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rquivos Excell\Aula 02.12\"/>
    </mc:Choice>
  </mc:AlternateContent>
  <xr:revisionPtr revIDLastSave="0" documentId="8_{BD9B4442-31FF-4DBE-8C92-3C4C8F506B97}" xr6:coauthVersionLast="47" xr6:coauthVersionMax="47" xr10:uidLastSave="{00000000-0000-0000-0000-000000000000}"/>
  <bookViews>
    <workbookView xWindow="-120" yWindow="-120" windowWidth="29040" windowHeight="15840" activeTab="5" xr2:uid="{5B346413-63C5-4D80-88B5-A9E3EC92AA32}"/>
  </bookViews>
  <sheets>
    <sheet name="Dados" sheetId="2" r:id="rId1"/>
    <sheet name="Grafico 1" sheetId="3" r:id="rId2"/>
    <sheet name="Gráfico 2" sheetId="4" r:id="rId3"/>
    <sheet name="Gráfico 3" sheetId="5" r:id="rId4"/>
    <sheet name="Gráfico 4" sheetId="6" r:id="rId5"/>
    <sheet name="Dashboard" sheetId="7" r:id="rId6"/>
  </sheets>
  <definedNames>
    <definedName name="DadosExternos_1" localSheetId="0" hidden="1">Dados!$A$1:$G$47390</definedName>
    <definedName name="NativeTimeline_Data">#N/A</definedName>
    <definedName name="SegmentaçãodeDados_UF">#N/A</definedName>
    <definedName name="SegmentaçãodeDados_Veículo">#N/A</definedName>
    <definedName name="SegmentaçãodeDados_Vendedor">#N/A</definedName>
  </definedNames>
  <calcPr calcId="191029"/>
  <pivotCaches>
    <pivotCache cacheId="10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1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7265A78-0AC8-4D1C-AA96-8FD2D89DDDD4}" keepAlive="1" name="Consulta - automoveis" description="Conexão com a consulta 'automoveis' na pasta de trabalho." type="5" refreshedVersion="8" background="1" saveData="1">
    <dbPr connection="Provider=Microsoft.Mashup.OleDb.1;Data Source=$Workbook$;Location=automoveis;Extended Properties=&quot;&quot;" command="SELECT * FROM [automoveis]"/>
  </connection>
</connections>
</file>

<file path=xl/sharedStrings.xml><?xml version="1.0" encoding="utf-8"?>
<sst xmlns="http://schemas.openxmlformats.org/spreadsheetml/2006/main" count="189654" uniqueCount="100">
  <si>
    <t>Data</t>
  </si>
  <si>
    <t>Cidade</t>
  </si>
  <si>
    <t>UF</t>
  </si>
  <si>
    <t>Vendedor</t>
  </si>
  <si>
    <t>Salario</t>
  </si>
  <si>
    <t>Veículo</t>
  </si>
  <si>
    <t>Preço</t>
  </si>
  <si>
    <t>Americana</t>
  </si>
  <si>
    <t>SP</t>
  </si>
  <si>
    <t>Elian Belli</t>
  </si>
  <si>
    <t>Ka</t>
  </si>
  <si>
    <t>EcoSport</t>
  </si>
  <si>
    <t>Logan</t>
  </si>
  <si>
    <t>Pálio</t>
  </si>
  <si>
    <t>Polo</t>
  </si>
  <si>
    <t>Fiesta</t>
  </si>
  <si>
    <t>Civic</t>
  </si>
  <si>
    <t>Corola</t>
  </si>
  <si>
    <t>Uno</t>
  </si>
  <si>
    <t>Gol</t>
  </si>
  <si>
    <t>Cruze</t>
  </si>
  <si>
    <t>Fabrício Scovisk</t>
  </si>
  <si>
    <t>Ana Souza</t>
  </si>
  <si>
    <t>Gilberto Fernandes</t>
  </si>
  <si>
    <t>Bento Martins</t>
  </si>
  <si>
    <t>Amanda Bourn</t>
  </si>
  <si>
    <t>Lucas Alves</t>
  </si>
  <si>
    <t>Amparo</t>
  </si>
  <si>
    <t>Saulo Falcirolli</t>
  </si>
  <si>
    <t>Orácio de Oliveira</t>
  </si>
  <si>
    <t>Hiago Belli</t>
  </si>
  <si>
    <t>Amanda Alves</t>
  </si>
  <si>
    <t>Enso Belli</t>
  </si>
  <si>
    <t>Nivaldo Fernandes</t>
  </si>
  <si>
    <t>Orácio da Silva</t>
  </si>
  <si>
    <t>Campinas</t>
  </si>
  <si>
    <t>João da Silva</t>
  </si>
  <si>
    <t>Paulo Falcirolli</t>
  </si>
  <si>
    <t>Fabrício Ramos</t>
  </si>
  <si>
    <t>Lucas Fernandes</t>
  </si>
  <si>
    <t>Fabrício da Silva</t>
  </si>
  <si>
    <t>Ivo da Silva</t>
  </si>
  <si>
    <t>Luciano Souza</t>
  </si>
  <si>
    <t>Jaguariúna</t>
  </si>
  <si>
    <t>Nivaldo de Oliveira</t>
  </si>
  <si>
    <t>Ricardo Belli</t>
  </si>
  <si>
    <t>João Freeman</t>
  </si>
  <si>
    <t>Matheus Bourn</t>
  </si>
  <si>
    <t>Pedreira</t>
  </si>
  <si>
    <t>Ana Silva</t>
  </si>
  <si>
    <t>Gilberto Santos</t>
  </si>
  <si>
    <t>Amanda de Oliveira</t>
  </si>
  <si>
    <t>Belo Horizonte</t>
  </si>
  <si>
    <t>MG</t>
  </si>
  <si>
    <t>Ivo Souza</t>
  </si>
  <si>
    <t>Carlos Bourn</t>
  </si>
  <si>
    <t>Luciano Freeman</t>
  </si>
  <si>
    <t>Elian Souza</t>
  </si>
  <si>
    <t>Marcos Bourn</t>
  </si>
  <si>
    <t>Ana Paula Souza</t>
  </si>
  <si>
    <t>Pouso Alegre</t>
  </si>
  <si>
    <t>Luciano Belli</t>
  </si>
  <si>
    <t>Paulo Alves</t>
  </si>
  <si>
    <t>Nivaldo Martins</t>
  </si>
  <si>
    <t>Monte Verde</t>
  </si>
  <si>
    <t>João Alves</t>
  </si>
  <si>
    <t>Timóteo Bourn</t>
  </si>
  <si>
    <t>Zilda Alves</t>
  </si>
  <si>
    <t>Orácio Souza</t>
  </si>
  <si>
    <t>Curitiba</t>
  </si>
  <si>
    <t>PR</t>
  </si>
  <si>
    <t>Marcos Freeman</t>
  </si>
  <si>
    <t>Saulo Belli</t>
  </si>
  <si>
    <t>Ana Freeman</t>
  </si>
  <si>
    <t>Ricardo Ramos</t>
  </si>
  <si>
    <t>Hiago Bourn</t>
  </si>
  <si>
    <t>Jacarezinho</t>
  </si>
  <si>
    <t>Ribamar Fernandes</t>
  </si>
  <si>
    <t>Juvenal Alves</t>
  </si>
  <si>
    <t>Alfredo Santos</t>
  </si>
  <si>
    <t>Carlos Martins</t>
  </si>
  <si>
    <t>Londrina</t>
  </si>
  <si>
    <t>Luciano Bourn</t>
  </si>
  <si>
    <t>Ana Paula Alves</t>
  </si>
  <si>
    <t>Bento Santos</t>
  </si>
  <si>
    <t>Rótulos de Linha</t>
  </si>
  <si>
    <t>Soma de Preço</t>
  </si>
  <si>
    <t>Total Geral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</si>
  <si>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</si>
  <si>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</si>
  <si>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</si>
  <si>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</si>
  <si>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</si>
  <si>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</si>
  <si>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</si>
  <si>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</si>
  <si>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</si>
  <si>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</si>
  <si>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</si>
  <si>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Dashboard de dados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</si>
</sst>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[Dashboard.xlsx]Grafico 1!Tabela dinâmica2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pt-BR"/>
              <a:t>Data e preço</a:t>
            </a:r>
          </a:p>
          <a:p>
            <a:pPr>
              <a:defRPr/>
            </a:pP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'Grafico 1'!$B$1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'Grafico 1'!$A$2:$A$13</c:f>
              <c:strCache>
                <c:ptCount val="11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</c:strCache>
            </c:strRef>
          </c:cat>
          <c:val>
            <c:numRef>
              <c:f>'Grafico 1'!$B$2:$B$13</c:f>
              <c:numCache>
                <c:formatCode>General</c:formatCode>
                <c:ptCount val="11"/>
                <c:pt idx="0">
                  <c:v>148867241</c:v>
                </c:pt>
                <c:pt idx="1">
                  <c:v>151947973</c:v>
                </c:pt>
                <c:pt idx="2">
                  <c:v>158229437</c:v>
                </c:pt>
                <c:pt idx="3">
                  <c:v>145043037</c:v>
                </c:pt>
                <c:pt idx="4">
                  <c:v>138108470</c:v>
                </c:pt>
                <c:pt idx="5">
                  <c:v>146959276</c:v>
                </c:pt>
                <c:pt idx="6">
                  <c:v>148919231</c:v>
                </c:pt>
                <c:pt idx="7">
                  <c:v>170278884</c:v>
                </c:pt>
                <c:pt idx="8">
                  <c:v>148628117</c:v>
                </c:pt>
                <c:pt idx="9">
                  <c:v>152557354</c:v>
                </c:pt>
                <c:pt idx="10">
                  <c:v>151369293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C9-45F2-A616-09BE8F01AA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439991552"/>
        <c:axId val="798508504"/>
      </c:barChart>
      <c:catAx>
        <c:axId val="43999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98508504"/>
        <c:crosses val="autoZero"/>
        <c:auto val="1"/>
        <c:lblAlgn val="ctr"/>
        <c:lblOffset val="100"/>
        <c:noMultiLvlLbl val="0"/>
      </c:catAx>
      <c:valAx>
        <c:axId val="798508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3999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[Dashboard.xlsx]Gráfico 2!Tabela dinâmica3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UF e preço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4">
                  <a:lumMod val="110000"/>
                  <a:satMod val="105000"/>
                  <a:tint val="67000"/>
                </a:schemeClr>
              </a:gs>
              <a:gs pos="50000">
                <a:schemeClr val="accent4">
                  <a:lumMod val="105000"/>
                  <a:satMod val="103000"/>
                  <a:tint val="73000"/>
                </a:schemeClr>
              </a:gs>
              <a:gs pos="100000">
                <a:schemeClr val="accent4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4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'Gráfico 2'!$B$1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'Gráfico 2'!$A$2:$A$5</c:f>
              <c:strCache>
                <c:ptCount val="3"/>
                <c:pt idx="0">
                  <c:v>MG</c:v>
                </c:pt>
                <c:pt idx="1">
                  <c:v>PR</c:v>
                </c:pt>
                <c:pt idx="2">
                  <c:v>SP</c:v>
                </c:pt>
              </c:strCache>
            </c:strRef>
          </c:cat>
          <c:val>
            <c:numRef>
              <c:f>'Gráfico 2'!$B$2:$B$5</c:f>
              <c:numCache>
                <c:formatCode>General</c:formatCode>
                <c:ptCount val="3"/>
                <c:pt idx="0">
                  <c:v>417770131</c:v>
                </c:pt>
                <c:pt idx="1">
                  <c:v>429366403</c:v>
                </c:pt>
                <c:pt idx="2">
                  <c:v>813771779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4A-49CE-A76E-1D3AE6DBD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32086696"/>
        <c:axId val="432088008"/>
      </c:barChart>
      <c:catAx>
        <c:axId val="432086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32088008"/>
        <c:crosses val="autoZero"/>
        <c:auto val="1"/>
        <c:lblAlgn val="ctr"/>
        <c:lblOffset val="100"/>
        <c:noMultiLvlLbl val="0"/>
      </c:catAx>
      <c:valAx>
        <c:axId val="43208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32086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[Dashboard.xlsx]Gráfico 3!Tabela dinâmica4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Vendedor</a:t>
            </a:r>
            <a:r>
              <a:rPr lang="pt-BR" baseline="0"/>
              <a:t> e preço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'Gráfico 3'!$B$1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'Gráfico 3'!$A$2:$A$55</c:f>
              <c:strCache>
                <c:ptCount val="53"/>
                <c:pt idx="0">
                  <c:v>Alfredo Santos</c:v>
                </c:pt>
                <c:pt idx="1">
                  <c:v>Amanda Alves</c:v>
                </c:pt>
                <c:pt idx="2">
                  <c:v>Amanda Bourn</c:v>
                </c:pt>
                <c:pt idx="3">
                  <c:v>Amanda de Oliveira</c:v>
                </c:pt>
                <c:pt idx="4">
                  <c:v>Ana Freeman</c:v>
                </c:pt>
                <c:pt idx="5">
                  <c:v>Ana Paula Alves</c:v>
                </c:pt>
                <c:pt idx="6">
                  <c:v>Ana Paula Souza</c:v>
                </c:pt>
                <c:pt idx="7">
                  <c:v>Ana Silva</c:v>
                </c:pt>
                <c:pt idx="8">
                  <c:v>Ana Souza</c:v>
                </c:pt>
                <c:pt idx="9">
                  <c:v>Bento Martins</c:v>
                </c:pt>
                <c:pt idx="10">
                  <c:v>Bento Santos</c:v>
                </c:pt>
                <c:pt idx="11">
                  <c:v>Carlos Bourn</c:v>
                </c:pt>
                <c:pt idx="12">
                  <c:v>Carlos Martins</c:v>
                </c:pt>
                <c:pt idx="13">
                  <c:v>Elian Belli</c:v>
                </c:pt>
                <c:pt idx="14">
                  <c:v>Elian Souza</c:v>
                </c:pt>
                <c:pt idx="15">
                  <c:v>Enso Belli</c:v>
                </c:pt>
                <c:pt idx="16">
                  <c:v>Fabrício da Silva</c:v>
                </c:pt>
                <c:pt idx="17">
                  <c:v>Fabrício Ramos</c:v>
                </c:pt>
                <c:pt idx="18">
                  <c:v>Fabrício Scovisk</c:v>
                </c:pt>
                <c:pt idx="19">
                  <c:v>Gilberto Fernandes</c:v>
                </c:pt>
                <c:pt idx="20">
                  <c:v>Gilberto Santos</c:v>
                </c:pt>
                <c:pt idx="21">
                  <c:v>Hiago Belli</c:v>
                </c:pt>
                <c:pt idx="22">
                  <c:v>Hiago Bourn</c:v>
                </c:pt>
                <c:pt idx="23">
                  <c:v>Ivo da Silva</c:v>
                </c:pt>
                <c:pt idx="24">
                  <c:v>Ivo Souza</c:v>
                </c:pt>
                <c:pt idx="25">
                  <c:v>João Alves</c:v>
                </c:pt>
                <c:pt idx="26">
                  <c:v>João da Silva</c:v>
                </c:pt>
                <c:pt idx="27">
                  <c:v>João Freeman</c:v>
                </c:pt>
                <c:pt idx="28">
                  <c:v>Juvenal Alves</c:v>
                </c:pt>
                <c:pt idx="29">
                  <c:v>Lucas Alves</c:v>
                </c:pt>
                <c:pt idx="30">
                  <c:v>Lucas Fernandes</c:v>
                </c:pt>
                <c:pt idx="31">
                  <c:v>Luciano Belli</c:v>
                </c:pt>
                <c:pt idx="32">
                  <c:v>Luciano Bourn</c:v>
                </c:pt>
                <c:pt idx="33">
                  <c:v>Luciano Freeman</c:v>
                </c:pt>
                <c:pt idx="34">
                  <c:v>Luciano Souza</c:v>
                </c:pt>
                <c:pt idx="35">
                  <c:v>Marcos Bourn</c:v>
                </c:pt>
                <c:pt idx="36">
                  <c:v>Marcos Freeman</c:v>
                </c:pt>
                <c:pt idx="37">
                  <c:v>Matheus Bourn</c:v>
                </c:pt>
                <c:pt idx="38">
                  <c:v>Nivaldo de Oliveira</c:v>
                </c:pt>
                <c:pt idx="39">
                  <c:v>Nivaldo Fernandes</c:v>
                </c:pt>
                <c:pt idx="40">
                  <c:v>Nivaldo Martins</c:v>
                </c:pt>
                <c:pt idx="41">
                  <c:v>Orácio da Silva</c:v>
                </c:pt>
                <c:pt idx="42">
                  <c:v>Orácio de Oliveira</c:v>
                </c:pt>
                <c:pt idx="43">
                  <c:v>Orácio Souza</c:v>
                </c:pt>
                <c:pt idx="44">
                  <c:v>Paulo Alves</c:v>
                </c:pt>
                <c:pt idx="45">
                  <c:v>Paulo Falcirolli</c:v>
                </c:pt>
                <c:pt idx="46">
                  <c:v>Ribamar Fernandes</c:v>
                </c:pt>
                <c:pt idx="47">
                  <c:v>Ricardo Belli</c:v>
                </c:pt>
                <c:pt idx="48">
                  <c:v>Ricardo Ramos</c:v>
                </c:pt>
                <c:pt idx="49">
                  <c:v>Saulo Belli</c:v>
                </c:pt>
                <c:pt idx="50">
                  <c:v>Saulo Falcirolli</c:v>
                </c:pt>
                <c:pt idx="51">
                  <c:v>Timóteo Bourn</c:v>
                </c:pt>
                <c:pt idx="52">
                  <c:v>Zilda Alves</c:v>
                </c:pt>
              </c:strCache>
            </c:strRef>
          </c:cat>
          <c:val>
            <c:numRef>
              <c:f>'Gráfico 3'!$B$2:$B$55</c:f>
              <c:numCache>
                <c:formatCode>General</c:formatCode>
                <c:ptCount val="53"/>
                <c:pt idx="0">
                  <c:v>18367814</c:v>
                </c:pt>
                <c:pt idx="1">
                  <c:v>29598508</c:v>
                </c:pt>
                <c:pt idx="2">
                  <c:v>23006180</c:v>
                </c:pt>
                <c:pt idx="3">
                  <c:v>28554814</c:v>
                </c:pt>
                <c:pt idx="4">
                  <c:v>27961477</c:v>
                </c:pt>
                <c:pt idx="5">
                  <c:v>32789054</c:v>
                </c:pt>
                <c:pt idx="6">
                  <c:v>30218096</c:v>
                </c:pt>
                <c:pt idx="7">
                  <c:v>29866758</c:v>
                </c:pt>
                <c:pt idx="8">
                  <c:v>29427191</c:v>
                </c:pt>
                <c:pt idx="9">
                  <c:v>30364879</c:v>
                </c:pt>
                <c:pt idx="10">
                  <c:v>29257707</c:v>
                </c:pt>
                <c:pt idx="11">
                  <c:v>28947067</c:v>
                </c:pt>
                <c:pt idx="12">
                  <c:v>33063792</c:v>
                </c:pt>
                <c:pt idx="13">
                  <c:v>29088420</c:v>
                </c:pt>
                <c:pt idx="14">
                  <c:v>27632081</c:v>
                </c:pt>
                <c:pt idx="15">
                  <c:v>69384988</c:v>
                </c:pt>
                <c:pt idx="16">
                  <c:v>62371328</c:v>
                </c:pt>
                <c:pt idx="17">
                  <c:v>18849377</c:v>
                </c:pt>
                <c:pt idx="18">
                  <c:v>59612591</c:v>
                </c:pt>
                <c:pt idx="19">
                  <c:v>29610173</c:v>
                </c:pt>
                <c:pt idx="20">
                  <c:v>28087294</c:v>
                </c:pt>
                <c:pt idx="21">
                  <c:v>27045697</c:v>
                </c:pt>
                <c:pt idx="22">
                  <c:v>30242391</c:v>
                </c:pt>
                <c:pt idx="23">
                  <c:v>22041233</c:v>
                </c:pt>
                <c:pt idx="24">
                  <c:v>26595375</c:v>
                </c:pt>
                <c:pt idx="25">
                  <c:v>35046839</c:v>
                </c:pt>
                <c:pt idx="26">
                  <c:v>31682579</c:v>
                </c:pt>
                <c:pt idx="27">
                  <c:v>35961093</c:v>
                </c:pt>
                <c:pt idx="28">
                  <c:v>23038588</c:v>
                </c:pt>
                <c:pt idx="29">
                  <c:v>21581131</c:v>
                </c:pt>
                <c:pt idx="30">
                  <c:v>25578587</c:v>
                </c:pt>
                <c:pt idx="31">
                  <c:v>27071206</c:v>
                </c:pt>
                <c:pt idx="32">
                  <c:v>30523634</c:v>
                </c:pt>
                <c:pt idx="33">
                  <c:v>24349962</c:v>
                </c:pt>
                <c:pt idx="34">
                  <c:v>29409192</c:v>
                </c:pt>
                <c:pt idx="35">
                  <c:v>31426694</c:v>
                </c:pt>
                <c:pt idx="36">
                  <c:v>37079738</c:v>
                </c:pt>
                <c:pt idx="37">
                  <c:v>38249010</c:v>
                </c:pt>
                <c:pt idx="38">
                  <c:v>27051543</c:v>
                </c:pt>
                <c:pt idx="39">
                  <c:v>31792189</c:v>
                </c:pt>
                <c:pt idx="40">
                  <c:v>18804861</c:v>
                </c:pt>
                <c:pt idx="41">
                  <c:v>36101673</c:v>
                </c:pt>
                <c:pt idx="42">
                  <c:v>38818865</c:v>
                </c:pt>
                <c:pt idx="43">
                  <c:v>34546955</c:v>
                </c:pt>
                <c:pt idx="44">
                  <c:v>37193260</c:v>
                </c:pt>
                <c:pt idx="45">
                  <c:v>22432649</c:v>
                </c:pt>
                <c:pt idx="46">
                  <c:v>36254139</c:v>
                </c:pt>
                <c:pt idx="47">
                  <c:v>45707345</c:v>
                </c:pt>
                <c:pt idx="48">
                  <c:v>29105195</c:v>
                </c:pt>
                <c:pt idx="49">
                  <c:v>30019195</c:v>
                </c:pt>
                <c:pt idx="50">
                  <c:v>27890965</c:v>
                </c:pt>
                <c:pt idx="51">
                  <c:v>25375955</c:v>
                </c:pt>
                <c:pt idx="52">
                  <c:v>26830986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96-4330-B14F-4BFC407FA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6627680"/>
        <c:axId val="866634568"/>
      </c:barChart>
      <c:catAx>
        <c:axId val="86662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66634568"/>
        <c:crosses val="autoZero"/>
        <c:auto val="1"/>
        <c:lblAlgn val="ctr"/>
        <c:lblOffset val="100"/>
        <c:noMultiLvlLbl val="0"/>
      </c:catAx>
      <c:valAx>
        <c:axId val="866634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6662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[Dashboard.xlsx]Gráfico 4!Tabela dinâmica5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pt-BR"/>
              <a:t>Veiculo e preço</a:t>
            </a:r>
          </a:p>
          <a:p>
            <a:pPr>
              <a:defRPr/>
            </a:pP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'Gráfico 4'!$B$1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'Gráfico 4'!$A$2:$A$13</c:f>
              <c:strCache>
                <c:ptCount val="11"/>
                <c:pt idx="0">
                  <c:v>Civic</c:v>
                </c:pt>
                <c:pt idx="1">
                  <c:v>Corola</c:v>
                </c:pt>
                <c:pt idx="2">
                  <c:v>Cruze</c:v>
                </c:pt>
                <c:pt idx="3">
                  <c:v>EcoSport</c:v>
                </c:pt>
                <c:pt idx="4">
                  <c:v>Fiesta</c:v>
                </c:pt>
                <c:pt idx="5">
                  <c:v>Gol</c:v>
                </c:pt>
                <c:pt idx="6">
                  <c:v>Ka</c:v>
                </c:pt>
                <c:pt idx="7">
                  <c:v>Logan</c:v>
                </c:pt>
                <c:pt idx="8">
                  <c:v>Pálio</c:v>
                </c:pt>
                <c:pt idx="9">
                  <c:v>Polo</c:v>
                </c:pt>
                <c:pt idx="10">
                  <c:v>Uno</c:v>
                </c:pt>
              </c:strCache>
            </c:strRef>
          </c:cat>
          <c:val>
            <c:numRef>
              <c:f>'Gráfico 4'!$B$2:$B$13</c:f>
              <c:numCache>
                <c:formatCode>General</c:formatCode>
                <c:ptCount val="11"/>
                <c:pt idx="0">
                  <c:v>151497593</c:v>
                </c:pt>
                <c:pt idx="1">
                  <c:v>148866878</c:v>
                </c:pt>
                <c:pt idx="2">
                  <c:v>149477490</c:v>
                </c:pt>
                <c:pt idx="3">
                  <c:v>150933756</c:v>
                </c:pt>
                <c:pt idx="4">
                  <c:v>153935432</c:v>
                </c:pt>
                <c:pt idx="5">
                  <c:v>150539252</c:v>
                </c:pt>
                <c:pt idx="6">
                  <c:v>151793610</c:v>
                </c:pt>
                <c:pt idx="7">
                  <c:v>155490405</c:v>
                </c:pt>
                <c:pt idx="8">
                  <c:v>149891570</c:v>
                </c:pt>
                <c:pt idx="9">
                  <c:v>150239890</c:v>
                </c:pt>
                <c:pt idx="10">
                  <c:v>148242437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E6-4F74-B663-CD69DB42D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865975968"/>
        <c:axId val="865976296"/>
      </c:barChart>
      <c:catAx>
        <c:axId val="86597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65976296"/>
        <c:crosses val="autoZero"/>
        <c:auto val="1"/>
        <c:lblAlgn val="ctr"/>
        <c:lblOffset val="100"/>
        <c:noMultiLvlLbl val="0"/>
      </c:catAx>
      <c:valAx>
        <c:axId val="865976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6597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[Dashboard.xlsx]Grafico 1!Tabela dinâmica2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pt-BR"/>
              <a:t>Data e preço</a:t>
            </a:r>
          </a:p>
          <a:p>
            <a:pPr>
              <a:defRPr/>
            </a:pP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'Grafico 1'!$B$1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'Grafico 1'!$A$2:$A$13</c:f>
              <c:strCache>
                <c:ptCount val="11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</c:strCache>
            </c:strRef>
          </c:cat>
          <c:val>
            <c:numRef>
              <c:f>'Grafico 1'!$B$2:$B$13</c:f>
              <c:numCache>
                <c:formatCode>General</c:formatCode>
                <c:ptCount val="11"/>
                <c:pt idx="0">
                  <c:v>148867241</c:v>
                </c:pt>
                <c:pt idx="1">
                  <c:v>151947973</c:v>
                </c:pt>
                <c:pt idx="2">
                  <c:v>158229437</c:v>
                </c:pt>
                <c:pt idx="3">
                  <c:v>145043037</c:v>
                </c:pt>
                <c:pt idx="4">
                  <c:v>138108470</c:v>
                </c:pt>
                <c:pt idx="5">
                  <c:v>146959276</c:v>
                </c:pt>
                <c:pt idx="6">
                  <c:v>148919231</c:v>
                </c:pt>
                <c:pt idx="7">
                  <c:v>170278884</c:v>
                </c:pt>
                <c:pt idx="8">
                  <c:v>148628117</c:v>
                </c:pt>
                <c:pt idx="9">
                  <c:v>152557354</c:v>
                </c:pt>
                <c:pt idx="10">
                  <c:v>151369293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AE-4D1E-95B8-7C9A5A516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439991552"/>
        <c:axId val="798508504"/>
      </c:barChart>
      <c:catAx>
        <c:axId val="43999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98508504"/>
        <c:crosses val="autoZero"/>
        <c:auto val="1"/>
        <c:lblAlgn val="ctr"/>
        <c:lblOffset val="100"/>
        <c:noMultiLvlLbl val="0"/>
      </c:catAx>
      <c:valAx>
        <c:axId val="798508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3999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[Dashboard.xlsx]Gráfico 2!Tabela dinâmica3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UF e preço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4">
                  <a:lumMod val="110000"/>
                  <a:satMod val="105000"/>
                  <a:tint val="67000"/>
                </a:schemeClr>
              </a:gs>
              <a:gs pos="50000">
                <a:schemeClr val="accent4">
                  <a:lumMod val="105000"/>
                  <a:satMod val="103000"/>
                  <a:tint val="73000"/>
                </a:schemeClr>
              </a:gs>
              <a:gs pos="100000">
                <a:schemeClr val="accent4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4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4">
                  <a:lumMod val="110000"/>
                  <a:satMod val="105000"/>
                  <a:tint val="67000"/>
                </a:schemeClr>
              </a:gs>
              <a:gs pos="50000">
                <a:schemeClr val="accent4">
                  <a:lumMod val="105000"/>
                  <a:satMod val="103000"/>
                  <a:tint val="73000"/>
                </a:schemeClr>
              </a:gs>
              <a:gs pos="100000">
                <a:schemeClr val="accent4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4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4">
                  <a:lumMod val="110000"/>
                  <a:satMod val="105000"/>
                  <a:tint val="67000"/>
                </a:schemeClr>
              </a:gs>
              <a:gs pos="50000">
                <a:schemeClr val="accent4">
                  <a:lumMod val="105000"/>
                  <a:satMod val="103000"/>
                  <a:tint val="73000"/>
                </a:schemeClr>
              </a:gs>
              <a:gs pos="100000">
                <a:schemeClr val="accent4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4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'Gráfico 2'!$B$1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'Gráfico 2'!$A$2:$A$5</c:f>
              <c:strCache>
                <c:ptCount val="3"/>
                <c:pt idx="0">
                  <c:v>MG</c:v>
                </c:pt>
                <c:pt idx="1">
                  <c:v>PR</c:v>
                </c:pt>
                <c:pt idx="2">
                  <c:v>SP</c:v>
                </c:pt>
              </c:strCache>
            </c:strRef>
          </c:cat>
          <c:val>
            <c:numRef>
              <c:f>'Gráfico 2'!$B$2:$B$5</c:f>
              <c:numCache>
                <c:formatCode>General</c:formatCode>
                <c:ptCount val="3"/>
                <c:pt idx="0">
                  <c:v>417770131</c:v>
                </c:pt>
                <c:pt idx="1">
                  <c:v>429366403</c:v>
                </c:pt>
                <c:pt idx="2">
                  <c:v>813771779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BA-4AB1-9F3B-50BAB0031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32086696"/>
        <c:axId val="432088008"/>
      </c:barChart>
      <c:catAx>
        <c:axId val="432086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32088008"/>
        <c:crosses val="autoZero"/>
        <c:auto val="1"/>
        <c:lblAlgn val="ctr"/>
        <c:lblOffset val="100"/>
        <c:noMultiLvlLbl val="0"/>
      </c:catAx>
      <c:valAx>
        <c:axId val="43208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32086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[Dashboard.xlsx]Gráfico 3!Tabela dinâmica4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Vendedor</a:t>
            </a:r>
            <a:r>
              <a:rPr lang="pt-BR" baseline="0"/>
              <a:t> e preço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'Gráfico 3'!$B$1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'Gráfico 3'!$A$2:$A$55</c:f>
              <c:strCache>
                <c:ptCount val="53"/>
                <c:pt idx="0">
                  <c:v>Alfredo Santos</c:v>
                </c:pt>
                <c:pt idx="1">
                  <c:v>Amanda Alves</c:v>
                </c:pt>
                <c:pt idx="2">
                  <c:v>Amanda Bourn</c:v>
                </c:pt>
                <c:pt idx="3">
                  <c:v>Amanda de Oliveira</c:v>
                </c:pt>
                <c:pt idx="4">
                  <c:v>Ana Freeman</c:v>
                </c:pt>
                <c:pt idx="5">
                  <c:v>Ana Paula Alves</c:v>
                </c:pt>
                <c:pt idx="6">
                  <c:v>Ana Paula Souza</c:v>
                </c:pt>
                <c:pt idx="7">
                  <c:v>Ana Silva</c:v>
                </c:pt>
                <c:pt idx="8">
                  <c:v>Ana Souza</c:v>
                </c:pt>
                <c:pt idx="9">
                  <c:v>Bento Martins</c:v>
                </c:pt>
                <c:pt idx="10">
                  <c:v>Bento Santos</c:v>
                </c:pt>
                <c:pt idx="11">
                  <c:v>Carlos Bourn</c:v>
                </c:pt>
                <c:pt idx="12">
                  <c:v>Carlos Martins</c:v>
                </c:pt>
                <c:pt idx="13">
                  <c:v>Elian Belli</c:v>
                </c:pt>
                <c:pt idx="14">
                  <c:v>Elian Souza</c:v>
                </c:pt>
                <c:pt idx="15">
                  <c:v>Enso Belli</c:v>
                </c:pt>
                <c:pt idx="16">
                  <c:v>Fabrício da Silva</c:v>
                </c:pt>
                <c:pt idx="17">
                  <c:v>Fabrício Ramos</c:v>
                </c:pt>
                <c:pt idx="18">
                  <c:v>Fabrício Scovisk</c:v>
                </c:pt>
                <c:pt idx="19">
                  <c:v>Gilberto Fernandes</c:v>
                </c:pt>
                <c:pt idx="20">
                  <c:v>Gilberto Santos</c:v>
                </c:pt>
                <c:pt idx="21">
                  <c:v>Hiago Belli</c:v>
                </c:pt>
                <c:pt idx="22">
                  <c:v>Hiago Bourn</c:v>
                </c:pt>
                <c:pt idx="23">
                  <c:v>Ivo da Silva</c:v>
                </c:pt>
                <c:pt idx="24">
                  <c:v>Ivo Souza</c:v>
                </c:pt>
                <c:pt idx="25">
                  <c:v>João Alves</c:v>
                </c:pt>
                <c:pt idx="26">
                  <c:v>João da Silva</c:v>
                </c:pt>
                <c:pt idx="27">
                  <c:v>João Freeman</c:v>
                </c:pt>
                <c:pt idx="28">
                  <c:v>Juvenal Alves</c:v>
                </c:pt>
                <c:pt idx="29">
                  <c:v>Lucas Alves</c:v>
                </c:pt>
                <c:pt idx="30">
                  <c:v>Lucas Fernandes</c:v>
                </c:pt>
                <c:pt idx="31">
                  <c:v>Luciano Belli</c:v>
                </c:pt>
                <c:pt idx="32">
                  <c:v>Luciano Bourn</c:v>
                </c:pt>
                <c:pt idx="33">
                  <c:v>Luciano Freeman</c:v>
                </c:pt>
                <c:pt idx="34">
                  <c:v>Luciano Souza</c:v>
                </c:pt>
                <c:pt idx="35">
                  <c:v>Marcos Bourn</c:v>
                </c:pt>
                <c:pt idx="36">
                  <c:v>Marcos Freeman</c:v>
                </c:pt>
                <c:pt idx="37">
                  <c:v>Matheus Bourn</c:v>
                </c:pt>
                <c:pt idx="38">
                  <c:v>Nivaldo de Oliveira</c:v>
                </c:pt>
                <c:pt idx="39">
                  <c:v>Nivaldo Fernandes</c:v>
                </c:pt>
                <c:pt idx="40">
                  <c:v>Nivaldo Martins</c:v>
                </c:pt>
                <c:pt idx="41">
                  <c:v>Orácio da Silva</c:v>
                </c:pt>
                <c:pt idx="42">
                  <c:v>Orácio de Oliveira</c:v>
                </c:pt>
                <c:pt idx="43">
                  <c:v>Orácio Souza</c:v>
                </c:pt>
                <c:pt idx="44">
                  <c:v>Paulo Alves</c:v>
                </c:pt>
                <c:pt idx="45">
                  <c:v>Paulo Falcirolli</c:v>
                </c:pt>
                <c:pt idx="46">
                  <c:v>Ribamar Fernandes</c:v>
                </c:pt>
                <c:pt idx="47">
                  <c:v>Ricardo Belli</c:v>
                </c:pt>
                <c:pt idx="48">
                  <c:v>Ricardo Ramos</c:v>
                </c:pt>
                <c:pt idx="49">
                  <c:v>Saulo Belli</c:v>
                </c:pt>
                <c:pt idx="50">
                  <c:v>Saulo Falcirolli</c:v>
                </c:pt>
                <c:pt idx="51">
                  <c:v>Timóteo Bourn</c:v>
                </c:pt>
                <c:pt idx="52">
                  <c:v>Zilda Alves</c:v>
                </c:pt>
              </c:strCache>
            </c:strRef>
          </c:cat>
          <c:val>
            <c:numRef>
              <c:f>'Gráfico 3'!$B$2:$B$55</c:f>
              <c:numCache>
                <c:formatCode>General</c:formatCode>
                <c:ptCount val="53"/>
                <c:pt idx="0">
                  <c:v>18367814</c:v>
                </c:pt>
                <c:pt idx="1">
                  <c:v>29598508</c:v>
                </c:pt>
                <c:pt idx="2">
                  <c:v>23006180</c:v>
                </c:pt>
                <c:pt idx="3">
                  <c:v>28554814</c:v>
                </c:pt>
                <c:pt idx="4">
                  <c:v>27961477</c:v>
                </c:pt>
                <c:pt idx="5">
                  <c:v>32789054</c:v>
                </c:pt>
                <c:pt idx="6">
                  <c:v>30218096</c:v>
                </c:pt>
                <c:pt idx="7">
                  <c:v>29866758</c:v>
                </c:pt>
                <c:pt idx="8">
                  <c:v>29427191</c:v>
                </c:pt>
                <c:pt idx="9">
                  <c:v>30364879</c:v>
                </c:pt>
                <c:pt idx="10">
                  <c:v>29257707</c:v>
                </c:pt>
                <c:pt idx="11">
                  <c:v>28947067</c:v>
                </c:pt>
                <c:pt idx="12">
                  <c:v>33063792</c:v>
                </c:pt>
                <c:pt idx="13">
                  <c:v>29088420</c:v>
                </c:pt>
                <c:pt idx="14">
                  <c:v>27632081</c:v>
                </c:pt>
                <c:pt idx="15">
                  <c:v>69384988</c:v>
                </c:pt>
                <c:pt idx="16">
                  <c:v>62371328</c:v>
                </c:pt>
                <c:pt idx="17">
                  <c:v>18849377</c:v>
                </c:pt>
                <c:pt idx="18">
                  <c:v>59612591</c:v>
                </c:pt>
                <c:pt idx="19">
                  <c:v>29610173</c:v>
                </c:pt>
                <c:pt idx="20">
                  <c:v>28087294</c:v>
                </c:pt>
                <c:pt idx="21">
                  <c:v>27045697</c:v>
                </c:pt>
                <c:pt idx="22">
                  <c:v>30242391</c:v>
                </c:pt>
                <c:pt idx="23">
                  <c:v>22041233</c:v>
                </c:pt>
                <c:pt idx="24">
                  <c:v>26595375</c:v>
                </c:pt>
                <c:pt idx="25">
                  <c:v>35046839</c:v>
                </c:pt>
                <c:pt idx="26">
                  <c:v>31682579</c:v>
                </c:pt>
                <c:pt idx="27">
                  <c:v>35961093</c:v>
                </c:pt>
                <c:pt idx="28">
                  <c:v>23038588</c:v>
                </c:pt>
                <c:pt idx="29">
                  <c:v>21581131</c:v>
                </c:pt>
                <c:pt idx="30">
                  <c:v>25578587</c:v>
                </c:pt>
                <c:pt idx="31">
                  <c:v>27071206</c:v>
                </c:pt>
                <c:pt idx="32">
                  <c:v>30523634</c:v>
                </c:pt>
                <c:pt idx="33">
                  <c:v>24349962</c:v>
                </c:pt>
                <c:pt idx="34">
                  <c:v>29409192</c:v>
                </c:pt>
                <c:pt idx="35">
                  <c:v>31426694</c:v>
                </c:pt>
                <c:pt idx="36">
                  <c:v>37079738</c:v>
                </c:pt>
                <c:pt idx="37">
                  <c:v>38249010</c:v>
                </c:pt>
                <c:pt idx="38">
                  <c:v>27051543</c:v>
                </c:pt>
                <c:pt idx="39">
                  <c:v>31792189</c:v>
                </c:pt>
                <c:pt idx="40">
                  <c:v>18804861</c:v>
                </c:pt>
                <c:pt idx="41">
                  <c:v>36101673</c:v>
                </c:pt>
                <c:pt idx="42">
                  <c:v>38818865</c:v>
                </c:pt>
                <c:pt idx="43">
                  <c:v>34546955</c:v>
                </c:pt>
                <c:pt idx="44">
                  <c:v>37193260</c:v>
                </c:pt>
                <c:pt idx="45">
                  <c:v>22432649</c:v>
                </c:pt>
                <c:pt idx="46">
                  <c:v>36254139</c:v>
                </c:pt>
                <c:pt idx="47">
                  <c:v>45707345</c:v>
                </c:pt>
                <c:pt idx="48">
                  <c:v>29105195</c:v>
                </c:pt>
                <c:pt idx="49">
                  <c:v>30019195</c:v>
                </c:pt>
                <c:pt idx="50">
                  <c:v>27890965</c:v>
                </c:pt>
                <c:pt idx="51">
                  <c:v>25375955</c:v>
                </c:pt>
                <c:pt idx="52">
                  <c:v>26830986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B5-4FD6-ADDB-E1D6F9FA0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6627680"/>
        <c:axId val="866634568"/>
      </c:barChart>
      <c:catAx>
        <c:axId val="866627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66634568"/>
        <c:crosses val="autoZero"/>
        <c:auto val="1"/>
        <c:lblAlgn val="ctr"/>
        <c:lblOffset val="100"/>
        <c:noMultiLvlLbl val="0"/>
      </c:catAx>
      <c:valAx>
        <c:axId val="866634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6662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[Dashboard.xlsx]Gráfico 4!Tabela dinâmica5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pt-BR"/>
              <a:t>Veiculo e preço</a:t>
            </a:r>
          </a:p>
          <a:p>
            <a:pPr>
              <a:defRPr/>
            </a:pP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'Gráfico 4'!$B$1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'Gráfico 4'!$A$2:$A$13</c:f>
              <c:strCache>
                <c:ptCount val="11"/>
                <c:pt idx="0">
                  <c:v>Civic</c:v>
                </c:pt>
                <c:pt idx="1">
                  <c:v>Corola</c:v>
                </c:pt>
                <c:pt idx="2">
                  <c:v>Cruze</c:v>
                </c:pt>
                <c:pt idx="3">
                  <c:v>EcoSport</c:v>
                </c:pt>
                <c:pt idx="4">
                  <c:v>Fiesta</c:v>
                </c:pt>
                <c:pt idx="5">
                  <c:v>Gol</c:v>
                </c:pt>
                <c:pt idx="6">
                  <c:v>Ka</c:v>
                </c:pt>
                <c:pt idx="7">
                  <c:v>Logan</c:v>
                </c:pt>
                <c:pt idx="8">
                  <c:v>Pálio</c:v>
                </c:pt>
                <c:pt idx="9">
                  <c:v>Polo</c:v>
                </c:pt>
                <c:pt idx="10">
                  <c:v>Uno</c:v>
                </c:pt>
              </c:strCache>
            </c:strRef>
          </c:cat>
          <c:val>
            <c:numRef>
              <c:f>'Gráfico 4'!$B$2:$B$13</c:f>
              <c:numCache>
                <c:formatCode>General</c:formatCode>
                <c:ptCount val="11"/>
                <c:pt idx="0">
                  <c:v>151497593</c:v>
                </c:pt>
                <c:pt idx="1">
                  <c:v>148866878</c:v>
                </c:pt>
                <c:pt idx="2">
                  <c:v>149477490</c:v>
                </c:pt>
                <c:pt idx="3">
                  <c:v>150933756</c:v>
                </c:pt>
                <c:pt idx="4">
                  <c:v>153935432</c:v>
                </c:pt>
                <c:pt idx="5">
                  <c:v>150539252</c:v>
                </c:pt>
                <c:pt idx="6">
                  <c:v>151793610</c:v>
                </c:pt>
                <c:pt idx="7">
                  <c:v>155490405</c:v>
                </c:pt>
                <c:pt idx="8">
                  <c:v>149891570</c:v>
                </c:pt>
                <c:pt idx="9">
                  <c:v>150239890</c:v>
                </c:pt>
                <c:pt idx="10">
                  <c:v>148242437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B7-479F-BF1C-64D5BD1FE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865975968"/>
        <c:axId val="865976296"/>
      </c:barChart>
      <c:catAx>
        <c:axId val="86597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65976296"/>
        <c:crosses val="autoZero"/>
        <c:auto val="1"/>
        <c:lblAlgn val="ctr"/>
        <c:lblOffset val="100"/>
        <c:noMultiLvlLbl val="0"/>
      </c:catAx>
      <c:valAx>
        <c:axId val="865976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6597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7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13</xdr:row>
      <xdr:rowOff>180975</xdr:rowOff>
    </xdr:from>
    <xdr:to>
      <xdr:col>6</xdr:col>
      <xdr:colOff>19050</xdr:colOff>
      <xdr:row>28</xdr:row>
      <xdr:rowOff>66675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83CF2F6-FDE1-9D84-F4AD-42C3214AFF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9525</xdr:rowOff>
    </xdr:from>
    <xdr:to>
      <xdr:col>5</xdr:col>
      <xdr:colOff>600075</xdr:colOff>
      <xdr:row>21</xdr:row>
      <xdr:rowOff>85725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C7AFB7D-8EED-0824-5D01-CE7321520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4</xdr:row>
      <xdr:rowOff>180975</xdr:rowOff>
    </xdr:from>
    <xdr:to>
      <xdr:col>10</xdr:col>
      <xdr:colOff>304800</xdr:colOff>
      <xdr:row>19</xdr:row>
      <xdr:rowOff>66675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5F41B99-4F5E-FF3D-25C8-4083025F6E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F412134-EE27-2B25-952E-FCE5B3AD56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2</xdr:row>
      <xdr:rowOff>28575</xdr:rowOff>
    </xdr:from>
    <xdr:to>
      <xdr:col>7</xdr:col>
      <xdr:colOff>447675</xdr:colOff>
      <xdr:row>16</xdr:row>
      <xdr:rowOff>104775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1EC94BB-9196-40EA-A477-A67C916096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161925</xdr:colOff>
      <xdr:row>17</xdr:row>
      <xdr:rowOff>47625</xdr:rowOff>
    </xdr:from>
    <xdr:to>
      <xdr:col>7</xdr:col>
      <xdr:colOff>466725</xdr:colOff>
      <xdr:row>31</xdr:row>
      <xdr:rowOff>123825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B453252-D6DC-4E2D-886A-03800B9BB4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561975</xdr:colOff>
      <xdr:row>2</xdr:row>
      <xdr:rowOff>47625</xdr:rowOff>
    </xdr:from>
    <xdr:to>
      <xdr:col>15</xdr:col>
      <xdr:colOff>257175</xdr:colOff>
      <xdr:row>16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88AB293-15B4-4B2B-983E-D68B0E953B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581025</xdr:colOff>
      <xdr:row>17</xdr:row>
      <xdr:rowOff>57150</xdr:rowOff>
    </xdr:from>
    <xdr:to>
      <xdr:col>15</xdr:col>
      <xdr:colOff>276225</xdr:colOff>
      <xdr:row>31</xdr:row>
      <xdr:rowOff>133350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44551D8-EC0A-4AC5-90B0-39B925A8C2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15</xdr:col>
      <xdr:colOff>542925</xdr:colOff>
      <xdr:row>16</xdr:row>
      <xdr:rowOff>47626</xdr:rowOff>
    </xdr:from>
    <xdr:to>
      <xdr:col>22</xdr:col>
      <xdr:colOff>123825</xdr:colOff>
      <xdr:row>21</xdr:row>
      <xdr:rowOff>9526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UF">
              <a:extLst>
                <a:ext uri="{FF2B5EF4-FFF2-40B4-BE49-F238E27FC236}">
                  <a16:creationId xmlns:a16="http://schemas.microsoft.com/office/drawing/2014/main" id="{6D7218B4-263B-1336-4F21-8073287E34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F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86925" y="3267076"/>
              <a:ext cx="3848100" cy="914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561975</xdr:colOff>
      <xdr:row>2</xdr:row>
      <xdr:rowOff>19050</xdr:rowOff>
    </xdr:from>
    <xdr:to>
      <xdr:col>18</xdr:col>
      <xdr:colOff>561975</xdr:colOff>
      <xdr:row>15</xdr:row>
      <xdr:rowOff>66675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Vendedor">
              <a:extLst>
                <a:ext uri="{FF2B5EF4-FFF2-40B4-BE49-F238E27FC236}">
                  <a16:creationId xmlns:a16="http://schemas.microsoft.com/office/drawing/2014/main" id="{AED1397A-3924-8DA4-7FD2-073D320F7B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ndedo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05975" y="5715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85725</xdr:colOff>
      <xdr:row>2</xdr:row>
      <xdr:rowOff>19050</xdr:rowOff>
    </xdr:from>
    <xdr:to>
      <xdr:col>22</xdr:col>
      <xdr:colOff>85725</xdr:colOff>
      <xdr:row>15</xdr:row>
      <xdr:rowOff>66675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Veículo">
              <a:extLst>
                <a:ext uri="{FF2B5EF4-FFF2-40B4-BE49-F238E27FC236}">
                  <a16:creationId xmlns:a16="http://schemas.microsoft.com/office/drawing/2014/main" id="{5B6AC1B2-A51E-430E-7DF1-6F3F3743F7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ícul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68125" y="5715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228600</xdr:colOff>
      <xdr:row>21</xdr:row>
      <xdr:rowOff>114300</xdr:rowOff>
    </xdr:from>
    <xdr:to>
      <xdr:col>21</xdr:col>
      <xdr:colOff>409576</xdr:colOff>
      <xdr:row>28</xdr:row>
      <xdr:rowOff>152400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9" name="Data">
              <a:extLst>
                <a:ext uri="{FF2B5EF4-FFF2-40B4-BE49-F238E27FC236}">
                  <a16:creationId xmlns:a16="http://schemas.microsoft.com/office/drawing/2014/main" id="{2B644E11-7884-9179-80B1-89B573FCC1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82200" y="4286250"/>
              <a:ext cx="3228976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Linha do tempo: Funciona em Excel 2013 ou superior. Não mover ou redimensionar.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uno" refreshedDate="44897.338310300926" createdVersion="8" refreshedVersion="8" minRefreshableVersion="3" recordCount="47389" xr:uid="{6564ED76-FDC8-4D0E-B5CF-7BCC228F28DB}">
  <cacheSource type="worksheet">
    <worksheetSource name="automoveis"/>
  </cacheSource>
  <cacheFields count="8">
    <cacheField name="Data" numFmtId="14">
      <sharedItems containsSemiMixedTypes="0" containsNonDate="0" containsDate="1" containsString="0" minDate="2020-01-01T00:00:00" maxDate="2020-11-29T00:00:00" count="308">
        <d v="2020-01-06T00:00:00"/>
        <d v="2020-01-25T00:00:00"/>
        <d v="2020-01-09T00:00:00"/>
        <d v="2020-01-18T00:00:00"/>
        <d v="2020-01-14T00:00:00"/>
        <d v="2020-01-20T00:00:00"/>
        <d v="2020-01-11T00:00:00"/>
        <d v="2020-01-27T00:00:00"/>
        <d v="2020-01-07T00:00:00"/>
        <d v="2020-01-21T00:00:00"/>
        <d v="2020-01-01T00:00:00"/>
        <d v="2020-02-25T00:00:00"/>
        <d v="2020-02-26T00:00:00"/>
        <d v="2020-02-18T00:00:00"/>
        <d v="2020-02-27T00:00:00"/>
        <d v="2020-02-15T00:00:00"/>
        <d v="2020-02-24T00:00:00"/>
        <d v="2020-02-16T00:00:00"/>
        <d v="2020-02-17T00:00:00"/>
        <d v="2020-02-12T00:00:00"/>
        <d v="2020-02-05T00:00:00"/>
        <d v="2020-02-04T00:00:00"/>
        <d v="2020-02-23T00:00:00"/>
        <d v="2020-03-10T00:00:00"/>
        <d v="2020-03-09T00:00:00"/>
        <d v="2020-03-23T00:00:00"/>
        <d v="2020-03-14T00:00:00"/>
        <d v="2020-03-19T00:00:00"/>
        <d v="2020-03-04T00:00:00"/>
        <d v="2020-03-22T00:00:00"/>
        <d v="2020-03-21T00:00:00"/>
        <d v="2020-03-12T00:00:00"/>
        <d v="2020-03-27T00:00:00"/>
        <d v="2020-04-04T00:00:00"/>
        <d v="2020-05-16T00:00:00"/>
        <d v="2020-05-07T00:00:00"/>
        <d v="2020-05-14T00:00:00"/>
        <d v="2020-05-27T00:00:00"/>
        <d v="2020-05-12T00:00:00"/>
        <d v="2020-05-06T00:00:00"/>
        <d v="2020-05-03T00:00:00"/>
        <d v="2020-05-21T00:00:00"/>
        <d v="2020-05-10T00:00:00"/>
        <d v="2020-05-04T00:00:00"/>
        <d v="2020-05-28T00:00:00"/>
        <d v="2020-05-23T00:00:00"/>
        <d v="2020-05-11T00:00:00"/>
        <d v="2020-06-26T00:00:00"/>
        <d v="2020-06-22T00:00:00"/>
        <d v="2020-06-15T00:00:00"/>
        <d v="2020-06-25T00:00:00"/>
        <d v="2020-06-18T00:00:00"/>
        <d v="2020-06-24T00:00:00"/>
        <d v="2020-06-06T00:00:00"/>
        <d v="2020-06-07T00:00:00"/>
        <d v="2020-07-26T00:00:00"/>
        <d v="2020-07-04T00:00:00"/>
        <d v="2020-07-06T00:00:00"/>
        <d v="2020-07-13T00:00:00"/>
        <d v="2020-07-15T00:00:00"/>
        <d v="2020-07-02T00:00:00"/>
        <d v="2020-07-22T00:00:00"/>
        <d v="2020-08-21T00:00:00"/>
        <d v="2020-08-19T00:00:00"/>
        <d v="2020-08-08T00:00:00"/>
        <d v="2020-08-26T00:00:00"/>
        <d v="2020-08-02T00:00:00"/>
        <d v="2020-08-13T00:00:00"/>
        <d v="2020-08-03T00:00:00"/>
        <d v="2020-08-09T00:00:00"/>
        <d v="2020-08-11T00:00:00"/>
        <d v="2020-08-17T00:00:00"/>
        <d v="2020-08-15T00:00:00"/>
        <d v="2020-08-24T00:00:00"/>
        <d v="2020-08-06T00:00:00"/>
        <d v="2020-08-01T00:00:00"/>
        <d v="2020-08-20T00:00:00"/>
        <d v="2020-08-25T00:00:00"/>
        <d v="2020-09-05T00:00:00"/>
        <d v="2020-09-19T00:00:00"/>
        <d v="2020-09-09T00:00:00"/>
        <d v="2020-09-25T00:00:00"/>
        <d v="2020-09-28T00:00:00"/>
        <d v="2020-10-18T00:00:00"/>
        <d v="2020-10-11T00:00:00"/>
        <d v="2020-10-26T00:00:00"/>
        <d v="2020-10-13T00:00:00"/>
        <d v="2020-10-21T00:00:00"/>
        <d v="2020-10-04T00:00:00"/>
        <d v="2020-10-02T00:00:00"/>
        <d v="2020-10-28T00:00:00"/>
        <d v="2020-10-03T00:00:00"/>
        <d v="2020-10-10T00:00:00"/>
        <d v="2020-10-16T00:00:00"/>
        <d v="2020-11-04T00:00:00"/>
        <d v="2020-11-25T00:00:00"/>
        <d v="2020-11-17T00:00:00"/>
        <d v="2020-11-03T00:00:00"/>
        <d v="2020-11-22T00:00:00"/>
        <d v="2020-11-13T00:00:00"/>
        <d v="2020-11-06T00:00:00"/>
        <d v="2020-11-26T00:00:00"/>
        <d v="2020-11-11T00:00:00"/>
        <d v="2020-11-14T00:00:00"/>
        <d v="2020-01-03T00:00:00"/>
        <d v="2020-01-23T00:00:00"/>
        <d v="2020-01-24T00:00:00"/>
        <d v="2020-01-13T00:00:00"/>
        <d v="2020-02-09T00:00:00"/>
        <d v="2020-02-20T00:00:00"/>
        <d v="2020-02-07T00:00:00"/>
        <d v="2020-02-22T00:00:00"/>
        <d v="2020-02-21T00:00:00"/>
        <d v="2020-02-03T00:00:00"/>
        <d v="2020-02-08T00:00:00"/>
        <d v="2020-03-02T00:00:00"/>
        <d v="2020-03-16T00:00:00"/>
        <d v="2020-03-18T00:00:00"/>
        <d v="2020-03-08T00:00:00"/>
        <d v="2020-03-07T00:00:00"/>
        <d v="2020-03-24T00:00:00"/>
        <d v="2020-03-03T00:00:00"/>
        <d v="2020-03-25T00:00:00"/>
        <d v="2020-04-26T00:00:00"/>
        <d v="2020-04-27T00:00:00"/>
        <d v="2020-04-11T00:00:00"/>
        <d v="2020-04-06T00:00:00"/>
        <d v="2020-04-19T00:00:00"/>
        <d v="2020-04-24T00:00:00"/>
        <d v="2020-04-03T00:00:00"/>
        <d v="2020-04-09T00:00:00"/>
        <d v="2020-04-28T00:00:00"/>
        <d v="2020-04-25T00:00:00"/>
        <d v="2020-04-21T00:00:00"/>
        <d v="2020-04-13T00:00:00"/>
        <d v="2020-05-18T00:00:00"/>
        <d v="2020-05-17T00:00:00"/>
        <d v="2020-05-09T00:00:00"/>
        <d v="2020-06-17T00:00:00"/>
        <d v="2020-06-05T00:00:00"/>
        <d v="2020-06-10T00:00:00"/>
        <d v="2020-07-09T00:00:00"/>
        <d v="2020-07-11T00:00:00"/>
        <d v="2020-07-20T00:00:00"/>
        <d v="2020-07-23T00:00:00"/>
        <d v="2020-07-17T00:00:00"/>
        <d v="2020-07-27T00:00:00"/>
        <d v="2020-07-25T00:00:00"/>
        <d v="2020-07-12T00:00:00"/>
        <d v="2020-08-04T00:00:00"/>
        <d v="2020-08-10T00:00:00"/>
        <d v="2020-08-18T00:00:00"/>
        <d v="2020-08-28T00:00:00"/>
        <d v="2020-08-23T00:00:00"/>
        <d v="2020-08-14T00:00:00"/>
        <d v="2020-09-06T00:00:00"/>
        <d v="2020-09-21T00:00:00"/>
        <d v="2020-09-04T00:00:00"/>
        <d v="2020-09-18T00:00:00"/>
        <d v="2020-09-26T00:00:00"/>
        <d v="2020-09-16T00:00:00"/>
        <d v="2020-09-24T00:00:00"/>
        <d v="2020-09-20T00:00:00"/>
        <d v="2020-09-22T00:00:00"/>
        <d v="2020-09-11T00:00:00"/>
        <d v="2020-09-08T00:00:00"/>
        <d v="2020-09-03T00:00:00"/>
        <d v="2020-09-27T00:00:00"/>
        <d v="2020-10-09T00:00:00"/>
        <d v="2020-10-27T00:00:00"/>
        <d v="2020-10-24T00:00:00"/>
        <d v="2020-10-01T00:00:00"/>
        <d v="2020-10-06T00:00:00"/>
        <d v="2020-10-20T00:00:00"/>
        <d v="2020-11-23T00:00:00"/>
        <d v="2020-11-19T00:00:00"/>
        <d v="2020-11-05T00:00:00"/>
        <d v="2020-11-02T00:00:00"/>
        <d v="2020-11-10T00:00:00"/>
        <d v="2020-11-12T00:00:00"/>
        <d v="2020-11-16T00:00:00"/>
        <d v="2020-11-28T00:00:00"/>
        <d v="2020-11-21T00:00:00"/>
        <d v="2020-01-05T00:00:00"/>
        <d v="2020-01-10T00:00:00"/>
        <d v="2020-01-17T00:00:00"/>
        <d v="2020-01-28T00:00:00"/>
        <d v="2020-01-12T00:00:00"/>
        <d v="2020-01-15T00:00:00"/>
        <d v="2020-01-02T00:00:00"/>
        <d v="2020-01-22T00:00:00"/>
        <d v="2020-02-01T00:00:00"/>
        <d v="2020-02-19T00:00:00"/>
        <d v="2020-03-20T00:00:00"/>
        <d v="2020-03-26T00:00:00"/>
        <d v="2020-03-13T00:00:00"/>
        <d v="2020-04-15T00:00:00"/>
        <d v="2020-04-12T00:00:00"/>
        <d v="2020-04-07T00:00:00"/>
        <d v="2020-04-20T00:00:00"/>
        <d v="2020-04-23T00:00:00"/>
        <d v="2020-04-08T00:00:00"/>
        <d v="2020-05-05T00:00:00"/>
        <d v="2020-05-15T00:00:00"/>
        <d v="2020-05-13T00:00:00"/>
        <d v="2020-05-22T00:00:00"/>
        <d v="2020-05-20T00:00:00"/>
        <d v="2020-06-04T00:00:00"/>
        <d v="2020-06-21T00:00:00"/>
        <d v="2020-06-02T00:00:00"/>
        <d v="2020-06-08T00:00:00"/>
        <d v="2020-07-14T00:00:00"/>
        <d v="2020-08-12T00:00:00"/>
        <d v="2020-08-27T00:00:00"/>
        <d v="2020-08-22T00:00:00"/>
        <d v="2020-09-10T00:00:00"/>
        <d v="2020-10-07T00:00:00"/>
        <d v="2020-10-23T00:00:00"/>
        <d v="2020-10-05T00:00:00"/>
        <d v="2020-10-25T00:00:00"/>
        <d v="2020-11-07T00:00:00"/>
        <d v="2020-11-27T00:00:00"/>
        <d v="2020-11-09T00:00:00"/>
        <d v="2020-11-08T00:00:00"/>
        <d v="2020-11-01T00:00:00"/>
        <d v="2020-01-08T00:00:00"/>
        <d v="2020-01-19T00:00:00"/>
        <d v="2020-01-26T00:00:00"/>
        <d v="2020-02-06T00:00:00"/>
        <d v="2020-02-14T00:00:00"/>
        <d v="2020-02-28T00:00:00"/>
        <d v="2020-03-15T00:00:00"/>
        <d v="2020-03-01T00:00:00"/>
        <d v="2020-03-17T00:00:00"/>
        <d v="2020-03-05T00:00:00"/>
        <d v="2020-03-11T00:00:00"/>
        <d v="2020-04-22T00:00:00"/>
        <d v="2020-05-01T00:00:00"/>
        <d v="2020-05-08T00:00:00"/>
        <d v="2020-06-19T00:00:00"/>
        <d v="2020-07-24T00:00:00"/>
        <d v="2020-07-05T00:00:00"/>
        <d v="2020-07-18T00:00:00"/>
        <d v="2020-08-07T00:00:00"/>
        <d v="2020-09-15T00:00:00"/>
        <d v="2020-09-23T00:00:00"/>
        <d v="2020-09-13T00:00:00"/>
        <d v="2020-09-14T00:00:00"/>
        <d v="2020-10-17T00:00:00"/>
        <d v="2020-11-20T00:00:00"/>
        <d v="2020-01-04T00:00:00"/>
        <d v="2020-02-11T00:00:00"/>
        <d v="2020-04-14T00:00:00"/>
        <d v="2020-05-26T00:00:00"/>
        <d v="2020-05-24T00:00:00"/>
        <d v="2020-05-19T00:00:00"/>
        <d v="2020-06-13T00:00:00"/>
        <d v="2020-07-21T00:00:00"/>
        <d v="2020-08-05T00:00:00"/>
        <d v="2020-10-15T00:00:00"/>
        <d v="2020-10-22T00:00:00"/>
        <d v="2020-11-15T00:00:00"/>
        <d v="2020-11-18T00:00:00"/>
        <d v="2020-11-24T00:00:00"/>
        <d v="2020-02-10T00:00:00"/>
        <d v="2020-03-28T00:00:00"/>
        <d v="2020-04-02T00:00:00"/>
        <d v="2020-04-17T00:00:00"/>
        <d v="2020-05-02T00:00:00"/>
        <d v="2020-06-14T00:00:00"/>
        <d v="2020-06-12T00:00:00"/>
        <d v="2020-07-08T00:00:00"/>
        <d v="2020-07-28T00:00:00"/>
        <d v="2020-08-16T00:00:00"/>
        <d v="2020-04-16T00:00:00"/>
        <d v="2020-05-25T00:00:00"/>
        <d v="2020-06-20T00:00:00"/>
        <d v="2020-06-01T00:00:00"/>
        <d v="2020-06-28T00:00:00"/>
        <d v="2020-06-03T00:00:00"/>
        <d v="2020-07-16T00:00:00"/>
        <d v="2020-07-07T00:00:00"/>
        <d v="2020-07-19T00:00:00"/>
        <d v="2020-10-14T00:00:00"/>
        <d v="2020-10-12T00:00:00"/>
        <d v="2020-10-08T00:00:00"/>
        <d v="2020-01-16T00:00:00"/>
        <d v="2020-02-02T00:00:00"/>
        <d v="2020-04-05T00:00:00"/>
        <d v="2020-04-18T00:00:00"/>
        <d v="2020-04-01T00:00:00"/>
        <d v="2020-06-27T00:00:00"/>
        <d v="2020-06-23T00:00:00"/>
        <d v="2020-06-16T00:00:00"/>
        <d v="2020-07-03T00:00:00"/>
        <d v="2020-02-13T00:00:00"/>
        <d v="2020-04-10T00:00:00"/>
        <d v="2020-06-11T00:00:00"/>
        <d v="2020-06-09T00:00:00"/>
        <d v="2020-07-10T00:00:00"/>
        <d v="2020-09-07T00:00:00"/>
        <d v="2020-09-01T00:00:00"/>
        <d v="2020-09-17T00:00:00"/>
        <d v="2020-09-02T00:00:00"/>
        <d v="2020-10-19T00:00:00"/>
        <d v="2020-09-12T00:00:00"/>
        <d v="2020-03-06T00:00:00"/>
        <d v="2020-07-01T00:00:00"/>
      </sharedItems>
      <fieldGroup par="7" base="0">
        <rangePr groupBy="days" startDate="2020-01-01T00:00:00" endDate="2020-11-29T00:00:00"/>
        <groupItems count="368">
          <s v="&lt;01/01/2020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29/11/2020"/>
        </groupItems>
      </fieldGroup>
    </cacheField>
    <cacheField name="Cidade" numFmtId="0">
      <sharedItems/>
    </cacheField>
    <cacheField name="UF" numFmtId="0">
      <sharedItems count="3">
        <s v="SP"/>
        <s v="MG"/>
        <s v="PR"/>
      </sharedItems>
    </cacheField>
    <cacheField name="Vendedor" numFmtId="0">
      <sharedItems count="53">
        <s v="Elian Belli"/>
        <s v="Fabrício Scovisk"/>
        <s v="Ana Souza"/>
        <s v="Gilberto Fernandes"/>
        <s v="Bento Martins"/>
        <s v="Amanda Bourn"/>
        <s v="Lucas Alves"/>
        <s v="Saulo Falcirolli"/>
        <s v="Orácio de Oliveira"/>
        <s v="Hiago Belli"/>
        <s v="Amanda Alves"/>
        <s v="Enso Belli"/>
        <s v="Nivaldo Fernandes"/>
        <s v="Orácio da Silva"/>
        <s v="João da Silva"/>
        <s v="Paulo Falcirolli"/>
        <s v="Fabrício Ramos"/>
        <s v="Lucas Fernandes"/>
        <s v="Fabrício da Silva"/>
        <s v="Ivo da Silva"/>
        <s v="Luciano Souza"/>
        <s v="Nivaldo de Oliveira"/>
        <s v="Ricardo Belli"/>
        <s v="João Freeman"/>
        <s v="Matheus Bourn"/>
        <s v="Ana Silva"/>
        <s v="Gilberto Santos"/>
        <s v="Amanda de Oliveira"/>
        <s v="Ivo Souza"/>
        <s v="Carlos Bourn"/>
        <s v="Luciano Freeman"/>
        <s v="Elian Souza"/>
        <s v="Marcos Bourn"/>
        <s v="Ana Paula Souza"/>
        <s v="Luciano Belli"/>
        <s v="Paulo Alves"/>
        <s v="Nivaldo Martins"/>
        <s v="João Alves"/>
        <s v="Timóteo Bourn"/>
        <s v="Zilda Alves"/>
        <s v="Orácio Souza"/>
        <s v="Marcos Freeman"/>
        <s v="Saulo Belli"/>
        <s v="Ana Freeman"/>
        <s v="Ricardo Ramos"/>
        <s v="Hiago Bourn"/>
        <s v="Ribamar Fernandes"/>
        <s v="Juvenal Alves"/>
        <s v="Alfredo Santos"/>
        <s v="Carlos Martins"/>
        <s v="Luciano Bourn"/>
        <s v="Ana Paula Alves"/>
        <s v="Bento Santos"/>
      </sharedItems>
    </cacheField>
    <cacheField name="Salario" numFmtId="0">
      <sharedItems containsSemiMixedTypes="0" containsString="0" containsNumber="1" containsInteger="1" minValue="1800" maxValue="2250"/>
    </cacheField>
    <cacheField name="Veículo" numFmtId="0">
      <sharedItems count="11">
        <s v="Ka"/>
        <s v="EcoSport"/>
        <s v="Logan"/>
        <s v="Pálio"/>
        <s v="Polo"/>
        <s v="Fiesta"/>
        <s v="Civic"/>
        <s v="Corola"/>
        <s v="Uno"/>
        <s v="Gol"/>
        <s v="Cruze"/>
      </sharedItems>
    </cacheField>
    <cacheField name="Preço" numFmtId="0">
      <sharedItems containsSemiMixedTypes="0" containsString="0" containsNumber="1" containsInteger="1" minValue="10001" maxValue="59998"/>
    </cacheField>
    <cacheField name="Meses" numFmtId="0" databaseField="0">
      <fieldGroup base="0">
        <rangePr groupBy="months" startDate="2020-01-01T00:00:00" endDate="2020-11-29T00:00:00"/>
        <groupItems count="14">
          <s v="&lt;01/01/2020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9/11/2020"/>
        </groupItems>
      </fieldGroup>
    </cacheField>
  </cacheFields>
  <extLst>
    <ext xmlns:x14="http://schemas.microsoft.com/office/spreadsheetml/2009/9/main" uri="{725AE2AE-9491-48be-B2B4-4EB974FC3084}">
      <x14:pivotCacheDefinition pivotCacheId="173200237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389">
  <r>
    <x v="0"/>
    <s v="Americana"/>
    <x v="0"/>
    <x v="0"/>
    <n v="1800"/>
    <x v="0"/>
    <n v="46863"/>
  </r>
  <r>
    <x v="0"/>
    <s v="Americana"/>
    <x v="0"/>
    <x v="0"/>
    <n v="1800"/>
    <x v="1"/>
    <n v="33250"/>
  </r>
  <r>
    <x v="0"/>
    <s v="Americana"/>
    <x v="0"/>
    <x v="0"/>
    <n v="1800"/>
    <x v="1"/>
    <n v="41291"/>
  </r>
  <r>
    <x v="0"/>
    <s v="Americana"/>
    <x v="0"/>
    <x v="0"/>
    <n v="1800"/>
    <x v="2"/>
    <n v="28386"/>
  </r>
  <r>
    <x v="0"/>
    <s v="Americana"/>
    <x v="0"/>
    <x v="0"/>
    <n v="1800"/>
    <x v="3"/>
    <n v="50285"/>
  </r>
  <r>
    <x v="0"/>
    <s v="Americana"/>
    <x v="0"/>
    <x v="0"/>
    <n v="1800"/>
    <x v="1"/>
    <n v="19305"/>
  </r>
  <r>
    <x v="0"/>
    <s v="Americana"/>
    <x v="0"/>
    <x v="0"/>
    <n v="1800"/>
    <x v="1"/>
    <n v="15410"/>
  </r>
  <r>
    <x v="0"/>
    <s v="Americana"/>
    <x v="0"/>
    <x v="0"/>
    <n v="1800"/>
    <x v="3"/>
    <n v="55474"/>
  </r>
  <r>
    <x v="0"/>
    <s v="Americana"/>
    <x v="0"/>
    <x v="0"/>
    <n v="1800"/>
    <x v="4"/>
    <n v="42202"/>
  </r>
  <r>
    <x v="0"/>
    <s v="Americana"/>
    <x v="0"/>
    <x v="0"/>
    <n v="1800"/>
    <x v="3"/>
    <n v="15557"/>
  </r>
  <r>
    <x v="0"/>
    <s v="Americana"/>
    <x v="0"/>
    <x v="0"/>
    <n v="1800"/>
    <x v="3"/>
    <n v="43022"/>
  </r>
  <r>
    <x v="1"/>
    <s v="Americana"/>
    <x v="0"/>
    <x v="0"/>
    <n v="1800"/>
    <x v="3"/>
    <n v="42765"/>
  </r>
  <r>
    <x v="1"/>
    <s v="Americana"/>
    <x v="0"/>
    <x v="0"/>
    <n v="1800"/>
    <x v="5"/>
    <n v="10912"/>
  </r>
  <r>
    <x v="1"/>
    <s v="Americana"/>
    <x v="0"/>
    <x v="0"/>
    <n v="1800"/>
    <x v="2"/>
    <n v="10572"/>
  </r>
  <r>
    <x v="1"/>
    <s v="Americana"/>
    <x v="0"/>
    <x v="0"/>
    <n v="1800"/>
    <x v="6"/>
    <n v="15395"/>
  </r>
  <r>
    <x v="2"/>
    <s v="Americana"/>
    <x v="0"/>
    <x v="0"/>
    <n v="1800"/>
    <x v="2"/>
    <n v="21399"/>
  </r>
  <r>
    <x v="2"/>
    <s v="Americana"/>
    <x v="0"/>
    <x v="0"/>
    <n v="1800"/>
    <x v="7"/>
    <n v="10979"/>
  </r>
  <r>
    <x v="2"/>
    <s v="Americana"/>
    <x v="0"/>
    <x v="0"/>
    <n v="1800"/>
    <x v="7"/>
    <n v="41842"/>
  </r>
  <r>
    <x v="2"/>
    <s v="Americana"/>
    <x v="0"/>
    <x v="0"/>
    <n v="1800"/>
    <x v="2"/>
    <n v="18311"/>
  </r>
  <r>
    <x v="3"/>
    <s v="Americana"/>
    <x v="0"/>
    <x v="0"/>
    <n v="1800"/>
    <x v="1"/>
    <n v="20572"/>
  </r>
  <r>
    <x v="4"/>
    <s v="Americana"/>
    <x v="0"/>
    <x v="0"/>
    <n v="1800"/>
    <x v="8"/>
    <n v="40375"/>
  </r>
  <r>
    <x v="4"/>
    <s v="Americana"/>
    <x v="0"/>
    <x v="0"/>
    <n v="1800"/>
    <x v="4"/>
    <n v="57665"/>
  </r>
  <r>
    <x v="5"/>
    <s v="Americana"/>
    <x v="0"/>
    <x v="0"/>
    <n v="1800"/>
    <x v="5"/>
    <n v="10781"/>
  </r>
  <r>
    <x v="5"/>
    <s v="Americana"/>
    <x v="0"/>
    <x v="0"/>
    <n v="1800"/>
    <x v="0"/>
    <n v="21900"/>
  </r>
  <r>
    <x v="5"/>
    <s v="Americana"/>
    <x v="0"/>
    <x v="0"/>
    <n v="1800"/>
    <x v="6"/>
    <n v="29383"/>
  </r>
  <r>
    <x v="5"/>
    <s v="Americana"/>
    <x v="0"/>
    <x v="0"/>
    <n v="1800"/>
    <x v="9"/>
    <n v="49164"/>
  </r>
  <r>
    <x v="5"/>
    <s v="Americana"/>
    <x v="0"/>
    <x v="0"/>
    <n v="1800"/>
    <x v="6"/>
    <n v="58818"/>
  </r>
  <r>
    <x v="5"/>
    <s v="Americana"/>
    <x v="0"/>
    <x v="0"/>
    <n v="1800"/>
    <x v="9"/>
    <n v="29778"/>
  </r>
  <r>
    <x v="5"/>
    <s v="Americana"/>
    <x v="0"/>
    <x v="0"/>
    <n v="1800"/>
    <x v="0"/>
    <n v="34326"/>
  </r>
  <r>
    <x v="5"/>
    <s v="Americana"/>
    <x v="0"/>
    <x v="0"/>
    <n v="1800"/>
    <x v="3"/>
    <n v="22904"/>
  </r>
  <r>
    <x v="5"/>
    <s v="Americana"/>
    <x v="0"/>
    <x v="0"/>
    <n v="1800"/>
    <x v="1"/>
    <n v="24974"/>
  </r>
  <r>
    <x v="5"/>
    <s v="Americana"/>
    <x v="0"/>
    <x v="0"/>
    <n v="1800"/>
    <x v="2"/>
    <n v="37997"/>
  </r>
  <r>
    <x v="6"/>
    <s v="Americana"/>
    <x v="0"/>
    <x v="0"/>
    <n v="1800"/>
    <x v="3"/>
    <n v="56084"/>
  </r>
  <r>
    <x v="6"/>
    <s v="Americana"/>
    <x v="0"/>
    <x v="0"/>
    <n v="1800"/>
    <x v="9"/>
    <n v="37547"/>
  </r>
  <r>
    <x v="6"/>
    <s v="Americana"/>
    <x v="0"/>
    <x v="0"/>
    <n v="1800"/>
    <x v="4"/>
    <n v="29029"/>
  </r>
  <r>
    <x v="6"/>
    <s v="Americana"/>
    <x v="0"/>
    <x v="0"/>
    <n v="1800"/>
    <x v="8"/>
    <n v="30282"/>
  </r>
  <r>
    <x v="6"/>
    <s v="Americana"/>
    <x v="0"/>
    <x v="0"/>
    <n v="1800"/>
    <x v="7"/>
    <n v="25298"/>
  </r>
  <r>
    <x v="6"/>
    <s v="Americana"/>
    <x v="0"/>
    <x v="0"/>
    <n v="1800"/>
    <x v="8"/>
    <n v="15489"/>
  </r>
  <r>
    <x v="7"/>
    <s v="Americana"/>
    <x v="0"/>
    <x v="0"/>
    <n v="1800"/>
    <x v="2"/>
    <n v="24723"/>
  </r>
  <r>
    <x v="7"/>
    <s v="Americana"/>
    <x v="0"/>
    <x v="0"/>
    <n v="1800"/>
    <x v="1"/>
    <n v="45786"/>
  </r>
  <r>
    <x v="7"/>
    <s v="Americana"/>
    <x v="0"/>
    <x v="0"/>
    <n v="1800"/>
    <x v="8"/>
    <n v="12275"/>
  </r>
  <r>
    <x v="7"/>
    <s v="Americana"/>
    <x v="0"/>
    <x v="0"/>
    <n v="1800"/>
    <x v="1"/>
    <n v="56889"/>
  </r>
  <r>
    <x v="3"/>
    <s v="Americana"/>
    <x v="0"/>
    <x v="0"/>
    <n v="1800"/>
    <x v="4"/>
    <n v="56379"/>
  </r>
  <r>
    <x v="3"/>
    <s v="Americana"/>
    <x v="0"/>
    <x v="0"/>
    <n v="1800"/>
    <x v="2"/>
    <n v="51574"/>
  </r>
  <r>
    <x v="3"/>
    <s v="Americana"/>
    <x v="0"/>
    <x v="0"/>
    <n v="1800"/>
    <x v="10"/>
    <n v="18499"/>
  </r>
  <r>
    <x v="3"/>
    <s v="Americana"/>
    <x v="0"/>
    <x v="0"/>
    <n v="1800"/>
    <x v="4"/>
    <n v="41386"/>
  </r>
  <r>
    <x v="3"/>
    <s v="Americana"/>
    <x v="0"/>
    <x v="0"/>
    <n v="1800"/>
    <x v="1"/>
    <n v="19105"/>
  </r>
  <r>
    <x v="3"/>
    <s v="Americana"/>
    <x v="0"/>
    <x v="0"/>
    <n v="1800"/>
    <x v="8"/>
    <n v="29535"/>
  </r>
  <r>
    <x v="3"/>
    <s v="Americana"/>
    <x v="0"/>
    <x v="0"/>
    <n v="1800"/>
    <x v="5"/>
    <n v="48475"/>
  </r>
  <r>
    <x v="8"/>
    <s v="Americana"/>
    <x v="0"/>
    <x v="0"/>
    <n v="1800"/>
    <x v="6"/>
    <n v="50275"/>
  </r>
  <r>
    <x v="8"/>
    <s v="Americana"/>
    <x v="0"/>
    <x v="0"/>
    <n v="1800"/>
    <x v="1"/>
    <n v="40163"/>
  </r>
  <r>
    <x v="8"/>
    <s v="Americana"/>
    <x v="0"/>
    <x v="0"/>
    <n v="1800"/>
    <x v="4"/>
    <n v="50210"/>
  </r>
  <r>
    <x v="8"/>
    <s v="Americana"/>
    <x v="0"/>
    <x v="0"/>
    <n v="1800"/>
    <x v="4"/>
    <n v="29034"/>
  </r>
  <r>
    <x v="5"/>
    <s v="Americana"/>
    <x v="0"/>
    <x v="0"/>
    <n v="1800"/>
    <x v="1"/>
    <n v="52243"/>
  </r>
  <r>
    <x v="5"/>
    <s v="Americana"/>
    <x v="0"/>
    <x v="0"/>
    <n v="1800"/>
    <x v="6"/>
    <n v="47390"/>
  </r>
  <r>
    <x v="9"/>
    <s v="Americana"/>
    <x v="0"/>
    <x v="0"/>
    <n v="1800"/>
    <x v="10"/>
    <n v="37176"/>
  </r>
  <r>
    <x v="9"/>
    <s v="Americana"/>
    <x v="0"/>
    <x v="0"/>
    <n v="1800"/>
    <x v="6"/>
    <n v="41932"/>
  </r>
  <r>
    <x v="9"/>
    <s v="Americana"/>
    <x v="0"/>
    <x v="0"/>
    <n v="1800"/>
    <x v="10"/>
    <n v="58198"/>
  </r>
  <r>
    <x v="9"/>
    <s v="Americana"/>
    <x v="0"/>
    <x v="0"/>
    <n v="1800"/>
    <x v="3"/>
    <n v="54081"/>
  </r>
  <r>
    <x v="9"/>
    <s v="Americana"/>
    <x v="0"/>
    <x v="0"/>
    <n v="1800"/>
    <x v="7"/>
    <n v="49762"/>
  </r>
  <r>
    <x v="9"/>
    <s v="Americana"/>
    <x v="0"/>
    <x v="0"/>
    <n v="1800"/>
    <x v="10"/>
    <n v="42985"/>
  </r>
  <r>
    <x v="2"/>
    <s v="Americana"/>
    <x v="0"/>
    <x v="0"/>
    <n v="1800"/>
    <x v="1"/>
    <n v="51685"/>
  </r>
  <r>
    <x v="2"/>
    <s v="Americana"/>
    <x v="0"/>
    <x v="0"/>
    <n v="1800"/>
    <x v="5"/>
    <n v="46209"/>
  </r>
  <r>
    <x v="3"/>
    <s v="Americana"/>
    <x v="0"/>
    <x v="0"/>
    <n v="1800"/>
    <x v="4"/>
    <n v="36078"/>
  </r>
  <r>
    <x v="3"/>
    <s v="Americana"/>
    <x v="0"/>
    <x v="0"/>
    <n v="1800"/>
    <x v="0"/>
    <n v="21191"/>
  </r>
  <r>
    <x v="3"/>
    <s v="Americana"/>
    <x v="0"/>
    <x v="0"/>
    <n v="1800"/>
    <x v="4"/>
    <n v="40488"/>
  </r>
  <r>
    <x v="3"/>
    <s v="Americana"/>
    <x v="0"/>
    <x v="0"/>
    <n v="1800"/>
    <x v="5"/>
    <n v="21677"/>
  </r>
  <r>
    <x v="3"/>
    <s v="Americana"/>
    <x v="0"/>
    <x v="0"/>
    <n v="1800"/>
    <x v="0"/>
    <n v="27759"/>
  </r>
  <r>
    <x v="3"/>
    <s v="Americana"/>
    <x v="0"/>
    <x v="0"/>
    <n v="1800"/>
    <x v="0"/>
    <n v="57595"/>
  </r>
  <r>
    <x v="3"/>
    <s v="Americana"/>
    <x v="0"/>
    <x v="0"/>
    <n v="1800"/>
    <x v="2"/>
    <n v="10610"/>
  </r>
  <r>
    <x v="3"/>
    <s v="Americana"/>
    <x v="0"/>
    <x v="0"/>
    <n v="1800"/>
    <x v="1"/>
    <n v="59955"/>
  </r>
  <r>
    <x v="3"/>
    <s v="Americana"/>
    <x v="0"/>
    <x v="0"/>
    <n v="1800"/>
    <x v="9"/>
    <n v="22883"/>
  </r>
  <r>
    <x v="3"/>
    <s v="Americana"/>
    <x v="0"/>
    <x v="0"/>
    <n v="1800"/>
    <x v="0"/>
    <n v="34165"/>
  </r>
  <r>
    <x v="10"/>
    <s v="Americana"/>
    <x v="0"/>
    <x v="0"/>
    <n v="1800"/>
    <x v="2"/>
    <n v="57196"/>
  </r>
  <r>
    <x v="10"/>
    <s v="Americana"/>
    <x v="0"/>
    <x v="0"/>
    <n v="1800"/>
    <x v="3"/>
    <n v="20290"/>
  </r>
  <r>
    <x v="10"/>
    <s v="Americana"/>
    <x v="0"/>
    <x v="0"/>
    <n v="1800"/>
    <x v="2"/>
    <n v="35480"/>
  </r>
  <r>
    <x v="10"/>
    <s v="Americana"/>
    <x v="0"/>
    <x v="0"/>
    <n v="1800"/>
    <x v="0"/>
    <n v="16068"/>
  </r>
  <r>
    <x v="10"/>
    <s v="Americana"/>
    <x v="0"/>
    <x v="0"/>
    <n v="1800"/>
    <x v="4"/>
    <n v="28080"/>
  </r>
  <r>
    <x v="10"/>
    <s v="Americana"/>
    <x v="0"/>
    <x v="0"/>
    <n v="1800"/>
    <x v="8"/>
    <n v="20037"/>
  </r>
  <r>
    <x v="10"/>
    <s v="Americana"/>
    <x v="0"/>
    <x v="0"/>
    <n v="1800"/>
    <x v="0"/>
    <n v="38882"/>
  </r>
  <r>
    <x v="10"/>
    <s v="Americana"/>
    <x v="0"/>
    <x v="0"/>
    <n v="1800"/>
    <x v="10"/>
    <n v="19592"/>
  </r>
  <r>
    <x v="11"/>
    <s v="Americana"/>
    <x v="0"/>
    <x v="0"/>
    <n v="1800"/>
    <x v="2"/>
    <n v="24379"/>
  </r>
  <r>
    <x v="11"/>
    <s v="Americana"/>
    <x v="0"/>
    <x v="0"/>
    <n v="1800"/>
    <x v="7"/>
    <n v="42893"/>
  </r>
  <r>
    <x v="11"/>
    <s v="Americana"/>
    <x v="0"/>
    <x v="0"/>
    <n v="1800"/>
    <x v="7"/>
    <n v="11523"/>
  </r>
  <r>
    <x v="11"/>
    <s v="Americana"/>
    <x v="0"/>
    <x v="0"/>
    <n v="1800"/>
    <x v="10"/>
    <n v="12614"/>
  </r>
  <r>
    <x v="11"/>
    <s v="Americana"/>
    <x v="0"/>
    <x v="0"/>
    <n v="1800"/>
    <x v="2"/>
    <n v="52808"/>
  </r>
  <r>
    <x v="11"/>
    <s v="Americana"/>
    <x v="0"/>
    <x v="0"/>
    <n v="1800"/>
    <x v="4"/>
    <n v="33090"/>
  </r>
  <r>
    <x v="11"/>
    <s v="Americana"/>
    <x v="0"/>
    <x v="0"/>
    <n v="1800"/>
    <x v="3"/>
    <n v="21596"/>
  </r>
  <r>
    <x v="11"/>
    <s v="Americana"/>
    <x v="0"/>
    <x v="0"/>
    <n v="1800"/>
    <x v="1"/>
    <n v="49043"/>
  </r>
  <r>
    <x v="12"/>
    <s v="Americana"/>
    <x v="0"/>
    <x v="0"/>
    <n v="1800"/>
    <x v="1"/>
    <n v="53250"/>
  </r>
  <r>
    <x v="12"/>
    <s v="Americana"/>
    <x v="0"/>
    <x v="0"/>
    <n v="1800"/>
    <x v="7"/>
    <n v="11662"/>
  </r>
  <r>
    <x v="12"/>
    <s v="Americana"/>
    <x v="0"/>
    <x v="0"/>
    <n v="1800"/>
    <x v="5"/>
    <n v="29460"/>
  </r>
  <r>
    <x v="12"/>
    <s v="Americana"/>
    <x v="0"/>
    <x v="0"/>
    <n v="1800"/>
    <x v="3"/>
    <n v="20003"/>
  </r>
  <r>
    <x v="12"/>
    <s v="Americana"/>
    <x v="0"/>
    <x v="0"/>
    <n v="1800"/>
    <x v="10"/>
    <n v="42857"/>
  </r>
  <r>
    <x v="12"/>
    <s v="Americana"/>
    <x v="0"/>
    <x v="0"/>
    <n v="1800"/>
    <x v="7"/>
    <n v="40516"/>
  </r>
  <r>
    <x v="12"/>
    <s v="Americana"/>
    <x v="0"/>
    <x v="0"/>
    <n v="1800"/>
    <x v="1"/>
    <n v="49356"/>
  </r>
  <r>
    <x v="12"/>
    <s v="Americana"/>
    <x v="0"/>
    <x v="0"/>
    <n v="1800"/>
    <x v="0"/>
    <n v="56698"/>
  </r>
  <r>
    <x v="13"/>
    <s v="Americana"/>
    <x v="0"/>
    <x v="0"/>
    <n v="1800"/>
    <x v="4"/>
    <n v="36091"/>
  </r>
  <r>
    <x v="13"/>
    <s v="Americana"/>
    <x v="0"/>
    <x v="0"/>
    <n v="1800"/>
    <x v="0"/>
    <n v="32427"/>
  </r>
  <r>
    <x v="13"/>
    <s v="Americana"/>
    <x v="0"/>
    <x v="0"/>
    <n v="1800"/>
    <x v="1"/>
    <n v="27508"/>
  </r>
  <r>
    <x v="14"/>
    <s v="Americana"/>
    <x v="0"/>
    <x v="0"/>
    <n v="1800"/>
    <x v="3"/>
    <n v="18147"/>
  </r>
  <r>
    <x v="14"/>
    <s v="Americana"/>
    <x v="0"/>
    <x v="0"/>
    <n v="1800"/>
    <x v="0"/>
    <n v="23135"/>
  </r>
  <r>
    <x v="14"/>
    <s v="Americana"/>
    <x v="0"/>
    <x v="0"/>
    <n v="1800"/>
    <x v="9"/>
    <n v="43824"/>
  </r>
  <r>
    <x v="14"/>
    <s v="Americana"/>
    <x v="0"/>
    <x v="0"/>
    <n v="1800"/>
    <x v="5"/>
    <n v="28072"/>
  </r>
  <r>
    <x v="14"/>
    <s v="Americana"/>
    <x v="0"/>
    <x v="0"/>
    <n v="1800"/>
    <x v="7"/>
    <n v="32077"/>
  </r>
  <r>
    <x v="14"/>
    <s v="Americana"/>
    <x v="0"/>
    <x v="0"/>
    <n v="1800"/>
    <x v="4"/>
    <n v="33887"/>
  </r>
  <r>
    <x v="14"/>
    <s v="Americana"/>
    <x v="0"/>
    <x v="0"/>
    <n v="1800"/>
    <x v="3"/>
    <n v="24187"/>
  </r>
  <r>
    <x v="14"/>
    <s v="Americana"/>
    <x v="0"/>
    <x v="0"/>
    <n v="1800"/>
    <x v="1"/>
    <n v="47645"/>
  </r>
  <r>
    <x v="15"/>
    <s v="Americana"/>
    <x v="0"/>
    <x v="0"/>
    <n v="1800"/>
    <x v="8"/>
    <n v="16052"/>
  </r>
  <r>
    <x v="15"/>
    <s v="Americana"/>
    <x v="0"/>
    <x v="0"/>
    <n v="1800"/>
    <x v="8"/>
    <n v="57624"/>
  </r>
  <r>
    <x v="15"/>
    <s v="Americana"/>
    <x v="0"/>
    <x v="0"/>
    <n v="1800"/>
    <x v="4"/>
    <n v="42133"/>
  </r>
  <r>
    <x v="15"/>
    <s v="Americana"/>
    <x v="0"/>
    <x v="0"/>
    <n v="1800"/>
    <x v="8"/>
    <n v="26140"/>
  </r>
  <r>
    <x v="15"/>
    <s v="Americana"/>
    <x v="0"/>
    <x v="0"/>
    <n v="1800"/>
    <x v="5"/>
    <n v="48232"/>
  </r>
  <r>
    <x v="15"/>
    <s v="Americana"/>
    <x v="0"/>
    <x v="0"/>
    <n v="1800"/>
    <x v="0"/>
    <n v="43205"/>
  </r>
  <r>
    <x v="15"/>
    <s v="Americana"/>
    <x v="0"/>
    <x v="0"/>
    <n v="1800"/>
    <x v="7"/>
    <n v="21639"/>
  </r>
  <r>
    <x v="12"/>
    <s v="Americana"/>
    <x v="0"/>
    <x v="0"/>
    <n v="1800"/>
    <x v="6"/>
    <n v="19219"/>
  </r>
  <r>
    <x v="12"/>
    <s v="Americana"/>
    <x v="0"/>
    <x v="0"/>
    <n v="1800"/>
    <x v="3"/>
    <n v="42125"/>
  </r>
  <r>
    <x v="12"/>
    <s v="Americana"/>
    <x v="0"/>
    <x v="0"/>
    <n v="1800"/>
    <x v="0"/>
    <n v="27829"/>
  </r>
  <r>
    <x v="12"/>
    <s v="Americana"/>
    <x v="0"/>
    <x v="0"/>
    <n v="1800"/>
    <x v="8"/>
    <n v="10709"/>
  </r>
  <r>
    <x v="12"/>
    <s v="Americana"/>
    <x v="0"/>
    <x v="0"/>
    <n v="1800"/>
    <x v="0"/>
    <n v="42608"/>
  </r>
  <r>
    <x v="12"/>
    <s v="Americana"/>
    <x v="0"/>
    <x v="0"/>
    <n v="1800"/>
    <x v="5"/>
    <n v="20477"/>
  </r>
  <r>
    <x v="12"/>
    <s v="Americana"/>
    <x v="0"/>
    <x v="0"/>
    <n v="1800"/>
    <x v="1"/>
    <n v="46380"/>
  </r>
  <r>
    <x v="12"/>
    <s v="Americana"/>
    <x v="0"/>
    <x v="0"/>
    <n v="1800"/>
    <x v="10"/>
    <n v="11877"/>
  </r>
  <r>
    <x v="12"/>
    <s v="Americana"/>
    <x v="0"/>
    <x v="0"/>
    <n v="1800"/>
    <x v="10"/>
    <n v="42792"/>
  </r>
  <r>
    <x v="16"/>
    <s v="Americana"/>
    <x v="0"/>
    <x v="0"/>
    <n v="1800"/>
    <x v="5"/>
    <n v="52961"/>
  </r>
  <r>
    <x v="17"/>
    <s v="Americana"/>
    <x v="0"/>
    <x v="0"/>
    <n v="1800"/>
    <x v="1"/>
    <n v="41096"/>
  </r>
  <r>
    <x v="17"/>
    <s v="Americana"/>
    <x v="0"/>
    <x v="0"/>
    <n v="1800"/>
    <x v="10"/>
    <n v="28155"/>
  </r>
  <r>
    <x v="17"/>
    <s v="Americana"/>
    <x v="0"/>
    <x v="0"/>
    <n v="1800"/>
    <x v="7"/>
    <n v="38694"/>
  </r>
  <r>
    <x v="17"/>
    <s v="Americana"/>
    <x v="0"/>
    <x v="0"/>
    <n v="1800"/>
    <x v="2"/>
    <n v="22512"/>
  </r>
  <r>
    <x v="17"/>
    <s v="Americana"/>
    <x v="0"/>
    <x v="0"/>
    <n v="1800"/>
    <x v="2"/>
    <n v="31244"/>
  </r>
  <r>
    <x v="17"/>
    <s v="Americana"/>
    <x v="0"/>
    <x v="0"/>
    <n v="1800"/>
    <x v="9"/>
    <n v="37086"/>
  </r>
  <r>
    <x v="17"/>
    <s v="Americana"/>
    <x v="0"/>
    <x v="0"/>
    <n v="1800"/>
    <x v="6"/>
    <n v="50198"/>
  </r>
  <r>
    <x v="17"/>
    <s v="Americana"/>
    <x v="0"/>
    <x v="0"/>
    <n v="1800"/>
    <x v="2"/>
    <n v="14686"/>
  </r>
  <r>
    <x v="17"/>
    <s v="Americana"/>
    <x v="0"/>
    <x v="0"/>
    <n v="1800"/>
    <x v="4"/>
    <n v="55218"/>
  </r>
  <r>
    <x v="17"/>
    <s v="Americana"/>
    <x v="0"/>
    <x v="0"/>
    <n v="1800"/>
    <x v="1"/>
    <n v="43082"/>
  </r>
  <r>
    <x v="17"/>
    <s v="Americana"/>
    <x v="0"/>
    <x v="0"/>
    <n v="1800"/>
    <x v="2"/>
    <n v="21644"/>
  </r>
  <r>
    <x v="18"/>
    <s v="Americana"/>
    <x v="0"/>
    <x v="0"/>
    <n v="1800"/>
    <x v="1"/>
    <n v="41771"/>
  </r>
  <r>
    <x v="18"/>
    <s v="Americana"/>
    <x v="0"/>
    <x v="0"/>
    <n v="1800"/>
    <x v="5"/>
    <n v="29196"/>
  </r>
  <r>
    <x v="18"/>
    <s v="Americana"/>
    <x v="0"/>
    <x v="0"/>
    <n v="1800"/>
    <x v="5"/>
    <n v="39044"/>
  </r>
  <r>
    <x v="18"/>
    <s v="Americana"/>
    <x v="0"/>
    <x v="0"/>
    <n v="1800"/>
    <x v="6"/>
    <n v="48936"/>
  </r>
  <r>
    <x v="18"/>
    <s v="Americana"/>
    <x v="0"/>
    <x v="0"/>
    <n v="1800"/>
    <x v="3"/>
    <n v="36912"/>
  </r>
  <r>
    <x v="18"/>
    <s v="Americana"/>
    <x v="0"/>
    <x v="0"/>
    <n v="1800"/>
    <x v="5"/>
    <n v="46469"/>
  </r>
  <r>
    <x v="18"/>
    <s v="Americana"/>
    <x v="0"/>
    <x v="0"/>
    <n v="1800"/>
    <x v="10"/>
    <n v="11757"/>
  </r>
  <r>
    <x v="19"/>
    <s v="Americana"/>
    <x v="0"/>
    <x v="0"/>
    <n v="1800"/>
    <x v="2"/>
    <n v="56329"/>
  </r>
  <r>
    <x v="12"/>
    <s v="Americana"/>
    <x v="0"/>
    <x v="0"/>
    <n v="1800"/>
    <x v="8"/>
    <n v="57478"/>
  </r>
  <r>
    <x v="12"/>
    <s v="Americana"/>
    <x v="0"/>
    <x v="0"/>
    <n v="1800"/>
    <x v="6"/>
    <n v="33690"/>
  </r>
  <r>
    <x v="12"/>
    <s v="Americana"/>
    <x v="0"/>
    <x v="0"/>
    <n v="1800"/>
    <x v="1"/>
    <n v="20820"/>
  </r>
  <r>
    <x v="12"/>
    <s v="Americana"/>
    <x v="0"/>
    <x v="0"/>
    <n v="1800"/>
    <x v="8"/>
    <n v="39872"/>
  </r>
  <r>
    <x v="12"/>
    <s v="Americana"/>
    <x v="0"/>
    <x v="0"/>
    <n v="1800"/>
    <x v="10"/>
    <n v="25776"/>
  </r>
  <r>
    <x v="12"/>
    <s v="Americana"/>
    <x v="0"/>
    <x v="0"/>
    <n v="1800"/>
    <x v="6"/>
    <n v="34591"/>
  </r>
  <r>
    <x v="12"/>
    <s v="Americana"/>
    <x v="0"/>
    <x v="0"/>
    <n v="1800"/>
    <x v="7"/>
    <n v="20241"/>
  </r>
  <r>
    <x v="12"/>
    <s v="Americana"/>
    <x v="0"/>
    <x v="0"/>
    <n v="1800"/>
    <x v="5"/>
    <n v="30028"/>
  </r>
  <r>
    <x v="12"/>
    <s v="Americana"/>
    <x v="0"/>
    <x v="0"/>
    <n v="1800"/>
    <x v="5"/>
    <n v="42151"/>
  </r>
  <r>
    <x v="12"/>
    <s v="Americana"/>
    <x v="0"/>
    <x v="0"/>
    <n v="1800"/>
    <x v="6"/>
    <n v="47447"/>
  </r>
  <r>
    <x v="12"/>
    <s v="Americana"/>
    <x v="0"/>
    <x v="0"/>
    <n v="1800"/>
    <x v="2"/>
    <n v="11153"/>
  </r>
  <r>
    <x v="20"/>
    <s v="Americana"/>
    <x v="0"/>
    <x v="0"/>
    <n v="1800"/>
    <x v="7"/>
    <n v="48890"/>
  </r>
  <r>
    <x v="20"/>
    <s v="Americana"/>
    <x v="0"/>
    <x v="0"/>
    <n v="1800"/>
    <x v="3"/>
    <n v="46988"/>
  </r>
  <r>
    <x v="20"/>
    <s v="Americana"/>
    <x v="0"/>
    <x v="0"/>
    <n v="1800"/>
    <x v="0"/>
    <n v="11255"/>
  </r>
  <r>
    <x v="20"/>
    <s v="Americana"/>
    <x v="0"/>
    <x v="0"/>
    <n v="1800"/>
    <x v="5"/>
    <n v="42570"/>
  </r>
  <r>
    <x v="20"/>
    <s v="Americana"/>
    <x v="0"/>
    <x v="0"/>
    <n v="1800"/>
    <x v="8"/>
    <n v="26577"/>
  </r>
  <r>
    <x v="20"/>
    <s v="Americana"/>
    <x v="0"/>
    <x v="0"/>
    <n v="1800"/>
    <x v="3"/>
    <n v="19028"/>
  </r>
  <r>
    <x v="21"/>
    <s v="Americana"/>
    <x v="0"/>
    <x v="0"/>
    <n v="1800"/>
    <x v="9"/>
    <n v="56343"/>
  </r>
  <r>
    <x v="21"/>
    <s v="Americana"/>
    <x v="0"/>
    <x v="0"/>
    <n v="1800"/>
    <x v="0"/>
    <n v="21880"/>
  </r>
  <r>
    <x v="21"/>
    <s v="Americana"/>
    <x v="0"/>
    <x v="0"/>
    <n v="1800"/>
    <x v="6"/>
    <n v="21771"/>
  </r>
  <r>
    <x v="21"/>
    <s v="Americana"/>
    <x v="0"/>
    <x v="0"/>
    <n v="1800"/>
    <x v="0"/>
    <n v="38097"/>
  </r>
  <r>
    <x v="21"/>
    <s v="Americana"/>
    <x v="0"/>
    <x v="0"/>
    <n v="1800"/>
    <x v="6"/>
    <n v="29937"/>
  </r>
  <r>
    <x v="21"/>
    <s v="Americana"/>
    <x v="0"/>
    <x v="0"/>
    <n v="1800"/>
    <x v="3"/>
    <n v="44391"/>
  </r>
  <r>
    <x v="21"/>
    <s v="Americana"/>
    <x v="0"/>
    <x v="0"/>
    <n v="1800"/>
    <x v="2"/>
    <n v="54658"/>
  </r>
  <r>
    <x v="21"/>
    <s v="Americana"/>
    <x v="0"/>
    <x v="0"/>
    <n v="1800"/>
    <x v="5"/>
    <n v="15437"/>
  </r>
  <r>
    <x v="21"/>
    <s v="Americana"/>
    <x v="0"/>
    <x v="0"/>
    <n v="1800"/>
    <x v="10"/>
    <n v="32775"/>
  </r>
  <r>
    <x v="21"/>
    <s v="Americana"/>
    <x v="0"/>
    <x v="0"/>
    <n v="1800"/>
    <x v="6"/>
    <n v="30067"/>
  </r>
  <r>
    <x v="21"/>
    <s v="Americana"/>
    <x v="0"/>
    <x v="0"/>
    <n v="1800"/>
    <x v="2"/>
    <n v="13422"/>
  </r>
  <r>
    <x v="11"/>
    <s v="Americana"/>
    <x v="0"/>
    <x v="0"/>
    <n v="1800"/>
    <x v="7"/>
    <n v="32100"/>
  </r>
  <r>
    <x v="11"/>
    <s v="Americana"/>
    <x v="0"/>
    <x v="0"/>
    <n v="1800"/>
    <x v="6"/>
    <n v="30936"/>
  </r>
  <r>
    <x v="11"/>
    <s v="Americana"/>
    <x v="0"/>
    <x v="0"/>
    <n v="1800"/>
    <x v="3"/>
    <n v="38919"/>
  </r>
  <r>
    <x v="11"/>
    <s v="Americana"/>
    <x v="0"/>
    <x v="0"/>
    <n v="1800"/>
    <x v="7"/>
    <n v="10429"/>
  </r>
  <r>
    <x v="11"/>
    <s v="Americana"/>
    <x v="0"/>
    <x v="0"/>
    <n v="1800"/>
    <x v="2"/>
    <n v="31484"/>
  </r>
  <r>
    <x v="11"/>
    <s v="Americana"/>
    <x v="0"/>
    <x v="0"/>
    <n v="1800"/>
    <x v="0"/>
    <n v="29034"/>
  </r>
  <r>
    <x v="11"/>
    <s v="Americana"/>
    <x v="0"/>
    <x v="0"/>
    <n v="1800"/>
    <x v="10"/>
    <n v="55329"/>
  </r>
  <r>
    <x v="11"/>
    <s v="Americana"/>
    <x v="0"/>
    <x v="0"/>
    <n v="1800"/>
    <x v="1"/>
    <n v="24289"/>
  </r>
  <r>
    <x v="11"/>
    <s v="Americana"/>
    <x v="0"/>
    <x v="0"/>
    <n v="1800"/>
    <x v="8"/>
    <n v="44319"/>
  </r>
  <r>
    <x v="11"/>
    <s v="Americana"/>
    <x v="0"/>
    <x v="0"/>
    <n v="1800"/>
    <x v="7"/>
    <n v="41911"/>
  </r>
  <r>
    <x v="11"/>
    <s v="Americana"/>
    <x v="0"/>
    <x v="0"/>
    <n v="1800"/>
    <x v="0"/>
    <n v="18889"/>
  </r>
  <r>
    <x v="18"/>
    <s v="Americana"/>
    <x v="0"/>
    <x v="0"/>
    <n v="1800"/>
    <x v="4"/>
    <n v="36111"/>
  </r>
  <r>
    <x v="18"/>
    <s v="Americana"/>
    <x v="0"/>
    <x v="0"/>
    <n v="1800"/>
    <x v="8"/>
    <n v="27965"/>
  </r>
  <r>
    <x v="18"/>
    <s v="Americana"/>
    <x v="0"/>
    <x v="0"/>
    <n v="1800"/>
    <x v="8"/>
    <n v="23094"/>
  </r>
  <r>
    <x v="18"/>
    <s v="Americana"/>
    <x v="0"/>
    <x v="0"/>
    <n v="1800"/>
    <x v="1"/>
    <n v="54197"/>
  </r>
  <r>
    <x v="18"/>
    <s v="Americana"/>
    <x v="0"/>
    <x v="0"/>
    <n v="1800"/>
    <x v="5"/>
    <n v="10271"/>
  </r>
  <r>
    <x v="18"/>
    <s v="Americana"/>
    <x v="0"/>
    <x v="0"/>
    <n v="1800"/>
    <x v="5"/>
    <n v="33012"/>
  </r>
  <r>
    <x v="18"/>
    <s v="Americana"/>
    <x v="0"/>
    <x v="0"/>
    <n v="1800"/>
    <x v="8"/>
    <n v="30311"/>
  </r>
  <r>
    <x v="18"/>
    <s v="Americana"/>
    <x v="0"/>
    <x v="0"/>
    <n v="1800"/>
    <x v="4"/>
    <n v="12656"/>
  </r>
  <r>
    <x v="18"/>
    <s v="Americana"/>
    <x v="0"/>
    <x v="0"/>
    <n v="1800"/>
    <x v="8"/>
    <n v="27854"/>
  </r>
  <r>
    <x v="18"/>
    <s v="Americana"/>
    <x v="0"/>
    <x v="0"/>
    <n v="1800"/>
    <x v="0"/>
    <n v="45216"/>
  </r>
  <r>
    <x v="18"/>
    <s v="Americana"/>
    <x v="0"/>
    <x v="0"/>
    <n v="1800"/>
    <x v="9"/>
    <n v="50865"/>
  </r>
  <r>
    <x v="18"/>
    <s v="Americana"/>
    <x v="0"/>
    <x v="0"/>
    <n v="1800"/>
    <x v="10"/>
    <n v="19243"/>
  </r>
  <r>
    <x v="22"/>
    <s v="Americana"/>
    <x v="0"/>
    <x v="0"/>
    <n v="1800"/>
    <x v="5"/>
    <n v="47068"/>
  </r>
  <r>
    <x v="22"/>
    <s v="Americana"/>
    <x v="0"/>
    <x v="0"/>
    <n v="1800"/>
    <x v="9"/>
    <n v="30074"/>
  </r>
  <r>
    <x v="23"/>
    <s v="Americana"/>
    <x v="0"/>
    <x v="0"/>
    <n v="1800"/>
    <x v="4"/>
    <n v="36785"/>
  </r>
  <r>
    <x v="23"/>
    <s v="Americana"/>
    <x v="0"/>
    <x v="0"/>
    <n v="1800"/>
    <x v="3"/>
    <n v="15008"/>
  </r>
  <r>
    <x v="23"/>
    <s v="Americana"/>
    <x v="0"/>
    <x v="0"/>
    <n v="1800"/>
    <x v="10"/>
    <n v="27327"/>
  </r>
  <r>
    <x v="23"/>
    <s v="Americana"/>
    <x v="0"/>
    <x v="0"/>
    <n v="1800"/>
    <x v="1"/>
    <n v="43315"/>
  </r>
  <r>
    <x v="23"/>
    <s v="Americana"/>
    <x v="0"/>
    <x v="0"/>
    <n v="1800"/>
    <x v="4"/>
    <n v="53578"/>
  </r>
  <r>
    <x v="23"/>
    <s v="Americana"/>
    <x v="0"/>
    <x v="0"/>
    <n v="1800"/>
    <x v="2"/>
    <n v="16326"/>
  </r>
  <r>
    <x v="24"/>
    <s v="Americana"/>
    <x v="0"/>
    <x v="0"/>
    <n v="1800"/>
    <x v="2"/>
    <n v="18785"/>
  </r>
  <r>
    <x v="24"/>
    <s v="Americana"/>
    <x v="0"/>
    <x v="0"/>
    <n v="1800"/>
    <x v="3"/>
    <n v="25997"/>
  </r>
  <r>
    <x v="24"/>
    <s v="Americana"/>
    <x v="0"/>
    <x v="0"/>
    <n v="1800"/>
    <x v="3"/>
    <n v="50607"/>
  </r>
  <r>
    <x v="24"/>
    <s v="Americana"/>
    <x v="0"/>
    <x v="0"/>
    <n v="1800"/>
    <x v="6"/>
    <n v="41163"/>
  </r>
  <r>
    <x v="24"/>
    <s v="Americana"/>
    <x v="0"/>
    <x v="0"/>
    <n v="1800"/>
    <x v="3"/>
    <n v="54065"/>
  </r>
  <r>
    <x v="25"/>
    <s v="Americana"/>
    <x v="0"/>
    <x v="0"/>
    <n v="1800"/>
    <x v="10"/>
    <n v="54087"/>
  </r>
  <r>
    <x v="25"/>
    <s v="Americana"/>
    <x v="0"/>
    <x v="0"/>
    <n v="1800"/>
    <x v="7"/>
    <n v="51062"/>
  </r>
  <r>
    <x v="25"/>
    <s v="Americana"/>
    <x v="0"/>
    <x v="0"/>
    <n v="1800"/>
    <x v="5"/>
    <n v="34133"/>
  </r>
  <r>
    <x v="25"/>
    <s v="Americana"/>
    <x v="0"/>
    <x v="0"/>
    <n v="1800"/>
    <x v="2"/>
    <n v="44222"/>
  </r>
  <r>
    <x v="25"/>
    <s v="Americana"/>
    <x v="0"/>
    <x v="0"/>
    <n v="1800"/>
    <x v="5"/>
    <n v="35152"/>
  </r>
  <r>
    <x v="25"/>
    <s v="Americana"/>
    <x v="0"/>
    <x v="0"/>
    <n v="1800"/>
    <x v="3"/>
    <n v="21888"/>
  </r>
  <r>
    <x v="25"/>
    <s v="Americana"/>
    <x v="0"/>
    <x v="0"/>
    <n v="1800"/>
    <x v="10"/>
    <n v="54435"/>
  </r>
  <r>
    <x v="24"/>
    <s v="Americana"/>
    <x v="0"/>
    <x v="0"/>
    <n v="1800"/>
    <x v="1"/>
    <n v="54187"/>
  </r>
  <r>
    <x v="24"/>
    <s v="Americana"/>
    <x v="0"/>
    <x v="0"/>
    <n v="1800"/>
    <x v="4"/>
    <n v="26342"/>
  </r>
  <r>
    <x v="26"/>
    <s v="Americana"/>
    <x v="0"/>
    <x v="0"/>
    <n v="1800"/>
    <x v="1"/>
    <n v="24957"/>
  </r>
  <r>
    <x v="26"/>
    <s v="Americana"/>
    <x v="0"/>
    <x v="0"/>
    <n v="1800"/>
    <x v="10"/>
    <n v="11569"/>
  </r>
  <r>
    <x v="26"/>
    <s v="Americana"/>
    <x v="0"/>
    <x v="0"/>
    <n v="1800"/>
    <x v="1"/>
    <n v="33134"/>
  </r>
  <r>
    <x v="26"/>
    <s v="Americana"/>
    <x v="0"/>
    <x v="0"/>
    <n v="1800"/>
    <x v="10"/>
    <n v="24856"/>
  </r>
  <r>
    <x v="26"/>
    <s v="Americana"/>
    <x v="0"/>
    <x v="0"/>
    <n v="1800"/>
    <x v="10"/>
    <n v="16190"/>
  </r>
  <r>
    <x v="26"/>
    <s v="Americana"/>
    <x v="0"/>
    <x v="0"/>
    <n v="1800"/>
    <x v="9"/>
    <n v="46618"/>
  </r>
  <r>
    <x v="26"/>
    <s v="Americana"/>
    <x v="0"/>
    <x v="0"/>
    <n v="1800"/>
    <x v="10"/>
    <n v="15292"/>
  </r>
  <r>
    <x v="27"/>
    <s v="Americana"/>
    <x v="0"/>
    <x v="0"/>
    <n v="1800"/>
    <x v="6"/>
    <n v="52984"/>
  </r>
  <r>
    <x v="27"/>
    <s v="Americana"/>
    <x v="0"/>
    <x v="0"/>
    <n v="1800"/>
    <x v="5"/>
    <n v="51002"/>
  </r>
  <r>
    <x v="27"/>
    <s v="Americana"/>
    <x v="0"/>
    <x v="0"/>
    <n v="1800"/>
    <x v="10"/>
    <n v="59178"/>
  </r>
  <r>
    <x v="27"/>
    <s v="Americana"/>
    <x v="0"/>
    <x v="0"/>
    <n v="1800"/>
    <x v="5"/>
    <n v="43048"/>
  </r>
  <r>
    <x v="27"/>
    <s v="Americana"/>
    <x v="0"/>
    <x v="0"/>
    <n v="1800"/>
    <x v="8"/>
    <n v="20659"/>
  </r>
  <r>
    <x v="27"/>
    <s v="Americana"/>
    <x v="0"/>
    <x v="0"/>
    <n v="1800"/>
    <x v="5"/>
    <n v="14686"/>
  </r>
  <r>
    <x v="28"/>
    <s v="Americana"/>
    <x v="0"/>
    <x v="0"/>
    <n v="1800"/>
    <x v="3"/>
    <n v="21385"/>
  </r>
  <r>
    <x v="29"/>
    <s v="Americana"/>
    <x v="0"/>
    <x v="0"/>
    <n v="1800"/>
    <x v="2"/>
    <n v="58808"/>
  </r>
  <r>
    <x v="29"/>
    <s v="Americana"/>
    <x v="0"/>
    <x v="0"/>
    <n v="1800"/>
    <x v="5"/>
    <n v="32422"/>
  </r>
  <r>
    <x v="30"/>
    <s v="Americana"/>
    <x v="0"/>
    <x v="0"/>
    <n v="1800"/>
    <x v="2"/>
    <n v="59984"/>
  </r>
  <r>
    <x v="30"/>
    <s v="Americana"/>
    <x v="0"/>
    <x v="0"/>
    <n v="1800"/>
    <x v="3"/>
    <n v="20778"/>
  </r>
  <r>
    <x v="30"/>
    <s v="Americana"/>
    <x v="0"/>
    <x v="0"/>
    <n v="1800"/>
    <x v="8"/>
    <n v="45382"/>
  </r>
  <r>
    <x v="30"/>
    <s v="Americana"/>
    <x v="0"/>
    <x v="0"/>
    <n v="1800"/>
    <x v="4"/>
    <n v="53796"/>
  </r>
  <r>
    <x v="30"/>
    <s v="Americana"/>
    <x v="0"/>
    <x v="0"/>
    <n v="1800"/>
    <x v="7"/>
    <n v="49922"/>
  </r>
  <r>
    <x v="30"/>
    <s v="Americana"/>
    <x v="0"/>
    <x v="0"/>
    <n v="1800"/>
    <x v="1"/>
    <n v="33535"/>
  </r>
  <r>
    <x v="30"/>
    <s v="Americana"/>
    <x v="0"/>
    <x v="0"/>
    <n v="1800"/>
    <x v="1"/>
    <n v="14992"/>
  </r>
  <r>
    <x v="30"/>
    <s v="Americana"/>
    <x v="0"/>
    <x v="0"/>
    <n v="1800"/>
    <x v="2"/>
    <n v="12899"/>
  </r>
  <r>
    <x v="30"/>
    <s v="Americana"/>
    <x v="0"/>
    <x v="0"/>
    <n v="1800"/>
    <x v="6"/>
    <n v="34778"/>
  </r>
  <r>
    <x v="30"/>
    <s v="Americana"/>
    <x v="0"/>
    <x v="0"/>
    <n v="1800"/>
    <x v="2"/>
    <n v="34857"/>
  </r>
  <r>
    <x v="31"/>
    <s v="Americana"/>
    <x v="0"/>
    <x v="0"/>
    <n v="1800"/>
    <x v="9"/>
    <n v="17931"/>
  </r>
  <r>
    <x v="31"/>
    <s v="Americana"/>
    <x v="0"/>
    <x v="0"/>
    <n v="1800"/>
    <x v="2"/>
    <n v="58305"/>
  </r>
  <r>
    <x v="31"/>
    <s v="Americana"/>
    <x v="0"/>
    <x v="0"/>
    <n v="1800"/>
    <x v="5"/>
    <n v="46179"/>
  </r>
  <r>
    <x v="32"/>
    <s v="Americana"/>
    <x v="0"/>
    <x v="0"/>
    <n v="1800"/>
    <x v="6"/>
    <n v="49662"/>
  </r>
  <r>
    <x v="32"/>
    <s v="Americana"/>
    <x v="0"/>
    <x v="0"/>
    <n v="1800"/>
    <x v="4"/>
    <n v="15605"/>
  </r>
  <r>
    <x v="32"/>
    <s v="Americana"/>
    <x v="0"/>
    <x v="0"/>
    <n v="1800"/>
    <x v="10"/>
    <n v="45480"/>
  </r>
  <r>
    <x v="32"/>
    <s v="Americana"/>
    <x v="0"/>
    <x v="0"/>
    <n v="1800"/>
    <x v="0"/>
    <n v="13653"/>
  </r>
  <r>
    <x v="32"/>
    <s v="Americana"/>
    <x v="0"/>
    <x v="0"/>
    <n v="1800"/>
    <x v="3"/>
    <n v="39899"/>
  </r>
  <r>
    <x v="32"/>
    <s v="Americana"/>
    <x v="0"/>
    <x v="0"/>
    <n v="1800"/>
    <x v="2"/>
    <n v="47216"/>
  </r>
  <r>
    <x v="32"/>
    <s v="Americana"/>
    <x v="0"/>
    <x v="0"/>
    <n v="1800"/>
    <x v="1"/>
    <n v="57890"/>
  </r>
  <r>
    <x v="32"/>
    <s v="Americana"/>
    <x v="0"/>
    <x v="0"/>
    <n v="1800"/>
    <x v="2"/>
    <n v="54190"/>
  </r>
  <r>
    <x v="32"/>
    <s v="Americana"/>
    <x v="0"/>
    <x v="0"/>
    <n v="1800"/>
    <x v="4"/>
    <n v="50535"/>
  </r>
  <r>
    <x v="30"/>
    <s v="Americana"/>
    <x v="0"/>
    <x v="0"/>
    <n v="1800"/>
    <x v="1"/>
    <n v="39492"/>
  </r>
  <r>
    <x v="24"/>
    <s v="Americana"/>
    <x v="0"/>
    <x v="0"/>
    <n v="1800"/>
    <x v="7"/>
    <n v="30479"/>
  </r>
  <r>
    <x v="24"/>
    <s v="Americana"/>
    <x v="0"/>
    <x v="0"/>
    <n v="1800"/>
    <x v="2"/>
    <n v="55650"/>
  </r>
  <r>
    <x v="24"/>
    <s v="Americana"/>
    <x v="0"/>
    <x v="0"/>
    <n v="1800"/>
    <x v="7"/>
    <n v="20721"/>
  </r>
  <r>
    <x v="24"/>
    <s v="Americana"/>
    <x v="0"/>
    <x v="0"/>
    <n v="1800"/>
    <x v="10"/>
    <n v="22126"/>
  </r>
  <r>
    <x v="33"/>
    <s v="Americana"/>
    <x v="0"/>
    <x v="0"/>
    <n v="1800"/>
    <x v="5"/>
    <n v="41752"/>
  </r>
  <r>
    <x v="33"/>
    <s v="Americana"/>
    <x v="0"/>
    <x v="0"/>
    <n v="1800"/>
    <x v="1"/>
    <n v="22978"/>
  </r>
  <r>
    <x v="33"/>
    <s v="Americana"/>
    <x v="0"/>
    <x v="0"/>
    <n v="1800"/>
    <x v="0"/>
    <n v="38291"/>
  </r>
  <r>
    <x v="33"/>
    <s v="Americana"/>
    <x v="0"/>
    <x v="0"/>
    <n v="1800"/>
    <x v="10"/>
    <n v="52436"/>
  </r>
  <r>
    <x v="33"/>
    <s v="Americana"/>
    <x v="0"/>
    <x v="0"/>
    <n v="1800"/>
    <x v="8"/>
    <n v="58457"/>
  </r>
  <r>
    <x v="33"/>
    <s v="Americana"/>
    <x v="0"/>
    <x v="0"/>
    <n v="1800"/>
    <x v="9"/>
    <n v="56885"/>
  </r>
  <r>
    <x v="34"/>
    <s v="Americana"/>
    <x v="0"/>
    <x v="0"/>
    <n v="1800"/>
    <x v="2"/>
    <n v="30715"/>
  </r>
  <r>
    <x v="34"/>
    <s v="Americana"/>
    <x v="0"/>
    <x v="0"/>
    <n v="1800"/>
    <x v="10"/>
    <n v="37654"/>
  </r>
  <r>
    <x v="34"/>
    <s v="Americana"/>
    <x v="0"/>
    <x v="0"/>
    <n v="1800"/>
    <x v="8"/>
    <n v="43117"/>
  </r>
  <r>
    <x v="34"/>
    <s v="Americana"/>
    <x v="0"/>
    <x v="0"/>
    <n v="1800"/>
    <x v="6"/>
    <n v="20955"/>
  </r>
  <r>
    <x v="34"/>
    <s v="Americana"/>
    <x v="0"/>
    <x v="0"/>
    <n v="1800"/>
    <x v="7"/>
    <n v="45523"/>
  </r>
  <r>
    <x v="34"/>
    <s v="Americana"/>
    <x v="0"/>
    <x v="0"/>
    <n v="1800"/>
    <x v="4"/>
    <n v="29629"/>
  </r>
  <r>
    <x v="34"/>
    <s v="Americana"/>
    <x v="0"/>
    <x v="0"/>
    <n v="1800"/>
    <x v="6"/>
    <n v="28964"/>
  </r>
  <r>
    <x v="34"/>
    <s v="Americana"/>
    <x v="0"/>
    <x v="0"/>
    <n v="1800"/>
    <x v="1"/>
    <n v="20239"/>
  </r>
  <r>
    <x v="34"/>
    <s v="Americana"/>
    <x v="0"/>
    <x v="0"/>
    <n v="1800"/>
    <x v="9"/>
    <n v="33469"/>
  </r>
  <r>
    <x v="34"/>
    <s v="Americana"/>
    <x v="0"/>
    <x v="0"/>
    <n v="1800"/>
    <x v="6"/>
    <n v="39690"/>
  </r>
  <r>
    <x v="35"/>
    <s v="Americana"/>
    <x v="0"/>
    <x v="0"/>
    <n v="1800"/>
    <x v="6"/>
    <n v="18421"/>
  </r>
  <r>
    <x v="35"/>
    <s v="Americana"/>
    <x v="0"/>
    <x v="0"/>
    <n v="1800"/>
    <x v="10"/>
    <n v="10665"/>
  </r>
  <r>
    <x v="36"/>
    <s v="Americana"/>
    <x v="0"/>
    <x v="0"/>
    <n v="1800"/>
    <x v="0"/>
    <n v="54059"/>
  </r>
  <r>
    <x v="36"/>
    <s v="Americana"/>
    <x v="0"/>
    <x v="0"/>
    <n v="1800"/>
    <x v="8"/>
    <n v="48222"/>
  </r>
  <r>
    <x v="37"/>
    <s v="Americana"/>
    <x v="0"/>
    <x v="0"/>
    <n v="1800"/>
    <x v="5"/>
    <n v="25826"/>
  </r>
  <r>
    <x v="37"/>
    <s v="Americana"/>
    <x v="0"/>
    <x v="0"/>
    <n v="1800"/>
    <x v="0"/>
    <n v="10834"/>
  </r>
  <r>
    <x v="37"/>
    <s v="Americana"/>
    <x v="0"/>
    <x v="0"/>
    <n v="1800"/>
    <x v="6"/>
    <n v="40519"/>
  </r>
  <r>
    <x v="37"/>
    <s v="Americana"/>
    <x v="0"/>
    <x v="0"/>
    <n v="1800"/>
    <x v="1"/>
    <n v="31206"/>
  </r>
  <r>
    <x v="37"/>
    <s v="Americana"/>
    <x v="0"/>
    <x v="0"/>
    <n v="1800"/>
    <x v="3"/>
    <n v="12514"/>
  </r>
  <r>
    <x v="37"/>
    <s v="Americana"/>
    <x v="0"/>
    <x v="0"/>
    <n v="1800"/>
    <x v="7"/>
    <n v="24788"/>
  </r>
  <r>
    <x v="37"/>
    <s v="Americana"/>
    <x v="0"/>
    <x v="0"/>
    <n v="1800"/>
    <x v="10"/>
    <n v="15599"/>
  </r>
  <r>
    <x v="37"/>
    <s v="Americana"/>
    <x v="0"/>
    <x v="0"/>
    <n v="1800"/>
    <x v="8"/>
    <n v="13079"/>
  </r>
  <r>
    <x v="37"/>
    <s v="Americana"/>
    <x v="0"/>
    <x v="0"/>
    <n v="1800"/>
    <x v="3"/>
    <n v="32597"/>
  </r>
  <r>
    <x v="37"/>
    <s v="Americana"/>
    <x v="0"/>
    <x v="0"/>
    <n v="1800"/>
    <x v="1"/>
    <n v="40146"/>
  </r>
  <r>
    <x v="37"/>
    <s v="Americana"/>
    <x v="0"/>
    <x v="0"/>
    <n v="1800"/>
    <x v="4"/>
    <n v="47914"/>
  </r>
  <r>
    <x v="35"/>
    <s v="Americana"/>
    <x v="0"/>
    <x v="0"/>
    <n v="1800"/>
    <x v="8"/>
    <n v="25730"/>
  </r>
  <r>
    <x v="35"/>
    <s v="Americana"/>
    <x v="0"/>
    <x v="0"/>
    <n v="1800"/>
    <x v="6"/>
    <n v="24283"/>
  </r>
  <r>
    <x v="35"/>
    <s v="Americana"/>
    <x v="0"/>
    <x v="0"/>
    <n v="1800"/>
    <x v="10"/>
    <n v="31700"/>
  </r>
  <r>
    <x v="35"/>
    <s v="Americana"/>
    <x v="0"/>
    <x v="0"/>
    <n v="1800"/>
    <x v="4"/>
    <n v="10716"/>
  </r>
  <r>
    <x v="38"/>
    <s v="Americana"/>
    <x v="0"/>
    <x v="0"/>
    <n v="1800"/>
    <x v="0"/>
    <n v="55351"/>
  </r>
  <r>
    <x v="38"/>
    <s v="Americana"/>
    <x v="0"/>
    <x v="0"/>
    <n v="1800"/>
    <x v="7"/>
    <n v="52037"/>
  </r>
  <r>
    <x v="38"/>
    <s v="Americana"/>
    <x v="0"/>
    <x v="0"/>
    <n v="1800"/>
    <x v="4"/>
    <n v="18267"/>
  </r>
  <r>
    <x v="38"/>
    <s v="Americana"/>
    <x v="0"/>
    <x v="0"/>
    <n v="1800"/>
    <x v="2"/>
    <n v="23499"/>
  </r>
  <r>
    <x v="38"/>
    <s v="Americana"/>
    <x v="0"/>
    <x v="0"/>
    <n v="1800"/>
    <x v="10"/>
    <n v="16953"/>
  </r>
  <r>
    <x v="38"/>
    <s v="Americana"/>
    <x v="0"/>
    <x v="0"/>
    <n v="1800"/>
    <x v="10"/>
    <n v="10292"/>
  </r>
  <r>
    <x v="38"/>
    <s v="Americana"/>
    <x v="0"/>
    <x v="0"/>
    <n v="1800"/>
    <x v="10"/>
    <n v="17788"/>
  </r>
  <r>
    <x v="38"/>
    <s v="Americana"/>
    <x v="0"/>
    <x v="0"/>
    <n v="1800"/>
    <x v="3"/>
    <n v="46964"/>
  </r>
  <r>
    <x v="38"/>
    <s v="Americana"/>
    <x v="0"/>
    <x v="0"/>
    <n v="1800"/>
    <x v="8"/>
    <n v="46331"/>
  </r>
  <r>
    <x v="38"/>
    <s v="Americana"/>
    <x v="0"/>
    <x v="0"/>
    <n v="1800"/>
    <x v="10"/>
    <n v="45875"/>
  </r>
  <r>
    <x v="39"/>
    <s v="Americana"/>
    <x v="0"/>
    <x v="0"/>
    <n v="1800"/>
    <x v="2"/>
    <n v="38547"/>
  </r>
  <r>
    <x v="39"/>
    <s v="Americana"/>
    <x v="0"/>
    <x v="0"/>
    <n v="1800"/>
    <x v="6"/>
    <n v="40644"/>
  </r>
  <r>
    <x v="36"/>
    <s v="Americana"/>
    <x v="0"/>
    <x v="0"/>
    <n v="1800"/>
    <x v="5"/>
    <n v="43521"/>
  </r>
  <r>
    <x v="36"/>
    <s v="Americana"/>
    <x v="0"/>
    <x v="0"/>
    <n v="1800"/>
    <x v="8"/>
    <n v="19564"/>
  </r>
  <r>
    <x v="36"/>
    <s v="Americana"/>
    <x v="0"/>
    <x v="0"/>
    <n v="1800"/>
    <x v="2"/>
    <n v="44922"/>
  </r>
  <r>
    <x v="36"/>
    <s v="Americana"/>
    <x v="0"/>
    <x v="0"/>
    <n v="1800"/>
    <x v="1"/>
    <n v="23365"/>
  </r>
  <r>
    <x v="36"/>
    <s v="Americana"/>
    <x v="0"/>
    <x v="0"/>
    <n v="1800"/>
    <x v="5"/>
    <n v="21396"/>
  </r>
  <r>
    <x v="36"/>
    <s v="Americana"/>
    <x v="0"/>
    <x v="0"/>
    <n v="1800"/>
    <x v="0"/>
    <n v="45416"/>
  </r>
  <r>
    <x v="36"/>
    <s v="Americana"/>
    <x v="0"/>
    <x v="0"/>
    <n v="1800"/>
    <x v="8"/>
    <n v="49059"/>
  </r>
  <r>
    <x v="36"/>
    <s v="Americana"/>
    <x v="0"/>
    <x v="0"/>
    <n v="1800"/>
    <x v="3"/>
    <n v="53997"/>
  </r>
  <r>
    <x v="36"/>
    <s v="Americana"/>
    <x v="0"/>
    <x v="0"/>
    <n v="1800"/>
    <x v="5"/>
    <n v="25379"/>
  </r>
  <r>
    <x v="40"/>
    <s v="Americana"/>
    <x v="0"/>
    <x v="0"/>
    <n v="1800"/>
    <x v="6"/>
    <n v="35592"/>
  </r>
  <r>
    <x v="40"/>
    <s v="Americana"/>
    <x v="0"/>
    <x v="0"/>
    <n v="1800"/>
    <x v="7"/>
    <n v="38305"/>
  </r>
  <r>
    <x v="41"/>
    <s v="Americana"/>
    <x v="0"/>
    <x v="0"/>
    <n v="1800"/>
    <x v="10"/>
    <n v="55217"/>
  </r>
  <r>
    <x v="41"/>
    <s v="Americana"/>
    <x v="0"/>
    <x v="0"/>
    <n v="1800"/>
    <x v="6"/>
    <n v="15965"/>
  </r>
  <r>
    <x v="41"/>
    <s v="Americana"/>
    <x v="0"/>
    <x v="0"/>
    <n v="1800"/>
    <x v="7"/>
    <n v="19786"/>
  </r>
  <r>
    <x v="41"/>
    <s v="Americana"/>
    <x v="0"/>
    <x v="0"/>
    <n v="1800"/>
    <x v="5"/>
    <n v="35979"/>
  </r>
  <r>
    <x v="41"/>
    <s v="Americana"/>
    <x v="0"/>
    <x v="0"/>
    <n v="1800"/>
    <x v="1"/>
    <n v="38726"/>
  </r>
  <r>
    <x v="42"/>
    <s v="Americana"/>
    <x v="0"/>
    <x v="0"/>
    <n v="1800"/>
    <x v="0"/>
    <n v="57921"/>
  </r>
  <r>
    <x v="42"/>
    <s v="Americana"/>
    <x v="0"/>
    <x v="0"/>
    <n v="1800"/>
    <x v="0"/>
    <n v="56463"/>
  </r>
  <r>
    <x v="42"/>
    <s v="Americana"/>
    <x v="0"/>
    <x v="0"/>
    <n v="1800"/>
    <x v="5"/>
    <n v="39285"/>
  </r>
  <r>
    <x v="42"/>
    <s v="Americana"/>
    <x v="0"/>
    <x v="0"/>
    <n v="1800"/>
    <x v="5"/>
    <n v="25272"/>
  </r>
  <r>
    <x v="42"/>
    <s v="Americana"/>
    <x v="0"/>
    <x v="0"/>
    <n v="1800"/>
    <x v="2"/>
    <n v="26956"/>
  </r>
  <r>
    <x v="42"/>
    <s v="Americana"/>
    <x v="0"/>
    <x v="0"/>
    <n v="1800"/>
    <x v="4"/>
    <n v="37612"/>
  </r>
  <r>
    <x v="43"/>
    <s v="Americana"/>
    <x v="0"/>
    <x v="0"/>
    <n v="1800"/>
    <x v="4"/>
    <n v="22334"/>
  </r>
  <r>
    <x v="43"/>
    <s v="Americana"/>
    <x v="0"/>
    <x v="0"/>
    <n v="1800"/>
    <x v="8"/>
    <n v="55891"/>
  </r>
  <r>
    <x v="43"/>
    <s v="Americana"/>
    <x v="0"/>
    <x v="0"/>
    <n v="1800"/>
    <x v="1"/>
    <n v="16065"/>
  </r>
  <r>
    <x v="43"/>
    <s v="Americana"/>
    <x v="0"/>
    <x v="0"/>
    <n v="1800"/>
    <x v="8"/>
    <n v="34060"/>
  </r>
  <r>
    <x v="43"/>
    <s v="Americana"/>
    <x v="0"/>
    <x v="0"/>
    <n v="1800"/>
    <x v="3"/>
    <n v="20905"/>
  </r>
  <r>
    <x v="43"/>
    <s v="Americana"/>
    <x v="0"/>
    <x v="0"/>
    <n v="1800"/>
    <x v="3"/>
    <n v="29899"/>
  </r>
  <r>
    <x v="43"/>
    <s v="Americana"/>
    <x v="0"/>
    <x v="0"/>
    <n v="1800"/>
    <x v="7"/>
    <n v="57829"/>
  </r>
  <r>
    <x v="44"/>
    <s v="Americana"/>
    <x v="0"/>
    <x v="0"/>
    <n v="1800"/>
    <x v="10"/>
    <n v="51612"/>
  </r>
  <r>
    <x v="44"/>
    <s v="Americana"/>
    <x v="0"/>
    <x v="0"/>
    <n v="1800"/>
    <x v="6"/>
    <n v="22888"/>
  </r>
  <r>
    <x v="44"/>
    <s v="Americana"/>
    <x v="0"/>
    <x v="0"/>
    <n v="1800"/>
    <x v="4"/>
    <n v="27130"/>
  </r>
  <r>
    <x v="44"/>
    <s v="Americana"/>
    <x v="0"/>
    <x v="0"/>
    <n v="1800"/>
    <x v="1"/>
    <n v="16408"/>
  </r>
  <r>
    <x v="44"/>
    <s v="Americana"/>
    <x v="0"/>
    <x v="0"/>
    <n v="1800"/>
    <x v="1"/>
    <n v="30305"/>
  </r>
  <r>
    <x v="44"/>
    <s v="Americana"/>
    <x v="0"/>
    <x v="0"/>
    <n v="1800"/>
    <x v="10"/>
    <n v="59031"/>
  </r>
  <r>
    <x v="44"/>
    <s v="Americana"/>
    <x v="0"/>
    <x v="0"/>
    <n v="1800"/>
    <x v="5"/>
    <n v="38597"/>
  </r>
  <r>
    <x v="44"/>
    <s v="Americana"/>
    <x v="0"/>
    <x v="0"/>
    <n v="1800"/>
    <x v="6"/>
    <n v="37008"/>
  </r>
  <r>
    <x v="37"/>
    <s v="Americana"/>
    <x v="0"/>
    <x v="0"/>
    <n v="1800"/>
    <x v="10"/>
    <n v="15206"/>
  </r>
  <r>
    <x v="45"/>
    <s v="Americana"/>
    <x v="0"/>
    <x v="0"/>
    <n v="1800"/>
    <x v="10"/>
    <n v="33043"/>
  </r>
  <r>
    <x v="45"/>
    <s v="Americana"/>
    <x v="0"/>
    <x v="0"/>
    <n v="1800"/>
    <x v="3"/>
    <n v="35346"/>
  </r>
  <r>
    <x v="45"/>
    <s v="Americana"/>
    <x v="0"/>
    <x v="0"/>
    <n v="1800"/>
    <x v="10"/>
    <n v="25048"/>
  </r>
  <r>
    <x v="45"/>
    <s v="Americana"/>
    <x v="0"/>
    <x v="0"/>
    <n v="1800"/>
    <x v="6"/>
    <n v="29852"/>
  </r>
  <r>
    <x v="45"/>
    <s v="Americana"/>
    <x v="0"/>
    <x v="0"/>
    <n v="1800"/>
    <x v="1"/>
    <n v="54347"/>
  </r>
  <r>
    <x v="45"/>
    <s v="Americana"/>
    <x v="0"/>
    <x v="0"/>
    <n v="1800"/>
    <x v="8"/>
    <n v="15431"/>
  </r>
  <r>
    <x v="45"/>
    <s v="Americana"/>
    <x v="0"/>
    <x v="0"/>
    <n v="1800"/>
    <x v="7"/>
    <n v="47522"/>
  </r>
  <r>
    <x v="45"/>
    <s v="Americana"/>
    <x v="0"/>
    <x v="0"/>
    <n v="1800"/>
    <x v="6"/>
    <n v="46571"/>
  </r>
  <r>
    <x v="45"/>
    <s v="Americana"/>
    <x v="0"/>
    <x v="0"/>
    <n v="1800"/>
    <x v="7"/>
    <n v="54352"/>
  </r>
  <r>
    <x v="42"/>
    <s v="Americana"/>
    <x v="0"/>
    <x v="0"/>
    <n v="1800"/>
    <x v="10"/>
    <n v="31090"/>
  </r>
  <r>
    <x v="42"/>
    <s v="Americana"/>
    <x v="0"/>
    <x v="0"/>
    <n v="1800"/>
    <x v="1"/>
    <n v="35142"/>
  </r>
  <r>
    <x v="42"/>
    <s v="Americana"/>
    <x v="0"/>
    <x v="0"/>
    <n v="1800"/>
    <x v="8"/>
    <n v="46609"/>
  </r>
  <r>
    <x v="46"/>
    <s v="Americana"/>
    <x v="0"/>
    <x v="0"/>
    <n v="1800"/>
    <x v="7"/>
    <n v="43442"/>
  </r>
  <r>
    <x v="46"/>
    <s v="Americana"/>
    <x v="0"/>
    <x v="0"/>
    <n v="1800"/>
    <x v="2"/>
    <n v="11351"/>
  </r>
  <r>
    <x v="46"/>
    <s v="Americana"/>
    <x v="0"/>
    <x v="0"/>
    <n v="1800"/>
    <x v="0"/>
    <n v="18913"/>
  </r>
  <r>
    <x v="46"/>
    <s v="Americana"/>
    <x v="0"/>
    <x v="0"/>
    <n v="1800"/>
    <x v="2"/>
    <n v="59912"/>
  </r>
  <r>
    <x v="46"/>
    <s v="Americana"/>
    <x v="0"/>
    <x v="0"/>
    <n v="1800"/>
    <x v="8"/>
    <n v="18433"/>
  </r>
  <r>
    <x v="46"/>
    <s v="Americana"/>
    <x v="0"/>
    <x v="0"/>
    <n v="1800"/>
    <x v="10"/>
    <n v="18545"/>
  </r>
  <r>
    <x v="46"/>
    <s v="Americana"/>
    <x v="0"/>
    <x v="0"/>
    <n v="1800"/>
    <x v="8"/>
    <n v="57655"/>
  </r>
  <r>
    <x v="46"/>
    <s v="Americana"/>
    <x v="0"/>
    <x v="0"/>
    <n v="1800"/>
    <x v="9"/>
    <n v="17426"/>
  </r>
  <r>
    <x v="47"/>
    <s v="Americana"/>
    <x v="0"/>
    <x v="0"/>
    <n v="1800"/>
    <x v="10"/>
    <n v="59937"/>
  </r>
  <r>
    <x v="47"/>
    <s v="Americana"/>
    <x v="0"/>
    <x v="0"/>
    <n v="1800"/>
    <x v="1"/>
    <n v="22086"/>
  </r>
  <r>
    <x v="47"/>
    <s v="Americana"/>
    <x v="0"/>
    <x v="0"/>
    <n v="1800"/>
    <x v="5"/>
    <n v="20790"/>
  </r>
  <r>
    <x v="47"/>
    <s v="Americana"/>
    <x v="0"/>
    <x v="0"/>
    <n v="1800"/>
    <x v="3"/>
    <n v="50155"/>
  </r>
  <r>
    <x v="47"/>
    <s v="Americana"/>
    <x v="0"/>
    <x v="0"/>
    <n v="1800"/>
    <x v="2"/>
    <n v="36558"/>
  </r>
  <r>
    <x v="47"/>
    <s v="Americana"/>
    <x v="0"/>
    <x v="0"/>
    <n v="1800"/>
    <x v="1"/>
    <n v="27652"/>
  </r>
  <r>
    <x v="47"/>
    <s v="Americana"/>
    <x v="0"/>
    <x v="0"/>
    <n v="1800"/>
    <x v="1"/>
    <n v="11903"/>
  </r>
  <r>
    <x v="48"/>
    <s v="Americana"/>
    <x v="0"/>
    <x v="0"/>
    <n v="1800"/>
    <x v="1"/>
    <n v="39486"/>
  </r>
  <r>
    <x v="48"/>
    <s v="Americana"/>
    <x v="0"/>
    <x v="0"/>
    <n v="1800"/>
    <x v="4"/>
    <n v="50470"/>
  </r>
  <r>
    <x v="48"/>
    <s v="Americana"/>
    <x v="0"/>
    <x v="0"/>
    <n v="1800"/>
    <x v="3"/>
    <n v="50878"/>
  </r>
  <r>
    <x v="49"/>
    <s v="Americana"/>
    <x v="0"/>
    <x v="0"/>
    <n v="1800"/>
    <x v="6"/>
    <n v="24348"/>
  </r>
  <r>
    <x v="49"/>
    <s v="Americana"/>
    <x v="0"/>
    <x v="0"/>
    <n v="1800"/>
    <x v="9"/>
    <n v="57731"/>
  </r>
  <r>
    <x v="49"/>
    <s v="Americana"/>
    <x v="0"/>
    <x v="0"/>
    <n v="1800"/>
    <x v="1"/>
    <n v="46755"/>
  </r>
  <r>
    <x v="49"/>
    <s v="Americana"/>
    <x v="0"/>
    <x v="0"/>
    <n v="1800"/>
    <x v="3"/>
    <n v="13388"/>
  </r>
  <r>
    <x v="49"/>
    <s v="Americana"/>
    <x v="0"/>
    <x v="0"/>
    <n v="1800"/>
    <x v="10"/>
    <n v="37846"/>
  </r>
  <r>
    <x v="49"/>
    <s v="Americana"/>
    <x v="0"/>
    <x v="0"/>
    <n v="1800"/>
    <x v="5"/>
    <n v="27817"/>
  </r>
  <r>
    <x v="50"/>
    <s v="Americana"/>
    <x v="0"/>
    <x v="0"/>
    <n v="1800"/>
    <x v="9"/>
    <n v="36638"/>
  </r>
  <r>
    <x v="51"/>
    <s v="Americana"/>
    <x v="0"/>
    <x v="0"/>
    <n v="1800"/>
    <x v="4"/>
    <n v="47934"/>
  </r>
  <r>
    <x v="51"/>
    <s v="Americana"/>
    <x v="0"/>
    <x v="0"/>
    <n v="1800"/>
    <x v="5"/>
    <n v="58282"/>
  </r>
  <r>
    <x v="51"/>
    <s v="Americana"/>
    <x v="0"/>
    <x v="0"/>
    <n v="1800"/>
    <x v="8"/>
    <n v="43412"/>
  </r>
  <r>
    <x v="51"/>
    <s v="Americana"/>
    <x v="0"/>
    <x v="0"/>
    <n v="1800"/>
    <x v="3"/>
    <n v="33432"/>
  </r>
  <r>
    <x v="51"/>
    <s v="Americana"/>
    <x v="0"/>
    <x v="0"/>
    <n v="1800"/>
    <x v="6"/>
    <n v="51308"/>
  </r>
  <r>
    <x v="51"/>
    <s v="Americana"/>
    <x v="0"/>
    <x v="0"/>
    <n v="1800"/>
    <x v="0"/>
    <n v="13826"/>
  </r>
  <r>
    <x v="51"/>
    <s v="Americana"/>
    <x v="0"/>
    <x v="0"/>
    <n v="1800"/>
    <x v="0"/>
    <n v="28008"/>
  </r>
  <r>
    <x v="51"/>
    <s v="Americana"/>
    <x v="0"/>
    <x v="0"/>
    <n v="1800"/>
    <x v="10"/>
    <n v="32242"/>
  </r>
  <r>
    <x v="51"/>
    <s v="Americana"/>
    <x v="0"/>
    <x v="0"/>
    <n v="1800"/>
    <x v="10"/>
    <n v="51798"/>
  </r>
  <r>
    <x v="51"/>
    <s v="Americana"/>
    <x v="0"/>
    <x v="0"/>
    <n v="1800"/>
    <x v="6"/>
    <n v="23715"/>
  </r>
  <r>
    <x v="51"/>
    <s v="Americana"/>
    <x v="0"/>
    <x v="0"/>
    <n v="1800"/>
    <x v="2"/>
    <n v="31346"/>
  </r>
  <r>
    <x v="51"/>
    <s v="Americana"/>
    <x v="0"/>
    <x v="0"/>
    <n v="1800"/>
    <x v="9"/>
    <n v="20210"/>
  </r>
  <r>
    <x v="51"/>
    <s v="Americana"/>
    <x v="0"/>
    <x v="0"/>
    <n v="1800"/>
    <x v="3"/>
    <n v="59090"/>
  </r>
  <r>
    <x v="51"/>
    <s v="Americana"/>
    <x v="0"/>
    <x v="0"/>
    <n v="1800"/>
    <x v="5"/>
    <n v="49422"/>
  </r>
  <r>
    <x v="51"/>
    <s v="Americana"/>
    <x v="0"/>
    <x v="0"/>
    <n v="1800"/>
    <x v="1"/>
    <n v="10816"/>
  </r>
  <r>
    <x v="51"/>
    <s v="Americana"/>
    <x v="0"/>
    <x v="0"/>
    <n v="1800"/>
    <x v="1"/>
    <n v="16258"/>
  </r>
  <r>
    <x v="51"/>
    <s v="Americana"/>
    <x v="0"/>
    <x v="0"/>
    <n v="1800"/>
    <x v="6"/>
    <n v="54893"/>
  </r>
  <r>
    <x v="51"/>
    <s v="Americana"/>
    <x v="0"/>
    <x v="0"/>
    <n v="1800"/>
    <x v="3"/>
    <n v="45120"/>
  </r>
  <r>
    <x v="51"/>
    <s v="Americana"/>
    <x v="0"/>
    <x v="0"/>
    <n v="1800"/>
    <x v="7"/>
    <n v="53820"/>
  </r>
  <r>
    <x v="52"/>
    <s v="Americana"/>
    <x v="0"/>
    <x v="0"/>
    <n v="1800"/>
    <x v="4"/>
    <n v="56054"/>
  </r>
  <r>
    <x v="52"/>
    <s v="Americana"/>
    <x v="0"/>
    <x v="0"/>
    <n v="1800"/>
    <x v="2"/>
    <n v="35570"/>
  </r>
  <r>
    <x v="52"/>
    <s v="Americana"/>
    <x v="0"/>
    <x v="0"/>
    <n v="1800"/>
    <x v="0"/>
    <n v="44274"/>
  </r>
  <r>
    <x v="53"/>
    <s v="Americana"/>
    <x v="0"/>
    <x v="0"/>
    <n v="1800"/>
    <x v="3"/>
    <n v="18989"/>
  </r>
  <r>
    <x v="53"/>
    <s v="Americana"/>
    <x v="0"/>
    <x v="0"/>
    <n v="1800"/>
    <x v="0"/>
    <n v="23490"/>
  </r>
  <r>
    <x v="53"/>
    <s v="Americana"/>
    <x v="0"/>
    <x v="0"/>
    <n v="1800"/>
    <x v="4"/>
    <n v="32720"/>
  </r>
  <r>
    <x v="53"/>
    <s v="Americana"/>
    <x v="0"/>
    <x v="0"/>
    <n v="1800"/>
    <x v="8"/>
    <n v="20585"/>
  </r>
  <r>
    <x v="53"/>
    <s v="Americana"/>
    <x v="0"/>
    <x v="0"/>
    <n v="1800"/>
    <x v="3"/>
    <n v="32963"/>
  </r>
  <r>
    <x v="53"/>
    <s v="Americana"/>
    <x v="0"/>
    <x v="0"/>
    <n v="1800"/>
    <x v="1"/>
    <n v="19850"/>
  </r>
  <r>
    <x v="53"/>
    <s v="Americana"/>
    <x v="0"/>
    <x v="0"/>
    <n v="1800"/>
    <x v="8"/>
    <n v="40708"/>
  </r>
  <r>
    <x v="53"/>
    <s v="Americana"/>
    <x v="0"/>
    <x v="0"/>
    <n v="1800"/>
    <x v="6"/>
    <n v="45829"/>
  </r>
  <r>
    <x v="51"/>
    <s v="Americana"/>
    <x v="0"/>
    <x v="0"/>
    <n v="1800"/>
    <x v="6"/>
    <n v="57787"/>
  </r>
  <r>
    <x v="51"/>
    <s v="Americana"/>
    <x v="0"/>
    <x v="0"/>
    <n v="1800"/>
    <x v="7"/>
    <n v="25511"/>
  </r>
  <r>
    <x v="51"/>
    <s v="Americana"/>
    <x v="0"/>
    <x v="0"/>
    <n v="1800"/>
    <x v="9"/>
    <n v="19974"/>
  </r>
  <r>
    <x v="51"/>
    <s v="Americana"/>
    <x v="0"/>
    <x v="0"/>
    <n v="1800"/>
    <x v="7"/>
    <n v="46189"/>
  </r>
  <r>
    <x v="51"/>
    <s v="Americana"/>
    <x v="0"/>
    <x v="0"/>
    <n v="1800"/>
    <x v="2"/>
    <n v="47662"/>
  </r>
  <r>
    <x v="51"/>
    <s v="Americana"/>
    <x v="0"/>
    <x v="0"/>
    <n v="1800"/>
    <x v="8"/>
    <n v="11213"/>
  </r>
  <r>
    <x v="54"/>
    <s v="Americana"/>
    <x v="0"/>
    <x v="0"/>
    <n v="1800"/>
    <x v="9"/>
    <n v="26101"/>
  </r>
  <r>
    <x v="54"/>
    <s v="Americana"/>
    <x v="0"/>
    <x v="0"/>
    <n v="1800"/>
    <x v="5"/>
    <n v="41429"/>
  </r>
  <r>
    <x v="54"/>
    <s v="Americana"/>
    <x v="0"/>
    <x v="0"/>
    <n v="1800"/>
    <x v="8"/>
    <n v="51585"/>
  </r>
  <r>
    <x v="54"/>
    <s v="Americana"/>
    <x v="0"/>
    <x v="0"/>
    <n v="1800"/>
    <x v="1"/>
    <n v="12181"/>
  </r>
  <r>
    <x v="54"/>
    <s v="Americana"/>
    <x v="0"/>
    <x v="0"/>
    <n v="1800"/>
    <x v="3"/>
    <n v="24915"/>
  </r>
  <r>
    <x v="54"/>
    <s v="Americana"/>
    <x v="0"/>
    <x v="0"/>
    <n v="1800"/>
    <x v="4"/>
    <n v="51534"/>
  </r>
  <r>
    <x v="54"/>
    <s v="Americana"/>
    <x v="0"/>
    <x v="0"/>
    <n v="1800"/>
    <x v="8"/>
    <n v="27101"/>
  </r>
  <r>
    <x v="54"/>
    <s v="Americana"/>
    <x v="0"/>
    <x v="0"/>
    <n v="1800"/>
    <x v="7"/>
    <n v="52464"/>
  </r>
  <r>
    <x v="54"/>
    <s v="Americana"/>
    <x v="0"/>
    <x v="0"/>
    <n v="1800"/>
    <x v="7"/>
    <n v="57883"/>
  </r>
  <r>
    <x v="54"/>
    <s v="Americana"/>
    <x v="0"/>
    <x v="0"/>
    <n v="1800"/>
    <x v="6"/>
    <n v="59043"/>
  </r>
  <r>
    <x v="50"/>
    <s v="Americana"/>
    <x v="0"/>
    <x v="0"/>
    <n v="1800"/>
    <x v="9"/>
    <n v="47483"/>
  </r>
  <r>
    <x v="50"/>
    <s v="Americana"/>
    <x v="0"/>
    <x v="0"/>
    <n v="1800"/>
    <x v="1"/>
    <n v="23675"/>
  </r>
  <r>
    <x v="50"/>
    <s v="Americana"/>
    <x v="0"/>
    <x v="0"/>
    <n v="1800"/>
    <x v="3"/>
    <n v="11692"/>
  </r>
  <r>
    <x v="55"/>
    <s v="Americana"/>
    <x v="0"/>
    <x v="0"/>
    <n v="1800"/>
    <x v="2"/>
    <n v="32523"/>
  </r>
  <r>
    <x v="55"/>
    <s v="Americana"/>
    <x v="0"/>
    <x v="0"/>
    <n v="1800"/>
    <x v="3"/>
    <n v="21381"/>
  </r>
  <r>
    <x v="55"/>
    <s v="Americana"/>
    <x v="0"/>
    <x v="0"/>
    <n v="1800"/>
    <x v="5"/>
    <n v="25208"/>
  </r>
  <r>
    <x v="55"/>
    <s v="Americana"/>
    <x v="0"/>
    <x v="0"/>
    <n v="1800"/>
    <x v="9"/>
    <n v="51561"/>
  </r>
  <r>
    <x v="55"/>
    <s v="Americana"/>
    <x v="0"/>
    <x v="0"/>
    <n v="1800"/>
    <x v="5"/>
    <n v="41213"/>
  </r>
  <r>
    <x v="56"/>
    <s v="Americana"/>
    <x v="0"/>
    <x v="0"/>
    <n v="1800"/>
    <x v="4"/>
    <n v="41591"/>
  </r>
  <r>
    <x v="56"/>
    <s v="Americana"/>
    <x v="0"/>
    <x v="0"/>
    <n v="1800"/>
    <x v="7"/>
    <n v="52309"/>
  </r>
  <r>
    <x v="56"/>
    <s v="Americana"/>
    <x v="0"/>
    <x v="0"/>
    <n v="1800"/>
    <x v="8"/>
    <n v="31720"/>
  </r>
  <r>
    <x v="56"/>
    <s v="Americana"/>
    <x v="0"/>
    <x v="0"/>
    <n v="1800"/>
    <x v="0"/>
    <n v="18045"/>
  </r>
  <r>
    <x v="56"/>
    <s v="Americana"/>
    <x v="0"/>
    <x v="0"/>
    <n v="1800"/>
    <x v="4"/>
    <n v="21405"/>
  </r>
  <r>
    <x v="56"/>
    <s v="Americana"/>
    <x v="0"/>
    <x v="0"/>
    <n v="1800"/>
    <x v="2"/>
    <n v="55662"/>
  </r>
  <r>
    <x v="56"/>
    <s v="Americana"/>
    <x v="0"/>
    <x v="0"/>
    <n v="1800"/>
    <x v="8"/>
    <n v="55740"/>
  </r>
  <r>
    <x v="56"/>
    <s v="Americana"/>
    <x v="0"/>
    <x v="0"/>
    <n v="1800"/>
    <x v="3"/>
    <n v="53717"/>
  </r>
  <r>
    <x v="56"/>
    <s v="Americana"/>
    <x v="0"/>
    <x v="0"/>
    <n v="1800"/>
    <x v="2"/>
    <n v="41593"/>
  </r>
  <r>
    <x v="56"/>
    <s v="Americana"/>
    <x v="0"/>
    <x v="0"/>
    <n v="1800"/>
    <x v="9"/>
    <n v="46894"/>
  </r>
  <r>
    <x v="56"/>
    <s v="Americana"/>
    <x v="0"/>
    <x v="0"/>
    <n v="1800"/>
    <x v="3"/>
    <n v="36304"/>
  </r>
  <r>
    <x v="56"/>
    <s v="Americana"/>
    <x v="0"/>
    <x v="0"/>
    <n v="1800"/>
    <x v="4"/>
    <n v="12933"/>
  </r>
  <r>
    <x v="56"/>
    <s v="Americana"/>
    <x v="0"/>
    <x v="0"/>
    <n v="1800"/>
    <x v="5"/>
    <n v="28929"/>
  </r>
  <r>
    <x v="56"/>
    <s v="Americana"/>
    <x v="0"/>
    <x v="0"/>
    <n v="1800"/>
    <x v="3"/>
    <n v="32597"/>
  </r>
  <r>
    <x v="56"/>
    <s v="Americana"/>
    <x v="0"/>
    <x v="0"/>
    <n v="1800"/>
    <x v="0"/>
    <n v="13402"/>
  </r>
  <r>
    <x v="56"/>
    <s v="Americana"/>
    <x v="0"/>
    <x v="0"/>
    <n v="1800"/>
    <x v="2"/>
    <n v="47332"/>
  </r>
  <r>
    <x v="56"/>
    <s v="Americana"/>
    <x v="0"/>
    <x v="0"/>
    <n v="1800"/>
    <x v="8"/>
    <n v="43814"/>
  </r>
  <r>
    <x v="56"/>
    <s v="Americana"/>
    <x v="0"/>
    <x v="0"/>
    <n v="1800"/>
    <x v="5"/>
    <n v="15952"/>
  </r>
  <r>
    <x v="56"/>
    <s v="Americana"/>
    <x v="0"/>
    <x v="0"/>
    <n v="1800"/>
    <x v="0"/>
    <n v="52503"/>
  </r>
  <r>
    <x v="56"/>
    <s v="Americana"/>
    <x v="0"/>
    <x v="0"/>
    <n v="1800"/>
    <x v="10"/>
    <n v="56073"/>
  </r>
  <r>
    <x v="57"/>
    <s v="Americana"/>
    <x v="0"/>
    <x v="0"/>
    <n v="1800"/>
    <x v="4"/>
    <n v="53478"/>
  </r>
  <r>
    <x v="57"/>
    <s v="Americana"/>
    <x v="0"/>
    <x v="0"/>
    <n v="1800"/>
    <x v="10"/>
    <n v="36713"/>
  </r>
  <r>
    <x v="57"/>
    <s v="Americana"/>
    <x v="0"/>
    <x v="0"/>
    <n v="1800"/>
    <x v="6"/>
    <n v="51778"/>
  </r>
  <r>
    <x v="57"/>
    <s v="Americana"/>
    <x v="0"/>
    <x v="0"/>
    <n v="1800"/>
    <x v="2"/>
    <n v="52970"/>
  </r>
  <r>
    <x v="57"/>
    <s v="Americana"/>
    <x v="0"/>
    <x v="0"/>
    <n v="1800"/>
    <x v="3"/>
    <n v="45163"/>
  </r>
  <r>
    <x v="57"/>
    <s v="Americana"/>
    <x v="0"/>
    <x v="0"/>
    <n v="1800"/>
    <x v="7"/>
    <n v="50893"/>
  </r>
  <r>
    <x v="57"/>
    <s v="Americana"/>
    <x v="0"/>
    <x v="0"/>
    <n v="1800"/>
    <x v="10"/>
    <n v="32504"/>
  </r>
  <r>
    <x v="57"/>
    <s v="Americana"/>
    <x v="0"/>
    <x v="0"/>
    <n v="1800"/>
    <x v="10"/>
    <n v="36455"/>
  </r>
  <r>
    <x v="57"/>
    <s v="Americana"/>
    <x v="0"/>
    <x v="0"/>
    <n v="1800"/>
    <x v="2"/>
    <n v="31282"/>
  </r>
  <r>
    <x v="58"/>
    <s v="Americana"/>
    <x v="0"/>
    <x v="0"/>
    <n v="1800"/>
    <x v="8"/>
    <n v="32553"/>
  </r>
  <r>
    <x v="58"/>
    <s v="Americana"/>
    <x v="0"/>
    <x v="0"/>
    <n v="1800"/>
    <x v="1"/>
    <n v="21643"/>
  </r>
  <r>
    <x v="58"/>
    <s v="Americana"/>
    <x v="0"/>
    <x v="0"/>
    <n v="1800"/>
    <x v="7"/>
    <n v="26423"/>
  </r>
  <r>
    <x v="58"/>
    <s v="Americana"/>
    <x v="0"/>
    <x v="0"/>
    <n v="1800"/>
    <x v="9"/>
    <n v="33159"/>
  </r>
  <r>
    <x v="58"/>
    <s v="Americana"/>
    <x v="0"/>
    <x v="0"/>
    <n v="1800"/>
    <x v="5"/>
    <n v="30271"/>
  </r>
  <r>
    <x v="58"/>
    <s v="Americana"/>
    <x v="0"/>
    <x v="0"/>
    <n v="1800"/>
    <x v="5"/>
    <n v="47830"/>
  </r>
  <r>
    <x v="58"/>
    <s v="Americana"/>
    <x v="0"/>
    <x v="0"/>
    <n v="1800"/>
    <x v="6"/>
    <n v="50511"/>
  </r>
  <r>
    <x v="58"/>
    <s v="Americana"/>
    <x v="0"/>
    <x v="0"/>
    <n v="1800"/>
    <x v="5"/>
    <n v="16960"/>
  </r>
  <r>
    <x v="58"/>
    <s v="Americana"/>
    <x v="0"/>
    <x v="0"/>
    <n v="1800"/>
    <x v="1"/>
    <n v="49168"/>
  </r>
  <r>
    <x v="59"/>
    <s v="Americana"/>
    <x v="0"/>
    <x v="0"/>
    <n v="1800"/>
    <x v="3"/>
    <n v="47903"/>
  </r>
  <r>
    <x v="59"/>
    <s v="Americana"/>
    <x v="0"/>
    <x v="0"/>
    <n v="1800"/>
    <x v="4"/>
    <n v="51252"/>
  </r>
  <r>
    <x v="59"/>
    <s v="Americana"/>
    <x v="0"/>
    <x v="0"/>
    <n v="1800"/>
    <x v="1"/>
    <n v="15546"/>
  </r>
  <r>
    <x v="59"/>
    <s v="Americana"/>
    <x v="0"/>
    <x v="0"/>
    <n v="1800"/>
    <x v="6"/>
    <n v="57096"/>
  </r>
  <r>
    <x v="59"/>
    <s v="Americana"/>
    <x v="0"/>
    <x v="0"/>
    <n v="1800"/>
    <x v="5"/>
    <n v="17597"/>
  </r>
  <r>
    <x v="60"/>
    <s v="Americana"/>
    <x v="0"/>
    <x v="0"/>
    <n v="1800"/>
    <x v="3"/>
    <n v="32516"/>
  </r>
  <r>
    <x v="60"/>
    <s v="Americana"/>
    <x v="0"/>
    <x v="0"/>
    <n v="1800"/>
    <x v="0"/>
    <n v="56502"/>
  </r>
  <r>
    <x v="60"/>
    <s v="Americana"/>
    <x v="0"/>
    <x v="0"/>
    <n v="1800"/>
    <x v="2"/>
    <n v="47141"/>
  </r>
  <r>
    <x v="60"/>
    <s v="Americana"/>
    <x v="0"/>
    <x v="0"/>
    <n v="1800"/>
    <x v="6"/>
    <n v="38093"/>
  </r>
  <r>
    <x v="60"/>
    <s v="Americana"/>
    <x v="0"/>
    <x v="0"/>
    <n v="1800"/>
    <x v="0"/>
    <n v="48576"/>
  </r>
  <r>
    <x v="61"/>
    <s v="Americana"/>
    <x v="0"/>
    <x v="0"/>
    <n v="1800"/>
    <x v="1"/>
    <n v="31929"/>
  </r>
  <r>
    <x v="61"/>
    <s v="Americana"/>
    <x v="0"/>
    <x v="0"/>
    <n v="1800"/>
    <x v="6"/>
    <n v="14575"/>
  </r>
  <r>
    <x v="61"/>
    <s v="Americana"/>
    <x v="0"/>
    <x v="0"/>
    <n v="1800"/>
    <x v="6"/>
    <n v="45180"/>
  </r>
  <r>
    <x v="61"/>
    <s v="Americana"/>
    <x v="0"/>
    <x v="0"/>
    <n v="1800"/>
    <x v="3"/>
    <n v="22027"/>
  </r>
  <r>
    <x v="61"/>
    <s v="Americana"/>
    <x v="0"/>
    <x v="0"/>
    <n v="1800"/>
    <x v="1"/>
    <n v="13739"/>
  </r>
  <r>
    <x v="61"/>
    <s v="Americana"/>
    <x v="0"/>
    <x v="0"/>
    <n v="1800"/>
    <x v="5"/>
    <n v="34508"/>
  </r>
  <r>
    <x v="61"/>
    <s v="Americana"/>
    <x v="0"/>
    <x v="0"/>
    <n v="1800"/>
    <x v="2"/>
    <n v="13998"/>
  </r>
  <r>
    <x v="61"/>
    <s v="Americana"/>
    <x v="0"/>
    <x v="0"/>
    <n v="1800"/>
    <x v="2"/>
    <n v="12962"/>
  </r>
  <r>
    <x v="62"/>
    <s v="Americana"/>
    <x v="0"/>
    <x v="0"/>
    <n v="1800"/>
    <x v="9"/>
    <n v="55754"/>
  </r>
  <r>
    <x v="62"/>
    <s v="Americana"/>
    <x v="0"/>
    <x v="0"/>
    <n v="1800"/>
    <x v="10"/>
    <n v="38645"/>
  </r>
  <r>
    <x v="62"/>
    <s v="Americana"/>
    <x v="0"/>
    <x v="0"/>
    <n v="1800"/>
    <x v="4"/>
    <n v="18851"/>
  </r>
  <r>
    <x v="62"/>
    <s v="Americana"/>
    <x v="0"/>
    <x v="0"/>
    <n v="1800"/>
    <x v="1"/>
    <n v="25363"/>
  </r>
  <r>
    <x v="62"/>
    <s v="Americana"/>
    <x v="0"/>
    <x v="0"/>
    <n v="1800"/>
    <x v="6"/>
    <n v="59350"/>
  </r>
  <r>
    <x v="62"/>
    <s v="Americana"/>
    <x v="0"/>
    <x v="0"/>
    <n v="1800"/>
    <x v="3"/>
    <n v="58675"/>
  </r>
  <r>
    <x v="62"/>
    <s v="Americana"/>
    <x v="0"/>
    <x v="0"/>
    <n v="1800"/>
    <x v="4"/>
    <n v="24843"/>
  </r>
  <r>
    <x v="62"/>
    <s v="Americana"/>
    <x v="0"/>
    <x v="0"/>
    <n v="1800"/>
    <x v="5"/>
    <n v="56658"/>
  </r>
  <r>
    <x v="62"/>
    <s v="Americana"/>
    <x v="0"/>
    <x v="0"/>
    <n v="1800"/>
    <x v="1"/>
    <n v="44555"/>
  </r>
  <r>
    <x v="62"/>
    <s v="Americana"/>
    <x v="0"/>
    <x v="0"/>
    <n v="1800"/>
    <x v="10"/>
    <n v="37595"/>
  </r>
  <r>
    <x v="62"/>
    <s v="Americana"/>
    <x v="0"/>
    <x v="0"/>
    <n v="1800"/>
    <x v="10"/>
    <n v="30972"/>
  </r>
  <r>
    <x v="63"/>
    <s v="Americana"/>
    <x v="0"/>
    <x v="0"/>
    <n v="1800"/>
    <x v="8"/>
    <n v="19713"/>
  </r>
  <r>
    <x v="63"/>
    <s v="Americana"/>
    <x v="0"/>
    <x v="0"/>
    <n v="1800"/>
    <x v="5"/>
    <n v="47800"/>
  </r>
  <r>
    <x v="63"/>
    <s v="Americana"/>
    <x v="0"/>
    <x v="0"/>
    <n v="1800"/>
    <x v="0"/>
    <n v="49829"/>
  </r>
  <r>
    <x v="64"/>
    <s v="Americana"/>
    <x v="0"/>
    <x v="0"/>
    <n v="1800"/>
    <x v="10"/>
    <n v="48814"/>
  </r>
  <r>
    <x v="65"/>
    <s v="Americana"/>
    <x v="0"/>
    <x v="0"/>
    <n v="1800"/>
    <x v="2"/>
    <n v="57659"/>
  </r>
  <r>
    <x v="65"/>
    <s v="Americana"/>
    <x v="0"/>
    <x v="0"/>
    <n v="1800"/>
    <x v="2"/>
    <n v="10083"/>
  </r>
  <r>
    <x v="65"/>
    <s v="Americana"/>
    <x v="0"/>
    <x v="0"/>
    <n v="1800"/>
    <x v="10"/>
    <n v="21197"/>
  </r>
  <r>
    <x v="65"/>
    <s v="Americana"/>
    <x v="0"/>
    <x v="0"/>
    <n v="1800"/>
    <x v="6"/>
    <n v="27405"/>
  </r>
  <r>
    <x v="65"/>
    <s v="Americana"/>
    <x v="0"/>
    <x v="0"/>
    <n v="1800"/>
    <x v="1"/>
    <n v="57809"/>
  </r>
  <r>
    <x v="65"/>
    <s v="Americana"/>
    <x v="0"/>
    <x v="0"/>
    <n v="1800"/>
    <x v="5"/>
    <n v="25707"/>
  </r>
  <r>
    <x v="65"/>
    <s v="Americana"/>
    <x v="0"/>
    <x v="0"/>
    <n v="1800"/>
    <x v="5"/>
    <n v="12992"/>
  </r>
  <r>
    <x v="65"/>
    <s v="Americana"/>
    <x v="0"/>
    <x v="0"/>
    <n v="1800"/>
    <x v="7"/>
    <n v="41515"/>
  </r>
  <r>
    <x v="65"/>
    <s v="Americana"/>
    <x v="0"/>
    <x v="0"/>
    <n v="1800"/>
    <x v="3"/>
    <n v="54406"/>
  </r>
  <r>
    <x v="66"/>
    <s v="Americana"/>
    <x v="0"/>
    <x v="0"/>
    <n v="1800"/>
    <x v="6"/>
    <n v="36211"/>
  </r>
  <r>
    <x v="66"/>
    <s v="Americana"/>
    <x v="0"/>
    <x v="0"/>
    <n v="1800"/>
    <x v="6"/>
    <n v="13555"/>
  </r>
  <r>
    <x v="66"/>
    <s v="Americana"/>
    <x v="0"/>
    <x v="0"/>
    <n v="1800"/>
    <x v="4"/>
    <n v="10926"/>
  </r>
  <r>
    <x v="66"/>
    <s v="Americana"/>
    <x v="0"/>
    <x v="0"/>
    <n v="1800"/>
    <x v="10"/>
    <n v="49640"/>
  </r>
  <r>
    <x v="66"/>
    <s v="Americana"/>
    <x v="0"/>
    <x v="0"/>
    <n v="1800"/>
    <x v="1"/>
    <n v="54755"/>
  </r>
  <r>
    <x v="66"/>
    <s v="Americana"/>
    <x v="0"/>
    <x v="0"/>
    <n v="1800"/>
    <x v="1"/>
    <n v="55781"/>
  </r>
  <r>
    <x v="66"/>
    <s v="Americana"/>
    <x v="0"/>
    <x v="0"/>
    <n v="1800"/>
    <x v="10"/>
    <n v="35280"/>
  </r>
  <r>
    <x v="66"/>
    <s v="Americana"/>
    <x v="0"/>
    <x v="0"/>
    <n v="1800"/>
    <x v="2"/>
    <n v="29776"/>
  </r>
  <r>
    <x v="66"/>
    <s v="Americana"/>
    <x v="0"/>
    <x v="0"/>
    <n v="1800"/>
    <x v="10"/>
    <n v="31902"/>
  </r>
  <r>
    <x v="66"/>
    <s v="Americana"/>
    <x v="0"/>
    <x v="0"/>
    <n v="1800"/>
    <x v="8"/>
    <n v="30281"/>
  </r>
  <r>
    <x v="66"/>
    <s v="Americana"/>
    <x v="0"/>
    <x v="0"/>
    <n v="1800"/>
    <x v="0"/>
    <n v="22095"/>
  </r>
  <r>
    <x v="66"/>
    <s v="Americana"/>
    <x v="0"/>
    <x v="0"/>
    <n v="1800"/>
    <x v="1"/>
    <n v="14049"/>
  </r>
  <r>
    <x v="66"/>
    <s v="Americana"/>
    <x v="0"/>
    <x v="0"/>
    <n v="1800"/>
    <x v="3"/>
    <n v="20474"/>
  </r>
  <r>
    <x v="66"/>
    <s v="Americana"/>
    <x v="0"/>
    <x v="0"/>
    <n v="1800"/>
    <x v="4"/>
    <n v="40168"/>
  </r>
  <r>
    <x v="66"/>
    <s v="Americana"/>
    <x v="0"/>
    <x v="0"/>
    <n v="1800"/>
    <x v="9"/>
    <n v="44971"/>
  </r>
  <r>
    <x v="66"/>
    <s v="Americana"/>
    <x v="0"/>
    <x v="0"/>
    <n v="1800"/>
    <x v="7"/>
    <n v="18989"/>
  </r>
  <r>
    <x v="66"/>
    <s v="Americana"/>
    <x v="0"/>
    <x v="0"/>
    <n v="1800"/>
    <x v="0"/>
    <n v="49089"/>
  </r>
  <r>
    <x v="66"/>
    <s v="Americana"/>
    <x v="0"/>
    <x v="0"/>
    <n v="1800"/>
    <x v="6"/>
    <n v="44748"/>
  </r>
  <r>
    <x v="66"/>
    <s v="Americana"/>
    <x v="0"/>
    <x v="0"/>
    <n v="1800"/>
    <x v="2"/>
    <n v="55101"/>
  </r>
  <r>
    <x v="67"/>
    <s v="Americana"/>
    <x v="0"/>
    <x v="0"/>
    <n v="1800"/>
    <x v="0"/>
    <n v="47328"/>
  </r>
  <r>
    <x v="67"/>
    <s v="Americana"/>
    <x v="0"/>
    <x v="0"/>
    <n v="1800"/>
    <x v="9"/>
    <n v="40040"/>
  </r>
  <r>
    <x v="67"/>
    <s v="Americana"/>
    <x v="0"/>
    <x v="0"/>
    <n v="1800"/>
    <x v="5"/>
    <n v="37851"/>
  </r>
  <r>
    <x v="67"/>
    <s v="Americana"/>
    <x v="0"/>
    <x v="0"/>
    <n v="1800"/>
    <x v="6"/>
    <n v="46590"/>
  </r>
  <r>
    <x v="67"/>
    <s v="Americana"/>
    <x v="0"/>
    <x v="0"/>
    <n v="1800"/>
    <x v="3"/>
    <n v="21068"/>
  </r>
  <r>
    <x v="68"/>
    <s v="Americana"/>
    <x v="0"/>
    <x v="0"/>
    <n v="1800"/>
    <x v="2"/>
    <n v="24449"/>
  </r>
  <r>
    <x v="68"/>
    <s v="Americana"/>
    <x v="0"/>
    <x v="0"/>
    <n v="1800"/>
    <x v="4"/>
    <n v="47689"/>
  </r>
  <r>
    <x v="68"/>
    <s v="Americana"/>
    <x v="0"/>
    <x v="0"/>
    <n v="1800"/>
    <x v="10"/>
    <n v="27018"/>
  </r>
  <r>
    <x v="68"/>
    <s v="Americana"/>
    <x v="0"/>
    <x v="0"/>
    <n v="1800"/>
    <x v="0"/>
    <n v="56741"/>
  </r>
  <r>
    <x v="68"/>
    <s v="Americana"/>
    <x v="0"/>
    <x v="0"/>
    <n v="1800"/>
    <x v="8"/>
    <n v="26906"/>
  </r>
  <r>
    <x v="69"/>
    <s v="Americana"/>
    <x v="0"/>
    <x v="0"/>
    <n v="1800"/>
    <x v="1"/>
    <n v="58346"/>
  </r>
  <r>
    <x v="69"/>
    <s v="Americana"/>
    <x v="0"/>
    <x v="0"/>
    <n v="1800"/>
    <x v="0"/>
    <n v="30016"/>
  </r>
  <r>
    <x v="69"/>
    <s v="Americana"/>
    <x v="0"/>
    <x v="0"/>
    <n v="1800"/>
    <x v="8"/>
    <n v="57913"/>
  </r>
  <r>
    <x v="69"/>
    <s v="Americana"/>
    <x v="0"/>
    <x v="0"/>
    <n v="1800"/>
    <x v="7"/>
    <n v="11444"/>
  </r>
  <r>
    <x v="70"/>
    <s v="Americana"/>
    <x v="0"/>
    <x v="0"/>
    <n v="1800"/>
    <x v="2"/>
    <n v="30254"/>
  </r>
  <r>
    <x v="70"/>
    <s v="Americana"/>
    <x v="0"/>
    <x v="0"/>
    <n v="1800"/>
    <x v="1"/>
    <n v="24346"/>
  </r>
  <r>
    <x v="70"/>
    <s v="Americana"/>
    <x v="0"/>
    <x v="0"/>
    <n v="1800"/>
    <x v="6"/>
    <n v="48517"/>
  </r>
  <r>
    <x v="70"/>
    <s v="Americana"/>
    <x v="0"/>
    <x v="0"/>
    <n v="1800"/>
    <x v="2"/>
    <n v="34875"/>
  </r>
  <r>
    <x v="70"/>
    <s v="Americana"/>
    <x v="0"/>
    <x v="0"/>
    <n v="1800"/>
    <x v="10"/>
    <n v="46448"/>
  </r>
  <r>
    <x v="70"/>
    <s v="Americana"/>
    <x v="0"/>
    <x v="0"/>
    <n v="1800"/>
    <x v="2"/>
    <n v="58748"/>
  </r>
  <r>
    <x v="70"/>
    <s v="Americana"/>
    <x v="0"/>
    <x v="0"/>
    <n v="1800"/>
    <x v="6"/>
    <n v="29989"/>
  </r>
  <r>
    <x v="70"/>
    <s v="Americana"/>
    <x v="0"/>
    <x v="0"/>
    <n v="1800"/>
    <x v="0"/>
    <n v="54922"/>
  </r>
  <r>
    <x v="70"/>
    <s v="Americana"/>
    <x v="0"/>
    <x v="0"/>
    <n v="1800"/>
    <x v="0"/>
    <n v="16489"/>
  </r>
  <r>
    <x v="70"/>
    <s v="Americana"/>
    <x v="0"/>
    <x v="0"/>
    <n v="1800"/>
    <x v="3"/>
    <n v="12878"/>
  </r>
  <r>
    <x v="70"/>
    <s v="Americana"/>
    <x v="0"/>
    <x v="0"/>
    <n v="1800"/>
    <x v="8"/>
    <n v="35576"/>
  </r>
  <r>
    <x v="71"/>
    <s v="Americana"/>
    <x v="0"/>
    <x v="0"/>
    <n v="1800"/>
    <x v="4"/>
    <n v="53186"/>
  </r>
  <r>
    <x v="71"/>
    <s v="Americana"/>
    <x v="0"/>
    <x v="0"/>
    <n v="1800"/>
    <x v="10"/>
    <n v="18601"/>
  </r>
  <r>
    <x v="72"/>
    <s v="Americana"/>
    <x v="0"/>
    <x v="0"/>
    <n v="1800"/>
    <x v="1"/>
    <n v="15881"/>
  </r>
  <r>
    <x v="72"/>
    <s v="Americana"/>
    <x v="0"/>
    <x v="0"/>
    <n v="1800"/>
    <x v="5"/>
    <n v="47707"/>
  </r>
  <r>
    <x v="72"/>
    <s v="Americana"/>
    <x v="0"/>
    <x v="0"/>
    <n v="1800"/>
    <x v="3"/>
    <n v="46718"/>
  </r>
  <r>
    <x v="72"/>
    <s v="Americana"/>
    <x v="0"/>
    <x v="0"/>
    <n v="1800"/>
    <x v="9"/>
    <n v="24034"/>
  </r>
  <r>
    <x v="72"/>
    <s v="Americana"/>
    <x v="0"/>
    <x v="0"/>
    <n v="1800"/>
    <x v="4"/>
    <n v="38230"/>
  </r>
  <r>
    <x v="72"/>
    <s v="Americana"/>
    <x v="0"/>
    <x v="0"/>
    <n v="1800"/>
    <x v="10"/>
    <n v="37615"/>
  </r>
  <r>
    <x v="72"/>
    <s v="Americana"/>
    <x v="0"/>
    <x v="0"/>
    <n v="1800"/>
    <x v="6"/>
    <n v="42143"/>
  </r>
  <r>
    <x v="67"/>
    <s v="Americana"/>
    <x v="0"/>
    <x v="0"/>
    <n v="1800"/>
    <x v="2"/>
    <n v="58052"/>
  </r>
  <r>
    <x v="67"/>
    <s v="Americana"/>
    <x v="0"/>
    <x v="0"/>
    <n v="1800"/>
    <x v="2"/>
    <n v="19217"/>
  </r>
  <r>
    <x v="67"/>
    <s v="Americana"/>
    <x v="0"/>
    <x v="0"/>
    <n v="1800"/>
    <x v="8"/>
    <n v="36192"/>
  </r>
  <r>
    <x v="67"/>
    <s v="Americana"/>
    <x v="0"/>
    <x v="0"/>
    <n v="1800"/>
    <x v="7"/>
    <n v="33424"/>
  </r>
  <r>
    <x v="73"/>
    <s v="Americana"/>
    <x v="0"/>
    <x v="0"/>
    <n v="1800"/>
    <x v="7"/>
    <n v="25997"/>
  </r>
  <r>
    <x v="73"/>
    <s v="Americana"/>
    <x v="0"/>
    <x v="0"/>
    <n v="1800"/>
    <x v="9"/>
    <n v="20682"/>
  </r>
  <r>
    <x v="73"/>
    <s v="Americana"/>
    <x v="0"/>
    <x v="0"/>
    <n v="1800"/>
    <x v="5"/>
    <n v="27126"/>
  </r>
  <r>
    <x v="73"/>
    <s v="Americana"/>
    <x v="0"/>
    <x v="0"/>
    <n v="1800"/>
    <x v="5"/>
    <n v="14772"/>
  </r>
  <r>
    <x v="73"/>
    <s v="Americana"/>
    <x v="0"/>
    <x v="0"/>
    <n v="1800"/>
    <x v="0"/>
    <n v="29094"/>
  </r>
  <r>
    <x v="73"/>
    <s v="Americana"/>
    <x v="0"/>
    <x v="0"/>
    <n v="1800"/>
    <x v="10"/>
    <n v="43576"/>
  </r>
  <r>
    <x v="65"/>
    <s v="Americana"/>
    <x v="0"/>
    <x v="0"/>
    <n v="1800"/>
    <x v="2"/>
    <n v="35036"/>
  </r>
  <r>
    <x v="65"/>
    <s v="Americana"/>
    <x v="0"/>
    <x v="0"/>
    <n v="1800"/>
    <x v="3"/>
    <n v="15266"/>
  </r>
  <r>
    <x v="65"/>
    <s v="Americana"/>
    <x v="0"/>
    <x v="0"/>
    <n v="1800"/>
    <x v="5"/>
    <n v="56788"/>
  </r>
  <r>
    <x v="65"/>
    <s v="Americana"/>
    <x v="0"/>
    <x v="0"/>
    <n v="1800"/>
    <x v="0"/>
    <n v="38869"/>
  </r>
  <r>
    <x v="65"/>
    <s v="Americana"/>
    <x v="0"/>
    <x v="0"/>
    <n v="1800"/>
    <x v="4"/>
    <n v="35698"/>
  </r>
  <r>
    <x v="65"/>
    <s v="Americana"/>
    <x v="0"/>
    <x v="0"/>
    <n v="1800"/>
    <x v="10"/>
    <n v="38915"/>
  </r>
  <r>
    <x v="65"/>
    <s v="Americana"/>
    <x v="0"/>
    <x v="0"/>
    <n v="1800"/>
    <x v="9"/>
    <n v="45720"/>
  </r>
  <r>
    <x v="65"/>
    <s v="Americana"/>
    <x v="0"/>
    <x v="0"/>
    <n v="1800"/>
    <x v="6"/>
    <n v="16617"/>
  </r>
  <r>
    <x v="74"/>
    <s v="Americana"/>
    <x v="0"/>
    <x v="0"/>
    <n v="1800"/>
    <x v="4"/>
    <n v="29159"/>
  </r>
  <r>
    <x v="74"/>
    <s v="Americana"/>
    <x v="0"/>
    <x v="0"/>
    <n v="1800"/>
    <x v="2"/>
    <n v="19848"/>
  </r>
  <r>
    <x v="74"/>
    <s v="Americana"/>
    <x v="0"/>
    <x v="0"/>
    <n v="1800"/>
    <x v="10"/>
    <n v="58981"/>
  </r>
  <r>
    <x v="74"/>
    <s v="Americana"/>
    <x v="0"/>
    <x v="0"/>
    <n v="1800"/>
    <x v="1"/>
    <n v="18238"/>
  </r>
  <r>
    <x v="74"/>
    <s v="Americana"/>
    <x v="0"/>
    <x v="0"/>
    <n v="1800"/>
    <x v="7"/>
    <n v="12727"/>
  </r>
  <r>
    <x v="74"/>
    <s v="Americana"/>
    <x v="0"/>
    <x v="0"/>
    <n v="1800"/>
    <x v="3"/>
    <n v="42756"/>
  </r>
  <r>
    <x v="74"/>
    <s v="Americana"/>
    <x v="0"/>
    <x v="0"/>
    <n v="1800"/>
    <x v="0"/>
    <n v="59776"/>
  </r>
  <r>
    <x v="74"/>
    <s v="Americana"/>
    <x v="0"/>
    <x v="0"/>
    <n v="1800"/>
    <x v="5"/>
    <n v="33293"/>
  </r>
  <r>
    <x v="74"/>
    <s v="Americana"/>
    <x v="0"/>
    <x v="0"/>
    <n v="1800"/>
    <x v="0"/>
    <n v="47221"/>
  </r>
  <r>
    <x v="74"/>
    <s v="Americana"/>
    <x v="0"/>
    <x v="0"/>
    <n v="1800"/>
    <x v="10"/>
    <n v="14833"/>
  </r>
  <r>
    <x v="74"/>
    <s v="Americana"/>
    <x v="0"/>
    <x v="0"/>
    <n v="1800"/>
    <x v="8"/>
    <n v="26310"/>
  </r>
  <r>
    <x v="75"/>
    <s v="Americana"/>
    <x v="0"/>
    <x v="0"/>
    <n v="1800"/>
    <x v="8"/>
    <n v="41479"/>
  </r>
  <r>
    <x v="75"/>
    <s v="Americana"/>
    <x v="0"/>
    <x v="0"/>
    <n v="1800"/>
    <x v="10"/>
    <n v="27756"/>
  </r>
  <r>
    <x v="75"/>
    <s v="Americana"/>
    <x v="0"/>
    <x v="0"/>
    <n v="1800"/>
    <x v="1"/>
    <n v="32092"/>
  </r>
  <r>
    <x v="75"/>
    <s v="Americana"/>
    <x v="0"/>
    <x v="0"/>
    <n v="1800"/>
    <x v="8"/>
    <n v="15429"/>
  </r>
  <r>
    <x v="75"/>
    <s v="Americana"/>
    <x v="0"/>
    <x v="0"/>
    <n v="1800"/>
    <x v="0"/>
    <n v="25762"/>
  </r>
  <r>
    <x v="75"/>
    <s v="Americana"/>
    <x v="0"/>
    <x v="0"/>
    <n v="1800"/>
    <x v="8"/>
    <n v="32671"/>
  </r>
  <r>
    <x v="75"/>
    <s v="Americana"/>
    <x v="0"/>
    <x v="0"/>
    <n v="1800"/>
    <x v="7"/>
    <n v="20572"/>
  </r>
  <r>
    <x v="75"/>
    <s v="Americana"/>
    <x v="0"/>
    <x v="0"/>
    <n v="1800"/>
    <x v="1"/>
    <n v="48694"/>
  </r>
  <r>
    <x v="76"/>
    <s v="Americana"/>
    <x v="0"/>
    <x v="0"/>
    <n v="1800"/>
    <x v="2"/>
    <n v="37974"/>
  </r>
  <r>
    <x v="76"/>
    <s v="Americana"/>
    <x v="0"/>
    <x v="0"/>
    <n v="1800"/>
    <x v="9"/>
    <n v="53900"/>
  </r>
  <r>
    <x v="76"/>
    <s v="Americana"/>
    <x v="0"/>
    <x v="0"/>
    <n v="1800"/>
    <x v="9"/>
    <n v="25809"/>
  </r>
  <r>
    <x v="76"/>
    <s v="Americana"/>
    <x v="0"/>
    <x v="0"/>
    <n v="1800"/>
    <x v="8"/>
    <n v="28128"/>
  </r>
  <r>
    <x v="76"/>
    <s v="Americana"/>
    <x v="0"/>
    <x v="0"/>
    <n v="1800"/>
    <x v="0"/>
    <n v="20938"/>
  </r>
  <r>
    <x v="64"/>
    <s v="Americana"/>
    <x v="0"/>
    <x v="0"/>
    <n v="1800"/>
    <x v="0"/>
    <n v="37490"/>
  </r>
  <r>
    <x v="64"/>
    <s v="Americana"/>
    <x v="0"/>
    <x v="0"/>
    <n v="1800"/>
    <x v="7"/>
    <n v="23250"/>
  </r>
  <r>
    <x v="64"/>
    <s v="Americana"/>
    <x v="0"/>
    <x v="0"/>
    <n v="1800"/>
    <x v="3"/>
    <n v="32142"/>
  </r>
  <r>
    <x v="65"/>
    <s v="Americana"/>
    <x v="0"/>
    <x v="0"/>
    <n v="1800"/>
    <x v="3"/>
    <n v="15564"/>
  </r>
  <r>
    <x v="65"/>
    <s v="Americana"/>
    <x v="0"/>
    <x v="0"/>
    <n v="1800"/>
    <x v="6"/>
    <n v="38073"/>
  </r>
  <r>
    <x v="65"/>
    <s v="Americana"/>
    <x v="0"/>
    <x v="0"/>
    <n v="1800"/>
    <x v="9"/>
    <n v="46828"/>
  </r>
  <r>
    <x v="65"/>
    <s v="Americana"/>
    <x v="0"/>
    <x v="0"/>
    <n v="1800"/>
    <x v="8"/>
    <n v="45037"/>
  </r>
  <r>
    <x v="65"/>
    <s v="Americana"/>
    <x v="0"/>
    <x v="0"/>
    <n v="1800"/>
    <x v="6"/>
    <n v="43462"/>
  </r>
  <r>
    <x v="65"/>
    <s v="Americana"/>
    <x v="0"/>
    <x v="0"/>
    <n v="1800"/>
    <x v="2"/>
    <n v="20816"/>
  </r>
  <r>
    <x v="65"/>
    <s v="Americana"/>
    <x v="0"/>
    <x v="0"/>
    <n v="1800"/>
    <x v="3"/>
    <n v="39795"/>
  </r>
  <r>
    <x v="77"/>
    <s v="Americana"/>
    <x v="0"/>
    <x v="0"/>
    <n v="1800"/>
    <x v="8"/>
    <n v="37853"/>
  </r>
  <r>
    <x v="77"/>
    <s v="Americana"/>
    <x v="0"/>
    <x v="0"/>
    <n v="1800"/>
    <x v="10"/>
    <n v="22967"/>
  </r>
  <r>
    <x v="77"/>
    <s v="Americana"/>
    <x v="0"/>
    <x v="0"/>
    <n v="1800"/>
    <x v="10"/>
    <n v="50797"/>
  </r>
  <r>
    <x v="77"/>
    <s v="Americana"/>
    <x v="0"/>
    <x v="0"/>
    <n v="1800"/>
    <x v="9"/>
    <n v="50308"/>
  </r>
  <r>
    <x v="77"/>
    <s v="Americana"/>
    <x v="0"/>
    <x v="0"/>
    <n v="1800"/>
    <x v="2"/>
    <n v="18021"/>
  </r>
  <r>
    <x v="77"/>
    <s v="Americana"/>
    <x v="0"/>
    <x v="0"/>
    <n v="1800"/>
    <x v="2"/>
    <n v="16932"/>
  </r>
  <r>
    <x v="77"/>
    <s v="Americana"/>
    <x v="0"/>
    <x v="0"/>
    <n v="1800"/>
    <x v="10"/>
    <n v="18092"/>
  </r>
  <r>
    <x v="77"/>
    <s v="Americana"/>
    <x v="0"/>
    <x v="0"/>
    <n v="1800"/>
    <x v="1"/>
    <n v="59678"/>
  </r>
  <r>
    <x v="77"/>
    <s v="Americana"/>
    <x v="0"/>
    <x v="0"/>
    <n v="1800"/>
    <x v="6"/>
    <n v="13382"/>
  </r>
  <r>
    <x v="77"/>
    <s v="Americana"/>
    <x v="0"/>
    <x v="0"/>
    <n v="1800"/>
    <x v="1"/>
    <n v="33323"/>
  </r>
  <r>
    <x v="72"/>
    <s v="Americana"/>
    <x v="0"/>
    <x v="0"/>
    <n v="1800"/>
    <x v="9"/>
    <n v="44321"/>
  </r>
  <r>
    <x v="72"/>
    <s v="Americana"/>
    <x v="0"/>
    <x v="0"/>
    <n v="1800"/>
    <x v="6"/>
    <n v="56733"/>
  </r>
  <r>
    <x v="72"/>
    <s v="Americana"/>
    <x v="0"/>
    <x v="0"/>
    <n v="1800"/>
    <x v="1"/>
    <n v="37855"/>
  </r>
  <r>
    <x v="72"/>
    <s v="Americana"/>
    <x v="0"/>
    <x v="0"/>
    <n v="1800"/>
    <x v="6"/>
    <n v="34119"/>
  </r>
  <r>
    <x v="72"/>
    <s v="Americana"/>
    <x v="0"/>
    <x v="0"/>
    <n v="1800"/>
    <x v="2"/>
    <n v="38433"/>
  </r>
  <r>
    <x v="72"/>
    <s v="Americana"/>
    <x v="0"/>
    <x v="0"/>
    <n v="1800"/>
    <x v="5"/>
    <n v="10461"/>
  </r>
  <r>
    <x v="72"/>
    <s v="Americana"/>
    <x v="0"/>
    <x v="0"/>
    <n v="1800"/>
    <x v="8"/>
    <n v="42622"/>
  </r>
  <r>
    <x v="72"/>
    <s v="Americana"/>
    <x v="0"/>
    <x v="0"/>
    <n v="1800"/>
    <x v="7"/>
    <n v="32663"/>
  </r>
  <r>
    <x v="78"/>
    <s v="Americana"/>
    <x v="0"/>
    <x v="0"/>
    <n v="1800"/>
    <x v="5"/>
    <n v="28184"/>
  </r>
  <r>
    <x v="78"/>
    <s v="Americana"/>
    <x v="0"/>
    <x v="0"/>
    <n v="1800"/>
    <x v="2"/>
    <n v="10822"/>
  </r>
  <r>
    <x v="78"/>
    <s v="Americana"/>
    <x v="0"/>
    <x v="0"/>
    <n v="1800"/>
    <x v="5"/>
    <n v="12554"/>
  </r>
  <r>
    <x v="78"/>
    <s v="Americana"/>
    <x v="0"/>
    <x v="0"/>
    <n v="1800"/>
    <x v="7"/>
    <n v="35701"/>
  </r>
  <r>
    <x v="78"/>
    <s v="Americana"/>
    <x v="0"/>
    <x v="0"/>
    <n v="1800"/>
    <x v="4"/>
    <n v="34552"/>
  </r>
  <r>
    <x v="78"/>
    <s v="Americana"/>
    <x v="0"/>
    <x v="0"/>
    <n v="1800"/>
    <x v="0"/>
    <n v="34903"/>
  </r>
  <r>
    <x v="78"/>
    <s v="Americana"/>
    <x v="0"/>
    <x v="0"/>
    <n v="1800"/>
    <x v="6"/>
    <n v="47019"/>
  </r>
  <r>
    <x v="78"/>
    <s v="Americana"/>
    <x v="0"/>
    <x v="0"/>
    <n v="1800"/>
    <x v="9"/>
    <n v="42062"/>
  </r>
  <r>
    <x v="78"/>
    <s v="Americana"/>
    <x v="0"/>
    <x v="0"/>
    <n v="1800"/>
    <x v="7"/>
    <n v="12313"/>
  </r>
  <r>
    <x v="78"/>
    <s v="Americana"/>
    <x v="0"/>
    <x v="0"/>
    <n v="1800"/>
    <x v="7"/>
    <n v="16842"/>
  </r>
  <r>
    <x v="78"/>
    <s v="Americana"/>
    <x v="0"/>
    <x v="0"/>
    <n v="1800"/>
    <x v="1"/>
    <n v="54575"/>
  </r>
  <r>
    <x v="79"/>
    <s v="Americana"/>
    <x v="0"/>
    <x v="0"/>
    <n v="1800"/>
    <x v="7"/>
    <n v="21449"/>
  </r>
  <r>
    <x v="79"/>
    <s v="Americana"/>
    <x v="0"/>
    <x v="0"/>
    <n v="1800"/>
    <x v="7"/>
    <n v="35294"/>
  </r>
  <r>
    <x v="79"/>
    <s v="Americana"/>
    <x v="0"/>
    <x v="0"/>
    <n v="1800"/>
    <x v="8"/>
    <n v="59026"/>
  </r>
  <r>
    <x v="80"/>
    <s v="Americana"/>
    <x v="0"/>
    <x v="0"/>
    <n v="1800"/>
    <x v="7"/>
    <n v="23029"/>
  </r>
  <r>
    <x v="80"/>
    <s v="Americana"/>
    <x v="0"/>
    <x v="0"/>
    <n v="1800"/>
    <x v="2"/>
    <n v="42610"/>
  </r>
  <r>
    <x v="80"/>
    <s v="Americana"/>
    <x v="0"/>
    <x v="0"/>
    <n v="1800"/>
    <x v="3"/>
    <n v="11949"/>
  </r>
  <r>
    <x v="80"/>
    <s v="Americana"/>
    <x v="0"/>
    <x v="0"/>
    <n v="1800"/>
    <x v="8"/>
    <n v="50414"/>
  </r>
  <r>
    <x v="80"/>
    <s v="Americana"/>
    <x v="0"/>
    <x v="0"/>
    <n v="1800"/>
    <x v="1"/>
    <n v="31347"/>
  </r>
  <r>
    <x v="80"/>
    <s v="Americana"/>
    <x v="0"/>
    <x v="0"/>
    <n v="1800"/>
    <x v="5"/>
    <n v="10494"/>
  </r>
  <r>
    <x v="80"/>
    <s v="Americana"/>
    <x v="0"/>
    <x v="0"/>
    <n v="1800"/>
    <x v="4"/>
    <n v="54516"/>
  </r>
  <r>
    <x v="81"/>
    <s v="Americana"/>
    <x v="0"/>
    <x v="0"/>
    <n v="1800"/>
    <x v="0"/>
    <n v="47773"/>
  </r>
  <r>
    <x v="81"/>
    <s v="Americana"/>
    <x v="0"/>
    <x v="0"/>
    <n v="1800"/>
    <x v="2"/>
    <n v="27529"/>
  </r>
  <r>
    <x v="81"/>
    <s v="Americana"/>
    <x v="0"/>
    <x v="0"/>
    <n v="1800"/>
    <x v="9"/>
    <n v="52949"/>
  </r>
  <r>
    <x v="81"/>
    <s v="Americana"/>
    <x v="0"/>
    <x v="0"/>
    <n v="1800"/>
    <x v="0"/>
    <n v="51127"/>
  </r>
  <r>
    <x v="81"/>
    <s v="Americana"/>
    <x v="0"/>
    <x v="0"/>
    <n v="1800"/>
    <x v="9"/>
    <n v="32629"/>
  </r>
  <r>
    <x v="81"/>
    <s v="Americana"/>
    <x v="0"/>
    <x v="0"/>
    <n v="1800"/>
    <x v="4"/>
    <n v="53192"/>
  </r>
  <r>
    <x v="81"/>
    <s v="Americana"/>
    <x v="0"/>
    <x v="0"/>
    <n v="1800"/>
    <x v="10"/>
    <n v="41195"/>
  </r>
  <r>
    <x v="81"/>
    <s v="Americana"/>
    <x v="0"/>
    <x v="0"/>
    <n v="1800"/>
    <x v="9"/>
    <n v="28220"/>
  </r>
  <r>
    <x v="81"/>
    <s v="Americana"/>
    <x v="0"/>
    <x v="0"/>
    <n v="1800"/>
    <x v="10"/>
    <n v="45777"/>
  </r>
  <r>
    <x v="81"/>
    <s v="Americana"/>
    <x v="0"/>
    <x v="0"/>
    <n v="1800"/>
    <x v="4"/>
    <n v="22886"/>
  </r>
  <r>
    <x v="82"/>
    <s v="Americana"/>
    <x v="0"/>
    <x v="0"/>
    <n v="1800"/>
    <x v="4"/>
    <n v="36552"/>
  </r>
  <r>
    <x v="82"/>
    <s v="Americana"/>
    <x v="0"/>
    <x v="0"/>
    <n v="1800"/>
    <x v="10"/>
    <n v="41105"/>
  </r>
  <r>
    <x v="82"/>
    <s v="Americana"/>
    <x v="0"/>
    <x v="0"/>
    <n v="1800"/>
    <x v="6"/>
    <n v="47535"/>
  </r>
  <r>
    <x v="83"/>
    <s v="Americana"/>
    <x v="0"/>
    <x v="0"/>
    <n v="1800"/>
    <x v="8"/>
    <n v="34595"/>
  </r>
  <r>
    <x v="83"/>
    <s v="Americana"/>
    <x v="0"/>
    <x v="0"/>
    <n v="1800"/>
    <x v="3"/>
    <n v="44878"/>
  </r>
  <r>
    <x v="83"/>
    <s v="Americana"/>
    <x v="0"/>
    <x v="0"/>
    <n v="1800"/>
    <x v="3"/>
    <n v="34020"/>
  </r>
  <r>
    <x v="83"/>
    <s v="Americana"/>
    <x v="0"/>
    <x v="0"/>
    <n v="1800"/>
    <x v="8"/>
    <n v="49587"/>
  </r>
  <r>
    <x v="83"/>
    <s v="Americana"/>
    <x v="0"/>
    <x v="0"/>
    <n v="1800"/>
    <x v="9"/>
    <n v="54212"/>
  </r>
  <r>
    <x v="83"/>
    <s v="Americana"/>
    <x v="0"/>
    <x v="0"/>
    <n v="1800"/>
    <x v="6"/>
    <n v="12194"/>
  </r>
  <r>
    <x v="83"/>
    <s v="Americana"/>
    <x v="0"/>
    <x v="0"/>
    <n v="1800"/>
    <x v="5"/>
    <n v="29515"/>
  </r>
  <r>
    <x v="83"/>
    <s v="Americana"/>
    <x v="0"/>
    <x v="0"/>
    <n v="1800"/>
    <x v="2"/>
    <n v="58211"/>
  </r>
  <r>
    <x v="83"/>
    <s v="Americana"/>
    <x v="0"/>
    <x v="0"/>
    <n v="1800"/>
    <x v="3"/>
    <n v="11699"/>
  </r>
  <r>
    <x v="83"/>
    <s v="Americana"/>
    <x v="0"/>
    <x v="0"/>
    <n v="1800"/>
    <x v="10"/>
    <n v="40567"/>
  </r>
  <r>
    <x v="83"/>
    <s v="Americana"/>
    <x v="0"/>
    <x v="0"/>
    <n v="1800"/>
    <x v="4"/>
    <n v="41597"/>
  </r>
  <r>
    <x v="83"/>
    <s v="Americana"/>
    <x v="0"/>
    <x v="0"/>
    <n v="1800"/>
    <x v="6"/>
    <n v="37864"/>
  </r>
  <r>
    <x v="83"/>
    <s v="Americana"/>
    <x v="0"/>
    <x v="0"/>
    <n v="1800"/>
    <x v="0"/>
    <n v="14724"/>
  </r>
  <r>
    <x v="83"/>
    <s v="Americana"/>
    <x v="0"/>
    <x v="0"/>
    <n v="1800"/>
    <x v="2"/>
    <n v="50733"/>
  </r>
  <r>
    <x v="83"/>
    <s v="Americana"/>
    <x v="0"/>
    <x v="0"/>
    <n v="1800"/>
    <x v="2"/>
    <n v="13758"/>
  </r>
  <r>
    <x v="83"/>
    <s v="Americana"/>
    <x v="0"/>
    <x v="0"/>
    <n v="1800"/>
    <x v="3"/>
    <n v="30802"/>
  </r>
  <r>
    <x v="84"/>
    <s v="Americana"/>
    <x v="0"/>
    <x v="0"/>
    <n v="1800"/>
    <x v="5"/>
    <n v="18551"/>
  </r>
  <r>
    <x v="84"/>
    <s v="Americana"/>
    <x v="0"/>
    <x v="0"/>
    <n v="1800"/>
    <x v="4"/>
    <n v="30129"/>
  </r>
  <r>
    <x v="84"/>
    <s v="Americana"/>
    <x v="0"/>
    <x v="0"/>
    <n v="1800"/>
    <x v="6"/>
    <n v="22735"/>
  </r>
  <r>
    <x v="84"/>
    <s v="Americana"/>
    <x v="0"/>
    <x v="0"/>
    <n v="1800"/>
    <x v="6"/>
    <n v="33857"/>
  </r>
  <r>
    <x v="84"/>
    <s v="Americana"/>
    <x v="0"/>
    <x v="0"/>
    <n v="1800"/>
    <x v="8"/>
    <n v="49879"/>
  </r>
  <r>
    <x v="84"/>
    <s v="Americana"/>
    <x v="0"/>
    <x v="0"/>
    <n v="1800"/>
    <x v="6"/>
    <n v="59964"/>
  </r>
  <r>
    <x v="84"/>
    <s v="Americana"/>
    <x v="0"/>
    <x v="0"/>
    <n v="1800"/>
    <x v="7"/>
    <n v="21832"/>
  </r>
  <r>
    <x v="85"/>
    <s v="Americana"/>
    <x v="0"/>
    <x v="0"/>
    <n v="1800"/>
    <x v="8"/>
    <n v="57753"/>
  </r>
  <r>
    <x v="85"/>
    <s v="Americana"/>
    <x v="0"/>
    <x v="0"/>
    <n v="1800"/>
    <x v="6"/>
    <n v="48589"/>
  </r>
  <r>
    <x v="85"/>
    <s v="Americana"/>
    <x v="0"/>
    <x v="0"/>
    <n v="1800"/>
    <x v="9"/>
    <n v="13695"/>
  </r>
  <r>
    <x v="85"/>
    <s v="Americana"/>
    <x v="0"/>
    <x v="0"/>
    <n v="1800"/>
    <x v="1"/>
    <n v="54696"/>
  </r>
  <r>
    <x v="85"/>
    <s v="Americana"/>
    <x v="0"/>
    <x v="0"/>
    <n v="1800"/>
    <x v="8"/>
    <n v="29965"/>
  </r>
  <r>
    <x v="85"/>
    <s v="Americana"/>
    <x v="0"/>
    <x v="0"/>
    <n v="1800"/>
    <x v="9"/>
    <n v="20557"/>
  </r>
  <r>
    <x v="85"/>
    <s v="Americana"/>
    <x v="0"/>
    <x v="0"/>
    <n v="1800"/>
    <x v="10"/>
    <n v="59319"/>
  </r>
  <r>
    <x v="85"/>
    <s v="Americana"/>
    <x v="0"/>
    <x v="0"/>
    <n v="1800"/>
    <x v="5"/>
    <n v="19777"/>
  </r>
  <r>
    <x v="85"/>
    <s v="Americana"/>
    <x v="0"/>
    <x v="0"/>
    <n v="1800"/>
    <x v="6"/>
    <n v="22651"/>
  </r>
  <r>
    <x v="85"/>
    <s v="Americana"/>
    <x v="0"/>
    <x v="0"/>
    <n v="1800"/>
    <x v="2"/>
    <n v="41891"/>
  </r>
  <r>
    <x v="85"/>
    <s v="Americana"/>
    <x v="0"/>
    <x v="0"/>
    <n v="1800"/>
    <x v="2"/>
    <n v="36341"/>
  </r>
  <r>
    <x v="86"/>
    <s v="Americana"/>
    <x v="0"/>
    <x v="0"/>
    <n v="1800"/>
    <x v="8"/>
    <n v="32456"/>
  </r>
  <r>
    <x v="86"/>
    <s v="Americana"/>
    <x v="0"/>
    <x v="0"/>
    <n v="1800"/>
    <x v="7"/>
    <n v="29208"/>
  </r>
  <r>
    <x v="86"/>
    <s v="Americana"/>
    <x v="0"/>
    <x v="0"/>
    <n v="1800"/>
    <x v="2"/>
    <n v="40054"/>
  </r>
  <r>
    <x v="86"/>
    <s v="Americana"/>
    <x v="0"/>
    <x v="0"/>
    <n v="1800"/>
    <x v="2"/>
    <n v="20593"/>
  </r>
  <r>
    <x v="86"/>
    <s v="Americana"/>
    <x v="0"/>
    <x v="0"/>
    <n v="1800"/>
    <x v="0"/>
    <n v="26442"/>
  </r>
  <r>
    <x v="86"/>
    <s v="Americana"/>
    <x v="0"/>
    <x v="0"/>
    <n v="1800"/>
    <x v="8"/>
    <n v="19435"/>
  </r>
  <r>
    <x v="86"/>
    <s v="Americana"/>
    <x v="0"/>
    <x v="0"/>
    <n v="1800"/>
    <x v="3"/>
    <n v="50141"/>
  </r>
  <r>
    <x v="86"/>
    <s v="Americana"/>
    <x v="0"/>
    <x v="0"/>
    <n v="1800"/>
    <x v="1"/>
    <n v="37092"/>
  </r>
  <r>
    <x v="87"/>
    <s v="Americana"/>
    <x v="0"/>
    <x v="0"/>
    <n v="1800"/>
    <x v="9"/>
    <n v="49847"/>
  </r>
  <r>
    <x v="87"/>
    <s v="Americana"/>
    <x v="0"/>
    <x v="0"/>
    <n v="1800"/>
    <x v="9"/>
    <n v="26305"/>
  </r>
  <r>
    <x v="87"/>
    <s v="Americana"/>
    <x v="0"/>
    <x v="0"/>
    <n v="1800"/>
    <x v="2"/>
    <n v="18638"/>
  </r>
  <r>
    <x v="83"/>
    <s v="Americana"/>
    <x v="0"/>
    <x v="0"/>
    <n v="1800"/>
    <x v="4"/>
    <n v="32148"/>
  </r>
  <r>
    <x v="83"/>
    <s v="Americana"/>
    <x v="0"/>
    <x v="0"/>
    <n v="1800"/>
    <x v="7"/>
    <n v="52897"/>
  </r>
  <r>
    <x v="83"/>
    <s v="Americana"/>
    <x v="0"/>
    <x v="0"/>
    <n v="1800"/>
    <x v="8"/>
    <n v="52627"/>
  </r>
  <r>
    <x v="83"/>
    <s v="Americana"/>
    <x v="0"/>
    <x v="0"/>
    <n v="1800"/>
    <x v="7"/>
    <n v="14377"/>
  </r>
  <r>
    <x v="83"/>
    <s v="Americana"/>
    <x v="0"/>
    <x v="0"/>
    <n v="1800"/>
    <x v="0"/>
    <n v="32323"/>
  </r>
  <r>
    <x v="83"/>
    <s v="Americana"/>
    <x v="0"/>
    <x v="0"/>
    <n v="1800"/>
    <x v="0"/>
    <n v="30701"/>
  </r>
  <r>
    <x v="83"/>
    <s v="Americana"/>
    <x v="0"/>
    <x v="0"/>
    <n v="1800"/>
    <x v="4"/>
    <n v="12747"/>
  </r>
  <r>
    <x v="88"/>
    <s v="Americana"/>
    <x v="0"/>
    <x v="0"/>
    <n v="1800"/>
    <x v="0"/>
    <n v="52270"/>
  </r>
  <r>
    <x v="88"/>
    <s v="Americana"/>
    <x v="0"/>
    <x v="0"/>
    <n v="1800"/>
    <x v="4"/>
    <n v="51554"/>
  </r>
  <r>
    <x v="88"/>
    <s v="Americana"/>
    <x v="0"/>
    <x v="0"/>
    <n v="1800"/>
    <x v="3"/>
    <n v="17574"/>
  </r>
  <r>
    <x v="88"/>
    <s v="Americana"/>
    <x v="0"/>
    <x v="0"/>
    <n v="1800"/>
    <x v="0"/>
    <n v="33186"/>
  </r>
  <r>
    <x v="88"/>
    <s v="Americana"/>
    <x v="0"/>
    <x v="0"/>
    <n v="1800"/>
    <x v="10"/>
    <n v="12686"/>
  </r>
  <r>
    <x v="88"/>
    <s v="Americana"/>
    <x v="0"/>
    <x v="0"/>
    <n v="1800"/>
    <x v="9"/>
    <n v="35623"/>
  </r>
  <r>
    <x v="88"/>
    <s v="Americana"/>
    <x v="0"/>
    <x v="0"/>
    <n v="1800"/>
    <x v="8"/>
    <n v="27094"/>
  </r>
  <r>
    <x v="89"/>
    <s v="Americana"/>
    <x v="0"/>
    <x v="0"/>
    <n v="1800"/>
    <x v="0"/>
    <n v="47986"/>
  </r>
  <r>
    <x v="89"/>
    <s v="Americana"/>
    <x v="0"/>
    <x v="0"/>
    <n v="1800"/>
    <x v="10"/>
    <n v="48070"/>
  </r>
  <r>
    <x v="89"/>
    <s v="Americana"/>
    <x v="0"/>
    <x v="0"/>
    <n v="1800"/>
    <x v="8"/>
    <n v="40081"/>
  </r>
  <r>
    <x v="89"/>
    <s v="Americana"/>
    <x v="0"/>
    <x v="0"/>
    <n v="1800"/>
    <x v="5"/>
    <n v="46820"/>
  </r>
  <r>
    <x v="90"/>
    <s v="Americana"/>
    <x v="0"/>
    <x v="0"/>
    <n v="1800"/>
    <x v="8"/>
    <n v="34259"/>
  </r>
  <r>
    <x v="90"/>
    <s v="Americana"/>
    <x v="0"/>
    <x v="0"/>
    <n v="1800"/>
    <x v="0"/>
    <n v="15079"/>
  </r>
  <r>
    <x v="90"/>
    <s v="Americana"/>
    <x v="0"/>
    <x v="0"/>
    <n v="1800"/>
    <x v="6"/>
    <n v="48473"/>
  </r>
  <r>
    <x v="90"/>
    <s v="Americana"/>
    <x v="0"/>
    <x v="0"/>
    <n v="1800"/>
    <x v="5"/>
    <n v="39747"/>
  </r>
  <r>
    <x v="91"/>
    <s v="Americana"/>
    <x v="0"/>
    <x v="0"/>
    <n v="1800"/>
    <x v="1"/>
    <n v="27681"/>
  </r>
  <r>
    <x v="91"/>
    <s v="Americana"/>
    <x v="0"/>
    <x v="0"/>
    <n v="1800"/>
    <x v="0"/>
    <n v="29061"/>
  </r>
  <r>
    <x v="91"/>
    <s v="Americana"/>
    <x v="0"/>
    <x v="0"/>
    <n v="1800"/>
    <x v="8"/>
    <n v="46339"/>
  </r>
  <r>
    <x v="92"/>
    <s v="Americana"/>
    <x v="0"/>
    <x v="0"/>
    <n v="1800"/>
    <x v="7"/>
    <n v="44554"/>
  </r>
  <r>
    <x v="92"/>
    <s v="Americana"/>
    <x v="0"/>
    <x v="0"/>
    <n v="1800"/>
    <x v="6"/>
    <n v="36329"/>
  </r>
  <r>
    <x v="92"/>
    <s v="Americana"/>
    <x v="0"/>
    <x v="0"/>
    <n v="1800"/>
    <x v="7"/>
    <n v="30673"/>
  </r>
  <r>
    <x v="87"/>
    <s v="Americana"/>
    <x v="0"/>
    <x v="0"/>
    <n v="1800"/>
    <x v="4"/>
    <n v="27886"/>
  </r>
  <r>
    <x v="87"/>
    <s v="Americana"/>
    <x v="0"/>
    <x v="0"/>
    <n v="1800"/>
    <x v="2"/>
    <n v="42970"/>
  </r>
  <r>
    <x v="87"/>
    <s v="Americana"/>
    <x v="0"/>
    <x v="0"/>
    <n v="1800"/>
    <x v="1"/>
    <n v="59164"/>
  </r>
  <r>
    <x v="87"/>
    <s v="Americana"/>
    <x v="0"/>
    <x v="0"/>
    <n v="1800"/>
    <x v="5"/>
    <n v="58888"/>
  </r>
  <r>
    <x v="87"/>
    <s v="Americana"/>
    <x v="0"/>
    <x v="0"/>
    <n v="1800"/>
    <x v="4"/>
    <n v="16657"/>
  </r>
  <r>
    <x v="87"/>
    <s v="Americana"/>
    <x v="0"/>
    <x v="0"/>
    <n v="1800"/>
    <x v="7"/>
    <n v="55063"/>
  </r>
  <r>
    <x v="87"/>
    <s v="Americana"/>
    <x v="0"/>
    <x v="0"/>
    <n v="1800"/>
    <x v="8"/>
    <n v="36652"/>
  </r>
  <r>
    <x v="87"/>
    <s v="Americana"/>
    <x v="0"/>
    <x v="0"/>
    <n v="1800"/>
    <x v="1"/>
    <n v="21139"/>
  </r>
  <r>
    <x v="85"/>
    <s v="Americana"/>
    <x v="0"/>
    <x v="0"/>
    <n v="1800"/>
    <x v="4"/>
    <n v="32427"/>
  </r>
  <r>
    <x v="85"/>
    <s v="Americana"/>
    <x v="0"/>
    <x v="0"/>
    <n v="1800"/>
    <x v="5"/>
    <n v="44630"/>
  </r>
  <r>
    <x v="93"/>
    <s v="Americana"/>
    <x v="0"/>
    <x v="0"/>
    <n v="1800"/>
    <x v="6"/>
    <n v="32167"/>
  </r>
  <r>
    <x v="93"/>
    <s v="Americana"/>
    <x v="0"/>
    <x v="0"/>
    <n v="1800"/>
    <x v="10"/>
    <n v="16774"/>
  </r>
  <r>
    <x v="93"/>
    <s v="Americana"/>
    <x v="0"/>
    <x v="0"/>
    <n v="1800"/>
    <x v="2"/>
    <n v="48086"/>
  </r>
  <r>
    <x v="93"/>
    <s v="Americana"/>
    <x v="0"/>
    <x v="0"/>
    <n v="1800"/>
    <x v="9"/>
    <n v="35788"/>
  </r>
  <r>
    <x v="93"/>
    <s v="Americana"/>
    <x v="0"/>
    <x v="0"/>
    <n v="1800"/>
    <x v="8"/>
    <n v="18261"/>
  </r>
  <r>
    <x v="93"/>
    <s v="Americana"/>
    <x v="0"/>
    <x v="0"/>
    <n v="1800"/>
    <x v="2"/>
    <n v="24572"/>
  </r>
  <r>
    <x v="93"/>
    <s v="Americana"/>
    <x v="0"/>
    <x v="0"/>
    <n v="1800"/>
    <x v="7"/>
    <n v="13646"/>
  </r>
  <r>
    <x v="93"/>
    <s v="Americana"/>
    <x v="0"/>
    <x v="0"/>
    <n v="1800"/>
    <x v="9"/>
    <n v="25455"/>
  </r>
  <r>
    <x v="93"/>
    <s v="Americana"/>
    <x v="0"/>
    <x v="0"/>
    <n v="1800"/>
    <x v="9"/>
    <n v="57054"/>
  </r>
  <r>
    <x v="93"/>
    <s v="Americana"/>
    <x v="0"/>
    <x v="0"/>
    <n v="1800"/>
    <x v="3"/>
    <n v="38792"/>
  </r>
  <r>
    <x v="92"/>
    <s v="Americana"/>
    <x v="0"/>
    <x v="0"/>
    <n v="1800"/>
    <x v="2"/>
    <n v="47365"/>
  </r>
  <r>
    <x v="92"/>
    <s v="Americana"/>
    <x v="0"/>
    <x v="0"/>
    <n v="1800"/>
    <x v="5"/>
    <n v="52845"/>
  </r>
  <r>
    <x v="94"/>
    <s v="Americana"/>
    <x v="0"/>
    <x v="0"/>
    <n v="1800"/>
    <x v="10"/>
    <n v="11955"/>
  </r>
  <r>
    <x v="94"/>
    <s v="Americana"/>
    <x v="0"/>
    <x v="0"/>
    <n v="1800"/>
    <x v="9"/>
    <n v="56623"/>
  </r>
  <r>
    <x v="94"/>
    <s v="Americana"/>
    <x v="0"/>
    <x v="0"/>
    <n v="1800"/>
    <x v="1"/>
    <n v="34259"/>
  </r>
  <r>
    <x v="94"/>
    <s v="Americana"/>
    <x v="0"/>
    <x v="0"/>
    <n v="1800"/>
    <x v="10"/>
    <n v="43704"/>
  </r>
  <r>
    <x v="94"/>
    <s v="Americana"/>
    <x v="0"/>
    <x v="0"/>
    <n v="1800"/>
    <x v="6"/>
    <n v="48581"/>
  </r>
  <r>
    <x v="94"/>
    <s v="Americana"/>
    <x v="0"/>
    <x v="0"/>
    <n v="1800"/>
    <x v="0"/>
    <n v="17826"/>
  </r>
  <r>
    <x v="94"/>
    <s v="Americana"/>
    <x v="0"/>
    <x v="0"/>
    <n v="1800"/>
    <x v="9"/>
    <n v="22872"/>
  </r>
  <r>
    <x v="94"/>
    <s v="Americana"/>
    <x v="0"/>
    <x v="0"/>
    <n v="1800"/>
    <x v="1"/>
    <n v="36156"/>
  </r>
  <r>
    <x v="94"/>
    <s v="Americana"/>
    <x v="0"/>
    <x v="0"/>
    <n v="1800"/>
    <x v="10"/>
    <n v="38443"/>
  </r>
  <r>
    <x v="94"/>
    <s v="Americana"/>
    <x v="0"/>
    <x v="0"/>
    <n v="1800"/>
    <x v="8"/>
    <n v="56217"/>
  </r>
  <r>
    <x v="94"/>
    <s v="Americana"/>
    <x v="0"/>
    <x v="0"/>
    <n v="1800"/>
    <x v="8"/>
    <n v="44023"/>
  </r>
  <r>
    <x v="95"/>
    <s v="Americana"/>
    <x v="0"/>
    <x v="0"/>
    <n v="1800"/>
    <x v="8"/>
    <n v="13877"/>
  </r>
  <r>
    <x v="95"/>
    <s v="Americana"/>
    <x v="0"/>
    <x v="0"/>
    <n v="1800"/>
    <x v="7"/>
    <n v="17660"/>
  </r>
  <r>
    <x v="95"/>
    <s v="Americana"/>
    <x v="0"/>
    <x v="0"/>
    <n v="1800"/>
    <x v="6"/>
    <n v="22095"/>
  </r>
  <r>
    <x v="95"/>
    <s v="Americana"/>
    <x v="0"/>
    <x v="0"/>
    <n v="1800"/>
    <x v="2"/>
    <n v="44581"/>
  </r>
  <r>
    <x v="95"/>
    <s v="Americana"/>
    <x v="0"/>
    <x v="0"/>
    <n v="1800"/>
    <x v="1"/>
    <n v="52556"/>
  </r>
  <r>
    <x v="96"/>
    <s v="Americana"/>
    <x v="0"/>
    <x v="0"/>
    <n v="1800"/>
    <x v="0"/>
    <n v="47298"/>
  </r>
  <r>
    <x v="96"/>
    <s v="Americana"/>
    <x v="0"/>
    <x v="0"/>
    <n v="1800"/>
    <x v="7"/>
    <n v="26084"/>
  </r>
  <r>
    <x v="96"/>
    <s v="Americana"/>
    <x v="0"/>
    <x v="0"/>
    <n v="1800"/>
    <x v="3"/>
    <n v="29882"/>
  </r>
  <r>
    <x v="96"/>
    <s v="Americana"/>
    <x v="0"/>
    <x v="0"/>
    <n v="1800"/>
    <x v="3"/>
    <n v="30138"/>
  </r>
  <r>
    <x v="96"/>
    <s v="Americana"/>
    <x v="0"/>
    <x v="0"/>
    <n v="1800"/>
    <x v="5"/>
    <n v="17828"/>
  </r>
  <r>
    <x v="96"/>
    <s v="Americana"/>
    <x v="0"/>
    <x v="0"/>
    <n v="1800"/>
    <x v="7"/>
    <n v="19544"/>
  </r>
  <r>
    <x v="96"/>
    <s v="Americana"/>
    <x v="0"/>
    <x v="0"/>
    <n v="1800"/>
    <x v="8"/>
    <n v="21496"/>
  </r>
  <r>
    <x v="96"/>
    <s v="Americana"/>
    <x v="0"/>
    <x v="0"/>
    <n v="1800"/>
    <x v="8"/>
    <n v="32071"/>
  </r>
  <r>
    <x v="96"/>
    <s v="Americana"/>
    <x v="0"/>
    <x v="0"/>
    <n v="1800"/>
    <x v="10"/>
    <n v="36410"/>
  </r>
  <r>
    <x v="96"/>
    <s v="Americana"/>
    <x v="0"/>
    <x v="0"/>
    <n v="1800"/>
    <x v="1"/>
    <n v="33734"/>
  </r>
  <r>
    <x v="96"/>
    <s v="Americana"/>
    <x v="0"/>
    <x v="0"/>
    <n v="1800"/>
    <x v="5"/>
    <n v="32917"/>
  </r>
  <r>
    <x v="97"/>
    <s v="Americana"/>
    <x v="0"/>
    <x v="0"/>
    <n v="1800"/>
    <x v="7"/>
    <n v="26831"/>
  </r>
  <r>
    <x v="94"/>
    <s v="Americana"/>
    <x v="0"/>
    <x v="0"/>
    <n v="1800"/>
    <x v="8"/>
    <n v="35203"/>
  </r>
  <r>
    <x v="94"/>
    <s v="Americana"/>
    <x v="0"/>
    <x v="0"/>
    <n v="1800"/>
    <x v="4"/>
    <n v="55929"/>
  </r>
  <r>
    <x v="94"/>
    <s v="Americana"/>
    <x v="0"/>
    <x v="0"/>
    <n v="1800"/>
    <x v="7"/>
    <n v="10891"/>
  </r>
  <r>
    <x v="94"/>
    <s v="Americana"/>
    <x v="0"/>
    <x v="0"/>
    <n v="1800"/>
    <x v="2"/>
    <n v="27884"/>
  </r>
  <r>
    <x v="98"/>
    <s v="Americana"/>
    <x v="0"/>
    <x v="0"/>
    <n v="1800"/>
    <x v="7"/>
    <n v="53749"/>
  </r>
  <r>
    <x v="98"/>
    <s v="Americana"/>
    <x v="0"/>
    <x v="0"/>
    <n v="1800"/>
    <x v="0"/>
    <n v="47656"/>
  </r>
  <r>
    <x v="98"/>
    <s v="Americana"/>
    <x v="0"/>
    <x v="0"/>
    <n v="1800"/>
    <x v="1"/>
    <n v="18948"/>
  </r>
  <r>
    <x v="98"/>
    <s v="Americana"/>
    <x v="0"/>
    <x v="0"/>
    <n v="1800"/>
    <x v="6"/>
    <n v="32078"/>
  </r>
  <r>
    <x v="98"/>
    <s v="Americana"/>
    <x v="0"/>
    <x v="0"/>
    <n v="1800"/>
    <x v="2"/>
    <n v="31357"/>
  </r>
  <r>
    <x v="98"/>
    <s v="Americana"/>
    <x v="0"/>
    <x v="0"/>
    <n v="1800"/>
    <x v="1"/>
    <n v="42821"/>
  </r>
  <r>
    <x v="98"/>
    <s v="Americana"/>
    <x v="0"/>
    <x v="0"/>
    <n v="1800"/>
    <x v="8"/>
    <n v="15110"/>
  </r>
  <r>
    <x v="98"/>
    <s v="Americana"/>
    <x v="0"/>
    <x v="0"/>
    <n v="1800"/>
    <x v="7"/>
    <n v="13337"/>
  </r>
  <r>
    <x v="98"/>
    <s v="Americana"/>
    <x v="0"/>
    <x v="0"/>
    <n v="1800"/>
    <x v="3"/>
    <n v="22341"/>
  </r>
  <r>
    <x v="98"/>
    <s v="Americana"/>
    <x v="0"/>
    <x v="0"/>
    <n v="1800"/>
    <x v="2"/>
    <n v="40433"/>
  </r>
  <r>
    <x v="99"/>
    <s v="Americana"/>
    <x v="0"/>
    <x v="0"/>
    <n v="1800"/>
    <x v="10"/>
    <n v="49256"/>
  </r>
  <r>
    <x v="100"/>
    <s v="Americana"/>
    <x v="0"/>
    <x v="0"/>
    <n v="1800"/>
    <x v="2"/>
    <n v="36084"/>
  </r>
  <r>
    <x v="100"/>
    <s v="Americana"/>
    <x v="0"/>
    <x v="0"/>
    <n v="1800"/>
    <x v="8"/>
    <n v="10775"/>
  </r>
  <r>
    <x v="100"/>
    <s v="Americana"/>
    <x v="0"/>
    <x v="0"/>
    <n v="1800"/>
    <x v="4"/>
    <n v="49165"/>
  </r>
  <r>
    <x v="100"/>
    <s v="Americana"/>
    <x v="0"/>
    <x v="0"/>
    <n v="1800"/>
    <x v="3"/>
    <n v="24475"/>
  </r>
  <r>
    <x v="100"/>
    <s v="Americana"/>
    <x v="0"/>
    <x v="0"/>
    <n v="1800"/>
    <x v="6"/>
    <n v="43964"/>
  </r>
  <r>
    <x v="100"/>
    <s v="Americana"/>
    <x v="0"/>
    <x v="0"/>
    <n v="1800"/>
    <x v="10"/>
    <n v="16461"/>
  </r>
  <r>
    <x v="100"/>
    <s v="Americana"/>
    <x v="0"/>
    <x v="0"/>
    <n v="1800"/>
    <x v="7"/>
    <n v="24795"/>
  </r>
  <r>
    <x v="100"/>
    <s v="Americana"/>
    <x v="0"/>
    <x v="0"/>
    <n v="1800"/>
    <x v="2"/>
    <n v="56697"/>
  </r>
  <r>
    <x v="100"/>
    <s v="Americana"/>
    <x v="0"/>
    <x v="0"/>
    <n v="1800"/>
    <x v="6"/>
    <n v="33347"/>
  </r>
  <r>
    <x v="100"/>
    <s v="Americana"/>
    <x v="0"/>
    <x v="0"/>
    <n v="1800"/>
    <x v="5"/>
    <n v="45078"/>
  </r>
  <r>
    <x v="100"/>
    <s v="Americana"/>
    <x v="0"/>
    <x v="0"/>
    <n v="1800"/>
    <x v="4"/>
    <n v="30678"/>
  </r>
  <r>
    <x v="101"/>
    <s v="Americana"/>
    <x v="0"/>
    <x v="0"/>
    <n v="1800"/>
    <x v="6"/>
    <n v="44428"/>
  </r>
  <r>
    <x v="101"/>
    <s v="Americana"/>
    <x v="0"/>
    <x v="0"/>
    <n v="1800"/>
    <x v="1"/>
    <n v="30588"/>
  </r>
  <r>
    <x v="101"/>
    <s v="Americana"/>
    <x v="0"/>
    <x v="0"/>
    <n v="1800"/>
    <x v="3"/>
    <n v="28332"/>
  </r>
  <r>
    <x v="102"/>
    <s v="Americana"/>
    <x v="0"/>
    <x v="0"/>
    <n v="1800"/>
    <x v="6"/>
    <n v="25868"/>
  </r>
  <r>
    <x v="102"/>
    <s v="Americana"/>
    <x v="0"/>
    <x v="0"/>
    <n v="1800"/>
    <x v="8"/>
    <n v="17928"/>
  </r>
  <r>
    <x v="102"/>
    <s v="Americana"/>
    <x v="0"/>
    <x v="0"/>
    <n v="1800"/>
    <x v="3"/>
    <n v="16706"/>
  </r>
  <r>
    <x v="102"/>
    <s v="Americana"/>
    <x v="0"/>
    <x v="0"/>
    <n v="1800"/>
    <x v="10"/>
    <n v="32646"/>
  </r>
  <r>
    <x v="102"/>
    <s v="Americana"/>
    <x v="0"/>
    <x v="0"/>
    <n v="1800"/>
    <x v="6"/>
    <n v="15781"/>
  </r>
  <r>
    <x v="102"/>
    <s v="Americana"/>
    <x v="0"/>
    <x v="0"/>
    <n v="1800"/>
    <x v="0"/>
    <n v="16788"/>
  </r>
  <r>
    <x v="103"/>
    <s v="Americana"/>
    <x v="0"/>
    <x v="0"/>
    <n v="1800"/>
    <x v="8"/>
    <n v="22275"/>
  </r>
  <r>
    <x v="103"/>
    <s v="Americana"/>
    <x v="0"/>
    <x v="0"/>
    <n v="1800"/>
    <x v="6"/>
    <n v="16895"/>
  </r>
  <r>
    <x v="103"/>
    <s v="Americana"/>
    <x v="0"/>
    <x v="0"/>
    <n v="1800"/>
    <x v="5"/>
    <n v="26136"/>
  </r>
  <r>
    <x v="103"/>
    <s v="Americana"/>
    <x v="0"/>
    <x v="0"/>
    <n v="1800"/>
    <x v="6"/>
    <n v="32825"/>
  </r>
  <r>
    <x v="103"/>
    <s v="Americana"/>
    <x v="0"/>
    <x v="0"/>
    <n v="1800"/>
    <x v="7"/>
    <n v="34806"/>
  </r>
  <r>
    <x v="10"/>
    <s v="Americana"/>
    <x v="0"/>
    <x v="1"/>
    <n v="1900"/>
    <x v="3"/>
    <n v="51298"/>
  </r>
  <r>
    <x v="10"/>
    <s v="Americana"/>
    <x v="0"/>
    <x v="1"/>
    <n v="1900"/>
    <x v="2"/>
    <n v="22930"/>
  </r>
  <r>
    <x v="10"/>
    <s v="Americana"/>
    <x v="0"/>
    <x v="1"/>
    <n v="1900"/>
    <x v="6"/>
    <n v="45623"/>
  </r>
  <r>
    <x v="10"/>
    <s v="Americana"/>
    <x v="0"/>
    <x v="1"/>
    <n v="1900"/>
    <x v="3"/>
    <n v="23588"/>
  </r>
  <r>
    <x v="10"/>
    <s v="Americana"/>
    <x v="0"/>
    <x v="1"/>
    <n v="1900"/>
    <x v="0"/>
    <n v="48232"/>
  </r>
  <r>
    <x v="10"/>
    <s v="Americana"/>
    <x v="0"/>
    <x v="1"/>
    <n v="1900"/>
    <x v="0"/>
    <n v="25573"/>
  </r>
  <r>
    <x v="10"/>
    <s v="Americana"/>
    <x v="0"/>
    <x v="1"/>
    <n v="1900"/>
    <x v="9"/>
    <n v="51471"/>
  </r>
  <r>
    <x v="10"/>
    <s v="Americana"/>
    <x v="0"/>
    <x v="1"/>
    <n v="1900"/>
    <x v="7"/>
    <n v="53351"/>
  </r>
  <r>
    <x v="104"/>
    <s v="Americana"/>
    <x v="0"/>
    <x v="1"/>
    <n v="1900"/>
    <x v="1"/>
    <n v="29225"/>
  </r>
  <r>
    <x v="104"/>
    <s v="Americana"/>
    <x v="0"/>
    <x v="1"/>
    <n v="1900"/>
    <x v="3"/>
    <n v="56124"/>
  </r>
  <r>
    <x v="104"/>
    <s v="Americana"/>
    <x v="0"/>
    <x v="1"/>
    <n v="1900"/>
    <x v="8"/>
    <n v="29729"/>
  </r>
  <r>
    <x v="104"/>
    <s v="Americana"/>
    <x v="0"/>
    <x v="1"/>
    <n v="1900"/>
    <x v="6"/>
    <n v="30524"/>
  </r>
  <r>
    <x v="104"/>
    <s v="Americana"/>
    <x v="0"/>
    <x v="1"/>
    <n v="1900"/>
    <x v="8"/>
    <n v="39571"/>
  </r>
  <r>
    <x v="104"/>
    <s v="Americana"/>
    <x v="0"/>
    <x v="1"/>
    <n v="1900"/>
    <x v="5"/>
    <n v="12443"/>
  </r>
  <r>
    <x v="10"/>
    <s v="Americana"/>
    <x v="0"/>
    <x v="1"/>
    <n v="1900"/>
    <x v="10"/>
    <n v="51911"/>
  </r>
  <r>
    <x v="10"/>
    <s v="Americana"/>
    <x v="0"/>
    <x v="1"/>
    <n v="1900"/>
    <x v="3"/>
    <n v="16273"/>
  </r>
  <r>
    <x v="10"/>
    <s v="Americana"/>
    <x v="0"/>
    <x v="1"/>
    <n v="1900"/>
    <x v="0"/>
    <n v="31114"/>
  </r>
  <r>
    <x v="10"/>
    <s v="Americana"/>
    <x v="0"/>
    <x v="1"/>
    <n v="1900"/>
    <x v="7"/>
    <n v="18494"/>
  </r>
  <r>
    <x v="10"/>
    <s v="Americana"/>
    <x v="0"/>
    <x v="1"/>
    <n v="1900"/>
    <x v="2"/>
    <n v="18660"/>
  </r>
  <r>
    <x v="10"/>
    <s v="Americana"/>
    <x v="0"/>
    <x v="1"/>
    <n v="1900"/>
    <x v="1"/>
    <n v="46185"/>
  </r>
  <r>
    <x v="10"/>
    <s v="Americana"/>
    <x v="0"/>
    <x v="1"/>
    <n v="1900"/>
    <x v="0"/>
    <n v="59074"/>
  </r>
  <r>
    <x v="10"/>
    <s v="Americana"/>
    <x v="0"/>
    <x v="1"/>
    <n v="1900"/>
    <x v="1"/>
    <n v="51380"/>
  </r>
  <r>
    <x v="10"/>
    <s v="Americana"/>
    <x v="0"/>
    <x v="1"/>
    <n v="1900"/>
    <x v="5"/>
    <n v="34746"/>
  </r>
  <r>
    <x v="10"/>
    <s v="Americana"/>
    <x v="0"/>
    <x v="1"/>
    <n v="1900"/>
    <x v="10"/>
    <n v="37260"/>
  </r>
  <r>
    <x v="10"/>
    <s v="Americana"/>
    <x v="0"/>
    <x v="1"/>
    <n v="1900"/>
    <x v="0"/>
    <n v="44242"/>
  </r>
  <r>
    <x v="6"/>
    <s v="Americana"/>
    <x v="0"/>
    <x v="1"/>
    <n v="1900"/>
    <x v="9"/>
    <n v="18209"/>
  </r>
  <r>
    <x v="6"/>
    <s v="Americana"/>
    <x v="0"/>
    <x v="1"/>
    <n v="1900"/>
    <x v="3"/>
    <n v="39329"/>
  </r>
  <r>
    <x v="6"/>
    <s v="Americana"/>
    <x v="0"/>
    <x v="1"/>
    <n v="1900"/>
    <x v="7"/>
    <n v="28962"/>
  </r>
  <r>
    <x v="9"/>
    <s v="Americana"/>
    <x v="0"/>
    <x v="1"/>
    <n v="1900"/>
    <x v="5"/>
    <n v="28818"/>
  </r>
  <r>
    <x v="9"/>
    <s v="Americana"/>
    <x v="0"/>
    <x v="1"/>
    <n v="1900"/>
    <x v="10"/>
    <n v="26703"/>
  </r>
  <r>
    <x v="9"/>
    <s v="Americana"/>
    <x v="0"/>
    <x v="1"/>
    <n v="1900"/>
    <x v="6"/>
    <n v="12990"/>
  </r>
  <r>
    <x v="9"/>
    <s v="Americana"/>
    <x v="0"/>
    <x v="1"/>
    <n v="1900"/>
    <x v="7"/>
    <n v="27450"/>
  </r>
  <r>
    <x v="6"/>
    <s v="Americana"/>
    <x v="0"/>
    <x v="1"/>
    <n v="1900"/>
    <x v="3"/>
    <n v="15258"/>
  </r>
  <r>
    <x v="6"/>
    <s v="Americana"/>
    <x v="0"/>
    <x v="1"/>
    <n v="1900"/>
    <x v="1"/>
    <n v="52989"/>
  </r>
  <r>
    <x v="6"/>
    <s v="Americana"/>
    <x v="0"/>
    <x v="1"/>
    <n v="1900"/>
    <x v="1"/>
    <n v="28015"/>
  </r>
  <r>
    <x v="6"/>
    <s v="Americana"/>
    <x v="0"/>
    <x v="1"/>
    <n v="1900"/>
    <x v="2"/>
    <n v="31016"/>
  </r>
  <r>
    <x v="6"/>
    <s v="Americana"/>
    <x v="0"/>
    <x v="1"/>
    <n v="1900"/>
    <x v="0"/>
    <n v="22030"/>
  </r>
  <r>
    <x v="6"/>
    <s v="Americana"/>
    <x v="0"/>
    <x v="1"/>
    <n v="1900"/>
    <x v="1"/>
    <n v="41392"/>
  </r>
  <r>
    <x v="6"/>
    <s v="Americana"/>
    <x v="0"/>
    <x v="1"/>
    <n v="1900"/>
    <x v="5"/>
    <n v="43583"/>
  </r>
  <r>
    <x v="6"/>
    <s v="Americana"/>
    <x v="0"/>
    <x v="1"/>
    <n v="1900"/>
    <x v="6"/>
    <n v="57697"/>
  </r>
  <r>
    <x v="104"/>
    <s v="Americana"/>
    <x v="0"/>
    <x v="1"/>
    <n v="1900"/>
    <x v="4"/>
    <n v="14556"/>
  </r>
  <r>
    <x v="104"/>
    <s v="Americana"/>
    <x v="0"/>
    <x v="1"/>
    <n v="1900"/>
    <x v="5"/>
    <n v="30513"/>
  </r>
  <r>
    <x v="104"/>
    <s v="Americana"/>
    <x v="0"/>
    <x v="1"/>
    <n v="1900"/>
    <x v="4"/>
    <n v="25750"/>
  </r>
  <r>
    <x v="104"/>
    <s v="Americana"/>
    <x v="0"/>
    <x v="1"/>
    <n v="1900"/>
    <x v="5"/>
    <n v="35044"/>
  </r>
  <r>
    <x v="105"/>
    <s v="Americana"/>
    <x v="0"/>
    <x v="1"/>
    <n v="1900"/>
    <x v="1"/>
    <n v="11379"/>
  </r>
  <r>
    <x v="105"/>
    <s v="Americana"/>
    <x v="0"/>
    <x v="1"/>
    <n v="1900"/>
    <x v="2"/>
    <n v="38839"/>
  </r>
  <r>
    <x v="105"/>
    <s v="Americana"/>
    <x v="0"/>
    <x v="1"/>
    <n v="1900"/>
    <x v="0"/>
    <n v="31666"/>
  </r>
  <r>
    <x v="105"/>
    <s v="Americana"/>
    <x v="0"/>
    <x v="1"/>
    <n v="1900"/>
    <x v="9"/>
    <n v="38545"/>
  </r>
  <r>
    <x v="105"/>
    <s v="Americana"/>
    <x v="0"/>
    <x v="1"/>
    <n v="1900"/>
    <x v="4"/>
    <n v="11866"/>
  </r>
  <r>
    <x v="105"/>
    <s v="Americana"/>
    <x v="0"/>
    <x v="1"/>
    <n v="1900"/>
    <x v="6"/>
    <n v="51804"/>
  </r>
  <r>
    <x v="4"/>
    <s v="Americana"/>
    <x v="0"/>
    <x v="1"/>
    <n v="1900"/>
    <x v="9"/>
    <n v="22037"/>
  </r>
  <r>
    <x v="2"/>
    <s v="Americana"/>
    <x v="0"/>
    <x v="1"/>
    <n v="1900"/>
    <x v="8"/>
    <n v="44935"/>
  </r>
  <r>
    <x v="1"/>
    <s v="Americana"/>
    <x v="0"/>
    <x v="1"/>
    <n v="1900"/>
    <x v="2"/>
    <n v="41863"/>
  </r>
  <r>
    <x v="1"/>
    <s v="Americana"/>
    <x v="0"/>
    <x v="1"/>
    <n v="1900"/>
    <x v="7"/>
    <n v="14807"/>
  </r>
  <r>
    <x v="1"/>
    <s v="Americana"/>
    <x v="0"/>
    <x v="1"/>
    <n v="1900"/>
    <x v="7"/>
    <n v="10051"/>
  </r>
  <r>
    <x v="1"/>
    <s v="Americana"/>
    <x v="0"/>
    <x v="1"/>
    <n v="1900"/>
    <x v="3"/>
    <n v="38564"/>
  </r>
  <r>
    <x v="1"/>
    <s v="Americana"/>
    <x v="0"/>
    <x v="1"/>
    <n v="1900"/>
    <x v="6"/>
    <n v="21141"/>
  </r>
  <r>
    <x v="1"/>
    <s v="Americana"/>
    <x v="0"/>
    <x v="1"/>
    <n v="1900"/>
    <x v="8"/>
    <n v="11372"/>
  </r>
  <r>
    <x v="1"/>
    <s v="Americana"/>
    <x v="0"/>
    <x v="1"/>
    <n v="1900"/>
    <x v="5"/>
    <n v="11685"/>
  </r>
  <r>
    <x v="106"/>
    <s v="Americana"/>
    <x v="0"/>
    <x v="1"/>
    <n v="1900"/>
    <x v="0"/>
    <n v="11834"/>
  </r>
  <r>
    <x v="106"/>
    <s v="Americana"/>
    <x v="0"/>
    <x v="1"/>
    <n v="1900"/>
    <x v="2"/>
    <n v="35226"/>
  </r>
  <r>
    <x v="106"/>
    <s v="Americana"/>
    <x v="0"/>
    <x v="1"/>
    <n v="1900"/>
    <x v="6"/>
    <n v="12536"/>
  </r>
  <r>
    <x v="106"/>
    <s v="Americana"/>
    <x v="0"/>
    <x v="1"/>
    <n v="1900"/>
    <x v="2"/>
    <n v="15866"/>
  </r>
  <r>
    <x v="106"/>
    <s v="Americana"/>
    <x v="0"/>
    <x v="1"/>
    <n v="1900"/>
    <x v="8"/>
    <n v="48771"/>
  </r>
  <r>
    <x v="106"/>
    <s v="Americana"/>
    <x v="0"/>
    <x v="1"/>
    <n v="1900"/>
    <x v="2"/>
    <n v="58341"/>
  </r>
  <r>
    <x v="10"/>
    <s v="Americana"/>
    <x v="0"/>
    <x v="1"/>
    <n v="1900"/>
    <x v="6"/>
    <n v="46993"/>
  </r>
  <r>
    <x v="10"/>
    <s v="Americana"/>
    <x v="0"/>
    <x v="1"/>
    <n v="1900"/>
    <x v="5"/>
    <n v="55857"/>
  </r>
  <r>
    <x v="10"/>
    <s v="Americana"/>
    <x v="0"/>
    <x v="1"/>
    <n v="1900"/>
    <x v="4"/>
    <n v="17452"/>
  </r>
  <r>
    <x v="10"/>
    <s v="Americana"/>
    <x v="0"/>
    <x v="1"/>
    <n v="1900"/>
    <x v="9"/>
    <n v="40287"/>
  </r>
  <r>
    <x v="10"/>
    <s v="Americana"/>
    <x v="0"/>
    <x v="1"/>
    <n v="1900"/>
    <x v="0"/>
    <n v="14042"/>
  </r>
  <r>
    <x v="10"/>
    <s v="Americana"/>
    <x v="0"/>
    <x v="1"/>
    <n v="1900"/>
    <x v="8"/>
    <n v="38423"/>
  </r>
  <r>
    <x v="10"/>
    <s v="Americana"/>
    <x v="0"/>
    <x v="1"/>
    <n v="1900"/>
    <x v="3"/>
    <n v="24852"/>
  </r>
  <r>
    <x v="107"/>
    <s v="Americana"/>
    <x v="0"/>
    <x v="1"/>
    <n v="1900"/>
    <x v="5"/>
    <n v="47980"/>
  </r>
  <r>
    <x v="107"/>
    <s v="Americana"/>
    <x v="0"/>
    <x v="1"/>
    <n v="1900"/>
    <x v="6"/>
    <n v="53322"/>
  </r>
  <r>
    <x v="107"/>
    <s v="Americana"/>
    <x v="0"/>
    <x v="1"/>
    <n v="1900"/>
    <x v="4"/>
    <n v="18446"/>
  </r>
  <r>
    <x v="107"/>
    <s v="Americana"/>
    <x v="0"/>
    <x v="1"/>
    <n v="1900"/>
    <x v="10"/>
    <n v="41318"/>
  </r>
  <r>
    <x v="107"/>
    <s v="Americana"/>
    <x v="0"/>
    <x v="1"/>
    <n v="1900"/>
    <x v="1"/>
    <n v="17465"/>
  </r>
  <r>
    <x v="107"/>
    <s v="Americana"/>
    <x v="0"/>
    <x v="1"/>
    <n v="1900"/>
    <x v="4"/>
    <n v="47936"/>
  </r>
  <r>
    <x v="107"/>
    <s v="Americana"/>
    <x v="0"/>
    <x v="1"/>
    <n v="1900"/>
    <x v="7"/>
    <n v="31967"/>
  </r>
  <r>
    <x v="107"/>
    <s v="Americana"/>
    <x v="0"/>
    <x v="1"/>
    <n v="1900"/>
    <x v="9"/>
    <n v="35835"/>
  </r>
  <r>
    <x v="107"/>
    <s v="Americana"/>
    <x v="0"/>
    <x v="1"/>
    <n v="1900"/>
    <x v="0"/>
    <n v="55418"/>
  </r>
  <r>
    <x v="107"/>
    <s v="Americana"/>
    <x v="0"/>
    <x v="1"/>
    <n v="1900"/>
    <x v="9"/>
    <n v="29740"/>
  </r>
  <r>
    <x v="107"/>
    <s v="Americana"/>
    <x v="0"/>
    <x v="1"/>
    <n v="1900"/>
    <x v="2"/>
    <n v="53232"/>
  </r>
  <r>
    <x v="107"/>
    <s v="Americana"/>
    <x v="0"/>
    <x v="1"/>
    <n v="1900"/>
    <x v="10"/>
    <n v="39310"/>
  </r>
  <r>
    <x v="107"/>
    <s v="Americana"/>
    <x v="0"/>
    <x v="1"/>
    <n v="1900"/>
    <x v="6"/>
    <n v="16101"/>
  </r>
  <r>
    <x v="107"/>
    <s v="Americana"/>
    <x v="0"/>
    <x v="1"/>
    <n v="1900"/>
    <x v="9"/>
    <n v="33633"/>
  </r>
  <r>
    <x v="107"/>
    <s v="Americana"/>
    <x v="0"/>
    <x v="1"/>
    <n v="1900"/>
    <x v="9"/>
    <n v="35809"/>
  </r>
  <r>
    <x v="14"/>
    <s v="Americana"/>
    <x v="0"/>
    <x v="1"/>
    <n v="1900"/>
    <x v="2"/>
    <n v="41581"/>
  </r>
  <r>
    <x v="108"/>
    <s v="Americana"/>
    <x v="0"/>
    <x v="1"/>
    <n v="1900"/>
    <x v="5"/>
    <n v="35413"/>
  </r>
  <r>
    <x v="108"/>
    <s v="Americana"/>
    <x v="0"/>
    <x v="1"/>
    <n v="1900"/>
    <x v="6"/>
    <n v="40859"/>
  </r>
  <r>
    <x v="108"/>
    <s v="Americana"/>
    <x v="0"/>
    <x v="1"/>
    <n v="1900"/>
    <x v="2"/>
    <n v="37922"/>
  </r>
  <r>
    <x v="108"/>
    <s v="Americana"/>
    <x v="0"/>
    <x v="1"/>
    <n v="1900"/>
    <x v="7"/>
    <n v="16108"/>
  </r>
  <r>
    <x v="108"/>
    <s v="Americana"/>
    <x v="0"/>
    <x v="1"/>
    <n v="1900"/>
    <x v="9"/>
    <n v="18652"/>
  </r>
  <r>
    <x v="108"/>
    <s v="Americana"/>
    <x v="0"/>
    <x v="1"/>
    <n v="1900"/>
    <x v="3"/>
    <n v="28902"/>
  </r>
  <r>
    <x v="108"/>
    <s v="Americana"/>
    <x v="0"/>
    <x v="1"/>
    <n v="1900"/>
    <x v="0"/>
    <n v="18884"/>
  </r>
  <r>
    <x v="108"/>
    <s v="Americana"/>
    <x v="0"/>
    <x v="1"/>
    <n v="1900"/>
    <x v="5"/>
    <n v="25964"/>
  </r>
  <r>
    <x v="108"/>
    <s v="Americana"/>
    <x v="0"/>
    <x v="1"/>
    <n v="1900"/>
    <x v="10"/>
    <n v="42752"/>
  </r>
  <r>
    <x v="108"/>
    <s v="Americana"/>
    <x v="0"/>
    <x v="1"/>
    <n v="1900"/>
    <x v="7"/>
    <n v="17814"/>
  </r>
  <r>
    <x v="17"/>
    <s v="Americana"/>
    <x v="0"/>
    <x v="1"/>
    <n v="1900"/>
    <x v="1"/>
    <n v="20449"/>
  </r>
  <r>
    <x v="15"/>
    <s v="Americana"/>
    <x v="0"/>
    <x v="1"/>
    <n v="1900"/>
    <x v="2"/>
    <n v="11076"/>
  </r>
  <r>
    <x v="15"/>
    <s v="Americana"/>
    <x v="0"/>
    <x v="1"/>
    <n v="1900"/>
    <x v="1"/>
    <n v="17569"/>
  </r>
  <r>
    <x v="109"/>
    <s v="Americana"/>
    <x v="0"/>
    <x v="1"/>
    <n v="1900"/>
    <x v="3"/>
    <n v="28278"/>
  </r>
  <r>
    <x v="109"/>
    <s v="Americana"/>
    <x v="0"/>
    <x v="1"/>
    <n v="1900"/>
    <x v="3"/>
    <n v="20017"/>
  </r>
  <r>
    <x v="109"/>
    <s v="Americana"/>
    <x v="0"/>
    <x v="1"/>
    <n v="1900"/>
    <x v="7"/>
    <n v="55578"/>
  </r>
  <r>
    <x v="109"/>
    <s v="Americana"/>
    <x v="0"/>
    <x v="1"/>
    <n v="1900"/>
    <x v="4"/>
    <n v="57483"/>
  </r>
  <r>
    <x v="109"/>
    <s v="Americana"/>
    <x v="0"/>
    <x v="1"/>
    <n v="1900"/>
    <x v="0"/>
    <n v="49017"/>
  </r>
  <r>
    <x v="109"/>
    <s v="Americana"/>
    <x v="0"/>
    <x v="1"/>
    <n v="1900"/>
    <x v="7"/>
    <n v="32131"/>
  </r>
  <r>
    <x v="109"/>
    <s v="Americana"/>
    <x v="0"/>
    <x v="1"/>
    <n v="1900"/>
    <x v="10"/>
    <n v="13779"/>
  </r>
  <r>
    <x v="109"/>
    <s v="Americana"/>
    <x v="0"/>
    <x v="1"/>
    <n v="1900"/>
    <x v="6"/>
    <n v="12842"/>
  </r>
  <r>
    <x v="110"/>
    <s v="Americana"/>
    <x v="0"/>
    <x v="1"/>
    <n v="1900"/>
    <x v="0"/>
    <n v="34867"/>
  </r>
  <r>
    <x v="110"/>
    <s v="Americana"/>
    <x v="0"/>
    <x v="1"/>
    <n v="1900"/>
    <x v="7"/>
    <n v="37092"/>
  </r>
  <r>
    <x v="110"/>
    <s v="Americana"/>
    <x v="0"/>
    <x v="1"/>
    <n v="1900"/>
    <x v="0"/>
    <n v="49950"/>
  </r>
  <r>
    <x v="110"/>
    <s v="Americana"/>
    <x v="0"/>
    <x v="1"/>
    <n v="1900"/>
    <x v="8"/>
    <n v="54757"/>
  </r>
  <r>
    <x v="110"/>
    <s v="Americana"/>
    <x v="0"/>
    <x v="1"/>
    <n v="1900"/>
    <x v="5"/>
    <n v="28897"/>
  </r>
  <r>
    <x v="110"/>
    <s v="Americana"/>
    <x v="0"/>
    <x v="1"/>
    <n v="1900"/>
    <x v="7"/>
    <n v="35119"/>
  </r>
  <r>
    <x v="18"/>
    <s v="Americana"/>
    <x v="0"/>
    <x v="1"/>
    <n v="1900"/>
    <x v="7"/>
    <n v="54286"/>
  </r>
  <r>
    <x v="18"/>
    <s v="Americana"/>
    <x v="0"/>
    <x v="1"/>
    <n v="1900"/>
    <x v="2"/>
    <n v="56043"/>
  </r>
  <r>
    <x v="20"/>
    <s v="Americana"/>
    <x v="0"/>
    <x v="1"/>
    <n v="1900"/>
    <x v="7"/>
    <n v="40280"/>
  </r>
  <r>
    <x v="20"/>
    <s v="Americana"/>
    <x v="0"/>
    <x v="1"/>
    <n v="1900"/>
    <x v="4"/>
    <n v="33335"/>
  </r>
  <r>
    <x v="111"/>
    <s v="Americana"/>
    <x v="0"/>
    <x v="1"/>
    <n v="1900"/>
    <x v="1"/>
    <n v="54229"/>
  </r>
  <r>
    <x v="111"/>
    <s v="Americana"/>
    <x v="0"/>
    <x v="1"/>
    <n v="1900"/>
    <x v="5"/>
    <n v="25768"/>
  </r>
  <r>
    <x v="111"/>
    <s v="Americana"/>
    <x v="0"/>
    <x v="1"/>
    <n v="1900"/>
    <x v="4"/>
    <n v="26066"/>
  </r>
  <r>
    <x v="20"/>
    <s v="Americana"/>
    <x v="0"/>
    <x v="1"/>
    <n v="1900"/>
    <x v="6"/>
    <n v="56965"/>
  </r>
  <r>
    <x v="12"/>
    <s v="Americana"/>
    <x v="0"/>
    <x v="1"/>
    <n v="1900"/>
    <x v="3"/>
    <n v="56845"/>
  </r>
  <r>
    <x v="12"/>
    <s v="Americana"/>
    <x v="0"/>
    <x v="1"/>
    <n v="1900"/>
    <x v="5"/>
    <n v="57035"/>
  </r>
  <r>
    <x v="12"/>
    <s v="Americana"/>
    <x v="0"/>
    <x v="1"/>
    <n v="1900"/>
    <x v="7"/>
    <n v="14426"/>
  </r>
  <r>
    <x v="12"/>
    <s v="Americana"/>
    <x v="0"/>
    <x v="1"/>
    <n v="1900"/>
    <x v="4"/>
    <n v="39922"/>
  </r>
  <r>
    <x v="12"/>
    <s v="Americana"/>
    <x v="0"/>
    <x v="1"/>
    <n v="1900"/>
    <x v="9"/>
    <n v="41708"/>
  </r>
  <r>
    <x v="18"/>
    <s v="Americana"/>
    <x v="0"/>
    <x v="1"/>
    <n v="1900"/>
    <x v="2"/>
    <n v="35170"/>
  </r>
  <r>
    <x v="18"/>
    <s v="Americana"/>
    <x v="0"/>
    <x v="1"/>
    <n v="1900"/>
    <x v="7"/>
    <n v="55137"/>
  </r>
  <r>
    <x v="18"/>
    <s v="Americana"/>
    <x v="0"/>
    <x v="1"/>
    <n v="1900"/>
    <x v="9"/>
    <n v="35612"/>
  </r>
  <r>
    <x v="112"/>
    <s v="Americana"/>
    <x v="0"/>
    <x v="1"/>
    <n v="1900"/>
    <x v="0"/>
    <n v="36252"/>
  </r>
  <r>
    <x v="112"/>
    <s v="Americana"/>
    <x v="0"/>
    <x v="1"/>
    <n v="1900"/>
    <x v="9"/>
    <n v="45635"/>
  </r>
  <r>
    <x v="112"/>
    <s v="Americana"/>
    <x v="0"/>
    <x v="1"/>
    <n v="1900"/>
    <x v="0"/>
    <n v="15404"/>
  </r>
  <r>
    <x v="112"/>
    <s v="Americana"/>
    <x v="0"/>
    <x v="1"/>
    <n v="1900"/>
    <x v="0"/>
    <n v="55733"/>
  </r>
  <r>
    <x v="112"/>
    <s v="Americana"/>
    <x v="0"/>
    <x v="1"/>
    <n v="1900"/>
    <x v="7"/>
    <n v="21948"/>
  </r>
  <r>
    <x v="112"/>
    <s v="Americana"/>
    <x v="0"/>
    <x v="1"/>
    <n v="1900"/>
    <x v="4"/>
    <n v="55551"/>
  </r>
  <r>
    <x v="112"/>
    <s v="Americana"/>
    <x v="0"/>
    <x v="1"/>
    <n v="1900"/>
    <x v="6"/>
    <n v="56952"/>
  </r>
  <r>
    <x v="112"/>
    <s v="Americana"/>
    <x v="0"/>
    <x v="1"/>
    <n v="1900"/>
    <x v="6"/>
    <n v="22124"/>
  </r>
  <r>
    <x v="112"/>
    <s v="Americana"/>
    <x v="0"/>
    <x v="1"/>
    <n v="1900"/>
    <x v="9"/>
    <n v="21211"/>
  </r>
  <r>
    <x v="112"/>
    <s v="Americana"/>
    <x v="0"/>
    <x v="1"/>
    <n v="1900"/>
    <x v="7"/>
    <n v="35315"/>
  </r>
  <r>
    <x v="113"/>
    <s v="Americana"/>
    <x v="0"/>
    <x v="1"/>
    <n v="1900"/>
    <x v="9"/>
    <n v="47801"/>
  </r>
  <r>
    <x v="113"/>
    <s v="Americana"/>
    <x v="0"/>
    <x v="1"/>
    <n v="1900"/>
    <x v="1"/>
    <n v="25860"/>
  </r>
  <r>
    <x v="113"/>
    <s v="Americana"/>
    <x v="0"/>
    <x v="1"/>
    <n v="1900"/>
    <x v="1"/>
    <n v="42188"/>
  </r>
  <r>
    <x v="113"/>
    <s v="Americana"/>
    <x v="0"/>
    <x v="1"/>
    <n v="1900"/>
    <x v="1"/>
    <n v="33376"/>
  </r>
  <r>
    <x v="113"/>
    <s v="Americana"/>
    <x v="0"/>
    <x v="1"/>
    <n v="1900"/>
    <x v="1"/>
    <n v="40827"/>
  </r>
  <r>
    <x v="113"/>
    <s v="Americana"/>
    <x v="0"/>
    <x v="1"/>
    <n v="1900"/>
    <x v="6"/>
    <n v="45385"/>
  </r>
  <r>
    <x v="113"/>
    <s v="Americana"/>
    <x v="0"/>
    <x v="1"/>
    <n v="1900"/>
    <x v="3"/>
    <n v="29684"/>
  </r>
  <r>
    <x v="113"/>
    <s v="Americana"/>
    <x v="0"/>
    <x v="1"/>
    <n v="1900"/>
    <x v="5"/>
    <n v="12784"/>
  </r>
  <r>
    <x v="113"/>
    <s v="Americana"/>
    <x v="0"/>
    <x v="1"/>
    <n v="1900"/>
    <x v="1"/>
    <n v="35714"/>
  </r>
  <r>
    <x v="113"/>
    <s v="Americana"/>
    <x v="0"/>
    <x v="1"/>
    <n v="1900"/>
    <x v="9"/>
    <n v="56261"/>
  </r>
  <r>
    <x v="113"/>
    <s v="Americana"/>
    <x v="0"/>
    <x v="1"/>
    <n v="1900"/>
    <x v="10"/>
    <n v="35943"/>
  </r>
  <r>
    <x v="21"/>
    <s v="Americana"/>
    <x v="0"/>
    <x v="1"/>
    <n v="1900"/>
    <x v="9"/>
    <n v="36826"/>
  </r>
  <r>
    <x v="21"/>
    <s v="Americana"/>
    <x v="0"/>
    <x v="1"/>
    <n v="1900"/>
    <x v="9"/>
    <n v="10308"/>
  </r>
  <r>
    <x v="21"/>
    <s v="Americana"/>
    <x v="0"/>
    <x v="1"/>
    <n v="1900"/>
    <x v="6"/>
    <n v="11640"/>
  </r>
  <r>
    <x v="21"/>
    <s v="Americana"/>
    <x v="0"/>
    <x v="1"/>
    <n v="1900"/>
    <x v="8"/>
    <n v="18849"/>
  </r>
  <r>
    <x v="21"/>
    <s v="Americana"/>
    <x v="0"/>
    <x v="1"/>
    <n v="1900"/>
    <x v="0"/>
    <n v="43450"/>
  </r>
  <r>
    <x v="21"/>
    <s v="Americana"/>
    <x v="0"/>
    <x v="1"/>
    <n v="1900"/>
    <x v="7"/>
    <n v="40227"/>
  </r>
  <r>
    <x v="21"/>
    <s v="Americana"/>
    <x v="0"/>
    <x v="1"/>
    <n v="1900"/>
    <x v="10"/>
    <n v="13257"/>
  </r>
  <r>
    <x v="21"/>
    <s v="Americana"/>
    <x v="0"/>
    <x v="1"/>
    <n v="1900"/>
    <x v="3"/>
    <n v="37071"/>
  </r>
  <r>
    <x v="13"/>
    <s v="Americana"/>
    <x v="0"/>
    <x v="1"/>
    <n v="1900"/>
    <x v="1"/>
    <n v="48077"/>
  </r>
  <r>
    <x v="13"/>
    <s v="Americana"/>
    <x v="0"/>
    <x v="1"/>
    <n v="1900"/>
    <x v="1"/>
    <n v="32242"/>
  </r>
  <r>
    <x v="110"/>
    <s v="Americana"/>
    <x v="0"/>
    <x v="1"/>
    <n v="1900"/>
    <x v="10"/>
    <n v="22842"/>
  </r>
  <r>
    <x v="110"/>
    <s v="Americana"/>
    <x v="0"/>
    <x v="1"/>
    <n v="1900"/>
    <x v="8"/>
    <n v="25311"/>
  </r>
  <r>
    <x v="110"/>
    <s v="Americana"/>
    <x v="0"/>
    <x v="1"/>
    <n v="1900"/>
    <x v="2"/>
    <n v="53130"/>
  </r>
  <r>
    <x v="114"/>
    <s v="Americana"/>
    <x v="0"/>
    <x v="1"/>
    <n v="1900"/>
    <x v="6"/>
    <n v="35641"/>
  </r>
  <r>
    <x v="114"/>
    <s v="Americana"/>
    <x v="0"/>
    <x v="1"/>
    <n v="1900"/>
    <x v="5"/>
    <n v="10858"/>
  </r>
  <r>
    <x v="114"/>
    <s v="Americana"/>
    <x v="0"/>
    <x v="1"/>
    <n v="1900"/>
    <x v="0"/>
    <n v="22332"/>
  </r>
  <r>
    <x v="114"/>
    <s v="Americana"/>
    <x v="0"/>
    <x v="1"/>
    <n v="1900"/>
    <x v="1"/>
    <n v="48611"/>
  </r>
  <r>
    <x v="111"/>
    <s v="Americana"/>
    <x v="0"/>
    <x v="1"/>
    <n v="1900"/>
    <x v="6"/>
    <n v="39717"/>
  </r>
  <r>
    <x v="111"/>
    <s v="Americana"/>
    <x v="0"/>
    <x v="1"/>
    <n v="1900"/>
    <x v="4"/>
    <n v="52964"/>
  </r>
  <r>
    <x v="14"/>
    <s v="Americana"/>
    <x v="0"/>
    <x v="1"/>
    <n v="1900"/>
    <x v="10"/>
    <n v="34010"/>
  </r>
  <r>
    <x v="20"/>
    <s v="Americana"/>
    <x v="0"/>
    <x v="1"/>
    <n v="1900"/>
    <x v="1"/>
    <n v="42381"/>
  </r>
  <r>
    <x v="20"/>
    <s v="Americana"/>
    <x v="0"/>
    <x v="1"/>
    <n v="1900"/>
    <x v="4"/>
    <n v="28501"/>
  </r>
  <r>
    <x v="20"/>
    <s v="Americana"/>
    <x v="0"/>
    <x v="1"/>
    <n v="1900"/>
    <x v="2"/>
    <n v="22910"/>
  </r>
  <r>
    <x v="20"/>
    <s v="Americana"/>
    <x v="0"/>
    <x v="1"/>
    <n v="1900"/>
    <x v="8"/>
    <n v="55486"/>
  </r>
  <r>
    <x v="20"/>
    <s v="Americana"/>
    <x v="0"/>
    <x v="1"/>
    <n v="1900"/>
    <x v="2"/>
    <n v="36493"/>
  </r>
  <r>
    <x v="20"/>
    <s v="Americana"/>
    <x v="0"/>
    <x v="1"/>
    <n v="1900"/>
    <x v="6"/>
    <n v="22447"/>
  </r>
  <r>
    <x v="28"/>
    <s v="Americana"/>
    <x v="0"/>
    <x v="1"/>
    <n v="1900"/>
    <x v="7"/>
    <n v="29609"/>
  </r>
  <r>
    <x v="28"/>
    <s v="Americana"/>
    <x v="0"/>
    <x v="1"/>
    <n v="1900"/>
    <x v="1"/>
    <n v="34358"/>
  </r>
  <r>
    <x v="28"/>
    <s v="Americana"/>
    <x v="0"/>
    <x v="1"/>
    <n v="1900"/>
    <x v="7"/>
    <n v="30655"/>
  </r>
  <r>
    <x v="28"/>
    <s v="Americana"/>
    <x v="0"/>
    <x v="1"/>
    <n v="1900"/>
    <x v="3"/>
    <n v="56038"/>
  </r>
  <r>
    <x v="28"/>
    <s v="Americana"/>
    <x v="0"/>
    <x v="1"/>
    <n v="1900"/>
    <x v="4"/>
    <n v="42472"/>
  </r>
  <r>
    <x v="28"/>
    <s v="Americana"/>
    <x v="0"/>
    <x v="1"/>
    <n v="1900"/>
    <x v="2"/>
    <n v="22215"/>
  </r>
  <r>
    <x v="28"/>
    <s v="Americana"/>
    <x v="0"/>
    <x v="1"/>
    <n v="1900"/>
    <x v="1"/>
    <n v="23712"/>
  </r>
  <r>
    <x v="115"/>
    <s v="Americana"/>
    <x v="0"/>
    <x v="1"/>
    <n v="1900"/>
    <x v="8"/>
    <n v="53866"/>
  </r>
  <r>
    <x v="115"/>
    <s v="Americana"/>
    <x v="0"/>
    <x v="1"/>
    <n v="1900"/>
    <x v="1"/>
    <n v="11303"/>
  </r>
  <r>
    <x v="115"/>
    <s v="Americana"/>
    <x v="0"/>
    <x v="1"/>
    <n v="1900"/>
    <x v="6"/>
    <n v="56103"/>
  </r>
  <r>
    <x v="115"/>
    <s v="Americana"/>
    <x v="0"/>
    <x v="1"/>
    <n v="1900"/>
    <x v="9"/>
    <n v="56761"/>
  </r>
  <r>
    <x v="115"/>
    <s v="Americana"/>
    <x v="0"/>
    <x v="1"/>
    <n v="1900"/>
    <x v="7"/>
    <n v="55300"/>
  </r>
  <r>
    <x v="116"/>
    <s v="Americana"/>
    <x v="0"/>
    <x v="1"/>
    <n v="1900"/>
    <x v="1"/>
    <n v="50450"/>
  </r>
  <r>
    <x v="116"/>
    <s v="Americana"/>
    <x v="0"/>
    <x v="1"/>
    <n v="1900"/>
    <x v="10"/>
    <n v="54182"/>
  </r>
  <r>
    <x v="116"/>
    <s v="Americana"/>
    <x v="0"/>
    <x v="1"/>
    <n v="1900"/>
    <x v="6"/>
    <n v="41098"/>
  </r>
  <r>
    <x v="116"/>
    <s v="Americana"/>
    <x v="0"/>
    <x v="1"/>
    <n v="1900"/>
    <x v="2"/>
    <n v="42048"/>
  </r>
  <r>
    <x v="116"/>
    <s v="Americana"/>
    <x v="0"/>
    <x v="1"/>
    <n v="1900"/>
    <x v="4"/>
    <n v="49055"/>
  </r>
  <r>
    <x v="116"/>
    <s v="Americana"/>
    <x v="0"/>
    <x v="1"/>
    <n v="1900"/>
    <x v="7"/>
    <n v="29119"/>
  </r>
  <r>
    <x v="116"/>
    <s v="Americana"/>
    <x v="0"/>
    <x v="1"/>
    <n v="1900"/>
    <x v="3"/>
    <n v="50255"/>
  </r>
  <r>
    <x v="116"/>
    <s v="Americana"/>
    <x v="0"/>
    <x v="1"/>
    <n v="1900"/>
    <x v="2"/>
    <n v="35242"/>
  </r>
  <r>
    <x v="116"/>
    <s v="Americana"/>
    <x v="0"/>
    <x v="1"/>
    <n v="1900"/>
    <x v="4"/>
    <n v="53132"/>
  </r>
  <r>
    <x v="116"/>
    <s v="Americana"/>
    <x v="0"/>
    <x v="1"/>
    <n v="1900"/>
    <x v="7"/>
    <n v="12937"/>
  </r>
  <r>
    <x v="116"/>
    <s v="Americana"/>
    <x v="0"/>
    <x v="1"/>
    <n v="1900"/>
    <x v="6"/>
    <n v="41618"/>
  </r>
  <r>
    <x v="117"/>
    <s v="Americana"/>
    <x v="0"/>
    <x v="1"/>
    <n v="1900"/>
    <x v="2"/>
    <n v="54547"/>
  </r>
  <r>
    <x v="117"/>
    <s v="Americana"/>
    <x v="0"/>
    <x v="1"/>
    <n v="1900"/>
    <x v="10"/>
    <n v="47818"/>
  </r>
  <r>
    <x v="117"/>
    <s v="Americana"/>
    <x v="0"/>
    <x v="1"/>
    <n v="1900"/>
    <x v="8"/>
    <n v="34452"/>
  </r>
  <r>
    <x v="117"/>
    <s v="Americana"/>
    <x v="0"/>
    <x v="1"/>
    <n v="1900"/>
    <x v="9"/>
    <n v="58459"/>
  </r>
  <r>
    <x v="117"/>
    <s v="Americana"/>
    <x v="0"/>
    <x v="1"/>
    <n v="1900"/>
    <x v="8"/>
    <n v="38981"/>
  </r>
  <r>
    <x v="117"/>
    <s v="Americana"/>
    <x v="0"/>
    <x v="1"/>
    <n v="1900"/>
    <x v="3"/>
    <n v="40782"/>
  </r>
  <r>
    <x v="117"/>
    <s v="Americana"/>
    <x v="0"/>
    <x v="1"/>
    <n v="1900"/>
    <x v="2"/>
    <n v="10594"/>
  </r>
  <r>
    <x v="117"/>
    <s v="Americana"/>
    <x v="0"/>
    <x v="1"/>
    <n v="1900"/>
    <x v="10"/>
    <n v="44888"/>
  </r>
  <r>
    <x v="117"/>
    <s v="Americana"/>
    <x v="0"/>
    <x v="1"/>
    <n v="1900"/>
    <x v="5"/>
    <n v="13108"/>
  </r>
  <r>
    <x v="117"/>
    <s v="Americana"/>
    <x v="0"/>
    <x v="1"/>
    <n v="1900"/>
    <x v="6"/>
    <n v="35491"/>
  </r>
  <r>
    <x v="27"/>
    <s v="Americana"/>
    <x v="0"/>
    <x v="1"/>
    <n v="1900"/>
    <x v="10"/>
    <n v="58573"/>
  </r>
  <r>
    <x v="27"/>
    <s v="Americana"/>
    <x v="0"/>
    <x v="1"/>
    <n v="1900"/>
    <x v="3"/>
    <n v="27870"/>
  </r>
  <r>
    <x v="27"/>
    <s v="Americana"/>
    <x v="0"/>
    <x v="1"/>
    <n v="1900"/>
    <x v="3"/>
    <n v="24615"/>
  </r>
  <r>
    <x v="27"/>
    <s v="Americana"/>
    <x v="0"/>
    <x v="1"/>
    <n v="1900"/>
    <x v="0"/>
    <n v="40402"/>
  </r>
  <r>
    <x v="26"/>
    <s v="Americana"/>
    <x v="0"/>
    <x v="1"/>
    <n v="1900"/>
    <x v="6"/>
    <n v="56341"/>
  </r>
  <r>
    <x v="26"/>
    <s v="Americana"/>
    <x v="0"/>
    <x v="1"/>
    <n v="1900"/>
    <x v="6"/>
    <n v="49561"/>
  </r>
  <r>
    <x v="26"/>
    <s v="Americana"/>
    <x v="0"/>
    <x v="1"/>
    <n v="1900"/>
    <x v="4"/>
    <n v="51395"/>
  </r>
  <r>
    <x v="26"/>
    <s v="Americana"/>
    <x v="0"/>
    <x v="1"/>
    <n v="1900"/>
    <x v="1"/>
    <n v="44175"/>
  </r>
  <r>
    <x v="26"/>
    <s v="Americana"/>
    <x v="0"/>
    <x v="1"/>
    <n v="1900"/>
    <x v="8"/>
    <n v="27851"/>
  </r>
  <r>
    <x v="26"/>
    <s v="Americana"/>
    <x v="0"/>
    <x v="1"/>
    <n v="1900"/>
    <x v="7"/>
    <n v="26416"/>
  </r>
  <r>
    <x v="26"/>
    <s v="Americana"/>
    <x v="0"/>
    <x v="1"/>
    <n v="1900"/>
    <x v="7"/>
    <n v="18206"/>
  </r>
  <r>
    <x v="26"/>
    <s v="Americana"/>
    <x v="0"/>
    <x v="1"/>
    <n v="1900"/>
    <x v="3"/>
    <n v="30186"/>
  </r>
  <r>
    <x v="29"/>
    <s v="Americana"/>
    <x v="0"/>
    <x v="1"/>
    <n v="1900"/>
    <x v="3"/>
    <n v="59055"/>
  </r>
  <r>
    <x v="29"/>
    <s v="Americana"/>
    <x v="0"/>
    <x v="1"/>
    <n v="1900"/>
    <x v="10"/>
    <n v="50099"/>
  </r>
  <r>
    <x v="29"/>
    <s v="Americana"/>
    <x v="0"/>
    <x v="1"/>
    <n v="1900"/>
    <x v="5"/>
    <n v="44388"/>
  </r>
  <r>
    <x v="29"/>
    <s v="Americana"/>
    <x v="0"/>
    <x v="1"/>
    <n v="1900"/>
    <x v="5"/>
    <n v="27749"/>
  </r>
  <r>
    <x v="29"/>
    <s v="Americana"/>
    <x v="0"/>
    <x v="1"/>
    <n v="1900"/>
    <x v="3"/>
    <n v="16420"/>
  </r>
  <r>
    <x v="29"/>
    <s v="Americana"/>
    <x v="0"/>
    <x v="1"/>
    <n v="1900"/>
    <x v="8"/>
    <n v="59592"/>
  </r>
  <r>
    <x v="29"/>
    <s v="Americana"/>
    <x v="0"/>
    <x v="1"/>
    <n v="1900"/>
    <x v="5"/>
    <n v="51320"/>
  </r>
  <r>
    <x v="24"/>
    <s v="Americana"/>
    <x v="0"/>
    <x v="1"/>
    <n v="1900"/>
    <x v="3"/>
    <n v="21395"/>
  </r>
  <r>
    <x v="24"/>
    <s v="Americana"/>
    <x v="0"/>
    <x v="1"/>
    <n v="1900"/>
    <x v="6"/>
    <n v="16186"/>
  </r>
  <r>
    <x v="24"/>
    <s v="Americana"/>
    <x v="0"/>
    <x v="1"/>
    <n v="1900"/>
    <x v="0"/>
    <n v="53954"/>
  </r>
  <r>
    <x v="24"/>
    <s v="Americana"/>
    <x v="0"/>
    <x v="1"/>
    <n v="1900"/>
    <x v="4"/>
    <n v="27384"/>
  </r>
  <r>
    <x v="31"/>
    <s v="Americana"/>
    <x v="0"/>
    <x v="1"/>
    <n v="1900"/>
    <x v="2"/>
    <n v="29143"/>
  </r>
  <r>
    <x v="31"/>
    <s v="Americana"/>
    <x v="0"/>
    <x v="1"/>
    <n v="1900"/>
    <x v="6"/>
    <n v="40044"/>
  </r>
  <r>
    <x v="31"/>
    <s v="Americana"/>
    <x v="0"/>
    <x v="1"/>
    <n v="1900"/>
    <x v="2"/>
    <n v="18537"/>
  </r>
  <r>
    <x v="115"/>
    <s v="Americana"/>
    <x v="0"/>
    <x v="1"/>
    <n v="1900"/>
    <x v="0"/>
    <n v="55171"/>
  </r>
  <r>
    <x v="115"/>
    <s v="Americana"/>
    <x v="0"/>
    <x v="1"/>
    <n v="1900"/>
    <x v="4"/>
    <n v="30348"/>
  </r>
  <r>
    <x v="115"/>
    <s v="Americana"/>
    <x v="0"/>
    <x v="1"/>
    <n v="1900"/>
    <x v="6"/>
    <n v="26546"/>
  </r>
  <r>
    <x v="115"/>
    <s v="Americana"/>
    <x v="0"/>
    <x v="1"/>
    <n v="1900"/>
    <x v="9"/>
    <n v="56750"/>
  </r>
  <r>
    <x v="115"/>
    <s v="Americana"/>
    <x v="0"/>
    <x v="1"/>
    <n v="1900"/>
    <x v="4"/>
    <n v="47865"/>
  </r>
  <r>
    <x v="118"/>
    <s v="Americana"/>
    <x v="0"/>
    <x v="1"/>
    <n v="1900"/>
    <x v="5"/>
    <n v="30723"/>
  </r>
  <r>
    <x v="118"/>
    <s v="Americana"/>
    <x v="0"/>
    <x v="1"/>
    <n v="1900"/>
    <x v="10"/>
    <n v="36478"/>
  </r>
  <r>
    <x v="118"/>
    <s v="Americana"/>
    <x v="0"/>
    <x v="1"/>
    <n v="1900"/>
    <x v="1"/>
    <n v="29048"/>
  </r>
  <r>
    <x v="118"/>
    <s v="Americana"/>
    <x v="0"/>
    <x v="1"/>
    <n v="1900"/>
    <x v="2"/>
    <n v="55518"/>
  </r>
  <r>
    <x v="118"/>
    <s v="Americana"/>
    <x v="0"/>
    <x v="1"/>
    <n v="1900"/>
    <x v="8"/>
    <n v="57432"/>
  </r>
  <r>
    <x v="118"/>
    <s v="Americana"/>
    <x v="0"/>
    <x v="1"/>
    <n v="1900"/>
    <x v="8"/>
    <n v="50221"/>
  </r>
  <r>
    <x v="118"/>
    <s v="Americana"/>
    <x v="0"/>
    <x v="1"/>
    <n v="1900"/>
    <x v="9"/>
    <n v="32576"/>
  </r>
  <r>
    <x v="118"/>
    <s v="Americana"/>
    <x v="0"/>
    <x v="1"/>
    <n v="1900"/>
    <x v="5"/>
    <n v="49473"/>
  </r>
  <r>
    <x v="118"/>
    <s v="Americana"/>
    <x v="0"/>
    <x v="1"/>
    <n v="1900"/>
    <x v="8"/>
    <n v="18208"/>
  </r>
  <r>
    <x v="118"/>
    <s v="Americana"/>
    <x v="0"/>
    <x v="1"/>
    <n v="1900"/>
    <x v="1"/>
    <n v="36185"/>
  </r>
  <r>
    <x v="119"/>
    <s v="Americana"/>
    <x v="0"/>
    <x v="1"/>
    <n v="1900"/>
    <x v="5"/>
    <n v="58023"/>
  </r>
  <r>
    <x v="119"/>
    <s v="Americana"/>
    <x v="0"/>
    <x v="1"/>
    <n v="1900"/>
    <x v="4"/>
    <n v="54639"/>
  </r>
  <r>
    <x v="119"/>
    <s v="Americana"/>
    <x v="0"/>
    <x v="1"/>
    <n v="1900"/>
    <x v="10"/>
    <n v="31870"/>
  </r>
  <r>
    <x v="119"/>
    <s v="Americana"/>
    <x v="0"/>
    <x v="1"/>
    <n v="1900"/>
    <x v="6"/>
    <n v="49055"/>
  </r>
  <r>
    <x v="119"/>
    <s v="Americana"/>
    <x v="0"/>
    <x v="1"/>
    <n v="1900"/>
    <x v="7"/>
    <n v="16155"/>
  </r>
  <r>
    <x v="119"/>
    <s v="Americana"/>
    <x v="0"/>
    <x v="1"/>
    <n v="1900"/>
    <x v="7"/>
    <n v="45952"/>
  </r>
  <r>
    <x v="119"/>
    <s v="Americana"/>
    <x v="0"/>
    <x v="1"/>
    <n v="1900"/>
    <x v="0"/>
    <n v="19171"/>
  </r>
  <r>
    <x v="119"/>
    <s v="Americana"/>
    <x v="0"/>
    <x v="1"/>
    <n v="1900"/>
    <x v="9"/>
    <n v="41792"/>
  </r>
  <r>
    <x v="119"/>
    <s v="Americana"/>
    <x v="0"/>
    <x v="1"/>
    <n v="1900"/>
    <x v="8"/>
    <n v="58110"/>
  </r>
  <r>
    <x v="119"/>
    <s v="Americana"/>
    <x v="0"/>
    <x v="1"/>
    <n v="1900"/>
    <x v="1"/>
    <n v="51703"/>
  </r>
  <r>
    <x v="120"/>
    <s v="Americana"/>
    <x v="0"/>
    <x v="1"/>
    <n v="1900"/>
    <x v="7"/>
    <n v="37974"/>
  </r>
  <r>
    <x v="120"/>
    <s v="Americana"/>
    <x v="0"/>
    <x v="1"/>
    <n v="1900"/>
    <x v="8"/>
    <n v="42781"/>
  </r>
  <r>
    <x v="120"/>
    <s v="Americana"/>
    <x v="0"/>
    <x v="1"/>
    <n v="1900"/>
    <x v="0"/>
    <n v="49114"/>
  </r>
  <r>
    <x v="120"/>
    <s v="Americana"/>
    <x v="0"/>
    <x v="1"/>
    <n v="1900"/>
    <x v="1"/>
    <n v="55729"/>
  </r>
  <r>
    <x v="120"/>
    <s v="Americana"/>
    <x v="0"/>
    <x v="1"/>
    <n v="1900"/>
    <x v="0"/>
    <n v="57689"/>
  </r>
  <r>
    <x v="120"/>
    <s v="Americana"/>
    <x v="0"/>
    <x v="1"/>
    <n v="1900"/>
    <x v="10"/>
    <n v="24961"/>
  </r>
  <r>
    <x v="115"/>
    <s v="Americana"/>
    <x v="0"/>
    <x v="1"/>
    <n v="1900"/>
    <x v="2"/>
    <n v="44100"/>
  </r>
  <r>
    <x v="115"/>
    <s v="Americana"/>
    <x v="0"/>
    <x v="1"/>
    <n v="1900"/>
    <x v="2"/>
    <n v="23589"/>
  </r>
  <r>
    <x v="115"/>
    <s v="Americana"/>
    <x v="0"/>
    <x v="1"/>
    <n v="1900"/>
    <x v="1"/>
    <n v="46669"/>
  </r>
  <r>
    <x v="116"/>
    <s v="Americana"/>
    <x v="0"/>
    <x v="1"/>
    <n v="1900"/>
    <x v="2"/>
    <n v="32173"/>
  </r>
  <r>
    <x v="116"/>
    <s v="Americana"/>
    <x v="0"/>
    <x v="1"/>
    <n v="1900"/>
    <x v="1"/>
    <n v="38572"/>
  </r>
  <r>
    <x v="116"/>
    <s v="Americana"/>
    <x v="0"/>
    <x v="1"/>
    <n v="1900"/>
    <x v="8"/>
    <n v="31264"/>
  </r>
  <r>
    <x v="116"/>
    <s v="Americana"/>
    <x v="0"/>
    <x v="1"/>
    <n v="1900"/>
    <x v="5"/>
    <n v="36588"/>
  </r>
  <r>
    <x v="116"/>
    <s v="Americana"/>
    <x v="0"/>
    <x v="1"/>
    <n v="1900"/>
    <x v="4"/>
    <n v="22110"/>
  </r>
  <r>
    <x v="116"/>
    <s v="Americana"/>
    <x v="0"/>
    <x v="1"/>
    <n v="1900"/>
    <x v="7"/>
    <n v="42708"/>
  </r>
  <r>
    <x v="116"/>
    <s v="Americana"/>
    <x v="0"/>
    <x v="1"/>
    <n v="1900"/>
    <x v="4"/>
    <n v="51461"/>
  </r>
  <r>
    <x v="116"/>
    <s v="Americana"/>
    <x v="0"/>
    <x v="1"/>
    <n v="1900"/>
    <x v="7"/>
    <n v="38735"/>
  </r>
  <r>
    <x v="116"/>
    <s v="Americana"/>
    <x v="0"/>
    <x v="1"/>
    <n v="1900"/>
    <x v="4"/>
    <n v="35696"/>
  </r>
  <r>
    <x v="116"/>
    <s v="Americana"/>
    <x v="0"/>
    <x v="1"/>
    <n v="1900"/>
    <x v="1"/>
    <n v="56896"/>
  </r>
  <r>
    <x v="121"/>
    <s v="Americana"/>
    <x v="0"/>
    <x v="1"/>
    <n v="1900"/>
    <x v="3"/>
    <n v="14134"/>
  </r>
  <r>
    <x v="121"/>
    <s v="Americana"/>
    <x v="0"/>
    <x v="1"/>
    <n v="1900"/>
    <x v="3"/>
    <n v="43479"/>
  </r>
  <r>
    <x v="121"/>
    <s v="Americana"/>
    <x v="0"/>
    <x v="1"/>
    <n v="1900"/>
    <x v="7"/>
    <n v="21883"/>
  </r>
  <r>
    <x v="121"/>
    <s v="Americana"/>
    <x v="0"/>
    <x v="1"/>
    <n v="1900"/>
    <x v="3"/>
    <n v="26355"/>
  </r>
  <r>
    <x v="121"/>
    <s v="Americana"/>
    <x v="0"/>
    <x v="1"/>
    <n v="1900"/>
    <x v="1"/>
    <n v="48407"/>
  </r>
  <r>
    <x v="121"/>
    <s v="Americana"/>
    <x v="0"/>
    <x v="1"/>
    <n v="1900"/>
    <x v="7"/>
    <n v="31135"/>
  </r>
  <r>
    <x v="121"/>
    <s v="Americana"/>
    <x v="0"/>
    <x v="1"/>
    <n v="1900"/>
    <x v="4"/>
    <n v="15648"/>
  </r>
  <r>
    <x v="121"/>
    <s v="Americana"/>
    <x v="0"/>
    <x v="1"/>
    <n v="1900"/>
    <x v="4"/>
    <n v="25104"/>
  </r>
  <r>
    <x v="121"/>
    <s v="Americana"/>
    <x v="0"/>
    <x v="1"/>
    <n v="1900"/>
    <x v="4"/>
    <n v="10695"/>
  </r>
  <r>
    <x v="121"/>
    <s v="Americana"/>
    <x v="0"/>
    <x v="1"/>
    <n v="1900"/>
    <x v="9"/>
    <n v="43099"/>
  </r>
  <r>
    <x v="23"/>
    <s v="Americana"/>
    <x v="0"/>
    <x v="1"/>
    <n v="1900"/>
    <x v="9"/>
    <n v="57226"/>
  </r>
  <r>
    <x v="23"/>
    <s v="Americana"/>
    <x v="0"/>
    <x v="1"/>
    <n v="1900"/>
    <x v="7"/>
    <n v="14702"/>
  </r>
  <r>
    <x v="23"/>
    <s v="Americana"/>
    <x v="0"/>
    <x v="1"/>
    <n v="1900"/>
    <x v="6"/>
    <n v="13175"/>
  </r>
  <r>
    <x v="23"/>
    <s v="Americana"/>
    <x v="0"/>
    <x v="1"/>
    <n v="1900"/>
    <x v="0"/>
    <n v="23173"/>
  </r>
  <r>
    <x v="23"/>
    <s v="Americana"/>
    <x v="0"/>
    <x v="1"/>
    <n v="1900"/>
    <x v="9"/>
    <n v="33476"/>
  </r>
  <r>
    <x v="23"/>
    <s v="Americana"/>
    <x v="0"/>
    <x v="1"/>
    <n v="1900"/>
    <x v="1"/>
    <n v="11739"/>
  </r>
  <r>
    <x v="23"/>
    <s v="Americana"/>
    <x v="0"/>
    <x v="1"/>
    <n v="1900"/>
    <x v="0"/>
    <n v="39554"/>
  </r>
  <r>
    <x v="23"/>
    <s v="Americana"/>
    <x v="0"/>
    <x v="1"/>
    <n v="1900"/>
    <x v="2"/>
    <n v="51275"/>
  </r>
  <r>
    <x v="23"/>
    <s v="Americana"/>
    <x v="0"/>
    <x v="1"/>
    <n v="1900"/>
    <x v="5"/>
    <n v="58934"/>
  </r>
  <r>
    <x v="23"/>
    <s v="Americana"/>
    <x v="0"/>
    <x v="1"/>
    <n v="1900"/>
    <x v="3"/>
    <n v="20010"/>
  </r>
  <r>
    <x v="23"/>
    <s v="Americana"/>
    <x v="0"/>
    <x v="1"/>
    <n v="1900"/>
    <x v="2"/>
    <n v="54652"/>
  </r>
  <r>
    <x v="31"/>
    <s v="Americana"/>
    <x v="0"/>
    <x v="1"/>
    <n v="1900"/>
    <x v="4"/>
    <n v="30416"/>
  </r>
  <r>
    <x v="31"/>
    <s v="Americana"/>
    <x v="0"/>
    <x v="1"/>
    <n v="1900"/>
    <x v="0"/>
    <n v="40089"/>
  </r>
  <r>
    <x v="31"/>
    <s v="Americana"/>
    <x v="0"/>
    <x v="1"/>
    <n v="1900"/>
    <x v="4"/>
    <n v="22241"/>
  </r>
  <r>
    <x v="31"/>
    <s v="Americana"/>
    <x v="0"/>
    <x v="1"/>
    <n v="1900"/>
    <x v="6"/>
    <n v="29143"/>
  </r>
  <r>
    <x v="31"/>
    <s v="Americana"/>
    <x v="0"/>
    <x v="1"/>
    <n v="1900"/>
    <x v="6"/>
    <n v="54939"/>
  </r>
  <r>
    <x v="31"/>
    <s v="Americana"/>
    <x v="0"/>
    <x v="1"/>
    <n v="1900"/>
    <x v="5"/>
    <n v="37563"/>
  </r>
  <r>
    <x v="121"/>
    <s v="Americana"/>
    <x v="0"/>
    <x v="1"/>
    <n v="1900"/>
    <x v="8"/>
    <n v="58495"/>
  </r>
  <r>
    <x v="121"/>
    <s v="Americana"/>
    <x v="0"/>
    <x v="1"/>
    <n v="1900"/>
    <x v="6"/>
    <n v="39782"/>
  </r>
  <r>
    <x v="121"/>
    <s v="Americana"/>
    <x v="0"/>
    <x v="1"/>
    <n v="1900"/>
    <x v="7"/>
    <n v="24480"/>
  </r>
  <r>
    <x v="121"/>
    <s v="Americana"/>
    <x v="0"/>
    <x v="1"/>
    <n v="1900"/>
    <x v="8"/>
    <n v="28208"/>
  </r>
  <r>
    <x v="28"/>
    <s v="Americana"/>
    <x v="0"/>
    <x v="1"/>
    <n v="1900"/>
    <x v="10"/>
    <n v="50234"/>
  </r>
  <r>
    <x v="28"/>
    <s v="Americana"/>
    <x v="0"/>
    <x v="1"/>
    <n v="1900"/>
    <x v="5"/>
    <n v="17850"/>
  </r>
  <r>
    <x v="28"/>
    <s v="Americana"/>
    <x v="0"/>
    <x v="1"/>
    <n v="1900"/>
    <x v="8"/>
    <n v="59056"/>
  </r>
  <r>
    <x v="28"/>
    <s v="Americana"/>
    <x v="0"/>
    <x v="1"/>
    <n v="1900"/>
    <x v="10"/>
    <n v="41226"/>
  </r>
  <r>
    <x v="28"/>
    <s v="Americana"/>
    <x v="0"/>
    <x v="1"/>
    <n v="1900"/>
    <x v="6"/>
    <n v="16409"/>
  </r>
  <r>
    <x v="28"/>
    <s v="Americana"/>
    <x v="0"/>
    <x v="1"/>
    <n v="1900"/>
    <x v="10"/>
    <n v="20956"/>
  </r>
  <r>
    <x v="28"/>
    <s v="Americana"/>
    <x v="0"/>
    <x v="1"/>
    <n v="1900"/>
    <x v="5"/>
    <n v="59326"/>
  </r>
  <r>
    <x v="28"/>
    <s v="Americana"/>
    <x v="0"/>
    <x v="1"/>
    <n v="1900"/>
    <x v="6"/>
    <n v="59498"/>
  </r>
  <r>
    <x v="28"/>
    <s v="Americana"/>
    <x v="0"/>
    <x v="1"/>
    <n v="1900"/>
    <x v="2"/>
    <n v="59471"/>
  </r>
  <r>
    <x v="28"/>
    <s v="Americana"/>
    <x v="0"/>
    <x v="1"/>
    <n v="1900"/>
    <x v="10"/>
    <n v="39171"/>
  </r>
  <r>
    <x v="32"/>
    <s v="Americana"/>
    <x v="0"/>
    <x v="1"/>
    <n v="1900"/>
    <x v="9"/>
    <n v="34063"/>
  </r>
  <r>
    <x v="32"/>
    <s v="Americana"/>
    <x v="0"/>
    <x v="1"/>
    <n v="1900"/>
    <x v="5"/>
    <n v="30012"/>
  </r>
  <r>
    <x v="32"/>
    <s v="Americana"/>
    <x v="0"/>
    <x v="1"/>
    <n v="1900"/>
    <x v="1"/>
    <n v="29220"/>
  </r>
  <r>
    <x v="32"/>
    <s v="Americana"/>
    <x v="0"/>
    <x v="1"/>
    <n v="1900"/>
    <x v="3"/>
    <n v="56611"/>
  </r>
  <r>
    <x v="32"/>
    <s v="Americana"/>
    <x v="0"/>
    <x v="1"/>
    <n v="1900"/>
    <x v="3"/>
    <n v="18917"/>
  </r>
  <r>
    <x v="32"/>
    <s v="Americana"/>
    <x v="0"/>
    <x v="1"/>
    <n v="1900"/>
    <x v="10"/>
    <n v="44871"/>
  </r>
  <r>
    <x v="32"/>
    <s v="Americana"/>
    <x v="0"/>
    <x v="1"/>
    <n v="1900"/>
    <x v="3"/>
    <n v="31292"/>
  </r>
  <r>
    <x v="32"/>
    <s v="Americana"/>
    <x v="0"/>
    <x v="1"/>
    <n v="1900"/>
    <x v="5"/>
    <n v="33713"/>
  </r>
  <r>
    <x v="32"/>
    <s v="Americana"/>
    <x v="0"/>
    <x v="1"/>
    <n v="1900"/>
    <x v="9"/>
    <n v="12010"/>
  </r>
  <r>
    <x v="29"/>
    <s v="Americana"/>
    <x v="0"/>
    <x v="1"/>
    <n v="1900"/>
    <x v="6"/>
    <n v="34304"/>
  </r>
  <r>
    <x v="29"/>
    <s v="Americana"/>
    <x v="0"/>
    <x v="1"/>
    <n v="1900"/>
    <x v="3"/>
    <n v="45437"/>
  </r>
  <r>
    <x v="29"/>
    <s v="Americana"/>
    <x v="0"/>
    <x v="1"/>
    <n v="1900"/>
    <x v="9"/>
    <n v="19823"/>
  </r>
  <r>
    <x v="29"/>
    <s v="Americana"/>
    <x v="0"/>
    <x v="1"/>
    <n v="1900"/>
    <x v="7"/>
    <n v="35186"/>
  </r>
  <r>
    <x v="29"/>
    <s v="Americana"/>
    <x v="0"/>
    <x v="1"/>
    <n v="1900"/>
    <x v="7"/>
    <n v="18002"/>
  </r>
  <r>
    <x v="29"/>
    <s v="Americana"/>
    <x v="0"/>
    <x v="1"/>
    <n v="1900"/>
    <x v="9"/>
    <n v="36999"/>
  </r>
  <r>
    <x v="29"/>
    <s v="Americana"/>
    <x v="0"/>
    <x v="1"/>
    <n v="1900"/>
    <x v="1"/>
    <n v="35692"/>
  </r>
  <r>
    <x v="29"/>
    <s v="Americana"/>
    <x v="0"/>
    <x v="1"/>
    <n v="1900"/>
    <x v="3"/>
    <n v="36058"/>
  </r>
  <r>
    <x v="29"/>
    <s v="Americana"/>
    <x v="0"/>
    <x v="1"/>
    <n v="1900"/>
    <x v="8"/>
    <n v="14062"/>
  </r>
  <r>
    <x v="29"/>
    <s v="Americana"/>
    <x v="0"/>
    <x v="1"/>
    <n v="1900"/>
    <x v="9"/>
    <n v="49469"/>
  </r>
  <r>
    <x v="29"/>
    <s v="Americana"/>
    <x v="0"/>
    <x v="1"/>
    <n v="1900"/>
    <x v="8"/>
    <n v="17936"/>
  </r>
  <r>
    <x v="28"/>
    <s v="Americana"/>
    <x v="0"/>
    <x v="1"/>
    <n v="1900"/>
    <x v="7"/>
    <n v="14058"/>
  </r>
  <r>
    <x v="28"/>
    <s v="Americana"/>
    <x v="0"/>
    <x v="1"/>
    <n v="1900"/>
    <x v="2"/>
    <n v="49294"/>
  </r>
  <r>
    <x v="28"/>
    <s v="Americana"/>
    <x v="0"/>
    <x v="1"/>
    <n v="1900"/>
    <x v="1"/>
    <n v="40977"/>
  </r>
  <r>
    <x v="28"/>
    <s v="Americana"/>
    <x v="0"/>
    <x v="1"/>
    <n v="1900"/>
    <x v="8"/>
    <n v="21424"/>
  </r>
  <r>
    <x v="28"/>
    <s v="Americana"/>
    <x v="0"/>
    <x v="1"/>
    <n v="1900"/>
    <x v="4"/>
    <n v="38794"/>
  </r>
  <r>
    <x v="28"/>
    <s v="Americana"/>
    <x v="0"/>
    <x v="1"/>
    <n v="1900"/>
    <x v="2"/>
    <n v="34883"/>
  </r>
  <r>
    <x v="120"/>
    <s v="Americana"/>
    <x v="0"/>
    <x v="1"/>
    <n v="1900"/>
    <x v="5"/>
    <n v="13523"/>
  </r>
  <r>
    <x v="120"/>
    <s v="Americana"/>
    <x v="0"/>
    <x v="1"/>
    <n v="1900"/>
    <x v="6"/>
    <n v="23307"/>
  </r>
  <r>
    <x v="120"/>
    <s v="Americana"/>
    <x v="0"/>
    <x v="1"/>
    <n v="1900"/>
    <x v="7"/>
    <n v="49930"/>
  </r>
  <r>
    <x v="120"/>
    <s v="Americana"/>
    <x v="0"/>
    <x v="1"/>
    <n v="1900"/>
    <x v="9"/>
    <n v="48246"/>
  </r>
  <r>
    <x v="120"/>
    <s v="Americana"/>
    <x v="0"/>
    <x v="1"/>
    <n v="1900"/>
    <x v="5"/>
    <n v="34290"/>
  </r>
  <r>
    <x v="120"/>
    <s v="Americana"/>
    <x v="0"/>
    <x v="1"/>
    <n v="1900"/>
    <x v="4"/>
    <n v="19191"/>
  </r>
  <r>
    <x v="120"/>
    <s v="Americana"/>
    <x v="0"/>
    <x v="1"/>
    <n v="1900"/>
    <x v="10"/>
    <n v="14232"/>
  </r>
  <r>
    <x v="120"/>
    <s v="Americana"/>
    <x v="0"/>
    <x v="1"/>
    <n v="1900"/>
    <x v="2"/>
    <n v="45214"/>
  </r>
  <r>
    <x v="120"/>
    <s v="Americana"/>
    <x v="0"/>
    <x v="1"/>
    <n v="1900"/>
    <x v="4"/>
    <n v="54735"/>
  </r>
  <r>
    <x v="120"/>
    <s v="Americana"/>
    <x v="0"/>
    <x v="1"/>
    <n v="1900"/>
    <x v="2"/>
    <n v="51183"/>
  </r>
  <r>
    <x v="120"/>
    <s v="Americana"/>
    <x v="0"/>
    <x v="1"/>
    <n v="1900"/>
    <x v="3"/>
    <n v="42571"/>
  </r>
  <r>
    <x v="122"/>
    <s v="Americana"/>
    <x v="0"/>
    <x v="1"/>
    <n v="1900"/>
    <x v="0"/>
    <n v="24464"/>
  </r>
  <r>
    <x v="122"/>
    <s v="Americana"/>
    <x v="0"/>
    <x v="1"/>
    <n v="1900"/>
    <x v="8"/>
    <n v="50538"/>
  </r>
  <r>
    <x v="122"/>
    <s v="Americana"/>
    <x v="0"/>
    <x v="1"/>
    <n v="1900"/>
    <x v="10"/>
    <n v="46878"/>
  </r>
  <r>
    <x v="122"/>
    <s v="Americana"/>
    <x v="0"/>
    <x v="1"/>
    <n v="1900"/>
    <x v="7"/>
    <n v="39039"/>
  </r>
  <r>
    <x v="123"/>
    <s v="Americana"/>
    <x v="0"/>
    <x v="1"/>
    <n v="1900"/>
    <x v="9"/>
    <n v="18764"/>
  </r>
  <r>
    <x v="123"/>
    <s v="Americana"/>
    <x v="0"/>
    <x v="1"/>
    <n v="1900"/>
    <x v="8"/>
    <n v="40799"/>
  </r>
  <r>
    <x v="123"/>
    <s v="Americana"/>
    <x v="0"/>
    <x v="1"/>
    <n v="1900"/>
    <x v="7"/>
    <n v="32315"/>
  </r>
  <r>
    <x v="123"/>
    <s v="Americana"/>
    <x v="0"/>
    <x v="1"/>
    <n v="1900"/>
    <x v="7"/>
    <n v="58819"/>
  </r>
  <r>
    <x v="123"/>
    <s v="Americana"/>
    <x v="0"/>
    <x v="1"/>
    <n v="1900"/>
    <x v="1"/>
    <n v="13017"/>
  </r>
  <r>
    <x v="123"/>
    <s v="Americana"/>
    <x v="0"/>
    <x v="1"/>
    <n v="1900"/>
    <x v="3"/>
    <n v="44977"/>
  </r>
  <r>
    <x v="123"/>
    <s v="Americana"/>
    <x v="0"/>
    <x v="1"/>
    <n v="1900"/>
    <x v="0"/>
    <n v="52912"/>
  </r>
  <r>
    <x v="124"/>
    <s v="Americana"/>
    <x v="0"/>
    <x v="1"/>
    <n v="1900"/>
    <x v="9"/>
    <n v="46686"/>
  </r>
  <r>
    <x v="124"/>
    <s v="Americana"/>
    <x v="0"/>
    <x v="1"/>
    <n v="1900"/>
    <x v="6"/>
    <n v="31024"/>
  </r>
  <r>
    <x v="124"/>
    <s v="Americana"/>
    <x v="0"/>
    <x v="1"/>
    <n v="1900"/>
    <x v="5"/>
    <n v="23582"/>
  </r>
  <r>
    <x v="124"/>
    <s v="Americana"/>
    <x v="0"/>
    <x v="1"/>
    <n v="1900"/>
    <x v="3"/>
    <n v="49367"/>
  </r>
  <r>
    <x v="124"/>
    <s v="Americana"/>
    <x v="0"/>
    <x v="1"/>
    <n v="1900"/>
    <x v="4"/>
    <n v="14746"/>
  </r>
  <r>
    <x v="125"/>
    <s v="Americana"/>
    <x v="0"/>
    <x v="1"/>
    <n v="1900"/>
    <x v="7"/>
    <n v="53574"/>
  </r>
  <r>
    <x v="125"/>
    <s v="Americana"/>
    <x v="0"/>
    <x v="1"/>
    <n v="1900"/>
    <x v="10"/>
    <n v="43861"/>
  </r>
  <r>
    <x v="125"/>
    <s v="Americana"/>
    <x v="0"/>
    <x v="1"/>
    <n v="1900"/>
    <x v="1"/>
    <n v="13648"/>
  </r>
  <r>
    <x v="125"/>
    <s v="Americana"/>
    <x v="0"/>
    <x v="1"/>
    <n v="1900"/>
    <x v="2"/>
    <n v="11518"/>
  </r>
  <r>
    <x v="125"/>
    <s v="Americana"/>
    <x v="0"/>
    <x v="1"/>
    <n v="1900"/>
    <x v="3"/>
    <n v="38337"/>
  </r>
  <r>
    <x v="125"/>
    <s v="Americana"/>
    <x v="0"/>
    <x v="1"/>
    <n v="1900"/>
    <x v="8"/>
    <n v="13876"/>
  </r>
  <r>
    <x v="126"/>
    <s v="Americana"/>
    <x v="0"/>
    <x v="1"/>
    <n v="1900"/>
    <x v="9"/>
    <n v="54309"/>
  </r>
  <r>
    <x v="126"/>
    <s v="Americana"/>
    <x v="0"/>
    <x v="1"/>
    <n v="1900"/>
    <x v="4"/>
    <n v="32653"/>
  </r>
  <r>
    <x v="126"/>
    <s v="Americana"/>
    <x v="0"/>
    <x v="1"/>
    <n v="1900"/>
    <x v="7"/>
    <n v="48306"/>
  </r>
  <r>
    <x v="126"/>
    <s v="Americana"/>
    <x v="0"/>
    <x v="1"/>
    <n v="1900"/>
    <x v="7"/>
    <n v="18570"/>
  </r>
  <r>
    <x v="126"/>
    <s v="Americana"/>
    <x v="0"/>
    <x v="1"/>
    <n v="1900"/>
    <x v="5"/>
    <n v="44637"/>
  </r>
  <r>
    <x v="126"/>
    <s v="Americana"/>
    <x v="0"/>
    <x v="1"/>
    <n v="1900"/>
    <x v="5"/>
    <n v="39345"/>
  </r>
  <r>
    <x v="126"/>
    <s v="Americana"/>
    <x v="0"/>
    <x v="1"/>
    <n v="1900"/>
    <x v="7"/>
    <n v="15284"/>
  </r>
  <r>
    <x v="127"/>
    <s v="Americana"/>
    <x v="0"/>
    <x v="1"/>
    <n v="1900"/>
    <x v="1"/>
    <n v="34560"/>
  </r>
  <r>
    <x v="127"/>
    <s v="Americana"/>
    <x v="0"/>
    <x v="1"/>
    <n v="1900"/>
    <x v="7"/>
    <n v="47331"/>
  </r>
  <r>
    <x v="127"/>
    <s v="Americana"/>
    <x v="0"/>
    <x v="1"/>
    <n v="1900"/>
    <x v="9"/>
    <n v="33408"/>
  </r>
  <r>
    <x v="127"/>
    <s v="Americana"/>
    <x v="0"/>
    <x v="1"/>
    <n v="1900"/>
    <x v="7"/>
    <n v="28433"/>
  </r>
  <r>
    <x v="127"/>
    <s v="Americana"/>
    <x v="0"/>
    <x v="1"/>
    <n v="1900"/>
    <x v="9"/>
    <n v="25927"/>
  </r>
  <r>
    <x v="127"/>
    <s v="Americana"/>
    <x v="0"/>
    <x v="1"/>
    <n v="1900"/>
    <x v="8"/>
    <n v="35941"/>
  </r>
  <r>
    <x v="127"/>
    <s v="Americana"/>
    <x v="0"/>
    <x v="1"/>
    <n v="1900"/>
    <x v="4"/>
    <n v="11989"/>
  </r>
  <r>
    <x v="127"/>
    <s v="Americana"/>
    <x v="0"/>
    <x v="1"/>
    <n v="1900"/>
    <x v="0"/>
    <n v="52647"/>
  </r>
  <r>
    <x v="127"/>
    <s v="Americana"/>
    <x v="0"/>
    <x v="1"/>
    <n v="1900"/>
    <x v="2"/>
    <n v="33331"/>
  </r>
  <r>
    <x v="127"/>
    <s v="Americana"/>
    <x v="0"/>
    <x v="1"/>
    <n v="1900"/>
    <x v="6"/>
    <n v="52360"/>
  </r>
  <r>
    <x v="127"/>
    <s v="Americana"/>
    <x v="0"/>
    <x v="1"/>
    <n v="1900"/>
    <x v="10"/>
    <n v="39306"/>
  </r>
  <r>
    <x v="128"/>
    <s v="Americana"/>
    <x v="0"/>
    <x v="1"/>
    <n v="1900"/>
    <x v="9"/>
    <n v="18774"/>
  </r>
  <r>
    <x v="128"/>
    <s v="Americana"/>
    <x v="0"/>
    <x v="1"/>
    <n v="1900"/>
    <x v="0"/>
    <n v="28688"/>
  </r>
  <r>
    <x v="128"/>
    <s v="Americana"/>
    <x v="0"/>
    <x v="1"/>
    <n v="1900"/>
    <x v="6"/>
    <n v="34008"/>
  </r>
  <r>
    <x v="128"/>
    <s v="Americana"/>
    <x v="0"/>
    <x v="1"/>
    <n v="1900"/>
    <x v="0"/>
    <n v="31724"/>
  </r>
  <r>
    <x v="128"/>
    <s v="Americana"/>
    <x v="0"/>
    <x v="1"/>
    <n v="1900"/>
    <x v="3"/>
    <n v="59123"/>
  </r>
  <r>
    <x v="128"/>
    <s v="Americana"/>
    <x v="0"/>
    <x v="1"/>
    <n v="1900"/>
    <x v="1"/>
    <n v="17899"/>
  </r>
  <r>
    <x v="129"/>
    <s v="Americana"/>
    <x v="0"/>
    <x v="1"/>
    <n v="1900"/>
    <x v="2"/>
    <n v="43942"/>
  </r>
  <r>
    <x v="129"/>
    <s v="Americana"/>
    <x v="0"/>
    <x v="1"/>
    <n v="1900"/>
    <x v="6"/>
    <n v="44086"/>
  </r>
  <r>
    <x v="129"/>
    <s v="Americana"/>
    <x v="0"/>
    <x v="1"/>
    <n v="1900"/>
    <x v="4"/>
    <n v="32713"/>
  </r>
  <r>
    <x v="129"/>
    <s v="Americana"/>
    <x v="0"/>
    <x v="1"/>
    <n v="1900"/>
    <x v="1"/>
    <n v="27004"/>
  </r>
  <r>
    <x v="129"/>
    <s v="Americana"/>
    <x v="0"/>
    <x v="1"/>
    <n v="1900"/>
    <x v="5"/>
    <n v="50052"/>
  </r>
  <r>
    <x v="129"/>
    <s v="Americana"/>
    <x v="0"/>
    <x v="1"/>
    <n v="1900"/>
    <x v="6"/>
    <n v="20424"/>
  </r>
  <r>
    <x v="129"/>
    <s v="Americana"/>
    <x v="0"/>
    <x v="1"/>
    <n v="1900"/>
    <x v="9"/>
    <n v="19178"/>
  </r>
  <r>
    <x v="130"/>
    <s v="Americana"/>
    <x v="0"/>
    <x v="1"/>
    <n v="1900"/>
    <x v="7"/>
    <n v="39359"/>
  </r>
  <r>
    <x v="130"/>
    <s v="Americana"/>
    <x v="0"/>
    <x v="1"/>
    <n v="1900"/>
    <x v="3"/>
    <n v="13114"/>
  </r>
  <r>
    <x v="130"/>
    <s v="Americana"/>
    <x v="0"/>
    <x v="1"/>
    <n v="1900"/>
    <x v="5"/>
    <n v="21463"/>
  </r>
  <r>
    <x v="131"/>
    <s v="Americana"/>
    <x v="0"/>
    <x v="1"/>
    <n v="1900"/>
    <x v="9"/>
    <n v="16929"/>
  </r>
  <r>
    <x v="131"/>
    <s v="Americana"/>
    <x v="0"/>
    <x v="1"/>
    <n v="1900"/>
    <x v="10"/>
    <n v="32122"/>
  </r>
  <r>
    <x v="131"/>
    <s v="Americana"/>
    <x v="0"/>
    <x v="1"/>
    <n v="1900"/>
    <x v="9"/>
    <n v="46558"/>
  </r>
  <r>
    <x v="131"/>
    <s v="Americana"/>
    <x v="0"/>
    <x v="1"/>
    <n v="1900"/>
    <x v="4"/>
    <n v="10432"/>
  </r>
  <r>
    <x v="131"/>
    <s v="Americana"/>
    <x v="0"/>
    <x v="1"/>
    <n v="1900"/>
    <x v="2"/>
    <n v="24844"/>
  </r>
  <r>
    <x v="132"/>
    <s v="Americana"/>
    <x v="0"/>
    <x v="1"/>
    <n v="1900"/>
    <x v="1"/>
    <n v="26701"/>
  </r>
  <r>
    <x v="132"/>
    <s v="Americana"/>
    <x v="0"/>
    <x v="1"/>
    <n v="1900"/>
    <x v="1"/>
    <n v="47320"/>
  </r>
  <r>
    <x v="132"/>
    <s v="Americana"/>
    <x v="0"/>
    <x v="1"/>
    <n v="1900"/>
    <x v="6"/>
    <n v="32743"/>
  </r>
  <r>
    <x v="132"/>
    <s v="Americana"/>
    <x v="0"/>
    <x v="1"/>
    <n v="1900"/>
    <x v="1"/>
    <n v="47930"/>
  </r>
  <r>
    <x v="132"/>
    <s v="Americana"/>
    <x v="0"/>
    <x v="1"/>
    <n v="1900"/>
    <x v="8"/>
    <n v="21599"/>
  </r>
  <r>
    <x v="132"/>
    <s v="Americana"/>
    <x v="0"/>
    <x v="1"/>
    <n v="1900"/>
    <x v="9"/>
    <n v="21750"/>
  </r>
  <r>
    <x v="132"/>
    <s v="Americana"/>
    <x v="0"/>
    <x v="1"/>
    <n v="1900"/>
    <x v="1"/>
    <n v="14394"/>
  </r>
  <r>
    <x v="132"/>
    <s v="Americana"/>
    <x v="0"/>
    <x v="1"/>
    <n v="1900"/>
    <x v="2"/>
    <n v="49391"/>
  </r>
  <r>
    <x v="133"/>
    <s v="Americana"/>
    <x v="0"/>
    <x v="1"/>
    <n v="1900"/>
    <x v="7"/>
    <n v="14128"/>
  </r>
  <r>
    <x v="133"/>
    <s v="Americana"/>
    <x v="0"/>
    <x v="1"/>
    <n v="1900"/>
    <x v="7"/>
    <n v="57008"/>
  </r>
  <r>
    <x v="133"/>
    <s v="Americana"/>
    <x v="0"/>
    <x v="1"/>
    <n v="1900"/>
    <x v="1"/>
    <n v="34350"/>
  </r>
  <r>
    <x v="133"/>
    <s v="Americana"/>
    <x v="0"/>
    <x v="1"/>
    <n v="1900"/>
    <x v="9"/>
    <n v="51413"/>
  </r>
  <r>
    <x v="133"/>
    <s v="Americana"/>
    <x v="0"/>
    <x v="1"/>
    <n v="1900"/>
    <x v="2"/>
    <n v="15065"/>
  </r>
  <r>
    <x v="133"/>
    <s v="Americana"/>
    <x v="0"/>
    <x v="1"/>
    <n v="1900"/>
    <x v="1"/>
    <n v="22897"/>
  </r>
  <r>
    <x v="133"/>
    <s v="Americana"/>
    <x v="0"/>
    <x v="1"/>
    <n v="1900"/>
    <x v="7"/>
    <n v="34313"/>
  </r>
  <r>
    <x v="133"/>
    <s v="Americana"/>
    <x v="0"/>
    <x v="1"/>
    <n v="1900"/>
    <x v="9"/>
    <n v="33920"/>
  </r>
  <r>
    <x v="133"/>
    <s v="Americana"/>
    <x v="0"/>
    <x v="1"/>
    <n v="1900"/>
    <x v="3"/>
    <n v="15628"/>
  </r>
  <r>
    <x v="133"/>
    <s v="Americana"/>
    <x v="0"/>
    <x v="1"/>
    <n v="1900"/>
    <x v="0"/>
    <n v="25492"/>
  </r>
  <r>
    <x v="130"/>
    <s v="Americana"/>
    <x v="0"/>
    <x v="1"/>
    <n v="1900"/>
    <x v="2"/>
    <n v="35059"/>
  </r>
  <r>
    <x v="130"/>
    <s v="Americana"/>
    <x v="0"/>
    <x v="1"/>
    <n v="1900"/>
    <x v="10"/>
    <n v="39875"/>
  </r>
  <r>
    <x v="130"/>
    <s v="Americana"/>
    <x v="0"/>
    <x v="1"/>
    <n v="1900"/>
    <x v="10"/>
    <n v="25591"/>
  </r>
  <r>
    <x v="130"/>
    <s v="Americana"/>
    <x v="0"/>
    <x v="1"/>
    <n v="1900"/>
    <x v="7"/>
    <n v="21183"/>
  </r>
  <r>
    <x v="130"/>
    <s v="Americana"/>
    <x v="0"/>
    <x v="1"/>
    <n v="1900"/>
    <x v="7"/>
    <n v="57603"/>
  </r>
  <r>
    <x v="130"/>
    <s v="Americana"/>
    <x v="0"/>
    <x v="1"/>
    <n v="1900"/>
    <x v="5"/>
    <n v="48942"/>
  </r>
  <r>
    <x v="130"/>
    <s v="Americana"/>
    <x v="0"/>
    <x v="1"/>
    <n v="1900"/>
    <x v="10"/>
    <n v="49825"/>
  </r>
  <r>
    <x v="130"/>
    <s v="Americana"/>
    <x v="0"/>
    <x v="1"/>
    <n v="1900"/>
    <x v="10"/>
    <n v="19027"/>
  </r>
  <r>
    <x v="130"/>
    <s v="Americana"/>
    <x v="0"/>
    <x v="1"/>
    <n v="1900"/>
    <x v="5"/>
    <n v="45573"/>
  </r>
  <r>
    <x v="130"/>
    <s v="Americana"/>
    <x v="0"/>
    <x v="1"/>
    <n v="1900"/>
    <x v="10"/>
    <n v="31901"/>
  </r>
  <r>
    <x v="130"/>
    <s v="Americana"/>
    <x v="0"/>
    <x v="1"/>
    <n v="1900"/>
    <x v="3"/>
    <n v="51339"/>
  </r>
  <r>
    <x v="124"/>
    <s v="Americana"/>
    <x v="0"/>
    <x v="1"/>
    <n v="1900"/>
    <x v="1"/>
    <n v="16695"/>
  </r>
  <r>
    <x v="124"/>
    <s v="Americana"/>
    <x v="0"/>
    <x v="1"/>
    <n v="1900"/>
    <x v="3"/>
    <n v="55965"/>
  </r>
  <r>
    <x v="124"/>
    <s v="Americana"/>
    <x v="0"/>
    <x v="1"/>
    <n v="1900"/>
    <x v="1"/>
    <n v="54732"/>
  </r>
  <r>
    <x v="124"/>
    <s v="Americana"/>
    <x v="0"/>
    <x v="1"/>
    <n v="1900"/>
    <x v="8"/>
    <n v="45059"/>
  </r>
  <r>
    <x v="124"/>
    <s v="Americana"/>
    <x v="0"/>
    <x v="1"/>
    <n v="1900"/>
    <x v="9"/>
    <n v="45489"/>
  </r>
  <r>
    <x v="134"/>
    <s v="Americana"/>
    <x v="0"/>
    <x v="1"/>
    <n v="1900"/>
    <x v="5"/>
    <n v="46829"/>
  </r>
  <r>
    <x v="134"/>
    <s v="Americana"/>
    <x v="0"/>
    <x v="1"/>
    <n v="1900"/>
    <x v="7"/>
    <n v="51926"/>
  </r>
  <r>
    <x v="134"/>
    <s v="Americana"/>
    <x v="0"/>
    <x v="1"/>
    <n v="1900"/>
    <x v="5"/>
    <n v="16559"/>
  </r>
  <r>
    <x v="134"/>
    <s v="Americana"/>
    <x v="0"/>
    <x v="1"/>
    <n v="1900"/>
    <x v="9"/>
    <n v="29550"/>
  </r>
  <r>
    <x v="134"/>
    <s v="Americana"/>
    <x v="0"/>
    <x v="1"/>
    <n v="1900"/>
    <x v="5"/>
    <n v="36992"/>
  </r>
  <r>
    <x v="134"/>
    <s v="Americana"/>
    <x v="0"/>
    <x v="1"/>
    <n v="1900"/>
    <x v="3"/>
    <n v="30199"/>
  </r>
  <r>
    <x v="134"/>
    <s v="Americana"/>
    <x v="0"/>
    <x v="1"/>
    <n v="1900"/>
    <x v="6"/>
    <n v="41865"/>
  </r>
  <r>
    <x v="134"/>
    <s v="Americana"/>
    <x v="0"/>
    <x v="1"/>
    <n v="1900"/>
    <x v="5"/>
    <n v="38093"/>
  </r>
  <r>
    <x v="130"/>
    <s v="Americana"/>
    <x v="0"/>
    <x v="1"/>
    <n v="1900"/>
    <x v="0"/>
    <n v="35779"/>
  </r>
  <r>
    <x v="130"/>
    <s v="Americana"/>
    <x v="0"/>
    <x v="1"/>
    <n v="1900"/>
    <x v="0"/>
    <n v="29598"/>
  </r>
  <r>
    <x v="130"/>
    <s v="Americana"/>
    <x v="0"/>
    <x v="1"/>
    <n v="1900"/>
    <x v="3"/>
    <n v="23076"/>
  </r>
  <r>
    <x v="130"/>
    <s v="Americana"/>
    <x v="0"/>
    <x v="1"/>
    <n v="1900"/>
    <x v="8"/>
    <n v="43974"/>
  </r>
  <r>
    <x v="130"/>
    <s v="Americana"/>
    <x v="0"/>
    <x v="1"/>
    <n v="1900"/>
    <x v="9"/>
    <n v="14611"/>
  </r>
  <r>
    <x v="130"/>
    <s v="Americana"/>
    <x v="0"/>
    <x v="1"/>
    <n v="1900"/>
    <x v="2"/>
    <n v="17535"/>
  </r>
  <r>
    <x v="130"/>
    <s v="Americana"/>
    <x v="0"/>
    <x v="1"/>
    <n v="1900"/>
    <x v="10"/>
    <n v="47257"/>
  </r>
  <r>
    <x v="130"/>
    <s v="Americana"/>
    <x v="0"/>
    <x v="1"/>
    <n v="1900"/>
    <x v="7"/>
    <n v="39997"/>
  </r>
  <r>
    <x v="130"/>
    <s v="Americana"/>
    <x v="0"/>
    <x v="1"/>
    <n v="1900"/>
    <x v="6"/>
    <n v="32110"/>
  </r>
  <r>
    <x v="38"/>
    <s v="Americana"/>
    <x v="0"/>
    <x v="1"/>
    <n v="1900"/>
    <x v="5"/>
    <n v="59469"/>
  </r>
  <r>
    <x v="38"/>
    <s v="Americana"/>
    <x v="0"/>
    <x v="1"/>
    <n v="1900"/>
    <x v="2"/>
    <n v="44029"/>
  </r>
  <r>
    <x v="38"/>
    <s v="Americana"/>
    <x v="0"/>
    <x v="1"/>
    <n v="1900"/>
    <x v="9"/>
    <n v="41564"/>
  </r>
  <r>
    <x v="38"/>
    <s v="Americana"/>
    <x v="0"/>
    <x v="1"/>
    <n v="1900"/>
    <x v="4"/>
    <n v="23836"/>
  </r>
  <r>
    <x v="38"/>
    <s v="Americana"/>
    <x v="0"/>
    <x v="1"/>
    <n v="1900"/>
    <x v="5"/>
    <n v="39286"/>
  </r>
  <r>
    <x v="135"/>
    <s v="Americana"/>
    <x v="0"/>
    <x v="1"/>
    <n v="1900"/>
    <x v="9"/>
    <n v="46787"/>
  </r>
  <r>
    <x v="135"/>
    <s v="Americana"/>
    <x v="0"/>
    <x v="1"/>
    <n v="1900"/>
    <x v="3"/>
    <n v="44155"/>
  </r>
  <r>
    <x v="135"/>
    <s v="Americana"/>
    <x v="0"/>
    <x v="1"/>
    <n v="1900"/>
    <x v="2"/>
    <n v="25439"/>
  </r>
  <r>
    <x v="135"/>
    <s v="Americana"/>
    <x v="0"/>
    <x v="1"/>
    <n v="1900"/>
    <x v="1"/>
    <n v="46915"/>
  </r>
  <r>
    <x v="135"/>
    <s v="Americana"/>
    <x v="0"/>
    <x v="1"/>
    <n v="1900"/>
    <x v="7"/>
    <n v="21844"/>
  </r>
  <r>
    <x v="135"/>
    <s v="Americana"/>
    <x v="0"/>
    <x v="1"/>
    <n v="1900"/>
    <x v="1"/>
    <n v="59696"/>
  </r>
  <r>
    <x v="136"/>
    <s v="Americana"/>
    <x v="0"/>
    <x v="1"/>
    <n v="1900"/>
    <x v="7"/>
    <n v="29566"/>
  </r>
  <r>
    <x v="136"/>
    <s v="Americana"/>
    <x v="0"/>
    <x v="1"/>
    <n v="1900"/>
    <x v="0"/>
    <n v="45918"/>
  </r>
  <r>
    <x v="137"/>
    <s v="Americana"/>
    <x v="0"/>
    <x v="1"/>
    <n v="1900"/>
    <x v="3"/>
    <n v="43833"/>
  </r>
  <r>
    <x v="137"/>
    <s v="Americana"/>
    <x v="0"/>
    <x v="1"/>
    <n v="1900"/>
    <x v="4"/>
    <n v="57664"/>
  </r>
  <r>
    <x v="137"/>
    <s v="Americana"/>
    <x v="0"/>
    <x v="1"/>
    <n v="1900"/>
    <x v="5"/>
    <n v="28120"/>
  </r>
  <r>
    <x v="137"/>
    <s v="Americana"/>
    <x v="0"/>
    <x v="1"/>
    <n v="1900"/>
    <x v="10"/>
    <n v="46411"/>
  </r>
  <r>
    <x v="137"/>
    <s v="Americana"/>
    <x v="0"/>
    <x v="1"/>
    <n v="1900"/>
    <x v="10"/>
    <n v="56913"/>
  </r>
  <r>
    <x v="137"/>
    <s v="Americana"/>
    <x v="0"/>
    <x v="1"/>
    <n v="1900"/>
    <x v="9"/>
    <n v="43173"/>
  </r>
  <r>
    <x v="45"/>
    <s v="Americana"/>
    <x v="0"/>
    <x v="1"/>
    <n v="1900"/>
    <x v="6"/>
    <n v="58462"/>
  </r>
  <r>
    <x v="45"/>
    <s v="Americana"/>
    <x v="0"/>
    <x v="1"/>
    <n v="1900"/>
    <x v="9"/>
    <n v="21926"/>
  </r>
  <r>
    <x v="45"/>
    <s v="Americana"/>
    <x v="0"/>
    <x v="1"/>
    <n v="1900"/>
    <x v="5"/>
    <n v="49978"/>
  </r>
  <r>
    <x v="45"/>
    <s v="Americana"/>
    <x v="0"/>
    <x v="1"/>
    <n v="1900"/>
    <x v="4"/>
    <n v="49831"/>
  </r>
  <r>
    <x v="45"/>
    <s v="Americana"/>
    <x v="0"/>
    <x v="1"/>
    <n v="1900"/>
    <x v="1"/>
    <n v="31113"/>
  </r>
  <r>
    <x v="45"/>
    <s v="Americana"/>
    <x v="0"/>
    <x v="1"/>
    <n v="1900"/>
    <x v="10"/>
    <n v="26267"/>
  </r>
  <r>
    <x v="45"/>
    <s v="Americana"/>
    <x v="0"/>
    <x v="1"/>
    <n v="1900"/>
    <x v="2"/>
    <n v="39333"/>
  </r>
  <r>
    <x v="45"/>
    <s v="Americana"/>
    <x v="0"/>
    <x v="1"/>
    <n v="1900"/>
    <x v="10"/>
    <n v="37194"/>
  </r>
  <r>
    <x v="45"/>
    <s v="Americana"/>
    <x v="0"/>
    <x v="1"/>
    <n v="1900"/>
    <x v="1"/>
    <n v="39512"/>
  </r>
  <r>
    <x v="42"/>
    <s v="Americana"/>
    <x v="0"/>
    <x v="1"/>
    <n v="1900"/>
    <x v="8"/>
    <n v="54205"/>
  </r>
  <r>
    <x v="42"/>
    <s v="Americana"/>
    <x v="0"/>
    <x v="1"/>
    <n v="1900"/>
    <x v="0"/>
    <n v="16195"/>
  </r>
  <r>
    <x v="42"/>
    <s v="Americana"/>
    <x v="0"/>
    <x v="1"/>
    <n v="1900"/>
    <x v="0"/>
    <n v="43718"/>
  </r>
  <r>
    <x v="42"/>
    <s v="Americana"/>
    <x v="0"/>
    <x v="1"/>
    <n v="1900"/>
    <x v="6"/>
    <n v="53759"/>
  </r>
  <r>
    <x v="34"/>
    <s v="Americana"/>
    <x v="0"/>
    <x v="1"/>
    <n v="1900"/>
    <x v="9"/>
    <n v="26541"/>
  </r>
  <r>
    <x v="34"/>
    <s v="Americana"/>
    <x v="0"/>
    <x v="1"/>
    <n v="1900"/>
    <x v="7"/>
    <n v="29463"/>
  </r>
  <r>
    <x v="34"/>
    <s v="Americana"/>
    <x v="0"/>
    <x v="1"/>
    <n v="1900"/>
    <x v="4"/>
    <n v="45257"/>
  </r>
  <r>
    <x v="138"/>
    <s v="Americana"/>
    <x v="0"/>
    <x v="1"/>
    <n v="1900"/>
    <x v="8"/>
    <n v="28601"/>
  </r>
  <r>
    <x v="138"/>
    <s v="Americana"/>
    <x v="0"/>
    <x v="1"/>
    <n v="1900"/>
    <x v="9"/>
    <n v="35654"/>
  </r>
  <r>
    <x v="138"/>
    <s v="Americana"/>
    <x v="0"/>
    <x v="1"/>
    <n v="1900"/>
    <x v="2"/>
    <n v="42946"/>
  </r>
  <r>
    <x v="138"/>
    <s v="Americana"/>
    <x v="0"/>
    <x v="1"/>
    <n v="1900"/>
    <x v="1"/>
    <n v="47547"/>
  </r>
  <r>
    <x v="138"/>
    <s v="Americana"/>
    <x v="0"/>
    <x v="1"/>
    <n v="1900"/>
    <x v="2"/>
    <n v="48184"/>
  </r>
  <r>
    <x v="139"/>
    <s v="Americana"/>
    <x v="0"/>
    <x v="1"/>
    <n v="1900"/>
    <x v="5"/>
    <n v="35991"/>
  </r>
  <r>
    <x v="139"/>
    <s v="Americana"/>
    <x v="0"/>
    <x v="1"/>
    <n v="1900"/>
    <x v="6"/>
    <n v="50989"/>
  </r>
  <r>
    <x v="139"/>
    <s v="Americana"/>
    <x v="0"/>
    <x v="1"/>
    <n v="1900"/>
    <x v="5"/>
    <n v="26234"/>
  </r>
  <r>
    <x v="139"/>
    <s v="Americana"/>
    <x v="0"/>
    <x v="1"/>
    <n v="1900"/>
    <x v="0"/>
    <n v="43956"/>
  </r>
  <r>
    <x v="139"/>
    <s v="Americana"/>
    <x v="0"/>
    <x v="1"/>
    <n v="1900"/>
    <x v="1"/>
    <n v="19748"/>
  </r>
  <r>
    <x v="139"/>
    <s v="Americana"/>
    <x v="0"/>
    <x v="1"/>
    <n v="1900"/>
    <x v="3"/>
    <n v="12612"/>
  </r>
  <r>
    <x v="139"/>
    <s v="Americana"/>
    <x v="0"/>
    <x v="1"/>
    <n v="1900"/>
    <x v="3"/>
    <n v="50665"/>
  </r>
  <r>
    <x v="140"/>
    <s v="Americana"/>
    <x v="0"/>
    <x v="1"/>
    <n v="1900"/>
    <x v="10"/>
    <n v="19171"/>
  </r>
  <r>
    <x v="140"/>
    <s v="Americana"/>
    <x v="0"/>
    <x v="1"/>
    <n v="1900"/>
    <x v="3"/>
    <n v="30702"/>
  </r>
  <r>
    <x v="140"/>
    <s v="Americana"/>
    <x v="0"/>
    <x v="1"/>
    <n v="1900"/>
    <x v="1"/>
    <n v="11437"/>
  </r>
  <r>
    <x v="140"/>
    <s v="Americana"/>
    <x v="0"/>
    <x v="1"/>
    <n v="1900"/>
    <x v="3"/>
    <n v="38554"/>
  </r>
  <r>
    <x v="140"/>
    <s v="Americana"/>
    <x v="0"/>
    <x v="1"/>
    <n v="1900"/>
    <x v="4"/>
    <n v="56200"/>
  </r>
  <r>
    <x v="140"/>
    <s v="Americana"/>
    <x v="0"/>
    <x v="1"/>
    <n v="1900"/>
    <x v="0"/>
    <n v="53294"/>
  </r>
  <r>
    <x v="48"/>
    <s v="Americana"/>
    <x v="0"/>
    <x v="1"/>
    <n v="1900"/>
    <x v="8"/>
    <n v="35924"/>
  </r>
  <r>
    <x v="57"/>
    <s v="Americana"/>
    <x v="0"/>
    <x v="1"/>
    <n v="1900"/>
    <x v="3"/>
    <n v="26368"/>
  </r>
  <r>
    <x v="57"/>
    <s v="Americana"/>
    <x v="0"/>
    <x v="1"/>
    <n v="1900"/>
    <x v="0"/>
    <n v="19420"/>
  </r>
  <r>
    <x v="57"/>
    <s v="Americana"/>
    <x v="0"/>
    <x v="1"/>
    <n v="1900"/>
    <x v="8"/>
    <n v="14772"/>
  </r>
  <r>
    <x v="57"/>
    <s v="Americana"/>
    <x v="0"/>
    <x v="1"/>
    <n v="1900"/>
    <x v="3"/>
    <n v="20777"/>
  </r>
  <r>
    <x v="57"/>
    <s v="Americana"/>
    <x v="0"/>
    <x v="1"/>
    <n v="1900"/>
    <x v="8"/>
    <n v="55231"/>
  </r>
  <r>
    <x v="57"/>
    <s v="Americana"/>
    <x v="0"/>
    <x v="1"/>
    <n v="1900"/>
    <x v="1"/>
    <n v="16211"/>
  </r>
  <r>
    <x v="57"/>
    <s v="Americana"/>
    <x v="0"/>
    <x v="1"/>
    <n v="1900"/>
    <x v="7"/>
    <n v="35716"/>
  </r>
  <r>
    <x v="57"/>
    <s v="Americana"/>
    <x v="0"/>
    <x v="1"/>
    <n v="1900"/>
    <x v="7"/>
    <n v="53907"/>
  </r>
  <r>
    <x v="57"/>
    <s v="Americana"/>
    <x v="0"/>
    <x v="1"/>
    <n v="1900"/>
    <x v="0"/>
    <n v="15893"/>
  </r>
  <r>
    <x v="57"/>
    <s v="Americana"/>
    <x v="0"/>
    <x v="1"/>
    <n v="1900"/>
    <x v="5"/>
    <n v="15717"/>
  </r>
  <r>
    <x v="57"/>
    <s v="Americana"/>
    <x v="0"/>
    <x v="1"/>
    <n v="1900"/>
    <x v="7"/>
    <n v="39257"/>
  </r>
  <r>
    <x v="57"/>
    <s v="Americana"/>
    <x v="0"/>
    <x v="1"/>
    <n v="1900"/>
    <x v="3"/>
    <n v="43046"/>
  </r>
  <r>
    <x v="57"/>
    <s v="Americana"/>
    <x v="0"/>
    <x v="1"/>
    <n v="1900"/>
    <x v="1"/>
    <n v="28314"/>
  </r>
  <r>
    <x v="57"/>
    <s v="Americana"/>
    <x v="0"/>
    <x v="1"/>
    <n v="1900"/>
    <x v="8"/>
    <n v="53944"/>
  </r>
  <r>
    <x v="57"/>
    <s v="Americana"/>
    <x v="0"/>
    <x v="1"/>
    <n v="1900"/>
    <x v="6"/>
    <n v="25022"/>
  </r>
  <r>
    <x v="57"/>
    <s v="Americana"/>
    <x v="0"/>
    <x v="1"/>
    <n v="1900"/>
    <x v="10"/>
    <n v="27054"/>
  </r>
  <r>
    <x v="57"/>
    <s v="Americana"/>
    <x v="0"/>
    <x v="1"/>
    <n v="1900"/>
    <x v="10"/>
    <n v="17095"/>
  </r>
  <r>
    <x v="57"/>
    <s v="Americana"/>
    <x v="0"/>
    <x v="1"/>
    <n v="1900"/>
    <x v="2"/>
    <n v="38117"/>
  </r>
  <r>
    <x v="57"/>
    <s v="Americana"/>
    <x v="0"/>
    <x v="1"/>
    <n v="1900"/>
    <x v="9"/>
    <n v="21864"/>
  </r>
  <r>
    <x v="55"/>
    <s v="Americana"/>
    <x v="0"/>
    <x v="1"/>
    <n v="1900"/>
    <x v="5"/>
    <n v="32617"/>
  </r>
  <r>
    <x v="55"/>
    <s v="Americana"/>
    <x v="0"/>
    <x v="1"/>
    <n v="1900"/>
    <x v="6"/>
    <n v="12521"/>
  </r>
  <r>
    <x v="55"/>
    <s v="Americana"/>
    <x v="0"/>
    <x v="1"/>
    <n v="1900"/>
    <x v="4"/>
    <n v="55104"/>
  </r>
  <r>
    <x v="55"/>
    <s v="Americana"/>
    <x v="0"/>
    <x v="1"/>
    <n v="1900"/>
    <x v="4"/>
    <n v="28750"/>
  </r>
  <r>
    <x v="55"/>
    <s v="Americana"/>
    <x v="0"/>
    <x v="1"/>
    <n v="1900"/>
    <x v="1"/>
    <n v="38287"/>
  </r>
  <r>
    <x v="55"/>
    <s v="Americana"/>
    <x v="0"/>
    <x v="1"/>
    <n v="1900"/>
    <x v="10"/>
    <n v="46927"/>
  </r>
  <r>
    <x v="55"/>
    <s v="Americana"/>
    <x v="0"/>
    <x v="1"/>
    <n v="1900"/>
    <x v="0"/>
    <n v="11739"/>
  </r>
  <r>
    <x v="55"/>
    <s v="Americana"/>
    <x v="0"/>
    <x v="1"/>
    <n v="1900"/>
    <x v="0"/>
    <n v="47374"/>
  </r>
  <r>
    <x v="55"/>
    <s v="Americana"/>
    <x v="0"/>
    <x v="1"/>
    <n v="1900"/>
    <x v="8"/>
    <n v="33941"/>
  </r>
  <r>
    <x v="141"/>
    <s v="Americana"/>
    <x v="0"/>
    <x v="1"/>
    <n v="1900"/>
    <x v="8"/>
    <n v="29333"/>
  </r>
  <r>
    <x v="141"/>
    <s v="Americana"/>
    <x v="0"/>
    <x v="1"/>
    <n v="1900"/>
    <x v="2"/>
    <n v="54086"/>
  </r>
  <r>
    <x v="141"/>
    <s v="Americana"/>
    <x v="0"/>
    <x v="1"/>
    <n v="1900"/>
    <x v="3"/>
    <n v="58745"/>
  </r>
  <r>
    <x v="141"/>
    <s v="Americana"/>
    <x v="0"/>
    <x v="1"/>
    <n v="1900"/>
    <x v="3"/>
    <n v="43589"/>
  </r>
  <r>
    <x v="141"/>
    <s v="Americana"/>
    <x v="0"/>
    <x v="1"/>
    <n v="1900"/>
    <x v="4"/>
    <n v="46440"/>
  </r>
  <r>
    <x v="141"/>
    <s v="Americana"/>
    <x v="0"/>
    <x v="1"/>
    <n v="1900"/>
    <x v="3"/>
    <n v="49711"/>
  </r>
  <r>
    <x v="55"/>
    <s v="Americana"/>
    <x v="0"/>
    <x v="1"/>
    <n v="1900"/>
    <x v="1"/>
    <n v="59304"/>
  </r>
  <r>
    <x v="142"/>
    <s v="Americana"/>
    <x v="0"/>
    <x v="1"/>
    <n v="1900"/>
    <x v="6"/>
    <n v="20582"/>
  </r>
  <r>
    <x v="142"/>
    <s v="Americana"/>
    <x v="0"/>
    <x v="1"/>
    <n v="1900"/>
    <x v="10"/>
    <n v="28546"/>
  </r>
  <r>
    <x v="142"/>
    <s v="Americana"/>
    <x v="0"/>
    <x v="1"/>
    <n v="1900"/>
    <x v="10"/>
    <n v="19079"/>
  </r>
  <r>
    <x v="142"/>
    <s v="Americana"/>
    <x v="0"/>
    <x v="1"/>
    <n v="1900"/>
    <x v="5"/>
    <n v="40561"/>
  </r>
  <r>
    <x v="142"/>
    <s v="Americana"/>
    <x v="0"/>
    <x v="1"/>
    <n v="1900"/>
    <x v="4"/>
    <n v="41795"/>
  </r>
  <r>
    <x v="141"/>
    <s v="Americana"/>
    <x v="0"/>
    <x v="1"/>
    <n v="1900"/>
    <x v="10"/>
    <n v="54489"/>
  </r>
  <r>
    <x v="141"/>
    <s v="Americana"/>
    <x v="0"/>
    <x v="1"/>
    <n v="1900"/>
    <x v="6"/>
    <n v="37883"/>
  </r>
  <r>
    <x v="141"/>
    <s v="Americana"/>
    <x v="0"/>
    <x v="1"/>
    <n v="1900"/>
    <x v="3"/>
    <n v="58866"/>
  </r>
  <r>
    <x v="141"/>
    <s v="Americana"/>
    <x v="0"/>
    <x v="1"/>
    <n v="1900"/>
    <x v="7"/>
    <n v="51857"/>
  </r>
  <r>
    <x v="141"/>
    <s v="Americana"/>
    <x v="0"/>
    <x v="1"/>
    <n v="1900"/>
    <x v="3"/>
    <n v="25751"/>
  </r>
  <r>
    <x v="141"/>
    <s v="Americana"/>
    <x v="0"/>
    <x v="1"/>
    <n v="1900"/>
    <x v="5"/>
    <n v="27210"/>
  </r>
  <r>
    <x v="141"/>
    <s v="Americana"/>
    <x v="0"/>
    <x v="1"/>
    <n v="1900"/>
    <x v="9"/>
    <n v="20672"/>
  </r>
  <r>
    <x v="141"/>
    <s v="Americana"/>
    <x v="0"/>
    <x v="1"/>
    <n v="1900"/>
    <x v="6"/>
    <n v="16627"/>
  </r>
  <r>
    <x v="141"/>
    <s v="Americana"/>
    <x v="0"/>
    <x v="1"/>
    <n v="1900"/>
    <x v="3"/>
    <n v="38153"/>
  </r>
  <r>
    <x v="143"/>
    <s v="Americana"/>
    <x v="0"/>
    <x v="1"/>
    <n v="1900"/>
    <x v="6"/>
    <n v="18801"/>
  </r>
  <r>
    <x v="143"/>
    <s v="Americana"/>
    <x v="0"/>
    <x v="1"/>
    <n v="1900"/>
    <x v="8"/>
    <n v="36986"/>
  </r>
  <r>
    <x v="143"/>
    <s v="Americana"/>
    <x v="0"/>
    <x v="1"/>
    <n v="1900"/>
    <x v="10"/>
    <n v="30201"/>
  </r>
  <r>
    <x v="143"/>
    <s v="Americana"/>
    <x v="0"/>
    <x v="1"/>
    <n v="1900"/>
    <x v="10"/>
    <n v="19551"/>
  </r>
  <r>
    <x v="143"/>
    <s v="Americana"/>
    <x v="0"/>
    <x v="1"/>
    <n v="1900"/>
    <x v="7"/>
    <n v="16572"/>
  </r>
  <r>
    <x v="143"/>
    <s v="Americana"/>
    <x v="0"/>
    <x v="1"/>
    <n v="1900"/>
    <x v="3"/>
    <n v="48330"/>
  </r>
  <r>
    <x v="143"/>
    <s v="Americana"/>
    <x v="0"/>
    <x v="1"/>
    <n v="1900"/>
    <x v="9"/>
    <n v="45850"/>
  </r>
  <r>
    <x v="143"/>
    <s v="Americana"/>
    <x v="0"/>
    <x v="1"/>
    <n v="1900"/>
    <x v="6"/>
    <n v="32687"/>
  </r>
  <r>
    <x v="143"/>
    <s v="Americana"/>
    <x v="0"/>
    <x v="1"/>
    <n v="1900"/>
    <x v="4"/>
    <n v="35076"/>
  </r>
  <r>
    <x v="143"/>
    <s v="Americana"/>
    <x v="0"/>
    <x v="1"/>
    <n v="1900"/>
    <x v="10"/>
    <n v="30591"/>
  </r>
  <r>
    <x v="143"/>
    <s v="Americana"/>
    <x v="0"/>
    <x v="1"/>
    <n v="1900"/>
    <x v="10"/>
    <n v="22961"/>
  </r>
  <r>
    <x v="144"/>
    <s v="Americana"/>
    <x v="0"/>
    <x v="1"/>
    <n v="1900"/>
    <x v="5"/>
    <n v="44576"/>
  </r>
  <r>
    <x v="144"/>
    <s v="Americana"/>
    <x v="0"/>
    <x v="1"/>
    <n v="1900"/>
    <x v="6"/>
    <n v="20042"/>
  </r>
  <r>
    <x v="144"/>
    <s v="Americana"/>
    <x v="0"/>
    <x v="1"/>
    <n v="1900"/>
    <x v="8"/>
    <n v="38436"/>
  </r>
  <r>
    <x v="145"/>
    <s v="Americana"/>
    <x v="0"/>
    <x v="1"/>
    <n v="1900"/>
    <x v="5"/>
    <n v="47281"/>
  </r>
  <r>
    <x v="145"/>
    <s v="Americana"/>
    <x v="0"/>
    <x v="1"/>
    <n v="1900"/>
    <x v="1"/>
    <n v="26291"/>
  </r>
  <r>
    <x v="145"/>
    <s v="Americana"/>
    <x v="0"/>
    <x v="1"/>
    <n v="1900"/>
    <x v="1"/>
    <n v="18377"/>
  </r>
  <r>
    <x v="145"/>
    <s v="Americana"/>
    <x v="0"/>
    <x v="1"/>
    <n v="1900"/>
    <x v="5"/>
    <n v="30524"/>
  </r>
  <r>
    <x v="145"/>
    <s v="Americana"/>
    <x v="0"/>
    <x v="1"/>
    <n v="1900"/>
    <x v="5"/>
    <n v="23009"/>
  </r>
  <r>
    <x v="145"/>
    <s v="Americana"/>
    <x v="0"/>
    <x v="1"/>
    <n v="1900"/>
    <x v="1"/>
    <n v="37122"/>
  </r>
  <r>
    <x v="145"/>
    <s v="Americana"/>
    <x v="0"/>
    <x v="1"/>
    <n v="1900"/>
    <x v="3"/>
    <n v="13360"/>
  </r>
  <r>
    <x v="146"/>
    <s v="Americana"/>
    <x v="0"/>
    <x v="1"/>
    <n v="1900"/>
    <x v="2"/>
    <n v="54641"/>
  </r>
  <r>
    <x v="146"/>
    <s v="Americana"/>
    <x v="0"/>
    <x v="1"/>
    <n v="1900"/>
    <x v="4"/>
    <n v="58580"/>
  </r>
  <r>
    <x v="146"/>
    <s v="Americana"/>
    <x v="0"/>
    <x v="1"/>
    <n v="1900"/>
    <x v="10"/>
    <n v="49152"/>
  </r>
  <r>
    <x v="146"/>
    <s v="Americana"/>
    <x v="0"/>
    <x v="1"/>
    <n v="1900"/>
    <x v="5"/>
    <n v="11952"/>
  </r>
  <r>
    <x v="146"/>
    <s v="Americana"/>
    <x v="0"/>
    <x v="1"/>
    <n v="1900"/>
    <x v="5"/>
    <n v="11072"/>
  </r>
  <r>
    <x v="146"/>
    <s v="Americana"/>
    <x v="0"/>
    <x v="1"/>
    <n v="1900"/>
    <x v="2"/>
    <n v="33629"/>
  </r>
  <r>
    <x v="146"/>
    <s v="Americana"/>
    <x v="0"/>
    <x v="1"/>
    <n v="1900"/>
    <x v="5"/>
    <n v="30094"/>
  </r>
  <r>
    <x v="146"/>
    <s v="Americana"/>
    <x v="0"/>
    <x v="1"/>
    <n v="1900"/>
    <x v="9"/>
    <n v="35072"/>
  </r>
  <r>
    <x v="146"/>
    <s v="Americana"/>
    <x v="0"/>
    <x v="1"/>
    <n v="1900"/>
    <x v="2"/>
    <n v="25009"/>
  </r>
  <r>
    <x v="146"/>
    <s v="Americana"/>
    <x v="0"/>
    <x v="1"/>
    <n v="1900"/>
    <x v="2"/>
    <n v="28187"/>
  </r>
  <r>
    <x v="142"/>
    <s v="Americana"/>
    <x v="0"/>
    <x v="1"/>
    <n v="1900"/>
    <x v="3"/>
    <n v="17225"/>
  </r>
  <r>
    <x v="55"/>
    <s v="Americana"/>
    <x v="0"/>
    <x v="1"/>
    <n v="1900"/>
    <x v="2"/>
    <n v="10273"/>
  </r>
  <r>
    <x v="55"/>
    <s v="Americana"/>
    <x v="0"/>
    <x v="1"/>
    <n v="1900"/>
    <x v="6"/>
    <n v="20308"/>
  </r>
  <r>
    <x v="57"/>
    <s v="Americana"/>
    <x v="0"/>
    <x v="1"/>
    <n v="1900"/>
    <x v="5"/>
    <n v="41190"/>
  </r>
  <r>
    <x v="57"/>
    <s v="Americana"/>
    <x v="0"/>
    <x v="1"/>
    <n v="1900"/>
    <x v="5"/>
    <n v="10299"/>
  </r>
  <r>
    <x v="57"/>
    <s v="Americana"/>
    <x v="0"/>
    <x v="1"/>
    <n v="1900"/>
    <x v="8"/>
    <n v="17158"/>
  </r>
  <r>
    <x v="57"/>
    <s v="Americana"/>
    <x v="0"/>
    <x v="1"/>
    <n v="1900"/>
    <x v="8"/>
    <n v="58759"/>
  </r>
  <r>
    <x v="57"/>
    <s v="Americana"/>
    <x v="0"/>
    <x v="1"/>
    <n v="1900"/>
    <x v="4"/>
    <n v="52045"/>
  </r>
  <r>
    <x v="57"/>
    <s v="Americana"/>
    <x v="0"/>
    <x v="1"/>
    <n v="1900"/>
    <x v="4"/>
    <n v="21250"/>
  </r>
  <r>
    <x v="57"/>
    <s v="Americana"/>
    <x v="0"/>
    <x v="1"/>
    <n v="1900"/>
    <x v="6"/>
    <n v="19087"/>
  </r>
  <r>
    <x v="57"/>
    <s v="Americana"/>
    <x v="0"/>
    <x v="1"/>
    <n v="1900"/>
    <x v="0"/>
    <n v="22645"/>
  </r>
  <r>
    <x v="57"/>
    <s v="Americana"/>
    <x v="0"/>
    <x v="1"/>
    <n v="1900"/>
    <x v="2"/>
    <n v="44945"/>
  </r>
  <r>
    <x v="57"/>
    <s v="Americana"/>
    <x v="0"/>
    <x v="1"/>
    <n v="1900"/>
    <x v="8"/>
    <n v="13997"/>
  </r>
  <r>
    <x v="147"/>
    <s v="Americana"/>
    <x v="0"/>
    <x v="1"/>
    <n v="1900"/>
    <x v="4"/>
    <n v="57618"/>
  </r>
  <r>
    <x v="147"/>
    <s v="Americana"/>
    <x v="0"/>
    <x v="1"/>
    <n v="1900"/>
    <x v="8"/>
    <n v="15057"/>
  </r>
  <r>
    <x v="147"/>
    <s v="Americana"/>
    <x v="0"/>
    <x v="1"/>
    <n v="1900"/>
    <x v="2"/>
    <n v="59103"/>
  </r>
  <r>
    <x v="147"/>
    <s v="Americana"/>
    <x v="0"/>
    <x v="1"/>
    <n v="1900"/>
    <x v="9"/>
    <n v="47794"/>
  </r>
  <r>
    <x v="147"/>
    <s v="Americana"/>
    <x v="0"/>
    <x v="1"/>
    <n v="1900"/>
    <x v="8"/>
    <n v="49531"/>
  </r>
  <r>
    <x v="147"/>
    <s v="Americana"/>
    <x v="0"/>
    <x v="1"/>
    <n v="1900"/>
    <x v="7"/>
    <n v="58716"/>
  </r>
  <r>
    <x v="148"/>
    <s v="Americana"/>
    <x v="0"/>
    <x v="1"/>
    <n v="1900"/>
    <x v="9"/>
    <n v="16223"/>
  </r>
  <r>
    <x v="148"/>
    <s v="Americana"/>
    <x v="0"/>
    <x v="1"/>
    <n v="1900"/>
    <x v="7"/>
    <n v="13753"/>
  </r>
  <r>
    <x v="148"/>
    <s v="Americana"/>
    <x v="0"/>
    <x v="1"/>
    <n v="1900"/>
    <x v="1"/>
    <n v="46103"/>
  </r>
  <r>
    <x v="148"/>
    <s v="Americana"/>
    <x v="0"/>
    <x v="1"/>
    <n v="1900"/>
    <x v="6"/>
    <n v="36909"/>
  </r>
  <r>
    <x v="60"/>
    <s v="Americana"/>
    <x v="0"/>
    <x v="1"/>
    <n v="1900"/>
    <x v="4"/>
    <n v="16141"/>
  </r>
  <r>
    <x v="60"/>
    <s v="Americana"/>
    <x v="0"/>
    <x v="1"/>
    <n v="1900"/>
    <x v="9"/>
    <n v="43572"/>
  </r>
  <r>
    <x v="60"/>
    <s v="Americana"/>
    <x v="0"/>
    <x v="1"/>
    <n v="1900"/>
    <x v="4"/>
    <n v="48209"/>
  </r>
  <r>
    <x v="58"/>
    <s v="Americana"/>
    <x v="0"/>
    <x v="1"/>
    <n v="1900"/>
    <x v="6"/>
    <n v="51400"/>
  </r>
  <r>
    <x v="58"/>
    <s v="Americana"/>
    <x v="0"/>
    <x v="1"/>
    <n v="1900"/>
    <x v="8"/>
    <n v="46565"/>
  </r>
  <r>
    <x v="58"/>
    <s v="Americana"/>
    <x v="0"/>
    <x v="1"/>
    <n v="1900"/>
    <x v="2"/>
    <n v="49803"/>
  </r>
  <r>
    <x v="56"/>
    <s v="Americana"/>
    <x v="0"/>
    <x v="1"/>
    <n v="1900"/>
    <x v="6"/>
    <n v="14126"/>
  </r>
  <r>
    <x v="56"/>
    <s v="Americana"/>
    <x v="0"/>
    <x v="1"/>
    <n v="1900"/>
    <x v="8"/>
    <n v="46197"/>
  </r>
  <r>
    <x v="56"/>
    <s v="Americana"/>
    <x v="0"/>
    <x v="1"/>
    <n v="1900"/>
    <x v="9"/>
    <n v="36727"/>
  </r>
  <r>
    <x v="56"/>
    <s v="Americana"/>
    <x v="0"/>
    <x v="1"/>
    <n v="1900"/>
    <x v="1"/>
    <n v="30885"/>
  </r>
  <r>
    <x v="56"/>
    <s v="Americana"/>
    <x v="0"/>
    <x v="1"/>
    <n v="1900"/>
    <x v="5"/>
    <n v="50514"/>
  </r>
  <r>
    <x v="56"/>
    <s v="Americana"/>
    <x v="0"/>
    <x v="1"/>
    <n v="1900"/>
    <x v="8"/>
    <n v="25339"/>
  </r>
  <r>
    <x v="56"/>
    <s v="Americana"/>
    <x v="0"/>
    <x v="1"/>
    <n v="1900"/>
    <x v="10"/>
    <n v="10427"/>
  </r>
  <r>
    <x v="56"/>
    <s v="Americana"/>
    <x v="0"/>
    <x v="1"/>
    <n v="1900"/>
    <x v="0"/>
    <n v="42205"/>
  </r>
  <r>
    <x v="56"/>
    <s v="Americana"/>
    <x v="0"/>
    <x v="1"/>
    <n v="1900"/>
    <x v="0"/>
    <n v="26783"/>
  </r>
  <r>
    <x v="56"/>
    <s v="Americana"/>
    <x v="0"/>
    <x v="1"/>
    <n v="1900"/>
    <x v="1"/>
    <n v="26086"/>
  </r>
  <r>
    <x v="56"/>
    <s v="Americana"/>
    <x v="0"/>
    <x v="1"/>
    <n v="1900"/>
    <x v="3"/>
    <n v="16375"/>
  </r>
  <r>
    <x v="58"/>
    <s v="Americana"/>
    <x v="0"/>
    <x v="1"/>
    <n v="1900"/>
    <x v="5"/>
    <n v="53660"/>
  </r>
  <r>
    <x v="58"/>
    <s v="Americana"/>
    <x v="0"/>
    <x v="1"/>
    <n v="1900"/>
    <x v="4"/>
    <n v="39725"/>
  </r>
  <r>
    <x v="58"/>
    <s v="Americana"/>
    <x v="0"/>
    <x v="1"/>
    <n v="1900"/>
    <x v="0"/>
    <n v="21090"/>
  </r>
  <r>
    <x v="58"/>
    <s v="Americana"/>
    <x v="0"/>
    <x v="1"/>
    <n v="1900"/>
    <x v="3"/>
    <n v="50994"/>
  </r>
  <r>
    <x v="58"/>
    <s v="Americana"/>
    <x v="0"/>
    <x v="1"/>
    <n v="1900"/>
    <x v="7"/>
    <n v="34786"/>
  </r>
  <r>
    <x v="58"/>
    <s v="Americana"/>
    <x v="0"/>
    <x v="1"/>
    <n v="1900"/>
    <x v="7"/>
    <n v="26288"/>
  </r>
  <r>
    <x v="146"/>
    <s v="Americana"/>
    <x v="0"/>
    <x v="1"/>
    <n v="1900"/>
    <x v="5"/>
    <n v="19443"/>
  </r>
  <r>
    <x v="146"/>
    <s v="Americana"/>
    <x v="0"/>
    <x v="1"/>
    <n v="1900"/>
    <x v="3"/>
    <n v="59391"/>
  </r>
  <r>
    <x v="146"/>
    <s v="Americana"/>
    <x v="0"/>
    <x v="1"/>
    <n v="1900"/>
    <x v="5"/>
    <n v="49090"/>
  </r>
  <r>
    <x v="146"/>
    <s v="Americana"/>
    <x v="0"/>
    <x v="1"/>
    <n v="1900"/>
    <x v="10"/>
    <n v="30979"/>
  </r>
  <r>
    <x v="146"/>
    <s v="Americana"/>
    <x v="0"/>
    <x v="1"/>
    <n v="1900"/>
    <x v="7"/>
    <n v="34470"/>
  </r>
  <r>
    <x v="146"/>
    <s v="Americana"/>
    <x v="0"/>
    <x v="1"/>
    <n v="1900"/>
    <x v="1"/>
    <n v="13150"/>
  </r>
  <r>
    <x v="146"/>
    <s v="Americana"/>
    <x v="0"/>
    <x v="1"/>
    <n v="1900"/>
    <x v="5"/>
    <n v="17260"/>
  </r>
  <r>
    <x v="146"/>
    <s v="Americana"/>
    <x v="0"/>
    <x v="1"/>
    <n v="1900"/>
    <x v="2"/>
    <n v="13769"/>
  </r>
  <r>
    <x v="146"/>
    <s v="Americana"/>
    <x v="0"/>
    <x v="1"/>
    <n v="1900"/>
    <x v="7"/>
    <n v="15582"/>
  </r>
  <r>
    <x v="71"/>
    <s v="Americana"/>
    <x v="0"/>
    <x v="1"/>
    <n v="1900"/>
    <x v="1"/>
    <n v="49927"/>
  </r>
  <r>
    <x v="75"/>
    <s v="Americana"/>
    <x v="0"/>
    <x v="1"/>
    <n v="1900"/>
    <x v="8"/>
    <n v="33421"/>
  </r>
  <r>
    <x v="68"/>
    <s v="Americana"/>
    <x v="0"/>
    <x v="1"/>
    <n v="1900"/>
    <x v="0"/>
    <n v="21396"/>
  </r>
  <r>
    <x v="68"/>
    <s v="Americana"/>
    <x v="0"/>
    <x v="1"/>
    <n v="1900"/>
    <x v="4"/>
    <n v="57638"/>
  </r>
  <r>
    <x v="68"/>
    <s v="Americana"/>
    <x v="0"/>
    <x v="1"/>
    <n v="1900"/>
    <x v="4"/>
    <n v="49499"/>
  </r>
  <r>
    <x v="68"/>
    <s v="Americana"/>
    <x v="0"/>
    <x v="1"/>
    <n v="1900"/>
    <x v="2"/>
    <n v="19008"/>
  </r>
  <r>
    <x v="68"/>
    <s v="Americana"/>
    <x v="0"/>
    <x v="1"/>
    <n v="1900"/>
    <x v="3"/>
    <n v="24063"/>
  </r>
  <r>
    <x v="68"/>
    <s v="Americana"/>
    <x v="0"/>
    <x v="1"/>
    <n v="1900"/>
    <x v="5"/>
    <n v="38868"/>
  </r>
  <r>
    <x v="68"/>
    <s v="Americana"/>
    <x v="0"/>
    <x v="1"/>
    <n v="1900"/>
    <x v="3"/>
    <n v="40139"/>
  </r>
  <r>
    <x v="68"/>
    <s v="Americana"/>
    <x v="0"/>
    <x v="1"/>
    <n v="1900"/>
    <x v="0"/>
    <n v="43356"/>
  </r>
  <r>
    <x v="68"/>
    <s v="Americana"/>
    <x v="0"/>
    <x v="1"/>
    <n v="1900"/>
    <x v="1"/>
    <n v="59104"/>
  </r>
  <r>
    <x v="68"/>
    <s v="Americana"/>
    <x v="0"/>
    <x v="1"/>
    <n v="1900"/>
    <x v="0"/>
    <n v="47877"/>
  </r>
  <r>
    <x v="63"/>
    <s v="Americana"/>
    <x v="0"/>
    <x v="1"/>
    <n v="1900"/>
    <x v="9"/>
    <n v="36960"/>
  </r>
  <r>
    <x v="63"/>
    <s v="Americana"/>
    <x v="0"/>
    <x v="1"/>
    <n v="1900"/>
    <x v="6"/>
    <n v="45801"/>
  </r>
  <r>
    <x v="63"/>
    <s v="Americana"/>
    <x v="0"/>
    <x v="1"/>
    <n v="1900"/>
    <x v="2"/>
    <n v="16779"/>
  </r>
  <r>
    <x v="149"/>
    <s v="Americana"/>
    <x v="0"/>
    <x v="1"/>
    <n v="1900"/>
    <x v="6"/>
    <n v="52380"/>
  </r>
  <r>
    <x v="149"/>
    <s v="Americana"/>
    <x v="0"/>
    <x v="1"/>
    <n v="1900"/>
    <x v="2"/>
    <n v="28424"/>
  </r>
  <r>
    <x v="149"/>
    <s v="Americana"/>
    <x v="0"/>
    <x v="1"/>
    <n v="1900"/>
    <x v="0"/>
    <n v="47482"/>
  </r>
  <r>
    <x v="149"/>
    <s v="Americana"/>
    <x v="0"/>
    <x v="1"/>
    <n v="1900"/>
    <x v="1"/>
    <n v="56212"/>
  </r>
  <r>
    <x v="149"/>
    <s v="Americana"/>
    <x v="0"/>
    <x v="1"/>
    <n v="1900"/>
    <x v="1"/>
    <n v="22581"/>
  </r>
  <r>
    <x v="149"/>
    <s v="Americana"/>
    <x v="0"/>
    <x v="1"/>
    <n v="1900"/>
    <x v="2"/>
    <n v="16831"/>
  </r>
  <r>
    <x v="149"/>
    <s v="Americana"/>
    <x v="0"/>
    <x v="1"/>
    <n v="1900"/>
    <x v="4"/>
    <n v="25027"/>
  </r>
  <r>
    <x v="70"/>
    <s v="Americana"/>
    <x v="0"/>
    <x v="1"/>
    <n v="1900"/>
    <x v="9"/>
    <n v="10869"/>
  </r>
  <r>
    <x v="70"/>
    <s v="Americana"/>
    <x v="0"/>
    <x v="1"/>
    <n v="1900"/>
    <x v="3"/>
    <n v="44796"/>
  </r>
  <r>
    <x v="70"/>
    <s v="Americana"/>
    <x v="0"/>
    <x v="1"/>
    <n v="1900"/>
    <x v="4"/>
    <n v="37719"/>
  </r>
  <r>
    <x v="70"/>
    <s v="Americana"/>
    <x v="0"/>
    <x v="1"/>
    <n v="1900"/>
    <x v="5"/>
    <n v="27759"/>
  </r>
  <r>
    <x v="70"/>
    <s v="Americana"/>
    <x v="0"/>
    <x v="1"/>
    <n v="1900"/>
    <x v="7"/>
    <n v="24056"/>
  </r>
  <r>
    <x v="70"/>
    <s v="Americana"/>
    <x v="0"/>
    <x v="1"/>
    <n v="1900"/>
    <x v="1"/>
    <n v="29412"/>
  </r>
  <r>
    <x v="70"/>
    <s v="Americana"/>
    <x v="0"/>
    <x v="1"/>
    <n v="1900"/>
    <x v="8"/>
    <n v="50778"/>
  </r>
  <r>
    <x v="70"/>
    <s v="Americana"/>
    <x v="0"/>
    <x v="1"/>
    <n v="1900"/>
    <x v="3"/>
    <n v="21631"/>
  </r>
  <r>
    <x v="70"/>
    <s v="Americana"/>
    <x v="0"/>
    <x v="1"/>
    <n v="1900"/>
    <x v="0"/>
    <n v="13661"/>
  </r>
  <r>
    <x v="70"/>
    <s v="Americana"/>
    <x v="0"/>
    <x v="1"/>
    <n v="1900"/>
    <x v="5"/>
    <n v="30784"/>
  </r>
  <r>
    <x v="70"/>
    <s v="Americana"/>
    <x v="0"/>
    <x v="1"/>
    <n v="1900"/>
    <x v="6"/>
    <n v="42657"/>
  </r>
  <r>
    <x v="70"/>
    <s v="Americana"/>
    <x v="0"/>
    <x v="1"/>
    <n v="1900"/>
    <x v="1"/>
    <n v="47168"/>
  </r>
  <r>
    <x v="70"/>
    <s v="Americana"/>
    <x v="0"/>
    <x v="1"/>
    <n v="1900"/>
    <x v="9"/>
    <n v="28082"/>
  </r>
  <r>
    <x v="70"/>
    <s v="Americana"/>
    <x v="0"/>
    <x v="1"/>
    <n v="1900"/>
    <x v="2"/>
    <n v="23322"/>
  </r>
  <r>
    <x v="70"/>
    <s v="Americana"/>
    <x v="0"/>
    <x v="1"/>
    <n v="1900"/>
    <x v="5"/>
    <n v="29361"/>
  </r>
  <r>
    <x v="70"/>
    <s v="Americana"/>
    <x v="0"/>
    <x v="1"/>
    <n v="1900"/>
    <x v="10"/>
    <n v="17555"/>
  </r>
  <r>
    <x v="70"/>
    <s v="Americana"/>
    <x v="0"/>
    <x v="1"/>
    <n v="1900"/>
    <x v="4"/>
    <n v="55063"/>
  </r>
  <r>
    <x v="70"/>
    <s v="Americana"/>
    <x v="0"/>
    <x v="1"/>
    <n v="1900"/>
    <x v="7"/>
    <n v="11914"/>
  </r>
  <r>
    <x v="150"/>
    <s v="Americana"/>
    <x v="0"/>
    <x v="1"/>
    <n v="1900"/>
    <x v="5"/>
    <n v="42870"/>
  </r>
  <r>
    <x v="150"/>
    <s v="Americana"/>
    <x v="0"/>
    <x v="1"/>
    <n v="1900"/>
    <x v="1"/>
    <n v="22152"/>
  </r>
  <r>
    <x v="150"/>
    <s v="Americana"/>
    <x v="0"/>
    <x v="1"/>
    <n v="1900"/>
    <x v="5"/>
    <n v="23152"/>
  </r>
  <r>
    <x v="150"/>
    <s v="Americana"/>
    <x v="0"/>
    <x v="1"/>
    <n v="1900"/>
    <x v="0"/>
    <n v="55685"/>
  </r>
  <r>
    <x v="150"/>
    <s v="Americana"/>
    <x v="0"/>
    <x v="1"/>
    <n v="1900"/>
    <x v="5"/>
    <n v="47108"/>
  </r>
  <r>
    <x v="150"/>
    <s v="Americana"/>
    <x v="0"/>
    <x v="1"/>
    <n v="1900"/>
    <x v="10"/>
    <n v="52361"/>
  </r>
  <r>
    <x v="150"/>
    <s v="Americana"/>
    <x v="0"/>
    <x v="1"/>
    <n v="1900"/>
    <x v="3"/>
    <n v="34595"/>
  </r>
  <r>
    <x v="150"/>
    <s v="Americana"/>
    <x v="0"/>
    <x v="1"/>
    <n v="1900"/>
    <x v="3"/>
    <n v="48170"/>
  </r>
  <r>
    <x v="149"/>
    <s v="Americana"/>
    <x v="0"/>
    <x v="1"/>
    <n v="1900"/>
    <x v="2"/>
    <n v="43292"/>
  </r>
  <r>
    <x v="149"/>
    <s v="Americana"/>
    <x v="0"/>
    <x v="1"/>
    <n v="1900"/>
    <x v="4"/>
    <n v="53486"/>
  </r>
  <r>
    <x v="149"/>
    <s v="Americana"/>
    <x v="0"/>
    <x v="1"/>
    <n v="1900"/>
    <x v="0"/>
    <n v="39288"/>
  </r>
  <r>
    <x v="149"/>
    <s v="Americana"/>
    <x v="0"/>
    <x v="1"/>
    <n v="1900"/>
    <x v="4"/>
    <n v="12932"/>
  </r>
  <r>
    <x v="149"/>
    <s v="Americana"/>
    <x v="0"/>
    <x v="1"/>
    <n v="1900"/>
    <x v="9"/>
    <n v="34994"/>
  </r>
  <r>
    <x v="149"/>
    <s v="Americana"/>
    <x v="0"/>
    <x v="1"/>
    <n v="1900"/>
    <x v="10"/>
    <n v="39641"/>
  </r>
  <r>
    <x v="149"/>
    <s v="Americana"/>
    <x v="0"/>
    <x v="1"/>
    <n v="1900"/>
    <x v="1"/>
    <n v="49532"/>
  </r>
  <r>
    <x v="71"/>
    <s v="Americana"/>
    <x v="0"/>
    <x v="1"/>
    <n v="1900"/>
    <x v="3"/>
    <n v="36860"/>
  </r>
  <r>
    <x v="71"/>
    <s v="Americana"/>
    <x v="0"/>
    <x v="1"/>
    <n v="1900"/>
    <x v="1"/>
    <n v="59988"/>
  </r>
  <r>
    <x v="151"/>
    <s v="Americana"/>
    <x v="0"/>
    <x v="1"/>
    <n v="1900"/>
    <x v="7"/>
    <n v="35271"/>
  </r>
  <r>
    <x v="151"/>
    <s v="Americana"/>
    <x v="0"/>
    <x v="1"/>
    <n v="1900"/>
    <x v="10"/>
    <n v="15053"/>
  </r>
  <r>
    <x v="151"/>
    <s v="Americana"/>
    <x v="0"/>
    <x v="1"/>
    <n v="1900"/>
    <x v="3"/>
    <n v="59483"/>
  </r>
  <r>
    <x v="151"/>
    <s v="Americana"/>
    <x v="0"/>
    <x v="1"/>
    <n v="1900"/>
    <x v="10"/>
    <n v="16041"/>
  </r>
  <r>
    <x v="152"/>
    <s v="Americana"/>
    <x v="0"/>
    <x v="1"/>
    <n v="1900"/>
    <x v="5"/>
    <n v="54465"/>
  </r>
  <r>
    <x v="74"/>
    <s v="Americana"/>
    <x v="0"/>
    <x v="1"/>
    <n v="1900"/>
    <x v="4"/>
    <n v="51784"/>
  </r>
  <r>
    <x v="74"/>
    <s v="Americana"/>
    <x v="0"/>
    <x v="1"/>
    <n v="1900"/>
    <x v="5"/>
    <n v="14804"/>
  </r>
  <r>
    <x v="74"/>
    <s v="Americana"/>
    <x v="0"/>
    <x v="1"/>
    <n v="1900"/>
    <x v="7"/>
    <n v="11627"/>
  </r>
  <r>
    <x v="74"/>
    <s v="Americana"/>
    <x v="0"/>
    <x v="1"/>
    <n v="1900"/>
    <x v="9"/>
    <n v="56394"/>
  </r>
  <r>
    <x v="74"/>
    <s v="Americana"/>
    <x v="0"/>
    <x v="1"/>
    <n v="1900"/>
    <x v="4"/>
    <n v="22199"/>
  </r>
  <r>
    <x v="74"/>
    <s v="Americana"/>
    <x v="0"/>
    <x v="1"/>
    <n v="1900"/>
    <x v="1"/>
    <n v="39276"/>
  </r>
  <r>
    <x v="74"/>
    <s v="Americana"/>
    <x v="0"/>
    <x v="1"/>
    <n v="1900"/>
    <x v="9"/>
    <n v="50031"/>
  </r>
  <r>
    <x v="74"/>
    <s v="Americana"/>
    <x v="0"/>
    <x v="1"/>
    <n v="1900"/>
    <x v="1"/>
    <n v="27169"/>
  </r>
  <r>
    <x v="153"/>
    <s v="Americana"/>
    <x v="0"/>
    <x v="1"/>
    <n v="1900"/>
    <x v="10"/>
    <n v="21051"/>
  </r>
  <r>
    <x v="153"/>
    <s v="Americana"/>
    <x v="0"/>
    <x v="1"/>
    <n v="1900"/>
    <x v="3"/>
    <n v="56993"/>
  </r>
  <r>
    <x v="153"/>
    <s v="Americana"/>
    <x v="0"/>
    <x v="1"/>
    <n v="1900"/>
    <x v="2"/>
    <n v="27010"/>
  </r>
  <r>
    <x v="153"/>
    <s v="Americana"/>
    <x v="0"/>
    <x v="1"/>
    <n v="1900"/>
    <x v="10"/>
    <n v="45559"/>
  </r>
  <r>
    <x v="153"/>
    <s v="Americana"/>
    <x v="0"/>
    <x v="1"/>
    <n v="1900"/>
    <x v="4"/>
    <n v="47662"/>
  </r>
  <r>
    <x v="153"/>
    <s v="Americana"/>
    <x v="0"/>
    <x v="1"/>
    <n v="1900"/>
    <x v="7"/>
    <n v="58338"/>
  </r>
  <r>
    <x v="153"/>
    <s v="Americana"/>
    <x v="0"/>
    <x v="1"/>
    <n v="1900"/>
    <x v="3"/>
    <n v="36286"/>
  </r>
  <r>
    <x v="153"/>
    <s v="Americana"/>
    <x v="0"/>
    <x v="1"/>
    <n v="1900"/>
    <x v="2"/>
    <n v="30252"/>
  </r>
  <r>
    <x v="153"/>
    <s v="Americana"/>
    <x v="0"/>
    <x v="1"/>
    <n v="1900"/>
    <x v="4"/>
    <n v="18311"/>
  </r>
  <r>
    <x v="154"/>
    <s v="Americana"/>
    <x v="0"/>
    <x v="1"/>
    <n v="1900"/>
    <x v="10"/>
    <n v="53974"/>
  </r>
  <r>
    <x v="154"/>
    <s v="Americana"/>
    <x v="0"/>
    <x v="1"/>
    <n v="1900"/>
    <x v="4"/>
    <n v="14628"/>
  </r>
  <r>
    <x v="154"/>
    <s v="Americana"/>
    <x v="0"/>
    <x v="1"/>
    <n v="1900"/>
    <x v="3"/>
    <n v="29466"/>
  </r>
  <r>
    <x v="154"/>
    <s v="Americana"/>
    <x v="0"/>
    <x v="1"/>
    <n v="1900"/>
    <x v="10"/>
    <n v="32162"/>
  </r>
  <r>
    <x v="154"/>
    <s v="Americana"/>
    <x v="0"/>
    <x v="1"/>
    <n v="1900"/>
    <x v="1"/>
    <n v="40441"/>
  </r>
  <r>
    <x v="154"/>
    <s v="Americana"/>
    <x v="0"/>
    <x v="1"/>
    <n v="1900"/>
    <x v="8"/>
    <n v="51700"/>
  </r>
  <r>
    <x v="155"/>
    <s v="Americana"/>
    <x v="0"/>
    <x v="1"/>
    <n v="1900"/>
    <x v="10"/>
    <n v="38396"/>
  </r>
  <r>
    <x v="156"/>
    <s v="Americana"/>
    <x v="0"/>
    <x v="1"/>
    <n v="1900"/>
    <x v="8"/>
    <n v="35931"/>
  </r>
  <r>
    <x v="156"/>
    <s v="Americana"/>
    <x v="0"/>
    <x v="1"/>
    <n v="1900"/>
    <x v="7"/>
    <n v="18955"/>
  </r>
  <r>
    <x v="156"/>
    <s v="Americana"/>
    <x v="0"/>
    <x v="1"/>
    <n v="1900"/>
    <x v="3"/>
    <n v="22211"/>
  </r>
  <r>
    <x v="157"/>
    <s v="Americana"/>
    <x v="0"/>
    <x v="1"/>
    <n v="1900"/>
    <x v="9"/>
    <n v="46927"/>
  </r>
  <r>
    <x v="157"/>
    <s v="Americana"/>
    <x v="0"/>
    <x v="1"/>
    <n v="1900"/>
    <x v="3"/>
    <n v="58587"/>
  </r>
  <r>
    <x v="157"/>
    <s v="Americana"/>
    <x v="0"/>
    <x v="1"/>
    <n v="1900"/>
    <x v="1"/>
    <n v="20638"/>
  </r>
  <r>
    <x v="157"/>
    <s v="Americana"/>
    <x v="0"/>
    <x v="1"/>
    <n v="1900"/>
    <x v="6"/>
    <n v="49703"/>
  </r>
  <r>
    <x v="157"/>
    <s v="Americana"/>
    <x v="0"/>
    <x v="1"/>
    <n v="1900"/>
    <x v="10"/>
    <n v="54223"/>
  </r>
  <r>
    <x v="157"/>
    <s v="Americana"/>
    <x v="0"/>
    <x v="1"/>
    <n v="1900"/>
    <x v="5"/>
    <n v="19506"/>
  </r>
  <r>
    <x v="157"/>
    <s v="Americana"/>
    <x v="0"/>
    <x v="1"/>
    <n v="1900"/>
    <x v="3"/>
    <n v="25554"/>
  </r>
  <r>
    <x v="157"/>
    <s v="Americana"/>
    <x v="0"/>
    <x v="1"/>
    <n v="1900"/>
    <x v="0"/>
    <n v="48304"/>
  </r>
  <r>
    <x v="157"/>
    <s v="Americana"/>
    <x v="0"/>
    <x v="1"/>
    <n v="1900"/>
    <x v="6"/>
    <n v="18434"/>
  </r>
  <r>
    <x v="81"/>
    <s v="Americana"/>
    <x v="0"/>
    <x v="1"/>
    <n v="1900"/>
    <x v="2"/>
    <n v="46024"/>
  </r>
  <r>
    <x v="81"/>
    <s v="Americana"/>
    <x v="0"/>
    <x v="1"/>
    <n v="1900"/>
    <x v="7"/>
    <n v="32943"/>
  </r>
  <r>
    <x v="158"/>
    <s v="Americana"/>
    <x v="0"/>
    <x v="1"/>
    <n v="1900"/>
    <x v="10"/>
    <n v="16264"/>
  </r>
  <r>
    <x v="158"/>
    <s v="Americana"/>
    <x v="0"/>
    <x v="1"/>
    <n v="1900"/>
    <x v="6"/>
    <n v="53496"/>
  </r>
  <r>
    <x v="159"/>
    <s v="Americana"/>
    <x v="0"/>
    <x v="1"/>
    <n v="1900"/>
    <x v="5"/>
    <n v="40731"/>
  </r>
  <r>
    <x v="159"/>
    <s v="Americana"/>
    <x v="0"/>
    <x v="1"/>
    <n v="1900"/>
    <x v="10"/>
    <n v="53297"/>
  </r>
  <r>
    <x v="159"/>
    <s v="Americana"/>
    <x v="0"/>
    <x v="1"/>
    <n v="1900"/>
    <x v="7"/>
    <n v="19192"/>
  </r>
  <r>
    <x v="159"/>
    <s v="Americana"/>
    <x v="0"/>
    <x v="1"/>
    <n v="1900"/>
    <x v="0"/>
    <n v="45180"/>
  </r>
  <r>
    <x v="159"/>
    <s v="Americana"/>
    <x v="0"/>
    <x v="1"/>
    <n v="1900"/>
    <x v="9"/>
    <n v="59570"/>
  </r>
  <r>
    <x v="159"/>
    <s v="Americana"/>
    <x v="0"/>
    <x v="1"/>
    <n v="1900"/>
    <x v="1"/>
    <n v="31263"/>
  </r>
  <r>
    <x v="159"/>
    <s v="Americana"/>
    <x v="0"/>
    <x v="1"/>
    <n v="1900"/>
    <x v="7"/>
    <n v="15464"/>
  </r>
  <r>
    <x v="159"/>
    <s v="Americana"/>
    <x v="0"/>
    <x v="1"/>
    <n v="1900"/>
    <x v="6"/>
    <n v="12211"/>
  </r>
  <r>
    <x v="159"/>
    <s v="Americana"/>
    <x v="0"/>
    <x v="1"/>
    <n v="1900"/>
    <x v="10"/>
    <n v="32190"/>
  </r>
  <r>
    <x v="159"/>
    <s v="Americana"/>
    <x v="0"/>
    <x v="1"/>
    <n v="1900"/>
    <x v="2"/>
    <n v="34736"/>
  </r>
  <r>
    <x v="159"/>
    <s v="Americana"/>
    <x v="0"/>
    <x v="1"/>
    <n v="1900"/>
    <x v="3"/>
    <n v="24358"/>
  </r>
  <r>
    <x v="157"/>
    <s v="Americana"/>
    <x v="0"/>
    <x v="1"/>
    <n v="1900"/>
    <x v="3"/>
    <n v="11995"/>
  </r>
  <r>
    <x v="157"/>
    <s v="Americana"/>
    <x v="0"/>
    <x v="1"/>
    <n v="1900"/>
    <x v="2"/>
    <n v="42814"/>
  </r>
  <r>
    <x v="160"/>
    <s v="Americana"/>
    <x v="0"/>
    <x v="1"/>
    <n v="1900"/>
    <x v="10"/>
    <n v="26594"/>
  </r>
  <r>
    <x v="160"/>
    <s v="Americana"/>
    <x v="0"/>
    <x v="1"/>
    <n v="1900"/>
    <x v="1"/>
    <n v="29269"/>
  </r>
  <r>
    <x v="160"/>
    <s v="Americana"/>
    <x v="0"/>
    <x v="1"/>
    <n v="1900"/>
    <x v="5"/>
    <n v="19506"/>
  </r>
  <r>
    <x v="160"/>
    <s v="Americana"/>
    <x v="0"/>
    <x v="1"/>
    <n v="1900"/>
    <x v="3"/>
    <n v="37268"/>
  </r>
  <r>
    <x v="160"/>
    <s v="Americana"/>
    <x v="0"/>
    <x v="1"/>
    <n v="1900"/>
    <x v="10"/>
    <n v="55855"/>
  </r>
  <r>
    <x v="160"/>
    <s v="Americana"/>
    <x v="0"/>
    <x v="1"/>
    <n v="1900"/>
    <x v="7"/>
    <n v="18159"/>
  </r>
  <r>
    <x v="160"/>
    <s v="Americana"/>
    <x v="0"/>
    <x v="1"/>
    <n v="1900"/>
    <x v="5"/>
    <n v="44527"/>
  </r>
  <r>
    <x v="160"/>
    <s v="Americana"/>
    <x v="0"/>
    <x v="1"/>
    <n v="1900"/>
    <x v="3"/>
    <n v="35666"/>
  </r>
  <r>
    <x v="160"/>
    <s v="Americana"/>
    <x v="0"/>
    <x v="1"/>
    <n v="1900"/>
    <x v="8"/>
    <n v="52449"/>
  </r>
  <r>
    <x v="160"/>
    <s v="Americana"/>
    <x v="0"/>
    <x v="1"/>
    <n v="1900"/>
    <x v="2"/>
    <n v="26021"/>
  </r>
  <r>
    <x v="160"/>
    <s v="Americana"/>
    <x v="0"/>
    <x v="1"/>
    <n v="1900"/>
    <x v="9"/>
    <n v="28881"/>
  </r>
  <r>
    <x v="161"/>
    <s v="Americana"/>
    <x v="0"/>
    <x v="1"/>
    <n v="1900"/>
    <x v="9"/>
    <n v="53412"/>
  </r>
  <r>
    <x v="161"/>
    <s v="Americana"/>
    <x v="0"/>
    <x v="1"/>
    <n v="1900"/>
    <x v="2"/>
    <n v="34625"/>
  </r>
  <r>
    <x v="161"/>
    <s v="Americana"/>
    <x v="0"/>
    <x v="1"/>
    <n v="1900"/>
    <x v="0"/>
    <n v="54455"/>
  </r>
  <r>
    <x v="161"/>
    <s v="Americana"/>
    <x v="0"/>
    <x v="1"/>
    <n v="1900"/>
    <x v="3"/>
    <n v="30730"/>
  </r>
  <r>
    <x v="161"/>
    <s v="Americana"/>
    <x v="0"/>
    <x v="1"/>
    <n v="1900"/>
    <x v="2"/>
    <n v="38498"/>
  </r>
  <r>
    <x v="161"/>
    <s v="Americana"/>
    <x v="0"/>
    <x v="1"/>
    <n v="1900"/>
    <x v="9"/>
    <n v="34350"/>
  </r>
  <r>
    <x v="162"/>
    <s v="Americana"/>
    <x v="0"/>
    <x v="1"/>
    <n v="1900"/>
    <x v="7"/>
    <n v="40223"/>
  </r>
  <r>
    <x v="162"/>
    <s v="Americana"/>
    <x v="0"/>
    <x v="1"/>
    <n v="1900"/>
    <x v="1"/>
    <n v="11492"/>
  </r>
  <r>
    <x v="162"/>
    <s v="Americana"/>
    <x v="0"/>
    <x v="1"/>
    <n v="1900"/>
    <x v="4"/>
    <n v="44650"/>
  </r>
  <r>
    <x v="162"/>
    <s v="Americana"/>
    <x v="0"/>
    <x v="1"/>
    <n v="1900"/>
    <x v="8"/>
    <n v="26412"/>
  </r>
  <r>
    <x v="162"/>
    <s v="Americana"/>
    <x v="0"/>
    <x v="1"/>
    <n v="1900"/>
    <x v="3"/>
    <n v="20243"/>
  </r>
  <r>
    <x v="158"/>
    <s v="Americana"/>
    <x v="0"/>
    <x v="1"/>
    <n v="1900"/>
    <x v="10"/>
    <n v="13251"/>
  </r>
  <r>
    <x v="158"/>
    <s v="Americana"/>
    <x v="0"/>
    <x v="1"/>
    <n v="1900"/>
    <x v="3"/>
    <n v="31092"/>
  </r>
  <r>
    <x v="158"/>
    <s v="Americana"/>
    <x v="0"/>
    <x v="1"/>
    <n v="1900"/>
    <x v="1"/>
    <n v="12055"/>
  </r>
  <r>
    <x v="158"/>
    <s v="Americana"/>
    <x v="0"/>
    <x v="1"/>
    <n v="1900"/>
    <x v="9"/>
    <n v="42266"/>
  </r>
  <r>
    <x v="158"/>
    <s v="Americana"/>
    <x v="0"/>
    <x v="1"/>
    <n v="1900"/>
    <x v="6"/>
    <n v="30569"/>
  </r>
  <r>
    <x v="163"/>
    <s v="Americana"/>
    <x v="0"/>
    <x v="1"/>
    <n v="1900"/>
    <x v="4"/>
    <n v="57285"/>
  </r>
  <r>
    <x v="163"/>
    <s v="Americana"/>
    <x v="0"/>
    <x v="1"/>
    <n v="1900"/>
    <x v="10"/>
    <n v="23382"/>
  </r>
  <r>
    <x v="163"/>
    <s v="Americana"/>
    <x v="0"/>
    <x v="1"/>
    <n v="1900"/>
    <x v="8"/>
    <n v="29794"/>
  </r>
  <r>
    <x v="163"/>
    <s v="Americana"/>
    <x v="0"/>
    <x v="1"/>
    <n v="1900"/>
    <x v="6"/>
    <n v="29676"/>
  </r>
  <r>
    <x v="163"/>
    <s v="Americana"/>
    <x v="0"/>
    <x v="1"/>
    <n v="1900"/>
    <x v="2"/>
    <n v="55305"/>
  </r>
  <r>
    <x v="163"/>
    <s v="Americana"/>
    <x v="0"/>
    <x v="1"/>
    <n v="1900"/>
    <x v="8"/>
    <n v="49919"/>
  </r>
  <r>
    <x v="163"/>
    <s v="Americana"/>
    <x v="0"/>
    <x v="1"/>
    <n v="1900"/>
    <x v="1"/>
    <n v="20804"/>
  </r>
  <r>
    <x v="163"/>
    <s v="Americana"/>
    <x v="0"/>
    <x v="1"/>
    <n v="1900"/>
    <x v="8"/>
    <n v="59775"/>
  </r>
  <r>
    <x v="163"/>
    <s v="Americana"/>
    <x v="0"/>
    <x v="1"/>
    <n v="1900"/>
    <x v="7"/>
    <n v="44995"/>
  </r>
  <r>
    <x v="163"/>
    <s v="Americana"/>
    <x v="0"/>
    <x v="1"/>
    <n v="1900"/>
    <x v="0"/>
    <n v="56688"/>
  </r>
  <r>
    <x v="163"/>
    <s v="Americana"/>
    <x v="0"/>
    <x v="1"/>
    <n v="1900"/>
    <x v="8"/>
    <n v="13720"/>
  </r>
  <r>
    <x v="164"/>
    <s v="Americana"/>
    <x v="0"/>
    <x v="1"/>
    <n v="1900"/>
    <x v="7"/>
    <n v="40608"/>
  </r>
  <r>
    <x v="164"/>
    <s v="Americana"/>
    <x v="0"/>
    <x v="1"/>
    <n v="1900"/>
    <x v="3"/>
    <n v="16652"/>
  </r>
  <r>
    <x v="164"/>
    <s v="Americana"/>
    <x v="0"/>
    <x v="1"/>
    <n v="1900"/>
    <x v="3"/>
    <n v="58808"/>
  </r>
  <r>
    <x v="164"/>
    <s v="Americana"/>
    <x v="0"/>
    <x v="1"/>
    <n v="1900"/>
    <x v="1"/>
    <n v="26537"/>
  </r>
  <r>
    <x v="164"/>
    <s v="Americana"/>
    <x v="0"/>
    <x v="1"/>
    <n v="1900"/>
    <x v="5"/>
    <n v="23931"/>
  </r>
  <r>
    <x v="164"/>
    <s v="Americana"/>
    <x v="0"/>
    <x v="1"/>
    <n v="1900"/>
    <x v="6"/>
    <n v="22220"/>
  </r>
  <r>
    <x v="164"/>
    <s v="Americana"/>
    <x v="0"/>
    <x v="1"/>
    <n v="1900"/>
    <x v="7"/>
    <n v="26641"/>
  </r>
  <r>
    <x v="165"/>
    <s v="Americana"/>
    <x v="0"/>
    <x v="1"/>
    <n v="1900"/>
    <x v="6"/>
    <n v="10641"/>
  </r>
  <r>
    <x v="165"/>
    <s v="Americana"/>
    <x v="0"/>
    <x v="1"/>
    <n v="1900"/>
    <x v="3"/>
    <n v="12603"/>
  </r>
  <r>
    <x v="165"/>
    <s v="Americana"/>
    <x v="0"/>
    <x v="1"/>
    <n v="1900"/>
    <x v="9"/>
    <n v="28633"/>
  </r>
  <r>
    <x v="165"/>
    <s v="Americana"/>
    <x v="0"/>
    <x v="1"/>
    <n v="1900"/>
    <x v="10"/>
    <n v="50618"/>
  </r>
  <r>
    <x v="165"/>
    <s v="Americana"/>
    <x v="0"/>
    <x v="1"/>
    <n v="1900"/>
    <x v="0"/>
    <n v="25705"/>
  </r>
  <r>
    <x v="82"/>
    <s v="Americana"/>
    <x v="0"/>
    <x v="1"/>
    <n v="1900"/>
    <x v="10"/>
    <n v="40220"/>
  </r>
  <r>
    <x v="82"/>
    <s v="Americana"/>
    <x v="0"/>
    <x v="1"/>
    <n v="1900"/>
    <x v="7"/>
    <n v="32300"/>
  </r>
  <r>
    <x v="82"/>
    <s v="Americana"/>
    <x v="0"/>
    <x v="1"/>
    <n v="1900"/>
    <x v="1"/>
    <n v="45287"/>
  </r>
  <r>
    <x v="82"/>
    <s v="Americana"/>
    <x v="0"/>
    <x v="1"/>
    <n v="1900"/>
    <x v="10"/>
    <n v="13826"/>
  </r>
  <r>
    <x v="82"/>
    <s v="Americana"/>
    <x v="0"/>
    <x v="1"/>
    <n v="1900"/>
    <x v="2"/>
    <n v="52300"/>
  </r>
  <r>
    <x v="82"/>
    <s v="Americana"/>
    <x v="0"/>
    <x v="1"/>
    <n v="1900"/>
    <x v="7"/>
    <n v="44176"/>
  </r>
  <r>
    <x v="82"/>
    <s v="Americana"/>
    <x v="0"/>
    <x v="1"/>
    <n v="1900"/>
    <x v="9"/>
    <n v="49231"/>
  </r>
  <r>
    <x v="82"/>
    <s v="Americana"/>
    <x v="0"/>
    <x v="1"/>
    <n v="1900"/>
    <x v="10"/>
    <n v="48529"/>
  </r>
  <r>
    <x v="82"/>
    <s v="Americana"/>
    <x v="0"/>
    <x v="1"/>
    <n v="1900"/>
    <x v="8"/>
    <n v="20093"/>
  </r>
  <r>
    <x v="82"/>
    <s v="Americana"/>
    <x v="0"/>
    <x v="1"/>
    <n v="1900"/>
    <x v="10"/>
    <n v="17594"/>
  </r>
  <r>
    <x v="82"/>
    <s v="Americana"/>
    <x v="0"/>
    <x v="1"/>
    <n v="1900"/>
    <x v="2"/>
    <n v="29078"/>
  </r>
  <r>
    <x v="161"/>
    <s v="Americana"/>
    <x v="0"/>
    <x v="1"/>
    <n v="1900"/>
    <x v="6"/>
    <n v="13833"/>
  </r>
  <r>
    <x v="161"/>
    <s v="Americana"/>
    <x v="0"/>
    <x v="1"/>
    <n v="1900"/>
    <x v="4"/>
    <n v="21248"/>
  </r>
  <r>
    <x v="161"/>
    <s v="Americana"/>
    <x v="0"/>
    <x v="1"/>
    <n v="1900"/>
    <x v="7"/>
    <n v="20726"/>
  </r>
  <r>
    <x v="161"/>
    <s v="Americana"/>
    <x v="0"/>
    <x v="1"/>
    <n v="1900"/>
    <x v="4"/>
    <n v="14612"/>
  </r>
  <r>
    <x v="161"/>
    <s v="Americana"/>
    <x v="0"/>
    <x v="1"/>
    <n v="1900"/>
    <x v="9"/>
    <n v="33946"/>
  </r>
  <r>
    <x v="161"/>
    <s v="Americana"/>
    <x v="0"/>
    <x v="1"/>
    <n v="1900"/>
    <x v="8"/>
    <n v="51492"/>
  </r>
  <r>
    <x v="161"/>
    <s v="Americana"/>
    <x v="0"/>
    <x v="1"/>
    <n v="1900"/>
    <x v="6"/>
    <n v="14190"/>
  </r>
  <r>
    <x v="155"/>
    <s v="Americana"/>
    <x v="0"/>
    <x v="1"/>
    <n v="1900"/>
    <x v="9"/>
    <n v="14961"/>
  </r>
  <r>
    <x v="155"/>
    <s v="Americana"/>
    <x v="0"/>
    <x v="1"/>
    <n v="1900"/>
    <x v="10"/>
    <n v="55818"/>
  </r>
  <r>
    <x v="166"/>
    <s v="Americana"/>
    <x v="0"/>
    <x v="1"/>
    <n v="1900"/>
    <x v="0"/>
    <n v="36038"/>
  </r>
  <r>
    <x v="166"/>
    <s v="Americana"/>
    <x v="0"/>
    <x v="1"/>
    <n v="1900"/>
    <x v="7"/>
    <n v="32638"/>
  </r>
  <r>
    <x v="166"/>
    <s v="Americana"/>
    <x v="0"/>
    <x v="1"/>
    <n v="1900"/>
    <x v="3"/>
    <n v="41809"/>
  </r>
  <r>
    <x v="166"/>
    <s v="Americana"/>
    <x v="0"/>
    <x v="1"/>
    <n v="1900"/>
    <x v="4"/>
    <n v="50392"/>
  </r>
  <r>
    <x v="166"/>
    <s v="Americana"/>
    <x v="0"/>
    <x v="1"/>
    <n v="1900"/>
    <x v="5"/>
    <n v="44163"/>
  </r>
  <r>
    <x v="166"/>
    <s v="Americana"/>
    <x v="0"/>
    <x v="1"/>
    <n v="1900"/>
    <x v="8"/>
    <n v="41693"/>
  </r>
  <r>
    <x v="166"/>
    <s v="Americana"/>
    <x v="0"/>
    <x v="1"/>
    <n v="1900"/>
    <x v="8"/>
    <n v="31565"/>
  </r>
  <r>
    <x v="166"/>
    <s v="Americana"/>
    <x v="0"/>
    <x v="1"/>
    <n v="1900"/>
    <x v="5"/>
    <n v="24505"/>
  </r>
  <r>
    <x v="166"/>
    <s v="Americana"/>
    <x v="0"/>
    <x v="1"/>
    <n v="1900"/>
    <x v="2"/>
    <n v="34349"/>
  </r>
  <r>
    <x v="166"/>
    <s v="Americana"/>
    <x v="0"/>
    <x v="1"/>
    <n v="1900"/>
    <x v="4"/>
    <n v="57515"/>
  </r>
  <r>
    <x v="167"/>
    <s v="Americana"/>
    <x v="0"/>
    <x v="1"/>
    <n v="1900"/>
    <x v="2"/>
    <n v="58936"/>
  </r>
  <r>
    <x v="167"/>
    <s v="Americana"/>
    <x v="0"/>
    <x v="1"/>
    <n v="1900"/>
    <x v="5"/>
    <n v="43312"/>
  </r>
  <r>
    <x v="167"/>
    <s v="Americana"/>
    <x v="0"/>
    <x v="1"/>
    <n v="1900"/>
    <x v="8"/>
    <n v="36328"/>
  </r>
  <r>
    <x v="168"/>
    <s v="Americana"/>
    <x v="0"/>
    <x v="1"/>
    <n v="1900"/>
    <x v="6"/>
    <n v="52321"/>
  </r>
  <r>
    <x v="168"/>
    <s v="Americana"/>
    <x v="0"/>
    <x v="1"/>
    <n v="1900"/>
    <x v="4"/>
    <n v="20445"/>
  </r>
  <r>
    <x v="168"/>
    <s v="Americana"/>
    <x v="0"/>
    <x v="1"/>
    <n v="1900"/>
    <x v="4"/>
    <n v="58162"/>
  </r>
  <r>
    <x v="169"/>
    <s v="Americana"/>
    <x v="0"/>
    <x v="1"/>
    <n v="1900"/>
    <x v="2"/>
    <n v="31617"/>
  </r>
  <r>
    <x v="169"/>
    <s v="Americana"/>
    <x v="0"/>
    <x v="1"/>
    <n v="1900"/>
    <x v="9"/>
    <n v="23166"/>
  </r>
  <r>
    <x v="169"/>
    <s v="Americana"/>
    <x v="0"/>
    <x v="1"/>
    <n v="1900"/>
    <x v="5"/>
    <n v="49423"/>
  </r>
  <r>
    <x v="169"/>
    <s v="Americana"/>
    <x v="0"/>
    <x v="1"/>
    <n v="1900"/>
    <x v="2"/>
    <n v="37533"/>
  </r>
  <r>
    <x v="169"/>
    <s v="Americana"/>
    <x v="0"/>
    <x v="1"/>
    <n v="1900"/>
    <x v="5"/>
    <n v="54960"/>
  </r>
  <r>
    <x v="169"/>
    <s v="Americana"/>
    <x v="0"/>
    <x v="1"/>
    <n v="1900"/>
    <x v="6"/>
    <n v="15458"/>
  </r>
  <r>
    <x v="169"/>
    <s v="Americana"/>
    <x v="0"/>
    <x v="1"/>
    <n v="1900"/>
    <x v="10"/>
    <n v="58237"/>
  </r>
  <r>
    <x v="169"/>
    <s v="Americana"/>
    <x v="0"/>
    <x v="1"/>
    <n v="1900"/>
    <x v="1"/>
    <n v="17977"/>
  </r>
  <r>
    <x v="170"/>
    <s v="Americana"/>
    <x v="0"/>
    <x v="1"/>
    <n v="1900"/>
    <x v="0"/>
    <n v="34397"/>
  </r>
  <r>
    <x v="170"/>
    <s v="Americana"/>
    <x v="0"/>
    <x v="1"/>
    <n v="1900"/>
    <x v="8"/>
    <n v="42275"/>
  </r>
  <r>
    <x v="171"/>
    <s v="Americana"/>
    <x v="0"/>
    <x v="1"/>
    <n v="1900"/>
    <x v="6"/>
    <n v="57130"/>
  </r>
  <r>
    <x v="171"/>
    <s v="Americana"/>
    <x v="0"/>
    <x v="1"/>
    <n v="1900"/>
    <x v="2"/>
    <n v="15317"/>
  </r>
  <r>
    <x v="171"/>
    <s v="Americana"/>
    <x v="0"/>
    <x v="1"/>
    <n v="1900"/>
    <x v="3"/>
    <n v="26213"/>
  </r>
  <r>
    <x v="171"/>
    <s v="Americana"/>
    <x v="0"/>
    <x v="1"/>
    <n v="1900"/>
    <x v="7"/>
    <n v="50007"/>
  </r>
  <r>
    <x v="171"/>
    <s v="Americana"/>
    <x v="0"/>
    <x v="1"/>
    <n v="1900"/>
    <x v="10"/>
    <n v="35036"/>
  </r>
  <r>
    <x v="171"/>
    <s v="Americana"/>
    <x v="0"/>
    <x v="1"/>
    <n v="1900"/>
    <x v="10"/>
    <n v="13988"/>
  </r>
  <r>
    <x v="171"/>
    <s v="Americana"/>
    <x v="0"/>
    <x v="1"/>
    <n v="1900"/>
    <x v="3"/>
    <n v="27066"/>
  </r>
  <r>
    <x v="171"/>
    <s v="Americana"/>
    <x v="0"/>
    <x v="1"/>
    <n v="1900"/>
    <x v="10"/>
    <n v="16995"/>
  </r>
  <r>
    <x v="171"/>
    <s v="Americana"/>
    <x v="0"/>
    <x v="1"/>
    <n v="1900"/>
    <x v="9"/>
    <n v="58356"/>
  </r>
  <r>
    <x v="172"/>
    <s v="Americana"/>
    <x v="0"/>
    <x v="1"/>
    <n v="1900"/>
    <x v="3"/>
    <n v="52056"/>
  </r>
  <r>
    <x v="172"/>
    <s v="Americana"/>
    <x v="0"/>
    <x v="1"/>
    <n v="1900"/>
    <x v="6"/>
    <n v="30715"/>
  </r>
  <r>
    <x v="169"/>
    <s v="Americana"/>
    <x v="0"/>
    <x v="1"/>
    <n v="1900"/>
    <x v="3"/>
    <n v="21753"/>
  </r>
  <r>
    <x v="169"/>
    <s v="Americana"/>
    <x v="0"/>
    <x v="1"/>
    <n v="1900"/>
    <x v="1"/>
    <n v="19906"/>
  </r>
  <r>
    <x v="169"/>
    <s v="Americana"/>
    <x v="0"/>
    <x v="1"/>
    <n v="1900"/>
    <x v="7"/>
    <n v="46192"/>
  </r>
  <r>
    <x v="169"/>
    <s v="Americana"/>
    <x v="0"/>
    <x v="1"/>
    <n v="1900"/>
    <x v="1"/>
    <n v="58623"/>
  </r>
  <r>
    <x v="169"/>
    <s v="Americana"/>
    <x v="0"/>
    <x v="1"/>
    <n v="1900"/>
    <x v="9"/>
    <n v="43901"/>
  </r>
  <r>
    <x v="169"/>
    <s v="Americana"/>
    <x v="0"/>
    <x v="1"/>
    <n v="1900"/>
    <x v="1"/>
    <n v="50234"/>
  </r>
  <r>
    <x v="169"/>
    <s v="Americana"/>
    <x v="0"/>
    <x v="1"/>
    <n v="1900"/>
    <x v="8"/>
    <n v="56913"/>
  </r>
  <r>
    <x v="173"/>
    <s v="Americana"/>
    <x v="0"/>
    <x v="1"/>
    <n v="1900"/>
    <x v="2"/>
    <n v="57291"/>
  </r>
  <r>
    <x v="83"/>
    <s v="Americana"/>
    <x v="0"/>
    <x v="1"/>
    <n v="1900"/>
    <x v="5"/>
    <n v="14980"/>
  </r>
  <r>
    <x v="83"/>
    <s v="Americana"/>
    <x v="0"/>
    <x v="1"/>
    <n v="1900"/>
    <x v="8"/>
    <n v="11304"/>
  </r>
  <r>
    <x v="83"/>
    <s v="Americana"/>
    <x v="0"/>
    <x v="1"/>
    <n v="1900"/>
    <x v="5"/>
    <n v="42918"/>
  </r>
  <r>
    <x v="83"/>
    <s v="Americana"/>
    <x v="0"/>
    <x v="1"/>
    <n v="1900"/>
    <x v="4"/>
    <n v="26486"/>
  </r>
  <r>
    <x v="83"/>
    <s v="Americana"/>
    <x v="0"/>
    <x v="1"/>
    <n v="1900"/>
    <x v="6"/>
    <n v="39091"/>
  </r>
  <r>
    <x v="173"/>
    <s v="Americana"/>
    <x v="0"/>
    <x v="1"/>
    <n v="1900"/>
    <x v="6"/>
    <n v="54374"/>
  </r>
  <r>
    <x v="173"/>
    <s v="Americana"/>
    <x v="0"/>
    <x v="1"/>
    <n v="1900"/>
    <x v="3"/>
    <n v="58708"/>
  </r>
  <r>
    <x v="173"/>
    <s v="Americana"/>
    <x v="0"/>
    <x v="1"/>
    <n v="1900"/>
    <x v="10"/>
    <n v="32152"/>
  </r>
  <r>
    <x v="173"/>
    <s v="Americana"/>
    <x v="0"/>
    <x v="1"/>
    <n v="1900"/>
    <x v="2"/>
    <n v="52243"/>
  </r>
  <r>
    <x v="173"/>
    <s v="Americana"/>
    <x v="0"/>
    <x v="1"/>
    <n v="1900"/>
    <x v="10"/>
    <n v="10410"/>
  </r>
  <r>
    <x v="173"/>
    <s v="Americana"/>
    <x v="0"/>
    <x v="1"/>
    <n v="1900"/>
    <x v="7"/>
    <n v="15057"/>
  </r>
  <r>
    <x v="174"/>
    <s v="Americana"/>
    <x v="0"/>
    <x v="1"/>
    <n v="1900"/>
    <x v="4"/>
    <n v="15138"/>
  </r>
  <r>
    <x v="174"/>
    <s v="Americana"/>
    <x v="0"/>
    <x v="1"/>
    <n v="1900"/>
    <x v="8"/>
    <n v="36358"/>
  </r>
  <r>
    <x v="174"/>
    <s v="Americana"/>
    <x v="0"/>
    <x v="1"/>
    <n v="1900"/>
    <x v="9"/>
    <n v="29779"/>
  </r>
  <r>
    <x v="174"/>
    <s v="Americana"/>
    <x v="0"/>
    <x v="1"/>
    <n v="1900"/>
    <x v="8"/>
    <n v="57655"/>
  </r>
  <r>
    <x v="174"/>
    <s v="Americana"/>
    <x v="0"/>
    <x v="1"/>
    <n v="1900"/>
    <x v="2"/>
    <n v="29290"/>
  </r>
  <r>
    <x v="174"/>
    <s v="Americana"/>
    <x v="0"/>
    <x v="1"/>
    <n v="1900"/>
    <x v="10"/>
    <n v="38962"/>
  </r>
  <r>
    <x v="174"/>
    <s v="Americana"/>
    <x v="0"/>
    <x v="1"/>
    <n v="1900"/>
    <x v="9"/>
    <n v="52353"/>
  </r>
  <r>
    <x v="174"/>
    <s v="Americana"/>
    <x v="0"/>
    <x v="1"/>
    <n v="1900"/>
    <x v="4"/>
    <n v="56735"/>
  </r>
  <r>
    <x v="174"/>
    <s v="Americana"/>
    <x v="0"/>
    <x v="1"/>
    <n v="1900"/>
    <x v="2"/>
    <n v="51152"/>
  </r>
  <r>
    <x v="174"/>
    <s v="Americana"/>
    <x v="0"/>
    <x v="1"/>
    <n v="1900"/>
    <x v="6"/>
    <n v="35020"/>
  </r>
  <r>
    <x v="174"/>
    <s v="Americana"/>
    <x v="0"/>
    <x v="1"/>
    <n v="1900"/>
    <x v="5"/>
    <n v="48541"/>
  </r>
  <r>
    <x v="94"/>
    <s v="Americana"/>
    <x v="0"/>
    <x v="1"/>
    <n v="1900"/>
    <x v="10"/>
    <n v="35560"/>
  </r>
  <r>
    <x v="94"/>
    <s v="Americana"/>
    <x v="0"/>
    <x v="1"/>
    <n v="1900"/>
    <x v="8"/>
    <n v="56697"/>
  </r>
  <r>
    <x v="94"/>
    <s v="Americana"/>
    <x v="0"/>
    <x v="1"/>
    <n v="1900"/>
    <x v="7"/>
    <n v="56181"/>
  </r>
  <r>
    <x v="94"/>
    <s v="Americana"/>
    <x v="0"/>
    <x v="1"/>
    <n v="1900"/>
    <x v="8"/>
    <n v="33774"/>
  </r>
  <r>
    <x v="94"/>
    <s v="Americana"/>
    <x v="0"/>
    <x v="1"/>
    <n v="1900"/>
    <x v="5"/>
    <n v="52588"/>
  </r>
  <r>
    <x v="94"/>
    <s v="Americana"/>
    <x v="0"/>
    <x v="1"/>
    <n v="1900"/>
    <x v="8"/>
    <n v="10838"/>
  </r>
  <r>
    <x v="94"/>
    <s v="Americana"/>
    <x v="0"/>
    <x v="1"/>
    <n v="1900"/>
    <x v="6"/>
    <n v="49129"/>
  </r>
  <r>
    <x v="94"/>
    <s v="Americana"/>
    <x v="0"/>
    <x v="1"/>
    <n v="1900"/>
    <x v="5"/>
    <n v="32184"/>
  </r>
  <r>
    <x v="175"/>
    <s v="Americana"/>
    <x v="0"/>
    <x v="1"/>
    <n v="1900"/>
    <x v="10"/>
    <n v="34238"/>
  </r>
  <r>
    <x v="175"/>
    <s v="Americana"/>
    <x v="0"/>
    <x v="1"/>
    <n v="1900"/>
    <x v="8"/>
    <n v="52621"/>
  </r>
  <r>
    <x v="175"/>
    <s v="Americana"/>
    <x v="0"/>
    <x v="1"/>
    <n v="1900"/>
    <x v="2"/>
    <n v="23275"/>
  </r>
  <r>
    <x v="175"/>
    <s v="Americana"/>
    <x v="0"/>
    <x v="1"/>
    <n v="1900"/>
    <x v="7"/>
    <n v="44286"/>
  </r>
  <r>
    <x v="175"/>
    <s v="Americana"/>
    <x v="0"/>
    <x v="1"/>
    <n v="1900"/>
    <x v="1"/>
    <n v="47535"/>
  </r>
  <r>
    <x v="103"/>
    <s v="Americana"/>
    <x v="0"/>
    <x v="1"/>
    <n v="1900"/>
    <x v="4"/>
    <n v="20116"/>
  </r>
  <r>
    <x v="103"/>
    <s v="Americana"/>
    <x v="0"/>
    <x v="1"/>
    <n v="1900"/>
    <x v="9"/>
    <n v="37332"/>
  </r>
  <r>
    <x v="103"/>
    <s v="Americana"/>
    <x v="0"/>
    <x v="1"/>
    <n v="1900"/>
    <x v="6"/>
    <n v="35415"/>
  </r>
  <r>
    <x v="103"/>
    <s v="Americana"/>
    <x v="0"/>
    <x v="1"/>
    <n v="1900"/>
    <x v="10"/>
    <n v="38796"/>
  </r>
  <r>
    <x v="103"/>
    <s v="Americana"/>
    <x v="0"/>
    <x v="1"/>
    <n v="1900"/>
    <x v="4"/>
    <n v="32998"/>
  </r>
  <r>
    <x v="103"/>
    <s v="Americana"/>
    <x v="0"/>
    <x v="1"/>
    <n v="1900"/>
    <x v="10"/>
    <n v="28497"/>
  </r>
  <r>
    <x v="103"/>
    <s v="Americana"/>
    <x v="0"/>
    <x v="1"/>
    <n v="1900"/>
    <x v="4"/>
    <n v="56039"/>
  </r>
  <r>
    <x v="103"/>
    <s v="Americana"/>
    <x v="0"/>
    <x v="1"/>
    <n v="1900"/>
    <x v="2"/>
    <n v="22605"/>
  </r>
  <r>
    <x v="96"/>
    <s v="Americana"/>
    <x v="0"/>
    <x v="1"/>
    <n v="1900"/>
    <x v="0"/>
    <n v="29978"/>
  </r>
  <r>
    <x v="176"/>
    <s v="Americana"/>
    <x v="0"/>
    <x v="1"/>
    <n v="1900"/>
    <x v="9"/>
    <n v="37630"/>
  </r>
  <r>
    <x v="176"/>
    <s v="Americana"/>
    <x v="0"/>
    <x v="1"/>
    <n v="1900"/>
    <x v="2"/>
    <n v="53913"/>
  </r>
  <r>
    <x v="177"/>
    <s v="Americana"/>
    <x v="0"/>
    <x v="1"/>
    <n v="1900"/>
    <x v="0"/>
    <n v="47053"/>
  </r>
  <r>
    <x v="177"/>
    <s v="Americana"/>
    <x v="0"/>
    <x v="1"/>
    <n v="1900"/>
    <x v="4"/>
    <n v="44832"/>
  </r>
  <r>
    <x v="177"/>
    <s v="Americana"/>
    <x v="0"/>
    <x v="1"/>
    <n v="1900"/>
    <x v="5"/>
    <n v="39699"/>
  </r>
  <r>
    <x v="177"/>
    <s v="Americana"/>
    <x v="0"/>
    <x v="1"/>
    <n v="1900"/>
    <x v="0"/>
    <n v="37414"/>
  </r>
  <r>
    <x v="177"/>
    <s v="Americana"/>
    <x v="0"/>
    <x v="1"/>
    <n v="1900"/>
    <x v="2"/>
    <n v="52115"/>
  </r>
  <r>
    <x v="177"/>
    <s v="Americana"/>
    <x v="0"/>
    <x v="1"/>
    <n v="1900"/>
    <x v="3"/>
    <n v="55090"/>
  </r>
  <r>
    <x v="177"/>
    <s v="Americana"/>
    <x v="0"/>
    <x v="1"/>
    <n v="1900"/>
    <x v="0"/>
    <n v="15140"/>
  </r>
  <r>
    <x v="177"/>
    <s v="Americana"/>
    <x v="0"/>
    <x v="1"/>
    <n v="1900"/>
    <x v="1"/>
    <n v="58043"/>
  </r>
  <r>
    <x v="177"/>
    <s v="Americana"/>
    <x v="0"/>
    <x v="1"/>
    <n v="1900"/>
    <x v="4"/>
    <n v="42793"/>
  </r>
  <r>
    <x v="177"/>
    <s v="Americana"/>
    <x v="0"/>
    <x v="1"/>
    <n v="1900"/>
    <x v="4"/>
    <n v="19707"/>
  </r>
  <r>
    <x v="177"/>
    <s v="Americana"/>
    <x v="0"/>
    <x v="1"/>
    <n v="1900"/>
    <x v="3"/>
    <n v="18272"/>
  </r>
  <r>
    <x v="177"/>
    <s v="Americana"/>
    <x v="0"/>
    <x v="1"/>
    <n v="1900"/>
    <x v="2"/>
    <n v="28800"/>
  </r>
  <r>
    <x v="177"/>
    <s v="Americana"/>
    <x v="0"/>
    <x v="1"/>
    <n v="1900"/>
    <x v="2"/>
    <n v="19957"/>
  </r>
  <r>
    <x v="177"/>
    <s v="Americana"/>
    <x v="0"/>
    <x v="1"/>
    <n v="1900"/>
    <x v="3"/>
    <n v="57111"/>
  </r>
  <r>
    <x v="177"/>
    <s v="Americana"/>
    <x v="0"/>
    <x v="1"/>
    <n v="1900"/>
    <x v="1"/>
    <n v="42636"/>
  </r>
  <r>
    <x v="177"/>
    <s v="Americana"/>
    <x v="0"/>
    <x v="1"/>
    <n v="1900"/>
    <x v="10"/>
    <n v="44911"/>
  </r>
  <r>
    <x v="177"/>
    <s v="Americana"/>
    <x v="0"/>
    <x v="1"/>
    <n v="1900"/>
    <x v="2"/>
    <n v="46240"/>
  </r>
  <r>
    <x v="102"/>
    <s v="Americana"/>
    <x v="0"/>
    <x v="1"/>
    <n v="1900"/>
    <x v="0"/>
    <n v="28474"/>
  </r>
  <r>
    <x v="102"/>
    <s v="Americana"/>
    <x v="0"/>
    <x v="1"/>
    <n v="1900"/>
    <x v="8"/>
    <n v="45729"/>
  </r>
  <r>
    <x v="102"/>
    <s v="Americana"/>
    <x v="0"/>
    <x v="1"/>
    <n v="1900"/>
    <x v="2"/>
    <n v="34003"/>
  </r>
  <r>
    <x v="178"/>
    <s v="Americana"/>
    <x v="0"/>
    <x v="1"/>
    <n v="1900"/>
    <x v="10"/>
    <n v="33835"/>
  </r>
  <r>
    <x v="178"/>
    <s v="Americana"/>
    <x v="0"/>
    <x v="1"/>
    <n v="1900"/>
    <x v="0"/>
    <n v="26731"/>
  </r>
  <r>
    <x v="178"/>
    <s v="Americana"/>
    <x v="0"/>
    <x v="1"/>
    <n v="1900"/>
    <x v="3"/>
    <n v="41166"/>
  </r>
  <r>
    <x v="178"/>
    <s v="Americana"/>
    <x v="0"/>
    <x v="1"/>
    <n v="1900"/>
    <x v="9"/>
    <n v="27013"/>
  </r>
  <r>
    <x v="178"/>
    <s v="Americana"/>
    <x v="0"/>
    <x v="1"/>
    <n v="1900"/>
    <x v="0"/>
    <n v="58661"/>
  </r>
  <r>
    <x v="178"/>
    <s v="Americana"/>
    <x v="0"/>
    <x v="1"/>
    <n v="1900"/>
    <x v="2"/>
    <n v="35747"/>
  </r>
  <r>
    <x v="174"/>
    <s v="Americana"/>
    <x v="0"/>
    <x v="1"/>
    <n v="1900"/>
    <x v="0"/>
    <n v="15242"/>
  </r>
  <r>
    <x v="174"/>
    <s v="Americana"/>
    <x v="0"/>
    <x v="1"/>
    <n v="1900"/>
    <x v="10"/>
    <n v="51648"/>
  </r>
  <r>
    <x v="174"/>
    <s v="Americana"/>
    <x v="0"/>
    <x v="1"/>
    <n v="1900"/>
    <x v="4"/>
    <n v="47979"/>
  </r>
  <r>
    <x v="174"/>
    <s v="Americana"/>
    <x v="0"/>
    <x v="1"/>
    <n v="1900"/>
    <x v="0"/>
    <n v="30148"/>
  </r>
  <r>
    <x v="174"/>
    <s v="Americana"/>
    <x v="0"/>
    <x v="1"/>
    <n v="1900"/>
    <x v="2"/>
    <n v="13527"/>
  </r>
  <r>
    <x v="174"/>
    <s v="Americana"/>
    <x v="0"/>
    <x v="1"/>
    <n v="1900"/>
    <x v="3"/>
    <n v="48808"/>
  </r>
  <r>
    <x v="174"/>
    <s v="Americana"/>
    <x v="0"/>
    <x v="1"/>
    <n v="1900"/>
    <x v="6"/>
    <n v="32645"/>
  </r>
  <r>
    <x v="174"/>
    <s v="Americana"/>
    <x v="0"/>
    <x v="1"/>
    <n v="1900"/>
    <x v="4"/>
    <n v="58843"/>
  </r>
  <r>
    <x v="174"/>
    <s v="Americana"/>
    <x v="0"/>
    <x v="1"/>
    <n v="1900"/>
    <x v="10"/>
    <n v="18084"/>
  </r>
  <r>
    <x v="99"/>
    <s v="Americana"/>
    <x v="0"/>
    <x v="1"/>
    <n v="1900"/>
    <x v="10"/>
    <n v="31401"/>
  </r>
  <r>
    <x v="99"/>
    <s v="Americana"/>
    <x v="0"/>
    <x v="1"/>
    <n v="1900"/>
    <x v="9"/>
    <n v="31059"/>
  </r>
  <r>
    <x v="99"/>
    <s v="Americana"/>
    <x v="0"/>
    <x v="1"/>
    <n v="1900"/>
    <x v="8"/>
    <n v="50350"/>
  </r>
  <r>
    <x v="99"/>
    <s v="Americana"/>
    <x v="0"/>
    <x v="1"/>
    <n v="1900"/>
    <x v="10"/>
    <n v="25499"/>
  </r>
  <r>
    <x v="99"/>
    <s v="Americana"/>
    <x v="0"/>
    <x v="1"/>
    <n v="1900"/>
    <x v="2"/>
    <n v="51593"/>
  </r>
  <r>
    <x v="99"/>
    <s v="Americana"/>
    <x v="0"/>
    <x v="1"/>
    <n v="1900"/>
    <x v="7"/>
    <n v="36635"/>
  </r>
  <r>
    <x v="179"/>
    <s v="Americana"/>
    <x v="0"/>
    <x v="1"/>
    <n v="1900"/>
    <x v="8"/>
    <n v="38246"/>
  </r>
  <r>
    <x v="179"/>
    <s v="Americana"/>
    <x v="0"/>
    <x v="1"/>
    <n v="1900"/>
    <x v="6"/>
    <n v="48917"/>
  </r>
  <r>
    <x v="179"/>
    <s v="Americana"/>
    <x v="0"/>
    <x v="1"/>
    <n v="1900"/>
    <x v="7"/>
    <n v="52896"/>
  </r>
  <r>
    <x v="179"/>
    <s v="Americana"/>
    <x v="0"/>
    <x v="1"/>
    <n v="1900"/>
    <x v="1"/>
    <n v="47126"/>
  </r>
  <r>
    <x v="179"/>
    <s v="Americana"/>
    <x v="0"/>
    <x v="1"/>
    <n v="1900"/>
    <x v="1"/>
    <n v="23669"/>
  </r>
  <r>
    <x v="179"/>
    <s v="Americana"/>
    <x v="0"/>
    <x v="1"/>
    <n v="1900"/>
    <x v="10"/>
    <n v="59734"/>
  </r>
  <r>
    <x v="179"/>
    <s v="Americana"/>
    <x v="0"/>
    <x v="1"/>
    <n v="1900"/>
    <x v="7"/>
    <n v="59730"/>
  </r>
  <r>
    <x v="179"/>
    <s v="Americana"/>
    <x v="0"/>
    <x v="1"/>
    <n v="1900"/>
    <x v="5"/>
    <n v="45547"/>
  </r>
  <r>
    <x v="179"/>
    <s v="Americana"/>
    <x v="0"/>
    <x v="1"/>
    <n v="1900"/>
    <x v="9"/>
    <n v="57423"/>
  </r>
  <r>
    <x v="174"/>
    <s v="Americana"/>
    <x v="0"/>
    <x v="1"/>
    <n v="1900"/>
    <x v="9"/>
    <n v="44499"/>
  </r>
  <r>
    <x v="174"/>
    <s v="Americana"/>
    <x v="0"/>
    <x v="1"/>
    <n v="1900"/>
    <x v="0"/>
    <n v="46366"/>
  </r>
  <r>
    <x v="174"/>
    <s v="Americana"/>
    <x v="0"/>
    <x v="1"/>
    <n v="1900"/>
    <x v="2"/>
    <n v="24699"/>
  </r>
  <r>
    <x v="95"/>
    <s v="Americana"/>
    <x v="0"/>
    <x v="1"/>
    <n v="1900"/>
    <x v="1"/>
    <n v="36808"/>
  </r>
  <r>
    <x v="95"/>
    <s v="Americana"/>
    <x v="0"/>
    <x v="1"/>
    <n v="1900"/>
    <x v="8"/>
    <n v="27933"/>
  </r>
  <r>
    <x v="95"/>
    <s v="Americana"/>
    <x v="0"/>
    <x v="1"/>
    <n v="1900"/>
    <x v="3"/>
    <n v="28704"/>
  </r>
  <r>
    <x v="95"/>
    <s v="Americana"/>
    <x v="0"/>
    <x v="1"/>
    <n v="1900"/>
    <x v="1"/>
    <n v="46540"/>
  </r>
  <r>
    <x v="95"/>
    <s v="Americana"/>
    <x v="0"/>
    <x v="1"/>
    <n v="1900"/>
    <x v="6"/>
    <n v="59847"/>
  </r>
  <r>
    <x v="95"/>
    <s v="Americana"/>
    <x v="0"/>
    <x v="1"/>
    <n v="1900"/>
    <x v="1"/>
    <n v="48730"/>
  </r>
  <r>
    <x v="180"/>
    <s v="Americana"/>
    <x v="0"/>
    <x v="1"/>
    <n v="1900"/>
    <x v="4"/>
    <n v="12849"/>
  </r>
  <r>
    <x v="175"/>
    <s v="Americana"/>
    <x v="0"/>
    <x v="1"/>
    <n v="1900"/>
    <x v="6"/>
    <n v="11971"/>
  </r>
  <r>
    <x v="175"/>
    <s v="Americana"/>
    <x v="0"/>
    <x v="1"/>
    <n v="1900"/>
    <x v="6"/>
    <n v="34312"/>
  </r>
  <r>
    <x v="175"/>
    <s v="Americana"/>
    <x v="0"/>
    <x v="1"/>
    <n v="1900"/>
    <x v="1"/>
    <n v="54376"/>
  </r>
  <r>
    <x v="175"/>
    <s v="Americana"/>
    <x v="0"/>
    <x v="1"/>
    <n v="1900"/>
    <x v="5"/>
    <n v="41880"/>
  </r>
  <r>
    <x v="175"/>
    <s v="Americana"/>
    <x v="0"/>
    <x v="1"/>
    <n v="1900"/>
    <x v="10"/>
    <n v="19074"/>
  </r>
  <r>
    <x v="175"/>
    <s v="Americana"/>
    <x v="0"/>
    <x v="1"/>
    <n v="1900"/>
    <x v="3"/>
    <n v="49524"/>
  </r>
  <r>
    <x v="175"/>
    <s v="Americana"/>
    <x v="0"/>
    <x v="1"/>
    <n v="1900"/>
    <x v="5"/>
    <n v="33296"/>
  </r>
  <r>
    <x v="175"/>
    <s v="Americana"/>
    <x v="0"/>
    <x v="1"/>
    <n v="1900"/>
    <x v="5"/>
    <n v="56075"/>
  </r>
  <r>
    <x v="175"/>
    <s v="Americana"/>
    <x v="0"/>
    <x v="1"/>
    <n v="1900"/>
    <x v="3"/>
    <n v="20530"/>
  </r>
  <r>
    <x v="181"/>
    <s v="Americana"/>
    <x v="0"/>
    <x v="1"/>
    <n v="1900"/>
    <x v="0"/>
    <n v="57488"/>
  </r>
  <r>
    <x v="181"/>
    <s v="Americana"/>
    <x v="0"/>
    <x v="1"/>
    <n v="1900"/>
    <x v="2"/>
    <n v="36252"/>
  </r>
  <r>
    <x v="181"/>
    <s v="Americana"/>
    <x v="0"/>
    <x v="1"/>
    <n v="1900"/>
    <x v="7"/>
    <n v="53930"/>
  </r>
  <r>
    <x v="181"/>
    <s v="Americana"/>
    <x v="0"/>
    <x v="1"/>
    <n v="1900"/>
    <x v="5"/>
    <n v="47076"/>
  </r>
  <r>
    <x v="181"/>
    <s v="Americana"/>
    <x v="0"/>
    <x v="1"/>
    <n v="1900"/>
    <x v="6"/>
    <n v="50573"/>
  </r>
  <r>
    <x v="181"/>
    <s v="Americana"/>
    <x v="0"/>
    <x v="1"/>
    <n v="1900"/>
    <x v="2"/>
    <n v="19589"/>
  </r>
  <r>
    <x v="181"/>
    <s v="Americana"/>
    <x v="0"/>
    <x v="1"/>
    <n v="1900"/>
    <x v="4"/>
    <n v="30136"/>
  </r>
  <r>
    <x v="181"/>
    <s v="Americana"/>
    <x v="0"/>
    <x v="1"/>
    <n v="1900"/>
    <x v="9"/>
    <n v="29630"/>
  </r>
  <r>
    <x v="94"/>
    <s v="Americana"/>
    <x v="0"/>
    <x v="1"/>
    <n v="1900"/>
    <x v="5"/>
    <n v="28187"/>
  </r>
  <r>
    <x v="94"/>
    <s v="Americana"/>
    <x v="0"/>
    <x v="1"/>
    <n v="1900"/>
    <x v="2"/>
    <n v="20814"/>
  </r>
  <r>
    <x v="182"/>
    <s v="Americana"/>
    <x v="0"/>
    <x v="1"/>
    <n v="1900"/>
    <x v="7"/>
    <n v="55612"/>
  </r>
  <r>
    <x v="182"/>
    <s v="Americana"/>
    <x v="0"/>
    <x v="1"/>
    <n v="1900"/>
    <x v="6"/>
    <n v="31792"/>
  </r>
  <r>
    <x v="182"/>
    <s v="Americana"/>
    <x v="0"/>
    <x v="1"/>
    <n v="1900"/>
    <x v="9"/>
    <n v="16913"/>
  </r>
  <r>
    <x v="182"/>
    <s v="Americana"/>
    <x v="0"/>
    <x v="1"/>
    <n v="1900"/>
    <x v="8"/>
    <n v="11390"/>
  </r>
  <r>
    <x v="182"/>
    <s v="Americana"/>
    <x v="0"/>
    <x v="1"/>
    <n v="1900"/>
    <x v="10"/>
    <n v="26241"/>
  </r>
  <r>
    <x v="182"/>
    <s v="Americana"/>
    <x v="0"/>
    <x v="1"/>
    <n v="1900"/>
    <x v="9"/>
    <n v="46439"/>
  </r>
  <r>
    <x v="182"/>
    <s v="Americana"/>
    <x v="0"/>
    <x v="1"/>
    <n v="1900"/>
    <x v="6"/>
    <n v="39934"/>
  </r>
  <r>
    <x v="98"/>
    <s v="Americana"/>
    <x v="0"/>
    <x v="1"/>
    <n v="1900"/>
    <x v="0"/>
    <n v="14782"/>
  </r>
  <r>
    <x v="98"/>
    <s v="Americana"/>
    <x v="0"/>
    <x v="1"/>
    <n v="1900"/>
    <x v="3"/>
    <n v="10846"/>
  </r>
  <r>
    <x v="98"/>
    <s v="Americana"/>
    <x v="0"/>
    <x v="1"/>
    <n v="1900"/>
    <x v="8"/>
    <n v="54923"/>
  </r>
  <r>
    <x v="98"/>
    <s v="Americana"/>
    <x v="0"/>
    <x v="1"/>
    <n v="1900"/>
    <x v="1"/>
    <n v="44359"/>
  </r>
  <r>
    <x v="98"/>
    <s v="Americana"/>
    <x v="0"/>
    <x v="1"/>
    <n v="1900"/>
    <x v="5"/>
    <n v="28994"/>
  </r>
  <r>
    <x v="98"/>
    <s v="Americana"/>
    <x v="0"/>
    <x v="1"/>
    <n v="1900"/>
    <x v="0"/>
    <n v="37740"/>
  </r>
  <r>
    <x v="98"/>
    <s v="Americana"/>
    <x v="0"/>
    <x v="1"/>
    <n v="1900"/>
    <x v="4"/>
    <n v="45746"/>
  </r>
  <r>
    <x v="175"/>
    <s v="Americana"/>
    <x v="0"/>
    <x v="1"/>
    <n v="1900"/>
    <x v="7"/>
    <n v="35738"/>
  </r>
  <r>
    <x v="175"/>
    <s v="Americana"/>
    <x v="0"/>
    <x v="1"/>
    <n v="1900"/>
    <x v="9"/>
    <n v="16234"/>
  </r>
  <r>
    <x v="175"/>
    <s v="Americana"/>
    <x v="0"/>
    <x v="1"/>
    <n v="1900"/>
    <x v="7"/>
    <n v="36489"/>
  </r>
  <r>
    <x v="175"/>
    <s v="Americana"/>
    <x v="0"/>
    <x v="1"/>
    <n v="1900"/>
    <x v="3"/>
    <n v="57471"/>
  </r>
  <r>
    <x v="175"/>
    <s v="Americana"/>
    <x v="0"/>
    <x v="1"/>
    <n v="1900"/>
    <x v="4"/>
    <n v="55280"/>
  </r>
  <r>
    <x v="183"/>
    <s v="Americana"/>
    <x v="0"/>
    <x v="2"/>
    <n v="1800"/>
    <x v="0"/>
    <n v="34619"/>
  </r>
  <r>
    <x v="183"/>
    <s v="Americana"/>
    <x v="0"/>
    <x v="2"/>
    <n v="1800"/>
    <x v="5"/>
    <n v="14718"/>
  </r>
  <r>
    <x v="183"/>
    <s v="Americana"/>
    <x v="0"/>
    <x v="2"/>
    <n v="1800"/>
    <x v="7"/>
    <n v="54975"/>
  </r>
  <r>
    <x v="183"/>
    <s v="Americana"/>
    <x v="0"/>
    <x v="2"/>
    <n v="1800"/>
    <x v="0"/>
    <n v="38587"/>
  </r>
  <r>
    <x v="183"/>
    <s v="Americana"/>
    <x v="0"/>
    <x v="2"/>
    <n v="1800"/>
    <x v="3"/>
    <n v="13367"/>
  </r>
  <r>
    <x v="183"/>
    <s v="Americana"/>
    <x v="0"/>
    <x v="2"/>
    <n v="1800"/>
    <x v="7"/>
    <n v="21735"/>
  </r>
  <r>
    <x v="183"/>
    <s v="Americana"/>
    <x v="0"/>
    <x v="2"/>
    <n v="1800"/>
    <x v="3"/>
    <n v="30826"/>
  </r>
  <r>
    <x v="183"/>
    <s v="Americana"/>
    <x v="0"/>
    <x v="2"/>
    <n v="1800"/>
    <x v="0"/>
    <n v="21737"/>
  </r>
  <r>
    <x v="106"/>
    <s v="Americana"/>
    <x v="0"/>
    <x v="2"/>
    <n v="1800"/>
    <x v="0"/>
    <n v="47704"/>
  </r>
  <r>
    <x v="106"/>
    <s v="Americana"/>
    <x v="0"/>
    <x v="2"/>
    <n v="1800"/>
    <x v="8"/>
    <n v="50297"/>
  </r>
  <r>
    <x v="106"/>
    <s v="Americana"/>
    <x v="0"/>
    <x v="2"/>
    <n v="1800"/>
    <x v="8"/>
    <n v="28031"/>
  </r>
  <r>
    <x v="106"/>
    <s v="Americana"/>
    <x v="0"/>
    <x v="2"/>
    <n v="1800"/>
    <x v="7"/>
    <n v="26918"/>
  </r>
  <r>
    <x v="106"/>
    <s v="Americana"/>
    <x v="0"/>
    <x v="2"/>
    <n v="1800"/>
    <x v="9"/>
    <n v="52040"/>
  </r>
  <r>
    <x v="106"/>
    <s v="Americana"/>
    <x v="0"/>
    <x v="2"/>
    <n v="1800"/>
    <x v="0"/>
    <n v="27996"/>
  </r>
  <r>
    <x v="106"/>
    <s v="Americana"/>
    <x v="0"/>
    <x v="2"/>
    <n v="1800"/>
    <x v="6"/>
    <n v="54570"/>
  </r>
  <r>
    <x v="106"/>
    <s v="Americana"/>
    <x v="0"/>
    <x v="2"/>
    <n v="1800"/>
    <x v="9"/>
    <n v="46172"/>
  </r>
  <r>
    <x v="106"/>
    <s v="Americana"/>
    <x v="0"/>
    <x v="2"/>
    <n v="1800"/>
    <x v="8"/>
    <n v="34945"/>
  </r>
  <r>
    <x v="106"/>
    <s v="Americana"/>
    <x v="0"/>
    <x v="2"/>
    <n v="1800"/>
    <x v="4"/>
    <n v="59561"/>
  </r>
  <r>
    <x v="184"/>
    <s v="Americana"/>
    <x v="0"/>
    <x v="2"/>
    <n v="1800"/>
    <x v="6"/>
    <n v="37767"/>
  </r>
  <r>
    <x v="184"/>
    <s v="Americana"/>
    <x v="0"/>
    <x v="2"/>
    <n v="1800"/>
    <x v="6"/>
    <n v="45117"/>
  </r>
  <r>
    <x v="184"/>
    <s v="Americana"/>
    <x v="0"/>
    <x v="2"/>
    <n v="1800"/>
    <x v="10"/>
    <n v="26454"/>
  </r>
  <r>
    <x v="184"/>
    <s v="Americana"/>
    <x v="0"/>
    <x v="2"/>
    <n v="1800"/>
    <x v="1"/>
    <n v="56253"/>
  </r>
  <r>
    <x v="184"/>
    <s v="Americana"/>
    <x v="0"/>
    <x v="2"/>
    <n v="1800"/>
    <x v="4"/>
    <n v="47404"/>
  </r>
  <r>
    <x v="184"/>
    <s v="Americana"/>
    <x v="0"/>
    <x v="2"/>
    <n v="1800"/>
    <x v="9"/>
    <n v="20398"/>
  </r>
  <r>
    <x v="184"/>
    <s v="Americana"/>
    <x v="0"/>
    <x v="2"/>
    <n v="1800"/>
    <x v="2"/>
    <n v="41508"/>
  </r>
  <r>
    <x v="184"/>
    <s v="Americana"/>
    <x v="0"/>
    <x v="2"/>
    <n v="1800"/>
    <x v="0"/>
    <n v="50493"/>
  </r>
  <r>
    <x v="184"/>
    <s v="Americana"/>
    <x v="0"/>
    <x v="2"/>
    <n v="1800"/>
    <x v="4"/>
    <n v="30821"/>
  </r>
  <r>
    <x v="184"/>
    <s v="Americana"/>
    <x v="0"/>
    <x v="2"/>
    <n v="1800"/>
    <x v="6"/>
    <n v="40347"/>
  </r>
  <r>
    <x v="185"/>
    <s v="Americana"/>
    <x v="0"/>
    <x v="2"/>
    <n v="1800"/>
    <x v="2"/>
    <n v="57135"/>
  </r>
  <r>
    <x v="185"/>
    <s v="Americana"/>
    <x v="0"/>
    <x v="2"/>
    <n v="1800"/>
    <x v="2"/>
    <n v="58940"/>
  </r>
  <r>
    <x v="185"/>
    <s v="Americana"/>
    <x v="0"/>
    <x v="2"/>
    <n v="1800"/>
    <x v="8"/>
    <n v="57301"/>
  </r>
  <r>
    <x v="185"/>
    <s v="Americana"/>
    <x v="0"/>
    <x v="2"/>
    <n v="1800"/>
    <x v="6"/>
    <n v="53573"/>
  </r>
  <r>
    <x v="186"/>
    <s v="Americana"/>
    <x v="0"/>
    <x v="2"/>
    <n v="1800"/>
    <x v="6"/>
    <n v="40965"/>
  </r>
  <r>
    <x v="186"/>
    <s v="Americana"/>
    <x v="0"/>
    <x v="2"/>
    <n v="1800"/>
    <x v="3"/>
    <n v="41951"/>
  </r>
  <r>
    <x v="186"/>
    <s v="Americana"/>
    <x v="0"/>
    <x v="2"/>
    <n v="1800"/>
    <x v="7"/>
    <n v="34029"/>
  </r>
  <r>
    <x v="187"/>
    <s v="Americana"/>
    <x v="0"/>
    <x v="2"/>
    <n v="1800"/>
    <x v="3"/>
    <n v="37300"/>
  </r>
  <r>
    <x v="187"/>
    <s v="Americana"/>
    <x v="0"/>
    <x v="2"/>
    <n v="1800"/>
    <x v="9"/>
    <n v="24372"/>
  </r>
  <r>
    <x v="187"/>
    <s v="Americana"/>
    <x v="0"/>
    <x v="2"/>
    <n v="1800"/>
    <x v="1"/>
    <n v="57761"/>
  </r>
  <r>
    <x v="187"/>
    <s v="Americana"/>
    <x v="0"/>
    <x v="2"/>
    <n v="1800"/>
    <x v="10"/>
    <n v="31186"/>
  </r>
  <r>
    <x v="187"/>
    <s v="Americana"/>
    <x v="0"/>
    <x v="2"/>
    <n v="1800"/>
    <x v="1"/>
    <n v="28400"/>
  </r>
  <r>
    <x v="104"/>
    <s v="Americana"/>
    <x v="0"/>
    <x v="2"/>
    <n v="1800"/>
    <x v="3"/>
    <n v="20233"/>
  </r>
  <r>
    <x v="104"/>
    <s v="Americana"/>
    <x v="0"/>
    <x v="2"/>
    <n v="1800"/>
    <x v="4"/>
    <n v="34423"/>
  </r>
  <r>
    <x v="104"/>
    <s v="Americana"/>
    <x v="0"/>
    <x v="2"/>
    <n v="1800"/>
    <x v="2"/>
    <n v="25720"/>
  </r>
  <r>
    <x v="104"/>
    <s v="Americana"/>
    <x v="0"/>
    <x v="2"/>
    <n v="1800"/>
    <x v="1"/>
    <n v="44032"/>
  </r>
  <r>
    <x v="104"/>
    <s v="Americana"/>
    <x v="0"/>
    <x v="2"/>
    <n v="1800"/>
    <x v="10"/>
    <n v="12414"/>
  </r>
  <r>
    <x v="104"/>
    <s v="Americana"/>
    <x v="0"/>
    <x v="2"/>
    <n v="1800"/>
    <x v="6"/>
    <n v="54491"/>
  </r>
  <r>
    <x v="6"/>
    <s v="Americana"/>
    <x v="0"/>
    <x v="2"/>
    <n v="1800"/>
    <x v="3"/>
    <n v="49182"/>
  </r>
  <r>
    <x v="6"/>
    <s v="Americana"/>
    <x v="0"/>
    <x v="2"/>
    <n v="1800"/>
    <x v="1"/>
    <n v="50732"/>
  </r>
  <r>
    <x v="6"/>
    <s v="Americana"/>
    <x v="0"/>
    <x v="2"/>
    <n v="1800"/>
    <x v="10"/>
    <n v="12084"/>
  </r>
  <r>
    <x v="6"/>
    <s v="Americana"/>
    <x v="0"/>
    <x v="2"/>
    <n v="1800"/>
    <x v="10"/>
    <n v="20352"/>
  </r>
  <r>
    <x v="6"/>
    <s v="Americana"/>
    <x v="0"/>
    <x v="2"/>
    <n v="1800"/>
    <x v="10"/>
    <n v="29296"/>
  </r>
  <r>
    <x v="185"/>
    <s v="Americana"/>
    <x v="0"/>
    <x v="2"/>
    <n v="1800"/>
    <x v="6"/>
    <n v="28001"/>
  </r>
  <r>
    <x v="185"/>
    <s v="Americana"/>
    <x v="0"/>
    <x v="2"/>
    <n v="1800"/>
    <x v="2"/>
    <n v="46731"/>
  </r>
  <r>
    <x v="185"/>
    <s v="Americana"/>
    <x v="0"/>
    <x v="2"/>
    <n v="1800"/>
    <x v="9"/>
    <n v="20581"/>
  </r>
  <r>
    <x v="185"/>
    <s v="Americana"/>
    <x v="0"/>
    <x v="2"/>
    <n v="1800"/>
    <x v="4"/>
    <n v="21380"/>
  </r>
  <r>
    <x v="7"/>
    <s v="Americana"/>
    <x v="0"/>
    <x v="2"/>
    <n v="1800"/>
    <x v="3"/>
    <n v="54933"/>
  </r>
  <r>
    <x v="7"/>
    <s v="Americana"/>
    <x v="0"/>
    <x v="2"/>
    <n v="1800"/>
    <x v="0"/>
    <n v="23486"/>
  </r>
  <r>
    <x v="7"/>
    <s v="Americana"/>
    <x v="0"/>
    <x v="2"/>
    <n v="1800"/>
    <x v="9"/>
    <n v="37940"/>
  </r>
  <r>
    <x v="7"/>
    <s v="Americana"/>
    <x v="0"/>
    <x v="2"/>
    <n v="1800"/>
    <x v="3"/>
    <n v="46582"/>
  </r>
  <r>
    <x v="7"/>
    <s v="Americana"/>
    <x v="0"/>
    <x v="2"/>
    <n v="1800"/>
    <x v="7"/>
    <n v="58088"/>
  </r>
  <r>
    <x v="7"/>
    <s v="Americana"/>
    <x v="0"/>
    <x v="2"/>
    <n v="1800"/>
    <x v="8"/>
    <n v="55693"/>
  </r>
  <r>
    <x v="7"/>
    <s v="Americana"/>
    <x v="0"/>
    <x v="2"/>
    <n v="1800"/>
    <x v="0"/>
    <n v="36641"/>
  </r>
  <r>
    <x v="7"/>
    <s v="Americana"/>
    <x v="0"/>
    <x v="2"/>
    <n v="1800"/>
    <x v="0"/>
    <n v="46683"/>
  </r>
  <r>
    <x v="7"/>
    <s v="Americana"/>
    <x v="0"/>
    <x v="2"/>
    <n v="1800"/>
    <x v="2"/>
    <n v="43607"/>
  </r>
  <r>
    <x v="7"/>
    <s v="Americana"/>
    <x v="0"/>
    <x v="2"/>
    <n v="1800"/>
    <x v="3"/>
    <n v="55067"/>
  </r>
  <r>
    <x v="7"/>
    <s v="Americana"/>
    <x v="0"/>
    <x v="2"/>
    <n v="1800"/>
    <x v="1"/>
    <n v="30675"/>
  </r>
  <r>
    <x v="1"/>
    <s v="Americana"/>
    <x v="0"/>
    <x v="2"/>
    <n v="1800"/>
    <x v="4"/>
    <n v="25052"/>
  </r>
  <r>
    <x v="1"/>
    <s v="Americana"/>
    <x v="0"/>
    <x v="2"/>
    <n v="1800"/>
    <x v="0"/>
    <n v="34550"/>
  </r>
  <r>
    <x v="1"/>
    <s v="Americana"/>
    <x v="0"/>
    <x v="2"/>
    <n v="1800"/>
    <x v="6"/>
    <n v="20048"/>
  </r>
  <r>
    <x v="1"/>
    <s v="Americana"/>
    <x v="0"/>
    <x v="2"/>
    <n v="1800"/>
    <x v="6"/>
    <n v="39368"/>
  </r>
  <r>
    <x v="1"/>
    <s v="Americana"/>
    <x v="0"/>
    <x v="2"/>
    <n v="1800"/>
    <x v="9"/>
    <n v="19954"/>
  </r>
  <r>
    <x v="1"/>
    <s v="Americana"/>
    <x v="0"/>
    <x v="2"/>
    <n v="1800"/>
    <x v="1"/>
    <n v="23073"/>
  </r>
  <r>
    <x v="1"/>
    <s v="Americana"/>
    <x v="0"/>
    <x v="2"/>
    <n v="1800"/>
    <x v="9"/>
    <n v="46233"/>
  </r>
  <r>
    <x v="188"/>
    <s v="Americana"/>
    <x v="0"/>
    <x v="2"/>
    <n v="1800"/>
    <x v="8"/>
    <n v="34775"/>
  </r>
  <r>
    <x v="188"/>
    <s v="Americana"/>
    <x v="0"/>
    <x v="2"/>
    <n v="1800"/>
    <x v="9"/>
    <n v="17824"/>
  </r>
  <r>
    <x v="188"/>
    <s v="Americana"/>
    <x v="0"/>
    <x v="2"/>
    <n v="1800"/>
    <x v="7"/>
    <n v="39374"/>
  </r>
  <r>
    <x v="188"/>
    <s v="Americana"/>
    <x v="0"/>
    <x v="2"/>
    <n v="1800"/>
    <x v="1"/>
    <n v="57881"/>
  </r>
  <r>
    <x v="188"/>
    <s v="Americana"/>
    <x v="0"/>
    <x v="2"/>
    <n v="1800"/>
    <x v="0"/>
    <n v="21413"/>
  </r>
  <r>
    <x v="188"/>
    <s v="Americana"/>
    <x v="0"/>
    <x v="2"/>
    <n v="1800"/>
    <x v="10"/>
    <n v="59486"/>
  </r>
  <r>
    <x v="0"/>
    <s v="Americana"/>
    <x v="0"/>
    <x v="2"/>
    <n v="1800"/>
    <x v="7"/>
    <n v="47067"/>
  </r>
  <r>
    <x v="0"/>
    <s v="Americana"/>
    <x v="0"/>
    <x v="2"/>
    <n v="1800"/>
    <x v="10"/>
    <n v="21869"/>
  </r>
  <r>
    <x v="0"/>
    <s v="Americana"/>
    <x v="0"/>
    <x v="2"/>
    <n v="1800"/>
    <x v="5"/>
    <n v="31319"/>
  </r>
  <r>
    <x v="0"/>
    <s v="Americana"/>
    <x v="0"/>
    <x v="2"/>
    <n v="1800"/>
    <x v="6"/>
    <n v="26694"/>
  </r>
  <r>
    <x v="0"/>
    <s v="Americana"/>
    <x v="0"/>
    <x v="2"/>
    <n v="1800"/>
    <x v="1"/>
    <n v="18827"/>
  </r>
  <r>
    <x v="0"/>
    <s v="Americana"/>
    <x v="0"/>
    <x v="2"/>
    <n v="1800"/>
    <x v="3"/>
    <n v="46323"/>
  </r>
  <r>
    <x v="0"/>
    <s v="Americana"/>
    <x v="0"/>
    <x v="2"/>
    <n v="1800"/>
    <x v="8"/>
    <n v="39112"/>
  </r>
  <r>
    <x v="189"/>
    <s v="Americana"/>
    <x v="0"/>
    <x v="2"/>
    <n v="1800"/>
    <x v="8"/>
    <n v="24053"/>
  </r>
  <r>
    <x v="189"/>
    <s v="Americana"/>
    <x v="0"/>
    <x v="2"/>
    <n v="1800"/>
    <x v="6"/>
    <n v="41885"/>
  </r>
  <r>
    <x v="189"/>
    <s v="Americana"/>
    <x v="0"/>
    <x v="2"/>
    <n v="1800"/>
    <x v="3"/>
    <n v="47224"/>
  </r>
  <r>
    <x v="189"/>
    <s v="Americana"/>
    <x v="0"/>
    <x v="2"/>
    <n v="1800"/>
    <x v="6"/>
    <n v="49973"/>
  </r>
  <r>
    <x v="189"/>
    <s v="Americana"/>
    <x v="0"/>
    <x v="2"/>
    <n v="1800"/>
    <x v="7"/>
    <n v="45351"/>
  </r>
  <r>
    <x v="189"/>
    <s v="Americana"/>
    <x v="0"/>
    <x v="2"/>
    <n v="1800"/>
    <x v="2"/>
    <n v="38016"/>
  </r>
  <r>
    <x v="189"/>
    <s v="Americana"/>
    <x v="0"/>
    <x v="2"/>
    <n v="1800"/>
    <x v="8"/>
    <n v="23942"/>
  </r>
  <r>
    <x v="189"/>
    <s v="Americana"/>
    <x v="0"/>
    <x v="2"/>
    <n v="1800"/>
    <x v="2"/>
    <n v="17410"/>
  </r>
  <r>
    <x v="189"/>
    <s v="Americana"/>
    <x v="0"/>
    <x v="2"/>
    <n v="1800"/>
    <x v="0"/>
    <n v="20547"/>
  </r>
  <r>
    <x v="184"/>
    <s v="Americana"/>
    <x v="0"/>
    <x v="2"/>
    <n v="1800"/>
    <x v="8"/>
    <n v="40578"/>
  </r>
  <r>
    <x v="184"/>
    <s v="Americana"/>
    <x v="0"/>
    <x v="2"/>
    <n v="1800"/>
    <x v="6"/>
    <n v="15702"/>
  </r>
  <r>
    <x v="184"/>
    <s v="Americana"/>
    <x v="0"/>
    <x v="2"/>
    <n v="1800"/>
    <x v="5"/>
    <n v="31895"/>
  </r>
  <r>
    <x v="184"/>
    <s v="Americana"/>
    <x v="0"/>
    <x v="2"/>
    <n v="1800"/>
    <x v="0"/>
    <n v="39051"/>
  </r>
  <r>
    <x v="184"/>
    <s v="Americana"/>
    <x v="0"/>
    <x v="2"/>
    <n v="1800"/>
    <x v="9"/>
    <n v="57675"/>
  </r>
  <r>
    <x v="184"/>
    <s v="Americana"/>
    <x v="0"/>
    <x v="2"/>
    <n v="1800"/>
    <x v="8"/>
    <n v="15221"/>
  </r>
  <r>
    <x v="184"/>
    <s v="Americana"/>
    <x v="0"/>
    <x v="2"/>
    <n v="1800"/>
    <x v="5"/>
    <n v="57574"/>
  </r>
  <r>
    <x v="184"/>
    <s v="Americana"/>
    <x v="0"/>
    <x v="2"/>
    <n v="1800"/>
    <x v="3"/>
    <n v="39757"/>
  </r>
  <r>
    <x v="10"/>
    <s v="Americana"/>
    <x v="0"/>
    <x v="2"/>
    <n v="1800"/>
    <x v="1"/>
    <n v="54189"/>
  </r>
  <r>
    <x v="10"/>
    <s v="Americana"/>
    <x v="0"/>
    <x v="2"/>
    <n v="1800"/>
    <x v="8"/>
    <n v="25772"/>
  </r>
  <r>
    <x v="9"/>
    <s v="Americana"/>
    <x v="0"/>
    <x v="2"/>
    <n v="1800"/>
    <x v="8"/>
    <n v="41547"/>
  </r>
  <r>
    <x v="9"/>
    <s v="Americana"/>
    <x v="0"/>
    <x v="2"/>
    <n v="1800"/>
    <x v="5"/>
    <n v="21487"/>
  </r>
  <r>
    <x v="9"/>
    <s v="Americana"/>
    <x v="0"/>
    <x v="2"/>
    <n v="1800"/>
    <x v="9"/>
    <n v="48048"/>
  </r>
  <r>
    <x v="9"/>
    <s v="Americana"/>
    <x v="0"/>
    <x v="2"/>
    <n v="1800"/>
    <x v="6"/>
    <n v="53510"/>
  </r>
  <r>
    <x v="9"/>
    <s v="Americana"/>
    <x v="0"/>
    <x v="2"/>
    <n v="1800"/>
    <x v="1"/>
    <n v="21732"/>
  </r>
  <r>
    <x v="9"/>
    <s v="Americana"/>
    <x v="0"/>
    <x v="2"/>
    <n v="1800"/>
    <x v="9"/>
    <n v="13755"/>
  </r>
  <r>
    <x v="9"/>
    <s v="Americana"/>
    <x v="0"/>
    <x v="2"/>
    <n v="1800"/>
    <x v="9"/>
    <n v="37269"/>
  </r>
  <r>
    <x v="9"/>
    <s v="Americana"/>
    <x v="0"/>
    <x v="2"/>
    <n v="1800"/>
    <x v="6"/>
    <n v="42672"/>
  </r>
  <r>
    <x v="9"/>
    <s v="Americana"/>
    <x v="0"/>
    <x v="2"/>
    <n v="1800"/>
    <x v="6"/>
    <n v="45659"/>
  </r>
  <r>
    <x v="190"/>
    <s v="Americana"/>
    <x v="0"/>
    <x v="2"/>
    <n v="1800"/>
    <x v="7"/>
    <n v="44838"/>
  </r>
  <r>
    <x v="190"/>
    <s v="Americana"/>
    <x v="0"/>
    <x v="2"/>
    <n v="1800"/>
    <x v="8"/>
    <n v="32321"/>
  </r>
  <r>
    <x v="190"/>
    <s v="Americana"/>
    <x v="0"/>
    <x v="2"/>
    <n v="1800"/>
    <x v="8"/>
    <n v="22078"/>
  </r>
  <r>
    <x v="190"/>
    <s v="Americana"/>
    <x v="0"/>
    <x v="2"/>
    <n v="1800"/>
    <x v="1"/>
    <n v="28543"/>
  </r>
  <r>
    <x v="190"/>
    <s v="Americana"/>
    <x v="0"/>
    <x v="2"/>
    <n v="1800"/>
    <x v="0"/>
    <n v="14220"/>
  </r>
  <r>
    <x v="190"/>
    <s v="Americana"/>
    <x v="0"/>
    <x v="2"/>
    <n v="1800"/>
    <x v="2"/>
    <n v="53110"/>
  </r>
  <r>
    <x v="190"/>
    <s v="Americana"/>
    <x v="0"/>
    <x v="2"/>
    <n v="1800"/>
    <x v="8"/>
    <n v="15923"/>
  </r>
  <r>
    <x v="190"/>
    <s v="Americana"/>
    <x v="0"/>
    <x v="2"/>
    <n v="1800"/>
    <x v="7"/>
    <n v="42372"/>
  </r>
  <r>
    <x v="7"/>
    <s v="Americana"/>
    <x v="0"/>
    <x v="2"/>
    <n v="1800"/>
    <x v="5"/>
    <n v="45838"/>
  </r>
  <r>
    <x v="7"/>
    <s v="Americana"/>
    <x v="0"/>
    <x v="2"/>
    <n v="1800"/>
    <x v="5"/>
    <n v="34506"/>
  </r>
  <r>
    <x v="7"/>
    <s v="Americana"/>
    <x v="0"/>
    <x v="2"/>
    <n v="1800"/>
    <x v="0"/>
    <n v="57898"/>
  </r>
  <r>
    <x v="7"/>
    <s v="Americana"/>
    <x v="0"/>
    <x v="2"/>
    <n v="1800"/>
    <x v="0"/>
    <n v="52511"/>
  </r>
  <r>
    <x v="10"/>
    <s v="Americana"/>
    <x v="0"/>
    <x v="2"/>
    <n v="1800"/>
    <x v="6"/>
    <n v="47109"/>
  </r>
  <r>
    <x v="10"/>
    <s v="Americana"/>
    <x v="0"/>
    <x v="2"/>
    <n v="1800"/>
    <x v="0"/>
    <n v="16976"/>
  </r>
  <r>
    <x v="10"/>
    <s v="Americana"/>
    <x v="0"/>
    <x v="2"/>
    <n v="1800"/>
    <x v="6"/>
    <n v="32565"/>
  </r>
  <r>
    <x v="1"/>
    <s v="Americana"/>
    <x v="0"/>
    <x v="2"/>
    <n v="1800"/>
    <x v="3"/>
    <n v="34213"/>
  </r>
  <r>
    <x v="1"/>
    <s v="Americana"/>
    <x v="0"/>
    <x v="2"/>
    <n v="1800"/>
    <x v="2"/>
    <n v="50778"/>
  </r>
  <r>
    <x v="1"/>
    <s v="Americana"/>
    <x v="0"/>
    <x v="2"/>
    <n v="1800"/>
    <x v="3"/>
    <n v="53641"/>
  </r>
  <r>
    <x v="1"/>
    <s v="Americana"/>
    <x v="0"/>
    <x v="2"/>
    <n v="1800"/>
    <x v="3"/>
    <n v="38183"/>
  </r>
  <r>
    <x v="1"/>
    <s v="Americana"/>
    <x v="0"/>
    <x v="2"/>
    <n v="1800"/>
    <x v="1"/>
    <n v="33277"/>
  </r>
  <r>
    <x v="1"/>
    <s v="Americana"/>
    <x v="0"/>
    <x v="2"/>
    <n v="1800"/>
    <x v="5"/>
    <n v="56703"/>
  </r>
  <r>
    <x v="1"/>
    <s v="Americana"/>
    <x v="0"/>
    <x v="2"/>
    <n v="1800"/>
    <x v="7"/>
    <n v="32912"/>
  </r>
  <r>
    <x v="1"/>
    <s v="Americana"/>
    <x v="0"/>
    <x v="2"/>
    <n v="1800"/>
    <x v="5"/>
    <n v="24219"/>
  </r>
  <r>
    <x v="1"/>
    <s v="Americana"/>
    <x v="0"/>
    <x v="2"/>
    <n v="1800"/>
    <x v="0"/>
    <n v="51436"/>
  </r>
  <r>
    <x v="1"/>
    <s v="Americana"/>
    <x v="0"/>
    <x v="2"/>
    <n v="1800"/>
    <x v="5"/>
    <n v="35577"/>
  </r>
  <r>
    <x v="1"/>
    <s v="Americana"/>
    <x v="0"/>
    <x v="2"/>
    <n v="1800"/>
    <x v="8"/>
    <n v="29032"/>
  </r>
  <r>
    <x v="3"/>
    <s v="Americana"/>
    <x v="0"/>
    <x v="2"/>
    <n v="1800"/>
    <x v="5"/>
    <n v="55417"/>
  </r>
  <r>
    <x v="3"/>
    <s v="Americana"/>
    <x v="0"/>
    <x v="2"/>
    <n v="1800"/>
    <x v="7"/>
    <n v="46925"/>
  </r>
  <r>
    <x v="3"/>
    <s v="Americana"/>
    <x v="0"/>
    <x v="2"/>
    <n v="1800"/>
    <x v="8"/>
    <n v="50724"/>
  </r>
  <r>
    <x v="3"/>
    <s v="Americana"/>
    <x v="0"/>
    <x v="2"/>
    <n v="1800"/>
    <x v="3"/>
    <n v="10790"/>
  </r>
  <r>
    <x v="3"/>
    <s v="Americana"/>
    <x v="0"/>
    <x v="2"/>
    <n v="1800"/>
    <x v="3"/>
    <n v="54825"/>
  </r>
  <r>
    <x v="3"/>
    <s v="Americana"/>
    <x v="0"/>
    <x v="2"/>
    <n v="1800"/>
    <x v="10"/>
    <n v="16154"/>
  </r>
  <r>
    <x v="3"/>
    <s v="Americana"/>
    <x v="0"/>
    <x v="2"/>
    <n v="1800"/>
    <x v="7"/>
    <n v="14259"/>
  </r>
  <r>
    <x v="20"/>
    <s v="Americana"/>
    <x v="0"/>
    <x v="2"/>
    <n v="1800"/>
    <x v="5"/>
    <n v="30095"/>
  </r>
  <r>
    <x v="20"/>
    <s v="Americana"/>
    <x v="0"/>
    <x v="2"/>
    <n v="1800"/>
    <x v="4"/>
    <n v="12337"/>
  </r>
  <r>
    <x v="20"/>
    <s v="Americana"/>
    <x v="0"/>
    <x v="2"/>
    <n v="1800"/>
    <x v="2"/>
    <n v="40528"/>
  </r>
  <r>
    <x v="20"/>
    <s v="Americana"/>
    <x v="0"/>
    <x v="2"/>
    <n v="1800"/>
    <x v="2"/>
    <n v="33450"/>
  </r>
  <r>
    <x v="20"/>
    <s v="Americana"/>
    <x v="0"/>
    <x v="2"/>
    <n v="1800"/>
    <x v="9"/>
    <n v="33723"/>
  </r>
  <r>
    <x v="20"/>
    <s v="Americana"/>
    <x v="0"/>
    <x v="2"/>
    <n v="1800"/>
    <x v="6"/>
    <n v="12974"/>
  </r>
  <r>
    <x v="17"/>
    <s v="Americana"/>
    <x v="0"/>
    <x v="2"/>
    <n v="1800"/>
    <x v="9"/>
    <n v="23038"/>
  </r>
  <r>
    <x v="17"/>
    <s v="Americana"/>
    <x v="0"/>
    <x v="2"/>
    <n v="1800"/>
    <x v="10"/>
    <n v="29773"/>
  </r>
  <r>
    <x v="17"/>
    <s v="Americana"/>
    <x v="0"/>
    <x v="2"/>
    <n v="1800"/>
    <x v="0"/>
    <n v="56485"/>
  </r>
  <r>
    <x v="113"/>
    <s v="Americana"/>
    <x v="0"/>
    <x v="2"/>
    <n v="1800"/>
    <x v="0"/>
    <n v="28017"/>
  </r>
  <r>
    <x v="113"/>
    <s v="Americana"/>
    <x v="0"/>
    <x v="2"/>
    <n v="1800"/>
    <x v="10"/>
    <n v="35693"/>
  </r>
  <r>
    <x v="113"/>
    <s v="Americana"/>
    <x v="0"/>
    <x v="2"/>
    <n v="1800"/>
    <x v="6"/>
    <n v="57989"/>
  </r>
  <r>
    <x v="113"/>
    <s v="Americana"/>
    <x v="0"/>
    <x v="2"/>
    <n v="1800"/>
    <x v="0"/>
    <n v="48527"/>
  </r>
  <r>
    <x v="113"/>
    <s v="Americana"/>
    <x v="0"/>
    <x v="2"/>
    <n v="1800"/>
    <x v="2"/>
    <n v="32544"/>
  </r>
  <r>
    <x v="113"/>
    <s v="Americana"/>
    <x v="0"/>
    <x v="2"/>
    <n v="1800"/>
    <x v="10"/>
    <n v="12522"/>
  </r>
  <r>
    <x v="20"/>
    <s v="Americana"/>
    <x v="0"/>
    <x v="2"/>
    <n v="1800"/>
    <x v="0"/>
    <n v="25399"/>
  </r>
  <r>
    <x v="20"/>
    <s v="Americana"/>
    <x v="0"/>
    <x v="2"/>
    <n v="1800"/>
    <x v="6"/>
    <n v="36396"/>
  </r>
  <r>
    <x v="20"/>
    <s v="Americana"/>
    <x v="0"/>
    <x v="2"/>
    <n v="1800"/>
    <x v="2"/>
    <n v="51565"/>
  </r>
  <r>
    <x v="14"/>
    <s v="Americana"/>
    <x v="0"/>
    <x v="2"/>
    <n v="1800"/>
    <x v="6"/>
    <n v="47623"/>
  </r>
  <r>
    <x v="14"/>
    <s v="Americana"/>
    <x v="0"/>
    <x v="2"/>
    <n v="1800"/>
    <x v="1"/>
    <n v="27611"/>
  </r>
  <r>
    <x v="14"/>
    <s v="Americana"/>
    <x v="0"/>
    <x v="2"/>
    <n v="1800"/>
    <x v="9"/>
    <n v="20200"/>
  </r>
  <r>
    <x v="14"/>
    <s v="Americana"/>
    <x v="0"/>
    <x v="2"/>
    <n v="1800"/>
    <x v="6"/>
    <n v="24861"/>
  </r>
  <r>
    <x v="14"/>
    <s v="Americana"/>
    <x v="0"/>
    <x v="2"/>
    <n v="1800"/>
    <x v="5"/>
    <n v="19085"/>
  </r>
  <r>
    <x v="14"/>
    <s v="Americana"/>
    <x v="0"/>
    <x v="2"/>
    <n v="1800"/>
    <x v="7"/>
    <n v="16460"/>
  </r>
  <r>
    <x v="14"/>
    <s v="Americana"/>
    <x v="0"/>
    <x v="2"/>
    <n v="1800"/>
    <x v="2"/>
    <n v="26139"/>
  </r>
  <r>
    <x v="14"/>
    <s v="Americana"/>
    <x v="0"/>
    <x v="2"/>
    <n v="1800"/>
    <x v="4"/>
    <n v="21217"/>
  </r>
  <r>
    <x v="191"/>
    <s v="Americana"/>
    <x v="0"/>
    <x v="2"/>
    <n v="1800"/>
    <x v="9"/>
    <n v="39759"/>
  </r>
  <r>
    <x v="191"/>
    <s v="Americana"/>
    <x v="0"/>
    <x v="2"/>
    <n v="1800"/>
    <x v="6"/>
    <n v="33336"/>
  </r>
  <r>
    <x v="191"/>
    <s v="Americana"/>
    <x v="0"/>
    <x v="2"/>
    <n v="1800"/>
    <x v="10"/>
    <n v="57417"/>
  </r>
  <r>
    <x v="191"/>
    <s v="Americana"/>
    <x v="0"/>
    <x v="2"/>
    <n v="1800"/>
    <x v="1"/>
    <n v="25629"/>
  </r>
  <r>
    <x v="191"/>
    <s v="Americana"/>
    <x v="0"/>
    <x v="2"/>
    <n v="1800"/>
    <x v="4"/>
    <n v="57353"/>
  </r>
  <r>
    <x v="191"/>
    <s v="Americana"/>
    <x v="0"/>
    <x v="2"/>
    <n v="1800"/>
    <x v="1"/>
    <n v="22055"/>
  </r>
  <r>
    <x v="20"/>
    <s v="Americana"/>
    <x v="0"/>
    <x v="2"/>
    <n v="1800"/>
    <x v="7"/>
    <n v="55444"/>
  </r>
  <r>
    <x v="20"/>
    <s v="Americana"/>
    <x v="0"/>
    <x v="2"/>
    <n v="1800"/>
    <x v="9"/>
    <n v="39279"/>
  </r>
  <r>
    <x v="20"/>
    <s v="Americana"/>
    <x v="0"/>
    <x v="2"/>
    <n v="1800"/>
    <x v="3"/>
    <n v="26512"/>
  </r>
  <r>
    <x v="20"/>
    <s v="Americana"/>
    <x v="0"/>
    <x v="2"/>
    <n v="1800"/>
    <x v="5"/>
    <n v="19425"/>
  </r>
  <r>
    <x v="20"/>
    <s v="Americana"/>
    <x v="0"/>
    <x v="2"/>
    <n v="1800"/>
    <x v="5"/>
    <n v="45285"/>
  </r>
  <r>
    <x v="20"/>
    <s v="Americana"/>
    <x v="0"/>
    <x v="2"/>
    <n v="1800"/>
    <x v="6"/>
    <n v="54888"/>
  </r>
  <r>
    <x v="20"/>
    <s v="Americana"/>
    <x v="0"/>
    <x v="2"/>
    <n v="1800"/>
    <x v="7"/>
    <n v="24915"/>
  </r>
  <r>
    <x v="192"/>
    <s v="Americana"/>
    <x v="0"/>
    <x v="2"/>
    <n v="1800"/>
    <x v="0"/>
    <n v="18864"/>
  </r>
  <r>
    <x v="192"/>
    <s v="Americana"/>
    <x v="0"/>
    <x v="2"/>
    <n v="1800"/>
    <x v="0"/>
    <n v="26958"/>
  </r>
  <r>
    <x v="15"/>
    <s v="Americana"/>
    <x v="0"/>
    <x v="2"/>
    <n v="1800"/>
    <x v="9"/>
    <n v="56760"/>
  </r>
  <r>
    <x v="15"/>
    <s v="Americana"/>
    <x v="0"/>
    <x v="2"/>
    <n v="1800"/>
    <x v="8"/>
    <n v="42914"/>
  </r>
  <r>
    <x v="15"/>
    <s v="Americana"/>
    <x v="0"/>
    <x v="2"/>
    <n v="1800"/>
    <x v="3"/>
    <n v="19807"/>
  </r>
  <r>
    <x v="15"/>
    <s v="Americana"/>
    <x v="0"/>
    <x v="2"/>
    <n v="1800"/>
    <x v="2"/>
    <n v="47198"/>
  </r>
  <r>
    <x v="15"/>
    <s v="Americana"/>
    <x v="0"/>
    <x v="2"/>
    <n v="1800"/>
    <x v="6"/>
    <n v="52112"/>
  </r>
  <r>
    <x v="27"/>
    <s v="Americana"/>
    <x v="0"/>
    <x v="2"/>
    <n v="1800"/>
    <x v="10"/>
    <n v="53814"/>
  </r>
  <r>
    <x v="27"/>
    <s v="Americana"/>
    <x v="0"/>
    <x v="2"/>
    <n v="1800"/>
    <x v="8"/>
    <n v="17446"/>
  </r>
  <r>
    <x v="27"/>
    <s v="Americana"/>
    <x v="0"/>
    <x v="2"/>
    <n v="1800"/>
    <x v="3"/>
    <n v="30718"/>
  </r>
  <r>
    <x v="27"/>
    <s v="Americana"/>
    <x v="0"/>
    <x v="2"/>
    <n v="1800"/>
    <x v="5"/>
    <n v="46648"/>
  </r>
  <r>
    <x v="193"/>
    <s v="Americana"/>
    <x v="0"/>
    <x v="2"/>
    <n v="1800"/>
    <x v="9"/>
    <n v="26638"/>
  </r>
  <r>
    <x v="193"/>
    <s v="Americana"/>
    <x v="0"/>
    <x v="2"/>
    <n v="1800"/>
    <x v="7"/>
    <n v="52677"/>
  </r>
  <r>
    <x v="193"/>
    <s v="Americana"/>
    <x v="0"/>
    <x v="2"/>
    <n v="1800"/>
    <x v="8"/>
    <n v="19449"/>
  </r>
  <r>
    <x v="193"/>
    <s v="Americana"/>
    <x v="0"/>
    <x v="2"/>
    <n v="1800"/>
    <x v="0"/>
    <n v="18273"/>
  </r>
  <r>
    <x v="193"/>
    <s v="Americana"/>
    <x v="0"/>
    <x v="2"/>
    <n v="1800"/>
    <x v="0"/>
    <n v="22594"/>
  </r>
  <r>
    <x v="193"/>
    <s v="Americana"/>
    <x v="0"/>
    <x v="2"/>
    <n v="1800"/>
    <x v="8"/>
    <n v="39756"/>
  </r>
  <r>
    <x v="193"/>
    <s v="Americana"/>
    <x v="0"/>
    <x v="2"/>
    <n v="1800"/>
    <x v="4"/>
    <n v="30522"/>
  </r>
  <r>
    <x v="121"/>
    <s v="Americana"/>
    <x v="0"/>
    <x v="2"/>
    <n v="1800"/>
    <x v="6"/>
    <n v="21614"/>
  </r>
  <r>
    <x v="121"/>
    <s v="Americana"/>
    <x v="0"/>
    <x v="2"/>
    <n v="1800"/>
    <x v="7"/>
    <n v="42470"/>
  </r>
  <r>
    <x v="121"/>
    <s v="Americana"/>
    <x v="0"/>
    <x v="2"/>
    <n v="1800"/>
    <x v="9"/>
    <n v="42076"/>
  </r>
  <r>
    <x v="121"/>
    <s v="Americana"/>
    <x v="0"/>
    <x v="2"/>
    <n v="1800"/>
    <x v="0"/>
    <n v="33818"/>
  </r>
  <r>
    <x v="121"/>
    <s v="Americana"/>
    <x v="0"/>
    <x v="2"/>
    <n v="1800"/>
    <x v="7"/>
    <n v="12315"/>
  </r>
  <r>
    <x v="25"/>
    <s v="Americana"/>
    <x v="0"/>
    <x v="2"/>
    <n v="1800"/>
    <x v="3"/>
    <n v="53986"/>
  </r>
  <r>
    <x v="25"/>
    <s v="Americana"/>
    <x v="0"/>
    <x v="2"/>
    <n v="1800"/>
    <x v="0"/>
    <n v="23756"/>
  </r>
  <r>
    <x v="25"/>
    <s v="Americana"/>
    <x v="0"/>
    <x v="2"/>
    <n v="1800"/>
    <x v="0"/>
    <n v="20919"/>
  </r>
  <r>
    <x v="115"/>
    <s v="Americana"/>
    <x v="0"/>
    <x v="2"/>
    <n v="1800"/>
    <x v="4"/>
    <n v="29390"/>
  </r>
  <r>
    <x v="115"/>
    <s v="Americana"/>
    <x v="0"/>
    <x v="2"/>
    <n v="1800"/>
    <x v="3"/>
    <n v="13262"/>
  </r>
  <r>
    <x v="115"/>
    <s v="Americana"/>
    <x v="0"/>
    <x v="2"/>
    <n v="1800"/>
    <x v="4"/>
    <n v="40715"/>
  </r>
  <r>
    <x v="115"/>
    <s v="Americana"/>
    <x v="0"/>
    <x v="2"/>
    <n v="1800"/>
    <x v="8"/>
    <n v="19913"/>
  </r>
  <r>
    <x v="115"/>
    <s v="Americana"/>
    <x v="0"/>
    <x v="2"/>
    <n v="1800"/>
    <x v="5"/>
    <n v="13942"/>
  </r>
  <r>
    <x v="115"/>
    <s v="Americana"/>
    <x v="0"/>
    <x v="2"/>
    <n v="1800"/>
    <x v="6"/>
    <n v="18076"/>
  </r>
  <r>
    <x v="115"/>
    <s v="Americana"/>
    <x v="0"/>
    <x v="2"/>
    <n v="1800"/>
    <x v="5"/>
    <n v="48249"/>
  </r>
  <r>
    <x v="115"/>
    <s v="Americana"/>
    <x v="0"/>
    <x v="2"/>
    <n v="1800"/>
    <x v="7"/>
    <n v="20883"/>
  </r>
  <r>
    <x v="194"/>
    <s v="Americana"/>
    <x v="0"/>
    <x v="2"/>
    <n v="1800"/>
    <x v="5"/>
    <n v="23704"/>
  </r>
  <r>
    <x v="28"/>
    <s v="Americana"/>
    <x v="0"/>
    <x v="2"/>
    <n v="1800"/>
    <x v="6"/>
    <n v="20129"/>
  </r>
  <r>
    <x v="28"/>
    <s v="Americana"/>
    <x v="0"/>
    <x v="2"/>
    <n v="1800"/>
    <x v="1"/>
    <n v="17679"/>
  </r>
  <r>
    <x v="29"/>
    <s v="Americana"/>
    <x v="0"/>
    <x v="2"/>
    <n v="1800"/>
    <x v="10"/>
    <n v="53250"/>
  </r>
  <r>
    <x v="29"/>
    <s v="Americana"/>
    <x v="0"/>
    <x v="2"/>
    <n v="1800"/>
    <x v="4"/>
    <n v="25460"/>
  </r>
  <r>
    <x v="32"/>
    <s v="Americana"/>
    <x v="0"/>
    <x v="2"/>
    <n v="1800"/>
    <x v="3"/>
    <n v="55575"/>
  </r>
  <r>
    <x v="32"/>
    <s v="Americana"/>
    <x v="0"/>
    <x v="2"/>
    <n v="1800"/>
    <x v="3"/>
    <n v="34582"/>
  </r>
  <r>
    <x v="32"/>
    <s v="Americana"/>
    <x v="0"/>
    <x v="2"/>
    <n v="1800"/>
    <x v="10"/>
    <n v="59829"/>
  </r>
  <r>
    <x v="32"/>
    <s v="Americana"/>
    <x v="0"/>
    <x v="2"/>
    <n v="1800"/>
    <x v="4"/>
    <n v="36919"/>
  </r>
  <r>
    <x v="32"/>
    <s v="Americana"/>
    <x v="0"/>
    <x v="2"/>
    <n v="1800"/>
    <x v="7"/>
    <n v="40725"/>
  </r>
  <r>
    <x v="32"/>
    <s v="Americana"/>
    <x v="0"/>
    <x v="2"/>
    <n v="1800"/>
    <x v="7"/>
    <n v="49358"/>
  </r>
  <r>
    <x v="32"/>
    <s v="Americana"/>
    <x v="0"/>
    <x v="2"/>
    <n v="1800"/>
    <x v="6"/>
    <n v="27603"/>
  </r>
  <r>
    <x v="32"/>
    <s v="Americana"/>
    <x v="0"/>
    <x v="2"/>
    <n v="1800"/>
    <x v="2"/>
    <n v="18767"/>
  </r>
  <r>
    <x v="195"/>
    <s v="Americana"/>
    <x v="0"/>
    <x v="2"/>
    <n v="1800"/>
    <x v="4"/>
    <n v="43849"/>
  </r>
  <r>
    <x v="195"/>
    <s v="Americana"/>
    <x v="0"/>
    <x v="2"/>
    <n v="1800"/>
    <x v="5"/>
    <n v="13665"/>
  </r>
  <r>
    <x v="195"/>
    <s v="Americana"/>
    <x v="0"/>
    <x v="2"/>
    <n v="1800"/>
    <x v="4"/>
    <n v="17634"/>
  </r>
  <r>
    <x v="195"/>
    <s v="Americana"/>
    <x v="0"/>
    <x v="2"/>
    <n v="1800"/>
    <x v="6"/>
    <n v="22922"/>
  </r>
  <r>
    <x v="195"/>
    <s v="Americana"/>
    <x v="0"/>
    <x v="2"/>
    <n v="1800"/>
    <x v="0"/>
    <n v="25478"/>
  </r>
  <r>
    <x v="195"/>
    <s v="Americana"/>
    <x v="0"/>
    <x v="2"/>
    <n v="1800"/>
    <x v="3"/>
    <n v="33893"/>
  </r>
  <r>
    <x v="195"/>
    <s v="Americana"/>
    <x v="0"/>
    <x v="2"/>
    <n v="1800"/>
    <x v="7"/>
    <n v="18527"/>
  </r>
  <r>
    <x v="25"/>
    <s v="Americana"/>
    <x v="0"/>
    <x v="2"/>
    <n v="1800"/>
    <x v="3"/>
    <n v="16686"/>
  </r>
  <r>
    <x v="25"/>
    <s v="Americana"/>
    <x v="0"/>
    <x v="2"/>
    <n v="1800"/>
    <x v="7"/>
    <n v="27692"/>
  </r>
  <r>
    <x v="25"/>
    <s v="Americana"/>
    <x v="0"/>
    <x v="2"/>
    <n v="1800"/>
    <x v="7"/>
    <n v="53314"/>
  </r>
  <r>
    <x v="25"/>
    <s v="Americana"/>
    <x v="0"/>
    <x v="2"/>
    <n v="1800"/>
    <x v="2"/>
    <n v="59808"/>
  </r>
  <r>
    <x v="25"/>
    <s v="Americana"/>
    <x v="0"/>
    <x v="2"/>
    <n v="1800"/>
    <x v="1"/>
    <n v="41646"/>
  </r>
  <r>
    <x v="25"/>
    <s v="Americana"/>
    <x v="0"/>
    <x v="2"/>
    <n v="1800"/>
    <x v="2"/>
    <n v="31552"/>
  </r>
  <r>
    <x v="25"/>
    <s v="Americana"/>
    <x v="0"/>
    <x v="2"/>
    <n v="1800"/>
    <x v="9"/>
    <n v="34523"/>
  </r>
  <r>
    <x v="25"/>
    <s v="Americana"/>
    <x v="0"/>
    <x v="2"/>
    <n v="1800"/>
    <x v="1"/>
    <n v="44542"/>
  </r>
  <r>
    <x v="25"/>
    <s v="Americana"/>
    <x v="0"/>
    <x v="2"/>
    <n v="1800"/>
    <x v="8"/>
    <n v="43630"/>
  </r>
  <r>
    <x v="131"/>
    <s v="Americana"/>
    <x v="0"/>
    <x v="2"/>
    <n v="1800"/>
    <x v="10"/>
    <n v="20814"/>
  </r>
  <r>
    <x v="131"/>
    <s v="Americana"/>
    <x v="0"/>
    <x v="2"/>
    <n v="1800"/>
    <x v="0"/>
    <n v="53936"/>
  </r>
  <r>
    <x v="131"/>
    <s v="Americana"/>
    <x v="0"/>
    <x v="2"/>
    <n v="1800"/>
    <x v="4"/>
    <n v="26188"/>
  </r>
  <r>
    <x v="131"/>
    <s v="Americana"/>
    <x v="0"/>
    <x v="2"/>
    <n v="1800"/>
    <x v="2"/>
    <n v="16735"/>
  </r>
  <r>
    <x v="131"/>
    <s v="Americana"/>
    <x v="0"/>
    <x v="2"/>
    <n v="1800"/>
    <x v="10"/>
    <n v="29847"/>
  </r>
  <r>
    <x v="131"/>
    <s v="Americana"/>
    <x v="0"/>
    <x v="2"/>
    <n v="1800"/>
    <x v="0"/>
    <n v="16853"/>
  </r>
  <r>
    <x v="131"/>
    <s v="Americana"/>
    <x v="0"/>
    <x v="2"/>
    <n v="1800"/>
    <x v="1"/>
    <n v="31289"/>
  </r>
  <r>
    <x v="131"/>
    <s v="Americana"/>
    <x v="0"/>
    <x v="2"/>
    <n v="1800"/>
    <x v="9"/>
    <n v="21733"/>
  </r>
  <r>
    <x v="196"/>
    <s v="Americana"/>
    <x v="0"/>
    <x v="2"/>
    <n v="1800"/>
    <x v="4"/>
    <n v="17644"/>
  </r>
  <r>
    <x v="196"/>
    <s v="Americana"/>
    <x v="0"/>
    <x v="2"/>
    <n v="1800"/>
    <x v="7"/>
    <n v="35681"/>
  </r>
  <r>
    <x v="196"/>
    <s v="Americana"/>
    <x v="0"/>
    <x v="2"/>
    <n v="1800"/>
    <x v="7"/>
    <n v="40620"/>
  </r>
  <r>
    <x v="196"/>
    <s v="Americana"/>
    <x v="0"/>
    <x v="2"/>
    <n v="1800"/>
    <x v="6"/>
    <n v="48867"/>
  </r>
  <r>
    <x v="196"/>
    <s v="Americana"/>
    <x v="0"/>
    <x v="2"/>
    <n v="1800"/>
    <x v="0"/>
    <n v="20226"/>
  </r>
  <r>
    <x v="196"/>
    <s v="Americana"/>
    <x v="0"/>
    <x v="2"/>
    <n v="1800"/>
    <x v="10"/>
    <n v="42112"/>
  </r>
  <r>
    <x v="196"/>
    <s v="Americana"/>
    <x v="0"/>
    <x v="2"/>
    <n v="1800"/>
    <x v="7"/>
    <n v="48678"/>
  </r>
  <r>
    <x v="196"/>
    <s v="Americana"/>
    <x v="0"/>
    <x v="2"/>
    <n v="1800"/>
    <x v="3"/>
    <n v="57170"/>
  </r>
  <r>
    <x v="196"/>
    <s v="Americana"/>
    <x v="0"/>
    <x v="2"/>
    <n v="1800"/>
    <x v="2"/>
    <n v="13723"/>
  </r>
  <r>
    <x v="196"/>
    <s v="Americana"/>
    <x v="0"/>
    <x v="2"/>
    <n v="1800"/>
    <x v="7"/>
    <n v="33933"/>
  </r>
  <r>
    <x v="125"/>
    <s v="Americana"/>
    <x v="0"/>
    <x v="2"/>
    <n v="1800"/>
    <x v="7"/>
    <n v="33008"/>
  </r>
  <r>
    <x v="125"/>
    <s v="Americana"/>
    <x v="0"/>
    <x v="2"/>
    <n v="1800"/>
    <x v="0"/>
    <n v="28491"/>
  </r>
  <r>
    <x v="125"/>
    <s v="Americana"/>
    <x v="0"/>
    <x v="2"/>
    <n v="1800"/>
    <x v="5"/>
    <n v="10536"/>
  </r>
  <r>
    <x v="125"/>
    <s v="Americana"/>
    <x v="0"/>
    <x v="2"/>
    <n v="1800"/>
    <x v="2"/>
    <n v="17543"/>
  </r>
  <r>
    <x v="125"/>
    <s v="Americana"/>
    <x v="0"/>
    <x v="2"/>
    <n v="1800"/>
    <x v="1"/>
    <n v="37854"/>
  </r>
  <r>
    <x v="125"/>
    <s v="Americana"/>
    <x v="0"/>
    <x v="2"/>
    <n v="1800"/>
    <x v="10"/>
    <n v="16142"/>
  </r>
  <r>
    <x v="125"/>
    <s v="Americana"/>
    <x v="0"/>
    <x v="2"/>
    <n v="1800"/>
    <x v="9"/>
    <n v="42294"/>
  </r>
  <r>
    <x v="197"/>
    <s v="Americana"/>
    <x v="0"/>
    <x v="2"/>
    <n v="1800"/>
    <x v="6"/>
    <n v="34044"/>
  </r>
  <r>
    <x v="197"/>
    <s v="Americana"/>
    <x v="0"/>
    <x v="2"/>
    <n v="1800"/>
    <x v="4"/>
    <n v="19472"/>
  </r>
  <r>
    <x v="197"/>
    <s v="Americana"/>
    <x v="0"/>
    <x v="2"/>
    <n v="1800"/>
    <x v="8"/>
    <n v="21167"/>
  </r>
  <r>
    <x v="197"/>
    <s v="Americana"/>
    <x v="0"/>
    <x v="2"/>
    <n v="1800"/>
    <x v="9"/>
    <n v="37387"/>
  </r>
  <r>
    <x v="197"/>
    <s v="Americana"/>
    <x v="0"/>
    <x v="2"/>
    <n v="1800"/>
    <x v="3"/>
    <n v="26068"/>
  </r>
  <r>
    <x v="125"/>
    <s v="Americana"/>
    <x v="0"/>
    <x v="2"/>
    <n v="1800"/>
    <x v="2"/>
    <n v="16017"/>
  </r>
  <r>
    <x v="125"/>
    <s v="Americana"/>
    <x v="0"/>
    <x v="2"/>
    <n v="1800"/>
    <x v="5"/>
    <n v="29560"/>
  </r>
  <r>
    <x v="125"/>
    <s v="Americana"/>
    <x v="0"/>
    <x v="2"/>
    <n v="1800"/>
    <x v="2"/>
    <n v="33715"/>
  </r>
  <r>
    <x v="125"/>
    <s v="Americana"/>
    <x v="0"/>
    <x v="2"/>
    <n v="1800"/>
    <x v="3"/>
    <n v="39940"/>
  </r>
  <r>
    <x v="126"/>
    <s v="Americana"/>
    <x v="0"/>
    <x v="2"/>
    <n v="1800"/>
    <x v="9"/>
    <n v="22120"/>
  </r>
  <r>
    <x v="126"/>
    <s v="Americana"/>
    <x v="0"/>
    <x v="2"/>
    <n v="1800"/>
    <x v="5"/>
    <n v="12083"/>
  </r>
  <r>
    <x v="126"/>
    <s v="Americana"/>
    <x v="0"/>
    <x v="2"/>
    <n v="1800"/>
    <x v="0"/>
    <n v="33064"/>
  </r>
  <r>
    <x v="126"/>
    <s v="Americana"/>
    <x v="0"/>
    <x v="2"/>
    <n v="1800"/>
    <x v="2"/>
    <n v="53213"/>
  </r>
  <r>
    <x v="126"/>
    <s v="Americana"/>
    <x v="0"/>
    <x v="2"/>
    <n v="1800"/>
    <x v="8"/>
    <n v="11864"/>
  </r>
  <r>
    <x v="126"/>
    <s v="Americana"/>
    <x v="0"/>
    <x v="2"/>
    <n v="1800"/>
    <x v="5"/>
    <n v="27583"/>
  </r>
  <r>
    <x v="126"/>
    <s v="Americana"/>
    <x v="0"/>
    <x v="2"/>
    <n v="1800"/>
    <x v="1"/>
    <n v="18401"/>
  </r>
  <r>
    <x v="126"/>
    <s v="Americana"/>
    <x v="0"/>
    <x v="2"/>
    <n v="1800"/>
    <x v="5"/>
    <n v="38059"/>
  </r>
  <r>
    <x v="126"/>
    <s v="Americana"/>
    <x v="0"/>
    <x v="2"/>
    <n v="1800"/>
    <x v="7"/>
    <n v="46526"/>
  </r>
  <r>
    <x v="126"/>
    <s v="Americana"/>
    <x v="0"/>
    <x v="2"/>
    <n v="1800"/>
    <x v="6"/>
    <n v="38404"/>
  </r>
  <r>
    <x v="126"/>
    <s v="Americana"/>
    <x v="0"/>
    <x v="2"/>
    <n v="1800"/>
    <x v="6"/>
    <n v="19294"/>
  </r>
  <r>
    <x v="130"/>
    <s v="Americana"/>
    <x v="0"/>
    <x v="2"/>
    <n v="1800"/>
    <x v="6"/>
    <n v="12330"/>
  </r>
  <r>
    <x v="130"/>
    <s v="Americana"/>
    <x v="0"/>
    <x v="2"/>
    <n v="1800"/>
    <x v="8"/>
    <n v="30014"/>
  </r>
  <r>
    <x v="130"/>
    <s v="Americana"/>
    <x v="0"/>
    <x v="2"/>
    <n v="1800"/>
    <x v="8"/>
    <n v="53590"/>
  </r>
  <r>
    <x v="130"/>
    <s v="Americana"/>
    <x v="0"/>
    <x v="2"/>
    <n v="1800"/>
    <x v="6"/>
    <n v="56996"/>
  </r>
  <r>
    <x v="130"/>
    <s v="Americana"/>
    <x v="0"/>
    <x v="2"/>
    <n v="1800"/>
    <x v="1"/>
    <n v="15940"/>
  </r>
  <r>
    <x v="130"/>
    <s v="Americana"/>
    <x v="0"/>
    <x v="2"/>
    <n v="1800"/>
    <x v="2"/>
    <n v="16288"/>
  </r>
  <r>
    <x v="130"/>
    <s v="Americana"/>
    <x v="0"/>
    <x v="2"/>
    <n v="1800"/>
    <x v="8"/>
    <n v="36071"/>
  </r>
  <r>
    <x v="130"/>
    <s v="Americana"/>
    <x v="0"/>
    <x v="2"/>
    <n v="1800"/>
    <x v="4"/>
    <n v="39211"/>
  </r>
  <r>
    <x v="130"/>
    <s v="Americana"/>
    <x v="0"/>
    <x v="2"/>
    <n v="1800"/>
    <x v="8"/>
    <n v="26821"/>
  </r>
  <r>
    <x v="130"/>
    <s v="Americana"/>
    <x v="0"/>
    <x v="2"/>
    <n v="1800"/>
    <x v="9"/>
    <n v="31472"/>
  </r>
  <r>
    <x v="130"/>
    <s v="Americana"/>
    <x v="0"/>
    <x v="2"/>
    <n v="1800"/>
    <x v="8"/>
    <n v="23948"/>
  </r>
  <r>
    <x v="133"/>
    <s v="Americana"/>
    <x v="0"/>
    <x v="2"/>
    <n v="1800"/>
    <x v="8"/>
    <n v="49696"/>
  </r>
  <r>
    <x v="133"/>
    <s v="Americana"/>
    <x v="0"/>
    <x v="2"/>
    <n v="1800"/>
    <x v="3"/>
    <n v="40262"/>
  </r>
  <r>
    <x v="133"/>
    <s v="Americana"/>
    <x v="0"/>
    <x v="2"/>
    <n v="1800"/>
    <x v="4"/>
    <n v="42648"/>
  </r>
  <r>
    <x v="133"/>
    <s v="Americana"/>
    <x v="0"/>
    <x v="2"/>
    <n v="1800"/>
    <x v="7"/>
    <n v="48752"/>
  </r>
  <r>
    <x v="133"/>
    <s v="Americana"/>
    <x v="0"/>
    <x v="2"/>
    <n v="1800"/>
    <x v="1"/>
    <n v="11681"/>
  </r>
  <r>
    <x v="133"/>
    <s v="Americana"/>
    <x v="0"/>
    <x v="2"/>
    <n v="1800"/>
    <x v="1"/>
    <n v="37301"/>
  </r>
  <r>
    <x v="133"/>
    <s v="Americana"/>
    <x v="0"/>
    <x v="2"/>
    <n v="1800"/>
    <x v="7"/>
    <n v="18229"/>
  </r>
  <r>
    <x v="133"/>
    <s v="Americana"/>
    <x v="0"/>
    <x v="2"/>
    <n v="1800"/>
    <x v="3"/>
    <n v="54189"/>
  </r>
  <r>
    <x v="198"/>
    <s v="Americana"/>
    <x v="0"/>
    <x v="2"/>
    <n v="1800"/>
    <x v="7"/>
    <n v="45506"/>
  </r>
  <r>
    <x v="198"/>
    <s v="Americana"/>
    <x v="0"/>
    <x v="2"/>
    <n v="1800"/>
    <x v="6"/>
    <n v="38602"/>
  </r>
  <r>
    <x v="198"/>
    <s v="Americana"/>
    <x v="0"/>
    <x v="2"/>
    <n v="1800"/>
    <x v="1"/>
    <n v="35153"/>
  </r>
  <r>
    <x v="198"/>
    <s v="Americana"/>
    <x v="0"/>
    <x v="2"/>
    <n v="1800"/>
    <x v="2"/>
    <n v="22566"/>
  </r>
  <r>
    <x v="198"/>
    <s v="Americana"/>
    <x v="0"/>
    <x v="2"/>
    <n v="1800"/>
    <x v="5"/>
    <n v="10541"/>
  </r>
  <r>
    <x v="198"/>
    <s v="Americana"/>
    <x v="0"/>
    <x v="2"/>
    <n v="1800"/>
    <x v="2"/>
    <n v="20446"/>
  </r>
  <r>
    <x v="198"/>
    <s v="Americana"/>
    <x v="0"/>
    <x v="2"/>
    <n v="1800"/>
    <x v="1"/>
    <n v="28409"/>
  </r>
  <r>
    <x v="198"/>
    <s v="Americana"/>
    <x v="0"/>
    <x v="2"/>
    <n v="1800"/>
    <x v="10"/>
    <n v="50510"/>
  </r>
  <r>
    <x v="198"/>
    <s v="Americana"/>
    <x v="0"/>
    <x v="2"/>
    <n v="1800"/>
    <x v="6"/>
    <n v="35941"/>
  </r>
  <r>
    <x v="198"/>
    <s v="Americana"/>
    <x v="0"/>
    <x v="2"/>
    <n v="1800"/>
    <x v="1"/>
    <n v="11939"/>
  </r>
  <r>
    <x v="198"/>
    <s v="Americana"/>
    <x v="0"/>
    <x v="2"/>
    <n v="1800"/>
    <x v="6"/>
    <n v="19889"/>
  </r>
  <r>
    <x v="198"/>
    <s v="Americana"/>
    <x v="0"/>
    <x v="2"/>
    <n v="1800"/>
    <x v="9"/>
    <n v="13106"/>
  </r>
  <r>
    <x v="198"/>
    <s v="Americana"/>
    <x v="0"/>
    <x v="2"/>
    <n v="1800"/>
    <x v="4"/>
    <n v="40658"/>
  </r>
  <r>
    <x v="199"/>
    <s v="Americana"/>
    <x v="0"/>
    <x v="2"/>
    <n v="1800"/>
    <x v="10"/>
    <n v="10931"/>
  </r>
  <r>
    <x v="199"/>
    <s v="Americana"/>
    <x v="0"/>
    <x v="2"/>
    <n v="1800"/>
    <x v="3"/>
    <n v="14824"/>
  </r>
  <r>
    <x v="199"/>
    <s v="Americana"/>
    <x v="0"/>
    <x v="2"/>
    <n v="1800"/>
    <x v="2"/>
    <n v="59531"/>
  </r>
  <r>
    <x v="199"/>
    <s v="Americana"/>
    <x v="0"/>
    <x v="2"/>
    <n v="1800"/>
    <x v="3"/>
    <n v="38562"/>
  </r>
  <r>
    <x v="126"/>
    <s v="Americana"/>
    <x v="0"/>
    <x v="2"/>
    <n v="1800"/>
    <x v="9"/>
    <n v="30805"/>
  </r>
  <r>
    <x v="126"/>
    <s v="Americana"/>
    <x v="0"/>
    <x v="2"/>
    <n v="1800"/>
    <x v="7"/>
    <n v="37843"/>
  </r>
  <r>
    <x v="126"/>
    <s v="Americana"/>
    <x v="0"/>
    <x v="2"/>
    <n v="1800"/>
    <x v="8"/>
    <n v="49102"/>
  </r>
  <r>
    <x v="126"/>
    <s v="Americana"/>
    <x v="0"/>
    <x v="2"/>
    <n v="1800"/>
    <x v="5"/>
    <n v="29629"/>
  </r>
  <r>
    <x v="126"/>
    <s v="Americana"/>
    <x v="0"/>
    <x v="2"/>
    <n v="1800"/>
    <x v="8"/>
    <n v="53670"/>
  </r>
  <r>
    <x v="126"/>
    <s v="Americana"/>
    <x v="0"/>
    <x v="2"/>
    <n v="1800"/>
    <x v="4"/>
    <n v="32714"/>
  </r>
  <r>
    <x v="200"/>
    <s v="Americana"/>
    <x v="0"/>
    <x v="2"/>
    <n v="1800"/>
    <x v="6"/>
    <n v="31901"/>
  </r>
  <r>
    <x v="200"/>
    <s v="Americana"/>
    <x v="0"/>
    <x v="2"/>
    <n v="1800"/>
    <x v="9"/>
    <n v="22498"/>
  </r>
  <r>
    <x v="200"/>
    <s v="Americana"/>
    <x v="0"/>
    <x v="2"/>
    <n v="1800"/>
    <x v="0"/>
    <n v="51427"/>
  </r>
  <r>
    <x v="200"/>
    <s v="Americana"/>
    <x v="0"/>
    <x v="2"/>
    <n v="1800"/>
    <x v="9"/>
    <n v="17502"/>
  </r>
  <r>
    <x v="200"/>
    <s v="Americana"/>
    <x v="0"/>
    <x v="2"/>
    <n v="1800"/>
    <x v="1"/>
    <n v="23753"/>
  </r>
  <r>
    <x v="200"/>
    <s v="Americana"/>
    <x v="0"/>
    <x v="2"/>
    <n v="1800"/>
    <x v="4"/>
    <n v="45778"/>
  </r>
  <r>
    <x v="200"/>
    <s v="Americana"/>
    <x v="0"/>
    <x v="2"/>
    <n v="1800"/>
    <x v="9"/>
    <n v="55664"/>
  </r>
  <r>
    <x v="200"/>
    <s v="Americana"/>
    <x v="0"/>
    <x v="2"/>
    <n v="1800"/>
    <x v="6"/>
    <n v="15551"/>
  </r>
  <r>
    <x v="201"/>
    <s v="Americana"/>
    <x v="0"/>
    <x v="2"/>
    <n v="1800"/>
    <x v="7"/>
    <n v="46872"/>
  </r>
  <r>
    <x v="201"/>
    <s v="Americana"/>
    <x v="0"/>
    <x v="2"/>
    <n v="1800"/>
    <x v="8"/>
    <n v="52769"/>
  </r>
  <r>
    <x v="201"/>
    <s v="Americana"/>
    <x v="0"/>
    <x v="2"/>
    <n v="1800"/>
    <x v="0"/>
    <n v="14337"/>
  </r>
  <r>
    <x v="201"/>
    <s v="Americana"/>
    <x v="0"/>
    <x v="2"/>
    <n v="1800"/>
    <x v="9"/>
    <n v="30527"/>
  </r>
  <r>
    <x v="201"/>
    <s v="Americana"/>
    <x v="0"/>
    <x v="2"/>
    <n v="1800"/>
    <x v="0"/>
    <n v="44037"/>
  </r>
  <r>
    <x v="201"/>
    <s v="Americana"/>
    <x v="0"/>
    <x v="2"/>
    <n v="1800"/>
    <x v="5"/>
    <n v="45695"/>
  </r>
  <r>
    <x v="201"/>
    <s v="Americana"/>
    <x v="0"/>
    <x v="2"/>
    <n v="1800"/>
    <x v="1"/>
    <n v="56664"/>
  </r>
  <r>
    <x v="201"/>
    <s v="Americana"/>
    <x v="0"/>
    <x v="2"/>
    <n v="1800"/>
    <x v="7"/>
    <n v="30325"/>
  </r>
  <r>
    <x v="201"/>
    <s v="Americana"/>
    <x v="0"/>
    <x v="2"/>
    <n v="1800"/>
    <x v="2"/>
    <n v="15588"/>
  </r>
  <r>
    <x v="132"/>
    <s v="Americana"/>
    <x v="0"/>
    <x v="2"/>
    <n v="1800"/>
    <x v="8"/>
    <n v="48517"/>
  </r>
  <r>
    <x v="132"/>
    <s v="Americana"/>
    <x v="0"/>
    <x v="2"/>
    <n v="1800"/>
    <x v="3"/>
    <n v="53202"/>
  </r>
  <r>
    <x v="132"/>
    <s v="Americana"/>
    <x v="0"/>
    <x v="2"/>
    <n v="1800"/>
    <x v="6"/>
    <n v="59839"/>
  </r>
  <r>
    <x v="132"/>
    <s v="Americana"/>
    <x v="0"/>
    <x v="2"/>
    <n v="1800"/>
    <x v="5"/>
    <n v="39907"/>
  </r>
  <r>
    <x v="132"/>
    <s v="Americana"/>
    <x v="0"/>
    <x v="2"/>
    <n v="1800"/>
    <x v="8"/>
    <n v="32901"/>
  </r>
  <r>
    <x v="123"/>
    <s v="Americana"/>
    <x v="0"/>
    <x v="2"/>
    <n v="1800"/>
    <x v="4"/>
    <n v="53646"/>
  </r>
  <r>
    <x v="123"/>
    <s v="Americana"/>
    <x v="0"/>
    <x v="2"/>
    <n v="1800"/>
    <x v="1"/>
    <n v="20297"/>
  </r>
  <r>
    <x v="123"/>
    <s v="Americana"/>
    <x v="0"/>
    <x v="2"/>
    <n v="1800"/>
    <x v="10"/>
    <n v="43618"/>
  </r>
  <r>
    <x v="123"/>
    <s v="Americana"/>
    <x v="0"/>
    <x v="2"/>
    <n v="1800"/>
    <x v="8"/>
    <n v="26408"/>
  </r>
  <r>
    <x v="123"/>
    <s v="Americana"/>
    <x v="0"/>
    <x v="2"/>
    <n v="1800"/>
    <x v="5"/>
    <n v="36071"/>
  </r>
  <r>
    <x v="123"/>
    <s v="Americana"/>
    <x v="0"/>
    <x v="2"/>
    <n v="1800"/>
    <x v="8"/>
    <n v="36930"/>
  </r>
  <r>
    <x v="123"/>
    <s v="Americana"/>
    <x v="0"/>
    <x v="2"/>
    <n v="1800"/>
    <x v="10"/>
    <n v="29848"/>
  </r>
  <r>
    <x v="123"/>
    <s v="Americana"/>
    <x v="0"/>
    <x v="2"/>
    <n v="1800"/>
    <x v="5"/>
    <n v="40328"/>
  </r>
  <r>
    <x v="36"/>
    <s v="Americana"/>
    <x v="0"/>
    <x v="2"/>
    <n v="1800"/>
    <x v="1"/>
    <n v="13923"/>
  </r>
  <r>
    <x v="36"/>
    <s v="Americana"/>
    <x v="0"/>
    <x v="2"/>
    <n v="1800"/>
    <x v="2"/>
    <n v="16327"/>
  </r>
  <r>
    <x v="36"/>
    <s v="Americana"/>
    <x v="0"/>
    <x v="2"/>
    <n v="1800"/>
    <x v="10"/>
    <n v="43909"/>
  </r>
  <r>
    <x v="36"/>
    <s v="Americana"/>
    <x v="0"/>
    <x v="2"/>
    <n v="1800"/>
    <x v="4"/>
    <n v="11285"/>
  </r>
  <r>
    <x v="36"/>
    <s v="Americana"/>
    <x v="0"/>
    <x v="2"/>
    <n v="1800"/>
    <x v="9"/>
    <n v="57839"/>
  </r>
  <r>
    <x v="36"/>
    <s v="Americana"/>
    <x v="0"/>
    <x v="2"/>
    <n v="1800"/>
    <x v="10"/>
    <n v="40463"/>
  </r>
  <r>
    <x v="36"/>
    <s v="Americana"/>
    <x v="0"/>
    <x v="2"/>
    <n v="1800"/>
    <x v="7"/>
    <n v="27661"/>
  </r>
  <r>
    <x v="136"/>
    <s v="Americana"/>
    <x v="0"/>
    <x v="2"/>
    <n v="1800"/>
    <x v="7"/>
    <n v="54280"/>
  </r>
  <r>
    <x v="136"/>
    <s v="Americana"/>
    <x v="0"/>
    <x v="2"/>
    <n v="1800"/>
    <x v="9"/>
    <n v="33153"/>
  </r>
  <r>
    <x v="136"/>
    <s v="Americana"/>
    <x v="0"/>
    <x v="2"/>
    <n v="1800"/>
    <x v="6"/>
    <n v="17618"/>
  </r>
  <r>
    <x v="136"/>
    <s v="Americana"/>
    <x v="0"/>
    <x v="2"/>
    <n v="1800"/>
    <x v="9"/>
    <n v="46090"/>
  </r>
  <r>
    <x v="136"/>
    <s v="Americana"/>
    <x v="0"/>
    <x v="2"/>
    <n v="1800"/>
    <x v="6"/>
    <n v="23991"/>
  </r>
  <r>
    <x v="136"/>
    <s v="Americana"/>
    <x v="0"/>
    <x v="2"/>
    <n v="1800"/>
    <x v="3"/>
    <n v="52109"/>
  </r>
  <r>
    <x v="136"/>
    <s v="Americana"/>
    <x v="0"/>
    <x v="2"/>
    <n v="1800"/>
    <x v="3"/>
    <n v="45599"/>
  </r>
  <r>
    <x v="136"/>
    <s v="Americana"/>
    <x v="0"/>
    <x v="2"/>
    <n v="1800"/>
    <x v="5"/>
    <n v="36208"/>
  </r>
  <r>
    <x v="136"/>
    <s v="Americana"/>
    <x v="0"/>
    <x v="2"/>
    <n v="1800"/>
    <x v="6"/>
    <n v="28673"/>
  </r>
  <r>
    <x v="136"/>
    <s v="Americana"/>
    <x v="0"/>
    <x v="2"/>
    <n v="1800"/>
    <x v="5"/>
    <n v="11348"/>
  </r>
  <r>
    <x v="136"/>
    <s v="Americana"/>
    <x v="0"/>
    <x v="2"/>
    <n v="1800"/>
    <x v="5"/>
    <n v="57850"/>
  </r>
  <r>
    <x v="136"/>
    <s v="Americana"/>
    <x v="0"/>
    <x v="2"/>
    <n v="1800"/>
    <x v="3"/>
    <n v="40266"/>
  </r>
  <r>
    <x v="136"/>
    <s v="Americana"/>
    <x v="0"/>
    <x v="2"/>
    <n v="1800"/>
    <x v="2"/>
    <n v="14258"/>
  </r>
  <r>
    <x v="136"/>
    <s v="Americana"/>
    <x v="0"/>
    <x v="2"/>
    <n v="1800"/>
    <x v="10"/>
    <n v="40412"/>
  </r>
  <r>
    <x v="136"/>
    <s v="Americana"/>
    <x v="0"/>
    <x v="2"/>
    <n v="1800"/>
    <x v="8"/>
    <n v="30116"/>
  </r>
  <r>
    <x v="136"/>
    <s v="Americana"/>
    <x v="0"/>
    <x v="2"/>
    <n v="1800"/>
    <x v="6"/>
    <n v="59783"/>
  </r>
  <r>
    <x v="202"/>
    <s v="Americana"/>
    <x v="0"/>
    <x v="2"/>
    <n v="1800"/>
    <x v="1"/>
    <n v="19410"/>
  </r>
  <r>
    <x v="202"/>
    <s v="Americana"/>
    <x v="0"/>
    <x v="2"/>
    <n v="1800"/>
    <x v="9"/>
    <n v="58342"/>
  </r>
  <r>
    <x v="202"/>
    <s v="Americana"/>
    <x v="0"/>
    <x v="2"/>
    <n v="1800"/>
    <x v="10"/>
    <n v="14243"/>
  </r>
  <r>
    <x v="202"/>
    <s v="Americana"/>
    <x v="0"/>
    <x v="2"/>
    <n v="1800"/>
    <x v="0"/>
    <n v="27093"/>
  </r>
  <r>
    <x v="202"/>
    <s v="Americana"/>
    <x v="0"/>
    <x v="2"/>
    <n v="1800"/>
    <x v="7"/>
    <n v="49844"/>
  </r>
  <r>
    <x v="202"/>
    <s v="Americana"/>
    <x v="0"/>
    <x v="2"/>
    <n v="1800"/>
    <x v="0"/>
    <n v="28543"/>
  </r>
  <r>
    <x v="202"/>
    <s v="Americana"/>
    <x v="0"/>
    <x v="2"/>
    <n v="1800"/>
    <x v="3"/>
    <n v="43452"/>
  </r>
  <r>
    <x v="202"/>
    <s v="Americana"/>
    <x v="0"/>
    <x v="2"/>
    <n v="1800"/>
    <x v="0"/>
    <n v="21264"/>
  </r>
  <r>
    <x v="202"/>
    <s v="Americana"/>
    <x v="0"/>
    <x v="2"/>
    <n v="1800"/>
    <x v="6"/>
    <n v="47382"/>
  </r>
  <r>
    <x v="203"/>
    <s v="Americana"/>
    <x v="0"/>
    <x v="2"/>
    <n v="1800"/>
    <x v="0"/>
    <n v="42436"/>
  </r>
  <r>
    <x v="203"/>
    <s v="Americana"/>
    <x v="0"/>
    <x v="2"/>
    <n v="1800"/>
    <x v="5"/>
    <n v="54978"/>
  </r>
  <r>
    <x v="37"/>
    <s v="Americana"/>
    <x v="0"/>
    <x v="2"/>
    <n v="1800"/>
    <x v="0"/>
    <n v="44693"/>
  </r>
  <r>
    <x v="37"/>
    <s v="Americana"/>
    <x v="0"/>
    <x v="2"/>
    <n v="1800"/>
    <x v="8"/>
    <n v="18203"/>
  </r>
  <r>
    <x v="46"/>
    <s v="Americana"/>
    <x v="0"/>
    <x v="2"/>
    <n v="1800"/>
    <x v="7"/>
    <n v="13933"/>
  </r>
  <r>
    <x v="46"/>
    <s v="Americana"/>
    <x v="0"/>
    <x v="2"/>
    <n v="1800"/>
    <x v="8"/>
    <n v="29737"/>
  </r>
  <r>
    <x v="46"/>
    <s v="Americana"/>
    <x v="0"/>
    <x v="2"/>
    <n v="1800"/>
    <x v="10"/>
    <n v="59903"/>
  </r>
  <r>
    <x v="46"/>
    <s v="Americana"/>
    <x v="0"/>
    <x v="2"/>
    <n v="1800"/>
    <x v="4"/>
    <n v="37330"/>
  </r>
  <r>
    <x v="46"/>
    <s v="Americana"/>
    <x v="0"/>
    <x v="2"/>
    <n v="1800"/>
    <x v="4"/>
    <n v="36978"/>
  </r>
  <r>
    <x v="46"/>
    <s v="Americana"/>
    <x v="0"/>
    <x v="2"/>
    <n v="1800"/>
    <x v="6"/>
    <n v="59527"/>
  </r>
  <r>
    <x v="46"/>
    <s v="Americana"/>
    <x v="0"/>
    <x v="2"/>
    <n v="1800"/>
    <x v="3"/>
    <n v="12660"/>
  </r>
  <r>
    <x v="46"/>
    <s v="Americana"/>
    <x v="0"/>
    <x v="2"/>
    <n v="1800"/>
    <x v="8"/>
    <n v="14547"/>
  </r>
  <r>
    <x v="46"/>
    <s v="Americana"/>
    <x v="0"/>
    <x v="2"/>
    <n v="1800"/>
    <x v="1"/>
    <n v="54042"/>
  </r>
  <r>
    <x v="204"/>
    <s v="Americana"/>
    <x v="0"/>
    <x v="2"/>
    <n v="1800"/>
    <x v="9"/>
    <n v="38562"/>
  </r>
  <r>
    <x v="204"/>
    <s v="Americana"/>
    <x v="0"/>
    <x v="2"/>
    <n v="1800"/>
    <x v="3"/>
    <n v="46709"/>
  </r>
  <r>
    <x v="37"/>
    <s v="Americana"/>
    <x v="0"/>
    <x v="2"/>
    <n v="1800"/>
    <x v="7"/>
    <n v="41589"/>
  </r>
  <r>
    <x v="37"/>
    <s v="Americana"/>
    <x v="0"/>
    <x v="2"/>
    <n v="1800"/>
    <x v="7"/>
    <n v="33596"/>
  </r>
  <r>
    <x v="137"/>
    <s v="Americana"/>
    <x v="0"/>
    <x v="2"/>
    <n v="1800"/>
    <x v="1"/>
    <n v="36071"/>
  </r>
  <r>
    <x v="137"/>
    <s v="Americana"/>
    <x v="0"/>
    <x v="2"/>
    <n v="1800"/>
    <x v="8"/>
    <n v="25459"/>
  </r>
  <r>
    <x v="137"/>
    <s v="Americana"/>
    <x v="0"/>
    <x v="2"/>
    <n v="1800"/>
    <x v="7"/>
    <n v="16321"/>
  </r>
  <r>
    <x v="137"/>
    <s v="Americana"/>
    <x v="0"/>
    <x v="2"/>
    <n v="1800"/>
    <x v="6"/>
    <n v="52318"/>
  </r>
  <r>
    <x v="137"/>
    <s v="Americana"/>
    <x v="0"/>
    <x v="2"/>
    <n v="1800"/>
    <x v="10"/>
    <n v="14684"/>
  </r>
  <r>
    <x v="137"/>
    <s v="Americana"/>
    <x v="0"/>
    <x v="2"/>
    <n v="1800"/>
    <x v="1"/>
    <n v="35208"/>
  </r>
  <r>
    <x v="137"/>
    <s v="Americana"/>
    <x v="0"/>
    <x v="2"/>
    <n v="1800"/>
    <x v="10"/>
    <n v="33553"/>
  </r>
  <r>
    <x v="203"/>
    <s v="Americana"/>
    <x v="0"/>
    <x v="2"/>
    <n v="1800"/>
    <x v="2"/>
    <n v="28239"/>
  </r>
  <r>
    <x v="203"/>
    <s v="Americana"/>
    <x v="0"/>
    <x v="2"/>
    <n v="1800"/>
    <x v="4"/>
    <n v="19410"/>
  </r>
  <r>
    <x v="203"/>
    <s v="Americana"/>
    <x v="0"/>
    <x v="2"/>
    <n v="1800"/>
    <x v="1"/>
    <n v="20565"/>
  </r>
  <r>
    <x v="203"/>
    <s v="Americana"/>
    <x v="0"/>
    <x v="2"/>
    <n v="1800"/>
    <x v="3"/>
    <n v="59983"/>
  </r>
  <r>
    <x v="203"/>
    <s v="Americana"/>
    <x v="0"/>
    <x v="2"/>
    <n v="1800"/>
    <x v="0"/>
    <n v="32112"/>
  </r>
  <r>
    <x v="205"/>
    <s v="Americana"/>
    <x v="0"/>
    <x v="2"/>
    <n v="1800"/>
    <x v="6"/>
    <n v="10064"/>
  </r>
  <r>
    <x v="205"/>
    <s v="Americana"/>
    <x v="0"/>
    <x v="2"/>
    <n v="1800"/>
    <x v="8"/>
    <n v="24776"/>
  </r>
  <r>
    <x v="205"/>
    <s v="Americana"/>
    <x v="0"/>
    <x v="2"/>
    <n v="1800"/>
    <x v="1"/>
    <n v="11233"/>
  </r>
  <r>
    <x v="205"/>
    <s v="Americana"/>
    <x v="0"/>
    <x v="2"/>
    <n v="1800"/>
    <x v="7"/>
    <n v="58997"/>
  </r>
  <r>
    <x v="205"/>
    <s v="Americana"/>
    <x v="0"/>
    <x v="2"/>
    <n v="1800"/>
    <x v="6"/>
    <n v="27324"/>
  </r>
  <r>
    <x v="205"/>
    <s v="Americana"/>
    <x v="0"/>
    <x v="2"/>
    <n v="1800"/>
    <x v="6"/>
    <n v="14185"/>
  </r>
  <r>
    <x v="206"/>
    <s v="Americana"/>
    <x v="0"/>
    <x v="2"/>
    <n v="1800"/>
    <x v="1"/>
    <n v="28157"/>
  </r>
  <r>
    <x v="206"/>
    <s v="Americana"/>
    <x v="0"/>
    <x v="2"/>
    <n v="1800"/>
    <x v="7"/>
    <n v="37908"/>
  </r>
  <r>
    <x v="206"/>
    <s v="Americana"/>
    <x v="0"/>
    <x v="2"/>
    <n v="1800"/>
    <x v="1"/>
    <n v="45185"/>
  </r>
  <r>
    <x v="206"/>
    <s v="Americana"/>
    <x v="0"/>
    <x v="2"/>
    <n v="1800"/>
    <x v="0"/>
    <n v="48419"/>
  </r>
  <r>
    <x v="206"/>
    <s v="Americana"/>
    <x v="0"/>
    <x v="2"/>
    <n v="1800"/>
    <x v="9"/>
    <n v="25011"/>
  </r>
  <r>
    <x v="206"/>
    <s v="Americana"/>
    <x v="0"/>
    <x v="2"/>
    <n v="1800"/>
    <x v="6"/>
    <n v="14788"/>
  </r>
  <r>
    <x v="206"/>
    <s v="Americana"/>
    <x v="0"/>
    <x v="2"/>
    <n v="1800"/>
    <x v="10"/>
    <n v="16011"/>
  </r>
  <r>
    <x v="206"/>
    <s v="Americana"/>
    <x v="0"/>
    <x v="2"/>
    <n v="1800"/>
    <x v="8"/>
    <n v="45960"/>
  </r>
  <r>
    <x v="206"/>
    <s v="Americana"/>
    <x v="0"/>
    <x v="2"/>
    <n v="1800"/>
    <x v="4"/>
    <n v="16223"/>
  </r>
  <r>
    <x v="206"/>
    <s v="Americana"/>
    <x v="0"/>
    <x v="2"/>
    <n v="1800"/>
    <x v="2"/>
    <n v="38884"/>
  </r>
  <r>
    <x v="207"/>
    <s v="Americana"/>
    <x v="0"/>
    <x v="2"/>
    <n v="1800"/>
    <x v="8"/>
    <n v="40321"/>
  </r>
  <r>
    <x v="208"/>
    <s v="Americana"/>
    <x v="0"/>
    <x v="2"/>
    <n v="1800"/>
    <x v="2"/>
    <n v="36538"/>
  </r>
  <r>
    <x v="208"/>
    <s v="Americana"/>
    <x v="0"/>
    <x v="2"/>
    <n v="1800"/>
    <x v="6"/>
    <n v="47192"/>
  </r>
  <r>
    <x v="208"/>
    <s v="Americana"/>
    <x v="0"/>
    <x v="2"/>
    <n v="1800"/>
    <x v="4"/>
    <n v="31679"/>
  </r>
  <r>
    <x v="208"/>
    <s v="Americana"/>
    <x v="0"/>
    <x v="2"/>
    <n v="1800"/>
    <x v="2"/>
    <n v="44790"/>
  </r>
  <r>
    <x v="208"/>
    <s v="Americana"/>
    <x v="0"/>
    <x v="2"/>
    <n v="1800"/>
    <x v="7"/>
    <n v="56490"/>
  </r>
  <r>
    <x v="208"/>
    <s v="Americana"/>
    <x v="0"/>
    <x v="2"/>
    <n v="1800"/>
    <x v="0"/>
    <n v="38991"/>
  </r>
  <r>
    <x v="208"/>
    <s v="Americana"/>
    <x v="0"/>
    <x v="2"/>
    <n v="1800"/>
    <x v="10"/>
    <n v="35513"/>
  </r>
  <r>
    <x v="208"/>
    <s v="Americana"/>
    <x v="0"/>
    <x v="2"/>
    <n v="1800"/>
    <x v="8"/>
    <n v="42059"/>
  </r>
  <r>
    <x v="208"/>
    <s v="Americana"/>
    <x v="0"/>
    <x v="2"/>
    <n v="1800"/>
    <x v="7"/>
    <n v="59911"/>
  </r>
  <r>
    <x v="208"/>
    <s v="Americana"/>
    <x v="0"/>
    <x v="2"/>
    <n v="1800"/>
    <x v="8"/>
    <n v="16300"/>
  </r>
  <r>
    <x v="51"/>
    <s v="Americana"/>
    <x v="0"/>
    <x v="2"/>
    <n v="1800"/>
    <x v="5"/>
    <n v="13680"/>
  </r>
  <r>
    <x v="51"/>
    <s v="Americana"/>
    <x v="0"/>
    <x v="2"/>
    <n v="1800"/>
    <x v="7"/>
    <n v="30848"/>
  </r>
  <r>
    <x v="51"/>
    <s v="Americana"/>
    <x v="0"/>
    <x v="2"/>
    <n v="1800"/>
    <x v="1"/>
    <n v="13797"/>
  </r>
  <r>
    <x v="51"/>
    <s v="Americana"/>
    <x v="0"/>
    <x v="2"/>
    <n v="1800"/>
    <x v="8"/>
    <n v="36101"/>
  </r>
  <r>
    <x v="51"/>
    <s v="Americana"/>
    <x v="0"/>
    <x v="2"/>
    <n v="1800"/>
    <x v="0"/>
    <n v="51179"/>
  </r>
  <r>
    <x v="209"/>
    <s v="Americana"/>
    <x v="0"/>
    <x v="2"/>
    <n v="1800"/>
    <x v="7"/>
    <n v="33174"/>
  </r>
  <r>
    <x v="209"/>
    <s v="Americana"/>
    <x v="0"/>
    <x v="2"/>
    <n v="1800"/>
    <x v="5"/>
    <n v="28563"/>
  </r>
  <r>
    <x v="209"/>
    <s v="Americana"/>
    <x v="0"/>
    <x v="2"/>
    <n v="1800"/>
    <x v="1"/>
    <n v="58672"/>
  </r>
  <r>
    <x v="209"/>
    <s v="Americana"/>
    <x v="0"/>
    <x v="2"/>
    <n v="1800"/>
    <x v="1"/>
    <n v="28305"/>
  </r>
  <r>
    <x v="209"/>
    <s v="Americana"/>
    <x v="0"/>
    <x v="2"/>
    <n v="1800"/>
    <x v="0"/>
    <n v="59258"/>
  </r>
  <r>
    <x v="209"/>
    <s v="Americana"/>
    <x v="0"/>
    <x v="2"/>
    <n v="1800"/>
    <x v="10"/>
    <n v="51684"/>
  </r>
  <r>
    <x v="209"/>
    <s v="Americana"/>
    <x v="0"/>
    <x v="2"/>
    <n v="1800"/>
    <x v="5"/>
    <n v="30950"/>
  </r>
  <r>
    <x v="209"/>
    <s v="Americana"/>
    <x v="0"/>
    <x v="2"/>
    <n v="1800"/>
    <x v="9"/>
    <n v="45322"/>
  </r>
  <r>
    <x v="209"/>
    <s v="Americana"/>
    <x v="0"/>
    <x v="2"/>
    <n v="1800"/>
    <x v="8"/>
    <n v="56357"/>
  </r>
  <r>
    <x v="209"/>
    <s v="Americana"/>
    <x v="0"/>
    <x v="2"/>
    <n v="1800"/>
    <x v="3"/>
    <n v="27346"/>
  </r>
  <r>
    <x v="210"/>
    <s v="Americana"/>
    <x v="0"/>
    <x v="2"/>
    <n v="1800"/>
    <x v="2"/>
    <n v="30076"/>
  </r>
  <r>
    <x v="210"/>
    <s v="Americana"/>
    <x v="0"/>
    <x v="2"/>
    <n v="1800"/>
    <x v="9"/>
    <n v="22981"/>
  </r>
  <r>
    <x v="210"/>
    <s v="Americana"/>
    <x v="0"/>
    <x v="2"/>
    <n v="1800"/>
    <x v="2"/>
    <n v="14754"/>
  </r>
  <r>
    <x v="208"/>
    <s v="Americana"/>
    <x v="0"/>
    <x v="2"/>
    <n v="1800"/>
    <x v="3"/>
    <n v="46338"/>
  </r>
  <r>
    <x v="140"/>
    <s v="Americana"/>
    <x v="0"/>
    <x v="2"/>
    <n v="1800"/>
    <x v="8"/>
    <n v="47901"/>
  </r>
  <r>
    <x v="140"/>
    <s v="Americana"/>
    <x v="0"/>
    <x v="2"/>
    <n v="1800"/>
    <x v="5"/>
    <n v="21623"/>
  </r>
  <r>
    <x v="140"/>
    <s v="Americana"/>
    <x v="0"/>
    <x v="2"/>
    <n v="1800"/>
    <x v="0"/>
    <n v="56542"/>
  </r>
  <r>
    <x v="140"/>
    <s v="Americana"/>
    <x v="0"/>
    <x v="2"/>
    <n v="1800"/>
    <x v="0"/>
    <n v="48483"/>
  </r>
  <r>
    <x v="140"/>
    <s v="Americana"/>
    <x v="0"/>
    <x v="2"/>
    <n v="1800"/>
    <x v="2"/>
    <n v="10979"/>
  </r>
  <r>
    <x v="140"/>
    <s v="Americana"/>
    <x v="0"/>
    <x v="2"/>
    <n v="1800"/>
    <x v="7"/>
    <n v="25786"/>
  </r>
  <r>
    <x v="140"/>
    <s v="Americana"/>
    <x v="0"/>
    <x v="2"/>
    <n v="1800"/>
    <x v="9"/>
    <n v="44510"/>
  </r>
  <r>
    <x v="140"/>
    <s v="Americana"/>
    <x v="0"/>
    <x v="2"/>
    <n v="1800"/>
    <x v="0"/>
    <n v="40466"/>
  </r>
  <r>
    <x v="51"/>
    <s v="Americana"/>
    <x v="0"/>
    <x v="2"/>
    <n v="1800"/>
    <x v="9"/>
    <n v="16818"/>
  </r>
  <r>
    <x v="51"/>
    <s v="Americana"/>
    <x v="0"/>
    <x v="2"/>
    <n v="1800"/>
    <x v="8"/>
    <n v="13540"/>
  </r>
  <r>
    <x v="51"/>
    <s v="Americana"/>
    <x v="0"/>
    <x v="2"/>
    <n v="1800"/>
    <x v="1"/>
    <n v="48704"/>
  </r>
  <r>
    <x v="51"/>
    <s v="Americana"/>
    <x v="0"/>
    <x v="2"/>
    <n v="1800"/>
    <x v="9"/>
    <n v="39120"/>
  </r>
  <r>
    <x v="51"/>
    <s v="Americana"/>
    <x v="0"/>
    <x v="2"/>
    <n v="1800"/>
    <x v="5"/>
    <n v="33067"/>
  </r>
  <r>
    <x v="51"/>
    <s v="Americana"/>
    <x v="0"/>
    <x v="2"/>
    <n v="1800"/>
    <x v="10"/>
    <n v="30916"/>
  </r>
  <r>
    <x v="51"/>
    <s v="Americana"/>
    <x v="0"/>
    <x v="2"/>
    <n v="1800"/>
    <x v="9"/>
    <n v="16682"/>
  </r>
  <r>
    <x v="51"/>
    <s v="Americana"/>
    <x v="0"/>
    <x v="2"/>
    <n v="1800"/>
    <x v="9"/>
    <n v="18535"/>
  </r>
  <r>
    <x v="47"/>
    <s v="Americana"/>
    <x v="0"/>
    <x v="2"/>
    <n v="1800"/>
    <x v="3"/>
    <n v="38219"/>
  </r>
  <r>
    <x v="47"/>
    <s v="Americana"/>
    <x v="0"/>
    <x v="2"/>
    <n v="1800"/>
    <x v="1"/>
    <n v="13160"/>
  </r>
  <r>
    <x v="47"/>
    <s v="Americana"/>
    <x v="0"/>
    <x v="2"/>
    <n v="1800"/>
    <x v="2"/>
    <n v="35926"/>
  </r>
  <r>
    <x v="47"/>
    <s v="Americana"/>
    <x v="0"/>
    <x v="2"/>
    <n v="1800"/>
    <x v="6"/>
    <n v="52988"/>
  </r>
  <r>
    <x v="47"/>
    <s v="Americana"/>
    <x v="0"/>
    <x v="2"/>
    <n v="1800"/>
    <x v="9"/>
    <n v="40466"/>
  </r>
  <r>
    <x v="47"/>
    <s v="Americana"/>
    <x v="0"/>
    <x v="2"/>
    <n v="1800"/>
    <x v="10"/>
    <n v="47592"/>
  </r>
  <r>
    <x v="47"/>
    <s v="Americana"/>
    <x v="0"/>
    <x v="2"/>
    <n v="1800"/>
    <x v="10"/>
    <n v="27964"/>
  </r>
  <r>
    <x v="47"/>
    <s v="Americana"/>
    <x v="0"/>
    <x v="2"/>
    <n v="1800"/>
    <x v="0"/>
    <n v="34429"/>
  </r>
  <r>
    <x v="50"/>
    <s v="Americana"/>
    <x v="0"/>
    <x v="2"/>
    <n v="1800"/>
    <x v="5"/>
    <n v="20381"/>
  </r>
  <r>
    <x v="50"/>
    <s v="Americana"/>
    <x v="0"/>
    <x v="2"/>
    <n v="1800"/>
    <x v="9"/>
    <n v="14425"/>
  </r>
  <r>
    <x v="50"/>
    <s v="Americana"/>
    <x v="0"/>
    <x v="2"/>
    <n v="1800"/>
    <x v="7"/>
    <n v="24022"/>
  </r>
  <r>
    <x v="50"/>
    <s v="Americana"/>
    <x v="0"/>
    <x v="2"/>
    <n v="1800"/>
    <x v="3"/>
    <n v="58738"/>
  </r>
  <r>
    <x v="55"/>
    <s v="Americana"/>
    <x v="0"/>
    <x v="2"/>
    <n v="1800"/>
    <x v="5"/>
    <n v="43918"/>
  </r>
  <r>
    <x v="55"/>
    <s v="Americana"/>
    <x v="0"/>
    <x v="2"/>
    <n v="1800"/>
    <x v="1"/>
    <n v="12195"/>
  </r>
  <r>
    <x v="55"/>
    <s v="Americana"/>
    <x v="0"/>
    <x v="2"/>
    <n v="1800"/>
    <x v="10"/>
    <n v="33171"/>
  </r>
  <r>
    <x v="55"/>
    <s v="Americana"/>
    <x v="0"/>
    <x v="2"/>
    <n v="1800"/>
    <x v="3"/>
    <n v="23325"/>
  </r>
  <r>
    <x v="55"/>
    <s v="Americana"/>
    <x v="0"/>
    <x v="2"/>
    <n v="1800"/>
    <x v="2"/>
    <n v="38937"/>
  </r>
  <r>
    <x v="55"/>
    <s v="Americana"/>
    <x v="0"/>
    <x v="2"/>
    <n v="1800"/>
    <x v="3"/>
    <n v="26832"/>
  </r>
  <r>
    <x v="55"/>
    <s v="Americana"/>
    <x v="0"/>
    <x v="2"/>
    <n v="1800"/>
    <x v="6"/>
    <n v="16788"/>
  </r>
  <r>
    <x v="55"/>
    <s v="Americana"/>
    <x v="0"/>
    <x v="2"/>
    <n v="1800"/>
    <x v="7"/>
    <n v="38200"/>
  </r>
  <r>
    <x v="211"/>
    <s v="Americana"/>
    <x v="0"/>
    <x v="2"/>
    <n v="1800"/>
    <x v="2"/>
    <n v="27928"/>
  </r>
  <r>
    <x v="211"/>
    <s v="Americana"/>
    <x v="0"/>
    <x v="2"/>
    <n v="1800"/>
    <x v="6"/>
    <n v="15722"/>
  </r>
  <r>
    <x v="211"/>
    <s v="Americana"/>
    <x v="0"/>
    <x v="2"/>
    <n v="1800"/>
    <x v="3"/>
    <n v="28602"/>
  </r>
  <r>
    <x v="211"/>
    <s v="Americana"/>
    <x v="0"/>
    <x v="2"/>
    <n v="1800"/>
    <x v="9"/>
    <n v="47015"/>
  </r>
  <r>
    <x v="211"/>
    <s v="Americana"/>
    <x v="0"/>
    <x v="2"/>
    <n v="1800"/>
    <x v="10"/>
    <n v="53019"/>
  </r>
  <r>
    <x v="211"/>
    <s v="Americana"/>
    <x v="0"/>
    <x v="2"/>
    <n v="1800"/>
    <x v="0"/>
    <n v="56813"/>
  </r>
  <r>
    <x v="211"/>
    <s v="Americana"/>
    <x v="0"/>
    <x v="2"/>
    <n v="1800"/>
    <x v="7"/>
    <n v="52042"/>
  </r>
  <r>
    <x v="211"/>
    <s v="Americana"/>
    <x v="0"/>
    <x v="2"/>
    <n v="1800"/>
    <x v="4"/>
    <n v="10932"/>
  </r>
  <r>
    <x v="211"/>
    <s v="Americana"/>
    <x v="0"/>
    <x v="2"/>
    <n v="1800"/>
    <x v="1"/>
    <n v="31347"/>
  </r>
  <r>
    <x v="144"/>
    <s v="Americana"/>
    <x v="0"/>
    <x v="2"/>
    <n v="1800"/>
    <x v="10"/>
    <n v="52069"/>
  </r>
  <r>
    <x v="144"/>
    <s v="Americana"/>
    <x v="0"/>
    <x v="2"/>
    <n v="1800"/>
    <x v="5"/>
    <n v="17747"/>
  </r>
  <r>
    <x v="144"/>
    <s v="Americana"/>
    <x v="0"/>
    <x v="2"/>
    <n v="1800"/>
    <x v="7"/>
    <n v="56180"/>
  </r>
  <r>
    <x v="144"/>
    <s v="Americana"/>
    <x v="0"/>
    <x v="2"/>
    <n v="1800"/>
    <x v="7"/>
    <n v="12561"/>
  </r>
  <r>
    <x v="144"/>
    <s v="Americana"/>
    <x v="0"/>
    <x v="2"/>
    <n v="1800"/>
    <x v="5"/>
    <n v="14133"/>
  </r>
  <r>
    <x v="144"/>
    <s v="Americana"/>
    <x v="0"/>
    <x v="2"/>
    <n v="1800"/>
    <x v="3"/>
    <n v="21951"/>
  </r>
  <r>
    <x v="76"/>
    <s v="Americana"/>
    <x v="0"/>
    <x v="2"/>
    <n v="1800"/>
    <x v="1"/>
    <n v="56989"/>
  </r>
  <r>
    <x v="76"/>
    <s v="Americana"/>
    <x v="0"/>
    <x v="2"/>
    <n v="1800"/>
    <x v="9"/>
    <n v="18012"/>
  </r>
  <r>
    <x v="76"/>
    <s v="Americana"/>
    <x v="0"/>
    <x v="2"/>
    <n v="1800"/>
    <x v="3"/>
    <n v="57188"/>
  </r>
  <r>
    <x v="70"/>
    <s v="Americana"/>
    <x v="0"/>
    <x v="2"/>
    <n v="1800"/>
    <x v="9"/>
    <n v="37067"/>
  </r>
  <r>
    <x v="70"/>
    <s v="Americana"/>
    <x v="0"/>
    <x v="2"/>
    <n v="1800"/>
    <x v="3"/>
    <n v="20393"/>
  </r>
  <r>
    <x v="70"/>
    <s v="Americana"/>
    <x v="0"/>
    <x v="2"/>
    <n v="1800"/>
    <x v="3"/>
    <n v="46920"/>
  </r>
  <r>
    <x v="70"/>
    <s v="Americana"/>
    <x v="0"/>
    <x v="2"/>
    <n v="1800"/>
    <x v="8"/>
    <n v="36380"/>
  </r>
  <r>
    <x v="70"/>
    <s v="Americana"/>
    <x v="0"/>
    <x v="2"/>
    <n v="1800"/>
    <x v="2"/>
    <n v="11940"/>
  </r>
  <r>
    <x v="70"/>
    <s v="Americana"/>
    <x v="0"/>
    <x v="2"/>
    <n v="1800"/>
    <x v="10"/>
    <n v="58194"/>
  </r>
  <r>
    <x v="67"/>
    <s v="Americana"/>
    <x v="0"/>
    <x v="2"/>
    <n v="1800"/>
    <x v="3"/>
    <n v="57224"/>
  </r>
  <r>
    <x v="67"/>
    <s v="Americana"/>
    <x v="0"/>
    <x v="2"/>
    <n v="1800"/>
    <x v="1"/>
    <n v="56752"/>
  </r>
  <r>
    <x v="67"/>
    <s v="Americana"/>
    <x v="0"/>
    <x v="2"/>
    <n v="1800"/>
    <x v="9"/>
    <n v="12279"/>
  </r>
  <r>
    <x v="67"/>
    <s v="Americana"/>
    <x v="0"/>
    <x v="2"/>
    <n v="1800"/>
    <x v="9"/>
    <n v="48208"/>
  </r>
  <r>
    <x v="67"/>
    <s v="Americana"/>
    <x v="0"/>
    <x v="2"/>
    <n v="1800"/>
    <x v="5"/>
    <n v="28841"/>
  </r>
  <r>
    <x v="67"/>
    <s v="Americana"/>
    <x v="0"/>
    <x v="2"/>
    <n v="1800"/>
    <x v="7"/>
    <n v="49868"/>
  </r>
  <r>
    <x v="67"/>
    <s v="Americana"/>
    <x v="0"/>
    <x v="2"/>
    <n v="1800"/>
    <x v="9"/>
    <n v="32902"/>
  </r>
  <r>
    <x v="67"/>
    <s v="Americana"/>
    <x v="0"/>
    <x v="2"/>
    <n v="1800"/>
    <x v="10"/>
    <n v="45181"/>
  </r>
  <r>
    <x v="67"/>
    <s v="Americana"/>
    <x v="0"/>
    <x v="2"/>
    <n v="1800"/>
    <x v="5"/>
    <n v="14293"/>
  </r>
  <r>
    <x v="67"/>
    <s v="Americana"/>
    <x v="0"/>
    <x v="2"/>
    <n v="1800"/>
    <x v="2"/>
    <n v="39496"/>
  </r>
  <r>
    <x v="70"/>
    <s v="Americana"/>
    <x v="0"/>
    <x v="2"/>
    <n v="1800"/>
    <x v="0"/>
    <n v="38816"/>
  </r>
  <r>
    <x v="70"/>
    <s v="Americana"/>
    <x v="0"/>
    <x v="2"/>
    <n v="1800"/>
    <x v="1"/>
    <n v="47771"/>
  </r>
  <r>
    <x v="70"/>
    <s v="Americana"/>
    <x v="0"/>
    <x v="2"/>
    <n v="1800"/>
    <x v="0"/>
    <n v="55618"/>
  </r>
  <r>
    <x v="70"/>
    <s v="Americana"/>
    <x v="0"/>
    <x v="2"/>
    <n v="1800"/>
    <x v="4"/>
    <n v="42655"/>
  </r>
  <r>
    <x v="70"/>
    <s v="Americana"/>
    <x v="0"/>
    <x v="2"/>
    <n v="1800"/>
    <x v="4"/>
    <n v="28175"/>
  </r>
  <r>
    <x v="70"/>
    <s v="Americana"/>
    <x v="0"/>
    <x v="2"/>
    <n v="1800"/>
    <x v="4"/>
    <n v="53705"/>
  </r>
  <r>
    <x v="70"/>
    <s v="Americana"/>
    <x v="0"/>
    <x v="2"/>
    <n v="1800"/>
    <x v="6"/>
    <n v="26669"/>
  </r>
  <r>
    <x v="212"/>
    <s v="Americana"/>
    <x v="0"/>
    <x v="2"/>
    <n v="1800"/>
    <x v="7"/>
    <n v="20566"/>
  </r>
  <r>
    <x v="212"/>
    <s v="Americana"/>
    <x v="0"/>
    <x v="2"/>
    <n v="1800"/>
    <x v="5"/>
    <n v="43201"/>
  </r>
  <r>
    <x v="212"/>
    <s v="Americana"/>
    <x v="0"/>
    <x v="2"/>
    <n v="1800"/>
    <x v="1"/>
    <n v="46105"/>
  </r>
  <r>
    <x v="212"/>
    <s v="Americana"/>
    <x v="0"/>
    <x v="2"/>
    <n v="1800"/>
    <x v="1"/>
    <n v="20868"/>
  </r>
  <r>
    <x v="212"/>
    <s v="Americana"/>
    <x v="0"/>
    <x v="2"/>
    <n v="1800"/>
    <x v="0"/>
    <n v="55484"/>
  </r>
  <r>
    <x v="212"/>
    <s v="Americana"/>
    <x v="0"/>
    <x v="2"/>
    <n v="1800"/>
    <x v="7"/>
    <n v="45012"/>
  </r>
  <r>
    <x v="212"/>
    <s v="Americana"/>
    <x v="0"/>
    <x v="2"/>
    <n v="1800"/>
    <x v="7"/>
    <n v="15600"/>
  </r>
  <r>
    <x v="77"/>
    <s v="Americana"/>
    <x v="0"/>
    <x v="2"/>
    <n v="1800"/>
    <x v="0"/>
    <n v="56434"/>
  </r>
  <r>
    <x v="77"/>
    <s v="Americana"/>
    <x v="0"/>
    <x v="2"/>
    <n v="1800"/>
    <x v="8"/>
    <n v="51856"/>
  </r>
  <r>
    <x v="77"/>
    <s v="Americana"/>
    <x v="0"/>
    <x v="2"/>
    <n v="1800"/>
    <x v="9"/>
    <n v="43703"/>
  </r>
  <r>
    <x v="77"/>
    <s v="Americana"/>
    <x v="0"/>
    <x v="2"/>
    <n v="1800"/>
    <x v="5"/>
    <n v="18244"/>
  </r>
  <r>
    <x v="77"/>
    <s v="Americana"/>
    <x v="0"/>
    <x v="2"/>
    <n v="1800"/>
    <x v="8"/>
    <n v="22888"/>
  </r>
  <r>
    <x v="77"/>
    <s v="Americana"/>
    <x v="0"/>
    <x v="2"/>
    <n v="1800"/>
    <x v="8"/>
    <n v="12719"/>
  </r>
  <r>
    <x v="77"/>
    <s v="Americana"/>
    <x v="0"/>
    <x v="2"/>
    <n v="1800"/>
    <x v="6"/>
    <n v="37111"/>
  </r>
  <r>
    <x v="77"/>
    <s v="Americana"/>
    <x v="0"/>
    <x v="2"/>
    <n v="1800"/>
    <x v="3"/>
    <n v="40157"/>
  </r>
  <r>
    <x v="77"/>
    <s v="Americana"/>
    <x v="0"/>
    <x v="2"/>
    <n v="1800"/>
    <x v="4"/>
    <n v="30982"/>
  </r>
  <r>
    <x v="77"/>
    <s v="Americana"/>
    <x v="0"/>
    <x v="2"/>
    <n v="1800"/>
    <x v="4"/>
    <n v="35575"/>
  </r>
  <r>
    <x v="213"/>
    <s v="Americana"/>
    <x v="0"/>
    <x v="2"/>
    <n v="1800"/>
    <x v="7"/>
    <n v="18400"/>
  </r>
  <r>
    <x v="213"/>
    <s v="Americana"/>
    <x v="0"/>
    <x v="2"/>
    <n v="1800"/>
    <x v="8"/>
    <n v="14376"/>
  </r>
  <r>
    <x v="64"/>
    <s v="Americana"/>
    <x v="0"/>
    <x v="2"/>
    <n v="1800"/>
    <x v="0"/>
    <n v="30160"/>
  </r>
  <r>
    <x v="64"/>
    <s v="Americana"/>
    <x v="0"/>
    <x v="2"/>
    <n v="1800"/>
    <x v="4"/>
    <n v="36114"/>
  </r>
  <r>
    <x v="64"/>
    <s v="Americana"/>
    <x v="0"/>
    <x v="2"/>
    <n v="1800"/>
    <x v="3"/>
    <n v="10668"/>
  </r>
  <r>
    <x v="64"/>
    <s v="Americana"/>
    <x v="0"/>
    <x v="2"/>
    <n v="1800"/>
    <x v="8"/>
    <n v="10282"/>
  </r>
  <r>
    <x v="64"/>
    <s v="Americana"/>
    <x v="0"/>
    <x v="2"/>
    <n v="1800"/>
    <x v="2"/>
    <n v="15091"/>
  </r>
  <r>
    <x v="64"/>
    <s v="Americana"/>
    <x v="0"/>
    <x v="2"/>
    <n v="1800"/>
    <x v="7"/>
    <n v="27334"/>
  </r>
  <r>
    <x v="214"/>
    <s v="Americana"/>
    <x v="0"/>
    <x v="2"/>
    <n v="1800"/>
    <x v="5"/>
    <n v="52729"/>
  </r>
  <r>
    <x v="214"/>
    <s v="Americana"/>
    <x v="0"/>
    <x v="2"/>
    <n v="1800"/>
    <x v="5"/>
    <n v="24413"/>
  </r>
  <r>
    <x v="214"/>
    <s v="Americana"/>
    <x v="0"/>
    <x v="2"/>
    <n v="1800"/>
    <x v="4"/>
    <n v="26772"/>
  </r>
  <r>
    <x v="214"/>
    <s v="Americana"/>
    <x v="0"/>
    <x v="2"/>
    <n v="1800"/>
    <x v="1"/>
    <n v="14602"/>
  </r>
  <r>
    <x v="214"/>
    <s v="Americana"/>
    <x v="0"/>
    <x v="2"/>
    <n v="1800"/>
    <x v="4"/>
    <n v="57274"/>
  </r>
  <r>
    <x v="214"/>
    <s v="Americana"/>
    <x v="0"/>
    <x v="2"/>
    <n v="1800"/>
    <x v="1"/>
    <n v="48037"/>
  </r>
  <r>
    <x v="214"/>
    <s v="Americana"/>
    <x v="0"/>
    <x v="2"/>
    <n v="1800"/>
    <x v="9"/>
    <n v="14003"/>
  </r>
  <r>
    <x v="75"/>
    <s v="Americana"/>
    <x v="0"/>
    <x v="2"/>
    <n v="1800"/>
    <x v="9"/>
    <n v="11907"/>
  </r>
  <r>
    <x v="75"/>
    <s v="Americana"/>
    <x v="0"/>
    <x v="2"/>
    <n v="1800"/>
    <x v="5"/>
    <n v="43078"/>
  </r>
  <r>
    <x v="75"/>
    <s v="Americana"/>
    <x v="0"/>
    <x v="2"/>
    <n v="1800"/>
    <x v="1"/>
    <n v="55589"/>
  </r>
  <r>
    <x v="75"/>
    <s v="Americana"/>
    <x v="0"/>
    <x v="2"/>
    <n v="1800"/>
    <x v="2"/>
    <n v="46064"/>
  </r>
  <r>
    <x v="75"/>
    <s v="Americana"/>
    <x v="0"/>
    <x v="2"/>
    <n v="1800"/>
    <x v="9"/>
    <n v="20901"/>
  </r>
  <r>
    <x v="75"/>
    <s v="Americana"/>
    <x v="0"/>
    <x v="2"/>
    <n v="1800"/>
    <x v="8"/>
    <n v="59921"/>
  </r>
  <r>
    <x v="75"/>
    <s v="Americana"/>
    <x v="0"/>
    <x v="2"/>
    <n v="1800"/>
    <x v="8"/>
    <n v="25169"/>
  </r>
  <r>
    <x v="75"/>
    <s v="Americana"/>
    <x v="0"/>
    <x v="2"/>
    <n v="1800"/>
    <x v="3"/>
    <n v="18723"/>
  </r>
  <r>
    <x v="75"/>
    <s v="Americana"/>
    <x v="0"/>
    <x v="2"/>
    <n v="1800"/>
    <x v="8"/>
    <n v="35793"/>
  </r>
  <r>
    <x v="75"/>
    <s v="Americana"/>
    <x v="0"/>
    <x v="2"/>
    <n v="1800"/>
    <x v="2"/>
    <n v="55071"/>
  </r>
  <r>
    <x v="68"/>
    <s v="Americana"/>
    <x v="0"/>
    <x v="2"/>
    <n v="1800"/>
    <x v="6"/>
    <n v="14683"/>
  </r>
  <r>
    <x v="68"/>
    <s v="Americana"/>
    <x v="0"/>
    <x v="2"/>
    <n v="1800"/>
    <x v="3"/>
    <n v="31152"/>
  </r>
  <r>
    <x v="68"/>
    <s v="Americana"/>
    <x v="0"/>
    <x v="2"/>
    <n v="1800"/>
    <x v="0"/>
    <n v="39360"/>
  </r>
  <r>
    <x v="68"/>
    <s v="Americana"/>
    <x v="0"/>
    <x v="2"/>
    <n v="1800"/>
    <x v="6"/>
    <n v="11525"/>
  </r>
  <r>
    <x v="154"/>
    <s v="Americana"/>
    <x v="0"/>
    <x v="2"/>
    <n v="1800"/>
    <x v="9"/>
    <n v="22736"/>
  </r>
  <r>
    <x v="154"/>
    <s v="Americana"/>
    <x v="0"/>
    <x v="2"/>
    <n v="1800"/>
    <x v="10"/>
    <n v="56815"/>
  </r>
  <r>
    <x v="154"/>
    <s v="Americana"/>
    <x v="0"/>
    <x v="2"/>
    <n v="1800"/>
    <x v="5"/>
    <n v="17356"/>
  </r>
  <r>
    <x v="154"/>
    <s v="Americana"/>
    <x v="0"/>
    <x v="2"/>
    <n v="1800"/>
    <x v="2"/>
    <n v="39299"/>
  </r>
  <r>
    <x v="154"/>
    <s v="Americana"/>
    <x v="0"/>
    <x v="2"/>
    <n v="1800"/>
    <x v="3"/>
    <n v="45484"/>
  </r>
  <r>
    <x v="154"/>
    <s v="Americana"/>
    <x v="0"/>
    <x v="2"/>
    <n v="1800"/>
    <x v="3"/>
    <n v="32416"/>
  </r>
  <r>
    <x v="154"/>
    <s v="Americana"/>
    <x v="0"/>
    <x v="2"/>
    <n v="1800"/>
    <x v="6"/>
    <n v="36816"/>
  </r>
  <r>
    <x v="154"/>
    <s v="Americana"/>
    <x v="0"/>
    <x v="2"/>
    <n v="1800"/>
    <x v="6"/>
    <n v="10182"/>
  </r>
  <r>
    <x v="154"/>
    <s v="Americana"/>
    <x v="0"/>
    <x v="2"/>
    <n v="1800"/>
    <x v="2"/>
    <n v="47429"/>
  </r>
  <r>
    <x v="154"/>
    <s v="Americana"/>
    <x v="0"/>
    <x v="2"/>
    <n v="1800"/>
    <x v="6"/>
    <n v="35164"/>
  </r>
  <r>
    <x v="151"/>
    <s v="Americana"/>
    <x v="0"/>
    <x v="2"/>
    <n v="1800"/>
    <x v="3"/>
    <n v="48262"/>
  </r>
  <r>
    <x v="151"/>
    <s v="Americana"/>
    <x v="0"/>
    <x v="2"/>
    <n v="1800"/>
    <x v="7"/>
    <n v="24647"/>
  </r>
  <r>
    <x v="151"/>
    <s v="Americana"/>
    <x v="0"/>
    <x v="2"/>
    <n v="1800"/>
    <x v="8"/>
    <n v="20886"/>
  </r>
  <r>
    <x v="151"/>
    <s v="Americana"/>
    <x v="0"/>
    <x v="2"/>
    <n v="1800"/>
    <x v="10"/>
    <n v="46427"/>
  </r>
  <r>
    <x v="151"/>
    <s v="Americana"/>
    <x v="0"/>
    <x v="2"/>
    <n v="1800"/>
    <x v="10"/>
    <n v="25431"/>
  </r>
  <r>
    <x v="72"/>
    <s v="Americana"/>
    <x v="0"/>
    <x v="2"/>
    <n v="1800"/>
    <x v="9"/>
    <n v="27717"/>
  </r>
  <r>
    <x v="72"/>
    <s v="Americana"/>
    <x v="0"/>
    <x v="2"/>
    <n v="1800"/>
    <x v="7"/>
    <n v="31086"/>
  </r>
  <r>
    <x v="72"/>
    <s v="Americana"/>
    <x v="0"/>
    <x v="2"/>
    <n v="1800"/>
    <x v="4"/>
    <n v="53395"/>
  </r>
  <r>
    <x v="64"/>
    <s v="Americana"/>
    <x v="0"/>
    <x v="2"/>
    <n v="1800"/>
    <x v="6"/>
    <n v="26362"/>
  </r>
  <r>
    <x v="64"/>
    <s v="Americana"/>
    <x v="0"/>
    <x v="2"/>
    <n v="1800"/>
    <x v="5"/>
    <n v="30920"/>
  </r>
  <r>
    <x v="64"/>
    <s v="Americana"/>
    <x v="0"/>
    <x v="2"/>
    <n v="1800"/>
    <x v="4"/>
    <n v="34351"/>
  </r>
  <r>
    <x v="64"/>
    <s v="Americana"/>
    <x v="0"/>
    <x v="2"/>
    <n v="1800"/>
    <x v="5"/>
    <n v="41836"/>
  </r>
  <r>
    <x v="64"/>
    <s v="Americana"/>
    <x v="0"/>
    <x v="2"/>
    <n v="1800"/>
    <x v="7"/>
    <n v="10063"/>
  </r>
  <r>
    <x v="64"/>
    <s v="Americana"/>
    <x v="0"/>
    <x v="2"/>
    <n v="1800"/>
    <x v="2"/>
    <n v="50892"/>
  </r>
  <r>
    <x v="64"/>
    <s v="Americana"/>
    <x v="0"/>
    <x v="2"/>
    <n v="1800"/>
    <x v="2"/>
    <n v="32396"/>
  </r>
  <r>
    <x v="64"/>
    <s v="Americana"/>
    <x v="0"/>
    <x v="2"/>
    <n v="1800"/>
    <x v="1"/>
    <n v="34686"/>
  </r>
  <r>
    <x v="64"/>
    <s v="Americana"/>
    <x v="0"/>
    <x v="2"/>
    <n v="1800"/>
    <x v="4"/>
    <n v="44486"/>
  </r>
  <r>
    <x v="64"/>
    <s v="Americana"/>
    <x v="0"/>
    <x v="2"/>
    <n v="1800"/>
    <x v="5"/>
    <n v="53265"/>
  </r>
  <r>
    <x v="154"/>
    <s v="Americana"/>
    <x v="0"/>
    <x v="2"/>
    <n v="1800"/>
    <x v="0"/>
    <n v="58790"/>
  </r>
  <r>
    <x v="154"/>
    <s v="Americana"/>
    <x v="0"/>
    <x v="2"/>
    <n v="1800"/>
    <x v="9"/>
    <n v="40036"/>
  </r>
  <r>
    <x v="154"/>
    <s v="Americana"/>
    <x v="0"/>
    <x v="2"/>
    <n v="1800"/>
    <x v="1"/>
    <n v="40391"/>
  </r>
  <r>
    <x v="154"/>
    <s v="Americana"/>
    <x v="0"/>
    <x v="2"/>
    <n v="1800"/>
    <x v="1"/>
    <n v="26701"/>
  </r>
  <r>
    <x v="154"/>
    <s v="Americana"/>
    <x v="0"/>
    <x v="2"/>
    <n v="1800"/>
    <x v="0"/>
    <n v="40778"/>
  </r>
  <r>
    <x v="154"/>
    <s v="Americana"/>
    <x v="0"/>
    <x v="2"/>
    <n v="1800"/>
    <x v="1"/>
    <n v="48043"/>
  </r>
  <r>
    <x v="154"/>
    <s v="Americana"/>
    <x v="0"/>
    <x v="2"/>
    <n v="1800"/>
    <x v="6"/>
    <n v="23210"/>
  </r>
  <r>
    <x v="154"/>
    <s v="Americana"/>
    <x v="0"/>
    <x v="2"/>
    <n v="1800"/>
    <x v="7"/>
    <n v="48994"/>
  </r>
  <r>
    <x v="154"/>
    <s v="Americana"/>
    <x v="0"/>
    <x v="2"/>
    <n v="1800"/>
    <x v="8"/>
    <n v="43638"/>
  </r>
  <r>
    <x v="154"/>
    <s v="Americana"/>
    <x v="0"/>
    <x v="2"/>
    <n v="1800"/>
    <x v="10"/>
    <n v="29165"/>
  </r>
  <r>
    <x v="215"/>
    <s v="Americana"/>
    <x v="0"/>
    <x v="2"/>
    <n v="1800"/>
    <x v="4"/>
    <n v="31984"/>
  </r>
  <r>
    <x v="215"/>
    <s v="Americana"/>
    <x v="0"/>
    <x v="2"/>
    <n v="1800"/>
    <x v="2"/>
    <n v="35708"/>
  </r>
  <r>
    <x v="215"/>
    <s v="Americana"/>
    <x v="0"/>
    <x v="2"/>
    <n v="1800"/>
    <x v="4"/>
    <n v="23002"/>
  </r>
  <r>
    <x v="215"/>
    <s v="Americana"/>
    <x v="0"/>
    <x v="2"/>
    <n v="1800"/>
    <x v="3"/>
    <n v="25960"/>
  </r>
  <r>
    <x v="215"/>
    <s v="Americana"/>
    <x v="0"/>
    <x v="2"/>
    <n v="1800"/>
    <x v="10"/>
    <n v="28783"/>
  </r>
  <r>
    <x v="79"/>
    <s v="Americana"/>
    <x v="0"/>
    <x v="2"/>
    <n v="1800"/>
    <x v="5"/>
    <n v="25573"/>
  </r>
  <r>
    <x v="79"/>
    <s v="Americana"/>
    <x v="0"/>
    <x v="2"/>
    <n v="1800"/>
    <x v="2"/>
    <n v="46510"/>
  </r>
  <r>
    <x v="79"/>
    <s v="Americana"/>
    <x v="0"/>
    <x v="2"/>
    <n v="1800"/>
    <x v="9"/>
    <n v="32863"/>
  </r>
  <r>
    <x v="79"/>
    <s v="Americana"/>
    <x v="0"/>
    <x v="2"/>
    <n v="1800"/>
    <x v="9"/>
    <n v="52714"/>
  </r>
  <r>
    <x v="79"/>
    <s v="Americana"/>
    <x v="0"/>
    <x v="2"/>
    <n v="1800"/>
    <x v="4"/>
    <n v="45517"/>
  </r>
  <r>
    <x v="79"/>
    <s v="Americana"/>
    <x v="0"/>
    <x v="2"/>
    <n v="1800"/>
    <x v="4"/>
    <n v="48363"/>
  </r>
  <r>
    <x v="79"/>
    <s v="Americana"/>
    <x v="0"/>
    <x v="2"/>
    <n v="1800"/>
    <x v="6"/>
    <n v="46370"/>
  </r>
  <r>
    <x v="79"/>
    <s v="Americana"/>
    <x v="0"/>
    <x v="2"/>
    <n v="1800"/>
    <x v="4"/>
    <n v="16828"/>
  </r>
  <r>
    <x v="166"/>
    <s v="Americana"/>
    <x v="0"/>
    <x v="2"/>
    <n v="1800"/>
    <x v="2"/>
    <n v="19186"/>
  </r>
  <r>
    <x v="166"/>
    <s v="Americana"/>
    <x v="0"/>
    <x v="2"/>
    <n v="1800"/>
    <x v="10"/>
    <n v="35232"/>
  </r>
  <r>
    <x v="166"/>
    <s v="Americana"/>
    <x v="0"/>
    <x v="2"/>
    <n v="1800"/>
    <x v="2"/>
    <n v="22612"/>
  </r>
  <r>
    <x v="166"/>
    <s v="Americana"/>
    <x v="0"/>
    <x v="2"/>
    <n v="1800"/>
    <x v="3"/>
    <n v="18497"/>
  </r>
  <r>
    <x v="166"/>
    <s v="Americana"/>
    <x v="0"/>
    <x v="2"/>
    <n v="1800"/>
    <x v="2"/>
    <n v="25044"/>
  </r>
  <r>
    <x v="169"/>
    <s v="Americana"/>
    <x v="0"/>
    <x v="2"/>
    <n v="1800"/>
    <x v="6"/>
    <n v="54066"/>
  </r>
  <r>
    <x v="169"/>
    <s v="Americana"/>
    <x v="0"/>
    <x v="2"/>
    <n v="1800"/>
    <x v="1"/>
    <n v="47912"/>
  </r>
  <r>
    <x v="169"/>
    <s v="Americana"/>
    <x v="0"/>
    <x v="2"/>
    <n v="1800"/>
    <x v="1"/>
    <n v="57778"/>
  </r>
  <r>
    <x v="169"/>
    <s v="Americana"/>
    <x v="0"/>
    <x v="2"/>
    <n v="1800"/>
    <x v="4"/>
    <n v="47806"/>
  </r>
  <r>
    <x v="170"/>
    <s v="Americana"/>
    <x v="0"/>
    <x v="2"/>
    <n v="1800"/>
    <x v="7"/>
    <n v="19101"/>
  </r>
  <r>
    <x v="170"/>
    <s v="Americana"/>
    <x v="0"/>
    <x v="2"/>
    <n v="1800"/>
    <x v="6"/>
    <n v="37061"/>
  </r>
  <r>
    <x v="170"/>
    <s v="Americana"/>
    <x v="0"/>
    <x v="2"/>
    <n v="1800"/>
    <x v="7"/>
    <n v="12758"/>
  </r>
  <r>
    <x v="170"/>
    <s v="Americana"/>
    <x v="0"/>
    <x v="2"/>
    <n v="1800"/>
    <x v="5"/>
    <n v="57512"/>
  </r>
  <r>
    <x v="170"/>
    <s v="Americana"/>
    <x v="0"/>
    <x v="2"/>
    <n v="1800"/>
    <x v="5"/>
    <n v="59428"/>
  </r>
  <r>
    <x v="170"/>
    <s v="Americana"/>
    <x v="0"/>
    <x v="2"/>
    <n v="1800"/>
    <x v="3"/>
    <n v="18569"/>
  </r>
  <r>
    <x v="216"/>
    <s v="Americana"/>
    <x v="0"/>
    <x v="2"/>
    <n v="1800"/>
    <x v="3"/>
    <n v="56338"/>
  </r>
  <r>
    <x v="216"/>
    <s v="Americana"/>
    <x v="0"/>
    <x v="2"/>
    <n v="1800"/>
    <x v="9"/>
    <n v="15792"/>
  </r>
  <r>
    <x v="216"/>
    <s v="Americana"/>
    <x v="0"/>
    <x v="2"/>
    <n v="1800"/>
    <x v="5"/>
    <n v="31364"/>
  </r>
  <r>
    <x v="216"/>
    <s v="Americana"/>
    <x v="0"/>
    <x v="2"/>
    <n v="1800"/>
    <x v="10"/>
    <n v="39948"/>
  </r>
  <r>
    <x v="217"/>
    <s v="Americana"/>
    <x v="0"/>
    <x v="2"/>
    <n v="1800"/>
    <x v="10"/>
    <n v="24715"/>
  </r>
  <r>
    <x v="217"/>
    <s v="Americana"/>
    <x v="0"/>
    <x v="2"/>
    <n v="1800"/>
    <x v="8"/>
    <n v="17881"/>
  </r>
  <r>
    <x v="217"/>
    <s v="Americana"/>
    <x v="0"/>
    <x v="2"/>
    <n v="1800"/>
    <x v="1"/>
    <n v="32126"/>
  </r>
  <r>
    <x v="217"/>
    <s v="Americana"/>
    <x v="0"/>
    <x v="2"/>
    <n v="1800"/>
    <x v="6"/>
    <n v="46756"/>
  </r>
  <r>
    <x v="217"/>
    <s v="Americana"/>
    <x v="0"/>
    <x v="2"/>
    <n v="1800"/>
    <x v="9"/>
    <n v="50118"/>
  </r>
  <r>
    <x v="217"/>
    <s v="Americana"/>
    <x v="0"/>
    <x v="2"/>
    <n v="1800"/>
    <x v="10"/>
    <n v="36874"/>
  </r>
  <r>
    <x v="218"/>
    <s v="Americana"/>
    <x v="0"/>
    <x v="2"/>
    <n v="1800"/>
    <x v="1"/>
    <n v="45270"/>
  </r>
  <r>
    <x v="218"/>
    <s v="Americana"/>
    <x v="0"/>
    <x v="2"/>
    <n v="1800"/>
    <x v="8"/>
    <n v="33456"/>
  </r>
  <r>
    <x v="218"/>
    <s v="Americana"/>
    <x v="0"/>
    <x v="2"/>
    <n v="1800"/>
    <x v="2"/>
    <n v="34999"/>
  </r>
  <r>
    <x v="218"/>
    <s v="Americana"/>
    <x v="0"/>
    <x v="2"/>
    <n v="1800"/>
    <x v="0"/>
    <n v="41213"/>
  </r>
  <r>
    <x v="218"/>
    <s v="Americana"/>
    <x v="0"/>
    <x v="2"/>
    <n v="1800"/>
    <x v="2"/>
    <n v="59065"/>
  </r>
  <r>
    <x v="218"/>
    <s v="Americana"/>
    <x v="0"/>
    <x v="2"/>
    <n v="1800"/>
    <x v="9"/>
    <n v="14941"/>
  </r>
  <r>
    <x v="218"/>
    <s v="Americana"/>
    <x v="0"/>
    <x v="2"/>
    <n v="1800"/>
    <x v="2"/>
    <n v="58685"/>
  </r>
  <r>
    <x v="218"/>
    <s v="Americana"/>
    <x v="0"/>
    <x v="2"/>
    <n v="1800"/>
    <x v="10"/>
    <n v="18279"/>
  </r>
  <r>
    <x v="91"/>
    <s v="Americana"/>
    <x v="0"/>
    <x v="2"/>
    <n v="1800"/>
    <x v="8"/>
    <n v="15357"/>
  </r>
  <r>
    <x v="91"/>
    <s v="Americana"/>
    <x v="0"/>
    <x v="2"/>
    <n v="1800"/>
    <x v="3"/>
    <n v="48329"/>
  </r>
  <r>
    <x v="91"/>
    <s v="Americana"/>
    <x v="0"/>
    <x v="2"/>
    <n v="1800"/>
    <x v="5"/>
    <n v="28571"/>
  </r>
  <r>
    <x v="217"/>
    <s v="Americana"/>
    <x v="0"/>
    <x v="2"/>
    <n v="1800"/>
    <x v="2"/>
    <n v="18578"/>
  </r>
  <r>
    <x v="217"/>
    <s v="Americana"/>
    <x v="0"/>
    <x v="2"/>
    <n v="1800"/>
    <x v="1"/>
    <n v="42928"/>
  </r>
  <r>
    <x v="83"/>
    <s v="Americana"/>
    <x v="0"/>
    <x v="2"/>
    <n v="1800"/>
    <x v="7"/>
    <n v="48671"/>
  </r>
  <r>
    <x v="83"/>
    <s v="Americana"/>
    <x v="0"/>
    <x v="2"/>
    <n v="1800"/>
    <x v="9"/>
    <n v="24949"/>
  </r>
  <r>
    <x v="83"/>
    <s v="Americana"/>
    <x v="0"/>
    <x v="2"/>
    <n v="1800"/>
    <x v="4"/>
    <n v="41438"/>
  </r>
  <r>
    <x v="83"/>
    <s v="Americana"/>
    <x v="0"/>
    <x v="2"/>
    <n v="1800"/>
    <x v="7"/>
    <n v="19657"/>
  </r>
  <r>
    <x v="83"/>
    <s v="Americana"/>
    <x v="0"/>
    <x v="2"/>
    <n v="1800"/>
    <x v="3"/>
    <n v="17836"/>
  </r>
  <r>
    <x v="83"/>
    <s v="Americana"/>
    <x v="0"/>
    <x v="2"/>
    <n v="1800"/>
    <x v="3"/>
    <n v="36305"/>
  </r>
  <r>
    <x v="83"/>
    <s v="Americana"/>
    <x v="0"/>
    <x v="2"/>
    <n v="1800"/>
    <x v="9"/>
    <n v="23388"/>
  </r>
  <r>
    <x v="83"/>
    <s v="Americana"/>
    <x v="0"/>
    <x v="2"/>
    <n v="1800"/>
    <x v="9"/>
    <n v="40280"/>
  </r>
  <r>
    <x v="83"/>
    <s v="Americana"/>
    <x v="0"/>
    <x v="2"/>
    <n v="1800"/>
    <x v="3"/>
    <n v="21028"/>
  </r>
  <r>
    <x v="83"/>
    <s v="Americana"/>
    <x v="0"/>
    <x v="2"/>
    <n v="1800"/>
    <x v="3"/>
    <n v="27393"/>
  </r>
  <r>
    <x v="219"/>
    <s v="Americana"/>
    <x v="0"/>
    <x v="2"/>
    <n v="1800"/>
    <x v="1"/>
    <n v="56174"/>
  </r>
  <r>
    <x v="219"/>
    <s v="Americana"/>
    <x v="0"/>
    <x v="2"/>
    <n v="1800"/>
    <x v="6"/>
    <n v="30807"/>
  </r>
  <r>
    <x v="219"/>
    <s v="Americana"/>
    <x v="0"/>
    <x v="2"/>
    <n v="1800"/>
    <x v="9"/>
    <n v="19451"/>
  </r>
  <r>
    <x v="219"/>
    <s v="Americana"/>
    <x v="0"/>
    <x v="2"/>
    <n v="1800"/>
    <x v="6"/>
    <n v="15597"/>
  </r>
  <r>
    <x v="219"/>
    <s v="Americana"/>
    <x v="0"/>
    <x v="2"/>
    <n v="1800"/>
    <x v="10"/>
    <n v="57536"/>
  </r>
  <r>
    <x v="170"/>
    <s v="Americana"/>
    <x v="0"/>
    <x v="2"/>
    <n v="1800"/>
    <x v="2"/>
    <n v="15825"/>
  </r>
  <r>
    <x v="170"/>
    <s v="Americana"/>
    <x v="0"/>
    <x v="2"/>
    <n v="1800"/>
    <x v="8"/>
    <n v="28691"/>
  </r>
  <r>
    <x v="170"/>
    <s v="Americana"/>
    <x v="0"/>
    <x v="2"/>
    <n v="1800"/>
    <x v="10"/>
    <n v="19555"/>
  </r>
  <r>
    <x v="170"/>
    <s v="Americana"/>
    <x v="0"/>
    <x v="2"/>
    <n v="1800"/>
    <x v="4"/>
    <n v="34052"/>
  </r>
  <r>
    <x v="170"/>
    <s v="Americana"/>
    <x v="0"/>
    <x v="2"/>
    <n v="1800"/>
    <x v="4"/>
    <n v="33322"/>
  </r>
  <r>
    <x v="170"/>
    <s v="Americana"/>
    <x v="0"/>
    <x v="2"/>
    <n v="1800"/>
    <x v="6"/>
    <n v="50448"/>
  </r>
  <r>
    <x v="170"/>
    <s v="Americana"/>
    <x v="0"/>
    <x v="2"/>
    <n v="1800"/>
    <x v="9"/>
    <n v="59659"/>
  </r>
  <r>
    <x v="170"/>
    <s v="Americana"/>
    <x v="0"/>
    <x v="2"/>
    <n v="1800"/>
    <x v="3"/>
    <n v="18643"/>
  </r>
  <r>
    <x v="99"/>
    <s v="Americana"/>
    <x v="0"/>
    <x v="2"/>
    <n v="1800"/>
    <x v="10"/>
    <n v="17439"/>
  </r>
  <r>
    <x v="99"/>
    <s v="Americana"/>
    <x v="0"/>
    <x v="2"/>
    <n v="1800"/>
    <x v="10"/>
    <n v="30606"/>
  </r>
  <r>
    <x v="179"/>
    <s v="Americana"/>
    <x v="0"/>
    <x v="2"/>
    <n v="1800"/>
    <x v="2"/>
    <n v="40240"/>
  </r>
  <r>
    <x v="179"/>
    <s v="Americana"/>
    <x v="0"/>
    <x v="2"/>
    <n v="1800"/>
    <x v="9"/>
    <n v="50331"/>
  </r>
  <r>
    <x v="179"/>
    <s v="Americana"/>
    <x v="0"/>
    <x v="2"/>
    <n v="1800"/>
    <x v="8"/>
    <n v="12845"/>
  </r>
  <r>
    <x v="179"/>
    <s v="Americana"/>
    <x v="0"/>
    <x v="2"/>
    <n v="1800"/>
    <x v="1"/>
    <n v="29354"/>
  </r>
  <r>
    <x v="179"/>
    <s v="Americana"/>
    <x v="0"/>
    <x v="2"/>
    <n v="1800"/>
    <x v="0"/>
    <n v="16739"/>
  </r>
  <r>
    <x v="179"/>
    <s v="Americana"/>
    <x v="0"/>
    <x v="2"/>
    <n v="1800"/>
    <x v="2"/>
    <n v="14643"/>
  </r>
  <r>
    <x v="179"/>
    <s v="Americana"/>
    <x v="0"/>
    <x v="2"/>
    <n v="1800"/>
    <x v="6"/>
    <n v="25998"/>
  </r>
  <r>
    <x v="220"/>
    <s v="Americana"/>
    <x v="0"/>
    <x v="2"/>
    <n v="1800"/>
    <x v="1"/>
    <n v="11247"/>
  </r>
  <r>
    <x v="220"/>
    <s v="Americana"/>
    <x v="0"/>
    <x v="2"/>
    <n v="1800"/>
    <x v="6"/>
    <n v="15345"/>
  </r>
  <r>
    <x v="220"/>
    <s v="Americana"/>
    <x v="0"/>
    <x v="2"/>
    <n v="1800"/>
    <x v="2"/>
    <n v="18708"/>
  </r>
  <r>
    <x v="220"/>
    <s v="Americana"/>
    <x v="0"/>
    <x v="2"/>
    <n v="1800"/>
    <x v="0"/>
    <n v="54304"/>
  </r>
  <r>
    <x v="220"/>
    <s v="Americana"/>
    <x v="0"/>
    <x v="2"/>
    <n v="1800"/>
    <x v="9"/>
    <n v="17277"/>
  </r>
  <r>
    <x v="220"/>
    <s v="Americana"/>
    <x v="0"/>
    <x v="2"/>
    <n v="1800"/>
    <x v="9"/>
    <n v="43076"/>
  </r>
  <r>
    <x v="220"/>
    <s v="Americana"/>
    <x v="0"/>
    <x v="2"/>
    <n v="1800"/>
    <x v="9"/>
    <n v="50090"/>
  </r>
  <r>
    <x v="220"/>
    <s v="Americana"/>
    <x v="0"/>
    <x v="2"/>
    <n v="1800"/>
    <x v="4"/>
    <n v="17941"/>
  </r>
  <r>
    <x v="220"/>
    <s v="Americana"/>
    <x v="0"/>
    <x v="2"/>
    <n v="1800"/>
    <x v="1"/>
    <n v="24922"/>
  </r>
  <r>
    <x v="220"/>
    <s v="Americana"/>
    <x v="0"/>
    <x v="2"/>
    <n v="1800"/>
    <x v="1"/>
    <n v="22314"/>
  </r>
  <r>
    <x v="174"/>
    <s v="Americana"/>
    <x v="0"/>
    <x v="2"/>
    <n v="1800"/>
    <x v="3"/>
    <n v="53962"/>
  </r>
  <r>
    <x v="174"/>
    <s v="Americana"/>
    <x v="0"/>
    <x v="2"/>
    <n v="1800"/>
    <x v="3"/>
    <n v="31545"/>
  </r>
  <r>
    <x v="174"/>
    <s v="Americana"/>
    <x v="0"/>
    <x v="2"/>
    <n v="1800"/>
    <x v="7"/>
    <n v="15663"/>
  </r>
  <r>
    <x v="174"/>
    <s v="Americana"/>
    <x v="0"/>
    <x v="2"/>
    <n v="1800"/>
    <x v="2"/>
    <n v="43481"/>
  </r>
  <r>
    <x v="174"/>
    <s v="Americana"/>
    <x v="0"/>
    <x v="2"/>
    <n v="1800"/>
    <x v="4"/>
    <n v="25110"/>
  </r>
  <r>
    <x v="174"/>
    <s v="Americana"/>
    <x v="0"/>
    <x v="2"/>
    <n v="1800"/>
    <x v="8"/>
    <n v="14496"/>
  </r>
  <r>
    <x v="174"/>
    <s v="Americana"/>
    <x v="0"/>
    <x v="2"/>
    <n v="1800"/>
    <x v="7"/>
    <n v="30779"/>
  </r>
  <r>
    <x v="221"/>
    <s v="Americana"/>
    <x v="0"/>
    <x v="2"/>
    <n v="1800"/>
    <x v="6"/>
    <n v="25851"/>
  </r>
  <r>
    <x v="221"/>
    <s v="Americana"/>
    <x v="0"/>
    <x v="2"/>
    <n v="1800"/>
    <x v="4"/>
    <n v="49429"/>
  </r>
  <r>
    <x v="221"/>
    <s v="Americana"/>
    <x v="0"/>
    <x v="2"/>
    <n v="1800"/>
    <x v="6"/>
    <n v="40344"/>
  </r>
  <r>
    <x v="96"/>
    <s v="Americana"/>
    <x v="0"/>
    <x v="2"/>
    <n v="1800"/>
    <x v="1"/>
    <n v="22035"/>
  </r>
  <r>
    <x v="96"/>
    <s v="Americana"/>
    <x v="0"/>
    <x v="2"/>
    <n v="1800"/>
    <x v="7"/>
    <n v="16654"/>
  </r>
  <r>
    <x v="222"/>
    <s v="Americana"/>
    <x v="0"/>
    <x v="2"/>
    <n v="1800"/>
    <x v="0"/>
    <n v="18216"/>
  </r>
  <r>
    <x v="222"/>
    <s v="Americana"/>
    <x v="0"/>
    <x v="2"/>
    <n v="1800"/>
    <x v="4"/>
    <n v="53796"/>
  </r>
  <r>
    <x v="222"/>
    <s v="Americana"/>
    <x v="0"/>
    <x v="2"/>
    <n v="1800"/>
    <x v="10"/>
    <n v="52858"/>
  </r>
  <r>
    <x v="222"/>
    <s v="Americana"/>
    <x v="0"/>
    <x v="2"/>
    <n v="1800"/>
    <x v="8"/>
    <n v="44880"/>
  </r>
  <r>
    <x v="223"/>
    <s v="Americana"/>
    <x v="0"/>
    <x v="2"/>
    <n v="1800"/>
    <x v="8"/>
    <n v="37497"/>
  </r>
  <r>
    <x v="223"/>
    <s v="Americana"/>
    <x v="0"/>
    <x v="2"/>
    <n v="1800"/>
    <x v="4"/>
    <n v="59569"/>
  </r>
  <r>
    <x v="102"/>
    <s v="Americana"/>
    <x v="0"/>
    <x v="2"/>
    <n v="1800"/>
    <x v="1"/>
    <n v="10160"/>
  </r>
  <r>
    <x v="102"/>
    <s v="Americana"/>
    <x v="0"/>
    <x v="2"/>
    <n v="1800"/>
    <x v="1"/>
    <n v="15172"/>
  </r>
  <r>
    <x v="102"/>
    <s v="Americana"/>
    <x v="0"/>
    <x v="2"/>
    <n v="1800"/>
    <x v="7"/>
    <n v="36340"/>
  </r>
  <r>
    <x v="223"/>
    <s v="Americana"/>
    <x v="0"/>
    <x v="2"/>
    <n v="1800"/>
    <x v="4"/>
    <n v="54982"/>
  </r>
  <r>
    <x v="223"/>
    <s v="Americana"/>
    <x v="0"/>
    <x v="2"/>
    <n v="1800"/>
    <x v="10"/>
    <n v="12822"/>
  </r>
  <r>
    <x v="223"/>
    <s v="Americana"/>
    <x v="0"/>
    <x v="2"/>
    <n v="1800"/>
    <x v="0"/>
    <n v="26172"/>
  </r>
  <r>
    <x v="223"/>
    <s v="Americana"/>
    <x v="0"/>
    <x v="2"/>
    <n v="1800"/>
    <x v="7"/>
    <n v="48545"/>
  </r>
  <r>
    <x v="223"/>
    <s v="Americana"/>
    <x v="0"/>
    <x v="2"/>
    <n v="1800"/>
    <x v="0"/>
    <n v="11429"/>
  </r>
  <r>
    <x v="223"/>
    <s v="Americana"/>
    <x v="0"/>
    <x v="2"/>
    <n v="1800"/>
    <x v="4"/>
    <n v="38648"/>
  </r>
  <r>
    <x v="220"/>
    <s v="Americana"/>
    <x v="0"/>
    <x v="2"/>
    <n v="1800"/>
    <x v="1"/>
    <n v="20783"/>
  </r>
  <r>
    <x v="220"/>
    <s v="Americana"/>
    <x v="0"/>
    <x v="2"/>
    <n v="1800"/>
    <x v="1"/>
    <n v="11070"/>
  </r>
  <r>
    <x v="220"/>
    <s v="Americana"/>
    <x v="0"/>
    <x v="2"/>
    <n v="1800"/>
    <x v="9"/>
    <n v="26073"/>
  </r>
  <r>
    <x v="220"/>
    <s v="Americana"/>
    <x v="0"/>
    <x v="2"/>
    <n v="1800"/>
    <x v="8"/>
    <n v="15586"/>
  </r>
  <r>
    <x v="220"/>
    <s v="Americana"/>
    <x v="0"/>
    <x v="2"/>
    <n v="1800"/>
    <x v="1"/>
    <n v="59636"/>
  </r>
  <r>
    <x v="220"/>
    <s v="Americana"/>
    <x v="0"/>
    <x v="2"/>
    <n v="1800"/>
    <x v="8"/>
    <n v="41785"/>
  </r>
  <r>
    <x v="181"/>
    <s v="Americana"/>
    <x v="0"/>
    <x v="2"/>
    <n v="1800"/>
    <x v="5"/>
    <n v="57167"/>
  </r>
  <r>
    <x v="181"/>
    <s v="Americana"/>
    <x v="0"/>
    <x v="2"/>
    <n v="1800"/>
    <x v="1"/>
    <n v="47626"/>
  </r>
  <r>
    <x v="181"/>
    <s v="Americana"/>
    <x v="0"/>
    <x v="2"/>
    <n v="1800"/>
    <x v="9"/>
    <n v="34966"/>
  </r>
  <r>
    <x v="181"/>
    <s v="Americana"/>
    <x v="0"/>
    <x v="2"/>
    <n v="1800"/>
    <x v="2"/>
    <n v="48280"/>
  </r>
  <r>
    <x v="181"/>
    <s v="Americana"/>
    <x v="0"/>
    <x v="2"/>
    <n v="1800"/>
    <x v="10"/>
    <n v="22462"/>
  </r>
  <r>
    <x v="181"/>
    <s v="Americana"/>
    <x v="0"/>
    <x v="2"/>
    <n v="1800"/>
    <x v="5"/>
    <n v="13326"/>
  </r>
  <r>
    <x v="181"/>
    <s v="Americana"/>
    <x v="0"/>
    <x v="2"/>
    <n v="1800"/>
    <x v="2"/>
    <n v="18923"/>
  </r>
  <r>
    <x v="181"/>
    <s v="Americana"/>
    <x v="0"/>
    <x v="2"/>
    <n v="1800"/>
    <x v="7"/>
    <n v="45868"/>
  </r>
  <r>
    <x v="181"/>
    <s v="Americana"/>
    <x v="0"/>
    <x v="2"/>
    <n v="1800"/>
    <x v="0"/>
    <n v="37689"/>
  </r>
  <r>
    <x v="95"/>
    <s v="Americana"/>
    <x v="0"/>
    <x v="2"/>
    <n v="1800"/>
    <x v="10"/>
    <n v="58295"/>
  </r>
  <r>
    <x v="95"/>
    <s v="Americana"/>
    <x v="0"/>
    <x v="2"/>
    <n v="1800"/>
    <x v="8"/>
    <n v="55496"/>
  </r>
  <r>
    <x v="95"/>
    <s v="Americana"/>
    <x v="0"/>
    <x v="2"/>
    <n v="1800"/>
    <x v="4"/>
    <n v="15993"/>
  </r>
  <r>
    <x v="102"/>
    <s v="Americana"/>
    <x v="0"/>
    <x v="2"/>
    <n v="1800"/>
    <x v="7"/>
    <n v="17088"/>
  </r>
  <r>
    <x v="102"/>
    <s v="Americana"/>
    <x v="0"/>
    <x v="2"/>
    <n v="1800"/>
    <x v="3"/>
    <n v="57748"/>
  </r>
  <r>
    <x v="102"/>
    <s v="Americana"/>
    <x v="0"/>
    <x v="2"/>
    <n v="1800"/>
    <x v="3"/>
    <n v="36374"/>
  </r>
  <r>
    <x v="102"/>
    <s v="Americana"/>
    <x v="0"/>
    <x v="2"/>
    <n v="1800"/>
    <x v="7"/>
    <n v="10344"/>
  </r>
  <r>
    <x v="102"/>
    <s v="Americana"/>
    <x v="0"/>
    <x v="2"/>
    <n v="1800"/>
    <x v="5"/>
    <n v="56939"/>
  </r>
  <r>
    <x v="102"/>
    <s v="Americana"/>
    <x v="0"/>
    <x v="2"/>
    <n v="1800"/>
    <x v="3"/>
    <n v="26524"/>
  </r>
  <r>
    <x v="103"/>
    <s v="Americana"/>
    <x v="0"/>
    <x v="2"/>
    <n v="1800"/>
    <x v="2"/>
    <n v="32958"/>
  </r>
  <r>
    <x v="103"/>
    <s v="Americana"/>
    <x v="0"/>
    <x v="2"/>
    <n v="1800"/>
    <x v="0"/>
    <n v="45678"/>
  </r>
  <r>
    <x v="103"/>
    <s v="Americana"/>
    <x v="0"/>
    <x v="2"/>
    <n v="1800"/>
    <x v="3"/>
    <n v="17065"/>
  </r>
  <r>
    <x v="103"/>
    <s v="Americana"/>
    <x v="0"/>
    <x v="2"/>
    <n v="1800"/>
    <x v="10"/>
    <n v="11350"/>
  </r>
  <r>
    <x v="103"/>
    <s v="Americana"/>
    <x v="0"/>
    <x v="2"/>
    <n v="1800"/>
    <x v="7"/>
    <n v="32905"/>
  </r>
  <r>
    <x v="103"/>
    <s v="Americana"/>
    <x v="0"/>
    <x v="2"/>
    <n v="1800"/>
    <x v="2"/>
    <n v="16310"/>
  </r>
  <r>
    <x v="176"/>
    <s v="Americana"/>
    <x v="0"/>
    <x v="2"/>
    <n v="1800"/>
    <x v="5"/>
    <n v="48789"/>
  </r>
  <r>
    <x v="176"/>
    <s v="Americana"/>
    <x v="0"/>
    <x v="2"/>
    <n v="1800"/>
    <x v="9"/>
    <n v="57932"/>
  </r>
  <r>
    <x v="176"/>
    <s v="Americana"/>
    <x v="0"/>
    <x v="2"/>
    <n v="1800"/>
    <x v="10"/>
    <n v="36020"/>
  </r>
  <r>
    <x v="176"/>
    <s v="Americana"/>
    <x v="0"/>
    <x v="2"/>
    <n v="1800"/>
    <x v="5"/>
    <n v="40594"/>
  </r>
  <r>
    <x v="176"/>
    <s v="Americana"/>
    <x v="0"/>
    <x v="2"/>
    <n v="1800"/>
    <x v="5"/>
    <n v="12614"/>
  </r>
  <r>
    <x v="176"/>
    <s v="Americana"/>
    <x v="0"/>
    <x v="2"/>
    <n v="1800"/>
    <x v="6"/>
    <n v="26105"/>
  </r>
  <r>
    <x v="176"/>
    <s v="Americana"/>
    <x v="0"/>
    <x v="2"/>
    <n v="1800"/>
    <x v="9"/>
    <n v="36092"/>
  </r>
  <r>
    <x v="176"/>
    <s v="Americana"/>
    <x v="0"/>
    <x v="2"/>
    <n v="1800"/>
    <x v="5"/>
    <n v="14112"/>
  </r>
  <r>
    <x v="176"/>
    <s v="Americana"/>
    <x v="0"/>
    <x v="2"/>
    <n v="1800"/>
    <x v="9"/>
    <n v="34544"/>
  </r>
  <r>
    <x v="98"/>
    <s v="Americana"/>
    <x v="0"/>
    <x v="2"/>
    <n v="1800"/>
    <x v="4"/>
    <n v="16790"/>
  </r>
  <r>
    <x v="98"/>
    <s v="Americana"/>
    <x v="0"/>
    <x v="2"/>
    <n v="1800"/>
    <x v="9"/>
    <n v="29211"/>
  </r>
  <r>
    <x v="98"/>
    <s v="Americana"/>
    <x v="0"/>
    <x v="2"/>
    <n v="1800"/>
    <x v="2"/>
    <n v="10601"/>
  </r>
  <r>
    <x v="98"/>
    <s v="Americana"/>
    <x v="0"/>
    <x v="2"/>
    <n v="1800"/>
    <x v="2"/>
    <n v="45134"/>
  </r>
  <r>
    <x v="98"/>
    <s v="Americana"/>
    <x v="0"/>
    <x v="2"/>
    <n v="1800"/>
    <x v="6"/>
    <n v="11356"/>
  </r>
  <r>
    <x v="98"/>
    <s v="Americana"/>
    <x v="0"/>
    <x v="2"/>
    <n v="1800"/>
    <x v="0"/>
    <n v="54086"/>
  </r>
  <r>
    <x v="98"/>
    <s v="Americana"/>
    <x v="0"/>
    <x v="2"/>
    <n v="1800"/>
    <x v="0"/>
    <n v="32480"/>
  </r>
  <r>
    <x v="102"/>
    <s v="Americana"/>
    <x v="0"/>
    <x v="2"/>
    <n v="1800"/>
    <x v="8"/>
    <n v="21365"/>
  </r>
  <r>
    <x v="102"/>
    <s v="Americana"/>
    <x v="0"/>
    <x v="2"/>
    <n v="1800"/>
    <x v="2"/>
    <n v="35257"/>
  </r>
  <r>
    <x v="102"/>
    <s v="Americana"/>
    <x v="0"/>
    <x v="2"/>
    <n v="1800"/>
    <x v="1"/>
    <n v="50840"/>
  </r>
  <r>
    <x v="102"/>
    <s v="Americana"/>
    <x v="0"/>
    <x v="2"/>
    <n v="1800"/>
    <x v="10"/>
    <n v="22163"/>
  </r>
  <r>
    <x v="102"/>
    <s v="Americana"/>
    <x v="0"/>
    <x v="2"/>
    <n v="1800"/>
    <x v="4"/>
    <n v="37251"/>
  </r>
  <r>
    <x v="102"/>
    <s v="Americana"/>
    <x v="0"/>
    <x v="2"/>
    <n v="1800"/>
    <x v="7"/>
    <n v="53658"/>
  </r>
  <r>
    <x v="102"/>
    <s v="Americana"/>
    <x v="0"/>
    <x v="2"/>
    <n v="1800"/>
    <x v="10"/>
    <n v="58625"/>
  </r>
  <r>
    <x v="102"/>
    <s v="Americana"/>
    <x v="0"/>
    <x v="2"/>
    <n v="1800"/>
    <x v="6"/>
    <n v="31074"/>
  </r>
  <r>
    <x v="102"/>
    <s v="Americana"/>
    <x v="0"/>
    <x v="2"/>
    <n v="1800"/>
    <x v="8"/>
    <n v="46146"/>
  </r>
  <r>
    <x v="102"/>
    <s v="Americana"/>
    <x v="0"/>
    <x v="2"/>
    <n v="1800"/>
    <x v="4"/>
    <n v="27329"/>
  </r>
  <r>
    <x v="102"/>
    <s v="Americana"/>
    <x v="0"/>
    <x v="2"/>
    <n v="1800"/>
    <x v="0"/>
    <n v="48211"/>
  </r>
  <r>
    <x v="99"/>
    <s v="Americana"/>
    <x v="0"/>
    <x v="2"/>
    <n v="1800"/>
    <x v="1"/>
    <n v="10941"/>
  </r>
  <r>
    <x v="99"/>
    <s v="Americana"/>
    <x v="0"/>
    <x v="2"/>
    <n v="1800"/>
    <x v="3"/>
    <n v="24013"/>
  </r>
  <r>
    <x v="99"/>
    <s v="Americana"/>
    <x v="0"/>
    <x v="2"/>
    <n v="1800"/>
    <x v="10"/>
    <n v="21134"/>
  </r>
  <r>
    <x v="99"/>
    <s v="Americana"/>
    <x v="0"/>
    <x v="2"/>
    <n v="1800"/>
    <x v="6"/>
    <n v="40646"/>
  </r>
  <r>
    <x v="99"/>
    <s v="Americana"/>
    <x v="0"/>
    <x v="2"/>
    <n v="1800"/>
    <x v="1"/>
    <n v="15053"/>
  </r>
  <r>
    <x v="99"/>
    <s v="Americana"/>
    <x v="0"/>
    <x v="2"/>
    <n v="1800"/>
    <x v="6"/>
    <n v="15925"/>
  </r>
  <r>
    <x v="99"/>
    <s v="Americana"/>
    <x v="0"/>
    <x v="2"/>
    <n v="1800"/>
    <x v="1"/>
    <n v="34988"/>
  </r>
  <r>
    <x v="99"/>
    <s v="Americana"/>
    <x v="0"/>
    <x v="2"/>
    <n v="1800"/>
    <x v="4"/>
    <n v="36287"/>
  </r>
  <r>
    <x v="99"/>
    <s v="Americana"/>
    <x v="0"/>
    <x v="2"/>
    <n v="1800"/>
    <x v="2"/>
    <n v="27580"/>
  </r>
  <r>
    <x v="224"/>
    <s v="Americana"/>
    <x v="0"/>
    <x v="2"/>
    <n v="1800"/>
    <x v="2"/>
    <n v="53998"/>
  </r>
  <r>
    <x v="224"/>
    <s v="Americana"/>
    <x v="0"/>
    <x v="2"/>
    <n v="1800"/>
    <x v="10"/>
    <n v="29402"/>
  </r>
  <r>
    <x v="224"/>
    <s v="Americana"/>
    <x v="0"/>
    <x v="2"/>
    <n v="1800"/>
    <x v="4"/>
    <n v="13960"/>
  </r>
  <r>
    <x v="224"/>
    <s v="Americana"/>
    <x v="0"/>
    <x v="2"/>
    <n v="1800"/>
    <x v="10"/>
    <n v="32506"/>
  </r>
  <r>
    <x v="224"/>
    <s v="Americana"/>
    <x v="0"/>
    <x v="2"/>
    <n v="1800"/>
    <x v="7"/>
    <n v="14455"/>
  </r>
  <r>
    <x v="224"/>
    <s v="Americana"/>
    <x v="0"/>
    <x v="2"/>
    <n v="1800"/>
    <x v="0"/>
    <n v="13776"/>
  </r>
  <r>
    <x v="224"/>
    <s v="Americana"/>
    <x v="0"/>
    <x v="2"/>
    <n v="1800"/>
    <x v="9"/>
    <n v="35560"/>
  </r>
  <r>
    <x v="224"/>
    <s v="Americana"/>
    <x v="0"/>
    <x v="2"/>
    <n v="1800"/>
    <x v="4"/>
    <n v="22313"/>
  </r>
  <r>
    <x v="224"/>
    <s v="Americana"/>
    <x v="0"/>
    <x v="2"/>
    <n v="1800"/>
    <x v="8"/>
    <n v="22147"/>
  </r>
  <r>
    <x v="224"/>
    <s v="Americana"/>
    <x v="0"/>
    <x v="2"/>
    <n v="1800"/>
    <x v="5"/>
    <n v="16689"/>
  </r>
  <r>
    <x v="224"/>
    <s v="Americana"/>
    <x v="0"/>
    <x v="2"/>
    <n v="1800"/>
    <x v="10"/>
    <n v="48820"/>
  </r>
  <r>
    <x v="220"/>
    <s v="Americana"/>
    <x v="0"/>
    <x v="2"/>
    <n v="1800"/>
    <x v="9"/>
    <n v="15679"/>
  </r>
  <r>
    <x v="220"/>
    <s v="Americana"/>
    <x v="0"/>
    <x v="2"/>
    <n v="1800"/>
    <x v="5"/>
    <n v="53586"/>
  </r>
  <r>
    <x v="175"/>
    <s v="Americana"/>
    <x v="0"/>
    <x v="2"/>
    <n v="1800"/>
    <x v="10"/>
    <n v="39195"/>
  </r>
  <r>
    <x v="175"/>
    <s v="Americana"/>
    <x v="0"/>
    <x v="2"/>
    <n v="1800"/>
    <x v="1"/>
    <n v="58090"/>
  </r>
  <r>
    <x v="175"/>
    <s v="Americana"/>
    <x v="0"/>
    <x v="2"/>
    <n v="1800"/>
    <x v="0"/>
    <n v="20294"/>
  </r>
  <r>
    <x v="175"/>
    <s v="Americana"/>
    <x v="0"/>
    <x v="2"/>
    <n v="1800"/>
    <x v="2"/>
    <n v="36636"/>
  </r>
  <r>
    <x v="175"/>
    <s v="Americana"/>
    <x v="0"/>
    <x v="2"/>
    <n v="1800"/>
    <x v="2"/>
    <n v="22176"/>
  </r>
  <r>
    <x v="175"/>
    <s v="Americana"/>
    <x v="0"/>
    <x v="2"/>
    <n v="1800"/>
    <x v="6"/>
    <n v="49727"/>
  </r>
  <r>
    <x v="175"/>
    <s v="Americana"/>
    <x v="0"/>
    <x v="2"/>
    <n v="1800"/>
    <x v="3"/>
    <n v="45532"/>
  </r>
  <r>
    <x v="175"/>
    <s v="Americana"/>
    <x v="0"/>
    <x v="2"/>
    <n v="1800"/>
    <x v="8"/>
    <n v="11684"/>
  </r>
  <r>
    <x v="175"/>
    <s v="Americana"/>
    <x v="0"/>
    <x v="2"/>
    <n v="1800"/>
    <x v="8"/>
    <n v="37476"/>
  </r>
  <r>
    <x v="175"/>
    <s v="Americana"/>
    <x v="0"/>
    <x v="2"/>
    <n v="1800"/>
    <x v="5"/>
    <n v="11665"/>
  </r>
  <r>
    <x v="176"/>
    <s v="Americana"/>
    <x v="0"/>
    <x v="2"/>
    <n v="1800"/>
    <x v="10"/>
    <n v="45192"/>
  </r>
  <r>
    <x v="176"/>
    <s v="Americana"/>
    <x v="0"/>
    <x v="2"/>
    <n v="1800"/>
    <x v="3"/>
    <n v="21414"/>
  </r>
  <r>
    <x v="176"/>
    <s v="Americana"/>
    <x v="0"/>
    <x v="2"/>
    <n v="1800"/>
    <x v="8"/>
    <n v="28209"/>
  </r>
  <r>
    <x v="176"/>
    <s v="Americana"/>
    <x v="0"/>
    <x v="2"/>
    <n v="1800"/>
    <x v="1"/>
    <n v="32067"/>
  </r>
  <r>
    <x v="223"/>
    <s v="Americana"/>
    <x v="0"/>
    <x v="2"/>
    <n v="1800"/>
    <x v="6"/>
    <n v="40812"/>
  </r>
  <r>
    <x v="223"/>
    <s v="Americana"/>
    <x v="0"/>
    <x v="2"/>
    <n v="1800"/>
    <x v="8"/>
    <n v="13064"/>
  </r>
  <r>
    <x v="223"/>
    <s v="Americana"/>
    <x v="0"/>
    <x v="2"/>
    <n v="1800"/>
    <x v="1"/>
    <n v="24553"/>
  </r>
  <r>
    <x v="223"/>
    <s v="Americana"/>
    <x v="0"/>
    <x v="2"/>
    <n v="1800"/>
    <x v="9"/>
    <n v="17265"/>
  </r>
  <r>
    <x v="223"/>
    <s v="Americana"/>
    <x v="0"/>
    <x v="2"/>
    <n v="1800"/>
    <x v="7"/>
    <n v="21988"/>
  </r>
  <r>
    <x v="223"/>
    <s v="Americana"/>
    <x v="0"/>
    <x v="2"/>
    <n v="1800"/>
    <x v="6"/>
    <n v="18274"/>
  </r>
  <r>
    <x v="223"/>
    <s v="Americana"/>
    <x v="0"/>
    <x v="2"/>
    <n v="1800"/>
    <x v="10"/>
    <n v="38132"/>
  </r>
  <r>
    <x v="223"/>
    <s v="Americana"/>
    <x v="0"/>
    <x v="2"/>
    <n v="1800"/>
    <x v="10"/>
    <n v="56377"/>
  </r>
  <r>
    <x v="223"/>
    <s v="Americana"/>
    <x v="0"/>
    <x v="2"/>
    <n v="1800"/>
    <x v="3"/>
    <n v="52834"/>
  </r>
  <r>
    <x v="175"/>
    <s v="Americana"/>
    <x v="0"/>
    <x v="2"/>
    <n v="1800"/>
    <x v="7"/>
    <n v="46126"/>
  </r>
  <r>
    <x v="175"/>
    <s v="Americana"/>
    <x v="0"/>
    <x v="2"/>
    <n v="1800"/>
    <x v="5"/>
    <n v="29691"/>
  </r>
  <r>
    <x v="175"/>
    <s v="Americana"/>
    <x v="0"/>
    <x v="2"/>
    <n v="1800"/>
    <x v="0"/>
    <n v="52034"/>
  </r>
  <r>
    <x v="175"/>
    <s v="Americana"/>
    <x v="0"/>
    <x v="2"/>
    <n v="1800"/>
    <x v="1"/>
    <n v="11179"/>
  </r>
  <r>
    <x v="175"/>
    <s v="Americana"/>
    <x v="0"/>
    <x v="2"/>
    <n v="1800"/>
    <x v="1"/>
    <n v="39956"/>
  </r>
  <r>
    <x v="175"/>
    <s v="Americana"/>
    <x v="0"/>
    <x v="2"/>
    <n v="1800"/>
    <x v="7"/>
    <n v="33500"/>
  </r>
  <r>
    <x v="175"/>
    <s v="Americana"/>
    <x v="0"/>
    <x v="2"/>
    <n v="1800"/>
    <x v="4"/>
    <n v="22643"/>
  </r>
  <r>
    <x v="175"/>
    <s v="Americana"/>
    <x v="0"/>
    <x v="2"/>
    <n v="1800"/>
    <x v="3"/>
    <n v="14370"/>
  </r>
  <r>
    <x v="175"/>
    <s v="Americana"/>
    <x v="0"/>
    <x v="2"/>
    <n v="1800"/>
    <x v="10"/>
    <n v="25265"/>
  </r>
  <r>
    <x v="175"/>
    <s v="Americana"/>
    <x v="0"/>
    <x v="2"/>
    <n v="1800"/>
    <x v="9"/>
    <n v="26618"/>
  </r>
  <r>
    <x v="225"/>
    <s v="Americana"/>
    <x v="0"/>
    <x v="3"/>
    <n v="2250"/>
    <x v="5"/>
    <n v="24284"/>
  </r>
  <r>
    <x v="225"/>
    <s v="Americana"/>
    <x v="0"/>
    <x v="3"/>
    <n v="2250"/>
    <x v="6"/>
    <n v="43530"/>
  </r>
  <r>
    <x v="225"/>
    <s v="Americana"/>
    <x v="0"/>
    <x v="3"/>
    <n v="2250"/>
    <x v="3"/>
    <n v="28541"/>
  </r>
  <r>
    <x v="225"/>
    <s v="Americana"/>
    <x v="0"/>
    <x v="3"/>
    <n v="2250"/>
    <x v="9"/>
    <n v="11885"/>
  </r>
  <r>
    <x v="225"/>
    <s v="Americana"/>
    <x v="0"/>
    <x v="3"/>
    <n v="2250"/>
    <x v="4"/>
    <n v="49962"/>
  </r>
  <r>
    <x v="225"/>
    <s v="Americana"/>
    <x v="0"/>
    <x v="3"/>
    <n v="2250"/>
    <x v="7"/>
    <n v="57367"/>
  </r>
  <r>
    <x v="225"/>
    <s v="Americana"/>
    <x v="0"/>
    <x v="3"/>
    <n v="2250"/>
    <x v="2"/>
    <n v="41734"/>
  </r>
  <r>
    <x v="225"/>
    <s v="Americana"/>
    <x v="0"/>
    <x v="3"/>
    <n v="2250"/>
    <x v="10"/>
    <n v="27159"/>
  </r>
  <r>
    <x v="225"/>
    <s v="Americana"/>
    <x v="0"/>
    <x v="3"/>
    <n v="2250"/>
    <x v="1"/>
    <n v="17330"/>
  </r>
  <r>
    <x v="225"/>
    <s v="Americana"/>
    <x v="0"/>
    <x v="3"/>
    <n v="2250"/>
    <x v="9"/>
    <n v="20010"/>
  </r>
  <r>
    <x v="226"/>
    <s v="Americana"/>
    <x v="0"/>
    <x v="3"/>
    <n v="2250"/>
    <x v="4"/>
    <n v="47206"/>
  </r>
  <r>
    <x v="226"/>
    <s v="Americana"/>
    <x v="0"/>
    <x v="3"/>
    <n v="2250"/>
    <x v="2"/>
    <n v="30268"/>
  </r>
  <r>
    <x v="226"/>
    <s v="Americana"/>
    <x v="0"/>
    <x v="3"/>
    <n v="2250"/>
    <x v="9"/>
    <n v="22225"/>
  </r>
  <r>
    <x v="189"/>
    <s v="Americana"/>
    <x v="0"/>
    <x v="3"/>
    <n v="2250"/>
    <x v="7"/>
    <n v="45829"/>
  </r>
  <r>
    <x v="189"/>
    <s v="Americana"/>
    <x v="0"/>
    <x v="3"/>
    <n v="2250"/>
    <x v="4"/>
    <n v="37392"/>
  </r>
  <r>
    <x v="189"/>
    <s v="Americana"/>
    <x v="0"/>
    <x v="3"/>
    <n v="2250"/>
    <x v="9"/>
    <n v="36407"/>
  </r>
  <r>
    <x v="189"/>
    <s v="Americana"/>
    <x v="0"/>
    <x v="3"/>
    <n v="2250"/>
    <x v="3"/>
    <n v="30507"/>
  </r>
  <r>
    <x v="189"/>
    <s v="Americana"/>
    <x v="0"/>
    <x v="3"/>
    <n v="2250"/>
    <x v="9"/>
    <n v="51496"/>
  </r>
  <r>
    <x v="189"/>
    <s v="Americana"/>
    <x v="0"/>
    <x v="3"/>
    <n v="2250"/>
    <x v="8"/>
    <n v="13995"/>
  </r>
  <r>
    <x v="189"/>
    <s v="Americana"/>
    <x v="0"/>
    <x v="3"/>
    <n v="2250"/>
    <x v="9"/>
    <n v="16109"/>
  </r>
  <r>
    <x v="7"/>
    <s v="Americana"/>
    <x v="0"/>
    <x v="3"/>
    <n v="2250"/>
    <x v="3"/>
    <n v="28416"/>
  </r>
  <r>
    <x v="7"/>
    <s v="Americana"/>
    <x v="0"/>
    <x v="3"/>
    <n v="2250"/>
    <x v="10"/>
    <n v="58582"/>
  </r>
  <r>
    <x v="7"/>
    <s v="Americana"/>
    <x v="0"/>
    <x v="3"/>
    <n v="2250"/>
    <x v="3"/>
    <n v="56446"/>
  </r>
  <r>
    <x v="7"/>
    <s v="Americana"/>
    <x v="0"/>
    <x v="3"/>
    <n v="2250"/>
    <x v="0"/>
    <n v="48525"/>
  </r>
  <r>
    <x v="10"/>
    <s v="Americana"/>
    <x v="0"/>
    <x v="3"/>
    <n v="2250"/>
    <x v="6"/>
    <n v="40847"/>
  </r>
  <r>
    <x v="10"/>
    <s v="Americana"/>
    <x v="0"/>
    <x v="3"/>
    <n v="2250"/>
    <x v="8"/>
    <n v="59567"/>
  </r>
  <r>
    <x v="10"/>
    <s v="Americana"/>
    <x v="0"/>
    <x v="3"/>
    <n v="2250"/>
    <x v="10"/>
    <n v="44061"/>
  </r>
  <r>
    <x v="10"/>
    <s v="Americana"/>
    <x v="0"/>
    <x v="3"/>
    <n v="2250"/>
    <x v="0"/>
    <n v="29355"/>
  </r>
  <r>
    <x v="10"/>
    <s v="Americana"/>
    <x v="0"/>
    <x v="3"/>
    <n v="2250"/>
    <x v="9"/>
    <n v="48402"/>
  </r>
  <r>
    <x v="10"/>
    <s v="Americana"/>
    <x v="0"/>
    <x v="3"/>
    <n v="2250"/>
    <x v="10"/>
    <n v="23648"/>
  </r>
  <r>
    <x v="226"/>
    <s v="Americana"/>
    <x v="0"/>
    <x v="3"/>
    <n v="2250"/>
    <x v="10"/>
    <n v="16985"/>
  </r>
  <r>
    <x v="226"/>
    <s v="Americana"/>
    <x v="0"/>
    <x v="3"/>
    <n v="2250"/>
    <x v="5"/>
    <n v="49990"/>
  </r>
  <r>
    <x v="226"/>
    <s v="Americana"/>
    <x v="0"/>
    <x v="3"/>
    <n v="2250"/>
    <x v="5"/>
    <n v="32019"/>
  </r>
  <r>
    <x v="226"/>
    <s v="Americana"/>
    <x v="0"/>
    <x v="3"/>
    <n v="2250"/>
    <x v="0"/>
    <n v="19257"/>
  </r>
  <r>
    <x v="226"/>
    <s v="Americana"/>
    <x v="0"/>
    <x v="3"/>
    <n v="2250"/>
    <x v="8"/>
    <n v="53090"/>
  </r>
  <r>
    <x v="226"/>
    <s v="Americana"/>
    <x v="0"/>
    <x v="3"/>
    <n v="2250"/>
    <x v="1"/>
    <n v="49793"/>
  </r>
  <r>
    <x v="226"/>
    <s v="Americana"/>
    <x v="0"/>
    <x v="3"/>
    <n v="2250"/>
    <x v="2"/>
    <n v="23779"/>
  </r>
  <r>
    <x v="226"/>
    <s v="Americana"/>
    <x v="0"/>
    <x v="3"/>
    <n v="2250"/>
    <x v="2"/>
    <n v="57620"/>
  </r>
  <r>
    <x v="226"/>
    <s v="Americana"/>
    <x v="0"/>
    <x v="3"/>
    <n v="2250"/>
    <x v="10"/>
    <n v="36837"/>
  </r>
  <r>
    <x v="226"/>
    <s v="Americana"/>
    <x v="0"/>
    <x v="3"/>
    <n v="2250"/>
    <x v="8"/>
    <n v="52921"/>
  </r>
  <r>
    <x v="226"/>
    <s v="Americana"/>
    <x v="0"/>
    <x v="3"/>
    <n v="2250"/>
    <x v="3"/>
    <n v="29112"/>
  </r>
  <r>
    <x v="189"/>
    <s v="Americana"/>
    <x v="0"/>
    <x v="3"/>
    <n v="2250"/>
    <x v="7"/>
    <n v="13824"/>
  </r>
  <r>
    <x v="189"/>
    <s v="Americana"/>
    <x v="0"/>
    <x v="3"/>
    <n v="2250"/>
    <x v="8"/>
    <n v="53234"/>
  </r>
  <r>
    <x v="189"/>
    <s v="Americana"/>
    <x v="0"/>
    <x v="3"/>
    <n v="2250"/>
    <x v="9"/>
    <n v="52258"/>
  </r>
  <r>
    <x v="189"/>
    <s v="Americana"/>
    <x v="0"/>
    <x v="3"/>
    <n v="2250"/>
    <x v="6"/>
    <n v="12129"/>
  </r>
  <r>
    <x v="189"/>
    <s v="Americana"/>
    <x v="0"/>
    <x v="3"/>
    <n v="2250"/>
    <x v="4"/>
    <n v="20350"/>
  </r>
  <r>
    <x v="189"/>
    <s v="Americana"/>
    <x v="0"/>
    <x v="3"/>
    <n v="2250"/>
    <x v="0"/>
    <n v="25680"/>
  </r>
  <r>
    <x v="189"/>
    <s v="Americana"/>
    <x v="0"/>
    <x v="3"/>
    <n v="2250"/>
    <x v="0"/>
    <n v="50755"/>
  </r>
  <r>
    <x v="189"/>
    <s v="Americana"/>
    <x v="0"/>
    <x v="3"/>
    <n v="2250"/>
    <x v="1"/>
    <n v="52291"/>
  </r>
  <r>
    <x v="189"/>
    <s v="Americana"/>
    <x v="0"/>
    <x v="3"/>
    <n v="2250"/>
    <x v="1"/>
    <n v="57236"/>
  </r>
  <r>
    <x v="105"/>
    <s v="Americana"/>
    <x v="0"/>
    <x v="3"/>
    <n v="2250"/>
    <x v="10"/>
    <n v="40254"/>
  </r>
  <r>
    <x v="105"/>
    <s v="Americana"/>
    <x v="0"/>
    <x v="3"/>
    <n v="2250"/>
    <x v="6"/>
    <n v="23949"/>
  </r>
  <r>
    <x v="105"/>
    <s v="Americana"/>
    <x v="0"/>
    <x v="3"/>
    <n v="2250"/>
    <x v="6"/>
    <n v="58812"/>
  </r>
  <r>
    <x v="105"/>
    <s v="Americana"/>
    <x v="0"/>
    <x v="3"/>
    <n v="2250"/>
    <x v="8"/>
    <n v="31713"/>
  </r>
  <r>
    <x v="105"/>
    <s v="Americana"/>
    <x v="0"/>
    <x v="3"/>
    <n v="2250"/>
    <x v="4"/>
    <n v="50780"/>
  </r>
  <r>
    <x v="105"/>
    <s v="Americana"/>
    <x v="0"/>
    <x v="3"/>
    <n v="2250"/>
    <x v="3"/>
    <n v="58511"/>
  </r>
  <r>
    <x v="105"/>
    <s v="Americana"/>
    <x v="0"/>
    <x v="3"/>
    <n v="2250"/>
    <x v="7"/>
    <n v="14014"/>
  </r>
  <r>
    <x v="107"/>
    <s v="Americana"/>
    <x v="0"/>
    <x v="3"/>
    <n v="2250"/>
    <x v="8"/>
    <n v="50639"/>
  </r>
  <r>
    <x v="107"/>
    <s v="Americana"/>
    <x v="0"/>
    <x v="3"/>
    <n v="2250"/>
    <x v="1"/>
    <n v="46142"/>
  </r>
  <r>
    <x v="107"/>
    <s v="Americana"/>
    <x v="0"/>
    <x v="3"/>
    <n v="2250"/>
    <x v="6"/>
    <n v="20816"/>
  </r>
  <r>
    <x v="107"/>
    <s v="Americana"/>
    <x v="0"/>
    <x v="3"/>
    <n v="2250"/>
    <x v="7"/>
    <n v="29289"/>
  </r>
  <r>
    <x v="107"/>
    <s v="Americana"/>
    <x v="0"/>
    <x v="3"/>
    <n v="2250"/>
    <x v="10"/>
    <n v="32997"/>
  </r>
  <r>
    <x v="107"/>
    <s v="Americana"/>
    <x v="0"/>
    <x v="3"/>
    <n v="2250"/>
    <x v="3"/>
    <n v="48256"/>
  </r>
  <r>
    <x v="107"/>
    <s v="Americana"/>
    <x v="0"/>
    <x v="3"/>
    <n v="2250"/>
    <x v="4"/>
    <n v="12828"/>
  </r>
  <r>
    <x v="107"/>
    <s v="Americana"/>
    <x v="0"/>
    <x v="3"/>
    <n v="2250"/>
    <x v="8"/>
    <n v="19717"/>
  </r>
  <r>
    <x v="107"/>
    <s v="Americana"/>
    <x v="0"/>
    <x v="3"/>
    <n v="2250"/>
    <x v="9"/>
    <n v="11050"/>
  </r>
  <r>
    <x v="107"/>
    <s v="Americana"/>
    <x v="0"/>
    <x v="3"/>
    <n v="2250"/>
    <x v="3"/>
    <n v="20934"/>
  </r>
  <r>
    <x v="107"/>
    <s v="Americana"/>
    <x v="0"/>
    <x v="3"/>
    <n v="2250"/>
    <x v="8"/>
    <n v="19614"/>
  </r>
  <r>
    <x v="227"/>
    <s v="Americana"/>
    <x v="0"/>
    <x v="3"/>
    <n v="2250"/>
    <x v="7"/>
    <n v="11550"/>
  </r>
  <r>
    <x v="227"/>
    <s v="Americana"/>
    <x v="0"/>
    <x v="3"/>
    <n v="2250"/>
    <x v="2"/>
    <n v="44288"/>
  </r>
  <r>
    <x v="227"/>
    <s v="Americana"/>
    <x v="0"/>
    <x v="3"/>
    <n v="2250"/>
    <x v="7"/>
    <n v="14691"/>
  </r>
  <r>
    <x v="227"/>
    <s v="Americana"/>
    <x v="0"/>
    <x v="3"/>
    <n v="2250"/>
    <x v="6"/>
    <n v="55913"/>
  </r>
  <r>
    <x v="6"/>
    <s v="Americana"/>
    <x v="0"/>
    <x v="3"/>
    <n v="2250"/>
    <x v="3"/>
    <n v="29115"/>
  </r>
  <r>
    <x v="6"/>
    <s v="Americana"/>
    <x v="0"/>
    <x v="3"/>
    <n v="2250"/>
    <x v="2"/>
    <n v="28219"/>
  </r>
  <r>
    <x v="6"/>
    <s v="Americana"/>
    <x v="0"/>
    <x v="3"/>
    <n v="2250"/>
    <x v="1"/>
    <n v="38713"/>
  </r>
  <r>
    <x v="6"/>
    <s v="Americana"/>
    <x v="0"/>
    <x v="3"/>
    <n v="2250"/>
    <x v="3"/>
    <n v="23724"/>
  </r>
  <r>
    <x v="6"/>
    <s v="Americana"/>
    <x v="0"/>
    <x v="3"/>
    <n v="2250"/>
    <x v="0"/>
    <n v="36714"/>
  </r>
  <r>
    <x v="106"/>
    <s v="Americana"/>
    <x v="0"/>
    <x v="3"/>
    <n v="2250"/>
    <x v="7"/>
    <n v="23882"/>
  </r>
  <r>
    <x v="106"/>
    <s v="Americana"/>
    <x v="0"/>
    <x v="3"/>
    <n v="2250"/>
    <x v="0"/>
    <n v="35775"/>
  </r>
  <r>
    <x v="106"/>
    <s v="Americana"/>
    <x v="0"/>
    <x v="3"/>
    <n v="2250"/>
    <x v="10"/>
    <n v="16896"/>
  </r>
  <r>
    <x v="106"/>
    <s v="Americana"/>
    <x v="0"/>
    <x v="3"/>
    <n v="2250"/>
    <x v="1"/>
    <n v="43281"/>
  </r>
  <r>
    <x v="106"/>
    <s v="Americana"/>
    <x v="0"/>
    <x v="3"/>
    <n v="2250"/>
    <x v="6"/>
    <n v="55201"/>
  </r>
  <r>
    <x v="106"/>
    <s v="Americana"/>
    <x v="0"/>
    <x v="3"/>
    <n v="2250"/>
    <x v="8"/>
    <n v="53776"/>
  </r>
  <r>
    <x v="106"/>
    <s v="Americana"/>
    <x v="0"/>
    <x v="3"/>
    <n v="2250"/>
    <x v="9"/>
    <n v="30047"/>
  </r>
  <r>
    <x v="106"/>
    <s v="Americana"/>
    <x v="0"/>
    <x v="3"/>
    <n v="2250"/>
    <x v="1"/>
    <n v="27686"/>
  </r>
  <r>
    <x v="106"/>
    <s v="Americana"/>
    <x v="0"/>
    <x v="3"/>
    <n v="2250"/>
    <x v="3"/>
    <n v="39827"/>
  </r>
  <r>
    <x v="9"/>
    <s v="Americana"/>
    <x v="0"/>
    <x v="3"/>
    <n v="2250"/>
    <x v="6"/>
    <n v="27412"/>
  </r>
  <r>
    <x v="9"/>
    <s v="Americana"/>
    <x v="0"/>
    <x v="3"/>
    <n v="2250"/>
    <x v="2"/>
    <n v="59119"/>
  </r>
  <r>
    <x v="9"/>
    <s v="Americana"/>
    <x v="0"/>
    <x v="3"/>
    <n v="2250"/>
    <x v="9"/>
    <n v="25903"/>
  </r>
  <r>
    <x v="9"/>
    <s v="Americana"/>
    <x v="0"/>
    <x v="3"/>
    <n v="2250"/>
    <x v="0"/>
    <n v="16483"/>
  </r>
  <r>
    <x v="9"/>
    <s v="Americana"/>
    <x v="0"/>
    <x v="3"/>
    <n v="2250"/>
    <x v="5"/>
    <n v="45672"/>
  </r>
  <r>
    <x v="9"/>
    <s v="Americana"/>
    <x v="0"/>
    <x v="3"/>
    <n v="2250"/>
    <x v="4"/>
    <n v="26683"/>
  </r>
  <r>
    <x v="9"/>
    <s v="Americana"/>
    <x v="0"/>
    <x v="3"/>
    <n v="2250"/>
    <x v="9"/>
    <n v="10596"/>
  </r>
  <r>
    <x v="9"/>
    <s v="Americana"/>
    <x v="0"/>
    <x v="3"/>
    <n v="2250"/>
    <x v="9"/>
    <n v="30556"/>
  </r>
  <r>
    <x v="9"/>
    <s v="Americana"/>
    <x v="0"/>
    <x v="3"/>
    <n v="2250"/>
    <x v="4"/>
    <n v="17013"/>
  </r>
  <r>
    <x v="104"/>
    <s v="Americana"/>
    <x v="0"/>
    <x v="3"/>
    <n v="2250"/>
    <x v="3"/>
    <n v="51928"/>
  </r>
  <r>
    <x v="104"/>
    <s v="Americana"/>
    <x v="0"/>
    <x v="3"/>
    <n v="2250"/>
    <x v="1"/>
    <n v="28795"/>
  </r>
  <r>
    <x v="104"/>
    <s v="Americana"/>
    <x v="0"/>
    <x v="3"/>
    <n v="2250"/>
    <x v="6"/>
    <n v="24114"/>
  </r>
  <r>
    <x v="104"/>
    <s v="Americana"/>
    <x v="0"/>
    <x v="3"/>
    <n v="2250"/>
    <x v="9"/>
    <n v="19368"/>
  </r>
  <r>
    <x v="104"/>
    <s v="Americana"/>
    <x v="0"/>
    <x v="3"/>
    <n v="2250"/>
    <x v="7"/>
    <n v="15785"/>
  </r>
  <r>
    <x v="104"/>
    <s v="Americana"/>
    <x v="0"/>
    <x v="3"/>
    <n v="2250"/>
    <x v="4"/>
    <n v="58665"/>
  </r>
  <r>
    <x v="104"/>
    <s v="Americana"/>
    <x v="0"/>
    <x v="3"/>
    <n v="2250"/>
    <x v="4"/>
    <n v="22834"/>
  </r>
  <r>
    <x v="104"/>
    <s v="Americana"/>
    <x v="0"/>
    <x v="3"/>
    <n v="2250"/>
    <x v="10"/>
    <n v="15499"/>
  </r>
  <r>
    <x v="104"/>
    <s v="Americana"/>
    <x v="0"/>
    <x v="3"/>
    <n v="2250"/>
    <x v="1"/>
    <n v="17555"/>
  </r>
  <r>
    <x v="104"/>
    <s v="Americana"/>
    <x v="0"/>
    <x v="3"/>
    <n v="2250"/>
    <x v="0"/>
    <n v="12637"/>
  </r>
  <r>
    <x v="104"/>
    <s v="Americana"/>
    <x v="0"/>
    <x v="3"/>
    <n v="2250"/>
    <x v="7"/>
    <n v="44430"/>
  </r>
  <r>
    <x v="10"/>
    <s v="Americana"/>
    <x v="0"/>
    <x v="3"/>
    <n v="2250"/>
    <x v="6"/>
    <n v="35164"/>
  </r>
  <r>
    <x v="10"/>
    <s v="Americana"/>
    <x v="0"/>
    <x v="3"/>
    <n v="2250"/>
    <x v="8"/>
    <n v="42248"/>
  </r>
  <r>
    <x v="10"/>
    <s v="Americana"/>
    <x v="0"/>
    <x v="3"/>
    <n v="2250"/>
    <x v="0"/>
    <n v="36188"/>
  </r>
  <r>
    <x v="10"/>
    <s v="Americana"/>
    <x v="0"/>
    <x v="3"/>
    <n v="2250"/>
    <x v="9"/>
    <n v="17007"/>
  </r>
  <r>
    <x v="10"/>
    <s v="Americana"/>
    <x v="0"/>
    <x v="3"/>
    <n v="2250"/>
    <x v="3"/>
    <n v="12671"/>
  </r>
  <r>
    <x v="10"/>
    <s v="Americana"/>
    <x v="0"/>
    <x v="3"/>
    <n v="2250"/>
    <x v="2"/>
    <n v="36792"/>
  </r>
  <r>
    <x v="5"/>
    <s v="Americana"/>
    <x v="0"/>
    <x v="3"/>
    <n v="2250"/>
    <x v="5"/>
    <n v="37739"/>
  </r>
  <r>
    <x v="5"/>
    <s v="Americana"/>
    <x v="0"/>
    <x v="3"/>
    <n v="2250"/>
    <x v="7"/>
    <n v="25174"/>
  </r>
  <r>
    <x v="5"/>
    <s v="Americana"/>
    <x v="0"/>
    <x v="3"/>
    <n v="2250"/>
    <x v="0"/>
    <n v="55721"/>
  </r>
  <r>
    <x v="5"/>
    <s v="Americana"/>
    <x v="0"/>
    <x v="3"/>
    <n v="2250"/>
    <x v="3"/>
    <n v="36743"/>
  </r>
  <r>
    <x v="5"/>
    <s v="Americana"/>
    <x v="0"/>
    <x v="3"/>
    <n v="2250"/>
    <x v="3"/>
    <n v="45394"/>
  </r>
  <r>
    <x v="5"/>
    <s v="Americana"/>
    <x v="0"/>
    <x v="3"/>
    <n v="2250"/>
    <x v="2"/>
    <n v="36412"/>
  </r>
  <r>
    <x v="5"/>
    <s v="Americana"/>
    <x v="0"/>
    <x v="3"/>
    <n v="2250"/>
    <x v="1"/>
    <n v="32281"/>
  </r>
  <r>
    <x v="5"/>
    <s v="Americana"/>
    <x v="0"/>
    <x v="3"/>
    <n v="2250"/>
    <x v="2"/>
    <n v="47045"/>
  </r>
  <r>
    <x v="228"/>
    <s v="Americana"/>
    <x v="0"/>
    <x v="3"/>
    <n v="2250"/>
    <x v="4"/>
    <n v="16487"/>
  </r>
  <r>
    <x v="228"/>
    <s v="Americana"/>
    <x v="0"/>
    <x v="3"/>
    <n v="2250"/>
    <x v="9"/>
    <n v="17987"/>
  </r>
  <r>
    <x v="228"/>
    <s v="Americana"/>
    <x v="0"/>
    <x v="3"/>
    <n v="2250"/>
    <x v="1"/>
    <n v="24562"/>
  </r>
  <r>
    <x v="228"/>
    <s v="Americana"/>
    <x v="0"/>
    <x v="3"/>
    <n v="2250"/>
    <x v="10"/>
    <n v="45682"/>
  </r>
  <r>
    <x v="228"/>
    <s v="Americana"/>
    <x v="0"/>
    <x v="3"/>
    <n v="2250"/>
    <x v="8"/>
    <n v="31364"/>
  </r>
  <r>
    <x v="228"/>
    <s v="Americana"/>
    <x v="0"/>
    <x v="3"/>
    <n v="2250"/>
    <x v="5"/>
    <n v="18617"/>
  </r>
  <r>
    <x v="228"/>
    <s v="Americana"/>
    <x v="0"/>
    <x v="3"/>
    <n v="2250"/>
    <x v="10"/>
    <n v="12804"/>
  </r>
  <r>
    <x v="228"/>
    <s v="Americana"/>
    <x v="0"/>
    <x v="3"/>
    <n v="2250"/>
    <x v="5"/>
    <n v="41641"/>
  </r>
  <r>
    <x v="229"/>
    <s v="Americana"/>
    <x v="0"/>
    <x v="3"/>
    <n v="2250"/>
    <x v="1"/>
    <n v="26592"/>
  </r>
  <r>
    <x v="229"/>
    <s v="Americana"/>
    <x v="0"/>
    <x v="3"/>
    <n v="2250"/>
    <x v="9"/>
    <n v="21442"/>
  </r>
  <r>
    <x v="229"/>
    <s v="Americana"/>
    <x v="0"/>
    <x v="3"/>
    <n v="2250"/>
    <x v="0"/>
    <n v="37170"/>
  </r>
  <r>
    <x v="229"/>
    <s v="Americana"/>
    <x v="0"/>
    <x v="3"/>
    <n v="2250"/>
    <x v="6"/>
    <n v="25412"/>
  </r>
  <r>
    <x v="229"/>
    <s v="Americana"/>
    <x v="0"/>
    <x v="3"/>
    <n v="2250"/>
    <x v="1"/>
    <n v="58634"/>
  </r>
  <r>
    <x v="229"/>
    <s v="Americana"/>
    <x v="0"/>
    <x v="3"/>
    <n v="2250"/>
    <x v="6"/>
    <n v="32080"/>
  </r>
  <r>
    <x v="229"/>
    <s v="Americana"/>
    <x v="0"/>
    <x v="3"/>
    <n v="2250"/>
    <x v="4"/>
    <n v="20935"/>
  </r>
  <r>
    <x v="228"/>
    <s v="Americana"/>
    <x v="0"/>
    <x v="3"/>
    <n v="2250"/>
    <x v="2"/>
    <n v="36975"/>
  </r>
  <r>
    <x v="228"/>
    <s v="Americana"/>
    <x v="0"/>
    <x v="3"/>
    <n v="2250"/>
    <x v="2"/>
    <n v="51701"/>
  </r>
  <r>
    <x v="228"/>
    <s v="Americana"/>
    <x v="0"/>
    <x v="3"/>
    <n v="2250"/>
    <x v="1"/>
    <n v="30070"/>
  </r>
  <r>
    <x v="228"/>
    <s v="Americana"/>
    <x v="0"/>
    <x v="3"/>
    <n v="2250"/>
    <x v="1"/>
    <n v="29325"/>
  </r>
  <r>
    <x v="228"/>
    <s v="Americana"/>
    <x v="0"/>
    <x v="3"/>
    <n v="2250"/>
    <x v="7"/>
    <n v="55500"/>
  </r>
  <r>
    <x v="228"/>
    <s v="Americana"/>
    <x v="0"/>
    <x v="3"/>
    <n v="2250"/>
    <x v="8"/>
    <n v="13302"/>
  </r>
  <r>
    <x v="228"/>
    <s v="Americana"/>
    <x v="0"/>
    <x v="3"/>
    <n v="2250"/>
    <x v="1"/>
    <n v="42438"/>
  </r>
  <r>
    <x v="228"/>
    <s v="Americana"/>
    <x v="0"/>
    <x v="3"/>
    <n v="2250"/>
    <x v="0"/>
    <n v="21823"/>
  </r>
  <r>
    <x v="228"/>
    <s v="Americana"/>
    <x v="0"/>
    <x v="3"/>
    <n v="2250"/>
    <x v="0"/>
    <n v="58941"/>
  </r>
  <r>
    <x v="228"/>
    <s v="Americana"/>
    <x v="0"/>
    <x v="3"/>
    <n v="2250"/>
    <x v="8"/>
    <n v="43209"/>
  </r>
  <r>
    <x v="228"/>
    <s v="Americana"/>
    <x v="0"/>
    <x v="3"/>
    <n v="2250"/>
    <x v="10"/>
    <n v="23051"/>
  </r>
  <r>
    <x v="108"/>
    <s v="Americana"/>
    <x v="0"/>
    <x v="3"/>
    <n v="2250"/>
    <x v="8"/>
    <n v="25548"/>
  </r>
  <r>
    <x v="110"/>
    <s v="Americana"/>
    <x v="0"/>
    <x v="3"/>
    <n v="2250"/>
    <x v="3"/>
    <n v="17159"/>
  </r>
  <r>
    <x v="110"/>
    <s v="Americana"/>
    <x v="0"/>
    <x v="3"/>
    <n v="2250"/>
    <x v="1"/>
    <n v="56122"/>
  </r>
  <r>
    <x v="110"/>
    <s v="Americana"/>
    <x v="0"/>
    <x v="3"/>
    <n v="2250"/>
    <x v="9"/>
    <n v="12709"/>
  </r>
  <r>
    <x v="110"/>
    <s v="Americana"/>
    <x v="0"/>
    <x v="3"/>
    <n v="2250"/>
    <x v="0"/>
    <n v="44211"/>
  </r>
  <r>
    <x v="110"/>
    <s v="Americana"/>
    <x v="0"/>
    <x v="3"/>
    <n v="2250"/>
    <x v="5"/>
    <n v="25369"/>
  </r>
  <r>
    <x v="110"/>
    <s v="Americana"/>
    <x v="0"/>
    <x v="3"/>
    <n v="2250"/>
    <x v="1"/>
    <n v="52350"/>
  </r>
  <r>
    <x v="110"/>
    <s v="Americana"/>
    <x v="0"/>
    <x v="3"/>
    <n v="2250"/>
    <x v="4"/>
    <n v="26708"/>
  </r>
  <r>
    <x v="230"/>
    <s v="Americana"/>
    <x v="0"/>
    <x v="3"/>
    <n v="2250"/>
    <x v="0"/>
    <n v="53803"/>
  </r>
  <r>
    <x v="230"/>
    <s v="Americana"/>
    <x v="0"/>
    <x v="3"/>
    <n v="2250"/>
    <x v="4"/>
    <n v="53841"/>
  </r>
  <r>
    <x v="230"/>
    <s v="Americana"/>
    <x v="0"/>
    <x v="3"/>
    <n v="2250"/>
    <x v="7"/>
    <n v="18560"/>
  </r>
  <r>
    <x v="230"/>
    <s v="Americana"/>
    <x v="0"/>
    <x v="3"/>
    <n v="2250"/>
    <x v="1"/>
    <n v="32813"/>
  </r>
  <r>
    <x v="230"/>
    <s v="Americana"/>
    <x v="0"/>
    <x v="3"/>
    <n v="2250"/>
    <x v="6"/>
    <n v="18224"/>
  </r>
  <r>
    <x v="230"/>
    <s v="Americana"/>
    <x v="0"/>
    <x v="3"/>
    <n v="2250"/>
    <x v="4"/>
    <n v="31317"/>
  </r>
  <r>
    <x v="230"/>
    <s v="Americana"/>
    <x v="0"/>
    <x v="3"/>
    <n v="2250"/>
    <x v="4"/>
    <n v="25194"/>
  </r>
  <r>
    <x v="230"/>
    <s v="Americana"/>
    <x v="0"/>
    <x v="3"/>
    <n v="2250"/>
    <x v="1"/>
    <n v="33438"/>
  </r>
  <r>
    <x v="230"/>
    <s v="Americana"/>
    <x v="0"/>
    <x v="3"/>
    <n v="2250"/>
    <x v="8"/>
    <n v="15041"/>
  </r>
  <r>
    <x v="113"/>
    <s v="Americana"/>
    <x v="0"/>
    <x v="3"/>
    <n v="2250"/>
    <x v="1"/>
    <n v="40474"/>
  </r>
  <r>
    <x v="113"/>
    <s v="Americana"/>
    <x v="0"/>
    <x v="3"/>
    <n v="2250"/>
    <x v="10"/>
    <n v="27749"/>
  </r>
  <r>
    <x v="113"/>
    <s v="Americana"/>
    <x v="0"/>
    <x v="3"/>
    <n v="2250"/>
    <x v="3"/>
    <n v="41259"/>
  </r>
  <r>
    <x v="113"/>
    <s v="Americana"/>
    <x v="0"/>
    <x v="3"/>
    <n v="2250"/>
    <x v="10"/>
    <n v="16542"/>
  </r>
  <r>
    <x v="113"/>
    <s v="Americana"/>
    <x v="0"/>
    <x v="3"/>
    <n v="2250"/>
    <x v="6"/>
    <n v="58156"/>
  </r>
  <r>
    <x v="113"/>
    <s v="Americana"/>
    <x v="0"/>
    <x v="3"/>
    <n v="2250"/>
    <x v="5"/>
    <n v="32406"/>
  </r>
  <r>
    <x v="113"/>
    <s v="Americana"/>
    <x v="0"/>
    <x v="3"/>
    <n v="2250"/>
    <x v="6"/>
    <n v="46851"/>
  </r>
  <r>
    <x v="30"/>
    <s v="Americana"/>
    <x v="0"/>
    <x v="3"/>
    <n v="2250"/>
    <x v="7"/>
    <n v="38439"/>
  </r>
  <r>
    <x v="30"/>
    <s v="Americana"/>
    <x v="0"/>
    <x v="3"/>
    <n v="2250"/>
    <x v="8"/>
    <n v="45582"/>
  </r>
  <r>
    <x v="30"/>
    <s v="Americana"/>
    <x v="0"/>
    <x v="3"/>
    <n v="2250"/>
    <x v="3"/>
    <n v="57062"/>
  </r>
  <r>
    <x v="231"/>
    <s v="Americana"/>
    <x v="0"/>
    <x v="3"/>
    <n v="2250"/>
    <x v="8"/>
    <n v="52648"/>
  </r>
  <r>
    <x v="116"/>
    <s v="Americana"/>
    <x v="0"/>
    <x v="3"/>
    <n v="2250"/>
    <x v="9"/>
    <n v="20425"/>
  </r>
  <r>
    <x v="116"/>
    <s v="Americana"/>
    <x v="0"/>
    <x v="3"/>
    <n v="2250"/>
    <x v="6"/>
    <n v="46998"/>
  </r>
  <r>
    <x v="116"/>
    <s v="Americana"/>
    <x v="0"/>
    <x v="3"/>
    <n v="2250"/>
    <x v="7"/>
    <n v="27439"/>
  </r>
  <r>
    <x v="116"/>
    <s v="Americana"/>
    <x v="0"/>
    <x v="3"/>
    <n v="2250"/>
    <x v="2"/>
    <n v="58134"/>
  </r>
  <r>
    <x v="116"/>
    <s v="Americana"/>
    <x v="0"/>
    <x v="3"/>
    <n v="2250"/>
    <x v="8"/>
    <n v="18595"/>
  </r>
  <r>
    <x v="116"/>
    <s v="Americana"/>
    <x v="0"/>
    <x v="3"/>
    <n v="2250"/>
    <x v="6"/>
    <n v="35706"/>
  </r>
  <r>
    <x v="116"/>
    <s v="Americana"/>
    <x v="0"/>
    <x v="3"/>
    <n v="2250"/>
    <x v="1"/>
    <n v="59512"/>
  </r>
  <r>
    <x v="116"/>
    <s v="Americana"/>
    <x v="0"/>
    <x v="3"/>
    <n v="2250"/>
    <x v="6"/>
    <n v="50332"/>
  </r>
  <r>
    <x v="116"/>
    <s v="Americana"/>
    <x v="0"/>
    <x v="3"/>
    <n v="2250"/>
    <x v="5"/>
    <n v="19815"/>
  </r>
  <r>
    <x v="23"/>
    <s v="Americana"/>
    <x v="0"/>
    <x v="3"/>
    <n v="2250"/>
    <x v="6"/>
    <n v="42394"/>
  </r>
  <r>
    <x v="23"/>
    <s v="Americana"/>
    <x v="0"/>
    <x v="3"/>
    <n v="2250"/>
    <x v="3"/>
    <n v="54109"/>
  </r>
  <r>
    <x v="23"/>
    <s v="Americana"/>
    <x v="0"/>
    <x v="3"/>
    <n v="2250"/>
    <x v="2"/>
    <n v="50293"/>
  </r>
  <r>
    <x v="23"/>
    <s v="Americana"/>
    <x v="0"/>
    <x v="3"/>
    <n v="2250"/>
    <x v="2"/>
    <n v="32706"/>
  </r>
  <r>
    <x v="23"/>
    <s v="Americana"/>
    <x v="0"/>
    <x v="3"/>
    <n v="2250"/>
    <x v="0"/>
    <n v="17210"/>
  </r>
  <r>
    <x v="23"/>
    <s v="Americana"/>
    <x v="0"/>
    <x v="3"/>
    <n v="2250"/>
    <x v="2"/>
    <n v="43247"/>
  </r>
  <r>
    <x v="23"/>
    <s v="Americana"/>
    <x v="0"/>
    <x v="3"/>
    <n v="2250"/>
    <x v="2"/>
    <n v="41829"/>
  </r>
  <r>
    <x v="23"/>
    <s v="Americana"/>
    <x v="0"/>
    <x v="3"/>
    <n v="2250"/>
    <x v="1"/>
    <n v="14102"/>
  </r>
  <r>
    <x v="23"/>
    <s v="Americana"/>
    <x v="0"/>
    <x v="3"/>
    <n v="2250"/>
    <x v="9"/>
    <n v="59326"/>
  </r>
  <r>
    <x v="23"/>
    <s v="Americana"/>
    <x v="0"/>
    <x v="3"/>
    <n v="2250"/>
    <x v="7"/>
    <n v="21810"/>
  </r>
  <r>
    <x v="231"/>
    <s v="Americana"/>
    <x v="0"/>
    <x v="3"/>
    <n v="2250"/>
    <x v="6"/>
    <n v="24959"/>
  </r>
  <r>
    <x v="231"/>
    <s v="Americana"/>
    <x v="0"/>
    <x v="3"/>
    <n v="2250"/>
    <x v="1"/>
    <n v="51500"/>
  </r>
  <r>
    <x v="232"/>
    <s v="Americana"/>
    <x v="0"/>
    <x v="3"/>
    <n v="2250"/>
    <x v="0"/>
    <n v="31406"/>
  </r>
  <r>
    <x v="232"/>
    <s v="Americana"/>
    <x v="0"/>
    <x v="3"/>
    <n v="2250"/>
    <x v="5"/>
    <n v="58220"/>
  </r>
  <r>
    <x v="232"/>
    <s v="Americana"/>
    <x v="0"/>
    <x v="3"/>
    <n v="2250"/>
    <x v="1"/>
    <n v="13804"/>
  </r>
  <r>
    <x v="232"/>
    <s v="Americana"/>
    <x v="0"/>
    <x v="3"/>
    <n v="2250"/>
    <x v="7"/>
    <n v="52216"/>
  </r>
  <r>
    <x v="232"/>
    <s v="Americana"/>
    <x v="0"/>
    <x v="3"/>
    <n v="2250"/>
    <x v="4"/>
    <n v="38282"/>
  </r>
  <r>
    <x v="232"/>
    <s v="Americana"/>
    <x v="0"/>
    <x v="3"/>
    <n v="2250"/>
    <x v="7"/>
    <n v="33357"/>
  </r>
  <r>
    <x v="233"/>
    <s v="Americana"/>
    <x v="0"/>
    <x v="3"/>
    <n v="2250"/>
    <x v="7"/>
    <n v="47549"/>
  </r>
  <r>
    <x v="32"/>
    <s v="Americana"/>
    <x v="0"/>
    <x v="3"/>
    <n v="2250"/>
    <x v="0"/>
    <n v="59268"/>
  </r>
  <r>
    <x v="32"/>
    <s v="Americana"/>
    <x v="0"/>
    <x v="3"/>
    <n v="2250"/>
    <x v="10"/>
    <n v="25869"/>
  </r>
  <r>
    <x v="32"/>
    <s v="Americana"/>
    <x v="0"/>
    <x v="3"/>
    <n v="2250"/>
    <x v="2"/>
    <n v="49620"/>
  </r>
  <r>
    <x v="32"/>
    <s v="Americana"/>
    <x v="0"/>
    <x v="3"/>
    <n v="2250"/>
    <x v="1"/>
    <n v="16962"/>
  </r>
  <r>
    <x v="32"/>
    <s v="Americana"/>
    <x v="0"/>
    <x v="3"/>
    <n v="2250"/>
    <x v="6"/>
    <n v="52107"/>
  </r>
  <r>
    <x v="32"/>
    <s v="Americana"/>
    <x v="0"/>
    <x v="3"/>
    <n v="2250"/>
    <x v="10"/>
    <n v="55891"/>
  </r>
  <r>
    <x v="32"/>
    <s v="Americana"/>
    <x v="0"/>
    <x v="3"/>
    <n v="2250"/>
    <x v="8"/>
    <n v="20556"/>
  </r>
  <r>
    <x v="32"/>
    <s v="Americana"/>
    <x v="0"/>
    <x v="3"/>
    <n v="2250"/>
    <x v="2"/>
    <n v="18826"/>
  </r>
  <r>
    <x v="32"/>
    <s v="Americana"/>
    <x v="0"/>
    <x v="3"/>
    <n v="2250"/>
    <x v="9"/>
    <n v="22149"/>
  </r>
  <r>
    <x v="32"/>
    <s v="Americana"/>
    <x v="0"/>
    <x v="3"/>
    <n v="2250"/>
    <x v="4"/>
    <n v="15860"/>
  </r>
  <r>
    <x v="32"/>
    <s v="Americana"/>
    <x v="0"/>
    <x v="3"/>
    <n v="2250"/>
    <x v="5"/>
    <n v="20303"/>
  </r>
  <r>
    <x v="28"/>
    <s v="Americana"/>
    <x v="0"/>
    <x v="3"/>
    <n v="2250"/>
    <x v="8"/>
    <n v="21389"/>
  </r>
  <r>
    <x v="28"/>
    <s v="Americana"/>
    <x v="0"/>
    <x v="3"/>
    <n v="2250"/>
    <x v="8"/>
    <n v="18520"/>
  </r>
  <r>
    <x v="28"/>
    <s v="Americana"/>
    <x v="0"/>
    <x v="3"/>
    <n v="2250"/>
    <x v="4"/>
    <n v="23509"/>
  </r>
  <r>
    <x v="28"/>
    <s v="Americana"/>
    <x v="0"/>
    <x v="3"/>
    <n v="2250"/>
    <x v="2"/>
    <n v="47626"/>
  </r>
  <r>
    <x v="115"/>
    <s v="Americana"/>
    <x v="0"/>
    <x v="3"/>
    <n v="2250"/>
    <x v="6"/>
    <n v="44767"/>
  </r>
  <r>
    <x v="115"/>
    <s v="Americana"/>
    <x v="0"/>
    <x v="3"/>
    <n v="2250"/>
    <x v="10"/>
    <n v="20826"/>
  </r>
  <r>
    <x v="115"/>
    <s v="Americana"/>
    <x v="0"/>
    <x v="3"/>
    <n v="2250"/>
    <x v="8"/>
    <n v="32021"/>
  </r>
  <r>
    <x v="115"/>
    <s v="Americana"/>
    <x v="0"/>
    <x v="3"/>
    <n v="2250"/>
    <x v="1"/>
    <n v="10059"/>
  </r>
  <r>
    <x v="115"/>
    <s v="Americana"/>
    <x v="0"/>
    <x v="3"/>
    <n v="2250"/>
    <x v="0"/>
    <n v="37636"/>
  </r>
  <r>
    <x v="234"/>
    <s v="Americana"/>
    <x v="0"/>
    <x v="3"/>
    <n v="2250"/>
    <x v="5"/>
    <n v="37327"/>
  </r>
  <r>
    <x v="234"/>
    <s v="Americana"/>
    <x v="0"/>
    <x v="3"/>
    <n v="2250"/>
    <x v="0"/>
    <n v="48216"/>
  </r>
  <r>
    <x v="234"/>
    <s v="Americana"/>
    <x v="0"/>
    <x v="3"/>
    <n v="2250"/>
    <x v="10"/>
    <n v="27845"/>
  </r>
  <r>
    <x v="29"/>
    <s v="Americana"/>
    <x v="0"/>
    <x v="3"/>
    <n v="2250"/>
    <x v="3"/>
    <n v="24370"/>
  </r>
  <r>
    <x v="29"/>
    <s v="Americana"/>
    <x v="0"/>
    <x v="3"/>
    <n v="2250"/>
    <x v="10"/>
    <n v="13050"/>
  </r>
  <r>
    <x v="29"/>
    <s v="Americana"/>
    <x v="0"/>
    <x v="3"/>
    <n v="2250"/>
    <x v="1"/>
    <n v="41111"/>
  </r>
  <r>
    <x v="29"/>
    <s v="Americana"/>
    <x v="0"/>
    <x v="3"/>
    <n v="2250"/>
    <x v="5"/>
    <n v="20899"/>
  </r>
  <r>
    <x v="29"/>
    <s v="Americana"/>
    <x v="0"/>
    <x v="3"/>
    <n v="2250"/>
    <x v="5"/>
    <n v="16412"/>
  </r>
  <r>
    <x v="29"/>
    <s v="Americana"/>
    <x v="0"/>
    <x v="3"/>
    <n v="2250"/>
    <x v="7"/>
    <n v="18251"/>
  </r>
  <r>
    <x v="29"/>
    <s v="Americana"/>
    <x v="0"/>
    <x v="3"/>
    <n v="2250"/>
    <x v="1"/>
    <n v="22887"/>
  </r>
  <r>
    <x v="29"/>
    <s v="Americana"/>
    <x v="0"/>
    <x v="3"/>
    <n v="2250"/>
    <x v="2"/>
    <n v="49403"/>
  </r>
  <r>
    <x v="29"/>
    <s v="Americana"/>
    <x v="0"/>
    <x v="3"/>
    <n v="2250"/>
    <x v="0"/>
    <n v="18376"/>
  </r>
  <r>
    <x v="29"/>
    <s v="Americana"/>
    <x v="0"/>
    <x v="3"/>
    <n v="2250"/>
    <x v="5"/>
    <n v="34683"/>
  </r>
  <r>
    <x v="29"/>
    <s v="Americana"/>
    <x v="0"/>
    <x v="3"/>
    <n v="2250"/>
    <x v="4"/>
    <n v="21440"/>
  </r>
  <r>
    <x v="235"/>
    <s v="Americana"/>
    <x v="0"/>
    <x v="3"/>
    <n v="2250"/>
    <x v="7"/>
    <n v="20417"/>
  </r>
  <r>
    <x v="235"/>
    <s v="Americana"/>
    <x v="0"/>
    <x v="3"/>
    <n v="2250"/>
    <x v="0"/>
    <n v="58563"/>
  </r>
  <r>
    <x v="235"/>
    <s v="Americana"/>
    <x v="0"/>
    <x v="3"/>
    <n v="2250"/>
    <x v="3"/>
    <n v="25727"/>
  </r>
  <r>
    <x v="235"/>
    <s v="Americana"/>
    <x v="0"/>
    <x v="3"/>
    <n v="2250"/>
    <x v="4"/>
    <n v="56060"/>
  </r>
  <r>
    <x v="235"/>
    <s v="Americana"/>
    <x v="0"/>
    <x v="3"/>
    <n v="2250"/>
    <x v="7"/>
    <n v="47315"/>
  </r>
  <r>
    <x v="235"/>
    <s v="Americana"/>
    <x v="0"/>
    <x v="3"/>
    <n v="2250"/>
    <x v="4"/>
    <n v="40708"/>
  </r>
  <r>
    <x v="235"/>
    <s v="Americana"/>
    <x v="0"/>
    <x v="3"/>
    <n v="2250"/>
    <x v="0"/>
    <n v="43448"/>
  </r>
  <r>
    <x v="195"/>
    <s v="Americana"/>
    <x v="0"/>
    <x v="3"/>
    <n v="2250"/>
    <x v="7"/>
    <n v="44658"/>
  </r>
  <r>
    <x v="195"/>
    <s v="Americana"/>
    <x v="0"/>
    <x v="3"/>
    <n v="2250"/>
    <x v="3"/>
    <n v="14342"/>
  </r>
  <r>
    <x v="195"/>
    <s v="Americana"/>
    <x v="0"/>
    <x v="3"/>
    <n v="2250"/>
    <x v="10"/>
    <n v="52241"/>
  </r>
  <r>
    <x v="195"/>
    <s v="Americana"/>
    <x v="0"/>
    <x v="3"/>
    <n v="2250"/>
    <x v="2"/>
    <n v="27922"/>
  </r>
  <r>
    <x v="195"/>
    <s v="Americana"/>
    <x v="0"/>
    <x v="3"/>
    <n v="2250"/>
    <x v="9"/>
    <n v="51222"/>
  </r>
  <r>
    <x v="195"/>
    <s v="Americana"/>
    <x v="0"/>
    <x v="3"/>
    <n v="2250"/>
    <x v="10"/>
    <n v="49079"/>
  </r>
  <r>
    <x v="195"/>
    <s v="Americana"/>
    <x v="0"/>
    <x v="3"/>
    <n v="2250"/>
    <x v="10"/>
    <n v="13431"/>
  </r>
  <r>
    <x v="115"/>
    <s v="Americana"/>
    <x v="0"/>
    <x v="3"/>
    <n v="2250"/>
    <x v="7"/>
    <n v="14299"/>
  </r>
  <r>
    <x v="115"/>
    <s v="Americana"/>
    <x v="0"/>
    <x v="3"/>
    <n v="2250"/>
    <x v="0"/>
    <n v="56089"/>
  </r>
  <r>
    <x v="115"/>
    <s v="Americana"/>
    <x v="0"/>
    <x v="3"/>
    <n v="2250"/>
    <x v="9"/>
    <n v="52852"/>
  </r>
  <r>
    <x v="115"/>
    <s v="Americana"/>
    <x v="0"/>
    <x v="3"/>
    <n v="2250"/>
    <x v="10"/>
    <n v="46830"/>
  </r>
  <r>
    <x v="115"/>
    <s v="Americana"/>
    <x v="0"/>
    <x v="3"/>
    <n v="2250"/>
    <x v="5"/>
    <n v="14522"/>
  </r>
  <r>
    <x v="115"/>
    <s v="Americana"/>
    <x v="0"/>
    <x v="3"/>
    <n v="2250"/>
    <x v="3"/>
    <n v="40891"/>
  </r>
  <r>
    <x v="115"/>
    <s v="Americana"/>
    <x v="0"/>
    <x v="3"/>
    <n v="2250"/>
    <x v="8"/>
    <n v="31057"/>
  </r>
  <r>
    <x v="115"/>
    <s v="Americana"/>
    <x v="0"/>
    <x v="3"/>
    <n v="2250"/>
    <x v="1"/>
    <n v="59455"/>
  </r>
  <r>
    <x v="115"/>
    <s v="Americana"/>
    <x v="0"/>
    <x v="3"/>
    <n v="2250"/>
    <x v="3"/>
    <n v="23783"/>
  </r>
  <r>
    <x v="115"/>
    <s v="Americana"/>
    <x v="0"/>
    <x v="3"/>
    <n v="2250"/>
    <x v="6"/>
    <n v="50654"/>
  </r>
  <r>
    <x v="115"/>
    <s v="Americana"/>
    <x v="0"/>
    <x v="3"/>
    <n v="2250"/>
    <x v="0"/>
    <n v="41283"/>
  </r>
  <r>
    <x v="115"/>
    <s v="Americana"/>
    <x v="0"/>
    <x v="3"/>
    <n v="2250"/>
    <x v="8"/>
    <n v="46181"/>
  </r>
  <r>
    <x v="115"/>
    <s v="Americana"/>
    <x v="0"/>
    <x v="3"/>
    <n v="2250"/>
    <x v="9"/>
    <n v="12687"/>
  </r>
  <r>
    <x v="115"/>
    <s v="Americana"/>
    <x v="0"/>
    <x v="3"/>
    <n v="2250"/>
    <x v="3"/>
    <n v="38712"/>
  </r>
  <r>
    <x v="115"/>
    <s v="Americana"/>
    <x v="0"/>
    <x v="3"/>
    <n v="2250"/>
    <x v="3"/>
    <n v="10796"/>
  </r>
  <r>
    <x v="115"/>
    <s v="Americana"/>
    <x v="0"/>
    <x v="3"/>
    <n v="2250"/>
    <x v="2"/>
    <n v="38707"/>
  </r>
  <r>
    <x v="117"/>
    <s v="Americana"/>
    <x v="0"/>
    <x v="3"/>
    <n v="2250"/>
    <x v="8"/>
    <n v="15191"/>
  </r>
  <r>
    <x v="117"/>
    <s v="Americana"/>
    <x v="0"/>
    <x v="3"/>
    <n v="2250"/>
    <x v="1"/>
    <n v="44109"/>
  </r>
  <r>
    <x v="117"/>
    <s v="Americana"/>
    <x v="0"/>
    <x v="3"/>
    <n v="2250"/>
    <x v="0"/>
    <n v="11226"/>
  </r>
  <r>
    <x v="117"/>
    <s v="Americana"/>
    <x v="0"/>
    <x v="3"/>
    <n v="2250"/>
    <x v="0"/>
    <n v="40817"/>
  </r>
  <r>
    <x v="117"/>
    <s v="Americana"/>
    <x v="0"/>
    <x v="3"/>
    <n v="2250"/>
    <x v="5"/>
    <n v="54354"/>
  </r>
  <r>
    <x v="117"/>
    <s v="Americana"/>
    <x v="0"/>
    <x v="3"/>
    <n v="2250"/>
    <x v="1"/>
    <n v="56253"/>
  </r>
  <r>
    <x v="117"/>
    <s v="Americana"/>
    <x v="0"/>
    <x v="3"/>
    <n v="2250"/>
    <x v="2"/>
    <n v="56504"/>
  </r>
  <r>
    <x v="234"/>
    <s v="Americana"/>
    <x v="0"/>
    <x v="3"/>
    <n v="2250"/>
    <x v="6"/>
    <n v="30690"/>
  </r>
  <r>
    <x v="120"/>
    <s v="Americana"/>
    <x v="0"/>
    <x v="3"/>
    <n v="2250"/>
    <x v="10"/>
    <n v="33900"/>
  </r>
  <r>
    <x v="120"/>
    <s v="Americana"/>
    <x v="0"/>
    <x v="3"/>
    <n v="2250"/>
    <x v="7"/>
    <n v="27915"/>
  </r>
  <r>
    <x v="120"/>
    <s v="Americana"/>
    <x v="0"/>
    <x v="3"/>
    <n v="2250"/>
    <x v="1"/>
    <n v="26420"/>
  </r>
  <r>
    <x v="31"/>
    <s v="Americana"/>
    <x v="0"/>
    <x v="3"/>
    <n v="2250"/>
    <x v="5"/>
    <n v="26425"/>
  </r>
  <r>
    <x v="31"/>
    <s v="Americana"/>
    <x v="0"/>
    <x v="3"/>
    <n v="2250"/>
    <x v="2"/>
    <n v="38568"/>
  </r>
  <r>
    <x v="31"/>
    <s v="Americana"/>
    <x v="0"/>
    <x v="3"/>
    <n v="2250"/>
    <x v="7"/>
    <n v="30164"/>
  </r>
  <r>
    <x v="31"/>
    <s v="Americana"/>
    <x v="0"/>
    <x v="3"/>
    <n v="2250"/>
    <x v="4"/>
    <n v="27398"/>
  </r>
  <r>
    <x v="31"/>
    <s v="Americana"/>
    <x v="0"/>
    <x v="3"/>
    <n v="2250"/>
    <x v="8"/>
    <n v="42546"/>
  </r>
  <r>
    <x v="31"/>
    <s v="Americana"/>
    <x v="0"/>
    <x v="3"/>
    <n v="2250"/>
    <x v="4"/>
    <n v="56101"/>
  </r>
  <r>
    <x v="31"/>
    <s v="Americana"/>
    <x v="0"/>
    <x v="3"/>
    <n v="2250"/>
    <x v="3"/>
    <n v="47704"/>
  </r>
  <r>
    <x v="116"/>
    <s v="Americana"/>
    <x v="0"/>
    <x v="3"/>
    <n v="2250"/>
    <x v="10"/>
    <n v="25525"/>
  </r>
  <r>
    <x v="116"/>
    <s v="Americana"/>
    <x v="0"/>
    <x v="3"/>
    <n v="2250"/>
    <x v="5"/>
    <n v="14858"/>
  </r>
  <r>
    <x v="116"/>
    <s v="Americana"/>
    <x v="0"/>
    <x v="3"/>
    <n v="2250"/>
    <x v="4"/>
    <n v="54011"/>
  </r>
  <r>
    <x v="198"/>
    <s v="Americana"/>
    <x v="0"/>
    <x v="3"/>
    <n v="2250"/>
    <x v="9"/>
    <n v="43852"/>
  </r>
  <r>
    <x v="198"/>
    <s v="Americana"/>
    <x v="0"/>
    <x v="3"/>
    <n v="2250"/>
    <x v="1"/>
    <n v="48959"/>
  </r>
  <r>
    <x v="134"/>
    <s v="Americana"/>
    <x v="0"/>
    <x v="3"/>
    <n v="2250"/>
    <x v="8"/>
    <n v="26386"/>
  </r>
  <r>
    <x v="134"/>
    <s v="Americana"/>
    <x v="0"/>
    <x v="3"/>
    <n v="2250"/>
    <x v="2"/>
    <n v="17172"/>
  </r>
  <r>
    <x v="196"/>
    <s v="Americana"/>
    <x v="0"/>
    <x v="3"/>
    <n v="2250"/>
    <x v="6"/>
    <n v="11499"/>
  </r>
  <r>
    <x v="196"/>
    <s v="Americana"/>
    <x v="0"/>
    <x v="3"/>
    <n v="2250"/>
    <x v="3"/>
    <n v="20572"/>
  </r>
  <r>
    <x v="130"/>
    <s v="Americana"/>
    <x v="0"/>
    <x v="3"/>
    <n v="2250"/>
    <x v="8"/>
    <n v="56275"/>
  </r>
  <r>
    <x v="130"/>
    <s v="Americana"/>
    <x v="0"/>
    <x v="3"/>
    <n v="2250"/>
    <x v="8"/>
    <n v="19954"/>
  </r>
  <r>
    <x v="130"/>
    <s v="Americana"/>
    <x v="0"/>
    <x v="3"/>
    <n v="2250"/>
    <x v="6"/>
    <n v="10326"/>
  </r>
  <r>
    <x v="130"/>
    <s v="Americana"/>
    <x v="0"/>
    <x v="3"/>
    <n v="2250"/>
    <x v="0"/>
    <n v="16004"/>
  </r>
  <r>
    <x v="130"/>
    <s v="Americana"/>
    <x v="0"/>
    <x v="3"/>
    <n v="2250"/>
    <x v="3"/>
    <n v="21274"/>
  </r>
  <r>
    <x v="130"/>
    <s v="Americana"/>
    <x v="0"/>
    <x v="3"/>
    <n v="2250"/>
    <x v="1"/>
    <n v="20752"/>
  </r>
  <r>
    <x v="130"/>
    <s v="Americana"/>
    <x v="0"/>
    <x v="3"/>
    <n v="2250"/>
    <x v="5"/>
    <n v="25671"/>
  </r>
  <r>
    <x v="130"/>
    <s v="Americana"/>
    <x v="0"/>
    <x v="3"/>
    <n v="2250"/>
    <x v="0"/>
    <n v="52812"/>
  </r>
  <r>
    <x v="130"/>
    <s v="Americana"/>
    <x v="0"/>
    <x v="3"/>
    <n v="2250"/>
    <x v="3"/>
    <n v="15603"/>
  </r>
  <r>
    <x v="130"/>
    <s v="Americana"/>
    <x v="0"/>
    <x v="3"/>
    <n v="2250"/>
    <x v="2"/>
    <n v="51184"/>
  </r>
  <r>
    <x v="130"/>
    <s v="Americana"/>
    <x v="0"/>
    <x v="3"/>
    <n v="2250"/>
    <x v="9"/>
    <n v="19986"/>
  </r>
  <r>
    <x v="128"/>
    <s v="Americana"/>
    <x v="0"/>
    <x v="3"/>
    <n v="2250"/>
    <x v="6"/>
    <n v="42698"/>
  </r>
  <r>
    <x v="128"/>
    <s v="Americana"/>
    <x v="0"/>
    <x v="3"/>
    <n v="2250"/>
    <x v="1"/>
    <n v="41264"/>
  </r>
  <r>
    <x v="128"/>
    <s v="Americana"/>
    <x v="0"/>
    <x v="3"/>
    <n v="2250"/>
    <x v="1"/>
    <n v="50675"/>
  </r>
  <r>
    <x v="128"/>
    <s v="Americana"/>
    <x v="0"/>
    <x v="3"/>
    <n v="2250"/>
    <x v="2"/>
    <n v="57356"/>
  </r>
  <r>
    <x v="128"/>
    <s v="Americana"/>
    <x v="0"/>
    <x v="3"/>
    <n v="2250"/>
    <x v="9"/>
    <n v="17245"/>
  </r>
  <r>
    <x v="128"/>
    <s v="Americana"/>
    <x v="0"/>
    <x v="3"/>
    <n v="2250"/>
    <x v="8"/>
    <n v="46669"/>
  </r>
  <r>
    <x v="128"/>
    <s v="Americana"/>
    <x v="0"/>
    <x v="3"/>
    <n v="2250"/>
    <x v="5"/>
    <n v="28913"/>
  </r>
  <r>
    <x v="131"/>
    <s v="Americana"/>
    <x v="0"/>
    <x v="3"/>
    <n v="2250"/>
    <x v="1"/>
    <n v="54733"/>
  </r>
  <r>
    <x v="131"/>
    <s v="Americana"/>
    <x v="0"/>
    <x v="3"/>
    <n v="2250"/>
    <x v="3"/>
    <n v="14070"/>
  </r>
  <r>
    <x v="131"/>
    <s v="Americana"/>
    <x v="0"/>
    <x v="3"/>
    <n v="2250"/>
    <x v="9"/>
    <n v="19164"/>
  </r>
  <r>
    <x v="129"/>
    <s v="Americana"/>
    <x v="0"/>
    <x v="3"/>
    <n v="2250"/>
    <x v="10"/>
    <n v="34989"/>
  </r>
  <r>
    <x v="129"/>
    <s v="Americana"/>
    <x v="0"/>
    <x v="3"/>
    <n v="2250"/>
    <x v="7"/>
    <n v="21174"/>
  </r>
  <r>
    <x v="129"/>
    <s v="Americana"/>
    <x v="0"/>
    <x v="3"/>
    <n v="2250"/>
    <x v="4"/>
    <n v="27697"/>
  </r>
  <r>
    <x v="129"/>
    <s v="Americana"/>
    <x v="0"/>
    <x v="3"/>
    <n v="2250"/>
    <x v="6"/>
    <n v="21097"/>
  </r>
  <r>
    <x v="129"/>
    <s v="Americana"/>
    <x v="0"/>
    <x v="3"/>
    <n v="2250"/>
    <x v="4"/>
    <n v="59523"/>
  </r>
  <r>
    <x v="129"/>
    <s v="Americana"/>
    <x v="0"/>
    <x v="3"/>
    <n v="2250"/>
    <x v="9"/>
    <n v="12655"/>
  </r>
  <r>
    <x v="129"/>
    <s v="Americana"/>
    <x v="0"/>
    <x v="3"/>
    <n v="2250"/>
    <x v="6"/>
    <n v="28612"/>
  </r>
  <r>
    <x v="129"/>
    <s v="Americana"/>
    <x v="0"/>
    <x v="3"/>
    <n v="2250"/>
    <x v="8"/>
    <n v="25227"/>
  </r>
  <r>
    <x v="129"/>
    <s v="Americana"/>
    <x v="0"/>
    <x v="3"/>
    <n v="2250"/>
    <x v="1"/>
    <n v="28956"/>
  </r>
  <r>
    <x v="129"/>
    <s v="Americana"/>
    <x v="0"/>
    <x v="3"/>
    <n v="2250"/>
    <x v="8"/>
    <n v="39059"/>
  </r>
  <r>
    <x v="129"/>
    <s v="Americana"/>
    <x v="0"/>
    <x v="3"/>
    <n v="2250"/>
    <x v="0"/>
    <n v="45383"/>
  </r>
  <r>
    <x v="130"/>
    <s v="Americana"/>
    <x v="0"/>
    <x v="3"/>
    <n v="2250"/>
    <x v="5"/>
    <n v="44434"/>
  </r>
  <r>
    <x v="130"/>
    <s v="Americana"/>
    <x v="0"/>
    <x v="3"/>
    <n v="2250"/>
    <x v="9"/>
    <n v="39404"/>
  </r>
  <r>
    <x v="130"/>
    <s v="Americana"/>
    <x v="0"/>
    <x v="3"/>
    <n v="2250"/>
    <x v="4"/>
    <n v="39086"/>
  </r>
  <r>
    <x v="130"/>
    <s v="Americana"/>
    <x v="0"/>
    <x v="3"/>
    <n v="2250"/>
    <x v="9"/>
    <n v="16748"/>
  </r>
  <r>
    <x v="130"/>
    <s v="Americana"/>
    <x v="0"/>
    <x v="3"/>
    <n v="2250"/>
    <x v="5"/>
    <n v="31571"/>
  </r>
  <r>
    <x v="130"/>
    <s v="Americana"/>
    <x v="0"/>
    <x v="3"/>
    <n v="2250"/>
    <x v="9"/>
    <n v="21792"/>
  </r>
  <r>
    <x v="130"/>
    <s v="Americana"/>
    <x v="0"/>
    <x v="3"/>
    <n v="2250"/>
    <x v="2"/>
    <n v="22721"/>
  </r>
  <r>
    <x v="130"/>
    <s v="Americana"/>
    <x v="0"/>
    <x v="3"/>
    <n v="2250"/>
    <x v="2"/>
    <n v="47819"/>
  </r>
  <r>
    <x v="130"/>
    <s v="Americana"/>
    <x v="0"/>
    <x v="3"/>
    <n v="2250"/>
    <x v="4"/>
    <n v="14357"/>
  </r>
  <r>
    <x v="130"/>
    <s v="Americana"/>
    <x v="0"/>
    <x v="3"/>
    <n v="2250"/>
    <x v="3"/>
    <n v="39423"/>
  </r>
  <r>
    <x v="133"/>
    <s v="Americana"/>
    <x v="0"/>
    <x v="3"/>
    <n v="2250"/>
    <x v="0"/>
    <n v="48599"/>
  </r>
  <r>
    <x v="133"/>
    <s v="Americana"/>
    <x v="0"/>
    <x v="3"/>
    <n v="2250"/>
    <x v="10"/>
    <n v="53035"/>
  </r>
  <r>
    <x v="127"/>
    <s v="Americana"/>
    <x v="0"/>
    <x v="3"/>
    <n v="2250"/>
    <x v="6"/>
    <n v="35584"/>
  </r>
  <r>
    <x v="127"/>
    <s v="Americana"/>
    <x v="0"/>
    <x v="3"/>
    <n v="2250"/>
    <x v="4"/>
    <n v="14203"/>
  </r>
  <r>
    <x v="127"/>
    <s v="Americana"/>
    <x v="0"/>
    <x v="3"/>
    <n v="2250"/>
    <x v="3"/>
    <n v="37308"/>
  </r>
  <r>
    <x v="127"/>
    <s v="Americana"/>
    <x v="0"/>
    <x v="3"/>
    <n v="2250"/>
    <x v="6"/>
    <n v="46287"/>
  </r>
  <r>
    <x v="127"/>
    <s v="Americana"/>
    <x v="0"/>
    <x v="3"/>
    <n v="2250"/>
    <x v="6"/>
    <n v="21605"/>
  </r>
  <r>
    <x v="127"/>
    <s v="Americana"/>
    <x v="0"/>
    <x v="3"/>
    <n v="2250"/>
    <x v="9"/>
    <n v="38634"/>
  </r>
  <r>
    <x v="132"/>
    <s v="Americana"/>
    <x v="0"/>
    <x v="3"/>
    <n v="2250"/>
    <x v="7"/>
    <n v="44842"/>
  </r>
  <r>
    <x v="132"/>
    <s v="Americana"/>
    <x v="0"/>
    <x v="3"/>
    <n v="2250"/>
    <x v="5"/>
    <n v="18311"/>
  </r>
  <r>
    <x v="132"/>
    <s v="Americana"/>
    <x v="0"/>
    <x v="3"/>
    <n v="2250"/>
    <x v="8"/>
    <n v="51261"/>
  </r>
  <r>
    <x v="132"/>
    <s v="Americana"/>
    <x v="0"/>
    <x v="3"/>
    <n v="2250"/>
    <x v="10"/>
    <n v="31248"/>
  </r>
  <r>
    <x v="132"/>
    <s v="Americana"/>
    <x v="0"/>
    <x v="3"/>
    <n v="2250"/>
    <x v="10"/>
    <n v="37812"/>
  </r>
  <r>
    <x v="132"/>
    <s v="Americana"/>
    <x v="0"/>
    <x v="3"/>
    <n v="2250"/>
    <x v="5"/>
    <n v="50778"/>
  </r>
  <r>
    <x v="132"/>
    <s v="Americana"/>
    <x v="0"/>
    <x v="3"/>
    <n v="2250"/>
    <x v="7"/>
    <n v="42534"/>
  </r>
  <r>
    <x v="129"/>
    <s v="Americana"/>
    <x v="0"/>
    <x v="3"/>
    <n v="2250"/>
    <x v="3"/>
    <n v="51429"/>
  </r>
  <r>
    <x v="129"/>
    <s v="Americana"/>
    <x v="0"/>
    <x v="3"/>
    <n v="2250"/>
    <x v="1"/>
    <n v="59973"/>
  </r>
  <r>
    <x v="129"/>
    <s v="Americana"/>
    <x v="0"/>
    <x v="3"/>
    <n v="2250"/>
    <x v="9"/>
    <n v="10748"/>
  </r>
  <r>
    <x v="129"/>
    <s v="Americana"/>
    <x v="0"/>
    <x v="3"/>
    <n v="2250"/>
    <x v="7"/>
    <n v="48109"/>
  </r>
  <r>
    <x v="129"/>
    <s v="Americana"/>
    <x v="0"/>
    <x v="3"/>
    <n v="2250"/>
    <x v="10"/>
    <n v="18426"/>
  </r>
  <r>
    <x v="129"/>
    <s v="Americana"/>
    <x v="0"/>
    <x v="3"/>
    <n v="2250"/>
    <x v="10"/>
    <n v="37249"/>
  </r>
  <r>
    <x v="198"/>
    <s v="Americana"/>
    <x v="0"/>
    <x v="3"/>
    <n v="2250"/>
    <x v="9"/>
    <n v="26899"/>
  </r>
  <r>
    <x v="198"/>
    <s v="Americana"/>
    <x v="0"/>
    <x v="3"/>
    <n v="2250"/>
    <x v="8"/>
    <n v="40966"/>
  </r>
  <r>
    <x v="198"/>
    <s v="Americana"/>
    <x v="0"/>
    <x v="3"/>
    <n v="2250"/>
    <x v="3"/>
    <n v="15233"/>
  </r>
  <r>
    <x v="198"/>
    <s v="Americana"/>
    <x v="0"/>
    <x v="3"/>
    <n v="2250"/>
    <x v="6"/>
    <n v="55494"/>
  </r>
  <r>
    <x v="198"/>
    <s v="Americana"/>
    <x v="0"/>
    <x v="3"/>
    <n v="2250"/>
    <x v="6"/>
    <n v="16588"/>
  </r>
  <r>
    <x v="198"/>
    <s v="Americana"/>
    <x v="0"/>
    <x v="3"/>
    <n v="2250"/>
    <x v="5"/>
    <n v="56361"/>
  </r>
  <r>
    <x v="198"/>
    <s v="Americana"/>
    <x v="0"/>
    <x v="3"/>
    <n v="2250"/>
    <x v="5"/>
    <n v="14514"/>
  </r>
  <r>
    <x v="198"/>
    <s v="Americana"/>
    <x v="0"/>
    <x v="3"/>
    <n v="2250"/>
    <x v="1"/>
    <n v="57477"/>
  </r>
  <r>
    <x v="198"/>
    <s v="Americana"/>
    <x v="0"/>
    <x v="3"/>
    <n v="2250"/>
    <x v="2"/>
    <n v="10584"/>
  </r>
  <r>
    <x v="132"/>
    <s v="Americana"/>
    <x v="0"/>
    <x v="3"/>
    <n v="2250"/>
    <x v="3"/>
    <n v="18865"/>
  </r>
  <r>
    <x v="132"/>
    <s v="Americana"/>
    <x v="0"/>
    <x v="3"/>
    <n v="2250"/>
    <x v="4"/>
    <n v="50526"/>
  </r>
  <r>
    <x v="132"/>
    <s v="Americana"/>
    <x v="0"/>
    <x v="3"/>
    <n v="2250"/>
    <x v="9"/>
    <n v="48829"/>
  </r>
  <r>
    <x v="132"/>
    <s v="Americana"/>
    <x v="0"/>
    <x v="3"/>
    <n v="2250"/>
    <x v="5"/>
    <n v="49684"/>
  </r>
  <r>
    <x v="132"/>
    <s v="Americana"/>
    <x v="0"/>
    <x v="3"/>
    <n v="2250"/>
    <x v="2"/>
    <n v="52847"/>
  </r>
  <r>
    <x v="132"/>
    <s v="Americana"/>
    <x v="0"/>
    <x v="3"/>
    <n v="2250"/>
    <x v="3"/>
    <n v="57651"/>
  </r>
  <r>
    <x v="132"/>
    <s v="Americana"/>
    <x v="0"/>
    <x v="3"/>
    <n v="2250"/>
    <x v="2"/>
    <n v="31504"/>
  </r>
  <r>
    <x v="126"/>
    <s v="Americana"/>
    <x v="0"/>
    <x v="3"/>
    <n v="2250"/>
    <x v="5"/>
    <n v="37812"/>
  </r>
  <r>
    <x v="126"/>
    <s v="Americana"/>
    <x v="0"/>
    <x v="3"/>
    <n v="2250"/>
    <x v="1"/>
    <n v="17308"/>
  </r>
  <r>
    <x v="126"/>
    <s v="Americana"/>
    <x v="0"/>
    <x v="3"/>
    <n v="2250"/>
    <x v="5"/>
    <n v="34823"/>
  </r>
  <r>
    <x v="126"/>
    <s v="Americana"/>
    <x v="0"/>
    <x v="3"/>
    <n v="2250"/>
    <x v="3"/>
    <n v="46625"/>
  </r>
  <r>
    <x v="126"/>
    <s v="Americana"/>
    <x v="0"/>
    <x v="3"/>
    <n v="2250"/>
    <x v="8"/>
    <n v="59947"/>
  </r>
  <r>
    <x v="126"/>
    <s v="Americana"/>
    <x v="0"/>
    <x v="3"/>
    <n v="2250"/>
    <x v="2"/>
    <n v="18993"/>
  </r>
  <r>
    <x v="236"/>
    <s v="Americana"/>
    <x v="0"/>
    <x v="3"/>
    <n v="2250"/>
    <x v="10"/>
    <n v="52188"/>
  </r>
  <r>
    <x v="236"/>
    <s v="Americana"/>
    <x v="0"/>
    <x v="3"/>
    <n v="2250"/>
    <x v="2"/>
    <n v="40995"/>
  </r>
  <r>
    <x v="236"/>
    <s v="Americana"/>
    <x v="0"/>
    <x v="3"/>
    <n v="2250"/>
    <x v="4"/>
    <n v="56076"/>
  </r>
  <r>
    <x v="46"/>
    <s v="Americana"/>
    <x v="0"/>
    <x v="3"/>
    <n v="2250"/>
    <x v="2"/>
    <n v="10517"/>
  </r>
  <r>
    <x v="46"/>
    <s v="Americana"/>
    <x v="0"/>
    <x v="3"/>
    <n v="2250"/>
    <x v="0"/>
    <n v="20940"/>
  </r>
  <r>
    <x v="46"/>
    <s v="Americana"/>
    <x v="0"/>
    <x v="3"/>
    <n v="2250"/>
    <x v="1"/>
    <n v="16029"/>
  </r>
  <r>
    <x v="46"/>
    <s v="Americana"/>
    <x v="0"/>
    <x v="3"/>
    <n v="2250"/>
    <x v="9"/>
    <n v="29943"/>
  </r>
  <r>
    <x v="237"/>
    <s v="Americana"/>
    <x v="0"/>
    <x v="3"/>
    <n v="2250"/>
    <x v="10"/>
    <n v="58624"/>
  </r>
  <r>
    <x v="237"/>
    <s v="Americana"/>
    <x v="0"/>
    <x v="3"/>
    <n v="2250"/>
    <x v="9"/>
    <n v="41913"/>
  </r>
  <r>
    <x v="237"/>
    <s v="Americana"/>
    <x v="0"/>
    <x v="3"/>
    <n v="2250"/>
    <x v="0"/>
    <n v="41252"/>
  </r>
  <r>
    <x v="237"/>
    <s v="Americana"/>
    <x v="0"/>
    <x v="3"/>
    <n v="2250"/>
    <x v="2"/>
    <n v="45203"/>
  </r>
  <r>
    <x v="237"/>
    <s v="Americana"/>
    <x v="0"/>
    <x v="3"/>
    <n v="2250"/>
    <x v="4"/>
    <n v="51172"/>
  </r>
  <r>
    <x v="237"/>
    <s v="Americana"/>
    <x v="0"/>
    <x v="3"/>
    <n v="2250"/>
    <x v="3"/>
    <n v="13669"/>
  </r>
  <r>
    <x v="237"/>
    <s v="Americana"/>
    <x v="0"/>
    <x v="3"/>
    <n v="2250"/>
    <x v="2"/>
    <n v="22074"/>
  </r>
  <r>
    <x v="237"/>
    <s v="Americana"/>
    <x v="0"/>
    <x v="3"/>
    <n v="2250"/>
    <x v="8"/>
    <n v="36890"/>
  </r>
  <r>
    <x v="237"/>
    <s v="Americana"/>
    <x v="0"/>
    <x v="3"/>
    <n v="2250"/>
    <x v="9"/>
    <n v="26280"/>
  </r>
  <r>
    <x v="237"/>
    <s v="Americana"/>
    <x v="0"/>
    <x v="3"/>
    <n v="2250"/>
    <x v="0"/>
    <n v="59991"/>
  </r>
  <r>
    <x v="237"/>
    <s v="Americana"/>
    <x v="0"/>
    <x v="3"/>
    <n v="2250"/>
    <x v="10"/>
    <n v="47519"/>
  </r>
  <r>
    <x v="202"/>
    <s v="Americana"/>
    <x v="0"/>
    <x v="3"/>
    <n v="2250"/>
    <x v="5"/>
    <n v="38002"/>
  </r>
  <r>
    <x v="202"/>
    <s v="Americana"/>
    <x v="0"/>
    <x v="3"/>
    <n v="2250"/>
    <x v="8"/>
    <n v="52804"/>
  </r>
  <r>
    <x v="202"/>
    <s v="Americana"/>
    <x v="0"/>
    <x v="3"/>
    <n v="2250"/>
    <x v="1"/>
    <n v="29412"/>
  </r>
  <r>
    <x v="202"/>
    <s v="Americana"/>
    <x v="0"/>
    <x v="3"/>
    <n v="2250"/>
    <x v="2"/>
    <n v="10606"/>
  </r>
  <r>
    <x v="202"/>
    <s v="Americana"/>
    <x v="0"/>
    <x v="3"/>
    <n v="2250"/>
    <x v="7"/>
    <n v="27074"/>
  </r>
  <r>
    <x v="204"/>
    <s v="Americana"/>
    <x v="0"/>
    <x v="3"/>
    <n v="2250"/>
    <x v="8"/>
    <n v="38827"/>
  </r>
  <r>
    <x v="204"/>
    <s v="Americana"/>
    <x v="0"/>
    <x v="3"/>
    <n v="2250"/>
    <x v="4"/>
    <n v="53220"/>
  </r>
  <r>
    <x v="204"/>
    <s v="Americana"/>
    <x v="0"/>
    <x v="3"/>
    <n v="2250"/>
    <x v="7"/>
    <n v="25497"/>
  </r>
  <r>
    <x v="204"/>
    <s v="Americana"/>
    <x v="0"/>
    <x v="3"/>
    <n v="2250"/>
    <x v="5"/>
    <n v="22845"/>
  </r>
  <r>
    <x v="204"/>
    <s v="Americana"/>
    <x v="0"/>
    <x v="3"/>
    <n v="2250"/>
    <x v="1"/>
    <n v="27383"/>
  </r>
  <r>
    <x v="203"/>
    <s v="Americana"/>
    <x v="0"/>
    <x v="3"/>
    <n v="2250"/>
    <x v="0"/>
    <n v="17967"/>
  </r>
  <r>
    <x v="203"/>
    <s v="Americana"/>
    <x v="0"/>
    <x v="3"/>
    <n v="2250"/>
    <x v="8"/>
    <n v="26020"/>
  </r>
  <r>
    <x v="203"/>
    <s v="Americana"/>
    <x v="0"/>
    <x v="3"/>
    <n v="2250"/>
    <x v="7"/>
    <n v="26432"/>
  </r>
  <r>
    <x v="203"/>
    <s v="Americana"/>
    <x v="0"/>
    <x v="3"/>
    <n v="2250"/>
    <x v="1"/>
    <n v="52458"/>
  </r>
  <r>
    <x v="203"/>
    <s v="Americana"/>
    <x v="0"/>
    <x v="3"/>
    <n v="2250"/>
    <x v="10"/>
    <n v="51284"/>
  </r>
  <r>
    <x v="203"/>
    <s v="Americana"/>
    <x v="0"/>
    <x v="3"/>
    <n v="2250"/>
    <x v="10"/>
    <n v="16426"/>
  </r>
  <r>
    <x v="203"/>
    <s v="Americana"/>
    <x v="0"/>
    <x v="3"/>
    <n v="2250"/>
    <x v="10"/>
    <n v="34492"/>
  </r>
  <r>
    <x v="203"/>
    <s v="Americana"/>
    <x v="0"/>
    <x v="3"/>
    <n v="2250"/>
    <x v="6"/>
    <n v="32749"/>
  </r>
  <r>
    <x v="203"/>
    <s v="Americana"/>
    <x v="0"/>
    <x v="3"/>
    <n v="2250"/>
    <x v="9"/>
    <n v="14332"/>
  </r>
  <r>
    <x v="203"/>
    <s v="Americana"/>
    <x v="0"/>
    <x v="3"/>
    <n v="2250"/>
    <x v="4"/>
    <n v="45902"/>
  </r>
  <r>
    <x v="203"/>
    <s v="Americana"/>
    <x v="0"/>
    <x v="3"/>
    <n v="2250"/>
    <x v="0"/>
    <n v="29695"/>
  </r>
  <r>
    <x v="203"/>
    <s v="Americana"/>
    <x v="0"/>
    <x v="3"/>
    <n v="2250"/>
    <x v="1"/>
    <n v="40243"/>
  </r>
  <r>
    <x v="203"/>
    <s v="Americana"/>
    <x v="0"/>
    <x v="3"/>
    <n v="2250"/>
    <x v="2"/>
    <n v="13266"/>
  </r>
  <r>
    <x v="203"/>
    <s v="Americana"/>
    <x v="0"/>
    <x v="3"/>
    <n v="2250"/>
    <x v="9"/>
    <n v="51985"/>
  </r>
  <r>
    <x v="203"/>
    <s v="Americana"/>
    <x v="0"/>
    <x v="3"/>
    <n v="2250"/>
    <x v="6"/>
    <n v="44047"/>
  </r>
  <r>
    <x v="237"/>
    <s v="Americana"/>
    <x v="0"/>
    <x v="3"/>
    <n v="2250"/>
    <x v="6"/>
    <n v="54238"/>
  </r>
  <r>
    <x v="237"/>
    <s v="Americana"/>
    <x v="0"/>
    <x v="3"/>
    <n v="2250"/>
    <x v="2"/>
    <n v="48539"/>
  </r>
  <r>
    <x v="237"/>
    <s v="Americana"/>
    <x v="0"/>
    <x v="3"/>
    <n v="2250"/>
    <x v="8"/>
    <n v="21110"/>
  </r>
  <r>
    <x v="237"/>
    <s v="Americana"/>
    <x v="0"/>
    <x v="3"/>
    <n v="2250"/>
    <x v="6"/>
    <n v="32860"/>
  </r>
  <r>
    <x v="237"/>
    <s v="Americana"/>
    <x v="0"/>
    <x v="3"/>
    <n v="2250"/>
    <x v="9"/>
    <n v="58619"/>
  </r>
  <r>
    <x v="237"/>
    <s v="Americana"/>
    <x v="0"/>
    <x v="3"/>
    <n v="2250"/>
    <x v="0"/>
    <n v="51451"/>
  </r>
  <r>
    <x v="237"/>
    <s v="Americana"/>
    <x v="0"/>
    <x v="3"/>
    <n v="2250"/>
    <x v="7"/>
    <n v="52331"/>
  </r>
  <r>
    <x v="237"/>
    <s v="Americana"/>
    <x v="0"/>
    <x v="3"/>
    <n v="2250"/>
    <x v="10"/>
    <n v="27230"/>
  </r>
  <r>
    <x v="237"/>
    <s v="Americana"/>
    <x v="0"/>
    <x v="3"/>
    <n v="2250"/>
    <x v="1"/>
    <n v="40082"/>
  </r>
  <r>
    <x v="237"/>
    <s v="Americana"/>
    <x v="0"/>
    <x v="3"/>
    <n v="2250"/>
    <x v="6"/>
    <n v="41796"/>
  </r>
  <r>
    <x v="237"/>
    <s v="Americana"/>
    <x v="0"/>
    <x v="3"/>
    <n v="2250"/>
    <x v="5"/>
    <n v="11379"/>
  </r>
  <r>
    <x v="238"/>
    <s v="Americana"/>
    <x v="0"/>
    <x v="3"/>
    <n v="2250"/>
    <x v="10"/>
    <n v="35110"/>
  </r>
  <r>
    <x v="238"/>
    <s v="Americana"/>
    <x v="0"/>
    <x v="3"/>
    <n v="2250"/>
    <x v="4"/>
    <n v="35601"/>
  </r>
  <r>
    <x v="238"/>
    <s v="Americana"/>
    <x v="0"/>
    <x v="3"/>
    <n v="2250"/>
    <x v="8"/>
    <n v="23932"/>
  </r>
  <r>
    <x v="238"/>
    <s v="Americana"/>
    <x v="0"/>
    <x v="3"/>
    <n v="2250"/>
    <x v="9"/>
    <n v="58895"/>
  </r>
  <r>
    <x v="238"/>
    <s v="Americana"/>
    <x v="0"/>
    <x v="3"/>
    <n v="2250"/>
    <x v="1"/>
    <n v="42151"/>
  </r>
  <r>
    <x v="238"/>
    <s v="Americana"/>
    <x v="0"/>
    <x v="3"/>
    <n v="2250"/>
    <x v="0"/>
    <n v="26942"/>
  </r>
  <r>
    <x v="238"/>
    <s v="Americana"/>
    <x v="0"/>
    <x v="3"/>
    <n v="2250"/>
    <x v="9"/>
    <n v="26300"/>
  </r>
  <r>
    <x v="239"/>
    <s v="Americana"/>
    <x v="0"/>
    <x v="3"/>
    <n v="2250"/>
    <x v="0"/>
    <n v="53346"/>
  </r>
  <r>
    <x v="239"/>
    <s v="Americana"/>
    <x v="0"/>
    <x v="3"/>
    <n v="2250"/>
    <x v="6"/>
    <n v="15689"/>
  </r>
  <r>
    <x v="239"/>
    <s v="Americana"/>
    <x v="0"/>
    <x v="3"/>
    <n v="2250"/>
    <x v="5"/>
    <n v="19523"/>
  </r>
  <r>
    <x v="140"/>
    <s v="Americana"/>
    <x v="0"/>
    <x v="3"/>
    <n v="2250"/>
    <x v="5"/>
    <n v="34592"/>
  </r>
  <r>
    <x v="140"/>
    <s v="Americana"/>
    <x v="0"/>
    <x v="3"/>
    <n v="2250"/>
    <x v="3"/>
    <n v="34074"/>
  </r>
  <r>
    <x v="140"/>
    <s v="Americana"/>
    <x v="0"/>
    <x v="3"/>
    <n v="2250"/>
    <x v="10"/>
    <n v="12788"/>
  </r>
  <r>
    <x v="140"/>
    <s v="Americana"/>
    <x v="0"/>
    <x v="3"/>
    <n v="2250"/>
    <x v="0"/>
    <n v="48522"/>
  </r>
  <r>
    <x v="140"/>
    <s v="Americana"/>
    <x v="0"/>
    <x v="3"/>
    <n v="2250"/>
    <x v="2"/>
    <n v="36328"/>
  </r>
  <r>
    <x v="207"/>
    <s v="Americana"/>
    <x v="0"/>
    <x v="3"/>
    <n v="2250"/>
    <x v="5"/>
    <n v="59441"/>
  </r>
  <r>
    <x v="207"/>
    <s v="Americana"/>
    <x v="0"/>
    <x v="3"/>
    <n v="2250"/>
    <x v="6"/>
    <n v="16779"/>
  </r>
  <r>
    <x v="207"/>
    <s v="Americana"/>
    <x v="0"/>
    <x v="3"/>
    <n v="2250"/>
    <x v="0"/>
    <n v="23827"/>
  </r>
  <r>
    <x v="207"/>
    <s v="Americana"/>
    <x v="0"/>
    <x v="3"/>
    <n v="2250"/>
    <x v="10"/>
    <n v="17055"/>
  </r>
  <r>
    <x v="207"/>
    <s v="Americana"/>
    <x v="0"/>
    <x v="3"/>
    <n v="2250"/>
    <x v="7"/>
    <n v="16813"/>
  </r>
  <r>
    <x v="207"/>
    <s v="Americana"/>
    <x v="0"/>
    <x v="3"/>
    <n v="2250"/>
    <x v="4"/>
    <n v="30516"/>
  </r>
  <r>
    <x v="141"/>
    <s v="Americana"/>
    <x v="0"/>
    <x v="3"/>
    <n v="2250"/>
    <x v="2"/>
    <n v="45809"/>
  </r>
  <r>
    <x v="141"/>
    <s v="Americana"/>
    <x v="0"/>
    <x v="3"/>
    <n v="2250"/>
    <x v="6"/>
    <n v="58350"/>
  </r>
  <r>
    <x v="141"/>
    <s v="Americana"/>
    <x v="0"/>
    <x v="3"/>
    <n v="2250"/>
    <x v="4"/>
    <n v="25829"/>
  </r>
  <r>
    <x v="141"/>
    <s v="Americana"/>
    <x v="0"/>
    <x v="3"/>
    <n v="2250"/>
    <x v="4"/>
    <n v="30936"/>
  </r>
  <r>
    <x v="141"/>
    <s v="Americana"/>
    <x v="0"/>
    <x v="3"/>
    <n v="2250"/>
    <x v="0"/>
    <n v="11816"/>
  </r>
  <r>
    <x v="240"/>
    <s v="Americana"/>
    <x v="0"/>
    <x v="3"/>
    <n v="2250"/>
    <x v="7"/>
    <n v="16618"/>
  </r>
  <r>
    <x v="147"/>
    <s v="Americana"/>
    <x v="0"/>
    <x v="3"/>
    <n v="2250"/>
    <x v="9"/>
    <n v="46329"/>
  </r>
  <r>
    <x v="147"/>
    <s v="Americana"/>
    <x v="0"/>
    <x v="3"/>
    <n v="2250"/>
    <x v="2"/>
    <n v="45965"/>
  </r>
  <r>
    <x v="147"/>
    <s v="Americana"/>
    <x v="0"/>
    <x v="3"/>
    <n v="2250"/>
    <x v="7"/>
    <n v="35499"/>
  </r>
  <r>
    <x v="147"/>
    <s v="Americana"/>
    <x v="0"/>
    <x v="3"/>
    <n v="2250"/>
    <x v="9"/>
    <n v="14178"/>
  </r>
  <r>
    <x v="59"/>
    <s v="Americana"/>
    <x v="0"/>
    <x v="3"/>
    <n v="2250"/>
    <x v="2"/>
    <n v="21853"/>
  </r>
  <r>
    <x v="59"/>
    <s v="Americana"/>
    <x v="0"/>
    <x v="3"/>
    <n v="2250"/>
    <x v="0"/>
    <n v="56915"/>
  </r>
  <r>
    <x v="59"/>
    <s v="Americana"/>
    <x v="0"/>
    <x v="3"/>
    <n v="2250"/>
    <x v="9"/>
    <n v="20149"/>
  </r>
  <r>
    <x v="59"/>
    <s v="Americana"/>
    <x v="0"/>
    <x v="3"/>
    <n v="2250"/>
    <x v="7"/>
    <n v="20819"/>
  </r>
  <r>
    <x v="59"/>
    <s v="Americana"/>
    <x v="0"/>
    <x v="3"/>
    <n v="2250"/>
    <x v="9"/>
    <n v="46306"/>
  </r>
  <r>
    <x v="241"/>
    <s v="Americana"/>
    <x v="0"/>
    <x v="3"/>
    <n v="2250"/>
    <x v="9"/>
    <n v="55058"/>
  </r>
  <r>
    <x v="241"/>
    <s v="Americana"/>
    <x v="0"/>
    <x v="3"/>
    <n v="2250"/>
    <x v="7"/>
    <n v="56789"/>
  </r>
  <r>
    <x v="241"/>
    <s v="Americana"/>
    <x v="0"/>
    <x v="3"/>
    <n v="2250"/>
    <x v="1"/>
    <n v="27875"/>
  </r>
  <r>
    <x v="241"/>
    <s v="Americana"/>
    <x v="0"/>
    <x v="3"/>
    <n v="2250"/>
    <x v="4"/>
    <n v="38611"/>
  </r>
  <r>
    <x v="241"/>
    <s v="Americana"/>
    <x v="0"/>
    <x v="3"/>
    <n v="2250"/>
    <x v="5"/>
    <n v="35268"/>
  </r>
  <r>
    <x v="241"/>
    <s v="Americana"/>
    <x v="0"/>
    <x v="3"/>
    <n v="2250"/>
    <x v="2"/>
    <n v="34695"/>
  </r>
  <r>
    <x v="241"/>
    <s v="Americana"/>
    <x v="0"/>
    <x v="3"/>
    <n v="2250"/>
    <x v="4"/>
    <n v="45154"/>
  </r>
  <r>
    <x v="240"/>
    <s v="Americana"/>
    <x v="0"/>
    <x v="3"/>
    <n v="2250"/>
    <x v="1"/>
    <n v="44226"/>
  </r>
  <r>
    <x v="242"/>
    <s v="Americana"/>
    <x v="0"/>
    <x v="3"/>
    <n v="2250"/>
    <x v="6"/>
    <n v="10199"/>
  </r>
  <r>
    <x v="242"/>
    <s v="Americana"/>
    <x v="0"/>
    <x v="3"/>
    <n v="2250"/>
    <x v="6"/>
    <n v="35799"/>
  </r>
  <r>
    <x v="242"/>
    <s v="Americana"/>
    <x v="0"/>
    <x v="3"/>
    <n v="2250"/>
    <x v="4"/>
    <n v="30998"/>
  </r>
  <r>
    <x v="242"/>
    <s v="Americana"/>
    <x v="0"/>
    <x v="3"/>
    <n v="2250"/>
    <x v="10"/>
    <n v="29845"/>
  </r>
  <r>
    <x v="242"/>
    <s v="Americana"/>
    <x v="0"/>
    <x v="3"/>
    <n v="2250"/>
    <x v="9"/>
    <n v="13336"/>
  </r>
  <r>
    <x v="242"/>
    <s v="Americana"/>
    <x v="0"/>
    <x v="3"/>
    <n v="2250"/>
    <x v="0"/>
    <n v="34591"/>
  </r>
  <r>
    <x v="242"/>
    <s v="Americana"/>
    <x v="0"/>
    <x v="3"/>
    <n v="2250"/>
    <x v="10"/>
    <n v="51967"/>
  </r>
  <r>
    <x v="61"/>
    <s v="Americana"/>
    <x v="0"/>
    <x v="3"/>
    <n v="2250"/>
    <x v="3"/>
    <n v="46005"/>
  </r>
  <r>
    <x v="61"/>
    <s v="Americana"/>
    <x v="0"/>
    <x v="3"/>
    <n v="2250"/>
    <x v="0"/>
    <n v="34069"/>
  </r>
  <r>
    <x v="61"/>
    <s v="Americana"/>
    <x v="0"/>
    <x v="3"/>
    <n v="2250"/>
    <x v="7"/>
    <n v="55881"/>
  </r>
  <r>
    <x v="61"/>
    <s v="Americana"/>
    <x v="0"/>
    <x v="3"/>
    <n v="2250"/>
    <x v="4"/>
    <n v="36952"/>
  </r>
  <r>
    <x v="61"/>
    <s v="Americana"/>
    <x v="0"/>
    <x v="3"/>
    <n v="2250"/>
    <x v="2"/>
    <n v="36364"/>
  </r>
  <r>
    <x v="61"/>
    <s v="Americana"/>
    <x v="0"/>
    <x v="3"/>
    <n v="2250"/>
    <x v="1"/>
    <n v="41668"/>
  </r>
  <r>
    <x v="61"/>
    <s v="Americana"/>
    <x v="0"/>
    <x v="3"/>
    <n v="2250"/>
    <x v="4"/>
    <n v="52211"/>
  </r>
  <r>
    <x v="61"/>
    <s v="Americana"/>
    <x v="0"/>
    <x v="3"/>
    <n v="2250"/>
    <x v="10"/>
    <n v="33539"/>
  </r>
  <r>
    <x v="61"/>
    <s v="Americana"/>
    <x v="0"/>
    <x v="3"/>
    <n v="2250"/>
    <x v="0"/>
    <n v="15094"/>
  </r>
  <r>
    <x v="74"/>
    <s v="Americana"/>
    <x v="0"/>
    <x v="3"/>
    <n v="2250"/>
    <x v="4"/>
    <n v="17607"/>
  </r>
  <r>
    <x v="74"/>
    <s v="Americana"/>
    <x v="0"/>
    <x v="3"/>
    <n v="2250"/>
    <x v="10"/>
    <n v="57911"/>
  </r>
  <r>
    <x v="74"/>
    <s v="Americana"/>
    <x v="0"/>
    <x v="3"/>
    <n v="2250"/>
    <x v="5"/>
    <n v="33394"/>
  </r>
  <r>
    <x v="74"/>
    <s v="Americana"/>
    <x v="0"/>
    <x v="3"/>
    <n v="2250"/>
    <x v="6"/>
    <n v="24342"/>
  </r>
  <r>
    <x v="74"/>
    <s v="Americana"/>
    <x v="0"/>
    <x v="3"/>
    <n v="2250"/>
    <x v="6"/>
    <n v="19188"/>
  </r>
  <r>
    <x v="74"/>
    <s v="Americana"/>
    <x v="0"/>
    <x v="3"/>
    <n v="2250"/>
    <x v="0"/>
    <n v="20772"/>
  </r>
  <r>
    <x v="74"/>
    <s v="Americana"/>
    <x v="0"/>
    <x v="3"/>
    <n v="2250"/>
    <x v="0"/>
    <n v="38208"/>
  </r>
  <r>
    <x v="74"/>
    <s v="Americana"/>
    <x v="0"/>
    <x v="3"/>
    <n v="2250"/>
    <x v="2"/>
    <n v="20961"/>
  </r>
  <r>
    <x v="154"/>
    <s v="Americana"/>
    <x v="0"/>
    <x v="3"/>
    <n v="2250"/>
    <x v="9"/>
    <n v="44195"/>
  </r>
  <r>
    <x v="70"/>
    <s v="Americana"/>
    <x v="0"/>
    <x v="3"/>
    <n v="2250"/>
    <x v="8"/>
    <n v="57816"/>
  </r>
  <r>
    <x v="70"/>
    <s v="Americana"/>
    <x v="0"/>
    <x v="3"/>
    <n v="2250"/>
    <x v="5"/>
    <n v="39072"/>
  </r>
  <r>
    <x v="69"/>
    <s v="Americana"/>
    <x v="0"/>
    <x v="3"/>
    <n v="2250"/>
    <x v="3"/>
    <n v="15701"/>
  </r>
  <r>
    <x v="69"/>
    <s v="Americana"/>
    <x v="0"/>
    <x v="3"/>
    <n v="2250"/>
    <x v="9"/>
    <n v="45833"/>
  </r>
  <r>
    <x v="69"/>
    <s v="Americana"/>
    <x v="0"/>
    <x v="3"/>
    <n v="2250"/>
    <x v="3"/>
    <n v="58488"/>
  </r>
  <r>
    <x v="69"/>
    <s v="Americana"/>
    <x v="0"/>
    <x v="3"/>
    <n v="2250"/>
    <x v="8"/>
    <n v="29940"/>
  </r>
  <r>
    <x v="69"/>
    <s v="Americana"/>
    <x v="0"/>
    <x v="3"/>
    <n v="2250"/>
    <x v="3"/>
    <n v="48203"/>
  </r>
  <r>
    <x v="69"/>
    <s v="Americana"/>
    <x v="0"/>
    <x v="3"/>
    <n v="2250"/>
    <x v="4"/>
    <n v="12614"/>
  </r>
  <r>
    <x v="69"/>
    <s v="Americana"/>
    <x v="0"/>
    <x v="3"/>
    <n v="2250"/>
    <x v="8"/>
    <n v="50648"/>
  </r>
  <r>
    <x v="69"/>
    <s v="Americana"/>
    <x v="0"/>
    <x v="3"/>
    <n v="2250"/>
    <x v="8"/>
    <n v="28907"/>
  </r>
  <r>
    <x v="69"/>
    <s v="Americana"/>
    <x v="0"/>
    <x v="3"/>
    <n v="2250"/>
    <x v="0"/>
    <n v="16692"/>
  </r>
  <r>
    <x v="72"/>
    <s v="Americana"/>
    <x v="0"/>
    <x v="3"/>
    <n v="2250"/>
    <x v="6"/>
    <n v="30115"/>
  </r>
  <r>
    <x v="72"/>
    <s v="Americana"/>
    <x v="0"/>
    <x v="3"/>
    <n v="2250"/>
    <x v="1"/>
    <n v="36325"/>
  </r>
  <r>
    <x v="72"/>
    <s v="Americana"/>
    <x v="0"/>
    <x v="3"/>
    <n v="2250"/>
    <x v="10"/>
    <n v="50759"/>
  </r>
  <r>
    <x v="72"/>
    <s v="Americana"/>
    <x v="0"/>
    <x v="3"/>
    <n v="2250"/>
    <x v="3"/>
    <n v="54395"/>
  </r>
  <r>
    <x v="214"/>
    <s v="Americana"/>
    <x v="0"/>
    <x v="3"/>
    <n v="2250"/>
    <x v="5"/>
    <n v="18916"/>
  </r>
  <r>
    <x v="214"/>
    <s v="Americana"/>
    <x v="0"/>
    <x v="3"/>
    <n v="2250"/>
    <x v="1"/>
    <n v="43966"/>
  </r>
  <r>
    <x v="214"/>
    <s v="Americana"/>
    <x v="0"/>
    <x v="3"/>
    <n v="2250"/>
    <x v="10"/>
    <n v="56653"/>
  </r>
  <r>
    <x v="64"/>
    <s v="Americana"/>
    <x v="0"/>
    <x v="3"/>
    <n v="2250"/>
    <x v="6"/>
    <n v="21858"/>
  </r>
  <r>
    <x v="64"/>
    <s v="Americana"/>
    <x v="0"/>
    <x v="3"/>
    <n v="2250"/>
    <x v="8"/>
    <n v="47690"/>
  </r>
  <r>
    <x v="64"/>
    <s v="Americana"/>
    <x v="0"/>
    <x v="3"/>
    <n v="2250"/>
    <x v="6"/>
    <n v="44038"/>
  </r>
  <r>
    <x v="64"/>
    <s v="Americana"/>
    <x v="0"/>
    <x v="3"/>
    <n v="2250"/>
    <x v="4"/>
    <n v="57352"/>
  </r>
  <r>
    <x v="64"/>
    <s v="Americana"/>
    <x v="0"/>
    <x v="3"/>
    <n v="2250"/>
    <x v="1"/>
    <n v="50610"/>
  </r>
  <r>
    <x v="64"/>
    <s v="Americana"/>
    <x v="0"/>
    <x v="3"/>
    <n v="2250"/>
    <x v="9"/>
    <n v="16702"/>
  </r>
  <r>
    <x v="64"/>
    <s v="Americana"/>
    <x v="0"/>
    <x v="3"/>
    <n v="2250"/>
    <x v="0"/>
    <n v="38159"/>
  </r>
  <r>
    <x v="64"/>
    <s v="Americana"/>
    <x v="0"/>
    <x v="3"/>
    <n v="2250"/>
    <x v="0"/>
    <n v="14226"/>
  </r>
  <r>
    <x v="64"/>
    <s v="Americana"/>
    <x v="0"/>
    <x v="3"/>
    <n v="2250"/>
    <x v="9"/>
    <n v="22903"/>
  </r>
  <r>
    <x v="214"/>
    <s v="Americana"/>
    <x v="0"/>
    <x v="3"/>
    <n v="2250"/>
    <x v="2"/>
    <n v="45855"/>
  </r>
  <r>
    <x v="214"/>
    <s v="Americana"/>
    <x v="0"/>
    <x v="3"/>
    <n v="2250"/>
    <x v="3"/>
    <n v="33483"/>
  </r>
  <r>
    <x v="214"/>
    <s v="Americana"/>
    <x v="0"/>
    <x v="3"/>
    <n v="2250"/>
    <x v="4"/>
    <n v="35881"/>
  </r>
  <r>
    <x v="214"/>
    <s v="Americana"/>
    <x v="0"/>
    <x v="3"/>
    <n v="2250"/>
    <x v="4"/>
    <n v="38185"/>
  </r>
  <r>
    <x v="214"/>
    <s v="Americana"/>
    <x v="0"/>
    <x v="3"/>
    <n v="2250"/>
    <x v="9"/>
    <n v="16535"/>
  </r>
  <r>
    <x v="214"/>
    <s v="Americana"/>
    <x v="0"/>
    <x v="3"/>
    <n v="2250"/>
    <x v="3"/>
    <n v="46424"/>
  </r>
  <r>
    <x v="214"/>
    <s v="Americana"/>
    <x v="0"/>
    <x v="3"/>
    <n v="2250"/>
    <x v="6"/>
    <n v="36538"/>
  </r>
  <r>
    <x v="214"/>
    <s v="Americana"/>
    <x v="0"/>
    <x v="3"/>
    <n v="2250"/>
    <x v="9"/>
    <n v="58959"/>
  </r>
  <r>
    <x v="71"/>
    <s v="Americana"/>
    <x v="0"/>
    <x v="3"/>
    <n v="2250"/>
    <x v="5"/>
    <n v="11123"/>
  </r>
  <r>
    <x v="71"/>
    <s v="Americana"/>
    <x v="0"/>
    <x v="3"/>
    <n v="2250"/>
    <x v="1"/>
    <n v="19353"/>
  </r>
  <r>
    <x v="71"/>
    <s v="Americana"/>
    <x v="0"/>
    <x v="3"/>
    <n v="2250"/>
    <x v="8"/>
    <n v="45402"/>
  </r>
  <r>
    <x v="71"/>
    <s v="Americana"/>
    <x v="0"/>
    <x v="3"/>
    <n v="2250"/>
    <x v="2"/>
    <n v="51245"/>
  </r>
  <r>
    <x v="71"/>
    <s v="Americana"/>
    <x v="0"/>
    <x v="3"/>
    <n v="2250"/>
    <x v="9"/>
    <n v="59307"/>
  </r>
  <r>
    <x v="71"/>
    <s v="Americana"/>
    <x v="0"/>
    <x v="3"/>
    <n v="2250"/>
    <x v="10"/>
    <n v="59696"/>
  </r>
  <r>
    <x v="71"/>
    <s v="Americana"/>
    <x v="0"/>
    <x v="3"/>
    <n v="2250"/>
    <x v="10"/>
    <n v="54220"/>
  </r>
  <r>
    <x v="71"/>
    <s v="Americana"/>
    <x v="0"/>
    <x v="3"/>
    <n v="2250"/>
    <x v="7"/>
    <n v="29279"/>
  </r>
  <r>
    <x v="71"/>
    <s v="Americana"/>
    <x v="0"/>
    <x v="3"/>
    <n v="2250"/>
    <x v="6"/>
    <n v="39954"/>
  </r>
  <r>
    <x v="213"/>
    <s v="Americana"/>
    <x v="0"/>
    <x v="3"/>
    <n v="2250"/>
    <x v="1"/>
    <n v="46223"/>
  </r>
  <r>
    <x v="213"/>
    <s v="Americana"/>
    <x v="0"/>
    <x v="3"/>
    <n v="2250"/>
    <x v="10"/>
    <n v="36519"/>
  </r>
  <r>
    <x v="213"/>
    <s v="Americana"/>
    <x v="0"/>
    <x v="3"/>
    <n v="2250"/>
    <x v="6"/>
    <n v="57138"/>
  </r>
  <r>
    <x v="213"/>
    <s v="Americana"/>
    <x v="0"/>
    <x v="3"/>
    <n v="2250"/>
    <x v="3"/>
    <n v="39946"/>
  </r>
  <r>
    <x v="213"/>
    <s v="Americana"/>
    <x v="0"/>
    <x v="3"/>
    <n v="2250"/>
    <x v="3"/>
    <n v="42307"/>
  </r>
  <r>
    <x v="66"/>
    <s v="Americana"/>
    <x v="0"/>
    <x v="3"/>
    <n v="2250"/>
    <x v="6"/>
    <n v="52784"/>
  </r>
  <r>
    <x v="66"/>
    <s v="Americana"/>
    <x v="0"/>
    <x v="3"/>
    <n v="2250"/>
    <x v="7"/>
    <n v="51803"/>
  </r>
  <r>
    <x v="66"/>
    <s v="Americana"/>
    <x v="0"/>
    <x v="3"/>
    <n v="2250"/>
    <x v="5"/>
    <n v="57919"/>
  </r>
  <r>
    <x v="66"/>
    <s v="Americana"/>
    <x v="0"/>
    <x v="3"/>
    <n v="2250"/>
    <x v="6"/>
    <n v="16065"/>
  </r>
  <r>
    <x v="66"/>
    <s v="Americana"/>
    <x v="0"/>
    <x v="3"/>
    <n v="2250"/>
    <x v="8"/>
    <n v="40343"/>
  </r>
  <r>
    <x v="66"/>
    <s v="Americana"/>
    <x v="0"/>
    <x v="3"/>
    <n v="2250"/>
    <x v="2"/>
    <n v="54785"/>
  </r>
  <r>
    <x v="66"/>
    <s v="Americana"/>
    <x v="0"/>
    <x v="3"/>
    <n v="2250"/>
    <x v="1"/>
    <n v="42233"/>
  </r>
  <r>
    <x v="62"/>
    <s v="Americana"/>
    <x v="0"/>
    <x v="3"/>
    <n v="2250"/>
    <x v="7"/>
    <n v="22370"/>
  </r>
  <r>
    <x v="62"/>
    <s v="Americana"/>
    <x v="0"/>
    <x v="3"/>
    <n v="2250"/>
    <x v="1"/>
    <n v="49791"/>
  </r>
  <r>
    <x v="151"/>
    <s v="Americana"/>
    <x v="0"/>
    <x v="3"/>
    <n v="2250"/>
    <x v="4"/>
    <n v="13765"/>
  </r>
  <r>
    <x v="151"/>
    <s v="Americana"/>
    <x v="0"/>
    <x v="3"/>
    <n v="2250"/>
    <x v="1"/>
    <n v="52841"/>
  </r>
  <r>
    <x v="151"/>
    <s v="Americana"/>
    <x v="0"/>
    <x v="3"/>
    <n v="2250"/>
    <x v="6"/>
    <n v="22174"/>
  </r>
  <r>
    <x v="151"/>
    <s v="Americana"/>
    <x v="0"/>
    <x v="3"/>
    <n v="2250"/>
    <x v="0"/>
    <n v="34756"/>
  </r>
  <r>
    <x v="151"/>
    <s v="Americana"/>
    <x v="0"/>
    <x v="3"/>
    <n v="2250"/>
    <x v="3"/>
    <n v="46281"/>
  </r>
  <r>
    <x v="151"/>
    <s v="Americana"/>
    <x v="0"/>
    <x v="3"/>
    <n v="2250"/>
    <x v="4"/>
    <n v="34955"/>
  </r>
  <r>
    <x v="151"/>
    <s v="Americana"/>
    <x v="0"/>
    <x v="3"/>
    <n v="2250"/>
    <x v="1"/>
    <n v="17307"/>
  </r>
  <r>
    <x v="151"/>
    <s v="Americana"/>
    <x v="0"/>
    <x v="3"/>
    <n v="2250"/>
    <x v="5"/>
    <n v="55490"/>
  </r>
  <r>
    <x v="151"/>
    <s v="Americana"/>
    <x v="0"/>
    <x v="3"/>
    <n v="2250"/>
    <x v="10"/>
    <n v="12141"/>
  </r>
  <r>
    <x v="151"/>
    <s v="Americana"/>
    <x v="0"/>
    <x v="3"/>
    <n v="2250"/>
    <x v="5"/>
    <n v="49970"/>
  </r>
  <r>
    <x v="69"/>
    <s v="Americana"/>
    <x v="0"/>
    <x v="3"/>
    <n v="2250"/>
    <x v="0"/>
    <n v="21749"/>
  </r>
  <r>
    <x v="69"/>
    <s v="Americana"/>
    <x v="0"/>
    <x v="3"/>
    <n v="2250"/>
    <x v="3"/>
    <n v="55471"/>
  </r>
  <r>
    <x v="69"/>
    <s v="Americana"/>
    <x v="0"/>
    <x v="3"/>
    <n v="2250"/>
    <x v="9"/>
    <n v="46527"/>
  </r>
  <r>
    <x v="69"/>
    <s v="Americana"/>
    <x v="0"/>
    <x v="3"/>
    <n v="2250"/>
    <x v="1"/>
    <n v="57293"/>
  </r>
  <r>
    <x v="69"/>
    <s v="Americana"/>
    <x v="0"/>
    <x v="3"/>
    <n v="2250"/>
    <x v="6"/>
    <n v="30355"/>
  </r>
  <r>
    <x v="69"/>
    <s v="Americana"/>
    <x v="0"/>
    <x v="3"/>
    <n v="2250"/>
    <x v="5"/>
    <n v="48058"/>
  </r>
  <r>
    <x v="69"/>
    <s v="Americana"/>
    <x v="0"/>
    <x v="3"/>
    <n v="2250"/>
    <x v="5"/>
    <n v="51925"/>
  </r>
  <r>
    <x v="69"/>
    <s v="Americana"/>
    <x v="0"/>
    <x v="3"/>
    <n v="2250"/>
    <x v="10"/>
    <n v="10597"/>
  </r>
  <r>
    <x v="69"/>
    <s v="Americana"/>
    <x v="0"/>
    <x v="3"/>
    <n v="2250"/>
    <x v="8"/>
    <n v="45436"/>
  </r>
  <r>
    <x v="154"/>
    <s v="Americana"/>
    <x v="0"/>
    <x v="3"/>
    <n v="2250"/>
    <x v="3"/>
    <n v="55793"/>
  </r>
  <r>
    <x v="76"/>
    <s v="Americana"/>
    <x v="0"/>
    <x v="3"/>
    <n v="2250"/>
    <x v="6"/>
    <n v="54516"/>
  </r>
  <r>
    <x v="76"/>
    <s v="Americana"/>
    <x v="0"/>
    <x v="3"/>
    <n v="2250"/>
    <x v="4"/>
    <n v="20675"/>
  </r>
  <r>
    <x v="76"/>
    <s v="Americana"/>
    <x v="0"/>
    <x v="3"/>
    <n v="2250"/>
    <x v="5"/>
    <n v="25471"/>
  </r>
  <r>
    <x v="71"/>
    <s v="Americana"/>
    <x v="0"/>
    <x v="3"/>
    <n v="2250"/>
    <x v="10"/>
    <n v="13515"/>
  </r>
  <r>
    <x v="71"/>
    <s v="Americana"/>
    <x v="0"/>
    <x v="3"/>
    <n v="2250"/>
    <x v="6"/>
    <n v="24665"/>
  </r>
  <r>
    <x v="71"/>
    <s v="Americana"/>
    <x v="0"/>
    <x v="3"/>
    <n v="2250"/>
    <x v="9"/>
    <n v="29195"/>
  </r>
  <r>
    <x v="71"/>
    <s v="Americana"/>
    <x v="0"/>
    <x v="3"/>
    <n v="2250"/>
    <x v="1"/>
    <n v="31764"/>
  </r>
  <r>
    <x v="71"/>
    <s v="Americana"/>
    <x v="0"/>
    <x v="3"/>
    <n v="2250"/>
    <x v="1"/>
    <n v="56178"/>
  </r>
  <r>
    <x v="71"/>
    <s v="Americana"/>
    <x v="0"/>
    <x v="3"/>
    <n v="2250"/>
    <x v="7"/>
    <n v="10592"/>
  </r>
  <r>
    <x v="71"/>
    <s v="Americana"/>
    <x v="0"/>
    <x v="3"/>
    <n v="2250"/>
    <x v="10"/>
    <n v="12945"/>
  </r>
  <r>
    <x v="71"/>
    <s v="Americana"/>
    <x v="0"/>
    <x v="3"/>
    <n v="2250"/>
    <x v="1"/>
    <n v="35774"/>
  </r>
  <r>
    <x v="71"/>
    <s v="Americana"/>
    <x v="0"/>
    <x v="3"/>
    <n v="2250"/>
    <x v="8"/>
    <n v="24677"/>
  </r>
  <r>
    <x v="71"/>
    <s v="Americana"/>
    <x v="0"/>
    <x v="3"/>
    <n v="2250"/>
    <x v="4"/>
    <n v="28806"/>
  </r>
  <r>
    <x v="71"/>
    <s v="Americana"/>
    <x v="0"/>
    <x v="3"/>
    <n v="2250"/>
    <x v="8"/>
    <n v="32632"/>
  </r>
  <r>
    <x v="71"/>
    <s v="Americana"/>
    <x v="0"/>
    <x v="3"/>
    <n v="2250"/>
    <x v="3"/>
    <n v="29201"/>
  </r>
  <r>
    <x v="71"/>
    <s v="Americana"/>
    <x v="0"/>
    <x v="3"/>
    <n v="2250"/>
    <x v="9"/>
    <n v="13184"/>
  </r>
  <r>
    <x v="71"/>
    <s v="Americana"/>
    <x v="0"/>
    <x v="3"/>
    <n v="2250"/>
    <x v="1"/>
    <n v="43753"/>
  </r>
  <r>
    <x v="71"/>
    <s v="Americana"/>
    <x v="0"/>
    <x v="3"/>
    <n v="2250"/>
    <x v="7"/>
    <n v="25487"/>
  </r>
  <r>
    <x v="71"/>
    <s v="Americana"/>
    <x v="0"/>
    <x v="3"/>
    <n v="2250"/>
    <x v="7"/>
    <n v="36830"/>
  </r>
  <r>
    <x v="71"/>
    <s v="Americana"/>
    <x v="0"/>
    <x v="3"/>
    <n v="2250"/>
    <x v="4"/>
    <n v="42229"/>
  </r>
  <r>
    <x v="71"/>
    <s v="Americana"/>
    <x v="0"/>
    <x v="3"/>
    <n v="2250"/>
    <x v="10"/>
    <n v="19957"/>
  </r>
  <r>
    <x v="71"/>
    <s v="Americana"/>
    <x v="0"/>
    <x v="3"/>
    <n v="2250"/>
    <x v="6"/>
    <n v="51282"/>
  </r>
  <r>
    <x v="71"/>
    <s v="Americana"/>
    <x v="0"/>
    <x v="3"/>
    <n v="2250"/>
    <x v="3"/>
    <n v="55063"/>
  </r>
  <r>
    <x v="151"/>
    <s v="Americana"/>
    <x v="0"/>
    <x v="3"/>
    <n v="2250"/>
    <x v="9"/>
    <n v="37814"/>
  </r>
  <r>
    <x v="151"/>
    <s v="Americana"/>
    <x v="0"/>
    <x v="3"/>
    <n v="2250"/>
    <x v="9"/>
    <n v="18387"/>
  </r>
  <r>
    <x v="151"/>
    <s v="Americana"/>
    <x v="0"/>
    <x v="3"/>
    <n v="2250"/>
    <x v="5"/>
    <n v="43218"/>
  </r>
  <r>
    <x v="151"/>
    <s v="Americana"/>
    <x v="0"/>
    <x v="3"/>
    <n v="2250"/>
    <x v="4"/>
    <n v="23318"/>
  </r>
  <r>
    <x v="151"/>
    <s v="Americana"/>
    <x v="0"/>
    <x v="3"/>
    <n v="2250"/>
    <x v="5"/>
    <n v="25463"/>
  </r>
  <r>
    <x v="151"/>
    <s v="Americana"/>
    <x v="0"/>
    <x v="3"/>
    <n v="2250"/>
    <x v="7"/>
    <n v="28963"/>
  </r>
  <r>
    <x v="151"/>
    <s v="Americana"/>
    <x v="0"/>
    <x v="3"/>
    <n v="2250"/>
    <x v="0"/>
    <n v="54489"/>
  </r>
  <r>
    <x v="151"/>
    <s v="Americana"/>
    <x v="0"/>
    <x v="3"/>
    <n v="2250"/>
    <x v="5"/>
    <n v="37049"/>
  </r>
  <r>
    <x v="151"/>
    <s v="Americana"/>
    <x v="0"/>
    <x v="3"/>
    <n v="2250"/>
    <x v="10"/>
    <n v="20474"/>
  </r>
  <r>
    <x v="151"/>
    <s v="Americana"/>
    <x v="0"/>
    <x v="3"/>
    <n v="2250"/>
    <x v="0"/>
    <n v="41086"/>
  </r>
  <r>
    <x v="213"/>
    <s v="Americana"/>
    <x v="0"/>
    <x v="3"/>
    <n v="2250"/>
    <x v="3"/>
    <n v="16257"/>
  </r>
  <r>
    <x v="213"/>
    <s v="Americana"/>
    <x v="0"/>
    <x v="3"/>
    <n v="2250"/>
    <x v="1"/>
    <n v="34607"/>
  </r>
  <r>
    <x v="213"/>
    <s v="Americana"/>
    <x v="0"/>
    <x v="3"/>
    <n v="2250"/>
    <x v="3"/>
    <n v="17546"/>
  </r>
  <r>
    <x v="149"/>
    <s v="Americana"/>
    <x v="0"/>
    <x v="3"/>
    <n v="2250"/>
    <x v="2"/>
    <n v="23139"/>
  </r>
  <r>
    <x v="149"/>
    <s v="Americana"/>
    <x v="0"/>
    <x v="3"/>
    <n v="2250"/>
    <x v="3"/>
    <n v="51532"/>
  </r>
  <r>
    <x v="149"/>
    <s v="Americana"/>
    <x v="0"/>
    <x v="3"/>
    <n v="2250"/>
    <x v="6"/>
    <n v="28114"/>
  </r>
  <r>
    <x v="149"/>
    <s v="Americana"/>
    <x v="0"/>
    <x v="3"/>
    <n v="2250"/>
    <x v="1"/>
    <n v="52283"/>
  </r>
  <r>
    <x v="149"/>
    <s v="Americana"/>
    <x v="0"/>
    <x v="3"/>
    <n v="2250"/>
    <x v="8"/>
    <n v="37475"/>
  </r>
  <r>
    <x v="149"/>
    <s v="Americana"/>
    <x v="0"/>
    <x v="3"/>
    <n v="2250"/>
    <x v="7"/>
    <n v="36347"/>
  </r>
  <r>
    <x v="149"/>
    <s v="Americana"/>
    <x v="0"/>
    <x v="3"/>
    <n v="2250"/>
    <x v="10"/>
    <n v="31659"/>
  </r>
  <r>
    <x v="149"/>
    <s v="Americana"/>
    <x v="0"/>
    <x v="3"/>
    <n v="2250"/>
    <x v="7"/>
    <n v="33883"/>
  </r>
  <r>
    <x v="149"/>
    <s v="Americana"/>
    <x v="0"/>
    <x v="3"/>
    <n v="2250"/>
    <x v="6"/>
    <n v="32146"/>
  </r>
  <r>
    <x v="149"/>
    <s v="Americana"/>
    <x v="0"/>
    <x v="3"/>
    <n v="2250"/>
    <x v="3"/>
    <n v="55542"/>
  </r>
  <r>
    <x v="149"/>
    <s v="Americana"/>
    <x v="0"/>
    <x v="3"/>
    <n v="2250"/>
    <x v="8"/>
    <n v="35364"/>
  </r>
  <r>
    <x v="149"/>
    <s v="Americana"/>
    <x v="0"/>
    <x v="3"/>
    <n v="2250"/>
    <x v="0"/>
    <n v="57321"/>
  </r>
  <r>
    <x v="149"/>
    <s v="Americana"/>
    <x v="0"/>
    <x v="3"/>
    <n v="2250"/>
    <x v="9"/>
    <n v="11148"/>
  </r>
  <r>
    <x v="149"/>
    <s v="Americana"/>
    <x v="0"/>
    <x v="3"/>
    <n v="2250"/>
    <x v="0"/>
    <n v="25232"/>
  </r>
  <r>
    <x v="149"/>
    <s v="Americana"/>
    <x v="0"/>
    <x v="3"/>
    <n v="2250"/>
    <x v="4"/>
    <n v="53672"/>
  </r>
  <r>
    <x v="149"/>
    <s v="Americana"/>
    <x v="0"/>
    <x v="3"/>
    <n v="2250"/>
    <x v="7"/>
    <n v="31979"/>
  </r>
  <r>
    <x v="149"/>
    <s v="Americana"/>
    <x v="0"/>
    <x v="3"/>
    <n v="2250"/>
    <x v="0"/>
    <n v="19146"/>
  </r>
  <r>
    <x v="149"/>
    <s v="Americana"/>
    <x v="0"/>
    <x v="3"/>
    <n v="2250"/>
    <x v="6"/>
    <n v="17691"/>
  </r>
  <r>
    <x v="149"/>
    <s v="Americana"/>
    <x v="0"/>
    <x v="3"/>
    <n v="2250"/>
    <x v="1"/>
    <n v="27166"/>
  </r>
  <r>
    <x v="149"/>
    <s v="Americana"/>
    <x v="0"/>
    <x v="3"/>
    <n v="2250"/>
    <x v="6"/>
    <n v="30696"/>
  </r>
  <r>
    <x v="214"/>
    <s v="Americana"/>
    <x v="0"/>
    <x v="3"/>
    <n v="2250"/>
    <x v="6"/>
    <n v="14391"/>
  </r>
  <r>
    <x v="214"/>
    <s v="Americana"/>
    <x v="0"/>
    <x v="3"/>
    <n v="2250"/>
    <x v="5"/>
    <n v="47527"/>
  </r>
  <r>
    <x v="214"/>
    <s v="Americana"/>
    <x v="0"/>
    <x v="3"/>
    <n v="2250"/>
    <x v="1"/>
    <n v="46063"/>
  </r>
  <r>
    <x v="214"/>
    <s v="Americana"/>
    <x v="0"/>
    <x v="3"/>
    <n v="2250"/>
    <x v="8"/>
    <n v="53575"/>
  </r>
  <r>
    <x v="214"/>
    <s v="Americana"/>
    <x v="0"/>
    <x v="3"/>
    <n v="2250"/>
    <x v="0"/>
    <n v="55485"/>
  </r>
  <r>
    <x v="214"/>
    <s v="Americana"/>
    <x v="0"/>
    <x v="3"/>
    <n v="2250"/>
    <x v="8"/>
    <n v="45976"/>
  </r>
  <r>
    <x v="214"/>
    <s v="Americana"/>
    <x v="0"/>
    <x v="3"/>
    <n v="2250"/>
    <x v="6"/>
    <n v="30788"/>
  </r>
  <r>
    <x v="243"/>
    <s v="Americana"/>
    <x v="0"/>
    <x v="3"/>
    <n v="2250"/>
    <x v="3"/>
    <n v="47754"/>
  </r>
  <r>
    <x v="243"/>
    <s v="Americana"/>
    <x v="0"/>
    <x v="3"/>
    <n v="2250"/>
    <x v="2"/>
    <n v="20757"/>
  </r>
  <r>
    <x v="243"/>
    <s v="Americana"/>
    <x v="0"/>
    <x v="3"/>
    <n v="2250"/>
    <x v="9"/>
    <n v="37116"/>
  </r>
  <r>
    <x v="243"/>
    <s v="Americana"/>
    <x v="0"/>
    <x v="3"/>
    <n v="2250"/>
    <x v="3"/>
    <n v="24233"/>
  </r>
  <r>
    <x v="63"/>
    <s v="Americana"/>
    <x v="0"/>
    <x v="3"/>
    <n v="2250"/>
    <x v="8"/>
    <n v="43172"/>
  </r>
  <r>
    <x v="80"/>
    <s v="Americana"/>
    <x v="0"/>
    <x v="3"/>
    <n v="2250"/>
    <x v="7"/>
    <n v="45313"/>
  </r>
  <r>
    <x v="80"/>
    <s v="Americana"/>
    <x v="0"/>
    <x v="3"/>
    <n v="2250"/>
    <x v="9"/>
    <n v="37970"/>
  </r>
  <r>
    <x v="80"/>
    <s v="Americana"/>
    <x v="0"/>
    <x v="3"/>
    <n v="2250"/>
    <x v="5"/>
    <n v="10006"/>
  </r>
  <r>
    <x v="80"/>
    <s v="Americana"/>
    <x v="0"/>
    <x v="3"/>
    <n v="2250"/>
    <x v="5"/>
    <n v="27609"/>
  </r>
  <r>
    <x v="80"/>
    <s v="Americana"/>
    <x v="0"/>
    <x v="3"/>
    <n v="2250"/>
    <x v="2"/>
    <n v="45513"/>
  </r>
  <r>
    <x v="80"/>
    <s v="Americana"/>
    <x v="0"/>
    <x v="3"/>
    <n v="2250"/>
    <x v="0"/>
    <n v="19216"/>
  </r>
  <r>
    <x v="80"/>
    <s v="Americana"/>
    <x v="0"/>
    <x v="3"/>
    <n v="2250"/>
    <x v="7"/>
    <n v="38007"/>
  </r>
  <r>
    <x v="244"/>
    <s v="Americana"/>
    <x v="0"/>
    <x v="3"/>
    <n v="2250"/>
    <x v="3"/>
    <n v="38738"/>
  </r>
  <r>
    <x v="244"/>
    <s v="Americana"/>
    <x v="0"/>
    <x v="3"/>
    <n v="2250"/>
    <x v="2"/>
    <n v="44433"/>
  </r>
  <r>
    <x v="244"/>
    <s v="Americana"/>
    <x v="0"/>
    <x v="3"/>
    <n v="2250"/>
    <x v="9"/>
    <n v="34602"/>
  </r>
  <r>
    <x v="244"/>
    <s v="Americana"/>
    <x v="0"/>
    <x v="3"/>
    <n v="2250"/>
    <x v="2"/>
    <n v="25791"/>
  </r>
  <r>
    <x v="244"/>
    <s v="Americana"/>
    <x v="0"/>
    <x v="3"/>
    <n v="2250"/>
    <x v="8"/>
    <n v="35717"/>
  </r>
  <r>
    <x v="244"/>
    <s v="Americana"/>
    <x v="0"/>
    <x v="3"/>
    <n v="2250"/>
    <x v="0"/>
    <n v="44563"/>
  </r>
  <r>
    <x v="244"/>
    <s v="Americana"/>
    <x v="0"/>
    <x v="3"/>
    <n v="2250"/>
    <x v="3"/>
    <n v="25083"/>
  </r>
  <r>
    <x v="244"/>
    <s v="Americana"/>
    <x v="0"/>
    <x v="3"/>
    <n v="2250"/>
    <x v="0"/>
    <n v="46025"/>
  </r>
  <r>
    <x v="244"/>
    <s v="Americana"/>
    <x v="0"/>
    <x v="3"/>
    <n v="2250"/>
    <x v="2"/>
    <n v="37607"/>
  </r>
  <r>
    <x v="244"/>
    <s v="Americana"/>
    <x v="0"/>
    <x v="3"/>
    <n v="2250"/>
    <x v="0"/>
    <n v="48339"/>
  </r>
  <r>
    <x v="244"/>
    <s v="Americana"/>
    <x v="0"/>
    <x v="3"/>
    <n v="2250"/>
    <x v="0"/>
    <n v="56462"/>
  </r>
  <r>
    <x v="245"/>
    <s v="Americana"/>
    <x v="0"/>
    <x v="3"/>
    <n v="2250"/>
    <x v="1"/>
    <n v="24859"/>
  </r>
  <r>
    <x v="245"/>
    <s v="Americana"/>
    <x v="0"/>
    <x v="3"/>
    <n v="2250"/>
    <x v="3"/>
    <n v="39520"/>
  </r>
  <r>
    <x v="245"/>
    <s v="Americana"/>
    <x v="0"/>
    <x v="3"/>
    <n v="2250"/>
    <x v="7"/>
    <n v="51188"/>
  </r>
  <r>
    <x v="245"/>
    <s v="Americana"/>
    <x v="0"/>
    <x v="3"/>
    <n v="2250"/>
    <x v="5"/>
    <n v="31533"/>
  </r>
  <r>
    <x v="245"/>
    <s v="Americana"/>
    <x v="0"/>
    <x v="3"/>
    <n v="2250"/>
    <x v="10"/>
    <n v="59574"/>
  </r>
  <r>
    <x v="245"/>
    <s v="Americana"/>
    <x v="0"/>
    <x v="3"/>
    <n v="2250"/>
    <x v="7"/>
    <n v="15558"/>
  </r>
  <r>
    <x v="245"/>
    <s v="Americana"/>
    <x v="0"/>
    <x v="3"/>
    <n v="2250"/>
    <x v="4"/>
    <n v="33134"/>
  </r>
  <r>
    <x v="245"/>
    <s v="Americana"/>
    <x v="0"/>
    <x v="3"/>
    <n v="2250"/>
    <x v="10"/>
    <n v="15010"/>
  </r>
  <r>
    <x v="246"/>
    <s v="Americana"/>
    <x v="0"/>
    <x v="3"/>
    <n v="2250"/>
    <x v="5"/>
    <n v="22339"/>
  </r>
  <r>
    <x v="246"/>
    <s v="Americana"/>
    <x v="0"/>
    <x v="3"/>
    <n v="2250"/>
    <x v="6"/>
    <n v="34251"/>
  </r>
  <r>
    <x v="246"/>
    <s v="Americana"/>
    <x v="0"/>
    <x v="3"/>
    <n v="2250"/>
    <x v="1"/>
    <n v="53054"/>
  </r>
  <r>
    <x v="246"/>
    <s v="Americana"/>
    <x v="0"/>
    <x v="3"/>
    <n v="2250"/>
    <x v="9"/>
    <n v="27694"/>
  </r>
  <r>
    <x v="246"/>
    <s v="Americana"/>
    <x v="0"/>
    <x v="3"/>
    <n v="2250"/>
    <x v="5"/>
    <n v="25575"/>
  </r>
  <r>
    <x v="246"/>
    <s v="Americana"/>
    <x v="0"/>
    <x v="3"/>
    <n v="2250"/>
    <x v="8"/>
    <n v="39616"/>
  </r>
  <r>
    <x v="246"/>
    <s v="Americana"/>
    <x v="0"/>
    <x v="3"/>
    <n v="2250"/>
    <x v="1"/>
    <n v="12080"/>
  </r>
  <r>
    <x v="246"/>
    <s v="Americana"/>
    <x v="0"/>
    <x v="3"/>
    <n v="2250"/>
    <x v="9"/>
    <n v="16961"/>
  </r>
  <r>
    <x v="246"/>
    <s v="Americana"/>
    <x v="0"/>
    <x v="3"/>
    <n v="2250"/>
    <x v="2"/>
    <n v="47322"/>
  </r>
  <r>
    <x v="246"/>
    <s v="Americana"/>
    <x v="0"/>
    <x v="3"/>
    <n v="2250"/>
    <x v="10"/>
    <n v="33125"/>
  </r>
  <r>
    <x v="157"/>
    <s v="Americana"/>
    <x v="0"/>
    <x v="3"/>
    <n v="2250"/>
    <x v="7"/>
    <n v="42482"/>
  </r>
  <r>
    <x v="157"/>
    <s v="Americana"/>
    <x v="0"/>
    <x v="3"/>
    <n v="2250"/>
    <x v="5"/>
    <n v="29123"/>
  </r>
  <r>
    <x v="155"/>
    <s v="Americana"/>
    <x v="0"/>
    <x v="3"/>
    <n v="2250"/>
    <x v="3"/>
    <n v="35887"/>
  </r>
  <r>
    <x v="155"/>
    <s v="Americana"/>
    <x v="0"/>
    <x v="3"/>
    <n v="2250"/>
    <x v="9"/>
    <n v="54241"/>
  </r>
  <r>
    <x v="163"/>
    <s v="Americana"/>
    <x v="0"/>
    <x v="3"/>
    <n v="2250"/>
    <x v="1"/>
    <n v="14099"/>
  </r>
  <r>
    <x v="163"/>
    <s v="Americana"/>
    <x v="0"/>
    <x v="3"/>
    <n v="2250"/>
    <x v="5"/>
    <n v="44048"/>
  </r>
  <r>
    <x v="163"/>
    <s v="Americana"/>
    <x v="0"/>
    <x v="3"/>
    <n v="2250"/>
    <x v="9"/>
    <n v="25068"/>
  </r>
  <r>
    <x v="163"/>
    <s v="Americana"/>
    <x v="0"/>
    <x v="3"/>
    <n v="2250"/>
    <x v="5"/>
    <n v="41785"/>
  </r>
  <r>
    <x v="163"/>
    <s v="Americana"/>
    <x v="0"/>
    <x v="3"/>
    <n v="2250"/>
    <x v="6"/>
    <n v="26764"/>
  </r>
  <r>
    <x v="163"/>
    <s v="Americana"/>
    <x v="0"/>
    <x v="3"/>
    <n v="2250"/>
    <x v="4"/>
    <n v="38766"/>
  </r>
  <r>
    <x v="163"/>
    <s v="Americana"/>
    <x v="0"/>
    <x v="3"/>
    <n v="2250"/>
    <x v="8"/>
    <n v="11562"/>
  </r>
  <r>
    <x v="163"/>
    <s v="Americana"/>
    <x v="0"/>
    <x v="3"/>
    <n v="2250"/>
    <x v="0"/>
    <n v="34179"/>
  </r>
  <r>
    <x v="163"/>
    <s v="Americana"/>
    <x v="0"/>
    <x v="3"/>
    <n v="2250"/>
    <x v="10"/>
    <n v="43138"/>
  </r>
  <r>
    <x v="247"/>
    <s v="Americana"/>
    <x v="0"/>
    <x v="3"/>
    <n v="2250"/>
    <x v="2"/>
    <n v="18144"/>
  </r>
  <r>
    <x v="247"/>
    <s v="Americana"/>
    <x v="0"/>
    <x v="3"/>
    <n v="2250"/>
    <x v="0"/>
    <n v="30614"/>
  </r>
  <r>
    <x v="247"/>
    <s v="Americana"/>
    <x v="0"/>
    <x v="3"/>
    <n v="2250"/>
    <x v="6"/>
    <n v="57253"/>
  </r>
  <r>
    <x v="247"/>
    <s v="Americana"/>
    <x v="0"/>
    <x v="3"/>
    <n v="2250"/>
    <x v="0"/>
    <n v="34805"/>
  </r>
  <r>
    <x v="247"/>
    <s v="Americana"/>
    <x v="0"/>
    <x v="3"/>
    <n v="2250"/>
    <x v="2"/>
    <n v="11955"/>
  </r>
  <r>
    <x v="247"/>
    <s v="Americana"/>
    <x v="0"/>
    <x v="3"/>
    <n v="2250"/>
    <x v="9"/>
    <n v="47661"/>
  </r>
  <r>
    <x v="247"/>
    <s v="Americana"/>
    <x v="0"/>
    <x v="3"/>
    <n v="2250"/>
    <x v="1"/>
    <n v="15056"/>
  </r>
  <r>
    <x v="247"/>
    <s v="Americana"/>
    <x v="0"/>
    <x v="3"/>
    <n v="2250"/>
    <x v="4"/>
    <n v="47638"/>
  </r>
  <r>
    <x v="247"/>
    <s v="Americana"/>
    <x v="0"/>
    <x v="3"/>
    <n v="2250"/>
    <x v="4"/>
    <n v="39364"/>
  </r>
  <r>
    <x v="247"/>
    <s v="Americana"/>
    <x v="0"/>
    <x v="3"/>
    <n v="2250"/>
    <x v="8"/>
    <n v="37883"/>
  </r>
  <r>
    <x v="215"/>
    <s v="Americana"/>
    <x v="0"/>
    <x v="3"/>
    <n v="2250"/>
    <x v="5"/>
    <n v="43206"/>
  </r>
  <r>
    <x v="215"/>
    <s v="Americana"/>
    <x v="0"/>
    <x v="3"/>
    <n v="2250"/>
    <x v="4"/>
    <n v="17505"/>
  </r>
  <r>
    <x v="215"/>
    <s v="Americana"/>
    <x v="0"/>
    <x v="3"/>
    <n v="2250"/>
    <x v="4"/>
    <n v="18864"/>
  </r>
  <r>
    <x v="215"/>
    <s v="Americana"/>
    <x v="0"/>
    <x v="3"/>
    <n v="2250"/>
    <x v="10"/>
    <n v="40557"/>
  </r>
  <r>
    <x v="215"/>
    <s v="Americana"/>
    <x v="0"/>
    <x v="3"/>
    <n v="2250"/>
    <x v="7"/>
    <n v="15702"/>
  </r>
  <r>
    <x v="215"/>
    <s v="Americana"/>
    <x v="0"/>
    <x v="3"/>
    <n v="2250"/>
    <x v="9"/>
    <n v="12142"/>
  </r>
  <r>
    <x v="215"/>
    <s v="Americana"/>
    <x v="0"/>
    <x v="3"/>
    <n v="2250"/>
    <x v="1"/>
    <n v="29940"/>
  </r>
  <r>
    <x v="215"/>
    <s v="Americana"/>
    <x v="0"/>
    <x v="3"/>
    <n v="2250"/>
    <x v="1"/>
    <n v="10248"/>
  </r>
  <r>
    <x v="162"/>
    <s v="Americana"/>
    <x v="0"/>
    <x v="3"/>
    <n v="2250"/>
    <x v="8"/>
    <n v="15128"/>
  </r>
  <r>
    <x v="162"/>
    <s v="Americana"/>
    <x v="0"/>
    <x v="3"/>
    <n v="2250"/>
    <x v="7"/>
    <n v="14747"/>
  </r>
  <r>
    <x v="162"/>
    <s v="Americana"/>
    <x v="0"/>
    <x v="3"/>
    <n v="2250"/>
    <x v="9"/>
    <n v="55707"/>
  </r>
  <r>
    <x v="162"/>
    <s v="Americana"/>
    <x v="0"/>
    <x v="3"/>
    <n v="2250"/>
    <x v="2"/>
    <n v="57507"/>
  </r>
  <r>
    <x v="162"/>
    <s v="Americana"/>
    <x v="0"/>
    <x v="3"/>
    <n v="2250"/>
    <x v="0"/>
    <n v="14093"/>
  </r>
  <r>
    <x v="162"/>
    <s v="Americana"/>
    <x v="0"/>
    <x v="3"/>
    <n v="2250"/>
    <x v="2"/>
    <n v="52081"/>
  </r>
  <r>
    <x v="162"/>
    <s v="Americana"/>
    <x v="0"/>
    <x v="3"/>
    <n v="2250"/>
    <x v="2"/>
    <n v="22622"/>
  </r>
  <r>
    <x v="159"/>
    <s v="Americana"/>
    <x v="0"/>
    <x v="3"/>
    <n v="2250"/>
    <x v="1"/>
    <n v="57845"/>
  </r>
  <r>
    <x v="159"/>
    <s v="Americana"/>
    <x v="0"/>
    <x v="3"/>
    <n v="2250"/>
    <x v="7"/>
    <n v="28882"/>
  </r>
  <r>
    <x v="159"/>
    <s v="Americana"/>
    <x v="0"/>
    <x v="3"/>
    <n v="2250"/>
    <x v="3"/>
    <n v="33277"/>
  </r>
  <r>
    <x v="159"/>
    <s v="Americana"/>
    <x v="0"/>
    <x v="3"/>
    <n v="2250"/>
    <x v="3"/>
    <n v="56609"/>
  </r>
  <r>
    <x v="159"/>
    <s v="Americana"/>
    <x v="0"/>
    <x v="3"/>
    <n v="2250"/>
    <x v="10"/>
    <n v="28006"/>
  </r>
  <r>
    <x v="159"/>
    <s v="Americana"/>
    <x v="0"/>
    <x v="3"/>
    <n v="2250"/>
    <x v="8"/>
    <n v="54012"/>
  </r>
  <r>
    <x v="159"/>
    <s v="Americana"/>
    <x v="0"/>
    <x v="3"/>
    <n v="2250"/>
    <x v="6"/>
    <n v="45693"/>
  </r>
  <r>
    <x v="247"/>
    <s v="Americana"/>
    <x v="0"/>
    <x v="3"/>
    <n v="2250"/>
    <x v="4"/>
    <n v="53608"/>
  </r>
  <r>
    <x v="247"/>
    <s v="Americana"/>
    <x v="0"/>
    <x v="3"/>
    <n v="2250"/>
    <x v="3"/>
    <n v="52380"/>
  </r>
  <r>
    <x v="162"/>
    <s v="Americana"/>
    <x v="0"/>
    <x v="3"/>
    <n v="2250"/>
    <x v="2"/>
    <n v="16063"/>
  </r>
  <r>
    <x v="162"/>
    <s v="Americana"/>
    <x v="0"/>
    <x v="3"/>
    <n v="2250"/>
    <x v="0"/>
    <n v="14177"/>
  </r>
  <r>
    <x v="155"/>
    <s v="Americana"/>
    <x v="0"/>
    <x v="3"/>
    <n v="2250"/>
    <x v="2"/>
    <n v="23184"/>
  </r>
  <r>
    <x v="155"/>
    <s v="Americana"/>
    <x v="0"/>
    <x v="3"/>
    <n v="2250"/>
    <x v="9"/>
    <n v="26281"/>
  </r>
  <r>
    <x v="155"/>
    <s v="Americana"/>
    <x v="0"/>
    <x v="3"/>
    <n v="2250"/>
    <x v="2"/>
    <n v="20900"/>
  </r>
  <r>
    <x v="155"/>
    <s v="Americana"/>
    <x v="0"/>
    <x v="3"/>
    <n v="2250"/>
    <x v="6"/>
    <n v="38736"/>
  </r>
  <r>
    <x v="155"/>
    <s v="Americana"/>
    <x v="0"/>
    <x v="3"/>
    <n v="2250"/>
    <x v="4"/>
    <n v="42165"/>
  </r>
  <r>
    <x v="87"/>
    <s v="Americana"/>
    <x v="0"/>
    <x v="3"/>
    <n v="2250"/>
    <x v="2"/>
    <n v="48507"/>
  </r>
  <r>
    <x v="87"/>
    <s v="Americana"/>
    <x v="0"/>
    <x v="3"/>
    <n v="2250"/>
    <x v="9"/>
    <n v="49812"/>
  </r>
  <r>
    <x v="87"/>
    <s v="Americana"/>
    <x v="0"/>
    <x v="3"/>
    <n v="2250"/>
    <x v="2"/>
    <n v="43819"/>
  </r>
  <r>
    <x v="87"/>
    <s v="Americana"/>
    <x v="0"/>
    <x v="3"/>
    <n v="2250"/>
    <x v="5"/>
    <n v="34836"/>
  </r>
  <r>
    <x v="87"/>
    <s v="Americana"/>
    <x v="0"/>
    <x v="3"/>
    <n v="2250"/>
    <x v="1"/>
    <n v="37848"/>
  </r>
  <r>
    <x v="87"/>
    <s v="Americana"/>
    <x v="0"/>
    <x v="3"/>
    <n v="2250"/>
    <x v="1"/>
    <n v="27178"/>
  </r>
  <r>
    <x v="84"/>
    <s v="Americana"/>
    <x v="0"/>
    <x v="3"/>
    <n v="2250"/>
    <x v="2"/>
    <n v="10919"/>
  </r>
  <r>
    <x v="84"/>
    <s v="Americana"/>
    <x v="0"/>
    <x v="3"/>
    <n v="2250"/>
    <x v="10"/>
    <n v="27138"/>
  </r>
  <r>
    <x v="170"/>
    <s v="Americana"/>
    <x v="0"/>
    <x v="3"/>
    <n v="2250"/>
    <x v="2"/>
    <n v="10530"/>
  </r>
  <r>
    <x v="248"/>
    <s v="Americana"/>
    <x v="0"/>
    <x v="3"/>
    <n v="2250"/>
    <x v="5"/>
    <n v="31959"/>
  </r>
  <r>
    <x v="248"/>
    <s v="Americana"/>
    <x v="0"/>
    <x v="3"/>
    <n v="2250"/>
    <x v="10"/>
    <n v="36155"/>
  </r>
  <r>
    <x v="248"/>
    <s v="Americana"/>
    <x v="0"/>
    <x v="3"/>
    <n v="2250"/>
    <x v="10"/>
    <n v="17139"/>
  </r>
  <r>
    <x v="248"/>
    <s v="Americana"/>
    <x v="0"/>
    <x v="3"/>
    <n v="2250"/>
    <x v="8"/>
    <n v="59397"/>
  </r>
  <r>
    <x v="248"/>
    <s v="Americana"/>
    <x v="0"/>
    <x v="3"/>
    <n v="2250"/>
    <x v="0"/>
    <n v="53121"/>
  </r>
  <r>
    <x v="171"/>
    <s v="Americana"/>
    <x v="0"/>
    <x v="3"/>
    <n v="2250"/>
    <x v="7"/>
    <n v="19761"/>
  </r>
  <r>
    <x v="171"/>
    <s v="Americana"/>
    <x v="0"/>
    <x v="3"/>
    <n v="2250"/>
    <x v="7"/>
    <n v="24941"/>
  </r>
  <r>
    <x v="171"/>
    <s v="Americana"/>
    <x v="0"/>
    <x v="3"/>
    <n v="2250"/>
    <x v="1"/>
    <n v="18006"/>
  </r>
  <r>
    <x v="171"/>
    <s v="Americana"/>
    <x v="0"/>
    <x v="3"/>
    <n v="2250"/>
    <x v="5"/>
    <n v="55855"/>
  </r>
  <r>
    <x v="171"/>
    <s v="Americana"/>
    <x v="0"/>
    <x v="3"/>
    <n v="2250"/>
    <x v="0"/>
    <n v="46098"/>
  </r>
  <r>
    <x v="171"/>
    <s v="Americana"/>
    <x v="0"/>
    <x v="3"/>
    <n v="2250"/>
    <x v="1"/>
    <n v="16841"/>
  </r>
  <r>
    <x v="171"/>
    <s v="Americana"/>
    <x v="0"/>
    <x v="3"/>
    <n v="2250"/>
    <x v="6"/>
    <n v="54720"/>
  </r>
  <r>
    <x v="171"/>
    <s v="Americana"/>
    <x v="0"/>
    <x v="3"/>
    <n v="2250"/>
    <x v="4"/>
    <n v="46838"/>
  </r>
  <r>
    <x v="171"/>
    <s v="Americana"/>
    <x v="0"/>
    <x v="3"/>
    <n v="2250"/>
    <x v="10"/>
    <n v="27739"/>
  </r>
  <r>
    <x v="171"/>
    <s v="Americana"/>
    <x v="0"/>
    <x v="3"/>
    <n v="2250"/>
    <x v="2"/>
    <n v="45231"/>
  </r>
  <r>
    <x v="171"/>
    <s v="Americana"/>
    <x v="0"/>
    <x v="3"/>
    <n v="2250"/>
    <x v="6"/>
    <n v="22535"/>
  </r>
  <r>
    <x v="219"/>
    <s v="Americana"/>
    <x v="0"/>
    <x v="3"/>
    <n v="2250"/>
    <x v="9"/>
    <n v="34258"/>
  </r>
  <r>
    <x v="219"/>
    <s v="Americana"/>
    <x v="0"/>
    <x v="3"/>
    <n v="2250"/>
    <x v="8"/>
    <n v="58000"/>
  </r>
  <r>
    <x v="219"/>
    <s v="Americana"/>
    <x v="0"/>
    <x v="3"/>
    <n v="2250"/>
    <x v="5"/>
    <n v="52387"/>
  </r>
  <r>
    <x v="219"/>
    <s v="Americana"/>
    <x v="0"/>
    <x v="3"/>
    <n v="2250"/>
    <x v="8"/>
    <n v="56200"/>
  </r>
  <r>
    <x v="219"/>
    <s v="Americana"/>
    <x v="0"/>
    <x v="3"/>
    <n v="2250"/>
    <x v="1"/>
    <n v="57247"/>
  </r>
  <r>
    <x v="219"/>
    <s v="Americana"/>
    <x v="0"/>
    <x v="3"/>
    <n v="2250"/>
    <x v="8"/>
    <n v="48581"/>
  </r>
  <r>
    <x v="219"/>
    <s v="Americana"/>
    <x v="0"/>
    <x v="3"/>
    <n v="2250"/>
    <x v="2"/>
    <n v="49132"/>
  </r>
  <r>
    <x v="172"/>
    <s v="Americana"/>
    <x v="0"/>
    <x v="3"/>
    <n v="2250"/>
    <x v="8"/>
    <n v="37843"/>
  </r>
  <r>
    <x v="172"/>
    <s v="Americana"/>
    <x v="0"/>
    <x v="3"/>
    <n v="2250"/>
    <x v="5"/>
    <n v="18386"/>
  </r>
  <r>
    <x v="172"/>
    <s v="Americana"/>
    <x v="0"/>
    <x v="3"/>
    <n v="2250"/>
    <x v="5"/>
    <n v="19872"/>
  </r>
  <r>
    <x v="172"/>
    <s v="Americana"/>
    <x v="0"/>
    <x v="3"/>
    <n v="2250"/>
    <x v="2"/>
    <n v="15781"/>
  </r>
  <r>
    <x v="172"/>
    <s v="Americana"/>
    <x v="0"/>
    <x v="3"/>
    <n v="2250"/>
    <x v="9"/>
    <n v="31666"/>
  </r>
  <r>
    <x v="172"/>
    <s v="Americana"/>
    <x v="0"/>
    <x v="3"/>
    <n v="2250"/>
    <x v="7"/>
    <n v="12555"/>
  </r>
  <r>
    <x v="172"/>
    <s v="Americana"/>
    <x v="0"/>
    <x v="3"/>
    <n v="2250"/>
    <x v="9"/>
    <n v="30721"/>
  </r>
  <r>
    <x v="172"/>
    <s v="Americana"/>
    <x v="0"/>
    <x v="3"/>
    <n v="2250"/>
    <x v="10"/>
    <n v="19914"/>
  </r>
  <r>
    <x v="172"/>
    <s v="Americana"/>
    <x v="0"/>
    <x v="3"/>
    <n v="2250"/>
    <x v="0"/>
    <n v="32180"/>
  </r>
  <r>
    <x v="88"/>
    <s v="Americana"/>
    <x v="0"/>
    <x v="3"/>
    <n v="2250"/>
    <x v="3"/>
    <n v="37294"/>
  </r>
  <r>
    <x v="88"/>
    <s v="Americana"/>
    <x v="0"/>
    <x v="3"/>
    <n v="2250"/>
    <x v="3"/>
    <n v="31693"/>
  </r>
  <r>
    <x v="88"/>
    <s v="Americana"/>
    <x v="0"/>
    <x v="3"/>
    <n v="2250"/>
    <x v="3"/>
    <n v="10280"/>
  </r>
  <r>
    <x v="88"/>
    <s v="Americana"/>
    <x v="0"/>
    <x v="3"/>
    <n v="2250"/>
    <x v="7"/>
    <n v="15587"/>
  </r>
  <r>
    <x v="88"/>
    <s v="Americana"/>
    <x v="0"/>
    <x v="3"/>
    <n v="2250"/>
    <x v="0"/>
    <n v="14272"/>
  </r>
  <r>
    <x v="88"/>
    <s v="Americana"/>
    <x v="0"/>
    <x v="3"/>
    <n v="2250"/>
    <x v="5"/>
    <n v="49488"/>
  </r>
  <r>
    <x v="88"/>
    <s v="Americana"/>
    <x v="0"/>
    <x v="3"/>
    <n v="2250"/>
    <x v="0"/>
    <n v="49057"/>
  </r>
  <r>
    <x v="168"/>
    <s v="Americana"/>
    <x v="0"/>
    <x v="3"/>
    <n v="2250"/>
    <x v="7"/>
    <n v="32493"/>
  </r>
  <r>
    <x v="168"/>
    <s v="Americana"/>
    <x v="0"/>
    <x v="3"/>
    <n v="2250"/>
    <x v="2"/>
    <n v="51897"/>
  </r>
  <r>
    <x v="168"/>
    <s v="Americana"/>
    <x v="0"/>
    <x v="3"/>
    <n v="2250"/>
    <x v="2"/>
    <n v="16312"/>
  </r>
  <r>
    <x v="168"/>
    <s v="Americana"/>
    <x v="0"/>
    <x v="3"/>
    <n v="2250"/>
    <x v="0"/>
    <n v="22189"/>
  </r>
  <r>
    <x v="168"/>
    <s v="Americana"/>
    <x v="0"/>
    <x v="3"/>
    <n v="2250"/>
    <x v="6"/>
    <n v="45816"/>
  </r>
  <r>
    <x v="168"/>
    <s v="Americana"/>
    <x v="0"/>
    <x v="3"/>
    <n v="2250"/>
    <x v="2"/>
    <n v="20356"/>
  </r>
  <r>
    <x v="168"/>
    <s v="Americana"/>
    <x v="0"/>
    <x v="3"/>
    <n v="2250"/>
    <x v="10"/>
    <n v="58948"/>
  </r>
  <r>
    <x v="168"/>
    <s v="Americana"/>
    <x v="0"/>
    <x v="3"/>
    <n v="2250"/>
    <x v="7"/>
    <n v="54844"/>
  </r>
  <r>
    <x v="95"/>
    <s v="Americana"/>
    <x v="0"/>
    <x v="3"/>
    <n v="2250"/>
    <x v="9"/>
    <n v="39301"/>
  </r>
  <r>
    <x v="95"/>
    <s v="Americana"/>
    <x v="0"/>
    <x v="3"/>
    <n v="2250"/>
    <x v="1"/>
    <n v="26273"/>
  </r>
  <r>
    <x v="96"/>
    <s v="Americana"/>
    <x v="0"/>
    <x v="3"/>
    <n v="2250"/>
    <x v="4"/>
    <n v="14044"/>
  </r>
  <r>
    <x v="96"/>
    <s v="Americana"/>
    <x v="0"/>
    <x v="3"/>
    <n v="2250"/>
    <x v="1"/>
    <n v="10683"/>
  </r>
  <r>
    <x v="96"/>
    <s v="Americana"/>
    <x v="0"/>
    <x v="3"/>
    <n v="2250"/>
    <x v="7"/>
    <n v="38719"/>
  </r>
  <r>
    <x v="96"/>
    <s v="Americana"/>
    <x v="0"/>
    <x v="3"/>
    <n v="2250"/>
    <x v="2"/>
    <n v="58969"/>
  </r>
  <r>
    <x v="96"/>
    <s v="Americana"/>
    <x v="0"/>
    <x v="3"/>
    <n v="2250"/>
    <x v="9"/>
    <n v="51803"/>
  </r>
  <r>
    <x v="96"/>
    <s v="Americana"/>
    <x v="0"/>
    <x v="3"/>
    <n v="2250"/>
    <x v="2"/>
    <n v="43705"/>
  </r>
  <r>
    <x v="96"/>
    <s v="Americana"/>
    <x v="0"/>
    <x v="3"/>
    <n v="2250"/>
    <x v="5"/>
    <n v="52976"/>
  </r>
  <r>
    <x v="181"/>
    <s v="Americana"/>
    <x v="0"/>
    <x v="3"/>
    <n v="2250"/>
    <x v="2"/>
    <n v="13268"/>
  </r>
  <r>
    <x v="182"/>
    <s v="Americana"/>
    <x v="0"/>
    <x v="3"/>
    <n v="2250"/>
    <x v="2"/>
    <n v="52056"/>
  </r>
  <r>
    <x v="182"/>
    <s v="Americana"/>
    <x v="0"/>
    <x v="3"/>
    <n v="2250"/>
    <x v="4"/>
    <n v="42296"/>
  </r>
  <r>
    <x v="182"/>
    <s v="Americana"/>
    <x v="0"/>
    <x v="3"/>
    <n v="2250"/>
    <x v="0"/>
    <n v="41616"/>
  </r>
  <r>
    <x v="182"/>
    <s v="Americana"/>
    <x v="0"/>
    <x v="3"/>
    <n v="2250"/>
    <x v="9"/>
    <n v="49024"/>
  </r>
  <r>
    <x v="182"/>
    <s v="Americana"/>
    <x v="0"/>
    <x v="3"/>
    <n v="2250"/>
    <x v="4"/>
    <n v="42040"/>
  </r>
  <r>
    <x v="182"/>
    <s v="Americana"/>
    <x v="0"/>
    <x v="3"/>
    <n v="2250"/>
    <x v="7"/>
    <n v="15286"/>
  </r>
  <r>
    <x v="182"/>
    <s v="Americana"/>
    <x v="0"/>
    <x v="3"/>
    <n v="2250"/>
    <x v="5"/>
    <n v="56239"/>
  </r>
  <r>
    <x v="182"/>
    <s v="Americana"/>
    <x v="0"/>
    <x v="3"/>
    <n v="2250"/>
    <x v="8"/>
    <n v="49957"/>
  </r>
  <r>
    <x v="182"/>
    <s v="Americana"/>
    <x v="0"/>
    <x v="3"/>
    <n v="2250"/>
    <x v="6"/>
    <n v="34965"/>
  </r>
  <r>
    <x v="182"/>
    <s v="Americana"/>
    <x v="0"/>
    <x v="3"/>
    <n v="2250"/>
    <x v="2"/>
    <n v="39835"/>
  </r>
  <r>
    <x v="99"/>
    <s v="Americana"/>
    <x v="0"/>
    <x v="3"/>
    <n v="2250"/>
    <x v="7"/>
    <n v="19692"/>
  </r>
  <r>
    <x v="99"/>
    <s v="Americana"/>
    <x v="0"/>
    <x v="3"/>
    <n v="2250"/>
    <x v="9"/>
    <n v="49829"/>
  </r>
  <r>
    <x v="99"/>
    <s v="Americana"/>
    <x v="0"/>
    <x v="3"/>
    <n v="2250"/>
    <x v="0"/>
    <n v="50374"/>
  </r>
  <r>
    <x v="99"/>
    <s v="Americana"/>
    <x v="0"/>
    <x v="3"/>
    <n v="2250"/>
    <x v="1"/>
    <n v="42029"/>
  </r>
  <r>
    <x v="249"/>
    <s v="Americana"/>
    <x v="0"/>
    <x v="3"/>
    <n v="2250"/>
    <x v="9"/>
    <n v="17741"/>
  </r>
  <r>
    <x v="249"/>
    <s v="Americana"/>
    <x v="0"/>
    <x v="3"/>
    <n v="2250"/>
    <x v="0"/>
    <n v="32655"/>
  </r>
  <r>
    <x v="249"/>
    <s v="Americana"/>
    <x v="0"/>
    <x v="3"/>
    <n v="2250"/>
    <x v="10"/>
    <n v="33523"/>
  </r>
  <r>
    <x v="249"/>
    <s v="Americana"/>
    <x v="0"/>
    <x v="3"/>
    <n v="2250"/>
    <x v="9"/>
    <n v="39044"/>
  </r>
  <r>
    <x v="249"/>
    <s v="Americana"/>
    <x v="0"/>
    <x v="3"/>
    <n v="2250"/>
    <x v="0"/>
    <n v="52281"/>
  </r>
  <r>
    <x v="249"/>
    <s v="Americana"/>
    <x v="0"/>
    <x v="3"/>
    <n v="2250"/>
    <x v="2"/>
    <n v="31108"/>
  </r>
  <r>
    <x v="249"/>
    <s v="Americana"/>
    <x v="0"/>
    <x v="3"/>
    <n v="2250"/>
    <x v="10"/>
    <n v="49754"/>
  </r>
  <r>
    <x v="249"/>
    <s v="Americana"/>
    <x v="0"/>
    <x v="3"/>
    <n v="2250"/>
    <x v="3"/>
    <n v="28005"/>
  </r>
  <r>
    <x v="249"/>
    <s v="Americana"/>
    <x v="0"/>
    <x v="3"/>
    <n v="2250"/>
    <x v="5"/>
    <n v="20803"/>
  </r>
  <r>
    <x v="249"/>
    <s v="Americana"/>
    <x v="0"/>
    <x v="3"/>
    <n v="2250"/>
    <x v="10"/>
    <n v="47800"/>
  </r>
  <r>
    <x v="249"/>
    <s v="Americana"/>
    <x v="0"/>
    <x v="3"/>
    <n v="2250"/>
    <x v="7"/>
    <n v="45074"/>
  </r>
  <r>
    <x v="99"/>
    <s v="Americana"/>
    <x v="0"/>
    <x v="3"/>
    <n v="2250"/>
    <x v="10"/>
    <n v="53524"/>
  </r>
  <r>
    <x v="220"/>
    <s v="Americana"/>
    <x v="0"/>
    <x v="3"/>
    <n v="2250"/>
    <x v="8"/>
    <n v="41614"/>
  </r>
  <r>
    <x v="220"/>
    <s v="Americana"/>
    <x v="0"/>
    <x v="3"/>
    <n v="2250"/>
    <x v="2"/>
    <n v="56856"/>
  </r>
  <r>
    <x v="220"/>
    <s v="Americana"/>
    <x v="0"/>
    <x v="3"/>
    <n v="2250"/>
    <x v="1"/>
    <n v="50087"/>
  </r>
  <r>
    <x v="220"/>
    <s v="Americana"/>
    <x v="0"/>
    <x v="3"/>
    <n v="2250"/>
    <x v="5"/>
    <n v="48531"/>
  </r>
  <r>
    <x v="220"/>
    <s v="Americana"/>
    <x v="0"/>
    <x v="3"/>
    <n v="2250"/>
    <x v="10"/>
    <n v="32809"/>
  </r>
  <r>
    <x v="179"/>
    <s v="Americana"/>
    <x v="0"/>
    <x v="3"/>
    <n v="2250"/>
    <x v="6"/>
    <n v="31942"/>
  </r>
  <r>
    <x v="179"/>
    <s v="Americana"/>
    <x v="0"/>
    <x v="3"/>
    <n v="2250"/>
    <x v="4"/>
    <n v="48373"/>
  </r>
  <r>
    <x v="179"/>
    <s v="Americana"/>
    <x v="0"/>
    <x v="3"/>
    <n v="2250"/>
    <x v="9"/>
    <n v="27150"/>
  </r>
  <r>
    <x v="179"/>
    <s v="Americana"/>
    <x v="0"/>
    <x v="3"/>
    <n v="2250"/>
    <x v="4"/>
    <n v="41894"/>
  </r>
  <r>
    <x v="179"/>
    <s v="Americana"/>
    <x v="0"/>
    <x v="3"/>
    <n v="2250"/>
    <x v="5"/>
    <n v="17355"/>
  </r>
  <r>
    <x v="179"/>
    <s v="Americana"/>
    <x v="0"/>
    <x v="3"/>
    <n v="2250"/>
    <x v="7"/>
    <n v="45172"/>
  </r>
  <r>
    <x v="179"/>
    <s v="Americana"/>
    <x v="0"/>
    <x v="3"/>
    <n v="2250"/>
    <x v="3"/>
    <n v="21790"/>
  </r>
  <r>
    <x v="179"/>
    <s v="Americana"/>
    <x v="0"/>
    <x v="3"/>
    <n v="2250"/>
    <x v="9"/>
    <n v="42695"/>
  </r>
  <r>
    <x v="179"/>
    <s v="Americana"/>
    <x v="0"/>
    <x v="3"/>
    <n v="2250"/>
    <x v="3"/>
    <n v="54666"/>
  </r>
  <r>
    <x v="179"/>
    <s v="Americana"/>
    <x v="0"/>
    <x v="3"/>
    <n v="2250"/>
    <x v="7"/>
    <n v="20176"/>
  </r>
  <r>
    <x v="190"/>
    <s v="Americana"/>
    <x v="0"/>
    <x v="4"/>
    <n v="2050"/>
    <x v="1"/>
    <n v="39629"/>
  </r>
  <r>
    <x v="190"/>
    <s v="Americana"/>
    <x v="0"/>
    <x v="4"/>
    <n v="2050"/>
    <x v="3"/>
    <n v="28061"/>
  </r>
  <r>
    <x v="190"/>
    <s v="Americana"/>
    <x v="0"/>
    <x v="4"/>
    <n v="2050"/>
    <x v="7"/>
    <n v="13223"/>
  </r>
  <r>
    <x v="190"/>
    <s v="Americana"/>
    <x v="0"/>
    <x v="4"/>
    <n v="2050"/>
    <x v="10"/>
    <n v="35603"/>
  </r>
  <r>
    <x v="187"/>
    <s v="Americana"/>
    <x v="0"/>
    <x v="4"/>
    <n v="2050"/>
    <x v="7"/>
    <n v="40430"/>
  </r>
  <r>
    <x v="187"/>
    <s v="Americana"/>
    <x v="0"/>
    <x v="4"/>
    <n v="2050"/>
    <x v="1"/>
    <n v="38534"/>
  </r>
  <r>
    <x v="187"/>
    <s v="Americana"/>
    <x v="0"/>
    <x v="4"/>
    <n v="2050"/>
    <x v="6"/>
    <n v="49995"/>
  </r>
  <r>
    <x v="187"/>
    <s v="Americana"/>
    <x v="0"/>
    <x v="4"/>
    <n v="2050"/>
    <x v="7"/>
    <n v="13852"/>
  </r>
  <r>
    <x v="187"/>
    <s v="Americana"/>
    <x v="0"/>
    <x v="4"/>
    <n v="2050"/>
    <x v="2"/>
    <n v="41870"/>
  </r>
  <r>
    <x v="187"/>
    <s v="Americana"/>
    <x v="0"/>
    <x v="4"/>
    <n v="2050"/>
    <x v="2"/>
    <n v="29504"/>
  </r>
  <r>
    <x v="187"/>
    <s v="Americana"/>
    <x v="0"/>
    <x v="4"/>
    <n v="2050"/>
    <x v="1"/>
    <n v="34012"/>
  </r>
  <r>
    <x v="187"/>
    <s v="Americana"/>
    <x v="0"/>
    <x v="4"/>
    <n v="2050"/>
    <x v="6"/>
    <n v="36782"/>
  </r>
  <r>
    <x v="187"/>
    <s v="Americana"/>
    <x v="0"/>
    <x v="4"/>
    <n v="2050"/>
    <x v="2"/>
    <n v="33256"/>
  </r>
  <r>
    <x v="187"/>
    <s v="Americana"/>
    <x v="0"/>
    <x v="4"/>
    <n v="2050"/>
    <x v="9"/>
    <n v="46792"/>
  </r>
  <r>
    <x v="187"/>
    <s v="Americana"/>
    <x v="0"/>
    <x v="4"/>
    <n v="2050"/>
    <x v="5"/>
    <n v="42917"/>
  </r>
  <r>
    <x v="188"/>
    <s v="Americana"/>
    <x v="0"/>
    <x v="4"/>
    <n v="2050"/>
    <x v="3"/>
    <n v="50772"/>
  </r>
  <r>
    <x v="188"/>
    <s v="Americana"/>
    <x v="0"/>
    <x v="4"/>
    <n v="2050"/>
    <x v="5"/>
    <n v="42599"/>
  </r>
  <r>
    <x v="188"/>
    <s v="Americana"/>
    <x v="0"/>
    <x v="4"/>
    <n v="2050"/>
    <x v="7"/>
    <n v="43986"/>
  </r>
  <r>
    <x v="188"/>
    <s v="Americana"/>
    <x v="0"/>
    <x v="4"/>
    <n v="2050"/>
    <x v="0"/>
    <n v="59557"/>
  </r>
  <r>
    <x v="188"/>
    <s v="Americana"/>
    <x v="0"/>
    <x v="4"/>
    <n v="2050"/>
    <x v="0"/>
    <n v="19392"/>
  </r>
  <r>
    <x v="188"/>
    <s v="Americana"/>
    <x v="0"/>
    <x v="4"/>
    <n v="2050"/>
    <x v="3"/>
    <n v="18094"/>
  </r>
  <r>
    <x v="188"/>
    <s v="Americana"/>
    <x v="0"/>
    <x v="4"/>
    <n v="2050"/>
    <x v="8"/>
    <n v="41111"/>
  </r>
  <r>
    <x v="188"/>
    <s v="Americana"/>
    <x v="0"/>
    <x v="4"/>
    <n v="2050"/>
    <x v="4"/>
    <n v="58442"/>
  </r>
  <r>
    <x v="250"/>
    <s v="Americana"/>
    <x v="0"/>
    <x v="4"/>
    <n v="2050"/>
    <x v="7"/>
    <n v="28094"/>
  </r>
  <r>
    <x v="6"/>
    <s v="Americana"/>
    <x v="0"/>
    <x v="4"/>
    <n v="2050"/>
    <x v="2"/>
    <n v="44121"/>
  </r>
  <r>
    <x v="6"/>
    <s v="Americana"/>
    <x v="0"/>
    <x v="4"/>
    <n v="2050"/>
    <x v="10"/>
    <n v="54481"/>
  </r>
  <r>
    <x v="6"/>
    <s v="Americana"/>
    <x v="0"/>
    <x v="4"/>
    <n v="2050"/>
    <x v="8"/>
    <n v="25071"/>
  </r>
  <r>
    <x v="6"/>
    <s v="Americana"/>
    <x v="0"/>
    <x v="4"/>
    <n v="2050"/>
    <x v="2"/>
    <n v="12993"/>
  </r>
  <r>
    <x v="6"/>
    <s v="Americana"/>
    <x v="0"/>
    <x v="4"/>
    <n v="2050"/>
    <x v="8"/>
    <n v="28813"/>
  </r>
  <r>
    <x v="6"/>
    <s v="Americana"/>
    <x v="0"/>
    <x v="4"/>
    <n v="2050"/>
    <x v="9"/>
    <n v="28322"/>
  </r>
  <r>
    <x v="6"/>
    <s v="Americana"/>
    <x v="0"/>
    <x v="4"/>
    <n v="2050"/>
    <x v="5"/>
    <n v="43496"/>
  </r>
  <r>
    <x v="6"/>
    <s v="Americana"/>
    <x v="0"/>
    <x v="4"/>
    <n v="2050"/>
    <x v="5"/>
    <n v="18974"/>
  </r>
  <r>
    <x v="104"/>
    <s v="Americana"/>
    <x v="0"/>
    <x v="4"/>
    <n v="2050"/>
    <x v="7"/>
    <n v="25699"/>
  </r>
  <r>
    <x v="183"/>
    <s v="Americana"/>
    <x v="0"/>
    <x v="4"/>
    <n v="2050"/>
    <x v="3"/>
    <n v="14952"/>
  </r>
  <r>
    <x v="183"/>
    <s v="Americana"/>
    <x v="0"/>
    <x v="4"/>
    <n v="2050"/>
    <x v="4"/>
    <n v="10259"/>
  </r>
  <r>
    <x v="183"/>
    <s v="Americana"/>
    <x v="0"/>
    <x v="4"/>
    <n v="2050"/>
    <x v="10"/>
    <n v="46838"/>
  </r>
  <r>
    <x v="183"/>
    <s v="Americana"/>
    <x v="0"/>
    <x v="4"/>
    <n v="2050"/>
    <x v="5"/>
    <n v="16267"/>
  </r>
  <r>
    <x v="183"/>
    <s v="Americana"/>
    <x v="0"/>
    <x v="4"/>
    <n v="2050"/>
    <x v="6"/>
    <n v="41643"/>
  </r>
  <r>
    <x v="183"/>
    <s v="Americana"/>
    <x v="0"/>
    <x v="4"/>
    <n v="2050"/>
    <x v="4"/>
    <n v="54600"/>
  </r>
  <r>
    <x v="187"/>
    <s v="Americana"/>
    <x v="0"/>
    <x v="4"/>
    <n v="2050"/>
    <x v="7"/>
    <n v="16031"/>
  </r>
  <r>
    <x v="10"/>
    <s v="Americana"/>
    <x v="0"/>
    <x v="4"/>
    <n v="2050"/>
    <x v="6"/>
    <n v="10689"/>
  </r>
  <r>
    <x v="10"/>
    <s v="Americana"/>
    <x v="0"/>
    <x v="4"/>
    <n v="2050"/>
    <x v="7"/>
    <n v="51642"/>
  </r>
  <r>
    <x v="7"/>
    <s v="Americana"/>
    <x v="0"/>
    <x v="4"/>
    <n v="2050"/>
    <x v="6"/>
    <n v="57686"/>
  </r>
  <r>
    <x v="7"/>
    <s v="Americana"/>
    <x v="0"/>
    <x v="4"/>
    <n v="2050"/>
    <x v="9"/>
    <n v="48173"/>
  </r>
  <r>
    <x v="7"/>
    <s v="Americana"/>
    <x v="0"/>
    <x v="4"/>
    <n v="2050"/>
    <x v="1"/>
    <n v="24848"/>
  </r>
  <r>
    <x v="7"/>
    <s v="Americana"/>
    <x v="0"/>
    <x v="4"/>
    <n v="2050"/>
    <x v="1"/>
    <n v="33262"/>
  </r>
  <r>
    <x v="7"/>
    <s v="Americana"/>
    <x v="0"/>
    <x v="4"/>
    <n v="2050"/>
    <x v="3"/>
    <n v="39762"/>
  </r>
  <r>
    <x v="7"/>
    <s v="Americana"/>
    <x v="0"/>
    <x v="4"/>
    <n v="2050"/>
    <x v="2"/>
    <n v="55045"/>
  </r>
  <r>
    <x v="189"/>
    <s v="Americana"/>
    <x v="0"/>
    <x v="4"/>
    <n v="2050"/>
    <x v="8"/>
    <n v="23218"/>
  </r>
  <r>
    <x v="189"/>
    <s v="Americana"/>
    <x v="0"/>
    <x v="4"/>
    <n v="2050"/>
    <x v="6"/>
    <n v="23811"/>
  </r>
  <r>
    <x v="189"/>
    <s v="Americana"/>
    <x v="0"/>
    <x v="4"/>
    <n v="2050"/>
    <x v="6"/>
    <n v="31905"/>
  </r>
  <r>
    <x v="189"/>
    <s v="Americana"/>
    <x v="0"/>
    <x v="4"/>
    <n v="2050"/>
    <x v="7"/>
    <n v="41581"/>
  </r>
  <r>
    <x v="189"/>
    <s v="Americana"/>
    <x v="0"/>
    <x v="4"/>
    <n v="2050"/>
    <x v="10"/>
    <n v="12219"/>
  </r>
  <r>
    <x v="189"/>
    <s v="Americana"/>
    <x v="0"/>
    <x v="4"/>
    <n v="2050"/>
    <x v="1"/>
    <n v="22632"/>
  </r>
  <r>
    <x v="189"/>
    <s v="Americana"/>
    <x v="0"/>
    <x v="4"/>
    <n v="2050"/>
    <x v="8"/>
    <n v="18373"/>
  </r>
  <r>
    <x v="189"/>
    <s v="Americana"/>
    <x v="0"/>
    <x v="4"/>
    <n v="2050"/>
    <x v="3"/>
    <n v="47998"/>
  </r>
  <r>
    <x v="189"/>
    <s v="Americana"/>
    <x v="0"/>
    <x v="4"/>
    <n v="2050"/>
    <x v="4"/>
    <n v="13616"/>
  </r>
  <r>
    <x v="7"/>
    <s v="Americana"/>
    <x v="0"/>
    <x v="4"/>
    <n v="2050"/>
    <x v="9"/>
    <n v="55013"/>
  </r>
  <r>
    <x v="7"/>
    <s v="Americana"/>
    <x v="0"/>
    <x v="4"/>
    <n v="2050"/>
    <x v="3"/>
    <n v="21675"/>
  </r>
  <r>
    <x v="7"/>
    <s v="Americana"/>
    <x v="0"/>
    <x v="4"/>
    <n v="2050"/>
    <x v="8"/>
    <n v="15998"/>
  </r>
  <r>
    <x v="7"/>
    <s v="Americana"/>
    <x v="0"/>
    <x v="4"/>
    <n v="2050"/>
    <x v="1"/>
    <n v="48963"/>
  </r>
  <r>
    <x v="1"/>
    <s v="Americana"/>
    <x v="0"/>
    <x v="4"/>
    <n v="2050"/>
    <x v="2"/>
    <n v="59337"/>
  </r>
  <r>
    <x v="1"/>
    <s v="Americana"/>
    <x v="0"/>
    <x v="4"/>
    <n v="2050"/>
    <x v="5"/>
    <n v="56875"/>
  </r>
  <r>
    <x v="1"/>
    <s v="Americana"/>
    <x v="0"/>
    <x v="4"/>
    <n v="2050"/>
    <x v="9"/>
    <n v="38280"/>
  </r>
  <r>
    <x v="1"/>
    <s v="Americana"/>
    <x v="0"/>
    <x v="4"/>
    <n v="2050"/>
    <x v="7"/>
    <n v="31071"/>
  </r>
  <r>
    <x v="1"/>
    <s v="Americana"/>
    <x v="0"/>
    <x v="4"/>
    <n v="2050"/>
    <x v="3"/>
    <n v="44875"/>
  </r>
  <r>
    <x v="1"/>
    <s v="Americana"/>
    <x v="0"/>
    <x v="4"/>
    <n v="2050"/>
    <x v="7"/>
    <n v="40049"/>
  </r>
  <r>
    <x v="106"/>
    <s v="Americana"/>
    <x v="0"/>
    <x v="4"/>
    <n v="2050"/>
    <x v="2"/>
    <n v="58472"/>
  </r>
  <r>
    <x v="106"/>
    <s v="Americana"/>
    <x v="0"/>
    <x v="4"/>
    <n v="2050"/>
    <x v="7"/>
    <n v="46538"/>
  </r>
  <r>
    <x v="106"/>
    <s v="Americana"/>
    <x v="0"/>
    <x v="4"/>
    <n v="2050"/>
    <x v="8"/>
    <n v="42829"/>
  </r>
  <r>
    <x v="106"/>
    <s v="Americana"/>
    <x v="0"/>
    <x v="4"/>
    <n v="2050"/>
    <x v="5"/>
    <n v="39110"/>
  </r>
  <r>
    <x v="106"/>
    <s v="Americana"/>
    <x v="0"/>
    <x v="4"/>
    <n v="2050"/>
    <x v="3"/>
    <n v="21421"/>
  </r>
  <r>
    <x v="106"/>
    <s v="Americana"/>
    <x v="0"/>
    <x v="4"/>
    <n v="2050"/>
    <x v="4"/>
    <n v="53197"/>
  </r>
  <r>
    <x v="106"/>
    <s v="Americana"/>
    <x v="0"/>
    <x v="4"/>
    <n v="2050"/>
    <x v="7"/>
    <n v="39381"/>
  </r>
  <r>
    <x v="106"/>
    <s v="Americana"/>
    <x v="0"/>
    <x v="4"/>
    <n v="2050"/>
    <x v="3"/>
    <n v="11748"/>
  </r>
  <r>
    <x v="106"/>
    <s v="Americana"/>
    <x v="0"/>
    <x v="4"/>
    <n v="2050"/>
    <x v="10"/>
    <n v="42319"/>
  </r>
  <r>
    <x v="106"/>
    <s v="Americana"/>
    <x v="0"/>
    <x v="4"/>
    <n v="2050"/>
    <x v="9"/>
    <n v="35226"/>
  </r>
  <r>
    <x v="106"/>
    <s v="Americana"/>
    <x v="0"/>
    <x v="4"/>
    <n v="2050"/>
    <x v="3"/>
    <n v="28824"/>
  </r>
  <r>
    <x v="250"/>
    <s v="Americana"/>
    <x v="0"/>
    <x v="4"/>
    <n v="2050"/>
    <x v="1"/>
    <n v="31710"/>
  </r>
  <r>
    <x v="250"/>
    <s v="Americana"/>
    <x v="0"/>
    <x v="4"/>
    <n v="2050"/>
    <x v="7"/>
    <n v="30892"/>
  </r>
  <r>
    <x v="250"/>
    <s v="Americana"/>
    <x v="0"/>
    <x v="4"/>
    <n v="2050"/>
    <x v="2"/>
    <n v="36234"/>
  </r>
  <r>
    <x v="250"/>
    <s v="Americana"/>
    <x v="0"/>
    <x v="4"/>
    <n v="2050"/>
    <x v="1"/>
    <n v="33694"/>
  </r>
  <r>
    <x v="250"/>
    <s v="Americana"/>
    <x v="0"/>
    <x v="4"/>
    <n v="2050"/>
    <x v="9"/>
    <n v="13031"/>
  </r>
  <r>
    <x v="250"/>
    <s v="Americana"/>
    <x v="0"/>
    <x v="4"/>
    <n v="2050"/>
    <x v="6"/>
    <n v="36710"/>
  </r>
  <r>
    <x v="250"/>
    <s v="Americana"/>
    <x v="0"/>
    <x v="4"/>
    <n v="2050"/>
    <x v="1"/>
    <n v="14196"/>
  </r>
  <r>
    <x v="250"/>
    <s v="Americana"/>
    <x v="0"/>
    <x v="4"/>
    <n v="2050"/>
    <x v="7"/>
    <n v="20613"/>
  </r>
  <r>
    <x v="250"/>
    <s v="Americana"/>
    <x v="0"/>
    <x v="4"/>
    <n v="2050"/>
    <x v="0"/>
    <n v="22978"/>
  </r>
  <r>
    <x v="250"/>
    <s v="Americana"/>
    <x v="0"/>
    <x v="4"/>
    <n v="2050"/>
    <x v="3"/>
    <n v="25389"/>
  </r>
  <r>
    <x v="250"/>
    <s v="Americana"/>
    <x v="0"/>
    <x v="4"/>
    <n v="2050"/>
    <x v="8"/>
    <n v="35030"/>
  </r>
  <r>
    <x v="2"/>
    <s v="Americana"/>
    <x v="0"/>
    <x v="4"/>
    <n v="2050"/>
    <x v="5"/>
    <n v="53257"/>
  </r>
  <r>
    <x v="2"/>
    <s v="Americana"/>
    <x v="0"/>
    <x v="4"/>
    <n v="2050"/>
    <x v="8"/>
    <n v="18585"/>
  </r>
  <r>
    <x v="2"/>
    <s v="Americana"/>
    <x v="0"/>
    <x v="4"/>
    <n v="2050"/>
    <x v="10"/>
    <n v="23516"/>
  </r>
  <r>
    <x v="2"/>
    <s v="Americana"/>
    <x v="0"/>
    <x v="4"/>
    <n v="2050"/>
    <x v="5"/>
    <n v="42887"/>
  </r>
  <r>
    <x v="2"/>
    <s v="Americana"/>
    <x v="0"/>
    <x v="4"/>
    <n v="2050"/>
    <x v="2"/>
    <n v="52362"/>
  </r>
  <r>
    <x v="2"/>
    <s v="Americana"/>
    <x v="0"/>
    <x v="4"/>
    <n v="2050"/>
    <x v="1"/>
    <n v="18191"/>
  </r>
  <r>
    <x v="2"/>
    <s v="Americana"/>
    <x v="0"/>
    <x v="4"/>
    <n v="2050"/>
    <x v="2"/>
    <n v="54115"/>
  </r>
  <r>
    <x v="2"/>
    <s v="Americana"/>
    <x v="0"/>
    <x v="4"/>
    <n v="2050"/>
    <x v="10"/>
    <n v="51397"/>
  </r>
  <r>
    <x v="106"/>
    <s v="Americana"/>
    <x v="0"/>
    <x v="4"/>
    <n v="2050"/>
    <x v="3"/>
    <n v="14200"/>
  </r>
  <r>
    <x v="106"/>
    <s v="Americana"/>
    <x v="0"/>
    <x v="4"/>
    <n v="2050"/>
    <x v="3"/>
    <n v="59330"/>
  </r>
  <r>
    <x v="106"/>
    <s v="Americana"/>
    <x v="0"/>
    <x v="4"/>
    <n v="2050"/>
    <x v="1"/>
    <n v="24592"/>
  </r>
  <r>
    <x v="106"/>
    <s v="Americana"/>
    <x v="0"/>
    <x v="4"/>
    <n v="2050"/>
    <x v="6"/>
    <n v="49606"/>
  </r>
  <r>
    <x v="106"/>
    <s v="Americana"/>
    <x v="0"/>
    <x v="4"/>
    <n v="2050"/>
    <x v="8"/>
    <n v="21304"/>
  </r>
  <r>
    <x v="106"/>
    <s v="Americana"/>
    <x v="0"/>
    <x v="4"/>
    <n v="2050"/>
    <x v="10"/>
    <n v="39591"/>
  </r>
  <r>
    <x v="106"/>
    <s v="Americana"/>
    <x v="0"/>
    <x v="4"/>
    <n v="2050"/>
    <x v="2"/>
    <n v="29494"/>
  </r>
  <r>
    <x v="106"/>
    <s v="Americana"/>
    <x v="0"/>
    <x v="4"/>
    <n v="2050"/>
    <x v="0"/>
    <n v="57260"/>
  </r>
  <r>
    <x v="106"/>
    <s v="Americana"/>
    <x v="0"/>
    <x v="4"/>
    <n v="2050"/>
    <x v="1"/>
    <n v="27536"/>
  </r>
  <r>
    <x v="106"/>
    <s v="Americana"/>
    <x v="0"/>
    <x v="4"/>
    <n v="2050"/>
    <x v="0"/>
    <n v="14284"/>
  </r>
  <r>
    <x v="185"/>
    <s v="Americana"/>
    <x v="0"/>
    <x v="4"/>
    <n v="2050"/>
    <x v="1"/>
    <n v="17592"/>
  </r>
  <r>
    <x v="185"/>
    <s v="Americana"/>
    <x v="0"/>
    <x v="4"/>
    <n v="2050"/>
    <x v="5"/>
    <n v="24881"/>
  </r>
  <r>
    <x v="185"/>
    <s v="Americana"/>
    <x v="0"/>
    <x v="4"/>
    <n v="2050"/>
    <x v="5"/>
    <n v="29959"/>
  </r>
  <r>
    <x v="185"/>
    <s v="Americana"/>
    <x v="0"/>
    <x v="4"/>
    <n v="2050"/>
    <x v="9"/>
    <n v="48250"/>
  </r>
  <r>
    <x v="185"/>
    <s v="Americana"/>
    <x v="0"/>
    <x v="4"/>
    <n v="2050"/>
    <x v="10"/>
    <n v="53990"/>
  </r>
  <r>
    <x v="185"/>
    <s v="Americana"/>
    <x v="0"/>
    <x v="4"/>
    <n v="2050"/>
    <x v="4"/>
    <n v="39978"/>
  </r>
  <r>
    <x v="1"/>
    <s v="Americana"/>
    <x v="0"/>
    <x v="4"/>
    <n v="2050"/>
    <x v="3"/>
    <n v="15571"/>
  </r>
  <r>
    <x v="1"/>
    <s v="Americana"/>
    <x v="0"/>
    <x v="4"/>
    <n v="2050"/>
    <x v="5"/>
    <n v="44524"/>
  </r>
  <r>
    <x v="187"/>
    <s v="Americana"/>
    <x v="0"/>
    <x v="4"/>
    <n v="2050"/>
    <x v="10"/>
    <n v="36510"/>
  </r>
  <r>
    <x v="187"/>
    <s v="Americana"/>
    <x v="0"/>
    <x v="4"/>
    <n v="2050"/>
    <x v="5"/>
    <n v="41323"/>
  </r>
  <r>
    <x v="187"/>
    <s v="Americana"/>
    <x v="0"/>
    <x v="4"/>
    <n v="2050"/>
    <x v="4"/>
    <n v="42961"/>
  </r>
  <r>
    <x v="187"/>
    <s v="Americana"/>
    <x v="0"/>
    <x v="4"/>
    <n v="2050"/>
    <x v="5"/>
    <n v="29656"/>
  </r>
  <r>
    <x v="187"/>
    <s v="Americana"/>
    <x v="0"/>
    <x v="4"/>
    <n v="2050"/>
    <x v="10"/>
    <n v="44770"/>
  </r>
  <r>
    <x v="187"/>
    <s v="Americana"/>
    <x v="0"/>
    <x v="4"/>
    <n v="2050"/>
    <x v="10"/>
    <n v="17644"/>
  </r>
  <r>
    <x v="189"/>
    <s v="Americana"/>
    <x v="0"/>
    <x v="4"/>
    <n v="2050"/>
    <x v="9"/>
    <n v="59751"/>
  </r>
  <r>
    <x v="189"/>
    <s v="Americana"/>
    <x v="0"/>
    <x v="4"/>
    <n v="2050"/>
    <x v="4"/>
    <n v="48305"/>
  </r>
  <r>
    <x v="189"/>
    <s v="Americana"/>
    <x v="0"/>
    <x v="4"/>
    <n v="2050"/>
    <x v="3"/>
    <n v="33236"/>
  </r>
  <r>
    <x v="189"/>
    <s v="Americana"/>
    <x v="0"/>
    <x v="4"/>
    <n v="2050"/>
    <x v="5"/>
    <n v="25986"/>
  </r>
  <r>
    <x v="3"/>
    <s v="Americana"/>
    <x v="0"/>
    <x v="4"/>
    <n v="2050"/>
    <x v="5"/>
    <n v="51005"/>
  </r>
  <r>
    <x v="3"/>
    <s v="Americana"/>
    <x v="0"/>
    <x v="4"/>
    <n v="2050"/>
    <x v="2"/>
    <n v="20079"/>
  </r>
  <r>
    <x v="3"/>
    <s v="Americana"/>
    <x v="0"/>
    <x v="4"/>
    <n v="2050"/>
    <x v="3"/>
    <n v="19777"/>
  </r>
  <r>
    <x v="3"/>
    <s v="Americana"/>
    <x v="0"/>
    <x v="4"/>
    <n v="2050"/>
    <x v="5"/>
    <n v="50533"/>
  </r>
  <r>
    <x v="2"/>
    <s v="Americana"/>
    <x v="0"/>
    <x v="4"/>
    <n v="2050"/>
    <x v="4"/>
    <n v="58937"/>
  </r>
  <r>
    <x v="2"/>
    <s v="Americana"/>
    <x v="0"/>
    <x v="4"/>
    <n v="2050"/>
    <x v="4"/>
    <n v="23037"/>
  </r>
  <r>
    <x v="2"/>
    <s v="Americana"/>
    <x v="0"/>
    <x v="4"/>
    <n v="2050"/>
    <x v="10"/>
    <n v="17651"/>
  </r>
  <r>
    <x v="2"/>
    <s v="Americana"/>
    <x v="0"/>
    <x v="4"/>
    <n v="2050"/>
    <x v="7"/>
    <n v="41045"/>
  </r>
  <r>
    <x v="2"/>
    <s v="Americana"/>
    <x v="0"/>
    <x v="4"/>
    <n v="2050"/>
    <x v="1"/>
    <n v="29209"/>
  </r>
  <r>
    <x v="2"/>
    <s v="Americana"/>
    <x v="0"/>
    <x v="4"/>
    <n v="2050"/>
    <x v="6"/>
    <n v="15811"/>
  </r>
  <r>
    <x v="185"/>
    <s v="Americana"/>
    <x v="0"/>
    <x v="4"/>
    <n v="2050"/>
    <x v="6"/>
    <n v="23890"/>
  </r>
  <r>
    <x v="185"/>
    <s v="Americana"/>
    <x v="0"/>
    <x v="4"/>
    <n v="2050"/>
    <x v="7"/>
    <n v="51039"/>
  </r>
  <r>
    <x v="185"/>
    <s v="Americana"/>
    <x v="0"/>
    <x v="4"/>
    <n v="2050"/>
    <x v="5"/>
    <n v="29967"/>
  </r>
  <r>
    <x v="192"/>
    <s v="Americana"/>
    <x v="0"/>
    <x v="4"/>
    <n v="2050"/>
    <x v="1"/>
    <n v="47816"/>
  </r>
  <r>
    <x v="192"/>
    <s v="Americana"/>
    <x v="0"/>
    <x v="4"/>
    <n v="2050"/>
    <x v="5"/>
    <n v="31201"/>
  </r>
  <r>
    <x v="192"/>
    <s v="Americana"/>
    <x v="0"/>
    <x v="4"/>
    <n v="2050"/>
    <x v="8"/>
    <n v="48594"/>
  </r>
  <r>
    <x v="192"/>
    <s v="Americana"/>
    <x v="0"/>
    <x v="4"/>
    <n v="2050"/>
    <x v="1"/>
    <n v="48105"/>
  </r>
  <r>
    <x v="192"/>
    <s v="Americana"/>
    <x v="0"/>
    <x v="4"/>
    <n v="2050"/>
    <x v="0"/>
    <n v="59168"/>
  </r>
  <r>
    <x v="192"/>
    <s v="Americana"/>
    <x v="0"/>
    <x v="4"/>
    <n v="2050"/>
    <x v="1"/>
    <n v="51181"/>
  </r>
  <r>
    <x v="13"/>
    <s v="Americana"/>
    <x v="0"/>
    <x v="4"/>
    <n v="2050"/>
    <x v="2"/>
    <n v="30767"/>
  </r>
  <r>
    <x v="13"/>
    <s v="Americana"/>
    <x v="0"/>
    <x v="4"/>
    <n v="2050"/>
    <x v="8"/>
    <n v="26700"/>
  </r>
  <r>
    <x v="13"/>
    <s v="Americana"/>
    <x v="0"/>
    <x v="4"/>
    <n v="2050"/>
    <x v="5"/>
    <n v="16047"/>
  </r>
  <r>
    <x v="13"/>
    <s v="Americana"/>
    <x v="0"/>
    <x v="4"/>
    <n v="2050"/>
    <x v="3"/>
    <n v="45327"/>
  </r>
  <r>
    <x v="13"/>
    <s v="Americana"/>
    <x v="0"/>
    <x v="4"/>
    <n v="2050"/>
    <x v="3"/>
    <n v="55284"/>
  </r>
  <r>
    <x v="13"/>
    <s v="Americana"/>
    <x v="0"/>
    <x v="4"/>
    <n v="2050"/>
    <x v="2"/>
    <n v="37868"/>
  </r>
  <r>
    <x v="13"/>
    <s v="Americana"/>
    <x v="0"/>
    <x v="4"/>
    <n v="2050"/>
    <x v="8"/>
    <n v="14187"/>
  </r>
  <r>
    <x v="13"/>
    <s v="Americana"/>
    <x v="0"/>
    <x v="4"/>
    <n v="2050"/>
    <x v="8"/>
    <n v="23918"/>
  </r>
  <r>
    <x v="13"/>
    <s v="Americana"/>
    <x v="0"/>
    <x v="4"/>
    <n v="2050"/>
    <x v="4"/>
    <n v="10565"/>
  </r>
  <r>
    <x v="13"/>
    <s v="Americana"/>
    <x v="0"/>
    <x v="4"/>
    <n v="2050"/>
    <x v="8"/>
    <n v="40677"/>
  </r>
  <r>
    <x v="13"/>
    <s v="Americana"/>
    <x v="0"/>
    <x v="4"/>
    <n v="2050"/>
    <x v="3"/>
    <n v="59254"/>
  </r>
  <r>
    <x v="109"/>
    <s v="Americana"/>
    <x v="0"/>
    <x v="4"/>
    <n v="2050"/>
    <x v="1"/>
    <n v="33857"/>
  </r>
  <r>
    <x v="109"/>
    <s v="Americana"/>
    <x v="0"/>
    <x v="4"/>
    <n v="2050"/>
    <x v="8"/>
    <n v="10874"/>
  </r>
  <r>
    <x v="109"/>
    <s v="Americana"/>
    <x v="0"/>
    <x v="4"/>
    <n v="2050"/>
    <x v="6"/>
    <n v="48556"/>
  </r>
  <r>
    <x v="109"/>
    <s v="Americana"/>
    <x v="0"/>
    <x v="4"/>
    <n v="2050"/>
    <x v="3"/>
    <n v="32782"/>
  </r>
  <r>
    <x v="109"/>
    <s v="Americana"/>
    <x v="0"/>
    <x v="4"/>
    <n v="2050"/>
    <x v="1"/>
    <n v="59344"/>
  </r>
  <r>
    <x v="109"/>
    <s v="Americana"/>
    <x v="0"/>
    <x v="4"/>
    <n v="2050"/>
    <x v="9"/>
    <n v="33891"/>
  </r>
  <r>
    <x v="109"/>
    <s v="Americana"/>
    <x v="0"/>
    <x v="4"/>
    <n v="2050"/>
    <x v="2"/>
    <n v="59887"/>
  </r>
  <r>
    <x v="109"/>
    <s v="Americana"/>
    <x v="0"/>
    <x v="4"/>
    <n v="2050"/>
    <x v="0"/>
    <n v="37645"/>
  </r>
  <r>
    <x v="109"/>
    <s v="Americana"/>
    <x v="0"/>
    <x v="4"/>
    <n v="2050"/>
    <x v="9"/>
    <n v="51157"/>
  </r>
  <r>
    <x v="109"/>
    <s v="Americana"/>
    <x v="0"/>
    <x v="4"/>
    <n v="2050"/>
    <x v="6"/>
    <n v="40132"/>
  </r>
  <r>
    <x v="21"/>
    <s v="Americana"/>
    <x v="0"/>
    <x v="4"/>
    <n v="2050"/>
    <x v="6"/>
    <n v="55471"/>
  </r>
  <r>
    <x v="21"/>
    <s v="Americana"/>
    <x v="0"/>
    <x v="4"/>
    <n v="2050"/>
    <x v="9"/>
    <n v="44029"/>
  </r>
  <r>
    <x v="21"/>
    <s v="Americana"/>
    <x v="0"/>
    <x v="4"/>
    <n v="2050"/>
    <x v="7"/>
    <n v="21270"/>
  </r>
  <r>
    <x v="21"/>
    <s v="Americana"/>
    <x v="0"/>
    <x v="4"/>
    <n v="2050"/>
    <x v="1"/>
    <n v="16094"/>
  </r>
  <r>
    <x v="21"/>
    <s v="Americana"/>
    <x v="0"/>
    <x v="4"/>
    <n v="2050"/>
    <x v="6"/>
    <n v="43784"/>
  </r>
  <r>
    <x v="109"/>
    <s v="Americana"/>
    <x v="0"/>
    <x v="4"/>
    <n v="2050"/>
    <x v="9"/>
    <n v="38492"/>
  </r>
  <r>
    <x v="109"/>
    <s v="Americana"/>
    <x v="0"/>
    <x v="4"/>
    <n v="2050"/>
    <x v="1"/>
    <n v="44091"/>
  </r>
  <r>
    <x v="109"/>
    <s v="Americana"/>
    <x v="0"/>
    <x v="4"/>
    <n v="2050"/>
    <x v="4"/>
    <n v="29702"/>
  </r>
  <r>
    <x v="109"/>
    <s v="Americana"/>
    <x v="0"/>
    <x v="4"/>
    <n v="2050"/>
    <x v="7"/>
    <n v="26222"/>
  </r>
  <r>
    <x v="109"/>
    <s v="Americana"/>
    <x v="0"/>
    <x v="4"/>
    <n v="2050"/>
    <x v="1"/>
    <n v="30858"/>
  </r>
  <r>
    <x v="109"/>
    <s v="Americana"/>
    <x v="0"/>
    <x v="4"/>
    <n v="2050"/>
    <x v="9"/>
    <n v="30630"/>
  </r>
  <r>
    <x v="109"/>
    <s v="Americana"/>
    <x v="0"/>
    <x v="4"/>
    <n v="2050"/>
    <x v="1"/>
    <n v="16867"/>
  </r>
  <r>
    <x v="109"/>
    <s v="Americana"/>
    <x v="0"/>
    <x v="4"/>
    <n v="2050"/>
    <x v="9"/>
    <n v="13883"/>
  </r>
  <r>
    <x v="109"/>
    <s v="Americana"/>
    <x v="0"/>
    <x v="4"/>
    <n v="2050"/>
    <x v="3"/>
    <n v="50812"/>
  </r>
  <r>
    <x v="109"/>
    <s v="Americana"/>
    <x v="0"/>
    <x v="4"/>
    <n v="2050"/>
    <x v="10"/>
    <n v="30455"/>
  </r>
  <r>
    <x v="19"/>
    <s v="Americana"/>
    <x v="0"/>
    <x v="4"/>
    <n v="2050"/>
    <x v="4"/>
    <n v="42540"/>
  </r>
  <r>
    <x v="19"/>
    <s v="Americana"/>
    <x v="0"/>
    <x v="4"/>
    <n v="2050"/>
    <x v="10"/>
    <n v="12355"/>
  </r>
  <r>
    <x v="19"/>
    <s v="Americana"/>
    <x v="0"/>
    <x v="4"/>
    <n v="2050"/>
    <x v="5"/>
    <n v="46928"/>
  </r>
  <r>
    <x v="19"/>
    <s v="Americana"/>
    <x v="0"/>
    <x v="4"/>
    <n v="2050"/>
    <x v="10"/>
    <n v="20292"/>
  </r>
  <r>
    <x v="251"/>
    <s v="Americana"/>
    <x v="0"/>
    <x v="4"/>
    <n v="2050"/>
    <x v="7"/>
    <n v="25593"/>
  </r>
  <r>
    <x v="251"/>
    <s v="Americana"/>
    <x v="0"/>
    <x v="4"/>
    <n v="2050"/>
    <x v="9"/>
    <n v="45228"/>
  </r>
  <r>
    <x v="251"/>
    <s v="Americana"/>
    <x v="0"/>
    <x v="4"/>
    <n v="2050"/>
    <x v="2"/>
    <n v="59643"/>
  </r>
  <r>
    <x v="251"/>
    <s v="Americana"/>
    <x v="0"/>
    <x v="4"/>
    <n v="2050"/>
    <x v="1"/>
    <n v="29366"/>
  </r>
  <r>
    <x v="251"/>
    <s v="Americana"/>
    <x v="0"/>
    <x v="4"/>
    <n v="2050"/>
    <x v="10"/>
    <n v="38537"/>
  </r>
  <r>
    <x v="251"/>
    <s v="Americana"/>
    <x v="0"/>
    <x v="4"/>
    <n v="2050"/>
    <x v="0"/>
    <n v="21783"/>
  </r>
  <r>
    <x v="251"/>
    <s v="Americana"/>
    <x v="0"/>
    <x v="4"/>
    <n v="2050"/>
    <x v="5"/>
    <n v="23348"/>
  </r>
  <r>
    <x v="110"/>
    <s v="Americana"/>
    <x v="0"/>
    <x v="4"/>
    <n v="2050"/>
    <x v="6"/>
    <n v="59276"/>
  </r>
  <r>
    <x v="110"/>
    <s v="Americana"/>
    <x v="0"/>
    <x v="4"/>
    <n v="2050"/>
    <x v="0"/>
    <n v="38174"/>
  </r>
  <r>
    <x v="110"/>
    <s v="Americana"/>
    <x v="0"/>
    <x v="4"/>
    <n v="2050"/>
    <x v="1"/>
    <n v="41847"/>
  </r>
  <r>
    <x v="110"/>
    <s v="Americana"/>
    <x v="0"/>
    <x v="4"/>
    <n v="2050"/>
    <x v="5"/>
    <n v="37821"/>
  </r>
  <r>
    <x v="19"/>
    <s v="Americana"/>
    <x v="0"/>
    <x v="4"/>
    <n v="2050"/>
    <x v="9"/>
    <n v="50274"/>
  </r>
  <r>
    <x v="19"/>
    <s v="Americana"/>
    <x v="0"/>
    <x v="4"/>
    <n v="2050"/>
    <x v="9"/>
    <n v="45550"/>
  </r>
  <r>
    <x v="19"/>
    <s v="Americana"/>
    <x v="0"/>
    <x v="4"/>
    <n v="2050"/>
    <x v="4"/>
    <n v="33060"/>
  </r>
  <r>
    <x v="19"/>
    <s v="Americana"/>
    <x v="0"/>
    <x v="4"/>
    <n v="2050"/>
    <x v="5"/>
    <n v="27806"/>
  </r>
  <r>
    <x v="19"/>
    <s v="Americana"/>
    <x v="0"/>
    <x v="4"/>
    <n v="2050"/>
    <x v="0"/>
    <n v="30980"/>
  </r>
  <r>
    <x v="19"/>
    <s v="Americana"/>
    <x v="0"/>
    <x v="4"/>
    <n v="2050"/>
    <x v="0"/>
    <n v="22149"/>
  </r>
  <r>
    <x v="19"/>
    <s v="Americana"/>
    <x v="0"/>
    <x v="4"/>
    <n v="2050"/>
    <x v="10"/>
    <n v="46858"/>
  </r>
  <r>
    <x v="19"/>
    <s v="Americana"/>
    <x v="0"/>
    <x v="4"/>
    <n v="2050"/>
    <x v="6"/>
    <n v="56241"/>
  </r>
  <r>
    <x v="19"/>
    <s v="Americana"/>
    <x v="0"/>
    <x v="4"/>
    <n v="2050"/>
    <x v="7"/>
    <n v="48122"/>
  </r>
  <r>
    <x v="19"/>
    <s v="Americana"/>
    <x v="0"/>
    <x v="4"/>
    <n v="2050"/>
    <x v="1"/>
    <n v="22877"/>
  </r>
  <r>
    <x v="193"/>
    <s v="Americana"/>
    <x v="0"/>
    <x v="4"/>
    <n v="2050"/>
    <x v="5"/>
    <n v="54518"/>
  </r>
  <r>
    <x v="193"/>
    <s v="Americana"/>
    <x v="0"/>
    <x v="4"/>
    <n v="2050"/>
    <x v="0"/>
    <n v="59680"/>
  </r>
  <r>
    <x v="193"/>
    <s v="Americana"/>
    <x v="0"/>
    <x v="4"/>
    <n v="2050"/>
    <x v="5"/>
    <n v="54293"/>
  </r>
  <r>
    <x v="193"/>
    <s v="Americana"/>
    <x v="0"/>
    <x v="4"/>
    <n v="2050"/>
    <x v="9"/>
    <n v="45683"/>
  </r>
  <r>
    <x v="195"/>
    <s v="Americana"/>
    <x v="0"/>
    <x v="4"/>
    <n v="2050"/>
    <x v="10"/>
    <n v="12948"/>
  </r>
  <r>
    <x v="195"/>
    <s v="Americana"/>
    <x v="0"/>
    <x v="4"/>
    <n v="2050"/>
    <x v="4"/>
    <n v="32276"/>
  </r>
  <r>
    <x v="195"/>
    <s v="Americana"/>
    <x v="0"/>
    <x v="4"/>
    <n v="2050"/>
    <x v="5"/>
    <n v="10263"/>
  </r>
  <r>
    <x v="195"/>
    <s v="Americana"/>
    <x v="0"/>
    <x v="4"/>
    <n v="2050"/>
    <x v="7"/>
    <n v="16791"/>
  </r>
  <r>
    <x v="195"/>
    <s v="Americana"/>
    <x v="0"/>
    <x v="4"/>
    <n v="2050"/>
    <x v="3"/>
    <n v="22871"/>
  </r>
  <r>
    <x v="27"/>
    <s v="Americana"/>
    <x v="0"/>
    <x v="4"/>
    <n v="2050"/>
    <x v="4"/>
    <n v="18612"/>
  </r>
  <r>
    <x v="27"/>
    <s v="Americana"/>
    <x v="0"/>
    <x v="4"/>
    <n v="2050"/>
    <x v="7"/>
    <n v="12272"/>
  </r>
  <r>
    <x v="27"/>
    <s v="Americana"/>
    <x v="0"/>
    <x v="4"/>
    <n v="2050"/>
    <x v="0"/>
    <n v="39628"/>
  </r>
  <r>
    <x v="27"/>
    <s v="Americana"/>
    <x v="0"/>
    <x v="4"/>
    <n v="2050"/>
    <x v="9"/>
    <n v="50266"/>
  </r>
  <r>
    <x v="27"/>
    <s v="Americana"/>
    <x v="0"/>
    <x v="4"/>
    <n v="2050"/>
    <x v="2"/>
    <n v="51590"/>
  </r>
  <r>
    <x v="27"/>
    <s v="Americana"/>
    <x v="0"/>
    <x v="4"/>
    <n v="2050"/>
    <x v="10"/>
    <n v="26361"/>
  </r>
  <r>
    <x v="27"/>
    <s v="Americana"/>
    <x v="0"/>
    <x v="4"/>
    <n v="2050"/>
    <x v="8"/>
    <n v="25839"/>
  </r>
  <r>
    <x v="27"/>
    <s v="Americana"/>
    <x v="0"/>
    <x v="4"/>
    <n v="2050"/>
    <x v="5"/>
    <n v="13963"/>
  </r>
  <r>
    <x v="27"/>
    <s v="Americana"/>
    <x v="0"/>
    <x v="4"/>
    <n v="2050"/>
    <x v="5"/>
    <n v="28249"/>
  </r>
  <r>
    <x v="27"/>
    <s v="Americana"/>
    <x v="0"/>
    <x v="4"/>
    <n v="2050"/>
    <x v="7"/>
    <n v="16448"/>
  </r>
  <r>
    <x v="116"/>
    <s v="Americana"/>
    <x v="0"/>
    <x v="4"/>
    <n v="2050"/>
    <x v="3"/>
    <n v="53425"/>
  </r>
  <r>
    <x v="116"/>
    <s v="Americana"/>
    <x v="0"/>
    <x v="4"/>
    <n v="2050"/>
    <x v="8"/>
    <n v="38440"/>
  </r>
  <r>
    <x v="116"/>
    <s v="Americana"/>
    <x v="0"/>
    <x v="4"/>
    <n v="2050"/>
    <x v="8"/>
    <n v="13772"/>
  </r>
  <r>
    <x v="120"/>
    <s v="Americana"/>
    <x v="0"/>
    <x v="4"/>
    <n v="2050"/>
    <x v="0"/>
    <n v="15444"/>
  </r>
  <r>
    <x v="26"/>
    <s v="Americana"/>
    <x v="0"/>
    <x v="4"/>
    <n v="2050"/>
    <x v="3"/>
    <n v="35193"/>
  </r>
  <r>
    <x v="26"/>
    <s v="Americana"/>
    <x v="0"/>
    <x v="4"/>
    <n v="2050"/>
    <x v="3"/>
    <n v="48737"/>
  </r>
  <r>
    <x v="26"/>
    <s v="Americana"/>
    <x v="0"/>
    <x v="4"/>
    <n v="2050"/>
    <x v="8"/>
    <n v="28615"/>
  </r>
  <r>
    <x v="26"/>
    <s v="Americana"/>
    <x v="0"/>
    <x v="4"/>
    <n v="2050"/>
    <x v="6"/>
    <n v="24083"/>
  </r>
  <r>
    <x v="26"/>
    <s v="Americana"/>
    <x v="0"/>
    <x v="4"/>
    <n v="2050"/>
    <x v="9"/>
    <n v="37638"/>
  </r>
  <r>
    <x v="26"/>
    <s v="Americana"/>
    <x v="0"/>
    <x v="4"/>
    <n v="2050"/>
    <x v="8"/>
    <n v="26143"/>
  </r>
  <r>
    <x v="26"/>
    <s v="Americana"/>
    <x v="0"/>
    <x v="4"/>
    <n v="2050"/>
    <x v="1"/>
    <n v="38149"/>
  </r>
  <r>
    <x v="26"/>
    <s v="Americana"/>
    <x v="0"/>
    <x v="4"/>
    <n v="2050"/>
    <x v="7"/>
    <n v="39916"/>
  </r>
  <r>
    <x v="26"/>
    <s v="Americana"/>
    <x v="0"/>
    <x v="4"/>
    <n v="2050"/>
    <x v="9"/>
    <n v="36003"/>
  </r>
  <r>
    <x v="26"/>
    <s v="Americana"/>
    <x v="0"/>
    <x v="4"/>
    <n v="2050"/>
    <x v="5"/>
    <n v="17958"/>
  </r>
  <r>
    <x v="194"/>
    <s v="Americana"/>
    <x v="0"/>
    <x v="4"/>
    <n v="2050"/>
    <x v="7"/>
    <n v="18742"/>
  </r>
  <r>
    <x v="194"/>
    <s v="Americana"/>
    <x v="0"/>
    <x v="4"/>
    <n v="2050"/>
    <x v="3"/>
    <n v="40643"/>
  </r>
  <r>
    <x v="194"/>
    <s v="Americana"/>
    <x v="0"/>
    <x v="4"/>
    <n v="2050"/>
    <x v="0"/>
    <n v="42486"/>
  </r>
  <r>
    <x v="194"/>
    <s v="Americana"/>
    <x v="0"/>
    <x v="4"/>
    <n v="2050"/>
    <x v="5"/>
    <n v="50183"/>
  </r>
  <r>
    <x v="194"/>
    <s v="Americana"/>
    <x v="0"/>
    <x v="4"/>
    <n v="2050"/>
    <x v="10"/>
    <n v="39010"/>
  </r>
  <r>
    <x v="194"/>
    <s v="Americana"/>
    <x v="0"/>
    <x v="4"/>
    <n v="2050"/>
    <x v="2"/>
    <n v="32328"/>
  </r>
  <r>
    <x v="194"/>
    <s v="Americana"/>
    <x v="0"/>
    <x v="4"/>
    <n v="2050"/>
    <x v="6"/>
    <n v="13388"/>
  </r>
  <r>
    <x v="194"/>
    <s v="Americana"/>
    <x v="0"/>
    <x v="4"/>
    <n v="2050"/>
    <x v="6"/>
    <n v="48069"/>
  </r>
  <r>
    <x v="194"/>
    <s v="Americana"/>
    <x v="0"/>
    <x v="4"/>
    <n v="2050"/>
    <x v="7"/>
    <n v="56238"/>
  </r>
  <r>
    <x v="194"/>
    <s v="Americana"/>
    <x v="0"/>
    <x v="4"/>
    <n v="2050"/>
    <x v="9"/>
    <n v="11450"/>
  </r>
  <r>
    <x v="119"/>
    <s v="Americana"/>
    <x v="0"/>
    <x v="4"/>
    <n v="2050"/>
    <x v="0"/>
    <n v="21610"/>
  </r>
  <r>
    <x v="119"/>
    <s v="Americana"/>
    <x v="0"/>
    <x v="4"/>
    <n v="2050"/>
    <x v="9"/>
    <n v="20583"/>
  </r>
  <r>
    <x v="119"/>
    <s v="Americana"/>
    <x v="0"/>
    <x v="4"/>
    <n v="2050"/>
    <x v="1"/>
    <n v="31680"/>
  </r>
  <r>
    <x v="119"/>
    <s v="Americana"/>
    <x v="0"/>
    <x v="4"/>
    <n v="2050"/>
    <x v="10"/>
    <n v="39650"/>
  </r>
  <r>
    <x v="119"/>
    <s v="Americana"/>
    <x v="0"/>
    <x v="4"/>
    <n v="2050"/>
    <x v="2"/>
    <n v="10749"/>
  </r>
  <r>
    <x v="119"/>
    <s v="Americana"/>
    <x v="0"/>
    <x v="4"/>
    <n v="2050"/>
    <x v="10"/>
    <n v="41490"/>
  </r>
  <r>
    <x v="119"/>
    <s v="Americana"/>
    <x v="0"/>
    <x v="4"/>
    <n v="2050"/>
    <x v="6"/>
    <n v="46118"/>
  </r>
  <r>
    <x v="116"/>
    <s v="Americana"/>
    <x v="0"/>
    <x v="4"/>
    <n v="2050"/>
    <x v="3"/>
    <n v="36993"/>
  </r>
  <r>
    <x v="116"/>
    <s v="Americana"/>
    <x v="0"/>
    <x v="4"/>
    <n v="2050"/>
    <x v="0"/>
    <n v="18965"/>
  </r>
  <r>
    <x v="23"/>
    <s v="Americana"/>
    <x v="0"/>
    <x v="4"/>
    <n v="2050"/>
    <x v="2"/>
    <n v="58135"/>
  </r>
  <r>
    <x v="23"/>
    <s v="Americana"/>
    <x v="0"/>
    <x v="4"/>
    <n v="2050"/>
    <x v="10"/>
    <n v="58462"/>
  </r>
  <r>
    <x v="23"/>
    <s v="Americana"/>
    <x v="0"/>
    <x v="4"/>
    <n v="2050"/>
    <x v="10"/>
    <n v="57271"/>
  </r>
  <r>
    <x v="23"/>
    <s v="Americana"/>
    <x v="0"/>
    <x v="4"/>
    <n v="2050"/>
    <x v="3"/>
    <n v="35150"/>
  </r>
  <r>
    <x v="23"/>
    <s v="Americana"/>
    <x v="0"/>
    <x v="4"/>
    <n v="2050"/>
    <x v="4"/>
    <n v="54242"/>
  </r>
  <r>
    <x v="23"/>
    <s v="Americana"/>
    <x v="0"/>
    <x v="4"/>
    <n v="2050"/>
    <x v="10"/>
    <n v="36379"/>
  </r>
  <r>
    <x v="23"/>
    <s v="Americana"/>
    <x v="0"/>
    <x v="4"/>
    <n v="2050"/>
    <x v="0"/>
    <n v="56066"/>
  </r>
  <r>
    <x v="23"/>
    <s v="Americana"/>
    <x v="0"/>
    <x v="4"/>
    <n v="2050"/>
    <x v="9"/>
    <n v="48306"/>
  </r>
  <r>
    <x v="235"/>
    <s v="Americana"/>
    <x v="0"/>
    <x v="4"/>
    <n v="2050"/>
    <x v="10"/>
    <n v="26022"/>
  </r>
  <r>
    <x v="235"/>
    <s v="Americana"/>
    <x v="0"/>
    <x v="4"/>
    <n v="2050"/>
    <x v="1"/>
    <n v="47741"/>
  </r>
  <r>
    <x v="119"/>
    <s v="Americana"/>
    <x v="0"/>
    <x v="4"/>
    <n v="2050"/>
    <x v="1"/>
    <n v="13801"/>
  </r>
  <r>
    <x v="119"/>
    <s v="Americana"/>
    <x v="0"/>
    <x v="4"/>
    <n v="2050"/>
    <x v="2"/>
    <n v="24039"/>
  </r>
  <r>
    <x v="119"/>
    <s v="Americana"/>
    <x v="0"/>
    <x v="4"/>
    <n v="2050"/>
    <x v="4"/>
    <n v="24975"/>
  </r>
  <r>
    <x v="119"/>
    <s v="Americana"/>
    <x v="0"/>
    <x v="4"/>
    <n v="2050"/>
    <x v="8"/>
    <n v="50179"/>
  </r>
  <r>
    <x v="119"/>
    <s v="Americana"/>
    <x v="0"/>
    <x v="4"/>
    <n v="2050"/>
    <x v="1"/>
    <n v="15723"/>
  </r>
  <r>
    <x v="119"/>
    <s v="Americana"/>
    <x v="0"/>
    <x v="4"/>
    <n v="2050"/>
    <x v="2"/>
    <n v="48616"/>
  </r>
  <r>
    <x v="120"/>
    <s v="Americana"/>
    <x v="0"/>
    <x v="4"/>
    <n v="2050"/>
    <x v="8"/>
    <n v="43989"/>
  </r>
  <r>
    <x v="120"/>
    <s v="Americana"/>
    <x v="0"/>
    <x v="4"/>
    <n v="2050"/>
    <x v="3"/>
    <n v="25477"/>
  </r>
  <r>
    <x v="120"/>
    <s v="Americana"/>
    <x v="0"/>
    <x v="4"/>
    <n v="2050"/>
    <x v="3"/>
    <n v="26388"/>
  </r>
  <r>
    <x v="120"/>
    <s v="Americana"/>
    <x v="0"/>
    <x v="4"/>
    <n v="2050"/>
    <x v="5"/>
    <n v="12765"/>
  </r>
  <r>
    <x v="120"/>
    <s v="Americana"/>
    <x v="0"/>
    <x v="4"/>
    <n v="2050"/>
    <x v="10"/>
    <n v="23560"/>
  </r>
  <r>
    <x v="120"/>
    <s v="Americana"/>
    <x v="0"/>
    <x v="4"/>
    <n v="2050"/>
    <x v="6"/>
    <n v="28408"/>
  </r>
  <r>
    <x v="120"/>
    <s v="Americana"/>
    <x v="0"/>
    <x v="4"/>
    <n v="2050"/>
    <x v="5"/>
    <n v="35172"/>
  </r>
  <r>
    <x v="29"/>
    <s v="Americana"/>
    <x v="0"/>
    <x v="4"/>
    <n v="2050"/>
    <x v="5"/>
    <n v="46282"/>
  </r>
  <r>
    <x v="29"/>
    <s v="Americana"/>
    <x v="0"/>
    <x v="4"/>
    <n v="2050"/>
    <x v="6"/>
    <n v="17622"/>
  </r>
  <r>
    <x v="29"/>
    <s v="Americana"/>
    <x v="0"/>
    <x v="4"/>
    <n v="2050"/>
    <x v="3"/>
    <n v="45419"/>
  </r>
  <r>
    <x v="29"/>
    <s v="Americana"/>
    <x v="0"/>
    <x v="4"/>
    <n v="2050"/>
    <x v="6"/>
    <n v="13657"/>
  </r>
  <r>
    <x v="29"/>
    <s v="Americana"/>
    <x v="0"/>
    <x v="4"/>
    <n v="2050"/>
    <x v="7"/>
    <n v="21866"/>
  </r>
  <r>
    <x v="29"/>
    <s v="Americana"/>
    <x v="0"/>
    <x v="4"/>
    <n v="2050"/>
    <x v="1"/>
    <n v="43935"/>
  </r>
  <r>
    <x v="29"/>
    <s v="Americana"/>
    <x v="0"/>
    <x v="4"/>
    <n v="2050"/>
    <x v="7"/>
    <n v="59884"/>
  </r>
  <r>
    <x v="29"/>
    <s v="Americana"/>
    <x v="0"/>
    <x v="4"/>
    <n v="2050"/>
    <x v="3"/>
    <n v="49352"/>
  </r>
  <r>
    <x v="29"/>
    <s v="Americana"/>
    <x v="0"/>
    <x v="4"/>
    <n v="2050"/>
    <x v="2"/>
    <n v="51101"/>
  </r>
  <r>
    <x v="29"/>
    <s v="Americana"/>
    <x v="0"/>
    <x v="4"/>
    <n v="2050"/>
    <x v="10"/>
    <n v="40960"/>
  </r>
  <r>
    <x v="29"/>
    <s v="Americana"/>
    <x v="0"/>
    <x v="4"/>
    <n v="2050"/>
    <x v="10"/>
    <n v="23775"/>
  </r>
  <r>
    <x v="23"/>
    <s v="Americana"/>
    <x v="0"/>
    <x v="4"/>
    <n v="2050"/>
    <x v="7"/>
    <n v="31967"/>
  </r>
  <r>
    <x v="23"/>
    <s v="Americana"/>
    <x v="0"/>
    <x v="4"/>
    <n v="2050"/>
    <x v="2"/>
    <n v="37490"/>
  </r>
  <r>
    <x v="23"/>
    <s v="Americana"/>
    <x v="0"/>
    <x v="4"/>
    <n v="2050"/>
    <x v="0"/>
    <n v="40840"/>
  </r>
  <r>
    <x v="23"/>
    <s v="Americana"/>
    <x v="0"/>
    <x v="4"/>
    <n v="2050"/>
    <x v="7"/>
    <n v="48099"/>
  </r>
  <r>
    <x v="23"/>
    <s v="Americana"/>
    <x v="0"/>
    <x v="4"/>
    <n v="2050"/>
    <x v="1"/>
    <n v="52325"/>
  </r>
  <r>
    <x v="23"/>
    <s v="Americana"/>
    <x v="0"/>
    <x v="4"/>
    <n v="2050"/>
    <x v="7"/>
    <n v="16670"/>
  </r>
  <r>
    <x v="23"/>
    <s v="Americana"/>
    <x v="0"/>
    <x v="4"/>
    <n v="2050"/>
    <x v="9"/>
    <n v="42514"/>
  </r>
  <r>
    <x v="23"/>
    <s v="Americana"/>
    <x v="0"/>
    <x v="4"/>
    <n v="2050"/>
    <x v="9"/>
    <n v="50417"/>
  </r>
  <r>
    <x v="23"/>
    <s v="Americana"/>
    <x v="0"/>
    <x v="4"/>
    <n v="2050"/>
    <x v="9"/>
    <n v="58705"/>
  </r>
  <r>
    <x v="23"/>
    <s v="Americana"/>
    <x v="0"/>
    <x v="4"/>
    <n v="2050"/>
    <x v="9"/>
    <n v="27644"/>
  </r>
  <r>
    <x v="23"/>
    <s v="Americana"/>
    <x v="0"/>
    <x v="4"/>
    <n v="2050"/>
    <x v="3"/>
    <n v="27643"/>
  </r>
  <r>
    <x v="235"/>
    <s v="Americana"/>
    <x v="0"/>
    <x v="4"/>
    <n v="2050"/>
    <x v="2"/>
    <n v="46100"/>
  </r>
  <r>
    <x v="235"/>
    <s v="Americana"/>
    <x v="0"/>
    <x v="4"/>
    <n v="2050"/>
    <x v="2"/>
    <n v="56370"/>
  </r>
  <r>
    <x v="235"/>
    <s v="Americana"/>
    <x v="0"/>
    <x v="4"/>
    <n v="2050"/>
    <x v="8"/>
    <n v="55208"/>
  </r>
  <r>
    <x v="235"/>
    <s v="Americana"/>
    <x v="0"/>
    <x v="4"/>
    <n v="2050"/>
    <x v="9"/>
    <n v="59734"/>
  </r>
  <r>
    <x v="195"/>
    <s v="Americana"/>
    <x v="0"/>
    <x v="4"/>
    <n v="2050"/>
    <x v="3"/>
    <n v="36963"/>
  </r>
  <r>
    <x v="195"/>
    <s v="Americana"/>
    <x v="0"/>
    <x v="4"/>
    <n v="2050"/>
    <x v="1"/>
    <n v="44092"/>
  </r>
  <r>
    <x v="195"/>
    <s v="Americana"/>
    <x v="0"/>
    <x v="4"/>
    <n v="2050"/>
    <x v="2"/>
    <n v="55605"/>
  </r>
  <r>
    <x v="195"/>
    <s v="Americana"/>
    <x v="0"/>
    <x v="4"/>
    <n v="2050"/>
    <x v="10"/>
    <n v="43171"/>
  </r>
  <r>
    <x v="195"/>
    <s v="Americana"/>
    <x v="0"/>
    <x v="4"/>
    <n v="2050"/>
    <x v="2"/>
    <n v="24675"/>
  </r>
  <r>
    <x v="195"/>
    <s v="Americana"/>
    <x v="0"/>
    <x v="4"/>
    <n v="2050"/>
    <x v="2"/>
    <n v="33042"/>
  </r>
  <r>
    <x v="195"/>
    <s v="Americana"/>
    <x v="0"/>
    <x v="4"/>
    <n v="2050"/>
    <x v="6"/>
    <n v="13667"/>
  </r>
  <r>
    <x v="195"/>
    <s v="Americana"/>
    <x v="0"/>
    <x v="4"/>
    <n v="2050"/>
    <x v="4"/>
    <n v="49393"/>
  </r>
  <r>
    <x v="195"/>
    <s v="Americana"/>
    <x v="0"/>
    <x v="4"/>
    <n v="2050"/>
    <x v="4"/>
    <n v="43662"/>
  </r>
  <r>
    <x v="28"/>
    <s v="Americana"/>
    <x v="0"/>
    <x v="4"/>
    <n v="2050"/>
    <x v="5"/>
    <n v="24731"/>
  </r>
  <r>
    <x v="28"/>
    <s v="Americana"/>
    <x v="0"/>
    <x v="4"/>
    <n v="2050"/>
    <x v="8"/>
    <n v="12979"/>
  </r>
  <r>
    <x v="28"/>
    <s v="Americana"/>
    <x v="0"/>
    <x v="4"/>
    <n v="2050"/>
    <x v="0"/>
    <n v="43126"/>
  </r>
  <r>
    <x v="28"/>
    <s v="Americana"/>
    <x v="0"/>
    <x v="4"/>
    <n v="2050"/>
    <x v="5"/>
    <n v="38936"/>
  </r>
  <r>
    <x v="28"/>
    <s v="Americana"/>
    <x v="0"/>
    <x v="4"/>
    <n v="2050"/>
    <x v="5"/>
    <n v="58567"/>
  </r>
  <r>
    <x v="28"/>
    <s v="Americana"/>
    <x v="0"/>
    <x v="4"/>
    <n v="2050"/>
    <x v="4"/>
    <n v="33196"/>
  </r>
  <r>
    <x v="28"/>
    <s v="Americana"/>
    <x v="0"/>
    <x v="4"/>
    <n v="2050"/>
    <x v="10"/>
    <n v="10878"/>
  </r>
  <r>
    <x v="28"/>
    <s v="Americana"/>
    <x v="0"/>
    <x v="4"/>
    <n v="2050"/>
    <x v="2"/>
    <n v="40762"/>
  </r>
  <r>
    <x v="117"/>
    <s v="Americana"/>
    <x v="0"/>
    <x v="4"/>
    <n v="2050"/>
    <x v="4"/>
    <n v="30043"/>
  </r>
  <r>
    <x v="117"/>
    <s v="Americana"/>
    <x v="0"/>
    <x v="4"/>
    <n v="2050"/>
    <x v="0"/>
    <n v="49343"/>
  </r>
  <r>
    <x v="117"/>
    <s v="Americana"/>
    <x v="0"/>
    <x v="4"/>
    <n v="2050"/>
    <x v="2"/>
    <n v="58938"/>
  </r>
  <r>
    <x v="120"/>
    <s v="Americana"/>
    <x v="0"/>
    <x v="4"/>
    <n v="2050"/>
    <x v="9"/>
    <n v="54806"/>
  </r>
  <r>
    <x v="120"/>
    <s v="Americana"/>
    <x v="0"/>
    <x v="4"/>
    <n v="2050"/>
    <x v="5"/>
    <n v="47400"/>
  </r>
  <r>
    <x v="120"/>
    <s v="Americana"/>
    <x v="0"/>
    <x v="4"/>
    <n v="2050"/>
    <x v="0"/>
    <n v="13379"/>
  </r>
  <r>
    <x v="120"/>
    <s v="Americana"/>
    <x v="0"/>
    <x v="4"/>
    <n v="2050"/>
    <x v="7"/>
    <n v="11126"/>
  </r>
  <r>
    <x v="120"/>
    <s v="Americana"/>
    <x v="0"/>
    <x v="4"/>
    <n v="2050"/>
    <x v="10"/>
    <n v="41241"/>
  </r>
  <r>
    <x v="120"/>
    <s v="Americana"/>
    <x v="0"/>
    <x v="4"/>
    <n v="2050"/>
    <x v="7"/>
    <n v="49948"/>
  </r>
  <r>
    <x v="120"/>
    <s v="Americana"/>
    <x v="0"/>
    <x v="4"/>
    <n v="2050"/>
    <x v="9"/>
    <n v="51124"/>
  </r>
  <r>
    <x v="120"/>
    <s v="Americana"/>
    <x v="0"/>
    <x v="4"/>
    <n v="2050"/>
    <x v="0"/>
    <n v="44462"/>
  </r>
  <r>
    <x v="120"/>
    <s v="Americana"/>
    <x v="0"/>
    <x v="4"/>
    <n v="2050"/>
    <x v="10"/>
    <n v="32862"/>
  </r>
  <r>
    <x v="120"/>
    <s v="Americana"/>
    <x v="0"/>
    <x v="4"/>
    <n v="2050"/>
    <x v="5"/>
    <n v="39390"/>
  </r>
  <r>
    <x v="120"/>
    <s v="Americana"/>
    <x v="0"/>
    <x v="4"/>
    <n v="2050"/>
    <x v="2"/>
    <n v="55575"/>
  </r>
  <r>
    <x v="120"/>
    <s v="Americana"/>
    <x v="0"/>
    <x v="4"/>
    <n v="2050"/>
    <x v="10"/>
    <n v="30908"/>
  </r>
  <r>
    <x v="120"/>
    <s v="Americana"/>
    <x v="0"/>
    <x v="4"/>
    <n v="2050"/>
    <x v="6"/>
    <n v="57412"/>
  </r>
  <r>
    <x v="120"/>
    <s v="Americana"/>
    <x v="0"/>
    <x v="4"/>
    <n v="2050"/>
    <x v="2"/>
    <n v="39871"/>
  </r>
  <r>
    <x v="120"/>
    <s v="Americana"/>
    <x v="0"/>
    <x v="4"/>
    <n v="2050"/>
    <x v="8"/>
    <n v="16560"/>
  </r>
  <r>
    <x v="120"/>
    <s v="Americana"/>
    <x v="0"/>
    <x v="4"/>
    <n v="2050"/>
    <x v="6"/>
    <n v="16329"/>
  </r>
  <r>
    <x v="120"/>
    <s v="Americana"/>
    <x v="0"/>
    <x v="4"/>
    <n v="2050"/>
    <x v="0"/>
    <n v="24689"/>
  </r>
  <r>
    <x v="120"/>
    <s v="Americana"/>
    <x v="0"/>
    <x v="4"/>
    <n v="2050"/>
    <x v="8"/>
    <n v="40453"/>
  </r>
  <r>
    <x v="120"/>
    <s v="Americana"/>
    <x v="0"/>
    <x v="4"/>
    <n v="2050"/>
    <x v="8"/>
    <n v="40473"/>
  </r>
  <r>
    <x v="120"/>
    <s v="Americana"/>
    <x v="0"/>
    <x v="4"/>
    <n v="2050"/>
    <x v="10"/>
    <n v="53825"/>
  </r>
  <r>
    <x v="120"/>
    <s v="Americana"/>
    <x v="0"/>
    <x v="4"/>
    <n v="2050"/>
    <x v="6"/>
    <n v="40065"/>
  </r>
  <r>
    <x v="33"/>
    <s v="Americana"/>
    <x v="0"/>
    <x v="4"/>
    <n v="2050"/>
    <x v="1"/>
    <n v="51160"/>
  </r>
  <r>
    <x v="33"/>
    <s v="Americana"/>
    <x v="0"/>
    <x v="4"/>
    <n v="2050"/>
    <x v="1"/>
    <n v="54558"/>
  </r>
  <r>
    <x v="33"/>
    <s v="Americana"/>
    <x v="0"/>
    <x v="4"/>
    <n v="2050"/>
    <x v="8"/>
    <n v="57474"/>
  </r>
  <r>
    <x v="33"/>
    <s v="Americana"/>
    <x v="0"/>
    <x v="4"/>
    <n v="2050"/>
    <x v="2"/>
    <n v="45131"/>
  </r>
  <r>
    <x v="126"/>
    <s v="Americana"/>
    <x v="0"/>
    <x v="4"/>
    <n v="2050"/>
    <x v="4"/>
    <n v="54259"/>
  </r>
  <r>
    <x v="126"/>
    <s v="Americana"/>
    <x v="0"/>
    <x v="4"/>
    <n v="2050"/>
    <x v="9"/>
    <n v="22426"/>
  </r>
  <r>
    <x v="126"/>
    <s v="Americana"/>
    <x v="0"/>
    <x v="4"/>
    <n v="2050"/>
    <x v="9"/>
    <n v="45111"/>
  </r>
  <r>
    <x v="126"/>
    <s v="Americana"/>
    <x v="0"/>
    <x v="4"/>
    <n v="2050"/>
    <x v="6"/>
    <n v="36067"/>
  </r>
  <r>
    <x v="126"/>
    <s v="Americana"/>
    <x v="0"/>
    <x v="4"/>
    <n v="2050"/>
    <x v="7"/>
    <n v="59935"/>
  </r>
  <r>
    <x v="126"/>
    <s v="Americana"/>
    <x v="0"/>
    <x v="4"/>
    <n v="2050"/>
    <x v="0"/>
    <n v="50929"/>
  </r>
  <r>
    <x v="252"/>
    <s v="Americana"/>
    <x v="0"/>
    <x v="4"/>
    <n v="2050"/>
    <x v="1"/>
    <n v="58289"/>
  </r>
  <r>
    <x v="252"/>
    <s v="Americana"/>
    <x v="0"/>
    <x v="4"/>
    <n v="2050"/>
    <x v="5"/>
    <n v="43781"/>
  </r>
  <r>
    <x v="252"/>
    <s v="Americana"/>
    <x v="0"/>
    <x v="4"/>
    <n v="2050"/>
    <x v="6"/>
    <n v="36540"/>
  </r>
  <r>
    <x v="252"/>
    <s v="Americana"/>
    <x v="0"/>
    <x v="4"/>
    <n v="2050"/>
    <x v="6"/>
    <n v="34203"/>
  </r>
  <r>
    <x v="252"/>
    <s v="Americana"/>
    <x v="0"/>
    <x v="4"/>
    <n v="2050"/>
    <x v="8"/>
    <n v="54773"/>
  </r>
  <r>
    <x v="252"/>
    <s v="Americana"/>
    <x v="0"/>
    <x v="4"/>
    <n v="2050"/>
    <x v="5"/>
    <n v="39777"/>
  </r>
  <r>
    <x v="252"/>
    <s v="Americana"/>
    <x v="0"/>
    <x v="4"/>
    <n v="2050"/>
    <x v="9"/>
    <n v="19255"/>
  </r>
  <r>
    <x v="252"/>
    <s v="Americana"/>
    <x v="0"/>
    <x v="4"/>
    <n v="2050"/>
    <x v="9"/>
    <n v="32471"/>
  </r>
  <r>
    <x v="252"/>
    <s v="Americana"/>
    <x v="0"/>
    <x v="4"/>
    <n v="2050"/>
    <x v="1"/>
    <n v="10344"/>
  </r>
  <r>
    <x v="197"/>
    <s v="Americana"/>
    <x v="0"/>
    <x v="4"/>
    <n v="2050"/>
    <x v="1"/>
    <n v="45444"/>
  </r>
  <r>
    <x v="197"/>
    <s v="Americana"/>
    <x v="0"/>
    <x v="4"/>
    <n v="2050"/>
    <x v="5"/>
    <n v="45709"/>
  </r>
  <r>
    <x v="197"/>
    <s v="Americana"/>
    <x v="0"/>
    <x v="4"/>
    <n v="2050"/>
    <x v="4"/>
    <n v="33948"/>
  </r>
  <r>
    <x v="197"/>
    <s v="Americana"/>
    <x v="0"/>
    <x v="4"/>
    <n v="2050"/>
    <x v="5"/>
    <n v="25410"/>
  </r>
  <r>
    <x v="197"/>
    <s v="Americana"/>
    <x v="0"/>
    <x v="4"/>
    <n v="2050"/>
    <x v="0"/>
    <n v="33671"/>
  </r>
  <r>
    <x v="197"/>
    <s v="Americana"/>
    <x v="0"/>
    <x v="4"/>
    <n v="2050"/>
    <x v="5"/>
    <n v="15795"/>
  </r>
  <r>
    <x v="197"/>
    <s v="Americana"/>
    <x v="0"/>
    <x v="4"/>
    <n v="2050"/>
    <x v="0"/>
    <n v="32602"/>
  </r>
  <r>
    <x v="197"/>
    <s v="Americana"/>
    <x v="0"/>
    <x v="4"/>
    <n v="2050"/>
    <x v="9"/>
    <n v="13362"/>
  </r>
  <r>
    <x v="197"/>
    <s v="Americana"/>
    <x v="0"/>
    <x v="4"/>
    <n v="2050"/>
    <x v="1"/>
    <n v="54306"/>
  </r>
  <r>
    <x v="128"/>
    <s v="Americana"/>
    <x v="0"/>
    <x v="4"/>
    <n v="2050"/>
    <x v="1"/>
    <n v="42376"/>
  </r>
  <r>
    <x v="128"/>
    <s v="Americana"/>
    <x v="0"/>
    <x v="4"/>
    <n v="2050"/>
    <x v="8"/>
    <n v="43389"/>
  </r>
  <r>
    <x v="128"/>
    <s v="Americana"/>
    <x v="0"/>
    <x v="4"/>
    <n v="2050"/>
    <x v="8"/>
    <n v="25129"/>
  </r>
  <r>
    <x v="128"/>
    <s v="Americana"/>
    <x v="0"/>
    <x v="4"/>
    <n v="2050"/>
    <x v="10"/>
    <n v="25112"/>
  </r>
  <r>
    <x v="128"/>
    <s v="Americana"/>
    <x v="0"/>
    <x v="4"/>
    <n v="2050"/>
    <x v="9"/>
    <n v="26375"/>
  </r>
  <r>
    <x v="128"/>
    <s v="Americana"/>
    <x v="0"/>
    <x v="4"/>
    <n v="2050"/>
    <x v="5"/>
    <n v="13535"/>
  </r>
  <r>
    <x v="128"/>
    <s v="Americana"/>
    <x v="0"/>
    <x v="4"/>
    <n v="2050"/>
    <x v="6"/>
    <n v="58311"/>
  </r>
  <r>
    <x v="128"/>
    <s v="Americana"/>
    <x v="0"/>
    <x v="4"/>
    <n v="2050"/>
    <x v="3"/>
    <n v="59486"/>
  </r>
  <r>
    <x v="128"/>
    <s v="Americana"/>
    <x v="0"/>
    <x v="4"/>
    <n v="2050"/>
    <x v="3"/>
    <n v="58151"/>
  </r>
  <r>
    <x v="128"/>
    <s v="Americana"/>
    <x v="0"/>
    <x v="4"/>
    <n v="2050"/>
    <x v="4"/>
    <n v="57854"/>
  </r>
  <r>
    <x v="128"/>
    <s v="Americana"/>
    <x v="0"/>
    <x v="4"/>
    <n v="2050"/>
    <x v="6"/>
    <n v="47171"/>
  </r>
  <r>
    <x v="200"/>
    <s v="Americana"/>
    <x v="0"/>
    <x v="4"/>
    <n v="2050"/>
    <x v="6"/>
    <n v="43763"/>
  </r>
  <r>
    <x v="200"/>
    <s v="Americana"/>
    <x v="0"/>
    <x v="4"/>
    <n v="2050"/>
    <x v="5"/>
    <n v="14394"/>
  </r>
  <r>
    <x v="200"/>
    <s v="Americana"/>
    <x v="0"/>
    <x v="4"/>
    <n v="2050"/>
    <x v="7"/>
    <n v="50260"/>
  </r>
  <r>
    <x v="200"/>
    <s v="Americana"/>
    <x v="0"/>
    <x v="4"/>
    <n v="2050"/>
    <x v="1"/>
    <n v="28244"/>
  </r>
  <r>
    <x v="200"/>
    <s v="Americana"/>
    <x v="0"/>
    <x v="4"/>
    <n v="2050"/>
    <x v="4"/>
    <n v="51581"/>
  </r>
  <r>
    <x v="200"/>
    <s v="Americana"/>
    <x v="0"/>
    <x v="4"/>
    <n v="2050"/>
    <x v="8"/>
    <n v="24769"/>
  </r>
  <r>
    <x v="137"/>
    <s v="Americana"/>
    <x v="0"/>
    <x v="4"/>
    <n v="2050"/>
    <x v="6"/>
    <n v="41201"/>
  </r>
  <r>
    <x v="137"/>
    <s v="Americana"/>
    <x v="0"/>
    <x v="4"/>
    <n v="2050"/>
    <x v="6"/>
    <n v="51360"/>
  </r>
  <r>
    <x v="137"/>
    <s v="Americana"/>
    <x v="0"/>
    <x v="4"/>
    <n v="2050"/>
    <x v="3"/>
    <n v="55141"/>
  </r>
  <r>
    <x v="137"/>
    <s v="Americana"/>
    <x v="0"/>
    <x v="4"/>
    <n v="2050"/>
    <x v="10"/>
    <n v="31185"/>
  </r>
  <r>
    <x v="137"/>
    <s v="Americana"/>
    <x v="0"/>
    <x v="4"/>
    <n v="2050"/>
    <x v="7"/>
    <n v="41471"/>
  </r>
  <r>
    <x v="137"/>
    <s v="Americana"/>
    <x v="0"/>
    <x v="4"/>
    <n v="2050"/>
    <x v="1"/>
    <n v="24776"/>
  </r>
  <r>
    <x v="137"/>
    <s v="Americana"/>
    <x v="0"/>
    <x v="4"/>
    <n v="2050"/>
    <x v="4"/>
    <n v="29273"/>
  </r>
  <r>
    <x v="137"/>
    <s v="Americana"/>
    <x v="0"/>
    <x v="4"/>
    <n v="2050"/>
    <x v="7"/>
    <n v="26326"/>
  </r>
  <r>
    <x v="41"/>
    <s v="Americana"/>
    <x v="0"/>
    <x v="4"/>
    <n v="2050"/>
    <x v="7"/>
    <n v="37720"/>
  </r>
  <r>
    <x v="41"/>
    <s v="Americana"/>
    <x v="0"/>
    <x v="4"/>
    <n v="2050"/>
    <x v="4"/>
    <n v="30581"/>
  </r>
  <r>
    <x v="41"/>
    <s v="Americana"/>
    <x v="0"/>
    <x v="4"/>
    <n v="2050"/>
    <x v="2"/>
    <n v="15609"/>
  </r>
  <r>
    <x v="41"/>
    <s v="Americana"/>
    <x v="0"/>
    <x v="4"/>
    <n v="2050"/>
    <x v="6"/>
    <n v="45113"/>
  </r>
  <r>
    <x v="37"/>
    <s v="Americana"/>
    <x v="0"/>
    <x v="4"/>
    <n v="2050"/>
    <x v="0"/>
    <n v="58903"/>
  </r>
  <r>
    <x v="37"/>
    <s v="Americana"/>
    <x v="0"/>
    <x v="4"/>
    <n v="2050"/>
    <x v="10"/>
    <n v="41984"/>
  </r>
  <r>
    <x v="37"/>
    <s v="Americana"/>
    <x v="0"/>
    <x v="4"/>
    <n v="2050"/>
    <x v="0"/>
    <n v="59679"/>
  </r>
  <r>
    <x v="37"/>
    <s v="Americana"/>
    <x v="0"/>
    <x v="4"/>
    <n v="2050"/>
    <x v="4"/>
    <n v="50162"/>
  </r>
  <r>
    <x v="37"/>
    <s v="Americana"/>
    <x v="0"/>
    <x v="4"/>
    <n v="2050"/>
    <x v="6"/>
    <n v="51771"/>
  </r>
  <r>
    <x v="37"/>
    <s v="Americana"/>
    <x v="0"/>
    <x v="4"/>
    <n v="2050"/>
    <x v="0"/>
    <n v="22688"/>
  </r>
  <r>
    <x v="37"/>
    <s v="Americana"/>
    <x v="0"/>
    <x v="4"/>
    <n v="2050"/>
    <x v="3"/>
    <n v="54357"/>
  </r>
  <r>
    <x v="37"/>
    <s v="Americana"/>
    <x v="0"/>
    <x v="4"/>
    <n v="2050"/>
    <x v="4"/>
    <n v="59492"/>
  </r>
  <r>
    <x v="37"/>
    <s v="Americana"/>
    <x v="0"/>
    <x v="4"/>
    <n v="2050"/>
    <x v="0"/>
    <n v="59921"/>
  </r>
  <r>
    <x v="37"/>
    <s v="Americana"/>
    <x v="0"/>
    <x v="4"/>
    <n v="2050"/>
    <x v="1"/>
    <n v="59620"/>
  </r>
  <r>
    <x v="137"/>
    <s v="Americana"/>
    <x v="0"/>
    <x v="4"/>
    <n v="2050"/>
    <x v="1"/>
    <n v="14370"/>
  </r>
  <r>
    <x v="137"/>
    <s v="Americana"/>
    <x v="0"/>
    <x v="4"/>
    <n v="2050"/>
    <x v="1"/>
    <n v="17129"/>
  </r>
  <r>
    <x v="137"/>
    <s v="Americana"/>
    <x v="0"/>
    <x v="4"/>
    <n v="2050"/>
    <x v="10"/>
    <n v="28150"/>
  </r>
  <r>
    <x v="137"/>
    <s v="Americana"/>
    <x v="0"/>
    <x v="4"/>
    <n v="2050"/>
    <x v="9"/>
    <n v="22814"/>
  </r>
  <r>
    <x v="137"/>
    <s v="Americana"/>
    <x v="0"/>
    <x v="4"/>
    <n v="2050"/>
    <x v="3"/>
    <n v="44359"/>
  </r>
  <r>
    <x v="137"/>
    <s v="Americana"/>
    <x v="0"/>
    <x v="4"/>
    <n v="2050"/>
    <x v="3"/>
    <n v="53929"/>
  </r>
  <r>
    <x v="137"/>
    <s v="Americana"/>
    <x v="0"/>
    <x v="4"/>
    <n v="2050"/>
    <x v="2"/>
    <n v="48111"/>
  </r>
  <r>
    <x v="137"/>
    <s v="Americana"/>
    <x v="0"/>
    <x v="4"/>
    <n v="2050"/>
    <x v="2"/>
    <n v="59371"/>
  </r>
  <r>
    <x v="137"/>
    <s v="Americana"/>
    <x v="0"/>
    <x v="4"/>
    <n v="2050"/>
    <x v="4"/>
    <n v="16507"/>
  </r>
  <r>
    <x v="205"/>
    <s v="Americana"/>
    <x v="0"/>
    <x v="4"/>
    <n v="2050"/>
    <x v="2"/>
    <n v="59978"/>
  </r>
  <r>
    <x v="205"/>
    <s v="Americana"/>
    <x v="0"/>
    <x v="4"/>
    <n v="2050"/>
    <x v="6"/>
    <n v="19970"/>
  </r>
  <r>
    <x v="205"/>
    <s v="Americana"/>
    <x v="0"/>
    <x v="4"/>
    <n v="2050"/>
    <x v="0"/>
    <n v="19218"/>
  </r>
  <r>
    <x v="205"/>
    <s v="Americana"/>
    <x v="0"/>
    <x v="4"/>
    <n v="2050"/>
    <x v="1"/>
    <n v="27101"/>
  </r>
  <r>
    <x v="205"/>
    <s v="Americana"/>
    <x v="0"/>
    <x v="4"/>
    <n v="2050"/>
    <x v="9"/>
    <n v="20543"/>
  </r>
  <r>
    <x v="205"/>
    <s v="Americana"/>
    <x v="0"/>
    <x v="4"/>
    <n v="2050"/>
    <x v="0"/>
    <n v="36444"/>
  </r>
  <r>
    <x v="205"/>
    <s v="Americana"/>
    <x v="0"/>
    <x v="4"/>
    <n v="2050"/>
    <x v="0"/>
    <n v="19899"/>
  </r>
  <r>
    <x v="205"/>
    <s v="Americana"/>
    <x v="0"/>
    <x v="4"/>
    <n v="2050"/>
    <x v="0"/>
    <n v="13984"/>
  </r>
  <r>
    <x v="40"/>
    <s v="Americana"/>
    <x v="0"/>
    <x v="4"/>
    <n v="2050"/>
    <x v="6"/>
    <n v="29711"/>
  </r>
  <r>
    <x v="40"/>
    <s v="Americana"/>
    <x v="0"/>
    <x v="4"/>
    <n v="2050"/>
    <x v="1"/>
    <n v="33714"/>
  </r>
  <r>
    <x v="40"/>
    <s v="Americana"/>
    <x v="0"/>
    <x v="4"/>
    <n v="2050"/>
    <x v="3"/>
    <n v="40489"/>
  </r>
  <r>
    <x v="206"/>
    <s v="Americana"/>
    <x v="0"/>
    <x v="4"/>
    <n v="2050"/>
    <x v="0"/>
    <n v="13573"/>
  </r>
  <r>
    <x v="206"/>
    <s v="Americana"/>
    <x v="0"/>
    <x v="4"/>
    <n v="2050"/>
    <x v="9"/>
    <n v="50416"/>
  </r>
  <r>
    <x v="206"/>
    <s v="Americana"/>
    <x v="0"/>
    <x v="4"/>
    <n v="2050"/>
    <x v="4"/>
    <n v="10316"/>
  </r>
  <r>
    <x v="206"/>
    <s v="Americana"/>
    <x v="0"/>
    <x v="4"/>
    <n v="2050"/>
    <x v="9"/>
    <n v="59884"/>
  </r>
  <r>
    <x v="206"/>
    <s v="Americana"/>
    <x v="0"/>
    <x v="4"/>
    <n v="2050"/>
    <x v="3"/>
    <n v="54823"/>
  </r>
  <r>
    <x v="206"/>
    <s v="Americana"/>
    <x v="0"/>
    <x v="4"/>
    <n v="2050"/>
    <x v="1"/>
    <n v="26694"/>
  </r>
  <r>
    <x v="206"/>
    <s v="Americana"/>
    <x v="0"/>
    <x v="4"/>
    <n v="2050"/>
    <x v="6"/>
    <n v="32986"/>
  </r>
  <r>
    <x v="206"/>
    <s v="Americana"/>
    <x v="0"/>
    <x v="4"/>
    <n v="2050"/>
    <x v="7"/>
    <n v="59785"/>
  </r>
  <r>
    <x v="253"/>
    <s v="Americana"/>
    <x v="0"/>
    <x v="4"/>
    <n v="2050"/>
    <x v="8"/>
    <n v="53407"/>
  </r>
  <r>
    <x v="253"/>
    <s v="Americana"/>
    <x v="0"/>
    <x v="4"/>
    <n v="2050"/>
    <x v="8"/>
    <n v="43057"/>
  </r>
  <r>
    <x v="253"/>
    <s v="Americana"/>
    <x v="0"/>
    <x v="4"/>
    <n v="2050"/>
    <x v="4"/>
    <n v="32368"/>
  </r>
  <r>
    <x v="253"/>
    <s v="Americana"/>
    <x v="0"/>
    <x v="4"/>
    <n v="2050"/>
    <x v="10"/>
    <n v="14540"/>
  </r>
  <r>
    <x v="253"/>
    <s v="Americana"/>
    <x v="0"/>
    <x v="4"/>
    <n v="2050"/>
    <x v="2"/>
    <n v="55361"/>
  </r>
  <r>
    <x v="253"/>
    <s v="Americana"/>
    <x v="0"/>
    <x v="4"/>
    <n v="2050"/>
    <x v="0"/>
    <n v="50120"/>
  </r>
  <r>
    <x v="253"/>
    <s v="Americana"/>
    <x v="0"/>
    <x v="4"/>
    <n v="2050"/>
    <x v="0"/>
    <n v="50605"/>
  </r>
  <r>
    <x v="204"/>
    <s v="Americana"/>
    <x v="0"/>
    <x v="4"/>
    <n v="2050"/>
    <x v="6"/>
    <n v="55703"/>
  </r>
  <r>
    <x v="204"/>
    <s v="Americana"/>
    <x v="0"/>
    <x v="4"/>
    <n v="2050"/>
    <x v="2"/>
    <n v="44616"/>
  </r>
  <r>
    <x v="204"/>
    <s v="Americana"/>
    <x v="0"/>
    <x v="4"/>
    <n v="2050"/>
    <x v="3"/>
    <n v="39093"/>
  </r>
  <r>
    <x v="204"/>
    <s v="Americana"/>
    <x v="0"/>
    <x v="4"/>
    <n v="2050"/>
    <x v="5"/>
    <n v="56684"/>
  </r>
  <r>
    <x v="204"/>
    <s v="Americana"/>
    <x v="0"/>
    <x v="4"/>
    <n v="2050"/>
    <x v="5"/>
    <n v="23538"/>
  </r>
  <r>
    <x v="204"/>
    <s v="Americana"/>
    <x v="0"/>
    <x v="4"/>
    <n v="2050"/>
    <x v="3"/>
    <n v="55105"/>
  </r>
  <r>
    <x v="204"/>
    <s v="Americana"/>
    <x v="0"/>
    <x v="4"/>
    <n v="2050"/>
    <x v="4"/>
    <n v="48088"/>
  </r>
  <r>
    <x v="204"/>
    <s v="Americana"/>
    <x v="0"/>
    <x v="4"/>
    <n v="2050"/>
    <x v="6"/>
    <n v="52783"/>
  </r>
  <r>
    <x v="204"/>
    <s v="Americana"/>
    <x v="0"/>
    <x v="4"/>
    <n v="2050"/>
    <x v="4"/>
    <n v="15020"/>
  </r>
  <r>
    <x v="203"/>
    <s v="Americana"/>
    <x v="0"/>
    <x v="4"/>
    <n v="2050"/>
    <x v="6"/>
    <n v="44015"/>
  </r>
  <r>
    <x v="203"/>
    <s v="Americana"/>
    <x v="0"/>
    <x v="4"/>
    <n v="2050"/>
    <x v="5"/>
    <n v="14385"/>
  </r>
  <r>
    <x v="203"/>
    <s v="Americana"/>
    <x v="0"/>
    <x v="4"/>
    <n v="2050"/>
    <x v="0"/>
    <n v="33530"/>
  </r>
  <r>
    <x v="254"/>
    <s v="Americana"/>
    <x v="0"/>
    <x v="4"/>
    <n v="2050"/>
    <x v="8"/>
    <n v="36848"/>
  </r>
  <r>
    <x v="41"/>
    <s v="Americana"/>
    <x v="0"/>
    <x v="4"/>
    <n v="2050"/>
    <x v="10"/>
    <n v="47245"/>
  </r>
  <r>
    <x v="41"/>
    <s v="Americana"/>
    <x v="0"/>
    <x v="4"/>
    <n v="2050"/>
    <x v="9"/>
    <n v="49622"/>
  </r>
  <r>
    <x v="41"/>
    <s v="Americana"/>
    <x v="0"/>
    <x v="4"/>
    <n v="2050"/>
    <x v="5"/>
    <n v="22889"/>
  </r>
  <r>
    <x v="41"/>
    <s v="Americana"/>
    <x v="0"/>
    <x v="4"/>
    <n v="2050"/>
    <x v="4"/>
    <n v="49903"/>
  </r>
  <r>
    <x v="41"/>
    <s v="Americana"/>
    <x v="0"/>
    <x v="4"/>
    <n v="2050"/>
    <x v="8"/>
    <n v="31462"/>
  </r>
  <r>
    <x v="41"/>
    <s v="Americana"/>
    <x v="0"/>
    <x v="4"/>
    <n v="2050"/>
    <x v="8"/>
    <n v="27856"/>
  </r>
  <r>
    <x v="41"/>
    <s v="Americana"/>
    <x v="0"/>
    <x v="4"/>
    <n v="2050"/>
    <x v="3"/>
    <n v="33624"/>
  </r>
  <r>
    <x v="41"/>
    <s v="Americana"/>
    <x v="0"/>
    <x v="4"/>
    <n v="2050"/>
    <x v="9"/>
    <n v="22643"/>
  </r>
  <r>
    <x v="41"/>
    <s v="Americana"/>
    <x v="0"/>
    <x v="4"/>
    <n v="2050"/>
    <x v="1"/>
    <n v="18968"/>
  </r>
  <r>
    <x v="41"/>
    <s v="Americana"/>
    <x v="0"/>
    <x v="4"/>
    <n v="2050"/>
    <x v="2"/>
    <n v="50838"/>
  </r>
  <r>
    <x v="42"/>
    <s v="Americana"/>
    <x v="0"/>
    <x v="4"/>
    <n v="2050"/>
    <x v="4"/>
    <n v="32418"/>
  </r>
  <r>
    <x v="42"/>
    <s v="Americana"/>
    <x v="0"/>
    <x v="4"/>
    <n v="2050"/>
    <x v="4"/>
    <n v="36096"/>
  </r>
  <r>
    <x v="42"/>
    <s v="Americana"/>
    <x v="0"/>
    <x v="4"/>
    <n v="2050"/>
    <x v="6"/>
    <n v="32700"/>
  </r>
  <r>
    <x v="42"/>
    <s v="Americana"/>
    <x v="0"/>
    <x v="4"/>
    <n v="2050"/>
    <x v="1"/>
    <n v="15076"/>
  </r>
  <r>
    <x v="42"/>
    <s v="Americana"/>
    <x v="0"/>
    <x v="4"/>
    <n v="2050"/>
    <x v="5"/>
    <n v="41978"/>
  </r>
  <r>
    <x v="45"/>
    <s v="Americana"/>
    <x v="0"/>
    <x v="4"/>
    <n v="2050"/>
    <x v="3"/>
    <n v="52799"/>
  </r>
  <r>
    <x v="45"/>
    <s v="Americana"/>
    <x v="0"/>
    <x v="4"/>
    <n v="2050"/>
    <x v="6"/>
    <n v="13432"/>
  </r>
  <r>
    <x v="45"/>
    <s v="Americana"/>
    <x v="0"/>
    <x v="4"/>
    <n v="2050"/>
    <x v="3"/>
    <n v="38407"/>
  </r>
  <r>
    <x v="45"/>
    <s v="Americana"/>
    <x v="0"/>
    <x v="4"/>
    <n v="2050"/>
    <x v="5"/>
    <n v="54702"/>
  </r>
  <r>
    <x v="45"/>
    <s v="Americana"/>
    <x v="0"/>
    <x v="4"/>
    <n v="2050"/>
    <x v="4"/>
    <n v="30985"/>
  </r>
  <r>
    <x v="203"/>
    <s v="Americana"/>
    <x v="0"/>
    <x v="4"/>
    <n v="2050"/>
    <x v="7"/>
    <n v="10024"/>
  </r>
  <r>
    <x v="203"/>
    <s v="Americana"/>
    <x v="0"/>
    <x v="4"/>
    <n v="2050"/>
    <x v="4"/>
    <n v="24487"/>
  </r>
  <r>
    <x v="203"/>
    <s v="Americana"/>
    <x v="0"/>
    <x v="4"/>
    <n v="2050"/>
    <x v="1"/>
    <n v="52365"/>
  </r>
  <r>
    <x v="135"/>
    <s v="Americana"/>
    <x v="0"/>
    <x v="4"/>
    <n v="2050"/>
    <x v="2"/>
    <n v="52880"/>
  </r>
  <r>
    <x v="135"/>
    <s v="Americana"/>
    <x v="0"/>
    <x v="4"/>
    <n v="2050"/>
    <x v="6"/>
    <n v="33852"/>
  </r>
  <r>
    <x v="135"/>
    <s v="Americana"/>
    <x v="0"/>
    <x v="4"/>
    <n v="2050"/>
    <x v="2"/>
    <n v="23182"/>
  </r>
  <r>
    <x v="135"/>
    <s v="Americana"/>
    <x v="0"/>
    <x v="4"/>
    <n v="2050"/>
    <x v="9"/>
    <n v="18153"/>
  </r>
  <r>
    <x v="135"/>
    <s v="Americana"/>
    <x v="0"/>
    <x v="4"/>
    <n v="2050"/>
    <x v="5"/>
    <n v="38794"/>
  </r>
  <r>
    <x v="38"/>
    <s v="Americana"/>
    <x v="0"/>
    <x v="4"/>
    <n v="2050"/>
    <x v="8"/>
    <n v="42403"/>
  </r>
  <r>
    <x v="40"/>
    <s v="Americana"/>
    <x v="0"/>
    <x v="4"/>
    <n v="2050"/>
    <x v="9"/>
    <n v="57702"/>
  </r>
  <r>
    <x v="40"/>
    <s v="Americana"/>
    <x v="0"/>
    <x v="4"/>
    <n v="2050"/>
    <x v="3"/>
    <n v="38482"/>
  </r>
  <r>
    <x v="40"/>
    <s v="Americana"/>
    <x v="0"/>
    <x v="4"/>
    <n v="2050"/>
    <x v="0"/>
    <n v="50488"/>
  </r>
  <r>
    <x v="40"/>
    <s v="Americana"/>
    <x v="0"/>
    <x v="4"/>
    <n v="2050"/>
    <x v="4"/>
    <n v="16621"/>
  </r>
  <r>
    <x v="40"/>
    <s v="Americana"/>
    <x v="0"/>
    <x v="4"/>
    <n v="2050"/>
    <x v="3"/>
    <n v="40978"/>
  </r>
  <r>
    <x v="40"/>
    <s v="Americana"/>
    <x v="0"/>
    <x v="4"/>
    <n v="2050"/>
    <x v="1"/>
    <n v="32489"/>
  </r>
  <r>
    <x v="40"/>
    <s v="Americana"/>
    <x v="0"/>
    <x v="4"/>
    <n v="2050"/>
    <x v="0"/>
    <n v="47677"/>
  </r>
  <r>
    <x v="40"/>
    <s v="Americana"/>
    <x v="0"/>
    <x v="4"/>
    <n v="2050"/>
    <x v="10"/>
    <n v="39369"/>
  </r>
  <r>
    <x v="44"/>
    <s v="Americana"/>
    <x v="0"/>
    <x v="4"/>
    <n v="2050"/>
    <x v="6"/>
    <n v="56773"/>
  </r>
  <r>
    <x v="44"/>
    <s v="Americana"/>
    <x v="0"/>
    <x v="4"/>
    <n v="2050"/>
    <x v="9"/>
    <n v="27183"/>
  </r>
  <r>
    <x v="44"/>
    <s v="Americana"/>
    <x v="0"/>
    <x v="4"/>
    <n v="2050"/>
    <x v="9"/>
    <n v="56199"/>
  </r>
  <r>
    <x v="238"/>
    <s v="Americana"/>
    <x v="0"/>
    <x v="4"/>
    <n v="2050"/>
    <x v="9"/>
    <n v="24574"/>
  </r>
  <r>
    <x v="238"/>
    <s v="Americana"/>
    <x v="0"/>
    <x v="4"/>
    <n v="2050"/>
    <x v="9"/>
    <n v="49602"/>
  </r>
  <r>
    <x v="135"/>
    <s v="Americana"/>
    <x v="0"/>
    <x v="4"/>
    <n v="2050"/>
    <x v="9"/>
    <n v="54979"/>
  </r>
  <r>
    <x v="135"/>
    <s v="Americana"/>
    <x v="0"/>
    <x v="4"/>
    <n v="2050"/>
    <x v="6"/>
    <n v="46688"/>
  </r>
  <r>
    <x v="135"/>
    <s v="Americana"/>
    <x v="0"/>
    <x v="4"/>
    <n v="2050"/>
    <x v="4"/>
    <n v="28747"/>
  </r>
  <r>
    <x v="204"/>
    <s v="Americana"/>
    <x v="0"/>
    <x v="4"/>
    <n v="2050"/>
    <x v="0"/>
    <n v="10907"/>
  </r>
  <r>
    <x v="204"/>
    <s v="Americana"/>
    <x v="0"/>
    <x v="4"/>
    <n v="2050"/>
    <x v="5"/>
    <n v="51418"/>
  </r>
  <r>
    <x v="204"/>
    <s v="Americana"/>
    <x v="0"/>
    <x v="4"/>
    <n v="2050"/>
    <x v="4"/>
    <n v="27238"/>
  </r>
  <r>
    <x v="204"/>
    <s v="Americana"/>
    <x v="0"/>
    <x v="4"/>
    <n v="2050"/>
    <x v="7"/>
    <n v="40468"/>
  </r>
  <r>
    <x v="204"/>
    <s v="Americana"/>
    <x v="0"/>
    <x v="4"/>
    <n v="2050"/>
    <x v="8"/>
    <n v="46091"/>
  </r>
  <r>
    <x v="204"/>
    <s v="Americana"/>
    <x v="0"/>
    <x v="4"/>
    <n v="2050"/>
    <x v="5"/>
    <n v="20775"/>
  </r>
  <r>
    <x v="255"/>
    <s v="Americana"/>
    <x v="0"/>
    <x v="4"/>
    <n v="2050"/>
    <x v="10"/>
    <n v="37602"/>
  </r>
  <r>
    <x v="255"/>
    <s v="Americana"/>
    <x v="0"/>
    <x v="4"/>
    <n v="2050"/>
    <x v="1"/>
    <n v="18971"/>
  </r>
  <r>
    <x v="255"/>
    <s v="Americana"/>
    <x v="0"/>
    <x v="4"/>
    <n v="2050"/>
    <x v="7"/>
    <n v="14981"/>
  </r>
  <r>
    <x v="255"/>
    <s v="Americana"/>
    <x v="0"/>
    <x v="4"/>
    <n v="2050"/>
    <x v="6"/>
    <n v="38878"/>
  </r>
  <r>
    <x v="253"/>
    <s v="Americana"/>
    <x v="0"/>
    <x v="4"/>
    <n v="2050"/>
    <x v="4"/>
    <n v="57752"/>
  </r>
  <r>
    <x v="253"/>
    <s v="Americana"/>
    <x v="0"/>
    <x v="4"/>
    <n v="2050"/>
    <x v="7"/>
    <n v="11345"/>
  </r>
  <r>
    <x v="253"/>
    <s v="Americana"/>
    <x v="0"/>
    <x v="4"/>
    <n v="2050"/>
    <x v="5"/>
    <n v="54700"/>
  </r>
  <r>
    <x v="253"/>
    <s v="Americana"/>
    <x v="0"/>
    <x v="4"/>
    <n v="2050"/>
    <x v="10"/>
    <n v="55767"/>
  </r>
  <r>
    <x v="253"/>
    <s v="Americana"/>
    <x v="0"/>
    <x v="4"/>
    <n v="2050"/>
    <x v="10"/>
    <n v="43873"/>
  </r>
  <r>
    <x v="253"/>
    <s v="Americana"/>
    <x v="0"/>
    <x v="4"/>
    <n v="2050"/>
    <x v="4"/>
    <n v="36549"/>
  </r>
  <r>
    <x v="254"/>
    <s v="Americana"/>
    <x v="0"/>
    <x v="4"/>
    <n v="2050"/>
    <x v="7"/>
    <n v="13848"/>
  </r>
  <r>
    <x v="137"/>
    <s v="Americana"/>
    <x v="0"/>
    <x v="4"/>
    <n v="2050"/>
    <x v="0"/>
    <n v="51855"/>
  </r>
  <r>
    <x v="137"/>
    <s v="Americana"/>
    <x v="0"/>
    <x v="4"/>
    <n v="2050"/>
    <x v="5"/>
    <n v="55926"/>
  </r>
  <r>
    <x v="137"/>
    <s v="Americana"/>
    <x v="0"/>
    <x v="4"/>
    <n v="2050"/>
    <x v="1"/>
    <n v="15324"/>
  </r>
  <r>
    <x v="137"/>
    <s v="Americana"/>
    <x v="0"/>
    <x v="4"/>
    <n v="2050"/>
    <x v="9"/>
    <n v="22384"/>
  </r>
  <r>
    <x v="137"/>
    <s v="Americana"/>
    <x v="0"/>
    <x v="4"/>
    <n v="2050"/>
    <x v="6"/>
    <n v="48342"/>
  </r>
  <r>
    <x v="137"/>
    <s v="Americana"/>
    <x v="0"/>
    <x v="4"/>
    <n v="2050"/>
    <x v="10"/>
    <n v="55336"/>
  </r>
  <r>
    <x v="137"/>
    <s v="Americana"/>
    <x v="0"/>
    <x v="4"/>
    <n v="2050"/>
    <x v="8"/>
    <n v="43355"/>
  </r>
  <r>
    <x v="206"/>
    <s v="Americana"/>
    <x v="0"/>
    <x v="4"/>
    <n v="2050"/>
    <x v="7"/>
    <n v="20390"/>
  </r>
  <r>
    <x v="206"/>
    <s v="Americana"/>
    <x v="0"/>
    <x v="4"/>
    <n v="2050"/>
    <x v="10"/>
    <n v="57867"/>
  </r>
  <r>
    <x v="206"/>
    <s v="Americana"/>
    <x v="0"/>
    <x v="4"/>
    <n v="2050"/>
    <x v="3"/>
    <n v="53988"/>
  </r>
  <r>
    <x v="49"/>
    <s v="Americana"/>
    <x v="0"/>
    <x v="4"/>
    <n v="2050"/>
    <x v="8"/>
    <n v="53318"/>
  </r>
  <r>
    <x v="49"/>
    <s v="Americana"/>
    <x v="0"/>
    <x v="4"/>
    <n v="2050"/>
    <x v="4"/>
    <n v="21228"/>
  </r>
  <r>
    <x v="49"/>
    <s v="Americana"/>
    <x v="0"/>
    <x v="4"/>
    <n v="2050"/>
    <x v="7"/>
    <n v="58407"/>
  </r>
  <r>
    <x v="49"/>
    <s v="Americana"/>
    <x v="0"/>
    <x v="4"/>
    <n v="2050"/>
    <x v="9"/>
    <n v="56708"/>
  </r>
  <r>
    <x v="208"/>
    <s v="Americana"/>
    <x v="0"/>
    <x v="4"/>
    <n v="2050"/>
    <x v="6"/>
    <n v="52106"/>
  </r>
  <r>
    <x v="208"/>
    <s v="Americana"/>
    <x v="0"/>
    <x v="4"/>
    <n v="2050"/>
    <x v="9"/>
    <n v="36834"/>
  </r>
  <r>
    <x v="208"/>
    <s v="Americana"/>
    <x v="0"/>
    <x v="4"/>
    <n v="2050"/>
    <x v="7"/>
    <n v="14863"/>
  </r>
  <r>
    <x v="208"/>
    <s v="Americana"/>
    <x v="0"/>
    <x v="4"/>
    <n v="2050"/>
    <x v="2"/>
    <n v="47946"/>
  </r>
  <r>
    <x v="208"/>
    <s v="Americana"/>
    <x v="0"/>
    <x v="4"/>
    <n v="2050"/>
    <x v="4"/>
    <n v="39156"/>
  </r>
  <r>
    <x v="208"/>
    <s v="Americana"/>
    <x v="0"/>
    <x v="4"/>
    <n v="2050"/>
    <x v="4"/>
    <n v="57939"/>
  </r>
  <r>
    <x v="208"/>
    <s v="Americana"/>
    <x v="0"/>
    <x v="4"/>
    <n v="2050"/>
    <x v="9"/>
    <n v="31258"/>
  </r>
  <r>
    <x v="208"/>
    <s v="Americana"/>
    <x v="0"/>
    <x v="4"/>
    <n v="2050"/>
    <x v="5"/>
    <n v="56835"/>
  </r>
  <r>
    <x v="208"/>
    <s v="Americana"/>
    <x v="0"/>
    <x v="4"/>
    <n v="2050"/>
    <x v="7"/>
    <n v="51177"/>
  </r>
  <r>
    <x v="208"/>
    <s v="Americana"/>
    <x v="0"/>
    <x v="4"/>
    <n v="2050"/>
    <x v="1"/>
    <n v="43627"/>
  </r>
  <r>
    <x v="208"/>
    <s v="Americana"/>
    <x v="0"/>
    <x v="4"/>
    <n v="2050"/>
    <x v="7"/>
    <n v="30409"/>
  </r>
  <r>
    <x v="256"/>
    <s v="Americana"/>
    <x v="0"/>
    <x v="4"/>
    <n v="2050"/>
    <x v="9"/>
    <n v="35808"/>
  </r>
  <r>
    <x v="60"/>
    <s v="Americana"/>
    <x v="0"/>
    <x v="4"/>
    <n v="2050"/>
    <x v="6"/>
    <n v="52586"/>
  </r>
  <r>
    <x v="60"/>
    <s v="Americana"/>
    <x v="0"/>
    <x v="4"/>
    <n v="2050"/>
    <x v="2"/>
    <n v="51481"/>
  </r>
  <r>
    <x v="60"/>
    <s v="Americana"/>
    <x v="0"/>
    <x v="4"/>
    <n v="2050"/>
    <x v="8"/>
    <n v="33994"/>
  </r>
  <r>
    <x v="60"/>
    <s v="Americana"/>
    <x v="0"/>
    <x v="4"/>
    <n v="2050"/>
    <x v="9"/>
    <n v="49436"/>
  </r>
  <r>
    <x v="60"/>
    <s v="Americana"/>
    <x v="0"/>
    <x v="4"/>
    <n v="2050"/>
    <x v="10"/>
    <n v="36869"/>
  </r>
  <r>
    <x v="60"/>
    <s v="Americana"/>
    <x v="0"/>
    <x v="4"/>
    <n v="2050"/>
    <x v="3"/>
    <n v="19273"/>
  </r>
  <r>
    <x v="60"/>
    <s v="Americana"/>
    <x v="0"/>
    <x v="4"/>
    <n v="2050"/>
    <x v="7"/>
    <n v="20324"/>
  </r>
  <r>
    <x v="60"/>
    <s v="Americana"/>
    <x v="0"/>
    <x v="4"/>
    <n v="2050"/>
    <x v="1"/>
    <n v="20766"/>
  </r>
  <r>
    <x v="56"/>
    <s v="Americana"/>
    <x v="0"/>
    <x v="4"/>
    <n v="2050"/>
    <x v="6"/>
    <n v="34365"/>
  </r>
  <r>
    <x v="56"/>
    <s v="Americana"/>
    <x v="0"/>
    <x v="4"/>
    <n v="2050"/>
    <x v="8"/>
    <n v="38141"/>
  </r>
  <r>
    <x v="56"/>
    <s v="Americana"/>
    <x v="0"/>
    <x v="4"/>
    <n v="2050"/>
    <x v="1"/>
    <n v="18286"/>
  </r>
  <r>
    <x v="257"/>
    <s v="Americana"/>
    <x v="0"/>
    <x v="4"/>
    <n v="2050"/>
    <x v="7"/>
    <n v="45978"/>
  </r>
  <r>
    <x v="144"/>
    <s v="Americana"/>
    <x v="0"/>
    <x v="4"/>
    <n v="2050"/>
    <x v="4"/>
    <n v="17087"/>
  </r>
  <r>
    <x v="144"/>
    <s v="Americana"/>
    <x v="0"/>
    <x v="4"/>
    <n v="2050"/>
    <x v="6"/>
    <n v="45034"/>
  </r>
  <r>
    <x v="144"/>
    <s v="Americana"/>
    <x v="0"/>
    <x v="4"/>
    <n v="2050"/>
    <x v="8"/>
    <n v="33191"/>
  </r>
  <r>
    <x v="144"/>
    <s v="Americana"/>
    <x v="0"/>
    <x v="4"/>
    <n v="2050"/>
    <x v="8"/>
    <n v="21929"/>
  </r>
  <r>
    <x v="144"/>
    <s v="Americana"/>
    <x v="0"/>
    <x v="4"/>
    <n v="2050"/>
    <x v="9"/>
    <n v="52628"/>
  </r>
  <r>
    <x v="144"/>
    <s v="Americana"/>
    <x v="0"/>
    <x v="4"/>
    <n v="2050"/>
    <x v="5"/>
    <n v="15439"/>
  </r>
  <r>
    <x v="144"/>
    <s v="Americana"/>
    <x v="0"/>
    <x v="4"/>
    <n v="2050"/>
    <x v="4"/>
    <n v="42532"/>
  </r>
  <r>
    <x v="144"/>
    <s v="Americana"/>
    <x v="0"/>
    <x v="4"/>
    <n v="2050"/>
    <x v="5"/>
    <n v="20361"/>
  </r>
  <r>
    <x v="211"/>
    <s v="Americana"/>
    <x v="0"/>
    <x v="4"/>
    <n v="2050"/>
    <x v="0"/>
    <n v="49310"/>
  </r>
  <r>
    <x v="211"/>
    <s v="Americana"/>
    <x v="0"/>
    <x v="4"/>
    <n v="2050"/>
    <x v="9"/>
    <n v="37383"/>
  </r>
  <r>
    <x v="55"/>
    <s v="Americana"/>
    <x v="0"/>
    <x v="4"/>
    <n v="2050"/>
    <x v="10"/>
    <n v="33628"/>
  </r>
  <r>
    <x v="55"/>
    <s v="Americana"/>
    <x v="0"/>
    <x v="4"/>
    <n v="2050"/>
    <x v="8"/>
    <n v="46830"/>
  </r>
  <r>
    <x v="55"/>
    <s v="Americana"/>
    <x v="0"/>
    <x v="4"/>
    <n v="2050"/>
    <x v="6"/>
    <n v="14283"/>
  </r>
  <r>
    <x v="55"/>
    <s v="Americana"/>
    <x v="0"/>
    <x v="4"/>
    <n v="2050"/>
    <x v="5"/>
    <n v="41361"/>
  </r>
  <r>
    <x v="55"/>
    <s v="Americana"/>
    <x v="0"/>
    <x v="4"/>
    <n v="2050"/>
    <x v="8"/>
    <n v="57528"/>
  </r>
  <r>
    <x v="55"/>
    <s v="Americana"/>
    <x v="0"/>
    <x v="4"/>
    <n v="2050"/>
    <x v="3"/>
    <n v="12350"/>
  </r>
  <r>
    <x v="240"/>
    <s v="Americana"/>
    <x v="0"/>
    <x v="4"/>
    <n v="2050"/>
    <x v="2"/>
    <n v="33132"/>
  </r>
  <r>
    <x v="240"/>
    <s v="Americana"/>
    <x v="0"/>
    <x v="4"/>
    <n v="2050"/>
    <x v="1"/>
    <n v="13496"/>
  </r>
  <r>
    <x v="240"/>
    <s v="Americana"/>
    <x v="0"/>
    <x v="4"/>
    <n v="2050"/>
    <x v="10"/>
    <n v="21769"/>
  </r>
  <r>
    <x v="153"/>
    <s v="Americana"/>
    <x v="0"/>
    <x v="4"/>
    <n v="2050"/>
    <x v="8"/>
    <n v="51279"/>
  </r>
  <r>
    <x v="153"/>
    <s v="Americana"/>
    <x v="0"/>
    <x v="4"/>
    <n v="2050"/>
    <x v="5"/>
    <n v="20734"/>
  </r>
  <r>
    <x v="153"/>
    <s v="Americana"/>
    <x v="0"/>
    <x v="4"/>
    <n v="2050"/>
    <x v="5"/>
    <n v="59590"/>
  </r>
  <r>
    <x v="153"/>
    <s v="Americana"/>
    <x v="0"/>
    <x v="4"/>
    <n v="2050"/>
    <x v="6"/>
    <n v="14195"/>
  </r>
  <r>
    <x v="153"/>
    <s v="Americana"/>
    <x v="0"/>
    <x v="4"/>
    <n v="2050"/>
    <x v="9"/>
    <n v="58017"/>
  </r>
  <r>
    <x v="153"/>
    <s v="Americana"/>
    <x v="0"/>
    <x v="4"/>
    <n v="2050"/>
    <x v="8"/>
    <n v="39027"/>
  </r>
  <r>
    <x v="153"/>
    <s v="Americana"/>
    <x v="0"/>
    <x v="4"/>
    <n v="2050"/>
    <x v="8"/>
    <n v="20767"/>
  </r>
  <r>
    <x v="153"/>
    <s v="Americana"/>
    <x v="0"/>
    <x v="4"/>
    <n v="2050"/>
    <x v="4"/>
    <n v="26825"/>
  </r>
  <r>
    <x v="73"/>
    <s v="Americana"/>
    <x v="0"/>
    <x v="4"/>
    <n v="2050"/>
    <x v="0"/>
    <n v="25165"/>
  </r>
  <r>
    <x v="73"/>
    <s v="Americana"/>
    <x v="0"/>
    <x v="4"/>
    <n v="2050"/>
    <x v="0"/>
    <n v="20446"/>
  </r>
  <r>
    <x v="73"/>
    <s v="Americana"/>
    <x v="0"/>
    <x v="4"/>
    <n v="2050"/>
    <x v="0"/>
    <n v="34184"/>
  </r>
  <r>
    <x v="73"/>
    <s v="Americana"/>
    <x v="0"/>
    <x v="4"/>
    <n v="2050"/>
    <x v="9"/>
    <n v="43828"/>
  </r>
  <r>
    <x v="73"/>
    <s v="Americana"/>
    <x v="0"/>
    <x v="4"/>
    <n v="2050"/>
    <x v="4"/>
    <n v="30793"/>
  </r>
  <r>
    <x v="73"/>
    <s v="Americana"/>
    <x v="0"/>
    <x v="4"/>
    <n v="2050"/>
    <x v="4"/>
    <n v="39367"/>
  </r>
  <r>
    <x v="73"/>
    <s v="Americana"/>
    <x v="0"/>
    <x v="4"/>
    <n v="2050"/>
    <x v="3"/>
    <n v="50556"/>
  </r>
  <r>
    <x v="73"/>
    <s v="Americana"/>
    <x v="0"/>
    <x v="4"/>
    <n v="2050"/>
    <x v="0"/>
    <n v="11040"/>
  </r>
  <r>
    <x v="73"/>
    <s v="Americana"/>
    <x v="0"/>
    <x v="4"/>
    <n v="2050"/>
    <x v="6"/>
    <n v="59586"/>
  </r>
  <r>
    <x v="63"/>
    <s v="Americana"/>
    <x v="0"/>
    <x v="4"/>
    <n v="2050"/>
    <x v="10"/>
    <n v="20956"/>
  </r>
  <r>
    <x v="63"/>
    <s v="Americana"/>
    <x v="0"/>
    <x v="4"/>
    <n v="2050"/>
    <x v="6"/>
    <n v="51349"/>
  </r>
  <r>
    <x v="63"/>
    <s v="Americana"/>
    <x v="0"/>
    <x v="4"/>
    <n v="2050"/>
    <x v="0"/>
    <n v="16354"/>
  </r>
  <r>
    <x v="63"/>
    <s v="Americana"/>
    <x v="0"/>
    <x v="4"/>
    <n v="2050"/>
    <x v="0"/>
    <n v="19567"/>
  </r>
  <r>
    <x v="63"/>
    <s v="Americana"/>
    <x v="0"/>
    <x v="4"/>
    <n v="2050"/>
    <x v="5"/>
    <n v="17812"/>
  </r>
  <r>
    <x v="63"/>
    <s v="Americana"/>
    <x v="0"/>
    <x v="4"/>
    <n v="2050"/>
    <x v="9"/>
    <n v="52763"/>
  </r>
  <r>
    <x v="65"/>
    <s v="Americana"/>
    <x v="0"/>
    <x v="4"/>
    <n v="2050"/>
    <x v="10"/>
    <n v="17853"/>
  </r>
  <r>
    <x v="65"/>
    <s v="Americana"/>
    <x v="0"/>
    <x v="4"/>
    <n v="2050"/>
    <x v="5"/>
    <n v="54918"/>
  </r>
  <r>
    <x v="65"/>
    <s v="Americana"/>
    <x v="0"/>
    <x v="4"/>
    <n v="2050"/>
    <x v="4"/>
    <n v="13837"/>
  </r>
  <r>
    <x v="65"/>
    <s v="Americana"/>
    <x v="0"/>
    <x v="4"/>
    <n v="2050"/>
    <x v="1"/>
    <n v="35692"/>
  </r>
  <r>
    <x v="65"/>
    <s v="Americana"/>
    <x v="0"/>
    <x v="4"/>
    <n v="2050"/>
    <x v="9"/>
    <n v="41670"/>
  </r>
  <r>
    <x v="65"/>
    <s v="Americana"/>
    <x v="0"/>
    <x v="4"/>
    <n v="2050"/>
    <x v="10"/>
    <n v="59368"/>
  </r>
  <r>
    <x v="65"/>
    <s v="Americana"/>
    <x v="0"/>
    <x v="4"/>
    <n v="2050"/>
    <x v="5"/>
    <n v="14716"/>
  </r>
  <r>
    <x v="65"/>
    <s v="Americana"/>
    <x v="0"/>
    <x v="4"/>
    <n v="2050"/>
    <x v="8"/>
    <n v="22974"/>
  </r>
  <r>
    <x v="65"/>
    <s v="Americana"/>
    <x v="0"/>
    <x v="4"/>
    <n v="2050"/>
    <x v="3"/>
    <n v="30128"/>
  </r>
  <r>
    <x v="77"/>
    <s v="Americana"/>
    <x v="0"/>
    <x v="4"/>
    <n v="2050"/>
    <x v="3"/>
    <n v="40487"/>
  </r>
  <r>
    <x v="77"/>
    <s v="Americana"/>
    <x v="0"/>
    <x v="4"/>
    <n v="2050"/>
    <x v="9"/>
    <n v="11425"/>
  </r>
  <r>
    <x v="77"/>
    <s v="Americana"/>
    <x v="0"/>
    <x v="4"/>
    <n v="2050"/>
    <x v="7"/>
    <n v="13261"/>
  </r>
  <r>
    <x v="77"/>
    <s v="Americana"/>
    <x v="0"/>
    <x v="4"/>
    <n v="2050"/>
    <x v="0"/>
    <n v="41372"/>
  </r>
  <r>
    <x v="77"/>
    <s v="Americana"/>
    <x v="0"/>
    <x v="4"/>
    <n v="2050"/>
    <x v="4"/>
    <n v="18177"/>
  </r>
  <r>
    <x v="77"/>
    <s v="Americana"/>
    <x v="0"/>
    <x v="4"/>
    <n v="2050"/>
    <x v="6"/>
    <n v="18962"/>
  </r>
  <r>
    <x v="77"/>
    <s v="Americana"/>
    <x v="0"/>
    <x v="4"/>
    <n v="2050"/>
    <x v="7"/>
    <n v="53504"/>
  </r>
  <r>
    <x v="151"/>
    <s v="Americana"/>
    <x v="0"/>
    <x v="4"/>
    <n v="2050"/>
    <x v="1"/>
    <n v="26418"/>
  </r>
  <r>
    <x v="151"/>
    <s v="Americana"/>
    <x v="0"/>
    <x v="4"/>
    <n v="2050"/>
    <x v="1"/>
    <n v="12432"/>
  </r>
  <r>
    <x v="151"/>
    <s v="Americana"/>
    <x v="0"/>
    <x v="4"/>
    <n v="2050"/>
    <x v="0"/>
    <n v="39441"/>
  </r>
  <r>
    <x v="151"/>
    <s v="Americana"/>
    <x v="0"/>
    <x v="4"/>
    <n v="2050"/>
    <x v="6"/>
    <n v="26949"/>
  </r>
  <r>
    <x v="151"/>
    <s v="Americana"/>
    <x v="0"/>
    <x v="4"/>
    <n v="2050"/>
    <x v="0"/>
    <n v="32028"/>
  </r>
  <r>
    <x v="151"/>
    <s v="Americana"/>
    <x v="0"/>
    <x v="4"/>
    <n v="2050"/>
    <x v="1"/>
    <n v="56005"/>
  </r>
  <r>
    <x v="151"/>
    <s v="Americana"/>
    <x v="0"/>
    <x v="4"/>
    <n v="2050"/>
    <x v="2"/>
    <n v="45067"/>
  </r>
  <r>
    <x v="151"/>
    <s v="Americana"/>
    <x v="0"/>
    <x v="4"/>
    <n v="2050"/>
    <x v="0"/>
    <n v="21345"/>
  </r>
  <r>
    <x v="151"/>
    <s v="Americana"/>
    <x v="0"/>
    <x v="4"/>
    <n v="2050"/>
    <x v="9"/>
    <n v="17386"/>
  </r>
  <r>
    <x v="151"/>
    <s v="Americana"/>
    <x v="0"/>
    <x v="4"/>
    <n v="2050"/>
    <x v="4"/>
    <n v="46994"/>
  </r>
  <r>
    <x v="151"/>
    <s v="Americana"/>
    <x v="0"/>
    <x v="4"/>
    <n v="2050"/>
    <x v="1"/>
    <n v="51931"/>
  </r>
  <r>
    <x v="258"/>
    <s v="Americana"/>
    <x v="0"/>
    <x v="4"/>
    <n v="2050"/>
    <x v="9"/>
    <n v="40835"/>
  </r>
  <r>
    <x v="258"/>
    <s v="Americana"/>
    <x v="0"/>
    <x v="4"/>
    <n v="2050"/>
    <x v="9"/>
    <n v="25190"/>
  </r>
  <r>
    <x v="258"/>
    <s v="Americana"/>
    <x v="0"/>
    <x v="4"/>
    <n v="2050"/>
    <x v="3"/>
    <n v="41985"/>
  </r>
  <r>
    <x v="258"/>
    <s v="Americana"/>
    <x v="0"/>
    <x v="4"/>
    <n v="2050"/>
    <x v="8"/>
    <n v="56661"/>
  </r>
  <r>
    <x v="258"/>
    <s v="Americana"/>
    <x v="0"/>
    <x v="4"/>
    <n v="2050"/>
    <x v="7"/>
    <n v="44090"/>
  </r>
  <r>
    <x v="258"/>
    <s v="Americana"/>
    <x v="0"/>
    <x v="4"/>
    <n v="2050"/>
    <x v="8"/>
    <n v="46882"/>
  </r>
  <r>
    <x v="258"/>
    <s v="Americana"/>
    <x v="0"/>
    <x v="4"/>
    <n v="2050"/>
    <x v="8"/>
    <n v="27762"/>
  </r>
  <r>
    <x v="66"/>
    <s v="Americana"/>
    <x v="0"/>
    <x v="4"/>
    <n v="2050"/>
    <x v="0"/>
    <n v="12074"/>
  </r>
  <r>
    <x v="66"/>
    <s v="Americana"/>
    <x v="0"/>
    <x v="4"/>
    <n v="2050"/>
    <x v="8"/>
    <n v="52552"/>
  </r>
  <r>
    <x v="74"/>
    <s v="Americana"/>
    <x v="0"/>
    <x v="4"/>
    <n v="2050"/>
    <x v="6"/>
    <n v="18668"/>
  </r>
  <r>
    <x v="74"/>
    <s v="Americana"/>
    <x v="0"/>
    <x v="4"/>
    <n v="2050"/>
    <x v="0"/>
    <n v="39890"/>
  </r>
  <r>
    <x v="74"/>
    <s v="Americana"/>
    <x v="0"/>
    <x v="4"/>
    <n v="2050"/>
    <x v="4"/>
    <n v="52557"/>
  </r>
  <r>
    <x v="74"/>
    <s v="Americana"/>
    <x v="0"/>
    <x v="4"/>
    <n v="2050"/>
    <x v="6"/>
    <n v="25554"/>
  </r>
  <r>
    <x v="74"/>
    <s v="Americana"/>
    <x v="0"/>
    <x v="4"/>
    <n v="2050"/>
    <x v="5"/>
    <n v="29937"/>
  </r>
  <r>
    <x v="74"/>
    <s v="Americana"/>
    <x v="0"/>
    <x v="4"/>
    <n v="2050"/>
    <x v="8"/>
    <n v="42280"/>
  </r>
  <r>
    <x v="74"/>
    <s v="Americana"/>
    <x v="0"/>
    <x v="4"/>
    <n v="2050"/>
    <x v="5"/>
    <n v="12976"/>
  </r>
  <r>
    <x v="74"/>
    <s v="Americana"/>
    <x v="0"/>
    <x v="4"/>
    <n v="2050"/>
    <x v="3"/>
    <n v="46344"/>
  </r>
  <r>
    <x v="74"/>
    <s v="Americana"/>
    <x v="0"/>
    <x v="4"/>
    <n v="2050"/>
    <x v="8"/>
    <n v="29254"/>
  </r>
  <r>
    <x v="247"/>
    <s v="Americana"/>
    <x v="0"/>
    <x v="4"/>
    <n v="2050"/>
    <x v="0"/>
    <n v="58709"/>
  </r>
  <r>
    <x v="247"/>
    <s v="Americana"/>
    <x v="0"/>
    <x v="4"/>
    <n v="2050"/>
    <x v="9"/>
    <n v="21720"/>
  </r>
  <r>
    <x v="247"/>
    <s v="Americana"/>
    <x v="0"/>
    <x v="4"/>
    <n v="2050"/>
    <x v="7"/>
    <n v="42731"/>
  </r>
  <r>
    <x v="247"/>
    <s v="Americana"/>
    <x v="0"/>
    <x v="4"/>
    <n v="2050"/>
    <x v="4"/>
    <n v="57976"/>
  </r>
  <r>
    <x v="247"/>
    <s v="Americana"/>
    <x v="0"/>
    <x v="4"/>
    <n v="2050"/>
    <x v="2"/>
    <n v="18892"/>
  </r>
  <r>
    <x v="247"/>
    <s v="Americana"/>
    <x v="0"/>
    <x v="4"/>
    <n v="2050"/>
    <x v="6"/>
    <n v="33719"/>
  </r>
  <r>
    <x v="167"/>
    <s v="Americana"/>
    <x v="0"/>
    <x v="4"/>
    <n v="2050"/>
    <x v="10"/>
    <n v="23587"/>
  </r>
  <r>
    <x v="167"/>
    <s v="Americana"/>
    <x v="0"/>
    <x v="4"/>
    <n v="2050"/>
    <x v="8"/>
    <n v="50658"/>
  </r>
  <r>
    <x v="91"/>
    <s v="Americana"/>
    <x v="0"/>
    <x v="4"/>
    <n v="2050"/>
    <x v="10"/>
    <n v="50102"/>
  </r>
  <r>
    <x v="91"/>
    <s v="Americana"/>
    <x v="0"/>
    <x v="4"/>
    <n v="2050"/>
    <x v="5"/>
    <n v="17227"/>
  </r>
  <r>
    <x v="91"/>
    <s v="Americana"/>
    <x v="0"/>
    <x v="4"/>
    <n v="2050"/>
    <x v="6"/>
    <n v="32319"/>
  </r>
  <r>
    <x v="91"/>
    <s v="Americana"/>
    <x v="0"/>
    <x v="4"/>
    <n v="2050"/>
    <x v="7"/>
    <n v="25561"/>
  </r>
  <r>
    <x v="91"/>
    <s v="Americana"/>
    <x v="0"/>
    <x v="4"/>
    <n v="2050"/>
    <x v="6"/>
    <n v="28192"/>
  </r>
  <r>
    <x v="91"/>
    <s v="Americana"/>
    <x v="0"/>
    <x v="4"/>
    <n v="2050"/>
    <x v="10"/>
    <n v="17148"/>
  </r>
  <r>
    <x v="91"/>
    <s v="Americana"/>
    <x v="0"/>
    <x v="4"/>
    <n v="2050"/>
    <x v="2"/>
    <n v="24781"/>
  </r>
  <r>
    <x v="91"/>
    <s v="Americana"/>
    <x v="0"/>
    <x v="4"/>
    <n v="2050"/>
    <x v="2"/>
    <n v="19699"/>
  </r>
  <r>
    <x v="91"/>
    <s v="Americana"/>
    <x v="0"/>
    <x v="4"/>
    <n v="2050"/>
    <x v="4"/>
    <n v="19854"/>
  </r>
  <r>
    <x v="91"/>
    <s v="Americana"/>
    <x v="0"/>
    <x v="4"/>
    <n v="2050"/>
    <x v="1"/>
    <n v="39574"/>
  </r>
  <r>
    <x v="91"/>
    <s v="Americana"/>
    <x v="0"/>
    <x v="4"/>
    <n v="2050"/>
    <x v="9"/>
    <n v="38792"/>
  </r>
  <r>
    <x v="259"/>
    <s v="Americana"/>
    <x v="0"/>
    <x v="4"/>
    <n v="2050"/>
    <x v="5"/>
    <n v="28617"/>
  </r>
  <r>
    <x v="259"/>
    <s v="Americana"/>
    <x v="0"/>
    <x v="4"/>
    <n v="2050"/>
    <x v="8"/>
    <n v="31988"/>
  </r>
  <r>
    <x v="259"/>
    <s v="Americana"/>
    <x v="0"/>
    <x v="4"/>
    <n v="2050"/>
    <x v="10"/>
    <n v="36424"/>
  </r>
  <r>
    <x v="259"/>
    <s v="Americana"/>
    <x v="0"/>
    <x v="4"/>
    <n v="2050"/>
    <x v="7"/>
    <n v="45304"/>
  </r>
  <r>
    <x v="259"/>
    <s v="Americana"/>
    <x v="0"/>
    <x v="4"/>
    <n v="2050"/>
    <x v="4"/>
    <n v="12075"/>
  </r>
  <r>
    <x v="259"/>
    <s v="Americana"/>
    <x v="0"/>
    <x v="4"/>
    <n v="2050"/>
    <x v="7"/>
    <n v="43100"/>
  </r>
  <r>
    <x v="88"/>
    <s v="Americana"/>
    <x v="0"/>
    <x v="4"/>
    <n v="2050"/>
    <x v="10"/>
    <n v="38511"/>
  </r>
  <r>
    <x v="88"/>
    <s v="Americana"/>
    <x v="0"/>
    <x v="4"/>
    <n v="2050"/>
    <x v="9"/>
    <n v="47150"/>
  </r>
  <r>
    <x v="88"/>
    <s v="Americana"/>
    <x v="0"/>
    <x v="4"/>
    <n v="2050"/>
    <x v="10"/>
    <n v="55725"/>
  </r>
  <r>
    <x v="88"/>
    <s v="Americana"/>
    <x v="0"/>
    <x v="4"/>
    <n v="2050"/>
    <x v="3"/>
    <n v="31500"/>
  </r>
  <r>
    <x v="88"/>
    <s v="Americana"/>
    <x v="0"/>
    <x v="4"/>
    <n v="2050"/>
    <x v="5"/>
    <n v="37689"/>
  </r>
  <r>
    <x v="88"/>
    <s v="Americana"/>
    <x v="0"/>
    <x v="4"/>
    <n v="2050"/>
    <x v="4"/>
    <n v="37116"/>
  </r>
  <r>
    <x v="88"/>
    <s v="Americana"/>
    <x v="0"/>
    <x v="4"/>
    <n v="2050"/>
    <x v="8"/>
    <n v="56418"/>
  </r>
  <r>
    <x v="88"/>
    <s v="Americana"/>
    <x v="0"/>
    <x v="4"/>
    <n v="2050"/>
    <x v="7"/>
    <n v="17065"/>
  </r>
  <r>
    <x v="87"/>
    <s v="Americana"/>
    <x v="0"/>
    <x v="4"/>
    <n v="2050"/>
    <x v="4"/>
    <n v="32727"/>
  </r>
  <r>
    <x v="87"/>
    <s v="Americana"/>
    <x v="0"/>
    <x v="4"/>
    <n v="2050"/>
    <x v="5"/>
    <n v="51331"/>
  </r>
  <r>
    <x v="83"/>
    <s v="Americana"/>
    <x v="0"/>
    <x v="4"/>
    <n v="2050"/>
    <x v="9"/>
    <n v="59397"/>
  </r>
  <r>
    <x v="91"/>
    <s v="Americana"/>
    <x v="0"/>
    <x v="4"/>
    <n v="2050"/>
    <x v="2"/>
    <n v="26281"/>
  </r>
  <r>
    <x v="91"/>
    <s v="Americana"/>
    <x v="0"/>
    <x v="4"/>
    <n v="2050"/>
    <x v="8"/>
    <n v="38130"/>
  </r>
  <r>
    <x v="91"/>
    <s v="Americana"/>
    <x v="0"/>
    <x v="4"/>
    <n v="2050"/>
    <x v="10"/>
    <n v="38479"/>
  </r>
  <r>
    <x v="91"/>
    <s v="Americana"/>
    <x v="0"/>
    <x v="4"/>
    <n v="2050"/>
    <x v="10"/>
    <n v="47212"/>
  </r>
  <r>
    <x v="91"/>
    <s v="Americana"/>
    <x v="0"/>
    <x v="4"/>
    <n v="2050"/>
    <x v="3"/>
    <n v="41719"/>
  </r>
  <r>
    <x v="172"/>
    <s v="Americana"/>
    <x v="0"/>
    <x v="4"/>
    <n v="2050"/>
    <x v="5"/>
    <n v="51379"/>
  </r>
  <r>
    <x v="172"/>
    <s v="Americana"/>
    <x v="0"/>
    <x v="4"/>
    <n v="2050"/>
    <x v="6"/>
    <n v="23607"/>
  </r>
  <r>
    <x v="172"/>
    <s v="Americana"/>
    <x v="0"/>
    <x v="4"/>
    <n v="2050"/>
    <x v="8"/>
    <n v="52701"/>
  </r>
  <r>
    <x v="172"/>
    <s v="Americana"/>
    <x v="0"/>
    <x v="4"/>
    <n v="2050"/>
    <x v="1"/>
    <n v="11381"/>
  </r>
  <r>
    <x v="172"/>
    <s v="Americana"/>
    <x v="0"/>
    <x v="4"/>
    <n v="2050"/>
    <x v="10"/>
    <n v="41596"/>
  </r>
  <r>
    <x v="172"/>
    <s v="Americana"/>
    <x v="0"/>
    <x v="4"/>
    <n v="2050"/>
    <x v="9"/>
    <n v="42433"/>
  </r>
  <r>
    <x v="83"/>
    <s v="Americana"/>
    <x v="0"/>
    <x v="4"/>
    <n v="2050"/>
    <x v="7"/>
    <n v="39786"/>
  </r>
  <r>
    <x v="83"/>
    <s v="Americana"/>
    <x v="0"/>
    <x v="4"/>
    <n v="2050"/>
    <x v="3"/>
    <n v="52850"/>
  </r>
  <r>
    <x v="83"/>
    <s v="Americana"/>
    <x v="0"/>
    <x v="4"/>
    <n v="2050"/>
    <x v="10"/>
    <n v="39990"/>
  </r>
  <r>
    <x v="83"/>
    <s v="Americana"/>
    <x v="0"/>
    <x v="4"/>
    <n v="2050"/>
    <x v="5"/>
    <n v="49560"/>
  </r>
  <r>
    <x v="83"/>
    <s v="Americana"/>
    <x v="0"/>
    <x v="4"/>
    <n v="2050"/>
    <x v="0"/>
    <n v="21727"/>
  </r>
  <r>
    <x v="83"/>
    <s v="Americana"/>
    <x v="0"/>
    <x v="4"/>
    <n v="2050"/>
    <x v="1"/>
    <n v="20145"/>
  </r>
  <r>
    <x v="83"/>
    <s v="Americana"/>
    <x v="0"/>
    <x v="4"/>
    <n v="2050"/>
    <x v="9"/>
    <n v="46452"/>
  </r>
  <r>
    <x v="83"/>
    <s v="Americana"/>
    <x v="0"/>
    <x v="4"/>
    <n v="2050"/>
    <x v="1"/>
    <n v="29118"/>
  </r>
  <r>
    <x v="83"/>
    <s v="Americana"/>
    <x v="0"/>
    <x v="4"/>
    <n v="2050"/>
    <x v="0"/>
    <n v="43376"/>
  </r>
  <r>
    <x v="83"/>
    <s v="Americana"/>
    <x v="0"/>
    <x v="4"/>
    <n v="2050"/>
    <x v="1"/>
    <n v="19176"/>
  </r>
  <r>
    <x v="260"/>
    <s v="Americana"/>
    <x v="0"/>
    <x v="4"/>
    <n v="2050"/>
    <x v="4"/>
    <n v="22918"/>
  </r>
  <r>
    <x v="260"/>
    <s v="Americana"/>
    <x v="0"/>
    <x v="4"/>
    <n v="2050"/>
    <x v="2"/>
    <n v="48266"/>
  </r>
  <r>
    <x v="260"/>
    <s v="Americana"/>
    <x v="0"/>
    <x v="4"/>
    <n v="2050"/>
    <x v="8"/>
    <n v="39057"/>
  </r>
  <r>
    <x v="260"/>
    <s v="Americana"/>
    <x v="0"/>
    <x v="4"/>
    <n v="2050"/>
    <x v="1"/>
    <n v="49303"/>
  </r>
  <r>
    <x v="169"/>
    <s v="Americana"/>
    <x v="0"/>
    <x v="4"/>
    <n v="2050"/>
    <x v="0"/>
    <n v="49101"/>
  </r>
  <r>
    <x v="169"/>
    <s v="Americana"/>
    <x v="0"/>
    <x v="4"/>
    <n v="2050"/>
    <x v="3"/>
    <n v="28875"/>
  </r>
  <r>
    <x v="169"/>
    <s v="Americana"/>
    <x v="0"/>
    <x v="4"/>
    <n v="2050"/>
    <x v="2"/>
    <n v="29256"/>
  </r>
  <r>
    <x v="169"/>
    <s v="Americana"/>
    <x v="0"/>
    <x v="4"/>
    <n v="2050"/>
    <x v="9"/>
    <n v="40811"/>
  </r>
  <r>
    <x v="169"/>
    <s v="Americana"/>
    <x v="0"/>
    <x v="4"/>
    <n v="2050"/>
    <x v="1"/>
    <n v="26597"/>
  </r>
  <r>
    <x v="169"/>
    <s v="Americana"/>
    <x v="0"/>
    <x v="4"/>
    <n v="2050"/>
    <x v="4"/>
    <n v="29798"/>
  </r>
  <r>
    <x v="169"/>
    <s v="Americana"/>
    <x v="0"/>
    <x v="4"/>
    <n v="2050"/>
    <x v="6"/>
    <n v="45175"/>
  </r>
  <r>
    <x v="93"/>
    <s v="Americana"/>
    <x v="0"/>
    <x v="4"/>
    <n v="2050"/>
    <x v="5"/>
    <n v="33382"/>
  </r>
  <r>
    <x v="93"/>
    <s v="Americana"/>
    <x v="0"/>
    <x v="4"/>
    <n v="2050"/>
    <x v="3"/>
    <n v="34617"/>
  </r>
  <r>
    <x v="92"/>
    <s v="Americana"/>
    <x v="0"/>
    <x v="4"/>
    <n v="2050"/>
    <x v="10"/>
    <n v="20277"/>
  </r>
  <r>
    <x v="92"/>
    <s v="Americana"/>
    <x v="0"/>
    <x v="4"/>
    <n v="2050"/>
    <x v="3"/>
    <n v="15322"/>
  </r>
  <r>
    <x v="92"/>
    <s v="Americana"/>
    <x v="0"/>
    <x v="4"/>
    <n v="2050"/>
    <x v="3"/>
    <n v="21372"/>
  </r>
  <r>
    <x v="92"/>
    <s v="Americana"/>
    <x v="0"/>
    <x v="4"/>
    <n v="2050"/>
    <x v="5"/>
    <n v="28564"/>
  </r>
  <r>
    <x v="92"/>
    <s v="Americana"/>
    <x v="0"/>
    <x v="4"/>
    <n v="2050"/>
    <x v="6"/>
    <n v="28171"/>
  </r>
  <r>
    <x v="92"/>
    <s v="Americana"/>
    <x v="0"/>
    <x v="4"/>
    <n v="2050"/>
    <x v="8"/>
    <n v="26696"/>
  </r>
  <r>
    <x v="92"/>
    <s v="Americana"/>
    <x v="0"/>
    <x v="4"/>
    <n v="2050"/>
    <x v="10"/>
    <n v="22156"/>
  </r>
  <r>
    <x v="92"/>
    <s v="Americana"/>
    <x v="0"/>
    <x v="4"/>
    <n v="2050"/>
    <x v="6"/>
    <n v="36226"/>
  </r>
  <r>
    <x v="172"/>
    <s v="Americana"/>
    <x v="0"/>
    <x v="4"/>
    <n v="2050"/>
    <x v="4"/>
    <n v="33419"/>
  </r>
  <r>
    <x v="172"/>
    <s v="Americana"/>
    <x v="0"/>
    <x v="4"/>
    <n v="2050"/>
    <x v="0"/>
    <n v="22231"/>
  </r>
  <r>
    <x v="172"/>
    <s v="Americana"/>
    <x v="0"/>
    <x v="4"/>
    <n v="2050"/>
    <x v="5"/>
    <n v="42252"/>
  </r>
  <r>
    <x v="172"/>
    <s v="Americana"/>
    <x v="0"/>
    <x v="4"/>
    <n v="2050"/>
    <x v="3"/>
    <n v="22291"/>
  </r>
  <r>
    <x v="172"/>
    <s v="Americana"/>
    <x v="0"/>
    <x v="4"/>
    <n v="2050"/>
    <x v="2"/>
    <n v="26499"/>
  </r>
  <r>
    <x v="172"/>
    <s v="Americana"/>
    <x v="0"/>
    <x v="4"/>
    <n v="2050"/>
    <x v="6"/>
    <n v="56730"/>
  </r>
  <r>
    <x v="172"/>
    <s v="Americana"/>
    <x v="0"/>
    <x v="4"/>
    <n v="2050"/>
    <x v="1"/>
    <n v="32595"/>
  </r>
  <r>
    <x v="172"/>
    <s v="Americana"/>
    <x v="0"/>
    <x v="4"/>
    <n v="2050"/>
    <x v="8"/>
    <n v="59129"/>
  </r>
  <r>
    <x v="85"/>
    <s v="Americana"/>
    <x v="0"/>
    <x v="4"/>
    <n v="2050"/>
    <x v="4"/>
    <n v="49829"/>
  </r>
  <r>
    <x v="259"/>
    <s v="Americana"/>
    <x v="0"/>
    <x v="4"/>
    <n v="2050"/>
    <x v="0"/>
    <n v="47236"/>
  </r>
  <r>
    <x v="259"/>
    <s v="Americana"/>
    <x v="0"/>
    <x v="4"/>
    <n v="2050"/>
    <x v="10"/>
    <n v="17034"/>
  </r>
  <r>
    <x v="259"/>
    <s v="Americana"/>
    <x v="0"/>
    <x v="4"/>
    <n v="2050"/>
    <x v="2"/>
    <n v="32020"/>
  </r>
  <r>
    <x v="259"/>
    <s v="Americana"/>
    <x v="0"/>
    <x v="4"/>
    <n v="2050"/>
    <x v="3"/>
    <n v="51840"/>
  </r>
  <r>
    <x v="259"/>
    <s v="Americana"/>
    <x v="0"/>
    <x v="4"/>
    <n v="2050"/>
    <x v="1"/>
    <n v="50121"/>
  </r>
  <r>
    <x v="217"/>
    <s v="Americana"/>
    <x v="0"/>
    <x v="4"/>
    <n v="2050"/>
    <x v="8"/>
    <n v="59464"/>
  </r>
  <r>
    <x v="217"/>
    <s v="Americana"/>
    <x v="0"/>
    <x v="4"/>
    <n v="2050"/>
    <x v="0"/>
    <n v="46696"/>
  </r>
  <r>
    <x v="217"/>
    <s v="Americana"/>
    <x v="0"/>
    <x v="4"/>
    <n v="2050"/>
    <x v="8"/>
    <n v="15786"/>
  </r>
  <r>
    <x v="217"/>
    <s v="Americana"/>
    <x v="0"/>
    <x v="4"/>
    <n v="2050"/>
    <x v="9"/>
    <n v="49030"/>
  </r>
  <r>
    <x v="261"/>
    <s v="Americana"/>
    <x v="0"/>
    <x v="4"/>
    <n v="2050"/>
    <x v="10"/>
    <n v="29467"/>
  </r>
  <r>
    <x v="261"/>
    <s v="Americana"/>
    <x v="0"/>
    <x v="4"/>
    <n v="2050"/>
    <x v="2"/>
    <n v="40378"/>
  </r>
  <r>
    <x v="261"/>
    <s v="Americana"/>
    <x v="0"/>
    <x v="4"/>
    <n v="2050"/>
    <x v="1"/>
    <n v="39289"/>
  </r>
  <r>
    <x v="262"/>
    <s v="Americana"/>
    <x v="0"/>
    <x v="4"/>
    <n v="2050"/>
    <x v="6"/>
    <n v="27403"/>
  </r>
  <r>
    <x v="262"/>
    <s v="Americana"/>
    <x v="0"/>
    <x v="4"/>
    <n v="2050"/>
    <x v="8"/>
    <n v="18907"/>
  </r>
  <r>
    <x v="262"/>
    <s v="Americana"/>
    <x v="0"/>
    <x v="4"/>
    <n v="2050"/>
    <x v="1"/>
    <n v="50576"/>
  </r>
  <r>
    <x v="262"/>
    <s v="Americana"/>
    <x v="0"/>
    <x v="4"/>
    <n v="2050"/>
    <x v="4"/>
    <n v="18517"/>
  </r>
  <r>
    <x v="262"/>
    <s v="Americana"/>
    <x v="0"/>
    <x v="4"/>
    <n v="2050"/>
    <x v="2"/>
    <n v="43531"/>
  </r>
  <r>
    <x v="176"/>
    <s v="Americana"/>
    <x v="0"/>
    <x v="4"/>
    <n v="2050"/>
    <x v="3"/>
    <n v="14571"/>
  </r>
  <r>
    <x v="176"/>
    <s v="Americana"/>
    <x v="0"/>
    <x v="4"/>
    <n v="2050"/>
    <x v="5"/>
    <n v="25917"/>
  </r>
  <r>
    <x v="176"/>
    <s v="Americana"/>
    <x v="0"/>
    <x v="4"/>
    <n v="2050"/>
    <x v="10"/>
    <n v="34470"/>
  </r>
  <r>
    <x v="178"/>
    <s v="Americana"/>
    <x v="0"/>
    <x v="4"/>
    <n v="2050"/>
    <x v="2"/>
    <n v="37773"/>
  </r>
  <r>
    <x v="99"/>
    <s v="Americana"/>
    <x v="0"/>
    <x v="4"/>
    <n v="2050"/>
    <x v="7"/>
    <n v="41789"/>
  </r>
  <r>
    <x v="99"/>
    <s v="Americana"/>
    <x v="0"/>
    <x v="4"/>
    <n v="2050"/>
    <x v="8"/>
    <n v="19180"/>
  </r>
  <r>
    <x v="99"/>
    <s v="Americana"/>
    <x v="0"/>
    <x v="4"/>
    <n v="2050"/>
    <x v="2"/>
    <n v="38856"/>
  </r>
  <r>
    <x v="99"/>
    <s v="Americana"/>
    <x v="0"/>
    <x v="4"/>
    <n v="2050"/>
    <x v="5"/>
    <n v="24989"/>
  </r>
  <r>
    <x v="99"/>
    <s v="Americana"/>
    <x v="0"/>
    <x v="4"/>
    <n v="2050"/>
    <x v="2"/>
    <n v="11983"/>
  </r>
  <r>
    <x v="99"/>
    <s v="Americana"/>
    <x v="0"/>
    <x v="4"/>
    <n v="2050"/>
    <x v="2"/>
    <n v="22723"/>
  </r>
  <r>
    <x v="99"/>
    <s v="Americana"/>
    <x v="0"/>
    <x v="4"/>
    <n v="2050"/>
    <x v="7"/>
    <n v="29560"/>
  </r>
  <r>
    <x v="99"/>
    <s v="Americana"/>
    <x v="0"/>
    <x v="4"/>
    <n v="2050"/>
    <x v="0"/>
    <n v="53637"/>
  </r>
  <r>
    <x v="99"/>
    <s v="Americana"/>
    <x v="0"/>
    <x v="4"/>
    <n v="2050"/>
    <x v="10"/>
    <n v="45627"/>
  </r>
  <r>
    <x v="222"/>
    <s v="Americana"/>
    <x v="0"/>
    <x v="4"/>
    <n v="2050"/>
    <x v="4"/>
    <n v="27557"/>
  </r>
  <r>
    <x v="96"/>
    <s v="Americana"/>
    <x v="0"/>
    <x v="4"/>
    <n v="2050"/>
    <x v="6"/>
    <n v="42119"/>
  </r>
  <r>
    <x v="96"/>
    <s v="Americana"/>
    <x v="0"/>
    <x v="4"/>
    <n v="2050"/>
    <x v="6"/>
    <n v="54533"/>
  </r>
  <r>
    <x v="96"/>
    <s v="Americana"/>
    <x v="0"/>
    <x v="4"/>
    <n v="2050"/>
    <x v="10"/>
    <n v="58165"/>
  </r>
  <r>
    <x v="96"/>
    <s v="Americana"/>
    <x v="0"/>
    <x v="4"/>
    <n v="2050"/>
    <x v="8"/>
    <n v="43238"/>
  </r>
  <r>
    <x v="96"/>
    <s v="Americana"/>
    <x v="0"/>
    <x v="4"/>
    <n v="2050"/>
    <x v="3"/>
    <n v="36913"/>
  </r>
  <r>
    <x v="96"/>
    <s v="Americana"/>
    <x v="0"/>
    <x v="4"/>
    <n v="2050"/>
    <x v="5"/>
    <n v="51318"/>
  </r>
  <r>
    <x v="96"/>
    <s v="Americana"/>
    <x v="0"/>
    <x v="4"/>
    <n v="2050"/>
    <x v="4"/>
    <n v="40137"/>
  </r>
  <r>
    <x v="96"/>
    <s v="Americana"/>
    <x v="0"/>
    <x v="4"/>
    <n v="2050"/>
    <x v="4"/>
    <n v="29252"/>
  </r>
  <r>
    <x v="96"/>
    <s v="Americana"/>
    <x v="0"/>
    <x v="4"/>
    <n v="2050"/>
    <x v="3"/>
    <n v="41749"/>
  </r>
  <r>
    <x v="96"/>
    <s v="Americana"/>
    <x v="0"/>
    <x v="4"/>
    <n v="2050"/>
    <x v="8"/>
    <n v="40127"/>
  </r>
  <r>
    <x v="177"/>
    <s v="Americana"/>
    <x v="0"/>
    <x v="4"/>
    <n v="2050"/>
    <x v="4"/>
    <n v="22946"/>
  </r>
  <r>
    <x v="177"/>
    <s v="Americana"/>
    <x v="0"/>
    <x v="4"/>
    <n v="2050"/>
    <x v="1"/>
    <n v="42996"/>
  </r>
  <r>
    <x v="177"/>
    <s v="Americana"/>
    <x v="0"/>
    <x v="4"/>
    <n v="2050"/>
    <x v="0"/>
    <n v="49155"/>
  </r>
  <r>
    <x v="177"/>
    <s v="Americana"/>
    <x v="0"/>
    <x v="4"/>
    <n v="2050"/>
    <x v="8"/>
    <n v="11334"/>
  </r>
  <r>
    <x v="177"/>
    <s v="Americana"/>
    <x v="0"/>
    <x v="4"/>
    <n v="2050"/>
    <x v="3"/>
    <n v="45758"/>
  </r>
  <r>
    <x v="177"/>
    <s v="Americana"/>
    <x v="0"/>
    <x v="4"/>
    <n v="2050"/>
    <x v="4"/>
    <n v="12423"/>
  </r>
  <r>
    <x v="177"/>
    <s v="Americana"/>
    <x v="0"/>
    <x v="4"/>
    <n v="2050"/>
    <x v="7"/>
    <n v="19876"/>
  </r>
  <r>
    <x v="177"/>
    <s v="Americana"/>
    <x v="0"/>
    <x v="4"/>
    <n v="2050"/>
    <x v="2"/>
    <n v="50573"/>
  </r>
  <r>
    <x v="177"/>
    <s v="Americana"/>
    <x v="0"/>
    <x v="4"/>
    <n v="2050"/>
    <x v="4"/>
    <n v="30182"/>
  </r>
  <r>
    <x v="177"/>
    <s v="Americana"/>
    <x v="0"/>
    <x v="4"/>
    <n v="2050"/>
    <x v="6"/>
    <n v="45212"/>
  </r>
  <r>
    <x v="98"/>
    <s v="Americana"/>
    <x v="0"/>
    <x v="4"/>
    <n v="2050"/>
    <x v="5"/>
    <n v="26424"/>
  </r>
  <r>
    <x v="98"/>
    <s v="Americana"/>
    <x v="0"/>
    <x v="4"/>
    <n v="2050"/>
    <x v="8"/>
    <n v="23574"/>
  </r>
  <r>
    <x v="98"/>
    <s v="Americana"/>
    <x v="0"/>
    <x v="4"/>
    <n v="2050"/>
    <x v="5"/>
    <n v="56467"/>
  </r>
  <r>
    <x v="98"/>
    <s v="Americana"/>
    <x v="0"/>
    <x v="4"/>
    <n v="2050"/>
    <x v="6"/>
    <n v="15747"/>
  </r>
  <r>
    <x v="95"/>
    <s v="Americana"/>
    <x v="0"/>
    <x v="4"/>
    <n v="2050"/>
    <x v="5"/>
    <n v="22070"/>
  </r>
  <r>
    <x v="95"/>
    <s v="Americana"/>
    <x v="0"/>
    <x v="4"/>
    <n v="2050"/>
    <x v="6"/>
    <n v="22757"/>
  </r>
  <r>
    <x v="95"/>
    <s v="Americana"/>
    <x v="0"/>
    <x v="4"/>
    <n v="2050"/>
    <x v="8"/>
    <n v="13612"/>
  </r>
  <r>
    <x v="98"/>
    <s v="Americana"/>
    <x v="0"/>
    <x v="4"/>
    <n v="2050"/>
    <x v="0"/>
    <n v="55922"/>
  </r>
  <r>
    <x v="263"/>
    <s v="Americana"/>
    <x v="0"/>
    <x v="4"/>
    <n v="2050"/>
    <x v="3"/>
    <n v="13304"/>
  </r>
  <r>
    <x v="263"/>
    <s v="Americana"/>
    <x v="0"/>
    <x v="4"/>
    <n v="2050"/>
    <x v="2"/>
    <n v="28737"/>
  </r>
  <r>
    <x v="263"/>
    <s v="Americana"/>
    <x v="0"/>
    <x v="4"/>
    <n v="2050"/>
    <x v="2"/>
    <n v="45521"/>
  </r>
  <r>
    <x v="263"/>
    <s v="Americana"/>
    <x v="0"/>
    <x v="4"/>
    <n v="2050"/>
    <x v="10"/>
    <n v="32725"/>
  </r>
  <r>
    <x v="263"/>
    <s v="Americana"/>
    <x v="0"/>
    <x v="4"/>
    <n v="2050"/>
    <x v="2"/>
    <n v="42328"/>
  </r>
  <r>
    <x v="222"/>
    <s v="Americana"/>
    <x v="0"/>
    <x v="4"/>
    <n v="2050"/>
    <x v="1"/>
    <n v="20318"/>
  </r>
  <r>
    <x v="222"/>
    <s v="Americana"/>
    <x v="0"/>
    <x v="4"/>
    <n v="2050"/>
    <x v="7"/>
    <n v="47737"/>
  </r>
  <r>
    <x v="222"/>
    <s v="Americana"/>
    <x v="0"/>
    <x v="4"/>
    <n v="2050"/>
    <x v="9"/>
    <n v="52634"/>
  </r>
  <r>
    <x v="222"/>
    <s v="Americana"/>
    <x v="0"/>
    <x v="4"/>
    <n v="2050"/>
    <x v="9"/>
    <n v="13357"/>
  </r>
  <r>
    <x v="222"/>
    <s v="Americana"/>
    <x v="0"/>
    <x v="4"/>
    <n v="2050"/>
    <x v="5"/>
    <n v="22497"/>
  </r>
  <r>
    <x v="222"/>
    <s v="Americana"/>
    <x v="0"/>
    <x v="4"/>
    <n v="2050"/>
    <x v="7"/>
    <n v="20762"/>
  </r>
  <r>
    <x v="222"/>
    <s v="Americana"/>
    <x v="0"/>
    <x v="4"/>
    <n v="2050"/>
    <x v="10"/>
    <n v="20686"/>
  </r>
  <r>
    <x v="222"/>
    <s v="Americana"/>
    <x v="0"/>
    <x v="4"/>
    <n v="2050"/>
    <x v="2"/>
    <n v="16885"/>
  </r>
  <r>
    <x v="94"/>
    <s v="Americana"/>
    <x v="0"/>
    <x v="4"/>
    <n v="2050"/>
    <x v="3"/>
    <n v="50495"/>
  </r>
  <r>
    <x v="94"/>
    <s v="Americana"/>
    <x v="0"/>
    <x v="4"/>
    <n v="2050"/>
    <x v="8"/>
    <n v="16967"/>
  </r>
  <r>
    <x v="94"/>
    <s v="Americana"/>
    <x v="0"/>
    <x v="4"/>
    <n v="2050"/>
    <x v="2"/>
    <n v="49107"/>
  </r>
  <r>
    <x v="94"/>
    <s v="Americana"/>
    <x v="0"/>
    <x v="4"/>
    <n v="2050"/>
    <x v="8"/>
    <n v="45370"/>
  </r>
  <r>
    <x v="94"/>
    <s v="Americana"/>
    <x v="0"/>
    <x v="4"/>
    <n v="2050"/>
    <x v="10"/>
    <n v="29171"/>
  </r>
  <r>
    <x v="94"/>
    <s v="Americana"/>
    <x v="0"/>
    <x v="4"/>
    <n v="2050"/>
    <x v="1"/>
    <n v="18186"/>
  </r>
  <r>
    <x v="94"/>
    <s v="Americana"/>
    <x v="0"/>
    <x v="4"/>
    <n v="2050"/>
    <x v="4"/>
    <n v="40809"/>
  </r>
  <r>
    <x v="94"/>
    <s v="Americana"/>
    <x v="0"/>
    <x v="4"/>
    <n v="2050"/>
    <x v="6"/>
    <n v="24404"/>
  </r>
  <r>
    <x v="94"/>
    <s v="Americana"/>
    <x v="0"/>
    <x v="4"/>
    <n v="2050"/>
    <x v="8"/>
    <n v="14220"/>
  </r>
  <r>
    <x v="94"/>
    <s v="Americana"/>
    <x v="0"/>
    <x v="4"/>
    <n v="2050"/>
    <x v="6"/>
    <n v="43507"/>
  </r>
  <r>
    <x v="182"/>
    <s v="Americana"/>
    <x v="0"/>
    <x v="4"/>
    <n v="2050"/>
    <x v="6"/>
    <n v="58210"/>
  </r>
  <r>
    <x v="182"/>
    <s v="Americana"/>
    <x v="0"/>
    <x v="4"/>
    <n v="2050"/>
    <x v="7"/>
    <n v="38585"/>
  </r>
  <r>
    <x v="182"/>
    <s v="Americana"/>
    <x v="0"/>
    <x v="4"/>
    <n v="2050"/>
    <x v="6"/>
    <n v="46132"/>
  </r>
  <r>
    <x v="182"/>
    <s v="Americana"/>
    <x v="0"/>
    <x v="4"/>
    <n v="2050"/>
    <x v="5"/>
    <n v="21728"/>
  </r>
  <r>
    <x v="97"/>
    <s v="Americana"/>
    <x v="0"/>
    <x v="4"/>
    <n v="2050"/>
    <x v="6"/>
    <n v="51382"/>
  </r>
  <r>
    <x v="97"/>
    <s v="Americana"/>
    <x v="0"/>
    <x v="4"/>
    <n v="2050"/>
    <x v="8"/>
    <n v="18117"/>
  </r>
  <r>
    <x v="97"/>
    <s v="Americana"/>
    <x v="0"/>
    <x v="4"/>
    <n v="2050"/>
    <x v="1"/>
    <n v="32395"/>
  </r>
  <r>
    <x v="97"/>
    <s v="Americana"/>
    <x v="0"/>
    <x v="4"/>
    <n v="2050"/>
    <x v="5"/>
    <n v="24061"/>
  </r>
  <r>
    <x v="97"/>
    <s v="Americana"/>
    <x v="0"/>
    <x v="4"/>
    <n v="2050"/>
    <x v="7"/>
    <n v="56340"/>
  </r>
  <r>
    <x v="97"/>
    <s v="Americana"/>
    <x v="0"/>
    <x v="4"/>
    <n v="2050"/>
    <x v="9"/>
    <n v="56898"/>
  </r>
  <r>
    <x v="97"/>
    <s v="Americana"/>
    <x v="0"/>
    <x v="4"/>
    <n v="2050"/>
    <x v="0"/>
    <n v="47795"/>
  </r>
  <r>
    <x v="97"/>
    <s v="Americana"/>
    <x v="0"/>
    <x v="4"/>
    <n v="2050"/>
    <x v="0"/>
    <n v="27924"/>
  </r>
  <r>
    <x v="180"/>
    <s v="Americana"/>
    <x v="0"/>
    <x v="4"/>
    <n v="2050"/>
    <x v="6"/>
    <n v="16346"/>
  </r>
  <r>
    <x v="99"/>
    <s v="Americana"/>
    <x v="0"/>
    <x v="4"/>
    <n v="2050"/>
    <x v="7"/>
    <n v="18026"/>
  </r>
  <r>
    <x v="99"/>
    <s v="Americana"/>
    <x v="0"/>
    <x v="4"/>
    <n v="2050"/>
    <x v="2"/>
    <n v="33604"/>
  </r>
  <r>
    <x v="99"/>
    <s v="Americana"/>
    <x v="0"/>
    <x v="4"/>
    <n v="2050"/>
    <x v="4"/>
    <n v="58220"/>
  </r>
  <r>
    <x v="99"/>
    <s v="Americana"/>
    <x v="0"/>
    <x v="4"/>
    <n v="2050"/>
    <x v="0"/>
    <n v="58228"/>
  </r>
  <r>
    <x v="181"/>
    <s v="Americana"/>
    <x v="0"/>
    <x v="4"/>
    <n v="2050"/>
    <x v="10"/>
    <n v="55671"/>
  </r>
  <r>
    <x v="181"/>
    <s v="Americana"/>
    <x v="0"/>
    <x v="4"/>
    <n v="2050"/>
    <x v="5"/>
    <n v="19092"/>
  </r>
  <r>
    <x v="181"/>
    <s v="Americana"/>
    <x v="0"/>
    <x v="4"/>
    <n v="2050"/>
    <x v="1"/>
    <n v="16151"/>
  </r>
  <r>
    <x v="181"/>
    <s v="Americana"/>
    <x v="0"/>
    <x v="4"/>
    <n v="2050"/>
    <x v="10"/>
    <n v="12263"/>
  </r>
  <r>
    <x v="181"/>
    <s v="Americana"/>
    <x v="0"/>
    <x v="4"/>
    <n v="2050"/>
    <x v="1"/>
    <n v="46753"/>
  </r>
  <r>
    <x v="181"/>
    <s v="Americana"/>
    <x v="0"/>
    <x v="4"/>
    <n v="2050"/>
    <x v="7"/>
    <n v="39654"/>
  </r>
  <r>
    <x v="181"/>
    <s v="Americana"/>
    <x v="0"/>
    <x v="4"/>
    <n v="2050"/>
    <x v="5"/>
    <n v="57193"/>
  </r>
  <r>
    <x v="181"/>
    <s v="Americana"/>
    <x v="0"/>
    <x v="4"/>
    <n v="2050"/>
    <x v="8"/>
    <n v="27481"/>
  </r>
  <r>
    <x v="188"/>
    <s v="Americana"/>
    <x v="0"/>
    <x v="5"/>
    <n v="2250"/>
    <x v="6"/>
    <n v="57381"/>
  </r>
  <r>
    <x v="188"/>
    <s v="Americana"/>
    <x v="0"/>
    <x v="5"/>
    <n v="2250"/>
    <x v="7"/>
    <n v="50517"/>
  </r>
  <r>
    <x v="188"/>
    <s v="Americana"/>
    <x v="0"/>
    <x v="5"/>
    <n v="2250"/>
    <x v="2"/>
    <n v="19527"/>
  </r>
  <r>
    <x v="188"/>
    <s v="Americana"/>
    <x v="0"/>
    <x v="5"/>
    <n v="2250"/>
    <x v="0"/>
    <n v="13842"/>
  </r>
  <r>
    <x v="188"/>
    <s v="Americana"/>
    <x v="0"/>
    <x v="5"/>
    <n v="2250"/>
    <x v="6"/>
    <n v="12521"/>
  </r>
  <r>
    <x v="188"/>
    <s v="Americana"/>
    <x v="0"/>
    <x v="5"/>
    <n v="2250"/>
    <x v="0"/>
    <n v="37064"/>
  </r>
  <r>
    <x v="188"/>
    <s v="Americana"/>
    <x v="0"/>
    <x v="5"/>
    <n v="2250"/>
    <x v="9"/>
    <n v="44383"/>
  </r>
  <r>
    <x v="188"/>
    <s v="Americana"/>
    <x v="0"/>
    <x v="5"/>
    <n v="2250"/>
    <x v="6"/>
    <n v="28438"/>
  </r>
  <r>
    <x v="185"/>
    <s v="Americana"/>
    <x v="0"/>
    <x v="5"/>
    <n v="2250"/>
    <x v="8"/>
    <n v="30214"/>
  </r>
  <r>
    <x v="185"/>
    <s v="Americana"/>
    <x v="0"/>
    <x v="5"/>
    <n v="2250"/>
    <x v="10"/>
    <n v="11739"/>
  </r>
  <r>
    <x v="185"/>
    <s v="Americana"/>
    <x v="0"/>
    <x v="5"/>
    <n v="2250"/>
    <x v="9"/>
    <n v="29627"/>
  </r>
  <r>
    <x v="185"/>
    <s v="Americana"/>
    <x v="0"/>
    <x v="5"/>
    <n v="2250"/>
    <x v="1"/>
    <n v="28814"/>
  </r>
  <r>
    <x v="185"/>
    <s v="Americana"/>
    <x v="0"/>
    <x v="5"/>
    <n v="2250"/>
    <x v="1"/>
    <n v="45481"/>
  </r>
  <r>
    <x v="185"/>
    <s v="Americana"/>
    <x v="0"/>
    <x v="5"/>
    <n v="2250"/>
    <x v="7"/>
    <n v="38003"/>
  </r>
  <r>
    <x v="227"/>
    <s v="Americana"/>
    <x v="0"/>
    <x v="5"/>
    <n v="2250"/>
    <x v="2"/>
    <n v="58275"/>
  </r>
  <r>
    <x v="227"/>
    <s v="Americana"/>
    <x v="0"/>
    <x v="5"/>
    <n v="2250"/>
    <x v="3"/>
    <n v="25165"/>
  </r>
  <r>
    <x v="227"/>
    <s v="Americana"/>
    <x v="0"/>
    <x v="5"/>
    <n v="2250"/>
    <x v="0"/>
    <n v="52079"/>
  </r>
  <r>
    <x v="227"/>
    <s v="Americana"/>
    <x v="0"/>
    <x v="5"/>
    <n v="2250"/>
    <x v="0"/>
    <n v="12387"/>
  </r>
  <r>
    <x v="227"/>
    <s v="Americana"/>
    <x v="0"/>
    <x v="5"/>
    <n v="2250"/>
    <x v="8"/>
    <n v="29358"/>
  </r>
  <r>
    <x v="227"/>
    <s v="Americana"/>
    <x v="0"/>
    <x v="5"/>
    <n v="2250"/>
    <x v="9"/>
    <n v="35729"/>
  </r>
  <r>
    <x v="227"/>
    <s v="Americana"/>
    <x v="0"/>
    <x v="5"/>
    <n v="2250"/>
    <x v="2"/>
    <n v="56937"/>
  </r>
  <r>
    <x v="227"/>
    <s v="Americana"/>
    <x v="0"/>
    <x v="5"/>
    <n v="2250"/>
    <x v="2"/>
    <n v="29857"/>
  </r>
  <r>
    <x v="227"/>
    <s v="Americana"/>
    <x v="0"/>
    <x v="5"/>
    <n v="2250"/>
    <x v="5"/>
    <n v="58055"/>
  </r>
  <r>
    <x v="227"/>
    <s v="Americana"/>
    <x v="0"/>
    <x v="5"/>
    <n v="2250"/>
    <x v="5"/>
    <n v="49320"/>
  </r>
  <r>
    <x v="227"/>
    <s v="Americana"/>
    <x v="0"/>
    <x v="5"/>
    <n v="2250"/>
    <x v="1"/>
    <n v="44154"/>
  </r>
  <r>
    <x v="3"/>
    <s v="Americana"/>
    <x v="0"/>
    <x v="5"/>
    <n v="2250"/>
    <x v="1"/>
    <n v="18860"/>
  </r>
  <r>
    <x v="6"/>
    <s v="Americana"/>
    <x v="0"/>
    <x v="5"/>
    <n v="2250"/>
    <x v="9"/>
    <n v="43030"/>
  </r>
  <r>
    <x v="6"/>
    <s v="Americana"/>
    <x v="0"/>
    <x v="5"/>
    <n v="2250"/>
    <x v="0"/>
    <n v="33914"/>
  </r>
  <r>
    <x v="6"/>
    <s v="Americana"/>
    <x v="0"/>
    <x v="5"/>
    <n v="2250"/>
    <x v="8"/>
    <n v="54476"/>
  </r>
  <r>
    <x v="6"/>
    <s v="Americana"/>
    <x v="0"/>
    <x v="5"/>
    <n v="2250"/>
    <x v="9"/>
    <n v="48877"/>
  </r>
  <r>
    <x v="6"/>
    <s v="Americana"/>
    <x v="0"/>
    <x v="5"/>
    <n v="2250"/>
    <x v="7"/>
    <n v="14991"/>
  </r>
  <r>
    <x v="6"/>
    <s v="Americana"/>
    <x v="0"/>
    <x v="5"/>
    <n v="2250"/>
    <x v="4"/>
    <n v="35056"/>
  </r>
  <r>
    <x v="105"/>
    <s v="Americana"/>
    <x v="0"/>
    <x v="5"/>
    <n v="2250"/>
    <x v="3"/>
    <n v="28413"/>
  </r>
  <r>
    <x v="105"/>
    <s v="Americana"/>
    <x v="0"/>
    <x v="5"/>
    <n v="2250"/>
    <x v="6"/>
    <n v="20877"/>
  </r>
  <r>
    <x v="250"/>
    <s v="Americana"/>
    <x v="0"/>
    <x v="5"/>
    <n v="2250"/>
    <x v="3"/>
    <n v="17831"/>
  </r>
  <r>
    <x v="250"/>
    <s v="Americana"/>
    <x v="0"/>
    <x v="5"/>
    <n v="2250"/>
    <x v="0"/>
    <n v="13722"/>
  </r>
  <r>
    <x v="250"/>
    <s v="Americana"/>
    <x v="0"/>
    <x v="5"/>
    <n v="2250"/>
    <x v="4"/>
    <n v="41691"/>
  </r>
  <r>
    <x v="250"/>
    <s v="Americana"/>
    <x v="0"/>
    <x v="5"/>
    <n v="2250"/>
    <x v="1"/>
    <n v="28186"/>
  </r>
  <r>
    <x v="250"/>
    <s v="Americana"/>
    <x v="0"/>
    <x v="5"/>
    <n v="2250"/>
    <x v="9"/>
    <n v="16651"/>
  </r>
  <r>
    <x v="250"/>
    <s v="Americana"/>
    <x v="0"/>
    <x v="5"/>
    <n v="2250"/>
    <x v="1"/>
    <n v="16124"/>
  </r>
  <r>
    <x v="0"/>
    <s v="Americana"/>
    <x v="0"/>
    <x v="5"/>
    <n v="2250"/>
    <x v="0"/>
    <n v="52310"/>
  </r>
  <r>
    <x v="0"/>
    <s v="Americana"/>
    <x v="0"/>
    <x v="5"/>
    <n v="2250"/>
    <x v="6"/>
    <n v="35750"/>
  </r>
  <r>
    <x v="0"/>
    <s v="Americana"/>
    <x v="0"/>
    <x v="5"/>
    <n v="2250"/>
    <x v="7"/>
    <n v="10945"/>
  </r>
  <r>
    <x v="0"/>
    <s v="Americana"/>
    <x v="0"/>
    <x v="5"/>
    <n v="2250"/>
    <x v="4"/>
    <n v="16990"/>
  </r>
  <r>
    <x v="0"/>
    <s v="Americana"/>
    <x v="0"/>
    <x v="5"/>
    <n v="2250"/>
    <x v="1"/>
    <n v="12215"/>
  </r>
  <r>
    <x v="250"/>
    <s v="Americana"/>
    <x v="0"/>
    <x v="5"/>
    <n v="2250"/>
    <x v="7"/>
    <n v="35857"/>
  </r>
  <r>
    <x v="250"/>
    <s v="Americana"/>
    <x v="0"/>
    <x v="5"/>
    <n v="2250"/>
    <x v="1"/>
    <n v="15732"/>
  </r>
  <r>
    <x v="250"/>
    <s v="Americana"/>
    <x v="0"/>
    <x v="5"/>
    <n v="2250"/>
    <x v="5"/>
    <n v="26217"/>
  </r>
  <r>
    <x v="250"/>
    <s v="Americana"/>
    <x v="0"/>
    <x v="5"/>
    <n v="2250"/>
    <x v="5"/>
    <n v="52196"/>
  </r>
  <r>
    <x v="250"/>
    <s v="Americana"/>
    <x v="0"/>
    <x v="5"/>
    <n v="2250"/>
    <x v="10"/>
    <n v="41685"/>
  </r>
  <r>
    <x v="250"/>
    <s v="Americana"/>
    <x v="0"/>
    <x v="5"/>
    <n v="2250"/>
    <x v="7"/>
    <n v="50679"/>
  </r>
  <r>
    <x v="250"/>
    <s v="Americana"/>
    <x v="0"/>
    <x v="5"/>
    <n v="2250"/>
    <x v="1"/>
    <n v="33475"/>
  </r>
  <r>
    <x v="183"/>
    <s v="Americana"/>
    <x v="0"/>
    <x v="5"/>
    <n v="2250"/>
    <x v="9"/>
    <n v="32006"/>
  </r>
  <r>
    <x v="183"/>
    <s v="Americana"/>
    <x v="0"/>
    <x v="5"/>
    <n v="2250"/>
    <x v="1"/>
    <n v="59343"/>
  </r>
  <r>
    <x v="183"/>
    <s v="Americana"/>
    <x v="0"/>
    <x v="5"/>
    <n v="2250"/>
    <x v="8"/>
    <n v="33540"/>
  </r>
  <r>
    <x v="183"/>
    <s v="Americana"/>
    <x v="0"/>
    <x v="5"/>
    <n v="2250"/>
    <x v="0"/>
    <n v="49146"/>
  </r>
  <r>
    <x v="183"/>
    <s v="Americana"/>
    <x v="0"/>
    <x v="5"/>
    <n v="2250"/>
    <x v="0"/>
    <n v="13894"/>
  </r>
  <r>
    <x v="183"/>
    <s v="Americana"/>
    <x v="0"/>
    <x v="5"/>
    <n v="2250"/>
    <x v="2"/>
    <n v="46869"/>
  </r>
  <r>
    <x v="1"/>
    <s v="Americana"/>
    <x v="0"/>
    <x v="5"/>
    <n v="2250"/>
    <x v="1"/>
    <n v="23351"/>
  </r>
  <r>
    <x v="1"/>
    <s v="Americana"/>
    <x v="0"/>
    <x v="5"/>
    <n v="2250"/>
    <x v="1"/>
    <n v="32244"/>
  </r>
  <r>
    <x v="1"/>
    <s v="Americana"/>
    <x v="0"/>
    <x v="5"/>
    <n v="2250"/>
    <x v="6"/>
    <n v="36803"/>
  </r>
  <r>
    <x v="1"/>
    <s v="Americana"/>
    <x v="0"/>
    <x v="5"/>
    <n v="2250"/>
    <x v="8"/>
    <n v="37506"/>
  </r>
  <r>
    <x v="1"/>
    <s v="Americana"/>
    <x v="0"/>
    <x v="5"/>
    <n v="2250"/>
    <x v="9"/>
    <n v="50762"/>
  </r>
  <r>
    <x v="1"/>
    <s v="Americana"/>
    <x v="0"/>
    <x v="5"/>
    <n v="2250"/>
    <x v="2"/>
    <n v="14310"/>
  </r>
  <r>
    <x v="1"/>
    <s v="Americana"/>
    <x v="0"/>
    <x v="5"/>
    <n v="2250"/>
    <x v="8"/>
    <n v="13703"/>
  </r>
  <r>
    <x v="2"/>
    <s v="Americana"/>
    <x v="0"/>
    <x v="5"/>
    <n v="2250"/>
    <x v="3"/>
    <n v="16743"/>
  </r>
  <r>
    <x v="2"/>
    <s v="Americana"/>
    <x v="0"/>
    <x v="5"/>
    <n v="2250"/>
    <x v="1"/>
    <n v="43689"/>
  </r>
  <r>
    <x v="2"/>
    <s v="Americana"/>
    <x v="0"/>
    <x v="5"/>
    <n v="2250"/>
    <x v="8"/>
    <n v="47950"/>
  </r>
  <r>
    <x v="2"/>
    <s v="Americana"/>
    <x v="0"/>
    <x v="5"/>
    <n v="2250"/>
    <x v="5"/>
    <n v="25588"/>
  </r>
  <r>
    <x v="2"/>
    <s v="Americana"/>
    <x v="0"/>
    <x v="5"/>
    <n v="2250"/>
    <x v="2"/>
    <n v="39498"/>
  </r>
  <r>
    <x v="2"/>
    <s v="Americana"/>
    <x v="0"/>
    <x v="5"/>
    <n v="2250"/>
    <x v="9"/>
    <n v="12139"/>
  </r>
  <r>
    <x v="2"/>
    <s v="Americana"/>
    <x v="0"/>
    <x v="5"/>
    <n v="2250"/>
    <x v="1"/>
    <n v="25883"/>
  </r>
  <r>
    <x v="2"/>
    <s v="Americana"/>
    <x v="0"/>
    <x v="5"/>
    <n v="2250"/>
    <x v="9"/>
    <n v="33960"/>
  </r>
  <r>
    <x v="2"/>
    <s v="Americana"/>
    <x v="0"/>
    <x v="5"/>
    <n v="2250"/>
    <x v="6"/>
    <n v="14653"/>
  </r>
  <r>
    <x v="264"/>
    <s v="Americana"/>
    <x v="0"/>
    <x v="5"/>
    <n v="2250"/>
    <x v="8"/>
    <n v="36577"/>
  </r>
  <r>
    <x v="264"/>
    <s v="Americana"/>
    <x v="0"/>
    <x v="5"/>
    <n v="2250"/>
    <x v="1"/>
    <n v="44346"/>
  </r>
  <r>
    <x v="264"/>
    <s v="Americana"/>
    <x v="0"/>
    <x v="5"/>
    <n v="2250"/>
    <x v="9"/>
    <n v="44679"/>
  </r>
  <r>
    <x v="264"/>
    <s v="Americana"/>
    <x v="0"/>
    <x v="5"/>
    <n v="2250"/>
    <x v="10"/>
    <n v="12215"/>
  </r>
  <r>
    <x v="108"/>
    <s v="Americana"/>
    <x v="0"/>
    <x v="5"/>
    <n v="2250"/>
    <x v="10"/>
    <n v="28414"/>
  </r>
  <r>
    <x v="108"/>
    <s v="Americana"/>
    <x v="0"/>
    <x v="5"/>
    <n v="2250"/>
    <x v="2"/>
    <n v="50082"/>
  </r>
  <r>
    <x v="108"/>
    <s v="Americana"/>
    <x v="0"/>
    <x v="5"/>
    <n v="2250"/>
    <x v="1"/>
    <n v="49440"/>
  </r>
  <r>
    <x v="108"/>
    <s v="Americana"/>
    <x v="0"/>
    <x v="5"/>
    <n v="2250"/>
    <x v="1"/>
    <n v="31850"/>
  </r>
  <r>
    <x v="108"/>
    <s v="Americana"/>
    <x v="0"/>
    <x v="5"/>
    <n v="2250"/>
    <x v="5"/>
    <n v="28508"/>
  </r>
  <r>
    <x v="108"/>
    <s v="Americana"/>
    <x v="0"/>
    <x v="5"/>
    <n v="2250"/>
    <x v="9"/>
    <n v="37730"/>
  </r>
  <r>
    <x v="108"/>
    <s v="Americana"/>
    <x v="0"/>
    <x v="5"/>
    <n v="2250"/>
    <x v="7"/>
    <n v="47221"/>
  </r>
  <r>
    <x v="108"/>
    <s v="Americana"/>
    <x v="0"/>
    <x v="5"/>
    <n v="2250"/>
    <x v="9"/>
    <n v="53866"/>
  </r>
  <r>
    <x v="108"/>
    <s v="Americana"/>
    <x v="0"/>
    <x v="5"/>
    <n v="2250"/>
    <x v="4"/>
    <n v="39510"/>
  </r>
  <r>
    <x v="108"/>
    <s v="Americana"/>
    <x v="0"/>
    <x v="5"/>
    <n v="2250"/>
    <x v="1"/>
    <n v="20083"/>
  </r>
  <r>
    <x v="108"/>
    <s v="Americana"/>
    <x v="0"/>
    <x v="5"/>
    <n v="2250"/>
    <x v="4"/>
    <n v="20490"/>
  </r>
  <r>
    <x v="14"/>
    <s v="Americana"/>
    <x v="0"/>
    <x v="5"/>
    <n v="2250"/>
    <x v="9"/>
    <n v="40861"/>
  </r>
  <r>
    <x v="14"/>
    <s v="Americana"/>
    <x v="0"/>
    <x v="5"/>
    <n v="2250"/>
    <x v="0"/>
    <n v="42561"/>
  </r>
  <r>
    <x v="14"/>
    <s v="Americana"/>
    <x v="0"/>
    <x v="5"/>
    <n v="2250"/>
    <x v="7"/>
    <n v="40699"/>
  </r>
  <r>
    <x v="14"/>
    <s v="Americana"/>
    <x v="0"/>
    <x v="5"/>
    <n v="2250"/>
    <x v="6"/>
    <n v="52269"/>
  </r>
  <r>
    <x v="14"/>
    <s v="Americana"/>
    <x v="0"/>
    <x v="5"/>
    <n v="2250"/>
    <x v="6"/>
    <n v="26419"/>
  </r>
  <r>
    <x v="12"/>
    <s v="Americana"/>
    <x v="0"/>
    <x v="5"/>
    <n v="2250"/>
    <x v="5"/>
    <n v="54697"/>
  </r>
  <r>
    <x v="12"/>
    <s v="Americana"/>
    <x v="0"/>
    <x v="5"/>
    <n v="2250"/>
    <x v="7"/>
    <n v="46031"/>
  </r>
  <r>
    <x v="114"/>
    <s v="Americana"/>
    <x v="0"/>
    <x v="5"/>
    <n v="2250"/>
    <x v="2"/>
    <n v="28678"/>
  </r>
  <r>
    <x v="114"/>
    <s v="Americana"/>
    <x v="0"/>
    <x v="5"/>
    <n v="2250"/>
    <x v="2"/>
    <n v="47459"/>
  </r>
  <r>
    <x v="114"/>
    <s v="Americana"/>
    <x v="0"/>
    <x v="5"/>
    <n v="2250"/>
    <x v="1"/>
    <n v="53233"/>
  </r>
  <r>
    <x v="114"/>
    <s v="Americana"/>
    <x v="0"/>
    <x v="5"/>
    <n v="2250"/>
    <x v="5"/>
    <n v="20661"/>
  </r>
  <r>
    <x v="229"/>
    <s v="Americana"/>
    <x v="0"/>
    <x v="5"/>
    <n v="2250"/>
    <x v="7"/>
    <n v="49249"/>
  </r>
  <r>
    <x v="229"/>
    <s v="Americana"/>
    <x v="0"/>
    <x v="5"/>
    <n v="2250"/>
    <x v="2"/>
    <n v="18920"/>
  </r>
  <r>
    <x v="229"/>
    <s v="Americana"/>
    <x v="0"/>
    <x v="5"/>
    <n v="2250"/>
    <x v="0"/>
    <n v="15772"/>
  </r>
  <r>
    <x v="229"/>
    <s v="Americana"/>
    <x v="0"/>
    <x v="5"/>
    <n v="2250"/>
    <x v="3"/>
    <n v="36586"/>
  </r>
  <r>
    <x v="229"/>
    <s v="Americana"/>
    <x v="0"/>
    <x v="5"/>
    <n v="2250"/>
    <x v="2"/>
    <n v="44315"/>
  </r>
  <r>
    <x v="229"/>
    <s v="Americana"/>
    <x v="0"/>
    <x v="5"/>
    <n v="2250"/>
    <x v="10"/>
    <n v="12389"/>
  </r>
  <r>
    <x v="229"/>
    <s v="Americana"/>
    <x v="0"/>
    <x v="5"/>
    <n v="2250"/>
    <x v="10"/>
    <n v="39144"/>
  </r>
  <r>
    <x v="229"/>
    <s v="Americana"/>
    <x v="0"/>
    <x v="5"/>
    <n v="2250"/>
    <x v="10"/>
    <n v="42296"/>
  </r>
  <r>
    <x v="13"/>
    <s v="Americana"/>
    <x v="0"/>
    <x v="5"/>
    <n v="2250"/>
    <x v="8"/>
    <n v="39518"/>
  </r>
  <r>
    <x v="13"/>
    <s v="Americana"/>
    <x v="0"/>
    <x v="5"/>
    <n v="2250"/>
    <x v="3"/>
    <n v="12505"/>
  </r>
  <r>
    <x v="13"/>
    <s v="Americana"/>
    <x v="0"/>
    <x v="5"/>
    <n v="2250"/>
    <x v="2"/>
    <n v="55983"/>
  </r>
  <r>
    <x v="13"/>
    <s v="Americana"/>
    <x v="0"/>
    <x v="5"/>
    <n v="2250"/>
    <x v="1"/>
    <n v="17713"/>
  </r>
  <r>
    <x v="16"/>
    <s v="Americana"/>
    <x v="0"/>
    <x v="5"/>
    <n v="2250"/>
    <x v="9"/>
    <n v="34108"/>
  </r>
  <r>
    <x v="16"/>
    <s v="Americana"/>
    <x v="0"/>
    <x v="5"/>
    <n v="2250"/>
    <x v="7"/>
    <n v="44098"/>
  </r>
  <r>
    <x v="16"/>
    <s v="Americana"/>
    <x v="0"/>
    <x v="5"/>
    <n v="2250"/>
    <x v="9"/>
    <n v="47492"/>
  </r>
  <r>
    <x v="16"/>
    <s v="Americana"/>
    <x v="0"/>
    <x v="5"/>
    <n v="2250"/>
    <x v="10"/>
    <n v="13966"/>
  </r>
  <r>
    <x v="16"/>
    <s v="Americana"/>
    <x v="0"/>
    <x v="5"/>
    <n v="2250"/>
    <x v="7"/>
    <n v="49555"/>
  </r>
  <r>
    <x v="16"/>
    <s v="Americana"/>
    <x v="0"/>
    <x v="5"/>
    <n v="2250"/>
    <x v="4"/>
    <n v="38759"/>
  </r>
  <r>
    <x v="16"/>
    <s v="Americana"/>
    <x v="0"/>
    <x v="5"/>
    <n v="2250"/>
    <x v="6"/>
    <n v="21273"/>
  </r>
  <r>
    <x v="16"/>
    <s v="Americana"/>
    <x v="0"/>
    <x v="5"/>
    <n v="2250"/>
    <x v="6"/>
    <n v="32174"/>
  </r>
  <r>
    <x v="16"/>
    <s v="Americana"/>
    <x v="0"/>
    <x v="5"/>
    <n v="2250"/>
    <x v="0"/>
    <n v="19231"/>
  </r>
  <r>
    <x v="16"/>
    <s v="Americana"/>
    <x v="0"/>
    <x v="5"/>
    <n v="2250"/>
    <x v="2"/>
    <n v="39800"/>
  </r>
  <r>
    <x v="16"/>
    <s v="Americana"/>
    <x v="0"/>
    <x v="5"/>
    <n v="2250"/>
    <x v="5"/>
    <n v="30659"/>
  </r>
  <r>
    <x v="113"/>
    <s v="Americana"/>
    <x v="0"/>
    <x v="5"/>
    <n v="2250"/>
    <x v="5"/>
    <n v="52282"/>
  </r>
  <r>
    <x v="113"/>
    <s v="Americana"/>
    <x v="0"/>
    <x v="5"/>
    <n v="2250"/>
    <x v="6"/>
    <n v="32609"/>
  </r>
  <r>
    <x v="113"/>
    <s v="Americana"/>
    <x v="0"/>
    <x v="5"/>
    <n v="2250"/>
    <x v="4"/>
    <n v="56286"/>
  </r>
  <r>
    <x v="113"/>
    <s v="Americana"/>
    <x v="0"/>
    <x v="5"/>
    <n v="2250"/>
    <x v="6"/>
    <n v="15434"/>
  </r>
  <r>
    <x v="113"/>
    <s v="Americana"/>
    <x v="0"/>
    <x v="5"/>
    <n v="2250"/>
    <x v="5"/>
    <n v="33140"/>
  </r>
  <r>
    <x v="113"/>
    <s v="Americana"/>
    <x v="0"/>
    <x v="5"/>
    <n v="2250"/>
    <x v="0"/>
    <n v="47999"/>
  </r>
  <r>
    <x v="113"/>
    <s v="Americana"/>
    <x v="0"/>
    <x v="5"/>
    <n v="2250"/>
    <x v="0"/>
    <n v="10393"/>
  </r>
  <r>
    <x v="113"/>
    <s v="Americana"/>
    <x v="0"/>
    <x v="5"/>
    <n v="2250"/>
    <x v="5"/>
    <n v="34671"/>
  </r>
  <r>
    <x v="18"/>
    <s v="Americana"/>
    <x v="0"/>
    <x v="5"/>
    <n v="2250"/>
    <x v="6"/>
    <n v="32741"/>
  </r>
  <r>
    <x v="18"/>
    <s v="Americana"/>
    <x v="0"/>
    <x v="5"/>
    <n v="2250"/>
    <x v="6"/>
    <n v="43436"/>
  </r>
  <r>
    <x v="18"/>
    <s v="Americana"/>
    <x v="0"/>
    <x v="5"/>
    <n v="2250"/>
    <x v="9"/>
    <n v="23372"/>
  </r>
  <r>
    <x v="18"/>
    <s v="Americana"/>
    <x v="0"/>
    <x v="5"/>
    <n v="2250"/>
    <x v="4"/>
    <n v="52397"/>
  </r>
  <r>
    <x v="18"/>
    <s v="Americana"/>
    <x v="0"/>
    <x v="5"/>
    <n v="2250"/>
    <x v="5"/>
    <n v="24999"/>
  </r>
  <r>
    <x v="18"/>
    <s v="Americana"/>
    <x v="0"/>
    <x v="5"/>
    <n v="2250"/>
    <x v="8"/>
    <n v="36545"/>
  </r>
  <r>
    <x v="18"/>
    <s v="Americana"/>
    <x v="0"/>
    <x v="5"/>
    <n v="2250"/>
    <x v="3"/>
    <n v="39302"/>
  </r>
  <r>
    <x v="18"/>
    <s v="Americana"/>
    <x v="0"/>
    <x v="5"/>
    <n v="2250"/>
    <x v="9"/>
    <n v="41031"/>
  </r>
  <r>
    <x v="18"/>
    <s v="Americana"/>
    <x v="0"/>
    <x v="5"/>
    <n v="2250"/>
    <x v="6"/>
    <n v="49026"/>
  </r>
  <r>
    <x v="18"/>
    <s v="Americana"/>
    <x v="0"/>
    <x v="5"/>
    <n v="2250"/>
    <x v="3"/>
    <n v="19957"/>
  </r>
  <r>
    <x v="18"/>
    <s v="Americana"/>
    <x v="0"/>
    <x v="5"/>
    <n v="2250"/>
    <x v="10"/>
    <n v="38255"/>
  </r>
  <r>
    <x v="19"/>
    <s v="Americana"/>
    <x v="0"/>
    <x v="5"/>
    <n v="2250"/>
    <x v="9"/>
    <n v="36771"/>
  </r>
  <r>
    <x v="19"/>
    <s v="Americana"/>
    <x v="0"/>
    <x v="5"/>
    <n v="2250"/>
    <x v="8"/>
    <n v="15889"/>
  </r>
  <r>
    <x v="19"/>
    <s v="Americana"/>
    <x v="0"/>
    <x v="5"/>
    <n v="2250"/>
    <x v="6"/>
    <n v="23071"/>
  </r>
  <r>
    <x v="19"/>
    <s v="Americana"/>
    <x v="0"/>
    <x v="5"/>
    <n v="2250"/>
    <x v="9"/>
    <n v="18941"/>
  </r>
  <r>
    <x v="19"/>
    <s v="Americana"/>
    <x v="0"/>
    <x v="5"/>
    <n v="2250"/>
    <x v="3"/>
    <n v="28221"/>
  </r>
  <r>
    <x v="19"/>
    <s v="Americana"/>
    <x v="0"/>
    <x v="5"/>
    <n v="2250"/>
    <x v="10"/>
    <n v="40707"/>
  </r>
  <r>
    <x v="19"/>
    <s v="Americana"/>
    <x v="0"/>
    <x v="5"/>
    <n v="2250"/>
    <x v="1"/>
    <n v="36155"/>
  </r>
  <r>
    <x v="19"/>
    <s v="Americana"/>
    <x v="0"/>
    <x v="5"/>
    <n v="2250"/>
    <x v="10"/>
    <n v="32595"/>
  </r>
  <r>
    <x v="19"/>
    <s v="Americana"/>
    <x v="0"/>
    <x v="5"/>
    <n v="2250"/>
    <x v="7"/>
    <n v="45502"/>
  </r>
  <r>
    <x v="19"/>
    <s v="Americana"/>
    <x v="0"/>
    <x v="5"/>
    <n v="2250"/>
    <x v="5"/>
    <n v="23990"/>
  </r>
  <r>
    <x v="19"/>
    <s v="Americana"/>
    <x v="0"/>
    <x v="5"/>
    <n v="2250"/>
    <x v="2"/>
    <n v="41406"/>
  </r>
  <r>
    <x v="19"/>
    <s v="Americana"/>
    <x v="0"/>
    <x v="5"/>
    <n v="2250"/>
    <x v="3"/>
    <n v="17361"/>
  </r>
  <r>
    <x v="19"/>
    <s v="Americana"/>
    <x v="0"/>
    <x v="5"/>
    <n v="2250"/>
    <x v="5"/>
    <n v="51180"/>
  </r>
  <r>
    <x v="19"/>
    <s v="Americana"/>
    <x v="0"/>
    <x v="5"/>
    <n v="2250"/>
    <x v="3"/>
    <n v="58714"/>
  </r>
  <r>
    <x v="19"/>
    <s v="Americana"/>
    <x v="0"/>
    <x v="5"/>
    <n v="2250"/>
    <x v="1"/>
    <n v="50352"/>
  </r>
  <r>
    <x v="19"/>
    <s v="Americana"/>
    <x v="0"/>
    <x v="5"/>
    <n v="2250"/>
    <x v="6"/>
    <n v="33396"/>
  </r>
  <r>
    <x v="17"/>
    <s v="Americana"/>
    <x v="0"/>
    <x v="5"/>
    <n v="2250"/>
    <x v="8"/>
    <n v="55766"/>
  </r>
  <r>
    <x v="17"/>
    <s v="Americana"/>
    <x v="0"/>
    <x v="5"/>
    <n v="2250"/>
    <x v="10"/>
    <n v="42228"/>
  </r>
  <r>
    <x v="17"/>
    <s v="Americana"/>
    <x v="0"/>
    <x v="5"/>
    <n v="2250"/>
    <x v="2"/>
    <n v="56925"/>
  </r>
  <r>
    <x v="14"/>
    <s v="Americana"/>
    <x v="0"/>
    <x v="5"/>
    <n v="2250"/>
    <x v="2"/>
    <n v="17844"/>
  </r>
  <r>
    <x v="14"/>
    <s v="Americana"/>
    <x v="0"/>
    <x v="5"/>
    <n v="2250"/>
    <x v="7"/>
    <n v="33413"/>
  </r>
  <r>
    <x v="14"/>
    <s v="Americana"/>
    <x v="0"/>
    <x v="5"/>
    <n v="2250"/>
    <x v="5"/>
    <n v="54859"/>
  </r>
  <r>
    <x v="14"/>
    <s v="Americana"/>
    <x v="0"/>
    <x v="5"/>
    <n v="2250"/>
    <x v="4"/>
    <n v="23426"/>
  </r>
  <r>
    <x v="11"/>
    <s v="Americana"/>
    <x v="0"/>
    <x v="5"/>
    <n v="2250"/>
    <x v="0"/>
    <n v="31788"/>
  </r>
  <r>
    <x v="11"/>
    <s v="Americana"/>
    <x v="0"/>
    <x v="5"/>
    <n v="2250"/>
    <x v="2"/>
    <n v="38850"/>
  </r>
  <r>
    <x v="11"/>
    <s v="Americana"/>
    <x v="0"/>
    <x v="5"/>
    <n v="2250"/>
    <x v="9"/>
    <n v="43577"/>
  </r>
  <r>
    <x v="11"/>
    <s v="Americana"/>
    <x v="0"/>
    <x v="5"/>
    <n v="2250"/>
    <x v="10"/>
    <n v="59790"/>
  </r>
  <r>
    <x v="21"/>
    <s v="Americana"/>
    <x v="0"/>
    <x v="5"/>
    <n v="2250"/>
    <x v="0"/>
    <n v="22186"/>
  </r>
  <r>
    <x v="21"/>
    <s v="Americana"/>
    <x v="0"/>
    <x v="5"/>
    <n v="2250"/>
    <x v="3"/>
    <n v="30593"/>
  </r>
  <r>
    <x v="21"/>
    <s v="Americana"/>
    <x v="0"/>
    <x v="5"/>
    <n v="2250"/>
    <x v="6"/>
    <n v="11802"/>
  </r>
  <r>
    <x v="21"/>
    <s v="Americana"/>
    <x v="0"/>
    <x v="5"/>
    <n v="2250"/>
    <x v="4"/>
    <n v="18222"/>
  </r>
  <r>
    <x v="21"/>
    <s v="Americana"/>
    <x v="0"/>
    <x v="5"/>
    <n v="2250"/>
    <x v="7"/>
    <n v="47555"/>
  </r>
  <r>
    <x v="19"/>
    <s v="Americana"/>
    <x v="0"/>
    <x v="5"/>
    <n v="2250"/>
    <x v="2"/>
    <n v="48436"/>
  </r>
  <r>
    <x v="19"/>
    <s v="Americana"/>
    <x v="0"/>
    <x v="5"/>
    <n v="2250"/>
    <x v="9"/>
    <n v="28047"/>
  </r>
  <r>
    <x v="19"/>
    <s v="Americana"/>
    <x v="0"/>
    <x v="5"/>
    <n v="2250"/>
    <x v="0"/>
    <n v="26637"/>
  </r>
  <r>
    <x v="19"/>
    <s v="Americana"/>
    <x v="0"/>
    <x v="5"/>
    <n v="2250"/>
    <x v="3"/>
    <n v="40900"/>
  </r>
  <r>
    <x v="19"/>
    <s v="Americana"/>
    <x v="0"/>
    <x v="5"/>
    <n v="2250"/>
    <x v="2"/>
    <n v="31150"/>
  </r>
  <r>
    <x v="19"/>
    <s v="Americana"/>
    <x v="0"/>
    <x v="5"/>
    <n v="2250"/>
    <x v="6"/>
    <n v="50672"/>
  </r>
  <r>
    <x v="19"/>
    <s v="Americana"/>
    <x v="0"/>
    <x v="5"/>
    <n v="2250"/>
    <x v="10"/>
    <n v="51856"/>
  </r>
  <r>
    <x v="19"/>
    <s v="Americana"/>
    <x v="0"/>
    <x v="5"/>
    <n v="2250"/>
    <x v="1"/>
    <n v="50401"/>
  </r>
  <r>
    <x v="19"/>
    <s v="Americana"/>
    <x v="0"/>
    <x v="5"/>
    <n v="2250"/>
    <x v="4"/>
    <n v="56554"/>
  </r>
  <r>
    <x v="19"/>
    <s v="Americana"/>
    <x v="0"/>
    <x v="5"/>
    <n v="2250"/>
    <x v="5"/>
    <n v="44969"/>
  </r>
  <r>
    <x v="19"/>
    <s v="Americana"/>
    <x v="0"/>
    <x v="5"/>
    <n v="2250"/>
    <x v="6"/>
    <n v="19233"/>
  </r>
  <r>
    <x v="251"/>
    <s v="Americana"/>
    <x v="0"/>
    <x v="5"/>
    <n v="2250"/>
    <x v="6"/>
    <n v="38360"/>
  </r>
  <r>
    <x v="251"/>
    <s v="Americana"/>
    <x v="0"/>
    <x v="5"/>
    <n v="2250"/>
    <x v="10"/>
    <n v="21138"/>
  </r>
  <r>
    <x v="251"/>
    <s v="Americana"/>
    <x v="0"/>
    <x v="5"/>
    <n v="2250"/>
    <x v="6"/>
    <n v="14809"/>
  </r>
  <r>
    <x v="251"/>
    <s v="Americana"/>
    <x v="0"/>
    <x v="5"/>
    <n v="2250"/>
    <x v="0"/>
    <n v="29520"/>
  </r>
  <r>
    <x v="251"/>
    <s v="Americana"/>
    <x v="0"/>
    <x v="5"/>
    <n v="2250"/>
    <x v="8"/>
    <n v="32723"/>
  </r>
  <r>
    <x v="251"/>
    <s v="Americana"/>
    <x v="0"/>
    <x v="5"/>
    <n v="2250"/>
    <x v="1"/>
    <n v="49277"/>
  </r>
  <r>
    <x v="251"/>
    <s v="Americana"/>
    <x v="0"/>
    <x v="5"/>
    <n v="2250"/>
    <x v="5"/>
    <n v="32571"/>
  </r>
  <r>
    <x v="251"/>
    <s v="Americana"/>
    <x v="0"/>
    <x v="5"/>
    <n v="2250"/>
    <x v="8"/>
    <n v="46753"/>
  </r>
  <r>
    <x v="251"/>
    <s v="Americana"/>
    <x v="0"/>
    <x v="5"/>
    <n v="2250"/>
    <x v="9"/>
    <n v="26318"/>
  </r>
  <r>
    <x v="251"/>
    <s v="Americana"/>
    <x v="0"/>
    <x v="5"/>
    <n v="2250"/>
    <x v="2"/>
    <n v="17078"/>
  </r>
  <r>
    <x v="229"/>
    <s v="Americana"/>
    <x v="0"/>
    <x v="5"/>
    <n v="2250"/>
    <x v="0"/>
    <n v="35653"/>
  </r>
  <r>
    <x v="16"/>
    <s v="Americana"/>
    <x v="0"/>
    <x v="5"/>
    <n v="2250"/>
    <x v="4"/>
    <n v="32542"/>
  </r>
  <r>
    <x v="16"/>
    <s v="Americana"/>
    <x v="0"/>
    <x v="5"/>
    <n v="2250"/>
    <x v="4"/>
    <n v="24995"/>
  </r>
  <r>
    <x v="16"/>
    <s v="Americana"/>
    <x v="0"/>
    <x v="5"/>
    <n v="2250"/>
    <x v="4"/>
    <n v="25696"/>
  </r>
  <r>
    <x v="16"/>
    <s v="Americana"/>
    <x v="0"/>
    <x v="5"/>
    <n v="2250"/>
    <x v="1"/>
    <n v="25534"/>
  </r>
  <r>
    <x v="16"/>
    <s v="Americana"/>
    <x v="0"/>
    <x v="5"/>
    <n v="2250"/>
    <x v="7"/>
    <n v="33476"/>
  </r>
  <r>
    <x v="16"/>
    <s v="Americana"/>
    <x v="0"/>
    <x v="5"/>
    <n v="2250"/>
    <x v="1"/>
    <n v="56523"/>
  </r>
  <r>
    <x v="16"/>
    <s v="Americana"/>
    <x v="0"/>
    <x v="5"/>
    <n v="2250"/>
    <x v="1"/>
    <n v="20335"/>
  </r>
  <r>
    <x v="16"/>
    <s v="Americana"/>
    <x v="0"/>
    <x v="5"/>
    <n v="2250"/>
    <x v="1"/>
    <n v="55760"/>
  </r>
  <r>
    <x v="16"/>
    <s v="Americana"/>
    <x v="0"/>
    <x v="5"/>
    <n v="2250"/>
    <x v="10"/>
    <n v="59244"/>
  </r>
  <r>
    <x v="108"/>
    <s v="Americana"/>
    <x v="0"/>
    <x v="5"/>
    <n v="2250"/>
    <x v="1"/>
    <n v="39918"/>
  </r>
  <r>
    <x v="108"/>
    <s v="Americana"/>
    <x v="0"/>
    <x v="5"/>
    <n v="2250"/>
    <x v="10"/>
    <n v="29102"/>
  </r>
  <r>
    <x v="108"/>
    <s v="Americana"/>
    <x v="0"/>
    <x v="5"/>
    <n v="2250"/>
    <x v="8"/>
    <n v="53906"/>
  </r>
  <r>
    <x v="108"/>
    <s v="Americana"/>
    <x v="0"/>
    <x v="5"/>
    <n v="2250"/>
    <x v="6"/>
    <n v="35353"/>
  </r>
  <r>
    <x v="108"/>
    <s v="Americana"/>
    <x v="0"/>
    <x v="5"/>
    <n v="2250"/>
    <x v="0"/>
    <n v="18670"/>
  </r>
  <r>
    <x v="108"/>
    <s v="Americana"/>
    <x v="0"/>
    <x v="5"/>
    <n v="2250"/>
    <x v="5"/>
    <n v="31152"/>
  </r>
  <r>
    <x v="108"/>
    <s v="Americana"/>
    <x v="0"/>
    <x v="5"/>
    <n v="2250"/>
    <x v="4"/>
    <n v="23038"/>
  </r>
  <r>
    <x v="113"/>
    <s v="Americana"/>
    <x v="0"/>
    <x v="5"/>
    <n v="2250"/>
    <x v="5"/>
    <n v="27013"/>
  </r>
  <r>
    <x v="113"/>
    <s v="Americana"/>
    <x v="0"/>
    <x v="5"/>
    <n v="2250"/>
    <x v="10"/>
    <n v="14912"/>
  </r>
  <r>
    <x v="113"/>
    <s v="Americana"/>
    <x v="0"/>
    <x v="5"/>
    <n v="2250"/>
    <x v="10"/>
    <n v="38343"/>
  </r>
  <r>
    <x v="113"/>
    <s v="Americana"/>
    <x v="0"/>
    <x v="5"/>
    <n v="2250"/>
    <x v="0"/>
    <n v="53266"/>
  </r>
  <r>
    <x v="13"/>
    <s v="Americana"/>
    <x v="0"/>
    <x v="5"/>
    <n v="2250"/>
    <x v="3"/>
    <n v="38171"/>
  </r>
  <r>
    <x v="13"/>
    <s v="Americana"/>
    <x v="0"/>
    <x v="5"/>
    <n v="2250"/>
    <x v="0"/>
    <n v="41004"/>
  </r>
  <r>
    <x v="13"/>
    <s v="Americana"/>
    <x v="0"/>
    <x v="5"/>
    <n v="2250"/>
    <x v="7"/>
    <n v="10222"/>
  </r>
  <r>
    <x v="13"/>
    <s v="Americana"/>
    <x v="0"/>
    <x v="5"/>
    <n v="2250"/>
    <x v="3"/>
    <n v="12526"/>
  </r>
  <r>
    <x v="13"/>
    <s v="Americana"/>
    <x v="0"/>
    <x v="5"/>
    <n v="2250"/>
    <x v="6"/>
    <n v="28969"/>
  </r>
  <r>
    <x v="13"/>
    <s v="Americana"/>
    <x v="0"/>
    <x v="5"/>
    <n v="2250"/>
    <x v="7"/>
    <n v="43265"/>
  </r>
  <r>
    <x v="13"/>
    <s v="Americana"/>
    <x v="0"/>
    <x v="5"/>
    <n v="2250"/>
    <x v="0"/>
    <n v="21819"/>
  </r>
  <r>
    <x v="191"/>
    <s v="Americana"/>
    <x v="0"/>
    <x v="5"/>
    <n v="2250"/>
    <x v="6"/>
    <n v="28522"/>
  </r>
  <r>
    <x v="191"/>
    <s v="Americana"/>
    <x v="0"/>
    <x v="5"/>
    <n v="2250"/>
    <x v="7"/>
    <n v="33478"/>
  </r>
  <r>
    <x v="191"/>
    <s v="Americana"/>
    <x v="0"/>
    <x v="5"/>
    <n v="2250"/>
    <x v="1"/>
    <n v="16920"/>
  </r>
  <r>
    <x v="191"/>
    <s v="Americana"/>
    <x v="0"/>
    <x v="5"/>
    <n v="2250"/>
    <x v="7"/>
    <n v="23150"/>
  </r>
  <r>
    <x v="191"/>
    <s v="Americana"/>
    <x v="0"/>
    <x v="5"/>
    <n v="2250"/>
    <x v="6"/>
    <n v="32331"/>
  </r>
  <r>
    <x v="191"/>
    <s v="Americana"/>
    <x v="0"/>
    <x v="5"/>
    <n v="2250"/>
    <x v="8"/>
    <n v="35200"/>
  </r>
  <r>
    <x v="191"/>
    <s v="Americana"/>
    <x v="0"/>
    <x v="5"/>
    <n v="2250"/>
    <x v="1"/>
    <n v="24628"/>
  </r>
  <r>
    <x v="191"/>
    <s v="Americana"/>
    <x v="0"/>
    <x v="5"/>
    <n v="2250"/>
    <x v="6"/>
    <n v="35261"/>
  </r>
  <r>
    <x v="191"/>
    <s v="Americana"/>
    <x v="0"/>
    <x v="5"/>
    <n v="2250"/>
    <x v="4"/>
    <n v="19435"/>
  </r>
  <r>
    <x v="191"/>
    <s v="Americana"/>
    <x v="0"/>
    <x v="5"/>
    <n v="2250"/>
    <x v="3"/>
    <n v="10717"/>
  </r>
  <r>
    <x v="109"/>
    <s v="Americana"/>
    <x v="0"/>
    <x v="5"/>
    <n v="2250"/>
    <x v="9"/>
    <n v="22278"/>
  </r>
  <r>
    <x v="233"/>
    <s v="Americana"/>
    <x v="0"/>
    <x v="5"/>
    <n v="2250"/>
    <x v="0"/>
    <n v="46577"/>
  </r>
  <r>
    <x v="265"/>
    <s v="Americana"/>
    <x v="0"/>
    <x v="5"/>
    <n v="2250"/>
    <x v="1"/>
    <n v="11799"/>
  </r>
  <r>
    <x v="265"/>
    <s v="Americana"/>
    <x v="0"/>
    <x v="5"/>
    <n v="2250"/>
    <x v="9"/>
    <n v="29749"/>
  </r>
  <r>
    <x v="265"/>
    <s v="Americana"/>
    <x v="0"/>
    <x v="5"/>
    <n v="2250"/>
    <x v="1"/>
    <n v="33315"/>
  </r>
  <r>
    <x v="265"/>
    <s v="Americana"/>
    <x v="0"/>
    <x v="5"/>
    <n v="2250"/>
    <x v="9"/>
    <n v="46908"/>
  </r>
  <r>
    <x v="265"/>
    <s v="Americana"/>
    <x v="0"/>
    <x v="5"/>
    <n v="2250"/>
    <x v="4"/>
    <n v="22261"/>
  </r>
  <r>
    <x v="265"/>
    <s v="Americana"/>
    <x v="0"/>
    <x v="5"/>
    <n v="2250"/>
    <x v="9"/>
    <n v="43964"/>
  </r>
  <r>
    <x v="265"/>
    <s v="Americana"/>
    <x v="0"/>
    <x v="5"/>
    <n v="2250"/>
    <x v="9"/>
    <n v="43361"/>
  </r>
  <r>
    <x v="265"/>
    <s v="Americana"/>
    <x v="0"/>
    <x v="5"/>
    <n v="2250"/>
    <x v="5"/>
    <n v="43697"/>
  </r>
  <r>
    <x v="116"/>
    <s v="Americana"/>
    <x v="0"/>
    <x v="5"/>
    <n v="2250"/>
    <x v="7"/>
    <n v="38872"/>
  </r>
  <r>
    <x v="116"/>
    <s v="Americana"/>
    <x v="0"/>
    <x v="5"/>
    <n v="2250"/>
    <x v="2"/>
    <n v="18295"/>
  </r>
  <r>
    <x v="116"/>
    <s v="Americana"/>
    <x v="0"/>
    <x v="5"/>
    <n v="2250"/>
    <x v="3"/>
    <n v="58588"/>
  </r>
  <r>
    <x v="116"/>
    <s v="Americana"/>
    <x v="0"/>
    <x v="5"/>
    <n v="2250"/>
    <x v="10"/>
    <n v="56371"/>
  </r>
  <r>
    <x v="116"/>
    <s v="Americana"/>
    <x v="0"/>
    <x v="5"/>
    <n v="2250"/>
    <x v="4"/>
    <n v="13704"/>
  </r>
  <r>
    <x v="194"/>
    <s v="Americana"/>
    <x v="0"/>
    <x v="5"/>
    <n v="2250"/>
    <x v="8"/>
    <n v="24445"/>
  </r>
  <r>
    <x v="194"/>
    <s v="Americana"/>
    <x v="0"/>
    <x v="5"/>
    <n v="2250"/>
    <x v="3"/>
    <n v="25546"/>
  </r>
  <r>
    <x v="194"/>
    <s v="Americana"/>
    <x v="0"/>
    <x v="5"/>
    <n v="2250"/>
    <x v="3"/>
    <n v="11733"/>
  </r>
  <r>
    <x v="194"/>
    <s v="Americana"/>
    <x v="0"/>
    <x v="5"/>
    <n v="2250"/>
    <x v="7"/>
    <n v="42061"/>
  </r>
  <r>
    <x v="194"/>
    <s v="Americana"/>
    <x v="0"/>
    <x v="5"/>
    <n v="2250"/>
    <x v="9"/>
    <n v="16405"/>
  </r>
  <r>
    <x v="194"/>
    <s v="Americana"/>
    <x v="0"/>
    <x v="5"/>
    <n v="2250"/>
    <x v="2"/>
    <n v="42616"/>
  </r>
  <r>
    <x v="27"/>
    <s v="Americana"/>
    <x v="0"/>
    <x v="5"/>
    <n v="2250"/>
    <x v="9"/>
    <n v="13024"/>
  </r>
  <r>
    <x v="235"/>
    <s v="Americana"/>
    <x v="0"/>
    <x v="5"/>
    <n v="2250"/>
    <x v="7"/>
    <n v="46082"/>
  </r>
  <r>
    <x v="235"/>
    <s v="Americana"/>
    <x v="0"/>
    <x v="5"/>
    <n v="2250"/>
    <x v="5"/>
    <n v="27552"/>
  </r>
  <r>
    <x v="235"/>
    <s v="Americana"/>
    <x v="0"/>
    <x v="5"/>
    <n v="2250"/>
    <x v="10"/>
    <n v="37305"/>
  </r>
  <r>
    <x v="27"/>
    <s v="Americana"/>
    <x v="0"/>
    <x v="5"/>
    <n v="2250"/>
    <x v="6"/>
    <n v="47382"/>
  </r>
  <r>
    <x v="27"/>
    <s v="Americana"/>
    <x v="0"/>
    <x v="5"/>
    <n v="2250"/>
    <x v="3"/>
    <n v="53110"/>
  </r>
  <r>
    <x v="27"/>
    <s v="Americana"/>
    <x v="0"/>
    <x v="5"/>
    <n v="2250"/>
    <x v="0"/>
    <n v="21803"/>
  </r>
  <r>
    <x v="27"/>
    <s v="Americana"/>
    <x v="0"/>
    <x v="5"/>
    <n v="2250"/>
    <x v="4"/>
    <n v="37727"/>
  </r>
  <r>
    <x v="27"/>
    <s v="Americana"/>
    <x v="0"/>
    <x v="5"/>
    <n v="2250"/>
    <x v="2"/>
    <n v="24037"/>
  </r>
  <r>
    <x v="27"/>
    <s v="Americana"/>
    <x v="0"/>
    <x v="5"/>
    <n v="2250"/>
    <x v="5"/>
    <n v="29681"/>
  </r>
  <r>
    <x v="27"/>
    <s v="Americana"/>
    <x v="0"/>
    <x v="5"/>
    <n v="2250"/>
    <x v="2"/>
    <n v="46801"/>
  </r>
  <r>
    <x v="26"/>
    <s v="Americana"/>
    <x v="0"/>
    <x v="5"/>
    <n v="2250"/>
    <x v="5"/>
    <n v="58655"/>
  </r>
  <r>
    <x v="26"/>
    <s v="Americana"/>
    <x v="0"/>
    <x v="5"/>
    <n v="2250"/>
    <x v="3"/>
    <n v="17667"/>
  </r>
  <r>
    <x v="26"/>
    <s v="Americana"/>
    <x v="0"/>
    <x v="5"/>
    <n v="2250"/>
    <x v="0"/>
    <n v="29882"/>
  </r>
  <r>
    <x v="26"/>
    <s v="Americana"/>
    <x v="0"/>
    <x v="5"/>
    <n v="2250"/>
    <x v="6"/>
    <n v="56197"/>
  </r>
  <r>
    <x v="265"/>
    <s v="Americana"/>
    <x v="0"/>
    <x v="5"/>
    <n v="2250"/>
    <x v="8"/>
    <n v="28912"/>
  </r>
  <r>
    <x v="265"/>
    <s v="Americana"/>
    <x v="0"/>
    <x v="5"/>
    <n v="2250"/>
    <x v="4"/>
    <n v="40649"/>
  </r>
  <r>
    <x v="265"/>
    <s v="Americana"/>
    <x v="0"/>
    <x v="5"/>
    <n v="2250"/>
    <x v="3"/>
    <n v="38873"/>
  </r>
  <r>
    <x v="265"/>
    <s v="Americana"/>
    <x v="0"/>
    <x v="5"/>
    <n v="2250"/>
    <x v="6"/>
    <n v="31091"/>
  </r>
  <r>
    <x v="265"/>
    <s v="Americana"/>
    <x v="0"/>
    <x v="5"/>
    <n v="2250"/>
    <x v="1"/>
    <n v="11470"/>
  </r>
  <r>
    <x v="265"/>
    <s v="Americana"/>
    <x v="0"/>
    <x v="5"/>
    <n v="2250"/>
    <x v="2"/>
    <n v="31960"/>
  </r>
  <r>
    <x v="265"/>
    <s v="Americana"/>
    <x v="0"/>
    <x v="5"/>
    <n v="2250"/>
    <x v="9"/>
    <n v="46185"/>
  </r>
  <r>
    <x v="265"/>
    <s v="Americana"/>
    <x v="0"/>
    <x v="5"/>
    <n v="2250"/>
    <x v="1"/>
    <n v="52733"/>
  </r>
  <r>
    <x v="265"/>
    <s v="Americana"/>
    <x v="0"/>
    <x v="5"/>
    <n v="2250"/>
    <x v="9"/>
    <n v="48592"/>
  </r>
  <r>
    <x v="119"/>
    <s v="Americana"/>
    <x v="0"/>
    <x v="5"/>
    <n v="2250"/>
    <x v="3"/>
    <n v="42732"/>
  </r>
  <r>
    <x v="119"/>
    <s v="Americana"/>
    <x v="0"/>
    <x v="5"/>
    <n v="2250"/>
    <x v="0"/>
    <n v="26040"/>
  </r>
  <r>
    <x v="119"/>
    <s v="Americana"/>
    <x v="0"/>
    <x v="5"/>
    <n v="2250"/>
    <x v="4"/>
    <n v="22309"/>
  </r>
  <r>
    <x v="132"/>
    <s v="Americana"/>
    <x v="0"/>
    <x v="5"/>
    <n v="2250"/>
    <x v="0"/>
    <n v="57456"/>
  </r>
  <r>
    <x v="132"/>
    <s v="Americana"/>
    <x v="0"/>
    <x v="5"/>
    <n v="2250"/>
    <x v="2"/>
    <n v="29987"/>
  </r>
  <r>
    <x v="132"/>
    <s v="Americana"/>
    <x v="0"/>
    <x v="5"/>
    <n v="2250"/>
    <x v="5"/>
    <n v="45409"/>
  </r>
  <r>
    <x v="124"/>
    <s v="Americana"/>
    <x v="0"/>
    <x v="5"/>
    <n v="2250"/>
    <x v="9"/>
    <n v="23487"/>
  </r>
  <r>
    <x v="124"/>
    <s v="Americana"/>
    <x v="0"/>
    <x v="5"/>
    <n v="2250"/>
    <x v="4"/>
    <n v="59694"/>
  </r>
  <r>
    <x v="124"/>
    <s v="Americana"/>
    <x v="0"/>
    <x v="5"/>
    <n v="2250"/>
    <x v="3"/>
    <n v="34163"/>
  </r>
  <r>
    <x v="124"/>
    <s v="Americana"/>
    <x v="0"/>
    <x v="5"/>
    <n v="2250"/>
    <x v="8"/>
    <n v="40332"/>
  </r>
  <r>
    <x v="124"/>
    <s v="Americana"/>
    <x v="0"/>
    <x v="5"/>
    <n v="2250"/>
    <x v="6"/>
    <n v="44746"/>
  </r>
  <r>
    <x v="33"/>
    <s v="Americana"/>
    <x v="0"/>
    <x v="5"/>
    <n v="2250"/>
    <x v="1"/>
    <n v="49617"/>
  </r>
  <r>
    <x v="33"/>
    <s v="Americana"/>
    <x v="0"/>
    <x v="5"/>
    <n v="2250"/>
    <x v="4"/>
    <n v="26399"/>
  </r>
  <r>
    <x v="200"/>
    <s v="Americana"/>
    <x v="0"/>
    <x v="5"/>
    <n v="2250"/>
    <x v="6"/>
    <n v="55530"/>
  </r>
  <r>
    <x v="200"/>
    <s v="Americana"/>
    <x v="0"/>
    <x v="5"/>
    <n v="2250"/>
    <x v="10"/>
    <n v="50835"/>
  </r>
  <r>
    <x v="200"/>
    <s v="Americana"/>
    <x v="0"/>
    <x v="5"/>
    <n v="2250"/>
    <x v="2"/>
    <n v="17605"/>
  </r>
  <r>
    <x v="200"/>
    <s v="Americana"/>
    <x v="0"/>
    <x v="5"/>
    <n v="2250"/>
    <x v="2"/>
    <n v="12934"/>
  </r>
  <r>
    <x v="200"/>
    <s v="Americana"/>
    <x v="0"/>
    <x v="5"/>
    <n v="2250"/>
    <x v="6"/>
    <n v="45795"/>
  </r>
  <r>
    <x v="200"/>
    <s v="Americana"/>
    <x v="0"/>
    <x v="5"/>
    <n v="2250"/>
    <x v="6"/>
    <n v="53168"/>
  </r>
  <r>
    <x v="200"/>
    <s v="Americana"/>
    <x v="0"/>
    <x v="5"/>
    <n v="2250"/>
    <x v="1"/>
    <n v="21870"/>
  </r>
  <r>
    <x v="200"/>
    <s v="Americana"/>
    <x v="0"/>
    <x v="5"/>
    <n v="2250"/>
    <x v="5"/>
    <n v="10717"/>
  </r>
  <r>
    <x v="200"/>
    <s v="Americana"/>
    <x v="0"/>
    <x v="5"/>
    <n v="2250"/>
    <x v="7"/>
    <n v="18022"/>
  </r>
  <r>
    <x v="200"/>
    <s v="Americana"/>
    <x v="0"/>
    <x v="5"/>
    <n v="2250"/>
    <x v="10"/>
    <n v="46290"/>
  </r>
  <r>
    <x v="200"/>
    <s v="Americana"/>
    <x v="0"/>
    <x v="5"/>
    <n v="2250"/>
    <x v="0"/>
    <n v="28072"/>
  </r>
  <r>
    <x v="200"/>
    <s v="Americana"/>
    <x v="0"/>
    <x v="5"/>
    <n v="2250"/>
    <x v="0"/>
    <n v="44705"/>
  </r>
  <r>
    <x v="200"/>
    <s v="Americana"/>
    <x v="0"/>
    <x v="5"/>
    <n v="2250"/>
    <x v="2"/>
    <n v="54158"/>
  </r>
  <r>
    <x v="200"/>
    <s v="Americana"/>
    <x v="0"/>
    <x v="5"/>
    <n v="2250"/>
    <x v="3"/>
    <n v="17960"/>
  </r>
  <r>
    <x v="200"/>
    <s v="Americana"/>
    <x v="0"/>
    <x v="5"/>
    <n v="2250"/>
    <x v="8"/>
    <n v="38639"/>
  </r>
  <r>
    <x v="236"/>
    <s v="Americana"/>
    <x v="0"/>
    <x v="5"/>
    <n v="2250"/>
    <x v="0"/>
    <n v="17661"/>
  </r>
  <r>
    <x v="236"/>
    <s v="Americana"/>
    <x v="0"/>
    <x v="5"/>
    <n v="2250"/>
    <x v="5"/>
    <n v="31718"/>
  </r>
  <r>
    <x v="236"/>
    <s v="Americana"/>
    <x v="0"/>
    <x v="5"/>
    <n v="2250"/>
    <x v="2"/>
    <n v="47468"/>
  </r>
  <r>
    <x v="236"/>
    <s v="Americana"/>
    <x v="0"/>
    <x v="5"/>
    <n v="2250"/>
    <x v="1"/>
    <n v="36059"/>
  </r>
  <r>
    <x v="236"/>
    <s v="Americana"/>
    <x v="0"/>
    <x v="5"/>
    <n v="2250"/>
    <x v="10"/>
    <n v="18829"/>
  </r>
  <r>
    <x v="266"/>
    <s v="Americana"/>
    <x v="0"/>
    <x v="5"/>
    <n v="2250"/>
    <x v="1"/>
    <n v="46624"/>
  </r>
  <r>
    <x v="196"/>
    <s v="Americana"/>
    <x v="0"/>
    <x v="5"/>
    <n v="2250"/>
    <x v="7"/>
    <n v="27151"/>
  </r>
  <r>
    <x v="196"/>
    <s v="Americana"/>
    <x v="0"/>
    <x v="5"/>
    <n v="2250"/>
    <x v="0"/>
    <n v="46471"/>
  </r>
  <r>
    <x v="196"/>
    <s v="Americana"/>
    <x v="0"/>
    <x v="5"/>
    <n v="2250"/>
    <x v="4"/>
    <n v="35108"/>
  </r>
  <r>
    <x v="196"/>
    <s v="Americana"/>
    <x v="0"/>
    <x v="5"/>
    <n v="2250"/>
    <x v="0"/>
    <n v="10659"/>
  </r>
  <r>
    <x v="196"/>
    <s v="Americana"/>
    <x v="0"/>
    <x v="5"/>
    <n v="2250"/>
    <x v="7"/>
    <n v="17999"/>
  </r>
  <r>
    <x v="196"/>
    <s v="Americana"/>
    <x v="0"/>
    <x v="5"/>
    <n v="2250"/>
    <x v="6"/>
    <n v="57686"/>
  </r>
  <r>
    <x v="196"/>
    <s v="Americana"/>
    <x v="0"/>
    <x v="5"/>
    <n v="2250"/>
    <x v="4"/>
    <n v="23713"/>
  </r>
  <r>
    <x v="196"/>
    <s v="Americana"/>
    <x v="0"/>
    <x v="5"/>
    <n v="2250"/>
    <x v="9"/>
    <n v="45346"/>
  </r>
  <r>
    <x v="196"/>
    <s v="Americana"/>
    <x v="0"/>
    <x v="5"/>
    <n v="2250"/>
    <x v="2"/>
    <n v="41845"/>
  </r>
  <r>
    <x v="267"/>
    <s v="Americana"/>
    <x v="0"/>
    <x v="5"/>
    <n v="2250"/>
    <x v="0"/>
    <n v="37305"/>
  </r>
  <r>
    <x v="267"/>
    <s v="Americana"/>
    <x v="0"/>
    <x v="5"/>
    <n v="2250"/>
    <x v="6"/>
    <n v="22803"/>
  </r>
  <r>
    <x v="267"/>
    <s v="Americana"/>
    <x v="0"/>
    <x v="5"/>
    <n v="2250"/>
    <x v="0"/>
    <n v="37056"/>
  </r>
  <r>
    <x v="267"/>
    <s v="Americana"/>
    <x v="0"/>
    <x v="5"/>
    <n v="2250"/>
    <x v="8"/>
    <n v="30313"/>
  </r>
  <r>
    <x v="267"/>
    <s v="Americana"/>
    <x v="0"/>
    <x v="5"/>
    <n v="2250"/>
    <x v="6"/>
    <n v="20954"/>
  </r>
  <r>
    <x v="267"/>
    <s v="Americana"/>
    <x v="0"/>
    <x v="5"/>
    <n v="2250"/>
    <x v="10"/>
    <n v="44539"/>
  </r>
  <r>
    <x v="267"/>
    <s v="Americana"/>
    <x v="0"/>
    <x v="5"/>
    <n v="2250"/>
    <x v="6"/>
    <n v="45899"/>
  </r>
  <r>
    <x v="267"/>
    <s v="Americana"/>
    <x v="0"/>
    <x v="5"/>
    <n v="2250"/>
    <x v="3"/>
    <n v="39438"/>
  </r>
  <r>
    <x v="267"/>
    <s v="Americana"/>
    <x v="0"/>
    <x v="5"/>
    <n v="2250"/>
    <x v="1"/>
    <n v="11212"/>
  </r>
  <r>
    <x v="129"/>
    <s v="Americana"/>
    <x v="0"/>
    <x v="5"/>
    <n v="2250"/>
    <x v="9"/>
    <n v="10577"/>
  </r>
  <r>
    <x v="129"/>
    <s v="Americana"/>
    <x v="0"/>
    <x v="5"/>
    <n v="2250"/>
    <x v="0"/>
    <n v="55985"/>
  </r>
  <r>
    <x v="129"/>
    <s v="Americana"/>
    <x v="0"/>
    <x v="5"/>
    <n v="2250"/>
    <x v="6"/>
    <n v="34503"/>
  </r>
  <r>
    <x v="129"/>
    <s v="Americana"/>
    <x v="0"/>
    <x v="5"/>
    <n v="2250"/>
    <x v="7"/>
    <n v="35391"/>
  </r>
  <r>
    <x v="129"/>
    <s v="Americana"/>
    <x v="0"/>
    <x v="5"/>
    <n v="2250"/>
    <x v="1"/>
    <n v="58160"/>
  </r>
  <r>
    <x v="129"/>
    <s v="Americana"/>
    <x v="0"/>
    <x v="5"/>
    <n v="2250"/>
    <x v="7"/>
    <n v="46250"/>
  </r>
  <r>
    <x v="129"/>
    <s v="Americana"/>
    <x v="0"/>
    <x v="5"/>
    <n v="2250"/>
    <x v="8"/>
    <n v="24286"/>
  </r>
  <r>
    <x v="129"/>
    <s v="Americana"/>
    <x v="0"/>
    <x v="5"/>
    <n v="2250"/>
    <x v="6"/>
    <n v="54583"/>
  </r>
  <r>
    <x v="129"/>
    <s v="Americana"/>
    <x v="0"/>
    <x v="5"/>
    <n v="2250"/>
    <x v="6"/>
    <n v="25432"/>
  </r>
  <r>
    <x v="129"/>
    <s v="Americana"/>
    <x v="0"/>
    <x v="5"/>
    <n v="2250"/>
    <x v="0"/>
    <n v="50946"/>
  </r>
  <r>
    <x v="129"/>
    <s v="Americana"/>
    <x v="0"/>
    <x v="5"/>
    <n v="2250"/>
    <x v="6"/>
    <n v="24982"/>
  </r>
  <r>
    <x v="200"/>
    <s v="Americana"/>
    <x v="0"/>
    <x v="5"/>
    <n v="2250"/>
    <x v="6"/>
    <n v="30827"/>
  </r>
  <r>
    <x v="131"/>
    <s v="Americana"/>
    <x v="0"/>
    <x v="5"/>
    <n v="2250"/>
    <x v="2"/>
    <n v="19582"/>
  </r>
  <r>
    <x v="131"/>
    <s v="Americana"/>
    <x v="0"/>
    <x v="5"/>
    <n v="2250"/>
    <x v="1"/>
    <n v="13675"/>
  </r>
  <r>
    <x v="131"/>
    <s v="Americana"/>
    <x v="0"/>
    <x v="5"/>
    <n v="2250"/>
    <x v="6"/>
    <n v="14174"/>
  </r>
  <r>
    <x v="33"/>
    <s v="Americana"/>
    <x v="0"/>
    <x v="5"/>
    <n v="2250"/>
    <x v="3"/>
    <n v="26264"/>
  </r>
  <r>
    <x v="33"/>
    <s v="Americana"/>
    <x v="0"/>
    <x v="5"/>
    <n v="2250"/>
    <x v="0"/>
    <n v="48577"/>
  </r>
  <r>
    <x v="203"/>
    <s v="Americana"/>
    <x v="0"/>
    <x v="5"/>
    <n v="2250"/>
    <x v="7"/>
    <n v="49004"/>
  </r>
  <r>
    <x v="203"/>
    <s v="Americana"/>
    <x v="0"/>
    <x v="5"/>
    <n v="2250"/>
    <x v="2"/>
    <n v="32622"/>
  </r>
  <r>
    <x v="203"/>
    <s v="Americana"/>
    <x v="0"/>
    <x v="5"/>
    <n v="2250"/>
    <x v="8"/>
    <n v="37736"/>
  </r>
  <r>
    <x v="268"/>
    <s v="Americana"/>
    <x v="0"/>
    <x v="5"/>
    <n v="2250"/>
    <x v="8"/>
    <n v="24375"/>
  </r>
  <r>
    <x v="268"/>
    <s v="Americana"/>
    <x v="0"/>
    <x v="5"/>
    <n v="2250"/>
    <x v="3"/>
    <n v="46958"/>
  </r>
  <r>
    <x v="46"/>
    <s v="Americana"/>
    <x v="0"/>
    <x v="5"/>
    <n v="2250"/>
    <x v="3"/>
    <n v="49319"/>
  </r>
  <r>
    <x v="205"/>
    <s v="Americana"/>
    <x v="0"/>
    <x v="5"/>
    <n v="2250"/>
    <x v="5"/>
    <n v="18730"/>
  </r>
  <r>
    <x v="205"/>
    <s v="Americana"/>
    <x v="0"/>
    <x v="5"/>
    <n v="2250"/>
    <x v="7"/>
    <n v="51514"/>
  </r>
  <r>
    <x v="205"/>
    <s v="Americana"/>
    <x v="0"/>
    <x v="5"/>
    <n v="2250"/>
    <x v="1"/>
    <n v="18989"/>
  </r>
  <r>
    <x v="205"/>
    <s v="Americana"/>
    <x v="0"/>
    <x v="5"/>
    <n v="2250"/>
    <x v="8"/>
    <n v="27806"/>
  </r>
  <r>
    <x v="205"/>
    <s v="Americana"/>
    <x v="0"/>
    <x v="5"/>
    <n v="2250"/>
    <x v="7"/>
    <n v="36775"/>
  </r>
  <r>
    <x v="205"/>
    <s v="Americana"/>
    <x v="0"/>
    <x v="5"/>
    <n v="2250"/>
    <x v="0"/>
    <n v="55585"/>
  </r>
  <r>
    <x v="205"/>
    <s v="Americana"/>
    <x v="0"/>
    <x v="5"/>
    <n v="2250"/>
    <x v="5"/>
    <n v="21464"/>
  </r>
  <r>
    <x v="205"/>
    <s v="Americana"/>
    <x v="0"/>
    <x v="5"/>
    <n v="2250"/>
    <x v="0"/>
    <n v="19987"/>
  </r>
  <r>
    <x v="205"/>
    <s v="Americana"/>
    <x v="0"/>
    <x v="5"/>
    <n v="2250"/>
    <x v="1"/>
    <n v="16875"/>
  </r>
  <r>
    <x v="205"/>
    <s v="Americana"/>
    <x v="0"/>
    <x v="5"/>
    <n v="2250"/>
    <x v="1"/>
    <n v="34329"/>
  </r>
  <r>
    <x v="205"/>
    <s v="Americana"/>
    <x v="0"/>
    <x v="5"/>
    <n v="2250"/>
    <x v="8"/>
    <n v="28723"/>
  </r>
  <r>
    <x v="255"/>
    <s v="Americana"/>
    <x v="0"/>
    <x v="5"/>
    <n v="2250"/>
    <x v="2"/>
    <n v="11527"/>
  </r>
  <r>
    <x v="255"/>
    <s v="Americana"/>
    <x v="0"/>
    <x v="5"/>
    <n v="2250"/>
    <x v="8"/>
    <n v="43789"/>
  </r>
  <r>
    <x v="255"/>
    <s v="Americana"/>
    <x v="0"/>
    <x v="5"/>
    <n v="2250"/>
    <x v="4"/>
    <n v="27652"/>
  </r>
  <r>
    <x v="255"/>
    <s v="Americana"/>
    <x v="0"/>
    <x v="5"/>
    <n v="2250"/>
    <x v="7"/>
    <n v="34508"/>
  </r>
  <r>
    <x v="255"/>
    <s v="Americana"/>
    <x v="0"/>
    <x v="5"/>
    <n v="2250"/>
    <x v="3"/>
    <n v="35810"/>
  </r>
  <r>
    <x v="255"/>
    <s v="Americana"/>
    <x v="0"/>
    <x v="5"/>
    <n v="2250"/>
    <x v="10"/>
    <n v="56980"/>
  </r>
  <r>
    <x v="255"/>
    <s v="Americana"/>
    <x v="0"/>
    <x v="5"/>
    <n v="2250"/>
    <x v="6"/>
    <n v="24416"/>
  </r>
  <r>
    <x v="255"/>
    <s v="Americana"/>
    <x v="0"/>
    <x v="5"/>
    <n v="2250"/>
    <x v="10"/>
    <n v="28118"/>
  </r>
  <r>
    <x v="255"/>
    <s v="Americana"/>
    <x v="0"/>
    <x v="5"/>
    <n v="2250"/>
    <x v="1"/>
    <n v="28037"/>
  </r>
  <r>
    <x v="255"/>
    <s v="Americana"/>
    <x v="0"/>
    <x v="5"/>
    <n v="2250"/>
    <x v="10"/>
    <n v="33551"/>
  </r>
  <r>
    <x v="255"/>
    <s v="Americana"/>
    <x v="0"/>
    <x v="5"/>
    <n v="2250"/>
    <x v="4"/>
    <n v="56837"/>
  </r>
  <r>
    <x v="255"/>
    <s v="Americana"/>
    <x v="0"/>
    <x v="5"/>
    <n v="2250"/>
    <x v="3"/>
    <n v="25660"/>
  </r>
  <r>
    <x v="255"/>
    <s v="Americana"/>
    <x v="0"/>
    <x v="5"/>
    <n v="2250"/>
    <x v="3"/>
    <n v="51326"/>
  </r>
  <r>
    <x v="38"/>
    <s v="Americana"/>
    <x v="0"/>
    <x v="5"/>
    <n v="2250"/>
    <x v="1"/>
    <n v="46141"/>
  </r>
  <r>
    <x v="38"/>
    <s v="Americana"/>
    <x v="0"/>
    <x v="5"/>
    <n v="2250"/>
    <x v="10"/>
    <n v="14690"/>
  </r>
  <r>
    <x v="38"/>
    <s v="Americana"/>
    <x v="0"/>
    <x v="5"/>
    <n v="2250"/>
    <x v="9"/>
    <n v="38999"/>
  </r>
  <r>
    <x v="38"/>
    <s v="Americana"/>
    <x v="0"/>
    <x v="5"/>
    <n v="2250"/>
    <x v="10"/>
    <n v="31944"/>
  </r>
  <r>
    <x v="38"/>
    <s v="Americana"/>
    <x v="0"/>
    <x v="5"/>
    <n v="2250"/>
    <x v="8"/>
    <n v="18046"/>
  </r>
  <r>
    <x v="38"/>
    <s v="Americana"/>
    <x v="0"/>
    <x v="5"/>
    <n v="2250"/>
    <x v="7"/>
    <n v="46556"/>
  </r>
  <r>
    <x v="38"/>
    <s v="Americana"/>
    <x v="0"/>
    <x v="5"/>
    <n v="2250"/>
    <x v="6"/>
    <n v="10626"/>
  </r>
  <r>
    <x v="253"/>
    <s v="Americana"/>
    <x v="0"/>
    <x v="5"/>
    <n v="2250"/>
    <x v="7"/>
    <n v="15787"/>
  </r>
  <r>
    <x v="253"/>
    <s v="Americana"/>
    <x v="0"/>
    <x v="5"/>
    <n v="2250"/>
    <x v="8"/>
    <n v="39637"/>
  </r>
  <r>
    <x v="253"/>
    <s v="Americana"/>
    <x v="0"/>
    <x v="5"/>
    <n v="2250"/>
    <x v="4"/>
    <n v="52157"/>
  </r>
  <r>
    <x v="253"/>
    <s v="Americana"/>
    <x v="0"/>
    <x v="5"/>
    <n v="2250"/>
    <x v="3"/>
    <n v="54745"/>
  </r>
  <r>
    <x v="253"/>
    <s v="Americana"/>
    <x v="0"/>
    <x v="5"/>
    <n v="2250"/>
    <x v="7"/>
    <n v="26397"/>
  </r>
  <r>
    <x v="253"/>
    <s v="Americana"/>
    <x v="0"/>
    <x v="5"/>
    <n v="2250"/>
    <x v="3"/>
    <n v="27183"/>
  </r>
  <r>
    <x v="140"/>
    <s v="Americana"/>
    <x v="0"/>
    <x v="5"/>
    <n v="2250"/>
    <x v="5"/>
    <n v="44231"/>
  </r>
  <r>
    <x v="140"/>
    <s v="Americana"/>
    <x v="0"/>
    <x v="5"/>
    <n v="2250"/>
    <x v="1"/>
    <n v="10924"/>
  </r>
  <r>
    <x v="140"/>
    <s v="Americana"/>
    <x v="0"/>
    <x v="5"/>
    <n v="2250"/>
    <x v="4"/>
    <n v="57648"/>
  </r>
  <r>
    <x v="140"/>
    <s v="Americana"/>
    <x v="0"/>
    <x v="5"/>
    <n v="2250"/>
    <x v="5"/>
    <n v="26443"/>
  </r>
  <r>
    <x v="269"/>
    <s v="Americana"/>
    <x v="0"/>
    <x v="5"/>
    <n v="2250"/>
    <x v="0"/>
    <n v="51645"/>
  </r>
  <r>
    <x v="269"/>
    <s v="Americana"/>
    <x v="0"/>
    <x v="5"/>
    <n v="2250"/>
    <x v="0"/>
    <n v="16106"/>
  </r>
  <r>
    <x v="269"/>
    <s v="Americana"/>
    <x v="0"/>
    <x v="5"/>
    <n v="2250"/>
    <x v="9"/>
    <n v="36172"/>
  </r>
  <r>
    <x v="269"/>
    <s v="Americana"/>
    <x v="0"/>
    <x v="5"/>
    <n v="2250"/>
    <x v="5"/>
    <n v="28072"/>
  </r>
  <r>
    <x v="269"/>
    <s v="Americana"/>
    <x v="0"/>
    <x v="5"/>
    <n v="2250"/>
    <x v="4"/>
    <n v="37017"/>
  </r>
  <r>
    <x v="269"/>
    <s v="Americana"/>
    <x v="0"/>
    <x v="5"/>
    <n v="2250"/>
    <x v="4"/>
    <n v="19689"/>
  </r>
  <r>
    <x v="269"/>
    <s v="Americana"/>
    <x v="0"/>
    <x v="5"/>
    <n v="2250"/>
    <x v="6"/>
    <n v="58469"/>
  </r>
  <r>
    <x v="209"/>
    <s v="Americana"/>
    <x v="0"/>
    <x v="5"/>
    <n v="2250"/>
    <x v="4"/>
    <n v="34026"/>
  </r>
  <r>
    <x v="209"/>
    <s v="Americana"/>
    <x v="0"/>
    <x v="5"/>
    <n v="2250"/>
    <x v="1"/>
    <n v="10194"/>
  </r>
  <r>
    <x v="270"/>
    <s v="Americana"/>
    <x v="0"/>
    <x v="5"/>
    <n v="2250"/>
    <x v="10"/>
    <n v="45571"/>
  </r>
  <r>
    <x v="270"/>
    <s v="Americana"/>
    <x v="0"/>
    <x v="5"/>
    <n v="2250"/>
    <x v="0"/>
    <n v="19693"/>
  </r>
  <r>
    <x v="270"/>
    <s v="Americana"/>
    <x v="0"/>
    <x v="5"/>
    <n v="2250"/>
    <x v="3"/>
    <n v="31619"/>
  </r>
  <r>
    <x v="270"/>
    <s v="Americana"/>
    <x v="0"/>
    <x v="5"/>
    <n v="2250"/>
    <x v="1"/>
    <n v="35138"/>
  </r>
  <r>
    <x v="271"/>
    <s v="Americana"/>
    <x v="0"/>
    <x v="5"/>
    <n v="2250"/>
    <x v="6"/>
    <n v="33990"/>
  </r>
  <r>
    <x v="271"/>
    <s v="Americana"/>
    <x v="0"/>
    <x v="5"/>
    <n v="2250"/>
    <x v="1"/>
    <n v="11605"/>
  </r>
  <r>
    <x v="271"/>
    <s v="Americana"/>
    <x v="0"/>
    <x v="5"/>
    <n v="2250"/>
    <x v="2"/>
    <n v="40776"/>
  </r>
  <r>
    <x v="61"/>
    <s v="Americana"/>
    <x v="0"/>
    <x v="5"/>
    <n v="2250"/>
    <x v="9"/>
    <n v="36909"/>
  </r>
  <r>
    <x v="59"/>
    <s v="Americana"/>
    <x v="0"/>
    <x v="5"/>
    <n v="2250"/>
    <x v="5"/>
    <n v="50139"/>
  </r>
  <r>
    <x v="144"/>
    <s v="Americana"/>
    <x v="0"/>
    <x v="5"/>
    <n v="2250"/>
    <x v="0"/>
    <n v="37147"/>
  </r>
  <r>
    <x v="144"/>
    <s v="Americana"/>
    <x v="0"/>
    <x v="5"/>
    <n v="2250"/>
    <x v="4"/>
    <n v="21832"/>
  </r>
  <r>
    <x v="144"/>
    <s v="Americana"/>
    <x v="0"/>
    <x v="5"/>
    <n v="2250"/>
    <x v="9"/>
    <n v="48392"/>
  </r>
  <r>
    <x v="144"/>
    <s v="Americana"/>
    <x v="0"/>
    <x v="5"/>
    <n v="2250"/>
    <x v="9"/>
    <n v="41274"/>
  </r>
  <r>
    <x v="272"/>
    <s v="Americana"/>
    <x v="0"/>
    <x v="5"/>
    <n v="2250"/>
    <x v="8"/>
    <n v="48668"/>
  </r>
  <r>
    <x v="272"/>
    <s v="Americana"/>
    <x v="0"/>
    <x v="5"/>
    <n v="2250"/>
    <x v="7"/>
    <n v="49993"/>
  </r>
  <r>
    <x v="272"/>
    <s v="Americana"/>
    <x v="0"/>
    <x v="5"/>
    <n v="2250"/>
    <x v="7"/>
    <n v="44786"/>
  </r>
  <r>
    <x v="242"/>
    <s v="Americana"/>
    <x v="0"/>
    <x v="5"/>
    <n v="2250"/>
    <x v="7"/>
    <n v="26669"/>
  </r>
  <r>
    <x v="242"/>
    <s v="Americana"/>
    <x v="0"/>
    <x v="5"/>
    <n v="2250"/>
    <x v="4"/>
    <n v="57734"/>
  </r>
  <r>
    <x v="242"/>
    <s v="Americana"/>
    <x v="0"/>
    <x v="5"/>
    <n v="2250"/>
    <x v="6"/>
    <n v="45272"/>
  </r>
  <r>
    <x v="242"/>
    <s v="Americana"/>
    <x v="0"/>
    <x v="5"/>
    <n v="2250"/>
    <x v="5"/>
    <n v="11531"/>
  </r>
  <r>
    <x v="242"/>
    <s v="Americana"/>
    <x v="0"/>
    <x v="5"/>
    <n v="2250"/>
    <x v="8"/>
    <n v="16488"/>
  </r>
  <r>
    <x v="242"/>
    <s v="Americana"/>
    <x v="0"/>
    <x v="5"/>
    <n v="2250"/>
    <x v="10"/>
    <n v="55364"/>
  </r>
  <r>
    <x v="242"/>
    <s v="Americana"/>
    <x v="0"/>
    <x v="5"/>
    <n v="2250"/>
    <x v="6"/>
    <n v="36080"/>
  </r>
  <r>
    <x v="242"/>
    <s v="Americana"/>
    <x v="0"/>
    <x v="5"/>
    <n v="2250"/>
    <x v="1"/>
    <n v="16172"/>
  </r>
  <r>
    <x v="242"/>
    <s v="Americana"/>
    <x v="0"/>
    <x v="5"/>
    <n v="2250"/>
    <x v="2"/>
    <n v="19019"/>
  </r>
  <r>
    <x v="242"/>
    <s v="Americana"/>
    <x v="0"/>
    <x v="5"/>
    <n v="2250"/>
    <x v="5"/>
    <n v="42463"/>
  </r>
  <r>
    <x v="242"/>
    <s v="Americana"/>
    <x v="0"/>
    <x v="5"/>
    <n v="2250"/>
    <x v="9"/>
    <n v="59618"/>
  </r>
  <r>
    <x v="146"/>
    <s v="Americana"/>
    <x v="0"/>
    <x v="5"/>
    <n v="2250"/>
    <x v="7"/>
    <n v="34486"/>
  </r>
  <r>
    <x v="146"/>
    <s v="Americana"/>
    <x v="0"/>
    <x v="5"/>
    <n v="2250"/>
    <x v="3"/>
    <n v="43010"/>
  </r>
  <r>
    <x v="146"/>
    <s v="Americana"/>
    <x v="0"/>
    <x v="5"/>
    <n v="2250"/>
    <x v="9"/>
    <n v="17835"/>
  </r>
  <r>
    <x v="146"/>
    <s v="Americana"/>
    <x v="0"/>
    <x v="5"/>
    <n v="2250"/>
    <x v="5"/>
    <n v="18554"/>
  </r>
  <r>
    <x v="146"/>
    <s v="Americana"/>
    <x v="0"/>
    <x v="5"/>
    <n v="2250"/>
    <x v="1"/>
    <n v="32265"/>
  </r>
  <r>
    <x v="146"/>
    <s v="Americana"/>
    <x v="0"/>
    <x v="5"/>
    <n v="2250"/>
    <x v="7"/>
    <n v="28464"/>
  </r>
  <r>
    <x v="146"/>
    <s v="Americana"/>
    <x v="0"/>
    <x v="5"/>
    <n v="2250"/>
    <x v="5"/>
    <n v="53395"/>
  </r>
  <r>
    <x v="146"/>
    <s v="Americana"/>
    <x v="0"/>
    <x v="5"/>
    <n v="2250"/>
    <x v="6"/>
    <n v="24955"/>
  </r>
  <r>
    <x v="146"/>
    <s v="Americana"/>
    <x v="0"/>
    <x v="5"/>
    <n v="2250"/>
    <x v="9"/>
    <n v="32137"/>
  </r>
  <r>
    <x v="146"/>
    <s v="Americana"/>
    <x v="0"/>
    <x v="5"/>
    <n v="2250"/>
    <x v="0"/>
    <n v="59329"/>
  </r>
  <r>
    <x v="146"/>
    <s v="Americana"/>
    <x v="0"/>
    <x v="5"/>
    <n v="2250"/>
    <x v="6"/>
    <n v="56257"/>
  </r>
  <r>
    <x v="146"/>
    <s v="Americana"/>
    <x v="0"/>
    <x v="5"/>
    <n v="2250"/>
    <x v="1"/>
    <n v="39114"/>
  </r>
  <r>
    <x v="69"/>
    <s v="Americana"/>
    <x v="0"/>
    <x v="5"/>
    <n v="2250"/>
    <x v="6"/>
    <n v="20740"/>
  </r>
  <r>
    <x v="69"/>
    <s v="Americana"/>
    <x v="0"/>
    <x v="5"/>
    <n v="2250"/>
    <x v="6"/>
    <n v="44429"/>
  </r>
  <r>
    <x v="69"/>
    <s v="Americana"/>
    <x v="0"/>
    <x v="5"/>
    <n v="2250"/>
    <x v="1"/>
    <n v="30331"/>
  </r>
  <r>
    <x v="72"/>
    <s v="Americana"/>
    <x v="0"/>
    <x v="5"/>
    <n v="2250"/>
    <x v="9"/>
    <n v="36896"/>
  </r>
  <r>
    <x v="63"/>
    <s v="Americana"/>
    <x v="0"/>
    <x v="5"/>
    <n v="2250"/>
    <x v="4"/>
    <n v="53228"/>
  </r>
  <r>
    <x v="63"/>
    <s v="Americana"/>
    <x v="0"/>
    <x v="5"/>
    <n v="2250"/>
    <x v="5"/>
    <n v="46542"/>
  </r>
  <r>
    <x v="63"/>
    <s v="Americana"/>
    <x v="0"/>
    <x v="5"/>
    <n v="2250"/>
    <x v="2"/>
    <n v="55020"/>
  </r>
  <r>
    <x v="63"/>
    <s v="Americana"/>
    <x v="0"/>
    <x v="5"/>
    <n v="2250"/>
    <x v="10"/>
    <n v="10162"/>
  </r>
  <r>
    <x v="63"/>
    <s v="Americana"/>
    <x v="0"/>
    <x v="5"/>
    <n v="2250"/>
    <x v="3"/>
    <n v="14022"/>
  </r>
  <r>
    <x v="63"/>
    <s v="Americana"/>
    <x v="0"/>
    <x v="5"/>
    <n v="2250"/>
    <x v="6"/>
    <n v="21899"/>
  </r>
  <r>
    <x v="63"/>
    <s v="Americana"/>
    <x v="0"/>
    <x v="5"/>
    <n v="2250"/>
    <x v="7"/>
    <n v="36533"/>
  </r>
  <r>
    <x v="63"/>
    <s v="Americana"/>
    <x v="0"/>
    <x v="5"/>
    <n v="2250"/>
    <x v="0"/>
    <n v="16837"/>
  </r>
  <r>
    <x v="151"/>
    <s v="Americana"/>
    <x v="0"/>
    <x v="5"/>
    <n v="2250"/>
    <x v="10"/>
    <n v="43565"/>
  </r>
  <r>
    <x v="151"/>
    <s v="Americana"/>
    <x v="0"/>
    <x v="5"/>
    <n v="2250"/>
    <x v="1"/>
    <n v="31482"/>
  </r>
  <r>
    <x v="151"/>
    <s v="Americana"/>
    <x v="0"/>
    <x v="5"/>
    <n v="2250"/>
    <x v="4"/>
    <n v="47704"/>
  </r>
  <r>
    <x v="152"/>
    <s v="Americana"/>
    <x v="0"/>
    <x v="5"/>
    <n v="2250"/>
    <x v="2"/>
    <n v="12081"/>
  </r>
  <r>
    <x v="152"/>
    <s v="Americana"/>
    <x v="0"/>
    <x v="5"/>
    <n v="2250"/>
    <x v="4"/>
    <n v="33216"/>
  </r>
  <r>
    <x v="152"/>
    <s v="Americana"/>
    <x v="0"/>
    <x v="5"/>
    <n v="2250"/>
    <x v="5"/>
    <n v="25800"/>
  </r>
  <r>
    <x v="152"/>
    <s v="Americana"/>
    <x v="0"/>
    <x v="5"/>
    <n v="2250"/>
    <x v="5"/>
    <n v="44738"/>
  </r>
  <r>
    <x v="73"/>
    <s v="Americana"/>
    <x v="0"/>
    <x v="5"/>
    <n v="2250"/>
    <x v="6"/>
    <n v="19822"/>
  </r>
  <r>
    <x v="73"/>
    <s v="Americana"/>
    <x v="0"/>
    <x v="5"/>
    <n v="2250"/>
    <x v="3"/>
    <n v="51278"/>
  </r>
  <r>
    <x v="73"/>
    <s v="Americana"/>
    <x v="0"/>
    <x v="5"/>
    <n v="2250"/>
    <x v="0"/>
    <n v="27908"/>
  </r>
  <r>
    <x v="73"/>
    <s v="Americana"/>
    <x v="0"/>
    <x v="5"/>
    <n v="2250"/>
    <x v="10"/>
    <n v="46062"/>
  </r>
  <r>
    <x v="73"/>
    <s v="Americana"/>
    <x v="0"/>
    <x v="5"/>
    <n v="2250"/>
    <x v="8"/>
    <n v="24727"/>
  </r>
  <r>
    <x v="73"/>
    <s v="Americana"/>
    <x v="0"/>
    <x v="5"/>
    <n v="2250"/>
    <x v="3"/>
    <n v="35717"/>
  </r>
  <r>
    <x v="73"/>
    <s v="Americana"/>
    <x v="0"/>
    <x v="5"/>
    <n v="2250"/>
    <x v="8"/>
    <n v="25460"/>
  </r>
  <r>
    <x v="73"/>
    <s v="Americana"/>
    <x v="0"/>
    <x v="5"/>
    <n v="2250"/>
    <x v="0"/>
    <n v="21408"/>
  </r>
  <r>
    <x v="73"/>
    <s v="Americana"/>
    <x v="0"/>
    <x v="5"/>
    <n v="2250"/>
    <x v="4"/>
    <n v="19943"/>
  </r>
  <r>
    <x v="73"/>
    <s v="Americana"/>
    <x v="0"/>
    <x v="5"/>
    <n v="2250"/>
    <x v="10"/>
    <n v="45583"/>
  </r>
  <r>
    <x v="73"/>
    <s v="Americana"/>
    <x v="0"/>
    <x v="5"/>
    <n v="2250"/>
    <x v="2"/>
    <n v="57763"/>
  </r>
  <r>
    <x v="64"/>
    <s v="Americana"/>
    <x v="0"/>
    <x v="5"/>
    <n v="2250"/>
    <x v="0"/>
    <n v="56982"/>
  </r>
  <r>
    <x v="71"/>
    <s v="Americana"/>
    <x v="0"/>
    <x v="5"/>
    <n v="2250"/>
    <x v="6"/>
    <n v="18953"/>
  </r>
  <r>
    <x v="71"/>
    <s v="Americana"/>
    <x v="0"/>
    <x v="5"/>
    <n v="2250"/>
    <x v="0"/>
    <n v="52164"/>
  </r>
  <r>
    <x v="71"/>
    <s v="Americana"/>
    <x v="0"/>
    <x v="5"/>
    <n v="2250"/>
    <x v="0"/>
    <n v="10988"/>
  </r>
  <r>
    <x v="71"/>
    <s v="Americana"/>
    <x v="0"/>
    <x v="5"/>
    <n v="2250"/>
    <x v="4"/>
    <n v="55944"/>
  </r>
  <r>
    <x v="71"/>
    <s v="Americana"/>
    <x v="0"/>
    <x v="5"/>
    <n v="2250"/>
    <x v="10"/>
    <n v="33514"/>
  </r>
  <r>
    <x v="71"/>
    <s v="Americana"/>
    <x v="0"/>
    <x v="5"/>
    <n v="2250"/>
    <x v="1"/>
    <n v="16105"/>
  </r>
  <r>
    <x v="68"/>
    <s v="Americana"/>
    <x v="0"/>
    <x v="5"/>
    <n v="2250"/>
    <x v="0"/>
    <n v="47068"/>
  </r>
  <r>
    <x v="68"/>
    <s v="Americana"/>
    <x v="0"/>
    <x v="5"/>
    <n v="2250"/>
    <x v="9"/>
    <n v="10757"/>
  </r>
  <r>
    <x v="68"/>
    <s v="Americana"/>
    <x v="0"/>
    <x v="5"/>
    <n v="2250"/>
    <x v="3"/>
    <n v="19782"/>
  </r>
  <r>
    <x v="68"/>
    <s v="Americana"/>
    <x v="0"/>
    <x v="5"/>
    <n v="2250"/>
    <x v="4"/>
    <n v="34690"/>
  </r>
  <r>
    <x v="69"/>
    <s v="Americana"/>
    <x v="0"/>
    <x v="5"/>
    <n v="2250"/>
    <x v="7"/>
    <n v="27226"/>
  </r>
  <r>
    <x v="69"/>
    <s v="Americana"/>
    <x v="0"/>
    <x v="5"/>
    <n v="2250"/>
    <x v="8"/>
    <n v="23523"/>
  </r>
  <r>
    <x v="69"/>
    <s v="Americana"/>
    <x v="0"/>
    <x v="5"/>
    <n v="2250"/>
    <x v="7"/>
    <n v="16772"/>
  </r>
  <r>
    <x v="69"/>
    <s v="Americana"/>
    <x v="0"/>
    <x v="5"/>
    <n v="2250"/>
    <x v="5"/>
    <n v="31640"/>
  </r>
  <r>
    <x v="69"/>
    <s v="Americana"/>
    <x v="0"/>
    <x v="5"/>
    <n v="2250"/>
    <x v="0"/>
    <n v="15726"/>
  </r>
  <r>
    <x v="69"/>
    <s v="Americana"/>
    <x v="0"/>
    <x v="5"/>
    <n v="2250"/>
    <x v="10"/>
    <n v="58128"/>
  </r>
  <r>
    <x v="69"/>
    <s v="Americana"/>
    <x v="0"/>
    <x v="5"/>
    <n v="2250"/>
    <x v="7"/>
    <n v="51396"/>
  </r>
  <r>
    <x v="69"/>
    <s v="Americana"/>
    <x v="0"/>
    <x v="5"/>
    <n v="2250"/>
    <x v="2"/>
    <n v="47258"/>
  </r>
  <r>
    <x v="69"/>
    <s v="Americana"/>
    <x v="0"/>
    <x v="5"/>
    <n v="2250"/>
    <x v="9"/>
    <n v="20389"/>
  </r>
  <r>
    <x v="69"/>
    <s v="Americana"/>
    <x v="0"/>
    <x v="5"/>
    <n v="2250"/>
    <x v="4"/>
    <n v="42579"/>
  </r>
  <r>
    <x v="213"/>
    <s v="Americana"/>
    <x v="0"/>
    <x v="5"/>
    <n v="2250"/>
    <x v="8"/>
    <n v="43114"/>
  </r>
  <r>
    <x v="213"/>
    <s v="Americana"/>
    <x v="0"/>
    <x v="5"/>
    <n v="2250"/>
    <x v="5"/>
    <n v="40458"/>
  </r>
  <r>
    <x v="213"/>
    <s v="Americana"/>
    <x v="0"/>
    <x v="5"/>
    <n v="2250"/>
    <x v="3"/>
    <n v="39666"/>
  </r>
  <r>
    <x v="213"/>
    <s v="Americana"/>
    <x v="0"/>
    <x v="5"/>
    <n v="2250"/>
    <x v="2"/>
    <n v="13832"/>
  </r>
  <r>
    <x v="213"/>
    <s v="Americana"/>
    <x v="0"/>
    <x v="5"/>
    <n v="2250"/>
    <x v="5"/>
    <n v="33685"/>
  </r>
  <r>
    <x v="213"/>
    <s v="Americana"/>
    <x v="0"/>
    <x v="5"/>
    <n v="2250"/>
    <x v="2"/>
    <n v="33080"/>
  </r>
  <r>
    <x v="213"/>
    <s v="Americana"/>
    <x v="0"/>
    <x v="5"/>
    <n v="2250"/>
    <x v="6"/>
    <n v="29225"/>
  </r>
  <r>
    <x v="213"/>
    <s v="Americana"/>
    <x v="0"/>
    <x v="5"/>
    <n v="2250"/>
    <x v="9"/>
    <n v="13114"/>
  </r>
  <r>
    <x v="213"/>
    <s v="Americana"/>
    <x v="0"/>
    <x v="5"/>
    <n v="2250"/>
    <x v="2"/>
    <n v="36457"/>
  </r>
  <r>
    <x v="213"/>
    <s v="Americana"/>
    <x v="0"/>
    <x v="5"/>
    <n v="2250"/>
    <x v="7"/>
    <n v="46706"/>
  </r>
  <r>
    <x v="67"/>
    <s v="Americana"/>
    <x v="0"/>
    <x v="5"/>
    <n v="2250"/>
    <x v="2"/>
    <n v="54172"/>
  </r>
  <r>
    <x v="67"/>
    <s v="Americana"/>
    <x v="0"/>
    <x v="5"/>
    <n v="2250"/>
    <x v="8"/>
    <n v="39929"/>
  </r>
  <r>
    <x v="67"/>
    <s v="Americana"/>
    <x v="0"/>
    <x v="5"/>
    <n v="2250"/>
    <x v="7"/>
    <n v="51471"/>
  </r>
  <r>
    <x v="67"/>
    <s v="Americana"/>
    <x v="0"/>
    <x v="5"/>
    <n v="2250"/>
    <x v="4"/>
    <n v="56859"/>
  </r>
  <r>
    <x v="67"/>
    <s v="Americana"/>
    <x v="0"/>
    <x v="5"/>
    <n v="2250"/>
    <x v="3"/>
    <n v="34731"/>
  </r>
  <r>
    <x v="66"/>
    <s v="Americana"/>
    <x v="0"/>
    <x v="5"/>
    <n v="2250"/>
    <x v="4"/>
    <n v="35319"/>
  </r>
  <r>
    <x v="66"/>
    <s v="Americana"/>
    <x v="0"/>
    <x v="5"/>
    <n v="2250"/>
    <x v="1"/>
    <n v="15554"/>
  </r>
  <r>
    <x v="66"/>
    <s v="Americana"/>
    <x v="0"/>
    <x v="5"/>
    <n v="2250"/>
    <x v="1"/>
    <n v="46608"/>
  </r>
  <r>
    <x v="66"/>
    <s v="Americana"/>
    <x v="0"/>
    <x v="5"/>
    <n v="2250"/>
    <x v="8"/>
    <n v="54420"/>
  </r>
  <r>
    <x v="66"/>
    <s v="Americana"/>
    <x v="0"/>
    <x v="5"/>
    <n v="2250"/>
    <x v="10"/>
    <n v="37289"/>
  </r>
  <r>
    <x v="66"/>
    <s v="Americana"/>
    <x v="0"/>
    <x v="5"/>
    <n v="2250"/>
    <x v="3"/>
    <n v="21273"/>
  </r>
  <r>
    <x v="66"/>
    <s v="Americana"/>
    <x v="0"/>
    <x v="5"/>
    <n v="2250"/>
    <x v="9"/>
    <n v="13020"/>
  </r>
  <r>
    <x v="66"/>
    <s v="Americana"/>
    <x v="0"/>
    <x v="5"/>
    <n v="2250"/>
    <x v="7"/>
    <n v="53473"/>
  </r>
  <r>
    <x v="66"/>
    <s v="Americana"/>
    <x v="0"/>
    <x v="5"/>
    <n v="2250"/>
    <x v="9"/>
    <n v="52663"/>
  </r>
  <r>
    <x v="66"/>
    <s v="Americana"/>
    <x v="0"/>
    <x v="5"/>
    <n v="2250"/>
    <x v="0"/>
    <n v="28631"/>
  </r>
  <r>
    <x v="273"/>
    <s v="Americana"/>
    <x v="0"/>
    <x v="5"/>
    <n v="2250"/>
    <x v="1"/>
    <n v="50041"/>
  </r>
  <r>
    <x v="151"/>
    <s v="Americana"/>
    <x v="0"/>
    <x v="5"/>
    <n v="2250"/>
    <x v="9"/>
    <n v="33409"/>
  </r>
  <r>
    <x v="151"/>
    <s v="Americana"/>
    <x v="0"/>
    <x v="5"/>
    <n v="2250"/>
    <x v="3"/>
    <n v="59542"/>
  </r>
  <r>
    <x v="151"/>
    <s v="Americana"/>
    <x v="0"/>
    <x v="5"/>
    <n v="2250"/>
    <x v="10"/>
    <n v="33475"/>
  </r>
  <r>
    <x v="151"/>
    <s v="Americana"/>
    <x v="0"/>
    <x v="5"/>
    <n v="2250"/>
    <x v="9"/>
    <n v="58775"/>
  </r>
  <r>
    <x v="151"/>
    <s v="Americana"/>
    <x v="0"/>
    <x v="5"/>
    <n v="2250"/>
    <x v="6"/>
    <n v="55134"/>
  </r>
  <r>
    <x v="151"/>
    <s v="Americana"/>
    <x v="0"/>
    <x v="5"/>
    <n v="2250"/>
    <x v="4"/>
    <n v="53932"/>
  </r>
  <r>
    <x v="151"/>
    <s v="Americana"/>
    <x v="0"/>
    <x v="5"/>
    <n v="2250"/>
    <x v="8"/>
    <n v="57208"/>
  </r>
  <r>
    <x v="154"/>
    <s v="Americana"/>
    <x v="0"/>
    <x v="5"/>
    <n v="2250"/>
    <x v="7"/>
    <n v="35528"/>
  </r>
  <r>
    <x v="154"/>
    <s v="Americana"/>
    <x v="0"/>
    <x v="5"/>
    <n v="2250"/>
    <x v="6"/>
    <n v="23560"/>
  </r>
  <r>
    <x v="154"/>
    <s v="Americana"/>
    <x v="0"/>
    <x v="5"/>
    <n v="2250"/>
    <x v="7"/>
    <n v="28129"/>
  </r>
  <r>
    <x v="154"/>
    <s v="Americana"/>
    <x v="0"/>
    <x v="5"/>
    <n v="2250"/>
    <x v="9"/>
    <n v="29116"/>
  </r>
  <r>
    <x v="154"/>
    <s v="Americana"/>
    <x v="0"/>
    <x v="5"/>
    <n v="2250"/>
    <x v="7"/>
    <n v="24521"/>
  </r>
  <r>
    <x v="154"/>
    <s v="Americana"/>
    <x v="0"/>
    <x v="5"/>
    <n v="2250"/>
    <x v="0"/>
    <n v="16439"/>
  </r>
  <r>
    <x v="153"/>
    <s v="Americana"/>
    <x v="0"/>
    <x v="5"/>
    <n v="2250"/>
    <x v="9"/>
    <n v="48445"/>
  </r>
  <r>
    <x v="153"/>
    <s v="Americana"/>
    <x v="0"/>
    <x v="5"/>
    <n v="2250"/>
    <x v="7"/>
    <n v="15366"/>
  </r>
  <r>
    <x v="153"/>
    <s v="Americana"/>
    <x v="0"/>
    <x v="5"/>
    <n v="2250"/>
    <x v="4"/>
    <n v="36473"/>
  </r>
  <r>
    <x v="153"/>
    <s v="Americana"/>
    <x v="0"/>
    <x v="5"/>
    <n v="2250"/>
    <x v="5"/>
    <n v="34456"/>
  </r>
  <r>
    <x v="153"/>
    <s v="Americana"/>
    <x v="0"/>
    <x v="5"/>
    <n v="2250"/>
    <x v="4"/>
    <n v="23984"/>
  </r>
  <r>
    <x v="150"/>
    <s v="Americana"/>
    <x v="0"/>
    <x v="5"/>
    <n v="2250"/>
    <x v="1"/>
    <n v="25514"/>
  </r>
  <r>
    <x v="65"/>
    <s v="Americana"/>
    <x v="0"/>
    <x v="5"/>
    <n v="2250"/>
    <x v="3"/>
    <n v="46897"/>
  </r>
  <r>
    <x v="65"/>
    <s v="Americana"/>
    <x v="0"/>
    <x v="5"/>
    <n v="2250"/>
    <x v="5"/>
    <n v="27871"/>
  </r>
  <r>
    <x v="65"/>
    <s v="Americana"/>
    <x v="0"/>
    <x v="5"/>
    <n v="2250"/>
    <x v="6"/>
    <n v="26452"/>
  </r>
  <r>
    <x v="65"/>
    <s v="Americana"/>
    <x v="0"/>
    <x v="5"/>
    <n v="2250"/>
    <x v="0"/>
    <n v="26997"/>
  </r>
  <r>
    <x v="65"/>
    <s v="Americana"/>
    <x v="0"/>
    <x v="5"/>
    <n v="2250"/>
    <x v="6"/>
    <n v="20704"/>
  </r>
  <r>
    <x v="65"/>
    <s v="Americana"/>
    <x v="0"/>
    <x v="5"/>
    <n v="2250"/>
    <x v="6"/>
    <n v="15706"/>
  </r>
  <r>
    <x v="65"/>
    <s v="Americana"/>
    <x v="0"/>
    <x v="5"/>
    <n v="2250"/>
    <x v="9"/>
    <n v="17495"/>
  </r>
  <r>
    <x v="65"/>
    <s v="Americana"/>
    <x v="0"/>
    <x v="5"/>
    <n v="2250"/>
    <x v="3"/>
    <n v="13720"/>
  </r>
  <r>
    <x v="65"/>
    <s v="Americana"/>
    <x v="0"/>
    <x v="5"/>
    <n v="2250"/>
    <x v="9"/>
    <n v="25133"/>
  </r>
  <r>
    <x v="246"/>
    <s v="Americana"/>
    <x v="0"/>
    <x v="5"/>
    <n v="2250"/>
    <x v="3"/>
    <n v="13009"/>
  </r>
  <r>
    <x v="246"/>
    <s v="Americana"/>
    <x v="0"/>
    <x v="5"/>
    <n v="2250"/>
    <x v="1"/>
    <n v="23408"/>
  </r>
  <r>
    <x v="159"/>
    <s v="Americana"/>
    <x v="0"/>
    <x v="5"/>
    <n v="2250"/>
    <x v="1"/>
    <n v="51400"/>
  </r>
  <r>
    <x v="159"/>
    <s v="Americana"/>
    <x v="0"/>
    <x v="5"/>
    <n v="2250"/>
    <x v="7"/>
    <n v="31051"/>
  </r>
  <r>
    <x v="159"/>
    <s v="Americana"/>
    <x v="0"/>
    <x v="5"/>
    <n v="2250"/>
    <x v="6"/>
    <n v="40478"/>
  </r>
  <r>
    <x v="159"/>
    <s v="Americana"/>
    <x v="0"/>
    <x v="5"/>
    <n v="2250"/>
    <x v="4"/>
    <n v="40659"/>
  </r>
  <r>
    <x v="159"/>
    <s v="Americana"/>
    <x v="0"/>
    <x v="5"/>
    <n v="2250"/>
    <x v="4"/>
    <n v="34441"/>
  </r>
  <r>
    <x v="159"/>
    <s v="Americana"/>
    <x v="0"/>
    <x v="5"/>
    <n v="2250"/>
    <x v="4"/>
    <n v="22764"/>
  </r>
  <r>
    <x v="167"/>
    <s v="Americana"/>
    <x v="0"/>
    <x v="5"/>
    <n v="2250"/>
    <x v="9"/>
    <n v="10089"/>
  </r>
  <r>
    <x v="167"/>
    <s v="Americana"/>
    <x v="0"/>
    <x v="5"/>
    <n v="2250"/>
    <x v="2"/>
    <n v="48150"/>
  </r>
  <r>
    <x v="167"/>
    <s v="Americana"/>
    <x v="0"/>
    <x v="5"/>
    <n v="2250"/>
    <x v="0"/>
    <n v="44567"/>
  </r>
  <r>
    <x v="167"/>
    <s v="Americana"/>
    <x v="0"/>
    <x v="5"/>
    <n v="2250"/>
    <x v="3"/>
    <n v="59922"/>
  </r>
  <r>
    <x v="167"/>
    <s v="Americana"/>
    <x v="0"/>
    <x v="5"/>
    <n v="2250"/>
    <x v="0"/>
    <n v="36586"/>
  </r>
  <r>
    <x v="167"/>
    <s v="Americana"/>
    <x v="0"/>
    <x v="5"/>
    <n v="2250"/>
    <x v="2"/>
    <n v="16719"/>
  </r>
  <r>
    <x v="167"/>
    <s v="Americana"/>
    <x v="0"/>
    <x v="5"/>
    <n v="2250"/>
    <x v="7"/>
    <n v="25095"/>
  </r>
  <r>
    <x v="78"/>
    <s v="Americana"/>
    <x v="0"/>
    <x v="5"/>
    <n v="2250"/>
    <x v="0"/>
    <n v="23700"/>
  </r>
  <r>
    <x v="78"/>
    <s v="Americana"/>
    <x v="0"/>
    <x v="5"/>
    <n v="2250"/>
    <x v="1"/>
    <n v="19097"/>
  </r>
  <r>
    <x v="78"/>
    <s v="Americana"/>
    <x v="0"/>
    <x v="5"/>
    <n v="2250"/>
    <x v="1"/>
    <n v="32624"/>
  </r>
  <r>
    <x v="78"/>
    <s v="Americana"/>
    <x v="0"/>
    <x v="5"/>
    <n v="2250"/>
    <x v="8"/>
    <n v="40739"/>
  </r>
  <r>
    <x v="78"/>
    <s v="Americana"/>
    <x v="0"/>
    <x v="5"/>
    <n v="2250"/>
    <x v="9"/>
    <n v="31983"/>
  </r>
  <r>
    <x v="78"/>
    <s v="Americana"/>
    <x v="0"/>
    <x v="5"/>
    <n v="2250"/>
    <x v="8"/>
    <n v="32507"/>
  </r>
  <r>
    <x v="78"/>
    <s v="Americana"/>
    <x v="0"/>
    <x v="5"/>
    <n v="2250"/>
    <x v="4"/>
    <n v="29768"/>
  </r>
  <r>
    <x v="78"/>
    <s v="Americana"/>
    <x v="0"/>
    <x v="5"/>
    <n v="2250"/>
    <x v="1"/>
    <n v="22049"/>
  </r>
  <r>
    <x v="162"/>
    <s v="Americana"/>
    <x v="0"/>
    <x v="5"/>
    <n v="2250"/>
    <x v="0"/>
    <n v="23730"/>
  </r>
  <r>
    <x v="162"/>
    <s v="Americana"/>
    <x v="0"/>
    <x v="5"/>
    <n v="2250"/>
    <x v="10"/>
    <n v="55235"/>
  </r>
  <r>
    <x v="162"/>
    <s v="Americana"/>
    <x v="0"/>
    <x v="5"/>
    <n v="2250"/>
    <x v="7"/>
    <n v="34087"/>
  </r>
  <r>
    <x v="162"/>
    <s v="Americana"/>
    <x v="0"/>
    <x v="5"/>
    <n v="2250"/>
    <x v="2"/>
    <n v="33885"/>
  </r>
  <r>
    <x v="163"/>
    <s v="Americana"/>
    <x v="0"/>
    <x v="5"/>
    <n v="2250"/>
    <x v="8"/>
    <n v="45218"/>
  </r>
  <r>
    <x v="163"/>
    <s v="Americana"/>
    <x v="0"/>
    <x v="5"/>
    <n v="2250"/>
    <x v="6"/>
    <n v="24104"/>
  </r>
  <r>
    <x v="163"/>
    <s v="Americana"/>
    <x v="0"/>
    <x v="5"/>
    <n v="2250"/>
    <x v="1"/>
    <n v="18896"/>
  </r>
  <r>
    <x v="163"/>
    <s v="Americana"/>
    <x v="0"/>
    <x v="5"/>
    <n v="2250"/>
    <x v="8"/>
    <n v="50057"/>
  </r>
  <r>
    <x v="163"/>
    <s v="Americana"/>
    <x v="0"/>
    <x v="5"/>
    <n v="2250"/>
    <x v="2"/>
    <n v="36961"/>
  </r>
  <r>
    <x v="163"/>
    <s v="Americana"/>
    <x v="0"/>
    <x v="5"/>
    <n v="2250"/>
    <x v="6"/>
    <n v="33471"/>
  </r>
  <r>
    <x v="163"/>
    <s v="Americana"/>
    <x v="0"/>
    <x v="5"/>
    <n v="2250"/>
    <x v="3"/>
    <n v="12765"/>
  </r>
  <r>
    <x v="163"/>
    <s v="Americana"/>
    <x v="0"/>
    <x v="5"/>
    <n v="2250"/>
    <x v="2"/>
    <n v="45222"/>
  </r>
  <r>
    <x v="163"/>
    <s v="Americana"/>
    <x v="0"/>
    <x v="5"/>
    <n v="2250"/>
    <x v="0"/>
    <n v="11605"/>
  </r>
  <r>
    <x v="163"/>
    <s v="Americana"/>
    <x v="0"/>
    <x v="5"/>
    <n v="2250"/>
    <x v="2"/>
    <n v="24787"/>
  </r>
  <r>
    <x v="163"/>
    <s v="Americana"/>
    <x v="0"/>
    <x v="5"/>
    <n v="2250"/>
    <x v="3"/>
    <n v="15448"/>
  </r>
  <r>
    <x v="164"/>
    <s v="Americana"/>
    <x v="0"/>
    <x v="5"/>
    <n v="2250"/>
    <x v="4"/>
    <n v="50382"/>
  </r>
  <r>
    <x v="164"/>
    <s v="Americana"/>
    <x v="0"/>
    <x v="5"/>
    <n v="2250"/>
    <x v="5"/>
    <n v="50876"/>
  </r>
  <r>
    <x v="159"/>
    <s v="Americana"/>
    <x v="0"/>
    <x v="5"/>
    <n v="2250"/>
    <x v="1"/>
    <n v="40525"/>
  </r>
  <r>
    <x v="159"/>
    <s v="Americana"/>
    <x v="0"/>
    <x v="5"/>
    <n v="2250"/>
    <x v="2"/>
    <n v="47238"/>
  </r>
  <r>
    <x v="159"/>
    <s v="Americana"/>
    <x v="0"/>
    <x v="5"/>
    <n v="2250"/>
    <x v="3"/>
    <n v="18494"/>
  </r>
  <r>
    <x v="159"/>
    <s v="Americana"/>
    <x v="0"/>
    <x v="5"/>
    <n v="2250"/>
    <x v="3"/>
    <n v="59249"/>
  </r>
  <r>
    <x v="159"/>
    <s v="Americana"/>
    <x v="0"/>
    <x v="5"/>
    <n v="2250"/>
    <x v="5"/>
    <n v="31616"/>
  </r>
  <r>
    <x v="159"/>
    <s v="Americana"/>
    <x v="0"/>
    <x v="5"/>
    <n v="2250"/>
    <x v="6"/>
    <n v="43687"/>
  </r>
  <r>
    <x v="159"/>
    <s v="Americana"/>
    <x v="0"/>
    <x v="5"/>
    <n v="2250"/>
    <x v="8"/>
    <n v="18026"/>
  </r>
  <r>
    <x v="159"/>
    <s v="Americana"/>
    <x v="0"/>
    <x v="5"/>
    <n v="2250"/>
    <x v="7"/>
    <n v="56520"/>
  </r>
  <r>
    <x v="159"/>
    <s v="Americana"/>
    <x v="0"/>
    <x v="5"/>
    <n v="2250"/>
    <x v="6"/>
    <n v="47863"/>
  </r>
  <r>
    <x v="159"/>
    <s v="Americana"/>
    <x v="0"/>
    <x v="5"/>
    <n v="2250"/>
    <x v="10"/>
    <n v="50811"/>
  </r>
  <r>
    <x v="159"/>
    <s v="Americana"/>
    <x v="0"/>
    <x v="5"/>
    <n v="2250"/>
    <x v="7"/>
    <n v="20472"/>
  </r>
  <r>
    <x v="91"/>
    <s v="Americana"/>
    <x v="0"/>
    <x v="5"/>
    <n v="2250"/>
    <x v="0"/>
    <n v="56444"/>
  </r>
  <r>
    <x v="91"/>
    <s v="Americana"/>
    <x v="0"/>
    <x v="5"/>
    <n v="2250"/>
    <x v="5"/>
    <n v="55489"/>
  </r>
  <r>
    <x v="91"/>
    <s v="Americana"/>
    <x v="0"/>
    <x v="5"/>
    <n v="2250"/>
    <x v="9"/>
    <n v="29876"/>
  </r>
  <r>
    <x v="91"/>
    <s v="Americana"/>
    <x v="0"/>
    <x v="5"/>
    <n v="2250"/>
    <x v="2"/>
    <n v="32274"/>
  </r>
  <r>
    <x v="90"/>
    <s v="Americana"/>
    <x v="0"/>
    <x v="5"/>
    <n v="2250"/>
    <x v="2"/>
    <n v="16645"/>
  </r>
  <r>
    <x v="90"/>
    <s v="Americana"/>
    <x v="0"/>
    <x v="5"/>
    <n v="2250"/>
    <x v="9"/>
    <n v="26017"/>
  </r>
  <r>
    <x v="216"/>
    <s v="Americana"/>
    <x v="0"/>
    <x v="5"/>
    <n v="2250"/>
    <x v="9"/>
    <n v="19982"/>
  </r>
  <r>
    <x v="216"/>
    <s v="Americana"/>
    <x v="0"/>
    <x v="5"/>
    <n v="2250"/>
    <x v="5"/>
    <n v="18267"/>
  </r>
  <r>
    <x v="216"/>
    <s v="Americana"/>
    <x v="0"/>
    <x v="5"/>
    <n v="2250"/>
    <x v="10"/>
    <n v="54401"/>
  </r>
  <r>
    <x v="216"/>
    <s v="Americana"/>
    <x v="0"/>
    <x v="5"/>
    <n v="2250"/>
    <x v="8"/>
    <n v="27678"/>
  </r>
  <r>
    <x v="216"/>
    <s v="Americana"/>
    <x v="0"/>
    <x v="5"/>
    <n v="2250"/>
    <x v="5"/>
    <n v="20333"/>
  </r>
  <r>
    <x v="216"/>
    <s v="Americana"/>
    <x v="0"/>
    <x v="5"/>
    <n v="2250"/>
    <x v="1"/>
    <n v="11835"/>
  </r>
  <r>
    <x v="216"/>
    <s v="Americana"/>
    <x v="0"/>
    <x v="5"/>
    <n v="2250"/>
    <x v="4"/>
    <n v="22627"/>
  </r>
  <r>
    <x v="216"/>
    <s v="Americana"/>
    <x v="0"/>
    <x v="5"/>
    <n v="2250"/>
    <x v="3"/>
    <n v="52026"/>
  </r>
  <r>
    <x v="216"/>
    <s v="Americana"/>
    <x v="0"/>
    <x v="5"/>
    <n v="2250"/>
    <x v="0"/>
    <n v="41991"/>
  </r>
  <r>
    <x v="216"/>
    <s v="Americana"/>
    <x v="0"/>
    <x v="5"/>
    <n v="2250"/>
    <x v="4"/>
    <n v="46096"/>
  </r>
  <r>
    <x v="216"/>
    <s v="Americana"/>
    <x v="0"/>
    <x v="5"/>
    <n v="2250"/>
    <x v="10"/>
    <n v="42008"/>
  </r>
  <r>
    <x v="91"/>
    <s v="Americana"/>
    <x v="0"/>
    <x v="5"/>
    <n v="2250"/>
    <x v="3"/>
    <n v="35953"/>
  </r>
  <r>
    <x v="91"/>
    <s v="Americana"/>
    <x v="0"/>
    <x v="5"/>
    <n v="2250"/>
    <x v="9"/>
    <n v="21257"/>
  </r>
  <r>
    <x v="91"/>
    <s v="Americana"/>
    <x v="0"/>
    <x v="5"/>
    <n v="2250"/>
    <x v="7"/>
    <n v="47936"/>
  </r>
  <r>
    <x v="91"/>
    <s v="Americana"/>
    <x v="0"/>
    <x v="5"/>
    <n v="2250"/>
    <x v="0"/>
    <n v="51195"/>
  </r>
  <r>
    <x v="91"/>
    <s v="Americana"/>
    <x v="0"/>
    <x v="5"/>
    <n v="2250"/>
    <x v="1"/>
    <n v="52413"/>
  </r>
  <r>
    <x v="91"/>
    <s v="Americana"/>
    <x v="0"/>
    <x v="5"/>
    <n v="2250"/>
    <x v="1"/>
    <n v="46246"/>
  </r>
  <r>
    <x v="91"/>
    <s v="Americana"/>
    <x v="0"/>
    <x v="5"/>
    <n v="2250"/>
    <x v="1"/>
    <n v="21986"/>
  </r>
  <r>
    <x v="91"/>
    <s v="Americana"/>
    <x v="0"/>
    <x v="5"/>
    <n v="2250"/>
    <x v="5"/>
    <n v="54886"/>
  </r>
  <r>
    <x v="91"/>
    <s v="Americana"/>
    <x v="0"/>
    <x v="5"/>
    <n v="2250"/>
    <x v="4"/>
    <n v="33260"/>
  </r>
  <r>
    <x v="88"/>
    <s v="Americana"/>
    <x v="0"/>
    <x v="5"/>
    <n v="2250"/>
    <x v="9"/>
    <n v="15093"/>
  </r>
  <r>
    <x v="88"/>
    <s v="Americana"/>
    <x v="0"/>
    <x v="5"/>
    <n v="2250"/>
    <x v="0"/>
    <n v="44553"/>
  </r>
  <r>
    <x v="88"/>
    <s v="Americana"/>
    <x v="0"/>
    <x v="5"/>
    <n v="2250"/>
    <x v="3"/>
    <n v="38144"/>
  </r>
  <r>
    <x v="88"/>
    <s v="Americana"/>
    <x v="0"/>
    <x v="5"/>
    <n v="2250"/>
    <x v="2"/>
    <n v="22685"/>
  </r>
  <r>
    <x v="88"/>
    <s v="Americana"/>
    <x v="0"/>
    <x v="5"/>
    <n v="2250"/>
    <x v="6"/>
    <n v="12891"/>
  </r>
  <r>
    <x v="88"/>
    <s v="Americana"/>
    <x v="0"/>
    <x v="5"/>
    <n v="2250"/>
    <x v="7"/>
    <n v="23287"/>
  </r>
  <r>
    <x v="169"/>
    <s v="Americana"/>
    <x v="0"/>
    <x v="5"/>
    <n v="2250"/>
    <x v="9"/>
    <n v="47444"/>
  </r>
  <r>
    <x v="169"/>
    <s v="Americana"/>
    <x v="0"/>
    <x v="5"/>
    <n v="2250"/>
    <x v="10"/>
    <n v="49672"/>
  </r>
  <r>
    <x v="169"/>
    <s v="Americana"/>
    <x v="0"/>
    <x v="5"/>
    <n v="2250"/>
    <x v="0"/>
    <n v="31557"/>
  </r>
  <r>
    <x v="169"/>
    <s v="Americana"/>
    <x v="0"/>
    <x v="5"/>
    <n v="2250"/>
    <x v="5"/>
    <n v="37760"/>
  </r>
  <r>
    <x v="169"/>
    <s v="Americana"/>
    <x v="0"/>
    <x v="5"/>
    <n v="2250"/>
    <x v="8"/>
    <n v="16004"/>
  </r>
  <r>
    <x v="169"/>
    <s v="Americana"/>
    <x v="0"/>
    <x v="5"/>
    <n v="2250"/>
    <x v="7"/>
    <n v="24731"/>
  </r>
  <r>
    <x v="169"/>
    <s v="Americana"/>
    <x v="0"/>
    <x v="5"/>
    <n v="2250"/>
    <x v="8"/>
    <n v="56046"/>
  </r>
  <r>
    <x v="169"/>
    <s v="Americana"/>
    <x v="0"/>
    <x v="5"/>
    <n v="2250"/>
    <x v="0"/>
    <n v="13234"/>
  </r>
  <r>
    <x v="87"/>
    <s v="Americana"/>
    <x v="0"/>
    <x v="5"/>
    <n v="2250"/>
    <x v="10"/>
    <n v="51298"/>
  </r>
  <r>
    <x v="87"/>
    <s v="Americana"/>
    <x v="0"/>
    <x v="5"/>
    <n v="2250"/>
    <x v="6"/>
    <n v="40352"/>
  </r>
  <r>
    <x v="87"/>
    <s v="Americana"/>
    <x v="0"/>
    <x v="5"/>
    <n v="2250"/>
    <x v="5"/>
    <n v="29455"/>
  </r>
  <r>
    <x v="260"/>
    <s v="Americana"/>
    <x v="0"/>
    <x v="5"/>
    <n v="2250"/>
    <x v="6"/>
    <n v="26600"/>
  </r>
  <r>
    <x v="260"/>
    <s v="Americana"/>
    <x v="0"/>
    <x v="5"/>
    <n v="2250"/>
    <x v="7"/>
    <n v="29921"/>
  </r>
  <r>
    <x v="260"/>
    <s v="Americana"/>
    <x v="0"/>
    <x v="5"/>
    <n v="2250"/>
    <x v="3"/>
    <n v="48059"/>
  </r>
  <r>
    <x v="260"/>
    <s v="Americana"/>
    <x v="0"/>
    <x v="5"/>
    <n v="2250"/>
    <x v="4"/>
    <n v="56541"/>
  </r>
  <r>
    <x v="260"/>
    <s v="Americana"/>
    <x v="0"/>
    <x v="5"/>
    <n v="2250"/>
    <x v="2"/>
    <n v="15527"/>
  </r>
  <r>
    <x v="260"/>
    <s v="Americana"/>
    <x v="0"/>
    <x v="5"/>
    <n v="2250"/>
    <x v="0"/>
    <n v="49547"/>
  </r>
  <r>
    <x v="260"/>
    <s v="Americana"/>
    <x v="0"/>
    <x v="5"/>
    <n v="2250"/>
    <x v="3"/>
    <n v="16206"/>
  </r>
  <r>
    <x v="260"/>
    <s v="Americana"/>
    <x v="0"/>
    <x v="5"/>
    <n v="2250"/>
    <x v="4"/>
    <n v="22692"/>
  </r>
  <r>
    <x v="260"/>
    <s v="Americana"/>
    <x v="0"/>
    <x v="5"/>
    <n v="2250"/>
    <x v="3"/>
    <n v="53458"/>
  </r>
  <r>
    <x v="260"/>
    <s v="Americana"/>
    <x v="0"/>
    <x v="5"/>
    <n v="2250"/>
    <x v="8"/>
    <n v="42251"/>
  </r>
  <r>
    <x v="180"/>
    <s v="Americana"/>
    <x v="0"/>
    <x v="5"/>
    <n v="2250"/>
    <x v="5"/>
    <n v="32802"/>
  </r>
  <r>
    <x v="180"/>
    <s v="Americana"/>
    <x v="0"/>
    <x v="5"/>
    <n v="2250"/>
    <x v="5"/>
    <n v="22642"/>
  </r>
  <r>
    <x v="180"/>
    <s v="Americana"/>
    <x v="0"/>
    <x v="5"/>
    <n v="2250"/>
    <x v="9"/>
    <n v="53083"/>
  </r>
  <r>
    <x v="180"/>
    <s v="Americana"/>
    <x v="0"/>
    <x v="5"/>
    <n v="2250"/>
    <x v="3"/>
    <n v="33199"/>
  </r>
  <r>
    <x v="180"/>
    <s v="Americana"/>
    <x v="0"/>
    <x v="5"/>
    <n v="2250"/>
    <x v="5"/>
    <n v="41889"/>
  </r>
  <r>
    <x v="180"/>
    <s v="Americana"/>
    <x v="0"/>
    <x v="5"/>
    <n v="2250"/>
    <x v="9"/>
    <n v="13053"/>
  </r>
  <r>
    <x v="180"/>
    <s v="Americana"/>
    <x v="0"/>
    <x v="5"/>
    <n v="2250"/>
    <x v="3"/>
    <n v="57553"/>
  </r>
  <r>
    <x v="180"/>
    <s v="Americana"/>
    <x v="0"/>
    <x v="5"/>
    <n v="2250"/>
    <x v="10"/>
    <n v="23875"/>
  </r>
  <r>
    <x v="180"/>
    <s v="Americana"/>
    <x v="0"/>
    <x v="5"/>
    <n v="2250"/>
    <x v="9"/>
    <n v="10737"/>
  </r>
  <r>
    <x v="176"/>
    <s v="Americana"/>
    <x v="0"/>
    <x v="5"/>
    <n v="2250"/>
    <x v="4"/>
    <n v="15492"/>
  </r>
  <r>
    <x v="176"/>
    <s v="Americana"/>
    <x v="0"/>
    <x v="5"/>
    <n v="2250"/>
    <x v="3"/>
    <n v="11562"/>
  </r>
  <r>
    <x v="176"/>
    <s v="Americana"/>
    <x v="0"/>
    <x v="5"/>
    <n v="2250"/>
    <x v="10"/>
    <n v="17328"/>
  </r>
  <r>
    <x v="178"/>
    <s v="Americana"/>
    <x v="0"/>
    <x v="5"/>
    <n v="2250"/>
    <x v="3"/>
    <n v="56225"/>
  </r>
  <r>
    <x v="178"/>
    <s v="Americana"/>
    <x v="0"/>
    <x v="5"/>
    <n v="2250"/>
    <x v="3"/>
    <n v="21396"/>
  </r>
  <r>
    <x v="178"/>
    <s v="Americana"/>
    <x v="0"/>
    <x v="5"/>
    <n v="2250"/>
    <x v="6"/>
    <n v="15282"/>
  </r>
  <r>
    <x v="178"/>
    <s v="Americana"/>
    <x v="0"/>
    <x v="5"/>
    <n v="2250"/>
    <x v="6"/>
    <n v="40609"/>
  </r>
  <r>
    <x v="178"/>
    <s v="Americana"/>
    <x v="0"/>
    <x v="5"/>
    <n v="2250"/>
    <x v="6"/>
    <n v="22840"/>
  </r>
  <r>
    <x v="178"/>
    <s v="Americana"/>
    <x v="0"/>
    <x v="5"/>
    <n v="2250"/>
    <x v="8"/>
    <n v="45307"/>
  </r>
  <r>
    <x v="178"/>
    <s v="Americana"/>
    <x v="0"/>
    <x v="5"/>
    <n v="2250"/>
    <x v="2"/>
    <n v="41049"/>
  </r>
  <r>
    <x v="178"/>
    <s v="Americana"/>
    <x v="0"/>
    <x v="5"/>
    <n v="2250"/>
    <x v="0"/>
    <n v="52235"/>
  </r>
  <r>
    <x v="106"/>
    <s v="Americana"/>
    <x v="0"/>
    <x v="6"/>
    <n v="2200"/>
    <x v="8"/>
    <n v="51212"/>
  </r>
  <r>
    <x v="106"/>
    <s v="Americana"/>
    <x v="0"/>
    <x v="6"/>
    <n v="2200"/>
    <x v="4"/>
    <n v="10622"/>
  </r>
  <r>
    <x v="106"/>
    <s v="Americana"/>
    <x v="0"/>
    <x v="6"/>
    <n v="2200"/>
    <x v="1"/>
    <n v="13128"/>
  </r>
  <r>
    <x v="106"/>
    <s v="Americana"/>
    <x v="0"/>
    <x v="6"/>
    <n v="2200"/>
    <x v="4"/>
    <n v="29354"/>
  </r>
  <r>
    <x v="106"/>
    <s v="Americana"/>
    <x v="0"/>
    <x v="6"/>
    <n v="2200"/>
    <x v="4"/>
    <n v="29361"/>
  </r>
  <r>
    <x v="106"/>
    <s v="Americana"/>
    <x v="0"/>
    <x v="6"/>
    <n v="2200"/>
    <x v="2"/>
    <n v="49749"/>
  </r>
  <r>
    <x v="106"/>
    <s v="Americana"/>
    <x v="0"/>
    <x v="6"/>
    <n v="2200"/>
    <x v="10"/>
    <n v="32297"/>
  </r>
  <r>
    <x v="106"/>
    <s v="Americana"/>
    <x v="0"/>
    <x v="6"/>
    <n v="2200"/>
    <x v="5"/>
    <n v="58128"/>
  </r>
  <r>
    <x v="106"/>
    <s v="Americana"/>
    <x v="0"/>
    <x v="6"/>
    <n v="2200"/>
    <x v="9"/>
    <n v="25148"/>
  </r>
  <r>
    <x v="106"/>
    <s v="Americana"/>
    <x v="0"/>
    <x v="6"/>
    <n v="2200"/>
    <x v="3"/>
    <n v="11663"/>
  </r>
  <r>
    <x v="106"/>
    <s v="Americana"/>
    <x v="0"/>
    <x v="6"/>
    <n v="2200"/>
    <x v="9"/>
    <n v="23298"/>
  </r>
  <r>
    <x v="186"/>
    <s v="Americana"/>
    <x v="0"/>
    <x v="6"/>
    <n v="2200"/>
    <x v="5"/>
    <n v="45226"/>
  </r>
  <r>
    <x v="186"/>
    <s v="Americana"/>
    <x v="0"/>
    <x v="6"/>
    <n v="2200"/>
    <x v="9"/>
    <n v="20680"/>
  </r>
  <r>
    <x v="186"/>
    <s v="Americana"/>
    <x v="0"/>
    <x v="6"/>
    <n v="2200"/>
    <x v="10"/>
    <n v="14759"/>
  </r>
  <r>
    <x v="186"/>
    <s v="Americana"/>
    <x v="0"/>
    <x v="6"/>
    <n v="2200"/>
    <x v="5"/>
    <n v="38621"/>
  </r>
  <r>
    <x v="186"/>
    <s v="Americana"/>
    <x v="0"/>
    <x v="6"/>
    <n v="2200"/>
    <x v="4"/>
    <n v="10776"/>
  </r>
  <r>
    <x v="4"/>
    <s v="Americana"/>
    <x v="0"/>
    <x v="6"/>
    <n v="2200"/>
    <x v="5"/>
    <n v="27329"/>
  </r>
  <r>
    <x v="4"/>
    <s v="Americana"/>
    <x v="0"/>
    <x v="6"/>
    <n v="2200"/>
    <x v="5"/>
    <n v="12572"/>
  </r>
  <r>
    <x v="4"/>
    <s v="Americana"/>
    <x v="0"/>
    <x v="6"/>
    <n v="2200"/>
    <x v="10"/>
    <n v="58940"/>
  </r>
  <r>
    <x v="4"/>
    <s v="Americana"/>
    <x v="0"/>
    <x v="6"/>
    <n v="2200"/>
    <x v="5"/>
    <n v="44553"/>
  </r>
  <r>
    <x v="4"/>
    <s v="Americana"/>
    <x v="0"/>
    <x v="6"/>
    <n v="2200"/>
    <x v="2"/>
    <n v="18117"/>
  </r>
  <r>
    <x v="4"/>
    <s v="Americana"/>
    <x v="0"/>
    <x v="6"/>
    <n v="2200"/>
    <x v="4"/>
    <n v="42741"/>
  </r>
  <r>
    <x v="4"/>
    <s v="Americana"/>
    <x v="0"/>
    <x v="6"/>
    <n v="2200"/>
    <x v="5"/>
    <n v="59633"/>
  </r>
  <r>
    <x v="4"/>
    <s v="Americana"/>
    <x v="0"/>
    <x v="6"/>
    <n v="2200"/>
    <x v="3"/>
    <n v="24707"/>
  </r>
  <r>
    <x v="183"/>
    <s v="Americana"/>
    <x v="0"/>
    <x v="6"/>
    <n v="2200"/>
    <x v="4"/>
    <n v="50787"/>
  </r>
  <r>
    <x v="183"/>
    <s v="Americana"/>
    <x v="0"/>
    <x v="6"/>
    <n v="2200"/>
    <x v="9"/>
    <n v="57465"/>
  </r>
  <r>
    <x v="183"/>
    <s v="Americana"/>
    <x v="0"/>
    <x v="6"/>
    <n v="2200"/>
    <x v="5"/>
    <n v="50946"/>
  </r>
  <r>
    <x v="183"/>
    <s v="Americana"/>
    <x v="0"/>
    <x v="6"/>
    <n v="2200"/>
    <x v="10"/>
    <n v="33778"/>
  </r>
  <r>
    <x v="183"/>
    <s v="Americana"/>
    <x v="0"/>
    <x v="6"/>
    <n v="2200"/>
    <x v="5"/>
    <n v="31830"/>
  </r>
  <r>
    <x v="183"/>
    <s v="Americana"/>
    <x v="0"/>
    <x v="6"/>
    <n v="2200"/>
    <x v="2"/>
    <n v="25925"/>
  </r>
  <r>
    <x v="183"/>
    <s v="Americana"/>
    <x v="0"/>
    <x v="6"/>
    <n v="2200"/>
    <x v="10"/>
    <n v="47669"/>
  </r>
  <r>
    <x v="183"/>
    <s v="Americana"/>
    <x v="0"/>
    <x v="6"/>
    <n v="2200"/>
    <x v="9"/>
    <n v="25304"/>
  </r>
  <r>
    <x v="183"/>
    <s v="Americana"/>
    <x v="0"/>
    <x v="6"/>
    <n v="2200"/>
    <x v="2"/>
    <n v="31324"/>
  </r>
  <r>
    <x v="183"/>
    <s v="Americana"/>
    <x v="0"/>
    <x v="6"/>
    <n v="2200"/>
    <x v="6"/>
    <n v="57689"/>
  </r>
  <r>
    <x v="113"/>
    <s v="Americana"/>
    <x v="0"/>
    <x v="6"/>
    <n v="2200"/>
    <x v="5"/>
    <n v="33342"/>
  </r>
  <r>
    <x v="113"/>
    <s v="Americana"/>
    <x v="0"/>
    <x v="6"/>
    <n v="2200"/>
    <x v="5"/>
    <n v="39945"/>
  </r>
  <r>
    <x v="113"/>
    <s v="Americana"/>
    <x v="0"/>
    <x v="6"/>
    <n v="2200"/>
    <x v="8"/>
    <n v="31444"/>
  </r>
  <r>
    <x v="113"/>
    <s v="Americana"/>
    <x v="0"/>
    <x v="6"/>
    <n v="2200"/>
    <x v="7"/>
    <n v="50685"/>
  </r>
  <r>
    <x v="113"/>
    <s v="Americana"/>
    <x v="0"/>
    <x v="6"/>
    <n v="2200"/>
    <x v="5"/>
    <n v="47266"/>
  </r>
  <r>
    <x v="113"/>
    <s v="Americana"/>
    <x v="0"/>
    <x v="6"/>
    <n v="2200"/>
    <x v="5"/>
    <n v="54225"/>
  </r>
  <r>
    <x v="113"/>
    <s v="Americana"/>
    <x v="0"/>
    <x v="6"/>
    <n v="2200"/>
    <x v="9"/>
    <n v="15932"/>
  </r>
  <r>
    <x v="113"/>
    <s v="Americana"/>
    <x v="0"/>
    <x v="6"/>
    <n v="2200"/>
    <x v="9"/>
    <n v="41529"/>
  </r>
  <r>
    <x v="113"/>
    <s v="Americana"/>
    <x v="0"/>
    <x v="6"/>
    <n v="2200"/>
    <x v="0"/>
    <n v="22145"/>
  </r>
  <r>
    <x v="191"/>
    <s v="Americana"/>
    <x v="0"/>
    <x v="6"/>
    <n v="2200"/>
    <x v="4"/>
    <n v="46769"/>
  </r>
  <r>
    <x v="191"/>
    <s v="Americana"/>
    <x v="0"/>
    <x v="6"/>
    <n v="2200"/>
    <x v="5"/>
    <n v="39673"/>
  </r>
  <r>
    <x v="191"/>
    <s v="Americana"/>
    <x v="0"/>
    <x v="6"/>
    <n v="2200"/>
    <x v="4"/>
    <n v="33904"/>
  </r>
  <r>
    <x v="191"/>
    <s v="Americana"/>
    <x v="0"/>
    <x v="6"/>
    <n v="2200"/>
    <x v="8"/>
    <n v="56612"/>
  </r>
  <r>
    <x v="191"/>
    <s v="Americana"/>
    <x v="0"/>
    <x v="6"/>
    <n v="2200"/>
    <x v="1"/>
    <n v="58414"/>
  </r>
  <r>
    <x v="191"/>
    <s v="Americana"/>
    <x v="0"/>
    <x v="6"/>
    <n v="2200"/>
    <x v="8"/>
    <n v="57434"/>
  </r>
  <r>
    <x v="19"/>
    <s v="Americana"/>
    <x v="0"/>
    <x v="6"/>
    <n v="2200"/>
    <x v="0"/>
    <n v="40840"/>
  </r>
  <r>
    <x v="19"/>
    <s v="Americana"/>
    <x v="0"/>
    <x v="6"/>
    <n v="2200"/>
    <x v="2"/>
    <n v="26088"/>
  </r>
  <r>
    <x v="19"/>
    <s v="Americana"/>
    <x v="0"/>
    <x v="6"/>
    <n v="2200"/>
    <x v="8"/>
    <n v="48426"/>
  </r>
  <r>
    <x v="19"/>
    <s v="Americana"/>
    <x v="0"/>
    <x v="6"/>
    <n v="2200"/>
    <x v="9"/>
    <n v="10400"/>
  </r>
  <r>
    <x v="19"/>
    <s v="Americana"/>
    <x v="0"/>
    <x v="6"/>
    <n v="2200"/>
    <x v="5"/>
    <n v="59988"/>
  </r>
  <r>
    <x v="19"/>
    <s v="Americana"/>
    <x v="0"/>
    <x v="6"/>
    <n v="2200"/>
    <x v="10"/>
    <n v="46955"/>
  </r>
  <r>
    <x v="19"/>
    <s v="Americana"/>
    <x v="0"/>
    <x v="6"/>
    <n v="2200"/>
    <x v="1"/>
    <n v="57707"/>
  </r>
  <r>
    <x v="19"/>
    <s v="Americana"/>
    <x v="0"/>
    <x v="6"/>
    <n v="2200"/>
    <x v="0"/>
    <n v="42453"/>
  </r>
  <r>
    <x v="113"/>
    <s v="Americana"/>
    <x v="0"/>
    <x v="6"/>
    <n v="2200"/>
    <x v="9"/>
    <n v="22037"/>
  </r>
  <r>
    <x v="113"/>
    <s v="Americana"/>
    <x v="0"/>
    <x v="6"/>
    <n v="2200"/>
    <x v="10"/>
    <n v="14225"/>
  </r>
  <r>
    <x v="113"/>
    <s v="Americana"/>
    <x v="0"/>
    <x v="6"/>
    <n v="2200"/>
    <x v="9"/>
    <n v="20374"/>
  </r>
  <r>
    <x v="113"/>
    <s v="Americana"/>
    <x v="0"/>
    <x v="6"/>
    <n v="2200"/>
    <x v="8"/>
    <n v="54876"/>
  </r>
  <r>
    <x v="113"/>
    <s v="Americana"/>
    <x v="0"/>
    <x v="6"/>
    <n v="2200"/>
    <x v="4"/>
    <n v="18368"/>
  </r>
  <r>
    <x v="113"/>
    <s v="Americana"/>
    <x v="0"/>
    <x v="6"/>
    <n v="2200"/>
    <x v="9"/>
    <n v="24463"/>
  </r>
  <r>
    <x v="113"/>
    <s v="Americana"/>
    <x v="0"/>
    <x v="6"/>
    <n v="2200"/>
    <x v="7"/>
    <n v="38149"/>
  </r>
  <r>
    <x v="22"/>
    <s v="Americana"/>
    <x v="0"/>
    <x v="6"/>
    <n v="2200"/>
    <x v="10"/>
    <n v="18065"/>
  </r>
  <r>
    <x v="22"/>
    <s v="Americana"/>
    <x v="0"/>
    <x v="6"/>
    <n v="2200"/>
    <x v="10"/>
    <n v="31913"/>
  </r>
  <r>
    <x v="22"/>
    <s v="Americana"/>
    <x v="0"/>
    <x v="6"/>
    <n v="2200"/>
    <x v="0"/>
    <n v="23210"/>
  </r>
  <r>
    <x v="22"/>
    <s v="Americana"/>
    <x v="0"/>
    <x v="6"/>
    <n v="2200"/>
    <x v="7"/>
    <n v="59080"/>
  </r>
  <r>
    <x v="22"/>
    <s v="Americana"/>
    <x v="0"/>
    <x v="6"/>
    <n v="2200"/>
    <x v="10"/>
    <n v="14760"/>
  </r>
  <r>
    <x v="22"/>
    <s v="Americana"/>
    <x v="0"/>
    <x v="6"/>
    <n v="2200"/>
    <x v="2"/>
    <n v="10090"/>
  </r>
  <r>
    <x v="22"/>
    <s v="Americana"/>
    <x v="0"/>
    <x v="6"/>
    <n v="2200"/>
    <x v="6"/>
    <n v="28040"/>
  </r>
  <r>
    <x v="22"/>
    <s v="Americana"/>
    <x v="0"/>
    <x v="6"/>
    <n v="2200"/>
    <x v="6"/>
    <n v="44202"/>
  </r>
  <r>
    <x v="22"/>
    <s v="Americana"/>
    <x v="0"/>
    <x v="6"/>
    <n v="2200"/>
    <x v="1"/>
    <n v="35456"/>
  </r>
  <r>
    <x v="22"/>
    <s v="Americana"/>
    <x v="0"/>
    <x v="6"/>
    <n v="2200"/>
    <x v="1"/>
    <n v="43969"/>
  </r>
  <r>
    <x v="22"/>
    <s v="Americana"/>
    <x v="0"/>
    <x v="6"/>
    <n v="2200"/>
    <x v="6"/>
    <n v="32910"/>
  </r>
  <r>
    <x v="108"/>
    <s v="Americana"/>
    <x v="0"/>
    <x v="6"/>
    <n v="2200"/>
    <x v="3"/>
    <n v="24812"/>
  </r>
  <r>
    <x v="108"/>
    <s v="Americana"/>
    <x v="0"/>
    <x v="6"/>
    <n v="2200"/>
    <x v="4"/>
    <n v="28953"/>
  </r>
  <r>
    <x v="108"/>
    <s v="Americana"/>
    <x v="0"/>
    <x v="6"/>
    <n v="2200"/>
    <x v="3"/>
    <n v="57228"/>
  </r>
  <r>
    <x v="108"/>
    <s v="Americana"/>
    <x v="0"/>
    <x v="6"/>
    <n v="2200"/>
    <x v="8"/>
    <n v="45415"/>
  </r>
  <r>
    <x v="108"/>
    <s v="Americana"/>
    <x v="0"/>
    <x v="6"/>
    <n v="2200"/>
    <x v="4"/>
    <n v="56960"/>
  </r>
  <r>
    <x v="229"/>
    <s v="Americana"/>
    <x v="0"/>
    <x v="6"/>
    <n v="2200"/>
    <x v="7"/>
    <n v="14358"/>
  </r>
  <r>
    <x v="229"/>
    <s v="Americana"/>
    <x v="0"/>
    <x v="6"/>
    <n v="2200"/>
    <x v="1"/>
    <n v="43312"/>
  </r>
  <r>
    <x v="229"/>
    <s v="Americana"/>
    <x v="0"/>
    <x v="6"/>
    <n v="2200"/>
    <x v="6"/>
    <n v="44166"/>
  </r>
  <r>
    <x v="229"/>
    <s v="Americana"/>
    <x v="0"/>
    <x v="6"/>
    <n v="2200"/>
    <x v="2"/>
    <n v="19474"/>
  </r>
  <r>
    <x v="229"/>
    <s v="Americana"/>
    <x v="0"/>
    <x v="6"/>
    <n v="2200"/>
    <x v="7"/>
    <n v="59544"/>
  </r>
  <r>
    <x v="21"/>
    <s v="Americana"/>
    <x v="0"/>
    <x v="6"/>
    <n v="2200"/>
    <x v="4"/>
    <n v="41238"/>
  </r>
  <r>
    <x v="21"/>
    <s v="Americana"/>
    <x v="0"/>
    <x v="6"/>
    <n v="2200"/>
    <x v="0"/>
    <n v="19515"/>
  </r>
  <r>
    <x v="21"/>
    <s v="Americana"/>
    <x v="0"/>
    <x v="6"/>
    <n v="2200"/>
    <x v="4"/>
    <n v="56965"/>
  </r>
  <r>
    <x v="21"/>
    <s v="Americana"/>
    <x v="0"/>
    <x v="6"/>
    <n v="2200"/>
    <x v="5"/>
    <n v="24839"/>
  </r>
  <r>
    <x v="21"/>
    <s v="Americana"/>
    <x v="0"/>
    <x v="6"/>
    <n v="2200"/>
    <x v="4"/>
    <n v="27970"/>
  </r>
  <r>
    <x v="21"/>
    <s v="Americana"/>
    <x v="0"/>
    <x v="6"/>
    <n v="2200"/>
    <x v="0"/>
    <n v="43849"/>
  </r>
  <r>
    <x v="21"/>
    <s v="Americana"/>
    <x v="0"/>
    <x v="6"/>
    <n v="2200"/>
    <x v="1"/>
    <n v="19615"/>
  </r>
  <r>
    <x v="21"/>
    <s v="Americana"/>
    <x v="0"/>
    <x v="6"/>
    <n v="2200"/>
    <x v="2"/>
    <n v="21628"/>
  </r>
  <r>
    <x v="21"/>
    <s v="Americana"/>
    <x v="0"/>
    <x v="6"/>
    <n v="2200"/>
    <x v="4"/>
    <n v="29189"/>
  </r>
  <r>
    <x v="191"/>
    <s v="Americana"/>
    <x v="0"/>
    <x v="6"/>
    <n v="2200"/>
    <x v="4"/>
    <n v="11889"/>
  </r>
  <r>
    <x v="191"/>
    <s v="Americana"/>
    <x v="0"/>
    <x v="6"/>
    <n v="2200"/>
    <x v="5"/>
    <n v="49604"/>
  </r>
  <r>
    <x v="112"/>
    <s v="Americana"/>
    <x v="0"/>
    <x v="6"/>
    <n v="2200"/>
    <x v="1"/>
    <n v="19850"/>
  </r>
  <r>
    <x v="112"/>
    <s v="Americana"/>
    <x v="0"/>
    <x v="6"/>
    <n v="2200"/>
    <x v="8"/>
    <n v="44820"/>
  </r>
  <r>
    <x v="112"/>
    <s v="Americana"/>
    <x v="0"/>
    <x v="6"/>
    <n v="2200"/>
    <x v="1"/>
    <n v="13869"/>
  </r>
  <r>
    <x v="112"/>
    <s v="Americana"/>
    <x v="0"/>
    <x v="6"/>
    <n v="2200"/>
    <x v="4"/>
    <n v="28157"/>
  </r>
  <r>
    <x v="112"/>
    <s v="Americana"/>
    <x v="0"/>
    <x v="6"/>
    <n v="2200"/>
    <x v="2"/>
    <n v="53374"/>
  </r>
  <r>
    <x v="112"/>
    <s v="Americana"/>
    <x v="0"/>
    <x v="6"/>
    <n v="2200"/>
    <x v="7"/>
    <n v="39085"/>
  </r>
  <r>
    <x v="112"/>
    <s v="Americana"/>
    <x v="0"/>
    <x v="6"/>
    <n v="2200"/>
    <x v="4"/>
    <n v="13386"/>
  </r>
  <r>
    <x v="112"/>
    <s v="Americana"/>
    <x v="0"/>
    <x v="6"/>
    <n v="2200"/>
    <x v="2"/>
    <n v="43841"/>
  </r>
  <r>
    <x v="112"/>
    <s v="Americana"/>
    <x v="0"/>
    <x v="6"/>
    <n v="2200"/>
    <x v="0"/>
    <n v="24351"/>
  </r>
  <r>
    <x v="112"/>
    <s v="Americana"/>
    <x v="0"/>
    <x v="6"/>
    <n v="2200"/>
    <x v="7"/>
    <n v="28000"/>
  </r>
  <r>
    <x v="22"/>
    <s v="Americana"/>
    <x v="0"/>
    <x v="6"/>
    <n v="2200"/>
    <x v="4"/>
    <n v="14225"/>
  </r>
  <r>
    <x v="22"/>
    <s v="Americana"/>
    <x v="0"/>
    <x v="6"/>
    <n v="2200"/>
    <x v="0"/>
    <n v="48077"/>
  </r>
  <r>
    <x v="22"/>
    <s v="Americana"/>
    <x v="0"/>
    <x v="6"/>
    <n v="2200"/>
    <x v="3"/>
    <n v="20549"/>
  </r>
  <r>
    <x v="22"/>
    <s v="Americana"/>
    <x v="0"/>
    <x v="6"/>
    <n v="2200"/>
    <x v="10"/>
    <n v="47986"/>
  </r>
  <r>
    <x v="22"/>
    <s v="Americana"/>
    <x v="0"/>
    <x v="6"/>
    <n v="2200"/>
    <x v="9"/>
    <n v="47509"/>
  </r>
  <r>
    <x v="22"/>
    <s v="Americana"/>
    <x v="0"/>
    <x v="6"/>
    <n v="2200"/>
    <x v="7"/>
    <n v="50411"/>
  </r>
  <r>
    <x v="22"/>
    <s v="Americana"/>
    <x v="0"/>
    <x v="6"/>
    <n v="2200"/>
    <x v="0"/>
    <n v="33991"/>
  </r>
  <r>
    <x v="22"/>
    <s v="Americana"/>
    <x v="0"/>
    <x v="6"/>
    <n v="2200"/>
    <x v="9"/>
    <n v="11980"/>
  </r>
  <r>
    <x v="22"/>
    <s v="Americana"/>
    <x v="0"/>
    <x v="6"/>
    <n v="2200"/>
    <x v="10"/>
    <n v="33216"/>
  </r>
  <r>
    <x v="22"/>
    <s v="Americana"/>
    <x v="0"/>
    <x v="6"/>
    <n v="2200"/>
    <x v="7"/>
    <n v="28723"/>
  </r>
  <r>
    <x v="22"/>
    <s v="Americana"/>
    <x v="0"/>
    <x v="6"/>
    <n v="2200"/>
    <x v="2"/>
    <n v="35406"/>
  </r>
  <r>
    <x v="19"/>
    <s v="Americana"/>
    <x v="0"/>
    <x v="6"/>
    <n v="2200"/>
    <x v="8"/>
    <n v="12248"/>
  </r>
  <r>
    <x v="19"/>
    <s v="Americana"/>
    <x v="0"/>
    <x v="6"/>
    <n v="2200"/>
    <x v="6"/>
    <n v="31356"/>
  </r>
  <r>
    <x v="19"/>
    <s v="Americana"/>
    <x v="0"/>
    <x v="6"/>
    <n v="2200"/>
    <x v="9"/>
    <n v="50209"/>
  </r>
  <r>
    <x v="19"/>
    <s v="Americana"/>
    <x v="0"/>
    <x v="6"/>
    <n v="2200"/>
    <x v="9"/>
    <n v="52682"/>
  </r>
  <r>
    <x v="19"/>
    <s v="Americana"/>
    <x v="0"/>
    <x v="6"/>
    <n v="2200"/>
    <x v="7"/>
    <n v="29175"/>
  </r>
  <r>
    <x v="19"/>
    <s v="Americana"/>
    <x v="0"/>
    <x v="6"/>
    <n v="2200"/>
    <x v="1"/>
    <n v="56278"/>
  </r>
  <r>
    <x v="19"/>
    <s v="Americana"/>
    <x v="0"/>
    <x v="6"/>
    <n v="2200"/>
    <x v="6"/>
    <n v="48200"/>
  </r>
  <r>
    <x v="19"/>
    <s v="Americana"/>
    <x v="0"/>
    <x v="6"/>
    <n v="2200"/>
    <x v="2"/>
    <n v="14148"/>
  </r>
  <r>
    <x v="19"/>
    <s v="Americana"/>
    <x v="0"/>
    <x v="6"/>
    <n v="2200"/>
    <x v="10"/>
    <n v="16811"/>
  </r>
  <r>
    <x v="19"/>
    <s v="Americana"/>
    <x v="0"/>
    <x v="6"/>
    <n v="2200"/>
    <x v="5"/>
    <n v="53237"/>
  </r>
  <r>
    <x v="19"/>
    <s v="Americana"/>
    <x v="0"/>
    <x v="6"/>
    <n v="2200"/>
    <x v="4"/>
    <n v="13811"/>
  </r>
  <r>
    <x v="20"/>
    <s v="Americana"/>
    <x v="0"/>
    <x v="6"/>
    <n v="2200"/>
    <x v="8"/>
    <n v="16927"/>
  </r>
  <r>
    <x v="20"/>
    <s v="Americana"/>
    <x v="0"/>
    <x v="6"/>
    <n v="2200"/>
    <x v="3"/>
    <n v="59762"/>
  </r>
  <r>
    <x v="20"/>
    <s v="Americana"/>
    <x v="0"/>
    <x v="6"/>
    <n v="2200"/>
    <x v="10"/>
    <n v="48936"/>
  </r>
  <r>
    <x v="122"/>
    <s v="Americana"/>
    <x v="0"/>
    <x v="6"/>
    <n v="2200"/>
    <x v="9"/>
    <n v="13545"/>
  </r>
  <r>
    <x v="122"/>
    <s v="Americana"/>
    <x v="0"/>
    <x v="6"/>
    <n v="2200"/>
    <x v="2"/>
    <n v="44754"/>
  </r>
  <r>
    <x v="122"/>
    <s v="Americana"/>
    <x v="0"/>
    <x v="6"/>
    <n v="2200"/>
    <x v="7"/>
    <n v="34745"/>
  </r>
  <r>
    <x v="122"/>
    <s v="Americana"/>
    <x v="0"/>
    <x v="6"/>
    <n v="2200"/>
    <x v="7"/>
    <n v="32205"/>
  </r>
  <r>
    <x v="122"/>
    <s v="Americana"/>
    <x v="0"/>
    <x v="6"/>
    <n v="2200"/>
    <x v="7"/>
    <n v="30174"/>
  </r>
  <r>
    <x v="122"/>
    <s v="Americana"/>
    <x v="0"/>
    <x v="6"/>
    <n v="2200"/>
    <x v="7"/>
    <n v="27917"/>
  </r>
  <r>
    <x v="232"/>
    <s v="Americana"/>
    <x v="0"/>
    <x v="6"/>
    <n v="2200"/>
    <x v="5"/>
    <n v="59504"/>
  </r>
  <r>
    <x v="232"/>
    <s v="Americana"/>
    <x v="0"/>
    <x v="6"/>
    <n v="2200"/>
    <x v="9"/>
    <n v="49176"/>
  </r>
  <r>
    <x v="232"/>
    <s v="Americana"/>
    <x v="0"/>
    <x v="6"/>
    <n v="2200"/>
    <x v="6"/>
    <n v="50988"/>
  </r>
  <r>
    <x v="232"/>
    <s v="Americana"/>
    <x v="0"/>
    <x v="6"/>
    <n v="2200"/>
    <x v="7"/>
    <n v="20539"/>
  </r>
  <r>
    <x v="232"/>
    <s v="Americana"/>
    <x v="0"/>
    <x v="6"/>
    <n v="2200"/>
    <x v="4"/>
    <n v="28132"/>
  </r>
  <r>
    <x v="232"/>
    <s v="Americana"/>
    <x v="0"/>
    <x v="6"/>
    <n v="2200"/>
    <x v="5"/>
    <n v="20869"/>
  </r>
  <r>
    <x v="118"/>
    <s v="Americana"/>
    <x v="0"/>
    <x v="6"/>
    <n v="2200"/>
    <x v="1"/>
    <n v="23271"/>
  </r>
  <r>
    <x v="118"/>
    <s v="Americana"/>
    <x v="0"/>
    <x v="6"/>
    <n v="2200"/>
    <x v="10"/>
    <n v="44018"/>
  </r>
  <r>
    <x v="118"/>
    <s v="Americana"/>
    <x v="0"/>
    <x v="6"/>
    <n v="2200"/>
    <x v="9"/>
    <n v="24872"/>
  </r>
  <r>
    <x v="118"/>
    <s v="Americana"/>
    <x v="0"/>
    <x v="6"/>
    <n v="2200"/>
    <x v="3"/>
    <n v="39605"/>
  </r>
  <r>
    <x v="120"/>
    <s v="Americana"/>
    <x v="0"/>
    <x v="6"/>
    <n v="2200"/>
    <x v="1"/>
    <n v="46128"/>
  </r>
  <r>
    <x v="120"/>
    <s v="Americana"/>
    <x v="0"/>
    <x v="6"/>
    <n v="2200"/>
    <x v="2"/>
    <n v="43552"/>
  </r>
  <r>
    <x v="120"/>
    <s v="Americana"/>
    <x v="0"/>
    <x v="6"/>
    <n v="2200"/>
    <x v="5"/>
    <n v="26907"/>
  </r>
  <r>
    <x v="120"/>
    <s v="Americana"/>
    <x v="0"/>
    <x v="6"/>
    <n v="2200"/>
    <x v="5"/>
    <n v="15181"/>
  </r>
  <r>
    <x v="120"/>
    <s v="Americana"/>
    <x v="0"/>
    <x v="6"/>
    <n v="2200"/>
    <x v="3"/>
    <n v="30765"/>
  </r>
  <r>
    <x v="120"/>
    <s v="Americana"/>
    <x v="0"/>
    <x v="6"/>
    <n v="2200"/>
    <x v="0"/>
    <n v="49923"/>
  </r>
  <r>
    <x v="120"/>
    <s v="Americana"/>
    <x v="0"/>
    <x v="6"/>
    <n v="2200"/>
    <x v="7"/>
    <n v="15068"/>
  </r>
  <r>
    <x v="120"/>
    <s v="Americana"/>
    <x v="0"/>
    <x v="6"/>
    <n v="2200"/>
    <x v="10"/>
    <n v="29598"/>
  </r>
  <r>
    <x v="122"/>
    <s v="Americana"/>
    <x v="0"/>
    <x v="6"/>
    <n v="2200"/>
    <x v="1"/>
    <n v="29917"/>
  </r>
  <r>
    <x v="122"/>
    <s v="Americana"/>
    <x v="0"/>
    <x v="6"/>
    <n v="2200"/>
    <x v="8"/>
    <n v="52277"/>
  </r>
  <r>
    <x v="122"/>
    <s v="Americana"/>
    <x v="0"/>
    <x v="6"/>
    <n v="2200"/>
    <x v="6"/>
    <n v="24701"/>
  </r>
  <r>
    <x v="122"/>
    <s v="Americana"/>
    <x v="0"/>
    <x v="6"/>
    <n v="2200"/>
    <x v="2"/>
    <n v="47552"/>
  </r>
  <r>
    <x v="122"/>
    <s v="Americana"/>
    <x v="0"/>
    <x v="6"/>
    <n v="2200"/>
    <x v="1"/>
    <n v="28425"/>
  </r>
  <r>
    <x v="193"/>
    <s v="Americana"/>
    <x v="0"/>
    <x v="6"/>
    <n v="2200"/>
    <x v="4"/>
    <n v="55926"/>
  </r>
  <r>
    <x v="193"/>
    <s v="Americana"/>
    <x v="0"/>
    <x v="6"/>
    <n v="2200"/>
    <x v="1"/>
    <n v="32775"/>
  </r>
  <r>
    <x v="193"/>
    <s v="Americana"/>
    <x v="0"/>
    <x v="6"/>
    <n v="2200"/>
    <x v="8"/>
    <n v="11995"/>
  </r>
  <r>
    <x v="193"/>
    <s v="Americana"/>
    <x v="0"/>
    <x v="6"/>
    <n v="2200"/>
    <x v="0"/>
    <n v="53246"/>
  </r>
  <r>
    <x v="193"/>
    <s v="Americana"/>
    <x v="0"/>
    <x v="6"/>
    <n v="2200"/>
    <x v="6"/>
    <n v="24572"/>
  </r>
  <r>
    <x v="193"/>
    <s v="Americana"/>
    <x v="0"/>
    <x v="6"/>
    <n v="2200"/>
    <x v="1"/>
    <n v="49961"/>
  </r>
  <r>
    <x v="193"/>
    <s v="Americana"/>
    <x v="0"/>
    <x v="6"/>
    <n v="2200"/>
    <x v="9"/>
    <n v="36566"/>
  </r>
  <r>
    <x v="193"/>
    <s v="Americana"/>
    <x v="0"/>
    <x v="6"/>
    <n v="2200"/>
    <x v="4"/>
    <n v="17234"/>
  </r>
  <r>
    <x v="23"/>
    <s v="Americana"/>
    <x v="0"/>
    <x v="6"/>
    <n v="2200"/>
    <x v="0"/>
    <n v="56594"/>
  </r>
  <r>
    <x v="23"/>
    <s v="Americana"/>
    <x v="0"/>
    <x v="6"/>
    <n v="2200"/>
    <x v="3"/>
    <n v="31964"/>
  </r>
  <r>
    <x v="23"/>
    <s v="Americana"/>
    <x v="0"/>
    <x v="6"/>
    <n v="2200"/>
    <x v="9"/>
    <n v="11009"/>
  </r>
  <r>
    <x v="266"/>
    <s v="Americana"/>
    <x v="0"/>
    <x v="6"/>
    <n v="2200"/>
    <x v="5"/>
    <n v="56201"/>
  </r>
  <r>
    <x v="266"/>
    <s v="Americana"/>
    <x v="0"/>
    <x v="6"/>
    <n v="2200"/>
    <x v="4"/>
    <n v="45238"/>
  </r>
  <r>
    <x v="266"/>
    <s v="Americana"/>
    <x v="0"/>
    <x v="6"/>
    <n v="2200"/>
    <x v="1"/>
    <n v="24188"/>
  </r>
  <r>
    <x v="266"/>
    <s v="Americana"/>
    <x v="0"/>
    <x v="6"/>
    <n v="2200"/>
    <x v="10"/>
    <n v="53206"/>
  </r>
  <r>
    <x v="266"/>
    <s v="Americana"/>
    <x v="0"/>
    <x v="6"/>
    <n v="2200"/>
    <x v="7"/>
    <n v="53253"/>
  </r>
  <r>
    <x v="123"/>
    <s v="Americana"/>
    <x v="0"/>
    <x v="6"/>
    <n v="2200"/>
    <x v="6"/>
    <n v="58670"/>
  </r>
  <r>
    <x v="123"/>
    <s v="Americana"/>
    <x v="0"/>
    <x v="6"/>
    <n v="2200"/>
    <x v="9"/>
    <n v="38675"/>
  </r>
  <r>
    <x v="132"/>
    <s v="Americana"/>
    <x v="0"/>
    <x v="6"/>
    <n v="2200"/>
    <x v="10"/>
    <n v="25868"/>
  </r>
  <r>
    <x v="132"/>
    <s v="Americana"/>
    <x v="0"/>
    <x v="6"/>
    <n v="2200"/>
    <x v="0"/>
    <n v="14560"/>
  </r>
  <r>
    <x v="132"/>
    <s v="Americana"/>
    <x v="0"/>
    <x v="6"/>
    <n v="2200"/>
    <x v="10"/>
    <n v="48543"/>
  </r>
  <r>
    <x v="252"/>
    <s v="Americana"/>
    <x v="0"/>
    <x v="6"/>
    <n v="2200"/>
    <x v="6"/>
    <n v="54047"/>
  </r>
  <r>
    <x v="252"/>
    <s v="Americana"/>
    <x v="0"/>
    <x v="6"/>
    <n v="2200"/>
    <x v="10"/>
    <n v="14356"/>
  </r>
  <r>
    <x v="252"/>
    <s v="Americana"/>
    <x v="0"/>
    <x v="6"/>
    <n v="2200"/>
    <x v="9"/>
    <n v="50150"/>
  </r>
  <r>
    <x v="252"/>
    <s v="Americana"/>
    <x v="0"/>
    <x v="6"/>
    <n v="2200"/>
    <x v="6"/>
    <n v="40201"/>
  </r>
  <r>
    <x v="252"/>
    <s v="Americana"/>
    <x v="0"/>
    <x v="6"/>
    <n v="2200"/>
    <x v="2"/>
    <n v="38348"/>
  </r>
  <r>
    <x v="252"/>
    <s v="Americana"/>
    <x v="0"/>
    <x v="6"/>
    <n v="2200"/>
    <x v="1"/>
    <n v="37350"/>
  </r>
  <r>
    <x v="252"/>
    <s v="Americana"/>
    <x v="0"/>
    <x v="6"/>
    <n v="2200"/>
    <x v="1"/>
    <n v="22315"/>
  </r>
  <r>
    <x v="252"/>
    <s v="Americana"/>
    <x v="0"/>
    <x v="6"/>
    <n v="2200"/>
    <x v="4"/>
    <n v="59896"/>
  </r>
  <r>
    <x v="252"/>
    <s v="Americana"/>
    <x v="0"/>
    <x v="6"/>
    <n v="2200"/>
    <x v="6"/>
    <n v="40863"/>
  </r>
  <r>
    <x v="274"/>
    <s v="Americana"/>
    <x v="0"/>
    <x v="6"/>
    <n v="2200"/>
    <x v="0"/>
    <n v="25187"/>
  </r>
  <r>
    <x v="126"/>
    <s v="Americana"/>
    <x v="0"/>
    <x v="6"/>
    <n v="2200"/>
    <x v="3"/>
    <n v="56877"/>
  </r>
  <r>
    <x v="126"/>
    <s v="Americana"/>
    <x v="0"/>
    <x v="6"/>
    <n v="2200"/>
    <x v="7"/>
    <n v="15212"/>
  </r>
  <r>
    <x v="126"/>
    <s v="Americana"/>
    <x v="0"/>
    <x v="6"/>
    <n v="2200"/>
    <x v="9"/>
    <n v="23968"/>
  </r>
  <r>
    <x v="126"/>
    <s v="Americana"/>
    <x v="0"/>
    <x v="6"/>
    <n v="2200"/>
    <x v="3"/>
    <n v="49997"/>
  </r>
  <r>
    <x v="126"/>
    <s v="Americana"/>
    <x v="0"/>
    <x v="6"/>
    <n v="2200"/>
    <x v="6"/>
    <n v="29113"/>
  </r>
  <r>
    <x v="126"/>
    <s v="Americana"/>
    <x v="0"/>
    <x v="6"/>
    <n v="2200"/>
    <x v="0"/>
    <n v="19743"/>
  </r>
  <r>
    <x v="126"/>
    <s v="Americana"/>
    <x v="0"/>
    <x v="6"/>
    <n v="2200"/>
    <x v="7"/>
    <n v="42416"/>
  </r>
  <r>
    <x v="126"/>
    <s v="Americana"/>
    <x v="0"/>
    <x v="6"/>
    <n v="2200"/>
    <x v="5"/>
    <n v="36238"/>
  </r>
  <r>
    <x v="126"/>
    <s v="Americana"/>
    <x v="0"/>
    <x v="6"/>
    <n v="2200"/>
    <x v="5"/>
    <n v="12021"/>
  </r>
  <r>
    <x v="126"/>
    <s v="Americana"/>
    <x v="0"/>
    <x v="6"/>
    <n v="2200"/>
    <x v="1"/>
    <n v="29676"/>
  </r>
  <r>
    <x v="126"/>
    <s v="Americana"/>
    <x v="0"/>
    <x v="6"/>
    <n v="2200"/>
    <x v="6"/>
    <n v="31726"/>
  </r>
  <r>
    <x v="238"/>
    <s v="Americana"/>
    <x v="0"/>
    <x v="6"/>
    <n v="2200"/>
    <x v="2"/>
    <n v="34426"/>
  </r>
  <r>
    <x v="238"/>
    <s v="Americana"/>
    <x v="0"/>
    <x v="6"/>
    <n v="2200"/>
    <x v="7"/>
    <n v="30386"/>
  </r>
  <r>
    <x v="238"/>
    <s v="Americana"/>
    <x v="0"/>
    <x v="6"/>
    <n v="2200"/>
    <x v="1"/>
    <n v="25667"/>
  </r>
  <r>
    <x v="238"/>
    <s v="Americana"/>
    <x v="0"/>
    <x v="6"/>
    <n v="2200"/>
    <x v="9"/>
    <n v="41954"/>
  </r>
  <r>
    <x v="238"/>
    <s v="Americana"/>
    <x v="0"/>
    <x v="6"/>
    <n v="2200"/>
    <x v="0"/>
    <n v="37455"/>
  </r>
  <r>
    <x v="238"/>
    <s v="Americana"/>
    <x v="0"/>
    <x v="6"/>
    <n v="2200"/>
    <x v="3"/>
    <n v="47870"/>
  </r>
  <r>
    <x v="238"/>
    <s v="Americana"/>
    <x v="0"/>
    <x v="6"/>
    <n v="2200"/>
    <x v="4"/>
    <n v="12602"/>
  </r>
  <r>
    <x v="238"/>
    <s v="Americana"/>
    <x v="0"/>
    <x v="6"/>
    <n v="2200"/>
    <x v="1"/>
    <n v="57642"/>
  </r>
  <r>
    <x v="275"/>
    <s v="Americana"/>
    <x v="0"/>
    <x v="6"/>
    <n v="2200"/>
    <x v="2"/>
    <n v="30329"/>
  </r>
  <r>
    <x v="275"/>
    <s v="Americana"/>
    <x v="0"/>
    <x v="6"/>
    <n v="2200"/>
    <x v="8"/>
    <n v="51510"/>
  </r>
  <r>
    <x v="275"/>
    <s v="Americana"/>
    <x v="0"/>
    <x v="6"/>
    <n v="2200"/>
    <x v="8"/>
    <n v="35075"/>
  </r>
  <r>
    <x v="275"/>
    <s v="Americana"/>
    <x v="0"/>
    <x v="6"/>
    <n v="2200"/>
    <x v="2"/>
    <n v="19632"/>
  </r>
  <r>
    <x v="275"/>
    <s v="Americana"/>
    <x v="0"/>
    <x v="6"/>
    <n v="2200"/>
    <x v="5"/>
    <n v="33132"/>
  </r>
  <r>
    <x v="275"/>
    <s v="Americana"/>
    <x v="0"/>
    <x v="6"/>
    <n v="2200"/>
    <x v="9"/>
    <n v="42737"/>
  </r>
  <r>
    <x v="275"/>
    <s v="Americana"/>
    <x v="0"/>
    <x v="6"/>
    <n v="2200"/>
    <x v="1"/>
    <n v="30372"/>
  </r>
  <r>
    <x v="275"/>
    <s v="Americana"/>
    <x v="0"/>
    <x v="6"/>
    <n v="2200"/>
    <x v="6"/>
    <n v="27222"/>
  </r>
  <r>
    <x v="275"/>
    <s v="Americana"/>
    <x v="0"/>
    <x v="6"/>
    <n v="2200"/>
    <x v="9"/>
    <n v="42743"/>
  </r>
  <r>
    <x v="275"/>
    <s v="Americana"/>
    <x v="0"/>
    <x v="6"/>
    <n v="2200"/>
    <x v="10"/>
    <n v="19186"/>
  </r>
  <r>
    <x v="268"/>
    <s v="Americana"/>
    <x v="0"/>
    <x v="6"/>
    <n v="2200"/>
    <x v="6"/>
    <n v="15863"/>
  </r>
  <r>
    <x v="268"/>
    <s v="Americana"/>
    <x v="0"/>
    <x v="6"/>
    <n v="2200"/>
    <x v="2"/>
    <n v="39831"/>
  </r>
  <r>
    <x v="268"/>
    <s v="Americana"/>
    <x v="0"/>
    <x v="6"/>
    <n v="2200"/>
    <x v="3"/>
    <n v="56526"/>
  </r>
  <r>
    <x v="268"/>
    <s v="Americana"/>
    <x v="0"/>
    <x v="6"/>
    <n v="2200"/>
    <x v="1"/>
    <n v="31221"/>
  </r>
  <r>
    <x v="268"/>
    <s v="Americana"/>
    <x v="0"/>
    <x v="6"/>
    <n v="2200"/>
    <x v="0"/>
    <n v="16485"/>
  </r>
  <r>
    <x v="268"/>
    <s v="Americana"/>
    <x v="0"/>
    <x v="6"/>
    <n v="2200"/>
    <x v="0"/>
    <n v="21604"/>
  </r>
  <r>
    <x v="268"/>
    <s v="Americana"/>
    <x v="0"/>
    <x v="6"/>
    <n v="2200"/>
    <x v="1"/>
    <n v="57155"/>
  </r>
  <r>
    <x v="268"/>
    <s v="Americana"/>
    <x v="0"/>
    <x v="6"/>
    <n v="2200"/>
    <x v="0"/>
    <n v="10337"/>
  </r>
  <r>
    <x v="275"/>
    <s v="Americana"/>
    <x v="0"/>
    <x v="6"/>
    <n v="2200"/>
    <x v="6"/>
    <n v="10122"/>
  </r>
  <r>
    <x v="275"/>
    <s v="Americana"/>
    <x v="0"/>
    <x v="6"/>
    <n v="2200"/>
    <x v="5"/>
    <n v="29401"/>
  </r>
  <r>
    <x v="275"/>
    <s v="Americana"/>
    <x v="0"/>
    <x v="6"/>
    <n v="2200"/>
    <x v="5"/>
    <n v="33503"/>
  </r>
  <r>
    <x v="275"/>
    <s v="Americana"/>
    <x v="0"/>
    <x v="6"/>
    <n v="2200"/>
    <x v="5"/>
    <n v="30457"/>
  </r>
  <r>
    <x v="275"/>
    <s v="Americana"/>
    <x v="0"/>
    <x v="6"/>
    <n v="2200"/>
    <x v="9"/>
    <n v="51604"/>
  </r>
  <r>
    <x v="275"/>
    <s v="Americana"/>
    <x v="0"/>
    <x v="6"/>
    <n v="2200"/>
    <x v="6"/>
    <n v="36678"/>
  </r>
  <r>
    <x v="275"/>
    <s v="Americana"/>
    <x v="0"/>
    <x v="6"/>
    <n v="2200"/>
    <x v="7"/>
    <n v="57184"/>
  </r>
  <r>
    <x v="275"/>
    <s v="Americana"/>
    <x v="0"/>
    <x v="6"/>
    <n v="2200"/>
    <x v="7"/>
    <n v="17912"/>
  </r>
  <r>
    <x v="41"/>
    <s v="Americana"/>
    <x v="0"/>
    <x v="6"/>
    <n v="2200"/>
    <x v="0"/>
    <n v="59082"/>
  </r>
  <r>
    <x v="41"/>
    <s v="Americana"/>
    <x v="0"/>
    <x v="6"/>
    <n v="2200"/>
    <x v="8"/>
    <n v="14292"/>
  </r>
  <r>
    <x v="41"/>
    <s v="Americana"/>
    <x v="0"/>
    <x v="6"/>
    <n v="2200"/>
    <x v="9"/>
    <n v="46425"/>
  </r>
  <r>
    <x v="41"/>
    <s v="Americana"/>
    <x v="0"/>
    <x v="6"/>
    <n v="2200"/>
    <x v="7"/>
    <n v="27605"/>
  </r>
  <r>
    <x v="41"/>
    <s v="Americana"/>
    <x v="0"/>
    <x v="6"/>
    <n v="2200"/>
    <x v="2"/>
    <n v="29207"/>
  </r>
  <r>
    <x v="137"/>
    <s v="Americana"/>
    <x v="0"/>
    <x v="6"/>
    <n v="2200"/>
    <x v="1"/>
    <n v="18037"/>
  </r>
  <r>
    <x v="137"/>
    <s v="Americana"/>
    <x v="0"/>
    <x v="6"/>
    <n v="2200"/>
    <x v="9"/>
    <n v="24481"/>
  </r>
  <r>
    <x v="137"/>
    <s v="Americana"/>
    <x v="0"/>
    <x v="6"/>
    <n v="2200"/>
    <x v="5"/>
    <n v="37997"/>
  </r>
  <r>
    <x v="137"/>
    <s v="Americana"/>
    <x v="0"/>
    <x v="6"/>
    <n v="2200"/>
    <x v="8"/>
    <n v="48897"/>
  </r>
  <r>
    <x v="137"/>
    <s v="Americana"/>
    <x v="0"/>
    <x v="6"/>
    <n v="2200"/>
    <x v="10"/>
    <n v="23723"/>
  </r>
  <r>
    <x v="137"/>
    <s v="Americana"/>
    <x v="0"/>
    <x v="6"/>
    <n v="2200"/>
    <x v="3"/>
    <n v="28376"/>
  </r>
  <r>
    <x v="137"/>
    <s v="Americana"/>
    <x v="0"/>
    <x v="6"/>
    <n v="2200"/>
    <x v="7"/>
    <n v="41102"/>
  </r>
  <r>
    <x v="137"/>
    <s v="Americana"/>
    <x v="0"/>
    <x v="6"/>
    <n v="2200"/>
    <x v="5"/>
    <n v="49218"/>
  </r>
  <r>
    <x v="137"/>
    <s v="Americana"/>
    <x v="0"/>
    <x v="6"/>
    <n v="2200"/>
    <x v="10"/>
    <n v="50873"/>
  </r>
  <r>
    <x v="137"/>
    <s v="Americana"/>
    <x v="0"/>
    <x v="6"/>
    <n v="2200"/>
    <x v="5"/>
    <n v="32756"/>
  </r>
  <r>
    <x v="137"/>
    <s v="Americana"/>
    <x v="0"/>
    <x v="6"/>
    <n v="2200"/>
    <x v="10"/>
    <n v="12153"/>
  </r>
  <r>
    <x v="206"/>
    <s v="Americana"/>
    <x v="0"/>
    <x v="6"/>
    <n v="2200"/>
    <x v="2"/>
    <n v="53466"/>
  </r>
  <r>
    <x v="206"/>
    <s v="Americana"/>
    <x v="0"/>
    <x v="6"/>
    <n v="2200"/>
    <x v="5"/>
    <n v="17088"/>
  </r>
  <r>
    <x v="206"/>
    <s v="Americana"/>
    <x v="0"/>
    <x v="6"/>
    <n v="2200"/>
    <x v="10"/>
    <n v="51119"/>
  </r>
  <r>
    <x v="206"/>
    <s v="Americana"/>
    <x v="0"/>
    <x v="6"/>
    <n v="2200"/>
    <x v="7"/>
    <n v="36318"/>
  </r>
  <r>
    <x v="206"/>
    <s v="Americana"/>
    <x v="0"/>
    <x v="6"/>
    <n v="2200"/>
    <x v="7"/>
    <n v="31085"/>
  </r>
  <r>
    <x v="206"/>
    <s v="Americana"/>
    <x v="0"/>
    <x v="6"/>
    <n v="2200"/>
    <x v="1"/>
    <n v="55020"/>
  </r>
  <r>
    <x v="206"/>
    <s v="Americana"/>
    <x v="0"/>
    <x v="6"/>
    <n v="2200"/>
    <x v="2"/>
    <n v="25336"/>
  </r>
  <r>
    <x v="206"/>
    <s v="Americana"/>
    <x v="0"/>
    <x v="6"/>
    <n v="2200"/>
    <x v="4"/>
    <n v="17001"/>
  </r>
  <r>
    <x v="47"/>
    <s v="Americana"/>
    <x v="0"/>
    <x v="6"/>
    <n v="2200"/>
    <x v="5"/>
    <n v="57924"/>
  </r>
  <r>
    <x v="47"/>
    <s v="Americana"/>
    <x v="0"/>
    <x v="6"/>
    <n v="2200"/>
    <x v="6"/>
    <n v="35970"/>
  </r>
  <r>
    <x v="47"/>
    <s v="Americana"/>
    <x v="0"/>
    <x v="6"/>
    <n v="2200"/>
    <x v="8"/>
    <n v="26083"/>
  </r>
  <r>
    <x v="138"/>
    <s v="Americana"/>
    <x v="0"/>
    <x v="6"/>
    <n v="2200"/>
    <x v="8"/>
    <n v="28158"/>
  </r>
  <r>
    <x v="138"/>
    <s v="Americana"/>
    <x v="0"/>
    <x v="6"/>
    <n v="2200"/>
    <x v="5"/>
    <n v="42907"/>
  </r>
  <r>
    <x v="138"/>
    <s v="Americana"/>
    <x v="0"/>
    <x v="6"/>
    <n v="2200"/>
    <x v="1"/>
    <n v="53613"/>
  </r>
  <r>
    <x v="138"/>
    <s v="Americana"/>
    <x v="0"/>
    <x v="6"/>
    <n v="2200"/>
    <x v="10"/>
    <n v="13689"/>
  </r>
  <r>
    <x v="138"/>
    <s v="Americana"/>
    <x v="0"/>
    <x v="6"/>
    <n v="2200"/>
    <x v="1"/>
    <n v="47700"/>
  </r>
  <r>
    <x v="138"/>
    <s v="Americana"/>
    <x v="0"/>
    <x v="6"/>
    <n v="2200"/>
    <x v="9"/>
    <n v="47457"/>
  </r>
  <r>
    <x v="138"/>
    <s v="Americana"/>
    <x v="0"/>
    <x v="6"/>
    <n v="2200"/>
    <x v="3"/>
    <n v="51670"/>
  </r>
  <r>
    <x v="138"/>
    <s v="Americana"/>
    <x v="0"/>
    <x v="6"/>
    <n v="2200"/>
    <x v="0"/>
    <n v="15703"/>
  </r>
  <r>
    <x v="138"/>
    <s v="Americana"/>
    <x v="0"/>
    <x v="6"/>
    <n v="2200"/>
    <x v="3"/>
    <n v="33386"/>
  </r>
  <r>
    <x v="138"/>
    <s v="Americana"/>
    <x v="0"/>
    <x v="6"/>
    <n v="2200"/>
    <x v="10"/>
    <n v="26157"/>
  </r>
  <r>
    <x v="139"/>
    <s v="Americana"/>
    <x v="0"/>
    <x v="6"/>
    <n v="2200"/>
    <x v="5"/>
    <n v="40346"/>
  </r>
  <r>
    <x v="139"/>
    <s v="Americana"/>
    <x v="0"/>
    <x v="6"/>
    <n v="2200"/>
    <x v="0"/>
    <n v="17530"/>
  </r>
  <r>
    <x v="139"/>
    <s v="Americana"/>
    <x v="0"/>
    <x v="6"/>
    <n v="2200"/>
    <x v="1"/>
    <n v="17331"/>
  </r>
  <r>
    <x v="139"/>
    <s v="Americana"/>
    <x v="0"/>
    <x v="6"/>
    <n v="2200"/>
    <x v="6"/>
    <n v="18852"/>
  </r>
  <r>
    <x v="276"/>
    <s v="Americana"/>
    <x v="0"/>
    <x v="6"/>
    <n v="2200"/>
    <x v="3"/>
    <n v="20444"/>
  </r>
  <r>
    <x v="276"/>
    <s v="Americana"/>
    <x v="0"/>
    <x v="6"/>
    <n v="2200"/>
    <x v="9"/>
    <n v="38653"/>
  </r>
  <r>
    <x v="276"/>
    <s v="Americana"/>
    <x v="0"/>
    <x v="6"/>
    <n v="2200"/>
    <x v="6"/>
    <n v="10956"/>
  </r>
  <r>
    <x v="276"/>
    <s v="Americana"/>
    <x v="0"/>
    <x v="6"/>
    <n v="2200"/>
    <x v="2"/>
    <n v="53458"/>
  </r>
  <r>
    <x v="276"/>
    <s v="Americana"/>
    <x v="0"/>
    <x v="6"/>
    <n v="2200"/>
    <x v="4"/>
    <n v="17062"/>
  </r>
  <r>
    <x v="276"/>
    <s v="Americana"/>
    <x v="0"/>
    <x v="6"/>
    <n v="2200"/>
    <x v="1"/>
    <n v="18412"/>
  </r>
  <r>
    <x v="276"/>
    <s v="Americana"/>
    <x v="0"/>
    <x v="6"/>
    <n v="2200"/>
    <x v="7"/>
    <n v="19578"/>
  </r>
  <r>
    <x v="276"/>
    <s v="Americana"/>
    <x v="0"/>
    <x v="6"/>
    <n v="2200"/>
    <x v="3"/>
    <n v="19477"/>
  </r>
  <r>
    <x v="276"/>
    <s v="Americana"/>
    <x v="0"/>
    <x v="6"/>
    <n v="2200"/>
    <x v="0"/>
    <n v="48962"/>
  </r>
  <r>
    <x v="207"/>
    <s v="Americana"/>
    <x v="0"/>
    <x v="6"/>
    <n v="2200"/>
    <x v="3"/>
    <n v="13769"/>
  </r>
  <r>
    <x v="207"/>
    <s v="Americana"/>
    <x v="0"/>
    <x v="6"/>
    <n v="2200"/>
    <x v="1"/>
    <n v="38638"/>
  </r>
  <r>
    <x v="207"/>
    <s v="Americana"/>
    <x v="0"/>
    <x v="6"/>
    <n v="2200"/>
    <x v="8"/>
    <n v="30338"/>
  </r>
  <r>
    <x v="139"/>
    <s v="Americana"/>
    <x v="0"/>
    <x v="6"/>
    <n v="2200"/>
    <x v="5"/>
    <n v="17761"/>
  </r>
  <r>
    <x v="139"/>
    <s v="Americana"/>
    <x v="0"/>
    <x v="6"/>
    <n v="2200"/>
    <x v="4"/>
    <n v="51494"/>
  </r>
  <r>
    <x v="139"/>
    <s v="Americana"/>
    <x v="0"/>
    <x v="6"/>
    <n v="2200"/>
    <x v="5"/>
    <n v="18996"/>
  </r>
  <r>
    <x v="139"/>
    <s v="Americana"/>
    <x v="0"/>
    <x v="6"/>
    <n v="2200"/>
    <x v="1"/>
    <n v="24053"/>
  </r>
  <r>
    <x v="276"/>
    <s v="Americana"/>
    <x v="0"/>
    <x v="6"/>
    <n v="2200"/>
    <x v="10"/>
    <n v="13360"/>
  </r>
  <r>
    <x v="276"/>
    <s v="Americana"/>
    <x v="0"/>
    <x v="6"/>
    <n v="2200"/>
    <x v="4"/>
    <n v="58282"/>
  </r>
  <r>
    <x v="276"/>
    <s v="Americana"/>
    <x v="0"/>
    <x v="6"/>
    <n v="2200"/>
    <x v="4"/>
    <n v="33787"/>
  </r>
  <r>
    <x v="276"/>
    <s v="Americana"/>
    <x v="0"/>
    <x v="6"/>
    <n v="2200"/>
    <x v="1"/>
    <n v="21363"/>
  </r>
  <r>
    <x v="276"/>
    <s v="Americana"/>
    <x v="0"/>
    <x v="6"/>
    <n v="2200"/>
    <x v="2"/>
    <n v="41191"/>
  </r>
  <r>
    <x v="276"/>
    <s v="Americana"/>
    <x v="0"/>
    <x v="6"/>
    <n v="2200"/>
    <x v="6"/>
    <n v="48677"/>
  </r>
  <r>
    <x v="276"/>
    <s v="Americana"/>
    <x v="0"/>
    <x v="6"/>
    <n v="2200"/>
    <x v="7"/>
    <n v="10407"/>
  </r>
  <r>
    <x v="276"/>
    <s v="Americana"/>
    <x v="0"/>
    <x v="6"/>
    <n v="2200"/>
    <x v="0"/>
    <n v="28304"/>
  </r>
  <r>
    <x v="276"/>
    <s v="Americana"/>
    <x v="0"/>
    <x v="6"/>
    <n v="2200"/>
    <x v="1"/>
    <n v="53533"/>
  </r>
  <r>
    <x v="47"/>
    <s v="Americana"/>
    <x v="0"/>
    <x v="6"/>
    <n v="2200"/>
    <x v="2"/>
    <n v="45103"/>
  </r>
  <r>
    <x v="47"/>
    <s v="Americana"/>
    <x v="0"/>
    <x v="6"/>
    <n v="2200"/>
    <x v="0"/>
    <n v="39060"/>
  </r>
  <r>
    <x v="47"/>
    <s v="Americana"/>
    <x v="0"/>
    <x v="6"/>
    <n v="2200"/>
    <x v="2"/>
    <n v="34107"/>
  </r>
  <r>
    <x v="47"/>
    <s v="Americana"/>
    <x v="0"/>
    <x v="6"/>
    <n v="2200"/>
    <x v="10"/>
    <n v="56950"/>
  </r>
  <r>
    <x v="47"/>
    <s v="Americana"/>
    <x v="0"/>
    <x v="6"/>
    <n v="2200"/>
    <x v="3"/>
    <n v="32017"/>
  </r>
  <r>
    <x v="47"/>
    <s v="Americana"/>
    <x v="0"/>
    <x v="6"/>
    <n v="2200"/>
    <x v="6"/>
    <n v="39111"/>
  </r>
  <r>
    <x v="47"/>
    <s v="Americana"/>
    <x v="0"/>
    <x v="6"/>
    <n v="2200"/>
    <x v="1"/>
    <n v="13385"/>
  </r>
  <r>
    <x v="47"/>
    <s v="Americana"/>
    <x v="0"/>
    <x v="6"/>
    <n v="2200"/>
    <x v="0"/>
    <n v="20910"/>
  </r>
  <r>
    <x v="48"/>
    <s v="Americana"/>
    <x v="0"/>
    <x v="6"/>
    <n v="2200"/>
    <x v="7"/>
    <n v="29817"/>
  </r>
  <r>
    <x v="48"/>
    <s v="Americana"/>
    <x v="0"/>
    <x v="6"/>
    <n v="2200"/>
    <x v="5"/>
    <n v="57896"/>
  </r>
  <r>
    <x v="48"/>
    <s v="Americana"/>
    <x v="0"/>
    <x v="6"/>
    <n v="2200"/>
    <x v="9"/>
    <n v="31138"/>
  </r>
  <r>
    <x v="48"/>
    <s v="Americana"/>
    <x v="0"/>
    <x v="6"/>
    <n v="2200"/>
    <x v="3"/>
    <n v="56612"/>
  </r>
  <r>
    <x v="48"/>
    <s v="Americana"/>
    <x v="0"/>
    <x v="6"/>
    <n v="2200"/>
    <x v="3"/>
    <n v="59613"/>
  </r>
  <r>
    <x v="48"/>
    <s v="Americana"/>
    <x v="0"/>
    <x v="6"/>
    <n v="2200"/>
    <x v="5"/>
    <n v="59765"/>
  </r>
  <r>
    <x v="48"/>
    <s v="Americana"/>
    <x v="0"/>
    <x v="6"/>
    <n v="2200"/>
    <x v="6"/>
    <n v="13134"/>
  </r>
  <r>
    <x v="48"/>
    <s v="Americana"/>
    <x v="0"/>
    <x v="6"/>
    <n v="2200"/>
    <x v="6"/>
    <n v="37298"/>
  </r>
  <r>
    <x v="48"/>
    <s v="Americana"/>
    <x v="0"/>
    <x v="6"/>
    <n v="2200"/>
    <x v="8"/>
    <n v="32375"/>
  </r>
  <r>
    <x v="48"/>
    <s v="Americana"/>
    <x v="0"/>
    <x v="6"/>
    <n v="2200"/>
    <x v="0"/>
    <n v="54200"/>
  </r>
  <r>
    <x v="48"/>
    <s v="Americana"/>
    <x v="0"/>
    <x v="6"/>
    <n v="2200"/>
    <x v="2"/>
    <n v="40370"/>
  </r>
  <r>
    <x v="270"/>
    <s v="Americana"/>
    <x v="0"/>
    <x v="6"/>
    <n v="2200"/>
    <x v="0"/>
    <n v="13695"/>
  </r>
  <r>
    <x v="270"/>
    <s v="Americana"/>
    <x v="0"/>
    <x v="6"/>
    <n v="2200"/>
    <x v="0"/>
    <n v="12582"/>
  </r>
  <r>
    <x v="270"/>
    <s v="Americana"/>
    <x v="0"/>
    <x v="6"/>
    <n v="2200"/>
    <x v="2"/>
    <n v="44458"/>
  </r>
  <r>
    <x v="270"/>
    <s v="Americana"/>
    <x v="0"/>
    <x v="6"/>
    <n v="2200"/>
    <x v="4"/>
    <n v="59647"/>
  </r>
  <r>
    <x v="270"/>
    <s v="Americana"/>
    <x v="0"/>
    <x v="6"/>
    <n v="2200"/>
    <x v="7"/>
    <n v="16282"/>
  </r>
  <r>
    <x v="270"/>
    <s v="Americana"/>
    <x v="0"/>
    <x v="6"/>
    <n v="2200"/>
    <x v="9"/>
    <n v="10529"/>
  </r>
  <r>
    <x v="270"/>
    <s v="Americana"/>
    <x v="0"/>
    <x v="6"/>
    <n v="2200"/>
    <x v="9"/>
    <n v="27740"/>
  </r>
  <r>
    <x v="270"/>
    <s v="Americana"/>
    <x v="0"/>
    <x v="6"/>
    <n v="2200"/>
    <x v="2"/>
    <n v="48431"/>
  </r>
  <r>
    <x v="270"/>
    <s v="Americana"/>
    <x v="0"/>
    <x v="6"/>
    <n v="2200"/>
    <x v="0"/>
    <n v="26517"/>
  </r>
  <r>
    <x v="270"/>
    <s v="Americana"/>
    <x v="0"/>
    <x v="6"/>
    <n v="2200"/>
    <x v="7"/>
    <n v="41155"/>
  </r>
  <r>
    <x v="256"/>
    <s v="Americana"/>
    <x v="0"/>
    <x v="6"/>
    <n v="2200"/>
    <x v="5"/>
    <n v="22514"/>
  </r>
  <r>
    <x v="256"/>
    <s v="Americana"/>
    <x v="0"/>
    <x v="6"/>
    <n v="2200"/>
    <x v="8"/>
    <n v="41560"/>
  </r>
  <r>
    <x v="256"/>
    <s v="Americana"/>
    <x v="0"/>
    <x v="6"/>
    <n v="2200"/>
    <x v="5"/>
    <n v="54348"/>
  </r>
  <r>
    <x v="256"/>
    <s v="Americana"/>
    <x v="0"/>
    <x v="6"/>
    <n v="2200"/>
    <x v="3"/>
    <n v="41620"/>
  </r>
  <r>
    <x v="256"/>
    <s v="Americana"/>
    <x v="0"/>
    <x v="6"/>
    <n v="2200"/>
    <x v="9"/>
    <n v="37782"/>
  </r>
  <r>
    <x v="256"/>
    <s v="Americana"/>
    <x v="0"/>
    <x v="6"/>
    <n v="2200"/>
    <x v="6"/>
    <n v="11570"/>
  </r>
  <r>
    <x v="256"/>
    <s v="Americana"/>
    <x v="0"/>
    <x v="6"/>
    <n v="2200"/>
    <x v="7"/>
    <n v="51575"/>
  </r>
  <r>
    <x v="256"/>
    <s v="Americana"/>
    <x v="0"/>
    <x v="6"/>
    <n v="2200"/>
    <x v="7"/>
    <n v="15489"/>
  </r>
  <r>
    <x v="256"/>
    <s v="Americana"/>
    <x v="0"/>
    <x v="6"/>
    <n v="2200"/>
    <x v="7"/>
    <n v="15466"/>
  </r>
  <r>
    <x v="256"/>
    <s v="Americana"/>
    <x v="0"/>
    <x v="6"/>
    <n v="2200"/>
    <x v="3"/>
    <n v="44602"/>
  </r>
  <r>
    <x v="277"/>
    <s v="Americana"/>
    <x v="0"/>
    <x v="6"/>
    <n v="2200"/>
    <x v="2"/>
    <n v="53246"/>
  </r>
  <r>
    <x v="277"/>
    <s v="Americana"/>
    <x v="0"/>
    <x v="6"/>
    <n v="2200"/>
    <x v="6"/>
    <n v="13226"/>
  </r>
  <r>
    <x v="277"/>
    <s v="Americana"/>
    <x v="0"/>
    <x v="6"/>
    <n v="2200"/>
    <x v="4"/>
    <n v="48488"/>
  </r>
  <r>
    <x v="51"/>
    <s v="Americana"/>
    <x v="0"/>
    <x v="6"/>
    <n v="2200"/>
    <x v="9"/>
    <n v="10364"/>
  </r>
  <r>
    <x v="51"/>
    <s v="Americana"/>
    <x v="0"/>
    <x v="6"/>
    <n v="2200"/>
    <x v="2"/>
    <n v="31998"/>
  </r>
  <r>
    <x v="51"/>
    <s v="Americana"/>
    <x v="0"/>
    <x v="6"/>
    <n v="2200"/>
    <x v="5"/>
    <n v="46005"/>
  </r>
  <r>
    <x v="51"/>
    <s v="Americana"/>
    <x v="0"/>
    <x v="6"/>
    <n v="2200"/>
    <x v="0"/>
    <n v="24711"/>
  </r>
  <r>
    <x v="51"/>
    <s v="Americana"/>
    <x v="0"/>
    <x v="6"/>
    <n v="2200"/>
    <x v="7"/>
    <n v="29146"/>
  </r>
  <r>
    <x v="51"/>
    <s v="Americana"/>
    <x v="0"/>
    <x v="6"/>
    <n v="2200"/>
    <x v="8"/>
    <n v="48834"/>
  </r>
  <r>
    <x v="51"/>
    <s v="Americana"/>
    <x v="0"/>
    <x v="6"/>
    <n v="2200"/>
    <x v="5"/>
    <n v="42847"/>
  </r>
  <r>
    <x v="51"/>
    <s v="Americana"/>
    <x v="0"/>
    <x v="6"/>
    <n v="2200"/>
    <x v="2"/>
    <n v="54568"/>
  </r>
  <r>
    <x v="51"/>
    <s v="Americana"/>
    <x v="0"/>
    <x v="6"/>
    <n v="2200"/>
    <x v="4"/>
    <n v="18578"/>
  </r>
  <r>
    <x v="51"/>
    <s v="Americana"/>
    <x v="0"/>
    <x v="6"/>
    <n v="2200"/>
    <x v="9"/>
    <n v="30208"/>
  </r>
  <r>
    <x v="51"/>
    <s v="Americana"/>
    <x v="0"/>
    <x v="6"/>
    <n v="2200"/>
    <x v="4"/>
    <n v="49051"/>
  </r>
  <r>
    <x v="51"/>
    <s v="Americana"/>
    <x v="0"/>
    <x v="6"/>
    <n v="2200"/>
    <x v="5"/>
    <n v="35205"/>
  </r>
  <r>
    <x v="51"/>
    <s v="Americana"/>
    <x v="0"/>
    <x v="6"/>
    <n v="2200"/>
    <x v="4"/>
    <n v="37525"/>
  </r>
  <r>
    <x v="207"/>
    <s v="Americana"/>
    <x v="0"/>
    <x v="6"/>
    <n v="2200"/>
    <x v="8"/>
    <n v="45592"/>
  </r>
  <r>
    <x v="207"/>
    <s v="Americana"/>
    <x v="0"/>
    <x v="6"/>
    <n v="2200"/>
    <x v="0"/>
    <n v="57522"/>
  </r>
  <r>
    <x v="207"/>
    <s v="Americana"/>
    <x v="0"/>
    <x v="6"/>
    <n v="2200"/>
    <x v="5"/>
    <n v="47525"/>
  </r>
  <r>
    <x v="207"/>
    <s v="Americana"/>
    <x v="0"/>
    <x v="6"/>
    <n v="2200"/>
    <x v="8"/>
    <n v="48131"/>
  </r>
  <r>
    <x v="207"/>
    <s v="Americana"/>
    <x v="0"/>
    <x v="6"/>
    <n v="2200"/>
    <x v="0"/>
    <n v="33525"/>
  </r>
  <r>
    <x v="207"/>
    <s v="Americana"/>
    <x v="0"/>
    <x v="6"/>
    <n v="2200"/>
    <x v="6"/>
    <n v="42924"/>
  </r>
  <r>
    <x v="207"/>
    <s v="Americana"/>
    <x v="0"/>
    <x v="6"/>
    <n v="2200"/>
    <x v="1"/>
    <n v="53746"/>
  </r>
  <r>
    <x v="207"/>
    <s v="Americana"/>
    <x v="0"/>
    <x v="6"/>
    <n v="2200"/>
    <x v="3"/>
    <n v="29739"/>
  </r>
  <r>
    <x v="207"/>
    <s v="Americana"/>
    <x v="0"/>
    <x v="6"/>
    <n v="2200"/>
    <x v="7"/>
    <n v="54784"/>
  </r>
  <r>
    <x v="207"/>
    <s v="Americana"/>
    <x v="0"/>
    <x v="6"/>
    <n v="2200"/>
    <x v="1"/>
    <n v="15198"/>
  </r>
  <r>
    <x v="278"/>
    <s v="Americana"/>
    <x v="0"/>
    <x v="6"/>
    <n v="2200"/>
    <x v="10"/>
    <n v="31651"/>
  </r>
  <r>
    <x v="278"/>
    <s v="Americana"/>
    <x v="0"/>
    <x v="6"/>
    <n v="2200"/>
    <x v="0"/>
    <n v="33549"/>
  </r>
  <r>
    <x v="278"/>
    <s v="Americana"/>
    <x v="0"/>
    <x v="6"/>
    <n v="2200"/>
    <x v="8"/>
    <n v="42611"/>
  </r>
  <r>
    <x v="50"/>
    <s v="Americana"/>
    <x v="0"/>
    <x v="6"/>
    <n v="2200"/>
    <x v="0"/>
    <n v="10763"/>
  </r>
  <r>
    <x v="50"/>
    <s v="Americana"/>
    <x v="0"/>
    <x v="6"/>
    <n v="2200"/>
    <x v="5"/>
    <n v="36708"/>
  </r>
  <r>
    <x v="50"/>
    <s v="Americana"/>
    <x v="0"/>
    <x v="6"/>
    <n v="2200"/>
    <x v="3"/>
    <n v="12080"/>
  </r>
  <r>
    <x v="50"/>
    <s v="Americana"/>
    <x v="0"/>
    <x v="6"/>
    <n v="2200"/>
    <x v="8"/>
    <n v="14067"/>
  </r>
  <r>
    <x v="50"/>
    <s v="Americana"/>
    <x v="0"/>
    <x v="6"/>
    <n v="2200"/>
    <x v="6"/>
    <n v="49878"/>
  </r>
  <r>
    <x v="279"/>
    <s v="Americana"/>
    <x v="0"/>
    <x v="6"/>
    <n v="2200"/>
    <x v="2"/>
    <n v="40482"/>
  </r>
  <r>
    <x v="279"/>
    <s v="Americana"/>
    <x v="0"/>
    <x v="6"/>
    <n v="2200"/>
    <x v="10"/>
    <n v="44289"/>
  </r>
  <r>
    <x v="279"/>
    <s v="Americana"/>
    <x v="0"/>
    <x v="6"/>
    <n v="2200"/>
    <x v="7"/>
    <n v="13056"/>
  </r>
  <r>
    <x v="279"/>
    <s v="Americana"/>
    <x v="0"/>
    <x v="6"/>
    <n v="2200"/>
    <x v="3"/>
    <n v="30467"/>
  </r>
  <r>
    <x v="279"/>
    <s v="Americana"/>
    <x v="0"/>
    <x v="6"/>
    <n v="2200"/>
    <x v="5"/>
    <n v="17438"/>
  </r>
  <r>
    <x v="279"/>
    <s v="Americana"/>
    <x v="0"/>
    <x v="6"/>
    <n v="2200"/>
    <x v="6"/>
    <n v="34251"/>
  </r>
  <r>
    <x v="279"/>
    <s v="Americana"/>
    <x v="0"/>
    <x v="6"/>
    <n v="2200"/>
    <x v="1"/>
    <n v="50568"/>
  </r>
  <r>
    <x v="138"/>
    <s v="Americana"/>
    <x v="0"/>
    <x v="6"/>
    <n v="2200"/>
    <x v="5"/>
    <n v="42129"/>
  </r>
  <r>
    <x v="50"/>
    <s v="Americana"/>
    <x v="0"/>
    <x v="6"/>
    <n v="2200"/>
    <x v="8"/>
    <n v="25876"/>
  </r>
  <r>
    <x v="50"/>
    <s v="Americana"/>
    <x v="0"/>
    <x v="6"/>
    <n v="2200"/>
    <x v="5"/>
    <n v="21840"/>
  </r>
  <r>
    <x v="50"/>
    <s v="Americana"/>
    <x v="0"/>
    <x v="6"/>
    <n v="2200"/>
    <x v="8"/>
    <n v="22032"/>
  </r>
  <r>
    <x v="269"/>
    <s v="Americana"/>
    <x v="0"/>
    <x v="6"/>
    <n v="2200"/>
    <x v="6"/>
    <n v="36943"/>
  </r>
  <r>
    <x v="269"/>
    <s v="Americana"/>
    <x v="0"/>
    <x v="6"/>
    <n v="2200"/>
    <x v="3"/>
    <n v="17363"/>
  </r>
  <r>
    <x v="269"/>
    <s v="Americana"/>
    <x v="0"/>
    <x v="6"/>
    <n v="2200"/>
    <x v="5"/>
    <n v="49909"/>
  </r>
  <r>
    <x v="269"/>
    <s v="Americana"/>
    <x v="0"/>
    <x v="6"/>
    <n v="2200"/>
    <x v="7"/>
    <n v="25270"/>
  </r>
  <r>
    <x v="269"/>
    <s v="Americana"/>
    <x v="0"/>
    <x v="6"/>
    <n v="2200"/>
    <x v="7"/>
    <n v="25516"/>
  </r>
  <r>
    <x v="269"/>
    <s v="Americana"/>
    <x v="0"/>
    <x v="6"/>
    <n v="2200"/>
    <x v="8"/>
    <n v="28239"/>
  </r>
  <r>
    <x v="269"/>
    <s v="Americana"/>
    <x v="0"/>
    <x v="6"/>
    <n v="2200"/>
    <x v="10"/>
    <n v="34683"/>
  </r>
  <r>
    <x v="269"/>
    <s v="Americana"/>
    <x v="0"/>
    <x v="6"/>
    <n v="2200"/>
    <x v="3"/>
    <n v="13124"/>
  </r>
  <r>
    <x v="269"/>
    <s v="Americana"/>
    <x v="0"/>
    <x v="6"/>
    <n v="2200"/>
    <x v="9"/>
    <n v="31296"/>
  </r>
  <r>
    <x v="269"/>
    <s v="Americana"/>
    <x v="0"/>
    <x v="6"/>
    <n v="2200"/>
    <x v="4"/>
    <n v="54408"/>
  </r>
  <r>
    <x v="269"/>
    <s v="Americana"/>
    <x v="0"/>
    <x v="6"/>
    <n v="2200"/>
    <x v="9"/>
    <n v="35930"/>
  </r>
  <r>
    <x v="239"/>
    <s v="Americana"/>
    <x v="0"/>
    <x v="6"/>
    <n v="2200"/>
    <x v="8"/>
    <n v="48625"/>
  </r>
  <r>
    <x v="239"/>
    <s v="Americana"/>
    <x v="0"/>
    <x v="6"/>
    <n v="2200"/>
    <x v="7"/>
    <n v="51503"/>
  </r>
  <r>
    <x v="239"/>
    <s v="Americana"/>
    <x v="0"/>
    <x v="6"/>
    <n v="2200"/>
    <x v="9"/>
    <n v="48185"/>
  </r>
  <r>
    <x v="239"/>
    <s v="Americana"/>
    <x v="0"/>
    <x v="6"/>
    <n v="2200"/>
    <x v="8"/>
    <n v="50768"/>
  </r>
  <r>
    <x v="239"/>
    <s v="Americana"/>
    <x v="0"/>
    <x v="6"/>
    <n v="2200"/>
    <x v="1"/>
    <n v="37662"/>
  </r>
  <r>
    <x v="239"/>
    <s v="Americana"/>
    <x v="0"/>
    <x v="6"/>
    <n v="2200"/>
    <x v="10"/>
    <n v="41010"/>
  </r>
  <r>
    <x v="239"/>
    <s v="Americana"/>
    <x v="0"/>
    <x v="6"/>
    <n v="2200"/>
    <x v="5"/>
    <n v="18224"/>
  </r>
  <r>
    <x v="239"/>
    <s v="Americana"/>
    <x v="0"/>
    <x v="6"/>
    <n v="2200"/>
    <x v="2"/>
    <n v="23178"/>
  </r>
  <r>
    <x v="239"/>
    <s v="Americana"/>
    <x v="0"/>
    <x v="6"/>
    <n v="2200"/>
    <x v="3"/>
    <n v="53371"/>
  </r>
  <r>
    <x v="143"/>
    <s v="Americana"/>
    <x v="0"/>
    <x v="6"/>
    <n v="2200"/>
    <x v="7"/>
    <n v="59397"/>
  </r>
  <r>
    <x v="143"/>
    <s v="Americana"/>
    <x v="0"/>
    <x v="6"/>
    <n v="2200"/>
    <x v="1"/>
    <n v="30938"/>
  </r>
  <r>
    <x v="143"/>
    <s v="Americana"/>
    <x v="0"/>
    <x v="6"/>
    <n v="2200"/>
    <x v="10"/>
    <n v="36284"/>
  </r>
  <r>
    <x v="143"/>
    <s v="Americana"/>
    <x v="0"/>
    <x v="6"/>
    <n v="2200"/>
    <x v="10"/>
    <n v="21059"/>
  </r>
  <r>
    <x v="143"/>
    <s v="Americana"/>
    <x v="0"/>
    <x v="6"/>
    <n v="2200"/>
    <x v="1"/>
    <n v="12817"/>
  </r>
  <r>
    <x v="143"/>
    <s v="Americana"/>
    <x v="0"/>
    <x v="6"/>
    <n v="2200"/>
    <x v="2"/>
    <n v="45631"/>
  </r>
  <r>
    <x v="143"/>
    <s v="Americana"/>
    <x v="0"/>
    <x v="6"/>
    <n v="2200"/>
    <x v="10"/>
    <n v="10020"/>
  </r>
  <r>
    <x v="143"/>
    <s v="Americana"/>
    <x v="0"/>
    <x v="6"/>
    <n v="2200"/>
    <x v="0"/>
    <n v="42804"/>
  </r>
  <r>
    <x v="143"/>
    <s v="Americana"/>
    <x v="0"/>
    <x v="6"/>
    <n v="2200"/>
    <x v="3"/>
    <n v="49707"/>
  </r>
  <r>
    <x v="143"/>
    <s v="Americana"/>
    <x v="0"/>
    <x v="6"/>
    <n v="2200"/>
    <x v="5"/>
    <n v="13679"/>
  </r>
  <r>
    <x v="143"/>
    <s v="Americana"/>
    <x v="0"/>
    <x v="6"/>
    <n v="2200"/>
    <x v="6"/>
    <n v="12597"/>
  </r>
  <r>
    <x v="240"/>
    <s v="Americana"/>
    <x v="0"/>
    <x v="6"/>
    <n v="2200"/>
    <x v="1"/>
    <n v="44911"/>
  </r>
  <r>
    <x v="240"/>
    <s v="Americana"/>
    <x v="0"/>
    <x v="6"/>
    <n v="2200"/>
    <x v="10"/>
    <n v="24170"/>
  </r>
  <r>
    <x v="240"/>
    <s v="Americana"/>
    <x v="0"/>
    <x v="6"/>
    <n v="2200"/>
    <x v="4"/>
    <n v="47489"/>
  </r>
  <r>
    <x v="240"/>
    <s v="Americana"/>
    <x v="0"/>
    <x v="6"/>
    <n v="2200"/>
    <x v="4"/>
    <n v="46661"/>
  </r>
  <r>
    <x v="240"/>
    <s v="Americana"/>
    <x v="0"/>
    <x v="6"/>
    <n v="2200"/>
    <x v="4"/>
    <n v="10325"/>
  </r>
  <r>
    <x v="240"/>
    <s v="Americana"/>
    <x v="0"/>
    <x v="6"/>
    <n v="2200"/>
    <x v="5"/>
    <n v="39501"/>
  </r>
  <r>
    <x v="240"/>
    <s v="Americana"/>
    <x v="0"/>
    <x v="6"/>
    <n v="2200"/>
    <x v="4"/>
    <n v="38777"/>
  </r>
  <r>
    <x v="240"/>
    <s v="Americana"/>
    <x v="0"/>
    <x v="6"/>
    <n v="2200"/>
    <x v="2"/>
    <n v="41683"/>
  </r>
  <r>
    <x v="240"/>
    <s v="Americana"/>
    <x v="0"/>
    <x v="6"/>
    <n v="2200"/>
    <x v="8"/>
    <n v="53555"/>
  </r>
  <r>
    <x v="59"/>
    <s v="Americana"/>
    <x v="0"/>
    <x v="6"/>
    <n v="2200"/>
    <x v="3"/>
    <n v="20921"/>
  </r>
  <r>
    <x v="59"/>
    <s v="Americana"/>
    <x v="0"/>
    <x v="6"/>
    <n v="2200"/>
    <x v="0"/>
    <n v="45735"/>
  </r>
  <r>
    <x v="59"/>
    <s v="Americana"/>
    <x v="0"/>
    <x v="6"/>
    <n v="2200"/>
    <x v="6"/>
    <n v="43195"/>
  </r>
  <r>
    <x v="280"/>
    <s v="Americana"/>
    <x v="0"/>
    <x v="6"/>
    <n v="2200"/>
    <x v="10"/>
    <n v="57853"/>
  </r>
  <r>
    <x v="280"/>
    <s v="Americana"/>
    <x v="0"/>
    <x v="6"/>
    <n v="2200"/>
    <x v="2"/>
    <n v="40569"/>
  </r>
  <r>
    <x v="280"/>
    <s v="Americana"/>
    <x v="0"/>
    <x v="6"/>
    <n v="2200"/>
    <x v="7"/>
    <n v="59404"/>
  </r>
  <r>
    <x v="280"/>
    <s v="Americana"/>
    <x v="0"/>
    <x v="6"/>
    <n v="2200"/>
    <x v="8"/>
    <n v="47177"/>
  </r>
  <r>
    <x v="280"/>
    <s v="Americana"/>
    <x v="0"/>
    <x v="6"/>
    <n v="2200"/>
    <x v="9"/>
    <n v="22203"/>
  </r>
  <r>
    <x v="280"/>
    <s v="Americana"/>
    <x v="0"/>
    <x v="6"/>
    <n v="2200"/>
    <x v="8"/>
    <n v="15630"/>
  </r>
  <r>
    <x v="144"/>
    <s v="Americana"/>
    <x v="0"/>
    <x v="6"/>
    <n v="2200"/>
    <x v="3"/>
    <n v="49541"/>
  </r>
  <r>
    <x v="144"/>
    <s v="Americana"/>
    <x v="0"/>
    <x v="6"/>
    <n v="2200"/>
    <x v="3"/>
    <n v="50764"/>
  </r>
  <r>
    <x v="144"/>
    <s v="Americana"/>
    <x v="0"/>
    <x v="6"/>
    <n v="2200"/>
    <x v="4"/>
    <n v="32489"/>
  </r>
  <r>
    <x v="57"/>
    <s v="Americana"/>
    <x v="0"/>
    <x v="6"/>
    <n v="2200"/>
    <x v="1"/>
    <n v="53279"/>
  </r>
  <r>
    <x v="57"/>
    <s v="Americana"/>
    <x v="0"/>
    <x v="6"/>
    <n v="2200"/>
    <x v="0"/>
    <n v="16785"/>
  </r>
  <r>
    <x v="143"/>
    <s v="Americana"/>
    <x v="0"/>
    <x v="6"/>
    <n v="2200"/>
    <x v="4"/>
    <n v="26876"/>
  </r>
  <r>
    <x v="281"/>
    <s v="Americana"/>
    <x v="0"/>
    <x v="6"/>
    <n v="2200"/>
    <x v="4"/>
    <n v="44916"/>
  </r>
  <r>
    <x v="281"/>
    <s v="Americana"/>
    <x v="0"/>
    <x v="6"/>
    <n v="2200"/>
    <x v="5"/>
    <n v="53788"/>
  </r>
  <r>
    <x v="281"/>
    <s v="Americana"/>
    <x v="0"/>
    <x v="6"/>
    <n v="2200"/>
    <x v="7"/>
    <n v="50907"/>
  </r>
  <r>
    <x v="281"/>
    <s v="Americana"/>
    <x v="0"/>
    <x v="6"/>
    <n v="2200"/>
    <x v="9"/>
    <n v="47636"/>
  </r>
  <r>
    <x v="281"/>
    <s v="Americana"/>
    <x v="0"/>
    <x v="6"/>
    <n v="2200"/>
    <x v="5"/>
    <n v="30388"/>
  </r>
  <r>
    <x v="281"/>
    <s v="Americana"/>
    <x v="0"/>
    <x v="6"/>
    <n v="2200"/>
    <x v="9"/>
    <n v="50242"/>
  </r>
  <r>
    <x v="281"/>
    <s v="Americana"/>
    <x v="0"/>
    <x v="6"/>
    <n v="2200"/>
    <x v="6"/>
    <n v="10761"/>
  </r>
  <r>
    <x v="281"/>
    <s v="Americana"/>
    <x v="0"/>
    <x v="6"/>
    <n v="2200"/>
    <x v="4"/>
    <n v="53923"/>
  </r>
  <r>
    <x v="281"/>
    <s v="Americana"/>
    <x v="0"/>
    <x v="6"/>
    <n v="2200"/>
    <x v="7"/>
    <n v="17943"/>
  </r>
  <r>
    <x v="281"/>
    <s v="Americana"/>
    <x v="0"/>
    <x v="6"/>
    <n v="2200"/>
    <x v="2"/>
    <n v="42609"/>
  </r>
  <r>
    <x v="282"/>
    <s v="Americana"/>
    <x v="0"/>
    <x v="6"/>
    <n v="2200"/>
    <x v="8"/>
    <n v="42569"/>
  </r>
  <r>
    <x v="282"/>
    <s v="Americana"/>
    <x v="0"/>
    <x v="6"/>
    <n v="2200"/>
    <x v="0"/>
    <n v="48519"/>
  </r>
  <r>
    <x v="282"/>
    <s v="Americana"/>
    <x v="0"/>
    <x v="6"/>
    <n v="2200"/>
    <x v="6"/>
    <n v="19413"/>
  </r>
  <r>
    <x v="282"/>
    <s v="Americana"/>
    <x v="0"/>
    <x v="6"/>
    <n v="2200"/>
    <x v="10"/>
    <n v="35495"/>
  </r>
  <r>
    <x v="282"/>
    <s v="Americana"/>
    <x v="0"/>
    <x v="6"/>
    <n v="2200"/>
    <x v="5"/>
    <n v="44036"/>
  </r>
  <r>
    <x v="282"/>
    <s v="Americana"/>
    <x v="0"/>
    <x v="6"/>
    <n v="2200"/>
    <x v="8"/>
    <n v="23960"/>
  </r>
  <r>
    <x v="282"/>
    <s v="Americana"/>
    <x v="0"/>
    <x v="6"/>
    <n v="2200"/>
    <x v="3"/>
    <n v="54024"/>
  </r>
  <r>
    <x v="282"/>
    <s v="Americana"/>
    <x v="0"/>
    <x v="6"/>
    <n v="2200"/>
    <x v="1"/>
    <n v="41253"/>
  </r>
  <r>
    <x v="282"/>
    <s v="Americana"/>
    <x v="0"/>
    <x v="6"/>
    <n v="2200"/>
    <x v="6"/>
    <n v="57973"/>
  </r>
  <r>
    <x v="68"/>
    <s v="Americana"/>
    <x v="0"/>
    <x v="6"/>
    <n v="2200"/>
    <x v="10"/>
    <n v="30290"/>
  </r>
  <r>
    <x v="68"/>
    <s v="Americana"/>
    <x v="0"/>
    <x v="6"/>
    <n v="2200"/>
    <x v="0"/>
    <n v="32477"/>
  </r>
  <r>
    <x v="68"/>
    <s v="Americana"/>
    <x v="0"/>
    <x v="6"/>
    <n v="2200"/>
    <x v="5"/>
    <n v="26010"/>
  </r>
  <r>
    <x v="68"/>
    <s v="Americana"/>
    <x v="0"/>
    <x v="6"/>
    <n v="2200"/>
    <x v="6"/>
    <n v="29043"/>
  </r>
  <r>
    <x v="68"/>
    <s v="Americana"/>
    <x v="0"/>
    <x v="6"/>
    <n v="2200"/>
    <x v="10"/>
    <n v="21151"/>
  </r>
  <r>
    <x v="68"/>
    <s v="Americana"/>
    <x v="0"/>
    <x v="6"/>
    <n v="2200"/>
    <x v="4"/>
    <n v="50850"/>
  </r>
  <r>
    <x v="68"/>
    <s v="Americana"/>
    <x v="0"/>
    <x v="6"/>
    <n v="2200"/>
    <x v="8"/>
    <n v="58868"/>
  </r>
  <r>
    <x v="68"/>
    <s v="Americana"/>
    <x v="0"/>
    <x v="6"/>
    <n v="2200"/>
    <x v="10"/>
    <n v="13926"/>
  </r>
  <r>
    <x v="68"/>
    <s v="Americana"/>
    <x v="0"/>
    <x v="6"/>
    <n v="2200"/>
    <x v="6"/>
    <n v="54242"/>
  </r>
  <r>
    <x v="68"/>
    <s v="Americana"/>
    <x v="0"/>
    <x v="6"/>
    <n v="2200"/>
    <x v="8"/>
    <n v="13588"/>
  </r>
  <r>
    <x v="68"/>
    <s v="Americana"/>
    <x v="0"/>
    <x v="6"/>
    <n v="2200"/>
    <x v="7"/>
    <n v="41818"/>
  </r>
  <r>
    <x v="67"/>
    <s v="Americana"/>
    <x v="0"/>
    <x v="6"/>
    <n v="2200"/>
    <x v="0"/>
    <n v="46808"/>
  </r>
  <r>
    <x v="67"/>
    <s v="Americana"/>
    <x v="0"/>
    <x v="6"/>
    <n v="2200"/>
    <x v="10"/>
    <n v="45787"/>
  </r>
  <r>
    <x v="67"/>
    <s v="Americana"/>
    <x v="0"/>
    <x v="6"/>
    <n v="2200"/>
    <x v="7"/>
    <n v="32566"/>
  </r>
  <r>
    <x v="67"/>
    <s v="Americana"/>
    <x v="0"/>
    <x v="6"/>
    <n v="2200"/>
    <x v="9"/>
    <n v="58917"/>
  </r>
  <r>
    <x v="67"/>
    <s v="Americana"/>
    <x v="0"/>
    <x v="6"/>
    <n v="2200"/>
    <x v="7"/>
    <n v="56365"/>
  </r>
  <r>
    <x v="273"/>
    <s v="Americana"/>
    <x v="0"/>
    <x v="6"/>
    <n v="2200"/>
    <x v="3"/>
    <n v="41475"/>
  </r>
  <r>
    <x v="273"/>
    <s v="Americana"/>
    <x v="0"/>
    <x v="6"/>
    <n v="2200"/>
    <x v="2"/>
    <n v="32754"/>
  </r>
  <r>
    <x v="273"/>
    <s v="Americana"/>
    <x v="0"/>
    <x v="6"/>
    <n v="2200"/>
    <x v="2"/>
    <n v="29259"/>
  </r>
  <r>
    <x v="273"/>
    <s v="Americana"/>
    <x v="0"/>
    <x v="6"/>
    <n v="2200"/>
    <x v="3"/>
    <n v="11995"/>
  </r>
  <r>
    <x v="161"/>
    <s v="Americana"/>
    <x v="0"/>
    <x v="6"/>
    <n v="2200"/>
    <x v="3"/>
    <n v="57907"/>
  </r>
  <r>
    <x v="161"/>
    <s v="Americana"/>
    <x v="0"/>
    <x v="6"/>
    <n v="2200"/>
    <x v="6"/>
    <n v="31453"/>
  </r>
  <r>
    <x v="161"/>
    <s v="Americana"/>
    <x v="0"/>
    <x v="6"/>
    <n v="2200"/>
    <x v="1"/>
    <n v="21130"/>
  </r>
  <r>
    <x v="161"/>
    <s v="Americana"/>
    <x v="0"/>
    <x v="6"/>
    <n v="2200"/>
    <x v="5"/>
    <n v="53642"/>
  </r>
  <r>
    <x v="161"/>
    <s v="Americana"/>
    <x v="0"/>
    <x v="6"/>
    <n v="2200"/>
    <x v="9"/>
    <n v="33973"/>
  </r>
  <r>
    <x v="86"/>
    <s v="Americana"/>
    <x v="0"/>
    <x v="6"/>
    <n v="2200"/>
    <x v="1"/>
    <n v="45261"/>
  </r>
  <r>
    <x v="86"/>
    <s v="Americana"/>
    <x v="0"/>
    <x v="6"/>
    <n v="2200"/>
    <x v="3"/>
    <n v="45579"/>
  </r>
  <r>
    <x v="86"/>
    <s v="Americana"/>
    <x v="0"/>
    <x v="6"/>
    <n v="2200"/>
    <x v="5"/>
    <n v="51510"/>
  </r>
  <r>
    <x v="86"/>
    <s v="Americana"/>
    <x v="0"/>
    <x v="6"/>
    <n v="2200"/>
    <x v="4"/>
    <n v="58387"/>
  </r>
  <r>
    <x v="86"/>
    <s v="Americana"/>
    <x v="0"/>
    <x v="6"/>
    <n v="2200"/>
    <x v="5"/>
    <n v="31893"/>
  </r>
  <r>
    <x v="86"/>
    <s v="Americana"/>
    <x v="0"/>
    <x v="6"/>
    <n v="2200"/>
    <x v="0"/>
    <n v="47836"/>
  </r>
  <r>
    <x v="86"/>
    <s v="Americana"/>
    <x v="0"/>
    <x v="6"/>
    <n v="2200"/>
    <x v="9"/>
    <n v="22743"/>
  </r>
  <r>
    <x v="172"/>
    <s v="Americana"/>
    <x v="0"/>
    <x v="6"/>
    <n v="2200"/>
    <x v="1"/>
    <n v="34030"/>
  </r>
  <r>
    <x v="172"/>
    <s v="Americana"/>
    <x v="0"/>
    <x v="6"/>
    <n v="2200"/>
    <x v="5"/>
    <n v="45627"/>
  </r>
  <r>
    <x v="172"/>
    <s v="Americana"/>
    <x v="0"/>
    <x v="6"/>
    <n v="2200"/>
    <x v="8"/>
    <n v="56835"/>
  </r>
  <r>
    <x v="172"/>
    <s v="Americana"/>
    <x v="0"/>
    <x v="6"/>
    <n v="2200"/>
    <x v="0"/>
    <n v="32227"/>
  </r>
  <r>
    <x v="172"/>
    <s v="Americana"/>
    <x v="0"/>
    <x v="6"/>
    <n v="2200"/>
    <x v="6"/>
    <n v="45265"/>
  </r>
  <r>
    <x v="172"/>
    <s v="Americana"/>
    <x v="0"/>
    <x v="6"/>
    <n v="2200"/>
    <x v="7"/>
    <n v="48332"/>
  </r>
  <r>
    <x v="168"/>
    <s v="Americana"/>
    <x v="0"/>
    <x v="6"/>
    <n v="2200"/>
    <x v="2"/>
    <n v="44564"/>
  </r>
  <r>
    <x v="168"/>
    <s v="Americana"/>
    <x v="0"/>
    <x v="6"/>
    <n v="2200"/>
    <x v="10"/>
    <n v="26258"/>
  </r>
  <r>
    <x v="168"/>
    <s v="Americana"/>
    <x v="0"/>
    <x v="6"/>
    <n v="2200"/>
    <x v="9"/>
    <n v="29329"/>
  </r>
  <r>
    <x v="168"/>
    <s v="Americana"/>
    <x v="0"/>
    <x v="6"/>
    <n v="2200"/>
    <x v="3"/>
    <n v="50272"/>
  </r>
  <r>
    <x v="168"/>
    <s v="Americana"/>
    <x v="0"/>
    <x v="6"/>
    <n v="2200"/>
    <x v="8"/>
    <n v="29767"/>
  </r>
  <r>
    <x v="168"/>
    <s v="Americana"/>
    <x v="0"/>
    <x v="6"/>
    <n v="2200"/>
    <x v="1"/>
    <n v="38404"/>
  </r>
  <r>
    <x v="168"/>
    <s v="Americana"/>
    <x v="0"/>
    <x v="6"/>
    <n v="2200"/>
    <x v="3"/>
    <n v="10153"/>
  </r>
  <r>
    <x v="168"/>
    <s v="Americana"/>
    <x v="0"/>
    <x v="6"/>
    <n v="2200"/>
    <x v="9"/>
    <n v="27968"/>
  </r>
  <r>
    <x v="168"/>
    <s v="Americana"/>
    <x v="0"/>
    <x v="6"/>
    <n v="2200"/>
    <x v="2"/>
    <n v="51846"/>
  </r>
  <r>
    <x v="283"/>
    <s v="Americana"/>
    <x v="0"/>
    <x v="6"/>
    <n v="2200"/>
    <x v="1"/>
    <n v="17130"/>
  </r>
  <r>
    <x v="283"/>
    <s v="Americana"/>
    <x v="0"/>
    <x v="6"/>
    <n v="2200"/>
    <x v="10"/>
    <n v="15031"/>
  </r>
  <r>
    <x v="283"/>
    <s v="Americana"/>
    <x v="0"/>
    <x v="6"/>
    <n v="2200"/>
    <x v="10"/>
    <n v="18401"/>
  </r>
  <r>
    <x v="283"/>
    <s v="Americana"/>
    <x v="0"/>
    <x v="6"/>
    <n v="2200"/>
    <x v="5"/>
    <n v="44545"/>
  </r>
  <r>
    <x v="283"/>
    <s v="Americana"/>
    <x v="0"/>
    <x v="6"/>
    <n v="2200"/>
    <x v="10"/>
    <n v="21079"/>
  </r>
  <r>
    <x v="283"/>
    <s v="Americana"/>
    <x v="0"/>
    <x v="6"/>
    <n v="2200"/>
    <x v="6"/>
    <n v="48830"/>
  </r>
  <r>
    <x v="283"/>
    <s v="Americana"/>
    <x v="0"/>
    <x v="6"/>
    <n v="2200"/>
    <x v="2"/>
    <n v="46657"/>
  </r>
  <r>
    <x v="283"/>
    <s v="Americana"/>
    <x v="0"/>
    <x v="6"/>
    <n v="2200"/>
    <x v="10"/>
    <n v="36678"/>
  </r>
  <r>
    <x v="169"/>
    <s v="Americana"/>
    <x v="0"/>
    <x v="6"/>
    <n v="2200"/>
    <x v="4"/>
    <n v="19827"/>
  </r>
  <r>
    <x v="169"/>
    <s v="Americana"/>
    <x v="0"/>
    <x v="6"/>
    <n v="2200"/>
    <x v="0"/>
    <n v="31938"/>
  </r>
  <r>
    <x v="169"/>
    <s v="Americana"/>
    <x v="0"/>
    <x v="6"/>
    <n v="2200"/>
    <x v="0"/>
    <n v="41002"/>
  </r>
  <r>
    <x v="284"/>
    <s v="Americana"/>
    <x v="0"/>
    <x v="6"/>
    <n v="2200"/>
    <x v="3"/>
    <n v="33859"/>
  </r>
  <r>
    <x v="284"/>
    <s v="Americana"/>
    <x v="0"/>
    <x v="6"/>
    <n v="2200"/>
    <x v="2"/>
    <n v="11007"/>
  </r>
  <r>
    <x v="284"/>
    <s v="Americana"/>
    <x v="0"/>
    <x v="6"/>
    <n v="2200"/>
    <x v="0"/>
    <n v="54392"/>
  </r>
  <r>
    <x v="284"/>
    <s v="Americana"/>
    <x v="0"/>
    <x v="6"/>
    <n v="2200"/>
    <x v="3"/>
    <n v="47365"/>
  </r>
  <r>
    <x v="284"/>
    <s v="Americana"/>
    <x v="0"/>
    <x v="6"/>
    <n v="2200"/>
    <x v="9"/>
    <n v="25181"/>
  </r>
  <r>
    <x v="284"/>
    <s v="Americana"/>
    <x v="0"/>
    <x v="6"/>
    <n v="2200"/>
    <x v="10"/>
    <n v="49788"/>
  </r>
  <r>
    <x v="284"/>
    <s v="Americana"/>
    <x v="0"/>
    <x v="6"/>
    <n v="2200"/>
    <x v="3"/>
    <n v="37016"/>
  </r>
  <r>
    <x v="92"/>
    <s v="Americana"/>
    <x v="0"/>
    <x v="6"/>
    <n v="2200"/>
    <x v="2"/>
    <n v="11398"/>
  </r>
  <r>
    <x v="217"/>
    <s v="Americana"/>
    <x v="0"/>
    <x v="6"/>
    <n v="2200"/>
    <x v="1"/>
    <n v="11234"/>
  </r>
  <r>
    <x v="217"/>
    <s v="Americana"/>
    <x v="0"/>
    <x v="6"/>
    <n v="2200"/>
    <x v="7"/>
    <n v="43033"/>
  </r>
  <r>
    <x v="217"/>
    <s v="Americana"/>
    <x v="0"/>
    <x v="6"/>
    <n v="2200"/>
    <x v="0"/>
    <n v="58395"/>
  </r>
  <r>
    <x v="84"/>
    <s v="Americana"/>
    <x v="0"/>
    <x v="6"/>
    <n v="2200"/>
    <x v="0"/>
    <n v="27820"/>
  </r>
  <r>
    <x v="84"/>
    <s v="Americana"/>
    <x v="0"/>
    <x v="6"/>
    <n v="2200"/>
    <x v="7"/>
    <n v="28075"/>
  </r>
  <r>
    <x v="84"/>
    <s v="Americana"/>
    <x v="0"/>
    <x v="6"/>
    <n v="2200"/>
    <x v="4"/>
    <n v="44365"/>
  </r>
  <r>
    <x v="84"/>
    <s v="Americana"/>
    <x v="0"/>
    <x v="6"/>
    <n v="2200"/>
    <x v="4"/>
    <n v="43260"/>
  </r>
  <r>
    <x v="84"/>
    <s v="Americana"/>
    <x v="0"/>
    <x v="6"/>
    <n v="2200"/>
    <x v="9"/>
    <n v="44202"/>
  </r>
  <r>
    <x v="84"/>
    <s v="Americana"/>
    <x v="0"/>
    <x v="6"/>
    <n v="2200"/>
    <x v="2"/>
    <n v="40272"/>
  </r>
  <r>
    <x v="84"/>
    <s v="Americana"/>
    <x v="0"/>
    <x v="6"/>
    <n v="2200"/>
    <x v="5"/>
    <n v="43090"/>
  </r>
  <r>
    <x v="84"/>
    <s v="Americana"/>
    <x v="0"/>
    <x v="6"/>
    <n v="2200"/>
    <x v="3"/>
    <n v="50047"/>
  </r>
  <r>
    <x v="84"/>
    <s v="Americana"/>
    <x v="0"/>
    <x v="6"/>
    <n v="2200"/>
    <x v="8"/>
    <n v="56294"/>
  </r>
  <r>
    <x v="84"/>
    <s v="Americana"/>
    <x v="0"/>
    <x v="6"/>
    <n v="2200"/>
    <x v="0"/>
    <n v="26627"/>
  </r>
  <r>
    <x v="84"/>
    <s v="Americana"/>
    <x v="0"/>
    <x v="6"/>
    <n v="2200"/>
    <x v="9"/>
    <n v="29853"/>
  </r>
  <r>
    <x v="170"/>
    <s v="Americana"/>
    <x v="0"/>
    <x v="6"/>
    <n v="2200"/>
    <x v="6"/>
    <n v="37267"/>
  </r>
  <r>
    <x v="170"/>
    <s v="Americana"/>
    <x v="0"/>
    <x v="6"/>
    <n v="2200"/>
    <x v="8"/>
    <n v="36440"/>
  </r>
  <r>
    <x v="248"/>
    <s v="Americana"/>
    <x v="0"/>
    <x v="6"/>
    <n v="2200"/>
    <x v="0"/>
    <n v="54261"/>
  </r>
  <r>
    <x v="248"/>
    <s v="Americana"/>
    <x v="0"/>
    <x v="6"/>
    <n v="2200"/>
    <x v="8"/>
    <n v="43731"/>
  </r>
  <r>
    <x v="248"/>
    <s v="Americana"/>
    <x v="0"/>
    <x v="6"/>
    <n v="2200"/>
    <x v="0"/>
    <n v="12002"/>
  </r>
  <r>
    <x v="217"/>
    <s v="Americana"/>
    <x v="0"/>
    <x v="6"/>
    <n v="2200"/>
    <x v="4"/>
    <n v="31753"/>
  </r>
  <r>
    <x v="217"/>
    <s v="Americana"/>
    <x v="0"/>
    <x v="6"/>
    <n v="2200"/>
    <x v="0"/>
    <n v="13744"/>
  </r>
  <r>
    <x v="217"/>
    <s v="Americana"/>
    <x v="0"/>
    <x v="6"/>
    <n v="2200"/>
    <x v="4"/>
    <n v="29828"/>
  </r>
  <r>
    <x v="217"/>
    <s v="Americana"/>
    <x v="0"/>
    <x v="6"/>
    <n v="2200"/>
    <x v="9"/>
    <n v="14510"/>
  </r>
  <r>
    <x v="217"/>
    <s v="Americana"/>
    <x v="0"/>
    <x v="6"/>
    <n v="2200"/>
    <x v="8"/>
    <n v="54924"/>
  </r>
  <r>
    <x v="217"/>
    <s v="Americana"/>
    <x v="0"/>
    <x v="6"/>
    <n v="2200"/>
    <x v="4"/>
    <n v="29715"/>
  </r>
  <r>
    <x v="285"/>
    <s v="Americana"/>
    <x v="0"/>
    <x v="6"/>
    <n v="2200"/>
    <x v="6"/>
    <n v="28900"/>
  </r>
  <r>
    <x v="285"/>
    <s v="Americana"/>
    <x v="0"/>
    <x v="6"/>
    <n v="2200"/>
    <x v="8"/>
    <n v="30940"/>
  </r>
  <r>
    <x v="285"/>
    <s v="Americana"/>
    <x v="0"/>
    <x v="6"/>
    <n v="2200"/>
    <x v="6"/>
    <n v="56503"/>
  </r>
  <r>
    <x v="175"/>
    <s v="Americana"/>
    <x v="0"/>
    <x v="6"/>
    <n v="2200"/>
    <x v="7"/>
    <n v="15348"/>
  </r>
  <r>
    <x v="175"/>
    <s v="Americana"/>
    <x v="0"/>
    <x v="6"/>
    <n v="2200"/>
    <x v="3"/>
    <n v="28825"/>
  </r>
  <r>
    <x v="175"/>
    <s v="Americana"/>
    <x v="0"/>
    <x v="6"/>
    <n v="2200"/>
    <x v="7"/>
    <n v="40877"/>
  </r>
  <r>
    <x v="175"/>
    <s v="Americana"/>
    <x v="0"/>
    <x v="6"/>
    <n v="2200"/>
    <x v="1"/>
    <n v="17926"/>
  </r>
  <r>
    <x v="175"/>
    <s v="Americana"/>
    <x v="0"/>
    <x v="6"/>
    <n v="2200"/>
    <x v="10"/>
    <n v="44412"/>
  </r>
  <r>
    <x v="102"/>
    <s v="Americana"/>
    <x v="0"/>
    <x v="6"/>
    <n v="2200"/>
    <x v="6"/>
    <n v="18339"/>
  </r>
  <r>
    <x v="102"/>
    <s v="Americana"/>
    <x v="0"/>
    <x v="6"/>
    <n v="2200"/>
    <x v="9"/>
    <n v="12331"/>
  </r>
  <r>
    <x v="102"/>
    <s v="Americana"/>
    <x v="0"/>
    <x v="6"/>
    <n v="2200"/>
    <x v="5"/>
    <n v="31904"/>
  </r>
  <r>
    <x v="101"/>
    <s v="Americana"/>
    <x v="0"/>
    <x v="6"/>
    <n v="2200"/>
    <x v="6"/>
    <n v="48744"/>
  </r>
  <r>
    <x v="101"/>
    <s v="Americana"/>
    <x v="0"/>
    <x v="6"/>
    <n v="2200"/>
    <x v="7"/>
    <n v="43695"/>
  </r>
  <r>
    <x v="182"/>
    <s v="Americana"/>
    <x v="0"/>
    <x v="6"/>
    <n v="2200"/>
    <x v="1"/>
    <n v="30926"/>
  </r>
  <r>
    <x v="182"/>
    <s v="Americana"/>
    <x v="0"/>
    <x v="6"/>
    <n v="2200"/>
    <x v="3"/>
    <n v="33194"/>
  </r>
  <r>
    <x v="182"/>
    <s v="Americana"/>
    <x v="0"/>
    <x v="6"/>
    <n v="2200"/>
    <x v="1"/>
    <n v="29319"/>
  </r>
  <r>
    <x v="182"/>
    <s v="Americana"/>
    <x v="0"/>
    <x v="6"/>
    <n v="2200"/>
    <x v="6"/>
    <n v="13048"/>
  </r>
  <r>
    <x v="182"/>
    <s v="Americana"/>
    <x v="0"/>
    <x v="6"/>
    <n v="2200"/>
    <x v="10"/>
    <n v="40550"/>
  </r>
  <r>
    <x v="182"/>
    <s v="Americana"/>
    <x v="0"/>
    <x v="6"/>
    <n v="2200"/>
    <x v="6"/>
    <n v="47257"/>
  </r>
  <r>
    <x v="182"/>
    <s v="Americana"/>
    <x v="0"/>
    <x v="6"/>
    <n v="2200"/>
    <x v="0"/>
    <n v="35076"/>
  </r>
  <r>
    <x v="182"/>
    <s v="Americana"/>
    <x v="0"/>
    <x v="6"/>
    <n v="2200"/>
    <x v="10"/>
    <n v="33105"/>
  </r>
  <r>
    <x v="182"/>
    <s v="Americana"/>
    <x v="0"/>
    <x v="6"/>
    <n v="2200"/>
    <x v="0"/>
    <n v="25600"/>
  </r>
  <r>
    <x v="182"/>
    <s v="Americana"/>
    <x v="0"/>
    <x v="6"/>
    <n v="2200"/>
    <x v="10"/>
    <n v="46687"/>
  </r>
  <r>
    <x v="182"/>
    <s v="Americana"/>
    <x v="0"/>
    <x v="6"/>
    <n v="2200"/>
    <x v="3"/>
    <n v="20829"/>
  </r>
  <r>
    <x v="101"/>
    <s v="Americana"/>
    <x v="0"/>
    <x v="6"/>
    <n v="2200"/>
    <x v="5"/>
    <n v="20984"/>
  </r>
  <r>
    <x v="101"/>
    <s v="Americana"/>
    <x v="0"/>
    <x v="6"/>
    <n v="2200"/>
    <x v="4"/>
    <n v="53256"/>
  </r>
  <r>
    <x v="102"/>
    <s v="Americana"/>
    <x v="0"/>
    <x v="6"/>
    <n v="2200"/>
    <x v="0"/>
    <n v="26175"/>
  </r>
  <r>
    <x v="102"/>
    <s v="Americana"/>
    <x v="0"/>
    <x v="6"/>
    <n v="2200"/>
    <x v="9"/>
    <n v="35518"/>
  </r>
  <r>
    <x v="102"/>
    <s v="Americana"/>
    <x v="0"/>
    <x v="6"/>
    <n v="2200"/>
    <x v="8"/>
    <n v="33139"/>
  </r>
  <r>
    <x v="102"/>
    <s v="Americana"/>
    <x v="0"/>
    <x v="6"/>
    <n v="2200"/>
    <x v="3"/>
    <n v="20814"/>
  </r>
  <r>
    <x v="102"/>
    <s v="Americana"/>
    <x v="0"/>
    <x v="6"/>
    <n v="2200"/>
    <x v="6"/>
    <n v="25593"/>
  </r>
  <r>
    <x v="102"/>
    <s v="Americana"/>
    <x v="0"/>
    <x v="6"/>
    <n v="2200"/>
    <x v="0"/>
    <n v="46816"/>
  </r>
  <r>
    <x v="102"/>
    <s v="Americana"/>
    <x v="0"/>
    <x v="6"/>
    <n v="2200"/>
    <x v="1"/>
    <n v="52908"/>
  </r>
  <r>
    <x v="102"/>
    <s v="Americana"/>
    <x v="0"/>
    <x v="6"/>
    <n v="2200"/>
    <x v="0"/>
    <n v="21621"/>
  </r>
  <r>
    <x v="95"/>
    <s v="Americana"/>
    <x v="0"/>
    <x v="6"/>
    <n v="2200"/>
    <x v="10"/>
    <n v="47747"/>
  </r>
  <r>
    <x v="95"/>
    <s v="Americana"/>
    <x v="0"/>
    <x v="6"/>
    <n v="2200"/>
    <x v="0"/>
    <n v="48672"/>
  </r>
  <r>
    <x v="95"/>
    <s v="Americana"/>
    <x v="0"/>
    <x v="6"/>
    <n v="2200"/>
    <x v="10"/>
    <n v="30677"/>
  </r>
  <r>
    <x v="95"/>
    <s v="Americana"/>
    <x v="0"/>
    <x v="6"/>
    <n v="2200"/>
    <x v="2"/>
    <n v="37580"/>
  </r>
  <r>
    <x v="95"/>
    <s v="Americana"/>
    <x v="0"/>
    <x v="6"/>
    <n v="2200"/>
    <x v="9"/>
    <n v="49952"/>
  </r>
  <r>
    <x v="95"/>
    <s v="Americana"/>
    <x v="0"/>
    <x v="6"/>
    <n v="2200"/>
    <x v="6"/>
    <n v="22829"/>
  </r>
  <r>
    <x v="95"/>
    <s v="Americana"/>
    <x v="0"/>
    <x v="6"/>
    <n v="2200"/>
    <x v="7"/>
    <n v="25693"/>
  </r>
  <r>
    <x v="95"/>
    <s v="Americana"/>
    <x v="0"/>
    <x v="6"/>
    <n v="2200"/>
    <x v="1"/>
    <n v="54340"/>
  </r>
  <r>
    <x v="261"/>
    <s v="Americana"/>
    <x v="0"/>
    <x v="6"/>
    <n v="2200"/>
    <x v="2"/>
    <n v="25309"/>
  </r>
  <r>
    <x v="261"/>
    <s v="Americana"/>
    <x v="0"/>
    <x v="6"/>
    <n v="2200"/>
    <x v="9"/>
    <n v="33585"/>
  </r>
  <r>
    <x v="261"/>
    <s v="Americana"/>
    <x v="0"/>
    <x v="6"/>
    <n v="2200"/>
    <x v="5"/>
    <n v="43720"/>
  </r>
  <r>
    <x v="175"/>
    <s v="Americana"/>
    <x v="0"/>
    <x v="6"/>
    <n v="2200"/>
    <x v="8"/>
    <n v="21507"/>
  </r>
  <r>
    <x v="175"/>
    <s v="Americana"/>
    <x v="0"/>
    <x v="6"/>
    <n v="2200"/>
    <x v="2"/>
    <n v="39831"/>
  </r>
  <r>
    <x v="175"/>
    <s v="Americana"/>
    <x v="0"/>
    <x v="6"/>
    <n v="2200"/>
    <x v="7"/>
    <n v="23902"/>
  </r>
  <r>
    <x v="175"/>
    <s v="Americana"/>
    <x v="0"/>
    <x v="6"/>
    <n v="2200"/>
    <x v="9"/>
    <n v="20979"/>
  </r>
  <r>
    <x v="175"/>
    <s v="Americana"/>
    <x v="0"/>
    <x v="6"/>
    <n v="2200"/>
    <x v="1"/>
    <n v="33385"/>
  </r>
  <r>
    <x v="97"/>
    <s v="Americana"/>
    <x v="0"/>
    <x v="6"/>
    <n v="2200"/>
    <x v="1"/>
    <n v="22638"/>
  </r>
  <r>
    <x v="97"/>
    <s v="Americana"/>
    <x v="0"/>
    <x v="6"/>
    <n v="2200"/>
    <x v="8"/>
    <n v="20547"/>
  </r>
  <r>
    <x v="97"/>
    <s v="Americana"/>
    <x v="0"/>
    <x v="6"/>
    <n v="2200"/>
    <x v="2"/>
    <n v="41430"/>
  </r>
  <r>
    <x v="97"/>
    <s v="Americana"/>
    <x v="0"/>
    <x v="6"/>
    <n v="2200"/>
    <x v="2"/>
    <n v="14434"/>
  </r>
  <r>
    <x v="97"/>
    <s v="Americana"/>
    <x v="0"/>
    <x v="6"/>
    <n v="2200"/>
    <x v="1"/>
    <n v="38112"/>
  </r>
  <r>
    <x v="97"/>
    <s v="Americana"/>
    <x v="0"/>
    <x v="6"/>
    <n v="2200"/>
    <x v="8"/>
    <n v="53733"/>
  </r>
  <r>
    <x v="97"/>
    <s v="Americana"/>
    <x v="0"/>
    <x v="6"/>
    <n v="2200"/>
    <x v="7"/>
    <n v="32975"/>
  </r>
  <r>
    <x v="97"/>
    <s v="Americana"/>
    <x v="0"/>
    <x v="6"/>
    <n v="2200"/>
    <x v="5"/>
    <n v="51441"/>
  </r>
  <r>
    <x v="97"/>
    <s v="Americana"/>
    <x v="0"/>
    <x v="6"/>
    <n v="2200"/>
    <x v="6"/>
    <n v="53619"/>
  </r>
  <r>
    <x v="99"/>
    <s v="Americana"/>
    <x v="0"/>
    <x v="6"/>
    <n v="2200"/>
    <x v="4"/>
    <n v="35100"/>
  </r>
  <r>
    <x v="99"/>
    <s v="Americana"/>
    <x v="0"/>
    <x v="6"/>
    <n v="2200"/>
    <x v="1"/>
    <n v="49262"/>
  </r>
  <r>
    <x v="99"/>
    <s v="Americana"/>
    <x v="0"/>
    <x v="6"/>
    <n v="2200"/>
    <x v="8"/>
    <n v="39520"/>
  </r>
  <r>
    <x v="99"/>
    <s v="Americana"/>
    <x v="0"/>
    <x v="6"/>
    <n v="2200"/>
    <x v="4"/>
    <n v="21409"/>
  </r>
  <r>
    <x v="189"/>
    <s v="Amparo"/>
    <x v="0"/>
    <x v="7"/>
    <n v="2050"/>
    <x v="7"/>
    <n v="50964"/>
  </r>
  <r>
    <x v="189"/>
    <s v="Amparo"/>
    <x v="0"/>
    <x v="7"/>
    <n v="2050"/>
    <x v="7"/>
    <n v="15546"/>
  </r>
  <r>
    <x v="189"/>
    <s v="Amparo"/>
    <x v="0"/>
    <x v="7"/>
    <n v="2050"/>
    <x v="0"/>
    <n v="59463"/>
  </r>
  <r>
    <x v="189"/>
    <s v="Amparo"/>
    <x v="0"/>
    <x v="7"/>
    <n v="2050"/>
    <x v="7"/>
    <n v="50202"/>
  </r>
  <r>
    <x v="189"/>
    <s v="Amparo"/>
    <x v="0"/>
    <x v="7"/>
    <n v="2050"/>
    <x v="4"/>
    <n v="57794"/>
  </r>
  <r>
    <x v="189"/>
    <s v="Amparo"/>
    <x v="0"/>
    <x v="7"/>
    <n v="2050"/>
    <x v="2"/>
    <n v="10500"/>
  </r>
  <r>
    <x v="189"/>
    <s v="Amparo"/>
    <x v="0"/>
    <x v="7"/>
    <n v="2050"/>
    <x v="2"/>
    <n v="21875"/>
  </r>
  <r>
    <x v="189"/>
    <s v="Amparo"/>
    <x v="0"/>
    <x v="7"/>
    <n v="2050"/>
    <x v="3"/>
    <n v="53116"/>
  </r>
  <r>
    <x v="189"/>
    <s v="Amparo"/>
    <x v="0"/>
    <x v="7"/>
    <n v="2050"/>
    <x v="2"/>
    <n v="54204"/>
  </r>
  <r>
    <x v="183"/>
    <s v="Amparo"/>
    <x v="0"/>
    <x v="7"/>
    <n v="2050"/>
    <x v="1"/>
    <n v="21555"/>
  </r>
  <r>
    <x v="183"/>
    <s v="Amparo"/>
    <x v="0"/>
    <x v="7"/>
    <n v="2050"/>
    <x v="5"/>
    <n v="39107"/>
  </r>
  <r>
    <x v="183"/>
    <s v="Amparo"/>
    <x v="0"/>
    <x v="7"/>
    <n v="2050"/>
    <x v="2"/>
    <n v="11822"/>
  </r>
  <r>
    <x v="183"/>
    <s v="Amparo"/>
    <x v="0"/>
    <x v="7"/>
    <n v="2050"/>
    <x v="5"/>
    <n v="23232"/>
  </r>
  <r>
    <x v="183"/>
    <s v="Amparo"/>
    <x v="0"/>
    <x v="7"/>
    <n v="2050"/>
    <x v="1"/>
    <n v="48670"/>
  </r>
  <r>
    <x v="183"/>
    <s v="Amparo"/>
    <x v="0"/>
    <x v="7"/>
    <n v="2050"/>
    <x v="1"/>
    <n v="21494"/>
  </r>
  <r>
    <x v="183"/>
    <s v="Amparo"/>
    <x v="0"/>
    <x v="7"/>
    <n v="2050"/>
    <x v="5"/>
    <n v="45991"/>
  </r>
  <r>
    <x v="183"/>
    <s v="Amparo"/>
    <x v="0"/>
    <x v="7"/>
    <n v="2050"/>
    <x v="2"/>
    <n v="31063"/>
  </r>
  <r>
    <x v="104"/>
    <s v="Amparo"/>
    <x v="0"/>
    <x v="7"/>
    <n v="2050"/>
    <x v="8"/>
    <n v="44516"/>
  </r>
  <r>
    <x v="190"/>
    <s v="Amparo"/>
    <x v="0"/>
    <x v="7"/>
    <n v="2050"/>
    <x v="4"/>
    <n v="17498"/>
  </r>
  <r>
    <x v="190"/>
    <s v="Amparo"/>
    <x v="0"/>
    <x v="7"/>
    <n v="2050"/>
    <x v="0"/>
    <n v="18609"/>
  </r>
  <r>
    <x v="190"/>
    <s v="Amparo"/>
    <x v="0"/>
    <x v="7"/>
    <n v="2050"/>
    <x v="7"/>
    <n v="51392"/>
  </r>
  <r>
    <x v="190"/>
    <s v="Amparo"/>
    <x v="0"/>
    <x v="7"/>
    <n v="2050"/>
    <x v="8"/>
    <n v="35997"/>
  </r>
  <r>
    <x v="190"/>
    <s v="Amparo"/>
    <x v="0"/>
    <x v="7"/>
    <n v="2050"/>
    <x v="9"/>
    <n v="56851"/>
  </r>
  <r>
    <x v="190"/>
    <s v="Amparo"/>
    <x v="0"/>
    <x v="7"/>
    <n v="2050"/>
    <x v="0"/>
    <n v="14448"/>
  </r>
  <r>
    <x v="190"/>
    <s v="Amparo"/>
    <x v="0"/>
    <x v="7"/>
    <n v="2050"/>
    <x v="2"/>
    <n v="57816"/>
  </r>
  <r>
    <x v="190"/>
    <s v="Amparo"/>
    <x v="0"/>
    <x v="7"/>
    <n v="2050"/>
    <x v="4"/>
    <n v="15377"/>
  </r>
  <r>
    <x v="189"/>
    <s v="Amparo"/>
    <x v="0"/>
    <x v="7"/>
    <n v="2050"/>
    <x v="9"/>
    <n v="15981"/>
  </r>
  <r>
    <x v="189"/>
    <s v="Amparo"/>
    <x v="0"/>
    <x v="7"/>
    <n v="2050"/>
    <x v="5"/>
    <n v="42670"/>
  </r>
  <r>
    <x v="189"/>
    <s v="Amparo"/>
    <x v="0"/>
    <x v="7"/>
    <n v="2050"/>
    <x v="8"/>
    <n v="15120"/>
  </r>
  <r>
    <x v="189"/>
    <s v="Amparo"/>
    <x v="0"/>
    <x v="7"/>
    <n v="2050"/>
    <x v="7"/>
    <n v="38052"/>
  </r>
  <r>
    <x v="189"/>
    <s v="Amparo"/>
    <x v="0"/>
    <x v="7"/>
    <n v="2050"/>
    <x v="1"/>
    <n v="52628"/>
  </r>
  <r>
    <x v="189"/>
    <s v="Amparo"/>
    <x v="0"/>
    <x v="7"/>
    <n v="2050"/>
    <x v="1"/>
    <n v="52212"/>
  </r>
  <r>
    <x v="286"/>
    <s v="Amparo"/>
    <x v="0"/>
    <x v="7"/>
    <n v="2050"/>
    <x v="10"/>
    <n v="49639"/>
  </r>
  <r>
    <x v="286"/>
    <s v="Amparo"/>
    <x v="0"/>
    <x v="7"/>
    <n v="2050"/>
    <x v="4"/>
    <n v="17697"/>
  </r>
  <r>
    <x v="286"/>
    <s v="Amparo"/>
    <x v="0"/>
    <x v="7"/>
    <n v="2050"/>
    <x v="10"/>
    <n v="41127"/>
  </r>
  <r>
    <x v="9"/>
    <s v="Amparo"/>
    <x v="0"/>
    <x v="7"/>
    <n v="2050"/>
    <x v="3"/>
    <n v="34976"/>
  </r>
  <r>
    <x v="9"/>
    <s v="Amparo"/>
    <x v="0"/>
    <x v="7"/>
    <n v="2050"/>
    <x v="10"/>
    <n v="29378"/>
  </r>
  <r>
    <x v="9"/>
    <s v="Amparo"/>
    <x v="0"/>
    <x v="7"/>
    <n v="2050"/>
    <x v="7"/>
    <n v="11227"/>
  </r>
  <r>
    <x v="9"/>
    <s v="Amparo"/>
    <x v="0"/>
    <x v="7"/>
    <n v="2050"/>
    <x v="10"/>
    <n v="41395"/>
  </r>
  <r>
    <x v="1"/>
    <s v="Amparo"/>
    <x v="0"/>
    <x v="7"/>
    <n v="2050"/>
    <x v="2"/>
    <n v="38767"/>
  </r>
  <r>
    <x v="286"/>
    <s v="Amparo"/>
    <x v="0"/>
    <x v="7"/>
    <n v="2050"/>
    <x v="3"/>
    <n v="16509"/>
  </r>
  <r>
    <x v="286"/>
    <s v="Amparo"/>
    <x v="0"/>
    <x v="7"/>
    <n v="2050"/>
    <x v="8"/>
    <n v="55116"/>
  </r>
  <r>
    <x v="286"/>
    <s v="Amparo"/>
    <x v="0"/>
    <x v="7"/>
    <n v="2050"/>
    <x v="5"/>
    <n v="19154"/>
  </r>
  <r>
    <x v="286"/>
    <s v="Amparo"/>
    <x v="0"/>
    <x v="7"/>
    <n v="2050"/>
    <x v="5"/>
    <n v="10077"/>
  </r>
  <r>
    <x v="286"/>
    <s v="Amparo"/>
    <x v="0"/>
    <x v="7"/>
    <n v="2050"/>
    <x v="2"/>
    <n v="49416"/>
  </r>
  <r>
    <x v="286"/>
    <s v="Amparo"/>
    <x v="0"/>
    <x v="7"/>
    <n v="2050"/>
    <x v="7"/>
    <n v="43375"/>
  </r>
  <r>
    <x v="286"/>
    <s v="Amparo"/>
    <x v="0"/>
    <x v="7"/>
    <n v="2050"/>
    <x v="4"/>
    <n v="25103"/>
  </r>
  <r>
    <x v="286"/>
    <s v="Amparo"/>
    <x v="0"/>
    <x v="7"/>
    <n v="2050"/>
    <x v="7"/>
    <n v="58381"/>
  </r>
  <r>
    <x v="286"/>
    <s v="Amparo"/>
    <x v="0"/>
    <x v="7"/>
    <n v="2050"/>
    <x v="4"/>
    <n v="53345"/>
  </r>
  <r>
    <x v="286"/>
    <s v="Amparo"/>
    <x v="0"/>
    <x v="7"/>
    <n v="2050"/>
    <x v="8"/>
    <n v="55597"/>
  </r>
  <r>
    <x v="286"/>
    <s v="Amparo"/>
    <x v="0"/>
    <x v="7"/>
    <n v="2050"/>
    <x v="8"/>
    <n v="19657"/>
  </r>
  <r>
    <x v="106"/>
    <s v="Amparo"/>
    <x v="0"/>
    <x v="7"/>
    <n v="2050"/>
    <x v="9"/>
    <n v="51789"/>
  </r>
  <r>
    <x v="106"/>
    <s v="Amparo"/>
    <x v="0"/>
    <x v="7"/>
    <n v="2050"/>
    <x v="9"/>
    <n v="30165"/>
  </r>
  <r>
    <x v="106"/>
    <s v="Amparo"/>
    <x v="0"/>
    <x v="7"/>
    <n v="2050"/>
    <x v="3"/>
    <n v="22030"/>
  </r>
  <r>
    <x v="106"/>
    <s v="Amparo"/>
    <x v="0"/>
    <x v="7"/>
    <n v="2050"/>
    <x v="10"/>
    <n v="36460"/>
  </r>
  <r>
    <x v="106"/>
    <s v="Amparo"/>
    <x v="0"/>
    <x v="7"/>
    <n v="2050"/>
    <x v="5"/>
    <n v="46902"/>
  </r>
  <r>
    <x v="106"/>
    <s v="Amparo"/>
    <x v="0"/>
    <x v="7"/>
    <n v="2050"/>
    <x v="10"/>
    <n v="26348"/>
  </r>
  <r>
    <x v="106"/>
    <s v="Amparo"/>
    <x v="0"/>
    <x v="7"/>
    <n v="2050"/>
    <x v="6"/>
    <n v="55802"/>
  </r>
  <r>
    <x v="106"/>
    <s v="Amparo"/>
    <x v="0"/>
    <x v="7"/>
    <n v="2050"/>
    <x v="10"/>
    <n v="33639"/>
  </r>
  <r>
    <x v="106"/>
    <s v="Amparo"/>
    <x v="0"/>
    <x v="7"/>
    <n v="2050"/>
    <x v="9"/>
    <n v="26974"/>
  </r>
  <r>
    <x v="2"/>
    <s v="Amparo"/>
    <x v="0"/>
    <x v="7"/>
    <n v="2050"/>
    <x v="1"/>
    <n v="34532"/>
  </r>
  <r>
    <x v="2"/>
    <s v="Amparo"/>
    <x v="0"/>
    <x v="7"/>
    <n v="2050"/>
    <x v="10"/>
    <n v="21282"/>
  </r>
  <r>
    <x v="2"/>
    <s v="Amparo"/>
    <x v="0"/>
    <x v="7"/>
    <n v="2050"/>
    <x v="2"/>
    <n v="36105"/>
  </r>
  <r>
    <x v="2"/>
    <s v="Amparo"/>
    <x v="0"/>
    <x v="7"/>
    <n v="2050"/>
    <x v="5"/>
    <n v="46643"/>
  </r>
  <r>
    <x v="2"/>
    <s v="Amparo"/>
    <x v="0"/>
    <x v="7"/>
    <n v="2050"/>
    <x v="10"/>
    <n v="42966"/>
  </r>
  <r>
    <x v="2"/>
    <s v="Amparo"/>
    <x v="0"/>
    <x v="7"/>
    <n v="2050"/>
    <x v="5"/>
    <n v="26651"/>
  </r>
  <r>
    <x v="2"/>
    <s v="Amparo"/>
    <x v="0"/>
    <x v="7"/>
    <n v="2050"/>
    <x v="3"/>
    <n v="39108"/>
  </r>
  <r>
    <x v="227"/>
    <s v="Amparo"/>
    <x v="0"/>
    <x v="7"/>
    <n v="2050"/>
    <x v="4"/>
    <n v="10713"/>
  </r>
  <r>
    <x v="227"/>
    <s v="Amparo"/>
    <x v="0"/>
    <x v="7"/>
    <n v="2050"/>
    <x v="8"/>
    <n v="47881"/>
  </r>
  <r>
    <x v="227"/>
    <s v="Amparo"/>
    <x v="0"/>
    <x v="7"/>
    <n v="2050"/>
    <x v="5"/>
    <n v="42831"/>
  </r>
  <r>
    <x v="227"/>
    <s v="Amparo"/>
    <x v="0"/>
    <x v="7"/>
    <n v="2050"/>
    <x v="10"/>
    <n v="41063"/>
  </r>
  <r>
    <x v="186"/>
    <s v="Amparo"/>
    <x v="0"/>
    <x v="7"/>
    <n v="2050"/>
    <x v="1"/>
    <n v="22379"/>
  </r>
  <r>
    <x v="186"/>
    <s v="Amparo"/>
    <x v="0"/>
    <x v="7"/>
    <n v="2050"/>
    <x v="3"/>
    <n v="37083"/>
  </r>
  <r>
    <x v="186"/>
    <s v="Amparo"/>
    <x v="0"/>
    <x v="7"/>
    <n v="2050"/>
    <x v="8"/>
    <n v="16656"/>
  </r>
  <r>
    <x v="109"/>
    <s v="Amparo"/>
    <x v="0"/>
    <x v="7"/>
    <n v="2050"/>
    <x v="3"/>
    <n v="25159"/>
  </r>
  <r>
    <x v="109"/>
    <s v="Amparo"/>
    <x v="0"/>
    <x v="7"/>
    <n v="2050"/>
    <x v="4"/>
    <n v="51334"/>
  </r>
  <r>
    <x v="109"/>
    <s v="Amparo"/>
    <x v="0"/>
    <x v="7"/>
    <n v="2050"/>
    <x v="6"/>
    <n v="33632"/>
  </r>
  <r>
    <x v="109"/>
    <s v="Amparo"/>
    <x v="0"/>
    <x v="7"/>
    <n v="2050"/>
    <x v="5"/>
    <n v="38825"/>
  </r>
  <r>
    <x v="109"/>
    <s v="Amparo"/>
    <x v="0"/>
    <x v="7"/>
    <n v="2050"/>
    <x v="4"/>
    <n v="33734"/>
  </r>
  <r>
    <x v="109"/>
    <s v="Amparo"/>
    <x v="0"/>
    <x v="7"/>
    <n v="2050"/>
    <x v="1"/>
    <n v="23783"/>
  </r>
  <r>
    <x v="109"/>
    <s v="Amparo"/>
    <x v="0"/>
    <x v="7"/>
    <n v="2050"/>
    <x v="10"/>
    <n v="21922"/>
  </r>
  <r>
    <x v="109"/>
    <s v="Amparo"/>
    <x v="0"/>
    <x v="7"/>
    <n v="2050"/>
    <x v="0"/>
    <n v="45240"/>
  </r>
  <r>
    <x v="109"/>
    <s v="Amparo"/>
    <x v="0"/>
    <x v="7"/>
    <n v="2050"/>
    <x v="2"/>
    <n v="45404"/>
  </r>
  <r>
    <x v="114"/>
    <s v="Amparo"/>
    <x v="0"/>
    <x v="7"/>
    <n v="2050"/>
    <x v="8"/>
    <n v="55691"/>
  </r>
  <r>
    <x v="114"/>
    <s v="Amparo"/>
    <x v="0"/>
    <x v="7"/>
    <n v="2050"/>
    <x v="7"/>
    <n v="50015"/>
  </r>
  <r>
    <x v="114"/>
    <s v="Amparo"/>
    <x v="0"/>
    <x v="7"/>
    <n v="2050"/>
    <x v="6"/>
    <n v="44823"/>
  </r>
  <r>
    <x v="14"/>
    <s v="Amparo"/>
    <x v="0"/>
    <x v="7"/>
    <n v="2050"/>
    <x v="10"/>
    <n v="32144"/>
  </r>
  <r>
    <x v="14"/>
    <s v="Amparo"/>
    <x v="0"/>
    <x v="7"/>
    <n v="2050"/>
    <x v="4"/>
    <n v="15812"/>
  </r>
  <r>
    <x v="14"/>
    <s v="Amparo"/>
    <x v="0"/>
    <x v="7"/>
    <n v="2050"/>
    <x v="8"/>
    <n v="15003"/>
  </r>
  <r>
    <x v="14"/>
    <s v="Amparo"/>
    <x v="0"/>
    <x v="7"/>
    <n v="2050"/>
    <x v="6"/>
    <n v="44753"/>
  </r>
  <r>
    <x v="14"/>
    <s v="Amparo"/>
    <x v="0"/>
    <x v="7"/>
    <n v="2050"/>
    <x v="5"/>
    <n v="28912"/>
  </r>
  <r>
    <x v="14"/>
    <s v="Amparo"/>
    <x v="0"/>
    <x v="7"/>
    <n v="2050"/>
    <x v="10"/>
    <n v="45345"/>
  </r>
  <r>
    <x v="14"/>
    <s v="Amparo"/>
    <x v="0"/>
    <x v="7"/>
    <n v="2050"/>
    <x v="10"/>
    <n v="33867"/>
  </r>
  <r>
    <x v="230"/>
    <s v="Amparo"/>
    <x v="0"/>
    <x v="7"/>
    <n v="2050"/>
    <x v="9"/>
    <n v="38114"/>
  </r>
  <r>
    <x v="230"/>
    <s v="Amparo"/>
    <x v="0"/>
    <x v="7"/>
    <n v="2050"/>
    <x v="9"/>
    <n v="29599"/>
  </r>
  <r>
    <x v="230"/>
    <s v="Amparo"/>
    <x v="0"/>
    <x v="7"/>
    <n v="2050"/>
    <x v="0"/>
    <n v="25678"/>
  </r>
  <r>
    <x v="230"/>
    <s v="Amparo"/>
    <x v="0"/>
    <x v="7"/>
    <n v="2050"/>
    <x v="2"/>
    <n v="14114"/>
  </r>
  <r>
    <x v="230"/>
    <s v="Amparo"/>
    <x v="0"/>
    <x v="7"/>
    <n v="2050"/>
    <x v="6"/>
    <n v="53742"/>
  </r>
  <r>
    <x v="230"/>
    <s v="Amparo"/>
    <x v="0"/>
    <x v="7"/>
    <n v="2050"/>
    <x v="10"/>
    <n v="44258"/>
  </r>
  <r>
    <x v="230"/>
    <s v="Amparo"/>
    <x v="0"/>
    <x v="7"/>
    <n v="2050"/>
    <x v="1"/>
    <n v="20986"/>
  </r>
  <r>
    <x v="12"/>
    <s v="Amparo"/>
    <x v="0"/>
    <x v="7"/>
    <n v="2050"/>
    <x v="6"/>
    <n v="32122"/>
  </r>
  <r>
    <x v="12"/>
    <s v="Amparo"/>
    <x v="0"/>
    <x v="7"/>
    <n v="2050"/>
    <x v="3"/>
    <n v="59369"/>
  </r>
  <r>
    <x v="11"/>
    <s v="Amparo"/>
    <x v="0"/>
    <x v="7"/>
    <n v="2050"/>
    <x v="4"/>
    <n v="40006"/>
  </r>
  <r>
    <x v="12"/>
    <s v="Amparo"/>
    <x v="0"/>
    <x v="7"/>
    <n v="2050"/>
    <x v="1"/>
    <n v="58708"/>
  </r>
  <r>
    <x v="12"/>
    <s v="Amparo"/>
    <x v="0"/>
    <x v="7"/>
    <n v="2050"/>
    <x v="10"/>
    <n v="38691"/>
  </r>
  <r>
    <x v="12"/>
    <s v="Amparo"/>
    <x v="0"/>
    <x v="7"/>
    <n v="2050"/>
    <x v="2"/>
    <n v="20779"/>
  </r>
  <r>
    <x v="12"/>
    <s v="Amparo"/>
    <x v="0"/>
    <x v="7"/>
    <n v="2050"/>
    <x v="9"/>
    <n v="39101"/>
  </r>
  <r>
    <x v="12"/>
    <s v="Amparo"/>
    <x v="0"/>
    <x v="7"/>
    <n v="2050"/>
    <x v="10"/>
    <n v="37372"/>
  </r>
  <r>
    <x v="12"/>
    <s v="Amparo"/>
    <x v="0"/>
    <x v="7"/>
    <n v="2050"/>
    <x v="5"/>
    <n v="21260"/>
  </r>
  <r>
    <x v="12"/>
    <s v="Amparo"/>
    <x v="0"/>
    <x v="7"/>
    <n v="2050"/>
    <x v="0"/>
    <n v="26441"/>
  </r>
  <r>
    <x v="111"/>
    <s v="Amparo"/>
    <x v="0"/>
    <x v="7"/>
    <n v="2050"/>
    <x v="9"/>
    <n v="53235"/>
  </r>
  <r>
    <x v="111"/>
    <s v="Amparo"/>
    <x v="0"/>
    <x v="7"/>
    <n v="2050"/>
    <x v="7"/>
    <n v="29178"/>
  </r>
  <r>
    <x v="111"/>
    <s v="Amparo"/>
    <x v="0"/>
    <x v="7"/>
    <n v="2050"/>
    <x v="3"/>
    <n v="30653"/>
  </r>
  <r>
    <x v="111"/>
    <s v="Amparo"/>
    <x v="0"/>
    <x v="7"/>
    <n v="2050"/>
    <x v="4"/>
    <n v="35134"/>
  </r>
  <r>
    <x v="111"/>
    <s v="Amparo"/>
    <x v="0"/>
    <x v="7"/>
    <n v="2050"/>
    <x v="7"/>
    <n v="31957"/>
  </r>
  <r>
    <x v="111"/>
    <s v="Amparo"/>
    <x v="0"/>
    <x v="7"/>
    <n v="2050"/>
    <x v="10"/>
    <n v="38442"/>
  </r>
  <r>
    <x v="14"/>
    <s v="Amparo"/>
    <x v="0"/>
    <x v="7"/>
    <n v="2050"/>
    <x v="0"/>
    <n v="42416"/>
  </r>
  <r>
    <x v="14"/>
    <s v="Amparo"/>
    <x v="0"/>
    <x v="7"/>
    <n v="2050"/>
    <x v="1"/>
    <n v="44539"/>
  </r>
  <r>
    <x v="14"/>
    <s v="Amparo"/>
    <x v="0"/>
    <x v="7"/>
    <n v="2050"/>
    <x v="9"/>
    <n v="34166"/>
  </r>
  <r>
    <x v="14"/>
    <s v="Amparo"/>
    <x v="0"/>
    <x v="7"/>
    <n v="2050"/>
    <x v="1"/>
    <n v="28570"/>
  </r>
  <r>
    <x v="14"/>
    <s v="Amparo"/>
    <x v="0"/>
    <x v="7"/>
    <n v="2050"/>
    <x v="0"/>
    <n v="45708"/>
  </r>
  <r>
    <x v="14"/>
    <s v="Amparo"/>
    <x v="0"/>
    <x v="7"/>
    <n v="2050"/>
    <x v="5"/>
    <n v="59166"/>
  </r>
  <r>
    <x v="14"/>
    <s v="Amparo"/>
    <x v="0"/>
    <x v="7"/>
    <n v="2050"/>
    <x v="9"/>
    <n v="40573"/>
  </r>
  <r>
    <x v="14"/>
    <s v="Amparo"/>
    <x v="0"/>
    <x v="7"/>
    <n v="2050"/>
    <x v="0"/>
    <n v="40075"/>
  </r>
  <r>
    <x v="14"/>
    <s v="Amparo"/>
    <x v="0"/>
    <x v="7"/>
    <n v="2050"/>
    <x v="4"/>
    <n v="46610"/>
  </r>
  <r>
    <x v="14"/>
    <s v="Amparo"/>
    <x v="0"/>
    <x v="7"/>
    <n v="2050"/>
    <x v="10"/>
    <n v="21865"/>
  </r>
  <r>
    <x v="287"/>
    <s v="Amparo"/>
    <x v="0"/>
    <x v="7"/>
    <n v="2050"/>
    <x v="9"/>
    <n v="15902"/>
  </r>
  <r>
    <x v="287"/>
    <s v="Amparo"/>
    <x v="0"/>
    <x v="7"/>
    <n v="2050"/>
    <x v="10"/>
    <n v="46877"/>
  </r>
  <r>
    <x v="287"/>
    <s v="Amparo"/>
    <x v="0"/>
    <x v="7"/>
    <n v="2050"/>
    <x v="6"/>
    <n v="28915"/>
  </r>
  <r>
    <x v="287"/>
    <s v="Amparo"/>
    <x v="0"/>
    <x v="7"/>
    <n v="2050"/>
    <x v="8"/>
    <n v="15125"/>
  </r>
  <r>
    <x v="287"/>
    <s v="Amparo"/>
    <x v="0"/>
    <x v="7"/>
    <n v="2050"/>
    <x v="4"/>
    <n v="10643"/>
  </r>
  <r>
    <x v="287"/>
    <s v="Amparo"/>
    <x v="0"/>
    <x v="7"/>
    <n v="2050"/>
    <x v="10"/>
    <n v="32725"/>
  </r>
  <r>
    <x v="287"/>
    <s v="Amparo"/>
    <x v="0"/>
    <x v="7"/>
    <n v="2050"/>
    <x v="0"/>
    <n v="54350"/>
  </r>
  <r>
    <x v="287"/>
    <s v="Amparo"/>
    <x v="0"/>
    <x v="7"/>
    <n v="2050"/>
    <x v="4"/>
    <n v="20582"/>
  </r>
  <r>
    <x v="287"/>
    <s v="Amparo"/>
    <x v="0"/>
    <x v="7"/>
    <n v="2050"/>
    <x v="7"/>
    <n v="49020"/>
  </r>
  <r>
    <x v="287"/>
    <s v="Amparo"/>
    <x v="0"/>
    <x v="7"/>
    <n v="2050"/>
    <x v="10"/>
    <n v="21658"/>
  </r>
  <r>
    <x v="287"/>
    <s v="Amparo"/>
    <x v="0"/>
    <x v="7"/>
    <n v="2050"/>
    <x v="9"/>
    <n v="46182"/>
  </r>
  <r>
    <x v="13"/>
    <s v="Amparo"/>
    <x v="0"/>
    <x v="7"/>
    <n v="2050"/>
    <x v="5"/>
    <n v="34666"/>
  </r>
  <r>
    <x v="13"/>
    <s v="Amparo"/>
    <x v="0"/>
    <x v="7"/>
    <n v="2050"/>
    <x v="9"/>
    <n v="35169"/>
  </r>
  <r>
    <x v="13"/>
    <s v="Amparo"/>
    <x v="0"/>
    <x v="7"/>
    <n v="2050"/>
    <x v="10"/>
    <n v="55520"/>
  </r>
  <r>
    <x v="13"/>
    <s v="Amparo"/>
    <x v="0"/>
    <x v="7"/>
    <n v="2050"/>
    <x v="3"/>
    <n v="18677"/>
  </r>
  <r>
    <x v="13"/>
    <s v="Amparo"/>
    <x v="0"/>
    <x v="7"/>
    <n v="2050"/>
    <x v="5"/>
    <n v="37645"/>
  </r>
  <r>
    <x v="13"/>
    <s v="Amparo"/>
    <x v="0"/>
    <x v="7"/>
    <n v="2050"/>
    <x v="5"/>
    <n v="53412"/>
  </r>
  <r>
    <x v="230"/>
    <s v="Amparo"/>
    <x v="0"/>
    <x v="7"/>
    <n v="2050"/>
    <x v="6"/>
    <n v="58917"/>
  </r>
  <r>
    <x v="230"/>
    <s v="Amparo"/>
    <x v="0"/>
    <x v="7"/>
    <n v="2050"/>
    <x v="4"/>
    <n v="49539"/>
  </r>
  <r>
    <x v="230"/>
    <s v="Amparo"/>
    <x v="0"/>
    <x v="7"/>
    <n v="2050"/>
    <x v="3"/>
    <n v="49046"/>
  </r>
  <r>
    <x v="230"/>
    <s v="Amparo"/>
    <x v="0"/>
    <x v="7"/>
    <n v="2050"/>
    <x v="2"/>
    <n v="11550"/>
  </r>
  <r>
    <x v="230"/>
    <s v="Amparo"/>
    <x v="0"/>
    <x v="7"/>
    <n v="2050"/>
    <x v="6"/>
    <n v="26720"/>
  </r>
  <r>
    <x v="230"/>
    <s v="Amparo"/>
    <x v="0"/>
    <x v="7"/>
    <n v="2050"/>
    <x v="1"/>
    <n v="38208"/>
  </r>
  <r>
    <x v="230"/>
    <s v="Amparo"/>
    <x v="0"/>
    <x v="7"/>
    <n v="2050"/>
    <x v="10"/>
    <n v="53750"/>
  </r>
  <r>
    <x v="230"/>
    <s v="Amparo"/>
    <x v="0"/>
    <x v="7"/>
    <n v="2050"/>
    <x v="7"/>
    <n v="10255"/>
  </r>
  <r>
    <x v="230"/>
    <s v="Amparo"/>
    <x v="0"/>
    <x v="7"/>
    <n v="2050"/>
    <x v="9"/>
    <n v="54896"/>
  </r>
  <r>
    <x v="230"/>
    <s v="Amparo"/>
    <x v="0"/>
    <x v="7"/>
    <n v="2050"/>
    <x v="8"/>
    <n v="44521"/>
  </r>
  <r>
    <x v="230"/>
    <s v="Amparo"/>
    <x v="0"/>
    <x v="7"/>
    <n v="2050"/>
    <x v="7"/>
    <n v="17064"/>
  </r>
  <r>
    <x v="11"/>
    <s v="Amparo"/>
    <x v="0"/>
    <x v="7"/>
    <n v="2050"/>
    <x v="7"/>
    <n v="19773"/>
  </r>
  <r>
    <x v="29"/>
    <s v="Amparo"/>
    <x v="0"/>
    <x v="7"/>
    <n v="2050"/>
    <x v="3"/>
    <n v="18857"/>
  </r>
  <r>
    <x v="29"/>
    <s v="Amparo"/>
    <x v="0"/>
    <x v="7"/>
    <n v="2050"/>
    <x v="8"/>
    <n v="32237"/>
  </r>
  <r>
    <x v="29"/>
    <s v="Amparo"/>
    <x v="0"/>
    <x v="7"/>
    <n v="2050"/>
    <x v="4"/>
    <n v="11496"/>
  </r>
  <r>
    <x v="29"/>
    <s v="Amparo"/>
    <x v="0"/>
    <x v="7"/>
    <n v="2050"/>
    <x v="0"/>
    <n v="33636"/>
  </r>
  <r>
    <x v="29"/>
    <s v="Amparo"/>
    <x v="0"/>
    <x v="7"/>
    <n v="2050"/>
    <x v="0"/>
    <n v="38056"/>
  </r>
  <r>
    <x v="29"/>
    <s v="Amparo"/>
    <x v="0"/>
    <x v="7"/>
    <n v="2050"/>
    <x v="2"/>
    <n v="24929"/>
  </r>
  <r>
    <x v="29"/>
    <s v="Amparo"/>
    <x v="0"/>
    <x v="7"/>
    <n v="2050"/>
    <x v="6"/>
    <n v="51631"/>
  </r>
  <r>
    <x v="29"/>
    <s v="Amparo"/>
    <x v="0"/>
    <x v="7"/>
    <n v="2050"/>
    <x v="2"/>
    <n v="57582"/>
  </r>
  <r>
    <x v="29"/>
    <s v="Amparo"/>
    <x v="0"/>
    <x v="7"/>
    <n v="2050"/>
    <x v="5"/>
    <n v="58742"/>
  </r>
  <r>
    <x v="29"/>
    <s v="Amparo"/>
    <x v="0"/>
    <x v="7"/>
    <n v="2050"/>
    <x v="6"/>
    <n v="47236"/>
  </r>
  <r>
    <x v="119"/>
    <s v="Amparo"/>
    <x v="0"/>
    <x v="7"/>
    <n v="2050"/>
    <x v="3"/>
    <n v="16160"/>
  </r>
  <r>
    <x v="119"/>
    <s v="Amparo"/>
    <x v="0"/>
    <x v="7"/>
    <n v="2050"/>
    <x v="8"/>
    <n v="58251"/>
  </r>
  <r>
    <x v="119"/>
    <s v="Amparo"/>
    <x v="0"/>
    <x v="7"/>
    <n v="2050"/>
    <x v="0"/>
    <n v="44402"/>
  </r>
  <r>
    <x v="119"/>
    <s v="Amparo"/>
    <x v="0"/>
    <x v="7"/>
    <n v="2050"/>
    <x v="7"/>
    <n v="53299"/>
  </r>
  <r>
    <x v="119"/>
    <s v="Amparo"/>
    <x v="0"/>
    <x v="7"/>
    <n v="2050"/>
    <x v="8"/>
    <n v="48697"/>
  </r>
  <r>
    <x v="266"/>
    <s v="Amparo"/>
    <x v="0"/>
    <x v="7"/>
    <n v="2050"/>
    <x v="0"/>
    <n v="28180"/>
  </r>
  <r>
    <x v="266"/>
    <s v="Amparo"/>
    <x v="0"/>
    <x v="7"/>
    <n v="2050"/>
    <x v="1"/>
    <n v="56871"/>
  </r>
  <r>
    <x v="132"/>
    <s v="Amparo"/>
    <x v="0"/>
    <x v="7"/>
    <n v="2050"/>
    <x v="9"/>
    <n v="30905"/>
  </r>
  <r>
    <x v="132"/>
    <s v="Amparo"/>
    <x v="0"/>
    <x v="7"/>
    <n v="2050"/>
    <x v="9"/>
    <n v="17689"/>
  </r>
  <r>
    <x v="132"/>
    <s v="Amparo"/>
    <x v="0"/>
    <x v="7"/>
    <n v="2050"/>
    <x v="2"/>
    <n v="35071"/>
  </r>
  <r>
    <x v="132"/>
    <s v="Amparo"/>
    <x v="0"/>
    <x v="7"/>
    <n v="2050"/>
    <x v="1"/>
    <n v="31133"/>
  </r>
  <r>
    <x v="132"/>
    <s v="Amparo"/>
    <x v="0"/>
    <x v="7"/>
    <n v="2050"/>
    <x v="0"/>
    <n v="48112"/>
  </r>
  <r>
    <x v="132"/>
    <s v="Amparo"/>
    <x v="0"/>
    <x v="7"/>
    <n v="2050"/>
    <x v="7"/>
    <n v="12861"/>
  </r>
  <r>
    <x v="132"/>
    <s v="Amparo"/>
    <x v="0"/>
    <x v="7"/>
    <n v="2050"/>
    <x v="4"/>
    <n v="57326"/>
  </r>
  <r>
    <x v="132"/>
    <s v="Amparo"/>
    <x v="0"/>
    <x v="7"/>
    <n v="2050"/>
    <x v="1"/>
    <n v="43448"/>
  </r>
  <r>
    <x v="132"/>
    <s v="Amparo"/>
    <x v="0"/>
    <x v="7"/>
    <n v="2050"/>
    <x v="2"/>
    <n v="45621"/>
  </r>
  <r>
    <x v="132"/>
    <s v="Amparo"/>
    <x v="0"/>
    <x v="7"/>
    <n v="2050"/>
    <x v="2"/>
    <n v="24728"/>
  </r>
  <r>
    <x v="132"/>
    <s v="Amparo"/>
    <x v="0"/>
    <x v="7"/>
    <n v="2050"/>
    <x v="10"/>
    <n v="51681"/>
  </r>
  <r>
    <x v="288"/>
    <s v="Amparo"/>
    <x v="0"/>
    <x v="7"/>
    <n v="2050"/>
    <x v="5"/>
    <n v="55249"/>
  </r>
  <r>
    <x v="288"/>
    <s v="Amparo"/>
    <x v="0"/>
    <x v="7"/>
    <n v="2050"/>
    <x v="5"/>
    <n v="30082"/>
  </r>
  <r>
    <x v="288"/>
    <s v="Amparo"/>
    <x v="0"/>
    <x v="7"/>
    <n v="2050"/>
    <x v="0"/>
    <n v="49696"/>
  </r>
  <r>
    <x v="288"/>
    <s v="Amparo"/>
    <x v="0"/>
    <x v="7"/>
    <n v="2050"/>
    <x v="5"/>
    <n v="28407"/>
  </r>
  <r>
    <x v="288"/>
    <s v="Amparo"/>
    <x v="0"/>
    <x v="7"/>
    <n v="2050"/>
    <x v="3"/>
    <n v="59932"/>
  </r>
  <r>
    <x v="127"/>
    <s v="Amparo"/>
    <x v="0"/>
    <x v="7"/>
    <n v="2050"/>
    <x v="8"/>
    <n v="32954"/>
  </r>
  <r>
    <x v="127"/>
    <s v="Amparo"/>
    <x v="0"/>
    <x v="7"/>
    <n v="2050"/>
    <x v="2"/>
    <n v="28131"/>
  </r>
  <r>
    <x v="127"/>
    <s v="Amparo"/>
    <x v="0"/>
    <x v="7"/>
    <n v="2050"/>
    <x v="5"/>
    <n v="18147"/>
  </r>
  <r>
    <x v="127"/>
    <s v="Amparo"/>
    <x v="0"/>
    <x v="7"/>
    <n v="2050"/>
    <x v="9"/>
    <n v="52765"/>
  </r>
  <r>
    <x v="127"/>
    <s v="Amparo"/>
    <x v="0"/>
    <x v="7"/>
    <n v="2050"/>
    <x v="0"/>
    <n v="38674"/>
  </r>
  <r>
    <x v="130"/>
    <s v="Amparo"/>
    <x v="0"/>
    <x v="7"/>
    <n v="2050"/>
    <x v="10"/>
    <n v="18819"/>
  </r>
  <r>
    <x v="130"/>
    <s v="Amparo"/>
    <x v="0"/>
    <x v="7"/>
    <n v="2050"/>
    <x v="9"/>
    <n v="54937"/>
  </r>
  <r>
    <x v="130"/>
    <s v="Amparo"/>
    <x v="0"/>
    <x v="7"/>
    <n v="2050"/>
    <x v="8"/>
    <n v="27288"/>
  </r>
  <r>
    <x v="130"/>
    <s v="Amparo"/>
    <x v="0"/>
    <x v="7"/>
    <n v="2050"/>
    <x v="4"/>
    <n v="31761"/>
  </r>
  <r>
    <x v="130"/>
    <s v="Amparo"/>
    <x v="0"/>
    <x v="7"/>
    <n v="2050"/>
    <x v="6"/>
    <n v="12519"/>
  </r>
  <r>
    <x v="266"/>
    <s v="Amparo"/>
    <x v="0"/>
    <x v="7"/>
    <n v="2050"/>
    <x v="8"/>
    <n v="41625"/>
  </r>
  <r>
    <x v="266"/>
    <s v="Amparo"/>
    <x v="0"/>
    <x v="7"/>
    <n v="2050"/>
    <x v="1"/>
    <n v="15710"/>
  </r>
  <r>
    <x v="266"/>
    <s v="Amparo"/>
    <x v="0"/>
    <x v="7"/>
    <n v="2050"/>
    <x v="7"/>
    <n v="33769"/>
  </r>
  <r>
    <x v="266"/>
    <s v="Amparo"/>
    <x v="0"/>
    <x v="7"/>
    <n v="2050"/>
    <x v="6"/>
    <n v="34841"/>
  </r>
  <r>
    <x v="266"/>
    <s v="Amparo"/>
    <x v="0"/>
    <x v="7"/>
    <n v="2050"/>
    <x v="9"/>
    <n v="59023"/>
  </r>
  <r>
    <x v="125"/>
    <s v="Amparo"/>
    <x v="0"/>
    <x v="7"/>
    <n v="2050"/>
    <x v="0"/>
    <n v="18259"/>
  </r>
  <r>
    <x v="33"/>
    <s v="Amparo"/>
    <x v="0"/>
    <x v="7"/>
    <n v="2050"/>
    <x v="5"/>
    <n v="20227"/>
  </r>
  <r>
    <x v="33"/>
    <s v="Amparo"/>
    <x v="0"/>
    <x v="7"/>
    <n v="2050"/>
    <x v="2"/>
    <n v="27582"/>
  </r>
  <r>
    <x v="33"/>
    <s v="Amparo"/>
    <x v="0"/>
    <x v="7"/>
    <n v="2050"/>
    <x v="1"/>
    <n v="48400"/>
  </r>
  <r>
    <x v="33"/>
    <s v="Amparo"/>
    <x v="0"/>
    <x v="7"/>
    <n v="2050"/>
    <x v="10"/>
    <n v="19911"/>
  </r>
  <r>
    <x v="289"/>
    <s v="Amparo"/>
    <x v="0"/>
    <x v="7"/>
    <n v="2050"/>
    <x v="5"/>
    <n v="47637"/>
  </r>
  <r>
    <x v="289"/>
    <s v="Amparo"/>
    <x v="0"/>
    <x v="7"/>
    <n v="2050"/>
    <x v="2"/>
    <n v="17533"/>
  </r>
  <r>
    <x v="289"/>
    <s v="Amparo"/>
    <x v="0"/>
    <x v="7"/>
    <n v="2050"/>
    <x v="10"/>
    <n v="35644"/>
  </r>
  <r>
    <x v="289"/>
    <s v="Amparo"/>
    <x v="0"/>
    <x v="7"/>
    <n v="2050"/>
    <x v="1"/>
    <n v="52264"/>
  </r>
  <r>
    <x v="289"/>
    <s v="Amparo"/>
    <x v="0"/>
    <x v="7"/>
    <n v="2050"/>
    <x v="3"/>
    <n v="22943"/>
  </r>
  <r>
    <x v="289"/>
    <s v="Amparo"/>
    <x v="0"/>
    <x v="7"/>
    <n v="2050"/>
    <x v="2"/>
    <n v="46830"/>
  </r>
  <r>
    <x v="289"/>
    <s v="Amparo"/>
    <x v="0"/>
    <x v="7"/>
    <n v="2050"/>
    <x v="2"/>
    <n v="31235"/>
  </r>
  <r>
    <x v="289"/>
    <s v="Amparo"/>
    <x v="0"/>
    <x v="7"/>
    <n v="2050"/>
    <x v="9"/>
    <n v="32597"/>
  </r>
  <r>
    <x v="289"/>
    <s v="Amparo"/>
    <x v="0"/>
    <x v="7"/>
    <n v="2050"/>
    <x v="3"/>
    <n v="36342"/>
  </r>
  <r>
    <x v="289"/>
    <s v="Amparo"/>
    <x v="0"/>
    <x v="7"/>
    <n v="2050"/>
    <x v="7"/>
    <n v="24875"/>
  </r>
  <r>
    <x v="289"/>
    <s v="Amparo"/>
    <x v="0"/>
    <x v="7"/>
    <n v="2050"/>
    <x v="8"/>
    <n v="31744"/>
  </r>
  <r>
    <x v="201"/>
    <s v="Amparo"/>
    <x v="0"/>
    <x v="7"/>
    <n v="2050"/>
    <x v="10"/>
    <n v="11823"/>
  </r>
  <r>
    <x v="201"/>
    <s v="Amparo"/>
    <x v="0"/>
    <x v="7"/>
    <n v="2050"/>
    <x v="10"/>
    <n v="38655"/>
  </r>
  <r>
    <x v="201"/>
    <s v="Amparo"/>
    <x v="0"/>
    <x v="7"/>
    <n v="2050"/>
    <x v="2"/>
    <n v="45781"/>
  </r>
  <r>
    <x v="201"/>
    <s v="Amparo"/>
    <x v="0"/>
    <x v="7"/>
    <n v="2050"/>
    <x v="5"/>
    <n v="52562"/>
  </r>
  <r>
    <x v="201"/>
    <s v="Amparo"/>
    <x v="0"/>
    <x v="7"/>
    <n v="2050"/>
    <x v="6"/>
    <n v="28020"/>
  </r>
  <r>
    <x v="201"/>
    <s v="Amparo"/>
    <x v="0"/>
    <x v="7"/>
    <n v="2050"/>
    <x v="7"/>
    <n v="10764"/>
  </r>
  <r>
    <x v="201"/>
    <s v="Amparo"/>
    <x v="0"/>
    <x v="7"/>
    <n v="2050"/>
    <x v="0"/>
    <n v="15933"/>
  </r>
  <r>
    <x v="132"/>
    <s v="Amparo"/>
    <x v="0"/>
    <x v="7"/>
    <n v="2050"/>
    <x v="3"/>
    <n v="22784"/>
  </r>
  <r>
    <x v="132"/>
    <s v="Amparo"/>
    <x v="0"/>
    <x v="7"/>
    <n v="2050"/>
    <x v="7"/>
    <n v="55174"/>
  </r>
  <r>
    <x v="132"/>
    <s v="Amparo"/>
    <x v="0"/>
    <x v="7"/>
    <n v="2050"/>
    <x v="10"/>
    <n v="42056"/>
  </r>
  <r>
    <x v="132"/>
    <s v="Amparo"/>
    <x v="0"/>
    <x v="7"/>
    <n v="2050"/>
    <x v="2"/>
    <n v="10396"/>
  </r>
  <r>
    <x v="132"/>
    <s v="Amparo"/>
    <x v="0"/>
    <x v="7"/>
    <n v="2050"/>
    <x v="9"/>
    <n v="29976"/>
  </r>
  <r>
    <x v="132"/>
    <s v="Amparo"/>
    <x v="0"/>
    <x v="7"/>
    <n v="2050"/>
    <x v="7"/>
    <n v="38484"/>
  </r>
  <r>
    <x v="132"/>
    <s v="Amparo"/>
    <x v="0"/>
    <x v="7"/>
    <n v="2050"/>
    <x v="0"/>
    <n v="48833"/>
  </r>
  <r>
    <x v="124"/>
    <s v="Amparo"/>
    <x v="0"/>
    <x v="7"/>
    <n v="2050"/>
    <x v="1"/>
    <n v="52251"/>
  </r>
  <r>
    <x v="124"/>
    <s v="Amparo"/>
    <x v="0"/>
    <x v="7"/>
    <n v="2050"/>
    <x v="5"/>
    <n v="51066"/>
  </r>
  <r>
    <x v="124"/>
    <s v="Amparo"/>
    <x v="0"/>
    <x v="7"/>
    <n v="2050"/>
    <x v="2"/>
    <n v="48371"/>
  </r>
  <r>
    <x v="124"/>
    <s v="Amparo"/>
    <x v="0"/>
    <x v="7"/>
    <n v="2050"/>
    <x v="2"/>
    <n v="42410"/>
  </r>
  <r>
    <x v="124"/>
    <s v="Amparo"/>
    <x v="0"/>
    <x v="7"/>
    <n v="2050"/>
    <x v="1"/>
    <n v="55346"/>
  </r>
  <r>
    <x v="124"/>
    <s v="Amparo"/>
    <x v="0"/>
    <x v="7"/>
    <n v="2050"/>
    <x v="7"/>
    <n v="18600"/>
  </r>
  <r>
    <x v="123"/>
    <s v="Amparo"/>
    <x v="0"/>
    <x v="7"/>
    <n v="2050"/>
    <x v="10"/>
    <n v="40061"/>
  </r>
  <r>
    <x v="123"/>
    <s v="Amparo"/>
    <x v="0"/>
    <x v="7"/>
    <n v="2050"/>
    <x v="2"/>
    <n v="18840"/>
  </r>
  <r>
    <x v="123"/>
    <s v="Amparo"/>
    <x v="0"/>
    <x v="7"/>
    <n v="2050"/>
    <x v="2"/>
    <n v="27579"/>
  </r>
  <r>
    <x v="123"/>
    <s v="Amparo"/>
    <x v="0"/>
    <x v="7"/>
    <n v="2050"/>
    <x v="8"/>
    <n v="48926"/>
  </r>
  <r>
    <x v="123"/>
    <s v="Amparo"/>
    <x v="0"/>
    <x v="7"/>
    <n v="2050"/>
    <x v="3"/>
    <n v="16420"/>
  </r>
  <r>
    <x v="123"/>
    <s v="Amparo"/>
    <x v="0"/>
    <x v="7"/>
    <n v="2050"/>
    <x v="5"/>
    <n v="29798"/>
  </r>
  <r>
    <x v="123"/>
    <s v="Amparo"/>
    <x v="0"/>
    <x v="7"/>
    <n v="2050"/>
    <x v="3"/>
    <n v="14014"/>
  </r>
  <r>
    <x v="123"/>
    <s v="Amparo"/>
    <x v="0"/>
    <x v="7"/>
    <n v="2050"/>
    <x v="1"/>
    <n v="44566"/>
  </r>
  <r>
    <x v="123"/>
    <s v="Amparo"/>
    <x v="0"/>
    <x v="7"/>
    <n v="2050"/>
    <x v="4"/>
    <n v="42787"/>
  </r>
  <r>
    <x v="125"/>
    <s v="Amparo"/>
    <x v="0"/>
    <x v="7"/>
    <n v="2050"/>
    <x v="2"/>
    <n v="51006"/>
  </r>
  <r>
    <x v="125"/>
    <s v="Amparo"/>
    <x v="0"/>
    <x v="7"/>
    <n v="2050"/>
    <x v="10"/>
    <n v="50403"/>
  </r>
  <r>
    <x v="125"/>
    <s v="Amparo"/>
    <x v="0"/>
    <x v="7"/>
    <n v="2050"/>
    <x v="5"/>
    <n v="36160"/>
  </r>
  <r>
    <x v="125"/>
    <s v="Amparo"/>
    <x v="0"/>
    <x v="7"/>
    <n v="2050"/>
    <x v="3"/>
    <n v="39114"/>
  </r>
  <r>
    <x v="125"/>
    <s v="Amparo"/>
    <x v="0"/>
    <x v="7"/>
    <n v="2050"/>
    <x v="7"/>
    <n v="50107"/>
  </r>
  <r>
    <x v="125"/>
    <s v="Amparo"/>
    <x v="0"/>
    <x v="7"/>
    <n v="2050"/>
    <x v="6"/>
    <n v="42460"/>
  </r>
  <r>
    <x v="125"/>
    <s v="Amparo"/>
    <x v="0"/>
    <x v="7"/>
    <n v="2050"/>
    <x v="10"/>
    <n v="12417"/>
  </r>
  <r>
    <x v="125"/>
    <s v="Amparo"/>
    <x v="0"/>
    <x v="7"/>
    <n v="2050"/>
    <x v="1"/>
    <n v="30876"/>
  </r>
  <r>
    <x v="125"/>
    <s v="Amparo"/>
    <x v="0"/>
    <x v="7"/>
    <n v="2050"/>
    <x v="1"/>
    <n v="16671"/>
  </r>
  <r>
    <x v="125"/>
    <s v="Amparo"/>
    <x v="0"/>
    <x v="7"/>
    <n v="2050"/>
    <x v="6"/>
    <n v="53352"/>
  </r>
  <r>
    <x v="125"/>
    <s v="Amparo"/>
    <x v="0"/>
    <x v="7"/>
    <n v="2050"/>
    <x v="2"/>
    <n v="23032"/>
  </r>
  <r>
    <x v="127"/>
    <s v="Amparo"/>
    <x v="0"/>
    <x v="7"/>
    <n v="2050"/>
    <x v="8"/>
    <n v="56308"/>
  </r>
  <r>
    <x v="127"/>
    <s v="Amparo"/>
    <x v="0"/>
    <x v="7"/>
    <n v="2050"/>
    <x v="10"/>
    <n v="10236"/>
  </r>
  <r>
    <x v="127"/>
    <s v="Amparo"/>
    <x v="0"/>
    <x v="7"/>
    <n v="2050"/>
    <x v="2"/>
    <n v="41195"/>
  </r>
  <r>
    <x v="127"/>
    <s v="Amparo"/>
    <x v="0"/>
    <x v="7"/>
    <n v="2050"/>
    <x v="1"/>
    <n v="34067"/>
  </r>
  <r>
    <x v="127"/>
    <s v="Amparo"/>
    <x v="0"/>
    <x v="7"/>
    <n v="2050"/>
    <x v="10"/>
    <n v="24641"/>
  </r>
  <r>
    <x v="127"/>
    <s v="Amparo"/>
    <x v="0"/>
    <x v="7"/>
    <n v="2050"/>
    <x v="2"/>
    <n v="35763"/>
  </r>
  <r>
    <x v="127"/>
    <s v="Amparo"/>
    <x v="0"/>
    <x v="7"/>
    <n v="2050"/>
    <x v="8"/>
    <n v="43626"/>
  </r>
  <r>
    <x v="127"/>
    <s v="Amparo"/>
    <x v="0"/>
    <x v="7"/>
    <n v="2050"/>
    <x v="0"/>
    <n v="11538"/>
  </r>
  <r>
    <x v="127"/>
    <s v="Amparo"/>
    <x v="0"/>
    <x v="7"/>
    <n v="2050"/>
    <x v="9"/>
    <n v="30714"/>
  </r>
  <r>
    <x v="128"/>
    <s v="Amparo"/>
    <x v="0"/>
    <x v="7"/>
    <n v="2050"/>
    <x v="10"/>
    <n v="16817"/>
  </r>
  <r>
    <x v="199"/>
    <s v="Amparo"/>
    <x v="0"/>
    <x v="7"/>
    <n v="2050"/>
    <x v="10"/>
    <n v="28422"/>
  </r>
  <r>
    <x v="199"/>
    <s v="Amparo"/>
    <x v="0"/>
    <x v="7"/>
    <n v="2050"/>
    <x v="9"/>
    <n v="10159"/>
  </r>
  <r>
    <x v="199"/>
    <s v="Amparo"/>
    <x v="0"/>
    <x v="7"/>
    <n v="2050"/>
    <x v="1"/>
    <n v="31126"/>
  </r>
  <r>
    <x v="133"/>
    <s v="Amparo"/>
    <x v="0"/>
    <x v="7"/>
    <n v="2050"/>
    <x v="0"/>
    <n v="38503"/>
  </r>
  <r>
    <x v="133"/>
    <s v="Amparo"/>
    <x v="0"/>
    <x v="7"/>
    <n v="2050"/>
    <x v="7"/>
    <n v="34266"/>
  </r>
  <r>
    <x v="133"/>
    <s v="Amparo"/>
    <x v="0"/>
    <x v="7"/>
    <n v="2050"/>
    <x v="0"/>
    <n v="25066"/>
  </r>
  <r>
    <x v="133"/>
    <s v="Amparo"/>
    <x v="0"/>
    <x v="7"/>
    <n v="2050"/>
    <x v="0"/>
    <n v="21203"/>
  </r>
  <r>
    <x v="133"/>
    <s v="Amparo"/>
    <x v="0"/>
    <x v="7"/>
    <n v="2050"/>
    <x v="6"/>
    <n v="41578"/>
  </r>
  <r>
    <x v="290"/>
    <s v="Amparo"/>
    <x v="0"/>
    <x v="7"/>
    <n v="2050"/>
    <x v="6"/>
    <n v="46805"/>
  </r>
  <r>
    <x v="290"/>
    <s v="Amparo"/>
    <x v="0"/>
    <x v="7"/>
    <n v="2050"/>
    <x v="6"/>
    <n v="30175"/>
  </r>
  <r>
    <x v="290"/>
    <s v="Amparo"/>
    <x v="0"/>
    <x v="7"/>
    <n v="2050"/>
    <x v="1"/>
    <n v="31868"/>
  </r>
  <r>
    <x v="290"/>
    <s v="Amparo"/>
    <x v="0"/>
    <x v="7"/>
    <n v="2050"/>
    <x v="4"/>
    <n v="20784"/>
  </r>
  <r>
    <x v="290"/>
    <s v="Amparo"/>
    <x v="0"/>
    <x v="7"/>
    <n v="2050"/>
    <x v="8"/>
    <n v="41940"/>
  </r>
  <r>
    <x v="125"/>
    <s v="Amparo"/>
    <x v="0"/>
    <x v="7"/>
    <n v="2050"/>
    <x v="6"/>
    <n v="13625"/>
  </r>
  <r>
    <x v="125"/>
    <s v="Amparo"/>
    <x v="0"/>
    <x v="7"/>
    <n v="2050"/>
    <x v="2"/>
    <n v="18003"/>
  </r>
  <r>
    <x v="125"/>
    <s v="Amparo"/>
    <x v="0"/>
    <x v="7"/>
    <n v="2050"/>
    <x v="7"/>
    <n v="40051"/>
  </r>
  <r>
    <x v="125"/>
    <s v="Amparo"/>
    <x v="0"/>
    <x v="7"/>
    <n v="2050"/>
    <x v="0"/>
    <n v="44447"/>
  </r>
  <r>
    <x v="125"/>
    <s v="Amparo"/>
    <x v="0"/>
    <x v="7"/>
    <n v="2050"/>
    <x v="4"/>
    <n v="37284"/>
  </r>
  <r>
    <x v="288"/>
    <s v="Amparo"/>
    <x v="0"/>
    <x v="7"/>
    <n v="2050"/>
    <x v="10"/>
    <n v="51076"/>
  </r>
  <r>
    <x v="288"/>
    <s v="Amparo"/>
    <x v="0"/>
    <x v="7"/>
    <n v="2050"/>
    <x v="8"/>
    <n v="23115"/>
  </r>
  <r>
    <x v="288"/>
    <s v="Amparo"/>
    <x v="0"/>
    <x v="7"/>
    <n v="2050"/>
    <x v="2"/>
    <n v="21720"/>
  </r>
  <r>
    <x v="288"/>
    <s v="Amparo"/>
    <x v="0"/>
    <x v="7"/>
    <n v="2050"/>
    <x v="2"/>
    <n v="41011"/>
  </r>
  <r>
    <x v="288"/>
    <s v="Amparo"/>
    <x v="0"/>
    <x v="7"/>
    <n v="2050"/>
    <x v="10"/>
    <n v="31128"/>
  </r>
  <r>
    <x v="288"/>
    <s v="Amparo"/>
    <x v="0"/>
    <x v="7"/>
    <n v="2050"/>
    <x v="0"/>
    <n v="42322"/>
  </r>
  <r>
    <x v="288"/>
    <s v="Amparo"/>
    <x v="0"/>
    <x v="7"/>
    <n v="2050"/>
    <x v="6"/>
    <n v="38941"/>
  </r>
  <r>
    <x v="288"/>
    <s v="Amparo"/>
    <x v="0"/>
    <x v="7"/>
    <n v="2050"/>
    <x v="7"/>
    <n v="21035"/>
  </r>
  <r>
    <x v="288"/>
    <s v="Amparo"/>
    <x v="0"/>
    <x v="7"/>
    <n v="2050"/>
    <x v="0"/>
    <n v="39753"/>
  </r>
  <r>
    <x v="288"/>
    <s v="Amparo"/>
    <x v="0"/>
    <x v="7"/>
    <n v="2050"/>
    <x v="8"/>
    <n v="11261"/>
  </r>
  <r>
    <x v="134"/>
    <s v="Amparo"/>
    <x v="0"/>
    <x v="7"/>
    <n v="2050"/>
    <x v="0"/>
    <n v="33082"/>
  </r>
  <r>
    <x v="134"/>
    <s v="Amparo"/>
    <x v="0"/>
    <x v="7"/>
    <n v="2050"/>
    <x v="6"/>
    <n v="35749"/>
  </r>
  <r>
    <x v="134"/>
    <s v="Amparo"/>
    <x v="0"/>
    <x v="7"/>
    <n v="2050"/>
    <x v="1"/>
    <n v="23953"/>
  </r>
  <r>
    <x v="134"/>
    <s v="Amparo"/>
    <x v="0"/>
    <x v="7"/>
    <n v="2050"/>
    <x v="0"/>
    <n v="42352"/>
  </r>
  <r>
    <x v="134"/>
    <s v="Amparo"/>
    <x v="0"/>
    <x v="7"/>
    <n v="2050"/>
    <x v="10"/>
    <n v="50552"/>
  </r>
  <r>
    <x v="134"/>
    <s v="Amparo"/>
    <x v="0"/>
    <x v="7"/>
    <n v="2050"/>
    <x v="6"/>
    <n v="30616"/>
  </r>
  <r>
    <x v="134"/>
    <s v="Amparo"/>
    <x v="0"/>
    <x v="7"/>
    <n v="2050"/>
    <x v="10"/>
    <n v="50401"/>
  </r>
  <r>
    <x v="134"/>
    <s v="Amparo"/>
    <x v="0"/>
    <x v="7"/>
    <n v="2050"/>
    <x v="1"/>
    <n v="18986"/>
  </r>
  <r>
    <x v="134"/>
    <s v="Amparo"/>
    <x v="0"/>
    <x v="7"/>
    <n v="2050"/>
    <x v="8"/>
    <n v="30275"/>
  </r>
  <r>
    <x v="134"/>
    <s v="Amparo"/>
    <x v="0"/>
    <x v="7"/>
    <n v="2050"/>
    <x v="9"/>
    <n v="41973"/>
  </r>
  <r>
    <x v="288"/>
    <s v="Amparo"/>
    <x v="0"/>
    <x v="7"/>
    <n v="2050"/>
    <x v="8"/>
    <n v="10365"/>
  </r>
  <r>
    <x v="288"/>
    <s v="Amparo"/>
    <x v="0"/>
    <x v="7"/>
    <n v="2050"/>
    <x v="2"/>
    <n v="14034"/>
  </r>
  <r>
    <x v="288"/>
    <s v="Amparo"/>
    <x v="0"/>
    <x v="7"/>
    <n v="2050"/>
    <x v="7"/>
    <n v="49688"/>
  </r>
  <r>
    <x v="288"/>
    <s v="Amparo"/>
    <x v="0"/>
    <x v="7"/>
    <n v="2050"/>
    <x v="8"/>
    <n v="56863"/>
  </r>
  <r>
    <x v="288"/>
    <s v="Amparo"/>
    <x v="0"/>
    <x v="7"/>
    <n v="2050"/>
    <x v="9"/>
    <n v="33244"/>
  </r>
  <r>
    <x v="288"/>
    <s v="Amparo"/>
    <x v="0"/>
    <x v="7"/>
    <n v="2050"/>
    <x v="8"/>
    <n v="57576"/>
  </r>
  <r>
    <x v="288"/>
    <s v="Amparo"/>
    <x v="0"/>
    <x v="7"/>
    <n v="2050"/>
    <x v="7"/>
    <n v="17054"/>
  </r>
  <r>
    <x v="274"/>
    <s v="Amparo"/>
    <x v="0"/>
    <x v="7"/>
    <n v="2050"/>
    <x v="7"/>
    <n v="23425"/>
  </r>
  <r>
    <x v="274"/>
    <s v="Amparo"/>
    <x v="0"/>
    <x v="7"/>
    <n v="2050"/>
    <x v="7"/>
    <n v="14215"/>
  </r>
  <r>
    <x v="274"/>
    <s v="Amparo"/>
    <x v="0"/>
    <x v="7"/>
    <n v="2050"/>
    <x v="0"/>
    <n v="30286"/>
  </r>
  <r>
    <x v="274"/>
    <s v="Amparo"/>
    <x v="0"/>
    <x v="7"/>
    <n v="2050"/>
    <x v="5"/>
    <n v="45202"/>
  </r>
  <r>
    <x v="274"/>
    <s v="Amparo"/>
    <x v="0"/>
    <x v="7"/>
    <n v="2050"/>
    <x v="4"/>
    <n v="11501"/>
  </r>
  <r>
    <x v="274"/>
    <s v="Amparo"/>
    <x v="0"/>
    <x v="7"/>
    <n v="2050"/>
    <x v="7"/>
    <n v="49520"/>
  </r>
  <r>
    <x v="274"/>
    <s v="Amparo"/>
    <x v="0"/>
    <x v="7"/>
    <n v="2050"/>
    <x v="4"/>
    <n v="54673"/>
  </r>
  <r>
    <x v="274"/>
    <s v="Amparo"/>
    <x v="0"/>
    <x v="7"/>
    <n v="2050"/>
    <x v="7"/>
    <n v="45731"/>
  </r>
  <r>
    <x v="274"/>
    <s v="Amparo"/>
    <x v="0"/>
    <x v="7"/>
    <n v="2050"/>
    <x v="6"/>
    <n v="42232"/>
  </r>
  <r>
    <x v="274"/>
    <s v="Amparo"/>
    <x v="0"/>
    <x v="7"/>
    <n v="2050"/>
    <x v="4"/>
    <n v="31984"/>
  </r>
  <r>
    <x v="274"/>
    <s v="Amparo"/>
    <x v="0"/>
    <x v="7"/>
    <n v="2050"/>
    <x v="6"/>
    <n v="53690"/>
  </r>
  <r>
    <x v="124"/>
    <s v="Amparo"/>
    <x v="0"/>
    <x v="7"/>
    <n v="2050"/>
    <x v="4"/>
    <n v="11911"/>
  </r>
  <r>
    <x v="124"/>
    <s v="Amparo"/>
    <x v="0"/>
    <x v="7"/>
    <n v="2050"/>
    <x v="3"/>
    <n v="36800"/>
  </r>
  <r>
    <x v="124"/>
    <s v="Amparo"/>
    <x v="0"/>
    <x v="7"/>
    <n v="2050"/>
    <x v="5"/>
    <n v="28690"/>
  </r>
  <r>
    <x v="124"/>
    <s v="Amparo"/>
    <x v="0"/>
    <x v="7"/>
    <n v="2050"/>
    <x v="8"/>
    <n v="47802"/>
  </r>
  <r>
    <x v="124"/>
    <s v="Amparo"/>
    <x v="0"/>
    <x v="7"/>
    <n v="2050"/>
    <x v="6"/>
    <n v="12682"/>
  </r>
  <r>
    <x v="124"/>
    <s v="Amparo"/>
    <x v="0"/>
    <x v="7"/>
    <n v="2050"/>
    <x v="8"/>
    <n v="56427"/>
  </r>
  <r>
    <x v="124"/>
    <s v="Amparo"/>
    <x v="0"/>
    <x v="7"/>
    <n v="2050"/>
    <x v="4"/>
    <n v="36229"/>
  </r>
  <r>
    <x v="124"/>
    <s v="Amparo"/>
    <x v="0"/>
    <x v="7"/>
    <n v="2050"/>
    <x v="4"/>
    <n v="46994"/>
  </r>
  <r>
    <x v="124"/>
    <s v="Amparo"/>
    <x v="0"/>
    <x v="7"/>
    <n v="2050"/>
    <x v="1"/>
    <n v="13664"/>
  </r>
  <r>
    <x v="124"/>
    <s v="Amparo"/>
    <x v="0"/>
    <x v="7"/>
    <n v="2050"/>
    <x v="7"/>
    <n v="33508"/>
  </r>
  <r>
    <x v="236"/>
    <s v="Amparo"/>
    <x v="0"/>
    <x v="7"/>
    <n v="2050"/>
    <x v="1"/>
    <n v="19081"/>
  </r>
  <r>
    <x v="236"/>
    <s v="Amparo"/>
    <x v="0"/>
    <x v="7"/>
    <n v="2050"/>
    <x v="10"/>
    <n v="34468"/>
  </r>
  <r>
    <x v="236"/>
    <s v="Amparo"/>
    <x v="0"/>
    <x v="7"/>
    <n v="2050"/>
    <x v="9"/>
    <n v="52971"/>
  </r>
  <r>
    <x v="236"/>
    <s v="Amparo"/>
    <x v="0"/>
    <x v="7"/>
    <n v="2050"/>
    <x v="3"/>
    <n v="36501"/>
  </r>
  <r>
    <x v="236"/>
    <s v="Amparo"/>
    <x v="0"/>
    <x v="7"/>
    <n v="2050"/>
    <x v="7"/>
    <n v="15241"/>
  </r>
  <r>
    <x v="236"/>
    <s v="Amparo"/>
    <x v="0"/>
    <x v="7"/>
    <n v="2050"/>
    <x v="10"/>
    <n v="13595"/>
  </r>
  <r>
    <x v="236"/>
    <s v="Amparo"/>
    <x v="0"/>
    <x v="7"/>
    <n v="2050"/>
    <x v="1"/>
    <n v="33683"/>
  </r>
  <r>
    <x v="236"/>
    <s v="Amparo"/>
    <x v="0"/>
    <x v="7"/>
    <n v="2050"/>
    <x v="4"/>
    <n v="47796"/>
  </r>
  <r>
    <x v="236"/>
    <s v="Amparo"/>
    <x v="0"/>
    <x v="7"/>
    <n v="2050"/>
    <x v="5"/>
    <n v="25813"/>
  </r>
  <r>
    <x v="236"/>
    <s v="Amparo"/>
    <x v="0"/>
    <x v="7"/>
    <n v="2050"/>
    <x v="8"/>
    <n v="28742"/>
  </r>
  <r>
    <x v="267"/>
    <s v="Amparo"/>
    <x v="0"/>
    <x v="7"/>
    <n v="2050"/>
    <x v="4"/>
    <n v="54317"/>
  </r>
  <r>
    <x v="267"/>
    <s v="Amparo"/>
    <x v="0"/>
    <x v="7"/>
    <n v="2050"/>
    <x v="0"/>
    <n v="47418"/>
  </r>
  <r>
    <x v="267"/>
    <s v="Amparo"/>
    <x v="0"/>
    <x v="7"/>
    <n v="2050"/>
    <x v="8"/>
    <n v="39643"/>
  </r>
  <r>
    <x v="267"/>
    <s v="Amparo"/>
    <x v="0"/>
    <x v="7"/>
    <n v="2050"/>
    <x v="6"/>
    <n v="43181"/>
  </r>
  <r>
    <x v="42"/>
    <s v="Amparo"/>
    <x v="0"/>
    <x v="7"/>
    <n v="2050"/>
    <x v="7"/>
    <n v="30372"/>
  </r>
  <r>
    <x v="42"/>
    <s v="Amparo"/>
    <x v="0"/>
    <x v="7"/>
    <n v="2050"/>
    <x v="5"/>
    <n v="23364"/>
  </r>
  <r>
    <x v="42"/>
    <s v="Amparo"/>
    <x v="0"/>
    <x v="7"/>
    <n v="2050"/>
    <x v="0"/>
    <n v="23084"/>
  </r>
  <r>
    <x v="42"/>
    <s v="Amparo"/>
    <x v="0"/>
    <x v="7"/>
    <n v="2050"/>
    <x v="8"/>
    <n v="17134"/>
  </r>
  <r>
    <x v="42"/>
    <s v="Amparo"/>
    <x v="0"/>
    <x v="7"/>
    <n v="2050"/>
    <x v="8"/>
    <n v="15149"/>
  </r>
  <r>
    <x v="42"/>
    <s v="Amparo"/>
    <x v="0"/>
    <x v="7"/>
    <n v="2050"/>
    <x v="4"/>
    <n v="44607"/>
  </r>
  <r>
    <x v="202"/>
    <s v="Amparo"/>
    <x v="0"/>
    <x v="7"/>
    <n v="2050"/>
    <x v="5"/>
    <n v="15930"/>
  </r>
  <r>
    <x v="202"/>
    <s v="Amparo"/>
    <x v="0"/>
    <x v="7"/>
    <n v="2050"/>
    <x v="8"/>
    <n v="41380"/>
  </r>
  <r>
    <x v="202"/>
    <s v="Amparo"/>
    <x v="0"/>
    <x v="7"/>
    <n v="2050"/>
    <x v="7"/>
    <n v="43807"/>
  </r>
  <r>
    <x v="202"/>
    <s v="Amparo"/>
    <x v="0"/>
    <x v="7"/>
    <n v="2050"/>
    <x v="10"/>
    <n v="47697"/>
  </r>
  <r>
    <x v="202"/>
    <s v="Amparo"/>
    <x v="0"/>
    <x v="7"/>
    <n v="2050"/>
    <x v="1"/>
    <n v="56396"/>
  </r>
  <r>
    <x v="202"/>
    <s v="Amparo"/>
    <x v="0"/>
    <x v="7"/>
    <n v="2050"/>
    <x v="10"/>
    <n v="47414"/>
  </r>
  <r>
    <x v="46"/>
    <s v="Amparo"/>
    <x v="0"/>
    <x v="7"/>
    <n v="2050"/>
    <x v="6"/>
    <n v="17826"/>
  </r>
  <r>
    <x v="46"/>
    <s v="Amparo"/>
    <x v="0"/>
    <x v="7"/>
    <n v="2050"/>
    <x v="5"/>
    <n v="16737"/>
  </r>
  <r>
    <x v="46"/>
    <s v="Amparo"/>
    <x v="0"/>
    <x v="7"/>
    <n v="2050"/>
    <x v="4"/>
    <n v="37079"/>
  </r>
  <r>
    <x v="43"/>
    <s v="Amparo"/>
    <x v="0"/>
    <x v="7"/>
    <n v="2050"/>
    <x v="5"/>
    <n v="15008"/>
  </r>
  <r>
    <x v="43"/>
    <s v="Amparo"/>
    <x v="0"/>
    <x v="7"/>
    <n v="2050"/>
    <x v="2"/>
    <n v="57707"/>
  </r>
  <r>
    <x v="43"/>
    <s v="Amparo"/>
    <x v="0"/>
    <x v="7"/>
    <n v="2050"/>
    <x v="2"/>
    <n v="10248"/>
  </r>
  <r>
    <x v="43"/>
    <s v="Amparo"/>
    <x v="0"/>
    <x v="7"/>
    <n v="2050"/>
    <x v="0"/>
    <n v="15465"/>
  </r>
  <r>
    <x v="43"/>
    <s v="Amparo"/>
    <x v="0"/>
    <x v="7"/>
    <n v="2050"/>
    <x v="2"/>
    <n v="59557"/>
  </r>
  <r>
    <x v="43"/>
    <s v="Amparo"/>
    <x v="0"/>
    <x v="7"/>
    <n v="2050"/>
    <x v="5"/>
    <n v="12604"/>
  </r>
  <r>
    <x v="43"/>
    <s v="Amparo"/>
    <x v="0"/>
    <x v="7"/>
    <n v="2050"/>
    <x v="0"/>
    <n v="51871"/>
  </r>
  <r>
    <x v="38"/>
    <s v="Amparo"/>
    <x v="0"/>
    <x v="7"/>
    <n v="2050"/>
    <x v="9"/>
    <n v="22008"/>
  </r>
  <r>
    <x v="38"/>
    <s v="Amparo"/>
    <x v="0"/>
    <x v="7"/>
    <n v="2050"/>
    <x v="1"/>
    <n v="38917"/>
  </r>
  <r>
    <x v="38"/>
    <s v="Amparo"/>
    <x v="0"/>
    <x v="7"/>
    <n v="2050"/>
    <x v="0"/>
    <n v="30958"/>
  </r>
  <r>
    <x v="38"/>
    <s v="Amparo"/>
    <x v="0"/>
    <x v="7"/>
    <n v="2050"/>
    <x v="10"/>
    <n v="16064"/>
  </r>
  <r>
    <x v="38"/>
    <s v="Amparo"/>
    <x v="0"/>
    <x v="7"/>
    <n v="2050"/>
    <x v="3"/>
    <n v="23595"/>
  </r>
  <r>
    <x v="135"/>
    <s v="Amparo"/>
    <x v="0"/>
    <x v="7"/>
    <n v="2050"/>
    <x v="6"/>
    <n v="40083"/>
  </r>
  <r>
    <x v="135"/>
    <s v="Amparo"/>
    <x v="0"/>
    <x v="7"/>
    <n v="2050"/>
    <x v="3"/>
    <n v="31495"/>
  </r>
  <r>
    <x v="135"/>
    <s v="Amparo"/>
    <x v="0"/>
    <x v="7"/>
    <n v="2050"/>
    <x v="7"/>
    <n v="41772"/>
  </r>
  <r>
    <x v="135"/>
    <s v="Amparo"/>
    <x v="0"/>
    <x v="7"/>
    <n v="2050"/>
    <x v="0"/>
    <n v="10882"/>
  </r>
  <r>
    <x v="135"/>
    <s v="Amparo"/>
    <x v="0"/>
    <x v="7"/>
    <n v="2050"/>
    <x v="1"/>
    <n v="55530"/>
  </r>
  <r>
    <x v="137"/>
    <s v="Amparo"/>
    <x v="0"/>
    <x v="7"/>
    <n v="2050"/>
    <x v="9"/>
    <n v="57474"/>
  </r>
  <r>
    <x v="137"/>
    <s v="Amparo"/>
    <x v="0"/>
    <x v="7"/>
    <n v="2050"/>
    <x v="5"/>
    <n v="29132"/>
  </r>
  <r>
    <x v="137"/>
    <s v="Amparo"/>
    <x v="0"/>
    <x v="7"/>
    <n v="2050"/>
    <x v="0"/>
    <n v="59007"/>
  </r>
  <r>
    <x v="137"/>
    <s v="Amparo"/>
    <x v="0"/>
    <x v="7"/>
    <n v="2050"/>
    <x v="6"/>
    <n v="10918"/>
  </r>
  <r>
    <x v="137"/>
    <s v="Amparo"/>
    <x v="0"/>
    <x v="7"/>
    <n v="2050"/>
    <x v="7"/>
    <n v="30258"/>
  </r>
  <r>
    <x v="253"/>
    <s v="Amparo"/>
    <x v="0"/>
    <x v="7"/>
    <n v="2050"/>
    <x v="8"/>
    <n v="20267"/>
  </r>
  <r>
    <x v="253"/>
    <s v="Amparo"/>
    <x v="0"/>
    <x v="7"/>
    <n v="2050"/>
    <x v="3"/>
    <n v="38404"/>
  </r>
  <r>
    <x v="253"/>
    <s v="Amparo"/>
    <x v="0"/>
    <x v="7"/>
    <n v="2050"/>
    <x v="9"/>
    <n v="34577"/>
  </r>
  <r>
    <x v="253"/>
    <s v="Amparo"/>
    <x v="0"/>
    <x v="7"/>
    <n v="2050"/>
    <x v="9"/>
    <n v="45737"/>
  </r>
  <r>
    <x v="253"/>
    <s v="Amparo"/>
    <x v="0"/>
    <x v="7"/>
    <n v="2050"/>
    <x v="9"/>
    <n v="24581"/>
  </r>
  <r>
    <x v="253"/>
    <s v="Amparo"/>
    <x v="0"/>
    <x v="7"/>
    <n v="2050"/>
    <x v="4"/>
    <n v="42717"/>
  </r>
  <r>
    <x v="253"/>
    <s v="Amparo"/>
    <x v="0"/>
    <x v="7"/>
    <n v="2050"/>
    <x v="3"/>
    <n v="24103"/>
  </r>
  <r>
    <x v="253"/>
    <s v="Amparo"/>
    <x v="0"/>
    <x v="7"/>
    <n v="2050"/>
    <x v="2"/>
    <n v="10652"/>
  </r>
  <r>
    <x v="253"/>
    <s v="Amparo"/>
    <x v="0"/>
    <x v="7"/>
    <n v="2050"/>
    <x v="4"/>
    <n v="29884"/>
  </r>
  <r>
    <x v="253"/>
    <s v="Amparo"/>
    <x v="0"/>
    <x v="7"/>
    <n v="2050"/>
    <x v="10"/>
    <n v="23846"/>
  </r>
  <r>
    <x v="253"/>
    <s v="Amparo"/>
    <x v="0"/>
    <x v="7"/>
    <n v="2050"/>
    <x v="6"/>
    <n v="37090"/>
  </r>
  <r>
    <x v="206"/>
    <s v="Amparo"/>
    <x v="0"/>
    <x v="7"/>
    <n v="2050"/>
    <x v="4"/>
    <n v="25134"/>
  </r>
  <r>
    <x v="206"/>
    <s v="Amparo"/>
    <x v="0"/>
    <x v="7"/>
    <n v="2050"/>
    <x v="9"/>
    <n v="11361"/>
  </r>
  <r>
    <x v="135"/>
    <s v="Amparo"/>
    <x v="0"/>
    <x v="7"/>
    <n v="2050"/>
    <x v="7"/>
    <n v="25054"/>
  </r>
  <r>
    <x v="135"/>
    <s v="Amparo"/>
    <x v="0"/>
    <x v="7"/>
    <n v="2050"/>
    <x v="4"/>
    <n v="11422"/>
  </r>
  <r>
    <x v="135"/>
    <s v="Amparo"/>
    <x v="0"/>
    <x v="7"/>
    <n v="2050"/>
    <x v="2"/>
    <n v="46081"/>
  </r>
  <r>
    <x v="135"/>
    <s v="Amparo"/>
    <x v="0"/>
    <x v="7"/>
    <n v="2050"/>
    <x v="3"/>
    <n v="25003"/>
  </r>
  <r>
    <x v="135"/>
    <s v="Amparo"/>
    <x v="0"/>
    <x v="7"/>
    <n v="2050"/>
    <x v="4"/>
    <n v="28674"/>
  </r>
  <r>
    <x v="135"/>
    <s v="Amparo"/>
    <x v="0"/>
    <x v="7"/>
    <n v="2050"/>
    <x v="2"/>
    <n v="38463"/>
  </r>
  <r>
    <x v="135"/>
    <s v="Amparo"/>
    <x v="0"/>
    <x v="7"/>
    <n v="2050"/>
    <x v="8"/>
    <n v="53356"/>
  </r>
  <r>
    <x v="37"/>
    <s v="Amparo"/>
    <x v="0"/>
    <x v="7"/>
    <n v="2050"/>
    <x v="0"/>
    <n v="26692"/>
  </r>
  <r>
    <x v="37"/>
    <s v="Amparo"/>
    <x v="0"/>
    <x v="7"/>
    <n v="2050"/>
    <x v="10"/>
    <n v="24135"/>
  </r>
  <r>
    <x v="37"/>
    <s v="Amparo"/>
    <x v="0"/>
    <x v="7"/>
    <n v="2050"/>
    <x v="5"/>
    <n v="42431"/>
  </r>
  <r>
    <x v="255"/>
    <s v="Amparo"/>
    <x v="0"/>
    <x v="7"/>
    <n v="2050"/>
    <x v="5"/>
    <n v="33049"/>
  </r>
  <r>
    <x v="41"/>
    <s v="Amparo"/>
    <x v="0"/>
    <x v="7"/>
    <n v="2050"/>
    <x v="4"/>
    <n v="55595"/>
  </r>
  <r>
    <x v="41"/>
    <s v="Amparo"/>
    <x v="0"/>
    <x v="7"/>
    <n v="2050"/>
    <x v="2"/>
    <n v="58406"/>
  </r>
  <r>
    <x v="41"/>
    <s v="Amparo"/>
    <x v="0"/>
    <x v="7"/>
    <n v="2050"/>
    <x v="4"/>
    <n v="10745"/>
  </r>
  <r>
    <x v="41"/>
    <s v="Amparo"/>
    <x v="0"/>
    <x v="7"/>
    <n v="2050"/>
    <x v="7"/>
    <n v="58527"/>
  </r>
  <r>
    <x v="41"/>
    <s v="Amparo"/>
    <x v="0"/>
    <x v="7"/>
    <n v="2050"/>
    <x v="2"/>
    <n v="23267"/>
  </r>
  <r>
    <x v="41"/>
    <s v="Amparo"/>
    <x v="0"/>
    <x v="7"/>
    <n v="2050"/>
    <x v="9"/>
    <n v="17217"/>
  </r>
  <r>
    <x v="41"/>
    <s v="Amparo"/>
    <x v="0"/>
    <x v="7"/>
    <n v="2050"/>
    <x v="8"/>
    <n v="32666"/>
  </r>
  <r>
    <x v="41"/>
    <s v="Amparo"/>
    <x v="0"/>
    <x v="7"/>
    <n v="2050"/>
    <x v="5"/>
    <n v="35501"/>
  </r>
  <r>
    <x v="41"/>
    <s v="Amparo"/>
    <x v="0"/>
    <x v="7"/>
    <n v="2050"/>
    <x v="6"/>
    <n v="14773"/>
  </r>
  <r>
    <x v="41"/>
    <s v="Amparo"/>
    <x v="0"/>
    <x v="7"/>
    <n v="2050"/>
    <x v="1"/>
    <n v="37845"/>
  </r>
  <r>
    <x v="41"/>
    <s v="Amparo"/>
    <x v="0"/>
    <x v="7"/>
    <n v="2050"/>
    <x v="5"/>
    <n v="14097"/>
  </r>
  <r>
    <x v="137"/>
    <s v="Amparo"/>
    <x v="0"/>
    <x v="7"/>
    <n v="2050"/>
    <x v="3"/>
    <n v="39339"/>
  </r>
  <r>
    <x v="137"/>
    <s v="Amparo"/>
    <x v="0"/>
    <x v="7"/>
    <n v="2050"/>
    <x v="3"/>
    <n v="12474"/>
  </r>
  <r>
    <x v="137"/>
    <s v="Amparo"/>
    <x v="0"/>
    <x v="7"/>
    <n v="2050"/>
    <x v="6"/>
    <n v="32713"/>
  </r>
  <r>
    <x v="137"/>
    <s v="Amparo"/>
    <x v="0"/>
    <x v="7"/>
    <n v="2050"/>
    <x v="2"/>
    <n v="17687"/>
  </r>
  <r>
    <x v="137"/>
    <s v="Amparo"/>
    <x v="0"/>
    <x v="7"/>
    <n v="2050"/>
    <x v="1"/>
    <n v="42468"/>
  </r>
  <r>
    <x v="137"/>
    <s v="Amparo"/>
    <x v="0"/>
    <x v="7"/>
    <n v="2050"/>
    <x v="3"/>
    <n v="34531"/>
  </r>
  <r>
    <x v="137"/>
    <s v="Amparo"/>
    <x v="0"/>
    <x v="7"/>
    <n v="2050"/>
    <x v="1"/>
    <n v="56985"/>
  </r>
  <r>
    <x v="137"/>
    <s v="Amparo"/>
    <x v="0"/>
    <x v="7"/>
    <n v="2050"/>
    <x v="8"/>
    <n v="44547"/>
  </r>
  <r>
    <x v="48"/>
    <s v="Amparo"/>
    <x v="0"/>
    <x v="7"/>
    <n v="2050"/>
    <x v="2"/>
    <n v="10736"/>
  </r>
  <r>
    <x v="48"/>
    <s v="Amparo"/>
    <x v="0"/>
    <x v="7"/>
    <n v="2050"/>
    <x v="7"/>
    <n v="49664"/>
  </r>
  <r>
    <x v="48"/>
    <s v="Amparo"/>
    <x v="0"/>
    <x v="7"/>
    <n v="2050"/>
    <x v="6"/>
    <n v="18961"/>
  </r>
  <r>
    <x v="48"/>
    <s v="Amparo"/>
    <x v="0"/>
    <x v="7"/>
    <n v="2050"/>
    <x v="0"/>
    <n v="17904"/>
  </r>
  <r>
    <x v="48"/>
    <s v="Amparo"/>
    <x v="0"/>
    <x v="7"/>
    <n v="2050"/>
    <x v="9"/>
    <n v="16202"/>
  </r>
  <r>
    <x v="48"/>
    <s v="Amparo"/>
    <x v="0"/>
    <x v="7"/>
    <n v="2050"/>
    <x v="8"/>
    <n v="51175"/>
  </r>
  <r>
    <x v="48"/>
    <s v="Amparo"/>
    <x v="0"/>
    <x v="7"/>
    <n v="2050"/>
    <x v="2"/>
    <n v="43397"/>
  </r>
  <r>
    <x v="48"/>
    <s v="Amparo"/>
    <x v="0"/>
    <x v="7"/>
    <n v="2050"/>
    <x v="8"/>
    <n v="56978"/>
  </r>
  <r>
    <x v="48"/>
    <s v="Amparo"/>
    <x v="0"/>
    <x v="7"/>
    <n v="2050"/>
    <x v="9"/>
    <n v="25105"/>
  </r>
  <r>
    <x v="48"/>
    <s v="Amparo"/>
    <x v="0"/>
    <x v="7"/>
    <n v="2050"/>
    <x v="6"/>
    <n v="46193"/>
  </r>
  <r>
    <x v="48"/>
    <s v="Amparo"/>
    <x v="0"/>
    <x v="7"/>
    <n v="2050"/>
    <x v="10"/>
    <n v="48905"/>
  </r>
  <r>
    <x v="48"/>
    <s v="Amparo"/>
    <x v="0"/>
    <x v="7"/>
    <n v="2050"/>
    <x v="6"/>
    <n v="45281"/>
  </r>
  <r>
    <x v="48"/>
    <s v="Amparo"/>
    <x v="0"/>
    <x v="7"/>
    <n v="2050"/>
    <x v="1"/>
    <n v="17427"/>
  </r>
  <r>
    <x v="47"/>
    <s v="Amparo"/>
    <x v="0"/>
    <x v="7"/>
    <n v="2050"/>
    <x v="5"/>
    <n v="24138"/>
  </r>
  <r>
    <x v="47"/>
    <s v="Amparo"/>
    <x v="0"/>
    <x v="7"/>
    <n v="2050"/>
    <x v="1"/>
    <n v="22351"/>
  </r>
  <r>
    <x v="47"/>
    <s v="Amparo"/>
    <x v="0"/>
    <x v="7"/>
    <n v="2050"/>
    <x v="5"/>
    <n v="22122"/>
  </r>
  <r>
    <x v="53"/>
    <s v="Amparo"/>
    <x v="0"/>
    <x v="7"/>
    <n v="2050"/>
    <x v="9"/>
    <n v="34318"/>
  </r>
  <r>
    <x v="53"/>
    <s v="Amparo"/>
    <x v="0"/>
    <x v="7"/>
    <n v="2050"/>
    <x v="0"/>
    <n v="52666"/>
  </r>
  <r>
    <x v="53"/>
    <s v="Amparo"/>
    <x v="0"/>
    <x v="7"/>
    <n v="2050"/>
    <x v="5"/>
    <n v="17759"/>
  </r>
  <r>
    <x v="291"/>
    <s v="Amparo"/>
    <x v="0"/>
    <x v="7"/>
    <n v="2050"/>
    <x v="7"/>
    <n v="51090"/>
  </r>
  <r>
    <x v="291"/>
    <s v="Amparo"/>
    <x v="0"/>
    <x v="7"/>
    <n v="2050"/>
    <x v="0"/>
    <n v="34708"/>
  </r>
  <r>
    <x v="291"/>
    <s v="Amparo"/>
    <x v="0"/>
    <x v="7"/>
    <n v="2050"/>
    <x v="5"/>
    <n v="12648"/>
  </r>
  <r>
    <x v="291"/>
    <s v="Amparo"/>
    <x v="0"/>
    <x v="7"/>
    <n v="2050"/>
    <x v="2"/>
    <n v="25169"/>
  </r>
  <r>
    <x v="291"/>
    <s v="Amparo"/>
    <x v="0"/>
    <x v="7"/>
    <n v="2050"/>
    <x v="4"/>
    <n v="30897"/>
  </r>
  <r>
    <x v="291"/>
    <s v="Amparo"/>
    <x v="0"/>
    <x v="7"/>
    <n v="2050"/>
    <x v="7"/>
    <n v="56294"/>
  </r>
  <r>
    <x v="291"/>
    <s v="Amparo"/>
    <x v="0"/>
    <x v="7"/>
    <n v="2050"/>
    <x v="6"/>
    <n v="37041"/>
  </r>
  <r>
    <x v="256"/>
    <s v="Amparo"/>
    <x v="0"/>
    <x v="7"/>
    <n v="2050"/>
    <x v="3"/>
    <n v="53552"/>
  </r>
  <r>
    <x v="256"/>
    <s v="Amparo"/>
    <x v="0"/>
    <x v="7"/>
    <n v="2050"/>
    <x v="3"/>
    <n v="22528"/>
  </r>
  <r>
    <x v="256"/>
    <s v="Amparo"/>
    <x v="0"/>
    <x v="7"/>
    <n v="2050"/>
    <x v="5"/>
    <n v="39745"/>
  </r>
  <r>
    <x v="292"/>
    <s v="Amparo"/>
    <x v="0"/>
    <x v="7"/>
    <n v="2050"/>
    <x v="0"/>
    <n v="49832"/>
  </r>
  <r>
    <x v="292"/>
    <s v="Amparo"/>
    <x v="0"/>
    <x v="7"/>
    <n v="2050"/>
    <x v="8"/>
    <n v="42256"/>
  </r>
  <r>
    <x v="292"/>
    <s v="Amparo"/>
    <x v="0"/>
    <x v="7"/>
    <n v="2050"/>
    <x v="0"/>
    <n v="52854"/>
  </r>
  <r>
    <x v="292"/>
    <s v="Amparo"/>
    <x v="0"/>
    <x v="7"/>
    <n v="2050"/>
    <x v="9"/>
    <n v="35077"/>
  </r>
  <r>
    <x v="292"/>
    <s v="Amparo"/>
    <x v="0"/>
    <x v="7"/>
    <n v="2050"/>
    <x v="7"/>
    <n v="43876"/>
  </r>
  <r>
    <x v="276"/>
    <s v="Amparo"/>
    <x v="0"/>
    <x v="7"/>
    <n v="2050"/>
    <x v="7"/>
    <n v="11102"/>
  </r>
  <r>
    <x v="276"/>
    <s v="Amparo"/>
    <x v="0"/>
    <x v="7"/>
    <n v="2050"/>
    <x v="4"/>
    <n v="16062"/>
  </r>
  <r>
    <x v="276"/>
    <s v="Amparo"/>
    <x v="0"/>
    <x v="7"/>
    <n v="2050"/>
    <x v="2"/>
    <n v="10676"/>
  </r>
  <r>
    <x v="276"/>
    <s v="Amparo"/>
    <x v="0"/>
    <x v="7"/>
    <n v="2050"/>
    <x v="5"/>
    <n v="20895"/>
  </r>
  <r>
    <x v="276"/>
    <s v="Amparo"/>
    <x v="0"/>
    <x v="7"/>
    <n v="2050"/>
    <x v="2"/>
    <n v="18805"/>
  </r>
  <r>
    <x v="276"/>
    <s v="Amparo"/>
    <x v="0"/>
    <x v="7"/>
    <n v="2050"/>
    <x v="1"/>
    <n v="10008"/>
  </r>
  <r>
    <x v="276"/>
    <s v="Amparo"/>
    <x v="0"/>
    <x v="7"/>
    <n v="2050"/>
    <x v="1"/>
    <n v="23590"/>
  </r>
  <r>
    <x v="276"/>
    <s v="Amparo"/>
    <x v="0"/>
    <x v="7"/>
    <n v="2050"/>
    <x v="4"/>
    <n v="26214"/>
  </r>
  <r>
    <x v="276"/>
    <s v="Amparo"/>
    <x v="0"/>
    <x v="7"/>
    <n v="2050"/>
    <x v="5"/>
    <n v="23477"/>
  </r>
  <r>
    <x v="276"/>
    <s v="Amparo"/>
    <x v="0"/>
    <x v="7"/>
    <n v="2050"/>
    <x v="3"/>
    <n v="31461"/>
  </r>
  <r>
    <x v="52"/>
    <s v="Amparo"/>
    <x v="0"/>
    <x v="7"/>
    <n v="2050"/>
    <x v="8"/>
    <n v="27146"/>
  </r>
  <r>
    <x v="52"/>
    <s v="Amparo"/>
    <x v="0"/>
    <x v="7"/>
    <n v="2050"/>
    <x v="9"/>
    <n v="11603"/>
  </r>
  <r>
    <x v="293"/>
    <s v="Amparo"/>
    <x v="0"/>
    <x v="7"/>
    <n v="2050"/>
    <x v="10"/>
    <n v="49822"/>
  </r>
  <r>
    <x v="293"/>
    <s v="Amparo"/>
    <x v="0"/>
    <x v="7"/>
    <n v="2050"/>
    <x v="10"/>
    <n v="54274"/>
  </r>
  <r>
    <x v="293"/>
    <s v="Amparo"/>
    <x v="0"/>
    <x v="7"/>
    <n v="2050"/>
    <x v="4"/>
    <n v="31195"/>
  </r>
  <r>
    <x v="293"/>
    <s v="Amparo"/>
    <x v="0"/>
    <x v="7"/>
    <n v="2050"/>
    <x v="4"/>
    <n v="31667"/>
  </r>
  <r>
    <x v="293"/>
    <s v="Amparo"/>
    <x v="0"/>
    <x v="7"/>
    <n v="2050"/>
    <x v="7"/>
    <n v="59618"/>
  </r>
  <r>
    <x v="293"/>
    <s v="Amparo"/>
    <x v="0"/>
    <x v="7"/>
    <n v="2050"/>
    <x v="6"/>
    <n v="48221"/>
  </r>
  <r>
    <x v="293"/>
    <s v="Amparo"/>
    <x v="0"/>
    <x v="7"/>
    <n v="2050"/>
    <x v="2"/>
    <n v="21653"/>
  </r>
  <r>
    <x v="239"/>
    <s v="Amparo"/>
    <x v="0"/>
    <x v="7"/>
    <n v="2050"/>
    <x v="2"/>
    <n v="13351"/>
  </r>
  <r>
    <x v="51"/>
    <s v="Amparo"/>
    <x v="0"/>
    <x v="7"/>
    <n v="2050"/>
    <x v="8"/>
    <n v="11098"/>
  </r>
  <r>
    <x v="51"/>
    <s v="Amparo"/>
    <x v="0"/>
    <x v="7"/>
    <n v="2050"/>
    <x v="0"/>
    <n v="31268"/>
  </r>
  <r>
    <x v="51"/>
    <s v="Amparo"/>
    <x v="0"/>
    <x v="7"/>
    <n v="2050"/>
    <x v="5"/>
    <n v="56558"/>
  </r>
  <r>
    <x v="51"/>
    <s v="Amparo"/>
    <x v="0"/>
    <x v="7"/>
    <n v="2050"/>
    <x v="8"/>
    <n v="15808"/>
  </r>
  <r>
    <x v="51"/>
    <s v="Amparo"/>
    <x v="0"/>
    <x v="7"/>
    <n v="2050"/>
    <x v="8"/>
    <n v="50307"/>
  </r>
  <r>
    <x v="51"/>
    <s v="Amparo"/>
    <x v="0"/>
    <x v="7"/>
    <n v="2050"/>
    <x v="5"/>
    <n v="19317"/>
  </r>
  <r>
    <x v="51"/>
    <s v="Amparo"/>
    <x v="0"/>
    <x v="7"/>
    <n v="2050"/>
    <x v="3"/>
    <n v="47794"/>
  </r>
  <r>
    <x v="51"/>
    <s v="Amparo"/>
    <x v="0"/>
    <x v="7"/>
    <n v="2050"/>
    <x v="0"/>
    <n v="22214"/>
  </r>
  <r>
    <x v="51"/>
    <s v="Amparo"/>
    <x v="0"/>
    <x v="7"/>
    <n v="2050"/>
    <x v="3"/>
    <n v="37907"/>
  </r>
  <r>
    <x v="239"/>
    <s v="Amparo"/>
    <x v="0"/>
    <x v="7"/>
    <n v="2050"/>
    <x v="4"/>
    <n v="18969"/>
  </r>
  <r>
    <x v="239"/>
    <s v="Amparo"/>
    <x v="0"/>
    <x v="7"/>
    <n v="2050"/>
    <x v="4"/>
    <n v="40317"/>
  </r>
  <r>
    <x v="239"/>
    <s v="Amparo"/>
    <x v="0"/>
    <x v="7"/>
    <n v="2050"/>
    <x v="9"/>
    <n v="16301"/>
  </r>
  <r>
    <x v="239"/>
    <s v="Amparo"/>
    <x v="0"/>
    <x v="7"/>
    <n v="2050"/>
    <x v="2"/>
    <n v="39925"/>
  </r>
  <r>
    <x v="239"/>
    <s v="Amparo"/>
    <x v="0"/>
    <x v="7"/>
    <n v="2050"/>
    <x v="3"/>
    <n v="55083"/>
  </r>
  <r>
    <x v="291"/>
    <s v="Amparo"/>
    <x v="0"/>
    <x v="7"/>
    <n v="2050"/>
    <x v="8"/>
    <n v="48262"/>
  </r>
  <r>
    <x v="291"/>
    <s v="Amparo"/>
    <x v="0"/>
    <x v="7"/>
    <n v="2050"/>
    <x v="10"/>
    <n v="37579"/>
  </r>
  <r>
    <x v="291"/>
    <s v="Amparo"/>
    <x v="0"/>
    <x v="7"/>
    <n v="2050"/>
    <x v="7"/>
    <n v="24608"/>
  </r>
  <r>
    <x v="291"/>
    <s v="Amparo"/>
    <x v="0"/>
    <x v="7"/>
    <n v="2050"/>
    <x v="10"/>
    <n v="13037"/>
  </r>
  <r>
    <x v="291"/>
    <s v="Amparo"/>
    <x v="0"/>
    <x v="7"/>
    <n v="2050"/>
    <x v="5"/>
    <n v="46205"/>
  </r>
  <r>
    <x v="138"/>
    <s v="Amparo"/>
    <x v="0"/>
    <x v="7"/>
    <n v="2050"/>
    <x v="6"/>
    <n v="20406"/>
  </r>
  <r>
    <x v="138"/>
    <s v="Amparo"/>
    <x v="0"/>
    <x v="7"/>
    <n v="2050"/>
    <x v="6"/>
    <n v="14573"/>
  </r>
  <r>
    <x v="138"/>
    <s v="Amparo"/>
    <x v="0"/>
    <x v="7"/>
    <n v="2050"/>
    <x v="1"/>
    <n v="16642"/>
  </r>
  <r>
    <x v="138"/>
    <s v="Amparo"/>
    <x v="0"/>
    <x v="7"/>
    <n v="2050"/>
    <x v="1"/>
    <n v="15980"/>
  </r>
  <r>
    <x v="138"/>
    <s v="Amparo"/>
    <x v="0"/>
    <x v="7"/>
    <n v="2050"/>
    <x v="2"/>
    <n v="24007"/>
  </r>
  <r>
    <x v="138"/>
    <s v="Amparo"/>
    <x v="0"/>
    <x v="7"/>
    <n v="2050"/>
    <x v="7"/>
    <n v="46923"/>
  </r>
  <r>
    <x v="209"/>
    <s v="Amparo"/>
    <x v="0"/>
    <x v="7"/>
    <n v="2050"/>
    <x v="8"/>
    <n v="13959"/>
  </r>
  <r>
    <x v="209"/>
    <s v="Amparo"/>
    <x v="0"/>
    <x v="7"/>
    <n v="2050"/>
    <x v="4"/>
    <n v="59001"/>
  </r>
  <r>
    <x v="209"/>
    <s v="Amparo"/>
    <x v="0"/>
    <x v="7"/>
    <n v="2050"/>
    <x v="2"/>
    <n v="56618"/>
  </r>
  <r>
    <x v="209"/>
    <s v="Amparo"/>
    <x v="0"/>
    <x v="7"/>
    <n v="2050"/>
    <x v="6"/>
    <n v="16711"/>
  </r>
  <r>
    <x v="209"/>
    <s v="Amparo"/>
    <x v="0"/>
    <x v="7"/>
    <n v="2050"/>
    <x v="0"/>
    <n v="56967"/>
  </r>
  <r>
    <x v="209"/>
    <s v="Amparo"/>
    <x v="0"/>
    <x v="7"/>
    <n v="2050"/>
    <x v="6"/>
    <n v="51034"/>
  </r>
  <r>
    <x v="209"/>
    <s v="Amparo"/>
    <x v="0"/>
    <x v="7"/>
    <n v="2050"/>
    <x v="2"/>
    <n v="31545"/>
  </r>
  <r>
    <x v="209"/>
    <s v="Amparo"/>
    <x v="0"/>
    <x v="7"/>
    <n v="2050"/>
    <x v="9"/>
    <n v="59329"/>
  </r>
  <r>
    <x v="209"/>
    <s v="Amparo"/>
    <x v="0"/>
    <x v="7"/>
    <n v="2050"/>
    <x v="10"/>
    <n v="20365"/>
  </r>
  <r>
    <x v="209"/>
    <s v="Amparo"/>
    <x v="0"/>
    <x v="7"/>
    <n v="2050"/>
    <x v="0"/>
    <n v="30860"/>
  </r>
  <r>
    <x v="147"/>
    <s v="Amparo"/>
    <x v="0"/>
    <x v="7"/>
    <n v="2050"/>
    <x v="8"/>
    <n v="59465"/>
  </r>
  <r>
    <x v="147"/>
    <s v="Amparo"/>
    <x v="0"/>
    <x v="7"/>
    <n v="2050"/>
    <x v="3"/>
    <n v="14236"/>
  </r>
  <r>
    <x v="147"/>
    <s v="Amparo"/>
    <x v="0"/>
    <x v="7"/>
    <n v="2050"/>
    <x v="10"/>
    <n v="30489"/>
  </r>
  <r>
    <x v="147"/>
    <s v="Amparo"/>
    <x v="0"/>
    <x v="7"/>
    <n v="2050"/>
    <x v="1"/>
    <n v="44817"/>
  </r>
  <r>
    <x v="147"/>
    <s v="Amparo"/>
    <x v="0"/>
    <x v="7"/>
    <n v="2050"/>
    <x v="2"/>
    <n v="11896"/>
  </r>
  <r>
    <x v="147"/>
    <s v="Amparo"/>
    <x v="0"/>
    <x v="7"/>
    <n v="2050"/>
    <x v="10"/>
    <n v="13777"/>
  </r>
  <r>
    <x v="147"/>
    <s v="Amparo"/>
    <x v="0"/>
    <x v="7"/>
    <n v="2050"/>
    <x v="10"/>
    <n v="57029"/>
  </r>
  <r>
    <x v="147"/>
    <s v="Amparo"/>
    <x v="0"/>
    <x v="7"/>
    <n v="2050"/>
    <x v="1"/>
    <n v="46927"/>
  </r>
  <r>
    <x v="147"/>
    <s v="Amparo"/>
    <x v="0"/>
    <x v="7"/>
    <n v="2050"/>
    <x v="2"/>
    <n v="53867"/>
  </r>
  <r>
    <x v="147"/>
    <s v="Amparo"/>
    <x v="0"/>
    <x v="7"/>
    <n v="2050"/>
    <x v="7"/>
    <n v="25326"/>
  </r>
  <r>
    <x v="59"/>
    <s v="Amparo"/>
    <x v="0"/>
    <x v="7"/>
    <n v="2050"/>
    <x v="9"/>
    <n v="24802"/>
  </r>
  <r>
    <x v="59"/>
    <s v="Amparo"/>
    <x v="0"/>
    <x v="7"/>
    <n v="2050"/>
    <x v="9"/>
    <n v="34209"/>
  </r>
  <r>
    <x v="148"/>
    <s v="Amparo"/>
    <x v="0"/>
    <x v="7"/>
    <n v="2050"/>
    <x v="9"/>
    <n v="55435"/>
  </r>
  <r>
    <x v="148"/>
    <s v="Amparo"/>
    <x v="0"/>
    <x v="7"/>
    <n v="2050"/>
    <x v="0"/>
    <n v="40824"/>
  </r>
  <r>
    <x v="148"/>
    <s v="Amparo"/>
    <x v="0"/>
    <x v="7"/>
    <n v="2050"/>
    <x v="0"/>
    <n v="31130"/>
  </r>
  <r>
    <x v="56"/>
    <s v="Amparo"/>
    <x v="0"/>
    <x v="7"/>
    <n v="2050"/>
    <x v="0"/>
    <n v="25258"/>
  </r>
  <r>
    <x v="56"/>
    <s v="Amparo"/>
    <x v="0"/>
    <x v="7"/>
    <n v="2050"/>
    <x v="3"/>
    <n v="32133"/>
  </r>
  <r>
    <x v="56"/>
    <s v="Amparo"/>
    <x v="0"/>
    <x v="7"/>
    <n v="2050"/>
    <x v="5"/>
    <n v="53188"/>
  </r>
  <r>
    <x v="143"/>
    <s v="Amparo"/>
    <x v="0"/>
    <x v="7"/>
    <n v="2050"/>
    <x v="2"/>
    <n v="55315"/>
  </r>
  <r>
    <x v="143"/>
    <s v="Amparo"/>
    <x v="0"/>
    <x v="7"/>
    <n v="2050"/>
    <x v="1"/>
    <n v="11995"/>
  </r>
  <r>
    <x v="143"/>
    <s v="Amparo"/>
    <x v="0"/>
    <x v="7"/>
    <n v="2050"/>
    <x v="8"/>
    <n v="18570"/>
  </r>
  <r>
    <x v="143"/>
    <s v="Amparo"/>
    <x v="0"/>
    <x v="7"/>
    <n v="2050"/>
    <x v="0"/>
    <n v="15199"/>
  </r>
  <r>
    <x v="143"/>
    <s v="Amparo"/>
    <x v="0"/>
    <x v="7"/>
    <n v="2050"/>
    <x v="0"/>
    <n v="48796"/>
  </r>
  <r>
    <x v="143"/>
    <s v="Amparo"/>
    <x v="0"/>
    <x v="7"/>
    <n v="2050"/>
    <x v="0"/>
    <n v="58429"/>
  </r>
  <r>
    <x v="143"/>
    <s v="Amparo"/>
    <x v="0"/>
    <x v="7"/>
    <n v="2050"/>
    <x v="1"/>
    <n v="37402"/>
  </r>
  <r>
    <x v="143"/>
    <s v="Amparo"/>
    <x v="0"/>
    <x v="7"/>
    <n v="2050"/>
    <x v="4"/>
    <n v="34836"/>
  </r>
  <r>
    <x v="143"/>
    <s v="Amparo"/>
    <x v="0"/>
    <x v="7"/>
    <n v="2050"/>
    <x v="10"/>
    <n v="11785"/>
  </r>
  <r>
    <x v="143"/>
    <s v="Amparo"/>
    <x v="0"/>
    <x v="7"/>
    <n v="2050"/>
    <x v="3"/>
    <n v="36065"/>
  </r>
  <r>
    <x v="61"/>
    <s v="Amparo"/>
    <x v="0"/>
    <x v="7"/>
    <n v="2050"/>
    <x v="5"/>
    <n v="18353"/>
  </r>
  <r>
    <x v="61"/>
    <s v="Amparo"/>
    <x v="0"/>
    <x v="7"/>
    <n v="2050"/>
    <x v="3"/>
    <n v="56694"/>
  </r>
  <r>
    <x v="61"/>
    <s v="Amparo"/>
    <x v="0"/>
    <x v="7"/>
    <n v="2050"/>
    <x v="7"/>
    <n v="20096"/>
  </r>
  <r>
    <x v="61"/>
    <s v="Amparo"/>
    <x v="0"/>
    <x v="7"/>
    <n v="2050"/>
    <x v="2"/>
    <n v="51723"/>
  </r>
  <r>
    <x v="61"/>
    <s v="Amparo"/>
    <x v="0"/>
    <x v="7"/>
    <n v="2050"/>
    <x v="3"/>
    <n v="38478"/>
  </r>
  <r>
    <x v="281"/>
    <s v="Amparo"/>
    <x v="0"/>
    <x v="7"/>
    <n v="2050"/>
    <x v="5"/>
    <n v="56761"/>
  </r>
  <r>
    <x v="281"/>
    <s v="Amparo"/>
    <x v="0"/>
    <x v="7"/>
    <n v="2050"/>
    <x v="9"/>
    <n v="48509"/>
  </r>
  <r>
    <x v="281"/>
    <s v="Amparo"/>
    <x v="0"/>
    <x v="7"/>
    <n v="2050"/>
    <x v="7"/>
    <n v="11645"/>
  </r>
  <r>
    <x v="281"/>
    <s v="Amparo"/>
    <x v="0"/>
    <x v="7"/>
    <n v="2050"/>
    <x v="9"/>
    <n v="41312"/>
  </r>
  <r>
    <x v="281"/>
    <s v="Amparo"/>
    <x v="0"/>
    <x v="7"/>
    <n v="2050"/>
    <x v="6"/>
    <n v="57808"/>
  </r>
  <r>
    <x v="61"/>
    <s v="Amparo"/>
    <x v="0"/>
    <x v="7"/>
    <n v="2050"/>
    <x v="6"/>
    <n v="36070"/>
  </r>
  <r>
    <x v="61"/>
    <s v="Amparo"/>
    <x v="0"/>
    <x v="7"/>
    <n v="2050"/>
    <x v="9"/>
    <n v="36896"/>
  </r>
  <r>
    <x v="61"/>
    <s v="Amparo"/>
    <x v="0"/>
    <x v="7"/>
    <n v="2050"/>
    <x v="3"/>
    <n v="47475"/>
  </r>
  <r>
    <x v="146"/>
    <s v="Amparo"/>
    <x v="0"/>
    <x v="7"/>
    <n v="2050"/>
    <x v="10"/>
    <n v="54891"/>
  </r>
  <r>
    <x v="146"/>
    <s v="Amparo"/>
    <x v="0"/>
    <x v="7"/>
    <n v="2050"/>
    <x v="1"/>
    <n v="13800"/>
  </r>
  <r>
    <x v="272"/>
    <s v="Amparo"/>
    <x v="0"/>
    <x v="7"/>
    <n v="2050"/>
    <x v="2"/>
    <n v="38425"/>
  </r>
  <r>
    <x v="272"/>
    <s v="Amparo"/>
    <x v="0"/>
    <x v="7"/>
    <n v="2050"/>
    <x v="2"/>
    <n v="27095"/>
  </r>
  <r>
    <x v="272"/>
    <s v="Amparo"/>
    <x v="0"/>
    <x v="7"/>
    <n v="2050"/>
    <x v="7"/>
    <n v="19541"/>
  </r>
  <r>
    <x v="141"/>
    <s v="Amparo"/>
    <x v="0"/>
    <x v="7"/>
    <n v="2050"/>
    <x v="7"/>
    <n v="41219"/>
  </r>
  <r>
    <x v="141"/>
    <s v="Amparo"/>
    <x v="0"/>
    <x v="7"/>
    <n v="2050"/>
    <x v="3"/>
    <n v="38420"/>
  </r>
  <r>
    <x v="141"/>
    <s v="Amparo"/>
    <x v="0"/>
    <x v="7"/>
    <n v="2050"/>
    <x v="2"/>
    <n v="14490"/>
  </r>
  <r>
    <x v="141"/>
    <s v="Amparo"/>
    <x v="0"/>
    <x v="7"/>
    <n v="2050"/>
    <x v="4"/>
    <n v="19888"/>
  </r>
  <r>
    <x v="141"/>
    <s v="Amparo"/>
    <x v="0"/>
    <x v="7"/>
    <n v="2050"/>
    <x v="1"/>
    <n v="11734"/>
  </r>
  <r>
    <x v="141"/>
    <s v="Amparo"/>
    <x v="0"/>
    <x v="7"/>
    <n v="2050"/>
    <x v="0"/>
    <n v="52779"/>
  </r>
  <r>
    <x v="141"/>
    <s v="Amparo"/>
    <x v="0"/>
    <x v="7"/>
    <n v="2050"/>
    <x v="4"/>
    <n v="17169"/>
  </r>
  <r>
    <x v="141"/>
    <s v="Amparo"/>
    <x v="0"/>
    <x v="7"/>
    <n v="2050"/>
    <x v="8"/>
    <n v="31061"/>
  </r>
  <r>
    <x v="141"/>
    <s v="Amparo"/>
    <x v="0"/>
    <x v="7"/>
    <n v="2050"/>
    <x v="2"/>
    <n v="22009"/>
  </r>
  <r>
    <x v="55"/>
    <s v="Amparo"/>
    <x v="0"/>
    <x v="7"/>
    <n v="2050"/>
    <x v="6"/>
    <n v="25815"/>
  </r>
  <r>
    <x v="55"/>
    <s v="Amparo"/>
    <x v="0"/>
    <x v="7"/>
    <n v="2050"/>
    <x v="5"/>
    <n v="57454"/>
  </r>
  <r>
    <x v="55"/>
    <s v="Amparo"/>
    <x v="0"/>
    <x v="7"/>
    <n v="2050"/>
    <x v="6"/>
    <n v="37467"/>
  </r>
  <r>
    <x v="55"/>
    <s v="Amparo"/>
    <x v="0"/>
    <x v="7"/>
    <n v="2050"/>
    <x v="0"/>
    <n v="51558"/>
  </r>
  <r>
    <x v="55"/>
    <s v="Amparo"/>
    <x v="0"/>
    <x v="7"/>
    <n v="2050"/>
    <x v="2"/>
    <n v="26023"/>
  </r>
  <r>
    <x v="55"/>
    <s v="Amparo"/>
    <x v="0"/>
    <x v="7"/>
    <n v="2050"/>
    <x v="1"/>
    <n v="45640"/>
  </r>
  <r>
    <x v="55"/>
    <s v="Amparo"/>
    <x v="0"/>
    <x v="7"/>
    <n v="2050"/>
    <x v="3"/>
    <n v="57424"/>
  </r>
  <r>
    <x v="55"/>
    <s v="Amparo"/>
    <x v="0"/>
    <x v="7"/>
    <n v="2050"/>
    <x v="9"/>
    <n v="51782"/>
  </r>
  <r>
    <x v="55"/>
    <s v="Amparo"/>
    <x v="0"/>
    <x v="7"/>
    <n v="2050"/>
    <x v="3"/>
    <n v="13761"/>
  </r>
  <r>
    <x v="55"/>
    <s v="Amparo"/>
    <x v="0"/>
    <x v="7"/>
    <n v="2050"/>
    <x v="4"/>
    <n v="15915"/>
  </r>
  <r>
    <x v="55"/>
    <s v="Amparo"/>
    <x v="0"/>
    <x v="7"/>
    <n v="2050"/>
    <x v="2"/>
    <n v="27515"/>
  </r>
  <r>
    <x v="257"/>
    <s v="Amparo"/>
    <x v="0"/>
    <x v="7"/>
    <n v="2050"/>
    <x v="3"/>
    <n v="56512"/>
  </r>
  <r>
    <x v="294"/>
    <s v="Amparo"/>
    <x v="0"/>
    <x v="7"/>
    <n v="2050"/>
    <x v="1"/>
    <n v="51607"/>
  </r>
  <r>
    <x v="294"/>
    <s v="Amparo"/>
    <x v="0"/>
    <x v="7"/>
    <n v="2050"/>
    <x v="2"/>
    <n v="40352"/>
  </r>
  <r>
    <x v="294"/>
    <s v="Amparo"/>
    <x v="0"/>
    <x v="7"/>
    <n v="2050"/>
    <x v="1"/>
    <n v="18734"/>
  </r>
  <r>
    <x v="294"/>
    <s v="Amparo"/>
    <x v="0"/>
    <x v="7"/>
    <n v="2050"/>
    <x v="9"/>
    <n v="37332"/>
  </r>
  <r>
    <x v="213"/>
    <s v="Amparo"/>
    <x v="0"/>
    <x v="7"/>
    <n v="2050"/>
    <x v="5"/>
    <n v="44071"/>
  </r>
  <r>
    <x v="213"/>
    <s v="Amparo"/>
    <x v="0"/>
    <x v="7"/>
    <n v="2050"/>
    <x v="9"/>
    <n v="29143"/>
  </r>
  <r>
    <x v="213"/>
    <s v="Amparo"/>
    <x v="0"/>
    <x v="7"/>
    <n v="2050"/>
    <x v="4"/>
    <n v="58715"/>
  </r>
  <r>
    <x v="213"/>
    <s v="Amparo"/>
    <x v="0"/>
    <x v="7"/>
    <n v="2050"/>
    <x v="2"/>
    <n v="15364"/>
  </r>
  <r>
    <x v="213"/>
    <s v="Amparo"/>
    <x v="0"/>
    <x v="7"/>
    <n v="2050"/>
    <x v="8"/>
    <n v="14877"/>
  </r>
  <r>
    <x v="213"/>
    <s v="Amparo"/>
    <x v="0"/>
    <x v="7"/>
    <n v="2050"/>
    <x v="4"/>
    <n v="25417"/>
  </r>
  <r>
    <x v="213"/>
    <s v="Amparo"/>
    <x v="0"/>
    <x v="7"/>
    <n v="2050"/>
    <x v="7"/>
    <n v="17780"/>
  </r>
  <r>
    <x v="213"/>
    <s v="Amparo"/>
    <x v="0"/>
    <x v="7"/>
    <n v="2050"/>
    <x v="0"/>
    <n v="47840"/>
  </r>
  <r>
    <x v="213"/>
    <s v="Amparo"/>
    <x v="0"/>
    <x v="7"/>
    <n v="2050"/>
    <x v="9"/>
    <n v="40405"/>
  </r>
  <r>
    <x v="243"/>
    <s v="Amparo"/>
    <x v="0"/>
    <x v="7"/>
    <n v="2050"/>
    <x v="3"/>
    <n v="54035"/>
  </r>
  <r>
    <x v="243"/>
    <s v="Amparo"/>
    <x v="0"/>
    <x v="7"/>
    <n v="2050"/>
    <x v="2"/>
    <n v="42327"/>
  </r>
  <r>
    <x v="243"/>
    <s v="Amparo"/>
    <x v="0"/>
    <x v="7"/>
    <n v="2050"/>
    <x v="3"/>
    <n v="18909"/>
  </r>
  <r>
    <x v="243"/>
    <s v="Amparo"/>
    <x v="0"/>
    <x v="7"/>
    <n v="2050"/>
    <x v="9"/>
    <n v="15376"/>
  </r>
  <r>
    <x v="243"/>
    <s v="Amparo"/>
    <x v="0"/>
    <x v="7"/>
    <n v="2050"/>
    <x v="3"/>
    <n v="16892"/>
  </r>
  <r>
    <x v="71"/>
    <s v="Amparo"/>
    <x v="0"/>
    <x v="7"/>
    <n v="2050"/>
    <x v="0"/>
    <n v="26294"/>
  </r>
  <r>
    <x v="71"/>
    <s v="Amparo"/>
    <x v="0"/>
    <x v="7"/>
    <n v="2050"/>
    <x v="4"/>
    <n v="50257"/>
  </r>
  <r>
    <x v="71"/>
    <s v="Amparo"/>
    <x v="0"/>
    <x v="7"/>
    <n v="2050"/>
    <x v="7"/>
    <n v="22698"/>
  </r>
  <r>
    <x v="71"/>
    <s v="Amparo"/>
    <x v="0"/>
    <x v="7"/>
    <n v="2050"/>
    <x v="8"/>
    <n v="41716"/>
  </r>
  <r>
    <x v="71"/>
    <s v="Amparo"/>
    <x v="0"/>
    <x v="7"/>
    <n v="2050"/>
    <x v="6"/>
    <n v="12132"/>
  </r>
  <r>
    <x v="71"/>
    <s v="Amparo"/>
    <x v="0"/>
    <x v="7"/>
    <n v="2050"/>
    <x v="3"/>
    <n v="16332"/>
  </r>
  <r>
    <x v="71"/>
    <s v="Amparo"/>
    <x v="0"/>
    <x v="7"/>
    <n v="2050"/>
    <x v="2"/>
    <n v="46198"/>
  </r>
  <r>
    <x v="71"/>
    <s v="Amparo"/>
    <x v="0"/>
    <x v="7"/>
    <n v="2050"/>
    <x v="0"/>
    <n v="34360"/>
  </r>
  <r>
    <x v="71"/>
    <s v="Amparo"/>
    <x v="0"/>
    <x v="7"/>
    <n v="2050"/>
    <x v="8"/>
    <n v="42010"/>
  </r>
  <r>
    <x v="71"/>
    <s v="Amparo"/>
    <x v="0"/>
    <x v="7"/>
    <n v="2050"/>
    <x v="7"/>
    <n v="40950"/>
  </r>
  <r>
    <x v="153"/>
    <s v="Amparo"/>
    <x v="0"/>
    <x v="7"/>
    <n v="2050"/>
    <x v="1"/>
    <n v="43623"/>
  </r>
  <r>
    <x v="153"/>
    <s v="Amparo"/>
    <x v="0"/>
    <x v="7"/>
    <n v="2050"/>
    <x v="5"/>
    <n v="44953"/>
  </r>
  <r>
    <x v="153"/>
    <s v="Amparo"/>
    <x v="0"/>
    <x v="7"/>
    <n v="2050"/>
    <x v="10"/>
    <n v="45638"/>
  </r>
  <r>
    <x v="153"/>
    <s v="Amparo"/>
    <x v="0"/>
    <x v="7"/>
    <n v="2050"/>
    <x v="3"/>
    <n v="49652"/>
  </r>
  <r>
    <x v="153"/>
    <s v="Amparo"/>
    <x v="0"/>
    <x v="7"/>
    <n v="2050"/>
    <x v="2"/>
    <n v="51458"/>
  </r>
  <r>
    <x v="153"/>
    <s v="Amparo"/>
    <x v="0"/>
    <x v="7"/>
    <n v="2050"/>
    <x v="9"/>
    <n v="20954"/>
  </r>
  <r>
    <x v="153"/>
    <s v="Amparo"/>
    <x v="0"/>
    <x v="7"/>
    <n v="2050"/>
    <x v="7"/>
    <n v="29187"/>
  </r>
  <r>
    <x v="153"/>
    <s v="Amparo"/>
    <x v="0"/>
    <x v="7"/>
    <n v="2050"/>
    <x v="5"/>
    <n v="48904"/>
  </r>
  <r>
    <x v="153"/>
    <s v="Amparo"/>
    <x v="0"/>
    <x v="7"/>
    <n v="2050"/>
    <x v="0"/>
    <n v="55543"/>
  </r>
  <r>
    <x v="153"/>
    <s v="Amparo"/>
    <x v="0"/>
    <x v="7"/>
    <n v="2050"/>
    <x v="7"/>
    <n v="54187"/>
  </r>
  <r>
    <x v="153"/>
    <s v="Amparo"/>
    <x v="0"/>
    <x v="7"/>
    <n v="2050"/>
    <x v="5"/>
    <n v="39484"/>
  </r>
  <r>
    <x v="63"/>
    <s v="Amparo"/>
    <x v="0"/>
    <x v="7"/>
    <n v="2050"/>
    <x v="4"/>
    <n v="41171"/>
  </r>
  <r>
    <x v="63"/>
    <s v="Amparo"/>
    <x v="0"/>
    <x v="7"/>
    <n v="2050"/>
    <x v="8"/>
    <n v="55091"/>
  </r>
  <r>
    <x v="63"/>
    <s v="Amparo"/>
    <x v="0"/>
    <x v="7"/>
    <n v="2050"/>
    <x v="9"/>
    <n v="47101"/>
  </r>
  <r>
    <x v="63"/>
    <s v="Amparo"/>
    <x v="0"/>
    <x v="7"/>
    <n v="2050"/>
    <x v="9"/>
    <n v="29104"/>
  </r>
  <r>
    <x v="63"/>
    <s v="Amparo"/>
    <x v="0"/>
    <x v="7"/>
    <n v="2050"/>
    <x v="1"/>
    <n v="36584"/>
  </r>
  <r>
    <x v="154"/>
    <s v="Amparo"/>
    <x v="0"/>
    <x v="7"/>
    <n v="2050"/>
    <x v="0"/>
    <n v="14484"/>
  </r>
  <r>
    <x v="154"/>
    <s v="Amparo"/>
    <x v="0"/>
    <x v="7"/>
    <n v="2050"/>
    <x v="4"/>
    <n v="45211"/>
  </r>
  <r>
    <x v="154"/>
    <s v="Amparo"/>
    <x v="0"/>
    <x v="7"/>
    <n v="2050"/>
    <x v="6"/>
    <n v="29324"/>
  </r>
  <r>
    <x v="213"/>
    <s v="Amparo"/>
    <x v="0"/>
    <x v="7"/>
    <n v="2050"/>
    <x v="0"/>
    <n v="24066"/>
  </r>
  <r>
    <x v="213"/>
    <s v="Amparo"/>
    <x v="0"/>
    <x v="7"/>
    <n v="2050"/>
    <x v="0"/>
    <n v="40345"/>
  </r>
  <r>
    <x v="213"/>
    <s v="Amparo"/>
    <x v="0"/>
    <x v="7"/>
    <n v="2050"/>
    <x v="5"/>
    <n v="27900"/>
  </r>
  <r>
    <x v="213"/>
    <s v="Amparo"/>
    <x v="0"/>
    <x v="7"/>
    <n v="2050"/>
    <x v="9"/>
    <n v="20812"/>
  </r>
  <r>
    <x v="213"/>
    <s v="Amparo"/>
    <x v="0"/>
    <x v="7"/>
    <n v="2050"/>
    <x v="7"/>
    <n v="33942"/>
  </r>
  <r>
    <x v="213"/>
    <s v="Amparo"/>
    <x v="0"/>
    <x v="7"/>
    <n v="2050"/>
    <x v="2"/>
    <n v="45047"/>
  </r>
  <r>
    <x v="76"/>
    <s v="Amparo"/>
    <x v="0"/>
    <x v="7"/>
    <n v="2050"/>
    <x v="3"/>
    <n v="53283"/>
  </r>
  <r>
    <x v="76"/>
    <s v="Amparo"/>
    <x v="0"/>
    <x v="7"/>
    <n v="2050"/>
    <x v="4"/>
    <n v="41423"/>
  </r>
  <r>
    <x v="76"/>
    <s v="Amparo"/>
    <x v="0"/>
    <x v="7"/>
    <n v="2050"/>
    <x v="9"/>
    <n v="25754"/>
  </r>
  <r>
    <x v="76"/>
    <s v="Amparo"/>
    <x v="0"/>
    <x v="7"/>
    <n v="2050"/>
    <x v="5"/>
    <n v="38378"/>
  </r>
  <r>
    <x v="76"/>
    <s v="Amparo"/>
    <x v="0"/>
    <x v="7"/>
    <n v="2050"/>
    <x v="2"/>
    <n v="56343"/>
  </r>
  <r>
    <x v="76"/>
    <s v="Amparo"/>
    <x v="0"/>
    <x v="7"/>
    <n v="2050"/>
    <x v="6"/>
    <n v="29601"/>
  </r>
  <r>
    <x v="76"/>
    <s v="Amparo"/>
    <x v="0"/>
    <x v="7"/>
    <n v="2050"/>
    <x v="8"/>
    <n v="12019"/>
  </r>
  <r>
    <x v="76"/>
    <s v="Amparo"/>
    <x v="0"/>
    <x v="7"/>
    <n v="2050"/>
    <x v="3"/>
    <n v="16264"/>
  </r>
  <r>
    <x v="76"/>
    <s v="Amparo"/>
    <x v="0"/>
    <x v="7"/>
    <n v="2050"/>
    <x v="3"/>
    <n v="17543"/>
  </r>
  <r>
    <x v="76"/>
    <s v="Amparo"/>
    <x v="0"/>
    <x v="7"/>
    <n v="2050"/>
    <x v="1"/>
    <n v="33766"/>
  </r>
  <r>
    <x v="69"/>
    <s v="Amparo"/>
    <x v="0"/>
    <x v="7"/>
    <n v="2050"/>
    <x v="0"/>
    <n v="32455"/>
  </r>
  <r>
    <x v="69"/>
    <s v="Amparo"/>
    <x v="0"/>
    <x v="7"/>
    <n v="2050"/>
    <x v="9"/>
    <n v="57249"/>
  </r>
  <r>
    <x v="69"/>
    <s v="Amparo"/>
    <x v="0"/>
    <x v="7"/>
    <n v="2050"/>
    <x v="2"/>
    <n v="32520"/>
  </r>
  <r>
    <x v="273"/>
    <s v="Amparo"/>
    <x v="0"/>
    <x v="7"/>
    <n v="2050"/>
    <x v="2"/>
    <n v="17328"/>
  </r>
  <r>
    <x v="273"/>
    <s v="Amparo"/>
    <x v="0"/>
    <x v="7"/>
    <n v="2050"/>
    <x v="7"/>
    <n v="25892"/>
  </r>
  <r>
    <x v="273"/>
    <s v="Amparo"/>
    <x v="0"/>
    <x v="7"/>
    <n v="2050"/>
    <x v="3"/>
    <n v="37531"/>
  </r>
  <r>
    <x v="273"/>
    <s v="Amparo"/>
    <x v="0"/>
    <x v="7"/>
    <n v="2050"/>
    <x v="5"/>
    <n v="19720"/>
  </r>
  <r>
    <x v="273"/>
    <s v="Amparo"/>
    <x v="0"/>
    <x v="7"/>
    <n v="2050"/>
    <x v="6"/>
    <n v="42133"/>
  </r>
  <r>
    <x v="273"/>
    <s v="Amparo"/>
    <x v="0"/>
    <x v="7"/>
    <n v="2050"/>
    <x v="0"/>
    <n v="40952"/>
  </r>
  <r>
    <x v="273"/>
    <s v="Amparo"/>
    <x v="0"/>
    <x v="7"/>
    <n v="2050"/>
    <x v="5"/>
    <n v="33789"/>
  </r>
  <r>
    <x v="273"/>
    <s v="Amparo"/>
    <x v="0"/>
    <x v="7"/>
    <n v="2050"/>
    <x v="0"/>
    <n v="43821"/>
  </r>
  <r>
    <x v="273"/>
    <s v="Amparo"/>
    <x v="0"/>
    <x v="7"/>
    <n v="2050"/>
    <x v="3"/>
    <n v="45509"/>
  </r>
  <r>
    <x v="154"/>
    <s v="Amparo"/>
    <x v="0"/>
    <x v="7"/>
    <n v="2050"/>
    <x v="10"/>
    <n v="13411"/>
  </r>
  <r>
    <x v="154"/>
    <s v="Amparo"/>
    <x v="0"/>
    <x v="7"/>
    <n v="2050"/>
    <x v="10"/>
    <n v="26320"/>
  </r>
  <r>
    <x v="154"/>
    <s v="Amparo"/>
    <x v="0"/>
    <x v="7"/>
    <n v="2050"/>
    <x v="0"/>
    <n v="16401"/>
  </r>
  <r>
    <x v="154"/>
    <s v="Amparo"/>
    <x v="0"/>
    <x v="7"/>
    <n v="2050"/>
    <x v="2"/>
    <n v="52355"/>
  </r>
  <r>
    <x v="154"/>
    <s v="Amparo"/>
    <x v="0"/>
    <x v="7"/>
    <n v="2050"/>
    <x v="10"/>
    <n v="33066"/>
  </r>
  <r>
    <x v="64"/>
    <s v="Amparo"/>
    <x v="0"/>
    <x v="7"/>
    <n v="2050"/>
    <x v="9"/>
    <n v="54013"/>
  </r>
  <r>
    <x v="64"/>
    <s v="Amparo"/>
    <x v="0"/>
    <x v="7"/>
    <n v="2050"/>
    <x v="4"/>
    <n v="59434"/>
  </r>
  <r>
    <x v="64"/>
    <s v="Amparo"/>
    <x v="0"/>
    <x v="7"/>
    <n v="2050"/>
    <x v="2"/>
    <n v="18400"/>
  </r>
  <r>
    <x v="64"/>
    <s v="Amparo"/>
    <x v="0"/>
    <x v="7"/>
    <n v="2050"/>
    <x v="8"/>
    <n v="35749"/>
  </r>
  <r>
    <x v="64"/>
    <s v="Amparo"/>
    <x v="0"/>
    <x v="7"/>
    <n v="2050"/>
    <x v="3"/>
    <n v="30904"/>
  </r>
  <r>
    <x v="64"/>
    <s v="Amparo"/>
    <x v="0"/>
    <x v="7"/>
    <n v="2050"/>
    <x v="8"/>
    <n v="17729"/>
  </r>
  <r>
    <x v="64"/>
    <s v="Amparo"/>
    <x v="0"/>
    <x v="7"/>
    <n v="2050"/>
    <x v="2"/>
    <n v="19225"/>
  </r>
  <r>
    <x v="64"/>
    <s v="Amparo"/>
    <x v="0"/>
    <x v="7"/>
    <n v="2050"/>
    <x v="0"/>
    <n v="25457"/>
  </r>
  <r>
    <x v="64"/>
    <s v="Amparo"/>
    <x v="0"/>
    <x v="7"/>
    <n v="2050"/>
    <x v="6"/>
    <n v="24825"/>
  </r>
  <r>
    <x v="64"/>
    <s v="Amparo"/>
    <x v="0"/>
    <x v="7"/>
    <n v="2050"/>
    <x v="5"/>
    <n v="21764"/>
  </r>
  <r>
    <x v="69"/>
    <s v="Amparo"/>
    <x v="0"/>
    <x v="7"/>
    <n v="2050"/>
    <x v="4"/>
    <n v="35236"/>
  </r>
  <r>
    <x v="69"/>
    <s v="Amparo"/>
    <x v="0"/>
    <x v="7"/>
    <n v="2050"/>
    <x v="4"/>
    <n v="49701"/>
  </r>
  <r>
    <x v="69"/>
    <s v="Amparo"/>
    <x v="0"/>
    <x v="7"/>
    <n v="2050"/>
    <x v="0"/>
    <n v="15031"/>
  </r>
  <r>
    <x v="69"/>
    <s v="Amparo"/>
    <x v="0"/>
    <x v="7"/>
    <n v="2050"/>
    <x v="3"/>
    <n v="11861"/>
  </r>
  <r>
    <x v="69"/>
    <s v="Amparo"/>
    <x v="0"/>
    <x v="7"/>
    <n v="2050"/>
    <x v="0"/>
    <n v="49821"/>
  </r>
  <r>
    <x v="78"/>
    <s v="Amparo"/>
    <x v="0"/>
    <x v="7"/>
    <n v="2050"/>
    <x v="9"/>
    <n v="43524"/>
  </r>
  <r>
    <x v="78"/>
    <s v="Amparo"/>
    <x v="0"/>
    <x v="7"/>
    <n v="2050"/>
    <x v="3"/>
    <n v="35335"/>
  </r>
  <r>
    <x v="78"/>
    <s v="Amparo"/>
    <x v="0"/>
    <x v="7"/>
    <n v="2050"/>
    <x v="8"/>
    <n v="56392"/>
  </r>
  <r>
    <x v="78"/>
    <s v="Amparo"/>
    <x v="0"/>
    <x v="7"/>
    <n v="2050"/>
    <x v="7"/>
    <n v="43717"/>
  </r>
  <r>
    <x v="78"/>
    <s v="Amparo"/>
    <x v="0"/>
    <x v="7"/>
    <n v="2050"/>
    <x v="0"/>
    <n v="11848"/>
  </r>
  <r>
    <x v="78"/>
    <s v="Amparo"/>
    <x v="0"/>
    <x v="7"/>
    <n v="2050"/>
    <x v="1"/>
    <n v="55889"/>
  </r>
  <r>
    <x v="78"/>
    <s v="Amparo"/>
    <x v="0"/>
    <x v="7"/>
    <n v="2050"/>
    <x v="4"/>
    <n v="47575"/>
  </r>
  <r>
    <x v="88"/>
    <s v="Amparo"/>
    <x v="0"/>
    <x v="7"/>
    <n v="2050"/>
    <x v="3"/>
    <n v="48275"/>
  </r>
  <r>
    <x v="88"/>
    <s v="Amparo"/>
    <x v="0"/>
    <x v="7"/>
    <n v="2050"/>
    <x v="3"/>
    <n v="58436"/>
  </r>
  <r>
    <x v="88"/>
    <s v="Amparo"/>
    <x v="0"/>
    <x v="7"/>
    <n v="2050"/>
    <x v="9"/>
    <n v="53367"/>
  </r>
  <r>
    <x v="173"/>
    <s v="Amparo"/>
    <x v="0"/>
    <x v="7"/>
    <n v="2050"/>
    <x v="10"/>
    <n v="45688"/>
  </r>
  <r>
    <x v="173"/>
    <s v="Amparo"/>
    <x v="0"/>
    <x v="7"/>
    <n v="2050"/>
    <x v="5"/>
    <n v="15644"/>
  </r>
  <r>
    <x v="83"/>
    <s v="Amparo"/>
    <x v="0"/>
    <x v="7"/>
    <n v="2050"/>
    <x v="8"/>
    <n v="24432"/>
  </r>
  <r>
    <x v="83"/>
    <s v="Amparo"/>
    <x v="0"/>
    <x v="7"/>
    <n v="2050"/>
    <x v="4"/>
    <n v="42057"/>
  </r>
  <r>
    <x v="83"/>
    <s v="Amparo"/>
    <x v="0"/>
    <x v="7"/>
    <n v="2050"/>
    <x v="9"/>
    <n v="46242"/>
  </r>
  <r>
    <x v="91"/>
    <s v="Amparo"/>
    <x v="0"/>
    <x v="7"/>
    <n v="2050"/>
    <x v="7"/>
    <n v="54862"/>
  </r>
  <r>
    <x v="91"/>
    <s v="Amparo"/>
    <x v="0"/>
    <x v="7"/>
    <n v="2050"/>
    <x v="2"/>
    <n v="51159"/>
  </r>
  <r>
    <x v="91"/>
    <s v="Amparo"/>
    <x v="0"/>
    <x v="7"/>
    <n v="2050"/>
    <x v="8"/>
    <n v="21285"/>
  </r>
  <r>
    <x v="91"/>
    <s v="Amparo"/>
    <x v="0"/>
    <x v="7"/>
    <n v="2050"/>
    <x v="1"/>
    <n v="18213"/>
  </r>
  <r>
    <x v="91"/>
    <s v="Amparo"/>
    <x v="0"/>
    <x v="7"/>
    <n v="2050"/>
    <x v="4"/>
    <n v="45946"/>
  </r>
  <r>
    <x v="91"/>
    <s v="Amparo"/>
    <x v="0"/>
    <x v="7"/>
    <n v="2050"/>
    <x v="6"/>
    <n v="29857"/>
  </r>
  <r>
    <x v="91"/>
    <s v="Amparo"/>
    <x v="0"/>
    <x v="7"/>
    <n v="2050"/>
    <x v="8"/>
    <n v="26624"/>
  </r>
  <r>
    <x v="91"/>
    <s v="Amparo"/>
    <x v="0"/>
    <x v="7"/>
    <n v="2050"/>
    <x v="7"/>
    <n v="50115"/>
  </r>
  <r>
    <x v="91"/>
    <s v="Amparo"/>
    <x v="0"/>
    <x v="7"/>
    <n v="2050"/>
    <x v="7"/>
    <n v="32455"/>
  </r>
  <r>
    <x v="91"/>
    <s v="Amparo"/>
    <x v="0"/>
    <x v="7"/>
    <n v="2050"/>
    <x v="4"/>
    <n v="52862"/>
  </r>
  <r>
    <x v="91"/>
    <s v="Amparo"/>
    <x v="0"/>
    <x v="7"/>
    <n v="2050"/>
    <x v="6"/>
    <n v="52735"/>
  </r>
  <r>
    <x v="103"/>
    <s v="Amparo"/>
    <x v="0"/>
    <x v="7"/>
    <n v="2050"/>
    <x v="9"/>
    <n v="14757"/>
  </r>
  <r>
    <x v="103"/>
    <s v="Amparo"/>
    <x v="0"/>
    <x v="7"/>
    <n v="2050"/>
    <x v="0"/>
    <n v="47585"/>
  </r>
  <r>
    <x v="103"/>
    <s v="Amparo"/>
    <x v="0"/>
    <x v="7"/>
    <n v="2050"/>
    <x v="10"/>
    <n v="53462"/>
  </r>
  <r>
    <x v="103"/>
    <s v="Amparo"/>
    <x v="0"/>
    <x v="7"/>
    <n v="2050"/>
    <x v="8"/>
    <n v="42153"/>
  </r>
  <r>
    <x v="103"/>
    <s v="Amparo"/>
    <x v="0"/>
    <x v="7"/>
    <n v="2050"/>
    <x v="1"/>
    <n v="15557"/>
  </r>
  <r>
    <x v="103"/>
    <s v="Amparo"/>
    <x v="0"/>
    <x v="7"/>
    <n v="2050"/>
    <x v="4"/>
    <n v="49975"/>
  </r>
  <r>
    <x v="103"/>
    <s v="Amparo"/>
    <x v="0"/>
    <x v="7"/>
    <n v="2050"/>
    <x v="0"/>
    <n v="53352"/>
  </r>
  <r>
    <x v="220"/>
    <s v="Amparo"/>
    <x v="0"/>
    <x v="7"/>
    <n v="2050"/>
    <x v="3"/>
    <n v="19614"/>
  </r>
  <r>
    <x v="101"/>
    <s v="Amparo"/>
    <x v="0"/>
    <x v="7"/>
    <n v="2050"/>
    <x v="4"/>
    <n v="28568"/>
  </r>
  <r>
    <x v="174"/>
    <s v="Amparo"/>
    <x v="0"/>
    <x v="7"/>
    <n v="2050"/>
    <x v="10"/>
    <n v="37476"/>
  </r>
  <r>
    <x v="174"/>
    <s v="Amparo"/>
    <x v="0"/>
    <x v="7"/>
    <n v="2050"/>
    <x v="1"/>
    <n v="30336"/>
  </r>
  <r>
    <x v="174"/>
    <s v="Amparo"/>
    <x v="0"/>
    <x v="7"/>
    <n v="2050"/>
    <x v="6"/>
    <n v="56489"/>
  </r>
  <r>
    <x v="174"/>
    <s v="Amparo"/>
    <x v="0"/>
    <x v="7"/>
    <n v="2050"/>
    <x v="10"/>
    <n v="16646"/>
  </r>
  <r>
    <x v="174"/>
    <s v="Amparo"/>
    <x v="0"/>
    <x v="7"/>
    <n v="2050"/>
    <x v="3"/>
    <n v="37539"/>
  </r>
  <r>
    <x v="174"/>
    <s v="Amparo"/>
    <x v="0"/>
    <x v="7"/>
    <n v="2050"/>
    <x v="1"/>
    <n v="59061"/>
  </r>
  <r>
    <x v="179"/>
    <s v="Amparo"/>
    <x v="0"/>
    <x v="7"/>
    <n v="2050"/>
    <x v="9"/>
    <n v="56199"/>
  </r>
  <r>
    <x v="179"/>
    <s v="Amparo"/>
    <x v="0"/>
    <x v="7"/>
    <n v="2050"/>
    <x v="5"/>
    <n v="39094"/>
  </r>
  <r>
    <x v="179"/>
    <s v="Amparo"/>
    <x v="0"/>
    <x v="7"/>
    <n v="2050"/>
    <x v="10"/>
    <n v="31107"/>
  </r>
  <r>
    <x v="179"/>
    <s v="Amparo"/>
    <x v="0"/>
    <x v="7"/>
    <n v="2050"/>
    <x v="2"/>
    <n v="23631"/>
  </r>
  <r>
    <x v="179"/>
    <s v="Amparo"/>
    <x v="0"/>
    <x v="7"/>
    <n v="2050"/>
    <x v="4"/>
    <n v="53548"/>
  </r>
  <r>
    <x v="179"/>
    <s v="Amparo"/>
    <x v="0"/>
    <x v="7"/>
    <n v="2050"/>
    <x v="2"/>
    <n v="53455"/>
  </r>
  <r>
    <x v="179"/>
    <s v="Amparo"/>
    <x v="0"/>
    <x v="7"/>
    <n v="2050"/>
    <x v="1"/>
    <n v="26154"/>
  </r>
  <r>
    <x v="179"/>
    <s v="Amparo"/>
    <x v="0"/>
    <x v="7"/>
    <n v="2050"/>
    <x v="2"/>
    <n v="25138"/>
  </r>
  <r>
    <x v="179"/>
    <s v="Amparo"/>
    <x v="0"/>
    <x v="7"/>
    <n v="2050"/>
    <x v="1"/>
    <n v="18147"/>
  </r>
  <r>
    <x v="179"/>
    <s v="Amparo"/>
    <x v="0"/>
    <x v="7"/>
    <n v="2050"/>
    <x v="1"/>
    <n v="32748"/>
  </r>
  <r>
    <x v="220"/>
    <s v="Amparo"/>
    <x v="0"/>
    <x v="7"/>
    <n v="2050"/>
    <x v="5"/>
    <n v="26554"/>
  </r>
  <r>
    <x v="220"/>
    <s v="Amparo"/>
    <x v="0"/>
    <x v="7"/>
    <n v="2050"/>
    <x v="3"/>
    <n v="40879"/>
  </r>
  <r>
    <x v="220"/>
    <s v="Amparo"/>
    <x v="0"/>
    <x v="7"/>
    <n v="2050"/>
    <x v="0"/>
    <n v="33367"/>
  </r>
  <r>
    <x v="220"/>
    <s v="Amparo"/>
    <x v="0"/>
    <x v="7"/>
    <n v="2050"/>
    <x v="0"/>
    <n v="57359"/>
  </r>
  <r>
    <x v="220"/>
    <s v="Amparo"/>
    <x v="0"/>
    <x v="7"/>
    <n v="2050"/>
    <x v="5"/>
    <n v="26553"/>
  </r>
  <r>
    <x v="220"/>
    <s v="Amparo"/>
    <x v="0"/>
    <x v="7"/>
    <n v="2050"/>
    <x v="10"/>
    <n v="43025"/>
  </r>
  <r>
    <x v="220"/>
    <s v="Amparo"/>
    <x v="0"/>
    <x v="7"/>
    <n v="2050"/>
    <x v="8"/>
    <n v="35761"/>
  </r>
  <r>
    <x v="220"/>
    <s v="Amparo"/>
    <x v="0"/>
    <x v="7"/>
    <n v="2050"/>
    <x v="0"/>
    <n v="37961"/>
  </r>
  <r>
    <x v="220"/>
    <s v="Amparo"/>
    <x v="0"/>
    <x v="7"/>
    <n v="2050"/>
    <x v="8"/>
    <n v="17810"/>
  </r>
  <r>
    <x v="220"/>
    <s v="Amparo"/>
    <x v="0"/>
    <x v="7"/>
    <n v="2050"/>
    <x v="3"/>
    <n v="38138"/>
  </r>
  <r>
    <x v="220"/>
    <s v="Amparo"/>
    <x v="0"/>
    <x v="7"/>
    <n v="2050"/>
    <x v="3"/>
    <n v="34719"/>
  </r>
  <r>
    <x v="102"/>
    <s v="Amparo"/>
    <x v="0"/>
    <x v="7"/>
    <n v="2050"/>
    <x v="9"/>
    <n v="32815"/>
  </r>
  <r>
    <x v="102"/>
    <s v="Amparo"/>
    <x v="0"/>
    <x v="7"/>
    <n v="2050"/>
    <x v="6"/>
    <n v="49651"/>
  </r>
  <r>
    <x v="102"/>
    <s v="Amparo"/>
    <x v="0"/>
    <x v="7"/>
    <n v="2050"/>
    <x v="0"/>
    <n v="38340"/>
  </r>
  <r>
    <x v="102"/>
    <s v="Amparo"/>
    <x v="0"/>
    <x v="7"/>
    <n v="2050"/>
    <x v="7"/>
    <n v="31711"/>
  </r>
  <r>
    <x v="102"/>
    <s v="Amparo"/>
    <x v="0"/>
    <x v="7"/>
    <n v="2050"/>
    <x v="9"/>
    <n v="40128"/>
  </r>
  <r>
    <x v="102"/>
    <s v="Amparo"/>
    <x v="0"/>
    <x v="7"/>
    <n v="2050"/>
    <x v="7"/>
    <n v="24167"/>
  </r>
  <r>
    <x v="102"/>
    <s v="Amparo"/>
    <x v="0"/>
    <x v="7"/>
    <n v="2050"/>
    <x v="8"/>
    <n v="38984"/>
  </r>
  <r>
    <x v="102"/>
    <s v="Amparo"/>
    <x v="0"/>
    <x v="7"/>
    <n v="2050"/>
    <x v="10"/>
    <n v="56139"/>
  </r>
  <r>
    <x v="102"/>
    <s v="Amparo"/>
    <x v="0"/>
    <x v="7"/>
    <n v="2050"/>
    <x v="5"/>
    <n v="38775"/>
  </r>
  <r>
    <x v="102"/>
    <s v="Amparo"/>
    <x v="0"/>
    <x v="7"/>
    <n v="2050"/>
    <x v="6"/>
    <n v="53079"/>
  </r>
  <r>
    <x v="102"/>
    <s v="Amparo"/>
    <x v="0"/>
    <x v="7"/>
    <n v="2050"/>
    <x v="9"/>
    <n v="59207"/>
  </r>
  <r>
    <x v="176"/>
    <s v="Amparo"/>
    <x v="0"/>
    <x v="7"/>
    <n v="2050"/>
    <x v="5"/>
    <n v="16533"/>
  </r>
  <r>
    <x v="176"/>
    <s v="Amparo"/>
    <x v="0"/>
    <x v="7"/>
    <n v="2050"/>
    <x v="4"/>
    <n v="37556"/>
  </r>
  <r>
    <x v="176"/>
    <s v="Amparo"/>
    <x v="0"/>
    <x v="7"/>
    <n v="2050"/>
    <x v="0"/>
    <n v="52501"/>
  </r>
  <r>
    <x v="176"/>
    <s v="Amparo"/>
    <x v="0"/>
    <x v="7"/>
    <n v="2050"/>
    <x v="7"/>
    <n v="12150"/>
  </r>
  <r>
    <x v="176"/>
    <s v="Amparo"/>
    <x v="0"/>
    <x v="7"/>
    <n v="2050"/>
    <x v="1"/>
    <n v="58959"/>
  </r>
  <r>
    <x v="176"/>
    <s v="Amparo"/>
    <x v="0"/>
    <x v="7"/>
    <n v="2050"/>
    <x v="3"/>
    <n v="31481"/>
  </r>
  <r>
    <x v="176"/>
    <s v="Amparo"/>
    <x v="0"/>
    <x v="7"/>
    <n v="2050"/>
    <x v="2"/>
    <n v="56264"/>
  </r>
  <r>
    <x v="176"/>
    <s v="Amparo"/>
    <x v="0"/>
    <x v="7"/>
    <n v="2050"/>
    <x v="5"/>
    <n v="43709"/>
  </r>
  <r>
    <x v="262"/>
    <s v="Amparo"/>
    <x v="0"/>
    <x v="7"/>
    <n v="2050"/>
    <x v="4"/>
    <n v="40919"/>
  </r>
  <r>
    <x v="262"/>
    <s v="Amparo"/>
    <x v="0"/>
    <x v="7"/>
    <n v="2050"/>
    <x v="1"/>
    <n v="36774"/>
  </r>
  <r>
    <x v="262"/>
    <s v="Amparo"/>
    <x v="0"/>
    <x v="7"/>
    <n v="2050"/>
    <x v="6"/>
    <n v="42639"/>
  </r>
  <r>
    <x v="262"/>
    <s v="Amparo"/>
    <x v="0"/>
    <x v="7"/>
    <n v="2050"/>
    <x v="9"/>
    <n v="46166"/>
  </r>
  <r>
    <x v="262"/>
    <s v="Amparo"/>
    <x v="0"/>
    <x v="7"/>
    <n v="2050"/>
    <x v="0"/>
    <n v="42770"/>
  </r>
  <r>
    <x v="262"/>
    <s v="Amparo"/>
    <x v="0"/>
    <x v="7"/>
    <n v="2050"/>
    <x v="7"/>
    <n v="48524"/>
  </r>
  <r>
    <x v="224"/>
    <s v="Amparo"/>
    <x v="0"/>
    <x v="7"/>
    <n v="2050"/>
    <x v="9"/>
    <n v="24474"/>
  </r>
  <r>
    <x v="224"/>
    <s v="Amparo"/>
    <x v="0"/>
    <x v="7"/>
    <n v="2050"/>
    <x v="2"/>
    <n v="42143"/>
  </r>
  <r>
    <x v="224"/>
    <s v="Amparo"/>
    <x v="0"/>
    <x v="7"/>
    <n v="2050"/>
    <x v="3"/>
    <n v="46609"/>
  </r>
  <r>
    <x v="224"/>
    <s v="Amparo"/>
    <x v="0"/>
    <x v="7"/>
    <n v="2050"/>
    <x v="8"/>
    <n v="22055"/>
  </r>
  <r>
    <x v="224"/>
    <s v="Amparo"/>
    <x v="0"/>
    <x v="7"/>
    <n v="2050"/>
    <x v="6"/>
    <n v="47228"/>
  </r>
  <r>
    <x v="179"/>
    <s v="Amparo"/>
    <x v="0"/>
    <x v="7"/>
    <n v="2050"/>
    <x v="6"/>
    <n v="43304"/>
  </r>
  <r>
    <x v="179"/>
    <s v="Amparo"/>
    <x v="0"/>
    <x v="7"/>
    <n v="2050"/>
    <x v="3"/>
    <n v="45134"/>
  </r>
  <r>
    <x v="179"/>
    <s v="Amparo"/>
    <x v="0"/>
    <x v="7"/>
    <n v="2050"/>
    <x v="2"/>
    <n v="30536"/>
  </r>
  <r>
    <x v="179"/>
    <s v="Amparo"/>
    <x v="0"/>
    <x v="7"/>
    <n v="2050"/>
    <x v="9"/>
    <n v="53970"/>
  </r>
  <r>
    <x v="179"/>
    <s v="Amparo"/>
    <x v="0"/>
    <x v="7"/>
    <n v="2050"/>
    <x v="6"/>
    <n v="21394"/>
  </r>
  <r>
    <x v="179"/>
    <s v="Amparo"/>
    <x v="0"/>
    <x v="7"/>
    <n v="2050"/>
    <x v="1"/>
    <n v="47013"/>
  </r>
  <r>
    <x v="179"/>
    <s v="Amparo"/>
    <x v="0"/>
    <x v="7"/>
    <n v="2050"/>
    <x v="8"/>
    <n v="47821"/>
  </r>
  <r>
    <x v="179"/>
    <s v="Amparo"/>
    <x v="0"/>
    <x v="7"/>
    <n v="2050"/>
    <x v="2"/>
    <n v="31689"/>
  </r>
  <r>
    <x v="95"/>
    <s v="Amparo"/>
    <x v="0"/>
    <x v="7"/>
    <n v="2050"/>
    <x v="3"/>
    <n v="43017"/>
  </r>
  <r>
    <x v="95"/>
    <s v="Amparo"/>
    <x v="0"/>
    <x v="7"/>
    <n v="2050"/>
    <x v="1"/>
    <n v="45574"/>
  </r>
  <r>
    <x v="95"/>
    <s v="Amparo"/>
    <x v="0"/>
    <x v="7"/>
    <n v="2050"/>
    <x v="8"/>
    <n v="22320"/>
  </r>
  <r>
    <x v="95"/>
    <s v="Amparo"/>
    <x v="0"/>
    <x v="7"/>
    <n v="2050"/>
    <x v="7"/>
    <n v="54001"/>
  </r>
  <r>
    <x v="95"/>
    <s v="Amparo"/>
    <x v="0"/>
    <x v="7"/>
    <n v="2050"/>
    <x v="0"/>
    <n v="45763"/>
  </r>
  <r>
    <x v="95"/>
    <s v="Amparo"/>
    <x v="0"/>
    <x v="7"/>
    <n v="2050"/>
    <x v="0"/>
    <n v="29954"/>
  </r>
  <r>
    <x v="95"/>
    <s v="Amparo"/>
    <x v="0"/>
    <x v="7"/>
    <n v="2050"/>
    <x v="8"/>
    <n v="13810"/>
  </r>
  <r>
    <x v="95"/>
    <s v="Amparo"/>
    <x v="0"/>
    <x v="7"/>
    <n v="2050"/>
    <x v="1"/>
    <n v="14699"/>
  </r>
  <r>
    <x v="95"/>
    <s v="Amparo"/>
    <x v="0"/>
    <x v="7"/>
    <n v="2050"/>
    <x v="4"/>
    <n v="36148"/>
  </r>
  <r>
    <x v="95"/>
    <s v="Amparo"/>
    <x v="0"/>
    <x v="7"/>
    <n v="2050"/>
    <x v="10"/>
    <n v="38345"/>
  </r>
  <r>
    <x v="176"/>
    <s v="Amparo"/>
    <x v="0"/>
    <x v="7"/>
    <n v="2050"/>
    <x v="4"/>
    <n v="28646"/>
  </r>
  <r>
    <x v="176"/>
    <s v="Amparo"/>
    <x v="0"/>
    <x v="7"/>
    <n v="2050"/>
    <x v="9"/>
    <n v="30456"/>
  </r>
  <r>
    <x v="176"/>
    <s v="Amparo"/>
    <x v="0"/>
    <x v="7"/>
    <n v="2050"/>
    <x v="8"/>
    <n v="55548"/>
  </r>
  <r>
    <x v="176"/>
    <s v="Amparo"/>
    <x v="0"/>
    <x v="7"/>
    <n v="2050"/>
    <x v="5"/>
    <n v="42532"/>
  </r>
  <r>
    <x v="176"/>
    <s v="Amparo"/>
    <x v="0"/>
    <x v="7"/>
    <n v="2050"/>
    <x v="9"/>
    <n v="21560"/>
  </r>
  <r>
    <x v="176"/>
    <s v="Amparo"/>
    <x v="0"/>
    <x v="7"/>
    <n v="2050"/>
    <x v="2"/>
    <n v="10175"/>
  </r>
  <r>
    <x v="176"/>
    <s v="Amparo"/>
    <x v="0"/>
    <x v="7"/>
    <n v="2050"/>
    <x v="5"/>
    <n v="31033"/>
  </r>
  <r>
    <x v="262"/>
    <s v="Amparo"/>
    <x v="0"/>
    <x v="7"/>
    <n v="2050"/>
    <x v="10"/>
    <n v="13563"/>
  </r>
  <r>
    <x v="262"/>
    <s v="Amparo"/>
    <x v="0"/>
    <x v="7"/>
    <n v="2050"/>
    <x v="5"/>
    <n v="35948"/>
  </r>
  <r>
    <x v="6"/>
    <s v="Amparo"/>
    <x v="0"/>
    <x v="8"/>
    <n v="2250"/>
    <x v="2"/>
    <n v="32947"/>
  </r>
  <r>
    <x v="226"/>
    <s v="Amparo"/>
    <x v="0"/>
    <x v="8"/>
    <n v="2250"/>
    <x v="10"/>
    <n v="45913"/>
  </r>
  <r>
    <x v="3"/>
    <s v="Amparo"/>
    <x v="0"/>
    <x v="8"/>
    <n v="2250"/>
    <x v="0"/>
    <n v="46412"/>
  </r>
  <r>
    <x v="3"/>
    <s v="Amparo"/>
    <x v="0"/>
    <x v="8"/>
    <n v="2250"/>
    <x v="8"/>
    <n v="32037"/>
  </r>
  <r>
    <x v="3"/>
    <s v="Amparo"/>
    <x v="0"/>
    <x v="8"/>
    <n v="2250"/>
    <x v="1"/>
    <n v="53147"/>
  </r>
  <r>
    <x v="3"/>
    <s v="Amparo"/>
    <x v="0"/>
    <x v="8"/>
    <n v="2250"/>
    <x v="10"/>
    <n v="13870"/>
  </r>
  <r>
    <x v="3"/>
    <s v="Amparo"/>
    <x v="0"/>
    <x v="8"/>
    <n v="2250"/>
    <x v="2"/>
    <n v="31004"/>
  </r>
  <r>
    <x v="3"/>
    <s v="Amparo"/>
    <x v="0"/>
    <x v="8"/>
    <n v="2250"/>
    <x v="3"/>
    <n v="11798"/>
  </r>
  <r>
    <x v="3"/>
    <s v="Amparo"/>
    <x v="0"/>
    <x v="8"/>
    <n v="2250"/>
    <x v="2"/>
    <n v="57214"/>
  </r>
  <r>
    <x v="3"/>
    <s v="Amparo"/>
    <x v="0"/>
    <x v="8"/>
    <n v="2250"/>
    <x v="9"/>
    <n v="45418"/>
  </r>
  <r>
    <x v="3"/>
    <s v="Amparo"/>
    <x v="0"/>
    <x v="8"/>
    <n v="2250"/>
    <x v="1"/>
    <n v="25057"/>
  </r>
  <r>
    <x v="3"/>
    <s v="Amparo"/>
    <x v="0"/>
    <x v="8"/>
    <n v="2250"/>
    <x v="5"/>
    <n v="12018"/>
  </r>
  <r>
    <x v="10"/>
    <s v="Amparo"/>
    <x v="0"/>
    <x v="8"/>
    <n v="2250"/>
    <x v="8"/>
    <n v="35019"/>
  </r>
  <r>
    <x v="10"/>
    <s v="Amparo"/>
    <x v="0"/>
    <x v="8"/>
    <n v="2250"/>
    <x v="0"/>
    <n v="55057"/>
  </r>
  <r>
    <x v="10"/>
    <s v="Amparo"/>
    <x v="0"/>
    <x v="8"/>
    <n v="2250"/>
    <x v="8"/>
    <n v="42957"/>
  </r>
  <r>
    <x v="10"/>
    <s v="Amparo"/>
    <x v="0"/>
    <x v="8"/>
    <n v="2250"/>
    <x v="10"/>
    <n v="56412"/>
  </r>
  <r>
    <x v="10"/>
    <s v="Amparo"/>
    <x v="0"/>
    <x v="8"/>
    <n v="2250"/>
    <x v="10"/>
    <n v="30243"/>
  </r>
  <r>
    <x v="10"/>
    <s v="Amparo"/>
    <x v="0"/>
    <x v="8"/>
    <n v="2250"/>
    <x v="2"/>
    <n v="20387"/>
  </r>
  <r>
    <x v="10"/>
    <s v="Amparo"/>
    <x v="0"/>
    <x v="8"/>
    <n v="2250"/>
    <x v="4"/>
    <n v="34989"/>
  </r>
  <r>
    <x v="10"/>
    <s v="Amparo"/>
    <x v="0"/>
    <x v="8"/>
    <n v="2250"/>
    <x v="10"/>
    <n v="16243"/>
  </r>
  <r>
    <x v="10"/>
    <s v="Amparo"/>
    <x v="0"/>
    <x v="8"/>
    <n v="2250"/>
    <x v="1"/>
    <n v="23334"/>
  </r>
  <r>
    <x v="10"/>
    <s v="Amparo"/>
    <x v="0"/>
    <x v="8"/>
    <n v="2250"/>
    <x v="8"/>
    <n v="33302"/>
  </r>
  <r>
    <x v="226"/>
    <s v="Amparo"/>
    <x v="0"/>
    <x v="8"/>
    <n v="2250"/>
    <x v="1"/>
    <n v="23389"/>
  </r>
  <r>
    <x v="286"/>
    <s v="Amparo"/>
    <x v="0"/>
    <x v="8"/>
    <n v="2250"/>
    <x v="7"/>
    <n v="12942"/>
  </r>
  <r>
    <x v="286"/>
    <s v="Amparo"/>
    <x v="0"/>
    <x v="8"/>
    <n v="2250"/>
    <x v="6"/>
    <n v="43244"/>
  </r>
  <r>
    <x v="286"/>
    <s v="Amparo"/>
    <x v="0"/>
    <x v="8"/>
    <n v="2250"/>
    <x v="6"/>
    <n v="54617"/>
  </r>
  <r>
    <x v="286"/>
    <s v="Amparo"/>
    <x v="0"/>
    <x v="8"/>
    <n v="2250"/>
    <x v="3"/>
    <n v="40037"/>
  </r>
  <r>
    <x v="4"/>
    <s v="Amparo"/>
    <x v="0"/>
    <x v="8"/>
    <n v="2250"/>
    <x v="2"/>
    <n v="27898"/>
  </r>
  <r>
    <x v="4"/>
    <s v="Amparo"/>
    <x v="0"/>
    <x v="8"/>
    <n v="2250"/>
    <x v="10"/>
    <n v="52400"/>
  </r>
  <r>
    <x v="4"/>
    <s v="Amparo"/>
    <x v="0"/>
    <x v="8"/>
    <n v="2250"/>
    <x v="6"/>
    <n v="42052"/>
  </r>
  <r>
    <x v="4"/>
    <s v="Amparo"/>
    <x v="0"/>
    <x v="8"/>
    <n v="2250"/>
    <x v="5"/>
    <n v="54839"/>
  </r>
  <r>
    <x v="4"/>
    <s v="Amparo"/>
    <x v="0"/>
    <x v="8"/>
    <n v="2250"/>
    <x v="10"/>
    <n v="45421"/>
  </r>
  <r>
    <x v="7"/>
    <s v="Amparo"/>
    <x v="0"/>
    <x v="8"/>
    <n v="2250"/>
    <x v="1"/>
    <n v="10517"/>
  </r>
  <r>
    <x v="7"/>
    <s v="Amparo"/>
    <x v="0"/>
    <x v="8"/>
    <n v="2250"/>
    <x v="6"/>
    <n v="50572"/>
  </r>
  <r>
    <x v="7"/>
    <s v="Amparo"/>
    <x v="0"/>
    <x v="8"/>
    <n v="2250"/>
    <x v="0"/>
    <n v="38296"/>
  </r>
  <r>
    <x v="7"/>
    <s v="Amparo"/>
    <x v="0"/>
    <x v="8"/>
    <n v="2250"/>
    <x v="1"/>
    <n v="56602"/>
  </r>
  <r>
    <x v="7"/>
    <s v="Amparo"/>
    <x v="0"/>
    <x v="8"/>
    <n v="2250"/>
    <x v="10"/>
    <n v="55343"/>
  </r>
  <r>
    <x v="7"/>
    <s v="Amparo"/>
    <x v="0"/>
    <x v="8"/>
    <n v="2250"/>
    <x v="4"/>
    <n v="16186"/>
  </r>
  <r>
    <x v="189"/>
    <s v="Amparo"/>
    <x v="0"/>
    <x v="8"/>
    <n v="2250"/>
    <x v="9"/>
    <n v="32903"/>
  </r>
  <r>
    <x v="189"/>
    <s v="Amparo"/>
    <x v="0"/>
    <x v="8"/>
    <n v="2250"/>
    <x v="9"/>
    <n v="46362"/>
  </r>
  <r>
    <x v="189"/>
    <s v="Amparo"/>
    <x v="0"/>
    <x v="8"/>
    <n v="2250"/>
    <x v="9"/>
    <n v="32516"/>
  </r>
  <r>
    <x v="189"/>
    <s v="Amparo"/>
    <x v="0"/>
    <x v="8"/>
    <n v="2250"/>
    <x v="1"/>
    <n v="47699"/>
  </r>
  <r>
    <x v="189"/>
    <s v="Amparo"/>
    <x v="0"/>
    <x v="8"/>
    <n v="2250"/>
    <x v="8"/>
    <n v="52114"/>
  </r>
  <r>
    <x v="189"/>
    <s v="Amparo"/>
    <x v="0"/>
    <x v="8"/>
    <n v="2250"/>
    <x v="10"/>
    <n v="36654"/>
  </r>
  <r>
    <x v="189"/>
    <s v="Amparo"/>
    <x v="0"/>
    <x v="8"/>
    <n v="2250"/>
    <x v="1"/>
    <n v="17628"/>
  </r>
  <r>
    <x v="189"/>
    <s v="Amparo"/>
    <x v="0"/>
    <x v="8"/>
    <n v="2250"/>
    <x v="10"/>
    <n v="14281"/>
  </r>
  <r>
    <x v="184"/>
    <s v="Amparo"/>
    <x v="0"/>
    <x v="8"/>
    <n v="2250"/>
    <x v="10"/>
    <n v="31987"/>
  </r>
  <r>
    <x v="184"/>
    <s v="Amparo"/>
    <x v="0"/>
    <x v="8"/>
    <n v="2250"/>
    <x v="10"/>
    <n v="10166"/>
  </r>
  <r>
    <x v="187"/>
    <s v="Amparo"/>
    <x v="0"/>
    <x v="8"/>
    <n v="2250"/>
    <x v="9"/>
    <n v="59009"/>
  </r>
  <r>
    <x v="187"/>
    <s v="Amparo"/>
    <x v="0"/>
    <x v="8"/>
    <n v="2250"/>
    <x v="7"/>
    <n v="58365"/>
  </r>
  <r>
    <x v="187"/>
    <s v="Amparo"/>
    <x v="0"/>
    <x v="8"/>
    <n v="2250"/>
    <x v="7"/>
    <n v="45940"/>
  </r>
  <r>
    <x v="110"/>
    <s v="Amparo"/>
    <x v="0"/>
    <x v="8"/>
    <n v="2250"/>
    <x v="7"/>
    <n v="25419"/>
  </r>
  <r>
    <x v="110"/>
    <s v="Amparo"/>
    <x v="0"/>
    <x v="8"/>
    <n v="2250"/>
    <x v="9"/>
    <n v="59386"/>
  </r>
  <r>
    <x v="110"/>
    <s v="Amparo"/>
    <x v="0"/>
    <x v="8"/>
    <n v="2250"/>
    <x v="6"/>
    <n v="11995"/>
  </r>
  <r>
    <x v="110"/>
    <s v="Amparo"/>
    <x v="0"/>
    <x v="8"/>
    <n v="2250"/>
    <x v="1"/>
    <n v="42331"/>
  </r>
  <r>
    <x v="110"/>
    <s v="Amparo"/>
    <x v="0"/>
    <x v="8"/>
    <n v="2250"/>
    <x v="10"/>
    <n v="24216"/>
  </r>
  <r>
    <x v="110"/>
    <s v="Amparo"/>
    <x v="0"/>
    <x v="8"/>
    <n v="2250"/>
    <x v="3"/>
    <n v="10094"/>
  </r>
  <r>
    <x v="110"/>
    <s v="Amparo"/>
    <x v="0"/>
    <x v="8"/>
    <n v="2250"/>
    <x v="10"/>
    <n v="22387"/>
  </r>
  <r>
    <x v="110"/>
    <s v="Amparo"/>
    <x v="0"/>
    <x v="8"/>
    <n v="2250"/>
    <x v="6"/>
    <n v="35436"/>
  </r>
  <r>
    <x v="110"/>
    <s v="Amparo"/>
    <x v="0"/>
    <x v="8"/>
    <n v="2250"/>
    <x v="1"/>
    <n v="56255"/>
  </r>
  <r>
    <x v="110"/>
    <s v="Amparo"/>
    <x v="0"/>
    <x v="8"/>
    <n v="2250"/>
    <x v="5"/>
    <n v="40324"/>
  </r>
  <r>
    <x v="110"/>
    <s v="Amparo"/>
    <x v="0"/>
    <x v="8"/>
    <n v="2250"/>
    <x v="5"/>
    <n v="31819"/>
  </r>
  <r>
    <x v="16"/>
    <s v="Amparo"/>
    <x v="0"/>
    <x v="8"/>
    <n v="2250"/>
    <x v="10"/>
    <n v="34198"/>
  </r>
  <r>
    <x v="16"/>
    <s v="Amparo"/>
    <x v="0"/>
    <x v="8"/>
    <n v="2250"/>
    <x v="2"/>
    <n v="14060"/>
  </r>
  <r>
    <x v="16"/>
    <s v="Amparo"/>
    <x v="0"/>
    <x v="8"/>
    <n v="2250"/>
    <x v="10"/>
    <n v="51868"/>
  </r>
  <r>
    <x v="16"/>
    <s v="Amparo"/>
    <x v="0"/>
    <x v="8"/>
    <n v="2250"/>
    <x v="8"/>
    <n v="32333"/>
  </r>
  <r>
    <x v="16"/>
    <s v="Amparo"/>
    <x v="0"/>
    <x v="8"/>
    <n v="2250"/>
    <x v="8"/>
    <n v="41428"/>
  </r>
  <r>
    <x v="16"/>
    <s v="Amparo"/>
    <x v="0"/>
    <x v="8"/>
    <n v="2250"/>
    <x v="7"/>
    <n v="26394"/>
  </r>
  <r>
    <x v="16"/>
    <s v="Amparo"/>
    <x v="0"/>
    <x v="8"/>
    <n v="2250"/>
    <x v="8"/>
    <n v="30937"/>
  </r>
  <r>
    <x v="16"/>
    <s v="Amparo"/>
    <x v="0"/>
    <x v="8"/>
    <n v="2250"/>
    <x v="6"/>
    <n v="49341"/>
  </r>
  <r>
    <x v="251"/>
    <s v="Amparo"/>
    <x v="0"/>
    <x v="8"/>
    <n v="2250"/>
    <x v="1"/>
    <n v="40505"/>
  </r>
  <r>
    <x v="251"/>
    <s v="Amparo"/>
    <x v="0"/>
    <x v="8"/>
    <n v="2250"/>
    <x v="6"/>
    <n v="22875"/>
  </r>
  <r>
    <x v="251"/>
    <s v="Amparo"/>
    <x v="0"/>
    <x v="8"/>
    <n v="2250"/>
    <x v="9"/>
    <n v="31416"/>
  </r>
  <r>
    <x v="251"/>
    <s v="Amparo"/>
    <x v="0"/>
    <x v="8"/>
    <n v="2250"/>
    <x v="2"/>
    <n v="10932"/>
  </r>
  <r>
    <x v="251"/>
    <s v="Amparo"/>
    <x v="0"/>
    <x v="8"/>
    <n v="2250"/>
    <x v="5"/>
    <n v="18598"/>
  </r>
  <r>
    <x v="251"/>
    <s v="Amparo"/>
    <x v="0"/>
    <x v="8"/>
    <n v="2250"/>
    <x v="10"/>
    <n v="42573"/>
  </r>
  <r>
    <x v="251"/>
    <s v="Amparo"/>
    <x v="0"/>
    <x v="8"/>
    <n v="2250"/>
    <x v="5"/>
    <n v="53619"/>
  </r>
  <r>
    <x v="251"/>
    <s v="Amparo"/>
    <x v="0"/>
    <x v="8"/>
    <n v="2250"/>
    <x v="7"/>
    <n v="49737"/>
  </r>
  <r>
    <x v="251"/>
    <s v="Amparo"/>
    <x v="0"/>
    <x v="8"/>
    <n v="2250"/>
    <x v="2"/>
    <n v="49305"/>
  </r>
  <r>
    <x v="251"/>
    <s v="Amparo"/>
    <x v="0"/>
    <x v="8"/>
    <n v="2250"/>
    <x v="6"/>
    <n v="51780"/>
  </r>
  <r>
    <x v="295"/>
    <s v="Amparo"/>
    <x v="0"/>
    <x v="8"/>
    <n v="2250"/>
    <x v="7"/>
    <n v="38002"/>
  </r>
  <r>
    <x v="295"/>
    <s v="Amparo"/>
    <x v="0"/>
    <x v="8"/>
    <n v="2250"/>
    <x v="8"/>
    <n v="35376"/>
  </r>
  <r>
    <x v="295"/>
    <s v="Amparo"/>
    <x v="0"/>
    <x v="8"/>
    <n v="2250"/>
    <x v="2"/>
    <n v="15270"/>
  </r>
  <r>
    <x v="295"/>
    <s v="Amparo"/>
    <x v="0"/>
    <x v="8"/>
    <n v="2250"/>
    <x v="7"/>
    <n v="44900"/>
  </r>
  <r>
    <x v="295"/>
    <s v="Amparo"/>
    <x v="0"/>
    <x v="8"/>
    <n v="2250"/>
    <x v="6"/>
    <n v="19013"/>
  </r>
  <r>
    <x v="295"/>
    <s v="Amparo"/>
    <x v="0"/>
    <x v="8"/>
    <n v="2250"/>
    <x v="8"/>
    <n v="18840"/>
  </r>
  <r>
    <x v="295"/>
    <s v="Amparo"/>
    <x v="0"/>
    <x v="8"/>
    <n v="2250"/>
    <x v="0"/>
    <n v="16503"/>
  </r>
  <r>
    <x v="12"/>
    <s v="Amparo"/>
    <x v="0"/>
    <x v="8"/>
    <n v="2250"/>
    <x v="3"/>
    <n v="21558"/>
  </r>
  <r>
    <x v="12"/>
    <s v="Amparo"/>
    <x v="0"/>
    <x v="8"/>
    <n v="2250"/>
    <x v="5"/>
    <n v="46044"/>
  </r>
  <r>
    <x v="12"/>
    <s v="Amparo"/>
    <x v="0"/>
    <x v="8"/>
    <n v="2250"/>
    <x v="7"/>
    <n v="28158"/>
  </r>
  <r>
    <x v="12"/>
    <s v="Amparo"/>
    <x v="0"/>
    <x v="8"/>
    <n v="2250"/>
    <x v="0"/>
    <n v="48230"/>
  </r>
  <r>
    <x v="14"/>
    <s v="Amparo"/>
    <x v="0"/>
    <x v="8"/>
    <n v="2250"/>
    <x v="7"/>
    <n v="14869"/>
  </r>
  <r>
    <x v="14"/>
    <s v="Amparo"/>
    <x v="0"/>
    <x v="8"/>
    <n v="2250"/>
    <x v="1"/>
    <n v="38551"/>
  </r>
  <r>
    <x v="14"/>
    <s v="Amparo"/>
    <x v="0"/>
    <x v="8"/>
    <n v="2250"/>
    <x v="7"/>
    <n v="15714"/>
  </r>
  <r>
    <x v="14"/>
    <s v="Amparo"/>
    <x v="0"/>
    <x v="8"/>
    <n v="2250"/>
    <x v="5"/>
    <n v="33663"/>
  </r>
  <r>
    <x v="15"/>
    <s v="Amparo"/>
    <x v="0"/>
    <x v="8"/>
    <n v="2250"/>
    <x v="2"/>
    <n v="49762"/>
  </r>
  <r>
    <x v="15"/>
    <s v="Amparo"/>
    <x v="0"/>
    <x v="8"/>
    <n v="2250"/>
    <x v="3"/>
    <n v="57940"/>
  </r>
  <r>
    <x v="15"/>
    <s v="Amparo"/>
    <x v="0"/>
    <x v="8"/>
    <n v="2250"/>
    <x v="7"/>
    <n v="39351"/>
  </r>
  <r>
    <x v="15"/>
    <s v="Amparo"/>
    <x v="0"/>
    <x v="8"/>
    <n v="2250"/>
    <x v="0"/>
    <n v="17385"/>
  </r>
  <r>
    <x v="15"/>
    <s v="Amparo"/>
    <x v="0"/>
    <x v="8"/>
    <n v="2250"/>
    <x v="10"/>
    <n v="52954"/>
  </r>
  <r>
    <x v="15"/>
    <s v="Amparo"/>
    <x v="0"/>
    <x v="8"/>
    <n v="2250"/>
    <x v="10"/>
    <n v="48192"/>
  </r>
  <r>
    <x v="15"/>
    <s v="Amparo"/>
    <x v="0"/>
    <x v="8"/>
    <n v="2250"/>
    <x v="6"/>
    <n v="50549"/>
  </r>
  <r>
    <x v="15"/>
    <s v="Amparo"/>
    <x v="0"/>
    <x v="8"/>
    <n v="2250"/>
    <x v="1"/>
    <n v="53495"/>
  </r>
  <r>
    <x v="12"/>
    <s v="Amparo"/>
    <x v="0"/>
    <x v="8"/>
    <n v="2250"/>
    <x v="5"/>
    <n v="53407"/>
  </r>
  <r>
    <x v="12"/>
    <s v="Amparo"/>
    <x v="0"/>
    <x v="8"/>
    <n v="2250"/>
    <x v="2"/>
    <n v="27941"/>
  </r>
  <r>
    <x v="12"/>
    <s v="Amparo"/>
    <x v="0"/>
    <x v="8"/>
    <n v="2250"/>
    <x v="3"/>
    <n v="27635"/>
  </r>
  <r>
    <x v="12"/>
    <s v="Amparo"/>
    <x v="0"/>
    <x v="8"/>
    <n v="2250"/>
    <x v="6"/>
    <n v="56432"/>
  </r>
  <r>
    <x v="12"/>
    <s v="Amparo"/>
    <x v="0"/>
    <x v="8"/>
    <n v="2250"/>
    <x v="2"/>
    <n v="16735"/>
  </r>
  <r>
    <x v="12"/>
    <s v="Amparo"/>
    <x v="0"/>
    <x v="8"/>
    <n v="2250"/>
    <x v="4"/>
    <n v="53867"/>
  </r>
  <r>
    <x v="14"/>
    <s v="Amparo"/>
    <x v="0"/>
    <x v="8"/>
    <n v="2250"/>
    <x v="6"/>
    <n v="52378"/>
  </r>
  <r>
    <x v="110"/>
    <s v="Amparo"/>
    <x v="0"/>
    <x v="8"/>
    <n v="2250"/>
    <x v="1"/>
    <n v="48080"/>
  </r>
  <r>
    <x v="110"/>
    <s v="Amparo"/>
    <x v="0"/>
    <x v="8"/>
    <n v="2250"/>
    <x v="4"/>
    <n v="15690"/>
  </r>
  <r>
    <x v="110"/>
    <s v="Amparo"/>
    <x v="0"/>
    <x v="8"/>
    <n v="2250"/>
    <x v="7"/>
    <n v="31587"/>
  </r>
  <r>
    <x v="110"/>
    <s v="Amparo"/>
    <x v="0"/>
    <x v="8"/>
    <n v="2250"/>
    <x v="0"/>
    <n v="35387"/>
  </r>
  <r>
    <x v="110"/>
    <s v="Amparo"/>
    <x v="0"/>
    <x v="8"/>
    <n v="2250"/>
    <x v="4"/>
    <n v="26325"/>
  </r>
  <r>
    <x v="110"/>
    <s v="Amparo"/>
    <x v="0"/>
    <x v="8"/>
    <n v="2250"/>
    <x v="2"/>
    <n v="49199"/>
  </r>
  <r>
    <x v="110"/>
    <s v="Amparo"/>
    <x v="0"/>
    <x v="8"/>
    <n v="2250"/>
    <x v="3"/>
    <n v="51157"/>
  </r>
  <r>
    <x v="110"/>
    <s v="Amparo"/>
    <x v="0"/>
    <x v="8"/>
    <n v="2250"/>
    <x v="0"/>
    <n v="20099"/>
  </r>
  <r>
    <x v="110"/>
    <s v="Amparo"/>
    <x v="0"/>
    <x v="8"/>
    <n v="2250"/>
    <x v="3"/>
    <n v="33461"/>
  </r>
  <r>
    <x v="110"/>
    <s v="Amparo"/>
    <x v="0"/>
    <x v="8"/>
    <n v="2250"/>
    <x v="0"/>
    <n v="36509"/>
  </r>
  <r>
    <x v="20"/>
    <s v="Amparo"/>
    <x v="0"/>
    <x v="8"/>
    <n v="2250"/>
    <x v="3"/>
    <n v="33648"/>
  </r>
  <r>
    <x v="20"/>
    <s v="Amparo"/>
    <x v="0"/>
    <x v="8"/>
    <n v="2250"/>
    <x v="9"/>
    <n v="50028"/>
  </r>
  <r>
    <x v="20"/>
    <s v="Amparo"/>
    <x v="0"/>
    <x v="8"/>
    <n v="2250"/>
    <x v="5"/>
    <n v="39579"/>
  </r>
  <r>
    <x v="20"/>
    <s v="Amparo"/>
    <x v="0"/>
    <x v="8"/>
    <n v="2250"/>
    <x v="8"/>
    <n v="55400"/>
  </r>
  <r>
    <x v="20"/>
    <s v="Amparo"/>
    <x v="0"/>
    <x v="8"/>
    <n v="2250"/>
    <x v="1"/>
    <n v="37388"/>
  </r>
  <r>
    <x v="20"/>
    <s v="Amparo"/>
    <x v="0"/>
    <x v="8"/>
    <n v="2250"/>
    <x v="4"/>
    <n v="55759"/>
  </r>
  <r>
    <x v="20"/>
    <s v="Amparo"/>
    <x v="0"/>
    <x v="8"/>
    <n v="2250"/>
    <x v="7"/>
    <n v="54959"/>
  </r>
  <r>
    <x v="20"/>
    <s v="Amparo"/>
    <x v="0"/>
    <x v="8"/>
    <n v="2250"/>
    <x v="7"/>
    <n v="37888"/>
  </r>
  <r>
    <x v="20"/>
    <s v="Amparo"/>
    <x v="0"/>
    <x v="8"/>
    <n v="2250"/>
    <x v="10"/>
    <n v="46382"/>
  </r>
  <r>
    <x v="20"/>
    <s v="Amparo"/>
    <x v="0"/>
    <x v="8"/>
    <n v="2250"/>
    <x v="9"/>
    <n v="17008"/>
  </r>
  <r>
    <x v="20"/>
    <s v="Amparo"/>
    <x v="0"/>
    <x v="8"/>
    <n v="2250"/>
    <x v="5"/>
    <n v="10961"/>
  </r>
  <r>
    <x v="229"/>
    <s v="Amparo"/>
    <x v="0"/>
    <x v="8"/>
    <n v="2250"/>
    <x v="6"/>
    <n v="42922"/>
  </r>
  <r>
    <x v="229"/>
    <s v="Amparo"/>
    <x v="0"/>
    <x v="8"/>
    <n v="2250"/>
    <x v="6"/>
    <n v="19363"/>
  </r>
  <r>
    <x v="229"/>
    <s v="Amparo"/>
    <x v="0"/>
    <x v="8"/>
    <n v="2250"/>
    <x v="2"/>
    <n v="10761"/>
  </r>
  <r>
    <x v="113"/>
    <s v="Amparo"/>
    <x v="0"/>
    <x v="8"/>
    <n v="2250"/>
    <x v="8"/>
    <n v="21996"/>
  </r>
  <r>
    <x v="113"/>
    <s v="Amparo"/>
    <x v="0"/>
    <x v="8"/>
    <n v="2250"/>
    <x v="7"/>
    <n v="36382"/>
  </r>
  <r>
    <x v="113"/>
    <s v="Amparo"/>
    <x v="0"/>
    <x v="8"/>
    <n v="2250"/>
    <x v="7"/>
    <n v="31794"/>
  </r>
  <r>
    <x v="113"/>
    <s v="Amparo"/>
    <x v="0"/>
    <x v="8"/>
    <n v="2250"/>
    <x v="10"/>
    <n v="51435"/>
  </r>
  <r>
    <x v="113"/>
    <s v="Amparo"/>
    <x v="0"/>
    <x v="8"/>
    <n v="2250"/>
    <x v="10"/>
    <n v="27849"/>
  </r>
  <r>
    <x v="113"/>
    <s v="Amparo"/>
    <x v="0"/>
    <x v="8"/>
    <n v="2250"/>
    <x v="10"/>
    <n v="49516"/>
  </r>
  <r>
    <x v="109"/>
    <s v="Amparo"/>
    <x v="0"/>
    <x v="8"/>
    <n v="2250"/>
    <x v="0"/>
    <n v="33367"/>
  </r>
  <r>
    <x v="109"/>
    <s v="Amparo"/>
    <x v="0"/>
    <x v="8"/>
    <n v="2250"/>
    <x v="4"/>
    <n v="56517"/>
  </r>
  <r>
    <x v="109"/>
    <s v="Amparo"/>
    <x v="0"/>
    <x v="8"/>
    <n v="2250"/>
    <x v="5"/>
    <n v="55169"/>
  </r>
  <r>
    <x v="109"/>
    <s v="Amparo"/>
    <x v="0"/>
    <x v="8"/>
    <n v="2250"/>
    <x v="10"/>
    <n v="47530"/>
  </r>
  <r>
    <x v="109"/>
    <s v="Amparo"/>
    <x v="0"/>
    <x v="8"/>
    <n v="2250"/>
    <x v="6"/>
    <n v="58012"/>
  </r>
  <r>
    <x v="109"/>
    <s v="Amparo"/>
    <x v="0"/>
    <x v="8"/>
    <n v="2250"/>
    <x v="3"/>
    <n v="36344"/>
  </r>
  <r>
    <x v="109"/>
    <s v="Amparo"/>
    <x v="0"/>
    <x v="8"/>
    <n v="2250"/>
    <x v="5"/>
    <n v="35526"/>
  </r>
  <r>
    <x v="109"/>
    <s v="Amparo"/>
    <x v="0"/>
    <x v="8"/>
    <n v="2250"/>
    <x v="9"/>
    <n v="24409"/>
  </r>
  <r>
    <x v="109"/>
    <s v="Amparo"/>
    <x v="0"/>
    <x v="8"/>
    <n v="2250"/>
    <x v="0"/>
    <n v="57350"/>
  </r>
  <r>
    <x v="109"/>
    <s v="Amparo"/>
    <x v="0"/>
    <x v="8"/>
    <n v="2250"/>
    <x v="5"/>
    <n v="34460"/>
  </r>
  <r>
    <x v="264"/>
    <s v="Amparo"/>
    <x v="0"/>
    <x v="8"/>
    <n v="2250"/>
    <x v="3"/>
    <n v="12376"/>
  </r>
  <r>
    <x v="264"/>
    <s v="Amparo"/>
    <x v="0"/>
    <x v="8"/>
    <n v="2250"/>
    <x v="3"/>
    <n v="50053"/>
  </r>
  <r>
    <x v="264"/>
    <s v="Amparo"/>
    <x v="0"/>
    <x v="8"/>
    <n v="2250"/>
    <x v="6"/>
    <n v="50670"/>
  </r>
  <r>
    <x v="264"/>
    <s v="Amparo"/>
    <x v="0"/>
    <x v="8"/>
    <n v="2250"/>
    <x v="5"/>
    <n v="33589"/>
  </r>
  <r>
    <x v="264"/>
    <s v="Amparo"/>
    <x v="0"/>
    <x v="8"/>
    <n v="2250"/>
    <x v="3"/>
    <n v="21210"/>
  </r>
  <r>
    <x v="264"/>
    <s v="Amparo"/>
    <x v="0"/>
    <x v="8"/>
    <n v="2250"/>
    <x v="10"/>
    <n v="56420"/>
  </r>
  <r>
    <x v="264"/>
    <s v="Amparo"/>
    <x v="0"/>
    <x v="8"/>
    <n v="2250"/>
    <x v="1"/>
    <n v="42119"/>
  </r>
  <r>
    <x v="264"/>
    <s v="Amparo"/>
    <x v="0"/>
    <x v="8"/>
    <n v="2250"/>
    <x v="9"/>
    <n v="55660"/>
  </r>
  <r>
    <x v="264"/>
    <s v="Amparo"/>
    <x v="0"/>
    <x v="8"/>
    <n v="2250"/>
    <x v="3"/>
    <n v="41080"/>
  </r>
  <r>
    <x v="264"/>
    <s v="Amparo"/>
    <x v="0"/>
    <x v="8"/>
    <n v="2250"/>
    <x v="4"/>
    <n v="56325"/>
  </r>
  <r>
    <x v="264"/>
    <s v="Amparo"/>
    <x v="0"/>
    <x v="8"/>
    <n v="2250"/>
    <x v="1"/>
    <n v="25960"/>
  </r>
  <r>
    <x v="14"/>
    <s v="Amparo"/>
    <x v="0"/>
    <x v="8"/>
    <n v="2250"/>
    <x v="10"/>
    <n v="17189"/>
  </r>
  <r>
    <x v="14"/>
    <s v="Amparo"/>
    <x v="0"/>
    <x v="8"/>
    <n v="2250"/>
    <x v="10"/>
    <n v="25987"/>
  </r>
  <r>
    <x v="14"/>
    <s v="Amparo"/>
    <x v="0"/>
    <x v="8"/>
    <n v="2250"/>
    <x v="4"/>
    <n v="37815"/>
  </r>
  <r>
    <x v="14"/>
    <s v="Amparo"/>
    <x v="0"/>
    <x v="8"/>
    <n v="2250"/>
    <x v="0"/>
    <n v="12103"/>
  </r>
  <r>
    <x v="14"/>
    <s v="Amparo"/>
    <x v="0"/>
    <x v="8"/>
    <n v="2250"/>
    <x v="8"/>
    <n v="58791"/>
  </r>
  <r>
    <x v="14"/>
    <s v="Amparo"/>
    <x v="0"/>
    <x v="8"/>
    <n v="2250"/>
    <x v="6"/>
    <n v="11143"/>
  </r>
  <r>
    <x v="14"/>
    <s v="Amparo"/>
    <x v="0"/>
    <x v="8"/>
    <n v="2250"/>
    <x v="9"/>
    <n v="25840"/>
  </r>
  <r>
    <x v="14"/>
    <s v="Amparo"/>
    <x v="0"/>
    <x v="8"/>
    <n v="2250"/>
    <x v="7"/>
    <n v="13359"/>
  </r>
  <r>
    <x v="14"/>
    <s v="Amparo"/>
    <x v="0"/>
    <x v="8"/>
    <n v="2250"/>
    <x v="1"/>
    <n v="20462"/>
  </r>
  <r>
    <x v="287"/>
    <s v="Amparo"/>
    <x v="0"/>
    <x v="8"/>
    <n v="2250"/>
    <x v="9"/>
    <n v="54588"/>
  </r>
  <r>
    <x v="287"/>
    <s v="Amparo"/>
    <x v="0"/>
    <x v="8"/>
    <n v="2250"/>
    <x v="7"/>
    <n v="29299"/>
  </r>
  <r>
    <x v="287"/>
    <s v="Amparo"/>
    <x v="0"/>
    <x v="8"/>
    <n v="2250"/>
    <x v="4"/>
    <n v="32524"/>
  </r>
  <r>
    <x v="287"/>
    <s v="Amparo"/>
    <x v="0"/>
    <x v="8"/>
    <n v="2250"/>
    <x v="9"/>
    <n v="16417"/>
  </r>
  <r>
    <x v="287"/>
    <s v="Amparo"/>
    <x v="0"/>
    <x v="8"/>
    <n v="2250"/>
    <x v="7"/>
    <n v="22873"/>
  </r>
  <r>
    <x v="287"/>
    <s v="Amparo"/>
    <x v="0"/>
    <x v="8"/>
    <n v="2250"/>
    <x v="1"/>
    <n v="30237"/>
  </r>
  <r>
    <x v="109"/>
    <s v="Amparo"/>
    <x v="0"/>
    <x v="8"/>
    <n v="2250"/>
    <x v="10"/>
    <n v="27345"/>
  </r>
  <r>
    <x v="109"/>
    <s v="Amparo"/>
    <x v="0"/>
    <x v="8"/>
    <n v="2250"/>
    <x v="4"/>
    <n v="48609"/>
  </r>
  <r>
    <x v="109"/>
    <s v="Amparo"/>
    <x v="0"/>
    <x v="8"/>
    <n v="2250"/>
    <x v="9"/>
    <n v="16285"/>
  </r>
  <r>
    <x v="109"/>
    <s v="Amparo"/>
    <x v="0"/>
    <x v="8"/>
    <n v="2250"/>
    <x v="1"/>
    <n v="36188"/>
  </r>
  <r>
    <x v="122"/>
    <s v="Amparo"/>
    <x v="0"/>
    <x v="8"/>
    <n v="2250"/>
    <x v="5"/>
    <n v="14455"/>
  </r>
  <r>
    <x v="122"/>
    <s v="Amparo"/>
    <x v="0"/>
    <x v="8"/>
    <n v="2250"/>
    <x v="9"/>
    <n v="46225"/>
  </r>
  <r>
    <x v="122"/>
    <s v="Amparo"/>
    <x v="0"/>
    <x v="8"/>
    <n v="2250"/>
    <x v="6"/>
    <n v="33637"/>
  </r>
  <r>
    <x v="122"/>
    <s v="Amparo"/>
    <x v="0"/>
    <x v="8"/>
    <n v="2250"/>
    <x v="9"/>
    <n v="33496"/>
  </r>
  <r>
    <x v="122"/>
    <s v="Amparo"/>
    <x v="0"/>
    <x v="8"/>
    <n v="2250"/>
    <x v="10"/>
    <n v="42044"/>
  </r>
  <r>
    <x v="122"/>
    <s v="Amparo"/>
    <x v="0"/>
    <x v="8"/>
    <n v="2250"/>
    <x v="1"/>
    <n v="44798"/>
  </r>
  <r>
    <x v="26"/>
    <s v="Amparo"/>
    <x v="0"/>
    <x v="8"/>
    <n v="2250"/>
    <x v="1"/>
    <n v="57382"/>
  </r>
  <r>
    <x v="26"/>
    <s v="Amparo"/>
    <x v="0"/>
    <x v="8"/>
    <n v="2250"/>
    <x v="7"/>
    <n v="14706"/>
  </r>
  <r>
    <x v="26"/>
    <s v="Amparo"/>
    <x v="0"/>
    <x v="8"/>
    <n v="2250"/>
    <x v="6"/>
    <n v="34576"/>
  </r>
  <r>
    <x v="26"/>
    <s v="Amparo"/>
    <x v="0"/>
    <x v="8"/>
    <n v="2250"/>
    <x v="9"/>
    <n v="32138"/>
  </r>
  <r>
    <x v="26"/>
    <s v="Amparo"/>
    <x v="0"/>
    <x v="8"/>
    <n v="2250"/>
    <x v="4"/>
    <n v="39699"/>
  </r>
  <r>
    <x v="26"/>
    <s v="Amparo"/>
    <x v="0"/>
    <x v="8"/>
    <n v="2250"/>
    <x v="8"/>
    <n v="16677"/>
  </r>
  <r>
    <x v="29"/>
    <s v="Amparo"/>
    <x v="0"/>
    <x v="8"/>
    <n v="2250"/>
    <x v="5"/>
    <n v="28815"/>
  </r>
  <r>
    <x v="29"/>
    <s v="Amparo"/>
    <x v="0"/>
    <x v="8"/>
    <n v="2250"/>
    <x v="0"/>
    <n v="28453"/>
  </r>
  <r>
    <x v="29"/>
    <s v="Amparo"/>
    <x v="0"/>
    <x v="8"/>
    <n v="2250"/>
    <x v="10"/>
    <n v="34921"/>
  </r>
  <r>
    <x v="29"/>
    <s v="Amparo"/>
    <x v="0"/>
    <x v="8"/>
    <n v="2250"/>
    <x v="0"/>
    <n v="59832"/>
  </r>
  <r>
    <x v="29"/>
    <s v="Amparo"/>
    <x v="0"/>
    <x v="8"/>
    <n v="2250"/>
    <x v="7"/>
    <n v="19293"/>
  </r>
  <r>
    <x v="29"/>
    <s v="Amparo"/>
    <x v="0"/>
    <x v="8"/>
    <n v="2250"/>
    <x v="10"/>
    <n v="47125"/>
  </r>
  <r>
    <x v="29"/>
    <s v="Amparo"/>
    <x v="0"/>
    <x v="8"/>
    <n v="2250"/>
    <x v="4"/>
    <n v="50267"/>
  </r>
  <r>
    <x v="29"/>
    <s v="Amparo"/>
    <x v="0"/>
    <x v="8"/>
    <n v="2250"/>
    <x v="9"/>
    <n v="30013"/>
  </r>
  <r>
    <x v="120"/>
    <s v="Amparo"/>
    <x v="0"/>
    <x v="8"/>
    <n v="2250"/>
    <x v="7"/>
    <n v="32994"/>
  </r>
  <r>
    <x v="120"/>
    <s v="Amparo"/>
    <x v="0"/>
    <x v="8"/>
    <n v="2250"/>
    <x v="1"/>
    <n v="59172"/>
  </r>
  <r>
    <x v="120"/>
    <s v="Amparo"/>
    <x v="0"/>
    <x v="8"/>
    <n v="2250"/>
    <x v="5"/>
    <n v="52701"/>
  </r>
  <r>
    <x v="120"/>
    <s v="Amparo"/>
    <x v="0"/>
    <x v="8"/>
    <n v="2250"/>
    <x v="9"/>
    <n v="10436"/>
  </r>
  <r>
    <x v="120"/>
    <s v="Amparo"/>
    <x v="0"/>
    <x v="8"/>
    <n v="2250"/>
    <x v="0"/>
    <n v="27291"/>
  </r>
  <r>
    <x v="120"/>
    <s v="Amparo"/>
    <x v="0"/>
    <x v="8"/>
    <n v="2250"/>
    <x v="6"/>
    <n v="49265"/>
  </r>
  <r>
    <x v="233"/>
    <s v="Amparo"/>
    <x v="0"/>
    <x v="8"/>
    <n v="2250"/>
    <x v="6"/>
    <n v="11759"/>
  </r>
  <r>
    <x v="233"/>
    <s v="Amparo"/>
    <x v="0"/>
    <x v="8"/>
    <n v="2250"/>
    <x v="9"/>
    <n v="42559"/>
  </r>
  <r>
    <x v="233"/>
    <s v="Amparo"/>
    <x v="0"/>
    <x v="8"/>
    <n v="2250"/>
    <x v="9"/>
    <n v="45915"/>
  </r>
  <r>
    <x v="233"/>
    <s v="Amparo"/>
    <x v="0"/>
    <x v="8"/>
    <n v="2250"/>
    <x v="2"/>
    <n v="53778"/>
  </r>
  <r>
    <x v="27"/>
    <s v="Amparo"/>
    <x v="0"/>
    <x v="8"/>
    <n v="2250"/>
    <x v="4"/>
    <n v="50380"/>
  </r>
  <r>
    <x v="27"/>
    <s v="Amparo"/>
    <x v="0"/>
    <x v="8"/>
    <n v="2250"/>
    <x v="2"/>
    <n v="31091"/>
  </r>
  <r>
    <x v="27"/>
    <s v="Amparo"/>
    <x v="0"/>
    <x v="8"/>
    <n v="2250"/>
    <x v="2"/>
    <n v="28142"/>
  </r>
  <r>
    <x v="27"/>
    <s v="Amparo"/>
    <x v="0"/>
    <x v="8"/>
    <n v="2250"/>
    <x v="9"/>
    <n v="10851"/>
  </r>
  <r>
    <x v="27"/>
    <s v="Amparo"/>
    <x v="0"/>
    <x v="8"/>
    <n v="2250"/>
    <x v="10"/>
    <n v="58351"/>
  </r>
  <r>
    <x v="27"/>
    <s v="Amparo"/>
    <x v="0"/>
    <x v="8"/>
    <n v="2250"/>
    <x v="3"/>
    <n v="45609"/>
  </r>
  <r>
    <x v="27"/>
    <s v="Amparo"/>
    <x v="0"/>
    <x v="8"/>
    <n v="2250"/>
    <x v="9"/>
    <n v="36582"/>
  </r>
  <r>
    <x v="27"/>
    <s v="Amparo"/>
    <x v="0"/>
    <x v="8"/>
    <n v="2250"/>
    <x v="6"/>
    <n v="13997"/>
  </r>
  <r>
    <x v="27"/>
    <s v="Amparo"/>
    <x v="0"/>
    <x v="8"/>
    <n v="2250"/>
    <x v="5"/>
    <n v="33638"/>
  </r>
  <r>
    <x v="115"/>
    <s v="Amparo"/>
    <x v="0"/>
    <x v="8"/>
    <n v="2250"/>
    <x v="9"/>
    <n v="25435"/>
  </r>
  <r>
    <x v="115"/>
    <s v="Amparo"/>
    <x v="0"/>
    <x v="8"/>
    <n v="2250"/>
    <x v="7"/>
    <n v="32638"/>
  </r>
  <r>
    <x v="115"/>
    <s v="Amparo"/>
    <x v="0"/>
    <x v="8"/>
    <n v="2250"/>
    <x v="4"/>
    <n v="58161"/>
  </r>
  <r>
    <x v="193"/>
    <s v="Amparo"/>
    <x v="0"/>
    <x v="8"/>
    <n v="2250"/>
    <x v="4"/>
    <n v="31201"/>
  </r>
  <r>
    <x v="193"/>
    <s v="Amparo"/>
    <x v="0"/>
    <x v="8"/>
    <n v="2250"/>
    <x v="5"/>
    <n v="44299"/>
  </r>
  <r>
    <x v="193"/>
    <s v="Amparo"/>
    <x v="0"/>
    <x v="8"/>
    <n v="2250"/>
    <x v="7"/>
    <n v="26523"/>
  </r>
  <r>
    <x v="193"/>
    <s v="Amparo"/>
    <x v="0"/>
    <x v="8"/>
    <n v="2250"/>
    <x v="1"/>
    <n v="13433"/>
  </r>
  <r>
    <x v="193"/>
    <s v="Amparo"/>
    <x v="0"/>
    <x v="8"/>
    <n v="2250"/>
    <x v="5"/>
    <n v="15604"/>
  </r>
  <r>
    <x v="193"/>
    <s v="Amparo"/>
    <x v="0"/>
    <x v="8"/>
    <n v="2250"/>
    <x v="1"/>
    <n v="56130"/>
  </r>
  <r>
    <x v="193"/>
    <s v="Amparo"/>
    <x v="0"/>
    <x v="8"/>
    <n v="2250"/>
    <x v="3"/>
    <n v="18390"/>
  </r>
  <r>
    <x v="193"/>
    <s v="Amparo"/>
    <x v="0"/>
    <x v="8"/>
    <n v="2250"/>
    <x v="2"/>
    <n v="45566"/>
  </r>
  <r>
    <x v="193"/>
    <s v="Amparo"/>
    <x v="0"/>
    <x v="8"/>
    <n v="2250"/>
    <x v="0"/>
    <n v="54137"/>
  </r>
  <r>
    <x v="193"/>
    <s v="Amparo"/>
    <x v="0"/>
    <x v="8"/>
    <n v="2250"/>
    <x v="9"/>
    <n v="28608"/>
  </r>
  <r>
    <x v="193"/>
    <s v="Amparo"/>
    <x v="0"/>
    <x v="8"/>
    <n v="2250"/>
    <x v="10"/>
    <n v="31632"/>
  </r>
  <r>
    <x v="193"/>
    <s v="Amparo"/>
    <x v="0"/>
    <x v="8"/>
    <n v="2250"/>
    <x v="9"/>
    <n v="55693"/>
  </r>
  <r>
    <x v="193"/>
    <s v="Amparo"/>
    <x v="0"/>
    <x v="8"/>
    <n v="2250"/>
    <x v="3"/>
    <n v="53895"/>
  </r>
  <r>
    <x v="122"/>
    <s v="Amparo"/>
    <x v="0"/>
    <x v="8"/>
    <n v="2250"/>
    <x v="4"/>
    <n v="31274"/>
  </r>
  <r>
    <x v="122"/>
    <s v="Amparo"/>
    <x v="0"/>
    <x v="8"/>
    <n v="2250"/>
    <x v="6"/>
    <n v="35252"/>
  </r>
  <r>
    <x v="122"/>
    <s v="Amparo"/>
    <x v="0"/>
    <x v="8"/>
    <n v="2250"/>
    <x v="6"/>
    <n v="45773"/>
  </r>
  <r>
    <x v="122"/>
    <s v="Amparo"/>
    <x v="0"/>
    <x v="8"/>
    <n v="2250"/>
    <x v="4"/>
    <n v="49612"/>
  </r>
  <r>
    <x v="122"/>
    <s v="Amparo"/>
    <x v="0"/>
    <x v="8"/>
    <n v="2250"/>
    <x v="10"/>
    <n v="57598"/>
  </r>
  <r>
    <x v="122"/>
    <s v="Amparo"/>
    <x v="0"/>
    <x v="8"/>
    <n v="2250"/>
    <x v="0"/>
    <n v="31651"/>
  </r>
  <r>
    <x v="122"/>
    <s v="Amparo"/>
    <x v="0"/>
    <x v="8"/>
    <n v="2250"/>
    <x v="1"/>
    <n v="54450"/>
  </r>
  <r>
    <x v="122"/>
    <s v="Amparo"/>
    <x v="0"/>
    <x v="8"/>
    <n v="2250"/>
    <x v="3"/>
    <n v="22977"/>
  </r>
  <r>
    <x v="122"/>
    <s v="Amparo"/>
    <x v="0"/>
    <x v="8"/>
    <n v="2250"/>
    <x v="9"/>
    <n v="13683"/>
  </r>
  <r>
    <x v="265"/>
    <s v="Amparo"/>
    <x v="0"/>
    <x v="8"/>
    <n v="2250"/>
    <x v="2"/>
    <n v="28148"/>
  </r>
  <r>
    <x v="265"/>
    <s v="Amparo"/>
    <x v="0"/>
    <x v="8"/>
    <n v="2250"/>
    <x v="8"/>
    <n v="33467"/>
  </r>
  <r>
    <x v="265"/>
    <s v="Amparo"/>
    <x v="0"/>
    <x v="8"/>
    <n v="2250"/>
    <x v="1"/>
    <n v="25392"/>
  </r>
  <r>
    <x v="265"/>
    <s v="Amparo"/>
    <x v="0"/>
    <x v="8"/>
    <n v="2250"/>
    <x v="7"/>
    <n v="55952"/>
  </r>
  <r>
    <x v="265"/>
    <s v="Amparo"/>
    <x v="0"/>
    <x v="8"/>
    <n v="2250"/>
    <x v="5"/>
    <n v="59119"/>
  </r>
  <r>
    <x v="265"/>
    <s v="Amparo"/>
    <x v="0"/>
    <x v="8"/>
    <n v="2250"/>
    <x v="10"/>
    <n v="32372"/>
  </r>
  <r>
    <x v="265"/>
    <s v="Amparo"/>
    <x v="0"/>
    <x v="8"/>
    <n v="2250"/>
    <x v="10"/>
    <n v="34063"/>
  </r>
  <r>
    <x v="265"/>
    <s v="Amparo"/>
    <x v="0"/>
    <x v="8"/>
    <n v="2250"/>
    <x v="5"/>
    <n v="22904"/>
  </r>
  <r>
    <x v="119"/>
    <s v="Amparo"/>
    <x v="0"/>
    <x v="8"/>
    <n v="2250"/>
    <x v="5"/>
    <n v="15838"/>
  </r>
  <r>
    <x v="26"/>
    <s v="Amparo"/>
    <x v="0"/>
    <x v="8"/>
    <n v="2250"/>
    <x v="6"/>
    <n v="32955"/>
  </r>
  <r>
    <x v="26"/>
    <s v="Amparo"/>
    <x v="0"/>
    <x v="8"/>
    <n v="2250"/>
    <x v="9"/>
    <n v="12437"/>
  </r>
  <r>
    <x v="26"/>
    <s v="Amparo"/>
    <x v="0"/>
    <x v="8"/>
    <n v="2250"/>
    <x v="4"/>
    <n v="16279"/>
  </r>
  <r>
    <x v="26"/>
    <s v="Amparo"/>
    <x v="0"/>
    <x v="8"/>
    <n v="2250"/>
    <x v="7"/>
    <n v="22857"/>
  </r>
  <r>
    <x v="26"/>
    <s v="Amparo"/>
    <x v="0"/>
    <x v="8"/>
    <n v="2250"/>
    <x v="5"/>
    <n v="33739"/>
  </r>
  <r>
    <x v="26"/>
    <s v="Amparo"/>
    <x v="0"/>
    <x v="8"/>
    <n v="2250"/>
    <x v="9"/>
    <n v="32012"/>
  </r>
  <r>
    <x v="26"/>
    <s v="Amparo"/>
    <x v="0"/>
    <x v="8"/>
    <n v="2250"/>
    <x v="0"/>
    <n v="41979"/>
  </r>
  <r>
    <x v="31"/>
    <s v="Amparo"/>
    <x v="0"/>
    <x v="8"/>
    <n v="2250"/>
    <x v="6"/>
    <n v="53525"/>
  </r>
  <r>
    <x v="31"/>
    <s v="Amparo"/>
    <x v="0"/>
    <x v="8"/>
    <n v="2250"/>
    <x v="0"/>
    <n v="22174"/>
  </r>
  <r>
    <x v="31"/>
    <s v="Amparo"/>
    <x v="0"/>
    <x v="8"/>
    <n v="2250"/>
    <x v="6"/>
    <n v="33100"/>
  </r>
  <r>
    <x v="31"/>
    <s v="Amparo"/>
    <x v="0"/>
    <x v="8"/>
    <n v="2250"/>
    <x v="5"/>
    <n v="59500"/>
  </r>
  <r>
    <x v="31"/>
    <s v="Amparo"/>
    <x v="0"/>
    <x v="8"/>
    <n v="2250"/>
    <x v="0"/>
    <n v="33286"/>
  </r>
  <r>
    <x v="31"/>
    <s v="Amparo"/>
    <x v="0"/>
    <x v="8"/>
    <n v="2250"/>
    <x v="9"/>
    <n v="46546"/>
  </r>
  <r>
    <x v="31"/>
    <s v="Amparo"/>
    <x v="0"/>
    <x v="8"/>
    <n v="2250"/>
    <x v="6"/>
    <n v="23847"/>
  </r>
  <r>
    <x v="31"/>
    <s v="Amparo"/>
    <x v="0"/>
    <x v="8"/>
    <n v="2250"/>
    <x v="0"/>
    <n v="40528"/>
  </r>
  <r>
    <x v="194"/>
    <s v="Amparo"/>
    <x v="0"/>
    <x v="8"/>
    <n v="2250"/>
    <x v="5"/>
    <n v="20990"/>
  </r>
  <r>
    <x v="194"/>
    <s v="Amparo"/>
    <x v="0"/>
    <x v="8"/>
    <n v="2250"/>
    <x v="1"/>
    <n v="22075"/>
  </r>
  <r>
    <x v="194"/>
    <s v="Amparo"/>
    <x v="0"/>
    <x v="8"/>
    <n v="2250"/>
    <x v="10"/>
    <n v="19840"/>
  </r>
  <r>
    <x v="194"/>
    <s v="Amparo"/>
    <x v="0"/>
    <x v="8"/>
    <n v="2250"/>
    <x v="7"/>
    <n v="50824"/>
  </r>
  <r>
    <x v="194"/>
    <s v="Amparo"/>
    <x v="0"/>
    <x v="8"/>
    <n v="2250"/>
    <x v="3"/>
    <n v="13970"/>
  </r>
  <r>
    <x v="194"/>
    <s v="Amparo"/>
    <x v="0"/>
    <x v="8"/>
    <n v="2250"/>
    <x v="3"/>
    <n v="13771"/>
  </r>
  <r>
    <x v="194"/>
    <s v="Amparo"/>
    <x v="0"/>
    <x v="8"/>
    <n v="2250"/>
    <x v="10"/>
    <n v="52826"/>
  </r>
  <r>
    <x v="194"/>
    <s v="Amparo"/>
    <x v="0"/>
    <x v="8"/>
    <n v="2250"/>
    <x v="5"/>
    <n v="14538"/>
  </r>
  <r>
    <x v="194"/>
    <s v="Amparo"/>
    <x v="0"/>
    <x v="8"/>
    <n v="2250"/>
    <x v="4"/>
    <n v="43578"/>
  </r>
  <r>
    <x v="194"/>
    <s v="Amparo"/>
    <x v="0"/>
    <x v="8"/>
    <n v="2250"/>
    <x v="5"/>
    <n v="53527"/>
  </r>
  <r>
    <x v="194"/>
    <s v="Amparo"/>
    <x v="0"/>
    <x v="8"/>
    <n v="2250"/>
    <x v="0"/>
    <n v="27638"/>
  </r>
  <r>
    <x v="194"/>
    <s v="Amparo"/>
    <x v="0"/>
    <x v="8"/>
    <n v="2250"/>
    <x v="2"/>
    <n v="49975"/>
  </r>
  <r>
    <x v="194"/>
    <s v="Amparo"/>
    <x v="0"/>
    <x v="8"/>
    <n v="2250"/>
    <x v="4"/>
    <n v="35366"/>
  </r>
  <r>
    <x v="231"/>
    <s v="Amparo"/>
    <x v="0"/>
    <x v="8"/>
    <n v="2250"/>
    <x v="9"/>
    <n v="14200"/>
  </r>
  <r>
    <x v="231"/>
    <s v="Amparo"/>
    <x v="0"/>
    <x v="8"/>
    <n v="2250"/>
    <x v="7"/>
    <n v="34805"/>
  </r>
  <r>
    <x v="231"/>
    <s v="Amparo"/>
    <x v="0"/>
    <x v="8"/>
    <n v="2250"/>
    <x v="10"/>
    <n v="40858"/>
  </r>
  <r>
    <x v="231"/>
    <s v="Amparo"/>
    <x v="0"/>
    <x v="8"/>
    <n v="2250"/>
    <x v="9"/>
    <n v="45507"/>
  </r>
  <r>
    <x v="231"/>
    <s v="Amparo"/>
    <x v="0"/>
    <x v="8"/>
    <n v="2250"/>
    <x v="9"/>
    <n v="50886"/>
  </r>
  <r>
    <x v="231"/>
    <s v="Amparo"/>
    <x v="0"/>
    <x v="8"/>
    <n v="2250"/>
    <x v="1"/>
    <n v="43750"/>
  </r>
  <r>
    <x v="231"/>
    <s v="Amparo"/>
    <x v="0"/>
    <x v="8"/>
    <n v="2250"/>
    <x v="1"/>
    <n v="25014"/>
  </r>
  <r>
    <x v="28"/>
    <s v="Amparo"/>
    <x v="0"/>
    <x v="8"/>
    <n v="2250"/>
    <x v="3"/>
    <n v="30648"/>
  </r>
  <r>
    <x v="28"/>
    <s v="Amparo"/>
    <x v="0"/>
    <x v="8"/>
    <n v="2250"/>
    <x v="10"/>
    <n v="53521"/>
  </r>
  <r>
    <x v="28"/>
    <s v="Amparo"/>
    <x v="0"/>
    <x v="8"/>
    <n v="2250"/>
    <x v="3"/>
    <n v="23068"/>
  </r>
  <r>
    <x v="28"/>
    <s v="Amparo"/>
    <x v="0"/>
    <x v="8"/>
    <n v="2250"/>
    <x v="10"/>
    <n v="25260"/>
  </r>
  <r>
    <x v="28"/>
    <s v="Amparo"/>
    <x v="0"/>
    <x v="8"/>
    <n v="2250"/>
    <x v="8"/>
    <n v="49912"/>
  </r>
  <r>
    <x v="28"/>
    <s v="Amparo"/>
    <x v="0"/>
    <x v="8"/>
    <n v="2250"/>
    <x v="5"/>
    <n v="12293"/>
  </r>
  <r>
    <x v="28"/>
    <s v="Amparo"/>
    <x v="0"/>
    <x v="8"/>
    <n v="2250"/>
    <x v="4"/>
    <n v="52433"/>
  </r>
  <r>
    <x v="236"/>
    <s v="Amparo"/>
    <x v="0"/>
    <x v="8"/>
    <n v="2250"/>
    <x v="1"/>
    <n v="20055"/>
  </r>
  <r>
    <x v="236"/>
    <s v="Amparo"/>
    <x v="0"/>
    <x v="8"/>
    <n v="2250"/>
    <x v="9"/>
    <n v="50825"/>
  </r>
  <r>
    <x v="236"/>
    <s v="Amparo"/>
    <x v="0"/>
    <x v="8"/>
    <n v="2250"/>
    <x v="3"/>
    <n v="46079"/>
  </r>
  <r>
    <x v="236"/>
    <s v="Amparo"/>
    <x v="0"/>
    <x v="8"/>
    <n v="2250"/>
    <x v="0"/>
    <n v="34100"/>
  </r>
  <r>
    <x v="236"/>
    <s v="Amparo"/>
    <x v="0"/>
    <x v="8"/>
    <n v="2250"/>
    <x v="6"/>
    <n v="44726"/>
  </r>
  <r>
    <x v="236"/>
    <s v="Amparo"/>
    <x v="0"/>
    <x v="8"/>
    <n v="2250"/>
    <x v="0"/>
    <n v="58388"/>
  </r>
  <r>
    <x v="236"/>
    <s v="Amparo"/>
    <x v="0"/>
    <x v="8"/>
    <n v="2250"/>
    <x v="8"/>
    <n v="35701"/>
  </r>
  <r>
    <x v="130"/>
    <s v="Amparo"/>
    <x v="0"/>
    <x v="8"/>
    <n v="2250"/>
    <x v="10"/>
    <n v="40459"/>
  </r>
  <r>
    <x v="199"/>
    <s v="Amparo"/>
    <x v="0"/>
    <x v="8"/>
    <n v="2250"/>
    <x v="10"/>
    <n v="16469"/>
  </r>
  <r>
    <x v="199"/>
    <s v="Amparo"/>
    <x v="0"/>
    <x v="8"/>
    <n v="2250"/>
    <x v="3"/>
    <n v="20226"/>
  </r>
  <r>
    <x v="199"/>
    <s v="Amparo"/>
    <x v="0"/>
    <x v="8"/>
    <n v="2250"/>
    <x v="3"/>
    <n v="23187"/>
  </r>
  <r>
    <x v="199"/>
    <s v="Amparo"/>
    <x v="0"/>
    <x v="8"/>
    <n v="2250"/>
    <x v="9"/>
    <n v="46928"/>
  </r>
  <r>
    <x v="296"/>
    <s v="Amparo"/>
    <x v="0"/>
    <x v="8"/>
    <n v="2250"/>
    <x v="5"/>
    <n v="21149"/>
  </r>
  <r>
    <x v="296"/>
    <s v="Amparo"/>
    <x v="0"/>
    <x v="8"/>
    <n v="2250"/>
    <x v="0"/>
    <n v="43172"/>
  </r>
  <r>
    <x v="296"/>
    <s v="Amparo"/>
    <x v="0"/>
    <x v="8"/>
    <n v="2250"/>
    <x v="7"/>
    <n v="38940"/>
  </r>
  <r>
    <x v="296"/>
    <s v="Amparo"/>
    <x v="0"/>
    <x v="8"/>
    <n v="2250"/>
    <x v="8"/>
    <n v="27789"/>
  </r>
  <r>
    <x v="296"/>
    <s v="Amparo"/>
    <x v="0"/>
    <x v="8"/>
    <n v="2250"/>
    <x v="5"/>
    <n v="44915"/>
  </r>
  <r>
    <x v="296"/>
    <s v="Amparo"/>
    <x v="0"/>
    <x v="8"/>
    <n v="2250"/>
    <x v="7"/>
    <n v="43661"/>
  </r>
  <r>
    <x v="197"/>
    <s v="Amparo"/>
    <x v="0"/>
    <x v="8"/>
    <n v="2250"/>
    <x v="5"/>
    <n v="29192"/>
  </r>
  <r>
    <x v="123"/>
    <s v="Amparo"/>
    <x v="0"/>
    <x v="8"/>
    <n v="2250"/>
    <x v="3"/>
    <n v="36675"/>
  </r>
  <r>
    <x v="123"/>
    <s v="Amparo"/>
    <x v="0"/>
    <x v="8"/>
    <n v="2250"/>
    <x v="7"/>
    <n v="35644"/>
  </r>
  <r>
    <x v="236"/>
    <s v="Amparo"/>
    <x v="0"/>
    <x v="8"/>
    <n v="2250"/>
    <x v="7"/>
    <n v="15204"/>
  </r>
  <r>
    <x v="236"/>
    <s v="Amparo"/>
    <x v="0"/>
    <x v="8"/>
    <n v="2250"/>
    <x v="10"/>
    <n v="23375"/>
  </r>
  <r>
    <x v="236"/>
    <s v="Amparo"/>
    <x v="0"/>
    <x v="8"/>
    <n v="2250"/>
    <x v="1"/>
    <n v="45820"/>
  </r>
  <r>
    <x v="236"/>
    <s v="Amparo"/>
    <x v="0"/>
    <x v="8"/>
    <n v="2250"/>
    <x v="6"/>
    <n v="15927"/>
  </r>
  <r>
    <x v="236"/>
    <s v="Amparo"/>
    <x v="0"/>
    <x v="8"/>
    <n v="2250"/>
    <x v="7"/>
    <n v="16647"/>
  </r>
  <r>
    <x v="236"/>
    <s v="Amparo"/>
    <x v="0"/>
    <x v="8"/>
    <n v="2250"/>
    <x v="3"/>
    <n v="58640"/>
  </r>
  <r>
    <x v="236"/>
    <s v="Amparo"/>
    <x v="0"/>
    <x v="8"/>
    <n v="2250"/>
    <x v="8"/>
    <n v="41664"/>
  </r>
  <r>
    <x v="124"/>
    <s v="Amparo"/>
    <x v="0"/>
    <x v="8"/>
    <n v="2250"/>
    <x v="3"/>
    <n v="14190"/>
  </r>
  <r>
    <x v="124"/>
    <s v="Amparo"/>
    <x v="0"/>
    <x v="8"/>
    <n v="2250"/>
    <x v="4"/>
    <n v="53491"/>
  </r>
  <r>
    <x v="124"/>
    <s v="Amparo"/>
    <x v="0"/>
    <x v="8"/>
    <n v="2250"/>
    <x v="6"/>
    <n v="51326"/>
  </r>
  <r>
    <x v="124"/>
    <s v="Amparo"/>
    <x v="0"/>
    <x v="8"/>
    <n v="2250"/>
    <x v="8"/>
    <n v="25021"/>
  </r>
  <r>
    <x v="124"/>
    <s v="Amparo"/>
    <x v="0"/>
    <x v="8"/>
    <n v="2250"/>
    <x v="0"/>
    <n v="34605"/>
  </r>
  <r>
    <x v="124"/>
    <s v="Amparo"/>
    <x v="0"/>
    <x v="8"/>
    <n v="2250"/>
    <x v="7"/>
    <n v="43797"/>
  </r>
  <r>
    <x v="124"/>
    <s v="Amparo"/>
    <x v="0"/>
    <x v="8"/>
    <n v="2250"/>
    <x v="2"/>
    <n v="57272"/>
  </r>
  <r>
    <x v="124"/>
    <s v="Amparo"/>
    <x v="0"/>
    <x v="8"/>
    <n v="2250"/>
    <x v="2"/>
    <n v="30931"/>
  </r>
  <r>
    <x v="33"/>
    <s v="Amparo"/>
    <x v="0"/>
    <x v="8"/>
    <n v="2250"/>
    <x v="9"/>
    <n v="41569"/>
  </r>
  <r>
    <x v="33"/>
    <s v="Amparo"/>
    <x v="0"/>
    <x v="8"/>
    <n v="2250"/>
    <x v="7"/>
    <n v="38930"/>
  </r>
  <r>
    <x v="33"/>
    <s v="Amparo"/>
    <x v="0"/>
    <x v="8"/>
    <n v="2250"/>
    <x v="7"/>
    <n v="22707"/>
  </r>
  <r>
    <x v="33"/>
    <s v="Amparo"/>
    <x v="0"/>
    <x v="8"/>
    <n v="2250"/>
    <x v="0"/>
    <n v="53960"/>
  </r>
  <r>
    <x v="33"/>
    <s v="Amparo"/>
    <x v="0"/>
    <x v="8"/>
    <n v="2250"/>
    <x v="7"/>
    <n v="56983"/>
  </r>
  <r>
    <x v="33"/>
    <s v="Amparo"/>
    <x v="0"/>
    <x v="8"/>
    <n v="2250"/>
    <x v="2"/>
    <n v="40930"/>
  </r>
  <r>
    <x v="33"/>
    <s v="Amparo"/>
    <x v="0"/>
    <x v="8"/>
    <n v="2250"/>
    <x v="1"/>
    <n v="15685"/>
  </r>
  <r>
    <x v="33"/>
    <s v="Amparo"/>
    <x v="0"/>
    <x v="8"/>
    <n v="2250"/>
    <x v="5"/>
    <n v="55868"/>
  </r>
  <r>
    <x v="198"/>
    <s v="Amparo"/>
    <x v="0"/>
    <x v="8"/>
    <n v="2250"/>
    <x v="0"/>
    <n v="23583"/>
  </r>
  <r>
    <x v="198"/>
    <s v="Amparo"/>
    <x v="0"/>
    <x v="8"/>
    <n v="2250"/>
    <x v="5"/>
    <n v="17382"/>
  </r>
  <r>
    <x v="198"/>
    <s v="Amparo"/>
    <x v="0"/>
    <x v="8"/>
    <n v="2250"/>
    <x v="2"/>
    <n v="15723"/>
  </r>
  <r>
    <x v="198"/>
    <s v="Amparo"/>
    <x v="0"/>
    <x v="8"/>
    <n v="2250"/>
    <x v="3"/>
    <n v="34211"/>
  </r>
  <r>
    <x v="198"/>
    <s v="Amparo"/>
    <x v="0"/>
    <x v="8"/>
    <n v="2250"/>
    <x v="3"/>
    <n v="41484"/>
  </r>
  <r>
    <x v="198"/>
    <s v="Amparo"/>
    <x v="0"/>
    <x v="8"/>
    <n v="2250"/>
    <x v="7"/>
    <n v="52090"/>
  </r>
  <r>
    <x v="198"/>
    <s v="Amparo"/>
    <x v="0"/>
    <x v="8"/>
    <n v="2250"/>
    <x v="5"/>
    <n v="16541"/>
  </r>
  <r>
    <x v="198"/>
    <s v="Amparo"/>
    <x v="0"/>
    <x v="8"/>
    <n v="2250"/>
    <x v="6"/>
    <n v="43103"/>
  </r>
  <r>
    <x v="198"/>
    <s v="Amparo"/>
    <x v="0"/>
    <x v="8"/>
    <n v="2250"/>
    <x v="4"/>
    <n v="24362"/>
  </r>
  <r>
    <x v="198"/>
    <s v="Amparo"/>
    <x v="0"/>
    <x v="8"/>
    <n v="2250"/>
    <x v="1"/>
    <n v="40709"/>
  </r>
  <r>
    <x v="296"/>
    <s v="Amparo"/>
    <x v="0"/>
    <x v="8"/>
    <n v="2250"/>
    <x v="3"/>
    <n v="18847"/>
  </r>
  <r>
    <x v="296"/>
    <s v="Amparo"/>
    <x v="0"/>
    <x v="8"/>
    <n v="2250"/>
    <x v="5"/>
    <n v="36378"/>
  </r>
  <r>
    <x v="296"/>
    <s v="Amparo"/>
    <x v="0"/>
    <x v="8"/>
    <n v="2250"/>
    <x v="7"/>
    <n v="51315"/>
  </r>
  <r>
    <x v="296"/>
    <s v="Amparo"/>
    <x v="0"/>
    <x v="8"/>
    <n v="2250"/>
    <x v="4"/>
    <n v="38018"/>
  </r>
  <r>
    <x v="296"/>
    <s v="Amparo"/>
    <x v="0"/>
    <x v="8"/>
    <n v="2250"/>
    <x v="2"/>
    <n v="16022"/>
  </r>
  <r>
    <x v="296"/>
    <s v="Amparo"/>
    <x v="0"/>
    <x v="8"/>
    <n v="2250"/>
    <x v="3"/>
    <n v="52805"/>
  </r>
  <r>
    <x v="296"/>
    <s v="Amparo"/>
    <x v="0"/>
    <x v="8"/>
    <n v="2250"/>
    <x v="8"/>
    <n v="32089"/>
  </r>
  <r>
    <x v="35"/>
    <s v="Amparo"/>
    <x v="0"/>
    <x v="8"/>
    <n v="2250"/>
    <x v="1"/>
    <n v="24067"/>
  </r>
  <r>
    <x v="35"/>
    <s v="Amparo"/>
    <x v="0"/>
    <x v="8"/>
    <n v="2250"/>
    <x v="0"/>
    <n v="19355"/>
  </r>
  <r>
    <x v="35"/>
    <s v="Amparo"/>
    <x v="0"/>
    <x v="8"/>
    <n v="2250"/>
    <x v="5"/>
    <n v="13415"/>
  </r>
  <r>
    <x v="35"/>
    <s v="Amparo"/>
    <x v="0"/>
    <x v="8"/>
    <n v="2250"/>
    <x v="3"/>
    <n v="36061"/>
  </r>
  <r>
    <x v="35"/>
    <s v="Amparo"/>
    <x v="0"/>
    <x v="8"/>
    <n v="2250"/>
    <x v="2"/>
    <n v="55883"/>
  </r>
  <r>
    <x v="35"/>
    <s v="Amparo"/>
    <x v="0"/>
    <x v="8"/>
    <n v="2250"/>
    <x v="8"/>
    <n v="48787"/>
  </r>
  <r>
    <x v="275"/>
    <s v="Amparo"/>
    <x v="0"/>
    <x v="8"/>
    <n v="2250"/>
    <x v="4"/>
    <n v="48413"/>
  </r>
  <r>
    <x v="275"/>
    <s v="Amparo"/>
    <x v="0"/>
    <x v="8"/>
    <n v="2250"/>
    <x v="7"/>
    <n v="30528"/>
  </r>
  <r>
    <x v="275"/>
    <s v="Amparo"/>
    <x v="0"/>
    <x v="8"/>
    <n v="2250"/>
    <x v="4"/>
    <n v="36620"/>
  </r>
  <r>
    <x v="275"/>
    <s v="Amparo"/>
    <x v="0"/>
    <x v="8"/>
    <n v="2250"/>
    <x v="2"/>
    <n v="20621"/>
  </r>
  <r>
    <x v="275"/>
    <s v="Amparo"/>
    <x v="0"/>
    <x v="8"/>
    <n v="2250"/>
    <x v="9"/>
    <n v="42224"/>
  </r>
  <r>
    <x v="275"/>
    <s v="Amparo"/>
    <x v="0"/>
    <x v="8"/>
    <n v="2250"/>
    <x v="2"/>
    <n v="52947"/>
  </r>
  <r>
    <x v="275"/>
    <s v="Amparo"/>
    <x v="0"/>
    <x v="8"/>
    <n v="2250"/>
    <x v="4"/>
    <n v="56999"/>
  </r>
  <r>
    <x v="275"/>
    <s v="Amparo"/>
    <x v="0"/>
    <x v="8"/>
    <n v="2250"/>
    <x v="8"/>
    <n v="15399"/>
  </r>
  <r>
    <x v="205"/>
    <s v="Amparo"/>
    <x v="0"/>
    <x v="8"/>
    <n v="2250"/>
    <x v="1"/>
    <n v="45273"/>
  </r>
  <r>
    <x v="205"/>
    <s v="Amparo"/>
    <x v="0"/>
    <x v="8"/>
    <n v="2250"/>
    <x v="1"/>
    <n v="49027"/>
  </r>
  <r>
    <x v="205"/>
    <s v="Amparo"/>
    <x v="0"/>
    <x v="8"/>
    <n v="2250"/>
    <x v="10"/>
    <n v="52036"/>
  </r>
  <r>
    <x v="205"/>
    <s v="Amparo"/>
    <x v="0"/>
    <x v="8"/>
    <n v="2250"/>
    <x v="6"/>
    <n v="13199"/>
  </r>
  <r>
    <x v="205"/>
    <s v="Amparo"/>
    <x v="0"/>
    <x v="8"/>
    <n v="2250"/>
    <x v="9"/>
    <n v="32631"/>
  </r>
  <r>
    <x v="205"/>
    <s v="Amparo"/>
    <x v="0"/>
    <x v="8"/>
    <n v="2250"/>
    <x v="4"/>
    <n v="18341"/>
  </r>
  <r>
    <x v="205"/>
    <s v="Amparo"/>
    <x v="0"/>
    <x v="8"/>
    <n v="2250"/>
    <x v="7"/>
    <n v="26915"/>
  </r>
  <r>
    <x v="205"/>
    <s v="Amparo"/>
    <x v="0"/>
    <x v="8"/>
    <n v="2250"/>
    <x v="4"/>
    <n v="13176"/>
  </r>
  <r>
    <x v="205"/>
    <s v="Amparo"/>
    <x v="0"/>
    <x v="8"/>
    <n v="2250"/>
    <x v="7"/>
    <n v="59749"/>
  </r>
  <r>
    <x v="205"/>
    <s v="Amparo"/>
    <x v="0"/>
    <x v="8"/>
    <n v="2250"/>
    <x v="3"/>
    <n v="28859"/>
  </r>
  <r>
    <x v="39"/>
    <s v="Amparo"/>
    <x v="0"/>
    <x v="8"/>
    <n v="2250"/>
    <x v="7"/>
    <n v="13785"/>
  </r>
  <r>
    <x v="39"/>
    <s v="Amparo"/>
    <x v="0"/>
    <x v="8"/>
    <n v="2250"/>
    <x v="0"/>
    <n v="37804"/>
  </r>
  <r>
    <x v="39"/>
    <s v="Amparo"/>
    <x v="0"/>
    <x v="8"/>
    <n v="2250"/>
    <x v="4"/>
    <n v="28378"/>
  </r>
  <r>
    <x v="39"/>
    <s v="Amparo"/>
    <x v="0"/>
    <x v="8"/>
    <n v="2250"/>
    <x v="10"/>
    <n v="22151"/>
  </r>
  <r>
    <x v="39"/>
    <s v="Amparo"/>
    <x v="0"/>
    <x v="8"/>
    <n v="2250"/>
    <x v="10"/>
    <n v="55361"/>
  </r>
  <r>
    <x v="39"/>
    <s v="Amparo"/>
    <x v="0"/>
    <x v="8"/>
    <n v="2250"/>
    <x v="3"/>
    <n v="55393"/>
  </r>
  <r>
    <x v="39"/>
    <s v="Amparo"/>
    <x v="0"/>
    <x v="8"/>
    <n v="2250"/>
    <x v="4"/>
    <n v="23227"/>
  </r>
  <r>
    <x v="39"/>
    <s v="Amparo"/>
    <x v="0"/>
    <x v="8"/>
    <n v="2250"/>
    <x v="1"/>
    <n v="27998"/>
  </r>
  <r>
    <x v="39"/>
    <s v="Amparo"/>
    <x v="0"/>
    <x v="8"/>
    <n v="2250"/>
    <x v="1"/>
    <n v="13050"/>
  </r>
  <r>
    <x v="39"/>
    <s v="Amparo"/>
    <x v="0"/>
    <x v="8"/>
    <n v="2250"/>
    <x v="9"/>
    <n v="40919"/>
  </r>
  <r>
    <x v="38"/>
    <s v="Amparo"/>
    <x v="0"/>
    <x v="8"/>
    <n v="2250"/>
    <x v="2"/>
    <n v="58645"/>
  </r>
  <r>
    <x v="38"/>
    <s v="Amparo"/>
    <x v="0"/>
    <x v="8"/>
    <n v="2250"/>
    <x v="6"/>
    <n v="26782"/>
  </r>
  <r>
    <x v="38"/>
    <s v="Amparo"/>
    <x v="0"/>
    <x v="8"/>
    <n v="2250"/>
    <x v="4"/>
    <n v="16034"/>
  </r>
  <r>
    <x v="38"/>
    <s v="Amparo"/>
    <x v="0"/>
    <x v="8"/>
    <n v="2250"/>
    <x v="5"/>
    <n v="44749"/>
  </r>
  <r>
    <x v="38"/>
    <s v="Amparo"/>
    <x v="0"/>
    <x v="8"/>
    <n v="2250"/>
    <x v="2"/>
    <n v="34513"/>
  </r>
  <r>
    <x v="38"/>
    <s v="Amparo"/>
    <x v="0"/>
    <x v="8"/>
    <n v="2250"/>
    <x v="2"/>
    <n v="48960"/>
  </r>
  <r>
    <x v="38"/>
    <s v="Amparo"/>
    <x v="0"/>
    <x v="8"/>
    <n v="2250"/>
    <x v="2"/>
    <n v="52099"/>
  </r>
  <r>
    <x v="38"/>
    <s v="Amparo"/>
    <x v="0"/>
    <x v="8"/>
    <n v="2250"/>
    <x v="10"/>
    <n v="45834"/>
  </r>
  <r>
    <x v="35"/>
    <s v="Amparo"/>
    <x v="0"/>
    <x v="8"/>
    <n v="2250"/>
    <x v="7"/>
    <n v="28438"/>
  </r>
  <r>
    <x v="35"/>
    <s v="Amparo"/>
    <x v="0"/>
    <x v="8"/>
    <n v="2250"/>
    <x v="1"/>
    <n v="24972"/>
  </r>
  <r>
    <x v="35"/>
    <s v="Amparo"/>
    <x v="0"/>
    <x v="8"/>
    <n v="2250"/>
    <x v="2"/>
    <n v="45660"/>
  </r>
  <r>
    <x v="35"/>
    <s v="Amparo"/>
    <x v="0"/>
    <x v="8"/>
    <n v="2250"/>
    <x v="7"/>
    <n v="44032"/>
  </r>
  <r>
    <x v="35"/>
    <s v="Amparo"/>
    <x v="0"/>
    <x v="8"/>
    <n v="2250"/>
    <x v="6"/>
    <n v="55914"/>
  </r>
  <r>
    <x v="38"/>
    <s v="Amparo"/>
    <x v="0"/>
    <x v="8"/>
    <n v="2250"/>
    <x v="0"/>
    <n v="14830"/>
  </r>
  <r>
    <x v="38"/>
    <s v="Amparo"/>
    <x v="0"/>
    <x v="8"/>
    <n v="2250"/>
    <x v="3"/>
    <n v="18426"/>
  </r>
  <r>
    <x v="38"/>
    <s v="Amparo"/>
    <x v="0"/>
    <x v="8"/>
    <n v="2250"/>
    <x v="3"/>
    <n v="21597"/>
  </r>
  <r>
    <x v="38"/>
    <s v="Amparo"/>
    <x v="0"/>
    <x v="8"/>
    <n v="2250"/>
    <x v="8"/>
    <n v="59952"/>
  </r>
  <r>
    <x v="38"/>
    <s v="Amparo"/>
    <x v="0"/>
    <x v="8"/>
    <n v="2250"/>
    <x v="5"/>
    <n v="42193"/>
  </r>
  <r>
    <x v="38"/>
    <s v="Amparo"/>
    <x v="0"/>
    <x v="8"/>
    <n v="2250"/>
    <x v="0"/>
    <n v="50811"/>
  </r>
  <r>
    <x v="38"/>
    <s v="Amparo"/>
    <x v="0"/>
    <x v="8"/>
    <n v="2250"/>
    <x v="7"/>
    <n v="43851"/>
  </r>
  <r>
    <x v="255"/>
    <s v="Amparo"/>
    <x v="0"/>
    <x v="8"/>
    <n v="2250"/>
    <x v="2"/>
    <n v="39243"/>
  </r>
  <r>
    <x v="255"/>
    <s v="Amparo"/>
    <x v="0"/>
    <x v="8"/>
    <n v="2250"/>
    <x v="7"/>
    <n v="41813"/>
  </r>
  <r>
    <x v="255"/>
    <s v="Amparo"/>
    <x v="0"/>
    <x v="8"/>
    <n v="2250"/>
    <x v="0"/>
    <n v="37575"/>
  </r>
  <r>
    <x v="255"/>
    <s v="Amparo"/>
    <x v="0"/>
    <x v="8"/>
    <n v="2250"/>
    <x v="7"/>
    <n v="47088"/>
  </r>
  <r>
    <x v="255"/>
    <s v="Amparo"/>
    <x v="0"/>
    <x v="8"/>
    <n v="2250"/>
    <x v="4"/>
    <n v="25008"/>
  </r>
  <r>
    <x v="255"/>
    <s v="Amparo"/>
    <x v="0"/>
    <x v="8"/>
    <n v="2250"/>
    <x v="2"/>
    <n v="55522"/>
  </r>
  <r>
    <x v="255"/>
    <s v="Amparo"/>
    <x v="0"/>
    <x v="8"/>
    <n v="2250"/>
    <x v="7"/>
    <n v="46476"/>
  </r>
  <r>
    <x v="255"/>
    <s v="Amparo"/>
    <x v="0"/>
    <x v="8"/>
    <n v="2250"/>
    <x v="7"/>
    <n v="19737"/>
  </r>
  <r>
    <x v="255"/>
    <s v="Amparo"/>
    <x v="0"/>
    <x v="8"/>
    <n v="2250"/>
    <x v="8"/>
    <n v="15235"/>
  </r>
  <r>
    <x v="255"/>
    <s v="Amparo"/>
    <x v="0"/>
    <x v="8"/>
    <n v="2250"/>
    <x v="8"/>
    <n v="43555"/>
  </r>
  <r>
    <x v="255"/>
    <s v="Amparo"/>
    <x v="0"/>
    <x v="8"/>
    <n v="2250"/>
    <x v="7"/>
    <n v="31449"/>
  </r>
  <r>
    <x v="255"/>
    <s v="Amparo"/>
    <x v="0"/>
    <x v="8"/>
    <n v="2250"/>
    <x v="8"/>
    <n v="20108"/>
  </r>
  <r>
    <x v="255"/>
    <s v="Amparo"/>
    <x v="0"/>
    <x v="8"/>
    <n v="2250"/>
    <x v="0"/>
    <n v="18811"/>
  </r>
  <r>
    <x v="255"/>
    <s v="Amparo"/>
    <x v="0"/>
    <x v="8"/>
    <n v="2250"/>
    <x v="3"/>
    <n v="22279"/>
  </r>
  <r>
    <x v="255"/>
    <s v="Amparo"/>
    <x v="0"/>
    <x v="8"/>
    <n v="2250"/>
    <x v="6"/>
    <n v="36022"/>
  </r>
  <r>
    <x v="255"/>
    <s v="Amparo"/>
    <x v="0"/>
    <x v="8"/>
    <n v="2250"/>
    <x v="9"/>
    <n v="52483"/>
  </r>
  <r>
    <x v="255"/>
    <s v="Amparo"/>
    <x v="0"/>
    <x v="8"/>
    <n v="2250"/>
    <x v="6"/>
    <n v="21462"/>
  </r>
  <r>
    <x v="255"/>
    <s v="Amparo"/>
    <x v="0"/>
    <x v="8"/>
    <n v="2250"/>
    <x v="1"/>
    <n v="13463"/>
  </r>
  <r>
    <x v="237"/>
    <s v="Amparo"/>
    <x v="0"/>
    <x v="8"/>
    <n v="2250"/>
    <x v="4"/>
    <n v="26139"/>
  </r>
  <r>
    <x v="237"/>
    <s v="Amparo"/>
    <x v="0"/>
    <x v="8"/>
    <n v="2250"/>
    <x v="6"/>
    <n v="25181"/>
  </r>
  <r>
    <x v="237"/>
    <s v="Amparo"/>
    <x v="0"/>
    <x v="8"/>
    <n v="2250"/>
    <x v="3"/>
    <n v="24884"/>
  </r>
  <r>
    <x v="237"/>
    <s v="Amparo"/>
    <x v="0"/>
    <x v="8"/>
    <n v="2250"/>
    <x v="1"/>
    <n v="23667"/>
  </r>
  <r>
    <x v="237"/>
    <s v="Amparo"/>
    <x v="0"/>
    <x v="8"/>
    <n v="2250"/>
    <x v="9"/>
    <n v="19812"/>
  </r>
  <r>
    <x v="237"/>
    <s v="Amparo"/>
    <x v="0"/>
    <x v="8"/>
    <n v="2250"/>
    <x v="3"/>
    <n v="54168"/>
  </r>
  <r>
    <x v="237"/>
    <s v="Amparo"/>
    <x v="0"/>
    <x v="8"/>
    <n v="2250"/>
    <x v="8"/>
    <n v="41486"/>
  </r>
  <r>
    <x v="237"/>
    <s v="Amparo"/>
    <x v="0"/>
    <x v="8"/>
    <n v="2250"/>
    <x v="9"/>
    <n v="58063"/>
  </r>
  <r>
    <x v="237"/>
    <s v="Amparo"/>
    <x v="0"/>
    <x v="8"/>
    <n v="2250"/>
    <x v="3"/>
    <n v="15558"/>
  </r>
  <r>
    <x v="35"/>
    <s v="Amparo"/>
    <x v="0"/>
    <x v="8"/>
    <n v="2250"/>
    <x v="3"/>
    <n v="44098"/>
  </r>
  <r>
    <x v="35"/>
    <s v="Amparo"/>
    <x v="0"/>
    <x v="8"/>
    <n v="2250"/>
    <x v="2"/>
    <n v="58447"/>
  </r>
  <r>
    <x v="35"/>
    <s v="Amparo"/>
    <x v="0"/>
    <x v="8"/>
    <n v="2250"/>
    <x v="5"/>
    <n v="56108"/>
  </r>
  <r>
    <x v="35"/>
    <s v="Amparo"/>
    <x v="0"/>
    <x v="8"/>
    <n v="2250"/>
    <x v="4"/>
    <n v="15347"/>
  </r>
  <r>
    <x v="35"/>
    <s v="Amparo"/>
    <x v="0"/>
    <x v="8"/>
    <n v="2250"/>
    <x v="3"/>
    <n v="45310"/>
  </r>
  <r>
    <x v="35"/>
    <s v="Amparo"/>
    <x v="0"/>
    <x v="8"/>
    <n v="2250"/>
    <x v="0"/>
    <n v="17805"/>
  </r>
  <r>
    <x v="35"/>
    <s v="Amparo"/>
    <x v="0"/>
    <x v="8"/>
    <n v="2250"/>
    <x v="4"/>
    <n v="26312"/>
  </r>
  <r>
    <x v="45"/>
    <s v="Amparo"/>
    <x v="0"/>
    <x v="8"/>
    <n v="2250"/>
    <x v="2"/>
    <n v="26989"/>
  </r>
  <r>
    <x v="45"/>
    <s v="Amparo"/>
    <x v="0"/>
    <x v="8"/>
    <n v="2250"/>
    <x v="4"/>
    <n v="11688"/>
  </r>
  <r>
    <x v="45"/>
    <s v="Amparo"/>
    <x v="0"/>
    <x v="8"/>
    <n v="2250"/>
    <x v="6"/>
    <n v="28446"/>
  </r>
  <r>
    <x v="45"/>
    <s v="Amparo"/>
    <x v="0"/>
    <x v="8"/>
    <n v="2250"/>
    <x v="7"/>
    <n v="52653"/>
  </r>
  <r>
    <x v="45"/>
    <s v="Amparo"/>
    <x v="0"/>
    <x v="8"/>
    <n v="2250"/>
    <x v="10"/>
    <n v="28770"/>
  </r>
  <r>
    <x v="35"/>
    <s v="Amparo"/>
    <x v="0"/>
    <x v="8"/>
    <n v="2250"/>
    <x v="4"/>
    <n v="35304"/>
  </r>
  <r>
    <x v="35"/>
    <s v="Amparo"/>
    <x v="0"/>
    <x v="8"/>
    <n v="2250"/>
    <x v="1"/>
    <n v="18653"/>
  </r>
  <r>
    <x v="35"/>
    <s v="Amparo"/>
    <x v="0"/>
    <x v="8"/>
    <n v="2250"/>
    <x v="7"/>
    <n v="39885"/>
  </r>
  <r>
    <x v="35"/>
    <s v="Amparo"/>
    <x v="0"/>
    <x v="8"/>
    <n v="2250"/>
    <x v="10"/>
    <n v="31613"/>
  </r>
  <r>
    <x v="135"/>
    <s v="Amparo"/>
    <x v="0"/>
    <x v="8"/>
    <n v="2250"/>
    <x v="0"/>
    <n v="28299"/>
  </r>
  <r>
    <x v="135"/>
    <s v="Amparo"/>
    <x v="0"/>
    <x v="8"/>
    <n v="2250"/>
    <x v="8"/>
    <n v="50544"/>
  </r>
  <r>
    <x v="135"/>
    <s v="Amparo"/>
    <x v="0"/>
    <x v="8"/>
    <n v="2250"/>
    <x v="2"/>
    <n v="11489"/>
  </r>
  <r>
    <x v="135"/>
    <s v="Amparo"/>
    <x v="0"/>
    <x v="8"/>
    <n v="2250"/>
    <x v="7"/>
    <n v="47485"/>
  </r>
  <r>
    <x v="135"/>
    <s v="Amparo"/>
    <x v="0"/>
    <x v="8"/>
    <n v="2250"/>
    <x v="10"/>
    <n v="43488"/>
  </r>
  <r>
    <x v="135"/>
    <s v="Amparo"/>
    <x v="0"/>
    <x v="8"/>
    <n v="2250"/>
    <x v="1"/>
    <n v="54175"/>
  </r>
  <r>
    <x v="204"/>
    <s v="Amparo"/>
    <x v="0"/>
    <x v="8"/>
    <n v="2250"/>
    <x v="3"/>
    <n v="33471"/>
  </r>
  <r>
    <x v="204"/>
    <s v="Amparo"/>
    <x v="0"/>
    <x v="8"/>
    <n v="2250"/>
    <x v="1"/>
    <n v="16802"/>
  </r>
  <r>
    <x v="204"/>
    <s v="Amparo"/>
    <x v="0"/>
    <x v="8"/>
    <n v="2250"/>
    <x v="10"/>
    <n v="48234"/>
  </r>
  <r>
    <x v="204"/>
    <s v="Amparo"/>
    <x v="0"/>
    <x v="8"/>
    <n v="2250"/>
    <x v="3"/>
    <n v="55467"/>
  </r>
  <r>
    <x v="204"/>
    <s v="Amparo"/>
    <x v="0"/>
    <x v="8"/>
    <n v="2250"/>
    <x v="4"/>
    <n v="57055"/>
  </r>
  <r>
    <x v="204"/>
    <s v="Amparo"/>
    <x v="0"/>
    <x v="8"/>
    <n v="2250"/>
    <x v="0"/>
    <n v="13445"/>
  </r>
  <r>
    <x v="204"/>
    <s v="Amparo"/>
    <x v="0"/>
    <x v="8"/>
    <n v="2250"/>
    <x v="2"/>
    <n v="16827"/>
  </r>
  <r>
    <x v="204"/>
    <s v="Amparo"/>
    <x v="0"/>
    <x v="8"/>
    <n v="2250"/>
    <x v="2"/>
    <n v="28166"/>
  </r>
  <r>
    <x v="204"/>
    <s v="Amparo"/>
    <x v="0"/>
    <x v="8"/>
    <n v="2250"/>
    <x v="8"/>
    <n v="53982"/>
  </r>
  <r>
    <x v="41"/>
    <s v="Amparo"/>
    <x v="0"/>
    <x v="8"/>
    <n v="2250"/>
    <x v="0"/>
    <n v="30061"/>
  </r>
  <r>
    <x v="41"/>
    <s v="Amparo"/>
    <x v="0"/>
    <x v="8"/>
    <n v="2250"/>
    <x v="3"/>
    <n v="27427"/>
  </r>
  <r>
    <x v="41"/>
    <s v="Amparo"/>
    <x v="0"/>
    <x v="8"/>
    <n v="2250"/>
    <x v="1"/>
    <n v="31242"/>
  </r>
  <r>
    <x v="41"/>
    <s v="Amparo"/>
    <x v="0"/>
    <x v="8"/>
    <n v="2250"/>
    <x v="9"/>
    <n v="16353"/>
  </r>
  <r>
    <x v="41"/>
    <s v="Amparo"/>
    <x v="0"/>
    <x v="8"/>
    <n v="2250"/>
    <x v="5"/>
    <n v="11919"/>
  </r>
  <r>
    <x v="41"/>
    <s v="Amparo"/>
    <x v="0"/>
    <x v="8"/>
    <n v="2250"/>
    <x v="7"/>
    <n v="35083"/>
  </r>
  <r>
    <x v="41"/>
    <s v="Amparo"/>
    <x v="0"/>
    <x v="8"/>
    <n v="2250"/>
    <x v="10"/>
    <n v="38709"/>
  </r>
  <r>
    <x v="41"/>
    <s v="Amparo"/>
    <x v="0"/>
    <x v="8"/>
    <n v="2250"/>
    <x v="5"/>
    <n v="33816"/>
  </r>
  <r>
    <x v="41"/>
    <s v="Amparo"/>
    <x v="0"/>
    <x v="8"/>
    <n v="2250"/>
    <x v="3"/>
    <n v="55566"/>
  </r>
  <r>
    <x v="41"/>
    <s v="Amparo"/>
    <x v="0"/>
    <x v="8"/>
    <n v="2250"/>
    <x v="7"/>
    <n v="32008"/>
  </r>
  <r>
    <x v="41"/>
    <s v="Amparo"/>
    <x v="0"/>
    <x v="8"/>
    <n v="2250"/>
    <x v="2"/>
    <n v="23195"/>
  </r>
  <r>
    <x v="237"/>
    <s v="Amparo"/>
    <x v="0"/>
    <x v="8"/>
    <n v="2250"/>
    <x v="5"/>
    <n v="50906"/>
  </r>
  <r>
    <x v="237"/>
    <s v="Amparo"/>
    <x v="0"/>
    <x v="8"/>
    <n v="2250"/>
    <x v="4"/>
    <n v="29812"/>
  </r>
  <r>
    <x v="237"/>
    <s v="Amparo"/>
    <x v="0"/>
    <x v="8"/>
    <n v="2250"/>
    <x v="10"/>
    <n v="14910"/>
  </r>
  <r>
    <x v="237"/>
    <s v="Amparo"/>
    <x v="0"/>
    <x v="8"/>
    <n v="2250"/>
    <x v="0"/>
    <n v="27486"/>
  </r>
  <r>
    <x v="237"/>
    <s v="Amparo"/>
    <x v="0"/>
    <x v="8"/>
    <n v="2250"/>
    <x v="4"/>
    <n v="26934"/>
  </r>
  <r>
    <x v="237"/>
    <s v="Amparo"/>
    <x v="0"/>
    <x v="8"/>
    <n v="2250"/>
    <x v="0"/>
    <n v="23350"/>
  </r>
  <r>
    <x v="237"/>
    <s v="Amparo"/>
    <x v="0"/>
    <x v="8"/>
    <n v="2250"/>
    <x v="9"/>
    <n v="38913"/>
  </r>
  <r>
    <x v="237"/>
    <s v="Amparo"/>
    <x v="0"/>
    <x v="8"/>
    <n v="2250"/>
    <x v="6"/>
    <n v="43421"/>
  </r>
  <r>
    <x v="41"/>
    <s v="Amparo"/>
    <x v="0"/>
    <x v="8"/>
    <n v="2250"/>
    <x v="1"/>
    <n v="25713"/>
  </r>
  <r>
    <x v="41"/>
    <s v="Amparo"/>
    <x v="0"/>
    <x v="8"/>
    <n v="2250"/>
    <x v="9"/>
    <n v="21326"/>
  </r>
  <r>
    <x v="45"/>
    <s v="Amparo"/>
    <x v="0"/>
    <x v="8"/>
    <n v="2250"/>
    <x v="6"/>
    <n v="31603"/>
  </r>
  <r>
    <x v="203"/>
    <s v="Amparo"/>
    <x v="0"/>
    <x v="8"/>
    <n v="2250"/>
    <x v="6"/>
    <n v="52119"/>
  </r>
  <r>
    <x v="203"/>
    <s v="Amparo"/>
    <x v="0"/>
    <x v="8"/>
    <n v="2250"/>
    <x v="10"/>
    <n v="19753"/>
  </r>
  <r>
    <x v="203"/>
    <s v="Amparo"/>
    <x v="0"/>
    <x v="8"/>
    <n v="2250"/>
    <x v="7"/>
    <n v="50726"/>
  </r>
  <r>
    <x v="203"/>
    <s v="Amparo"/>
    <x v="0"/>
    <x v="8"/>
    <n v="2250"/>
    <x v="2"/>
    <n v="33277"/>
  </r>
  <r>
    <x v="203"/>
    <s v="Amparo"/>
    <x v="0"/>
    <x v="8"/>
    <n v="2250"/>
    <x v="0"/>
    <n v="14645"/>
  </r>
  <r>
    <x v="203"/>
    <s v="Amparo"/>
    <x v="0"/>
    <x v="8"/>
    <n v="2250"/>
    <x v="1"/>
    <n v="30266"/>
  </r>
  <r>
    <x v="203"/>
    <s v="Amparo"/>
    <x v="0"/>
    <x v="8"/>
    <n v="2250"/>
    <x v="0"/>
    <n v="33355"/>
  </r>
  <r>
    <x v="203"/>
    <s v="Amparo"/>
    <x v="0"/>
    <x v="8"/>
    <n v="2250"/>
    <x v="9"/>
    <n v="45742"/>
  </r>
  <r>
    <x v="203"/>
    <s v="Amparo"/>
    <x v="0"/>
    <x v="8"/>
    <n v="2250"/>
    <x v="5"/>
    <n v="47625"/>
  </r>
  <r>
    <x v="203"/>
    <s v="Amparo"/>
    <x v="0"/>
    <x v="8"/>
    <n v="2250"/>
    <x v="1"/>
    <n v="18530"/>
  </r>
  <r>
    <x v="203"/>
    <s v="Amparo"/>
    <x v="0"/>
    <x v="8"/>
    <n v="2250"/>
    <x v="5"/>
    <n v="34943"/>
  </r>
  <r>
    <x v="254"/>
    <s v="Amparo"/>
    <x v="0"/>
    <x v="8"/>
    <n v="2250"/>
    <x v="7"/>
    <n v="35231"/>
  </r>
  <r>
    <x v="254"/>
    <s v="Amparo"/>
    <x v="0"/>
    <x v="8"/>
    <n v="2250"/>
    <x v="0"/>
    <n v="24209"/>
  </r>
  <r>
    <x v="254"/>
    <s v="Amparo"/>
    <x v="0"/>
    <x v="8"/>
    <n v="2250"/>
    <x v="9"/>
    <n v="12643"/>
  </r>
  <r>
    <x v="254"/>
    <s v="Amparo"/>
    <x v="0"/>
    <x v="8"/>
    <n v="2250"/>
    <x v="2"/>
    <n v="43367"/>
  </r>
  <r>
    <x v="254"/>
    <s v="Amparo"/>
    <x v="0"/>
    <x v="8"/>
    <n v="2250"/>
    <x v="3"/>
    <n v="26655"/>
  </r>
  <r>
    <x v="254"/>
    <s v="Amparo"/>
    <x v="0"/>
    <x v="8"/>
    <n v="2250"/>
    <x v="4"/>
    <n v="28990"/>
  </r>
  <r>
    <x v="254"/>
    <s v="Amparo"/>
    <x v="0"/>
    <x v="8"/>
    <n v="2250"/>
    <x v="6"/>
    <n v="26653"/>
  </r>
  <r>
    <x v="254"/>
    <s v="Amparo"/>
    <x v="0"/>
    <x v="8"/>
    <n v="2250"/>
    <x v="0"/>
    <n v="23861"/>
  </r>
  <r>
    <x v="37"/>
    <s v="Amparo"/>
    <x v="0"/>
    <x v="8"/>
    <n v="2250"/>
    <x v="7"/>
    <n v="32265"/>
  </r>
  <r>
    <x v="37"/>
    <s v="Amparo"/>
    <x v="0"/>
    <x v="8"/>
    <n v="2250"/>
    <x v="8"/>
    <n v="35484"/>
  </r>
  <r>
    <x v="37"/>
    <s v="Amparo"/>
    <x v="0"/>
    <x v="8"/>
    <n v="2250"/>
    <x v="2"/>
    <n v="13940"/>
  </r>
  <r>
    <x v="35"/>
    <s v="Amparo"/>
    <x v="0"/>
    <x v="8"/>
    <n v="2250"/>
    <x v="6"/>
    <n v="55472"/>
  </r>
  <r>
    <x v="35"/>
    <s v="Amparo"/>
    <x v="0"/>
    <x v="8"/>
    <n v="2250"/>
    <x v="0"/>
    <n v="51742"/>
  </r>
  <r>
    <x v="35"/>
    <s v="Amparo"/>
    <x v="0"/>
    <x v="8"/>
    <n v="2250"/>
    <x v="10"/>
    <n v="56728"/>
  </r>
  <r>
    <x v="35"/>
    <s v="Amparo"/>
    <x v="0"/>
    <x v="8"/>
    <n v="2250"/>
    <x v="5"/>
    <n v="31617"/>
  </r>
  <r>
    <x v="35"/>
    <s v="Amparo"/>
    <x v="0"/>
    <x v="8"/>
    <n v="2250"/>
    <x v="6"/>
    <n v="55995"/>
  </r>
  <r>
    <x v="35"/>
    <s v="Amparo"/>
    <x v="0"/>
    <x v="8"/>
    <n v="2250"/>
    <x v="1"/>
    <n v="22788"/>
  </r>
  <r>
    <x v="35"/>
    <s v="Amparo"/>
    <x v="0"/>
    <x v="8"/>
    <n v="2250"/>
    <x v="2"/>
    <n v="31222"/>
  </r>
  <r>
    <x v="35"/>
    <s v="Amparo"/>
    <x v="0"/>
    <x v="8"/>
    <n v="2250"/>
    <x v="3"/>
    <n v="27789"/>
  </r>
  <r>
    <x v="35"/>
    <s v="Amparo"/>
    <x v="0"/>
    <x v="8"/>
    <n v="2250"/>
    <x v="9"/>
    <n v="15818"/>
  </r>
  <r>
    <x v="35"/>
    <s v="Amparo"/>
    <x v="0"/>
    <x v="8"/>
    <n v="2250"/>
    <x v="7"/>
    <n v="32494"/>
  </r>
  <r>
    <x v="277"/>
    <s v="Amparo"/>
    <x v="0"/>
    <x v="8"/>
    <n v="2250"/>
    <x v="0"/>
    <n v="24427"/>
  </r>
  <r>
    <x v="277"/>
    <s v="Amparo"/>
    <x v="0"/>
    <x v="8"/>
    <n v="2250"/>
    <x v="0"/>
    <n v="40418"/>
  </r>
  <r>
    <x v="277"/>
    <s v="Amparo"/>
    <x v="0"/>
    <x v="8"/>
    <n v="2250"/>
    <x v="9"/>
    <n v="19710"/>
  </r>
  <r>
    <x v="277"/>
    <s v="Amparo"/>
    <x v="0"/>
    <x v="8"/>
    <n v="2250"/>
    <x v="8"/>
    <n v="26720"/>
  </r>
  <r>
    <x v="277"/>
    <s v="Amparo"/>
    <x v="0"/>
    <x v="8"/>
    <n v="2250"/>
    <x v="8"/>
    <n v="17521"/>
  </r>
  <r>
    <x v="47"/>
    <s v="Amparo"/>
    <x v="0"/>
    <x v="8"/>
    <n v="2250"/>
    <x v="3"/>
    <n v="48793"/>
  </r>
  <r>
    <x v="47"/>
    <s v="Amparo"/>
    <x v="0"/>
    <x v="8"/>
    <n v="2250"/>
    <x v="2"/>
    <n v="19889"/>
  </r>
  <r>
    <x v="47"/>
    <s v="Amparo"/>
    <x v="0"/>
    <x v="8"/>
    <n v="2250"/>
    <x v="8"/>
    <n v="22432"/>
  </r>
  <r>
    <x v="47"/>
    <s v="Amparo"/>
    <x v="0"/>
    <x v="8"/>
    <n v="2250"/>
    <x v="10"/>
    <n v="54645"/>
  </r>
  <r>
    <x v="47"/>
    <s v="Amparo"/>
    <x v="0"/>
    <x v="8"/>
    <n v="2250"/>
    <x v="4"/>
    <n v="52726"/>
  </r>
  <r>
    <x v="47"/>
    <s v="Amparo"/>
    <x v="0"/>
    <x v="8"/>
    <n v="2250"/>
    <x v="7"/>
    <n v="56298"/>
  </r>
  <r>
    <x v="47"/>
    <s v="Amparo"/>
    <x v="0"/>
    <x v="8"/>
    <n v="2250"/>
    <x v="4"/>
    <n v="25102"/>
  </r>
  <r>
    <x v="47"/>
    <s v="Amparo"/>
    <x v="0"/>
    <x v="8"/>
    <n v="2250"/>
    <x v="9"/>
    <n v="29475"/>
  </r>
  <r>
    <x v="47"/>
    <s v="Amparo"/>
    <x v="0"/>
    <x v="8"/>
    <n v="2250"/>
    <x v="5"/>
    <n v="27223"/>
  </r>
  <r>
    <x v="239"/>
    <s v="Amparo"/>
    <x v="0"/>
    <x v="8"/>
    <n v="2250"/>
    <x v="5"/>
    <n v="14603"/>
  </r>
  <r>
    <x v="239"/>
    <s v="Amparo"/>
    <x v="0"/>
    <x v="8"/>
    <n v="2250"/>
    <x v="8"/>
    <n v="45954"/>
  </r>
  <r>
    <x v="239"/>
    <s v="Amparo"/>
    <x v="0"/>
    <x v="8"/>
    <n v="2250"/>
    <x v="7"/>
    <n v="57304"/>
  </r>
  <r>
    <x v="239"/>
    <s v="Amparo"/>
    <x v="0"/>
    <x v="8"/>
    <n v="2250"/>
    <x v="3"/>
    <n v="20010"/>
  </r>
  <r>
    <x v="297"/>
    <s v="Amparo"/>
    <x v="0"/>
    <x v="8"/>
    <n v="2250"/>
    <x v="6"/>
    <n v="56879"/>
  </r>
  <r>
    <x v="297"/>
    <s v="Amparo"/>
    <x v="0"/>
    <x v="8"/>
    <n v="2250"/>
    <x v="3"/>
    <n v="38003"/>
  </r>
  <r>
    <x v="297"/>
    <s v="Amparo"/>
    <x v="0"/>
    <x v="8"/>
    <n v="2250"/>
    <x v="4"/>
    <n v="50171"/>
  </r>
  <r>
    <x v="47"/>
    <s v="Amparo"/>
    <x v="0"/>
    <x v="8"/>
    <n v="2250"/>
    <x v="4"/>
    <n v="24793"/>
  </r>
  <r>
    <x v="47"/>
    <s v="Amparo"/>
    <x v="0"/>
    <x v="8"/>
    <n v="2250"/>
    <x v="0"/>
    <n v="21937"/>
  </r>
  <r>
    <x v="47"/>
    <s v="Amparo"/>
    <x v="0"/>
    <x v="8"/>
    <n v="2250"/>
    <x v="6"/>
    <n v="44602"/>
  </r>
  <r>
    <x v="47"/>
    <s v="Amparo"/>
    <x v="0"/>
    <x v="8"/>
    <n v="2250"/>
    <x v="4"/>
    <n v="43147"/>
  </r>
  <r>
    <x v="47"/>
    <s v="Amparo"/>
    <x v="0"/>
    <x v="8"/>
    <n v="2250"/>
    <x v="4"/>
    <n v="43205"/>
  </r>
  <r>
    <x v="47"/>
    <s v="Amparo"/>
    <x v="0"/>
    <x v="8"/>
    <n v="2250"/>
    <x v="3"/>
    <n v="34012"/>
  </r>
  <r>
    <x v="47"/>
    <s v="Amparo"/>
    <x v="0"/>
    <x v="8"/>
    <n v="2250"/>
    <x v="9"/>
    <n v="16939"/>
  </r>
  <r>
    <x v="209"/>
    <s v="Amparo"/>
    <x v="0"/>
    <x v="8"/>
    <n v="2250"/>
    <x v="7"/>
    <n v="38724"/>
  </r>
  <r>
    <x v="54"/>
    <s v="Amparo"/>
    <x v="0"/>
    <x v="8"/>
    <n v="2250"/>
    <x v="10"/>
    <n v="33255"/>
  </r>
  <r>
    <x v="54"/>
    <s v="Amparo"/>
    <x v="0"/>
    <x v="8"/>
    <n v="2250"/>
    <x v="9"/>
    <n v="10749"/>
  </r>
  <r>
    <x v="276"/>
    <s v="Amparo"/>
    <x v="0"/>
    <x v="8"/>
    <n v="2250"/>
    <x v="9"/>
    <n v="37157"/>
  </r>
  <r>
    <x v="276"/>
    <s v="Amparo"/>
    <x v="0"/>
    <x v="8"/>
    <n v="2250"/>
    <x v="7"/>
    <n v="13147"/>
  </r>
  <r>
    <x v="276"/>
    <s v="Amparo"/>
    <x v="0"/>
    <x v="8"/>
    <n v="2250"/>
    <x v="3"/>
    <n v="27726"/>
  </r>
  <r>
    <x v="276"/>
    <s v="Amparo"/>
    <x v="0"/>
    <x v="8"/>
    <n v="2250"/>
    <x v="3"/>
    <n v="56085"/>
  </r>
  <r>
    <x v="276"/>
    <s v="Amparo"/>
    <x v="0"/>
    <x v="8"/>
    <n v="2250"/>
    <x v="8"/>
    <n v="23686"/>
  </r>
  <r>
    <x v="276"/>
    <s v="Amparo"/>
    <x v="0"/>
    <x v="8"/>
    <n v="2250"/>
    <x v="6"/>
    <n v="15429"/>
  </r>
  <r>
    <x v="276"/>
    <s v="Amparo"/>
    <x v="0"/>
    <x v="8"/>
    <n v="2250"/>
    <x v="4"/>
    <n v="56260"/>
  </r>
  <r>
    <x v="276"/>
    <s v="Amparo"/>
    <x v="0"/>
    <x v="8"/>
    <n v="2250"/>
    <x v="7"/>
    <n v="53362"/>
  </r>
  <r>
    <x v="276"/>
    <s v="Amparo"/>
    <x v="0"/>
    <x v="8"/>
    <n v="2250"/>
    <x v="3"/>
    <n v="53811"/>
  </r>
  <r>
    <x v="276"/>
    <s v="Amparo"/>
    <x v="0"/>
    <x v="8"/>
    <n v="2250"/>
    <x v="2"/>
    <n v="12509"/>
  </r>
  <r>
    <x v="276"/>
    <s v="Amparo"/>
    <x v="0"/>
    <x v="8"/>
    <n v="2250"/>
    <x v="7"/>
    <n v="49227"/>
  </r>
  <r>
    <x v="207"/>
    <s v="Amparo"/>
    <x v="0"/>
    <x v="8"/>
    <n v="2250"/>
    <x v="10"/>
    <n v="26556"/>
  </r>
  <r>
    <x v="270"/>
    <s v="Amparo"/>
    <x v="0"/>
    <x v="8"/>
    <n v="2250"/>
    <x v="10"/>
    <n v="31673"/>
  </r>
  <r>
    <x v="270"/>
    <s v="Amparo"/>
    <x v="0"/>
    <x v="8"/>
    <n v="2250"/>
    <x v="10"/>
    <n v="25044"/>
  </r>
  <r>
    <x v="270"/>
    <s v="Amparo"/>
    <x v="0"/>
    <x v="8"/>
    <n v="2250"/>
    <x v="4"/>
    <n v="35299"/>
  </r>
  <r>
    <x v="270"/>
    <s v="Amparo"/>
    <x v="0"/>
    <x v="8"/>
    <n v="2250"/>
    <x v="1"/>
    <n v="45402"/>
  </r>
  <r>
    <x v="270"/>
    <s v="Amparo"/>
    <x v="0"/>
    <x v="8"/>
    <n v="2250"/>
    <x v="4"/>
    <n v="28777"/>
  </r>
  <r>
    <x v="270"/>
    <s v="Amparo"/>
    <x v="0"/>
    <x v="8"/>
    <n v="2250"/>
    <x v="7"/>
    <n v="53883"/>
  </r>
  <r>
    <x v="270"/>
    <s v="Amparo"/>
    <x v="0"/>
    <x v="8"/>
    <n v="2250"/>
    <x v="6"/>
    <n v="56638"/>
  </r>
  <r>
    <x v="270"/>
    <s v="Amparo"/>
    <x v="0"/>
    <x v="8"/>
    <n v="2250"/>
    <x v="8"/>
    <n v="37141"/>
  </r>
  <r>
    <x v="270"/>
    <s v="Amparo"/>
    <x v="0"/>
    <x v="8"/>
    <n v="2250"/>
    <x v="0"/>
    <n v="17165"/>
  </r>
  <r>
    <x v="270"/>
    <s v="Amparo"/>
    <x v="0"/>
    <x v="8"/>
    <n v="2250"/>
    <x v="7"/>
    <n v="25281"/>
  </r>
  <r>
    <x v="270"/>
    <s v="Amparo"/>
    <x v="0"/>
    <x v="8"/>
    <n v="2250"/>
    <x v="0"/>
    <n v="27300"/>
  </r>
  <r>
    <x v="279"/>
    <s v="Amparo"/>
    <x v="0"/>
    <x v="8"/>
    <n v="2250"/>
    <x v="1"/>
    <n v="35498"/>
  </r>
  <r>
    <x v="47"/>
    <s v="Amparo"/>
    <x v="0"/>
    <x v="8"/>
    <n v="2250"/>
    <x v="1"/>
    <n v="55074"/>
  </r>
  <r>
    <x v="47"/>
    <s v="Amparo"/>
    <x v="0"/>
    <x v="8"/>
    <n v="2250"/>
    <x v="0"/>
    <n v="19436"/>
  </r>
  <r>
    <x v="47"/>
    <s v="Amparo"/>
    <x v="0"/>
    <x v="8"/>
    <n v="2250"/>
    <x v="5"/>
    <n v="30543"/>
  </r>
  <r>
    <x v="256"/>
    <s v="Amparo"/>
    <x v="0"/>
    <x v="8"/>
    <n v="2250"/>
    <x v="3"/>
    <n v="28595"/>
  </r>
  <r>
    <x v="256"/>
    <s v="Amparo"/>
    <x v="0"/>
    <x v="8"/>
    <n v="2250"/>
    <x v="4"/>
    <n v="18439"/>
  </r>
  <r>
    <x v="256"/>
    <s v="Amparo"/>
    <x v="0"/>
    <x v="8"/>
    <n v="2250"/>
    <x v="0"/>
    <n v="13347"/>
  </r>
  <r>
    <x v="256"/>
    <s v="Amparo"/>
    <x v="0"/>
    <x v="8"/>
    <n v="2250"/>
    <x v="2"/>
    <n v="20416"/>
  </r>
  <r>
    <x v="209"/>
    <s v="Amparo"/>
    <x v="0"/>
    <x v="8"/>
    <n v="2250"/>
    <x v="0"/>
    <n v="17322"/>
  </r>
  <r>
    <x v="209"/>
    <s v="Amparo"/>
    <x v="0"/>
    <x v="8"/>
    <n v="2250"/>
    <x v="3"/>
    <n v="45453"/>
  </r>
  <r>
    <x v="209"/>
    <s v="Amparo"/>
    <x v="0"/>
    <x v="8"/>
    <n v="2250"/>
    <x v="0"/>
    <n v="45115"/>
  </r>
  <r>
    <x v="209"/>
    <s v="Amparo"/>
    <x v="0"/>
    <x v="8"/>
    <n v="2250"/>
    <x v="6"/>
    <n v="21541"/>
  </r>
  <r>
    <x v="209"/>
    <s v="Amparo"/>
    <x v="0"/>
    <x v="8"/>
    <n v="2250"/>
    <x v="8"/>
    <n v="56776"/>
  </r>
  <r>
    <x v="209"/>
    <s v="Amparo"/>
    <x v="0"/>
    <x v="8"/>
    <n v="2250"/>
    <x v="7"/>
    <n v="19510"/>
  </r>
  <r>
    <x v="292"/>
    <s v="Amparo"/>
    <x v="0"/>
    <x v="8"/>
    <n v="2250"/>
    <x v="9"/>
    <n v="30161"/>
  </r>
  <r>
    <x v="292"/>
    <s v="Amparo"/>
    <x v="0"/>
    <x v="8"/>
    <n v="2250"/>
    <x v="4"/>
    <n v="17210"/>
  </r>
  <r>
    <x v="292"/>
    <s v="Amparo"/>
    <x v="0"/>
    <x v="8"/>
    <n v="2250"/>
    <x v="3"/>
    <n v="59582"/>
  </r>
  <r>
    <x v="298"/>
    <s v="Amparo"/>
    <x v="0"/>
    <x v="8"/>
    <n v="2250"/>
    <x v="8"/>
    <n v="24456"/>
  </r>
  <r>
    <x v="298"/>
    <s v="Amparo"/>
    <x v="0"/>
    <x v="8"/>
    <n v="2250"/>
    <x v="7"/>
    <n v="15792"/>
  </r>
  <r>
    <x v="298"/>
    <s v="Amparo"/>
    <x v="0"/>
    <x v="8"/>
    <n v="2250"/>
    <x v="9"/>
    <n v="54934"/>
  </r>
  <r>
    <x v="298"/>
    <s v="Amparo"/>
    <x v="0"/>
    <x v="8"/>
    <n v="2250"/>
    <x v="8"/>
    <n v="24340"/>
  </r>
  <r>
    <x v="298"/>
    <s v="Amparo"/>
    <x v="0"/>
    <x v="8"/>
    <n v="2250"/>
    <x v="2"/>
    <n v="10723"/>
  </r>
  <r>
    <x v="298"/>
    <s v="Amparo"/>
    <x v="0"/>
    <x v="8"/>
    <n v="2250"/>
    <x v="0"/>
    <n v="15630"/>
  </r>
  <r>
    <x v="298"/>
    <s v="Amparo"/>
    <x v="0"/>
    <x v="8"/>
    <n v="2250"/>
    <x v="9"/>
    <n v="44514"/>
  </r>
  <r>
    <x v="298"/>
    <s v="Amparo"/>
    <x v="0"/>
    <x v="8"/>
    <n v="2250"/>
    <x v="8"/>
    <n v="56349"/>
  </r>
  <r>
    <x v="298"/>
    <s v="Amparo"/>
    <x v="0"/>
    <x v="8"/>
    <n v="2250"/>
    <x v="1"/>
    <n v="43715"/>
  </r>
  <r>
    <x v="298"/>
    <s v="Amparo"/>
    <x v="0"/>
    <x v="8"/>
    <n v="2250"/>
    <x v="8"/>
    <n v="52040"/>
  </r>
  <r>
    <x v="298"/>
    <s v="Amparo"/>
    <x v="0"/>
    <x v="8"/>
    <n v="2250"/>
    <x v="0"/>
    <n v="12824"/>
  </r>
  <r>
    <x v="270"/>
    <s v="Amparo"/>
    <x v="0"/>
    <x v="8"/>
    <n v="2250"/>
    <x v="5"/>
    <n v="44369"/>
  </r>
  <r>
    <x v="270"/>
    <s v="Amparo"/>
    <x v="0"/>
    <x v="8"/>
    <n v="2250"/>
    <x v="7"/>
    <n v="53542"/>
  </r>
  <r>
    <x v="270"/>
    <s v="Amparo"/>
    <x v="0"/>
    <x v="8"/>
    <n v="2250"/>
    <x v="10"/>
    <n v="48839"/>
  </r>
  <r>
    <x v="138"/>
    <s v="Amparo"/>
    <x v="0"/>
    <x v="8"/>
    <n v="2250"/>
    <x v="2"/>
    <n v="53952"/>
  </r>
  <r>
    <x v="138"/>
    <s v="Amparo"/>
    <x v="0"/>
    <x v="8"/>
    <n v="2250"/>
    <x v="0"/>
    <n v="33288"/>
  </r>
  <r>
    <x v="138"/>
    <s v="Amparo"/>
    <x v="0"/>
    <x v="8"/>
    <n v="2250"/>
    <x v="6"/>
    <n v="55601"/>
  </r>
  <r>
    <x v="281"/>
    <s v="Amparo"/>
    <x v="0"/>
    <x v="8"/>
    <n v="2250"/>
    <x v="2"/>
    <n v="41139"/>
  </r>
  <r>
    <x v="281"/>
    <s v="Amparo"/>
    <x v="0"/>
    <x v="8"/>
    <n v="2250"/>
    <x v="8"/>
    <n v="52629"/>
  </r>
  <r>
    <x v="281"/>
    <s v="Amparo"/>
    <x v="0"/>
    <x v="8"/>
    <n v="2250"/>
    <x v="2"/>
    <n v="29317"/>
  </r>
  <r>
    <x v="281"/>
    <s v="Amparo"/>
    <x v="0"/>
    <x v="8"/>
    <n v="2250"/>
    <x v="9"/>
    <n v="17573"/>
  </r>
  <r>
    <x v="281"/>
    <s v="Amparo"/>
    <x v="0"/>
    <x v="8"/>
    <n v="2250"/>
    <x v="6"/>
    <n v="19481"/>
  </r>
  <r>
    <x v="281"/>
    <s v="Amparo"/>
    <x v="0"/>
    <x v="8"/>
    <n v="2250"/>
    <x v="0"/>
    <n v="49864"/>
  </r>
  <r>
    <x v="61"/>
    <s v="Amparo"/>
    <x v="0"/>
    <x v="8"/>
    <n v="2250"/>
    <x v="4"/>
    <n v="41960"/>
  </r>
  <r>
    <x v="61"/>
    <s v="Amparo"/>
    <x v="0"/>
    <x v="8"/>
    <n v="2250"/>
    <x v="2"/>
    <n v="38658"/>
  </r>
  <r>
    <x v="61"/>
    <s v="Amparo"/>
    <x v="0"/>
    <x v="8"/>
    <n v="2250"/>
    <x v="9"/>
    <n v="32689"/>
  </r>
  <r>
    <x v="61"/>
    <s v="Amparo"/>
    <x v="0"/>
    <x v="8"/>
    <n v="2250"/>
    <x v="6"/>
    <n v="46182"/>
  </r>
  <r>
    <x v="282"/>
    <s v="Amparo"/>
    <x v="0"/>
    <x v="8"/>
    <n v="2250"/>
    <x v="6"/>
    <n v="54407"/>
  </r>
  <r>
    <x v="299"/>
    <s v="Amparo"/>
    <x v="0"/>
    <x v="8"/>
    <n v="2250"/>
    <x v="1"/>
    <n v="28134"/>
  </r>
  <r>
    <x v="299"/>
    <s v="Amparo"/>
    <x v="0"/>
    <x v="8"/>
    <n v="2250"/>
    <x v="3"/>
    <n v="23237"/>
  </r>
  <r>
    <x v="299"/>
    <s v="Amparo"/>
    <x v="0"/>
    <x v="8"/>
    <n v="2250"/>
    <x v="0"/>
    <n v="18870"/>
  </r>
  <r>
    <x v="299"/>
    <s v="Amparo"/>
    <x v="0"/>
    <x v="8"/>
    <n v="2250"/>
    <x v="9"/>
    <n v="19675"/>
  </r>
  <r>
    <x v="273"/>
    <s v="Amparo"/>
    <x v="0"/>
    <x v="8"/>
    <n v="2250"/>
    <x v="7"/>
    <n v="44262"/>
  </r>
  <r>
    <x v="273"/>
    <s v="Amparo"/>
    <x v="0"/>
    <x v="8"/>
    <n v="2250"/>
    <x v="2"/>
    <n v="14815"/>
  </r>
  <r>
    <x v="71"/>
    <s v="Amparo"/>
    <x v="0"/>
    <x v="8"/>
    <n v="2250"/>
    <x v="4"/>
    <n v="50429"/>
  </r>
  <r>
    <x v="71"/>
    <s v="Amparo"/>
    <x v="0"/>
    <x v="8"/>
    <n v="2250"/>
    <x v="10"/>
    <n v="54893"/>
  </r>
  <r>
    <x v="71"/>
    <s v="Amparo"/>
    <x v="0"/>
    <x v="8"/>
    <n v="2250"/>
    <x v="4"/>
    <n v="23988"/>
  </r>
  <r>
    <x v="62"/>
    <s v="Amparo"/>
    <x v="0"/>
    <x v="8"/>
    <n v="2250"/>
    <x v="3"/>
    <n v="55405"/>
  </r>
  <r>
    <x v="62"/>
    <s v="Amparo"/>
    <x v="0"/>
    <x v="8"/>
    <n v="2250"/>
    <x v="3"/>
    <n v="38407"/>
  </r>
  <r>
    <x v="62"/>
    <s v="Amparo"/>
    <x v="0"/>
    <x v="8"/>
    <n v="2250"/>
    <x v="10"/>
    <n v="10516"/>
  </r>
  <r>
    <x v="62"/>
    <s v="Amparo"/>
    <x v="0"/>
    <x v="8"/>
    <n v="2250"/>
    <x v="1"/>
    <n v="34798"/>
  </r>
  <r>
    <x v="212"/>
    <s v="Amparo"/>
    <x v="0"/>
    <x v="8"/>
    <n v="2250"/>
    <x v="2"/>
    <n v="42663"/>
  </r>
  <r>
    <x v="212"/>
    <s v="Amparo"/>
    <x v="0"/>
    <x v="8"/>
    <n v="2250"/>
    <x v="7"/>
    <n v="24231"/>
  </r>
  <r>
    <x v="212"/>
    <s v="Amparo"/>
    <x v="0"/>
    <x v="8"/>
    <n v="2250"/>
    <x v="5"/>
    <n v="52201"/>
  </r>
  <r>
    <x v="212"/>
    <s v="Amparo"/>
    <x v="0"/>
    <x v="8"/>
    <n v="2250"/>
    <x v="1"/>
    <n v="18583"/>
  </r>
  <r>
    <x v="212"/>
    <s v="Amparo"/>
    <x v="0"/>
    <x v="8"/>
    <n v="2250"/>
    <x v="2"/>
    <n v="12132"/>
  </r>
  <r>
    <x v="212"/>
    <s v="Amparo"/>
    <x v="0"/>
    <x v="8"/>
    <n v="2250"/>
    <x v="6"/>
    <n v="23438"/>
  </r>
  <r>
    <x v="212"/>
    <s v="Amparo"/>
    <x v="0"/>
    <x v="8"/>
    <n v="2250"/>
    <x v="4"/>
    <n v="49592"/>
  </r>
  <r>
    <x v="212"/>
    <s v="Amparo"/>
    <x v="0"/>
    <x v="8"/>
    <n v="2250"/>
    <x v="2"/>
    <n v="51317"/>
  </r>
  <r>
    <x v="212"/>
    <s v="Amparo"/>
    <x v="0"/>
    <x v="8"/>
    <n v="2250"/>
    <x v="5"/>
    <n v="58652"/>
  </r>
  <r>
    <x v="212"/>
    <s v="Amparo"/>
    <x v="0"/>
    <x v="8"/>
    <n v="2250"/>
    <x v="1"/>
    <n v="43929"/>
  </r>
  <r>
    <x v="212"/>
    <s v="Amparo"/>
    <x v="0"/>
    <x v="8"/>
    <n v="2250"/>
    <x v="1"/>
    <n v="47542"/>
  </r>
  <r>
    <x v="153"/>
    <s v="Amparo"/>
    <x v="0"/>
    <x v="8"/>
    <n v="2250"/>
    <x v="9"/>
    <n v="50985"/>
  </r>
  <r>
    <x v="153"/>
    <s v="Amparo"/>
    <x v="0"/>
    <x v="8"/>
    <n v="2250"/>
    <x v="9"/>
    <n v="46361"/>
  </r>
  <r>
    <x v="153"/>
    <s v="Amparo"/>
    <x v="0"/>
    <x v="8"/>
    <n v="2250"/>
    <x v="4"/>
    <n v="39892"/>
  </r>
  <r>
    <x v="153"/>
    <s v="Amparo"/>
    <x v="0"/>
    <x v="8"/>
    <n v="2250"/>
    <x v="0"/>
    <n v="52742"/>
  </r>
  <r>
    <x v="153"/>
    <s v="Amparo"/>
    <x v="0"/>
    <x v="8"/>
    <n v="2250"/>
    <x v="5"/>
    <n v="26456"/>
  </r>
  <r>
    <x v="153"/>
    <s v="Amparo"/>
    <x v="0"/>
    <x v="8"/>
    <n v="2250"/>
    <x v="10"/>
    <n v="17999"/>
  </r>
  <r>
    <x v="153"/>
    <s v="Amparo"/>
    <x v="0"/>
    <x v="8"/>
    <n v="2250"/>
    <x v="2"/>
    <n v="32284"/>
  </r>
  <r>
    <x v="243"/>
    <s v="Amparo"/>
    <x v="0"/>
    <x v="8"/>
    <n v="2250"/>
    <x v="1"/>
    <n v="19914"/>
  </r>
  <r>
    <x v="243"/>
    <s v="Amparo"/>
    <x v="0"/>
    <x v="8"/>
    <n v="2250"/>
    <x v="6"/>
    <n v="14499"/>
  </r>
  <r>
    <x v="243"/>
    <s v="Amparo"/>
    <x v="0"/>
    <x v="8"/>
    <n v="2250"/>
    <x v="10"/>
    <n v="30779"/>
  </r>
  <r>
    <x v="243"/>
    <s v="Amparo"/>
    <x v="0"/>
    <x v="8"/>
    <n v="2250"/>
    <x v="5"/>
    <n v="52397"/>
  </r>
  <r>
    <x v="243"/>
    <s v="Amparo"/>
    <x v="0"/>
    <x v="8"/>
    <n v="2250"/>
    <x v="0"/>
    <n v="59550"/>
  </r>
  <r>
    <x v="243"/>
    <s v="Amparo"/>
    <x v="0"/>
    <x v="8"/>
    <n v="2250"/>
    <x v="6"/>
    <n v="41386"/>
  </r>
  <r>
    <x v="243"/>
    <s v="Amparo"/>
    <x v="0"/>
    <x v="8"/>
    <n v="2250"/>
    <x v="6"/>
    <n v="13993"/>
  </r>
  <r>
    <x v="243"/>
    <s v="Amparo"/>
    <x v="0"/>
    <x v="8"/>
    <n v="2250"/>
    <x v="5"/>
    <n v="39298"/>
  </r>
  <r>
    <x v="150"/>
    <s v="Amparo"/>
    <x v="0"/>
    <x v="8"/>
    <n v="2250"/>
    <x v="3"/>
    <n v="59759"/>
  </r>
  <r>
    <x v="149"/>
    <s v="Amparo"/>
    <x v="0"/>
    <x v="8"/>
    <n v="2250"/>
    <x v="3"/>
    <n v="53730"/>
  </r>
  <r>
    <x v="149"/>
    <s v="Amparo"/>
    <x v="0"/>
    <x v="8"/>
    <n v="2250"/>
    <x v="4"/>
    <n v="38667"/>
  </r>
  <r>
    <x v="149"/>
    <s v="Amparo"/>
    <x v="0"/>
    <x v="8"/>
    <n v="2250"/>
    <x v="10"/>
    <n v="43843"/>
  </r>
  <r>
    <x v="149"/>
    <s v="Amparo"/>
    <x v="0"/>
    <x v="8"/>
    <n v="2250"/>
    <x v="5"/>
    <n v="59752"/>
  </r>
  <r>
    <x v="149"/>
    <s v="Amparo"/>
    <x v="0"/>
    <x v="8"/>
    <n v="2250"/>
    <x v="7"/>
    <n v="56689"/>
  </r>
  <r>
    <x v="149"/>
    <s v="Amparo"/>
    <x v="0"/>
    <x v="8"/>
    <n v="2250"/>
    <x v="8"/>
    <n v="12403"/>
  </r>
  <r>
    <x v="149"/>
    <s v="Amparo"/>
    <x v="0"/>
    <x v="8"/>
    <n v="2250"/>
    <x v="4"/>
    <n v="25828"/>
  </r>
  <r>
    <x v="149"/>
    <s v="Amparo"/>
    <x v="0"/>
    <x v="8"/>
    <n v="2250"/>
    <x v="4"/>
    <n v="53080"/>
  </r>
  <r>
    <x v="149"/>
    <s v="Amparo"/>
    <x v="0"/>
    <x v="8"/>
    <n v="2250"/>
    <x v="9"/>
    <n v="22172"/>
  </r>
  <r>
    <x v="149"/>
    <s v="Amparo"/>
    <x v="0"/>
    <x v="8"/>
    <n v="2250"/>
    <x v="6"/>
    <n v="43846"/>
  </r>
  <r>
    <x v="149"/>
    <s v="Amparo"/>
    <x v="0"/>
    <x v="8"/>
    <n v="2250"/>
    <x v="4"/>
    <n v="31899"/>
  </r>
  <r>
    <x v="212"/>
    <s v="Amparo"/>
    <x v="0"/>
    <x v="8"/>
    <n v="2250"/>
    <x v="1"/>
    <n v="56130"/>
  </r>
  <r>
    <x v="212"/>
    <s v="Amparo"/>
    <x v="0"/>
    <x v="8"/>
    <n v="2250"/>
    <x v="6"/>
    <n v="40797"/>
  </r>
  <r>
    <x v="77"/>
    <s v="Amparo"/>
    <x v="0"/>
    <x v="8"/>
    <n v="2250"/>
    <x v="3"/>
    <n v="40798"/>
  </r>
  <r>
    <x v="77"/>
    <s v="Amparo"/>
    <x v="0"/>
    <x v="8"/>
    <n v="2250"/>
    <x v="5"/>
    <n v="13866"/>
  </r>
  <r>
    <x v="62"/>
    <s v="Amparo"/>
    <x v="0"/>
    <x v="8"/>
    <n v="2250"/>
    <x v="2"/>
    <n v="12508"/>
  </r>
  <r>
    <x v="62"/>
    <s v="Amparo"/>
    <x v="0"/>
    <x v="8"/>
    <n v="2250"/>
    <x v="0"/>
    <n v="29771"/>
  </r>
  <r>
    <x v="62"/>
    <s v="Amparo"/>
    <x v="0"/>
    <x v="8"/>
    <n v="2250"/>
    <x v="0"/>
    <n v="13567"/>
  </r>
  <r>
    <x v="62"/>
    <s v="Amparo"/>
    <x v="0"/>
    <x v="8"/>
    <n v="2250"/>
    <x v="4"/>
    <n v="21767"/>
  </r>
  <r>
    <x v="62"/>
    <s v="Amparo"/>
    <x v="0"/>
    <x v="8"/>
    <n v="2250"/>
    <x v="6"/>
    <n v="25326"/>
  </r>
  <r>
    <x v="62"/>
    <s v="Amparo"/>
    <x v="0"/>
    <x v="8"/>
    <n v="2250"/>
    <x v="6"/>
    <n v="43433"/>
  </r>
  <r>
    <x v="62"/>
    <s v="Amparo"/>
    <x v="0"/>
    <x v="8"/>
    <n v="2250"/>
    <x v="2"/>
    <n v="53369"/>
  </r>
  <r>
    <x v="62"/>
    <s v="Amparo"/>
    <x v="0"/>
    <x v="8"/>
    <n v="2250"/>
    <x v="0"/>
    <n v="30831"/>
  </r>
  <r>
    <x v="62"/>
    <s v="Amparo"/>
    <x v="0"/>
    <x v="8"/>
    <n v="2250"/>
    <x v="3"/>
    <n v="31567"/>
  </r>
  <r>
    <x v="62"/>
    <s v="Amparo"/>
    <x v="0"/>
    <x v="8"/>
    <n v="2250"/>
    <x v="10"/>
    <n v="59837"/>
  </r>
  <r>
    <x v="62"/>
    <s v="Amparo"/>
    <x v="0"/>
    <x v="8"/>
    <n v="2250"/>
    <x v="8"/>
    <n v="29727"/>
  </r>
  <r>
    <x v="154"/>
    <s v="Amparo"/>
    <x v="0"/>
    <x v="8"/>
    <n v="2250"/>
    <x v="2"/>
    <n v="20388"/>
  </r>
  <r>
    <x v="154"/>
    <s v="Amparo"/>
    <x v="0"/>
    <x v="8"/>
    <n v="2250"/>
    <x v="10"/>
    <n v="12849"/>
  </r>
  <r>
    <x v="154"/>
    <s v="Amparo"/>
    <x v="0"/>
    <x v="8"/>
    <n v="2250"/>
    <x v="2"/>
    <n v="29357"/>
  </r>
  <r>
    <x v="154"/>
    <s v="Amparo"/>
    <x v="0"/>
    <x v="8"/>
    <n v="2250"/>
    <x v="2"/>
    <n v="16942"/>
  </r>
  <r>
    <x v="154"/>
    <s v="Amparo"/>
    <x v="0"/>
    <x v="8"/>
    <n v="2250"/>
    <x v="6"/>
    <n v="20106"/>
  </r>
  <r>
    <x v="154"/>
    <s v="Amparo"/>
    <x v="0"/>
    <x v="8"/>
    <n v="2250"/>
    <x v="7"/>
    <n v="14297"/>
  </r>
  <r>
    <x v="154"/>
    <s v="Amparo"/>
    <x v="0"/>
    <x v="8"/>
    <n v="2250"/>
    <x v="2"/>
    <n v="52885"/>
  </r>
  <r>
    <x v="153"/>
    <s v="Amparo"/>
    <x v="0"/>
    <x v="8"/>
    <n v="2250"/>
    <x v="9"/>
    <n v="41286"/>
  </r>
  <r>
    <x v="153"/>
    <s v="Amparo"/>
    <x v="0"/>
    <x v="8"/>
    <n v="2250"/>
    <x v="9"/>
    <n v="16700"/>
  </r>
  <r>
    <x v="153"/>
    <s v="Amparo"/>
    <x v="0"/>
    <x v="8"/>
    <n v="2250"/>
    <x v="5"/>
    <n v="29731"/>
  </r>
  <r>
    <x v="153"/>
    <s v="Amparo"/>
    <x v="0"/>
    <x v="8"/>
    <n v="2250"/>
    <x v="10"/>
    <n v="18420"/>
  </r>
  <r>
    <x v="153"/>
    <s v="Amparo"/>
    <x v="0"/>
    <x v="8"/>
    <n v="2250"/>
    <x v="9"/>
    <n v="34248"/>
  </r>
  <r>
    <x v="149"/>
    <s v="Amparo"/>
    <x v="0"/>
    <x v="8"/>
    <n v="2250"/>
    <x v="5"/>
    <n v="20189"/>
  </r>
  <r>
    <x v="66"/>
    <s v="Amparo"/>
    <x v="0"/>
    <x v="8"/>
    <n v="2250"/>
    <x v="8"/>
    <n v="25805"/>
  </r>
  <r>
    <x v="66"/>
    <s v="Amparo"/>
    <x v="0"/>
    <x v="8"/>
    <n v="2250"/>
    <x v="4"/>
    <n v="59917"/>
  </r>
  <r>
    <x v="66"/>
    <s v="Amparo"/>
    <x v="0"/>
    <x v="8"/>
    <n v="2250"/>
    <x v="5"/>
    <n v="19524"/>
  </r>
  <r>
    <x v="66"/>
    <s v="Amparo"/>
    <x v="0"/>
    <x v="8"/>
    <n v="2250"/>
    <x v="6"/>
    <n v="49164"/>
  </r>
  <r>
    <x v="66"/>
    <s v="Amparo"/>
    <x v="0"/>
    <x v="8"/>
    <n v="2250"/>
    <x v="1"/>
    <n v="55814"/>
  </r>
  <r>
    <x v="66"/>
    <s v="Amparo"/>
    <x v="0"/>
    <x v="8"/>
    <n v="2250"/>
    <x v="7"/>
    <n v="32498"/>
  </r>
  <r>
    <x v="66"/>
    <s v="Amparo"/>
    <x v="0"/>
    <x v="8"/>
    <n v="2250"/>
    <x v="5"/>
    <n v="13823"/>
  </r>
  <r>
    <x v="66"/>
    <s v="Amparo"/>
    <x v="0"/>
    <x v="8"/>
    <n v="2250"/>
    <x v="10"/>
    <n v="51554"/>
  </r>
  <r>
    <x v="66"/>
    <s v="Amparo"/>
    <x v="0"/>
    <x v="8"/>
    <n v="2250"/>
    <x v="0"/>
    <n v="52105"/>
  </r>
  <r>
    <x v="66"/>
    <s v="Amparo"/>
    <x v="0"/>
    <x v="8"/>
    <n v="2250"/>
    <x v="8"/>
    <n v="14629"/>
  </r>
  <r>
    <x v="66"/>
    <s v="Amparo"/>
    <x v="0"/>
    <x v="8"/>
    <n v="2250"/>
    <x v="10"/>
    <n v="34525"/>
  </r>
  <r>
    <x v="151"/>
    <s v="Amparo"/>
    <x v="0"/>
    <x v="8"/>
    <n v="2250"/>
    <x v="0"/>
    <n v="26230"/>
  </r>
  <r>
    <x v="151"/>
    <s v="Amparo"/>
    <x v="0"/>
    <x v="8"/>
    <n v="2250"/>
    <x v="1"/>
    <n v="20003"/>
  </r>
  <r>
    <x v="151"/>
    <s v="Amparo"/>
    <x v="0"/>
    <x v="8"/>
    <n v="2250"/>
    <x v="9"/>
    <n v="13364"/>
  </r>
  <r>
    <x v="151"/>
    <s v="Amparo"/>
    <x v="0"/>
    <x v="8"/>
    <n v="2250"/>
    <x v="6"/>
    <n v="40548"/>
  </r>
  <r>
    <x v="151"/>
    <s v="Amparo"/>
    <x v="0"/>
    <x v="8"/>
    <n v="2250"/>
    <x v="1"/>
    <n v="39960"/>
  </r>
  <r>
    <x v="151"/>
    <s v="Amparo"/>
    <x v="0"/>
    <x v="8"/>
    <n v="2250"/>
    <x v="9"/>
    <n v="32629"/>
  </r>
  <r>
    <x v="151"/>
    <s v="Amparo"/>
    <x v="0"/>
    <x v="8"/>
    <n v="2250"/>
    <x v="6"/>
    <n v="44295"/>
  </r>
  <r>
    <x v="151"/>
    <s v="Amparo"/>
    <x v="0"/>
    <x v="8"/>
    <n v="2250"/>
    <x v="4"/>
    <n v="53190"/>
  </r>
  <r>
    <x v="151"/>
    <s v="Amparo"/>
    <x v="0"/>
    <x v="8"/>
    <n v="2250"/>
    <x v="1"/>
    <n v="25679"/>
  </r>
  <r>
    <x v="214"/>
    <s v="Amparo"/>
    <x v="0"/>
    <x v="8"/>
    <n v="2250"/>
    <x v="0"/>
    <n v="12376"/>
  </r>
  <r>
    <x v="214"/>
    <s v="Amparo"/>
    <x v="0"/>
    <x v="8"/>
    <n v="2250"/>
    <x v="9"/>
    <n v="11914"/>
  </r>
  <r>
    <x v="74"/>
    <s v="Amparo"/>
    <x v="0"/>
    <x v="8"/>
    <n v="2250"/>
    <x v="3"/>
    <n v="38233"/>
  </r>
  <r>
    <x v="74"/>
    <s v="Amparo"/>
    <x v="0"/>
    <x v="8"/>
    <n v="2250"/>
    <x v="1"/>
    <n v="42297"/>
  </r>
  <r>
    <x v="74"/>
    <s v="Amparo"/>
    <x v="0"/>
    <x v="8"/>
    <n v="2250"/>
    <x v="3"/>
    <n v="28306"/>
  </r>
  <r>
    <x v="74"/>
    <s v="Amparo"/>
    <x v="0"/>
    <x v="8"/>
    <n v="2250"/>
    <x v="0"/>
    <n v="15528"/>
  </r>
  <r>
    <x v="74"/>
    <s v="Amparo"/>
    <x v="0"/>
    <x v="8"/>
    <n v="2250"/>
    <x v="9"/>
    <n v="40001"/>
  </r>
  <r>
    <x v="74"/>
    <s v="Amparo"/>
    <x v="0"/>
    <x v="8"/>
    <n v="2250"/>
    <x v="5"/>
    <n v="50500"/>
  </r>
  <r>
    <x v="74"/>
    <s v="Amparo"/>
    <x v="0"/>
    <x v="8"/>
    <n v="2250"/>
    <x v="5"/>
    <n v="27124"/>
  </r>
  <r>
    <x v="74"/>
    <s v="Amparo"/>
    <x v="0"/>
    <x v="8"/>
    <n v="2250"/>
    <x v="9"/>
    <n v="24595"/>
  </r>
  <r>
    <x v="74"/>
    <s v="Amparo"/>
    <x v="0"/>
    <x v="8"/>
    <n v="2250"/>
    <x v="5"/>
    <n v="50795"/>
  </r>
  <r>
    <x v="74"/>
    <s v="Amparo"/>
    <x v="0"/>
    <x v="8"/>
    <n v="2250"/>
    <x v="5"/>
    <n v="56738"/>
  </r>
  <r>
    <x v="74"/>
    <s v="Amparo"/>
    <x v="0"/>
    <x v="8"/>
    <n v="2250"/>
    <x v="2"/>
    <n v="52821"/>
  </r>
  <r>
    <x v="74"/>
    <s v="Amparo"/>
    <x v="0"/>
    <x v="8"/>
    <n v="2250"/>
    <x v="4"/>
    <n v="53521"/>
  </r>
  <r>
    <x v="74"/>
    <s v="Amparo"/>
    <x v="0"/>
    <x v="8"/>
    <n v="2250"/>
    <x v="4"/>
    <n v="26897"/>
  </r>
  <r>
    <x v="74"/>
    <s v="Amparo"/>
    <x v="0"/>
    <x v="8"/>
    <n v="2250"/>
    <x v="7"/>
    <n v="44784"/>
  </r>
  <r>
    <x v="74"/>
    <s v="Amparo"/>
    <x v="0"/>
    <x v="8"/>
    <n v="2250"/>
    <x v="6"/>
    <n v="24530"/>
  </r>
  <r>
    <x v="74"/>
    <s v="Amparo"/>
    <x v="0"/>
    <x v="8"/>
    <n v="2250"/>
    <x v="4"/>
    <n v="25335"/>
  </r>
  <r>
    <x v="74"/>
    <s v="Amparo"/>
    <x v="0"/>
    <x v="8"/>
    <n v="2250"/>
    <x v="6"/>
    <n v="25974"/>
  </r>
  <r>
    <x v="74"/>
    <s v="Amparo"/>
    <x v="0"/>
    <x v="8"/>
    <n v="2250"/>
    <x v="0"/>
    <n v="52377"/>
  </r>
  <r>
    <x v="74"/>
    <s v="Amparo"/>
    <x v="0"/>
    <x v="8"/>
    <n v="2250"/>
    <x v="2"/>
    <n v="18741"/>
  </r>
  <r>
    <x v="76"/>
    <s v="Amparo"/>
    <x v="0"/>
    <x v="8"/>
    <n v="2250"/>
    <x v="10"/>
    <n v="14103"/>
  </r>
  <r>
    <x v="76"/>
    <s v="Amparo"/>
    <x v="0"/>
    <x v="8"/>
    <n v="2250"/>
    <x v="0"/>
    <n v="32486"/>
  </r>
  <r>
    <x v="76"/>
    <s v="Amparo"/>
    <x v="0"/>
    <x v="8"/>
    <n v="2250"/>
    <x v="7"/>
    <n v="44594"/>
  </r>
  <r>
    <x v="76"/>
    <s v="Amparo"/>
    <x v="0"/>
    <x v="8"/>
    <n v="2250"/>
    <x v="2"/>
    <n v="52910"/>
  </r>
  <r>
    <x v="76"/>
    <s v="Amparo"/>
    <x v="0"/>
    <x v="8"/>
    <n v="2250"/>
    <x v="9"/>
    <n v="27274"/>
  </r>
  <r>
    <x v="76"/>
    <s v="Amparo"/>
    <x v="0"/>
    <x v="8"/>
    <n v="2250"/>
    <x v="2"/>
    <n v="41496"/>
  </r>
  <r>
    <x v="76"/>
    <s v="Amparo"/>
    <x v="0"/>
    <x v="8"/>
    <n v="2250"/>
    <x v="5"/>
    <n v="37372"/>
  </r>
  <r>
    <x v="76"/>
    <s v="Amparo"/>
    <x v="0"/>
    <x v="8"/>
    <n v="2250"/>
    <x v="7"/>
    <n v="35231"/>
  </r>
  <r>
    <x v="76"/>
    <s v="Amparo"/>
    <x v="0"/>
    <x v="8"/>
    <n v="2250"/>
    <x v="3"/>
    <n v="12310"/>
  </r>
  <r>
    <x v="62"/>
    <s v="Amparo"/>
    <x v="0"/>
    <x v="8"/>
    <n v="2250"/>
    <x v="1"/>
    <n v="45090"/>
  </r>
  <r>
    <x v="62"/>
    <s v="Amparo"/>
    <x v="0"/>
    <x v="8"/>
    <n v="2250"/>
    <x v="6"/>
    <n v="29721"/>
  </r>
  <r>
    <x v="62"/>
    <s v="Amparo"/>
    <x v="0"/>
    <x v="8"/>
    <n v="2250"/>
    <x v="1"/>
    <n v="52932"/>
  </r>
  <r>
    <x v="62"/>
    <s v="Amparo"/>
    <x v="0"/>
    <x v="8"/>
    <n v="2250"/>
    <x v="3"/>
    <n v="25789"/>
  </r>
  <r>
    <x v="62"/>
    <s v="Amparo"/>
    <x v="0"/>
    <x v="8"/>
    <n v="2250"/>
    <x v="3"/>
    <n v="17456"/>
  </r>
  <r>
    <x v="62"/>
    <s v="Amparo"/>
    <x v="0"/>
    <x v="8"/>
    <n v="2250"/>
    <x v="0"/>
    <n v="29341"/>
  </r>
  <r>
    <x v="62"/>
    <s v="Amparo"/>
    <x v="0"/>
    <x v="8"/>
    <n v="2250"/>
    <x v="10"/>
    <n v="48583"/>
  </r>
  <r>
    <x v="62"/>
    <s v="Amparo"/>
    <x v="0"/>
    <x v="8"/>
    <n v="2250"/>
    <x v="5"/>
    <n v="19312"/>
  </r>
  <r>
    <x v="62"/>
    <s v="Amparo"/>
    <x v="0"/>
    <x v="8"/>
    <n v="2250"/>
    <x v="2"/>
    <n v="10387"/>
  </r>
  <r>
    <x v="273"/>
    <s v="Amparo"/>
    <x v="0"/>
    <x v="8"/>
    <n v="2250"/>
    <x v="2"/>
    <n v="39147"/>
  </r>
  <r>
    <x v="273"/>
    <s v="Amparo"/>
    <x v="0"/>
    <x v="8"/>
    <n v="2250"/>
    <x v="3"/>
    <n v="39541"/>
  </r>
  <r>
    <x v="273"/>
    <s v="Amparo"/>
    <x v="0"/>
    <x v="8"/>
    <n v="2250"/>
    <x v="10"/>
    <n v="46827"/>
  </r>
  <r>
    <x v="273"/>
    <s v="Amparo"/>
    <x v="0"/>
    <x v="8"/>
    <n v="2250"/>
    <x v="5"/>
    <n v="37411"/>
  </r>
  <r>
    <x v="273"/>
    <s v="Amparo"/>
    <x v="0"/>
    <x v="8"/>
    <n v="2250"/>
    <x v="9"/>
    <n v="42329"/>
  </r>
  <r>
    <x v="273"/>
    <s v="Amparo"/>
    <x v="0"/>
    <x v="8"/>
    <n v="2250"/>
    <x v="9"/>
    <n v="28948"/>
  </r>
  <r>
    <x v="273"/>
    <s v="Amparo"/>
    <x v="0"/>
    <x v="8"/>
    <n v="2250"/>
    <x v="9"/>
    <n v="58399"/>
  </r>
  <r>
    <x v="273"/>
    <s v="Amparo"/>
    <x v="0"/>
    <x v="8"/>
    <n v="2250"/>
    <x v="6"/>
    <n v="16887"/>
  </r>
  <r>
    <x v="273"/>
    <s v="Amparo"/>
    <x v="0"/>
    <x v="8"/>
    <n v="2250"/>
    <x v="1"/>
    <n v="33775"/>
  </r>
  <r>
    <x v="214"/>
    <s v="Amparo"/>
    <x v="0"/>
    <x v="8"/>
    <n v="2250"/>
    <x v="4"/>
    <n v="30868"/>
  </r>
  <r>
    <x v="214"/>
    <s v="Amparo"/>
    <x v="0"/>
    <x v="8"/>
    <n v="2250"/>
    <x v="9"/>
    <n v="20582"/>
  </r>
  <r>
    <x v="214"/>
    <s v="Amparo"/>
    <x v="0"/>
    <x v="8"/>
    <n v="2250"/>
    <x v="2"/>
    <n v="52974"/>
  </r>
  <r>
    <x v="214"/>
    <s v="Amparo"/>
    <x v="0"/>
    <x v="8"/>
    <n v="2250"/>
    <x v="10"/>
    <n v="55295"/>
  </r>
  <r>
    <x v="214"/>
    <s v="Amparo"/>
    <x v="0"/>
    <x v="8"/>
    <n v="2250"/>
    <x v="4"/>
    <n v="41213"/>
  </r>
  <r>
    <x v="213"/>
    <s v="Amparo"/>
    <x v="0"/>
    <x v="8"/>
    <n v="2250"/>
    <x v="5"/>
    <n v="55366"/>
  </r>
  <r>
    <x v="213"/>
    <s v="Amparo"/>
    <x v="0"/>
    <x v="8"/>
    <n v="2250"/>
    <x v="4"/>
    <n v="16352"/>
  </r>
  <r>
    <x v="213"/>
    <s v="Amparo"/>
    <x v="0"/>
    <x v="8"/>
    <n v="2250"/>
    <x v="1"/>
    <n v="32865"/>
  </r>
  <r>
    <x v="213"/>
    <s v="Amparo"/>
    <x v="0"/>
    <x v="8"/>
    <n v="2250"/>
    <x v="9"/>
    <n v="19594"/>
  </r>
  <r>
    <x v="213"/>
    <s v="Amparo"/>
    <x v="0"/>
    <x v="8"/>
    <n v="2250"/>
    <x v="1"/>
    <n v="15658"/>
  </r>
  <r>
    <x v="213"/>
    <s v="Amparo"/>
    <x v="0"/>
    <x v="8"/>
    <n v="2250"/>
    <x v="2"/>
    <n v="48950"/>
  </r>
  <r>
    <x v="213"/>
    <s v="Amparo"/>
    <x v="0"/>
    <x v="8"/>
    <n v="2250"/>
    <x v="7"/>
    <n v="51771"/>
  </r>
  <r>
    <x v="213"/>
    <s v="Amparo"/>
    <x v="0"/>
    <x v="8"/>
    <n v="2250"/>
    <x v="5"/>
    <n v="21163"/>
  </r>
  <r>
    <x v="213"/>
    <s v="Amparo"/>
    <x v="0"/>
    <x v="8"/>
    <n v="2250"/>
    <x v="3"/>
    <n v="40424"/>
  </r>
  <r>
    <x v="213"/>
    <s v="Amparo"/>
    <x v="0"/>
    <x v="8"/>
    <n v="2250"/>
    <x v="2"/>
    <n v="27298"/>
  </r>
  <r>
    <x v="300"/>
    <s v="Amparo"/>
    <x v="0"/>
    <x v="8"/>
    <n v="2250"/>
    <x v="9"/>
    <n v="22231"/>
  </r>
  <r>
    <x v="300"/>
    <s v="Amparo"/>
    <x v="0"/>
    <x v="8"/>
    <n v="2250"/>
    <x v="1"/>
    <n v="22773"/>
  </r>
  <r>
    <x v="300"/>
    <s v="Amparo"/>
    <x v="0"/>
    <x v="8"/>
    <n v="2250"/>
    <x v="3"/>
    <n v="58078"/>
  </r>
  <r>
    <x v="300"/>
    <s v="Amparo"/>
    <x v="0"/>
    <x v="8"/>
    <n v="2250"/>
    <x v="1"/>
    <n v="52033"/>
  </r>
  <r>
    <x v="300"/>
    <s v="Amparo"/>
    <x v="0"/>
    <x v="8"/>
    <n v="2250"/>
    <x v="7"/>
    <n v="46951"/>
  </r>
  <r>
    <x v="155"/>
    <s v="Amparo"/>
    <x v="0"/>
    <x v="8"/>
    <n v="2250"/>
    <x v="4"/>
    <n v="45364"/>
  </r>
  <r>
    <x v="155"/>
    <s v="Amparo"/>
    <x v="0"/>
    <x v="8"/>
    <n v="2250"/>
    <x v="0"/>
    <n v="22693"/>
  </r>
  <r>
    <x v="155"/>
    <s v="Amparo"/>
    <x v="0"/>
    <x v="8"/>
    <n v="2250"/>
    <x v="9"/>
    <n v="56048"/>
  </r>
  <r>
    <x v="155"/>
    <s v="Amparo"/>
    <x v="0"/>
    <x v="8"/>
    <n v="2250"/>
    <x v="5"/>
    <n v="51321"/>
  </r>
  <r>
    <x v="155"/>
    <s v="Amparo"/>
    <x v="0"/>
    <x v="8"/>
    <n v="2250"/>
    <x v="8"/>
    <n v="28879"/>
  </r>
  <r>
    <x v="155"/>
    <s v="Amparo"/>
    <x v="0"/>
    <x v="8"/>
    <n v="2250"/>
    <x v="10"/>
    <n v="23679"/>
  </r>
  <r>
    <x v="155"/>
    <s v="Amparo"/>
    <x v="0"/>
    <x v="8"/>
    <n v="2250"/>
    <x v="6"/>
    <n v="35750"/>
  </r>
  <r>
    <x v="166"/>
    <s v="Amparo"/>
    <x v="0"/>
    <x v="8"/>
    <n v="2250"/>
    <x v="3"/>
    <n v="51255"/>
  </r>
  <r>
    <x v="166"/>
    <s v="Amparo"/>
    <x v="0"/>
    <x v="8"/>
    <n v="2250"/>
    <x v="8"/>
    <n v="41484"/>
  </r>
  <r>
    <x v="166"/>
    <s v="Amparo"/>
    <x v="0"/>
    <x v="8"/>
    <n v="2250"/>
    <x v="3"/>
    <n v="21652"/>
  </r>
  <r>
    <x v="157"/>
    <s v="Amparo"/>
    <x v="0"/>
    <x v="8"/>
    <n v="2250"/>
    <x v="3"/>
    <n v="46916"/>
  </r>
  <r>
    <x v="157"/>
    <s v="Amparo"/>
    <x v="0"/>
    <x v="8"/>
    <n v="2250"/>
    <x v="9"/>
    <n v="53289"/>
  </r>
  <r>
    <x v="165"/>
    <s v="Amparo"/>
    <x v="0"/>
    <x v="8"/>
    <n v="2250"/>
    <x v="5"/>
    <n v="12014"/>
  </r>
  <r>
    <x v="165"/>
    <s v="Amparo"/>
    <x v="0"/>
    <x v="8"/>
    <n v="2250"/>
    <x v="10"/>
    <n v="23474"/>
  </r>
  <r>
    <x v="165"/>
    <s v="Amparo"/>
    <x v="0"/>
    <x v="8"/>
    <n v="2250"/>
    <x v="3"/>
    <n v="58392"/>
  </r>
  <r>
    <x v="165"/>
    <s v="Amparo"/>
    <x v="0"/>
    <x v="8"/>
    <n v="2250"/>
    <x v="5"/>
    <n v="22919"/>
  </r>
  <r>
    <x v="165"/>
    <s v="Amparo"/>
    <x v="0"/>
    <x v="8"/>
    <n v="2250"/>
    <x v="5"/>
    <n v="29730"/>
  </r>
  <r>
    <x v="165"/>
    <s v="Amparo"/>
    <x v="0"/>
    <x v="8"/>
    <n v="2250"/>
    <x v="4"/>
    <n v="12617"/>
  </r>
  <r>
    <x v="165"/>
    <s v="Amparo"/>
    <x v="0"/>
    <x v="8"/>
    <n v="2250"/>
    <x v="4"/>
    <n v="39805"/>
  </r>
  <r>
    <x v="165"/>
    <s v="Amparo"/>
    <x v="0"/>
    <x v="8"/>
    <n v="2250"/>
    <x v="5"/>
    <n v="38514"/>
  </r>
  <r>
    <x v="165"/>
    <s v="Amparo"/>
    <x v="0"/>
    <x v="8"/>
    <n v="2250"/>
    <x v="9"/>
    <n v="49821"/>
  </r>
  <r>
    <x v="78"/>
    <s v="Amparo"/>
    <x v="0"/>
    <x v="8"/>
    <n v="2250"/>
    <x v="8"/>
    <n v="32242"/>
  </r>
  <r>
    <x v="80"/>
    <s v="Amparo"/>
    <x v="0"/>
    <x v="8"/>
    <n v="2250"/>
    <x v="5"/>
    <n v="24453"/>
  </r>
  <r>
    <x v="80"/>
    <s v="Amparo"/>
    <x v="0"/>
    <x v="8"/>
    <n v="2250"/>
    <x v="1"/>
    <n v="56385"/>
  </r>
  <r>
    <x v="80"/>
    <s v="Amparo"/>
    <x v="0"/>
    <x v="8"/>
    <n v="2250"/>
    <x v="0"/>
    <n v="18270"/>
  </r>
  <r>
    <x v="80"/>
    <s v="Amparo"/>
    <x v="0"/>
    <x v="8"/>
    <n v="2250"/>
    <x v="8"/>
    <n v="55850"/>
  </r>
  <r>
    <x v="80"/>
    <s v="Amparo"/>
    <x v="0"/>
    <x v="8"/>
    <n v="2250"/>
    <x v="5"/>
    <n v="38464"/>
  </r>
  <r>
    <x v="80"/>
    <s v="Amparo"/>
    <x v="0"/>
    <x v="8"/>
    <n v="2250"/>
    <x v="1"/>
    <n v="34226"/>
  </r>
  <r>
    <x v="244"/>
    <s v="Amparo"/>
    <x v="0"/>
    <x v="8"/>
    <n v="2250"/>
    <x v="2"/>
    <n v="22492"/>
  </r>
  <r>
    <x v="244"/>
    <s v="Amparo"/>
    <x v="0"/>
    <x v="8"/>
    <n v="2250"/>
    <x v="1"/>
    <n v="22617"/>
  </r>
  <r>
    <x v="244"/>
    <s v="Amparo"/>
    <x v="0"/>
    <x v="8"/>
    <n v="2250"/>
    <x v="7"/>
    <n v="18837"/>
  </r>
  <r>
    <x v="244"/>
    <s v="Amparo"/>
    <x v="0"/>
    <x v="8"/>
    <n v="2250"/>
    <x v="10"/>
    <n v="57091"/>
  </r>
  <r>
    <x v="244"/>
    <s v="Amparo"/>
    <x v="0"/>
    <x v="8"/>
    <n v="2250"/>
    <x v="7"/>
    <n v="48864"/>
  </r>
  <r>
    <x v="244"/>
    <s v="Amparo"/>
    <x v="0"/>
    <x v="8"/>
    <n v="2250"/>
    <x v="9"/>
    <n v="29265"/>
  </r>
  <r>
    <x v="244"/>
    <s v="Amparo"/>
    <x v="0"/>
    <x v="8"/>
    <n v="2250"/>
    <x v="2"/>
    <n v="39646"/>
  </r>
  <r>
    <x v="244"/>
    <s v="Amparo"/>
    <x v="0"/>
    <x v="8"/>
    <n v="2250"/>
    <x v="10"/>
    <n v="50281"/>
  </r>
  <r>
    <x v="244"/>
    <s v="Amparo"/>
    <x v="0"/>
    <x v="8"/>
    <n v="2250"/>
    <x v="2"/>
    <n v="55004"/>
  </r>
  <r>
    <x v="244"/>
    <s v="Amparo"/>
    <x v="0"/>
    <x v="8"/>
    <n v="2250"/>
    <x v="6"/>
    <n v="47206"/>
  </r>
  <r>
    <x v="244"/>
    <s v="Amparo"/>
    <x v="0"/>
    <x v="8"/>
    <n v="2250"/>
    <x v="0"/>
    <n v="16009"/>
  </r>
  <r>
    <x v="78"/>
    <s v="Amparo"/>
    <x v="0"/>
    <x v="8"/>
    <n v="2250"/>
    <x v="0"/>
    <n v="13199"/>
  </r>
  <r>
    <x v="78"/>
    <s v="Amparo"/>
    <x v="0"/>
    <x v="8"/>
    <n v="2250"/>
    <x v="8"/>
    <n v="18061"/>
  </r>
  <r>
    <x v="78"/>
    <s v="Amparo"/>
    <x v="0"/>
    <x v="8"/>
    <n v="2250"/>
    <x v="4"/>
    <n v="13547"/>
  </r>
  <r>
    <x v="78"/>
    <s v="Amparo"/>
    <x v="0"/>
    <x v="8"/>
    <n v="2250"/>
    <x v="10"/>
    <n v="59021"/>
  </r>
  <r>
    <x v="78"/>
    <s v="Amparo"/>
    <x v="0"/>
    <x v="8"/>
    <n v="2250"/>
    <x v="8"/>
    <n v="34025"/>
  </r>
  <r>
    <x v="78"/>
    <s v="Amparo"/>
    <x v="0"/>
    <x v="8"/>
    <n v="2250"/>
    <x v="2"/>
    <n v="11698"/>
  </r>
  <r>
    <x v="78"/>
    <s v="Amparo"/>
    <x v="0"/>
    <x v="8"/>
    <n v="2250"/>
    <x v="7"/>
    <n v="58345"/>
  </r>
  <r>
    <x v="78"/>
    <s v="Amparo"/>
    <x v="0"/>
    <x v="8"/>
    <n v="2250"/>
    <x v="10"/>
    <n v="13325"/>
  </r>
  <r>
    <x v="78"/>
    <s v="Amparo"/>
    <x v="0"/>
    <x v="8"/>
    <n v="2250"/>
    <x v="7"/>
    <n v="33963"/>
  </r>
  <r>
    <x v="78"/>
    <s v="Amparo"/>
    <x v="0"/>
    <x v="8"/>
    <n v="2250"/>
    <x v="9"/>
    <n v="17271"/>
  </r>
  <r>
    <x v="78"/>
    <s v="Amparo"/>
    <x v="0"/>
    <x v="8"/>
    <n v="2250"/>
    <x v="0"/>
    <n v="23590"/>
  </r>
  <r>
    <x v="78"/>
    <s v="Amparo"/>
    <x v="0"/>
    <x v="8"/>
    <n v="2250"/>
    <x v="8"/>
    <n v="21288"/>
  </r>
  <r>
    <x v="158"/>
    <s v="Amparo"/>
    <x v="0"/>
    <x v="8"/>
    <n v="2250"/>
    <x v="7"/>
    <n v="44299"/>
  </r>
  <r>
    <x v="158"/>
    <s v="Amparo"/>
    <x v="0"/>
    <x v="8"/>
    <n v="2250"/>
    <x v="9"/>
    <n v="51997"/>
  </r>
  <r>
    <x v="158"/>
    <s v="Amparo"/>
    <x v="0"/>
    <x v="8"/>
    <n v="2250"/>
    <x v="6"/>
    <n v="32344"/>
  </r>
  <r>
    <x v="158"/>
    <s v="Amparo"/>
    <x v="0"/>
    <x v="8"/>
    <n v="2250"/>
    <x v="10"/>
    <n v="22392"/>
  </r>
  <r>
    <x v="158"/>
    <s v="Amparo"/>
    <x v="0"/>
    <x v="8"/>
    <n v="2250"/>
    <x v="3"/>
    <n v="11902"/>
  </r>
  <r>
    <x v="158"/>
    <s v="Amparo"/>
    <x v="0"/>
    <x v="8"/>
    <n v="2250"/>
    <x v="8"/>
    <n v="36638"/>
  </r>
  <r>
    <x v="158"/>
    <s v="Amparo"/>
    <x v="0"/>
    <x v="8"/>
    <n v="2250"/>
    <x v="10"/>
    <n v="36121"/>
  </r>
  <r>
    <x v="158"/>
    <s v="Amparo"/>
    <x v="0"/>
    <x v="8"/>
    <n v="2250"/>
    <x v="1"/>
    <n v="48467"/>
  </r>
  <r>
    <x v="158"/>
    <s v="Amparo"/>
    <x v="0"/>
    <x v="8"/>
    <n v="2250"/>
    <x v="3"/>
    <n v="11192"/>
  </r>
  <r>
    <x v="158"/>
    <s v="Amparo"/>
    <x v="0"/>
    <x v="8"/>
    <n v="2250"/>
    <x v="0"/>
    <n v="57475"/>
  </r>
  <r>
    <x v="158"/>
    <s v="Amparo"/>
    <x v="0"/>
    <x v="8"/>
    <n v="2250"/>
    <x v="9"/>
    <n v="10094"/>
  </r>
  <r>
    <x v="166"/>
    <s v="Amparo"/>
    <x v="0"/>
    <x v="8"/>
    <n v="2250"/>
    <x v="9"/>
    <n v="18042"/>
  </r>
  <r>
    <x v="166"/>
    <s v="Amparo"/>
    <x v="0"/>
    <x v="8"/>
    <n v="2250"/>
    <x v="3"/>
    <n v="58857"/>
  </r>
  <r>
    <x v="160"/>
    <s v="Amparo"/>
    <x v="0"/>
    <x v="8"/>
    <n v="2250"/>
    <x v="10"/>
    <n v="37414"/>
  </r>
  <r>
    <x v="161"/>
    <s v="Amparo"/>
    <x v="0"/>
    <x v="8"/>
    <n v="2250"/>
    <x v="3"/>
    <n v="39100"/>
  </r>
  <r>
    <x v="161"/>
    <s v="Amparo"/>
    <x v="0"/>
    <x v="8"/>
    <n v="2250"/>
    <x v="7"/>
    <n v="21908"/>
  </r>
  <r>
    <x v="161"/>
    <s v="Amparo"/>
    <x v="0"/>
    <x v="8"/>
    <n v="2250"/>
    <x v="3"/>
    <n v="17929"/>
  </r>
  <r>
    <x v="161"/>
    <s v="Amparo"/>
    <x v="0"/>
    <x v="8"/>
    <n v="2250"/>
    <x v="2"/>
    <n v="34020"/>
  </r>
  <r>
    <x v="161"/>
    <s v="Amparo"/>
    <x v="0"/>
    <x v="8"/>
    <n v="2250"/>
    <x v="8"/>
    <n v="32501"/>
  </r>
  <r>
    <x v="161"/>
    <s v="Amparo"/>
    <x v="0"/>
    <x v="8"/>
    <n v="2250"/>
    <x v="3"/>
    <n v="17501"/>
  </r>
  <r>
    <x v="161"/>
    <s v="Amparo"/>
    <x v="0"/>
    <x v="8"/>
    <n v="2250"/>
    <x v="5"/>
    <n v="19748"/>
  </r>
  <r>
    <x v="161"/>
    <s v="Amparo"/>
    <x v="0"/>
    <x v="8"/>
    <n v="2250"/>
    <x v="2"/>
    <n v="15732"/>
  </r>
  <r>
    <x v="161"/>
    <s v="Amparo"/>
    <x v="0"/>
    <x v="8"/>
    <n v="2250"/>
    <x v="6"/>
    <n v="36136"/>
  </r>
  <r>
    <x v="165"/>
    <s v="Amparo"/>
    <x v="0"/>
    <x v="8"/>
    <n v="2250"/>
    <x v="9"/>
    <n v="20412"/>
  </r>
  <r>
    <x v="165"/>
    <s v="Amparo"/>
    <x v="0"/>
    <x v="8"/>
    <n v="2250"/>
    <x v="7"/>
    <n v="33971"/>
  </r>
  <r>
    <x v="165"/>
    <s v="Amparo"/>
    <x v="0"/>
    <x v="8"/>
    <n v="2250"/>
    <x v="2"/>
    <n v="19381"/>
  </r>
  <r>
    <x v="165"/>
    <s v="Amparo"/>
    <x v="0"/>
    <x v="8"/>
    <n v="2250"/>
    <x v="5"/>
    <n v="51592"/>
  </r>
  <r>
    <x v="165"/>
    <s v="Amparo"/>
    <x v="0"/>
    <x v="8"/>
    <n v="2250"/>
    <x v="8"/>
    <n v="36703"/>
  </r>
  <r>
    <x v="165"/>
    <s v="Amparo"/>
    <x v="0"/>
    <x v="8"/>
    <n v="2250"/>
    <x v="8"/>
    <n v="10794"/>
  </r>
  <r>
    <x v="165"/>
    <s v="Amparo"/>
    <x v="0"/>
    <x v="8"/>
    <n v="2250"/>
    <x v="1"/>
    <n v="32367"/>
  </r>
  <r>
    <x v="165"/>
    <s v="Amparo"/>
    <x v="0"/>
    <x v="8"/>
    <n v="2250"/>
    <x v="7"/>
    <n v="52692"/>
  </r>
  <r>
    <x v="301"/>
    <s v="Amparo"/>
    <x v="0"/>
    <x v="8"/>
    <n v="2250"/>
    <x v="8"/>
    <n v="21404"/>
  </r>
  <r>
    <x v="301"/>
    <s v="Amparo"/>
    <x v="0"/>
    <x v="8"/>
    <n v="2250"/>
    <x v="4"/>
    <n v="42364"/>
  </r>
  <r>
    <x v="157"/>
    <s v="Amparo"/>
    <x v="0"/>
    <x v="8"/>
    <n v="2250"/>
    <x v="3"/>
    <n v="24440"/>
  </r>
  <r>
    <x v="157"/>
    <s v="Amparo"/>
    <x v="0"/>
    <x v="8"/>
    <n v="2250"/>
    <x v="4"/>
    <n v="54421"/>
  </r>
  <r>
    <x v="157"/>
    <s v="Amparo"/>
    <x v="0"/>
    <x v="8"/>
    <n v="2250"/>
    <x v="9"/>
    <n v="30830"/>
  </r>
  <r>
    <x v="157"/>
    <s v="Amparo"/>
    <x v="0"/>
    <x v="8"/>
    <n v="2250"/>
    <x v="5"/>
    <n v="54337"/>
  </r>
  <r>
    <x v="157"/>
    <s v="Amparo"/>
    <x v="0"/>
    <x v="8"/>
    <n v="2250"/>
    <x v="4"/>
    <n v="28582"/>
  </r>
  <r>
    <x v="157"/>
    <s v="Amparo"/>
    <x v="0"/>
    <x v="8"/>
    <n v="2250"/>
    <x v="8"/>
    <n v="14784"/>
  </r>
  <r>
    <x v="157"/>
    <s v="Amparo"/>
    <x v="0"/>
    <x v="8"/>
    <n v="2250"/>
    <x v="4"/>
    <n v="47051"/>
  </r>
  <r>
    <x v="157"/>
    <s v="Amparo"/>
    <x v="0"/>
    <x v="8"/>
    <n v="2250"/>
    <x v="4"/>
    <n v="13098"/>
  </r>
  <r>
    <x v="157"/>
    <s v="Amparo"/>
    <x v="0"/>
    <x v="8"/>
    <n v="2250"/>
    <x v="7"/>
    <n v="27807"/>
  </r>
  <r>
    <x v="301"/>
    <s v="Amparo"/>
    <x v="0"/>
    <x v="8"/>
    <n v="2250"/>
    <x v="6"/>
    <n v="45474"/>
  </r>
  <r>
    <x v="301"/>
    <s v="Amparo"/>
    <x v="0"/>
    <x v="8"/>
    <n v="2250"/>
    <x v="6"/>
    <n v="39970"/>
  </r>
  <r>
    <x v="302"/>
    <s v="Amparo"/>
    <x v="0"/>
    <x v="8"/>
    <n v="2250"/>
    <x v="2"/>
    <n v="50200"/>
  </r>
  <r>
    <x v="302"/>
    <s v="Amparo"/>
    <x v="0"/>
    <x v="8"/>
    <n v="2250"/>
    <x v="9"/>
    <n v="34751"/>
  </r>
  <r>
    <x v="302"/>
    <s v="Amparo"/>
    <x v="0"/>
    <x v="8"/>
    <n v="2250"/>
    <x v="10"/>
    <n v="25487"/>
  </r>
  <r>
    <x v="302"/>
    <s v="Amparo"/>
    <x v="0"/>
    <x v="8"/>
    <n v="2250"/>
    <x v="2"/>
    <n v="31672"/>
  </r>
  <r>
    <x v="302"/>
    <s v="Amparo"/>
    <x v="0"/>
    <x v="8"/>
    <n v="2250"/>
    <x v="4"/>
    <n v="58971"/>
  </r>
  <r>
    <x v="302"/>
    <s v="Amparo"/>
    <x v="0"/>
    <x v="8"/>
    <n v="2250"/>
    <x v="7"/>
    <n v="42488"/>
  </r>
  <r>
    <x v="302"/>
    <s v="Amparo"/>
    <x v="0"/>
    <x v="8"/>
    <n v="2250"/>
    <x v="10"/>
    <n v="32407"/>
  </r>
  <r>
    <x v="302"/>
    <s v="Amparo"/>
    <x v="0"/>
    <x v="8"/>
    <n v="2250"/>
    <x v="9"/>
    <n v="20380"/>
  </r>
  <r>
    <x v="303"/>
    <s v="Amparo"/>
    <x v="0"/>
    <x v="8"/>
    <n v="2250"/>
    <x v="7"/>
    <n v="20011"/>
  </r>
  <r>
    <x v="303"/>
    <s v="Amparo"/>
    <x v="0"/>
    <x v="8"/>
    <n v="2250"/>
    <x v="4"/>
    <n v="37824"/>
  </r>
  <r>
    <x v="303"/>
    <s v="Amparo"/>
    <x v="0"/>
    <x v="8"/>
    <n v="2250"/>
    <x v="0"/>
    <n v="10041"/>
  </r>
  <r>
    <x v="166"/>
    <s v="Amparo"/>
    <x v="0"/>
    <x v="8"/>
    <n v="2250"/>
    <x v="6"/>
    <n v="33470"/>
  </r>
  <r>
    <x v="166"/>
    <s v="Amparo"/>
    <x v="0"/>
    <x v="8"/>
    <n v="2250"/>
    <x v="3"/>
    <n v="35943"/>
  </r>
  <r>
    <x v="166"/>
    <s v="Amparo"/>
    <x v="0"/>
    <x v="8"/>
    <n v="2250"/>
    <x v="7"/>
    <n v="45638"/>
  </r>
  <r>
    <x v="166"/>
    <s v="Amparo"/>
    <x v="0"/>
    <x v="8"/>
    <n v="2250"/>
    <x v="6"/>
    <n v="21753"/>
  </r>
  <r>
    <x v="166"/>
    <s v="Amparo"/>
    <x v="0"/>
    <x v="8"/>
    <n v="2250"/>
    <x v="10"/>
    <n v="35435"/>
  </r>
  <r>
    <x v="166"/>
    <s v="Amparo"/>
    <x v="0"/>
    <x v="8"/>
    <n v="2250"/>
    <x v="8"/>
    <n v="27965"/>
  </r>
  <r>
    <x v="166"/>
    <s v="Amparo"/>
    <x v="0"/>
    <x v="8"/>
    <n v="2250"/>
    <x v="8"/>
    <n v="47847"/>
  </r>
  <r>
    <x v="166"/>
    <s v="Amparo"/>
    <x v="0"/>
    <x v="8"/>
    <n v="2250"/>
    <x v="2"/>
    <n v="29988"/>
  </r>
  <r>
    <x v="166"/>
    <s v="Amparo"/>
    <x v="0"/>
    <x v="8"/>
    <n v="2250"/>
    <x v="2"/>
    <n v="43378"/>
  </r>
  <r>
    <x v="158"/>
    <s v="Amparo"/>
    <x v="0"/>
    <x v="8"/>
    <n v="2250"/>
    <x v="9"/>
    <n v="48329"/>
  </r>
  <r>
    <x v="158"/>
    <s v="Amparo"/>
    <x v="0"/>
    <x v="8"/>
    <n v="2250"/>
    <x v="1"/>
    <n v="34099"/>
  </r>
  <r>
    <x v="158"/>
    <s v="Amparo"/>
    <x v="0"/>
    <x v="8"/>
    <n v="2250"/>
    <x v="2"/>
    <n v="47164"/>
  </r>
  <r>
    <x v="158"/>
    <s v="Amparo"/>
    <x v="0"/>
    <x v="8"/>
    <n v="2250"/>
    <x v="3"/>
    <n v="29600"/>
  </r>
  <r>
    <x v="158"/>
    <s v="Amparo"/>
    <x v="0"/>
    <x v="8"/>
    <n v="2250"/>
    <x v="1"/>
    <n v="52147"/>
  </r>
  <r>
    <x v="158"/>
    <s v="Amparo"/>
    <x v="0"/>
    <x v="8"/>
    <n v="2250"/>
    <x v="7"/>
    <n v="11791"/>
  </r>
  <r>
    <x v="158"/>
    <s v="Amparo"/>
    <x v="0"/>
    <x v="8"/>
    <n v="2250"/>
    <x v="8"/>
    <n v="43863"/>
  </r>
  <r>
    <x v="158"/>
    <s v="Amparo"/>
    <x v="0"/>
    <x v="8"/>
    <n v="2250"/>
    <x v="4"/>
    <n v="37268"/>
  </r>
  <r>
    <x v="158"/>
    <s v="Amparo"/>
    <x v="0"/>
    <x v="8"/>
    <n v="2250"/>
    <x v="3"/>
    <n v="42223"/>
  </r>
  <r>
    <x v="158"/>
    <s v="Amparo"/>
    <x v="0"/>
    <x v="8"/>
    <n v="2250"/>
    <x v="6"/>
    <n v="31016"/>
  </r>
  <r>
    <x v="158"/>
    <s v="Amparo"/>
    <x v="0"/>
    <x v="8"/>
    <n v="2250"/>
    <x v="3"/>
    <n v="18886"/>
  </r>
  <r>
    <x v="247"/>
    <s v="Amparo"/>
    <x v="0"/>
    <x v="8"/>
    <n v="2250"/>
    <x v="4"/>
    <n v="12846"/>
  </r>
  <r>
    <x v="247"/>
    <s v="Amparo"/>
    <x v="0"/>
    <x v="8"/>
    <n v="2250"/>
    <x v="6"/>
    <n v="30713"/>
  </r>
  <r>
    <x v="247"/>
    <s v="Amparo"/>
    <x v="0"/>
    <x v="8"/>
    <n v="2250"/>
    <x v="0"/>
    <n v="20957"/>
  </r>
  <r>
    <x v="247"/>
    <s v="Amparo"/>
    <x v="0"/>
    <x v="8"/>
    <n v="2250"/>
    <x v="5"/>
    <n v="21724"/>
  </r>
  <r>
    <x v="247"/>
    <s v="Amparo"/>
    <x v="0"/>
    <x v="8"/>
    <n v="2250"/>
    <x v="2"/>
    <n v="53567"/>
  </r>
  <r>
    <x v="247"/>
    <s v="Amparo"/>
    <x v="0"/>
    <x v="8"/>
    <n v="2250"/>
    <x v="1"/>
    <n v="20296"/>
  </r>
  <r>
    <x v="80"/>
    <s v="Amparo"/>
    <x v="0"/>
    <x v="8"/>
    <n v="2250"/>
    <x v="2"/>
    <n v="48644"/>
  </r>
  <r>
    <x v="80"/>
    <s v="Amparo"/>
    <x v="0"/>
    <x v="8"/>
    <n v="2250"/>
    <x v="8"/>
    <n v="57151"/>
  </r>
  <r>
    <x v="80"/>
    <s v="Amparo"/>
    <x v="0"/>
    <x v="8"/>
    <n v="2250"/>
    <x v="9"/>
    <n v="22565"/>
  </r>
  <r>
    <x v="80"/>
    <s v="Amparo"/>
    <x v="0"/>
    <x v="8"/>
    <n v="2250"/>
    <x v="0"/>
    <n v="40570"/>
  </r>
  <r>
    <x v="80"/>
    <s v="Amparo"/>
    <x v="0"/>
    <x v="8"/>
    <n v="2250"/>
    <x v="9"/>
    <n v="53942"/>
  </r>
  <r>
    <x v="80"/>
    <s v="Amparo"/>
    <x v="0"/>
    <x v="8"/>
    <n v="2250"/>
    <x v="2"/>
    <n v="22729"/>
  </r>
  <r>
    <x v="80"/>
    <s v="Amparo"/>
    <x v="0"/>
    <x v="8"/>
    <n v="2250"/>
    <x v="1"/>
    <n v="16945"/>
  </r>
  <r>
    <x v="246"/>
    <s v="Amparo"/>
    <x v="0"/>
    <x v="8"/>
    <n v="2250"/>
    <x v="5"/>
    <n v="14152"/>
  </r>
  <r>
    <x v="246"/>
    <s v="Amparo"/>
    <x v="0"/>
    <x v="8"/>
    <n v="2250"/>
    <x v="0"/>
    <n v="53676"/>
  </r>
  <r>
    <x v="246"/>
    <s v="Amparo"/>
    <x v="0"/>
    <x v="8"/>
    <n v="2250"/>
    <x v="10"/>
    <n v="45796"/>
  </r>
  <r>
    <x v="246"/>
    <s v="Amparo"/>
    <x v="0"/>
    <x v="8"/>
    <n v="2250"/>
    <x v="3"/>
    <n v="10332"/>
  </r>
  <r>
    <x v="246"/>
    <s v="Amparo"/>
    <x v="0"/>
    <x v="8"/>
    <n v="2250"/>
    <x v="2"/>
    <n v="39941"/>
  </r>
  <r>
    <x v="246"/>
    <s v="Amparo"/>
    <x v="0"/>
    <x v="8"/>
    <n v="2250"/>
    <x v="4"/>
    <n v="24224"/>
  </r>
  <r>
    <x v="246"/>
    <s v="Amparo"/>
    <x v="0"/>
    <x v="8"/>
    <n v="2250"/>
    <x v="6"/>
    <n v="51644"/>
  </r>
  <r>
    <x v="246"/>
    <s v="Amparo"/>
    <x v="0"/>
    <x v="8"/>
    <n v="2250"/>
    <x v="1"/>
    <n v="50739"/>
  </r>
  <r>
    <x v="246"/>
    <s v="Amparo"/>
    <x v="0"/>
    <x v="8"/>
    <n v="2250"/>
    <x v="4"/>
    <n v="34365"/>
  </r>
  <r>
    <x v="80"/>
    <s v="Amparo"/>
    <x v="0"/>
    <x v="8"/>
    <n v="2250"/>
    <x v="1"/>
    <n v="14752"/>
  </r>
  <r>
    <x v="80"/>
    <s v="Amparo"/>
    <x v="0"/>
    <x v="8"/>
    <n v="2250"/>
    <x v="6"/>
    <n v="48907"/>
  </r>
  <r>
    <x v="80"/>
    <s v="Amparo"/>
    <x v="0"/>
    <x v="8"/>
    <n v="2250"/>
    <x v="2"/>
    <n v="37811"/>
  </r>
  <r>
    <x v="80"/>
    <s v="Amparo"/>
    <x v="0"/>
    <x v="8"/>
    <n v="2250"/>
    <x v="5"/>
    <n v="46471"/>
  </r>
  <r>
    <x v="80"/>
    <s v="Amparo"/>
    <x v="0"/>
    <x v="8"/>
    <n v="2250"/>
    <x v="7"/>
    <n v="59269"/>
  </r>
  <r>
    <x v="80"/>
    <s v="Amparo"/>
    <x v="0"/>
    <x v="8"/>
    <n v="2250"/>
    <x v="8"/>
    <n v="28844"/>
  </r>
  <r>
    <x v="80"/>
    <s v="Amparo"/>
    <x v="0"/>
    <x v="8"/>
    <n v="2250"/>
    <x v="6"/>
    <n v="56105"/>
  </r>
  <r>
    <x v="80"/>
    <s v="Amparo"/>
    <x v="0"/>
    <x v="8"/>
    <n v="2250"/>
    <x v="1"/>
    <n v="57241"/>
  </r>
  <r>
    <x v="80"/>
    <s v="Amparo"/>
    <x v="0"/>
    <x v="8"/>
    <n v="2250"/>
    <x v="2"/>
    <n v="24411"/>
  </r>
  <r>
    <x v="79"/>
    <s v="Amparo"/>
    <x v="0"/>
    <x v="8"/>
    <n v="2250"/>
    <x v="7"/>
    <n v="44394"/>
  </r>
  <r>
    <x v="79"/>
    <s v="Amparo"/>
    <x v="0"/>
    <x v="8"/>
    <n v="2250"/>
    <x v="3"/>
    <n v="50938"/>
  </r>
  <r>
    <x v="79"/>
    <s v="Amparo"/>
    <x v="0"/>
    <x v="8"/>
    <n v="2250"/>
    <x v="8"/>
    <n v="59498"/>
  </r>
  <r>
    <x v="81"/>
    <s v="Amparo"/>
    <x v="0"/>
    <x v="8"/>
    <n v="2250"/>
    <x v="8"/>
    <n v="56174"/>
  </r>
  <r>
    <x v="81"/>
    <s v="Amparo"/>
    <x v="0"/>
    <x v="8"/>
    <n v="2250"/>
    <x v="5"/>
    <n v="47126"/>
  </r>
  <r>
    <x v="81"/>
    <s v="Amparo"/>
    <x v="0"/>
    <x v="8"/>
    <n v="2250"/>
    <x v="7"/>
    <n v="36367"/>
  </r>
  <r>
    <x v="81"/>
    <s v="Amparo"/>
    <x v="0"/>
    <x v="8"/>
    <n v="2250"/>
    <x v="0"/>
    <n v="16298"/>
  </r>
  <r>
    <x v="81"/>
    <s v="Amparo"/>
    <x v="0"/>
    <x v="8"/>
    <n v="2250"/>
    <x v="1"/>
    <n v="42627"/>
  </r>
  <r>
    <x v="81"/>
    <s v="Amparo"/>
    <x v="0"/>
    <x v="8"/>
    <n v="2250"/>
    <x v="8"/>
    <n v="56511"/>
  </r>
  <r>
    <x v="248"/>
    <s v="Amparo"/>
    <x v="0"/>
    <x v="8"/>
    <n v="2250"/>
    <x v="8"/>
    <n v="34676"/>
  </r>
  <r>
    <x v="248"/>
    <s v="Amparo"/>
    <x v="0"/>
    <x v="8"/>
    <n v="2250"/>
    <x v="7"/>
    <n v="11808"/>
  </r>
  <r>
    <x v="248"/>
    <s v="Amparo"/>
    <x v="0"/>
    <x v="8"/>
    <n v="2250"/>
    <x v="6"/>
    <n v="18034"/>
  </r>
  <r>
    <x v="248"/>
    <s v="Amparo"/>
    <x v="0"/>
    <x v="8"/>
    <n v="2250"/>
    <x v="6"/>
    <n v="46236"/>
  </r>
  <r>
    <x v="248"/>
    <s v="Amparo"/>
    <x v="0"/>
    <x v="8"/>
    <n v="2250"/>
    <x v="6"/>
    <n v="41155"/>
  </r>
  <r>
    <x v="248"/>
    <s v="Amparo"/>
    <x v="0"/>
    <x v="8"/>
    <n v="2250"/>
    <x v="4"/>
    <n v="47508"/>
  </r>
  <r>
    <x v="248"/>
    <s v="Amparo"/>
    <x v="0"/>
    <x v="8"/>
    <n v="2250"/>
    <x v="10"/>
    <n v="49982"/>
  </r>
  <r>
    <x v="248"/>
    <s v="Amparo"/>
    <x v="0"/>
    <x v="8"/>
    <n v="2250"/>
    <x v="4"/>
    <n v="57081"/>
  </r>
  <r>
    <x v="83"/>
    <s v="Amparo"/>
    <x v="0"/>
    <x v="8"/>
    <n v="2250"/>
    <x v="3"/>
    <n v="45267"/>
  </r>
  <r>
    <x v="83"/>
    <s v="Amparo"/>
    <x v="0"/>
    <x v="8"/>
    <n v="2250"/>
    <x v="6"/>
    <n v="51700"/>
  </r>
  <r>
    <x v="83"/>
    <s v="Amparo"/>
    <x v="0"/>
    <x v="8"/>
    <n v="2250"/>
    <x v="5"/>
    <n v="28329"/>
  </r>
  <r>
    <x v="83"/>
    <s v="Amparo"/>
    <x v="0"/>
    <x v="8"/>
    <n v="2250"/>
    <x v="2"/>
    <n v="35641"/>
  </r>
  <r>
    <x v="83"/>
    <s v="Amparo"/>
    <x v="0"/>
    <x v="8"/>
    <n v="2250"/>
    <x v="5"/>
    <n v="13796"/>
  </r>
  <r>
    <x v="83"/>
    <s v="Amparo"/>
    <x v="0"/>
    <x v="8"/>
    <n v="2250"/>
    <x v="7"/>
    <n v="28006"/>
  </r>
  <r>
    <x v="83"/>
    <s v="Amparo"/>
    <x v="0"/>
    <x v="8"/>
    <n v="2250"/>
    <x v="1"/>
    <n v="12244"/>
  </r>
  <r>
    <x v="83"/>
    <s v="Amparo"/>
    <x v="0"/>
    <x v="8"/>
    <n v="2250"/>
    <x v="8"/>
    <n v="41862"/>
  </r>
  <r>
    <x v="83"/>
    <s v="Amparo"/>
    <x v="0"/>
    <x v="8"/>
    <n v="2250"/>
    <x v="6"/>
    <n v="53570"/>
  </r>
  <r>
    <x v="83"/>
    <s v="Amparo"/>
    <x v="0"/>
    <x v="8"/>
    <n v="2250"/>
    <x v="4"/>
    <n v="31520"/>
  </r>
  <r>
    <x v="91"/>
    <s v="Amparo"/>
    <x v="0"/>
    <x v="8"/>
    <n v="2250"/>
    <x v="1"/>
    <n v="51180"/>
  </r>
  <r>
    <x v="91"/>
    <s v="Amparo"/>
    <x v="0"/>
    <x v="8"/>
    <n v="2250"/>
    <x v="1"/>
    <n v="19429"/>
  </r>
  <r>
    <x v="91"/>
    <s v="Amparo"/>
    <x v="0"/>
    <x v="8"/>
    <n v="2250"/>
    <x v="7"/>
    <n v="46527"/>
  </r>
  <r>
    <x v="91"/>
    <s v="Amparo"/>
    <x v="0"/>
    <x v="8"/>
    <n v="2250"/>
    <x v="2"/>
    <n v="57108"/>
  </r>
  <r>
    <x v="91"/>
    <s v="Amparo"/>
    <x v="0"/>
    <x v="8"/>
    <n v="2250"/>
    <x v="6"/>
    <n v="57287"/>
  </r>
  <r>
    <x v="91"/>
    <s v="Amparo"/>
    <x v="0"/>
    <x v="8"/>
    <n v="2250"/>
    <x v="7"/>
    <n v="12195"/>
  </r>
  <r>
    <x v="91"/>
    <s v="Amparo"/>
    <x v="0"/>
    <x v="8"/>
    <n v="2250"/>
    <x v="0"/>
    <n v="40287"/>
  </r>
  <r>
    <x v="168"/>
    <s v="Amparo"/>
    <x v="0"/>
    <x v="8"/>
    <n v="2250"/>
    <x v="5"/>
    <n v="32743"/>
  </r>
  <r>
    <x v="168"/>
    <s v="Amparo"/>
    <x v="0"/>
    <x v="8"/>
    <n v="2250"/>
    <x v="9"/>
    <n v="14097"/>
  </r>
  <r>
    <x v="168"/>
    <s v="Amparo"/>
    <x v="0"/>
    <x v="8"/>
    <n v="2250"/>
    <x v="9"/>
    <n v="12870"/>
  </r>
  <r>
    <x v="168"/>
    <s v="Amparo"/>
    <x v="0"/>
    <x v="8"/>
    <n v="2250"/>
    <x v="9"/>
    <n v="55713"/>
  </r>
  <r>
    <x v="168"/>
    <s v="Amparo"/>
    <x v="0"/>
    <x v="8"/>
    <n v="2250"/>
    <x v="7"/>
    <n v="18736"/>
  </r>
  <r>
    <x v="168"/>
    <s v="Amparo"/>
    <x v="0"/>
    <x v="8"/>
    <n v="2250"/>
    <x v="5"/>
    <n v="43457"/>
  </r>
  <r>
    <x v="168"/>
    <s v="Amparo"/>
    <x v="0"/>
    <x v="8"/>
    <n v="2250"/>
    <x v="1"/>
    <n v="53318"/>
  </r>
  <r>
    <x v="168"/>
    <s v="Amparo"/>
    <x v="0"/>
    <x v="8"/>
    <n v="2250"/>
    <x v="7"/>
    <n v="14841"/>
  </r>
  <r>
    <x v="169"/>
    <s v="Amparo"/>
    <x v="0"/>
    <x v="8"/>
    <n v="2250"/>
    <x v="4"/>
    <n v="57859"/>
  </r>
  <r>
    <x v="169"/>
    <s v="Amparo"/>
    <x v="0"/>
    <x v="8"/>
    <n v="2250"/>
    <x v="10"/>
    <n v="14220"/>
  </r>
  <r>
    <x v="169"/>
    <s v="Amparo"/>
    <x v="0"/>
    <x v="8"/>
    <n v="2250"/>
    <x v="7"/>
    <n v="47796"/>
  </r>
  <r>
    <x v="169"/>
    <s v="Amparo"/>
    <x v="0"/>
    <x v="8"/>
    <n v="2250"/>
    <x v="4"/>
    <n v="49785"/>
  </r>
  <r>
    <x v="173"/>
    <s v="Amparo"/>
    <x v="0"/>
    <x v="8"/>
    <n v="2250"/>
    <x v="5"/>
    <n v="12996"/>
  </r>
  <r>
    <x v="173"/>
    <s v="Amparo"/>
    <x v="0"/>
    <x v="8"/>
    <n v="2250"/>
    <x v="10"/>
    <n v="54997"/>
  </r>
  <r>
    <x v="173"/>
    <s v="Amparo"/>
    <x v="0"/>
    <x v="8"/>
    <n v="2250"/>
    <x v="4"/>
    <n v="56931"/>
  </r>
  <r>
    <x v="173"/>
    <s v="Amparo"/>
    <x v="0"/>
    <x v="8"/>
    <n v="2250"/>
    <x v="5"/>
    <n v="59869"/>
  </r>
  <r>
    <x v="219"/>
    <s v="Amparo"/>
    <x v="0"/>
    <x v="8"/>
    <n v="2250"/>
    <x v="7"/>
    <n v="37123"/>
  </r>
  <r>
    <x v="219"/>
    <s v="Amparo"/>
    <x v="0"/>
    <x v="8"/>
    <n v="2250"/>
    <x v="6"/>
    <n v="43658"/>
  </r>
  <r>
    <x v="216"/>
    <s v="Amparo"/>
    <x v="0"/>
    <x v="8"/>
    <n v="2250"/>
    <x v="7"/>
    <n v="29209"/>
  </r>
  <r>
    <x v="216"/>
    <s v="Amparo"/>
    <x v="0"/>
    <x v="8"/>
    <n v="2250"/>
    <x v="10"/>
    <n v="56233"/>
  </r>
  <r>
    <x v="216"/>
    <s v="Amparo"/>
    <x v="0"/>
    <x v="8"/>
    <n v="2250"/>
    <x v="8"/>
    <n v="37972"/>
  </r>
  <r>
    <x v="216"/>
    <s v="Amparo"/>
    <x v="0"/>
    <x v="8"/>
    <n v="2250"/>
    <x v="5"/>
    <n v="24807"/>
  </r>
  <r>
    <x v="216"/>
    <s v="Amparo"/>
    <x v="0"/>
    <x v="8"/>
    <n v="2250"/>
    <x v="2"/>
    <n v="43122"/>
  </r>
  <r>
    <x v="216"/>
    <s v="Amparo"/>
    <x v="0"/>
    <x v="8"/>
    <n v="2250"/>
    <x v="1"/>
    <n v="28889"/>
  </r>
  <r>
    <x v="171"/>
    <s v="Amparo"/>
    <x v="0"/>
    <x v="8"/>
    <n v="2250"/>
    <x v="7"/>
    <n v="54071"/>
  </r>
  <r>
    <x v="171"/>
    <s v="Amparo"/>
    <x v="0"/>
    <x v="8"/>
    <n v="2250"/>
    <x v="6"/>
    <n v="27753"/>
  </r>
  <r>
    <x v="171"/>
    <s v="Amparo"/>
    <x v="0"/>
    <x v="8"/>
    <n v="2250"/>
    <x v="0"/>
    <n v="33183"/>
  </r>
  <r>
    <x v="171"/>
    <s v="Amparo"/>
    <x v="0"/>
    <x v="8"/>
    <n v="2250"/>
    <x v="8"/>
    <n v="43361"/>
  </r>
  <r>
    <x v="171"/>
    <s v="Amparo"/>
    <x v="0"/>
    <x v="8"/>
    <n v="2250"/>
    <x v="0"/>
    <n v="42778"/>
  </r>
  <r>
    <x v="171"/>
    <s v="Amparo"/>
    <x v="0"/>
    <x v="8"/>
    <n v="2250"/>
    <x v="3"/>
    <n v="32444"/>
  </r>
  <r>
    <x v="171"/>
    <s v="Amparo"/>
    <x v="0"/>
    <x v="8"/>
    <n v="2250"/>
    <x v="7"/>
    <n v="36066"/>
  </r>
  <r>
    <x v="171"/>
    <s v="Amparo"/>
    <x v="0"/>
    <x v="8"/>
    <n v="2250"/>
    <x v="1"/>
    <n v="23421"/>
  </r>
  <r>
    <x v="171"/>
    <s v="Amparo"/>
    <x v="0"/>
    <x v="8"/>
    <n v="2250"/>
    <x v="0"/>
    <n v="51055"/>
  </r>
  <r>
    <x v="171"/>
    <s v="Amparo"/>
    <x v="0"/>
    <x v="8"/>
    <n v="2250"/>
    <x v="8"/>
    <n v="27437"/>
  </r>
  <r>
    <x v="171"/>
    <s v="Amparo"/>
    <x v="0"/>
    <x v="8"/>
    <n v="2250"/>
    <x v="6"/>
    <n v="14602"/>
  </r>
  <r>
    <x v="84"/>
    <s v="Amparo"/>
    <x v="0"/>
    <x v="8"/>
    <n v="2250"/>
    <x v="9"/>
    <n v="18977"/>
  </r>
  <r>
    <x v="84"/>
    <s v="Amparo"/>
    <x v="0"/>
    <x v="8"/>
    <n v="2250"/>
    <x v="8"/>
    <n v="53335"/>
  </r>
  <r>
    <x v="84"/>
    <s v="Amparo"/>
    <x v="0"/>
    <x v="8"/>
    <n v="2250"/>
    <x v="1"/>
    <n v="14496"/>
  </r>
  <r>
    <x v="304"/>
    <s v="Amparo"/>
    <x v="0"/>
    <x v="8"/>
    <n v="2250"/>
    <x v="3"/>
    <n v="14884"/>
  </r>
  <r>
    <x v="304"/>
    <s v="Amparo"/>
    <x v="0"/>
    <x v="8"/>
    <n v="2250"/>
    <x v="6"/>
    <n v="22634"/>
  </r>
  <r>
    <x v="92"/>
    <s v="Amparo"/>
    <x v="0"/>
    <x v="8"/>
    <n v="2250"/>
    <x v="9"/>
    <n v="43717"/>
  </r>
  <r>
    <x v="92"/>
    <s v="Amparo"/>
    <x v="0"/>
    <x v="8"/>
    <n v="2250"/>
    <x v="2"/>
    <n v="27849"/>
  </r>
  <r>
    <x v="92"/>
    <s v="Amparo"/>
    <x v="0"/>
    <x v="8"/>
    <n v="2250"/>
    <x v="5"/>
    <n v="52005"/>
  </r>
  <r>
    <x v="92"/>
    <s v="Amparo"/>
    <x v="0"/>
    <x v="8"/>
    <n v="2250"/>
    <x v="6"/>
    <n v="20931"/>
  </r>
  <r>
    <x v="92"/>
    <s v="Amparo"/>
    <x v="0"/>
    <x v="8"/>
    <n v="2250"/>
    <x v="1"/>
    <n v="52993"/>
  </r>
  <r>
    <x v="92"/>
    <s v="Amparo"/>
    <x v="0"/>
    <x v="8"/>
    <n v="2250"/>
    <x v="8"/>
    <n v="42767"/>
  </r>
  <r>
    <x v="92"/>
    <s v="Amparo"/>
    <x v="0"/>
    <x v="8"/>
    <n v="2250"/>
    <x v="10"/>
    <n v="42607"/>
  </r>
  <r>
    <x v="92"/>
    <s v="Amparo"/>
    <x v="0"/>
    <x v="8"/>
    <n v="2250"/>
    <x v="3"/>
    <n v="20448"/>
  </r>
  <r>
    <x v="92"/>
    <s v="Amparo"/>
    <x v="0"/>
    <x v="8"/>
    <n v="2250"/>
    <x v="7"/>
    <n v="29763"/>
  </r>
  <r>
    <x v="92"/>
    <s v="Amparo"/>
    <x v="0"/>
    <x v="8"/>
    <n v="2250"/>
    <x v="8"/>
    <n v="30872"/>
  </r>
  <r>
    <x v="92"/>
    <s v="Amparo"/>
    <x v="0"/>
    <x v="8"/>
    <n v="2250"/>
    <x v="6"/>
    <n v="10142"/>
  </r>
  <r>
    <x v="89"/>
    <s v="Amparo"/>
    <x v="0"/>
    <x v="8"/>
    <n v="2250"/>
    <x v="2"/>
    <n v="24050"/>
  </r>
  <r>
    <x v="89"/>
    <s v="Amparo"/>
    <x v="0"/>
    <x v="8"/>
    <n v="2250"/>
    <x v="5"/>
    <n v="25553"/>
  </r>
  <r>
    <x v="89"/>
    <s v="Amparo"/>
    <x v="0"/>
    <x v="8"/>
    <n v="2250"/>
    <x v="7"/>
    <n v="57127"/>
  </r>
  <r>
    <x v="89"/>
    <s v="Amparo"/>
    <x v="0"/>
    <x v="8"/>
    <n v="2250"/>
    <x v="3"/>
    <n v="41189"/>
  </r>
  <r>
    <x v="89"/>
    <s v="Amparo"/>
    <x v="0"/>
    <x v="8"/>
    <n v="2250"/>
    <x v="1"/>
    <n v="13073"/>
  </r>
  <r>
    <x v="89"/>
    <s v="Amparo"/>
    <x v="0"/>
    <x v="8"/>
    <n v="2250"/>
    <x v="2"/>
    <n v="49594"/>
  </r>
  <r>
    <x v="89"/>
    <s v="Amparo"/>
    <x v="0"/>
    <x v="8"/>
    <n v="2250"/>
    <x v="5"/>
    <n v="38924"/>
  </r>
  <r>
    <x v="89"/>
    <s v="Amparo"/>
    <x v="0"/>
    <x v="8"/>
    <n v="2250"/>
    <x v="3"/>
    <n v="48543"/>
  </r>
  <r>
    <x v="89"/>
    <s v="Amparo"/>
    <x v="0"/>
    <x v="8"/>
    <n v="2250"/>
    <x v="3"/>
    <n v="26251"/>
  </r>
  <r>
    <x v="92"/>
    <s v="Amparo"/>
    <x v="0"/>
    <x v="8"/>
    <n v="2250"/>
    <x v="2"/>
    <n v="33699"/>
  </r>
  <r>
    <x v="92"/>
    <s v="Amparo"/>
    <x v="0"/>
    <x v="8"/>
    <n v="2250"/>
    <x v="6"/>
    <n v="59945"/>
  </r>
  <r>
    <x v="92"/>
    <s v="Amparo"/>
    <x v="0"/>
    <x v="8"/>
    <n v="2250"/>
    <x v="2"/>
    <n v="43546"/>
  </r>
  <r>
    <x v="92"/>
    <s v="Amparo"/>
    <x v="0"/>
    <x v="8"/>
    <n v="2250"/>
    <x v="0"/>
    <n v="15374"/>
  </r>
  <r>
    <x v="92"/>
    <s v="Amparo"/>
    <x v="0"/>
    <x v="8"/>
    <n v="2250"/>
    <x v="0"/>
    <n v="26239"/>
  </r>
  <r>
    <x v="92"/>
    <s v="Amparo"/>
    <x v="0"/>
    <x v="8"/>
    <n v="2250"/>
    <x v="1"/>
    <n v="13239"/>
  </r>
  <r>
    <x v="92"/>
    <s v="Amparo"/>
    <x v="0"/>
    <x v="8"/>
    <n v="2250"/>
    <x v="5"/>
    <n v="16783"/>
  </r>
  <r>
    <x v="92"/>
    <s v="Amparo"/>
    <x v="0"/>
    <x v="8"/>
    <n v="2250"/>
    <x v="8"/>
    <n v="11212"/>
  </r>
  <r>
    <x v="219"/>
    <s v="Amparo"/>
    <x v="0"/>
    <x v="8"/>
    <n v="2250"/>
    <x v="5"/>
    <n v="49520"/>
  </r>
  <r>
    <x v="219"/>
    <s v="Amparo"/>
    <x v="0"/>
    <x v="8"/>
    <n v="2250"/>
    <x v="10"/>
    <n v="53840"/>
  </r>
  <r>
    <x v="219"/>
    <s v="Amparo"/>
    <x v="0"/>
    <x v="8"/>
    <n v="2250"/>
    <x v="1"/>
    <n v="18986"/>
  </r>
  <r>
    <x v="219"/>
    <s v="Amparo"/>
    <x v="0"/>
    <x v="8"/>
    <n v="2250"/>
    <x v="5"/>
    <n v="45629"/>
  </r>
  <r>
    <x v="219"/>
    <s v="Amparo"/>
    <x v="0"/>
    <x v="8"/>
    <n v="2250"/>
    <x v="9"/>
    <n v="15066"/>
  </r>
  <r>
    <x v="219"/>
    <s v="Amparo"/>
    <x v="0"/>
    <x v="8"/>
    <n v="2250"/>
    <x v="8"/>
    <n v="42931"/>
  </r>
  <r>
    <x v="219"/>
    <s v="Amparo"/>
    <x v="0"/>
    <x v="8"/>
    <n v="2250"/>
    <x v="4"/>
    <n v="28931"/>
  </r>
  <r>
    <x v="219"/>
    <s v="Amparo"/>
    <x v="0"/>
    <x v="8"/>
    <n v="2250"/>
    <x v="5"/>
    <n v="16327"/>
  </r>
  <r>
    <x v="219"/>
    <s v="Amparo"/>
    <x v="0"/>
    <x v="8"/>
    <n v="2250"/>
    <x v="7"/>
    <n v="22950"/>
  </r>
  <r>
    <x v="219"/>
    <s v="Amparo"/>
    <x v="0"/>
    <x v="8"/>
    <n v="2250"/>
    <x v="3"/>
    <n v="44839"/>
  </r>
  <r>
    <x v="219"/>
    <s v="Amparo"/>
    <x v="0"/>
    <x v="8"/>
    <n v="2250"/>
    <x v="7"/>
    <n v="17129"/>
  </r>
  <r>
    <x v="285"/>
    <s v="Amparo"/>
    <x v="0"/>
    <x v="8"/>
    <n v="2250"/>
    <x v="4"/>
    <n v="47230"/>
  </r>
  <r>
    <x v="285"/>
    <s v="Amparo"/>
    <x v="0"/>
    <x v="8"/>
    <n v="2250"/>
    <x v="2"/>
    <n v="17793"/>
  </r>
  <r>
    <x v="285"/>
    <s v="Amparo"/>
    <x v="0"/>
    <x v="8"/>
    <n v="2250"/>
    <x v="10"/>
    <n v="53162"/>
  </r>
  <r>
    <x v="285"/>
    <s v="Amparo"/>
    <x v="0"/>
    <x v="8"/>
    <n v="2250"/>
    <x v="6"/>
    <n v="42176"/>
  </r>
  <r>
    <x v="173"/>
    <s v="Amparo"/>
    <x v="0"/>
    <x v="8"/>
    <n v="2250"/>
    <x v="4"/>
    <n v="12103"/>
  </r>
  <r>
    <x v="173"/>
    <s v="Amparo"/>
    <x v="0"/>
    <x v="8"/>
    <n v="2250"/>
    <x v="10"/>
    <n v="15447"/>
  </r>
  <r>
    <x v="173"/>
    <s v="Amparo"/>
    <x v="0"/>
    <x v="8"/>
    <n v="2250"/>
    <x v="4"/>
    <n v="48525"/>
  </r>
  <r>
    <x v="173"/>
    <s v="Amparo"/>
    <x v="0"/>
    <x v="8"/>
    <n v="2250"/>
    <x v="6"/>
    <n v="58936"/>
  </r>
  <r>
    <x v="173"/>
    <s v="Amparo"/>
    <x v="0"/>
    <x v="8"/>
    <n v="2250"/>
    <x v="7"/>
    <n v="28079"/>
  </r>
  <r>
    <x v="173"/>
    <s v="Amparo"/>
    <x v="0"/>
    <x v="8"/>
    <n v="2250"/>
    <x v="5"/>
    <n v="58817"/>
  </r>
  <r>
    <x v="173"/>
    <s v="Amparo"/>
    <x v="0"/>
    <x v="8"/>
    <n v="2250"/>
    <x v="3"/>
    <n v="42331"/>
  </r>
  <r>
    <x v="173"/>
    <s v="Amparo"/>
    <x v="0"/>
    <x v="8"/>
    <n v="2250"/>
    <x v="9"/>
    <n v="28818"/>
  </r>
  <r>
    <x v="173"/>
    <s v="Amparo"/>
    <x v="0"/>
    <x v="8"/>
    <n v="2250"/>
    <x v="6"/>
    <n v="47303"/>
  </r>
  <r>
    <x v="173"/>
    <s v="Amparo"/>
    <x v="0"/>
    <x v="8"/>
    <n v="2250"/>
    <x v="2"/>
    <n v="13821"/>
  </r>
  <r>
    <x v="285"/>
    <s v="Amparo"/>
    <x v="0"/>
    <x v="8"/>
    <n v="2250"/>
    <x v="4"/>
    <n v="25609"/>
  </r>
  <r>
    <x v="285"/>
    <s v="Amparo"/>
    <x v="0"/>
    <x v="8"/>
    <n v="2250"/>
    <x v="8"/>
    <n v="21011"/>
  </r>
  <r>
    <x v="285"/>
    <s v="Amparo"/>
    <x v="0"/>
    <x v="8"/>
    <n v="2250"/>
    <x v="7"/>
    <n v="35381"/>
  </r>
  <r>
    <x v="285"/>
    <s v="Amparo"/>
    <x v="0"/>
    <x v="8"/>
    <n v="2250"/>
    <x v="1"/>
    <n v="30864"/>
  </r>
  <r>
    <x v="175"/>
    <s v="Amparo"/>
    <x v="0"/>
    <x v="8"/>
    <n v="2250"/>
    <x v="8"/>
    <n v="24315"/>
  </r>
  <r>
    <x v="175"/>
    <s v="Amparo"/>
    <x v="0"/>
    <x v="8"/>
    <n v="2250"/>
    <x v="8"/>
    <n v="29278"/>
  </r>
  <r>
    <x v="175"/>
    <s v="Amparo"/>
    <x v="0"/>
    <x v="8"/>
    <n v="2250"/>
    <x v="5"/>
    <n v="33903"/>
  </r>
  <r>
    <x v="175"/>
    <s v="Amparo"/>
    <x v="0"/>
    <x v="8"/>
    <n v="2250"/>
    <x v="3"/>
    <n v="19207"/>
  </r>
  <r>
    <x v="175"/>
    <s v="Amparo"/>
    <x v="0"/>
    <x v="8"/>
    <n v="2250"/>
    <x v="1"/>
    <n v="10148"/>
  </r>
  <r>
    <x v="175"/>
    <s v="Amparo"/>
    <x v="0"/>
    <x v="8"/>
    <n v="2250"/>
    <x v="4"/>
    <n v="12839"/>
  </r>
  <r>
    <x v="262"/>
    <s v="Amparo"/>
    <x v="0"/>
    <x v="8"/>
    <n v="2250"/>
    <x v="7"/>
    <n v="40796"/>
  </r>
  <r>
    <x v="262"/>
    <s v="Amparo"/>
    <x v="0"/>
    <x v="8"/>
    <n v="2250"/>
    <x v="9"/>
    <n v="54724"/>
  </r>
  <r>
    <x v="262"/>
    <s v="Amparo"/>
    <x v="0"/>
    <x v="8"/>
    <n v="2250"/>
    <x v="0"/>
    <n v="34151"/>
  </r>
  <r>
    <x v="262"/>
    <s v="Amparo"/>
    <x v="0"/>
    <x v="8"/>
    <n v="2250"/>
    <x v="6"/>
    <n v="55208"/>
  </r>
  <r>
    <x v="262"/>
    <s v="Amparo"/>
    <x v="0"/>
    <x v="8"/>
    <n v="2250"/>
    <x v="5"/>
    <n v="20322"/>
  </r>
  <r>
    <x v="220"/>
    <s v="Amparo"/>
    <x v="0"/>
    <x v="8"/>
    <n v="2250"/>
    <x v="6"/>
    <n v="59809"/>
  </r>
  <r>
    <x v="220"/>
    <s v="Amparo"/>
    <x v="0"/>
    <x v="8"/>
    <n v="2250"/>
    <x v="6"/>
    <n v="46356"/>
  </r>
  <r>
    <x v="220"/>
    <s v="Amparo"/>
    <x v="0"/>
    <x v="8"/>
    <n v="2250"/>
    <x v="0"/>
    <n v="13039"/>
  </r>
  <r>
    <x v="220"/>
    <s v="Amparo"/>
    <x v="0"/>
    <x v="8"/>
    <n v="2250"/>
    <x v="8"/>
    <n v="40853"/>
  </r>
  <r>
    <x v="182"/>
    <s v="Amparo"/>
    <x v="0"/>
    <x v="8"/>
    <n v="2250"/>
    <x v="9"/>
    <n v="53803"/>
  </r>
  <r>
    <x v="182"/>
    <s v="Amparo"/>
    <x v="0"/>
    <x v="8"/>
    <n v="2250"/>
    <x v="8"/>
    <n v="31283"/>
  </r>
  <r>
    <x v="182"/>
    <s v="Amparo"/>
    <x v="0"/>
    <x v="8"/>
    <n v="2250"/>
    <x v="8"/>
    <n v="15973"/>
  </r>
  <r>
    <x v="182"/>
    <s v="Amparo"/>
    <x v="0"/>
    <x v="8"/>
    <n v="2250"/>
    <x v="3"/>
    <n v="54473"/>
  </r>
  <r>
    <x v="180"/>
    <s v="Amparo"/>
    <x v="0"/>
    <x v="8"/>
    <n v="2250"/>
    <x v="9"/>
    <n v="10975"/>
  </r>
  <r>
    <x v="180"/>
    <s v="Amparo"/>
    <x v="0"/>
    <x v="8"/>
    <n v="2250"/>
    <x v="7"/>
    <n v="40942"/>
  </r>
  <r>
    <x v="180"/>
    <s v="Amparo"/>
    <x v="0"/>
    <x v="8"/>
    <n v="2250"/>
    <x v="1"/>
    <n v="46968"/>
  </r>
  <r>
    <x v="180"/>
    <s v="Amparo"/>
    <x v="0"/>
    <x v="8"/>
    <n v="2250"/>
    <x v="4"/>
    <n v="31755"/>
  </r>
  <r>
    <x v="180"/>
    <s v="Amparo"/>
    <x v="0"/>
    <x v="8"/>
    <n v="2250"/>
    <x v="10"/>
    <n v="49582"/>
  </r>
  <r>
    <x v="180"/>
    <s v="Amparo"/>
    <x v="0"/>
    <x v="8"/>
    <n v="2250"/>
    <x v="2"/>
    <n v="28568"/>
  </r>
  <r>
    <x v="176"/>
    <s v="Amparo"/>
    <x v="0"/>
    <x v="8"/>
    <n v="2250"/>
    <x v="3"/>
    <n v="14146"/>
  </r>
  <r>
    <x v="176"/>
    <s v="Amparo"/>
    <x v="0"/>
    <x v="8"/>
    <n v="2250"/>
    <x v="10"/>
    <n v="22653"/>
  </r>
  <r>
    <x v="176"/>
    <s v="Amparo"/>
    <x v="0"/>
    <x v="8"/>
    <n v="2250"/>
    <x v="7"/>
    <n v="25832"/>
  </r>
  <r>
    <x v="176"/>
    <s v="Amparo"/>
    <x v="0"/>
    <x v="8"/>
    <n v="2250"/>
    <x v="5"/>
    <n v="46365"/>
  </r>
  <r>
    <x v="176"/>
    <s v="Amparo"/>
    <x v="0"/>
    <x v="8"/>
    <n v="2250"/>
    <x v="10"/>
    <n v="20725"/>
  </r>
  <r>
    <x v="176"/>
    <s v="Amparo"/>
    <x v="0"/>
    <x v="8"/>
    <n v="2250"/>
    <x v="9"/>
    <n v="40791"/>
  </r>
  <r>
    <x v="176"/>
    <s v="Amparo"/>
    <x v="0"/>
    <x v="8"/>
    <n v="2250"/>
    <x v="2"/>
    <n v="54883"/>
  </r>
  <r>
    <x v="176"/>
    <s v="Amparo"/>
    <x v="0"/>
    <x v="8"/>
    <n v="2250"/>
    <x v="6"/>
    <n v="48651"/>
  </r>
  <r>
    <x v="176"/>
    <s v="Amparo"/>
    <x v="0"/>
    <x v="8"/>
    <n v="2250"/>
    <x v="1"/>
    <n v="46055"/>
  </r>
  <r>
    <x v="5"/>
    <s v="Amparo"/>
    <x v="0"/>
    <x v="9"/>
    <n v="2250"/>
    <x v="8"/>
    <n v="46866"/>
  </r>
  <r>
    <x v="5"/>
    <s v="Amparo"/>
    <x v="0"/>
    <x v="9"/>
    <n v="2250"/>
    <x v="3"/>
    <n v="54361"/>
  </r>
  <r>
    <x v="5"/>
    <s v="Amparo"/>
    <x v="0"/>
    <x v="9"/>
    <n v="2250"/>
    <x v="1"/>
    <n v="22382"/>
  </r>
  <r>
    <x v="5"/>
    <s v="Amparo"/>
    <x v="0"/>
    <x v="9"/>
    <n v="2250"/>
    <x v="3"/>
    <n v="35491"/>
  </r>
  <r>
    <x v="5"/>
    <s v="Amparo"/>
    <x v="0"/>
    <x v="9"/>
    <n v="2250"/>
    <x v="9"/>
    <n v="30901"/>
  </r>
  <r>
    <x v="5"/>
    <s v="Amparo"/>
    <x v="0"/>
    <x v="9"/>
    <n v="2250"/>
    <x v="8"/>
    <n v="54200"/>
  </r>
  <r>
    <x v="5"/>
    <s v="Amparo"/>
    <x v="0"/>
    <x v="9"/>
    <n v="2250"/>
    <x v="1"/>
    <n v="21384"/>
  </r>
  <r>
    <x v="5"/>
    <s v="Amparo"/>
    <x v="0"/>
    <x v="9"/>
    <n v="2250"/>
    <x v="3"/>
    <n v="26656"/>
  </r>
  <r>
    <x v="5"/>
    <s v="Amparo"/>
    <x v="0"/>
    <x v="9"/>
    <n v="2250"/>
    <x v="5"/>
    <n v="15818"/>
  </r>
  <r>
    <x v="5"/>
    <s v="Amparo"/>
    <x v="0"/>
    <x v="9"/>
    <n v="2250"/>
    <x v="3"/>
    <n v="19575"/>
  </r>
  <r>
    <x v="5"/>
    <s v="Amparo"/>
    <x v="0"/>
    <x v="9"/>
    <n v="2250"/>
    <x v="0"/>
    <n v="55081"/>
  </r>
  <r>
    <x v="5"/>
    <s v="Amparo"/>
    <x v="0"/>
    <x v="9"/>
    <n v="2250"/>
    <x v="10"/>
    <n v="23712"/>
  </r>
  <r>
    <x v="184"/>
    <s v="Amparo"/>
    <x v="0"/>
    <x v="9"/>
    <n v="2250"/>
    <x v="6"/>
    <n v="47803"/>
  </r>
  <r>
    <x v="184"/>
    <s v="Amparo"/>
    <x v="0"/>
    <x v="9"/>
    <n v="2250"/>
    <x v="1"/>
    <n v="13854"/>
  </r>
  <r>
    <x v="184"/>
    <s v="Amparo"/>
    <x v="0"/>
    <x v="9"/>
    <n v="2250"/>
    <x v="3"/>
    <n v="56300"/>
  </r>
  <r>
    <x v="184"/>
    <s v="Amparo"/>
    <x v="0"/>
    <x v="9"/>
    <n v="2250"/>
    <x v="9"/>
    <n v="47421"/>
  </r>
  <r>
    <x v="184"/>
    <s v="Amparo"/>
    <x v="0"/>
    <x v="9"/>
    <n v="2250"/>
    <x v="6"/>
    <n v="41645"/>
  </r>
  <r>
    <x v="184"/>
    <s v="Amparo"/>
    <x v="0"/>
    <x v="9"/>
    <n v="2250"/>
    <x v="7"/>
    <n v="22890"/>
  </r>
  <r>
    <x v="184"/>
    <s v="Amparo"/>
    <x v="0"/>
    <x v="9"/>
    <n v="2250"/>
    <x v="7"/>
    <n v="46392"/>
  </r>
  <r>
    <x v="184"/>
    <s v="Amparo"/>
    <x v="0"/>
    <x v="9"/>
    <n v="2250"/>
    <x v="3"/>
    <n v="28857"/>
  </r>
  <r>
    <x v="184"/>
    <s v="Amparo"/>
    <x v="0"/>
    <x v="9"/>
    <n v="2250"/>
    <x v="8"/>
    <n v="18189"/>
  </r>
  <r>
    <x v="184"/>
    <s v="Amparo"/>
    <x v="0"/>
    <x v="9"/>
    <n v="2250"/>
    <x v="7"/>
    <n v="27292"/>
  </r>
  <r>
    <x v="189"/>
    <s v="Amparo"/>
    <x v="0"/>
    <x v="9"/>
    <n v="2250"/>
    <x v="3"/>
    <n v="48034"/>
  </r>
  <r>
    <x v="189"/>
    <s v="Amparo"/>
    <x v="0"/>
    <x v="9"/>
    <n v="2250"/>
    <x v="0"/>
    <n v="54526"/>
  </r>
  <r>
    <x v="189"/>
    <s v="Amparo"/>
    <x v="0"/>
    <x v="9"/>
    <n v="2250"/>
    <x v="10"/>
    <n v="58744"/>
  </r>
  <r>
    <x v="189"/>
    <s v="Amparo"/>
    <x v="0"/>
    <x v="9"/>
    <n v="2250"/>
    <x v="10"/>
    <n v="53053"/>
  </r>
  <r>
    <x v="189"/>
    <s v="Amparo"/>
    <x v="0"/>
    <x v="9"/>
    <n v="2250"/>
    <x v="3"/>
    <n v="37321"/>
  </r>
  <r>
    <x v="8"/>
    <s v="Amparo"/>
    <x v="0"/>
    <x v="9"/>
    <n v="2250"/>
    <x v="10"/>
    <n v="47228"/>
  </r>
  <r>
    <x v="8"/>
    <s v="Amparo"/>
    <x v="0"/>
    <x v="9"/>
    <n v="2250"/>
    <x v="7"/>
    <n v="26910"/>
  </r>
  <r>
    <x v="8"/>
    <s v="Amparo"/>
    <x v="0"/>
    <x v="9"/>
    <n v="2250"/>
    <x v="8"/>
    <n v="44245"/>
  </r>
  <r>
    <x v="8"/>
    <s v="Amparo"/>
    <x v="0"/>
    <x v="9"/>
    <n v="2250"/>
    <x v="10"/>
    <n v="57201"/>
  </r>
  <r>
    <x v="8"/>
    <s v="Amparo"/>
    <x v="0"/>
    <x v="9"/>
    <n v="2250"/>
    <x v="9"/>
    <n v="29132"/>
  </r>
  <r>
    <x v="8"/>
    <s v="Amparo"/>
    <x v="0"/>
    <x v="9"/>
    <n v="2250"/>
    <x v="6"/>
    <n v="25800"/>
  </r>
  <r>
    <x v="106"/>
    <s v="Amparo"/>
    <x v="0"/>
    <x v="9"/>
    <n v="2250"/>
    <x v="8"/>
    <n v="23738"/>
  </r>
  <r>
    <x v="106"/>
    <s v="Amparo"/>
    <x v="0"/>
    <x v="9"/>
    <n v="2250"/>
    <x v="10"/>
    <n v="13001"/>
  </r>
  <r>
    <x v="250"/>
    <s v="Amparo"/>
    <x v="0"/>
    <x v="9"/>
    <n v="2250"/>
    <x v="0"/>
    <n v="22112"/>
  </r>
  <r>
    <x v="250"/>
    <s v="Amparo"/>
    <x v="0"/>
    <x v="9"/>
    <n v="2250"/>
    <x v="9"/>
    <n v="18782"/>
  </r>
  <r>
    <x v="250"/>
    <s v="Amparo"/>
    <x v="0"/>
    <x v="9"/>
    <n v="2250"/>
    <x v="1"/>
    <n v="34604"/>
  </r>
  <r>
    <x v="250"/>
    <s v="Amparo"/>
    <x v="0"/>
    <x v="9"/>
    <n v="2250"/>
    <x v="10"/>
    <n v="32823"/>
  </r>
  <r>
    <x v="225"/>
    <s v="Amparo"/>
    <x v="0"/>
    <x v="9"/>
    <n v="2250"/>
    <x v="3"/>
    <n v="28040"/>
  </r>
  <r>
    <x v="225"/>
    <s v="Amparo"/>
    <x v="0"/>
    <x v="9"/>
    <n v="2250"/>
    <x v="2"/>
    <n v="20716"/>
  </r>
  <r>
    <x v="225"/>
    <s v="Amparo"/>
    <x v="0"/>
    <x v="9"/>
    <n v="2250"/>
    <x v="0"/>
    <n v="58723"/>
  </r>
  <r>
    <x v="225"/>
    <s v="Amparo"/>
    <x v="0"/>
    <x v="9"/>
    <n v="2250"/>
    <x v="6"/>
    <n v="58696"/>
  </r>
  <r>
    <x v="225"/>
    <s v="Amparo"/>
    <x v="0"/>
    <x v="9"/>
    <n v="2250"/>
    <x v="5"/>
    <n v="58510"/>
  </r>
  <r>
    <x v="225"/>
    <s v="Amparo"/>
    <x v="0"/>
    <x v="9"/>
    <n v="2250"/>
    <x v="10"/>
    <n v="12069"/>
  </r>
  <r>
    <x v="225"/>
    <s v="Amparo"/>
    <x v="0"/>
    <x v="9"/>
    <n v="2250"/>
    <x v="2"/>
    <n v="29120"/>
  </r>
  <r>
    <x v="225"/>
    <s v="Amparo"/>
    <x v="0"/>
    <x v="9"/>
    <n v="2250"/>
    <x v="2"/>
    <n v="28145"/>
  </r>
  <r>
    <x v="225"/>
    <s v="Amparo"/>
    <x v="0"/>
    <x v="9"/>
    <n v="2250"/>
    <x v="5"/>
    <n v="28477"/>
  </r>
  <r>
    <x v="225"/>
    <s v="Amparo"/>
    <x v="0"/>
    <x v="9"/>
    <n v="2250"/>
    <x v="3"/>
    <n v="40070"/>
  </r>
  <r>
    <x v="187"/>
    <s v="Amparo"/>
    <x v="0"/>
    <x v="9"/>
    <n v="2250"/>
    <x v="3"/>
    <n v="40492"/>
  </r>
  <r>
    <x v="187"/>
    <s v="Amparo"/>
    <x v="0"/>
    <x v="9"/>
    <n v="2250"/>
    <x v="8"/>
    <n v="36083"/>
  </r>
  <r>
    <x v="187"/>
    <s v="Amparo"/>
    <x v="0"/>
    <x v="9"/>
    <n v="2250"/>
    <x v="0"/>
    <n v="39114"/>
  </r>
  <r>
    <x v="187"/>
    <s v="Amparo"/>
    <x v="0"/>
    <x v="9"/>
    <n v="2250"/>
    <x v="6"/>
    <n v="23749"/>
  </r>
  <r>
    <x v="187"/>
    <s v="Amparo"/>
    <x v="0"/>
    <x v="9"/>
    <n v="2250"/>
    <x v="7"/>
    <n v="29428"/>
  </r>
  <r>
    <x v="187"/>
    <s v="Amparo"/>
    <x v="0"/>
    <x v="9"/>
    <n v="2250"/>
    <x v="6"/>
    <n v="17767"/>
  </r>
  <r>
    <x v="187"/>
    <s v="Amparo"/>
    <x v="0"/>
    <x v="9"/>
    <n v="2250"/>
    <x v="9"/>
    <n v="50223"/>
  </r>
  <r>
    <x v="187"/>
    <s v="Amparo"/>
    <x v="0"/>
    <x v="9"/>
    <n v="2250"/>
    <x v="3"/>
    <n v="56215"/>
  </r>
  <r>
    <x v="187"/>
    <s v="Amparo"/>
    <x v="0"/>
    <x v="9"/>
    <n v="2250"/>
    <x v="6"/>
    <n v="17662"/>
  </r>
  <r>
    <x v="187"/>
    <s v="Amparo"/>
    <x v="0"/>
    <x v="9"/>
    <n v="2250"/>
    <x v="4"/>
    <n v="48070"/>
  </r>
  <r>
    <x v="8"/>
    <s v="Amparo"/>
    <x v="0"/>
    <x v="9"/>
    <n v="2250"/>
    <x v="9"/>
    <n v="59341"/>
  </r>
  <r>
    <x v="8"/>
    <s v="Amparo"/>
    <x v="0"/>
    <x v="9"/>
    <n v="2250"/>
    <x v="0"/>
    <n v="26984"/>
  </r>
  <r>
    <x v="8"/>
    <s v="Amparo"/>
    <x v="0"/>
    <x v="9"/>
    <n v="2250"/>
    <x v="3"/>
    <n v="30561"/>
  </r>
  <r>
    <x v="8"/>
    <s v="Amparo"/>
    <x v="0"/>
    <x v="9"/>
    <n v="2250"/>
    <x v="0"/>
    <n v="53258"/>
  </r>
  <r>
    <x v="8"/>
    <s v="Amparo"/>
    <x v="0"/>
    <x v="9"/>
    <n v="2250"/>
    <x v="2"/>
    <n v="51177"/>
  </r>
  <r>
    <x v="8"/>
    <s v="Amparo"/>
    <x v="0"/>
    <x v="9"/>
    <n v="2250"/>
    <x v="10"/>
    <n v="56885"/>
  </r>
  <r>
    <x v="8"/>
    <s v="Amparo"/>
    <x v="0"/>
    <x v="9"/>
    <n v="2250"/>
    <x v="2"/>
    <n v="55168"/>
  </r>
  <r>
    <x v="8"/>
    <s v="Amparo"/>
    <x v="0"/>
    <x v="9"/>
    <n v="2250"/>
    <x v="2"/>
    <n v="36370"/>
  </r>
  <r>
    <x v="6"/>
    <s v="Amparo"/>
    <x v="0"/>
    <x v="9"/>
    <n v="2250"/>
    <x v="2"/>
    <n v="37054"/>
  </r>
  <r>
    <x v="6"/>
    <s v="Amparo"/>
    <x v="0"/>
    <x v="9"/>
    <n v="2250"/>
    <x v="9"/>
    <n v="56323"/>
  </r>
  <r>
    <x v="6"/>
    <s v="Amparo"/>
    <x v="0"/>
    <x v="9"/>
    <n v="2250"/>
    <x v="10"/>
    <n v="29002"/>
  </r>
  <r>
    <x v="6"/>
    <s v="Amparo"/>
    <x v="0"/>
    <x v="9"/>
    <n v="2250"/>
    <x v="2"/>
    <n v="22859"/>
  </r>
  <r>
    <x v="6"/>
    <s v="Amparo"/>
    <x v="0"/>
    <x v="9"/>
    <n v="2250"/>
    <x v="9"/>
    <n v="45996"/>
  </r>
  <r>
    <x v="6"/>
    <s v="Amparo"/>
    <x v="0"/>
    <x v="9"/>
    <n v="2250"/>
    <x v="0"/>
    <n v="31552"/>
  </r>
  <r>
    <x v="186"/>
    <s v="Amparo"/>
    <x v="0"/>
    <x v="9"/>
    <n v="2250"/>
    <x v="4"/>
    <n v="36686"/>
  </r>
  <r>
    <x v="186"/>
    <s v="Amparo"/>
    <x v="0"/>
    <x v="9"/>
    <n v="2250"/>
    <x v="0"/>
    <n v="35731"/>
  </r>
  <r>
    <x v="186"/>
    <s v="Amparo"/>
    <x v="0"/>
    <x v="9"/>
    <n v="2250"/>
    <x v="10"/>
    <n v="22929"/>
  </r>
  <r>
    <x v="186"/>
    <s v="Amparo"/>
    <x v="0"/>
    <x v="9"/>
    <n v="2250"/>
    <x v="5"/>
    <n v="15912"/>
  </r>
  <r>
    <x v="186"/>
    <s v="Amparo"/>
    <x v="0"/>
    <x v="9"/>
    <n v="2250"/>
    <x v="10"/>
    <n v="19261"/>
  </r>
  <r>
    <x v="186"/>
    <s v="Amparo"/>
    <x v="0"/>
    <x v="9"/>
    <n v="2250"/>
    <x v="1"/>
    <n v="22023"/>
  </r>
  <r>
    <x v="186"/>
    <s v="Amparo"/>
    <x v="0"/>
    <x v="9"/>
    <n v="2250"/>
    <x v="7"/>
    <n v="46266"/>
  </r>
  <r>
    <x v="186"/>
    <s v="Amparo"/>
    <x v="0"/>
    <x v="9"/>
    <n v="2250"/>
    <x v="0"/>
    <n v="40351"/>
  </r>
  <r>
    <x v="186"/>
    <s v="Amparo"/>
    <x v="0"/>
    <x v="9"/>
    <n v="2250"/>
    <x v="2"/>
    <n v="18598"/>
  </r>
  <r>
    <x v="186"/>
    <s v="Amparo"/>
    <x v="0"/>
    <x v="9"/>
    <n v="2250"/>
    <x v="3"/>
    <n v="59942"/>
  </r>
  <r>
    <x v="186"/>
    <s v="Amparo"/>
    <x v="0"/>
    <x v="9"/>
    <n v="2250"/>
    <x v="6"/>
    <n v="59322"/>
  </r>
  <r>
    <x v="189"/>
    <s v="Amparo"/>
    <x v="0"/>
    <x v="9"/>
    <n v="2250"/>
    <x v="10"/>
    <n v="55670"/>
  </r>
  <r>
    <x v="184"/>
    <s v="Amparo"/>
    <x v="0"/>
    <x v="9"/>
    <n v="2250"/>
    <x v="8"/>
    <n v="14337"/>
  </r>
  <r>
    <x v="184"/>
    <s v="Amparo"/>
    <x v="0"/>
    <x v="9"/>
    <n v="2250"/>
    <x v="4"/>
    <n v="28706"/>
  </r>
  <r>
    <x v="184"/>
    <s v="Amparo"/>
    <x v="0"/>
    <x v="9"/>
    <n v="2250"/>
    <x v="9"/>
    <n v="18607"/>
  </r>
  <r>
    <x v="184"/>
    <s v="Amparo"/>
    <x v="0"/>
    <x v="9"/>
    <n v="2250"/>
    <x v="10"/>
    <n v="56772"/>
  </r>
  <r>
    <x v="184"/>
    <s v="Amparo"/>
    <x v="0"/>
    <x v="9"/>
    <n v="2250"/>
    <x v="5"/>
    <n v="50457"/>
  </r>
  <r>
    <x v="184"/>
    <s v="Amparo"/>
    <x v="0"/>
    <x v="9"/>
    <n v="2250"/>
    <x v="5"/>
    <n v="20449"/>
  </r>
  <r>
    <x v="184"/>
    <s v="Amparo"/>
    <x v="0"/>
    <x v="9"/>
    <n v="2250"/>
    <x v="5"/>
    <n v="49791"/>
  </r>
  <r>
    <x v="184"/>
    <s v="Amparo"/>
    <x v="0"/>
    <x v="9"/>
    <n v="2250"/>
    <x v="10"/>
    <n v="59637"/>
  </r>
  <r>
    <x v="184"/>
    <s v="Amparo"/>
    <x v="0"/>
    <x v="9"/>
    <n v="2250"/>
    <x v="0"/>
    <n v="34883"/>
  </r>
  <r>
    <x v="183"/>
    <s v="Amparo"/>
    <x v="0"/>
    <x v="9"/>
    <n v="2250"/>
    <x v="7"/>
    <n v="50409"/>
  </r>
  <r>
    <x v="183"/>
    <s v="Amparo"/>
    <x v="0"/>
    <x v="9"/>
    <n v="2250"/>
    <x v="1"/>
    <n v="56472"/>
  </r>
  <r>
    <x v="183"/>
    <s v="Amparo"/>
    <x v="0"/>
    <x v="9"/>
    <n v="2250"/>
    <x v="4"/>
    <n v="51642"/>
  </r>
  <r>
    <x v="183"/>
    <s v="Amparo"/>
    <x v="0"/>
    <x v="9"/>
    <n v="2250"/>
    <x v="9"/>
    <n v="22075"/>
  </r>
  <r>
    <x v="183"/>
    <s v="Amparo"/>
    <x v="0"/>
    <x v="9"/>
    <n v="2250"/>
    <x v="10"/>
    <n v="23553"/>
  </r>
  <r>
    <x v="225"/>
    <s v="Amparo"/>
    <x v="0"/>
    <x v="9"/>
    <n v="2250"/>
    <x v="0"/>
    <n v="25421"/>
  </r>
  <r>
    <x v="225"/>
    <s v="Amparo"/>
    <x v="0"/>
    <x v="9"/>
    <n v="2250"/>
    <x v="9"/>
    <n v="33400"/>
  </r>
  <r>
    <x v="225"/>
    <s v="Amparo"/>
    <x v="0"/>
    <x v="9"/>
    <n v="2250"/>
    <x v="1"/>
    <n v="52058"/>
  </r>
  <r>
    <x v="225"/>
    <s v="Amparo"/>
    <x v="0"/>
    <x v="9"/>
    <n v="2250"/>
    <x v="5"/>
    <n v="14153"/>
  </r>
  <r>
    <x v="225"/>
    <s v="Amparo"/>
    <x v="0"/>
    <x v="9"/>
    <n v="2250"/>
    <x v="5"/>
    <n v="20635"/>
  </r>
  <r>
    <x v="225"/>
    <s v="Amparo"/>
    <x v="0"/>
    <x v="9"/>
    <n v="2250"/>
    <x v="2"/>
    <n v="10350"/>
  </r>
  <r>
    <x v="225"/>
    <s v="Amparo"/>
    <x v="0"/>
    <x v="9"/>
    <n v="2250"/>
    <x v="7"/>
    <n v="28795"/>
  </r>
  <r>
    <x v="225"/>
    <s v="Amparo"/>
    <x v="0"/>
    <x v="9"/>
    <n v="2250"/>
    <x v="2"/>
    <n v="36956"/>
  </r>
  <r>
    <x v="225"/>
    <s v="Amparo"/>
    <x v="0"/>
    <x v="9"/>
    <n v="2250"/>
    <x v="9"/>
    <n v="36715"/>
  </r>
  <r>
    <x v="190"/>
    <s v="Amparo"/>
    <x v="0"/>
    <x v="9"/>
    <n v="2250"/>
    <x v="10"/>
    <n v="15688"/>
  </r>
  <r>
    <x v="190"/>
    <s v="Amparo"/>
    <x v="0"/>
    <x v="9"/>
    <n v="2250"/>
    <x v="1"/>
    <n v="32931"/>
  </r>
  <r>
    <x v="190"/>
    <s v="Amparo"/>
    <x v="0"/>
    <x v="9"/>
    <n v="2250"/>
    <x v="4"/>
    <n v="30625"/>
  </r>
  <r>
    <x v="190"/>
    <s v="Amparo"/>
    <x v="0"/>
    <x v="9"/>
    <n v="2250"/>
    <x v="2"/>
    <n v="42285"/>
  </r>
  <r>
    <x v="190"/>
    <s v="Amparo"/>
    <x v="0"/>
    <x v="9"/>
    <n v="2250"/>
    <x v="0"/>
    <n v="15045"/>
  </r>
  <r>
    <x v="190"/>
    <s v="Amparo"/>
    <x v="0"/>
    <x v="9"/>
    <n v="2250"/>
    <x v="6"/>
    <n v="59860"/>
  </r>
  <r>
    <x v="190"/>
    <s v="Amparo"/>
    <x v="0"/>
    <x v="9"/>
    <n v="2250"/>
    <x v="2"/>
    <n v="34609"/>
  </r>
  <r>
    <x v="190"/>
    <s v="Amparo"/>
    <x v="0"/>
    <x v="9"/>
    <n v="2250"/>
    <x v="6"/>
    <n v="45375"/>
  </r>
  <r>
    <x v="190"/>
    <s v="Amparo"/>
    <x v="0"/>
    <x v="9"/>
    <n v="2250"/>
    <x v="9"/>
    <n v="14506"/>
  </r>
  <r>
    <x v="190"/>
    <s v="Amparo"/>
    <x v="0"/>
    <x v="9"/>
    <n v="2250"/>
    <x v="7"/>
    <n v="19718"/>
  </r>
  <r>
    <x v="190"/>
    <s v="Amparo"/>
    <x v="0"/>
    <x v="9"/>
    <n v="2250"/>
    <x v="5"/>
    <n v="26994"/>
  </r>
  <r>
    <x v="188"/>
    <s v="Amparo"/>
    <x v="0"/>
    <x v="9"/>
    <n v="2250"/>
    <x v="10"/>
    <n v="44718"/>
  </r>
  <r>
    <x v="188"/>
    <s v="Amparo"/>
    <x v="0"/>
    <x v="9"/>
    <n v="2250"/>
    <x v="0"/>
    <n v="48075"/>
  </r>
  <r>
    <x v="188"/>
    <s v="Amparo"/>
    <x v="0"/>
    <x v="9"/>
    <n v="2250"/>
    <x v="9"/>
    <n v="44028"/>
  </r>
  <r>
    <x v="188"/>
    <s v="Amparo"/>
    <x v="0"/>
    <x v="9"/>
    <n v="2250"/>
    <x v="7"/>
    <n v="23665"/>
  </r>
  <r>
    <x v="188"/>
    <s v="Amparo"/>
    <x v="0"/>
    <x v="9"/>
    <n v="2250"/>
    <x v="4"/>
    <n v="35178"/>
  </r>
  <r>
    <x v="188"/>
    <s v="Amparo"/>
    <x v="0"/>
    <x v="9"/>
    <n v="2250"/>
    <x v="10"/>
    <n v="50262"/>
  </r>
  <r>
    <x v="187"/>
    <s v="Amparo"/>
    <x v="0"/>
    <x v="9"/>
    <n v="2250"/>
    <x v="2"/>
    <n v="50525"/>
  </r>
  <r>
    <x v="187"/>
    <s v="Amparo"/>
    <x v="0"/>
    <x v="9"/>
    <n v="2250"/>
    <x v="6"/>
    <n v="29200"/>
  </r>
  <r>
    <x v="187"/>
    <s v="Amparo"/>
    <x v="0"/>
    <x v="9"/>
    <n v="2250"/>
    <x v="5"/>
    <n v="36640"/>
  </r>
  <r>
    <x v="187"/>
    <s v="Amparo"/>
    <x v="0"/>
    <x v="9"/>
    <n v="2250"/>
    <x v="7"/>
    <n v="26562"/>
  </r>
  <r>
    <x v="187"/>
    <s v="Amparo"/>
    <x v="0"/>
    <x v="9"/>
    <n v="2250"/>
    <x v="5"/>
    <n v="20204"/>
  </r>
  <r>
    <x v="10"/>
    <s v="Amparo"/>
    <x v="0"/>
    <x v="9"/>
    <n v="2250"/>
    <x v="3"/>
    <n v="23885"/>
  </r>
  <r>
    <x v="10"/>
    <s v="Amparo"/>
    <x v="0"/>
    <x v="9"/>
    <n v="2250"/>
    <x v="3"/>
    <n v="22667"/>
  </r>
  <r>
    <x v="10"/>
    <s v="Amparo"/>
    <x v="0"/>
    <x v="9"/>
    <n v="2250"/>
    <x v="3"/>
    <n v="30950"/>
  </r>
  <r>
    <x v="10"/>
    <s v="Amparo"/>
    <x v="0"/>
    <x v="9"/>
    <n v="2250"/>
    <x v="8"/>
    <n v="17942"/>
  </r>
  <r>
    <x v="10"/>
    <s v="Amparo"/>
    <x v="0"/>
    <x v="9"/>
    <n v="2250"/>
    <x v="7"/>
    <n v="57971"/>
  </r>
  <r>
    <x v="9"/>
    <s v="Amparo"/>
    <x v="0"/>
    <x v="9"/>
    <n v="2250"/>
    <x v="7"/>
    <n v="41316"/>
  </r>
  <r>
    <x v="9"/>
    <s v="Amparo"/>
    <x v="0"/>
    <x v="9"/>
    <n v="2250"/>
    <x v="5"/>
    <n v="52451"/>
  </r>
  <r>
    <x v="9"/>
    <s v="Amparo"/>
    <x v="0"/>
    <x v="9"/>
    <n v="2250"/>
    <x v="8"/>
    <n v="35487"/>
  </r>
  <r>
    <x v="9"/>
    <s v="Amparo"/>
    <x v="0"/>
    <x v="9"/>
    <n v="2250"/>
    <x v="7"/>
    <n v="21688"/>
  </r>
  <r>
    <x v="9"/>
    <s v="Amparo"/>
    <x v="0"/>
    <x v="9"/>
    <n v="2250"/>
    <x v="4"/>
    <n v="17387"/>
  </r>
  <r>
    <x v="9"/>
    <s v="Amparo"/>
    <x v="0"/>
    <x v="9"/>
    <n v="2250"/>
    <x v="5"/>
    <n v="43218"/>
  </r>
  <r>
    <x v="9"/>
    <s v="Amparo"/>
    <x v="0"/>
    <x v="9"/>
    <n v="2250"/>
    <x v="10"/>
    <n v="37042"/>
  </r>
  <r>
    <x v="187"/>
    <s v="Amparo"/>
    <x v="0"/>
    <x v="9"/>
    <n v="2250"/>
    <x v="0"/>
    <n v="28968"/>
  </r>
  <r>
    <x v="187"/>
    <s v="Amparo"/>
    <x v="0"/>
    <x v="9"/>
    <n v="2250"/>
    <x v="10"/>
    <n v="36445"/>
  </r>
  <r>
    <x v="187"/>
    <s v="Amparo"/>
    <x v="0"/>
    <x v="9"/>
    <n v="2250"/>
    <x v="2"/>
    <n v="33587"/>
  </r>
  <r>
    <x v="189"/>
    <s v="Amparo"/>
    <x v="0"/>
    <x v="9"/>
    <n v="2250"/>
    <x v="7"/>
    <n v="40192"/>
  </r>
  <r>
    <x v="189"/>
    <s v="Amparo"/>
    <x v="0"/>
    <x v="9"/>
    <n v="2250"/>
    <x v="1"/>
    <n v="39297"/>
  </r>
  <r>
    <x v="189"/>
    <s v="Amparo"/>
    <x v="0"/>
    <x v="9"/>
    <n v="2250"/>
    <x v="0"/>
    <n v="28748"/>
  </r>
  <r>
    <x v="189"/>
    <s v="Amparo"/>
    <x v="0"/>
    <x v="9"/>
    <n v="2250"/>
    <x v="3"/>
    <n v="38480"/>
  </r>
  <r>
    <x v="189"/>
    <s v="Amparo"/>
    <x v="0"/>
    <x v="9"/>
    <n v="2250"/>
    <x v="3"/>
    <n v="21389"/>
  </r>
  <r>
    <x v="189"/>
    <s v="Amparo"/>
    <x v="0"/>
    <x v="9"/>
    <n v="2250"/>
    <x v="7"/>
    <n v="27102"/>
  </r>
  <r>
    <x v="189"/>
    <s v="Amparo"/>
    <x v="0"/>
    <x v="9"/>
    <n v="2250"/>
    <x v="3"/>
    <n v="46545"/>
  </r>
  <r>
    <x v="5"/>
    <s v="Amparo"/>
    <x v="0"/>
    <x v="9"/>
    <n v="2250"/>
    <x v="7"/>
    <n v="31529"/>
  </r>
  <r>
    <x v="5"/>
    <s v="Amparo"/>
    <x v="0"/>
    <x v="9"/>
    <n v="2250"/>
    <x v="10"/>
    <n v="46272"/>
  </r>
  <r>
    <x v="5"/>
    <s v="Amparo"/>
    <x v="0"/>
    <x v="9"/>
    <n v="2250"/>
    <x v="6"/>
    <n v="52396"/>
  </r>
  <r>
    <x v="5"/>
    <s v="Amparo"/>
    <x v="0"/>
    <x v="9"/>
    <n v="2250"/>
    <x v="9"/>
    <n v="17779"/>
  </r>
  <r>
    <x v="3"/>
    <s v="Amparo"/>
    <x v="0"/>
    <x v="9"/>
    <n v="2250"/>
    <x v="0"/>
    <n v="50533"/>
  </r>
  <r>
    <x v="3"/>
    <s v="Amparo"/>
    <x v="0"/>
    <x v="9"/>
    <n v="2250"/>
    <x v="1"/>
    <n v="57863"/>
  </r>
  <r>
    <x v="3"/>
    <s v="Amparo"/>
    <x v="0"/>
    <x v="9"/>
    <n v="2250"/>
    <x v="0"/>
    <n v="44469"/>
  </r>
  <r>
    <x v="3"/>
    <s v="Amparo"/>
    <x v="0"/>
    <x v="9"/>
    <n v="2250"/>
    <x v="6"/>
    <n v="21702"/>
  </r>
  <r>
    <x v="3"/>
    <s v="Amparo"/>
    <x v="0"/>
    <x v="9"/>
    <n v="2250"/>
    <x v="7"/>
    <n v="11888"/>
  </r>
  <r>
    <x v="184"/>
    <s v="Amparo"/>
    <x v="0"/>
    <x v="9"/>
    <n v="2250"/>
    <x v="0"/>
    <n v="49105"/>
  </r>
  <r>
    <x v="286"/>
    <s v="Amparo"/>
    <x v="0"/>
    <x v="9"/>
    <n v="2250"/>
    <x v="8"/>
    <n v="24603"/>
  </r>
  <r>
    <x v="286"/>
    <s v="Amparo"/>
    <x v="0"/>
    <x v="9"/>
    <n v="2250"/>
    <x v="9"/>
    <n v="11793"/>
  </r>
  <r>
    <x v="286"/>
    <s v="Amparo"/>
    <x v="0"/>
    <x v="9"/>
    <n v="2250"/>
    <x v="4"/>
    <n v="38980"/>
  </r>
  <r>
    <x v="286"/>
    <s v="Amparo"/>
    <x v="0"/>
    <x v="9"/>
    <n v="2250"/>
    <x v="8"/>
    <n v="12791"/>
  </r>
  <r>
    <x v="286"/>
    <s v="Amparo"/>
    <x v="0"/>
    <x v="9"/>
    <n v="2250"/>
    <x v="8"/>
    <n v="44278"/>
  </r>
  <r>
    <x v="286"/>
    <s v="Amparo"/>
    <x v="0"/>
    <x v="9"/>
    <n v="2250"/>
    <x v="7"/>
    <n v="43017"/>
  </r>
  <r>
    <x v="286"/>
    <s v="Amparo"/>
    <x v="0"/>
    <x v="9"/>
    <n v="2250"/>
    <x v="7"/>
    <n v="49479"/>
  </r>
  <r>
    <x v="286"/>
    <s v="Amparo"/>
    <x v="0"/>
    <x v="9"/>
    <n v="2250"/>
    <x v="7"/>
    <n v="34022"/>
  </r>
  <r>
    <x v="109"/>
    <s v="Amparo"/>
    <x v="0"/>
    <x v="9"/>
    <n v="2250"/>
    <x v="2"/>
    <n v="51588"/>
  </r>
  <r>
    <x v="109"/>
    <s v="Amparo"/>
    <x v="0"/>
    <x v="9"/>
    <n v="2250"/>
    <x v="7"/>
    <n v="15958"/>
  </r>
  <r>
    <x v="109"/>
    <s v="Amparo"/>
    <x v="0"/>
    <x v="9"/>
    <n v="2250"/>
    <x v="6"/>
    <n v="29718"/>
  </r>
  <r>
    <x v="109"/>
    <s v="Amparo"/>
    <x v="0"/>
    <x v="9"/>
    <n v="2250"/>
    <x v="3"/>
    <n v="28863"/>
  </r>
  <r>
    <x v="109"/>
    <s v="Amparo"/>
    <x v="0"/>
    <x v="9"/>
    <n v="2250"/>
    <x v="2"/>
    <n v="29985"/>
  </r>
  <r>
    <x v="13"/>
    <s v="Amparo"/>
    <x v="0"/>
    <x v="9"/>
    <n v="2250"/>
    <x v="3"/>
    <n v="34322"/>
  </r>
  <r>
    <x v="13"/>
    <s v="Amparo"/>
    <x v="0"/>
    <x v="9"/>
    <n v="2250"/>
    <x v="0"/>
    <n v="12723"/>
  </r>
  <r>
    <x v="13"/>
    <s v="Amparo"/>
    <x v="0"/>
    <x v="9"/>
    <n v="2250"/>
    <x v="4"/>
    <n v="20677"/>
  </r>
  <r>
    <x v="13"/>
    <s v="Amparo"/>
    <x v="0"/>
    <x v="9"/>
    <n v="2250"/>
    <x v="9"/>
    <n v="18596"/>
  </r>
  <r>
    <x v="13"/>
    <s v="Amparo"/>
    <x v="0"/>
    <x v="9"/>
    <n v="2250"/>
    <x v="2"/>
    <n v="38469"/>
  </r>
  <r>
    <x v="13"/>
    <s v="Amparo"/>
    <x v="0"/>
    <x v="9"/>
    <n v="2250"/>
    <x v="7"/>
    <n v="11753"/>
  </r>
  <r>
    <x v="13"/>
    <s v="Amparo"/>
    <x v="0"/>
    <x v="9"/>
    <n v="2250"/>
    <x v="9"/>
    <n v="36963"/>
  </r>
  <r>
    <x v="13"/>
    <s v="Amparo"/>
    <x v="0"/>
    <x v="9"/>
    <n v="2250"/>
    <x v="0"/>
    <n v="27686"/>
  </r>
  <r>
    <x v="264"/>
    <s v="Amparo"/>
    <x v="0"/>
    <x v="9"/>
    <n v="2250"/>
    <x v="5"/>
    <n v="45842"/>
  </r>
  <r>
    <x v="264"/>
    <s v="Amparo"/>
    <x v="0"/>
    <x v="9"/>
    <n v="2250"/>
    <x v="0"/>
    <n v="48359"/>
  </r>
  <r>
    <x v="264"/>
    <s v="Amparo"/>
    <x v="0"/>
    <x v="9"/>
    <n v="2250"/>
    <x v="5"/>
    <n v="58357"/>
  </r>
  <r>
    <x v="264"/>
    <s v="Amparo"/>
    <x v="0"/>
    <x v="9"/>
    <n v="2250"/>
    <x v="1"/>
    <n v="23610"/>
  </r>
  <r>
    <x v="264"/>
    <s v="Amparo"/>
    <x v="0"/>
    <x v="9"/>
    <n v="2250"/>
    <x v="6"/>
    <n v="23843"/>
  </r>
  <r>
    <x v="264"/>
    <s v="Amparo"/>
    <x v="0"/>
    <x v="9"/>
    <n v="2250"/>
    <x v="0"/>
    <n v="25217"/>
  </r>
  <r>
    <x v="264"/>
    <s v="Amparo"/>
    <x v="0"/>
    <x v="9"/>
    <n v="2250"/>
    <x v="6"/>
    <n v="38169"/>
  </r>
  <r>
    <x v="264"/>
    <s v="Amparo"/>
    <x v="0"/>
    <x v="9"/>
    <n v="2250"/>
    <x v="7"/>
    <n v="48383"/>
  </r>
  <r>
    <x v="264"/>
    <s v="Amparo"/>
    <x v="0"/>
    <x v="9"/>
    <n v="2250"/>
    <x v="5"/>
    <n v="59616"/>
  </r>
  <r>
    <x v="16"/>
    <s v="Amparo"/>
    <x v="0"/>
    <x v="9"/>
    <n v="2250"/>
    <x v="4"/>
    <n v="11504"/>
  </r>
  <r>
    <x v="229"/>
    <s v="Amparo"/>
    <x v="0"/>
    <x v="9"/>
    <n v="2250"/>
    <x v="2"/>
    <n v="14836"/>
  </r>
  <r>
    <x v="229"/>
    <s v="Amparo"/>
    <x v="0"/>
    <x v="9"/>
    <n v="2250"/>
    <x v="4"/>
    <n v="47360"/>
  </r>
  <r>
    <x v="229"/>
    <s v="Amparo"/>
    <x v="0"/>
    <x v="9"/>
    <n v="2250"/>
    <x v="9"/>
    <n v="43858"/>
  </r>
  <r>
    <x v="229"/>
    <s v="Amparo"/>
    <x v="0"/>
    <x v="9"/>
    <n v="2250"/>
    <x v="1"/>
    <n v="39232"/>
  </r>
  <r>
    <x v="229"/>
    <s v="Amparo"/>
    <x v="0"/>
    <x v="9"/>
    <n v="2250"/>
    <x v="0"/>
    <n v="42524"/>
  </r>
  <r>
    <x v="229"/>
    <s v="Amparo"/>
    <x v="0"/>
    <x v="9"/>
    <n v="2250"/>
    <x v="1"/>
    <n v="26851"/>
  </r>
  <r>
    <x v="229"/>
    <s v="Amparo"/>
    <x v="0"/>
    <x v="9"/>
    <n v="2250"/>
    <x v="0"/>
    <n v="59432"/>
  </r>
  <r>
    <x v="229"/>
    <s v="Amparo"/>
    <x v="0"/>
    <x v="9"/>
    <n v="2250"/>
    <x v="1"/>
    <n v="34294"/>
  </r>
  <r>
    <x v="229"/>
    <s v="Amparo"/>
    <x v="0"/>
    <x v="9"/>
    <n v="2250"/>
    <x v="8"/>
    <n v="52355"/>
  </r>
  <r>
    <x v="229"/>
    <s v="Amparo"/>
    <x v="0"/>
    <x v="9"/>
    <n v="2250"/>
    <x v="10"/>
    <n v="52522"/>
  </r>
  <r>
    <x v="229"/>
    <s v="Amparo"/>
    <x v="0"/>
    <x v="9"/>
    <n v="2250"/>
    <x v="5"/>
    <n v="10744"/>
  </r>
  <r>
    <x v="192"/>
    <s v="Amparo"/>
    <x v="0"/>
    <x v="9"/>
    <n v="2250"/>
    <x v="5"/>
    <n v="22137"/>
  </r>
  <r>
    <x v="192"/>
    <s v="Amparo"/>
    <x v="0"/>
    <x v="9"/>
    <n v="2250"/>
    <x v="8"/>
    <n v="25514"/>
  </r>
  <r>
    <x v="192"/>
    <s v="Amparo"/>
    <x v="0"/>
    <x v="9"/>
    <n v="2250"/>
    <x v="2"/>
    <n v="50255"/>
  </r>
  <r>
    <x v="192"/>
    <s v="Amparo"/>
    <x v="0"/>
    <x v="9"/>
    <n v="2250"/>
    <x v="8"/>
    <n v="24780"/>
  </r>
  <r>
    <x v="192"/>
    <s v="Amparo"/>
    <x v="0"/>
    <x v="9"/>
    <n v="2250"/>
    <x v="2"/>
    <n v="31142"/>
  </r>
  <r>
    <x v="192"/>
    <s v="Amparo"/>
    <x v="0"/>
    <x v="9"/>
    <n v="2250"/>
    <x v="3"/>
    <n v="17274"/>
  </r>
  <r>
    <x v="192"/>
    <s v="Amparo"/>
    <x v="0"/>
    <x v="9"/>
    <n v="2250"/>
    <x v="10"/>
    <n v="19727"/>
  </r>
  <r>
    <x v="192"/>
    <s v="Amparo"/>
    <x v="0"/>
    <x v="9"/>
    <n v="2250"/>
    <x v="10"/>
    <n v="47526"/>
  </r>
  <r>
    <x v="192"/>
    <s v="Amparo"/>
    <x v="0"/>
    <x v="9"/>
    <n v="2250"/>
    <x v="7"/>
    <n v="25382"/>
  </r>
  <r>
    <x v="192"/>
    <s v="Amparo"/>
    <x v="0"/>
    <x v="9"/>
    <n v="2250"/>
    <x v="9"/>
    <n v="25307"/>
  </r>
  <r>
    <x v="192"/>
    <s v="Amparo"/>
    <x v="0"/>
    <x v="9"/>
    <n v="2250"/>
    <x v="6"/>
    <n v="48119"/>
  </r>
  <r>
    <x v="21"/>
    <s v="Amparo"/>
    <x v="0"/>
    <x v="9"/>
    <n v="2250"/>
    <x v="4"/>
    <n v="16692"/>
  </r>
  <r>
    <x v="21"/>
    <s v="Amparo"/>
    <x v="0"/>
    <x v="9"/>
    <n v="2250"/>
    <x v="6"/>
    <n v="17314"/>
  </r>
  <r>
    <x v="21"/>
    <s v="Amparo"/>
    <x v="0"/>
    <x v="9"/>
    <n v="2250"/>
    <x v="10"/>
    <n v="45023"/>
  </r>
  <r>
    <x v="21"/>
    <s v="Amparo"/>
    <x v="0"/>
    <x v="9"/>
    <n v="2250"/>
    <x v="8"/>
    <n v="11575"/>
  </r>
  <r>
    <x v="21"/>
    <s v="Amparo"/>
    <x v="0"/>
    <x v="9"/>
    <n v="2250"/>
    <x v="2"/>
    <n v="13648"/>
  </r>
  <r>
    <x v="21"/>
    <s v="Amparo"/>
    <x v="0"/>
    <x v="9"/>
    <n v="2250"/>
    <x v="7"/>
    <n v="53395"/>
  </r>
  <r>
    <x v="11"/>
    <s v="Amparo"/>
    <x v="0"/>
    <x v="9"/>
    <n v="2250"/>
    <x v="9"/>
    <n v="51184"/>
  </r>
  <r>
    <x v="11"/>
    <s v="Amparo"/>
    <x v="0"/>
    <x v="9"/>
    <n v="2250"/>
    <x v="3"/>
    <n v="47031"/>
  </r>
  <r>
    <x v="11"/>
    <s v="Amparo"/>
    <x v="0"/>
    <x v="9"/>
    <n v="2250"/>
    <x v="8"/>
    <n v="11430"/>
  </r>
  <r>
    <x v="11"/>
    <s v="Amparo"/>
    <x v="0"/>
    <x v="9"/>
    <n v="2250"/>
    <x v="0"/>
    <n v="49564"/>
  </r>
  <r>
    <x v="11"/>
    <s v="Amparo"/>
    <x v="0"/>
    <x v="9"/>
    <n v="2250"/>
    <x v="9"/>
    <n v="42039"/>
  </r>
  <r>
    <x v="11"/>
    <s v="Amparo"/>
    <x v="0"/>
    <x v="9"/>
    <n v="2250"/>
    <x v="7"/>
    <n v="43431"/>
  </r>
  <r>
    <x v="11"/>
    <s v="Amparo"/>
    <x v="0"/>
    <x v="9"/>
    <n v="2250"/>
    <x v="5"/>
    <n v="28158"/>
  </r>
  <r>
    <x v="11"/>
    <s v="Amparo"/>
    <x v="0"/>
    <x v="9"/>
    <n v="2250"/>
    <x v="3"/>
    <n v="53423"/>
  </r>
  <r>
    <x v="11"/>
    <s v="Amparo"/>
    <x v="0"/>
    <x v="9"/>
    <n v="2250"/>
    <x v="5"/>
    <n v="28880"/>
  </r>
  <r>
    <x v="11"/>
    <s v="Amparo"/>
    <x v="0"/>
    <x v="9"/>
    <n v="2250"/>
    <x v="6"/>
    <n v="28527"/>
  </r>
  <r>
    <x v="20"/>
    <s v="Amparo"/>
    <x v="0"/>
    <x v="9"/>
    <n v="2250"/>
    <x v="8"/>
    <n v="28790"/>
  </r>
  <r>
    <x v="20"/>
    <s v="Amparo"/>
    <x v="0"/>
    <x v="9"/>
    <n v="2250"/>
    <x v="5"/>
    <n v="58232"/>
  </r>
  <r>
    <x v="20"/>
    <s v="Amparo"/>
    <x v="0"/>
    <x v="9"/>
    <n v="2250"/>
    <x v="2"/>
    <n v="32191"/>
  </r>
  <r>
    <x v="109"/>
    <s v="Amparo"/>
    <x v="0"/>
    <x v="9"/>
    <n v="2250"/>
    <x v="4"/>
    <n v="31486"/>
  </r>
  <r>
    <x v="109"/>
    <s v="Amparo"/>
    <x v="0"/>
    <x v="9"/>
    <n v="2250"/>
    <x v="6"/>
    <n v="55029"/>
  </r>
  <r>
    <x v="109"/>
    <s v="Amparo"/>
    <x v="0"/>
    <x v="9"/>
    <n v="2250"/>
    <x v="4"/>
    <n v="51296"/>
  </r>
  <r>
    <x v="109"/>
    <s v="Amparo"/>
    <x v="0"/>
    <x v="9"/>
    <n v="2250"/>
    <x v="5"/>
    <n v="42887"/>
  </r>
  <r>
    <x v="109"/>
    <s v="Amparo"/>
    <x v="0"/>
    <x v="9"/>
    <n v="2250"/>
    <x v="3"/>
    <n v="50941"/>
  </r>
  <r>
    <x v="109"/>
    <s v="Amparo"/>
    <x v="0"/>
    <x v="9"/>
    <n v="2250"/>
    <x v="8"/>
    <n v="47780"/>
  </r>
  <r>
    <x v="109"/>
    <s v="Amparo"/>
    <x v="0"/>
    <x v="9"/>
    <n v="2250"/>
    <x v="0"/>
    <n v="21924"/>
  </r>
  <r>
    <x v="109"/>
    <s v="Amparo"/>
    <x v="0"/>
    <x v="9"/>
    <n v="2250"/>
    <x v="3"/>
    <n v="10456"/>
  </r>
  <r>
    <x v="109"/>
    <s v="Amparo"/>
    <x v="0"/>
    <x v="9"/>
    <n v="2250"/>
    <x v="4"/>
    <n v="57068"/>
  </r>
  <r>
    <x v="109"/>
    <s v="Amparo"/>
    <x v="0"/>
    <x v="9"/>
    <n v="2250"/>
    <x v="1"/>
    <n v="39655"/>
  </r>
  <r>
    <x v="109"/>
    <s v="Amparo"/>
    <x v="0"/>
    <x v="9"/>
    <n v="2250"/>
    <x v="8"/>
    <n v="19326"/>
  </r>
  <r>
    <x v="110"/>
    <s v="Amparo"/>
    <x v="0"/>
    <x v="9"/>
    <n v="2250"/>
    <x v="2"/>
    <n v="15932"/>
  </r>
  <r>
    <x v="110"/>
    <s v="Amparo"/>
    <x v="0"/>
    <x v="9"/>
    <n v="2250"/>
    <x v="0"/>
    <n v="20464"/>
  </r>
  <r>
    <x v="110"/>
    <s v="Amparo"/>
    <x v="0"/>
    <x v="9"/>
    <n v="2250"/>
    <x v="4"/>
    <n v="21998"/>
  </r>
  <r>
    <x v="110"/>
    <s v="Amparo"/>
    <x v="0"/>
    <x v="9"/>
    <n v="2250"/>
    <x v="7"/>
    <n v="41266"/>
  </r>
  <r>
    <x v="110"/>
    <s v="Amparo"/>
    <x v="0"/>
    <x v="9"/>
    <n v="2250"/>
    <x v="7"/>
    <n v="29046"/>
  </r>
  <r>
    <x v="110"/>
    <s v="Amparo"/>
    <x v="0"/>
    <x v="9"/>
    <n v="2250"/>
    <x v="1"/>
    <n v="54290"/>
  </r>
  <r>
    <x v="110"/>
    <s v="Amparo"/>
    <x v="0"/>
    <x v="9"/>
    <n v="2250"/>
    <x v="4"/>
    <n v="39723"/>
  </r>
  <r>
    <x v="110"/>
    <s v="Amparo"/>
    <x v="0"/>
    <x v="9"/>
    <n v="2250"/>
    <x v="3"/>
    <n v="24838"/>
  </r>
  <r>
    <x v="110"/>
    <s v="Amparo"/>
    <x v="0"/>
    <x v="9"/>
    <n v="2250"/>
    <x v="2"/>
    <n v="29514"/>
  </r>
  <r>
    <x v="110"/>
    <s v="Amparo"/>
    <x v="0"/>
    <x v="9"/>
    <n v="2250"/>
    <x v="4"/>
    <n v="42889"/>
  </r>
  <r>
    <x v="110"/>
    <s v="Amparo"/>
    <x v="0"/>
    <x v="9"/>
    <n v="2250"/>
    <x v="10"/>
    <n v="12880"/>
  </r>
  <r>
    <x v="195"/>
    <s v="Amparo"/>
    <x v="0"/>
    <x v="9"/>
    <n v="2250"/>
    <x v="10"/>
    <n v="18580"/>
  </r>
  <r>
    <x v="195"/>
    <s v="Amparo"/>
    <x v="0"/>
    <x v="9"/>
    <n v="2250"/>
    <x v="5"/>
    <n v="25669"/>
  </r>
  <r>
    <x v="195"/>
    <s v="Amparo"/>
    <x v="0"/>
    <x v="9"/>
    <n v="2250"/>
    <x v="3"/>
    <n v="56217"/>
  </r>
  <r>
    <x v="195"/>
    <s v="Amparo"/>
    <x v="0"/>
    <x v="9"/>
    <n v="2250"/>
    <x v="4"/>
    <n v="27476"/>
  </r>
  <r>
    <x v="195"/>
    <s v="Amparo"/>
    <x v="0"/>
    <x v="9"/>
    <n v="2250"/>
    <x v="1"/>
    <n v="21849"/>
  </r>
  <r>
    <x v="195"/>
    <s v="Amparo"/>
    <x v="0"/>
    <x v="9"/>
    <n v="2250"/>
    <x v="6"/>
    <n v="22773"/>
  </r>
  <r>
    <x v="195"/>
    <s v="Amparo"/>
    <x v="0"/>
    <x v="9"/>
    <n v="2250"/>
    <x v="8"/>
    <n v="44502"/>
  </r>
  <r>
    <x v="195"/>
    <s v="Amparo"/>
    <x v="0"/>
    <x v="9"/>
    <n v="2250"/>
    <x v="7"/>
    <n v="39122"/>
  </r>
  <r>
    <x v="195"/>
    <s v="Amparo"/>
    <x v="0"/>
    <x v="9"/>
    <n v="2250"/>
    <x v="1"/>
    <n v="35584"/>
  </r>
  <r>
    <x v="28"/>
    <s v="Amparo"/>
    <x v="0"/>
    <x v="9"/>
    <n v="2250"/>
    <x v="9"/>
    <n v="22461"/>
  </r>
  <r>
    <x v="28"/>
    <s v="Amparo"/>
    <x v="0"/>
    <x v="9"/>
    <n v="2250"/>
    <x v="1"/>
    <n v="44141"/>
  </r>
  <r>
    <x v="28"/>
    <s v="Amparo"/>
    <x v="0"/>
    <x v="9"/>
    <n v="2250"/>
    <x v="8"/>
    <n v="20204"/>
  </r>
  <r>
    <x v="28"/>
    <s v="Amparo"/>
    <x v="0"/>
    <x v="9"/>
    <n v="2250"/>
    <x v="8"/>
    <n v="32409"/>
  </r>
  <r>
    <x v="28"/>
    <s v="Amparo"/>
    <x v="0"/>
    <x v="9"/>
    <n v="2250"/>
    <x v="3"/>
    <n v="33514"/>
  </r>
  <r>
    <x v="28"/>
    <s v="Amparo"/>
    <x v="0"/>
    <x v="9"/>
    <n v="2250"/>
    <x v="9"/>
    <n v="43015"/>
  </r>
  <r>
    <x v="28"/>
    <s v="Amparo"/>
    <x v="0"/>
    <x v="9"/>
    <n v="2250"/>
    <x v="10"/>
    <n v="42637"/>
  </r>
  <r>
    <x v="28"/>
    <s v="Amparo"/>
    <x v="0"/>
    <x v="9"/>
    <n v="2250"/>
    <x v="2"/>
    <n v="32195"/>
  </r>
  <r>
    <x v="28"/>
    <s v="Amparo"/>
    <x v="0"/>
    <x v="9"/>
    <n v="2250"/>
    <x v="6"/>
    <n v="39840"/>
  </r>
  <r>
    <x v="231"/>
    <s v="Amparo"/>
    <x v="0"/>
    <x v="9"/>
    <n v="2250"/>
    <x v="7"/>
    <n v="53511"/>
  </r>
  <r>
    <x v="231"/>
    <s v="Amparo"/>
    <x v="0"/>
    <x v="9"/>
    <n v="2250"/>
    <x v="8"/>
    <n v="23564"/>
  </r>
  <r>
    <x v="231"/>
    <s v="Amparo"/>
    <x v="0"/>
    <x v="9"/>
    <n v="2250"/>
    <x v="2"/>
    <n v="13084"/>
  </r>
  <r>
    <x v="231"/>
    <s v="Amparo"/>
    <x v="0"/>
    <x v="9"/>
    <n v="2250"/>
    <x v="2"/>
    <n v="48399"/>
  </r>
  <r>
    <x v="231"/>
    <s v="Amparo"/>
    <x v="0"/>
    <x v="9"/>
    <n v="2250"/>
    <x v="6"/>
    <n v="52931"/>
  </r>
  <r>
    <x v="231"/>
    <s v="Amparo"/>
    <x v="0"/>
    <x v="9"/>
    <n v="2250"/>
    <x v="7"/>
    <n v="43819"/>
  </r>
  <r>
    <x v="231"/>
    <s v="Amparo"/>
    <x v="0"/>
    <x v="9"/>
    <n v="2250"/>
    <x v="0"/>
    <n v="14226"/>
  </r>
  <r>
    <x v="231"/>
    <s v="Amparo"/>
    <x v="0"/>
    <x v="9"/>
    <n v="2250"/>
    <x v="4"/>
    <n v="25662"/>
  </r>
  <r>
    <x v="231"/>
    <s v="Amparo"/>
    <x v="0"/>
    <x v="9"/>
    <n v="2250"/>
    <x v="0"/>
    <n v="23801"/>
  </r>
  <r>
    <x v="231"/>
    <s v="Amparo"/>
    <x v="0"/>
    <x v="9"/>
    <n v="2250"/>
    <x v="2"/>
    <n v="43917"/>
  </r>
  <r>
    <x v="231"/>
    <s v="Amparo"/>
    <x v="0"/>
    <x v="9"/>
    <n v="2250"/>
    <x v="3"/>
    <n v="39479"/>
  </r>
  <r>
    <x v="231"/>
    <s v="Amparo"/>
    <x v="0"/>
    <x v="9"/>
    <n v="2250"/>
    <x v="1"/>
    <n v="38055"/>
  </r>
  <r>
    <x v="231"/>
    <s v="Amparo"/>
    <x v="0"/>
    <x v="9"/>
    <n v="2250"/>
    <x v="2"/>
    <n v="20443"/>
  </r>
  <r>
    <x v="231"/>
    <s v="Amparo"/>
    <x v="0"/>
    <x v="9"/>
    <n v="2250"/>
    <x v="3"/>
    <n v="52611"/>
  </r>
  <r>
    <x v="231"/>
    <s v="Amparo"/>
    <x v="0"/>
    <x v="9"/>
    <n v="2250"/>
    <x v="7"/>
    <n v="55248"/>
  </r>
  <r>
    <x v="231"/>
    <s v="Amparo"/>
    <x v="0"/>
    <x v="9"/>
    <n v="2250"/>
    <x v="8"/>
    <n v="37445"/>
  </r>
  <r>
    <x v="231"/>
    <s v="Amparo"/>
    <x v="0"/>
    <x v="9"/>
    <n v="2250"/>
    <x v="0"/>
    <n v="56499"/>
  </r>
  <r>
    <x v="27"/>
    <s v="Amparo"/>
    <x v="0"/>
    <x v="9"/>
    <n v="2250"/>
    <x v="5"/>
    <n v="36280"/>
  </r>
  <r>
    <x v="27"/>
    <s v="Amparo"/>
    <x v="0"/>
    <x v="9"/>
    <n v="2250"/>
    <x v="5"/>
    <n v="40517"/>
  </r>
  <r>
    <x v="27"/>
    <s v="Amparo"/>
    <x v="0"/>
    <x v="9"/>
    <n v="2250"/>
    <x v="2"/>
    <n v="20862"/>
  </r>
  <r>
    <x v="27"/>
    <s v="Amparo"/>
    <x v="0"/>
    <x v="9"/>
    <n v="2250"/>
    <x v="3"/>
    <n v="31003"/>
  </r>
  <r>
    <x v="27"/>
    <s v="Amparo"/>
    <x v="0"/>
    <x v="9"/>
    <n v="2250"/>
    <x v="0"/>
    <n v="51569"/>
  </r>
  <r>
    <x v="27"/>
    <s v="Amparo"/>
    <x v="0"/>
    <x v="9"/>
    <n v="2250"/>
    <x v="10"/>
    <n v="43770"/>
  </r>
  <r>
    <x v="27"/>
    <s v="Amparo"/>
    <x v="0"/>
    <x v="9"/>
    <n v="2250"/>
    <x v="1"/>
    <n v="36680"/>
  </r>
  <r>
    <x v="27"/>
    <s v="Amparo"/>
    <x v="0"/>
    <x v="9"/>
    <n v="2250"/>
    <x v="7"/>
    <n v="17671"/>
  </r>
  <r>
    <x v="27"/>
    <s v="Amparo"/>
    <x v="0"/>
    <x v="9"/>
    <n v="2250"/>
    <x v="10"/>
    <n v="45995"/>
  </r>
  <r>
    <x v="27"/>
    <s v="Amparo"/>
    <x v="0"/>
    <x v="9"/>
    <n v="2250"/>
    <x v="0"/>
    <n v="51648"/>
  </r>
  <r>
    <x v="120"/>
    <s v="Amparo"/>
    <x v="0"/>
    <x v="9"/>
    <n v="2250"/>
    <x v="9"/>
    <n v="56019"/>
  </r>
  <r>
    <x v="120"/>
    <s v="Amparo"/>
    <x v="0"/>
    <x v="9"/>
    <n v="2250"/>
    <x v="1"/>
    <n v="52718"/>
  </r>
  <r>
    <x v="120"/>
    <s v="Amparo"/>
    <x v="0"/>
    <x v="9"/>
    <n v="2250"/>
    <x v="1"/>
    <n v="46747"/>
  </r>
  <r>
    <x v="118"/>
    <s v="Amparo"/>
    <x v="0"/>
    <x v="9"/>
    <n v="2250"/>
    <x v="9"/>
    <n v="24768"/>
  </r>
  <r>
    <x v="118"/>
    <s v="Amparo"/>
    <x v="0"/>
    <x v="9"/>
    <n v="2250"/>
    <x v="2"/>
    <n v="31930"/>
  </r>
  <r>
    <x v="118"/>
    <s v="Amparo"/>
    <x v="0"/>
    <x v="9"/>
    <n v="2250"/>
    <x v="5"/>
    <n v="47693"/>
  </r>
  <r>
    <x v="118"/>
    <s v="Amparo"/>
    <x v="0"/>
    <x v="9"/>
    <n v="2250"/>
    <x v="8"/>
    <n v="17632"/>
  </r>
  <r>
    <x v="118"/>
    <s v="Amparo"/>
    <x v="0"/>
    <x v="9"/>
    <n v="2250"/>
    <x v="3"/>
    <n v="39870"/>
  </r>
  <r>
    <x v="118"/>
    <s v="Amparo"/>
    <x v="0"/>
    <x v="9"/>
    <n v="2250"/>
    <x v="1"/>
    <n v="34428"/>
  </r>
  <r>
    <x v="118"/>
    <s v="Amparo"/>
    <x v="0"/>
    <x v="9"/>
    <n v="2250"/>
    <x v="2"/>
    <n v="24322"/>
  </r>
  <r>
    <x v="118"/>
    <s v="Amparo"/>
    <x v="0"/>
    <x v="9"/>
    <n v="2250"/>
    <x v="2"/>
    <n v="59834"/>
  </r>
  <r>
    <x v="118"/>
    <s v="Amparo"/>
    <x v="0"/>
    <x v="9"/>
    <n v="2250"/>
    <x v="10"/>
    <n v="55523"/>
  </r>
  <r>
    <x v="32"/>
    <s v="Amparo"/>
    <x v="0"/>
    <x v="9"/>
    <n v="2250"/>
    <x v="0"/>
    <n v="44932"/>
  </r>
  <r>
    <x v="32"/>
    <s v="Amparo"/>
    <x v="0"/>
    <x v="9"/>
    <n v="2250"/>
    <x v="10"/>
    <n v="46286"/>
  </r>
  <r>
    <x v="32"/>
    <s v="Amparo"/>
    <x v="0"/>
    <x v="9"/>
    <n v="2250"/>
    <x v="10"/>
    <n v="29726"/>
  </r>
  <r>
    <x v="32"/>
    <s v="Amparo"/>
    <x v="0"/>
    <x v="9"/>
    <n v="2250"/>
    <x v="10"/>
    <n v="14064"/>
  </r>
  <r>
    <x v="32"/>
    <s v="Amparo"/>
    <x v="0"/>
    <x v="9"/>
    <n v="2250"/>
    <x v="4"/>
    <n v="10259"/>
  </r>
  <r>
    <x v="32"/>
    <s v="Amparo"/>
    <x v="0"/>
    <x v="9"/>
    <n v="2250"/>
    <x v="0"/>
    <n v="35081"/>
  </r>
  <r>
    <x v="234"/>
    <s v="Amparo"/>
    <x v="0"/>
    <x v="9"/>
    <n v="2250"/>
    <x v="6"/>
    <n v="15294"/>
  </r>
  <r>
    <x v="234"/>
    <s v="Amparo"/>
    <x v="0"/>
    <x v="9"/>
    <n v="2250"/>
    <x v="1"/>
    <n v="48731"/>
  </r>
  <r>
    <x v="234"/>
    <s v="Amparo"/>
    <x v="0"/>
    <x v="9"/>
    <n v="2250"/>
    <x v="8"/>
    <n v="41097"/>
  </r>
  <r>
    <x v="232"/>
    <s v="Amparo"/>
    <x v="0"/>
    <x v="9"/>
    <n v="2250"/>
    <x v="5"/>
    <n v="57983"/>
  </r>
  <r>
    <x v="232"/>
    <s v="Amparo"/>
    <x v="0"/>
    <x v="9"/>
    <n v="2250"/>
    <x v="5"/>
    <n v="38093"/>
  </r>
  <r>
    <x v="232"/>
    <s v="Amparo"/>
    <x v="0"/>
    <x v="9"/>
    <n v="2250"/>
    <x v="0"/>
    <n v="25138"/>
  </r>
  <r>
    <x v="194"/>
    <s v="Amparo"/>
    <x v="0"/>
    <x v="9"/>
    <n v="2250"/>
    <x v="7"/>
    <n v="54730"/>
  </r>
  <r>
    <x v="194"/>
    <s v="Amparo"/>
    <x v="0"/>
    <x v="9"/>
    <n v="2250"/>
    <x v="2"/>
    <n v="21990"/>
  </r>
  <r>
    <x v="194"/>
    <s v="Amparo"/>
    <x v="0"/>
    <x v="9"/>
    <n v="2250"/>
    <x v="5"/>
    <n v="24367"/>
  </r>
  <r>
    <x v="194"/>
    <s v="Amparo"/>
    <x v="0"/>
    <x v="9"/>
    <n v="2250"/>
    <x v="3"/>
    <n v="51167"/>
  </r>
  <r>
    <x v="194"/>
    <s v="Amparo"/>
    <x v="0"/>
    <x v="9"/>
    <n v="2250"/>
    <x v="9"/>
    <n v="51234"/>
  </r>
  <r>
    <x v="194"/>
    <s v="Amparo"/>
    <x v="0"/>
    <x v="9"/>
    <n v="2250"/>
    <x v="10"/>
    <n v="57466"/>
  </r>
  <r>
    <x v="194"/>
    <s v="Amparo"/>
    <x v="0"/>
    <x v="9"/>
    <n v="2250"/>
    <x v="2"/>
    <n v="40134"/>
  </r>
  <r>
    <x v="194"/>
    <s v="Amparo"/>
    <x v="0"/>
    <x v="9"/>
    <n v="2250"/>
    <x v="3"/>
    <n v="46318"/>
  </r>
  <r>
    <x v="194"/>
    <s v="Amparo"/>
    <x v="0"/>
    <x v="9"/>
    <n v="2250"/>
    <x v="10"/>
    <n v="52182"/>
  </r>
  <r>
    <x v="194"/>
    <s v="Amparo"/>
    <x v="0"/>
    <x v="9"/>
    <n v="2250"/>
    <x v="5"/>
    <n v="46429"/>
  </r>
  <r>
    <x v="194"/>
    <s v="Amparo"/>
    <x v="0"/>
    <x v="9"/>
    <n v="2250"/>
    <x v="0"/>
    <n v="22249"/>
  </r>
  <r>
    <x v="25"/>
    <s v="Amparo"/>
    <x v="0"/>
    <x v="9"/>
    <n v="2250"/>
    <x v="1"/>
    <n v="58602"/>
  </r>
  <r>
    <x v="25"/>
    <s v="Amparo"/>
    <x v="0"/>
    <x v="9"/>
    <n v="2250"/>
    <x v="0"/>
    <n v="30019"/>
  </r>
  <r>
    <x v="25"/>
    <s v="Amparo"/>
    <x v="0"/>
    <x v="9"/>
    <n v="2250"/>
    <x v="1"/>
    <n v="24051"/>
  </r>
  <r>
    <x v="25"/>
    <s v="Amparo"/>
    <x v="0"/>
    <x v="9"/>
    <n v="2250"/>
    <x v="8"/>
    <n v="26605"/>
  </r>
  <r>
    <x v="25"/>
    <s v="Amparo"/>
    <x v="0"/>
    <x v="9"/>
    <n v="2250"/>
    <x v="10"/>
    <n v="39768"/>
  </r>
  <r>
    <x v="25"/>
    <s v="Amparo"/>
    <x v="0"/>
    <x v="9"/>
    <n v="2250"/>
    <x v="5"/>
    <n v="54882"/>
  </r>
  <r>
    <x v="25"/>
    <s v="Amparo"/>
    <x v="0"/>
    <x v="9"/>
    <n v="2250"/>
    <x v="10"/>
    <n v="44601"/>
  </r>
  <r>
    <x v="30"/>
    <s v="Amparo"/>
    <x v="0"/>
    <x v="9"/>
    <n v="2250"/>
    <x v="2"/>
    <n v="47768"/>
  </r>
  <r>
    <x v="29"/>
    <s v="Amparo"/>
    <x v="0"/>
    <x v="9"/>
    <n v="2250"/>
    <x v="7"/>
    <n v="35509"/>
  </r>
  <r>
    <x v="232"/>
    <s v="Amparo"/>
    <x v="0"/>
    <x v="9"/>
    <n v="2250"/>
    <x v="8"/>
    <n v="44809"/>
  </r>
  <r>
    <x v="232"/>
    <s v="Amparo"/>
    <x v="0"/>
    <x v="9"/>
    <n v="2250"/>
    <x v="7"/>
    <n v="47448"/>
  </r>
  <r>
    <x v="232"/>
    <s v="Amparo"/>
    <x v="0"/>
    <x v="9"/>
    <n v="2250"/>
    <x v="1"/>
    <n v="44237"/>
  </r>
  <r>
    <x v="232"/>
    <s v="Amparo"/>
    <x v="0"/>
    <x v="9"/>
    <n v="2250"/>
    <x v="1"/>
    <n v="59935"/>
  </r>
  <r>
    <x v="232"/>
    <s v="Amparo"/>
    <x v="0"/>
    <x v="9"/>
    <n v="2250"/>
    <x v="3"/>
    <n v="14847"/>
  </r>
  <r>
    <x v="232"/>
    <s v="Amparo"/>
    <x v="0"/>
    <x v="9"/>
    <n v="2250"/>
    <x v="1"/>
    <n v="26521"/>
  </r>
  <r>
    <x v="232"/>
    <s v="Amparo"/>
    <x v="0"/>
    <x v="9"/>
    <n v="2250"/>
    <x v="5"/>
    <n v="31296"/>
  </r>
  <r>
    <x v="232"/>
    <s v="Amparo"/>
    <x v="0"/>
    <x v="9"/>
    <n v="2250"/>
    <x v="4"/>
    <n v="33468"/>
  </r>
  <r>
    <x v="232"/>
    <s v="Amparo"/>
    <x v="0"/>
    <x v="9"/>
    <n v="2250"/>
    <x v="4"/>
    <n v="21526"/>
  </r>
  <r>
    <x v="232"/>
    <s v="Amparo"/>
    <x v="0"/>
    <x v="9"/>
    <n v="2250"/>
    <x v="1"/>
    <n v="21125"/>
  </r>
  <r>
    <x v="126"/>
    <s v="Amparo"/>
    <x v="0"/>
    <x v="9"/>
    <n v="2250"/>
    <x v="6"/>
    <n v="39752"/>
  </r>
  <r>
    <x v="126"/>
    <s v="Amparo"/>
    <x v="0"/>
    <x v="9"/>
    <n v="2250"/>
    <x v="3"/>
    <n v="17050"/>
  </r>
  <r>
    <x v="126"/>
    <s v="Amparo"/>
    <x v="0"/>
    <x v="9"/>
    <n v="2250"/>
    <x v="5"/>
    <n v="58186"/>
  </r>
  <r>
    <x v="126"/>
    <s v="Amparo"/>
    <x v="0"/>
    <x v="9"/>
    <n v="2250"/>
    <x v="5"/>
    <n v="39864"/>
  </r>
  <r>
    <x v="126"/>
    <s v="Amparo"/>
    <x v="0"/>
    <x v="9"/>
    <n v="2250"/>
    <x v="1"/>
    <n v="39457"/>
  </r>
  <r>
    <x v="126"/>
    <s v="Amparo"/>
    <x v="0"/>
    <x v="9"/>
    <n v="2250"/>
    <x v="3"/>
    <n v="19074"/>
  </r>
  <r>
    <x v="126"/>
    <s v="Amparo"/>
    <x v="0"/>
    <x v="9"/>
    <n v="2250"/>
    <x v="6"/>
    <n v="50857"/>
  </r>
  <r>
    <x v="126"/>
    <s v="Amparo"/>
    <x v="0"/>
    <x v="9"/>
    <n v="2250"/>
    <x v="1"/>
    <n v="20029"/>
  </r>
  <r>
    <x v="126"/>
    <s v="Amparo"/>
    <x v="0"/>
    <x v="9"/>
    <n v="2250"/>
    <x v="4"/>
    <n v="14555"/>
  </r>
  <r>
    <x v="126"/>
    <s v="Amparo"/>
    <x v="0"/>
    <x v="9"/>
    <n v="2250"/>
    <x v="2"/>
    <n v="18460"/>
  </r>
  <r>
    <x v="127"/>
    <s v="Amparo"/>
    <x v="0"/>
    <x v="9"/>
    <n v="2250"/>
    <x v="6"/>
    <n v="58783"/>
  </r>
  <r>
    <x v="127"/>
    <s v="Amparo"/>
    <x v="0"/>
    <x v="9"/>
    <n v="2250"/>
    <x v="3"/>
    <n v="38730"/>
  </r>
  <r>
    <x v="127"/>
    <s v="Amparo"/>
    <x v="0"/>
    <x v="9"/>
    <n v="2250"/>
    <x v="5"/>
    <n v="15651"/>
  </r>
  <r>
    <x v="127"/>
    <s v="Amparo"/>
    <x v="0"/>
    <x v="9"/>
    <n v="2250"/>
    <x v="4"/>
    <n v="32137"/>
  </r>
  <r>
    <x v="127"/>
    <s v="Amparo"/>
    <x v="0"/>
    <x v="9"/>
    <n v="2250"/>
    <x v="3"/>
    <n v="51749"/>
  </r>
  <r>
    <x v="127"/>
    <s v="Amparo"/>
    <x v="0"/>
    <x v="9"/>
    <n v="2250"/>
    <x v="10"/>
    <n v="18750"/>
  </r>
  <r>
    <x v="296"/>
    <s v="Amparo"/>
    <x v="0"/>
    <x v="9"/>
    <n v="2250"/>
    <x v="1"/>
    <n v="45523"/>
  </r>
  <r>
    <x v="296"/>
    <s v="Amparo"/>
    <x v="0"/>
    <x v="9"/>
    <n v="2250"/>
    <x v="0"/>
    <n v="20457"/>
  </r>
  <r>
    <x v="296"/>
    <s v="Amparo"/>
    <x v="0"/>
    <x v="9"/>
    <n v="2250"/>
    <x v="4"/>
    <n v="49871"/>
  </r>
  <r>
    <x v="134"/>
    <s v="Amparo"/>
    <x v="0"/>
    <x v="9"/>
    <n v="2250"/>
    <x v="7"/>
    <n v="47770"/>
  </r>
  <r>
    <x v="134"/>
    <s v="Amparo"/>
    <x v="0"/>
    <x v="9"/>
    <n v="2250"/>
    <x v="3"/>
    <n v="13554"/>
  </r>
  <r>
    <x v="134"/>
    <s v="Amparo"/>
    <x v="0"/>
    <x v="9"/>
    <n v="2250"/>
    <x v="4"/>
    <n v="24801"/>
  </r>
  <r>
    <x v="134"/>
    <s v="Amparo"/>
    <x v="0"/>
    <x v="9"/>
    <n v="2250"/>
    <x v="10"/>
    <n v="30164"/>
  </r>
  <r>
    <x v="125"/>
    <s v="Amparo"/>
    <x v="0"/>
    <x v="9"/>
    <n v="2250"/>
    <x v="9"/>
    <n v="32685"/>
  </r>
  <r>
    <x v="125"/>
    <s v="Amparo"/>
    <x v="0"/>
    <x v="9"/>
    <n v="2250"/>
    <x v="4"/>
    <n v="59485"/>
  </r>
  <r>
    <x v="200"/>
    <s v="Amparo"/>
    <x v="0"/>
    <x v="9"/>
    <n v="2250"/>
    <x v="1"/>
    <n v="11990"/>
  </r>
  <r>
    <x v="200"/>
    <s v="Amparo"/>
    <x v="0"/>
    <x v="9"/>
    <n v="2250"/>
    <x v="5"/>
    <n v="15899"/>
  </r>
  <r>
    <x v="200"/>
    <s v="Amparo"/>
    <x v="0"/>
    <x v="9"/>
    <n v="2250"/>
    <x v="9"/>
    <n v="42434"/>
  </r>
  <r>
    <x v="200"/>
    <s v="Amparo"/>
    <x v="0"/>
    <x v="9"/>
    <n v="2250"/>
    <x v="0"/>
    <n v="30496"/>
  </r>
  <r>
    <x v="200"/>
    <s v="Amparo"/>
    <x v="0"/>
    <x v="9"/>
    <n v="2250"/>
    <x v="3"/>
    <n v="42773"/>
  </r>
  <r>
    <x v="200"/>
    <s v="Amparo"/>
    <x v="0"/>
    <x v="9"/>
    <n v="2250"/>
    <x v="0"/>
    <n v="26745"/>
  </r>
  <r>
    <x v="200"/>
    <s v="Amparo"/>
    <x v="0"/>
    <x v="9"/>
    <n v="2250"/>
    <x v="3"/>
    <n v="17895"/>
  </r>
  <r>
    <x v="127"/>
    <s v="Amparo"/>
    <x v="0"/>
    <x v="9"/>
    <n v="2250"/>
    <x v="8"/>
    <n v="57948"/>
  </r>
  <r>
    <x v="127"/>
    <s v="Amparo"/>
    <x v="0"/>
    <x v="9"/>
    <n v="2250"/>
    <x v="5"/>
    <n v="39666"/>
  </r>
  <r>
    <x v="127"/>
    <s v="Amparo"/>
    <x v="0"/>
    <x v="9"/>
    <n v="2250"/>
    <x v="8"/>
    <n v="19180"/>
  </r>
  <r>
    <x v="37"/>
    <s v="Amparo"/>
    <x v="0"/>
    <x v="9"/>
    <n v="2250"/>
    <x v="3"/>
    <n v="24221"/>
  </r>
  <r>
    <x v="37"/>
    <s v="Amparo"/>
    <x v="0"/>
    <x v="9"/>
    <n v="2250"/>
    <x v="6"/>
    <n v="22729"/>
  </r>
  <r>
    <x v="37"/>
    <s v="Amparo"/>
    <x v="0"/>
    <x v="9"/>
    <n v="2250"/>
    <x v="7"/>
    <n v="52633"/>
  </r>
  <r>
    <x v="37"/>
    <s v="Amparo"/>
    <x v="0"/>
    <x v="9"/>
    <n v="2250"/>
    <x v="6"/>
    <n v="57504"/>
  </r>
  <r>
    <x v="37"/>
    <s v="Amparo"/>
    <x v="0"/>
    <x v="9"/>
    <n v="2250"/>
    <x v="7"/>
    <n v="18125"/>
  </r>
  <r>
    <x v="37"/>
    <s v="Amparo"/>
    <x v="0"/>
    <x v="9"/>
    <n v="2250"/>
    <x v="0"/>
    <n v="25209"/>
  </r>
  <r>
    <x v="43"/>
    <s v="Amparo"/>
    <x v="0"/>
    <x v="9"/>
    <n v="2250"/>
    <x v="10"/>
    <n v="37037"/>
  </r>
  <r>
    <x v="43"/>
    <s v="Amparo"/>
    <x v="0"/>
    <x v="9"/>
    <n v="2250"/>
    <x v="0"/>
    <n v="24468"/>
  </r>
  <r>
    <x v="43"/>
    <s v="Amparo"/>
    <x v="0"/>
    <x v="9"/>
    <n v="2250"/>
    <x v="6"/>
    <n v="21614"/>
  </r>
  <r>
    <x v="43"/>
    <s v="Amparo"/>
    <x v="0"/>
    <x v="9"/>
    <n v="2250"/>
    <x v="2"/>
    <n v="48120"/>
  </r>
  <r>
    <x v="43"/>
    <s v="Amparo"/>
    <x v="0"/>
    <x v="9"/>
    <n v="2250"/>
    <x v="6"/>
    <n v="59527"/>
  </r>
  <r>
    <x v="43"/>
    <s v="Amparo"/>
    <x v="0"/>
    <x v="9"/>
    <n v="2250"/>
    <x v="7"/>
    <n v="58412"/>
  </r>
  <r>
    <x v="43"/>
    <s v="Amparo"/>
    <x v="0"/>
    <x v="9"/>
    <n v="2250"/>
    <x v="8"/>
    <n v="29407"/>
  </r>
  <r>
    <x v="43"/>
    <s v="Amparo"/>
    <x v="0"/>
    <x v="9"/>
    <n v="2250"/>
    <x v="1"/>
    <n v="15588"/>
  </r>
  <r>
    <x v="203"/>
    <s v="Amparo"/>
    <x v="0"/>
    <x v="9"/>
    <n v="2250"/>
    <x v="1"/>
    <n v="44435"/>
  </r>
  <r>
    <x v="203"/>
    <s v="Amparo"/>
    <x v="0"/>
    <x v="9"/>
    <n v="2250"/>
    <x v="10"/>
    <n v="57224"/>
  </r>
  <r>
    <x v="203"/>
    <s v="Amparo"/>
    <x v="0"/>
    <x v="9"/>
    <n v="2250"/>
    <x v="2"/>
    <n v="28144"/>
  </r>
  <r>
    <x v="136"/>
    <s v="Amparo"/>
    <x v="0"/>
    <x v="9"/>
    <n v="2250"/>
    <x v="3"/>
    <n v="46691"/>
  </r>
  <r>
    <x v="136"/>
    <s v="Amparo"/>
    <x v="0"/>
    <x v="9"/>
    <n v="2250"/>
    <x v="2"/>
    <n v="35560"/>
  </r>
  <r>
    <x v="136"/>
    <s v="Amparo"/>
    <x v="0"/>
    <x v="9"/>
    <n v="2250"/>
    <x v="3"/>
    <n v="39178"/>
  </r>
  <r>
    <x v="136"/>
    <s v="Amparo"/>
    <x v="0"/>
    <x v="9"/>
    <n v="2250"/>
    <x v="8"/>
    <n v="15915"/>
  </r>
  <r>
    <x v="136"/>
    <s v="Amparo"/>
    <x v="0"/>
    <x v="9"/>
    <n v="2250"/>
    <x v="3"/>
    <n v="25699"/>
  </r>
  <r>
    <x v="136"/>
    <s v="Amparo"/>
    <x v="0"/>
    <x v="9"/>
    <n v="2250"/>
    <x v="2"/>
    <n v="11765"/>
  </r>
  <r>
    <x v="206"/>
    <s v="Amparo"/>
    <x v="0"/>
    <x v="9"/>
    <n v="2250"/>
    <x v="9"/>
    <n v="37902"/>
  </r>
  <r>
    <x v="206"/>
    <s v="Amparo"/>
    <x v="0"/>
    <x v="9"/>
    <n v="2250"/>
    <x v="6"/>
    <n v="20084"/>
  </r>
  <r>
    <x v="206"/>
    <s v="Amparo"/>
    <x v="0"/>
    <x v="9"/>
    <n v="2250"/>
    <x v="1"/>
    <n v="48216"/>
  </r>
  <r>
    <x v="206"/>
    <s v="Amparo"/>
    <x v="0"/>
    <x v="9"/>
    <n v="2250"/>
    <x v="10"/>
    <n v="17768"/>
  </r>
  <r>
    <x v="206"/>
    <s v="Amparo"/>
    <x v="0"/>
    <x v="9"/>
    <n v="2250"/>
    <x v="2"/>
    <n v="40776"/>
  </r>
  <r>
    <x v="206"/>
    <s v="Amparo"/>
    <x v="0"/>
    <x v="9"/>
    <n v="2250"/>
    <x v="5"/>
    <n v="55445"/>
  </r>
  <r>
    <x v="206"/>
    <s v="Amparo"/>
    <x v="0"/>
    <x v="9"/>
    <n v="2250"/>
    <x v="7"/>
    <n v="17940"/>
  </r>
  <r>
    <x v="206"/>
    <s v="Amparo"/>
    <x v="0"/>
    <x v="9"/>
    <n v="2250"/>
    <x v="1"/>
    <n v="23826"/>
  </r>
  <r>
    <x v="206"/>
    <s v="Amparo"/>
    <x v="0"/>
    <x v="9"/>
    <n v="2250"/>
    <x v="1"/>
    <n v="35684"/>
  </r>
  <r>
    <x v="206"/>
    <s v="Amparo"/>
    <x v="0"/>
    <x v="9"/>
    <n v="2250"/>
    <x v="10"/>
    <n v="52248"/>
  </r>
  <r>
    <x v="238"/>
    <s v="Amparo"/>
    <x v="0"/>
    <x v="9"/>
    <n v="2250"/>
    <x v="5"/>
    <n v="44482"/>
  </r>
  <r>
    <x v="238"/>
    <s v="Amparo"/>
    <x v="0"/>
    <x v="9"/>
    <n v="2250"/>
    <x v="8"/>
    <n v="34823"/>
  </r>
  <r>
    <x v="238"/>
    <s v="Amparo"/>
    <x v="0"/>
    <x v="9"/>
    <n v="2250"/>
    <x v="1"/>
    <n v="28283"/>
  </r>
  <r>
    <x v="238"/>
    <s v="Amparo"/>
    <x v="0"/>
    <x v="9"/>
    <n v="2250"/>
    <x v="4"/>
    <n v="15418"/>
  </r>
  <r>
    <x v="238"/>
    <s v="Amparo"/>
    <x v="0"/>
    <x v="9"/>
    <n v="2250"/>
    <x v="6"/>
    <n v="17312"/>
  </r>
  <r>
    <x v="238"/>
    <s v="Amparo"/>
    <x v="0"/>
    <x v="9"/>
    <n v="2250"/>
    <x v="2"/>
    <n v="23527"/>
  </r>
  <r>
    <x v="238"/>
    <s v="Amparo"/>
    <x v="0"/>
    <x v="9"/>
    <n v="2250"/>
    <x v="2"/>
    <n v="55200"/>
  </r>
  <r>
    <x v="238"/>
    <s v="Amparo"/>
    <x v="0"/>
    <x v="9"/>
    <n v="2250"/>
    <x v="5"/>
    <n v="49985"/>
  </r>
  <r>
    <x v="238"/>
    <s v="Amparo"/>
    <x v="0"/>
    <x v="9"/>
    <n v="2250"/>
    <x v="1"/>
    <n v="10164"/>
  </r>
  <r>
    <x v="37"/>
    <s v="Amparo"/>
    <x v="0"/>
    <x v="9"/>
    <n v="2250"/>
    <x v="2"/>
    <n v="34695"/>
  </r>
  <r>
    <x v="37"/>
    <s v="Amparo"/>
    <x v="0"/>
    <x v="9"/>
    <n v="2250"/>
    <x v="1"/>
    <n v="32668"/>
  </r>
  <r>
    <x v="37"/>
    <s v="Amparo"/>
    <x v="0"/>
    <x v="9"/>
    <n v="2250"/>
    <x v="6"/>
    <n v="25930"/>
  </r>
  <r>
    <x v="37"/>
    <s v="Amparo"/>
    <x v="0"/>
    <x v="9"/>
    <n v="2250"/>
    <x v="3"/>
    <n v="53354"/>
  </r>
  <r>
    <x v="37"/>
    <s v="Amparo"/>
    <x v="0"/>
    <x v="9"/>
    <n v="2250"/>
    <x v="1"/>
    <n v="28569"/>
  </r>
  <r>
    <x v="37"/>
    <s v="Amparo"/>
    <x v="0"/>
    <x v="9"/>
    <n v="2250"/>
    <x v="0"/>
    <n v="58781"/>
  </r>
  <r>
    <x v="37"/>
    <s v="Amparo"/>
    <x v="0"/>
    <x v="9"/>
    <n v="2250"/>
    <x v="1"/>
    <n v="35382"/>
  </r>
  <r>
    <x v="37"/>
    <s v="Amparo"/>
    <x v="0"/>
    <x v="9"/>
    <n v="2250"/>
    <x v="10"/>
    <n v="39383"/>
  </r>
  <r>
    <x v="37"/>
    <s v="Amparo"/>
    <x v="0"/>
    <x v="9"/>
    <n v="2250"/>
    <x v="9"/>
    <n v="33598"/>
  </r>
  <r>
    <x v="37"/>
    <s v="Amparo"/>
    <x v="0"/>
    <x v="9"/>
    <n v="2250"/>
    <x v="7"/>
    <n v="30506"/>
  </r>
  <r>
    <x v="37"/>
    <s v="Amparo"/>
    <x v="0"/>
    <x v="9"/>
    <n v="2250"/>
    <x v="8"/>
    <n v="20036"/>
  </r>
  <r>
    <x v="253"/>
    <s v="Amparo"/>
    <x v="0"/>
    <x v="9"/>
    <n v="2250"/>
    <x v="6"/>
    <n v="13558"/>
  </r>
  <r>
    <x v="253"/>
    <s v="Amparo"/>
    <x v="0"/>
    <x v="9"/>
    <n v="2250"/>
    <x v="1"/>
    <n v="41008"/>
  </r>
  <r>
    <x v="253"/>
    <s v="Amparo"/>
    <x v="0"/>
    <x v="9"/>
    <n v="2250"/>
    <x v="7"/>
    <n v="40668"/>
  </r>
  <r>
    <x v="253"/>
    <s v="Amparo"/>
    <x v="0"/>
    <x v="9"/>
    <n v="2250"/>
    <x v="2"/>
    <n v="11303"/>
  </r>
  <r>
    <x v="253"/>
    <s v="Amparo"/>
    <x v="0"/>
    <x v="9"/>
    <n v="2250"/>
    <x v="8"/>
    <n v="48089"/>
  </r>
  <r>
    <x v="253"/>
    <s v="Amparo"/>
    <x v="0"/>
    <x v="9"/>
    <n v="2250"/>
    <x v="9"/>
    <n v="24678"/>
  </r>
  <r>
    <x v="253"/>
    <s v="Amparo"/>
    <x v="0"/>
    <x v="9"/>
    <n v="2250"/>
    <x v="0"/>
    <n v="53010"/>
  </r>
  <r>
    <x v="34"/>
    <s v="Amparo"/>
    <x v="0"/>
    <x v="9"/>
    <n v="2250"/>
    <x v="1"/>
    <n v="30551"/>
  </r>
  <r>
    <x v="34"/>
    <s v="Amparo"/>
    <x v="0"/>
    <x v="9"/>
    <n v="2250"/>
    <x v="1"/>
    <n v="27390"/>
  </r>
  <r>
    <x v="37"/>
    <s v="Amparo"/>
    <x v="0"/>
    <x v="9"/>
    <n v="2250"/>
    <x v="1"/>
    <n v="40875"/>
  </r>
  <r>
    <x v="37"/>
    <s v="Amparo"/>
    <x v="0"/>
    <x v="9"/>
    <n v="2250"/>
    <x v="2"/>
    <n v="52717"/>
  </r>
  <r>
    <x v="37"/>
    <s v="Amparo"/>
    <x v="0"/>
    <x v="9"/>
    <n v="2250"/>
    <x v="6"/>
    <n v="54047"/>
  </r>
  <r>
    <x v="37"/>
    <s v="Amparo"/>
    <x v="0"/>
    <x v="9"/>
    <n v="2250"/>
    <x v="2"/>
    <n v="39010"/>
  </r>
  <r>
    <x v="37"/>
    <s v="Amparo"/>
    <x v="0"/>
    <x v="9"/>
    <n v="2250"/>
    <x v="4"/>
    <n v="11986"/>
  </r>
  <r>
    <x v="37"/>
    <s v="Amparo"/>
    <x v="0"/>
    <x v="9"/>
    <n v="2250"/>
    <x v="5"/>
    <n v="27714"/>
  </r>
  <r>
    <x v="37"/>
    <s v="Amparo"/>
    <x v="0"/>
    <x v="9"/>
    <n v="2250"/>
    <x v="2"/>
    <n v="22332"/>
  </r>
  <r>
    <x v="37"/>
    <s v="Amparo"/>
    <x v="0"/>
    <x v="9"/>
    <n v="2250"/>
    <x v="6"/>
    <n v="44031"/>
  </r>
  <r>
    <x v="37"/>
    <s v="Amparo"/>
    <x v="0"/>
    <x v="9"/>
    <n v="2250"/>
    <x v="7"/>
    <n v="36740"/>
  </r>
  <r>
    <x v="37"/>
    <s v="Amparo"/>
    <x v="0"/>
    <x v="9"/>
    <n v="2250"/>
    <x v="1"/>
    <n v="24161"/>
  </r>
  <r>
    <x v="37"/>
    <s v="Amparo"/>
    <x v="0"/>
    <x v="9"/>
    <n v="2250"/>
    <x v="6"/>
    <n v="22963"/>
  </r>
  <r>
    <x v="253"/>
    <s v="Amparo"/>
    <x v="0"/>
    <x v="9"/>
    <n v="2250"/>
    <x v="10"/>
    <n v="50998"/>
  </r>
  <r>
    <x v="253"/>
    <s v="Amparo"/>
    <x v="0"/>
    <x v="9"/>
    <n v="2250"/>
    <x v="3"/>
    <n v="40192"/>
  </r>
  <r>
    <x v="253"/>
    <s v="Amparo"/>
    <x v="0"/>
    <x v="9"/>
    <n v="2250"/>
    <x v="10"/>
    <n v="54948"/>
  </r>
  <r>
    <x v="253"/>
    <s v="Amparo"/>
    <x v="0"/>
    <x v="9"/>
    <n v="2250"/>
    <x v="7"/>
    <n v="28755"/>
  </r>
  <r>
    <x v="253"/>
    <s v="Amparo"/>
    <x v="0"/>
    <x v="9"/>
    <n v="2250"/>
    <x v="9"/>
    <n v="52794"/>
  </r>
  <r>
    <x v="46"/>
    <s v="Amparo"/>
    <x v="0"/>
    <x v="9"/>
    <n v="2250"/>
    <x v="9"/>
    <n v="49613"/>
  </r>
  <r>
    <x v="46"/>
    <s v="Amparo"/>
    <x v="0"/>
    <x v="9"/>
    <n v="2250"/>
    <x v="7"/>
    <n v="57821"/>
  </r>
  <r>
    <x v="46"/>
    <s v="Amparo"/>
    <x v="0"/>
    <x v="9"/>
    <n v="2250"/>
    <x v="9"/>
    <n v="17722"/>
  </r>
  <r>
    <x v="46"/>
    <s v="Amparo"/>
    <x v="0"/>
    <x v="9"/>
    <n v="2250"/>
    <x v="7"/>
    <n v="19335"/>
  </r>
  <r>
    <x v="46"/>
    <s v="Amparo"/>
    <x v="0"/>
    <x v="9"/>
    <n v="2250"/>
    <x v="8"/>
    <n v="43913"/>
  </r>
  <r>
    <x v="46"/>
    <s v="Amparo"/>
    <x v="0"/>
    <x v="9"/>
    <n v="2250"/>
    <x v="0"/>
    <n v="42206"/>
  </r>
  <r>
    <x v="46"/>
    <s v="Amparo"/>
    <x v="0"/>
    <x v="9"/>
    <n v="2250"/>
    <x v="1"/>
    <n v="41373"/>
  </r>
  <r>
    <x v="46"/>
    <s v="Amparo"/>
    <x v="0"/>
    <x v="9"/>
    <n v="2250"/>
    <x v="5"/>
    <n v="17525"/>
  </r>
  <r>
    <x v="46"/>
    <s v="Amparo"/>
    <x v="0"/>
    <x v="9"/>
    <n v="2250"/>
    <x v="10"/>
    <n v="18534"/>
  </r>
  <r>
    <x v="46"/>
    <s v="Amparo"/>
    <x v="0"/>
    <x v="9"/>
    <n v="2250"/>
    <x v="10"/>
    <n v="39469"/>
  </r>
  <r>
    <x v="46"/>
    <s v="Amparo"/>
    <x v="0"/>
    <x v="9"/>
    <n v="2250"/>
    <x v="1"/>
    <n v="38895"/>
  </r>
  <r>
    <x v="255"/>
    <s v="Amparo"/>
    <x v="0"/>
    <x v="9"/>
    <n v="2250"/>
    <x v="10"/>
    <n v="22674"/>
  </r>
  <r>
    <x v="255"/>
    <s v="Amparo"/>
    <x v="0"/>
    <x v="9"/>
    <n v="2250"/>
    <x v="7"/>
    <n v="20286"/>
  </r>
  <r>
    <x v="255"/>
    <s v="Amparo"/>
    <x v="0"/>
    <x v="9"/>
    <n v="2250"/>
    <x v="0"/>
    <n v="37943"/>
  </r>
  <r>
    <x v="255"/>
    <s v="Amparo"/>
    <x v="0"/>
    <x v="9"/>
    <n v="2250"/>
    <x v="9"/>
    <n v="26150"/>
  </r>
  <r>
    <x v="255"/>
    <s v="Amparo"/>
    <x v="0"/>
    <x v="9"/>
    <n v="2250"/>
    <x v="0"/>
    <n v="19750"/>
  </r>
  <r>
    <x v="255"/>
    <s v="Amparo"/>
    <x v="0"/>
    <x v="9"/>
    <n v="2250"/>
    <x v="8"/>
    <n v="31616"/>
  </r>
  <r>
    <x v="255"/>
    <s v="Amparo"/>
    <x v="0"/>
    <x v="9"/>
    <n v="2250"/>
    <x v="1"/>
    <n v="47098"/>
  </r>
  <r>
    <x v="255"/>
    <s v="Amparo"/>
    <x v="0"/>
    <x v="9"/>
    <n v="2250"/>
    <x v="7"/>
    <n v="15665"/>
  </r>
  <r>
    <x v="255"/>
    <s v="Amparo"/>
    <x v="0"/>
    <x v="9"/>
    <n v="2250"/>
    <x v="0"/>
    <n v="58248"/>
  </r>
  <r>
    <x v="39"/>
    <s v="Amparo"/>
    <x v="0"/>
    <x v="9"/>
    <n v="2250"/>
    <x v="9"/>
    <n v="49251"/>
  </r>
  <r>
    <x v="39"/>
    <s v="Amparo"/>
    <x v="0"/>
    <x v="9"/>
    <n v="2250"/>
    <x v="3"/>
    <n v="51233"/>
  </r>
  <r>
    <x v="39"/>
    <s v="Amparo"/>
    <x v="0"/>
    <x v="9"/>
    <n v="2250"/>
    <x v="3"/>
    <n v="11370"/>
  </r>
  <r>
    <x v="39"/>
    <s v="Amparo"/>
    <x v="0"/>
    <x v="9"/>
    <n v="2250"/>
    <x v="0"/>
    <n v="34306"/>
  </r>
  <r>
    <x v="41"/>
    <s v="Amparo"/>
    <x v="0"/>
    <x v="9"/>
    <n v="2250"/>
    <x v="4"/>
    <n v="54557"/>
  </r>
  <r>
    <x v="41"/>
    <s v="Amparo"/>
    <x v="0"/>
    <x v="9"/>
    <n v="2250"/>
    <x v="8"/>
    <n v="37756"/>
  </r>
  <r>
    <x v="41"/>
    <s v="Amparo"/>
    <x v="0"/>
    <x v="9"/>
    <n v="2250"/>
    <x v="2"/>
    <n v="50776"/>
  </r>
  <r>
    <x v="41"/>
    <s v="Amparo"/>
    <x v="0"/>
    <x v="9"/>
    <n v="2250"/>
    <x v="9"/>
    <n v="35529"/>
  </r>
  <r>
    <x v="35"/>
    <s v="Amparo"/>
    <x v="0"/>
    <x v="9"/>
    <n v="2250"/>
    <x v="3"/>
    <n v="26546"/>
  </r>
  <r>
    <x v="35"/>
    <s v="Amparo"/>
    <x v="0"/>
    <x v="9"/>
    <n v="2250"/>
    <x v="6"/>
    <n v="59550"/>
  </r>
  <r>
    <x v="35"/>
    <s v="Amparo"/>
    <x v="0"/>
    <x v="9"/>
    <n v="2250"/>
    <x v="10"/>
    <n v="47943"/>
  </r>
  <r>
    <x v="35"/>
    <s v="Amparo"/>
    <x v="0"/>
    <x v="9"/>
    <n v="2250"/>
    <x v="3"/>
    <n v="19277"/>
  </r>
  <r>
    <x v="269"/>
    <s v="Amparo"/>
    <x v="0"/>
    <x v="9"/>
    <n v="2250"/>
    <x v="6"/>
    <n v="17229"/>
  </r>
  <r>
    <x v="269"/>
    <s v="Amparo"/>
    <x v="0"/>
    <x v="9"/>
    <n v="2250"/>
    <x v="0"/>
    <n v="11771"/>
  </r>
  <r>
    <x v="269"/>
    <s v="Amparo"/>
    <x v="0"/>
    <x v="9"/>
    <n v="2250"/>
    <x v="0"/>
    <n v="49350"/>
  </r>
  <r>
    <x v="269"/>
    <s v="Amparo"/>
    <x v="0"/>
    <x v="9"/>
    <n v="2250"/>
    <x v="9"/>
    <n v="38438"/>
  </r>
  <r>
    <x v="269"/>
    <s v="Amparo"/>
    <x v="0"/>
    <x v="9"/>
    <n v="2250"/>
    <x v="9"/>
    <n v="37977"/>
  </r>
  <r>
    <x v="269"/>
    <s v="Amparo"/>
    <x v="0"/>
    <x v="9"/>
    <n v="2250"/>
    <x v="0"/>
    <n v="23980"/>
  </r>
  <r>
    <x v="269"/>
    <s v="Amparo"/>
    <x v="0"/>
    <x v="9"/>
    <n v="2250"/>
    <x v="1"/>
    <n v="51556"/>
  </r>
  <r>
    <x v="269"/>
    <s v="Amparo"/>
    <x v="0"/>
    <x v="9"/>
    <n v="2250"/>
    <x v="9"/>
    <n v="50973"/>
  </r>
  <r>
    <x v="142"/>
    <s v="Amparo"/>
    <x v="0"/>
    <x v="9"/>
    <n v="2250"/>
    <x v="3"/>
    <n v="21315"/>
  </r>
  <r>
    <x v="142"/>
    <s v="Amparo"/>
    <x v="0"/>
    <x v="9"/>
    <n v="2250"/>
    <x v="1"/>
    <n v="10030"/>
  </r>
  <r>
    <x v="142"/>
    <s v="Amparo"/>
    <x v="0"/>
    <x v="9"/>
    <n v="2250"/>
    <x v="6"/>
    <n v="10910"/>
  </r>
  <r>
    <x v="142"/>
    <s v="Amparo"/>
    <x v="0"/>
    <x v="9"/>
    <n v="2250"/>
    <x v="2"/>
    <n v="29007"/>
  </r>
  <r>
    <x v="142"/>
    <s v="Amparo"/>
    <x v="0"/>
    <x v="9"/>
    <n v="2250"/>
    <x v="0"/>
    <n v="58337"/>
  </r>
  <r>
    <x v="142"/>
    <s v="Amparo"/>
    <x v="0"/>
    <x v="9"/>
    <n v="2250"/>
    <x v="7"/>
    <n v="57828"/>
  </r>
  <r>
    <x v="142"/>
    <s v="Amparo"/>
    <x v="0"/>
    <x v="9"/>
    <n v="2250"/>
    <x v="2"/>
    <n v="27414"/>
  </r>
  <r>
    <x v="142"/>
    <s v="Amparo"/>
    <x v="0"/>
    <x v="9"/>
    <n v="2250"/>
    <x v="8"/>
    <n v="38208"/>
  </r>
  <r>
    <x v="142"/>
    <s v="Amparo"/>
    <x v="0"/>
    <x v="9"/>
    <n v="2250"/>
    <x v="1"/>
    <n v="49243"/>
  </r>
  <r>
    <x v="142"/>
    <s v="Amparo"/>
    <x v="0"/>
    <x v="9"/>
    <n v="2250"/>
    <x v="3"/>
    <n v="43638"/>
  </r>
  <r>
    <x v="142"/>
    <s v="Amparo"/>
    <x v="0"/>
    <x v="9"/>
    <n v="2250"/>
    <x v="10"/>
    <n v="50633"/>
  </r>
  <r>
    <x v="294"/>
    <s v="Amparo"/>
    <x v="0"/>
    <x v="9"/>
    <n v="2250"/>
    <x v="10"/>
    <n v="30839"/>
  </r>
  <r>
    <x v="294"/>
    <s v="Amparo"/>
    <x v="0"/>
    <x v="9"/>
    <n v="2250"/>
    <x v="9"/>
    <n v="30045"/>
  </r>
  <r>
    <x v="294"/>
    <s v="Amparo"/>
    <x v="0"/>
    <x v="9"/>
    <n v="2250"/>
    <x v="5"/>
    <n v="20041"/>
  </r>
  <r>
    <x v="294"/>
    <s v="Amparo"/>
    <x v="0"/>
    <x v="9"/>
    <n v="2250"/>
    <x v="8"/>
    <n v="49815"/>
  </r>
  <r>
    <x v="294"/>
    <s v="Amparo"/>
    <x v="0"/>
    <x v="9"/>
    <n v="2250"/>
    <x v="3"/>
    <n v="42001"/>
  </r>
  <r>
    <x v="294"/>
    <s v="Amparo"/>
    <x v="0"/>
    <x v="9"/>
    <n v="2250"/>
    <x v="1"/>
    <n v="57206"/>
  </r>
  <r>
    <x v="294"/>
    <s v="Amparo"/>
    <x v="0"/>
    <x v="9"/>
    <n v="2250"/>
    <x v="7"/>
    <n v="56692"/>
  </r>
  <r>
    <x v="294"/>
    <s v="Amparo"/>
    <x v="0"/>
    <x v="9"/>
    <n v="2250"/>
    <x v="8"/>
    <n v="45625"/>
  </r>
  <r>
    <x v="294"/>
    <s v="Amparo"/>
    <x v="0"/>
    <x v="9"/>
    <n v="2250"/>
    <x v="5"/>
    <n v="14537"/>
  </r>
  <r>
    <x v="281"/>
    <s v="Amparo"/>
    <x v="0"/>
    <x v="9"/>
    <n v="2250"/>
    <x v="7"/>
    <n v="31830"/>
  </r>
  <r>
    <x v="281"/>
    <s v="Amparo"/>
    <x v="0"/>
    <x v="9"/>
    <n v="2250"/>
    <x v="2"/>
    <n v="56895"/>
  </r>
  <r>
    <x v="281"/>
    <s v="Amparo"/>
    <x v="0"/>
    <x v="9"/>
    <n v="2250"/>
    <x v="1"/>
    <n v="40965"/>
  </r>
  <r>
    <x v="281"/>
    <s v="Amparo"/>
    <x v="0"/>
    <x v="9"/>
    <n v="2250"/>
    <x v="7"/>
    <n v="37190"/>
  </r>
  <r>
    <x v="281"/>
    <s v="Amparo"/>
    <x v="0"/>
    <x v="9"/>
    <n v="2250"/>
    <x v="2"/>
    <n v="20706"/>
  </r>
  <r>
    <x v="281"/>
    <s v="Amparo"/>
    <x v="0"/>
    <x v="9"/>
    <n v="2250"/>
    <x v="9"/>
    <n v="34717"/>
  </r>
  <r>
    <x v="242"/>
    <s v="Amparo"/>
    <x v="0"/>
    <x v="9"/>
    <n v="2250"/>
    <x v="10"/>
    <n v="59295"/>
  </r>
  <r>
    <x v="281"/>
    <s v="Amparo"/>
    <x v="0"/>
    <x v="9"/>
    <n v="2250"/>
    <x v="4"/>
    <n v="18756"/>
  </r>
  <r>
    <x v="281"/>
    <s v="Amparo"/>
    <x v="0"/>
    <x v="9"/>
    <n v="2250"/>
    <x v="2"/>
    <n v="51633"/>
  </r>
  <r>
    <x v="55"/>
    <s v="Amparo"/>
    <x v="0"/>
    <x v="9"/>
    <n v="2250"/>
    <x v="0"/>
    <n v="42441"/>
  </r>
  <r>
    <x v="212"/>
    <s v="Amparo"/>
    <x v="0"/>
    <x v="9"/>
    <n v="2250"/>
    <x v="2"/>
    <n v="27213"/>
  </r>
  <r>
    <x v="212"/>
    <s v="Amparo"/>
    <x v="0"/>
    <x v="9"/>
    <n v="2250"/>
    <x v="0"/>
    <n v="32881"/>
  </r>
  <r>
    <x v="212"/>
    <s v="Amparo"/>
    <x v="0"/>
    <x v="9"/>
    <n v="2250"/>
    <x v="3"/>
    <n v="18138"/>
  </r>
  <r>
    <x v="212"/>
    <s v="Amparo"/>
    <x v="0"/>
    <x v="9"/>
    <n v="2250"/>
    <x v="1"/>
    <n v="15687"/>
  </r>
  <r>
    <x v="212"/>
    <s v="Amparo"/>
    <x v="0"/>
    <x v="9"/>
    <n v="2250"/>
    <x v="5"/>
    <n v="17916"/>
  </r>
  <r>
    <x v="258"/>
    <s v="Amparo"/>
    <x v="0"/>
    <x v="9"/>
    <n v="2250"/>
    <x v="1"/>
    <n v="53093"/>
  </r>
  <r>
    <x v="258"/>
    <s v="Amparo"/>
    <x v="0"/>
    <x v="9"/>
    <n v="2250"/>
    <x v="6"/>
    <n v="43888"/>
  </r>
  <r>
    <x v="258"/>
    <s v="Amparo"/>
    <x v="0"/>
    <x v="9"/>
    <n v="2250"/>
    <x v="3"/>
    <n v="51925"/>
  </r>
  <r>
    <x v="258"/>
    <s v="Amparo"/>
    <x v="0"/>
    <x v="9"/>
    <n v="2250"/>
    <x v="1"/>
    <n v="29686"/>
  </r>
  <r>
    <x v="258"/>
    <s v="Amparo"/>
    <x v="0"/>
    <x v="9"/>
    <n v="2250"/>
    <x v="9"/>
    <n v="57748"/>
  </r>
  <r>
    <x v="258"/>
    <s v="Amparo"/>
    <x v="0"/>
    <x v="9"/>
    <n v="2250"/>
    <x v="5"/>
    <n v="15439"/>
  </r>
  <r>
    <x v="258"/>
    <s v="Amparo"/>
    <x v="0"/>
    <x v="9"/>
    <n v="2250"/>
    <x v="4"/>
    <n v="41912"/>
  </r>
  <r>
    <x v="258"/>
    <s v="Amparo"/>
    <x v="0"/>
    <x v="9"/>
    <n v="2250"/>
    <x v="10"/>
    <n v="45609"/>
  </r>
  <r>
    <x v="258"/>
    <s v="Amparo"/>
    <x v="0"/>
    <x v="9"/>
    <n v="2250"/>
    <x v="10"/>
    <n v="34419"/>
  </r>
  <r>
    <x v="151"/>
    <s v="Amparo"/>
    <x v="0"/>
    <x v="9"/>
    <n v="2250"/>
    <x v="0"/>
    <n v="35335"/>
  </r>
  <r>
    <x v="151"/>
    <s v="Amparo"/>
    <x v="0"/>
    <x v="9"/>
    <n v="2250"/>
    <x v="7"/>
    <n v="19713"/>
  </r>
  <r>
    <x v="151"/>
    <s v="Amparo"/>
    <x v="0"/>
    <x v="9"/>
    <n v="2250"/>
    <x v="4"/>
    <n v="27252"/>
  </r>
  <r>
    <x v="151"/>
    <s v="Amparo"/>
    <x v="0"/>
    <x v="9"/>
    <n v="2250"/>
    <x v="10"/>
    <n v="29144"/>
  </r>
  <r>
    <x v="75"/>
    <s v="Amparo"/>
    <x v="0"/>
    <x v="9"/>
    <n v="2250"/>
    <x v="2"/>
    <n v="33815"/>
  </r>
  <r>
    <x v="75"/>
    <s v="Amparo"/>
    <x v="0"/>
    <x v="9"/>
    <n v="2250"/>
    <x v="5"/>
    <n v="28435"/>
  </r>
  <r>
    <x v="75"/>
    <s v="Amparo"/>
    <x v="0"/>
    <x v="9"/>
    <n v="2250"/>
    <x v="10"/>
    <n v="55130"/>
  </r>
  <r>
    <x v="75"/>
    <s v="Amparo"/>
    <x v="0"/>
    <x v="9"/>
    <n v="2250"/>
    <x v="3"/>
    <n v="57055"/>
  </r>
  <r>
    <x v="73"/>
    <s v="Amparo"/>
    <x v="0"/>
    <x v="9"/>
    <n v="2250"/>
    <x v="1"/>
    <n v="14707"/>
  </r>
  <r>
    <x v="73"/>
    <s v="Amparo"/>
    <x v="0"/>
    <x v="9"/>
    <n v="2250"/>
    <x v="3"/>
    <n v="45180"/>
  </r>
  <r>
    <x v="73"/>
    <s v="Amparo"/>
    <x v="0"/>
    <x v="9"/>
    <n v="2250"/>
    <x v="9"/>
    <n v="34284"/>
  </r>
  <r>
    <x v="214"/>
    <s v="Amparo"/>
    <x v="0"/>
    <x v="9"/>
    <n v="2250"/>
    <x v="6"/>
    <n v="15726"/>
  </r>
  <r>
    <x v="214"/>
    <s v="Amparo"/>
    <x v="0"/>
    <x v="9"/>
    <n v="2250"/>
    <x v="8"/>
    <n v="10026"/>
  </r>
  <r>
    <x v="214"/>
    <s v="Amparo"/>
    <x v="0"/>
    <x v="9"/>
    <n v="2250"/>
    <x v="5"/>
    <n v="55972"/>
  </r>
  <r>
    <x v="214"/>
    <s v="Amparo"/>
    <x v="0"/>
    <x v="9"/>
    <n v="2250"/>
    <x v="9"/>
    <n v="34312"/>
  </r>
  <r>
    <x v="214"/>
    <s v="Amparo"/>
    <x v="0"/>
    <x v="9"/>
    <n v="2250"/>
    <x v="2"/>
    <n v="27710"/>
  </r>
  <r>
    <x v="214"/>
    <s v="Amparo"/>
    <x v="0"/>
    <x v="9"/>
    <n v="2250"/>
    <x v="2"/>
    <n v="52040"/>
  </r>
  <r>
    <x v="214"/>
    <s v="Amparo"/>
    <x v="0"/>
    <x v="9"/>
    <n v="2250"/>
    <x v="10"/>
    <n v="39656"/>
  </r>
  <r>
    <x v="214"/>
    <s v="Amparo"/>
    <x v="0"/>
    <x v="9"/>
    <n v="2250"/>
    <x v="10"/>
    <n v="15045"/>
  </r>
  <r>
    <x v="214"/>
    <s v="Amparo"/>
    <x v="0"/>
    <x v="9"/>
    <n v="2250"/>
    <x v="1"/>
    <n v="44094"/>
  </r>
  <r>
    <x v="214"/>
    <s v="Amparo"/>
    <x v="0"/>
    <x v="9"/>
    <n v="2250"/>
    <x v="7"/>
    <n v="13608"/>
  </r>
  <r>
    <x v="214"/>
    <s v="Amparo"/>
    <x v="0"/>
    <x v="9"/>
    <n v="2250"/>
    <x v="8"/>
    <n v="49450"/>
  </r>
  <r>
    <x v="214"/>
    <s v="Amparo"/>
    <x v="0"/>
    <x v="9"/>
    <n v="2250"/>
    <x v="8"/>
    <n v="43196"/>
  </r>
  <r>
    <x v="214"/>
    <s v="Amparo"/>
    <x v="0"/>
    <x v="9"/>
    <n v="2250"/>
    <x v="2"/>
    <n v="27035"/>
  </r>
  <r>
    <x v="212"/>
    <s v="Amparo"/>
    <x v="0"/>
    <x v="9"/>
    <n v="2250"/>
    <x v="3"/>
    <n v="15815"/>
  </r>
  <r>
    <x v="212"/>
    <s v="Amparo"/>
    <x v="0"/>
    <x v="9"/>
    <n v="2250"/>
    <x v="0"/>
    <n v="36650"/>
  </r>
  <r>
    <x v="212"/>
    <s v="Amparo"/>
    <x v="0"/>
    <x v="9"/>
    <n v="2250"/>
    <x v="4"/>
    <n v="35345"/>
  </r>
  <r>
    <x v="67"/>
    <s v="Amparo"/>
    <x v="0"/>
    <x v="9"/>
    <n v="2250"/>
    <x v="8"/>
    <n v="17787"/>
  </r>
  <r>
    <x v="67"/>
    <s v="Amparo"/>
    <x v="0"/>
    <x v="9"/>
    <n v="2250"/>
    <x v="10"/>
    <n v="13170"/>
  </r>
  <r>
    <x v="67"/>
    <s v="Amparo"/>
    <x v="0"/>
    <x v="9"/>
    <n v="2250"/>
    <x v="6"/>
    <n v="59717"/>
  </r>
  <r>
    <x v="67"/>
    <s v="Amparo"/>
    <x v="0"/>
    <x v="9"/>
    <n v="2250"/>
    <x v="7"/>
    <n v="52569"/>
  </r>
  <r>
    <x v="67"/>
    <s v="Amparo"/>
    <x v="0"/>
    <x v="9"/>
    <n v="2250"/>
    <x v="0"/>
    <n v="35832"/>
  </r>
  <r>
    <x v="67"/>
    <s v="Amparo"/>
    <x v="0"/>
    <x v="9"/>
    <n v="2250"/>
    <x v="2"/>
    <n v="11431"/>
  </r>
  <r>
    <x v="67"/>
    <s v="Amparo"/>
    <x v="0"/>
    <x v="9"/>
    <n v="2250"/>
    <x v="7"/>
    <n v="57354"/>
  </r>
  <r>
    <x v="67"/>
    <s v="Amparo"/>
    <x v="0"/>
    <x v="9"/>
    <n v="2250"/>
    <x v="10"/>
    <n v="55965"/>
  </r>
  <r>
    <x v="67"/>
    <s v="Amparo"/>
    <x v="0"/>
    <x v="9"/>
    <n v="2250"/>
    <x v="9"/>
    <n v="49552"/>
  </r>
  <r>
    <x v="67"/>
    <s v="Amparo"/>
    <x v="0"/>
    <x v="9"/>
    <n v="2250"/>
    <x v="5"/>
    <n v="40958"/>
  </r>
  <r>
    <x v="67"/>
    <s v="Amparo"/>
    <x v="0"/>
    <x v="9"/>
    <n v="2250"/>
    <x v="0"/>
    <n v="54385"/>
  </r>
  <r>
    <x v="67"/>
    <s v="Amparo"/>
    <x v="0"/>
    <x v="9"/>
    <n v="2250"/>
    <x v="1"/>
    <n v="12987"/>
  </r>
  <r>
    <x v="67"/>
    <s v="Amparo"/>
    <x v="0"/>
    <x v="9"/>
    <n v="2250"/>
    <x v="8"/>
    <n v="24476"/>
  </r>
  <r>
    <x v="71"/>
    <s v="Amparo"/>
    <x v="0"/>
    <x v="9"/>
    <n v="2250"/>
    <x v="7"/>
    <n v="11702"/>
  </r>
  <r>
    <x v="71"/>
    <s v="Amparo"/>
    <x v="0"/>
    <x v="9"/>
    <n v="2250"/>
    <x v="0"/>
    <n v="24882"/>
  </r>
  <r>
    <x v="71"/>
    <s v="Amparo"/>
    <x v="0"/>
    <x v="9"/>
    <n v="2250"/>
    <x v="3"/>
    <n v="32861"/>
  </r>
  <r>
    <x v="71"/>
    <s v="Amparo"/>
    <x v="0"/>
    <x v="9"/>
    <n v="2250"/>
    <x v="9"/>
    <n v="20786"/>
  </r>
  <r>
    <x v="149"/>
    <s v="Amparo"/>
    <x v="0"/>
    <x v="9"/>
    <n v="2250"/>
    <x v="6"/>
    <n v="41350"/>
  </r>
  <r>
    <x v="149"/>
    <s v="Amparo"/>
    <x v="0"/>
    <x v="9"/>
    <n v="2250"/>
    <x v="0"/>
    <n v="57091"/>
  </r>
  <r>
    <x v="149"/>
    <s v="Amparo"/>
    <x v="0"/>
    <x v="9"/>
    <n v="2250"/>
    <x v="2"/>
    <n v="56283"/>
  </r>
  <r>
    <x v="149"/>
    <s v="Amparo"/>
    <x v="0"/>
    <x v="9"/>
    <n v="2250"/>
    <x v="6"/>
    <n v="10199"/>
  </r>
  <r>
    <x v="149"/>
    <s v="Amparo"/>
    <x v="0"/>
    <x v="9"/>
    <n v="2250"/>
    <x v="4"/>
    <n v="32308"/>
  </r>
  <r>
    <x v="149"/>
    <s v="Amparo"/>
    <x v="0"/>
    <x v="9"/>
    <n v="2250"/>
    <x v="5"/>
    <n v="31067"/>
  </r>
  <r>
    <x v="149"/>
    <s v="Amparo"/>
    <x v="0"/>
    <x v="9"/>
    <n v="2250"/>
    <x v="3"/>
    <n v="51624"/>
  </r>
  <r>
    <x v="149"/>
    <s v="Amparo"/>
    <x v="0"/>
    <x v="9"/>
    <n v="2250"/>
    <x v="7"/>
    <n v="22975"/>
  </r>
  <r>
    <x v="149"/>
    <s v="Amparo"/>
    <x v="0"/>
    <x v="9"/>
    <n v="2250"/>
    <x v="8"/>
    <n v="41649"/>
  </r>
  <r>
    <x v="70"/>
    <s v="Amparo"/>
    <x v="0"/>
    <x v="9"/>
    <n v="2250"/>
    <x v="9"/>
    <n v="46535"/>
  </r>
  <r>
    <x v="70"/>
    <s v="Amparo"/>
    <x v="0"/>
    <x v="9"/>
    <n v="2250"/>
    <x v="9"/>
    <n v="43695"/>
  </r>
  <r>
    <x v="70"/>
    <s v="Amparo"/>
    <x v="0"/>
    <x v="9"/>
    <n v="2250"/>
    <x v="2"/>
    <n v="53720"/>
  </r>
  <r>
    <x v="70"/>
    <s v="Amparo"/>
    <x v="0"/>
    <x v="9"/>
    <n v="2250"/>
    <x v="4"/>
    <n v="25327"/>
  </r>
  <r>
    <x v="70"/>
    <s v="Amparo"/>
    <x v="0"/>
    <x v="9"/>
    <n v="2250"/>
    <x v="2"/>
    <n v="22438"/>
  </r>
  <r>
    <x v="72"/>
    <s v="Amparo"/>
    <x v="0"/>
    <x v="9"/>
    <n v="2250"/>
    <x v="6"/>
    <n v="20334"/>
  </r>
  <r>
    <x v="72"/>
    <s v="Amparo"/>
    <x v="0"/>
    <x v="9"/>
    <n v="2250"/>
    <x v="1"/>
    <n v="36261"/>
  </r>
  <r>
    <x v="72"/>
    <s v="Amparo"/>
    <x v="0"/>
    <x v="9"/>
    <n v="2250"/>
    <x v="4"/>
    <n v="44285"/>
  </r>
  <r>
    <x v="72"/>
    <s v="Amparo"/>
    <x v="0"/>
    <x v="9"/>
    <n v="2250"/>
    <x v="4"/>
    <n v="35725"/>
  </r>
  <r>
    <x v="72"/>
    <s v="Amparo"/>
    <x v="0"/>
    <x v="9"/>
    <n v="2250"/>
    <x v="1"/>
    <n v="29789"/>
  </r>
  <r>
    <x v="72"/>
    <s v="Amparo"/>
    <x v="0"/>
    <x v="9"/>
    <n v="2250"/>
    <x v="9"/>
    <n v="49083"/>
  </r>
  <r>
    <x v="74"/>
    <s v="Amparo"/>
    <x v="0"/>
    <x v="9"/>
    <n v="2250"/>
    <x v="3"/>
    <n v="18949"/>
  </r>
  <r>
    <x v="74"/>
    <s v="Amparo"/>
    <x v="0"/>
    <x v="9"/>
    <n v="2250"/>
    <x v="2"/>
    <n v="53955"/>
  </r>
  <r>
    <x v="74"/>
    <s v="Amparo"/>
    <x v="0"/>
    <x v="9"/>
    <n v="2250"/>
    <x v="0"/>
    <n v="27818"/>
  </r>
  <r>
    <x v="74"/>
    <s v="Amparo"/>
    <x v="0"/>
    <x v="9"/>
    <n v="2250"/>
    <x v="0"/>
    <n v="59876"/>
  </r>
  <r>
    <x v="74"/>
    <s v="Amparo"/>
    <x v="0"/>
    <x v="9"/>
    <n v="2250"/>
    <x v="7"/>
    <n v="24008"/>
  </r>
  <r>
    <x v="74"/>
    <s v="Amparo"/>
    <x v="0"/>
    <x v="9"/>
    <n v="2250"/>
    <x v="9"/>
    <n v="58243"/>
  </r>
  <r>
    <x v="74"/>
    <s v="Amparo"/>
    <x v="0"/>
    <x v="9"/>
    <n v="2250"/>
    <x v="3"/>
    <n v="21787"/>
  </r>
  <r>
    <x v="74"/>
    <s v="Amparo"/>
    <x v="0"/>
    <x v="9"/>
    <n v="2250"/>
    <x v="6"/>
    <n v="28864"/>
  </r>
  <r>
    <x v="78"/>
    <s v="Amparo"/>
    <x v="0"/>
    <x v="9"/>
    <n v="2250"/>
    <x v="0"/>
    <n v="22190"/>
  </r>
  <r>
    <x v="165"/>
    <s v="Amparo"/>
    <x v="0"/>
    <x v="9"/>
    <n v="2250"/>
    <x v="6"/>
    <n v="13385"/>
  </r>
  <r>
    <x v="165"/>
    <s v="Amparo"/>
    <x v="0"/>
    <x v="9"/>
    <n v="2250"/>
    <x v="10"/>
    <n v="33473"/>
  </r>
  <r>
    <x v="165"/>
    <s v="Amparo"/>
    <x v="0"/>
    <x v="9"/>
    <n v="2250"/>
    <x v="1"/>
    <n v="40831"/>
  </r>
  <r>
    <x v="165"/>
    <s v="Amparo"/>
    <x v="0"/>
    <x v="9"/>
    <n v="2250"/>
    <x v="9"/>
    <n v="31131"/>
  </r>
  <r>
    <x v="165"/>
    <s v="Amparo"/>
    <x v="0"/>
    <x v="9"/>
    <n v="2250"/>
    <x v="5"/>
    <n v="24201"/>
  </r>
  <r>
    <x v="165"/>
    <s v="Amparo"/>
    <x v="0"/>
    <x v="9"/>
    <n v="2250"/>
    <x v="0"/>
    <n v="29754"/>
  </r>
  <r>
    <x v="301"/>
    <s v="Amparo"/>
    <x v="0"/>
    <x v="9"/>
    <n v="2250"/>
    <x v="2"/>
    <n v="26961"/>
  </r>
  <r>
    <x v="160"/>
    <s v="Amparo"/>
    <x v="0"/>
    <x v="9"/>
    <n v="2250"/>
    <x v="6"/>
    <n v="23095"/>
  </r>
  <r>
    <x v="245"/>
    <s v="Amparo"/>
    <x v="0"/>
    <x v="9"/>
    <n v="2250"/>
    <x v="8"/>
    <n v="50764"/>
  </r>
  <r>
    <x v="245"/>
    <s v="Amparo"/>
    <x v="0"/>
    <x v="9"/>
    <n v="2250"/>
    <x v="6"/>
    <n v="25420"/>
  </r>
  <r>
    <x v="245"/>
    <s v="Amparo"/>
    <x v="0"/>
    <x v="9"/>
    <n v="2250"/>
    <x v="0"/>
    <n v="32977"/>
  </r>
  <r>
    <x v="245"/>
    <s v="Amparo"/>
    <x v="0"/>
    <x v="9"/>
    <n v="2250"/>
    <x v="1"/>
    <n v="21716"/>
  </r>
  <r>
    <x v="245"/>
    <s v="Amparo"/>
    <x v="0"/>
    <x v="9"/>
    <n v="2250"/>
    <x v="6"/>
    <n v="30661"/>
  </r>
  <r>
    <x v="245"/>
    <s v="Amparo"/>
    <x v="0"/>
    <x v="9"/>
    <n v="2250"/>
    <x v="6"/>
    <n v="19139"/>
  </r>
  <r>
    <x v="245"/>
    <s v="Amparo"/>
    <x v="0"/>
    <x v="9"/>
    <n v="2250"/>
    <x v="1"/>
    <n v="23732"/>
  </r>
  <r>
    <x v="245"/>
    <s v="Amparo"/>
    <x v="0"/>
    <x v="9"/>
    <n v="2250"/>
    <x v="8"/>
    <n v="58129"/>
  </r>
  <r>
    <x v="245"/>
    <s v="Amparo"/>
    <x v="0"/>
    <x v="9"/>
    <n v="2250"/>
    <x v="2"/>
    <n v="45833"/>
  </r>
  <r>
    <x v="156"/>
    <s v="Amparo"/>
    <x v="0"/>
    <x v="9"/>
    <n v="2250"/>
    <x v="10"/>
    <n v="26834"/>
  </r>
  <r>
    <x v="163"/>
    <s v="Amparo"/>
    <x v="0"/>
    <x v="9"/>
    <n v="2250"/>
    <x v="6"/>
    <n v="44367"/>
  </r>
  <r>
    <x v="163"/>
    <s v="Amparo"/>
    <x v="0"/>
    <x v="9"/>
    <n v="2250"/>
    <x v="7"/>
    <n v="36121"/>
  </r>
  <r>
    <x v="166"/>
    <s v="Amparo"/>
    <x v="0"/>
    <x v="9"/>
    <n v="2250"/>
    <x v="4"/>
    <n v="54323"/>
  </r>
  <r>
    <x v="166"/>
    <s v="Amparo"/>
    <x v="0"/>
    <x v="9"/>
    <n v="2250"/>
    <x v="6"/>
    <n v="35261"/>
  </r>
  <r>
    <x v="305"/>
    <s v="Amparo"/>
    <x v="0"/>
    <x v="9"/>
    <n v="2250"/>
    <x v="8"/>
    <n v="35136"/>
  </r>
  <r>
    <x v="305"/>
    <s v="Amparo"/>
    <x v="0"/>
    <x v="9"/>
    <n v="2250"/>
    <x v="8"/>
    <n v="29101"/>
  </r>
  <r>
    <x v="305"/>
    <s v="Amparo"/>
    <x v="0"/>
    <x v="9"/>
    <n v="2250"/>
    <x v="9"/>
    <n v="31845"/>
  </r>
  <r>
    <x v="305"/>
    <s v="Amparo"/>
    <x v="0"/>
    <x v="9"/>
    <n v="2250"/>
    <x v="2"/>
    <n v="24840"/>
  </r>
  <r>
    <x v="305"/>
    <s v="Amparo"/>
    <x v="0"/>
    <x v="9"/>
    <n v="2250"/>
    <x v="6"/>
    <n v="57336"/>
  </r>
  <r>
    <x v="156"/>
    <s v="Amparo"/>
    <x v="0"/>
    <x v="9"/>
    <n v="2250"/>
    <x v="10"/>
    <n v="50583"/>
  </r>
  <r>
    <x v="156"/>
    <s v="Amparo"/>
    <x v="0"/>
    <x v="9"/>
    <n v="2250"/>
    <x v="7"/>
    <n v="35199"/>
  </r>
  <r>
    <x v="155"/>
    <s v="Amparo"/>
    <x v="0"/>
    <x v="9"/>
    <n v="2250"/>
    <x v="2"/>
    <n v="56620"/>
  </r>
  <r>
    <x v="155"/>
    <s v="Amparo"/>
    <x v="0"/>
    <x v="9"/>
    <n v="2250"/>
    <x v="2"/>
    <n v="32549"/>
  </r>
  <r>
    <x v="303"/>
    <s v="Amparo"/>
    <x v="0"/>
    <x v="9"/>
    <n v="2250"/>
    <x v="7"/>
    <n v="56347"/>
  </r>
  <r>
    <x v="303"/>
    <s v="Amparo"/>
    <x v="0"/>
    <x v="9"/>
    <n v="2250"/>
    <x v="7"/>
    <n v="27689"/>
  </r>
  <r>
    <x v="303"/>
    <s v="Amparo"/>
    <x v="0"/>
    <x v="9"/>
    <n v="2250"/>
    <x v="0"/>
    <n v="45564"/>
  </r>
  <r>
    <x v="303"/>
    <s v="Amparo"/>
    <x v="0"/>
    <x v="9"/>
    <n v="2250"/>
    <x v="9"/>
    <n v="27757"/>
  </r>
  <r>
    <x v="246"/>
    <s v="Amparo"/>
    <x v="0"/>
    <x v="9"/>
    <n v="2250"/>
    <x v="3"/>
    <n v="23268"/>
  </r>
  <r>
    <x v="246"/>
    <s v="Amparo"/>
    <x v="0"/>
    <x v="9"/>
    <n v="2250"/>
    <x v="10"/>
    <n v="34833"/>
  </r>
  <r>
    <x v="246"/>
    <s v="Amparo"/>
    <x v="0"/>
    <x v="9"/>
    <n v="2250"/>
    <x v="4"/>
    <n v="35055"/>
  </r>
  <r>
    <x v="246"/>
    <s v="Amparo"/>
    <x v="0"/>
    <x v="9"/>
    <n v="2250"/>
    <x v="5"/>
    <n v="40424"/>
  </r>
  <r>
    <x v="246"/>
    <s v="Amparo"/>
    <x v="0"/>
    <x v="9"/>
    <n v="2250"/>
    <x v="10"/>
    <n v="28217"/>
  </r>
  <r>
    <x v="246"/>
    <s v="Amparo"/>
    <x v="0"/>
    <x v="9"/>
    <n v="2250"/>
    <x v="1"/>
    <n v="39436"/>
  </r>
  <r>
    <x v="246"/>
    <s v="Amparo"/>
    <x v="0"/>
    <x v="9"/>
    <n v="2250"/>
    <x v="2"/>
    <n v="16994"/>
  </r>
  <r>
    <x v="246"/>
    <s v="Amparo"/>
    <x v="0"/>
    <x v="9"/>
    <n v="2250"/>
    <x v="1"/>
    <n v="46301"/>
  </r>
  <r>
    <x v="157"/>
    <s v="Amparo"/>
    <x v="0"/>
    <x v="9"/>
    <n v="2250"/>
    <x v="2"/>
    <n v="24719"/>
  </r>
  <r>
    <x v="157"/>
    <s v="Amparo"/>
    <x v="0"/>
    <x v="9"/>
    <n v="2250"/>
    <x v="9"/>
    <n v="13867"/>
  </r>
  <r>
    <x v="157"/>
    <s v="Amparo"/>
    <x v="0"/>
    <x v="9"/>
    <n v="2250"/>
    <x v="2"/>
    <n v="49383"/>
  </r>
  <r>
    <x v="157"/>
    <s v="Amparo"/>
    <x v="0"/>
    <x v="9"/>
    <n v="2250"/>
    <x v="4"/>
    <n v="47332"/>
  </r>
  <r>
    <x v="159"/>
    <s v="Amparo"/>
    <x v="0"/>
    <x v="9"/>
    <n v="2250"/>
    <x v="7"/>
    <n v="10229"/>
  </r>
  <r>
    <x v="159"/>
    <s v="Amparo"/>
    <x v="0"/>
    <x v="9"/>
    <n v="2250"/>
    <x v="2"/>
    <n v="19578"/>
  </r>
  <r>
    <x v="159"/>
    <s v="Amparo"/>
    <x v="0"/>
    <x v="9"/>
    <n v="2250"/>
    <x v="10"/>
    <n v="42658"/>
  </r>
  <r>
    <x v="247"/>
    <s v="Amparo"/>
    <x v="0"/>
    <x v="9"/>
    <n v="2250"/>
    <x v="9"/>
    <n v="54582"/>
  </r>
  <r>
    <x v="247"/>
    <s v="Amparo"/>
    <x v="0"/>
    <x v="9"/>
    <n v="2250"/>
    <x v="2"/>
    <n v="46232"/>
  </r>
  <r>
    <x v="247"/>
    <s v="Amparo"/>
    <x v="0"/>
    <x v="9"/>
    <n v="2250"/>
    <x v="6"/>
    <n v="41022"/>
  </r>
  <r>
    <x v="247"/>
    <s v="Amparo"/>
    <x v="0"/>
    <x v="9"/>
    <n v="2250"/>
    <x v="0"/>
    <n v="13763"/>
  </r>
  <r>
    <x v="247"/>
    <s v="Amparo"/>
    <x v="0"/>
    <x v="9"/>
    <n v="2250"/>
    <x v="10"/>
    <n v="47039"/>
  </r>
  <r>
    <x v="247"/>
    <s v="Amparo"/>
    <x v="0"/>
    <x v="9"/>
    <n v="2250"/>
    <x v="8"/>
    <n v="53967"/>
  </r>
  <r>
    <x v="247"/>
    <s v="Amparo"/>
    <x v="0"/>
    <x v="9"/>
    <n v="2250"/>
    <x v="4"/>
    <n v="40644"/>
  </r>
  <r>
    <x v="300"/>
    <s v="Amparo"/>
    <x v="0"/>
    <x v="9"/>
    <n v="2250"/>
    <x v="6"/>
    <n v="34969"/>
  </r>
  <r>
    <x v="300"/>
    <s v="Amparo"/>
    <x v="0"/>
    <x v="9"/>
    <n v="2250"/>
    <x v="9"/>
    <n v="50110"/>
  </r>
  <r>
    <x v="300"/>
    <s v="Amparo"/>
    <x v="0"/>
    <x v="9"/>
    <n v="2250"/>
    <x v="2"/>
    <n v="37488"/>
  </r>
  <r>
    <x v="300"/>
    <s v="Amparo"/>
    <x v="0"/>
    <x v="9"/>
    <n v="2250"/>
    <x v="8"/>
    <n v="38658"/>
  </r>
  <r>
    <x v="300"/>
    <s v="Amparo"/>
    <x v="0"/>
    <x v="9"/>
    <n v="2250"/>
    <x v="0"/>
    <n v="42739"/>
  </r>
  <r>
    <x v="300"/>
    <s v="Amparo"/>
    <x v="0"/>
    <x v="9"/>
    <n v="2250"/>
    <x v="6"/>
    <n v="46403"/>
  </r>
  <r>
    <x v="300"/>
    <s v="Amparo"/>
    <x v="0"/>
    <x v="9"/>
    <n v="2250"/>
    <x v="9"/>
    <n v="53797"/>
  </r>
  <r>
    <x v="300"/>
    <s v="Amparo"/>
    <x v="0"/>
    <x v="9"/>
    <n v="2250"/>
    <x v="4"/>
    <n v="38471"/>
  </r>
  <r>
    <x v="81"/>
    <s v="Amparo"/>
    <x v="0"/>
    <x v="9"/>
    <n v="2250"/>
    <x v="0"/>
    <n v="50965"/>
  </r>
  <r>
    <x v="81"/>
    <s v="Amparo"/>
    <x v="0"/>
    <x v="9"/>
    <n v="2250"/>
    <x v="5"/>
    <n v="33705"/>
  </r>
  <r>
    <x v="81"/>
    <s v="Amparo"/>
    <x v="0"/>
    <x v="9"/>
    <n v="2250"/>
    <x v="3"/>
    <n v="39093"/>
  </r>
  <r>
    <x v="81"/>
    <s v="Amparo"/>
    <x v="0"/>
    <x v="9"/>
    <n v="2250"/>
    <x v="4"/>
    <n v="58140"/>
  </r>
  <r>
    <x v="285"/>
    <s v="Amparo"/>
    <x v="0"/>
    <x v="9"/>
    <n v="2250"/>
    <x v="4"/>
    <n v="24038"/>
  </r>
  <r>
    <x v="285"/>
    <s v="Amparo"/>
    <x v="0"/>
    <x v="9"/>
    <n v="2250"/>
    <x v="4"/>
    <n v="37799"/>
  </r>
  <r>
    <x v="285"/>
    <s v="Amparo"/>
    <x v="0"/>
    <x v="9"/>
    <n v="2250"/>
    <x v="0"/>
    <n v="16661"/>
  </r>
  <r>
    <x v="285"/>
    <s v="Amparo"/>
    <x v="0"/>
    <x v="9"/>
    <n v="2250"/>
    <x v="0"/>
    <n v="32276"/>
  </r>
  <r>
    <x v="285"/>
    <s v="Amparo"/>
    <x v="0"/>
    <x v="9"/>
    <n v="2250"/>
    <x v="0"/>
    <n v="35299"/>
  </r>
  <r>
    <x v="285"/>
    <s v="Amparo"/>
    <x v="0"/>
    <x v="9"/>
    <n v="2250"/>
    <x v="2"/>
    <n v="58357"/>
  </r>
  <r>
    <x v="285"/>
    <s v="Amparo"/>
    <x v="0"/>
    <x v="9"/>
    <n v="2250"/>
    <x v="5"/>
    <n v="43452"/>
  </r>
  <r>
    <x v="285"/>
    <s v="Amparo"/>
    <x v="0"/>
    <x v="9"/>
    <n v="2250"/>
    <x v="5"/>
    <n v="25890"/>
  </r>
  <r>
    <x v="285"/>
    <s v="Amparo"/>
    <x v="0"/>
    <x v="9"/>
    <n v="2250"/>
    <x v="3"/>
    <n v="50883"/>
  </r>
  <r>
    <x v="285"/>
    <s v="Amparo"/>
    <x v="0"/>
    <x v="9"/>
    <n v="2250"/>
    <x v="4"/>
    <n v="16945"/>
  </r>
  <r>
    <x v="285"/>
    <s v="Amparo"/>
    <x v="0"/>
    <x v="9"/>
    <n v="2250"/>
    <x v="9"/>
    <n v="34019"/>
  </r>
  <r>
    <x v="91"/>
    <s v="Amparo"/>
    <x v="0"/>
    <x v="9"/>
    <n v="2250"/>
    <x v="5"/>
    <n v="39351"/>
  </r>
  <r>
    <x v="172"/>
    <s v="Amparo"/>
    <x v="0"/>
    <x v="9"/>
    <n v="2250"/>
    <x v="4"/>
    <n v="33628"/>
  </r>
  <r>
    <x v="172"/>
    <s v="Amparo"/>
    <x v="0"/>
    <x v="9"/>
    <n v="2250"/>
    <x v="7"/>
    <n v="37242"/>
  </r>
  <r>
    <x v="172"/>
    <s v="Amparo"/>
    <x v="0"/>
    <x v="9"/>
    <n v="2250"/>
    <x v="3"/>
    <n v="40136"/>
  </r>
  <r>
    <x v="172"/>
    <s v="Amparo"/>
    <x v="0"/>
    <x v="9"/>
    <n v="2250"/>
    <x v="7"/>
    <n v="50222"/>
  </r>
  <r>
    <x v="172"/>
    <s v="Amparo"/>
    <x v="0"/>
    <x v="9"/>
    <n v="2250"/>
    <x v="10"/>
    <n v="37529"/>
  </r>
  <r>
    <x v="172"/>
    <s v="Amparo"/>
    <x v="0"/>
    <x v="9"/>
    <n v="2250"/>
    <x v="7"/>
    <n v="15445"/>
  </r>
  <r>
    <x v="172"/>
    <s v="Amparo"/>
    <x v="0"/>
    <x v="9"/>
    <n v="2250"/>
    <x v="9"/>
    <n v="17813"/>
  </r>
  <r>
    <x v="260"/>
    <s v="Amparo"/>
    <x v="0"/>
    <x v="9"/>
    <n v="2250"/>
    <x v="4"/>
    <n v="31470"/>
  </r>
  <r>
    <x v="260"/>
    <s v="Amparo"/>
    <x v="0"/>
    <x v="9"/>
    <n v="2250"/>
    <x v="9"/>
    <n v="18845"/>
  </r>
  <r>
    <x v="260"/>
    <s v="Amparo"/>
    <x v="0"/>
    <x v="9"/>
    <n v="2250"/>
    <x v="2"/>
    <n v="59387"/>
  </r>
  <r>
    <x v="260"/>
    <s v="Amparo"/>
    <x v="0"/>
    <x v="9"/>
    <n v="2250"/>
    <x v="9"/>
    <n v="43563"/>
  </r>
  <r>
    <x v="285"/>
    <s v="Amparo"/>
    <x v="0"/>
    <x v="9"/>
    <n v="2250"/>
    <x v="3"/>
    <n v="43196"/>
  </r>
  <r>
    <x v="285"/>
    <s v="Amparo"/>
    <x v="0"/>
    <x v="9"/>
    <n v="2250"/>
    <x v="10"/>
    <n v="30489"/>
  </r>
  <r>
    <x v="285"/>
    <s v="Amparo"/>
    <x v="0"/>
    <x v="9"/>
    <n v="2250"/>
    <x v="2"/>
    <n v="11633"/>
  </r>
  <r>
    <x v="285"/>
    <s v="Amparo"/>
    <x v="0"/>
    <x v="9"/>
    <n v="2250"/>
    <x v="6"/>
    <n v="31142"/>
  </r>
  <r>
    <x v="285"/>
    <s v="Amparo"/>
    <x v="0"/>
    <x v="9"/>
    <n v="2250"/>
    <x v="6"/>
    <n v="34873"/>
  </r>
  <r>
    <x v="285"/>
    <s v="Amparo"/>
    <x v="0"/>
    <x v="9"/>
    <n v="2250"/>
    <x v="1"/>
    <n v="20675"/>
  </r>
  <r>
    <x v="249"/>
    <s v="Amparo"/>
    <x v="0"/>
    <x v="9"/>
    <n v="2250"/>
    <x v="1"/>
    <n v="18333"/>
  </r>
  <r>
    <x v="249"/>
    <s v="Amparo"/>
    <x v="0"/>
    <x v="9"/>
    <n v="2250"/>
    <x v="10"/>
    <n v="19384"/>
  </r>
  <r>
    <x v="249"/>
    <s v="Amparo"/>
    <x v="0"/>
    <x v="9"/>
    <n v="2250"/>
    <x v="5"/>
    <n v="58091"/>
  </r>
  <r>
    <x v="249"/>
    <s v="Amparo"/>
    <x v="0"/>
    <x v="9"/>
    <n v="2250"/>
    <x v="4"/>
    <n v="42272"/>
  </r>
  <r>
    <x v="249"/>
    <s v="Amparo"/>
    <x v="0"/>
    <x v="9"/>
    <n v="2250"/>
    <x v="2"/>
    <n v="35657"/>
  </r>
  <r>
    <x v="176"/>
    <s v="Amparo"/>
    <x v="0"/>
    <x v="9"/>
    <n v="2250"/>
    <x v="1"/>
    <n v="47472"/>
  </r>
  <r>
    <x v="176"/>
    <s v="Amparo"/>
    <x v="0"/>
    <x v="9"/>
    <n v="2250"/>
    <x v="4"/>
    <n v="17212"/>
  </r>
  <r>
    <x v="176"/>
    <s v="Amparo"/>
    <x v="0"/>
    <x v="9"/>
    <n v="2250"/>
    <x v="10"/>
    <n v="40611"/>
  </r>
  <r>
    <x v="222"/>
    <s v="Amparo"/>
    <x v="0"/>
    <x v="9"/>
    <n v="2250"/>
    <x v="0"/>
    <n v="21003"/>
  </r>
  <r>
    <x v="222"/>
    <s v="Amparo"/>
    <x v="0"/>
    <x v="9"/>
    <n v="2250"/>
    <x v="10"/>
    <n v="47131"/>
  </r>
  <r>
    <x v="94"/>
    <s v="Amparo"/>
    <x v="0"/>
    <x v="9"/>
    <n v="2250"/>
    <x v="6"/>
    <n v="40170"/>
  </r>
  <r>
    <x v="94"/>
    <s v="Amparo"/>
    <x v="0"/>
    <x v="9"/>
    <n v="2250"/>
    <x v="6"/>
    <n v="21473"/>
  </r>
  <r>
    <x v="102"/>
    <s v="Amparo"/>
    <x v="0"/>
    <x v="9"/>
    <n v="2250"/>
    <x v="0"/>
    <n v="46418"/>
  </r>
  <r>
    <x v="102"/>
    <s v="Amparo"/>
    <x v="0"/>
    <x v="9"/>
    <n v="2250"/>
    <x v="7"/>
    <n v="45078"/>
  </r>
  <r>
    <x v="102"/>
    <s v="Amparo"/>
    <x v="0"/>
    <x v="9"/>
    <n v="2250"/>
    <x v="10"/>
    <n v="58113"/>
  </r>
  <r>
    <x v="102"/>
    <s v="Amparo"/>
    <x v="0"/>
    <x v="9"/>
    <n v="2250"/>
    <x v="7"/>
    <n v="14865"/>
  </r>
  <r>
    <x v="102"/>
    <s v="Amparo"/>
    <x v="0"/>
    <x v="9"/>
    <n v="2250"/>
    <x v="8"/>
    <n v="43610"/>
  </r>
  <r>
    <x v="102"/>
    <s v="Amparo"/>
    <x v="0"/>
    <x v="9"/>
    <n v="2250"/>
    <x v="2"/>
    <n v="46673"/>
  </r>
  <r>
    <x v="102"/>
    <s v="Amparo"/>
    <x v="0"/>
    <x v="9"/>
    <n v="2250"/>
    <x v="1"/>
    <n v="28529"/>
  </r>
  <r>
    <x v="102"/>
    <s v="Amparo"/>
    <x v="0"/>
    <x v="9"/>
    <n v="2250"/>
    <x v="7"/>
    <n v="25918"/>
  </r>
  <r>
    <x v="102"/>
    <s v="Amparo"/>
    <x v="0"/>
    <x v="9"/>
    <n v="2250"/>
    <x v="8"/>
    <n v="46543"/>
  </r>
  <r>
    <x v="102"/>
    <s v="Amparo"/>
    <x v="0"/>
    <x v="9"/>
    <n v="2250"/>
    <x v="0"/>
    <n v="17608"/>
  </r>
  <r>
    <x v="102"/>
    <s v="Amparo"/>
    <x v="0"/>
    <x v="9"/>
    <n v="2250"/>
    <x v="2"/>
    <n v="42469"/>
  </r>
  <r>
    <x v="174"/>
    <s v="Amparo"/>
    <x v="0"/>
    <x v="9"/>
    <n v="2250"/>
    <x v="6"/>
    <n v="14314"/>
  </r>
  <r>
    <x v="174"/>
    <s v="Amparo"/>
    <x v="0"/>
    <x v="9"/>
    <n v="2250"/>
    <x v="8"/>
    <n v="23383"/>
  </r>
  <r>
    <x v="174"/>
    <s v="Amparo"/>
    <x v="0"/>
    <x v="9"/>
    <n v="2250"/>
    <x v="7"/>
    <n v="26348"/>
  </r>
  <r>
    <x v="174"/>
    <s v="Amparo"/>
    <x v="0"/>
    <x v="9"/>
    <n v="2250"/>
    <x v="0"/>
    <n v="45022"/>
  </r>
  <r>
    <x v="174"/>
    <s v="Amparo"/>
    <x v="0"/>
    <x v="9"/>
    <n v="2250"/>
    <x v="3"/>
    <n v="40304"/>
  </r>
  <r>
    <x v="174"/>
    <s v="Amparo"/>
    <x v="0"/>
    <x v="9"/>
    <n v="2250"/>
    <x v="3"/>
    <n v="25286"/>
  </r>
  <r>
    <x v="174"/>
    <s v="Amparo"/>
    <x v="0"/>
    <x v="9"/>
    <n v="2250"/>
    <x v="0"/>
    <n v="38859"/>
  </r>
  <r>
    <x v="174"/>
    <s v="Amparo"/>
    <x v="0"/>
    <x v="9"/>
    <n v="2250"/>
    <x v="5"/>
    <n v="13529"/>
  </r>
  <r>
    <x v="174"/>
    <s v="Amparo"/>
    <x v="0"/>
    <x v="9"/>
    <n v="2250"/>
    <x v="5"/>
    <n v="44197"/>
  </r>
  <r>
    <x v="100"/>
    <s v="Amparo"/>
    <x v="0"/>
    <x v="9"/>
    <n v="2250"/>
    <x v="5"/>
    <n v="51472"/>
  </r>
  <r>
    <x v="100"/>
    <s v="Amparo"/>
    <x v="0"/>
    <x v="9"/>
    <n v="2250"/>
    <x v="8"/>
    <n v="30038"/>
  </r>
  <r>
    <x v="100"/>
    <s v="Amparo"/>
    <x v="0"/>
    <x v="9"/>
    <n v="2250"/>
    <x v="3"/>
    <n v="25398"/>
  </r>
  <r>
    <x v="97"/>
    <s v="Amparo"/>
    <x v="0"/>
    <x v="9"/>
    <n v="2250"/>
    <x v="2"/>
    <n v="18352"/>
  </r>
  <r>
    <x v="97"/>
    <s v="Amparo"/>
    <x v="0"/>
    <x v="9"/>
    <n v="2250"/>
    <x v="3"/>
    <n v="43722"/>
  </r>
  <r>
    <x v="97"/>
    <s v="Amparo"/>
    <x v="0"/>
    <x v="9"/>
    <n v="2250"/>
    <x v="7"/>
    <n v="40023"/>
  </r>
  <r>
    <x v="97"/>
    <s v="Amparo"/>
    <x v="0"/>
    <x v="9"/>
    <n v="2250"/>
    <x v="4"/>
    <n v="47211"/>
  </r>
  <r>
    <x v="97"/>
    <s v="Amparo"/>
    <x v="0"/>
    <x v="9"/>
    <n v="2250"/>
    <x v="7"/>
    <n v="46292"/>
  </r>
  <r>
    <x v="5"/>
    <s v="Amparo"/>
    <x v="0"/>
    <x v="10"/>
    <n v="2200"/>
    <x v="1"/>
    <n v="52034"/>
  </r>
  <r>
    <x v="5"/>
    <s v="Amparo"/>
    <x v="0"/>
    <x v="10"/>
    <n v="2200"/>
    <x v="6"/>
    <n v="23446"/>
  </r>
  <r>
    <x v="5"/>
    <s v="Amparo"/>
    <x v="0"/>
    <x v="10"/>
    <n v="2200"/>
    <x v="6"/>
    <n v="51282"/>
  </r>
  <r>
    <x v="5"/>
    <s v="Amparo"/>
    <x v="0"/>
    <x v="10"/>
    <n v="2200"/>
    <x v="3"/>
    <n v="44491"/>
  </r>
  <r>
    <x v="5"/>
    <s v="Amparo"/>
    <x v="0"/>
    <x v="10"/>
    <n v="2200"/>
    <x v="9"/>
    <n v="52690"/>
  </r>
  <r>
    <x v="5"/>
    <s v="Amparo"/>
    <x v="0"/>
    <x v="10"/>
    <n v="2200"/>
    <x v="8"/>
    <n v="41914"/>
  </r>
  <r>
    <x v="5"/>
    <s v="Amparo"/>
    <x v="0"/>
    <x v="10"/>
    <n v="2200"/>
    <x v="4"/>
    <n v="48100"/>
  </r>
  <r>
    <x v="5"/>
    <s v="Amparo"/>
    <x v="0"/>
    <x v="10"/>
    <n v="2200"/>
    <x v="4"/>
    <n v="48171"/>
  </r>
  <r>
    <x v="5"/>
    <s v="Amparo"/>
    <x v="0"/>
    <x v="10"/>
    <n v="2200"/>
    <x v="10"/>
    <n v="19266"/>
  </r>
  <r>
    <x v="8"/>
    <s v="Amparo"/>
    <x v="0"/>
    <x v="10"/>
    <n v="2200"/>
    <x v="10"/>
    <n v="48725"/>
  </r>
  <r>
    <x v="8"/>
    <s v="Amparo"/>
    <x v="0"/>
    <x v="10"/>
    <n v="2200"/>
    <x v="4"/>
    <n v="47644"/>
  </r>
  <r>
    <x v="8"/>
    <s v="Amparo"/>
    <x v="0"/>
    <x v="10"/>
    <n v="2200"/>
    <x v="8"/>
    <n v="35821"/>
  </r>
  <r>
    <x v="8"/>
    <s v="Amparo"/>
    <x v="0"/>
    <x v="10"/>
    <n v="2200"/>
    <x v="1"/>
    <n v="51895"/>
  </r>
  <r>
    <x v="8"/>
    <s v="Amparo"/>
    <x v="0"/>
    <x v="10"/>
    <n v="2200"/>
    <x v="3"/>
    <n v="43526"/>
  </r>
  <r>
    <x v="8"/>
    <s v="Amparo"/>
    <x v="0"/>
    <x v="10"/>
    <n v="2200"/>
    <x v="10"/>
    <n v="43344"/>
  </r>
  <r>
    <x v="8"/>
    <s v="Amparo"/>
    <x v="0"/>
    <x v="10"/>
    <n v="2200"/>
    <x v="5"/>
    <n v="52556"/>
  </r>
  <r>
    <x v="8"/>
    <s v="Amparo"/>
    <x v="0"/>
    <x v="10"/>
    <n v="2200"/>
    <x v="2"/>
    <n v="44189"/>
  </r>
  <r>
    <x v="6"/>
    <s v="Amparo"/>
    <x v="0"/>
    <x v="10"/>
    <n v="2200"/>
    <x v="9"/>
    <n v="36379"/>
  </r>
  <r>
    <x v="190"/>
    <s v="Amparo"/>
    <x v="0"/>
    <x v="10"/>
    <n v="2200"/>
    <x v="7"/>
    <n v="58447"/>
  </r>
  <r>
    <x v="190"/>
    <s v="Amparo"/>
    <x v="0"/>
    <x v="10"/>
    <n v="2200"/>
    <x v="4"/>
    <n v="38834"/>
  </r>
  <r>
    <x v="190"/>
    <s v="Amparo"/>
    <x v="0"/>
    <x v="10"/>
    <n v="2200"/>
    <x v="1"/>
    <n v="38009"/>
  </r>
  <r>
    <x v="190"/>
    <s v="Amparo"/>
    <x v="0"/>
    <x v="10"/>
    <n v="2200"/>
    <x v="8"/>
    <n v="12310"/>
  </r>
  <r>
    <x v="190"/>
    <s v="Amparo"/>
    <x v="0"/>
    <x v="10"/>
    <n v="2200"/>
    <x v="4"/>
    <n v="39799"/>
  </r>
  <r>
    <x v="190"/>
    <s v="Amparo"/>
    <x v="0"/>
    <x v="10"/>
    <n v="2200"/>
    <x v="9"/>
    <n v="39003"/>
  </r>
  <r>
    <x v="190"/>
    <s v="Amparo"/>
    <x v="0"/>
    <x v="10"/>
    <n v="2200"/>
    <x v="1"/>
    <n v="17443"/>
  </r>
  <r>
    <x v="190"/>
    <s v="Amparo"/>
    <x v="0"/>
    <x v="10"/>
    <n v="2200"/>
    <x v="10"/>
    <n v="43360"/>
  </r>
  <r>
    <x v="190"/>
    <s v="Amparo"/>
    <x v="0"/>
    <x v="10"/>
    <n v="2200"/>
    <x v="10"/>
    <n v="30588"/>
  </r>
  <r>
    <x v="190"/>
    <s v="Amparo"/>
    <x v="0"/>
    <x v="10"/>
    <n v="2200"/>
    <x v="10"/>
    <n v="38486"/>
  </r>
  <r>
    <x v="190"/>
    <s v="Amparo"/>
    <x v="0"/>
    <x v="10"/>
    <n v="2200"/>
    <x v="3"/>
    <n v="35676"/>
  </r>
  <r>
    <x v="0"/>
    <s v="Amparo"/>
    <x v="0"/>
    <x v="10"/>
    <n v="2200"/>
    <x v="2"/>
    <n v="51806"/>
  </r>
  <r>
    <x v="0"/>
    <s v="Amparo"/>
    <x v="0"/>
    <x v="10"/>
    <n v="2200"/>
    <x v="9"/>
    <n v="23266"/>
  </r>
  <r>
    <x v="0"/>
    <s v="Amparo"/>
    <x v="0"/>
    <x v="10"/>
    <n v="2200"/>
    <x v="6"/>
    <n v="21943"/>
  </r>
  <r>
    <x v="227"/>
    <s v="Amparo"/>
    <x v="0"/>
    <x v="10"/>
    <n v="2200"/>
    <x v="10"/>
    <n v="34776"/>
  </r>
  <r>
    <x v="227"/>
    <s v="Amparo"/>
    <x v="0"/>
    <x v="10"/>
    <n v="2200"/>
    <x v="3"/>
    <n v="30301"/>
  </r>
  <r>
    <x v="227"/>
    <s v="Amparo"/>
    <x v="0"/>
    <x v="10"/>
    <n v="2200"/>
    <x v="4"/>
    <n v="28651"/>
  </r>
  <r>
    <x v="227"/>
    <s v="Amparo"/>
    <x v="0"/>
    <x v="10"/>
    <n v="2200"/>
    <x v="9"/>
    <n v="39086"/>
  </r>
  <r>
    <x v="227"/>
    <s v="Amparo"/>
    <x v="0"/>
    <x v="10"/>
    <n v="2200"/>
    <x v="8"/>
    <n v="43105"/>
  </r>
  <r>
    <x v="227"/>
    <s v="Amparo"/>
    <x v="0"/>
    <x v="10"/>
    <n v="2200"/>
    <x v="6"/>
    <n v="44754"/>
  </r>
  <r>
    <x v="227"/>
    <s v="Amparo"/>
    <x v="0"/>
    <x v="10"/>
    <n v="2200"/>
    <x v="8"/>
    <n v="23910"/>
  </r>
  <r>
    <x v="186"/>
    <s v="Amparo"/>
    <x v="0"/>
    <x v="10"/>
    <n v="2200"/>
    <x v="1"/>
    <n v="22648"/>
  </r>
  <r>
    <x v="186"/>
    <s v="Amparo"/>
    <x v="0"/>
    <x v="10"/>
    <n v="2200"/>
    <x v="0"/>
    <n v="47490"/>
  </r>
  <r>
    <x v="186"/>
    <s v="Amparo"/>
    <x v="0"/>
    <x v="10"/>
    <n v="2200"/>
    <x v="7"/>
    <n v="31821"/>
  </r>
  <r>
    <x v="186"/>
    <s v="Amparo"/>
    <x v="0"/>
    <x v="10"/>
    <n v="2200"/>
    <x v="8"/>
    <n v="52666"/>
  </r>
  <r>
    <x v="186"/>
    <s v="Amparo"/>
    <x v="0"/>
    <x v="10"/>
    <n v="2200"/>
    <x v="4"/>
    <n v="38130"/>
  </r>
  <r>
    <x v="4"/>
    <s v="Amparo"/>
    <x v="0"/>
    <x v="10"/>
    <n v="2200"/>
    <x v="8"/>
    <n v="40947"/>
  </r>
  <r>
    <x v="4"/>
    <s v="Amparo"/>
    <x v="0"/>
    <x v="10"/>
    <n v="2200"/>
    <x v="4"/>
    <n v="54384"/>
  </r>
  <r>
    <x v="4"/>
    <s v="Amparo"/>
    <x v="0"/>
    <x v="10"/>
    <n v="2200"/>
    <x v="6"/>
    <n v="39186"/>
  </r>
  <r>
    <x v="4"/>
    <s v="Amparo"/>
    <x v="0"/>
    <x v="10"/>
    <n v="2200"/>
    <x v="3"/>
    <n v="43006"/>
  </r>
  <r>
    <x v="4"/>
    <s v="Amparo"/>
    <x v="0"/>
    <x v="10"/>
    <n v="2200"/>
    <x v="4"/>
    <n v="15684"/>
  </r>
  <r>
    <x v="4"/>
    <s v="Amparo"/>
    <x v="0"/>
    <x v="10"/>
    <n v="2200"/>
    <x v="8"/>
    <n v="33494"/>
  </r>
  <r>
    <x v="4"/>
    <s v="Amparo"/>
    <x v="0"/>
    <x v="10"/>
    <n v="2200"/>
    <x v="3"/>
    <n v="24217"/>
  </r>
  <r>
    <x v="4"/>
    <s v="Amparo"/>
    <x v="0"/>
    <x v="10"/>
    <n v="2200"/>
    <x v="9"/>
    <n v="51213"/>
  </r>
  <r>
    <x v="4"/>
    <s v="Amparo"/>
    <x v="0"/>
    <x v="10"/>
    <n v="2200"/>
    <x v="9"/>
    <n v="37037"/>
  </r>
  <r>
    <x v="4"/>
    <s v="Amparo"/>
    <x v="0"/>
    <x v="10"/>
    <n v="2200"/>
    <x v="8"/>
    <n v="27675"/>
  </r>
  <r>
    <x v="4"/>
    <s v="Amparo"/>
    <x v="0"/>
    <x v="10"/>
    <n v="2200"/>
    <x v="5"/>
    <n v="50167"/>
  </r>
  <r>
    <x v="107"/>
    <s v="Amparo"/>
    <x v="0"/>
    <x v="10"/>
    <n v="2200"/>
    <x v="6"/>
    <n v="28253"/>
  </r>
  <r>
    <x v="107"/>
    <s v="Amparo"/>
    <x v="0"/>
    <x v="10"/>
    <n v="2200"/>
    <x v="8"/>
    <n v="48157"/>
  </r>
  <r>
    <x v="250"/>
    <s v="Amparo"/>
    <x v="0"/>
    <x v="10"/>
    <n v="2200"/>
    <x v="2"/>
    <n v="36618"/>
  </r>
  <r>
    <x v="188"/>
    <s v="Amparo"/>
    <x v="0"/>
    <x v="10"/>
    <n v="2200"/>
    <x v="10"/>
    <n v="25295"/>
  </r>
  <r>
    <x v="188"/>
    <s v="Amparo"/>
    <x v="0"/>
    <x v="10"/>
    <n v="2200"/>
    <x v="5"/>
    <n v="33918"/>
  </r>
  <r>
    <x v="188"/>
    <s v="Amparo"/>
    <x v="0"/>
    <x v="10"/>
    <n v="2200"/>
    <x v="3"/>
    <n v="10439"/>
  </r>
  <r>
    <x v="188"/>
    <s v="Amparo"/>
    <x v="0"/>
    <x v="10"/>
    <n v="2200"/>
    <x v="3"/>
    <n v="49100"/>
  </r>
  <r>
    <x v="188"/>
    <s v="Amparo"/>
    <x v="0"/>
    <x v="10"/>
    <n v="2200"/>
    <x v="3"/>
    <n v="53639"/>
  </r>
  <r>
    <x v="188"/>
    <s v="Amparo"/>
    <x v="0"/>
    <x v="10"/>
    <n v="2200"/>
    <x v="10"/>
    <n v="13022"/>
  </r>
  <r>
    <x v="188"/>
    <s v="Amparo"/>
    <x v="0"/>
    <x v="10"/>
    <n v="2200"/>
    <x v="3"/>
    <n v="57862"/>
  </r>
  <r>
    <x v="188"/>
    <s v="Amparo"/>
    <x v="0"/>
    <x v="10"/>
    <n v="2200"/>
    <x v="1"/>
    <n v="24210"/>
  </r>
  <r>
    <x v="188"/>
    <s v="Amparo"/>
    <x v="0"/>
    <x v="10"/>
    <n v="2200"/>
    <x v="0"/>
    <n v="45919"/>
  </r>
  <r>
    <x v="250"/>
    <s v="Amparo"/>
    <x v="0"/>
    <x v="10"/>
    <n v="2200"/>
    <x v="0"/>
    <n v="15514"/>
  </r>
  <r>
    <x v="250"/>
    <s v="Amparo"/>
    <x v="0"/>
    <x v="10"/>
    <n v="2200"/>
    <x v="7"/>
    <n v="43058"/>
  </r>
  <r>
    <x v="250"/>
    <s v="Amparo"/>
    <x v="0"/>
    <x v="10"/>
    <n v="2200"/>
    <x v="6"/>
    <n v="42504"/>
  </r>
  <r>
    <x v="250"/>
    <s v="Amparo"/>
    <x v="0"/>
    <x v="10"/>
    <n v="2200"/>
    <x v="7"/>
    <n v="34798"/>
  </r>
  <r>
    <x v="250"/>
    <s v="Amparo"/>
    <x v="0"/>
    <x v="10"/>
    <n v="2200"/>
    <x v="10"/>
    <n v="23901"/>
  </r>
  <r>
    <x v="250"/>
    <s v="Amparo"/>
    <x v="0"/>
    <x v="10"/>
    <n v="2200"/>
    <x v="8"/>
    <n v="26553"/>
  </r>
  <r>
    <x v="250"/>
    <s v="Amparo"/>
    <x v="0"/>
    <x v="10"/>
    <n v="2200"/>
    <x v="2"/>
    <n v="26845"/>
  </r>
  <r>
    <x v="250"/>
    <s v="Amparo"/>
    <x v="0"/>
    <x v="10"/>
    <n v="2200"/>
    <x v="2"/>
    <n v="38822"/>
  </r>
  <r>
    <x v="250"/>
    <s v="Amparo"/>
    <x v="0"/>
    <x v="10"/>
    <n v="2200"/>
    <x v="1"/>
    <n v="22287"/>
  </r>
  <r>
    <x v="250"/>
    <s v="Amparo"/>
    <x v="0"/>
    <x v="10"/>
    <n v="2200"/>
    <x v="7"/>
    <n v="55397"/>
  </r>
  <r>
    <x v="250"/>
    <s v="Amparo"/>
    <x v="0"/>
    <x v="10"/>
    <n v="2200"/>
    <x v="1"/>
    <n v="10102"/>
  </r>
  <r>
    <x v="184"/>
    <s v="Amparo"/>
    <x v="0"/>
    <x v="10"/>
    <n v="2200"/>
    <x v="8"/>
    <n v="27194"/>
  </r>
  <r>
    <x v="184"/>
    <s v="Amparo"/>
    <x v="0"/>
    <x v="10"/>
    <n v="2200"/>
    <x v="4"/>
    <n v="51064"/>
  </r>
  <r>
    <x v="184"/>
    <s v="Amparo"/>
    <x v="0"/>
    <x v="10"/>
    <n v="2200"/>
    <x v="6"/>
    <n v="47369"/>
  </r>
  <r>
    <x v="184"/>
    <s v="Amparo"/>
    <x v="0"/>
    <x v="10"/>
    <n v="2200"/>
    <x v="10"/>
    <n v="14726"/>
  </r>
  <r>
    <x v="190"/>
    <s v="Amparo"/>
    <x v="0"/>
    <x v="10"/>
    <n v="2200"/>
    <x v="4"/>
    <n v="21059"/>
  </r>
  <r>
    <x v="190"/>
    <s v="Amparo"/>
    <x v="0"/>
    <x v="10"/>
    <n v="2200"/>
    <x v="5"/>
    <n v="52344"/>
  </r>
  <r>
    <x v="190"/>
    <s v="Amparo"/>
    <x v="0"/>
    <x v="10"/>
    <n v="2200"/>
    <x v="7"/>
    <n v="26554"/>
  </r>
  <r>
    <x v="190"/>
    <s v="Amparo"/>
    <x v="0"/>
    <x v="10"/>
    <n v="2200"/>
    <x v="2"/>
    <n v="48241"/>
  </r>
  <r>
    <x v="190"/>
    <s v="Amparo"/>
    <x v="0"/>
    <x v="10"/>
    <n v="2200"/>
    <x v="0"/>
    <n v="35593"/>
  </r>
  <r>
    <x v="190"/>
    <s v="Amparo"/>
    <x v="0"/>
    <x v="10"/>
    <n v="2200"/>
    <x v="2"/>
    <n v="49199"/>
  </r>
  <r>
    <x v="190"/>
    <s v="Amparo"/>
    <x v="0"/>
    <x v="10"/>
    <n v="2200"/>
    <x v="7"/>
    <n v="33514"/>
  </r>
  <r>
    <x v="5"/>
    <s v="Amparo"/>
    <x v="0"/>
    <x v="10"/>
    <n v="2200"/>
    <x v="9"/>
    <n v="26293"/>
  </r>
  <r>
    <x v="5"/>
    <s v="Amparo"/>
    <x v="0"/>
    <x v="10"/>
    <n v="2200"/>
    <x v="3"/>
    <n v="19600"/>
  </r>
  <r>
    <x v="5"/>
    <s v="Amparo"/>
    <x v="0"/>
    <x v="10"/>
    <n v="2200"/>
    <x v="9"/>
    <n v="21636"/>
  </r>
  <r>
    <x v="5"/>
    <s v="Amparo"/>
    <x v="0"/>
    <x v="10"/>
    <n v="2200"/>
    <x v="0"/>
    <n v="21918"/>
  </r>
  <r>
    <x v="5"/>
    <s v="Amparo"/>
    <x v="0"/>
    <x v="10"/>
    <n v="2200"/>
    <x v="6"/>
    <n v="29976"/>
  </r>
  <r>
    <x v="5"/>
    <s v="Amparo"/>
    <x v="0"/>
    <x v="10"/>
    <n v="2200"/>
    <x v="8"/>
    <n v="33218"/>
  </r>
  <r>
    <x v="5"/>
    <s v="Amparo"/>
    <x v="0"/>
    <x v="10"/>
    <n v="2200"/>
    <x v="6"/>
    <n v="53108"/>
  </r>
  <r>
    <x v="5"/>
    <s v="Amparo"/>
    <x v="0"/>
    <x v="10"/>
    <n v="2200"/>
    <x v="9"/>
    <n v="58251"/>
  </r>
  <r>
    <x v="5"/>
    <s v="Amparo"/>
    <x v="0"/>
    <x v="10"/>
    <n v="2200"/>
    <x v="9"/>
    <n v="20108"/>
  </r>
  <r>
    <x v="8"/>
    <s v="Amparo"/>
    <x v="0"/>
    <x v="10"/>
    <n v="2200"/>
    <x v="5"/>
    <n v="47144"/>
  </r>
  <r>
    <x v="8"/>
    <s v="Amparo"/>
    <x v="0"/>
    <x v="10"/>
    <n v="2200"/>
    <x v="2"/>
    <n v="36989"/>
  </r>
  <r>
    <x v="8"/>
    <s v="Amparo"/>
    <x v="0"/>
    <x v="10"/>
    <n v="2200"/>
    <x v="0"/>
    <n v="14480"/>
  </r>
  <r>
    <x v="2"/>
    <s v="Amparo"/>
    <x v="0"/>
    <x v="10"/>
    <n v="2200"/>
    <x v="4"/>
    <n v="49816"/>
  </r>
  <r>
    <x v="0"/>
    <s v="Amparo"/>
    <x v="0"/>
    <x v="10"/>
    <n v="2200"/>
    <x v="2"/>
    <n v="21266"/>
  </r>
  <r>
    <x v="0"/>
    <s v="Amparo"/>
    <x v="0"/>
    <x v="10"/>
    <n v="2200"/>
    <x v="7"/>
    <n v="37402"/>
  </r>
  <r>
    <x v="0"/>
    <s v="Amparo"/>
    <x v="0"/>
    <x v="10"/>
    <n v="2200"/>
    <x v="4"/>
    <n v="23595"/>
  </r>
  <r>
    <x v="0"/>
    <s v="Amparo"/>
    <x v="0"/>
    <x v="10"/>
    <n v="2200"/>
    <x v="0"/>
    <n v="28236"/>
  </r>
  <r>
    <x v="0"/>
    <s v="Amparo"/>
    <x v="0"/>
    <x v="10"/>
    <n v="2200"/>
    <x v="10"/>
    <n v="26739"/>
  </r>
  <r>
    <x v="110"/>
    <s v="Amparo"/>
    <x v="0"/>
    <x v="10"/>
    <n v="2200"/>
    <x v="7"/>
    <n v="52943"/>
  </r>
  <r>
    <x v="110"/>
    <s v="Amparo"/>
    <x v="0"/>
    <x v="10"/>
    <n v="2200"/>
    <x v="0"/>
    <n v="29293"/>
  </r>
  <r>
    <x v="228"/>
    <s v="Amparo"/>
    <x v="0"/>
    <x v="10"/>
    <n v="2200"/>
    <x v="1"/>
    <n v="21126"/>
  </r>
  <r>
    <x v="228"/>
    <s v="Amparo"/>
    <x v="0"/>
    <x v="10"/>
    <n v="2200"/>
    <x v="7"/>
    <n v="54932"/>
  </r>
  <r>
    <x v="228"/>
    <s v="Amparo"/>
    <x v="0"/>
    <x v="10"/>
    <n v="2200"/>
    <x v="4"/>
    <n v="12592"/>
  </r>
  <r>
    <x v="228"/>
    <s v="Amparo"/>
    <x v="0"/>
    <x v="10"/>
    <n v="2200"/>
    <x v="5"/>
    <n v="48059"/>
  </r>
  <r>
    <x v="228"/>
    <s v="Amparo"/>
    <x v="0"/>
    <x v="10"/>
    <n v="2200"/>
    <x v="4"/>
    <n v="14562"/>
  </r>
  <r>
    <x v="17"/>
    <s v="Amparo"/>
    <x v="0"/>
    <x v="10"/>
    <n v="2200"/>
    <x v="10"/>
    <n v="36357"/>
  </r>
  <r>
    <x v="17"/>
    <s v="Amparo"/>
    <x v="0"/>
    <x v="10"/>
    <n v="2200"/>
    <x v="8"/>
    <n v="56563"/>
  </r>
  <r>
    <x v="17"/>
    <s v="Amparo"/>
    <x v="0"/>
    <x v="10"/>
    <n v="2200"/>
    <x v="6"/>
    <n v="50199"/>
  </r>
  <r>
    <x v="17"/>
    <s v="Amparo"/>
    <x v="0"/>
    <x v="10"/>
    <n v="2200"/>
    <x v="0"/>
    <n v="43573"/>
  </r>
  <r>
    <x v="17"/>
    <s v="Amparo"/>
    <x v="0"/>
    <x v="10"/>
    <n v="2200"/>
    <x v="3"/>
    <n v="11863"/>
  </r>
  <r>
    <x v="108"/>
    <s v="Amparo"/>
    <x v="0"/>
    <x v="10"/>
    <n v="2200"/>
    <x v="2"/>
    <n v="44919"/>
  </r>
  <r>
    <x v="108"/>
    <s v="Amparo"/>
    <x v="0"/>
    <x v="10"/>
    <n v="2200"/>
    <x v="2"/>
    <n v="40447"/>
  </r>
  <r>
    <x v="108"/>
    <s v="Amparo"/>
    <x v="0"/>
    <x v="10"/>
    <n v="2200"/>
    <x v="0"/>
    <n v="41785"/>
  </r>
  <r>
    <x v="108"/>
    <s v="Amparo"/>
    <x v="0"/>
    <x v="10"/>
    <n v="2200"/>
    <x v="3"/>
    <n v="26982"/>
  </r>
  <r>
    <x v="108"/>
    <s v="Amparo"/>
    <x v="0"/>
    <x v="10"/>
    <n v="2200"/>
    <x v="9"/>
    <n v="30040"/>
  </r>
  <r>
    <x v="11"/>
    <s v="Amparo"/>
    <x v="0"/>
    <x v="10"/>
    <n v="2200"/>
    <x v="7"/>
    <n v="49785"/>
  </r>
  <r>
    <x v="11"/>
    <s v="Amparo"/>
    <x v="0"/>
    <x v="10"/>
    <n v="2200"/>
    <x v="6"/>
    <n v="49728"/>
  </r>
  <r>
    <x v="11"/>
    <s v="Amparo"/>
    <x v="0"/>
    <x v="10"/>
    <n v="2200"/>
    <x v="10"/>
    <n v="23496"/>
  </r>
  <r>
    <x v="11"/>
    <s v="Amparo"/>
    <x v="0"/>
    <x v="10"/>
    <n v="2200"/>
    <x v="3"/>
    <n v="13672"/>
  </r>
  <r>
    <x v="11"/>
    <s v="Amparo"/>
    <x v="0"/>
    <x v="10"/>
    <n v="2200"/>
    <x v="10"/>
    <n v="34630"/>
  </r>
  <r>
    <x v="11"/>
    <s v="Amparo"/>
    <x v="0"/>
    <x v="10"/>
    <n v="2200"/>
    <x v="6"/>
    <n v="49342"/>
  </r>
  <r>
    <x v="11"/>
    <s v="Amparo"/>
    <x v="0"/>
    <x v="10"/>
    <n v="2200"/>
    <x v="3"/>
    <n v="31914"/>
  </r>
  <r>
    <x v="11"/>
    <s v="Amparo"/>
    <x v="0"/>
    <x v="10"/>
    <n v="2200"/>
    <x v="2"/>
    <n v="16821"/>
  </r>
  <r>
    <x v="12"/>
    <s v="Amparo"/>
    <x v="0"/>
    <x v="10"/>
    <n v="2200"/>
    <x v="5"/>
    <n v="32945"/>
  </r>
  <r>
    <x v="12"/>
    <s v="Amparo"/>
    <x v="0"/>
    <x v="10"/>
    <n v="2200"/>
    <x v="2"/>
    <n v="53212"/>
  </r>
  <r>
    <x v="12"/>
    <s v="Amparo"/>
    <x v="0"/>
    <x v="10"/>
    <n v="2200"/>
    <x v="4"/>
    <n v="11979"/>
  </r>
  <r>
    <x v="12"/>
    <s v="Amparo"/>
    <x v="0"/>
    <x v="10"/>
    <n v="2200"/>
    <x v="8"/>
    <n v="53466"/>
  </r>
  <r>
    <x v="12"/>
    <s v="Amparo"/>
    <x v="0"/>
    <x v="10"/>
    <n v="2200"/>
    <x v="0"/>
    <n v="51383"/>
  </r>
  <r>
    <x v="12"/>
    <s v="Amparo"/>
    <x v="0"/>
    <x v="10"/>
    <n v="2200"/>
    <x v="2"/>
    <n v="35039"/>
  </r>
  <r>
    <x v="12"/>
    <s v="Amparo"/>
    <x v="0"/>
    <x v="10"/>
    <n v="2200"/>
    <x v="5"/>
    <n v="37530"/>
  </r>
  <r>
    <x v="12"/>
    <s v="Amparo"/>
    <x v="0"/>
    <x v="10"/>
    <n v="2200"/>
    <x v="10"/>
    <n v="52776"/>
  </r>
  <r>
    <x v="12"/>
    <s v="Amparo"/>
    <x v="0"/>
    <x v="10"/>
    <n v="2200"/>
    <x v="10"/>
    <n v="31302"/>
  </r>
  <r>
    <x v="113"/>
    <s v="Amparo"/>
    <x v="0"/>
    <x v="10"/>
    <n v="2200"/>
    <x v="8"/>
    <n v="52060"/>
  </r>
  <r>
    <x v="113"/>
    <s v="Amparo"/>
    <x v="0"/>
    <x v="10"/>
    <n v="2200"/>
    <x v="0"/>
    <n v="13472"/>
  </r>
  <r>
    <x v="113"/>
    <s v="Amparo"/>
    <x v="0"/>
    <x v="10"/>
    <n v="2200"/>
    <x v="3"/>
    <n v="49387"/>
  </r>
  <r>
    <x v="230"/>
    <s v="Amparo"/>
    <x v="0"/>
    <x v="10"/>
    <n v="2200"/>
    <x v="6"/>
    <n v="15819"/>
  </r>
  <r>
    <x v="14"/>
    <s v="Amparo"/>
    <x v="0"/>
    <x v="10"/>
    <n v="2200"/>
    <x v="0"/>
    <n v="52517"/>
  </r>
  <r>
    <x v="14"/>
    <s v="Amparo"/>
    <x v="0"/>
    <x v="10"/>
    <n v="2200"/>
    <x v="4"/>
    <n v="34857"/>
  </r>
  <r>
    <x v="14"/>
    <s v="Amparo"/>
    <x v="0"/>
    <x v="10"/>
    <n v="2200"/>
    <x v="5"/>
    <n v="30919"/>
  </r>
  <r>
    <x v="108"/>
    <s v="Amparo"/>
    <x v="0"/>
    <x v="10"/>
    <n v="2200"/>
    <x v="5"/>
    <n v="24580"/>
  </r>
  <r>
    <x v="108"/>
    <s v="Amparo"/>
    <x v="0"/>
    <x v="10"/>
    <n v="2200"/>
    <x v="0"/>
    <n v="56213"/>
  </r>
  <r>
    <x v="191"/>
    <s v="Amparo"/>
    <x v="0"/>
    <x v="10"/>
    <n v="2200"/>
    <x v="10"/>
    <n v="29458"/>
  </r>
  <r>
    <x v="191"/>
    <s v="Amparo"/>
    <x v="0"/>
    <x v="10"/>
    <n v="2200"/>
    <x v="1"/>
    <n v="32444"/>
  </r>
  <r>
    <x v="191"/>
    <s v="Amparo"/>
    <x v="0"/>
    <x v="10"/>
    <n v="2200"/>
    <x v="9"/>
    <n v="15399"/>
  </r>
  <r>
    <x v="191"/>
    <s v="Amparo"/>
    <x v="0"/>
    <x v="10"/>
    <n v="2200"/>
    <x v="9"/>
    <n v="25178"/>
  </r>
  <r>
    <x v="12"/>
    <s v="Amparo"/>
    <x v="0"/>
    <x v="10"/>
    <n v="2200"/>
    <x v="10"/>
    <n v="34805"/>
  </r>
  <r>
    <x v="12"/>
    <s v="Amparo"/>
    <x v="0"/>
    <x v="10"/>
    <n v="2200"/>
    <x v="2"/>
    <n v="39804"/>
  </r>
  <r>
    <x v="12"/>
    <s v="Amparo"/>
    <x v="0"/>
    <x v="10"/>
    <n v="2200"/>
    <x v="10"/>
    <n v="45598"/>
  </r>
  <r>
    <x v="12"/>
    <s v="Amparo"/>
    <x v="0"/>
    <x v="10"/>
    <n v="2200"/>
    <x v="8"/>
    <n v="11725"/>
  </r>
  <r>
    <x v="12"/>
    <s v="Amparo"/>
    <x v="0"/>
    <x v="10"/>
    <n v="2200"/>
    <x v="2"/>
    <n v="37664"/>
  </r>
  <r>
    <x v="12"/>
    <s v="Amparo"/>
    <x v="0"/>
    <x v="10"/>
    <n v="2200"/>
    <x v="6"/>
    <n v="11700"/>
  </r>
  <r>
    <x v="12"/>
    <s v="Amparo"/>
    <x v="0"/>
    <x v="10"/>
    <n v="2200"/>
    <x v="1"/>
    <n v="49881"/>
  </r>
  <r>
    <x v="12"/>
    <s v="Amparo"/>
    <x v="0"/>
    <x v="10"/>
    <n v="2200"/>
    <x v="4"/>
    <n v="22890"/>
  </r>
  <r>
    <x v="20"/>
    <s v="Amparo"/>
    <x v="0"/>
    <x v="10"/>
    <n v="2200"/>
    <x v="8"/>
    <n v="23565"/>
  </r>
  <r>
    <x v="20"/>
    <s v="Amparo"/>
    <x v="0"/>
    <x v="10"/>
    <n v="2200"/>
    <x v="8"/>
    <n v="36242"/>
  </r>
  <r>
    <x v="20"/>
    <s v="Amparo"/>
    <x v="0"/>
    <x v="10"/>
    <n v="2200"/>
    <x v="2"/>
    <n v="37465"/>
  </r>
  <r>
    <x v="20"/>
    <s v="Amparo"/>
    <x v="0"/>
    <x v="10"/>
    <n v="2200"/>
    <x v="2"/>
    <n v="14659"/>
  </r>
  <r>
    <x v="20"/>
    <s v="Amparo"/>
    <x v="0"/>
    <x v="10"/>
    <n v="2200"/>
    <x v="9"/>
    <n v="37894"/>
  </r>
  <r>
    <x v="20"/>
    <s v="Amparo"/>
    <x v="0"/>
    <x v="10"/>
    <n v="2200"/>
    <x v="1"/>
    <n v="28313"/>
  </r>
  <r>
    <x v="15"/>
    <s v="Amparo"/>
    <x v="0"/>
    <x v="10"/>
    <n v="2200"/>
    <x v="3"/>
    <n v="12815"/>
  </r>
  <r>
    <x v="15"/>
    <s v="Amparo"/>
    <x v="0"/>
    <x v="10"/>
    <n v="2200"/>
    <x v="4"/>
    <n v="17921"/>
  </r>
  <r>
    <x v="15"/>
    <s v="Amparo"/>
    <x v="0"/>
    <x v="10"/>
    <n v="2200"/>
    <x v="10"/>
    <n v="52015"/>
  </r>
  <r>
    <x v="15"/>
    <s v="Amparo"/>
    <x v="0"/>
    <x v="10"/>
    <n v="2200"/>
    <x v="8"/>
    <n v="36187"/>
  </r>
  <r>
    <x v="15"/>
    <s v="Amparo"/>
    <x v="0"/>
    <x v="10"/>
    <n v="2200"/>
    <x v="0"/>
    <n v="28712"/>
  </r>
  <r>
    <x v="15"/>
    <s v="Amparo"/>
    <x v="0"/>
    <x v="10"/>
    <n v="2200"/>
    <x v="4"/>
    <n v="51271"/>
  </r>
  <r>
    <x v="31"/>
    <s v="Amparo"/>
    <x v="0"/>
    <x v="10"/>
    <n v="2200"/>
    <x v="3"/>
    <n v="15491"/>
  </r>
  <r>
    <x v="193"/>
    <s v="Amparo"/>
    <x v="0"/>
    <x v="10"/>
    <n v="2200"/>
    <x v="6"/>
    <n v="48823"/>
  </r>
  <r>
    <x v="26"/>
    <s v="Amparo"/>
    <x v="0"/>
    <x v="10"/>
    <n v="2200"/>
    <x v="5"/>
    <n v="52748"/>
  </r>
  <r>
    <x v="26"/>
    <s v="Amparo"/>
    <x v="0"/>
    <x v="10"/>
    <n v="2200"/>
    <x v="2"/>
    <n v="39842"/>
  </r>
  <r>
    <x v="26"/>
    <s v="Amparo"/>
    <x v="0"/>
    <x v="10"/>
    <n v="2200"/>
    <x v="5"/>
    <n v="31930"/>
  </r>
  <r>
    <x v="26"/>
    <s v="Amparo"/>
    <x v="0"/>
    <x v="10"/>
    <n v="2200"/>
    <x v="0"/>
    <n v="57846"/>
  </r>
  <r>
    <x v="26"/>
    <s v="Amparo"/>
    <x v="0"/>
    <x v="10"/>
    <n v="2200"/>
    <x v="6"/>
    <n v="11970"/>
  </r>
  <r>
    <x v="26"/>
    <s v="Amparo"/>
    <x v="0"/>
    <x v="10"/>
    <n v="2200"/>
    <x v="7"/>
    <n v="24754"/>
  </r>
  <r>
    <x v="234"/>
    <s v="Amparo"/>
    <x v="0"/>
    <x v="10"/>
    <n v="2200"/>
    <x v="1"/>
    <n v="27396"/>
  </r>
  <r>
    <x v="234"/>
    <s v="Amparo"/>
    <x v="0"/>
    <x v="10"/>
    <n v="2200"/>
    <x v="4"/>
    <n v="21395"/>
  </r>
  <r>
    <x v="234"/>
    <s v="Amparo"/>
    <x v="0"/>
    <x v="10"/>
    <n v="2200"/>
    <x v="5"/>
    <n v="32159"/>
  </r>
  <r>
    <x v="234"/>
    <s v="Amparo"/>
    <x v="0"/>
    <x v="10"/>
    <n v="2200"/>
    <x v="6"/>
    <n v="51614"/>
  </r>
  <r>
    <x v="234"/>
    <s v="Amparo"/>
    <x v="0"/>
    <x v="10"/>
    <n v="2200"/>
    <x v="6"/>
    <n v="37831"/>
  </r>
  <r>
    <x v="234"/>
    <s v="Amparo"/>
    <x v="0"/>
    <x v="10"/>
    <n v="2200"/>
    <x v="7"/>
    <n v="37840"/>
  </r>
  <r>
    <x v="234"/>
    <s v="Amparo"/>
    <x v="0"/>
    <x v="10"/>
    <n v="2200"/>
    <x v="6"/>
    <n v="32159"/>
  </r>
  <r>
    <x v="232"/>
    <s v="Amparo"/>
    <x v="0"/>
    <x v="10"/>
    <n v="2200"/>
    <x v="7"/>
    <n v="20718"/>
  </r>
  <r>
    <x v="232"/>
    <s v="Amparo"/>
    <x v="0"/>
    <x v="10"/>
    <n v="2200"/>
    <x v="10"/>
    <n v="42102"/>
  </r>
  <r>
    <x v="232"/>
    <s v="Amparo"/>
    <x v="0"/>
    <x v="10"/>
    <n v="2200"/>
    <x v="5"/>
    <n v="54234"/>
  </r>
  <r>
    <x v="232"/>
    <s v="Amparo"/>
    <x v="0"/>
    <x v="10"/>
    <n v="2200"/>
    <x v="5"/>
    <n v="24544"/>
  </r>
  <r>
    <x v="232"/>
    <s v="Amparo"/>
    <x v="0"/>
    <x v="10"/>
    <n v="2200"/>
    <x v="6"/>
    <n v="43966"/>
  </r>
  <r>
    <x v="232"/>
    <s v="Amparo"/>
    <x v="0"/>
    <x v="10"/>
    <n v="2200"/>
    <x v="7"/>
    <n v="31719"/>
  </r>
  <r>
    <x v="115"/>
    <s v="Amparo"/>
    <x v="0"/>
    <x v="10"/>
    <n v="2200"/>
    <x v="9"/>
    <n v="46328"/>
  </r>
  <r>
    <x v="115"/>
    <s v="Amparo"/>
    <x v="0"/>
    <x v="10"/>
    <n v="2200"/>
    <x v="1"/>
    <n v="47321"/>
  </r>
  <r>
    <x v="115"/>
    <s v="Amparo"/>
    <x v="0"/>
    <x v="10"/>
    <n v="2200"/>
    <x v="6"/>
    <n v="50551"/>
  </r>
  <r>
    <x v="115"/>
    <s v="Amparo"/>
    <x v="0"/>
    <x v="10"/>
    <n v="2200"/>
    <x v="3"/>
    <n v="45754"/>
  </r>
  <r>
    <x v="234"/>
    <s v="Amparo"/>
    <x v="0"/>
    <x v="10"/>
    <n v="2200"/>
    <x v="0"/>
    <n v="24052"/>
  </r>
  <r>
    <x v="234"/>
    <s v="Amparo"/>
    <x v="0"/>
    <x v="10"/>
    <n v="2200"/>
    <x v="9"/>
    <n v="26018"/>
  </r>
  <r>
    <x v="234"/>
    <s v="Amparo"/>
    <x v="0"/>
    <x v="10"/>
    <n v="2200"/>
    <x v="3"/>
    <n v="52568"/>
  </r>
  <r>
    <x v="234"/>
    <s v="Amparo"/>
    <x v="0"/>
    <x v="10"/>
    <n v="2200"/>
    <x v="5"/>
    <n v="23943"/>
  </r>
  <r>
    <x v="234"/>
    <s v="Amparo"/>
    <x v="0"/>
    <x v="10"/>
    <n v="2200"/>
    <x v="4"/>
    <n v="37515"/>
  </r>
  <r>
    <x v="116"/>
    <s v="Amparo"/>
    <x v="0"/>
    <x v="10"/>
    <n v="2200"/>
    <x v="9"/>
    <n v="15788"/>
  </r>
  <r>
    <x v="116"/>
    <s v="Amparo"/>
    <x v="0"/>
    <x v="10"/>
    <n v="2200"/>
    <x v="9"/>
    <n v="35962"/>
  </r>
  <r>
    <x v="116"/>
    <s v="Amparo"/>
    <x v="0"/>
    <x v="10"/>
    <n v="2200"/>
    <x v="6"/>
    <n v="19069"/>
  </r>
  <r>
    <x v="116"/>
    <s v="Amparo"/>
    <x v="0"/>
    <x v="10"/>
    <n v="2200"/>
    <x v="0"/>
    <n v="10100"/>
  </r>
  <r>
    <x v="116"/>
    <s v="Amparo"/>
    <x v="0"/>
    <x v="10"/>
    <n v="2200"/>
    <x v="10"/>
    <n v="59307"/>
  </r>
  <r>
    <x v="32"/>
    <s v="Amparo"/>
    <x v="0"/>
    <x v="10"/>
    <n v="2200"/>
    <x v="10"/>
    <n v="36755"/>
  </r>
  <r>
    <x v="32"/>
    <s v="Amparo"/>
    <x v="0"/>
    <x v="10"/>
    <n v="2200"/>
    <x v="1"/>
    <n v="37912"/>
  </r>
  <r>
    <x v="32"/>
    <s v="Amparo"/>
    <x v="0"/>
    <x v="10"/>
    <n v="2200"/>
    <x v="8"/>
    <n v="48871"/>
  </r>
  <r>
    <x v="32"/>
    <s v="Amparo"/>
    <x v="0"/>
    <x v="10"/>
    <n v="2200"/>
    <x v="2"/>
    <n v="59066"/>
  </r>
  <r>
    <x v="23"/>
    <s v="Amparo"/>
    <x v="0"/>
    <x v="10"/>
    <n v="2200"/>
    <x v="6"/>
    <n v="15891"/>
  </r>
  <r>
    <x v="23"/>
    <s v="Amparo"/>
    <x v="0"/>
    <x v="10"/>
    <n v="2200"/>
    <x v="7"/>
    <n v="16712"/>
  </r>
  <r>
    <x v="23"/>
    <s v="Amparo"/>
    <x v="0"/>
    <x v="10"/>
    <n v="2200"/>
    <x v="6"/>
    <n v="32608"/>
  </r>
  <r>
    <x v="23"/>
    <s v="Amparo"/>
    <x v="0"/>
    <x v="10"/>
    <n v="2200"/>
    <x v="10"/>
    <n v="26395"/>
  </r>
  <r>
    <x v="23"/>
    <s v="Amparo"/>
    <x v="0"/>
    <x v="10"/>
    <n v="2200"/>
    <x v="10"/>
    <n v="35611"/>
  </r>
  <r>
    <x v="23"/>
    <s v="Amparo"/>
    <x v="0"/>
    <x v="10"/>
    <n v="2200"/>
    <x v="5"/>
    <n v="44834"/>
  </r>
  <r>
    <x v="23"/>
    <s v="Amparo"/>
    <x v="0"/>
    <x v="10"/>
    <n v="2200"/>
    <x v="3"/>
    <n v="11982"/>
  </r>
  <r>
    <x v="23"/>
    <s v="Amparo"/>
    <x v="0"/>
    <x v="10"/>
    <n v="2200"/>
    <x v="3"/>
    <n v="41443"/>
  </r>
  <r>
    <x v="23"/>
    <s v="Amparo"/>
    <x v="0"/>
    <x v="10"/>
    <n v="2200"/>
    <x v="1"/>
    <n v="45044"/>
  </r>
  <r>
    <x v="232"/>
    <s v="Amparo"/>
    <x v="0"/>
    <x v="10"/>
    <n v="2200"/>
    <x v="4"/>
    <n v="16357"/>
  </r>
  <r>
    <x v="232"/>
    <s v="Amparo"/>
    <x v="0"/>
    <x v="10"/>
    <n v="2200"/>
    <x v="10"/>
    <n v="29997"/>
  </r>
  <r>
    <x v="232"/>
    <s v="Amparo"/>
    <x v="0"/>
    <x v="10"/>
    <n v="2200"/>
    <x v="10"/>
    <n v="36662"/>
  </r>
  <r>
    <x v="232"/>
    <s v="Amparo"/>
    <x v="0"/>
    <x v="10"/>
    <n v="2200"/>
    <x v="3"/>
    <n v="37484"/>
  </r>
  <r>
    <x v="232"/>
    <s v="Amparo"/>
    <x v="0"/>
    <x v="10"/>
    <n v="2200"/>
    <x v="1"/>
    <n v="15077"/>
  </r>
  <r>
    <x v="232"/>
    <s v="Amparo"/>
    <x v="0"/>
    <x v="10"/>
    <n v="2200"/>
    <x v="2"/>
    <n v="32769"/>
  </r>
  <r>
    <x v="232"/>
    <s v="Amparo"/>
    <x v="0"/>
    <x v="10"/>
    <n v="2200"/>
    <x v="9"/>
    <n v="52385"/>
  </r>
  <r>
    <x v="232"/>
    <s v="Amparo"/>
    <x v="0"/>
    <x v="10"/>
    <n v="2200"/>
    <x v="7"/>
    <n v="19573"/>
  </r>
  <r>
    <x v="232"/>
    <s v="Amparo"/>
    <x v="0"/>
    <x v="10"/>
    <n v="2200"/>
    <x v="0"/>
    <n v="20708"/>
  </r>
  <r>
    <x v="232"/>
    <s v="Amparo"/>
    <x v="0"/>
    <x v="10"/>
    <n v="2200"/>
    <x v="0"/>
    <n v="19494"/>
  </r>
  <r>
    <x v="232"/>
    <s v="Amparo"/>
    <x v="0"/>
    <x v="10"/>
    <n v="2200"/>
    <x v="4"/>
    <n v="34534"/>
  </r>
  <r>
    <x v="232"/>
    <s v="Amparo"/>
    <x v="0"/>
    <x v="10"/>
    <n v="2200"/>
    <x v="7"/>
    <n v="39219"/>
  </r>
  <r>
    <x v="232"/>
    <s v="Amparo"/>
    <x v="0"/>
    <x v="10"/>
    <n v="2200"/>
    <x v="8"/>
    <n v="16352"/>
  </r>
  <r>
    <x v="232"/>
    <s v="Amparo"/>
    <x v="0"/>
    <x v="10"/>
    <n v="2200"/>
    <x v="5"/>
    <n v="59214"/>
  </r>
  <r>
    <x v="232"/>
    <s v="Amparo"/>
    <x v="0"/>
    <x v="10"/>
    <n v="2200"/>
    <x v="5"/>
    <n v="42707"/>
  </r>
  <r>
    <x v="232"/>
    <s v="Amparo"/>
    <x v="0"/>
    <x v="10"/>
    <n v="2200"/>
    <x v="4"/>
    <n v="40317"/>
  </r>
  <r>
    <x v="232"/>
    <s v="Amparo"/>
    <x v="0"/>
    <x v="10"/>
    <n v="2200"/>
    <x v="9"/>
    <n v="14588"/>
  </r>
  <r>
    <x v="232"/>
    <s v="Amparo"/>
    <x v="0"/>
    <x v="10"/>
    <n v="2200"/>
    <x v="0"/>
    <n v="13547"/>
  </r>
  <r>
    <x v="232"/>
    <s v="Amparo"/>
    <x v="0"/>
    <x v="10"/>
    <n v="2200"/>
    <x v="0"/>
    <n v="27389"/>
  </r>
  <r>
    <x v="30"/>
    <s v="Amparo"/>
    <x v="0"/>
    <x v="10"/>
    <n v="2200"/>
    <x v="3"/>
    <n v="21400"/>
  </r>
  <r>
    <x v="30"/>
    <s v="Amparo"/>
    <x v="0"/>
    <x v="10"/>
    <n v="2200"/>
    <x v="2"/>
    <n v="10109"/>
  </r>
  <r>
    <x v="127"/>
    <s v="Amparo"/>
    <x v="0"/>
    <x v="10"/>
    <n v="2200"/>
    <x v="4"/>
    <n v="50012"/>
  </r>
  <r>
    <x v="125"/>
    <s v="Amparo"/>
    <x v="0"/>
    <x v="10"/>
    <n v="2200"/>
    <x v="9"/>
    <n v="23297"/>
  </r>
  <r>
    <x v="125"/>
    <s v="Amparo"/>
    <x v="0"/>
    <x v="10"/>
    <n v="2200"/>
    <x v="2"/>
    <n v="18641"/>
  </r>
  <r>
    <x v="125"/>
    <s v="Amparo"/>
    <x v="0"/>
    <x v="10"/>
    <n v="2200"/>
    <x v="9"/>
    <n v="49874"/>
  </r>
  <r>
    <x v="125"/>
    <s v="Amparo"/>
    <x v="0"/>
    <x v="10"/>
    <n v="2200"/>
    <x v="9"/>
    <n v="50912"/>
  </r>
  <r>
    <x v="134"/>
    <s v="Amparo"/>
    <x v="0"/>
    <x v="10"/>
    <n v="2200"/>
    <x v="10"/>
    <n v="10502"/>
  </r>
  <r>
    <x v="134"/>
    <s v="Amparo"/>
    <x v="0"/>
    <x v="10"/>
    <n v="2200"/>
    <x v="8"/>
    <n v="39154"/>
  </r>
  <r>
    <x v="134"/>
    <s v="Amparo"/>
    <x v="0"/>
    <x v="10"/>
    <n v="2200"/>
    <x v="1"/>
    <n v="25558"/>
  </r>
  <r>
    <x v="134"/>
    <s v="Amparo"/>
    <x v="0"/>
    <x v="10"/>
    <n v="2200"/>
    <x v="9"/>
    <n v="47030"/>
  </r>
  <r>
    <x v="134"/>
    <s v="Amparo"/>
    <x v="0"/>
    <x v="10"/>
    <n v="2200"/>
    <x v="0"/>
    <n v="10230"/>
  </r>
  <r>
    <x v="134"/>
    <s v="Amparo"/>
    <x v="0"/>
    <x v="10"/>
    <n v="2200"/>
    <x v="8"/>
    <n v="11080"/>
  </r>
  <r>
    <x v="134"/>
    <s v="Amparo"/>
    <x v="0"/>
    <x v="10"/>
    <n v="2200"/>
    <x v="10"/>
    <n v="56363"/>
  </r>
  <r>
    <x v="134"/>
    <s v="Amparo"/>
    <x v="0"/>
    <x v="10"/>
    <n v="2200"/>
    <x v="4"/>
    <n v="12812"/>
  </r>
  <r>
    <x v="134"/>
    <s v="Amparo"/>
    <x v="0"/>
    <x v="10"/>
    <n v="2200"/>
    <x v="0"/>
    <n v="44610"/>
  </r>
  <r>
    <x v="134"/>
    <s v="Amparo"/>
    <x v="0"/>
    <x v="10"/>
    <n v="2200"/>
    <x v="8"/>
    <n v="12933"/>
  </r>
  <r>
    <x v="134"/>
    <s v="Amparo"/>
    <x v="0"/>
    <x v="10"/>
    <n v="2200"/>
    <x v="1"/>
    <n v="48853"/>
  </r>
  <r>
    <x v="198"/>
    <s v="Amparo"/>
    <x v="0"/>
    <x v="10"/>
    <n v="2200"/>
    <x v="3"/>
    <n v="53082"/>
  </r>
  <r>
    <x v="288"/>
    <s v="Amparo"/>
    <x v="0"/>
    <x v="10"/>
    <n v="2200"/>
    <x v="2"/>
    <n v="44183"/>
  </r>
  <r>
    <x v="288"/>
    <s v="Amparo"/>
    <x v="0"/>
    <x v="10"/>
    <n v="2200"/>
    <x v="5"/>
    <n v="49799"/>
  </r>
  <r>
    <x v="288"/>
    <s v="Amparo"/>
    <x v="0"/>
    <x v="10"/>
    <n v="2200"/>
    <x v="9"/>
    <n v="18206"/>
  </r>
  <r>
    <x v="288"/>
    <s v="Amparo"/>
    <x v="0"/>
    <x v="10"/>
    <n v="2200"/>
    <x v="6"/>
    <n v="13366"/>
  </r>
  <r>
    <x v="288"/>
    <s v="Amparo"/>
    <x v="0"/>
    <x v="10"/>
    <n v="2200"/>
    <x v="2"/>
    <n v="41848"/>
  </r>
  <r>
    <x v="198"/>
    <s v="Amparo"/>
    <x v="0"/>
    <x v="10"/>
    <n v="2200"/>
    <x v="10"/>
    <n v="34652"/>
  </r>
  <r>
    <x v="198"/>
    <s v="Amparo"/>
    <x v="0"/>
    <x v="10"/>
    <n v="2200"/>
    <x v="1"/>
    <n v="50587"/>
  </r>
  <r>
    <x v="198"/>
    <s v="Amparo"/>
    <x v="0"/>
    <x v="10"/>
    <n v="2200"/>
    <x v="0"/>
    <n v="46010"/>
  </r>
  <r>
    <x v="198"/>
    <s v="Amparo"/>
    <x v="0"/>
    <x v="10"/>
    <n v="2200"/>
    <x v="3"/>
    <n v="50478"/>
  </r>
  <r>
    <x v="197"/>
    <s v="Amparo"/>
    <x v="0"/>
    <x v="10"/>
    <n v="2200"/>
    <x v="1"/>
    <n v="36620"/>
  </r>
  <r>
    <x v="197"/>
    <s v="Amparo"/>
    <x v="0"/>
    <x v="10"/>
    <n v="2200"/>
    <x v="10"/>
    <n v="23827"/>
  </r>
  <r>
    <x v="204"/>
    <s v="Amparo"/>
    <x v="0"/>
    <x v="10"/>
    <n v="2200"/>
    <x v="3"/>
    <n v="58510"/>
  </r>
  <r>
    <x v="204"/>
    <s v="Amparo"/>
    <x v="0"/>
    <x v="10"/>
    <n v="2200"/>
    <x v="7"/>
    <n v="30498"/>
  </r>
  <r>
    <x v="204"/>
    <s v="Amparo"/>
    <x v="0"/>
    <x v="10"/>
    <n v="2200"/>
    <x v="8"/>
    <n v="11003"/>
  </r>
  <r>
    <x v="204"/>
    <s v="Amparo"/>
    <x v="0"/>
    <x v="10"/>
    <n v="2200"/>
    <x v="0"/>
    <n v="18367"/>
  </r>
  <r>
    <x v="204"/>
    <s v="Amparo"/>
    <x v="0"/>
    <x v="10"/>
    <n v="2200"/>
    <x v="10"/>
    <n v="56672"/>
  </r>
  <r>
    <x v="204"/>
    <s v="Amparo"/>
    <x v="0"/>
    <x v="10"/>
    <n v="2200"/>
    <x v="0"/>
    <n v="53843"/>
  </r>
  <r>
    <x v="204"/>
    <s v="Amparo"/>
    <x v="0"/>
    <x v="10"/>
    <n v="2200"/>
    <x v="0"/>
    <n v="32097"/>
  </r>
  <r>
    <x v="204"/>
    <s v="Amparo"/>
    <x v="0"/>
    <x v="10"/>
    <n v="2200"/>
    <x v="2"/>
    <n v="46377"/>
  </r>
  <r>
    <x v="204"/>
    <s v="Amparo"/>
    <x v="0"/>
    <x v="10"/>
    <n v="2200"/>
    <x v="8"/>
    <n v="53849"/>
  </r>
  <r>
    <x v="205"/>
    <s v="Amparo"/>
    <x v="0"/>
    <x v="10"/>
    <n v="2200"/>
    <x v="7"/>
    <n v="28234"/>
  </r>
  <r>
    <x v="205"/>
    <s v="Amparo"/>
    <x v="0"/>
    <x v="10"/>
    <n v="2200"/>
    <x v="0"/>
    <n v="31456"/>
  </r>
  <r>
    <x v="237"/>
    <s v="Amparo"/>
    <x v="0"/>
    <x v="10"/>
    <n v="2200"/>
    <x v="3"/>
    <n v="27658"/>
  </r>
  <r>
    <x v="206"/>
    <s v="Amparo"/>
    <x v="0"/>
    <x v="10"/>
    <n v="2200"/>
    <x v="9"/>
    <n v="50929"/>
  </r>
  <r>
    <x v="44"/>
    <s v="Amparo"/>
    <x v="0"/>
    <x v="10"/>
    <n v="2200"/>
    <x v="0"/>
    <n v="15082"/>
  </r>
  <r>
    <x v="44"/>
    <s v="Amparo"/>
    <x v="0"/>
    <x v="10"/>
    <n v="2200"/>
    <x v="5"/>
    <n v="23432"/>
  </r>
  <r>
    <x v="44"/>
    <s v="Amparo"/>
    <x v="0"/>
    <x v="10"/>
    <n v="2200"/>
    <x v="8"/>
    <n v="53039"/>
  </r>
  <r>
    <x v="44"/>
    <s v="Amparo"/>
    <x v="0"/>
    <x v="10"/>
    <n v="2200"/>
    <x v="8"/>
    <n v="53805"/>
  </r>
  <r>
    <x v="44"/>
    <s v="Amparo"/>
    <x v="0"/>
    <x v="10"/>
    <n v="2200"/>
    <x v="7"/>
    <n v="46161"/>
  </r>
  <r>
    <x v="44"/>
    <s v="Amparo"/>
    <x v="0"/>
    <x v="10"/>
    <n v="2200"/>
    <x v="1"/>
    <n v="17831"/>
  </r>
  <r>
    <x v="44"/>
    <s v="Amparo"/>
    <x v="0"/>
    <x v="10"/>
    <n v="2200"/>
    <x v="8"/>
    <n v="31886"/>
  </r>
  <r>
    <x v="44"/>
    <s v="Amparo"/>
    <x v="0"/>
    <x v="10"/>
    <n v="2200"/>
    <x v="1"/>
    <n v="30277"/>
  </r>
  <r>
    <x v="44"/>
    <s v="Amparo"/>
    <x v="0"/>
    <x v="10"/>
    <n v="2200"/>
    <x v="6"/>
    <n v="44741"/>
  </r>
  <r>
    <x v="43"/>
    <s v="Amparo"/>
    <x v="0"/>
    <x v="10"/>
    <n v="2200"/>
    <x v="4"/>
    <n v="20631"/>
  </r>
  <r>
    <x v="43"/>
    <s v="Amparo"/>
    <x v="0"/>
    <x v="10"/>
    <n v="2200"/>
    <x v="4"/>
    <n v="43437"/>
  </r>
  <r>
    <x v="43"/>
    <s v="Amparo"/>
    <x v="0"/>
    <x v="10"/>
    <n v="2200"/>
    <x v="4"/>
    <n v="15939"/>
  </r>
  <r>
    <x v="43"/>
    <s v="Amparo"/>
    <x v="0"/>
    <x v="10"/>
    <n v="2200"/>
    <x v="10"/>
    <n v="56915"/>
  </r>
  <r>
    <x v="43"/>
    <s v="Amparo"/>
    <x v="0"/>
    <x v="10"/>
    <n v="2200"/>
    <x v="5"/>
    <n v="52558"/>
  </r>
  <r>
    <x v="43"/>
    <s v="Amparo"/>
    <x v="0"/>
    <x v="10"/>
    <n v="2200"/>
    <x v="10"/>
    <n v="35261"/>
  </r>
  <r>
    <x v="43"/>
    <s v="Amparo"/>
    <x v="0"/>
    <x v="10"/>
    <n v="2200"/>
    <x v="2"/>
    <n v="42891"/>
  </r>
  <r>
    <x v="43"/>
    <s v="Amparo"/>
    <x v="0"/>
    <x v="10"/>
    <n v="2200"/>
    <x v="0"/>
    <n v="15899"/>
  </r>
  <r>
    <x v="43"/>
    <s v="Amparo"/>
    <x v="0"/>
    <x v="10"/>
    <n v="2200"/>
    <x v="3"/>
    <n v="40961"/>
  </r>
  <r>
    <x v="43"/>
    <s v="Amparo"/>
    <x v="0"/>
    <x v="10"/>
    <n v="2200"/>
    <x v="7"/>
    <n v="49950"/>
  </r>
  <r>
    <x v="43"/>
    <s v="Amparo"/>
    <x v="0"/>
    <x v="10"/>
    <n v="2200"/>
    <x v="6"/>
    <n v="27962"/>
  </r>
  <r>
    <x v="253"/>
    <s v="Amparo"/>
    <x v="0"/>
    <x v="10"/>
    <n v="2200"/>
    <x v="7"/>
    <n v="58672"/>
  </r>
  <r>
    <x v="253"/>
    <s v="Amparo"/>
    <x v="0"/>
    <x v="10"/>
    <n v="2200"/>
    <x v="1"/>
    <n v="40369"/>
  </r>
  <r>
    <x v="253"/>
    <s v="Amparo"/>
    <x v="0"/>
    <x v="10"/>
    <n v="2200"/>
    <x v="2"/>
    <n v="31121"/>
  </r>
  <r>
    <x v="253"/>
    <s v="Amparo"/>
    <x v="0"/>
    <x v="10"/>
    <n v="2200"/>
    <x v="1"/>
    <n v="31209"/>
  </r>
  <r>
    <x v="253"/>
    <s v="Amparo"/>
    <x v="0"/>
    <x v="10"/>
    <n v="2200"/>
    <x v="3"/>
    <n v="40912"/>
  </r>
  <r>
    <x v="253"/>
    <s v="Amparo"/>
    <x v="0"/>
    <x v="10"/>
    <n v="2200"/>
    <x v="0"/>
    <n v="18950"/>
  </r>
  <r>
    <x v="253"/>
    <s v="Amparo"/>
    <x v="0"/>
    <x v="10"/>
    <n v="2200"/>
    <x v="0"/>
    <n v="14397"/>
  </r>
  <r>
    <x v="253"/>
    <s v="Amparo"/>
    <x v="0"/>
    <x v="10"/>
    <n v="2200"/>
    <x v="6"/>
    <n v="58480"/>
  </r>
  <r>
    <x v="253"/>
    <s v="Amparo"/>
    <x v="0"/>
    <x v="10"/>
    <n v="2200"/>
    <x v="9"/>
    <n v="37430"/>
  </r>
  <r>
    <x v="41"/>
    <s v="Amparo"/>
    <x v="0"/>
    <x v="10"/>
    <n v="2200"/>
    <x v="2"/>
    <n v="36763"/>
  </r>
  <r>
    <x v="41"/>
    <s v="Amparo"/>
    <x v="0"/>
    <x v="10"/>
    <n v="2200"/>
    <x v="2"/>
    <n v="51396"/>
  </r>
  <r>
    <x v="41"/>
    <s v="Amparo"/>
    <x v="0"/>
    <x v="10"/>
    <n v="2200"/>
    <x v="2"/>
    <n v="11303"/>
  </r>
  <r>
    <x v="41"/>
    <s v="Amparo"/>
    <x v="0"/>
    <x v="10"/>
    <n v="2200"/>
    <x v="3"/>
    <n v="17604"/>
  </r>
  <r>
    <x v="41"/>
    <s v="Amparo"/>
    <x v="0"/>
    <x v="10"/>
    <n v="2200"/>
    <x v="5"/>
    <n v="52665"/>
  </r>
  <r>
    <x v="41"/>
    <s v="Amparo"/>
    <x v="0"/>
    <x v="10"/>
    <n v="2200"/>
    <x v="4"/>
    <n v="54434"/>
  </r>
  <r>
    <x v="41"/>
    <s v="Amparo"/>
    <x v="0"/>
    <x v="10"/>
    <n v="2200"/>
    <x v="1"/>
    <n v="14147"/>
  </r>
  <r>
    <x v="41"/>
    <s v="Amparo"/>
    <x v="0"/>
    <x v="10"/>
    <n v="2200"/>
    <x v="7"/>
    <n v="45335"/>
  </r>
  <r>
    <x v="41"/>
    <s v="Amparo"/>
    <x v="0"/>
    <x v="10"/>
    <n v="2200"/>
    <x v="3"/>
    <n v="43264"/>
  </r>
  <r>
    <x v="41"/>
    <s v="Amparo"/>
    <x v="0"/>
    <x v="10"/>
    <n v="2200"/>
    <x v="8"/>
    <n v="14314"/>
  </r>
  <r>
    <x v="44"/>
    <s v="Amparo"/>
    <x v="0"/>
    <x v="10"/>
    <n v="2200"/>
    <x v="9"/>
    <n v="11707"/>
  </r>
  <r>
    <x v="44"/>
    <s v="Amparo"/>
    <x v="0"/>
    <x v="10"/>
    <n v="2200"/>
    <x v="1"/>
    <n v="10545"/>
  </r>
  <r>
    <x v="44"/>
    <s v="Amparo"/>
    <x v="0"/>
    <x v="10"/>
    <n v="2200"/>
    <x v="9"/>
    <n v="41962"/>
  </r>
  <r>
    <x v="44"/>
    <s v="Amparo"/>
    <x v="0"/>
    <x v="10"/>
    <n v="2200"/>
    <x v="2"/>
    <n v="27415"/>
  </r>
  <r>
    <x v="44"/>
    <s v="Amparo"/>
    <x v="0"/>
    <x v="10"/>
    <n v="2200"/>
    <x v="6"/>
    <n v="38630"/>
  </r>
  <r>
    <x v="44"/>
    <s v="Amparo"/>
    <x v="0"/>
    <x v="10"/>
    <n v="2200"/>
    <x v="8"/>
    <n v="13508"/>
  </r>
  <r>
    <x v="44"/>
    <s v="Amparo"/>
    <x v="0"/>
    <x v="10"/>
    <n v="2200"/>
    <x v="6"/>
    <n v="21325"/>
  </r>
  <r>
    <x v="275"/>
    <s v="Amparo"/>
    <x v="0"/>
    <x v="10"/>
    <n v="2200"/>
    <x v="5"/>
    <n v="53829"/>
  </r>
  <r>
    <x v="135"/>
    <s v="Amparo"/>
    <x v="0"/>
    <x v="10"/>
    <n v="2200"/>
    <x v="10"/>
    <n v="51817"/>
  </r>
  <r>
    <x v="135"/>
    <s v="Amparo"/>
    <x v="0"/>
    <x v="10"/>
    <n v="2200"/>
    <x v="10"/>
    <n v="36323"/>
  </r>
  <r>
    <x v="135"/>
    <s v="Amparo"/>
    <x v="0"/>
    <x v="10"/>
    <n v="2200"/>
    <x v="5"/>
    <n v="29315"/>
  </r>
  <r>
    <x v="135"/>
    <s v="Amparo"/>
    <x v="0"/>
    <x v="10"/>
    <n v="2200"/>
    <x v="1"/>
    <n v="25479"/>
  </r>
  <r>
    <x v="135"/>
    <s v="Amparo"/>
    <x v="0"/>
    <x v="10"/>
    <n v="2200"/>
    <x v="9"/>
    <n v="12579"/>
  </r>
  <r>
    <x v="135"/>
    <s v="Amparo"/>
    <x v="0"/>
    <x v="10"/>
    <n v="2200"/>
    <x v="5"/>
    <n v="37034"/>
  </r>
  <r>
    <x v="135"/>
    <s v="Amparo"/>
    <x v="0"/>
    <x v="10"/>
    <n v="2200"/>
    <x v="6"/>
    <n v="17614"/>
  </r>
  <r>
    <x v="135"/>
    <s v="Amparo"/>
    <x v="0"/>
    <x v="10"/>
    <n v="2200"/>
    <x v="8"/>
    <n v="26797"/>
  </r>
  <r>
    <x v="135"/>
    <s v="Amparo"/>
    <x v="0"/>
    <x v="10"/>
    <n v="2200"/>
    <x v="4"/>
    <n v="12986"/>
  </r>
  <r>
    <x v="135"/>
    <s v="Amparo"/>
    <x v="0"/>
    <x v="10"/>
    <n v="2200"/>
    <x v="9"/>
    <n v="55268"/>
  </r>
  <r>
    <x v="135"/>
    <s v="Amparo"/>
    <x v="0"/>
    <x v="10"/>
    <n v="2200"/>
    <x v="10"/>
    <n v="13033"/>
  </r>
  <r>
    <x v="202"/>
    <s v="Amparo"/>
    <x v="0"/>
    <x v="10"/>
    <n v="2200"/>
    <x v="0"/>
    <n v="50368"/>
  </r>
  <r>
    <x v="202"/>
    <s v="Amparo"/>
    <x v="0"/>
    <x v="10"/>
    <n v="2200"/>
    <x v="5"/>
    <n v="44862"/>
  </r>
  <r>
    <x v="202"/>
    <s v="Amparo"/>
    <x v="0"/>
    <x v="10"/>
    <n v="2200"/>
    <x v="0"/>
    <n v="44335"/>
  </r>
  <r>
    <x v="202"/>
    <s v="Amparo"/>
    <x v="0"/>
    <x v="10"/>
    <n v="2200"/>
    <x v="4"/>
    <n v="16157"/>
  </r>
  <r>
    <x v="202"/>
    <s v="Amparo"/>
    <x v="0"/>
    <x v="10"/>
    <n v="2200"/>
    <x v="3"/>
    <n v="33345"/>
  </r>
  <r>
    <x v="202"/>
    <s v="Amparo"/>
    <x v="0"/>
    <x v="10"/>
    <n v="2200"/>
    <x v="4"/>
    <n v="12576"/>
  </r>
  <r>
    <x v="202"/>
    <s v="Amparo"/>
    <x v="0"/>
    <x v="10"/>
    <n v="2200"/>
    <x v="10"/>
    <n v="14188"/>
  </r>
  <r>
    <x v="204"/>
    <s v="Amparo"/>
    <x v="0"/>
    <x v="10"/>
    <n v="2200"/>
    <x v="5"/>
    <n v="38481"/>
  </r>
  <r>
    <x v="204"/>
    <s v="Amparo"/>
    <x v="0"/>
    <x v="10"/>
    <n v="2200"/>
    <x v="0"/>
    <n v="51575"/>
  </r>
  <r>
    <x v="204"/>
    <s v="Amparo"/>
    <x v="0"/>
    <x v="10"/>
    <n v="2200"/>
    <x v="3"/>
    <n v="35703"/>
  </r>
  <r>
    <x v="204"/>
    <s v="Amparo"/>
    <x v="0"/>
    <x v="10"/>
    <n v="2200"/>
    <x v="8"/>
    <n v="38290"/>
  </r>
  <r>
    <x v="237"/>
    <s v="Amparo"/>
    <x v="0"/>
    <x v="10"/>
    <n v="2200"/>
    <x v="7"/>
    <n v="34808"/>
  </r>
  <r>
    <x v="237"/>
    <s v="Amparo"/>
    <x v="0"/>
    <x v="10"/>
    <n v="2200"/>
    <x v="9"/>
    <n v="53813"/>
  </r>
  <r>
    <x v="237"/>
    <s v="Amparo"/>
    <x v="0"/>
    <x v="10"/>
    <n v="2200"/>
    <x v="7"/>
    <n v="59754"/>
  </r>
  <r>
    <x v="237"/>
    <s v="Amparo"/>
    <x v="0"/>
    <x v="10"/>
    <n v="2200"/>
    <x v="7"/>
    <n v="23011"/>
  </r>
  <r>
    <x v="237"/>
    <s v="Amparo"/>
    <x v="0"/>
    <x v="10"/>
    <n v="2200"/>
    <x v="10"/>
    <n v="28747"/>
  </r>
  <r>
    <x v="237"/>
    <s v="Amparo"/>
    <x v="0"/>
    <x v="10"/>
    <n v="2200"/>
    <x v="10"/>
    <n v="24800"/>
  </r>
  <r>
    <x v="237"/>
    <s v="Amparo"/>
    <x v="0"/>
    <x v="10"/>
    <n v="2200"/>
    <x v="8"/>
    <n v="16596"/>
  </r>
  <r>
    <x v="237"/>
    <s v="Amparo"/>
    <x v="0"/>
    <x v="10"/>
    <n v="2200"/>
    <x v="0"/>
    <n v="33371"/>
  </r>
  <r>
    <x v="237"/>
    <s v="Amparo"/>
    <x v="0"/>
    <x v="10"/>
    <n v="2200"/>
    <x v="1"/>
    <n v="44576"/>
  </r>
  <r>
    <x v="36"/>
    <s v="Amparo"/>
    <x v="0"/>
    <x v="10"/>
    <n v="2200"/>
    <x v="0"/>
    <n v="44788"/>
  </r>
  <r>
    <x v="36"/>
    <s v="Amparo"/>
    <x v="0"/>
    <x v="10"/>
    <n v="2200"/>
    <x v="9"/>
    <n v="13600"/>
  </r>
  <r>
    <x v="53"/>
    <s v="Amparo"/>
    <x v="0"/>
    <x v="10"/>
    <n v="2200"/>
    <x v="0"/>
    <n v="22818"/>
  </r>
  <r>
    <x v="53"/>
    <s v="Amparo"/>
    <x v="0"/>
    <x v="10"/>
    <n v="2200"/>
    <x v="6"/>
    <n v="30289"/>
  </r>
  <r>
    <x v="53"/>
    <s v="Amparo"/>
    <x v="0"/>
    <x v="10"/>
    <n v="2200"/>
    <x v="8"/>
    <n v="57006"/>
  </r>
  <r>
    <x v="53"/>
    <s v="Amparo"/>
    <x v="0"/>
    <x v="10"/>
    <n v="2200"/>
    <x v="7"/>
    <n v="24795"/>
  </r>
  <r>
    <x v="56"/>
    <s v="Amparo"/>
    <x v="0"/>
    <x v="10"/>
    <n v="2200"/>
    <x v="2"/>
    <n v="42088"/>
  </r>
  <r>
    <x v="56"/>
    <s v="Amparo"/>
    <x v="0"/>
    <x v="10"/>
    <n v="2200"/>
    <x v="3"/>
    <n v="16326"/>
  </r>
  <r>
    <x v="59"/>
    <s v="Amparo"/>
    <x v="0"/>
    <x v="10"/>
    <n v="2200"/>
    <x v="0"/>
    <n v="50445"/>
  </r>
  <r>
    <x v="59"/>
    <s v="Amparo"/>
    <x v="0"/>
    <x v="10"/>
    <n v="2200"/>
    <x v="3"/>
    <n v="55847"/>
  </r>
  <r>
    <x v="59"/>
    <s v="Amparo"/>
    <x v="0"/>
    <x v="10"/>
    <n v="2200"/>
    <x v="5"/>
    <n v="49050"/>
  </r>
  <r>
    <x v="59"/>
    <s v="Amparo"/>
    <x v="0"/>
    <x v="10"/>
    <n v="2200"/>
    <x v="7"/>
    <n v="33570"/>
  </r>
  <r>
    <x v="59"/>
    <s v="Amparo"/>
    <x v="0"/>
    <x v="10"/>
    <n v="2200"/>
    <x v="9"/>
    <n v="14039"/>
  </r>
  <r>
    <x v="59"/>
    <s v="Amparo"/>
    <x v="0"/>
    <x v="10"/>
    <n v="2200"/>
    <x v="8"/>
    <n v="27452"/>
  </r>
  <r>
    <x v="59"/>
    <s v="Amparo"/>
    <x v="0"/>
    <x v="10"/>
    <n v="2200"/>
    <x v="2"/>
    <n v="25416"/>
  </r>
  <r>
    <x v="59"/>
    <s v="Amparo"/>
    <x v="0"/>
    <x v="10"/>
    <n v="2200"/>
    <x v="6"/>
    <n v="47432"/>
  </r>
  <r>
    <x v="59"/>
    <s v="Amparo"/>
    <x v="0"/>
    <x v="10"/>
    <n v="2200"/>
    <x v="4"/>
    <n v="22372"/>
  </r>
  <r>
    <x v="59"/>
    <s v="Amparo"/>
    <x v="0"/>
    <x v="10"/>
    <n v="2200"/>
    <x v="0"/>
    <n v="51736"/>
  </r>
  <r>
    <x v="59"/>
    <s v="Amparo"/>
    <x v="0"/>
    <x v="10"/>
    <n v="2200"/>
    <x v="3"/>
    <n v="11905"/>
  </r>
  <r>
    <x v="282"/>
    <s v="Amparo"/>
    <x v="0"/>
    <x v="10"/>
    <n v="2200"/>
    <x v="0"/>
    <n v="46454"/>
  </r>
  <r>
    <x v="282"/>
    <s v="Amparo"/>
    <x v="0"/>
    <x v="10"/>
    <n v="2200"/>
    <x v="10"/>
    <n v="39814"/>
  </r>
  <r>
    <x v="282"/>
    <s v="Amparo"/>
    <x v="0"/>
    <x v="10"/>
    <n v="2200"/>
    <x v="2"/>
    <n v="13831"/>
  </r>
  <r>
    <x v="282"/>
    <s v="Amparo"/>
    <x v="0"/>
    <x v="10"/>
    <n v="2200"/>
    <x v="0"/>
    <n v="28751"/>
  </r>
  <r>
    <x v="282"/>
    <s v="Amparo"/>
    <x v="0"/>
    <x v="10"/>
    <n v="2200"/>
    <x v="5"/>
    <n v="50096"/>
  </r>
  <r>
    <x v="282"/>
    <s v="Amparo"/>
    <x v="0"/>
    <x v="10"/>
    <n v="2200"/>
    <x v="2"/>
    <n v="13556"/>
  </r>
  <r>
    <x v="282"/>
    <s v="Amparo"/>
    <x v="0"/>
    <x v="10"/>
    <n v="2200"/>
    <x v="9"/>
    <n v="58429"/>
  </r>
  <r>
    <x v="142"/>
    <s v="Amparo"/>
    <x v="0"/>
    <x v="10"/>
    <n v="2200"/>
    <x v="3"/>
    <n v="51283"/>
  </r>
  <r>
    <x v="142"/>
    <s v="Amparo"/>
    <x v="0"/>
    <x v="10"/>
    <n v="2200"/>
    <x v="5"/>
    <n v="51339"/>
  </r>
  <r>
    <x v="142"/>
    <s v="Amparo"/>
    <x v="0"/>
    <x v="10"/>
    <n v="2200"/>
    <x v="2"/>
    <n v="22330"/>
  </r>
  <r>
    <x v="142"/>
    <s v="Amparo"/>
    <x v="0"/>
    <x v="10"/>
    <n v="2200"/>
    <x v="6"/>
    <n v="20836"/>
  </r>
  <r>
    <x v="142"/>
    <s v="Amparo"/>
    <x v="0"/>
    <x v="10"/>
    <n v="2200"/>
    <x v="6"/>
    <n v="23581"/>
  </r>
  <r>
    <x v="142"/>
    <s v="Amparo"/>
    <x v="0"/>
    <x v="10"/>
    <n v="2200"/>
    <x v="4"/>
    <n v="58135"/>
  </r>
  <r>
    <x v="142"/>
    <s v="Amparo"/>
    <x v="0"/>
    <x v="10"/>
    <n v="2200"/>
    <x v="8"/>
    <n v="16756"/>
  </r>
  <r>
    <x v="142"/>
    <s v="Amparo"/>
    <x v="0"/>
    <x v="10"/>
    <n v="2200"/>
    <x v="5"/>
    <n v="57117"/>
  </r>
  <r>
    <x v="144"/>
    <s v="Amparo"/>
    <x v="0"/>
    <x v="10"/>
    <n v="2200"/>
    <x v="9"/>
    <n v="31058"/>
  </r>
  <r>
    <x v="144"/>
    <s v="Amparo"/>
    <x v="0"/>
    <x v="10"/>
    <n v="2200"/>
    <x v="7"/>
    <n v="36723"/>
  </r>
  <r>
    <x v="144"/>
    <s v="Amparo"/>
    <x v="0"/>
    <x v="10"/>
    <n v="2200"/>
    <x v="10"/>
    <n v="14586"/>
  </r>
  <r>
    <x v="144"/>
    <s v="Amparo"/>
    <x v="0"/>
    <x v="10"/>
    <n v="2200"/>
    <x v="0"/>
    <n v="15159"/>
  </r>
  <r>
    <x v="75"/>
    <s v="Amparo"/>
    <x v="0"/>
    <x v="10"/>
    <n v="2200"/>
    <x v="8"/>
    <n v="39356"/>
  </r>
  <r>
    <x v="75"/>
    <s v="Amparo"/>
    <x v="0"/>
    <x v="10"/>
    <n v="2200"/>
    <x v="0"/>
    <n v="12536"/>
  </r>
  <r>
    <x v="75"/>
    <s v="Amparo"/>
    <x v="0"/>
    <x v="10"/>
    <n v="2200"/>
    <x v="1"/>
    <n v="39117"/>
  </r>
  <r>
    <x v="75"/>
    <s v="Amparo"/>
    <x v="0"/>
    <x v="10"/>
    <n v="2200"/>
    <x v="5"/>
    <n v="30561"/>
  </r>
  <r>
    <x v="75"/>
    <s v="Amparo"/>
    <x v="0"/>
    <x v="10"/>
    <n v="2200"/>
    <x v="5"/>
    <n v="51511"/>
  </r>
  <r>
    <x v="75"/>
    <s v="Amparo"/>
    <x v="0"/>
    <x v="10"/>
    <n v="2200"/>
    <x v="2"/>
    <n v="41056"/>
  </r>
  <r>
    <x v="75"/>
    <s v="Amparo"/>
    <x v="0"/>
    <x v="10"/>
    <n v="2200"/>
    <x v="8"/>
    <n v="41238"/>
  </r>
  <r>
    <x v="75"/>
    <s v="Amparo"/>
    <x v="0"/>
    <x v="10"/>
    <n v="2200"/>
    <x v="1"/>
    <n v="32082"/>
  </r>
  <r>
    <x v="243"/>
    <s v="Amparo"/>
    <x v="0"/>
    <x v="10"/>
    <n v="2200"/>
    <x v="0"/>
    <n v="16950"/>
  </r>
  <r>
    <x v="243"/>
    <s v="Amparo"/>
    <x v="0"/>
    <x v="10"/>
    <n v="2200"/>
    <x v="2"/>
    <n v="50438"/>
  </r>
  <r>
    <x v="243"/>
    <s v="Amparo"/>
    <x v="0"/>
    <x v="10"/>
    <n v="2200"/>
    <x v="7"/>
    <n v="32388"/>
  </r>
  <r>
    <x v="243"/>
    <s v="Amparo"/>
    <x v="0"/>
    <x v="10"/>
    <n v="2200"/>
    <x v="10"/>
    <n v="56407"/>
  </r>
  <r>
    <x v="243"/>
    <s v="Amparo"/>
    <x v="0"/>
    <x v="10"/>
    <n v="2200"/>
    <x v="3"/>
    <n v="59348"/>
  </r>
  <r>
    <x v="243"/>
    <s v="Amparo"/>
    <x v="0"/>
    <x v="10"/>
    <n v="2200"/>
    <x v="4"/>
    <n v="44796"/>
  </r>
  <r>
    <x v="243"/>
    <s v="Amparo"/>
    <x v="0"/>
    <x v="10"/>
    <n v="2200"/>
    <x v="3"/>
    <n v="33949"/>
  </r>
  <r>
    <x v="243"/>
    <s v="Amparo"/>
    <x v="0"/>
    <x v="10"/>
    <n v="2200"/>
    <x v="5"/>
    <n v="48092"/>
  </r>
  <r>
    <x v="258"/>
    <s v="Amparo"/>
    <x v="0"/>
    <x v="10"/>
    <n v="2200"/>
    <x v="1"/>
    <n v="14523"/>
  </r>
  <r>
    <x v="258"/>
    <s v="Amparo"/>
    <x v="0"/>
    <x v="10"/>
    <n v="2200"/>
    <x v="2"/>
    <n v="46051"/>
  </r>
  <r>
    <x v="77"/>
    <s v="Amparo"/>
    <x v="0"/>
    <x v="10"/>
    <n v="2200"/>
    <x v="8"/>
    <n v="38118"/>
  </r>
  <r>
    <x v="77"/>
    <s v="Amparo"/>
    <x v="0"/>
    <x v="10"/>
    <n v="2200"/>
    <x v="8"/>
    <n v="21282"/>
  </r>
  <r>
    <x v="77"/>
    <s v="Amparo"/>
    <x v="0"/>
    <x v="10"/>
    <n v="2200"/>
    <x v="1"/>
    <n v="34409"/>
  </r>
  <r>
    <x v="77"/>
    <s v="Amparo"/>
    <x v="0"/>
    <x v="10"/>
    <n v="2200"/>
    <x v="6"/>
    <n v="52638"/>
  </r>
  <r>
    <x v="77"/>
    <s v="Amparo"/>
    <x v="0"/>
    <x v="10"/>
    <n v="2200"/>
    <x v="1"/>
    <n v="43798"/>
  </r>
  <r>
    <x v="77"/>
    <s v="Amparo"/>
    <x v="0"/>
    <x v="10"/>
    <n v="2200"/>
    <x v="5"/>
    <n v="24650"/>
  </r>
  <r>
    <x v="77"/>
    <s v="Amparo"/>
    <x v="0"/>
    <x v="10"/>
    <n v="2200"/>
    <x v="4"/>
    <n v="17017"/>
  </r>
  <r>
    <x v="77"/>
    <s v="Amparo"/>
    <x v="0"/>
    <x v="10"/>
    <n v="2200"/>
    <x v="9"/>
    <n v="58992"/>
  </r>
  <r>
    <x v="77"/>
    <s v="Amparo"/>
    <x v="0"/>
    <x v="10"/>
    <n v="2200"/>
    <x v="7"/>
    <n v="16532"/>
  </r>
  <r>
    <x v="77"/>
    <s v="Amparo"/>
    <x v="0"/>
    <x v="10"/>
    <n v="2200"/>
    <x v="7"/>
    <n v="12058"/>
  </r>
  <r>
    <x v="154"/>
    <s v="Amparo"/>
    <x v="0"/>
    <x v="10"/>
    <n v="2200"/>
    <x v="1"/>
    <n v="51850"/>
  </r>
  <r>
    <x v="154"/>
    <s v="Amparo"/>
    <x v="0"/>
    <x v="10"/>
    <n v="2200"/>
    <x v="1"/>
    <n v="58118"/>
  </r>
  <r>
    <x v="154"/>
    <s v="Amparo"/>
    <x v="0"/>
    <x v="10"/>
    <n v="2200"/>
    <x v="4"/>
    <n v="35219"/>
  </r>
  <r>
    <x v="154"/>
    <s v="Amparo"/>
    <x v="0"/>
    <x v="10"/>
    <n v="2200"/>
    <x v="1"/>
    <n v="36163"/>
  </r>
  <r>
    <x v="154"/>
    <s v="Amparo"/>
    <x v="0"/>
    <x v="10"/>
    <n v="2200"/>
    <x v="0"/>
    <n v="23422"/>
  </r>
  <r>
    <x v="154"/>
    <s v="Amparo"/>
    <x v="0"/>
    <x v="10"/>
    <n v="2200"/>
    <x v="9"/>
    <n v="28391"/>
  </r>
  <r>
    <x v="213"/>
    <s v="Amparo"/>
    <x v="0"/>
    <x v="10"/>
    <n v="2200"/>
    <x v="3"/>
    <n v="45352"/>
  </r>
  <r>
    <x v="213"/>
    <s v="Amparo"/>
    <x v="0"/>
    <x v="10"/>
    <n v="2200"/>
    <x v="9"/>
    <n v="31032"/>
  </r>
  <r>
    <x v="213"/>
    <s v="Amparo"/>
    <x v="0"/>
    <x v="10"/>
    <n v="2200"/>
    <x v="10"/>
    <n v="49870"/>
  </r>
  <r>
    <x v="213"/>
    <s v="Amparo"/>
    <x v="0"/>
    <x v="10"/>
    <n v="2200"/>
    <x v="0"/>
    <n v="47266"/>
  </r>
  <r>
    <x v="213"/>
    <s v="Amparo"/>
    <x v="0"/>
    <x v="10"/>
    <n v="2200"/>
    <x v="0"/>
    <n v="47189"/>
  </r>
  <r>
    <x v="213"/>
    <s v="Amparo"/>
    <x v="0"/>
    <x v="10"/>
    <n v="2200"/>
    <x v="2"/>
    <n v="50006"/>
  </r>
  <r>
    <x v="213"/>
    <s v="Amparo"/>
    <x v="0"/>
    <x v="10"/>
    <n v="2200"/>
    <x v="1"/>
    <n v="22983"/>
  </r>
  <r>
    <x v="213"/>
    <s v="Amparo"/>
    <x v="0"/>
    <x v="10"/>
    <n v="2200"/>
    <x v="0"/>
    <n v="25077"/>
  </r>
  <r>
    <x v="75"/>
    <s v="Amparo"/>
    <x v="0"/>
    <x v="10"/>
    <n v="2200"/>
    <x v="0"/>
    <n v="17375"/>
  </r>
  <r>
    <x v="151"/>
    <s v="Amparo"/>
    <x v="0"/>
    <x v="10"/>
    <n v="2200"/>
    <x v="3"/>
    <n v="19100"/>
  </r>
  <r>
    <x v="151"/>
    <s v="Amparo"/>
    <x v="0"/>
    <x v="10"/>
    <n v="2200"/>
    <x v="0"/>
    <n v="16334"/>
  </r>
  <r>
    <x v="151"/>
    <s v="Amparo"/>
    <x v="0"/>
    <x v="10"/>
    <n v="2200"/>
    <x v="3"/>
    <n v="54879"/>
  </r>
  <r>
    <x v="151"/>
    <s v="Amparo"/>
    <x v="0"/>
    <x v="10"/>
    <n v="2200"/>
    <x v="3"/>
    <n v="38650"/>
  </r>
  <r>
    <x v="151"/>
    <s v="Amparo"/>
    <x v="0"/>
    <x v="10"/>
    <n v="2200"/>
    <x v="8"/>
    <n v="35604"/>
  </r>
  <r>
    <x v="151"/>
    <s v="Amparo"/>
    <x v="0"/>
    <x v="10"/>
    <n v="2200"/>
    <x v="3"/>
    <n v="23515"/>
  </r>
  <r>
    <x v="151"/>
    <s v="Amparo"/>
    <x v="0"/>
    <x v="10"/>
    <n v="2200"/>
    <x v="0"/>
    <n v="49555"/>
  </r>
  <r>
    <x v="151"/>
    <s v="Amparo"/>
    <x v="0"/>
    <x v="10"/>
    <n v="2200"/>
    <x v="10"/>
    <n v="25768"/>
  </r>
  <r>
    <x v="151"/>
    <s v="Amparo"/>
    <x v="0"/>
    <x v="10"/>
    <n v="2200"/>
    <x v="3"/>
    <n v="37209"/>
  </r>
  <r>
    <x v="70"/>
    <s v="Amparo"/>
    <x v="0"/>
    <x v="10"/>
    <n v="2200"/>
    <x v="8"/>
    <n v="17009"/>
  </r>
  <r>
    <x v="70"/>
    <s v="Amparo"/>
    <x v="0"/>
    <x v="10"/>
    <n v="2200"/>
    <x v="9"/>
    <n v="26552"/>
  </r>
  <r>
    <x v="70"/>
    <s v="Amparo"/>
    <x v="0"/>
    <x v="10"/>
    <n v="2200"/>
    <x v="8"/>
    <n v="58382"/>
  </r>
  <r>
    <x v="70"/>
    <s v="Amparo"/>
    <x v="0"/>
    <x v="10"/>
    <n v="2200"/>
    <x v="7"/>
    <n v="33259"/>
  </r>
  <r>
    <x v="70"/>
    <s v="Amparo"/>
    <x v="0"/>
    <x v="10"/>
    <n v="2200"/>
    <x v="8"/>
    <n v="12541"/>
  </r>
  <r>
    <x v="70"/>
    <s v="Amparo"/>
    <x v="0"/>
    <x v="10"/>
    <n v="2200"/>
    <x v="3"/>
    <n v="37536"/>
  </r>
  <r>
    <x v="70"/>
    <s v="Amparo"/>
    <x v="0"/>
    <x v="10"/>
    <n v="2200"/>
    <x v="6"/>
    <n v="45484"/>
  </r>
  <r>
    <x v="70"/>
    <s v="Amparo"/>
    <x v="0"/>
    <x v="10"/>
    <n v="2200"/>
    <x v="10"/>
    <n v="55329"/>
  </r>
  <r>
    <x v="70"/>
    <s v="Amparo"/>
    <x v="0"/>
    <x v="10"/>
    <n v="2200"/>
    <x v="9"/>
    <n v="17014"/>
  </r>
  <r>
    <x v="70"/>
    <s v="Amparo"/>
    <x v="0"/>
    <x v="10"/>
    <n v="2200"/>
    <x v="9"/>
    <n v="30757"/>
  </r>
  <r>
    <x v="76"/>
    <s v="Amparo"/>
    <x v="0"/>
    <x v="10"/>
    <n v="2200"/>
    <x v="7"/>
    <n v="38196"/>
  </r>
  <r>
    <x v="76"/>
    <s v="Amparo"/>
    <x v="0"/>
    <x v="10"/>
    <n v="2200"/>
    <x v="9"/>
    <n v="37633"/>
  </r>
  <r>
    <x v="66"/>
    <s v="Amparo"/>
    <x v="0"/>
    <x v="10"/>
    <n v="2200"/>
    <x v="4"/>
    <n v="37753"/>
  </r>
  <r>
    <x v="152"/>
    <s v="Amparo"/>
    <x v="0"/>
    <x v="10"/>
    <n v="2200"/>
    <x v="0"/>
    <n v="59000"/>
  </r>
  <r>
    <x v="152"/>
    <s v="Amparo"/>
    <x v="0"/>
    <x v="10"/>
    <n v="2200"/>
    <x v="7"/>
    <n v="25722"/>
  </r>
  <r>
    <x v="214"/>
    <s v="Amparo"/>
    <x v="0"/>
    <x v="10"/>
    <n v="2200"/>
    <x v="7"/>
    <n v="18096"/>
  </r>
  <r>
    <x v="214"/>
    <s v="Amparo"/>
    <x v="0"/>
    <x v="10"/>
    <n v="2200"/>
    <x v="10"/>
    <n v="46556"/>
  </r>
  <r>
    <x v="214"/>
    <s v="Amparo"/>
    <x v="0"/>
    <x v="10"/>
    <n v="2200"/>
    <x v="7"/>
    <n v="50876"/>
  </r>
  <r>
    <x v="214"/>
    <s v="Amparo"/>
    <x v="0"/>
    <x v="10"/>
    <n v="2200"/>
    <x v="7"/>
    <n v="46411"/>
  </r>
  <r>
    <x v="214"/>
    <s v="Amparo"/>
    <x v="0"/>
    <x v="10"/>
    <n v="2200"/>
    <x v="1"/>
    <n v="54678"/>
  </r>
  <r>
    <x v="214"/>
    <s v="Amparo"/>
    <x v="0"/>
    <x v="10"/>
    <n v="2200"/>
    <x v="2"/>
    <n v="22720"/>
  </r>
  <r>
    <x v="214"/>
    <s v="Amparo"/>
    <x v="0"/>
    <x v="10"/>
    <n v="2200"/>
    <x v="6"/>
    <n v="14547"/>
  </r>
  <r>
    <x v="214"/>
    <s v="Amparo"/>
    <x v="0"/>
    <x v="10"/>
    <n v="2200"/>
    <x v="7"/>
    <n v="47192"/>
  </r>
  <r>
    <x v="214"/>
    <s v="Amparo"/>
    <x v="0"/>
    <x v="10"/>
    <n v="2200"/>
    <x v="5"/>
    <n v="38596"/>
  </r>
  <r>
    <x v="214"/>
    <s v="Amparo"/>
    <x v="0"/>
    <x v="10"/>
    <n v="2200"/>
    <x v="2"/>
    <n v="27341"/>
  </r>
  <r>
    <x v="214"/>
    <s v="Amparo"/>
    <x v="0"/>
    <x v="10"/>
    <n v="2200"/>
    <x v="4"/>
    <n v="45775"/>
  </r>
  <r>
    <x v="77"/>
    <s v="Amparo"/>
    <x v="0"/>
    <x v="10"/>
    <n v="2200"/>
    <x v="6"/>
    <n v="11680"/>
  </r>
  <r>
    <x v="77"/>
    <s v="Amparo"/>
    <x v="0"/>
    <x v="10"/>
    <n v="2200"/>
    <x v="6"/>
    <n v="12460"/>
  </r>
  <r>
    <x v="77"/>
    <s v="Amparo"/>
    <x v="0"/>
    <x v="10"/>
    <n v="2200"/>
    <x v="9"/>
    <n v="23878"/>
  </r>
  <r>
    <x v="69"/>
    <s v="Amparo"/>
    <x v="0"/>
    <x v="10"/>
    <n v="2200"/>
    <x v="2"/>
    <n v="57191"/>
  </r>
  <r>
    <x v="69"/>
    <s v="Amparo"/>
    <x v="0"/>
    <x v="10"/>
    <n v="2200"/>
    <x v="10"/>
    <n v="25211"/>
  </r>
  <r>
    <x v="69"/>
    <s v="Amparo"/>
    <x v="0"/>
    <x v="10"/>
    <n v="2200"/>
    <x v="10"/>
    <n v="11331"/>
  </r>
  <r>
    <x v="69"/>
    <s v="Amparo"/>
    <x v="0"/>
    <x v="10"/>
    <n v="2200"/>
    <x v="7"/>
    <n v="50626"/>
  </r>
  <r>
    <x v="69"/>
    <s v="Amparo"/>
    <x v="0"/>
    <x v="10"/>
    <n v="2200"/>
    <x v="2"/>
    <n v="33786"/>
  </r>
  <r>
    <x v="69"/>
    <s v="Amparo"/>
    <x v="0"/>
    <x v="10"/>
    <n v="2200"/>
    <x v="6"/>
    <n v="29458"/>
  </r>
  <r>
    <x v="69"/>
    <s v="Amparo"/>
    <x v="0"/>
    <x v="10"/>
    <n v="2200"/>
    <x v="9"/>
    <n v="30521"/>
  </r>
  <r>
    <x v="161"/>
    <s v="Amparo"/>
    <x v="0"/>
    <x v="10"/>
    <n v="2200"/>
    <x v="10"/>
    <n v="21371"/>
  </r>
  <r>
    <x v="161"/>
    <s v="Amparo"/>
    <x v="0"/>
    <x v="10"/>
    <n v="2200"/>
    <x v="3"/>
    <n v="58497"/>
  </r>
  <r>
    <x v="161"/>
    <s v="Amparo"/>
    <x v="0"/>
    <x v="10"/>
    <n v="2200"/>
    <x v="7"/>
    <n v="58124"/>
  </r>
  <r>
    <x v="161"/>
    <s v="Amparo"/>
    <x v="0"/>
    <x v="10"/>
    <n v="2200"/>
    <x v="1"/>
    <n v="49808"/>
  </r>
  <r>
    <x v="158"/>
    <s v="Amparo"/>
    <x v="0"/>
    <x v="10"/>
    <n v="2200"/>
    <x v="4"/>
    <n v="11114"/>
  </r>
  <r>
    <x v="158"/>
    <s v="Amparo"/>
    <x v="0"/>
    <x v="10"/>
    <n v="2200"/>
    <x v="2"/>
    <n v="44800"/>
  </r>
  <r>
    <x v="158"/>
    <s v="Amparo"/>
    <x v="0"/>
    <x v="10"/>
    <n v="2200"/>
    <x v="6"/>
    <n v="59390"/>
  </r>
  <r>
    <x v="158"/>
    <s v="Amparo"/>
    <x v="0"/>
    <x v="10"/>
    <n v="2200"/>
    <x v="0"/>
    <n v="12427"/>
  </r>
  <r>
    <x v="158"/>
    <s v="Amparo"/>
    <x v="0"/>
    <x v="10"/>
    <n v="2200"/>
    <x v="1"/>
    <n v="45928"/>
  </r>
  <r>
    <x v="79"/>
    <s v="Amparo"/>
    <x v="0"/>
    <x v="10"/>
    <n v="2200"/>
    <x v="5"/>
    <n v="51904"/>
  </r>
  <r>
    <x v="79"/>
    <s v="Amparo"/>
    <x v="0"/>
    <x v="10"/>
    <n v="2200"/>
    <x v="10"/>
    <n v="50876"/>
  </r>
  <r>
    <x v="79"/>
    <s v="Amparo"/>
    <x v="0"/>
    <x v="10"/>
    <n v="2200"/>
    <x v="1"/>
    <n v="43949"/>
  </r>
  <r>
    <x v="79"/>
    <s v="Amparo"/>
    <x v="0"/>
    <x v="10"/>
    <n v="2200"/>
    <x v="7"/>
    <n v="59836"/>
  </r>
  <r>
    <x v="79"/>
    <s v="Amparo"/>
    <x v="0"/>
    <x v="10"/>
    <n v="2200"/>
    <x v="9"/>
    <n v="13299"/>
  </r>
  <r>
    <x v="79"/>
    <s v="Amparo"/>
    <x v="0"/>
    <x v="10"/>
    <n v="2200"/>
    <x v="1"/>
    <n v="39220"/>
  </r>
  <r>
    <x v="79"/>
    <s v="Amparo"/>
    <x v="0"/>
    <x v="10"/>
    <n v="2200"/>
    <x v="0"/>
    <n v="48009"/>
  </r>
  <r>
    <x v="215"/>
    <s v="Amparo"/>
    <x v="0"/>
    <x v="10"/>
    <n v="2200"/>
    <x v="8"/>
    <n v="48905"/>
  </r>
  <r>
    <x v="78"/>
    <s v="Amparo"/>
    <x v="0"/>
    <x v="10"/>
    <n v="2200"/>
    <x v="8"/>
    <n v="16155"/>
  </r>
  <r>
    <x v="78"/>
    <s v="Amparo"/>
    <x v="0"/>
    <x v="10"/>
    <n v="2200"/>
    <x v="4"/>
    <n v="11460"/>
  </r>
  <r>
    <x v="78"/>
    <s v="Amparo"/>
    <x v="0"/>
    <x v="10"/>
    <n v="2200"/>
    <x v="4"/>
    <n v="17275"/>
  </r>
  <r>
    <x v="78"/>
    <s v="Amparo"/>
    <x v="0"/>
    <x v="10"/>
    <n v="2200"/>
    <x v="5"/>
    <n v="53587"/>
  </r>
  <r>
    <x v="78"/>
    <s v="Amparo"/>
    <x v="0"/>
    <x v="10"/>
    <n v="2200"/>
    <x v="3"/>
    <n v="33833"/>
  </r>
  <r>
    <x v="78"/>
    <s v="Amparo"/>
    <x v="0"/>
    <x v="10"/>
    <n v="2200"/>
    <x v="6"/>
    <n v="42679"/>
  </r>
  <r>
    <x v="78"/>
    <s v="Amparo"/>
    <x v="0"/>
    <x v="10"/>
    <n v="2200"/>
    <x v="4"/>
    <n v="53211"/>
  </r>
  <r>
    <x v="78"/>
    <s v="Amparo"/>
    <x v="0"/>
    <x v="10"/>
    <n v="2200"/>
    <x v="5"/>
    <n v="55976"/>
  </r>
  <r>
    <x v="215"/>
    <s v="Amparo"/>
    <x v="0"/>
    <x v="10"/>
    <n v="2200"/>
    <x v="7"/>
    <n v="46301"/>
  </r>
  <r>
    <x v="215"/>
    <s v="Amparo"/>
    <x v="0"/>
    <x v="10"/>
    <n v="2200"/>
    <x v="0"/>
    <n v="42044"/>
  </r>
  <r>
    <x v="215"/>
    <s v="Amparo"/>
    <x v="0"/>
    <x v="10"/>
    <n v="2200"/>
    <x v="0"/>
    <n v="28085"/>
  </r>
  <r>
    <x v="215"/>
    <s v="Amparo"/>
    <x v="0"/>
    <x v="10"/>
    <n v="2200"/>
    <x v="8"/>
    <n v="53260"/>
  </r>
  <r>
    <x v="164"/>
    <s v="Amparo"/>
    <x v="0"/>
    <x v="10"/>
    <n v="2200"/>
    <x v="1"/>
    <n v="11503"/>
  </r>
  <r>
    <x v="164"/>
    <s v="Amparo"/>
    <x v="0"/>
    <x v="10"/>
    <n v="2200"/>
    <x v="0"/>
    <n v="15387"/>
  </r>
  <r>
    <x v="164"/>
    <s v="Amparo"/>
    <x v="0"/>
    <x v="10"/>
    <n v="2200"/>
    <x v="8"/>
    <n v="46707"/>
  </r>
  <r>
    <x v="164"/>
    <s v="Amparo"/>
    <x v="0"/>
    <x v="10"/>
    <n v="2200"/>
    <x v="7"/>
    <n v="20241"/>
  </r>
  <r>
    <x v="164"/>
    <s v="Amparo"/>
    <x v="0"/>
    <x v="10"/>
    <n v="2200"/>
    <x v="7"/>
    <n v="42204"/>
  </r>
  <r>
    <x v="164"/>
    <s v="Amparo"/>
    <x v="0"/>
    <x v="10"/>
    <n v="2200"/>
    <x v="3"/>
    <n v="14898"/>
  </r>
  <r>
    <x v="164"/>
    <s v="Amparo"/>
    <x v="0"/>
    <x v="10"/>
    <n v="2200"/>
    <x v="5"/>
    <n v="25339"/>
  </r>
  <r>
    <x v="164"/>
    <s v="Amparo"/>
    <x v="0"/>
    <x v="10"/>
    <n v="2200"/>
    <x v="2"/>
    <n v="18903"/>
  </r>
  <r>
    <x v="164"/>
    <s v="Amparo"/>
    <x v="0"/>
    <x v="10"/>
    <n v="2200"/>
    <x v="3"/>
    <n v="48657"/>
  </r>
  <r>
    <x v="164"/>
    <s v="Amparo"/>
    <x v="0"/>
    <x v="10"/>
    <n v="2200"/>
    <x v="10"/>
    <n v="57930"/>
  </r>
  <r>
    <x v="162"/>
    <s v="Amparo"/>
    <x v="0"/>
    <x v="10"/>
    <n v="2200"/>
    <x v="3"/>
    <n v="55472"/>
  </r>
  <r>
    <x v="162"/>
    <s v="Amparo"/>
    <x v="0"/>
    <x v="10"/>
    <n v="2200"/>
    <x v="6"/>
    <n v="17476"/>
  </r>
  <r>
    <x v="162"/>
    <s v="Amparo"/>
    <x v="0"/>
    <x v="10"/>
    <n v="2200"/>
    <x v="6"/>
    <n v="10125"/>
  </r>
  <r>
    <x v="162"/>
    <s v="Amparo"/>
    <x v="0"/>
    <x v="10"/>
    <n v="2200"/>
    <x v="7"/>
    <n v="22462"/>
  </r>
  <r>
    <x v="162"/>
    <s v="Amparo"/>
    <x v="0"/>
    <x v="10"/>
    <n v="2200"/>
    <x v="2"/>
    <n v="54299"/>
  </r>
  <r>
    <x v="162"/>
    <s v="Amparo"/>
    <x v="0"/>
    <x v="10"/>
    <n v="2200"/>
    <x v="5"/>
    <n v="40274"/>
  </r>
  <r>
    <x v="162"/>
    <s v="Amparo"/>
    <x v="0"/>
    <x v="10"/>
    <n v="2200"/>
    <x v="7"/>
    <n v="18932"/>
  </r>
  <r>
    <x v="162"/>
    <s v="Amparo"/>
    <x v="0"/>
    <x v="10"/>
    <n v="2200"/>
    <x v="0"/>
    <n v="42588"/>
  </r>
  <r>
    <x v="160"/>
    <s v="Amparo"/>
    <x v="0"/>
    <x v="10"/>
    <n v="2200"/>
    <x v="6"/>
    <n v="36629"/>
  </r>
  <r>
    <x v="163"/>
    <s v="Amparo"/>
    <x v="0"/>
    <x v="10"/>
    <n v="2200"/>
    <x v="3"/>
    <n v="36184"/>
  </r>
  <r>
    <x v="163"/>
    <s v="Amparo"/>
    <x v="0"/>
    <x v="10"/>
    <n v="2200"/>
    <x v="2"/>
    <n v="33343"/>
  </r>
  <r>
    <x v="163"/>
    <s v="Amparo"/>
    <x v="0"/>
    <x v="10"/>
    <n v="2200"/>
    <x v="9"/>
    <n v="32657"/>
  </r>
  <r>
    <x v="163"/>
    <s v="Amparo"/>
    <x v="0"/>
    <x v="10"/>
    <n v="2200"/>
    <x v="1"/>
    <n v="51052"/>
  </r>
  <r>
    <x v="163"/>
    <s v="Amparo"/>
    <x v="0"/>
    <x v="10"/>
    <n v="2200"/>
    <x v="6"/>
    <n v="54117"/>
  </r>
  <r>
    <x v="163"/>
    <s v="Amparo"/>
    <x v="0"/>
    <x v="10"/>
    <n v="2200"/>
    <x v="9"/>
    <n v="53652"/>
  </r>
  <r>
    <x v="163"/>
    <s v="Amparo"/>
    <x v="0"/>
    <x v="10"/>
    <n v="2200"/>
    <x v="1"/>
    <n v="26949"/>
  </r>
  <r>
    <x v="163"/>
    <s v="Amparo"/>
    <x v="0"/>
    <x v="10"/>
    <n v="2200"/>
    <x v="3"/>
    <n v="10064"/>
  </r>
  <r>
    <x v="166"/>
    <s v="Amparo"/>
    <x v="0"/>
    <x v="10"/>
    <n v="2200"/>
    <x v="1"/>
    <n v="15577"/>
  </r>
  <r>
    <x v="166"/>
    <s v="Amparo"/>
    <x v="0"/>
    <x v="10"/>
    <n v="2200"/>
    <x v="7"/>
    <n v="20705"/>
  </r>
  <r>
    <x v="301"/>
    <s v="Amparo"/>
    <x v="0"/>
    <x v="10"/>
    <n v="2200"/>
    <x v="3"/>
    <n v="45173"/>
  </r>
  <r>
    <x v="301"/>
    <s v="Amparo"/>
    <x v="0"/>
    <x v="10"/>
    <n v="2200"/>
    <x v="6"/>
    <n v="25186"/>
  </r>
  <r>
    <x v="301"/>
    <s v="Amparo"/>
    <x v="0"/>
    <x v="10"/>
    <n v="2200"/>
    <x v="10"/>
    <n v="19383"/>
  </r>
  <r>
    <x v="301"/>
    <s v="Amparo"/>
    <x v="0"/>
    <x v="10"/>
    <n v="2200"/>
    <x v="5"/>
    <n v="30124"/>
  </r>
  <r>
    <x v="301"/>
    <s v="Amparo"/>
    <x v="0"/>
    <x v="10"/>
    <n v="2200"/>
    <x v="5"/>
    <n v="30233"/>
  </r>
  <r>
    <x v="301"/>
    <s v="Amparo"/>
    <x v="0"/>
    <x v="10"/>
    <n v="2200"/>
    <x v="10"/>
    <n v="46275"/>
  </r>
  <r>
    <x v="301"/>
    <s v="Amparo"/>
    <x v="0"/>
    <x v="10"/>
    <n v="2200"/>
    <x v="1"/>
    <n v="28032"/>
  </r>
  <r>
    <x v="301"/>
    <s v="Amparo"/>
    <x v="0"/>
    <x v="10"/>
    <n v="2200"/>
    <x v="1"/>
    <n v="28943"/>
  </r>
  <r>
    <x v="301"/>
    <s v="Amparo"/>
    <x v="0"/>
    <x v="10"/>
    <n v="2200"/>
    <x v="5"/>
    <n v="48731"/>
  </r>
  <r>
    <x v="247"/>
    <s v="Amparo"/>
    <x v="0"/>
    <x v="10"/>
    <n v="2200"/>
    <x v="6"/>
    <n v="45446"/>
  </r>
  <r>
    <x v="247"/>
    <s v="Amparo"/>
    <x v="0"/>
    <x v="10"/>
    <n v="2200"/>
    <x v="8"/>
    <n v="11099"/>
  </r>
  <r>
    <x v="247"/>
    <s v="Amparo"/>
    <x v="0"/>
    <x v="10"/>
    <n v="2200"/>
    <x v="0"/>
    <n v="45796"/>
  </r>
  <r>
    <x v="247"/>
    <s v="Amparo"/>
    <x v="0"/>
    <x v="10"/>
    <n v="2200"/>
    <x v="7"/>
    <n v="19312"/>
  </r>
  <r>
    <x v="247"/>
    <s v="Amparo"/>
    <x v="0"/>
    <x v="10"/>
    <n v="2200"/>
    <x v="2"/>
    <n v="52615"/>
  </r>
  <r>
    <x v="247"/>
    <s v="Amparo"/>
    <x v="0"/>
    <x v="10"/>
    <n v="2200"/>
    <x v="7"/>
    <n v="51991"/>
  </r>
  <r>
    <x v="172"/>
    <s v="Amparo"/>
    <x v="0"/>
    <x v="10"/>
    <n v="2200"/>
    <x v="8"/>
    <n v="57944"/>
  </r>
  <r>
    <x v="172"/>
    <s v="Amparo"/>
    <x v="0"/>
    <x v="10"/>
    <n v="2200"/>
    <x v="10"/>
    <n v="52892"/>
  </r>
  <r>
    <x v="172"/>
    <s v="Amparo"/>
    <x v="0"/>
    <x v="10"/>
    <n v="2200"/>
    <x v="3"/>
    <n v="16454"/>
  </r>
  <r>
    <x v="172"/>
    <s v="Amparo"/>
    <x v="0"/>
    <x v="10"/>
    <n v="2200"/>
    <x v="6"/>
    <n v="56367"/>
  </r>
  <r>
    <x v="172"/>
    <s v="Amparo"/>
    <x v="0"/>
    <x v="10"/>
    <n v="2200"/>
    <x v="9"/>
    <n v="49901"/>
  </r>
  <r>
    <x v="84"/>
    <s v="Amparo"/>
    <x v="0"/>
    <x v="10"/>
    <n v="2200"/>
    <x v="4"/>
    <n v="15518"/>
  </r>
  <r>
    <x v="84"/>
    <s v="Amparo"/>
    <x v="0"/>
    <x v="10"/>
    <n v="2200"/>
    <x v="2"/>
    <n v="31882"/>
  </r>
  <r>
    <x v="84"/>
    <s v="Amparo"/>
    <x v="0"/>
    <x v="10"/>
    <n v="2200"/>
    <x v="7"/>
    <n v="55060"/>
  </r>
  <r>
    <x v="84"/>
    <s v="Amparo"/>
    <x v="0"/>
    <x v="10"/>
    <n v="2200"/>
    <x v="6"/>
    <n v="51370"/>
  </r>
  <r>
    <x v="84"/>
    <s v="Amparo"/>
    <x v="0"/>
    <x v="10"/>
    <n v="2200"/>
    <x v="1"/>
    <n v="10939"/>
  </r>
  <r>
    <x v="84"/>
    <s v="Amparo"/>
    <x v="0"/>
    <x v="10"/>
    <n v="2200"/>
    <x v="7"/>
    <n v="31824"/>
  </r>
  <r>
    <x v="259"/>
    <s v="Amparo"/>
    <x v="0"/>
    <x v="10"/>
    <n v="2200"/>
    <x v="8"/>
    <n v="50734"/>
  </r>
  <r>
    <x v="259"/>
    <s v="Amparo"/>
    <x v="0"/>
    <x v="10"/>
    <n v="2200"/>
    <x v="5"/>
    <n v="49996"/>
  </r>
  <r>
    <x v="259"/>
    <s v="Amparo"/>
    <x v="0"/>
    <x v="10"/>
    <n v="2200"/>
    <x v="4"/>
    <n v="47980"/>
  </r>
  <r>
    <x v="259"/>
    <s v="Amparo"/>
    <x v="0"/>
    <x v="10"/>
    <n v="2200"/>
    <x v="3"/>
    <n v="33872"/>
  </r>
  <r>
    <x v="259"/>
    <s v="Amparo"/>
    <x v="0"/>
    <x v="10"/>
    <n v="2200"/>
    <x v="2"/>
    <n v="11122"/>
  </r>
  <r>
    <x v="259"/>
    <s v="Amparo"/>
    <x v="0"/>
    <x v="10"/>
    <n v="2200"/>
    <x v="3"/>
    <n v="57109"/>
  </r>
  <r>
    <x v="259"/>
    <s v="Amparo"/>
    <x v="0"/>
    <x v="10"/>
    <n v="2200"/>
    <x v="3"/>
    <n v="38429"/>
  </r>
  <r>
    <x v="259"/>
    <s v="Amparo"/>
    <x v="0"/>
    <x v="10"/>
    <n v="2200"/>
    <x v="3"/>
    <n v="53936"/>
  </r>
  <r>
    <x v="259"/>
    <s v="Amparo"/>
    <x v="0"/>
    <x v="10"/>
    <n v="2200"/>
    <x v="8"/>
    <n v="33096"/>
  </r>
  <r>
    <x v="304"/>
    <s v="Amparo"/>
    <x v="0"/>
    <x v="10"/>
    <n v="2200"/>
    <x v="2"/>
    <n v="20198"/>
  </r>
  <r>
    <x v="304"/>
    <s v="Amparo"/>
    <x v="0"/>
    <x v="10"/>
    <n v="2200"/>
    <x v="0"/>
    <n v="15809"/>
  </r>
  <r>
    <x v="304"/>
    <s v="Amparo"/>
    <x v="0"/>
    <x v="10"/>
    <n v="2200"/>
    <x v="0"/>
    <n v="34208"/>
  </r>
  <r>
    <x v="304"/>
    <s v="Amparo"/>
    <x v="0"/>
    <x v="10"/>
    <n v="2200"/>
    <x v="5"/>
    <n v="26784"/>
  </r>
  <r>
    <x v="304"/>
    <s v="Amparo"/>
    <x v="0"/>
    <x v="10"/>
    <n v="2200"/>
    <x v="8"/>
    <n v="53746"/>
  </r>
  <r>
    <x v="304"/>
    <s v="Amparo"/>
    <x v="0"/>
    <x v="10"/>
    <n v="2200"/>
    <x v="9"/>
    <n v="24759"/>
  </r>
  <r>
    <x v="304"/>
    <s v="Amparo"/>
    <x v="0"/>
    <x v="10"/>
    <n v="2200"/>
    <x v="3"/>
    <n v="48653"/>
  </r>
  <r>
    <x v="248"/>
    <s v="Amparo"/>
    <x v="0"/>
    <x v="10"/>
    <n v="2200"/>
    <x v="6"/>
    <n v="15831"/>
  </r>
  <r>
    <x v="248"/>
    <s v="Amparo"/>
    <x v="0"/>
    <x v="10"/>
    <n v="2200"/>
    <x v="5"/>
    <n v="59025"/>
  </r>
  <r>
    <x v="248"/>
    <s v="Amparo"/>
    <x v="0"/>
    <x v="10"/>
    <n v="2200"/>
    <x v="8"/>
    <n v="22031"/>
  </r>
  <r>
    <x v="248"/>
    <s v="Amparo"/>
    <x v="0"/>
    <x v="10"/>
    <n v="2200"/>
    <x v="1"/>
    <n v="52498"/>
  </r>
  <r>
    <x v="248"/>
    <s v="Amparo"/>
    <x v="0"/>
    <x v="10"/>
    <n v="2200"/>
    <x v="2"/>
    <n v="39539"/>
  </r>
  <r>
    <x v="304"/>
    <s v="Amparo"/>
    <x v="0"/>
    <x v="10"/>
    <n v="2200"/>
    <x v="7"/>
    <n v="11025"/>
  </r>
  <r>
    <x v="304"/>
    <s v="Amparo"/>
    <x v="0"/>
    <x v="10"/>
    <n v="2200"/>
    <x v="5"/>
    <n v="57607"/>
  </r>
  <r>
    <x v="304"/>
    <s v="Amparo"/>
    <x v="0"/>
    <x v="10"/>
    <n v="2200"/>
    <x v="9"/>
    <n v="18317"/>
  </r>
  <r>
    <x v="304"/>
    <s v="Amparo"/>
    <x v="0"/>
    <x v="10"/>
    <n v="2200"/>
    <x v="9"/>
    <n v="44200"/>
  </r>
  <r>
    <x v="304"/>
    <s v="Amparo"/>
    <x v="0"/>
    <x v="10"/>
    <n v="2200"/>
    <x v="4"/>
    <n v="21184"/>
  </r>
  <r>
    <x v="304"/>
    <s v="Amparo"/>
    <x v="0"/>
    <x v="10"/>
    <n v="2200"/>
    <x v="5"/>
    <n v="44293"/>
  </r>
  <r>
    <x v="86"/>
    <s v="Amparo"/>
    <x v="0"/>
    <x v="10"/>
    <n v="2200"/>
    <x v="4"/>
    <n v="27278"/>
  </r>
  <r>
    <x v="86"/>
    <s v="Amparo"/>
    <x v="0"/>
    <x v="10"/>
    <n v="2200"/>
    <x v="10"/>
    <n v="22261"/>
  </r>
  <r>
    <x v="86"/>
    <s v="Amparo"/>
    <x v="0"/>
    <x v="10"/>
    <n v="2200"/>
    <x v="2"/>
    <n v="12554"/>
  </r>
  <r>
    <x v="86"/>
    <s v="Amparo"/>
    <x v="0"/>
    <x v="10"/>
    <n v="2200"/>
    <x v="9"/>
    <n v="15433"/>
  </r>
  <r>
    <x v="86"/>
    <s v="Amparo"/>
    <x v="0"/>
    <x v="10"/>
    <n v="2200"/>
    <x v="3"/>
    <n v="23391"/>
  </r>
  <r>
    <x v="86"/>
    <s v="Amparo"/>
    <x v="0"/>
    <x v="10"/>
    <n v="2200"/>
    <x v="7"/>
    <n v="17953"/>
  </r>
  <r>
    <x v="304"/>
    <s v="Amparo"/>
    <x v="0"/>
    <x v="10"/>
    <n v="2200"/>
    <x v="1"/>
    <n v="24687"/>
  </r>
  <r>
    <x v="304"/>
    <s v="Amparo"/>
    <x v="0"/>
    <x v="10"/>
    <n v="2200"/>
    <x v="3"/>
    <n v="40503"/>
  </r>
  <r>
    <x v="91"/>
    <s v="Amparo"/>
    <x v="0"/>
    <x v="10"/>
    <n v="2200"/>
    <x v="2"/>
    <n v="47034"/>
  </r>
  <r>
    <x v="91"/>
    <s v="Amparo"/>
    <x v="0"/>
    <x v="10"/>
    <n v="2200"/>
    <x v="10"/>
    <n v="14069"/>
  </r>
  <r>
    <x v="91"/>
    <s v="Amparo"/>
    <x v="0"/>
    <x v="10"/>
    <n v="2200"/>
    <x v="4"/>
    <n v="31999"/>
  </r>
  <r>
    <x v="91"/>
    <s v="Amparo"/>
    <x v="0"/>
    <x v="10"/>
    <n v="2200"/>
    <x v="0"/>
    <n v="42107"/>
  </r>
  <r>
    <x v="91"/>
    <s v="Amparo"/>
    <x v="0"/>
    <x v="10"/>
    <n v="2200"/>
    <x v="9"/>
    <n v="13612"/>
  </r>
  <r>
    <x v="91"/>
    <s v="Amparo"/>
    <x v="0"/>
    <x v="10"/>
    <n v="2200"/>
    <x v="2"/>
    <n v="50291"/>
  </r>
  <r>
    <x v="91"/>
    <s v="Amparo"/>
    <x v="0"/>
    <x v="10"/>
    <n v="2200"/>
    <x v="0"/>
    <n v="39806"/>
  </r>
  <r>
    <x v="91"/>
    <s v="Amparo"/>
    <x v="0"/>
    <x v="10"/>
    <n v="2200"/>
    <x v="6"/>
    <n v="16802"/>
  </r>
  <r>
    <x v="91"/>
    <s v="Amparo"/>
    <x v="0"/>
    <x v="10"/>
    <n v="2200"/>
    <x v="7"/>
    <n v="19603"/>
  </r>
  <r>
    <x v="91"/>
    <s v="Amparo"/>
    <x v="0"/>
    <x v="10"/>
    <n v="2200"/>
    <x v="2"/>
    <n v="57111"/>
  </r>
  <r>
    <x v="91"/>
    <s v="Amparo"/>
    <x v="0"/>
    <x v="10"/>
    <n v="2200"/>
    <x v="2"/>
    <n v="22696"/>
  </r>
  <r>
    <x v="248"/>
    <s v="Amparo"/>
    <x v="0"/>
    <x v="10"/>
    <n v="2200"/>
    <x v="5"/>
    <n v="37190"/>
  </r>
  <r>
    <x v="248"/>
    <s v="Amparo"/>
    <x v="0"/>
    <x v="10"/>
    <n v="2200"/>
    <x v="7"/>
    <n v="23508"/>
  </r>
  <r>
    <x v="248"/>
    <s v="Amparo"/>
    <x v="0"/>
    <x v="10"/>
    <n v="2200"/>
    <x v="1"/>
    <n v="47481"/>
  </r>
  <r>
    <x v="248"/>
    <s v="Amparo"/>
    <x v="0"/>
    <x v="10"/>
    <n v="2200"/>
    <x v="10"/>
    <n v="54481"/>
  </r>
  <r>
    <x v="248"/>
    <s v="Amparo"/>
    <x v="0"/>
    <x v="10"/>
    <n v="2200"/>
    <x v="0"/>
    <n v="52515"/>
  </r>
  <r>
    <x v="87"/>
    <s v="Amparo"/>
    <x v="0"/>
    <x v="10"/>
    <n v="2200"/>
    <x v="3"/>
    <n v="23809"/>
  </r>
  <r>
    <x v="87"/>
    <s v="Amparo"/>
    <x v="0"/>
    <x v="10"/>
    <n v="2200"/>
    <x v="5"/>
    <n v="43138"/>
  </r>
  <r>
    <x v="87"/>
    <s v="Amparo"/>
    <x v="0"/>
    <x v="10"/>
    <n v="2200"/>
    <x v="7"/>
    <n v="45014"/>
  </r>
  <r>
    <x v="87"/>
    <s v="Amparo"/>
    <x v="0"/>
    <x v="10"/>
    <n v="2200"/>
    <x v="2"/>
    <n v="33168"/>
  </r>
  <r>
    <x v="173"/>
    <s v="Amparo"/>
    <x v="0"/>
    <x v="10"/>
    <n v="2200"/>
    <x v="2"/>
    <n v="54343"/>
  </r>
  <r>
    <x v="173"/>
    <s v="Amparo"/>
    <x v="0"/>
    <x v="10"/>
    <n v="2200"/>
    <x v="10"/>
    <n v="32408"/>
  </r>
  <r>
    <x v="173"/>
    <s v="Amparo"/>
    <x v="0"/>
    <x v="10"/>
    <n v="2200"/>
    <x v="0"/>
    <n v="40795"/>
  </r>
  <r>
    <x v="173"/>
    <s v="Amparo"/>
    <x v="0"/>
    <x v="10"/>
    <n v="2200"/>
    <x v="4"/>
    <n v="32307"/>
  </r>
  <r>
    <x v="173"/>
    <s v="Amparo"/>
    <x v="0"/>
    <x v="10"/>
    <n v="2200"/>
    <x v="5"/>
    <n v="31444"/>
  </r>
  <r>
    <x v="173"/>
    <s v="Amparo"/>
    <x v="0"/>
    <x v="10"/>
    <n v="2200"/>
    <x v="5"/>
    <n v="29416"/>
  </r>
  <r>
    <x v="173"/>
    <s v="Amparo"/>
    <x v="0"/>
    <x v="10"/>
    <n v="2200"/>
    <x v="7"/>
    <n v="51248"/>
  </r>
  <r>
    <x v="173"/>
    <s v="Amparo"/>
    <x v="0"/>
    <x v="10"/>
    <n v="2200"/>
    <x v="4"/>
    <n v="30531"/>
  </r>
  <r>
    <x v="173"/>
    <s v="Amparo"/>
    <x v="0"/>
    <x v="10"/>
    <n v="2200"/>
    <x v="7"/>
    <n v="37758"/>
  </r>
  <r>
    <x v="173"/>
    <s v="Amparo"/>
    <x v="0"/>
    <x v="10"/>
    <n v="2200"/>
    <x v="0"/>
    <n v="22971"/>
  </r>
  <r>
    <x v="173"/>
    <s v="Amparo"/>
    <x v="0"/>
    <x v="10"/>
    <n v="2200"/>
    <x v="4"/>
    <n v="40639"/>
  </r>
  <r>
    <x v="216"/>
    <s v="Amparo"/>
    <x v="0"/>
    <x v="10"/>
    <n v="2200"/>
    <x v="4"/>
    <n v="41567"/>
  </r>
  <r>
    <x v="216"/>
    <s v="Amparo"/>
    <x v="0"/>
    <x v="10"/>
    <n v="2200"/>
    <x v="3"/>
    <n v="55269"/>
  </r>
  <r>
    <x v="216"/>
    <s v="Amparo"/>
    <x v="0"/>
    <x v="10"/>
    <n v="2200"/>
    <x v="2"/>
    <n v="57217"/>
  </r>
  <r>
    <x v="216"/>
    <s v="Amparo"/>
    <x v="0"/>
    <x v="10"/>
    <n v="2200"/>
    <x v="0"/>
    <n v="11239"/>
  </r>
  <r>
    <x v="216"/>
    <s v="Amparo"/>
    <x v="0"/>
    <x v="10"/>
    <n v="2200"/>
    <x v="6"/>
    <n v="36165"/>
  </r>
  <r>
    <x v="216"/>
    <s v="Amparo"/>
    <x v="0"/>
    <x v="10"/>
    <n v="2200"/>
    <x v="0"/>
    <n v="26492"/>
  </r>
  <r>
    <x v="216"/>
    <s v="Amparo"/>
    <x v="0"/>
    <x v="10"/>
    <n v="2200"/>
    <x v="10"/>
    <n v="49377"/>
  </r>
  <r>
    <x v="216"/>
    <s v="Amparo"/>
    <x v="0"/>
    <x v="10"/>
    <n v="2200"/>
    <x v="4"/>
    <n v="30170"/>
  </r>
  <r>
    <x v="283"/>
    <s v="Amparo"/>
    <x v="0"/>
    <x v="10"/>
    <n v="2200"/>
    <x v="8"/>
    <n v="10747"/>
  </r>
  <r>
    <x v="283"/>
    <s v="Amparo"/>
    <x v="0"/>
    <x v="10"/>
    <n v="2200"/>
    <x v="10"/>
    <n v="31665"/>
  </r>
  <r>
    <x v="283"/>
    <s v="Amparo"/>
    <x v="0"/>
    <x v="10"/>
    <n v="2200"/>
    <x v="1"/>
    <n v="34569"/>
  </r>
  <r>
    <x v="283"/>
    <s v="Amparo"/>
    <x v="0"/>
    <x v="10"/>
    <n v="2200"/>
    <x v="3"/>
    <n v="32454"/>
  </r>
  <r>
    <x v="283"/>
    <s v="Amparo"/>
    <x v="0"/>
    <x v="10"/>
    <n v="2200"/>
    <x v="1"/>
    <n v="56543"/>
  </r>
  <r>
    <x v="283"/>
    <s v="Amparo"/>
    <x v="0"/>
    <x v="10"/>
    <n v="2200"/>
    <x v="7"/>
    <n v="12410"/>
  </r>
  <r>
    <x v="283"/>
    <s v="Amparo"/>
    <x v="0"/>
    <x v="10"/>
    <n v="2200"/>
    <x v="4"/>
    <n v="29653"/>
  </r>
  <r>
    <x v="283"/>
    <s v="Amparo"/>
    <x v="0"/>
    <x v="10"/>
    <n v="2200"/>
    <x v="3"/>
    <n v="41268"/>
  </r>
  <r>
    <x v="283"/>
    <s v="Amparo"/>
    <x v="0"/>
    <x v="10"/>
    <n v="2200"/>
    <x v="0"/>
    <n v="35260"/>
  </r>
  <r>
    <x v="304"/>
    <s v="Amparo"/>
    <x v="0"/>
    <x v="10"/>
    <n v="2200"/>
    <x v="6"/>
    <n v="23871"/>
  </r>
  <r>
    <x v="304"/>
    <s v="Amparo"/>
    <x v="0"/>
    <x v="10"/>
    <n v="2200"/>
    <x v="10"/>
    <n v="51551"/>
  </r>
  <r>
    <x v="170"/>
    <s v="Amparo"/>
    <x v="0"/>
    <x v="10"/>
    <n v="2200"/>
    <x v="7"/>
    <n v="58873"/>
  </r>
  <r>
    <x v="170"/>
    <s v="Amparo"/>
    <x v="0"/>
    <x v="10"/>
    <n v="2200"/>
    <x v="6"/>
    <n v="52665"/>
  </r>
  <r>
    <x v="170"/>
    <s v="Amparo"/>
    <x v="0"/>
    <x v="10"/>
    <n v="2200"/>
    <x v="1"/>
    <n v="54077"/>
  </r>
  <r>
    <x v="170"/>
    <s v="Amparo"/>
    <x v="0"/>
    <x v="10"/>
    <n v="2200"/>
    <x v="10"/>
    <n v="14469"/>
  </r>
  <r>
    <x v="284"/>
    <s v="Amparo"/>
    <x v="0"/>
    <x v="10"/>
    <n v="2200"/>
    <x v="6"/>
    <n v="51977"/>
  </r>
  <r>
    <x v="284"/>
    <s v="Amparo"/>
    <x v="0"/>
    <x v="10"/>
    <n v="2200"/>
    <x v="8"/>
    <n v="27194"/>
  </r>
  <r>
    <x v="284"/>
    <s v="Amparo"/>
    <x v="0"/>
    <x v="10"/>
    <n v="2200"/>
    <x v="7"/>
    <n v="21391"/>
  </r>
  <r>
    <x v="222"/>
    <s v="Amparo"/>
    <x v="0"/>
    <x v="10"/>
    <n v="2200"/>
    <x v="10"/>
    <n v="25374"/>
  </r>
  <r>
    <x v="222"/>
    <s v="Amparo"/>
    <x v="0"/>
    <x v="10"/>
    <n v="2200"/>
    <x v="4"/>
    <n v="51279"/>
  </r>
  <r>
    <x v="222"/>
    <s v="Amparo"/>
    <x v="0"/>
    <x v="10"/>
    <n v="2200"/>
    <x v="8"/>
    <n v="31630"/>
  </r>
  <r>
    <x v="222"/>
    <s v="Amparo"/>
    <x v="0"/>
    <x v="10"/>
    <n v="2200"/>
    <x v="5"/>
    <n v="43220"/>
  </r>
  <r>
    <x v="222"/>
    <s v="Amparo"/>
    <x v="0"/>
    <x v="10"/>
    <n v="2200"/>
    <x v="0"/>
    <n v="38237"/>
  </r>
  <r>
    <x v="222"/>
    <s v="Amparo"/>
    <x v="0"/>
    <x v="10"/>
    <n v="2200"/>
    <x v="10"/>
    <n v="28048"/>
  </r>
  <r>
    <x v="222"/>
    <s v="Amparo"/>
    <x v="0"/>
    <x v="10"/>
    <n v="2200"/>
    <x v="1"/>
    <n v="13359"/>
  </r>
  <r>
    <x v="221"/>
    <s v="Amparo"/>
    <x v="0"/>
    <x v="10"/>
    <n v="2200"/>
    <x v="6"/>
    <n v="30842"/>
  </r>
  <r>
    <x v="221"/>
    <s v="Amparo"/>
    <x v="0"/>
    <x v="10"/>
    <n v="2200"/>
    <x v="7"/>
    <n v="40754"/>
  </r>
  <r>
    <x v="221"/>
    <s v="Amparo"/>
    <x v="0"/>
    <x v="10"/>
    <n v="2200"/>
    <x v="4"/>
    <n v="38353"/>
  </r>
  <r>
    <x v="221"/>
    <s v="Amparo"/>
    <x v="0"/>
    <x v="10"/>
    <n v="2200"/>
    <x v="3"/>
    <n v="41657"/>
  </r>
  <r>
    <x v="221"/>
    <s v="Amparo"/>
    <x v="0"/>
    <x v="10"/>
    <n v="2200"/>
    <x v="3"/>
    <n v="53650"/>
  </r>
  <r>
    <x v="99"/>
    <s v="Amparo"/>
    <x v="0"/>
    <x v="10"/>
    <n v="2200"/>
    <x v="4"/>
    <n v="58437"/>
  </r>
  <r>
    <x v="99"/>
    <s v="Amparo"/>
    <x v="0"/>
    <x v="10"/>
    <n v="2200"/>
    <x v="2"/>
    <n v="30791"/>
  </r>
  <r>
    <x v="99"/>
    <s v="Amparo"/>
    <x v="0"/>
    <x v="10"/>
    <n v="2200"/>
    <x v="7"/>
    <n v="22138"/>
  </r>
  <r>
    <x v="99"/>
    <s v="Amparo"/>
    <x v="0"/>
    <x v="10"/>
    <n v="2200"/>
    <x v="5"/>
    <n v="14243"/>
  </r>
  <r>
    <x v="99"/>
    <s v="Amparo"/>
    <x v="0"/>
    <x v="10"/>
    <n v="2200"/>
    <x v="6"/>
    <n v="58188"/>
  </r>
  <r>
    <x v="99"/>
    <s v="Amparo"/>
    <x v="0"/>
    <x v="10"/>
    <n v="2200"/>
    <x v="5"/>
    <n v="37421"/>
  </r>
  <r>
    <x v="99"/>
    <s v="Amparo"/>
    <x v="0"/>
    <x v="10"/>
    <n v="2200"/>
    <x v="10"/>
    <n v="29910"/>
  </r>
  <r>
    <x v="99"/>
    <s v="Amparo"/>
    <x v="0"/>
    <x v="10"/>
    <n v="2200"/>
    <x v="8"/>
    <n v="37711"/>
  </r>
  <r>
    <x v="99"/>
    <s v="Amparo"/>
    <x v="0"/>
    <x v="10"/>
    <n v="2200"/>
    <x v="7"/>
    <n v="22098"/>
  </r>
  <r>
    <x v="99"/>
    <s v="Amparo"/>
    <x v="0"/>
    <x v="10"/>
    <n v="2200"/>
    <x v="2"/>
    <n v="12268"/>
  </r>
  <r>
    <x v="99"/>
    <s v="Amparo"/>
    <x v="0"/>
    <x v="10"/>
    <n v="2200"/>
    <x v="5"/>
    <n v="28478"/>
  </r>
  <r>
    <x v="103"/>
    <s v="Amparo"/>
    <x v="0"/>
    <x v="10"/>
    <n v="2200"/>
    <x v="1"/>
    <n v="13103"/>
  </r>
  <r>
    <x v="103"/>
    <s v="Amparo"/>
    <x v="0"/>
    <x v="10"/>
    <n v="2200"/>
    <x v="4"/>
    <n v="53675"/>
  </r>
  <r>
    <x v="103"/>
    <s v="Amparo"/>
    <x v="0"/>
    <x v="10"/>
    <n v="2200"/>
    <x v="5"/>
    <n v="58234"/>
  </r>
  <r>
    <x v="103"/>
    <s v="Amparo"/>
    <x v="0"/>
    <x v="10"/>
    <n v="2200"/>
    <x v="10"/>
    <n v="39170"/>
  </r>
  <r>
    <x v="103"/>
    <s v="Amparo"/>
    <x v="0"/>
    <x v="10"/>
    <n v="2200"/>
    <x v="6"/>
    <n v="29630"/>
  </r>
  <r>
    <x v="103"/>
    <s v="Amparo"/>
    <x v="0"/>
    <x v="10"/>
    <n v="2200"/>
    <x v="9"/>
    <n v="10540"/>
  </r>
  <r>
    <x v="103"/>
    <s v="Amparo"/>
    <x v="0"/>
    <x v="10"/>
    <n v="2200"/>
    <x v="2"/>
    <n v="18000"/>
  </r>
  <r>
    <x v="101"/>
    <s v="Amparo"/>
    <x v="0"/>
    <x v="10"/>
    <n v="2200"/>
    <x v="10"/>
    <n v="11875"/>
  </r>
  <r>
    <x v="101"/>
    <s v="Amparo"/>
    <x v="0"/>
    <x v="10"/>
    <n v="2200"/>
    <x v="3"/>
    <n v="40341"/>
  </r>
  <r>
    <x v="101"/>
    <s v="Amparo"/>
    <x v="0"/>
    <x v="10"/>
    <n v="2200"/>
    <x v="10"/>
    <n v="56727"/>
  </r>
  <r>
    <x v="101"/>
    <s v="Amparo"/>
    <x v="0"/>
    <x v="10"/>
    <n v="2200"/>
    <x v="3"/>
    <n v="57697"/>
  </r>
  <r>
    <x v="101"/>
    <s v="Amparo"/>
    <x v="0"/>
    <x v="10"/>
    <n v="2200"/>
    <x v="0"/>
    <n v="54753"/>
  </r>
  <r>
    <x v="101"/>
    <s v="Amparo"/>
    <x v="0"/>
    <x v="10"/>
    <n v="2200"/>
    <x v="1"/>
    <n v="53183"/>
  </r>
  <r>
    <x v="102"/>
    <s v="Amparo"/>
    <x v="0"/>
    <x v="10"/>
    <n v="2200"/>
    <x v="2"/>
    <n v="37172"/>
  </r>
  <r>
    <x v="102"/>
    <s v="Amparo"/>
    <x v="0"/>
    <x v="10"/>
    <n v="2200"/>
    <x v="8"/>
    <n v="16841"/>
  </r>
  <r>
    <x v="102"/>
    <s v="Amparo"/>
    <x v="0"/>
    <x v="10"/>
    <n v="2200"/>
    <x v="8"/>
    <n v="17532"/>
  </r>
  <r>
    <x v="102"/>
    <s v="Amparo"/>
    <x v="0"/>
    <x v="10"/>
    <n v="2200"/>
    <x v="4"/>
    <n v="57976"/>
  </r>
  <r>
    <x v="102"/>
    <s v="Amparo"/>
    <x v="0"/>
    <x v="10"/>
    <n v="2200"/>
    <x v="2"/>
    <n v="52544"/>
  </r>
  <r>
    <x v="176"/>
    <s v="Amparo"/>
    <x v="0"/>
    <x v="10"/>
    <n v="2200"/>
    <x v="5"/>
    <n v="45180"/>
  </r>
  <r>
    <x v="176"/>
    <s v="Amparo"/>
    <x v="0"/>
    <x v="10"/>
    <n v="2200"/>
    <x v="8"/>
    <n v="36808"/>
  </r>
  <r>
    <x v="176"/>
    <s v="Amparo"/>
    <x v="0"/>
    <x v="10"/>
    <n v="2200"/>
    <x v="0"/>
    <n v="44669"/>
  </r>
  <r>
    <x v="176"/>
    <s v="Amparo"/>
    <x v="0"/>
    <x v="10"/>
    <n v="2200"/>
    <x v="5"/>
    <n v="56746"/>
  </r>
  <r>
    <x v="176"/>
    <s v="Amparo"/>
    <x v="0"/>
    <x v="10"/>
    <n v="2200"/>
    <x v="0"/>
    <n v="31767"/>
  </r>
  <r>
    <x v="176"/>
    <s v="Amparo"/>
    <x v="0"/>
    <x v="10"/>
    <n v="2200"/>
    <x v="7"/>
    <n v="13648"/>
  </r>
  <r>
    <x v="176"/>
    <s v="Amparo"/>
    <x v="0"/>
    <x v="10"/>
    <n v="2200"/>
    <x v="1"/>
    <n v="38594"/>
  </r>
  <r>
    <x v="176"/>
    <s v="Amparo"/>
    <x v="0"/>
    <x v="10"/>
    <n v="2200"/>
    <x v="4"/>
    <n v="43509"/>
  </r>
  <r>
    <x v="176"/>
    <s v="Amparo"/>
    <x v="0"/>
    <x v="10"/>
    <n v="2200"/>
    <x v="8"/>
    <n v="57025"/>
  </r>
  <r>
    <x v="176"/>
    <s v="Amparo"/>
    <x v="0"/>
    <x v="10"/>
    <n v="2200"/>
    <x v="4"/>
    <n v="25474"/>
  </r>
  <r>
    <x v="176"/>
    <s v="Amparo"/>
    <x v="0"/>
    <x v="10"/>
    <n v="2200"/>
    <x v="6"/>
    <n v="22540"/>
  </r>
  <r>
    <x v="97"/>
    <s v="Amparo"/>
    <x v="0"/>
    <x v="10"/>
    <n v="2200"/>
    <x v="6"/>
    <n v="59375"/>
  </r>
  <r>
    <x v="97"/>
    <s v="Amparo"/>
    <x v="0"/>
    <x v="10"/>
    <n v="2200"/>
    <x v="8"/>
    <n v="32831"/>
  </r>
  <r>
    <x v="97"/>
    <s v="Amparo"/>
    <x v="0"/>
    <x v="10"/>
    <n v="2200"/>
    <x v="2"/>
    <n v="48313"/>
  </r>
  <r>
    <x v="97"/>
    <s v="Amparo"/>
    <x v="0"/>
    <x v="10"/>
    <n v="2200"/>
    <x v="5"/>
    <n v="23850"/>
  </r>
  <r>
    <x v="97"/>
    <s v="Amparo"/>
    <x v="0"/>
    <x v="10"/>
    <n v="2200"/>
    <x v="0"/>
    <n v="53994"/>
  </r>
  <r>
    <x v="97"/>
    <s v="Amparo"/>
    <x v="0"/>
    <x v="10"/>
    <n v="2200"/>
    <x v="4"/>
    <n v="39548"/>
  </r>
  <r>
    <x v="97"/>
    <s v="Amparo"/>
    <x v="0"/>
    <x v="10"/>
    <n v="2200"/>
    <x v="3"/>
    <n v="19586"/>
  </r>
  <r>
    <x v="97"/>
    <s v="Amparo"/>
    <x v="0"/>
    <x v="10"/>
    <n v="2200"/>
    <x v="7"/>
    <n v="55452"/>
  </r>
  <r>
    <x v="97"/>
    <s v="Amparo"/>
    <x v="0"/>
    <x v="10"/>
    <n v="2200"/>
    <x v="7"/>
    <n v="36119"/>
  </r>
  <r>
    <x v="97"/>
    <s v="Amparo"/>
    <x v="0"/>
    <x v="10"/>
    <n v="2200"/>
    <x v="1"/>
    <n v="29766"/>
  </r>
  <r>
    <x v="97"/>
    <s v="Amparo"/>
    <x v="0"/>
    <x v="10"/>
    <n v="2200"/>
    <x v="7"/>
    <n v="35080"/>
  </r>
  <r>
    <x v="220"/>
    <s v="Amparo"/>
    <x v="0"/>
    <x v="10"/>
    <n v="2200"/>
    <x v="10"/>
    <n v="21314"/>
  </r>
  <r>
    <x v="220"/>
    <s v="Amparo"/>
    <x v="0"/>
    <x v="10"/>
    <n v="2200"/>
    <x v="6"/>
    <n v="50497"/>
  </r>
  <r>
    <x v="220"/>
    <s v="Amparo"/>
    <x v="0"/>
    <x v="10"/>
    <n v="2200"/>
    <x v="9"/>
    <n v="33809"/>
  </r>
  <r>
    <x v="220"/>
    <s v="Amparo"/>
    <x v="0"/>
    <x v="10"/>
    <n v="2200"/>
    <x v="4"/>
    <n v="25596"/>
  </r>
  <r>
    <x v="220"/>
    <s v="Amparo"/>
    <x v="0"/>
    <x v="10"/>
    <n v="2200"/>
    <x v="5"/>
    <n v="10279"/>
  </r>
  <r>
    <x v="174"/>
    <s v="Amparo"/>
    <x v="0"/>
    <x v="10"/>
    <n v="2200"/>
    <x v="1"/>
    <n v="40159"/>
  </r>
  <r>
    <x v="174"/>
    <s v="Amparo"/>
    <x v="0"/>
    <x v="10"/>
    <n v="2200"/>
    <x v="10"/>
    <n v="53256"/>
  </r>
  <r>
    <x v="174"/>
    <s v="Amparo"/>
    <x v="0"/>
    <x v="10"/>
    <n v="2200"/>
    <x v="2"/>
    <n v="13807"/>
  </r>
  <r>
    <x v="174"/>
    <s v="Amparo"/>
    <x v="0"/>
    <x v="10"/>
    <n v="2200"/>
    <x v="0"/>
    <n v="35840"/>
  </r>
  <r>
    <x v="174"/>
    <s v="Amparo"/>
    <x v="0"/>
    <x v="10"/>
    <n v="2200"/>
    <x v="8"/>
    <n v="37743"/>
  </r>
  <r>
    <x v="174"/>
    <s v="Amparo"/>
    <x v="0"/>
    <x v="10"/>
    <n v="2200"/>
    <x v="5"/>
    <n v="24878"/>
  </r>
  <r>
    <x v="174"/>
    <s v="Amparo"/>
    <x v="0"/>
    <x v="10"/>
    <n v="2200"/>
    <x v="2"/>
    <n v="21096"/>
  </r>
  <r>
    <x v="174"/>
    <s v="Amparo"/>
    <x v="0"/>
    <x v="10"/>
    <n v="2200"/>
    <x v="9"/>
    <n v="57457"/>
  </r>
  <r>
    <x v="174"/>
    <s v="Amparo"/>
    <x v="0"/>
    <x v="10"/>
    <n v="2200"/>
    <x v="5"/>
    <n v="52529"/>
  </r>
  <r>
    <x v="174"/>
    <s v="Amparo"/>
    <x v="0"/>
    <x v="10"/>
    <n v="2200"/>
    <x v="8"/>
    <n v="36226"/>
  </r>
  <r>
    <x v="261"/>
    <s v="Amparo"/>
    <x v="0"/>
    <x v="10"/>
    <n v="2200"/>
    <x v="10"/>
    <n v="37563"/>
  </r>
  <r>
    <x v="261"/>
    <s v="Amparo"/>
    <x v="0"/>
    <x v="10"/>
    <n v="2200"/>
    <x v="9"/>
    <n v="20566"/>
  </r>
  <r>
    <x v="261"/>
    <s v="Amparo"/>
    <x v="0"/>
    <x v="10"/>
    <n v="2200"/>
    <x v="9"/>
    <n v="52983"/>
  </r>
  <r>
    <x v="261"/>
    <s v="Amparo"/>
    <x v="0"/>
    <x v="10"/>
    <n v="2200"/>
    <x v="0"/>
    <n v="13627"/>
  </r>
  <r>
    <x v="261"/>
    <s v="Amparo"/>
    <x v="0"/>
    <x v="10"/>
    <n v="2200"/>
    <x v="2"/>
    <n v="51494"/>
  </r>
  <r>
    <x v="177"/>
    <s v="Amparo"/>
    <x v="0"/>
    <x v="10"/>
    <n v="2200"/>
    <x v="8"/>
    <n v="58578"/>
  </r>
  <r>
    <x v="177"/>
    <s v="Amparo"/>
    <x v="0"/>
    <x v="10"/>
    <n v="2200"/>
    <x v="6"/>
    <n v="23888"/>
  </r>
  <r>
    <x v="177"/>
    <s v="Amparo"/>
    <x v="0"/>
    <x v="10"/>
    <n v="2200"/>
    <x v="3"/>
    <n v="45980"/>
  </r>
  <r>
    <x v="177"/>
    <s v="Amparo"/>
    <x v="0"/>
    <x v="10"/>
    <n v="2200"/>
    <x v="7"/>
    <n v="41966"/>
  </r>
  <r>
    <x v="177"/>
    <s v="Amparo"/>
    <x v="0"/>
    <x v="10"/>
    <n v="2200"/>
    <x v="4"/>
    <n v="30683"/>
  </r>
  <r>
    <x v="177"/>
    <s v="Amparo"/>
    <x v="0"/>
    <x v="10"/>
    <n v="2200"/>
    <x v="1"/>
    <n v="47081"/>
  </r>
  <r>
    <x v="177"/>
    <s v="Amparo"/>
    <x v="0"/>
    <x v="10"/>
    <n v="2200"/>
    <x v="7"/>
    <n v="33581"/>
  </r>
  <r>
    <x v="177"/>
    <s v="Amparo"/>
    <x v="0"/>
    <x v="10"/>
    <n v="2200"/>
    <x v="4"/>
    <n v="50825"/>
  </r>
  <r>
    <x v="177"/>
    <s v="Amparo"/>
    <x v="0"/>
    <x v="10"/>
    <n v="2200"/>
    <x v="6"/>
    <n v="53199"/>
  </r>
  <r>
    <x v="222"/>
    <s v="Amparo"/>
    <x v="0"/>
    <x v="10"/>
    <n v="2200"/>
    <x v="1"/>
    <n v="57997"/>
  </r>
  <r>
    <x v="222"/>
    <s v="Amparo"/>
    <x v="0"/>
    <x v="10"/>
    <n v="2200"/>
    <x v="6"/>
    <n v="57718"/>
  </r>
  <r>
    <x v="222"/>
    <s v="Amparo"/>
    <x v="0"/>
    <x v="10"/>
    <n v="2200"/>
    <x v="9"/>
    <n v="57053"/>
  </r>
  <r>
    <x v="222"/>
    <s v="Amparo"/>
    <x v="0"/>
    <x v="10"/>
    <n v="2200"/>
    <x v="3"/>
    <n v="14340"/>
  </r>
  <r>
    <x v="222"/>
    <s v="Amparo"/>
    <x v="0"/>
    <x v="10"/>
    <n v="2200"/>
    <x v="8"/>
    <n v="12835"/>
  </r>
  <r>
    <x v="97"/>
    <s v="Amparo"/>
    <x v="0"/>
    <x v="10"/>
    <n v="2200"/>
    <x v="9"/>
    <n v="25190"/>
  </r>
  <r>
    <x v="97"/>
    <s v="Amparo"/>
    <x v="0"/>
    <x v="10"/>
    <n v="2200"/>
    <x v="0"/>
    <n v="51200"/>
  </r>
  <r>
    <x v="97"/>
    <s v="Amparo"/>
    <x v="0"/>
    <x v="10"/>
    <n v="2200"/>
    <x v="0"/>
    <n v="34330"/>
  </r>
  <r>
    <x v="97"/>
    <s v="Amparo"/>
    <x v="0"/>
    <x v="10"/>
    <n v="2200"/>
    <x v="2"/>
    <n v="29270"/>
  </r>
  <r>
    <x v="97"/>
    <s v="Amparo"/>
    <x v="0"/>
    <x v="10"/>
    <n v="2200"/>
    <x v="4"/>
    <n v="38301"/>
  </r>
  <r>
    <x v="97"/>
    <s v="Amparo"/>
    <x v="0"/>
    <x v="10"/>
    <n v="2200"/>
    <x v="2"/>
    <n v="46135"/>
  </r>
  <r>
    <x v="97"/>
    <s v="Amparo"/>
    <x v="0"/>
    <x v="10"/>
    <n v="2200"/>
    <x v="2"/>
    <n v="25462"/>
  </r>
  <r>
    <x v="176"/>
    <s v="Amparo"/>
    <x v="0"/>
    <x v="10"/>
    <n v="2200"/>
    <x v="10"/>
    <n v="12180"/>
  </r>
  <r>
    <x v="176"/>
    <s v="Amparo"/>
    <x v="0"/>
    <x v="10"/>
    <n v="2200"/>
    <x v="8"/>
    <n v="49129"/>
  </r>
  <r>
    <x v="176"/>
    <s v="Amparo"/>
    <x v="0"/>
    <x v="10"/>
    <n v="2200"/>
    <x v="7"/>
    <n v="13870"/>
  </r>
  <r>
    <x v="176"/>
    <s v="Amparo"/>
    <x v="0"/>
    <x v="10"/>
    <n v="2200"/>
    <x v="6"/>
    <n v="44076"/>
  </r>
  <r>
    <x v="176"/>
    <s v="Amparo"/>
    <x v="0"/>
    <x v="10"/>
    <n v="2200"/>
    <x v="7"/>
    <n v="48222"/>
  </r>
  <r>
    <x v="176"/>
    <s v="Amparo"/>
    <x v="0"/>
    <x v="10"/>
    <n v="2200"/>
    <x v="0"/>
    <n v="51603"/>
  </r>
  <r>
    <x v="176"/>
    <s v="Amparo"/>
    <x v="0"/>
    <x v="10"/>
    <n v="2200"/>
    <x v="7"/>
    <n v="33118"/>
  </r>
  <r>
    <x v="176"/>
    <s v="Amparo"/>
    <x v="0"/>
    <x v="10"/>
    <n v="2200"/>
    <x v="6"/>
    <n v="28256"/>
  </r>
  <r>
    <x v="176"/>
    <s v="Amparo"/>
    <x v="0"/>
    <x v="10"/>
    <n v="2200"/>
    <x v="4"/>
    <n v="52234"/>
  </r>
  <r>
    <x v="181"/>
    <s v="Amparo"/>
    <x v="0"/>
    <x v="10"/>
    <n v="2200"/>
    <x v="9"/>
    <n v="40683"/>
  </r>
  <r>
    <x v="181"/>
    <s v="Amparo"/>
    <x v="0"/>
    <x v="10"/>
    <n v="2200"/>
    <x v="1"/>
    <n v="13037"/>
  </r>
  <r>
    <x v="181"/>
    <s v="Amparo"/>
    <x v="0"/>
    <x v="10"/>
    <n v="2200"/>
    <x v="9"/>
    <n v="27378"/>
  </r>
  <r>
    <x v="181"/>
    <s v="Amparo"/>
    <x v="0"/>
    <x v="10"/>
    <n v="2200"/>
    <x v="8"/>
    <n v="38415"/>
  </r>
  <r>
    <x v="181"/>
    <s v="Amparo"/>
    <x v="0"/>
    <x v="10"/>
    <n v="2200"/>
    <x v="5"/>
    <n v="38446"/>
  </r>
  <r>
    <x v="181"/>
    <s v="Amparo"/>
    <x v="0"/>
    <x v="10"/>
    <n v="2200"/>
    <x v="0"/>
    <n v="34274"/>
  </r>
  <r>
    <x v="181"/>
    <s v="Amparo"/>
    <x v="0"/>
    <x v="10"/>
    <n v="2200"/>
    <x v="7"/>
    <n v="57166"/>
  </r>
  <r>
    <x v="181"/>
    <s v="Amparo"/>
    <x v="0"/>
    <x v="10"/>
    <n v="2200"/>
    <x v="7"/>
    <n v="24659"/>
  </r>
  <r>
    <x v="181"/>
    <s v="Amparo"/>
    <x v="0"/>
    <x v="10"/>
    <n v="2200"/>
    <x v="8"/>
    <n v="10237"/>
  </r>
  <r>
    <x v="181"/>
    <s v="Amparo"/>
    <x v="0"/>
    <x v="10"/>
    <n v="2200"/>
    <x v="6"/>
    <n v="34994"/>
  </r>
  <r>
    <x v="181"/>
    <s v="Amparo"/>
    <x v="0"/>
    <x v="10"/>
    <n v="2200"/>
    <x v="8"/>
    <n v="17731"/>
  </r>
  <r>
    <x v="101"/>
    <s v="Amparo"/>
    <x v="0"/>
    <x v="10"/>
    <n v="2200"/>
    <x v="6"/>
    <n v="39057"/>
  </r>
  <r>
    <x v="101"/>
    <s v="Amparo"/>
    <x v="0"/>
    <x v="10"/>
    <n v="2200"/>
    <x v="0"/>
    <n v="37437"/>
  </r>
  <r>
    <x v="101"/>
    <s v="Amparo"/>
    <x v="0"/>
    <x v="10"/>
    <n v="2200"/>
    <x v="10"/>
    <n v="38246"/>
  </r>
  <r>
    <x v="101"/>
    <s v="Amparo"/>
    <x v="0"/>
    <x v="10"/>
    <n v="2200"/>
    <x v="3"/>
    <n v="20154"/>
  </r>
  <r>
    <x v="101"/>
    <s v="Amparo"/>
    <x v="0"/>
    <x v="10"/>
    <n v="2200"/>
    <x v="1"/>
    <n v="52580"/>
  </r>
  <r>
    <x v="101"/>
    <s v="Amparo"/>
    <x v="0"/>
    <x v="10"/>
    <n v="2200"/>
    <x v="1"/>
    <n v="23547"/>
  </r>
  <r>
    <x v="101"/>
    <s v="Amparo"/>
    <x v="0"/>
    <x v="10"/>
    <n v="2200"/>
    <x v="8"/>
    <n v="52075"/>
  </r>
  <r>
    <x v="101"/>
    <s v="Amparo"/>
    <x v="0"/>
    <x v="10"/>
    <n v="2200"/>
    <x v="8"/>
    <n v="16166"/>
  </r>
  <r>
    <x v="101"/>
    <s v="Amparo"/>
    <x v="0"/>
    <x v="10"/>
    <n v="2200"/>
    <x v="6"/>
    <n v="13989"/>
  </r>
  <r>
    <x v="101"/>
    <s v="Amparo"/>
    <x v="0"/>
    <x v="10"/>
    <n v="2200"/>
    <x v="2"/>
    <n v="20282"/>
  </r>
  <r>
    <x v="99"/>
    <s v="Amparo"/>
    <x v="0"/>
    <x v="10"/>
    <n v="2200"/>
    <x v="5"/>
    <n v="34534"/>
  </r>
  <r>
    <x v="99"/>
    <s v="Amparo"/>
    <x v="0"/>
    <x v="10"/>
    <n v="2200"/>
    <x v="8"/>
    <n v="38583"/>
  </r>
  <r>
    <x v="99"/>
    <s v="Amparo"/>
    <x v="0"/>
    <x v="10"/>
    <n v="2200"/>
    <x v="3"/>
    <n v="50053"/>
  </r>
  <r>
    <x v="99"/>
    <s v="Amparo"/>
    <x v="0"/>
    <x v="10"/>
    <n v="2200"/>
    <x v="3"/>
    <n v="35555"/>
  </r>
  <r>
    <x v="99"/>
    <s v="Amparo"/>
    <x v="0"/>
    <x v="10"/>
    <n v="2200"/>
    <x v="4"/>
    <n v="15554"/>
  </r>
  <r>
    <x v="99"/>
    <s v="Amparo"/>
    <x v="0"/>
    <x v="10"/>
    <n v="2200"/>
    <x v="10"/>
    <n v="34429"/>
  </r>
  <r>
    <x v="181"/>
    <s v="Amparo"/>
    <x v="0"/>
    <x v="10"/>
    <n v="2200"/>
    <x v="5"/>
    <n v="19890"/>
  </r>
  <r>
    <x v="181"/>
    <s v="Amparo"/>
    <x v="0"/>
    <x v="10"/>
    <n v="2200"/>
    <x v="6"/>
    <n v="50280"/>
  </r>
  <r>
    <x v="181"/>
    <s v="Amparo"/>
    <x v="0"/>
    <x v="10"/>
    <n v="2200"/>
    <x v="1"/>
    <n v="28268"/>
  </r>
  <r>
    <x v="181"/>
    <s v="Amparo"/>
    <x v="0"/>
    <x v="10"/>
    <n v="2200"/>
    <x v="7"/>
    <n v="36307"/>
  </r>
  <r>
    <x v="103"/>
    <s v="Amparo"/>
    <x v="0"/>
    <x v="10"/>
    <n v="2200"/>
    <x v="6"/>
    <n v="23628"/>
  </r>
  <r>
    <x v="182"/>
    <s v="Amparo"/>
    <x v="0"/>
    <x v="10"/>
    <n v="2200"/>
    <x v="0"/>
    <n v="31418"/>
  </r>
  <r>
    <x v="182"/>
    <s v="Amparo"/>
    <x v="0"/>
    <x v="10"/>
    <n v="2200"/>
    <x v="3"/>
    <n v="28330"/>
  </r>
  <r>
    <x v="182"/>
    <s v="Amparo"/>
    <x v="0"/>
    <x v="10"/>
    <n v="2200"/>
    <x v="5"/>
    <n v="17144"/>
  </r>
  <r>
    <x v="177"/>
    <s v="Amparo"/>
    <x v="0"/>
    <x v="10"/>
    <n v="2200"/>
    <x v="2"/>
    <n v="29820"/>
  </r>
  <r>
    <x v="177"/>
    <s v="Amparo"/>
    <x v="0"/>
    <x v="10"/>
    <n v="2200"/>
    <x v="4"/>
    <n v="58304"/>
  </r>
  <r>
    <x v="177"/>
    <s v="Amparo"/>
    <x v="0"/>
    <x v="10"/>
    <n v="2200"/>
    <x v="0"/>
    <n v="41824"/>
  </r>
  <r>
    <x v="177"/>
    <s v="Amparo"/>
    <x v="0"/>
    <x v="10"/>
    <n v="2200"/>
    <x v="3"/>
    <n v="28554"/>
  </r>
  <r>
    <x v="177"/>
    <s v="Amparo"/>
    <x v="0"/>
    <x v="10"/>
    <n v="2200"/>
    <x v="9"/>
    <n v="26093"/>
  </r>
  <r>
    <x v="177"/>
    <s v="Amparo"/>
    <x v="0"/>
    <x v="10"/>
    <n v="2200"/>
    <x v="8"/>
    <n v="14499"/>
  </r>
  <r>
    <x v="177"/>
    <s v="Amparo"/>
    <x v="0"/>
    <x v="10"/>
    <n v="2200"/>
    <x v="6"/>
    <n v="26611"/>
  </r>
  <r>
    <x v="177"/>
    <s v="Amparo"/>
    <x v="0"/>
    <x v="10"/>
    <n v="2200"/>
    <x v="5"/>
    <n v="51892"/>
  </r>
  <r>
    <x v="177"/>
    <s v="Amparo"/>
    <x v="0"/>
    <x v="10"/>
    <n v="2200"/>
    <x v="7"/>
    <n v="38127"/>
  </r>
  <r>
    <x v="177"/>
    <s v="Amparo"/>
    <x v="0"/>
    <x v="10"/>
    <n v="2200"/>
    <x v="10"/>
    <n v="37972"/>
  </r>
  <r>
    <x v="176"/>
    <s v="Amparo"/>
    <x v="0"/>
    <x v="10"/>
    <n v="2200"/>
    <x v="2"/>
    <n v="38703"/>
  </r>
  <r>
    <x v="176"/>
    <s v="Amparo"/>
    <x v="0"/>
    <x v="10"/>
    <n v="2200"/>
    <x v="9"/>
    <n v="24247"/>
  </r>
  <r>
    <x v="176"/>
    <s v="Amparo"/>
    <x v="0"/>
    <x v="10"/>
    <n v="2200"/>
    <x v="1"/>
    <n v="46851"/>
  </r>
  <r>
    <x v="176"/>
    <s v="Amparo"/>
    <x v="0"/>
    <x v="10"/>
    <n v="2200"/>
    <x v="6"/>
    <n v="27924"/>
  </r>
  <r>
    <x v="176"/>
    <s v="Amparo"/>
    <x v="0"/>
    <x v="10"/>
    <n v="2200"/>
    <x v="10"/>
    <n v="49804"/>
  </r>
  <r>
    <x v="176"/>
    <s v="Amparo"/>
    <x v="0"/>
    <x v="10"/>
    <n v="2200"/>
    <x v="3"/>
    <n v="55745"/>
  </r>
  <r>
    <x v="176"/>
    <s v="Amparo"/>
    <x v="0"/>
    <x v="10"/>
    <n v="2200"/>
    <x v="7"/>
    <n v="39503"/>
  </r>
  <r>
    <x v="176"/>
    <s v="Amparo"/>
    <x v="0"/>
    <x v="10"/>
    <n v="2200"/>
    <x v="0"/>
    <n v="14767"/>
  </r>
  <r>
    <x v="176"/>
    <s v="Amparo"/>
    <x v="0"/>
    <x v="10"/>
    <n v="2200"/>
    <x v="4"/>
    <n v="46018"/>
  </r>
  <r>
    <x v="176"/>
    <s v="Amparo"/>
    <x v="0"/>
    <x v="10"/>
    <n v="2200"/>
    <x v="0"/>
    <n v="24876"/>
  </r>
  <r>
    <x v="176"/>
    <s v="Amparo"/>
    <x v="0"/>
    <x v="10"/>
    <n v="2200"/>
    <x v="8"/>
    <n v="19316"/>
  </r>
  <r>
    <x v="176"/>
    <s v="Amparo"/>
    <x v="0"/>
    <x v="10"/>
    <n v="2200"/>
    <x v="5"/>
    <n v="50764"/>
  </r>
  <r>
    <x v="176"/>
    <s v="Amparo"/>
    <x v="0"/>
    <x v="10"/>
    <n v="2200"/>
    <x v="4"/>
    <n v="52460"/>
  </r>
  <r>
    <x v="176"/>
    <s v="Amparo"/>
    <x v="0"/>
    <x v="10"/>
    <n v="2200"/>
    <x v="9"/>
    <n v="48415"/>
  </r>
  <r>
    <x v="176"/>
    <s v="Amparo"/>
    <x v="0"/>
    <x v="10"/>
    <n v="2200"/>
    <x v="1"/>
    <n v="10517"/>
  </r>
  <r>
    <x v="176"/>
    <s v="Amparo"/>
    <x v="0"/>
    <x v="10"/>
    <n v="2200"/>
    <x v="6"/>
    <n v="50880"/>
  </r>
  <r>
    <x v="176"/>
    <s v="Amparo"/>
    <x v="0"/>
    <x v="10"/>
    <n v="2200"/>
    <x v="3"/>
    <n v="41217"/>
  </r>
  <r>
    <x v="176"/>
    <s v="Amparo"/>
    <x v="0"/>
    <x v="10"/>
    <n v="2200"/>
    <x v="10"/>
    <n v="37376"/>
  </r>
  <r>
    <x v="176"/>
    <s v="Amparo"/>
    <x v="0"/>
    <x v="10"/>
    <n v="2200"/>
    <x v="5"/>
    <n v="20959"/>
  </r>
  <r>
    <x v="186"/>
    <s v="Amparo"/>
    <x v="0"/>
    <x v="11"/>
    <n v="2200"/>
    <x v="9"/>
    <n v="41106"/>
  </r>
  <r>
    <x v="2"/>
    <s v="Amparo"/>
    <x v="0"/>
    <x v="11"/>
    <n v="2200"/>
    <x v="6"/>
    <n v="45295"/>
  </r>
  <r>
    <x v="2"/>
    <s v="Amparo"/>
    <x v="0"/>
    <x v="11"/>
    <n v="2200"/>
    <x v="8"/>
    <n v="11146"/>
  </r>
  <r>
    <x v="2"/>
    <s v="Amparo"/>
    <x v="0"/>
    <x v="11"/>
    <n v="2200"/>
    <x v="4"/>
    <n v="39045"/>
  </r>
  <r>
    <x v="2"/>
    <s v="Amparo"/>
    <x v="0"/>
    <x v="11"/>
    <n v="2200"/>
    <x v="10"/>
    <n v="37523"/>
  </r>
  <r>
    <x v="2"/>
    <s v="Amparo"/>
    <x v="0"/>
    <x v="11"/>
    <n v="2200"/>
    <x v="6"/>
    <n v="35765"/>
  </r>
  <r>
    <x v="2"/>
    <s v="Amparo"/>
    <x v="0"/>
    <x v="11"/>
    <n v="2200"/>
    <x v="6"/>
    <n v="14061"/>
  </r>
  <r>
    <x v="2"/>
    <s v="Amparo"/>
    <x v="0"/>
    <x v="11"/>
    <n v="2200"/>
    <x v="5"/>
    <n v="27717"/>
  </r>
  <r>
    <x v="2"/>
    <s v="Amparo"/>
    <x v="0"/>
    <x v="11"/>
    <n v="2200"/>
    <x v="5"/>
    <n v="25209"/>
  </r>
  <r>
    <x v="2"/>
    <s v="Amparo"/>
    <x v="0"/>
    <x v="11"/>
    <n v="2200"/>
    <x v="0"/>
    <n v="22600"/>
  </r>
  <r>
    <x v="286"/>
    <s v="Amparo"/>
    <x v="0"/>
    <x v="11"/>
    <n v="2200"/>
    <x v="4"/>
    <n v="11483"/>
  </r>
  <r>
    <x v="286"/>
    <s v="Amparo"/>
    <x v="0"/>
    <x v="11"/>
    <n v="2200"/>
    <x v="5"/>
    <n v="34010"/>
  </r>
  <r>
    <x v="286"/>
    <s v="Amparo"/>
    <x v="0"/>
    <x v="11"/>
    <n v="2200"/>
    <x v="1"/>
    <n v="59159"/>
  </r>
  <r>
    <x v="188"/>
    <s v="Amparo"/>
    <x v="0"/>
    <x v="11"/>
    <n v="2200"/>
    <x v="9"/>
    <n v="51876"/>
  </r>
  <r>
    <x v="188"/>
    <s v="Amparo"/>
    <x v="0"/>
    <x v="11"/>
    <n v="2200"/>
    <x v="1"/>
    <n v="50357"/>
  </r>
  <r>
    <x v="188"/>
    <s v="Amparo"/>
    <x v="0"/>
    <x v="11"/>
    <n v="2200"/>
    <x v="8"/>
    <n v="50535"/>
  </r>
  <r>
    <x v="188"/>
    <s v="Amparo"/>
    <x v="0"/>
    <x v="11"/>
    <n v="2200"/>
    <x v="1"/>
    <n v="48677"/>
  </r>
  <r>
    <x v="10"/>
    <s v="Amparo"/>
    <x v="0"/>
    <x v="11"/>
    <n v="2200"/>
    <x v="7"/>
    <n v="10494"/>
  </r>
  <r>
    <x v="10"/>
    <s v="Amparo"/>
    <x v="0"/>
    <x v="11"/>
    <n v="2200"/>
    <x v="5"/>
    <n v="20869"/>
  </r>
  <r>
    <x v="250"/>
    <s v="Amparo"/>
    <x v="0"/>
    <x v="11"/>
    <n v="2200"/>
    <x v="9"/>
    <n v="43146"/>
  </r>
  <r>
    <x v="250"/>
    <s v="Amparo"/>
    <x v="0"/>
    <x v="11"/>
    <n v="2200"/>
    <x v="4"/>
    <n v="48446"/>
  </r>
  <r>
    <x v="250"/>
    <s v="Amparo"/>
    <x v="0"/>
    <x v="11"/>
    <n v="2200"/>
    <x v="0"/>
    <n v="46015"/>
  </r>
  <r>
    <x v="250"/>
    <s v="Amparo"/>
    <x v="0"/>
    <x v="11"/>
    <n v="2200"/>
    <x v="8"/>
    <n v="22843"/>
  </r>
  <r>
    <x v="9"/>
    <s v="Amparo"/>
    <x v="0"/>
    <x v="11"/>
    <n v="2200"/>
    <x v="7"/>
    <n v="46685"/>
  </r>
  <r>
    <x v="9"/>
    <s v="Amparo"/>
    <x v="0"/>
    <x v="11"/>
    <n v="2200"/>
    <x v="1"/>
    <n v="13726"/>
  </r>
  <r>
    <x v="9"/>
    <s v="Amparo"/>
    <x v="0"/>
    <x v="11"/>
    <n v="2200"/>
    <x v="2"/>
    <n v="45041"/>
  </r>
  <r>
    <x v="2"/>
    <s v="Amparo"/>
    <x v="0"/>
    <x v="11"/>
    <n v="2200"/>
    <x v="6"/>
    <n v="33406"/>
  </r>
  <r>
    <x v="2"/>
    <s v="Amparo"/>
    <x v="0"/>
    <x v="11"/>
    <n v="2200"/>
    <x v="6"/>
    <n v="32852"/>
  </r>
  <r>
    <x v="2"/>
    <s v="Amparo"/>
    <x v="0"/>
    <x v="11"/>
    <n v="2200"/>
    <x v="10"/>
    <n v="59191"/>
  </r>
  <r>
    <x v="4"/>
    <s v="Amparo"/>
    <x v="0"/>
    <x v="11"/>
    <n v="2200"/>
    <x v="7"/>
    <n v="36366"/>
  </r>
  <r>
    <x v="106"/>
    <s v="Amparo"/>
    <x v="0"/>
    <x v="11"/>
    <n v="2200"/>
    <x v="0"/>
    <n v="25010"/>
  </r>
  <r>
    <x v="106"/>
    <s v="Amparo"/>
    <x v="0"/>
    <x v="11"/>
    <n v="2200"/>
    <x v="4"/>
    <n v="16025"/>
  </r>
  <r>
    <x v="4"/>
    <s v="Amparo"/>
    <x v="0"/>
    <x v="11"/>
    <n v="2200"/>
    <x v="9"/>
    <n v="34405"/>
  </r>
  <r>
    <x v="4"/>
    <s v="Amparo"/>
    <x v="0"/>
    <x v="11"/>
    <n v="2200"/>
    <x v="9"/>
    <n v="19388"/>
  </r>
  <r>
    <x v="4"/>
    <s v="Amparo"/>
    <x v="0"/>
    <x v="11"/>
    <n v="2200"/>
    <x v="5"/>
    <n v="49649"/>
  </r>
  <r>
    <x v="4"/>
    <s v="Amparo"/>
    <x v="0"/>
    <x v="11"/>
    <n v="2200"/>
    <x v="2"/>
    <n v="39401"/>
  </r>
  <r>
    <x v="4"/>
    <s v="Amparo"/>
    <x v="0"/>
    <x v="11"/>
    <n v="2200"/>
    <x v="6"/>
    <n v="17460"/>
  </r>
  <r>
    <x v="4"/>
    <s v="Amparo"/>
    <x v="0"/>
    <x v="11"/>
    <n v="2200"/>
    <x v="8"/>
    <n v="20108"/>
  </r>
  <r>
    <x v="4"/>
    <s v="Amparo"/>
    <x v="0"/>
    <x v="11"/>
    <n v="2200"/>
    <x v="6"/>
    <n v="50036"/>
  </r>
  <r>
    <x v="4"/>
    <s v="Amparo"/>
    <x v="0"/>
    <x v="11"/>
    <n v="2200"/>
    <x v="1"/>
    <n v="12078"/>
  </r>
  <r>
    <x v="4"/>
    <s v="Amparo"/>
    <x v="0"/>
    <x v="11"/>
    <n v="2200"/>
    <x v="5"/>
    <n v="31391"/>
  </r>
  <r>
    <x v="187"/>
    <s v="Amparo"/>
    <x v="0"/>
    <x v="11"/>
    <n v="2200"/>
    <x v="5"/>
    <n v="15325"/>
  </r>
  <r>
    <x v="187"/>
    <s v="Amparo"/>
    <x v="0"/>
    <x v="11"/>
    <n v="2200"/>
    <x v="7"/>
    <n v="27173"/>
  </r>
  <r>
    <x v="187"/>
    <s v="Amparo"/>
    <x v="0"/>
    <x v="11"/>
    <n v="2200"/>
    <x v="8"/>
    <n v="55907"/>
  </r>
  <r>
    <x v="187"/>
    <s v="Amparo"/>
    <x v="0"/>
    <x v="11"/>
    <n v="2200"/>
    <x v="9"/>
    <n v="25248"/>
  </r>
  <r>
    <x v="187"/>
    <s v="Amparo"/>
    <x v="0"/>
    <x v="11"/>
    <n v="2200"/>
    <x v="9"/>
    <n v="27223"/>
  </r>
  <r>
    <x v="187"/>
    <s v="Amparo"/>
    <x v="0"/>
    <x v="11"/>
    <n v="2200"/>
    <x v="6"/>
    <n v="37210"/>
  </r>
  <r>
    <x v="187"/>
    <s v="Amparo"/>
    <x v="0"/>
    <x v="11"/>
    <n v="2200"/>
    <x v="9"/>
    <n v="29705"/>
  </r>
  <r>
    <x v="187"/>
    <s v="Amparo"/>
    <x v="0"/>
    <x v="11"/>
    <n v="2200"/>
    <x v="4"/>
    <n v="55830"/>
  </r>
  <r>
    <x v="187"/>
    <s v="Amparo"/>
    <x v="0"/>
    <x v="11"/>
    <n v="2200"/>
    <x v="1"/>
    <n v="56855"/>
  </r>
  <r>
    <x v="187"/>
    <s v="Amparo"/>
    <x v="0"/>
    <x v="11"/>
    <n v="2200"/>
    <x v="2"/>
    <n v="24353"/>
  </r>
  <r>
    <x v="187"/>
    <s v="Amparo"/>
    <x v="0"/>
    <x v="11"/>
    <n v="2200"/>
    <x v="8"/>
    <n v="50369"/>
  </r>
  <r>
    <x v="250"/>
    <s v="Amparo"/>
    <x v="0"/>
    <x v="11"/>
    <n v="2200"/>
    <x v="1"/>
    <n v="36664"/>
  </r>
  <r>
    <x v="250"/>
    <s v="Amparo"/>
    <x v="0"/>
    <x v="11"/>
    <n v="2200"/>
    <x v="8"/>
    <n v="24781"/>
  </r>
  <r>
    <x v="0"/>
    <s v="Amparo"/>
    <x v="0"/>
    <x v="11"/>
    <n v="2200"/>
    <x v="3"/>
    <n v="36626"/>
  </r>
  <r>
    <x v="0"/>
    <s v="Amparo"/>
    <x v="0"/>
    <x v="11"/>
    <n v="2200"/>
    <x v="1"/>
    <n v="14789"/>
  </r>
  <r>
    <x v="0"/>
    <s v="Amparo"/>
    <x v="0"/>
    <x v="11"/>
    <n v="2200"/>
    <x v="1"/>
    <n v="57863"/>
  </r>
  <r>
    <x v="0"/>
    <s v="Amparo"/>
    <x v="0"/>
    <x v="11"/>
    <n v="2200"/>
    <x v="3"/>
    <n v="39915"/>
  </r>
  <r>
    <x v="188"/>
    <s v="Amparo"/>
    <x v="0"/>
    <x v="11"/>
    <n v="2200"/>
    <x v="7"/>
    <n v="26901"/>
  </r>
  <r>
    <x v="188"/>
    <s v="Amparo"/>
    <x v="0"/>
    <x v="11"/>
    <n v="2200"/>
    <x v="0"/>
    <n v="21273"/>
  </r>
  <r>
    <x v="188"/>
    <s v="Amparo"/>
    <x v="0"/>
    <x v="11"/>
    <n v="2200"/>
    <x v="0"/>
    <n v="30160"/>
  </r>
  <r>
    <x v="188"/>
    <s v="Amparo"/>
    <x v="0"/>
    <x v="11"/>
    <n v="2200"/>
    <x v="7"/>
    <n v="57845"/>
  </r>
  <r>
    <x v="188"/>
    <s v="Amparo"/>
    <x v="0"/>
    <x v="11"/>
    <n v="2200"/>
    <x v="6"/>
    <n v="47428"/>
  </r>
  <r>
    <x v="188"/>
    <s v="Amparo"/>
    <x v="0"/>
    <x v="11"/>
    <n v="2200"/>
    <x v="10"/>
    <n v="28209"/>
  </r>
  <r>
    <x v="188"/>
    <s v="Amparo"/>
    <x v="0"/>
    <x v="11"/>
    <n v="2200"/>
    <x v="7"/>
    <n v="25586"/>
  </r>
  <r>
    <x v="188"/>
    <s v="Amparo"/>
    <x v="0"/>
    <x v="11"/>
    <n v="2200"/>
    <x v="3"/>
    <n v="45322"/>
  </r>
  <r>
    <x v="226"/>
    <s v="Amparo"/>
    <x v="0"/>
    <x v="11"/>
    <n v="2200"/>
    <x v="0"/>
    <n v="47730"/>
  </r>
  <r>
    <x v="226"/>
    <s v="Amparo"/>
    <x v="0"/>
    <x v="11"/>
    <n v="2200"/>
    <x v="5"/>
    <n v="15524"/>
  </r>
  <r>
    <x v="226"/>
    <s v="Amparo"/>
    <x v="0"/>
    <x v="11"/>
    <n v="2200"/>
    <x v="5"/>
    <n v="21595"/>
  </r>
  <r>
    <x v="226"/>
    <s v="Amparo"/>
    <x v="0"/>
    <x v="11"/>
    <n v="2200"/>
    <x v="5"/>
    <n v="53869"/>
  </r>
  <r>
    <x v="226"/>
    <s v="Amparo"/>
    <x v="0"/>
    <x v="11"/>
    <n v="2200"/>
    <x v="2"/>
    <n v="25809"/>
  </r>
  <r>
    <x v="226"/>
    <s v="Amparo"/>
    <x v="0"/>
    <x v="11"/>
    <n v="2200"/>
    <x v="3"/>
    <n v="25710"/>
  </r>
  <r>
    <x v="104"/>
    <s v="Amparo"/>
    <x v="0"/>
    <x v="11"/>
    <n v="2200"/>
    <x v="4"/>
    <n v="49114"/>
  </r>
  <r>
    <x v="104"/>
    <s v="Amparo"/>
    <x v="0"/>
    <x v="11"/>
    <n v="2200"/>
    <x v="6"/>
    <n v="17985"/>
  </r>
  <r>
    <x v="104"/>
    <s v="Amparo"/>
    <x v="0"/>
    <x v="11"/>
    <n v="2200"/>
    <x v="5"/>
    <n v="20503"/>
  </r>
  <r>
    <x v="104"/>
    <s v="Amparo"/>
    <x v="0"/>
    <x v="11"/>
    <n v="2200"/>
    <x v="3"/>
    <n v="59693"/>
  </r>
  <r>
    <x v="104"/>
    <s v="Amparo"/>
    <x v="0"/>
    <x v="11"/>
    <n v="2200"/>
    <x v="2"/>
    <n v="54125"/>
  </r>
  <r>
    <x v="104"/>
    <s v="Amparo"/>
    <x v="0"/>
    <x v="11"/>
    <n v="2200"/>
    <x v="2"/>
    <n v="50881"/>
  </r>
  <r>
    <x v="104"/>
    <s v="Amparo"/>
    <x v="0"/>
    <x v="11"/>
    <n v="2200"/>
    <x v="1"/>
    <n v="45724"/>
  </r>
  <r>
    <x v="5"/>
    <s v="Amparo"/>
    <x v="0"/>
    <x v="11"/>
    <n v="2200"/>
    <x v="3"/>
    <n v="12418"/>
  </r>
  <r>
    <x v="5"/>
    <s v="Amparo"/>
    <x v="0"/>
    <x v="11"/>
    <n v="2200"/>
    <x v="9"/>
    <n v="21367"/>
  </r>
  <r>
    <x v="5"/>
    <s v="Amparo"/>
    <x v="0"/>
    <x v="11"/>
    <n v="2200"/>
    <x v="6"/>
    <n v="20944"/>
  </r>
  <r>
    <x v="5"/>
    <s v="Amparo"/>
    <x v="0"/>
    <x v="11"/>
    <n v="2200"/>
    <x v="1"/>
    <n v="20686"/>
  </r>
  <r>
    <x v="5"/>
    <s v="Amparo"/>
    <x v="0"/>
    <x v="11"/>
    <n v="2200"/>
    <x v="3"/>
    <n v="27762"/>
  </r>
  <r>
    <x v="5"/>
    <s v="Amparo"/>
    <x v="0"/>
    <x v="11"/>
    <n v="2200"/>
    <x v="3"/>
    <n v="39662"/>
  </r>
  <r>
    <x v="5"/>
    <s v="Amparo"/>
    <x v="0"/>
    <x v="11"/>
    <n v="2200"/>
    <x v="5"/>
    <n v="59801"/>
  </r>
  <r>
    <x v="5"/>
    <s v="Amparo"/>
    <x v="0"/>
    <x v="11"/>
    <n v="2200"/>
    <x v="2"/>
    <n v="35384"/>
  </r>
  <r>
    <x v="5"/>
    <s v="Amparo"/>
    <x v="0"/>
    <x v="11"/>
    <n v="2200"/>
    <x v="8"/>
    <n v="24195"/>
  </r>
  <r>
    <x v="5"/>
    <s v="Amparo"/>
    <x v="0"/>
    <x v="11"/>
    <n v="2200"/>
    <x v="10"/>
    <n v="53730"/>
  </r>
  <r>
    <x v="5"/>
    <s v="Amparo"/>
    <x v="0"/>
    <x v="11"/>
    <n v="2200"/>
    <x v="9"/>
    <n v="42427"/>
  </r>
  <r>
    <x v="183"/>
    <s v="Amparo"/>
    <x v="0"/>
    <x v="11"/>
    <n v="2200"/>
    <x v="3"/>
    <n v="28019"/>
  </r>
  <r>
    <x v="183"/>
    <s v="Amparo"/>
    <x v="0"/>
    <x v="11"/>
    <n v="2200"/>
    <x v="9"/>
    <n v="30995"/>
  </r>
  <r>
    <x v="183"/>
    <s v="Amparo"/>
    <x v="0"/>
    <x v="11"/>
    <n v="2200"/>
    <x v="0"/>
    <n v="22454"/>
  </r>
  <r>
    <x v="183"/>
    <s v="Amparo"/>
    <x v="0"/>
    <x v="11"/>
    <n v="2200"/>
    <x v="1"/>
    <n v="11157"/>
  </r>
  <r>
    <x v="183"/>
    <s v="Amparo"/>
    <x v="0"/>
    <x v="11"/>
    <n v="2200"/>
    <x v="4"/>
    <n v="38601"/>
  </r>
  <r>
    <x v="183"/>
    <s v="Amparo"/>
    <x v="0"/>
    <x v="11"/>
    <n v="2200"/>
    <x v="6"/>
    <n v="53059"/>
  </r>
  <r>
    <x v="227"/>
    <s v="Amparo"/>
    <x v="0"/>
    <x v="11"/>
    <n v="2200"/>
    <x v="4"/>
    <n v="12419"/>
  </r>
  <r>
    <x v="227"/>
    <s v="Amparo"/>
    <x v="0"/>
    <x v="11"/>
    <n v="2200"/>
    <x v="4"/>
    <n v="35574"/>
  </r>
  <r>
    <x v="227"/>
    <s v="Amparo"/>
    <x v="0"/>
    <x v="11"/>
    <n v="2200"/>
    <x v="6"/>
    <n v="35857"/>
  </r>
  <r>
    <x v="227"/>
    <s v="Amparo"/>
    <x v="0"/>
    <x v="11"/>
    <n v="2200"/>
    <x v="9"/>
    <n v="53499"/>
  </r>
  <r>
    <x v="227"/>
    <s v="Amparo"/>
    <x v="0"/>
    <x v="11"/>
    <n v="2200"/>
    <x v="3"/>
    <n v="38010"/>
  </r>
  <r>
    <x v="227"/>
    <s v="Amparo"/>
    <x v="0"/>
    <x v="11"/>
    <n v="2200"/>
    <x v="6"/>
    <n v="17670"/>
  </r>
  <r>
    <x v="227"/>
    <s v="Amparo"/>
    <x v="0"/>
    <x v="11"/>
    <n v="2200"/>
    <x v="2"/>
    <n v="52929"/>
  </r>
  <r>
    <x v="227"/>
    <s v="Amparo"/>
    <x v="0"/>
    <x v="11"/>
    <n v="2200"/>
    <x v="5"/>
    <n v="51235"/>
  </r>
  <r>
    <x v="16"/>
    <s v="Amparo"/>
    <x v="0"/>
    <x v="11"/>
    <n v="2200"/>
    <x v="9"/>
    <n v="12515"/>
  </r>
  <r>
    <x v="11"/>
    <s v="Amparo"/>
    <x v="0"/>
    <x v="11"/>
    <n v="2200"/>
    <x v="5"/>
    <n v="30700"/>
  </r>
  <r>
    <x v="112"/>
    <s v="Amparo"/>
    <x v="0"/>
    <x v="11"/>
    <n v="2200"/>
    <x v="2"/>
    <n v="27504"/>
  </r>
  <r>
    <x v="112"/>
    <s v="Amparo"/>
    <x v="0"/>
    <x v="11"/>
    <n v="2200"/>
    <x v="3"/>
    <n v="36190"/>
  </r>
  <r>
    <x v="112"/>
    <s v="Amparo"/>
    <x v="0"/>
    <x v="11"/>
    <n v="2200"/>
    <x v="2"/>
    <n v="13479"/>
  </r>
  <r>
    <x v="112"/>
    <s v="Amparo"/>
    <x v="0"/>
    <x v="11"/>
    <n v="2200"/>
    <x v="7"/>
    <n v="43022"/>
  </r>
  <r>
    <x v="112"/>
    <s v="Amparo"/>
    <x v="0"/>
    <x v="11"/>
    <n v="2200"/>
    <x v="0"/>
    <n v="43071"/>
  </r>
  <r>
    <x v="112"/>
    <s v="Amparo"/>
    <x v="0"/>
    <x v="11"/>
    <n v="2200"/>
    <x v="8"/>
    <n v="12674"/>
  </r>
  <r>
    <x v="112"/>
    <s v="Amparo"/>
    <x v="0"/>
    <x v="11"/>
    <n v="2200"/>
    <x v="1"/>
    <n v="30569"/>
  </r>
  <r>
    <x v="112"/>
    <s v="Amparo"/>
    <x v="0"/>
    <x v="11"/>
    <n v="2200"/>
    <x v="1"/>
    <n v="59966"/>
  </r>
  <r>
    <x v="112"/>
    <s v="Amparo"/>
    <x v="0"/>
    <x v="11"/>
    <n v="2200"/>
    <x v="9"/>
    <n v="29876"/>
  </r>
  <r>
    <x v="112"/>
    <s v="Amparo"/>
    <x v="0"/>
    <x v="11"/>
    <n v="2200"/>
    <x v="5"/>
    <n v="16730"/>
  </r>
  <r>
    <x v="108"/>
    <s v="Amparo"/>
    <x v="0"/>
    <x v="11"/>
    <n v="2200"/>
    <x v="9"/>
    <n v="26863"/>
  </r>
  <r>
    <x v="108"/>
    <s v="Amparo"/>
    <x v="0"/>
    <x v="11"/>
    <n v="2200"/>
    <x v="9"/>
    <n v="29895"/>
  </r>
  <r>
    <x v="108"/>
    <s v="Amparo"/>
    <x v="0"/>
    <x v="11"/>
    <n v="2200"/>
    <x v="6"/>
    <n v="34456"/>
  </r>
  <r>
    <x v="108"/>
    <s v="Amparo"/>
    <x v="0"/>
    <x v="11"/>
    <n v="2200"/>
    <x v="7"/>
    <n v="27973"/>
  </r>
  <r>
    <x v="108"/>
    <s v="Amparo"/>
    <x v="0"/>
    <x v="11"/>
    <n v="2200"/>
    <x v="8"/>
    <n v="47917"/>
  </r>
  <r>
    <x v="108"/>
    <s v="Amparo"/>
    <x v="0"/>
    <x v="11"/>
    <n v="2200"/>
    <x v="1"/>
    <n v="28431"/>
  </r>
  <r>
    <x v="108"/>
    <s v="Amparo"/>
    <x v="0"/>
    <x v="11"/>
    <n v="2200"/>
    <x v="3"/>
    <n v="44367"/>
  </r>
  <r>
    <x v="192"/>
    <s v="Amparo"/>
    <x v="0"/>
    <x v="11"/>
    <n v="2200"/>
    <x v="2"/>
    <n v="29745"/>
  </r>
  <r>
    <x v="192"/>
    <s v="Amparo"/>
    <x v="0"/>
    <x v="11"/>
    <n v="2200"/>
    <x v="2"/>
    <n v="57253"/>
  </r>
  <r>
    <x v="192"/>
    <s v="Amparo"/>
    <x v="0"/>
    <x v="11"/>
    <n v="2200"/>
    <x v="2"/>
    <n v="33600"/>
  </r>
  <r>
    <x v="110"/>
    <s v="Amparo"/>
    <x v="0"/>
    <x v="11"/>
    <n v="2200"/>
    <x v="5"/>
    <n v="57615"/>
  </r>
  <r>
    <x v="14"/>
    <s v="Amparo"/>
    <x v="0"/>
    <x v="11"/>
    <n v="2200"/>
    <x v="7"/>
    <n v="39302"/>
  </r>
  <r>
    <x v="14"/>
    <s v="Amparo"/>
    <x v="0"/>
    <x v="11"/>
    <n v="2200"/>
    <x v="10"/>
    <n v="55141"/>
  </r>
  <r>
    <x v="14"/>
    <s v="Amparo"/>
    <x v="0"/>
    <x v="11"/>
    <n v="2200"/>
    <x v="2"/>
    <n v="36898"/>
  </r>
  <r>
    <x v="14"/>
    <s v="Amparo"/>
    <x v="0"/>
    <x v="11"/>
    <n v="2200"/>
    <x v="3"/>
    <n v="16001"/>
  </r>
  <r>
    <x v="14"/>
    <s v="Amparo"/>
    <x v="0"/>
    <x v="11"/>
    <n v="2200"/>
    <x v="10"/>
    <n v="36147"/>
  </r>
  <r>
    <x v="14"/>
    <s v="Amparo"/>
    <x v="0"/>
    <x v="11"/>
    <n v="2200"/>
    <x v="9"/>
    <n v="14065"/>
  </r>
  <r>
    <x v="14"/>
    <s v="Amparo"/>
    <x v="0"/>
    <x v="11"/>
    <n v="2200"/>
    <x v="7"/>
    <n v="32603"/>
  </r>
  <r>
    <x v="14"/>
    <s v="Amparo"/>
    <x v="0"/>
    <x v="11"/>
    <n v="2200"/>
    <x v="3"/>
    <n v="38701"/>
  </r>
  <r>
    <x v="14"/>
    <s v="Amparo"/>
    <x v="0"/>
    <x v="11"/>
    <n v="2200"/>
    <x v="10"/>
    <n v="45304"/>
  </r>
  <r>
    <x v="14"/>
    <s v="Amparo"/>
    <x v="0"/>
    <x v="11"/>
    <n v="2200"/>
    <x v="4"/>
    <n v="15842"/>
  </r>
  <r>
    <x v="112"/>
    <s v="Amparo"/>
    <x v="0"/>
    <x v="11"/>
    <n v="2200"/>
    <x v="1"/>
    <n v="54474"/>
  </r>
  <r>
    <x v="112"/>
    <s v="Amparo"/>
    <x v="0"/>
    <x v="11"/>
    <n v="2200"/>
    <x v="6"/>
    <n v="56133"/>
  </r>
  <r>
    <x v="112"/>
    <s v="Amparo"/>
    <x v="0"/>
    <x v="11"/>
    <n v="2200"/>
    <x v="4"/>
    <n v="41413"/>
  </r>
  <r>
    <x v="12"/>
    <s v="Amparo"/>
    <x v="0"/>
    <x v="11"/>
    <n v="2200"/>
    <x v="0"/>
    <n v="16015"/>
  </r>
  <r>
    <x v="12"/>
    <s v="Amparo"/>
    <x v="0"/>
    <x v="11"/>
    <n v="2200"/>
    <x v="10"/>
    <n v="42788"/>
  </r>
  <r>
    <x v="12"/>
    <s v="Amparo"/>
    <x v="0"/>
    <x v="11"/>
    <n v="2200"/>
    <x v="5"/>
    <n v="14563"/>
  </r>
  <r>
    <x v="12"/>
    <s v="Amparo"/>
    <x v="0"/>
    <x v="11"/>
    <n v="2200"/>
    <x v="3"/>
    <n v="43495"/>
  </r>
  <r>
    <x v="12"/>
    <s v="Amparo"/>
    <x v="0"/>
    <x v="11"/>
    <n v="2200"/>
    <x v="8"/>
    <n v="36028"/>
  </r>
  <r>
    <x v="12"/>
    <s v="Amparo"/>
    <x v="0"/>
    <x v="11"/>
    <n v="2200"/>
    <x v="0"/>
    <n v="28985"/>
  </r>
  <r>
    <x v="12"/>
    <s v="Amparo"/>
    <x v="0"/>
    <x v="11"/>
    <n v="2200"/>
    <x v="8"/>
    <n v="20096"/>
  </r>
  <r>
    <x v="12"/>
    <s v="Amparo"/>
    <x v="0"/>
    <x v="11"/>
    <n v="2200"/>
    <x v="9"/>
    <n v="38621"/>
  </r>
  <r>
    <x v="111"/>
    <s v="Amparo"/>
    <x v="0"/>
    <x v="11"/>
    <n v="2200"/>
    <x v="5"/>
    <n v="59367"/>
  </r>
  <r>
    <x v="111"/>
    <s v="Amparo"/>
    <x v="0"/>
    <x v="11"/>
    <n v="2200"/>
    <x v="8"/>
    <n v="27382"/>
  </r>
  <r>
    <x v="111"/>
    <s v="Amparo"/>
    <x v="0"/>
    <x v="11"/>
    <n v="2200"/>
    <x v="0"/>
    <n v="58928"/>
  </r>
  <r>
    <x v="111"/>
    <s v="Amparo"/>
    <x v="0"/>
    <x v="11"/>
    <n v="2200"/>
    <x v="4"/>
    <n v="32063"/>
  </r>
  <r>
    <x v="111"/>
    <s v="Amparo"/>
    <x v="0"/>
    <x v="11"/>
    <n v="2200"/>
    <x v="3"/>
    <n v="42003"/>
  </r>
  <r>
    <x v="15"/>
    <s v="Amparo"/>
    <x v="0"/>
    <x v="11"/>
    <n v="2200"/>
    <x v="10"/>
    <n v="28721"/>
  </r>
  <r>
    <x v="15"/>
    <s v="Amparo"/>
    <x v="0"/>
    <x v="11"/>
    <n v="2200"/>
    <x v="10"/>
    <n v="54649"/>
  </r>
  <r>
    <x v="15"/>
    <s v="Amparo"/>
    <x v="0"/>
    <x v="11"/>
    <n v="2200"/>
    <x v="5"/>
    <n v="17856"/>
  </r>
  <r>
    <x v="15"/>
    <s v="Amparo"/>
    <x v="0"/>
    <x v="11"/>
    <n v="2200"/>
    <x v="4"/>
    <n v="56642"/>
  </r>
  <r>
    <x v="15"/>
    <s v="Amparo"/>
    <x v="0"/>
    <x v="11"/>
    <n v="2200"/>
    <x v="4"/>
    <n v="33654"/>
  </r>
  <r>
    <x v="15"/>
    <s v="Amparo"/>
    <x v="0"/>
    <x v="11"/>
    <n v="2200"/>
    <x v="3"/>
    <n v="51111"/>
  </r>
  <r>
    <x v="108"/>
    <s v="Amparo"/>
    <x v="0"/>
    <x v="11"/>
    <n v="2200"/>
    <x v="7"/>
    <n v="40320"/>
  </r>
  <r>
    <x v="229"/>
    <s v="Amparo"/>
    <x v="0"/>
    <x v="11"/>
    <n v="2200"/>
    <x v="6"/>
    <n v="40658"/>
  </r>
  <r>
    <x v="229"/>
    <s v="Amparo"/>
    <x v="0"/>
    <x v="11"/>
    <n v="2200"/>
    <x v="1"/>
    <n v="54608"/>
  </r>
  <r>
    <x v="229"/>
    <s v="Amparo"/>
    <x v="0"/>
    <x v="11"/>
    <n v="2200"/>
    <x v="9"/>
    <n v="19589"/>
  </r>
  <r>
    <x v="229"/>
    <s v="Amparo"/>
    <x v="0"/>
    <x v="11"/>
    <n v="2200"/>
    <x v="4"/>
    <n v="31843"/>
  </r>
  <r>
    <x v="229"/>
    <s v="Amparo"/>
    <x v="0"/>
    <x v="11"/>
    <n v="2200"/>
    <x v="10"/>
    <n v="51751"/>
  </r>
  <r>
    <x v="229"/>
    <s v="Amparo"/>
    <x v="0"/>
    <x v="11"/>
    <n v="2200"/>
    <x v="1"/>
    <n v="41721"/>
  </r>
  <r>
    <x v="229"/>
    <s v="Amparo"/>
    <x v="0"/>
    <x v="11"/>
    <n v="2200"/>
    <x v="6"/>
    <n v="42265"/>
  </r>
  <r>
    <x v="229"/>
    <s v="Amparo"/>
    <x v="0"/>
    <x v="11"/>
    <n v="2200"/>
    <x v="8"/>
    <n v="11977"/>
  </r>
  <r>
    <x v="22"/>
    <s v="Amparo"/>
    <x v="0"/>
    <x v="11"/>
    <n v="2200"/>
    <x v="3"/>
    <n v="27781"/>
  </r>
  <r>
    <x v="22"/>
    <s v="Amparo"/>
    <x v="0"/>
    <x v="11"/>
    <n v="2200"/>
    <x v="7"/>
    <n v="59199"/>
  </r>
  <r>
    <x v="22"/>
    <s v="Amparo"/>
    <x v="0"/>
    <x v="11"/>
    <n v="2200"/>
    <x v="6"/>
    <n v="35187"/>
  </r>
  <r>
    <x v="22"/>
    <s v="Amparo"/>
    <x v="0"/>
    <x v="11"/>
    <n v="2200"/>
    <x v="0"/>
    <n v="49151"/>
  </r>
  <r>
    <x v="22"/>
    <s v="Amparo"/>
    <x v="0"/>
    <x v="11"/>
    <n v="2200"/>
    <x v="1"/>
    <n v="27646"/>
  </r>
  <r>
    <x v="22"/>
    <s v="Amparo"/>
    <x v="0"/>
    <x v="11"/>
    <n v="2200"/>
    <x v="5"/>
    <n v="51997"/>
  </r>
  <r>
    <x v="22"/>
    <s v="Amparo"/>
    <x v="0"/>
    <x v="11"/>
    <n v="2200"/>
    <x v="9"/>
    <n v="26998"/>
  </r>
  <r>
    <x v="22"/>
    <s v="Amparo"/>
    <x v="0"/>
    <x v="11"/>
    <n v="2200"/>
    <x v="1"/>
    <n v="25494"/>
  </r>
  <r>
    <x v="229"/>
    <s v="Amparo"/>
    <x v="0"/>
    <x v="11"/>
    <n v="2200"/>
    <x v="8"/>
    <n v="57158"/>
  </r>
  <r>
    <x v="229"/>
    <s v="Amparo"/>
    <x v="0"/>
    <x v="11"/>
    <n v="2200"/>
    <x v="8"/>
    <n v="59455"/>
  </r>
  <r>
    <x v="229"/>
    <s v="Amparo"/>
    <x v="0"/>
    <x v="11"/>
    <n v="2200"/>
    <x v="6"/>
    <n v="31042"/>
  </r>
  <r>
    <x v="229"/>
    <s v="Amparo"/>
    <x v="0"/>
    <x v="11"/>
    <n v="2200"/>
    <x v="5"/>
    <n v="11947"/>
  </r>
  <r>
    <x v="229"/>
    <s v="Amparo"/>
    <x v="0"/>
    <x v="11"/>
    <n v="2200"/>
    <x v="8"/>
    <n v="40221"/>
  </r>
  <r>
    <x v="229"/>
    <s v="Amparo"/>
    <x v="0"/>
    <x v="11"/>
    <n v="2200"/>
    <x v="9"/>
    <n v="57760"/>
  </r>
  <r>
    <x v="229"/>
    <s v="Amparo"/>
    <x v="0"/>
    <x v="11"/>
    <n v="2200"/>
    <x v="6"/>
    <n v="11959"/>
  </r>
  <r>
    <x v="229"/>
    <s v="Amparo"/>
    <x v="0"/>
    <x v="11"/>
    <n v="2200"/>
    <x v="1"/>
    <n v="30621"/>
  </r>
  <r>
    <x v="20"/>
    <s v="Amparo"/>
    <x v="0"/>
    <x v="11"/>
    <n v="2200"/>
    <x v="5"/>
    <n v="46902"/>
  </r>
  <r>
    <x v="20"/>
    <s v="Amparo"/>
    <x v="0"/>
    <x v="11"/>
    <n v="2200"/>
    <x v="8"/>
    <n v="59438"/>
  </r>
  <r>
    <x v="20"/>
    <s v="Amparo"/>
    <x v="0"/>
    <x v="11"/>
    <n v="2200"/>
    <x v="7"/>
    <n v="43986"/>
  </r>
  <r>
    <x v="20"/>
    <s v="Amparo"/>
    <x v="0"/>
    <x v="11"/>
    <n v="2200"/>
    <x v="4"/>
    <n v="55943"/>
  </r>
  <r>
    <x v="20"/>
    <s v="Amparo"/>
    <x v="0"/>
    <x v="11"/>
    <n v="2200"/>
    <x v="3"/>
    <n v="49217"/>
  </r>
  <r>
    <x v="20"/>
    <s v="Amparo"/>
    <x v="0"/>
    <x v="11"/>
    <n v="2200"/>
    <x v="8"/>
    <n v="35337"/>
  </r>
  <r>
    <x v="20"/>
    <s v="Amparo"/>
    <x v="0"/>
    <x v="11"/>
    <n v="2200"/>
    <x v="4"/>
    <n v="37939"/>
  </r>
  <r>
    <x v="112"/>
    <s v="Amparo"/>
    <x v="0"/>
    <x v="11"/>
    <n v="2200"/>
    <x v="9"/>
    <n v="17700"/>
  </r>
  <r>
    <x v="112"/>
    <s v="Amparo"/>
    <x v="0"/>
    <x v="11"/>
    <n v="2200"/>
    <x v="1"/>
    <n v="50522"/>
  </r>
  <r>
    <x v="112"/>
    <s v="Amparo"/>
    <x v="0"/>
    <x v="11"/>
    <n v="2200"/>
    <x v="2"/>
    <n v="55481"/>
  </r>
  <r>
    <x v="112"/>
    <s v="Amparo"/>
    <x v="0"/>
    <x v="11"/>
    <n v="2200"/>
    <x v="6"/>
    <n v="12225"/>
  </r>
  <r>
    <x v="112"/>
    <s v="Amparo"/>
    <x v="0"/>
    <x v="11"/>
    <n v="2200"/>
    <x v="7"/>
    <n v="17356"/>
  </r>
  <r>
    <x v="112"/>
    <s v="Amparo"/>
    <x v="0"/>
    <x v="11"/>
    <n v="2200"/>
    <x v="4"/>
    <n v="47344"/>
  </r>
  <r>
    <x v="112"/>
    <s v="Amparo"/>
    <x v="0"/>
    <x v="11"/>
    <n v="2200"/>
    <x v="3"/>
    <n v="57499"/>
  </r>
  <r>
    <x v="112"/>
    <s v="Amparo"/>
    <x v="0"/>
    <x v="11"/>
    <n v="2200"/>
    <x v="9"/>
    <n v="59629"/>
  </r>
  <r>
    <x v="112"/>
    <s v="Amparo"/>
    <x v="0"/>
    <x v="11"/>
    <n v="2200"/>
    <x v="9"/>
    <n v="36089"/>
  </r>
  <r>
    <x v="109"/>
    <s v="Amparo"/>
    <x v="0"/>
    <x v="11"/>
    <n v="2200"/>
    <x v="2"/>
    <n v="45199"/>
  </r>
  <r>
    <x v="109"/>
    <s v="Amparo"/>
    <x v="0"/>
    <x v="11"/>
    <n v="2200"/>
    <x v="5"/>
    <n v="44823"/>
  </r>
  <r>
    <x v="109"/>
    <s v="Amparo"/>
    <x v="0"/>
    <x v="11"/>
    <n v="2200"/>
    <x v="1"/>
    <n v="46973"/>
  </r>
  <r>
    <x v="109"/>
    <s v="Amparo"/>
    <x v="0"/>
    <x v="11"/>
    <n v="2200"/>
    <x v="5"/>
    <n v="46409"/>
  </r>
  <r>
    <x v="109"/>
    <s v="Amparo"/>
    <x v="0"/>
    <x v="11"/>
    <n v="2200"/>
    <x v="1"/>
    <n v="38825"/>
  </r>
  <r>
    <x v="109"/>
    <s v="Amparo"/>
    <x v="0"/>
    <x v="11"/>
    <n v="2200"/>
    <x v="3"/>
    <n v="55343"/>
  </r>
  <r>
    <x v="109"/>
    <s v="Amparo"/>
    <x v="0"/>
    <x v="11"/>
    <n v="2200"/>
    <x v="7"/>
    <n v="12427"/>
  </r>
  <r>
    <x v="109"/>
    <s v="Amparo"/>
    <x v="0"/>
    <x v="11"/>
    <n v="2200"/>
    <x v="1"/>
    <n v="27805"/>
  </r>
  <r>
    <x v="109"/>
    <s v="Amparo"/>
    <x v="0"/>
    <x v="11"/>
    <n v="2200"/>
    <x v="6"/>
    <n v="41077"/>
  </r>
  <r>
    <x v="109"/>
    <s v="Amparo"/>
    <x v="0"/>
    <x v="11"/>
    <n v="2200"/>
    <x v="4"/>
    <n v="26149"/>
  </r>
  <r>
    <x v="109"/>
    <s v="Amparo"/>
    <x v="0"/>
    <x v="11"/>
    <n v="2200"/>
    <x v="8"/>
    <n v="43814"/>
  </r>
  <r>
    <x v="287"/>
    <s v="Amparo"/>
    <x v="0"/>
    <x v="11"/>
    <n v="2200"/>
    <x v="3"/>
    <n v="32940"/>
  </r>
  <r>
    <x v="287"/>
    <s v="Amparo"/>
    <x v="0"/>
    <x v="11"/>
    <n v="2200"/>
    <x v="0"/>
    <n v="42164"/>
  </r>
  <r>
    <x v="287"/>
    <s v="Amparo"/>
    <x v="0"/>
    <x v="11"/>
    <n v="2200"/>
    <x v="7"/>
    <n v="59438"/>
  </r>
  <r>
    <x v="287"/>
    <s v="Amparo"/>
    <x v="0"/>
    <x v="11"/>
    <n v="2200"/>
    <x v="3"/>
    <n v="55295"/>
  </r>
  <r>
    <x v="287"/>
    <s v="Amparo"/>
    <x v="0"/>
    <x v="11"/>
    <n v="2200"/>
    <x v="6"/>
    <n v="12505"/>
  </r>
  <r>
    <x v="114"/>
    <s v="Amparo"/>
    <x v="0"/>
    <x v="11"/>
    <n v="2200"/>
    <x v="3"/>
    <n v="36285"/>
  </r>
  <r>
    <x v="114"/>
    <s v="Amparo"/>
    <x v="0"/>
    <x v="11"/>
    <n v="2200"/>
    <x v="8"/>
    <n v="44470"/>
  </r>
  <r>
    <x v="19"/>
    <s v="Amparo"/>
    <x v="0"/>
    <x v="11"/>
    <n v="2200"/>
    <x v="0"/>
    <n v="55638"/>
  </r>
  <r>
    <x v="19"/>
    <s v="Amparo"/>
    <x v="0"/>
    <x v="11"/>
    <n v="2200"/>
    <x v="6"/>
    <n v="57104"/>
  </r>
  <r>
    <x v="19"/>
    <s v="Amparo"/>
    <x v="0"/>
    <x v="11"/>
    <n v="2200"/>
    <x v="4"/>
    <n v="37770"/>
  </r>
  <r>
    <x v="19"/>
    <s v="Amparo"/>
    <x v="0"/>
    <x v="11"/>
    <n v="2200"/>
    <x v="3"/>
    <n v="45424"/>
  </r>
  <r>
    <x v="19"/>
    <s v="Amparo"/>
    <x v="0"/>
    <x v="11"/>
    <n v="2200"/>
    <x v="10"/>
    <n v="54624"/>
  </r>
  <r>
    <x v="19"/>
    <s v="Amparo"/>
    <x v="0"/>
    <x v="11"/>
    <n v="2200"/>
    <x v="8"/>
    <n v="56437"/>
  </r>
  <r>
    <x v="19"/>
    <s v="Amparo"/>
    <x v="0"/>
    <x v="11"/>
    <n v="2200"/>
    <x v="9"/>
    <n v="31410"/>
  </r>
  <r>
    <x v="11"/>
    <s v="Amparo"/>
    <x v="0"/>
    <x v="11"/>
    <n v="2200"/>
    <x v="10"/>
    <n v="18329"/>
  </r>
  <r>
    <x v="11"/>
    <s v="Amparo"/>
    <x v="0"/>
    <x v="11"/>
    <n v="2200"/>
    <x v="10"/>
    <n v="47341"/>
  </r>
  <r>
    <x v="11"/>
    <s v="Amparo"/>
    <x v="0"/>
    <x v="11"/>
    <n v="2200"/>
    <x v="3"/>
    <n v="24274"/>
  </r>
  <r>
    <x v="11"/>
    <s v="Amparo"/>
    <x v="0"/>
    <x v="11"/>
    <n v="2200"/>
    <x v="8"/>
    <n v="14753"/>
  </r>
  <r>
    <x v="11"/>
    <s v="Amparo"/>
    <x v="0"/>
    <x v="11"/>
    <n v="2200"/>
    <x v="10"/>
    <n v="18530"/>
  </r>
  <r>
    <x v="11"/>
    <s v="Amparo"/>
    <x v="0"/>
    <x v="11"/>
    <n v="2200"/>
    <x v="5"/>
    <n v="11561"/>
  </r>
  <r>
    <x v="11"/>
    <s v="Amparo"/>
    <x v="0"/>
    <x v="11"/>
    <n v="2200"/>
    <x v="9"/>
    <n v="51359"/>
  </r>
  <r>
    <x v="11"/>
    <s v="Amparo"/>
    <x v="0"/>
    <x v="11"/>
    <n v="2200"/>
    <x v="2"/>
    <n v="25516"/>
  </r>
  <r>
    <x v="11"/>
    <s v="Amparo"/>
    <x v="0"/>
    <x v="11"/>
    <n v="2200"/>
    <x v="10"/>
    <n v="53666"/>
  </r>
  <r>
    <x v="11"/>
    <s v="Amparo"/>
    <x v="0"/>
    <x v="11"/>
    <n v="2200"/>
    <x v="3"/>
    <n v="32906"/>
  </r>
  <r>
    <x v="119"/>
    <s v="Amparo"/>
    <x v="0"/>
    <x v="11"/>
    <n v="2200"/>
    <x v="4"/>
    <n v="19828"/>
  </r>
  <r>
    <x v="119"/>
    <s v="Amparo"/>
    <x v="0"/>
    <x v="11"/>
    <n v="2200"/>
    <x v="4"/>
    <n v="32364"/>
  </r>
  <r>
    <x v="119"/>
    <s v="Amparo"/>
    <x v="0"/>
    <x v="11"/>
    <n v="2200"/>
    <x v="0"/>
    <n v="46102"/>
  </r>
  <r>
    <x v="32"/>
    <s v="Amparo"/>
    <x v="0"/>
    <x v="11"/>
    <n v="2200"/>
    <x v="8"/>
    <n v="26147"/>
  </r>
  <r>
    <x v="32"/>
    <s v="Amparo"/>
    <x v="0"/>
    <x v="11"/>
    <n v="2200"/>
    <x v="1"/>
    <n v="42983"/>
  </r>
  <r>
    <x v="32"/>
    <s v="Amparo"/>
    <x v="0"/>
    <x v="11"/>
    <n v="2200"/>
    <x v="0"/>
    <n v="53001"/>
  </r>
  <r>
    <x v="32"/>
    <s v="Amparo"/>
    <x v="0"/>
    <x v="11"/>
    <n v="2200"/>
    <x v="10"/>
    <n v="37022"/>
  </r>
  <r>
    <x v="32"/>
    <s v="Amparo"/>
    <x v="0"/>
    <x v="11"/>
    <n v="2200"/>
    <x v="3"/>
    <n v="38095"/>
  </r>
  <r>
    <x v="117"/>
    <s v="Amparo"/>
    <x v="0"/>
    <x v="11"/>
    <n v="2200"/>
    <x v="0"/>
    <n v="16773"/>
  </r>
  <r>
    <x v="117"/>
    <s v="Amparo"/>
    <x v="0"/>
    <x v="11"/>
    <n v="2200"/>
    <x v="9"/>
    <n v="43281"/>
  </r>
  <r>
    <x v="117"/>
    <s v="Amparo"/>
    <x v="0"/>
    <x v="11"/>
    <n v="2200"/>
    <x v="0"/>
    <n v="56588"/>
  </r>
  <r>
    <x v="117"/>
    <s v="Amparo"/>
    <x v="0"/>
    <x v="11"/>
    <n v="2200"/>
    <x v="7"/>
    <n v="57921"/>
  </r>
  <r>
    <x v="117"/>
    <s v="Amparo"/>
    <x v="0"/>
    <x v="11"/>
    <n v="2200"/>
    <x v="9"/>
    <n v="28000"/>
  </r>
  <r>
    <x v="194"/>
    <s v="Amparo"/>
    <x v="0"/>
    <x v="11"/>
    <n v="2200"/>
    <x v="3"/>
    <n v="29058"/>
  </r>
  <r>
    <x v="194"/>
    <s v="Amparo"/>
    <x v="0"/>
    <x v="11"/>
    <n v="2200"/>
    <x v="3"/>
    <n v="24057"/>
  </r>
  <r>
    <x v="194"/>
    <s v="Amparo"/>
    <x v="0"/>
    <x v="11"/>
    <n v="2200"/>
    <x v="0"/>
    <n v="18083"/>
  </r>
  <r>
    <x v="194"/>
    <s v="Amparo"/>
    <x v="0"/>
    <x v="11"/>
    <n v="2200"/>
    <x v="6"/>
    <n v="42601"/>
  </r>
  <r>
    <x v="194"/>
    <s v="Amparo"/>
    <x v="0"/>
    <x v="11"/>
    <n v="2200"/>
    <x v="10"/>
    <n v="37272"/>
  </r>
  <r>
    <x v="194"/>
    <s v="Amparo"/>
    <x v="0"/>
    <x v="11"/>
    <n v="2200"/>
    <x v="2"/>
    <n v="15697"/>
  </r>
  <r>
    <x v="194"/>
    <s v="Amparo"/>
    <x v="0"/>
    <x v="11"/>
    <n v="2200"/>
    <x v="5"/>
    <n v="25661"/>
  </r>
  <r>
    <x v="122"/>
    <s v="Amparo"/>
    <x v="0"/>
    <x v="11"/>
    <n v="2200"/>
    <x v="9"/>
    <n v="25341"/>
  </r>
  <r>
    <x v="122"/>
    <s v="Amparo"/>
    <x v="0"/>
    <x v="11"/>
    <n v="2200"/>
    <x v="10"/>
    <n v="48826"/>
  </r>
  <r>
    <x v="122"/>
    <s v="Amparo"/>
    <x v="0"/>
    <x v="11"/>
    <n v="2200"/>
    <x v="5"/>
    <n v="14159"/>
  </r>
  <r>
    <x v="122"/>
    <s v="Amparo"/>
    <x v="0"/>
    <x v="11"/>
    <n v="2200"/>
    <x v="7"/>
    <n v="57084"/>
  </r>
  <r>
    <x v="122"/>
    <s v="Amparo"/>
    <x v="0"/>
    <x v="11"/>
    <n v="2200"/>
    <x v="3"/>
    <n v="55955"/>
  </r>
  <r>
    <x v="122"/>
    <s v="Amparo"/>
    <x v="0"/>
    <x v="11"/>
    <n v="2200"/>
    <x v="9"/>
    <n v="59448"/>
  </r>
  <r>
    <x v="122"/>
    <s v="Amparo"/>
    <x v="0"/>
    <x v="11"/>
    <n v="2200"/>
    <x v="9"/>
    <n v="36679"/>
  </r>
  <r>
    <x v="122"/>
    <s v="Amparo"/>
    <x v="0"/>
    <x v="11"/>
    <n v="2200"/>
    <x v="7"/>
    <n v="54354"/>
  </r>
  <r>
    <x v="122"/>
    <s v="Amparo"/>
    <x v="0"/>
    <x v="11"/>
    <n v="2200"/>
    <x v="2"/>
    <n v="34633"/>
  </r>
  <r>
    <x v="122"/>
    <s v="Amparo"/>
    <x v="0"/>
    <x v="11"/>
    <n v="2200"/>
    <x v="4"/>
    <n v="57850"/>
  </r>
  <r>
    <x v="122"/>
    <s v="Amparo"/>
    <x v="0"/>
    <x v="11"/>
    <n v="2200"/>
    <x v="1"/>
    <n v="11040"/>
  </r>
  <r>
    <x v="25"/>
    <s v="Amparo"/>
    <x v="0"/>
    <x v="11"/>
    <n v="2200"/>
    <x v="2"/>
    <n v="11739"/>
  </r>
  <r>
    <x v="25"/>
    <s v="Amparo"/>
    <x v="0"/>
    <x v="11"/>
    <n v="2200"/>
    <x v="4"/>
    <n v="21935"/>
  </r>
  <r>
    <x v="25"/>
    <s v="Amparo"/>
    <x v="0"/>
    <x v="11"/>
    <n v="2200"/>
    <x v="8"/>
    <n v="52695"/>
  </r>
  <r>
    <x v="25"/>
    <s v="Amparo"/>
    <x v="0"/>
    <x v="11"/>
    <n v="2200"/>
    <x v="0"/>
    <n v="42672"/>
  </r>
  <r>
    <x v="25"/>
    <s v="Amparo"/>
    <x v="0"/>
    <x v="11"/>
    <n v="2200"/>
    <x v="1"/>
    <n v="50488"/>
  </r>
  <r>
    <x v="25"/>
    <s v="Amparo"/>
    <x v="0"/>
    <x v="11"/>
    <n v="2200"/>
    <x v="8"/>
    <n v="39933"/>
  </r>
  <r>
    <x v="120"/>
    <s v="Amparo"/>
    <x v="0"/>
    <x v="11"/>
    <n v="2200"/>
    <x v="0"/>
    <n v="21337"/>
  </r>
  <r>
    <x v="120"/>
    <s v="Amparo"/>
    <x v="0"/>
    <x v="11"/>
    <n v="2200"/>
    <x v="9"/>
    <n v="10874"/>
  </r>
  <r>
    <x v="120"/>
    <s v="Amparo"/>
    <x v="0"/>
    <x v="11"/>
    <n v="2200"/>
    <x v="6"/>
    <n v="49144"/>
  </r>
  <r>
    <x v="120"/>
    <s v="Amparo"/>
    <x v="0"/>
    <x v="11"/>
    <n v="2200"/>
    <x v="7"/>
    <n v="52323"/>
  </r>
  <r>
    <x v="120"/>
    <s v="Amparo"/>
    <x v="0"/>
    <x v="11"/>
    <n v="2200"/>
    <x v="2"/>
    <n v="58083"/>
  </r>
  <r>
    <x v="120"/>
    <s v="Amparo"/>
    <x v="0"/>
    <x v="11"/>
    <n v="2200"/>
    <x v="4"/>
    <n v="38620"/>
  </r>
  <r>
    <x v="120"/>
    <s v="Amparo"/>
    <x v="0"/>
    <x v="11"/>
    <n v="2200"/>
    <x v="6"/>
    <n v="56469"/>
  </r>
  <r>
    <x v="120"/>
    <s v="Amparo"/>
    <x v="0"/>
    <x v="11"/>
    <n v="2200"/>
    <x v="4"/>
    <n v="23242"/>
  </r>
  <r>
    <x v="120"/>
    <s v="Amparo"/>
    <x v="0"/>
    <x v="11"/>
    <n v="2200"/>
    <x v="1"/>
    <n v="10056"/>
  </r>
  <r>
    <x v="26"/>
    <s v="Amparo"/>
    <x v="0"/>
    <x v="11"/>
    <n v="2200"/>
    <x v="1"/>
    <n v="39345"/>
  </r>
  <r>
    <x v="26"/>
    <s v="Amparo"/>
    <x v="0"/>
    <x v="11"/>
    <n v="2200"/>
    <x v="2"/>
    <n v="47445"/>
  </r>
  <r>
    <x v="26"/>
    <s v="Amparo"/>
    <x v="0"/>
    <x v="11"/>
    <n v="2200"/>
    <x v="3"/>
    <n v="31953"/>
  </r>
  <r>
    <x v="26"/>
    <s v="Amparo"/>
    <x v="0"/>
    <x v="11"/>
    <n v="2200"/>
    <x v="10"/>
    <n v="19949"/>
  </r>
  <r>
    <x v="26"/>
    <s v="Amparo"/>
    <x v="0"/>
    <x v="11"/>
    <n v="2200"/>
    <x v="6"/>
    <n v="10909"/>
  </r>
  <r>
    <x v="26"/>
    <s v="Amparo"/>
    <x v="0"/>
    <x v="11"/>
    <n v="2200"/>
    <x v="2"/>
    <n v="38846"/>
  </r>
  <r>
    <x v="26"/>
    <s v="Amparo"/>
    <x v="0"/>
    <x v="11"/>
    <n v="2200"/>
    <x v="10"/>
    <n v="23886"/>
  </r>
  <r>
    <x v="26"/>
    <s v="Amparo"/>
    <x v="0"/>
    <x v="11"/>
    <n v="2200"/>
    <x v="0"/>
    <n v="24625"/>
  </r>
  <r>
    <x v="26"/>
    <s v="Amparo"/>
    <x v="0"/>
    <x v="11"/>
    <n v="2200"/>
    <x v="9"/>
    <n v="46986"/>
  </r>
  <r>
    <x v="26"/>
    <s v="Amparo"/>
    <x v="0"/>
    <x v="11"/>
    <n v="2200"/>
    <x v="9"/>
    <n v="19380"/>
  </r>
  <r>
    <x v="26"/>
    <s v="Amparo"/>
    <x v="0"/>
    <x v="11"/>
    <n v="2200"/>
    <x v="7"/>
    <n v="14759"/>
  </r>
  <r>
    <x v="30"/>
    <s v="Amparo"/>
    <x v="0"/>
    <x v="11"/>
    <n v="2200"/>
    <x v="7"/>
    <n v="37512"/>
  </r>
  <r>
    <x v="30"/>
    <s v="Amparo"/>
    <x v="0"/>
    <x v="11"/>
    <n v="2200"/>
    <x v="2"/>
    <n v="57749"/>
  </r>
  <r>
    <x v="30"/>
    <s v="Amparo"/>
    <x v="0"/>
    <x v="11"/>
    <n v="2200"/>
    <x v="0"/>
    <n v="56291"/>
  </r>
  <r>
    <x v="30"/>
    <s v="Amparo"/>
    <x v="0"/>
    <x v="11"/>
    <n v="2200"/>
    <x v="2"/>
    <n v="11107"/>
  </r>
  <r>
    <x v="30"/>
    <s v="Amparo"/>
    <x v="0"/>
    <x v="11"/>
    <n v="2200"/>
    <x v="7"/>
    <n v="55247"/>
  </r>
  <r>
    <x v="30"/>
    <s v="Amparo"/>
    <x v="0"/>
    <x v="11"/>
    <n v="2200"/>
    <x v="3"/>
    <n v="39746"/>
  </r>
  <r>
    <x v="30"/>
    <s v="Amparo"/>
    <x v="0"/>
    <x v="11"/>
    <n v="2200"/>
    <x v="2"/>
    <n v="19575"/>
  </r>
  <r>
    <x v="30"/>
    <s v="Amparo"/>
    <x v="0"/>
    <x v="11"/>
    <n v="2200"/>
    <x v="1"/>
    <n v="54186"/>
  </r>
  <r>
    <x v="30"/>
    <s v="Amparo"/>
    <x v="0"/>
    <x v="11"/>
    <n v="2200"/>
    <x v="2"/>
    <n v="14115"/>
  </r>
  <r>
    <x v="30"/>
    <s v="Amparo"/>
    <x v="0"/>
    <x v="11"/>
    <n v="2200"/>
    <x v="9"/>
    <n v="43719"/>
  </r>
  <r>
    <x v="30"/>
    <s v="Amparo"/>
    <x v="0"/>
    <x v="11"/>
    <n v="2200"/>
    <x v="7"/>
    <n v="41442"/>
  </r>
  <r>
    <x v="28"/>
    <s v="Amparo"/>
    <x v="0"/>
    <x v="11"/>
    <n v="2200"/>
    <x v="6"/>
    <n v="43064"/>
  </r>
  <r>
    <x v="32"/>
    <s v="Amparo"/>
    <x v="0"/>
    <x v="11"/>
    <n v="2200"/>
    <x v="1"/>
    <n v="14778"/>
  </r>
  <r>
    <x v="32"/>
    <s v="Amparo"/>
    <x v="0"/>
    <x v="11"/>
    <n v="2200"/>
    <x v="5"/>
    <n v="45059"/>
  </r>
  <r>
    <x v="32"/>
    <s v="Amparo"/>
    <x v="0"/>
    <x v="11"/>
    <n v="2200"/>
    <x v="8"/>
    <n v="34002"/>
  </r>
  <r>
    <x v="32"/>
    <s v="Amparo"/>
    <x v="0"/>
    <x v="11"/>
    <n v="2200"/>
    <x v="0"/>
    <n v="15031"/>
  </r>
  <r>
    <x v="32"/>
    <s v="Amparo"/>
    <x v="0"/>
    <x v="11"/>
    <n v="2200"/>
    <x v="4"/>
    <n v="58310"/>
  </r>
  <r>
    <x v="32"/>
    <s v="Amparo"/>
    <x v="0"/>
    <x v="11"/>
    <n v="2200"/>
    <x v="8"/>
    <n v="39562"/>
  </r>
  <r>
    <x v="32"/>
    <s v="Amparo"/>
    <x v="0"/>
    <x v="11"/>
    <n v="2200"/>
    <x v="1"/>
    <n v="50383"/>
  </r>
  <r>
    <x v="32"/>
    <s v="Amparo"/>
    <x v="0"/>
    <x v="11"/>
    <n v="2200"/>
    <x v="0"/>
    <n v="50423"/>
  </r>
  <r>
    <x v="32"/>
    <s v="Amparo"/>
    <x v="0"/>
    <x v="11"/>
    <n v="2200"/>
    <x v="9"/>
    <n v="32764"/>
  </r>
  <r>
    <x v="32"/>
    <s v="Amparo"/>
    <x v="0"/>
    <x v="11"/>
    <n v="2200"/>
    <x v="2"/>
    <n v="14036"/>
  </r>
  <r>
    <x v="32"/>
    <s v="Amparo"/>
    <x v="0"/>
    <x v="11"/>
    <n v="2200"/>
    <x v="7"/>
    <n v="32079"/>
  </r>
  <r>
    <x v="121"/>
    <s v="Amparo"/>
    <x v="0"/>
    <x v="11"/>
    <n v="2200"/>
    <x v="9"/>
    <n v="11848"/>
  </r>
  <r>
    <x v="121"/>
    <s v="Amparo"/>
    <x v="0"/>
    <x v="11"/>
    <n v="2200"/>
    <x v="9"/>
    <n v="45244"/>
  </r>
  <r>
    <x v="121"/>
    <s v="Amparo"/>
    <x v="0"/>
    <x v="11"/>
    <n v="2200"/>
    <x v="10"/>
    <n v="55419"/>
  </r>
  <r>
    <x v="121"/>
    <s v="Amparo"/>
    <x v="0"/>
    <x v="11"/>
    <n v="2200"/>
    <x v="9"/>
    <n v="20642"/>
  </r>
  <r>
    <x v="121"/>
    <s v="Amparo"/>
    <x v="0"/>
    <x v="11"/>
    <n v="2200"/>
    <x v="7"/>
    <n v="48444"/>
  </r>
  <r>
    <x v="121"/>
    <s v="Amparo"/>
    <x v="0"/>
    <x v="11"/>
    <n v="2200"/>
    <x v="1"/>
    <n v="13573"/>
  </r>
  <r>
    <x v="121"/>
    <s v="Amparo"/>
    <x v="0"/>
    <x v="11"/>
    <n v="2200"/>
    <x v="0"/>
    <n v="34043"/>
  </r>
  <r>
    <x v="121"/>
    <s v="Amparo"/>
    <x v="0"/>
    <x v="11"/>
    <n v="2200"/>
    <x v="5"/>
    <n v="51104"/>
  </r>
  <r>
    <x v="121"/>
    <s v="Amparo"/>
    <x v="0"/>
    <x v="11"/>
    <n v="2200"/>
    <x v="2"/>
    <n v="58542"/>
  </r>
  <r>
    <x v="235"/>
    <s v="Amparo"/>
    <x v="0"/>
    <x v="11"/>
    <n v="2200"/>
    <x v="6"/>
    <n v="31986"/>
  </r>
  <r>
    <x v="235"/>
    <s v="Amparo"/>
    <x v="0"/>
    <x v="11"/>
    <n v="2200"/>
    <x v="3"/>
    <n v="25574"/>
  </r>
  <r>
    <x v="235"/>
    <s v="Amparo"/>
    <x v="0"/>
    <x v="11"/>
    <n v="2200"/>
    <x v="10"/>
    <n v="46600"/>
  </r>
  <r>
    <x v="235"/>
    <s v="Amparo"/>
    <x v="0"/>
    <x v="11"/>
    <n v="2200"/>
    <x v="6"/>
    <n v="21061"/>
  </r>
  <r>
    <x v="235"/>
    <s v="Amparo"/>
    <x v="0"/>
    <x v="11"/>
    <n v="2200"/>
    <x v="1"/>
    <n v="46246"/>
  </r>
  <r>
    <x v="235"/>
    <s v="Amparo"/>
    <x v="0"/>
    <x v="11"/>
    <n v="2200"/>
    <x v="6"/>
    <n v="28700"/>
  </r>
  <r>
    <x v="235"/>
    <s v="Amparo"/>
    <x v="0"/>
    <x v="11"/>
    <n v="2200"/>
    <x v="8"/>
    <n v="15946"/>
  </r>
  <r>
    <x v="235"/>
    <s v="Amparo"/>
    <x v="0"/>
    <x v="11"/>
    <n v="2200"/>
    <x v="2"/>
    <n v="54295"/>
  </r>
  <r>
    <x v="266"/>
    <s v="Amparo"/>
    <x v="0"/>
    <x v="11"/>
    <n v="2200"/>
    <x v="0"/>
    <n v="28974"/>
  </r>
  <r>
    <x v="266"/>
    <s v="Amparo"/>
    <x v="0"/>
    <x v="11"/>
    <n v="2200"/>
    <x v="2"/>
    <n v="10452"/>
  </r>
  <r>
    <x v="266"/>
    <s v="Amparo"/>
    <x v="0"/>
    <x v="11"/>
    <n v="2200"/>
    <x v="7"/>
    <n v="10288"/>
  </r>
  <r>
    <x v="266"/>
    <s v="Amparo"/>
    <x v="0"/>
    <x v="11"/>
    <n v="2200"/>
    <x v="5"/>
    <n v="13365"/>
  </r>
  <r>
    <x v="266"/>
    <s v="Amparo"/>
    <x v="0"/>
    <x v="11"/>
    <n v="2200"/>
    <x v="8"/>
    <n v="11916"/>
  </r>
  <r>
    <x v="266"/>
    <s v="Amparo"/>
    <x v="0"/>
    <x v="11"/>
    <n v="2200"/>
    <x v="4"/>
    <n v="22531"/>
  </r>
  <r>
    <x v="127"/>
    <s v="Amparo"/>
    <x v="0"/>
    <x v="11"/>
    <n v="2200"/>
    <x v="8"/>
    <n v="20317"/>
  </r>
  <r>
    <x v="296"/>
    <s v="Amparo"/>
    <x v="0"/>
    <x v="11"/>
    <n v="2200"/>
    <x v="5"/>
    <n v="45015"/>
  </r>
  <r>
    <x v="197"/>
    <s v="Amparo"/>
    <x v="0"/>
    <x v="11"/>
    <n v="2200"/>
    <x v="8"/>
    <n v="20692"/>
  </r>
  <r>
    <x v="197"/>
    <s v="Amparo"/>
    <x v="0"/>
    <x v="11"/>
    <n v="2200"/>
    <x v="0"/>
    <n v="34402"/>
  </r>
  <r>
    <x v="197"/>
    <s v="Amparo"/>
    <x v="0"/>
    <x v="11"/>
    <n v="2200"/>
    <x v="2"/>
    <n v="42127"/>
  </r>
  <r>
    <x v="201"/>
    <s v="Amparo"/>
    <x v="0"/>
    <x v="11"/>
    <n v="2200"/>
    <x v="8"/>
    <n v="39734"/>
  </r>
  <r>
    <x v="201"/>
    <s v="Amparo"/>
    <x v="0"/>
    <x v="11"/>
    <n v="2200"/>
    <x v="6"/>
    <n v="21915"/>
  </r>
  <r>
    <x v="201"/>
    <s v="Amparo"/>
    <x v="0"/>
    <x v="11"/>
    <n v="2200"/>
    <x v="2"/>
    <n v="59565"/>
  </r>
  <r>
    <x v="201"/>
    <s v="Amparo"/>
    <x v="0"/>
    <x v="11"/>
    <n v="2200"/>
    <x v="10"/>
    <n v="14709"/>
  </r>
  <r>
    <x v="201"/>
    <s v="Amparo"/>
    <x v="0"/>
    <x v="11"/>
    <n v="2200"/>
    <x v="10"/>
    <n v="16552"/>
  </r>
  <r>
    <x v="201"/>
    <s v="Amparo"/>
    <x v="0"/>
    <x v="11"/>
    <n v="2200"/>
    <x v="6"/>
    <n v="51759"/>
  </r>
  <r>
    <x v="201"/>
    <s v="Amparo"/>
    <x v="0"/>
    <x v="11"/>
    <n v="2200"/>
    <x v="4"/>
    <n v="59534"/>
  </r>
  <r>
    <x v="201"/>
    <s v="Amparo"/>
    <x v="0"/>
    <x v="11"/>
    <n v="2200"/>
    <x v="6"/>
    <n v="10473"/>
  </r>
  <r>
    <x v="289"/>
    <s v="Amparo"/>
    <x v="0"/>
    <x v="11"/>
    <n v="2200"/>
    <x v="6"/>
    <n v="51563"/>
  </r>
  <r>
    <x v="289"/>
    <s v="Amparo"/>
    <x v="0"/>
    <x v="11"/>
    <n v="2200"/>
    <x v="6"/>
    <n v="51106"/>
  </r>
  <r>
    <x v="289"/>
    <s v="Amparo"/>
    <x v="0"/>
    <x v="11"/>
    <n v="2200"/>
    <x v="7"/>
    <n v="56625"/>
  </r>
  <r>
    <x v="289"/>
    <s v="Amparo"/>
    <x v="0"/>
    <x v="11"/>
    <n v="2200"/>
    <x v="4"/>
    <n v="27171"/>
  </r>
  <r>
    <x v="289"/>
    <s v="Amparo"/>
    <x v="0"/>
    <x v="11"/>
    <n v="2200"/>
    <x v="1"/>
    <n v="54706"/>
  </r>
  <r>
    <x v="289"/>
    <s v="Amparo"/>
    <x v="0"/>
    <x v="11"/>
    <n v="2200"/>
    <x v="4"/>
    <n v="25252"/>
  </r>
  <r>
    <x v="289"/>
    <s v="Amparo"/>
    <x v="0"/>
    <x v="11"/>
    <n v="2200"/>
    <x v="4"/>
    <n v="20021"/>
  </r>
  <r>
    <x v="289"/>
    <s v="Amparo"/>
    <x v="0"/>
    <x v="11"/>
    <n v="2200"/>
    <x v="9"/>
    <n v="40734"/>
  </r>
  <r>
    <x v="289"/>
    <s v="Amparo"/>
    <x v="0"/>
    <x v="11"/>
    <n v="2200"/>
    <x v="6"/>
    <n v="40900"/>
  </r>
  <r>
    <x v="289"/>
    <s v="Amparo"/>
    <x v="0"/>
    <x v="11"/>
    <n v="2200"/>
    <x v="5"/>
    <n v="39611"/>
  </r>
  <r>
    <x v="289"/>
    <s v="Amparo"/>
    <x v="0"/>
    <x v="11"/>
    <n v="2200"/>
    <x v="3"/>
    <n v="54633"/>
  </r>
  <r>
    <x v="127"/>
    <s v="Amparo"/>
    <x v="0"/>
    <x v="11"/>
    <n v="2200"/>
    <x v="5"/>
    <n v="49516"/>
  </r>
  <r>
    <x v="127"/>
    <s v="Amparo"/>
    <x v="0"/>
    <x v="11"/>
    <n v="2200"/>
    <x v="7"/>
    <n v="32903"/>
  </r>
  <r>
    <x v="127"/>
    <s v="Amparo"/>
    <x v="0"/>
    <x v="11"/>
    <n v="2200"/>
    <x v="4"/>
    <n v="17348"/>
  </r>
  <r>
    <x v="38"/>
    <s v="Amparo"/>
    <x v="0"/>
    <x v="11"/>
    <n v="2200"/>
    <x v="7"/>
    <n v="20781"/>
  </r>
  <r>
    <x v="38"/>
    <s v="Amparo"/>
    <x v="0"/>
    <x v="11"/>
    <n v="2200"/>
    <x v="3"/>
    <n v="13158"/>
  </r>
  <r>
    <x v="38"/>
    <s v="Amparo"/>
    <x v="0"/>
    <x v="11"/>
    <n v="2200"/>
    <x v="2"/>
    <n v="32694"/>
  </r>
  <r>
    <x v="38"/>
    <s v="Amparo"/>
    <x v="0"/>
    <x v="11"/>
    <n v="2200"/>
    <x v="5"/>
    <n v="56575"/>
  </r>
  <r>
    <x v="38"/>
    <s v="Amparo"/>
    <x v="0"/>
    <x v="11"/>
    <n v="2200"/>
    <x v="6"/>
    <n v="43647"/>
  </r>
  <r>
    <x v="38"/>
    <s v="Amparo"/>
    <x v="0"/>
    <x v="11"/>
    <n v="2200"/>
    <x v="4"/>
    <n v="14693"/>
  </r>
  <r>
    <x v="38"/>
    <s v="Amparo"/>
    <x v="0"/>
    <x v="11"/>
    <n v="2200"/>
    <x v="10"/>
    <n v="28239"/>
  </r>
  <r>
    <x v="38"/>
    <s v="Amparo"/>
    <x v="0"/>
    <x v="11"/>
    <n v="2200"/>
    <x v="2"/>
    <n v="12548"/>
  </r>
  <r>
    <x v="38"/>
    <s v="Amparo"/>
    <x v="0"/>
    <x v="11"/>
    <n v="2200"/>
    <x v="5"/>
    <n v="42053"/>
  </r>
  <r>
    <x v="239"/>
    <s v="Amparo"/>
    <x v="0"/>
    <x v="11"/>
    <n v="2200"/>
    <x v="4"/>
    <n v="36872"/>
  </r>
  <r>
    <x v="239"/>
    <s v="Amparo"/>
    <x v="0"/>
    <x v="11"/>
    <n v="2200"/>
    <x v="4"/>
    <n v="15050"/>
  </r>
  <r>
    <x v="239"/>
    <s v="Amparo"/>
    <x v="0"/>
    <x v="11"/>
    <n v="2200"/>
    <x v="5"/>
    <n v="55931"/>
  </r>
  <r>
    <x v="239"/>
    <s v="Amparo"/>
    <x v="0"/>
    <x v="11"/>
    <n v="2200"/>
    <x v="0"/>
    <n v="16119"/>
  </r>
  <r>
    <x v="239"/>
    <s v="Amparo"/>
    <x v="0"/>
    <x v="11"/>
    <n v="2200"/>
    <x v="3"/>
    <n v="54003"/>
  </r>
  <r>
    <x v="239"/>
    <s v="Amparo"/>
    <x v="0"/>
    <x v="11"/>
    <n v="2200"/>
    <x v="1"/>
    <n v="12543"/>
  </r>
  <r>
    <x v="239"/>
    <s v="Amparo"/>
    <x v="0"/>
    <x v="11"/>
    <n v="2200"/>
    <x v="10"/>
    <n v="28917"/>
  </r>
  <r>
    <x v="239"/>
    <s v="Amparo"/>
    <x v="0"/>
    <x v="11"/>
    <n v="2200"/>
    <x v="5"/>
    <n v="13669"/>
  </r>
  <r>
    <x v="239"/>
    <s v="Amparo"/>
    <x v="0"/>
    <x v="11"/>
    <n v="2200"/>
    <x v="10"/>
    <n v="30260"/>
  </r>
  <r>
    <x v="239"/>
    <s v="Amparo"/>
    <x v="0"/>
    <x v="11"/>
    <n v="2200"/>
    <x v="8"/>
    <n v="57265"/>
  </r>
  <r>
    <x v="293"/>
    <s v="Amparo"/>
    <x v="0"/>
    <x v="11"/>
    <n v="2200"/>
    <x v="6"/>
    <n v="53256"/>
  </r>
  <r>
    <x v="293"/>
    <s v="Amparo"/>
    <x v="0"/>
    <x v="11"/>
    <n v="2200"/>
    <x v="7"/>
    <n v="30578"/>
  </r>
  <r>
    <x v="293"/>
    <s v="Amparo"/>
    <x v="0"/>
    <x v="11"/>
    <n v="2200"/>
    <x v="5"/>
    <n v="16735"/>
  </r>
  <r>
    <x v="293"/>
    <s v="Amparo"/>
    <x v="0"/>
    <x v="11"/>
    <n v="2200"/>
    <x v="8"/>
    <n v="40525"/>
  </r>
  <r>
    <x v="293"/>
    <s v="Amparo"/>
    <x v="0"/>
    <x v="11"/>
    <n v="2200"/>
    <x v="3"/>
    <n v="46220"/>
  </r>
  <r>
    <x v="293"/>
    <s v="Amparo"/>
    <x v="0"/>
    <x v="11"/>
    <n v="2200"/>
    <x v="2"/>
    <n v="16510"/>
  </r>
  <r>
    <x v="293"/>
    <s v="Amparo"/>
    <x v="0"/>
    <x v="11"/>
    <n v="2200"/>
    <x v="3"/>
    <n v="34498"/>
  </r>
  <r>
    <x v="293"/>
    <s v="Amparo"/>
    <x v="0"/>
    <x v="11"/>
    <n v="2200"/>
    <x v="3"/>
    <n v="45889"/>
  </r>
  <r>
    <x v="293"/>
    <s v="Amparo"/>
    <x v="0"/>
    <x v="11"/>
    <n v="2200"/>
    <x v="2"/>
    <n v="54945"/>
  </r>
  <r>
    <x v="269"/>
    <s v="Amparo"/>
    <x v="0"/>
    <x v="11"/>
    <n v="2200"/>
    <x v="1"/>
    <n v="34349"/>
  </r>
  <r>
    <x v="269"/>
    <s v="Amparo"/>
    <x v="0"/>
    <x v="11"/>
    <n v="2200"/>
    <x v="5"/>
    <n v="46553"/>
  </r>
  <r>
    <x v="269"/>
    <s v="Amparo"/>
    <x v="0"/>
    <x v="11"/>
    <n v="2200"/>
    <x v="6"/>
    <n v="49263"/>
  </r>
  <r>
    <x v="269"/>
    <s v="Amparo"/>
    <x v="0"/>
    <x v="11"/>
    <n v="2200"/>
    <x v="6"/>
    <n v="58959"/>
  </r>
  <r>
    <x v="269"/>
    <s v="Amparo"/>
    <x v="0"/>
    <x v="11"/>
    <n v="2200"/>
    <x v="10"/>
    <n v="45025"/>
  </r>
  <r>
    <x v="269"/>
    <s v="Amparo"/>
    <x v="0"/>
    <x v="11"/>
    <n v="2200"/>
    <x v="3"/>
    <n v="53786"/>
  </r>
  <r>
    <x v="269"/>
    <s v="Amparo"/>
    <x v="0"/>
    <x v="11"/>
    <n v="2200"/>
    <x v="2"/>
    <n v="34056"/>
  </r>
  <r>
    <x v="269"/>
    <s v="Amparo"/>
    <x v="0"/>
    <x v="11"/>
    <n v="2200"/>
    <x v="5"/>
    <n v="11157"/>
  </r>
  <r>
    <x v="209"/>
    <s v="Amparo"/>
    <x v="0"/>
    <x v="11"/>
    <n v="2200"/>
    <x v="8"/>
    <n v="17840"/>
  </r>
  <r>
    <x v="209"/>
    <s v="Amparo"/>
    <x v="0"/>
    <x v="11"/>
    <n v="2200"/>
    <x v="10"/>
    <n v="28164"/>
  </r>
  <r>
    <x v="209"/>
    <s v="Amparo"/>
    <x v="0"/>
    <x v="11"/>
    <n v="2200"/>
    <x v="2"/>
    <n v="32906"/>
  </r>
  <r>
    <x v="209"/>
    <s v="Amparo"/>
    <x v="0"/>
    <x v="11"/>
    <n v="2200"/>
    <x v="5"/>
    <n v="44927"/>
  </r>
  <r>
    <x v="209"/>
    <s v="Amparo"/>
    <x v="0"/>
    <x v="11"/>
    <n v="2200"/>
    <x v="3"/>
    <n v="24638"/>
  </r>
  <r>
    <x v="209"/>
    <s v="Amparo"/>
    <x v="0"/>
    <x v="11"/>
    <n v="2200"/>
    <x v="4"/>
    <n v="34383"/>
  </r>
  <r>
    <x v="209"/>
    <s v="Amparo"/>
    <x v="0"/>
    <x v="11"/>
    <n v="2200"/>
    <x v="7"/>
    <n v="11402"/>
  </r>
  <r>
    <x v="209"/>
    <s v="Amparo"/>
    <x v="0"/>
    <x v="11"/>
    <n v="2200"/>
    <x v="4"/>
    <n v="28235"/>
  </r>
  <r>
    <x v="209"/>
    <s v="Amparo"/>
    <x v="0"/>
    <x v="11"/>
    <n v="2200"/>
    <x v="10"/>
    <n v="11558"/>
  </r>
  <r>
    <x v="139"/>
    <s v="Amparo"/>
    <x v="0"/>
    <x v="11"/>
    <n v="2200"/>
    <x v="5"/>
    <n v="44959"/>
  </r>
  <r>
    <x v="139"/>
    <s v="Amparo"/>
    <x v="0"/>
    <x v="11"/>
    <n v="2200"/>
    <x v="3"/>
    <n v="53113"/>
  </r>
  <r>
    <x v="139"/>
    <s v="Amparo"/>
    <x v="0"/>
    <x v="11"/>
    <n v="2200"/>
    <x v="0"/>
    <n v="11245"/>
  </r>
  <r>
    <x v="139"/>
    <s v="Amparo"/>
    <x v="0"/>
    <x v="11"/>
    <n v="2200"/>
    <x v="3"/>
    <n v="21624"/>
  </r>
  <r>
    <x v="139"/>
    <s v="Amparo"/>
    <x v="0"/>
    <x v="11"/>
    <n v="2200"/>
    <x v="8"/>
    <n v="57019"/>
  </r>
  <r>
    <x v="139"/>
    <s v="Amparo"/>
    <x v="0"/>
    <x v="11"/>
    <n v="2200"/>
    <x v="9"/>
    <n v="10169"/>
  </r>
  <r>
    <x v="48"/>
    <s v="Amparo"/>
    <x v="0"/>
    <x v="11"/>
    <n v="2200"/>
    <x v="9"/>
    <n v="30210"/>
  </r>
  <r>
    <x v="48"/>
    <s v="Amparo"/>
    <x v="0"/>
    <x v="11"/>
    <n v="2200"/>
    <x v="4"/>
    <n v="56193"/>
  </r>
  <r>
    <x v="48"/>
    <s v="Amparo"/>
    <x v="0"/>
    <x v="11"/>
    <n v="2200"/>
    <x v="7"/>
    <n v="39947"/>
  </r>
  <r>
    <x v="48"/>
    <s v="Amparo"/>
    <x v="0"/>
    <x v="11"/>
    <n v="2200"/>
    <x v="7"/>
    <n v="30030"/>
  </r>
  <r>
    <x v="48"/>
    <s v="Amparo"/>
    <x v="0"/>
    <x v="11"/>
    <n v="2200"/>
    <x v="5"/>
    <n v="53756"/>
  </r>
  <r>
    <x v="270"/>
    <s v="Amparo"/>
    <x v="0"/>
    <x v="11"/>
    <n v="2200"/>
    <x v="6"/>
    <n v="57237"/>
  </r>
  <r>
    <x v="270"/>
    <s v="Amparo"/>
    <x v="0"/>
    <x v="11"/>
    <n v="2200"/>
    <x v="1"/>
    <n v="23258"/>
  </r>
  <r>
    <x v="270"/>
    <s v="Amparo"/>
    <x v="0"/>
    <x v="11"/>
    <n v="2200"/>
    <x v="6"/>
    <n v="52799"/>
  </r>
  <r>
    <x v="270"/>
    <s v="Amparo"/>
    <x v="0"/>
    <x v="11"/>
    <n v="2200"/>
    <x v="7"/>
    <n v="49953"/>
  </r>
  <r>
    <x v="270"/>
    <s v="Amparo"/>
    <x v="0"/>
    <x v="11"/>
    <n v="2200"/>
    <x v="5"/>
    <n v="30052"/>
  </r>
  <r>
    <x v="270"/>
    <s v="Amparo"/>
    <x v="0"/>
    <x v="11"/>
    <n v="2200"/>
    <x v="6"/>
    <n v="28808"/>
  </r>
  <r>
    <x v="270"/>
    <s v="Amparo"/>
    <x v="0"/>
    <x v="11"/>
    <n v="2200"/>
    <x v="10"/>
    <n v="38894"/>
  </r>
  <r>
    <x v="270"/>
    <s v="Amparo"/>
    <x v="0"/>
    <x v="11"/>
    <n v="2200"/>
    <x v="4"/>
    <n v="18130"/>
  </r>
  <r>
    <x v="270"/>
    <s v="Amparo"/>
    <x v="0"/>
    <x v="11"/>
    <n v="2200"/>
    <x v="7"/>
    <n v="12003"/>
  </r>
  <r>
    <x v="270"/>
    <s v="Amparo"/>
    <x v="0"/>
    <x v="11"/>
    <n v="2200"/>
    <x v="4"/>
    <n v="21929"/>
  </r>
  <r>
    <x v="270"/>
    <s v="Amparo"/>
    <x v="0"/>
    <x v="11"/>
    <n v="2200"/>
    <x v="2"/>
    <n v="58066"/>
  </r>
  <r>
    <x v="279"/>
    <s v="Amparo"/>
    <x v="0"/>
    <x v="11"/>
    <n v="2200"/>
    <x v="10"/>
    <n v="12619"/>
  </r>
  <r>
    <x v="279"/>
    <s v="Amparo"/>
    <x v="0"/>
    <x v="11"/>
    <n v="2200"/>
    <x v="2"/>
    <n v="32841"/>
  </r>
  <r>
    <x v="279"/>
    <s v="Amparo"/>
    <x v="0"/>
    <x v="11"/>
    <n v="2200"/>
    <x v="1"/>
    <n v="49397"/>
  </r>
  <r>
    <x v="279"/>
    <s v="Amparo"/>
    <x v="0"/>
    <x v="11"/>
    <n v="2200"/>
    <x v="5"/>
    <n v="13844"/>
  </r>
  <r>
    <x v="279"/>
    <s v="Amparo"/>
    <x v="0"/>
    <x v="11"/>
    <n v="2200"/>
    <x v="10"/>
    <n v="59650"/>
  </r>
  <r>
    <x v="279"/>
    <s v="Amparo"/>
    <x v="0"/>
    <x v="11"/>
    <n v="2200"/>
    <x v="4"/>
    <n v="22828"/>
  </r>
  <r>
    <x v="51"/>
    <s v="Amparo"/>
    <x v="0"/>
    <x v="11"/>
    <n v="2200"/>
    <x v="6"/>
    <n v="30239"/>
  </r>
  <r>
    <x v="51"/>
    <s v="Amparo"/>
    <x v="0"/>
    <x v="11"/>
    <n v="2200"/>
    <x v="2"/>
    <n v="35986"/>
  </r>
  <r>
    <x v="51"/>
    <s v="Amparo"/>
    <x v="0"/>
    <x v="11"/>
    <n v="2200"/>
    <x v="4"/>
    <n v="33835"/>
  </r>
  <r>
    <x v="239"/>
    <s v="Amparo"/>
    <x v="0"/>
    <x v="11"/>
    <n v="2200"/>
    <x v="4"/>
    <n v="57715"/>
  </r>
  <r>
    <x v="239"/>
    <s v="Amparo"/>
    <x v="0"/>
    <x v="11"/>
    <n v="2200"/>
    <x v="2"/>
    <n v="22333"/>
  </r>
  <r>
    <x v="239"/>
    <s v="Amparo"/>
    <x v="0"/>
    <x v="11"/>
    <n v="2200"/>
    <x v="6"/>
    <n v="46516"/>
  </r>
  <r>
    <x v="239"/>
    <s v="Amparo"/>
    <x v="0"/>
    <x v="11"/>
    <n v="2200"/>
    <x v="10"/>
    <n v="55293"/>
  </r>
  <r>
    <x v="239"/>
    <s v="Amparo"/>
    <x v="0"/>
    <x v="11"/>
    <n v="2200"/>
    <x v="6"/>
    <n v="45851"/>
  </r>
  <r>
    <x v="239"/>
    <s v="Amparo"/>
    <x v="0"/>
    <x v="11"/>
    <n v="2200"/>
    <x v="9"/>
    <n v="17127"/>
  </r>
  <r>
    <x v="207"/>
    <s v="Amparo"/>
    <x v="0"/>
    <x v="11"/>
    <n v="2200"/>
    <x v="7"/>
    <n v="10500"/>
  </r>
  <r>
    <x v="138"/>
    <s v="Amparo"/>
    <x v="0"/>
    <x v="11"/>
    <n v="2200"/>
    <x v="6"/>
    <n v="32046"/>
  </r>
  <r>
    <x v="138"/>
    <s v="Amparo"/>
    <x v="0"/>
    <x v="11"/>
    <n v="2200"/>
    <x v="0"/>
    <n v="32509"/>
  </r>
  <r>
    <x v="138"/>
    <s v="Amparo"/>
    <x v="0"/>
    <x v="11"/>
    <n v="2200"/>
    <x v="8"/>
    <n v="18081"/>
  </r>
  <r>
    <x v="138"/>
    <s v="Amparo"/>
    <x v="0"/>
    <x v="11"/>
    <n v="2200"/>
    <x v="4"/>
    <n v="14035"/>
  </r>
  <r>
    <x v="138"/>
    <s v="Amparo"/>
    <x v="0"/>
    <x v="11"/>
    <n v="2200"/>
    <x v="6"/>
    <n v="16212"/>
  </r>
  <r>
    <x v="138"/>
    <s v="Amparo"/>
    <x v="0"/>
    <x v="11"/>
    <n v="2200"/>
    <x v="9"/>
    <n v="59567"/>
  </r>
  <r>
    <x v="209"/>
    <s v="Amparo"/>
    <x v="0"/>
    <x v="11"/>
    <n v="2200"/>
    <x v="0"/>
    <n v="17096"/>
  </r>
  <r>
    <x v="209"/>
    <s v="Amparo"/>
    <x v="0"/>
    <x v="11"/>
    <n v="2200"/>
    <x v="3"/>
    <n v="22533"/>
  </r>
  <r>
    <x v="209"/>
    <s v="Amparo"/>
    <x v="0"/>
    <x v="11"/>
    <n v="2200"/>
    <x v="5"/>
    <n v="53774"/>
  </r>
  <r>
    <x v="209"/>
    <s v="Amparo"/>
    <x v="0"/>
    <x v="11"/>
    <n v="2200"/>
    <x v="9"/>
    <n v="49938"/>
  </r>
  <r>
    <x v="209"/>
    <s v="Amparo"/>
    <x v="0"/>
    <x v="11"/>
    <n v="2200"/>
    <x v="5"/>
    <n v="41367"/>
  </r>
  <r>
    <x v="208"/>
    <s v="Amparo"/>
    <x v="0"/>
    <x v="11"/>
    <n v="2200"/>
    <x v="3"/>
    <n v="28412"/>
  </r>
  <r>
    <x v="208"/>
    <s v="Amparo"/>
    <x v="0"/>
    <x v="11"/>
    <n v="2200"/>
    <x v="3"/>
    <n v="20281"/>
  </r>
  <r>
    <x v="208"/>
    <s v="Amparo"/>
    <x v="0"/>
    <x v="11"/>
    <n v="2200"/>
    <x v="1"/>
    <n v="48058"/>
  </r>
  <r>
    <x v="208"/>
    <s v="Amparo"/>
    <x v="0"/>
    <x v="11"/>
    <n v="2200"/>
    <x v="4"/>
    <n v="29945"/>
  </r>
  <r>
    <x v="208"/>
    <s v="Amparo"/>
    <x v="0"/>
    <x v="11"/>
    <n v="2200"/>
    <x v="8"/>
    <n v="27221"/>
  </r>
  <r>
    <x v="208"/>
    <s v="Amparo"/>
    <x v="0"/>
    <x v="11"/>
    <n v="2200"/>
    <x v="8"/>
    <n v="19386"/>
  </r>
  <r>
    <x v="241"/>
    <s v="Amparo"/>
    <x v="0"/>
    <x v="11"/>
    <n v="2200"/>
    <x v="5"/>
    <n v="28921"/>
  </r>
  <r>
    <x v="241"/>
    <s v="Amparo"/>
    <x v="0"/>
    <x v="11"/>
    <n v="2200"/>
    <x v="5"/>
    <n v="11919"/>
  </r>
  <r>
    <x v="241"/>
    <s v="Amparo"/>
    <x v="0"/>
    <x v="11"/>
    <n v="2200"/>
    <x v="3"/>
    <n v="54089"/>
  </r>
  <r>
    <x v="241"/>
    <s v="Amparo"/>
    <x v="0"/>
    <x v="11"/>
    <n v="2200"/>
    <x v="4"/>
    <n v="48276"/>
  </r>
  <r>
    <x v="241"/>
    <s v="Amparo"/>
    <x v="0"/>
    <x v="11"/>
    <n v="2200"/>
    <x v="7"/>
    <n v="37676"/>
  </r>
  <r>
    <x v="241"/>
    <s v="Amparo"/>
    <x v="0"/>
    <x v="11"/>
    <n v="2200"/>
    <x v="5"/>
    <n v="39212"/>
  </r>
  <r>
    <x v="241"/>
    <s v="Amparo"/>
    <x v="0"/>
    <x v="11"/>
    <n v="2200"/>
    <x v="0"/>
    <n v="21372"/>
  </r>
  <r>
    <x v="241"/>
    <s v="Amparo"/>
    <x v="0"/>
    <x v="11"/>
    <n v="2200"/>
    <x v="6"/>
    <n v="53370"/>
  </r>
  <r>
    <x v="241"/>
    <s v="Amparo"/>
    <x v="0"/>
    <x v="11"/>
    <n v="2200"/>
    <x v="3"/>
    <n v="25733"/>
  </r>
  <r>
    <x v="241"/>
    <s v="Amparo"/>
    <x v="0"/>
    <x v="11"/>
    <n v="2200"/>
    <x v="7"/>
    <n v="12578"/>
  </r>
  <r>
    <x v="241"/>
    <s v="Amparo"/>
    <x v="0"/>
    <x v="11"/>
    <n v="2200"/>
    <x v="6"/>
    <n v="34945"/>
  </r>
  <r>
    <x v="59"/>
    <s v="Amparo"/>
    <x v="0"/>
    <x v="11"/>
    <n v="2200"/>
    <x v="7"/>
    <n v="34119"/>
  </r>
  <r>
    <x v="59"/>
    <s v="Amparo"/>
    <x v="0"/>
    <x v="11"/>
    <n v="2200"/>
    <x v="3"/>
    <n v="35261"/>
  </r>
  <r>
    <x v="59"/>
    <s v="Amparo"/>
    <x v="0"/>
    <x v="11"/>
    <n v="2200"/>
    <x v="6"/>
    <n v="51611"/>
  </r>
  <r>
    <x v="59"/>
    <s v="Amparo"/>
    <x v="0"/>
    <x v="11"/>
    <n v="2200"/>
    <x v="1"/>
    <n v="24683"/>
  </r>
  <r>
    <x v="59"/>
    <s v="Amparo"/>
    <x v="0"/>
    <x v="11"/>
    <n v="2200"/>
    <x v="1"/>
    <n v="29122"/>
  </r>
  <r>
    <x v="59"/>
    <s v="Amparo"/>
    <x v="0"/>
    <x v="11"/>
    <n v="2200"/>
    <x v="10"/>
    <n v="23979"/>
  </r>
  <r>
    <x v="59"/>
    <s v="Amparo"/>
    <x v="0"/>
    <x v="11"/>
    <n v="2200"/>
    <x v="4"/>
    <n v="16773"/>
  </r>
  <r>
    <x v="59"/>
    <s v="Amparo"/>
    <x v="0"/>
    <x v="11"/>
    <n v="2200"/>
    <x v="6"/>
    <n v="17091"/>
  </r>
  <r>
    <x v="59"/>
    <s v="Amparo"/>
    <x v="0"/>
    <x v="11"/>
    <n v="2200"/>
    <x v="5"/>
    <n v="52404"/>
  </r>
  <r>
    <x v="59"/>
    <s v="Amparo"/>
    <x v="0"/>
    <x v="11"/>
    <n v="2200"/>
    <x v="10"/>
    <n v="11994"/>
  </r>
  <r>
    <x v="59"/>
    <s v="Amparo"/>
    <x v="0"/>
    <x v="11"/>
    <n v="2200"/>
    <x v="8"/>
    <n v="39266"/>
  </r>
  <r>
    <x v="240"/>
    <s v="Amparo"/>
    <x v="0"/>
    <x v="11"/>
    <n v="2200"/>
    <x v="5"/>
    <n v="12584"/>
  </r>
  <r>
    <x v="240"/>
    <s v="Amparo"/>
    <x v="0"/>
    <x v="11"/>
    <n v="2200"/>
    <x v="1"/>
    <n v="46688"/>
  </r>
  <r>
    <x v="258"/>
    <s v="Amparo"/>
    <x v="0"/>
    <x v="11"/>
    <n v="2200"/>
    <x v="3"/>
    <n v="41637"/>
  </r>
  <r>
    <x v="258"/>
    <s v="Amparo"/>
    <x v="0"/>
    <x v="11"/>
    <n v="2200"/>
    <x v="2"/>
    <n v="28032"/>
  </r>
  <r>
    <x v="258"/>
    <s v="Amparo"/>
    <x v="0"/>
    <x v="11"/>
    <n v="2200"/>
    <x v="1"/>
    <n v="20959"/>
  </r>
  <r>
    <x v="258"/>
    <s v="Amparo"/>
    <x v="0"/>
    <x v="11"/>
    <n v="2200"/>
    <x v="3"/>
    <n v="26058"/>
  </r>
  <r>
    <x v="258"/>
    <s v="Amparo"/>
    <x v="0"/>
    <x v="11"/>
    <n v="2200"/>
    <x v="6"/>
    <n v="26224"/>
  </r>
  <r>
    <x v="258"/>
    <s v="Amparo"/>
    <x v="0"/>
    <x v="11"/>
    <n v="2200"/>
    <x v="2"/>
    <n v="23234"/>
  </r>
  <r>
    <x v="258"/>
    <s v="Amparo"/>
    <x v="0"/>
    <x v="11"/>
    <n v="2200"/>
    <x v="10"/>
    <n v="20553"/>
  </r>
  <r>
    <x v="258"/>
    <s v="Amparo"/>
    <x v="0"/>
    <x v="11"/>
    <n v="2200"/>
    <x v="3"/>
    <n v="17323"/>
  </r>
  <r>
    <x v="258"/>
    <s v="Amparo"/>
    <x v="0"/>
    <x v="11"/>
    <n v="2200"/>
    <x v="9"/>
    <n v="45364"/>
  </r>
  <r>
    <x v="258"/>
    <s v="Amparo"/>
    <x v="0"/>
    <x v="11"/>
    <n v="2200"/>
    <x v="2"/>
    <n v="40280"/>
  </r>
  <r>
    <x v="151"/>
    <s v="Amparo"/>
    <x v="0"/>
    <x v="11"/>
    <n v="2200"/>
    <x v="4"/>
    <n v="25785"/>
  </r>
  <r>
    <x v="70"/>
    <s v="Amparo"/>
    <x v="0"/>
    <x v="11"/>
    <n v="2200"/>
    <x v="6"/>
    <n v="48318"/>
  </r>
  <r>
    <x v="70"/>
    <s v="Amparo"/>
    <x v="0"/>
    <x v="11"/>
    <n v="2200"/>
    <x v="9"/>
    <n v="15391"/>
  </r>
  <r>
    <x v="70"/>
    <s v="Amparo"/>
    <x v="0"/>
    <x v="11"/>
    <n v="2200"/>
    <x v="0"/>
    <n v="14474"/>
  </r>
  <r>
    <x v="70"/>
    <s v="Amparo"/>
    <x v="0"/>
    <x v="11"/>
    <n v="2200"/>
    <x v="9"/>
    <n v="45702"/>
  </r>
  <r>
    <x v="70"/>
    <s v="Amparo"/>
    <x v="0"/>
    <x v="11"/>
    <n v="2200"/>
    <x v="9"/>
    <n v="12368"/>
  </r>
  <r>
    <x v="70"/>
    <s v="Amparo"/>
    <x v="0"/>
    <x v="11"/>
    <n v="2200"/>
    <x v="1"/>
    <n v="23990"/>
  </r>
  <r>
    <x v="70"/>
    <s v="Amparo"/>
    <x v="0"/>
    <x v="11"/>
    <n v="2200"/>
    <x v="0"/>
    <n v="49452"/>
  </r>
  <r>
    <x v="150"/>
    <s v="Amparo"/>
    <x v="0"/>
    <x v="11"/>
    <n v="2200"/>
    <x v="9"/>
    <n v="41386"/>
  </r>
  <r>
    <x v="150"/>
    <s v="Amparo"/>
    <x v="0"/>
    <x v="11"/>
    <n v="2200"/>
    <x v="7"/>
    <n v="40223"/>
  </r>
  <r>
    <x v="154"/>
    <s v="Amparo"/>
    <x v="0"/>
    <x v="11"/>
    <n v="2200"/>
    <x v="7"/>
    <n v="49471"/>
  </r>
  <r>
    <x v="154"/>
    <s v="Amparo"/>
    <x v="0"/>
    <x v="11"/>
    <n v="2200"/>
    <x v="3"/>
    <n v="14612"/>
  </r>
  <r>
    <x v="154"/>
    <s v="Amparo"/>
    <x v="0"/>
    <x v="11"/>
    <n v="2200"/>
    <x v="3"/>
    <n v="36364"/>
  </r>
  <r>
    <x v="154"/>
    <s v="Amparo"/>
    <x v="0"/>
    <x v="11"/>
    <n v="2200"/>
    <x v="2"/>
    <n v="18651"/>
  </r>
  <r>
    <x v="154"/>
    <s v="Amparo"/>
    <x v="0"/>
    <x v="11"/>
    <n v="2200"/>
    <x v="2"/>
    <n v="20370"/>
  </r>
  <r>
    <x v="154"/>
    <s v="Amparo"/>
    <x v="0"/>
    <x v="11"/>
    <n v="2200"/>
    <x v="9"/>
    <n v="42002"/>
  </r>
  <r>
    <x v="154"/>
    <s v="Amparo"/>
    <x v="0"/>
    <x v="11"/>
    <n v="2200"/>
    <x v="2"/>
    <n v="41521"/>
  </r>
  <r>
    <x v="154"/>
    <s v="Amparo"/>
    <x v="0"/>
    <x v="11"/>
    <n v="2200"/>
    <x v="2"/>
    <n v="45425"/>
  </r>
  <r>
    <x v="154"/>
    <s v="Amparo"/>
    <x v="0"/>
    <x v="11"/>
    <n v="2200"/>
    <x v="2"/>
    <n v="40163"/>
  </r>
  <r>
    <x v="154"/>
    <s v="Amparo"/>
    <x v="0"/>
    <x v="11"/>
    <n v="2200"/>
    <x v="6"/>
    <n v="58792"/>
  </r>
  <r>
    <x v="154"/>
    <s v="Amparo"/>
    <x v="0"/>
    <x v="11"/>
    <n v="2200"/>
    <x v="2"/>
    <n v="52840"/>
  </r>
  <r>
    <x v="68"/>
    <s v="Amparo"/>
    <x v="0"/>
    <x v="11"/>
    <n v="2200"/>
    <x v="9"/>
    <n v="50190"/>
  </r>
  <r>
    <x v="68"/>
    <s v="Amparo"/>
    <x v="0"/>
    <x v="11"/>
    <n v="2200"/>
    <x v="2"/>
    <n v="11703"/>
  </r>
  <r>
    <x v="150"/>
    <s v="Amparo"/>
    <x v="0"/>
    <x v="11"/>
    <n v="2200"/>
    <x v="3"/>
    <n v="47204"/>
  </r>
  <r>
    <x v="150"/>
    <s v="Amparo"/>
    <x v="0"/>
    <x v="11"/>
    <n v="2200"/>
    <x v="4"/>
    <n v="25262"/>
  </r>
  <r>
    <x v="150"/>
    <s v="Amparo"/>
    <x v="0"/>
    <x v="11"/>
    <n v="2200"/>
    <x v="7"/>
    <n v="32276"/>
  </r>
  <r>
    <x v="150"/>
    <s v="Amparo"/>
    <x v="0"/>
    <x v="11"/>
    <n v="2200"/>
    <x v="0"/>
    <n v="33390"/>
  </r>
  <r>
    <x v="150"/>
    <s v="Amparo"/>
    <x v="0"/>
    <x v="11"/>
    <n v="2200"/>
    <x v="9"/>
    <n v="46359"/>
  </r>
  <r>
    <x v="150"/>
    <s v="Amparo"/>
    <x v="0"/>
    <x v="11"/>
    <n v="2200"/>
    <x v="5"/>
    <n v="49868"/>
  </r>
  <r>
    <x v="66"/>
    <s v="Amparo"/>
    <x v="0"/>
    <x v="11"/>
    <n v="2200"/>
    <x v="7"/>
    <n v="59697"/>
  </r>
  <r>
    <x v="66"/>
    <s v="Amparo"/>
    <x v="0"/>
    <x v="11"/>
    <n v="2200"/>
    <x v="0"/>
    <n v="56070"/>
  </r>
  <r>
    <x v="66"/>
    <s v="Amparo"/>
    <x v="0"/>
    <x v="11"/>
    <n v="2200"/>
    <x v="0"/>
    <n v="31077"/>
  </r>
  <r>
    <x v="66"/>
    <s v="Amparo"/>
    <x v="0"/>
    <x v="11"/>
    <n v="2200"/>
    <x v="5"/>
    <n v="35523"/>
  </r>
  <r>
    <x v="66"/>
    <s v="Amparo"/>
    <x v="0"/>
    <x v="11"/>
    <n v="2200"/>
    <x v="7"/>
    <n v="32279"/>
  </r>
  <r>
    <x v="66"/>
    <s v="Amparo"/>
    <x v="0"/>
    <x v="11"/>
    <n v="2200"/>
    <x v="8"/>
    <n v="45695"/>
  </r>
  <r>
    <x v="213"/>
    <s v="Amparo"/>
    <x v="0"/>
    <x v="11"/>
    <n v="2200"/>
    <x v="7"/>
    <n v="40103"/>
  </r>
  <r>
    <x v="213"/>
    <s v="Amparo"/>
    <x v="0"/>
    <x v="11"/>
    <n v="2200"/>
    <x v="1"/>
    <n v="41941"/>
  </r>
  <r>
    <x v="213"/>
    <s v="Amparo"/>
    <x v="0"/>
    <x v="11"/>
    <n v="2200"/>
    <x v="6"/>
    <n v="23716"/>
  </r>
  <r>
    <x v="213"/>
    <s v="Amparo"/>
    <x v="0"/>
    <x v="11"/>
    <n v="2200"/>
    <x v="4"/>
    <n v="49318"/>
  </r>
  <r>
    <x v="213"/>
    <s v="Amparo"/>
    <x v="0"/>
    <x v="11"/>
    <n v="2200"/>
    <x v="0"/>
    <n v="19616"/>
  </r>
  <r>
    <x v="213"/>
    <s v="Amparo"/>
    <x v="0"/>
    <x v="11"/>
    <n v="2200"/>
    <x v="9"/>
    <n v="30819"/>
  </r>
  <r>
    <x v="213"/>
    <s v="Amparo"/>
    <x v="0"/>
    <x v="11"/>
    <n v="2200"/>
    <x v="4"/>
    <n v="43346"/>
  </r>
  <r>
    <x v="213"/>
    <s v="Amparo"/>
    <x v="0"/>
    <x v="11"/>
    <n v="2200"/>
    <x v="0"/>
    <n v="56039"/>
  </r>
  <r>
    <x v="153"/>
    <s v="Amparo"/>
    <x v="0"/>
    <x v="11"/>
    <n v="2200"/>
    <x v="10"/>
    <n v="15530"/>
  </r>
  <r>
    <x v="153"/>
    <s v="Amparo"/>
    <x v="0"/>
    <x v="11"/>
    <n v="2200"/>
    <x v="2"/>
    <n v="20378"/>
  </r>
  <r>
    <x v="153"/>
    <s v="Amparo"/>
    <x v="0"/>
    <x v="11"/>
    <n v="2200"/>
    <x v="0"/>
    <n v="58322"/>
  </r>
  <r>
    <x v="62"/>
    <s v="Amparo"/>
    <x v="0"/>
    <x v="11"/>
    <n v="2200"/>
    <x v="10"/>
    <n v="16641"/>
  </r>
  <r>
    <x v="62"/>
    <s v="Amparo"/>
    <x v="0"/>
    <x v="11"/>
    <n v="2200"/>
    <x v="4"/>
    <n v="16422"/>
  </r>
  <r>
    <x v="62"/>
    <s v="Amparo"/>
    <x v="0"/>
    <x v="11"/>
    <n v="2200"/>
    <x v="1"/>
    <n v="45553"/>
  </r>
  <r>
    <x v="62"/>
    <s v="Amparo"/>
    <x v="0"/>
    <x v="11"/>
    <n v="2200"/>
    <x v="0"/>
    <n v="32834"/>
  </r>
  <r>
    <x v="62"/>
    <s v="Amparo"/>
    <x v="0"/>
    <x v="11"/>
    <n v="2200"/>
    <x v="0"/>
    <n v="36338"/>
  </r>
  <r>
    <x v="62"/>
    <s v="Amparo"/>
    <x v="0"/>
    <x v="11"/>
    <n v="2200"/>
    <x v="8"/>
    <n v="57633"/>
  </r>
  <r>
    <x v="62"/>
    <s v="Amparo"/>
    <x v="0"/>
    <x v="11"/>
    <n v="2200"/>
    <x v="1"/>
    <n v="38184"/>
  </r>
  <r>
    <x v="62"/>
    <s v="Amparo"/>
    <x v="0"/>
    <x v="11"/>
    <n v="2200"/>
    <x v="4"/>
    <n v="59988"/>
  </r>
  <r>
    <x v="302"/>
    <s v="Amparo"/>
    <x v="0"/>
    <x v="11"/>
    <n v="2200"/>
    <x v="7"/>
    <n v="28289"/>
  </r>
  <r>
    <x v="302"/>
    <s v="Amparo"/>
    <x v="0"/>
    <x v="11"/>
    <n v="2200"/>
    <x v="4"/>
    <n v="38666"/>
  </r>
  <r>
    <x v="302"/>
    <s v="Amparo"/>
    <x v="0"/>
    <x v="11"/>
    <n v="2200"/>
    <x v="6"/>
    <n v="19683"/>
  </r>
  <r>
    <x v="302"/>
    <s v="Amparo"/>
    <x v="0"/>
    <x v="11"/>
    <n v="2200"/>
    <x v="7"/>
    <n v="15021"/>
  </r>
  <r>
    <x v="302"/>
    <s v="Amparo"/>
    <x v="0"/>
    <x v="11"/>
    <n v="2200"/>
    <x v="10"/>
    <n v="38525"/>
  </r>
  <r>
    <x v="302"/>
    <s v="Amparo"/>
    <x v="0"/>
    <x v="11"/>
    <n v="2200"/>
    <x v="0"/>
    <n v="24973"/>
  </r>
  <r>
    <x v="302"/>
    <s v="Amparo"/>
    <x v="0"/>
    <x v="11"/>
    <n v="2200"/>
    <x v="8"/>
    <n v="40552"/>
  </r>
  <r>
    <x v="302"/>
    <s v="Amparo"/>
    <x v="0"/>
    <x v="11"/>
    <n v="2200"/>
    <x v="8"/>
    <n v="44999"/>
  </r>
  <r>
    <x v="302"/>
    <s v="Amparo"/>
    <x v="0"/>
    <x v="11"/>
    <n v="2200"/>
    <x v="3"/>
    <n v="41718"/>
  </r>
  <r>
    <x v="162"/>
    <s v="Amparo"/>
    <x v="0"/>
    <x v="11"/>
    <n v="2200"/>
    <x v="6"/>
    <n v="14998"/>
  </r>
  <r>
    <x v="162"/>
    <s v="Amparo"/>
    <x v="0"/>
    <x v="11"/>
    <n v="2200"/>
    <x v="0"/>
    <n v="22649"/>
  </r>
  <r>
    <x v="162"/>
    <s v="Amparo"/>
    <x v="0"/>
    <x v="11"/>
    <n v="2200"/>
    <x v="9"/>
    <n v="19256"/>
  </r>
  <r>
    <x v="162"/>
    <s v="Amparo"/>
    <x v="0"/>
    <x v="11"/>
    <n v="2200"/>
    <x v="1"/>
    <n v="10884"/>
  </r>
  <r>
    <x v="162"/>
    <s v="Amparo"/>
    <x v="0"/>
    <x v="11"/>
    <n v="2200"/>
    <x v="8"/>
    <n v="54848"/>
  </r>
  <r>
    <x v="162"/>
    <s v="Amparo"/>
    <x v="0"/>
    <x v="11"/>
    <n v="2200"/>
    <x v="0"/>
    <n v="52838"/>
  </r>
  <r>
    <x v="300"/>
    <s v="Amparo"/>
    <x v="0"/>
    <x v="11"/>
    <n v="2200"/>
    <x v="7"/>
    <n v="56574"/>
  </r>
  <r>
    <x v="300"/>
    <s v="Amparo"/>
    <x v="0"/>
    <x v="11"/>
    <n v="2200"/>
    <x v="0"/>
    <n v="57688"/>
  </r>
  <r>
    <x v="161"/>
    <s v="Amparo"/>
    <x v="0"/>
    <x v="11"/>
    <n v="2200"/>
    <x v="5"/>
    <n v="28899"/>
  </r>
  <r>
    <x v="161"/>
    <s v="Amparo"/>
    <x v="0"/>
    <x v="11"/>
    <n v="2200"/>
    <x v="1"/>
    <n v="33942"/>
  </r>
  <r>
    <x v="161"/>
    <s v="Amparo"/>
    <x v="0"/>
    <x v="11"/>
    <n v="2200"/>
    <x v="10"/>
    <n v="33955"/>
  </r>
  <r>
    <x v="300"/>
    <s v="Amparo"/>
    <x v="0"/>
    <x v="11"/>
    <n v="2200"/>
    <x v="6"/>
    <n v="54003"/>
  </r>
  <r>
    <x v="300"/>
    <s v="Amparo"/>
    <x v="0"/>
    <x v="11"/>
    <n v="2200"/>
    <x v="0"/>
    <n v="25800"/>
  </r>
  <r>
    <x v="300"/>
    <s v="Amparo"/>
    <x v="0"/>
    <x v="11"/>
    <n v="2200"/>
    <x v="7"/>
    <n v="14029"/>
  </r>
  <r>
    <x v="300"/>
    <s v="Amparo"/>
    <x v="0"/>
    <x v="11"/>
    <n v="2200"/>
    <x v="4"/>
    <n v="27016"/>
  </r>
  <r>
    <x v="247"/>
    <s v="Amparo"/>
    <x v="0"/>
    <x v="11"/>
    <n v="2200"/>
    <x v="8"/>
    <n v="45648"/>
  </r>
  <r>
    <x v="247"/>
    <s v="Amparo"/>
    <x v="0"/>
    <x v="11"/>
    <n v="2200"/>
    <x v="6"/>
    <n v="23323"/>
  </r>
  <r>
    <x v="247"/>
    <s v="Amparo"/>
    <x v="0"/>
    <x v="11"/>
    <n v="2200"/>
    <x v="3"/>
    <n v="39345"/>
  </r>
  <r>
    <x v="247"/>
    <s v="Amparo"/>
    <x v="0"/>
    <x v="11"/>
    <n v="2200"/>
    <x v="10"/>
    <n v="21728"/>
  </r>
  <r>
    <x v="247"/>
    <s v="Amparo"/>
    <x v="0"/>
    <x v="11"/>
    <n v="2200"/>
    <x v="6"/>
    <n v="36728"/>
  </r>
  <r>
    <x v="165"/>
    <s v="Amparo"/>
    <x v="0"/>
    <x v="11"/>
    <n v="2200"/>
    <x v="4"/>
    <n v="34058"/>
  </r>
  <r>
    <x v="165"/>
    <s v="Amparo"/>
    <x v="0"/>
    <x v="11"/>
    <n v="2200"/>
    <x v="10"/>
    <n v="53402"/>
  </r>
  <r>
    <x v="165"/>
    <s v="Amparo"/>
    <x v="0"/>
    <x v="11"/>
    <n v="2200"/>
    <x v="3"/>
    <n v="23088"/>
  </r>
  <r>
    <x v="165"/>
    <s v="Amparo"/>
    <x v="0"/>
    <x v="11"/>
    <n v="2200"/>
    <x v="3"/>
    <n v="45670"/>
  </r>
  <r>
    <x v="161"/>
    <s v="Amparo"/>
    <x v="0"/>
    <x v="11"/>
    <n v="2200"/>
    <x v="4"/>
    <n v="58838"/>
  </r>
  <r>
    <x v="161"/>
    <s v="Amparo"/>
    <x v="0"/>
    <x v="11"/>
    <n v="2200"/>
    <x v="7"/>
    <n v="50742"/>
  </r>
  <r>
    <x v="161"/>
    <s v="Amparo"/>
    <x v="0"/>
    <x v="11"/>
    <n v="2200"/>
    <x v="6"/>
    <n v="26022"/>
  </r>
  <r>
    <x v="245"/>
    <s v="Amparo"/>
    <x v="0"/>
    <x v="11"/>
    <n v="2200"/>
    <x v="4"/>
    <n v="53301"/>
  </r>
  <r>
    <x v="245"/>
    <s v="Amparo"/>
    <x v="0"/>
    <x v="11"/>
    <n v="2200"/>
    <x v="3"/>
    <n v="23560"/>
  </r>
  <r>
    <x v="245"/>
    <s v="Amparo"/>
    <x v="0"/>
    <x v="11"/>
    <n v="2200"/>
    <x v="2"/>
    <n v="36415"/>
  </r>
  <r>
    <x v="245"/>
    <s v="Amparo"/>
    <x v="0"/>
    <x v="11"/>
    <n v="2200"/>
    <x v="0"/>
    <n v="21607"/>
  </r>
  <r>
    <x v="245"/>
    <s v="Amparo"/>
    <x v="0"/>
    <x v="11"/>
    <n v="2200"/>
    <x v="2"/>
    <n v="16870"/>
  </r>
  <r>
    <x v="245"/>
    <s v="Amparo"/>
    <x v="0"/>
    <x v="11"/>
    <n v="2200"/>
    <x v="10"/>
    <n v="32422"/>
  </r>
  <r>
    <x v="245"/>
    <s v="Amparo"/>
    <x v="0"/>
    <x v="11"/>
    <n v="2200"/>
    <x v="6"/>
    <n v="53496"/>
  </r>
  <r>
    <x v="245"/>
    <s v="Amparo"/>
    <x v="0"/>
    <x v="11"/>
    <n v="2200"/>
    <x v="2"/>
    <n v="32499"/>
  </r>
  <r>
    <x v="245"/>
    <s v="Amparo"/>
    <x v="0"/>
    <x v="11"/>
    <n v="2200"/>
    <x v="9"/>
    <n v="20656"/>
  </r>
  <r>
    <x v="80"/>
    <s v="Amparo"/>
    <x v="0"/>
    <x v="11"/>
    <n v="2200"/>
    <x v="4"/>
    <n v="52388"/>
  </r>
  <r>
    <x v="80"/>
    <s v="Amparo"/>
    <x v="0"/>
    <x v="11"/>
    <n v="2200"/>
    <x v="9"/>
    <n v="41975"/>
  </r>
  <r>
    <x v="80"/>
    <s v="Amparo"/>
    <x v="0"/>
    <x v="11"/>
    <n v="2200"/>
    <x v="5"/>
    <n v="33896"/>
  </r>
  <r>
    <x v="80"/>
    <s v="Amparo"/>
    <x v="0"/>
    <x v="11"/>
    <n v="2200"/>
    <x v="5"/>
    <n v="56753"/>
  </r>
  <r>
    <x v="80"/>
    <s v="Amparo"/>
    <x v="0"/>
    <x v="11"/>
    <n v="2200"/>
    <x v="0"/>
    <n v="32115"/>
  </r>
  <r>
    <x v="80"/>
    <s v="Amparo"/>
    <x v="0"/>
    <x v="11"/>
    <n v="2200"/>
    <x v="2"/>
    <n v="50199"/>
  </r>
  <r>
    <x v="80"/>
    <s v="Amparo"/>
    <x v="0"/>
    <x v="11"/>
    <n v="2200"/>
    <x v="9"/>
    <n v="19586"/>
  </r>
  <r>
    <x v="80"/>
    <s v="Amparo"/>
    <x v="0"/>
    <x v="11"/>
    <n v="2200"/>
    <x v="6"/>
    <n v="56997"/>
  </r>
  <r>
    <x v="305"/>
    <s v="Amparo"/>
    <x v="0"/>
    <x v="11"/>
    <n v="2200"/>
    <x v="3"/>
    <n v="35260"/>
  </r>
  <r>
    <x v="78"/>
    <s v="Amparo"/>
    <x v="0"/>
    <x v="11"/>
    <n v="2200"/>
    <x v="10"/>
    <n v="37329"/>
  </r>
  <r>
    <x v="78"/>
    <s v="Amparo"/>
    <x v="0"/>
    <x v="11"/>
    <n v="2200"/>
    <x v="5"/>
    <n v="52898"/>
  </r>
  <r>
    <x v="78"/>
    <s v="Amparo"/>
    <x v="0"/>
    <x v="11"/>
    <n v="2200"/>
    <x v="10"/>
    <n v="27754"/>
  </r>
  <r>
    <x v="78"/>
    <s v="Amparo"/>
    <x v="0"/>
    <x v="11"/>
    <n v="2200"/>
    <x v="8"/>
    <n v="11707"/>
  </r>
  <r>
    <x v="78"/>
    <s v="Amparo"/>
    <x v="0"/>
    <x v="11"/>
    <n v="2200"/>
    <x v="8"/>
    <n v="29334"/>
  </r>
  <r>
    <x v="78"/>
    <s v="Amparo"/>
    <x v="0"/>
    <x v="11"/>
    <n v="2200"/>
    <x v="5"/>
    <n v="24363"/>
  </r>
  <r>
    <x v="78"/>
    <s v="Amparo"/>
    <x v="0"/>
    <x v="11"/>
    <n v="2200"/>
    <x v="4"/>
    <n v="30123"/>
  </r>
  <r>
    <x v="78"/>
    <s v="Amparo"/>
    <x v="0"/>
    <x v="11"/>
    <n v="2200"/>
    <x v="3"/>
    <n v="50563"/>
  </r>
  <r>
    <x v="78"/>
    <s v="Amparo"/>
    <x v="0"/>
    <x v="11"/>
    <n v="2200"/>
    <x v="6"/>
    <n v="52632"/>
  </r>
  <r>
    <x v="78"/>
    <s v="Amparo"/>
    <x v="0"/>
    <x v="11"/>
    <n v="2200"/>
    <x v="5"/>
    <n v="14229"/>
  </r>
  <r>
    <x v="166"/>
    <s v="Amparo"/>
    <x v="0"/>
    <x v="11"/>
    <n v="2200"/>
    <x v="2"/>
    <n v="19961"/>
  </r>
  <r>
    <x v="166"/>
    <s v="Amparo"/>
    <x v="0"/>
    <x v="11"/>
    <n v="2200"/>
    <x v="10"/>
    <n v="49798"/>
  </r>
  <r>
    <x v="166"/>
    <s v="Amparo"/>
    <x v="0"/>
    <x v="11"/>
    <n v="2200"/>
    <x v="0"/>
    <n v="10256"/>
  </r>
  <r>
    <x v="166"/>
    <s v="Amparo"/>
    <x v="0"/>
    <x v="11"/>
    <n v="2200"/>
    <x v="8"/>
    <n v="16955"/>
  </r>
  <r>
    <x v="165"/>
    <s v="Amparo"/>
    <x v="0"/>
    <x v="11"/>
    <n v="2200"/>
    <x v="4"/>
    <n v="15155"/>
  </r>
  <r>
    <x v="165"/>
    <s v="Amparo"/>
    <x v="0"/>
    <x v="11"/>
    <n v="2200"/>
    <x v="5"/>
    <n v="32032"/>
  </r>
  <r>
    <x v="165"/>
    <s v="Amparo"/>
    <x v="0"/>
    <x v="11"/>
    <n v="2200"/>
    <x v="3"/>
    <n v="27394"/>
  </r>
  <r>
    <x v="165"/>
    <s v="Amparo"/>
    <x v="0"/>
    <x v="11"/>
    <n v="2200"/>
    <x v="8"/>
    <n v="25271"/>
  </r>
  <r>
    <x v="165"/>
    <s v="Amparo"/>
    <x v="0"/>
    <x v="11"/>
    <n v="2200"/>
    <x v="6"/>
    <n v="45102"/>
  </r>
  <r>
    <x v="165"/>
    <s v="Amparo"/>
    <x v="0"/>
    <x v="11"/>
    <n v="2200"/>
    <x v="4"/>
    <n v="35377"/>
  </r>
  <r>
    <x v="165"/>
    <s v="Amparo"/>
    <x v="0"/>
    <x v="11"/>
    <n v="2200"/>
    <x v="10"/>
    <n v="27203"/>
  </r>
  <r>
    <x v="165"/>
    <s v="Amparo"/>
    <x v="0"/>
    <x v="11"/>
    <n v="2200"/>
    <x v="5"/>
    <n v="37415"/>
  </r>
  <r>
    <x v="165"/>
    <s v="Amparo"/>
    <x v="0"/>
    <x v="11"/>
    <n v="2200"/>
    <x v="1"/>
    <n v="37871"/>
  </r>
  <r>
    <x v="165"/>
    <s v="Amparo"/>
    <x v="0"/>
    <x v="11"/>
    <n v="2200"/>
    <x v="8"/>
    <n v="18615"/>
  </r>
  <r>
    <x v="165"/>
    <s v="Amparo"/>
    <x v="0"/>
    <x v="11"/>
    <n v="2200"/>
    <x v="8"/>
    <n v="56196"/>
  </r>
  <r>
    <x v="165"/>
    <s v="Amparo"/>
    <x v="0"/>
    <x v="11"/>
    <n v="2200"/>
    <x v="1"/>
    <n v="51425"/>
  </r>
  <r>
    <x v="165"/>
    <s v="Amparo"/>
    <x v="0"/>
    <x v="11"/>
    <n v="2200"/>
    <x v="4"/>
    <n v="24969"/>
  </r>
  <r>
    <x v="165"/>
    <s v="Amparo"/>
    <x v="0"/>
    <x v="11"/>
    <n v="2200"/>
    <x v="10"/>
    <n v="36648"/>
  </r>
  <r>
    <x v="165"/>
    <s v="Amparo"/>
    <x v="0"/>
    <x v="11"/>
    <n v="2200"/>
    <x v="6"/>
    <n v="45540"/>
  </r>
  <r>
    <x v="165"/>
    <s v="Amparo"/>
    <x v="0"/>
    <x v="11"/>
    <n v="2200"/>
    <x v="10"/>
    <n v="30329"/>
  </r>
  <r>
    <x v="165"/>
    <s v="Amparo"/>
    <x v="0"/>
    <x v="11"/>
    <n v="2200"/>
    <x v="5"/>
    <n v="13154"/>
  </r>
  <r>
    <x v="165"/>
    <s v="Amparo"/>
    <x v="0"/>
    <x v="11"/>
    <n v="2200"/>
    <x v="7"/>
    <n v="30875"/>
  </r>
  <r>
    <x v="165"/>
    <s v="Amparo"/>
    <x v="0"/>
    <x v="11"/>
    <n v="2200"/>
    <x v="8"/>
    <n v="23735"/>
  </r>
  <r>
    <x v="165"/>
    <s v="Amparo"/>
    <x v="0"/>
    <x v="11"/>
    <n v="2200"/>
    <x v="4"/>
    <n v="30697"/>
  </r>
  <r>
    <x v="165"/>
    <s v="Amparo"/>
    <x v="0"/>
    <x v="11"/>
    <n v="2200"/>
    <x v="7"/>
    <n v="55281"/>
  </r>
  <r>
    <x v="165"/>
    <s v="Amparo"/>
    <x v="0"/>
    <x v="11"/>
    <n v="2200"/>
    <x v="5"/>
    <n v="55856"/>
  </r>
  <r>
    <x v="82"/>
    <s v="Amparo"/>
    <x v="0"/>
    <x v="11"/>
    <n v="2200"/>
    <x v="1"/>
    <n v="37138"/>
  </r>
  <r>
    <x v="82"/>
    <s v="Amparo"/>
    <x v="0"/>
    <x v="11"/>
    <n v="2200"/>
    <x v="7"/>
    <n v="26341"/>
  </r>
  <r>
    <x v="82"/>
    <s v="Amparo"/>
    <x v="0"/>
    <x v="11"/>
    <n v="2200"/>
    <x v="10"/>
    <n v="16575"/>
  </r>
  <r>
    <x v="82"/>
    <s v="Amparo"/>
    <x v="0"/>
    <x v="11"/>
    <n v="2200"/>
    <x v="0"/>
    <n v="35858"/>
  </r>
  <r>
    <x v="82"/>
    <s v="Amparo"/>
    <x v="0"/>
    <x v="11"/>
    <n v="2200"/>
    <x v="8"/>
    <n v="25327"/>
  </r>
  <r>
    <x v="82"/>
    <s v="Amparo"/>
    <x v="0"/>
    <x v="11"/>
    <n v="2200"/>
    <x v="2"/>
    <n v="55362"/>
  </r>
  <r>
    <x v="82"/>
    <s v="Amparo"/>
    <x v="0"/>
    <x v="11"/>
    <n v="2200"/>
    <x v="2"/>
    <n v="52008"/>
  </r>
  <r>
    <x v="82"/>
    <s v="Amparo"/>
    <x v="0"/>
    <x v="11"/>
    <n v="2200"/>
    <x v="1"/>
    <n v="15772"/>
  </r>
  <r>
    <x v="82"/>
    <s v="Amparo"/>
    <x v="0"/>
    <x v="11"/>
    <n v="2200"/>
    <x v="9"/>
    <n v="55463"/>
  </r>
  <r>
    <x v="82"/>
    <s v="Amparo"/>
    <x v="0"/>
    <x v="11"/>
    <n v="2200"/>
    <x v="6"/>
    <n v="26587"/>
  </r>
  <r>
    <x v="155"/>
    <s v="Amparo"/>
    <x v="0"/>
    <x v="11"/>
    <n v="2200"/>
    <x v="7"/>
    <n v="37646"/>
  </r>
  <r>
    <x v="155"/>
    <s v="Amparo"/>
    <x v="0"/>
    <x v="11"/>
    <n v="2200"/>
    <x v="6"/>
    <n v="37169"/>
  </r>
  <r>
    <x v="155"/>
    <s v="Amparo"/>
    <x v="0"/>
    <x v="11"/>
    <n v="2200"/>
    <x v="2"/>
    <n v="42571"/>
  </r>
  <r>
    <x v="155"/>
    <s v="Amparo"/>
    <x v="0"/>
    <x v="11"/>
    <n v="2200"/>
    <x v="8"/>
    <n v="42996"/>
  </r>
  <r>
    <x v="301"/>
    <s v="Amparo"/>
    <x v="0"/>
    <x v="11"/>
    <n v="2200"/>
    <x v="9"/>
    <n v="49484"/>
  </r>
  <r>
    <x v="301"/>
    <s v="Amparo"/>
    <x v="0"/>
    <x v="11"/>
    <n v="2200"/>
    <x v="10"/>
    <n v="10568"/>
  </r>
  <r>
    <x v="301"/>
    <s v="Amparo"/>
    <x v="0"/>
    <x v="11"/>
    <n v="2200"/>
    <x v="0"/>
    <n v="28437"/>
  </r>
  <r>
    <x v="301"/>
    <s v="Amparo"/>
    <x v="0"/>
    <x v="11"/>
    <n v="2200"/>
    <x v="9"/>
    <n v="19575"/>
  </r>
  <r>
    <x v="163"/>
    <s v="Amparo"/>
    <x v="0"/>
    <x v="11"/>
    <n v="2200"/>
    <x v="3"/>
    <n v="55068"/>
  </r>
  <r>
    <x v="163"/>
    <s v="Amparo"/>
    <x v="0"/>
    <x v="11"/>
    <n v="2200"/>
    <x v="3"/>
    <n v="41452"/>
  </r>
  <r>
    <x v="163"/>
    <s v="Amparo"/>
    <x v="0"/>
    <x v="11"/>
    <n v="2200"/>
    <x v="5"/>
    <n v="43673"/>
  </r>
  <r>
    <x v="163"/>
    <s v="Amparo"/>
    <x v="0"/>
    <x v="11"/>
    <n v="2200"/>
    <x v="9"/>
    <n v="42116"/>
  </r>
  <r>
    <x v="161"/>
    <s v="Amparo"/>
    <x v="0"/>
    <x v="11"/>
    <n v="2200"/>
    <x v="1"/>
    <n v="26763"/>
  </r>
  <r>
    <x v="161"/>
    <s v="Amparo"/>
    <x v="0"/>
    <x v="11"/>
    <n v="2200"/>
    <x v="6"/>
    <n v="54846"/>
  </r>
  <r>
    <x v="161"/>
    <s v="Amparo"/>
    <x v="0"/>
    <x v="11"/>
    <n v="2200"/>
    <x v="7"/>
    <n v="49459"/>
  </r>
  <r>
    <x v="161"/>
    <s v="Amparo"/>
    <x v="0"/>
    <x v="11"/>
    <n v="2200"/>
    <x v="4"/>
    <n v="36523"/>
  </r>
  <r>
    <x v="161"/>
    <s v="Amparo"/>
    <x v="0"/>
    <x v="11"/>
    <n v="2200"/>
    <x v="6"/>
    <n v="13084"/>
  </r>
  <r>
    <x v="161"/>
    <s v="Amparo"/>
    <x v="0"/>
    <x v="11"/>
    <n v="2200"/>
    <x v="6"/>
    <n v="42528"/>
  </r>
  <r>
    <x v="161"/>
    <s v="Amparo"/>
    <x v="0"/>
    <x v="11"/>
    <n v="2200"/>
    <x v="0"/>
    <n v="47269"/>
  </r>
  <r>
    <x v="301"/>
    <s v="Amparo"/>
    <x v="0"/>
    <x v="11"/>
    <n v="2200"/>
    <x v="3"/>
    <n v="58380"/>
  </r>
  <r>
    <x v="172"/>
    <s v="Amparo"/>
    <x v="0"/>
    <x v="11"/>
    <n v="2200"/>
    <x v="5"/>
    <n v="17801"/>
  </r>
  <r>
    <x v="259"/>
    <s v="Amparo"/>
    <x v="0"/>
    <x v="11"/>
    <n v="2200"/>
    <x v="9"/>
    <n v="34775"/>
  </r>
  <r>
    <x v="259"/>
    <s v="Amparo"/>
    <x v="0"/>
    <x v="11"/>
    <n v="2200"/>
    <x v="6"/>
    <n v="47797"/>
  </r>
  <r>
    <x v="259"/>
    <s v="Amparo"/>
    <x v="0"/>
    <x v="11"/>
    <n v="2200"/>
    <x v="3"/>
    <n v="59795"/>
  </r>
  <r>
    <x v="259"/>
    <s v="Amparo"/>
    <x v="0"/>
    <x v="11"/>
    <n v="2200"/>
    <x v="9"/>
    <n v="21058"/>
  </r>
  <r>
    <x v="259"/>
    <s v="Amparo"/>
    <x v="0"/>
    <x v="11"/>
    <n v="2200"/>
    <x v="5"/>
    <n v="12011"/>
  </r>
  <r>
    <x v="259"/>
    <s v="Amparo"/>
    <x v="0"/>
    <x v="11"/>
    <n v="2200"/>
    <x v="10"/>
    <n v="15299"/>
  </r>
  <r>
    <x v="259"/>
    <s v="Amparo"/>
    <x v="0"/>
    <x v="11"/>
    <n v="2200"/>
    <x v="2"/>
    <n v="59357"/>
  </r>
  <r>
    <x v="259"/>
    <s v="Amparo"/>
    <x v="0"/>
    <x v="11"/>
    <n v="2200"/>
    <x v="9"/>
    <n v="26989"/>
  </r>
  <r>
    <x v="259"/>
    <s v="Amparo"/>
    <x v="0"/>
    <x v="11"/>
    <n v="2200"/>
    <x v="9"/>
    <n v="38258"/>
  </r>
  <r>
    <x v="259"/>
    <s v="Amparo"/>
    <x v="0"/>
    <x v="11"/>
    <n v="2200"/>
    <x v="3"/>
    <n v="44877"/>
  </r>
  <r>
    <x v="259"/>
    <s v="Amparo"/>
    <x v="0"/>
    <x v="11"/>
    <n v="2200"/>
    <x v="2"/>
    <n v="37165"/>
  </r>
  <r>
    <x v="219"/>
    <s v="Amparo"/>
    <x v="0"/>
    <x v="11"/>
    <n v="2200"/>
    <x v="8"/>
    <n v="34736"/>
  </r>
  <r>
    <x v="219"/>
    <s v="Amparo"/>
    <x v="0"/>
    <x v="11"/>
    <n v="2200"/>
    <x v="1"/>
    <n v="48035"/>
  </r>
  <r>
    <x v="219"/>
    <s v="Amparo"/>
    <x v="0"/>
    <x v="11"/>
    <n v="2200"/>
    <x v="5"/>
    <n v="28679"/>
  </r>
  <r>
    <x v="219"/>
    <s v="Amparo"/>
    <x v="0"/>
    <x v="11"/>
    <n v="2200"/>
    <x v="3"/>
    <n v="32442"/>
  </r>
  <r>
    <x v="219"/>
    <s v="Amparo"/>
    <x v="0"/>
    <x v="11"/>
    <n v="2200"/>
    <x v="7"/>
    <n v="45471"/>
  </r>
  <r>
    <x v="219"/>
    <s v="Amparo"/>
    <x v="0"/>
    <x v="11"/>
    <n v="2200"/>
    <x v="0"/>
    <n v="37356"/>
  </r>
  <r>
    <x v="219"/>
    <s v="Amparo"/>
    <x v="0"/>
    <x v="11"/>
    <n v="2200"/>
    <x v="6"/>
    <n v="52634"/>
  </r>
  <r>
    <x v="219"/>
    <s v="Amparo"/>
    <x v="0"/>
    <x v="11"/>
    <n v="2200"/>
    <x v="0"/>
    <n v="50023"/>
  </r>
  <r>
    <x v="219"/>
    <s v="Amparo"/>
    <x v="0"/>
    <x v="11"/>
    <n v="2200"/>
    <x v="9"/>
    <n v="12921"/>
  </r>
  <r>
    <x v="219"/>
    <s v="Amparo"/>
    <x v="0"/>
    <x v="11"/>
    <n v="2200"/>
    <x v="9"/>
    <n v="10840"/>
  </r>
  <r>
    <x v="219"/>
    <s v="Amparo"/>
    <x v="0"/>
    <x v="11"/>
    <n v="2200"/>
    <x v="1"/>
    <n v="38553"/>
  </r>
  <r>
    <x v="219"/>
    <s v="Amparo"/>
    <x v="0"/>
    <x v="11"/>
    <n v="2200"/>
    <x v="6"/>
    <n v="19298"/>
  </r>
  <r>
    <x v="284"/>
    <s v="Amparo"/>
    <x v="0"/>
    <x v="11"/>
    <n v="2200"/>
    <x v="0"/>
    <n v="13686"/>
  </r>
  <r>
    <x v="92"/>
    <s v="Amparo"/>
    <x v="0"/>
    <x v="11"/>
    <n v="2200"/>
    <x v="1"/>
    <n v="51353"/>
  </r>
  <r>
    <x v="92"/>
    <s v="Amparo"/>
    <x v="0"/>
    <x v="11"/>
    <n v="2200"/>
    <x v="5"/>
    <n v="57982"/>
  </r>
  <r>
    <x v="92"/>
    <s v="Amparo"/>
    <x v="0"/>
    <x v="11"/>
    <n v="2200"/>
    <x v="10"/>
    <n v="29401"/>
  </r>
  <r>
    <x v="92"/>
    <s v="Amparo"/>
    <x v="0"/>
    <x v="11"/>
    <n v="2200"/>
    <x v="9"/>
    <n v="21393"/>
  </r>
  <r>
    <x v="90"/>
    <s v="Amparo"/>
    <x v="0"/>
    <x v="11"/>
    <n v="2200"/>
    <x v="2"/>
    <n v="57564"/>
  </r>
  <r>
    <x v="90"/>
    <s v="Amparo"/>
    <x v="0"/>
    <x v="11"/>
    <n v="2200"/>
    <x v="0"/>
    <n v="54301"/>
  </r>
  <r>
    <x v="90"/>
    <s v="Amparo"/>
    <x v="0"/>
    <x v="11"/>
    <n v="2200"/>
    <x v="7"/>
    <n v="28140"/>
  </r>
  <r>
    <x v="90"/>
    <s v="Amparo"/>
    <x v="0"/>
    <x v="11"/>
    <n v="2200"/>
    <x v="10"/>
    <n v="21741"/>
  </r>
  <r>
    <x v="90"/>
    <s v="Amparo"/>
    <x v="0"/>
    <x v="11"/>
    <n v="2200"/>
    <x v="1"/>
    <n v="28090"/>
  </r>
  <r>
    <x v="90"/>
    <s v="Amparo"/>
    <x v="0"/>
    <x v="11"/>
    <n v="2200"/>
    <x v="3"/>
    <n v="43118"/>
  </r>
  <r>
    <x v="87"/>
    <s v="Amparo"/>
    <x v="0"/>
    <x v="11"/>
    <n v="2200"/>
    <x v="5"/>
    <n v="11918"/>
  </r>
  <r>
    <x v="171"/>
    <s v="Amparo"/>
    <x v="0"/>
    <x v="11"/>
    <n v="2200"/>
    <x v="9"/>
    <n v="57637"/>
  </r>
  <r>
    <x v="171"/>
    <s v="Amparo"/>
    <x v="0"/>
    <x v="11"/>
    <n v="2200"/>
    <x v="9"/>
    <n v="50497"/>
  </r>
  <r>
    <x v="171"/>
    <s v="Amparo"/>
    <x v="0"/>
    <x v="11"/>
    <n v="2200"/>
    <x v="3"/>
    <n v="53030"/>
  </r>
  <r>
    <x v="171"/>
    <s v="Amparo"/>
    <x v="0"/>
    <x v="11"/>
    <n v="2200"/>
    <x v="2"/>
    <n v="45886"/>
  </r>
  <r>
    <x v="171"/>
    <s v="Amparo"/>
    <x v="0"/>
    <x v="11"/>
    <n v="2200"/>
    <x v="7"/>
    <n v="57913"/>
  </r>
  <r>
    <x v="217"/>
    <s v="Amparo"/>
    <x v="0"/>
    <x v="11"/>
    <n v="2200"/>
    <x v="6"/>
    <n v="46549"/>
  </r>
  <r>
    <x v="217"/>
    <s v="Amparo"/>
    <x v="0"/>
    <x v="11"/>
    <n v="2200"/>
    <x v="9"/>
    <n v="39530"/>
  </r>
  <r>
    <x v="217"/>
    <s v="Amparo"/>
    <x v="0"/>
    <x v="11"/>
    <n v="2200"/>
    <x v="6"/>
    <n v="51824"/>
  </r>
  <r>
    <x v="217"/>
    <s v="Amparo"/>
    <x v="0"/>
    <x v="11"/>
    <n v="2200"/>
    <x v="3"/>
    <n v="49347"/>
  </r>
  <r>
    <x v="217"/>
    <s v="Amparo"/>
    <x v="0"/>
    <x v="11"/>
    <n v="2200"/>
    <x v="4"/>
    <n v="28994"/>
  </r>
  <r>
    <x v="217"/>
    <s v="Amparo"/>
    <x v="0"/>
    <x v="11"/>
    <n v="2200"/>
    <x v="1"/>
    <n v="20627"/>
  </r>
  <r>
    <x v="217"/>
    <s v="Amparo"/>
    <x v="0"/>
    <x v="11"/>
    <n v="2200"/>
    <x v="0"/>
    <n v="42683"/>
  </r>
  <r>
    <x v="217"/>
    <s v="Amparo"/>
    <x v="0"/>
    <x v="11"/>
    <n v="2200"/>
    <x v="6"/>
    <n v="39041"/>
  </r>
  <r>
    <x v="217"/>
    <s v="Amparo"/>
    <x v="0"/>
    <x v="11"/>
    <n v="2200"/>
    <x v="0"/>
    <n v="22941"/>
  </r>
  <r>
    <x v="217"/>
    <s v="Amparo"/>
    <x v="0"/>
    <x v="11"/>
    <n v="2200"/>
    <x v="3"/>
    <n v="22538"/>
  </r>
  <r>
    <x v="169"/>
    <s v="Amparo"/>
    <x v="0"/>
    <x v="11"/>
    <n v="2200"/>
    <x v="4"/>
    <n v="10891"/>
  </r>
  <r>
    <x v="169"/>
    <s v="Amparo"/>
    <x v="0"/>
    <x v="11"/>
    <n v="2200"/>
    <x v="3"/>
    <n v="59574"/>
  </r>
  <r>
    <x v="169"/>
    <s v="Amparo"/>
    <x v="0"/>
    <x v="11"/>
    <n v="2200"/>
    <x v="8"/>
    <n v="50894"/>
  </r>
  <r>
    <x v="169"/>
    <s v="Amparo"/>
    <x v="0"/>
    <x v="11"/>
    <n v="2200"/>
    <x v="7"/>
    <n v="44450"/>
  </r>
  <r>
    <x v="169"/>
    <s v="Amparo"/>
    <x v="0"/>
    <x v="11"/>
    <n v="2200"/>
    <x v="1"/>
    <n v="18210"/>
  </r>
  <r>
    <x v="169"/>
    <s v="Amparo"/>
    <x v="0"/>
    <x v="11"/>
    <n v="2200"/>
    <x v="8"/>
    <n v="12722"/>
  </r>
  <r>
    <x v="169"/>
    <s v="Amparo"/>
    <x v="0"/>
    <x v="11"/>
    <n v="2200"/>
    <x v="8"/>
    <n v="35576"/>
  </r>
  <r>
    <x v="169"/>
    <s v="Amparo"/>
    <x v="0"/>
    <x v="11"/>
    <n v="2200"/>
    <x v="1"/>
    <n v="32609"/>
  </r>
  <r>
    <x v="169"/>
    <s v="Amparo"/>
    <x v="0"/>
    <x v="11"/>
    <n v="2200"/>
    <x v="0"/>
    <n v="13147"/>
  </r>
  <r>
    <x v="169"/>
    <s v="Amparo"/>
    <x v="0"/>
    <x v="11"/>
    <n v="2200"/>
    <x v="4"/>
    <n v="13589"/>
  </r>
  <r>
    <x v="86"/>
    <s v="Amparo"/>
    <x v="0"/>
    <x v="11"/>
    <n v="2200"/>
    <x v="10"/>
    <n v="47270"/>
  </r>
  <r>
    <x v="86"/>
    <s v="Amparo"/>
    <x v="0"/>
    <x v="11"/>
    <n v="2200"/>
    <x v="8"/>
    <n v="22320"/>
  </r>
  <r>
    <x v="86"/>
    <s v="Amparo"/>
    <x v="0"/>
    <x v="11"/>
    <n v="2200"/>
    <x v="4"/>
    <n v="58262"/>
  </r>
  <r>
    <x v="86"/>
    <s v="Amparo"/>
    <x v="0"/>
    <x v="11"/>
    <n v="2200"/>
    <x v="5"/>
    <n v="53486"/>
  </r>
  <r>
    <x v="86"/>
    <s v="Amparo"/>
    <x v="0"/>
    <x v="11"/>
    <n v="2200"/>
    <x v="4"/>
    <n v="10031"/>
  </r>
  <r>
    <x v="86"/>
    <s v="Amparo"/>
    <x v="0"/>
    <x v="11"/>
    <n v="2200"/>
    <x v="4"/>
    <n v="13042"/>
  </r>
  <r>
    <x v="86"/>
    <s v="Amparo"/>
    <x v="0"/>
    <x v="11"/>
    <n v="2200"/>
    <x v="2"/>
    <n v="56361"/>
  </r>
  <r>
    <x v="219"/>
    <s v="Amparo"/>
    <x v="0"/>
    <x v="11"/>
    <n v="2200"/>
    <x v="8"/>
    <n v="54607"/>
  </r>
  <r>
    <x v="219"/>
    <s v="Amparo"/>
    <x v="0"/>
    <x v="11"/>
    <n v="2200"/>
    <x v="1"/>
    <n v="18964"/>
  </r>
  <r>
    <x v="219"/>
    <s v="Amparo"/>
    <x v="0"/>
    <x v="11"/>
    <n v="2200"/>
    <x v="10"/>
    <n v="32141"/>
  </r>
  <r>
    <x v="283"/>
    <s v="Amparo"/>
    <x v="0"/>
    <x v="11"/>
    <n v="2200"/>
    <x v="4"/>
    <n v="23351"/>
  </r>
  <r>
    <x v="283"/>
    <s v="Amparo"/>
    <x v="0"/>
    <x v="11"/>
    <n v="2200"/>
    <x v="0"/>
    <n v="40864"/>
  </r>
  <r>
    <x v="283"/>
    <s v="Amparo"/>
    <x v="0"/>
    <x v="11"/>
    <n v="2200"/>
    <x v="6"/>
    <n v="15264"/>
  </r>
  <r>
    <x v="283"/>
    <s v="Amparo"/>
    <x v="0"/>
    <x v="11"/>
    <n v="2200"/>
    <x v="4"/>
    <n v="39478"/>
  </r>
  <r>
    <x v="283"/>
    <s v="Amparo"/>
    <x v="0"/>
    <x v="11"/>
    <n v="2200"/>
    <x v="7"/>
    <n v="55700"/>
  </r>
  <r>
    <x v="283"/>
    <s v="Amparo"/>
    <x v="0"/>
    <x v="11"/>
    <n v="2200"/>
    <x v="10"/>
    <n v="21775"/>
  </r>
  <r>
    <x v="283"/>
    <s v="Amparo"/>
    <x v="0"/>
    <x v="11"/>
    <n v="2200"/>
    <x v="0"/>
    <n v="46926"/>
  </r>
  <r>
    <x v="283"/>
    <s v="Amparo"/>
    <x v="0"/>
    <x v="11"/>
    <n v="2200"/>
    <x v="2"/>
    <n v="29197"/>
  </r>
  <r>
    <x v="283"/>
    <s v="Amparo"/>
    <x v="0"/>
    <x v="11"/>
    <n v="2200"/>
    <x v="6"/>
    <n v="41434"/>
  </r>
  <r>
    <x v="172"/>
    <s v="Amparo"/>
    <x v="0"/>
    <x v="11"/>
    <n v="2200"/>
    <x v="7"/>
    <n v="17099"/>
  </r>
  <r>
    <x v="172"/>
    <s v="Amparo"/>
    <x v="0"/>
    <x v="11"/>
    <n v="2200"/>
    <x v="6"/>
    <n v="52891"/>
  </r>
  <r>
    <x v="172"/>
    <s v="Amparo"/>
    <x v="0"/>
    <x v="11"/>
    <n v="2200"/>
    <x v="4"/>
    <n v="28838"/>
  </r>
  <r>
    <x v="172"/>
    <s v="Amparo"/>
    <x v="0"/>
    <x v="11"/>
    <n v="2200"/>
    <x v="6"/>
    <n v="26577"/>
  </r>
  <r>
    <x v="172"/>
    <s v="Amparo"/>
    <x v="0"/>
    <x v="11"/>
    <n v="2200"/>
    <x v="4"/>
    <n v="56981"/>
  </r>
  <r>
    <x v="172"/>
    <s v="Amparo"/>
    <x v="0"/>
    <x v="11"/>
    <n v="2200"/>
    <x v="3"/>
    <n v="44576"/>
  </r>
  <r>
    <x v="172"/>
    <s v="Amparo"/>
    <x v="0"/>
    <x v="11"/>
    <n v="2200"/>
    <x v="5"/>
    <n v="10766"/>
  </r>
  <r>
    <x v="172"/>
    <s v="Amparo"/>
    <x v="0"/>
    <x v="11"/>
    <n v="2200"/>
    <x v="2"/>
    <n v="46449"/>
  </r>
  <r>
    <x v="172"/>
    <s v="Amparo"/>
    <x v="0"/>
    <x v="11"/>
    <n v="2200"/>
    <x v="1"/>
    <n v="45467"/>
  </r>
  <r>
    <x v="172"/>
    <s v="Amparo"/>
    <x v="0"/>
    <x v="11"/>
    <n v="2200"/>
    <x v="2"/>
    <n v="41197"/>
  </r>
  <r>
    <x v="172"/>
    <s v="Amparo"/>
    <x v="0"/>
    <x v="11"/>
    <n v="2200"/>
    <x v="10"/>
    <n v="51091"/>
  </r>
  <r>
    <x v="260"/>
    <s v="Amparo"/>
    <x v="0"/>
    <x v="11"/>
    <n v="2200"/>
    <x v="10"/>
    <n v="49077"/>
  </r>
  <r>
    <x v="260"/>
    <s v="Amparo"/>
    <x v="0"/>
    <x v="11"/>
    <n v="2200"/>
    <x v="5"/>
    <n v="23760"/>
  </r>
  <r>
    <x v="260"/>
    <s v="Amparo"/>
    <x v="0"/>
    <x v="11"/>
    <n v="2200"/>
    <x v="5"/>
    <n v="35741"/>
  </r>
  <r>
    <x v="260"/>
    <s v="Amparo"/>
    <x v="0"/>
    <x v="11"/>
    <n v="2200"/>
    <x v="5"/>
    <n v="22447"/>
  </r>
  <r>
    <x v="260"/>
    <s v="Amparo"/>
    <x v="0"/>
    <x v="11"/>
    <n v="2200"/>
    <x v="2"/>
    <n v="23092"/>
  </r>
  <r>
    <x v="173"/>
    <s v="Amparo"/>
    <x v="0"/>
    <x v="11"/>
    <n v="2200"/>
    <x v="9"/>
    <n v="54393"/>
  </r>
  <r>
    <x v="173"/>
    <s v="Amparo"/>
    <x v="0"/>
    <x v="11"/>
    <n v="2200"/>
    <x v="2"/>
    <n v="26993"/>
  </r>
  <r>
    <x v="101"/>
    <s v="Amparo"/>
    <x v="0"/>
    <x v="11"/>
    <n v="2200"/>
    <x v="1"/>
    <n v="57381"/>
  </r>
  <r>
    <x v="101"/>
    <s v="Amparo"/>
    <x v="0"/>
    <x v="11"/>
    <n v="2200"/>
    <x v="0"/>
    <n v="24289"/>
  </r>
  <r>
    <x v="101"/>
    <s v="Amparo"/>
    <x v="0"/>
    <x v="11"/>
    <n v="2200"/>
    <x v="6"/>
    <n v="13211"/>
  </r>
  <r>
    <x v="101"/>
    <s v="Amparo"/>
    <x v="0"/>
    <x v="11"/>
    <n v="2200"/>
    <x v="9"/>
    <n v="48136"/>
  </r>
  <r>
    <x v="101"/>
    <s v="Amparo"/>
    <x v="0"/>
    <x v="11"/>
    <n v="2200"/>
    <x v="5"/>
    <n v="39824"/>
  </r>
  <r>
    <x v="101"/>
    <s v="Amparo"/>
    <x v="0"/>
    <x v="11"/>
    <n v="2200"/>
    <x v="4"/>
    <n v="59566"/>
  </r>
  <r>
    <x v="101"/>
    <s v="Amparo"/>
    <x v="0"/>
    <x v="11"/>
    <n v="2200"/>
    <x v="2"/>
    <n v="45367"/>
  </r>
  <r>
    <x v="101"/>
    <s v="Amparo"/>
    <x v="0"/>
    <x v="11"/>
    <n v="2200"/>
    <x v="8"/>
    <n v="21626"/>
  </r>
  <r>
    <x v="101"/>
    <s v="Amparo"/>
    <x v="0"/>
    <x v="11"/>
    <n v="2200"/>
    <x v="7"/>
    <n v="47113"/>
  </r>
  <r>
    <x v="101"/>
    <s v="Amparo"/>
    <x v="0"/>
    <x v="11"/>
    <n v="2200"/>
    <x v="6"/>
    <n v="27046"/>
  </r>
  <r>
    <x v="101"/>
    <s v="Amparo"/>
    <x v="0"/>
    <x v="11"/>
    <n v="2200"/>
    <x v="10"/>
    <n v="26711"/>
  </r>
  <r>
    <x v="223"/>
    <s v="Amparo"/>
    <x v="0"/>
    <x v="11"/>
    <n v="2200"/>
    <x v="1"/>
    <n v="23685"/>
  </r>
  <r>
    <x v="223"/>
    <s v="Amparo"/>
    <x v="0"/>
    <x v="11"/>
    <n v="2200"/>
    <x v="5"/>
    <n v="50180"/>
  </r>
  <r>
    <x v="223"/>
    <s v="Amparo"/>
    <x v="0"/>
    <x v="11"/>
    <n v="2200"/>
    <x v="7"/>
    <n v="25948"/>
  </r>
  <r>
    <x v="223"/>
    <s v="Amparo"/>
    <x v="0"/>
    <x v="11"/>
    <n v="2200"/>
    <x v="4"/>
    <n v="16300"/>
  </r>
  <r>
    <x v="223"/>
    <s v="Amparo"/>
    <x v="0"/>
    <x v="11"/>
    <n v="2200"/>
    <x v="8"/>
    <n v="32925"/>
  </r>
  <r>
    <x v="223"/>
    <s v="Amparo"/>
    <x v="0"/>
    <x v="11"/>
    <n v="2200"/>
    <x v="1"/>
    <n v="44480"/>
  </r>
  <r>
    <x v="223"/>
    <s v="Amparo"/>
    <x v="0"/>
    <x v="11"/>
    <n v="2200"/>
    <x v="3"/>
    <n v="53292"/>
  </r>
  <r>
    <x v="223"/>
    <s v="Amparo"/>
    <x v="0"/>
    <x v="11"/>
    <n v="2200"/>
    <x v="8"/>
    <n v="34219"/>
  </r>
  <r>
    <x v="223"/>
    <s v="Amparo"/>
    <x v="0"/>
    <x v="11"/>
    <n v="2200"/>
    <x v="10"/>
    <n v="15209"/>
  </r>
  <r>
    <x v="223"/>
    <s v="Amparo"/>
    <x v="0"/>
    <x v="11"/>
    <n v="2200"/>
    <x v="5"/>
    <n v="51794"/>
  </r>
  <r>
    <x v="223"/>
    <s v="Amparo"/>
    <x v="0"/>
    <x v="11"/>
    <n v="2200"/>
    <x v="2"/>
    <n v="48090"/>
  </r>
  <r>
    <x v="222"/>
    <s v="Amparo"/>
    <x v="0"/>
    <x v="11"/>
    <n v="2200"/>
    <x v="3"/>
    <n v="31695"/>
  </r>
  <r>
    <x v="222"/>
    <s v="Amparo"/>
    <x v="0"/>
    <x v="11"/>
    <n v="2200"/>
    <x v="2"/>
    <n v="24200"/>
  </r>
  <r>
    <x v="222"/>
    <s v="Amparo"/>
    <x v="0"/>
    <x v="11"/>
    <n v="2200"/>
    <x v="10"/>
    <n v="59884"/>
  </r>
  <r>
    <x v="222"/>
    <s v="Amparo"/>
    <x v="0"/>
    <x v="11"/>
    <n v="2200"/>
    <x v="10"/>
    <n v="50418"/>
  </r>
  <r>
    <x v="222"/>
    <s v="Amparo"/>
    <x v="0"/>
    <x v="11"/>
    <n v="2200"/>
    <x v="3"/>
    <n v="30903"/>
  </r>
  <r>
    <x v="222"/>
    <s v="Amparo"/>
    <x v="0"/>
    <x v="11"/>
    <n v="2200"/>
    <x v="10"/>
    <n v="23495"/>
  </r>
  <r>
    <x v="222"/>
    <s v="Amparo"/>
    <x v="0"/>
    <x v="11"/>
    <n v="2200"/>
    <x v="9"/>
    <n v="44275"/>
  </r>
  <r>
    <x v="177"/>
    <s v="Amparo"/>
    <x v="0"/>
    <x v="11"/>
    <n v="2200"/>
    <x v="3"/>
    <n v="17311"/>
  </r>
  <r>
    <x v="177"/>
    <s v="Amparo"/>
    <x v="0"/>
    <x v="11"/>
    <n v="2200"/>
    <x v="1"/>
    <n v="57281"/>
  </r>
  <r>
    <x v="177"/>
    <s v="Amparo"/>
    <x v="0"/>
    <x v="11"/>
    <n v="2200"/>
    <x v="1"/>
    <n v="39188"/>
  </r>
  <r>
    <x v="177"/>
    <s v="Amparo"/>
    <x v="0"/>
    <x v="11"/>
    <n v="2200"/>
    <x v="3"/>
    <n v="43694"/>
  </r>
  <r>
    <x v="177"/>
    <s v="Amparo"/>
    <x v="0"/>
    <x v="11"/>
    <n v="2200"/>
    <x v="9"/>
    <n v="15438"/>
  </r>
  <r>
    <x v="177"/>
    <s v="Amparo"/>
    <x v="0"/>
    <x v="11"/>
    <n v="2200"/>
    <x v="5"/>
    <n v="40338"/>
  </r>
  <r>
    <x v="177"/>
    <s v="Amparo"/>
    <x v="0"/>
    <x v="11"/>
    <n v="2200"/>
    <x v="1"/>
    <n v="44972"/>
  </r>
  <r>
    <x v="177"/>
    <s v="Amparo"/>
    <x v="0"/>
    <x v="11"/>
    <n v="2200"/>
    <x v="1"/>
    <n v="22676"/>
  </r>
  <r>
    <x v="177"/>
    <s v="Amparo"/>
    <x v="0"/>
    <x v="11"/>
    <n v="2200"/>
    <x v="2"/>
    <n v="14375"/>
  </r>
  <r>
    <x v="177"/>
    <s v="Amparo"/>
    <x v="0"/>
    <x v="11"/>
    <n v="2200"/>
    <x v="9"/>
    <n v="15105"/>
  </r>
  <r>
    <x v="262"/>
    <s v="Amparo"/>
    <x v="0"/>
    <x v="11"/>
    <n v="2200"/>
    <x v="1"/>
    <n v="57569"/>
  </r>
  <r>
    <x v="262"/>
    <s v="Amparo"/>
    <x v="0"/>
    <x v="11"/>
    <n v="2200"/>
    <x v="9"/>
    <n v="48400"/>
  </r>
  <r>
    <x v="262"/>
    <s v="Amparo"/>
    <x v="0"/>
    <x v="11"/>
    <n v="2200"/>
    <x v="5"/>
    <n v="56293"/>
  </r>
  <r>
    <x v="262"/>
    <s v="Amparo"/>
    <x v="0"/>
    <x v="11"/>
    <n v="2200"/>
    <x v="5"/>
    <n v="13329"/>
  </r>
  <r>
    <x v="262"/>
    <s v="Amparo"/>
    <x v="0"/>
    <x v="11"/>
    <n v="2200"/>
    <x v="5"/>
    <n v="33894"/>
  </r>
  <r>
    <x v="262"/>
    <s v="Amparo"/>
    <x v="0"/>
    <x v="11"/>
    <n v="2200"/>
    <x v="6"/>
    <n v="11339"/>
  </r>
  <r>
    <x v="262"/>
    <s v="Amparo"/>
    <x v="0"/>
    <x v="11"/>
    <n v="2200"/>
    <x v="1"/>
    <n v="47190"/>
  </r>
  <r>
    <x v="182"/>
    <s v="Amparo"/>
    <x v="0"/>
    <x v="11"/>
    <n v="2200"/>
    <x v="2"/>
    <n v="37736"/>
  </r>
  <r>
    <x v="182"/>
    <s v="Amparo"/>
    <x v="0"/>
    <x v="11"/>
    <n v="2200"/>
    <x v="5"/>
    <n v="55235"/>
  </r>
  <r>
    <x v="182"/>
    <s v="Amparo"/>
    <x v="0"/>
    <x v="11"/>
    <n v="2200"/>
    <x v="10"/>
    <n v="57781"/>
  </r>
  <r>
    <x v="182"/>
    <s v="Amparo"/>
    <x v="0"/>
    <x v="11"/>
    <n v="2200"/>
    <x v="1"/>
    <n v="40498"/>
  </r>
  <r>
    <x v="182"/>
    <s v="Amparo"/>
    <x v="0"/>
    <x v="11"/>
    <n v="2200"/>
    <x v="1"/>
    <n v="50335"/>
  </r>
  <r>
    <x v="179"/>
    <s v="Amparo"/>
    <x v="0"/>
    <x v="11"/>
    <n v="2200"/>
    <x v="6"/>
    <n v="41395"/>
  </r>
  <r>
    <x v="179"/>
    <s v="Amparo"/>
    <x v="0"/>
    <x v="11"/>
    <n v="2200"/>
    <x v="0"/>
    <n v="36947"/>
  </r>
  <r>
    <x v="179"/>
    <s v="Amparo"/>
    <x v="0"/>
    <x v="11"/>
    <n v="2200"/>
    <x v="0"/>
    <n v="49583"/>
  </r>
  <r>
    <x v="179"/>
    <s v="Amparo"/>
    <x v="0"/>
    <x v="11"/>
    <n v="2200"/>
    <x v="8"/>
    <n v="10557"/>
  </r>
  <r>
    <x v="179"/>
    <s v="Amparo"/>
    <x v="0"/>
    <x v="11"/>
    <n v="2200"/>
    <x v="6"/>
    <n v="18242"/>
  </r>
  <r>
    <x v="179"/>
    <s v="Amparo"/>
    <x v="0"/>
    <x v="11"/>
    <n v="2200"/>
    <x v="6"/>
    <n v="14688"/>
  </r>
  <r>
    <x v="179"/>
    <s v="Amparo"/>
    <x v="0"/>
    <x v="11"/>
    <n v="2200"/>
    <x v="2"/>
    <n v="48162"/>
  </r>
  <r>
    <x v="179"/>
    <s v="Amparo"/>
    <x v="0"/>
    <x v="11"/>
    <n v="2200"/>
    <x v="6"/>
    <n v="17149"/>
  </r>
  <r>
    <x v="100"/>
    <s v="Amparo"/>
    <x v="0"/>
    <x v="11"/>
    <n v="2200"/>
    <x v="6"/>
    <n v="22729"/>
  </r>
  <r>
    <x v="100"/>
    <s v="Amparo"/>
    <x v="0"/>
    <x v="11"/>
    <n v="2200"/>
    <x v="8"/>
    <n v="40029"/>
  </r>
  <r>
    <x v="100"/>
    <s v="Amparo"/>
    <x v="0"/>
    <x v="11"/>
    <n v="2200"/>
    <x v="5"/>
    <n v="35238"/>
  </r>
  <r>
    <x v="100"/>
    <s v="Amparo"/>
    <x v="0"/>
    <x v="11"/>
    <n v="2200"/>
    <x v="0"/>
    <n v="38957"/>
  </r>
  <r>
    <x v="100"/>
    <s v="Amparo"/>
    <x v="0"/>
    <x v="11"/>
    <n v="2200"/>
    <x v="1"/>
    <n v="11875"/>
  </r>
  <r>
    <x v="100"/>
    <s v="Amparo"/>
    <x v="0"/>
    <x v="11"/>
    <n v="2200"/>
    <x v="9"/>
    <n v="16762"/>
  </r>
  <r>
    <x v="100"/>
    <s v="Amparo"/>
    <x v="0"/>
    <x v="11"/>
    <n v="2200"/>
    <x v="1"/>
    <n v="36102"/>
  </r>
  <r>
    <x v="100"/>
    <s v="Amparo"/>
    <x v="0"/>
    <x v="11"/>
    <n v="2200"/>
    <x v="7"/>
    <n v="21024"/>
  </r>
  <r>
    <x v="100"/>
    <s v="Amparo"/>
    <x v="0"/>
    <x v="11"/>
    <n v="2200"/>
    <x v="10"/>
    <n v="41073"/>
  </r>
  <r>
    <x v="100"/>
    <s v="Amparo"/>
    <x v="0"/>
    <x v="11"/>
    <n v="2200"/>
    <x v="8"/>
    <n v="50380"/>
  </r>
  <r>
    <x v="100"/>
    <s v="Amparo"/>
    <x v="0"/>
    <x v="11"/>
    <n v="2200"/>
    <x v="0"/>
    <n v="13977"/>
  </r>
  <r>
    <x v="176"/>
    <s v="Amparo"/>
    <x v="0"/>
    <x v="11"/>
    <n v="2200"/>
    <x v="0"/>
    <n v="45700"/>
  </r>
  <r>
    <x v="176"/>
    <s v="Amparo"/>
    <x v="0"/>
    <x v="11"/>
    <n v="2200"/>
    <x v="5"/>
    <n v="33187"/>
  </r>
  <r>
    <x v="176"/>
    <s v="Amparo"/>
    <x v="0"/>
    <x v="11"/>
    <n v="2200"/>
    <x v="3"/>
    <n v="39070"/>
  </r>
  <r>
    <x v="176"/>
    <s v="Amparo"/>
    <x v="0"/>
    <x v="11"/>
    <n v="2200"/>
    <x v="9"/>
    <n v="41826"/>
  </r>
  <r>
    <x v="176"/>
    <s v="Amparo"/>
    <x v="0"/>
    <x v="11"/>
    <n v="2200"/>
    <x v="8"/>
    <n v="58941"/>
  </r>
  <r>
    <x v="176"/>
    <s v="Amparo"/>
    <x v="0"/>
    <x v="11"/>
    <n v="2200"/>
    <x v="10"/>
    <n v="18117"/>
  </r>
  <r>
    <x v="180"/>
    <s v="Amparo"/>
    <x v="0"/>
    <x v="11"/>
    <n v="2200"/>
    <x v="2"/>
    <n v="40866"/>
  </r>
  <r>
    <x v="180"/>
    <s v="Amparo"/>
    <x v="0"/>
    <x v="11"/>
    <n v="2200"/>
    <x v="8"/>
    <n v="13285"/>
  </r>
  <r>
    <x v="180"/>
    <s v="Amparo"/>
    <x v="0"/>
    <x v="11"/>
    <n v="2200"/>
    <x v="4"/>
    <n v="51762"/>
  </r>
  <r>
    <x v="180"/>
    <s v="Amparo"/>
    <x v="0"/>
    <x v="11"/>
    <n v="2200"/>
    <x v="6"/>
    <n v="57542"/>
  </r>
  <r>
    <x v="180"/>
    <s v="Amparo"/>
    <x v="0"/>
    <x v="11"/>
    <n v="2200"/>
    <x v="9"/>
    <n v="43623"/>
  </r>
  <r>
    <x v="97"/>
    <s v="Amparo"/>
    <x v="0"/>
    <x v="11"/>
    <n v="2200"/>
    <x v="7"/>
    <n v="54206"/>
  </r>
  <r>
    <x v="97"/>
    <s v="Amparo"/>
    <x v="0"/>
    <x v="11"/>
    <n v="2200"/>
    <x v="7"/>
    <n v="34952"/>
  </r>
  <r>
    <x v="97"/>
    <s v="Amparo"/>
    <x v="0"/>
    <x v="11"/>
    <n v="2200"/>
    <x v="5"/>
    <n v="41259"/>
  </r>
  <r>
    <x v="175"/>
    <s v="Amparo"/>
    <x v="0"/>
    <x v="11"/>
    <n v="2200"/>
    <x v="8"/>
    <n v="22273"/>
  </r>
  <r>
    <x v="175"/>
    <s v="Amparo"/>
    <x v="0"/>
    <x v="11"/>
    <n v="2200"/>
    <x v="4"/>
    <n v="20815"/>
  </r>
  <r>
    <x v="175"/>
    <s v="Amparo"/>
    <x v="0"/>
    <x v="11"/>
    <n v="2200"/>
    <x v="3"/>
    <n v="23954"/>
  </r>
  <r>
    <x v="175"/>
    <s v="Amparo"/>
    <x v="0"/>
    <x v="11"/>
    <n v="2200"/>
    <x v="8"/>
    <n v="16051"/>
  </r>
  <r>
    <x v="175"/>
    <s v="Amparo"/>
    <x v="0"/>
    <x v="11"/>
    <n v="2200"/>
    <x v="1"/>
    <n v="54291"/>
  </r>
  <r>
    <x v="175"/>
    <s v="Amparo"/>
    <x v="0"/>
    <x v="11"/>
    <n v="2200"/>
    <x v="8"/>
    <n v="14129"/>
  </r>
  <r>
    <x v="175"/>
    <s v="Amparo"/>
    <x v="0"/>
    <x v="11"/>
    <n v="2200"/>
    <x v="4"/>
    <n v="26452"/>
  </r>
  <r>
    <x v="175"/>
    <s v="Amparo"/>
    <x v="0"/>
    <x v="11"/>
    <n v="2200"/>
    <x v="1"/>
    <n v="15804"/>
  </r>
  <r>
    <x v="175"/>
    <s v="Amparo"/>
    <x v="0"/>
    <x v="11"/>
    <n v="2200"/>
    <x v="9"/>
    <n v="38320"/>
  </r>
  <r>
    <x v="175"/>
    <s v="Amparo"/>
    <x v="0"/>
    <x v="11"/>
    <n v="2200"/>
    <x v="3"/>
    <n v="52486"/>
  </r>
  <r>
    <x v="175"/>
    <s v="Amparo"/>
    <x v="0"/>
    <x v="11"/>
    <n v="2200"/>
    <x v="2"/>
    <n v="25490"/>
  </r>
  <r>
    <x v="3"/>
    <s v="Amparo"/>
    <x v="0"/>
    <x v="12"/>
    <n v="2250"/>
    <x v="6"/>
    <n v="56032"/>
  </r>
  <r>
    <x v="3"/>
    <s v="Amparo"/>
    <x v="0"/>
    <x v="12"/>
    <n v="2250"/>
    <x v="7"/>
    <n v="19909"/>
  </r>
  <r>
    <x v="3"/>
    <s v="Amparo"/>
    <x v="0"/>
    <x v="12"/>
    <n v="2250"/>
    <x v="5"/>
    <n v="59998"/>
  </r>
  <r>
    <x v="286"/>
    <s v="Amparo"/>
    <x v="0"/>
    <x v="12"/>
    <n v="2250"/>
    <x v="5"/>
    <n v="45833"/>
  </r>
  <r>
    <x v="286"/>
    <s v="Amparo"/>
    <x v="0"/>
    <x v="12"/>
    <n v="2250"/>
    <x v="9"/>
    <n v="15500"/>
  </r>
  <r>
    <x v="286"/>
    <s v="Amparo"/>
    <x v="0"/>
    <x v="12"/>
    <n v="2250"/>
    <x v="2"/>
    <n v="27634"/>
  </r>
  <r>
    <x v="286"/>
    <s v="Amparo"/>
    <x v="0"/>
    <x v="12"/>
    <n v="2250"/>
    <x v="9"/>
    <n v="56801"/>
  </r>
  <r>
    <x v="286"/>
    <s v="Amparo"/>
    <x v="0"/>
    <x v="12"/>
    <n v="2250"/>
    <x v="5"/>
    <n v="14982"/>
  </r>
  <r>
    <x v="286"/>
    <s v="Amparo"/>
    <x v="0"/>
    <x v="12"/>
    <n v="2250"/>
    <x v="8"/>
    <n v="12191"/>
  </r>
  <r>
    <x v="225"/>
    <s v="Amparo"/>
    <x v="0"/>
    <x v="12"/>
    <n v="2250"/>
    <x v="10"/>
    <n v="23965"/>
  </r>
  <r>
    <x v="225"/>
    <s v="Amparo"/>
    <x v="0"/>
    <x v="12"/>
    <n v="2250"/>
    <x v="1"/>
    <n v="33720"/>
  </r>
  <r>
    <x v="225"/>
    <s v="Amparo"/>
    <x v="0"/>
    <x v="12"/>
    <n v="2250"/>
    <x v="7"/>
    <n v="25753"/>
  </r>
  <r>
    <x v="225"/>
    <s v="Amparo"/>
    <x v="0"/>
    <x v="12"/>
    <n v="2250"/>
    <x v="6"/>
    <n v="45977"/>
  </r>
  <r>
    <x v="225"/>
    <s v="Amparo"/>
    <x v="0"/>
    <x v="12"/>
    <n v="2250"/>
    <x v="5"/>
    <n v="42038"/>
  </r>
  <r>
    <x v="107"/>
    <s v="Amparo"/>
    <x v="0"/>
    <x v="12"/>
    <n v="2250"/>
    <x v="9"/>
    <n v="15637"/>
  </r>
  <r>
    <x v="107"/>
    <s v="Amparo"/>
    <x v="0"/>
    <x v="12"/>
    <n v="2250"/>
    <x v="4"/>
    <n v="49361"/>
  </r>
  <r>
    <x v="107"/>
    <s v="Amparo"/>
    <x v="0"/>
    <x v="12"/>
    <n v="2250"/>
    <x v="10"/>
    <n v="30182"/>
  </r>
  <r>
    <x v="4"/>
    <s v="Amparo"/>
    <x v="0"/>
    <x v="12"/>
    <n v="2250"/>
    <x v="6"/>
    <n v="16656"/>
  </r>
  <r>
    <x v="4"/>
    <s v="Amparo"/>
    <x v="0"/>
    <x v="12"/>
    <n v="2250"/>
    <x v="7"/>
    <n v="11392"/>
  </r>
  <r>
    <x v="4"/>
    <s v="Amparo"/>
    <x v="0"/>
    <x v="12"/>
    <n v="2250"/>
    <x v="2"/>
    <n v="34553"/>
  </r>
  <r>
    <x v="4"/>
    <s v="Amparo"/>
    <x v="0"/>
    <x v="12"/>
    <n v="2250"/>
    <x v="6"/>
    <n v="25997"/>
  </r>
  <r>
    <x v="4"/>
    <s v="Amparo"/>
    <x v="0"/>
    <x v="12"/>
    <n v="2250"/>
    <x v="1"/>
    <n v="27238"/>
  </r>
  <r>
    <x v="4"/>
    <s v="Amparo"/>
    <x v="0"/>
    <x v="12"/>
    <n v="2250"/>
    <x v="10"/>
    <n v="27873"/>
  </r>
  <r>
    <x v="4"/>
    <s v="Amparo"/>
    <x v="0"/>
    <x v="12"/>
    <n v="2250"/>
    <x v="0"/>
    <n v="29157"/>
  </r>
  <r>
    <x v="4"/>
    <s v="Amparo"/>
    <x v="0"/>
    <x v="12"/>
    <n v="2250"/>
    <x v="3"/>
    <n v="15079"/>
  </r>
  <r>
    <x v="4"/>
    <s v="Amparo"/>
    <x v="0"/>
    <x v="12"/>
    <n v="2250"/>
    <x v="6"/>
    <n v="51667"/>
  </r>
  <r>
    <x v="1"/>
    <s v="Amparo"/>
    <x v="0"/>
    <x v="12"/>
    <n v="2250"/>
    <x v="8"/>
    <n v="12552"/>
  </r>
  <r>
    <x v="1"/>
    <s v="Amparo"/>
    <x v="0"/>
    <x v="12"/>
    <n v="2250"/>
    <x v="7"/>
    <n v="12395"/>
  </r>
  <r>
    <x v="1"/>
    <s v="Amparo"/>
    <x v="0"/>
    <x v="12"/>
    <n v="2250"/>
    <x v="6"/>
    <n v="45176"/>
  </r>
  <r>
    <x v="1"/>
    <s v="Amparo"/>
    <x v="0"/>
    <x v="12"/>
    <n v="2250"/>
    <x v="9"/>
    <n v="23972"/>
  </r>
  <r>
    <x v="1"/>
    <s v="Amparo"/>
    <x v="0"/>
    <x v="12"/>
    <n v="2250"/>
    <x v="1"/>
    <n v="51788"/>
  </r>
  <r>
    <x v="8"/>
    <s v="Amparo"/>
    <x v="0"/>
    <x v="12"/>
    <n v="2250"/>
    <x v="4"/>
    <n v="58510"/>
  </r>
  <r>
    <x v="8"/>
    <s v="Amparo"/>
    <x v="0"/>
    <x v="12"/>
    <n v="2250"/>
    <x v="5"/>
    <n v="40813"/>
  </r>
  <r>
    <x v="225"/>
    <s v="Amparo"/>
    <x v="0"/>
    <x v="12"/>
    <n v="2250"/>
    <x v="7"/>
    <n v="58799"/>
  </r>
  <r>
    <x v="225"/>
    <s v="Amparo"/>
    <x v="0"/>
    <x v="12"/>
    <n v="2250"/>
    <x v="8"/>
    <n v="16684"/>
  </r>
  <r>
    <x v="225"/>
    <s v="Amparo"/>
    <x v="0"/>
    <x v="12"/>
    <n v="2250"/>
    <x v="0"/>
    <n v="13576"/>
  </r>
  <r>
    <x v="225"/>
    <s v="Amparo"/>
    <x v="0"/>
    <x v="12"/>
    <n v="2250"/>
    <x v="3"/>
    <n v="29078"/>
  </r>
  <r>
    <x v="225"/>
    <s v="Amparo"/>
    <x v="0"/>
    <x v="12"/>
    <n v="2250"/>
    <x v="0"/>
    <n v="47144"/>
  </r>
  <r>
    <x v="225"/>
    <s v="Amparo"/>
    <x v="0"/>
    <x v="12"/>
    <n v="2250"/>
    <x v="0"/>
    <n v="16324"/>
  </r>
  <r>
    <x v="225"/>
    <s v="Amparo"/>
    <x v="0"/>
    <x v="12"/>
    <n v="2250"/>
    <x v="0"/>
    <n v="15047"/>
  </r>
  <r>
    <x v="225"/>
    <s v="Amparo"/>
    <x v="0"/>
    <x v="12"/>
    <n v="2250"/>
    <x v="2"/>
    <n v="47519"/>
  </r>
  <r>
    <x v="225"/>
    <s v="Amparo"/>
    <x v="0"/>
    <x v="12"/>
    <n v="2250"/>
    <x v="3"/>
    <n v="42699"/>
  </r>
  <r>
    <x v="225"/>
    <s v="Amparo"/>
    <x v="0"/>
    <x v="12"/>
    <n v="2250"/>
    <x v="3"/>
    <n v="53292"/>
  </r>
  <r>
    <x v="225"/>
    <s v="Amparo"/>
    <x v="0"/>
    <x v="12"/>
    <n v="2250"/>
    <x v="9"/>
    <n v="48249"/>
  </r>
  <r>
    <x v="5"/>
    <s v="Amparo"/>
    <x v="0"/>
    <x v="12"/>
    <n v="2250"/>
    <x v="4"/>
    <n v="55534"/>
  </r>
  <r>
    <x v="5"/>
    <s v="Amparo"/>
    <x v="0"/>
    <x v="12"/>
    <n v="2250"/>
    <x v="9"/>
    <n v="55994"/>
  </r>
  <r>
    <x v="5"/>
    <s v="Amparo"/>
    <x v="0"/>
    <x v="12"/>
    <n v="2250"/>
    <x v="8"/>
    <n v="12595"/>
  </r>
  <r>
    <x v="5"/>
    <s v="Amparo"/>
    <x v="0"/>
    <x v="12"/>
    <n v="2250"/>
    <x v="1"/>
    <n v="41286"/>
  </r>
  <r>
    <x v="5"/>
    <s v="Amparo"/>
    <x v="0"/>
    <x v="12"/>
    <n v="2250"/>
    <x v="10"/>
    <n v="29484"/>
  </r>
  <r>
    <x v="5"/>
    <s v="Amparo"/>
    <x v="0"/>
    <x v="12"/>
    <n v="2250"/>
    <x v="1"/>
    <n v="50413"/>
  </r>
  <r>
    <x v="5"/>
    <s v="Amparo"/>
    <x v="0"/>
    <x v="12"/>
    <n v="2250"/>
    <x v="3"/>
    <n v="59189"/>
  </r>
  <r>
    <x v="5"/>
    <s v="Amparo"/>
    <x v="0"/>
    <x v="12"/>
    <n v="2250"/>
    <x v="2"/>
    <n v="39036"/>
  </r>
  <r>
    <x v="5"/>
    <s v="Amparo"/>
    <x v="0"/>
    <x v="12"/>
    <n v="2250"/>
    <x v="9"/>
    <n v="59991"/>
  </r>
  <r>
    <x v="5"/>
    <s v="Amparo"/>
    <x v="0"/>
    <x v="12"/>
    <n v="2250"/>
    <x v="1"/>
    <n v="27898"/>
  </r>
  <r>
    <x v="5"/>
    <s v="Amparo"/>
    <x v="0"/>
    <x v="12"/>
    <n v="2250"/>
    <x v="7"/>
    <n v="57937"/>
  </r>
  <r>
    <x v="186"/>
    <s v="Amparo"/>
    <x v="0"/>
    <x v="12"/>
    <n v="2250"/>
    <x v="5"/>
    <n v="58245"/>
  </r>
  <r>
    <x v="186"/>
    <s v="Amparo"/>
    <x v="0"/>
    <x v="12"/>
    <n v="2250"/>
    <x v="1"/>
    <n v="46871"/>
  </r>
  <r>
    <x v="186"/>
    <s v="Amparo"/>
    <x v="0"/>
    <x v="12"/>
    <n v="2250"/>
    <x v="10"/>
    <n v="12485"/>
  </r>
  <r>
    <x v="0"/>
    <s v="Amparo"/>
    <x v="0"/>
    <x v="12"/>
    <n v="2250"/>
    <x v="7"/>
    <n v="26228"/>
  </r>
  <r>
    <x v="264"/>
    <s v="Amparo"/>
    <x v="0"/>
    <x v="12"/>
    <n v="2250"/>
    <x v="8"/>
    <n v="58986"/>
  </r>
  <r>
    <x v="264"/>
    <s v="Amparo"/>
    <x v="0"/>
    <x v="12"/>
    <n v="2250"/>
    <x v="5"/>
    <n v="15724"/>
  </r>
  <r>
    <x v="264"/>
    <s v="Amparo"/>
    <x v="0"/>
    <x v="12"/>
    <n v="2250"/>
    <x v="4"/>
    <n v="47223"/>
  </r>
  <r>
    <x v="264"/>
    <s v="Amparo"/>
    <x v="0"/>
    <x v="12"/>
    <n v="2250"/>
    <x v="6"/>
    <n v="18887"/>
  </r>
  <r>
    <x v="264"/>
    <s v="Amparo"/>
    <x v="0"/>
    <x v="12"/>
    <n v="2250"/>
    <x v="8"/>
    <n v="22826"/>
  </r>
  <r>
    <x v="230"/>
    <s v="Amparo"/>
    <x v="0"/>
    <x v="12"/>
    <n v="2250"/>
    <x v="7"/>
    <n v="12273"/>
  </r>
  <r>
    <x v="230"/>
    <s v="Amparo"/>
    <x v="0"/>
    <x v="12"/>
    <n v="2250"/>
    <x v="3"/>
    <n v="54351"/>
  </r>
  <r>
    <x v="111"/>
    <s v="Amparo"/>
    <x v="0"/>
    <x v="12"/>
    <n v="2250"/>
    <x v="9"/>
    <n v="17330"/>
  </r>
  <r>
    <x v="111"/>
    <s v="Amparo"/>
    <x v="0"/>
    <x v="12"/>
    <n v="2250"/>
    <x v="3"/>
    <n v="28277"/>
  </r>
  <r>
    <x v="111"/>
    <s v="Amparo"/>
    <x v="0"/>
    <x v="12"/>
    <n v="2250"/>
    <x v="1"/>
    <n v="24706"/>
  </r>
  <r>
    <x v="111"/>
    <s v="Amparo"/>
    <x v="0"/>
    <x v="12"/>
    <n v="2250"/>
    <x v="8"/>
    <n v="15134"/>
  </r>
  <r>
    <x v="111"/>
    <s v="Amparo"/>
    <x v="0"/>
    <x v="12"/>
    <n v="2250"/>
    <x v="5"/>
    <n v="24051"/>
  </r>
  <r>
    <x v="111"/>
    <s v="Amparo"/>
    <x v="0"/>
    <x v="12"/>
    <n v="2250"/>
    <x v="9"/>
    <n v="52578"/>
  </r>
  <r>
    <x v="111"/>
    <s v="Amparo"/>
    <x v="0"/>
    <x v="12"/>
    <n v="2250"/>
    <x v="5"/>
    <n v="39316"/>
  </r>
  <r>
    <x v="111"/>
    <s v="Amparo"/>
    <x v="0"/>
    <x v="12"/>
    <n v="2250"/>
    <x v="7"/>
    <n v="19487"/>
  </r>
  <r>
    <x v="111"/>
    <s v="Amparo"/>
    <x v="0"/>
    <x v="12"/>
    <n v="2250"/>
    <x v="10"/>
    <n v="39568"/>
  </r>
  <r>
    <x v="111"/>
    <s v="Amparo"/>
    <x v="0"/>
    <x v="12"/>
    <n v="2250"/>
    <x v="8"/>
    <n v="47956"/>
  </r>
  <r>
    <x v="112"/>
    <s v="Amparo"/>
    <x v="0"/>
    <x v="12"/>
    <n v="2250"/>
    <x v="7"/>
    <n v="39937"/>
  </r>
  <r>
    <x v="112"/>
    <s v="Amparo"/>
    <x v="0"/>
    <x v="12"/>
    <n v="2250"/>
    <x v="10"/>
    <n v="40215"/>
  </r>
  <r>
    <x v="112"/>
    <s v="Amparo"/>
    <x v="0"/>
    <x v="12"/>
    <n v="2250"/>
    <x v="3"/>
    <n v="31474"/>
  </r>
  <r>
    <x v="112"/>
    <s v="Amparo"/>
    <x v="0"/>
    <x v="12"/>
    <n v="2250"/>
    <x v="3"/>
    <n v="18489"/>
  </r>
  <r>
    <x v="112"/>
    <s v="Amparo"/>
    <x v="0"/>
    <x v="12"/>
    <n v="2250"/>
    <x v="7"/>
    <n v="13355"/>
  </r>
  <r>
    <x v="114"/>
    <s v="Amparo"/>
    <x v="0"/>
    <x v="12"/>
    <n v="2250"/>
    <x v="10"/>
    <n v="35165"/>
  </r>
  <r>
    <x v="114"/>
    <s v="Amparo"/>
    <x v="0"/>
    <x v="12"/>
    <n v="2250"/>
    <x v="2"/>
    <n v="10238"/>
  </r>
  <r>
    <x v="114"/>
    <s v="Amparo"/>
    <x v="0"/>
    <x v="12"/>
    <n v="2250"/>
    <x v="7"/>
    <n v="10460"/>
  </r>
  <r>
    <x v="114"/>
    <s v="Amparo"/>
    <x v="0"/>
    <x v="12"/>
    <n v="2250"/>
    <x v="2"/>
    <n v="33407"/>
  </r>
  <r>
    <x v="19"/>
    <s v="Amparo"/>
    <x v="0"/>
    <x v="12"/>
    <n v="2250"/>
    <x v="4"/>
    <n v="24972"/>
  </r>
  <r>
    <x v="19"/>
    <s v="Amparo"/>
    <x v="0"/>
    <x v="12"/>
    <n v="2250"/>
    <x v="3"/>
    <n v="34311"/>
  </r>
  <r>
    <x v="19"/>
    <s v="Amparo"/>
    <x v="0"/>
    <x v="12"/>
    <n v="2250"/>
    <x v="2"/>
    <n v="47093"/>
  </r>
  <r>
    <x v="19"/>
    <s v="Amparo"/>
    <x v="0"/>
    <x v="12"/>
    <n v="2250"/>
    <x v="1"/>
    <n v="14279"/>
  </r>
  <r>
    <x v="21"/>
    <s v="Amparo"/>
    <x v="0"/>
    <x v="12"/>
    <n v="2250"/>
    <x v="4"/>
    <n v="14942"/>
  </r>
  <r>
    <x v="21"/>
    <s v="Amparo"/>
    <x v="0"/>
    <x v="12"/>
    <n v="2250"/>
    <x v="7"/>
    <n v="11458"/>
  </r>
  <r>
    <x v="13"/>
    <s v="Amparo"/>
    <x v="0"/>
    <x v="12"/>
    <n v="2250"/>
    <x v="2"/>
    <n v="56436"/>
  </r>
  <r>
    <x v="13"/>
    <s v="Amparo"/>
    <x v="0"/>
    <x v="12"/>
    <n v="2250"/>
    <x v="4"/>
    <n v="36921"/>
  </r>
  <r>
    <x v="13"/>
    <s v="Amparo"/>
    <x v="0"/>
    <x v="12"/>
    <n v="2250"/>
    <x v="3"/>
    <n v="30315"/>
  </r>
  <r>
    <x v="13"/>
    <s v="Amparo"/>
    <x v="0"/>
    <x v="12"/>
    <n v="2250"/>
    <x v="0"/>
    <n v="53919"/>
  </r>
  <r>
    <x v="13"/>
    <s v="Amparo"/>
    <x v="0"/>
    <x v="12"/>
    <n v="2250"/>
    <x v="7"/>
    <n v="47773"/>
  </r>
  <r>
    <x v="251"/>
    <s v="Amparo"/>
    <x v="0"/>
    <x v="12"/>
    <n v="2250"/>
    <x v="9"/>
    <n v="33250"/>
  </r>
  <r>
    <x v="251"/>
    <s v="Amparo"/>
    <x v="0"/>
    <x v="12"/>
    <n v="2250"/>
    <x v="8"/>
    <n v="31912"/>
  </r>
  <r>
    <x v="251"/>
    <s v="Amparo"/>
    <x v="0"/>
    <x v="12"/>
    <n v="2250"/>
    <x v="6"/>
    <n v="45612"/>
  </r>
  <r>
    <x v="251"/>
    <s v="Amparo"/>
    <x v="0"/>
    <x v="12"/>
    <n v="2250"/>
    <x v="3"/>
    <n v="33720"/>
  </r>
  <r>
    <x v="26"/>
    <s v="Amparo"/>
    <x v="0"/>
    <x v="12"/>
    <n v="2250"/>
    <x v="6"/>
    <n v="51222"/>
  </r>
  <r>
    <x v="119"/>
    <s v="Amparo"/>
    <x v="0"/>
    <x v="12"/>
    <n v="2250"/>
    <x v="7"/>
    <n v="28962"/>
  </r>
  <r>
    <x v="119"/>
    <s v="Amparo"/>
    <x v="0"/>
    <x v="12"/>
    <n v="2250"/>
    <x v="4"/>
    <n v="49471"/>
  </r>
  <r>
    <x v="119"/>
    <s v="Amparo"/>
    <x v="0"/>
    <x v="12"/>
    <n v="2250"/>
    <x v="4"/>
    <n v="59203"/>
  </r>
  <r>
    <x v="119"/>
    <s v="Amparo"/>
    <x v="0"/>
    <x v="12"/>
    <n v="2250"/>
    <x v="8"/>
    <n v="50778"/>
  </r>
  <r>
    <x v="119"/>
    <s v="Amparo"/>
    <x v="0"/>
    <x v="12"/>
    <n v="2250"/>
    <x v="1"/>
    <n v="36802"/>
  </r>
  <r>
    <x v="119"/>
    <s v="Amparo"/>
    <x v="0"/>
    <x v="12"/>
    <n v="2250"/>
    <x v="7"/>
    <n v="28133"/>
  </r>
  <r>
    <x v="119"/>
    <s v="Amparo"/>
    <x v="0"/>
    <x v="12"/>
    <n v="2250"/>
    <x v="5"/>
    <n v="47960"/>
  </r>
  <r>
    <x v="119"/>
    <s v="Amparo"/>
    <x v="0"/>
    <x v="12"/>
    <n v="2250"/>
    <x v="7"/>
    <n v="18066"/>
  </r>
  <r>
    <x v="119"/>
    <s v="Amparo"/>
    <x v="0"/>
    <x v="12"/>
    <n v="2250"/>
    <x v="2"/>
    <n v="14671"/>
  </r>
  <r>
    <x v="119"/>
    <s v="Amparo"/>
    <x v="0"/>
    <x v="12"/>
    <n v="2250"/>
    <x v="6"/>
    <n v="34077"/>
  </r>
  <r>
    <x v="119"/>
    <s v="Amparo"/>
    <x v="0"/>
    <x v="12"/>
    <n v="2250"/>
    <x v="6"/>
    <n v="35432"/>
  </r>
  <r>
    <x v="119"/>
    <s v="Amparo"/>
    <x v="0"/>
    <x v="12"/>
    <n v="2250"/>
    <x v="6"/>
    <n v="38778"/>
  </r>
  <r>
    <x v="119"/>
    <s v="Amparo"/>
    <x v="0"/>
    <x v="12"/>
    <n v="2250"/>
    <x v="9"/>
    <n v="28944"/>
  </r>
  <r>
    <x v="119"/>
    <s v="Amparo"/>
    <x v="0"/>
    <x v="12"/>
    <n v="2250"/>
    <x v="7"/>
    <n v="39077"/>
  </r>
  <r>
    <x v="119"/>
    <s v="Amparo"/>
    <x v="0"/>
    <x v="12"/>
    <n v="2250"/>
    <x v="9"/>
    <n v="13643"/>
  </r>
  <r>
    <x v="119"/>
    <s v="Amparo"/>
    <x v="0"/>
    <x v="12"/>
    <n v="2250"/>
    <x v="0"/>
    <n v="20836"/>
  </r>
  <r>
    <x v="119"/>
    <s v="Amparo"/>
    <x v="0"/>
    <x v="12"/>
    <n v="2250"/>
    <x v="3"/>
    <n v="30879"/>
  </r>
  <r>
    <x v="119"/>
    <s v="Amparo"/>
    <x v="0"/>
    <x v="12"/>
    <n v="2250"/>
    <x v="4"/>
    <n v="16975"/>
  </r>
  <r>
    <x v="119"/>
    <s v="Amparo"/>
    <x v="0"/>
    <x v="12"/>
    <n v="2250"/>
    <x v="4"/>
    <n v="10558"/>
  </r>
  <r>
    <x v="119"/>
    <s v="Amparo"/>
    <x v="0"/>
    <x v="12"/>
    <n v="2250"/>
    <x v="5"/>
    <n v="18291"/>
  </r>
  <r>
    <x v="119"/>
    <s v="Amparo"/>
    <x v="0"/>
    <x v="12"/>
    <n v="2250"/>
    <x v="3"/>
    <n v="11853"/>
  </r>
  <r>
    <x v="119"/>
    <s v="Amparo"/>
    <x v="0"/>
    <x v="12"/>
    <n v="2250"/>
    <x v="9"/>
    <n v="58878"/>
  </r>
  <r>
    <x v="122"/>
    <s v="Amparo"/>
    <x v="0"/>
    <x v="12"/>
    <n v="2250"/>
    <x v="10"/>
    <n v="39824"/>
  </r>
  <r>
    <x v="122"/>
    <s v="Amparo"/>
    <x v="0"/>
    <x v="12"/>
    <n v="2250"/>
    <x v="7"/>
    <n v="57811"/>
  </r>
  <r>
    <x v="122"/>
    <s v="Amparo"/>
    <x v="0"/>
    <x v="12"/>
    <n v="2250"/>
    <x v="4"/>
    <n v="23692"/>
  </r>
  <r>
    <x v="122"/>
    <s v="Amparo"/>
    <x v="0"/>
    <x v="12"/>
    <n v="2250"/>
    <x v="0"/>
    <n v="11089"/>
  </r>
  <r>
    <x v="122"/>
    <s v="Amparo"/>
    <x v="0"/>
    <x v="12"/>
    <n v="2250"/>
    <x v="8"/>
    <n v="19470"/>
  </r>
  <r>
    <x v="26"/>
    <s v="Amparo"/>
    <x v="0"/>
    <x v="12"/>
    <n v="2250"/>
    <x v="9"/>
    <n v="49093"/>
  </r>
  <r>
    <x v="26"/>
    <s v="Amparo"/>
    <x v="0"/>
    <x v="12"/>
    <n v="2250"/>
    <x v="8"/>
    <n v="42881"/>
  </r>
  <r>
    <x v="26"/>
    <s v="Amparo"/>
    <x v="0"/>
    <x v="12"/>
    <n v="2250"/>
    <x v="3"/>
    <n v="14569"/>
  </r>
  <r>
    <x v="26"/>
    <s v="Amparo"/>
    <x v="0"/>
    <x v="12"/>
    <n v="2250"/>
    <x v="5"/>
    <n v="14650"/>
  </r>
  <r>
    <x v="26"/>
    <s v="Amparo"/>
    <x v="0"/>
    <x v="12"/>
    <n v="2250"/>
    <x v="7"/>
    <n v="46451"/>
  </r>
  <r>
    <x v="26"/>
    <s v="Amparo"/>
    <x v="0"/>
    <x v="12"/>
    <n v="2250"/>
    <x v="3"/>
    <n v="11668"/>
  </r>
  <r>
    <x v="26"/>
    <s v="Amparo"/>
    <x v="0"/>
    <x v="12"/>
    <n v="2250"/>
    <x v="3"/>
    <n v="59860"/>
  </r>
  <r>
    <x v="26"/>
    <s v="Amparo"/>
    <x v="0"/>
    <x v="12"/>
    <n v="2250"/>
    <x v="3"/>
    <n v="55063"/>
  </r>
  <r>
    <x v="26"/>
    <s v="Amparo"/>
    <x v="0"/>
    <x v="12"/>
    <n v="2250"/>
    <x v="5"/>
    <n v="56726"/>
  </r>
  <r>
    <x v="26"/>
    <s v="Amparo"/>
    <x v="0"/>
    <x v="12"/>
    <n v="2250"/>
    <x v="3"/>
    <n v="19054"/>
  </r>
  <r>
    <x v="122"/>
    <s v="Amparo"/>
    <x v="0"/>
    <x v="12"/>
    <n v="2250"/>
    <x v="9"/>
    <n v="29172"/>
  </r>
  <r>
    <x v="116"/>
    <s v="Amparo"/>
    <x v="0"/>
    <x v="12"/>
    <n v="2250"/>
    <x v="10"/>
    <n v="10976"/>
  </r>
  <r>
    <x v="116"/>
    <s v="Amparo"/>
    <x v="0"/>
    <x v="12"/>
    <n v="2250"/>
    <x v="6"/>
    <n v="11126"/>
  </r>
  <r>
    <x v="232"/>
    <s v="Amparo"/>
    <x v="0"/>
    <x v="12"/>
    <n v="2250"/>
    <x v="10"/>
    <n v="21854"/>
  </r>
  <r>
    <x v="232"/>
    <s v="Amparo"/>
    <x v="0"/>
    <x v="12"/>
    <n v="2250"/>
    <x v="6"/>
    <n v="22115"/>
  </r>
  <r>
    <x v="232"/>
    <s v="Amparo"/>
    <x v="0"/>
    <x v="12"/>
    <n v="2250"/>
    <x v="1"/>
    <n v="50113"/>
  </r>
  <r>
    <x v="232"/>
    <s v="Amparo"/>
    <x v="0"/>
    <x v="12"/>
    <n v="2250"/>
    <x v="9"/>
    <n v="19183"/>
  </r>
  <r>
    <x v="232"/>
    <s v="Amparo"/>
    <x v="0"/>
    <x v="12"/>
    <n v="2250"/>
    <x v="7"/>
    <n v="50552"/>
  </r>
  <r>
    <x v="232"/>
    <s v="Amparo"/>
    <x v="0"/>
    <x v="12"/>
    <n v="2250"/>
    <x v="8"/>
    <n v="53334"/>
  </r>
  <r>
    <x v="232"/>
    <s v="Amparo"/>
    <x v="0"/>
    <x v="12"/>
    <n v="2250"/>
    <x v="8"/>
    <n v="42998"/>
  </r>
  <r>
    <x v="232"/>
    <s v="Amparo"/>
    <x v="0"/>
    <x v="12"/>
    <n v="2250"/>
    <x v="2"/>
    <n v="20219"/>
  </r>
  <r>
    <x v="232"/>
    <s v="Amparo"/>
    <x v="0"/>
    <x v="12"/>
    <n v="2250"/>
    <x v="1"/>
    <n v="53679"/>
  </r>
  <r>
    <x v="23"/>
    <s v="Amparo"/>
    <x v="0"/>
    <x v="12"/>
    <n v="2250"/>
    <x v="8"/>
    <n v="40077"/>
  </r>
  <r>
    <x v="23"/>
    <s v="Amparo"/>
    <x v="0"/>
    <x v="12"/>
    <n v="2250"/>
    <x v="6"/>
    <n v="58562"/>
  </r>
  <r>
    <x v="23"/>
    <s v="Amparo"/>
    <x v="0"/>
    <x v="12"/>
    <n v="2250"/>
    <x v="2"/>
    <n v="42518"/>
  </r>
  <r>
    <x v="23"/>
    <s v="Amparo"/>
    <x v="0"/>
    <x v="12"/>
    <n v="2250"/>
    <x v="6"/>
    <n v="42908"/>
  </r>
  <r>
    <x v="23"/>
    <s v="Amparo"/>
    <x v="0"/>
    <x v="12"/>
    <n v="2250"/>
    <x v="0"/>
    <n v="42388"/>
  </r>
  <r>
    <x v="23"/>
    <s v="Amparo"/>
    <x v="0"/>
    <x v="12"/>
    <n v="2250"/>
    <x v="8"/>
    <n v="33584"/>
  </r>
  <r>
    <x v="23"/>
    <s v="Amparo"/>
    <x v="0"/>
    <x v="12"/>
    <n v="2250"/>
    <x v="0"/>
    <n v="49536"/>
  </r>
  <r>
    <x v="306"/>
    <s v="Amparo"/>
    <x v="0"/>
    <x v="12"/>
    <n v="2250"/>
    <x v="7"/>
    <n v="23343"/>
  </r>
  <r>
    <x v="232"/>
    <s v="Amparo"/>
    <x v="0"/>
    <x v="12"/>
    <n v="2250"/>
    <x v="4"/>
    <n v="52666"/>
  </r>
  <r>
    <x v="232"/>
    <s v="Amparo"/>
    <x v="0"/>
    <x v="12"/>
    <n v="2250"/>
    <x v="2"/>
    <n v="43460"/>
  </r>
  <r>
    <x v="232"/>
    <s v="Amparo"/>
    <x v="0"/>
    <x v="12"/>
    <n v="2250"/>
    <x v="3"/>
    <n v="36752"/>
  </r>
  <r>
    <x v="232"/>
    <s v="Amparo"/>
    <x v="0"/>
    <x v="12"/>
    <n v="2250"/>
    <x v="7"/>
    <n v="26945"/>
  </r>
  <r>
    <x v="232"/>
    <s v="Amparo"/>
    <x v="0"/>
    <x v="12"/>
    <n v="2250"/>
    <x v="4"/>
    <n v="55892"/>
  </r>
  <r>
    <x v="232"/>
    <s v="Amparo"/>
    <x v="0"/>
    <x v="12"/>
    <n v="2250"/>
    <x v="7"/>
    <n v="16130"/>
  </r>
  <r>
    <x v="115"/>
    <s v="Amparo"/>
    <x v="0"/>
    <x v="12"/>
    <n v="2250"/>
    <x v="3"/>
    <n v="46768"/>
  </r>
  <r>
    <x v="115"/>
    <s v="Amparo"/>
    <x v="0"/>
    <x v="12"/>
    <n v="2250"/>
    <x v="6"/>
    <n v="17357"/>
  </r>
  <r>
    <x v="115"/>
    <s v="Amparo"/>
    <x v="0"/>
    <x v="12"/>
    <n v="2250"/>
    <x v="10"/>
    <n v="36471"/>
  </r>
  <r>
    <x v="115"/>
    <s v="Amparo"/>
    <x v="0"/>
    <x v="12"/>
    <n v="2250"/>
    <x v="5"/>
    <n v="40034"/>
  </r>
  <r>
    <x v="115"/>
    <s v="Amparo"/>
    <x v="0"/>
    <x v="12"/>
    <n v="2250"/>
    <x v="0"/>
    <n v="31585"/>
  </r>
  <r>
    <x v="115"/>
    <s v="Amparo"/>
    <x v="0"/>
    <x v="12"/>
    <n v="2250"/>
    <x v="8"/>
    <n v="34900"/>
  </r>
  <r>
    <x v="115"/>
    <s v="Amparo"/>
    <x v="0"/>
    <x v="12"/>
    <n v="2250"/>
    <x v="8"/>
    <n v="49181"/>
  </r>
  <r>
    <x v="116"/>
    <s v="Amparo"/>
    <x v="0"/>
    <x v="12"/>
    <n v="2250"/>
    <x v="10"/>
    <n v="22591"/>
  </r>
  <r>
    <x v="116"/>
    <s v="Amparo"/>
    <x v="0"/>
    <x v="12"/>
    <n v="2250"/>
    <x v="6"/>
    <n v="50616"/>
  </r>
  <r>
    <x v="116"/>
    <s v="Amparo"/>
    <x v="0"/>
    <x v="12"/>
    <n v="2250"/>
    <x v="0"/>
    <n v="54758"/>
  </r>
  <r>
    <x v="116"/>
    <s v="Amparo"/>
    <x v="0"/>
    <x v="12"/>
    <n v="2250"/>
    <x v="10"/>
    <n v="49859"/>
  </r>
  <r>
    <x v="116"/>
    <s v="Amparo"/>
    <x v="0"/>
    <x v="12"/>
    <n v="2250"/>
    <x v="3"/>
    <n v="51786"/>
  </r>
  <r>
    <x v="116"/>
    <s v="Amparo"/>
    <x v="0"/>
    <x v="12"/>
    <n v="2250"/>
    <x v="3"/>
    <n v="16452"/>
  </r>
  <r>
    <x v="116"/>
    <s v="Amparo"/>
    <x v="0"/>
    <x v="12"/>
    <n v="2250"/>
    <x v="10"/>
    <n v="17787"/>
  </r>
  <r>
    <x v="116"/>
    <s v="Amparo"/>
    <x v="0"/>
    <x v="12"/>
    <n v="2250"/>
    <x v="0"/>
    <n v="13070"/>
  </r>
  <r>
    <x v="116"/>
    <s v="Amparo"/>
    <x v="0"/>
    <x v="12"/>
    <n v="2250"/>
    <x v="9"/>
    <n v="28609"/>
  </r>
  <r>
    <x v="193"/>
    <s v="Amparo"/>
    <x v="0"/>
    <x v="12"/>
    <n v="2250"/>
    <x v="5"/>
    <n v="38107"/>
  </r>
  <r>
    <x v="193"/>
    <s v="Amparo"/>
    <x v="0"/>
    <x v="12"/>
    <n v="2250"/>
    <x v="1"/>
    <n v="29049"/>
  </r>
  <r>
    <x v="193"/>
    <s v="Amparo"/>
    <x v="0"/>
    <x v="12"/>
    <n v="2250"/>
    <x v="2"/>
    <n v="48761"/>
  </r>
  <r>
    <x v="193"/>
    <s v="Amparo"/>
    <x v="0"/>
    <x v="12"/>
    <n v="2250"/>
    <x v="10"/>
    <n v="37402"/>
  </r>
  <r>
    <x v="193"/>
    <s v="Amparo"/>
    <x v="0"/>
    <x v="12"/>
    <n v="2250"/>
    <x v="8"/>
    <n v="25299"/>
  </r>
  <r>
    <x v="193"/>
    <s v="Amparo"/>
    <x v="0"/>
    <x v="12"/>
    <n v="2250"/>
    <x v="3"/>
    <n v="26651"/>
  </r>
  <r>
    <x v="193"/>
    <s v="Amparo"/>
    <x v="0"/>
    <x v="12"/>
    <n v="2250"/>
    <x v="5"/>
    <n v="46186"/>
  </r>
  <r>
    <x v="232"/>
    <s v="Amparo"/>
    <x v="0"/>
    <x v="12"/>
    <n v="2250"/>
    <x v="7"/>
    <n v="46815"/>
  </r>
  <r>
    <x v="232"/>
    <s v="Amparo"/>
    <x v="0"/>
    <x v="12"/>
    <n v="2250"/>
    <x v="5"/>
    <n v="14160"/>
  </r>
  <r>
    <x v="232"/>
    <s v="Amparo"/>
    <x v="0"/>
    <x v="12"/>
    <n v="2250"/>
    <x v="3"/>
    <n v="19426"/>
  </r>
  <r>
    <x v="232"/>
    <s v="Amparo"/>
    <x v="0"/>
    <x v="12"/>
    <n v="2250"/>
    <x v="6"/>
    <n v="21907"/>
  </r>
  <r>
    <x v="232"/>
    <s v="Amparo"/>
    <x v="0"/>
    <x v="12"/>
    <n v="2250"/>
    <x v="0"/>
    <n v="46722"/>
  </r>
  <r>
    <x v="122"/>
    <s v="Amparo"/>
    <x v="0"/>
    <x v="12"/>
    <n v="2250"/>
    <x v="8"/>
    <n v="19294"/>
  </r>
  <r>
    <x v="122"/>
    <s v="Amparo"/>
    <x v="0"/>
    <x v="12"/>
    <n v="2250"/>
    <x v="5"/>
    <n v="40609"/>
  </r>
  <r>
    <x v="122"/>
    <s v="Amparo"/>
    <x v="0"/>
    <x v="12"/>
    <n v="2250"/>
    <x v="3"/>
    <n v="48378"/>
  </r>
  <r>
    <x v="122"/>
    <s v="Amparo"/>
    <x v="0"/>
    <x v="12"/>
    <n v="2250"/>
    <x v="3"/>
    <n v="30267"/>
  </r>
  <r>
    <x v="306"/>
    <s v="Amparo"/>
    <x v="0"/>
    <x v="12"/>
    <n v="2250"/>
    <x v="7"/>
    <n v="59513"/>
  </r>
  <r>
    <x v="306"/>
    <s v="Amparo"/>
    <x v="0"/>
    <x v="12"/>
    <n v="2250"/>
    <x v="9"/>
    <n v="48780"/>
  </r>
  <r>
    <x v="306"/>
    <s v="Amparo"/>
    <x v="0"/>
    <x v="12"/>
    <n v="2250"/>
    <x v="7"/>
    <n v="23185"/>
  </r>
  <r>
    <x v="306"/>
    <s v="Amparo"/>
    <x v="0"/>
    <x v="12"/>
    <n v="2250"/>
    <x v="7"/>
    <n v="12985"/>
  </r>
  <r>
    <x v="306"/>
    <s v="Amparo"/>
    <x v="0"/>
    <x v="12"/>
    <n v="2250"/>
    <x v="3"/>
    <n v="12254"/>
  </r>
  <r>
    <x v="306"/>
    <s v="Amparo"/>
    <x v="0"/>
    <x v="12"/>
    <n v="2250"/>
    <x v="4"/>
    <n v="14415"/>
  </r>
  <r>
    <x v="306"/>
    <s v="Amparo"/>
    <x v="0"/>
    <x v="12"/>
    <n v="2250"/>
    <x v="10"/>
    <n v="21102"/>
  </r>
  <r>
    <x v="306"/>
    <s v="Amparo"/>
    <x v="0"/>
    <x v="12"/>
    <n v="2250"/>
    <x v="7"/>
    <n v="49627"/>
  </r>
  <r>
    <x v="306"/>
    <s v="Amparo"/>
    <x v="0"/>
    <x v="12"/>
    <n v="2250"/>
    <x v="1"/>
    <n v="43086"/>
  </r>
  <r>
    <x v="306"/>
    <s v="Amparo"/>
    <x v="0"/>
    <x v="12"/>
    <n v="2250"/>
    <x v="5"/>
    <n v="18646"/>
  </r>
  <r>
    <x v="306"/>
    <s v="Amparo"/>
    <x v="0"/>
    <x v="12"/>
    <n v="2250"/>
    <x v="6"/>
    <n v="11022"/>
  </r>
  <r>
    <x v="306"/>
    <s v="Amparo"/>
    <x v="0"/>
    <x v="12"/>
    <n v="2250"/>
    <x v="8"/>
    <n v="25095"/>
  </r>
  <r>
    <x v="306"/>
    <s v="Amparo"/>
    <x v="0"/>
    <x v="12"/>
    <n v="2250"/>
    <x v="5"/>
    <n v="13347"/>
  </r>
  <r>
    <x v="306"/>
    <s v="Amparo"/>
    <x v="0"/>
    <x v="12"/>
    <n v="2250"/>
    <x v="0"/>
    <n v="10130"/>
  </r>
  <r>
    <x v="306"/>
    <s v="Amparo"/>
    <x v="0"/>
    <x v="12"/>
    <n v="2250"/>
    <x v="0"/>
    <n v="33135"/>
  </r>
  <r>
    <x v="306"/>
    <s v="Amparo"/>
    <x v="0"/>
    <x v="12"/>
    <n v="2250"/>
    <x v="1"/>
    <n v="15773"/>
  </r>
  <r>
    <x v="306"/>
    <s v="Amparo"/>
    <x v="0"/>
    <x v="12"/>
    <n v="2250"/>
    <x v="2"/>
    <n v="52073"/>
  </r>
  <r>
    <x v="306"/>
    <s v="Amparo"/>
    <x v="0"/>
    <x v="12"/>
    <n v="2250"/>
    <x v="0"/>
    <n v="37738"/>
  </r>
  <r>
    <x v="306"/>
    <s v="Amparo"/>
    <x v="0"/>
    <x v="12"/>
    <n v="2250"/>
    <x v="4"/>
    <n v="47263"/>
  </r>
  <r>
    <x v="306"/>
    <s v="Amparo"/>
    <x v="0"/>
    <x v="12"/>
    <n v="2250"/>
    <x v="0"/>
    <n v="52355"/>
  </r>
  <r>
    <x v="195"/>
    <s v="Amparo"/>
    <x v="0"/>
    <x v="12"/>
    <n v="2250"/>
    <x v="2"/>
    <n v="31601"/>
  </r>
  <r>
    <x v="195"/>
    <s v="Amparo"/>
    <x v="0"/>
    <x v="12"/>
    <n v="2250"/>
    <x v="7"/>
    <n v="41884"/>
  </r>
  <r>
    <x v="195"/>
    <s v="Amparo"/>
    <x v="0"/>
    <x v="12"/>
    <n v="2250"/>
    <x v="7"/>
    <n v="50013"/>
  </r>
  <r>
    <x v="195"/>
    <s v="Amparo"/>
    <x v="0"/>
    <x v="12"/>
    <n v="2250"/>
    <x v="10"/>
    <n v="55641"/>
  </r>
  <r>
    <x v="195"/>
    <s v="Amparo"/>
    <x v="0"/>
    <x v="12"/>
    <n v="2250"/>
    <x v="6"/>
    <n v="56991"/>
  </r>
  <r>
    <x v="195"/>
    <s v="Amparo"/>
    <x v="0"/>
    <x v="12"/>
    <n v="2250"/>
    <x v="6"/>
    <n v="30060"/>
  </r>
  <r>
    <x v="195"/>
    <s v="Amparo"/>
    <x v="0"/>
    <x v="12"/>
    <n v="2250"/>
    <x v="10"/>
    <n v="44103"/>
  </r>
  <r>
    <x v="195"/>
    <s v="Amparo"/>
    <x v="0"/>
    <x v="12"/>
    <n v="2250"/>
    <x v="9"/>
    <n v="18247"/>
  </r>
  <r>
    <x v="195"/>
    <s v="Amparo"/>
    <x v="0"/>
    <x v="12"/>
    <n v="2250"/>
    <x v="6"/>
    <n v="21594"/>
  </r>
  <r>
    <x v="195"/>
    <s v="Amparo"/>
    <x v="0"/>
    <x v="12"/>
    <n v="2250"/>
    <x v="1"/>
    <n v="40194"/>
  </r>
  <r>
    <x v="195"/>
    <s v="Amparo"/>
    <x v="0"/>
    <x v="12"/>
    <n v="2250"/>
    <x v="9"/>
    <n v="42632"/>
  </r>
  <r>
    <x v="117"/>
    <s v="Amparo"/>
    <x v="0"/>
    <x v="12"/>
    <n v="2250"/>
    <x v="5"/>
    <n v="23408"/>
  </r>
  <r>
    <x v="117"/>
    <s v="Amparo"/>
    <x v="0"/>
    <x v="12"/>
    <n v="2250"/>
    <x v="8"/>
    <n v="21374"/>
  </r>
  <r>
    <x v="117"/>
    <s v="Amparo"/>
    <x v="0"/>
    <x v="12"/>
    <n v="2250"/>
    <x v="3"/>
    <n v="38328"/>
  </r>
  <r>
    <x v="195"/>
    <s v="Amparo"/>
    <x v="0"/>
    <x v="12"/>
    <n v="2250"/>
    <x v="7"/>
    <n v="42217"/>
  </r>
  <r>
    <x v="195"/>
    <s v="Amparo"/>
    <x v="0"/>
    <x v="12"/>
    <n v="2250"/>
    <x v="1"/>
    <n v="14526"/>
  </r>
  <r>
    <x v="195"/>
    <s v="Amparo"/>
    <x v="0"/>
    <x v="12"/>
    <n v="2250"/>
    <x v="9"/>
    <n v="38901"/>
  </r>
  <r>
    <x v="195"/>
    <s v="Amparo"/>
    <x v="0"/>
    <x v="12"/>
    <n v="2250"/>
    <x v="10"/>
    <n v="58144"/>
  </r>
  <r>
    <x v="195"/>
    <s v="Amparo"/>
    <x v="0"/>
    <x v="12"/>
    <n v="2250"/>
    <x v="10"/>
    <n v="51866"/>
  </r>
  <r>
    <x v="195"/>
    <s v="Amparo"/>
    <x v="0"/>
    <x v="12"/>
    <n v="2250"/>
    <x v="8"/>
    <n v="15448"/>
  </r>
  <r>
    <x v="195"/>
    <s v="Amparo"/>
    <x v="0"/>
    <x v="12"/>
    <n v="2250"/>
    <x v="10"/>
    <n v="15684"/>
  </r>
  <r>
    <x v="195"/>
    <s v="Amparo"/>
    <x v="0"/>
    <x v="12"/>
    <n v="2250"/>
    <x v="3"/>
    <n v="24738"/>
  </r>
  <r>
    <x v="195"/>
    <s v="Amparo"/>
    <x v="0"/>
    <x v="12"/>
    <n v="2250"/>
    <x v="4"/>
    <n v="22756"/>
  </r>
  <r>
    <x v="290"/>
    <s v="Amparo"/>
    <x v="0"/>
    <x v="12"/>
    <n v="2250"/>
    <x v="8"/>
    <n v="52475"/>
  </r>
  <r>
    <x v="290"/>
    <s v="Amparo"/>
    <x v="0"/>
    <x v="12"/>
    <n v="2250"/>
    <x v="9"/>
    <n v="48980"/>
  </r>
  <r>
    <x v="290"/>
    <s v="Amparo"/>
    <x v="0"/>
    <x v="12"/>
    <n v="2250"/>
    <x v="6"/>
    <n v="54296"/>
  </r>
  <r>
    <x v="290"/>
    <s v="Amparo"/>
    <x v="0"/>
    <x v="12"/>
    <n v="2250"/>
    <x v="8"/>
    <n v="12540"/>
  </r>
  <r>
    <x v="290"/>
    <s v="Amparo"/>
    <x v="0"/>
    <x v="12"/>
    <n v="2250"/>
    <x v="2"/>
    <n v="12414"/>
  </r>
  <r>
    <x v="290"/>
    <s v="Amparo"/>
    <x v="0"/>
    <x v="12"/>
    <n v="2250"/>
    <x v="10"/>
    <n v="52865"/>
  </r>
  <r>
    <x v="290"/>
    <s v="Amparo"/>
    <x v="0"/>
    <x v="12"/>
    <n v="2250"/>
    <x v="3"/>
    <n v="31307"/>
  </r>
  <r>
    <x v="290"/>
    <s v="Amparo"/>
    <x v="0"/>
    <x v="12"/>
    <n v="2250"/>
    <x v="5"/>
    <n v="33044"/>
  </r>
  <r>
    <x v="132"/>
    <s v="Amparo"/>
    <x v="0"/>
    <x v="12"/>
    <n v="2250"/>
    <x v="0"/>
    <n v="35840"/>
  </r>
  <r>
    <x v="132"/>
    <s v="Amparo"/>
    <x v="0"/>
    <x v="12"/>
    <n v="2250"/>
    <x v="0"/>
    <n v="16390"/>
  </r>
  <r>
    <x v="132"/>
    <s v="Amparo"/>
    <x v="0"/>
    <x v="12"/>
    <n v="2250"/>
    <x v="10"/>
    <n v="59225"/>
  </r>
  <r>
    <x v="132"/>
    <s v="Amparo"/>
    <x v="0"/>
    <x v="12"/>
    <n v="2250"/>
    <x v="8"/>
    <n v="39483"/>
  </r>
  <r>
    <x v="132"/>
    <s v="Amparo"/>
    <x v="0"/>
    <x v="12"/>
    <n v="2250"/>
    <x v="2"/>
    <n v="41740"/>
  </r>
  <r>
    <x v="132"/>
    <s v="Amparo"/>
    <x v="0"/>
    <x v="12"/>
    <n v="2250"/>
    <x v="7"/>
    <n v="14587"/>
  </r>
  <r>
    <x v="132"/>
    <s v="Amparo"/>
    <x v="0"/>
    <x v="12"/>
    <n v="2250"/>
    <x v="3"/>
    <n v="21383"/>
  </r>
  <r>
    <x v="132"/>
    <s v="Amparo"/>
    <x v="0"/>
    <x v="12"/>
    <n v="2250"/>
    <x v="1"/>
    <n v="17089"/>
  </r>
  <r>
    <x v="132"/>
    <s v="Amparo"/>
    <x v="0"/>
    <x v="12"/>
    <n v="2250"/>
    <x v="4"/>
    <n v="40252"/>
  </r>
  <r>
    <x v="132"/>
    <s v="Amparo"/>
    <x v="0"/>
    <x v="12"/>
    <n v="2250"/>
    <x v="7"/>
    <n v="14235"/>
  </r>
  <r>
    <x v="252"/>
    <s v="Amparo"/>
    <x v="0"/>
    <x v="12"/>
    <n v="2250"/>
    <x v="4"/>
    <n v="47980"/>
  </r>
  <r>
    <x v="252"/>
    <s v="Amparo"/>
    <x v="0"/>
    <x v="12"/>
    <n v="2250"/>
    <x v="3"/>
    <n v="27926"/>
  </r>
  <r>
    <x v="252"/>
    <s v="Amparo"/>
    <x v="0"/>
    <x v="12"/>
    <n v="2250"/>
    <x v="3"/>
    <n v="20902"/>
  </r>
  <r>
    <x v="252"/>
    <s v="Amparo"/>
    <x v="0"/>
    <x v="12"/>
    <n v="2250"/>
    <x v="6"/>
    <n v="14748"/>
  </r>
  <r>
    <x v="252"/>
    <s v="Amparo"/>
    <x v="0"/>
    <x v="12"/>
    <n v="2250"/>
    <x v="8"/>
    <n v="22805"/>
  </r>
  <r>
    <x v="252"/>
    <s v="Amparo"/>
    <x v="0"/>
    <x v="12"/>
    <n v="2250"/>
    <x v="3"/>
    <n v="56453"/>
  </r>
  <r>
    <x v="252"/>
    <s v="Amparo"/>
    <x v="0"/>
    <x v="12"/>
    <n v="2250"/>
    <x v="10"/>
    <n v="53741"/>
  </r>
  <r>
    <x v="252"/>
    <s v="Amparo"/>
    <x v="0"/>
    <x v="12"/>
    <n v="2250"/>
    <x v="8"/>
    <n v="34691"/>
  </r>
  <r>
    <x v="252"/>
    <s v="Amparo"/>
    <x v="0"/>
    <x v="12"/>
    <n v="2250"/>
    <x v="1"/>
    <n v="50109"/>
  </r>
  <r>
    <x v="252"/>
    <s v="Amparo"/>
    <x v="0"/>
    <x v="12"/>
    <n v="2250"/>
    <x v="4"/>
    <n v="46019"/>
  </r>
  <r>
    <x v="252"/>
    <s v="Amparo"/>
    <x v="0"/>
    <x v="12"/>
    <n v="2250"/>
    <x v="7"/>
    <n v="28448"/>
  </r>
  <r>
    <x v="127"/>
    <s v="Amparo"/>
    <x v="0"/>
    <x v="12"/>
    <n v="2250"/>
    <x v="6"/>
    <n v="37931"/>
  </r>
  <r>
    <x v="127"/>
    <s v="Amparo"/>
    <x v="0"/>
    <x v="12"/>
    <n v="2250"/>
    <x v="5"/>
    <n v="59127"/>
  </r>
  <r>
    <x v="127"/>
    <s v="Amparo"/>
    <x v="0"/>
    <x v="12"/>
    <n v="2250"/>
    <x v="4"/>
    <n v="14298"/>
  </r>
  <r>
    <x v="127"/>
    <s v="Amparo"/>
    <x v="0"/>
    <x v="12"/>
    <n v="2250"/>
    <x v="9"/>
    <n v="24000"/>
  </r>
  <r>
    <x v="127"/>
    <s v="Amparo"/>
    <x v="0"/>
    <x v="12"/>
    <n v="2250"/>
    <x v="7"/>
    <n v="53069"/>
  </r>
  <r>
    <x v="127"/>
    <s v="Amparo"/>
    <x v="0"/>
    <x v="12"/>
    <n v="2250"/>
    <x v="2"/>
    <n v="49010"/>
  </r>
  <r>
    <x v="127"/>
    <s v="Amparo"/>
    <x v="0"/>
    <x v="12"/>
    <n v="2250"/>
    <x v="5"/>
    <n v="27006"/>
  </r>
  <r>
    <x v="290"/>
    <s v="Amparo"/>
    <x v="0"/>
    <x v="12"/>
    <n v="2250"/>
    <x v="5"/>
    <n v="58090"/>
  </r>
  <r>
    <x v="290"/>
    <s v="Amparo"/>
    <x v="0"/>
    <x v="12"/>
    <n v="2250"/>
    <x v="4"/>
    <n v="36695"/>
  </r>
  <r>
    <x v="290"/>
    <s v="Amparo"/>
    <x v="0"/>
    <x v="12"/>
    <n v="2250"/>
    <x v="8"/>
    <n v="29480"/>
  </r>
  <r>
    <x v="290"/>
    <s v="Amparo"/>
    <x v="0"/>
    <x v="12"/>
    <n v="2250"/>
    <x v="3"/>
    <n v="44755"/>
  </r>
  <r>
    <x v="290"/>
    <s v="Amparo"/>
    <x v="0"/>
    <x v="12"/>
    <n v="2250"/>
    <x v="4"/>
    <n v="17221"/>
  </r>
  <r>
    <x v="290"/>
    <s v="Amparo"/>
    <x v="0"/>
    <x v="12"/>
    <n v="2250"/>
    <x v="8"/>
    <n v="47502"/>
  </r>
  <r>
    <x v="274"/>
    <s v="Amparo"/>
    <x v="0"/>
    <x v="12"/>
    <n v="2250"/>
    <x v="1"/>
    <n v="58293"/>
  </r>
  <r>
    <x v="274"/>
    <s v="Amparo"/>
    <x v="0"/>
    <x v="12"/>
    <n v="2250"/>
    <x v="8"/>
    <n v="47666"/>
  </r>
  <r>
    <x v="274"/>
    <s v="Amparo"/>
    <x v="0"/>
    <x v="12"/>
    <n v="2250"/>
    <x v="5"/>
    <n v="43384"/>
  </r>
  <r>
    <x v="274"/>
    <s v="Amparo"/>
    <x v="0"/>
    <x v="12"/>
    <n v="2250"/>
    <x v="4"/>
    <n v="54728"/>
  </r>
  <r>
    <x v="267"/>
    <s v="Amparo"/>
    <x v="0"/>
    <x v="12"/>
    <n v="2250"/>
    <x v="10"/>
    <n v="52398"/>
  </r>
  <r>
    <x v="267"/>
    <s v="Amparo"/>
    <x v="0"/>
    <x v="12"/>
    <n v="2250"/>
    <x v="2"/>
    <n v="10482"/>
  </r>
  <r>
    <x v="134"/>
    <s v="Amparo"/>
    <x v="0"/>
    <x v="12"/>
    <n v="2250"/>
    <x v="8"/>
    <n v="11541"/>
  </r>
  <r>
    <x v="134"/>
    <s v="Amparo"/>
    <x v="0"/>
    <x v="12"/>
    <n v="2250"/>
    <x v="7"/>
    <n v="18178"/>
  </r>
  <r>
    <x v="134"/>
    <s v="Amparo"/>
    <x v="0"/>
    <x v="12"/>
    <n v="2250"/>
    <x v="5"/>
    <n v="10006"/>
  </r>
  <r>
    <x v="134"/>
    <s v="Amparo"/>
    <x v="0"/>
    <x v="12"/>
    <n v="2250"/>
    <x v="3"/>
    <n v="43629"/>
  </r>
  <r>
    <x v="134"/>
    <s v="Amparo"/>
    <x v="0"/>
    <x v="12"/>
    <n v="2250"/>
    <x v="6"/>
    <n v="27723"/>
  </r>
  <r>
    <x v="131"/>
    <s v="Amparo"/>
    <x v="0"/>
    <x v="12"/>
    <n v="2250"/>
    <x v="2"/>
    <n v="31297"/>
  </r>
  <r>
    <x v="131"/>
    <s v="Amparo"/>
    <x v="0"/>
    <x v="12"/>
    <n v="2250"/>
    <x v="2"/>
    <n v="19040"/>
  </r>
  <r>
    <x v="288"/>
    <s v="Amparo"/>
    <x v="0"/>
    <x v="12"/>
    <n v="2250"/>
    <x v="4"/>
    <n v="32700"/>
  </r>
  <r>
    <x v="288"/>
    <s v="Amparo"/>
    <x v="0"/>
    <x v="12"/>
    <n v="2250"/>
    <x v="6"/>
    <n v="41759"/>
  </r>
  <r>
    <x v="288"/>
    <s v="Amparo"/>
    <x v="0"/>
    <x v="12"/>
    <n v="2250"/>
    <x v="9"/>
    <n v="31587"/>
  </r>
  <r>
    <x v="288"/>
    <s v="Amparo"/>
    <x v="0"/>
    <x v="12"/>
    <n v="2250"/>
    <x v="7"/>
    <n v="17314"/>
  </r>
  <r>
    <x v="288"/>
    <s v="Amparo"/>
    <x v="0"/>
    <x v="12"/>
    <n v="2250"/>
    <x v="1"/>
    <n v="44779"/>
  </r>
  <r>
    <x v="266"/>
    <s v="Amparo"/>
    <x v="0"/>
    <x v="12"/>
    <n v="2250"/>
    <x v="4"/>
    <n v="18511"/>
  </r>
  <r>
    <x v="33"/>
    <s v="Amparo"/>
    <x v="0"/>
    <x v="12"/>
    <n v="2250"/>
    <x v="7"/>
    <n v="49137"/>
  </r>
  <r>
    <x v="33"/>
    <s v="Amparo"/>
    <x v="0"/>
    <x v="12"/>
    <n v="2250"/>
    <x v="9"/>
    <n v="57647"/>
  </r>
  <r>
    <x v="33"/>
    <s v="Amparo"/>
    <x v="0"/>
    <x v="12"/>
    <n v="2250"/>
    <x v="1"/>
    <n v="16342"/>
  </r>
  <r>
    <x v="33"/>
    <s v="Amparo"/>
    <x v="0"/>
    <x v="12"/>
    <n v="2250"/>
    <x v="4"/>
    <n v="34342"/>
  </r>
  <r>
    <x v="33"/>
    <s v="Amparo"/>
    <x v="0"/>
    <x v="12"/>
    <n v="2250"/>
    <x v="7"/>
    <n v="29596"/>
  </r>
  <r>
    <x v="33"/>
    <s v="Amparo"/>
    <x v="0"/>
    <x v="12"/>
    <n v="2250"/>
    <x v="1"/>
    <n v="56738"/>
  </r>
  <r>
    <x v="199"/>
    <s v="Amparo"/>
    <x v="0"/>
    <x v="12"/>
    <n v="2250"/>
    <x v="1"/>
    <n v="57511"/>
  </r>
  <r>
    <x v="199"/>
    <s v="Amparo"/>
    <x v="0"/>
    <x v="12"/>
    <n v="2250"/>
    <x v="10"/>
    <n v="52608"/>
  </r>
  <r>
    <x v="199"/>
    <s v="Amparo"/>
    <x v="0"/>
    <x v="12"/>
    <n v="2250"/>
    <x v="6"/>
    <n v="42434"/>
  </r>
  <r>
    <x v="274"/>
    <s v="Amparo"/>
    <x v="0"/>
    <x v="12"/>
    <n v="2250"/>
    <x v="4"/>
    <n v="59670"/>
  </r>
  <r>
    <x v="274"/>
    <s v="Amparo"/>
    <x v="0"/>
    <x v="12"/>
    <n v="2250"/>
    <x v="7"/>
    <n v="17929"/>
  </r>
  <r>
    <x v="274"/>
    <s v="Amparo"/>
    <x v="0"/>
    <x v="12"/>
    <n v="2250"/>
    <x v="9"/>
    <n v="35444"/>
  </r>
  <r>
    <x v="274"/>
    <s v="Amparo"/>
    <x v="0"/>
    <x v="12"/>
    <n v="2250"/>
    <x v="5"/>
    <n v="39299"/>
  </r>
  <r>
    <x v="274"/>
    <s v="Amparo"/>
    <x v="0"/>
    <x v="12"/>
    <n v="2250"/>
    <x v="8"/>
    <n v="19964"/>
  </r>
  <r>
    <x v="274"/>
    <s v="Amparo"/>
    <x v="0"/>
    <x v="12"/>
    <n v="2250"/>
    <x v="6"/>
    <n v="40415"/>
  </r>
  <r>
    <x v="134"/>
    <s v="Amparo"/>
    <x v="0"/>
    <x v="12"/>
    <n v="2250"/>
    <x v="8"/>
    <n v="35714"/>
  </r>
  <r>
    <x v="134"/>
    <s v="Amparo"/>
    <x v="0"/>
    <x v="12"/>
    <n v="2250"/>
    <x v="2"/>
    <n v="10643"/>
  </r>
  <r>
    <x v="134"/>
    <s v="Amparo"/>
    <x v="0"/>
    <x v="12"/>
    <n v="2250"/>
    <x v="0"/>
    <n v="41773"/>
  </r>
  <r>
    <x v="134"/>
    <s v="Amparo"/>
    <x v="0"/>
    <x v="12"/>
    <n v="2250"/>
    <x v="6"/>
    <n v="33450"/>
  </r>
  <r>
    <x v="134"/>
    <s v="Amparo"/>
    <x v="0"/>
    <x v="12"/>
    <n v="2250"/>
    <x v="0"/>
    <n v="18161"/>
  </r>
  <r>
    <x v="134"/>
    <s v="Amparo"/>
    <x v="0"/>
    <x v="12"/>
    <n v="2250"/>
    <x v="3"/>
    <n v="51763"/>
  </r>
  <r>
    <x v="134"/>
    <s v="Amparo"/>
    <x v="0"/>
    <x v="12"/>
    <n v="2250"/>
    <x v="3"/>
    <n v="54416"/>
  </r>
  <r>
    <x v="196"/>
    <s v="Amparo"/>
    <x v="0"/>
    <x v="12"/>
    <n v="2250"/>
    <x v="0"/>
    <n v="33164"/>
  </r>
  <r>
    <x v="196"/>
    <s v="Amparo"/>
    <x v="0"/>
    <x v="12"/>
    <n v="2250"/>
    <x v="2"/>
    <n v="30540"/>
  </r>
  <r>
    <x v="196"/>
    <s v="Amparo"/>
    <x v="0"/>
    <x v="12"/>
    <n v="2250"/>
    <x v="6"/>
    <n v="58390"/>
  </r>
  <r>
    <x v="196"/>
    <s v="Amparo"/>
    <x v="0"/>
    <x v="12"/>
    <n v="2250"/>
    <x v="8"/>
    <n v="39920"/>
  </r>
  <r>
    <x v="196"/>
    <s v="Amparo"/>
    <x v="0"/>
    <x v="12"/>
    <n v="2250"/>
    <x v="5"/>
    <n v="54327"/>
  </r>
  <r>
    <x v="198"/>
    <s v="Amparo"/>
    <x v="0"/>
    <x v="12"/>
    <n v="2250"/>
    <x v="8"/>
    <n v="44873"/>
  </r>
  <r>
    <x v="198"/>
    <s v="Amparo"/>
    <x v="0"/>
    <x v="12"/>
    <n v="2250"/>
    <x v="3"/>
    <n v="42818"/>
  </r>
  <r>
    <x v="127"/>
    <s v="Amparo"/>
    <x v="0"/>
    <x v="12"/>
    <n v="2250"/>
    <x v="3"/>
    <n v="39159"/>
  </r>
  <r>
    <x v="127"/>
    <s v="Amparo"/>
    <x v="0"/>
    <x v="12"/>
    <n v="2250"/>
    <x v="5"/>
    <n v="15662"/>
  </r>
  <r>
    <x v="288"/>
    <s v="Amparo"/>
    <x v="0"/>
    <x v="12"/>
    <n v="2250"/>
    <x v="0"/>
    <n v="42771"/>
  </r>
  <r>
    <x v="288"/>
    <s v="Amparo"/>
    <x v="0"/>
    <x v="12"/>
    <n v="2250"/>
    <x v="1"/>
    <n v="32018"/>
  </r>
  <r>
    <x v="288"/>
    <s v="Amparo"/>
    <x v="0"/>
    <x v="12"/>
    <n v="2250"/>
    <x v="1"/>
    <n v="33561"/>
  </r>
  <r>
    <x v="288"/>
    <s v="Amparo"/>
    <x v="0"/>
    <x v="12"/>
    <n v="2250"/>
    <x v="4"/>
    <n v="33410"/>
  </r>
  <r>
    <x v="288"/>
    <s v="Amparo"/>
    <x v="0"/>
    <x v="12"/>
    <n v="2250"/>
    <x v="2"/>
    <n v="43335"/>
  </r>
  <r>
    <x v="288"/>
    <s v="Amparo"/>
    <x v="0"/>
    <x v="12"/>
    <n v="2250"/>
    <x v="6"/>
    <n v="20686"/>
  </r>
  <r>
    <x v="288"/>
    <s v="Amparo"/>
    <x v="0"/>
    <x v="12"/>
    <n v="2250"/>
    <x v="1"/>
    <n v="58141"/>
  </r>
  <r>
    <x v="288"/>
    <s v="Amparo"/>
    <x v="0"/>
    <x v="12"/>
    <n v="2250"/>
    <x v="9"/>
    <n v="19398"/>
  </r>
  <r>
    <x v="288"/>
    <s v="Amparo"/>
    <x v="0"/>
    <x v="12"/>
    <n v="2250"/>
    <x v="4"/>
    <n v="44920"/>
  </r>
  <r>
    <x v="288"/>
    <s v="Amparo"/>
    <x v="0"/>
    <x v="12"/>
    <n v="2250"/>
    <x v="4"/>
    <n v="44563"/>
  </r>
  <r>
    <x v="288"/>
    <s v="Amparo"/>
    <x v="0"/>
    <x v="12"/>
    <n v="2250"/>
    <x v="9"/>
    <n v="30752"/>
  </r>
  <r>
    <x v="132"/>
    <s v="Amparo"/>
    <x v="0"/>
    <x v="12"/>
    <n v="2250"/>
    <x v="5"/>
    <n v="58508"/>
  </r>
  <r>
    <x v="132"/>
    <s v="Amparo"/>
    <x v="0"/>
    <x v="12"/>
    <n v="2250"/>
    <x v="1"/>
    <n v="16540"/>
  </r>
  <r>
    <x v="132"/>
    <s v="Amparo"/>
    <x v="0"/>
    <x v="12"/>
    <n v="2250"/>
    <x v="7"/>
    <n v="40019"/>
  </r>
  <r>
    <x v="132"/>
    <s v="Amparo"/>
    <x v="0"/>
    <x v="12"/>
    <n v="2250"/>
    <x v="0"/>
    <n v="53195"/>
  </r>
  <r>
    <x v="132"/>
    <s v="Amparo"/>
    <x v="0"/>
    <x v="12"/>
    <n v="2250"/>
    <x v="0"/>
    <n v="26879"/>
  </r>
  <r>
    <x v="132"/>
    <s v="Amparo"/>
    <x v="0"/>
    <x v="12"/>
    <n v="2250"/>
    <x v="10"/>
    <n v="38036"/>
  </r>
  <r>
    <x v="132"/>
    <s v="Amparo"/>
    <x v="0"/>
    <x v="12"/>
    <n v="2250"/>
    <x v="10"/>
    <n v="54335"/>
  </r>
  <r>
    <x v="132"/>
    <s v="Amparo"/>
    <x v="0"/>
    <x v="12"/>
    <n v="2250"/>
    <x v="2"/>
    <n v="22881"/>
  </r>
  <r>
    <x v="130"/>
    <s v="Amparo"/>
    <x v="0"/>
    <x v="12"/>
    <n v="2250"/>
    <x v="9"/>
    <n v="55077"/>
  </r>
  <r>
    <x v="130"/>
    <s v="Amparo"/>
    <x v="0"/>
    <x v="12"/>
    <n v="2250"/>
    <x v="8"/>
    <n v="46839"/>
  </r>
  <r>
    <x v="125"/>
    <s v="Amparo"/>
    <x v="0"/>
    <x v="12"/>
    <n v="2250"/>
    <x v="1"/>
    <n v="51178"/>
  </r>
  <r>
    <x v="125"/>
    <s v="Amparo"/>
    <x v="0"/>
    <x v="12"/>
    <n v="2250"/>
    <x v="1"/>
    <n v="20644"/>
  </r>
  <r>
    <x v="125"/>
    <s v="Amparo"/>
    <x v="0"/>
    <x v="12"/>
    <n v="2250"/>
    <x v="1"/>
    <n v="53169"/>
  </r>
  <r>
    <x v="125"/>
    <s v="Amparo"/>
    <x v="0"/>
    <x v="12"/>
    <n v="2250"/>
    <x v="6"/>
    <n v="18408"/>
  </r>
  <r>
    <x v="125"/>
    <s v="Amparo"/>
    <x v="0"/>
    <x v="12"/>
    <n v="2250"/>
    <x v="5"/>
    <n v="41075"/>
  </r>
  <r>
    <x v="125"/>
    <s v="Amparo"/>
    <x v="0"/>
    <x v="12"/>
    <n v="2250"/>
    <x v="8"/>
    <n v="58979"/>
  </r>
  <r>
    <x v="125"/>
    <s v="Amparo"/>
    <x v="0"/>
    <x v="12"/>
    <n v="2250"/>
    <x v="0"/>
    <n v="38008"/>
  </r>
  <r>
    <x v="125"/>
    <s v="Amparo"/>
    <x v="0"/>
    <x v="12"/>
    <n v="2250"/>
    <x v="5"/>
    <n v="25474"/>
  </r>
  <r>
    <x v="125"/>
    <s v="Amparo"/>
    <x v="0"/>
    <x v="12"/>
    <n v="2250"/>
    <x v="7"/>
    <n v="55541"/>
  </r>
  <r>
    <x v="125"/>
    <s v="Amparo"/>
    <x v="0"/>
    <x v="12"/>
    <n v="2250"/>
    <x v="1"/>
    <n v="18553"/>
  </r>
  <r>
    <x v="41"/>
    <s v="Amparo"/>
    <x v="0"/>
    <x v="12"/>
    <n v="2250"/>
    <x v="0"/>
    <n v="29694"/>
  </r>
  <r>
    <x v="41"/>
    <s v="Amparo"/>
    <x v="0"/>
    <x v="12"/>
    <n v="2250"/>
    <x v="4"/>
    <n v="20737"/>
  </r>
  <r>
    <x v="41"/>
    <s v="Amparo"/>
    <x v="0"/>
    <x v="12"/>
    <n v="2250"/>
    <x v="4"/>
    <n v="10600"/>
  </r>
  <r>
    <x v="254"/>
    <s v="Amparo"/>
    <x v="0"/>
    <x v="12"/>
    <n v="2250"/>
    <x v="9"/>
    <n v="11038"/>
  </r>
  <r>
    <x v="254"/>
    <s v="Amparo"/>
    <x v="0"/>
    <x v="12"/>
    <n v="2250"/>
    <x v="1"/>
    <n v="18432"/>
  </r>
  <r>
    <x v="205"/>
    <s v="Amparo"/>
    <x v="0"/>
    <x v="12"/>
    <n v="2250"/>
    <x v="1"/>
    <n v="55559"/>
  </r>
  <r>
    <x v="205"/>
    <s v="Amparo"/>
    <x v="0"/>
    <x v="12"/>
    <n v="2250"/>
    <x v="8"/>
    <n v="14108"/>
  </r>
  <r>
    <x v="205"/>
    <s v="Amparo"/>
    <x v="0"/>
    <x v="12"/>
    <n v="2250"/>
    <x v="2"/>
    <n v="35397"/>
  </r>
  <r>
    <x v="38"/>
    <s v="Amparo"/>
    <x v="0"/>
    <x v="12"/>
    <n v="2250"/>
    <x v="1"/>
    <n v="28848"/>
  </r>
  <r>
    <x v="38"/>
    <s v="Amparo"/>
    <x v="0"/>
    <x v="12"/>
    <n v="2250"/>
    <x v="8"/>
    <n v="33881"/>
  </r>
  <r>
    <x v="38"/>
    <s v="Amparo"/>
    <x v="0"/>
    <x v="12"/>
    <n v="2250"/>
    <x v="2"/>
    <n v="37971"/>
  </r>
  <r>
    <x v="38"/>
    <s v="Amparo"/>
    <x v="0"/>
    <x v="12"/>
    <n v="2250"/>
    <x v="5"/>
    <n v="53803"/>
  </r>
  <r>
    <x v="38"/>
    <s v="Amparo"/>
    <x v="0"/>
    <x v="12"/>
    <n v="2250"/>
    <x v="4"/>
    <n v="54186"/>
  </r>
  <r>
    <x v="38"/>
    <s v="Amparo"/>
    <x v="0"/>
    <x v="12"/>
    <n v="2250"/>
    <x v="9"/>
    <n v="18034"/>
  </r>
  <r>
    <x v="38"/>
    <s v="Amparo"/>
    <x v="0"/>
    <x v="12"/>
    <n v="2250"/>
    <x v="0"/>
    <n v="58409"/>
  </r>
  <r>
    <x v="38"/>
    <s v="Amparo"/>
    <x v="0"/>
    <x v="12"/>
    <n v="2250"/>
    <x v="5"/>
    <n v="15827"/>
  </r>
  <r>
    <x v="38"/>
    <s v="Amparo"/>
    <x v="0"/>
    <x v="12"/>
    <n v="2250"/>
    <x v="6"/>
    <n v="32589"/>
  </r>
  <r>
    <x v="38"/>
    <s v="Amparo"/>
    <x v="0"/>
    <x v="12"/>
    <n v="2250"/>
    <x v="3"/>
    <n v="40502"/>
  </r>
  <r>
    <x v="38"/>
    <s v="Amparo"/>
    <x v="0"/>
    <x v="12"/>
    <n v="2250"/>
    <x v="7"/>
    <n v="44337"/>
  </r>
  <r>
    <x v="270"/>
    <s v="Amparo"/>
    <x v="0"/>
    <x v="12"/>
    <n v="2250"/>
    <x v="10"/>
    <n v="44177"/>
  </r>
  <r>
    <x v="270"/>
    <s v="Amparo"/>
    <x v="0"/>
    <x v="12"/>
    <n v="2250"/>
    <x v="9"/>
    <n v="53282"/>
  </r>
  <r>
    <x v="270"/>
    <s v="Amparo"/>
    <x v="0"/>
    <x v="12"/>
    <n v="2250"/>
    <x v="4"/>
    <n v="14952"/>
  </r>
  <r>
    <x v="270"/>
    <s v="Amparo"/>
    <x v="0"/>
    <x v="12"/>
    <n v="2250"/>
    <x v="4"/>
    <n v="25876"/>
  </r>
  <r>
    <x v="270"/>
    <s v="Amparo"/>
    <x v="0"/>
    <x v="12"/>
    <n v="2250"/>
    <x v="4"/>
    <n v="39500"/>
  </r>
  <r>
    <x v="48"/>
    <s v="Amparo"/>
    <x v="0"/>
    <x v="12"/>
    <n v="2250"/>
    <x v="0"/>
    <n v="41105"/>
  </r>
  <r>
    <x v="48"/>
    <s v="Amparo"/>
    <x v="0"/>
    <x v="12"/>
    <n v="2250"/>
    <x v="8"/>
    <n v="11479"/>
  </r>
  <r>
    <x v="48"/>
    <s v="Amparo"/>
    <x v="0"/>
    <x v="12"/>
    <n v="2250"/>
    <x v="4"/>
    <n v="26564"/>
  </r>
  <r>
    <x v="48"/>
    <s v="Amparo"/>
    <x v="0"/>
    <x v="12"/>
    <n v="2250"/>
    <x v="3"/>
    <n v="45181"/>
  </r>
  <r>
    <x v="48"/>
    <s v="Amparo"/>
    <x v="0"/>
    <x v="12"/>
    <n v="2250"/>
    <x v="8"/>
    <n v="31031"/>
  </r>
  <r>
    <x v="48"/>
    <s v="Amparo"/>
    <x v="0"/>
    <x v="12"/>
    <n v="2250"/>
    <x v="6"/>
    <n v="59289"/>
  </r>
  <r>
    <x v="48"/>
    <s v="Amparo"/>
    <x v="0"/>
    <x v="12"/>
    <n v="2250"/>
    <x v="1"/>
    <n v="59960"/>
  </r>
  <r>
    <x v="48"/>
    <s v="Amparo"/>
    <x v="0"/>
    <x v="12"/>
    <n v="2250"/>
    <x v="5"/>
    <n v="34443"/>
  </r>
  <r>
    <x v="298"/>
    <s v="Amparo"/>
    <x v="0"/>
    <x v="12"/>
    <n v="2250"/>
    <x v="3"/>
    <n v="25612"/>
  </r>
  <r>
    <x v="298"/>
    <s v="Amparo"/>
    <x v="0"/>
    <x v="12"/>
    <n v="2250"/>
    <x v="6"/>
    <n v="51824"/>
  </r>
  <r>
    <x v="298"/>
    <s v="Amparo"/>
    <x v="0"/>
    <x v="12"/>
    <n v="2250"/>
    <x v="2"/>
    <n v="30552"/>
  </r>
  <r>
    <x v="47"/>
    <s v="Amparo"/>
    <x v="0"/>
    <x v="12"/>
    <n v="2250"/>
    <x v="7"/>
    <n v="14930"/>
  </r>
  <r>
    <x v="47"/>
    <s v="Amparo"/>
    <x v="0"/>
    <x v="12"/>
    <n v="2250"/>
    <x v="6"/>
    <n v="11314"/>
  </r>
  <r>
    <x v="47"/>
    <s v="Amparo"/>
    <x v="0"/>
    <x v="12"/>
    <n v="2250"/>
    <x v="8"/>
    <n v="21733"/>
  </r>
  <r>
    <x v="47"/>
    <s v="Amparo"/>
    <x v="0"/>
    <x v="12"/>
    <n v="2250"/>
    <x v="2"/>
    <n v="49088"/>
  </r>
  <r>
    <x v="47"/>
    <s v="Amparo"/>
    <x v="0"/>
    <x v="12"/>
    <n v="2250"/>
    <x v="1"/>
    <n v="26438"/>
  </r>
  <r>
    <x v="47"/>
    <s v="Amparo"/>
    <x v="0"/>
    <x v="12"/>
    <n v="2250"/>
    <x v="3"/>
    <n v="34892"/>
  </r>
  <r>
    <x v="47"/>
    <s v="Amparo"/>
    <x v="0"/>
    <x v="12"/>
    <n v="2250"/>
    <x v="8"/>
    <n v="57589"/>
  </r>
  <r>
    <x v="47"/>
    <s v="Amparo"/>
    <x v="0"/>
    <x v="12"/>
    <n v="2250"/>
    <x v="7"/>
    <n v="35132"/>
  </r>
  <r>
    <x v="47"/>
    <s v="Amparo"/>
    <x v="0"/>
    <x v="12"/>
    <n v="2250"/>
    <x v="10"/>
    <n v="25147"/>
  </r>
  <r>
    <x v="47"/>
    <s v="Amparo"/>
    <x v="0"/>
    <x v="12"/>
    <n v="2250"/>
    <x v="2"/>
    <n v="16224"/>
  </r>
  <r>
    <x v="209"/>
    <s v="Amparo"/>
    <x v="0"/>
    <x v="12"/>
    <n v="2250"/>
    <x v="10"/>
    <n v="19155"/>
  </r>
  <r>
    <x v="53"/>
    <s v="Amparo"/>
    <x v="0"/>
    <x v="12"/>
    <n v="2250"/>
    <x v="0"/>
    <n v="52356"/>
  </r>
  <r>
    <x v="47"/>
    <s v="Amparo"/>
    <x v="0"/>
    <x v="12"/>
    <n v="2250"/>
    <x v="9"/>
    <n v="37249"/>
  </r>
  <r>
    <x v="56"/>
    <s v="Amparo"/>
    <x v="0"/>
    <x v="12"/>
    <n v="2250"/>
    <x v="6"/>
    <n v="18422"/>
  </r>
  <r>
    <x v="56"/>
    <s v="Amparo"/>
    <x v="0"/>
    <x v="12"/>
    <n v="2250"/>
    <x v="4"/>
    <n v="52196"/>
  </r>
  <r>
    <x v="56"/>
    <s v="Amparo"/>
    <x v="0"/>
    <x v="12"/>
    <n v="2250"/>
    <x v="6"/>
    <n v="21889"/>
  </r>
  <r>
    <x v="56"/>
    <s v="Amparo"/>
    <x v="0"/>
    <x v="12"/>
    <n v="2250"/>
    <x v="5"/>
    <n v="33629"/>
  </r>
  <r>
    <x v="56"/>
    <s v="Amparo"/>
    <x v="0"/>
    <x v="12"/>
    <n v="2250"/>
    <x v="2"/>
    <n v="21094"/>
  </r>
  <r>
    <x v="56"/>
    <s v="Amparo"/>
    <x v="0"/>
    <x v="12"/>
    <n v="2250"/>
    <x v="3"/>
    <n v="12725"/>
  </r>
  <r>
    <x v="56"/>
    <s v="Amparo"/>
    <x v="0"/>
    <x v="12"/>
    <n v="2250"/>
    <x v="8"/>
    <n v="32046"/>
  </r>
  <r>
    <x v="56"/>
    <s v="Amparo"/>
    <x v="0"/>
    <x v="12"/>
    <n v="2250"/>
    <x v="3"/>
    <n v="27951"/>
  </r>
  <r>
    <x v="56"/>
    <s v="Amparo"/>
    <x v="0"/>
    <x v="12"/>
    <n v="2250"/>
    <x v="9"/>
    <n v="37557"/>
  </r>
  <r>
    <x v="56"/>
    <s v="Amparo"/>
    <x v="0"/>
    <x v="12"/>
    <n v="2250"/>
    <x v="1"/>
    <n v="47039"/>
  </r>
  <r>
    <x v="257"/>
    <s v="Amparo"/>
    <x v="0"/>
    <x v="12"/>
    <n v="2250"/>
    <x v="7"/>
    <n v="37864"/>
  </r>
  <r>
    <x v="257"/>
    <s v="Amparo"/>
    <x v="0"/>
    <x v="12"/>
    <n v="2250"/>
    <x v="8"/>
    <n v="14179"/>
  </r>
  <r>
    <x v="257"/>
    <s v="Amparo"/>
    <x v="0"/>
    <x v="12"/>
    <n v="2250"/>
    <x v="0"/>
    <n v="17772"/>
  </r>
  <r>
    <x v="68"/>
    <s v="Amparo"/>
    <x v="0"/>
    <x v="12"/>
    <n v="2250"/>
    <x v="6"/>
    <n v="17591"/>
  </r>
  <r>
    <x v="68"/>
    <s v="Amparo"/>
    <x v="0"/>
    <x v="12"/>
    <n v="2250"/>
    <x v="7"/>
    <n v="35669"/>
  </r>
  <r>
    <x v="68"/>
    <s v="Amparo"/>
    <x v="0"/>
    <x v="12"/>
    <n v="2250"/>
    <x v="4"/>
    <n v="18999"/>
  </r>
  <r>
    <x v="68"/>
    <s v="Amparo"/>
    <x v="0"/>
    <x v="12"/>
    <n v="2250"/>
    <x v="8"/>
    <n v="21331"/>
  </r>
  <r>
    <x v="68"/>
    <s v="Amparo"/>
    <x v="0"/>
    <x v="12"/>
    <n v="2250"/>
    <x v="7"/>
    <n v="13651"/>
  </r>
  <r>
    <x v="68"/>
    <s v="Amparo"/>
    <x v="0"/>
    <x v="12"/>
    <n v="2250"/>
    <x v="9"/>
    <n v="42295"/>
  </r>
  <r>
    <x v="68"/>
    <s v="Amparo"/>
    <x v="0"/>
    <x v="12"/>
    <n v="2250"/>
    <x v="8"/>
    <n v="27227"/>
  </r>
  <r>
    <x v="212"/>
    <s v="Amparo"/>
    <x v="0"/>
    <x v="12"/>
    <n v="2250"/>
    <x v="3"/>
    <n v="15261"/>
  </r>
  <r>
    <x v="71"/>
    <s v="Amparo"/>
    <x v="0"/>
    <x v="12"/>
    <n v="2250"/>
    <x v="5"/>
    <n v="47130"/>
  </r>
  <r>
    <x v="71"/>
    <s v="Amparo"/>
    <x v="0"/>
    <x v="12"/>
    <n v="2250"/>
    <x v="3"/>
    <n v="51595"/>
  </r>
  <r>
    <x v="71"/>
    <s v="Amparo"/>
    <x v="0"/>
    <x v="12"/>
    <n v="2250"/>
    <x v="5"/>
    <n v="59443"/>
  </r>
  <r>
    <x v="71"/>
    <s v="Amparo"/>
    <x v="0"/>
    <x v="12"/>
    <n v="2250"/>
    <x v="9"/>
    <n v="52718"/>
  </r>
  <r>
    <x v="71"/>
    <s v="Amparo"/>
    <x v="0"/>
    <x v="12"/>
    <n v="2250"/>
    <x v="8"/>
    <n v="51152"/>
  </r>
  <r>
    <x v="71"/>
    <s v="Amparo"/>
    <x v="0"/>
    <x v="12"/>
    <n v="2250"/>
    <x v="1"/>
    <n v="37536"/>
  </r>
  <r>
    <x v="71"/>
    <s v="Amparo"/>
    <x v="0"/>
    <x v="12"/>
    <n v="2250"/>
    <x v="1"/>
    <n v="32987"/>
  </r>
  <r>
    <x v="71"/>
    <s v="Amparo"/>
    <x v="0"/>
    <x v="12"/>
    <n v="2250"/>
    <x v="6"/>
    <n v="46608"/>
  </r>
  <r>
    <x v="67"/>
    <s v="Amparo"/>
    <x v="0"/>
    <x v="12"/>
    <n v="2250"/>
    <x v="9"/>
    <n v="20224"/>
  </r>
  <r>
    <x v="67"/>
    <s v="Amparo"/>
    <x v="0"/>
    <x v="12"/>
    <n v="2250"/>
    <x v="0"/>
    <n v="57604"/>
  </r>
  <r>
    <x v="67"/>
    <s v="Amparo"/>
    <x v="0"/>
    <x v="12"/>
    <n v="2250"/>
    <x v="10"/>
    <n v="20452"/>
  </r>
  <r>
    <x v="67"/>
    <s v="Amparo"/>
    <x v="0"/>
    <x v="12"/>
    <n v="2250"/>
    <x v="9"/>
    <n v="48778"/>
  </r>
  <r>
    <x v="67"/>
    <s v="Amparo"/>
    <x v="0"/>
    <x v="12"/>
    <n v="2250"/>
    <x v="1"/>
    <n v="26170"/>
  </r>
  <r>
    <x v="67"/>
    <s v="Amparo"/>
    <x v="0"/>
    <x v="12"/>
    <n v="2250"/>
    <x v="8"/>
    <n v="59907"/>
  </r>
  <r>
    <x v="67"/>
    <s v="Amparo"/>
    <x v="0"/>
    <x v="12"/>
    <n v="2250"/>
    <x v="1"/>
    <n v="16136"/>
  </r>
  <r>
    <x v="67"/>
    <s v="Amparo"/>
    <x v="0"/>
    <x v="12"/>
    <n v="2250"/>
    <x v="0"/>
    <n v="29690"/>
  </r>
  <r>
    <x v="67"/>
    <s v="Amparo"/>
    <x v="0"/>
    <x v="12"/>
    <n v="2250"/>
    <x v="7"/>
    <n v="56707"/>
  </r>
  <r>
    <x v="73"/>
    <s v="Amparo"/>
    <x v="0"/>
    <x v="12"/>
    <n v="2250"/>
    <x v="5"/>
    <n v="40166"/>
  </r>
  <r>
    <x v="73"/>
    <s v="Amparo"/>
    <x v="0"/>
    <x v="12"/>
    <n v="2250"/>
    <x v="2"/>
    <n v="38321"/>
  </r>
  <r>
    <x v="70"/>
    <s v="Amparo"/>
    <x v="0"/>
    <x v="12"/>
    <n v="2250"/>
    <x v="2"/>
    <n v="15398"/>
  </r>
  <r>
    <x v="70"/>
    <s v="Amparo"/>
    <x v="0"/>
    <x v="12"/>
    <n v="2250"/>
    <x v="4"/>
    <n v="58971"/>
  </r>
  <r>
    <x v="70"/>
    <s v="Amparo"/>
    <x v="0"/>
    <x v="12"/>
    <n v="2250"/>
    <x v="5"/>
    <n v="23837"/>
  </r>
  <r>
    <x v="70"/>
    <s v="Amparo"/>
    <x v="0"/>
    <x v="12"/>
    <n v="2250"/>
    <x v="3"/>
    <n v="50550"/>
  </r>
  <r>
    <x v="70"/>
    <s v="Amparo"/>
    <x v="0"/>
    <x v="12"/>
    <n v="2250"/>
    <x v="6"/>
    <n v="50116"/>
  </r>
  <r>
    <x v="70"/>
    <s v="Amparo"/>
    <x v="0"/>
    <x v="12"/>
    <n v="2250"/>
    <x v="3"/>
    <n v="29747"/>
  </r>
  <r>
    <x v="70"/>
    <s v="Amparo"/>
    <x v="0"/>
    <x v="12"/>
    <n v="2250"/>
    <x v="4"/>
    <n v="59547"/>
  </r>
  <r>
    <x v="70"/>
    <s v="Amparo"/>
    <x v="0"/>
    <x v="12"/>
    <n v="2250"/>
    <x v="3"/>
    <n v="14945"/>
  </r>
  <r>
    <x v="70"/>
    <s v="Amparo"/>
    <x v="0"/>
    <x v="12"/>
    <n v="2250"/>
    <x v="10"/>
    <n v="29773"/>
  </r>
  <r>
    <x v="70"/>
    <s v="Amparo"/>
    <x v="0"/>
    <x v="12"/>
    <n v="2250"/>
    <x v="1"/>
    <n v="24383"/>
  </r>
  <r>
    <x v="70"/>
    <s v="Amparo"/>
    <x v="0"/>
    <x v="12"/>
    <n v="2250"/>
    <x v="2"/>
    <n v="12899"/>
  </r>
  <r>
    <x v="243"/>
    <s v="Amparo"/>
    <x v="0"/>
    <x v="12"/>
    <n v="2250"/>
    <x v="10"/>
    <n v="48916"/>
  </r>
  <r>
    <x v="243"/>
    <s v="Amparo"/>
    <x v="0"/>
    <x v="12"/>
    <n v="2250"/>
    <x v="4"/>
    <n v="30824"/>
  </r>
  <r>
    <x v="243"/>
    <s v="Amparo"/>
    <x v="0"/>
    <x v="12"/>
    <n v="2250"/>
    <x v="6"/>
    <n v="45666"/>
  </r>
  <r>
    <x v="243"/>
    <s v="Amparo"/>
    <x v="0"/>
    <x v="12"/>
    <n v="2250"/>
    <x v="5"/>
    <n v="41675"/>
  </r>
  <r>
    <x v="243"/>
    <s v="Amparo"/>
    <x v="0"/>
    <x v="12"/>
    <n v="2250"/>
    <x v="5"/>
    <n v="11331"/>
  </r>
  <r>
    <x v="243"/>
    <s v="Amparo"/>
    <x v="0"/>
    <x v="12"/>
    <n v="2250"/>
    <x v="8"/>
    <n v="32198"/>
  </r>
  <r>
    <x v="243"/>
    <s v="Amparo"/>
    <x v="0"/>
    <x v="12"/>
    <n v="2250"/>
    <x v="1"/>
    <n v="55537"/>
  </r>
  <r>
    <x v="243"/>
    <s v="Amparo"/>
    <x v="0"/>
    <x v="12"/>
    <n v="2250"/>
    <x v="10"/>
    <n v="52303"/>
  </r>
  <r>
    <x v="243"/>
    <s v="Amparo"/>
    <x v="0"/>
    <x v="12"/>
    <n v="2250"/>
    <x v="10"/>
    <n v="20122"/>
  </r>
  <r>
    <x v="243"/>
    <s v="Amparo"/>
    <x v="0"/>
    <x v="12"/>
    <n v="2250"/>
    <x v="9"/>
    <n v="23984"/>
  </r>
  <r>
    <x v="76"/>
    <s v="Amparo"/>
    <x v="0"/>
    <x v="12"/>
    <n v="2250"/>
    <x v="9"/>
    <n v="40307"/>
  </r>
  <r>
    <x v="76"/>
    <s v="Amparo"/>
    <x v="0"/>
    <x v="12"/>
    <n v="2250"/>
    <x v="9"/>
    <n v="57315"/>
  </r>
  <r>
    <x v="76"/>
    <s v="Amparo"/>
    <x v="0"/>
    <x v="12"/>
    <n v="2250"/>
    <x v="0"/>
    <n v="17000"/>
  </r>
  <r>
    <x v="76"/>
    <s v="Amparo"/>
    <x v="0"/>
    <x v="12"/>
    <n v="2250"/>
    <x v="2"/>
    <n v="44169"/>
  </r>
  <r>
    <x v="76"/>
    <s v="Amparo"/>
    <x v="0"/>
    <x v="12"/>
    <n v="2250"/>
    <x v="10"/>
    <n v="47091"/>
  </r>
  <r>
    <x v="76"/>
    <s v="Amparo"/>
    <x v="0"/>
    <x v="12"/>
    <n v="2250"/>
    <x v="3"/>
    <n v="25317"/>
  </r>
  <r>
    <x v="76"/>
    <s v="Amparo"/>
    <x v="0"/>
    <x v="12"/>
    <n v="2250"/>
    <x v="10"/>
    <n v="41890"/>
  </r>
  <r>
    <x v="153"/>
    <s v="Amparo"/>
    <x v="0"/>
    <x v="12"/>
    <n v="2250"/>
    <x v="9"/>
    <n v="31167"/>
  </r>
  <r>
    <x v="153"/>
    <s v="Amparo"/>
    <x v="0"/>
    <x v="12"/>
    <n v="2250"/>
    <x v="6"/>
    <n v="50957"/>
  </r>
  <r>
    <x v="153"/>
    <s v="Amparo"/>
    <x v="0"/>
    <x v="12"/>
    <n v="2250"/>
    <x v="9"/>
    <n v="42371"/>
  </r>
  <r>
    <x v="153"/>
    <s v="Amparo"/>
    <x v="0"/>
    <x v="12"/>
    <n v="2250"/>
    <x v="8"/>
    <n v="33474"/>
  </r>
  <r>
    <x v="70"/>
    <s v="Amparo"/>
    <x v="0"/>
    <x v="12"/>
    <n v="2250"/>
    <x v="8"/>
    <n v="41380"/>
  </r>
  <r>
    <x v="70"/>
    <s v="Amparo"/>
    <x v="0"/>
    <x v="12"/>
    <n v="2250"/>
    <x v="1"/>
    <n v="52677"/>
  </r>
  <r>
    <x v="70"/>
    <s v="Amparo"/>
    <x v="0"/>
    <x v="12"/>
    <n v="2250"/>
    <x v="6"/>
    <n v="45183"/>
  </r>
  <r>
    <x v="70"/>
    <s v="Amparo"/>
    <x v="0"/>
    <x v="12"/>
    <n v="2250"/>
    <x v="9"/>
    <n v="46452"/>
  </r>
  <r>
    <x v="70"/>
    <s v="Amparo"/>
    <x v="0"/>
    <x v="12"/>
    <n v="2250"/>
    <x v="1"/>
    <n v="32172"/>
  </r>
  <r>
    <x v="70"/>
    <s v="Amparo"/>
    <x v="0"/>
    <x v="12"/>
    <n v="2250"/>
    <x v="3"/>
    <n v="33458"/>
  </r>
  <r>
    <x v="243"/>
    <s v="Amparo"/>
    <x v="0"/>
    <x v="12"/>
    <n v="2250"/>
    <x v="9"/>
    <n v="44853"/>
  </r>
  <r>
    <x v="243"/>
    <s v="Amparo"/>
    <x v="0"/>
    <x v="12"/>
    <n v="2250"/>
    <x v="8"/>
    <n v="40753"/>
  </r>
  <r>
    <x v="243"/>
    <s v="Amparo"/>
    <x v="0"/>
    <x v="12"/>
    <n v="2250"/>
    <x v="7"/>
    <n v="53153"/>
  </r>
  <r>
    <x v="243"/>
    <s v="Amparo"/>
    <x v="0"/>
    <x v="12"/>
    <n v="2250"/>
    <x v="7"/>
    <n v="29240"/>
  </r>
  <r>
    <x v="243"/>
    <s v="Amparo"/>
    <x v="0"/>
    <x v="12"/>
    <n v="2250"/>
    <x v="4"/>
    <n v="19425"/>
  </r>
  <r>
    <x v="243"/>
    <s v="Amparo"/>
    <x v="0"/>
    <x v="12"/>
    <n v="2250"/>
    <x v="9"/>
    <n v="46781"/>
  </r>
  <r>
    <x v="153"/>
    <s v="Amparo"/>
    <x v="0"/>
    <x v="12"/>
    <n v="2250"/>
    <x v="2"/>
    <n v="38999"/>
  </r>
  <r>
    <x v="153"/>
    <s v="Amparo"/>
    <x v="0"/>
    <x v="12"/>
    <n v="2250"/>
    <x v="5"/>
    <n v="17135"/>
  </r>
  <r>
    <x v="153"/>
    <s v="Amparo"/>
    <x v="0"/>
    <x v="12"/>
    <n v="2250"/>
    <x v="2"/>
    <n v="27572"/>
  </r>
  <r>
    <x v="153"/>
    <s v="Amparo"/>
    <x v="0"/>
    <x v="12"/>
    <n v="2250"/>
    <x v="1"/>
    <n v="19500"/>
  </r>
  <r>
    <x v="153"/>
    <s v="Amparo"/>
    <x v="0"/>
    <x v="12"/>
    <n v="2250"/>
    <x v="7"/>
    <n v="40306"/>
  </r>
  <r>
    <x v="258"/>
    <s v="Amparo"/>
    <x v="0"/>
    <x v="12"/>
    <n v="2250"/>
    <x v="5"/>
    <n v="32325"/>
  </r>
  <r>
    <x v="258"/>
    <s v="Amparo"/>
    <x v="0"/>
    <x v="12"/>
    <n v="2250"/>
    <x v="9"/>
    <n v="47779"/>
  </r>
  <r>
    <x v="258"/>
    <s v="Amparo"/>
    <x v="0"/>
    <x v="12"/>
    <n v="2250"/>
    <x v="5"/>
    <n v="38742"/>
  </r>
  <r>
    <x v="258"/>
    <s v="Amparo"/>
    <x v="0"/>
    <x v="12"/>
    <n v="2250"/>
    <x v="5"/>
    <n v="58560"/>
  </r>
  <r>
    <x v="258"/>
    <s v="Amparo"/>
    <x v="0"/>
    <x v="12"/>
    <n v="2250"/>
    <x v="10"/>
    <n v="19359"/>
  </r>
  <r>
    <x v="258"/>
    <s v="Amparo"/>
    <x v="0"/>
    <x v="12"/>
    <n v="2250"/>
    <x v="4"/>
    <n v="20512"/>
  </r>
  <r>
    <x v="258"/>
    <s v="Amparo"/>
    <x v="0"/>
    <x v="12"/>
    <n v="2250"/>
    <x v="7"/>
    <n v="10979"/>
  </r>
  <r>
    <x v="258"/>
    <s v="Amparo"/>
    <x v="0"/>
    <x v="12"/>
    <n v="2250"/>
    <x v="6"/>
    <n v="16070"/>
  </r>
  <r>
    <x v="258"/>
    <s v="Amparo"/>
    <x v="0"/>
    <x v="12"/>
    <n v="2250"/>
    <x v="2"/>
    <n v="26120"/>
  </r>
  <r>
    <x v="258"/>
    <s v="Amparo"/>
    <x v="0"/>
    <x v="12"/>
    <n v="2250"/>
    <x v="10"/>
    <n v="28543"/>
  </r>
  <r>
    <x v="258"/>
    <s v="Amparo"/>
    <x v="0"/>
    <x v="12"/>
    <n v="2250"/>
    <x v="1"/>
    <n v="23000"/>
  </r>
  <r>
    <x v="213"/>
    <s v="Amparo"/>
    <x v="0"/>
    <x v="12"/>
    <n v="2250"/>
    <x v="1"/>
    <n v="42386"/>
  </r>
  <r>
    <x v="213"/>
    <s v="Amparo"/>
    <x v="0"/>
    <x v="12"/>
    <n v="2250"/>
    <x v="4"/>
    <n v="26301"/>
  </r>
  <r>
    <x v="213"/>
    <s v="Amparo"/>
    <x v="0"/>
    <x v="12"/>
    <n v="2250"/>
    <x v="8"/>
    <n v="51268"/>
  </r>
  <r>
    <x v="213"/>
    <s v="Amparo"/>
    <x v="0"/>
    <x v="12"/>
    <n v="2250"/>
    <x v="5"/>
    <n v="53560"/>
  </r>
  <r>
    <x v="213"/>
    <s v="Amparo"/>
    <x v="0"/>
    <x v="12"/>
    <n v="2250"/>
    <x v="2"/>
    <n v="10261"/>
  </r>
  <r>
    <x v="213"/>
    <s v="Amparo"/>
    <x v="0"/>
    <x v="12"/>
    <n v="2250"/>
    <x v="8"/>
    <n v="13402"/>
  </r>
  <r>
    <x v="213"/>
    <s v="Amparo"/>
    <x v="0"/>
    <x v="12"/>
    <n v="2250"/>
    <x v="1"/>
    <n v="33092"/>
  </r>
  <r>
    <x v="213"/>
    <s v="Amparo"/>
    <x v="0"/>
    <x v="12"/>
    <n v="2250"/>
    <x v="7"/>
    <n v="19522"/>
  </r>
  <r>
    <x v="213"/>
    <s v="Amparo"/>
    <x v="0"/>
    <x v="12"/>
    <n v="2250"/>
    <x v="9"/>
    <n v="12835"/>
  </r>
  <r>
    <x v="213"/>
    <s v="Amparo"/>
    <x v="0"/>
    <x v="12"/>
    <n v="2250"/>
    <x v="1"/>
    <n v="37649"/>
  </r>
  <r>
    <x v="213"/>
    <s v="Amparo"/>
    <x v="0"/>
    <x v="12"/>
    <n v="2250"/>
    <x v="8"/>
    <n v="59214"/>
  </r>
  <r>
    <x v="213"/>
    <s v="Amparo"/>
    <x v="0"/>
    <x v="12"/>
    <n v="2250"/>
    <x v="2"/>
    <n v="37436"/>
  </r>
  <r>
    <x v="213"/>
    <s v="Amparo"/>
    <x v="0"/>
    <x v="12"/>
    <n v="2250"/>
    <x v="3"/>
    <n v="22888"/>
  </r>
  <r>
    <x v="213"/>
    <s v="Amparo"/>
    <x v="0"/>
    <x v="12"/>
    <n v="2250"/>
    <x v="6"/>
    <n v="37582"/>
  </r>
  <r>
    <x v="213"/>
    <s v="Amparo"/>
    <x v="0"/>
    <x v="12"/>
    <n v="2250"/>
    <x v="0"/>
    <n v="58445"/>
  </r>
  <r>
    <x v="66"/>
    <s v="Amparo"/>
    <x v="0"/>
    <x v="12"/>
    <n v="2250"/>
    <x v="2"/>
    <n v="59793"/>
  </r>
  <r>
    <x v="66"/>
    <s v="Amparo"/>
    <x v="0"/>
    <x v="12"/>
    <n v="2250"/>
    <x v="1"/>
    <n v="42247"/>
  </r>
  <r>
    <x v="66"/>
    <s v="Amparo"/>
    <x v="0"/>
    <x v="12"/>
    <n v="2250"/>
    <x v="7"/>
    <n v="21741"/>
  </r>
  <r>
    <x v="66"/>
    <s v="Amparo"/>
    <x v="0"/>
    <x v="12"/>
    <n v="2250"/>
    <x v="6"/>
    <n v="58177"/>
  </r>
  <r>
    <x v="66"/>
    <s v="Amparo"/>
    <x v="0"/>
    <x v="12"/>
    <n v="2250"/>
    <x v="0"/>
    <n v="30148"/>
  </r>
  <r>
    <x v="66"/>
    <s v="Amparo"/>
    <x v="0"/>
    <x v="12"/>
    <n v="2250"/>
    <x v="6"/>
    <n v="24585"/>
  </r>
  <r>
    <x v="66"/>
    <s v="Amparo"/>
    <x v="0"/>
    <x v="12"/>
    <n v="2250"/>
    <x v="0"/>
    <n v="14700"/>
  </r>
  <r>
    <x v="66"/>
    <s v="Amparo"/>
    <x v="0"/>
    <x v="12"/>
    <n v="2250"/>
    <x v="6"/>
    <n v="24036"/>
  </r>
  <r>
    <x v="71"/>
    <s v="Amparo"/>
    <x v="0"/>
    <x v="12"/>
    <n v="2250"/>
    <x v="1"/>
    <n v="21203"/>
  </r>
  <r>
    <x v="71"/>
    <s v="Amparo"/>
    <x v="0"/>
    <x v="12"/>
    <n v="2250"/>
    <x v="7"/>
    <n v="11600"/>
  </r>
  <r>
    <x v="71"/>
    <s v="Amparo"/>
    <x v="0"/>
    <x v="12"/>
    <n v="2250"/>
    <x v="2"/>
    <n v="40207"/>
  </r>
  <r>
    <x v="71"/>
    <s v="Amparo"/>
    <x v="0"/>
    <x v="12"/>
    <n v="2250"/>
    <x v="7"/>
    <n v="27677"/>
  </r>
  <r>
    <x v="71"/>
    <s v="Amparo"/>
    <x v="0"/>
    <x v="12"/>
    <n v="2250"/>
    <x v="0"/>
    <n v="51561"/>
  </r>
  <r>
    <x v="71"/>
    <s v="Amparo"/>
    <x v="0"/>
    <x v="12"/>
    <n v="2250"/>
    <x v="1"/>
    <n v="42505"/>
  </r>
  <r>
    <x v="71"/>
    <s v="Amparo"/>
    <x v="0"/>
    <x v="12"/>
    <n v="2250"/>
    <x v="4"/>
    <n v="32100"/>
  </r>
  <r>
    <x v="71"/>
    <s v="Amparo"/>
    <x v="0"/>
    <x v="12"/>
    <n v="2250"/>
    <x v="0"/>
    <n v="36115"/>
  </r>
  <r>
    <x v="71"/>
    <s v="Amparo"/>
    <x v="0"/>
    <x v="12"/>
    <n v="2250"/>
    <x v="1"/>
    <n v="51727"/>
  </r>
  <r>
    <x v="64"/>
    <s v="Amparo"/>
    <x v="0"/>
    <x v="12"/>
    <n v="2250"/>
    <x v="9"/>
    <n v="11499"/>
  </r>
  <r>
    <x v="64"/>
    <s v="Amparo"/>
    <x v="0"/>
    <x v="12"/>
    <n v="2250"/>
    <x v="7"/>
    <n v="16009"/>
  </r>
  <r>
    <x v="71"/>
    <s v="Amparo"/>
    <x v="0"/>
    <x v="12"/>
    <n v="2250"/>
    <x v="2"/>
    <n v="28390"/>
  </r>
  <r>
    <x v="71"/>
    <s v="Amparo"/>
    <x v="0"/>
    <x v="12"/>
    <n v="2250"/>
    <x v="2"/>
    <n v="34203"/>
  </r>
  <r>
    <x v="63"/>
    <s v="Amparo"/>
    <x v="0"/>
    <x v="12"/>
    <n v="2250"/>
    <x v="0"/>
    <n v="37872"/>
  </r>
  <r>
    <x v="63"/>
    <s v="Amparo"/>
    <x v="0"/>
    <x v="12"/>
    <n v="2250"/>
    <x v="9"/>
    <n v="38575"/>
  </r>
  <r>
    <x v="63"/>
    <s v="Amparo"/>
    <x v="0"/>
    <x v="12"/>
    <n v="2250"/>
    <x v="1"/>
    <n v="10474"/>
  </r>
  <r>
    <x v="63"/>
    <s v="Amparo"/>
    <x v="0"/>
    <x v="12"/>
    <n v="2250"/>
    <x v="2"/>
    <n v="53015"/>
  </r>
  <r>
    <x v="153"/>
    <s v="Amparo"/>
    <x v="0"/>
    <x v="12"/>
    <n v="2250"/>
    <x v="2"/>
    <n v="36668"/>
  </r>
  <r>
    <x v="153"/>
    <s v="Amparo"/>
    <x v="0"/>
    <x v="12"/>
    <n v="2250"/>
    <x v="0"/>
    <n v="53715"/>
  </r>
  <r>
    <x v="153"/>
    <s v="Amparo"/>
    <x v="0"/>
    <x v="12"/>
    <n v="2250"/>
    <x v="0"/>
    <n v="58070"/>
  </r>
  <r>
    <x v="153"/>
    <s v="Amparo"/>
    <x v="0"/>
    <x v="12"/>
    <n v="2250"/>
    <x v="5"/>
    <n v="14659"/>
  </r>
  <r>
    <x v="153"/>
    <s v="Amparo"/>
    <x v="0"/>
    <x v="12"/>
    <n v="2250"/>
    <x v="8"/>
    <n v="23155"/>
  </r>
  <r>
    <x v="153"/>
    <s v="Amparo"/>
    <x v="0"/>
    <x v="12"/>
    <n v="2250"/>
    <x v="8"/>
    <n v="19690"/>
  </r>
  <r>
    <x v="153"/>
    <s v="Amparo"/>
    <x v="0"/>
    <x v="12"/>
    <n v="2250"/>
    <x v="1"/>
    <n v="31994"/>
  </r>
  <r>
    <x v="153"/>
    <s v="Amparo"/>
    <x v="0"/>
    <x v="12"/>
    <n v="2250"/>
    <x v="9"/>
    <n v="51639"/>
  </r>
  <r>
    <x v="153"/>
    <s v="Amparo"/>
    <x v="0"/>
    <x v="12"/>
    <n v="2250"/>
    <x v="10"/>
    <n v="13913"/>
  </r>
  <r>
    <x v="153"/>
    <s v="Amparo"/>
    <x v="0"/>
    <x v="12"/>
    <n v="2250"/>
    <x v="6"/>
    <n v="26718"/>
  </r>
  <r>
    <x v="153"/>
    <s v="Amparo"/>
    <x v="0"/>
    <x v="12"/>
    <n v="2250"/>
    <x v="4"/>
    <n v="33601"/>
  </r>
  <r>
    <x v="243"/>
    <s v="Amparo"/>
    <x v="0"/>
    <x v="12"/>
    <n v="2250"/>
    <x v="5"/>
    <n v="17363"/>
  </r>
  <r>
    <x v="243"/>
    <s v="Amparo"/>
    <x v="0"/>
    <x v="12"/>
    <n v="2250"/>
    <x v="10"/>
    <n v="55310"/>
  </r>
  <r>
    <x v="243"/>
    <s v="Amparo"/>
    <x v="0"/>
    <x v="12"/>
    <n v="2250"/>
    <x v="1"/>
    <n v="18740"/>
  </r>
  <r>
    <x v="243"/>
    <s v="Amparo"/>
    <x v="0"/>
    <x v="12"/>
    <n v="2250"/>
    <x v="10"/>
    <n v="18276"/>
  </r>
  <r>
    <x v="243"/>
    <s v="Amparo"/>
    <x v="0"/>
    <x v="12"/>
    <n v="2250"/>
    <x v="8"/>
    <n v="11431"/>
  </r>
  <r>
    <x v="243"/>
    <s v="Amparo"/>
    <x v="0"/>
    <x v="12"/>
    <n v="2250"/>
    <x v="5"/>
    <n v="39344"/>
  </r>
  <r>
    <x v="243"/>
    <s v="Amparo"/>
    <x v="0"/>
    <x v="12"/>
    <n v="2250"/>
    <x v="0"/>
    <n v="19723"/>
  </r>
  <r>
    <x v="243"/>
    <s v="Amparo"/>
    <x v="0"/>
    <x v="12"/>
    <n v="2250"/>
    <x v="4"/>
    <n v="33536"/>
  </r>
  <r>
    <x v="62"/>
    <s v="Amparo"/>
    <x v="0"/>
    <x v="12"/>
    <n v="2250"/>
    <x v="9"/>
    <n v="47341"/>
  </r>
  <r>
    <x v="152"/>
    <s v="Amparo"/>
    <x v="0"/>
    <x v="12"/>
    <n v="2250"/>
    <x v="1"/>
    <n v="37374"/>
  </r>
  <r>
    <x v="152"/>
    <s v="Amparo"/>
    <x v="0"/>
    <x v="12"/>
    <n v="2250"/>
    <x v="2"/>
    <n v="48968"/>
  </r>
  <r>
    <x v="152"/>
    <s v="Amparo"/>
    <x v="0"/>
    <x v="12"/>
    <n v="2250"/>
    <x v="2"/>
    <n v="55944"/>
  </r>
  <r>
    <x v="152"/>
    <s v="Amparo"/>
    <x v="0"/>
    <x v="12"/>
    <n v="2250"/>
    <x v="10"/>
    <n v="40756"/>
  </r>
  <r>
    <x v="152"/>
    <s v="Amparo"/>
    <x v="0"/>
    <x v="12"/>
    <n v="2250"/>
    <x v="8"/>
    <n v="46306"/>
  </r>
  <r>
    <x v="152"/>
    <s v="Amparo"/>
    <x v="0"/>
    <x v="12"/>
    <n v="2250"/>
    <x v="10"/>
    <n v="32714"/>
  </r>
  <r>
    <x v="152"/>
    <s v="Amparo"/>
    <x v="0"/>
    <x v="12"/>
    <n v="2250"/>
    <x v="6"/>
    <n v="35559"/>
  </r>
  <r>
    <x v="152"/>
    <s v="Amparo"/>
    <x v="0"/>
    <x v="12"/>
    <n v="2250"/>
    <x v="8"/>
    <n v="49464"/>
  </r>
  <r>
    <x v="152"/>
    <s v="Amparo"/>
    <x v="0"/>
    <x v="12"/>
    <n v="2250"/>
    <x v="10"/>
    <n v="46573"/>
  </r>
  <r>
    <x v="64"/>
    <s v="Amparo"/>
    <x v="0"/>
    <x v="12"/>
    <n v="2250"/>
    <x v="4"/>
    <n v="45669"/>
  </r>
  <r>
    <x v="247"/>
    <s v="Amparo"/>
    <x v="0"/>
    <x v="12"/>
    <n v="2250"/>
    <x v="3"/>
    <n v="28687"/>
  </r>
  <r>
    <x v="247"/>
    <s v="Amparo"/>
    <x v="0"/>
    <x v="12"/>
    <n v="2250"/>
    <x v="9"/>
    <n v="18165"/>
  </r>
  <r>
    <x v="247"/>
    <s v="Amparo"/>
    <x v="0"/>
    <x v="12"/>
    <n v="2250"/>
    <x v="2"/>
    <n v="39077"/>
  </r>
  <r>
    <x v="247"/>
    <s v="Amparo"/>
    <x v="0"/>
    <x v="12"/>
    <n v="2250"/>
    <x v="9"/>
    <n v="26015"/>
  </r>
  <r>
    <x v="247"/>
    <s v="Amparo"/>
    <x v="0"/>
    <x v="12"/>
    <n v="2250"/>
    <x v="7"/>
    <n v="17517"/>
  </r>
  <r>
    <x v="247"/>
    <s v="Amparo"/>
    <x v="0"/>
    <x v="12"/>
    <n v="2250"/>
    <x v="8"/>
    <n v="44151"/>
  </r>
  <r>
    <x v="247"/>
    <s v="Amparo"/>
    <x v="0"/>
    <x v="12"/>
    <n v="2250"/>
    <x v="9"/>
    <n v="26711"/>
  </r>
  <r>
    <x v="247"/>
    <s v="Amparo"/>
    <x v="0"/>
    <x v="12"/>
    <n v="2250"/>
    <x v="6"/>
    <n v="57196"/>
  </r>
  <r>
    <x v="247"/>
    <s v="Amparo"/>
    <x v="0"/>
    <x v="12"/>
    <n v="2250"/>
    <x v="0"/>
    <n v="44092"/>
  </r>
  <r>
    <x v="247"/>
    <s v="Amparo"/>
    <x v="0"/>
    <x v="12"/>
    <n v="2250"/>
    <x v="0"/>
    <n v="27052"/>
  </r>
  <r>
    <x v="160"/>
    <s v="Amparo"/>
    <x v="0"/>
    <x v="12"/>
    <n v="2250"/>
    <x v="9"/>
    <n v="55962"/>
  </r>
  <r>
    <x v="160"/>
    <s v="Amparo"/>
    <x v="0"/>
    <x v="12"/>
    <n v="2250"/>
    <x v="6"/>
    <n v="47850"/>
  </r>
  <r>
    <x v="160"/>
    <s v="Amparo"/>
    <x v="0"/>
    <x v="12"/>
    <n v="2250"/>
    <x v="5"/>
    <n v="49714"/>
  </r>
  <r>
    <x v="160"/>
    <s v="Amparo"/>
    <x v="0"/>
    <x v="12"/>
    <n v="2250"/>
    <x v="7"/>
    <n v="10442"/>
  </r>
  <r>
    <x v="160"/>
    <s v="Amparo"/>
    <x v="0"/>
    <x v="12"/>
    <n v="2250"/>
    <x v="9"/>
    <n v="43319"/>
  </r>
  <r>
    <x v="160"/>
    <s v="Amparo"/>
    <x v="0"/>
    <x v="12"/>
    <n v="2250"/>
    <x v="10"/>
    <n v="31754"/>
  </r>
  <r>
    <x v="160"/>
    <s v="Amparo"/>
    <x v="0"/>
    <x v="12"/>
    <n v="2250"/>
    <x v="2"/>
    <n v="30429"/>
  </r>
  <r>
    <x v="247"/>
    <s v="Amparo"/>
    <x v="0"/>
    <x v="12"/>
    <n v="2250"/>
    <x v="0"/>
    <n v="26461"/>
  </r>
  <r>
    <x v="247"/>
    <s v="Amparo"/>
    <x v="0"/>
    <x v="12"/>
    <n v="2250"/>
    <x v="10"/>
    <n v="27001"/>
  </r>
  <r>
    <x v="247"/>
    <s v="Amparo"/>
    <x v="0"/>
    <x v="12"/>
    <n v="2250"/>
    <x v="7"/>
    <n v="31166"/>
  </r>
  <r>
    <x v="247"/>
    <s v="Amparo"/>
    <x v="0"/>
    <x v="12"/>
    <n v="2250"/>
    <x v="0"/>
    <n v="57875"/>
  </r>
  <r>
    <x v="81"/>
    <s v="Amparo"/>
    <x v="0"/>
    <x v="12"/>
    <n v="2250"/>
    <x v="5"/>
    <n v="54729"/>
  </r>
  <r>
    <x v="81"/>
    <s v="Amparo"/>
    <x v="0"/>
    <x v="12"/>
    <n v="2250"/>
    <x v="2"/>
    <n v="14575"/>
  </r>
  <r>
    <x v="81"/>
    <s v="Amparo"/>
    <x v="0"/>
    <x v="12"/>
    <n v="2250"/>
    <x v="0"/>
    <n v="20035"/>
  </r>
  <r>
    <x v="81"/>
    <s v="Amparo"/>
    <x v="0"/>
    <x v="12"/>
    <n v="2250"/>
    <x v="2"/>
    <n v="26334"/>
  </r>
  <r>
    <x v="81"/>
    <s v="Amparo"/>
    <x v="0"/>
    <x v="12"/>
    <n v="2250"/>
    <x v="5"/>
    <n v="28972"/>
  </r>
  <r>
    <x v="82"/>
    <s v="Amparo"/>
    <x v="0"/>
    <x v="12"/>
    <n v="2250"/>
    <x v="7"/>
    <n v="48061"/>
  </r>
  <r>
    <x v="82"/>
    <s v="Amparo"/>
    <x v="0"/>
    <x v="12"/>
    <n v="2250"/>
    <x v="7"/>
    <n v="39736"/>
  </r>
  <r>
    <x v="82"/>
    <s v="Amparo"/>
    <x v="0"/>
    <x v="12"/>
    <n v="2250"/>
    <x v="4"/>
    <n v="55074"/>
  </r>
  <r>
    <x v="82"/>
    <s v="Amparo"/>
    <x v="0"/>
    <x v="12"/>
    <n v="2250"/>
    <x v="7"/>
    <n v="32859"/>
  </r>
  <r>
    <x v="246"/>
    <s v="Amparo"/>
    <x v="0"/>
    <x v="12"/>
    <n v="2250"/>
    <x v="1"/>
    <n v="23747"/>
  </r>
  <r>
    <x v="246"/>
    <s v="Amparo"/>
    <x v="0"/>
    <x v="12"/>
    <n v="2250"/>
    <x v="0"/>
    <n v="55883"/>
  </r>
  <r>
    <x v="246"/>
    <s v="Amparo"/>
    <x v="0"/>
    <x v="12"/>
    <n v="2250"/>
    <x v="1"/>
    <n v="56815"/>
  </r>
  <r>
    <x v="246"/>
    <s v="Amparo"/>
    <x v="0"/>
    <x v="12"/>
    <n v="2250"/>
    <x v="2"/>
    <n v="49300"/>
  </r>
  <r>
    <x v="246"/>
    <s v="Amparo"/>
    <x v="0"/>
    <x v="12"/>
    <n v="2250"/>
    <x v="7"/>
    <n v="23546"/>
  </r>
  <r>
    <x v="246"/>
    <s v="Amparo"/>
    <x v="0"/>
    <x v="12"/>
    <n v="2250"/>
    <x v="10"/>
    <n v="29400"/>
  </r>
  <r>
    <x v="166"/>
    <s v="Amparo"/>
    <x v="0"/>
    <x v="12"/>
    <n v="2250"/>
    <x v="4"/>
    <n v="28303"/>
  </r>
  <r>
    <x v="166"/>
    <s v="Amparo"/>
    <x v="0"/>
    <x v="12"/>
    <n v="2250"/>
    <x v="5"/>
    <n v="12316"/>
  </r>
  <r>
    <x v="166"/>
    <s v="Amparo"/>
    <x v="0"/>
    <x v="12"/>
    <n v="2250"/>
    <x v="1"/>
    <n v="37115"/>
  </r>
  <r>
    <x v="166"/>
    <s v="Amparo"/>
    <x v="0"/>
    <x v="12"/>
    <n v="2250"/>
    <x v="7"/>
    <n v="15327"/>
  </r>
  <r>
    <x v="166"/>
    <s v="Amparo"/>
    <x v="0"/>
    <x v="12"/>
    <n v="2250"/>
    <x v="5"/>
    <n v="39957"/>
  </r>
  <r>
    <x v="166"/>
    <s v="Amparo"/>
    <x v="0"/>
    <x v="12"/>
    <n v="2250"/>
    <x v="9"/>
    <n v="34560"/>
  </r>
  <r>
    <x v="80"/>
    <s v="Amparo"/>
    <x v="0"/>
    <x v="12"/>
    <n v="2250"/>
    <x v="6"/>
    <n v="45931"/>
  </r>
  <r>
    <x v="80"/>
    <s v="Amparo"/>
    <x v="0"/>
    <x v="12"/>
    <n v="2250"/>
    <x v="2"/>
    <n v="59866"/>
  </r>
  <r>
    <x v="80"/>
    <s v="Amparo"/>
    <x v="0"/>
    <x v="12"/>
    <n v="2250"/>
    <x v="8"/>
    <n v="35851"/>
  </r>
  <r>
    <x v="80"/>
    <s v="Amparo"/>
    <x v="0"/>
    <x v="12"/>
    <n v="2250"/>
    <x v="1"/>
    <n v="47041"/>
  </r>
  <r>
    <x v="167"/>
    <s v="Amparo"/>
    <x v="0"/>
    <x v="12"/>
    <n v="2250"/>
    <x v="0"/>
    <n v="36363"/>
  </r>
  <r>
    <x v="167"/>
    <s v="Amparo"/>
    <x v="0"/>
    <x v="12"/>
    <n v="2250"/>
    <x v="4"/>
    <n v="42324"/>
  </r>
  <r>
    <x v="167"/>
    <s v="Amparo"/>
    <x v="0"/>
    <x v="12"/>
    <n v="2250"/>
    <x v="8"/>
    <n v="58746"/>
  </r>
  <r>
    <x v="167"/>
    <s v="Amparo"/>
    <x v="0"/>
    <x v="12"/>
    <n v="2250"/>
    <x v="6"/>
    <n v="25284"/>
  </r>
  <r>
    <x v="167"/>
    <s v="Amparo"/>
    <x v="0"/>
    <x v="12"/>
    <n v="2250"/>
    <x v="8"/>
    <n v="38240"/>
  </r>
  <r>
    <x v="167"/>
    <s v="Amparo"/>
    <x v="0"/>
    <x v="12"/>
    <n v="2250"/>
    <x v="3"/>
    <n v="42610"/>
  </r>
  <r>
    <x v="167"/>
    <s v="Amparo"/>
    <x v="0"/>
    <x v="12"/>
    <n v="2250"/>
    <x v="3"/>
    <n v="30270"/>
  </r>
  <r>
    <x v="167"/>
    <s v="Amparo"/>
    <x v="0"/>
    <x v="12"/>
    <n v="2250"/>
    <x v="0"/>
    <n v="37535"/>
  </r>
  <r>
    <x v="167"/>
    <s v="Amparo"/>
    <x v="0"/>
    <x v="12"/>
    <n v="2250"/>
    <x v="5"/>
    <n v="45773"/>
  </r>
  <r>
    <x v="167"/>
    <s v="Amparo"/>
    <x v="0"/>
    <x v="12"/>
    <n v="2250"/>
    <x v="0"/>
    <n v="33398"/>
  </r>
  <r>
    <x v="158"/>
    <s v="Amparo"/>
    <x v="0"/>
    <x v="12"/>
    <n v="2250"/>
    <x v="2"/>
    <n v="53310"/>
  </r>
  <r>
    <x v="158"/>
    <s v="Amparo"/>
    <x v="0"/>
    <x v="12"/>
    <n v="2250"/>
    <x v="9"/>
    <n v="15052"/>
  </r>
  <r>
    <x v="158"/>
    <s v="Amparo"/>
    <x v="0"/>
    <x v="12"/>
    <n v="2250"/>
    <x v="4"/>
    <n v="50031"/>
  </r>
  <r>
    <x v="158"/>
    <s v="Amparo"/>
    <x v="0"/>
    <x v="12"/>
    <n v="2250"/>
    <x v="6"/>
    <n v="28082"/>
  </r>
  <r>
    <x v="158"/>
    <s v="Amparo"/>
    <x v="0"/>
    <x v="12"/>
    <n v="2250"/>
    <x v="9"/>
    <n v="52480"/>
  </r>
  <r>
    <x v="158"/>
    <s v="Amparo"/>
    <x v="0"/>
    <x v="12"/>
    <n v="2250"/>
    <x v="6"/>
    <n v="15689"/>
  </r>
  <r>
    <x v="158"/>
    <s v="Amparo"/>
    <x v="0"/>
    <x v="12"/>
    <n v="2250"/>
    <x v="5"/>
    <n v="44037"/>
  </r>
  <r>
    <x v="158"/>
    <s v="Amparo"/>
    <x v="0"/>
    <x v="12"/>
    <n v="2250"/>
    <x v="3"/>
    <n v="12374"/>
  </r>
  <r>
    <x v="158"/>
    <s v="Amparo"/>
    <x v="0"/>
    <x v="12"/>
    <n v="2250"/>
    <x v="0"/>
    <n v="59234"/>
  </r>
  <r>
    <x v="158"/>
    <s v="Amparo"/>
    <x v="0"/>
    <x v="12"/>
    <n v="2250"/>
    <x v="8"/>
    <n v="29951"/>
  </r>
  <r>
    <x v="158"/>
    <s v="Amparo"/>
    <x v="0"/>
    <x v="12"/>
    <n v="2250"/>
    <x v="1"/>
    <n v="29592"/>
  </r>
  <r>
    <x v="158"/>
    <s v="Amparo"/>
    <x v="0"/>
    <x v="12"/>
    <n v="2250"/>
    <x v="9"/>
    <n v="43169"/>
  </r>
  <r>
    <x v="162"/>
    <s v="Amparo"/>
    <x v="0"/>
    <x v="12"/>
    <n v="2250"/>
    <x v="9"/>
    <n v="35974"/>
  </r>
  <r>
    <x v="162"/>
    <s v="Amparo"/>
    <x v="0"/>
    <x v="12"/>
    <n v="2250"/>
    <x v="3"/>
    <n v="15456"/>
  </r>
  <r>
    <x v="162"/>
    <s v="Amparo"/>
    <x v="0"/>
    <x v="12"/>
    <n v="2250"/>
    <x v="1"/>
    <n v="56565"/>
  </r>
  <r>
    <x v="162"/>
    <s v="Amparo"/>
    <x v="0"/>
    <x v="12"/>
    <n v="2250"/>
    <x v="10"/>
    <n v="32697"/>
  </r>
  <r>
    <x v="162"/>
    <s v="Amparo"/>
    <x v="0"/>
    <x v="12"/>
    <n v="2250"/>
    <x v="1"/>
    <n v="18066"/>
  </r>
  <r>
    <x v="162"/>
    <s v="Amparo"/>
    <x v="0"/>
    <x v="12"/>
    <n v="2250"/>
    <x v="9"/>
    <n v="15124"/>
  </r>
  <r>
    <x v="162"/>
    <s v="Amparo"/>
    <x v="0"/>
    <x v="12"/>
    <n v="2250"/>
    <x v="9"/>
    <n v="57031"/>
  </r>
  <r>
    <x v="162"/>
    <s v="Amparo"/>
    <x v="0"/>
    <x v="12"/>
    <n v="2250"/>
    <x v="9"/>
    <n v="51600"/>
  </r>
  <r>
    <x v="162"/>
    <s v="Amparo"/>
    <x v="0"/>
    <x v="12"/>
    <n v="2250"/>
    <x v="9"/>
    <n v="15013"/>
  </r>
  <r>
    <x v="162"/>
    <s v="Amparo"/>
    <x v="0"/>
    <x v="12"/>
    <n v="2250"/>
    <x v="0"/>
    <n v="36370"/>
  </r>
  <r>
    <x v="165"/>
    <s v="Amparo"/>
    <x v="0"/>
    <x v="12"/>
    <n v="2250"/>
    <x v="5"/>
    <n v="22982"/>
  </r>
  <r>
    <x v="165"/>
    <s v="Amparo"/>
    <x v="0"/>
    <x v="12"/>
    <n v="2250"/>
    <x v="2"/>
    <n v="28424"/>
  </r>
  <r>
    <x v="165"/>
    <s v="Amparo"/>
    <x v="0"/>
    <x v="12"/>
    <n v="2250"/>
    <x v="5"/>
    <n v="15142"/>
  </r>
  <r>
    <x v="165"/>
    <s v="Amparo"/>
    <x v="0"/>
    <x v="12"/>
    <n v="2250"/>
    <x v="8"/>
    <n v="56798"/>
  </r>
  <r>
    <x v="165"/>
    <s v="Amparo"/>
    <x v="0"/>
    <x v="12"/>
    <n v="2250"/>
    <x v="3"/>
    <n v="35770"/>
  </r>
  <r>
    <x v="165"/>
    <s v="Amparo"/>
    <x v="0"/>
    <x v="12"/>
    <n v="2250"/>
    <x v="2"/>
    <n v="19890"/>
  </r>
  <r>
    <x v="165"/>
    <s v="Amparo"/>
    <x v="0"/>
    <x v="12"/>
    <n v="2250"/>
    <x v="3"/>
    <n v="37473"/>
  </r>
  <r>
    <x v="162"/>
    <s v="Amparo"/>
    <x v="0"/>
    <x v="12"/>
    <n v="2250"/>
    <x v="5"/>
    <n v="47081"/>
  </r>
  <r>
    <x v="162"/>
    <s v="Amparo"/>
    <x v="0"/>
    <x v="12"/>
    <n v="2250"/>
    <x v="5"/>
    <n v="27517"/>
  </r>
  <r>
    <x v="162"/>
    <s v="Amparo"/>
    <x v="0"/>
    <x v="12"/>
    <n v="2250"/>
    <x v="4"/>
    <n v="38692"/>
  </r>
  <r>
    <x v="162"/>
    <s v="Amparo"/>
    <x v="0"/>
    <x v="12"/>
    <n v="2250"/>
    <x v="7"/>
    <n v="16575"/>
  </r>
  <r>
    <x v="162"/>
    <s v="Amparo"/>
    <x v="0"/>
    <x v="12"/>
    <n v="2250"/>
    <x v="8"/>
    <n v="15370"/>
  </r>
  <r>
    <x v="162"/>
    <s v="Amparo"/>
    <x v="0"/>
    <x v="12"/>
    <n v="2250"/>
    <x v="0"/>
    <n v="35119"/>
  </r>
  <r>
    <x v="162"/>
    <s v="Amparo"/>
    <x v="0"/>
    <x v="12"/>
    <n v="2250"/>
    <x v="9"/>
    <n v="38482"/>
  </r>
  <r>
    <x v="162"/>
    <s v="Amparo"/>
    <x v="0"/>
    <x v="12"/>
    <n v="2250"/>
    <x v="3"/>
    <n v="13862"/>
  </r>
  <r>
    <x v="162"/>
    <s v="Amparo"/>
    <x v="0"/>
    <x v="12"/>
    <n v="2250"/>
    <x v="2"/>
    <n v="27237"/>
  </r>
  <r>
    <x v="156"/>
    <s v="Amparo"/>
    <x v="0"/>
    <x v="12"/>
    <n v="2250"/>
    <x v="2"/>
    <n v="14630"/>
  </r>
  <r>
    <x v="156"/>
    <s v="Amparo"/>
    <x v="0"/>
    <x v="12"/>
    <n v="2250"/>
    <x v="7"/>
    <n v="57967"/>
  </r>
  <r>
    <x v="167"/>
    <s v="Amparo"/>
    <x v="0"/>
    <x v="12"/>
    <n v="2250"/>
    <x v="4"/>
    <n v="14126"/>
  </r>
  <r>
    <x v="167"/>
    <s v="Amparo"/>
    <x v="0"/>
    <x v="12"/>
    <n v="2250"/>
    <x v="1"/>
    <n v="53846"/>
  </r>
  <r>
    <x v="167"/>
    <s v="Amparo"/>
    <x v="0"/>
    <x v="12"/>
    <n v="2250"/>
    <x v="1"/>
    <n v="27078"/>
  </r>
  <r>
    <x v="167"/>
    <s v="Amparo"/>
    <x v="0"/>
    <x v="12"/>
    <n v="2250"/>
    <x v="6"/>
    <n v="25144"/>
  </r>
  <r>
    <x v="167"/>
    <s v="Amparo"/>
    <x v="0"/>
    <x v="12"/>
    <n v="2250"/>
    <x v="0"/>
    <n v="42550"/>
  </r>
  <r>
    <x v="167"/>
    <s v="Amparo"/>
    <x v="0"/>
    <x v="12"/>
    <n v="2250"/>
    <x v="4"/>
    <n v="58601"/>
  </r>
  <r>
    <x v="284"/>
    <s v="Amparo"/>
    <x v="0"/>
    <x v="12"/>
    <n v="2250"/>
    <x v="7"/>
    <n v="31148"/>
  </r>
  <r>
    <x v="284"/>
    <s v="Amparo"/>
    <x v="0"/>
    <x v="12"/>
    <n v="2250"/>
    <x v="5"/>
    <n v="38935"/>
  </r>
  <r>
    <x v="284"/>
    <s v="Amparo"/>
    <x v="0"/>
    <x v="12"/>
    <n v="2250"/>
    <x v="3"/>
    <n v="59145"/>
  </r>
  <r>
    <x v="284"/>
    <s v="Amparo"/>
    <x v="0"/>
    <x v="12"/>
    <n v="2250"/>
    <x v="3"/>
    <n v="50413"/>
  </r>
  <r>
    <x v="284"/>
    <s v="Amparo"/>
    <x v="0"/>
    <x v="12"/>
    <n v="2250"/>
    <x v="4"/>
    <n v="57130"/>
  </r>
  <r>
    <x v="284"/>
    <s v="Amparo"/>
    <x v="0"/>
    <x v="12"/>
    <n v="2250"/>
    <x v="1"/>
    <n v="17098"/>
  </r>
  <r>
    <x v="284"/>
    <s v="Amparo"/>
    <x v="0"/>
    <x v="12"/>
    <n v="2250"/>
    <x v="7"/>
    <n v="31687"/>
  </r>
  <r>
    <x v="284"/>
    <s v="Amparo"/>
    <x v="0"/>
    <x v="12"/>
    <n v="2250"/>
    <x v="9"/>
    <n v="26318"/>
  </r>
  <r>
    <x v="284"/>
    <s v="Amparo"/>
    <x v="0"/>
    <x v="12"/>
    <n v="2250"/>
    <x v="10"/>
    <n v="59508"/>
  </r>
  <r>
    <x v="171"/>
    <s v="Amparo"/>
    <x v="0"/>
    <x v="12"/>
    <n v="2250"/>
    <x v="10"/>
    <n v="14991"/>
  </r>
  <r>
    <x v="171"/>
    <s v="Amparo"/>
    <x v="0"/>
    <x v="12"/>
    <n v="2250"/>
    <x v="5"/>
    <n v="11865"/>
  </r>
  <r>
    <x v="171"/>
    <s v="Amparo"/>
    <x v="0"/>
    <x v="12"/>
    <n v="2250"/>
    <x v="6"/>
    <n v="42965"/>
  </r>
  <r>
    <x v="171"/>
    <s v="Amparo"/>
    <x v="0"/>
    <x v="12"/>
    <n v="2250"/>
    <x v="8"/>
    <n v="18965"/>
  </r>
  <r>
    <x v="171"/>
    <s v="Amparo"/>
    <x v="0"/>
    <x v="12"/>
    <n v="2250"/>
    <x v="10"/>
    <n v="51866"/>
  </r>
  <r>
    <x v="171"/>
    <s v="Amparo"/>
    <x v="0"/>
    <x v="12"/>
    <n v="2250"/>
    <x v="0"/>
    <n v="14995"/>
  </r>
  <r>
    <x v="171"/>
    <s v="Amparo"/>
    <x v="0"/>
    <x v="12"/>
    <n v="2250"/>
    <x v="4"/>
    <n v="38446"/>
  </r>
  <r>
    <x v="171"/>
    <s v="Amparo"/>
    <x v="0"/>
    <x v="12"/>
    <n v="2250"/>
    <x v="6"/>
    <n v="24110"/>
  </r>
  <r>
    <x v="171"/>
    <s v="Amparo"/>
    <x v="0"/>
    <x v="12"/>
    <n v="2250"/>
    <x v="3"/>
    <n v="54812"/>
  </r>
  <r>
    <x v="283"/>
    <s v="Amparo"/>
    <x v="0"/>
    <x v="12"/>
    <n v="2250"/>
    <x v="7"/>
    <n v="37491"/>
  </r>
  <r>
    <x v="219"/>
    <s v="Amparo"/>
    <x v="0"/>
    <x v="12"/>
    <n v="2250"/>
    <x v="0"/>
    <n v="58326"/>
  </r>
  <r>
    <x v="219"/>
    <s v="Amparo"/>
    <x v="0"/>
    <x v="12"/>
    <n v="2250"/>
    <x v="9"/>
    <n v="30394"/>
  </r>
  <r>
    <x v="219"/>
    <s v="Amparo"/>
    <x v="0"/>
    <x v="12"/>
    <n v="2250"/>
    <x v="9"/>
    <n v="39767"/>
  </r>
  <r>
    <x v="219"/>
    <s v="Amparo"/>
    <x v="0"/>
    <x v="12"/>
    <n v="2250"/>
    <x v="7"/>
    <n v="47664"/>
  </r>
  <r>
    <x v="219"/>
    <s v="Amparo"/>
    <x v="0"/>
    <x v="12"/>
    <n v="2250"/>
    <x v="2"/>
    <n v="33240"/>
  </r>
  <r>
    <x v="219"/>
    <s v="Amparo"/>
    <x v="0"/>
    <x v="12"/>
    <n v="2250"/>
    <x v="9"/>
    <n v="53748"/>
  </r>
  <r>
    <x v="169"/>
    <s v="Amparo"/>
    <x v="0"/>
    <x v="12"/>
    <n v="2250"/>
    <x v="9"/>
    <n v="42700"/>
  </r>
  <r>
    <x v="169"/>
    <s v="Amparo"/>
    <x v="0"/>
    <x v="12"/>
    <n v="2250"/>
    <x v="10"/>
    <n v="16621"/>
  </r>
  <r>
    <x v="169"/>
    <s v="Amparo"/>
    <x v="0"/>
    <x v="12"/>
    <n v="2250"/>
    <x v="9"/>
    <n v="42197"/>
  </r>
  <r>
    <x v="169"/>
    <s v="Amparo"/>
    <x v="0"/>
    <x v="12"/>
    <n v="2250"/>
    <x v="3"/>
    <n v="37595"/>
  </r>
  <r>
    <x v="169"/>
    <s v="Amparo"/>
    <x v="0"/>
    <x v="12"/>
    <n v="2250"/>
    <x v="6"/>
    <n v="27678"/>
  </r>
  <r>
    <x v="169"/>
    <s v="Amparo"/>
    <x v="0"/>
    <x v="12"/>
    <n v="2250"/>
    <x v="3"/>
    <n v="18758"/>
  </r>
  <r>
    <x v="89"/>
    <s v="Amparo"/>
    <x v="0"/>
    <x v="12"/>
    <n v="2250"/>
    <x v="0"/>
    <n v="38716"/>
  </r>
  <r>
    <x v="89"/>
    <s v="Amparo"/>
    <x v="0"/>
    <x v="12"/>
    <n v="2250"/>
    <x v="7"/>
    <n v="12115"/>
  </r>
  <r>
    <x v="89"/>
    <s v="Amparo"/>
    <x v="0"/>
    <x v="12"/>
    <n v="2250"/>
    <x v="10"/>
    <n v="22594"/>
  </r>
  <r>
    <x v="89"/>
    <s v="Amparo"/>
    <x v="0"/>
    <x v="12"/>
    <n v="2250"/>
    <x v="1"/>
    <n v="42684"/>
  </r>
  <r>
    <x v="89"/>
    <s v="Amparo"/>
    <x v="0"/>
    <x v="12"/>
    <n v="2250"/>
    <x v="8"/>
    <n v="44527"/>
  </r>
  <r>
    <x v="89"/>
    <s v="Amparo"/>
    <x v="0"/>
    <x v="12"/>
    <n v="2250"/>
    <x v="0"/>
    <n v="27009"/>
  </r>
  <r>
    <x v="89"/>
    <s v="Amparo"/>
    <x v="0"/>
    <x v="12"/>
    <n v="2250"/>
    <x v="9"/>
    <n v="36828"/>
  </r>
  <r>
    <x v="89"/>
    <s v="Amparo"/>
    <x v="0"/>
    <x v="12"/>
    <n v="2250"/>
    <x v="5"/>
    <n v="41922"/>
  </r>
  <r>
    <x v="218"/>
    <s v="Amparo"/>
    <x v="0"/>
    <x v="12"/>
    <n v="2250"/>
    <x v="10"/>
    <n v="36607"/>
  </r>
  <r>
    <x v="218"/>
    <s v="Amparo"/>
    <x v="0"/>
    <x v="12"/>
    <n v="2250"/>
    <x v="2"/>
    <n v="29766"/>
  </r>
  <r>
    <x v="218"/>
    <s v="Amparo"/>
    <x v="0"/>
    <x v="12"/>
    <n v="2250"/>
    <x v="7"/>
    <n v="43764"/>
  </r>
  <r>
    <x v="218"/>
    <s v="Amparo"/>
    <x v="0"/>
    <x v="12"/>
    <n v="2250"/>
    <x v="10"/>
    <n v="29209"/>
  </r>
  <r>
    <x v="218"/>
    <s v="Amparo"/>
    <x v="0"/>
    <x v="12"/>
    <n v="2250"/>
    <x v="10"/>
    <n v="21359"/>
  </r>
  <r>
    <x v="218"/>
    <s v="Amparo"/>
    <x v="0"/>
    <x v="12"/>
    <n v="2250"/>
    <x v="4"/>
    <n v="12826"/>
  </r>
  <r>
    <x v="218"/>
    <s v="Amparo"/>
    <x v="0"/>
    <x v="12"/>
    <n v="2250"/>
    <x v="6"/>
    <n v="35725"/>
  </r>
  <r>
    <x v="218"/>
    <s v="Amparo"/>
    <x v="0"/>
    <x v="12"/>
    <n v="2250"/>
    <x v="2"/>
    <n v="17733"/>
  </r>
  <r>
    <x v="218"/>
    <s v="Amparo"/>
    <x v="0"/>
    <x v="12"/>
    <n v="2250"/>
    <x v="4"/>
    <n v="32791"/>
  </r>
  <r>
    <x v="218"/>
    <s v="Amparo"/>
    <x v="0"/>
    <x v="12"/>
    <n v="2250"/>
    <x v="7"/>
    <n v="23051"/>
  </r>
  <r>
    <x v="218"/>
    <s v="Amparo"/>
    <x v="0"/>
    <x v="12"/>
    <n v="2250"/>
    <x v="0"/>
    <n v="32346"/>
  </r>
  <r>
    <x v="90"/>
    <s v="Amparo"/>
    <x v="0"/>
    <x v="12"/>
    <n v="2250"/>
    <x v="10"/>
    <n v="40791"/>
  </r>
  <r>
    <x v="90"/>
    <s v="Amparo"/>
    <x v="0"/>
    <x v="12"/>
    <n v="2250"/>
    <x v="9"/>
    <n v="11202"/>
  </r>
  <r>
    <x v="248"/>
    <s v="Amparo"/>
    <x v="0"/>
    <x v="12"/>
    <n v="2250"/>
    <x v="0"/>
    <n v="43066"/>
  </r>
  <r>
    <x v="248"/>
    <s v="Amparo"/>
    <x v="0"/>
    <x v="12"/>
    <n v="2250"/>
    <x v="1"/>
    <n v="34584"/>
  </r>
  <r>
    <x v="248"/>
    <s v="Amparo"/>
    <x v="0"/>
    <x v="12"/>
    <n v="2250"/>
    <x v="5"/>
    <n v="30956"/>
  </r>
  <r>
    <x v="90"/>
    <s v="Amparo"/>
    <x v="0"/>
    <x v="12"/>
    <n v="2250"/>
    <x v="5"/>
    <n v="30913"/>
  </r>
  <r>
    <x v="90"/>
    <s v="Amparo"/>
    <x v="0"/>
    <x v="12"/>
    <n v="2250"/>
    <x v="2"/>
    <n v="21278"/>
  </r>
  <r>
    <x v="90"/>
    <s v="Amparo"/>
    <x v="0"/>
    <x v="12"/>
    <n v="2250"/>
    <x v="6"/>
    <n v="23936"/>
  </r>
  <r>
    <x v="90"/>
    <s v="Amparo"/>
    <x v="0"/>
    <x v="12"/>
    <n v="2250"/>
    <x v="6"/>
    <n v="24580"/>
  </r>
  <r>
    <x v="90"/>
    <s v="Amparo"/>
    <x v="0"/>
    <x v="12"/>
    <n v="2250"/>
    <x v="0"/>
    <n v="30912"/>
  </r>
  <r>
    <x v="90"/>
    <s v="Amparo"/>
    <x v="0"/>
    <x v="12"/>
    <n v="2250"/>
    <x v="8"/>
    <n v="13489"/>
  </r>
  <r>
    <x v="90"/>
    <s v="Amparo"/>
    <x v="0"/>
    <x v="12"/>
    <n v="2250"/>
    <x v="4"/>
    <n v="57350"/>
  </r>
  <r>
    <x v="90"/>
    <s v="Amparo"/>
    <x v="0"/>
    <x v="12"/>
    <n v="2250"/>
    <x v="9"/>
    <n v="46119"/>
  </r>
  <r>
    <x v="170"/>
    <s v="Amparo"/>
    <x v="0"/>
    <x v="12"/>
    <n v="2250"/>
    <x v="8"/>
    <n v="22213"/>
  </r>
  <r>
    <x v="170"/>
    <s v="Amparo"/>
    <x v="0"/>
    <x v="12"/>
    <n v="2250"/>
    <x v="5"/>
    <n v="30594"/>
  </r>
  <r>
    <x v="170"/>
    <s v="Amparo"/>
    <x v="0"/>
    <x v="12"/>
    <n v="2250"/>
    <x v="7"/>
    <n v="51190"/>
  </r>
  <r>
    <x v="170"/>
    <s v="Amparo"/>
    <x v="0"/>
    <x v="12"/>
    <n v="2250"/>
    <x v="4"/>
    <n v="38654"/>
  </r>
  <r>
    <x v="83"/>
    <s v="Amparo"/>
    <x v="0"/>
    <x v="12"/>
    <n v="2250"/>
    <x v="2"/>
    <n v="12810"/>
  </r>
  <r>
    <x v="83"/>
    <s v="Amparo"/>
    <x v="0"/>
    <x v="12"/>
    <n v="2250"/>
    <x v="8"/>
    <n v="44664"/>
  </r>
  <r>
    <x v="83"/>
    <s v="Amparo"/>
    <x v="0"/>
    <x v="12"/>
    <n v="2250"/>
    <x v="1"/>
    <n v="15276"/>
  </r>
  <r>
    <x v="93"/>
    <s v="Amparo"/>
    <x v="0"/>
    <x v="12"/>
    <n v="2250"/>
    <x v="1"/>
    <n v="44555"/>
  </r>
  <r>
    <x v="93"/>
    <s v="Amparo"/>
    <x v="0"/>
    <x v="12"/>
    <n v="2250"/>
    <x v="8"/>
    <n v="29891"/>
  </r>
  <r>
    <x v="93"/>
    <s v="Amparo"/>
    <x v="0"/>
    <x v="12"/>
    <n v="2250"/>
    <x v="6"/>
    <n v="28367"/>
  </r>
  <r>
    <x v="90"/>
    <s v="Amparo"/>
    <x v="0"/>
    <x v="12"/>
    <n v="2250"/>
    <x v="3"/>
    <n v="35293"/>
  </r>
  <r>
    <x v="90"/>
    <s v="Amparo"/>
    <x v="0"/>
    <x v="12"/>
    <n v="2250"/>
    <x v="0"/>
    <n v="38625"/>
  </r>
  <r>
    <x v="90"/>
    <s v="Amparo"/>
    <x v="0"/>
    <x v="12"/>
    <n v="2250"/>
    <x v="10"/>
    <n v="53253"/>
  </r>
  <r>
    <x v="90"/>
    <s v="Amparo"/>
    <x v="0"/>
    <x v="12"/>
    <n v="2250"/>
    <x v="2"/>
    <n v="56430"/>
  </r>
  <r>
    <x v="90"/>
    <s v="Amparo"/>
    <x v="0"/>
    <x v="12"/>
    <n v="2250"/>
    <x v="6"/>
    <n v="27467"/>
  </r>
  <r>
    <x v="90"/>
    <s v="Amparo"/>
    <x v="0"/>
    <x v="12"/>
    <n v="2250"/>
    <x v="0"/>
    <n v="28192"/>
  </r>
  <r>
    <x v="90"/>
    <s v="Amparo"/>
    <x v="0"/>
    <x v="12"/>
    <n v="2250"/>
    <x v="10"/>
    <n v="32435"/>
  </r>
  <r>
    <x v="90"/>
    <s v="Amparo"/>
    <x v="0"/>
    <x v="12"/>
    <n v="2250"/>
    <x v="5"/>
    <n v="34317"/>
  </r>
  <r>
    <x v="90"/>
    <s v="Amparo"/>
    <x v="0"/>
    <x v="12"/>
    <n v="2250"/>
    <x v="9"/>
    <n v="23175"/>
  </r>
  <r>
    <x v="90"/>
    <s v="Amparo"/>
    <x v="0"/>
    <x v="12"/>
    <n v="2250"/>
    <x v="10"/>
    <n v="45553"/>
  </r>
  <r>
    <x v="90"/>
    <s v="Amparo"/>
    <x v="0"/>
    <x v="12"/>
    <n v="2250"/>
    <x v="2"/>
    <n v="35328"/>
  </r>
  <r>
    <x v="304"/>
    <s v="Amparo"/>
    <x v="0"/>
    <x v="12"/>
    <n v="2250"/>
    <x v="9"/>
    <n v="52911"/>
  </r>
  <r>
    <x v="217"/>
    <s v="Amparo"/>
    <x v="0"/>
    <x v="12"/>
    <n v="2250"/>
    <x v="9"/>
    <n v="42637"/>
  </r>
  <r>
    <x v="217"/>
    <s v="Amparo"/>
    <x v="0"/>
    <x v="12"/>
    <n v="2250"/>
    <x v="4"/>
    <n v="43701"/>
  </r>
  <r>
    <x v="217"/>
    <s v="Amparo"/>
    <x v="0"/>
    <x v="12"/>
    <n v="2250"/>
    <x v="1"/>
    <n v="22115"/>
  </r>
  <r>
    <x v="217"/>
    <s v="Amparo"/>
    <x v="0"/>
    <x v="12"/>
    <n v="2250"/>
    <x v="7"/>
    <n v="18199"/>
  </r>
  <r>
    <x v="217"/>
    <s v="Amparo"/>
    <x v="0"/>
    <x v="12"/>
    <n v="2250"/>
    <x v="8"/>
    <n v="53485"/>
  </r>
  <r>
    <x v="217"/>
    <s v="Amparo"/>
    <x v="0"/>
    <x v="12"/>
    <n v="2250"/>
    <x v="9"/>
    <n v="24748"/>
  </r>
  <r>
    <x v="217"/>
    <s v="Amparo"/>
    <x v="0"/>
    <x v="12"/>
    <n v="2250"/>
    <x v="3"/>
    <n v="40952"/>
  </r>
  <r>
    <x v="217"/>
    <s v="Amparo"/>
    <x v="0"/>
    <x v="12"/>
    <n v="2250"/>
    <x v="4"/>
    <n v="24793"/>
  </r>
  <r>
    <x v="217"/>
    <s v="Amparo"/>
    <x v="0"/>
    <x v="12"/>
    <n v="2250"/>
    <x v="6"/>
    <n v="12730"/>
  </r>
  <r>
    <x v="217"/>
    <s v="Amparo"/>
    <x v="0"/>
    <x v="12"/>
    <n v="2250"/>
    <x v="7"/>
    <n v="55150"/>
  </r>
  <r>
    <x v="217"/>
    <s v="Amparo"/>
    <x v="0"/>
    <x v="12"/>
    <n v="2250"/>
    <x v="0"/>
    <n v="23651"/>
  </r>
  <r>
    <x v="216"/>
    <s v="Amparo"/>
    <x v="0"/>
    <x v="12"/>
    <n v="2250"/>
    <x v="4"/>
    <n v="15018"/>
  </r>
  <r>
    <x v="216"/>
    <s v="Amparo"/>
    <x v="0"/>
    <x v="12"/>
    <n v="2250"/>
    <x v="4"/>
    <n v="52216"/>
  </r>
  <r>
    <x v="216"/>
    <s v="Amparo"/>
    <x v="0"/>
    <x v="12"/>
    <n v="2250"/>
    <x v="0"/>
    <n v="47112"/>
  </r>
  <r>
    <x v="216"/>
    <s v="Amparo"/>
    <x v="0"/>
    <x v="12"/>
    <n v="2250"/>
    <x v="2"/>
    <n v="29677"/>
  </r>
  <r>
    <x v="216"/>
    <s v="Amparo"/>
    <x v="0"/>
    <x v="12"/>
    <n v="2250"/>
    <x v="10"/>
    <n v="56234"/>
  </r>
  <r>
    <x v="216"/>
    <s v="Amparo"/>
    <x v="0"/>
    <x v="12"/>
    <n v="2250"/>
    <x v="5"/>
    <n v="18766"/>
  </r>
  <r>
    <x v="173"/>
    <s v="Amparo"/>
    <x v="0"/>
    <x v="12"/>
    <n v="2250"/>
    <x v="0"/>
    <n v="38967"/>
  </r>
  <r>
    <x v="173"/>
    <s v="Amparo"/>
    <x v="0"/>
    <x v="12"/>
    <n v="2250"/>
    <x v="8"/>
    <n v="18954"/>
  </r>
  <r>
    <x v="219"/>
    <s v="Amparo"/>
    <x v="0"/>
    <x v="12"/>
    <n v="2250"/>
    <x v="3"/>
    <n v="51359"/>
  </r>
  <r>
    <x v="219"/>
    <s v="Amparo"/>
    <x v="0"/>
    <x v="12"/>
    <n v="2250"/>
    <x v="2"/>
    <n v="14564"/>
  </r>
  <r>
    <x v="219"/>
    <s v="Amparo"/>
    <x v="0"/>
    <x v="12"/>
    <n v="2250"/>
    <x v="5"/>
    <n v="41602"/>
  </r>
  <r>
    <x v="219"/>
    <s v="Amparo"/>
    <x v="0"/>
    <x v="12"/>
    <n v="2250"/>
    <x v="2"/>
    <n v="41731"/>
  </r>
  <r>
    <x v="176"/>
    <s v="Amparo"/>
    <x v="0"/>
    <x v="12"/>
    <n v="2250"/>
    <x v="4"/>
    <n v="11271"/>
  </r>
  <r>
    <x v="176"/>
    <s v="Amparo"/>
    <x v="0"/>
    <x v="12"/>
    <n v="2250"/>
    <x v="1"/>
    <n v="51436"/>
  </r>
  <r>
    <x v="176"/>
    <s v="Amparo"/>
    <x v="0"/>
    <x v="12"/>
    <n v="2250"/>
    <x v="3"/>
    <n v="36656"/>
  </r>
  <r>
    <x v="176"/>
    <s v="Amparo"/>
    <x v="0"/>
    <x v="12"/>
    <n v="2250"/>
    <x v="6"/>
    <n v="10414"/>
  </r>
  <r>
    <x v="176"/>
    <s v="Amparo"/>
    <x v="0"/>
    <x v="12"/>
    <n v="2250"/>
    <x v="9"/>
    <n v="58073"/>
  </r>
  <r>
    <x v="176"/>
    <s v="Amparo"/>
    <x v="0"/>
    <x v="12"/>
    <n v="2250"/>
    <x v="3"/>
    <n v="32302"/>
  </r>
  <r>
    <x v="220"/>
    <s v="Amparo"/>
    <x v="0"/>
    <x v="12"/>
    <n v="2250"/>
    <x v="9"/>
    <n v="10104"/>
  </r>
  <r>
    <x v="220"/>
    <s v="Amparo"/>
    <x v="0"/>
    <x v="12"/>
    <n v="2250"/>
    <x v="1"/>
    <n v="19765"/>
  </r>
  <r>
    <x v="220"/>
    <s v="Amparo"/>
    <x v="0"/>
    <x v="12"/>
    <n v="2250"/>
    <x v="4"/>
    <n v="50301"/>
  </r>
  <r>
    <x v="220"/>
    <s v="Amparo"/>
    <x v="0"/>
    <x v="12"/>
    <n v="2250"/>
    <x v="1"/>
    <n v="15844"/>
  </r>
  <r>
    <x v="220"/>
    <s v="Amparo"/>
    <x v="0"/>
    <x v="12"/>
    <n v="2250"/>
    <x v="9"/>
    <n v="22608"/>
  </r>
  <r>
    <x v="220"/>
    <s v="Amparo"/>
    <x v="0"/>
    <x v="12"/>
    <n v="2250"/>
    <x v="7"/>
    <n v="17708"/>
  </r>
  <r>
    <x v="220"/>
    <s v="Amparo"/>
    <x v="0"/>
    <x v="12"/>
    <n v="2250"/>
    <x v="0"/>
    <n v="20894"/>
  </r>
  <r>
    <x v="263"/>
    <s v="Amparo"/>
    <x v="0"/>
    <x v="12"/>
    <n v="2250"/>
    <x v="8"/>
    <n v="20980"/>
  </r>
  <r>
    <x v="180"/>
    <s v="Amparo"/>
    <x v="0"/>
    <x v="12"/>
    <n v="2250"/>
    <x v="8"/>
    <n v="27471"/>
  </r>
  <r>
    <x v="180"/>
    <s v="Amparo"/>
    <x v="0"/>
    <x v="12"/>
    <n v="2250"/>
    <x v="1"/>
    <n v="37540"/>
  </r>
  <r>
    <x v="180"/>
    <s v="Amparo"/>
    <x v="0"/>
    <x v="12"/>
    <n v="2250"/>
    <x v="7"/>
    <n v="25888"/>
  </r>
  <r>
    <x v="180"/>
    <s v="Amparo"/>
    <x v="0"/>
    <x v="12"/>
    <n v="2250"/>
    <x v="5"/>
    <n v="53939"/>
  </r>
  <r>
    <x v="180"/>
    <s v="Amparo"/>
    <x v="0"/>
    <x v="12"/>
    <n v="2250"/>
    <x v="10"/>
    <n v="54354"/>
  </r>
  <r>
    <x v="180"/>
    <s v="Amparo"/>
    <x v="0"/>
    <x v="12"/>
    <n v="2250"/>
    <x v="2"/>
    <n v="23917"/>
  </r>
  <r>
    <x v="180"/>
    <s v="Amparo"/>
    <x v="0"/>
    <x v="12"/>
    <n v="2250"/>
    <x v="4"/>
    <n v="28592"/>
  </r>
  <r>
    <x v="180"/>
    <s v="Amparo"/>
    <x v="0"/>
    <x v="12"/>
    <n v="2250"/>
    <x v="3"/>
    <n v="48240"/>
  </r>
  <r>
    <x v="98"/>
    <s v="Amparo"/>
    <x v="0"/>
    <x v="12"/>
    <n v="2250"/>
    <x v="10"/>
    <n v="25397"/>
  </r>
  <r>
    <x v="98"/>
    <s v="Amparo"/>
    <x v="0"/>
    <x v="12"/>
    <n v="2250"/>
    <x v="2"/>
    <n v="30707"/>
  </r>
  <r>
    <x v="98"/>
    <s v="Amparo"/>
    <x v="0"/>
    <x v="12"/>
    <n v="2250"/>
    <x v="0"/>
    <n v="14039"/>
  </r>
  <r>
    <x v="98"/>
    <s v="Amparo"/>
    <x v="0"/>
    <x v="12"/>
    <n v="2250"/>
    <x v="3"/>
    <n v="18070"/>
  </r>
  <r>
    <x v="98"/>
    <s v="Amparo"/>
    <x v="0"/>
    <x v="12"/>
    <n v="2250"/>
    <x v="8"/>
    <n v="28404"/>
  </r>
  <r>
    <x v="98"/>
    <s v="Amparo"/>
    <x v="0"/>
    <x v="12"/>
    <n v="2250"/>
    <x v="9"/>
    <n v="35420"/>
  </r>
  <r>
    <x v="98"/>
    <s v="Amparo"/>
    <x v="0"/>
    <x v="12"/>
    <n v="2250"/>
    <x v="4"/>
    <n v="45064"/>
  </r>
  <r>
    <x v="98"/>
    <s v="Amparo"/>
    <x v="0"/>
    <x v="12"/>
    <n v="2250"/>
    <x v="10"/>
    <n v="37366"/>
  </r>
  <r>
    <x v="98"/>
    <s v="Amparo"/>
    <x v="0"/>
    <x v="12"/>
    <n v="2250"/>
    <x v="5"/>
    <n v="58424"/>
  </r>
  <r>
    <x v="181"/>
    <s v="Amparo"/>
    <x v="0"/>
    <x v="12"/>
    <n v="2250"/>
    <x v="1"/>
    <n v="40336"/>
  </r>
  <r>
    <x v="181"/>
    <s v="Amparo"/>
    <x v="0"/>
    <x v="12"/>
    <n v="2250"/>
    <x v="4"/>
    <n v="20057"/>
  </r>
  <r>
    <x v="181"/>
    <s v="Amparo"/>
    <x v="0"/>
    <x v="12"/>
    <n v="2250"/>
    <x v="3"/>
    <n v="39015"/>
  </r>
  <r>
    <x v="95"/>
    <s v="Amparo"/>
    <x v="0"/>
    <x v="12"/>
    <n v="2250"/>
    <x v="0"/>
    <n v="39616"/>
  </r>
  <r>
    <x v="95"/>
    <s v="Amparo"/>
    <x v="0"/>
    <x v="12"/>
    <n v="2250"/>
    <x v="1"/>
    <n v="17772"/>
  </r>
  <r>
    <x v="95"/>
    <s v="Amparo"/>
    <x v="0"/>
    <x v="12"/>
    <n v="2250"/>
    <x v="8"/>
    <n v="43000"/>
  </r>
  <r>
    <x v="95"/>
    <s v="Amparo"/>
    <x v="0"/>
    <x v="12"/>
    <n v="2250"/>
    <x v="8"/>
    <n v="35827"/>
  </r>
  <r>
    <x v="95"/>
    <s v="Amparo"/>
    <x v="0"/>
    <x v="12"/>
    <n v="2250"/>
    <x v="1"/>
    <n v="10041"/>
  </r>
  <r>
    <x v="95"/>
    <s v="Amparo"/>
    <x v="0"/>
    <x v="12"/>
    <n v="2250"/>
    <x v="3"/>
    <n v="16709"/>
  </r>
  <r>
    <x v="95"/>
    <s v="Amparo"/>
    <x v="0"/>
    <x v="12"/>
    <n v="2250"/>
    <x v="5"/>
    <n v="46300"/>
  </r>
  <r>
    <x v="95"/>
    <s v="Amparo"/>
    <x v="0"/>
    <x v="12"/>
    <n v="2250"/>
    <x v="5"/>
    <n v="31884"/>
  </r>
  <r>
    <x v="99"/>
    <s v="Amparo"/>
    <x v="0"/>
    <x v="12"/>
    <n v="2250"/>
    <x v="5"/>
    <n v="34078"/>
  </r>
  <r>
    <x v="99"/>
    <s v="Amparo"/>
    <x v="0"/>
    <x v="12"/>
    <n v="2250"/>
    <x v="5"/>
    <n v="10657"/>
  </r>
  <r>
    <x v="99"/>
    <s v="Amparo"/>
    <x v="0"/>
    <x v="12"/>
    <n v="2250"/>
    <x v="7"/>
    <n v="58784"/>
  </r>
  <r>
    <x v="99"/>
    <s v="Amparo"/>
    <x v="0"/>
    <x v="12"/>
    <n v="2250"/>
    <x v="5"/>
    <n v="28679"/>
  </r>
  <r>
    <x v="99"/>
    <s v="Amparo"/>
    <x v="0"/>
    <x v="12"/>
    <n v="2250"/>
    <x v="3"/>
    <n v="16690"/>
  </r>
  <r>
    <x v="99"/>
    <s v="Amparo"/>
    <x v="0"/>
    <x v="12"/>
    <n v="2250"/>
    <x v="9"/>
    <n v="11412"/>
  </r>
  <r>
    <x v="99"/>
    <s v="Amparo"/>
    <x v="0"/>
    <x v="12"/>
    <n v="2250"/>
    <x v="3"/>
    <n v="19974"/>
  </r>
  <r>
    <x v="100"/>
    <s v="Amparo"/>
    <x v="0"/>
    <x v="12"/>
    <n v="2250"/>
    <x v="0"/>
    <n v="37349"/>
  </r>
  <r>
    <x v="100"/>
    <s v="Amparo"/>
    <x v="0"/>
    <x v="12"/>
    <n v="2250"/>
    <x v="5"/>
    <n v="26339"/>
  </r>
  <r>
    <x v="100"/>
    <s v="Amparo"/>
    <x v="0"/>
    <x v="12"/>
    <n v="2250"/>
    <x v="5"/>
    <n v="44192"/>
  </r>
  <r>
    <x v="100"/>
    <s v="Amparo"/>
    <x v="0"/>
    <x v="12"/>
    <n v="2250"/>
    <x v="6"/>
    <n v="17238"/>
  </r>
  <r>
    <x v="100"/>
    <s v="Amparo"/>
    <x v="0"/>
    <x v="12"/>
    <n v="2250"/>
    <x v="0"/>
    <n v="59819"/>
  </r>
  <r>
    <x v="100"/>
    <s v="Amparo"/>
    <x v="0"/>
    <x v="12"/>
    <n v="2250"/>
    <x v="9"/>
    <n v="17042"/>
  </r>
  <r>
    <x v="100"/>
    <s v="Amparo"/>
    <x v="0"/>
    <x v="12"/>
    <n v="2250"/>
    <x v="5"/>
    <n v="23866"/>
  </r>
  <r>
    <x v="100"/>
    <s v="Amparo"/>
    <x v="0"/>
    <x v="12"/>
    <n v="2250"/>
    <x v="3"/>
    <n v="28394"/>
  </r>
  <r>
    <x v="100"/>
    <s v="Amparo"/>
    <x v="0"/>
    <x v="12"/>
    <n v="2250"/>
    <x v="10"/>
    <n v="30688"/>
  </r>
  <r>
    <x v="100"/>
    <s v="Amparo"/>
    <x v="0"/>
    <x v="12"/>
    <n v="2250"/>
    <x v="5"/>
    <n v="52571"/>
  </r>
  <r>
    <x v="100"/>
    <s v="Amparo"/>
    <x v="0"/>
    <x v="12"/>
    <n v="2250"/>
    <x v="2"/>
    <n v="50721"/>
  </r>
  <r>
    <x v="100"/>
    <s v="Amparo"/>
    <x v="0"/>
    <x v="12"/>
    <n v="2250"/>
    <x v="4"/>
    <n v="38055"/>
  </r>
  <r>
    <x v="100"/>
    <s v="Amparo"/>
    <x v="0"/>
    <x v="12"/>
    <n v="2250"/>
    <x v="9"/>
    <n v="31438"/>
  </r>
  <r>
    <x v="100"/>
    <s v="Amparo"/>
    <x v="0"/>
    <x v="12"/>
    <n v="2250"/>
    <x v="7"/>
    <n v="50232"/>
  </r>
  <r>
    <x v="100"/>
    <s v="Amparo"/>
    <x v="0"/>
    <x v="12"/>
    <n v="2250"/>
    <x v="3"/>
    <n v="47013"/>
  </r>
  <r>
    <x v="100"/>
    <s v="Amparo"/>
    <x v="0"/>
    <x v="12"/>
    <n v="2250"/>
    <x v="6"/>
    <n v="42604"/>
  </r>
  <r>
    <x v="178"/>
    <s v="Amparo"/>
    <x v="0"/>
    <x v="12"/>
    <n v="2250"/>
    <x v="3"/>
    <n v="31788"/>
  </r>
  <r>
    <x v="178"/>
    <s v="Amparo"/>
    <x v="0"/>
    <x v="12"/>
    <n v="2250"/>
    <x v="0"/>
    <n v="27133"/>
  </r>
  <r>
    <x v="178"/>
    <s v="Amparo"/>
    <x v="0"/>
    <x v="12"/>
    <n v="2250"/>
    <x v="0"/>
    <n v="55730"/>
  </r>
  <r>
    <x v="178"/>
    <s v="Amparo"/>
    <x v="0"/>
    <x v="12"/>
    <n v="2250"/>
    <x v="9"/>
    <n v="22915"/>
  </r>
  <r>
    <x v="178"/>
    <s v="Amparo"/>
    <x v="0"/>
    <x v="12"/>
    <n v="2250"/>
    <x v="8"/>
    <n v="24431"/>
  </r>
  <r>
    <x v="178"/>
    <s v="Amparo"/>
    <x v="0"/>
    <x v="12"/>
    <n v="2250"/>
    <x v="10"/>
    <n v="44977"/>
  </r>
  <r>
    <x v="178"/>
    <s v="Amparo"/>
    <x v="0"/>
    <x v="12"/>
    <n v="2250"/>
    <x v="5"/>
    <n v="34222"/>
  </r>
  <r>
    <x v="178"/>
    <s v="Amparo"/>
    <x v="0"/>
    <x v="12"/>
    <n v="2250"/>
    <x v="1"/>
    <n v="21262"/>
  </r>
  <r>
    <x v="181"/>
    <s v="Amparo"/>
    <x v="0"/>
    <x v="12"/>
    <n v="2250"/>
    <x v="9"/>
    <n v="51027"/>
  </r>
  <r>
    <x v="181"/>
    <s v="Amparo"/>
    <x v="0"/>
    <x v="12"/>
    <n v="2250"/>
    <x v="0"/>
    <n v="51088"/>
  </r>
  <r>
    <x v="181"/>
    <s v="Amparo"/>
    <x v="0"/>
    <x v="12"/>
    <n v="2250"/>
    <x v="4"/>
    <n v="15274"/>
  </r>
  <r>
    <x v="181"/>
    <s v="Amparo"/>
    <x v="0"/>
    <x v="12"/>
    <n v="2250"/>
    <x v="6"/>
    <n v="23940"/>
  </r>
  <r>
    <x v="181"/>
    <s v="Amparo"/>
    <x v="0"/>
    <x v="12"/>
    <n v="2250"/>
    <x v="9"/>
    <n v="58255"/>
  </r>
  <r>
    <x v="181"/>
    <s v="Amparo"/>
    <x v="0"/>
    <x v="12"/>
    <n v="2250"/>
    <x v="5"/>
    <n v="41314"/>
  </r>
  <r>
    <x v="262"/>
    <s v="Amparo"/>
    <x v="0"/>
    <x v="12"/>
    <n v="2250"/>
    <x v="1"/>
    <n v="45088"/>
  </r>
  <r>
    <x v="262"/>
    <s v="Amparo"/>
    <x v="0"/>
    <x v="12"/>
    <n v="2250"/>
    <x v="2"/>
    <n v="50787"/>
  </r>
  <r>
    <x v="262"/>
    <s v="Amparo"/>
    <x v="0"/>
    <x v="12"/>
    <n v="2250"/>
    <x v="7"/>
    <n v="18117"/>
  </r>
  <r>
    <x v="262"/>
    <s v="Amparo"/>
    <x v="0"/>
    <x v="12"/>
    <n v="2250"/>
    <x v="0"/>
    <n v="36141"/>
  </r>
  <r>
    <x v="262"/>
    <s v="Amparo"/>
    <x v="0"/>
    <x v="12"/>
    <n v="2250"/>
    <x v="5"/>
    <n v="47847"/>
  </r>
  <r>
    <x v="262"/>
    <s v="Amparo"/>
    <x v="0"/>
    <x v="12"/>
    <n v="2250"/>
    <x v="1"/>
    <n v="45890"/>
  </r>
  <r>
    <x v="262"/>
    <s v="Amparo"/>
    <x v="0"/>
    <x v="12"/>
    <n v="2250"/>
    <x v="0"/>
    <n v="45345"/>
  </r>
  <r>
    <x v="262"/>
    <s v="Amparo"/>
    <x v="0"/>
    <x v="12"/>
    <n v="2250"/>
    <x v="2"/>
    <n v="46092"/>
  </r>
  <r>
    <x v="262"/>
    <s v="Amparo"/>
    <x v="0"/>
    <x v="12"/>
    <n v="2250"/>
    <x v="0"/>
    <n v="49859"/>
  </r>
  <r>
    <x v="97"/>
    <s v="Amparo"/>
    <x v="0"/>
    <x v="12"/>
    <n v="2250"/>
    <x v="5"/>
    <n v="26698"/>
  </r>
  <r>
    <x v="97"/>
    <s v="Amparo"/>
    <x v="0"/>
    <x v="12"/>
    <n v="2250"/>
    <x v="9"/>
    <n v="31153"/>
  </r>
  <r>
    <x v="97"/>
    <s v="Amparo"/>
    <x v="0"/>
    <x v="12"/>
    <n v="2250"/>
    <x v="4"/>
    <n v="21986"/>
  </r>
  <r>
    <x v="97"/>
    <s v="Amparo"/>
    <x v="0"/>
    <x v="12"/>
    <n v="2250"/>
    <x v="7"/>
    <n v="16034"/>
  </r>
  <r>
    <x v="97"/>
    <s v="Amparo"/>
    <x v="0"/>
    <x v="12"/>
    <n v="2250"/>
    <x v="1"/>
    <n v="24967"/>
  </r>
  <r>
    <x v="97"/>
    <s v="Amparo"/>
    <x v="0"/>
    <x v="12"/>
    <n v="2250"/>
    <x v="4"/>
    <n v="39270"/>
  </r>
  <r>
    <x v="97"/>
    <s v="Amparo"/>
    <x v="0"/>
    <x v="12"/>
    <n v="2250"/>
    <x v="0"/>
    <n v="22304"/>
  </r>
  <r>
    <x v="97"/>
    <s v="Amparo"/>
    <x v="0"/>
    <x v="12"/>
    <n v="2250"/>
    <x v="9"/>
    <n v="52277"/>
  </r>
  <r>
    <x v="97"/>
    <s v="Amparo"/>
    <x v="0"/>
    <x v="12"/>
    <n v="2250"/>
    <x v="9"/>
    <n v="16368"/>
  </r>
  <r>
    <x v="103"/>
    <s v="Amparo"/>
    <x v="0"/>
    <x v="12"/>
    <n v="2250"/>
    <x v="1"/>
    <n v="13629"/>
  </r>
  <r>
    <x v="103"/>
    <s v="Amparo"/>
    <x v="0"/>
    <x v="12"/>
    <n v="2250"/>
    <x v="7"/>
    <n v="28265"/>
  </r>
  <r>
    <x v="103"/>
    <s v="Amparo"/>
    <x v="0"/>
    <x v="12"/>
    <n v="2250"/>
    <x v="9"/>
    <n v="11704"/>
  </r>
  <r>
    <x v="222"/>
    <s v="Amparo"/>
    <x v="0"/>
    <x v="12"/>
    <n v="2250"/>
    <x v="7"/>
    <n v="30772"/>
  </r>
  <r>
    <x v="222"/>
    <s v="Amparo"/>
    <x v="0"/>
    <x v="12"/>
    <n v="2250"/>
    <x v="2"/>
    <n v="16521"/>
  </r>
  <r>
    <x v="222"/>
    <s v="Amparo"/>
    <x v="0"/>
    <x v="12"/>
    <n v="2250"/>
    <x v="3"/>
    <n v="46531"/>
  </r>
  <r>
    <x v="222"/>
    <s v="Amparo"/>
    <x v="0"/>
    <x v="12"/>
    <n v="2250"/>
    <x v="7"/>
    <n v="46112"/>
  </r>
  <r>
    <x v="222"/>
    <s v="Amparo"/>
    <x v="0"/>
    <x v="12"/>
    <n v="2250"/>
    <x v="4"/>
    <n v="37968"/>
  </r>
  <r>
    <x v="222"/>
    <s v="Amparo"/>
    <x v="0"/>
    <x v="12"/>
    <n v="2250"/>
    <x v="1"/>
    <n v="24067"/>
  </r>
  <r>
    <x v="222"/>
    <s v="Amparo"/>
    <x v="0"/>
    <x v="12"/>
    <n v="2250"/>
    <x v="10"/>
    <n v="20789"/>
  </r>
  <r>
    <x v="95"/>
    <s v="Amparo"/>
    <x v="0"/>
    <x v="12"/>
    <n v="2250"/>
    <x v="0"/>
    <n v="58412"/>
  </r>
  <r>
    <x v="95"/>
    <s v="Amparo"/>
    <x v="0"/>
    <x v="12"/>
    <n v="2250"/>
    <x v="8"/>
    <n v="59926"/>
  </r>
  <r>
    <x v="95"/>
    <s v="Amparo"/>
    <x v="0"/>
    <x v="12"/>
    <n v="2250"/>
    <x v="4"/>
    <n v="52557"/>
  </r>
  <r>
    <x v="95"/>
    <s v="Amparo"/>
    <x v="0"/>
    <x v="12"/>
    <n v="2250"/>
    <x v="6"/>
    <n v="20542"/>
  </r>
  <r>
    <x v="95"/>
    <s v="Amparo"/>
    <x v="0"/>
    <x v="12"/>
    <n v="2250"/>
    <x v="9"/>
    <n v="47989"/>
  </r>
  <r>
    <x v="178"/>
    <s v="Amparo"/>
    <x v="0"/>
    <x v="12"/>
    <n v="2250"/>
    <x v="7"/>
    <n v="21482"/>
  </r>
  <r>
    <x v="178"/>
    <s v="Amparo"/>
    <x v="0"/>
    <x v="12"/>
    <n v="2250"/>
    <x v="9"/>
    <n v="48964"/>
  </r>
  <r>
    <x v="178"/>
    <s v="Amparo"/>
    <x v="0"/>
    <x v="12"/>
    <n v="2250"/>
    <x v="8"/>
    <n v="56190"/>
  </r>
  <r>
    <x v="178"/>
    <s v="Amparo"/>
    <x v="0"/>
    <x v="12"/>
    <n v="2250"/>
    <x v="3"/>
    <n v="28441"/>
  </r>
  <r>
    <x v="178"/>
    <s v="Amparo"/>
    <x v="0"/>
    <x v="12"/>
    <n v="2250"/>
    <x v="0"/>
    <n v="32183"/>
  </r>
  <r>
    <x v="178"/>
    <s v="Amparo"/>
    <x v="0"/>
    <x v="12"/>
    <n v="2250"/>
    <x v="0"/>
    <n v="49153"/>
  </r>
  <r>
    <x v="178"/>
    <s v="Amparo"/>
    <x v="0"/>
    <x v="12"/>
    <n v="2250"/>
    <x v="6"/>
    <n v="22147"/>
  </r>
  <r>
    <x v="178"/>
    <s v="Amparo"/>
    <x v="0"/>
    <x v="12"/>
    <n v="2250"/>
    <x v="5"/>
    <n v="41962"/>
  </r>
  <r>
    <x v="261"/>
    <s v="Amparo"/>
    <x v="0"/>
    <x v="12"/>
    <n v="2250"/>
    <x v="4"/>
    <n v="29727"/>
  </r>
  <r>
    <x v="261"/>
    <s v="Amparo"/>
    <x v="0"/>
    <x v="12"/>
    <n v="2250"/>
    <x v="0"/>
    <n v="52280"/>
  </r>
  <r>
    <x v="261"/>
    <s v="Amparo"/>
    <x v="0"/>
    <x v="12"/>
    <n v="2250"/>
    <x v="7"/>
    <n v="28389"/>
  </r>
  <r>
    <x v="261"/>
    <s v="Amparo"/>
    <x v="0"/>
    <x v="12"/>
    <n v="2250"/>
    <x v="5"/>
    <n v="57333"/>
  </r>
  <r>
    <x v="261"/>
    <s v="Amparo"/>
    <x v="0"/>
    <x v="12"/>
    <n v="2250"/>
    <x v="10"/>
    <n v="13007"/>
  </r>
  <r>
    <x v="261"/>
    <s v="Amparo"/>
    <x v="0"/>
    <x v="12"/>
    <n v="2250"/>
    <x v="10"/>
    <n v="52378"/>
  </r>
  <r>
    <x v="261"/>
    <s v="Amparo"/>
    <x v="0"/>
    <x v="12"/>
    <n v="2250"/>
    <x v="5"/>
    <n v="44812"/>
  </r>
  <r>
    <x v="261"/>
    <s v="Amparo"/>
    <x v="0"/>
    <x v="12"/>
    <n v="2250"/>
    <x v="9"/>
    <n v="53095"/>
  </r>
  <r>
    <x v="261"/>
    <s v="Amparo"/>
    <x v="0"/>
    <x v="12"/>
    <n v="2250"/>
    <x v="8"/>
    <n v="41937"/>
  </r>
  <r>
    <x v="105"/>
    <s v="Amparo"/>
    <x v="0"/>
    <x v="13"/>
    <n v="1800"/>
    <x v="7"/>
    <n v="37418"/>
  </r>
  <r>
    <x v="105"/>
    <s v="Amparo"/>
    <x v="0"/>
    <x v="13"/>
    <n v="1800"/>
    <x v="0"/>
    <n v="52787"/>
  </r>
  <r>
    <x v="105"/>
    <s v="Amparo"/>
    <x v="0"/>
    <x v="13"/>
    <n v="1800"/>
    <x v="4"/>
    <n v="52792"/>
  </r>
  <r>
    <x v="105"/>
    <s v="Amparo"/>
    <x v="0"/>
    <x v="13"/>
    <n v="1800"/>
    <x v="9"/>
    <n v="38372"/>
  </r>
  <r>
    <x v="105"/>
    <s v="Amparo"/>
    <x v="0"/>
    <x v="13"/>
    <n v="1800"/>
    <x v="2"/>
    <n v="24187"/>
  </r>
  <r>
    <x v="105"/>
    <s v="Amparo"/>
    <x v="0"/>
    <x v="13"/>
    <n v="1800"/>
    <x v="7"/>
    <n v="48192"/>
  </r>
  <r>
    <x v="105"/>
    <s v="Amparo"/>
    <x v="0"/>
    <x v="13"/>
    <n v="1800"/>
    <x v="4"/>
    <n v="34275"/>
  </r>
  <r>
    <x v="105"/>
    <s v="Amparo"/>
    <x v="0"/>
    <x v="13"/>
    <n v="1800"/>
    <x v="4"/>
    <n v="19744"/>
  </r>
  <r>
    <x v="105"/>
    <s v="Amparo"/>
    <x v="0"/>
    <x v="13"/>
    <n v="1800"/>
    <x v="1"/>
    <n v="12941"/>
  </r>
  <r>
    <x v="104"/>
    <s v="Amparo"/>
    <x v="0"/>
    <x v="13"/>
    <n v="1800"/>
    <x v="0"/>
    <n v="57413"/>
  </r>
  <r>
    <x v="104"/>
    <s v="Amparo"/>
    <x v="0"/>
    <x v="13"/>
    <n v="1800"/>
    <x v="6"/>
    <n v="48194"/>
  </r>
  <r>
    <x v="104"/>
    <s v="Amparo"/>
    <x v="0"/>
    <x v="13"/>
    <n v="1800"/>
    <x v="2"/>
    <n v="55752"/>
  </r>
  <r>
    <x v="104"/>
    <s v="Amparo"/>
    <x v="0"/>
    <x v="13"/>
    <n v="1800"/>
    <x v="5"/>
    <n v="30172"/>
  </r>
  <r>
    <x v="104"/>
    <s v="Amparo"/>
    <x v="0"/>
    <x v="13"/>
    <n v="1800"/>
    <x v="5"/>
    <n v="31663"/>
  </r>
  <r>
    <x v="230"/>
    <s v="Amparo"/>
    <x v="0"/>
    <x v="13"/>
    <n v="1800"/>
    <x v="5"/>
    <n v="42103"/>
  </r>
  <r>
    <x v="230"/>
    <s v="Amparo"/>
    <x v="0"/>
    <x v="13"/>
    <n v="1800"/>
    <x v="10"/>
    <n v="25927"/>
  </r>
  <r>
    <x v="230"/>
    <s v="Amparo"/>
    <x v="0"/>
    <x v="13"/>
    <n v="1800"/>
    <x v="2"/>
    <n v="56157"/>
  </r>
  <r>
    <x v="230"/>
    <s v="Amparo"/>
    <x v="0"/>
    <x v="13"/>
    <n v="1800"/>
    <x v="10"/>
    <n v="13069"/>
  </r>
  <r>
    <x v="230"/>
    <s v="Amparo"/>
    <x v="0"/>
    <x v="13"/>
    <n v="1800"/>
    <x v="1"/>
    <n v="38391"/>
  </r>
  <r>
    <x v="230"/>
    <s v="Amparo"/>
    <x v="0"/>
    <x v="13"/>
    <n v="1800"/>
    <x v="5"/>
    <n v="52546"/>
  </r>
  <r>
    <x v="230"/>
    <s v="Amparo"/>
    <x v="0"/>
    <x v="13"/>
    <n v="1800"/>
    <x v="1"/>
    <n v="47069"/>
  </r>
  <r>
    <x v="230"/>
    <s v="Amparo"/>
    <x v="0"/>
    <x v="13"/>
    <n v="1800"/>
    <x v="7"/>
    <n v="13639"/>
  </r>
  <r>
    <x v="230"/>
    <s v="Amparo"/>
    <x v="0"/>
    <x v="13"/>
    <n v="1800"/>
    <x v="0"/>
    <n v="31755"/>
  </r>
  <r>
    <x v="230"/>
    <s v="Amparo"/>
    <x v="0"/>
    <x v="13"/>
    <n v="1800"/>
    <x v="3"/>
    <n v="58394"/>
  </r>
  <r>
    <x v="17"/>
    <s v="Amparo"/>
    <x v="0"/>
    <x v="13"/>
    <n v="1800"/>
    <x v="7"/>
    <n v="37715"/>
  </r>
  <r>
    <x v="17"/>
    <s v="Amparo"/>
    <x v="0"/>
    <x v="13"/>
    <n v="1800"/>
    <x v="0"/>
    <n v="41173"/>
  </r>
  <r>
    <x v="17"/>
    <s v="Amparo"/>
    <x v="0"/>
    <x v="13"/>
    <n v="1800"/>
    <x v="4"/>
    <n v="51320"/>
  </r>
  <r>
    <x v="17"/>
    <s v="Amparo"/>
    <x v="0"/>
    <x v="13"/>
    <n v="1800"/>
    <x v="4"/>
    <n v="18964"/>
  </r>
  <r>
    <x v="17"/>
    <s v="Amparo"/>
    <x v="0"/>
    <x v="13"/>
    <n v="1800"/>
    <x v="7"/>
    <n v="24709"/>
  </r>
  <r>
    <x v="17"/>
    <s v="Amparo"/>
    <x v="0"/>
    <x v="13"/>
    <n v="1800"/>
    <x v="3"/>
    <n v="15927"/>
  </r>
  <r>
    <x v="17"/>
    <s v="Amparo"/>
    <x v="0"/>
    <x v="13"/>
    <n v="1800"/>
    <x v="0"/>
    <n v="21671"/>
  </r>
  <r>
    <x v="17"/>
    <s v="Amparo"/>
    <x v="0"/>
    <x v="13"/>
    <n v="1800"/>
    <x v="1"/>
    <n v="36048"/>
  </r>
  <r>
    <x v="17"/>
    <s v="Amparo"/>
    <x v="0"/>
    <x v="13"/>
    <n v="1800"/>
    <x v="5"/>
    <n v="53430"/>
  </r>
  <r>
    <x v="17"/>
    <s v="Amparo"/>
    <x v="0"/>
    <x v="13"/>
    <n v="1800"/>
    <x v="2"/>
    <n v="35044"/>
  </r>
  <r>
    <x v="17"/>
    <s v="Amparo"/>
    <x v="0"/>
    <x v="13"/>
    <n v="1800"/>
    <x v="7"/>
    <n v="34214"/>
  </r>
  <r>
    <x v="113"/>
    <s v="Amparo"/>
    <x v="0"/>
    <x v="13"/>
    <n v="1800"/>
    <x v="0"/>
    <n v="18787"/>
  </r>
  <r>
    <x v="113"/>
    <s v="Amparo"/>
    <x v="0"/>
    <x v="13"/>
    <n v="1800"/>
    <x v="8"/>
    <n v="51102"/>
  </r>
  <r>
    <x v="113"/>
    <s v="Amparo"/>
    <x v="0"/>
    <x v="13"/>
    <n v="1800"/>
    <x v="0"/>
    <n v="49160"/>
  </r>
  <r>
    <x v="113"/>
    <s v="Amparo"/>
    <x v="0"/>
    <x v="13"/>
    <n v="1800"/>
    <x v="8"/>
    <n v="19726"/>
  </r>
  <r>
    <x v="113"/>
    <s v="Amparo"/>
    <x v="0"/>
    <x v="13"/>
    <n v="1800"/>
    <x v="0"/>
    <n v="47913"/>
  </r>
  <r>
    <x v="113"/>
    <s v="Amparo"/>
    <x v="0"/>
    <x v="13"/>
    <n v="1800"/>
    <x v="8"/>
    <n v="35556"/>
  </r>
  <r>
    <x v="113"/>
    <s v="Amparo"/>
    <x v="0"/>
    <x v="13"/>
    <n v="1800"/>
    <x v="8"/>
    <n v="30281"/>
  </r>
  <r>
    <x v="113"/>
    <s v="Amparo"/>
    <x v="0"/>
    <x v="13"/>
    <n v="1800"/>
    <x v="3"/>
    <n v="40370"/>
  </r>
  <r>
    <x v="19"/>
    <s v="Amparo"/>
    <x v="0"/>
    <x v="13"/>
    <n v="1800"/>
    <x v="8"/>
    <n v="17802"/>
  </r>
  <r>
    <x v="19"/>
    <s v="Amparo"/>
    <x v="0"/>
    <x v="13"/>
    <n v="1800"/>
    <x v="1"/>
    <n v="13647"/>
  </r>
  <r>
    <x v="19"/>
    <s v="Amparo"/>
    <x v="0"/>
    <x v="13"/>
    <n v="1800"/>
    <x v="9"/>
    <n v="26310"/>
  </r>
  <r>
    <x v="19"/>
    <s v="Amparo"/>
    <x v="0"/>
    <x v="13"/>
    <n v="1800"/>
    <x v="9"/>
    <n v="45079"/>
  </r>
  <r>
    <x v="16"/>
    <s v="Amparo"/>
    <x v="0"/>
    <x v="13"/>
    <n v="1800"/>
    <x v="10"/>
    <n v="32861"/>
  </r>
  <r>
    <x v="230"/>
    <s v="Amparo"/>
    <x v="0"/>
    <x v="13"/>
    <n v="1800"/>
    <x v="2"/>
    <n v="55412"/>
  </r>
  <r>
    <x v="230"/>
    <s v="Amparo"/>
    <x v="0"/>
    <x v="13"/>
    <n v="1800"/>
    <x v="5"/>
    <n v="13798"/>
  </r>
  <r>
    <x v="230"/>
    <s v="Amparo"/>
    <x v="0"/>
    <x v="13"/>
    <n v="1800"/>
    <x v="6"/>
    <n v="27478"/>
  </r>
  <r>
    <x v="230"/>
    <s v="Amparo"/>
    <x v="0"/>
    <x v="13"/>
    <n v="1800"/>
    <x v="4"/>
    <n v="20361"/>
  </r>
  <r>
    <x v="230"/>
    <s v="Amparo"/>
    <x v="0"/>
    <x v="13"/>
    <n v="1800"/>
    <x v="10"/>
    <n v="12820"/>
  </r>
  <r>
    <x v="230"/>
    <s v="Amparo"/>
    <x v="0"/>
    <x v="13"/>
    <n v="1800"/>
    <x v="4"/>
    <n v="21145"/>
  </r>
  <r>
    <x v="230"/>
    <s v="Amparo"/>
    <x v="0"/>
    <x v="13"/>
    <n v="1800"/>
    <x v="3"/>
    <n v="20227"/>
  </r>
  <r>
    <x v="230"/>
    <s v="Amparo"/>
    <x v="0"/>
    <x v="13"/>
    <n v="1800"/>
    <x v="4"/>
    <n v="48119"/>
  </r>
  <r>
    <x v="230"/>
    <s v="Amparo"/>
    <x v="0"/>
    <x v="13"/>
    <n v="1800"/>
    <x v="5"/>
    <n v="23373"/>
  </r>
  <r>
    <x v="230"/>
    <s v="Amparo"/>
    <x v="0"/>
    <x v="13"/>
    <n v="1800"/>
    <x v="9"/>
    <n v="57502"/>
  </r>
  <r>
    <x v="230"/>
    <s v="Amparo"/>
    <x v="0"/>
    <x v="13"/>
    <n v="1800"/>
    <x v="3"/>
    <n v="13149"/>
  </r>
  <r>
    <x v="110"/>
    <s v="Amparo"/>
    <x v="0"/>
    <x v="13"/>
    <n v="1800"/>
    <x v="2"/>
    <n v="38615"/>
  </r>
  <r>
    <x v="110"/>
    <s v="Amparo"/>
    <x v="0"/>
    <x v="13"/>
    <n v="1800"/>
    <x v="10"/>
    <n v="36540"/>
  </r>
  <r>
    <x v="110"/>
    <s v="Amparo"/>
    <x v="0"/>
    <x v="13"/>
    <n v="1800"/>
    <x v="4"/>
    <n v="41828"/>
  </r>
  <r>
    <x v="110"/>
    <s v="Amparo"/>
    <x v="0"/>
    <x v="13"/>
    <n v="1800"/>
    <x v="4"/>
    <n v="51300"/>
  </r>
  <r>
    <x v="228"/>
    <s v="Amparo"/>
    <x v="0"/>
    <x v="13"/>
    <n v="1800"/>
    <x v="4"/>
    <n v="39127"/>
  </r>
  <r>
    <x v="228"/>
    <s v="Amparo"/>
    <x v="0"/>
    <x v="13"/>
    <n v="1800"/>
    <x v="2"/>
    <n v="21932"/>
  </r>
  <r>
    <x v="12"/>
    <s v="Amparo"/>
    <x v="0"/>
    <x v="13"/>
    <n v="1800"/>
    <x v="7"/>
    <n v="32908"/>
  </r>
  <r>
    <x v="12"/>
    <s v="Amparo"/>
    <x v="0"/>
    <x v="13"/>
    <n v="1800"/>
    <x v="6"/>
    <n v="14427"/>
  </r>
  <r>
    <x v="12"/>
    <s v="Amparo"/>
    <x v="0"/>
    <x v="13"/>
    <n v="1800"/>
    <x v="3"/>
    <n v="38538"/>
  </r>
  <r>
    <x v="12"/>
    <s v="Amparo"/>
    <x v="0"/>
    <x v="13"/>
    <n v="1800"/>
    <x v="1"/>
    <n v="58894"/>
  </r>
  <r>
    <x v="12"/>
    <s v="Amparo"/>
    <x v="0"/>
    <x v="13"/>
    <n v="1800"/>
    <x v="9"/>
    <n v="57138"/>
  </r>
  <r>
    <x v="17"/>
    <s v="Amparo"/>
    <x v="0"/>
    <x v="13"/>
    <n v="1800"/>
    <x v="1"/>
    <n v="36819"/>
  </r>
  <r>
    <x v="17"/>
    <s v="Amparo"/>
    <x v="0"/>
    <x v="13"/>
    <n v="1800"/>
    <x v="2"/>
    <n v="58779"/>
  </r>
  <r>
    <x v="17"/>
    <s v="Amparo"/>
    <x v="0"/>
    <x v="13"/>
    <n v="1800"/>
    <x v="10"/>
    <n v="41733"/>
  </r>
  <r>
    <x v="17"/>
    <s v="Amparo"/>
    <x v="0"/>
    <x v="13"/>
    <n v="1800"/>
    <x v="10"/>
    <n v="23540"/>
  </r>
  <r>
    <x v="17"/>
    <s v="Amparo"/>
    <x v="0"/>
    <x v="13"/>
    <n v="1800"/>
    <x v="6"/>
    <n v="24515"/>
  </r>
  <r>
    <x v="17"/>
    <s v="Amparo"/>
    <x v="0"/>
    <x v="13"/>
    <n v="1800"/>
    <x v="6"/>
    <n v="30100"/>
  </r>
  <r>
    <x v="17"/>
    <s v="Amparo"/>
    <x v="0"/>
    <x v="13"/>
    <n v="1800"/>
    <x v="9"/>
    <n v="15973"/>
  </r>
  <r>
    <x v="17"/>
    <s v="Amparo"/>
    <x v="0"/>
    <x v="13"/>
    <n v="1800"/>
    <x v="5"/>
    <n v="34993"/>
  </r>
  <r>
    <x v="17"/>
    <s v="Amparo"/>
    <x v="0"/>
    <x v="13"/>
    <n v="1800"/>
    <x v="1"/>
    <n v="25724"/>
  </r>
  <r>
    <x v="17"/>
    <s v="Amparo"/>
    <x v="0"/>
    <x v="13"/>
    <n v="1800"/>
    <x v="10"/>
    <n v="46608"/>
  </r>
  <r>
    <x v="117"/>
    <s v="Amparo"/>
    <x v="0"/>
    <x v="13"/>
    <n v="1800"/>
    <x v="6"/>
    <n v="14852"/>
  </r>
  <r>
    <x v="117"/>
    <s v="Amparo"/>
    <x v="0"/>
    <x v="13"/>
    <n v="1800"/>
    <x v="6"/>
    <n v="50511"/>
  </r>
  <r>
    <x v="117"/>
    <s v="Amparo"/>
    <x v="0"/>
    <x v="13"/>
    <n v="1800"/>
    <x v="1"/>
    <n v="13970"/>
  </r>
  <r>
    <x v="117"/>
    <s v="Amparo"/>
    <x v="0"/>
    <x v="13"/>
    <n v="1800"/>
    <x v="9"/>
    <n v="22600"/>
  </r>
  <r>
    <x v="117"/>
    <s v="Amparo"/>
    <x v="0"/>
    <x v="13"/>
    <n v="1800"/>
    <x v="5"/>
    <n v="52300"/>
  </r>
  <r>
    <x v="117"/>
    <s v="Amparo"/>
    <x v="0"/>
    <x v="13"/>
    <n v="1800"/>
    <x v="10"/>
    <n v="47708"/>
  </r>
  <r>
    <x v="117"/>
    <s v="Amparo"/>
    <x v="0"/>
    <x v="13"/>
    <n v="1800"/>
    <x v="7"/>
    <n v="43376"/>
  </r>
  <r>
    <x v="117"/>
    <s v="Amparo"/>
    <x v="0"/>
    <x v="13"/>
    <n v="1800"/>
    <x v="10"/>
    <n v="54964"/>
  </r>
  <r>
    <x v="117"/>
    <s v="Amparo"/>
    <x v="0"/>
    <x v="13"/>
    <n v="1800"/>
    <x v="8"/>
    <n v="23989"/>
  </r>
  <r>
    <x v="117"/>
    <s v="Amparo"/>
    <x v="0"/>
    <x v="13"/>
    <n v="1800"/>
    <x v="3"/>
    <n v="15995"/>
  </r>
  <r>
    <x v="117"/>
    <s v="Amparo"/>
    <x v="0"/>
    <x v="13"/>
    <n v="1800"/>
    <x v="1"/>
    <n v="54693"/>
  </r>
  <r>
    <x v="306"/>
    <s v="Amparo"/>
    <x v="0"/>
    <x v="13"/>
    <n v="1800"/>
    <x v="7"/>
    <n v="56985"/>
  </r>
  <r>
    <x v="306"/>
    <s v="Amparo"/>
    <x v="0"/>
    <x v="13"/>
    <n v="1800"/>
    <x v="5"/>
    <n v="54042"/>
  </r>
  <r>
    <x v="306"/>
    <s v="Amparo"/>
    <x v="0"/>
    <x v="13"/>
    <n v="1800"/>
    <x v="0"/>
    <n v="40991"/>
  </r>
  <r>
    <x v="306"/>
    <s v="Amparo"/>
    <x v="0"/>
    <x v="13"/>
    <n v="1800"/>
    <x v="2"/>
    <n v="59382"/>
  </r>
  <r>
    <x v="306"/>
    <s v="Amparo"/>
    <x v="0"/>
    <x v="13"/>
    <n v="1800"/>
    <x v="2"/>
    <n v="35956"/>
  </r>
  <r>
    <x v="306"/>
    <s v="Amparo"/>
    <x v="0"/>
    <x v="13"/>
    <n v="1800"/>
    <x v="7"/>
    <n v="28959"/>
  </r>
  <r>
    <x v="306"/>
    <s v="Amparo"/>
    <x v="0"/>
    <x v="13"/>
    <n v="1800"/>
    <x v="9"/>
    <n v="22161"/>
  </r>
  <r>
    <x v="23"/>
    <s v="Amparo"/>
    <x v="0"/>
    <x v="13"/>
    <n v="1800"/>
    <x v="1"/>
    <n v="16269"/>
  </r>
  <r>
    <x v="23"/>
    <s v="Amparo"/>
    <x v="0"/>
    <x v="13"/>
    <n v="1800"/>
    <x v="5"/>
    <n v="31512"/>
  </r>
  <r>
    <x v="31"/>
    <s v="Amparo"/>
    <x v="0"/>
    <x v="13"/>
    <n v="1800"/>
    <x v="8"/>
    <n v="38754"/>
  </r>
  <r>
    <x v="31"/>
    <s v="Amparo"/>
    <x v="0"/>
    <x v="13"/>
    <n v="1800"/>
    <x v="10"/>
    <n v="43753"/>
  </r>
  <r>
    <x v="31"/>
    <s v="Amparo"/>
    <x v="0"/>
    <x v="13"/>
    <n v="1800"/>
    <x v="7"/>
    <n v="23564"/>
  </r>
  <r>
    <x v="25"/>
    <s v="Amparo"/>
    <x v="0"/>
    <x v="13"/>
    <n v="1800"/>
    <x v="4"/>
    <n v="37484"/>
  </r>
  <r>
    <x v="25"/>
    <s v="Amparo"/>
    <x v="0"/>
    <x v="13"/>
    <n v="1800"/>
    <x v="8"/>
    <n v="32772"/>
  </r>
  <r>
    <x v="25"/>
    <s v="Amparo"/>
    <x v="0"/>
    <x v="13"/>
    <n v="1800"/>
    <x v="3"/>
    <n v="19260"/>
  </r>
  <r>
    <x v="25"/>
    <s v="Amparo"/>
    <x v="0"/>
    <x v="13"/>
    <n v="1800"/>
    <x v="2"/>
    <n v="52966"/>
  </r>
  <r>
    <x v="25"/>
    <s v="Amparo"/>
    <x v="0"/>
    <x v="13"/>
    <n v="1800"/>
    <x v="8"/>
    <n v="21150"/>
  </r>
  <r>
    <x v="25"/>
    <s v="Amparo"/>
    <x v="0"/>
    <x v="13"/>
    <n v="1800"/>
    <x v="3"/>
    <n v="43161"/>
  </r>
  <r>
    <x v="30"/>
    <s v="Amparo"/>
    <x v="0"/>
    <x v="13"/>
    <n v="1800"/>
    <x v="6"/>
    <n v="33664"/>
  </r>
  <r>
    <x v="30"/>
    <s v="Amparo"/>
    <x v="0"/>
    <x v="13"/>
    <n v="1800"/>
    <x v="10"/>
    <n v="25434"/>
  </r>
  <r>
    <x v="30"/>
    <s v="Amparo"/>
    <x v="0"/>
    <x v="13"/>
    <n v="1800"/>
    <x v="0"/>
    <n v="18972"/>
  </r>
  <r>
    <x v="30"/>
    <s v="Amparo"/>
    <x v="0"/>
    <x v="13"/>
    <n v="1800"/>
    <x v="4"/>
    <n v="52475"/>
  </r>
  <r>
    <x v="30"/>
    <s v="Amparo"/>
    <x v="0"/>
    <x v="13"/>
    <n v="1800"/>
    <x v="1"/>
    <n v="30762"/>
  </r>
  <r>
    <x v="30"/>
    <s v="Amparo"/>
    <x v="0"/>
    <x v="13"/>
    <n v="1800"/>
    <x v="3"/>
    <n v="48804"/>
  </r>
  <r>
    <x v="32"/>
    <s v="Amparo"/>
    <x v="0"/>
    <x v="13"/>
    <n v="1800"/>
    <x v="10"/>
    <n v="59054"/>
  </r>
  <r>
    <x v="231"/>
    <s v="Amparo"/>
    <x v="0"/>
    <x v="13"/>
    <n v="1800"/>
    <x v="2"/>
    <n v="47354"/>
  </r>
  <r>
    <x v="231"/>
    <s v="Amparo"/>
    <x v="0"/>
    <x v="13"/>
    <n v="1800"/>
    <x v="8"/>
    <n v="53062"/>
  </r>
  <r>
    <x v="231"/>
    <s v="Amparo"/>
    <x v="0"/>
    <x v="13"/>
    <n v="1800"/>
    <x v="1"/>
    <n v="10071"/>
  </r>
  <r>
    <x v="231"/>
    <s v="Amparo"/>
    <x v="0"/>
    <x v="13"/>
    <n v="1800"/>
    <x v="9"/>
    <n v="44235"/>
  </r>
  <r>
    <x v="231"/>
    <s v="Amparo"/>
    <x v="0"/>
    <x v="13"/>
    <n v="1800"/>
    <x v="6"/>
    <n v="52375"/>
  </r>
  <r>
    <x v="231"/>
    <s v="Amparo"/>
    <x v="0"/>
    <x v="13"/>
    <n v="1800"/>
    <x v="0"/>
    <n v="24153"/>
  </r>
  <r>
    <x v="231"/>
    <s v="Amparo"/>
    <x v="0"/>
    <x v="13"/>
    <n v="1800"/>
    <x v="6"/>
    <n v="46724"/>
  </r>
  <r>
    <x v="231"/>
    <s v="Amparo"/>
    <x v="0"/>
    <x v="13"/>
    <n v="1800"/>
    <x v="10"/>
    <n v="24882"/>
  </r>
  <r>
    <x v="231"/>
    <s v="Amparo"/>
    <x v="0"/>
    <x v="13"/>
    <n v="1800"/>
    <x v="4"/>
    <n v="28465"/>
  </r>
  <r>
    <x v="119"/>
    <s v="Amparo"/>
    <x v="0"/>
    <x v="13"/>
    <n v="1800"/>
    <x v="1"/>
    <n v="24177"/>
  </r>
  <r>
    <x v="119"/>
    <s v="Amparo"/>
    <x v="0"/>
    <x v="13"/>
    <n v="1800"/>
    <x v="0"/>
    <n v="16276"/>
  </r>
  <r>
    <x v="119"/>
    <s v="Amparo"/>
    <x v="0"/>
    <x v="13"/>
    <n v="1800"/>
    <x v="0"/>
    <n v="59870"/>
  </r>
  <r>
    <x v="119"/>
    <s v="Amparo"/>
    <x v="0"/>
    <x v="13"/>
    <n v="1800"/>
    <x v="3"/>
    <n v="26677"/>
  </r>
  <r>
    <x v="119"/>
    <s v="Amparo"/>
    <x v="0"/>
    <x v="13"/>
    <n v="1800"/>
    <x v="3"/>
    <n v="47114"/>
  </r>
  <r>
    <x v="266"/>
    <s v="Amparo"/>
    <x v="0"/>
    <x v="13"/>
    <n v="1800"/>
    <x v="9"/>
    <n v="52119"/>
  </r>
  <r>
    <x v="199"/>
    <s v="Amparo"/>
    <x v="0"/>
    <x v="13"/>
    <n v="1800"/>
    <x v="3"/>
    <n v="16461"/>
  </r>
  <r>
    <x v="199"/>
    <s v="Amparo"/>
    <x v="0"/>
    <x v="13"/>
    <n v="1800"/>
    <x v="0"/>
    <n v="35003"/>
  </r>
  <r>
    <x v="199"/>
    <s v="Amparo"/>
    <x v="0"/>
    <x v="13"/>
    <n v="1800"/>
    <x v="10"/>
    <n v="42452"/>
  </r>
  <r>
    <x v="199"/>
    <s v="Amparo"/>
    <x v="0"/>
    <x v="13"/>
    <n v="1800"/>
    <x v="3"/>
    <n v="20517"/>
  </r>
  <r>
    <x v="199"/>
    <s v="Amparo"/>
    <x v="0"/>
    <x v="13"/>
    <n v="1800"/>
    <x v="7"/>
    <n v="28888"/>
  </r>
  <r>
    <x v="199"/>
    <s v="Amparo"/>
    <x v="0"/>
    <x v="13"/>
    <n v="1800"/>
    <x v="2"/>
    <n v="57588"/>
  </r>
  <r>
    <x v="199"/>
    <s v="Amparo"/>
    <x v="0"/>
    <x v="13"/>
    <n v="1800"/>
    <x v="5"/>
    <n v="57169"/>
  </r>
  <r>
    <x v="199"/>
    <s v="Amparo"/>
    <x v="0"/>
    <x v="13"/>
    <n v="1800"/>
    <x v="8"/>
    <n v="26087"/>
  </r>
  <r>
    <x v="33"/>
    <s v="Amparo"/>
    <x v="0"/>
    <x v="13"/>
    <n v="1800"/>
    <x v="0"/>
    <n v="14272"/>
  </r>
  <r>
    <x v="33"/>
    <s v="Amparo"/>
    <x v="0"/>
    <x v="13"/>
    <n v="1800"/>
    <x v="8"/>
    <n v="14600"/>
  </r>
  <r>
    <x v="33"/>
    <s v="Amparo"/>
    <x v="0"/>
    <x v="13"/>
    <n v="1800"/>
    <x v="5"/>
    <n v="47028"/>
  </r>
  <r>
    <x v="33"/>
    <s v="Amparo"/>
    <x v="0"/>
    <x v="13"/>
    <n v="1800"/>
    <x v="1"/>
    <n v="18384"/>
  </r>
  <r>
    <x v="267"/>
    <s v="Amparo"/>
    <x v="0"/>
    <x v="13"/>
    <n v="1800"/>
    <x v="5"/>
    <n v="33198"/>
  </r>
  <r>
    <x v="267"/>
    <s v="Amparo"/>
    <x v="0"/>
    <x v="13"/>
    <n v="1800"/>
    <x v="9"/>
    <n v="34639"/>
  </r>
  <r>
    <x v="267"/>
    <s v="Amparo"/>
    <x v="0"/>
    <x v="13"/>
    <n v="1800"/>
    <x v="10"/>
    <n v="36230"/>
  </r>
  <r>
    <x v="267"/>
    <s v="Amparo"/>
    <x v="0"/>
    <x v="13"/>
    <n v="1800"/>
    <x v="4"/>
    <n v="23563"/>
  </r>
  <r>
    <x v="267"/>
    <s v="Amparo"/>
    <x v="0"/>
    <x v="13"/>
    <n v="1800"/>
    <x v="10"/>
    <n v="28054"/>
  </r>
  <r>
    <x v="267"/>
    <s v="Amparo"/>
    <x v="0"/>
    <x v="13"/>
    <n v="1800"/>
    <x v="10"/>
    <n v="52579"/>
  </r>
  <r>
    <x v="267"/>
    <s v="Amparo"/>
    <x v="0"/>
    <x v="13"/>
    <n v="1800"/>
    <x v="9"/>
    <n v="50105"/>
  </r>
  <r>
    <x v="267"/>
    <s v="Amparo"/>
    <x v="0"/>
    <x v="13"/>
    <n v="1800"/>
    <x v="2"/>
    <n v="59620"/>
  </r>
  <r>
    <x v="267"/>
    <s v="Amparo"/>
    <x v="0"/>
    <x v="13"/>
    <n v="1800"/>
    <x v="9"/>
    <n v="53800"/>
  </r>
  <r>
    <x v="267"/>
    <s v="Amparo"/>
    <x v="0"/>
    <x v="13"/>
    <n v="1800"/>
    <x v="0"/>
    <n v="41780"/>
  </r>
  <r>
    <x v="289"/>
    <s v="Amparo"/>
    <x v="0"/>
    <x v="13"/>
    <n v="1800"/>
    <x v="4"/>
    <n v="59422"/>
  </r>
  <r>
    <x v="289"/>
    <s v="Amparo"/>
    <x v="0"/>
    <x v="13"/>
    <n v="1800"/>
    <x v="8"/>
    <n v="52602"/>
  </r>
  <r>
    <x v="289"/>
    <s v="Amparo"/>
    <x v="0"/>
    <x v="13"/>
    <n v="1800"/>
    <x v="6"/>
    <n v="50100"/>
  </r>
  <r>
    <x v="289"/>
    <s v="Amparo"/>
    <x v="0"/>
    <x v="13"/>
    <n v="1800"/>
    <x v="7"/>
    <n v="24986"/>
  </r>
  <r>
    <x v="289"/>
    <s v="Amparo"/>
    <x v="0"/>
    <x v="13"/>
    <n v="1800"/>
    <x v="0"/>
    <n v="30724"/>
  </r>
  <r>
    <x v="289"/>
    <s v="Amparo"/>
    <x v="0"/>
    <x v="13"/>
    <n v="1800"/>
    <x v="2"/>
    <n v="23376"/>
  </r>
  <r>
    <x v="289"/>
    <s v="Amparo"/>
    <x v="0"/>
    <x v="13"/>
    <n v="1800"/>
    <x v="8"/>
    <n v="10915"/>
  </r>
  <r>
    <x v="289"/>
    <s v="Amparo"/>
    <x v="0"/>
    <x v="13"/>
    <n v="1800"/>
    <x v="2"/>
    <n v="20886"/>
  </r>
  <r>
    <x v="289"/>
    <s v="Amparo"/>
    <x v="0"/>
    <x v="13"/>
    <n v="1800"/>
    <x v="5"/>
    <n v="33078"/>
  </r>
  <r>
    <x v="133"/>
    <s v="Amparo"/>
    <x v="0"/>
    <x v="13"/>
    <n v="1800"/>
    <x v="6"/>
    <n v="18111"/>
  </r>
  <r>
    <x v="133"/>
    <s v="Amparo"/>
    <x v="0"/>
    <x v="13"/>
    <n v="1800"/>
    <x v="4"/>
    <n v="26952"/>
  </r>
  <r>
    <x v="133"/>
    <s v="Amparo"/>
    <x v="0"/>
    <x v="13"/>
    <n v="1800"/>
    <x v="1"/>
    <n v="17928"/>
  </r>
  <r>
    <x v="199"/>
    <s v="Amparo"/>
    <x v="0"/>
    <x v="13"/>
    <n v="1800"/>
    <x v="5"/>
    <n v="49880"/>
  </r>
  <r>
    <x v="199"/>
    <s v="Amparo"/>
    <x v="0"/>
    <x v="13"/>
    <n v="1800"/>
    <x v="6"/>
    <n v="46428"/>
  </r>
  <r>
    <x v="199"/>
    <s v="Amparo"/>
    <x v="0"/>
    <x v="13"/>
    <n v="1800"/>
    <x v="10"/>
    <n v="40235"/>
  </r>
  <r>
    <x v="199"/>
    <s v="Amparo"/>
    <x v="0"/>
    <x v="13"/>
    <n v="1800"/>
    <x v="7"/>
    <n v="44573"/>
  </r>
  <r>
    <x v="199"/>
    <s v="Amparo"/>
    <x v="0"/>
    <x v="13"/>
    <n v="1800"/>
    <x v="8"/>
    <n v="32342"/>
  </r>
  <r>
    <x v="199"/>
    <s v="Amparo"/>
    <x v="0"/>
    <x v="13"/>
    <n v="1800"/>
    <x v="9"/>
    <n v="23478"/>
  </r>
  <r>
    <x v="199"/>
    <s v="Amparo"/>
    <x v="0"/>
    <x v="13"/>
    <n v="1800"/>
    <x v="6"/>
    <n v="54756"/>
  </r>
  <r>
    <x v="199"/>
    <s v="Amparo"/>
    <x v="0"/>
    <x v="13"/>
    <n v="1800"/>
    <x v="5"/>
    <n v="38212"/>
  </r>
  <r>
    <x v="199"/>
    <s v="Amparo"/>
    <x v="0"/>
    <x v="13"/>
    <n v="1800"/>
    <x v="10"/>
    <n v="21862"/>
  </r>
  <r>
    <x v="199"/>
    <s v="Amparo"/>
    <x v="0"/>
    <x v="13"/>
    <n v="1800"/>
    <x v="8"/>
    <n v="14564"/>
  </r>
  <r>
    <x v="199"/>
    <s v="Amparo"/>
    <x v="0"/>
    <x v="13"/>
    <n v="1800"/>
    <x v="2"/>
    <n v="39906"/>
  </r>
  <r>
    <x v="33"/>
    <s v="Amparo"/>
    <x v="0"/>
    <x v="13"/>
    <n v="1800"/>
    <x v="4"/>
    <n v="39669"/>
  </r>
  <r>
    <x v="33"/>
    <s v="Amparo"/>
    <x v="0"/>
    <x v="13"/>
    <n v="1800"/>
    <x v="5"/>
    <n v="44663"/>
  </r>
  <r>
    <x v="33"/>
    <s v="Amparo"/>
    <x v="0"/>
    <x v="13"/>
    <n v="1800"/>
    <x v="1"/>
    <n v="49881"/>
  </r>
  <r>
    <x v="33"/>
    <s v="Amparo"/>
    <x v="0"/>
    <x v="13"/>
    <n v="1800"/>
    <x v="6"/>
    <n v="51717"/>
  </r>
  <r>
    <x v="33"/>
    <s v="Amparo"/>
    <x v="0"/>
    <x v="13"/>
    <n v="1800"/>
    <x v="3"/>
    <n v="42903"/>
  </r>
  <r>
    <x v="296"/>
    <s v="Amparo"/>
    <x v="0"/>
    <x v="13"/>
    <n v="1800"/>
    <x v="8"/>
    <n v="29455"/>
  </r>
  <r>
    <x v="296"/>
    <s v="Amparo"/>
    <x v="0"/>
    <x v="13"/>
    <n v="1800"/>
    <x v="5"/>
    <n v="33802"/>
  </r>
  <r>
    <x v="296"/>
    <s v="Amparo"/>
    <x v="0"/>
    <x v="13"/>
    <n v="1800"/>
    <x v="0"/>
    <n v="26786"/>
  </r>
  <r>
    <x v="296"/>
    <s v="Amparo"/>
    <x v="0"/>
    <x v="13"/>
    <n v="1800"/>
    <x v="3"/>
    <n v="58801"/>
  </r>
  <r>
    <x v="296"/>
    <s v="Amparo"/>
    <x v="0"/>
    <x v="13"/>
    <n v="1800"/>
    <x v="10"/>
    <n v="53006"/>
  </r>
  <r>
    <x v="296"/>
    <s v="Amparo"/>
    <x v="0"/>
    <x v="13"/>
    <n v="1800"/>
    <x v="5"/>
    <n v="23772"/>
  </r>
  <r>
    <x v="296"/>
    <s v="Amparo"/>
    <x v="0"/>
    <x v="13"/>
    <n v="1800"/>
    <x v="4"/>
    <n v="12345"/>
  </r>
  <r>
    <x v="296"/>
    <s v="Amparo"/>
    <x v="0"/>
    <x v="13"/>
    <n v="1800"/>
    <x v="5"/>
    <n v="11072"/>
  </r>
  <r>
    <x v="129"/>
    <s v="Amparo"/>
    <x v="0"/>
    <x v="13"/>
    <n v="1800"/>
    <x v="8"/>
    <n v="58138"/>
  </r>
  <r>
    <x v="129"/>
    <s v="Amparo"/>
    <x v="0"/>
    <x v="13"/>
    <n v="1800"/>
    <x v="3"/>
    <n v="45999"/>
  </r>
  <r>
    <x v="129"/>
    <s v="Amparo"/>
    <x v="0"/>
    <x v="13"/>
    <n v="1800"/>
    <x v="4"/>
    <n v="14047"/>
  </r>
  <r>
    <x v="129"/>
    <s v="Amparo"/>
    <x v="0"/>
    <x v="13"/>
    <n v="1800"/>
    <x v="5"/>
    <n v="49243"/>
  </r>
  <r>
    <x v="33"/>
    <s v="Amparo"/>
    <x v="0"/>
    <x v="13"/>
    <n v="1800"/>
    <x v="7"/>
    <n v="18307"/>
  </r>
  <r>
    <x v="33"/>
    <s v="Amparo"/>
    <x v="0"/>
    <x v="13"/>
    <n v="1800"/>
    <x v="7"/>
    <n v="15179"/>
  </r>
  <r>
    <x v="33"/>
    <s v="Amparo"/>
    <x v="0"/>
    <x v="13"/>
    <n v="1800"/>
    <x v="8"/>
    <n v="30681"/>
  </r>
  <r>
    <x v="33"/>
    <s v="Amparo"/>
    <x v="0"/>
    <x v="13"/>
    <n v="1800"/>
    <x v="7"/>
    <n v="11664"/>
  </r>
  <r>
    <x v="33"/>
    <s v="Amparo"/>
    <x v="0"/>
    <x v="13"/>
    <n v="1800"/>
    <x v="2"/>
    <n v="20067"/>
  </r>
  <r>
    <x v="33"/>
    <s v="Amparo"/>
    <x v="0"/>
    <x v="13"/>
    <n v="1800"/>
    <x v="4"/>
    <n v="18383"/>
  </r>
  <r>
    <x v="33"/>
    <s v="Amparo"/>
    <x v="0"/>
    <x v="13"/>
    <n v="1800"/>
    <x v="2"/>
    <n v="16493"/>
  </r>
  <r>
    <x v="33"/>
    <s v="Amparo"/>
    <x v="0"/>
    <x v="13"/>
    <n v="1800"/>
    <x v="8"/>
    <n v="51495"/>
  </r>
  <r>
    <x v="33"/>
    <s v="Amparo"/>
    <x v="0"/>
    <x v="13"/>
    <n v="1800"/>
    <x v="0"/>
    <n v="47762"/>
  </r>
  <r>
    <x v="201"/>
    <s v="Amparo"/>
    <x v="0"/>
    <x v="13"/>
    <n v="1800"/>
    <x v="0"/>
    <n v="47333"/>
  </r>
  <r>
    <x v="201"/>
    <s v="Amparo"/>
    <x v="0"/>
    <x v="13"/>
    <n v="1800"/>
    <x v="1"/>
    <n v="23220"/>
  </r>
  <r>
    <x v="201"/>
    <s v="Amparo"/>
    <x v="0"/>
    <x v="13"/>
    <n v="1800"/>
    <x v="9"/>
    <n v="16569"/>
  </r>
  <r>
    <x v="201"/>
    <s v="Amparo"/>
    <x v="0"/>
    <x v="13"/>
    <n v="1800"/>
    <x v="6"/>
    <n v="14813"/>
  </r>
  <r>
    <x v="201"/>
    <s v="Amparo"/>
    <x v="0"/>
    <x v="13"/>
    <n v="1800"/>
    <x v="7"/>
    <n v="15598"/>
  </r>
  <r>
    <x v="201"/>
    <s v="Amparo"/>
    <x v="0"/>
    <x v="13"/>
    <n v="1800"/>
    <x v="6"/>
    <n v="51106"/>
  </r>
  <r>
    <x v="201"/>
    <s v="Amparo"/>
    <x v="0"/>
    <x v="13"/>
    <n v="1800"/>
    <x v="8"/>
    <n v="27196"/>
  </r>
  <r>
    <x v="201"/>
    <s v="Amparo"/>
    <x v="0"/>
    <x v="13"/>
    <n v="1800"/>
    <x v="7"/>
    <n v="54067"/>
  </r>
  <r>
    <x v="201"/>
    <s v="Amparo"/>
    <x v="0"/>
    <x v="13"/>
    <n v="1800"/>
    <x v="2"/>
    <n v="42055"/>
  </r>
  <r>
    <x v="201"/>
    <s v="Amparo"/>
    <x v="0"/>
    <x v="13"/>
    <n v="1800"/>
    <x v="10"/>
    <n v="30283"/>
  </r>
  <r>
    <x v="201"/>
    <s v="Amparo"/>
    <x v="0"/>
    <x v="13"/>
    <n v="1800"/>
    <x v="1"/>
    <n v="21934"/>
  </r>
  <r>
    <x v="201"/>
    <s v="Amparo"/>
    <x v="0"/>
    <x v="13"/>
    <n v="1800"/>
    <x v="5"/>
    <n v="52162"/>
  </r>
  <r>
    <x v="123"/>
    <s v="Amparo"/>
    <x v="0"/>
    <x v="13"/>
    <n v="1800"/>
    <x v="5"/>
    <n v="19045"/>
  </r>
  <r>
    <x v="123"/>
    <s v="Amparo"/>
    <x v="0"/>
    <x v="13"/>
    <n v="1800"/>
    <x v="2"/>
    <n v="35855"/>
  </r>
  <r>
    <x v="123"/>
    <s v="Amparo"/>
    <x v="0"/>
    <x v="13"/>
    <n v="1800"/>
    <x v="9"/>
    <n v="50783"/>
  </r>
  <r>
    <x v="123"/>
    <s v="Amparo"/>
    <x v="0"/>
    <x v="13"/>
    <n v="1800"/>
    <x v="4"/>
    <n v="13321"/>
  </r>
  <r>
    <x v="201"/>
    <s v="Amparo"/>
    <x v="0"/>
    <x v="13"/>
    <n v="1800"/>
    <x v="8"/>
    <n v="16950"/>
  </r>
  <r>
    <x v="201"/>
    <s v="Amparo"/>
    <x v="0"/>
    <x v="13"/>
    <n v="1800"/>
    <x v="4"/>
    <n v="56660"/>
  </r>
  <r>
    <x v="201"/>
    <s v="Amparo"/>
    <x v="0"/>
    <x v="13"/>
    <n v="1800"/>
    <x v="8"/>
    <n v="10531"/>
  </r>
  <r>
    <x v="201"/>
    <s v="Amparo"/>
    <x v="0"/>
    <x v="13"/>
    <n v="1800"/>
    <x v="9"/>
    <n v="38712"/>
  </r>
  <r>
    <x v="201"/>
    <s v="Amparo"/>
    <x v="0"/>
    <x v="13"/>
    <n v="1800"/>
    <x v="4"/>
    <n v="22189"/>
  </r>
  <r>
    <x v="201"/>
    <s v="Amparo"/>
    <x v="0"/>
    <x v="13"/>
    <n v="1800"/>
    <x v="5"/>
    <n v="52022"/>
  </r>
  <r>
    <x v="201"/>
    <s v="Amparo"/>
    <x v="0"/>
    <x v="13"/>
    <n v="1800"/>
    <x v="8"/>
    <n v="18584"/>
  </r>
  <r>
    <x v="201"/>
    <s v="Amparo"/>
    <x v="0"/>
    <x v="13"/>
    <n v="1800"/>
    <x v="5"/>
    <n v="55104"/>
  </r>
  <r>
    <x v="201"/>
    <s v="Amparo"/>
    <x v="0"/>
    <x v="13"/>
    <n v="1800"/>
    <x v="6"/>
    <n v="11877"/>
  </r>
  <r>
    <x v="201"/>
    <s v="Amparo"/>
    <x v="0"/>
    <x v="13"/>
    <n v="1800"/>
    <x v="2"/>
    <n v="10140"/>
  </r>
  <r>
    <x v="274"/>
    <s v="Amparo"/>
    <x v="0"/>
    <x v="13"/>
    <n v="1800"/>
    <x v="0"/>
    <n v="50943"/>
  </r>
  <r>
    <x v="274"/>
    <s v="Amparo"/>
    <x v="0"/>
    <x v="13"/>
    <n v="1800"/>
    <x v="7"/>
    <n v="52693"/>
  </r>
  <r>
    <x v="274"/>
    <s v="Amparo"/>
    <x v="0"/>
    <x v="13"/>
    <n v="1800"/>
    <x v="1"/>
    <n v="40471"/>
  </r>
  <r>
    <x v="125"/>
    <s v="Amparo"/>
    <x v="0"/>
    <x v="13"/>
    <n v="1800"/>
    <x v="6"/>
    <n v="44493"/>
  </r>
  <r>
    <x v="125"/>
    <s v="Amparo"/>
    <x v="0"/>
    <x v="13"/>
    <n v="1800"/>
    <x v="1"/>
    <n v="57198"/>
  </r>
  <r>
    <x v="125"/>
    <s v="Amparo"/>
    <x v="0"/>
    <x v="13"/>
    <n v="1800"/>
    <x v="10"/>
    <n v="33511"/>
  </r>
  <r>
    <x v="125"/>
    <s v="Amparo"/>
    <x v="0"/>
    <x v="13"/>
    <n v="1800"/>
    <x v="8"/>
    <n v="27037"/>
  </r>
  <r>
    <x v="125"/>
    <s v="Amparo"/>
    <x v="0"/>
    <x v="13"/>
    <n v="1800"/>
    <x v="1"/>
    <n v="18887"/>
  </r>
  <r>
    <x v="125"/>
    <s v="Amparo"/>
    <x v="0"/>
    <x v="13"/>
    <n v="1800"/>
    <x v="5"/>
    <n v="21608"/>
  </r>
  <r>
    <x v="131"/>
    <s v="Amparo"/>
    <x v="0"/>
    <x v="13"/>
    <n v="1800"/>
    <x v="10"/>
    <n v="49740"/>
  </r>
  <r>
    <x v="131"/>
    <s v="Amparo"/>
    <x v="0"/>
    <x v="13"/>
    <n v="1800"/>
    <x v="10"/>
    <n v="33633"/>
  </r>
  <r>
    <x v="131"/>
    <s v="Amparo"/>
    <x v="0"/>
    <x v="13"/>
    <n v="1800"/>
    <x v="5"/>
    <n v="13525"/>
  </r>
  <r>
    <x v="131"/>
    <s v="Amparo"/>
    <x v="0"/>
    <x v="13"/>
    <n v="1800"/>
    <x v="6"/>
    <n v="19503"/>
  </r>
  <r>
    <x v="199"/>
    <s v="Amparo"/>
    <x v="0"/>
    <x v="13"/>
    <n v="1800"/>
    <x v="0"/>
    <n v="20192"/>
  </r>
  <r>
    <x v="199"/>
    <s v="Amparo"/>
    <x v="0"/>
    <x v="13"/>
    <n v="1800"/>
    <x v="6"/>
    <n v="49509"/>
  </r>
  <r>
    <x v="199"/>
    <s v="Amparo"/>
    <x v="0"/>
    <x v="13"/>
    <n v="1800"/>
    <x v="8"/>
    <n v="33803"/>
  </r>
  <r>
    <x v="199"/>
    <s v="Amparo"/>
    <x v="0"/>
    <x v="13"/>
    <n v="1800"/>
    <x v="3"/>
    <n v="29178"/>
  </r>
  <r>
    <x v="134"/>
    <s v="Amparo"/>
    <x v="0"/>
    <x v="13"/>
    <n v="1800"/>
    <x v="6"/>
    <n v="57651"/>
  </r>
  <r>
    <x v="134"/>
    <s v="Amparo"/>
    <x v="0"/>
    <x v="13"/>
    <n v="1800"/>
    <x v="7"/>
    <n v="11195"/>
  </r>
  <r>
    <x v="134"/>
    <s v="Amparo"/>
    <x v="0"/>
    <x v="13"/>
    <n v="1800"/>
    <x v="2"/>
    <n v="45227"/>
  </r>
  <r>
    <x v="290"/>
    <s v="Amparo"/>
    <x v="0"/>
    <x v="13"/>
    <n v="1800"/>
    <x v="9"/>
    <n v="53820"/>
  </r>
  <r>
    <x v="128"/>
    <s v="Amparo"/>
    <x v="0"/>
    <x v="13"/>
    <n v="1800"/>
    <x v="2"/>
    <n v="21181"/>
  </r>
  <r>
    <x v="131"/>
    <s v="Amparo"/>
    <x v="0"/>
    <x v="13"/>
    <n v="1800"/>
    <x v="9"/>
    <n v="57564"/>
  </r>
  <r>
    <x v="131"/>
    <s v="Amparo"/>
    <x v="0"/>
    <x v="13"/>
    <n v="1800"/>
    <x v="0"/>
    <n v="46159"/>
  </r>
  <r>
    <x v="36"/>
    <s v="Amparo"/>
    <x v="0"/>
    <x v="13"/>
    <n v="1800"/>
    <x v="5"/>
    <n v="53155"/>
  </r>
  <r>
    <x v="36"/>
    <s v="Amparo"/>
    <x v="0"/>
    <x v="13"/>
    <n v="1800"/>
    <x v="0"/>
    <n v="42286"/>
  </r>
  <r>
    <x v="36"/>
    <s v="Amparo"/>
    <x v="0"/>
    <x v="13"/>
    <n v="1800"/>
    <x v="3"/>
    <n v="12743"/>
  </r>
  <r>
    <x v="40"/>
    <s v="Amparo"/>
    <x v="0"/>
    <x v="13"/>
    <n v="1800"/>
    <x v="9"/>
    <n v="41010"/>
  </r>
  <r>
    <x v="40"/>
    <s v="Amparo"/>
    <x v="0"/>
    <x v="13"/>
    <n v="1800"/>
    <x v="3"/>
    <n v="13203"/>
  </r>
  <r>
    <x v="40"/>
    <s v="Amparo"/>
    <x v="0"/>
    <x v="13"/>
    <n v="1800"/>
    <x v="0"/>
    <n v="56271"/>
  </r>
  <r>
    <x v="40"/>
    <s v="Amparo"/>
    <x v="0"/>
    <x v="13"/>
    <n v="1800"/>
    <x v="10"/>
    <n v="56105"/>
  </r>
  <r>
    <x v="40"/>
    <s v="Amparo"/>
    <x v="0"/>
    <x v="13"/>
    <n v="1800"/>
    <x v="1"/>
    <n v="47091"/>
  </r>
  <r>
    <x v="40"/>
    <s v="Amparo"/>
    <x v="0"/>
    <x v="13"/>
    <n v="1800"/>
    <x v="7"/>
    <n v="54984"/>
  </r>
  <r>
    <x v="40"/>
    <s v="Amparo"/>
    <x v="0"/>
    <x v="13"/>
    <n v="1800"/>
    <x v="0"/>
    <n v="59240"/>
  </r>
  <r>
    <x v="40"/>
    <s v="Amparo"/>
    <x v="0"/>
    <x v="13"/>
    <n v="1800"/>
    <x v="2"/>
    <n v="29625"/>
  </r>
  <r>
    <x v="40"/>
    <s v="Amparo"/>
    <x v="0"/>
    <x v="13"/>
    <n v="1800"/>
    <x v="4"/>
    <n v="16313"/>
  </r>
  <r>
    <x v="45"/>
    <s v="Amparo"/>
    <x v="0"/>
    <x v="13"/>
    <n v="1800"/>
    <x v="9"/>
    <n v="31452"/>
  </r>
  <r>
    <x v="45"/>
    <s v="Amparo"/>
    <x v="0"/>
    <x v="13"/>
    <n v="1800"/>
    <x v="10"/>
    <n v="17820"/>
  </r>
  <r>
    <x v="45"/>
    <s v="Amparo"/>
    <x v="0"/>
    <x v="13"/>
    <n v="1800"/>
    <x v="8"/>
    <n v="54895"/>
  </r>
  <r>
    <x v="45"/>
    <s v="Amparo"/>
    <x v="0"/>
    <x v="13"/>
    <n v="1800"/>
    <x v="8"/>
    <n v="14184"/>
  </r>
  <r>
    <x v="45"/>
    <s v="Amparo"/>
    <x v="0"/>
    <x v="13"/>
    <n v="1800"/>
    <x v="0"/>
    <n v="27985"/>
  </r>
  <r>
    <x v="45"/>
    <s v="Amparo"/>
    <x v="0"/>
    <x v="13"/>
    <n v="1800"/>
    <x v="2"/>
    <n v="47155"/>
  </r>
  <r>
    <x v="45"/>
    <s v="Amparo"/>
    <x v="0"/>
    <x v="13"/>
    <n v="1800"/>
    <x v="3"/>
    <n v="48679"/>
  </r>
  <r>
    <x v="45"/>
    <s v="Amparo"/>
    <x v="0"/>
    <x v="13"/>
    <n v="1800"/>
    <x v="4"/>
    <n v="34403"/>
  </r>
  <r>
    <x v="45"/>
    <s v="Amparo"/>
    <x v="0"/>
    <x v="13"/>
    <n v="1800"/>
    <x v="7"/>
    <n v="51993"/>
  </r>
  <r>
    <x v="45"/>
    <s v="Amparo"/>
    <x v="0"/>
    <x v="13"/>
    <n v="1800"/>
    <x v="10"/>
    <n v="42747"/>
  </r>
  <r>
    <x v="45"/>
    <s v="Amparo"/>
    <x v="0"/>
    <x v="13"/>
    <n v="1800"/>
    <x v="9"/>
    <n v="48386"/>
  </r>
  <r>
    <x v="54"/>
    <s v="Amparo"/>
    <x v="0"/>
    <x v="13"/>
    <n v="1800"/>
    <x v="1"/>
    <n v="55182"/>
  </r>
  <r>
    <x v="54"/>
    <s v="Amparo"/>
    <x v="0"/>
    <x v="13"/>
    <n v="1800"/>
    <x v="10"/>
    <n v="53063"/>
  </r>
  <r>
    <x v="54"/>
    <s v="Amparo"/>
    <x v="0"/>
    <x v="13"/>
    <n v="1800"/>
    <x v="8"/>
    <n v="19375"/>
  </r>
  <r>
    <x v="54"/>
    <s v="Amparo"/>
    <x v="0"/>
    <x v="13"/>
    <n v="1800"/>
    <x v="9"/>
    <n v="24427"/>
  </r>
  <r>
    <x v="54"/>
    <s v="Amparo"/>
    <x v="0"/>
    <x v="13"/>
    <n v="1800"/>
    <x v="0"/>
    <n v="28871"/>
  </r>
  <r>
    <x v="54"/>
    <s v="Amparo"/>
    <x v="0"/>
    <x v="13"/>
    <n v="1800"/>
    <x v="2"/>
    <n v="11085"/>
  </r>
  <r>
    <x v="54"/>
    <s v="Amparo"/>
    <x v="0"/>
    <x v="13"/>
    <n v="1800"/>
    <x v="4"/>
    <n v="24705"/>
  </r>
  <r>
    <x v="54"/>
    <s v="Amparo"/>
    <x v="0"/>
    <x v="13"/>
    <n v="1800"/>
    <x v="4"/>
    <n v="46484"/>
  </r>
  <r>
    <x v="54"/>
    <s v="Amparo"/>
    <x v="0"/>
    <x v="13"/>
    <n v="1800"/>
    <x v="6"/>
    <n v="46834"/>
  </r>
  <r>
    <x v="54"/>
    <s v="Amparo"/>
    <x v="0"/>
    <x v="13"/>
    <n v="1800"/>
    <x v="3"/>
    <n v="55930"/>
  </r>
  <r>
    <x v="209"/>
    <s v="Amparo"/>
    <x v="0"/>
    <x v="13"/>
    <n v="1800"/>
    <x v="9"/>
    <n v="57997"/>
  </r>
  <r>
    <x v="209"/>
    <s v="Amparo"/>
    <x v="0"/>
    <x v="13"/>
    <n v="1800"/>
    <x v="5"/>
    <n v="51088"/>
  </r>
  <r>
    <x v="209"/>
    <s v="Amparo"/>
    <x v="0"/>
    <x v="13"/>
    <n v="1800"/>
    <x v="4"/>
    <n v="50381"/>
  </r>
  <r>
    <x v="209"/>
    <s v="Amparo"/>
    <x v="0"/>
    <x v="13"/>
    <n v="1800"/>
    <x v="10"/>
    <n v="15607"/>
  </r>
  <r>
    <x v="209"/>
    <s v="Amparo"/>
    <x v="0"/>
    <x v="13"/>
    <n v="1800"/>
    <x v="3"/>
    <n v="55913"/>
  </r>
  <r>
    <x v="209"/>
    <s v="Amparo"/>
    <x v="0"/>
    <x v="13"/>
    <n v="1800"/>
    <x v="6"/>
    <n v="42770"/>
  </r>
  <r>
    <x v="209"/>
    <s v="Amparo"/>
    <x v="0"/>
    <x v="13"/>
    <n v="1800"/>
    <x v="5"/>
    <n v="49601"/>
  </r>
  <r>
    <x v="209"/>
    <s v="Amparo"/>
    <x v="0"/>
    <x v="13"/>
    <n v="1800"/>
    <x v="5"/>
    <n v="38320"/>
  </r>
  <r>
    <x v="209"/>
    <s v="Amparo"/>
    <x v="0"/>
    <x v="13"/>
    <n v="1800"/>
    <x v="1"/>
    <n v="15809"/>
  </r>
  <r>
    <x v="298"/>
    <s v="Amparo"/>
    <x v="0"/>
    <x v="13"/>
    <n v="1800"/>
    <x v="1"/>
    <n v="32372"/>
  </r>
  <r>
    <x v="298"/>
    <s v="Amparo"/>
    <x v="0"/>
    <x v="13"/>
    <n v="1800"/>
    <x v="8"/>
    <n v="23704"/>
  </r>
  <r>
    <x v="298"/>
    <s v="Amparo"/>
    <x v="0"/>
    <x v="13"/>
    <n v="1800"/>
    <x v="0"/>
    <n v="19501"/>
  </r>
  <r>
    <x v="298"/>
    <s v="Amparo"/>
    <x v="0"/>
    <x v="13"/>
    <n v="1800"/>
    <x v="5"/>
    <n v="32180"/>
  </r>
  <r>
    <x v="138"/>
    <s v="Amparo"/>
    <x v="0"/>
    <x v="13"/>
    <n v="1800"/>
    <x v="3"/>
    <n v="14831"/>
  </r>
  <r>
    <x v="138"/>
    <s v="Amparo"/>
    <x v="0"/>
    <x v="13"/>
    <n v="1800"/>
    <x v="5"/>
    <n v="28934"/>
  </r>
  <r>
    <x v="138"/>
    <s v="Amparo"/>
    <x v="0"/>
    <x v="13"/>
    <n v="1800"/>
    <x v="3"/>
    <n v="29535"/>
  </r>
  <r>
    <x v="138"/>
    <s v="Amparo"/>
    <x v="0"/>
    <x v="13"/>
    <n v="1800"/>
    <x v="1"/>
    <n v="17163"/>
  </r>
  <r>
    <x v="138"/>
    <s v="Amparo"/>
    <x v="0"/>
    <x v="13"/>
    <n v="1800"/>
    <x v="6"/>
    <n v="11125"/>
  </r>
  <r>
    <x v="138"/>
    <s v="Amparo"/>
    <x v="0"/>
    <x v="13"/>
    <n v="1800"/>
    <x v="0"/>
    <n v="28657"/>
  </r>
  <r>
    <x v="138"/>
    <s v="Amparo"/>
    <x v="0"/>
    <x v="13"/>
    <n v="1800"/>
    <x v="8"/>
    <n v="49783"/>
  </r>
  <r>
    <x v="138"/>
    <s v="Amparo"/>
    <x v="0"/>
    <x v="13"/>
    <n v="1800"/>
    <x v="0"/>
    <n v="34536"/>
  </r>
  <r>
    <x v="138"/>
    <s v="Amparo"/>
    <x v="0"/>
    <x v="13"/>
    <n v="1800"/>
    <x v="6"/>
    <n v="12488"/>
  </r>
  <r>
    <x v="138"/>
    <s v="Amparo"/>
    <x v="0"/>
    <x v="13"/>
    <n v="1800"/>
    <x v="5"/>
    <n v="11784"/>
  </r>
  <r>
    <x v="138"/>
    <s v="Amparo"/>
    <x v="0"/>
    <x v="13"/>
    <n v="1800"/>
    <x v="0"/>
    <n v="47088"/>
  </r>
  <r>
    <x v="292"/>
    <s v="Amparo"/>
    <x v="0"/>
    <x v="13"/>
    <n v="1800"/>
    <x v="10"/>
    <n v="35509"/>
  </r>
  <r>
    <x v="292"/>
    <s v="Amparo"/>
    <x v="0"/>
    <x v="13"/>
    <n v="1800"/>
    <x v="6"/>
    <n v="12001"/>
  </r>
  <r>
    <x v="292"/>
    <s v="Amparo"/>
    <x v="0"/>
    <x v="13"/>
    <n v="1800"/>
    <x v="2"/>
    <n v="15078"/>
  </r>
  <r>
    <x v="292"/>
    <s v="Amparo"/>
    <x v="0"/>
    <x v="13"/>
    <n v="1800"/>
    <x v="3"/>
    <n v="27314"/>
  </r>
  <r>
    <x v="292"/>
    <s v="Amparo"/>
    <x v="0"/>
    <x v="13"/>
    <n v="1800"/>
    <x v="0"/>
    <n v="38806"/>
  </r>
  <r>
    <x v="292"/>
    <s v="Amparo"/>
    <x v="0"/>
    <x v="13"/>
    <n v="1800"/>
    <x v="7"/>
    <n v="22964"/>
  </r>
  <r>
    <x v="292"/>
    <s v="Amparo"/>
    <x v="0"/>
    <x v="13"/>
    <n v="1800"/>
    <x v="6"/>
    <n v="37275"/>
  </r>
  <r>
    <x v="292"/>
    <s v="Amparo"/>
    <x v="0"/>
    <x v="13"/>
    <n v="1800"/>
    <x v="6"/>
    <n v="41419"/>
  </r>
  <r>
    <x v="278"/>
    <s v="Amparo"/>
    <x v="0"/>
    <x v="13"/>
    <n v="1800"/>
    <x v="10"/>
    <n v="54328"/>
  </r>
  <r>
    <x v="278"/>
    <s v="Amparo"/>
    <x v="0"/>
    <x v="13"/>
    <n v="1800"/>
    <x v="7"/>
    <n v="38346"/>
  </r>
  <r>
    <x v="278"/>
    <s v="Amparo"/>
    <x v="0"/>
    <x v="13"/>
    <n v="1800"/>
    <x v="0"/>
    <n v="15918"/>
  </r>
  <r>
    <x v="278"/>
    <s v="Amparo"/>
    <x v="0"/>
    <x v="13"/>
    <n v="1800"/>
    <x v="5"/>
    <n v="31559"/>
  </r>
  <r>
    <x v="278"/>
    <s v="Amparo"/>
    <x v="0"/>
    <x v="13"/>
    <n v="1800"/>
    <x v="4"/>
    <n v="44535"/>
  </r>
  <r>
    <x v="278"/>
    <s v="Amparo"/>
    <x v="0"/>
    <x v="13"/>
    <n v="1800"/>
    <x v="1"/>
    <n v="38513"/>
  </r>
  <r>
    <x v="278"/>
    <s v="Amparo"/>
    <x v="0"/>
    <x v="13"/>
    <n v="1800"/>
    <x v="5"/>
    <n v="11460"/>
  </r>
  <r>
    <x v="278"/>
    <s v="Amparo"/>
    <x v="0"/>
    <x v="13"/>
    <n v="1800"/>
    <x v="8"/>
    <n v="18670"/>
  </r>
  <r>
    <x v="278"/>
    <s v="Amparo"/>
    <x v="0"/>
    <x v="13"/>
    <n v="1800"/>
    <x v="1"/>
    <n v="58117"/>
  </r>
  <r>
    <x v="278"/>
    <s v="Amparo"/>
    <x v="0"/>
    <x v="13"/>
    <n v="1800"/>
    <x v="3"/>
    <n v="52746"/>
  </r>
  <r>
    <x v="52"/>
    <s v="Amparo"/>
    <x v="0"/>
    <x v="13"/>
    <n v="1800"/>
    <x v="5"/>
    <n v="18204"/>
  </r>
  <r>
    <x v="52"/>
    <s v="Amparo"/>
    <x v="0"/>
    <x v="13"/>
    <n v="1800"/>
    <x v="3"/>
    <n v="37117"/>
  </r>
  <r>
    <x v="52"/>
    <s v="Amparo"/>
    <x v="0"/>
    <x v="13"/>
    <n v="1800"/>
    <x v="8"/>
    <n v="10307"/>
  </r>
  <r>
    <x v="52"/>
    <s v="Amparo"/>
    <x v="0"/>
    <x v="13"/>
    <n v="1800"/>
    <x v="5"/>
    <n v="34599"/>
  </r>
  <r>
    <x v="52"/>
    <s v="Amparo"/>
    <x v="0"/>
    <x v="13"/>
    <n v="1800"/>
    <x v="4"/>
    <n v="25179"/>
  </r>
  <r>
    <x v="52"/>
    <s v="Amparo"/>
    <x v="0"/>
    <x v="13"/>
    <n v="1800"/>
    <x v="5"/>
    <n v="28653"/>
  </r>
  <r>
    <x v="48"/>
    <s v="Amparo"/>
    <x v="0"/>
    <x v="13"/>
    <n v="1800"/>
    <x v="6"/>
    <n v="19655"/>
  </r>
  <r>
    <x v="48"/>
    <s v="Amparo"/>
    <x v="0"/>
    <x v="13"/>
    <n v="1800"/>
    <x v="7"/>
    <n v="47100"/>
  </r>
  <r>
    <x v="48"/>
    <s v="Amparo"/>
    <x v="0"/>
    <x v="13"/>
    <n v="1800"/>
    <x v="10"/>
    <n v="28783"/>
  </r>
  <r>
    <x v="48"/>
    <s v="Amparo"/>
    <x v="0"/>
    <x v="13"/>
    <n v="1800"/>
    <x v="9"/>
    <n v="17038"/>
  </r>
  <r>
    <x v="48"/>
    <s v="Amparo"/>
    <x v="0"/>
    <x v="13"/>
    <n v="1800"/>
    <x v="9"/>
    <n v="19023"/>
  </r>
  <r>
    <x v="48"/>
    <s v="Amparo"/>
    <x v="0"/>
    <x v="13"/>
    <n v="1800"/>
    <x v="5"/>
    <n v="31576"/>
  </r>
  <r>
    <x v="48"/>
    <s v="Amparo"/>
    <x v="0"/>
    <x v="13"/>
    <n v="1800"/>
    <x v="3"/>
    <n v="10689"/>
  </r>
  <r>
    <x v="297"/>
    <s v="Amparo"/>
    <x v="0"/>
    <x v="13"/>
    <n v="1800"/>
    <x v="10"/>
    <n v="42337"/>
  </r>
  <r>
    <x v="297"/>
    <s v="Amparo"/>
    <x v="0"/>
    <x v="13"/>
    <n v="1800"/>
    <x v="3"/>
    <n v="58777"/>
  </r>
  <r>
    <x v="297"/>
    <s v="Amparo"/>
    <x v="0"/>
    <x v="13"/>
    <n v="1800"/>
    <x v="5"/>
    <n v="43746"/>
  </r>
  <r>
    <x v="297"/>
    <s v="Amparo"/>
    <x v="0"/>
    <x v="13"/>
    <n v="1800"/>
    <x v="3"/>
    <n v="54521"/>
  </r>
  <r>
    <x v="297"/>
    <s v="Amparo"/>
    <x v="0"/>
    <x v="13"/>
    <n v="1800"/>
    <x v="3"/>
    <n v="57299"/>
  </r>
  <r>
    <x v="297"/>
    <s v="Amparo"/>
    <x v="0"/>
    <x v="13"/>
    <n v="1800"/>
    <x v="1"/>
    <n v="42785"/>
  </r>
  <r>
    <x v="297"/>
    <s v="Amparo"/>
    <x v="0"/>
    <x v="13"/>
    <n v="1800"/>
    <x v="1"/>
    <n v="34851"/>
  </r>
  <r>
    <x v="297"/>
    <s v="Amparo"/>
    <x v="0"/>
    <x v="13"/>
    <n v="1800"/>
    <x v="7"/>
    <n v="35413"/>
  </r>
  <r>
    <x v="207"/>
    <s v="Amparo"/>
    <x v="0"/>
    <x v="13"/>
    <n v="1800"/>
    <x v="1"/>
    <n v="31787"/>
  </r>
  <r>
    <x v="207"/>
    <s v="Amparo"/>
    <x v="0"/>
    <x v="13"/>
    <n v="1800"/>
    <x v="9"/>
    <n v="53460"/>
  </r>
  <r>
    <x v="207"/>
    <s v="Amparo"/>
    <x v="0"/>
    <x v="13"/>
    <n v="1800"/>
    <x v="1"/>
    <n v="27911"/>
  </r>
  <r>
    <x v="207"/>
    <s v="Amparo"/>
    <x v="0"/>
    <x v="13"/>
    <n v="1800"/>
    <x v="7"/>
    <n v="30568"/>
  </r>
  <r>
    <x v="207"/>
    <s v="Amparo"/>
    <x v="0"/>
    <x v="13"/>
    <n v="1800"/>
    <x v="7"/>
    <n v="26144"/>
  </r>
  <r>
    <x v="207"/>
    <s v="Amparo"/>
    <x v="0"/>
    <x v="13"/>
    <n v="1800"/>
    <x v="8"/>
    <n v="21200"/>
  </r>
  <r>
    <x v="207"/>
    <s v="Amparo"/>
    <x v="0"/>
    <x v="13"/>
    <n v="1800"/>
    <x v="7"/>
    <n v="10338"/>
  </r>
  <r>
    <x v="207"/>
    <s v="Amparo"/>
    <x v="0"/>
    <x v="13"/>
    <n v="1800"/>
    <x v="1"/>
    <n v="59366"/>
  </r>
  <r>
    <x v="207"/>
    <s v="Amparo"/>
    <x v="0"/>
    <x v="13"/>
    <n v="1800"/>
    <x v="0"/>
    <n v="43922"/>
  </r>
  <r>
    <x v="207"/>
    <s v="Amparo"/>
    <x v="0"/>
    <x v="13"/>
    <n v="1800"/>
    <x v="6"/>
    <n v="32596"/>
  </r>
  <r>
    <x v="210"/>
    <s v="Amparo"/>
    <x v="0"/>
    <x v="13"/>
    <n v="1800"/>
    <x v="2"/>
    <n v="26893"/>
  </r>
  <r>
    <x v="210"/>
    <s v="Amparo"/>
    <x v="0"/>
    <x v="13"/>
    <n v="1800"/>
    <x v="4"/>
    <n v="43558"/>
  </r>
  <r>
    <x v="210"/>
    <s v="Amparo"/>
    <x v="0"/>
    <x v="13"/>
    <n v="1800"/>
    <x v="7"/>
    <n v="18020"/>
  </r>
  <r>
    <x v="210"/>
    <s v="Amparo"/>
    <x v="0"/>
    <x v="13"/>
    <n v="1800"/>
    <x v="2"/>
    <n v="39948"/>
  </r>
  <r>
    <x v="210"/>
    <s v="Amparo"/>
    <x v="0"/>
    <x v="13"/>
    <n v="1800"/>
    <x v="2"/>
    <n v="14983"/>
  </r>
  <r>
    <x v="210"/>
    <s v="Amparo"/>
    <x v="0"/>
    <x v="13"/>
    <n v="1800"/>
    <x v="0"/>
    <n v="19463"/>
  </r>
  <r>
    <x v="210"/>
    <s v="Amparo"/>
    <x v="0"/>
    <x v="13"/>
    <n v="1800"/>
    <x v="1"/>
    <n v="21490"/>
  </r>
  <r>
    <x v="210"/>
    <s v="Amparo"/>
    <x v="0"/>
    <x v="13"/>
    <n v="1800"/>
    <x v="1"/>
    <n v="36262"/>
  </r>
  <r>
    <x v="210"/>
    <s v="Amparo"/>
    <x v="0"/>
    <x v="13"/>
    <n v="1800"/>
    <x v="4"/>
    <n v="18307"/>
  </r>
  <r>
    <x v="298"/>
    <s v="Amparo"/>
    <x v="0"/>
    <x v="13"/>
    <n v="1800"/>
    <x v="4"/>
    <n v="20973"/>
  </r>
  <r>
    <x v="298"/>
    <s v="Amparo"/>
    <x v="0"/>
    <x v="13"/>
    <n v="1800"/>
    <x v="10"/>
    <n v="40866"/>
  </r>
  <r>
    <x v="50"/>
    <s v="Amparo"/>
    <x v="0"/>
    <x v="13"/>
    <n v="1800"/>
    <x v="7"/>
    <n v="16645"/>
  </r>
  <r>
    <x v="50"/>
    <s v="Amparo"/>
    <x v="0"/>
    <x v="13"/>
    <n v="1800"/>
    <x v="4"/>
    <n v="20439"/>
  </r>
  <r>
    <x v="50"/>
    <s v="Amparo"/>
    <x v="0"/>
    <x v="13"/>
    <n v="1800"/>
    <x v="4"/>
    <n v="33955"/>
  </r>
  <r>
    <x v="50"/>
    <s v="Amparo"/>
    <x v="0"/>
    <x v="13"/>
    <n v="1800"/>
    <x v="3"/>
    <n v="33182"/>
  </r>
  <r>
    <x v="291"/>
    <s v="Amparo"/>
    <x v="0"/>
    <x v="13"/>
    <n v="1800"/>
    <x v="6"/>
    <n v="46750"/>
  </r>
  <r>
    <x v="291"/>
    <s v="Amparo"/>
    <x v="0"/>
    <x v="13"/>
    <n v="1800"/>
    <x v="8"/>
    <n v="50206"/>
  </r>
  <r>
    <x v="291"/>
    <s v="Amparo"/>
    <x v="0"/>
    <x v="13"/>
    <n v="1800"/>
    <x v="4"/>
    <n v="27185"/>
  </r>
  <r>
    <x v="269"/>
    <s v="Amparo"/>
    <x v="0"/>
    <x v="13"/>
    <n v="1800"/>
    <x v="8"/>
    <n v="34987"/>
  </r>
  <r>
    <x v="269"/>
    <s v="Amparo"/>
    <x v="0"/>
    <x v="13"/>
    <n v="1800"/>
    <x v="6"/>
    <n v="15382"/>
  </r>
  <r>
    <x v="269"/>
    <s v="Amparo"/>
    <x v="0"/>
    <x v="13"/>
    <n v="1800"/>
    <x v="4"/>
    <n v="15701"/>
  </r>
  <r>
    <x v="269"/>
    <s v="Amparo"/>
    <x v="0"/>
    <x v="13"/>
    <n v="1800"/>
    <x v="10"/>
    <n v="36985"/>
  </r>
  <r>
    <x v="269"/>
    <s v="Amparo"/>
    <x v="0"/>
    <x v="13"/>
    <n v="1800"/>
    <x v="10"/>
    <n v="31088"/>
  </r>
  <r>
    <x v="269"/>
    <s v="Amparo"/>
    <x v="0"/>
    <x v="13"/>
    <n v="1800"/>
    <x v="9"/>
    <n v="59325"/>
  </r>
  <r>
    <x v="209"/>
    <s v="Amparo"/>
    <x v="0"/>
    <x v="13"/>
    <n v="1800"/>
    <x v="7"/>
    <n v="21803"/>
  </r>
  <r>
    <x v="209"/>
    <s v="Amparo"/>
    <x v="0"/>
    <x v="13"/>
    <n v="1800"/>
    <x v="3"/>
    <n v="21044"/>
  </r>
  <r>
    <x v="209"/>
    <s v="Amparo"/>
    <x v="0"/>
    <x v="13"/>
    <n v="1800"/>
    <x v="4"/>
    <n v="36007"/>
  </r>
  <r>
    <x v="209"/>
    <s v="Amparo"/>
    <x v="0"/>
    <x v="13"/>
    <n v="1800"/>
    <x v="0"/>
    <n v="58778"/>
  </r>
  <r>
    <x v="209"/>
    <s v="Amparo"/>
    <x v="0"/>
    <x v="13"/>
    <n v="1800"/>
    <x v="9"/>
    <n v="40165"/>
  </r>
  <r>
    <x v="209"/>
    <s v="Amparo"/>
    <x v="0"/>
    <x v="13"/>
    <n v="1800"/>
    <x v="9"/>
    <n v="47883"/>
  </r>
  <r>
    <x v="209"/>
    <s v="Amparo"/>
    <x v="0"/>
    <x v="13"/>
    <n v="1800"/>
    <x v="3"/>
    <n v="59762"/>
  </r>
  <r>
    <x v="209"/>
    <s v="Amparo"/>
    <x v="0"/>
    <x v="13"/>
    <n v="1800"/>
    <x v="5"/>
    <n v="38526"/>
  </r>
  <r>
    <x v="209"/>
    <s v="Amparo"/>
    <x v="0"/>
    <x v="13"/>
    <n v="1800"/>
    <x v="10"/>
    <n v="45022"/>
  </r>
  <r>
    <x v="51"/>
    <s v="Amparo"/>
    <x v="0"/>
    <x v="13"/>
    <n v="1800"/>
    <x v="0"/>
    <n v="23899"/>
  </r>
  <r>
    <x v="51"/>
    <s v="Amparo"/>
    <x v="0"/>
    <x v="13"/>
    <n v="1800"/>
    <x v="4"/>
    <n v="12154"/>
  </r>
  <r>
    <x v="51"/>
    <s v="Amparo"/>
    <x v="0"/>
    <x v="13"/>
    <n v="1800"/>
    <x v="9"/>
    <n v="10864"/>
  </r>
  <r>
    <x v="51"/>
    <s v="Amparo"/>
    <x v="0"/>
    <x v="13"/>
    <n v="1800"/>
    <x v="4"/>
    <n v="15495"/>
  </r>
  <r>
    <x v="51"/>
    <s v="Amparo"/>
    <x v="0"/>
    <x v="13"/>
    <n v="1800"/>
    <x v="10"/>
    <n v="33818"/>
  </r>
  <r>
    <x v="51"/>
    <s v="Amparo"/>
    <x v="0"/>
    <x v="13"/>
    <n v="1800"/>
    <x v="0"/>
    <n v="22093"/>
  </r>
  <r>
    <x v="51"/>
    <s v="Amparo"/>
    <x v="0"/>
    <x v="13"/>
    <n v="1800"/>
    <x v="9"/>
    <n v="26375"/>
  </r>
  <r>
    <x v="51"/>
    <s v="Amparo"/>
    <x v="0"/>
    <x v="13"/>
    <n v="1800"/>
    <x v="3"/>
    <n v="19335"/>
  </r>
  <r>
    <x v="239"/>
    <s v="Amparo"/>
    <x v="0"/>
    <x v="13"/>
    <n v="1800"/>
    <x v="10"/>
    <n v="45196"/>
  </r>
  <r>
    <x v="239"/>
    <s v="Amparo"/>
    <x v="0"/>
    <x v="13"/>
    <n v="1800"/>
    <x v="8"/>
    <n v="25534"/>
  </r>
  <r>
    <x v="239"/>
    <s v="Amparo"/>
    <x v="0"/>
    <x v="13"/>
    <n v="1800"/>
    <x v="10"/>
    <n v="59387"/>
  </r>
  <r>
    <x v="239"/>
    <s v="Amparo"/>
    <x v="0"/>
    <x v="13"/>
    <n v="1800"/>
    <x v="2"/>
    <n v="51696"/>
  </r>
  <r>
    <x v="239"/>
    <s v="Amparo"/>
    <x v="0"/>
    <x v="13"/>
    <n v="1800"/>
    <x v="5"/>
    <n v="10383"/>
  </r>
  <r>
    <x v="239"/>
    <s v="Amparo"/>
    <x v="0"/>
    <x v="13"/>
    <n v="1800"/>
    <x v="9"/>
    <n v="18546"/>
  </r>
  <r>
    <x v="239"/>
    <s v="Amparo"/>
    <x v="0"/>
    <x v="13"/>
    <n v="1800"/>
    <x v="0"/>
    <n v="19107"/>
  </r>
  <r>
    <x v="239"/>
    <s v="Amparo"/>
    <x v="0"/>
    <x v="13"/>
    <n v="1800"/>
    <x v="6"/>
    <n v="42323"/>
  </r>
  <r>
    <x v="239"/>
    <s v="Amparo"/>
    <x v="0"/>
    <x v="13"/>
    <n v="1800"/>
    <x v="4"/>
    <n v="51168"/>
  </r>
  <r>
    <x v="239"/>
    <s v="Amparo"/>
    <x v="0"/>
    <x v="13"/>
    <n v="1800"/>
    <x v="7"/>
    <n v="39827"/>
  </r>
  <r>
    <x v="208"/>
    <s v="Amparo"/>
    <x v="0"/>
    <x v="13"/>
    <n v="1800"/>
    <x v="4"/>
    <n v="20795"/>
  </r>
  <r>
    <x v="208"/>
    <s v="Amparo"/>
    <x v="0"/>
    <x v="13"/>
    <n v="1800"/>
    <x v="7"/>
    <n v="35889"/>
  </r>
  <r>
    <x v="208"/>
    <s v="Amparo"/>
    <x v="0"/>
    <x v="13"/>
    <n v="1800"/>
    <x v="3"/>
    <n v="14726"/>
  </r>
  <r>
    <x v="208"/>
    <s v="Amparo"/>
    <x v="0"/>
    <x v="13"/>
    <n v="1800"/>
    <x v="8"/>
    <n v="30790"/>
  </r>
  <r>
    <x v="208"/>
    <s v="Amparo"/>
    <x v="0"/>
    <x v="13"/>
    <n v="1800"/>
    <x v="9"/>
    <n v="56323"/>
  </r>
  <r>
    <x v="208"/>
    <s v="Amparo"/>
    <x v="0"/>
    <x v="13"/>
    <n v="1800"/>
    <x v="4"/>
    <n v="51051"/>
  </r>
  <r>
    <x v="208"/>
    <s v="Amparo"/>
    <x v="0"/>
    <x v="13"/>
    <n v="1800"/>
    <x v="6"/>
    <n v="19909"/>
  </r>
  <r>
    <x v="208"/>
    <s v="Amparo"/>
    <x v="0"/>
    <x v="13"/>
    <n v="1800"/>
    <x v="7"/>
    <n v="59220"/>
  </r>
  <r>
    <x v="208"/>
    <s v="Amparo"/>
    <x v="0"/>
    <x v="13"/>
    <n v="1800"/>
    <x v="5"/>
    <n v="34316"/>
  </r>
  <r>
    <x v="208"/>
    <s v="Amparo"/>
    <x v="0"/>
    <x v="13"/>
    <n v="1800"/>
    <x v="10"/>
    <n v="39792"/>
  </r>
  <r>
    <x v="47"/>
    <s v="Amparo"/>
    <x v="0"/>
    <x v="13"/>
    <n v="1800"/>
    <x v="9"/>
    <n v="59303"/>
  </r>
  <r>
    <x v="47"/>
    <s v="Amparo"/>
    <x v="0"/>
    <x v="13"/>
    <n v="1800"/>
    <x v="4"/>
    <n v="49343"/>
  </r>
  <r>
    <x v="47"/>
    <s v="Amparo"/>
    <x v="0"/>
    <x v="13"/>
    <n v="1800"/>
    <x v="3"/>
    <n v="42078"/>
  </r>
  <r>
    <x v="47"/>
    <s v="Amparo"/>
    <x v="0"/>
    <x v="13"/>
    <n v="1800"/>
    <x v="7"/>
    <n v="39207"/>
  </r>
  <r>
    <x v="47"/>
    <s v="Amparo"/>
    <x v="0"/>
    <x v="13"/>
    <n v="1800"/>
    <x v="4"/>
    <n v="17821"/>
  </r>
  <r>
    <x v="47"/>
    <s v="Amparo"/>
    <x v="0"/>
    <x v="13"/>
    <n v="1800"/>
    <x v="10"/>
    <n v="51014"/>
  </r>
  <r>
    <x v="47"/>
    <s v="Amparo"/>
    <x v="0"/>
    <x v="13"/>
    <n v="1800"/>
    <x v="5"/>
    <n v="47269"/>
  </r>
  <r>
    <x v="47"/>
    <s v="Amparo"/>
    <x v="0"/>
    <x v="13"/>
    <n v="1800"/>
    <x v="4"/>
    <n v="29264"/>
  </r>
  <r>
    <x v="276"/>
    <s v="Amparo"/>
    <x v="0"/>
    <x v="13"/>
    <n v="1800"/>
    <x v="10"/>
    <n v="27316"/>
  </r>
  <r>
    <x v="50"/>
    <s v="Amparo"/>
    <x v="0"/>
    <x v="13"/>
    <n v="1800"/>
    <x v="0"/>
    <n v="31085"/>
  </r>
  <r>
    <x v="50"/>
    <s v="Amparo"/>
    <x v="0"/>
    <x v="13"/>
    <n v="1800"/>
    <x v="0"/>
    <n v="22970"/>
  </r>
  <r>
    <x v="50"/>
    <s v="Amparo"/>
    <x v="0"/>
    <x v="13"/>
    <n v="1800"/>
    <x v="4"/>
    <n v="43343"/>
  </r>
  <r>
    <x v="276"/>
    <s v="Amparo"/>
    <x v="0"/>
    <x v="13"/>
    <n v="1800"/>
    <x v="4"/>
    <n v="17991"/>
  </r>
  <r>
    <x v="277"/>
    <s v="Amparo"/>
    <x v="0"/>
    <x v="13"/>
    <n v="1800"/>
    <x v="7"/>
    <n v="17580"/>
  </r>
  <r>
    <x v="277"/>
    <s v="Amparo"/>
    <x v="0"/>
    <x v="13"/>
    <n v="1800"/>
    <x v="3"/>
    <n v="19875"/>
  </r>
  <r>
    <x v="277"/>
    <s v="Amparo"/>
    <x v="0"/>
    <x v="13"/>
    <n v="1800"/>
    <x v="6"/>
    <n v="12779"/>
  </r>
  <r>
    <x v="277"/>
    <s v="Amparo"/>
    <x v="0"/>
    <x v="13"/>
    <n v="1800"/>
    <x v="1"/>
    <n v="34348"/>
  </r>
  <r>
    <x v="277"/>
    <s v="Amparo"/>
    <x v="0"/>
    <x v="13"/>
    <n v="1800"/>
    <x v="2"/>
    <n v="44356"/>
  </r>
  <r>
    <x v="277"/>
    <s v="Amparo"/>
    <x v="0"/>
    <x v="13"/>
    <n v="1800"/>
    <x v="9"/>
    <n v="22633"/>
  </r>
  <r>
    <x v="277"/>
    <s v="Amparo"/>
    <x v="0"/>
    <x v="13"/>
    <n v="1800"/>
    <x v="6"/>
    <n v="50822"/>
  </r>
  <r>
    <x v="277"/>
    <s v="Amparo"/>
    <x v="0"/>
    <x v="13"/>
    <n v="1800"/>
    <x v="7"/>
    <n v="43817"/>
  </r>
  <r>
    <x v="277"/>
    <s v="Amparo"/>
    <x v="0"/>
    <x v="13"/>
    <n v="1800"/>
    <x v="4"/>
    <n v="17133"/>
  </r>
  <r>
    <x v="277"/>
    <s v="Amparo"/>
    <x v="0"/>
    <x v="13"/>
    <n v="1800"/>
    <x v="4"/>
    <n v="50958"/>
  </r>
  <r>
    <x v="277"/>
    <s v="Amparo"/>
    <x v="0"/>
    <x v="13"/>
    <n v="1800"/>
    <x v="3"/>
    <n v="23540"/>
  </r>
  <r>
    <x v="143"/>
    <s v="Amparo"/>
    <x v="0"/>
    <x v="13"/>
    <n v="1800"/>
    <x v="5"/>
    <n v="51516"/>
  </r>
  <r>
    <x v="143"/>
    <s v="Amparo"/>
    <x v="0"/>
    <x v="13"/>
    <n v="1800"/>
    <x v="2"/>
    <n v="39977"/>
  </r>
  <r>
    <x v="143"/>
    <s v="Amparo"/>
    <x v="0"/>
    <x v="13"/>
    <n v="1800"/>
    <x v="6"/>
    <n v="11131"/>
  </r>
  <r>
    <x v="143"/>
    <s v="Amparo"/>
    <x v="0"/>
    <x v="13"/>
    <n v="1800"/>
    <x v="6"/>
    <n v="20837"/>
  </r>
  <r>
    <x v="143"/>
    <s v="Amparo"/>
    <x v="0"/>
    <x v="13"/>
    <n v="1800"/>
    <x v="2"/>
    <n v="12003"/>
  </r>
  <r>
    <x v="143"/>
    <s v="Amparo"/>
    <x v="0"/>
    <x v="13"/>
    <n v="1800"/>
    <x v="5"/>
    <n v="49315"/>
  </r>
  <r>
    <x v="143"/>
    <s v="Amparo"/>
    <x v="0"/>
    <x v="13"/>
    <n v="1800"/>
    <x v="2"/>
    <n v="52503"/>
  </r>
  <r>
    <x v="143"/>
    <s v="Amparo"/>
    <x v="0"/>
    <x v="13"/>
    <n v="1800"/>
    <x v="0"/>
    <n v="35759"/>
  </r>
  <r>
    <x v="143"/>
    <s v="Amparo"/>
    <x v="0"/>
    <x v="13"/>
    <n v="1800"/>
    <x v="10"/>
    <n v="32398"/>
  </r>
  <r>
    <x v="143"/>
    <s v="Amparo"/>
    <x v="0"/>
    <x v="13"/>
    <n v="1800"/>
    <x v="10"/>
    <n v="15615"/>
  </r>
  <r>
    <x v="143"/>
    <s v="Amparo"/>
    <x v="0"/>
    <x v="13"/>
    <n v="1800"/>
    <x v="4"/>
    <n v="45424"/>
  </r>
  <r>
    <x v="307"/>
    <s v="Amparo"/>
    <x v="0"/>
    <x v="13"/>
    <n v="1800"/>
    <x v="5"/>
    <n v="50562"/>
  </r>
  <r>
    <x v="307"/>
    <s v="Amparo"/>
    <x v="0"/>
    <x v="13"/>
    <n v="1800"/>
    <x v="2"/>
    <n v="12008"/>
  </r>
  <r>
    <x v="307"/>
    <s v="Amparo"/>
    <x v="0"/>
    <x v="13"/>
    <n v="1800"/>
    <x v="9"/>
    <n v="35039"/>
  </r>
  <r>
    <x v="241"/>
    <s v="Amparo"/>
    <x v="0"/>
    <x v="13"/>
    <n v="1800"/>
    <x v="2"/>
    <n v="27159"/>
  </r>
  <r>
    <x v="241"/>
    <s v="Amparo"/>
    <x v="0"/>
    <x v="13"/>
    <n v="1800"/>
    <x v="1"/>
    <n v="16041"/>
  </r>
  <r>
    <x v="241"/>
    <s v="Amparo"/>
    <x v="0"/>
    <x v="13"/>
    <n v="1800"/>
    <x v="10"/>
    <n v="47140"/>
  </r>
  <r>
    <x v="241"/>
    <s v="Amparo"/>
    <x v="0"/>
    <x v="13"/>
    <n v="1800"/>
    <x v="6"/>
    <n v="34949"/>
  </r>
  <r>
    <x v="241"/>
    <s v="Amparo"/>
    <x v="0"/>
    <x v="13"/>
    <n v="1800"/>
    <x v="5"/>
    <n v="29929"/>
  </r>
  <r>
    <x v="241"/>
    <s v="Amparo"/>
    <x v="0"/>
    <x v="13"/>
    <n v="1800"/>
    <x v="3"/>
    <n v="13227"/>
  </r>
  <r>
    <x v="241"/>
    <s v="Amparo"/>
    <x v="0"/>
    <x v="13"/>
    <n v="1800"/>
    <x v="4"/>
    <n v="30951"/>
  </r>
  <r>
    <x v="241"/>
    <s v="Amparo"/>
    <x v="0"/>
    <x v="13"/>
    <n v="1800"/>
    <x v="7"/>
    <n v="41917"/>
  </r>
  <r>
    <x v="145"/>
    <s v="Amparo"/>
    <x v="0"/>
    <x v="13"/>
    <n v="1800"/>
    <x v="6"/>
    <n v="58249"/>
  </r>
  <r>
    <x v="145"/>
    <s v="Amparo"/>
    <x v="0"/>
    <x v="13"/>
    <n v="1800"/>
    <x v="0"/>
    <n v="26786"/>
  </r>
  <r>
    <x v="145"/>
    <s v="Amparo"/>
    <x v="0"/>
    <x v="13"/>
    <n v="1800"/>
    <x v="3"/>
    <n v="31601"/>
  </r>
  <r>
    <x v="145"/>
    <s v="Amparo"/>
    <x v="0"/>
    <x v="13"/>
    <n v="1800"/>
    <x v="8"/>
    <n v="14037"/>
  </r>
  <r>
    <x v="145"/>
    <s v="Amparo"/>
    <x v="0"/>
    <x v="13"/>
    <n v="1800"/>
    <x v="6"/>
    <n v="21942"/>
  </r>
  <r>
    <x v="145"/>
    <s v="Amparo"/>
    <x v="0"/>
    <x v="13"/>
    <n v="1800"/>
    <x v="4"/>
    <n v="17452"/>
  </r>
  <r>
    <x v="145"/>
    <s v="Amparo"/>
    <x v="0"/>
    <x v="13"/>
    <n v="1800"/>
    <x v="8"/>
    <n v="53295"/>
  </r>
  <r>
    <x v="145"/>
    <s v="Amparo"/>
    <x v="0"/>
    <x v="13"/>
    <n v="1800"/>
    <x v="3"/>
    <n v="41613"/>
  </r>
  <r>
    <x v="145"/>
    <s v="Amparo"/>
    <x v="0"/>
    <x v="13"/>
    <n v="1800"/>
    <x v="4"/>
    <n v="36545"/>
  </r>
  <r>
    <x v="145"/>
    <s v="Amparo"/>
    <x v="0"/>
    <x v="13"/>
    <n v="1800"/>
    <x v="0"/>
    <n v="42769"/>
  </r>
  <r>
    <x v="58"/>
    <s v="Amparo"/>
    <x v="0"/>
    <x v="13"/>
    <n v="1800"/>
    <x v="3"/>
    <n v="37203"/>
  </r>
  <r>
    <x v="58"/>
    <s v="Amparo"/>
    <x v="0"/>
    <x v="13"/>
    <n v="1800"/>
    <x v="1"/>
    <n v="50135"/>
  </r>
  <r>
    <x v="58"/>
    <s v="Amparo"/>
    <x v="0"/>
    <x v="13"/>
    <n v="1800"/>
    <x v="3"/>
    <n v="49111"/>
  </r>
  <r>
    <x v="58"/>
    <s v="Amparo"/>
    <x v="0"/>
    <x v="13"/>
    <n v="1800"/>
    <x v="0"/>
    <n v="50395"/>
  </r>
  <r>
    <x v="58"/>
    <s v="Amparo"/>
    <x v="0"/>
    <x v="13"/>
    <n v="1800"/>
    <x v="0"/>
    <n v="59591"/>
  </r>
  <r>
    <x v="58"/>
    <s v="Amparo"/>
    <x v="0"/>
    <x v="13"/>
    <n v="1800"/>
    <x v="7"/>
    <n v="29213"/>
  </r>
  <r>
    <x v="294"/>
    <s v="Amparo"/>
    <x v="0"/>
    <x v="13"/>
    <n v="1800"/>
    <x v="3"/>
    <n v="37154"/>
  </r>
  <r>
    <x v="294"/>
    <s v="Amparo"/>
    <x v="0"/>
    <x v="13"/>
    <n v="1800"/>
    <x v="5"/>
    <n v="36456"/>
  </r>
  <r>
    <x v="294"/>
    <s v="Amparo"/>
    <x v="0"/>
    <x v="13"/>
    <n v="1800"/>
    <x v="0"/>
    <n v="49664"/>
  </r>
  <r>
    <x v="294"/>
    <s v="Amparo"/>
    <x v="0"/>
    <x v="13"/>
    <n v="1800"/>
    <x v="2"/>
    <n v="57889"/>
  </r>
  <r>
    <x v="294"/>
    <s v="Amparo"/>
    <x v="0"/>
    <x v="13"/>
    <n v="1800"/>
    <x v="10"/>
    <n v="14345"/>
  </r>
  <r>
    <x v="294"/>
    <s v="Amparo"/>
    <x v="0"/>
    <x v="13"/>
    <n v="1800"/>
    <x v="7"/>
    <n v="56084"/>
  </r>
  <r>
    <x v="294"/>
    <s v="Amparo"/>
    <x v="0"/>
    <x v="13"/>
    <n v="1800"/>
    <x v="5"/>
    <n v="28038"/>
  </r>
  <r>
    <x v="294"/>
    <s v="Amparo"/>
    <x v="0"/>
    <x v="13"/>
    <n v="1800"/>
    <x v="4"/>
    <n v="30714"/>
  </r>
  <r>
    <x v="294"/>
    <s v="Amparo"/>
    <x v="0"/>
    <x v="13"/>
    <n v="1800"/>
    <x v="0"/>
    <n v="27607"/>
  </r>
  <r>
    <x v="294"/>
    <s v="Amparo"/>
    <x v="0"/>
    <x v="13"/>
    <n v="1800"/>
    <x v="5"/>
    <n v="35328"/>
  </r>
  <r>
    <x v="282"/>
    <s v="Amparo"/>
    <x v="0"/>
    <x v="13"/>
    <n v="1800"/>
    <x v="7"/>
    <n v="55222"/>
  </r>
  <r>
    <x v="282"/>
    <s v="Amparo"/>
    <x v="0"/>
    <x v="13"/>
    <n v="1800"/>
    <x v="7"/>
    <n v="49697"/>
  </r>
  <r>
    <x v="282"/>
    <s v="Amparo"/>
    <x v="0"/>
    <x v="13"/>
    <n v="1800"/>
    <x v="1"/>
    <n v="47711"/>
  </r>
  <r>
    <x v="282"/>
    <s v="Amparo"/>
    <x v="0"/>
    <x v="13"/>
    <n v="1800"/>
    <x v="6"/>
    <n v="27590"/>
  </r>
  <r>
    <x v="282"/>
    <s v="Amparo"/>
    <x v="0"/>
    <x v="13"/>
    <n v="1800"/>
    <x v="3"/>
    <n v="41268"/>
  </r>
  <r>
    <x v="282"/>
    <s v="Amparo"/>
    <x v="0"/>
    <x v="13"/>
    <n v="1800"/>
    <x v="1"/>
    <n v="31432"/>
  </r>
  <r>
    <x v="282"/>
    <s v="Amparo"/>
    <x v="0"/>
    <x v="13"/>
    <n v="1800"/>
    <x v="7"/>
    <n v="33893"/>
  </r>
  <r>
    <x v="282"/>
    <s v="Amparo"/>
    <x v="0"/>
    <x v="13"/>
    <n v="1800"/>
    <x v="4"/>
    <n v="33235"/>
  </r>
  <r>
    <x v="282"/>
    <s v="Amparo"/>
    <x v="0"/>
    <x v="13"/>
    <n v="1800"/>
    <x v="3"/>
    <n v="33498"/>
  </r>
  <r>
    <x v="282"/>
    <s v="Amparo"/>
    <x v="0"/>
    <x v="13"/>
    <n v="1800"/>
    <x v="3"/>
    <n v="30786"/>
  </r>
  <r>
    <x v="282"/>
    <s v="Amparo"/>
    <x v="0"/>
    <x v="13"/>
    <n v="1800"/>
    <x v="3"/>
    <n v="42909"/>
  </r>
  <r>
    <x v="241"/>
    <s v="Amparo"/>
    <x v="0"/>
    <x v="13"/>
    <n v="1800"/>
    <x v="6"/>
    <n v="21740"/>
  </r>
  <r>
    <x v="241"/>
    <s v="Amparo"/>
    <x v="0"/>
    <x v="13"/>
    <n v="1800"/>
    <x v="2"/>
    <n v="53446"/>
  </r>
  <r>
    <x v="241"/>
    <s v="Amparo"/>
    <x v="0"/>
    <x v="13"/>
    <n v="1800"/>
    <x v="6"/>
    <n v="38484"/>
  </r>
  <r>
    <x v="241"/>
    <s v="Amparo"/>
    <x v="0"/>
    <x v="13"/>
    <n v="1800"/>
    <x v="9"/>
    <n v="47652"/>
  </r>
  <r>
    <x v="241"/>
    <s v="Amparo"/>
    <x v="0"/>
    <x v="13"/>
    <n v="1800"/>
    <x v="3"/>
    <n v="16727"/>
  </r>
  <r>
    <x v="241"/>
    <s v="Amparo"/>
    <x v="0"/>
    <x v="13"/>
    <n v="1800"/>
    <x v="5"/>
    <n v="39790"/>
  </r>
  <r>
    <x v="241"/>
    <s v="Amparo"/>
    <x v="0"/>
    <x v="13"/>
    <n v="1800"/>
    <x v="7"/>
    <n v="36710"/>
  </r>
  <r>
    <x v="241"/>
    <s v="Amparo"/>
    <x v="0"/>
    <x v="13"/>
    <n v="1800"/>
    <x v="7"/>
    <n v="11166"/>
  </r>
  <r>
    <x v="240"/>
    <s v="Amparo"/>
    <x v="0"/>
    <x v="13"/>
    <n v="1800"/>
    <x v="6"/>
    <n v="12172"/>
  </r>
  <r>
    <x v="240"/>
    <s v="Amparo"/>
    <x v="0"/>
    <x v="13"/>
    <n v="1800"/>
    <x v="10"/>
    <n v="19609"/>
  </r>
  <r>
    <x v="240"/>
    <s v="Amparo"/>
    <x v="0"/>
    <x v="13"/>
    <n v="1800"/>
    <x v="5"/>
    <n v="52873"/>
  </r>
  <r>
    <x v="307"/>
    <s v="Amparo"/>
    <x v="0"/>
    <x v="13"/>
    <n v="1800"/>
    <x v="7"/>
    <n v="48777"/>
  </r>
  <r>
    <x v="307"/>
    <s v="Amparo"/>
    <x v="0"/>
    <x v="13"/>
    <n v="1800"/>
    <x v="8"/>
    <n v="18351"/>
  </r>
  <r>
    <x v="307"/>
    <s v="Amparo"/>
    <x v="0"/>
    <x v="13"/>
    <n v="1800"/>
    <x v="4"/>
    <n v="15044"/>
  </r>
  <r>
    <x v="307"/>
    <s v="Amparo"/>
    <x v="0"/>
    <x v="13"/>
    <n v="1800"/>
    <x v="6"/>
    <n v="56996"/>
  </r>
  <r>
    <x v="307"/>
    <s v="Amparo"/>
    <x v="0"/>
    <x v="13"/>
    <n v="1800"/>
    <x v="0"/>
    <n v="17804"/>
  </r>
  <r>
    <x v="307"/>
    <s v="Amparo"/>
    <x v="0"/>
    <x v="13"/>
    <n v="1800"/>
    <x v="8"/>
    <n v="51546"/>
  </r>
  <r>
    <x v="307"/>
    <s v="Amparo"/>
    <x v="0"/>
    <x v="13"/>
    <n v="1800"/>
    <x v="0"/>
    <n v="36061"/>
  </r>
  <r>
    <x v="307"/>
    <s v="Amparo"/>
    <x v="0"/>
    <x v="13"/>
    <n v="1800"/>
    <x v="1"/>
    <n v="16181"/>
  </r>
  <r>
    <x v="307"/>
    <s v="Amparo"/>
    <x v="0"/>
    <x v="13"/>
    <n v="1800"/>
    <x v="3"/>
    <n v="19029"/>
  </r>
  <r>
    <x v="307"/>
    <s v="Amparo"/>
    <x v="0"/>
    <x v="13"/>
    <n v="1800"/>
    <x v="3"/>
    <n v="11412"/>
  </r>
  <r>
    <x v="141"/>
    <s v="Amparo"/>
    <x v="0"/>
    <x v="13"/>
    <n v="1800"/>
    <x v="6"/>
    <n v="54141"/>
  </r>
  <r>
    <x v="141"/>
    <s v="Amparo"/>
    <x v="0"/>
    <x v="13"/>
    <n v="1800"/>
    <x v="7"/>
    <n v="59502"/>
  </r>
  <r>
    <x v="141"/>
    <s v="Amparo"/>
    <x v="0"/>
    <x v="13"/>
    <n v="1800"/>
    <x v="4"/>
    <n v="24787"/>
  </r>
  <r>
    <x v="141"/>
    <s v="Amparo"/>
    <x v="0"/>
    <x v="13"/>
    <n v="1800"/>
    <x v="7"/>
    <n v="54870"/>
  </r>
  <r>
    <x v="141"/>
    <s v="Amparo"/>
    <x v="0"/>
    <x v="13"/>
    <n v="1800"/>
    <x v="1"/>
    <n v="32184"/>
  </r>
  <r>
    <x v="141"/>
    <s v="Amparo"/>
    <x v="0"/>
    <x v="13"/>
    <n v="1800"/>
    <x v="2"/>
    <n v="17625"/>
  </r>
  <r>
    <x v="141"/>
    <s v="Amparo"/>
    <x v="0"/>
    <x v="13"/>
    <n v="1800"/>
    <x v="7"/>
    <n v="57863"/>
  </r>
  <r>
    <x v="141"/>
    <s v="Amparo"/>
    <x v="0"/>
    <x v="13"/>
    <n v="1800"/>
    <x v="6"/>
    <n v="23369"/>
  </r>
  <r>
    <x v="141"/>
    <s v="Amparo"/>
    <x v="0"/>
    <x v="13"/>
    <n v="1800"/>
    <x v="4"/>
    <n v="47300"/>
  </r>
  <r>
    <x v="58"/>
    <s v="Amparo"/>
    <x v="0"/>
    <x v="13"/>
    <n v="1800"/>
    <x v="7"/>
    <n v="13820"/>
  </r>
  <r>
    <x v="58"/>
    <s v="Amparo"/>
    <x v="0"/>
    <x v="13"/>
    <n v="1800"/>
    <x v="10"/>
    <n v="58242"/>
  </r>
  <r>
    <x v="58"/>
    <s v="Amparo"/>
    <x v="0"/>
    <x v="13"/>
    <n v="1800"/>
    <x v="2"/>
    <n v="29430"/>
  </r>
  <r>
    <x v="58"/>
    <s v="Amparo"/>
    <x v="0"/>
    <x v="13"/>
    <n v="1800"/>
    <x v="3"/>
    <n v="49447"/>
  </r>
  <r>
    <x v="58"/>
    <s v="Amparo"/>
    <x v="0"/>
    <x v="13"/>
    <n v="1800"/>
    <x v="6"/>
    <n v="39392"/>
  </r>
  <r>
    <x v="58"/>
    <s v="Amparo"/>
    <x v="0"/>
    <x v="13"/>
    <n v="1800"/>
    <x v="4"/>
    <n v="26946"/>
  </r>
  <r>
    <x v="58"/>
    <s v="Amparo"/>
    <x v="0"/>
    <x v="13"/>
    <n v="1800"/>
    <x v="4"/>
    <n v="43904"/>
  </r>
  <r>
    <x v="58"/>
    <s v="Amparo"/>
    <x v="0"/>
    <x v="13"/>
    <n v="1800"/>
    <x v="1"/>
    <n v="39493"/>
  </r>
  <r>
    <x v="58"/>
    <s v="Amparo"/>
    <x v="0"/>
    <x v="13"/>
    <n v="1800"/>
    <x v="4"/>
    <n v="56133"/>
  </r>
  <r>
    <x v="58"/>
    <s v="Amparo"/>
    <x v="0"/>
    <x v="13"/>
    <n v="1800"/>
    <x v="3"/>
    <n v="51791"/>
  </r>
  <r>
    <x v="240"/>
    <s v="Amparo"/>
    <x v="0"/>
    <x v="13"/>
    <n v="1800"/>
    <x v="5"/>
    <n v="24131"/>
  </r>
  <r>
    <x v="240"/>
    <s v="Amparo"/>
    <x v="0"/>
    <x v="13"/>
    <n v="1800"/>
    <x v="2"/>
    <n v="14112"/>
  </r>
  <r>
    <x v="240"/>
    <s v="Amparo"/>
    <x v="0"/>
    <x v="13"/>
    <n v="1800"/>
    <x v="10"/>
    <n v="22277"/>
  </r>
  <r>
    <x v="240"/>
    <s v="Amparo"/>
    <x v="0"/>
    <x v="13"/>
    <n v="1800"/>
    <x v="8"/>
    <n v="42115"/>
  </r>
  <r>
    <x v="240"/>
    <s v="Amparo"/>
    <x v="0"/>
    <x v="13"/>
    <n v="1800"/>
    <x v="7"/>
    <n v="39706"/>
  </r>
  <r>
    <x v="240"/>
    <s v="Amparo"/>
    <x v="0"/>
    <x v="13"/>
    <n v="1800"/>
    <x v="1"/>
    <n v="37050"/>
  </r>
  <r>
    <x v="240"/>
    <s v="Amparo"/>
    <x v="0"/>
    <x v="13"/>
    <n v="1800"/>
    <x v="6"/>
    <n v="58452"/>
  </r>
  <r>
    <x v="240"/>
    <s v="Amparo"/>
    <x v="0"/>
    <x v="13"/>
    <n v="1800"/>
    <x v="1"/>
    <n v="30178"/>
  </r>
  <r>
    <x v="240"/>
    <s v="Amparo"/>
    <x v="0"/>
    <x v="13"/>
    <n v="1800"/>
    <x v="7"/>
    <n v="54846"/>
  </r>
  <r>
    <x v="143"/>
    <s v="Amparo"/>
    <x v="0"/>
    <x v="13"/>
    <n v="1800"/>
    <x v="9"/>
    <n v="50293"/>
  </r>
  <r>
    <x v="143"/>
    <s v="Amparo"/>
    <x v="0"/>
    <x v="13"/>
    <n v="1800"/>
    <x v="8"/>
    <n v="16847"/>
  </r>
  <r>
    <x v="143"/>
    <s v="Amparo"/>
    <x v="0"/>
    <x v="13"/>
    <n v="1800"/>
    <x v="1"/>
    <n v="55420"/>
  </r>
  <r>
    <x v="143"/>
    <s v="Amparo"/>
    <x v="0"/>
    <x v="13"/>
    <n v="1800"/>
    <x v="6"/>
    <n v="45859"/>
  </r>
  <r>
    <x v="143"/>
    <s v="Amparo"/>
    <x v="0"/>
    <x v="13"/>
    <n v="1800"/>
    <x v="5"/>
    <n v="44342"/>
  </r>
  <r>
    <x v="143"/>
    <s v="Amparo"/>
    <x v="0"/>
    <x v="13"/>
    <n v="1800"/>
    <x v="2"/>
    <n v="14888"/>
  </r>
  <r>
    <x v="143"/>
    <s v="Amparo"/>
    <x v="0"/>
    <x v="13"/>
    <n v="1800"/>
    <x v="6"/>
    <n v="14611"/>
  </r>
  <r>
    <x v="57"/>
    <s v="Amparo"/>
    <x v="0"/>
    <x v="13"/>
    <n v="1800"/>
    <x v="3"/>
    <n v="59683"/>
  </r>
  <r>
    <x v="57"/>
    <s v="Amparo"/>
    <x v="0"/>
    <x v="13"/>
    <n v="1800"/>
    <x v="8"/>
    <n v="11856"/>
  </r>
  <r>
    <x v="147"/>
    <s v="Amparo"/>
    <x v="0"/>
    <x v="13"/>
    <n v="1800"/>
    <x v="2"/>
    <n v="42265"/>
  </r>
  <r>
    <x v="271"/>
    <s v="Amparo"/>
    <x v="0"/>
    <x v="13"/>
    <n v="1800"/>
    <x v="3"/>
    <n v="16477"/>
  </r>
  <r>
    <x v="271"/>
    <s v="Amparo"/>
    <x v="0"/>
    <x v="13"/>
    <n v="1800"/>
    <x v="3"/>
    <n v="21716"/>
  </r>
  <r>
    <x v="271"/>
    <s v="Amparo"/>
    <x v="0"/>
    <x v="13"/>
    <n v="1800"/>
    <x v="5"/>
    <n v="20478"/>
  </r>
  <r>
    <x v="271"/>
    <s v="Amparo"/>
    <x v="0"/>
    <x v="13"/>
    <n v="1800"/>
    <x v="0"/>
    <n v="43098"/>
  </r>
  <r>
    <x v="271"/>
    <s v="Amparo"/>
    <x v="0"/>
    <x v="13"/>
    <n v="1800"/>
    <x v="3"/>
    <n v="42666"/>
  </r>
  <r>
    <x v="271"/>
    <s v="Amparo"/>
    <x v="0"/>
    <x v="13"/>
    <n v="1800"/>
    <x v="10"/>
    <n v="53175"/>
  </r>
  <r>
    <x v="271"/>
    <s v="Amparo"/>
    <x v="0"/>
    <x v="13"/>
    <n v="1800"/>
    <x v="7"/>
    <n v="45683"/>
  </r>
  <r>
    <x v="271"/>
    <s v="Amparo"/>
    <x v="0"/>
    <x v="13"/>
    <n v="1800"/>
    <x v="4"/>
    <n v="54460"/>
  </r>
  <r>
    <x v="281"/>
    <s v="Amparo"/>
    <x v="0"/>
    <x v="13"/>
    <n v="1800"/>
    <x v="7"/>
    <n v="58853"/>
  </r>
  <r>
    <x v="281"/>
    <s v="Amparo"/>
    <x v="0"/>
    <x v="13"/>
    <n v="1800"/>
    <x v="0"/>
    <n v="35625"/>
  </r>
  <r>
    <x v="281"/>
    <s v="Amparo"/>
    <x v="0"/>
    <x v="13"/>
    <n v="1800"/>
    <x v="7"/>
    <n v="51709"/>
  </r>
  <r>
    <x v="281"/>
    <s v="Amparo"/>
    <x v="0"/>
    <x v="13"/>
    <n v="1800"/>
    <x v="9"/>
    <n v="31705"/>
  </r>
  <r>
    <x v="281"/>
    <s v="Amparo"/>
    <x v="0"/>
    <x v="13"/>
    <n v="1800"/>
    <x v="10"/>
    <n v="22068"/>
  </r>
  <r>
    <x v="281"/>
    <s v="Amparo"/>
    <x v="0"/>
    <x v="13"/>
    <n v="1800"/>
    <x v="7"/>
    <n v="36405"/>
  </r>
  <r>
    <x v="55"/>
    <s v="Amparo"/>
    <x v="0"/>
    <x v="13"/>
    <n v="1800"/>
    <x v="1"/>
    <n v="25685"/>
  </r>
  <r>
    <x v="55"/>
    <s v="Amparo"/>
    <x v="0"/>
    <x v="13"/>
    <n v="1800"/>
    <x v="6"/>
    <n v="50461"/>
  </r>
  <r>
    <x v="55"/>
    <s v="Amparo"/>
    <x v="0"/>
    <x v="13"/>
    <n v="1800"/>
    <x v="4"/>
    <n v="16116"/>
  </r>
  <r>
    <x v="55"/>
    <s v="Amparo"/>
    <x v="0"/>
    <x v="13"/>
    <n v="1800"/>
    <x v="8"/>
    <n v="24164"/>
  </r>
  <r>
    <x v="55"/>
    <s v="Amparo"/>
    <x v="0"/>
    <x v="13"/>
    <n v="1800"/>
    <x v="7"/>
    <n v="40162"/>
  </r>
  <r>
    <x v="55"/>
    <s v="Amparo"/>
    <x v="0"/>
    <x v="13"/>
    <n v="1800"/>
    <x v="0"/>
    <n v="10902"/>
  </r>
  <r>
    <x v="55"/>
    <s v="Amparo"/>
    <x v="0"/>
    <x v="13"/>
    <n v="1800"/>
    <x v="6"/>
    <n v="43354"/>
  </r>
  <r>
    <x v="61"/>
    <s v="Amparo"/>
    <x v="0"/>
    <x v="13"/>
    <n v="1800"/>
    <x v="0"/>
    <n v="51978"/>
  </r>
  <r>
    <x v="61"/>
    <s v="Amparo"/>
    <x v="0"/>
    <x v="13"/>
    <n v="1800"/>
    <x v="5"/>
    <n v="50628"/>
  </r>
  <r>
    <x v="61"/>
    <s v="Amparo"/>
    <x v="0"/>
    <x v="13"/>
    <n v="1800"/>
    <x v="1"/>
    <n v="14368"/>
  </r>
  <r>
    <x v="61"/>
    <s v="Amparo"/>
    <x v="0"/>
    <x v="13"/>
    <n v="1800"/>
    <x v="5"/>
    <n v="16997"/>
  </r>
  <r>
    <x v="61"/>
    <s v="Amparo"/>
    <x v="0"/>
    <x v="13"/>
    <n v="1800"/>
    <x v="10"/>
    <n v="31621"/>
  </r>
  <r>
    <x v="61"/>
    <s v="Amparo"/>
    <x v="0"/>
    <x v="13"/>
    <n v="1800"/>
    <x v="5"/>
    <n v="47808"/>
  </r>
  <r>
    <x v="61"/>
    <s v="Amparo"/>
    <x v="0"/>
    <x v="13"/>
    <n v="1800"/>
    <x v="6"/>
    <n v="49989"/>
  </r>
  <r>
    <x v="61"/>
    <s v="Amparo"/>
    <x v="0"/>
    <x v="13"/>
    <n v="1800"/>
    <x v="1"/>
    <n v="57856"/>
  </r>
  <r>
    <x v="61"/>
    <s v="Amparo"/>
    <x v="0"/>
    <x v="13"/>
    <n v="1800"/>
    <x v="9"/>
    <n v="12995"/>
  </r>
  <r>
    <x v="281"/>
    <s v="Amparo"/>
    <x v="0"/>
    <x v="13"/>
    <n v="1800"/>
    <x v="6"/>
    <n v="49870"/>
  </r>
  <r>
    <x v="281"/>
    <s v="Amparo"/>
    <x v="0"/>
    <x v="13"/>
    <n v="1800"/>
    <x v="4"/>
    <n v="38168"/>
  </r>
  <r>
    <x v="281"/>
    <s v="Amparo"/>
    <x v="0"/>
    <x v="13"/>
    <n v="1800"/>
    <x v="7"/>
    <n v="29978"/>
  </r>
  <r>
    <x v="281"/>
    <s v="Amparo"/>
    <x v="0"/>
    <x v="13"/>
    <n v="1800"/>
    <x v="5"/>
    <n v="10618"/>
  </r>
  <r>
    <x v="281"/>
    <s v="Amparo"/>
    <x v="0"/>
    <x v="13"/>
    <n v="1800"/>
    <x v="9"/>
    <n v="28247"/>
  </r>
  <r>
    <x v="281"/>
    <s v="Amparo"/>
    <x v="0"/>
    <x v="13"/>
    <n v="1800"/>
    <x v="3"/>
    <n v="22326"/>
  </r>
  <r>
    <x v="281"/>
    <s v="Amparo"/>
    <x v="0"/>
    <x v="13"/>
    <n v="1800"/>
    <x v="0"/>
    <n v="13661"/>
  </r>
  <r>
    <x v="281"/>
    <s v="Amparo"/>
    <x v="0"/>
    <x v="13"/>
    <n v="1800"/>
    <x v="7"/>
    <n v="24524"/>
  </r>
  <r>
    <x v="257"/>
    <s v="Amparo"/>
    <x v="0"/>
    <x v="13"/>
    <n v="1800"/>
    <x v="10"/>
    <n v="20312"/>
  </r>
  <r>
    <x v="257"/>
    <s v="Amparo"/>
    <x v="0"/>
    <x v="13"/>
    <n v="1800"/>
    <x v="6"/>
    <n v="26225"/>
  </r>
  <r>
    <x v="257"/>
    <s v="Amparo"/>
    <x v="0"/>
    <x v="13"/>
    <n v="1800"/>
    <x v="7"/>
    <n v="21435"/>
  </r>
  <r>
    <x v="257"/>
    <s v="Amparo"/>
    <x v="0"/>
    <x v="13"/>
    <n v="1800"/>
    <x v="2"/>
    <n v="55513"/>
  </r>
  <r>
    <x v="257"/>
    <s v="Amparo"/>
    <x v="0"/>
    <x v="13"/>
    <n v="1800"/>
    <x v="0"/>
    <n v="35201"/>
  </r>
  <r>
    <x v="257"/>
    <s v="Amparo"/>
    <x v="0"/>
    <x v="13"/>
    <n v="1800"/>
    <x v="2"/>
    <n v="53281"/>
  </r>
  <r>
    <x v="257"/>
    <s v="Amparo"/>
    <x v="0"/>
    <x v="13"/>
    <n v="1800"/>
    <x v="4"/>
    <n v="38044"/>
  </r>
  <r>
    <x v="257"/>
    <s v="Amparo"/>
    <x v="0"/>
    <x v="13"/>
    <n v="1800"/>
    <x v="5"/>
    <n v="17519"/>
  </r>
  <r>
    <x v="57"/>
    <s v="Amparo"/>
    <x v="0"/>
    <x v="13"/>
    <n v="1800"/>
    <x v="8"/>
    <n v="44809"/>
  </r>
  <r>
    <x v="69"/>
    <s v="Amparo"/>
    <x v="0"/>
    <x v="13"/>
    <n v="1800"/>
    <x v="9"/>
    <n v="21945"/>
  </r>
  <r>
    <x v="69"/>
    <s v="Amparo"/>
    <x v="0"/>
    <x v="13"/>
    <n v="1800"/>
    <x v="0"/>
    <n v="39149"/>
  </r>
  <r>
    <x v="69"/>
    <s v="Amparo"/>
    <x v="0"/>
    <x v="13"/>
    <n v="1800"/>
    <x v="5"/>
    <n v="36223"/>
  </r>
  <r>
    <x v="69"/>
    <s v="Amparo"/>
    <x v="0"/>
    <x v="13"/>
    <n v="1800"/>
    <x v="2"/>
    <n v="48222"/>
  </r>
  <r>
    <x v="69"/>
    <s v="Amparo"/>
    <x v="0"/>
    <x v="13"/>
    <n v="1800"/>
    <x v="4"/>
    <n v="40269"/>
  </r>
  <r>
    <x v="69"/>
    <s v="Amparo"/>
    <x v="0"/>
    <x v="13"/>
    <n v="1800"/>
    <x v="8"/>
    <n v="59025"/>
  </r>
  <r>
    <x v="69"/>
    <s v="Amparo"/>
    <x v="0"/>
    <x v="13"/>
    <n v="1800"/>
    <x v="5"/>
    <n v="51554"/>
  </r>
  <r>
    <x v="69"/>
    <s v="Amparo"/>
    <x v="0"/>
    <x v="13"/>
    <n v="1800"/>
    <x v="7"/>
    <n v="56872"/>
  </r>
  <r>
    <x v="69"/>
    <s v="Amparo"/>
    <x v="0"/>
    <x v="13"/>
    <n v="1800"/>
    <x v="6"/>
    <n v="47596"/>
  </r>
  <r>
    <x v="69"/>
    <s v="Amparo"/>
    <x v="0"/>
    <x v="13"/>
    <n v="1800"/>
    <x v="2"/>
    <n v="49400"/>
  </r>
  <r>
    <x v="69"/>
    <s v="Amparo"/>
    <x v="0"/>
    <x v="13"/>
    <n v="1800"/>
    <x v="7"/>
    <n v="56035"/>
  </r>
  <r>
    <x v="76"/>
    <s v="Amparo"/>
    <x v="0"/>
    <x v="13"/>
    <n v="1800"/>
    <x v="0"/>
    <n v="53903"/>
  </r>
  <r>
    <x v="76"/>
    <s v="Amparo"/>
    <x v="0"/>
    <x v="13"/>
    <n v="1800"/>
    <x v="4"/>
    <n v="16620"/>
  </r>
  <r>
    <x v="76"/>
    <s v="Amparo"/>
    <x v="0"/>
    <x v="13"/>
    <n v="1800"/>
    <x v="5"/>
    <n v="59124"/>
  </r>
  <r>
    <x v="76"/>
    <s v="Amparo"/>
    <x v="0"/>
    <x v="13"/>
    <n v="1800"/>
    <x v="0"/>
    <n v="57030"/>
  </r>
  <r>
    <x v="76"/>
    <s v="Amparo"/>
    <x v="0"/>
    <x v="13"/>
    <n v="1800"/>
    <x v="4"/>
    <n v="45767"/>
  </r>
  <r>
    <x v="76"/>
    <s v="Amparo"/>
    <x v="0"/>
    <x v="13"/>
    <n v="1800"/>
    <x v="9"/>
    <n v="23768"/>
  </r>
  <r>
    <x v="76"/>
    <s v="Amparo"/>
    <x v="0"/>
    <x v="13"/>
    <n v="1800"/>
    <x v="6"/>
    <n v="29499"/>
  </r>
  <r>
    <x v="76"/>
    <s v="Amparo"/>
    <x v="0"/>
    <x v="13"/>
    <n v="1800"/>
    <x v="4"/>
    <n v="31544"/>
  </r>
  <r>
    <x v="76"/>
    <s v="Amparo"/>
    <x v="0"/>
    <x v="13"/>
    <n v="1800"/>
    <x v="9"/>
    <n v="49212"/>
  </r>
  <r>
    <x v="76"/>
    <s v="Amparo"/>
    <x v="0"/>
    <x v="13"/>
    <n v="1800"/>
    <x v="9"/>
    <n v="53101"/>
  </r>
  <r>
    <x v="76"/>
    <s v="Amparo"/>
    <x v="0"/>
    <x v="13"/>
    <n v="1800"/>
    <x v="0"/>
    <n v="18768"/>
  </r>
  <r>
    <x v="214"/>
    <s v="Amparo"/>
    <x v="0"/>
    <x v="13"/>
    <n v="1800"/>
    <x v="2"/>
    <n v="34714"/>
  </r>
  <r>
    <x v="214"/>
    <s v="Amparo"/>
    <x v="0"/>
    <x v="13"/>
    <n v="1800"/>
    <x v="4"/>
    <n v="32279"/>
  </r>
  <r>
    <x v="214"/>
    <s v="Amparo"/>
    <x v="0"/>
    <x v="13"/>
    <n v="1800"/>
    <x v="2"/>
    <n v="23382"/>
  </r>
  <r>
    <x v="212"/>
    <s v="Amparo"/>
    <x v="0"/>
    <x v="13"/>
    <n v="1800"/>
    <x v="2"/>
    <n v="17736"/>
  </r>
  <r>
    <x v="212"/>
    <s v="Amparo"/>
    <x v="0"/>
    <x v="13"/>
    <n v="1800"/>
    <x v="4"/>
    <n v="33413"/>
  </r>
  <r>
    <x v="212"/>
    <s v="Amparo"/>
    <x v="0"/>
    <x v="13"/>
    <n v="1800"/>
    <x v="6"/>
    <n v="16596"/>
  </r>
  <r>
    <x v="212"/>
    <s v="Amparo"/>
    <x v="0"/>
    <x v="13"/>
    <n v="1800"/>
    <x v="1"/>
    <n v="21136"/>
  </r>
  <r>
    <x v="212"/>
    <s v="Amparo"/>
    <x v="0"/>
    <x v="13"/>
    <n v="1800"/>
    <x v="2"/>
    <n v="11530"/>
  </r>
  <r>
    <x v="65"/>
    <s v="Amparo"/>
    <x v="0"/>
    <x v="13"/>
    <n v="1800"/>
    <x v="3"/>
    <n v="48558"/>
  </r>
  <r>
    <x v="65"/>
    <s v="Amparo"/>
    <x v="0"/>
    <x v="13"/>
    <n v="1800"/>
    <x v="10"/>
    <n v="10063"/>
  </r>
  <r>
    <x v="65"/>
    <s v="Amparo"/>
    <x v="0"/>
    <x v="13"/>
    <n v="1800"/>
    <x v="7"/>
    <n v="33127"/>
  </r>
  <r>
    <x v="65"/>
    <s v="Amparo"/>
    <x v="0"/>
    <x v="13"/>
    <n v="1800"/>
    <x v="2"/>
    <n v="21351"/>
  </r>
  <r>
    <x v="69"/>
    <s v="Amparo"/>
    <x v="0"/>
    <x v="13"/>
    <n v="1800"/>
    <x v="4"/>
    <n v="16472"/>
  </r>
  <r>
    <x v="69"/>
    <s v="Amparo"/>
    <x v="0"/>
    <x v="13"/>
    <n v="1800"/>
    <x v="0"/>
    <n v="37065"/>
  </r>
  <r>
    <x v="69"/>
    <s v="Amparo"/>
    <x v="0"/>
    <x v="13"/>
    <n v="1800"/>
    <x v="2"/>
    <n v="36917"/>
  </r>
  <r>
    <x v="69"/>
    <s v="Amparo"/>
    <x v="0"/>
    <x v="13"/>
    <n v="1800"/>
    <x v="0"/>
    <n v="58955"/>
  </r>
  <r>
    <x v="69"/>
    <s v="Amparo"/>
    <x v="0"/>
    <x v="13"/>
    <n v="1800"/>
    <x v="6"/>
    <n v="38634"/>
  </r>
  <r>
    <x v="69"/>
    <s v="Amparo"/>
    <x v="0"/>
    <x v="13"/>
    <n v="1800"/>
    <x v="5"/>
    <n v="49557"/>
  </r>
  <r>
    <x v="69"/>
    <s v="Amparo"/>
    <x v="0"/>
    <x v="13"/>
    <n v="1800"/>
    <x v="8"/>
    <n v="47005"/>
  </r>
  <r>
    <x v="69"/>
    <s v="Amparo"/>
    <x v="0"/>
    <x v="13"/>
    <n v="1800"/>
    <x v="6"/>
    <n v="58735"/>
  </r>
  <r>
    <x v="69"/>
    <s v="Amparo"/>
    <x v="0"/>
    <x v="13"/>
    <n v="1800"/>
    <x v="8"/>
    <n v="18019"/>
  </r>
  <r>
    <x v="69"/>
    <s v="Amparo"/>
    <x v="0"/>
    <x v="13"/>
    <n v="1800"/>
    <x v="6"/>
    <n v="15853"/>
  </r>
  <r>
    <x v="69"/>
    <s v="Amparo"/>
    <x v="0"/>
    <x v="13"/>
    <n v="1800"/>
    <x v="6"/>
    <n v="37905"/>
  </r>
  <r>
    <x v="73"/>
    <s v="Amparo"/>
    <x v="0"/>
    <x v="13"/>
    <n v="1800"/>
    <x v="7"/>
    <n v="14998"/>
  </r>
  <r>
    <x v="73"/>
    <s v="Amparo"/>
    <x v="0"/>
    <x v="13"/>
    <n v="1800"/>
    <x v="0"/>
    <n v="11301"/>
  </r>
  <r>
    <x v="73"/>
    <s v="Amparo"/>
    <x v="0"/>
    <x v="13"/>
    <n v="1800"/>
    <x v="10"/>
    <n v="21122"/>
  </r>
  <r>
    <x v="73"/>
    <s v="Amparo"/>
    <x v="0"/>
    <x v="13"/>
    <n v="1800"/>
    <x v="8"/>
    <n v="54690"/>
  </r>
  <r>
    <x v="73"/>
    <s v="Amparo"/>
    <x v="0"/>
    <x v="13"/>
    <n v="1800"/>
    <x v="8"/>
    <n v="35350"/>
  </r>
  <r>
    <x v="73"/>
    <s v="Amparo"/>
    <x v="0"/>
    <x v="13"/>
    <n v="1800"/>
    <x v="3"/>
    <n v="18517"/>
  </r>
  <r>
    <x v="73"/>
    <s v="Amparo"/>
    <x v="0"/>
    <x v="13"/>
    <n v="1800"/>
    <x v="6"/>
    <n v="51546"/>
  </r>
  <r>
    <x v="73"/>
    <s v="Amparo"/>
    <x v="0"/>
    <x v="13"/>
    <n v="1800"/>
    <x v="8"/>
    <n v="58621"/>
  </r>
  <r>
    <x v="243"/>
    <s v="Amparo"/>
    <x v="0"/>
    <x v="13"/>
    <n v="1800"/>
    <x v="3"/>
    <n v="58176"/>
  </r>
  <r>
    <x v="243"/>
    <s v="Amparo"/>
    <x v="0"/>
    <x v="13"/>
    <n v="1800"/>
    <x v="1"/>
    <n v="46603"/>
  </r>
  <r>
    <x v="243"/>
    <s v="Amparo"/>
    <x v="0"/>
    <x v="13"/>
    <n v="1800"/>
    <x v="0"/>
    <n v="50185"/>
  </r>
  <r>
    <x v="243"/>
    <s v="Amparo"/>
    <x v="0"/>
    <x v="13"/>
    <n v="1800"/>
    <x v="5"/>
    <n v="27162"/>
  </r>
  <r>
    <x v="243"/>
    <s v="Amparo"/>
    <x v="0"/>
    <x v="13"/>
    <n v="1800"/>
    <x v="1"/>
    <n v="23753"/>
  </r>
  <r>
    <x v="243"/>
    <s v="Amparo"/>
    <x v="0"/>
    <x v="13"/>
    <n v="1800"/>
    <x v="9"/>
    <n v="31207"/>
  </r>
  <r>
    <x v="243"/>
    <s v="Amparo"/>
    <x v="0"/>
    <x v="13"/>
    <n v="1800"/>
    <x v="4"/>
    <n v="40413"/>
  </r>
  <r>
    <x v="243"/>
    <s v="Amparo"/>
    <x v="0"/>
    <x v="13"/>
    <n v="1800"/>
    <x v="2"/>
    <n v="35654"/>
  </r>
  <r>
    <x v="243"/>
    <s v="Amparo"/>
    <x v="0"/>
    <x v="13"/>
    <n v="1800"/>
    <x v="5"/>
    <n v="24740"/>
  </r>
  <r>
    <x v="76"/>
    <s v="Amparo"/>
    <x v="0"/>
    <x v="13"/>
    <n v="1800"/>
    <x v="6"/>
    <n v="58562"/>
  </r>
  <r>
    <x v="76"/>
    <s v="Amparo"/>
    <x v="0"/>
    <x v="13"/>
    <n v="1800"/>
    <x v="9"/>
    <n v="40679"/>
  </r>
  <r>
    <x v="76"/>
    <s v="Amparo"/>
    <x v="0"/>
    <x v="13"/>
    <n v="1800"/>
    <x v="6"/>
    <n v="49383"/>
  </r>
  <r>
    <x v="76"/>
    <s v="Amparo"/>
    <x v="0"/>
    <x v="13"/>
    <n v="1800"/>
    <x v="1"/>
    <n v="15950"/>
  </r>
  <r>
    <x v="76"/>
    <s v="Amparo"/>
    <x v="0"/>
    <x v="13"/>
    <n v="1800"/>
    <x v="10"/>
    <n v="10187"/>
  </r>
  <r>
    <x v="76"/>
    <s v="Amparo"/>
    <x v="0"/>
    <x v="13"/>
    <n v="1800"/>
    <x v="2"/>
    <n v="45342"/>
  </r>
  <r>
    <x v="76"/>
    <s v="Amparo"/>
    <x v="0"/>
    <x v="13"/>
    <n v="1800"/>
    <x v="4"/>
    <n v="58661"/>
  </r>
  <r>
    <x v="76"/>
    <s v="Amparo"/>
    <x v="0"/>
    <x v="13"/>
    <n v="1800"/>
    <x v="9"/>
    <n v="46394"/>
  </r>
  <r>
    <x v="76"/>
    <s v="Amparo"/>
    <x v="0"/>
    <x v="13"/>
    <n v="1800"/>
    <x v="7"/>
    <n v="19588"/>
  </r>
  <r>
    <x v="76"/>
    <s v="Amparo"/>
    <x v="0"/>
    <x v="13"/>
    <n v="1800"/>
    <x v="8"/>
    <n v="25460"/>
  </r>
  <r>
    <x v="76"/>
    <s v="Amparo"/>
    <x v="0"/>
    <x v="13"/>
    <n v="1800"/>
    <x v="6"/>
    <n v="45458"/>
  </r>
  <r>
    <x v="258"/>
    <s v="Amparo"/>
    <x v="0"/>
    <x v="13"/>
    <n v="1800"/>
    <x v="4"/>
    <n v="50958"/>
  </r>
  <r>
    <x v="258"/>
    <s v="Amparo"/>
    <x v="0"/>
    <x v="13"/>
    <n v="1800"/>
    <x v="4"/>
    <n v="54372"/>
  </r>
  <r>
    <x v="258"/>
    <s v="Amparo"/>
    <x v="0"/>
    <x v="13"/>
    <n v="1800"/>
    <x v="7"/>
    <n v="48105"/>
  </r>
  <r>
    <x v="258"/>
    <s v="Amparo"/>
    <x v="0"/>
    <x v="13"/>
    <n v="1800"/>
    <x v="2"/>
    <n v="38302"/>
  </r>
  <r>
    <x v="258"/>
    <s v="Amparo"/>
    <x v="0"/>
    <x v="13"/>
    <n v="1800"/>
    <x v="4"/>
    <n v="17414"/>
  </r>
  <r>
    <x v="258"/>
    <s v="Amparo"/>
    <x v="0"/>
    <x v="13"/>
    <n v="1800"/>
    <x v="2"/>
    <n v="22082"/>
  </r>
  <r>
    <x v="70"/>
    <s v="Amparo"/>
    <x v="0"/>
    <x v="13"/>
    <n v="1800"/>
    <x v="3"/>
    <n v="20149"/>
  </r>
  <r>
    <x v="70"/>
    <s v="Amparo"/>
    <x v="0"/>
    <x v="13"/>
    <n v="1800"/>
    <x v="3"/>
    <n v="15324"/>
  </r>
  <r>
    <x v="70"/>
    <s v="Amparo"/>
    <x v="0"/>
    <x v="13"/>
    <n v="1800"/>
    <x v="7"/>
    <n v="33104"/>
  </r>
  <r>
    <x v="70"/>
    <s v="Amparo"/>
    <x v="0"/>
    <x v="13"/>
    <n v="1800"/>
    <x v="9"/>
    <n v="44657"/>
  </r>
  <r>
    <x v="70"/>
    <s v="Amparo"/>
    <x v="0"/>
    <x v="13"/>
    <n v="1800"/>
    <x v="8"/>
    <n v="22527"/>
  </r>
  <r>
    <x v="152"/>
    <s v="Amparo"/>
    <x v="0"/>
    <x v="13"/>
    <n v="1800"/>
    <x v="4"/>
    <n v="41873"/>
  </r>
  <r>
    <x v="152"/>
    <s v="Amparo"/>
    <x v="0"/>
    <x v="13"/>
    <n v="1800"/>
    <x v="4"/>
    <n v="43266"/>
  </r>
  <r>
    <x v="152"/>
    <s v="Amparo"/>
    <x v="0"/>
    <x v="13"/>
    <n v="1800"/>
    <x v="5"/>
    <n v="38555"/>
  </r>
  <r>
    <x v="152"/>
    <s v="Amparo"/>
    <x v="0"/>
    <x v="13"/>
    <n v="1800"/>
    <x v="5"/>
    <n v="17741"/>
  </r>
  <r>
    <x v="66"/>
    <s v="Amparo"/>
    <x v="0"/>
    <x v="13"/>
    <n v="1800"/>
    <x v="5"/>
    <n v="38576"/>
  </r>
  <r>
    <x v="66"/>
    <s v="Amparo"/>
    <x v="0"/>
    <x v="13"/>
    <n v="1800"/>
    <x v="5"/>
    <n v="38151"/>
  </r>
  <r>
    <x v="66"/>
    <s v="Amparo"/>
    <x v="0"/>
    <x v="13"/>
    <n v="1800"/>
    <x v="8"/>
    <n v="54113"/>
  </r>
  <r>
    <x v="66"/>
    <s v="Amparo"/>
    <x v="0"/>
    <x v="13"/>
    <n v="1800"/>
    <x v="2"/>
    <n v="49649"/>
  </r>
  <r>
    <x v="66"/>
    <s v="Amparo"/>
    <x v="0"/>
    <x v="13"/>
    <n v="1800"/>
    <x v="10"/>
    <n v="55688"/>
  </r>
  <r>
    <x v="66"/>
    <s v="Amparo"/>
    <x v="0"/>
    <x v="13"/>
    <n v="1800"/>
    <x v="0"/>
    <n v="31169"/>
  </r>
  <r>
    <x v="66"/>
    <s v="Amparo"/>
    <x v="0"/>
    <x v="13"/>
    <n v="1800"/>
    <x v="7"/>
    <n v="25688"/>
  </r>
  <r>
    <x v="74"/>
    <s v="Amparo"/>
    <x v="0"/>
    <x v="13"/>
    <n v="1800"/>
    <x v="0"/>
    <n v="11924"/>
  </r>
  <r>
    <x v="74"/>
    <s v="Amparo"/>
    <x v="0"/>
    <x v="13"/>
    <n v="1800"/>
    <x v="7"/>
    <n v="46649"/>
  </r>
  <r>
    <x v="74"/>
    <s v="Amparo"/>
    <x v="0"/>
    <x v="13"/>
    <n v="1800"/>
    <x v="1"/>
    <n v="12941"/>
  </r>
  <r>
    <x v="74"/>
    <s v="Amparo"/>
    <x v="0"/>
    <x v="13"/>
    <n v="1800"/>
    <x v="2"/>
    <n v="57491"/>
  </r>
  <r>
    <x v="74"/>
    <s v="Amparo"/>
    <x v="0"/>
    <x v="13"/>
    <n v="1800"/>
    <x v="1"/>
    <n v="32974"/>
  </r>
  <r>
    <x v="74"/>
    <s v="Amparo"/>
    <x v="0"/>
    <x v="13"/>
    <n v="1800"/>
    <x v="0"/>
    <n v="26937"/>
  </r>
  <r>
    <x v="74"/>
    <s v="Amparo"/>
    <x v="0"/>
    <x v="13"/>
    <n v="1800"/>
    <x v="4"/>
    <n v="41964"/>
  </r>
  <r>
    <x v="74"/>
    <s v="Amparo"/>
    <x v="0"/>
    <x v="13"/>
    <n v="1800"/>
    <x v="9"/>
    <n v="55768"/>
  </r>
  <r>
    <x v="66"/>
    <s v="Amparo"/>
    <x v="0"/>
    <x v="13"/>
    <n v="1800"/>
    <x v="7"/>
    <n v="42868"/>
  </r>
  <r>
    <x v="66"/>
    <s v="Amparo"/>
    <x v="0"/>
    <x v="13"/>
    <n v="1800"/>
    <x v="10"/>
    <n v="13277"/>
  </r>
  <r>
    <x v="66"/>
    <s v="Amparo"/>
    <x v="0"/>
    <x v="13"/>
    <n v="1800"/>
    <x v="0"/>
    <n v="52497"/>
  </r>
  <r>
    <x v="163"/>
    <s v="Amparo"/>
    <x v="0"/>
    <x v="13"/>
    <n v="1800"/>
    <x v="6"/>
    <n v="26176"/>
  </r>
  <r>
    <x v="163"/>
    <s v="Amparo"/>
    <x v="0"/>
    <x v="13"/>
    <n v="1800"/>
    <x v="5"/>
    <n v="55149"/>
  </r>
  <r>
    <x v="163"/>
    <s v="Amparo"/>
    <x v="0"/>
    <x v="13"/>
    <n v="1800"/>
    <x v="5"/>
    <n v="16238"/>
  </r>
  <r>
    <x v="163"/>
    <s v="Amparo"/>
    <x v="0"/>
    <x v="13"/>
    <n v="1800"/>
    <x v="2"/>
    <n v="31828"/>
  </r>
  <r>
    <x v="163"/>
    <s v="Amparo"/>
    <x v="0"/>
    <x v="13"/>
    <n v="1800"/>
    <x v="7"/>
    <n v="59477"/>
  </r>
  <r>
    <x v="158"/>
    <s v="Amparo"/>
    <x v="0"/>
    <x v="13"/>
    <n v="1800"/>
    <x v="1"/>
    <n v="11796"/>
  </r>
  <r>
    <x v="158"/>
    <s v="Amparo"/>
    <x v="0"/>
    <x v="13"/>
    <n v="1800"/>
    <x v="2"/>
    <n v="42019"/>
  </r>
  <r>
    <x v="158"/>
    <s v="Amparo"/>
    <x v="0"/>
    <x v="13"/>
    <n v="1800"/>
    <x v="5"/>
    <n v="18831"/>
  </r>
  <r>
    <x v="158"/>
    <s v="Amparo"/>
    <x v="0"/>
    <x v="13"/>
    <n v="1800"/>
    <x v="4"/>
    <n v="40799"/>
  </r>
  <r>
    <x v="158"/>
    <s v="Amparo"/>
    <x v="0"/>
    <x v="13"/>
    <n v="1800"/>
    <x v="1"/>
    <n v="23077"/>
  </r>
  <r>
    <x v="158"/>
    <s v="Amparo"/>
    <x v="0"/>
    <x v="13"/>
    <n v="1800"/>
    <x v="3"/>
    <n v="30949"/>
  </r>
  <r>
    <x v="158"/>
    <s v="Amparo"/>
    <x v="0"/>
    <x v="13"/>
    <n v="1800"/>
    <x v="5"/>
    <n v="47108"/>
  </r>
  <r>
    <x v="158"/>
    <s v="Amparo"/>
    <x v="0"/>
    <x v="13"/>
    <n v="1800"/>
    <x v="8"/>
    <n v="14477"/>
  </r>
  <r>
    <x v="158"/>
    <s v="Amparo"/>
    <x v="0"/>
    <x v="13"/>
    <n v="1800"/>
    <x v="7"/>
    <n v="52544"/>
  </r>
  <r>
    <x v="158"/>
    <s v="Amparo"/>
    <x v="0"/>
    <x v="13"/>
    <n v="1800"/>
    <x v="10"/>
    <n v="21453"/>
  </r>
  <r>
    <x v="300"/>
    <s v="Amparo"/>
    <x v="0"/>
    <x v="13"/>
    <n v="1800"/>
    <x v="9"/>
    <n v="23763"/>
  </r>
  <r>
    <x v="300"/>
    <s v="Amparo"/>
    <x v="0"/>
    <x v="13"/>
    <n v="1800"/>
    <x v="10"/>
    <n v="48764"/>
  </r>
  <r>
    <x v="300"/>
    <s v="Amparo"/>
    <x v="0"/>
    <x v="13"/>
    <n v="1800"/>
    <x v="7"/>
    <n v="27773"/>
  </r>
  <r>
    <x v="300"/>
    <s v="Amparo"/>
    <x v="0"/>
    <x v="13"/>
    <n v="1800"/>
    <x v="0"/>
    <n v="56568"/>
  </r>
  <r>
    <x v="300"/>
    <s v="Amparo"/>
    <x v="0"/>
    <x v="13"/>
    <n v="1800"/>
    <x v="4"/>
    <n v="17603"/>
  </r>
  <r>
    <x v="300"/>
    <s v="Amparo"/>
    <x v="0"/>
    <x v="13"/>
    <n v="1800"/>
    <x v="0"/>
    <n v="28963"/>
  </r>
  <r>
    <x v="300"/>
    <s v="Amparo"/>
    <x v="0"/>
    <x v="13"/>
    <n v="1800"/>
    <x v="1"/>
    <n v="59641"/>
  </r>
  <r>
    <x v="244"/>
    <s v="Amparo"/>
    <x v="0"/>
    <x v="13"/>
    <n v="1800"/>
    <x v="7"/>
    <n v="24630"/>
  </r>
  <r>
    <x v="244"/>
    <s v="Amparo"/>
    <x v="0"/>
    <x v="13"/>
    <n v="1800"/>
    <x v="10"/>
    <n v="32941"/>
  </r>
  <r>
    <x v="244"/>
    <s v="Amparo"/>
    <x v="0"/>
    <x v="13"/>
    <n v="1800"/>
    <x v="3"/>
    <n v="46293"/>
  </r>
  <r>
    <x v="244"/>
    <s v="Amparo"/>
    <x v="0"/>
    <x v="13"/>
    <n v="1800"/>
    <x v="0"/>
    <n v="23830"/>
  </r>
  <r>
    <x v="244"/>
    <s v="Amparo"/>
    <x v="0"/>
    <x v="13"/>
    <n v="1800"/>
    <x v="4"/>
    <n v="21075"/>
  </r>
  <r>
    <x v="244"/>
    <s v="Amparo"/>
    <x v="0"/>
    <x v="13"/>
    <n v="1800"/>
    <x v="1"/>
    <n v="36710"/>
  </r>
  <r>
    <x v="244"/>
    <s v="Amparo"/>
    <x v="0"/>
    <x v="13"/>
    <n v="1800"/>
    <x v="9"/>
    <n v="12250"/>
  </r>
  <r>
    <x v="244"/>
    <s v="Amparo"/>
    <x v="0"/>
    <x v="13"/>
    <n v="1800"/>
    <x v="0"/>
    <n v="56509"/>
  </r>
  <r>
    <x v="244"/>
    <s v="Amparo"/>
    <x v="0"/>
    <x v="13"/>
    <n v="1800"/>
    <x v="0"/>
    <n v="12517"/>
  </r>
  <r>
    <x v="244"/>
    <s v="Amparo"/>
    <x v="0"/>
    <x v="13"/>
    <n v="1800"/>
    <x v="6"/>
    <n v="34901"/>
  </r>
  <r>
    <x v="244"/>
    <s v="Amparo"/>
    <x v="0"/>
    <x v="13"/>
    <n v="1800"/>
    <x v="6"/>
    <n v="11721"/>
  </r>
  <r>
    <x v="244"/>
    <s v="Amparo"/>
    <x v="0"/>
    <x v="13"/>
    <n v="1800"/>
    <x v="7"/>
    <n v="36385"/>
  </r>
  <r>
    <x v="244"/>
    <s v="Amparo"/>
    <x v="0"/>
    <x v="13"/>
    <n v="1800"/>
    <x v="1"/>
    <n v="23864"/>
  </r>
  <r>
    <x v="244"/>
    <s v="Amparo"/>
    <x v="0"/>
    <x v="13"/>
    <n v="1800"/>
    <x v="9"/>
    <n v="18633"/>
  </r>
  <r>
    <x v="244"/>
    <s v="Amparo"/>
    <x v="0"/>
    <x v="13"/>
    <n v="1800"/>
    <x v="2"/>
    <n v="28961"/>
  </r>
  <r>
    <x v="244"/>
    <s v="Amparo"/>
    <x v="0"/>
    <x v="13"/>
    <n v="1800"/>
    <x v="8"/>
    <n v="52828"/>
  </r>
  <r>
    <x v="244"/>
    <s v="Amparo"/>
    <x v="0"/>
    <x v="13"/>
    <n v="1800"/>
    <x v="3"/>
    <n v="20733"/>
  </r>
  <r>
    <x v="244"/>
    <s v="Amparo"/>
    <x v="0"/>
    <x v="13"/>
    <n v="1800"/>
    <x v="8"/>
    <n v="27614"/>
  </r>
  <r>
    <x v="215"/>
    <s v="Amparo"/>
    <x v="0"/>
    <x v="13"/>
    <n v="1800"/>
    <x v="0"/>
    <n v="58397"/>
  </r>
  <r>
    <x v="215"/>
    <s v="Amparo"/>
    <x v="0"/>
    <x v="13"/>
    <n v="1800"/>
    <x v="8"/>
    <n v="32493"/>
  </r>
  <r>
    <x v="215"/>
    <s v="Amparo"/>
    <x v="0"/>
    <x v="13"/>
    <n v="1800"/>
    <x v="6"/>
    <n v="31686"/>
  </r>
  <r>
    <x v="215"/>
    <s v="Amparo"/>
    <x v="0"/>
    <x v="13"/>
    <n v="1800"/>
    <x v="0"/>
    <n v="21682"/>
  </r>
  <r>
    <x v="215"/>
    <s v="Amparo"/>
    <x v="0"/>
    <x v="13"/>
    <n v="1800"/>
    <x v="4"/>
    <n v="49037"/>
  </r>
  <r>
    <x v="215"/>
    <s v="Amparo"/>
    <x v="0"/>
    <x v="13"/>
    <n v="1800"/>
    <x v="10"/>
    <n v="16918"/>
  </r>
  <r>
    <x v="215"/>
    <s v="Amparo"/>
    <x v="0"/>
    <x v="13"/>
    <n v="1800"/>
    <x v="0"/>
    <n v="22161"/>
  </r>
  <r>
    <x v="215"/>
    <s v="Amparo"/>
    <x v="0"/>
    <x v="13"/>
    <n v="1800"/>
    <x v="6"/>
    <n v="42976"/>
  </r>
  <r>
    <x v="215"/>
    <s v="Amparo"/>
    <x v="0"/>
    <x v="13"/>
    <n v="1800"/>
    <x v="3"/>
    <n v="22788"/>
  </r>
  <r>
    <x v="215"/>
    <s v="Amparo"/>
    <x v="0"/>
    <x v="13"/>
    <n v="1800"/>
    <x v="1"/>
    <n v="14026"/>
  </r>
  <r>
    <x v="215"/>
    <s v="Amparo"/>
    <x v="0"/>
    <x v="13"/>
    <n v="1800"/>
    <x v="0"/>
    <n v="25166"/>
  </r>
  <r>
    <x v="80"/>
    <s v="Amparo"/>
    <x v="0"/>
    <x v="13"/>
    <n v="1800"/>
    <x v="0"/>
    <n v="38616"/>
  </r>
  <r>
    <x v="80"/>
    <s v="Amparo"/>
    <x v="0"/>
    <x v="13"/>
    <n v="1800"/>
    <x v="5"/>
    <n v="46687"/>
  </r>
  <r>
    <x v="80"/>
    <s v="Amparo"/>
    <x v="0"/>
    <x v="13"/>
    <n v="1800"/>
    <x v="8"/>
    <n v="24517"/>
  </r>
  <r>
    <x v="80"/>
    <s v="Amparo"/>
    <x v="0"/>
    <x v="13"/>
    <n v="1800"/>
    <x v="10"/>
    <n v="30066"/>
  </r>
  <r>
    <x v="80"/>
    <s v="Amparo"/>
    <x v="0"/>
    <x v="13"/>
    <n v="1800"/>
    <x v="3"/>
    <n v="35916"/>
  </r>
  <r>
    <x v="80"/>
    <s v="Amparo"/>
    <x v="0"/>
    <x v="13"/>
    <n v="1800"/>
    <x v="0"/>
    <n v="46356"/>
  </r>
  <r>
    <x v="215"/>
    <s v="Amparo"/>
    <x v="0"/>
    <x v="13"/>
    <n v="1800"/>
    <x v="4"/>
    <n v="22886"/>
  </r>
  <r>
    <x v="215"/>
    <s v="Amparo"/>
    <x v="0"/>
    <x v="13"/>
    <n v="1800"/>
    <x v="7"/>
    <n v="41165"/>
  </r>
  <r>
    <x v="215"/>
    <s v="Amparo"/>
    <x v="0"/>
    <x v="13"/>
    <n v="1800"/>
    <x v="2"/>
    <n v="32960"/>
  </r>
  <r>
    <x v="215"/>
    <s v="Amparo"/>
    <x v="0"/>
    <x v="13"/>
    <n v="1800"/>
    <x v="1"/>
    <n v="27015"/>
  </r>
  <r>
    <x v="215"/>
    <s v="Amparo"/>
    <x v="0"/>
    <x v="13"/>
    <n v="1800"/>
    <x v="1"/>
    <n v="28377"/>
  </r>
  <r>
    <x v="215"/>
    <s v="Amparo"/>
    <x v="0"/>
    <x v="13"/>
    <n v="1800"/>
    <x v="10"/>
    <n v="35394"/>
  </r>
  <r>
    <x v="164"/>
    <s v="Amparo"/>
    <x v="0"/>
    <x v="13"/>
    <n v="1800"/>
    <x v="10"/>
    <n v="35383"/>
  </r>
  <r>
    <x v="164"/>
    <s v="Amparo"/>
    <x v="0"/>
    <x v="13"/>
    <n v="1800"/>
    <x v="10"/>
    <n v="30771"/>
  </r>
  <r>
    <x v="164"/>
    <s v="Amparo"/>
    <x v="0"/>
    <x v="13"/>
    <n v="1800"/>
    <x v="7"/>
    <n v="52221"/>
  </r>
  <r>
    <x v="164"/>
    <s v="Amparo"/>
    <x v="0"/>
    <x v="13"/>
    <n v="1800"/>
    <x v="8"/>
    <n v="28086"/>
  </r>
  <r>
    <x v="164"/>
    <s v="Amparo"/>
    <x v="0"/>
    <x v="13"/>
    <n v="1800"/>
    <x v="7"/>
    <n v="31305"/>
  </r>
  <r>
    <x v="159"/>
    <s v="Amparo"/>
    <x v="0"/>
    <x v="13"/>
    <n v="1800"/>
    <x v="9"/>
    <n v="29309"/>
  </r>
  <r>
    <x v="159"/>
    <s v="Amparo"/>
    <x v="0"/>
    <x v="13"/>
    <n v="1800"/>
    <x v="7"/>
    <n v="31858"/>
  </r>
  <r>
    <x v="159"/>
    <s v="Amparo"/>
    <x v="0"/>
    <x v="13"/>
    <n v="1800"/>
    <x v="4"/>
    <n v="22904"/>
  </r>
  <r>
    <x v="159"/>
    <s v="Amparo"/>
    <x v="0"/>
    <x v="13"/>
    <n v="1800"/>
    <x v="5"/>
    <n v="54471"/>
  </r>
  <r>
    <x v="159"/>
    <s v="Amparo"/>
    <x v="0"/>
    <x v="13"/>
    <n v="1800"/>
    <x v="0"/>
    <n v="48935"/>
  </r>
  <r>
    <x v="159"/>
    <s v="Amparo"/>
    <x v="0"/>
    <x v="13"/>
    <n v="1800"/>
    <x v="4"/>
    <n v="19637"/>
  </r>
  <r>
    <x v="159"/>
    <s v="Amparo"/>
    <x v="0"/>
    <x v="13"/>
    <n v="1800"/>
    <x v="4"/>
    <n v="33012"/>
  </r>
  <r>
    <x v="159"/>
    <s v="Amparo"/>
    <x v="0"/>
    <x v="13"/>
    <n v="1800"/>
    <x v="10"/>
    <n v="18595"/>
  </r>
  <r>
    <x v="245"/>
    <s v="Amparo"/>
    <x v="0"/>
    <x v="13"/>
    <n v="1800"/>
    <x v="0"/>
    <n v="28248"/>
  </r>
  <r>
    <x v="245"/>
    <s v="Amparo"/>
    <x v="0"/>
    <x v="13"/>
    <n v="1800"/>
    <x v="5"/>
    <n v="24748"/>
  </r>
  <r>
    <x v="245"/>
    <s v="Amparo"/>
    <x v="0"/>
    <x v="13"/>
    <n v="1800"/>
    <x v="5"/>
    <n v="43876"/>
  </r>
  <r>
    <x v="245"/>
    <s v="Amparo"/>
    <x v="0"/>
    <x v="13"/>
    <n v="1800"/>
    <x v="3"/>
    <n v="48404"/>
  </r>
  <r>
    <x v="245"/>
    <s v="Amparo"/>
    <x v="0"/>
    <x v="13"/>
    <n v="1800"/>
    <x v="6"/>
    <n v="49433"/>
  </r>
  <r>
    <x v="245"/>
    <s v="Amparo"/>
    <x v="0"/>
    <x v="13"/>
    <n v="1800"/>
    <x v="3"/>
    <n v="54351"/>
  </r>
  <r>
    <x v="245"/>
    <s v="Amparo"/>
    <x v="0"/>
    <x v="13"/>
    <n v="1800"/>
    <x v="5"/>
    <n v="34026"/>
  </r>
  <r>
    <x v="245"/>
    <s v="Amparo"/>
    <x v="0"/>
    <x v="13"/>
    <n v="1800"/>
    <x v="3"/>
    <n v="17189"/>
  </r>
  <r>
    <x v="166"/>
    <s v="Amparo"/>
    <x v="0"/>
    <x v="13"/>
    <n v="1800"/>
    <x v="3"/>
    <n v="20220"/>
  </r>
  <r>
    <x v="166"/>
    <s v="Amparo"/>
    <x v="0"/>
    <x v="13"/>
    <n v="1800"/>
    <x v="1"/>
    <n v="42036"/>
  </r>
  <r>
    <x v="166"/>
    <s v="Amparo"/>
    <x v="0"/>
    <x v="13"/>
    <n v="1800"/>
    <x v="2"/>
    <n v="59011"/>
  </r>
  <r>
    <x v="166"/>
    <s v="Amparo"/>
    <x v="0"/>
    <x v="13"/>
    <n v="1800"/>
    <x v="4"/>
    <n v="41158"/>
  </r>
  <r>
    <x v="166"/>
    <s v="Amparo"/>
    <x v="0"/>
    <x v="13"/>
    <n v="1800"/>
    <x v="5"/>
    <n v="14061"/>
  </r>
  <r>
    <x v="166"/>
    <s v="Amparo"/>
    <x v="0"/>
    <x v="13"/>
    <n v="1800"/>
    <x v="6"/>
    <n v="45742"/>
  </r>
  <r>
    <x v="166"/>
    <s v="Amparo"/>
    <x v="0"/>
    <x v="13"/>
    <n v="1800"/>
    <x v="9"/>
    <n v="30228"/>
  </r>
  <r>
    <x v="166"/>
    <s v="Amparo"/>
    <x v="0"/>
    <x v="13"/>
    <n v="1800"/>
    <x v="9"/>
    <n v="26717"/>
  </r>
  <r>
    <x v="166"/>
    <s v="Amparo"/>
    <x v="0"/>
    <x v="13"/>
    <n v="1800"/>
    <x v="5"/>
    <n v="29697"/>
  </r>
  <r>
    <x v="166"/>
    <s v="Amparo"/>
    <x v="0"/>
    <x v="13"/>
    <n v="1800"/>
    <x v="10"/>
    <n v="42330"/>
  </r>
  <r>
    <x v="166"/>
    <s v="Amparo"/>
    <x v="0"/>
    <x v="13"/>
    <n v="1800"/>
    <x v="9"/>
    <n v="38664"/>
  </r>
  <r>
    <x v="164"/>
    <s v="Amparo"/>
    <x v="0"/>
    <x v="13"/>
    <n v="1800"/>
    <x v="6"/>
    <n v="29858"/>
  </r>
  <r>
    <x v="164"/>
    <s v="Amparo"/>
    <x v="0"/>
    <x v="13"/>
    <n v="1800"/>
    <x v="0"/>
    <n v="24022"/>
  </r>
  <r>
    <x v="164"/>
    <s v="Amparo"/>
    <x v="0"/>
    <x v="13"/>
    <n v="1800"/>
    <x v="2"/>
    <n v="56257"/>
  </r>
  <r>
    <x v="164"/>
    <s v="Amparo"/>
    <x v="0"/>
    <x v="13"/>
    <n v="1800"/>
    <x v="6"/>
    <n v="29534"/>
  </r>
  <r>
    <x v="164"/>
    <s v="Amparo"/>
    <x v="0"/>
    <x v="13"/>
    <n v="1800"/>
    <x v="4"/>
    <n v="31875"/>
  </r>
  <r>
    <x v="164"/>
    <s v="Amparo"/>
    <x v="0"/>
    <x v="13"/>
    <n v="1800"/>
    <x v="0"/>
    <n v="50750"/>
  </r>
  <r>
    <x v="164"/>
    <s v="Amparo"/>
    <x v="0"/>
    <x v="13"/>
    <n v="1800"/>
    <x v="8"/>
    <n v="58841"/>
  </r>
  <r>
    <x v="164"/>
    <s v="Amparo"/>
    <x v="0"/>
    <x v="13"/>
    <n v="1800"/>
    <x v="10"/>
    <n v="38806"/>
  </r>
  <r>
    <x v="163"/>
    <s v="Amparo"/>
    <x v="0"/>
    <x v="13"/>
    <n v="1800"/>
    <x v="5"/>
    <n v="22432"/>
  </r>
  <r>
    <x v="163"/>
    <s v="Amparo"/>
    <x v="0"/>
    <x v="13"/>
    <n v="1800"/>
    <x v="5"/>
    <n v="19215"/>
  </r>
  <r>
    <x v="163"/>
    <s v="Amparo"/>
    <x v="0"/>
    <x v="13"/>
    <n v="1800"/>
    <x v="6"/>
    <n v="30824"/>
  </r>
  <r>
    <x v="163"/>
    <s v="Amparo"/>
    <x v="0"/>
    <x v="13"/>
    <n v="1800"/>
    <x v="1"/>
    <n v="10273"/>
  </r>
  <r>
    <x v="163"/>
    <s v="Amparo"/>
    <x v="0"/>
    <x v="13"/>
    <n v="1800"/>
    <x v="9"/>
    <n v="42431"/>
  </r>
  <r>
    <x v="163"/>
    <s v="Amparo"/>
    <x v="0"/>
    <x v="13"/>
    <n v="1800"/>
    <x v="10"/>
    <n v="57278"/>
  </r>
  <r>
    <x v="163"/>
    <s v="Amparo"/>
    <x v="0"/>
    <x v="13"/>
    <n v="1800"/>
    <x v="10"/>
    <n v="43653"/>
  </r>
  <r>
    <x v="163"/>
    <s v="Amparo"/>
    <x v="0"/>
    <x v="13"/>
    <n v="1800"/>
    <x v="1"/>
    <n v="56023"/>
  </r>
  <r>
    <x v="163"/>
    <s v="Amparo"/>
    <x v="0"/>
    <x v="13"/>
    <n v="1800"/>
    <x v="0"/>
    <n v="52720"/>
  </r>
  <r>
    <x v="163"/>
    <s v="Amparo"/>
    <x v="0"/>
    <x v="13"/>
    <n v="1800"/>
    <x v="0"/>
    <n v="24869"/>
  </r>
  <r>
    <x v="162"/>
    <s v="Amparo"/>
    <x v="0"/>
    <x v="13"/>
    <n v="1800"/>
    <x v="2"/>
    <n v="12532"/>
  </r>
  <r>
    <x v="301"/>
    <s v="Amparo"/>
    <x v="0"/>
    <x v="13"/>
    <n v="1800"/>
    <x v="0"/>
    <n v="20728"/>
  </r>
  <r>
    <x v="301"/>
    <s v="Amparo"/>
    <x v="0"/>
    <x v="13"/>
    <n v="1800"/>
    <x v="1"/>
    <n v="31603"/>
  </r>
  <r>
    <x v="301"/>
    <s v="Amparo"/>
    <x v="0"/>
    <x v="13"/>
    <n v="1800"/>
    <x v="6"/>
    <n v="46590"/>
  </r>
  <r>
    <x v="301"/>
    <s v="Amparo"/>
    <x v="0"/>
    <x v="13"/>
    <n v="1800"/>
    <x v="4"/>
    <n v="48998"/>
  </r>
  <r>
    <x v="301"/>
    <s v="Amparo"/>
    <x v="0"/>
    <x v="13"/>
    <n v="1800"/>
    <x v="4"/>
    <n v="12906"/>
  </r>
  <r>
    <x v="301"/>
    <s v="Amparo"/>
    <x v="0"/>
    <x v="13"/>
    <n v="1800"/>
    <x v="3"/>
    <n v="24138"/>
  </r>
  <r>
    <x v="81"/>
    <s v="Amparo"/>
    <x v="0"/>
    <x v="13"/>
    <n v="1800"/>
    <x v="5"/>
    <n v="49655"/>
  </r>
  <r>
    <x v="81"/>
    <s v="Amparo"/>
    <x v="0"/>
    <x v="13"/>
    <n v="1800"/>
    <x v="6"/>
    <n v="53444"/>
  </r>
  <r>
    <x v="81"/>
    <s v="Amparo"/>
    <x v="0"/>
    <x v="13"/>
    <n v="1800"/>
    <x v="10"/>
    <n v="37907"/>
  </r>
  <r>
    <x v="81"/>
    <s v="Amparo"/>
    <x v="0"/>
    <x v="13"/>
    <n v="1800"/>
    <x v="0"/>
    <n v="39055"/>
  </r>
  <r>
    <x v="81"/>
    <s v="Amparo"/>
    <x v="0"/>
    <x v="13"/>
    <n v="1800"/>
    <x v="3"/>
    <n v="39958"/>
  </r>
  <r>
    <x v="81"/>
    <s v="Amparo"/>
    <x v="0"/>
    <x v="13"/>
    <n v="1800"/>
    <x v="6"/>
    <n v="55937"/>
  </r>
  <r>
    <x v="81"/>
    <s v="Amparo"/>
    <x v="0"/>
    <x v="13"/>
    <n v="1800"/>
    <x v="10"/>
    <n v="40661"/>
  </r>
  <r>
    <x v="81"/>
    <s v="Amparo"/>
    <x v="0"/>
    <x v="13"/>
    <n v="1800"/>
    <x v="9"/>
    <n v="47666"/>
  </r>
  <r>
    <x v="247"/>
    <s v="Amparo"/>
    <x v="0"/>
    <x v="13"/>
    <n v="1800"/>
    <x v="10"/>
    <n v="38058"/>
  </r>
  <r>
    <x v="247"/>
    <s v="Amparo"/>
    <x v="0"/>
    <x v="13"/>
    <n v="1800"/>
    <x v="10"/>
    <n v="43136"/>
  </r>
  <r>
    <x v="247"/>
    <s v="Amparo"/>
    <x v="0"/>
    <x v="13"/>
    <n v="1800"/>
    <x v="9"/>
    <n v="54535"/>
  </r>
  <r>
    <x v="247"/>
    <s v="Amparo"/>
    <x v="0"/>
    <x v="13"/>
    <n v="1800"/>
    <x v="4"/>
    <n v="31560"/>
  </r>
  <r>
    <x v="247"/>
    <s v="Amparo"/>
    <x v="0"/>
    <x v="13"/>
    <n v="1800"/>
    <x v="6"/>
    <n v="31602"/>
  </r>
  <r>
    <x v="247"/>
    <s v="Amparo"/>
    <x v="0"/>
    <x v="13"/>
    <n v="1800"/>
    <x v="8"/>
    <n v="33356"/>
  </r>
  <r>
    <x v="247"/>
    <s v="Amparo"/>
    <x v="0"/>
    <x v="13"/>
    <n v="1800"/>
    <x v="9"/>
    <n v="28887"/>
  </r>
  <r>
    <x v="247"/>
    <s v="Amparo"/>
    <x v="0"/>
    <x v="13"/>
    <n v="1800"/>
    <x v="1"/>
    <n v="22015"/>
  </r>
  <r>
    <x v="247"/>
    <s v="Amparo"/>
    <x v="0"/>
    <x v="13"/>
    <n v="1800"/>
    <x v="9"/>
    <n v="11964"/>
  </r>
  <r>
    <x v="247"/>
    <s v="Amparo"/>
    <x v="0"/>
    <x v="13"/>
    <n v="1800"/>
    <x v="7"/>
    <n v="44745"/>
  </r>
  <r>
    <x v="164"/>
    <s v="Amparo"/>
    <x v="0"/>
    <x v="13"/>
    <n v="1800"/>
    <x v="3"/>
    <n v="30993"/>
  </r>
  <r>
    <x v="164"/>
    <s v="Amparo"/>
    <x v="0"/>
    <x v="13"/>
    <n v="1800"/>
    <x v="5"/>
    <n v="18064"/>
  </r>
  <r>
    <x v="164"/>
    <s v="Amparo"/>
    <x v="0"/>
    <x v="13"/>
    <n v="1800"/>
    <x v="3"/>
    <n v="11786"/>
  </r>
  <r>
    <x v="164"/>
    <s v="Amparo"/>
    <x v="0"/>
    <x v="13"/>
    <n v="1800"/>
    <x v="2"/>
    <n v="25381"/>
  </r>
  <r>
    <x v="164"/>
    <s v="Amparo"/>
    <x v="0"/>
    <x v="13"/>
    <n v="1800"/>
    <x v="2"/>
    <n v="53935"/>
  </r>
  <r>
    <x v="164"/>
    <s v="Amparo"/>
    <x v="0"/>
    <x v="13"/>
    <n v="1800"/>
    <x v="3"/>
    <n v="16120"/>
  </r>
  <r>
    <x v="164"/>
    <s v="Amparo"/>
    <x v="0"/>
    <x v="13"/>
    <n v="1800"/>
    <x v="0"/>
    <n v="40441"/>
  </r>
  <r>
    <x v="164"/>
    <s v="Amparo"/>
    <x v="0"/>
    <x v="13"/>
    <n v="1800"/>
    <x v="1"/>
    <n v="49557"/>
  </r>
  <r>
    <x v="164"/>
    <s v="Amparo"/>
    <x v="0"/>
    <x v="13"/>
    <n v="1800"/>
    <x v="0"/>
    <n v="15070"/>
  </r>
  <r>
    <x v="169"/>
    <s v="Amparo"/>
    <x v="0"/>
    <x v="13"/>
    <n v="1800"/>
    <x v="4"/>
    <n v="59520"/>
  </r>
  <r>
    <x v="169"/>
    <s v="Amparo"/>
    <x v="0"/>
    <x v="13"/>
    <n v="1800"/>
    <x v="7"/>
    <n v="59915"/>
  </r>
  <r>
    <x v="169"/>
    <s v="Amparo"/>
    <x v="0"/>
    <x v="13"/>
    <n v="1800"/>
    <x v="9"/>
    <n v="40005"/>
  </r>
  <r>
    <x v="169"/>
    <s v="Amparo"/>
    <x v="0"/>
    <x v="13"/>
    <n v="1800"/>
    <x v="3"/>
    <n v="22356"/>
  </r>
  <r>
    <x v="169"/>
    <s v="Amparo"/>
    <x v="0"/>
    <x v="13"/>
    <n v="1800"/>
    <x v="5"/>
    <n v="53066"/>
  </r>
  <r>
    <x v="169"/>
    <s v="Amparo"/>
    <x v="0"/>
    <x v="13"/>
    <n v="1800"/>
    <x v="7"/>
    <n v="54508"/>
  </r>
  <r>
    <x v="87"/>
    <s v="Amparo"/>
    <x v="0"/>
    <x v="13"/>
    <n v="1800"/>
    <x v="0"/>
    <n v="51702"/>
  </r>
  <r>
    <x v="87"/>
    <s v="Amparo"/>
    <x v="0"/>
    <x v="13"/>
    <n v="1800"/>
    <x v="5"/>
    <n v="32910"/>
  </r>
  <r>
    <x v="87"/>
    <s v="Amparo"/>
    <x v="0"/>
    <x v="13"/>
    <n v="1800"/>
    <x v="9"/>
    <n v="48126"/>
  </r>
  <r>
    <x v="87"/>
    <s v="Amparo"/>
    <x v="0"/>
    <x v="13"/>
    <n v="1800"/>
    <x v="2"/>
    <n v="33045"/>
  </r>
  <r>
    <x v="87"/>
    <s v="Amparo"/>
    <x v="0"/>
    <x v="13"/>
    <n v="1800"/>
    <x v="8"/>
    <n v="26013"/>
  </r>
  <r>
    <x v="87"/>
    <s v="Amparo"/>
    <x v="0"/>
    <x v="13"/>
    <n v="1800"/>
    <x v="5"/>
    <n v="49103"/>
  </r>
  <r>
    <x v="87"/>
    <s v="Amparo"/>
    <x v="0"/>
    <x v="13"/>
    <n v="1800"/>
    <x v="8"/>
    <n v="51192"/>
  </r>
  <r>
    <x v="87"/>
    <s v="Amparo"/>
    <x v="0"/>
    <x v="13"/>
    <n v="1800"/>
    <x v="1"/>
    <n v="48526"/>
  </r>
  <r>
    <x v="87"/>
    <s v="Amparo"/>
    <x v="0"/>
    <x v="13"/>
    <n v="1800"/>
    <x v="2"/>
    <n v="51175"/>
  </r>
  <r>
    <x v="219"/>
    <s v="Amparo"/>
    <x v="0"/>
    <x v="13"/>
    <n v="1800"/>
    <x v="7"/>
    <n v="42998"/>
  </r>
  <r>
    <x v="219"/>
    <s v="Amparo"/>
    <x v="0"/>
    <x v="13"/>
    <n v="1800"/>
    <x v="5"/>
    <n v="14283"/>
  </r>
  <r>
    <x v="219"/>
    <s v="Amparo"/>
    <x v="0"/>
    <x v="13"/>
    <n v="1800"/>
    <x v="8"/>
    <n v="48207"/>
  </r>
  <r>
    <x v="219"/>
    <s v="Amparo"/>
    <x v="0"/>
    <x v="13"/>
    <n v="1800"/>
    <x v="6"/>
    <n v="23667"/>
  </r>
  <r>
    <x v="219"/>
    <s v="Amparo"/>
    <x v="0"/>
    <x v="13"/>
    <n v="1800"/>
    <x v="5"/>
    <n v="49713"/>
  </r>
  <r>
    <x v="219"/>
    <s v="Amparo"/>
    <x v="0"/>
    <x v="13"/>
    <n v="1800"/>
    <x v="4"/>
    <n v="29169"/>
  </r>
  <r>
    <x v="219"/>
    <s v="Amparo"/>
    <x v="0"/>
    <x v="13"/>
    <n v="1800"/>
    <x v="3"/>
    <n v="15661"/>
  </r>
  <r>
    <x v="83"/>
    <s v="Amparo"/>
    <x v="0"/>
    <x v="13"/>
    <n v="1800"/>
    <x v="5"/>
    <n v="34185"/>
  </r>
  <r>
    <x v="83"/>
    <s v="Amparo"/>
    <x v="0"/>
    <x v="13"/>
    <n v="1800"/>
    <x v="3"/>
    <n v="20211"/>
  </r>
  <r>
    <x v="83"/>
    <s v="Amparo"/>
    <x v="0"/>
    <x v="13"/>
    <n v="1800"/>
    <x v="10"/>
    <n v="29276"/>
  </r>
  <r>
    <x v="83"/>
    <s v="Amparo"/>
    <x v="0"/>
    <x v="13"/>
    <n v="1800"/>
    <x v="6"/>
    <n v="20189"/>
  </r>
  <r>
    <x v="83"/>
    <s v="Amparo"/>
    <x v="0"/>
    <x v="13"/>
    <n v="1800"/>
    <x v="10"/>
    <n v="45992"/>
  </r>
  <r>
    <x v="285"/>
    <s v="Amparo"/>
    <x v="0"/>
    <x v="13"/>
    <n v="1800"/>
    <x v="6"/>
    <n v="51827"/>
  </r>
  <r>
    <x v="285"/>
    <s v="Amparo"/>
    <x v="0"/>
    <x v="13"/>
    <n v="1800"/>
    <x v="9"/>
    <n v="49214"/>
  </r>
  <r>
    <x v="285"/>
    <s v="Amparo"/>
    <x v="0"/>
    <x v="13"/>
    <n v="1800"/>
    <x v="8"/>
    <n v="43664"/>
  </r>
  <r>
    <x v="285"/>
    <s v="Amparo"/>
    <x v="0"/>
    <x v="13"/>
    <n v="1800"/>
    <x v="8"/>
    <n v="37085"/>
  </r>
  <r>
    <x v="285"/>
    <s v="Amparo"/>
    <x v="0"/>
    <x v="13"/>
    <n v="1800"/>
    <x v="3"/>
    <n v="14218"/>
  </r>
  <r>
    <x v="285"/>
    <s v="Amparo"/>
    <x v="0"/>
    <x v="13"/>
    <n v="1800"/>
    <x v="6"/>
    <n v="18520"/>
  </r>
  <r>
    <x v="285"/>
    <s v="Amparo"/>
    <x v="0"/>
    <x v="13"/>
    <n v="1800"/>
    <x v="3"/>
    <n v="57478"/>
  </r>
  <r>
    <x v="285"/>
    <s v="Amparo"/>
    <x v="0"/>
    <x v="13"/>
    <n v="1800"/>
    <x v="9"/>
    <n v="10131"/>
  </r>
  <r>
    <x v="285"/>
    <s v="Amparo"/>
    <x v="0"/>
    <x v="13"/>
    <n v="1800"/>
    <x v="3"/>
    <n v="21402"/>
  </r>
  <r>
    <x v="284"/>
    <s v="Amparo"/>
    <x v="0"/>
    <x v="13"/>
    <n v="1800"/>
    <x v="3"/>
    <n v="23206"/>
  </r>
  <r>
    <x v="284"/>
    <s v="Amparo"/>
    <x v="0"/>
    <x v="13"/>
    <n v="1800"/>
    <x v="4"/>
    <n v="36316"/>
  </r>
  <r>
    <x v="285"/>
    <s v="Amparo"/>
    <x v="0"/>
    <x v="13"/>
    <n v="1800"/>
    <x v="6"/>
    <n v="54161"/>
  </r>
  <r>
    <x v="285"/>
    <s v="Amparo"/>
    <x v="0"/>
    <x v="13"/>
    <n v="1800"/>
    <x v="9"/>
    <n v="24180"/>
  </r>
  <r>
    <x v="285"/>
    <s v="Amparo"/>
    <x v="0"/>
    <x v="13"/>
    <n v="1800"/>
    <x v="7"/>
    <n v="24631"/>
  </r>
  <r>
    <x v="285"/>
    <s v="Amparo"/>
    <x v="0"/>
    <x v="13"/>
    <n v="1800"/>
    <x v="1"/>
    <n v="54790"/>
  </r>
  <r>
    <x v="285"/>
    <s v="Amparo"/>
    <x v="0"/>
    <x v="13"/>
    <n v="1800"/>
    <x v="3"/>
    <n v="39226"/>
  </r>
  <r>
    <x v="285"/>
    <s v="Amparo"/>
    <x v="0"/>
    <x v="13"/>
    <n v="1800"/>
    <x v="10"/>
    <n v="37530"/>
  </r>
  <r>
    <x v="285"/>
    <s v="Amparo"/>
    <x v="0"/>
    <x v="13"/>
    <n v="1800"/>
    <x v="8"/>
    <n v="11867"/>
  </r>
  <r>
    <x v="285"/>
    <s v="Amparo"/>
    <x v="0"/>
    <x v="13"/>
    <n v="1800"/>
    <x v="3"/>
    <n v="59512"/>
  </r>
  <r>
    <x v="285"/>
    <s v="Amparo"/>
    <x v="0"/>
    <x v="13"/>
    <n v="1800"/>
    <x v="3"/>
    <n v="32642"/>
  </r>
  <r>
    <x v="285"/>
    <s v="Amparo"/>
    <x v="0"/>
    <x v="13"/>
    <n v="1800"/>
    <x v="3"/>
    <n v="45582"/>
  </r>
  <r>
    <x v="285"/>
    <s v="Amparo"/>
    <x v="0"/>
    <x v="13"/>
    <n v="1800"/>
    <x v="0"/>
    <n v="46489"/>
  </r>
  <r>
    <x v="84"/>
    <s v="Amparo"/>
    <x v="0"/>
    <x v="13"/>
    <n v="1800"/>
    <x v="5"/>
    <n v="59087"/>
  </r>
  <r>
    <x v="84"/>
    <s v="Amparo"/>
    <x v="0"/>
    <x v="13"/>
    <n v="1800"/>
    <x v="1"/>
    <n v="53766"/>
  </r>
  <r>
    <x v="84"/>
    <s v="Amparo"/>
    <x v="0"/>
    <x v="13"/>
    <n v="1800"/>
    <x v="1"/>
    <n v="14149"/>
  </r>
  <r>
    <x v="84"/>
    <s v="Amparo"/>
    <x v="0"/>
    <x v="13"/>
    <n v="1800"/>
    <x v="7"/>
    <n v="36131"/>
  </r>
  <r>
    <x v="84"/>
    <s v="Amparo"/>
    <x v="0"/>
    <x v="13"/>
    <n v="1800"/>
    <x v="10"/>
    <n v="34953"/>
  </r>
  <r>
    <x v="84"/>
    <s v="Amparo"/>
    <x v="0"/>
    <x v="13"/>
    <n v="1800"/>
    <x v="7"/>
    <n v="58460"/>
  </r>
  <r>
    <x v="99"/>
    <s v="Amparo"/>
    <x v="0"/>
    <x v="13"/>
    <n v="1800"/>
    <x v="5"/>
    <n v="12303"/>
  </r>
  <r>
    <x v="99"/>
    <s v="Amparo"/>
    <x v="0"/>
    <x v="13"/>
    <n v="1800"/>
    <x v="8"/>
    <n v="46333"/>
  </r>
  <r>
    <x v="99"/>
    <s v="Amparo"/>
    <x v="0"/>
    <x v="13"/>
    <n v="1800"/>
    <x v="2"/>
    <n v="30701"/>
  </r>
  <r>
    <x v="99"/>
    <s v="Amparo"/>
    <x v="0"/>
    <x v="13"/>
    <n v="1800"/>
    <x v="9"/>
    <n v="48369"/>
  </r>
  <r>
    <x v="99"/>
    <s v="Amparo"/>
    <x v="0"/>
    <x v="13"/>
    <n v="1800"/>
    <x v="9"/>
    <n v="27601"/>
  </r>
  <r>
    <x v="99"/>
    <s v="Amparo"/>
    <x v="0"/>
    <x v="13"/>
    <n v="1800"/>
    <x v="3"/>
    <n v="18514"/>
  </r>
  <r>
    <x v="99"/>
    <s v="Amparo"/>
    <x v="0"/>
    <x v="13"/>
    <n v="1800"/>
    <x v="10"/>
    <n v="56317"/>
  </r>
  <r>
    <x v="99"/>
    <s v="Amparo"/>
    <x v="0"/>
    <x v="13"/>
    <n v="1800"/>
    <x v="6"/>
    <n v="11342"/>
  </r>
  <r>
    <x v="99"/>
    <s v="Amparo"/>
    <x v="0"/>
    <x v="13"/>
    <n v="1800"/>
    <x v="8"/>
    <n v="52158"/>
  </r>
  <r>
    <x v="99"/>
    <s v="Amparo"/>
    <x v="0"/>
    <x v="13"/>
    <n v="1800"/>
    <x v="4"/>
    <n v="38930"/>
  </r>
  <r>
    <x v="182"/>
    <s v="Amparo"/>
    <x v="0"/>
    <x v="13"/>
    <n v="1800"/>
    <x v="10"/>
    <n v="39963"/>
  </r>
  <r>
    <x v="182"/>
    <s v="Amparo"/>
    <x v="0"/>
    <x v="13"/>
    <n v="1800"/>
    <x v="10"/>
    <n v="54201"/>
  </r>
  <r>
    <x v="182"/>
    <s v="Amparo"/>
    <x v="0"/>
    <x v="13"/>
    <n v="1800"/>
    <x v="9"/>
    <n v="20312"/>
  </r>
  <r>
    <x v="182"/>
    <s v="Amparo"/>
    <x v="0"/>
    <x v="13"/>
    <n v="1800"/>
    <x v="9"/>
    <n v="52078"/>
  </r>
  <r>
    <x v="182"/>
    <s v="Amparo"/>
    <x v="0"/>
    <x v="13"/>
    <n v="1800"/>
    <x v="10"/>
    <n v="32900"/>
  </r>
  <r>
    <x v="182"/>
    <s v="Amparo"/>
    <x v="0"/>
    <x v="13"/>
    <n v="1800"/>
    <x v="5"/>
    <n v="27787"/>
  </r>
  <r>
    <x v="182"/>
    <s v="Amparo"/>
    <x v="0"/>
    <x v="13"/>
    <n v="1800"/>
    <x v="2"/>
    <n v="32478"/>
  </r>
  <r>
    <x v="182"/>
    <s v="Amparo"/>
    <x v="0"/>
    <x v="13"/>
    <n v="1800"/>
    <x v="5"/>
    <n v="20183"/>
  </r>
  <r>
    <x v="182"/>
    <s v="Amparo"/>
    <x v="0"/>
    <x v="13"/>
    <n v="1800"/>
    <x v="0"/>
    <n v="10434"/>
  </r>
  <r>
    <x v="182"/>
    <s v="Amparo"/>
    <x v="0"/>
    <x v="13"/>
    <n v="1800"/>
    <x v="1"/>
    <n v="24877"/>
  </r>
  <r>
    <x v="178"/>
    <s v="Amparo"/>
    <x v="0"/>
    <x v="13"/>
    <n v="1800"/>
    <x v="6"/>
    <n v="26587"/>
  </r>
  <r>
    <x v="178"/>
    <s v="Amparo"/>
    <x v="0"/>
    <x v="13"/>
    <n v="1800"/>
    <x v="2"/>
    <n v="53102"/>
  </r>
  <r>
    <x v="178"/>
    <s v="Amparo"/>
    <x v="0"/>
    <x v="13"/>
    <n v="1800"/>
    <x v="1"/>
    <n v="49925"/>
  </r>
  <r>
    <x v="178"/>
    <s v="Amparo"/>
    <x v="0"/>
    <x v="13"/>
    <n v="1800"/>
    <x v="3"/>
    <n v="49974"/>
  </r>
  <r>
    <x v="182"/>
    <s v="Amparo"/>
    <x v="0"/>
    <x v="13"/>
    <n v="1800"/>
    <x v="10"/>
    <n v="20621"/>
  </r>
  <r>
    <x v="182"/>
    <s v="Amparo"/>
    <x v="0"/>
    <x v="13"/>
    <n v="1800"/>
    <x v="2"/>
    <n v="42430"/>
  </r>
  <r>
    <x v="177"/>
    <s v="Amparo"/>
    <x v="0"/>
    <x v="13"/>
    <n v="1800"/>
    <x v="10"/>
    <n v="23823"/>
  </r>
  <r>
    <x v="177"/>
    <s v="Amparo"/>
    <x v="0"/>
    <x v="13"/>
    <n v="1800"/>
    <x v="9"/>
    <n v="31031"/>
  </r>
  <r>
    <x v="177"/>
    <s v="Amparo"/>
    <x v="0"/>
    <x v="13"/>
    <n v="1800"/>
    <x v="1"/>
    <n v="25137"/>
  </r>
  <r>
    <x v="97"/>
    <s v="Amparo"/>
    <x v="0"/>
    <x v="13"/>
    <n v="1800"/>
    <x v="9"/>
    <n v="49388"/>
  </r>
  <r>
    <x v="97"/>
    <s v="Amparo"/>
    <x v="0"/>
    <x v="13"/>
    <n v="1800"/>
    <x v="4"/>
    <n v="19825"/>
  </r>
  <r>
    <x v="97"/>
    <s v="Amparo"/>
    <x v="0"/>
    <x v="13"/>
    <n v="1800"/>
    <x v="5"/>
    <n v="41424"/>
  </r>
  <r>
    <x v="97"/>
    <s v="Amparo"/>
    <x v="0"/>
    <x v="13"/>
    <n v="1800"/>
    <x v="5"/>
    <n v="38680"/>
  </r>
  <r>
    <x v="97"/>
    <s v="Amparo"/>
    <x v="0"/>
    <x v="13"/>
    <n v="1800"/>
    <x v="9"/>
    <n v="49316"/>
  </r>
  <r>
    <x v="97"/>
    <s v="Amparo"/>
    <x v="0"/>
    <x v="13"/>
    <n v="1800"/>
    <x v="1"/>
    <n v="40244"/>
  </r>
  <r>
    <x v="223"/>
    <s v="Amparo"/>
    <x v="0"/>
    <x v="13"/>
    <n v="1800"/>
    <x v="10"/>
    <n v="20278"/>
  </r>
  <r>
    <x v="223"/>
    <s v="Amparo"/>
    <x v="0"/>
    <x v="13"/>
    <n v="1800"/>
    <x v="1"/>
    <n v="55969"/>
  </r>
  <r>
    <x v="223"/>
    <s v="Amparo"/>
    <x v="0"/>
    <x v="13"/>
    <n v="1800"/>
    <x v="4"/>
    <n v="20708"/>
  </r>
  <r>
    <x v="223"/>
    <s v="Amparo"/>
    <x v="0"/>
    <x v="13"/>
    <n v="1800"/>
    <x v="6"/>
    <n v="31591"/>
  </r>
  <r>
    <x v="223"/>
    <s v="Amparo"/>
    <x v="0"/>
    <x v="13"/>
    <n v="1800"/>
    <x v="4"/>
    <n v="55337"/>
  </r>
  <r>
    <x v="223"/>
    <s v="Amparo"/>
    <x v="0"/>
    <x v="13"/>
    <n v="1800"/>
    <x v="4"/>
    <n v="53182"/>
  </r>
  <r>
    <x v="100"/>
    <s v="Amparo"/>
    <x v="0"/>
    <x v="13"/>
    <n v="1800"/>
    <x v="4"/>
    <n v="22627"/>
  </r>
  <r>
    <x v="100"/>
    <s v="Amparo"/>
    <x v="0"/>
    <x v="13"/>
    <n v="1800"/>
    <x v="7"/>
    <n v="35632"/>
  </r>
  <r>
    <x v="100"/>
    <s v="Amparo"/>
    <x v="0"/>
    <x v="13"/>
    <n v="1800"/>
    <x v="0"/>
    <n v="27730"/>
  </r>
  <r>
    <x v="100"/>
    <s v="Amparo"/>
    <x v="0"/>
    <x v="13"/>
    <n v="1800"/>
    <x v="3"/>
    <n v="16523"/>
  </r>
  <r>
    <x v="100"/>
    <s v="Amparo"/>
    <x v="0"/>
    <x v="13"/>
    <n v="1800"/>
    <x v="5"/>
    <n v="51104"/>
  </r>
  <r>
    <x v="181"/>
    <s v="Amparo"/>
    <x v="0"/>
    <x v="13"/>
    <n v="1800"/>
    <x v="4"/>
    <n v="14263"/>
  </r>
  <r>
    <x v="181"/>
    <s v="Amparo"/>
    <x v="0"/>
    <x v="13"/>
    <n v="1800"/>
    <x v="7"/>
    <n v="17580"/>
  </r>
  <r>
    <x v="181"/>
    <s v="Amparo"/>
    <x v="0"/>
    <x v="13"/>
    <n v="1800"/>
    <x v="7"/>
    <n v="10672"/>
  </r>
  <r>
    <x v="181"/>
    <s v="Amparo"/>
    <x v="0"/>
    <x v="13"/>
    <n v="1800"/>
    <x v="4"/>
    <n v="56210"/>
  </r>
  <r>
    <x v="181"/>
    <s v="Amparo"/>
    <x v="0"/>
    <x v="13"/>
    <n v="1800"/>
    <x v="6"/>
    <n v="10759"/>
  </r>
  <r>
    <x v="181"/>
    <s v="Amparo"/>
    <x v="0"/>
    <x v="13"/>
    <n v="1800"/>
    <x v="9"/>
    <n v="45490"/>
  </r>
  <r>
    <x v="174"/>
    <s v="Amparo"/>
    <x v="0"/>
    <x v="13"/>
    <n v="1800"/>
    <x v="4"/>
    <n v="44165"/>
  </r>
  <r>
    <x v="174"/>
    <s v="Amparo"/>
    <x v="0"/>
    <x v="13"/>
    <n v="1800"/>
    <x v="1"/>
    <n v="13153"/>
  </r>
  <r>
    <x v="174"/>
    <s v="Amparo"/>
    <x v="0"/>
    <x v="13"/>
    <n v="1800"/>
    <x v="4"/>
    <n v="40129"/>
  </r>
  <r>
    <x v="174"/>
    <s v="Amparo"/>
    <x v="0"/>
    <x v="13"/>
    <n v="1800"/>
    <x v="0"/>
    <n v="18863"/>
  </r>
  <r>
    <x v="174"/>
    <s v="Amparo"/>
    <x v="0"/>
    <x v="13"/>
    <n v="1800"/>
    <x v="8"/>
    <n v="59301"/>
  </r>
  <r>
    <x v="174"/>
    <s v="Amparo"/>
    <x v="0"/>
    <x v="13"/>
    <n v="1800"/>
    <x v="6"/>
    <n v="44433"/>
  </r>
  <r>
    <x v="94"/>
    <s v="Amparo"/>
    <x v="0"/>
    <x v="13"/>
    <n v="1800"/>
    <x v="7"/>
    <n v="47953"/>
  </r>
  <r>
    <x v="94"/>
    <s v="Amparo"/>
    <x v="0"/>
    <x v="13"/>
    <n v="1800"/>
    <x v="6"/>
    <n v="17692"/>
  </r>
  <r>
    <x v="94"/>
    <s v="Amparo"/>
    <x v="0"/>
    <x v="13"/>
    <n v="1800"/>
    <x v="7"/>
    <n v="55052"/>
  </r>
  <r>
    <x v="94"/>
    <s v="Amparo"/>
    <x v="0"/>
    <x v="13"/>
    <n v="1800"/>
    <x v="5"/>
    <n v="40542"/>
  </r>
  <r>
    <x v="94"/>
    <s v="Amparo"/>
    <x v="0"/>
    <x v="13"/>
    <n v="1800"/>
    <x v="5"/>
    <n v="57147"/>
  </r>
  <r>
    <x v="94"/>
    <s v="Amparo"/>
    <x v="0"/>
    <x v="13"/>
    <n v="1800"/>
    <x v="1"/>
    <n v="48219"/>
  </r>
  <r>
    <x v="94"/>
    <s v="Amparo"/>
    <x v="0"/>
    <x v="13"/>
    <n v="1800"/>
    <x v="0"/>
    <n v="37706"/>
  </r>
  <r>
    <x v="98"/>
    <s v="Amparo"/>
    <x v="0"/>
    <x v="13"/>
    <n v="1800"/>
    <x v="3"/>
    <n v="48282"/>
  </r>
  <r>
    <x v="98"/>
    <s v="Amparo"/>
    <x v="0"/>
    <x v="13"/>
    <n v="1800"/>
    <x v="3"/>
    <n v="24577"/>
  </r>
  <r>
    <x v="98"/>
    <s v="Amparo"/>
    <x v="0"/>
    <x v="13"/>
    <n v="1800"/>
    <x v="5"/>
    <n v="53842"/>
  </r>
  <r>
    <x v="98"/>
    <s v="Amparo"/>
    <x v="0"/>
    <x v="13"/>
    <n v="1800"/>
    <x v="2"/>
    <n v="28275"/>
  </r>
  <r>
    <x v="98"/>
    <s v="Amparo"/>
    <x v="0"/>
    <x v="13"/>
    <n v="1800"/>
    <x v="2"/>
    <n v="50063"/>
  </r>
  <r>
    <x v="98"/>
    <s v="Amparo"/>
    <x v="0"/>
    <x v="13"/>
    <n v="1800"/>
    <x v="4"/>
    <n v="43444"/>
  </r>
  <r>
    <x v="221"/>
    <s v="Amparo"/>
    <x v="0"/>
    <x v="13"/>
    <n v="1800"/>
    <x v="4"/>
    <n v="55514"/>
  </r>
  <r>
    <x v="221"/>
    <s v="Amparo"/>
    <x v="0"/>
    <x v="13"/>
    <n v="1800"/>
    <x v="10"/>
    <n v="11823"/>
  </r>
  <r>
    <x v="221"/>
    <s v="Amparo"/>
    <x v="0"/>
    <x v="13"/>
    <n v="1800"/>
    <x v="2"/>
    <n v="27258"/>
  </r>
  <r>
    <x v="221"/>
    <s v="Amparo"/>
    <x v="0"/>
    <x v="13"/>
    <n v="1800"/>
    <x v="7"/>
    <n v="41005"/>
  </r>
  <r>
    <x v="249"/>
    <s v="Amparo"/>
    <x v="0"/>
    <x v="13"/>
    <n v="1800"/>
    <x v="4"/>
    <n v="45420"/>
  </r>
  <r>
    <x v="249"/>
    <s v="Amparo"/>
    <x v="0"/>
    <x v="13"/>
    <n v="1800"/>
    <x v="10"/>
    <n v="52937"/>
  </r>
  <r>
    <x v="249"/>
    <s v="Amparo"/>
    <x v="0"/>
    <x v="13"/>
    <n v="1800"/>
    <x v="0"/>
    <n v="58190"/>
  </r>
  <r>
    <x v="249"/>
    <s v="Amparo"/>
    <x v="0"/>
    <x v="13"/>
    <n v="1800"/>
    <x v="1"/>
    <n v="49230"/>
  </r>
  <r>
    <x v="94"/>
    <s v="Amparo"/>
    <x v="0"/>
    <x v="13"/>
    <n v="1800"/>
    <x v="1"/>
    <n v="20697"/>
  </r>
  <r>
    <x v="94"/>
    <s v="Amparo"/>
    <x v="0"/>
    <x v="13"/>
    <n v="1800"/>
    <x v="2"/>
    <n v="50414"/>
  </r>
  <r>
    <x v="94"/>
    <s v="Amparo"/>
    <x v="0"/>
    <x v="13"/>
    <n v="1800"/>
    <x v="4"/>
    <n v="12189"/>
  </r>
  <r>
    <x v="94"/>
    <s v="Amparo"/>
    <x v="0"/>
    <x v="13"/>
    <n v="1800"/>
    <x v="4"/>
    <n v="25147"/>
  </r>
  <r>
    <x v="94"/>
    <s v="Amparo"/>
    <x v="0"/>
    <x v="13"/>
    <n v="1800"/>
    <x v="9"/>
    <n v="55666"/>
  </r>
  <r>
    <x v="94"/>
    <s v="Amparo"/>
    <x v="0"/>
    <x v="13"/>
    <n v="1800"/>
    <x v="8"/>
    <n v="50548"/>
  </r>
  <r>
    <x v="94"/>
    <s v="Amparo"/>
    <x v="0"/>
    <x v="13"/>
    <n v="1800"/>
    <x v="8"/>
    <n v="16626"/>
  </r>
  <r>
    <x v="94"/>
    <s v="Amparo"/>
    <x v="0"/>
    <x v="13"/>
    <n v="1800"/>
    <x v="8"/>
    <n v="42584"/>
  </r>
  <r>
    <x v="94"/>
    <s v="Amparo"/>
    <x v="0"/>
    <x v="13"/>
    <n v="1800"/>
    <x v="7"/>
    <n v="41405"/>
  </r>
  <r>
    <x v="94"/>
    <s v="Amparo"/>
    <x v="0"/>
    <x v="13"/>
    <n v="1800"/>
    <x v="4"/>
    <n v="31304"/>
  </r>
  <r>
    <x v="94"/>
    <s v="Amparo"/>
    <x v="0"/>
    <x v="13"/>
    <n v="1800"/>
    <x v="1"/>
    <n v="44146"/>
  </r>
  <r>
    <x v="249"/>
    <s v="Amparo"/>
    <x v="0"/>
    <x v="13"/>
    <n v="1800"/>
    <x v="10"/>
    <n v="20842"/>
  </r>
  <r>
    <x v="261"/>
    <s v="Amparo"/>
    <x v="0"/>
    <x v="13"/>
    <n v="1800"/>
    <x v="2"/>
    <n v="44052"/>
  </r>
  <r>
    <x v="261"/>
    <s v="Amparo"/>
    <x v="0"/>
    <x v="13"/>
    <n v="1800"/>
    <x v="8"/>
    <n v="30368"/>
  </r>
  <r>
    <x v="261"/>
    <s v="Amparo"/>
    <x v="0"/>
    <x v="13"/>
    <n v="1800"/>
    <x v="0"/>
    <n v="18945"/>
  </r>
  <r>
    <x v="261"/>
    <s v="Amparo"/>
    <x v="0"/>
    <x v="13"/>
    <n v="1800"/>
    <x v="2"/>
    <n v="26911"/>
  </r>
  <r>
    <x v="261"/>
    <s v="Amparo"/>
    <x v="0"/>
    <x v="13"/>
    <n v="1800"/>
    <x v="8"/>
    <n v="28092"/>
  </r>
  <r>
    <x v="261"/>
    <s v="Amparo"/>
    <x v="0"/>
    <x v="13"/>
    <n v="1800"/>
    <x v="0"/>
    <n v="31509"/>
  </r>
  <r>
    <x v="261"/>
    <s v="Amparo"/>
    <x v="0"/>
    <x v="13"/>
    <n v="1800"/>
    <x v="5"/>
    <n v="45937"/>
  </r>
  <r>
    <x v="261"/>
    <s v="Amparo"/>
    <x v="0"/>
    <x v="13"/>
    <n v="1800"/>
    <x v="10"/>
    <n v="32996"/>
  </r>
  <r>
    <x v="97"/>
    <s v="Amparo"/>
    <x v="0"/>
    <x v="13"/>
    <n v="1800"/>
    <x v="2"/>
    <n v="27878"/>
  </r>
  <r>
    <x v="97"/>
    <s v="Amparo"/>
    <x v="0"/>
    <x v="13"/>
    <n v="1800"/>
    <x v="3"/>
    <n v="53879"/>
  </r>
  <r>
    <x v="97"/>
    <s v="Amparo"/>
    <x v="0"/>
    <x v="13"/>
    <n v="1800"/>
    <x v="4"/>
    <n v="39183"/>
  </r>
  <r>
    <x v="97"/>
    <s v="Amparo"/>
    <x v="0"/>
    <x v="13"/>
    <n v="1800"/>
    <x v="10"/>
    <n v="21235"/>
  </r>
  <r>
    <x v="97"/>
    <s v="Amparo"/>
    <x v="0"/>
    <x v="13"/>
    <n v="1800"/>
    <x v="1"/>
    <n v="15056"/>
  </r>
  <r>
    <x v="97"/>
    <s v="Amparo"/>
    <x v="0"/>
    <x v="13"/>
    <n v="1800"/>
    <x v="9"/>
    <n v="56866"/>
  </r>
  <r>
    <x v="97"/>
    <s v="Amparo"/>
    <x v="0"/>
    <x v="13"/>
    <n v="1800"/>
    <x v="2"/>
    <n v="18160"/>
  </r>
  <r>
    <x v="97"/>
    <s v="Amparo"/>
    <x v="0"/>
    <x v="13"/>
    <n v="1800"/>
    <x v="4"/>
    <n v="35309"/>
  </r>
  <r>
    <x v="182"/>
    <s v="Amparo"/>
    <x v="0"/>
    <x v="13"/>
    <n v="1800"/>
    <x v="2"/>
    <n v="50427"/>
  </r>
  <r>
    <x v="182"/>
    <s v="Amparo"/>
    <x v="0"/>
    <x v="13"/>
    <n v="1800"/>
    <x v="6"/>
    <n v="10852"/>
  </r>
  <r>
    <x v="182"/>
    <s v="Amparo"/>
    <x v="0"/>
    <x v="13"/>
    <n v="1800"/>
    <x v="1"/>
    <n v="19866"/>
  </r>
  <r>
    <x v="182"/>
    <s v="Amparo"/>
    <x v="0"/>
    <x v="13"/>
    <n v="1800"/>
    <x v="10"/>
    <n v="25316"/>
  </r>
  <r>
    <x v="182"/>
    <s v="Amparo"/>
    <x v="0"/>
    <x v="13"/>
    <n v="1800"/>
    <x v="6"/>
    <n v="31037"/>
  </r>
  <r>
    <x v="182"/>
    <s v="Amparo"/>
    <x v="0"/>
    <x v="13"/>
    <n v="1800"/>
    <x v="6"/>
    <n v="22170"/>
  </r>
  <r>
    <x v="174"/>
    <s v="Amparo"/>
    <x v="0"/>
    <x v="13"/>
    <n v="1800"/>
    <x v="3"/>
    <n v="19158"/>
  </r>
  <r>
    <x v="286"/>
    <s v="Campinas"/>
    <x v="0"/>
    <x v="14"/>
    <n v="2200"/>
    <x v="8"/>
    <n v="53497"/>
  </r>
  <r>
    <x v="286"/>
    <s v="Campinas"/>
    <x v="0"/>
    <x v="14"/>
    <n v="2200"/>
    <x v="4"/>
    <n v="25831"/>
  </r>
  <r>
    <x v="186"/>
    <s v="Campinas"/>
    <x v="0"/>
    <x v="14"/>
    <n v="2200"/>
    <x v="9"/>
    <n v="37082"/>
  </r>
  <r>
    <x v="186"/>
    <s v="Campinas"/>
    <x v="0"/>
    <x v="14"/>
    <n v="2200"/>
    <x v="2"/>
    <n v="53596"/>
  </r>
  <r>
    <x v="186"/>
    <s v="Campinas"/>
    <x v="0"/>
    <x v="14"/>
    <n v="2200"/>
    <x v="4"/>
    <n v="16549"/>
  </r>
  <r>
    <x v="186"/>
    <s v="Campinas"/>
    <x v="0"/>
    <x v="14"/>
    <n v="2200"/>
    <x v="5"/>
    <n v="19737"/>
  </r>
  <r>
    <x v="106"/>
    <s v="Campinas"/>
    <x v="0"/>
    <x v="14"/>
    <n v="2200"/>
    <x v="1"/>
    <n v="44862"/>
  </r>
  <r>
    <x v="250"/>
    <s v="Campinas"/>
    <x v="0"/>
    <x v="14"/>
    <n v="2200"/>
    <x v="9"/>
    <n v="32424"/>
  </r>
  <r>
    <x v="250"/>
    <s v="Campinas"/>
    <x v="0"/>
    <x v="14"/>
    <n v="2200"/>
    <x v="7"/>
    <n v="12463"/>
  </r>
  <r>
    <x v="250"/>
    <s v="Campinas"/>
    <x v="0"/>
    <x v="14"/>
    <n v="2200"/>
    <x v="9"/>
    <n v="56898"/>
  </r>
  <r>
    <x v="250"/>
    <s v="Campinas"/>
    <x v="0"/>
    <x v="14"/>
    <n v="2200"/>
    <x v="5"/>
    <n v="48350"/>
  </r>
  <r>
    <x v="250"/>
    <s v="Campinas"/>
    <x v="0"/>
    <x v="14"/>
    <n v="2200"/>
    <x v="2"/>
    <n v="54840"/>
  </r>
  <r>
    <x v="250"/>
    <s v="Campinas"/>
    <x v="0"/>
    <x v="14"/>
    <n v="2200"/>
    <x v="7"/>
    <n v="32426"/>
  </r>
  <r>
    <x v="250"/>
    <s v="Campinas"/>
    <x v="0"/>
    <x v="14"/>
    <n v="2200"/>
    <x v="10"/>
    <n v="10816"/>
  </r>
  <r>
    <x v="186"/>
    <s v="Campinas"/>
    <x v="0"/>
    <x v="14"/>
    <n v="2200"/>
    <x v="6"/>
    <n v="21364"/>
  </r>
  <r>
    <x v="186"/>
    <s v="Campinas"/>
    <x v="0"/>
    <x v="14"/>
    <n v="2200"/>
    <x v="4"/>
    <n v="51112"/>
  </r>
  <r>
    <x v="186"/>
    <s v="Campinas"/>
    <x v="0"/>
    <x v="14"/>
    <n v="2200"/>
    <x v="1"/>
    <n v="20392"/>
  </r>
  <r>
    <x v="186"/>
    <s v="Campinas"/>
    <x v="0"/>
    <x v="14"/>
    <n v="2200"/>
    <x v="5"/>
    <n v="57414"/>
  </r>
  <r>
    <x v="186"/>
    <s v="Campinas"/>
    <x v="0"/>
    <x v="14"/>
    <n v="2200"/>
    <x v="10"/>
    <n v="23331"/>
  </r>
  <r>
    <x v="186"/>
    <s v="Campinas"/>
    <x v="0"/>
    <x v="14"/>
    <n v="2200"/>
    <x v="4"/>
    <n v="28543"/>
  </r>
  <r>
    <x v="186"/>
    <s v="Campinas"/>
    <x v="0"/>
    <x v="14"/>
    <n v="2200"/>
    <x v="5"/>
    <n v="51606"/>
  </r>
  <r>
    <x v="186"/>
    <s v="Campinas"/>
    <x v="0"/>
    <x v="14"/>
    <n v="2200"/>
    <x v="9"/>
    <n v="58862"/>
  </r>
  <r>
    <x v="186"/>
    <s v="Campinas"/>
    <x v="0"/>
    <x v="14"/>
    <n v="2200"/>
    <x v="1"/>
    <n v="20861"/>
  </r>
  <r>
    <x v="286"/>
    <s v="Campinas"/>
    <x v="0"/>
    <x v="14"/>
    <n v="2200"/>
    <x v="8"/>
    <n v="26114"/>
  </r>
  <r>
    <x v="286"/>
    <s v="Campinas"/>
    <x v="0"/>
    <x v="14"/>
    <n v="2200"/>
    <x v="5"/>
    <n v="59758"/>
  </r>
  <r>
    <x v="286"/>
    <s v="Campinas"/>
    <x v="0"/>
    <x v="14"/>
    <n v="2200"/>
    <x v="5"/>
    <n v="55185"/>
  </r>
  <r>
    <x v="286"/>
    <s v="Campinas"/>
    <x v="0"/>
    <x v="14"/>
    <n v="2200"/>
    <x v="8"/>
    <n v="58410"/>
  </r>
  <r>
    <x v="286"/>
    <s v="Campinas"/>
    <x v="0"/>
    <x v="14"/>
    <n v="2200"/>
    <x v="1"/>
    <n v="14005"/>
  </r>
  <r>
    <x v="286"/>
    <s v="Campinas"/>
    <x v="0"/>
    <x v="14"/>
    <n v="2200"/>
    <x v="9"/>
    <n v="28060"/>
  </r>
  <r>
    <x v="286"/>
    <s v="Campinas"/>
    <x v="0"/>
    <x v="14"/>
    <n v="2200"/>
    <x v="4"/>
    <n v="41670"/>
  </r>
  <r>
    <x v="286"/>
    <s v="Campinas"/>
    <x v="0"/>
    <x v="14"/>
    <n v="2200"/>
    <x v="9"/>
    <n v="13547"/>
  </r>
  <r>
    <x v="5"/>
    <s v="Campinas"/>
    <x v="0"/>
    <x v="14"/>
    <n v="2200"/>
    <x v="3"/>
    <n v="45271"/>
  </r>
  <r>
    <x v="5"/>
    <s v="Campinas"/>
    <x v="0"/>
    <x v="14"/>
    <n v="2200"/>
    <x v="7"/>
    <n v="45129"/>
  </r>
  <r>
    <x v="5"/>
    <s v="Campinas"/>
    <x v="0"/>
    <x v="14"/>
    <n v="2200"/>
    <x v="6"/>
    <n v="55583"/>
  </r>
  <r>
    <x v="5"/>
    <s v="Campinas"/>
    <x v="0"/>
    <x v="14"/>
    <n v="2200"/>
    <x v="1"/>
    <n v="39312"/>
  </r>
  <r>
    <x v="5"/>
    <s v="Campinas"/>
    <x v="0"/>
    <x v="14"/>
    <n v="2200"/>
    <x v="3"/>
    <n v="16488"/>
  </r>
  <r>
    <x v="5"/>
    <s v="Campinas"/>
    <x v="0"/>
    <x v="14"/>
    <n v="2200"/>
    <x v="6"/>
    <n v="38580"/>
  </r>
  <r>
    <x v="5"/>
    <s v="Campinas"/>
    <x v="0"/>
    <x v="14"/>
    <n v="2200"/>
    <x v="1"/>
    <n v="37734"/>
  </r>
  <r>
    <x v="5"/>
    <s v="Campinas"/>
    <x v="0"/>
    <x v="14"/>
    <n v="2200"/>
    <x v="7"/>
    <n v="40061"/>
  </r>
  <r>
    <x v="190"/>
    <s v="Campinas"/>
    <x v="0"/>
    <x v="14"/>
    <n v="2200"/>
    <x v="8"/>
    <n v="24173"/>
  </r>
  <r>
    <x v="190"/>
    <s v="Campinas"/>
    <x v="0"/>
    <x v="14"/>
    <n v="2200"/>
    <x v="5"/>
    <n v="14136"/>
  </r>
  <r>
    <x v="190"/>
    <s v="Campinas"/>
    <x v="0"/>
    <x v="14"/>
    <n v="2200"/>
    <x v="6"/>
    <n v="47904"/>
  </r>
  <r>
    <x v="190"/>
    <s v="Campinas"/>
    <x v="0"/>
    <x v="14"/>
    <n v="2200"/>
    <x v="0"/>
    <n v="28018"/>
  </r>
  <r>
    <x v="186"/>
    <s v="Campinas"/>
    <x v="0"/>
    <x v="14"/>
    <n v="2200"/>
    <x v="2"/>
    <n v="16192"/>
  </r>
  <r>
    <x v="186"/>
    <s v="Campinas"/>
    <x v="0"/>
    <x v="14"/>
    <n v="2200"/>
    <x v="9"/>
    <n v="53134"/>
  </r>
  <r>
    <x v="186"/>
    <s v="Campinas"/>
    <x v="0"/>
    <x v="14"/>
    <n v="2200"/>
    <x v="10"/>
    <n v="37979"/>
  </r>
  <r>
    <x v="186"/>
    <s v="Campinas"/>
    <x v="0"/>
    <x v="14"/>
    <n v="2200"/>
    <x v="5"/>
    <n v="41574"/>
  </r>
  <r>
    <x v="105"/>
    <s v="Campinas"/>
    <x v="0"/>
    <x v="14"/>
    <n v="2200"/>
    <x v="3"/>
    <n v="12698"/>
  </r>
  <r>
    <x v="105"/>
    <s v="Campinas"/>
    <x v="0"/>
    <x v="14"/>
    <n v="2200"/>
    <x v="1"/>
    <n v="54065"/>
  </r>
  <r>
    <x v="105"/>
    <s v="Campinas"/>
    <x v="0"/>
    <x v="14"/>
    <n v="2200"/>
    <x v="6"/>
    <n v="36741"/>
  </r>
  <r>
    <x v="105"/>
    <s v="Campinas"/>
    <x v="0"/>
    <x v="14"/>
    <n v="2200"/>
    <x v="7"/>
    <n v="25738"/>
  </r>
  <r>
    <x v="105"/>
    <s v="Campinas"/>
    <x v="0"/>
    <x v="14"/>
    <n v="2200"/>
    <x v="9"/>
    <n v="21781"/>
  </r>
  <r>
    <x v="105"/>
    <s v="Campinas"/>
    <x v="0"/>
    <x v="14"/>
    <n v="2200"/>
    <x v="2"/>
    <n v="59119"/>
  </r>
  <r>
    <x v="105"/>
    <s v="Campinas"/>
    <x v="0"/>
    <x v="14"/>
    <n v="2200"/>
    <x v="7"/>
    <n v="52186"/>
  </r>
  <r>
    <x v="105"/>
    <s v="Campinas"/>
    <x v="0"/>
    <x v="14"/>
    <n v="2200"/>
    <x v="4"/>
    <n v="12958"/>
  </r>
  <r>
    <x v="184"/>
    <s v="Campinas"/>
    <x v="0"/>
    <x v="14"/>
    <n v="2200"/>
    <x v="7"/>
    <n v="35521"/>
  </r>
  <r>
    <x v="184"/>
    <s v="Campinas"/>
    <x v="0"/>
    <x v="14"/>
    <n v="2200"/>
    <x v="7"/>
    <n v="43486"/>
  </r>
  <r>
    <x v="184"/>
    <s v="Campinas"/>
    <x v="0"/>
    <x v="14"/>
    <n v="2200"/>
    <x v="7"/>
    <n v="21039"/>
  </r>
  <r>
    <x v="184"/>
    <s v="Campinas"/>
    <x v="0"/>
    <x v="14"/>
    <n v="2200"/>
    <x v="0"/>
    <n v="43106"/>
  </r>
  <r>
    <x v="184"/>
    <s v="Campinas"/>
    <x v="0"/>
    <x v="14"/>
    <n v="2200"/>
    <x v="2"/>
    <n v="53391"/>
  </r>
  <r>
    <x v="184"/>
    <s v="Campinas"/>
    <x v="0"/>
    <x v="14"/>
    <n v="2200"/>
    <x v="8"/>
    <n v="25784"/>
  </r>
  <r>
    <x v="184"/>
    <s v="Campinas"/>
    <x v="0"/>
    <x v="14"/>
    <n v="2200"/>
    <x v="7"/>
    <n v="46006"/>
  </r>
  <r>
    <x v="189"/>
    <s v="Campinas"/>
    <x v="0"/>
    <x v="14"/>
    <n v="2200"/>
    <x v="9"/>
    <n v="47408"/>
  </r>
  <r>
    <x v="189"/>
    <s v="Campinas"/>
    <x v="0"/>
    <x v="14"/>
    <n v="2200"/>
    <x v="5"/>
    <n v="20841"/>
  </r>
  <r>
    <x v="189"/>
    <s v="Campinas"/>
    <x v="0"/>
    <x v="14"/>
    <n v="2200"/>
    <x v="3"/>
    <n v="42171"/>
  </r>
  <r>
    <x v="189"/>
    <s v="Campinas"/>
    <x v="0"/>
    <x v="14"/>
    <n v="2200"/>
    <x v="4"/>
    <n v="19001"/>
  </r>
  <r>
    <x v="105"/>
    <s v="Campinas"/>
    <x v="0"/>
    <x v="14"/>
    <n v="2200"/>
    <x v="6"/>
    <n v="52442"/>
  </r>
  <r>
    <x v="105"/>
    <s v="Campinas"/>
    <x v="0"/>
    <x v="14"/>
    <n v="2200"/>
    <x v="9"/>
    <n v="45828"/>
  </r>
  <r>
    <x v="105"/>
    <s v="Campinas"/>
    <x v="0"/>
    <x v="14"/>
    <n v="2200"/>
    <x v="8"/>
    <n v="17025"/>
  </r>
  <r>
    <x v="105"/>
    <s v="Campinas"/>
    <x v="0"/>
    <x v="14"/>
    <n v="2200"/>
    <x v="7"/>
    <n v="34436"/>
  </r>
  <r>
    <x v="106"/>
    <s v="Campinas"/>
    <x v="0"/>
    <x v="14"/>
    <n v="2200"/>
    <x v="5"/>
    <n v="59042"/>
  </r>
  <r>
    <x v="106"/>
    <s v="Campinas"/>
    <x v="0"/>
    <x v="14"/>
    <n v="2200"/>
    <x v="1"/>
    <n v="10486"/>
  </r>
  <r>
    <x v="106"/>
    <s v="Campinas"/>
    <x v="0"/>
    <x v="14"/>
    <n v="2200"/>
    <x v="4"/>
    <n v="36792"/>
  </r>
  <r>
    <x v="106"/>
    <s v="Campinas"/>
    <x v="0"/>
    <x v="14"/>
    <n v="2200"/>
    <x v="8"/>
    <n v="58828"/>
  </r>
  <r>
    <x v="106"/>
    <s v="Campinas"/>
    <x v="0"/>
    <x v="14"/>
    <n v="2200"/>
    <x v="9"/>
    <n v="34876"/>
  </r>
  <r>
    <x v="106"/>
    <s v="Campinas"/>
    <x v="0"/>
    <x v="14"/>
    <n v="2200"/>
    <x v="8"/>
    <n v="59863"/>
  </r>
  <r>
    <x v="106"/>
    <s v="Campinas"/>
    <x v="0"/>
    <x v="14"/>
    <n v="2200"/>
    <x v="8"/>
    <n v="55215"/>
  </r>
  <r>
    <x v="106"/>
    <s v="Campinas"/>
    <x v="0"/>
    <x v="14"/>
    <n v="2200"/>
    <x v="4"/>
    <n v="16567"/>
  </r>
  <r>
    <x v="183"/>
    <s v="Campinas"/>
    <x v="0"/>
    <x v="14"/>
    <n v="2200"/>
    <x v="8"/>
    <n v="36046"/>
  </r>
  <r>
    <x v="183"/>
    <s v="Campinas"/>
    <x v="0"/>
    <x v="14"/>
    <n v="2200"/>
    <x v="5"/>
    <n v="17846"/>
  </r>
  <r>
    <x v="183"/>
    <s v="Campinas"/>
    <x v="0"/>
    <x v="14"/>
    <n v="2200"/>
    <x v="8"/>
    <n v="10588"/>
  </r>
  <r>
    <x v="183"/>
    <s v="Campinas"/>
    <x v="0"/>
    <x v="14"/>
    <n v="2200"/>
    <x v="0"/>
    <n v="41494"/>
  </r>
  <r>
    <x v="183"/>
    <s v="Campinas"/>
    <x v="0"/>
    <x v="14"/>
    <n v="2200"/>
    <x v="9"/>
    <n v="56335"/>
  </r>
  <r>
    <x v="183"/>
    <s v="Campinas"/>
    <x v="0"/>
    <x v="14"/>
    <n v="2200"/>
    <x v="6"/>
    <n v="20490"/>
  </r>
  <r>
    <x v="183"/>
    <s v="Campinas"/>
    <x v="0"/>
    <x v="14"/>
    <n v="2200"/>
    <x v="2"/>
    <n v="50431"/>
  </r>
  <r>
    <x v="183"/>
    <s v="Campinas"/>
    <x v="0"/>
    <x v="14"/>
    <n v="2200"/>
    <x v="7"/>
    <n v="20051"/>
  </r>
  <r>
    <x v="183"/>
    <s v="Campinas"/>
    <x v="0"/>
    <x v="14"/>
    <n v="2200"/>
    <x v="6"/>
    <n v="54105"/>
  </r>
  <r>
    <x v="183"/>
    <s v="Campinas"/>
    <x v="0"/>
    <x v="14"/>
    <n v="2200"/>
    <x v="9"/>
    <n v="49291"/>
  </r>
  <r>
    <x v="183"/>
    <s v="Campinas"/>
    <x v="0"/>
    <x v="14"/>
    <n v="2200"/>
    <x v="3"/>
    <n v="47301"/>
  </r>
  <r>
    <x v="189"/>
    <s v="Campinas"/>
    <x v="0"/>
    <x v="14"/>
    <n v="2200"/>
    <x v="4"/>
    <n v="40142"/>
  </r>
  <r>
    <x v="189"/>
    <s v="Campinas"/>
    <x v="0"/>
    <x v="14"/>
    <n v="2200"/>
    <x v="5"/>
    <n v="35556"/>
  </r>
  <r>
    <x v="189"/>
    <s v="Campinas"/>
    <x v="0"/>
    <x v="14"/>
    <n v="2200"/>
    <x v="10"/>
    <n v="26238"/>
  </r>
  <r>
    <x v="189"/>
    <s v="Campinas"/>
    <x v="0"/>
    <x v="14"/>
    <n v="2200"/>
    <x v="6"/>
    <n v="26827"/>
  </r>
  <r>
    <x v="189"/>
    <s v="Campinas"/>
    <x v="0"/>
    <x v="14"/>
    <n v="2200"/>
    <x v="10"/>
    <n v="41584"/>
  </r>
  <r>
    <x v="189"/>
    <s v="Campinas"/>
    <x v="0"/>
    <x v="14"/>
    <n v="2200"/>
    <x v="3"/>
    <n v="21552"/>
  </r>
  <r>
    <x v="189"/>
    <s v="Campinas"/>
    <x v="0"/>
    <x v="14"/>
    <n v="2200"/>
    <x v="10"/>
    <n v="59734"/>
  </r>
  <r>
    <x v="189"/>
    <s v="Campinas"/>
    <x v="0"/>
    <x v="14"/>
    <n v="2200"/>
    <x v="9"/>
    <n v="42127"/>
  </r>
  <r>
    <x v="189"/>
    <s v="Campinas"/>
    <x v="0"/>
    <x v="14"/>
    <n v="2200"/>
    <x v="3"/>
    <n v="28370"/>
  </r>
  <r>
    <x v="189"/>
    <s v="Campinas"/>
    <x v="0"/>
    <x v="14"/>
    <n v="2200"/>
    <x v="6"/>
    <n v="48609"/>
  </r>
  <r>
    <x v="189"/>
    <s v="Campinas"/>
    <x v="0"/>
    <x v="14"/>
    <n v="2200"/>
    <x v="8"/>
    <n v="53586"/>
  </r>
  <r>
    <x v="6"/>
    <s v="Campinas"/>
    <x v="0"/>
    <x v="14"/>
    <n v="2200"/>
    <x v="3"/>
    <n v="53292"/>
  </r>
  <r>
    <x v="6"/>
    <s v="Campinas"/>
    <x v="0"/>
    <x v="14"/>
    <n v="2200"/>
    <x v="3"/>
    <n v="38126"/>
  </r>
  <r>
    <x v="8"/>
    <s v="Campinas"/>
    <x v="0"/>
    <x v="14"/>
    <n v="2200"/>
    <x v="4"/>
    <n v="26272"/>
  </r>
  <r>
    <x v="8"/>
    <s v="Campinas"/>
    <x v="0"/>
    <x v="14"/>
    <n v="2200"/>
    <x v="5"/>
    <n v="33892"/>
  </r>
  <r>
    <x v="8"/>
    <s v="Campinas"/>
    <x v="0"/>
    <x v="14"/>
    <n v="2200"/>
    <x v="1"/>
    <n v="48717"/>
  </r>
  <r>
    <x v="8"/>
    <s v="Campinas"/>
    <x v="0"/>
    <x v="14"/>
    <n v="2200"/>
    <x v="5"/>
    <n v="49403"/>
  </r>
  <r>
    <x v="183"/>
    <s v="Campinas"/>
    <x v="0"/>
    <x v="14"/>
    <n v="2200"/>
    <x v="4"/>
    <n v="42449"/>
  </r>
  <r>
    <x v="183"/>
    <s v="Campinas"/>
    <x v="0"/>
    <x v="14"/>
    <n v="2200"/>
    <x v="10"/>
    <n v="59959"/>
  </r>
  <r>
    <x v="183"/>
    <s v="Campinas"/>
    <x v="0"/>
    <x v="14"/>
    <n v="2200"/>
    <x v="8"/>
    <n v="30169"/>
  </r>
  <r>
    <x v="183"/>
    <s v="Campinas"/>
    <x v="0"/>
    <x v="14"/>
    <n v="2200"/>
    <x v="8"/>
    <n v="27314"/>
  </r>
  <r>
    <x v="113"/>
    <s v="Campinas"/>
    <x v="0"/>
    <x v="14"/>
    <n v="2200"/>
    <x v="0"/>
    <n v="15154"/>
  </r>
  <r>
    <x v="113"/>
    <s v="Campinas"/>
    <x v="0"/>
    <x v="14"/>
    <n v="2200"/>
    <x v="6"/>
    <n v="25349"/>
  </r>
  <r>
    <x v="113"/>
    <s v="Campinas"/>
    <x v="0"/>
    <x v="14"/>
    <n v="2200"/>
    <x v="1"/>
    <n v="43643"/>
  </r>
  <r>
    <x v="113"/>
    <s v="Campinas"/>
    <x v="0"/>
    <x v="14"/>
    <n v="2200"/>
    <x v="9"/>
    <n v="42658"/>
  </r>
  <r>
    <x v="113"/>
    <s v="Campinas"/>
    <x v="0"/>
    <x v="14"/>
    <n v="2200"/>
    <x v="6"/>
    <n v="51563"/>
  </r>
  <r>
    <x v="113"/>
    <s v="Campinas"/>
    <x v="0"/>
    <x v="14"/>
    <n v="2200"/>
    <x v="4"/>
    <n v="24737"/>
  </r>
  <r>
    <x v="113"/>
    <s v="Campinas"/>
    <x v="0"/>
    <x v="14"/>
    <n v="2200"/>
    <x v="0"/>
    <n v="26333"/>
  </r>
  <r>
    <x v="113"/>
    <s v="Campinas"/>
    <x v="0"/>
    <x v="14"/>
    <n v="2200"/>
    <x v="7"/>
    <n v="52688"/>
  </r>
  <r>
    <x v="113"/>
    <s v="Campinas"/>
    <x v="0"/>
    <x v="14"/>
    <n v="2200"/>
    <x v="2"/>
    <n v="40258"/>
  </r>
  <r>
    <x v="113"/>
    <s v="Campinas"/>
    <x v="0"/>
    <x v="14"/>
    <n v="2200"/>
    <x v="1"/>
    <n v="17558"/>
  </r>
  <r>
    <x v="113"/>
    <s v="Campinas"/>
    <x v="0"/>
    <x v="14"/>
    <n v="2200"/>
    <x v="2"/>
    <n v="52757"/>
  </r>
  <r>
    <x v="113"/>
    <s v="Campinas"/>
    <x v="0"/>
    <x v="14"/>
    <n v="2200"/>
    <x v="0"/>
    <n v="25686"/>
  </r>
  <r>
    <x v="113"/>
    <s v="Campinas"/>
    <x v="0"/>
    <x v="14"/>
    <n v="2200"/>
    <x v="4"/>
    <n v="27767"/>
  </r>
  <r>
    <x v="113"/>
    <s v="Campinas"/>
    <x v="0"/>
    <x v="14"/>
    <n v="2200"/>
    <x v="4"/>
    <n v="21049"/>
  </r>
  <r>
    <x v="113"/>
    <s v="Campinas"/>
    <x v="0"/>
    <x v="14"/>
    <n v="2200"/>
    <x v="1"/>
    <n v="11321"/>
  </r>
  <r>
    <x v="113"/>
    <s v="Campinas"/>
    <x v="0"/>
    <x v="14"/>
    <n v="2200"/>
    <x v="9"/>
    <n v="21592"/>
  </r>
  <r>
    <x v="113"/>
    <s v="Campinas"/>
    <x v="0"/>
    <x v="14"/>
    <n v="2200"/>
    <x v="6"/>
    <n v="33696"/>
  </r>
  <r>
    <x v="113"/>
    <s v="Campinas"/>
    <x v="0"/>
    <x v="14"/>
    <n v="2200"/>
    <x v="4"/>
    <n v="21777"/>
  </r>
  <r>
    <x v="113"/>
    <s v="Campinas"/>
    <x v="0"/>
    <x v="14"/>
    <n v="2200"/>
    <x v="1"/>
    <n v="20926"/>
  </r>
  <r>
    <x v="13"/>
    <s v="Campinas"/>
    <x v="0"/>
    <x v="14"/>
    <n v="2200"/>
    <x v="3"/>
    <n v="46949"/>
  </r>
  <r>
    <x v="13"/>
    <s v="Campinas"/>
    <x v="0"/>
    <x v="14"/>
    <n v="2200"/>
    <x v="10"/>
    <n v="32101"/>
  </r>
  <r>
    <x v="13"/>
    <s v="Campinas"/>
    <x v="0"/>
    <x v="14"/>
    <n v="2200"/>
    <x v="1"/>
    <n v="46144"/>
  </r>
  <r>
    <x v="13"/>
    <s v="Campinas"/>
    <x v="0"/>
    <x v="14"/>
    <n v="2200"/>
    <x v="2"/>
    <n v="24886"/>
  </r>
  <r>
    <x v="13"/>
    <s v="Campinas"/>
    <x v="0"/>
    <x v="14"/>
    <n v="2200"/>
    <x v="8"/>
    <n v="26654"/>
  </r>
  <r>
    <x v="13"/>
    <s v="Campinas"/>
    <x v="0"/>
    <x v="14"/>
    <n v="2200"/>
    <x v="10"/>
    <n v="47768"/>
  </r>
  <r>
    <x v="287"/>
    <s v="Campinas"/>
    <x v="0"/>
    <x v="14"/>
    <n v="2200"/>
    <x v="1"/>
    <n v="50042"/>
  </r>
  <r>
    <x v="287"/>
    <s v="Campinas"/>
    <x v="0"/>
    <x v="14"/>
    <n v="2200"/>
    <x v="1"/>
    <n v="33567"/>
  </r>
  <r>
    <x v="287"/>
    <s v="Campinas"/>
    <x v="0"/>
    <x v="14"/>
    <n v="2200"/>
    <x v="2"/>
    <n v="42726"/>
  </r>
  <r>
    <x v="287"/>
    <s v="Campinas"/>
    <x v="0"/>
    <x v="14"/>
    <n v="2200"/>
    <x v="5"/>
    <n v="14331"/>
  </r>
  <r>
    <x v="287"/>
    <s v="Campinas"/>
    <x v="0"/>
    <x v="14"/>
    <n v="2200"/>
    <x v="4"/>
    <n v="20404"/>
  </r>
  <r>
    <x v="287"/>
    <s v="Campinas"/>
    <x v="0"/>
    <x v="14"/>
    <n v="2200"/>
    <x v="6"/>
    <n v="19868"/>
  </r>
  <r>
    <x v="264"/>
    <s v="Campinas"/>
    <x v="0"/>
    <x v="14"/>
    <n v="2200"/>
    <x v="9"/>
    <n v="37420"/>
  </r>
  <r>
    <x v="264"/>
    <s v="Campinas"/>
    <x v="0"/>
    <x v="14"/>
    <n v="2200"/>
    <x v="5"/>
    <n v="17354"/>
  </r>
  <r>
    <x v="264"/>
    <s v="Campinas"/>
    <x v="0"/>
    <x v="14"/>
    <n v="2200"/>
    <x v="0"/>
    <n v="13186"/>
  </r>
  <r>
    <x v="264"/>
    <s v="Campinas"/>
    <x v="0"/>
    <x v="14"/>
    <n v="2200"/>
    <x v="0"/>
    <n v="36154"/>
  </r>
  <r>
    <x v="264"/>
    <s v="Campinas"/>
    <x v="0"/>
    <x v="14"/>
    <n v="2200"/>
    <x v="4"/>
    <n v="54401"/>
  </r>
  <r>
    <x v="264"/>
    <s v="Campinas"/>
    <x v="0"/>
    <x v="14"/>
    <n v="2200"/>
    <x v="4"/>
    <n v="51365"/>
  </r>
  <r>
    <x v="264"/>
    <s v="Campinas"/>
    <x v="0"/>
    <x v="14"/>
    <n v="2200"/>
    <x v="3"/>
    <n v="56302"/>
  </r>
  <r>
    <x v="264"/>
    <s v="Campinas"/>
    <x v="0"/>
    <x v="14"/>
    <n v="2200"/>
    <x v="2"/>
    <n v="38215"/>
  </r>
  <r>
    <x v="264"/>
    <s v="Campinas"/>
    <x v="0"/>
    <x v="14"/>
    <n v="2200"/>
    <x v="4"/>
    <n v="25595"/>
  </r>
  <r>
    <x v="264"/>
    <s v="Campinas"/>
    <x v="0"/>
    <x v="14"/>
    <n v="2200"/>
    <x v="0"/>
    <n v="39729"/>
  </r>
  <r>
    <x v="191"/>
    <s v="Campinas"/>
    <x v="0"/>
    <x v="14"/>
    <n v="2200"/>
    <x v="2"/>
    <n v="47361"/>
  </r>
  <r>
    <x v="191"/>
    <s v="Campinas"/>
    <x v="0"/>
    <x v="14"/>
    <n v="2200"/>
    <x v="1"/>
    <n v="19137"/>
  </r>
  <r>
    <x v="191"/>
    <s v="Campinas"/>
    <x v="0"/>
    <x v="14"/>
    <n v="2200"/>
    <x v="8"/>
    <n v="57798"/>
  </r>
  <r>
    <x v="191"/>
    <s v="Campinas"/>
    <x v="0"/>
    <x v="14"/>
    <n v="2200"/>
    <x v="5"/>
    <n v="33102"/>
  </r>
  <r>
    <x v="191"/>
    <s v="Campinas"/>
    <x v="0"/>
    <x v="14"/>
    <n v="2200"/>
    <x v="3"/>
    <n v="44854"/>
  </r>
  <r>
    <x v="191"/>
    <s v="Campinas"/>
    <x v="0"/>
    <x v="14"/>
    <n v="2200"/>
    <x v="3"/>
    <n v="14940"/>
  </r>
  <r>
    <x v="191"/>
    <s v="Campinas"/>
    <x v="0"/>
    <x v="14"/>
    <n v="2200"/>
    <x v="0"/>
    <n v="34503"/>
  </r>
  <r>
    <x v="191"/>
    <s v="Campinas"/>
    <x v="0"/>
    <x v="14"/>
    <n v="2200"/>
    <x v="9"/>
    <n v="16891"/>
  </r>
  <r>
    <x v="191"/>
    <s v="Campinas"/>
    <x v="0"/>
    <x v="14"/>
    <n v="2200"/>
    <x v="3"/>
    <n v="39167"/>
  </r>
  <r>
    <x v="191"/>
    <s v="Campinas"/>
    <x v="0"/>
    <x v="14"/>
    <n v="2200"/>
    <x v="3"/>
    <n v="57360"/>
  </r>
  <r>
    <x v="191"/>
    <s v="Campinas"/>
    <x v="0"/>
    <x v="14"/>
    <n v="2200"/>
    <x v="9"/>
    <n v="49022"/>
  </r>
  <r>
    <x v="251"/>
    <s v="Campinas"/>
    <x v="0"/>
    <x v="14"/>
    <n v="2200"/>
    <x v="1"/>
    <n v="19326"/>
  </r>
  <r>
    <x v="109"/>
    <s v="Campinas"/>
    <x v="0"/>
    <x v="14"/>
    <n v="2200"/>
    <x v="0"/>
    <n v="16219"/>
  </r>
  <r>
    <x v="109"/>
    <s v="Campinas"/>
    <x v="0"/>
    <x v="14"/>
    <n v="2200"/>
    <x v="0"/>
    <n v="44125"/>
  </r>
  <r>
    <x v="109"/>
    <s v="Campinas"/>
    <x v="0"/>
    <x v="14"/>
    <n v="2200"/>
    <x v="7"/>
    <n v="47091"/>
  </r>
  <r>
    <x v="109"/>
    <s v="Campinas"/>
    <x v="0"/>
    <x v="14"/>
    <n v="2200"/>
    <x v="2"/>
    <n v="24294"/>
  </r>
  <r>
    <x v="109"/>
    <s v="Campinas"/>
    <x v="0"/>
    <x v="14"/>
    <n v="2200"/>
    <x v="10"/>
    <n v="18314"/>
  </r>
  <r>
    <x v="109"/>
    <s v="Campinas"/>
    <x v="0"/>
    <x v="14"/>
    <n v="2200"/>
    <x v="5"/>
    <n v="33195"/>
  </r>
  <r>
    <x v="295"/>
    <s v="Campinas"/>
    <x v="0"/>
    <x v="14"/>
    <n v="2200"/>
    <x v="9"/>
    <n v="18355"/>
  </r>
  <r>
    <x v="295"/>
    <s v="Campinas"/>
    <x v="0"/>
    <x v="14"/>
    <n v="2200"/>
    <x v="10"/>
    <n v="42579"/>
  </r>
  <r>
    <x v="295"/>
    <s v="Campinas"/>
    <x v="0"/>
    <x v="14"/>
    <n v="2200"/>
    <x v="3"/>
    <n v="42881"/>
  </r>
  <r>
    <x v="295"/>
    <s v="Campinas"/>
    <x v="0"/>
    <x v="14"/>
    <n v="2200"/>
    <x v="0"/>
    <n v="51544"/>
  </r>
  <r>
    <x v="295"/>
    <s v="Campinas"/>
    <x v="0"/>
    <x v="14"/>
    <n v="2200"/>
    <x v="6"/>
    <n v="36609"/>
  </r>
  <r>
    <x v="295"/>
    <s v="Campinas"/>
    <x v="0"/>
    <x v="14"/>
    <n v="2200"/>
    <x v="0"/>
    <n v="56102"/>
  </r>
  <r>
    <x v="295"/>
    <s v="Campinas"/>
    <x v="0"/>
    <x v="14"/>
    <n v="2200"/>
    <x v="5"/>
    <n v="47391"/>
  </r>
  <r>
    <x v="264"/>
    <s v="Campinas"/>
    <x v="0"/>
    <x v="14"/>
    <n v="2200"/>
    <x v="6"/>
    <n v="44497"/>
  </r>
  <r>
    <x v="264"/>
    <s v="Campinas"/>
    <x v="0"/>
    <x v="14"/>
    <n v="2200"/>
    <x v="0"/>
    <n v="57084"/>
  </r>
  <r>
    <x v="264"/>
    <s v="Campinas"/>
    <x v="0"/>
    <x v="14"/>
    <n v="2200"/>
    <x v="2"/>
    <n v="51774"/>
  </r>
  <r>
    <x v="264"/>
    <s v="Campinas"/>
    <x v="0"/>
    <x v="14"/>
    <n v="2200"/>
    <x v="0"/>
    <n v="52602"/>
  </r>
  <r>
    <x v="264"/>
    <s v="Campinas"/>
    <x v="0"/>
    <x v="14"/>
    <n v="2200"/>
    <x v="1"/>
    <n v="46991"/>
  </r>
  <r>
    <x v="264"/>
    <s v="Campinas"/>
    <x v="0"/>
    <x v="14"/>
    <n v="2200"/>
    <x v="1"/>
    <n v="27542"/>
  </r>
  <r>
    <x v="264"/>
    <s v="Campinas"/>
    <x v="0"/>
    <x v="14"/>
    <n v="2200"/>
    <x v="5"/>
    <n v="58557"/>
  </r>
  <r>
    <x v="264"/>
    <s v="Campinas"/>
    <x v="0"/>
    <x v="14"/>
    <n v="2200"/>
    <x v="10"/>
    <n v="50004"/>
  </r>
  <r>
    <x v="264"/>
    <s v="Campinas"/>
    <x v="0"/>
    <x v="14"/>
    <n v="2200"/>
    <x v="2"/>
    <n v="27368"/>
  </r>
  <r>
    <x v="264"/>
    <s v="Campinas"/>
    <x v="0"/>
    <x v="14"/>
    <n v="2200"/>
    <x v="1"/>
    <n v="37596"/>
  </r>
  <r>
    <x v="16"/>
    <s v="Campinas"/>
    <x v="0"/>
    <x v="14"/>
    <n v="2200"/>
    <x v="1"/>
    <n v="47529"/>
  </r>
  <r>
    <x v="251"/>
    <s v="Campinas"/>
    <x v="0"/>
    <x v="14"/>
    <n v="2200"/>
    <x v="7"/>
    <n v="20351"/>
  </r>
  <r>
    <x v="251"/>
    <s v="Campinas"/>
    <x v="0"/>
    <x v="14"/>
    <n v="2200"/>
    <x v="10"/>
    <n v="38068"/>
  </r>
  <r>
    <x v="251"/>
    <s v="Campinas"/>
    <x v="0"/>
    <x v="14"/>
    <n v="2200"/>
    <x v="10"/>
    <n v="26764"/>
  </r>
  <r>
    <x v="251"/>
    <s v="Campinas"/>
    <x v="0"/>
    <x v="14"/>
    <n v="2200"/>
    <x v="10"/>
    <n v="18981"/>
  </r>
  <r>
    <x v="251"/>
    <s v="Campinas"/>
    <x v="0"/>
    <x v="14"/>
    <n v="2200"/>
    <x v="4"/>
    <n v="19212"/>
  </r>
  <r>
    <x v="251"/>
    <s v="Campinas"/>
    <x v="0"/>
    <x v="14"/>
    <n v="2200"/>
    <x v="0"/>
    <n v="15914"/>
  </r>
  <r>
    <x v="251"/>
    <s v="Campinas"/>
    <x v="0"/>
    <x v="14"/>
    <n v="2200"/>
    <x v="0"/>
    <n v="37202"/>
  </r>
  <r>
    <x v="251"/>
    <s v="Campinas"/>
    <x v="0"/>
    <x v="14"/>
    <n v="2200"/>
    <x v="9"/>
    <n v="30498"/>
  </r>
  <r>
    <x v="229"/>
    <s v="Campinas"/>
    <x v="0"/>
    <x v="14"/>
    <n v="2200"/>
    <x v="0"/>
    <n v="40328"/>
  </r>
  <r>
    <x v="229"/>
    <s v="Campinas"/>
    <x v="0"/>
    <x v="14"/>
    <n v="2200"/>
    <x v="10"/>
    <n v="24477"/>
  </r>
  <r>
    <x v="229"/>
    <s v="Campinas"/>
    <x v="0"/>
    <x v="14"/>
    <n v="2200"/>
    <x v="2"/>
    <n v="34336"/>
  </r>
  <r>
    <x v="229"/>
    <s v="Campinas"/>
    <x v="0"/>
    <x v="14"/>
    <n v="2200"/>
    <x v="9"/>
    <n v="38684"/>
  </r>
  <r>
    <x v="22"/>
    <s v="Campinas"/>
    <x v="0"/>
    <x v="14"/>
    <n v="2200"/>
    <x v="5"/>
    <n v="57375"/>
  </r>
  <r>
    <x v="22"/>
    <s v="Campinas"/>
    <x v="0"/>
    <x v="14"/>
    <n v="2200"/>
    <x v="1"/>
    <n v="16778"/>
  </r>
  <r>
    <x v="22"/>
    <s v="Campinas"/>
    <x v="0"/>
    <x v="14"/>
    <n v="2200"/>
    <x v="2"/>
    <n v="52541"/>
  </r>
  <r>
    <x v="22"/>
    <s v="Campinas"/>
    <x v="0"/>
    <x v="14"/>
    <n v="2200"/>
    <x v="9"/>
    <n v="27995"/>
  </r>
  <r>
    <x v="22"/>
    <s v="Campinas"/>
    <x v="0"/>
    <x v="14"/>
    <n v="2200"/>
    <x v="8"/>
    <n v="34510"/>
  </r>
  <r>
    <x v="22"/>
    <s v="Campinas"/>
    <x v="0"/>
    <x v="14"/>
    <n v="2200"/>
    <x v="1"/>
    <n v="58111"/>
  </r>
  <r>
    <x v="22"/>
    <s v="Campinas"/>
    <x v="0"/>
    <x v="14"/>
    <n v="2200"/>
    <x v="7"/>
    <n v="10639"/>
  </r>
  <r>
    <x v="22"/>
    <s v="Campinas"/>
    <x v="0"/>
    <x v="14"/>
    <n v="2200"/>
    <x v="5"/>
    <n v="12494"/>
  </r>
  <r>
    <x v="22"/>
    <s v="Campinas"/>
    <x v="0"/>
    <x v="14"/>
    <n v="2200"/>
    <x v="10"/>
    <n v="15489"/>
  </r>
  <r>
    <x v="22"/>
    <s v="Campinas"/>
    <x v="0"/>
    <x v="14"/>
    <n v="2200"/>
    <x v="2"/>
    <n v="55463"/>
  </r>
  <r>
    <x v="22"/>
    <s v="Campinas"/>
    <x v="0"/>
    <x v="14"/>
    <n v="2200"/>
    <x v="8"/>
    <n v="55860"/>
  </r>
  <r>
    <x v="111"/>
    <s v="Campinas"/>
    <x v="0"/>
    <x v="14"/>
    <n v="2200"/>
    <x v="9"/>
    <n v="37486"/>
  </r>
  <r>
    <x v="192"/>
    <s v="Campinas"/>
    <x v="0"/>
    <x v="14"/>
    <n v="2200"/>
    <x v="5"/>
    <n v="53104"/>
  </r>
  <r>
    <x v="192"/>
    <s v="Campinas"/>
    <x v="0"/>
    <x v="14"/>
    <n v="2200"/>
    <x v="7"/>
    <n v="35550"/>
  </r>
  <r>
    <x v="192"/>
    <s v="Campinas"/>
    <x v="0"/>
    <x v="14"/>
    <n v="2200"/>
    <x v="8"/>
    <n v="26422"/>
  </r>
  <r>
    <x v="192"/>
    <s v="Campinas"/>
    <x v="0"/>
    <x v="14"/>
    <n v="2200"/>
    <x v="2"/>
    <n v="10644"/>
  </r>
  <r>
    <x v="192"/>
    <s v="Campinas"/>
    <x v="0"/>
    <x v="14"/>
    <n v="2200"/>
    <x v="1"/>
    <n v="17583"/>
  </r>
  <r>
    <x v="192"/>
    <s v="Campinas"/>
    <x v="0"/>
    <x v="14"/>
    <n v="2200"/>
    <x v="10"/>
    <n v="56219"/>
  </r>
  <r>
    <x v="192"/>
    <s v="Campinas"/>
    <x v="0"/>
    <x v="14"/>
    <n v="2200"/>
    <x v="5"/>
    <n v="18066"/>
  </r>
  <r>
    <x v="228"/>
    <s v="Campinas"/>
    <x v="0"/>
    <x v="14"/>
    <n v="2200"/>
    <x v="6"/>
    <n v="11609"/>
  </r>
  <r>
    <x v="228"/>
    <s v="Campinas"/>
    <x v="0"/>
    <x v="14"/>
    <n v="2200"/>
    <x v="5"/>
    <n v="47690"/>
  </r>
  <r>
    <x v="228"/>
    <s v="Campinas"/>
    <x v="0"/>
    <x v="14"/>
    <n v="2200"/>
    <x v="4"/>
    <n v="11322"/>
  </r>
  <r>
    <x v="228"/>
    <s v="Campinas"/>
    <x v="0"/>
    <x v="14"/>
    <n v="2200"/>
    <x v="6"/>
    <n v="59289"/>
  </r>
  <r>
    <x v="228"/>
    <s v="Campinas"/>
    <x v="0"/>
    <x v="14"/>
    <n v="2200"/>
    <x v="0"/>
    <n v="13196"/>
  </r>
  <r>
    <x v="228"/>
    <s v="Campinas"/>
    <x v="0"/>
    <x v="14"/>
    <n v="2200"/>
    <x v="1"/>
    <n v="22728"/>
  </r>
  <r>
    <x v="228"/>
    <s v="Campinas"/>
    <x v="0"/>
    <x v="14"/>
    <n v="2200"/>
    <x v="2"/>
    <n v="36305"/>
  </r>
  <r>
    <x v="228"/>
    <s v="Campinas"/>
    <x v="0"/>
    <x v="14"/>
    <n v="2200"/>
    <x v="7"/>
    <n v="32689"/>
  </r>
  <r>
    <x v="192"/>
    <s v="Campinas"/>
    <x v="0"/>
    <x v="14"/>
    <n v="2200"/>
    <x v="1"/>
    <n v="41723"/>
  </r>
  <r>
    <x v="192"/>
    <s v="Campinas"/>
    <x v="0"/>
    <x v="14"/>
    <n v="2200"/>
    <x v="6"/>
    <n v="50782"/>
  </r>
  <r>
    <x v="192"/>
    <s v="Campinas"/>
    <x v="0"/>
    <x v="14"/>
    <n v="2200"/>
    <x v="8"/>
    <n v="35311"/>
  </r>
  <r>
    <x v="192"/>
    <s v="Campinas"/>
    <x v="0"/>
    <x v="14"/>
    <n v="2200"/>
    <x v="4"/>
    <n v="20617"/>
  </r>
  <r>
    <x v="192"/>
    <s v="Campinas"/>
    <x v="0"/>
    <x v="14"/>
    <n v="2200"/>
    <x v="5"/>
    <n v="38865"/>
  </r>
  <r>
    <x v="112"/>
    <s v="Campinas"/>
    <x v="0"/>
    <x v="14"/>
    <n v="2200"/>
    <x v="4"/>
    <n v="24852"/>
  </r>
  <r>
    <x v="13"/>
    <s v="Campinas"/>
    <x v="0"/>
    <x v="14"/>
    <n v="2200"/>
    <x v="9"/>
    <n v="51438"/>
  </r>
  <r>
    <x v="13"/>
    <s v="Campinas"/>
    <x v="0"/>
    <x v="14"/>
    <n v="2200"/>
    <x v="1"/>
    <n v="47748"/>
  </r>
  <r>
    <x v="13"/>
    <s v="Campinas"/>
    <x v="0"/>
    <x v="14"/>
    <n v="2200"/>
    <x v="8"/>
    <n v="17183"/>
  </r>
  <r>
    <x v="13"/>
    <s v="Campinas"/>
    <x v="0"/>
    <x v="14"/>
    <n v="2200"/>
    <x v="10"/>
    <n v="14007"/>
  </r>
  <r>
    <x v="13"/>
    <s v="Campinas"/>
    <x v="0"/>
    <x v="14"/>
    <n v="2200"/>
    <x v="9"/>
    <n v="34517"/>
  </r>
  <r>
    <x v="13"/>
    <s v="Campinas"/>
    <x v="0"/>
    <x v="14"/>
    <n v="2200"/>
    <x v="6"/>
    <n v="46362"/>
  </r>
  <r>
    <x v="13"/>
    <s v="Campinas"/>
    <x v="0"/>
    <x v="14"/>
    <n v="2200"/>
    <x v="2"/>
    <n v="27599"/>
  </r>
  <r>
    <x v="114"/>
    <s v="Campinas"/>
    <x v="0"/>
    <x v="14"/>
    <n v="2200"/>
    <x v="6"/>
    <n v="27726"/>
  </r>
  <r>
    <x v="114"/>
    <s v="Campinas"/>
    <x v="0"/>
    <x v="14"/>
    <n v="2200"/>
    <x v="5"/>
    <n v="47669"/>
  </r>
  <r>
    <x v="251"/>
    <s v="Campinas"/>
    <x v="0"/>
    <x v="14"/>
    <n v="2200"/>
    <x v="1"/>
    <n v="12922"/>
  </r>
  <r>
    <x v="251"/>
    <s v="Campinas"/>
    <x v="0"/>
    <x v="14"/>
    <n v="2200"/>
    <x v="9"/>
    <n v="34627"/>
  </r>
  <r>
    <x v="251"/>
    <s v="Campinas"/>
    <x v="0"/>
    <x v="14"/>
    <n v="2200"/>
    <x v="1"/>
    <n v="18584"/>
  </r>
  <r>
    <x v="251"/>
    <s v="Campinas"/>
    <x v="0"/>
    <x v="14"/>
    <n v="2200"/>
    <x v="6"/>
    <n v="54314"/>
  </r>
  <r>
    <x v="251"/>
    <s v="Campinas"/>
    <x v="0"/>
    <x v="14"/>
    <n v="2200"/>
    <x v="4"/>
    <n v="34223"/>
  </r>
  <r>
    <x v="251"/>
    <s v="Campinas"/>
    <x v="0"/>
    <x v="14"/>
    <n v="2200"/>
    <x v="8"/>
    <n v="48007"/>
  </r>
  <r>
    <x v="231"/>
    <s v="Campinas"/>
    <x v="0"/>
    <x v="14"/>
    <n v="2200"/>
    <x v="3"/>
    <n v="29799"/>
  </r>
  <r>
    <x v="231"/>
    <s v="Campinas"/>
    <x v="0"/>
    <x v="14"/>
    <n v="2200"/>
    <x v="7"/>
    <n v="50344"/>
  </r>
  <r>
    <x v="231"/>
    <s v="Campinas"/>
    <x v="0"/>
    <x v="14"/>
    <n v="2200"/>
    <x v="0"/>
    <n v="37033"/>
  </r>
  <r>
    <x v="231"/>
    <s v="Campinas"/>
    <x v="0"/>
    <x v="14"/>
    <n v="2200"/>
    <x v="7"/>
    <n v="13739"/>
  </r>
  <r>
    <x v="231"/>
    <s v="Campinas"/>
    <x v="0"/>
    <x v="14"/>
    <n v="2200"/>
    <x v="5"/>
    <n v="16159"/>
  </r>
  <r>
    <x v="231"/>
    <s v="Campinas"/>
    <x v="0"/>
    <x v="14"/>
    <n v="2200"/>
    <x v="1"/>
    <n v="47274"/>
  </r>
  <r>
    <x v="193"/>
    <s v="Campinas"/>
    <x v="0"/>
    <x v="14"/>
    <n v="2200"/>
    <x v="6"/>
    <n v="19921"/>
  </r>
  <r>
    <x v="193"/>
    <s v="Campinas"/>
    <x v="0"/>
    <x v="14"/>
    <n v="2200"/>
    <x v="9"/>
    <n v="24799"/>
  </r>
  <r>
    <x v="193"/>
    <s v="Campinas"/>
    <x v="0"/>
    <x v="14"/>
    <n v="2200"/>
    <x v="0"/>
    <n v="19150"/>
  </r>
  <r>
    <x v="193"/>
    <s v="Campinas"/>
    <x v="0"/>
    <x v="14"/>
    <n v="2200"/>
    <x v="0"/>
    <n v="56536"/>
  </r>
  <r>
    <x v="193"/>
    <s v="Campinas"/>
    <x v="0"/>
    <x v="14"/>
    <n v="2200"/>
    <x v="0"/>
    <n v="54126"/>
  </r>
  <r>
    <x v="193"/>
    <s v="Campinas"/>
    <x v="0"/>
    <x v="14"/>
    <n v="2200"/>
    <x v="1"/>
    <n v="40038"/>
  </r>
  <r>
    <x v="193"/>
    <s v="Campinas"/>
    <x v="0"/>
    <x v="14"/>
    <n v="2200"/>
    <x v="0"/>
    <n v="57906"/>
  </r>
  <r>
    <x v="30"/>
    <s v="Campinas"/>
    <x v="0"/>
    <x v="14"/>
    <n v="2200"/>
    <x v="5"/>
    <n v="40637"/>
  </r>
  <r>
    <x v="30"/>
    <s v="Campinas"/>
    <x v="0"/>
    <x v="14"/>
    <n v="2200"/>
    <x v="2"/>
    <n v="28135"/>
  </r>
  <r>
    <x v="30"/>
    <s v="Campinas"/>
    <x v="0"/>
    <x v="14"/>
    <n v="2200"/>
    <x v="4"/>
    <n v="57643"/>
  </r>
  <r>
    <x v="30"/>
    <s v="Campinas"/>
    <x v="0"/>
    <x v="14"/>
    <n v="2200"/>
    <x v="5"/>
    <n v="18726"/>
  </r>
  <r>
    <x v="30"/>
    <s v="Campinas"/>
    <x v="0"/>
    <x v="14"/>
    <n v="2200"/>
    <x v="3"/>
    <n v="25230"/>
  </r>
  <r>
    <x v="30"/>
    <s v="Campinas"/>
    <x v="0"/>
    <x v="14"/>
    <n v="2200"/>
    <x v="10"/>
    <n v="56227"/>
  </r>
  <r>
    <x v="30"/>
    <s v="Campinas"/>
    <x v="0"/>
    <x v="14"/>
    <n v="2200"/>
    <x v="4"/>
    <n v="22405"/>
  </r>
  <r>
    <x v="30"/>
    <s v="Campinas"/>
    <x v="0"/>
    <x v="14"/>
    <n v="2200"/>
    <x v="9"/>
    <n v="34174"/>
  </r>
  <r>
    <x v="30"/>
    <s v="Campinas"/>
    <x v="0"/>
    <x v="14"/>
    <n v="2200"/>
    <x v="10"/>
    <n v="20680"/>
  </r>
  <r>
    <x v="30"/>
    <s v="Campinas"/>
    <x v="0"/>
    <x v="14"/>
    <n v="2200"/>
    <x v="8"/>
    <n v="28953"/>
  </r>
  <r>
    <x v="26"/>
    <s v="Campinas"/>
    <x v="0"/>
    <x v="14"/>
    <n v="2200"/>
    <x v="10"/>
    <n v="17541"/>
  </r>
  <r>
    <x v="26"/>
    <s v="Campinas"/>
    <x v="0"/>
    <x v="14"/>
    <n v="2200"/>
    <x v="10"/>
    <n v="55398"/>
  </r>
  <r>
    <x v="26"/>
    <s v="Campinas"/>
    <x v="0"/>
    <x v="14"/>
    <n v="2200"/>
    <x v="6"/>
    <n v="37677"/>
  </r>
  <r>
    <x v="26"/>
    <s v="Campinas"/>
    <x v="0"/>
    <x v="14"/>
    <n v="2200"/>
    <x v="9"/>
    <n v="16724"/>
  </r>
  <r>
    <x v="29"/>
    <s v="Campinas"/>
    <x v="0"/>
    <x v="14"/>
    <n v="2200"/>
    <x v="9"/>
    <n v="57445"/>
  </r>
  <r>
    <x v="29"/>
    <s v="Campinas"/>
    <x v="0"/>
    <x v="14"/>
    <n v="2200"/>
    <x v="10"/>
    <n v="55130"/>
  </r>
  <r>
    <x v="29"/>
    <s v="Campinas"/>
    <x v="0"/>
    <x v="14"/>
    <n v="2200"/>
    <x v="4"/>
    <n v="48364"/>
  </r>
  <r>
    <x v="29"/>
    <s v="Campinas"/>
    <x v="0"/>
    <x v="14"/>
    <n v="2200"/>
    <x v="1"/>
    <n v="21811"/>
  </r>
  <r>
    <x v="29"/>
    <s v="Campinas"/>
    <x v="0"/>
    <x v="14"/>
    <n v="2200"/>
    <x v="0"/>
    <n v="38864"/>
  </r>
  <r>
    <x v="29"/>
    <s v="Campinas"/>
    <x v="0"/>
    <x v="14"/>
    <n v="2200"/>
    <x v="5"/>
    <n v="57653"/>
  </r>
  <r>
    <x v="29"/>
    <s v="Campinas"/>
    <x v="0"/>
    <x v="14"/>
    <n v="2200"/>
    <x v="0"/>
    <n v="48012"/>
  </r>
  <r>
    <x v="120"/>
    <s v="Campinas"/>
    <x v="0"/>
    <x v="14"/>
    <n v="2200"/>
    <x v="1"/>
    <n v="58249"/>
  </r>
  <r>
    <x v="120"/>
    <s v="Campinas"/>
    <x v="0"/>
    <x v="14"/>
    <n v="2200"/>
    <x v="7"/>
    <n v="49178"/>
  </r>
  <r>
    <x v="120"/>
    <s v="Campinas"/>
    <x v="0"/>
    <x v="14"/>
    <n v="2200"/>
    <x v="3"/>
    <n v="14979"/>
  </r>
  <r>
    <x v="120"/>
    <s v="Campinas"/>
    <x v="0"/>
    <x v="14"/>
    <n v="2200"/>
    <x v="1"/>
    <n v="17550"/>
  </r>
  <r>
    <x v="120"/>
    <s v="Campinas"/>
    <x v="0"/>
    <x v="14"/>
    <n v="2200"/>
    <x v="1"/>
    <n v="57198"/>
  </r>
  <r>
    <x v="120"/>
    <s v="Campinas"/>
    <x v="0"/>
    <x v="14"/>
    <n v="2200"/>
    <x v="7"/>
    <n v="47015"/>
  </r>
  <r>
    <x v="120"/>
    <s v="Campinas"/>
    <x v="0"/>
    <x v="14"/>
    <n v="2200"/>
    <x v="0"/>
    <n v="37610"/>
  </r>
  <r>
    <x v="120"/>
    <s v="Campinas"/>
    <x v="0"/>
    <x v="14"/>
    <n v="2200"/>
    <x v="5"/>
    <n v="18615"/>
  </r>
  <r>
    <x v="115"/>
    <s v="Campinas"/>
    <x v="0"/>
    <x v="14"/>
    <n v="2200"/>
    <x v="3"/>
    <n v="34540"/>
  </r>
  <r>
    <x v="115"/>
    <s v="Campinas"/>
    <x v="0"/>
    <x v="14"/>
    <n v="2200"/>
    <x v="4"/>
    <n v="50483"/>
  </r>
  <r>
    <x v="115"/>
    <s v="Campinas"/>
    <x v="0"/>
    <x v="14"/>
    <n v="2200"/>
    <x v="10"/>
    <n v="40676"/>
  </r>
  <r>
    <x v="115"/>
    <s v="Campinas"/>
    <x v="0"/>
    <x v="14"/>
    <n v="2200"/>
    <x v="1"/>
    <n v="28163"/>
  </r>
  <r>
    <x v="115"/>
    <s v="Campinas"/>
    <x v="0"/>
    <x v="14"/>
    <n v="2200"/>
    <x v="3"/>
    <n v="15410"/>
  </r>
  <r>
    <x v="115"/>
    <s v="Campinas"/>
    <x v="0"/>
    <x v="14"/>
    <n v="2200"/>
    <x v="1"/>
    <n v="45417"/>
  </r>
  <r>
    <x v="115"/>
    <s v="Campinas"/>
    <x v="0"/>
    <x v="14"/>
    <n v="2200"/>
    <x v="6"/>
    <n v="56492"/>
  </r>
  <r>
    <x v="115"/>
    <s v="Campinas"/>
    <x v="0"/>
    <x v="14"/>
    <n v="2200"/>
    <x v="4"/>
    <n v="44976"/>
  </r>
  <r>
    <x v="115"/>
    <s v="Campinas"/>
    <x v="0"/>
    <x v="14"/>
    <n v="2200"/>
    <x v="2"/>
    <n v="17036"/>
  </r>
  <r>
    <x v="115"/>
    <s v="Campinas"/>
    <x v="0"/>
    <x v="14"/>
    <n v="2200"/>
    <x v="6"/>
    <n v="32350"/>
  </r>
  <r>
    <x v="234"/>
    <s v="Campinas"/>
    <x v="0"/>
    <x v="14"/>
    <n v="2200"/>
    <x v="6"/>
    <n v="16763"/>
  </r>
  <r>
    <x v="232"/>
    <s v="Campinas"/>
    <x v="0"/>
    <x v="14"/>
    <n v="2200"/>
    <x v="5"/>
    <n v="31770"/>
  </r>
  <r>
    <x v="121"/>
    <s v="Campinas"/>
    <x v="0"/>
    <x v="14"/>
    <n v="2200"/>
    <x v="4"/>
    <n v="30633"/>
  </r>
  <r>
    <x v="121"/>
    <s v="Campinas"/>
    <x v="0"/>
    <x v="14"/>
    <n v="2200"/>
    <x v="0"/>
    <n v="49680"/>
  </r>
  <r>
    <x v="121"/>
    <s v="Campinas"/>
    <x v="0"/>
    <x v="14"/>
    <n v="2200"/>
    <x v="5"/>
    <n v="37878"/>
  </r>
  <r>
    <x v="121"/>
    <s v="Campinas"/>
    <x v="0"/>
    <x v="14"/>
    <n v="2200"/>
    <x v="2"/>
    <n v="47126"/>
  </r>
  <r>
    <x v="121"/>
    <s v="Campinas"/>
    <x v="0"/>
    <x v="14"/>
    <n v="2200"/>
    <x v="2"/>
    <n v="33885"/>
  </r>
  <r>
    <x v="232"/>
    <s v="Campinas"/>
    <x v="0"/>
    <x v="14"/>
    <n v="2200"/>
    <x v="2"/>
    <n v="26737"/>
  </r>
  <r>
    <x v="232"/>
    <s v="Campinas"/>
    <x v="0"/>
    <x v="14"/>
    <n v="2200"/>
    <x v="10"/>
    <n v="31495"/>
  </r>
  <r>
    <x v="232"/>
    <s v="Campinas"/>
    <x v="0"/>
    <x v="14"/>
    <n v="2200"/>
    <x v="7"/>
    <n v="39174"/>
  </r>
  <r>
    <x v="232"/>
    <s v="Campinas"/>
    <x v="0"/>
    <x v="14"/>
    <n v="2200"/>
    <x v="4"/>
    <n v="45555"/>
  </r>
  <r>
    <x v="232"/>
    <s v="Campinas"/>
    <x v="0"/>
    <x v="14"/>
    <n v="2200"/>
    <x v="10"/>
    <n v="58094"/>
  </r>
  <r>
    <x v="121"/>
    <s v="Campinas"/>
    <x v="0"/>
    <x v="14"/>
    <n v="2200"/>
    <x v="4"/>
    <n v="55288"/>
  </r>
  <r>
    <x v="121"/>
    <s v="Campinas"/>
    <x v="0"/>
    <x v="14"/>
    <n v="2200"/>
    <x v="5"/>
    <n v="56742"/>
  </r>
  <r>
    <x v="121"/>
    <s v="Campinas"/>
    <x v="0"/>
    <x v="14"/>
    <n v="2200"/>
    <x v="6"/>
    <n v="29626"/>
  </r>
  <r>
    <x v="121"/>
    <s v="Campinas"/>
    <x v="0"/>
    <x v="14"/>
    <n v="2200"/>
    <x v="5"/>
    <n v="30526"/>
  </r>
  <r>
    <x v="121"/>
    <s v="Campinas"/>
    <x v="0"/>
    <x v="14"/>
    <n v="2200"/>
    <x v="9"/>
    <n v="39220"/>
  </r>
  <r>
    <x v="121"/>
    <s v="Campinas"/>
    <x v="0"/>
    <x v="14"/>
    <n v="2200"/>
    <x v="5"/>
    <n v="46667"/>
  </r>
  <r>
    <x v="121"/>
    <s v="Campinas"/>
    <x v="0"/>
    <x v="14"/>
    <n v="2200"/>
    <x v="0"/>
    <n v="13552"/>
  </r>
  <r>
    <x v="121"/>
    <s v="Campinas"/>
    <x v="0"/>
    <x v="14"/>
    <n v="2200"/>
    <x v="1"/>
    <n v="20092"/>
  </r>
  <r>
    <x v="235"/>
    <s v="Campinas"/>
    <x v="0"/>
    <x v="14"/>
    <n v="2200"/>
    <x v="6"/>
    <n v="34776"/>
  </r>
  <r>
    <x v="235"/>
    <s v="Campinas"/>
    <x v="0"/>
    <x v="14"/>
    <n v="2200"/>
    <x v="0"/>
    <n v="58734"/>
  </r>
  <r>
    <x v="235"/>
    <s v="Campinas"/>
    <x v="0"/>
    <x v="14"/>
    <n v="2200"/>
    <x v="4"/>
    <n v="15428"/>
  </r>
  <r>
    <x v="235"/>
    <s v="Campinas"/>
    <x v="0"/>
    <x v="14"/>
    <n v="2200"/>
    <x v="4"/>
    <n v="13141"/>
  </r>
  <r>
    <x v="235"/>
    <s v="Campinas"/>
    <x v="0"/>
    <x v="14"/>
    <n v="2200"/>
    <x v="5"/>
    <n v="50578"/>
  </r>
  <r>
    <x v="235"/>
    <s v="Campinas"/>
    <x v="0"/>
    <x v="14"/>
    <n v="2200"/>
    <x v="0"/>
    <n v="42649"/>
  </r>
  <r>
    <x v="235"/>
    <s v="Campinas"/>
    <x v="0"/>
    <x v="14"/>
    <n v="2200"/>
    <x v="6"/>
    <n v="39003"/>
  </r>
  <r>
    <x v="235"/>
    <s v="Campinas"/>
    <x v="0"/>
    <x v="14"/>
    <n v="2200"/>
    <x v="10"/>
    <n v="59811"/>
  </r>
  <r>
    <x v="235"/>
    <s v="Campinas"/>
    <x v="0"/>
    <x v="14"/>
    <n v="2200"/>
    <x v="6"/>
    <n v="22354"/>
  </r>
  <r>
    <x v="235"/>
    <s v="Campinas"/>
    <x v="0"/>
    <x v="14"/>
    <n v="2200"/>
    <x v="3"/>
    <n v="37911"/>
  </r>
  <r>
    <x v="25"/>
    <s v="Campinas"/>
    <x v="0"/>
    <x v="14"/>
    <n v="2200"/>
    <x v="6"/>
    <n v="53069"/>
  </r>
  <r>
    <x v="25"/>
    <s v="Campinas"/>
    <x v="0"/>
    <x v="14"/>
    <n v="2200"/>
    <x v="0"/>
    <n v="25022"/>
  </r>
  <r>
    <x v="25"/>
    <s v="Campinas"/>
    <x v="0"/>
    <x v="14"/>
    <n v="2200"/>
    <x v="5"/>
    <n v="21405"/>
  </r>
  <r>
    <x v="122"/>
    <s v="Campinas"/>
    <x v="0"/>
    <x v="14"/>
    <n v="2200"/>
    <x v="9"/>
    <n v="24551"/>
  </r>
  <r>
    <x v="122"/>
    <s v="Campinas"/>
    <x v="0"/>
    <x v="14"/>
    <n v="2200"/>
    <x v="5"/>
    <n v="54563"/>
  </r>
  <r>
    <x v="122"/>
    <s v="Campinas"/>
    <x v="0"/>
    <x v="14"/>
    <n v="2200"/>
    <x v="10"/>
    <n v="45168"/>
  </r>
  <r>
    <x v="122"/>
    <s v="Campinas"/>
    <x v="0"/>
    <x v="14"/>
    <n v="2200"/>
    <x v="1"/>
    <n v="46879"/>
  </r>
  <r>
    <x v="122"/>
    <s v="Campinas"/>
    <x v="0"/>
    <x v="14"/>
    <n v="2200"/>
    <x v="5"/>
    <n v="34865"/>
  </r>
  <r>
    <x v="122"/>
    <s v="Campinas"/>
    <x v="0"/>
    <x v="14"/>
    <n v="2200"/>
    <x v="2"/>
    <n v="42371"/>
  </r>
  <r>
    <x v="24"/>
    <s v="Campinas"/>
    <x v="0"/>
    <x v="14"/>
    <n v="2200"/>
    <x v="2"/>
    <n v="50913"/>
  </r>
  <r>
    <x v="24"/>
    <s v="Campinas"/>
    <x v="0"/>
    <x v="14"/>
    <n v="2200"/>
    <x v="0"/>
    <n v="58903"/>
  </r>
  <r>
    <x v="24"/>
    <s v="Campinas"/>
    <x v="0"/>
    <x v="14"/>
    <n v="2200"/>
    <x v="1"/>
    <n v="59028"/>
  </r>
  <r>
    <x v="24"/>
    <s v="Campinas"/>
    <x v="0"/>
    <x v="14"/>
    <n v="2200"/>
    <x v="1"/>
    <n v="14502"/>
  </r>
  <r>
    <x v="24"/>
    <s v="Campinas"/>
    <x v="0"/>
    <x v="14"/>
    <n v="2200"/>
    <x v="8"/>
    <n v="18728"/>
  </r>
  <r>
    <x v="24"/>
    <s v="Campinas"/>
    <x v="0"/>
    <x v="14"/>
    <n v="2200"/>
    <x v="10"/>
    <n v="11007"/>
  </r>
  <r>
    <x v="24"/>
    <s v="Campinas"/>
    <x v="0"/>
    <x v="14"/>
    <n v="2200"/>
    <x v="5"/>
    <n v="29792"/>
  </r>
  <r>
    <x v="24"/>
    <s v="Campinas"/>
    <x v="0"/>
    <x v="14"/>
    <n v="2200"/>
    <x v="4"/>
    <n v="42997"/>
  </r>
  <r>
    <x v="24"/>
    <s v="Campinas"/>
    <x v="0"/>
    <x v="14"/>
    <n v="2200"/>
    <x v="1"/>
    <n v="41397"/>
  </r>
  <r>
    <x v="24"/>
    <s v="Campinas"/>
    <x v="0"/>
    <x v="14"/>
    <n v="2200"/>
    <x v="8"/>
    <n v="38649"/>
  </r>
  <r>
    <x v="24"/>
    <s v="Campinas"/>
    <x v="0"/>
    <x v="14"/>
    <n v="2200"/>
    <x v="0"/>
    <n v="26545"/>
  </r>
  <r>
    <x v="265"/>
    <s v="Campinas"/>
    <x v="0"/>
    <x v="14"/>
    <n v="2200"/>
    <x v="1"/>
    <n v="59465"/>
  </r>
  <r>
    <x v="265"/>
    <s v="Campinas"/>
    <x v="0"/>
    <x v="14"/>
    <n v="2200"/>
    <x v="10"/>
    <n v="51295"/>
  </r>
  <r>
    <x v="265"/>
    <s v="Campinas"/>
    <x v="0"/>
    <x v="14"/>
    <n v="2200"/>
    <x v="0"/>
    <n v="27353"/>
  </r>
  <r>
    <x v="265"/>
    <s v="Campinas"/>
    <x v="0"/>
    <x v="14"/>
    <n v="2200"/>
    <x v="1"/>
    <n v="53217"/>
  </r>
  <r>
    <x v="134"/>
    <s v="Campinas"/>
    <x v="0"/>
    <x v="14"/>
    <n v="2200"/>
    <x v="9"/>
    <n v="52731"/>
  </r>
  <r>
    <x v="134"/>
    <s v="Campinas"/>
    <x v="0"/>
    <x v="14"/>
    <n v="2200"/>
    <x v="10"/>
    <n v="58321"/>
  </r>
  <r>
    <x v="134"/>
    <s v="Campinas"/>
    <x v="0"/>
    <x v="14"/>
    <n v="2200"/>
    <x v="7"/>
    <n v="30295"/>
  </r>
  <r>
    <x v="134"/>
    <s v="Campinas"/>
    <x v="0"/>
    <x v="14"/>
    <n v="2200"/>
    <x v="1"/>
    <n v="20729"/>
  </r>
  <r>
    <x v="134"/>
    <s v="Campinas"/>
    <x v="0"/>
    <x v="14"/>
    <n v="2200"/>
    <x v="10"/>
    <n v="28160"/>
  </r>
  <r>
    <x v="134"/>
    <s v="Campinas"/>
    <x v="0"/>
    <x v="14"/>
    <n v="2200"/>
    <x v="5"/>
    <n v="36610"/>
  </r>
  <r>
    <x v="134"/>
    <s v="Campinas"/>
    <x v="0"/>
    <x v="14"/>
    <n v="2200"/>
    <x v="2"/>
    <n v="27001"/>
  </r>
  <r>
    <x v="123"/>
    <s v="Campinas"/>
    <x v="0"/>
    <x v="14"/>
    <n v="2200"/>
    <x v="0"/>
    <n v="23621"/>
  </r>
  <r>
    <x v="123"/>
    <s v="Campinas"/>
    <x v="0"/>
    <x v="14"/>
    <n v="2200"/>
    <x v="1"/>
    <n v="46303"/>
  </r>
  <r>
    <x v="123"/>
    <s v="Campinas"/>
    <x v="0"/>
    <x v="14"/>
    <n v="2200"/>
    <x v="3"/>
    <n v="54137"/>
  </r>
  <r>
    <x v="123"/>
    <s v="Campinas"/>
    <x v="0"/>
    <x v="14"/>
    <n v="2200"/>
    <x v="3"/>
    <n v="32758"/>
  </r>
  <r>
    <x v="123"/>
    <s v="Campinas"/>
    <x v="0"/>
    <x v="14"/>
    <n v="2200"/>
    <x v="7"/>
    <n v="22791"/>
  </r>
  <r>
    <x v="123"/>
    <s v="Campinas"/>
    <x v="0"/>
    <x v="14"/>
    <n v="2200"/>
    <x v="9"/>
    <n v="18541"/>
  </r>
  <r>
    <x v="123"/>
    <s v="Campinas"/>
    <x v="0"/>
    <x v="14"/>
    <n v="2200"/>
    <x v="0"/>
    <n v="35624"/>
  </r>
  <r>
    <x v="123"/>
    <s v="Campinas"/>
    <x v="0"/>
    <x v="14"/>
    <n v="2200"/>
    <x v="7"/>
    <n v="28093"/>
  </r>
  <r>
    <x v="123"/>
    <s v="Campinas"/>
    <x v="0"/>
    <x v="14"/>
    <n v="2200"/>
    <x v="8"/>
    <n v="41947"/>
  </r>
  <r>
    <x v="267"/>
    <s v="Campinas"/>
    <x v="0"/>
    <x v="14"/>
    <n v="2200"/>
    <x v="2"/>
    <n v="40380"/>
  </r>
  <r>
    <x v="267"/>
    <s v="Campinas"/>
    <x v="0"/>
    <x v="14"/>
    <n v="2200"/>
    <x v="10"/>
    <n v="11872"/>
  </r>
  <r>
    <x v="267"/>
    <s v="Campinas"/>
    <x v="0"/>
    <x v="14"/>
    <n v="2200"/>
    <x v="6"/>
    <n v="41663"/>
  </r>
  <r>
    <x v="267"/>
    <s v="Campinas"/>
    <x v="0"/>
    <x v="14"/>
    <n v="2200"/>
    <x v="4"/>
    <n v="40178"/>
  </r>
  <r>
    <x v="267"/>
    <s v="Campinas"/>
    <x v="0"/>
    <x v="14"/>
    <n v="2200"/>
    <x v="10"/>
    <n v="43184"/>
  </r>
  <r>
    <x v="267"/>
    <s v="Campinas"/>
    <x v="0"/>
    <x v="14"/>
    <n v="2200"/>
    <x v="0"/>
    <n v="33181"/>
  </r>
  <r>
    <x v="199"/>
    <s v="Campinas"/>
    <x v="0"/>
    <x v="14"/>
    <n v="2200"/>
    <x v="4"/>
    <n v="16362"/>
  </r>
  <r>
    <x v="37"/>
    <s v="Campinas"/>
    <x v="0"/>
    <x v="14"/>
    <n v="2200"/>
    <x v="4"/>
    <n v="29422"/>
  </r>
  <r>
    <x v="37"/>
    <s v="Campinas"/>
    <x v="0"/>
    <x v="14"/>
    <n v="2200"/>
    <x v="4"/>
    <n v="42418"/>
  </r>
  <r>
    <x v="37"/>
    <s v="Campinas"/>
    <x v="0"/>
    <x v="14"/>
    <n v="2200"/>
    <x v="10"/>
    <n v="38072"/>
  </r>
  <r>
    <x v="38"/>
    <s v="Campinas"/>
    <x v="0"/>
    <x v="14"/>
    <n v="2200"/>
    <x v="9"/>
    <n v="15089"/>
  </r>
  <r>
    <x v="38"/>
    <s v="Campinas"/>
    <x v="0"/>
    <x v="14"/>
    <n v="2200"/>
    <x v="6"/>
    <n v="54308"/>
  </r>
  <r>
    <x v="38"/>
    <s v="Campinas"/>
    <x v="0"/>
    <x v="14"/>
    <n v="2200"/>
    <x v="6"/>
    <n v="50502"/>
  </r>
  <r>
    <x v="38"/>
    <s v="Campinas"/>
    <x v="0"/>
    <x v="14"/>
    <n v="2200"/>
    <x v="8"/>
    <n v="21868"/>
  </r>
  <r>
    <x v="38"/>
    <s v="Campinas"/>
    <x v="0"/>
    <x v="14"/>
    <n v="2200"/>
    <x v="6"/>
    <n v="27705"/>
  </r>
  <r>
    <x v="38"/>
    <s v="Campinas"/>
    <x v="0"/>
    <x v="14"/>
    <n v="2200"/>
    <x v="8"/>
    <n v="37049"/>
  </r>
  <r>
    <x v="238"/>
    <s v="Campinas"/>
    <x v="0"/>
    <x v="14"/>
    <n v="2200"/>
    <x v="2"/>
    <n v="24122"/>
  </r>
  <r>
    <x v="238"/>
    <s v="Campinas"/>
    <x v="0"/>
    <x v="14"/>
    <n v="2200"/>
    <x v="6"/>
    <n v="48261"/>
  </r>
  <r>
    <x v="238"/>
    <s v="Campinas"/>
    <x v="0"/>
    <x v="14"/>
    <n v="2200"/>
    <x v="10"/>
    <n v="23409"/>
  </r>
  <r>
    <x v="238"/>
    <s v="Campinas"/>
    <x v="0"/>
    <x v="14"/>
    <n v="2200"/>
    <x v="10"/>
    <n v="39548"/>
  </r>
  <r>
    <x v="238"/>
    <s v="Campinas"/>
    <x v="0"/>
    <x v="14"/>
    <n v="2200"/>
    <x v="5"/>
    <n v="11002"/>
  </r>
  <r>
    <x v="238"/>
    <s v="Campinas"/>
    <x v="0"/>
    <x v="14"/>
    <n v="2200"/>
    <x v="10"/>
    <n v="56623"/>
  </r>
  <r>
    <x v="238"/>
    <s v="Campinas"/>
    <x v="0"/>
    <x v="14"/>
    <n v="2200"/>
    <x v="2"/>
    <n v="54410"/>
  </r>
  <r>
    <x v="237"/>
    <s v="Campinas"/>
    <x v="0"/>
    <x v="14"/>
    <n v="2200"/>
    <x v="2"/>
    <n v="44523"/>
  </r>
  <r>
    <x v="36"/>
    <s v="Campinas"/>
    <x v="0"/>
    <x v="14"/>
    <n v="2200"/>
    <x v="0"/>
    <n v="36318"/>
  </r>
  <r>
    <x v="36"/>
    <s v="Campinas"/>
    <x v="0"/>
    <x v="14"/>
    <n v="2200"/>
    <x v="1"/>
    <n v="51934"/>
  </r>
  <r>
    <x v="36"/>
    <s v="Campinas"/>
    <x v="0"/>
    <x v="14"/>
    <n v="2200"/>
    <x v="7"/>
    <n v="13355"/>
  </r>
  <r>
    <x v="36"/>
    <s v="Campinas"/>
    <x v="0"/>
    <x v="14"/>
    <n v="2200"/>
    <x v="2"/>
    <n v="40863"/>
  </r>
  <r>
    <x v="36"/>
    <s v="Campinas"/>
    <x v="0"/>
    <x v="14"/>
    <n v="2200"/>
    <x v="6"/>
    <n v="28446"/>
  </r>
  <r>
    <x v="36"/>
    <s v="Campinas"/>
    <x v="0"/>
    <x v="14"/>
    <n v="2200"/>
    <x v="10"/>
    <n v="12538"/>
  </r>
  <r>
    <x v="36"/>
    <s v="Campinas"/>
    <x v="0"/>
    <x v="14"/>
    <n v="2200"/>
    <x v="2"/>
    <n v="25891"/>
  </r>
  <r>
    <x v="36"/>
    <s v="Campinas"/>
    <x v="0"/>
    <x v="14"/>
    <n v="2200"/>
    <x v="10"/>
    <n v="52529"/>
  </r>
  <r>
    <x v="36"/>
    <s v="Campinas"/>
    <x v="0"/>
    <x v="14"/>
    <n v="2200"/>
    <x v="10"/>
    <n v="11015"/>
  </r>
  <r>
    <x v="36"/>
    <s v="Campinas"/>
    <x v="0"/>
    <x v="14"/>
    <n v="2200"/>
    <x v="2"/>
    <n v="42588"/>
  </r>
  <r>
    <x v="204"/>
    <s v="Campinas"/>
    <x v="0"/>
    <x v="14"/>
    <n v="2200"/>
    <x v="7"/>
    <n v="37424"/>
  </r>
  <r>
    <x v="204"/>
    <s v="Campinas"/>
    <x v="0"/>
    <x v="14"/>
    <n v="2200"/>
    <x v="5"/>
    <n v="37503"/>
  </r>
  <r>
    <x v="204"/>
    <s v="Campinas"/>
    <x v="0"/>
    <x v="14"/>
    <n v="2200"/>
    <x v="4"/>
    <n v="58740"/>
  </r>
  <r>
    <x v="204"/>
    <s v="Campinas"/>
    <x v="0"/>
    <x v="14"/>
    <n v="2200"/>
    <x v="1"/>
    <n v="15092"/>
  </r>
  <r>
    <x v="41"/>
    <s v="Campinas"/>
    <x v="0"/>
    <x v="14"/>
    <n v="2200"/>
    <x v="10"/>
    <n v="43943"/>
  </r>
  <r>
    <x v="253"/>
    <s v="Campinas"/>
    <x v="0"/>
    <x v="14"/>
    <n v="2200"/>
    <x v="10"/>
    <n v="12166"/>
  </r>
  <r>
    <x v="253"/>
    <s v="Campinas"/>
    <x v="0"/>
    <x v="14"/>
    <n v="2200"/>
    <x v="4"/>
    <n v="49822"/>
  </r>
  <r>
    <x v="253"/>
    <s v="Campinas"/>
    <x v="0"/>
    <x v="14"/>
    <n v="2200"/>
    <x v="10"/>
    <n v="42049"/>
  </r>
  <r>
    <x v="253"/>
    <s v="Campinas"/>
    <x v="0"/>
    <x v="14"/>
    <n v="2200"/>
    <x v="7"/>
    <n v="32848"/>
  </r>
  <r>
    <x v="270"/>
    <s v="Campinas"/>
    <x v="0"/>
    <x v="14"/>
    <n v="2200"/>
    <x v="6"/>
    <n v="16382"/>
  </r>
  <r>
    <x v="50"/>
    <s v="Campinas"/>
    <x v="0"/>
    <x v="14"/>
    <n v="2200"/>
    <x v="9"/>
    <n v="20358"/>
  </r>
  <r>
    <x v="52"/>
    <s v="Campinas"/>
    <x v="0"/>
    <x v="14"/>
    <n v="2200"/>
    <x v="5"/>
    <n v="36678"/>
  </r>
  <r>
    <x v="52"/>
    <s v="Campinas"/>
    <x v="0"/>
    <x v="14"/>
    <n v="2200"/>
    <x v="1"/>
    <n v="11612"/>
  </r>
  <r>
    <x v="272"/>
    <s v="Campinas"/>
    <x v="0"/>
    <x v="14"/>
    <n v="2200"/>
    <x v="5"/>
    <n v="22384"/>
  </r>
  <r>
    <x v="272"/>
    <s v="Campinas"/>
    <x v="0"/>
    <x v="14"/>
    <n v="2200"/>
    <x v="1"/>
    <n v="24978"/>
  </r>
  <r>
    <x v="272"/>
    <s v="Campinas"/>
    <x v="0"/>
    <x v="14"/>
    <n v="2200"/>
    <x v="5"/>
    <n v="33293"/>
  </r>
  <r>
    <x v="272"/>
    <s v="Campinas"/>
    <x v="0"/>
    <x v="14"/>
    <n v="2200"/>
    <x v="4"/>
    <n v="45935"/>
  </r>
  <r>
    <x v="272"/>
    <s v="Campinas"/>
    <x v="0"/>
    <x v="14"/>
    <n v="2200"/>
    <x v="2"/>
    <n v="26479"/>
  </r>
  <r>
    <x v="57"/>
    <s v="Campinas"/>
    <x v="0"/>
    <x v="14"/>
    <n v="2200"/>
    <x v="5"/>
    <n v="50491"/>
  </r>
  <r>
    <x v="57"/>
    <s v="Campinas"/>
    <x v="0"/>
    <x v="14"/>
    <n v="2200"/>
    <x v="4"/>
    <n v="22400"/>
  </r>
  <r>
    <x v="57"/>
    <s v="Campinas"/>
    <x v="0"/>
    <x v="14"/>
    <n v="2200"/>
    <x v="10"/>
    <n v="30751"/>
  </r>
  <r>
    <x v="57"/>
    <s v="Campinas"/>
    <x v="0"/>
    <x v="14"/>
    <n v="2200"/>
    <x v="7"/>
    <n v="50918"/>
  </r>
  <r>
    <x v="57"/>
    <s v="Campinas"/>
    <x v="0"/>
    <x v="14"/>
    <n v="2200"/>
    <x v="5"/>
    <n v="57167"/>
  </r>
  <r>
    <x v="57"/>
    <s v="Campinas"/>
    <x v="0"/>
    <x v="14"/>
    <n v="2200"/>
    <x v="2"/>
    <n v="37509"/>
  </r>
  <r>
    <x v="57"/>
    <s v="Campinas"/>
    <x v="0"/>
    <x v="14"/>
    <n v="2200"/>
    <x v="7"/>
    <n v="53002"/>
  </r>
  <r>
    <x v="57"/>
    <s v="Campinas"/>
    <x v="0"/>
    <x v="14"/>
    <n v="2200"/>
    <x v="1"/>
    <n v="39232"/>
  </r>
  <r>
    <x v="271"/>
    <s v="Campinas"/>
    <x v="0"/>
    <x v="14"/>
    <n v="2200"/>
    <x v="10"/>
    <n v="37907"/>
  </r>
  <r>
    <x v="271"/>
    <s v="Campinas"/>
    <x v="0"/>
    <x v="14"/>
    <n v="2200"/>
    <x v="5"/>
    <n v="34787"/>
  </r>
  <r>
    <x v="271"/>
    <s v="Campinas"/>
    <x v="0"/>
    <x v="14"/>
    <n v="2200"/>
    <x v="5"/>
    <n v="59615"/>
  </r>
  <r>
    <x v="242"/>
    <s v="Campinas"/>
    <x v="0"/>
    <x v="14"/>
    <n v="2200"/>
    <x v="1"/>
    <n v="29600"/>
  </r>
  <r>
    <x v="242"/>
    <s v="Campinas"/>
    <x v="0"/>
    <x v="14"/>
    <n v="2200"/>
    <x v="5"/>
    <n v="10009"/>
  </r>
  <r>
    <x v="242"/>
    <s v="Campinas"/>
    <x v="0"/>
    <x v="14"/>
    <n v="2200"/>
    <x v="3"/>
    <n v="34907"/>
  </r>
  <r>
    <x v="242"/>
    <s v="Campinas"/>
    <x v="0"/>
    <x v="14"/>
    <n v="2200"/>
    <x v="2"/>
    <n v="42465"/>
  </r>
  <r>
    <x v="242"/>
    <s v="Campinas"/>
    <x v="0"/>
    <x v="14"/>
    <n v="2200"/>
    <x v="0"/>
    <n v="17930"/>
  </r>
  <r>
    <x v="242"/>
    <s v="Campinas"/>
    <x v="0"/>
    <x v="14"/>
    <n v="2200"/>
    <x v="7"/>
    <n v="39851"/>
  </r>
  <r>
    <x v="242"/>
    <s v="Campinas"/>
    <x v="0"/>
    <x v="14"/>
    <n v="2200"/>
    <x v="0"/>
    <n v="31392"/>
  </r>
  <r>
    <x v="242"/>
    <s v="Campinas"/>
    <x v="0"/>
    <x v="14"/>
    <n v="2200"/>
    <x v="3"/>
    <n v="49952"/>
  </r>
  <r>
    <x v="307"/>
    <s v="Campinas"/>
    <x v="0"/>
    <x v="14"/>
    <n v="2200"/>
    <x v="0"/>
    <n v="30773"/>
  </r>
  <r>
    <x v="307"/>
    <s v="Campinas"/>
    <x v="0"/>
    <x v="14"/>
    <n v="2200"/>
    <x v="10"/>
    <n v="39417"/>
  </r>
  <r>
    <x v="307"/>
    <s v="Campinas"/>
    <x v="0"/>
    <x v="14"/>
    <n v="2200"/>
    <x v="6"/>
    <n v="52880"/>
  </r>
  <r>
    <x v="271"/>
    <s v="Campinas"/>
    <x v="0"/>
    <x v="14"/>
    <n v="2200"/>
    <x v="1"/>
    <n v="43833"/>
  </r>
  <r>
    <x v="271"/>
    <s v="Campinas"/>
    <x v="0"/>
    <x v="14"/>
    <n v="2200"/>
    <x v="1"/>
    <n v="40215"/>
  </r>
  <r>
    <x v="144"/>
    <s v="Campinas"/>
    <x v="0"/>
    <x v="14"/>
    <n v="2200"/>
    <x v="3"/>
    <n v="25672"/>
  </r>
  <r>
    <x v="142"/>
    <s v="Campinas"/>
    <x v="0"/>
    <x v="14"/>
    <n v="2200"/>
    <x v="2"/>
    <n v="57070"/>
  </r>
  <r>
    <x v="142"/>
    <s v="Campinas"/>
    <x v="0"/>
    <x v="14"/>
    <n v="2200"/>
    <x v="7"/>
    <n v="37184"/>
  </r>
  <r>
    <x v="142"/>
    <s v="Campinas"/>
    <x v="0"/>
    <x v="14"/>
    <n v="2200"/>
    <x v="0"/>
    <n v="44527"/>
  </r>
  <r>
    <x v="142"/>
    <s v="Campinas"/>
    <x v="0"/>
    <x v="14"/>
    <n v="2200"/>
    <x v="9"/>
    <n v="46554"/>
  </r>
  <r>
    <x v="57"/>
    <s v="Campinas"/>
    <x v="0"/>
    <x v="14"/>
    <n v="2200"/>
    <x v="6"/>
    <n v="46748"/>
  </r>
  <r>
    <x v="57"/>
    <s v="Campinas"/>
    <x v="0"/>
    <x v="14"/>
    <n v="2200"/>
    <x v="10"/>
    <n v="10605"/>
  </r>
  <r>
    <x v="57"/>
    <s v="Campinas"/>
    <x v="0"/>
    <x v="14"/>
    <n v="2200"/>
    <x v="0"/>
    <n v="25764"/>
  </r>
  <r>
    <x v="57"/>
    <s v="Campinas"/>
    <x v="0"/>
    <x v="14"/>
    <n v="2200"/>
    <x v="7"/>
    <n v="31310"/>
  </r>
  <r>
    <x v="57"/>
    <s v="Campinas"/>
    <x v="0"/>
    <x v="14"/>
    <n v="2200"/>
    <x v="7"/>
    <n v="47899"/>
  </r>
  <r>
    <x v="57"/>
    <s v="Campinas"/>
    <x v="0"/>
    <x v="14"/>
    <n v="2200"/>
    <x v="0"/>
    <n v="42848"/>
  </r>
  <r>
    <x v="57"/>
    <s v="Campinas"/>
    <x v="0"/>
    <x v="14"/>
    <n v="2200"/>
    <x v="2"/>
    <n v="50173"/>
  </r>
  <r>
    <x v="57"/>
    <s v="Campinas"/>
    <x v="0"/>
    <x v="14"/>
    <n v="2200"/>
    <x v="3"/>
    <n v="21773"/>
  </r>
  <r>
    <x v="57"/>
    <s v="Campinas"/>
    <x v="0"/>
    <x v="14"/>
    <n v="2200"/>
    <x v="0"/>
    <n v="11120"/>
  </r>
  <r>
    <x v="57"/>
    <s v="Campinas"/>
    <x v="0"/>
    <x v="14"/>
    <n v="2200"/>
    <x v="0"/>
    <n v="57122"/>
  </r>
  <r>
    <x v="57"/>
    <s v="Campinas"/>
    <x v="0"/>
    <x v="14"/>
    <n v="2200"/>
    <x v="4"/>
    <n v="19645"/>
  </r>
  <r>
    <x v="271"/>
    <s v="Campinas"/>
    <x v="0"/>
    <x v="14"/>
    <n v="2200"/>
    <x v="3"/>
    <n v="57034"/>
  </r>
  <r>
    <x v="271"/>
    <s v="Campinas"/>
    <x v="0"/>
    <x v="14"/>
    <n v="2200"/>
    <x v="9"/>
    <n v="24970"/>
  </r>
  <r>
    <x v="271"/>
    <s v="Campinas"/>
    <x v="0"/>
    <x v="14"/>
    <n v="2200"/>
    <x v="10"/>
    <n v="23288"/>
  </r>
  <r>
    <x v="271"/>
    <s v="Campinas"/>
    <x v="0"/>
    <x v="14"/>
    <n v="2200"/>
    <x v="1"/>
    <n v="12073"/>
  </r>
  <r>
    <x v="271"/>
    <s v="Campinas"/>
    <x v="0"/>
    <x v="14"/>
    <n v="2200"/>
    <x v="2"/>
    <n v="48519"/>
  </r>
  <r>
    <x v="307"/>
    <s v="Campinas"/>
    <x v="0"/>
    <x v="14"/>
    <n v="2200"/>
    <x v="3"/>
    <n v="15751"/>
  </r>
  <r>
    <x v="307"/>
    <s v="Campinas"/>
    <x v="0"/>
    <x v="14"/>
    <n v="2200"/>
    <x v="6"/>
    <n v="33563"/>
  </r>
  <r>
    <x v="307"/>
    <s v="Campinas"/>
    <x v="0"/>
    <x v="14"/>
    <n v="2200"/>
    <x v="4"/>
    <n v="25797"/>
  </r>
  <r>
    <x v="307"/>
    <s v="Campinas"/>
    <x v="0"/>
    <x v="14"/>
    <n v="2200"/>
    <x v="2"/>
    <n v="37902"/>
  </r>
  <r>
    <x v="307"/>
    <s v="Campinas"/>
    <x v="0"/>
    <x v="14"/>
    <n v="2200"/>
    <x v="8"/>
    <n v="29514"/>
  </r>
  <r>
    <x v="307"/>
    <s v="Campinas"/>
    <x v="0"/>
    <x v="14"/>
    <n v="2200"/>
    <x v="8"/>
    <n v="26582"/>
  </r>
  <r>
    <x v="141"/>
    <s v="Campinas"/>
    <x v="0"/>
    <x v="14"/>
    <n v="2200"/>
    <x v="8"/>
    <n v="45568"/>
  </r>
  <r>
    <x v="141"/>
    <s v="Campinas"/>
    <x v="0"/>
    <x v="14"/>
    <n v="2200"/>
    <x v="4"/>
    <n v="39232"/>
  </r>
  <r>
    <x v="141"/>
    <s v="Campinas"/>
    <x v="0"/>
    <x v="14"/>
    <n v="2200"/>
    <x v="8"/>
    <n v="11320"/>
  </r>
  <r>
    <x v="141"/>
    <s v="Campinas"/>
    <x v="0"/>
    <x v="14"/>
    <n v="2200"/>
    <x v="5"/>
    <n v="29926"/>
  </r>
  <r>
    <x v="141"/>
    <s v="Campinas"/>
    <x v="0"/>
    <x v="14"/>
    <n v="2200"/>
    <x v="0"/>
    <n v="26858"/>
  </r>
  <r>
    <x v="141"/>
    <s v="Campinas"/>
    <x v="0"/>
    <x v="14"/>
    <n v="2200"/>
    <x v="4"/>
    <n v="53868"/>
  </r>
  <r>
    <x v="141"/>
    <s v="Campinas"/>
    <x v="0"/>
    <x v="14"/>
    <n v="2200"/>
    <x v="2"/>
    <n v="37990"/>
  </r>
  <r>
    <x v="240"/>
    <s v="Campinas"/>
    <x v="0"/>
    <x v="14"/>
    <n v="2200"/>
    <x v="6"/>
    <n v="53294"/>
  </r>
  <r>
    <x v="242"/>
    <s v="Campinas"/>
    <x v="0"/>
    <x v="14"/>
    <n v="2200"/>
    <x v="2"/>
    <n v="28769"/>
  </r>
  <r>
    <x v="242"/>
    <s v="Campinas"/>
    <x v="0"/>
    <x v="14"/>
    <n v="2200"/>
    <x v="6"/>
    <n v="26416"/>
  </r>
  <r>
    <x v="242"/>
    <s v="Campinas"/>
    <x v="0"/>
    <x v="14"/>
    <n v="2200"/>
    <x v="3"/>
    <n v="24126"/>
  </r>
  <r>
    <x v="242"/>
    <s v="Campinas"/>
    <x v="0"/>
    <x v="14"/>
    <n v="2200"/>
    <x v="4"/>
    <n v="16743"/>
  </r>
  <r>
    <x v="242"/>
    <s v="Campinas"/>
    <x v="0"/>
    <x v="14"/>
    <n v="2200"/>
    <x v="5"/>
    <n v="14465"/>
  </r>
  <r>
    <x v="242"/>
    <s v="Campinas"/>
    <x v="0"/>
    <x v="14"/>
    <n v="2200"/>
    <x v="6"/>
    <n v="57685"/>
  </r>
  <r>
    <x v="280"/>
    <s v="Campinas"/>
    <x v="0"/>
    <x v="14"/>
    <n v="2200"/>
    <x v="0"/>
    <n v="30656"/>
  </r>
  <r>
    <x v="280"/>
    <s v="Campinas"/>
    <x v="0"/>
    <x v="14"/>
    <n v="2200"/>
    <x v="10"/>
    <n v="17829"/>
  </r>
  <r>
    <x v="280"/>
    <s v="Campinas"/>
    <x v="0"/>
    <x v="14"/>
    <n v="2200"/>
    <x v="4"/>
    <n v="47348"/>
  </r>
  <r>
    <x v="280"/>
    <s v="Campinas"/>
    <x v="0"/>
    <x v="14"/>
    <n v="2200"/>
    <x v="8"/>
    <n v="33226"/>
  </r>
  <r>
    <x v="280"/>
    <s v="Campinas"/>
    <x v="0"/>
    <x v="14"/>
    <n v="2200"/>
    <x v="7"/>
    <n v="48127"/>
  </r>
  <r>
    <x v="280"/>
    <s v="Campinas"/>
    <x v="0"/>
    <x v="14"/>
    <n v="2200"/>
    <x v="10"/>
    <n v="28044"/>
  </r>
  <r>
    <x v="280"/>
    <s v="Campinas"/>
    <x v="0"/>
    <x v="14"/>
    <n v="2200"/>
    <x v="5"/>
    <n v="44432"/>
  </r>
  <r>
    <x v="144"/>
    <s v="Campinas"/>
    <x v="0"/>
    <x v="14"/>
    <n v="2200"/>
    <x v="10"/>
    <n v="44684"/>
  </r>
  <r>
    <x v="61"/>
    <s v="Campinas"/>
    <x v="0"/>
    <x v="14"/>
    <n v="2200"/>
    <x v="0"/>
    <n v="53200"/>
  </r>
  <r>
    <x v="61"/>
    <s v="Campinas"/>
    <x v="0"/>
    <x v="14"/>
    <n v="2200"/>
    <x v="5"/>
    <n v="25939"/>
  </r>
  <r>
    <x v="61"/>
    <s v="Campinas"/>
    <x v="0"/>
    <x v="14"/>
    <n v="2200"/>
    <x v="8"/>
    <n v="58527"/>
  </r>
  <r>
    <x v="61"/>
    <s v="Campinas"/>
    <x v="0"/>
    <x v="14"/>
    <n v="2200"/>
    <x v="2"/>
    <n v="42784"/>
  </r>
  <r>
    <x v="61"/>
    <s v="Campinas"/>
    <x v="0"/>
    <x v="14"/>
    <n v="2200"/>
    <x v="9"/>
    <n v="23061"/>
  </r>
  <r>
    <x v="61"/>
    <s v="Campinas"/>
    <x v="0"/>
    <x v="14"/>
    <n v="2200"/>
    <x v="4"/>
    <n v="38991"/>
  </r>
  <r>
    <x v="61"/>
    <s v="Campinas"/>
    <x v="0"/>
    <x v="14"/>
    <n v="2200"/>
    <x v="8"/>
    <n v="47722"/>
  </r>
  <r>
    <x v="61"/>
    <s v="Campinas"/>
    <x v="0"/>
    <x v="14"/>
    <n v="2200"/>
    <x v="6"/>
    <n v="28701"/>
  </r>
  <r>
    <x v="55"/>
    <s v="Campinas"/>
    <x v="0"/>
    <x v="14"/>
    <n v="2200"/>
    <x v="8"/>
    <n v="43367"/>
  </r>
  <r>
    <x v="55"/>
    <s v="Campinas"/>
    <x v="0"/>
    <x v="14"/>
    <n v="2200"/>
    <x v="0"/>
    <n v="34384"/>
  </r>
  <r>
    <x v="294"/>
    <s v="Campinas"/>
    <x v="0"/>
    <x v="14"/>
    <n v="2200"/>
    <x v="9"/>
    <n v="33126"/>
  </r>
  <r>
    <x v="294"/>
    <s v="Campinas"/>
    <x v="0"/>
    <x v="14"/>
    <n v="2200"/>
    <x v="2"/>
    <n v="21552"/>
  </r>
  <r>
    <x v="58"/>
    <s v="Campinas"/>
    <x v="0"/>
    <x v="14"/>
    <n v="2200"/>
    <x v="4"/>
    <n v="41497"/>
  </r>
  <r>
    <x v="58"/>
    <s v="Campinas"/>
    <x v="0"/>
    <x v="14"/>
    <n v="2200"/>
    <x v="10"/>
    <n v="54972"/>
  </r>
  <r>
    <x v="58"/>
    <s v="Campinas"/>
    <x v="0"/>
    <x v="14"/>
    <n v="2200"/>
    <x v="9"/>
    <n v="57128"/>
  </r>
  <r>
    <x v="58"/>
    <s v="Campinas"/>
    <x v="0"/>
    <x v="14"/>
    <n v="2200"/>
    <x v="10"/>
    <n v="57354"/>
  </r>
  <r>
    <x v="58"/>
    <s v="Campinas"/>
    <x v="0"/>
    <x v="14"/>
    <n v="2200"/>
    <x v="5"/>
    <n v="15084"/>
  </r>
  <r>
    <x v="141"/>
    <s v="Campinas"/>
    <x v="0"/>
    <x v="14"/>
    <n v="2200"/>
    <x v="1"/>
    <n v="31086"/>
  </r>
  <r>
    <x v="141"/>
    <s v="Campinas"/>
    <x v="0"/>
    <x v="14"/>
    <n v="2200"/>
    <x v="10"/>
    <n v="44116"/>
  </r>
  <r>
    <x v="141"/>
    <s v="Campinas"/>
    <x v="0"/>
    <x v="14"/>
    <n v="2200"/>
    <x v="5"/>
    <n v="26698"/>
  </r>
  <r>
    <x v="141"/>
    <s v="Campinas"/>
    <x v="0"/>
    <x v="14"/>
    <n v="2200"/>
    <x v="3"/>
    <n v="27920"/>
  </r>
  <r>
    <x v="141"/>
    <s v="Campinas"/>
    <x v="0"/>
    <x v="14"/>
    <n v="2200"/>
    <x v="0"/>
    <n v="42615"/>
  </r>
  <r>
    <x v="141"/>
    <s v="Campinas"/>
    <x v="0"/>
    <x v="14"/>
    <n v="2200"/>
    <x v="5"/>
    <n v="58840"/>
  </r>
  <r>
    <x v="141"/>
    <s v="Campinas"/>
    <x v="0"/>
    <x v="14"/>
    <n v="2200"/>
    <x v="8"/>
    <n v="59286"/>
  </r>
  <r>
    <x v="141"/>
    <s v="Campinas"/>
    <x v="0"/>
    <x v="14"/>
    <n v="2200"/>
    <x v="8"/>
    <n v="37200"/>
  </r>
  <r>
    <x v="141"/>
    <s v="Campinas"/>
    <x v="0"/>
    <x v="14"/>
    <n v="2200"/>
    <x v="9"/>
    <n v="14478"/>
  </r>
  <r>
    <x v="141"/>
    <s v="Campinas"/>
    <x v="0"/>
    <x v="14"/>
    <n v="2200"/>
    <x v="2"/>
    <n v="57228"/>
  </r>
  <r>
    <x v="147"/>
    <s v="Campinas"/>
    <x v="0"/>
    <x v="14"/>
    <n v="2200"/>
    <x v="2"/>
    <n v="33864"/>
  </r>
  <r>
    <x v="147"/>
    <s v="Campinas"/>
    <x v="0"/>
    <x v="14"/>
    <n v="2200"/>
    <x v="0"/>
    <n v="36645"/>
  </r>
  <r>
    <x v="147"/>
    <s v="Campinas"/>
    <x v="0"/>
    <x v="14"/>
    <n v="2200"/>
    <x v="4"/>
    <n v="32968"/>
  </r>
  <r>
    <x v="280"/>
    <s v="Campinas"/>
    <x v="0"/>
    <x v="14"/>
    <n v="2200"/>
    <x v="10"/>
    <n v="22215"/>
  </r>
  <r>
    <x v="280"/>
    <s v="Campinas"/>
    <x v="0"/>
    <x v="14"/>
    <n v="2200"/>
    <x v="0"/>
    <n v="20285"/>
  </r>
  <r>
    <x v="280"/>
    <s v="Campinas"/>
    <x v="0"/>
    <x v="14"/>
    <n v="2200"/>
    <x v="2"/>
    <n v="18026"/>
  </r>
  <r>
    <x v="280"/>
    <s v="Campinas"/>
    <x v="0"/>
    <x v="14"/>
    <n v="2200"/>
    <x v="2"/>
    <n v="35224"/>
  </r>
  <r>
    <x v="280"/>
    <s v="Campinas"/>
    <x v="0"/>
    <x v="14"/>
    <n v="2200"/>
    <x v="5"/>
    <n v="33841"/>
  </r>
  <r>
    <x v="280"/>
    <s v="Campinas"/>
    <x v="0"/>
    <x v="14"/>
    <n v="2200"/>
    <x v="3"/>
    <n v="30697"/>
  </r>
  <r>
    <x v="280"/>
    <s v="Campinas"/>
    <x v="0"/>
    <x v="14"/>
    <n v="2200"/>
    <x v="8"/>
    <n v="43078"/>
  </r>
  <r>
    <x v="280"/>
    <s v="Campinas"/>
    <x v="0"/>
    <x v="14"/>
    <n v="2200"/>
    <x v="5"/>
    <n v="10544"/>
  </r>
  <r>
    <x v="241"/>
    <s v="Campinas"/>
    <x v="0"/>
    <x v="14"/>
    <n v="2200"/>
    <x v="7"/>
    <n v="40012"/>
  </r>
  <r>
    <x v="241"/>
    <s v="Campinas"/>
    <x v="0"/>
    <x v="14"/>
    <n v="2200"/>
    <x v="3"/>
    <n v="49130"/>
  </r>
  <r>
    <x v="294"/>
    <s v="Campinas"/>
    <x v="0"/>
    <x v="14"/>
    <n v="2200"/>
    <x v="3"/>
    <n v="51830"/>
  </r>
  <r>
    <x v="294"/>
    <s v="Campinas"/>
    <x v="0"/>
    <x v="14"/>
    <n v="2200"/>
    <x v="1"/>
    <n v="54990"/>
  </r>
  <r>
    <x v="294"/>
    <s v="Campinas"/>
    <x v="0"/>
    <x v="14"/>
    <n v="2200"/>
    <x v="2"/>
    <n v="15589"/>
  </r>
  <r>
    <x v="294"/>
    <s v="Campinas"/>
    <x v="0"/>
    <x v="14"/>
    <n v="2200"/>
    <x v="6"/>
    <n v="56268"/>
  </r>
  <r>
    <x v="70"/>
    <s v="Campinas"/>
    <x v="0"/>
    <x v="14"/>
    <n v="2200"/>
    <x v="5"/>
    <n v="52415"/>
  </r>
  <r>
    <x v="70"/>
    <s v="Campinas"/>
    <x v="0"/>
    <x v="14"/>
    <n v="2200"/>
    <x v="4"/>
    <n v="48442"/>
  </r>
  <r>
    <x v="70"/>
    <s v="Campinas"/>
    <x v="0"/>
    <x v="14"/>
    <n v="2200"/>
    <x v="3"/>
    <n v="55637"/>
  </r>
  <r>
    <x v="70"/>
    <s v="Campinas"/>
    <x v="0"/>
    <x v="14"/>
    <n v="2200"/>
    <x v="8"/>
    <n v="16060"/>
  </r>
  <r>
    <x v="70"/>
    <s v="Campinas"/>
    <x v="0"/>
    <x v="14"/>
    <n v="2200"/>
    <x v="8"/>
    <n v="10804"/>
  </r>
  <r>
    <x v="62"/>
    <s v="Campinas"/>
    <x v="0"/>
    <x v="14"/>
    <n v="2200"/>
    <x v="8"/>
    <n v="35928"/>
  </r>
  <r>
    <x v="62"/>
    <s v="Campinas"/>
    <x v="0"/>
    <x v="14"/>
    <n v="2200"/>
    <x v="4"/>
    <n v="45453"/>
  </r>
  <r>
    <x v="62"/>
    <s v="Campinas"/>
    <x v="0"/>
    <x v="14"/>
    <n v="2200"/>
    <x v="0"/>
    <n v="32722"/>
  </r>
  <r>
    <x v="62"/>
    <s v="Campinas"/>
    <x v="0"/>
    <x v="14"/>
    <n v="2200"/>
    <x v="7"/>
    <n v="37751"/>
  </r>
  <r>
    <x v="62"/>
    <s v="Campinas"/>
    <x v="0"/>
    <x v="14"/>
    <n v="2200"/>
    <x v="2"/>
    <n v="19948"/>
  </r>
  <r>
    <x v="62"/>
    <s v="Campinas"/>
    <x v="0"/>
    <x v="14"/>
    <n v="2200"/>
    <x v="1"/>
    <n v="25180"/>
  </r>
  <r>
    <x v="74"/>
    <s v="Campinas"/>
    <x v="0"/>
    <x v="14"/>
    <n v="2200"/>
    <x v="6"/>
    <n v="33405"/>
  </r>
  <r>
    <x v="74"/>
    <s v="Campinas"/>
    <x v="0"/>
    <x v="14"/>
    <n v="2200"/>
    <x v="9"/>
    <n v="54592"/>
  </r>
  <r>
    <x v="74"/>
    <s v="Campinas"/>
    <x v="0"/>
    <x v="14"/>
    <n v="2200"/>
    <x v="8"/>
    <n v="18310"/>
  </r>
  <r>
    <x v="74"/>
    <s v="Campinas"/>
    <x v="0"/>
    <x v="14"/>
    <n v="2200"/>
    <x v="9"/>
    <n v="53346"/>
  </r>
  <r>
    <x v="74"/>
    <s v="Campinas"/>
    <x v="0"/>
    <x v="14"/>
    <n v="2200"/>
    <x v="1"/>
    <n v="42792"/>
  </r>
  <r>
    <x v="74"/>
    <s v="Campinas"/>
    <x v="0"/>
    <x v="14"/>
    <n v="2200"/>
    <x v="9"/>
    <n v="10830"/>
  </r>
  <r>
    <x v="74"/>
    <s v="Campinas"/>
    <x v="0"/>
    <x v="14"/>
    <n v="2200"/>
    <x v="5"/>
    <n v="48218"/>
  </r>
  <r>
    <x v="74"/>
    <s v="Campinas"/>
    <x v="0"/>
    <x v="14"/>
    <n v="2200"/>
    <x v="8"/>
    <n v="16478"/>
  </r>
  <r>
    <x v="74"/>
    <s v="Campinas"/>
    <x v="0"/>
    <x v="14"/>
    <n v="2200"/>
    <x v="1"/>
    <n v="55165"/>
  </r>
  <r>
    <x v="157"/>
    <s v="Campinas"/>
    <x v="0"/>
    <x v="14"/>
    <n v="2200"/>
    <x v="10"/>
    <n v="39879"/>
  </r>
  <r>
    <x v="157"/>
    <s v="Campinas"/>
    <x v="0"/>
    <x v="14"/>
    <n v="2200"/>
    <x v="5"/>
    <n v="22182"/>
  </r>
  <r>
    <x v="157"/>
    <s v="Campinas"/>
    <x v="0"/>
    <x v="14"/>
    <n v="2200"/>
    <x v="5"/>
    <n v="20020"/>
  </r>
  <r>
    <x v="157"/>
    <s v="Campinas"/>
    <x v="0"/>
    <x v="14"/>
    <n v="2200"/>
    <x v="7"/>
    <n v="51985"/>
  </r>
  <r>
    <x v="157"/>
    <s v="Campinas"/>
    <x v="0"/>
    <x v="14"/>
    <n v="2200"/>
    <x v="2"/>
    <n v="43909"/>
  </r>
  <r>
    <x v="157"/>
    <s v="Campinas"/>
    <x v="0"/>
    <x v="14"/>
    <n v="2200"/>
    <x v="2"/>
    <n v="30061"/>
  </r>
  <r>
    <x v="163"/>
    <s v="Campinas"/>
    <x v="0"/>
    <x v="14"/>
    <n v="2200"/>
    <x v="8"/>
    <n v="16640"/>
  </r>
  <r>
    <x v="163"/>
    <s v="Campinas"/>
    <x v="0"/>
    <x v="14"/>
    <n v="2200"/>
    <x v="5"/>
    <n v="59964"/>
  </r>
  <r>
    <x v="163"/>
    <s v="Campinas"/>
    <x v="0"/>
    <x v="14"/>
    <n v="2200"/>
    <x v="2"/>
    <n v="51046"/>
  </r>
  <r>
    <x v="163"/>
    <s v="Campinas"/>
    <x v="0"/>
    <x v="14"/>
    <n v="2200"/>
    <x v="10"/>
    <n v="46931"/>
  </r>
  <r>
    <x v="163"/>
    <s v="Campinas"/>
    <x v="0"/>
    <x v="14"/>
    <n v="2200"/>
    <x v="6"/>
    <n v="52457"/>
  </r>
  <r>
    <x v="163"/>
    <s v="Campinas"/>
    <x v="0"/>
    <x v="14"/>
    <n v="2200"/>
    <x v="9"/>
    <n v="20119"/>
  </r>
  <r>
    <x v="163"/>
    <s v="Campinas"/>
    <x v="0"/>
    <x v="14"/>
    <n v="2200"/>
    <x v="6"/>
    <n v="53639"/>
  </r>
  <r>
    <x v="163"/>
    <s v="Campinas"/>
    <x v="0"/>
    <x v="14"/>
    <n v="2200"/>
    <x v="4"/>
    <n v="56764"/>
  </r>
  <r>
    <x v="158"/>
    <s v="Campinas"/>
    <x v="0"/>
    <x v="14"/>
    <n v="2200"/>
    <x v="8"/>
    <n v="57786"/>
  </r>
  <r>
    <x v="158"/>
    <s v="Campinas"/>
    <x v="0"/>
    <x v="14"/>
    <n v="2200"/>
    <x v="1"/>
    <n v="53887"/>
  </r>
  <r>
    <x v="158"/>
    <s v="Campinas"/>
    <x v="0"/>
    <x v="14"/>
    <n v="2200"/>
    <x v="8"/>
    <n v="40015"/>
  </r>
  <r>
    <x v="158"/>
    <s v="Campinas"/>
    <x v="0"/>
    <x v="14"/>
    <n v="2200"/>
    <x v="7"/>
    <n v="45709"/>
  </r>
  <r>
    <x v="158"/>
    <s v="Campinas"/>
    <x v="0"/>
    <x v="14"/>
    <n v="2200"/>
    <x v="0"/>
    <n v="12615"/>
  </r>
  <r>
    <x v="158"/>
    <s v="Campinas"/>
    <x v="0"/>
    <x v="14"/>
    <n v="2200"/>
    <x v="3"/>
    <n v="22302"/>
  </r>
  <r>
    <x v="158"/>
    <s v="Campinas"/>
    <x v="0"/>
    <x v="14"/>
    <n v="2200"/>
    <x v="2"/>
    <n v="24028"/>
  </r>
  <r>
    <x v="164"/>
    <s v="Campinas"/>
    <x v="0"/>
    <x v="14"/>
    <n v="2200"/>
    <x v="6"/>
    <n v="43906"/>
  </r>
  <r>
    <x v="164"/>
    <s v="Campinas"/>
    <x v="0"/>
    <x v="14"/>
    <n v="2200"/>
    <x v="7"/>
    <n v="20743"/>
  </r>
  <r>
    <x v="164"/>
    <s v="Campinas"/>
    <x v="0"/>
    <x v="14"/>
    <n v="2200"/>
    <x v="0"/>
    <n v="30414"/>
  </r>
  <r>
    <x v="164"/>
    <s v="Campinas"/>
    <x v="0"/>
    <x v="14"/>
    <n v="2200"/>
    <x v="9"/>
    <n v="59052"/>
  </r>
  <r>
    <x v="164"/>
    <s v="Campinas"/>
    <x v="0"/>
    <x v="14"/>
    <n v="2200"/>
    <x v="5"/>
    <n v="21462"/>
  </r>
  <r>
    <x v="79"/>
    <s v="Campinas"/>
    <x v="0"/>
    <x v="14"/>
    <n v="2200"/>
    <x v="5"/>
    <n v="24074"/>
  </r>
  <r>
    <x v="79"/>
    <s v="Campinas"/>
    <x v="0"/>
    <x v="14"/>
    <n v="2200"/>
    <x v="3"/>
    <n v="28912"/>
  </r>
  <r>
    <x v="79"/>
    <s v="Campinas"/>
    <x v="0"/>
    <x v="14"/>
    <n v="2200"/>
    <x v="2"/>
    <n v="33139"/>
  </r>
  <r>
    <x v="80"/>
    <s v="Campinas"/>
    <x v="0"/>
    <x v="14"/>
    <n v="2200"/>
    <x v="1"/>
    <n v="48451"/>
  </r>
  <r>
    <x v="80"/>
    <s v="Campinas"/>
    <x v="0"/>
    <x v="14"/>
    <n v="2200"/>
    <x v="8"/>
    <n v="15323"/>
  </r>
  <r>
    <x v="80"/>
    <s v="Campinas"/>
    <x v="0"/>
    <x v="14"/>
    <n v="2200"/>
    <x v="1"/>
    <n v="34813"/>
  </r>
  <r>
    <x v="80"/>
    <s v="Campinas"/>
    <x v="0"/>
    <x v="14"/>
    <n v="2200"/>
    <x v="5"/>
    <n v="18723"/>
  </r>
  <r>
    <x v="80"/>
    <s v="Campinas"/>
    <x v="0"/>
    <x v="14"/>
    <n v="2200"/>
    <x v="1"/>
    <n v="12597"/>
  </r>
  <r>
    <x v="80"/>
    <s v="Campinas"/>
    <x v="0"/>
    <x v="14"/>
    <n v="2200"/>
    <x v="10"/>
    <n v="37443"/>
  </r>
  <r>
    <x v="156"/>
    <s v="Campinas"/>
    <x v="0"/>
    <x v="14"/>
    <n v="2200"/>
    <x v="10"/>
    <n v="39743"/>
  </r>
  <r>
    <x v="156"/>
    <s v="Campinas"/>
    <x v="0"/>
    <x v="14"/>
    <n v="2200"/>
    <x v="4"/>
    <n v="30898"/>
  </r>
  <r>
    <x v="156"/>
    <s v="Campinas"/>
    <x v="0"/>
    <x v="14"/>
    <n v="2200"/>
    <x v="9"/>
    <n v="36710"/>
  </r>
  <r>
    <x v="156"/>
    <s v="Campinas"/>
    <x v="0"/>
    <x v="14"/>
    <n v="2200"/>
    <x v="5"/>
    <n v="12172"/>
  </r>
  <r>
    <x v="156"/>
    <s v="Campinas"/>
    <x v="0"/>
    <x v="14"/>
    <n v="2200"/>
    <x v="10"/>
    <n v="53233"/>
  </r>
  <r>
    <x v="162"/>
    <s v="Campinas"/>
    <x v="0"/>
    <x v="14"/>
    <n v="2200"/>
    <x v="1"/>
    <n v="47437"/>
  </r>
  <r>
    <x v="162"/>
    <s v="Campinas"/>
    <x v="0"/>
    <x v="14"/>
    <n v="2200"/>
    <x v="7"/>
    <n v="55023"/>
  </r>
  <r>
    <x v="162"/>
    <s v="Campinas"/>
    <x v="0"/>
    <x v="14"/>
    <n v="2200"/>
    <x v="0"/>
    <n v="44063"/>
  </r>
  <r>
    <x v="162"/>
    <s v="Campinas"/>
    <x v="0"/>
    <x v="14"/>
    <n v="2200"/>
    <x v="7"/>
    <n v="41249"/>
  </r>
  <r>
    <x v="162"/>
    <s v="Campinas"/>
    <x v="0"/>
    <x v="14"/>
    <n v="2200"/>
    <x v="8"/>
    <n v="34078"/>
  </r>
  <r>
    <x v="162"/>
    <s v="Campinas"/>
    <x v="0"/>
    <x v="14"/>
    <n v="2200"/>
    <x v="10"/>
    <n v="33859"/>
  </r>
  <r>
    <x v="162"/>
    <s v="Campinas"/>
    <x v="0"/>
    <x v="14"/>
    <n v="2200"/>
    <x v="3"/>
    <n v="18657"/>
  </r>
  <r>
    <x v="162"/>
    <s v="Campinas"/>
    <x v="0"/>
    <x v="14"/>
    <n v="2200"/>
    <x v="3"/>
    <n v="32657"/>
  </r>
  <r>
    <x v="162"/>
    <s v="Campinas"/>
    <x v="0"/>
    <x v="14"/>
    <n v="2200"/>
    <x v="9"/>
    <n v="40309"/>
  </r>
  <r>
    <x v="162"/>
    <s v="Campinas"/>
    <x v="0"/>
    <x v="14"/>
    <n v="2200"/>
    <x v="6"/>
    <n v="15932"/>
  </r>
  <r>
    <x v="162"/>
    <s v="Campinas"/>
    <x v="0"/>
    <x v="14"/>
    <n v="2200"/>
    <x v="5"/>
    <n v="13932"/>
  </r>
  <r>
    <x v="162"/>
    <s v="Campinas"/>
    <x v="0"/>
    <x v="14"/>
    <n v="2200"/>
    <x v="4"/>
    <n v="50138"/>
  </r>
  <r>
    <x v="162"/>
    <s v="Campinas"/>
    <x v="0"/>
    <x v="14"/>
    <n v="2200"/>
    <x v="4"/>
    <n v="42585"/>
  </r>
  <r>
    <x v="162"/>
    <s v="Campinas"/>
    <x v="0"/>
    <x v="14"/>
    <n v="2200"/>
    <x v="4"/>
    <n v="37914"/>
  </r>
  <r>
    <x v="162"/>
    <s v="Campinas"/>
    <x v="0"/>
    <x v="14"/>
    <n v="2200"/>
    <x v="0"/>
    <n v="12506"/>
  </r>
  <r>
    <x v="162"/>
    <s v="Campinas"/>
    <x v="0"/>
    <x v="14"/>
    <n v="2200"/>
    <x v="9"/>
    <n v="21245"/>
  </r>
  <r>
    <x v="162"/>
    <s v="Campinas"/>
    <x v="0"/>
    <x v="14"/>
    <n v="2200"/>
    <x v="4"/>
    <n v="48197"/>
  </r>
  <r>
    <x v="162"/>
    <s v="Campinas"/>
    <x v="0"/>
    <x v="14"/>
    <n v="2200"/>
    <x v="2"/>
    <n v="17479"/>
  </r>
  <r>
    <x v="162"/>
    <s v="Campinas"/>
    <x v="0"/>
    <x v="14"/>
    <n v="2200"/>
    <x v="7"/>
    <n v="31690"/>
  </r>
  <r>
    <x v="162"/>
    <s v="Campinas"/>
    <x v="0"/>
    <x v="14"/>
    <n v="2200"/>
    <x v="10"/>
    <n v="11114"/>
  </r>
  <r>
    <x v="162"/>
    <s v="Campinas"/>
    <x v="0"/>
    <x v="14"/>
    <n v="2200"/>
    <x v="3"/>
    <n v="44318"/>
  </r>
  <r>
    <x v="162"/>
    <s v="Campinas"/>
    <x v="0"/>
    <x v="14"/>
    <n v="2200"/>
    <x v="8"/>
    <n v="40460"/>
  </r>
  <r>
    <x v="162"/>
    <s v="Campinas"/>
    <x v="0"/>
    <x v="14"/>
    <n v="2200"/>
    <x v="0"/>
    <n v="18114"/>
  </r>
  <r>
    <x v="162"/>
    <s v="Campinas"/>
    <x v="0"/>
    <x v="14"/>
    <n v="2200"/>
    <x v="0"/>
    <n v="55863"/>
  </r>
  <r>
    <x v="164"/>
    <s v="Campinas"/>
    <x v="0"/>
    <x v="14"/>
    <n v="2200"/>
    <x v="2"/>
    <n v="39180"/>
  </r>
  <r>
    <x v="164"/>
    <s v="Campinas"/>
    <x v="0"/>
    <x v="14"/>
    <n v="2200"/>
    <x v="2"/>
    <n v="45078"/>
  </r>
  <r>
    <x v="164"/>
    <s v="Campinas"/>
    <x v="0"/>
    <x v="14"/>
    <n v="2200"/>
    <x v="9"/>
    <n v="29847"/>
  </r>
  <r>
    <x v="164"/>
    <s v="Campinas"/>
    <x v="0"/>
    <x v="14"/>
    <n v="2200"/>
    <x v="10"/>
    <n v="55256"/>
  </r>
  <r>
    <x v="164"/>
    <s v="Campinas"/>
    <x v="0"/>
    <x v="14"/>
    <n v="2200"/>
    <x v="3"/>
    <n v="32546"/>
  </r>
  <r>
    <x v="164"/>
    <s v="Campinas"/>
    <x v="0"/>
    <x v="14"/>
    <n v="2200"/>
    <x v="1"/>
    <n v="12154"/>
  </r>
  <r>
    <x v="164"/>
    <s v="Campinas"/>
    <x v="0"/>
    <x v="14"/>
    <n v="2200"/>
    <x v="10"/>
    <n v="42414"/>
  </r>
  <r>
    <x v="164"/>
    <s v="Campinas"/>
    <x v="0"/>
    <x v="14"/>
    <n v="2200"/>
    <x v="1"/>
    <n v="50169"/>
  </r>
  <r>
    <x v="164"/>
    <s v="Campinas"/>
    <x v="0"/>
    <x v="14"/>
    <n v="2200"/>
    <x v="0"/>
    <n v="37134"/>
  </r>
  <r>
    <x v="156"/>
    <s v="Campinas"/>
    <x v="0"/>
    <x v="14"/>
    <n v="2200"/>
    <x v="1"/>
    <n v="14203"/>
  </r>
  <r>
    <x v="156"/>
    <s v="Campinas"/>
    <x v="0"/>
    <x v="14"/>
    <n v="2200"/>
    <x v="10"/>
    <n v="46233"/>
  </r>
  <r>
    <x v="156"/>
    <s v="Campinas"/>
    <x v="0"/>
    <x v="14"/>
    <n v="2200"/>
    <x v="0"/>
    <n v="53832"/>
  </r>
  <r>
    <x v="156"/>
    <s v="Campinas"/>
    <x v="0"/>
    <x v="14"/>
    <n v="2200"/>
    <x v="4"/>
    <n v="33603"/>
  </r>
  <r>
    <x v="156"/>
    <s v="Campinas"/>
    <x v="0"/>
    <x v="14"/>
    <n v="2200"/>
    <x v="8"/>
    <n v="47916"/>
  </r>
  <r>
    <x v="156"/>
    <s v="Campinas"/>
    <x v="0"/>
    <x v="14"/>
    <n v="2200"/>
    <x v="1"/>
    <n v="15504"/>
  </r>
  <r>
    <x v="156"/>
    <s v="Campinas"/>
    <x v="0"/>
    <x v="14"/>
    <n v="2200"/>
    <x v="8"/>
    <n v="27605"/>
  </r>
  <r>
    <x v="156"/>
    <s v="Campinas"/>
    <x v="0"/>
    <x v="14"/>
    <n v="2200"/>
    <x v="1"/>
    <n v="56055"/>
  </r>
  <r>
    <x v="156"/>
    <s v="Campinas"/>
    <x v="0"/>
    <x v="14"/>
    <n v="2200"/>
    <x v="2"/>
    <n v="44922"/>
  </r>
  <r>
    <x v="156"/>
    <s v="Campinas"/>
    <x v="0"/>
    <x v="14"/>
    <n v="2200"/>
    <x v="0"/>
    <n v="38242"/>
  </r>
  <r>
    <x v="156"/>
    <s v="Campinas"/>
    <x v="0"/>
    <x v="14"/>
    <n v="2200"/>
    <x v="8"/>
    <n v="58815"/>
  </r>
  <r>
    <x v="157"/>
    <s v="Campinas"/>
    <x v="0"/>
    <x v="14"/>
    <n v="2200"/>
    <x v="6"/>
    <n v="50092"/>
  </r>
  <r>
    <x v="157"/>
    <s v="Campinas"/>
    <x v="0"/>
    <x v="14"/>
    <n v="2200"/>
    <x v="4"/>
    <n v="56635"/>
  </r>
  <r>
    <x v="157"/>
    <s v="Campinas"/>
    <x v="0"/>
    <x v="14"/>
    <n v="2200"/>
    <x v="7"/>
    <n v="36225"/>
  </r>
  <r>
    <x v="157"/>
    <s v="Campinas"/>
    <x v="0"/>
    <x v="14"/>
    <n v="2200"/>
    <x v="5"/>
    <n v="56473"/>
  </r>
  <r>
    <x v="157"/>
    <s v="Campinas"/>
    <x v="0"/>
    <x v="14"/>
    <n v="2200"/>
    <x v="3"/>
    <n v="23232"/>
  </r>
  <r>
    <x v="157"/>
    <s v="Campinas"/>
    <x v="0"/>
    <x v="14"/>
    <n v="2200"/>
    <x v="0"/>
    <n v="27027"/>
  </r>
  <r>
    <x v="157"/>
    <s v="Campinas"/>
    <x v="0"/>
    <x v="14"/>
    <n v="2200"/>
    <x v="8"/>
    <n v="14578"/>
  </r>
  <r>
    <x v="157"/>
    <s v="Campinas"/>
    <x v="0"/>
    <x v="14"/>
    <n v="2200"/>
    <x v="8"/>
    <n v="41013"/>
  </r>
  <r>
    <x v="157"/>
    <s v="Campinas"/>
    <x v="0"/>
    <x v="14"/>
    <n v="2200"/>
    <x v="10"/>
    <n v="19989"/>
  </r>
  <r>
    <x v="156"/>
    <s v="Campinas"/>
    <x v="0"/>
    <x v="14"/>
    <n v="2200"/>
    <x v="3"/>
    <n v="30323"/>
  </r>
  <r>
    <x v="156"/>
    <s v="Campinas"/>
    <x v="0"/>
    <x v="14"/>
    <n v="2200"/>
    <x v="8"/>
    <n v="18558"/>
  </r>
  <r>
    <x v="156"/>
    <s v="Campinas"/>
    <x v="0"/>
    <x v="14"/>
    <n v="2200"/>
    <x v="9"/>
    <n v="17474"/>
  </r>
  <r>
    <x v="156"/>
    <s v="Campinas"/>
    <x v="0"/>
    <x v="14"/>
    <n v="2200"/>
    <x v="4"/>
    <n v="19336"/>
  </r>
  <r>
    <x v="156"/>
    <s v="Campinas"/>
    <x v="0"/>
    <x v="14"/>
    <n v="2200"/>
    <x v="3"/>
    <n v="37254"/>
  </r>
  <r>
    <x v="156"/>
    <s v="Campinas"/>
    <x v="0"/>
    <x v="14"/>
    <n v="2200"/>
    <x v="4"/>
    <n v="45482"/>
  </r>
  <r>
    <x v="156"/>
    <s v="Campinas"/>
    <x v="0"/>
    <x v="14"/>
    <n v="2200"/>
    <x v="2"/>
    <n v="11274"/>
  </r>
  <r>
    <x v="156"/>
    <s v="Campinas"/>
    <x v="0"/>
    <x v="14"/>
    <n v="2200"/>
    <x v="3"/>
    <n v="12726"/>
  </r>
  <r>
    <x v="217"/>
    <s v="Campinas"/>
    <x v="0"/>
    <x v="14"/>
    <n v="2200"/>
    <x v="2"/>
    <n v="53754"/>
  </r>
  <r>
    <x v="217"/>
    <s v="Campinas"/>
    <x v="0"/>
    <x v="14"/>
    <n v="2200"/>
    <x v="1"/>
    <n v="41975"/>
  </r>
  <r>
    <x v="217"/>
    <s v="Campinas"/>
    <x v="0"/>
    <x v="14"/>
    <n v="2200"/>
    <x v="3"/>
    <n v="11619"/>
  </r>
  <r>
    <x v="217"/>
    <s v="Campinas"/>
    <x v="0"/>
    <x v="14"/>
    <n v="2200"/>
    <x v="10"/>
    <n v="36456"/>
  </r>
  <r>
    <x v="217"/>
    <s v="Campinas"/>
    <x v="0"/>
    <x v="14"/>
    <n v="2200"/>
    <x v="10"/>
    <n v="14249"/>
  </r>
  <r>
    <x v="217"/>
    <s v="Campinas"/>
    <x v="0"/>
    <x v="14"/>
    <n v="2200"/>
    <x v="1"/>
    <n v="27353"/>
  </r>
  <r>
    <x v="217"/>
    <s v="Campinas"/>
    <x v="0"/>
    <x v="14"/>
    <n v="2200"/>
    <x v="6"/>
    <n v="37185"/>
  </r>
  <r>
    <x v="217"/>
    <s v="Campinas"/>
    <x v="0"/>
    <x v="14"/>
    <n v="2200"/>
    <x v="4"/>
    <n v="40633"/>
  </r>
  <r>
    <x v="217"/>
    <s v="Campinas"/>
    <x v="0"/>
    <x v="14"/>
    <n v="2200"/>
    <x v="7"/>
    <n v="39200"/>
  </r>
  <r>
    <x v="217"/>
    <s v="Campinas"/>
    <x v="0"/>
    <x v="14"/>
    <n v="2200"/>
    <x v="9"/>
    <n v="59652"/>
  </r>
  <r>
    <x v="304"/>
    <s v="Campinas"/>
    <x v="0"/>
    <x v="14"/>
    <n v="2200"/>
    <x v="7"/>
    <n v="45357"/>
  </r>
  <r>
    <x v="304"/>
    <s v="Campinas"/>
    <x v="0"/>
    <x v="14"/>
    <n v="2200"/>
    <x v="5"/>
    <n v="45997"/>
  </r>
  <r>
    <x v="284"/>
    <s v="Campinas"/>
    <x v="0"/>
    <x v="14"/>
    <n v="2200"/>
    <x v="9"/>
    <n v="26405"/>
  </r>
  <r>
    <x v="284"/>
    <s v="Campinas"/>
    <x v="0"/>
    <x v="14"/>
    <n v="2200"/>
    <x v="3"/>
    <n v="21257"/>
  </r>
  <r>
    <x v="284"/>
    <s v="Campinas"/>
    <x v="0"/>
    <x v="14"/>
    <n v="2200"/>
    <x v="8"/>
    <n v="47862"/>
  </r>
  <r>
    <x v="284"/>
    <s v="Campinas"/>
    <x v="0"/>
    <x v="14"/>
    <n v="2200"/>
    <x v="10"/>
    <n v="47902"/>
  </r>
  <r>
    <x v="284"/>
    <s v="Campinas"/>
    <x v="0"/>
    <x v="14"/>
    <n v="2200"/>
    <x v="9"/>
    <n v="27905"/>
  </r>
  <r>
    <x v="260"/>
    <s v="Campinas"/>
    <x v="0"/>
    <x v="14"/>
    <n v="2200"/>
    <x v="9"/>
    <n v="58271"/>
  </r>
  <r>
    <x v="260"/>
    <s v="Campinas"/>
    <x v="0"/>
    <x v="14"/>
    <n v="2200"/>
    <x v="4"/>
    <n v="34236"/>
  </r>
  <r>
    <x v="260"/>
    <s v="Campinas"/>
    <x v="0"/>
    <x v="14"/>
    <n v="2200"/>
    <x v="0"/>
    <n v="39470"/>
  </r>
  <r>
    <x v="86"/>
    <s v="Campinas"/>
    <x v="0"/>
    <x v="14"/>
    <n v="2200"/>
    <x v="1"/>
    <n v="14501"/>
  </r>
  <r>
    <x v="86"/>
    <s v="Campinas"/>
    <x v="0"/>
    <x v="14"/>
    <n v="2200"/>
    <x v="10"/>
    <n v="55418"/>
  </r>
  <r>
    <x v="86"/>
    <s v="Campinas"/>
    <x v="0"/>
    <x v="14"/>
    <n v="2200"/>
    <x v="4"/>
    <n v="10749"/>
  </r>
  <r>
    <x v="86"/>
    <s v="Campinas"/>
    <x v="0"/>
    <x v="14"/>
    <n v="2200"/>
    <x v="0"/>
    <n v="36462"/>
  </r>
  <r>
    <x v="86"/>
    <s v="Campinas"/>
    <x v="0"/>
    <x v="14"/>
    <n v="2200"/>
    <x v="1"/>
    <n v="22069"/>
  </r>
  <r>
    <x v="86"/>
    <s v="Campinas"/>
    <x v="0"/>
    <x v="14"/>
    <n v="2200"/>
    <x v="1"/>
    <n v="10173"/>
  </r>
  <r>
    <x v="86"/>
    <s v="Campinas"/>
    <x v="0"/>
    <x v="14"/>
    <n v="2200"/>
    <x v="0"/>
    <n v="14149"/>
  </r>
  <r>
    <x v="86"/>
    <s v="Campinas"/>
    <x v="0"/>
    <x v="14"/>
    <n v="2200"/>
    <x v="4"/>
    <n v="23067"/>
  </r>
  <r>
    <x v="86"/>
    <s v="Campinas"/>
    <x v="0"/>
    <x v="14"/>
    <n v="2200"/>
    <x v="2"/>
    <n v="56604"/>
  </r>
  <r>
    <x v="86"/>
    <s v="Campinas"/>
    <x v="0"/>
    <x v="14"/>
    <n v="2200"/>
    <x v="1"/>
    <n v="56561"/>
  </r>
  <r>
    <x v="86"/>
    <s v="Campinas"/>
    <x v="0"/>
    <x v="14"/>
    <n v="2200"/>
    <x v="3"/>
    <n v="26420"/>
  </r>
  <r>
    <x v="87"/>
    <s v="Campinas"/>
    <x v="0"/>
    <x v="14"/>
    <n v="2200"/>
    <x v="0"/>
    <n v="59000"/>
  </r>
  <r>
    <x v="87"/>
    <s v="Campinas"/>
    <x v="0"/>
    <x v="14"/>
    <n v="2200"/>
    <x v="9"/>
    <n v="44674"/>
  </r>
  <r>
    <x v="87"/>
    <s v="Campinas"/>
    <x v="0"/>
    <x v="14"/>
    <n v="2200"/>
    <x v="1"/>
    <n v="38511"/>
  </r>
  <r>
    <x v="87"/>
    <s v="Campinas"/>
    <x v="0"/>
    <x v="14"/>
    <n v="2200"/>
    <x v="5"/>
    <n v="42987"/>
  </r>
  <r>
    <x v="87"/>
    <s v="Campinas"/>
    <x v="0"/>
    <x v="14"/>
    <n v="2200"/>
    <x v="3"/>
    <n v="17606"/>
  </r>
  <r>
    <x v="92"/>
    <s v="Campinas"/>
    <x v="0"/>
    <x v="14"/>
    <n v="2200"/>
    <x v="4"/>
    <n v="24318"/>
  </r>
  <r>
    <x v="92"/>
    <s v="Campinas"/>
    <x v="0"/>
    <x v="14"/>
    <n v="2200"/>
    <x v="6"/>
    <n v="51714"/>
  </r>
  <r>
    <x v="92"/>
    <s v="Campinas"/>
    <x v="0"/>
    <x v="14"/>
    <n v="2200"/>
    <x v="5"/>
    <n v="47466"/>
  </r>
  <r>
    <x v="169"/>
    <s v="Campinas"/>
    <x v="0"/>
    <x v="14"/>
    <n v="2200"/>
    <x v="2"/>
    <n v="54452"/>
  </r>
  <r>
    <x v="169"/>
    <s v="Campinas"/>
    <x v="0"/>
    <x v="14"/>
    <n v="2200"/>
    <x v="9"/>
    <n v="52577"/>
  </r>
  <r>
    <x v="169"/>
    <s v="Campinas"/>
    <x v="0"/>
    <x v="14"/>
    <n v="2200"/>
    <x v="2"/>
    <n v="33805"/>
  </r>
  <r>
    <x v="169"/>
    <s v="Campinas"/>
    <x v="0"/>
    <x v="14"/>
    <n v="2200"/>
    <x v="3"/>
    <n v="54907"/>
  </r>
  <r>
    <x v="169"/>
    <s v="Campinas"/>
    <x v="0"/>
    <x v="14"/>
    <n v="2200"/>
    <x v="4"/>
    <n v="40427"/>
  </r>
  <r>
    <x v="169"/>
    <s v="Campinas"/>
    <x v="0"/>
    <x v="14"/>
    <n v="2200"/>
    <x v="9"/>
    <n v="46301"/>
  </r>
  <r>
    <x v="169"/>
    <s v="Campinas"/>
    <x v="0"/>
    <x v="14"/>
    <n v="2200"/>
    <x v="0"/>
    <n v="33028"/>
  </r>
  <r>
    <x v="169"/>
    <s v="Campinas"/>
    <x v="0"/>
    <x v="14"/>
    <n v="2200"/>
    <x v="0"/>
    <n v="23179"/>
  </r>
  <r>
    <x v="90"/>
    <s v="Campinas"/>
    <x v="0"/>
    <x v="14"/>
    <n v="2200"/>
    <x v="7"/>
    <n v="14698"/>
  </r>
  <r>
    <x v="90"/>
    <s v="Campinas"/>
    <x v="0"/>
    <x v="14"/>
    <n v="2200"/>
    <x v="9"/>
    <n v="27876"/>
  </r>
  <r>
    <x v="90"/>
    <s v="Campinas"/>
    <x v="0"/>
    <x v="14"/>
    <n v="2200"/>
    <x v="0"/>
    <n v="50423"/>
  </r>
  <r>
    <x v="90"/>
    <s v="Campinas"/>
    <x v="0"/>
    <x v="14"/>
    <n v="2200"/>
    <x v="0"/>
    <n v="40274"/>
  </r>
  <r>
    <x v="90"/>
    <s v="Campinas"/>
    <x v="0"/>
    <x v="14"/>
    <n v="2200"/>
    <x v="10"/>
    <n v="19218"/>
  </r>
  <r>
    <x v="90"/>
    <s v="Campinas"/>
    <x v="0"/>
    <x v="14"/>
    <n v="2200"/>
    <x v="5"/>
    <n v="36850"/>
  </r>
  <r>
    <x v="90"/>
    <s v="Campinas"/>
    <x v="0"/>
    <x v="14"/>
    <n v="2200"/>
    <x v="5"/>
    <n v="32712"/>
  </r>
  <r>
    <x v="90"/>
    <s v="Campinas"/>
    <x v="0"/>
    <x v="14"/>
    <n v="2200"/>
    <x v="3"/>
    <n v="58872"/>
  </r>
  <r>
    <x v="90"/>
    <s v="Campinas"/>
    <x v="0"/>
    <x v="14"/>
    <n v="2200"/>
    <x v="5"/>
    <n v="30063"/>
  </r>
  <r>
    <x v="90"/>
    <s v="Campinas"/>
    <x v="0"/>
    <x v="14"/>
    <n v="2200"/>
    <x v="9"/>
    <n v="41607"/>
  </r>
  <r>
    <x v="304"/>
    <s v="Campinas"/>
    <x v="0"/>
    <x v="14"/>
    <n v="2200"/>
    <x v="1"/>
    <n v="37931"/>
  </r>
  <r>
    <x v="304"/>
    <s v="Campinas"/>
    <x v="0"/>
    <x v="14"/>
    <n v="2200"/>
    <x v="0"/>
    <n v="27999"/>
  </r>
  <r>
    <x v="304"/>
    <s v="Campinas"/>
    <x v="0"/>
    <x v="14"/>
    <n v="2200"/>
    <x v="2"/>
    <n v="47814"/>
  </r>
  <r>
    <x v="304"/>
    <s v="Campinas"/>
    <x v="0"/>
    <x v="14"/>
    <n v="2200"/>
    <x v="9"/>
    <n v="33544"/>
  </r>
  <r>
    <x v="304"/>
    <s v="Campinas"/>
    <x v="0"/>
    <x v="14"/>
    <n v="2200"/>
    <x v="5"/>
    <n v="12757"/>
  </r>
  <r>
    <x v="304"/>
    <s v="Campinas"/>
    <x v="0"/>
    <x v="14"/>
    <n v="2200"/>
    <x v="8"/>
    <n v="46235"/>
  </r>
  <r>
    <x v="283"/>
    <s v="Campinas"/>
    <x v="0"/>
    <x v="14"/>
    <n v="2200"/>
    <x v="1"/>
    <n v="25895"/>
  </r>
  <r>
    <x v="283"/>
    <s v="Campinas"/>
    <x v="0"/>
    <x v="14"/>
    <n v="2200"/>
    <x v="2"/>
    <n v="38904"/>
  </r>
  <r>
    <x v="283"/>
    <s v="Campinas"/>
    <x v="0"/>
    <x v="14"/>
    <n v="2200"/>
    <x v="4"/>
    <n v="33395"/>
  </r>
  <r>
    <x v="260"/>
    <s v="Campinas"/>
    <x v="0"/>
    <x v="14"/>
    <n v="2200"/>
    <x v="6"/>
    <n v="24114"/>
  </r>
  <r>
    <x v="260"/>
    <s v="Campinas"/>
    <x v="0"/>
    <x v="14"/>
    <n v="2200"/>
    <x v="4"/>
    <n v="37002"/>
  </r>
  <r>
    <x v="260"/>
    <s v="Campinas"/>
    <x v="0"/>
    <x v="14"/>
    <n v="2200"/>
    <x v="7"/>
    <n v="43827"/>
  </r>
  <r>
    <x v="260"/>
    <s v="Campinas"/>
    <x v="0"/>
    <x v="14"/>
    <n v="2200"/>
    <x v="6"/>
    <n v="11300"/>
  </r>
  <r>
    <x v="260"/>
    <s v="Campinas"/>
    <x v="0"/>
    <x v="14"/>
    <n v="2200"/>
    <x v="6"/>
    <n v="53002"/>
  </r>
  <r>
    <x v="260"/>
    <s v="Campinas"/>
    <x v="0"/>
    <x v="14"/>
    <n v="2200"/>
    <x v="1"/>
    <n v="50499"/>
  </r>
  <r>
    <x v="260"/>
    <s v="Campinas"/>
    <x v="0"/>
    <x v="14"/>
    <n v="2200"/>
    <x v="5"/>
    <n v="55774"/>
  </r>
  <r>
    <x v="260"/>
    <s v="Campinas"/>
    <x v="0"/>
    <x v="14"/>
    <n v="2200"/>
    <x v="4"/>
    <n v="40612"/>
  </r>
  <r>
    <x v="260"/>
    <s v="Campinas"/>
    <x v="0"/>
    <x v="14"/>
    <n v="2200"/>
    <x v="8"/>
    <n v="40744"/>
  </r>
  <r>
    <x v="260"/>
    <s v="Campinas"/>
    <x v="0"/>
    <x v="14"/>
    <n v="2200"/>
    <x v="3"/>
    <n v="57232"/>
  </r>
  <r>
    <x v="260"/>
    <s v="Campinas"/>
    <x v="0"/>
    <x v="14"/>
    <n v="2200"/>
    <x v="6"/>
    <n v="52157"/>
  </r>
  <r>
    <x v="217"/>
    <s v="Campinas"/>
    <x v="0"/>
    <x v="14"/>
    <n v="2200"/>
    <x v="4"/>
    <n v="36806"/>
  </r>
  <r>
    <x v="217"/>
    <s v="Campinas"/>
    <x v="0"/>
    <x v="14"/>
    <n v="2200"/>
    <x v="5"/>
    <n v="25882"/>
  </r>
  <r>
    <x v="217"/>
    <s v="Campinas"/>
    <x v="0"/>
    <x v="14"/>
    <n v="2200"/>
    <x v="7"/>
    <n v="53709"/>
  </r>
  <r>
    <x v="217"/>
    <s v="Campinas"/>
    <x v="0"/>
    <x v="14"/>
    <n v="2200"/>
    <x v="8"/>
    <n v="19303"/>
  </r>
  <r>
    <x v="169"/>
    <s v="Campinas"/>
    <x v="0"/>
    <x v="14"/>
    <n v="2200"/>
    <x v="5"/>
    <n v="31022"/>
  </r>
  <r>
    <x v="169"/>
    <s v="Campinas"/>
    <x v="0"/>
    <x v="14"/>
    <n v="2200"/>
    <x v="0"/>
    <n v="35643"/>
  </r>
  <r>
    <x v="169"/>
    <s v="Campinas"/>
    <x v="0"/>
    <x v="14"/>
    <n v="2200"/>
    <x v="1"/>
    <n v="36071"/>
  </r>
  <r>
    <x v="248"/>
    <s v="Campinas"/>
    <x v="0"/>
    <x v="14"/>
    <n v="2200"/>
    <x v="5"/>
    <n v="33387"/>
  </r>
  <r>
    <x v="248"/>
    <s v="Campinas"/>
    <x v="0"/>
    <x v="14"/>
    <n v="2200"/>
    <x v="10"/>
    <n v="30201"/>
  </r>
  <r>
    <x v="248"/>
    <s v="Campinas"/>
    <x v="0"/>
    <x v="14"/>
    <n v="2200"/>
    <x v="4"/>
    <n v="55206"/>
  </r>
  <r>
    <x v="248"/>
    <s v="Campinas"/>
    <x v="0"/>
    <x v="14"/>
    <n v="2200"/>
    <x v="2"/>
    <n v="26778"/>
  </r>
  <r>
    <x v="217"/>
    <s v="Campinas"/>
    <x v="0"/>
    <x v="14"/>
    <n v="2200"/>
    <x v="8"/>
    <n v="23223"/>
  </r>
  <r>
    <x v="217"/>
    <s v="Campinas"/>
    <x v="0"/>
    <x v="14"/>
    <n v="2200"/>
    <x v="0"/>
    <n v="29044"/>
  </r>
  <r>
    <x v="217"/>
    <s v="Campinas"/>
    <x v="0"/>
    <x v="14"/>
    <n v="2200"/>
    <x v="10"/>
    <n v="49724"/>
  </r>
  <r>
    <x v="217"/>
    <s v="Campinas"/>
    <x v="0"/>
    <x v="14"/>
    <n v="2200"/>
    <x v="9"/>
    <n v="51600"/>
  </r>
  <r>
    <x v="217"/>
    <s v="Campinas"/>
    <x v="0"/>
    <x v="14"/>
    <n v="2200"/>
    <x v="2"/>
    <n v="20449"/>
  </r>
  <r>
    <x v="217"/>
    <s v="Campinas"/>
    <x v="0"/>
    <x v="14"/>
    <n v="2200"/>
    <x v="5"/>
    <n v="37130"/>
  </r>
  <r>
    <x v="217"/>
    <s v="Campinas"/>
    <x v="0"/>
    <x v="14"/>
    <n v="2200"/>
    <x v="10"/>
    <n v="33403"/>
  </r>
  <r>
    <x v="217"/>
    <s v="Campinas"/>
    <x v="0"/>
    <x v="14"/>
    <n v="2200"/>
    <x v="5"/>
    <n v="52520"/>
  </r>
  <r>
    <x v="217"/>
    <s v="Campinas"/>
    <x v="0"/>
    <x v="14"/>
    <n v="2200"/>
    <x v="0"/>
    <n v="17378"/>
  </r>
  <r>
    <x v="217"/>
    <s v="Campinas"/>
    <x v="0"/>
    <x v="14"/>
    <n v="2200"/>
    <x v="4"/>
    <n v="56459"/>
  </r>
  <r>
    <x v="171"/>
    <s v="Campinas"/>
    <x v="0"/>
    <x v="14"/>
    <n v="2200"/>
    <x v="7"/>
    <n v="22740"/>
  </r>
  <r>
    <x v="171"/>
    <s v="Campinas"/>
    <x v="0"/>
    <x v="14"/>
    <n v="2200"/>
    <x v="1"/>
    <n v="42975"/>
  </r>
  <r>
    <x v="171"/>
    <s v="Campinas"/>
    <x v="0"/>
    <x v="14"/>
    <n v="2200"/>
    <x v="1"/>
    <n v="17766"/>
  </r>
  <r>
    <x v="171"/>
    <s v="Campinas"/>
    <x v="0"/>
    <x v="14"/>
    <n v="2200"/>
    <x v="5"/>
    <n v="46103"/>
  </r>
  <r>
    <x v="171"/>
    <s v="Campinas"/>
    <x v="0"/>
    <x v="14"/>
    <n v="2200"/>
    <x v="2"/>
    <n v="57842"/>
  </r>
  <r>
    <x v="171"/>
    <s v="Campinas"/>
    <x v="0"/>
    <x v="14"/>
    <n v="2200"/>
    <x v="7"/>
    <n v="28589"/>
  </r>
  <r>
    <x v="171"/>
    <s v="Campinas"/>
    <x v="0"/>
    <x v="14"/>
    <n v="2200"/>
    <x v="8"/>
    <n v="25471"/>
  </r>
  <r>
    <x v="171"/>
    <s v="Campinas"/>
    <x v="0"/>
    <x v="14"/>
    <n v="2200"/>
    <x v="5"/>
    <n v="42211"/>
  </r>
  <r>
    <x v="171"/>
    <s v="Campinas"/>
    <x v="0"/>
    <x v="14"/>
    <n v="2200"/>
    <x v="9"/>
    <n v="16607"/>
  </r>
  <r>
    <x v="180"/>
    <s v="Campinas"/>
    <x v="0"/>
    <x v="14"/>
    <n v="2200"/>
    <x v="0"/>
    <n v="24104"/>
  </r>
  <r>
    <x v="180"/>
    <s v="Campinas"/>
    <x v="0"/>
    <x v="14"/>
    <n v="2200"/>
    <x v="3"/>
    <n v="50965"/>
  </r>
  <r>
    <x v="99"/>
    <s v="Campinas"/>
    <x v="0"/>
    <x v="14"/>
    <n v="2200"/>
    <x v="3"/>
    <n v="26143"/>
  </r>
  <r>
    <x v="99"/>
    <s v="Campinas"/>
    <x v="0"/>
    <x v="14"/>
    <n v="2200"/>
    <x v="7"/>
    <n v="23873"/>
  </r>
  <r>
    <x v="99"/>
    <s v="Campinas"/>
    <x v="0"/>
    <x v="14"/>
    <n v="2200"/>
    <x v="5"/>
    <n v="10720"/>
  </r>
  <r>
    <x v="99"/>
    <s v="Campinas"/>
    <x v="0"/>
    <x v="14"/>
    <n v="2200"/>
    <x v="5"/>
    <n v="17678"/>
  </r>
  <r>
    <x v="99"/>
    <s v="Campinas"/>
    <x v="0"/>
    <x v="14"/>
    <n v="2200"/>
    <x v="5"/>
    <n v="41138"/>
  </r>
  <r>
    <x v="99"/>
    <s v="Campinas"/>
    <x v="0"/>
    <x v="14"/>
    <n v="2200"/>
    <x v="1"/>
    <n v="11460"/>
  </r>
  <r>
    <x v="99"/>
    <s v="Campinas"/>
    <x v="0"/>
    <x v="14"/>
    <n v="2200"/>
    <x v="6"/>
    <n v="59877"/>
  </r>
  <r>
    <x v="94"/>
    <s v="Campinas"/>
    <x v="0"/>
    <x v="14"/>
    <n v="2200"/>
    <x v="5"/>
    <n v="14038"/>
  </r>
  <r>
    <x v="94"/>
    <s v="Campinas"/>
    <x v="0"/>
    <x v="14"/>
    <n v="2200"/>
    <x v="3"/>
    <n v="48029"/>
  </r>
  <r>
    <x v="94"/>
    <s v="Campinas"/>
    <x v="0"/>
    <x v="14"/>
    <n v="2200"/>
    <x v="9"/>
    <n v="30857"/>
  </r>
  <r>
    <x v="180"/>
    <s v="Campinas"/>
    <x v="0"/>
    <x v="14"/>
    <n v="2200"/>
    <x v="5"/>
    <n v="14908"/>
  </r>
  <r>
    <x v="180"/>
    <s v="Campinas"/>
    <x v="0"/>
    <x v="14"/>
    <n v="2200"/>
    <x v="4"/>
    <n v="39868"/>
  </r>
  <r>
    <x v="180"/>
    <s v="Campinas"/>
    <x v="0"/>
    <x v="14"/>
    <n v="2200"/>
    <x v="4"/>
    <n v="31566"/>
  </r>
  <r>
    <x v="180"/>
    <s v="Campinas"/>
    <x v="0"/>
    <x v="14"/>
    <n v="2200"/>
    <x v="8"/>
    <n v="22708"/>
  </r>
  <r>
    <x v="101"/>
    <s v="Campinas"/>
    <x v="0"/>
    <x v="14"/>
    <n v="2200"/>
    <x v="0"/>
    <n v="39629"/>
  </r>
  <r>
    <x v="101"/>
    <s v="Campinas"/>
    <x v="0"/>
    <x v="14"/>
    <n v="2200"/>
    <x v="1"/>
    <n v="24718"/>
  </r>
  <r>
    <x v="101"/>
    <s v="Campinas"/>
    <x v="0"/>
    <x v="14"/>
    <n v="2200"/>
    <x v="0"/>
    <n v="36472"/>
  </r>
  <r>
    <x v="101"/>
    <s v="Campinas"/>
    <x v="0"/>
    <x v="14"/>
    <n v="2200"/>
    <x v="8"/>
    <n v="47868"/>
  </r>
  <r>
    <x v="101"/>
    <s v="Campinas"/>
    <x v="0"/>
    <x v="14"/>
    <n v="2200"/>
    <x v="10"/>
    <n v="40757"/>
  </r>
  <r>
    <x v="95"/>
    <s v="Campinas"/>
    <x v="0"/>
    <x v="14"/>
    <n v="2200"/>
    <x v="9"/>
    <n v="25364"/>
  </r>
  <r>
    <x v="95"/>
    <s v="Campinas"/>
    <x v="0"/>
    <x v="14"/>
    <n v="2200"/>
    <x v="2"/>
    <n v="26241"/>
  </r>
  <r>
    <x v="95"/>
    <s v="Campinas"/>
    <x v="0"/>
    <x v="14"/>
    <n v="2200"/>
    <x v="1"/>
    <n v="21939"/>
  </r>
  <r>
    <x v="95"/>
    <s v="Campinas"/>
    <x v="0"/>
    <x v="14"/>
    <n v="2200"/>
    <x v="6"/>
    <n v="44739"/>
  </r>
  <r>
    <x v="95"/>
    <s v="Campinas"/>
    <x v="0"/>
    <x v="14"/>
    <n v="2200"/>
    <x v="3"/>
    <n v="50277"/>
  </r>
  <r>
    <x v="95"/>
    <s v="Campinas"/>
    <x v="0"/>
    <x v="14"/>
    <n v="2200"/>
    <x v="2"/>
    <n v="21423"/>
  </r>
  <r>
    <x v="181"/>
    <s v="Campinas"/>
    <x v="0"/>
    <x v="14"/>
    <n v="2200"/>
    <x v="5"/>
    <n v="34141"/>
  </r>
  <r>
    <x v="181"/>
    <s v="Campinas"/>
    <x v="0"/>
    <x v="14"/>
    <n v="2200"/>
    <x v="3"/>
    <n v="46034"/>
  </r>
  <r>
    <x v="181"/>
    <s v="Campinas"/>
    <x v="0"/>
    <x v="14"/>
    <n v="2200"/>
    <x v="10"/>
    <n v="50029"/>
  </r>
  <r>
    <x v="263"/>
    <s v="Campinas"/>
    <x v="0"/>
    <x v="14"/>
    <n v="2200"/>
    <x v="4"/>
    <n v="43954"/>
  </r>
  <r>
    <x v="263"/>
    <s v="Campinas"/>
    <x v="0"/>
    <x v="14"/>
    <n v="2200"/>
    <x v="2"/>
    <n v="56035"/>
  </r>
  <r>
    <x v="263"/>
    <s v="Campinas"/>
    <x v="0"/>
    <x v="14"/>
    <n v="2200"/>
    <x v="7"/>
    <n v="33291"/>
  </r>
  <r>
    <x v="263"/>
    <s v="Campinas"/>
    <x v="0"/>
    <x v="14"/>
    <n v="2200"/>
    <x v="9"/>
    <n v="34596"/>
  </r>
  <r>
    <x v="263"/>
    <s v="Campinas"/>
    <x v="0"/>
    <x v="14"/>
    <n v="2200"/>
    <x v="2"/>
    <n v="36816"/>
  </r>
  <r>
    <x v="263"/>
    <s v="Campinas"/>
    <x v="0"/>
    <x v="14"/>
    <n v="2200"/>
    <x v="8"/>
    <n v="21689"/>
  </r>
  <r>
    <x v="263"/>
    <s v="Campinas"/>
    <x v="0"/>
    <x v="14"/>
    <n v="2200"/>
    <x v="9"/>
    <n v="35295"/>
  </r>
  <r>
    <x v="263"/>
    <s v="Campinas"/>
    <x v="0"/>
    <x v="14"/>
    <n v="2200"/>
    <x v="10"/>
    <n v="53060"/>
  </r>
  <r>
    <x v="178"/>
    <s v="Campinas"/>
    <x v="0"/>
    <x v="14"/>
    <n v="2200"/>
    <x v="5"/>
    <n v="29096"/>
  </r>
  <r>
    <x v="178"/>
    <s v="Campinas"/>
    <x v="0"/>
    <x v="14"/>
    <n v="2200"/>
    <x v="3"/>
    <n v="19030"/>
  </r>
  <r>
    <x v="178"/>
    <s v="Campinas"/>
    <x v="0"/>
    <x v="14"/>
    <n v="2200"/>
    <x v="5"/>
    <n v="34797"/>
  </r>
  <r>
    <x v="262"/>
    <s v="Campinas"/>
    <x v="0"/>
    <x v="14"/>
    <n v="2200"/>
    <x v="1"/>
    <n v="22028"/>
  </r>
  <r>
    <x v="262"/>
    <s v="Campinas"/>
    <x v="0"/>
    <x v="14"/>
    <n v="2200"/>
    <x v="1"/>
    <n v="14283"/>
  </r>
  <r>
    <x v="262"/>
    <s v="Campinas"/>
    <x v="0"/>
    <x v="14"/>
    <n v="2200"/>
    <x v="2"/>
    <n v="36530"/>
  </r>
  <r>
    <x v="262"/>
    <s v="Campinas"/>
    <x v="0"/>
    <x v="14"/>
    <n v="2200"/>
    <x v="5"/>
    <n v="35413"/>
  </r>
  <r>
    <x v="179"/>
    <s v="Campinas"/>
    <x v="0"/>
    <x v="14"/>
    <n v="2200"/>
    <x v="7"/>
    <n v="45734"/>
  </r>
  <r>
    <x v="179"/>
    <s v="Campinas"/>
    <x v="0"/>
    <x v="14"/>
    <n v="2200"/>
    <x v="7"/>
    <n v="22261"/>
  </r>
  <r>
    <x v="179"/>
    <s v="Campinas"/>
    <x v="0"/>
    <x v="14"/>
    <n v="2200"/>
    <x v="9"/>
    <n v="23713"/>
  </r>
  <r>
    <x v="179"/>
    <s v="Campinas"/>
    <x v="0"/>
    <x v="14"/>
    <n v="2200"/>
    <x v="9"/>
    <n v="11538"/>
  </r>
  <r>
    <x v="179"/>
    <s v="Campinas"/>
    <x v="0"/>
    <x v="14"/>
    <n v="2200"/>
    <x v="4"/>
    <n v="11164"/>
  </r>
  <r>
    <x v="179"/>
    <s v="Campinas"/>
    <x v="0"/>
    <x v="14"/>
    <n v="2200"/>
    <x v="10"/>
    <n v="25629"/>
  </r>
  <r>
    <x v="179"/>
    <s v="Campinas"/>
    <x v="0"/>
    <x v="14"/>
    <n v="2200"/>
    <x v="10"/>
    <n v="18025"/>
  </r>
  <r>
    <x v="179"/>
    <s v="Campinas"/>
    <x v="0"/>
    <x v="14"/>
    <n v="2200"/>
    <x v="2"/>
    <n v="57757"/>
  </r>
  <r>
    <x v="179"/>
    <s v="Campinas"/>
    <x v="0"/>
    <x v="14"/>
    <n v="2200"/>
    <x v="7"/>
    <n v="28812"/>
  </r>
  <r>
    <x v="176"/>
    <s v="Campinas"/>
    <x v="0"/>
    <x v="14"/>
    <n v="2200"/>
    <x v="9"/>
    <n v="36658"/>
  </r>
  <r>
    <x v="176"/>
    <s v="Campinas"/>
    <x v="0"/>
    <x v="14"/>
    <n v="2200"/>
    <x v="10"/>
    <n v="13855"/>
  </r>
  <r>
    <x v="176"/>
    <s v="Campinas"/>
    <x v="0"/>
    <x v="14"/>
    <n v="2200"/>
    <x v="5"/>
    <n v="45138"/>
  </r>
  <r>
    <x v="176"/>
    <s v="Campinas"/>
    <x v="0"/>
    <x v="14"/>
    <n v="2200"/>
    <x v="3"/>
    <n v="41361"/>
  </r>
  <r>
    <x v="179"/>
    <s v="Campinas"/>
    <x v="0"/>
    <x v="14"/>
    <n v="2200"/>
    <x v="7"/>
    <n v="10914"/>
  </r>
  <r>
    <x v="179"/>
    <s v="Campinas"/>
    <x v="0"/>
    <x v="14"/>
    <n v="2200"/>
    <x v="10"/>
    <n v="15224"/>
  </r>
  <r>
    <x v="179"/>
    <s v="Campinas"/>
    <x v="0"/>
    <x v="14"/>
    <n v="2200"/>
    <x v="0"/>
    <n v="34237"/>
  </r>
  <r>
    <x v="179"/>
    <s v="Campinas"/>
    <x v="0"/>
    <x v="14"/>
    <n v="2200"/>
    <x v="3"/>
    <n v="39568"/>
  </r>
  <r>
    <x v="179"/>
    <s v="Campinas"/>
    <x v="0"/>
    <x v="14"/>
    <n v="2200"/>
    <x v="6"/>
    <n v="36311"/>
  </r>
  <r>
    <x v="179"/>
    <s v="Campinas"/>
    <x v="0"/>
    <x v="14"/>
    <n v="2200"/>
    <x v="3"/>
    <n v="11538"/>
  </r>
  <r>
    <x v="179"/>
    <s v="Campinas"/>
    <x v="0"/>
    <x v="14"/>
    <n v="2200"/>
    <x v="8"/>
    <n v="50005"/>
  </r>
  <r>
    <x v="97"/>
    <s v="Campinas"/>
    <x v="0"/>
    <x v="14"/>
    <n v="2200"/>
    <x v="6"/>
    <n v="50871"/>
  </r>
  <r>
    <x v="97"/>
    <s v="Campinas"/>
    <x v="0"/>
    <x v="14"/>
    <n v="2200"/>
    <x v="1"/>
    <n v="23569"/>
  </r>
  <r>
    <x v="97"/>
    <s v="Campinas"/>
    <x v="0"/>
    <x v="14"/>
    <n v="2200"/>
    <x v="6"/>
    <n v="21532"/>
  </r>
  <r>
    <x v="97"/>
    <s v="Campinas"/>
    <x v="0"/>
    <x v="14"/>
    <n v="2200"/>
    <x v="0"/>
    <n v="51829"/>
  </r>
  <r>
    <x v="97"/>
    <s v="Campinas"/>
    <x v="0"/>
    <x v="14"/>
    <n v="2200"/>
    <x v="5"/>
    <n v="55970"/>
  </r>
  <r>
    <x v="97"/>
    <s v="Campinas"/>
    <x v="0"/>
    <x v="14"/>
    <n v="2200"/>
    <x v="6"/>
    <n v="59431"/>
  </r>
  <r>
    <x v="97"/>
    <s v="Campinas"/>
    <x v="0"/>
    <x v="14"/>
    <n v="2200"/>
    <x v="5"/>
    <n v="20877"/>
  </r>
  <r>
    <x v="97"/>
    <s v="Campinas"/>
    <x v="0"/>
    <x v="14"/>
    <n v="2200"/>
    <x v="8"/>
    <n v="51428"/>
  </r>
  <r>
    <x v="97"/>
    <s v="Campinas"/>
    <x v="0"/>
    <x v="14"/>
    <n v="2200"/>
    <x v="6"/>
    <n v="44811"/>
  </r>
  <r>
    <x v="99"/>
    <s v="Campinas"/>
    <x v="0"/>
    <x v="14"/>
    <n v="2200"/>
    <x v="2"/>
    <n v="29879"/>
  </r>
  <r>
    <x v="99"/>
    <s v="Campinas"/>
    <x v="0"/>
    <x v="14"/>
    <n v="2200"/>
    <x v="2"/>
    <n v="33511"/>
  </r>
  <r>
    <x v="99"/>
    <s v="Campinas"/>
    <x v="0"/>
    <x v="14"/>
    <n v="2200"/>
    <x v="1"/>
    <n v="26834"/>
  </r>
  <r>
    <x v="99"/>
    <s v="Campinas"/>
    <x v="0"/>
    <x v="14"/>
    <n v="2200"/>
    <x v="6"/>
    <n v="20536"/>
  </r>
  <r>
    <x v="99"/>
    <s v="Campinas"/>
    <x v="0"/>
    <x v="14"/>
    <n v="2200"/>
    <x v="6"/>
    <n v="55539"/>
  </r>
  <r>
    <x v="99"/>
    <s v="Campinas"/>
    <x v="0"/>
    <x v="14"/>
    <n v="2200"/>
    <x v="3"/>
    <n v="22959"/>
  </r>
  <r>
    <x v="177"/>
    <s v="Campinas"/>
    <x v="0"/>
    <x v="14"/>
    <n v="2200"/>
    <x v="6"/>
    <n v="21058"/>
  </r>
  <r>
    <x v="177"/>
    <s v="Campinas"/>
    <x v="0"/>
    <x v="14"/>
    <n v="2200"/>
    <x v="0"/>
    <n v="51169"/>
  </r>
  <r>
    <x v="177"/>
    <s v="Campinas"/>
    <x v="0"/>
    <x v="14"/>
    <n v="2200"/>
    <x v="9"/>
    <n v="51442"/>
  </r>
  <r>
    <x v="177"/>
    <s v="Campinas"/>
    <x v="0"/>
    <x v="14"/>
    <n v="2200"/>
    <x v="5"/>
    <n v="24245"/>
  </r>
  <r>
    <x v="177"/>
    <s v="Campinas"/>
    <x v="0"/>
    <x v="14"/>
    <n v="2200"/>
    <x v="10"/>
    <n v="56794"/>
  </r>
  <r>
    <x v="99"/>
    <s v="Campinas"/>
    <x v="0"/>
    <x v="14"/>
    <n v="2200"/>
    <x v="8"/>
    <n v="40220"/>
  </r>
  <r>
    <x v="99"/>
    <s v="Campinas"/>
    <x v="0"/>
    <x v="14"/>
    <n v="2200"/>
    <x v="1"/>
    <n v="32248"/>
  </r>
  <r>
    <x v="95"/>
    <s v="Campinas"/>
    <x v="0"/>
    <x v="14"/>
    <n v="2200"/>
    <x v="5"/>
    <n v="42550"/>
  </r>
  <r>
    <x v="95"/>
    <s v="Campinas"/>
    <x v="0"/>
    <x v="14"/>
    <n v="2200"/>
    <x v="4"/>
    <n v="50161"/>
  </r>
  <r>
    <x v="95"/>
    <s v="Campinas"/>
    <x v="0"/>
    <x v="14"/>
    <n v="2200"/>
    <x v="8"/>
    <n v="47512"/>
  </r>
  <r>
    <x v="95"/>
    <s v="Campinas"/>
    <x v="0"/>
    <x v="14"/>
    <n v="2200"/>
    <x v="2"/>
    <n v="11970"/>
  </r>
  <r>
    <x v="95"/>
    <s v="Campinas"/>
    <x v="0"/>
    <x v="14"/>
    <n v="2200"/>
    <x v="10"/>
    <n v="12983"/>
  </r>
  <r>
    <x v="95"/>
    <s v="Campinas"/>
    <x v="0"/>
    <x v="14"/>
    <n v="2200"/>
    <x v="1"/>
    <n v="58032"/>
  </r>
  <r>
    <x v="95"/>
    <s v="Campinas"/>
    <x v="0"/>
    <x v="14"/>
    <n v="2200"/>
    <x v="4"/>
    <n v="24944"/>
  </r>
  <r>
    <x v="95"/>
    <s v="Campinas"/>
    <x v="0"/>
    <x v="14"/>
    <n v="2200"/>
    <x v="10"/>
    <n v="49216"/>
  </r>
  <r>
    <x v="95"/>
    <s v="Campinas"/>
    <x v="0"/>
    <x v="14"/>
    <n v="2200"/>
    <x v="1"/>
    <n v="58669"/>
  </r>
  <r>
    <x v="95"/>
    <s v="Campinas"/>
    <x v="0"/>
    <x v="14"/>
    <n v="2200"/>
    <x v="8"/>
    <n v="34001"/>
  </r>
  <r>
    <x v="95"/>
    <s v="Campinas"/>
    <x v="0"/>
    <x v="14"/>
    <n v="2200"/>
    <x v="4"/>
    <n v="38384"/>
  </r>
  <r>
    <x v="180"/>
    <s v="Campinas"/>
    <x v="0"/>
    <x v="14"/>
    <n v="2200"/>
    <x v="8"/>
    <n v="22179"/>
  </r>
  <r>
    <x v="180"/>
    <s v="Campinas"/>
    <x v="0"/>
    <x v="14"/>
    <n v="2200"/>
    <x v="8"/>
    <n v="24235"/>
  </r>
  <r>
    <x v="180"/>
    <s v="Campinas"/>
    <x v="0"/>
    <x v="14"/>
    <n v="2200"/>
    <x v="9"/>
    <n v="54813"/>
  </r>
  <r>
    <x v="180"/>
    <s v="Campinas"/>
    <x v="0"/>
    <x v="14"/>
    <n v="2200"/>
    <x v="4"/>
    <n v="33385"/>
  </r>
  <r>
    <x v="180"/>
    <s v="Campinas"/>
    <x v="0"/>
    <x v="14"/>
    <n v="2200"/>
    <x v="8"/>
    <n v="40281"/>
  </r>
  <r>
    <x v="223"/>
    <s v="Campinas"/>
    <x v="0"/>
    <x v="14"/>
    <n v="2200"/>
    <x v="7"/>
    <n v="48620"/>
  </r>
  <r>
    <x v="223"/>
    <s v="Campinas"/>
    <x v="0"/>
    <x v="14"/>
    <n v="2200"/>
    <x v="6"/>
    <n v="49945"/>
  </r>
  <r>
    <x v="223"/>
    <s v="Campinas"/>
    <x v="0"/>
    <x v="14"/>
    <n v="2200"/>
    <x v="4"/>
    <n v="11564"/>
  </r>
  <r>
    <x v="223"/>
    <s v="Campinas"/>
    <x v="0"/>
    <x v="14"/>
    <n v="2200"/>
    <x v="8"/>
    <n v="26047"/>
  </r>
  <r>
    <x v="223"/>
    <s v="Campinas"/>
    <x v="0"/>
    <x v="14"/>
    <n v="2200"/>
    <x v="6"/>
    <n v="44035"/>
  </r>
  <r>
    <x v="223"/>
    <s v="Campinas"/>
    <x v="0"/>
    <x v="14"/>
    <n v="2200"/>
    <x v="3"/>
    <n v="42398"/>
  </r>
  <r>
    <x v="223"/>
    <s v="Campinas"/>
    <x v="0"/>
    <x v="14"/>
    <n v="2200"/>
    <x v="6"/>
    <n v="37065"/>
  </r>
  <r>
    <x v="223"/>
    <s v="Campinas"/>
    <x v="0"/>
    <x v="14"/>
    <n v="2200"/>
    <x v="5"/>
    <n v="25934"/>
  </r>
  <r>
    <x v="223"/>
    <s v="Campinas"/>
    <x v="0"/>
    <x v="14"/>
    <n v="2200"/>
    <x v="1"/>
    <n v="52305"/>
  </r>
  <r>
    <x v="223"/>
    <s v="Campinas"/>
    <x v="0"/>
    <x v="14"/>
    <n v="2200"/>
    <x v="8"/>
    <n v="24429"/>
  </r>
  <r>
    <x v="223"/>
    <s v="Campinas"/>
    <x v="0"/>
    <x v="14"/>
    <n v="2200"/>
    <x v="1"/>
    <n v="58265"/>
  </r>
  <r>
    <x v="99"/>
    <s v="Campinas"/>
    <x v="0"/>
    <x v="14"/>
    <n v="2200"/>
    <x v="1"/>
    <n v="26355"/>
  </r>
  <r>
    <x v="99"/>
    <s v="Campinas"/>
    <x v="0"/>
    <x v="14"/>
    <n v="2200"/>
    <x v="7"/>
    <n v="35944"/>
  </r>
  <r>
    <x v="99"/>
    <s v="Campinas"/>
    <x v="0"/>
    <x v="14"/>
    <n v="2200"/>
    <x v="5"/>
    <n v="25893"/>
  </r>
  <r>
    <x v="99"/>
    <s v="Campinas"/>
    <x v="0"/>
    <x v="14"/>
    <n v="2200"/>
    <x v="2"/>
    <n v="24808"/>
  </r>
  <r>
    <x v="99"/>
    <s v="Campinas"/>
    <x v="0"/>
    <x v="14"/>
    <n v="2200"/>
    <x v="7"/>
    <n v="12121"/>
  </r>
  <r>
    <x v="103"/>
    <s v="Campinas"/>
    <x v="0"/>
    <x v="14"/>
    <n v="2200"/>
    <x v="2"/>
    <n v="45084"/>
  </r>
  <r>
    <x v="103"/>
    <s v="Campinas"/>
    <x v="0"/>
    <x v="14"/>
    <n v="2200"/>
    <x v="8"/>
    <n v="54857"/>
  </r>
  <r>
    <x v="9"/>
    <s v="Campinas"/>
    <x v="0"/>
    <x v="15"/>
    <n v="2100"/>
    <x v="2"/>
    <n v="53996"/>
  </r>
  <r>
    <x v="9"/>
    <s v="Campinas"/>
    <x v="0"/>
    <x v="15"/>
    <n v="2100"/>
    <x v="3"/>
    <n v="51415"/>
  </r>
  <r>
    <x v="183"/>
    <s v="Campinas"/>
    <x v="0"/>
    <x v="15"/>
    <n v="2100"/>
    <x v="7"/>
    <n v="49935"/>
  </r>
  <r>
    <x v="183"/>
    <s v="Campinas"/>
    <x v="0"/>
    <x v="15"/>
    <n v="2100"/>
    <x v="7"/>
    <n v="55408"/>
  </r>
  <r>
    <x v="183"/>
    <s v="Campinas"/>
    <x v="0"/>
    <x v="15"/>
    <n v="2100"/>
    <x v="0"/>
    <n v="33257"/>
  </r>
  <r>
    <x v="264"/>
    <s v="Campinas"/>
    <x v="0"/>
    <x v="15"/>
    <n v="2100"/>
    <x v="2"/>
    <n v="19163"/>
  </r>
  <r>
    <x v="264"/>
    <s v="Campinas"/>
    <x v="0"/>
    <x v="15"/>
    <n v="2100"/>
    <x v="5"/>
    <n v="20712"/>
  </r>
  <r>
    <x v="264"/>
    <s v="Campinas"/>
    <x v="0"/>
    <x v="15"/>
    <n v="2100"/>
    <x v="5"/>
    <n v="18157"/>
  </r>
  <r>
    <x v="264"/>
    <s v="Campinas"/>
    <x v="0"/>
    <x v="15"/>
    <n v="2100"/>
    <x v="7"/>
    <n v="44900"/>
  </r>
  <r>
    <x v="264"/>
    <s v="Campinas"/>
    <x v="0"/>
    <x v="15"/>
    <n v="2100"/>
    <x v="0"/>
    <n v="12643"/>
  </r>
  <r>
    <x v="264"/>
    <s v="Campinas"/>
    <x v="0"/>
    <x v="15"/>
    <n v="2100"/>
    <x v="9"/>
    <n v="51286"/>
  </r>
  <r>
    <x v="264"/>
    <s v="Campinas"/>
    <x v="0"/>
    <x v="15"/>
    <n v="2100"/>
    <x v="8"/>
    <n v="46172"/>
  </r>
  <r>
    <x v="264"/>
    <s v="Campinas"/>
    <x v="0"/>
    <x v="15"/>
    <n v="2100"/>
    <x v="5"/>
    <n v="26930"/>
  </r>
  <r>
    <x v="264"/>
    <s v="Campinas"/>
    <x v="0"/>
    <x v="15"/>
    <n v="2100"/>
    <x v="5"/>
    <n v="26873"/>
  </r>
  <r>
    <x v="191"/>
    <s v="Campinas"/>
    <x v="0"/>
    <x v="15"/>
    <n v="2100"/>
    <x v="1"/>
    <n v="54077"/>
  </r>
  <r>
    <x v="191"/>
    <s v="Campinas"/>
    <x v="0"/>
    <x v="15"/>
    <n v="2100"/>
    <x v="3"/>
    <n v="37200"/>
  </r>
  <r>
    <x v="191"/>
    <s v="Campinas"/>
    <x v="0"/>
    <x v="15"/>
    <n v="2100"/>
    <x v="2"/>
    <n v="30238"/>
  </r>
  <r>
    <x v="191"/>
    <s v="Campinas"/>
    <x v="0"/>
    <x v="15"/>
    <n v="2100"/>
    <x v="3"/>
    <n v="28863"/>
  </r>
  <r>
    <x v="191"/>
    <s v="Campinas"/>
    <x v="0"/>
    <x v="15"/>
    <n v="2100"/>
    <x v="0"/>
    <n v="56732"/>
  </r>
  <r>
    <x v="234"/>
    <s v="Campinas"/>
    <x v="0"/>
    <x v="15"/>
    <n v="2100"/>
    <x v="2"/>
    <n v="57526"/>
  </r>
  <r>
    <x v="234"/>
    <s v="Campinas"/>
    <x v="0"/>
    <x v="15"/>
    <n v="2100"/>
    <x v="9"/>
    <n v="53756"/>
  </r>
  <r>
    <x v="234"/>
    <s v="Campinas"/>
    <x v="0"/>
    <x v="15"/>
    <n v="2100"/>
    <x v="1"/>
    <n v="42429"/>
  </r>
  <r>
    <x v="234"/>
    <s v="Campinas"/>
    <x v="0"/>
    <x v="15"/>
    <n v="2100"/>
    <x v="8"/>
    <n v="19079"/>
  </r>
  <r>
    <x v="234"/>
    <s v="Campinas"/>
    <x v="0"/>
    <x v="15"/>
    <n v="2100"/>
    <x v="4"/>
    <n v="43643"/>
  </r>
  <r>
    <x v="234"/>
    <s v="Campinas"/>
    <x v="0"/>
    <x v="15"/>
    <n v="2100"/>
    <x v="0"/>
    <n v="15511"/>
  </r>
  <r>
    <x v="234"/>
    <s v="Campinas"/>
    <x v="0"/>
    <x v="15"/>
    <n v="2100"/>
    <x v="8"/>
    <n v="16631"/>
  </r>
  <r>
    <x v="234"/>
    <s v="Campinas"/>
    <x v="0"/>
    <x v="15"/>
    <n v="2100"/>
    <x v="10"/>
    <n v="31060"/>
  </r>
  <r>
    <x v="234"/>
    <s v="Campinas"/>
    <x v="0"/>
    <x v="15"/>
    <n v="2100"/>
    <x v="5"/>
    <n v="51038"/>
  </r>
  <r>
    <x v="27"/>
    <s v="Campinas"/>
    <x v="0"/>
    <x v="15"/>
    <n v="2100"/>
    <x v="1"/>
    <n v="28330"/>
  </r>
  <r>
    <x v="27"/>
    <s v="Campinas"/>
    <x v="0"/>
    <x v="15"/>
    <n v="2100"/>
    <x v="4"/>
    <n v="28253"/>
  </r>
  <r>
    <x v="27"/>
    <s v="Campinas"/>
    <x v="0"/>
    <x v="15"/>
    <n v="2100"/>
    <x v="1"/>
    <n v="10419"/>
  </r>
  <r>
    <x v="117"/>
    <s v="Campinas"/>
    <x v="0"/>
    <x v="15"/>
    <n v="2100"/>
    <x v="6"/>
    <n v="29785"/>
  </r>
  <r>
    <x v="117"/>
    <s v="Campinas"/>
    <x v="0"/>
    <x v="15"/>
    <n v="2100"/>
    <x v="0"/>
    <n v="17426"/>
  </r>
  <r>
    <x v="117"/>
    <s v="Campinas"/>
    <x v="0"/>
    <x v="15"/>
    <n v="2100"/>
    <x v="4"/>
    <n v="47047"/>
  </r>
  <r>
    <x v="117"/>
    <s v="Campinas"/>
    <x v="0"/>
    <x v="15"/>
    <n v="2100"/>
    <x v="10"/>
    <n v="20476"/>
  </r>
  <r>
    <x v="117"/>
    <s v="Campinas"/>
    <x v="0"/>
    <x v="15"/>
    <n v="2100"/>
    <x v="4"/>
    <n v="25201"/>
  </r>
  <r>
    <x v="117"/>
    <s v="Campinas"/>
    <x v="0"/>
    <x v="15"/>
    <n v="2100"/>
    <x v="0"/>
    <n v="23757"/>
  </r>
  <r>
    <x v="116"/>
    <s v="Campinas"/>
    <x v="0"/>
    <x v="15"/>
    <n v="2100"/>
    <x v="5"/>
    <n v="24384"/>
  </r>
  <r>
    <x v="116"/>
    <s v="Campinas"/>
    <x v="0"/>
    <x v="15"/>
    <n v="2100"/>
    <x v="2"/>
    <n v="35786"/>
  </r>
  <r>
    <x v="116"/>
    <s v="Campinas"/>
    <x v="0"/>
    <x v="15"/>
    <n v="2100"/>
    <x v="5"/>
    <n v="34009"/>
  </r>
  <r>
    <x v="116"/>
    <s v="Campinas"/>
    <x v="0"/>
    <x v="15"/>
    <n v="2100"/>
    <x v="4"/>
    <n v="20693"/>
  </r>
  <r>
    <x v="116"/>
    <s v="Campinas"/>
    <x v="0"/>
    <x v="15"/>
    <n v="2100"/>
    <x v="8"/>
    <n v="52058"/>
  </r>
  <r>
    <x v="116"/>
    <s v="Campinas"/>
    <x v="0"/>
    <x v="15"/>
    <n v="2100"/>
    <x v="8"/>
    <n v="14840"/>
  </r>
  <r>
    <x v="116"/>
    <s v="Campinas"/>
    <x v="0"/>
    <x v="15"/>
    <n v="2100"/>
    <x v="8"/>
    <n v="53825"/>
  </r>
  <r>
    <x v="116"/>
    <s v="Campinas"/>
    <x v="0"/>
    <x v="15"/>
    <n v="2100"/>
    <x v="6"/>
    <n v="31076"/>
  </r>
  <r>
    <x v="28"/>
    <s v="Campinas"/>
    <x v="0"/>
    <x v="15"/>
    <n v="2100"/>
    <x v="8"/>
    <n v="46297"/>
  </r>
  <r>
    <x v="28"/>
    <s v="Campinas"/>
    <x v="0"/>
    <x v="15"/>
    <n v="2100"/>
    <x v="2"/>
    <n v="24005"/>
  </r>
  <r>
    <x v="28"/>
    <s v="Campinas"/>
    <x v="0"/>
    <x v="15"/>
    <n v="2100"/>
    <x v="8"/>
    <n v="10235"/>
  </r>
  <r>
    <x v="28"/>
    <s v="Campinas"/>
    <x v="0"/>
    <x v="15"/>
    <n v="2100"/>
    <x v="10"/>
    <n v="27755"/>
  </r>
  <r>
    <x v="28"/>
    <s v="Campinas"/>
    <x v="0"/>
    <x v="15"/>
    <n v="2100"/>
    <x v="8"/>
    <n v="21670"/>
  </r>
  <r>
    <x v="28"/>
    <s v="Campinas"/>
    <x v="0"/>
    <x v="15"/>
    <n v="2100"/>
    <x v="7"/>
    <n v="31739"/>
  </r>
  <r>
    <x v="28"/>
    <s v="Campinas"/>
    <x v="0"/>
    <x v="15"/>
    <n v="2100"/>
    <x v="6"/>
    <n v="24195"/>
  </r>
  <r>
    <x v="28"/>
    <s v="Campinas"/>
    <x v="0"/>
    <x v="15"/>
    <n v="2100"/>
    <x v="4"/>
    <n v="56160"/>
  </r>
  <r>
    <x v="122"/>
    <s v="Campinas"/>
    <x v="0"/>
    <x v="15"/>
    <n v="2100"/>
    <x v="6"/>
    <n v="31383"/>
  </r>
  <r>
    <x v="121"/>
    <s v="Campinas"/>
    <x v="0"/>
    <x v="15"/>
    <n v="2100"/>
    <x v="5"/>
    <n v="37862"/>
  </r>
  <r>
    <x v="121"/>
    <s v="Campinas"/>
    <x v="0"/>
    <x v="15"/>
    <n v="2100"/>
    <x v="7"/>
    <n v="28667"/>
  </r>
  <r>
    <x v="121"/>
    <s v="Campinas"/>
    <x v="0"/>
    <x v="15"/>
    <n v="2100"/>
    <x v="10"/>
    <n v="18310"/>
  </r>
  <r>
    <x v="121"/>
    <s v="Campinas"/>
    <x v="0"/>
    <x v="15"/>
    <n v="2100"/>
    <x v="3"/>
    <n v="29993"/>
  </r>
  <r>
    <x v="30"/>
    <s v="Campinas"/>
    <x v="0"/>
    <x v="15"/>
    <n v="2100"/>
    <x v="5"/>
    <n v="35651"/>
  </r>
  <r>
    <x v="30"/>
    <s v="Campinas"/>
    <x v="0"/>
    <x v="15"/>
    <n v="2100"/>
    <x v="6"/>
    <n v="45708"/>
  </r>
  <r>
    <x v="30"/>
    <s v="Campinas"/>
    <x v="0"/>
    <x v="15"/>
    <n v="2100"/>
    <x v="5"/>
    <n v="48849"/>
  </r>
  <r>
    <x v="30"/>
    <s v="Campinas"/>
    <x v="0"/>
    <x v="15"/>
    <n v="2100"/>
    <x v="5"/>
    <n v="18743"/>
  </r>
  <r>
    <x v="30"/>
    <s v="Campinas"/>
    <x v="0"/>
    <x v="15"/>
    <n v="2100"/>
    <x v="5"/>
    <n v="24511"/>
  </r>
  <r>
    <x v="30"/>
    <s v="Campinas"/>
    <x v="0"/>
    <x v="15"/>
    <n v="2100"/>
    <x v="6"/>
    <n v="25724"/>
  </r>
  <r>
    <x v="120"/>
    <s v="Campinas"/>
    <x v="0"/>
    <x v="15"/>
    <n v="2100"/>
    <x v="6"/>
    <n v="23366"/>
  </r>
  <r>
    <x v="120"/>
    <s v="Campinas"/>
    <x v="0"/>
    <x v="15"/>
    <n v="2100"/>
    <x v="1"/>
    <n v="40434"/>
  </r>
  <r>
    <x v="120"/>
    <s v="Campinas"/>
    <x v="0"/>
    <x v="15"/>
    <n v="2100"/>
    <x v="10"/>
    <n v="22581"/>
  </r>
  <r>
    <x v="120"/>
    <s v="Campinas"/>
    <x v="0"/>
    <x v="15"/>
    <n v="2100"/>
    <x v="3"/>
    <n v="25231"/>
  </r>
  <r>
    <x v="120"/>
    <s v="Campinas"/>
    <x v="0"/>
    <x v="15"/>
    <n v="2100"/>
    <x v="4"/>
    <n v="10942"/>
  </r>
  <r>
    <x v="120"/>
    <s v="Campinas"/>
    <x v="0"/>
    <x v="15"/>
    <n v="2100"/>
    <x v="6"/>
    <n v="58093"/>
  </r>
  <r>
    <x v="120"/>
    <s v="Campinas"/>
    <x v="0"/>
    <x v="15"/>
    <n v="2100"/>
    <x v="9"/>
    <n v="31775"/>
  </r>
  <r>
    <x v="120"/>
    <s v="Campinas"/>
    <x v="0"/>
    <x v="15"/>
    <n v="2100"/>
    <x v="1"/>
    <n v="45984"/>
  </r>
  <r>
    <x v="120"/>
    <s v="Campinas"/>
    <x v="0"/>
    <x v="15"/>
    <n v="2100"/>
    <x v="2"/>
    <n v="27425"/>
  </r>
  <r>
    <x v="120"/>
    <s v="Campinas"/>
    <x v="0"/>
    <x v="15"/>
    <n v="2100"/>
    <x v="10"/>
    <n v="15546"/>
  </r>
  <r>
    <x v="120"/>
    <s v="Campinas"/>
    <x v="0"/>
    <x v="15"/>
    <n v="2100"/>
    <x v="8"/>
    <n v="54264"/>
  </r>
  <r>
    <x v="235"/>
    <s v="Campinas"/>
    <x v="0"/>
    <x v="15"/>
    <n v="2100"/>
    <x v="0"/>
    <n v="49734"/>
  </r>
  <r>
    <x v="235"/>
    <s v="Campinas"/>
    <x v="0"/>
    <x v="15"/>
    <n v="2100"/>
    <x v="10"/>
    <n v="23178"/>
  </r>
  <r>
    <x v="235"/>
    <s v="Campinas"/>
    <x v="0"/>
    <x v="15"/>
    <n v="2100"/>
    <x v="3"/>
    <n v="12727"/>
  </r>
  <r>
    <x v="235"/>
    <s v="Campinas"/>
    <x v="0"/>
    <x v="15"/>
    <n v="2100"/>
    <x v="8"/>
    <n v="10692"/>
  </r>
  <r>
    <x v="235"/>
    <s v="Campinas"/>
    <x v="0"/>
    <x v="15"/>
    <n v="2100"/>
    <x v="4"/>
    <n v="52803"/>
  </r>
  <r>
    <x v="235"/>
    <s v="Campinas"/>
    <x v="0"/>
    <x v="15"/>
    <n v="2100"/>
    <x v="2"/>
    <n v="27393"/>
  </r>
  <r>
    <x v="235"/>
    <s v="Campinas"/>
    <x v="0"/>
    <x v="15"/>
    <n v="2100"/>
    <x v="6"/>
    <n v="59568"/>
  </r>
  <r>
    <x v="232"/>
    <s v="Campinas"/>
    <x v="0"/>
    <x v="15"/>
    <n v="2100"/>
    <x v="6"/>
    <n v="42320"/>
  </r>
  <r>
    <x v="232"/>
    <s v="Campinas"/>
    <x v="0"/>
    <x v="15"/>
    <n v="2100"/>
    <x v="7"/>
    <n v="57052"/>
  </r>
  <r>
    <x v="232"/>
    <s v="Campinas"/>
    <x v="0"/>
    <x v="15"/>
    <n v="2100"/>
    <x v="2"/>
    <n v="13693"/>
  </r>
  <r>
    <x v="231"/>
    <s v="Campinas"/>
    <x v="0"/>
    <x v="15"/>
    <n v="2100"/>
    <x v="10"/>
    <n v="53039"/>
  </r>
  <r>
    <x v="231"/>
    <s v="Campinas"/>
    <x v="0"/>
    <x v="15"/>
    <n v="2100"/>
    <x v="4"/>
    <n v="26690"/>
  </r>
  <r>
    <x v="231"/>
    <s v="Campinas"/>
    <x v="0"/>
    <x v="15"/>
    <n v="2100"/>
    <x v="2"/>
    <n v="20625"/>
  </r>
  <r>
    <x v="234"/>
    <s v="Campinas"/>
    <x v="0"/>
    <x v="15"/>
    <n v="2100"/>
    <x v="2"/>
    <n v="20233"/>
  </r>
  <r>
    <x v="234"/>
    <s v="Campinas"/>
    <x v="0"/>
    <x v="15"/>
    <n v="2100"/>
    <x v="6"/>
    <n v="57508"/>
  </r>
  <r>
    <x v="234"/>
    <s v="Campinas"/>
    <x v="0"/>
    <x v="15"/>
    <n v="2100"/>
    <x v="3"/>
    <n v="26019"/>
  </r>
  <r>
    <x v="234"/>
    <s v="Campinas"/>
    <x v="0"/>
    <x v="15"/>
    <n v="2100"/>
    <x v="10"/>
    <n v="36631"/>
  </r>
  <r>
    <x v="234"/>
    <s v="Campinas"/>
    <x v="0"/>
    <x v="15"/>
    <n v="2100"/>
    <x v="0"/>
    <n v="31219"/>
  </r>
  <r>
    <x v="234"/>
    <s v="Campinas"/>
    <x v="0"/>
    <x v="15"/>
    <n v="2100"/>
    <x v="4"/>
    <n v="53938"/>
  </r>
  <r>
    <x v="234"/>
    <s v="Campinas"/>
    <x v="0"/>
    <x v="15"/>
    <n v="2100"/>
    <x v="7"/>
    <n v="24041"/>
  </r>
  <r>
    <x v="234"/>
    <s v="Campinas"/>
    <x v="0"/>
    <x v="15"/>
    <n v="2100"/>
    <x v="5"/>
    <n v="16162"/>
  </r>
  <r>
    <x v="234"/>
    <s v="Campinas"/>
    <x v="0"/>
    <x v="15"/>
    <n v="2100"/>
    <x v="5"/>
    <n v="25306"/>
  </r>
  <r>
    <x v="234"/>
    <s v="Campinas"/>
    <x v="0"/>
    <x v="15"/>
    <n v="2100"/>
    <x v="4"/>
    <n v="43664"/>
  </r>
  <r>
    <x v="296"/>
    <s v="Campinas"/>
    <x v="0"/>
    <x v="15"/>
    <n v="2100"/>
    <x v="7"/>
    <n v="59360"/>
  </r>
  <r>
    <x v="200"/>
    <s v="Campinas"/>
    <x v="0"/>
    <x v="15"/>
    <n v="2100"/>
    <x v="10"/>
    <n v="29463"/>
  </r>
  <r>
    <x v="200"/>
    <s v="Campinas"/>
    <x v="0"/>
    <x v="15"/>
    <n v="2100"/>
    <x v="1"/>
    <n v="29683"/>
  </r>
  <r>
    <x v="200"/>
    <s v="Campinas"/>
    <x v="0"/>
    <x v="15"/>
    <n v="2100"/>
    <x v="4"/>
    <n v="52764"/>
  </r>
  <r>
    <x v="131"/>
    <s v="Campinas"/>
    <x v="0"/>
    <x v="15"/>
    <n v="2100"/>
    <x v="8"/>
    <n v="50366"/>
  </r>
  <r>
    <x v="131"/>
    <s v="Campinas"/>
    <x v="0"/>
    <x v="15"/>
    <n v="2100"/>
    <x v="0"/>
    <n v="29069"/>
  </r>
  <r>
    <x v="131"/>
    <s v="Campinas"/>
    <x v="0"/>
    <x v="15"/>
    <n v="2100"/>
    <x v="5"/>
    <n v="31505"/>
  </r>
  <r>
    <x v="131"/>
    <s v="Campinas"/>
    <x v="0"/>
    <x v="15"/>
    <n v="2100"/>
    <x v="4"/>
    <n v="36803"/>
  </r>
  <r>
    <x v="131"/>
    <s v="Campinas"/>
    <x v="0"/>
    <x v="15"/>
    <n v="2100"/>
    <x v="5"/>
    <n v="46331"/>
  </r>
  <r>
    <x v="131"/>
    <s v="Campinas"/>
    <x v="0"/>
    <x v="15"/>
    <n v="2100"/>
    <x v="0"/>
    <n v="22174"/>
  </r>
  <r>
    <x v="131"/>
    <s v="Campinas"/>
    <x v="0"/>
    <x v="15"/>
    <n v="2100"/>
    <x v="10"/>
    <n v="41749"/>
  </r>
  <r>
    <x v="131"/>
    <s v="Campinas"/>
    <x v="0"/>
    <x v="15"/>
    <n v="2100"/>
    <x v="3"/>
    <n v="49591"/>
  </r>
  <r>
    <x v="131"/>
    <s v="Campinas"/>
    <x v="0"/>
    <x v="15"/>
    <n v="2100"/>
    <x v="3"/>
    <n v="57609"/>
  </r>
  <r>
    <x v="131"/>
    <s v="Campinas"/>
    <x v="0"/>
    <x v="15"/>
    <n v="2100"/>
    <x v="9"/>
    <n v="38853"/>
  </r>
  <r>
    <x v="131"/>
    <s v="Campinas"/>
    <x v="0"/>
    <x v="15"/>
    <n v="2100"/>
    <x v="1"/>
    <n v="16750"/>
  </r>
  <r>
    <x v="125"/>
    <s v="Campinas"/>
    <x v="0"/>
    <x v="15"/>
    <n v="2100"/>
    <x v="10"/>
    <n v="40791"/>
  </r>
  <r>
    <x v="126"/>
    <s v="Campinas"/>
    <x v="0"/>
    <x v="15"/>
    <n v="2100"/>
    <x v="2"/>
    <n v="21745"/>
  </r>
  <r>
    <x v="126"/>
    <s v="Campinas"/>
    <x v="0"/>
    <x v="15"/>
    <n v="2100"/>
    <x v="2"/>
    <n v="55832"/>
  </r>
  <r>
    <x v="126"/>
    <s v="Campinas"/>
    <x v="0"/>
    <x v="15"/>
    <n v="2100"/>
    <x v="6"/>
    <n v="39959"/>
  </r>
  <r>
    <x v="126"/>
    <s v="Campinas"/>
    <x v="0"/>
    <x v="15"/>
    <n v="2100"/>
    <x v="9"/>
    <n v="54364"/>
  </r>
  <r>
    <x v="126"/>
    <s v="Campinas"/>
    <x v="0"/>
    <x v="15"/>
    <n v="2100"/>
    <x v="9"/>
    <n v="13427"/>
  </r>
  <r>
    <x v="126"/>
    <s v="Campinas"/>
    <x v="0"/>
    <x v="15"/>
    <n v="2100"/>
    <x v="2"/>
    <n v="43871"/>
  </r>
  <r>
    <x v="126"/>
    <s v="Campinas"/>
    <x v="0"/>
    <x v="15"/>
    <n v="2100"/>
    <x v="8"/>
    <n v="22249"/>
  </r>
  <r>
    <x v="126"/>
    <s v="Campinas"/>
    <x v="0"/>
    <x v="15"/>
    <n v="2100"/>
    <x v="8"/>
    <n v="42943"/>
  </r>
  <r>
    <x v="126"/>
    <s v="Campinas"/>
    <x v="0"/>
    <x v="15"/>
    <n v="2100"/>
    <x v="10"/>
    <n v="39681"/>
  </r>
  <r>
    <x v="296"/>
    <s v="Campinas"/>
    <x v="0"/>
    <x v="15"/>
    <n v="2100"/>
    <x v="2"/>
    <n v="32388"/>
  </r>
  <r>
    <x v="296"/>
    <s v="Campinas"/>
    <x v="0"/>
    <x v="15"/>
    <n v="2100"/>
    <x v="6"/>
    <n v="58814"/>
  </r>
  <r>
    <x v="296"/>
    <s v="Campinas"/>
    <x v="0"/>
    <x v="15"/>
    <n v="2100"/>
    <x v="3"/>
    <n v="38778"/>
  </r>
  <r>
    <x v="252"/>
    <s v="Campinas"/>
    <x v="0"/>
    <x v="15"/>
    <n v="2100"/>
    <x v="9"/>
    <n v="45897"/>
  </r>
  <r>
    <x v="252"/>
    <s v="Campinas"/>
    <x v="0"/>
    <x v="15"/>
    <n v="2100"/>
    <x v="10"/>
    <n v="58374"/>
  </r>
  <r>
    <x v="252"/>
    <s v="Campinas"/>
    <x v="0"/>
    <x v="15"/>
    <n v="2100"/>
    <x v="5"/>
    <n v="11607"/>
  </r>
  <r>
    <x v="252"/>
    <s v="Campinas"/>
    <x v="0"/>
    <x v="15"/>
    <n v="2100"/>
    <x v="8"/>
    <n v="18927"/>
  </r>
  <r>
    <x v="252"/>
    <s v="Campinas"/>
    <x v="0"/>
    <x v="15"/>
    <n v="2100"/>
    <x v="0"/>
    <n v="19233"/>
  </r>
  <r>
    <x v="252"/>
    <s v="Campinas"/>
    <x v="0"/>
    <x v="15"/>
    <n v="2100"/>
    <x v="4"/>
    <n v="45972"/>
  </r>
  <r>
    <x v="252"/>
    <s v="Campinas"/>
    <x v="0"/>
    <x v="15"/>
    <n v="2100"/>
    <x v="2"/>
    <n v="34950"/>
  </r>
  <r>
    <x v="252"/>
    <s v="Campinas"/>
    <x v="0"/>
    <x v="15"/>
    <n v="2100"/>
    <x v="4"/>
    <n v="11347"/>
  </r>
  <r>
    <x v="252"/>
    <s v="Campinas"/>
    <x v="0"/>
    <x v="15"/>
    <n v="2100"/>
    <x v="7"/>
    <n v="21404"/>
  </r>
  <r>
    <x v="252"/>
    <s v="Campinas"/>
    <x v="0"/>
    <x v="15"/>
    <n v="2100"/>
    <x v="9"/>
    <n v="55884"/>
  </r>
  <r>
    <x v="274"/>
    <s v="Campinas"/>
    <x v="0"/>
    <x v="15"/>
    <n v="2100"/>
    <x v="4"/>
    <n v="20412"/>
  </r>
  <r>
    <x v="274"/>
    <s v="Campinas"/>
    <x v="0"/>
    <x v="15"/>
    <n v="2100"/>
    <x v="0"/>
    <n v="52065"/>
  </r>
  <r>
    <x v="274"/>
    <s v="Campinas"/>
    <x v="0"/>
    <x v="15"/>
    <n v="2100"/>
    <x v="1"/>
    <n v="43067"/>
  </r>
  <r>
    <x v="274"/>
    <s v="Campinas"/>
    <x v="0"/>
    <x v="15"/>
    <n v="2100"/>
    <x v="1"/>
    <n v="40015"/>
  </r>
  <r>
    <x v="129"/>
    <s v="Campinas"/>
    <x v="0"/>
    <x v="15"/>
    <n v="2100"/>
    <x v="10"/>
    <n v="43628"/>
  </r>
  <r>
    <x v="129"/>
    <s v="Campinas"/>
    <x v="0"/>
    <x v="15"/>
    <n v="2100"/>
    <x v="4"/>
    <n v="35891"/>
  </r>
  <r>
    <x v="129"/>
    <s v="Campinas"/>
    <x v="0"/>
    <x v="15"/>
    <n v="2100"/>
    <x v="5"/>
    <n v="31158"/>
  </r>
  <r>
    <x v="129"/>
    <s v="Campinas"/>
    <x v="0"/>
    <x v="15"/>
    <n v="2100"/>
    <x v="5"/>
    <n v="16979"/>
  </r>
  <r>
    <x v="129"/>
    <s v="Campinas"/>
    <x v="0"/>
    <x v="15"/>
    <n v="2100"/>
    <x v="6"/>
    <n v="29635"/>
  </r>
  <r>
    <x v="129"/>
    <s v="Campinas"/>
    <x v="0"/>
    <x v="15"/>
    <n v="2100"/>
    <x v="4"/>
    <n v="52076"/>
  </r>
  <r>
    <x v="129"/>
    <s v="Campinas"/>
    <x v="0"/>
    <x v="15"/>
    <n v="2100"/>
    <x v="10"/>
    <n v="20826"/>
  </r>
  <r>
    <x v="129"/>
    <s v="Campinas"/>
    <x v="0"/>
    <x v="15"/>
    <n v="2100"/>
    <x v="10"/>
    <n v="18585"/>
  </r>
  <r>
    <x v="128"/>
    <s v="Campinas"/>
    <x v="0"/>
    <x v="15"/>
    <n v="2100"/>
    <x v="0"/>
    <n v="24102"/>
  </r>
  <r>
    <x v="128"/>
    <s v="Campinas"/>
    <x v="0"/>
    <x v="15"/>
    <n v="2100"/>
    <x v="10"/>
    <n v="10172"/>
  </r>
  <r>
    <x v="128"/>
    <s v="Campinas"/>
    <x v="0"/>
    <x v="15"/>
    <n v="2100"/>
    <x v="2"/>
    <n v="23168"/>
  </r>
  <r>
    <x v="128"/>
    <s v="Campinas"/>
    <x v="0"/>
    <x v="15"/>
    <n v="2100"/>
    <x v="3"/>
    <n v="39725"/>
  </r>
  <r>
    <x v="128"/>
    <s v="Campinas"/>
    <x v="0"/>
    <x v="15"/>
    <n v="2100"/>
    <x v="8"/>
    <n v="37542"/>
  </r>
  <r>
    <x v="128"/>
    <s v="Campinas"/>
    <x v="0"/>
    <x v="15"/>
    <n v="2100"/>
    <x v="7"/>
    <n v="26212"/>
  </r>
  <r>
    <x v="134"/>
    <s v="Campinas"/>
    <x v="0"/>
    <x v="15"/>
    <n v="2100"/>
    <x v="0"/>
    <n v="27628"/>
  </r>
  <r>
    <x v="134"/>
    <s v="Campinas"/>
    <x v="0"/>
    <x v="15"/>
    <n v="2100"/>
    <x v="5"/>
    <n v="15018"/>
  </r>
  <r>
    <x v="134"/>
    <s v="Campinas"/>
    <x v="0"/>
    <x v="15"/>
    <n v="2100"/>
    <x v="6"/>
    <n v="28381"/>
  </r>
  <r>
    <x v="134"/>
    <s v="Campinas"/>
    <x v="0"/>
    <x v="15"/>
    <n v="2100"/>
    <x v="4"/>
    <n v="46954"/>
  </r>
  <r>
    <x v="134"/>
    <s v="Campinas"/>
    <x v="0"/>
    <x v="15"/>
    <n v="2100"/>
    <x v="3"/>
    <n v="24781"/>
  </r>
  <r>
    <x v="134"/>
    <s v="Campinas"/>
    <x v="0"/>
    <x v="15"/>
    <n v="2100"/>
    <x v="6"/>
    <n v="25425"/>
  </r>
  <r>
    <x v="134"/>
    <s v="Campinas"/>
    <x v="0"/>
    <x v="15"/>
    <n v="2100"/>
    <x v="0"/>
    <n v="10608"/>
  </r>
  <r>
    <x v="134"/>
    <s v="Campinas"/>
    <x v="0"/>
    <x v="15"/>
    <n v="2100"/>
    <x v="0"/>
    <n v="17020"/>
  </r>
  <r>
    <x v="134"/>
    <s v="Campinas"/>
    <x v="0"/>
    <x v="15"/>
    <n v="2100"/>
    <x v="9"/>
    <n v="34676"/>
  </r>
  <r>
    <x v="134"/>
    <s v="Campinas"/>
    <x v="0"/>
    <x v="15"/>
    <n v="2100"/>
    <x v="8"/>
    <n v="26535"/>
  </r>
  <r>
    <x v="134"/>
    <s v="Campinas"/>
    <x v="0"/>
    <x v="15"/>
    <n v="2100"/>
    <x v="4"/>
    <n v="51192"/>
  </r>
  <r>
    <x v="129"/>
    <s v="Campinas"/>
    <x v="0"/>
    <x v="15"/>
    <n v="2100"/>
    <x v="5"/>
    <n v="57325"/>
  </r>
  <r>
    <x v="129"/>
    <s v="Campinas"/>
    <x v="0"/>
    <x v="15"/>
    <n v="2100"/>
    <x v="2"/>
    <n v="13474"/>
  </r>
  <r>
    <x v="129"/>
    <s v="Campinas"/>
    <x v="0"/>
    <x v="15"/>
    <n v="2100"/>
    <x v="2"/>
    <n v="23930"/>
  </r>
  <r>
    <x v="129"/>
    <s v="Campinas"/>
    <x v="0"/>
    <x v="15"/>
    <n v="2100"/>
    <x v="0"/>
    <n v="32765"/>
  </r>
  <r>
    <x v="129"/>
    <s v="Campinas"/>
    <x v="0"/>
    <x v="15"/>
    <n v="2100"/>
    <x v="10"/>
    <n v="23154"/>
  </r>
  <r>
    <x v="129"/>
    <s v="Campinas"/>
    <x v="0"/>
    <x v="15"/>
    <n v="2100"/>
    <x v="3"/>
    <n v="56665"/>
  </r>
  <r>
    <x v="129"/>
    <s v="Campinas"/>
    <x v="0"/>
    <x v="15"/>
    <n v="2100"/>
    <x v="3"/>
    <n v="12028"/>
  </r>
  <r>
    <x v="129"/>
    <s v="Campinas"/>
    <x v="0"/>
    <x v="15"/>
    <n v="2100"/>
    <x v="1"/>
    <n v="50839"/>
  </r>
  <r>
    <x v="129"/>
    <s v="Campinas"/>
    <x v="0"/>
    <x v="15"/>
    <n v="2100"/>
    <x v="3"/>
    <n v="57670"/>
  </r>
  <r>
    <x v="129"/>
    <s v="Campinas"/>
    <x v="0"/>
    <x v="15"/>
    <n v="2100"/>
    <x v="4"/>
    <n v="12282"/>
  </r>
  <r>
    <x v="129"/>
    <s v="Campinas"/>
    <x v="0"/>
    <x v="15"/>
    <n v="2100"/>
    <x v="10"/>
    <n v="59895"/>
  </r>
  <r>
    <x v="129"/>
    <s v="Campinas"/>
    <x v="0"/>
    <x v="15"/>
    <n v="2100"/>
    <x v="1"/>
    <n v="16252"/>
  </r>
  <r>
    <x v="129"/>
    <s v="Campinas"/>
    <x v="0"/>
    <x v="15"/>
    <n v="2100"/>
    <x v="4"/>
    <n v="13156"/>
  </r>
  <r>
    <x v="129"/>
    <s v="Campinas"/>
    <x v="0"/>
    <x v="15"/>
    <n v="2100"/>
    <x v="3"/>
    <n v="39348"/>
  </r>
  <r>
    <x v="129"/>
    <s v="Campinas"/>
    <x v="0"/>
    <x v="15"/>
    <n v="2100"/>
    <x v="4"/>
    <n v="41954"/>
  </r>
  <r>
    <x v="129"/>
    <s v="Campinas"/>
    <x v="0"/>
    <x v="15"/>
    <n v="2100"/>
    <x v="8"/>
    <n v="27495"/>
  </r>
  <r>
    <x v="129"/>
    <s v="Campinas"/>
    <x v="0"/>
    <x v="15"/>
    <n v="2100"/>
    <x v="4"/>
    <n v="32912"/>
  </r>
  <r>
    <x v="129"/>
    <s v="Campinas"/>
    <x v="0"/>
    <x v="15"/>
    <n v="2100"/>
    <x v="5"/>
    <n v="24481"/>
  </r>
  <r>
    <x v="123"/>
    <s v="Campinas"/>
    <x v="0"/>
    <x v="15"/>
    <n v="2100"/>
    <x v="7"/>
    <n v="18807"/>
  </r>
  <r>
    <x v="123"/>
    <s v="Campinas"/>
    <x v="0"/>
    <x v="15"/>
    <n v="2100"/>
    <x v="2"/>
    <n v="56382"/>
  </r>
  <r>
    <x v="123"/>
    <s v="Campinas"/>
    <x v="0"/>
    <x v="15"/>
    <n v="2100"/>
    <x v="4"/>
    <n v="23694"/>
  </r>
  <r>
    <x v="123"/>
    <s v="Campinas"/>
    <x v="0"/>
    <x v="15"/>
    <n v="2100"/>
    <x v="10"/>
    <n v="45927"/>
  </r>
  <r>
    <x v="123"/>
    <s v="Campinas"/>
    <x v="0"/>
    <x v="15"/>
    <n v="2100"/>
    <x v="7"/>
    <n v="32783"/>
  </r>
  <r>
    <x v="134"/>
    <s v="Campinas"/>
    <x v="0"/>
    <x v="15"/>
    <n v="2100"/>
    <x v="5"/>
    <n v="25697"/>
  </r>
  <r>
    <x v="134"/>
    <s v="Campinas"/>
    <x v="0"/>
    <x v="15"/>
    <n v="2100"/>
    <x v="2"/>
    <n v="38051"/>
  </r>
  <r>
    <x v="134"/>
    <s v="Campinas"/>
    <x v="0"/>
    <x v="15"/>
    <n v="2100"/>
    <x v="9"/>
    <n v="39120"/>
  </r>
  <r>
    <x v="134"/>
    <s v="Campinas"/>
    <x v="0"/>
    <x v="15"/>
    <n v="2100"/>
    <x v="5"/>
    <n v="12051"/>
  </r>
  <r>
    <x v="134"/>
    <s v="Campinas"/>
    <x v="0"/>
    <x v="15"/>
    <n v="2100"/>
    <x v="2"/>
    <n v="16717"/>
  </r>
  <r>
    <x v="134"/>
    <s v="Campinas"/>
    <x v="0"/>
    <x v="15"/>
    <n v="2100"/>
    <x v="0"/>
    <n v="16238"/>
  </r>
  <r>
    <x v="134"/>
    <s v="Campinas"/>
    <x v="0"/>
    <x v="15"/>
    <n v="2100"/>
    <x v="7"/>
    <n v="32865"/>
  </r>
  <r>
    <x v="134"/>
    <s v="Campinas"/>
    <x v="0"/>
    <x v="15"/>
    <n v="2100"/>
    <x v="10"/>
    <n v="54924"/>
  </r>
  <r>
    <x v="134"/>
    <s v="Campinas"/>
    <x v="0"/>
    <x v="15"/>
    <n v="2100"/>
    <x v="0"/>
    <n v="58450"/>
  </r>
  <r>
    <x v="134"/>
    <s v="Campinas"/>
    <x v="0"/>
    <x v="15"/>
    <n v="2100"/>
    <x v="4"/>
    <n v="44304"/>
  </r>
  <r>
    <x v="134"/>
    <s v="Campinas"/>
    <x v="0"/>
    <x v="15"/>
    <n v="2100"/>
    <x v="8"/>
    <n v="37901"/>
  </r>
  <r>
    <x v="267"/>
    <s v="Campinas"/>
    <x v="0"/>
    <x v="15"/>
    <n v="2100"/>
    <x v="3"/>
    <n v="24527"/>
  </r>
  <r>
    <x v="197"/>
    <s v="Campinas"/>
    <x v="0"/>
    <x v="15"/>
    <n v="2100"/>
    <x v="3"/>
    <n v="27138"/>
  </r>
  <r>
    <x v="197"/>
    <s v="Campinas"/>
    <x v="0"/>
    <x v="15"/>
    <n v="2100"/>
    <x v="10"/>
    <n v="30966"/>
  </r>
  <r>
    <x v="197"/>
    <s v="Campinas"/>
    <x v="0"/>
    <x v="15"/>
    <n v="2100"/>
    <x v="2"/>
    <n v="34100"/>
  </r>
  <r>
    <x v="197"/>
    <s v="Campinas"/>
    <x v="0"/>
    <x v="15"/>
    <n v="2100"/>
    <x v="0"/>
    <n v="50155"/>
  </r>
  <r>
    <x v="197"/>
    <s v="Campinas"/>
    <x v="0"/>
    <x v="15"/>
    <n v="2100"/>
    <x v="3"/>
    <n v="44572"/>
  </r>
  <r>
    <x v="197"/>
    <s v="Campinas"/>
    <x v="0"/>
    <x v="15"/>
    <n v="2100"/>
    <x v="7"/>
    <n v="59856"/>
  </r>
  <r>
    <x v="197"/>
    <s v="Campinas"/>
    <x v="0"/>
    <x v="15"/>
    <n v="2100"/>
    <x v="10"/>
    <n v="43995"/>
  </r>
  <r>
    <x v="197"/>
    <s v="Campinas"/>
    <x v="0"/>
    <x v="15"/>
    <n v="2100"/>
    <x v="5"/>
    <n v="26633"/>
  </r>
  <r>
    <x v="197"/>
    <s v="Campinas"/>
    <x v="0"/>
    <x v="15"/>
    <n v="2100"/>
    <x v="2"/>
    <n v="21340"/>
  </r>
  <r>
    <x v="197"/>
    <s v="Campinas"/>
    <x v="0"/>
    <x v="15"/>
    <n v="2100"/>
    <x v="6"/>
    <n v="29452"/>
  </r>
  <r>
    <x v="197"/>
    <s v="Campinas"/>
    <x v="0"/>
    <x v="15"/>
    <n v="2100"/>
    <x v="8"/>
    <n v="19195"/>
  </r>
  <r>
    <x v="290"/>
    <s v="Campinas"/>
    <x v="0"/>
    <x v="15"/>
    <n v="2100"/>
    <x v="0"/>
    <n v="19495"/>
  </r>
  <r>
    <x v="290"/>
    <s v="Campinas"/>
    <x v="0"/>
    <x v="15"/>
    <n v="2100"/>
    <x v="7"/>
    <n v="21563"/>
  </r>
  <r>
    <x v="290"/>
    <s v="Campinas"/>
    <x v="0"/>
    <x v="15"/>
    <n v="2100"/>
    <x v="0"/>
    <n v="20735"/>
  </r>
  <r>
    <x v="290"/>
    <s v="Campinas"/>
    <x v="0"/>
    <x v="15"/>
    <n v="2100"/>
    <x v="7"/>
    <n v="13760"/>
  </r>
  <r>
    <x v="290"/>
    <s v="Campinas"/>
    <x v="0"/>
    <x v="15"/>
    <n v="2100"/>
    <x v="4"/>
    <n v="37655"/>
  </r>
  <r>
    <x v="197"/>
    <s v="Campinas"/>
    <x v="0"/>
    <x v="15"/>
    <n v="2100"/>
    <x v="7"/>
    <n v="14670"/>
  </r>
  <r>
    <x v="197"/>
    <s v="Campinas"/>
    <x v="0"/>
    <x v="15"/>
    <n v="2100"/>
    <x v="10"/>
    <n v="56236"/>
  </r>
  <r>
    <x v="197"/>
    <s v="Campinas"/>
    <x v="0"/>
    <x v="15"/>
    <n v="2100"/>
    <x v="5"/>
    <n v="38869"/>
  </r>
  <r>
    <x v="202"/>
    <s v="Campinas"/>
    <x v="0"/>
    <x v="15"/>
    <n v="2100"/>
    <x v="5"/>
    <n v="43899"/>
  </r>
  <r>
    <x v="202"/>
    <s v="Campinas"/>
    <x v="0"/>
    <x v="15"/>
    <n v="2100"/>
    <x v="4"/>
    <n v="23548"/>
  </r>
  <r>
    <x v="202"/>
    <s v="Campinas"/>
    <x v="0"/>
    <x v="15"/>
    <n v="2100"/>
    <x v="10"/>
    <n v="54278"/>
  </r>
  <r>
    <x v="41"/>
    <s v="Campinas"/>
    <x v="0"/>
    <x v="15"/>
    <n v="2100"/>
    <x v="8"/>
    <n v="42736"/>
  </r>
  <r>
    <x v="41"/>
    <s v="Campinas"/>
    <x v="0"/>
    <x v="15"/>
    <n v="2100"/>
    <x v="10"/>
    <n v="11040"/>
  </r>
  <r>
    <x v="41"/>
    <s v="Campinas"/>
    <x v="0"/>
    <x v="15"/>
    <n v="2100"/>
    <x v="9"/>
    <n v="14370"/>
  </r>
  <r>
    <x v="253"/>
    <s v="Campinas"/>
    <x v="0"/>
    <x v="15"/>
    <n v="2100"/>
    <x v="4"/>
    <n v="15712"/>
  </r>
  <r>
    <x v="253"/>
    <s v="Campinas"/>
    <x v="0"/>
    <x v="15"/>
    <n v="2100"/>
    <x v="6"/>
    <n v="13858"/>
  </r>
  <r>
    <x v="253"/>
    <s v="Campinas"/>
    <x v="0"/>
    <x v="15"/>
    <n v="2100"/>
    <x v="2"/>
    <n v="49299"/>
  </r>
  <r>
    <x v="253"/>
    <s v="Campinas"/>
    <x v="0"/>
    <x v="15"/>
    <n v="2100"/>
    <x v="7"/>
    <n v="16105"/>
  </r>
  <r>
    <x v="253"/>
    <s v="Campinas"/>
    <x v="0"/>
    <x v="15"/>
    <n v="2100"/>
    <x v="7"/>
    <n v="37972"/>
  </r>
  <r>
    <x v="254"/>
    <s v="Campinas"/>
    <x v="0"/>
    <x v="15"/>
    <n v="2100"/>
    <x v="3"/>
    <n v="49438"/>
  </r>
  <r>
    <x v="254"/>
    <s v="Campinas"/>
    <x v="0"/>
    <x v="15"/>
    <n v="2100"/>
    <x v="1"/>
    <n v="56702"/>
  </r>
  <r>
    <x v="254"/>
    <s v="Campinas"/>
    <x v="0"/>
    <x v="15"/>
    <n v="2100"/>
    <x v="0"/>
    <n v="55753"/>
  </r>
  <r>
    <x v="41"/>
    <s v="Campinas"/>
    <x v="0"/>
    <x v="15"/>
    <n v="2100"/>
    <x v="4"/>
    <n v="10812"/>
  </r>
  <r>
    <x v="41"/>
    <s v="Campinas"/>
    <x v="0"/>
    <x v="15"/>
    <n v="2100"/>
    <x v="5"/>
    <n v="29454"/>
  </r>
  <r>
    <x v="41"/>
    <s v="Campinas"/>
    <x v="0"/>
    <x v="15"/>
    <n v="2100"/>
    <x v="7"/>
    <n v="28571"/>
  </r>
  <r>
    <x v="41"/>
    <s v="Campinas"/>
    <x v="0"/>
    <x v="15"/>
    <n v="2100"/>
    <x v="9"/>
    <n v="39671"/>
  </r>
  <r>
    <x v="41"/>
    <s v="Campinas"/>
    <x v="0"/>
    <x v="15"/>
    <n v="2100"/>
    <x v="5"/>
    <n v="46935"/>
  </r>
  <r>
    <x v="41"/>
    <s v="Campinas"/>
    <x v="0"/>
    <x v="15"/>
    <n v="2100"/>
    <x v="0"/>
    <n v="20859"/>
  </r>
  <r>
    <x v="41"/>
    <s v="Campinas"/>
    <x v="0"/>
    <x v="15"/>
    <n v="2100"/>
    <x v="3"/>
    <n v="45794"/>
  </r>
  <r>
    <x v="41"/>
    <s v="Campinas"/>
    <x v="0"/>
    <x v="15"/>
    <n v="2100"/>
    <x v="7"/>
    <n v="23284"/>
  </r>
  <r>
    <x v="40"/>
    <s v="Campinas"/>
    <x v="0"/>
    <x v="15"/>
    <n v="2100"/>
    <x v="5"/>
    <n v="14335"/>
  </r>
  <r>
    <x v="40"/>
    <s v="Campinas"/>
    <x v="0"/>
    <x v="15"/>
    <n v="2100"/>
    <x v="9"/>
    <n v="46924"/>
  </r>
  <r>
    <x v="40"/>
    <s v="Campinas"/>
    <x v="0"/>
    <x v="15"/>
    <n v="2100"/>
    <x v="1"/>
    <n v="45028"/>
  </r>
  <r>
    <x v="40"/>
    <s v="Campinas"/>
    <x v="0"/>
    <x v="15"/>
    <n v="2100"/>
    <x v="2"/>
    <n v="58068"/>
  </r>
  <r>
    <x v="40"/>
    <s v="Campinas"/>
    <x v="0"/>
    <x v="15"/>
    <n v="2100"/>
    <x v="2"/>
    <n v="37565"/>
  </r>
  <r>
    <x v="268"/>
    <s v="Campinas"/>
    <x v="0"/>
    <x v="15"/>
    <n v="2100"/>
    <x v="2"/>
    <n v="21773"/>
  </r>
  <r>
    <x v="268"/>
    <s v="Campinas"/>
    <x v="0"/>
    <x v="15"/>
    <n v="2100"/>
    <x v="3"/>
    <n v="52657"/>
  </r>
  <r>
    <x v="268"/>
    <s v="Campinas"/>
    <x v="0"/>
    <x v="15"/>
    <n v="2100"/>
    <x v="10"/>
    <n v="43569"/>
  </r>
  <r>
    <x v="268"/>
    <s v="Campinas"/>
    <x v="0"/>
    <x v="15"/>
    <n v="2100"/>
    <x v="1"/>
    <n v="16551"/>
  </r>
  <r>
    <x v="268"/>
    <s v="Campinas"/>
    <x v="0"/>
    <x v="15"/>
    <n v="2100"/>
    <x v="6"/>
    <n v="42358"/>
  </r>
  <r>
    <x v="268"/>
    <s v="Campinas"/>
    <x v="0"/>
    <x v="15"/>
    <n v="2100"/>
    <x v="3"/>
    <n v="24727"/>
  </r>
  <r>
    <x v="268"/>
    <s v="Campinas"/>
    <x v="0"/>
    <x v="15"/>
    <n v="2100"/>
    <x v="8"/>
    <n v="34291"/>
  </r>
  <r>
    <x v="37"/>
    <s v="Campinas"/>
    <x v="0"/>
    <x v="15"/>
    <n v="2100"/>
    <x v="1"/>
    <n v="36078"/>
  </r>
  <r>
    <x v="37"/>
    <s v="Campinas"/>
    <x v="0"/>
    <x v="15"/>
    <n v="2100"/>
    <x v="6"/>
    <n v="26413"/>
  </r>
  <r>
    <x v="37"/>
    <s v="Campinas"/>
    <x v="0"/>
    <x v="15"/>
    <n v="2100"/>
    <x v="4"/>
    <n v="59310"/>
  </r>
  <r>
    <x v="37"/>
    <s v="Campinas"/>
    <x v="0"/>
    <x v="15"/>
    <n v="2100"/>
    <x v="0"/>
    <n v="39853"/>
  </r>
  <r>
    <x v="37"/>
    <s v="Campinas"/>
    <x v="0"/>
    <x v="15"/>
    <n v="2100"/>
    <x v="9"/>
    <n v="14198"/>
  </r>
  <r>
    <x v="37"/>
    <s v="Campinas"/>
    <x v="0"/>
    <x v="15"/>
    <n v="2100"/>
    <x v="3"/>
    <n v="21708"/>
  </r>
  <r>
    <x v="38"/>
    <s v="Campinas"/>
    <x v="0"/>
    <x v="15"/>
    <n v="2100"/>
    <x v="5"/>
    <n v="48383"/>
  </r>
  <r>
    <x v="38"/>
    <s v="Campinas"/>
    <x v="0"/>
    <x v="15"/>
    <n v="2100"/>
    <x v="3"/>
    <n v="32205"/>
  </r>
  <r>
    <x v="38"/>
    <s v="Campinas"/>
    <x v="0"/>
    <x v="15"/>
    <n v="2100"/>
    <x v="10"/>
    <n v="52488"/>
  </r>
  <r>
    <x v="38"/>
    <s v="Campinas"/>
    <x v="0"/>
    <x v="15"/>
    <n v="2100"/>
    <x v="2"/>
    <n v="46090"/>
  </r>
  <r>
    <x v="38"/>
    <s v="Campinas"/>
    <x v="0"/>
    <x v="15"/>
    <n v="2100"/>
    <x v="10"/>
    <n v="31360"/>
  </r>
  <r>
    <x v="38"/>
    <s v="Campinas"/>
    <x v="0"/>
    <x v="15"/>
    <n v="2100"/>
    <x v="6"/>
    <n v="37065"/>
  </r>
  <r>
    <x v="38"/>
    <s v="Campinas"/>
    <x v="0"/>
    <x v="15"/>
    <n v="2100"/>
    <x v="5"/>
    <n v="22209"/>
  </r>
  <r>
    <x v="38"/>
    <s v="Campinas"/>
    <x v="0"/>
    <x v="15"/>
    <n v="2100"/>
    <x v="6"/>
    <n v="15631"/>
  </r>
  <r>
    <x v="38"/>
    <s v="Campinas"/>
    <x v="0"/>
    <x v="15"/>
    <n v="2100"/>
    <x v="5"/>
    <n v="25840"/>
  </r>
  <r>
    <x v="238"/>
    <s v="Campinas"/>
    <x v="0"/>
    <x v="15"/>
    <n v="2100"/>
    <x v="2"/>
    <n v="40832"/>
  </r>
  <r>
    <x v="238"/>
    <s v="Campinas"/>
    <x v="0"/>
    <x v="15"/>
    <n v="2100"/>
    <x v="1"/>
    <n v="59155"/>
  </r>
  <r>
    <x v="238"/>
    <s v="Campinas"/>
    <x v="0"/>
    <x v="15"/>
    <n v="2100"/>
    <x v="3"/>
    <n v="18673"/>
  </r>
  <r>
    <x v="238"/>
    <s v="Campinas"/>
    <x v="0"/>
    <x v="15"/>
    <n v="2100"/>
    <x v="7"/>
    <n v="58669"/>
  </r>
  <r>
    <x v="238"/>
    <s v="Campinas"/>
    <x v="0"/>
    <x v="15"/>
    <n v="2100"/>
    <x v="3"/>
    <n v="17667"/>
  </r>
  <r>
    <x v="37"/>
    <s v="Campinas"/>
    <x v="0"/>
    <x v="15"/>
    <n v="2100"/>
    <x v="6"/>
    <n v="35387"/>
  </r>
  <r>
    <x v="37"/>
    <s v="Campinas"/>
    <x v="0"/>
    <x v="15"/>
    <n v="2100"/>
    <x v="8"/>
    <n v="25941"/>
  </r>
  <r>
    <x v="37"/>
    <s v="Campinas"/>
    <x v="0"/>
    <x v="15"/>
    <n v="2100"/>
    <x v="9"/>
    <n v="17940"/>
  </r>
  <r>
    <x v="37"/>
    <s v="Campinas"/>
    <x v="0"/>
    <x v="15"/>
    <n v="2100"/>
    <x v="8"/>
    <n v="46254"/>
  </r>
  <r>
    <x v="37"/>
    <s v="Campinas"/>
    <x v="0"/>
    <x v="15"/>
    <n v="2100"/>
    <x v="2"/>
    <n v="25704"/>
  </r>
  <r>
    <x v="37"/>
    <s v="Campinas"/>
    <x v="0"/>
    <x v="15"/>
    <n v="2100"/>
    <x v="7"/>
    <n v="39586"/>
  </r>
  <r>
    <x v="37"/>
    <s v="Campinas"/>
    <x v="0"/>
    <x v="15"/>
    <n v="2100"/>
    <x v="6"/>
    <n v="21616"/>
  </r>
  <r>
    <x v="37"/>
    <s v="Campinas"/>
    <x v="0"/>
    <x v="15"/>
    <n v="2100"/>
    <x v="3"/>
    <n v="28924"/>
  </r>
  <r>
    <x v="37"/>
    <s v="Campinas"/>
    <x v="0"/>
    <x v="15"/>
    <n v="2100"/>
    <x v="3"/>
    <n v="11539"/>
  </r>
  <r>
    <x v="37"/>
    <s v="Campinas"/>
    <x v="0"/>
    <x v="15"/>
    <n v="2100"/>
    <x v="9"/>
    <n v="19556"/>
  </r>
  <r>
    <x v="37"/>
    <s v="Campinas"/>
    <x v="0"/>
    <x v="15"/>
    <n v="2100"/>
    <x v="1"/>
    <n v="19717"/>
  </r>
  <r>
    <x v="42"/>
    <s v="Campinas"/>
    <x v="0"/>
    <x v="15"/>
    <n v="2100"/>
    <x v="1"/>
    <n v="27812"/>
  </r>
  <r>
    <x v="42"/>
    <s v="Campinas"/>
    <x v="0"/>
    <x v="15"/>
    <n v="2100"/>
    <x v="1"/>
    <n v="58991"/>
  </r>
  <r>
    <x v="42"/>
    <s v="Campinas"/>
    <x v="0"/>
    <x v="15"/>
    <n v="2100"/>
    <x v="8"/>
    <n v="24132"/>
  </r>
  <r>
    <x v="42"/>
    <s v="Campinas"/>
    <x v="0"/>
    <x v="15"/>
    <n v="2100"/>
    <x v="3"/>
    <n v="17716"/>
  </r>
  <r>
    <x v="42"/>
    <s v="Campinas"/>
    <x v="0"/>
    <x v="15"/>
    <n v="2100"/>
    <x v="6"/>
    <n v="46140"/>
  </r>
  <r>
    <x v="42"/>
    <s v="Campinas"/>
    <x v="0"/>
    <x v="15"/>
    <n v="2100"/>
    <x v="10"/>
    <n v="14278"/>
  </r>
  <r>
    <x v="42"/>
    <s v="Campinas"/>
    <x v="0"/>
    <x v="15"/>
    <n v="2100"/>
    <x v="7"/>
    <n v="42351"/>
  </r>
  <r>
    <x v="42"/>
    <s v="Campinas"/>
    <x v="0"/>
    <x v="15"/>
    <n v="2100"/>
    <x v="4"/>
    <n v="40643"/>
  </r>
  <r>
    <x v="42"/>
    <s v="Campinas"/>
    <x v="0"/>
    <x v="15"/>
    <n v="2100"/>
    <x v="9"/>
    <n v="36371"/>
  </r>
  <r>
    <x v="139"/>
    <s v="Campinas"/>
    <x v="0"/>
    <x v="15"/>
    <n v="2100"/>
    <x v="8"/>
    <n v="46477"/>
  </r>
  <r>
    <x v="139"/>
    <s v="Campinas"/>
    <x v="0"/>
    <x v="15"/>
    <n v="2100"/>
    <x v="1"/>
    <n v="25495"/>
  </r>
  <r>
    <x v="139"/>
    <s v="Campinas"/>
    <x v="0"/>
    <x v="15"/>
    <n v="2100"/>
    <x v="4"/>
    <n v="44609"/>
  </r>
  <r>
    <x v="139"/>
    <s v="Campinas"/>
    <x v="0"/>
    <x v="15"/>
    <n v="2100"/>
    <x v="10"/>
    <n v="36355"/>
  </r>
  <r>
    <x v="139"/>
    <s v="Campinas"/>
    <x v="0"/>
    <x v="15"/>
    <n v="2100"/>
    <x v="10"/>
    <n v="54253"/>
  </r>
  <r>
    <x v="139"/>
    <s v="Campinas"/>
    <x v="0"/>
    <x v="15"/>
    <n v="2100"/>
    <x v="6"/>
    <n v="23946"/>
  </r>
  <r>
    <x v="139"/>
    <s v="Campinas"/>
    <x v="0"/>
    <x v="15"/>
    <n v="2100"/>
    <x v="9"/>
    <n v="44236"/>
  </r>
  <r>
    <x v="139"/>
    <s v="Campinas"/>
    <x v="0"/>
    <x v="15"/>
    <n v="2100"/>
    <x v="2"/>
    <n v="22647"/>
  </r>
  <r>
    <x v="139"/>
    <s v="Campinas"/>
    <x v="0"/>
    <x v="15"/>
    <n v="2100"/>
    <x v="4"/>
    <n v="43924"/>
  </r>
  <r>
    <x v="139"/>
    <s v="Campinas"/>
    <x v="0"/>
    <x v="15"/>
    <n v="2100"/>
    <x v="2"/>
    <n v="51399"/>
  </r>
  <r>
    <x v="139"/>
    <s v="Campinas"/>
    <x v="0"/>
    <x v="15"/>
    <n v="2100"/>
    <x v="6"/>
    <n v="35188"/>
  </r>
  <r>
    <x v="277"/>
    <s v="Campinas"/>
    <x v="0"/>
    <x v="15"/>
    <n v="2100"/>
    <x v="3"/>
    <n v="29654"/>
  </r>
  <r>
    <x v="277"/>
    <s v="Campinas"/>
    <x v="0"/>
    <x v="15"/>
    <n v="2100"/>
    <x v="0"/>
    <n v="29190"/>
  </r>
  <r>
    <x v="291"/>
    <s v="Campinas"/>
    <x v="0"/>
    <x v="15"/>
    <n v="2100"/>
    <x v="2"/>
    <n v="43563"/>
  </r>
  <r>
    <x v="211"/>
    <s v="Campinas"/>
    <x v="0"/>
    <x v="15"/>
    <n v="2100"/>
    <x v="10"/>
    <n v="23889"/>
  </r>
  <r>
    <x v="211"/>
    <s v="Campinas"/>
    <x v="0"/>
    <x v="15"/>
    <n v="2100"/>
    <x v="7"/>
    <n v="34105"/>
  </r>
  <r>
    <x v="211"/>
    <s v="Campinas"/>
    <x v="0"/>
    <x v="15"/>
    <n v="2100"/>
    <x v="10"/>
    <n v="33450"/>
  </r>
  <r>
    <x v="211"/>
    <s v="Campinas"/>
    <x v="0"/>
    <x v="15"/>
    <n v="2100"/>
    <x v="3"/>
    <n v="40506"/>
  </r>
  <r>
    <x v="211"/>
    <s v="Campinas"/>
    <x v="0"/>
    <x v="15"/>
    <n v="2100"/>
    <x v="1"/>
    <n v="54042"/>
  </r>
  <r>
    <x v="211"/>
    <s v="Campinas"/>
    <x v="0"/>
    <x v="15"/>
    <n v="2100"/>
    <x v="2"/>
    <n v="15504"/>
  </r>
  <r>
    <x v="211"/>
    <s v="Campinas"/>
    <x v="0"/>
    <x v="15"/>
    <n v="2100"/>
    <x v="1"/>
    <n v="57003"/>
  </r>
  <r>
    <x v="211"/>
    <s v="Campinas"/>
    <x v="0"/>
    <x v="15"/>
    <n v="2100"/>
    <x v="3"/>
    <n v="49075"/>
  </r>
  <r>
    <x v="307"/>
    <s v="Campinas"/>
    <x v="0"/>
    <x v="15"/>
    <n v="2100"/>
    <x v="4"/>
    <n v="41913"/>
  </r>
  <r>
    <x v="307"/>
    <s v="Campinas"/>
    <x v="0"/>
    <x v="15"/>
    <n v="2100"/>
    <x v="10"/>
    <n v="51317"/>
  </r>
  <r>
    <x v="307"/>
    <s v="Campinas"/>
    <x v="0"/>
    <x v="15"/>
    <n v="2100"/>
    <x v="8"/>
    <n v="48081"/>
  </r>
  <r>
    <x v="307"/>
    <s v="Campinas"/>
    <x v="0"/>
    <x v="15"/>
    <n v="2100"/>
    <x v="8"/>
    <n v="48783"/>
  </r>
  <r>
    <x v="307"/>
    <s v="Campinas"/>
    <x v="0"/>
    <x v="15"/>
    <n v="2100"/>
    <x v="4"/>
    <n v="33442"/>
  </r>
  <r>
    <x v="307"/>
    <s v="Campinas"/>
    <x v="0"/>
    <x v="15"/>
    <n v="2100"/>
    <x v="3"/>
    <n v="35188"/>
  </r>
  <r>
    <x v="307"/>
    <s v="Campinas"/>
    <x v="0"/>
    <x v="15"/>
    <n v="2100"/>
    <x v="9"/>
    <n v="23816"/>
  </r>
  <r>
    <x v="307"/>
    <s v="Campinas"/>
    <x v="0"/>
    <x v="15"/>
    <n v="2100"/>
    <x v="5"/>
    <n v="28498"/>
  </r>
  <r>
    <x v="242"/>
    <s v="Campinas"/>
    <x v="0"/>
    <x v="15"/>
    <n v="2100"/>
    <x v="10"/>
    <n v="56992"/>
  </r>
  <r>
    <x v="242"/>
    <s v="Campinas"/>
    <x v="0"/>
    <x v="15"/>
    <n v="2100"/>
    <x v="0"/>
    <n v="39055"/>
  </r>
  <r>
    <x v="242"/>
    <s v="Campinas"/>
    <x v="0"/>
    <x v="15"/>
    <n v="2100"/>
    <x v="6"/>
    <n v="43623"/>
  </r>
  <r>
    <x v="242"/>
    <s v="Campinas"/>
    <x v="0"/>
    <x v="15"/>
    <n v="2100"/>
    <x v="8"/>
    <n v="35814"/>
  </r>
  <r>
    <x v="242"/>
    <s v="Campinas"/>
    <x v="0"/>
    <x v="15"/>
    <n v="2100"/>
    <x v="5"/>
    <n v="37841"/>
  </r>
  <r>
    <x v="242"/>
    <s v="Campinas"/>
    <x v="0"/>
    <x v="15"/>
    <n v="2100"/>
    <x v="7"/>
    <n v="31989"/>
  </r>
  <r>
    <x v="242"/>
    <s v="Campinas"/>
    <x v="0"/>
    <x v="15"/>
    <n v="2100"/>
    <x v="10"/>
    <n v="49729"/>
  </r>
  <r>
    <x v="242"/>
    <s v="Campinas"/>
    <x v="0"/>
    <x v="15"/>
    <n v="2100"/>
    <x v="2"/>
    <n v="55079"/>
  </r>
  <r>
    <x v="242"/>
    <s v="Campinas"/>
    <x v="0"/>
    <x v="15"/>
    <n v="2100"/>
    <x v="0"/>
    <n v="18433"/>
  </r>
  <r>
    <x v="60"/>
    <s v="Campinas"/>
    <x v="0"/>
    <x v="15"/>
    <n v="2100"/>
    <x v="8"/>
    <n v="49037"/>
  </r>
  <r>
    <x v="60"/>
    <s v="Campinas"/>
    <x v="0"/>
    <x v="15"/>
    <n v="2100"/>
    <x v="3"/>
    <n v="34820"/>
  </r>
  <r>
    <x v="56"/>
    <s v="Campinas"/>
    <x v="0"/>
    <x v="15"/>
    <n v="2100"/>
    <x v="10"/>
    <n v="52126"/>
  </r>
  <r>
    <x v="56"/>
    <s v="Campinas"/>
    <x v="0"/>
    <x v="15"/>
    <n v="2100"/>
    <x v="10"/>
    <n v="31620"/>
  </r>
  <r>
    <x v="56"/>
    <s v="Campinas"/>
    <x v="0"/>
    <x v="15"/>
    <n v="2100"/>
    <x v="6"/>
    <n v="58671"/>
  </r>
  <r>
    <x v="56"/>
    <s v="Campinas"/>
    <x v="0"/>
    <x v="15"/>
    <n v="2100"/>
    <x v="0"/>
    <n v="38657"/>
  </r>
  <r>
    <x v="56"/>
    <s v="Campinas"/>
    <x v="0"/>
    <x v="15"/>
    <n v="2100"/>
    <x v="4"/>
    <n v="56885"/>
  </r>
  <r>
    <x v="56"/>
    <s v="Campinas"/>
    <x v="0"/>
    <x v="15"/>
    <n v="2100"/>
    <x v="3"/>
    <n v="41666"/>
  </r>
  <r>
    <x v="281"/>
    <s v="Campinas"/>
    <x v="0"/>
    <x v="15"/>
    <n v="2100"/>
    <x v="10"/>
    <n v="45994"/>
  </r>
  <r>
    <x v="281"/>
    <s v="Campinas"/>
    <x v="0"/>
    <x v="15"/>
    <n v="2100"/>
    <x v="9"/>
    <n v="50792"/>
  </r>
  <r>
    <x v="281"/>
    <s v="Campinas"/>
    <x v="0"/>
    <x v="15"/>
    <n v="2100"/>
    <x v="10"/>
    <n v="54257"/>
  </r>
  <r>
    <x v="281"/>
    <s v="Campinas"/>
    <x v="0"/>
    <x v="15"/>
    <n v="2100"/>
    <x v="2"/>
    <n v="39338"/>
  </r>
  <r>
    <x v="281"/>
    <s v="Campinas"/>
    <x v="0"/>
    <x v="15"/>
    <n v="2100"/>
    <x v="10"/>
    <n v="30613"/>
  </r>
  <r>
    <x v="307"/>
    <s v="Campinas"/>
    <x v="0"/>
    <x v="15"/>
    <n v="2100"/>
    <x v="5"/>
    <n v="28143"/>
  </r>
  <r>
    <x v="307"/>
    <s v="Campinas"/>
    <x v="0"/>
    <x v="15"/>
    <n v="2100"/>
    <x v="6"/>
    <n v="39790"/>
  </r>
  <r>
    <x v="307"/>
    <s v="Campinas"/>
    <x v="0"/>
    <x v="15"/>
    <n v="2100"/>
    <x v="9"/>
    <n v="34428"/>
  </r>
  <r>
    <x v="307"/>
    <s v="Campinas"/>
    <x v="0"/>
    <x v="15"/>
    <n v="2100"/>
    <x v="1"/>
    <n v="28799"/>
  </r>
  <r>
    <x v="307"/>
    <s v="Campinas"/>
    <x v="0"/>
    <x v="15"/>
    <n v="2100"/>
    <x v="8"/>
    <n v="37279"/>
  </r>
  <r>
    <x v="307"/>
    <s v="Campinas"/>
    <x v="0"/>
    <x v="15"/>
    <n v="2100"/>
    <x v="0"/>
    <n v="42057"/>
  </r>
  <r>
    <x v="307"/>
    <s v="Campinas"/>
    <x v="0"/>
    <x v="15"/>
    <n v="2100"/>
    <x v="0"/>
    <n v="54051"/>
  </r>
  <r>
    <x v="282"/>
    <s v="Campinas"/>
    <x v="0"/>
    <x v="15"/>
    <n v="2100"/>
    <x v="5"/>
    <n v="20253"/>
  </r>
  <r>
    <x v="282"/>
    <s v="Campinas"/>
    <x v="0"/>
    <x v="15"/>
    <n v="2100"/>
    <x v="10"/>
    <n v="36699"/>
  </r>
  <r>
    <x v="282"/>
    <s v="Campinas"/>
    <x v="0"/>
    <x v="15"/>
    <n v="2100"/>
    <x v="1"/>
    <n v="10605"/>
  </r>
  <r>
    <x v="282"/>
    <s v="Campinas"/>
    <x v="0"/>
    <x v="15"/>
    <n v="2100"/>
    <x v="4"/>
    <n v="21302"/>
  </r>
  <r>
    <x v="282"/>
    <s v="Campinas"/>
    <x v="0"/>
    <x v="15"/>
    <n v="2100"/>
    <x v="8"/>
    <n v="31768"/>
  </r>
  <r>
    <x v="282"/>
    <s v="Campinas"/>
    <x v="0"/>
    <x v="15"/>
    <n v="2100"/>
    <x v="1"/>
    <n v="28037"/>
  </r>
  <r>
    <x v="282"/>
    <s v="Campinas"/>
    <x v="0"/>
    <x v="15"/>
    <n v="2100"/>
    <x v="6"/>
    <n v="11563"/>
  </r>
  <r>
    <x v="282"/>
    <s v="Campinas"/>
    <x v="0"/>
    <x v="15"/>
    <n v="2100"/>
    <x v="9"/>
    <n v="37849"/>
  </r>
  <r>
    <x v="282"/>
    <s v="Campinas"/>
    <x v="0"/>
    <x v="15"/>
    <n v="2100"/>
    <x v="5"/>
    <n v="40231"/>
  </r>
  <r>
    <x v="282"/>
    <s v="Campinas"/>
    <x v="0"/>
    <x v="15"/>
    <n v="2100"/>
    <x v="8"/>
    <n v="24262"/>
  </r>
  <r>
    <x v="282"/>
    <s v="Campinas"/>
    <x v="0"/>
    <x v="15"/>
    <n v="2100"/>
    <x v="8"/>
    <n v="40833"/>
  </r>
  <r>
    <x v="141"/>
    <s v="Campinas"/>
    <x v="0"/>
    <x v="15"/>
    <n v="2100"/>
    <x v="6"/>
    <n v="29517"/>
  </r>
  <r>
    <x v="141"/>
    <s v="Campinas"/>
    <x v="0"/>
    <x v="15"/>
    <n v="2100"/>
    <x v="9"/>
    <n v="59182"/>
  </r>
  <r>
    <x v="141"/>
    <s v="Campinas"/>
    <x v="0"/>
    <x v="15"/>
    <n v="2100"/>
    <x v="2"/>
    <n v="16453"/>
  </r>
  <r>
    <x v="141"/>
    <s v="Campinas"/>
    <x v="0"/>
    <x v="15"/>
    <n v="2100"/>
    <x v="3"/>
    <n v="12114"/>
  </r>
  <r>
    <x v="141"/>
    <s v="Campinas"/>
    <x v="0"/>
    <x v="15"/>
    <n v="2100"/>
    <x v="5"/>
    <n v="48769"/>
  </r>
  <r>
    <x v="141"/>
    <s v="Campinas"/>
    <x v="0"/>
    <x v="15"/>
    <n v="2100"/>
    <x v="10"/>
    <n v="57276"/>
  </r>
  <r>
    <x v="307"/>
    <s v="Campinas"/>
    <x v="0"/>
    <x v="15"/>
    <n v="2100"/>
    <x v="9"/>
    <n v="53059"/>
  </r>
  <r>
    <x v="307"/>
    <s v="Campinas"/>
    <x v="0"/>
    <x v="15"/>
    <n v="2100"/>
    <x v="9"/>
    <n v="21643"/>
  </r>
  <r>
    <x v="57"/>
    <s v="Campinas"/>
    <x v="0"/>
    <x v="15"/>
    <n v="2100"/>
    <x v="9"/>
    <n v="55419"/>
  </r>
  <r>
    <x v="57"/>
    <s v="Campinas"/>
    <x v="0"/>
    <x v="15"/>
    <n v="2100"/>
    <x v="1"/>
    <n v="39324"/>
  </r>
  <r>
    <x v="57"/>
    <s v="Campinas"/>
    <x v="0"/>
    <x v="15"/>
    <n v="2100"/>
    <x v="9"/>
    <n v="10963"/>
  </r>
  <r>
    <x v="57"/>
    <s v="Campinas"/>
    <x v="0"/>
    <x v="15"/>
    <n v="2100"/>
    <x v="7"/>
    <n v="11353"/>
  </r>
  <r>
    <x v="57"/>
    <s v="Campinas"/>
    <x v="0"/>
    <x v="15"/>
    <n v="2100"/>
    <x v="4"/>
    <n v="28378"/>
  </r>
  <r>
    <x v="57"/>
    <s v="Campinas"/>
    <x v="0"/>
    <x v="15"/>
    <n v="2100"/>
    <x v="3"/>
    <n v="17670"/>
  </r>
  <r>
    <x v="57"/>
    <s v="Campinas"/>
    <x v="0"/>
    <x v="15"/>
    <n v="2100"/>
    <x v="6"/>
    <n v="11514"/>
  </r>
  <r>
    <x v="57"/>
    <s v="Campinas"/>
    <x v="0"/>
    <x v="15"/>
    <n v="2100"/>
    <x v="5"/>
    <n v="25950"/>
  </r>
  <r>
    <x v="60"/>
    <s v="Campinas"/>
    <x v="0"/>
    <x v="15"/>
    <n v="2100"/>
    <x v="10"/>
    <n v="55093"/>
  </r>
  <r>
    <x v="59"/>
    <s v="Campinas"/>
    <x v="0"/>
    <x v="15"/>
    <n v="2100"/>
    <x v="0"/>
    <n v="12715"/>
  </r>
  <r>
    <x v="59"/>
    <s v="Campinas"/>
    <x v="0"/>
    <x v="15"/>
    <n v="2100"/>
    <x v="0"/>
    <n v="34302"/>
  </r>
  <r>
    <x v="59"/>
    <s v="Campinas"/>
    <x v="0"/>
    <x v="15"/>
    <n v="2100"/>
    <x v="2"/>
    <n v="18450"/>
  </r>
  <r>
    <x v="59"/>
    <s v="Campinas"/>
    <x v="0"/>
    <x v="15"/>
    <n v="2100"/>
    <x v="9"/>
    <n v="33128"/>
  </r>
  <r>
    <x v="59"/>
    <s v="Campinas"/>
    <x v="0"/>
    <x v="15"/>
    <n v="2100"/>
    <x v="9"/>
    <n v="36475"/>
  </r>
  <r>
    <x v="59"/>
    <s v="Campinas"/>
    <x v="0"/>
    <x v="15"/>
    <n v="2100"/>
    <x v="10"/>
    <n v="22840"/>
  </r>
  <r>
    <x v="59"/>
    <s v="Campinas"/>
    <x v="0"/>
    <x v="15"/>
    <n v="2100"/>
    <x v="6"/>
    <n v="15114"/>
  </r>
  <r>
    <x v="59"/>
    <s v="Campinas"/>
    <x v="0"/>
    <x v="15"/>
    <n v="2100"/>
    <x v="1"/>
    <n v="26397"/>
  </r>
  <r>
    <x v="59"/>
    <s v="Campinas"/>
    <x v="0"/>
    <x v="15"/>
    <n v="2100"/>
    <x v="5"/>
    <n v="14555"/>
  </r>
  <r>
    <x v="59"/>
    <s v="Campinas"/>
    <x v="0"/>
    <x v="15"/>
    <n v="2100"/>
    <x v="0"/>
    <n v="55966"/>
  </r>
  <r>
    <x v="144"/>
    <s v="Campinas"/>
    <x v="0"/>
    <x v="15"/>
    <n v="2100"/>
    <x v="8"/>
    <n v="19244"/>
  </r>
  <r>
    <x v="144"/>
    <s v="Campinas"/>
    <x v="0"/>
    <x v="15"/>
    <n v="2100"/>
    <x v="8"/>
    <n v="44025"/>
  </r>
  <r>
    <x v="211"/>
    <s v="Campinas"/>
    <x v="0"/>
    <x v="15"/>
    <n v="2100"/>
    <x v="6"/>
    <n v="43869"/>
  </r>
  <r>
    <x v="211"/>
    <s v="Campinas"/>
    <x v="0"/>
    <x v="15"/>
    <n v="2100"/>
    <x v="8"/>
    <n v="11802"/>
  </r>
  <r>
    <x v="211"/>
    <s v="Campinas"/>
    <x v="0"/>
    <x v="15"/>
    <n v="2100"/>
    <x v="8"/>
    <n v="18282"/>
  </r>
  <r>
    <x v="211"/>
    <s v="Campinas"/>
    <x v="0"/>
    <x v="15"/>
    <n v="2100"/>
    <x v="1"/>
    <n v="51783"/>
  </r>
  <r>
    <x v="144"/>
    <s v="Campinas"/>
    <x v="0"/>
    <x v="15"/>
    <n v="2100"/>
    <x v="3"/>
    <n v="39723"/>
  </r>
  <r>
    <x v="144"/>
    <s v="Campinas"/>
    <x v="0"/>
    <x v="15"/>
    <n v="2100"/>
    <x v="10"/>
    <n v="49442"/>
  </r>
  <r>
    <x v="241"/>
    <s v="Campinas"/>
    <x v="0"/>
    <x v="15"/>
    <n v="2100"/>
    <x v="0"/>
    <n v="19032"/>
  </r>
  <r>
    <x v="241"/>
    <s v="Campinas"/>
    <x v="0"/>
    <x v="15"/>
    <n v="2100"/>
    <x v="0"/>
    <n v="29596"/>
  </r>
  <r>
    <x v="241"/>
    <s v="Campinas"/>
    <x v="0"/>
    <x v="15"/>
    <n v="2100"/>
    <x v="7"/>
    <n v="44289"/>
  </r>
  <r>
    <x v="241"/>
    <s v="Campinas"/>
    <x v="0"/>
    <x v="15"/>
    <n v="2100"/>
    <x v="2"/>
    <n v="17298"/>
  </r>
  <r>
    <x v="241"/>
    <s v="Campinas"/>
    <x v="0"/>
    <x v="15"/>
    <n v="2100"/>
    <x v="1"/>
    <n v="22640"/>
  </r>
  <r>
    <x v="241"/>
    <s v="Campinas"/>
    <x v="0"/>
    <x v="15"/>
    <n v="2100"/>
    <x v="5"/>
    <n v="22248"/>
  </r>
  <r>
    <x v="241"/>
    <s v="Campinas"/>
    <x v="0"/>
    <x v="15"/>
    <n v="2100"/>
    <x v="9"/>
    <n v="47688"/>
  </r>
  <r>
    <x v="241"/>
    <s v="Campinas"/>
    <x v="0"/>
    <x v="15"/>
    <n v="2100"/>
    <x v="2"/>
    <n v="15658"/>
  </r>
  <r>
    <x v="241"/>
    <s v="Campinas"/>
    <x v="0"/>
    <x v="15"/>
    <n v="2100"/>
    <x v="6"/>
    <n v="24090"/>
  </r>
  <r>
    <x v="241"/>
    <s v="Campinas"/>
    <x v="0"/>
    <x v="15"/>
    <n v="2100"/>
    <x v="3"/>
    <n v="16175"/>
  </r>
  <r>
    <x v="241"/>
    <s v="Campinas"/>
    <x v="0"/>
    <x v="15"/>
    <n v="2100"/>
    <x v="10"/>
    <n v="46275"/>
  </r>
  <r>
    <x v="62"/>
    <s v="Campinas"/>
    <x v="0"/>
    <x v="15"/>
    <n v="2100"/>
    <x v="2"/>
    <n v="16957"/>
  </r>
  <r>
    <x v="62"/>
    <s v="Campinas"/>
    <x v="0"/>
    <x v="15"/>
    <n v="2100"/>
    <x v="1"/>
    <n v="40058"/>
  </r>
  <r>
    <x v="62"/>
    <s v="Campinas"/>
    <x v="0"/>
    <x v="15"/>
    <n v="2100"/>
    <x v="9"/>
    <n v="38302"/>
  </r>
  <r>
    <x v="66"/>
    <s v="Campinas"/>
    <x v="0"/>
    <x v="15"/>
    <n v="2100"/>
    <x v="3"/>
    <n v="19386"/>
  </r>
  <r>
    <x v="66"/>
    <s v="Campinas"/>
    <x v="0"/>
    <x v="15"/>
    <n v="2100"/>
    <x v="9"/>
    <n v="24709"/>
  </r>
  <r>
    <x v="66"/>
    <s v="Campinas"/>
    <x v="0"/>
    <x v="15"/>
    <n v="2100"/>
    <x v="0"/>
    <n v="26425"/>
  </r>
  <r>
    <x v="66"/>
    <s v="Campinas"/>
    <x v="0"/>
    <x v="15"/>
    <n v="2100"/>
    <x v="4"/>
    <n v="25910"/>
  </r>
  <r>
    <x v="66"/>
    <s v="Campinas"/>
    <x v="0"/>
    <x v="15"/>
    <n v="2100"/>
    <x v="3"/>
    <n v="39638"/>
  </r>
  <r>
    <x v="66"/>
    <s v="Campinas"/>
    <x v="0"/>
    <x v="15"/>
    <n v="2100"/>
    <x v="4"/>
    <n v="36858"/>
  </r>
  <r>
    <x v="66"/>
    <s v="Campinas"/>
    <x v="0"/>
    <x v="15"/>
    <n v="2100"/>
    <x v="2"/>
    <n v="53586"/>
  </r>
  <r>
    <x v="66"/>
    <s v="Campinas"/>
    <x v="0"/>
    <x v="15"/>
    <n v="2100"/>
    <x v="2"/>
    <n v="19318"/>
  </r>
  <r>
    <x v="66"/>
    <s v="Campinas"/>
    <x v="0"/>
    <x v="15"/>
    <n v="2100"/>
    <x v="8"/>
    <n v="38446"/>
  </r>
  <r>
    <x v="213"/>
    <s v="Campinas"/>
    <x v="0"/>
    <x v="15"/>
    <n v="2100"/>
    <x v="2"/>
    <n v="49559"/>
  </r>
  <r>
    <x v="213"/>
    <s v="Campinas"/>
    <x v="0"/>
    <x v="15"/>
    <n v="2100"/>
    <x v="8"/>
    <n v="26812"/>
  </r>
  <r>
    <x v="213"/>
    <s v="Campinas"/>
    <x v="0"/>
    <x v="15"/>
    <n v="2100"/>
    <x v="8"/>
    <n v="33017"/>
  </r>
  <r>
    <x v="213"/>
    <s v="Campinas"/>
    <x v="0"/>
    <x v="15"/>
    <n v="2100"/>
    <x v="6"/>
    <n v="41878"/>
  </r>
  <r>
    <x v="213"/>
    <s v="Campinas"/>
    <x v="0"/>
    <x v="15"/>
    <n v="2100"/>
    <x v="7"/>
    <n v="17203"/>
  </r>
  <r>
    <x v="213"/>
    <s v="Campinas"/>
    <x v="0"/>
    <x v="15"/>
    <n v="2100"/>
    <x v="6"/>
    <n v="35940"/>
  </r>
  <r>
    <x v="213"/>
    <s v="Campinas"/>
    <x v="0"/>
    <x v="15"/>
    <n v="2100"/>
    <x v="4"/>
    <n v="56810"/>
  </r>
  <r>
    <x v="213"/>
    <s v="Campinas"/>
    <x v="0"/>
    <x v="15"/>
    <n v="2100"/>
    <x v="10"/>
    <n v="32722"/>
  </r>
  <r>
    <x v="76"/>
    <s v="Campinas"/>
    <x v="0"/>
    <x v="15"/>
    <n v="2100"/>
    <x v="2"/>
    <n v="22718"/>
  </r>
  <r>
    <x v="76"/>
    <s v="Campinas"/>
    <x v="0"/>
    <x v="15"/>
    <n v="2100"/>
    <x v="7"/>
    <n v="46135"/>
  </r>
  <r>
    <x v="76"/>
    <s v="Campinas"/>
    <x v="0"/>
    <x v="15"/>
    <n v="2100"/>
    <x v="8"/>
    <n v="12292"/>
  </r>
  <r>
    <x v="76"/>
    <s v="Campinas"/>
    <x v="0"/>
    <x v="15"/>
    <n v="2100"/>
    <x v="0"/>
    <n v="55828"/>
  </r>
  <r>
    <x v="76"/>
    <s v="Campinas"/>
    <x v="0"/>
    <x v="15"/>
    <n v="2100"/>
    <x v="2"/>
    <n v="11829"/>
  </r>
  <r>
    <x v="64"/>
    <s v="Campinas"/>
    <x v="0"/>
    <x v="15"/>
    <n v="2100"/>
    <x v="1"/>
    <n v="14175"/>
  </r>
  <r>
    <x v="64"/>
    <s v="Campinas"/>
    <x v="0"/>
    <x v="15"/>
    <n v="2100"/>
    <x v="5"/>
    <n v="29132"/>
  </r>
  <r>
    <x v="64"/>
    <s v="Campinas"/>
    <x v="0"/>
    <x v="15"/>
    <n v="2100"/>
    <x v="3"/>
    <n v="15927"/>
  </r>
  <r>
    <x v="64"/>
    <s v="Campinas"/>
    <x v="0"/>
    <x v="15"/>
    <n v="2100"/>
    <x v="3"/>
    <n v="11800"/>
  </r>
  <r>
    <x v="64"/>
    <s v="Campinas"/>
    <x v="0"/>
    <x v="15"/>
    <n v="2100"/>
    <x v="5"/>
    <n v="45757"/>
  </r>
  <r>
    <x v="64"/>
    <s v="Campinas"/>
    <x v="0"/>
    <x v="15"/>
    <n v="2100"/>
    <x v="9"/>
    <n v="52596"/>
  </r>
  <r>
    <x v="64"/>
    <s v="Campinas"/>
    <x v="0"/>
    <x v="15"/>
    <n v="2100"/>
    <x v="3"/>
    <n v="27062"/>
  </r>
  <r>
    <x v="64"/>
    <s v="Campinas"/>
    <x v="0"/>
    <x v="15"/>
    <n v="2100"/>
    <x v="2"/>
    <n v="39247"/>
  </r>
  <r>
    <x v="64"/>
    <s v="Campinas"/>
    <x v="0"/>
    <x v="15"/>
    <n v="2100"/>
    <x v="2"/>
    <n v="53924"/>
  </r>
  <r>
    <x v="77"/>
    <s v="Campinas"/>
    <x v="0"/>
    <x v="15"/>
    <n v="2100"/>
    <x v="1"/>
    <n v="34358"/>
  </r>
  <r>
    <x v="77"/>
    <s v="Campinas"/>
    <x v="0"/>
    <x v="15"/>
    <n v="2100"/>
    <x v="1"/>
    <n v="57801"/>
  </r>
  <r>
    <x v="77"/>
    <s v="Campinas"/>
    <x v="0"/>
    <x v="15"/>
    <n v="2100"/>
    <x v="8"/>
    <n v="52357"/>
  </r>
  <r>
    <x v="77"/>
    <s v="Campinas"/>
    <x v="0"/>
    <x v="15"/>
    <n v="2100"/>
    <x v="6"/>
    <n v="55933"/>
  </r>
  <r>
    <x v="77"/>
    <s v="Campinas"/>
    <x v="0"/>
    <x v="15"/>
    <n v="2100"/>
    <x v="9"/>
    <n v="45949"/>
  </r>
  <r>
    <x v="149"/>
    <s v="Campinas"/>
    <x v="0"/>
    <x v="15"/>
    <n v="2100"/>
    <x v="5"/>
    <n v="37270"/>
  </r>
  <r>
    <x v="149"/>
    <s v="Campinas"/>
    <x v="0"/>
    <x v="15"/>
    <n v="2100"/>
    <x v="2"/>
    <n v="52432"/>
  </r>
  <r>
    <x v="149"/>
    <s v="Campinas"/>
    <x v="0"/>
    <x v="15"/>
    <n v="2100"/>
    <x v="1"/>
    <n v="47316"/>
  </r>
  <r>
    <x v="258"/>
    <s v="Campinas"/>
    <x v="0"/>
    <x v="15"/>
    <n v="2100"/>
    <x v="3"/>
    <n v="12443"/>
  </r>
  <r>
    <x v="258"/>
    <s v="Campinas"/>
    <x v="0"/>
    <x v="15"/>
    <n v="2100"/>
    <x v="10"/>
    <n v="19015"/>
  </r>
  <r>
    <x v="258"/>
    <s v="Campinas"/>
    <x v="0"/>
    <x v="15"/>
    <n v="2100"/>
    <x v="7"/>
    <n v="36653"/>
  </r>
  <r>
    <x v="258"/>
    <s v="Campinas"/>
    <x v="0"/>
    <x v="15"/>
    <n v="2100"/>
    <x v="5"/>
    <n v="32933"/>
  </r>
  <r>
    <x v="258"/>
    <s v="Campinas"/>
    <x v="0"/>
    <x v="15"/>
    <n v="2100"/>
    <x v="3"/>
    <n v="26732"/>
  </r>
  <r>
    <x v="258"/>
    <s v="Campinas"/>
    <x v="0"/>
    <x v="15"/>
    <n v="2100"/>
    <x v="2"/>
    <n v="28169"/>
  </r>
  <r>
    <x v="258"/>
    <s v="Campinas"/>
    <x v="0"/>
    <x v="15"/>
    <n v="2100"/>
    <x v="5"/>
    <n v="31482"/>
  </r>
  <r>
    <x v="258"/>
    <s v="Campinas"/>
    <x v="0"/>
    <x v="15"/>
    <n v="2100"/>
    <x v="2"/>
    <n v="21583"/>
  </r>
  <r>
    <x v="258"/>
    <s v="Campinas"/>
    <x v="0"/>
    <x v="15"/>
    <n v="2100"/>
    <x v="1"/>
    <n v="23703"/>
  </r>
  <r>
    <x v="150"/>
    <s v="Campinas"/>
    <x v="0"/>
    <x v="15"/>
    <n v="2100"/>
    <x v="7"/>
    <n v="16493"/>
  </r>
  <r>
    <x v="150"/>
    <s v="Campinas"/>
    <x v="0"/>
    <x v="15"/>
    <n v="2100"/>
    <x v="7"/>
    <n v="17897"/>
  </r>
  <r>
    <x v="150"/>
    <s v="Campinas"/>
    <x v="0"/>
    <x v="15"/>
    <n v="2100"/>
    <x v="1"/>
    <n v="53244"/>
  </r>
  <r>
    <x v="150"/>
    <s v="Campinas"/>
    <x v="0"/>
    <x v="15"/>
    <n v="2100"/>
    <x v="5"/>
    <n v="44107"/>
  </r>
  <r>
    <x v="66"/>
    <s v="Campinas"/>
    <x v="0"/>
    <x v="15"/>
    <n v="2100"/>
    <x v="0"/>
    <n v="17864"/>
  </r>
  <r>
    <x v="66"/>
    <s v="Campinas"/>
    <x v="0"/>
    <x v="15"/>
    <n v="2100"/>
    <x v="10"/>
    <n v="35677"/>
  </r>
  <r>
    <x v="66"/>
    <s v="Campinas"/>
    <x v="0"/>
    <x v="15"/>
    <n v="2100"/>
    <x v="6"/>
    <n v="27231"/>
  </r>
  <r>
    <x v="66"/>
    <s v="Campinas"/>
    <x v="0"/>
    <x v="15"/>
    <n v="2100"/>
    <x v="1"/>
    <n v="41818"/>
  </r>
  <r>
    <x v="66"/>
    <s v="Campinas"/>
    <x v="0"/>
    <x v="15"/>
    <n v="2100"/>
    <x v="6"/>
    <n v="33087"/>
  </r>
  <r>
    <x v="66"/>
    <s v="Campinas"/>
    <x v="0"/>
    <x v="15"/>
    <n v="2100"/>
    <x v="7"/>
    <n v="50931"/>
  </r>
  <r>
    <x v="66"/>
    <s v="Campinas"/>
    <x v="0"/>
    <x v="15"/>
    <n v="2100"/>
    <x v="3"/>
    <n v="51069"/>
  </r>
  <r>
    <x v="66"/>
    <s v="Campinas"/>
    <x v="0"/>
    <x v="15"/>
    <n v="2100"/>
    <x v="6"/>
    <n v="10109"/>
  </r>
  <r>
    <x v="66"/>
    <s v="Campinas"/>
    <x v="0"/>
    <x v="15"/>
    <n v="2100"/>
    <x v="0"/>
    <n v="51614"/>
  </r>
  <r>
    <x v="66"/>
    <s v="Campinas"/>
    <x v="0"/>
    <x v="15"/>
    <n v="2100"/>
    <x v="7"/>
    <n v="44827"/>
  </r>
  <r>
    <x v="74"/>
    <s v="Campinas"/>
    <x v="0"/>
    <x v="15"/>
    <n v="2100"/>
    <x v="5"/>
    <n v="21212"/>
  </r>
  <r>
    <x v="74"/>
    <s v="Campinas"/>
    <x v="0"/>
    <x v="15"/>
    <n v="2100"/>
    <x v="3"/>
    <n v="58382"/>
  </r>
  <r>
    <x v="74"/>
    <s v="Campinas"/>
    <x v="0"/>
    <x v="15"/>
    <n v="2100"/>
    <x v="9"/>
    <n v="58650"/>
  </r>
  <r>
    <x v="214"/>
    <s v="Campinas"/>
    <x v="0"/>
    <x v="15"/>
    <n v="2100"/>
    <x v="5"/>
    <n v="13936"/>
  </r>
  <r>
    <x v="214"/>
    <s v="Campinas"/>
    <x v="0"/>
    <x v="15"/>
    <n v="2100"/>
    <x v="7"/>
    <n v="54169"/>
  </r>
  <r>
    <x v="214"/>
    <s v="Campinas"/>
    <x v="0"/>
    <x v="15"/>
    <n v="2100"/>
    <x v="8"/>
    <n v="24948"/>
  </r>
  <r>
    <x v="214"/>
    <s v="Campinas"/>
    <x v="0"/>
    <x v="15"/>
    <n v="2100"/>
    <x v="9"/>
    <n v="29087"/>
  </r>
  <r>
    <x v="214"/>
    <s v="Campinas"/>
    <x v="0"/>
    <x v="15"/>
    <n v="2100"/>
    <x v="10"/>
    <n v="44817"/>
  </r>
  <r>
    <x v="214"/>
    <s v="Campinas"/>
    <x v="0"/>
    <x v="15"/>
    <n v="2100"/>
    <x v="6"/>
    <n v="59099"/>
  </r>
  <r>
    <x v="214"/>
    <s v="Campinas"/>
    <x v="0"/>
    <x v="15"/>
    <n v="2100"/>
    <x v="4"/>
    <n v="47544"/>
  </r>
  <r>
    <x v="149"/>
    <s v="Campinas"/>
    <x v="0"/>
    <x v="15"/>
    <n v="2100"/>
    <x v="0"/>
    <n v="52482"/>
  </r>
  <r>
    <x v="149"/>
    <s v="Campinas"/>
    <x v="0"/>
    <x v="15"/>
    <n v="2100"/>
    <x v="1"/>
    <n v="54759"/>
  </r>
  <r>
    <x v="149"/>
    <s v="Campinas"/>
    <x v="0"/>
    <x v="15"/>
    <n v="2100"/>
    <x v="10"/>
    <n v="11184"/>
  </r>
  <r>
    <x v="149"/>
    <s v="Campinas"/>
    <x v="0"/>
    <x v="15"/>
    <n v="2100"/>
    <x v="8"/>
    <n v="56748"/>
  </r>
  <r>
    <x v="149"/>
    <s v="Campinas"/>
    <x v="0"/>
    <x v="15"/>
    <n v="2100"/>
    <x v="1"/>
    <n v="14338"/>
  </r>
  <r>
    <x v="149"/>
    <s v="Campinas"/>
    <x v="0"/>
    <x v="15"/>
    <n v="2100"/>
    <x v="8"/>
    <n v="48532"/>
  </r>
  <r>
    <x v="149"/>
    <s v="Campinas"/>
    <x v="0"/>
    <x v="15"/>
    <n v="2100"/>
    <x v="5"/>
    <n v="13723"/>
  </r>
  <r>
    <x v="149"/>
    <s v="Campinas"/>
    <x v="0"/>
    <x v="15"/>
    <n v="2100"/>
    <x v="2"/>
    <n v="27225"/>
  </r>
  <r>
    <x v="149"/>
    <s v="Campinas"/>
    <x v="0"/>
    <x v="15"/>
    <n v="2100"/>
    <x v="10"/>
    <n v="11288"/>
  </r>
  <r>
    <x v="149"/>
    <s v="Campinas"/>
    <x v="0"/>
    <x v="15"/>
    <n v="2100"/>
    <x v="9"/>
    <n v="30040"/>
  </r>
  <r>
    <x v="149"/>
    <s v="Campinas"/>
    <x v="0"/>
    <x v="15"/>
    <n v="2100"/>
    <x v="5"/>
    <n v="16222"/>
  </r>
  <r>
    <x v="68"/>
    <s v="Campinas"/>
    <x v="0"/>
    <x v="15"/>
    <n v="2100"/>
    <x v="10"/>
    <n v="35278"/>
  </r>
  <r>
    <x v="68"/>
    <s v="Campinas"/>
    <x v="0"/>
    <x v="15"/>
    <n v="2100"/>
    <x v="9"/>
    <n v="42872"/>
  </r>
  <r>
    <x v="68"/>
    <s v="Campinas"/>
    <x v="0"/>
    <x v="15"/>
    <n v="2100"/>
    <x v="2"/>
    <n v="37870"/>
  </r>
  <r>
    <x v="151"/>
    <s v="Campinas"/>
    <x v="0"/>
    <x v="15"/>
    <n v="2100"/>
    <x v="5"/>
    <n v="45860"/>
  </r>
  <r>
    <x v="151"/>
    <s v="Campinas"/>
    <x v="0"/>
    <x v="15"/>
    <n v="2100"/>
    <x v="2"/>
    <n v="54493"/>
  </r>
  <r>
    <x v="151"/>
    <s v="Campinas"/>
    <x v="0"/>
    <x v="15"/>
    <n v="2100"/>
    <x v="3"/>
    <n v="51626"/>
  </r>
  <r>
    <x v="63"/>
    <s v="Campinas"/>
    <x v="0"/>
    <x v="15"/>
    <n v="2100"/>
    <x v="5"/>
    <n v="34340"/>
  </r>
  <r>
    <x v="63"/>
    <s v="Campinas"/>
    <x v="0"/>
    <x v="15"/>
    <n v="2100"/>
    <x v="2"/>
    <n v="24667"/>
  </r>
  <r>
    <x v="63"/>
    <s v="Campinas"/>
    <x v="0"/>
    <x v="15"/>
    <n v="2100"/>
    <x v="2"/>
    <n v="16003"/>
  </r>
  <r>
    <x v="63"/>
    <s v="Campinas"/>
    <x v="0"/>
    <x v="15"/>
    <n v="2100"/>
    <x v="3"/>
    <n v="32722"/>
  </r>
  <r>
    <x v="63"/>
    <s v="Campinas"/>
    <x v="0"/>
    <x v="15"/>
    <n v="2100"/>
    <x v="2"/>
    <n v="24049"/>
  </r>
  <r>
    <x v="63"/>
    <s v="Campinas"/>
    <x v="0"/>
    <x v="15"/>
    <n v="2100"/>
    <x v="9"/>
    <n v="55015"/>
  </r>
  <r>
    <x v="63"/>
    <s v="Campinas"/>
    <x v="0"/>
    <x v="15"/>
    <n v="2100"/>
    <x v="10"/>
    <n v="34865"/>
  </r>
  <r>
    <x v="63"/>
    <s v="Campinas"/>
    <x v="0"/>
    <x v="15"/>
    <n v="2100"/>
    <x v="7"/>
    <n v="25479"/>
  </r>
  <r>
    <x v="63"/>
    <s v="Campinas"/>
    <x v="0"/>
    <x v="15"/>
    <n v="2100"/>
    <x v="0"/>
    <n v="27005"/>
  </r>
  <r>
    <x v="63"/>
    <s v="Campinas"/>
    <x v="0"/>
    <x v="15"/>
    <n v="2100"/>
    <x v="0"/>
    <n v="16312"/>
  </r>
  <r>
    <x v="63"/>
    <s v="Campinas"/>
    <x v="0"/>
    <x v="15"/>
    <n v="2100"/>
    <x v="9"/>
    <n v="50636"/>
  </r>
  <r>
    <x v="62"/>
    <s v="Campinas"/>
    <x v="0"/>
    <x v="15"/>
    <n v="2100"/>
    <x v="9"/>
    <n v="44976"/>
  </r>
  <r>
    <x v="62"/>
    <s v="Campinas"/>
    <x v="0"/>
    <x v="15"/>
    <n v="2100"/>
    <x v="9"/>
    <n v="25167"/>
  </r>
  <r>
    <x v="62"/>
    <s v="Campinas"/>
    <x v="0"/>
    <x v="15"/>
    <n v="2100"/>
    <x v="4"/>
    <n v="50874"/>
  </r>
  <r>
    <x v="62"/>
    <s v="Campinas"/>
    <x v="0"/>
    <x v="15"/>
    <n v="2100"/>
    <x v="1"/>
    <n v="35847"/>
  </r>
  <r>
    <x v="62"/>
    <s v="Campinas"/>
    <x v="0"/>
    <x v="15"/>
    <n v="2100"/>
    <x v="6"/>
    <n v="30754"/>
  </r>
  <r>
    <x v="62"/>
    <s v="Campinas"/>
    <x v="0"/>
    <x v="15"/>
    <n v="2100"/>
    <x v="10"/>
    <n v="50792"/>
  </r>
  <r>
    <x v="62"/>
    <s v="Campinas"/>
    <x v="0"/>
    <x v="15"/>
    <n v="2100"/>
    <x v="3"/>
    <n v="54832"/>
  </r>
  <r>
    <x v="62"/>
    <s v="Campinas"/>
    <x v="0"/>
    <x v="15"/>
    <n v="2100"/>
    <x v="2"/>
    <n v="42468"/>
  </r>
  <r>
    <x v="62"/>
    <s v="Campinas"/>
    <x v="0"/>
    <x v="15"/>
    <n v="2100"/>
    <x v="8"/>
    <n v="42584"/>
  </r>
  <r>
    <x v="62"/>
    <s v="Campinas"/>
    <x v="0"/>
    <x v="15"/>
    <n v="2100"/>
    <x v="10"/>
    <n v="16261"/>
  </r>
  <r>
    <x v="243"/>
    <s v="Campinas"/>
    <x v="0"/>
    <x v="15"/>
    <n v="2100"/>
    <x v="2"/>
    <n v="42636"/>
  </r>
  <r>
    <x v="243"/>
    <s v="Campinas"/>
    <x v="0"/>
    <x v="15"/>
    <n v="2100"/>
    <x v="5"/>
    <n v="39565"/>
  </r>
  <r>
    <x v="243"/>
    <s v="Campinas"/>
    <x v="0"/>
    <x v="15"/>
    <n v="2100"/>
    <x v="4"/>
    <n v="55742"/>
  </r>
  <r>
    <x v="213"/>
    <s v="Campinas"/>
    <x v="0"/>
    <x v="15"/>
    <n v="2100"/>
    <x v="7"/>
    <n v="35972"/>
  </r>
  <r>
    <x v="213"/>
    <s v="Campinas"/>
    <x v="0"/>
    <x v="15"/>
    <n v="2100"/>
    <x v="9"/>
    <n v="30546"/>
  </r>
  <r>
    <x v="213"/>
    <s v="Campinas"/>
    <x v="0"/>
    <x v="15"/>
    <n v="2100"/>
    <x v="9"/>
    <n v="35630"/>
  </r>
  <r>
    <x v="213"/>
    <s v="Campinas"/>
    <x v="0"/>
    <x v="15"/>
    <n v="2100"/>
    <x v="1"/>
    <n v="11857"/>
  </r>
  <r>
    <x v="212"/>
    <s v="Campinas"/>
    <x v="0"/>
    <x v="15"/>
    <n v="2100"/>
    <x v="2"/>
    <n v="11719"/>
  </r>
  <r>
    <x v="212"/>
    <s v="Campinas"/>
    <x v="0"/>
    <x v="15"/>
    <n v="2100"/>
    <x v="5"/>
    <n v="34185"/>
  </r>
  <r>
    <x v="212"/>
    <s v="Campinas"/>
    <x v="0"/>
    <x v="15"/>
    <n v="2100"/>
    <x v="7"/>
    <n v="22194"/>
  </r>
  <r>
    <x v="212"/>
    <s v="Campinas"/>
    <x v="0"/>
    <x v="15"/>
    <n v="2100"/>
    <x v="5"/>
    <n v="24776"/>
  </r>
  <r>
    <x v="212"/>
    <s v="Campinas"/>
    <x v="0"/>
    <x v="15"/>
    <n v="2100"/>
    <x v="3"/>
    <n v="45492"/>
  </r>
  <r>
    <x v="212"/>
    <s v="Campinas"/>
    <x v="0"/>
    <x v="15"/>
    <n v="2100"/>
    <x v="2"/>
    <n v="42412"/>
  </r>
  <r>
    <x v="65"/>
    <s v="Campinas"/>
    <x v="0"/>
    <x v="15"/>
    <n v="2100"/>
    <x v="3"/>
    <n v="30993"/>
  </r>
  <r>
    <x v="72"/>
    <s v="Campinas"/>
    <x v="0"/>
    <x v="15"/>
    <n v="2100"/>
    <x v="6"/>
    <n v="17976"/>
  </r>
  <r>
    <x v="67"/>
    <s v="Campinas"/>
    <x v="0"/>
    <x v="15"/>
    <n v="2100"/>
    <x v="1"/>
    <n v="12183"/>
  </r>
  <r>
    <x v="67"/>
    <s v="Campinas"/>
    <x v="0"/>
    <x v="15"/>
    <n v="2100"/>
    <x v="6"/>
    <n v="15621"/>
  </r>
  <r>
    <x v="67"/>
    <s v="Campinas"/>
    <x v="0"/>
    <x v="15"/>
    <n v="2100"/>
    <x v="7"/>
    <n v="58947"/>
  </r>
  <r>
    <x v="67"/>
    <s v="Campinas"/>
    <x v="0"/>
    <x v="15"/>
    <n v="2100"/>
    <x v="6"/>
    <n v="52269"/>
  </r>
  <r>
    <x v="67"/>
    <s v="Campinas"/>
    <x v="0"/>
    <x v="15"/>
    <n v="2100"/>
    <x v="4"/>
    <n v="57299"/>
  </r>
  <r>
    <x v="67"/>
    <s v="Campinas"/>
    <x v="0"/>
    <x v="15"/>
    <n v="2100"/>
    <x v="2"/>
    <n v="46138"/>
  </r>
  <r>
    <x v="67"/>
    <s v="Campinas"/>
    <x v="0"/>
    <x v="15"/>
    <n v="2100"/>
    <x v="7"/>
    <n v="39962"/>
  </r>
  <r>
    <x v="67"/>
    <s v="Campinas"/>
    <x v="0"/>
    <x v="15"/>
    <n v="2100"/>
    <x v="2"/>
    <n v="44399"/>
  </r>
  <r>
    <x v="67"/>
    <s v="Campinas"/>
    <x v="0"/>
    <x v="15"/>
    <n v="2100"/>
    <x v="9"/>
    <n v="14806"/>
  </r>
  <r>
    <x v="67"/>
    <s v="Campinas"/>
    <x v="0"/>
    <x v="15"/>
    <n v="2100"/>
    <x v="9"/>
    <n v="32896"/>
  </r>
  <r>
    <x v="302"/>
    <s v="Campinas"/>
    <x v="0"/>
    <x v="15"/>
    <n v="2100"/>
    <x v="2"/>
    <n v="46665"/>
  </r>
  <r>
    <x v="302"/>
    <s v="Campinas"/>
    <x v="0"/>
    <x v="15"/>
    <n v="2100"/>
    <x v="3"/>
    <n v="59866"/>
  </r>
  <r>
    <x v="302"/>
    <s v="Campinas"/>
    <x v="0"/>
    <x v="15"/>
    <n v="2100"/>
    <x v="5"/>
    <n v="51525"/>
  </r>
  <r>
    <x v="302"/>
    <s v="Campinas"/>
    <x v="0"/>
    <x v="15"/>
    <n v="2100"/>
    <x v="9"/>
    <n v="13158"/>
  </r>
  <r>
    <x v="302"/>
    <s v="Campinas"/>
    <x v="0"/>
    <x v="15"/>
    <n v="2100"/>
    <x v="8"/>
    <n v="44119"/>
  </r>
  <r>
    <x v="302"/>
    <s v="Campinas"/>
    <x v="0"/>
    <x v="15"/>
    <n v="2100"/>
    <x v="4"/>
    <n v="48412"/>
  </r>
  <r>
    <x v="302"/>
    <s v="Campinas"/>
    <x v="0"/>
    <x v="15"/>
    <n v="2100"/>
    <x v="7"/>
    <n v="29282"/>
  </r>
  <r>
    <x v="302"/>
    <s v="Campinas"/>
    <x v="0"/>
    <x v="15"/>
    <n v="2100"/>
    <x v="0"/>
    <n v="43712"/>
  </r>
  <r>
    <x v="302"/>
    <s v="Campinas"/>
    <x v="0"/>
    <x v="15"/>
    <n v="2100"/>
    <x v="0"/>
    <n v="39783"/>
  </r>
  <r>
    <x v="284"/>
    <s v="Campinas"/>
    <x v="0"/>
    <x v="15"/>
    <n v="2100"/>
    <x v="8"/>
    <n v="18448"/>
  </r>
  <r>
    <x v="284"/>
    <s v="Campinas"/>
    <x v="0"/>
    <x v="15"/>
    <n v="2100"/>
    <x v="4"/>
    <n v="36572"/>
  </r>
  <r>
    <x v="284"/>
    <s v="Campinas"/>
    <x v="0"/>
    <x v="15"/>
    <n v="2100"/>
    <x v="0"/>
    <n v="32333"/>
  </r>
  <r>
    <x v="284"/>
    <s v="Campinas"/>
    <x v="0"/>
    <x v="15"/>
    <n v="2100"/>
    <x v="6"/>
    <n v="26481"/>
  </r>
  <r>
    <x v="284"/>
    <s v="Campinas"/>
    <x v="0"/>
    <x v="15"/>
    <n v="2100"/>
    <x v="2"/>
    <n v="42862"/>
  </r>
  <r>
    <x v="284"/>
    <s v="Campinas"/>
    <x v="0"/>
    <x v="15"/>
    <n v="2100"/>
    <x v="7"/>
    <n v="26054"/>
  </r>
  <r>
    <x v="284"/>
    <s v="Campinas"/>
    <x v="0"/>
    <x v="15"/>
    <n v="2100"/>
    <x v="4"/>
    <n v="36356"/>
  </r>
  <r>
    <x v="284"/>
    <s v="Campinas"/>
    <x v="0"/>
    <x v="15"/>
    <n v="2100"/>
    <x v="10"/>
    <n v="26673"/>
  </r>
  <r>
    <x v="284"/>
    <s v="Campinas"/>
    <x v="0"/>
    <x v="15"/>
    <n v="2100"/>
    <x v="6"/>
    <n v="53692"/>
  </r>
  <r>
    <x v="284"/>
    <s v="Campinas"/>
    <x v="0"/>
    <x v="15"/>
    <n v="2100"/>
    <x v="0"/>
    <n v="55569"/>
  </r>
  <r>
    <x v="284"/>
    <s v="Campinas"/>
    <x v="0"/>
    <x v="15"/>
    <n v="2100"/>
    <x v="2"/>
    <n v="56033"/>
  </r>
  <r>
    <x v="283"/>
    <s v="Campinas"/>
    <x v="0"/>
    <x v="15"/>
    <n v="2100"/>
    <x v="2"/>
    <n v="16603"/>
  </r>
  <r>
    <x v="285"/>
    <s v="Campinas"/>
    <x v="0"/>
    <x v="15"/>
    <n v="2100"/>
    <x v="2"/>
    <n v="21951"/>
  </r>
  <r>
    <x v="285"/>
    <s v="Campinas"/>
    <x v="0"/>
    <x v="15"/>
    <n v="2100"/>
    <x v="6"/>
    <n v="41811"/>
  </r>
  <r>
    <x v="285"/>
    <s v="Campinas"/>
    <x v="0"/>
    <x v="15"/>
    <n v="2100"/>
    <x v="9"/>
    <n v="21367"/>
  </r>
  <r>
    <x v="285"/>
    <s v="Campinas"/>
    <x v="0"/>
    <x v="15"/>
    <n v="2100"/>
    <x v="7"/>
    <n v="19860"/>
  </r>
  <r>
    <x v="285"/>
    <s v="Campinas"/>
    <x v="0"/>
    <x v="15"/>
    <n v="2100"/>
    <x v="5"/>
    <n v="52575"/>
  </r>
  <r>
    <x v="285"/>
    <s v="Campinas"/>
    <x v="0"/>
    <x v="15"/>
    <n v="2100"/>
    <x v="4"/>
    <n v="54132"/>
  </r>
  <r>
    <x v="285"/>
    <s v="Campinas"/>
    <x v="0"/>
    <x v="15"/>
    <n v="2100"/>
    <x v="2"/>
    <n v="20266"/>
  </r>
  <r>
    <x v="285"/>
    <s v="Campinas"/>
    <x v="0"/>
    <x v="15"/>
    <n v="2100"/>
    <x v="10"/>
    <n v="41140"/>
  </r>
  <r>
    <x v="285"/>
    <s v="Campinas"/>
    <x v="0"/>
    <x v="15"/>
    <n v="2100"/>
    <x v="7"/>
    <n v="43575"/>
  </r>
  <r>
    <x v="285"/>
    <s v="Campinas"/>
    <x v="0"/>
    <x v="15"/>
    <n v="2100"/>
    <x v="4"/>
    <n v="30375"/>
  </r>
  <r>
    <x v="285"/>
    <s v="Campinas"/>
    <x v="0"/>
    <x v="15"/>
    <n v="2100"/>
    <x v="2"/>
    <n v="21746"/>
  </r>
  <r>
    <x v="173"/>
    <s v="Campinas"/>
    <x v="0"/>
    <x v="15"/>
    <n v="2100"/>
    <x v="5"/>
    <n v="30016"/>
  </r>
  <r>
    <x v="173"/>
    <s v="Campinas"/>
    <x v="0"/>
    <x v="15"/>
    <n v="2100"/>
    <x v="6"/>
    <n v="12684"/>
  </r>
  <r>
    <x v="173"/>
    <s v="Campinas"/>
    <x v="0"/>
    <x v="15"/>
    <n v="2100"/>
    <x v="0"/>
    <n v="21984"/>
  </r>
  <r>
    <x v="173"/>
    <s v="Campinas"/>
    <x v="0"/>
    <x v="15"/>
    <n v="2100"/>
    <x v="3"/>
    <n v="33705"/>
  </r>
  <r>
    <x v="173"/>
    <s v="Campinas"/>
    <x v="0"/>
    <x v="15"/>
    <n v="2100"/>
    <x v="1"/>
    <n v="47618"/>
  </r>
  <r>
    <x v="173"/>
    <s v="Campinas"/>
    <x v="0"/>
    <x v="15"/>
    <n v="2100"/>
    <x v="8"/>
    <n v="24132"/>
  </r>
  <r>
    <x v="173"/>
    <s v="Campinas"/>
    <x v="0"/>
    <x v="15"/>
    <n v="2100"/>
    <x v="7"/>
    <n v="28039"/>
  </r>
  <r>
    <x v="173"/>
    <s v="Campinas"/>
    <x v="0"/>
    <x v="15"/>
    <n v="2100"/>
    <x v="10"/>
    <n v="13665"/>
  </r>
  <r>
    <x v="173"/>
    <s v="Campinas"/>
    <x v="0"/>
    <x v="15"/>
    <n v="2100"/>
    <x v="2"/>
    <n v="25033"/>
  </r>
  <r>
    <x v="173"/>
    <s v="Campinas"/>
    <x v="0"/>
    <x v="15"/>
    <n v="2100"/>
    <x v="2"/>
    <n v="26209"/>
  </r>
  <r>
    <x v="173"/>
    <s v="Campinas"/>
    <x v="0"/>
    <x v="15"/>
    <n v="2100"/>
    <x v="10"/>
    <n v="46856"/>
  </r>
  <r>
    <x v="169"/>
    <s v="Campinas"/>
    <x v="0"/>
    <x v="15"/>
    <n v="2100"/>
    <x v="4"/>
    <n v="19198"/>
  </r>
  <r>
    <x v="169"/>
    <s v="Campinas"/>
    <x v="0"/>
    <x v="15"/>
    <n v="2100"/>
    <x v="3"/>
    <n v="29284"/>
  </r>
  <r>
    <x v="169"/>
    <s v="Campinas"/>
    <x v="0"/>
    <x v="15"/>
    <n v="2100"/>
    <x v="9"/>
    <n v="54163"/>
  </r>
  <r>
    <x v="169"/>
    <s v="Campinas"/>
    <x v="0"/>
    <x v="15"/>
    <n v="2100"/>
    <x v="5"/>
    <n v="18343"/>
  </r>
  <r>
    <x v="169"/>
    <s v="Campinas"/>
    <x v="0"/>
    <x v="15"/>
    <n v="2100"/>
    <x v="8"/>
    <n v="13512"/>
  </r>
  <r>
    <x v="169"/>
    <s v="Campinas"/>
    <x v="0"/>
    <x v="15"/>
    <n v="2100"/>
    <x v="8"/>
    <n v="14079"/>
  </r>
  <r>
    <x v="169"/>
    <s v="Campinas"/>
    <x v="0"/>
    <x v="15"/>
    <n v="2100"/>
    <x v="5"/>
    <n v="14165"/>
  </r>
  <r>
    <x v="87"/>
    <s v="Campinas"/>
    <x v="0"/>
    <x v="15"/>
    <n v="2100"/>
    <x v="4"/>
    <n v="57680"/>
  </r>
  <r>
    <x v="87"/>
    <s v="Campinas"/>
    <x v="0"/>
    <x v="15"/>
    <n v="2100"/>
    <x v="2"/>
    <n v="36980"/>
  </r>
  <r>
    <x v="87"/>
    <s v="Campinas"/>
    <x v="0"/>
    <x v="15"/>
    <n v="2100"/>
    <x v="2"/>
    <n v="27281"/>
  </r>
  <r>
    <x v="87"/>
    <s v="Campinas"/>
    <x v="0"/>
    <x v="15"/>
    <n v="2100"/>
    <x v="6"/>
    <n v="43956"/>
  </r>
  <r>
    <x v="87"/>
    <s v="Campinas"/>
    <x v="0"/>
    <x v="15"/>
    <n v="2100"/>
    <x v="1"/>
    <n v="37202"/>
  </r>
  <r>
    <x v="87"/>
    <s v="Campinas"/>
    <x v="0"/>
    <x v="15"/>
    <n v="2100"/>
    <x v="0"/>
    <n v="59335"/>
  </r>
  <r>
    <x v="87"/>
    <s v="Campinas"/>
    <x v="0"/>
    <x v="15"/>
    <n v="2100"/>
    <x v="1"/>
    <n v="36944"/>
  </r>
  <r>
    <x v="87"/>
    <s v="Campinas"/>
    <x v="0"/>
    <x v="15"/>
    <n v="2100"/>
    <x v="10"/>
    <n v="14591"/>
  </r>
  <r>
    <x v="87"/>
    <s v="Campinas"/>
    <x v="0"/>
    <x v="15"/>
    <n v="2100"/>
    <x v="4"/>
    <n v="12889"/>
  </r>
  <r>
    <x v="87"/>
    <s v="Campinas"/>
    <x v="0"/>
    <x v="15"/>
    <n v="2100"/>
    <x v="5"/>
    <n v="19929"/>
  </r>
  <r>
    <x v="87"/>
    <s v="Campinas"/>
    <x v="0"/>
    <x v="15"/>
    <n v="2100"/>
    <x v="0"/>
    <n v="31272"/>
  </r>
  <r>
    <x v="217"/>
    <s v="Campinas"/>
    <x v="0"/>
    <x v="15"/>
    <n v="2100"/>
    <x v="5"/>
    <n v="32652"/>
  </r>
  <r>
    <x v="217"/>
    <s v="Campinas"/>
    <x v="0"/>
    <x v="15"/>
    <n v="2100"/>
    <x v="1"/>
    <n v="54111"/>
  </r>
  <r>
    <x v="217"/>
    <s v="Campinas"/>
    <x v="0"/>
    <x v="15"/>
    <n v="2100"/>
    <x v="10"/>
    <n v="57488"/>
  </r>
  <r>
    <x v="217"/>
    <s v="Campinas"/>
    <x v="0"/>
    <x v="15"/>
    <n v="2100"/>
    <x v="0"/>
    <n v="18450"/>
  </r>
  <r>
    <x v="217"/>
    <s v="Campinas"/>
    <x v="0"/>
    <x v="15"/>
    <n v="2100"/>
    <x v="10"/>
    <n v="40998"/>
  </r>
  <r>
    <x v="217"/>
    <s v="Campinas"/>
    <x v="0"/>
    <x v="15"/>
    <n v="2100"/>
    <x v="0"/>
    <n v="24581"/>
  </r>
  <r>
    <x v="217"/>
    <s v="Campinas"/>
    <x v="0"/>
    <x v="15"/>
    <n v="2100"/>
    <x v="9"/>
    <n v="28147"/>
  </r>
  <r>
    <x v="217"/>
    <s v="Campinas"/>
    <x v="0"/>
    <x v="15"/>
    <n v="2100"/>
    <x v="8"/>
    <n v="57313"/>
  </r>
  <r>
    <x v="83"/>
    <s v="Campinas"/>
    <x v="0"/>
    <x v="15"/>
    <n v="2100"/>
    <x v="2"/>
    <n v="10233"/>
  </r>
  <r>
    <x v="83"/>
    <s v="Campinas"/>
    <x v="0"/>
    <x v="15"/>
    <n v="2100"/>
    <x v="5"/>
    <n v="16600"/>
  </r>
  <r>
    <x v="83"/>
    <s v="Campinas"/>
    <x v="0"/>
    <x v="15"/>
    <n v="2100"/>
    <x v="7"/>
    <n v="21492"/>
  </r>
  <r>
    <x v="83"/>
    <s v="Campinas"/>
    <x v="0"/>
    <x v="15"/>
    <n v="2100"/>
    <x v="4"/>
    <n v="46424"/>
  </r>
  <r>
    <x v="172"/>
    <s v="Campinas"/>
    <x v="0"/>
    <x v="15"/>
    <n v="2100"/>
    <x v="5"/>
    <n v="52651"/>
  </r>
  <r>
    <x v="172"/>
    <s v="Campinas"/>
    <x v="0"/>
    <x v="15"/>
    <n v="2100"/>
    <x v="3"/>
    <n v="39785"/>
  </r>
  <r>
    <x v="172"/>
    <s v="Campinas"/>
    <x v="0"/>
    <x v="15"/>
    <n v="2100"/>
    <x v="9"/>
    <n v="28563"/>
  </r>
  <r>
    <x v="172"/>
    <s v="Campinas"/>
    <x v="0"/>
    <x v="15"/>
    <n v="2100"/>
    <x v="8"/>
    <n v="26166"/>
  </r>
  <r>
    <x v="172"/>
    <s v="Campinas"/>
    <x v="0"/>
    <x v="15"/>
    <n v="2100"/>
    <x v="5"/>
    <n v="58757"/>
  </r>
  <r>
    <x v="172"/>
    <s v="Campinas"/>
    <x v="0"/>
    <x v="15"/>
    <n v="2100"/>
    <x v="2"/>
    <n v="36425"/>
  </r>
  <r>
    <x v="172"/>
    <s v="Campinas"/>
    <x v="0"/>
    <x v="15"/>
    <n v="2100"/>
    <x v="0"/>
    <n v="41887"/>
  </r>
  <r>
    <x v="172"/>
    <s v="Campinas"/>
    <x v="0"/>
    <x v="15"/>
    <n v="2100"/>
    <x v="3"/>
    <n v="31736"/>
  </r>
  <r>
    <x v="172"/>
    <s v="Campinas"/>
    <x v="0"/>
    <x v="15"/>
    <n v="2100"/>
    <x v="8"/>
    <n v="49492"/>
  </r>
  <r>
    <x v="91"/>
    <s v="Campinas"/>
    <x v="0"/>
    <x v="15"/>
    <n v="2100"/>
    <x v="7"/>
    <n v="27137"/>
  </r>
  <r>
    <x v="91"/>
    <s v="Campinas"/>
    <x v="0"/>
    <x v="15"/>
    <n v="2100"/>
    <x v="2"/>
    <n v="34679"/>
  </r>
  <r>
    <x v="91"/>
    <s v="Campinas"/>
    <x v="0"/>
    <x v="15"/>
    <n v="2100"/>
    <x v="3"/>
    <n v="53079"/>
  </r>
  <r>
    <x v="91"/>
    <s v="Campinas"/>
    <x v="0"/>
    <x v="15"/>
    <n v="2100"/>
    <x v="5"/>
    <n v="16103"/>
  </r>
  <r>
    <x v="171"/>
    <s v="Campinas"/>
    <x v="0"/>
    <x v="15"/>
    <n v="2100"/>
    <x v="7"/>
    <n v="39740"/>
  </r>
  <r>
    <x v="171"/>
    <s v="Campinas"/>
    <x v="0"/>
    <x v="15"/>
    <n v="2100"/>
    <x v="10"/>
    <n v="42065"/>
  </r>
  <r>
    <x v="171"/>
    <s v="Campinas"/>
    <x v="0"/>
    <x v="15"/>
    <n v="2100"/>
    <x v="10"/>
    <n v="12175"/>
  </r>
  <r>
    <x v="171"/>
    <s v="Campinas"/>
    <x v="0"/>
    <x v="15"/>
    <n v="2100"/>
    <x v="1"/>
    <n v="19930"/>
  </r>
  <r>
    <x v="171"/>
    <s v="Campinas"/>
    <x v="0"/>
    <x v="15"/>
    <n v="2100"/>
    <x v="4"/>
    <n v="46664"/>
  </r>
  <r>
    <x v="171"/>
    <s v="Campinas"/>
    <x v="0"/>
    <x v="15"/>
    <n v="2100"/>
    <x v="10"/>
    <n v="13901"/>
  </r>
  <r>
    <x v="171"/>
    <s v="Campinas"/>
    <x v="0"/>
    <x v="15"/>
    <n v="2100"/>
    <x v="8"/>
    <n v="20355"/>
  </r>
  <r>
    <x v="171"/>
    <s v="Campinas"/>
    <x v="0"/>
    <x v="15"/>
    <n v="2100"/>
    <x v="10"/>
    <n v="15032"/>
  </r>
  <r>
    <x v="171"/>
    <s v="Campinas"/>
    <x v="0"/>
    <x v="15"/>
    <n v="2100"/>
    <x v="1"/>
    <n v="57411"/>
  </r>
  <r>
    <x v="171"/>
    <s v="Campinas"/>
    <x v="0"/>
    <x v="15"/>
    <n v="2100"/>
    <x v="10"/>
    <n v="50171"/>
  </r>
  <r>
    <x v="171"/>
    <s v="Campinas"/>
    <x v="0"/>
    <x v="15"/>
    <n v="2100"/>
    <x v="3"/>
    <n v="51783"/>
  </r>
  <r>
    <x v="249"/>
    <s v="Campinas"/>
    <x v="0"/>
    <x v="15"/>
    <n v="2100"/>
    <x v="6"/>
    <n v="42062"/>
  </r>
  <r>
    <x v="249"/>
    <s v="Campinas"/>
    <x v="0"/>
    <x v="15"/>
    <n v="2100"/>
    <x v="9"/>
    <n v="24348"/>
  </r>
  <r>
    <x v="249"/>
    <s v="Campinas"/>
    <x v="0"/>
    <x v="15"/>
    <n v="2100"/>
    <x v="1"/>
    <n v="27992"/>
  </r>
  <r>
    <x v="249"/>
    <s v="Campinas"/>
    <x v="0"/>
    <x v="15"/>
    <n v="2100"/>
    <x v="0"/>
    <n v="41106"/>
  </r>
  <r>
    <x v="249"/>
    <s v="Campinas"/>
    <x v="0"/>
    <x v="15"/>
    <n v="2100"/>
    <x v="1"/>
    <n v="58745"/>
  </r>
  <r>
    <x v="249"/>
    <s v="Campinas"/>
    <x v="0"/>
    <x v="15"/>
    <n v="2100"/>
    <x v="2"/>
    <n v="24864"/>
  </r>
  <r>
    <x v="249"/>
    <s v="Campinas"/>
    <x v="0"/>
    <x v="15"/>
    <n v="2100"/>
    <x v="3"/>
    <n v="59588"/>
  </r>
  <r>
    <x v="249"/>
    <s v="Campinas"/>
    <x v="0"/>
    <x v="15"/>
    <n v="2100"/>
    <x v="9"/>
    <n v="35225"/>
  </r>
  <r>
    <x v="99"/>
    <s v="Campinas"/>
    <x v="0"/>
    <x v="15"/>
    <n v="2100"/>
    <x v="9"/>
    <n v="16381"/>
  </r>
  <r>
    <x v="100"/>
    <s v="Campinas"/>
    <x v="0"/>
    <x v="15"/>
    <n v="2100"/>
    <x v="0"/>
    <n v="28289"/>
  </r>
  <r>
    <x v="224"/>
    <s v="Campinas"/>
    <x v="0"/>
    <x v="15"/>
    <n v="2100"/>
    <x v="0"/>
    <n v="18720"/>
  </r>
  <r>
    <x v="224"/>
    <s v="Campinas"/>
    <x v="0"/>
    <x v="15"/>
    <n v="2100"/>
    <x v="10"/>
    <n v="23687"/>
  </r>
  <r>
    <x v="188"/>
    <s v="Campinas"/>
    <x v="0"/>
    <x v="16"/>
    <n v="2100"/>
    <x v="5"/>
    <n v="14350"/>
  </r>
  <r>
    <x v="188"/>
    <s v="Campinas"/>
    <x v="0"/>
    <x v="16"/>
    <n v="2100"/>
    <x v="3"/>
    <n v="12696"/>
  </r>
  <r>
    <x v="188"/>
    <s v="Campinas"/>
    <x v="0"/>
    <x v="16"/>
    <n v="2100"/>
    <x v="4"/>
    <n v="50399"/>
  </r>
  <r>
    <x v="188"/>
    <s v="Campinas"/>
    <x v="0"/>
    <x v="16"/>
    <n v="2100"/>
    <x v="7"/>
    <n v="21693"/>
  </r>
  <r>
    <x v="188"/>
    <s v="Campinas"/>
    <x v="0"/>
    <x v="16"/>
    <n v="2100"/>
    <x v="7"/>
    <n v="16510"/>
  </r>
  <r>
    <x v="188"/>
    <s v="Campinas"/>
    <x v="0"/>
    <x v="16"/>
    <n v="2100"/>
    <x v="6"/>
    <n v="59494"/>
  </r>
  <r>
    <x v="188"/>
    <s v="Campinas"/>
    <x v="0"/>
    <x v="16"/>
    <n v="2100"/>
    <x v="4"/>
    <n v="33185"/>
  </r>
  <r>
    <x v="185"/>
    <s v="Campinas"/>
    <x v="0"/>
    <x v="16"/>
    <n v="2100"/>
    <x v="7"/>
    <n v="53336"/>
  </r>
  <r>
    <x v="185"/>
    <s v="Campinas"/>
    <x v="0"/>
    <x v="16"/>
    <n v="2100"/>
    <x v="8"/>
    <n v="40076"/>
  </r>
  <r>
    <x v="185"/>
    <s v="Campinas"/>
    <x v="0"/>
    <x v="16"/>
    <n v="2100"/>
    <x v="10"/>
    <n v="51269"/>
  </r>
  <r>
    <x v="5"/>
    <s v="Campinas"/>
    <x v="0"/>
    <x v="16"/>
    <n v="2100"/>
    <x v="2"/>
    <n v="18283"/>
  </r>
  <r>
    <x v="5"/>
    <s v="Campinas"/>
    <x v="0"/>
    <x v="16"/>
    <n v="2100"/>
    <x v="9"/>
    <n v="10346"/>
  </r>
  <r>
    <x v="225"/>
    <s v="Campinas"/>
    <x v="0"/>
    <x v="16"/>
    <n v="2100"/>
    <x v="10"/>
    <n v="37660"/>
  </r>
  <r>
    <x v="225"/>
    <s v="Campinas"/>
    <x v="0"/>
    <x v="16"/>
    <n v="2100"/>
    <x v="9"/>
    <n v="46218"/>
  </r>
  <r>
    <x v="225"/>
    <s v="Campinas"/>
    <x v="0"/>
    <x v="16"/>
    <n v="2100"/>
    <x v="4"/>
    <n v="35774"/>
  </r>
  <r>
    <x v="225"/>
    <s v="Campinas"/>
    <x v="0"/>
    <x v="16"/>
    <n v="2100"/>
    <x v="9"/>
    <n v="37743"/>
  </r>
  <r>
    <x v="225"/>
    <s v="Campinas"/>
    <x v="0"/>
    <x v="16"/>
    <n v="2100"/>
    <x v="1"/>
    <n v="26282"/>
  </r>
  <r>
    <x v="225"/>
    <s v="Campinas"/>
    <x v="0"/>
    <x v="16"/>
    <n v="2100"/>
    <x v="3"/>
    <n v="10491"/>
  </r>
  <r>
    <x v="225"/>
    <s v="Campinas"/>
    <x v="0"/>
    <x v="16"/>
    <n v="2100"/>
    <x v="8"/>
    <n v="32335"/>
  </r>
  <r>
    <x v="225"/>
    <s v="Campinas"/>
    <x v="0"/>
    <x v="16"/>
    <n v="2100"/>
    <x v="6"/>
    <n v="34291"/>
  </r>
  <r>
    <x v="225"/>
    <s v="Campinas"/>
    <x v="0"/>
    <x v="16"/>
    <n v="2100"/>
    <x v="0"/>
    <n v="13608"/>
  </r>
  <r>
    <x v="225"/>
    <s v="Campinas"/>
    <x v="0"/>
    <x v="16"/>
    <n v="2100"/>
    <x v="10"/>
    <n v="27616"/>
  </r>
  <r>
    <x v="0"/>
    <s v="Campinas"/>
    <x v="0"/>
    <x v="16"/>
    <n v="2100"/>
    <x v="5"/>
    <n v="15996"/>
  </r>
  <r>
    <x v="0"/>
    <s v="Campinas"/>
    <x v="0"/>
    <x v="16"/>
    <n v="2100"/>
    <x v="2"/>
    <n v="54419"/>
  </r>
  <r>
    <x v="0"/>
    <s v="Campinas"/>
    <x v="0"/>
    <x v="16"/>
    <n v="2100"/>
    <x v="8"/>
    <n v="40929"/>
  </r>
  <r>
    <x v="0"/>
    <s v="Campinas"/>
    <x v="0"/>
    <x v="16"/>
    <n v="2100"/>
    <x v="5"/>
    <n v="39457"/>
  </r>
  <r>
    <x v="0"/>
    <s v="Campinas"/>
    <x v="0"/>
    <x v="16"/>
    <n v="2100"/>
    <x v="7"/>
    <n v="41915"/>
  </r>
  <r>
    <x v="185"/>
    <s v="Campinas"/>
    <x v="0"/>
    <x v="16"/>
    <n v="2100"/>
    <x v="7"/>
    <n v="34525"/>
  </r>
  <r>
    <x v="185"/>
    <s v="Campinas"/>
    <x v="0"/>
    <x v="16"/>
    <n v="2100"/>
    <x v="3"/>
    <n v="13435"/>
  </r>
  <r>
    <x v="185"/>
    <s v="Campinas"/>
    <x v="0"/>
    <x v="16"/>
    <n v="2100"/>
    <x v="1"/>
    <n v="26592"/>
  </r>
  <r>
    <x v="185"/>
    <s v="Campinas"/>
    <x v="0"/>
    <x v="16"/>
    <n v="2100"/>
    <x v="10"/>
    <n v="39717"/>
  </r>
  <r>
    <x v="185"/>
    <s v="Campinas"/>
    <x v="0"/>
    <x v="16"/>
    <n v="2100"/>
    <x v="4"/>
    <n v="48529"/>
  </r>
  <r>
    <x v="185"/>
    <s v="Campinas"/>
    <x v="0"/>
    <x v="16"/>
    <n v="2100"/>
    <x v="9"/>
    <n v="49760"/>
  </r>
  <r>
    <x v="185"/>
    <s v="Campinas"/>
    <x v="0"/>
    <x v="16"/>
    <n v="2100"/>
    <x v="8"/>
    <n v="20723"/>
  </r>
  <r>
    <x v="185"/>
    <s v="Campinas"/>
    <x v="0"/>
    <x v="16"/>
    <n v="2100"/>
    <x v="8"/>
    <n v="29188"/>
  </r>
  <r>
    <x v="185"/>
    <s v="Campinas"/>
    <x v="0"/>
    <x v="16"/>
    <n v="2100"/>
    <x v="7"/>
    <n v="19946"/>
  </r>
  <r>
    <x v="184"/>
    <s v="Campinas"/>
    <x v="0"/>
    <x v="16"/>
    <n v="2100"/>
    <x v="6"/>
    <n v="36508"/>
  </r>
  <r>
    <x v="184"/>
    <s v="Campinas"/>
    <x v="0"/>
    <x v="16"/>
    <n v="2100"/>
    <x v="1"/>
    <n v="34253"/>
  </r>
  <r>
    <x v="184"/>
    <s v="Campinas"/>
    <x v="0"/>
    <x v="16"/>
    <n v="2100"/>
    <x v="2"/>
    <n v="49049"/>
  </r>
  <r>
    <x v="184"/>
    <s v="Campinas"/>
    <x v="0"/>
    <x v="16"/>
    <n v="2100"/>
    <x v="5"/>
    <n v="37045"/>
  </r>
  <r>
    <x v="184"/>
    <s v="Campinas"/>
    <x v="0"/>
    <x v="16"/>
    <n v="2100"/>
    <x v="5"/>
    <n v="17425"/>
  </r>
  <r>
    <x v="184"/>
    <s v="Campinas"/>
    <x v="0"/>
    <x v="16"/>
    <n v="2100"/>
    <x v="0"/>
    <n v="27346"/>
  </r>
  <r>
    <x v="184"/>
    <s v="Campinas"/>
    <x v="0"/>
    <x v="16"/>
    <n v="2100"/>
    <x v="2"/>
    <n v="22865"/>
  </r>
  <r>
    <x v="184"/>
    <s v="Campinas"/>
    <x v="0"/>
    <x v="16"/>
    <n v="2100"/>
    <x v="7"/>
    <n v="49185"/>
  </r>
  <r>
    <x v="184"/>
    <s v="Campinas"/>
    <x v="0"/>
    <x v="16"/>
    <n v="2100"/>
    <x v="5"/>
    <n v="56107"/>
  </r>
  <r>
    <x v="184"/>
    <s v="Campinas"/>
    <x v="0"/>
    <x v="16"/>
    <n v="2100"/>
    <x v="7"/>
    <n v="36092"/>
  </r>
  <r>
    <x v="184"/>
    <s v="Campinas"/>
    <x v="0"/>
    <x v="16"/>
    <n v="2100"/>
    <x v="4"/>
    <n v="32614"/>
  </r>
  <r>
    <x v="0"/>
    <s v="Campinas"/>
    <x v="0"/>
    <x v="16"/>
    <n v="2100"/>
    <x v="0"/>
    <n v="41062"/>
  </r>
  <r>
    <x v="0"/>
    <s v="Campinas"/>
    <x v="0"/>
    <x v="16"/>
    <n v="2100"/>
    <x v="6"/>
    <n v="20997"/>
  </r>
  <r>
    <x v="0"/>
    <s v="Campinas"/>
    <x v="0"/>
    <x v="16"/>
    <n v="2100"/>
    <x v="2"/>
    <n v="50598"/>
  </r>
  <r>
    <x v="10"/>
    <s v="Campinas"/>
    <x v="0"/>
    <x v="16"/>
    <n v="2100"/>
    <x v="2"/>
    <n v="10085"/>
  </r>
  <r>
    <x v="10"/>
    <s v="Campinas"/>
    <x v="0"/>
    <x v="16"/>
    <n v="2100"/>
    <x v="4"/>
    <n v="34437"/>
  </r>
  <r>
    <x v="9"/>
    <s v="Campinas"/>
    <x v="0"/>
    <x v="16"/>
    <n v="2100"/>
    <x v="0"/>
    <n v="32403"/>
  </r>
  <r>
    <x v="9"/>
    <s v="Campinas"/>
    <x v="0"/>
    <x v="16"/>
    <n v="2100"/>
    <x v="8"/>
    <n v="16974"/>
  </r>
  <r>
    <x v="9"/>
    <s v="Campinas"/>
    <x v="0"/>
    <x v="16"/>
    <n v="2100"/>
    <x v="1"/>
    <n v="46417"/>
  </r>
  <r>
    <x v="9"/>
    <s v="Campinas"/>
    <x v="0"/>
    <x v="16"/>
    <n v="2100"/>
    <x v="9"/>
    <n v="50515"/>
  </r>
  <r>
    <x v="186"/>
    <s v="Campinas"/>
    <x v="0"/>
    <x v="16"/>
    <n v="2100"/>
    <x v="10"/>
    <n v="32948"/>
  </r>
  <r>
    <x v="186"/>
    <s v="Campinas"/>
    <x v="0"/>
    <x v="16"/>
    <n v="2100"/>
    <x v="8"/>
    <n v="15347"/>
  </r>
  <r>
    <x v="187"/>
    <s v="Campinas"/>
    <x v="0"/>
    <x v="16"/>
    <n v="2100"/>
    <x v="10"/>
    <n v="53071"/>
  </r>
  <r>
    <x v="187"/>
    <s v="Campinas"/>
    <x v="0"/>
    <x v="16"/>
    <n v="2100"/>
    <x v="2"/>
    <n v="58004"/>
  </r>
  <r>
    <x v="287"/>
    <s v="Campinas"/>
    <x v="0"/>
    <x v="16"/>
    <n v="2100"/>
    <x v="7"/>
    <n v="45793"/>
  </r>
  <r>
    <x v="287"/>
    <s v="Campinas"/>
    <x v="0"/>
    <x v="16"/>
    <n v="2100"/>
    <x v="5"/>
    <n v="39368"/>
  </r>
  <r>
    <x v="287"/>
    <s v="Campinas"/>
    <x v="0"/>
    <x v="16"/>
    <n v="2100"/>
    <x v="6"/>
    <n v="15126"/>
  </r>
  <r>
    <x v="287"/>
    <s v="Campinas"/>
    <x v="0"/>
    <x v="16"/>
    <n v="2100"/>
    <x v="4"/>
    <n v="13532"/>
  </r>
  <r>
    <x v="287"/>
    <s v="Campinas"/>
    <x v="0"/>
    <x v="16"/>
    <n v="2100"/>
    <x v="9"/>
    <n v="46670"/>
  </r>
  <r>
    <x v="287"/>
    <s v="Campinas"/>
    <x v="0"/>
    <x v="16"/>
    <n v="2100"/>
    <x v="4"/>
    <n v="20981"/>
  </r>
  <r>
    <x v="287"/>
    <s v="Campinas"/>
    <x v="0"/>
    <x v="16"/>
    <n v="2100"/>
    <x v="2"/>
    <n v="30320"/>
  </r>
  <r>
    <x v="287"/>
    <s v="Campinas"/>
    <x v="0"/>
    <x v="16"/>
    <n v="2100"/>
    <x v="4"/>
    <n v="49706"/>
  </r>
  <r>
    <x v="287"/>
    <s v="Campinas"/>
    <x v="0"/>
    <x v="16"/>
    <n v="2100"/>
    <x v="0"/>
    <n v="17652"/>
  </r>
  <r>
    <x v="233"/>
    <s v="Campinas"/>
    <x v="0"/>
    <x v="16"/>
    <n v="2100"/>
    <x v="0"/>
    <n v="47633"/>
  </r>
  <r>
    <x v="233"/>
    <s v="Campinas"/>
    <x v="0"/>
    <x v="16"/>
    <n v="2100"/>
    <x v="0"/>
    <n v="41080"/>
  </r>
  <r>
    <x v="233"/>
    <s v="Campinas"/>
    <x v="0"/>
    <x v="16"/>
    <n v="2100"/>
    <x v="3"/>
    <n v="40261"/>
  </r>
  <r>
    <x v="233"/>
    <s v="Campinas"/>
    <x v="0"/>
    <x v="16"/>
    <n v="2100"/>
    <x v="6"/>
    <n v="57529"/>
  </r>
  <r>
    <x v="233"/>
    <s v="Campinas"/>
    <x v="0"/>
    <x v="16"/>
    <n v="2100"/>
    <x v="4"/>
    <n v="29403"/>
  </r>
  <r>
    <x v="33"/>
    <s v="Campinas"/>
    <x v="0"/>
    <x v="16"/>
    <n v="2100"/>
    <x v="0"/>
    <n v="23786"/>
  </r>
  <r>
    <x v="33"/>
    <s v="Campinas"/>
    <x v="0"/>
    <x v="16"/>
    <n v="2100"/>
    <x v="7"/>
    <n v="31232"/>
  </r>
  <r>
    <x v="33"/>
    <s v="Campinas"/>
    <x v="0"/>
    <x v="16"/>
    <n v="2100"/>
    <x v="3"/>
    <n v="19024"/>
  </r>
  <r>
    <x v="33"/>
    <s v="Campinas"/>
    <x v="0"/>
    <x v="16"/>
    <n v="2100"/>
    <x v="1"/>
    <n v="39132"/>
  </r>
  <r>
    <x v="33"/>
    <s v="Campinas"/>
    <x v="0"/>
    <x v="16"/>
    <n v="2100"/>
    <x v="4"/>
    <n v="33506"/>
  </r>
  <r>
    <x v="33"/>
    <s v="Campinas"/>
    <x v="0"/>
    <x v="16"/>
    <n v="2100"/>
    <x v="1"/>
    <n v="47369"/>
  </r>
  <r>
    <x v="33"/>
    <s v="Campinas"/>
    <x v="0"/>
    <x v="16"/>
    <n v="2100"/>
    <x v="3"/>
    <n v="12196"/>
  </r>
  <r>
    <x v="33"/>
    <s v="Campinas"/>
    <x v="0"/>
    <x v="16"/>
    <n v="2100"/>
    <x v="0"/>
    <n v="12474"/>
  </r>
  <r>
    <x v="33"/>
    <s v="Campinas"/>
    <x v="0"/>
    <x v="16"/>
    <n v="2100"/>
    <x v="4"/>
    <n v="49853"/>
  </r>
  <r>
    <x v="198"/>
    <s v="Campinas"/>
    <x v="0"/>
    <x v="16"/>
    <n v="2100"/>
    <x v="2"/>
    <n v="45172"/>
  </r>
  <r>
    <x v="198"/>
    <s v="Campinas"/>
    <x v="0"/>
    <x v="16"/>
    <n v="2100"/>
    <x v="4"/>
    <n v="35712"/>
  </r>
  <r>
    <x v="198"/>
    <s v="Campinas"/>
    <x v="0"/>
    <x v="16"/>
    <n v="2100"/>
    <x v="7"/>
    <n v="19344"/>
  </r>
  <r>
    <x v="198"/>
    <s v="Campinas"/>
    <x v="0"/>
    <x v="16"/>
    <n v="2100"/>
    <x v="2"/>
    <n v="12985"/>
  </r>
  <r>
    <x v="198"/>
    <s v="Campinas"/>
    <x v="0"/>
    <x v="16"/>
    <n v="2100"/>
    <x v="10"/>
    <n v="31047"/>
  </r>
  <r>
    <x v="198"/>
    <s v="Campinas"/>
    <x v="0"/>
    <x v="16"/>
    <n v="2100"/>
    <x v="0"/>
    <n v="44591"/>
  </r>
  <r>
    <x v="198"/>
    <s v="Campinas"/>
    <x v="0"/>
    <x v="16"/>
    <n v="2100"/>
    <x v="8"/>
    <n v="52034"/>
  </r>
  <r>
    <x v="198"/>
    <s v="Campinas"/>
    <x v="0"/>
    <x v="16"/>
    <n v="2100"/>
    <x v="8"/>
    <n v="12045"/>
  </r>
  <r>
    <x v="198"/>
    <s v="Campinas"/>
    <x v="0"/>
    <x v="16"/>
    <n v="2100"/>
    <x v="4"/>
    <n v="41746"/>
  </r>
  <r>
    <x v="198"/>
    <s v="Campinas"/>
    <x v="0"/>
    <x v="16"/>
    <n v="2100"/>
    <x v="2"/>
    <n v="22241"/>
  </r>
  <r>
    <x v="198"/>
    <s v="Campinas"/>
    <x v="0"/>
    <x v="16"/>
    <n v="2100"/>
    <x v="8"/>
    <n v="59956"/>
  </r>
  <r>
    <x v="236"/>
    <s v="Campinas"/>
    <x v="0"/>
    <x v="16"/>
    <n v="2100"/>
    <x v="4"/>
    <n v="32125"/>
  </r>
  <r>
    <x v="197"/>
    <s v="Campinas"/>
    <x v="0"/>
    <x v="16"/>
    <n v="2100"/>
    <x v="1"/>
    <n v="28481"/>
  </r>
  <r>
    <x v="197"/>
    <s v="Campinas"/>
    <x v="0"/>
    <x v="16"/>
    <n v="2100"/>
    <x v="4"/>
    <n v="30009"/>
  </r>
  <r>
    <x v="197"/>
    <s v="Campinas"/>
    <x v="0"/>
    <x v="16"/>
    <n v="2100"/>
    <x v="5"/>
    <n v="28065"/>
  </r>
  <r>
    <x v="197"/>
    <s v="Campinas"/>
    <x v="0"/>
    <x v="16"/>
    <n v="2100"/>
    <x v="9"/>
    <n v="13721"/>
  </r>
  <r>
    <x v="197"/>
    <s v="Campinas"/>
    <x v="0"/>
    <x v="16"/>
    <n v="2100"/>
    <x v="3"/>
    <n v="31565"/>
  </r>
  <r>
    <x v="197"/>
    <s v="Campinas"/>
    <x v="0"/>
    <x v="16"/>
    <n v="2100"/>
    <x v="3"/>
    <n v="36055"/>
  </r>
  <r>
    <x v="197"/>
    <s v="Campinas"/>
    <x v="0"/>
    <x v="16"/>
    <n v="2100"/>
    <x v="8"/>
    <n v="35818"/>
  </r>
  <r>
    <x v="197"/>
    <s v="Campinas"/>
    <x v="0"/>
    <x v="16"/>
    <n v="2100"/>
    <x v="5"/>
    <n v="29872"/>
  </r>
  <r>
    <x v="197"/>
    <s v="Campinas"/>
    <x v="0"/>
    <x v="16"/>
    <n v="2100"/>
    <x v="10"/>
    <n v="29247"/>
  </r>
  <r>
    <x v="197"/>
    <s v="Campinas"/>
    <x v="0"/>
    <x v="16"/>
    <n v="2100"/>
    <x v="0"/>
    <n v="49815"/>
  </r>
  <r>
    <x v="126"/>
    <s v="Campinas"/>
    <x v="0"/>
    <x v="16"/>
    <n v="2100"/>
    <x v="2"/>
    <n v="18542"/>
  </r>
  <r>
    <x v="126"/>
    <s v="Campinas"/>
    <x v="0"/>
    <x v="16"/>
    <n v="2100"/>
    <x v="8"/>
    <n v="27005"/>
  </r>
  <r>
    <x v="126"/>
    <s v="Campinas"/>
    <x v="0"/>
    <x v="16"/>
    <n v="2100"/>
    <x v="0"/>
    <n v="43906"/>
  </r>
  <r>
    <x v="126"/>
    <s v="Campinas"/>
    <x v="0"/>
    <x v="16"/>
    <n v="2100"/>
    <x v="4"/>
    <n v="41942"/>
  </r>
  <r>
    <x v="126"/>
    <s v="Campinas"/>
    <x v="0"/>
    <x v="16"/>
    <n v="2100"/>
    <x v="4"/>
    <n v="32275"/>
  </r>
  <r>
    <x v="126"/>
    <s v="Campinas"/>
    <x v="0"/>
    <x v="16"/>
    <n v="2100"/>
    <x v="2"/>
    <n v="46042"/>
  </r>
  <r>
    <x v="126"/>
    <s v="Campinas"/>
    <x v="0"/>
    <x v="16"/>
    <n v="2100"/>
    <x v="8"/>
    <n v="28902"/>
  </r>
  <r>
    <x v="126"/>
    <s v="Campinas"/>
    <x v="0"/>
    <x v="16"/>
    <n v="2100"/>
    <x v="2"/>
    <n v="35288"/>
  </r>
  <r>
    <x v="126"/>
    <s v="Campinas"/>
    <x v="0"/>
    <x v="16"/>
    <n v="2100"/>
    <x v="2"/>
    <n v="34052"/>
  </r>
  <r>
    <x v="126"/>
    <s v="Campinas"/>
    <x v="0"/>
    <x v="16"/>
    <n v="2100"/>
    <x v="4"/>
    <n v="20604"/>
  </r>
  <r>
    <x v="237"/>
    <s v="Campinas"/>
    <x v="0"/>
    <x v="16"/>
    <n v="2100"/>
    <x v="6"/>
    <n v="15118"/>
  </r>
  <r>
    <x v="237"/>
    <s v="Campinas"/>
    <x v="0"/>
    <x v="16"/>
    <n v="2100"/>
    <x v="1"/>
    <n v="48375"/>
  </r>
  <r>
    <x v="237"/>
    <s v="Campinas"/>
    <x v="0"/>
    <x v="16"/>
    <n v="2100"/>
    <x v="6"/>
    <n v="57134"/>
  </r>
  <r>
    <x v="237"/>
    <s v="Campinas"/>
    <x v="0"/>
    <x v="16"/>
    <n v="2100"/>
    <x v="2"/>
    <n v="27410"/>
  </r>
  <r>
    <x v="237"/>
    <s v="Campinas"/>
    <x v="0"/>
    <x v="16"/>
    <n v="2100"/>
    <x v="10"/>
    <n v="42867"/>
  </r>
  <r>
    <x v="237"/>
    <s v="Campinas"/>
    <x v="0"/>
    <x v="16"/>
    <n v="2100"/>
    <x v="9"/>
    <n v="27337"/>
  </r>
  <r>
    <x v="237"/>
    <s v="Campinas"/>
    <x v="0"/>
    <x v="16"/>
    <n v="2100"/>
    <x v="4"/>
    <n v="36738"/>
  </r>
  <r>
    <x v="237"/>
    <s v="Campinas"/>
    <x v="0"/>
    <x v="16"/>
    <n v="2100"/>
    <x v="8"/>
    <n v="31296"/>
  </r>
  <r>
    <x v="237"/>
    <s v="Campinas"/>
    <x v="0"/>
    <x v="16"/>
    <n v="2100"/>
    <x v="7"/>
    <n v="38489"/>
  </r>
  <r>
    <x v="237"/>
    <s v="Campinas"/>
    <x v="0"/>
    <x v="16"/>
    <n v="2100"/>
    <x v="0"/>
    <n v="35719"/>
  </r>
  <r>
    <x v="237"/>
    <s v="Campinas"/>
    <x v="0"/>
    <x v="16"/>
    <n v="2100"/>
    <x v="6"/>
    <n v="29516"/>
  </r>
  <r>
    <x v="206"/>
    <s v="Campinas"/>
    <x v="0"/>
    <x v="16"/>
    <n v="2100"/>
    <x v="5"/>
    <n v="29938"/>
  </r>
  <r>
    <x v="41"/>
    <s v="Campinas"/>
    <x v="0"/>
    <x v="16"/>
    <n v="2100"/>
    <x v="6"/>
    <n v="43339"/>
  </r>
  <r>
    <x v="255"/>
    <s v="Campinas"/>
    <x v="0"/>
    <x v="16"/>
    <n v="2100"/>
    <x v="7"/>
    <n v="46608"/>
  </r>
  <r>
    <x v="41"/>
    <s v="Campinas"/>
    <x v="0"/>
    <x v="16"/>
    <n v="2100"/>
    <x v="7"/>
    <n v="36702"/>
  </r>
  <r>
    <x v="41"/>
    <s v="Campinas"/>
    <x v="0"/>
    <x v="16"/>
    <n v="2100"/>
    <x v="2"/>
    <n v="44039"/>
  </r>
  <r>
    <x v="41"/>
    <s v="Campinas"/>
    <x v="0"/>
    <x v="16"/>
    <n v="2100"/>
    <x v="8"/>
    <n v="13370"/>
  </r>
  <r>
    <x v="41"/>
    <s v="Campinas"/>
    <x v="0"/>
    <x v="16"/>
    <n v="2100"/>
    <x v="3"/>
    <n v="12509"/>
  </r>
  <r>
    <x v="41"/>
    <s v="Campinas"/>
    <x v="0"/>
    <x v="16"/>
    <n v="2100"/>
    <x v="5"/>
    <n v="59804"/>
  </r>
  <r>
    <x v="41"/>
    <s v="Campinas"/>
    <x v="0"/>
    <x v="16"/>
    <n v="2100"/>
    <x v="1"/>
    <n v="59015"/>
  </r>
  <r>
    <x v="41"/>
    <s v="Campinas"/>
    <x v="0"/>
    <x v="16"/>
    <n v="2100"/>
    <x v="8"/>
    <n v="31480"/>
  </r>
  <r>
    <x v="41"/>
    <s v="Campinas"/>
    <x v="0"/>
    <x v="16"/>
    <n v="2100"/>
    <x v="2"/>
    <n v="56948"/>
  </r>
  <r>
    <x v="206"/>
    <s v="Campinas"/>
    <x v="0"/>
    <x v="16"/>
    <n v="2100"/>
    <x v="8"/>
    <n v="21003"/>
  </r>
  <r>
    <x v="206"/>
    <s v="Campinas"/>
    <x v="0"/>
    <x v="16"/>
    <n v="2100"/>
    <x v="9"/>
    <n v="49328"/>
  </r>
  <r>
    <x v="206"/>
    <s v="Campinas"/>
    <x v="0"/>
    <x v="16"/>
    <n v="2100"/>
    <x v="10"/>
    <n v="30665"/>
  </r>
  <r>
    <x v="206"/>
    <s v="Campinas"/>
    <x v="0"/>
    <x v="16"/>
    <n v="2100"/>
    <x v="0"/>
    <n v="35090"/>
  </r>
  <r>
    <x v="206"/>
    <s v="Campinas"/>
    <x v="0"/>
    <x v="16"/>
    <n v="2100"/>
    <x v="2"/>
    <n v="38560"/>
  </r>
  <r>
    <x v="255"/>
    <s v="Campinas"/>
    <x v="0"/>
    <x v="16"/>
    <n v="2100"/>
    <x v="5"/>
    <n v="32125"/>
  </r>
  <r>
    <x v="255"/>
    <s v="Campinas"/>
    <x v="0"/>
    <x v="16"/>
    <n v="2100"/>
    <x v="5"/>
    <n v="21605"/>
  </r>
  <r>
    <x v="255"/>
    <s v="Campinas"/>
    <x v="0"/>
    <x v="16"/>
    <n v="2100"/>
    <x v="10"/>
    <n v="23099"/>
  </r>
  <r>
    <x v="44"/>
    <s v="Campinas"/>
    <x v="0"/>
    <x v="16"/>
    <n v="2100"/>
    <x v="8"/>
    <n v="23072"/>
  </r>
  <r>
    <x v="44"/>
    <s v="Campinas"/>
    <x v="0"/>
    <x v="16"/>
    <n v="2100"/>
    <x v="0"/>
    <n v="14194"/>
  </r>
  <r>
    <x v="44"/>
    <s v="Campinas"/>
    <x v="0"/>
    <x v="16"/>
    <n v="2100"/>
    <x v="8"/>
    <n v="15941"/>
  </r>
  <r>
    <x v="44"/>
    <s v="Campinas"/>
    <x v="0"/>
    <x v="16"/>
    <n v="2100"/>
    <x v="0"/>
    <n v="38396"/>
  </r>
  <r>
    <x v="39"/>
    <s v="Campinas"/>
    <x v="0"/>
    <x v="16"/>
    <n v="2100"/>
    <x v="4"/>
    <n v="52872"/>
  </r>
  <r>
    <x v="39"/>
    <s v="Campinas"/>
    <x v="0"/>
    <x v="16"/>
    <n v="2100"/>
    <x v="9"/>
    <n v="23207"/>
  </r>
  <r>
    <x v="39"/>
    <s v="Campinas"/>
    <x v="0"/>
    <x v="16"/>
    <n v="2100"/>
    <x v="4"/>
    <n v="33548"/>
  </r>
  <r>
    <x v="39"/>
    <s v="Campinas"/>
    <x v="0"/>
    <x v="16"/>
    <n v="2100"/>
    <x v="1"/>
    <n v="40570"/>
  </r>
  <r>
    <x v="39"/>
    <s v="Campinas"/>
    <x v="0"/>
    <x v="16"/>
    <n v="2100"/>
    <x v="2"/>
    <n v="46465"/>
  </r>
  <r>
    <x v="39"/>
    <s v="Campinas"/>
    <x v="0"/>
    <x v="16"/>
    <n v="2100"/>
    <x v="2"/>
    <n v="36172"/>
  </r>
  <r>
    <x v="39"/>
    <s v="Campinas"/>
    <x v="0"/>
    <x v="16"/>
    <n v="2100"/>
    <x v="10"/>
    <n v="25643"/>
  </r>
  <r>
    <x v="39"/>
    <s v="Campinas"/>
    <x v="0"/>
    <x v="16"/>
    <n v="2100"/>
    <x v="4"/>
    <n v="27292"/>
  </r>
  <r>
    <x v="39"/>
    <s v="Campinas"/>
    <x v="0"/>
    <x v="16"/>
    <n v="2100"/>
    <x v="1"/>
    <n v="14401"/>
  </r>
  <r>
    <x v="39"/>
    <s v="Campinas"/>
    <x v="0"/>
    <x v="16"/>
    <n v="2100"/>
    <x v="5"/>
    <n v="25324"/>
  </r>
  <r>
    <x v="40"/>
    <s v="Campinas"/>
    <x v="0"/>
    <x v="16"/>
    <n v="2100"/>
    <x v="8"/>
    <n v="29226"/>
  </r>
  <r>
    <x v="40"/>
    <s v="Campinas"/>
    <x v="0"/>
    <x v="16"/>
    <n v="2100"/>
    <x v="3"/>
    <n v="30825"/>
  </r>
  <r>
    <x v="40"/>
    <s v="Campinas"/>
    <x v="0"/>
    <x v="16"/>
    <n v="2100"/>
    <x v="2"/>
    <n v="19999"/>
  </r>
  <r>
    <x v="238"/>
    <s v="Campinas"/>
    <x v="0"/>
    <x v="16"/>
    <n v="2100"/>
    <x v="1"/>
    <n v="53029"/>
  </r>
  <r>
    <x v="238"/>
    <s v="Campinas"/>
    <x v="0"/>
    <x v="16"/>
    <n v="2100"/>
    <x v="1"/>
    <n v="59102"/>
  </r>
  <r>
    <x v="238"/>
    <s v="Campinas"/>
    <x v="0"/>
    <x v="16"/>
    <n v="2100"/>
    <x v="8"/>
    <n v="38903"/>
  </r>
  <r>
    <x v="256"/>
    <s v="Campinas"/>
    <x v="0"/>
    <x v="16"/>
    <n v="2100"/>
    <x v="2"/>
    <n v="30377"/>
  </r>
  <r>
    <x v="256"/>
    <s v="Campinas"/>
    <x v="0"/>
    <x v="16"/>
    <n v="2100"/>
    <x v="7"/>
    <n v="38275"/>
  </r>
  <r>
    <x v="270"/>
    <s v="Campinas"/>
    <x v="0"/>
    <x v="16"/>
    <n v="2100"/>
    <x v="0"/>
    <n v="48580"/>
  </r>
  <r>
    <x v="270"/>
    <s v="Campinas"/>
    <x v="0"/>
    <x v="16"/>
    <n v="2100"/>
    <x v="8"/>
    <n v="18493"/>
  </r>
  <r>
    <x v="270"/>
    <s v="Campinas"/>
    <x v="0"/>
    <x v="16"/>
    <n v="2100"/>
    <x v="8"/>
    <n v="58988"/>
  </r>
  <r>
    <x v="270"/>
    <s v="Campinas"/>
    <x v="0"/>
    <x v="16"/>
    <n v="2100"/>
    <x v="8"/>
    <n v="48737"/>
  </r>
  <r>
    <x v="270"/>
    <s v="Campinas"/>
    <x v="0"/>
    <x v="16"/>
    <n v="2100"/>
    <x v="3"/>
    <n v="29890"/>
  </r>
  <r>
    <x v="270"/>
    <s v="Campinas"/>
    <x v="0"/>
    <x v="16"/>
    <n v="2100"/>
    <x v="3"/>
    <n v="53031"/>
  </r>
  <r>
    <x v="270"/>
    <s v="Campinas"/>
    <x v="0"/>
    <x v="16"/>
    <n v="2100"/>
    <x v="6"/>
    <n v="31687"/>
  </r>
  <r>
    <x v="270"/>
    <s v="Campinas"/>
    <x v="0"/>
    <x v="16"/>
    <n v="2100"/>
    <x v="5"/>
    <n v="55791"/>
  </r>
  <r>
    <x v="270"/>
    <s v="Campinas"/>
    <x v="0"/>
    <x v="16"/>
    <n v="2100"/>
    <x v="1"/>
    <n v="17663"/>
  </r>
  <r>
    <x v="270"/>
    <s v="Campinas"/>
    <x v="0"/>
    <x v="16"/>
    <n v="2100"/>
    <x v="10"/>
    <n v="15866"/>
  </r>
  <r>
    <x v="270"/>
    <s v="Campinas"/>
    <x v="0"/>
    <x v="16"/>
    <n v="2100"/>
    <x v="7"/>
    <n v="31902"/>
  </r>
  <r>
    <x v="208"/>
    <s v="Campinas"/>
    <x v="0"/>
    <x v="16"/>
    <n v="2100"/>
    <x v="4"/>
    <n v="10568"/>
  </r>
  <r>
    <x v="208"/>
    <s v="Campinas"/>
    <x v="0"/>
    <x v="16"/>
    <n v="2100"/>
    <x v="10"/>
    <n v="58450"/>
  </r>
  <r>
    <x v="208"/>
    <s v="Campinas"/>
    <x v="0"/>
    <x v="16"/>
    <n v="2100"/>
    <x v="8"/>
    <n v="54152"/>
  </r>
  <r>
    <x v="208"/>
    <s v="Campinas"/>
    <x v="0"/>
    <x v="16"/>
    <n v="2100"/>
    <x v="7"/>
    <n v="48085"/>
  </r>
  <r>
    <x v="208"/>
    <s v="Campinas"/>
    <x v="0"/>
    <x v="16"/>
    <n v="2100"/>
    <x v="5"/>
    <n v="15383"/>
  </r>
  <r>
    <x v="208"/>
    <s v="Campinas"/>
    <x v="0"/>
    <x v="16"/>
    <n v="2100"/>
    <x v="2"/>
    <n v="58472"/>
  </r>
  <r>
    <x v="208"/>
    <s v="Campinas"/>
    <x v="0"/>
    <x v="16"/>
    <n v="2100"/>
    <x v="5"/>
    <n v="47050"/>
  </r>
  <r>
    <x v="208"/>
    <s v="Campinas"/>
    <x v="0"/>
    <x v="16"/>
    <n v="2100"/>
    <x v="10"/>
    <n v="30099"/>
  </r>
  <r>
    <x v="57"/>
    <s v="Campinas"/>
    <x v="0"/>
    <x v="16"/>
    <n v="2100"/>
    <x v="3"/>
    <n v="20976"/>
  </r>
  <r>
    <x v="57"/>
    <s v="Campinas"/>
    <x v="0"/>
    <x v="16"/>
    <n v="2100"/>
    <x v="4"/>
    <n v="19354"/>
  </r>
  <r>
    <x v="143"/>
    <s v="Campinas"/>
    <x v="0"/>
    <x v="16"/>
    <n v="2100"/>
    <x v="9"/>
    <n v="19309"/>
  </r>
  <r>
    <x v="143"/>
    <s v="Campinas"/>
    <x v="0"/>
    <x v="16"/>
    <n v="2100"/>
    <x v="3"/>
    <n v="32702"/>
  </r>
  <r>
    <x v="143"/>
    <s v="Campinas"/>
    <x v="0"/>
    <x v="16"/>
    <n v="2100"/>
    <x v="5"/>
    <n v="36460"/>
  </r>
  <r>
    <x v="242"/>
    <s v="Campinas"/>
    <x v="0"/>
    <x v="16"/>
    <n v="2100"/>
    <x v="5"/>
    <n v="12113"/>
  </r>
  <r>
    <x v="242"/>
    <s v="Campinas"/>
    <x v="0"/>
    <x v="16"/>
    <n v="2100"/>
    <x v="1"/>
    <n v="41614"/>
  </r>
  <r>
    <x v="242"/>
    <s v="Campinas"/>
    <x v="0"/>
    <x v="16"/>
    <n v="2100"/>
    <x v="5"/>
    <n v="25275"/>
  </r>
  <r>
    <x v="242"/>
    <s v="Campinas"/>
    <x v="0"/>
    <x v="16"/>
    <n v="2100"/>
    <x v="7"/>
    <n v="24690"/>
  </r>
  <r>
    <x v="307"/>
    <s v="Campinas"/>
    <x v="0"/>
    <x v="16"/>
    <n v="2100"/>
    <x v="10"/>
    <n v="28404"/>
  </r>
  <r>
    <x v="307"/>
    <s v="Campinas"/>
    <x v="0"/>
    <x v="16"/>
    <n v="2100"/>
    <x v="1"/>
    <n v="46158"/>
  </r>
  <r>
    <x v="143"/>
    <s v="Campinas"/>
    <x v="0"/>
    <x v="16"/>
    <n v="2100"/>
    <x v="1"/>
    <n v="54870"/>
  </r>
  <r>
    <x v="143"/>
    <s v="Campinas"/>
    <x v="0"/>
    <x v="16"/>
    <n v="2100"/>
    <x v="1"/>
    <n v="30830"/>
  </r>
  <r>
    <x v="143"/>
    <s v="Campinas"/>
    <x v="0"/>
    <x v="16"/>
    <n v="2100"/>
    <x v="8"/>
    <n v="10521"/>
  </r>
  <r>
    <x v="143"/>
    <s v="Campinas"/>
    <x v="0"/>
    <x v="16"/>
    <n v="2100"/>
    <x v="6"/>
    <n v="25100"/>
  </r>
  <r>
    <x v="143"/>
    <s v="Campinas"/>
    <x v="0"/>
    <x v="16"/>
    <n v="2100"/>
    <x v="6"/>
    <n v="19304"/>
  </r>
  <r>
    <x v="143"/>
    <s v="Campinas"/>
    <x v="0"/>
    <x v="16"/>
    <n v="2100"/>
    <x v="10"/>
    <n v="52879"/>
  </r>
  <r>
    <x v="143"/>
    <s v="Campinas"/>
    <x v="0"/>
    <x v="16"/>
    <n v="2100"/>
    <x v="9"/>
    <n v="48505"/>
  </r>
  <r>
    <x v="143"/>
    <s v="Campinas"/>
    <x v="0"/>
    <x v="16"/>
    <n v="2100"/>
    <x v="6"/>
    <n v="46800"/>
  </r>
  <r>
    <x v="143"/>
    <s v="Campinas"/>
    <x v="0"/>
    <x v="16"/>
    <n v="2100"/>
    <x v="5"/>
    <n v="18508"/>
  </r>
  <r>
    <x v="143"/>
    <s v="Campinas"/>
    <x v="0"/>
    <x v="16"/>
    <n v="2100"/>
    <x v="6"/>
    <n v="33901"/>
  </r>
  <r>
    <x v="281"/>
    <s v="Campinas"/>
    <x v="0"/>
    <x v="16"/>
    <n v="2100"/>
    <x v="3"/>
    <n v="25223"/>
  </r>
  <r>
    <x v="281"/>
    <s v="Campinas"/>
    <x v="0"/>
    <x v="16"/>
    <n v="2100"/>
    <x v="7"/>
    <n v="38979"/>
  </r>
  <r>
    <x v="281"/>
    <s v="Campinas"/>
    <x v="0"/>
    <x v="16"/>
    <n v="2100"/>
    <x v="2"/>
    <n v="29223"/>
  </r>
  <r>
    <x v="281"/>
    <s v="Campinas"/>
    <x v="0"/>
    <x v="16"/>
    <n v="2100"/>
    <x v="3"/>
    <n v="30899"/>
  </r>
  <r>
    <x v="281"/>
    <s v="Campinas"/>
    <x v="0"/>
    <x v="16"/>
    <n v="2100"/>
    <x v="8"/>
    <n v="54368"/>
  </r>
  <r>
    <x v="141"/>
    <s v="Campinas"/>
    <x v="0"/>
    <x v="16"/>
    <n v="2100"/>
    <x v="7"/>
    <n v="18905"/>
  </r>
  <r>
    <x v="141"/>
    <s v="Campinas"/>
    <x v="0"/>
    <x v="16"/>
    <n v="2100"/>
    <x v="5"/>
    <n v="14209"/>
  </r>
  <r>
    <x v="141"/>
    <s v="Campinas"/>
    <x v="0"/>
    <x v="16"/>
    <n v="2100"/>
    <x v="8"/>
    <n v="13985"/>
  </r>
  <r>
    <x v="141"/>
    <s v="Campinas"/>
    <x v="0"/>
    <x v="16"/>
    <n v="2100"/>
    <x v="4"/>
    <n v="49671"/>
  </r>
  <r>
    <x v="141"/>
    <s v="Campinas"/>
    <x v="0"/>
    <x v="16"/>
    <n v="2100"/>
    <x v="8"/>
    <n v="28019"/>
  </r>
  <r>
    <x v="141"/>
    <s v="Campinas"/>
    <x v="0"/>
    <x v="16"/>
    <n v="2100"/>
    <x v="0"/>
    <n v="59671"/>
  </r>
  <r>
    <x v="141"/>
    <s v="Campinas"/>
    <x v="0"/>
    <x v="16"/>
    <n v="2100"/>
    <x v="9"/>
    <n v="55097"/>
  </r>
  <r>
    <x v="76"/>
    <s v="Campinas"/>
    <x v="0"/>
    <x v="16"/>
    <n v="2100"/>
    <x v="9"/>
    <n v="21058"/>
  </r>
  <r>
    <x v="76"/>
    <s v="Campinas"/>
    <x v="0"/>
    <x v="16"/>
    <n v="2100"/>
    <x v="2"/>
    <n v="27900"/>
  </r>
  <r>
    <x v="76"/>
    <s v="Campinas"/>
    <x v="0"/>
    <x v="16"/>
    <n v="2100"/>
    <x v="4"/>
    <n v="15533"/>
  </r>
  <r>
    <x v="76"/>
    <s v="Campinas"/>
    <x v="0"/>
    <x v="16"/>
    <n v="2100"/>
    <x v="6"/>
    <n v="12884"/>
  </r>
  <r>
    <x v="76"/>
    <s v="Campinas"/>
    <x v="0"/>
    <x v="16"/>
    <n v="2100"/>
    <x v="1"/>
    <n v="34056"/>
  </r>
  <r>
    <x v="76"/>
    <s v="Campinas"/>
    <x v="0"/>
    <x v="16"/>
    <n v="2100"/>
    <x v="8"/>
    <n v="35375"/>
  </r>
  <r>
    <x v="63"/>
    <s v="Campinas"/>
    <x v="0"/>
    <x v="16"/>
    <n v="2100"/>
    <x v="6"/>
    <n v="10437"/>
  </r>
  <r>
    <x v="63"/>
    <s v="Campinas"/>
    <x v="0"/>
    <x v="16"/>
    <n v="2100"/>
    <x v="3"/>
    <n v="14382"/>
  </r>
  <r>
    <x v="63"/>
    <s v="Campinas"/>
    <x v="0"/>
    <x v="16"/>
    <n v="2100"/>
    <x v="9"/>
    <n v="45700"/>
  </r>
  <r>
    <x v="63"/>
    <s v="Campinas"/>
    <x v="0"/>
    <x v="16"/>
    <n v="2100"/>
    <x v="2"/>
    <n v="42931"/>
  </r>
  <r>
    <x v="63"/>
    <s v="Campinas"/>
    <x v="0"/>
    <x v="16"/>
    <n v="2100"/>
    <x v="9"/>
    <n v="46131"/>
  </r>
  <r>
    <x v="63"/>
    <s v="Campinas"/>
    <x v="0"/>
    <x v="16"/>
    <n v="2100"/>
    <x v="3"/>
    <n v="42850"/>
  </r>
  <r>
    <x v="63"/>
    <s v="Campinas"/>
    <x v="0"/>
    <x v="16"/>
    <n v="2100"/>
    <x v="5"/>
    <n v="45745"/>
  </r>
  <r>
    <x v="63"/>
    <s v="Campinas"/>
    <x v="0"/>
    <x v="16"/>
    <n v="2100"/>
    <x v="7"/>
    <n v="20780"/>
  </r>
  <r>
    <x v="63"/>
    <s v="Campinas"/>
    <x v="0"/>
    <x v="16"/>
    <n v="2100"/>
    <x v="8"/>
    <n v="30910"/>
  </r>
  <r>
    <x v="63"/>
    <s v="Campinas"/>
    <x v="0"/>
    <x v="16"/>
    <n v="2100"/>
    <x v="6"/>
    <n v="31332"/>
  </r>
  <r>
    <x v="63"/>
    <s v="Campinas"/>
    <x v="0"/>
    <x v="16"/>
    <n v="2100"/>
    <x v="8"/>
    <n v="18174"/>
  </r>
  <r>
    <x v="70"/>
    <s v="Campinas"/>
    <x v="0"/>
    <x v="16"/>
    <n v="2100"/>
    <x v="6"/>
    <n v="14981"/>
  </r>
  <r>
    <x v="70"/>
    <s v="Campinas"/>
    <x v="0"/>
    <x v="16"/>
    <n v="2100"/>
    <x v="8"/>
    <n v="53111"/>
  </r>
  <r>
    <x v="70"/>
    <s v="Campinas"/>
    <x v="0"/>
    <x v="16"/>
    <n v="2100"/>
    <x v="2"/>
    <n v="34730"/>
  </r>
  <r>
    <x v="70"/>
    <s v="Campinas"/>
    <x v="0"/>
    <x v="16"/>
    <n v="2100"/>
    <x v="5"/>
    <n v="11204"/>
  </r>
  <r>
    <x v="70"/>
    <s v="Campinas"/>
    <x v="0"/>
    <x v="16"/>
    <n v="2100"/>
    <x v="7"/>
    <n v="41674"/>
  </r>
  <r>
    <x v="70"/>
    <s v="Campinas"/>
    <x v="0"/>
    <x v="16"/>
    <n v="2100"/>
    <x v="8"/>
    <n v="17276"/>
  </r>
  <r>
    <x v="70"/>
    <s v="Campinas"/>
    <x v="0"/>
    <x v="16"/>
    <n v="2100"/>
    <x v="1"/>
    <n v="22705"/>
  </r>
  <r>
    <x v="70"/>
    <s v="Campinas"/>
    <x v="0"/>
    <x v="16"/>
    <n v="2100"/>
    <x v="6"/>
    <n v="57539"/>
  </r>
  <r>
    <x v="151"/>
    <s v="Campinas"/>
    <x v="0"/>
    <x v="16"/>
    <n v="2100"/>
    <x v="4"/>
    <n v="12527"/>
  </r>
  <r>
    <x v="154"/>
    <s v="Campinas"/>
    <x v="0"/>
    <x v="16"/>
    <n v="2100"/>
    <x v="7"/>
    <n v="25891"/>
  </r>
  <r>
    <x v="154"/>
    <s v="Campinas"/>
    <x v="0"/>
    <x v="16"/>
    <n v="2100"/>
    <x v="6"/>
    <n v="49562"/>
  </r>
  <r>
    <x v="154"/>
    <s v="Campinas"/>
    <x v="0"/>
    <x v="16"/>
    <n v="2100"/>
    <x v="5"/>
    <n v="59935"/>
  </r>
  <r>
    <x v="154"/>
    <s v="Campinas"/>
    <x v="0"/>
    <x v="16"/>
    <n v="2100"/>
    <x v="5"/>
    <n v="28353"/>
  </r>
  <r>
    <x v="154"/>
    <s v="Campinas"/>
    <x v="0"/>
    <x v="16"/>
    <n v="2100"/>
    <x v="0"/>
    <n v="29960"/>
  </r>
  <r>
    <x v="243"/>
    <s v="Campinas"/>
    <x v="0"/>
    <x v="16"/>
    <n v="2100"/>
    <x v="7"/>
    <n v="19963"/>
  </r>
  <r>
    <x v="243"/>
    <s v="Campinas"/>
    <x v="0"/>
    <x v="16"/>
    <n v="2100"/>
    <x v="6"/>
    <n v="30268"/>
  </r>
  <r>
    <x v="243"/>
    <s v="Campinas"/>
    <x v="0"/>
    <x v="16"/>
    <n v="2100"/>
    <x v="8"/>
    <n v="16718"/>
  </r>
  <r>
    <x v="73"/>
    <s v="Campinas"/>
    <x v="0"/>
    <x v="16"/>
    <n v="2100"/>
    <x v="1"/>
    <n v="49592"/>
  </r>
  <r>
    <x v="73"/>
    <s v="Campinas"/>
    <x v="0"/>
    <x v="16"/>
    <n v="2100"/>
    <x v="9"/>
    <n v="54871"/>
  </r>
  <r>
    <x v="73"/>
    <s v="Campinas"/>
    <x v="0"/>
    <x v="16"/>
    <n v="2100"/>
    <x v="4"/>
    <n v="57286"/>
  </r>
  <r>
    <x v="73"/>
    <s v="Campinas"/>
    <x v="0"/>
    <x v="16"/>
    <n v="2100"/>
    <x v="3"/>
    <n v="31389"/>
  </r>
  <r>
    <x v="73"/>
    <s v="Campinas"/>
    <x v="0"/>
    <x v="16"/>
    <n v="2100"/>
    <x v="7"/>
    <n v="44442"/>
  </r>
  <r>
    <x v="73"/>
    <s v="Campinas"/>
    <x v="0"/>
    <x v="16"/>
    <n v="2100"/>
    <x v="2"/>
    <n v="21748"/>
  </r>
  <r>
    <x v="73"/>
    <s v="Campinas"/>
    <x v="0"/>
    <x v="16"/>
    <n v="2100"/>
    <x v="7"/>
    <n v="59532"/>
  </r>
  <r>
    <x v="73"/>
    <s v="Campinas"/>
    <x v="0"/>
    <x v="16"/>
    <n v="2100"/>
    <x v="5"/>
    <n v="53774"/>
  </r>
  <r>
    <x v="73"/>
    <s v="Campinas"/>
    <x v="0"/>
    <x v="16"/>
    <n v="2100"/>
    <x v="3"/>
    <n v="45885"/>
  </r>
  <r>
    <x v="151"/>
    <s v="Campinas"/>
    <x v="0"/>
    <x v="16"/>
    <n v="2100"/>
    <x v="7"/>
    <n v="11866"/>
  </r>
  <r>
    <x v="151"/>
    <s v="Campinas"/>
    <x v="0"/>
    <x v="16"/>
    <n v="2100"/>
    <x v="4"/>
    <n v="25732"/>
  </r>
  <r>
    <x v="151"/>
    <s v="Campinas"/>
    <x v="0"/>
    <x v="16"/>
    <n v="2100"/>
    <x v="9"/>
    <n v="58297"/>
  </r>
  <r>
    <x v="151"/>
    <s v="Campinas"/>
    <x v="0"/>
    <x v="16"/>
    <n v="2100"/>
    <x v="0"/>
    <n v="57137"/>
  </r>
  <r>
    <x v="151"/>
    <s v="Campinas"/>
    <x v="0"/>
    <x v="16"/>
    <n v="2100"/>
    <x v="7"/>
    <n v="36963"/>
  </r>
  <r>
    <x v="67"/>
    <s v="Campinas"/>
    <x v="0"/>
    <x v="16"/>
    <n v="2100"/>
    <x v="7"/>
    <n v="41225"/>
  </r>
  <r>
    <x v="67"/>
    <s v="Campinas"/>
    <x v="0"/>
    <x v="16"/>
    <n v="2100"/>
    <x v="3"/>
    <n v="10099"/>
  </r>
  <r>
    <x v="67"/>
    <s v="Campinas"/>
    <x v="0"/>
    <x v="16"/>
    <n v="2100"/>
    <x v="0"/>
    <n v="52398"/>
  </r>
  <r>
    <x v="67"/>
    <s v="Campinas"/>
    <x v="0"/>
    <x v="16"/>
    <n v="2100"/>
    <x v="3"/>
    <n v="17536"/>
  </r>
  <r>
    <x v="67"/>
    <s v="Campinas"/>
    <x v="0"/>
    <x v="16"/>
    <n v="2100"/>
    <x v="6"/>
    <n v="10798"/>
  </r>
  <r>
    <x v="67"/>
    <s v="Campinas"/>
    <x v="0"/>
    <x v="16"/>
    <n v="2100"/>
    <x v="2"/>
    <n v="56385"/>
  </r>
  <r>
    <x v="67"/>
    <s v="Campinas"/>
    <x v="0"/>
    <x v="16"/>
    <n v="2100"/>
    <x v="4"/>
    <n v="32626"/>
  </r>
  <r>
    <x v="77"/>
    <s v="Campinas"/>
    <x v="0"/>
    <x v="16"/>
    <n v="2100"/>
    <x v="9"/>
    <n v="48753"/>
  </r>
  <r>
    <x v="77"/>
    <s v="Campinas"/>
    <x v="0"/>
    <x v="16"/>
    <n v="2100"/>
    <x v="1"/>
    <n v="23171"/>
  </r>
  <r>
    <x v="77"/>
    <s v="Campinas"/>
    <x v="0"/>
    <x v="16"/>
    <n v="2100"/>
    <x v="5"/>
    <n v="53492"/>
  </r>
  <r>
    <x v="77"/>
    <s v="Campinas"/>
    <x v="0"/>
    <x v="16"/>
    <n v="2100"/>
    <x v="10"/>
    <n v="48973"/>
  </r>
  <r>
    <x v="213"/>
    <s v="Campinas"/>
    <x v="0"/>
    <x v="16"/>
    <n v="2100"/>
    <x v="5"/>
    <n v="23272"/>
  </r>
  <r>
    <x v="213"/>
    <s v="Campinas"/>
    <x v="0"/>
    <x v="16"/>
    <n v="2100"/>
    <x v="3"/>
    <n v="56945"/>
  </r>
  <r>
    <x v="213"/>
    <s v="Campinas"/>
    <x v="0"/>
    <x v="16"/>
    <n v="2100"/>
    <x v="8"/>
    <n v="35044"/>
  </r>
  <r>
    <x v="213"/>
    <s v="Campinas"/>
    <x v="0"/>
    <x v="16"/>
    <n v="2100"/>
    <x v="3"/>
    <n v="37645"/>
  </r>
  <r>
    <x v="213"/>
    <s v="Campinas"/>
    <x v="0"/>
    <x v="16"/>
    <n v="2100"/>
    <x v="4"/>
    <n v="20185"/>
  </r>
  <r>
    <x v="213"/>
    <s v="Campinas"/>
    <x v="0"/>
    <x v="16"/>
    <n v="2100"/>
    <x v="0"/>
    <n v="47871"/>
  </r>
  <r>
    <x v="213"/>
    <s v="Campinas"/>
    <x v="0"/>
    <x v="16"/>
    <n v="2100"/>
    <x v="1"/>
    <n v="15219"/>
  </r>
  <r>
    <x v="213"/>
    <s v="Campinas"/>
    <x v="0"/>
    <x v="16"/>
    <n v="2100"/>
    <x v="2"/>
    <n v="48080"/>
  </r>
  <r>
    <x v="213"/>
    <s v="Campinas"/>
    <x v="0"/>
    <x v="16"/>
    <n v="2100"/>
    <x v="5"/>
    <n v="46246"/>
  </r>
  <r>
    <x v="213"/>
    <s v="Campinas"/>
    <x v="0"/>
    <x v="16"/>
    <n v="2100"/>
    <x v="4"/>
    <n v="27417"/>
  </r>
  <r>
    <x v="213"/>
    <s v="Campinas"/>
    <x v="0"/>
    <x v="16"/>
    <n v="2100"/>
    <x v="2"/>
    <n v="48104"/>
  </r>
  <r>
    <x v="302"/>
    <s v="Campinas"/>
    <x v="0"/>
    <x v="16"/>
    <n v="2100"/>
    <x v="3"/>
    <n v="13890"/>
  </r>
  <r>
    <x v="302"/>
    <s v="Campinas"/>
    <x v="0"/>
    <x v="16"/>
    <n v="2100"/>
    <x v="3"/>
    <n v="51123"/>
  </r>
  <r>
    <x v="302"/>
    <s v="Campinas"/>
    <x v="0"/>
    <x v="16"/>
    <n v="2100"/>
    <x v="5"/>
    <n v="11643"/>
  </r>
  <r>
    <x v="302"/>
    <s v="Campinas"/>
    <x v="0"/>
    <x v="16"/>
    <n v="2100"/>
    <x v="2"/>
    <n v="36787"/>
  </r>
  <r>
    <x v="302"/>
    <s v="Campinas"/>
    <x v="0"/>
    <x v="16"/>
    <n v="2100"/>
    <x v="7"/>
    <n v="30426"/>
  </r>
  <r>
    <x v="302"/>
    <s v="Campinas"/>
    <x v="0"/>
    <x v="16"/>
    <n v="2100"/>
    <x v="4"/>
    <n v="39176"/>
  </r>
  <r>
    <x v="302"/>
    <s v="Campinas"/>
    <x v="0"/>
    <x v="16"/>
    <n v="2100"/>
    <x v="5"/>
    <n v="25084"/>
  </r>
  <r>
    <x v="166"/>
    <s v="Campinas"/>
    <x v="0"/>
    <x v="16"/>
    <n v="2100"/>
    <x v="1"/>
    <n v="13035"/>
  </r>
  <r>
    <x v="166"/>
    <s v="Campinas"/>
    <x v="0"/>
    <x v="16"/>
    <n v="2100"/>
    <x v="2"/>
    <n v="44057"/>
  </r>
  <r>
    <x v="166"/>
    <s v="Campinas"/>
    <x v="0"/>
    <x v="16"/>
    <n v="2100"/>
    <x v="8"/>
    <n v="18036"/>
  </r>
  <r>
    <x v="166"/>
    <s v="Campinas"/>
    <x v="0"/>
    <x v="16"/>
    <n v="2100"/>
    <x v="1"/>
    <n v="41139"/>
  </r>
  <r>
    <x v="166"/>
    <s v="Campinas"/>
    <x v="0"/>
    <x v="16"/>
    <n v="2100"/>
    <x v="9"/>
    <n v="20408"/>
  </r>
  <r>
    <x v="166"/>
    <s v="Campinas"/>
    <x v="0"/>
    <x v="16"/>
    <n v="2100"/>
    <x v="10"/>
    <n v="27641"/>
  </r>
  <r>
    <x v="166"/>
    <s v="Campinas"/>
    <x v="0"/>
    <x v="16"/>
    <n v="2100"/>
    <x v="2"/>
    <n v="33775"/>
  </r>
  <r>
    <x v="166"/>
    <s v="Campinas"/>
    <x v="0"/>
    <x v="16"/>
    <n v="2100"/>
    <x v="0"/>
    <n v="50804"/>
  </r>
  <r>
    <x v="166"/>
    <s v="Campinas"/>
    <x v="0"/>
    <x v="16"/>
    <n v="2100"/>
    <x v="10"/>
    <n v="47324"/>
  </r>
  <r>
    <x v="305"/>
    <s v="Campinas"/>
    <x v="0"/>
    <x v="16"/>
    <n v="2100"/>
    <x v="2"/>
    <n v="15686"/>
  </r>
  <r>
    <x v="305"/>
    <s v="Campinas"/>
    <x v="0"/>
    <x v="16"/>
    <n v="2100"/>
    <x v="10"/>
    <n v="30196"/>
  </r>
  <r>
    <x v="305"/>
    <s v="Campinas"/>
    <x v="0"/>
    <x v="16"/>
    <n v="2100"/>
    <x v="6"/>
    <n v="22709"/>
  </r>
  <r>
    <x v="305"/>
    <s v="Campinas"/>
    <x v="0"/>
    <x v="16"/>
    <n v="2100"/>
    <x v="1"/>
    <n v="45997"/>
  </r>
  <r>
    <x v="305"/>
    <s v="Campinas"/>
    <x v="0"/>
    <x v="16"/>
    <n v="2100"/>
    <x v="4"/>
    <n v="57357"/>
  </r>
  <r>
    <x v="305"/>
    <s v="Campinas"/>
    <x v="0"/>
    <x v="16"/>
    <n v="2100"/>
    <x v="0"/>
    <n v="25797"/>
  </r>
  <r>
    <x v="305"/>
    <s v="Campinas"/>
    <x v="0"/>
    <x v="16"/>
    <n v="2100"/>
    <x v="1"/>
    <n v="25504"/>
  </r>
  <r>
    <x v="305"/>
    <s v="Campinas"/>
    <x v="0"/>
    <x v="16"/>
    <n v="2100"/>
    <x v="0"/>
    <n v="51353"/>
  </r>
  <r>
    <x v="79"/>
    <s v="Campinas"/>
    <x v="0"/>
    <x v="16"/>
    <n v="2100"/>
    <x v="1"/>
    <n v="47267"/>
  </r>
  <r>
    <x v="79"/>
    <s v="Campinas"/>
    <x v="0"/>
    <x v="16"/>
    <n v="2100"/>
    <x v="8"/>
    <n v="11582"/>
  </r>
  <r>
    <x v="79"/>
    <s v="Campinas"/>
    <x v="0"/>
    <x v="16"/>
    <n v="2100"/>
    <x v="10"/>
    <n v="11596"/>
  </r>
  <r>
    <x v="79"/>
    <s v="Campinas"/>
    <x v="0"/>
    <x v="16"/>
    <n v="2100"/>
    <x v="8"/>
    <n v="50709"/>
  </r>
  <r>
    <x v="79"/>
    <s v="Campinas"/>
    <x v="0"/>
    <x v="16"/>
    <n v="2100"/>
    <x v="7"/>
    <n v="35669"/>
  </r>
  <r>
    <x v="79"/>
    <s v="Campinas"/>
    <x v="0"/>
    <x v="16"/>
    <n v="2100"/>
    <x v="9"/>
    <n v="47763"/>
  </r>
  <r>
    <x v="79"/>
    <s v="Campinas"/>
    <x v="0"/>
    <x v="16"/>
    <n v="2100"/>
    <x v="6"/>
    <n v="54409"/>
  </r>
  <r>
    <x v="160"/>
    <s v="Campinas"/>
    <x v="0"/>
    <x v="16"/>
    <n v="2100"/>
    <x v="9"/>
    <n v="51555"/>
  </r>
  <r>
    <x v="160"/>
    <s v="Campinas"/>
    <x v="0"/>
    <x v="16"/>
    <n v="2100"/>
    <x v="8"/>
    <n v="13641"/>
  </r>
  <r>
    <x v="160"/>
    <s v="Campinas"/>
    <x v="0"/>
    <x v="16"/>
    <n v="2100"/>
    <x v="10"/>
    <n v="37541"/>
  </r>
  <r>
    <x v="246"/>
    <s v="Campinas"/>
    <x v="0"/>
    <x v="16"/>
    <n v="2100"/>
    <x v="5"/>
    <n v="21876"/>
  </r>
  <r>
    <x v="161"/>
    <s v="Campinas"/>
    <x v="0"/>
    <x v="16"/>
    <n v="2100"/>
    <x v="2"/>
    <n v="19749"/>
  </r>
  <r>
    <x v="161"/>
    <s v="Campinas"/>
    <x v="0"/>
    <x v="16"/>
    <n v="2100"/>
    <x v="2"/>
    <n v="28631"/>
  </r>
  <r>
    <x v="161"/>
    <s v="Campinas"/>
    <x v="0"/>
    <x v="16"/>
    <n v="2100"/>
    <x v="2"/>
    <n v="17136"/>
  </r>
  <r>
    <x v="161"/>
    <s v="Campinas"/>
    <x v="0"/>
    <x v="16"/>
    <n v="2100"/>
    <x v="2"/>
    <n v="59918"/>
  </r>
  <r>
    <x v="161"/>
    <s v="Campinas"/>
    <x v="0"/>
    <x v="16"/>
    <n v="2100"/>
    <x v="3"/>
    <n v="11976"/>
  </r>
  <r>
    <x v="161"/>
    <s v="Campinas"/>
    <x v="0"/>
    <x v="16"/>
    <n v="2100"/>
    <x v="10"/>
    <n v="40504"/>
  </r>
  <r>
    <x v="161"/>
    <s v="Campinas"/>
    <x v="0"/>
    <x v="16"/>
    <n v="2100"/>
    <x v="7"/>
    <n v="48421"/>
  </r>
  <r>
    <x v="161"/>
    <s v="Campinas"/>
    <x v="0"/>
    <x v="16"/>
    <n v="2100"/>
    <x v="8"/>
    <n v="11438"/>
  </r>
  <r>
    <x v="161"/>
    <s v="Campinas"/>
    <x v="0"/>
    <x v="16"/>
    <n v="2100"/>
    <x v="0"/>
    <n v="12921"/>
  </r>
  <r>
    <x v="161"/>
    <s v="Campinas"/>
    <x v="0"/>
    <x v="16"/>
    <n v="2100"/>
    <x v="9"/>
    <n v="15829"/>
  </r>
  <r>
    <x v="244"/>
    <s v="Campinas"/>
    <x v="0"/>
    <x v="16"/>
    <n v="2100"/>
    <x v="6"/>
    <n v="58106"/>
  </r>
  <r>
    <x v="244"/>
    <s v="Campinas"/>
    <x v="0"/>
    <x v="16"/>
    <n v="2100"/>
    <x v="6"/>
    <n v="17742"/>
  </r>
  <r>
    <x v="244"/>
    <s v="Campinas"/>
    <x v="0"/>
    <x v="16"/>
    <n v="2100"/>
    <x v="6"/>
    <n v="54956"/>
  </r>
  <r>
    <x v="244"/>
    <s v="Campinas"/>
    <x v="0"/>
    <x v="16"/>
    <n v="2100"/>
    <x v="7"/>
    <n v="16588"/>
  </r>
  <r>
    <x v="80"/>
    <s v="Campinas"/>
    <x v="0"/>
    <x v="16"/>
    <n v="2100"/>
    <x v="6"/>
    <n v="49048"/>
  </r>
  <r>
    <x v="80"/>
    <s v="Campinas"/>
    <x v="0"/>
    <x v="16"/>
    <n v="2100"/>
    <x v="0"/>
    <n v="24912"/>
  </r>
  <r>
    <x v="80"/>
    <s v="Campinas"/>
    <x v="0"/>
    <x v="16"/>
    <n v="2100"/>
    <x v="7"/>
    <n v="48649"/>
  </r>
  <r>
    <x v="244"/>
    <s v="Campinas"/>
    <x v="0"/>
    <x v="16"/>
    <n v="2100"/>
    <x v="10"/>
    <n v="45882"/>
  </r>
  <r>
    <x v="244"/>
    <s v="Campinas"/>
    <x v="0"/>
    <x v="16"/>
    <n v="2100"/>
    <x v="0"/>
    <n v="37031"/>
  </r>
  <r>
    <x v="244"/>
    <s v="Campinas"/>
    <x v="0"/>
    <x v="16"/>
    <n v="2100"/>
    <x v="4"/>
    <n v="42244"/>
  </r>
  <r>
    <x v="244"/>
    <s v="Campinas"/>
    <x v="0"/>
    <x v="16"/>
    <n v="2100"/>
    <x v="2"/>
    <n v="19126"/>
  </r>
  <r>
    <x v="245"/>
    <s v="Campinas"/>
    <x v="0"/>
    <x v="16"/>
    <n v="2100"/>
    <x v="0"/>
    <n v="51015"/>
  </r>
  <r>
    <x v="245"/>
    <s v="Campinas"/>
    <x v="0"/>
    <x v="16"/>
    <n v="2100"/>
    <x v="10"/>
    <n v="12764"/>
  </r>
  <r>
    <x v="305"/>
    <s v="Campinas"/>
    <x v="0"/>
    <x v="16"/>
    <n v="2100"/>
    <x v="4"/>
    <n v="10524"/>
  </r>
  <r>
    <x v="305"/>
    <s v="Campinas"/>
    <x v="0"/>
    <x v="16"/>
    <n v="2100"/>
    <x v="1"/>
    <n v="32003"/>
  </r>
  <r>
    <x v="305"/>
    <s v="Campinas"/>
    <x v="0"/>
    <x v="16"/>
    <n v="2100"/>
    <x v="2"/>
    <n v="57297"/>
  </r>
  <r>
    <x v="305"/>
    <s v="Campinas"/>
    <x v="0"/>
    <x v="16"/>
    <n v="2100"/>
    <x v="4"/>
    <n v="44597"/>
  </r>
  <r>
    <x v="305"/>
    <s v="Campinas"/>
    <x v="0"/>
    <x v="16"/>
    <n v="2100"/>
    <x v="10"/>
    <n v="33625"/>
  </r>
  <r>
    <x v="305"/>
    <s v="Campinas"/>
    <x v="0"/>
    <x v="16"/>
    <n v="2100"/>
    <x v="8"/>
    <n v="23165"/>
  </r>
  <r>
    <x v="305"/>
    <s v="Campinas"/>
    <x v="0"/>
    <x v="16"/>
    <n v="2100"/>
    <x v="9"/>
    <n v="45322"/>
  </r>
  <r>
    <x v="79"/>
    <s v="Campinas"/>
    <x v="0"/>
    <x v="16"/>
    <n v="2100"/>
    <x v="4"/>
    <n v="38975"/>
  </r>
  <r>
    <x v="79"/>
    <s v="Campinas"/>
    <x v="0"/>
    <x v="16"/>
    <n v="2100"/>
    <x v="7"/>
    <n v="56586"/>
  </r>
  <r>
    <x v="79"/>
    <s v="Campinas"/>
    <x v="0"/>
    <x v="16"/>
    <n v="2100"/>
    <x v="8"/>
    <n v="46228"/>
  </r>
  <r>
    <x v="79"/>
    <s v="Campinas"/>
    <x v="0"/>
    <x v="16"/>
    <n v="2100"/>
    <x v="5"/>
    <n v="43872"/>
  </r>
  <r>
    <x v="79"/>
    <s v="Campinas"/>
    <x v="0"/>
    <x v="16"/>
    <n v="2100"/>
    <x v="9"/>
    <n v="53105"/>
  </r>
  <r>
    <x v="167"/>
    <s v="Campinas"/>
    <x v="0"/>
    <x v="16"/>
    <n v="2100"/>
    <x v="2"/>
    <n v="41461"/>
  </r>
  <r>
    <x v="167"/>
    <s v="Campinas"/>
    <x v="0"/>
    <x v="16"/>
    <n v="2100"/>
    <x v="1"/>
    <n v="19645"/>
  </r>
  <r>
    <x v="167"/>
    <s v="Campinas"/>
    <x v="0"/>
    <x v="16"/>
    <n v="2100"/>
    <x v="1"/>
    <n v="53223"/>
  </r>
  <r>
    <x v="167"/>
    <s v="Campinas"/>
    <x v="0"/>
    <x v="16"/>
    <n v="2100"/>
    <x v="7"/>
    <n v="56251"/>
  </r>
  <r>
    <x v="167"/>
    <s v="Campinas"/>
    <x v="0"/>
    <x v="16"/>
    <n v="2100"/>
    <x v="2"/>
    <n v="41749"/>
  </r>
  <r>
    <x v="167"/>
    <s v="Campinas"/>
    <x v="0"/>
    <x v="16"/>
    <n v="2100"/>
    <x v="3"/>
    <n v="31471"/>
  </r>
  <r>
    <x v="167"/>
    <s v="Campinas"/>
    <x v="0"/>
    <x v="16"/>
    <n v="2100"/>
    <x v="0"/>
    <n v="41662"/>
  </r>
  <r>
    <x v="167"/>
    <s v="Campinas"/>
    <x v="0"/>
    <x v="16"/>
    <n v="2100"/>
    <x v="9"/>
    <n v="35590"/>
  </r>
  <r>
    <x v="167"/>
    <s v="Campinas"/>
    <x v="0"/>
    <x v="16"/>
    <n v="2100"/>
    <x v="2"/>
    <n v="41428"/>
  </r>
  <r>
    <x v="304"/>
    <s v="Campinas"/>
    <x v="0"/>
    <x v="16"/>
    <n v="2100"/>
    <x v="10"/>
    <n v="23008"/>
  </r>
  <r>
    <x v="304"/>
    <s v="Campinas"/>
    <x v="0"/>
    <x v="16"/>
    <n v="2100"/>
    <x v="10"/>
    <n v="26106"/>
  </r>
  <r>
    <x v="304"/>
    <s v="Campinas"/>
    <x v="0"/>
    <x v="16"/>
    <n v="2100"/>
    <x v="2"/>
    <n v="53854"/>
  </r>
  <r>
    <x v="89"/>
    <s v="Campinas"/>
    <x v="0"/>
    <x v="16"/>
    <n v="2100"/>
    <x v="4"/>
    <n v="39361"/>
  </r>
  <r>
    <x v="89"/>
    <s v="Campinas"/>
    <x v="0"/>
    <x v="16"/>
    <n v="2100"/>
    <x v="9"/>
    <n v="58384"/>
  </r>
  <r>
    <x v="89"/>
    <s v="Campinas"/>
    <x v="0"/>
    <x v="16"/>
    <n v="2100"/>
    <x v="10"/>
    <n v="31319"/>
  </r>
  <r>
    <x v="89"/>
    <s v="Campinas"/>
    <x v="0"/>
    <x v="16"/>
    <n v="2100"/>
    <x v="9"/>
    <n v="53063"/>
  </r>
  <r>
    <x v="89"/>
    <s v="Campinas"/>
    <x v="0"/>
    <x v="16"/>
    <n v="2100"/>
    <x v="10"/>
    <n v="10206"/>
  </r>
  <r>
    <x v="89"/>
    <s v="Campinas"/>
    <x v="0"/>
    <x v="16"/>
    <n v="2100"/>
    <x v="6"/>
    <n v="22004"/>
  </r>
  <r>
    <x v="89"/>
    <s v="Campinas"/>
    <x v="0"/>
    <x v="16"/>
    <n v="2100"/>
    <x v="9"/>
    <n v="56627"/>
  </r>
  <r>
    <x v="89"/>
    <s v="Campinas"/>
    <x v="0"/>
    <x v="16"/>
    <n v="2100"/>
    <x v="6"/>
    <n v="50186"/>
  </r>
  <r>
    <x v="92"/>
    <s v="Campinas"/>
    <x v="0"/>
    <x v="16"/>
    <n v="2100"/>
    <x v="5"/>
    <n v="49529"/>
  </r>
  <r>
    <x v="92"/>
    <s v="Campinas"/>
    <x v="0"/>
    <x v="16"/>
    <n v="2100"/>
    <x v="6"/>
    <n v="23903"/>
  </r>
  <r>
    <x v="92"/>
    <s v="Campinas"/>
    <x v="0"/>
    <x v="16"/>
    <n v="2100"/>
    <x v="2"/>
    <n v="49359"/>
  </r>
  <r>
    <x v="92"/>
    <s v="Campinas"/>
    <x v="0"/>
    <x v="16"/>
    <n v="2100"/>
    <x v="4"/>
    <n v="51983"/>
  </r>
  <r>
    <x v="92"/>
    <s v="Campinas"/>
    <x v="0"/>
    <x v="16"/>
    <n v="2100"/>
    <x v="0"/>
    <n v="42525"/>
  </r>
  <r>
    <x v="92"/>
    <s v="Campinas"/>
    <x v="0"/>
    <x v="16"/>
    <n v="2100"/>
    <x v="5"/>
    <n v="11358"/>
  </r>
  <r>
    <x v="92"/>
    <s v="Campinas"/>
    <x v="0"/>
    <x v="16"/>
    <n v="2100"/>
    <x v="10"/>
    <n v="59778"/>
  </r>
  <r>
    <x v="92"/>
    <s v="Campinas"/>
    <x v="0"/>
    <x v="16"/>
    <n v="2100"/>
    <x v="5"/>
    <n v="48127"/>
  </r>
  <r>
    <x v="92"/>
    <s v="Campinas"/>
    <x v="0"/>
    <x v="16"/>
    <n v="2100"/>
    <x v="4"/>
    <n v="41223"/>
  </r>
  <r>
    <x v="92"/>
    <s v="Campinas"/>
    <x v="0"/>
    <x v="16"/>
    <n v="2100"/>
    <x v="1"/>
    <n v="32546"/>
  </r>
  <r>
    <x v="170"/>
    <s v="Campinas"/>
    <x v="0"/>
    <x v="16"/>
    <n v="2100"/>
    <x v="10"/>
    <n v="28424"/>
  </r>
  <r>
    <x v="170"/>
    <s v="Campinas"/>
    <x v="0"/>
    <x v="16"/>
    <n v="2100"/>
    <x v="2"/>
    <n v="48888"/>
  </r>
  <r>
    <x v="170"/>
    <s v="Campinas"/>
    <x v="0"/>
    <x v="16"/>
    <n v="2100"/>
    <x v="1"/>
    <n v="49842"/>
  </r>
  <r>
    <x v="170"/>
    <s v="Campinas"/>
    <x v="0"/>
    <x v="16"/>
    <n v="2100"/>
    <x v="4"/>
    <n v="58942"/>
  </r>
  <r>
    <x v="170"/>
    <s v="Campinas"/>
    <x v="0"/>
    <x v="16"/>
    <n v="2100"/>
    <x v="9"/>
    <n v="21092"/>
  </r>
  <r>
    <x v="170"/>
    <s v="Campinas"/>
    <x v="0"/>
    <x v="16"/>
    <n v="2100"/>
    <x v="5"/>
    <n v="50788"/>
  </r>
  <r>
    <x v="170"/>
    <s v="Campinas"/>
    <x v="0"/>
    <x v="16"/>
    <n v="2100"/>
    <x v="4"/>
    <n v="27944"/>
  </r>
  <r>
    <x v="86"/>
    <s v="Campinas"/>
    <x v="0"/>
    <x v="16"/>
    <n v="2100"/>
    <x v="0"/>
    <n v="43729"/>
  </r>
  <r>
    <x v="86"/>
    <s v="Campinas"/>
    <x v="0"/>
    <x v="16"/>
    <n v="2100"/>
    <x v="3"/>
    <n v="25258"/>
  </r>
  <r>
    <x v="86"/>
    <s v="Campinas"/>
    <x v="0"/>
    <x v="16"/>
    <n v="2100"/>
    <x v="10"/>
    <n v="35460"/>
  </r>
  <r>
    <x v="85"/>
    <s v="Campinas"/>
    <x v="0"/>
    <x v="16"/>
    <n v="2100"/>
    <x v="1"/>
    <n v="16575"/>
  </r>
  <r>
    <x v="85"/>
    <s v="Campinas"/>
    <x v="0"/>
    <x v="16"/>
    <n v="2100"/>
    <x v="0"/>
    <n v="34932"/>
  </r>
  <r>
    <x v="85"/>
    <s v="Campinas"/>
    <x v="0"/>
    <x v="16"/>
    <n v="2100"/>
    <x v="10"/>
    <n v="55029"/>
  </r>
  <r>
    <x v="85"/>
    <s v="Campinas"/>
    <x v="0"/>
    <x v="16"/>
    <n v="2100"/>
    <x v="6"/>
    <n v="45162"/>
  </r>
  <r>
    <x v="85"/>
    <s v="Campinas"/>
    <x v="0"/>
    <x v="16"/>
    <n v="2100"/>
    <x v="3"/>
    <n v="54033"/>
  </r>
  <r>
    <x v="85"/>
    <s v="Campinas"/>
    <x v="0"/>
    <x v="16"/>
    <n v="2100"/>
    <x v="2"/>
    <n v="20168"/>
  </r>
  <r>
    <x v="85"/>
    <s v="Campinas"/>
    <x v="0"/>
    <x v="16"/>
    <n v="2100"/>
    <x v="5"/>
    <n v="32464"/>
  </r>
  <r>
    <x v="85"/>
    <s v="Campinas"/>
    <x v="0"/>
    <x v="16"/>
    <n v="2100"/>
    <x v="5"/>
    <n v="20075"/>
  </r>
  <r>
    <x v="85"/>
    <s v="Campinas"/>
    <x v="0"/>
    <x v="16"/>
    <n v="2100"/>
    <x v="10"/>
    <n v="29420"/>
  </r>
  <r>
    <x v="85"/>
    <s v="Campinas"/>
    <x v="0"/>
    <x v="16"/>
    <n v="2100"/>
    <x v="2"/>
    <n v="49593"/>
  </r>
  <r>
    <x v="85"/>
    <s v="Campinas"/>
    <x v="0"/>
    <x v="16"/>
    <n v="2100"/>
    <x v="3"/>
    <n v="12930"/>
  </r>
  <r>
    <x v="283"/>
    <s v="Campinas"/>
    <x v="0"/>
    <x v="16"/>
    <n v="2100"/>
    <x v="7"/>
    <n v="58579"/>
  </r>
  <r>
    <x v="283"/>
    <s v="Campinas"/>
    <x v="0"/>
    <x v="16"/>
    <n v="2100"/>
    <x v="2"/>
    <n v="53907"/>
  </r>
  <r>
    <x v="283"/>
    <s v="Campinas"/>
    <x v="0"/>
    <x v="16"/>
    <n v="2100"/>
    <x v="9"/>
    <n v="29928"/>
  </r>
  <r>
    <x v="283"/>
    <s v="Campinas"/>
    <x v="0"/>
    <x v="16"/>
    <n v="2100"/>
    <x v="5"/>
    <n v="31723"/>
  </r>
  <r>
    <x v="283"/>
    <s v="Campinas"/>
    <x v="0"/>
    <x v="16"/>
    <n v="2100"/>
    <x v="0"/>
    <n v="42725"/>
  </r>
  <r>
    <x v="283"/>
    <s v="Campinas"/>
    <x v="0"/>
    <x v="16"/>
    <n v="2100"/>
    <x v="2"/>
    <n v="44847"/>
  </r>
  <r>
    <x v="283"/>
    <s v="Campinas"/>
    <x v="0"/>
    <x v="16"/>
    <n v="2100"/>
    <x v="0"/>
    <n v="50978"/>
  </r>
  <r>
    <x v="283"/>
    <s v="Campinas"/>
    <x v="0"/>
    <x v="16"/>
    <n v="2100"/>
    <x v="9"/>
    <n v="52054"/>
  </r>
  <r>
    <x v="283"/>
    <s v="Campinas"/>
    <x v="0"/>
    <x v="16"/>
    <n v="2100"/>
    <x v="2"/>
    <n v="57448"/>
  </r>
  <r>
    <x v="219"/>
    <s v="Campinas"/>
    <x v="0"/>
    <x v="16"/>
    <n v="2100"/>
    <x v="6"/>
    <n v="41373"/>
  </r>
  <r>
    <x v="219"/>
    <s v="Campinas"/>
    <x v="0"/>
    <x v="16"/>
    <n v="2100"/>
    <x v="2"/>
    <n v="28653"/>
  </r>
  <r>
    <x v="219"/>
    <s v="Campinas"/>
    <x v="0"/>
    <x v="16"/>
    <n v="2100"/>
    <x v="6"/>
    <n v="31791"/>
  </r>
  <r>
    <x v="219"/>
    <s v="Campinas"/>
    <x v="0"/>
    <x v="16"/>
    <n v="2100"/>
    <x v="8"/>
    <n v="44697"/>
  </r>
  <r>
    <x v="84"/>
    <s v="Campinas"/>
    <x v="0"/>
    <x v="16"/>
    <n v="2100"/>
    <x v="6"/>
    <n v="48053"/>
  </r>
  <r>
    <x v="84"/>
    <s v="Campinas"/>
    <x v="0"/>
    <x v="16"/>
    <n v="2100"/>
    <x v="7"/>
    <n v="42144"/>
  </r>
  <r>
    <x v="84"/>
    <s v="Campinas"/>
    <x v="0"/>
    <x v="16"/>
    <n v="2100"/>
    <x v="3"/>
    <n v="58342"/>
  </r>
  <r>
    <x v="84"/>
    <s v="Campinas"/>
    <x v="0"/>
    <x v="16"/>
    <n v="2100"/>
    <x v="7"/>
    <n v="35021"/>
  </r>
  <r>
    <x v="84"/>
    <s v="Campinas"/>
    <x v="0"/>
    <x v="16"/>
    <n v="2100"/>
    <x v="1"/>
    <n v="17998"/>
  </r>
  <r>
    <x v="84"/>
    <s v="Campinas"/>
    <x v="0"/>
    <x v="16"/>
    <n v="2100"/>
    <x v="6"/>
    <n v="44111"/>
  </r>
  <r>
    <x v="88"/>
    <s v="Campinas"/>
    <x v="0"/>
    <x v="16"/>
    <n v="2100"/>
    <x v="5"/>
    <n v="25367"/>
  </r>
  <r>
    <x v="88"/>
    <s v="Campinas"/>
    <x v="0"/>
    <x v="16"/>
    <n v="2100"/>
    <x v="3"/>
    <n v="30174"/>
  </r>
  <r>
    <x v="90"/>
    <s v="Campinas"/>
    <x v="0"/>
    <x v="16"/>
    <n v="2100"/>
    <x v="5"/>
    <n v="24339"/>
  </r>
  <r>
    <x v="90"/>
    <s v="Campinas"/>
    <x v="0"/>
    <x v="16"/>
    <n v="2100"/>
    <x v="2"/>
    <n v="24147"/>
  </r>
  <r>
    <x v="90"/>
    <s v="Campinas"/>
    <x v="0"/>
    <x v="16"/>
    <n v="2100"/>
    <x v="3"/>
    <n v="38590"/>
  </r>
  <r>
    <x v="87"/>
    <s v="Campinas"/>
    <x v="0"/>
    <x v="16"/>
    <n v="2100"/>
    <x v="7"/>
    <n v="27126"/>
  </r>
  <r>
    <x v="87"/>
    <s v="Campinas"/>
    <x v="0"/>
    <x v="16"/>
    <n v="2100"/>
    <x v="5"/>
    <n v="17437"/>
  </r>
  <r>
    <x v="87"/>
    <s v="Campinas"/>
    <x v="0"/>
    <x v="16"/>
    <n v="2100"/>
    <x v="4"/>
    <n v="46392"/>
  </r>
  <r>
    <x v="87"/>
    <s v="Campinas"/>
    <x v="0"/>
    <x v="16"/>
    <n v="2100"/>
    <x v="9"/>
    <n v="48050"/>
  </r>
  <r>
    <x v="87"/>
    <s v="Campinas"/>
    <x v="0"/>
    <x v="16"/>
    <n v="2100"/>
    <x v="1"/>
    <n v="52498"/>
  </r>
  <r>
    <x v="87"/>
    <s v="Campinas"/>
    <x v="0"/>
    <x v="16"/>
    <n v="2100"/>
    <x v="3"/>
    <n v="37300"/>
  </r>
  <r>
    <x v="87"/>
    <s v="Campinas"/>
    <x v="0"/>
    <x v="16"/>
    <n v="2100"/>
    <x v="4"/>
    <n v="57081"/>
  </r>
  <r>
    <x v="248"/>
    <s v="Campinas"/>
    <x v="0"/>
    <x v="16"/>
    <n v="2100"/>
    <x v="10"/>
    <n v="58973"/>
  </r>
  <r>
    <x v="248"/>
    <s v="Campinas"/>
    <x v="0"/>
    <x v="16"/>
    <n v="2100"/>
    <x v="7"/>
    <n v="14032"/>
  </r>
  <r>
    <x v="248"/>
    <s v="Campinas"/>
    <x v="0"/>
    <x v="16"/>
    <n v="2100"/>
    <x v="7"/>
    <n v="37842"/>
  </r>
  <r>
    <x v="248"/>
    <s v="Campinas"/>
    <x v="0"/>
    <x v="16"/>
    <n v="2100"/>
    <x v="7"/>
    <n v="54255"/>
  </r>
  <r>
    <x v="248"/>
    <s v="Campinas"/>
    <x v="0"/>
    <x v="16"/>
    <n v="2100"/>
    <x v="4"/>
    <n v="57270"/>
  </r>
  <r>
    <x v="248"/>
    <s v="Campinas"/>
    <x v="0"/>
    <x v="16"/>
    <n v="2100"/>
    <x v="1"/>
    <n v="24820"/>
  </r>
  <r>
    <x v="170"/>
    <s v="Campinas"/>
    <x v="0"/>
    <x v="16"/>
    <n v="2100"/>
    <x v="7"/>
    <n v="44956"/>
  </r>
  <r>
    <x v="170"/>
    <s v="Campinas"/>
    <x v="0"/>
    <x v="16"/>
    <n v="2100"/>
    <x v="10"/>
    <n v="40333"/>
  </r>
  <r>
    <x v="170"/>
    <s v="Campinas"/>
    <x v="0"/>
    <x v="16"/>
    <n v="2100"/>
    <x v="5"/>
    <n v="31726"/>
  </r>
  <r>
    <x v="170"/>
    <s v="Campinas"/>
    <x v="0"/>
    <x v="16"/>
    <n v="2100"/>
    <x v="4"/>
    <n v="25235"/>
  </r>
  <r>
    <x v="170"/>
    <s v="Campinas"/>
    <x v="0"/>
    <x v="16"/>
    <n v="2100"/>
    <x v="2"/>
    <n v="52014"/>
  </r>
  <r>
    <x v="259"/>
    <s v="Campinas"/>
    <x v="0"/>
    <x v="16"/>
    <n v="2100"/>
    <x v="6"/>
    <n v="27064"/>
  </r>
  <r>
    <x v="259"/>
    <s v="Campinas"/>
    <x v="0"/>
    <x v="16"/>
    <n v="2100"/>
    <x v="1"/>
    <n v="57945"/>
  </r>
  <r>
    <x v="259"/>
    <s v="Campinas"/>
    <x v="0"/>
    <x v="16"/>
    <n v="2100"/>
    <x v="1"/>
    <n v="49907"/>
  </r>
  <r>
    <x v="259"/>
    <s v="Campinas"/>
    <x v="0"/>
    <x v="16"/>
    <n v="2100"/>
    <x v="5"/>
    <n v="37821"/>
  </r>
  <r>
    <x v="259"/>
    <s v="Campinas"/>
    <x v="0"/>
    <x v="16"/>
    <n v="2100"/>
    <x v="5"/>
    <n v="34124"/>
  </r>
  <r>
    <x v="259"/>
    <s v="Campinas"/>
    <x v="0"/>
    <x v="16"/>
    <n v="2100"/>
    <x v="2"/>
    <n v="56025"/>
  </r>
  <r>
    <x v="168"/>
    <s v="Campinas"/>
    <x v="0"/>
    <x v="16"/>
    <n v="2100"/>
    <x v="2"/>
    <n v="21861"/>
  </r>
  <r>
    <x v="168"/>
    <s v="Campinas"/>
    <x v="0"/>
    <x v="16"/>
    <n v="2100"/>
    <x v="8"/>
    <n v="11500"/>
  </r>
  <r>
    <x v="168"/>
    <s v="Campinas"/>
    <x v="0"/>
    <x v="16"/>
    <n v="2100"/>
    <x v="0"/>
    <n v="48370"/>
  </r>
  <r>
    <x v="168"/>
    <s v="Campinas"/>
    <x v="0"/>
    <x v="16"/>
    <n v="2100"/>
    <x v="6"/>
    <n v="19779"/>
  </r>
  <r>
    <x v="168"/>
    <s v="Campinas"/>
    <x v="0"/>
    <x v="16"/>
    <n v="2100"/>
    <x v="3"/>
    <n v="22887"/>
  </r>
  <r>
    <x v="168"/>
    <s v="Campinas"/>
    <x v="0"/>
    <x v="16"/>
    <n v="2100"/>
    <x v="1"/>
    <n v="35264"/>
  </r>
  <r>
    <x v="168"/>
    <s v="Campinas"/>
    <x v="0"/>
    <x v="16"/>
    <n v="2100"/>
    <x v="3"/>
    <n v="36706"/>
  </r>
  <r>
    <x v="168"/>
    <s v="Campinas"/>
    <x v="0"/>
    <x v="16"/>
    <n v="2100"/>
    <x v="1"/>
    <n v="24380"/>
  </r>
  <r>
    <x v="168"/>
    <s v="Campinas"/>
    <x v="0"/>
    <x v="16"/>
    <n v="2100"/>
    <x v="6"/>
    <n v="57779"/>
  </r>
  <r>
    <x v="168"/>
    <s v="Campinas"/>
    <x v="0"/>
    <x v="16"/>
    <n v="2100"/>
    <x v="8"/>
    <n v="10894"/>
  </r>
  <r>
    <x v="168"/>
    <s v="Campinas"/>
    <x v="0"/>
    <x v="16"/>
    <n v="2100"/>
    <x v="3"/>
    <n v="48126"/>
  </r>
  <r>
    <x v="168"/>
    <s v="Campinas"/>
    <x v="0"/>
    <x v="16"/>
    <n v="2100"/>
    <x v="1"/>
    <n v="35861"/>
  </r>
  <r>
    <x v="168"/>
    <s v="Campinas"/>
    <x v="0"/>
    <x v="16"/>
    <n v="2100"/>
    <x v="2"/>
    <n v="18280"/>
  </r>
  <r>
    <x v="168"/>
    <s v="Campinas"/>
    <x v="0"/>
    <x v="16"/>
    <n v="2100"/>
    <x v="5"/>
    <n v="27042"/>
  </r>
  <r>
    <x v="168"/>
    <s v="Campinas"/>
    <x v="0"/>
    <x v="16"/>
    <n v="2100"/>
    <x v="4"/>
    <n v="20149"/>
  </r>
  <r>
    <x v="168"/>
    <s v="Campinas"/>
    <x v="0"/>
    <x v="16"/>
    <n v="2100"/>
    <x v="3"/>
    <n v="51719"/>
  </r>
  <r>
    <x v="168"/>
    <s v="Campinas"/>
    <x v="0"/>
    <x v="16"/>
    <n v="2100"/>
    <x v="8"/>
    <n v="43782"/>
  </r>
  <r>
    <x v="168"/>
    <s v="Campinas"/>
    <x v="0"/>
    <x v="16"/>
    <n v="2100"/>
    <x v="1"/>
    <n v="23601"/>
  </r>
  <r>
    <x v="168"/>
    <s v="Campinas"/>
    <x v="0"/>
    <x v="16"/>
    <n v="2100"/>
    <x v="2"/>
    <n v="19996"/>
  </r>
  <r>
    <x v="168"/>
    <s v="Campinas"/>
    <x v="0"/>
    <x v="16"/>
    <n v="2100"/>
    <x v="0"/>
    <n v="25722"/>
  </r>
  <r>
    <x v="218"/>
    <s v="Campinas"/>
    <x v="0"/>
    <x v="16"/>
    <n v="2100"/>
    <x v="8"/>
    <n v="53146"/>
  </r>
  <r>
    <x v="218"/>
    <s v="Campinas"/>
    <x v="0"/>
    <x v="16"/>
    <n v="2100"/>
    <x v="7"/>
    <n v="41937"/>
  </r>
  <r>
    <x v="218"/>
    <s v="Campinas"/>
    <x v="0"/>
    <x v="16"/>
    <n v="2100"/>
    <x v="2"/>
    <n v="28207"/>
  </r>
  <r>
    <x v="218"/>
    <s v="Campinas"/>
    <x v="0"/>
    <x v="16"/>
    <n v="2100"/>
    <x v="5"/>
    <n v="44736"/>
  </r>
  <r>
    <x v="218"/>
    <s v="Campinas"/>
    <x v="0"/>
    <x v="16"/>
    <n v="2100"/>
    <x v="3"/>
    <n v="40435"/>
  </r>
  <r>
    <x v="218"/>
    <s v="Campinas"/>
    <x v="0"/>
    <x v="16"/>
    <n v="2100"/>
    <x v="6"/>
    <n v="34446"/>
  </r>
  <r>
    <x v="218"/>
    <s v="Campinas"/>
    <x v="0"/>
    <x v="16"/>
    <n v="2100"/>
    <x v="3"/>
    <n v="45351"/>
  </r>
  <r>
    <x v="169"/>
    <s v="Campinas"/>
    <x v="0"/>
    <x v="16"/>
    <n v="2100"/>
    <x v="4"/>
    <n v="37752"/>
  </r>
  <r>
    <x v="169"/>
    <s v="Campinas"/>
    <x v="0"/>
    <x v="16"/>
    <n v="2100"/>
    <x v="0"/>
    <n v="12844"/>
  </r>
  <r>
    <x v="169"/>
    <s v="Campinas"/>
    <x v="0"/>
    <x v="16"/>
    <n v="2100"/>
    <x v="8"/>
    <n v="56848"/>
  </r>
  <r>
    <x v="169"/>
    <s v="Campinas"/>
    <x v="0"/>
    <x v="16"/>
    <n v="2100"/>
    <x v="9"/>
    <n v="34648"/>
  </r>
  <r>
    <x v="263"/>
    <s v="Campinas"/>
    <x v="0"/>
    <x v="16"/>
    <n v="2100"/>
    <x v="0"/>
    <n v="28307"/>
  </r>
  <r>
    <x v="263"/>
    <s v="Campinas"/>
    <x v="0"/>
    <x v="16"/>
    <n v="2100"/>
    <x v="7"/>
    <n v="34190"/>
  </r>
  <r>
    <x v="263"/>
    <s v="Campinas"/>
    <x v="0"/>
    <x v="16"/>
    <n v="2100"/>
    <x v="9"/>
    <n v="53378"/>
  </r>
  <r>
    <x v="263"/>
    <s v="Campinas"/>
    <x v="0"/>
    <x v="16"/>
    <n v="2100"/>
    <x v="3"/>
    <n v="38885"/>
  </r>
  <r>
    <x v="263"/>
    <s v="Campinas"/>
    <x v="0"/>
    <x v="16"/>
    <n v="2100"/>
    <x v="1"/>
    <n v="27556"/>
  </r>
  <r>
    <x v="263"/>
    <s v="Campinas"/>
    <x v="0"/>
    <x v="16"/>
    <n v="2100"/>
    <x v="7"/>
    <n v="36603"/>
  </r>
  <r>
    <x v="263"/>
    <s v="Campinas"/>
    <x v="0"/>
    <x v="16"/>
    <n v="2100"/>
    <x v="3"/>
    <n v="23381"/>
  </r>
  <r>
    <x v="263"/>
    <s v="Campinas"/>
    <x v="0"/>
    <x v="16"/>
    <n v="2100"/>
    <x v="7"/>
    <n v="11825"/>
  </r>
  <r>
    <x v="175"/>
    <s v="Campinas"/>
    <x v="0"/>
    <x v="16"/>
    <n v="2100"/>
    <x v="10"/>
    <n v="18773"/>
  </r>
  <r>
    <x v="102"/>
    <s v="Campinas"/>
    <x v="0"/>
    <x v="16"/>
    <n v="2100"/>
    <x v="0"/>
    <n v="48873"/>
  </r>
  <r>
    <x v="102"/>
    <s v="Campinas"/>
    <x v="0"/>
    <x v="16"/>
    <n v="2100"/>
    <x v="5"/>
    <n v="24542"/>
  </r>
  <r>
    <x v="102"/>
    <s v="Campinas"/>
    <x v="0"/>
    <x v="16"/>
    <n v="2100"/>
    <x v="1"/>
    <n v="15690"/>
  </r>
  <r>
    <x v="178"/>
    <s v="Campinas"/>
    <x v="0"/>
    <x v="16"/>
    <n v="2100"/>
    <x v="7"/>
    <n v="55918"/>
  </r>
  <r>
    <x v="178"/>
    <s v="Campinas"/>
    <x v="0"/>
    <x v="16"/>
    <n v="2100"/>
    <x v="0"/>
    <n v="30568"/>
  </r>
  <r>
    <x v="178"/>
    <s v="Campinas"/>
    <x v="0"/>
    <x v="16"/>
    <n v="2100"/>
    <x v="3"/>
    <n v="26575"/>
  </r>
  <r>
    <x v="178"/>
    <s v="Campinas"/>
    <x v="0"/>
    <x v="16"/>
    <n v="2100"/>
    <x v="7"/>
    <n v="26779"/>
  </r>
  <r>
    <x v="178"/>
    <s v="Campinas"/>
    <x v="0"/>
    <x v="16"/>
    <n v="2100"/>
    <x v="5"/>
    <n v="41128"/>
  </r>
  <r>
    <x v="178"/>
    <s v="Campinas"/>
    <x v="0"/>
    <x v="16"/>
    <n v="2100"/>
    <x v="9"/>
    <n v="32160"/>
  </r>
  <r>
    <x v="178"/>
    <s v="Campinas"/>
    <x v="0"/>
    <x v="16"/>
    <n v="2100"/>
    <x v="9"/>
    <n v="29486"/>
  </r>
  <r>
    <x v="181"/>
    <s v="Campinas"/>
    <x v="0"/>
    <x v="16"/>
    <n v="2100"/>
    <x v="6"/>
    <n v="19962"/>
  </r>
  <r>
    <x v="181"/>
    <s v="Campinas"/>
    <x v="0"/>
    <x v="16"/>
    <n v="2100"/>
    <x v="4"/>
    <n v="33870"/>
  </r>
  <r>
    <x v="249"/>
    <s v="Campinas"/>
    <x v="0"/>
    <x v="16"/>
    <n v="2100"/>
    <x v="9"/>
    <n v="35042"/>
  </r>
  <r>
    <x v="249"/>
    <s v="Campinas"/>
    <x v="0"/>
    <x v="16"/>
    <n v="2100"/>
    <x v="3"/>
    <n v="10395"/>
  </r>
  <r>
    <x v="249"/>
    <s v="Campinas"/>
    <x v="0"/>
    <x v="16"/>
    <n v="2100"/>
    <x v="6"/>
    <n v="49097"/>
  </r>
  <r>
    <x v="249"/>
    <s v="Campinas"/>
    <x v="0"/>
    <x v="16"/>
    <n v="2100"/>
    <x v="9"/>
    <n v="20225"/>
  </r>
  <r>
    <x v="249"/>
    <s v="Campinas"/>
    <x v="0"/>
    <x v="16"/>
    <n v="2100"/>
    <x v="10"/>
    <n v="19415"/>
  </r>
  <r>
    <x v="249"/>
    <s v="Campinas"/>
    <x v="0"/>
    <x v="16"/>
    <n v="2100"/>
    <x v="1"/>
    <n v="47728"/>
  </r>
  <r>
    <x v="249"/>
    <s v="Campinas"/>
    <x v="0"/>
    <x v="16"/>
    <n v="2100"/>
    <x v="3"/>
    <n v="39789"/>
  </r>
  <r>
    <x v="249"/>
    <s v="Campinas"/>
    <x v="0"/>
    <x v="16"/>
    <n v="2100"/>
    <x v="5"/>
    <n v="51506"/>
  </r>
  <r>
    <x v="249"/>
    <s v="Campinas"/>
    <x v="0"/>
    <x v="16"/>
    <n v="2100"/>
    <x v="6"/>
    <n v="13589"/>
  </r>
  <r>
    <x v="220"/>
    <s v="Campinas"/>
    <x v="0"/>
    <x v="16"/>
    <n v="2100"/>
    <x v="6"/>
    <n v="32613"/>
  </r>
  <r>
    <x v="249"/>
    <s v="Campinas"/>
    <x v="0"/>
    <x v="16"/>
    <n v="2100"/>
    <x v="0"/>
    <n v="31565"/>
  </r>
  <r>
    <x v="176"/>
    <s v="Campinas"/>
    <x v="0"/>
    <x v="16"/>
    <n v="2100"/>
    <x v="7"/>
    <n v="45538"/>
  </r>
  <r>
    <x v="176"/>
    <s v="Campinas"/>
    <x v="0"/>
    <x v="16"/>
    <n v="2100"/>
    <x v="7"/>
    <n v="10366"/>
  </r>
  <r>
    <x v="176"/>
    <s v="Campinas"/>
    <x v="0"/>
    <x v="16"/>
    <n v="2100"/>
    <x v="2"/>
    <n v="33981"/>
  </r>
  <r>
    <x v="176"/>
    <s v="Campinas"/>
    <x v="0"/>
    <x v="16"/>
    <n v="2100"/>
    <x v="2"/>
    <n v="15588"/>
  </r>
  <r>
    <x v="182"/>
    <s v="Campinas"/>
    <x v="0"/>
    <x v="16"/>
    <n v="2100"/>
    <x v="1"/>
    <n v="54531"/>
  </r>
  <r>
    <x v="182"/>
    <s v="Campinas"/>
    <x v="0"/>
    <x v="16"/>
    <n v="2100"/>
    <x v="0"/>
    <n v="29511"/>
  </r>
  <r>
    <x v="182"/>
    <s v="Campinas"/>
    <x v="0"/>
    <x v="16"/>
    <n v="2100"/>
    <x v="2"/>
    <n v="33415"/>
  </r>
  <r>
    <x v="182"/>
    <s v="Campinas"/>
    <x v="0"/>
    <x v="16"/>
    <n v="2100"/>
    <x v="10"/>
    <n v="58051"/>
  </r>
  <r>
    <x v="182"/>
    <s v="Campinas"/>
    <x v="0"/>
    <x v="16"/>
    <n v="2100"/>
    <x v="10"/>
    <n v="47344"/>
  </r>
  <r>
    <x v="182"/>
    <s v="Campinas"/>
    <x v="0"/>
    <x v="16"/>
    <n v="2100"/>
    <x v="5"/>
    <n v="45708"/>
  </r>
  <r>
    <x v="177"/>
    <s v="Campinas"/>
    <x v="0"/>
    <x v="16"/>
    <n v="2100"/>
    <x v="1"/>
    <n v="46020"/>
  </r>
  <r>
    <x v="177"/>
    <s v="Campinas"/>
    <x v="0"/>
    <x v="16"/>
    <n v="2100"/>
    <x v="7"/>
    <n v="35755"/>
  </r>
  <r>
    <x v="177"/>
    <s v="Campinas"/>
    <x v="0"/>
    <x v="16"/>
    <n v="2100"/>
    <x v="0"/>
    <n v="18624"/>
  </r>
  <r>
    <x v="177"/>
    <s v="Campinas"/>
    <x v="0"/>
    <x v="16"/>
    <n v="2100"/>
    <x v="10"/>
    <n v="29605"/>
  </r>
  <r>
    <x v="177"/>
    <s v="Campinas"/>
    <x v="0"/>
    <x v="16"/>
    <n v="2100"/>
    <x v="10"/>
    <n v="38789"/>
  </r>
  <r>
    <x v="177"/>
    <s v="Campinas"/>
    <x v="0"/>
    <x v="16"/>
    <n v="2100"/>
    <x v="1"/>
    <n v="42535"/>
  </r>
  <r>
    <x v="177"/>
    <s v="Campinas"/>
    <x v="0"/>
    <x v="16"/>
    <n v="2100"/>
    <x v="1"/>
    <n v="22861"/>
  </r>
  <r>
    <x v="177"/>
    <s v="Campinas"/>
    <x v="0"/>
    <x v="16"/>
    <n v="2100"/>
    <x v="8"/>
    <n v="42358"/>
  </r>
  <r>
    <x v="104"/>
    <s v="Campinas"/>
    <x v="0"/>
    <x v="17"/>
    <n v="1800"/>
    <x v="8"/>
    <n v="40054"/>
  </r>
  <r>
    <x v="104"/>
    <s v="Campinas"/>
    <x v="0"/>
    <x v="17"/>
    <n v="1800"/>
    <x v="10"/>
    <n v="58549"/>
  </r>
  <r>
    <x v="104"/>
    <s v="Campinas"/>
    <x v="0"/>
    <x v="17"/>
    <n v="1800"/>
    <x v="0"/>
    <n v="29396"/>
  </r>
  <r>
    <x v="104"/>
    <s v="Campinas"/>
    <x v="0"/>
    <x v="17"/>
    <n v="1800"/>
    <x v="6"/>
    <n v="11660"/>
  </r>
  <r>
    <x v="104"/>
    <s v="Campinas"/>
    <x v="0"/>
    <x v="17"/>
    <n v="1800"/>
    <x v="6"/>
    <n v="54220"/>
  </r>
  <r>
    <x v="104"/>
    <s v="Campinas"/>
    <x v="0"/>
    <x v="17"/>
    <n v="1800"/>
    <x v="1"/>
    <n v="23868"/>
  </r>
  <r>
    <x v="227"/>
    <s v="Campinas"/>
    <x v="0"/>
    <x v="17"/>
    <n v="1800"/>
    <x v="5"/>
    <n v="21732"/>
  </r>
  <r>
    <x v="227"/>
    <s v="Campinas"/>
    <x v="0"/>
    <x v="17"/>
    <n v="1800"/>
    <x v="5"/>
    <n v="57950"/>
  </r>
  <r>
    <x v="227"/>
    <s v="Campinas"/>
    <x v="0"/>
    <x v="17"/>
    <n v="1800"/>
    <x v="3"/>
    <n v="40773"/>
  </r>
  <r>
    <x v="227"/>
    <s v="Campinas"/>
    <x v="0"/>
    <x v="17"/>
    <n v="1800"/>
    <x v="0"/>
    <n v="49308"/>
  </r>
  <r>
    <x v="227"/>
    <s v="Campinas"/>
    <x v="0"/>
    <x v="17"/>
    <n v="1800"/>
    <x v="10"/>
    <n v="28693"/>
  </r>
  <r>
    <x v="250"/>
    <s v="Campinas"/>
    <x v="0"/>
    <x v="17"/>
    <n v="1800"/>
    <x v="7"/>
    <n v="53185"/>
  </r>
  <r>
    <x v="250"/>
    <s v="Campinas"/>
    <x v="0"/>
    <x v="17"/>
    <n v="1800"/>
    <x v="10"/>
    <n v="50968"/>
  </r>
  <r>
    <x v="250"/>
    <s v="Campinas"/>
    <x v="0"/>
    <x v="17"/>
    <n v="1800"/>
    <x v="8"/>
    <n v="11297"/>
  </r>
  <r>
    <x v="250"/>
    <s v="Campinas"/>
    <x v="0"/>
    <x v="17"/>
    <n v="1800"/>
    <x v="9"/>
    <n v="13089"/>
  </r>
  <r>
    <x v="250"/>
    <s v="Campinas"/>
    <x v="0"/>
    <x v="17"/>
    <n v="1800"/>
    <x v="8"/>
    <n v="50894"/>
  </r>
  <r>
    <x v="190"/>
    <s v="Campinas"/>
    <x v="0"/>
    <x v="17"/>
    <n v="1800"/>
    <x v="7"/>
    <n v="58631"/>
  </r>
  <r>
    <x v="190"/>
    <s v="Campinas"/>
    <x v="0"/>
    <x v="17"/>
    <n v="1800"/>
    <x v="6"/>
    <n v="59511"/>
  </r>
  <r>
    <x v="190"/>
    <s v="Campinas"/>
    <x v="0"/>
    <x v="17"/>
    <n v="1800"/>
    <x v="0"/>
    <n v="29189"/>
  </r>
  <r>
    <x v="190"/>
    <s v="Campinas"/>
    <x v="0"/>
    <x v="17"/>
    <n v="1800"/>
    <x v="3"/>
    <n v="31964"/>
  </r>
  <r>
    <x v="190"/>
    <s v="Campinas"/>
    <x v="0"/>
    <x v="17"/>
    <n v="1800"/>
    <x v="2"/>
    <n v="41450"/>
  </r>
  <r>
    <x v="106"/>
    <s v="Campinas"/>
    <x v="0"/>
    <x v="17"/>
    <n v="1800"/>
    <x v="2"/>
    <n v="34373"/>
  </r>
  <r>
    <x v="106"/>
    <s v="Campinas"/>
    <x v="0"/>
    <x v="17"/>
    <n v="1800"/>
    <x v="10"/>
    <n v="39791"/>
  </r>
  <r>
    <x v="106"/>
    <s v="Campinas"/>
    <x v="0"/>
    <x v="17"/>
    <n v="1800"/>
    <x v="1"/>
    <n v="32490"/>
  </r>
  <r>
    <x v="106"/>
    <s v="Campinas"/>
    <x v="0"/>
    <x v="17"/>
    <n v="1800"/>
    <x v="7"/>
    <n v="58309"/>
  </r>
  <r>
    <x v="286"/>
    <s v="Campinas"/>
    <x v="0"/>
    <x v="17"/>
    <n v="1800"/>
    <x v="9"/>
    <n v="33955"/>
  </r>
  <r>
    <x v="286"/>
    <s v="Campinas"/>
    <x v="0"/>
    <x v="17"/>
    <n v="1800"/>
    <x v="0"/>
    <n v="44462"/>
  </r>
  <r>
    <x v="286"/>
    <s v="Campinas"/>
    <x v="0"/>
    <x v="17"/>
    <n v="1800"/>
    <x v="5"/>
    <n v="26006"/>
  </r>
  <r>
    <x v="286"/>
    <s v="Campinas"/>
    <x v="0"/>
    <x v="17"/>
    <n v="1800"/>
    <x v="9"/>
    <n v="43557"/>
  </r>
  <r>
    <x v="286"/>
    <s v="Campinas"/>
    <x v="0"/>
    <x v="17"/>
    <n v="1800"/>
    <x v="5"/>
    <n v="53887"/>
  </r>
  <r>
    <x v="185"/>
    <s v="Campinas"/>
    <x v="0"/>
    <x v="17"/>
    <n v="1800"/>
    <x v="0"/>
    <n v="39124"/>
  </r>
  <r>
    <x v="185"/>
    <s v="Campinas"/>
    <x v="0"/>
    <x v="17"/>
    <n v="1800"/>
    <x v="6"/>
    <n v="45001"/>
  </r>
  <r>
    <x v="185"/>
    <s v="Campinas"/>
    <x v="0"/>
    <x v="17"/>
    <n v="1800"/>
    <x v="8"/>
    <n v="49461"/>
  </r>
  <r>
    <x v="185"/>
    <s v="Campinas"/>
    <x v="0"/>
    <x v="17"/>
    <n v="1800"/>
    <x v="3"/>
    <n v="43853"/>
  </r>
  <r>
    <x v="185"/>
    <s v="Campinas"/>
    <x v="0"/>
    <x v="17"/>
    <n v="1800"/>
    <x v="8"/>
    <n v="51656"/>
  </r>
  <r>
    <x v="186"/>
    <s v="Campinas"/>
    <x v="0"/>
    <x v="17"/>
    <n v="1800"/>
    <x v="9"/>
    <n v="49655"/>
  </r>
  <r>
    <x v="186"/>
    <s v="Campinas"/>
    <x v="0"/>
    <x v="17"/>
    <n v="1800"/>
    <x v="10"/>
    <n v="33476"/>
  </r>
  <r>
    <x v="186"/>
    <s v="Campinas"/>
    <x v="0"/>
    <x v="17"/>
    <n v="1800"/>
    <x v="8"/>
    <n v="45614"/>
  </r>
  <r>
    <x v="186"/>
    <s v="Campinas"/>
    <x v="0"/>
    <x v="17"/>
    <n v="1800"/>
    <x v="8"/>
    <n v="23912"/>
  </r>
  <r>
    <x v="186"/>
    <s v="Campinas"/>
    <x v="0"/>
    <x v="17"/>
    <n v="1800"/>
    <x v="7"/>
    <n v="37254"/>
  </r>
  <r>
    <x v="186"/>
    <s v="Campinas"/>
    <x v="0"/>
    <x v="17"/>
    <n v="1800"/>
    <x v="8"/>
    <n v="39181"/>
  </r>
  <r>
    <x v="186"/>
    <s v="Campinas"/>
    <x v="0"/>
    <x v="17"/>
    <n v="1800"/>
    <x v="0"/>
    <n v="19654"/>
  </r>
  <r>
    <x v="186"/>
    <s v="Campinas"/>
    <x v="0"/>
    <x v="17"/>
    <n v="1800"/>
    <x v="1"/>
    <n v="33901"/>
  </r>
  <r>
    <x v="3"/>
    <s v="Campinas"/>
    <x v="0"/>
    <x v="17"/>
    <n v="1800"/>
    <x v="6"/>
    <n v="16151"/>
  </r>
  <r>
    <x v="3"/>
    <s v="Campinas"/>
    <x v="0"/>
    <x v="17"/>
    <n v="1800"/>
    <x v="3"/>
    <n v="36845"/>
  </r>
  <r>
    <x v="3"/>
    <s v="Campinas"/>
    <x v="0"/>
    <x v="17"/>
    <n v="1800"/>
    <x v="6"/>
    <n v="29108"/>
  </r>
  <r>
    <x v="3"/>
    <s v="Campinas"/>
    <x v="0"/>
    <x v="17"/>
    <n v="1800"/>
    <x v="6"/>
    <n v="52295"/>
  </r>
  <r>
    <x v="3"/>
    <s v="Campinas"/>
    <x v="0"/>
    <x v="17"/>
    <n v="1800"/>
    <x v="3"/>
    <n v="31235"/>
  </r>
  <r>
    <x v="3"/>
    <s v="Campinas"/>
    <x v="0"/>
    <x v="17"/>
    <n v="1800"/>
    <x v="8"/>
    <n v="21032"/>
  </r>
  <r>
    <x v="3"/>
    <s v="Campinas"/>
    <x v="0"/>
    <x v="17"/>
    <n v="1800"/>
    <x v="8"/>
    <n v="28254"/>
  </r>
  <r>
    <x v="189"/>
    <s v="Campinas"/>
    <x v="0"/>
    <x v="17"/>
    <n v="1800"/>
    <x v="3"/>
    <n v="57452"/>
  </r>
  <r>
    <x v="189"/>
    <s v="Campinas"/>
    <x v="0"/>
    <x v="17"/>
    <n v="1800"/>
    <x v="6"/>
    <n v="36655"/>
  </r>
  <r>
    <x v="189"/>
    <s v="Campinas"/>
    <x v="0"/>
    <x v="17"/>
    <n v="1800"/>
    <x v="6"/>
    <n v="22335"/>
  </r>
  <r>
    <x v="189"/>
    <s v="Campinas"/>
    <x v="0"/>
    <x v="17"/>
    <n v="1800"/>
    <x v="1"/>
    <n v="48886"/>
  </r>
  <r>
    <x v="189"/>
    <s v="Campinas"/>
    <x v="0"/>
    <x v="17"/>
    <n v="1800"/>
    <x v="0"/>
    <n v="17211"/>
  </r>
  <r>
    <x v="189"/>
    <s v="Campinas"/>
    <x v="0"/>
    <x v="17"/>
    <n v="1800"/>
    <x v="2"/>
    <n v="49827"/>
  </r>
  <r>
    <x v="189"/>
    <s v="Campinas"/>
    <x v="0"/>
    <x v="17"/>
    <n v="1800"/>
    <x v="5"/>
    <n v="41814"/>
  </r>
  <r>
    <x v="189"/>
    <s v="Campinas"/>
    <x v="0"/>
    <x v="17"/>
    <n v="1800"/>
    <x v="8"/>
    <n v="26425"/>
  </r>
  <r>
    <x v="189"/>
    <s v="Campinas"/>
    <x v="0"/>
    <x v="17"/>
    <n v="1800"/>
    <x v="5"/>
    <n v="43745"/>
  </r>
  <r>
    <x v="189"/>
    <s v="Campinas"/>
    <x v="0"/>
    <x v="17"/>
    <n v="1800"/>
    <x v="9"/>
    <n v="42946"/>
  </r>
  <r>
    <x v="189"/>
    <s v="Campinas"/>
    <x v="0"/>
    <x v="17"/>
    <n v="1800"/>
    <x v="1"/>
    <n v="25480"/>
  </r>
  <r>
    <x v="0"/>
    <s v="Campinas"/>
    <x v="0"/>
    <x v="17"/>
    <n v="1800"/>
    <x v="2"/>
    <n v="51615"/>
  </r>
  <r>
    <x v="0"/>
    <s v="Campinas"/>
    <x v="0"/>
    <x v="17"/>
    <n v="1800"/>
    <x v="3"/>
    <n v="42500"/>
  </r>
  <r>
    <x v="0"/>
    <s v="Campinas"/>
    <x v="0"/>
    <x v="17"/>
    <n v="1800"/>
    <x v="0"/>
    <n v="40889"/>
  </r>
  <r>
    <x v="0"/>
    <s v="Campinas"/>
    <x v="0"/>
    <x v="17"/>
    <n v="1800"/>
    <x v="5"/>
    <n v="32708"/>
  </r>
  <r>
    <x v="0"/>
    <s v="Campinas"/>
    <x v="0"/>
    <x v="17"/>
    <n v="1800"/>
    <x v="9"/>
    <n v="19780"/>
  </r>
  <r>
    <x v="184"/>
    <s v="Campinas"/>
    <x v="0"/>
    <x v="17"/>
    <n v="1800"/>
    <x v="10"/>
    <n v="30005"/>
  </r>
  <r>
    <x v="184"/>
    <s v="Campinas"/>
    <x v="0"/>
    <x v="17"/>
    <n v="1800"/>
    <x v="0"/>
    <n v="20275"/>
  </r>
  <r>
    <x v="184"/>
    <s v="Campinas"/>
    <x v="0"/>
    <x v="17"/>
    <n v="1800"/>
    <x v="1"/>
    <n v="59514"/>
  </r>
  <r>
    <x v="184"/>
    <s v="Campinas"/>
    <x v="0"/>
    <x v="17"/>
    <n v="1800"/>
    <x v="7"/>
    <n v="20187"/>
  </r>
  <r>
    <x v="184"/>
    <s v="Campinas"/>
    <x v="0"/>
    <x v="17"/>
    <n v="1800"/>
    <x v="3"/>
    <n v="46120"/>
  </r>
  <r>
    <x v="184"/>
    <s v="Campinas"/>
    <x v="0"/>
    <x v="17"/>
    <n v="1800"/>
    <x v="1"/>
    <n v="49201"/>
  </r>
  <r>
    <x v="184"/>
    <s v="Campinas"/>
    <x v="0"/>
    <x v="17"/>
    <n v="1800"/>
    <x v="0"/>
    <n v="52045"/>
  </r>
  <r>
    <x v="184"/>
    <s v="Campinas"/>
    <x v="0"/>
    <x v="17"/>
    <n v="1800"/>
    <x v="1"/>
    <n v="53850"/>
  </r>
  <r>
    <x v="11"/>
    <s v="Campinas"/>
    <x v="0"/>
    <x v="17"/>
    <n v="1800"/>
    <x v="2"/>
    <n v="37064"/>
  </r>
  <r>
    <x v="11"/>
    <s v="Campinas"/>
    <x v="0"/>
    <x v="17"/>
    <n v="1800"/>
    <x v="1"/>
    <n v="34540"/>
  </r>
  <r>
    <x v="11"/>
    <s v="Campinas"/>
    <x v="0"/>
    <x v="17"/>
    <n v="1800"/>
    <x v="9"/>
    <n v="36208"/>
  </r>
  <r>
    <x v="11"/>
    <s v="Campinas"/>
    <x v="0"/>
    <x v="17"/>
    <n v="1800"/>
    <x v="6"/>
    <n v="48598"/>
  </r>
  <r>
    <x v="11"/>
    <s v="Campinas"/>
    <x v="0"/>
    <x v="17"/>
    <n v="1800"/>
    <x v="10"/>
    <n v="19696"/>
  </r>
  <r>
    <x v="11"/>
    <s v="Campinas"/>
    <x v="0"/>
    <x v="17"/>
    <n v="1800"/>
    <x v="9"/>
    <n v="53951"/>
  </r>
  <r>
    <x v="11"/>
    <s v="Campinas"/>
    <x v="0"/>
    <x v="17"/>
    <n v="1800"/>
    <x v="10"/>
    <n v="59298"/>
  </r>
  <r>
    <x v="11"/>
    <s v="Campinas"/>
    <x v="0"/>
    <x v="17"/>
    <n v="1800"/>
    <x v="10"/>
    <n v="33044"/>
  </r>
  <r>
    <x v="11"/>
    <s v="Campinas"/>
    <x v="0"/>
    <x v="17"/>
    <n v="1800"/>
    <x v="9"/>
    <n v="10765"/>
  </r>
  <r>
    <x v="11"/>
    <s v="Campinas"/>
    <x v="0"/>
    <x v="17"/>
    <n v="1800"/>
    <x v="8"/>
    <n v="28095"/>
  </r>
  <r>
    <x v="11"/>
    <s v="Campinas"/>
    <x v="0"/>
    <x v="17"/>
    <n v="1800"/>
    <x v="2"/>
    <n v="38560"/>
  </r>
  <r>
    <x v="110"/>
    <s v="Campinas"/>
    <x v="0"/>
    <x v="17"/>
    <n v="1800"/>
    <x v="6"/>
    <n v="24145"/>
  </r>
  <r>
    <x v="110"/>
    <s v="Campinas"/>
    <x v="0"/>
    <x v="17"/>
    <n v="1800"/>
    <x v="4"/>
    <n v="10198"/>
  </r>
  <r>
    <x v="110"/>
    <s v="Campinas"/>
    <x v="0"/>
    <x v="17"/>
    <n v="1800"/>
    <x v="1"/>
    <n v="28164"/>
  </r>
  <r>
    <x v="110"/>
    <s v="Campinas"/>
    <x v="0"/>
    <x v="17"/>
    <n v="1800"/>
    <x v="0"/>
    <n v="25959"/>
  </r>
  <r>
    <x v="110"/>
    <s v="Campinas"/>
    <x v="0"/>
    <x v="17"/>
    <n v="1800"/>
    <x v="1"/>
    <n v="37465"/>
  </r>
  <r>
    <x v="113"/>
    <s v="Campinas"/>
    <x v="0"/>
    <x v="17"/>
    <n v="1800"/>
    <x v="2"/>
    <n v="54955"/>
  </r>
  <r>
    <x v="113"/>
    <s v="Campinas"/>
    <x v="0"/>
    <x v="17"/>
    <n v="1800"/>
    <x v="7"/>
    <n v="16185"/>
  </r>
  <r>
    <x v="113"/>
    <s v="Campinas"/>
    <x v="0"/>
    <x v="17"/>
    <n v="1800"/>
    <x v="7"/>
    <n v="10801"/>
  </r>
  <r>
    <x v="113"/>
    <s v="Campinas"/>
    <x v="0"/>
    <x v="17"/>
    <n v="1800"/>
    <x v="8"/>
    <n v="44009"/>
  </r>
  <r>
    <x v="113"/>
    <s v="Campinas"/>
    <x v="0"/>
    <x v="17"/>
    <n v="1800"/>
    <x v="5"/>
    <n v="46904"/>
  </r>
  <r>
    <x v="113"/>
    <s v="Campinas"/>
    <x v="0"/>
    <x v="17"/>
    <n v="1800"/>
    <x v="2"/>
    <n v="49518"/>
  </r>
  <r>
    <x v="113"/>
    <s v="Campinas"/>
    <x v="0"/>
    <x v="17"/>
    <n v="1800"/>
    <x v="4"/>
    <n v="39467"/>
  </r>
  <r>
    <x v="113"/>
    <s v="Campinas"/>
    <x v="0"/>
    <x v="17"/>
    <n v="1800"/>
    <x v="7"/>
    <n v="26907"/>
  </r>
  <r>
    <x v="113"/>
    <s v="Campinas"/>
    <x v="0"/>
    <x v="17"/>
    <n v="1800"/>
    <x v="2"/>
    <n v="16732"/>
  </r>
  <r>
    <x v="113"/>
    <s v="Campinas"/>
    <x v="0"/>
    <x v="17"/>
    <n v="1800"/>
    <x v="4"/>
    <n v="36870"/>
  </r>
  <r>
    <x v="113"/>
    <s v="Campinas"/>
    <x v="0"/>
    <x v="17"/>
    <n v="1800"/>
    <x v="7"/>
    <n v="21457"/>
  </r>
  <r>
    <x v="194"/>
    <s v="Campinas"/>
    <x v="0"/>
    <x v="17"/>
    <n v="1800"/>
    <x v="10"/>
    <n v="12192"/>
  </r>
  <r>
    <x v="194"/>
    <s v="Campinas"/>
    <x v="0"/>
    <x v="17"/>
    <n v="1800"/>
    <x v="0"/>
    <n v="59930"/>
  </r>
  <r>
    <x v="194"/>
    <s v="Campinas"/>
    <x v="0"/>
    <x v="17"/>
    <n v="1800"/>
    <x v="7"/>
    <n v="13776"/>
  </r>
  <r>
    <x v="194"/>
    <s v="Campinas"/>
    <x v="0"/>
    <x v="17"/>
    <n v="1800"/>
    <x v="6"/>
    <n v="27207"/>
  </r>
  <r>
    <x v="233"/>
    <s v="Campinas"/>
    <x v="0"/>
    <x v="17"/>
    <n v="1800"/>
    <x v="9"/>
    <n v="44188"/>
  </r>
  <r>
    <x v="233"/>
    <s v="Campinas"/>
    <x v="0"/>
    <x v="17"/>
    <n v="1800"/>
    <x v="9"/>
    <n v="26403"/>
  </r>
  <r>
    <x v="233"/>
    <s v="Campinas"/>
    <x v="0"/>
    <x v="17"/>
    <n v="1800"/>
    <x v="9"/>
    <n v="15021"/>
  </r>
  <r>
    <x v="233"/>
    <s v="Campinas"/>
    <x v="0"/>
    <x v="17"/>
    <n v="1800"/>
    <x v="9"/>
    <n v="51428"/>
  </r>
  <r>
    <x v="233"/>
    <s v="Campinas"/>
    <x v="0"/>
    <x v="17"/>
    <n v="1800"/>
    <x v="2"/>
    <n v="49989"/>
  </r>
  <r>
    <x v="233"/>
    <s v="Campinas"/>
    <x v="0"/>
    <x v="17"/>
    <n v="1800"/>
    <x v="6"/>
    <n v="16492"/>
  </r>
  <r>
    <x v="233"/>
    <s v="Campinas"/>
    <x v="0"/>
    <x v="17"/>
    <n v="1800"/>
    <x v="7"/>
    <n v="27433"/>
  </r>
  <r>
    <x v="233"/>
    <s v="Campinas"/>
    <x v="0"/>
    <x v="17"/>
    <n v="1800"/>
    <x v="3"/>
    <n v="48274"/>
  </r>
  <r>
    <x v="233"/>
    <s v="Campinas"/>
    <x v="0"/>
    <x v="17"/>
    <n v="1800"/>
    <x v="6"/>
    <n v="49279"/>
  </r>
  <r>
    <x v="233"/>
    <s v="Campinas"/>
    <x v="0"/>
    <x v="17"/>
    <n v="1800"/>
    <x v="10"/>
    <n v="56558"/>
  </r>
  <r>
    <x v="129"/>
    <s v="Campinas"/>
    <x v="0"/>
    <x v="17"/>
    <n v="1800"/>
    <x v="3"/>
    <n v="44398"/>
  </r>
  <r>
    <x v="200"/>
    <s v="Campinas"/>
    <x v="0"/>
    <x v="17"/>
    <n v="1800"/>
    <x v="9"/>
    <n v="28108"/>
  </r>
  <r>
    <x v="200"/>
    <s v="Campinas"/>
    <x v="0"/>
    <x v="17"/>
    <n v="1800"/>
    <x v="8"/>
    <n v="11457"/>
  </r>
  <r>
    <x v="200"/>
    <s v="Campinas"/>
    <x v="0"/>
    <x v="17"/>
    <n v="1800"/>
    <x v="6"/>
    <n v="58174"/>
  </r>
  <r>
    <x v="200"/>
    <s v="Campinas"/>
    <x v="0"/>
    <x v="17"/>
    <n v="1800"/>
    <x v="6"/>
    <n v="48815"/>
  </r>
  <r>
    <x v="200"/>
    <s v="Campinas"/>
    <x v="0"/>
    <x v="17"/>
    <n v="1800"/>
    <x v="0"/>
    <n v="37203"/>
  </r>
  <r>
    <x v="200"/>
    <s v="Campinas"/>
    <x v="0"/>
    <x v="17"/>
    <n v="1800"/>
    <x v="3"/>
    <n v="20081"/>
  </r>
  <r>
    <x v="200"/>
    <s v="Campinas"/>
    <x v="0"/>
    <x v="17"/>
    <n v="1800"/>
    <x v="2"/>
    <n v="14615"/>
  </r>
  <r>
    <x v="253"/>
    <s v="Campinas"/>
    <x v="0"/>
    <x v="17"/>
    <n v="1800"/>
    <x v="3"/>
    <n v="25511"/>
  </r>
  <r>
    <x v="255"/>
    <s v="Campinas"/>
    <x v="0"/>
    <x v="17"/>
    <n v="1800"/>
    <x v="10"/>
    <n v="22203"/>
  </r>
  <r>
    <x v="255"/>
    <s v="Campinas"/>
    <x v="0"/>
    <x v="17"/>
    <n v="1800"/>
    <x v="7"/>
    <n v="27742"/>
  </r>
  <r>
    <x v="255"/>
    <s v="Campinas"/>
    <x v="0"/>
    <x v="17"/>
    <n v="1800"/>
    <x v="4"/>
    <n v="53590"/>
  </r>
  <r>
    <x v="255"/>
    <s v="Campinas"/>
    <x v="0"/>
    <x v="17"/>
    <n v="1800"/>
    <x v="8"/>
    <n v="26400"/>
  </r>
  <r>
    <x v="255"/>
    <s v="Campinas"/>
    <x v="0"/>
    <x v="17"/>
    <n v="1800"/>
    <x v="0"/>
    <n v="41412"/>
  </r>
  <r>
    <x v="255"/>
    <s v="Campinas"/>
    <x v="0"/>
    <x v="17"/>
    <n v="1800"/>
    <x v="2"/>
    <n v="27154"/>
  </r>
  <r>
    <x v="203"/>
    <s v="Campinas"/>
    <x v="0"/>
    <x v="17"/>
    <n v="1800"/>
    <x v="2"/>
    <n v="46378"/>
  </r>
  <r>
    <x v="203"/>
    <s v="Campinas"/>
    <x v="0"/>
    <x v="17"/>
    <n v="1800"/>
    <x v="9"/>
    <n v="10864"/>
  </r>
  <r>
    <x v="203"/>
    <s v="Campinas"/>
    <x v="0"/>
    <x v="17"/>
    <n v="1800"/>
    <x v="10"/>
    <n v="52393"/>
  </r>
  <r>
    <x v="203"/>
    <s v="Campinas"/>
    <x v="0"/>
    <x v="17"/>
    <n v="1800"/>
    <x v="4"/>
    <n v="52418"/>
  </r>
  <r>
    <x v="203"/>
    <s v="Campinas"/>
    <x v="0"/>
    <x v="17"/>
    <n v="1800"/>
    <x v="0"/>
    <n v="45062"/>
  </r>
  <r>
    <x v="203"/>
    <s v="Campinas"/>
    <x v="0"/>
    <x v="17"/>
    <n v="1800"/>
    <x v="1"/>
    <n v="17770"/>
  </r>
  <r>
    <x v="203"/>
    <s v="Campinas"/>
    <x v="0"/>
    <x v="17"/>
    <n v="1800"/>
    <x v="2"/>
    <n v="30452"/>
  </r>
  <r>
    <x v="203"/>
    <s v="Campinas"/>
    <x v="0"/>
    <x v="17"/>
    <n v="1800"/>
    <x v="8"/>
    <n v="16564"/>
  </r>
  <r>
    <x v="203"/>
    <s v="Campinas"/>
    <x v="0"/>
    <x v="17"/>
    <n v="1800"/>
    <x v="1"/>
    <n v="27557"/>
  </r>
  <r>
    <x v="203"/>
    <s v="Campinas"/>
    <x v="0"/>
    <x v="17"/>
    <n v="1800"/>
    <x v="8"/>
    <n v="47118"/>
  </r>
  <r>
    <x v="203"/>
    <s v="Campinas"/>
    <x v="0"/>
    <x v="17"/>
    <n v="1800"/>
    <x v="4"/>
    <n v="14066"/>
  </r>
  <r>
    <x v="203"/>
    <s v="Campinas"/>
    <x v="0"/>
    <x v="17"/>
    <n v="1800"/>
    <x v="9"/>
    <n v="11409"/>
  </r>
  <r>
    <x v="203"/>
    <s v="Campinas"/>
    <x v="0"/>
    <x v="17"/>
    <n v="1800"/>
    <x v="7"/>
    <n v="30837"/>
  </r>
  <r>
    <x v="203"/>
    <s v="Campinas"/>
    <x v="0"/>
    <x v="17"/>
    <n v="1800"/>
    <x v="3"/>
    <n v="25728"/>
  </r>
  <r>
    <x v="206"/>
    <s v="Campinas"/>
    <x v="0"/>
    <x v="17"/>
    <n v="1800"/>
    <x v="10"/>
    <n v="41097"/>
  </r>
  <r>
    <x v="255"/>
    <s v="Campinas"/>
    <x v="0"/>
    <x v="17"/>
    <n v="1800"/>
    <x v="3"/>
    <n v="48083"/>
  </r>
  <r>
    <x v="255"/>
    <s v="Campinas"/>
    <x v="0"/>
    <x v="17"/>
    <n v="1800"/>
    <x v="10"/>
    <n v="35904"/>
  </r>
  <r>
    <x v="255"/>
    <s v="Campinas"/>
    <x v="0"/>
    <x v="17"/>
    <n v="1800"/>
    <x v="10"/>
    <n v="51692"/>
  </r>
  <r>
    <x v="255"/>
    <s v="Campinas"/>
    <x v="0"/>
    <x v="17"/>
    <n v="1800"/>
    <x v="2"/>
    <n v="34088"/>
  </r>
  <r>
    <x v="255"/>
    <s v="Campinas"/>
    <x v="0"/>
    <x v="17"/>
    <n v="1800"/>
    <x v="6"/>
    <n v="10064"/>
  </r>
  <r>
    <x v="255"/>
    <s v="Campinas"/>
    <x v="0"/>
    <x v="17"/>
    <n v="1800"/>
    <x v="8"/>
    <n v="54222"/>
  </r>
  <r>
    <x v="255"/>
    <s v="Campinas"/>
    <x v="0"/>
    <x v="17"/>
    <n v="1800"/>
    <x v="8"/>
    <n v="15400"/>
  </r>
  <r>
    <x v="255"/>
    <s v="Campinas"/>
    <x v="0"/>
    <x v="17"/>
    <n v="1800"/>
    <x v="8"/>
    <n v="37468"/>
  </r>
  <r>
    <x v="45"/>
    <s v="Campinas"/>
    <x v="0"/>
    <x v="17"/>
    <n v="1800"/>
    <x v="10"/>
    <n v="20470"/>
  </r>
  <r>
    <x v="45"/>
    <s v="Campinas"/>
    <x v="0"/>
    <x v="17"/>
    <n v="1800"/>
    <x v="5"/>
    <n v="28857"/>
  </r>
  <r>
    <x v="45"/>
    <s v="Campinas"/>
    <x v="0"/>
    <x v="17"/>
    <n v="1800"/>
    <x v="6"/>
    <n v="27308"/>
  </r>
  <r>
    <x v="45"/>
    <s v="Campinas"/>
    <x v="0"/>
    <x v="17"/>
    <n v="1800"/>
    <x v="6"/>
    <n v="53342"/>
  </r>
  <r>
    <x v="45"/>
    <s v="Campinas"/>
    <x v="0"/>
    <x v="17"/>
    <n v="1800"/>
    <x v="9"/>
    <n v="12495"/>
  </r>
  <r>
    <x v="45"/>
    <s v="Campinas"/>
    <x v="0"/>
    <x v="17"/>
    <n v="1800"/>
    <x v="4"/>
    <n v="38386"/>
  </r>
  <r>
    <x v="45"/>
    <s v="Campinas"/>
    <x v="0"/>
    <x v="17"/>
    <n v="1800"/>
    <x v="2"/>
    <n v="50018"/>
  </r>
  <r>
    <x v="45"/>
    <s v="Campinas"/>
    <x v="0"/>
    <x v="17"/>
    <n v="1800"/>
    <x v="6"/>
    <n v="56693"/>
  </r>
  <r>
    <x v="45"/>
    <s v="Campinas"/>
    <x v="0"/>
    <x v="17"/>
    <n v="1800"/>
    <x v="5"/>
    <n v="43855"/>
  </r>
  <r>
    <x v="45"/>
    <s v="Campinas"/>
    <x v="0"/>
    <x v="17"/>
    <n v="1800"/>
    <x v="3"/>
    <n v="38888"/>
  </r>
  <r>
    <x v="45"/>
    <s v="Campinas"/>
    <x v="0"/>
    <x v="17"/>
    <n v="1800"/>
    <x v="9"/>
    <n v="39717"/>
  </r>
  <r>
    <x v="275"/>
    <s v="Campinas"/>
    <x v="0"/>
    <x v="17"/>
    <n v="1800"/>
    <x v="5"/>
    <n v="29038"/>
  </r>
  <r>
    <x v="275"/>
    <s v="Campinas"/>
    <x v="0"/>
    <x v="17"/>
    <n v="1800"/>
    <x v="6"/>
    <n v="27425"/>
  </r>
  <r>
    <x v="275"/>
    <s v="Campinas"/>
    <x v="0"/>
    <x v="17"/>
    <n v="1800"/>
    <x v="9"/>
    <n v="17997"/>
  </r>
  <r>
    <x v="275"/>
    <s v="Campinas"/>
    <x v="0"/>
    <x v="17"/>
    <n v="1800"/>
    <x v="10"/>
    <n v="42931"/>
  </r>
  <r>
    <x v="275"/>
    <s v="Campinas"/>
    <x v="0"/>
    <x v="17"/>
    <n v="1800"/>
    <x v="0"/>
    <n v="25865"/>
  </r>
  <r>
    <x v="275"/>
    <s v="Campinas"/>
    <x v="0"/>
    <x v="17"/>
    <n v="1800"/>
    <x v="7"/>
    <n v="45323"/>
  </r>
  <r>
    <x v="275"/>
    <s v="Campinas"/>
    <x v="0"/>
    <x v="17"/>
    <n v="1800"/>
    <x v="0"/>
    <n v="21272"/>
  </r>
  <r>
    <x v="275"/>
    <s v="Campinas"/>
    <x v="0"/>
    <x v="17"/>
    <n v="1800"/>
    <x v="10"/>
    <n v="51468"/>
  </r>
  <r>
    <x v="275"/>
    <s v="Campinas"/>
    <x v="0"/>
    <x v="17"/>
    <n v="1800"/>
    <x v="9"/>
    <n v="44424"/>
  </r>
  <r>
    <x v="275"/>
    <s v="Campinas"/>
    <x v="0"/>
    <x v="17"/>
    <n v="1800"/>
    <x v="5"/>
    <n v="59960"/>
  </r>
  <r>
    <x v="268"/>
    <s v="Campinas"/>
    <x v="0"/>
    <x v="17"/>
    <n v="1800"/>
    <x v="4"/>
    <n v="51029"/>
  </r>
  <r>
    <x v="38"/>
    <s v="Campinas"/>
    <x v="0"/>
    <x v="17"/>
    <n v="1800"/>
    <x v="9"/>
    <n v="22901"/>
  </r>
  <r>
    <x v="38"/>
    <s v="Campinas"/>
    <x v="0"/>
    <x v="17"/>
    <n v="1800"/>
    <x v="7"/>
    <n v="20903"/>
  </r>
  <r>
    <x v="38"/>
    <s v="Campinas"/>
    <x v="0"/>
    <x v="17"/>
    <n v="1800"/>
    <x v="2"/>
    <n v="47177"/>
  </r>
  <r>
    <x v="38"/>
    <s v="Campinas"/>
    <x v="0"/>
    <x v="17"/>
    <n v="1800"/>
    <x v="2"/>
    <n v="31807"/>
  </r>
  <r>
    <x v="136"/>
    <s v="Campinas"/>
    <x v="0"/>
    <x v="17"/>
    <n v="1800"/>
    <x v="1"/>
    <n v="50807"/>
  </r>
  <r>
    <x v="136"/>
    <s v="Campinas"/>
    <x v="0"/>
    <x v="17"/>
    <n v="1800"/>
    <x v="0"/>
    <n v="20274"/>
  </r>
  <r>
    <x v="136"/>
    <s v="Campinas"/>
    <x v="0"/>
    <x v="17"/>
    <n v="1800"/>
    <x v="9"/>
    <n v="56415"/>
  </r>
  <r>
    <x v="136"/>
    <s v="Campinas"/>
    <x v="0"/>
    <x v="17"/>
    <n v="1800"/>
    <x v="6"/>
    <n v="13995"/>
  </r>
  <r>
    <x v="136"/>
    <s v="Campinas"/>
    <x v="0"/>
    <x v="17"/>
    <n v="1800"/>
    <x v="2"/>
    <n v="32482"/>
  </r>
  <r>
    <x v="204"/>
    <s v="Campinas"/>
    <x v="0"/>
    <x v="17"/>
    <n v="1800"/>
    <x v="2"/>
    <n v="48857"/>
  </r>
  <r>
    <x v="204"/>
    <s v="Campinas"/>
    <x v="0"/>
    <x v="17"/>
    <n v="1800"/>
    <x v="3"/>
    <n v="28728"/>
  </r>
  <r>
    <x v="204"/>
    <s v="Campinas"/>
    <x v="0"/>
    <x v="17"/>
    <n v="1800"/>
    <x v="1"/>
    <n v="19575"/>
  </r>
  <r>
    <x v="204"/>
    <s v="Campinas"/>
    <x v="0"/>
    <x v="17"/>
    <n v="1800"/>
    <x v="10"/>
    <n v="58303"/>
  </r>
  <r>
    <x v="204"/>
    <s v="Campinas"/>
    <x v="0"/>
    <x v="17"/>
    <n v="1800"/>
    <x v="3"/>
    <n v="28023"/>
  </r>
  <r>
    <x v="253"/>
    <s v="Campinas"/>
    <x v="0"/>
    <x v="17"/>
    <n v="1800"/>
    <x v="9"/>
    <n v="18693"/>
  </r>
  <r>
    <x v="253"/>
    <s v="Campinas"/>
    <x v="0"/>
    <x v="17"/>
    <n v="1800"/>
    <x v="3"/>
    <n v="46347"/>
  </r>
  <r>
    <x v="253"/>
    <s v="Campinas"/>
    <x v="0"/>
    <x v="17"/>
    <n v="1800"/>
    <x v="9"/>
    <n v="37401"/>
  </r>
  <r>
    <x v="253"/>
    <s v="Campinas"/>
    <x v="0"/>
    <x v="17"/>
    <n v="1800"/>
    <x v="5"/>
    <n v="40085"/>
  </r>
  <r>
    <x v="253"/>
    <s v="Campinas"/>
    <x v="0"/>
    <x v="17"/>
    <n v="1800"/>
    <x v="5"/>
    <n v="41398"/>
  </r>
  <r>
    <x v="203"/>
    <s v="Campinas"/>
    <x v="0"/>
    <x v="17"/>
    <n v="1800"/>
    <x v="7"/>
    <n v="38865"/>
  </r>
  <r>
    <x v="237"/>
    <s v="Campinas"/>
    <x v="0"/>
    <x v="17"/>
    <n v="1800"/>
    <x v="3"/>
    <n v="15976"/>
  </r>
  <r>
    <x v="237"/>
    <s v="Campinas"/>
    <x v="0"/>
    <x v="17"/>
    <n v="1800"/>
    <x v="5"/>
    <n v="19448"/>
  </r>
  <r>
    <x v="237"/>
    <s v="Campinas"/>
    <x v="0"/>
    <x v="17"/>
    <n v="1800"/>
    <x v="8"/>
    <n v="43230"/>
  </r>
  <r>
    <x v="237"/>
    <s v="Campinas"/>
    <x v="0"/>
    <x v="17"/>
    <n v="1800"/>
    <x v="3"/>
    <n v="11815"/>
  </r>
  <r>
    <x v="237"/>
    <s v="Campinas"/>
    <x v="0"/>
    <x v="17"/>
    <n v="1800"/>
    <x v="2"/>
    <n v="26595"/>
  </r>
  <r>
    <x v="203"/>
    <s v="Campinas"/>
    <x v="0"/>
    <x v="17"/>
    <n v="1800"/>
    <x v="2"/>
    <n v="27529"/>
  </r>
  <r>
    <x v="203"/>
    <s v="Campinas"/>
    <x v="0"/>
    <x v="17"/>
    <n v="1800"/>
    <x v="6"/>
    <n v="36299"/>
  </r>
  <r>
    <x v="203"/>
    <s v="Campinas"/>
    <x v="0"/>
    <x v="17"/>
    <n v="1800"/>
    <x v="7"/>
    <n v="22890"/>
  </r>
  <r>
    <x v="203"/>
    <s v="Campinas"/>
    <x v="0"/>
    <x v="17"/>
    <n v="1800"/>
    <x v="2"/>
    <n v="11901"/>
  </r>
  <r>
    <x v="203"/>
    <s v="Campinas"/>
    <x v="0"/>
    <x v="17"/>
    <n v="1800"/>
    <x v="1"/>
    <n v="39057"/>
  </r>
  <r>
    <x v="203"/>
    <s v="Campinas"/>
    <x v="0"/>
    <x v="17"/>
    <n v="1800"/>
    <x v="7"/>
    <n v="37665"/>
  </r>
  <r>
    <x v="203"/>
    <s v="Campinas"/>
    <x v="0"/>
    <x v="17"/>
    <n v="1800"/>
    <x v="7"/>
    <n v="24602"/>
  </r>
  <r>
    <x v="203"/>
    <s v="Campinas"/>
    <x v="0"/>
    <x v="17"/>
    <n v="1800"/>
    <x v="9"/>
    <n v="44085"/>
  </r>
  <r>
    <x v="203"/>
    <s v="Campinas"/>
    <x v="0"/>
    <x v="17"/>
    <n v="1800"/>
    <x v="3"/>
    <n v="40997"/>
  </r>
  <r>
    <x v="203"/>
    <s v="Campinas"/>
    <x v="0"/>
    <x v="17"/>
    <n v="1800"/>
    <x v="9"/>
    <n v="19640"/>
  </r>
  <r>
    <x v="136"/>
    <s v="Campinas"/>
    <x v="0"/>
    <x v="17"/>
    <n v="1800"/>
    <x v="6"/>
    <n v="27148"/>
  </r>
  <r>
    <x v="136"/>
    <s v="Campinas"/>
    <x v="0"/>
    <x v="17"/>
    <n v="1800"/>
    <x v="9"/>
    <n v="41177"/>
  </r>
  <r>
    <x v="136"/>
    <s v="Campinas"/>
    <x v="0"/>
    <x v="17"/>
    <n v="1800"/>
    <x v="3"/>
    <n v="43148"/>
  </r>
  <r>
    <x v="136"/>
    <s v="Campinas"/>
    <x v="0"/>
    <x v="17"/>
    <n v="1800"/>
    <x v="1"/>
    <n v="15010"/>
  </r>
  <r>
    <x v="136"/>
    <s v="Campinas"/>
    <x v="0"/>
    <x v="17"/>
    <n v="1800"/>
    <x v="6"/>
    <n v="19512"/>
  </r>
  <r>
    <x v="136"/>
    <s v="Campinas"/>
    <x v="0"/>
    <x v="17"/>
    <n v="1800"/>
    <x v="7"/>
    <n v="17416"/>
  </r>
  <r>
    <x v="136"/>
    <s v="Campinas"/>
    <x v="0"/>
    <x v="17"/>
    <n v="1800"/>
    <x v="5"/>
    <n v="17628"/>
  </r>
  <r>
    <x v="237"/>
    <s v="Campinas"/>
    <x v="0"/>
    <x v="17"/>
    <n v="1800"/>
    <x v="7"/>
    <n v="35405"/>
  </r>
  <r>
    <x v="237"/>
    <s v="Campinas"/>
    <x v="0"/>
    <x v="17"/>
    <n v="1800"/>
    <x v="0"/>
    <n v="15380"/>
  </r>
  <r>
    <x v="237"/>
    <s v="Campinas"/>
    <x v="0"/>
    <x v="17"/>
    <n v="1800"/>
    <x v="8"/>
    <n v="58509"/>
  </r>
  <r>
    <x v="237"/>
    <s v="Campinas"/>
    <x v="0"/>
    <x v="17"/>
    <n v="1800"/>
    <x v="1"/>
    <n v="20321"/>
  </r>
  <r>
    <x v="237"/>
    <s v="Campinas"/>
    <x v="0"/>
    <x v="17"/>
    <n v="1800"/>
    <x v="0"/>
    <n v="11615"/>
  </r>
  <r>
    <x v="237"/>
    <s v="Campinas"/>
    <x v="0"/>
    <x v="17"/>
    <n v="1800"/>
    <x v="2"/>
    <n v="15249"/>
  </r>
  <r>
    <x v="237"/>
    <s v="Campinas"/>
    <x v="0"/>
    <x v="17"/>
    <n v="1800"/>
    <x v="1"/>
    <n v="46397"/>
  </r>
  <r>
    <x v="237"/>
    <s v="Campinas"/>
    <x v="0"/>
    <x v="17"/>
    <n v="1800"/>
    <x v="8"/>
    <n v="13669"/>
  </r>
  <r>
    <x v="237"/>
    <s v="Campinas"/>
    <x v="0"/>
    <x v="17"/>
    <n v="1800"/>
    <x v="6"/>
    <n v="14399"/>
  </r>
  <r>
    <x v="38"/>
    <s v="Campinas"/>
    <x v="0"/>
    <x v="17"/>
    <n v="1800"/>
    <x v="10"/>
    <n v="44808"/>
  </r>
  <r>
    <x v="38"/>
    <s v="Campinas"/>
    <x v="0"/>
    <x v="17"/>
    <n v="1800"/>
    <x v="5"/>
    <n v="16279"/>
  </r>
  <r>
    <x v="38"/>
    <s v="Campinas"/>
    <x v="0"/>
    <x v="17"/>
    <n v="1800"/>
    <x v="0"/>
    <n v="15873"/>
  </r>
  <r>
    <x v="38"/>
    <s v="Campinas"/>
    <x v="0"/>
    <x v="17"/>
    <n v="1800"/>
    <x v="5"/>
    <n v="47782"/>
  </r>
  <r>
    <x v="38"/>
    <s v="Campinas"/>
    <x v="0"/>
    <x v="17"/>
    <n v="1800"/>
    <x v="0"/>
    <n v="35382"/>
  </r>
  <r>
    <x v="38"/>
    <s v="Campinas"/>
    <x v="0"/>
    <x v="17"/>
    <n v="1800"/>
    <x v="6"/>
    <n v="53380"/>
  </r>
  <r>
    <x v="38"/>
    <s v="Campinas"/>
    <x v="0"/>
    <x v="17"/>
    <n v="1800"/>
    <x v="7"/>
    <n v="27785"/>
  </r>
  <r>
    <x v="38"/>
    <s v="Campinas"/>
    <x v="0"/>
    <x v="17"/>
    <n v="1800"/>
    <x v="4"/>
    <n v="49506"/>
  </r>
  <r>
    <x v="38"/>
    <s v="Campinas"/>
    <x v="0"/>
    <x v="17"/>
    <n v="1800"/>
    <x v="5"/>
    <n v="11290"/>
  </r>
  <r>
    <x v="38"/>
    <s v="Campinas"/>
    <x v="0"/>
    <x v="17"/>
    <n v="1800"/>
    <x v="10"/>
    <n v="24410"/>
  </r>
  <r>
    <x v="38"/>
    <s v="Campinas"/>
    <x v="0"/>
    <x v="17"/>
    <n v="1800"/>
    <x v="6"/>
    <n v="27927"/>
  </r>
  <r>
    <x v="206"/>
    <s v="Campinas"/>
    <x v="0"/>
    <x v="17"/>
    <n v="1800"/>
    <x v="6"/>
    <n v="33322"/>
  </r>
  <r>
    <x v="206"/>
    <s v="Campinas"/>
    <x v="0"/>
    <x v="17"/>
    <n v="1800"/>
    <x v="5"/>
    <n v="48970"/>
  </r>
  <r>
    <x v="207"/>
    <s v="Campinas"/>
    <x v="0"/>
    <x v="17"/>
    <n v="1800"/>
    <x v="0"/>
    <n v="11431"/>
  </r>
  <r>
    <x v="207"/>
    <s v="Campinas"/>
    <x v="0"/>
    <x v="17"/>
    <n v="1800"/>
    <x v="4"/>
    <n v="39912"/>
  </r>
  <r>
    <x v="207"/>
    <s v="Campinas"/>
    <x v="0"/>
    <x v="17"/>
    <n v="1800"/>
    <x v="10"/>
    <n v="36640"/>
  </r>
  <r>
    <x v="207"/>
    <s v="Campinas"/>
    <x v="0"/>
    <x v="17"/>
    <n v="1800"/>
    <x v="2"/>
    <n v="48410"/>
  </r>
  <r>
    <x v="207"/>
    <s v="Campinas"/>
    <x v="0"/>
    <x v="17"/>
    <n v="1800"/>
    <x v="0"/>
    <n v="10994"/>
  </r>
  <r>
    <x v="207"/>
    <s v="Campinas"/>
    <x v="0"/>
    <x v="17"/>
    <n v="1800"/>
    <x v="0"/>
    <n v="50416"/>
  </r>
  <r>
    <x v="207"/>
    <s v="Campinas"/>
    <x v="0"/>
    <x v="17"/>
    <n v="1800"/>
    <x v="7"/>
    <n v="34503"/>
  </r>
  <r>
    <x v="48"/>
    <s v="Campinas"/>
    <x v="0"/>
    <x v="17"/>
    <n v="1800"/>
    <x v="10"/>
    <n v="39659"/>
  </r>
  <r>
    <x v="48"/>
    <s v="Campinas"/>
    <x v="0"/>
    <x v="17"/>
    <n v="1800"/>
    <x v="10"/>
    <n v="46012"/>
  </r>
  <r>
    <x v="48"/>
    <s v="Campinas"/>
    <x v="0"/>
    <x v="17"/>
    <n v="1800"/>
    <x v="5"/>
    <n v="25073"/>
  </r>
  <r>
    <x v="48"/>
    <s v="Campinas"/>
    <x v="0"/>
    <x v="17"/>
    <n v="1800"/>
    <x v="4"/>
    <n v="24690"/>
  </r>
  <r>
    <x v="48"/>
    <s v="Campinas"/>
    <x v="0"/>
    <x v="17"/>
    <n v="1800"/>
    <x v="3"/>
    <n v="33710"/>
  </r>
  <r>
    <x v="139"/>
    <s v="Campinas"/>
    <x v="0"/>
    <x v="17"/>
    <n v="1800"/>
    <x v="3"/>
    <n v="13952"/>
  </r>
  <r>
    <x v="139"/>
    <s v="Campinas"/>
    <x v="0"/>
    <x v="17"/>
    <n v="1800"/>
    <x v="7"/>
    <n v="11762"/>
  </r>
  <r>
    <x v="139"/>
    <s v="Campinas"/>
    <x v="0"/>
    <x v="17"/>
    <n v="1800"/>
    <x v="4"/>
    <n v="14934"/>
  </r>
  <r>
    <x v="139"/>
    <s v="Campinas"/>
    <x v="0"/>
    <x v="17"/>
    <n v="1800"/>
    <x v="1"/>
    <n v="38736"/>
  </r>
  <r>
    <x v="139"/>
    <s v="Campinas"/>
    <x v="0"/>
    <x v="17"/>
    <n v="1800"/>
    <x v="2"/>
    <n v="50310"/>
  </r>
  <r>
    <x v="139"/>
    <s v="Campinas"/>
    <x v="0"/>
    <x v="17"/>
    <n v="1800"/>
    <x v="0"/>
    <n v="26452"/>
  </r>
  <r>
    <x v="147"/>
    <s v="Campinas"/>
    <x v="0"/>
    <x v="17"/>
    <n v="1800"/>
    <x v="0"/>
    <n v="49984"/>
  </r>
  <r>
    <x v="147"/>
    <s v="Campinas"/>
    <x v="0"/>
    <x v="17"/>
    <n v="1800"/>
    <x v="2"/>
    <n v="42046"/>
  </r>
  <r>
    <x v="147"/>
    <s v="Campinas"/>
    <x v="0"/>
    <x v="17"/>
    <n v="1800"/>
    <x v="8"/>
    <n v="21282"/>
  </r>
  <r>
    <x v="147"/>
    <s v="Campinas"/>
    <x v="0"/>
    <x v="17"/>
    <n v="1800"/>
    <x v="0"/>
    <n v="11483"/>
  </r>
  <r>
    <x v="147"/>
    <s v="Campinas"/>
    <x v="0"/>
    <x v="17"/>
    <n v="1800"/>
    <x v="7"/>
    <n v="19043"/>
  </r>
  <r>
    <x v="147"/>
    <s v="Campinas"/>
    <x v="0"/>
    <x v="17"/>
    <n v="1800"/>
    <x v="0"/>
    <n v="53814"/>
  </r>
  <r>
    <x v="147"/>
    <s v="Campinas"/>
    <x v="0"/>
    <x v="17"/>
    <n v="1800"/>
    <x v="4"/>
    <n v="43602"/>
  </r>
  <r>
    <x v="147"/>
    <s v="Campinas"/>
    <x v="0"/>
    <x v="17"/>
    <n v="1800"/>
    <x v="3"/>
    <n v="49400"/>
  </r>
  <r>
    <x v="147"/>
    <s v="Campinas"/>
    <x v="0"/>
    <x v="17"/>
    <n v="1800"/>
    <x v="7"/>
    <n v="59486"/>
  </r>
  <r>
    <x v="271"/>
    <s v="Campinas"/>
    <x v="0"/>
    <x v="17"/>
    <n v="1800"/>
    <x v="9"/>
    <n v="41696"/>
  </r>
  <r>
    <x v="271"/>
    <s v="Campinas"/>
    <x v="0"/>
    <x v="17"/>
    <n v="1800"/>
    <x v="0"/>
    <n v="53541"/>
  </r>
  <r>
    <x v="271"/>
    <s v="Campinas"/>
    <x v="0"/>
    <x v="17"/>
    <n v="1800"/>
    <x v="3"/>
    <n v="11134"/>
  </r>
  <r>
    <x v="271"/>
    <s v="Campinas"/>
    <x v="0"/>
    <x v="17"/>
    <n v="1800"/>
    <x v="5"/>
    <n v="52878"/>
  </r>
  <r>
    <x v="271"/>
    <s v="Campinas"/>
    <x v="0"/>
    <x v="17"/>
    <n v="1800"/>
    <x v="5"/>
    <n v="52779"/>
  </r>
  <r>
    <x v="271"/>
    <s v="Campinas"/>
    <x v="0"/>
    <x v="17"/>
    <n v="1800"/>
    <x v="3"/>
    <n v="58522"/>
  </r>
  <r>
    <x v="57"/>
    <s v="Campinas"/>
    <x v="0"/>
    <x v="17"/>
    <n v="1800"/>
    <x v="10"/>
    <n v="11137"/>
  </r>
  <r>
    <x v="57"/>
    <s v="Campinas"/>
    <x v="0"/>
    <x v="17"/>
    <n v="1800"/>
    <x v="3"/>
    <n v="58233"/>
  </r>
  <r>
    <x v="61"/>
    <s v="Campinas"/>
    <x v="0"/>
    <x v="17"/>
    <n v="1800"/>
    <x v="6"/>
    <n v="54401"/>
  </r>
  <r>
    <x v="61"/>
    <s v="Campinas"/>
    <x v="0"/>
    <x v="17"/>
    <n v="1800"/>
    <x v="2"/>
    <n v="45849"/>
  </r>
  <r>
    <x v="61"/>
    <s v="Campinas"/>
    <x v="0"/>
    <x v="17"/>
    <n v="1800"/>
    <x v="3"/>
    <n v="48233"/>
  </r>
  <r>
    <x v="61"/>
    <s v="Campinas"/>
    <x v="0"/>
    <x v="17"/>
    <n v="1800"/>
    <x v="2"/>
    <n v="19438"/>
  </r>
  <r>
    <x v="61"/>
    <s v="Campinas"/>
    <x v="0"/>
    <x v="17"/>
    <n v="1800"/>
    <x v="10"/>
    <n v="30738"/>
  </r>
  <r>
    <x v="61"/>
    <s v="Campinas"/>
    <x v="0"/>
    <x v="17"/>
    <n v="1800"/>
    <x v="3"/>
    <n v="23460"/>
  </r>
  <r>
    <x v="61"/>
    <s v="Campinas"/>
    <x v="0"/>
    <x v="17"/>
    <n v="1800"/>
    <x v="0"/>
    <n v="28215"/>
  </r>
  <r>
    <x v="61"/>
    <s v="Campinas"/>
    <x v="0"/>
    <x v="17"/>
    <n v="1800"/>
    <x v="0"/>
    <n v="47942"/>
  </r>
  <r>
    <x v="61"/>
    <s v="Campinas"/>
    <x v="0"/>
    <x v="17"/>
    <n v="1800"/>
    <x v="2"/>
    <n v="30353"/>
  </r>
  <r>
    <x v="61"/>
    <s v="Campinas"/>
    <x v="0"/>
    <x v="17"/>
    <n v="1800"/>
    <x v="9"/>
    <n v="44361"/>
  </r>
  <r>
    <x v="61"/>
    <s v="Campinas"/>
    <x v="0"/>
    <x v="17"/>
    <n v="1800"/>
    <x v="4"/>
    <n v="30648"/>
  </r>
  <r>
    <x v="59"/>
    <s v="Campinas"/>
    <x v="0"/>
    <x v="17"/>
    <n v="1800"/>
    <x v="5"/>
    <n v="54090"/>
  </r>
  <r>
    <x v="59"/>
    <s v="Campinas"/>
    <x v="0"/>
    <x v="17"/>
    <n v="1800"/>
    <x v="9"/>
    <n v="27978"/>
  </r>
  <r>
    <x v="59"/>
    <s v="Campinas"/>
    <x v="0"/>
    <x v="17"/>
    <n v="1800"/>
    <x v="0"/>
    <n v="47750"/>
  </r>
  <r>
    <x v="59"/>
    <s v="Campinas"/>
    <x v="0"/>
    <x v="17"/>
    <n v="1800"/>
    <x v="10"/>
    <n v="18960"/>
  </r>
  <r>
    <x v="59"/>
    <s v="Campinas"/>
    <x v="0"/>
    <x v="17"/>
    <n v="1800"/>
    <x v="7"/>
    <n v="43600"/>
  </r>
  <r>
    <x v="59"/>
    <s v="Campinas"/>
    <x v="0"/>
    <x v="17"/>
    <n v="1800"/>
    <x v="3"/>
    <n v="35892"/>
  </r>
  <r>
    <x v="59"/>
    <s v="Campinas"/>
    <x v="0"/>
    <x v="17"/>
    <n v="1800"/>
    <x v="0"/>
    <n v="33526"/>
  </r>
  <r>
    <x v="59"/>
    <s v="Campinas"/>
    <x v="0"/>
    <x v="17"/>
    <n v="1800"/>
    <x v="0"/>
    <n v="18572"/>
  </r>
  <r>
    <x v="56"/>
    <s v="Campinas"/>
    <x v="0"/>
    <x v="17"/>
    <n v="1800"/>
    <x v="4"/>
    <n v="55085"/>
  </r>
  <r>
    <x v="56"/>
    <s v="Campinas"/>
    <x v="0"/>
    <x v="17"/>
    <n v="1800"/>
    <x v="10"/>
    <n v="15817"/>
  </r>
  <r>
    <x v="56"/>
    <s v="Campinas"/>
    <x v="0"/>
    <x v="17"/>
    <n v="1800"/>
    <x v="9"/>
    <n v="30388"/>
  </r>
  <r>
    <x v="56"/>
    <s v="Campinas"/>
    <x v="0"/>
    <x v="17"/>
    <n v="1800"/>
    <x v="4"/>
    <n v="39077"/>
  </r>
  <r>
    <x v="56"/>
    <s v="Campinas"/>
    <x v="0"/>
    <x v="17"/>
    <n v="1800"/>
    <x v="5"/>
    <n v="14189"/>
  </r>
  <r>
    <x v="141"/>
    <s v="Campinas"/>
    <x v="0"/>
    <x v="17"/>
    <n v="1800"/>
    <x v="1"/>
    <n v="21128"/>
  </r>
  <r>
    <x v="141"/>
    <s v="Campinas"/>
    <x v="0"/>
    <x v="17"/>
    <n v="1800"/>
    <x v="7"/>
    <n v="45850"/>
  </r>
  <r>
    <x v="299"/>
    <s v="Campinas"/>
    <x v="0"/>
    <x v="17"/>
    <n v="1800"/>
    <x v="10"/>
    <n v="15309"/>
  </r>
  <r>
    <x v="299"/>
    <s v="Campinas"/>
    <x v="0"/>
    <x v="17"/>
    <n v="1800"/>
    <x v="1"/>
    <n v="27631"/>
  </r>
  <r>
    <x v="299"/>
    <s v="Campinas"/>
    <x v="0"/>
    <x v="17"/>
    <n v="1800"/>
    <x v="5"/>
    <n v="33438"/>
  </r>
  <r>
    <x v="299"/>
    <s v="Campinas"/>
    <x v="0"/>
    <x v="17"/>
    <n v="1800"/>
    <x v="4"/>
    <n v="16716"/>
  </r>
  <r>
    <x v="299"/>
    <s v="Campinas"/>
    <x v="0"/>
    <x v="17"/>
    <n v="1800"/>
    <x v="9"/>
    <n v="26383"/>
  </r>
  <r>
    <x v="299"/>
    <s v="Campinas"/>
    <x v="0"/>
    <x v="17"/>
    <n v="1800"/>
    <x v="1"/>
    <n v="54215"/>
  </r>
  <r>
    <x v="142"/>
    <s v="Campinas"/>
    <x v="0"/>
    <x v="17"/>
    <n v="1800"/>
    <x v="2"/>
    <n v="52723"/>
  </r>
  <r>
    <x v="142"/>
    <s v="Campinas"/>
    <x v="0"/>
    <x v="17"/>
    <n v="1800"/>
    <x v="1"/>
    <n v="52965"/>
  </r>
  <r>
    <x v="142"/>
    <s v="Campinas"/>
    <x v="0"/>
    <x v="17"/>
    <n v="1800"/>
    <x v="2"/>
    <n v="14572"/>
  </r>
  <r>
    <x v="142"/>
    <s v="Campinas"/>
    <x v="0"/>
    <x v="17"/>
    <n v="1800"/>
    <x v="4"/>
    <n v="15216"/>
  </r>
  <r>
    <x v="142"/>
    <s v="Campinas"/>
    <x v="0"/>
    <x v="17"/>
    <n v="1800"/>
    <x v="7"/>
    <n v="36477"/>
  </r>
  <r>
    <x v="142"/>
    <s v="Campinas"/>
    <x v="0"/>
    <x v="17"/>
    <n v="1800"/>
    <x v="8"/>
    <n v="47068"/>
  </r>
  <r>
    <x v="142"/>
    <s v="Campinas"/>
    <x v="0"/>
    <x v="17"/>
    <n v="1800"/>
    <x v="5"/>
    <n v="37985"/>
  </r>
  <r>
    <x v="56"/>
    <s v="Campinas"/>
    <x v="0"/>
    <x v="17"/>
    <n v="1800"/>
    <x v="0"/>
    <n v="55579"/>
  </r>
  <r>
    <x v="56"/>
    <s v="Campinas"/>
    <x v="0"/>
    <x v="17"/>
    <n v="1800"/>
    <x v="10"/>
    <n v="45884"/>
  </r>
  <r>
    <x v="56"/>
    <s v="Campinas"/>
    <x v="0"/>
    <x v="17"/>
    <n v="1800"/>
    <x v="1"/>
    <n v="15651"/>
  </r>
  <r>
    <x v="56"/>
    <s v="Campinas"/>
    <x v="0"/>
    <x v="17"/>
    <n v="1800"/>
    <x v="0"/>
    <n v="58438"/>
  </r>
  <r>
    <x v="56"/>
    <s v="Campinas"/>
    <x v="0"/>
    <x v="17"/>
    <n v="1800"/>
    <x v="5"/>
    <n v="29711"/>
  </r>
  <r>
    <x v="56"/>
    <s v="Campinas"/>
    <x v="0"/>
    <x v="17"/>
    <n v="1800"/>
    <x v="3"/>
    <n v="48189"/>
  </r>
  <r>
    <x v="56"/>
    <s v="Campinas"/>
    <x v="0"/>
    <x v="17"/>
    <n v="1800"/>
    <x v="5"/>
    <n v="21408"/>
  </r>
  <r>
    <x v="60"/>
    <s v="Campinas"/>
    <x v="0"/>
    <x v="17"/>
    <n v="1800"/>
    <x v="1"/>
    <n v="40896"/>
  </r>
  <r>
    <x v="55"/>
    <s v="Campinas"/>
    <x v="0"/>
    <x v="17"/>
    <n v="1800"/>
    <x v="1"/>
    <n v="55992"/>
  </r>
  <r>
    <x v="55"/>
    <s v="Campinas"/>
    <x v="0"/>
    <x v="17"/>
    <n v="1800"/>
    <x v="8"/>
    <n v="14071"/>
  </r>
  <r>
    <x v="55"/>
    <s v="Campinas"/>
    <x v="0"/>
    <x v="17"/>
    <n v="1800"/>
    <x v="5"/>
    <n v="28801"/>
  </r>
  <r>
    <x v="55"/>
    <s v="Campinas"/>
    <x v="0"/>
    <x v="17"/>
    <n v="1800"/>
    <x v="10"/>
    <n v="46255"/>
  </r>
  <r>
    <x v="55"/>
    <s v="Campinas"/>
    <x v="0"/>
    <x v="17"/>
    <n v="1800"/>
    <x v="9"/>
    <n v="50001"/>
  </r>
  <r>
    <x v="59"/>
    <s v="Campinas"/>
    <x v="0"/>
    <x v="17"/>
    <n v="1800"/>
    <x v="3"/>
    <n v="57807"/>
  </r>
  <r>
    <x v="59"/>
    <s v="Campinas"/>
    <x v="0"/>
    <x v="17"/>
    <n v="1800"/>
    <x v="10"/>
    <n v="29026"/>
  </r>
  <r>
    <x v="59"/>
    <s v="Campinas"/>
    <x v="0"/>
    <x v="17"/>
    <n v="1800"/>
    <x v="10"/>
    <n v="58873"/>
  </r>
  <r>
    <x v="59"/>
    <s v="Campinas"/>
    <x v="0"/>
    <x v="17"/>
    <n v="1800"/>
    <x v="0"/>
    <n v="16917"/>
  </r>
  <r>
    <x v="59"/>
    <s v="Campinas"/>
    <x v="0"/>
    <x v="17"/>
    <n v="1800"/>
    <x v="0"/>
    <n v="47391"/>
  </r>
  <r>
    <x v="148"/>
    <s v="Campinas"/>
    <x v="0"/>
    <x v="17"/>
    <n v="1800"/>
    <x v="5"/>
    <n v="34889"/>
  </r>
  <r>
    <x v="148"/>
    <s v="Campinas"/>
    <x v="0"/>
    <x v="17"/>
    <n v="1800"/>
    <x v="9"/>
    <n v="10711"/>
  </r>
  <r>
    <x v="148"/>
    <s v="Campinas"/>
    <x v="0"/>
    <x v="17"/>
    <n v="1800"/>
    <x v="9"/>
    <n v="22937"/>
  </r>
  <r>
    <x v="145"/>
    <s v="Campinas"/>
    <x v="0"/>
    <x v="17"/>
    <n v="1800"/>
    <x v="1"/>
    <n v="58220"/>
  </r>
  <r>
    <x v="145"/>
    <s v="Campinas"/>
    <x v="0"/>
    <x v="17"/>
    <n v="1800"/>
    <x v="2"/>
    <n v="32717"/>
  </r>
  <r>
    <x v="145"/>
    <s v="Campinas"/>
    <x v="0"/>
    <x v="17"/>
    <n v="1800"/>
    <x v="9"/>
    <n v="59584"/>
  </r>
  <r>
    <x v="145"/>
    <s v="Campinas"/>
    <x v="0"/>
    <x v="17"/>
    <n v="1800"/>
    <x v="0"/>
    <n v="42427"/>
  </r>
  <r>
    <x v="145"/>
    <s v="Campinas"/>
    <x v="0"/>
    <x v="17"/>
    <n v="1800"/>
    <x v="4"/>
    <n v="29450"/>
  </r>
  <r>
    <x v="145"/>
    <s v="Campinas"/>
    <x v="0"/>
    <x v="17"/>
    <n v="1800"/>
    <x v="10"/>
    <n v="43377"/>
  </r>
  <r>
    <x v="145"/>
    <s v="Campinas"/>
    <x v="0"/>
    <x v="17"/>
    <n v="1800"/>
    <x v="6"/>
    <n v="30365"/>
  </r>
  <r>
    <x v="145"/>
    <s v="Campinas"/>
    <x v="0"/>
    <x v="17"/>
    <n v="1800"/>
    <x v="1"/>
    <n v="14424"/>
  </r>
  <r>
    <x v="145"/>
    <s v="Campinas"/>
    <x v="0"/>
    <x v="17"/>
    <n v="1800"/>
    <x v="9"/>
    <n v="31587"/>
  </r>
  <r>
    <x v="146"/>
    <s v="Campinas"/>
    <x v="0"/>
    <x v="17"/>
    <n v="1800"/>
    <x v="1"/>
    <n v="49452"/>
  </r>
  <r>
    <x v="146"/>
    <s v="Campinas"/>
    <x v="0"/>
    <x v="17"/>
    <n v="1800"/>
    <x v="2"/>
    <n v="27578"/>
  </r>
  <r>
    <x v="146"/>
    <s v="Campinas"/>
    <x v="0"/>
    <x v="17"/>
    <n v="1800"/>
    <x v="8"/>
    <n v="28307"/>
  </r>
  <r>
    <x v="146"/>
    <s v="Campinas"/>
    <x v="0"/>
    <x v="17"/>
    <n v="1800"/>
    <x v="5"/>
    <n v="39822"/>
  </r>
  <r>
    <x v="146"/>
    <s v="Campinas"/>
    <x v="0"/>
    <x v="17"/>
    <n v="1800"/>
    <x v="6"/>
    <n v="22506"/>
  </r>
  <r>
    <x v="146"/>
    <s v="Campinas"/>
    <x v="0"/>
    <x v="17"/>
    <n v="1800"/>
    <x v="4"/>
    <n v="14148"/>
  </r>
  <r>
    <x v="146"/>
    <s v="Campinas"/>
    <x v="0"/>
    <x v="17"/>
    <n v="1800"/>
    <x v="10"/>
    <n v="10006"/>
  </r>
  <r>
    <x v="146"/>
    <s v="Campinas"/>
    <x v="0"/>
    <x v="17"/>
    <n v="1800"/>
    <x v="7"/>
    <n v="10217"/>
  </r>
  <r>
    <x v="146"/>
    <s v="Campinas"/>
    <x v="0"/>
    <x v="17"/>
    <n v="1800"/>
    <x v="7"/>
    <n v="37330"/>
  </r>
  <r>
    <x v="146"/>
    <s v="Campinas"/>
    <x v="0"/>
    <x v="17"/>
    <n v="1800"/>
    <x v="7"/>
    <n v="34856"/>
  </r>
  <r>
    <x v="272"/>
    <s v="Campinas"/>
    <x v="0"/>
    <x v="17"/>
    <n v="1800"/>
    <x v="1"/>
    <n v="50350"/>
  </r>
  <r>
    <x v="272"/>
    <s v="Campinas"/>
    <x v="0"/>
    <x v="17"/>
    <n v="1800"/>
    <x v="9"/>
    <n v="57162"/>
  </r>
  <r>
    <x v="272"/>
    <s v="Campinas"/>
    <x v="0"/>
    <x v="17"/>
    <n v="1800"/>
    <x v="6"/>
    <n v="58293"/>
  </r>
  <r>
    <x v="272"/>
    <s v="Campinas"/>
    <x v="0"/>
    <x v="17"/>
    <n v="1800"/>
    <x v="5"/>
    <n v="47015"/>
  </r>
  <r>
    <x v="272"/>
    <s v="Campinas"/>
    <x v="0"/>
    <x v="17"/>
    <n v="1800"/>
    <x v="9"/>
    <n v="56521"/>
  </r>
  <r>
    <x v="272"/>
    <s v="Campinas"/>
    <x v="0"/>
    <x v="17"/>
    <n v="1800"/>
    <x v="2"/>
    <n v="46721"/>
  </r>
  <r>
    <x v="272"/>
    <s v="Campinas"/>
    <x v="0"/>
    <x v="17"/>
    <n v="1800"/>
    <x v="10"/>
    <n v="56342"/>
  </r>
  <r>
    <x v="272"/>
    <s v="Campinas"/>
    <x v="0"/>
    <x v="17"/>
    <n v="1800"/>
    <x v="9"/>
    <n v="13749"/>
  </r>
  <r>
    <x v="211"/>
    <s v="Campinas"/>
    <x v="0"/>
    <x v="17"/>
    <n v="1800"/>
    <x v="2"/>
    <n v="23618"/>
  </r>
  <r>
    <x v="211"/>
    <s v="Campinas"/>
    <x v="0"/>
    <x v="17"/>
    <n v="1800"/>
    <x v="10"/>
    <n v="16697"/>
  </r>
  <r>
    <x v="211"/>
    <s v="Campinas"/>
    <x v="0"/>
    <x v="17"/>
    <n v="1800"/>
    <x v="0"/>
    <n v="51045"/>
  </r>
  <r>
    <x v="211"/>
    <s v="Campinas"/>
    <x v="0"/>
    <x v="17"/>
    <n v="1800"/>
    <x v="9"/>
    <n v="37351"/>
  </r>
  <r>
    <x v="211"/>
    <s v="Campinas"/>
    <x v="0"/>
    <x v="17"/>
    <n v="1800"/>
    <x v="1"/>
    <n v="29534"/>
  </r>
  <r>
    <x v="211"/>
    <s v="Campinas"/>
    <x v="0"/>
    <x v="17"/>
    <n v="1800"/>
    <x v="4"/>
    <n v="23144"/>
  </r>
  <r>
    <x v="146"/>
    <s v="Campinas"/>
    <x v="0"/>
    <x v="17"/>
    <n v="1800"/>
    <x v="3"/>
    <n v="38767"/>
  </r>
  <r>
    <x v="146"/>
    <s v="Campinas"/>
    <x v="0"/>
    <x v="17"/>
    <n v="1800"/>
    <x v="7"/>
    <n v="16679"/>
  </r>
  <r>
    <x v="146"/>
    <s v="Campinas"/>
    <x v="0"/>
    <x v="17"/>
    <n v="1800"/>
    <x v="3"/>
    <n v="25263"/>
  </r>
  <r>
    <x v="146"/>
    <s v="Campinas"/>
    <x v="0"/>
    <x v="17"/>
    <n v="1800"/>
    <x v="2"/>
    <n v="19026"/>
  </r>
  <r>
    <x v="146"/>
    <s v="Campinas"/>
    <x v="0"/>
    <x v="17"/>
    <n v="1800"/>
    <x v="10"/>
    <n v="32806"/>
  </r>
  <r>
    <x v="146"/>
    <s v="Campinas"/>
    <x v="0"/>
    <x v="17"/>
    <n v="1800"/>
    <x v="3"/>
    <n v="34388"/>
  </r>
  <r>
    <x v="146"/>
    <s v="Campinas"/>
    <x v="0"/>
    <x v="17"/>
    <n v="1800"/>
    <x v="10"/>
    <n v="18007"/>
  </r>
  <r>
    <x v="146"/>
    <s v="Campinas"/>
    <x v="0"/>
    <x v="17"/>
    <n v="1800"/>
    <x v="5"/>
    <n v="39234"/>
  </r>
  <r>
    <x v="146"/>
    <s v="Campinas"/>
    <x v="0"/>
    <x v="17"/>
    <n v="1800"/>
    <x v="10"/>
    <n v="22684"/>
  </r>
  <r>
    <x v="146"/>
    <s v="Campinas"/>
    <x v="0"/>
    <x v="17"/>
    <n v="1800"/>
    <x v="8"/>
    <n v="12360"/>
  </r>
  <r>
    <x v="143"/>
    <s v="Campinas"/>
    <x v="0"/>
    <x v="17"/>
    <n v="1800"/>
    <x v="6"/>
    <n v="36844"/>
  </r>
  <r>
    <x v="143"/>
    <s v="Campinas"/>
    <x v="0"/>
    <x v="17"/>
    <n v="1800"/>
    <x v="0"/>
    <n v="50339"/>
  </r>
  <r>
    <x v="143"/>
    <s v="Campinas"/>
    <x v="0"/>
    <x v="17"/>
    <n v="1800"/>
    <x v="5"/>
    <n v="46386"/>
  </r>
  <r>
    <x v="143"/>
    <s v="Campinas"/>
    <x v="0"/>
    <x v="17"/>
    <n v="1800"/>
    <x v="6"/>
    <n v="32755"/>
  </r>
  <r>
    <x v="143"/>
    <s v="Campinas"/>
    <x v="0"/>
    <x v="17"/>
    <n v="1800"/>
    <x v="9"/>
    <n v="26134"/>
  </r>
  <r>
    <x v="57"/>
    <s v="Campinas"/>
    <x v="0"/>
    <x v="17"/>
    <n v="1800"/>
    <x v="6"/>
    <n v="59496"/>
  </r>
  <r>
    <x v="57"/>
    <s v="Campinas"/>
    <x v="0"/>
    <x v="17"/>
    <n v="1800"/>
    <x v="5"/>
    <n v="59466"/>
  </r>
  <r>
    <x v="57"/>
    <s v="Campinas"/>
    <x v="0"/>
    <x v="17"/>
    <n v="1800"/>
    <x v="2"/>
    <n v="40759"/>
  </r>
  <r>
    <x v="57"/>
    <s v="Campinas"/>
    <x v="0"/>
    <x v="17"/>
    <n v="1800"/>
    <x v="4"/>
    <n v="28814"/>
  </r>
  <r>
    <x v="57"/>
    <s v="Campinas"/>
    <x v="0"/>
    <x v="17"/>
    <n v="1800"/>
    <x v="7"/>
    <n v="47035"/>
  </r>
  <r>
    <x v="57"/>
    <s v="Campinas"/>
    <x v="0"/>
    <x v="17"/>
    <n v="1800"/>
    <x v="1"/>
    <n v="25230"/>
  </r>
  <r>
    <x v="146"/>
    <s v="Campinas"/>
    <x v="0"/>
    <x v="17"/>
    <n v="1800"/>
    <x v="3"/>
    <n v="22325"/>
  </r>
  <r>
    <x v="146"/>
    <s v="Campinas"/>
    <x v="0"/>
    <x v="17"/>
    <n v="1800"/>
    <x v="1"/>
    <n v="34460"/>
  </r>
  <r>
    <x v="146"/>
    <s v="Campinas"/>
    <x v="0"/>
    <x v="17"/>
    <n v="1800"/>
    <x v="0"/>
    <n v="28055"/>
  </r>
  <r>
    <x v="146"/>
    <s v="Campinas"/>
    <x v="0"/>
    <x v="17"/>
    <n v="1800"/>
    <x v="5"/>
    <n v="24719"/>
  </r>
  <r>
    <x v="146"/>
    <s v="Campinas"/>
    <x v="0"/>
    <x v="17"/>
    <n v="1800"/>
    <x v="9"/>
    <n v="24382"/>
  </r>
  <r>
    <x v="146"/>
    <s v="Campinas"/>
    <x v="0"/>
    <x v="17"/>
    <n v="1800"/>
    <x v="10"/>
    <n v="20149"/>
  </r>
  <r>
    <x v="146"/>
    <s v="Campinas"/>
    <x v="0"/>
    <x v="17"/>
    <n v="1800"/>
    <x v="6"/>
    <n v="40935"/>
  </r>
  <r>
    <x v="146"/>
    <s v="Campinas"/>
    <x v="0"/>
    <x v="17"/>
    <n v="1800"/>
    <x v="7"/>
    <n v="18578"/>
  </r>
  <r>
    <x v="146"/>
    <s v="Campinas"/>
    <x v="0"/>
    <x v="17"/>
    <n v="1800"/>
    <x v="1"/>
    <n v="17055"/>
  </r>
  <r>
    <x v="241"/>
    <s v="Campinas"/>
    <x v="0"/>
    <x v="17"/>
    <n v="1800"/>
    <x v="3"/>
    <n v="39084"/>
  </r>
  <r>
    <x v="56"/>
    <s v="Campinas"/>
    <x v="0"/>
    <x v="17"/>
    <n v="1800"/>
    <x v="0"/>
    <n v="47918"/>
  </r>
  <r>
    <x v="56"/>
    <s v="Campinas"/>
    <x v="0"/>
    <x v="17"/>
    <n v="1800"/>
    <x v="3"/>
    <n v="13439"/>
  </r>
  <r>
    <x v="56"/>
    <s v="Campinas"/>
    <x v="0"/>
    <x v="17"/>
    <n v="1800"/>
    <x v="4"/>
    <n v="23164"/>
  </r>
  <r>
    <x v="56"/>
    <s v="Campinas"/>
    <x v="0"/>
    <x v="17"/>
    <n v="1800"/>
    <x v="9"/>
    <n v="54658"/>
  </r>
  <r>
    <x v="56"/>
    <s v="Campinas"/>
    <x v="0"/>
    <x v="17"/>
    <n v="1800"/>
    <x v="6"/>
    <n v="21873"/>
  </r>
  <r>
    <x v="56"/>
    <s v="Campinas"/>
    <x v="0"/>
    <x v="17"/>
    <n v="1800"/>
    <x v="0"/>
    <n v="45577"/>
  </r>
  <r>
    <x v="65"/>
    <s v="Campinas"/>
    <x v="0"/>
    <x v="17"/>
    <n v="1800"/>
    <x v="5"/>
    <n v="16070"/>
  </r>
  <r>
    <x v="65"/>
    <s v="Campinas"/>
    <x v="0"/>
    <x v="17"/>
    <n v="1800"/>
    <x v="7"/>
    <n v="54970"/>
  </r>
  <r>
    <x v="65"/>
    <s v="Campinas"/>
    <x v="0"/>
    <x v="17"/>
    <n v="1800"/>
    <x v="2"/>
    <n v="52012"/>
  </r>
  <r>
    <x v="65"/>
    <s v="Campinas"/>
    <x v="0"/>
    <x v="17"/>
    <n v="1800"/>
    <x v="8"/>
    <n v="46223"/>
  </r>
  <r>
    <x v="65"/>
    <s v="Campinas"/>
    <x v="0"/>
    <x v="17"/>
    <n v="1800"/>
    <x v="10"/>
    <n v="13869"/>
  </r>
  <r>
    <x v="65"/>
    <s v="Campinas"/>
    <x v="0"/>
    <x v="17"/>
    <n v="1800"/>
    <x v="5"/>
    <n v="54148"/>
  </r>
  <r>
    <x v="65"/>
    <s v="Campinas"/>
    <x v="0"/>
    <x v="17"/>
    <n v="1800"/>
    <x v="0"/>
    <n v="12881"/>
  </r>
  <r>
    <x v="65"/>
    <s v="Campinas"/>
    <x v="0"/>
    <x v="17"/>
    <n v="1800"/>
    <x v="8"/>
    <n v="43707"/>
  </r>
  <r>
    <x v="65"/>
    <s v="Campinas"/>
    <x v="0"/>
    <x v="17"/>
    <n v="1800"/>
    <x v="4"/>
    <n v="12094"/>
  </r>
  <r>
    <x v="65"/>
    <s v="Campinas"/>
    <x v="0"/>
    <x v="17"/>
    <n v="1800"/>
    <x v="8"/>
    <n v="20907"/>
  </r>
  <r>
    <x v="73"/>
    <s v="Campinas"/>
    <x v="0"/>
    <x v="17"/>
    <n v="1800"/>
    <x v="3"/>
    <n v="16360"/>
  </r>
  <r>
    <x v="73"/>
    <s v="Campinas"/>
    <x v="0"/>
    <x v="17"/>
    <n v="1800"/>
    <x v="10"/>
    <n v="40341"/>
  </r>
  <r>
    <x v="73"/>
    <s v="Campinas"/>
    <x v="0"/>
    <x v="17"/>
    <n v="1800"/>
    <x v="6"/>
    <n v="51306"/>
  </r>
  <r>
    <x v="73"/>
    <s v="Campinas"/>
    <x v="0"/>
    <x v="17"/>
    <n v="1800"/>
    <x v="10"/>
    <n v="59303"/>
  </r>
  <r>
    <x v="73"/>
    <s v="Campinas"/>
    <x v="0"/>
    <x v="17"/>
    <n v="1800"/>
    <x v="5"/>
    <n v="33571"/>
  </r>
  <r>
    <x v="73"/>
    <s v="Campinas"/>
    <x v="0"/>
    <x v="17"/>
    <n v="1800"/>
    <x v="1"/>
    <n v="46183"/>
  </r>
  <r>
    <x v="73"/>
    <s v="Campinas"/>
    <x v="0"/>
    <x v="17"/>
    <n v="1800"/>
    <x v="3"/>
    <n v="39955"/>
  </r>
  <r>
    <x v="73"/>
    <s v="Campinas"/>
    <x v="0"/>
    <x v="17"/>
    <n v="1800"/>
    <x v="1"/>
    <n v="21894"/>
  </r>
  <r>
    <x v="154"/>
    <s v="Campinas"/>
    <x v="0"/>
    <x v="17"/>
    <n v="1800"/>
    <x v="5"/>
    <n v="26796"/>
  </r>
  <r>
    <x v="154"/>
    <s v="Campinas"/>
    <x v="0"/>
    <x v="17"/>
    <n v="1800"/>
    <x v="6"/>
    <n v="54199"/>
  </r>
  <r>
    <x v="69"/>
    <s v="Campinas"/>
    <x v="0"/>
    <x v="17"/>
    <n v="1800"/>
    <x v="10"/>
    <n v="19806"/>
  </r>
  <r>
    <x v="69"/>
    <s v="Campinas"/>
    <x v="0"/>
    <x v="17"/>
    <n v="1800"/>
    <x v="9"/>
    <n v="45386"/>
  </r>
  <r>
    <x v="69"/>
    <s v="Campinas"/>
    <x v="0"/>
    <x v="17"/>
    <n v="1800"/>
    <x v="9"/>
    <n v="37815"/>
  </r>
  <r>
    <x v="69"/>
    <s v="Campinas"/>
    <x v="0"/>
    <x v="17"/>
    <n v="1800"/>
    <x v="6"/>
    <n v="55368"/>
  </r>
  <r>
    <x v="69"/>
    <s v="Campinas"/>
    <x v="0"/>
    <x v="17"/>
    <n v="1800"/>
    <x v="6"/>
    <n v="47088"/>
  </r>
  <r>
    <x v="76"/>
    <s v="Campinas"/>
    <x v="0"/>
    <x v="17"/>
    <n v="1800"/>
    <x v="1"/>
    <n v="34110"/>
  </r>
  <r>
    <x v="76"/>
    <s v="Campinas"/>
    <x v="0"/>
    <x v="17"/>
    <n v="1800"/>
    <x v="6"/>
    <n v="26876"/>
  </r>
  <r>
    <x v="76"/>
    <s v="Campinas"/>
    <x v="0"/>
    <x v="17"/>
    <n v="1800"/>
    <x v="10"/>
    <n v="28809"/>
  </r>
  <r>
    <x v="76"/>
    <s v="Campinas"/>
    <x v="0"/>
    <x v="17"/>
    <n v="1800"/>
    <x v="4"/>
    <n v="30843"/>
  </r>
  <r>
    <x v="69"/>
    <s v="Campinas"/>
    <x v="0"/>
    <x v="17"/>
    <n v="1800"/>
    <x v="9"/>
    <n v="12580"/>
  </r>
  <r>
    <x v="69"/>
    <s v="Campinas"/>
    <x v="0"/>
    <x v="17"/>
    <n v="1800"/>
    <x v="5"/>
    <n v="19579"/>
  </r>
  <r>
    <x v="69"/>
    <s v="Campinas"/>
    <x v="0"/>
    <x v="17"/>
    <n v="1800"/>
    <x v="10"/>
    <n v="26884"/>
  </r>
  <r>
    <x v="69"/>
    <s v="Campinas"/>
    <x v="0"/>
    <x v="17"/>
    <n v="1800"/>
    <x v="1"/>
    <n v="15823"/>
  </r>
  <r>
    <x v="69"/>
    <s v="Campinas"/>
    <x v="0"/>
    <x v="17"/>
    <n v="1800"/>
    <x v="8"/>
    <n v="31213"/>
  </r>
  <r>
    <x v="69"/>
    <s v="Campinas"/>
    <x v="0"/>
    <x v="17"/>
    <n v="1800"/>
    <x v="9"/>
    <n v="18149"/>
  </r>
  <r>
    <x v="69"/>
    <s v="Campinas"/>
    <x v="0"/>
    <x v="17"/>
    <n v="1800"/>
    <x v="9"/>
    <n v="17232"/>
  </r>
  <r>
    <x v="69"/>
    <s v="Campinas"/>
    <x v="0"/>
    <x v="17"/>
    <n v="1800"/>
    <x v="9"/>
    <n v="33840"/>
  </r>
  <r>
    <x v="69"/>
    <s v="Campinas"/>
    <x v="0"/>
    <x v="17"/>
    <n v="1800"/>
    <x v="6"/>
    <n v="50412"/>
  </r>
  <r>
    <x v="69"/>
    <s v="Campinas"/>
    <x v="0"/>
    <x v="17"/>
    <n v="1800"/>
    <x v="2"/>
    <n v="18057"/>
  </r>
  <r>
    <x v="69"/>
    <s v="Campinas"/>
    <x v="0"/>
    <x v="17"/>
    <n v="1800"/>
    <x v="7"/>
    <n v="28358"/>
  </r>
  <r>
    <x v="64"/>
    <s v="Campinas"/>
    <x v="0"/>
    <x v="17"/>
    <n v="1800"/>
    <x v="5"/>
    <n v="44212"/>
  </r>
  <r>
    <x v="64"/>
    <s v="Campinas"/>
    <x v="0"/>
    <x v="17"/>
    <n v="1800"/>
    <x v="6"/>
    <n v="37373"/>
  </r>
  <r>
    <x v="64"/>
    <s v="Campinas"/>
    <x v="0"/>
    <x v="17"/>
    <n v="1800"/>
    <x v="9"/>
    <n v="39125"/>
  </r>
  <r>
    <x v="64"/>
    <s v="Campinas"/>
    <x v="0"/>
    <x v="17"/>
    <n v="1800"/>
    <x v="8"/>
    <n v="57767"/>
  </r>
  <r>
    <x v="64"/>
    <s v="Campinas"/>
    <x v="0"/>
    <x v="17"/>
    <n v="1800"/>
    <x v="3"/>
    <n v="28891"/>
  </r>
  <r>
    <x v="64"/>
    <s v="Campinas"/>
    <x v="0"/>
    <x v="17"/>
    <n v="1800"/>
    <x v="0"/>
    <n v="21849"/>
  </r>
  <r>
    <x v="64"/>
    <s v="Campinas"/>
    <x v="0"/>
    <x v="17"/>
    <n v="1800"/>
    <x v="3"/>
    <n v="19549"/>
  </r>
  <r>
    <x v="244"/>
    <s v="Campinas"/>
    <x v="0"/>
    <x v="17"/>
    <n v="1800"/>
    <x v="8"/>
    <n v="18933"/>
  </r>
  <r>
    <x v="244"/>
    <s v="Campinas"/>
    <x v="0"/>
    <x v="17"/>
    <n v="1800"/>
    <x v="2"/>
    <n v="53779"/>
  </r>
  <r>
    <x v="244"/>
    <s v="Campinas"/>
    <x v="0"/>
    <x v="17"/>
    <n v="1800"/>
    <x v="8"/>
    <n v="19146"/>
  </r>
  <r>
    <x v="244"/>
    <s v="Campinas"/>
    <x v="0"/>
    <x v="17"/>
    <n v="1800"/>
    <x v="4"/>
    <n v="42163"/>
  </r>
  <r>
    <x v="244"/>
    <s v="Campinas"/>
    <x v="0"/>
    <x v="17"/>
    <n v="1800"/>
    <x v="3"/>
    <n v="48594"/>
  </r>
  <r>
    <x v="244"/>
    <s v="Campinas"/>
    <x v="0"/>
    <x v="17"/>
    <n v="1800"/>
    <x v="10"/>
    <n v="50934"/>
  </r>
  <r>
    <x v="303"/>
    <s v="Campinas"/>
    <x v="0"/>
    <x v="17"/>
    <n v="1800"/>
    <x v="4"/>
    <n v="27026"/>
  </r>
  <r>
    <x v="303"/>
    <s v="Campinas"/>
    <x v="0"/>
    <x v="17"/>
    <n v="1800"/>
    <x v="9"/>
    <n v="39143"/>
  </r>
  <r>
    <x v="303"/>
    <s v="Campinas"/>
    <x v="0"/>
    <x v="17"/>
    <n v="1800"/>
    <x v="7"/>
    <n v="11775"/>
  </r>
  <r>
    <x v="303"/>
    <s v="Campinas"/>
    <x v="0"/>
    <x v="17"/>
    <n v="1800"/>
    <x v="10"/>
    <n v="14410"/>
  </r>
  <r>
    <x v="303"/>
    <s v="Campinas"/>
    <x v="0"/>
    <x v="17"/>
    <n v="1800"/>
    <x v="8"/>
    <n v="56209"/>
  </r>
  <r>
    <x v="157"/>
    <s v="Campinas"/>
    <x v="0"/>
    <x v="17"/>
    <n v="1800"/>
    <x v="7"/>
    <n v="54712"/>
  </r>
  <r>
    <x v="157"/>
    <s v="Campinas"/>
    <x v="0"/>
    <x v="17"/>
    <n v="1800"/>
    <x v="8"/>
    <n v="45309"/>
  </r>
  <r>
    <x v="157"/>
    <s v="Campinas"/>
    <x v="0"/>
    <x v="17"/>
    <n v="1800"/>
    <x v="0"/>
    <n v="51275"/>
  </r>
  <r>
    <x v="157"/>
    <s v="Campinas"/>
    <x v="0"/>
    <x v="17"/>
    <n v="1800"/>
    <x v="10"/>
    <n v="23017"/>
  </r>
  <r>
    <x v="156"/>
    <s v="Campinas"/>
    <x v="0"/>
    <x v="17"/>
    <n v="1800"/>
    <x v="9"/>
    <n v="52753"/>
  </r>
  <r>
    <x v="156"/>
    <s v="Campinas"/>
    <x v="0"/>
    <x v="17"/>
    <n v="1800"/>
    <x v="6"/>
    <n v="57085"/>
  </r>
  <r>
    <x v="156"/>
    <s v="Campinas"/>
    <x v="0"/>
    <x v="17"/>
    <n v="1800"/>
    <x v="2"/>
    <n v="27685"/>
  </r>
  <r>
    <x v="156"/>
    <s v="Campinas"/>
    <x v="0"/>
    <x v="17"/>
    <n v="1800"/>
    <x v="8"/>
    <n v="40779"/>
  </r>
  <r>
    <x v="156"/>
    <s v="Campinas"/>
    <x v="0"/>
    <x v="17"/>
    <n v="1800"/>
    <x v="1"/>
    <n v="30234"/>
  </r>
  <r>
    <x v="156"/>
    <s v="Campinas"/>
    <x v="0"/>
    <x v="17"/>
    <n v="1800"/>
    <x v="1"/>
    <n v="53115"/>
  </r>
  <r>
    <x v="156"/>
    <s v="Campinas"/>
    <x v="0"/>
    <x v="17"/>
    <n v="1800"/>
    <x v="5"/>
    <n v="37315"/>
  </r>
  <r>
    <x v="156"/>
    <s v="Campinas"/>
    <x v="0"/>
    <x v="17"/>
    <n v="1800"/>
    <x v="9"/>
    <n v="59666"/>
  </r>
  <r>
    <x v="156"/>
    <s v="Campinas"/>
    <x v="0"/>
    <x v="17"/>
    <n v="1800"/>
    <x v="8"/>
    <n v="42927"/>
  </r>
  <r>
    <x v="156"/>
    <s v="Campinas"/>
    <x v="0"/>
    <x v="17"/>
    <n v="1800"/>
    <x v="5"/>
    <n v="43853"/>
  </r>
  <r>
    <x v="166"/>
    <s v="Campinas"/>
    <x v="0"/>
    <x v="17"/>
    <n v="1800"/>
    <x v="0"/>
    <n v="53098"/>
  </r>
  <r>
    <x v="166"/>
    <s v="Campinas"/>
    <x v="0"/>
    <x v="17"/>
    <n v="1800"/>
    <x v="7"/>
    <n v="37721"/>
  </r>
  <r>
    <x v="166"/>
    <s v="Campinas"/>
    <x v="0"/>
    <x v="17"/>
    <n v="1800"/>
    <x v="0"/>
    <n v="13727"/>
  </r>
  <r>
    <x v="166"/>
    <s v="Campinas"/>
    <x v="0"/>
    <x v="17"/>
    <n v="1800"/>
    <x v="7"/>
    <n v="53123"/>
  </r>
  <r>
    <x v="166"/>
    <s v="Campinas"/>
    <x v="0"/>
    <x v="17"/>
    <n v="1800"/>
    <x v="6"/>
    <n v="13431"/>
  </r>
  <r>
    <x v="166"/>
    <s v="Campinas"/>
    <x v="0"/>
    <x v="17"/>
    <n v="1800"/>
    <x v="7"/>
    <n v="21954"/>
  </r>
  <r>
    <x v="246"/>
    <s v="Campinas"/>
    <x v="0"/>
    <x v="17"/>
    <n v="1800"/>
    <x v="2"/>
    <n v="46905"/>
  </r>
  <r>
    <x v="246"/>
    <s v="Campinas"/>
    <x v="0"/>
    <x v="17"/>
    <n v="1800"/>
    <x v="0"/>
    <n v="29852"/>
  </r>
  <r>
    <x v="246"/>
    <s v="Campinas"/>
    <x v="0"/>
    <x v="17"/>
    <n v="1800"/>
    <x v="4"/>
    <n v="55566"/>
  </r>
  <r>
    <x v="215"/>
    <s v="Campinas"/>
    <x v="0"/>
    <x v="17"/>
    <n v="1800"/>
    <x v="2"/>
    <n v="19509"/>
  </r>
  <r>
    <x v="215"/>
    <s v="Campinas"/>
    <x v="0"/>
    <x v="17"/>
    <n v="1800"/>
    <x v="10"/>
    <n v="54920"/>
  </r>
  <r>
    <x v="215"/>
    <s v="Campinas"/>
    <x v="0"/>
    <x v="17"/>
    <n v="1800"/>
    <x v="6"/>
    <n v="32499"/>
  </r>
  <r>
    <x v="215"/>
    <s v="Campinas"/>
    <x v="0"/>
    <x v="17"/>
    <n v="1800"/>
    <x v="0"/>
    <n v="10373"/>
  </r>
  <r>
    <x v="82"/>
    <s v="Campinas"/>
    <x v="0"/>
    <x v="17"/>
    <n v="1800"/>
    <x v="7"/>
    <n v="35567"/>
  </r>
  <r>
    <x v="82"/>
    <s v="Campinas"/>
    <x v="0"/>
    <x v="17"/>
    <n v="1800"/>
    <x v="7"/>
    <n v="22152"/>
  </r>
  <r>
    <x v="82"/>
    <s v="Campinas"/>
    <x v="0"/>
    <x v="17"/>
    <n v="1800"/>
    <x v="3"/>
    <n v="36657"/>
  </r>
  <r>
    <x v="82"/>
    <s v="Campinas"/>
    <x v="0"/>
    <x v="17"/>
    <n v="1800"/>
    <x v="0"/>
    <n v="47396"/>
  </r>
  <r>
    <x v="82"/>
    <s v="Campinas"/>
    <x v="0"/>
    <x v="17"/>
    <n v="1800"/>
    <x v="2"/>
    <n v="33890"/>
  </r>
  <r>
    <x v="82"/>
    <s v="Campinas"/>
    <x v="0"/>
    <x v="17"/>
    <n v="1800"/>
    <x v="2"/>
    <n v="58188"/>
  </r>
  <r>
    <x v="156"/>
    <s v="Campinas"/>
    <x v="0"/>
    <x v="17"/>
    <n v="1800"/>
    <x v="0"/>
    <n v="22331"/>
  </r>
  <r>
    <x v="156"/>
    <s v="Campinas"/>
    <x v="0"/>
    <x v="17"/>
    <n v="1800"/>
    <x v="10"/>
    <n v="45564"/>
  </r>
  <r>
    <x v="156"/>
    <s v="Campinas"/>
    <x v="0"/>
    <x v="17"/>
    <n v="1800"/>
    <x v="4"/>
    <n v="39157"/>
  </r>
  <r>
    <x v="156"/>
    <s v="Campinas"/>
    <x v="0"/>
    <x v="17"/>
    <n v="1800"/>
    <x v="0"/>
    <n v="52226"/>
  </r>
  <r>
    <x v="156"/>
    <s v="Campinas"/>
    <x v="0"/>
    <x v="17"/>
    <n v="1800"/>
    <x v="3"/>
    <n v="25290"/>
  </r>
  <r>
    <x v="156"/>
    <s v="Campinas"/>
    <x v="0"/>
    <x v="17"/>
    <n v="1800"/>
    <x v="7"/>
    <n v="17354"/>
  </r>
  <r>
    <x v="156"/>
    <s v="Campinas"/>
    <x v="0"/>
    <x v="17"/>
    <n v="1800"/>
    <x v="10"/>
    <n v="18866"/>
  </r>
  <r>
    <x v="156"/>
    <s v="Campinas"/>
    <x v="0"/>
    <x v="17"/>
    <n v="1800"/>
    <x v="7"/>
    <n v="41145"/>
  </r>
  <r>
    <x v="246"/>
    <s v="Campinas"/>
    <x v="0"/>
    <x v="17"/>
    <n v="1800"/>
    <x v="5"/>
    <n v="10378"/>
  </r>
  <r>
    <x v="246"/>
    <s v="Campinas"/>
    <x v="0"/>
    <x v="17"/>
    <n v="1800"/>
    <x v="6"/>
    <n v="11427"/>
  </r>
  <r>
    <x v="246"/>
    <s v="Campinas"/>
    <x v="0"/>
    <x v="17"/>
    <n v="1800"/>
    <x v="10"/>
    <n v="12611"/>
  </r>
  <r>
    <x v="246"/>
    <s v="Campinas"/>
    <x v="0"/>
    <x v="17"/>
    <n v="1800"/>
    <x v="7"/>
    <n v="38701"/>
  </r>
  <r>
    <x v="246"/>
    <s v="Campinas"/>
    <x v="0"/>
    <x v="17"/>
    <n v="1800"/>
    <x v="10"/>
    <n v="42021"/>
  </r>
  <r>
    <x v="246"/>
    <s v="Campinas"/>
    <x v="0"/>
    <x v="17"/>
    <n v="1800"/>
    <x v="3"/>
    <n v="23054"/>
  </r>
  <r>
    <x v="246"/>
    <s v="Campinas"/>
    <x v="0"/>
    <x v="17"/>
    <n v="1800"/>
    <x v="5"/>
    <n v="57808"/>
  </r>
  <r>
    <x v="246"/>
    <s v="Campinas"/>
    <x v="0"/>
    <x v="17"/>
    <n v="1800"/>
    <x v="0"/>
    <n v="29515"/>
  </r>
  <r>
    <x v="246"/>
    <s v="Campinas"/>
    <x v="0"/>
    <x v="17"/>
    <n v="1800"/>
    <x v="1"/>
    <n v="46428"/>
  </r>
  <r>
    <x v="246"/>
    <s v="Campinas"/>
    <x v="0"/>
    <x v="17"/>
    <n v="1800"/>
    <x v="0"/>
    <n v="49717"/>
  </r>
  <r>
    <x v="246"/>
    <s v="Campinas"/>
    <x v="0"/>
    <x v="17"/>
    <n v="1800"/>
    <x v="7"/>
    <n v="59003"/>
  </r>
  <r>
    <x v="164"/>
    <s v="Campinas"/>
    <x v="0"/>
    <x v="17"/>
    <n v="1800"/>
    <x v="5"/>
    <n v="38151"/>
  </r>
  <r>
    <x v="164"/>
    <s v="Campinas"/>
    <x v="0"/>
    <x v="17"/>
    <n v="1800"/>
    <x v="7"/>
    <n v="17914"/>
  </r>
  <r>
    <x v="164"/>
    <s v="Campinas"/>
    <x v="0"/>
    <x v="17"/>
    <n v="1800"/>
    <x v="1"/>
    <n v="11586"/>
  </r>
  <r>
    <x v="164"/>
    <s v="Campinas"/>
    <x v="0"/>
    <x v="17"/>
    <n v="1800"/>
    <x v="7"/>
    <n v="53952"/>
  </r>
  <r>
    <x v="164"/>
    <s v="Campinas"/>
    <x v="0"/>
    <x v="17"/>
    <n v="1800"/>
    <x v="4"/>
    <n v="31374"/>
  </r>
  <r>
    <x v="164"/>
    <s v="Campinas"/>
    <x v="0"/>
    <x v="17"/>
    <n v="1800"/>
    <x v="6"/>
    <n v="21424"/>
  </r>
  <r>
    <x v="164"/>
    <s v="Campinas"/>
    <x v="0"/>
    <x v="17"/>
    <n v="1800"/>
    <x v="10"/>
    <n v="54637"/>
  </r>
  <r>
    <x v="245"/>
    <s v="Campinas"/>
    <x v="0"/>
    <x v="17"/>
    <n v="1800"/>
    <x v="8"/>
    <n v="41772"/>
  </r>
  <r>
    <x v="245"/>
    <s v="Campinas"/>
    <x v="0"/>
    <x v="17"/>
    <n v="1800"/>
    <x v="6"/>
    <n v="35739"/>
  </r>
  <r>
    <x v="245"/>
    <s v="Campinas"/>
    <x v="0"/>
    <x v="17"/>
    <n v="1800"/>
    <x v="3"/>
    <n v="50276"/>
  </r>
  <r>
    <x v="245"/>
    <s v="Campinas"/>
    <x v="0"/>
    <x v="17"/>
    <n v="1800"/>
    <x v="4"/>
    <n v="16472"/>
  </r>
  <r>
    <x v="245"/>
    <s v="Campinas"/>
    <x v="0"/>
    <x v="17"/>
    <n v="1800"/>
    <x v="1"/>
    <n v="37078"/>
  </r>
  <r>
    <x v="245"/>
    <s v="Campinas"/>
    <x v="0"/>
    <x v="17"/>
    <n v="1800"/>
    <x v="2"/>
    <n v="16187"/>
  </r>
  <r>
    <x v="245"/>
    <s v="Campinas"/>
    <x v="0"/>
    <x v="17"/>
    <n v="1800"/>
    <x v="3"/>
    <n v="21993"/>
  </r>
  <r>
    <x v="245"/>
    <s v="Campinas"/>
    <x v="0"/>
    <x v="17"/>
    <n v="1800"/>
    <x v="0"/>
    <n v="11419"/>
  </r>
  <r>
    <x v="245"/>
    <s v="Campinas"/>
    <x v="0"/>
    <x v="17"/>
    <n v="1800"/>
    <x v="1"/>
    <n v="55773"/>
  </r>
  <r>
    <x v="245"/>
    <s v="Campinas"/>
    <x v="0"/>
    <x v="17"/>
    <n v="1800"/>
    <x v="8"/>
    <n v="14795"/>
  </r>
  <r>
    <x v="165"/>
    <s v="Campinas"/>
    <x v="0"/>
    <x v="17"/>
    <n v="1800"/>
    <x v="9"/>
    <n v="45913"/>
  </r>
  <r>
    <x v="165"/>
    <s v="Campinas"/>
    <x v="0"/>
    <x v="17"/>
    <n v="1800"/>
    <x v="6"/>
    <n v="25755"/>
  </r>
  <r>
    <x v="165"/>
    <s v="Campinas"/>
    <x v="0"/>
    <x v="17"/>
    <n v="1800"/>
    <x v="6"/>
    <n v="38472"/>
  </r>
  <r>
    <x v="155"/>
    <s v="Campinas"/>
    <x v="0"/>
    <x v="17"/>
    <n v="1800"/>
    <x v="4"/>
    <n v="51489"/>
  </r>
  <r>
    <x v="155"/>
    <s v="Campinas"/>
    <x v="0"/>
    <x v="17"/>
    <n v="1800"/>
    <x v="0"/>
    <n v="26603"/>
  </r>
  <r>
    <x v="155"/>
    <s v="Campinas"/>
    <x v="0"/>
    <x v="17"/>
    <n v="1800"/>
    <x v="1"/>
    <n v="54926"/>
  </r>
  <r>
    <x v="163"/>
    <s v="Campinas"/>
    <x v="0"/>
    <x v="17"/>
    <n v="1800"/>
    <x v="1"/>
    <n v="44838"/>
  </r>
  <r>
    <x v="163"/>
    <s v="Campinas"/>
    <x v="0"/>
    <x v="17"/>
    <n v="1800"/>
    <x v="4"/>
    <n v="10436"/>
  </r>
  <r>
    <x v="163"/>
    <s v="Campinas"/>
    <x v="0"/>
    <x v="17"/>
    <n v="1800"/>
    <x v="0"/>
    <n v="23875"/>
  </r>
  <r>
    <x v="163"/>
    <s v="Campinas"/>
    <x v="0"/>
    <x v="17"/>
    <n v="1800"/>
    <x v="7"/>
    <n v="53916"/>
  </r>
  <r>
    <x v="163"/>
    <s v="Campinas"/>
    <x v="0"/>
    <x v="17"/>
    <n v="1800"/>
    <x v="6"/>
    <n v="59987"/>
  </r>
  <r>
    <x v="163"/>
    <s v="Campinas"/>
    <x v="0"/>
    <x v="17"/>
    <n v="1800"/>
    <x v="2"/>
    <n v="42353"/>
  </r>
  <r>
    <x v="163"/>
    <s v="Campinas"/>
    <x v="0"/>
    <x v="17"/>
    <n v="1800"/>
    <x v="10"/>
    <n v="46879"/>
  </r>
  <r>
    <x v="163"/>
    <s v="Campinas"/>
    <x v="0"/>
    <x v="17"/>
    <n v="1800"/>
    <x v="4"/>
    <n v="38238"/>
  </r>
  <r>
    <x v="163"/>
    <s v="Campinas"/>
    <x v="0"/>
    <x v="17"/>
    <n v="1800"/>
    <x v="4"/>
    <n v="51271"/>
  </r>
  <r>
    <x v="163"/>
    <s v="Campinas"/>
    <x v="0"/>
    <x v="17"/>
    <n v="1800"/>
    <x v="3"/>
    <n v="59716"/>
  </r>
  <r>
    <x v="163"/>
    <s v="Campinas"/>
    <x v="0"/>
    <x v="17"/>
    <n v="1800"/>
    <x v="1"/>
    <n v="28642"/>
  </r>
  <r>
    <x v="247"/>
    <s v="Campinas"/>
    <x v="0"/>
    <x v="17"/>
    <n v="1800"/>
    <x v="7"/>
    <n v="57544"/>
  </r>
  <r>
    <x v="247"/>
    <s v="Campinas"/>
    <x v="0"/>
    <x v="17"/>
    <n v="1800"/>
    <x v="2"/>
    <n v="31713"/>
  </r>
  <r>
    <x v="247"/>
    <s v="Campinas"/>
    <x v="0"/>
    <x v="17"/>
    <n v="1800"/>
    <x v="6"/>
    <n v="38130"/>
  </r>
  <r>
    <x v="247"/>
    <s v="Campinas"/>
    <x v="0"/>
    <x v="17"/>
    <n v="1800"/>
    <x v="10"/>
    <n v="55425"/>
  </r>
  <r>
    <x v="247"/>
    <s v="Campinas"/>
    <x v="0"/>
    <x v="17"/>
    <n v="1800"/>
    <x v="0"/>
    <n v="55464"/>
  </r>
  <r>
    <x v="247"/>
    <s v="Campinas"/>
    <x v="0"/>
    <x v="17"/>
    <n v="1800"/>
    <x v="4"/>
    <n v="26099"/>
  </r>
  <r>
    <x v="247"/>
    <s v="Campinas"/>
    <x v="0"/>
    <x v="17"/>
    <n v="1800"/>
    <x v="3"/>
    <n v="36451"/>
  </r>
  <r>
    <x v="247"/>
    <s v="Campinas"/>
    <x v="0"/>
    <x v="17"/>
    <n v="1800"/>
    <x v="1"/>
    <n v="13801"/>
  </r>
  <r>
    <x v="247"/>
    <s v="Campinas"/>
    <x v="0"/>
    <x v="17"/>
    <n v="1800"/>
    <x v="7"/>
    <n v="27971"/>
  </r>
  <r>
    <x v="302"/>
    <s v="Campinas"/>
    <x v="0"/>
    <x v="17"/>
    <n v="1800"/>
    <x v="4"/>
    <n v="43023"/>
  </r>
  <r>
    <x v="302"/>
    <s v="Campinas"/>
    <x v="0"/>
    <x v="17"/>
    <n v="1800"/>
    <x v="6"/>
    <n v="25350"/>
  </r>
  <r>
    <x v="302"/>
    <s v="Campinas"/>
    <x v="0"/>
    <x v="17"/>
    <n v="1800"/>
    <x v="2"/>
    <n v="42248"/>
  </r>
  <r>
    <x v="302"/>
    <s v="Campinas"/>
    <x v="0"/>
    <x v="17"/>
    <n v="1800"/>
    <x v="10"/>
    <n v="10111"/>
  </r>
  <r>
    <x v="302"/>
    <s v="Campinas"/>
    <x v="0"/>
    <x v="17"/>
    <n v="1800"/>
    <x v="9"/>
    <n v="56368"/>
  </r>
  <r>
    <x v="302"/>
    <s v="Campinas"/>
    <x v="0"/>
    <x v="17"/>
    <n v="1800"/>
    <x v="3"/>
    <n v="10607"/>
  </r>
  <r>
    <x v="302"/>
    <s v="Campinas"/>
    <x v="0"/>
    <x v="17"/>
    <n v="1800"/>
    <x v="5"/>
    <n v="55460"/>
  </r>
  <r>
    <x v="302"/>
    <s v="Campinas"/>
    <x v="0"/>
    <x v="17"/>
    <n v="1800"/>
    <x v="2"/>
    <n v="37960"/>
  </r>
  <r>
    <x v="302"/>
    <s v="Campinas"/>
    <x v="0"/>
    <x v="17"/>
    <n v="1800"/>
    <x v="2"/>
    <n v="38759"/>
  </r>
  <r>
    <x v="302"/>
    <s v="Campinas"/>
    <x v="0"/>
    <x v="17"/>
    <n v="1800"/>
    <x v="1"/>
    <n v="37175"/>
  </r>
  <r>
    <x v="170"/>
    <s v="Campinas"/>
    <x v="0"/>
    <x v="17"/>
    <n v="1800"/>
    <x v="8"/>
    <n v="50110"/>
  </r>
  <r>
    <x v="87"/>
    <s v="Campinas"/>
    <x v="0"/>
    <x v="17"/>
    <n v="1800"/>
    <x v="0"/>
    <n v="19669"/>
  </r>
  <r>
    <x v="87"/>
    <s v="Campinas"/>
    <x v="0"/>
    <x v="17"/>
    <n v="1800"/>
    <x v="9"/>
    <n v="38901"/>
  </r>
  <r>
    <x v="87"/>
    <s v="Campinas"/>
    <x v="0"/>
    <x v="17"/>
    <n v="1800"/>
    <x v="1"/>
    <n v="54953"/>
  </r>
  <r>
    <x v="87"/>
    <s v="Campinas"/>
    <x v="0"/>
    <x v="17"/>
    <n v="1800"/>
    <x v="7"/>
    <n v="34623"/>
  </r>
  <r>
    <x v="87"/>
    <s v="Campinas"/>
    <x v="0"/>
    <x v="17"/>
    <n v="1800"/>
    <x v="8"/>
    <n v="25174"/>
  </r>
  <r>
    <x v="86"/>
    <s v="Campinas"/>
    <x v="0"/>
    <x v="17"/>
    <n v="1800"/>
    <x v="6"/>
    <n v="10443"/>
  </r>
  <r>
    <x v="86"/>
    <s v="Campinas"/>
    <x v="0"/>
    <x v="17"/>
    <n v="1800"/>
    <x v="8"/>
    <n v="29071"/>
  </r>
  <r>
    <x v="86"/>
    <s v="Campinas"/>
    <x v="0"/>
    <x v="17"/>
    <n v="1800"/>
    <x v="3"/>
    <n v="36526"/>
  </r>
  <r>
    <x v="86"/>
    <s v="Campinas"/>
    <x v="0"/>
    <x v="17"/>
    <n v="1800"/>
    <x v="3"/>
    <n v="27880"/>
  </r>
  <r>
    <x v="86"/>
    <s v="Campinas"/>
    <x v="0"/>
    <x v="17"/>
    <n v="1800"/>
    <x v="10"/>
    <n v="52327"/>
  </r>
  <r>
    <x v="86"/>
    <s v="Campinas"/>
    <x v="0"/>
    <x v="17"/>
    <n v="1800"/>
    <x v="0"/>
    <n v="47103"/>
  </r>
  <r>
    <x v="86"/>
    <s v="Campinas"/>
    <x v="0"/>
    <x v="17"/>
    <n v="1800"/>
    <x v="1"/>
    <n v="24881"/>
  </r>
  <r>
    <x v="248"/>
    <s v="Campinas"/>
    <x v="0"/>
    <x v="17"/>
    <n v="1800"/>
    <x v="2"/>
    <n v="45174"/>
  </r>
  <r>
    <x v="248"/>
    <s v="Campinas"/>
    <x v="0"/>
    <x v="17"/>
    <n v="1800"/>
    <x v="10"/>
    <n v="19627"/>
  </r>
  <r>
    <x v="248"/>
    <s v="Campinas"/>
    <x v="0"/>
    <x v="17"/>
    <n v="1800"/>
    <x v="8"/>
    <n v="17818"/>
  </r>
  <r>
    <x v="248"/>
    <s v="Campinas"/>
    <x v="0"/>
    <x v="17"/>
    <n v="1800"/>
    <x v="4"/>
    <n v="43834"/>
  </r>
  <r>
    <x v="89"/>
    <s v="Campinas"/>
    <x v="0"/>
    <x v="17"/>
    <n v="1800"/>
    <x v="4"/>
    <n v="13602"/>
  </r>
  <r>
    <x v="89"/>
    <s v="Campinas"/>
    <x v="0"/>
    <x v="17"/>
    <n v="1800"/>
    <x v="3"/>
    <n v="11904"/>
  </r>
  <r>
    <x v="89"/>
    <s v="Campinas"/>
    <x v="0"/>
    <x v="17"/>
    <n v="1800"/>
    <x v="10"/>
    <n v="24587"/>
  </r>
  <r>
    <x v="89"/>
    <s v="Campinas"/>
    <x v="0"/>
    <x v="17"/>
    <n v="1800"/>
    <x v="5"/>
    <n v="42186"/>
  </r>
  <r>
    <x v="89"/>
    <s v="Campinas"/>
    <x v="0"/>
    <x v="17"/>
    <n v="1800"/>
    <x v="4"/>
    <n v="28018"/>
  </r>
  <r>
    <x v="89"/>
    <s v="Campinas"/>
    <x v="0"/>
    <x v="17"/>
    <n v="1800"/>
    <x v="7"/>
    <n v="39646"/>
  </r>
  <r>
    <x v="89"/>
    <s v="Campinas"/>
    <x v="0"/>
    <x v="17"/>
    <n v="1800"/>
    <x v="10"/>
    <n v="17239"/>
  </r>
  <r>
    <x v="89"/>
    <s v="Campinas"/>
    <x v="0"/>
    <x v="17"/>
    <n v="1800"/>
    <x v="7"/>
    <n v="13097"/>
  </r>
  <r>
    <x v="89"/>
    <s v="Campinas"/>
    <x v="0"/>
    <x v="17"/>
    <n v="1800"/>
    <x v="1"/>
    <n v="55735"/>
  </r>
  <r>
    <x v="87"/>
    <s v="Campinas"/>
    <x v="0"/>
    <x v="17"/>
    <n v="1800"/>
    <x v="3"/>
    <n v="14733"/>
  </r>
  <r>
    <x v="87"/>
    <s v="Campinas"/>
    <x v="0"/>
    <x v="17"/>
    <n v="1800"/>
    <x v="3"/>
    <n v="57761"/>
  </r>
  <r>
    <x v="87"/>
    <s v="Campinas"/>
    <x v="0"/>
    <x v="17"/>
    <n v="1800"/>
    <x v="9"/>
    <n v="23030"/>
  </r>
  <r>
    <x v="87"/>
    <s v="Campinas"/>
    <x v="0"/>
    <x v="17"/>
    <n v="1800"/>
    <x v="3"/>
    <n v="37941"/>
  </r>
  <r>
    <x v="87"/>
    <s v="Campinas"/>
    <x v="0"/>
    <x v="17"/>
    <n v="1800"/>
    <x v="5"/>
    <n v="45151"/>
  </r>
  <r>
    <x v="87"/>
    <s v="Campinas"/>
    <x v="0"/>
    <x v="17"/>
    <n v="1800"/>
    <x v="7"/>
    <n v="36548"/>
  </r>
  <r>
    <x v="87"/>
    <s v="Campinas"/>
    <x v="0"/>
    <x v="17"/>
    <n v="1800"/>
    <x v="5"/>
    <n v="12534"/>
  </r>
  <r>
    <x v="87"/>
    <s v="Campinas"/>
    <x v="0"/>
    <x v="17"/>
    <n v="1800"/>
    <x v="6"/>
    <n v="59164"/>
  </r>
  <r>
    <x v="217"/>
    <s v="Campinas"/>
    <x v="0"/>
    <x v="17"/>
    <n v="1800"/>
    <x v="2"/>
    <n v="48752"/>
  </r>
  <r>
    <x v="217"/>
    <s v="Campinas"/>
    <x v="0"/>
    <x v="17"/>
    <n v="1800"/>
    <x v="10"/>
    <n v="43761"/>
  </r>
  <r>
    <x v="217"/>
    <s v="Campinas"/>
    <x v="0"/>
    <x v="17"/>
    <n v="1800"/>
    <x v="10"/>
    <n v="52468"/>
  </r>
  <r>
    <x v="217"/>
    <s v="Campinas"/>
    <x v="0"/>
    <x v="17"/>
    <n v="1800"/>
    <x v="5"/>
    <n v="54179"/>
  </r>
  <r>
    <x v="219"/>
    <s v="Campinas"/>
    <x v="0"/>
    <x v="17"/>
    <n v="1800"/>
    <x v="5"/>
    <n v="29416"/>
  </r>
  <r>
    <x v="219"/>
    <s v="Campinas"/>
    <x v="0"/>
    <x v="17"/>
    <n v="1800"/>
    <x v="1"/>
    <n v="56331"/>
  </r>
  <r>
    <x v="219"/>
    <s v="Campinas"/>
    <x v="0"/>
    <x v="17"/>
    <n v="1800"/>
    <x v="7"/>
    <n v="53205"/>
  </r>
  <r>
    <x v="219"/>
    <s v="Campinas"/>
    <x v="0"/>
    <x v="17"/>
    <n v="1800"/>
    <x v="6"/>
    <n v="50665"/>
  </r>
  <r>
    <x v="219"/>
    <s v="Campinas"/>
    <x v="0"/>
    <x v="17"/>
    <n v="1800"/>
    <x v="1"/>
    <n v="19194"/>
  </r>
  <r>
    <x v="219"/>
    <s v="Campinas"/>
    <x v="0"/>
    <x v="17"/>
    <n v="1800"/>
    <x v="9"/>
    <n v="33449"/>
  </r>
  <r>
    <x v="219"/>
    <s v="Campinas"/>
    <x v="0"/>
    <x v="17"/>
    <n v="1800"/>
    <x v="5"/>
    <n v="45877"/>
  </r>
  <r>
    <x v="219"/>
    <s v="Campinas"/>
    <x v="0"/>
    <x v="17"/>
    <n v="1800"/>
    <x v="4"/>
    <n v="33149"/>
  </r>
  <r>
    <x v="219"/>
    <s v="Campinas"/>
    <x v="0"/>
    <x v="17"/>
    <n v="1800"/>
    <x v="8"/>
    <n v="46570"/>
  </r>
  <r>
    <x v="86"/>
    <s v="Campinas"/>
    <x v="0"/>
    <x v="17"/>
    <n v="1800"/>
    <x v="4"/>
    <n v="10100"/>
  </r>
  <r>
    <x v="86"/>
    <s v="Campinas"/>
    <x v="0"/>
    <x v="17"/>
    <n v="1800"/>
    <x v="4"/>
    <n v="20006"/>
  </r>
  <r>
    <x v="86"/>
    <s v="Campinas"/>
    <x v="0"/>
    <x v="17"/>
    <n v="1800"/>
    <x v="3"/>
    <n v="43134"/>
  </r>
  <r>
    <x v="86"/>
    <s v="Campinas"/>
    <x v="0"/>
    <x v="17"/>
    <n v="1800"/>
    <x v="5"/>
    <n v="59044"/>
  </r>
  <r>
    <x v="86"/>
    <s v="Campinas"/>
    <x v="0"/>
    <x v="17"/>
    <n v="1800"/>
    <x v="5"/>
    <n v="31112"/>
  </r>
  <r>
    <x v="86"/>
    <s v="Campinas"/>
    <x v="0"/>
    <x v="17"/>
    <n v="1800"/>
    <x v="3"/>
    <n v="35580"/>
  </r>
  <r>
    <x v="86"/>
    <s v="Campinas"/>
    <x v="0"/>
    <x v="17"/>
    <n v="1800"/>
    <x v="4"/>
    <n v="14686"/>
  </r>
  <r>
    <x v="86"/>
    <s v="Campinas"/>
    <x v="0"/>
    <x v="17"/>
    <n v="1800"/>
    <x v="2"/>
    <n v="51505"/>
  </r>
  <r>
    <x v="86"/>
    <s v="Campinas"/>
    <x v="0"/>
    <x v="17"/>
    <n v="1800"/>
    <x v="8"/>
    <n v="21969"/>
  </r>
  <r>
    <x v="86"/>
    <s v="Campinas"/>
    <x v="0"/>
    <x v="17"/>
    <n v="1800"/>
    <x v="6"/>
    <n v="30641"/>
  </r>
  <r>
    <x v="86"/>
    <s v="Campinas"/>
    <x v="0"/>
    <x v="17"/>
    <n v="1800"/>
    <x v="5"/>
    <n v="45469"/>
  </r>
  <r>
    <x v="285"/>
    <s v="Campinas"/>
    <x v="0"/>
    <x v="17"/>
    <n v="1800"/>
    <x v="1"/>
    <n v="10916"/>
  </r>
  <r>
    <x v="285"/>
    <s v="Campinas"/>
    <x v="0"/>
    <x v="17"/>
    <n v="1800"/>
    <x v="0"/>
    <n v="16712"/>
  </r>
  <r>
    <x v="285"/>
    <s v="Campinas"/>
    <x v="0"/>
    <x v="17"/>
    <n v="1800"/>
    <x v="5"/>
    <n v="57904"/>
  </r>
  <r>
    <x v="96"/>
    <s v="Campinas"/>
    <x v="0"/>
    <x v="17"/>
    <n v="1800"/>
    <x v="10"/>
    <n v="42113"/>
  </r>
  <r>
    <x v="96"/>
    <s v="Campinas"/>
    <x v="0"/>
    <x v="17"/>
    <n v="1800"/>
    <x v="3"/>
    <n v="59387"/>
  </r>
  <r>
    <x v="96"/>
    <s v="Campinas"/>
    <x v="0"/>
    <x v="17"/>
    <n v="1800"/>
    <x v="9"/>
    <n v="24207"/>
  </r>
  <r>
    <x v="96"/>
    <s v="Campinas"/>
    <x v="0"/>
    <x v="17"/>
    <n v="1800"/>
    <x v="10"/>
    <n v="11410"/>
  </r>
  <r>
    <x v="96"/>
    <s v="Campinas"/>
    <x v="0"/>
    <x v="17"/>
    <n v="1800"/>
    <x v="2"/>
    <n v="53709"/>
  </r>
  <r>
    <x v="96"/>
    <s v="Campinas"/>
    <x v="0"/>
    <x v="17"/>
    <n v="1800"/>
    <x v="6"/>
    <n v="11654"/>
  </r>
  <r>
    <x v="96"/>
    <s v="Campinas"/>
    <x v="0"/>
    <x v="17"/>
    <n v="1800"/>
    <x v="1"/>
    <n v="26449"/>
  </r>
  <r>
    <x v="96"/>
    <s v="Campinas"/>
    <x v="0"/>
    <x v="17"/>
    <n v="1800"/>
    <x v="10"/>
    <n v="14505"/>
  </r>
  <r>
    <x v="96"/>
    <s v="Campinas"/>
    <x v="0"/>
    <x v="17"/>
    <n v="1800"/>
    <x v="0"/>
    <n v="36237"/>
  </r>
  <r>
    <x v="96"/>
    <s v="Campinas"/>
    <x v="0"/>
    <x v="17"/>
    <n v="1800"/>
    <x v="8"/>
    <n v="12368"/>
  </r>
  <r>
    <x v="96"/>
    <s v="Campinas"/>
    <x v="0"/>
    <x v="17"/>
    <n v="1800"/>
    <x v="8"/>
    <n v="38997"/>
  </r>
  <r>
    <x v="103"/>
    <s v="Campinas"/>
    <x v="0"/>
    <x v="17"/>
    <n v="1800"/>
    <x v="7"/>
    <n v="58977"/>
  </r>
  <r>
    <x v="103"/>
    <s v="Campinas"/>
    <x v="0"/>
    <x v="17"/>
    <n v="1800"/>
    <x v="1"/>
    <n v="33130"/>
  </r>
  <r>
    <x v="103"/>
    <s v="Campinas"/>
    <x v="0"/>
    <x v="17"/>
    <n v="1800"/>
    <x v="7"/>
    <n v="53833"/>
  </r>
  <r>
    <x v="103"/>
    <s v="Campinas"/>
    <x v="0"/>
    <x v="17"/>
    <n v="1800"/>
    <x v="6"/>
    <n v="54000"/>
  </r>
  <r>
    <x v="103"/>
    <s v="Campinas"/>
    <x v="0"/>
    <x v="17"/>
    <n v="1800"/>
    <x v="0"/>
    <n v="32505"/>
  </r>
  <r>
    <x v="103"/>
    <s v="Campinas"/>
    <x v="0"/>
    <x v="17"/>
    <n v="1800"/>
    <x v="2"/>
    <n v="10114"/>
  </r>
  <r>
    <x v="176"/>
    <s v="Campinas"/>
    <x v="0"/>
    <x v="17"/>
    <n v="1800"/>
    <x v="8"/>
    <n v="33188"/>
  </r>
  <r>
    <x v="176"/>
    <s v="Campinas"/>
    <x v="0"/>
    <x v="17"/>
    <n v="1800"/>
    <x v="6"/>
    <n v="26302"/>
  </r>
  <r>
    <x v="176"/>
    <s v="Campinas"/>
    <x v="0"/>
    <x v="17"/>
    <n v="1800"/>
    <x v="10"/>
    <n v="34147"/>
  </r>
  <r>
    <x v="176"/>
    <s v="Campinas"/>
    <x v="0"/>
    <x v="17"/>
    <n v="1800"/>
    <x v="1"/>
    <n v="26268"/>
  </r>
  <r>
    <x v="176"/>
    <s v="Campinas"/>
    <x v="0"/>
    <x v="17"/>
    <n v="1800"/>
    <x v="9"/>
    <n v="20333"/>
  </r>
  <r>
    <x v="176"/>
    <s v="Campinas"/>
    <x v="0"/>
    <x v="17"/>
    <n v="1800"/>
    <x v="8"/>
    <n v="52381"/>
  </r>
  <r>
    <x v="176"/>
    <s v="Campinas"/>
    <x v="0"/>
    <x v="17"/>
    <n v="1800"/>
    <x v="7"/>
    <n v="40763"/>
  </r>
  <r>
    <x v="176"/>
    <s v="Campinas"/>
    <x v="0"/>
    <x v="17"/>
    <n v="1800"/>
    <x v="2"/>
    <n v="43268"/>
  </r>
  <r>
    <x v="94"/>
    <s v="Campinas"/>
    <x v="0"/>
    <x v="17"/>
    <n v="1800"/>
    <x v="0"/>
    <n v="41941"/>
  </r>
  <r>
    <x v="94"/>
    <s v="Campinas"/>
    <x v="0"/>
    <x v="17"/>
    <n v="1800"/>
    <x v="4"/>
    <n v="32901"/>
  </r>
  <r>
    <x v="94"/>
    <s v="Campinas"/>
    <x v="0"/>
    <x v="17"/>
    <n v="1800"/>
    <x v="10"/>
    <n v="54446"/>
  </r>
  <r>
    <x v="94"/>
    <s v="Campinas"/>
    <x v="0"/>
    <x v="17"/>
    <n v="1800"/>
    <x v="7"/>
    <n v="44118"/>
  </r>
  <r>
    <x v="94"/>
    <s v="Campinas"/>
    <x v="0"/>
    <x v="17"/>
    <n v="1800"/>
    <x v="4"/>
    <n v="49541"/>
  </r>
  <r>
    <x v="94"/>
    <s v="Campinas"/>
    <x v="0"/>
    <x v="17"/>
    <n v="1800"/>
    <x v="7"/>
    <n v="52104"/>
  </r>
  <r>
    <x v="94"/>
    <s v="Campinas"/>
    <x v="0"/>
    <x v="17"/>
    <n v="1800"/>
    <x v="8"/>
    <n v="53278"/>
  </r>
  <r>
    <x v="94"/>
    <s v="Campinas"/>
    <x v="0"/>
    <x v="17"/>
    <n v="1800"/>
    <x v="3"/>
    <n v="47744"/>
  </r>
  <r>
    <x v="175"/>
    <s v="Campinas"/>
    <x v="0"/>
    <x v="17"/>
    <n v="1800"/>
    <x v="6"/>
    <n v="59224"/>
  </r>
  <r>
    <x v="175"/>
    <s v="Campinas"/>
    <x v="0"/>
    <x v="17"/>
    <n v="1800"/>
    <x v="9"/>
    <n v="29184"/>
  </r>
  <r>
    <x v="175"/>
    <s v="Campinas"/>
    <x v="0"/>
    <x v="17"/>
    <n v="1800"/>
    <x v="0"/>
    <n v="59225"/>
  </r>
  <r>
    <x v="175"/>
    <s v="Campinas"/>
    <x v="0"/>
    <x v="17"/>
    <n v="1800"/>
    <x v="10"/>
    <n v="21889"/>
  </r>
  <r>
    <x v="94"/>
    <s v="Campinas"/>
    <x v="0"/>
    <x v="17"/>
    <n v="1800"/>
    <x v="10"/>
    <n v="59789"/>
  </r>
  <r>
    <x v="94"/>
    <s v="Campinas"/>
    <x v="0"/>
    <x v="17"/>
    <n v="1800"/>
    <x v="10"/>
    <n v="58453"/>
  </r>
  <r>
    <x v="94"/>
    <s v="Campinas"/>
    <x v="0"/>
    <x v="17"/>
    <n v="1800"/>
    <x v="4"/>
    <n v="22607"/>
  </r>
  <r>
    <x v="94"/>
    <s v="Campinas"/>
    <x v="0"/>
    <x v="17"/>
    <n v="1800"/>
    <x v="6"/>
    <n v="30882"/>
  </r>
  <r>
    <x v="94"/>
    <s v="Campinas"/>
    <x v="0"/>
    <x v="17"/>
    <n v="1800"/>
    <x v="6"/>
    <n v="16528"/>
  </r>
  <r>
    <x v="94"/>
    <s v="Campinas"/>
    <x v="0"/>
    <x v="17"/>
    <n v="1800"/>
    <x v="0"/>
    <n v="43223"/>
  </r>
  <r>
    <x v="94"/>
    <s v="Campinas"/>
    <x v="0"/>
    <x v="17"/>
    <n v="1800"/>
    <x v="2"/>
    <n v="15285"/>
  </r>
  <r>
    <x v="96"/>
    <s v="Campinas"/>
    <x v="0"/>
    <x v="17"/>
    <n v="1800"/>
    <x v="0"/>
    <n v="42454"/>
  </r>
  <r>
    <x v="96"/>
    <s v="Campinas"/>
    <x v="0"/>
    <x v="17"/>
    <n v="1800"/>
    <x v="2"/>
    <n v="47260"/>
  </r>
  <r>
    <x v="96"/>
    <s v="Campinas"/>
    <x v="0"/>
    <x v="17"/>
    <n v="1800"/>
    <x v="7"/>
    <n v="56470"/>
  </r>
  <r>
    <x v="96"/>
    <s v="Campinas"/>
    <x v="0"/>
    <x v="17"/>
    <n v="1800"/>
    <x v="0"/>
    <n v="33621"/>
  </r>
  <r>
    <x v="96"/>
    <s v="Campinas"/>
    <x v="0"/>
    <x v="17"/>
    <n v="1800"/>
    <x v="1"/>
    <n v="49592"/>
  </r>
  <r>
    <x v="96"/>
    <s v="Campinas"/>
    <x v="0"/>
    <x v="17"/>
    <n v="1800"/>
    <x v="7"/>
    <n v="33705"/>
  </r>
  <r>
    <x v="96"/>
    <s v="Campinas"/>
    <x v="0"/>
    <x v="17"/>
    <n v="1800"/>
    <x v="4"/>
    <n v="50125"/>
  </r>
  <r>
    <x v="96"/>
    <s v="Campinas"/>
    <x v="0"/>
    <x v="17"/>
    <n v="1800"/>
    <x v="0"/>
    <n v="37417"/>
  </r>
  <r>
    <x v="179"/>
    <s v="Campinas"/>
    <x v="0"/>
    <x v="17"/>
    <n v="1800"/>
    <x v="8"/>
    <n v="46884"/>
  </r>
  <r>
    <x v="179"/>
    <s v="Campinas"/>
    <x v="0"/>
    <x v="17"/>
    <n v="1800"/>
    <x v="10"/>
    <n v="42218"/>
  </r>
  <r>
    <x v="179"/>
    <s v="Campinas"/>
    <x v="0"/>
    <x v="17"/>
    <n v="1800"/>
    <x v="10"/>
    <n v="12078"/>
  </r>
  <r>
    <x v="179"/>
    <s v="Campinas"/>
    <x v="0"/>
    <x v="17"/>
    <n v="1800"/>
    <x v="6"/>
    <n v="59387"/>
  </r>
  <r>
    <x v="179"/>
    <s v="Campinas"/>
    <x v="0"/>
    <x v="17"/>
    <n v="1800"/>
    <x v="7"/>
    <n v="39951"/>
  </r>
  <r>
    <x v="179"/>
    <s v="Campinas"/>
    <x v="0"/>
    <x v="17"/>
    <n v="1800"/>
    <x v="9"/>
    <n v="18094"/>
  </r>
  <r>
    <x v="179"/>
    <s v="Campinas"/>
    <x v="0"/>
    <x v="17"/>
    <n v="1800"/>
    <x v="6"/>
    <n v="16941"/>
  </r>
  <r>
    <x v="179"/>
    <s v="Campinas"/>
    <x v="0"/>
    <x v="17"/>
    <n v="1800"/>
    <x v="4"/>
    <n v="30867"/>
  </r>
  <r>
    <x v="177"/>
    <s v="Campinas"/>
    <x v="0"/>
    <x v="17"/>
    <n v="1800"/>
    <x v="8"/>
    <n v="11578"/>
  </r>
  <r>
    <x v="177"/>
    <s v="Campinas"/>
    <x v="0"/>
    <x v="17"/>
    <n v="1800"/>
    <x v="4"/>
    <n v="51872"/>
  </r>
  <r>
    <x v="177"/>
    <s v="Campinas"/>
    <x v="0"/>
    <x v="17"/>
    <n v="1800"/>
    <x v="3"/>
    <n v="32360"/>
  </r>
  <r>
    <x v="177"/>
    <s v="Campinas"/>
    <x v="0"/>
    <x v="17"/>
    <n v="1800"/>
    <x v="2"/>
    <n v="19389"/>
  </r>
  <r>
    <x v="182"/>
    <s v="Campinas"/>
    <x v="0"/>
    <x v="17"/>
    <n v="1800"/>
    <x v="1"/>
    <n v="25564"/>
  </r>
  <r>
    <x v="182"/>
    <s v="Campinas"/>
    <x v="0"/>
    <x v="17"/>
    <n v="1800"/>
    <x v="9"/>
    <n v="29626"/>
  </r>
  <r>
    <x v="182"/>
    <s v="Campinas"/>
    <x v="0"/>
    <x v="17"/>
    <n v="1800"/>
    <x v="9"/>
    <n v="52512"/>
  </r>
  <r>
    <x v="182"/>
    <s v="Campinas"/>
    <x v="0"/>
    <x v="17"/>
    <n v="1800"/>
    <x v="2"/>
    <n v="45636"/>
  </r>
  <r>
    <x v="182"/>
    <s v="Campinas"/>
    <x v="0"/>
    <x v="17"/>
    <n v="1800"/>
    <x v="6"/>
    <n v="36327"/>
  </r>
  <r>
    <x v="262"/>
    <s v="Campinas"/>
    <x v="0"/>
    <x v="17"/>
    <n v="1800"/>
    <x v="6"/>
    <n v="32753"/>
  </r>
  <r>
    <x v="262"/>
    <s v="Campinas"/>
    <x v="0"/>
    <x v="17"/>
    <n v="1800"/>
    <x v="9"/>
    <n v="14837"/>
  </r>
  <r>
    <x v="262"/>
    <s v="Campinas"/>
    <x v="0"/>
    <x v="17"/>
    <n v="1800"/>
    <x v="1"/>
    <n v="12271"/>
  </r>
  <r>
    <x v="221"/>
    <s v="Campinas"/>
    <x v="0"/>
    <x v="17"/>
    <n v="1800"/>
    <x v="6"/>
    <n v="11031"/>
  </r>
  <r>
    <x v="221"/>
    <s v="Campinas"/>
    <x v="0"/>
    <x v="17"/>
    <n v="1800"/>
    <x v="3"/>
    <n v="21390"/>
  </r>
  <r>
    <x v="221"/>
    <s v="Campinas"/>
    <x v="0"/>
    <x v="17"/>
    <n v="1800"/>
    <x v="5"/>
    <n v="55384"/>
  </r>
  <r>
    <x v="221"/>
    <s v="Campinas"/>
    <x v="0"/>
    <x v="17"/>
    <n v="1800"/>
    <x v="0"/>
    <n v="19973"/>
  </r>
  <r>
    <x v="221"/>
    <s v="Campinas"/>
    <x v="0"/>
    <x v="17"/>
    <n v="1800"/>
    <x v="10"/>
    <n v="19901"/>
  </r>
  <r>
    <x v="221"/>
    <s v="Campinas"/>
    <x v="0"/>
    <x v="17"/>
    <n v="1800"/>
    <x v="2"/>
    <n v="56596"/>
  </r>
  <r>
    <x v="221"/>
    <s v="Campinas"/>
    <x v="0"/>
    <x v="17"/>
    <n v="1800"/>
    <x v="3"/>
    <n v="43695"/>
  </r>
  <r>
    <x v="221"/>
    <s v="Campinas"/>
    <x v="0"/>
    <x v="17"/>
    <n v="1800"/>
    <x v="0"/>
    <n v="32579"/>
  </r>
  <r>
    <x v="221"/>
    <s v="Campinas"/>
    <x v="0"/>
    <x v="17"/>
    <n v="1800"/>
    <x v="3"/>
    <n v="33085"/>
  </r>
  <r>
    <x v="263"/>
    <s v="Campinas"/>
    <x v="0"/>
    <x v="17"/>
    <n v="1800"/>
    <x v="10"/>
    <n v="11935"/>
  </r>
  <r>
    <x v="263"/>
    <s v="Campinas"/>
    <x v="0"/>
    <x v="17"/>
    <n v="1800"/>
    <x v="5"/>
    <n v="37137"/>
  </r>
  <r>
    <x v="263"/>
    <s v="Campinas"/>
    <x v="0"/>
    <x v="17"/>
    <n v="1800"/>
    <x v="0"/>
    <n v="30691"/>
  </r>
  <r>
    <x v="263"/>
    <s v="Campinas"/>
    <x v="0"/>
    <x v="17"/>
    <n v="1800"/>
    <x v="3"/>
    <n v="44195"/>
  </r>
  <r>
    <x v="263"/>
    <s v="Campinas"/>
    <x v="0"/>
    <x v="17"/>
    <n v="1800"/>
    <x v="4"/>
    <n v="23499"/>
  </r>
  <r>
    <x v="263"/>
    <s v="Campinas"/>
    <x v="0"/>
    <x v="17"/>
    <n v="1800"/>
    <x v="7"/>
    <n v="18314"/>
  </r>
  <r>
    <x v="263"/>
    <s v="Campinas"/>
    <x v="0"/>
    <x v="17"/>
    <n v="1800"/>
    <x v="8"/>
    <n v="28205"/>
  </r>
  <r>
    <x v="263"/>
    <s v="Campinas"/>
    <x v="0"/>
    <x v="17"/>
    <n v="1800"/>
    <x v="8"/>
    <n v="17745"/>
  </r>
  <r>
    <x v="223"/>
    <s v="Campinas"/>
    <x v="0"/>
    <x v="17"/>
    <n v="1800"/>
    <x v="0"/>
    <n v="28816"/>
  </r>
  <r>
    <x v="223"/>
    <s v="Campinas"/>
    <x v="0"/>
    <x v="17"/>
    <n v="1800"/>
    <x v="3"/>
    <n v="19596"/>
  </r>
  <r>
    <x v="223"/>
    <s v="Campinas"/>
    <x v="0"/>
    <x v="17"/>
    <n v="1800"/>
    <x v="0"/>
    <n v="30531"/>
  </r>
  <r>
    <x v="222"/>
    <s v="Campinas"/>
    <x v="0"/>
    <x v="17"/>
    <n v="1800"/>
    <x v="6"/>
    <n v="21994"/>
  </r>
  <r>
    <x v="222"/>
    <s v="Campinas"/>
    <x v="0"/>
    <x v="17"/>
    <n v="1800"/>
    <x v="9"/>
    <n v="25739"/>
  </r>
  <r>
    <x v="262"/>
    <s v="Campinas"/>
    <x v="0"/>
    <x v="17"/>
    <n v="1800"/>
    <x v="9"/>
    <n v="46027"/>
  </r>
  <r>
    <x v="262"/>
    <s v="Campinas"/>
    <x v="0"/>
    <x v="17"/>
    <n v="1800"/>
    <x v="2"/>
    <n v="51136"/>
  </r>
  <r>
    <x v="262"/>
    <s v="Campinas"/>
    <x v="0"/>
    <x v="17"/>
    <n v="1800"/>
    <x v="6"/>
    <n v="37764"/>
  </r>
  <r>
    <x v="262"/>
    <s v="Campinas"/>
    <x v="0"/>
    <x v="17"/>
    <n v="1800"/>
    <x v="1"/>
    <n v="59860"/>
  </r>
  <r>
    <x v="179"/>
    <s v="Campinas"/>
    <x v="0"/>
    <x v="17"/>
    <n v="1800"/>
    <x v="4"/>
    <n v="12857"/>
  </r>
  <r>
    <x v="179"/>
    <s v="Campinas"/>
    <x v="0"/>
    <x v="17"/>
    <n v="1800"/>
    <x v="0"/>
    <n v="28405"/>
  </r>
  <r>
    <x v="179"/>
    <s v="Campinas"/>
    <x v="0"/>
    <x v="17"/>
    <n v="1800"/>
    <x v="9"/>
    <n v="50239"/>
  </r>
  <r>
    <x v="179"/>
    <s v="Campinas"/>
    <x v="0"/>
    <x v="17"/>
    <n v="1800"/>
    <x v="7"/>
    <n v="18480"/>
  </r>
  <r>
    <x v="179"/>
    <s v="Campinas"/>
    <x v="0"/>
    <x v="17"/>
    <n v="1800"/>
    <x v="8"/>
    <n v="10795"/>
  </r>
  <r>
    <x v="179"/>
    <s v="Campinas"/>
    <x v="0"/>
    <x v="17"/>
    <n v="1800"/>
    <x v="1"/>
    <n v="42697"/>
  </r>
  <r>
    <x v="105"/>
    <s v="Campinas"/>
    <x v="0"/>
    <x v="18"/>
    <n v="2250"/>
    <x v="9"/>
    <n v="24440"/>
  </r>
  <r>
    <x v="105"/>
    <s v="Campinas"/>
    <x v="0"/>
    <x v="18"/>
    <n v="2250"/>
    <x v="6"/>
    <n v="43188"/>
  </r>
  <r>
    <x v="105"/>
    <s v="Campinas"/>
    <x v="0"/>
    <x v="18"/>
    <n v="2250"/>
    <x v="1"/>
    <n v="43204"/>
  </r>
  <r>
    <x v="105"/>
    <s v="Campinas"/>
    <x v="0"/>
    <x v="18"/>
    <n v="2250"/>
    <x v="2"/>
    <n v="29117"/>
  </r>
  <r>
    <x v="105"/>
    <s v="Campinas"/>
    <x v="0"/>
    <x v="18"/>
    <n v="2250"/>
    <x v="0"/>
    <n v="27878"/>
  </r>
  <r>
    <x v="105"/>
    <s v="Campinas"/>
    <x v="0"/>
    <x v="18"/>
    <n v="2250"/>
    <x v="2"/>
    <n v="35826"/>
  </r>
  <r>
    <x v="105"/>
    <s v="Campinas"/>
    <x v="0"/>
    <x v="18"/>
    <n v="2250"/>
    <x v="3"/>
    <n v="27989"/>
  </r>
  <r>
    <x v="189"/>
    <s v="Campinas"/>
    <x v="0"/>
    <x v="18"/>
    <n v="2250"/>
    <x v="2"/>
    <n v="38413"/>
  </r>
  <r>
    <x v="189"/>
    <s v="Campinas"/>
    <x v="0"/>
    <x v="18"/>
    <n v="2250"/>
    <x v="1"/>
    <n v="34937"/>
  </r>
  <r>
    <x v="189"/>
    <s v="Campinas"/>
    <x v="0"/>
    <x v="18"/>
    <n v="2250"/>
    <x v="2"/>
    <n v="38826"/>
  </r>
  <r>
    <x v="5"/>
    <s v="Campinas"/>
    <x v="0"/>
    <x v="18"/>
    <n v="2250"/>
    <x v="0"/>
    <n v="32924"/>
  </r>
  <r>
    <x v="287"/>
    <s v="Campinas"/>
    <x v="0"/>
    <x v="18"/>
    <n v="2250"/>
    <x v="2"/>
    <n v="28553"/>
  </r>
  <r>
    <x v="287"/>
    <s v="Campinas"/>
    <x v="0"/>
    <x v="18"/>
    <n v="2250"/>
    <x v="7"/>
    <n v="13076"/>
  </r>
  <r>
    <x v="287"/>
    <s v="Campinas"/>
    <x v="0"/>
    <x v="18"/>
    <n v="2250"/>
    <x v="10"/>
    <n v="41790"/>
  </r>
  <r>
    <x v="287"/>
    <s v="Campinas"/>
    <x v="0"/>
    <x v="18"/>
    <n v="2250"/>
    <x v="0"/>
    <n v="23789"/>
  </r>
  <r>
    <x v="287"/>
    <s v="Campinas"/>
    <x v="0"/>
    <x v="18"/>
    <n v="2250"/>
    <x v="9"/>
    <n v="37084"/>
  </r>
  <r>
    <x v="287"/>
    <s v="Campinas"/>
    <x v="0"/>
    <x v="18"/>
    <n v="2250"/>
    <x v="5"/>
    <n v="15685"/>
  </r>
  <r>
    <x v="287"/>
    <s v="Campinas"/>
    <x v="0"/>
    <x v="18"/>
    <n v="2250"/>
    <x v="2"/>
    <n v="59106"/>
  </r>
  <r>
    <x v="287"/>
    <s v="Campinas"/>
    <x v="0"/>
    <x v="18"/>
    <n v="2250"/>
    <x v="10"/>
    <n v="35313"/>
  </r>
  <r>
    <x v="287"/>
    <s v="Campinas"/>
    <x v="0"/>
    <x v="18"/>
    <n v="2250"/>
    <x v="9"/>
    <n v="58044"/>
  </r>
  <r>
    <x v="287"/>
    <s v="Campinas"/>
    <x v="0"/>
    <x v="18"/>
    <n v="2250"/>
    <x v="1"/>
    <n v="39915"/>
  </r>
  <r>
    <x v="112"/>
    <s v="Campinas"/>
    <x v="0"/>
    <x v="18"/>
    <n v="2250"/>
    <x v="3"/>
    <n v="19160"/>
  </r>
  <r>
    <x v="112"/>
    <s v="Campinas"/>
    <x v="0"/>
    <x v="18"/>
    <n v="2250"/>
    <x v="3"/>
    <n v="13654"/>
  </r>
  <r>
    <x v="112"/>
    <s v="Campinas"/>
    <x v="0"/>
    <x v="18"/>
    <n v="2250"/>
    <x v="9"/>
    <n v="26115"/>
  </r>
  <r>
    <x v="112"/>
    <s v="Campinas"/>
    <x v="0"/>
    <x v="18"/>
    <n v="2250"/>
    <x v="8"/>
    <n v="25420"/>
  </r>
  <r>
    <x v="112"/>
    <s v="Campinas"/>
    <x v="0"/>
    <x v="18"/>
    <n v="2250"/>
    <x v="10"/>
    <n v="13215"/>
  </r>
  <r>
    <x v="112"/>
    <s v="Campinas"/>
    <x v="0"/>
    <x v="18"/>
    <n v="2250"/>
    <x v="0"/>
    <n v="36560"/>
  </r>
  <r>
    <x v="112"/>
    <s v="Campinas"/>
    <x v="0"/>
    <x v="18"/>
    <n v="2250"/>
    <x v="3"/>
    <n v="14872"/>
  </r>
  <r>
    <x v="112"/>
    <s v="Campinas"/>
    <x v="0"/>
    <x v="18"/>
    <n v="2250"/>
    <x v="4"/>
    <n v="55397"/>
  </r>
  <r>
    <x v="22"/>
    <s v="Campinas"/>
    <x v="0"/>
    <x v="18"/>
    <n v="2250"/>
    <x v="5"/>
    <n v="35473"/>
  </r>
  <r>
    <x v="22"/>
    <s v="Campinas"/>
    <x v="0"/>
    <x v="18"/>
    <n v="2250"/>
    <x v="2"/>
    <n v="59017"/>
  </r>
  <r>
    <x v="22"/>
    <s v="Campinas"/>
    <x v="0"/>
    <x v="18"/>
    <n v="2250"/>
    <x v="9"/>
    <n v="41049"/>
  </r>
  <r>
    <x v="22"/>
    <s v="Campinas"/>
    <x v="0"/>
    <x v="18"/>
    <n v="2250"/>
    <x v="5"/>
    <n v="45688"/>
  </r>
  <r>
    <x v="22"/>
    <s v="Campinas"/>
    <x v="0"/>
    <x v="18"/>
    <n v="2250"/>
    <x v="5"/>
    <n v="42063"/>
  </r>
  <r>
    <x v="22"/>
    <s v="Campinas"/>
    <x v="0"/>
    <x v="18"/>
    <n v="2250"/>
    <x v="8"/>
    <n v="40310"/>
  </r>
  <r>
    <x v="22"/>
    <s v="Campinas"/>
    <x v="0"/>
    <x v="18"/>
    <n v="2250"/>
    <x v="8"/>
    <n v="41565"/>
  </r>
  <r>
    <x v="22"/>
    <s v="Campinas"/>
    <x v="0"/>
    <x v="18"/>
    <n v="2250"/>
    <x v="6"/>
    <n v="34275"/>
  </r>
  <r>
    <x v="22"/>
    <s v="Campinas"/>
    <x v="0"/>
    <x v="18"/>
    <n v="2250"/>
    <x v="3"/>
    <n v="28215"/>
  </r>
  <r>
    <x v="22"/>
    <s v="Campinas"/>
    <x v="0"/>
    <x v="18"/>
    <n v="2250"/>
    <x v="8"/>
    <n v="53202"/>
  </r>
  <r>
    <x v="13"/>
    <s v="Campinas"/>
    <x v="0"/>
    <x v="18"/>
    <n v="2250"/>
    <x v="1"/>
    <n v="41409"/>
  </r>
  <r>
    <x v="13"/>
    <s v="Campinas"/>
    <x v="0"/>
    <x v="18"/>
    <n v="2250"/>
    <x v="7"/>
    <n v="23899"/>
  </r>
  <r>
    <x v="13"/>
    <s v="Campinas"/>
    <x v="0"/>
    <x v="18"/>
    <n v="2250"/>
    <x v="6"/>
    <n v="46742"/>
  </r>
  <r>
    <x v="13"/>
    <s v="Campinas"/>
    <x v="0"/>
    <x v="18"/>
    <n v="2250"/>
    <x v="5"/>
    <n v="56945"/>
  </r>
  <r>
    <x v="13"/>
    <s v="Campinas"/>
    <x v="0"/>
    <x v="18"/>
    <n v="2250"/>
    <x v="6"/>
    <n v="24583"/>
  </r>
  <r>
    <x v="13"/>
    <s v="Campinas"/>
    <x v="0"/>
    <x v="18"/>
    <n v="2250"/>
    <x v="1"/>
    <n v="56362"/>
  </r>
  <r>
    <x v="13"/>
    <s v="Campinas"/>
    <x v="0"/>
    <x v="18"/>
    <n v="2250"/>
    <x v="9"/>
    <n v="20434"/>
  </r>
  <r>
    <x v="11"/>
    <s v="Campinas"/>
    <x v="0"/>
    <x v="18"/>
    <n v="2250"/>
    <x v="1"/>
    <n v="45149"/>
  </r>
  <r>
    <x v="11"/>
    <s v="Campinas"/>
    <x v="0"/>
    <x v="18"/>
    <n v="2250"/>
    <x v="2"/>
    <n v="11375"/>
  </r>
  <r>
    <x v="11"/>
    <s v="Campinas"/>
    <x v="0"/>
    <x v="18"/>
    <n v="2250"/>
    <x v="3"/>
    <n v="49918"/>
  </r>
  <r>
    <x v="11"/>
    <s v="Campinas"/>
    <x v="0"/>
    <x v="18"/>
    <n v="2250"/>
    <x v="0"/>
    <n v="30641"/>
  </r>
  <r>
    <x v="11"/>
    <s v="Campinas"/>
    <x v="0"/>
    <x v="18"/>
    <n v="2250"/>
    <x v="5"/>
    <n v="34532"/>
  </r>
  <r>
    <x v="11"/>
    <s v="Campinas"/>
    <x v="0"/>
    <x v="18"/>
    <n v="2250"/>
    <x v="7"/>
    <n v="16287"/>
  </r>
  <r>
    <x v="11"/>
    <s v="Campinas"/>
    <x v="0"/>
    <x v="18"/>
    <n v="2250"/>
    <x v="1"/>
    <n v="17714"/>
  </r>
  <r>
    <x v="11"/>
    <s v="Campinas"/>
    <x v="0"/>
    <x v="18"/>
    <n v="2250"/>
    <x v="4"/>
    <n v="39156"/>
  </r>
  <r>
    <x v="16"/>
    <s v="Campinas"/>
    <x v="0"/>
    <x v="18"/>
    <n v="2250"/>
    <x v="1"/>
    <n v="31057"/>
  </r>
  <r>
    <x v="16"/>
    <s v="Campinas"/>
    <x v="0"/>
    <x v="18"/>
    <n v="2250"/>
    <x v="5"/>
    <n v="50157"/>
  </r>
  <r>
    <x v="16"/>
    <s v="Campinas"/>
    <x v="0"/>
    <x v="18"/>
    <n v="2250"/>
    <x v="6"/>
    <n v="29454"/>
  </r>
  <r>
    <x v="16"/>
    <s v="Campinas"/>
    <x v="0"/>
    <x v="18"/>
    <n v="2250"/>
    <x v="9"/>
    <n v="35413"/>
  </r>
  <r>
    <x v="120"/>
    <s v="Campinas"/>
    <x v="0"/>
    <x v="18"/>
    <n v="2250"/>
    <x v="3"/>
    <n v="57702"/>
  </r>
  <r>
    <x v="120"/>
    <s v="Campinas"/>
    <x v="0"/>
    <x v="18"/>
    <n v="2250"/>
    <x v="1"/>
    <n v="15153"/>
  </r>
  <r>
    <x v="120"/>
    <s v="Campinas"/>
    <x v="0"/>
    <x v="18"/>
    <n v="2250"/>
    <x v="10"/>
    <n v="17331"/>
  </r>
  <r>
    <x v="233"/>
    <s v="Campinas"/>
    <x v="0"/>
    <x v="18"/>
    <n v="2250"/>
    <x v="9"/>
    <n v="38380"/>
  </r>
  <r>
    <x v="233"/>
    <s v="Campinas"/>
    <x v="0"/>
    <x v="18"/>
    <n v="2250"/>
    <x v="9"/>
    <n v="54369"/>
  </r>
  <r>
    <x v="233"/>
    <s v="Campinas"/>
    <x v="0"/>
    <x v="18"/>
    <n v="2250"/>
    <x v="5"/>
    <n v="10734"/>
  </r>
  <r>
    <x v="233"/>
    <s v="Campinas"/>
    <x v="0"/>
    <x v="18"/>
    <n v="2250"/>
    <x v="5"/>
    <n v="57723"/>
  </r>
  <r>
    <x v="233"/>
    <s v="Campinas"/>
    <x v="0"/>
    <x v="18"/>
    <n v="2250"/>
    <x v="2"/>
    <n v="19945"/>
  </r>
  <r>
    <x v="233"/>
    <s v="Campinas"/>
    <x v="0"/>
    <x v="18"/>
    <n v="2250"/>
    <x v="3"/>
    <n v="57321"/>
  </r>
  <r>
    <x v="233"/>
    <s v="Campinas"/>
    <x v="0"/>
    <x v="18"/>
    <n v="2250"/>
    <x v="6"/>
    <n v="56805"/>
  </r>
  <r>
    <x v="233"/>
    <s v="Campinas"/>
    <x v="0"/>
    <x v="18"/>
    <n v="2250"/>
    <x v="3"/>
    <n v="40520"/>
  </r>
  <r>
    <x v="233"/>
    <s v="Campinas"/>
    <x v="0"/>
    <x v="18"/>
    <n v="2250"/>
    <x v="3"/>
    <n v="23915"/>
  </r>
  <r>
    <x v="233"/>
    <s v="Campinas"/>
    <x v="0"/>
    <x v="18"/>
    <n v="2250"/>
    <x v="6"/>
    <n v="53947"/>
  </r>
  <r>
    <x v="31"/>
    <s v="Campinas"/>
    <x v="0"/>
    <x v="18"/>
    <n v="2250"/>
    <x v="8"/>
    <n v="25551"/>
  </r>
  <r>
    <x v="31"/>
    <s v="Campinas"/>
    <x v="0"/>
    <x v="18"/>
    <n v="2250"/>
    <x v="5"/>
    <n v="38628"/>
  </r>
  <r>
    <x v="121"/>
    <s v="Campinas"/>
    <x v="0"/>
    <x v="18"/>
    <n v="2250"/>
    <x v="2"/>
    <n v="26513"/>
  </r>
  <r>
    <x v="121"/>
    <s v="Campinas"/>
    <x v="0"/>
    <x v="18"/>
    <n v="2250"/>
    <x v="2"/>
    <n v="13876"/>
  </r>
  <r>
    <x v="121"/>
    <s v="Campinas"/>
    <x v="0"/>
    <x v="18"/>
    <n v="2250"/>
    <x v="7"/>
    <n v="27349"/>
  </r>
  <r>
    <x v="121"/>
    <s v="Campinas"/>
    <x v="0"/>
    <x v="18"/>
    <n v="2250"/>
    <x v="10"/>
    <n v="54105"/>
  </r>
  <r>
    <x v="121"/>
    <s v="Campinas"/>
    <x v="0"/>
    <x v="18"/>
    <n v="2250"/>
    <x v="3"/>
    <n v="32661"/>
  </r>
  <r>
    <x v="121"/>
    <s v="Campinas"/>
    <x v="0"/>
    <x v="18"/>
    <n v="2250"/>
    <x v="2"/>
    <n v="39868"/>
  </r>
  <r>
    <x v="231"/>
    <s v="Campinas"/>
    <x v="0"/>
    <x v="18"/>
    <n v="2250"/>
    <x v="6"/>
    <n v="55493"/>
  </r>
  <r>
    <x v="231"/>
    <s v="Campinas"/>
    <x v="0"/>
    <x v="18"/>
    <n v="2250"/>
    <x v="1"/>
    <n v="19609"/>
  </r>
  <r>
    <x v="231"/>
    <s v="Campinas"/>
    <x v="0"/>
    <x v="18"/>
    <n v="2250"/>
    <x v="0"/>
    <n v="42854"/>
  </r>
  <r>
    <x v="231"/>
    <s v="Campinas"/>
    <x v="0"/>
    <x v="18"/>
    <n v="2250"/>
    <x v="9"/>
    <n v="34740"/>
  </r>
  <r>
    <x v="231"/>
    <s v="Campinas"/>
    <x v="0"/>
    <x v="18"/>
    <n v="2250"/>
    <x v="8"/>
    <n v="42428"/>
  </r>
  <r>
    <x v="231"/>
    <s v="Campinas"/>
    <x v="0"/>
    <x v="18"/>
    <n v="2250"/>
    <x v="10"/>
    <n v="57537"/>
  </r>
  <r>
    <x v="231"/>
    <s v="Campinas"/>
    <x v="0"/>
    <x v="18"/>
    <n v="2250"/>
    <x v="2"/>
    <n v="17413"/>
  </r>
  <r>
    <x v="231"/>
    <s v="Campinas"/>
    <x v="0"/>
    <x v="18"/>
    <n v="2250"/>
    <x v="5"/>
    <n v="14857"/>
  </r>
  <r>
    <x v="231"/>
    <s v="Campinas"/>
    <x v="0"/>
    <x v="18"/>
    <n v="2250"/>
    <x v="0"/>
    <n v="22753"/>
  </r>
  <r>
    <x v="31"/>
    <s v="Campinas"/>
    <x v="0"/>
    <x v="18"/>
    <n v="2250"/>
    <x v="3"/>
    <n v="34993"/>
  </r>
  <r>
    <x v="31"/>
    <s v="Campinas"/>
    <x v="0"/>
    <x v="18"/>
    <n v="2250"/>
    <x v="9"/>
    <n v="54487"/>
  </r>
  <r>
    <x v="31"/>
    <s v="Campinas"/>
    <x v="0"/>
    <x v="18"/>
    <n v="2250"/>
    <x v="8"/>
    <n v="38554"/>
  </r>
  <r>
    <x v="31"/>
    <s v="Campinas"/>
    <x v="0"/>
    <x v="18"/>
    <n v="2250"/>
    <x v="6"/>
    <n v="29023"/>
  </r>
  <r>
    <x v="31"/>
    <s v="Campinas"/>
    <x v="0"/>
    <x v="18"/>
    <n v="2250"/>
    <x v="10"/>
    <n v="20403"/>
  </r>
  <r>
    <x v="31"/>
    <s v="Campinas"/>
    <x v="0"/>
    <x v="18"/>
    <n v="2250"/>
    <x v="7"/>
    <n v="42537"/>
  </r>
  <r>
    <x v="31"/>
    <s v="Campinas"/>
    <x v="0"/>
    <x v="18"/>
    <n v="2250"/>
    <x v="8"/>
    <n v="14069"/>
  </r>
  <r>
    <x v="31"/>
    <s v="Campinas"/>
    <x v="0"/>
    <x v="18"/>
    <n v="2250"/>
    <x v="4"/>
    <n v="48587"/>
  </r>
  <r>
    <x v="27"/>
    <s v="Campinas"/>
    <x v="0"/>
    <x v="18"/>
    <n v="2250"/>
    <x v="3"/>
    <n v="26752"/>
  </r>
  <r>
    <x v="27"/>
    <s v="Campinas"/>
    <x v="0"/>
    <x v="18"/>
    <n v="2250"/>
    <x v="9"/>
    <n v="41620"/>
  </r>
  <r>
    <x v="27"/>
    <s v="Campinas"/>
    <x v="0"/>
    <x v="18"/>
    <n v="2250"/>
    <x v="9"/>
    <n v="12490"/>
  </r>
  <r>
    <x v="27"/>
    <s v="Campinas"/>
    <x v="0"/>
    <x v="18"/>
    <n v="2250"/>
    <x v="6"/>
    <n v="27693"/>
  </r>
  <r>
    <x v="27"/>
    <s v="Campinas"/>
    <x v="0"/>
    <x v="18"/>
    <n v="2250"/>
    <x v="3"/>
    <n v="37882"/>
  </r>
  <r>
    <x v="27"/>
    <s v="Campinas"/>
    <x v="0"/>
    <x v="18"/>
    <n v="2250"/>
    <x v="9"/>
    <n v="29472"/>
  </r>
  <r>
    <x v="27"/>
    <s v="Campinas"/>
    <x v="0"/>
    <x v="18"/>
    <n v="2250"/>
    <x v="6"/>
    <n v="54124"/>
  </r>
  <r>
    <x v="27"/>
    <s v="Campinas"/>
    <x v="0"/>
    <x v="18"/>
    <n v="2250"/>
    <x v="0"/>
    <n v="36946"/>
  </r>
  <r>
    <x v="27"/>
    <s v="Campinas"/>
    <x v="0"/>
    <x v="18"/>
    <n v="2250"/>
    <x v="4"/>
    <n v="30157"/>
  </r>
  <r>
    <x v="27"/>
    <s v="Campinas"/>
    <x v="0"/>
    <x v="18"/>
    <n v="2250"/>
    <x v="4"/>
    <n v="53088"/>
  </r>
  <r>
    <x v="27"/>
    <s v="Campinas"/>
    <x v="0"/>
    <x v="18"/>
    <n v="2250"/>
    <x v="5"/>
    <n v="24118"/>
  </r>
  <r>
    <x v="118"/>
    <s v="Campinas"/>
    <x v="0"/>
    <x v="18"/>
    <n v="2250"/>
    <x v="0"/>
    <n v="37999"/>
  </r>
  <r>
    <x v="118"/>
    <s v="Campinas"/>
    <x v="0"/>
    <x v="18"/>
    <n v="2250"/>
    <x v="3"/>
    <n v="26158"/>
  </r>
  <r>
    <x v="118"/>
    <s v="Campinas"/>
    <x v="0"/>
    <x v="18"/>
    <n v="2250"/>
    <x v="8"/>
    <n v="20287"/>
  </r>
  <r>
    <x v="118"/>
    <s v="Campinas"/>
    <x v="0"/>
    <x v="18"/>
    <n v="2250"/>
    <x v="3"/>
    <n v="44981"/>
  </r>
  <r>
    <x v="118"/>
    <s v="Campinas"/>
    <x v="0"/>
    <x v="18"/>
    <n v="2250"/>
    <x v="0"/>
    <n v="47758"/>
  </r>
  <r>
    <x v="118"/>
    <s v="Campinas"/>
    <x v="0"/>
    <x v="18"/>
    <n v="2250"/>
    <x v="8"/>
    <n v="49579"/>
  </r>
  <r>
    <x v="118"/>
    <s v="Campinas"/>
    <x v="0"/>
    <x v="18"/>
    <n v="2250"/>
    <x v="2"/>
    <n v="49352"/>
  </r>
  <r>
    <x v="118"/>
    <s v="Campinas"/>
    <x v="0"/>
    <x v="18"/>
    <n v="2250"/>
    <x v="8"/>
    <n v="39910"/>
  </r>
  <r>
    <x v="118"/>
    <s v="Campinas"/>
    <x v="0"/>
    <x v="18"/>
    <n v="2250"/>
    <x v="1"/>
    <n v="36658"/>
  </r>
  <r>
    <x v="118"/>
    <s v="Campinas"/>
    <x v="0"/>
    <x v="18"/>
    <n v="2250"/>
    <x v="9"/>
    <n v="39095"/>
  </r>
  <r>
    <x v="118"/>
    <s v="Campinas"/>
    <x v="0"/>
    <x v="18"/>
    <n v="2250"/>
    <x v="4"/>
    <n v="50506"/>
  </r>
  <r>
    <x v="120"/>
    <s v="Campinas"/>
    <x v="0"/>
    <x v="18"/>
    <n v="2250"/>
    <x v="0"/>
    <n v="49897"/>
  </r>
  <r>
    <x v="120"/>
    <s v="Campinas"/>
    <x v="0"/>
    <x v="18"/>
    <n v="2250"/>
    <x v="1"/>
    <n v="23458"/>
  </r>
  <r>
    <x v="120"/>
    <s v="Campinas"/>
    <x v="0"/>
    <x v="18"/>
    <n v="2250"/>
    <x v="6"/>
    <n v="59996"/>
  </r>
  <r>
    <x v="120"/>
    <s v="Campinas"/>
    <x v="0"/>
    <x v="18"/>
    <n v="2250"/>
    <x v="1"/>
    <n v="26062"/>
  </r>
  <r>
    <x v="120"/>
    <s v="Campinas"/>
    <x v="0"/>
    <x v="18"/>
    <n v="2250"/>
    <x v="3"/>
    <n v="31111"/>
  </r>
  <r>
    <x v="119"/>
    <s v="Campinas"/>
    <x v="0"/>
    <x v="18"/>
    <n v="2250"/>
    <x v="5"/>
    <n v="39329"/>
  </r>
  <r>
    <x v="119"/>
    <s v="Campinas"/>
    <x v="0"/>
    <x v="18"/>
    <n v="2250"/>
    <x v="1"/>
    <n v="15881"/>
  </r>
  <r>
    <x v="119"/>
    <s v="Campinas"/>
    <x v="0"/>
    <x v="18"/>
    <n v="2250"/>
    <x v="10"/>
    <n v="39071"/>
  </r>
  <r>
    <x v="119"/>
    <s v="Campinas"/>
    <x v="0"/>
    <x v="18"/>
    <n v="2250"/>
    <x v="3"/>
    <n v="45666"/>
  </r>
  <r>
    <x v="119"/>
    <s v="Campinas"/>
    <x v="0"/>
    <x v="18"/>
    <n v="2250"/>
    <x v="5"/>
    <n v="41683"/>
  </r>
  <r>
    <x v="119"/>
    <s v="Campinas"/>
    <x v="0"/>
    <x v="18"/>
    <n v="2250"/>
    <x v="5"/>
    <n v="13290"/>
  </r>
  <r>
    <x v="119"/>
    <s v="Campinas"/>
    <x v="0"/>
    <x v="18"/>
    <n v="2250"/>
    <x v="3"/>
    <n v="39927"/>
  </r>
  <r>
    <x v="119"/>
    <s v="Campinas"/>
    <x v="0"/>
    <x v="18"/>
    <n v="2250"/>
    <x v="1"/>
    <n v="13831"/>
  </r>
  <r>
    <x v="119"/>
    <s v="Campinas"/>
    <x v="0"/>
    <x v="18"/>
    <n v="2250"/>
    <x v="5"/>
    <n v="16962"/>
  </r>
  <r>
    <x v="119"/>
    <s v="Campinas"/>
    <x v="0"/>
    <x v="18"/>
    <n v="2250"/>
    <x v="10"/>
    <n v="39877"/>
  </r>
  <r>
    <x v="119"/>
    <s v="Campinas"/>
    <x v="0"/>
    <x v="18"/>
    <n v="2250"/>
    <x v="6"/>
    <n v="15467"/>
  </r>
  <r>
    <x v="195"/>
    <s v="Campinas"/>
    <x v="0"/>
    <x v="18"/>
    <n v="2250"/>
    <x v="1"/>
    <n v="56112"/>
  </r>
  <r>
    <x v="195"/>
    <s v="Campinas"/>
    <x v="0"/>
    <x v="18"/>
    <n v="2250"/>
    <x v="4"/>
    <n v="49014"/>
  </r>
  <r>
    <x v="195"/>
    <s v="Campinas"/>
    <x v="0"/>
    <x v="18"/>
    <n v="2250"/>
    <x v="1"/>
    <n v="16053"/>
  </r>
  <r>
    <x v="195"/>
    <s v="Campinas"/>
    <x v="0"/>
    <x v="18"/>
    <n v="2250"/>
    <x v="3"/>
    <n v="36005"/>
  </r>
  <r>
    <x v="195"/>
    <s v="Campinas"/>
    <x v="0"/>
    <x v="18"/>
    <n v="2250"/>
    <x v="10"/>
    <n v="26241"/>
  </r>
  <r>
    <x v="195"/>
    <s v="Campinas"/>
    <x v="0"/>
    <x v="18"/>
    <n v="2250"/>
    <x v="1"/>
    <n v="26042"/>
  </r>
  <r>
    <x v="195"/>
    <s v="Campinas"/>
    <x v="0"/>
    <x v="18"/>
    <n v="2250"/>
    <x v="7"/>
    <n v="37861"/>
  </r>
  <r>
    <x v="195"/>
    <s v="Campinas"/>
    <x v="0"/>
    <x v="18"/>
    <n v="2250"/>
    <x v="0"/>
    <n v="51276"/>
  </r>
  <r>
    <x v="195"/>
    <s v="Campinas"/>
    <x v="0"/>
    <x v="18"/>
    <n v="2250"/>
    <x v="0"/>
    <n v="55868"/>
  </r>
  <r>
    <x v="195"/>
    <s v="Campinas"/>
    <x v="0"/>
    <x v="18"/>
    <n v="2250"/>
    <x v="5"/>
    <n v="21796"/>
  </r>
  <r>
    <x v="31"/>
    <s v="Campinas"/>
    <x v="0"/>
    <x v="18"/>
    <n v="2250"/>
    <x v="9"/>
    <n v="44200"/>
  </r>
  <r>
    <x v="31"/>
    <s v="Campinas"/>
    <x v="0"/>
    <x v="18"/>
    <n v="2250"/>
    <x v="2"/>
    <n v="18018"/>
  </r>
  <r>
    <x v="31"/>
    <s v="Campinas"/>
    <x v="0"/>
    <x v="18"/>
    <n v="2250"/>
    <x v="10"/>
    <n v="56481"/>
  </r>
  <r>
    <x v="31"/>
    <s v="Campinas"/>
    <x v="0"/>
    <x v="18"/>
    <n v="2250"/>
    <x v="6"/>
    <n v="43786"/>
  </r>
  <r>
    <x v="31"/>
    <s v="Campinas"/>
    <x v="0"/>
    <x v="18"/>
    <n v="2250"/>
    <x v="5"/>
    <n v="53087"/>
  </r>
  <r>
    <x v="31"/>
    <s v="Campinas"/>
    <x v="0"/>
    <x v="18"/>
    <n v="2250"/>
    <x v="7"/>
    <n v="25060"/>
  </r>
  <r>
    <x v="31"/>
    <s v="Campinas"/>
    <x v="0"/>
    <x v="18"/>
    <n v="2250"/>
    <x v="8"/>
    <n v="17141"/>
  </r>
  <r>
    <x v="31"/>
    <s v="Campinas"/>
    <x v="0"/>
    <x v="18"/>
    <n v="2250"/>
    <x v="3"/>
    <n v="21754"/>
  </r>
  <r>
    <x v="29"/>
    <s v="Campinas"/>
    <x v="0"/>
    <x v="18"/>
    <n v="2250"/>
    <x v="7"/>
    <n v="43204"/>
  </r>
  <r>
    <x v="29"/>
    <s v="Campinas"/>
    <x v="0"/>
    <x v="18"/>
    <n v="2250"/>
    <x v="4"/>
    <n v="12596"/>
  </r>
  <r>
    <x v="29"/>
    <s v="Campinas"/>
    <x v="0"/>
    <x v="18"/>
    <n v="2250"/>
    <x v="6"/>
    <n v="22045"/>
  </r>
  <r>
    <x v="29"/>
    <s v="Campinas"/>
    <x v="0"/>
    <x v="18"/>
    <n v="2250"/>
    <x v="4"/>
    <n v="45929"/>
  </r>
  <r>
    <x v="29"/>
    <s v="Campinas"/>
    <x v="0"/>
    <x v="18"/>
    <n v="2250"/>
    <x v="9"/>
    <n v="13119"/>
  </r>
  <r>
    <x v="29"/>
    <s v="Campinas"/>
    <x v="0"/>
    <x v="18"/>
    <n v="2250"/>
    <x v="0"/>
    <n v="42267"/>
  </r>
  <r>
    <x v="29"/>
    <s v="Campinas"/>
    <x v="0"/>
    <x v="18"/>
    <n v="2250"/>
    <x v="7"/>
    <n v="40715"/>
  </r>
  <r>
    <x v="29"/>
    <s v="Campinas"/>
    <x v="0"/>
    <x v="18"/>
    <n v="2250"/>
    <x v="10"/>
    <n v="20791"/>
  </r>
  <r>
    <x v="26"/>
    <s v="Campinas"/>
    <x v="0"/>
    <x v="18"/>
    <n v="2250"/>
    <x v="6"/>
    <n v="36089"/>
  </r>
  <r>
    <x v="115"/>
    <s v="Campinas"/>
    <x v="0"/>
    <x v="18"/>
    <n v="2250"/>
    <x v="3"/>
    <n v="52559"/>
  </r>
  <r>
    <x v="115"/>
    <s v="Campinas"/>
    <x v="0"/>
    <x v="18"/>
    <n v="2250"/>
    <x v="9"/>
    <n v="43947"/>
  </r>
  <r>
    <x v="115"/>
    <s v="Campinas"/>
    <x v="0"/>
    <x v="18"/>
    <n v="2250"/>
    <x v="8"/>
    <n v="52143"/>
  </r>
  <r>
    <x v="115"/>
    <s v="Campinas"/>
    <x v="0"/>
    <x v="18"/>
    <n v="2250"/>
    <x v="6"/>
    <n v="36830"/>
  </r>
  <r>
    <x v="115"/>
    <s v="Campinas"/>
    <x v="0"/>
    <x v="18"/>
    <n v="2250"/>
    <x v="8"/>
    <n v="12238"/>
  </r>
  <r>
    <x v="115"/>
    <s v="Campinas"/>
    <x v="0"/>
    <x v="18"/>
    <n v="2250"/>
    <x v="3"/>
    <n v="38623"/>
  </r>
  <r>
    <x v="133"/>
    <s v="Campinas"/>
    <x v="0"/>
    <x v="18"/>
    <n v="2250"/>
    <x v="6"/>
    <n v="32414"/>
  </r>
  <r>
    <x v="133"/>
    <s v="Campinas"/>
    <x v="0"/>
    <x v="18"/>
    <n v="2250"/>
    <x v="8"/>
    <n v="35498"/>
  </r>
  <r>
    <x v="133"/>
    <s v="Campinas"/>
    <x v="0"/>
    <x v="18"/>
    <n v="2250"/>
    <x v="1"/>
    <n v="31635"/>
  </r>
  <r>
    <x v="133"/>
    <s v="Campinas"/>
    <x v="0"/>
    <x v="18"/>
    <n v="2250"/>
    <x v="6"/>
    <n v="54088"/>
  </r>
  <r>
    <x v="133"/>
    <s v="Campinas"/>
    <x v="0"/>
    <x v="18"/>
    <n v="2250"/>
    <x v="3"/>
    <n v="27106"/>
  </r>
  <r>
    <x v="236"/>
    <s v="Campinas"/>
    <x v="0"/>
    <x v="18"/>
    <n v="2250"/>
    <x v="5"/>
    <n v="45590"/>
  </r>
  <r>
    <x v="236"/>
    <s v="Campinas"/>
    <x v="0"/>
    <x v="18"/>
    <n v="2250"/>
    <x v="1"/>
    <n v="56669"/>
  </r>
  <r>
    <x v="236"/>
    <s v="Campinas"/>
    <x v="0"/>
    <x v="18"/>
    <n v="2250"/>
    <x v="6"/>
    <n v="45542"/>
  </r>
  <r>
    <x v="236"/>
    <s v="Campinas"/>
    <x v="0"/>
    <x v="18"/>
    <n v="2250"/>
    <x v="8"/>
    <n v="32991"/>
  </r>
  <r>
    <x v="236"/>
    <s v="Campinas"/>
    <x v="0"/>
    <x v="18"/>
    <n v="2250"/>
    <x v="0"/>
    <n v="31854"/>
  </r>
  <r>
    <x v="236"/>
    <s v="Campinas"/>
    <x v="0"/>
    <x v="18"/>
    <n v="2250"/>
    <x v="1"/>
    <n v="42652"/>
  </r>
  <r>
    <x v="236"/>
    <s v="Campinas"/>
    <x v="0"/>
    <x v="18"/>
    <n v="2250"/>
    <x v="9"/>
    <n v="58096"/>
  </r>
  <r>
    <x v="236"/>
    <s v="Campinas"/>
    <x v="0"/>
    <x v="18"/>
    <n v="2250"/>
    <x v="5"/>
    <n v="51969"/>
  </r>
  <r>
    <x v="236"/>
    <s v="Campinas"/>
    <x v="0"/>
    <x v="18"/>
    <n v="2250"/>
    <x v="1"/>
    <n v="26252"/>
  </r>
  <r>
    <x v="236"/>
    <s v="Campinas"/>
    <x v="0"/>
    <x v="18"/>
    <n v="2250"/>
    <x v="0"/>
    <n v="12603"/>
  </r>
  <r>
    <x v="252"/>
    <s v="Campinas"/>
    <x v="0"/>
    <x v="18"/>
    <n v="2250"/>
    <x v="7"/>
    <n v="22639"/>
  </r>
  <r>
    <x v="252"/>
    <s v="Campinas"/>
    <x v="0"/>
    <x v="18"/>
    <n v="2250"/>
    <x v="0"/>
    <n v="35880"/>
  </r>
  <r>
    <x v="252"/>
    <s v="Campinas"/>
    <x v="0"/>
    <x v="18"/>
    <n v="2250"/>
    <x v="9"/>
    <n v="26123"/>
  </r>
  <r>
    <x v="252"/>
    <s v="Campinas"/>
    <x v="0"/>
    <x v="18"/>
    <n v="2250"/>
    <x v="3"/>
    <n v="35578"/>
  </r>
  <r>
    <x v="252"/>
    <s v="Campinas"/>
    <x v="0"/>
    <x v="18"/>
    <n v="2250"/>
    <x v="4"/>
    <n v="49657"/>
  </r>
  <r>
    <x v="252"/>
    <s v="Campinas"/>
    <x v="0"/>
    <x v="18"/>
    <n v="2250"/>
    <x v="4"/>
    <n v="27148"/>
  </r>
  <r>
    <x v="124"/>
    <s v="Campinas"/>
    <x v="0"/>
    <x v="18"/>
    <n v="2250"/>
    <x v="2"/>
    <n v="36686"/>
  </r>
  <r>
    <x v="124"/>
    <s v="Campinas"/>
    <x v="0"/>
    <x v="18"/>
    <n v="2250"/>
    <x v="10"/>
    <n v="52340"/>
  </r>
  <r>
    <x v="124"/>
    <s v="Campinas"/>
    <x v="0"/>
    <x v="18"/>
    <n v="2250"/>
    <x v="0"/>
    <n v="29246"/>
  </r>
  <r>
    <x v="124"/>
    <s v="Campinas"/>
    <x v="0"/>
    <x v="18"/>
    <n v="2250"/>
    <x v="7"/>
    <n v="55216"/>
  </r>
  <r>
    <x v="124"/>
    <s v="Campinas"/>
    <x v="0"/>
    <x v="18"/>
    <n v="2250"/>
    <x v="1"/>
    <n v="28186"/>
  </r>
  <r>
    <x v="124"/>
    <s v="Campinas"/>
    <x v="0"/>
    <x v="18"/>
    <n v="2250"/>
    <x v="6"/>
    <n v="14426"/>
  </r>
  <r>
    <x v="124"/>
    <s v="Campinas"/>
    <x v="0"/>
    <x v="18"/>
    <n v="2250"/>
    <x v="4"/>
    <n v="22452"/>
  </r>
  <r>
    <x v="36"/>
    <s v="Campinas"/>
    <x v="0"/>
    <x v="18"/>
    <n v="2250"/>
    <x v="8"/>
    <n v="10070"/>
  </r>
  <r>
    <x v="36"/>
    <s v="Campinas"/>
    <x v="0"/>
    <x v="18"/>
    <n v="2250"/>
    <x v="7"/>
    <n v="48726"/>
  </r>
  <r>
    <x v="36"/>
    <s v="Campinas"/>
    <x v="0"/>
    <x v="18"/>
    <n v="2250"/>
    <x v="3"/>
    <n v="15481"/>
  </r>
  <r>
    <x v="36"/>
    <s v="Campinas"/>
    <x v="0"/>
    <x v="18"/>
    <n v="2250"/>
    <x v="3"/>
    <n v="37701"/>
  </r>
  <r>
    <x v="36"/>
    <s v="Campinas"/>
    <x v="0"/>
    <x v="18"/>
    <n v="2250"/>
    <x v="1"/>
    <n v="11345"/>
  </r>
  <r>
    <x v="36"/>
    <s v="Campinas"/>
    <x v="0"/>
    <x v="18"/>
    <n v="2250"/>
    <x v="6"/>
    <n v="43185"/>
  </r>
  <r>
    <x v="36"/>
    <s v="Campinas"/>
    <x v="0"/>
    <x v="18"/>
    <n v="2250"/>
    <x v="6"/>
    <n v="31388"/>
  </r>
  <r>
    <x v="36"/>
    <s v="Campinas"/>
    <x v="0"/>
    <x v="18"/>
    <n v="2250"/>
    <x v="3"/>
    <n v="26537"/>
  </r>
  <r>
    <x v="36"/>
    <s v="Campinas"/>
    <x v="0"/>
    <x v="18"/>
    <n v="2250"/>
    <x v="6"/>
    <n v="13013"/>
  </r>
  <r>
    <x v="36"/>
    <s v="Campinas"/>
    <x v="0"/>
    <x v="18"/>
    <n v="2250"/>
    <x v="5"/>
    <n v="50191"/>
  </r>
  <r>
    <x v="253"/>
    <s v="Campinas"/>
    <x v="0"/>
    <x v="18"/>
    <n v="2250"/>
    <x v="2"/>
    <n v="13756"/>
  </r>
  <r>
    <x v="253"/>
    <s v="Campinas"/>
    <x v="0"/>
    <x v="18"/>
    <n v="2250"/>
    <x v="5"/>
    <n v="17179"/>
  </r>
  <r>
    <x v="253"/>
    <s v="Campinas"/>
    <x v="0"/>
    <x v="18"/>
    <n v="2250"/>
    <x v="4"/>
    <n v="58077"/>
  </r>
  <r>
    <x v="253"/>
    <s v="Campinas"/>
    <x v="0"/>
    <x v="18"/>
    <n v="2250"/>
    <x v="7"/>
    <n v="12227"/>
  </r>
  <r>
    <x v="253"/>
    <s v="Campinas"/>
    <x v="0"/>
    <x v="18"/>
    <n v="2250"/>
    <x v="9"/>
    <n v="52332"/>
  </r>
  <r>
    <x v="253"/>
    <s v="Campinas"/>
    <x v="0"/>
    <x v="18"/>
    <n v="2250"/>
    <x v="3"/>
    <n v="55398"/>
  </r>
  <r>
    <x v="253"/>
    <s v="Campinas"/>
    <x v="0"/>
    <x v="18"/>
    <n v="2250"/>
    <x v="8"/>
    <n v="50105"/>
  </r>
  <r>
    <x v="253"/>
    <s v="Campinas"/>
    <x v="0"/>
    <x v="18"/>
    <n v="2250"/>
    <x v="10"/>
    <n v="19900"/>
  </r>
  <r>
    <x v="204"/>
    <s v="Campinas"/>
    <x v="0"/>
    <x v="18"/>
    <n v="2250"/>
    <x v="5"/>
    <n v="59530"/>
  </r>
  <r>
    <x v="204"/>
    <s v="Campinas"/>
    <x v="0"/>
    <x v="18"/>
    <n v="2250"/>
    <x v="2"/>
    <n v="49494"/>
  </r>
  <r>
    <x v="204"/>
    <s v="Campinas"/>
    <x v="0"/>
    <x v="18"/>
    <n v="2250"/>
    <x v="5"/>
    <n v="44865"/>
  </r>
  <r>
    <x v="204"/>
    <s v="Campinas"/>
    <x v="0"/>
    <x v="18"/>
    <n v="2250"/>
    <x v="0"/>
    <n v="33239"/>
  </r>
  <r>
    <x v="204"/>
    <s v="Campinas"/>
    <x v="0"/>
    <x v="18"/>
    <n v="2250"/>
    <x v="1"/>
    <n v="16811"/>
  </r>
  <r>
    <x v="204"/>
    <s v="Campinas"/>
    <x v="0"/>
    <x v="18"/>
    <n v="2250"/>
    <x v="1"/>
    <n v="53774"/>
  </r>
  <r>
    <x v="204"/>
    <s v="Campinas"/>
    <x v="0"/>
    <x v="18"/>
    <n v="2250"/>
    <x v="0"/>
    <n v="46364"/>
  </r>
  <r>
    <x v="204"/>
    <s v="Campinas"/>
    <x v="0"/>
    <x v="18"/>
    <n v="2250"/>
    <x v="8"/>
    <n v="38572"/>
  </r>
  <r>
    <x v="204"/>
    <s v="Campinas"/>
    <x v="0"/>
    <x v="18"/>
    <n v="2250"/>
    <x v="4"/>
    <n v="49267"/>
  </r>
  <r>
    <x v="204"/>
    <s v="Campinas"/>
    <x v="0"/>
    <x v="18"/>
    <n v="2250"/>
    <x v="2"/>
    <n v="20024"/>
  </r>
  <r>
    <x v="34"/>
    <s v="Campinas"/>
    <x v="0"/>
    <x v="18"/>
    <n v="2250"/>
    <x v="10"/>
    <n v="10150"/>
  </r>
  <r>
    <x v="34"/>
    <s v="Campinas"/>
    <x v="0"/>
    <x v="18"/>
    <n v="2250"/>
    <x v="2"/>
    <n v="49325"/>
  </r>
  <r>
    <x v="34"/>
    <s v="Campinas"/>
    <x v="0"/>
    <x v="18"/>
    <n v="2250"/>
    <x v="10"/>
    <n v="34783"/>
  </r>
  <r>
    <x v="34"/>
    <s v="Campinas"/>
    <x v="0"/>
    <x v="18"/>
    <n v="2250"/>
    <x v="2"/>
    <n v="31183"/>
  </r>
  <r>
    <x v="34"/>
    <s v="Campinas"/>
    <x v="0"/>
    <x v="18"/>
    <n v="2250"/>
    <x v="9"/>
    <n v="35510"/>
  </r>
  <r>
    <x v="34"/>
    <s v="Campinas"/>
    <x v="0"/>
    <x v="18"/>
    <n v="2250"/>
    <x v="8"/>
    <n v="14518"/>
  </r>
  <r>
    <x v="34"/>
    <s v="Campinas"/>
    <x v="0"/>
    <x v="18"/>
    <n v="2250"/>
    <x v="1"/>
    <n v="44288"/>
  </r>
  <r>
    <x v="34"/>
    <s v="Campinas"/>
    <x v="0"/>
    <x v="18"/>
    <n v="2250"/>
    <x v="2"/>
    <n v="52471"/>
  </r>
  <r>
    <x v="34"/>
    <s v="Campinas"/>
    <x v="0"/>
    <x v="18"/>
    <n v="2250"/>
    <x v="6"/>
    <n v="32526"/>
  </r>
  <r>
    <x v="204"/>
    <s v="Campinas"/>
    <x v="0"/>
    <x v="18"/>
    <n v="2250"/>
    <x v="7"/>
    <n v="39751"/>
  </r>
  <r>
    <x v="204"/>
    <s v="Campinas"/>
    <x v="0"/>
    <x v="18"/>
    <n v="2250"/>
    <x v="1"/>
    <n v="10967"/>
  </r>
  <r>
    <x v="204"/>
    <s v="Campinas"/>
    <x v="0"/>
    <x v="18"/>
    <n v="2250"/>
    <x v="8"/>
    <n v="55769"/>
  </r>
  <r>
    <x v="204"/>
    <s v="Campinas"/>
    <x v="0"/>
    <x v="18"/>
    <n v="2250"/>
    <x v="8"/>
    <n v="22092"/>
  </r>
  <r>
    <x v="204"/>
    <s v="Campinas"/>
    <x v="0"/>
    <x v="18"/>
    <n v="2250"/>
    <x v="1"/>
    <n v="46506"/>
  </r>
  <r>
    <x v="204"/>
    <s v="Campinas"/>
    <x v="0"/>
    <x v="18"/>
    <n v="2250"/>
    <x v="0"/>
    <n v="52654"/>
  </r>
  <r>
    <x v="204"/>
    <s v="Campinas"/>
    <x v="0"/>
    <x v="18"/>
    <n v="2250"/>
    <x v="2"/>
    <n v="26861"/>
  </r>
  <r>
    <x v="204"/>
    <s v="Campinas"/>
    <x v="0"/>
    <x v="18"/>
    <n v="2250"/>
    <x v="2"/>
    <n v="25827"/>
  </r>
  <r>
    <x v="204"/>
    <s v="Campinas"/>
    <x v="0"/>
    <x v="18"/>
    <n v="2250"/>
    <x v="9"/>
    <n v="18962"/>
  </r>
  <r>
    <x v="275"/>
    <s v="Campinas"/>
    <x v="0"/>
    <x v="18"/>
    <n v="2250"/>
    <x v="5"/>
    <n v="21704"/>
  </r>
  <r>
    <x v="275"/>
    <s v="Campinas"/>
    <x v="0"/>
    <x v="18"/>
    <n v="2250"/>
    <x v="10"/>
    <n v="49811"/>
  </r>
  <r>
    <x v="275"/>
    <s v="Campinas"/>
    <x v="0"/>
    <x v="18"/>
    <n v="2250"/>
    <x v="0"/>
    <n v="55645"/>
  </r>
  <r>
    <x v="275"/>
    <s v="Campinas"/>
    <x v="0"/>
    <x v="18"/>
    <n v="2250"/>
    <x v="5"/>
    <n v="56106"/>
  </r>
  <r>
    <x v="275"/>
    <s v="Campinas"/>
    <x v="0"/>
    <x v="18"/>
    <n v="2250"/>
    <x v="4"/>
    <n v="21729"/>
  </r>
  <r>
    <x v="275"/>
    <s v="Campinas"/>
    <x v="0"/>
    <x v="18"/>
    <n v="2250"/>
    <x v="7"/>
    <n v="47432"/>
  </r>
  <r>
    <x v="275"/>
    <s v="Campinas"/>
    <x v="0"/>
    <x v="18"/>
    <n v="2250"/>
    <x v="2"/>
    <n v="36573"/>
  </r>
  <r>
    <x v="205"/>
    <s v="Campinas"/>
    <x v="0"/>
    <x v="18"/>
    <n v="2250"/>
    <x v="3"/>
    <n v="56098"/>
  </r>
  <r>
    <x v="205"/>
    <s v="Campinas"/>
    <x v="0"/>
    <x v="18"/>
    <n v="2250"/>
    <x v="1"/>
    <n v="13826"/>
  </r>
  <r>
    <x v="205"/>
    <s v="Campinas"/>
    <x v="0"/>
    <x v="18"/>
    <n v="2250"/>
    <x v="1"/>
    <n v="28473"/>
  </r>
  <r>
    <x v="205"/>
    <s v="Campinas"/>
    <x v="0"/>
    <x v="18"/>
    <n v="2250"/>
    <x v="3"/>
    <n v="29008"/>
  </r>
  <r>
    <x v="205"/>
    <s v="Campinas"/>
    <x v="0"/>
    <x v="18"/>
    <n v="2250"/>
    <x v="2"/>
    <n v="27165"/>
  </r>
  <r>
    <x v="205"/>
    <s v="Campinas"/>
    <x v="0"/>
    <x v="18"/>
    <n v="2250"/>
    <x v="7"/>
    <n v="12328"/>
  </r>
  <r>
    <x v="205"/>
    <s v="Campinas"/>
    <x v="0"/>
    <x v="18"/>
    <n v="2250"/>
    <x v="9"/>
    <n v="44170"/>
  </r>
  <r>
    <x v="205"/>
    <s v="Campinas"/>
    <x v="0"/>
    <x v="18"/>
    <n v="2250"/>
    <x v="9"/>
    <n v="54960"/>
  </r>
  <r>
    <x v="205"/>
    <s v="Campinas"/>
    <x v="0"/>
    <x v="18"/>
    <n v="2250"/>
    <x v="9"/>
    <n v="56510"/>
  </r>
  <r>
    <x v="205"/>
    <s v="Campinas"/>
    <x v="0"/>
    <x v="18"/>
    <n v="2250"/>
    <x v="7"/>
    <n v="26763"/>
  </r>
  <r>
    <x v="205"/>
    <s v="Campinas"/>
    <x v="0"/>
    <x v="18"/>
    <n v="2250"/>
    <x v="9"/>
    <n v="19857"/>
  </r>
  <r>
    <x v="237"/>
    <s v="Campinas"/>
    <x v="0"/>
    <x v="18"/>
    <n v="2250"/>
    <x v="8"/>
    <n v="10752"/>
  </r>
  <r>
    <x v="237"/>
    <s v="Campinas"/>
    <x v="0"/>
    <x v="18"/>
    <n v="2250"/>
    <x v="6"/>
    <n v="45116"/>
  </r>
  <r>
    <x v="237"/>
    <s v="Campinas"/>
    <x v="0"/>
    <x v="18"/>
    <n v="2250"/>
    <x v="10"/>
    <n v="33979"/>
  </r>
  <r>
    <x v="237"/>
    <s v="Campinas"/>
    <x v="0"/>
    <x v="18"/>
    <n v="2250"/>
    <x v="3"/>
    <n v="48174"/>
  </r>
  <r>
    <x v="268"/>
    <s v="Campinas"/>
    <x v="0"/>
    <x v="18"/>
    <n v="2250"/>
    <x v="5"/>
    <n v="46408"/>
  </r>
  <r>
    <x v="268"/>
    <s v="Campinas"/>
    <x v="0"/>
    <x v="18"/>
    <n v="2250"/>
    <x v="10"/>
    <n v="58356"/>
  </r>
  <r>
    <x v="268"/>
    <s v="Campinas"/>
    <x v="0"/>
    <x v="18"/>
    <n v="2250"/>
    <x v="3"/>
    <n v="28883"/>
  </r>
  <r>
    <x v="268"/>
    <s v="Campinas"/>
    <x v="0"/>
    <x v="18"/>
    <n v="2250"/>
    <x v="5"/>
    <n v="50798"/>
  </r>
  <r>
    <x v="268"/>
    <s v="Campinas"/>
    <x v="0"/>
    <x v="18"/>
    <n v="2250"/>
    <x v="1"/>
    <n v="58880"/>
  </r>
  <r>
    <x v="268"/>
    <s v="Campinas"/>
    <x v="0"/>
    <x v="18"/>
    <n v="2250"/>
    <x v="3"/>
    <n v="41193"/>
  </r>
  <r>
    <x v="268"/>
    <s v="Campinas"/>
    <x v="0"/>
    <x v="18"/>
    <n v="2250"/>
    <x v="8"/>
    <n v="57052"/>
  </r>
  <r>
    <x v="268"/>
    <s v="Campinas"/>
    <x v="0"/>
    <x v="18"/>
    <n v="2250"/>
    <x v="0"/>
    <n v="51546"/>
  </r>
  <r>
    <x v="268"/>
    <s v="Campinas"/>
    <x v="0"/>
    <x v="18"/>
    <n v="2250"/>
    <x v="7"/>
    <n v="28859"/>
  </r>
  <r>
    <x v="268"/>
    <s v="Campinas"/>
    <x v="0"/>
    <x v="18"/>
    <n v="2250"/>
    <x v="5"/>
    <n v="46071"/>
  </r>
  <r>
    <x v="44"/>
    <s v="Campinas"/>
    <x v="0"/>
    <x v="18"/>
    <n v="2250"/>
    <x v="10"/>
    <n v="39186"/>
  </r>
  <r>
    <x v="44"/>
    <s v="Campinas"/>
    <x v="0"/>
    <x v="18"/>
    <n v="2250"/>
    <x v="6"/>
    <n v="29281"/>
  </r>
  <r>
    <x v="44"/>
    <s v="Campinas"/>
    <x v="0"/>
    <x v="18"/>
    <n v="2250"/>
    <x v="5"/>
    <n v="16637"/>
  </r>
  <r>
    <x v="44"/>
    <s v="Campinas"/>
    <x v="0"/>
    <x v="18"/>
    <n v="2250"/>
    <x v="8"/>
    <n v="54144"/>
  </r>
  <r>
    <x v="44"/>
    <s v="Campinas"/>
    <x v="0"/>
    <x v="18"/>
    <n v="2250"/>
    <x v="3"/>
    <n v="19267"/>
  </r>
  <r>
    <x v="44"/>
    <s v="Campinas"/>
    <x v="0"/>
    <x v="18"/>
    <n v="2250"/>
    <x v="6"/>
    <n v="44692"/>
  </r>
  <r>
    <x v="44"/>
    <s v="Campinas"/>
    <x v="0"/>
    <x v="18"/>
    <n v="2250"/>
    <x v="0"/>
    <n v="16836"/>
  </r>
  <r>
    <x v="44"/>
    <s v="Campinas"/>
    <x v="0"/>
    <x v="18"/>
    <n v="2250"/>
    <x v="5"/>
    <n v="14342"/>
  </r>
  <r>
    <x v="44"/>
    <s v="Campinas"/>
    <x v="0"/>
    <x v="18"/>
    <n v="2250"/>
    <x v="8"/>
    <n v="41555"/>
  </r>
  <r>
    <x v="140"/>
    <s v="Campinas"/>
    <x v="0"/>
    <x v="18"/>
    <n v="2250"/>
    <x v="5"/>
    <n v="34390"/>
  </r>
  <r>
    <x v="140"/>
    <s v="Campinas"/>
    <x v="0"/>
    <x v="18"/>
    <n v="2250"/>
    <x v="6"/>
    <n v="59472"/>
  </r>
  <r>
    <x v="140"/>
    <s v="Campinas"/>
    <x v="0"/>
    <x v="18"/>
    <n v="2250"/>
    <x v="0"/>
    <n v="31477"/>
  </r>
  <r>
    <x v="140"/>
    <s v="Campinas"/>
    <x v="0"/>
    <x v="18"/>
    <n v="2250"/>
    <x v="8"/>
    <n v="16361"/>
  </r>
  <r>
    <x v="140"/>
    <s v="Campinas"/>
    <x v="0"/>
    <x v="18"/>
    <n v="2250"/>
    <x v="3"/>
    <n v="51112"/>
  </r>
  <r>
    <x v="140"/>
    <s v="Campinas"/>
    <x v="0"/>
    <x v="18"/>
    <n v="2250"/>
    <x v="1"/>
    <n v="53418"/>
  </r>
  <r>
    <x v="49"/>
    <s v="Campinas"/>
    <x v="0"/>
    <x v="18"/>
    <n v="2250"/>
    <x v="4"/>
    <n v="36044"/>
  </r>
  <r>
    <x v="49"/>
    <s v="Campinas"/>
    <x v="0"/>
    <x v="18"/>
    <n v="2250"/>
    <x v="4"/>
    <n v="40341"/>
  </r>
  <r>
    <x v="49"/>
    <s v="Campinas"/>
    <x v="0"/>
    <x v="18"/>
    <n v="2250"/>
    <x v="4"/>
    <n v="55874"/>
  </r>
  <r>
    <x v="140"/>
    <s v="Campinas"/>
    <x v="0"/>
    <x v="18"/>
    <n v="2250"/>
    <x v="3"/>
    <n v="25465"/>
  </r>
  <r>
    <x v="140"/>
    <s v="Campinas"/>
    <x v="0"/>
    <x v="18"/>
    <n v="2250"/>
    <x v="4"/>
    <n v="56470"/>
  </r>
  <r>
    <x v="140"/>
    <s v="Campinas"/>
    <x v="0"/>
    <x v="18"/>
    <n v="2250"/>
    <x v="5"/>
    <n v="13198"/>
  </r>
  <r>
    <x v="140"/>
    <s v="Campinas"/>
    <x v="0"/>
    <x v="18"/>
    <n v="2250"/>
    <x v="10"/>
    <n v="49528"/>
  </r>
  <r>
    <x v="140"/>
    <s v="Campinas"/>
    <x v="0"/>
    <x v="18"/>
    <n v="2250"/>
    <x v="8"/>
    <n v="53383"/>
  </r>
  <r>
    <x v="140"/>
    <s v="Campinas"/>
    <x v="0"/>
    <x v="18"/>
    <n v="2250"/>
    <x v="6"/>
    <n v="16583"/>
  </r>
  <r>
    <x v="140"/>
    <s v="Campinas"/>
    <x v="0"/>
    <x v="18"/>
    <n v="2250"/>
    <x v="0"/>
    <n v="13862"/>
  </r>
  <r>
    <x v="140"/>
    <s v="Campinas"/>
    <x v="0"/>
    <x v="18"/>
    <n v="2250"/>
    <x v="1"/>
    <n v="19938"/>
  </r>
  <r>
    <x v="140"/>
    <s v="Campinas"/>
    <x v="0"/>
    <x v="18"/>
    <n v="2250"/>
    <x v="1"/>
    <n v="37251"/>
  </r>
  <r>
    <x v="140"/>
    <s v="Campinas"/>
    <x v="0"/>
    <x v="18"/>
    <n v="2250"/>
    <x v="0"/>
    <n v="25512"/>
  </r>
  <r>
    <x v="297"/>
    <s v="Campinas"/>
    <x v="0"/>
    <x v="18"/>
    <n v="2250"/>
    <x v="3"/>
    <n v="28382"/>
  </r>
  <r>
    <x v="297"/>
    <s v="Campinas"/>
    <x v="0"/>
    <x v="18"/>
    <n v="2250"/>
    <x v="4"/>
    <n v="20235"/>
  </r>
  <r>
    <x v="297"/>
    <s v="Campinas"/>
    <x v="0"/>
    <x v="18"/>
    <n v="2250"/>
    <x v="1"/>
    <n v="49981"/>
  </r>
  <r>
    <x v="297"/>
    <s v="Campinas"/>
    <x v="0"/>
    <x v="18"/>
    <n v="2250"/>
    <x v="3"/>
    <n v="10449"/>
  </r>
  <r>
    <x v="297"/>
    <s v="Campinas"/>
    <x v="0"/>
    <x v="18"/>
    <n v="2250"/>
    <x v="2"/>
    <n v="52727"/>
  </r>
  <r>
    <x v="297"/>
    <s v="Campinas"/>
    <x v="0"/>
    <x v="18"/>
    <n v="2250"/>
    <x v="9"/>
    <n v="59085"/>
  </r>
  <r>
    <x v="297"/>
    <s v="Campinas"/>
    <x v="0"/>
    <x v="18"/>
    <n v="2250"/>
    <x v="8"/>
    <n v="59086"/>
  </r>
  <r>
    <x v="269"/>
    <s v="Campinas"/>
    <x v="0"/>
    <x v="18"/>
    <n v="2250"/>
    <x v="4"/>
    <n v="25086"/>
  </r>
  <r>
    <x v="269"/>
    <s v="Campinas"/>
    <x v="0"/>
    <x v="18"/>
    <n v="2250"/>
    <x v="7"/>
    <n v="58811"/>
  </r>
  <r>
    <x v="269"/>
    <s v="Campinas"/>
    <x v="0"/>
    <x v="18"/>
    <n v="2250"/>
    <x v="6"/>
    <n v="21634"/>
  </r>
  <r>
    <x v="269"/>
    <s v="Campinas"/>
    <x v="0"/>
    <x v="18"/>
    <n v="2250"/>
    <x v="4"/>
    <n v="42993"/>
  </r>
  <r>
    <x v="269"/>
    <s v="Campinas"/>
    <x v="0"/>
    <x v="18"/>
    <n v="2250"/>
    <x v="6"/>
    <n v="37104"/>
  </r>
  <r>
    <x v="297"/>
    <s v="Campinas"/>
    <x v="0"/>
    <x v="18"/>
    <n v="2250"/>
    <x v="5"/>
    <n v="24060"/>
  </r>
  <r>
    <x v="297"/>
    <s v="Campinas"/>
    <x v="0"/>
    <x v="18"/>
    <n v="2250"/>
    <x v="5"/>
    <n v="45279"/>
  </r>
  <r>
    <x v="210"/>
    <s v="Campinas"/>
    <x v="0"/>
    <x v="18"/>
    <n v="2250"/>
    <x v="2"/>
    <n v="51735"/>
  </r>
  <r>
    <x v="210"/>
    <s v="Campinas"/>
    <x v="0"/>
    <x v="18"/>
    <n v="2250"/>
    <x v="8"/>
    <n v="53480"/>
  </r>
  <r>
    <x v="210"/>
    <s v="Campinas"/>
    <x v="0"/>
    <x v="18"/>
    <n v="2250"/>
    <x v="7"/>
    <n v="56332"/>
  </r>
  <r>
    <x v="49"/>
    <s v="Campinas"/>
    <x v="0"/>
    <x v="18"/>
    <n v="2250"/>
    <x v="5"/>
    <n v="14481"/>
  </r>
  <r>
    <x v="49"/>
    <s v="Campinas"/>
    <x v="0"/>
    <x v="18"/>
    <n v="2250"/>
    <x v="1"/>
    <n v="44125"/>
  </r>
  <r>
    <x v="49"/>
    <s v="Campinas"/>
    <x v="0"/>
    <x v="18"/>
    <n v="2250"/>
    <x v="4"/>
    <n v="28643"/>
  </r>
  <r>
    <x v="49"/>
    <s v="Campinas"/>
    <x v="0"/>
    <x v="18"/>
    <n v="2250"/>
    <x v="7"/>
    <n v="33029"/>
  </r>
  <r>
    <x v="49"/>
    <s v="Campinas"/>
    <x v="0"/>
    <x v="18"/>
    <n v="2250"/>
    <x v="9"/>
    <n v="23958"/>
  </r>
  <r>
    <x v="49"/>
    <s v="Campinas"/>
    <x v="0"/>
    <x v="18"/>
    <n v="2250"/>
    <x v="1"/>
    <n v="26968"/>
  </r>
  <r>
    <x v="49"/>
    <s v="Campinas"/>
    <x v="0"/>
    <x v="18"/>
    <n v="2250"/>
    <x v="7"/>
    <n v="11579"/>
  </r>
  <r>
    <x v="278"/>
    <s v="Campinas"/>
    <x v="0"/>
    <x v="18"/>
    <n v="2250"/>
    <x v="7"/>
    <n v="30912"/>
  </r>
  <r>
    <x v="278"/>
    <s v="Campinas"/>
    <x v="0"/>
    <x v="18"/>
    <n v="2250"/>
    <x v="7"/>
    <n v="30026"/>
  </r>
  <r>
    <x v="278"/>
    <s v="Campinas"/>
    <x v="0"/>
    <x v="18"/>
    <n v="2250"/>
    <x v="3"/>
    <n v="30793"/>
  </r>
  <r>
    <x v="278"/>
    <s v="Campinas"/>
    <x v="0"/>
    <x v="18"/>
    <n v="2250"/>
    <x v="5"/>
    <n v="18091"/>
  </r>
  <r>
    <x v="278"/>
    <s v="Campinas"/>
    <x v="0"/>
    <x v="18"/>
    <n v="2250"/>
    <x v="7"/>
    <n v="52843"/>
  </r>
  <r>
    <x v="278"/>
    <s v="Campinas"/>
    <x v="0"/>
    <x v="18"/>
    <n v="2250"/>
    <x v="5"/>
    <n v="10860"/>
  </r>
  <r>
    <x v="242"/>
    <s v="Campinas"/>
    <x v="0"/>
    <x v="18"/>
    <n v="2250"/>
    <x v="7"/>
    <n v="46586"/>
  </r>
  <r>
    <x v="242"/>
    <s v="Campinas"/>
    <x v="0"/>
    <x v="18"/>
    <n v="2250"/>
    <x v="1"/>
    <n v="36279"/>
  </r>
  <r>
    <x v="242"/>
    <s v="Campinas"/>
    <x v="0"/>
    <x v="18"/>
    <n v="2250"/>
    <x v="6"/>
    <n v="50923"/>
  </r>
  <r>
    <x v="242"/>
    <s v="Campinas"/>
    <x v="0"/>
    <x v="18"/>
    <n v="2250"/>
    <x v="3"/>
    <n v="20494"/>
  </r>
  <r>
    <x v="242"/>
    <s v="Campinas"/>
    <x v="0"/>
    <x v="18"/>
    <n v="2250"/>
    <x v="7"/>
    <n v="14655"/>
  </r>
  <r>
    <x v="242"/>
    <s v="Campinas"/>
    <x v="0"/>
    <x v="18"/>
    <n v="2250"/>
    <x v="1"/>
    <n v="37051"/>
  </r>
  <r>
    <x v="242"/>
    <s v="Campinas"/>
    <x v="0"/>
    <x v="18"/>
    <n v="2250"/>
    <x v="5"/>
    <n v="44017"/>
  </r>
  <r>
    <x v="59"/>
    <s v="Campinas"/>
    <x v="0"/>
    <x v="18"/>
    <n v="2250"/>
    <x v="10"/>
    <n v="47259"/>
  </r>
  <r>
    <x v="59"/>
    <s v="Campinas"/>
    <x v="0"/>
    <x v="18"/>
    <n v="2250"/>
    <x v="7"/>
    <n v="27808"/>
  </r>
  <r>
    <x v="59"/>
    <s v="Campinas"/>
    <x v="0"/>
    <x v="18"/>
    <n v="2250"/>
    <x v="7"/>
    <n v="10701"/>
  </r>
  <r>
    <x v="59"/>
    <s v="Campinas"/>
    <x v="0"/>
    <x v="18"/>
    <n v="2250"/>
    <x v="3"/>
    <n v="52025"/>
  </r>
  <r>
    <x v="59"/>
    <s v="Campinas"/>
    <x v="0"/>
    <x v="18"/>
    <n v="2250"/>
    <x v="8"/>
    <n v="30157"/>
  </r>
  <r>
    <x v="59"/>
    <s v="Campinas"/>
    <x v="0"/>
    <x v="18"/>
    <n v="2250"/>
    <x v="0"/>
    <n v="35626"/>
  </r>
  <r>
    <x v="59"/>
    <s v="Campinas"/>
    <x v="0"/>
    <x v="18"/>
    <n v="2250"/>
    <x v="2"/>
    <n v="44333"/>
  </r>
  <r>
    <x v="59"/>
    <s v="Campinas"/>
    <x v="0"/>
    <x v="18"/>
    <n v="2250"/>
    <x v="9"/>
    <n v="38201"/>
  </r>
  <r>
    <x v="59"/>
    <s v="Campinas"/>
    <x v="0"/>
    <x v="18"/>
    <n v="2250"/>
    <x v="4"/>
    <n v="56497"/>
  </r>
  <r>
    <x v="59"/>
    <s v="Campinas"/>
    <x v="0"/>
    <x v="18"/>
    <n v="2250"/>
    <x v="3"/>
    <n v="15173"/>
  </r>
  <r>
    <x v="242"/>
    <s v="Campinas"/>
    <x v="0"/>
    <x v="18"/>
    <n v="2250"/>
    <x v="7"/>
    <n v="47404"/>
  </r>
  <r>
    <x v="242"/>
    <s v="Campinas"/>
    <x v="0"/>
    <x v="18"/>
    <n v="2250"/>
    <x v="6"/>
    <n v="10102"/>
  </r>
  <r>
    <x v="242"/>
    <s v="Campinas"/>
    <x v="0"/>
    <x v="18"/>
    <n v="2250"/>
    <x v="4"/>
    <n v="44669"/>
  </r>
  <r>
    <x v="242"/>
    <s v="Campinas"/>
    <x v="0"/>
    <x v="18"/>
    <n v="2250"/>
    <x v="5"/>
    <n v="29428"/>
  </r>
  <r>
    <x v="242"/>
    <s v="Campinas"/>
    <x v="0"/>
    <x v="18"/>
    <n v="2250"/>
    <x v="3"/>
    <n v="42959"/>
  </r>
  <r>
    <x v="242"/>
    <s v="Campinas"/>
    <x v="0"/>
    <x v="18"/>
    <n v="2250"/>
    <x v="0"/>
    <n v="41858"/>
  </r>
  <r>
    <x v="242"/>
    <s v="Campinas"/>
    <x v="0"/>
    <x v="18"/>
    <n v="2250"/>
    <x v="3"/>
    <n v="32724"/>
  </r>
  <r>
    <x v="242"/>
    <s v="Campinas"/>
    <x v="0"/>
    <x v="18"/>
    <n v="2250"/>
    <x v="6"/>
    <n v="48204"/>
  </r>
  <r>
    <x v="242"/>
    <s v="Campinas"/>
    <x v="0"/>
    <x v="18"/>
    <n v="2250"/>
    <x v="7"/>
    <n v="45349"/>
  </r>
  <r>
    <x v="242"/>
    <s v="Campinas"/>
    <x v="0"/>
    <x v="18"/>
    <n v="2250"/>
    <x v="0"/>
    <n v="41802"/>
  </r>
  <r>
    <x v="272"/>
    <s v="Campinas"/>
    <x v="0"/>
    <x v="18"/>
    <n v="2250"/>
    <x v="9"/>
    <n v="25375"/>
  </r>
  <r>
    <x v="272"/>
    <s v="Campinas"/>
    <x v="0"/>
    <x v="18"/>
    <n v="2250"/>
    <x v="7"/>
    <n v="25595"/>
  </r>
  <r>
    <x v="272"/>
    <s v="Campinas"/>
    <x v="0"/>
    <x v="18"/>
    <n v="2250"/>
    <x v="2"/>
    <n v="57112"/>
  </r>
  <r>
    <x v="272"/>
    <s v="Campinas"/>
    <x v="0"/>
    <x v="18"/>
    <n v="2250"/>
    <x v="2"/>
    <n v="21814"/>
  </r>
  <r>
    <x v="272"/>
    <s v="Campinas"/>
    <x v="0"/>
    <x v="18"/>
    <n v="2250"/>
    <x v="6"/>
    <n v="16652"/>
  </r>
  <r>
    <x v="272"/>
    <s v="Campinas"/>
    <x v="0"/>
    <x v="18"/>
    <n v="2250"/>
    <x v="1"/>
    <n v="44215"/>
  </r>
  <r>
    <x v="272"/>
    <s v="Campinas"/>
    <x v="0"/>
    <x v="18"/>
    <n v="2250"/>
    <x v="5"/>
    <n v="49349"/>
  </r>
  <r>
    <x v="272"/>
    <s v="Campinas"/>
    <x v="0"/>
    <x v="18"/>
    <n v="2250"/>
    <x v="8"/>
    <n v="13824"/>
  </r>
  <r>
    <x v="272"/>
    <s v="Campinas"/>
    <x v="0"/>
    <x v="18"/>
    <n v="2250"/>
    <x v="0"/>
    <n v="34622"/>
  </r>
  <r>
    <x v="272"/>
    <s v="Campinas"/>
    <x v="0"/>
    <x v="18"/>
    <n v="2250"/>
    <x v="1"/>
    <n v="24606"/>
  </r>
  <r>
    <x v="144"/>
    <s v="Campinas"/>
    <x v="0"/>
    <x v="18"/>
    <n v="2250"/>
    <x v="2"/>
    <n v="18589"/>
  </r>
  <r>
    <x v="144"/>
    <s v="Campinas"/>
    <x v="0"/>
    <x v="18"/>
    <n v="2250"/>
    <x v="5"/>
    <n v="10610"/>
  </r>
  <r>
    <x v="144"/>
    <s v="Campinas"/>
    <x v="0"/>
    <x v="18"/>
    <n v="2250"/>
    <x v="2"/>
    <n v="42712"/>
  </r>
  <r>
    <x v="144"/>
    <s v="Campinas"/>
    <x v="0"/>
    <x v="18"/>
    <n v="2250"/>
    <x v="5"/>
    <n v="46288"/>
  </r>
  <r>
    <x v="144"/>
    <s v="Campinas"/>
    <x v="0"/>
    <x v="18"/>
    <n v="2250"/>
    <x v="0"/>
    <n v="30671"/>
  </r>
  <r>
    <x v="144"/>
    <s v="Campinas"/>
    <x v="0"/>
    <x v="18"/>
    <n v="2250"/>
    <x v="10"/>
    <n v="29815"/>
  </r>
  <r>
    <x v="143"/>
    <s v="Campinas"/>
    <x v="0"/>
    <x v="18"/>
    <n v="2250"/>
    <x v="0"/>
    <n v="47308"/>
  </r>
  <r>
    <x v="280"/>
    <s v="Campinas"/>
    <x v="0"/>
    <x v="18"/>
    <n v="2250"/>
    <x v="9"/>
    <n v="23160"/>
  </r>
  <r>
    <x v="280"/>
    <s v="Campinas"/>
    <x v="0"/>
    <x v="18"/>
    <n v="2250"/>
    <x v="5"/>
    <n v="34168"/>
  </r>
  <r>
    <x v="280"/>
    <s v="Campinas"/>
    <x v="0"/>
    <x v="18"/>
    <n v="2250"/>
    <x v="5"/>
    <n v="30187"/>
  </r>
  <r>
    <x v="280"/>
    <s v="Campinas"/>
    <x v="0"/>
    <x v="18"/>
    <n v="2250"/>
    <x v="8"/>
    <n v="46553"/>
  </r>
  <r>
    <x v="280"/>
    <s v="Campinas"/>
    <x v="0"/>
    <x v="18"/>
    <n v="2250"/>
    <x v="8"/>
    <n v="41740"/>
  </r>
  <r>
    <x v="280"/>
    <s v="Campinas"/>
    <x v="0"/>
    <x v="18"/>
    <n v="2250"/>
    <x v="1"/>
    <n v="56526"/>
  </r>
  <r>
    <x v="294"/>
    <s v="Campinas"/>
    <x v="0"/>
    <x v="18"/>
    <n v="2250"/>
    <x v="5"/>
    <n v="34437"/>
  </r>
  <r>
    <x v="307"/>
    <s v="Campinas"/>
    <x v="0"/>
    <x v="18"/>
    <n v="2250"/>
    <x v="8"/>
    <n v="21543"/>
  </r>
  <r>
    <x v="307"/>
    <s v="Campinas"/>
    <x v="0"/>
    <x v="18"/>
    <n v="2250"/>
    <x v="3"/>
    <n v="51933"/>
  </r>
  <r>
    <x v="307"/>
    <s v="Campinas"/>
    <x v="0"/>
    <x v="18"/>
    <n v="2250"/>
    <x v="2"/>
    <n v="20233"/>
  </r>
  <r>
    <x v="307"/>
    <s v="Campinas"/>
    <x v="0"/>
    <x v="18"/>
    <n v="2250"/>
    <x v="9"/>
    <n v="50765"/>
  </r>
  <r>
    <x v="307"/>
    <s v="Campinas"/>
    <x v="0"/>
    <x v="18"/>
    <n v="2250"/>
    <x v="9"/>
    <n v="12237"/>
  </r>
  <r>
    <x v="307"/>
    <s v="Campinas"/>
    <x v="0"/>
    <x v="18"/>
    <n v="2250"/>
    <x v="9"/>
    <n v="28618"/>
  </r>
  <r>
    <x v="307"/>
    <s v="Campinas"/>
    <x v="0"/>
    <x v="18"/>
    <n v="2250"/>
    <x v="0"/>
    <n v="15415"/>
  </r>
  <r>
    <x v="307"/>
    <s v="Campinas"/>
    <x v="0"/>
    <x v="18"/>
    <n v="2250"/>
    <x v="5"/>
    <n v="58216"/>
  </r>
  <r>
    <x v="307"/>
    <s v="Campinas"/>
    <x v="0"/>
    <x v="18"/>
    <n v="2250"/>
    <x v="0"/>
    <n v="54057"/>
  </r>
  <r>
    <x v="148"/>
    <s v="Campinas"/>
    <x v="0"/>
    <x v="18"/>
    <n v="2250"/>
    <x v="6"/>
    <n v="43929"/>
  </r>
  <r>
    <x v="148"/>
    <s v="Campinas"/>
    <x v="0"/>
    <x v="18"/>
    <n v="2250"/>
    <x v="2"/>
    <n v="10532"/>
  </r>
  <r>
    <x v="148"/>
    <s v="Campinas"/>
    <x v="0"/>
    <x v="18"/>
    <n v="2250"/>
    <x v="4"/>
    <n v="45114"/>
  </r>
  <r>
    <x v="148"/>
    <s v="Campinas"/>
    <x v="0"/>
    <x v="18"/>
    <n v="2250"/>
    <x v="0"/>
    <n v="47533"/>
  </r>
  <r>
    <x v="148"/>
    <s v="Campinas"/>
    <x v="0"/>
    <x v="18"/>
    <n v="2250"/>
    <x v="5"/>
    <n v="58164"/>
  </r>
  <r>
    <x v="148"/>
    <s v="Campinas"/>
    <x v="0"/>
    <x v="18"/>
    <n v="2250"/>
    <x v="4"/>
    <n v="49612"/>
  </r>
  <r>
    <x v="148"/>
    <s v="Campinas"/>
    <x v="0"/>
    <x v="18"/>
    <n v="2250"/>
    <x v="4"/>
    <n v="32754"/>
  </r>
  <r>
    <x v="257"/>
    <s v="Campinas"/>
    <x v="0"/>
    <x v="18"/>
    <n v="2250"/>
    <x v="1"/>
    <n v="31073"/>
  </r>
  <r>
    <x v="257"/>
    <s v="Campinas"/>
    <x v="0"/>
    <x v="18"/>
    <n v="2250"/>
    <x v="2"/>
    <n v="35826"/>
  </r>
  <r>
    <x v="257"/>
    <s v="Campinas"/>
    <x v="0"/>
    <x v="18"/>
    <n v="2250"/>
    <x v="1"/>
    <n v="44736"/>
  </r>
  <r>
    <x v="257"/>
    <s v="Campinas"/>
    <x v="0"/>
    <x v="18"/>
    <n v="2250"/>
    <x v="4"/>
    <n v="10992"/>
  </r>
  <r>
    <x v="299"/>
    <s v="Campinas"/>
    <x v="0"/>
    <x v="18"/>
    <n v="2250"/>
    <x v="9"/>
    <n v="27116"/>
  </r>
  <r>
    <x v="299"/>
    <s v="Campinas"/>
    <x v="0"/>
    <x v="18"/>
    <n v="2250"/>
    <x v="8"/>
    <n v="30988"/>
  </r>
  <r>
    <x v="299"/>
    <s v="Campinas"/>
    <x v="0"/>
    <x v="18"/>
    <n v="2250"/>
    <x v="0"/>
    <n v="39496"/>
  </r>
  <r>
    <x v="299"/>
    <s v="Campinas"/>
    <x v="0"/>
    <x v="18"/>
    <n v="2250"/>
    <x v="8"/>
    <n v="31433"/>
  </r>
  <r>
    <x v="299"/>
    <s v="Campinas"/>
    <x v="0"/>
    <x v="18"/>
    <n v="2250"/>
    <x v="10"/>
    <n v="49582"/>
  </r>
  <r>
    <x v="299"/>
    <s v="Campinas"/>
    <x v="0"/>
    <x v="18"/>
    <n v="2250"/>
    <x v="5"/>
    <n v="43751"/>
  </r>
  <r>
    <x v="57"/>
    <s v="Campinas"/>
    <x v="0"/>
    <x v="18"/>
    <n v="2250"/>
    <x v="8"/>
    <n v="40698"/>
  </r>
  <r>
    <x v="57"/>
    <s v="Campinas"/>
    <x v="0"/>
    <x v="18"/>
    <n v="2250"/>
    <x v="6"/>
    <n v="18536"/>
  </r>
  <r>
    <x v="57"/>
    <s v="Campinas"/>
    <x v="0"/>
    <x v="18"/>
    <n v="2250"/>
    <x v="4"/>
    <n v="40952"/>
  </r>
  <r>
    <x v="57"/>
    <s v="Campinas"/>
    <x v="0"/>
    <x v="18"/>
    <n v="2250"/>
    <x v="7"/>
    <n v="51941"/>
  </r>
  <r>
    <x v="57"/>
    <s v="Campinas"/>
    <x v="0"/>
    <x v="18"/>
    <n v="2250"/>
    <x v="7"/>
    <n v="38106"/>
  </r>
  <r>
    <x v="57"/>
    <s v="Campinas"/>
    <x v="0"/>
    <x v="18"/>
    <n v="2250"/>
    <x v="7"/>
    <n v="27243"/>
  </r>
  <r>
    <x v="57"/>
    <s v="Campinas"/>
    <x v="0"/>
    <x v="18"/>
    <n v="2250"/>
    <x v="7"/>
    <n v="10573"/>
  </r>
  <r>
    <x v="61"/>
    <s v="Campinas"/>
    <x v="0"/>
    <x v="18"/>
    <n v="2250"/>
    <x v="10"/>
    <n v="54908"/>
  </r>
  <r>
    <x v="61"/>
    <s v="Campinas"/>
    <x v="0"/>
    <x v="18"/>
    <n v="2250"/>
    <x v="1"/>
    <n v="50006"/>
  </r>
  <r>
    <x v="61"/>
    <s v="Campinas"/>
    <x v="0"/>
    <x v="18"/>
    <n v="2250"/>
    <x v="6"/>
    <n v="57977"/>
  </r>
  <r>
    <x v="61"/>
    <s v="Campinas"/>
    <x v="0"/>
    <x v="18"/>
    <n v="2250"/>
    <x v="2"/>
    <n v="12003"/>
  </r>
  <r>
    <x v="61"/>
    <s v="Campinas"/>
    <x v="0"/>
    <x v="18"/>
    <n v="2250"/>
    <x v="8"/>
    <n v="23944"/>
  </r>
  <r>
    <x v="61"/>
    <s v="Campinas"/>
    <x v="0"/>
    <x v="18"/>
    <n v="2250"/>
    <x v="0"/>
    <n v="25212"/>
  </r>
  <r>
    <x v="61"/>
    <s v="Campinas"/>
    <x v="0"/>
    <x v="18"/>
    <n v="2250"/>
    <x v="1"/>
    <n v="20221"/>
  </r>
  <r>
    <x v="61"/>
    <s v="Campinas"/>
    <x v="0"/>
    <x v="18"/>
    <n v="2250"/>
    <x v="1"/>
    <n v="30997"/>
  </r>
  <r>
    <x v="61"/>
    <s v="Campinas"/>
    <x v="0"/>
    <x v="18"/>
    <n v="2250"/>
    <x v="6"/>
    <n v="14937"/>
  </r>
  <r>
    <x v="61"/>
    <s v="Campinas"/>
    <x v="0"/>
    <x v="18"/>
    <n v="2250"/>
    <x v="10"/>
    <n v="12735"/>
  </r>
  <r>
    <x v="61"/>
    <s v="Campinas"/>
    <x v="0"/>
    <x v="18"/>
    <n v="2250"/>
    <x v="8"/>
    <n v="26260"/>
  </r>
  <r>
    <x v="60"/>
    <s v="Campinas"/>
    <x v="0"/>
    <x v="18"/>
    <n v="2250"/>
    <x v="4"/>
    <n v="45820"/>
  </r>
  <r>
    <x v="60"/>
    <s v="Campinas"/>
    <x v="0"/>
    <x v="18"/>
    <n v="2250"/>
    <x v="8"/>
    <n v="15140"/>
  </r>
  <r>
    <x v="60"/>
    <s v="Campinas"/>
    <x v="0"/>
    <x v="18"/>
    <n v="2250"/>
    <x v="3"/>
    <n v="33973"/>
  </r>
  <r>
    <x v="60"/>
    <s v="Campinas"/>
    <x v="0"/>
    <x v="18"/>
    <n v="2250"/>
    <x v="3"/>
    <n v="59389"/>
  </r>
  <r>
    <x v="60"/>
    <s v="Campinas"/>
    <x v="0"/>
    <x v="18"/>
    <n v="2250"/>
    <x v="0"/>
    <n v="39113"/>
  </r>
  <r>
    <x v="60"/>
    <s v="Campinas"/>
    <x v="0"/>
    <x v="18"/>
    <n v="2250"/>
    <x v="3"/>
    <n v="10289"/>
  </r>
  <r>
    <x v="60"/>
    <s v="Campinas"/>
    <x v="0"/>
    <x v="18"/>
    <n v="2250"/>
    <x v="4"/>
    <n v="22073"/>
  </r>
  <r>
    <x v="61"/>
    <s v="Campinas"/>
    <x v="0"/>
    <x v="18"/>
    <n v="2250"/>
    <x v="8"/>
    <n v="54508"/>
  </r>
  <r>
    <x v="61"/>
    <s v="Campinas"/>
    <x v="0"/>
    <x v="18"/>
    <n v="2250"/>
    <x v="5"/>
    <n v="46103"/>
  </r>
  <r>
    <x v="61"/>
    <s v="Campinas"/>
    <x v="0"/>
    <x v="18"/>
    <n v="2250"/>
    <x v="1"/>
    <n v="21218"/>
  </r>
  <r>
    <x v="61"/>
    <s v="Campinas"/>
    <x v="0"/>
    <x v="18"/>
    <n v="2250"/>
    <x v="3"/>
    <n v="22878"/>
  </r>
  <r>
    <x v="61"/>
    <s v="Campinas"/>
    <x v="0"/>
    <x v="18"/>
    <n v="2250"/>
    <x v="1"/>
    <n v="46411"/>
  </r>
  <r>
    <x v="281"/>
    <s v="Campinas"/>
    <x v="0"/>
    <x v="18"/>
    <n v="2250"/>
    <x v="6"/>
    <n v="44618"/>
  </r>
  <r>
    <x v="281"/>
    <s v="Campinas"/>
    <x v="0"/>
    <x v="18"/>
    <n v="2250"/>
    <x v="2"/>
    <n v="59806"/>
  </r>
  <r>
    <x v="281"/>
    <s v="Campinas"/>
    <x v="0"/>
    <x v="18"/>
    <n v="2250"/>
    <x v="10"/>
    <n v="32416"/>
  </r>
  <r>
    <x v="281"/>
    <s v="Campinas"/>
    <x v="0"/>
    <x v="18"/>
    <n v="2250"/>
    <x v="8"/>
    <n v="19510"/>
  </r>
  <r>
    <x v="281"/>
    <s v="Campinas"/>
    <x v="0"/>
    <x v="18"/>
    <n v="2250"/>
    <x v="4"/>
    <n v="25205"/>
  </r>
  <r>
    <x v="307"/>
    <s v="Campinas"/>
    <x v="0"/>
    <x v="18"/>
    <n v="2250"/>
    <x v="10"/>
    <n v="23106"/>
  </r>
  <r>
    <x v="307"/>
    <s v="Campinas"/>
    <x v="0"/>
    <x v="18"/>
    <n v="2250"/>
    <x v="0"/>
    <n v="39959"/>
  </r>
  <r>
    <x v="307"/>
    <s v="Campinas"/>
    <x v="0"/>
    <x v="18"/>
    <n v="2250"/>
    <x v="10"/>
    <n v="12846"/>
  </r>
  <r>
    <x v="307"/>
    <s v="Campinas"/>
    <x v="0"/>
    <x v="18"/>
    <n v="2250"/>
    <x v="8"/>
    <n v="33492"/>
  </r>
  <r>
    <x v="307"/>
    <s v="Campinas"/>
    <x v="0"/>
    <x v="18"/>
    <n v="2250"/>
    <x v="6"/>
    <n v="46729"/>
  </r>
  <r>
    <x v="307"/>
    <s v="Campinas"/>
    <x v="0"/>
    <x v="18"/>
    <n v="2250"/>
    <x v="7"/>
    <n v="28799"/>
  </r>
  <r>
    <x v="307"/>
    <s v="Campinas"/>
    <x v="0"/>
    <x v="18"/>
    <n v="2250"/>
    <x v="2"/>
    <n v="36714"/>
  </r>
  <r>
    <x v="307"/>
    <s v="Campinas"/>
    <x v="0"/>
    <x v="18"/>
    <n v="2250"/>
    <x v="2"/>
    <n v="39340"/>
  </r>
  <r>
    <x v="307"/>
    <s v="Campinas"/>
    <x v="0"/>
    <x v="18"/>
    <n v="2250"/>
    <x v="8"/>
    <n v="38163"/>
  </r>
  <r>
    <x v="273"/>
    <s v="Campinas"/>
    <x v="0"/>
    <x v="18"/>
    <n v="2250"/>
    <x v="10"/>
    <n v="26363"/>
  </r>
  <r>
    <x v="273"/>
    <s v="Campinas"/>
    <x v="0"/>
    <x v="18"/>
    <n v="2250"/>
    <x v="3"/>
    <n v="55543"/>
  </r>
  <r>
    <x v="273"/>
    <s v="Campinas"/>
    <x v="0"/>
    <x v="18"/>
    <n v="2250"/>
    <x v="4"/>
    <n v="55109"/>
  </r>
  <r>
    <x v="273"/>
    <s v="Campinas"/>
    <x v="0"/>
    <x v="18"/>
    <n v="2250"/>
    <x v="5"/>
    <n v="55522"/>
  </r>
  <r>
    <x v="273"/>
    <s v="Campinas"/>
    <x v="0"/>
    <x v="18"/>
    <n v="2250"/>
    <x v="4"/>
    <n v="40836"/>
  </r>
  <r>
    <x v="273"/>
    <s v="Campinas"/>
    <x v="0"/>
    <x v="18"/>
    <n v="2250"/>
    <x v="8"/>
    <n v="29815"/>
  </r>
  <r>
    <x v="273"/>
    <s v="Campinas"/>
    <x v="0"/>
    <x v="18"/>
    <n v="2250"/>
    <x v="3"/>
    <n v="54582"/>
  </r>
  <r>
    <x v="273"/>
    <s v="Campinas"/>
    <x v="0"/>
    <x v="18"/>
    <n v="2250"/>
    <x v="9"/>
    <n v="26086"/>
  </r>
  <r>
    <x v="273"/>
    <s v="Campinas"/>
    <x v="0"/>
    <x v="18"/>
    <n v="2250"/>
    <x v="4"/>
    <n v="11317"/>
  </r>
  <r>
    <x v="273"/>
    <s v="Campinas"/>
    <x v="0"/>
    <x v="18"/>
    <n v="2250"/>
    <x v="7"/>
    <n v="16005"/>
  </r>
  <r>
    <x v="273"/>
    <s v="Campinas"/>
    <x v="0"/>
    <x v="18"/>
    <n v="2250"/>
    <x v="9"/>
    <n v="45644"/>
  </r>
  <r>
    <x v="273"/>
    <s v="Campinas"/>
    <x v="0"/>
    <x v="18"/>
    <n v="2250"/>
    <x v="6"/>
    <n v="10931"/>
  </r>
  <r>
    <x v="273"/>
    <s v="Campinas"/>
    <x v="0"/>
    <x v="18"/>
    <n v="2250"/>
    <x v="10"/>
    <n v="16958"/>
  </r>
  <r>
    <x v="273"/>
    <s v="Campinas"/>
    <x v="0"/>
    <x v="18"/>
    <n v="2250"/>
    <x v="4"/>
    <n v="59756"/>
  </r>
  <r>
    <x v="273"/>
    <s v="Campinas"/>
    <x v="0"/>
    <x v="18"/>
    <n v="2250"/>
    <x v="0"/>
    <n v="13974"/>
  </r>
  <r>
    <x v="273"/>
    <s v="Campinas"/>
    <x v="0"/>
    <x v="18"/>
    <n v="2250"/>
    <x v="1"/>
    <n v="16342"/>
  </r>
  <r>
    <x v="273"/>
    <s v="Campinas"/>
    <x v="0"/>
    <x v="18"/>
    <n v="2250"/>
    <x v="4"/>
    <n v="32861"/>
  </r>
  <r>
    <x v="273"/>
    <s v="Campinas"/>
    <x v="0"/>
    <x v="18"/>
    <n v="2250"/>
    <x v="2"/>
    <n v="42836"/>
  </r>
  <r>
    <x v="273"/>
    <s v="Campinas"/>
    <x v="0"/>
    <x v="18"/>
    <n v="2250"/>
    <x v="4"/>
    <n v="31590"/>
  </r>
  <r>
    <x v="273"/>
    <s v="Campinas"/>
    <x v="0"/>
    <x v="18"/>
    <n v="2250"/>
    <x v="5"/>
    <n v="17561"/>
  </r>
  <r>
    <x v="273"/>
    <s v="Campinas"/>
    <x v="0"/>
    <x v="18"/>
    <n v="2250"/>
    <x v="2"/>
    <n v="21150"/>
  </r>
  <r>
    <x v="273"/>
    <s v="Campinas"/>
    <x v="0"/>
    <x v="18"/>
    <n v="2250"/>
    <x v="2"/>
    <n v="48394"/>
  </r>
  <r>
    <x v="212"/>
    <s v="Campinas"/>
    <x v="0"/>
    <x v="18"/>
    <n v="2250"/>
    <x v="3"/>
    <n v="14325"/>
  </r>
  <r>
    <x v="212"/>
    <s v="Campinas"/>
    <x v="0"/>
    <x v="18"/>
    <n v="2250"/>
    <x v="7"/>
    <n v="25649"/>
  </r>
  <r>
    <x v="212"/>
    <s v="Campinas"/>
    <x v="0"/>
    <x v="18"/>
    <n v="2250"/>
    <x v="4"/>
    <n v="40732"/>
  </r>
  <r>
    <x v="212"/>
    <s v="Campinas"/>
    <x v="0"/>
    <x v="18"/>
    <n v="2250"/>
    <x v="2"/>
    <n v="50546"/>
  </r>
  <r>
    <x v="212"/>
    <s v="Campinas"/>
    <x v="0"/>
    <x v="18"/>
    <n v="2250"/>
    <x v="4"/>
    <n v="39104"/>
  </r>
  <r>
    <x v="212"/>
    <s v="Campinas"/>
    <x v="0"/>
    <x v="18"/>
    <n v="2250"/>
    <x v="9"/>
    <n v="33102"/>
  </r>
  <r>
    <x v="212"/>
    <s v="Campinas"/>
    <x v="0"/>
    <x v="18"/>
    <n v="2250"/>
    <x v="9"/>
    <n v="30598"/>
  </r>
  <r>
    <x v="212"/>
    <s v="Campinas"/>
    <x v="0"/>
    <x v="18"/>
    <n v="2250"/>
    <x v="2"/>
    <n v="23056"/>
  </r>
  <r>
    <x v="212"/>
    <s v="Campinas"/>
    <x v="0"/>
    <x v="18"/>
    <n v="2250"/>
    <x v="9"/>
    <n v="57945"/>
  </r>
  <r>
    <x v="212"/>
    <s v="Campinas"/>
    <x v="0"/>
    <x v="18"/>
    <n v="2250"/>
    <x v="9"/>
    <n v="59634"/>
  </r>
  <r>
    <x v="212"/>
    <s v="Campinas"/>
    <x v="0"/>
    <x v="18"/>
    <n v="2250"/>
    <x v="0"/>
    <n v="56246"/>
  </r>
  <r>
    <x v="258"/>
    <s v="Campinas"/>
    <x v="0"/>
    <x v="18"/>
    <n v="2250"/>
    <x v="0"/>
    <n v="58013"/>
  </r>
  <r>
    <x v="258"/>
    <s v="Campinas"/>
    <x v="0"/>
    <x v="18"/>
    <n v="2250"/>
    <x v="3"/>
    <n v="23774"/>
  </r>
  <r>
    <x v="258"/>
    <s v="Campinas"/>
    <x v="0"/>
    <x v="18"/>
    <n v="2250"/>
    <x v="7"/>
    <n v="29926"/>
  </r>
  <r>
    <x v="258"/>
    <s v="Campinas"/>
    <x v="0"/>
    <x v="18"/>
    <n v="2250"/>
    <x v="0"/>
    <n v="43611"/>
  </r>
  <r>
    <x v="258"/>
    <s v="Campinas"/>
    <x v="0"/>
    <x v="18"/>
    <n v="2250"/>
    <x v="7"/>
    <n v="11758"/>
  </r>
  <r>
    <x v="258"/>
    <s v="Campinas"/>
    <x v="0"/>
    <x v="18"/>
    <n v="2250"/>
    <x v="2"/>
    <n v="52979"/>
  </r>
  <r>
    <x v="258"/>
    <s v="Campinas"/>
    <x v="0"/>
    <x v="18"/>
    <n v="2250"/>
    <x v="7"/>
    <n v="20239"/>
  </r>
  <r>
    <x v="258"/>
    <s v="Campinas"/>
    <x v="0"/>
    <x v="18"/>
    <n v="2250"/>
    <x v="8"/>
    <n v="18857"/>
  </r>
  <r>
    <x v="76"/>
    <s v="Campinas"/>
    <x v="0"/>
    <x v="18"/>
    <n v="2250"/>
    <x v="4"/>
    <n v="13628"/>
  </r>
  <r>
    <x v="76"/>
    <s v="Campinas"/>
    <x v="0"/>
    <x v="18"/>
    <n v="2250"/>
    <x v="0"/>
    <n v="12260"/>
  </r>
  <r>
    <x v="76"/>
    <s v="Campinas"/>
    <x v="0"/>
    <x v="18"/>
    <n v="2250"/>
    <x v="4"/>
    <n v="26163"/>
  </r>
  <r>
    <x v="212"/>
    <s v="Campinas"/>
    <x v="0"/>
    <x v="18"/>
    <n v="2250"/>
    <x v="7"/>
    <n v="15091"/>
  </r>
  <r>
    <x v="212"/>
    <s v="Campinas"/>
    <x v="0"/>
    <x v="18"/>
    <n v="2250"/>
    <x v="0"/>
    <n v="13655"/>
  </r>
  <r>
    <x v="212"/>
    <s v="Campinas"/>
    <x v="0"/>
    <x v="18"/>
    <n v="2250"/>
    <x v="8"/>
    <n v="53753"/>
  </r>
  <r>
    <x v="212"/>
    <s v="Campinas"/>
    <x v="0"/>
    <x v="18"/>
    <n v="2250"/>
    <x v="2"/>
    <n v="14289"/>
  </r>
  <r>
    <x v="212"/>
    <s v="Campinas"/>
    <x v="0"/>
    <x v="18"/>
    <n v="2250"/>
    <x v="9"/>
    <n v="11018"/>
  </r>
  <r>
    <x v="212"/>
    <s v="Campinas"/>
    <x v="0"/>
    <x v="18"/>
    <n v="2250"/>
    <x v="10"/>
    <n v="30672"/>
  </r>
  <r>
    <x v="212"/>
    <s v="Campinas"/>
    <x v="0"/>
    <x v="18"/>
    <n v="2250"/>
    <x v="10"/>
    <n v="34713"/>
  </r>
  <r>
    <x v="212"/>
    <s v="Campinas"/>
    <x v="0"/>
    <x v="18"/>
    <n v="2250"/>
    <x v="3"/>
    <n v="17143"/>
  </r>
  <r>
    <x v="212"/>
    <s v="Campinas"/>
    <x v="0"/>
    <x v="18"/>
    <n v="2250"/>
    <x v="2"/>
    <n v="38867"/>
  </r>
  <r>
    <x v="212"/>
    <s v="Campinas"/>
    <x v="0"/>
    <x v="18"/>
    <n v="2250"/>
    <x v="4"/>
    <n v="11463"/>
  </r>
  <r>
    <x v="214"/>
    <s v="Campinas"/>
    <x v="0"/>
    <x v="18"/>
    <n v="2250"/>
    <x v="0"/>
    <n v="17412"/>
  </r>
  <r>
    <x v="214"/>
    <s v="Campinas"/>
    <x v="0"/>
    <x v="18"/>
    <n v="2250"/>
    <x v="5"/>
    <n v="33499"/>
  </r>
  <r>
    <x v="214"/>
    <s v="Campinas"/>
    <x v="0"/>
    <x v="18"/>
    <n v="2250"/>
    <x v="0"/>
    <n v="27922"/>
  </r>
  <r>
    <x v="214"/>
    <s v="Campinas"/>
    <x v="0"/>
    <x v="18"/>
    <n v="2250"/>
    <x v="2"/>
    <n v="28093"/>
  </r>
  <r>
    <x v="214"/>
    <s v="Campinas"/>
    <x v="0"/>
    <x v="18"/>
    <n v="2250"/>
    <x v="5"/>
    <n v="50780"/>
  </r>
  <r>
    <x v="214"/>
    <s v="Campinas"/>
    <x v="0"/>
    <x v="18"/>
    <n v="2250"/>
    <x v="9"/>
    <n v="22224"/>
  </r>
  <r>
    <x v="214"/>
    <s v="Campinas"/>
    <x v="0"/>
    <x v="18"/>
    <n v="2250"/>
    <x v="0"/>
    <n v="13655"/>
  </r>
  <r>
    <x v="214"/>
    <s v="Campinas"/>
    <x v="0"/>
    <x v="18"/>
    <n v="2250"/>
    <x v="5"/>
    <n v="51084"/>
  </r>
  <r>
    <x v="214"/>
    <s v="Campinas"/>
    <x v="0"/>
    <x v="18"/>
    <n v="2250"/>
    <x v="0"/>
    <n v="20514"/>
  </r>
  <r>
    <x v="70"/>
    <s v="Campinas"/>
    <x v="0"/>
    <x v="18"/>
    <n v="2250"/>
    <x v="2"/>
    <n v="15002"/>
  </r>
  <r>
    <x v="70"/>
    <s v="Campinas"/>
    <x v="0"/>
    <x v="18"/>
    <n v="2250"/>
    <x v="4"/>
    <n v="40969"/>
  </r>
  <r>
    <x v="70"/>
    <s v="Campinas"/>
    <x v="0"/>
    <x v="18"/>
    <n v="2250"/>
    <x v="10"/>
    <n v="32027"/>
  </r>
  <r>
    <x v="70"/>
    <s v="Campinas"/>
    <x v="0"/>
    <x v="18"/>
    <n v="2250"/>
    <x v="4"/>
    <n v="11179"/>
  </r>
  <r>
    <x v="70"/>
    <s v="Campinas"/>
    <x v="0"/>
    <x v="18"/>
    <n v="2250"/>
    <x v="6"/>
    <n v="18727"/>
  </r>
  <r>
    <x v="70"/>
    <s v="Campinas"/>
    <x v="0"/>
    <x v="18"/>
    <n v="2250"/>
    <x v="4"/>
    <n v="40395"/>
  </r>
  <r>
    <x v="70"/>
    <s v="Campinas"/>
    <x v="0"/>
    <x v="18"/>
    <n v="2250"/>
    <x v="3"/>
    <n v="57237"/>
  </r>
  <r>
    <x v="74"/>
    <s v="Campinas"/>
    <x v="0"/>
    <x v="18"/>
    <n v="2250"/>
    <x v="7"/>
    <n v="50073"/>
  </r>
  <r>
    <x v="153"/>
    <s v="Campinas"/>
    <x v="0"/>
    <x v="18"/>
    <n v="2250"/>
    <x v="0"/>
    <n v="43181"/>
  </r>
  <r>
    <x v="153"/>
    <s v="Campinas"/>
    <x v="0"/>
    <x v="18"/>
    <n v="2250"/>
    <x v="1"/>
    <n v="45664"/>
  </r>
  <r>
    <x v="153"/>
    <s v="Campinas"/>
    <x v="0"/>
    <x v="18"/>
    <n v="2250"/>
    <x v="9"/>
    <n v="36507"/>
  </r>
  <r>
    <x v="153"/>
    <s v="Campinas"/>
    <x v="0"/>
    <x v="18"/>
    <n v="2250"/>
    <x v="0"/>
    <n v="17054"/>
  </r>
  <r>
    <x v="153"/>
    <s v="Campinas"/>
    <x v="0"/>
    <x v="18"/>
    <n v="2250"/>
    <x v="10"/>
    <n v="21306"/>
  </r>
  <r>
    <x v="153"/>
    <s v="Campinas"/>
    <x v="0"/>
    <x v="18"/>
    <n v="2250"/>
    <x v="5"/>
    <n v="51048"/>
  </r>
  <r>
    <x v="153"/>
    <s v="Campinas"/>
    <x v="0"/>
    <x v="18"/>
    <n v="2250"/>
    <x v="3"/>
    <n v="51071"/>
  </r>
  <r>
    <x v="153"/>
    <s v="Campinas"/>
    <x v="0"/>
    <x v="18"/>
    <n v="2250"/>
    <x v="10"/>
    <n v="47051"/>
  </r>
  <r>
    <x v="153"/>
    <s v="Campinas"/>
    <x v="0"/>
    <x v="18"/>
    <n v="2250"/>
    <x v="7"/>
    <n v="46943"/>
  </r>
  <r>
    <x v="153"/>
    <s v="Campinas"/>
    <x v="0"/>
    <x v="18"/>
    <n v="2250"/>
    <x v="7"/>
    <n v="59221"/>
  </r>
  <r>
    <x v="153"/>
    <s v="Campinas"/>
    <x v="0"/>
    <x v="18"/>
    <n v="2250"/>
    <x v="5"/>
    <n v="33205"/>
  </r>
  <r>
    <x v="258"/>
    <s v="Campinas"/>
    <x v="0"/>
    <x v="18"/>
    <n v="2250"/>
    <x v="6"/>
    <n v="39930"/>
  </r>
  <r>
    <x v="258"/>
    <s v="Campinas"/>
    <x v="0"/>
    <x v="18"/>
    <n v="2250"/>
    <x v="10"/>
    <n v="42152"/>
  </r>
  <r>
    <x v="258"/>
    <s v="Campinas"/>
    <x v="0"/>
    <x v="18"/>
    <n v="2250"/>
    <x v="8"/>
    <n v="56340"/>
  </r>
  <r>
    <x v="258"/>
    <s v="Campinas"/>
    <x v="0"/>
    <x v="18"/>
    <n v="2250"/>
    <x v="5"/>
    <n v="15540"/>
  </r>
  <r>
    <x v="258"/>
    <s v="Campinas"/>
    <x v="0"/>
    <x v="18"/>
    <n v="2250"/>
    <x v="1"/>
    <n v="37101"/>
  </r>
  <r>
    <x v="258"/>
    <s v="Campinas"/>
    <x v="0"/>
    <x v="18"/>
    <n v="2250"/>
    <x v="2"/>
    <n v="36347"/>
  </r>
  <r>
    <x v="258"/>
    <s v="Campinas"/>
    <x v="0"/>
    <x v="18"/>
    <n v="2250"/>
    <x v="0"/>
    <n v="15096"/>
  </r>
  <r>
    <x v="258"/>
    <s v="Campinas"/>
    <x v="0"/>
    <x v="18"/>
    <n v="2250"/>
    <x v="2"/>
    <n v="56564"/>
  </r>
  <r>
    <x v="258"/>
    <s v="Campinas"/>
    <x v="0"/>
    <x v="18"/>
    <n v="2250"/>
    <x v="10"/>
    <n v="54756"/>
  </r>
  <r>
    <x v="258"/>
    <s v="Campinas"/>
    <x v="0"/>
    <x v="18"/>
    <n v="2250"/>
    <x v="0"/>
    <n v="49614"/>
  </r>
  <r>
    <x v="258"/>
    <s v="Campinas"/>
    <x v="0"/>
    <x v="18"/>
    <n v="2250"/>
    <x v="7"/>
    <n v="48252"/>
  </r>
  <r>
    <x v="258"/>
    <s v="Campinas"/>
    <x v="0"/>
    <x v="18"/>
    <n v="2250"/>
    <x v="6"/>
    <n v="33173"/>
  </r>
  <r>
    <x v="258"/>
    <s v="Campinas"/>
    <x v="0"/>
    <x v="18"/>
    <n v="2250"/>
    <x v="7"/>
    <n v="29058"/>
  </r>
  <r>
    <x v="258"/>
    <s v="Campinas"/>
    <x v="0"/>
    <x v="18"/>
    <n v="2250"/>
    <x v="0"/>
    <n v="25088"/>
  </r>
  <r>
    <x v="258"/>
    <s v="Campinas"/>
    <x v="0"/>
    <x v="18"/>
    <n v="2250"/>
    <x v="8"/>
    <n v="44272"/>
  </r>
  <r>
    <x v="258"/>
    <s v="Campinas"/>
    <x v="0"/>
    <x v="18"/>
    <n v="2250"/>
    <x v="9"/>
    <n v="53831"/>
  </r>
  <r>
    <x v="258"/>
    <s v="Campinas"/>
    <x v="0"/>
    <x v="18"/>
    <n v="2250"/>
    <x v="5"/>
    <n v="14841"/>
  </r>
  <r>
    <x v="258"/>
    <s v="Campinas"/>
    <x v="0"/>
    <x v="18"/>
    <n v="2250"/>
    <x v="6"/>
    <n v="50715"/>
  </r>
  <r>
    <x v="258"/>
    <s v="Campinas"/>
    <x v="0"/>
    <x v="18"/>
    <n v="2250"/>
    <x v="5"/>
    <n v="55863"/>
  </r>
  <r>
    <x v="75"/>
    <s v="Campinas"/>
    <x v="0"/>
    <x v="18"/>
    <n v="2250"/>
    <x v="9"/>
    <n v="20823"/>
  </r>
  <r>
    <x v="75"/>
    <s v="Campinas"/>
    <x v="0"/>
    <x v="18"/>
    <n v="2250"/>
    <x v="2"/>
    <n v="48963"/>
  </r>
  <r>
    <x v="213"/>
    <s v="Campinas"/>
    <x v="0"/>
    <x v="18"/>
    <n v="2250"/>
    <x v="8"/>
    <n v="38613"/>
  </r>
  <r>
    <x v="213"/>
    <s v="Campinas"/>
    <x v="0"/>
    <x v="18"/>
    <n v="2250"/>
    <x v="7"/>
    <n v="28103"/>
  </r>
  <r>
    <x v="213"/>
    <s v="Campinas"/>
    <x v="0"/>
    <x v="18"/>
    <n v="2250"/>
    <x v="7"/>
    <n v="39982"/>
  </r>
  <r>
    <x v="213"/>
    <s v="Campinas"/>
    <x v="0"/>
    <x v="18"/>
    <n v="2250"/>
    <x v="6"/>
    <n v="14136"/>
  </r>
  <r>
    <x v="213"/>
    <s v="Campinas"/>
    <x v="0"/>
    <x v="18"/>
    <n v="2250"/>
    <x v="3"/>
    <n v="43878"/>
  </r>
  <r>
    <x v="213"/>
    <s v="Campinas"/>
    <x v="0"/>
    <x v="18"/>
    <n v="2250"/>
    <x v="4"/>
    <n v="11487"/>
  </r>
  <r>
    <x v="72"/>
    <s v="Campinas"/>
    <x v="0"/>
    <x v="18"/>
    <n v="2250"/>
    <x v="10"/>
    <n v="37940"/>
  </r>
  <r>
    <x v="72"/>
    <s v="Campinas"/>
    <x v="0"/>
    <x v="18"/>
    <n v="2250"/>
    <x v="1"/>
    <n v="18595"/>
  </r>
  <r>
    <x v="72"/>
    <s v="Campinas"/>
    <x v="0"/>
    <x v="18"/>
    <n v="2250"/>
    <x v="10"/>
    <n v="38552"/>
  </r>
  <r>
    <x v="70"/>
    <s v="Campinas"/>
    <x v="0"/>
    <x v="18"/>
    <n v="2250"/>
    <x v="4"/>
    <n v="20270"/>
  </r>
  <r>
    <x v="70"/>
    <s v="Campinas"/>
    <x v="0"/>
    <x v="18"/>
    <n v="2250"/>
    <x v="10"/>
    <n v="15912"/>
  </r>
  <r>
    <x v="70"/>
    <s v="Campinas"/>
    <x v="0"/>
    <x v="18"/>
    <n v="2250"/>
    <x v="3"/>
    <n v="40428"/>
  </r>
  <r>
    <x v="70"/>
    <s v="Campinas"/>
    <x v="0"/>
    <x v="18"/>
    <n v="2250"/>
    <x v="9"/>
    <n v="29867"/>
  </r>
  <r>
    <x v="70"/>
    <s v="Campinas"/>
    <x v="0"/>
    <x v="18"/>
    <n v="2250"/>
    <x v="8"/>
    <n v="51652"/>
  </r>
  <r>
    <x v="70"/>
    <s v="Campinas"/>
    <x v="0"/>
    <x v="18"/>
    <n v="2250"/>
    <x v="4"/>
    <n v="53131"/>
  </r>
  <r>
    <x v="151"/>
    <s v="Campinas"/>
    <x v="0"/>
    <x v="18"/>
    <n v="2250"/>
    <x v="10"/>
    <n v="49324"/>
  </r>
  <r>
    <x v="151"/>
    <s v="Campinas"/>
    <x v="0"/>
    <x v="18"/>
    <n v="2250"/>
    <x v="10"/>
    <n v="40492"/>
  </r>
  <r>
    <x v="151"/>
    <s v="Campinas"/>
    <x v="0"/>
    <x v="18"/>
    <n v="2250"/>
    <x v="2"/>
    <n v="36905"/>
  </r>
  <r>
    <x v="151"/>
    <s v="Campinas"/>
    <x v="0"/>
    <x v="18"/>
    <n v="2250"/>
    <x v="3"/>
    <n v="21098"/>
  </r>
  <r>
    <x v="151"/>
    <s v="Campinas"/>
    <x v="0"/>
    <x v="18"/>
    <n v="2250"/>
    <x v="0"/>
    <n v="33041"/>
  </r>
  <r>
    <x v="151"/>
    <s v="Campinas"/>
    <x v="0"/>
    <x v="18"/>
    <n v="2250"/>
    <x v="9"/>
    <n v="38248"/>
  </r>
  <r>
    <x v="151"/>
    <s v="Campinas"/>
    <x v="0"/>
    <x v="18"/>
    <n v="2250"/>
    <x v="6"/>
    <n v="43673"/>
  </r>
  <r>
    <x v="151"/>
    <s v="Campinas"/>
    <x v="0"/>
    <x v="18"/>
    <n v="2250"/>
    <x v="1"/>
    <n v="24152"/>
  </r>
  <r>
    <x v="151"/>
    <s v="Campinas"/>
    <x v="0"/>
    <x v="18"/>
    <n v="2250"/>
    <x v="6"/>
    <n v="29891"/>
  </r>
  <r>
    <x v="77"/>
    <s v="Campinas"/>
    <x v="0"/>
    <x v="18"/>
    <n v="2250"/>
    <x v="1"/>
    <n v="49258"/>
  </r>
  <r>
    <x v="77"/>
    <s v="Campinas"/>
    <x v="0"/>
    <x v="18"/>
    <n v="2250"/>
    <x v="0"/>
    <n v="21988"/>
  </r>
  <r>
    <x v="77"/>
    <s v="Campinas"/>
    <x v="0"/>
    <x v="18"/>
    <n v="2250"/>
    <x v="9"/>
    <n v="46146"/>
  </r>
  <r>
    <x v="77"/>
    <s v="Campinas"/>
    <x v="0"/>
    <x v="18"/>
    <n v="2250"/>
    <x v="3"/>
    <n v="46134"/>
  </r>
  <r>
    <x v="77"/>
    <s v="Campinas"/>
    <x v="0"/>
    <x v="18"/>
    <n v="2250"/>
    <x v="7"/>
    <n v="27466"/>
  </r>
  <r>
    <x v="77"/>
    <s v="Campinas"/>
    <x v="0"/>
    <x v="18"/>
    <n v="2250"/>
    <x v="1"/>
    <n v="30613"/>
  </r>
  <r>
    <x v="77"/>
    <s v="Campinas"/>
    <x v="0"/>
    <x v="18"/>
    <n v="2250"/>
    <x v="9"/>
    <n v="23900"/>
  </r>
  <r>
    <x v="77"/>
    <s v="Campinas"/>
    <x v="0"/>
    <x v="18"/>
    <n v="2250"/>
    <x v="2"/>
    <n v="15829"/>
  </r>
  <r>
    <x v="77"/>
    <s v="Campinas"/>
    <x v="0"/>
    <x v="18"/>
    <n v="2250"/>
    <x v="8"/>
    <n v="12644"/>
  </r>
  <r>
    <x v="258"/>
    <s v="Campinas"/>
    <x v="0"/>
    <x v="18"/>
    <n v="2250"/>
    <x v="9"/>
    <n v="12382"/>
  </r>
  <r>
    <x v="258"/>
    <s v="Campinas"/>
    <x v="0"/>
    <x v="18"/>
    <n v="2250"/>
    <x v="9"/>
    <n v="22481"/>
  </r>
  <r>
    <x v="258"/>
    <s v="Campinas"/>
    <x v="0"/>
    <x v="18"/>
    <n v="2250"/>
    <x v="8"/>
    <n v="20334"/>
  </r>
  <r>
    <x v="258"/>
    <s v="Campinas"/>
    <x v="0"/>
    <x v="18"/>
    <n v="2250"/>
    <x v="0"/>
    <n v="30408"/>
  </r>
  <r>
    <x v="258"/>
    <s v="Campinas"/>
    <x v="0"/>
    <x v="18"/>
    <n v="2250"/>
    <x v="10"/>
    <n v="30503"/>
  </r>
  <r>
    <x v="258"/>
    <s v="Campinas"/>
    <x v="0"/>
    <x v="18"/>
    <n v="2250"/>
    <x v="8"/>
    <n v="41249"/>
  </r>
  <r>
    <x v="258"/>
    <s v="Campinas"/>
    <x v="0"/>
    <x v="18"/>
    <n v="2250"/>
    <x v="4"/>
    <n v="56809"/>
  </r>
  <r>
    <x v="212"/>
    <s v="Campinas"/>
    <x v="0"/>
    <x v="18"/>
    <n v="2250"/>
    <x v="7"/>
    <n v="51242"/>
  </r>
  <r>
    <x v="212"/>
    <s v="Campinas"/>
    <x v="0"/>
    <x v="18"/>
    <n v="2250"/>
    <x v="3"/>
    <n v="14674"/>
  </r>
  <r>
    <x v="212"/>
    <s v="Campinas"/>
    <x v="0"/>
    <x v="18"/>
    <n v="2250"/>
    <x v="2"/>
    <n v="46711"/>
  </r>
  <r>
    <x v="212"/>
    <s v="Campinas"/>
    <x v="0"/>
    <x v="18"/>
    <n v="2250"/>
    <x v="3"/>
    <n v="31877"/>
  </r>
  <r>
    <x v="212"/>
    <s v="Campinas"/>
    <x v="0"/>
    <x v="18"/>
    <n v="2250"/>
    <x v="7"/>
    <n v="46068"/>
  </r>
  <r>
    <x v="301"/>
    <s v="Campinas"/>
    <x v="0"/>
    <x v="18"/>
    <n v="2250"/>
    <x v="4"/>
    <n v="40629"/>
  </r>
  <r>
    <x v="301"/>
    <s v="Campinas"/>
    <x v="0"/>
    <x v="18"/>
    <n v="2250"/>
    <x v="8"/>
    <n v="44141"/>
  </r>
  <r>
    <x v="301"/>
    <s v="Campinas"/>
    <x v="0"/>
    <x v="18"/>
    <n v="2250"/>
    <x v="8"/>
    <n v="37547"/>
  </r>
  <r>
    <x v="301"/>
    <s v="Campinas"/>
    <x v="0"/>
    <x v="18"/>
    <n v="2250"/>
    <x v="4"/>
    <n v="12648"/>
  </r>
  <r>
    <x v="301"/>
    <s v="Campinas"/>
    <x v="0"/>
    <x v="18"/>
    <n v="2250"/>
    <x v="8"/>
    <n v="59263"/>
  </r>
  <r>
    <x v="301"/>
    <s v="Campinas"/>
    <x v="0"/>
    <x v="18"/>
    <n v="2250"/>
    <x v="3"/>
    <n v="48721"/>
  </r>
  <r>
    <x v="301"/>
    <s v="Campinas"/>
    <x v="0"/>
    <x v="18"/>
    <n v="2250"/>
    <x v="4"/>
    <n v="46770"/>
  </r>
  <r>
    <x v="158"/>
    <s v="Campinas"/>
    <x v="0"/>
    <x v="18"/>
    <n v="2250"/>
    <x v="5"/>
    <n v="27623"/>
  </r>
  <r>
    <x v="158"/>
    <s v="Campinas"/>
    <x v="0"/>
    <x v="18"/>
    <n v="2250"/>
    <x v="7"/>
    <n v="41990"/>
  </r>
  <r>
    <x v="158"/>
    <s v="Campinas"/>
    <x v="0"/>
    <x v="18"/>
    <n v="2250"/>
    <x v="10"/>
    <n v="30572"/>
  </r>
  <r>
    <x v="158"/>
    <s v="Campinas"/>
    <x v="0"/>
    <x v="18"/>
    <n v="2250"/>
    <x v="8"/>
    <n v="52707"/>
  </r>
  <r>
    <x v="158"/>
    <s v="Campinas"/>
    <x v="0"/>
    <x v="18"/>
    <n v="2250"/>
    <x v="1"/>
    <n v="24765"/>
  </r>
  <r>
    <x v="158"/>
    <s v="Campinas"/>
    <x v="0"/>
    <x v="18"/>
    <n v="2250"/>
    <x v="6"/>
    <n v="29963"/>
  </r>
  <r>
    <x v="158"/>
    <s v="Campinas"/>
    <x v="0"/>
    <x v="18"/>
    <n v="2250"/>
    <x v="1"/>
    <n v="20111"/>
  </r>
  <r>
    <x v="158"/>
    <s v="Campinas"/>
    <x v="0"/>
    <x v="18"/>
    <n v="2250"/>
    <x v="9"/>
    <n v="51166"/>
  </r>
  <r>
    <x v="165"/>
    <s v="Campinas"/>
    <x v="0"/>
    <x v="18"/>
    <n v="2250"/>
    <x v="7"/>
    <n v="33757"/>
  </r>
  <r>
    <x v="166"/>
    <s v="Campinas"/>
    <x v="0"/>
    <x v="18"/>
    <n v="2250"/>
    <x v="1"/>
    <n v="10058"/>
  </r>
  <r>
    <x v="166"/>
    <s v="Campinas"/>
    <x v="0"/>
    <x v="18"/>
    <n v="2250"/>
    <x v="6"/>
    <n v="36435"/>
  </r>
  <r>
    <x v="166"/>
    <s v="Campinas"/>
    <x v="0"/>
    <x v="18"/>
    <n v="2250"/>
    <x v="8"/>
    <n v="12358"/>
  </r>
  <r>
    <x v="166"/>
    <s v="Campinas"/>
    <x v="0"/>
    <x v="18"/>
    <n v="2250"/>
    <x v="3"/>
    <n v="19247"/>
  </r>
  <r>
    <x v="166"/>
    <s v="Campinas"/>
    <x v="0"/>
    <x v="18"/>
    <n v="2250"/>
    <x v="9"/>
    <n v="17957"/>
  </r>
  <r>
    <x v="166"/>
    <s v="Campinas"/>
    <x v="0"/>
    <x v="18"/>
    <n v="2250"/>
    <x v="10"/>
    <n v="26625"/>
  </r>
  <r>
    <x v="166"/>
    <s v="Campinas"/>
    <x v="0"/>
    <x v="18"/>
    <n v="2250"/>
    <x v="4"/>
    <n v="42376"/>
  </r>
  <r>
    <x v="82"/>
    <s v="Campinas"/>
    <x v="0"/>
    <x v="18"/>
    <n v="2250"/>
    <x v="6"/>
    <n v="58941"/>
  </r>
  <r>
    <x v="82"/>
    <s v="Campinas"/>
    <x v="0"/>
    <x v="18"/>
    <n v="2250"/>
    <x v="1"/>
    <n v="14774"/>
  </r>
  <r>
    <x v="82"/>
    <s v="Campinas"/>
    <x v="0"/>
    <x v="18"/>
    <n v="2250"/>
    <x v="2"/>
    <n v="51441"/>
  </r>
  <r>
    <x v="82"/>
    <s v="Campinas"/>
    <x v="0"/>
    <x v="18"/>
    <n v="2250"/>
    <x v="6"/>
    <n v="12397"/>
  </r>
  <r>
    <x v="82"/>
    <s v="Campinas"/>
    <x v="0"/>
    <x v="18"/>
    <n v="2250"/>
    <x v="10"/>
    <n v="16244"/>
  </r>
  <r>
    <x v="82"/>
    <s v="Campinas"/>
    <x v="0"/>
    <x v="18"/>
    <n v="2250"/>
    <x v="10"/>
    <n v="19277"/>
  </r>
  <r>
    <x v="82"/>
    <s v="Campinas"/>
    <x v="0"/>
    <x v="18"/>
    <n v="2250"/>
    <x v="1"/>
    <n v="32605"/>
  </r>
  <r>
    <x v="82"/>
    <s v="Campinas"/>
    <x v="0"/>
    <x v="18"/>
    <n v="2250"/>
    <x v="5"/>
    <n v="56386"/>
  </r>
  <r>
    <x v="82"/>
    <s v="Campinas"/>
    <x v="0"/>
    <x v="18"/>
    <n v="2250"/>
    <x v="8"/>
    <n v="17654"/>
  </r>
  <r>
    <x v="78"/>
    <s v="Campinas"/>
    <x v="0"/>
    <x v="18"/>
    <n v="2250"/>
    <x v="1"/>
    <n v="49161"/>
  </r>
  <r>
    <x v="78"/>
    <s v="Campinas"/>
    <x v="0"/>
    <x v="18"/>
    <n v="2250"/>
    <x v="8"/>
    <n v="51378"/>
  </r>
  <r>
    <x v="78"/>
    <s v="Campinas"/>
    <x v="0"/>
    <x v="18"/>
    <n v="2250"/>
    <x v="8"/>
    <n v="49581"/>
  </r>
  <r>
    <x v="78"/>
    <s v="Campinas"/>
    <x v="0"/>
    <x v="18"/>
    <n v="2250"/>
    <x v="1"/>
    <n v="36871"/>
  </r>
  <r>
    <x v="78"/>
    <s v="Campinas"/>
    <x v="0"/>
    <x v="18"/>
    <n v="2250"/>
    <x v="9"/>
    <n v="52328"/>
  </r>
  <r>
    <x v="78"/>
    <s v="Campinas"/>
    <x v="0"/>
    <x v="18"/>
    <n v="2250"/>
    <x v="7"/>
    <n v="33735"/>
  </r>
  <r>
    <x v="78"/>
    <s v="Campinas"/>
    <x v="0"/>
    <x v="18"/>
    <n v="2250"/>
    <x v="8"/>
    <n v="58310"/>
  </r>
  <r>
    <x v="78"/>
    <s v="Campinas"/>
    <x v="0"/>
    <x v="18"/>
    <n v="2250"/>
    <x v="1"/>
    <n v="49274"/>
  </r>
  <r>
    <x v="78"/>
    <s v="Campinas"/>
    <x v="0"/>
    <x v="18"/>
    <n v="2250"/>
    <x v="7"/>
    <n v="31932"/>
  </r>
  <r>
    <x v="163"/>
    <s v="Campinas"/>
    <x v="0"/>
    <x v="18"/>
    <n v="2250"/>
    <x v="8"/>
    <n v="27475"/>
  </r>
  <r>
    <x v="305"/>
    <s v="Campinas"/>
    <x v="0"/>
    <x v="18"/>
    <n v="2250"/>
    <x v="7"/>
    <n v="36324"/>
  </r>
  <r>
    <x v="305"/>
    <s v="Campinas"/>
    <x v="0"/>
    <x v="18"/>
    <n v="2250"/>
    <x v="2"/>
    <n v="37593"/>
  </r>
  <r>
    <x v="305"/>
    <s v="Campinas"/>
    <x v="0"/>
    <x v="18"/>
    <n v="2250"/>
    <x v="2"/>
    <n v="52716"/>
  </r>
  <r>
    <x v="305"/>
    <s v="Campinas"/>
    <x v="0"/>
    <x v="18"/>
    <n v="2250"/>
    <x v="5"/>
    <n v="47943"/>
  </r>
  <r>
    <x v="305"/>
    <s v="Campinas"/>
    <x v="0"/>
    <x v="18"/>
    <n v="2250"/>
    <x v="0"/>
    <n v="20994"/>
  </r>
  <r>
    <x v="305"/>
    <s v="Campinas"/>
    <x v="0"/>
    <x v="18"/>
    <n v="2250"/>
    <x v="4"/>
    <n v="47861"/>
  </r>
  <r>
    <x v="305"/>
    <s v="Campinas"/>
    <x v="0"/>
    <x v="18"/>
    <n v="2250"/>
    <x v="6"/>
    <n v="16208"/>
  </r>
  <r>
    <x v="305"/>
    <s v="Campinas"/>
    <x v="0"/>
    <x v="18"/>
    <n v="2250"/>
    <x v="0"/>
    <n v="30999"/>
  </r>
  <r>
    <x v="305"/>
    <s v="Campinas"/>
    <x v="0"/>
    <x v="18"/>
    <n v="2250"/>
    <x v="2"/>
    <n v="27808"/>
  </r>
  <r>
    <x v="305"/>
    <s v="Campinas"/>
    <x v="0"/>
    <x v="18"/>
    <n v="2250"/>
    <x v="10"/>
    <n v="28033"/>
  </r>
  <r>
    <x v="300"/>
    <s v="Campinas"/>
    <x v="0"/>
    <x v="18"/>
    <n v="2250"/>
    <x v="4"/>
    <n v="27344"/>
  </r>
  <r>
    <x v="78"/>
    <s v="Campinas"/>
    <x v="0"/>
    <x v="18"/>
    <n v="2250"/>
    <x v="10"/>
    <n v="10795"/>
  </r>
  <r>
    <x v="159"/>
    <s v="Campinas"/>
    <x v="0"/>
    <x v="18"/>
    <n v="2250"/>
    <x v="10"/>
    <n v="58453"/>
  </r>
  <r>
    <x v="159"/>
    <s v="Campinas"/>
    <x v="0"/>
    <x v="18"/>
    <n v="2250"/>
    <x v="8"/>
    <n v="10379"/>
  </r>
  <r>
    <x v="159"/>
    <s v="Campinas"/>
    <x v="0"/>
    <x v="18"/>
    <n v="2250"/>
    <x v="4"/>
    <n v="26454"/>
  </r>
  <r>
    <x v="159"/>
    <s v="Campinas"/>
    <x v="0"/>
    <x v="18"/>
    <n v="2250"/>
    <x v="3"/>
    <n v="45954"/>
  </r>
  <r>
    <x v="159"/>
    <s v="Campinas"/>
    <x v="0"/>
    <x v="18"/>
    <n v="2250"/>
    <x v="9"/>
    <n v="53195"/>
  </r>
  <r>
    <x v="246"/>
    <s v="Campinas"/>
    <x v="0"/>
    <x v="18"/>
    <n v="2250"/>
    <x v="3"/>
    <n v="31148"/>
  </r>
  <r>
    <x v="246"/>
    <s v="Campinas"/>
    <x v="0"/>
    <x v="18"/>
    <n v="2250"/>
    <x v="8"/>
    <n v="12576"/>
  </r>
  <r>
    <x v="246"/>
    <s v="Campinas"/>
    <x v="0"/>
    <x v="18"/>
    <n v="2250"/>
    <x v="8"/>
    <n v="16981"/>
  </r>
  <r>
    <x v="157"/>
    <s v="Campinas"/>
    <x v="0"/>
    <x v="18"/>
    <n v="2250"/>
    <x v="4"/>
    <n v="39054"/>
  </r>
  <r>
    <x v="157"/>
    <s v="Campinas"/>
    <x v="0"/>
    <x v="18"/>
    <n v="2250"/>
    <x v="6"/>
    <n v="18389"/>
  </r>
  <r>
    <x v="79"/>
    <s v="Campinas"/>
    <x v="0"/>
    <x v="18"/>
    <n v="2250"/>
    <x v="3"/>
    <n v="53855"/>
  </r>
  <r>
    <x v="79"/>
    <s v="Campinas"/>
    <x v="0"/>
    <x v="18"/>
    <n v="2250"/>
    <x v="0"/>
    <n v="43055"/>
  </r>
  <r>
    <x v="79"/>
    <s v="Campinas"/>
    <x v="0"/>
    <x v="18"/>
    <n v="2250"/>
    <x v="2"/>
    <n v="37590"/>
  </r>
  <r>
    <x v="79"/>
    <s v="Campinas"/>
    <x v="0"/>
    <x v="18"/>
    <n v="2250"/>
    <x v="9"/>
    <n v="18775"/>
  </r>
  <r>
    <x v="79"/>
    <s v="Campinas"/>
    <x v="0"/>
    <x v="18"/>
    <n v="2250"/>
    <x v="6"/>
    <n v="38913"/>
  </r>
  <r>
    <x v="79"/>
    <s v="Campinas"/>
    <x v="0"/>
    <x v="18"/>
    <n v="2250"/>
    <x v="1"/>
    <n v="35287"/>
  </r>
  <r>
    <x v="79"/>
    <s v="Campinas"/>
    <x v="0"/>
    <x v="18"/>
    <n v="2250"/>
    <x v="8"/>
    <n v="27589"/>
  </r>
  <r>
    <x v="79"/>
    <s v="Campinas"/>
    <x v="0"/>
    <x v="18"/>
    <n v="2250"/>
    <x v="10"/>
    <n v="26412"/>
  </r>
  <r>
    <x v="79"/>
    <s v="Campinas"/>
    <x v="0"/>
    <x v="18"/>
    <n v="2250"/>
    <x v="8"/>
    <n v="35637"/>
  </r>
  <r>
    <x v="164"/>
    <s v="Campinas"/>
    <x v="0"/>
    <x v="18"/>
    <n v="2250"/>
    <x v="3"/>
    <n v="12888"/>
  </r>
  <r>
    <x v="164"/>
    <s v="Campinas"/>
    <x v="0"/>
    <x v="18"/>
    <n v="2250"/>
    <x v="1"/>
    <n v="53787"/>
  </r>
  <r>
    <x v="164"/>
    <s v="Campinas"/>
    <x v="0"/>
    <x v="18"/>
    <n v="2250"/>
    <x v="6"/>
    <n v="20691"/>
  </r>
  <r>
    <x v="164"/>
    <s v="Campinas"/>
    <x v="0"/>
    <x v="18"/>
    <n v="2250"/>
    <x v="1"/>
    <n v="47513"/>
  </r>
  <r>
    <x v="164"/>
    <s v="Campinas"/>
    <x v="0"/>
    <x v="18"/>
    <n v="2250"/>
    <x v="6"/>
    <n v="16260"/>
  </r>
  <r>
    <x v="167"/>
    <s v="Campinas"/>
    <x v="0"/>
    <x v="18"/>
    <n v="2250"/>
    <x v="9"/>
    <n v="55863"/>
  </r>
  <r>
    <x v="167"/>
    <s v="Campinas"/>
    <x v="0"/>
    <x v="18"/>
    <n v="2250"/>
    <x v="10"/>
    <n v="40554"/>
  </r>
  <r>
    <x v="167"/>
    <s v="Campinas"/>
    <x v="0"/>
    <x v="18"/>
    <n v="2250"/>
    <x v="8"/>
    <n v="21085"/>
  </r>
  <r>
    <x v="303"/>
    <s v="Campinas"/>
    <x v="0"/>
    <x v="18"/>
    <n v="2250"/>
    <x v="10"/>
    <n v="20001"/>
  </r>
  <r>
    <x v="303"/>
    <s v="Campinas"/>
    <x v="0"/>
    <x v="18"/>
    <n v="2250"/>
    <x v="9"/>
    <n v="37394"/>
  </r>
  <r>
    <x v="303"/>
    <s v="Campinas"/>
    <x v="0"/>
    <x v="18"/>
    <n v="2250"/>
    <x v="10"/>
    <n v="38360"/>
  </r>
  <r>
    <x v="303"/>
    <s v="Campinas"/>
    <x v="0"/>
    <x v="18"/>
    <n v="2250"/>
    <x v="0"/>
    <n v="40913"/>
  </r>
  <r>
    <x v="303"/>
    <s v="Campinas"/>
    <x v="0"/>
    <x v="18"/>
    <n v="2250"/>
    <x v="8"/>
    <n v="24387"/>
  </r>
  <r>
    <x v="302"/>
    <s v="Campinas"/>
    <x v="0"/>
    <x v="18"/>
    <n v="2250"/>
    <x v="2"/>
    <n v="47767"/>
  </r>
  <r>
    <x v="302"/>
    <s v="Campinas"/>
    <x v="0"/>
    <x v="18"/>
    <n v="2250"/>
    <x v="1"/>
    <n v="12736"/>
  </r>
  <r>
    <x v="302"/>
    <s v="Campinas"/>
    <x v="0"/>
    <x v="18"/>
    <n v="2250"/>
    <x v="1"/>
    <n v="22138"/>
  </r>
  <r>
    <x v="302"/>
    <s v="Campinas"/>
    <x v="0"/>
    <x v="18"/>
    <n v="2250"/>
    <x v="6"/>
    <n v="37238"/>
  </r>
  <r>
    <x v="302"/>
    <s v="Campinas"/>
    <x v="0"/>
    <x v="18"/>
    <n v="2250"/>
    <x v="10"/>
    <n v="34147"/>
  </r>
  <r>
    <x v="302"/>
    <s v="Campinas"/>
    <x v="0"/>
    <x v="18"/>
    <n v="2250"/>
    <x v="6"/>
    <n v="52747"/>
  </r>
  <r>
    <x v="302"/>
    <s v="Campinas"/>
    <x v="0"/>
    <x v="18"/>
    <n v="2250"/>
    <x v="10"/>
    <n v="42689"/>
  </r>
  <r>
    <x v="84"/>
    <s v="Campinas"/>
    <x v="0"/>
    <x v="18"/>
    <n v="2250"/>
    <x v="8"/>
    <n v="36458"/>
  </r>
  <r>
    <x v="84"/>
    <s v="Campinas"/>
    <x v="0"/>
    <x v="18"/>
    <n v="2250"/>
    <x v="2"/>
    <n v="15955"/>
  </r>
  <r>
    <x v="84"/>
    <s v="Campinas"/>
    <x v="0"/>
    <x v="18"/>
    <n v="2250"/>
    <x v="5"/>
    <n v="38546"/>
  </r>
  <r>
    <x v="84"/>
    <s v="Campinas"/>
    <x v="0"/>
    <x v="18"/>
    <n v="2250"/>
    <x v="0"/>
    <n v="32338"/>
  </r>
  <r>
    <x v="84"/>
    <s v="Campinas"/>
    <x v="0"/>
    <x v="18"/>
    <n v="2250"/>
    <x v="2"/>
    <n v="53888"/>
  </r>
  <r>
    <x v="84"/>
    <s v="Campinas"/>
    <x v="0"/>
    <x v="18"/>
    <n v="2250"/>
    <x v="2"/>
    <n v="56975"/>
  </r>
  <r>
    <x v="84"/>
    <s v="Campinas"/>
    <x v="0"/>
    <x v="18"/>
    <n v="2250"/>
    <x v="7"/>
    <n v="32945"/>
  </r>
  <r>
    <x v="260"/>
    <s v="Campinas"/>
    <x v="0"/>
    <x v="18"/>
    <n v="2250"/>
    <x v="10"/>
    <n v="12214"/>
  </r>
  <r>
    <x v="260"/>
    <s v="Campinas"/>
    <x v="0"/>
    <x v="18"/>
    <n v="2250"/>
    <x v="6"/>
    <n v="19156"/>
  </r>
  <r>
    <x v="260"/>
    <s v="Campinas"/>
    <x v="0"/>
    <x v="18"/>
    <n v="2250"/>
    <x v="9"/>
    <n v="28332"/>
  </r>
  <r>
    <x v="260"/>
    <s v="Campinas"/>
    <x v="0"/>
    <x v="18"/>
    <n v="2250"/>
    <x v="1"/>
    <n v="34786"/>
  </r>
  <r>
    <x v="260"/>
    <s v="Campinas"/>
    <x v="0"/>
    <x v="18"/>
    <n v="2250"/>
    <x v="8"/>
    <n v="55254"/>
  </r>
  <r>
    <x v="283"/>
    <s v="Campinas"/>
    <x v="0"/>
    <x v="18"/>
    <n v="2250"/>
    <x v="6"/>
    <n v="23370"/>
  </r>
  <r>
    <x v="283"/>
    <s v="Campinas"/>
    <x v="0"/>
    <x v="18"/>
    <n v="2250"/>
    <x v="7"/>
    <n v="20807"/>
  </r>
  <r>
    <x v="283"/>
    <s v="Campinas"/>
    <x v="0"/>
    <x v="18"/>
    <n v="2250"/>
    <x v="10"/>
    <n v="38646"/>
  </r>
  <r>
    <x v="283"/>
    <s v="Campinas"/>
    <x v="0"/>
    <x v="18"/>
    <n v="2250"/>
    <x v="9"/>
    <n v="34648"/>
  </r>
  <r>
    <x v="283"/>
    <s v="Campinas"/>
    <x v="0"/>
    <x v="18"/>
    <n v="2250"/>
    <x v="10"/>
    <n v="43690"/>
  </r>
  <r>
    <x v="90"/>
    <s v="Campinas"/>
    <x v="0"/>
    <x v="18"/>
    <n v="2250"/>
    <x v="7"/>
    <n v="21876"/>
  </r>
  <r>
    <x v="90"/>
    <s v="Campinas"/>
    <x v="0"/>
    <x v="18"/>
    <n v="2250"/>
    <x v="0"/>
    <n v="39101"/>
  </r>
  <r>
    <x v="90"/>
    <s v="Campinas"/>
    <x v="0"/>
    <x v="18"/>
    <n v="2250"/>
    <x v="6"/>
    <n v="41540"/>
  </r>
  <r>
    <x v="90"/>
    <s v="Campinas"/>
    <x v="0"/>
    <x v="18"/>
    <n v="2250"/>
    <x v="2"/>
    <n v="38285"/>
  </r>
  <r>
    <x v="90"/>
    <s v="Campinas"/>
    <x v="0"/>
    <x v="18"/>
    <n v="2250"/>
    <x v="3"/>
    <n v="36075"/>
  </r>
  <r>
    <x v="90"/>
    <s v="Campinas"/>
    <x v="0"/>
    <x v="18"/>
    <n v="2250"/>
    <x v="5"/>
    <n v="27063"/>
  </r>
  <r>
    <x v="90"/>
    <s v="Campinas"/>
    <x v="0"/>
    <x v="18"/>
    <n v="2250"/>
    <x v="2"/>
    <n v="10201"/>
  </r>
  <r>
    <x v="90"/>
    <s v="Campinas"/>
    <x v="0"/>
    <x v="18"/>
    <n v="2250"/>
    <x v="2"/>
    <n v="55942"/>
  </r>
  <r>
    <x v="90"/>
    <s v="Campinas"/>
    <x v="0"/>
    <x v="18"/>
    <n v="2250"/>
    <x v="10"/>
    <n v="46330"/>
  </r>
  <r>
    <x v="90"/>
    <s v="Campinas"/>
    <x v="0"/>
    <x v="18"/>
    <n v="2250"/>
    <x v="6"/>
    <n v="55162"/>
  </r>
  <r>
    <x v="90"/>
    <s v="Campinas"/>
    <x v="0"/>
    <x v="18"/>
    <n v="2250"/>
    <x v="6"/>
    <n v="29342"/>
  </r>
  <r>
    <x v="284"/>
    <s v="Campinas"/>
    <x v="0"/>
    <x v="18"/>
    <n v="2250"/>
    <x v="4"/>
    <n v="16755"/>
  </r>
  <r>
    <x v="284"/>
    <s v="Campinas"/>
    <x v="0"/>
    <x v="18"/>
    <n v="2250"/>
    <x v="6"/>
    <n v="27813"/>
  </r>
  <r>
    <x v="284"/>
    <s v="Campinas"/>
    <x v="0"/>
    <x v="18"/>
    <n v="2250"/>
    <x v="1"/>
    <n v="58419"/>
  </r>
  <r>
    <x v="284"/>
    <s v="Campinas"/>
    <x v="0"/>
    <x v="18"/>
    <n v="2250"/>
    <x v="6"/>
    <n v="48850"/>
  </r>
  <r>
    <x v="284"/>
    <s v="Campinas"/>
    <x v="0"/>
    <x v="18"/>
    <n v="2250"/>
    <x v="4"/>
    <n v="23375"/>
  </r>
  <r>
    <x v="284"/>
    <s v="Campinas"/>
    <x v="0"/>
    <x v="18"/>
    <n v="2250"/>
    <x v="8"/>
    <n v="58668"/>
  </r>
  <r>
    <x v="284"/>
    <s v="Campinas"/>
    <x v="0"/>
    <x v="18"/>
    <n v="2250"/>
    <x v="9"/>
    <n v="45983"/>
  </r>
  <r>
    <x v="284"/>
    <s v="Campinas"/>
    <x v="0"/>
    <x v="18"/>
    <n v="2250"/>
    <x v="5"/>
    <n v="52833"/>
  </r>
  <r>
    <x v="284"/>
    <s v="Campinas"/>
    <x v="0"/>
    <x v="18"/>
    <n v="2250"/>
    <x v="1"/>
    <n v="47099"/>
  </r>
  <r>
    <x v="284"/>
    <s v="Campinas"/>
    <x v="0"/>
    <x v="18"/>
    <n v="2250"/>
    <x v="2"/>
    <n v="26117"/>
  </r>
  <r>
    <x v="284"/>
    <s v="Campinas"/>
    <x v="0"/>
    <x v="18"/>
    <n v="2250"/>
    <x v="8"/>
    <n v="14047"/>
  </r>
  <r>
    <x v="218"/>
    <s v="Campinas"/>
    <x v="0"/>
    <x v="18"/>
    <n v="2250"/>
    <x v="6"/>
    <n v="28703"/>
  </r>
  <r>
    <x v="218"/>
    <s v="Campinas"/>
    <x v="0"/>
    <x v="18"/>
    <n v="2250"/>
    <x v="6"/>
    <n v="50471"/>
  </r>
  <r>
    <x v="218"/>
    <s v="Campinas"/>
    <x v="0"/>
    <x v="18"/>
    <n v="2250"/>
    <x v="10"/>
    <n v="46754"/>
  </r>
  <r>
    <x v="218"/>
    <s v="Campinas"/>
    <x v="0"/>
    <x v="18"/>
    <n v="2250"/>
    <x v="5"/>
    <n v="47843"/>
  </r>
  <r>
    <x v="218"/>
    <s v="Campinas"/>
    <x v="0"/>
    <x v="18"/>
    <n v="2250"/>
    <x v="6"/>
    <n v="16786"/>
  </r>
  <r>
    <x v="218"/>
    <s v="Campinas"/>
    <x v="0"/>
    <x v="18"/>
    <n v="2250"/>
    <x v="5"/>
    <n v="49778"/>
  </r>
  <r>
    <x v="218"/>
    <s v="Campinas"/>
    <x v="0"/>
    <x v="18"/>
    <n v="2250"/>
    <x v="5"/>
    <n v="50841"/>
  </r>
  <r>
    <x v="218"/>
    <s v="Campinas"/>
    <x v="0"/>
    <x v="18"/>
    <n v="2250"/>
    <x v="10"/>
    <n v="40582"/>
  </r>
  <r>
    <x v="218"/>
    <s v="Campinas"/>
    <x v="0"/>
    <x v="18"/>
    <n v="2250"/>
    <x v="2"/>
    <n v="13879"/>
  </r>
  <r>
    <x v="218"/>
    <s v="Campinas"/>
    <x v="0"/>
    <x v="18"/>
    <n v="2250"/>
    <x v="9"/>
    <n v="26746"/>
  </r>
  <r>
    <x v="218"/>
    <s v="Campinas"/>
    <x v="0"/>
    <x v="18"/>
    <n v="2250"/>
    <x v="8"/>
    <n v="25885"/>
  </r>
  <r>
    <x v="218"/>
    <s v="Campinas"/>
    <x v="0"/>
    <x v="18"/>
    <n v="2250"/>
    <x v="5"/>
    <n v="41728"/>
  </r>
  <r>
    <x v="283"/>
    <s v="Campinas"/>
    <x v="0"/>
    <x v="18"/>
    <n v="2250"/>
    <x v="8"/>
    <n v="54056"/>
  </r>
  <r>
    <x v="283"/>
    <s v="Campinas"/>
    <x v="0"/>
    <x v="18"/>
    <n v="2250"/>
    <x v="5"/>
    <n v="28625"/>
  </r>
  <r>
    <x v="283"/>
    <s v="Campinas"/>
    <x v="0"/>
    <x v="18"/>
    <n v="2250"/>
    <x v="3"/>
    <n v="35000"/>
  </r>
  <r>
    <x v="283"/>
    <s v="Campinas"/>
    <x v="0"/>
    <x v="18"/>
    <n v="2250"/>
    <x v="6"/>
    <n v="30487"/>
  </r>
  <r>
    <x v="283"/>
    <s v="Campinas"/>
    <x v="0"/>
    <x v="18"/>
    <n v="2250"/>
    <x v="0"/>
    <n v="38213"/>
  </r>
  <r>
    <x v="283"/>
    <s v="Campinas"/>
    <x v="0"/>
    <x v="18"/>
    <n v="2250"/>
    <x v="5"/>
    <n v="39476"/>
  </r>
  <r>
    <x v="283"/>
    <s v="Campinas"/>
    <x v="0"/>
    <x v="18"/>
    <n v="2250"/>
    <x v="3"/>
    <n v="52466"/>
  </r>
  <r>
    <x v="283"/>
    <s v="Campinas"/>
    <x v="0"/>
    <x v="18"/>
    <n v="2250"/>
    <x v="1"/>
    <n v="28469"/>
  </r>
  <r>
    <x v="283"/>
    <s v="Campinas"/>
    <x v="0"/>
    <x v="18"/>
    <n v="2250"/>
    <x v="4"/>
    <n v="30309"/>
  </r>
  <r>
    <x v="283"/>
    <s v="Campinas"/>
    <x v="0"/>
    <x v="18"/>
    <n v="2250"/>
    <x v="10"/>
    <n v="17510"/>
  </r>
  <r>
    <x v="283"/>
    <s v="Campinas"/>
    <x v="0"/>
    <x v="18"/>
    <n v="2250"/>
    <x v="6"/>
    <n v="57589"/>
  </r>
  <r>
    <x v="217"/>
    <s v="Campinas"/>
    <x v="0"/>
    <x v="18"/>
    <n v="2250"/>
    <x v="2"/>
    <n v="15265"/>
  </r>
  <r>
    <x v="217"/>
    <s v="Campinas"/>
    <x v="0"/>
    <x v="18"/>
    <n v="2250"/>
    <x v="4"/>
    <n v="32462"/>
  </r>
  <r>
    <x v="217"/>
    <s v="Campinas"/>
    <x v="0"/>
    <x v="18"/>
    <n v="2250"/>
    <x v="1"/>
    <n v="24757"/>
  </r>
  <r>
    <x v="217"/>
    <s v="Campinas"/>
    <x v="0"/>
    <x v="18"/>
    <n v="2250"/>
    <x v="5"/>
    <n v="35834"/>
  </r>
  <r>
    <x v="217"/>
    <s v="Campinas"/>
    <x v="0"/>
    <x v="18"/>
    <n v="2250"/>
    <x v="2"/>
    <n v="36207"/>
  </r>
  <r>
    <x v="217"/>
    <s v="Campinas"/>
    <x v="0"/>
    <x v="18"/>
    <n v="2250"/>
    <x v="7"/>
    <n v="17422"/>
  </r>
  <r>
    <x v="248"/>
    <s v="Campinas"/>
    <x v="0"/>
    <x v="18"/>
    <n v="2250"/>
    <x v="0"/>
    <n v="25267"/>
  </r>
  <r>
    <x v="248"/>
    <s v="Campinas"/>
    <x v="0"/>
    <x v="18"/>
    <n v="2250"/>
    <x v="2"/>
    <n v="51254"/>
  </r>
  <r>
    <x v="248"/>
    <s v="Campinas"/>
    <x v="0"/>
    <x v="18"/>
    <n v="2250"/>
    <x v="4"/>
    <n v="31827"/>
  </r>
  <r>
    <x v="248"/>
    <s v="Campinas"/>
    <x v="0"/>
    <x v="18"/>
    <n v="2250"/>
    <x v="4"/>
    <n v="13387"/>
  </r>
  <r>
    <x v="248"/>
    <s v="Campinas"/>
    <x v="0"/>
    <x v="18"/>
    <n v="2250"/>
    <x v="6"/>
    <n v="27411"/>
  </r>
  <r>
    <x v="248"/>
    <s v="Campinas"/>
    <x v="0"/>
    <x v="18"/>
    <n v="2250"/>
    <x v="2"/>
    <n v="35519"/>
  </r>
  <r>
    <x v="248"/>
    <s v="Campinas"/>
    <x v="0"/>
    <x v="18"/>
    <n v="2250"/>
    <x v="4"/>
    <n v="13638"/>
  </r>
  <r>
    <x v="248"/>
    <s v="Campinas"/>
    <x v="0"/>
    <x v="18"/>
    <n v="2250"/>
    <x v="0"/>
    <n v="30506"/>
  </r>
  <r>
    <x v="90"/>
    <s v="Campinas"/>
    <x v="0"/>
    <x v="18"/>
    <n v="2250"/>
    <x v="2"/>
    <n v="48821"/>
  </r>
  <r>
    <x v="90"/>
    <s v="Campinas"/>
    <x v="0"/>
    <x v="18"/>
    <n v="2250"/>
    <x v="10"/>
    <n v="24548"/>
  </r>
  <r>
    <x v="90"/>
    <s v="Campinas"/>
    <x v="0"/>
    <x v="18"/>
    <n v="2250"/>
    <x v="3"/>
    <n v="27769"/>
  </r>
  <r>
    <x v="90"/>
    <s v="Campinas"/>
    <x v="0"/>
    <x v="18"/>
    <n v="2250"/>
    <x v="2"/>
    <n v="45351"/>
  </r>
  <r>
    <x v="90"/>
    <s v="Campinas"/>
    <x v="0"/>
    <x v="18"/>
    <n v="2250"/>
    <x v="9"/>
    <n v="40531"/>
  </r>
  <r>
    <x v="90"/>
    <s v="Campinas"/>
    <x v="0"/>
    <x v="18"/>
    <n v="2250"/>
    <x v="3"/>
    <n v="58070"/>
  </r>
  <r>
    <x v="90"/>
    <s v="Campinas"/>
    <x v="0"/>
    <x v="18"/>
    <n v="2250"/>
    <x v="3"/>
    <n v="31135"/>
  </r>
  <r>
    <x v="90"/>
    <s v="Campinas"/>
    <x v="0"/>
    <x v="18"/>
    <n v="2250"/>
    <x v="5"/>
    <n v="19049"/>
  </r>
  <r>
    <x v="90"/>
    <s v="Campinas"/>
    <x v="0"/>
    <x v="18"/>
    <n v="2250"/>
    <x v="3"/>
    <n v="45690"/>
  </r>
  <r>
    <x v="90"/>
    <s v="Campinas"/>
    <x v="0"/>
    <x v="18"/>
    <n v="2250"/>
    <x v="7"/>
    <n v="18461"/>
  </r>
  <r>
    <x v="90"/>
    <s v="Campinas"/>
    <x v="0"/>
    <x v="18"/>
    <n v="2250"/>
    <x v="7"/>
    <n v="52090"/>
  </r>
  <r>
    <x v="90"/>
    <s v="Campinas"/>
    <x v="0"/>
    <x v="18"/>
    <n v="2250"/>
    <x v="8"/>
    <n v="41290"/>
  </r>
  <r>
    <x v="90"/>
    <s v="Campinas"/>
    <x v="0"/>
    <x v="18"/>
    <n v="2250"/>
    <x v="4"/>
    <n v="29859"/>
  </r>
  <r>
    <x v="90"/>
    <s v="Campinas"/>
    <x v="0"/>
    <x v="18"/>
    <n v="2250"/>
    <x v="1"/>
    <n v="51635"/>
  </r>
  <r>
    <x v="90"/>
    <s v="Campinas"/>
    <x v="0"/>
    <x v="18"/>
    <n v="2250"/>
    <x v="10"/>
    <n v="46759"/>
  </r>
  <r>
    <x v="90"/>
    <s v="Campinas"/>
    <x v="0"/>
    <x v="18"/>
    <n v="2250"/>
    <x v="5"/>
    <n v="22520"/>
  </r>
  <r>
    <x v="90"/>
    <s v="Campinas"/>
    <x v="0"/>
    <x v="18"/>
    <n v="2250"/>
    <x v="10"/>
    <n v="17850"/>
  </r>
  <r>
    <x v="90"/>
    <s v="Campinas"/>
    <x v="0"/>
    <x v="18"/>
    <n v="2250"/>
    <x v="0"/>
    <n v="16526"/>
  </r>
  <r>
    <x v="90"/>
    <s v="Campinas"/>
    <x v="0"/>
    <x v="18"/>
    <n v="2250"/>
    <x v="4"/>
    <n v="31391"/>
  </r>
  <r>
    <x v="90"/>
    <s v="Campinas"/>
    <x v="0"/>
    <x v="18"/>
    <n v="2250"/>
    <x v="6"/>
    <n v="22613"/>
  </r>
  <r>
    <x v="259"/>
    <s v="Campinas"/>
    <x v="0"/>
    <x v="18"/>
    <n v="2250"/>
    <x v="7"/>
    <n v="47698"/>
  </r>
  <r>
    <x v="259"/>
    <s v="Campinas"/>
    <x v="0"/>
    <x v="18"/>
    <n v="2250"/>
    <x v="8"/>
    <n v="27863"/>
  </r>
  <r>
    <x v="259"/>
    <s v="Campinas"/>
    <x v="0"/>
    <x v="18"/>
    <n v="2250"/>
    <x v="2"/>
    <n v="39516"/>
  </r>
  <r>
    <x v="259"/>
    <s v="Campinas"/>
    <x v="0"/>
    <x v="18"/>
    <n v="2250"/>
    <x v="4"/>
    <n v="22281"/>
  </r>
  <r>
    <x v="259"/>
    <s v="Campinas"/>
    <x v="0"/>
    <x v="18"/>
    <n v="2250"/>
    <x v="4"/>
    <n v="25484"/>
  </r>
  <r>
    <x v="259"/>
    <s v="Campinas"/>
    <x v="0"/>
    <x v="18"/>
    <n v="2250"/>
    <x v="4"/>
    <n v="56195"/>
  </r>
  <r>
    <x v="259"/>
    <s v="Campinas"/>
    <x v="0"/>
    <x v="18"/>
    <n v="2250"/>
    <x v="9"/>
    <n v="40303"/>
  </r>
  <r>
    <x v="259"/>
    <s v="Campinas"/>
    <x v="0"/>
    <x v="18"/>
    <n v="2250"/>
    <x v="10"/>
    <n v="45658"/>
  </r>
  <r>
    <x v="259"/>
    <s v="Campinas"/>
    <x v="0"/>
    <x v="18"/>
    <n v="2250"/>
    <x v="7"/>
    <n v="43191"/>
  </r>
  <r>
    <x v="259"/>
    <s v="Campinas"/>
    <x v="0"/>
    <x v="18"/>
    <n v="2250"/>
    <x v="3"/>
    <n v="37055"/>
  </r>
  <r>
    <x v="170"/>
    <s v="Campinas"/>
    <x v="0"/>
    <x v="18"/>
    <n v="2250"/>
    <x v="2"/>
    <n v="44735"/>
  </r>
  <r>
    <x v="170"/>
    <s v="Campinas"/>
    <x v="0"/>
    <x v="18"/>
    <n v="2250"/>
    <x v="1"/>
    <n v="25004"/>
  </r>
  <r>
    <x v="170"/>
    <s v="Campinas"/>
    <x v="0"/>
    <x v="18"/>
    <n v="2250"/>
    <x v="1"/>
    <n v="58495"/>
  </r>
  <r>
    <x v="170"/>
    <s v="Campinas"/>
    <x v="0"/>
    <x v="18"/>
    <n v="2250"/>
    <x v="8"/>
    <n v="46077"/>
  </r>
  <r>
    <x v="170"/>
    <s v="Campinas"/>
    <x v="0"/>
    <x v="18"/>
    <n v="2250"/>
    <x v="0"/>
    <n v="23384"/>
  </r>
  <r>
    <x v="285"/>
    <s v="Campinas"/>
    <x v="0"/>
    <x v="18"/>
    <n v="2250"/>
    <x v="6"/>
    <n v="40308"/>
  </r>
  <r>
    <x v="285"/>
    <s v="Campinas"/>
    <x v="0"/>
    <x v="18"/>
    <n v="2250"/>
    <x v="10"/>
    <n v="39527"/>
  </r>
  <r>
    <x v="285"/>
    <s v="Campinas"/>
    <x v="0"/>
    <x v="18"/>
    <n v="2250"/>
    <x v="3"/>
    <n v="33588"/>
  </r>
  <r>
    <x v="285"/>
    <s v="Campinas"/>
    <x v="0"/>
    <x v="18"/>
    <n v="2250"/>
    <x v="5"/>
    <n v="17203"/>
  </r>
  <r>
    <x v="285"/>
    <s v="Campinas"/>
    <x v="0"/>
    <x v="18"/>
    <n v="2250"/>
    <x v="4"/>
    <n v="47055"/>
  </r>
  <r>
    <x v="285"/>
    <s v="Campinas"/>
    <x v="0"/>
    <x v="18"/>
    <n v="2250"/>
    <x v="10"/>
    <n v="50645"/>
  </r>
  <r>
    <x v="168"/>
    <s v="Campinas"/>
    <x v="0"/>
    <x v="18"/>
    <n v="2250"/>
    <x v="8"/>
    <n v="32278"/>
  </r>
  <r>
    <x v="168"/>
    <s v="Campinas"/>
    <x v="0"/>
    <x v="18"/>
    <n v="2250"/>
    <x v="8"/>
    <n v="21650"/>
  </r>
  <r>
    <x v="168"/>
    <s v="Campinas"/>
    <x v="0"/>
    <x v="18"/>
    <n v="2250"/>
    <x v="7"/>
    <n v="51989"/>
  </r>
  <r>
    <x v="168"/>
    <s v="Campinas"/>
    <x v="0"/>
    <x v="18"/>
    <n v="2250"/>
    <x v="7"/>
    <n v="54190"/>
  </r>
  <r>
    <x v="168"/>
    <s v="Campinas"/>
    <x v="0"/>
    <x v="18"/>
    <n v="2250"/>
    <x v="1"/>
    <n v="49511"/>
  </r>
  <r>
    <x v="168"/>
    <s v="Campinas"/>
    <x v="0"/>
    <x v="18"/>
    <n v="2250"/>
    <x v="4"/>
    <n v="54027"/>
  </r>
  <r>
    <x v="168"/>
    <s v="Campinas"/>
    <x v="0"/>
    <x v="18"/>
    <n v="2250"/>
    <x v="5"/>
    <n v="42051"/>
  </r>
  <r>
    <x v="168"/>
    <s v="Campinas"/>
    <x v="0"/>
    <x v="18"/>
    <n v="2250"/>
    <x v="1"/>
    <n v="12731"/>
  </r>
  <r>
    <x v="179"/>
    <s v="Campinas"/>
    <x v="0"/>
    <x v="18"/>
    <n v="2250"/>
    <x v="6"/>
    <n v="24707"/>
  </r>
  <r>
    <x v="179"/>
    <s v="Campinas"/>
    <x v="0"/>
    <x v="18"/>
    <n v="2250"/>
    <x v="9"/>
    <n v="22949"/>
  </r>
  <r>
    <x v="179"/>
    <s v="Campinas"/>
    <x v="0"/>
    <x v="18"/>
    <n v="2250"/>
    <x v="10"/>
    <n v="28058"/>
  </r>
  <r>
    <x v="179"/>
    <s v="Campinas"/>
    <x v="0"/>
    <x v="18"/>
    <n v="2250"/>
    <x v="6"/>
    <n v="37237"/>
  </r>
  <r>
    <x v="179"/>
    <s v="Campinas"/>
    <x v="0"/>
    <x v="18"/>
    <n v="2250"/>
    <x v="2"/>
    <n v="43248"/>
  </r>
  <r>
    <x v="179"/>
    <s v="Campinas"/>
    <x v="0"/>
    <x v="18"/>
    <n v="2250"/>
    <x v="0"/>
    <n v="40304"/>
  </r>
  <r>
    <x v="179"/>
    <s v="Campinas"/>
    <x v="0"/>
    <x v="18"/>
    <n v="2250"/>
    <x v="2"/>
    <n v="55629"/>
  </r>
  <r>
    <x v="179"/>
    <s v="Campinas"/>
    <x v="0"/>
    <x v="18"/>
    <n v="2250"/>
    <x v="8"/>
    <n v="13086"/>
  </r>
  <r>
    <x v="179"/>
    <s v="Campinas"/>
    <x v="0"/>
    <x v="18"/>
    <n v="2250"/>
    <x v="0"/>
    <n v="42679"/>
  </r>
  <r>
    <x v="179"/>
    <s v="Campinas"/>
    <x v="0"/>
    <x v="18"/>
    <n v="2250"/>
    <x v="5"/>
    <n v="55731"/>
  </r>
  <r>
    <x v="94"/>
    <s v="Campinas"/>
    <x v="0"/>
    <x v="18"/>
    <n v="2250"/>
    <x v="10"/>
    <n v="38979"/>
  </r>
  <r>
    <x v="94"/>
    <s v="Campinas"/>
    <x v="0"/>
    <x v="18"/>
    <n v="2250"/>
    <x v="6"/>
    <n v="19604"/>
  </r>
  <r>
    <x v="94"/>
    <s v="Campinas"/>
    <x v="0"/>
    <x v="18"/>
    <n v="2250"/>
    <x v="1"/>
    <n v="20516"/>
  </r>
  <r>
    <x v="94"/>
    <s v="Campinas"/>
    <x v="0"/>
    <x v="18"/>
    <n v="2250"/>
    <x v="2"/>
    <n v="10486"/>
  </r>
  <r>
    <x v="94"/>
    <s v="Campinas"/>
    <x v="0"/>
    <x v="18"/>
    <n v="2250"/>
    <x v="0"/>
    <n v="31639"/>
  </r>
  <r>
    <x v="98"/>
    <s v="Campinas"/>
    <x v="0"/>
    <x v="18"/>
    <n v="2250"/>
    <x v="2"/>
    <n v="29135"/>
  </r>
  <r>
    <x v="98"/>
    <s v="Campinas"/>
    <x v="0"/>
    <x v="18"/>
    <n v="2250"/>
    <x v="10"/>
    <n v="43299"/>
  </r>
  <r>
    <x v="98"/>
    <s v="Campinas"/>
    <x v="0"/>
    <x v="18"/>
    <n v="2250"/>
    <x v="6"/>
    <n v="42177"/>
  </r>
  <r>
    <x v="178"/>
    <s v="Campinas"/>
    <x v="0"/>
    <x v="18"/>
    <n v="2250"/>
    <x v="3"/>
    <n v="57855"/>
  </r>
  <r>
    <x v="178"/>
    <s v="Campinas"/>
    <x v="0"/>
    <x v="18"/>
    <n v="2250"/>
    <x v="8"/>
    <n v="51851"/>
  </r>
  <r>
    <x v="178"/>
    <s v="Campinas"/>
    <x v="0"/>
    <x v="18"/>
    <n v="2250"/>
    <x v="0"/>
    <n v="12078"/>
  </r>
  <r>
    <x v="178"/>
    <s v="Campinas"/>
    <x v="0"/>
    <x v="18"/>
    <n v="2250"/>
    <x v="9"/>
    <n v="49674"/>
  </r>
  <r>
    <x v="178"/>
    <s v="Campinas"/>
    <x v="0"/>
    <x v="18"/>
    <n v="2250"/>
    <x v="8"/>
    <n v="25284"/>
  </r>
  <r>
    <x v="179"/>
    <s v="Campinas"/>
    <x v="0"/>
    <x v="18"/>
    <n v="2250"/>
    <x v="0"/>
    <n v="25322"/>
  </r>
  <r>
    <x v="179"/>
    <s v="Campinas"/>
    <x v="0"/>
    <x v="18"/>
    <n v="2250"/>
    <x v="0"/>
    <n v="40062"/>
  </r>
  <r>
    <x v="179"/>
    <s v="Campinas"/>
    <x v="0"/>
    <x v="18"/>
    <n v="2250"/>
    <x v="7"/>
    <n v="18769"/>
  </r>
  <r>
    <x v="179"/>
    <s v="Campinas"/>
    <x v="0"/>
    <x v="18"/>
    <n v="2250"/>
    <x v="9"/>
    <n v="11943"/>
  </r>
  <r>
    <x v="186"/>
    <s v="Campinas"/>
    <x v="0"/>
    <x v="19"/>
    <n v="1900"/>
    <x v="4"/>
    <n v="32723"/>
  </r>
  <r>
    <x v="186"/>
    <s v="Campinas"/>
    <x v="0"/>
    <x v="19"/>
    <n v="1900"/>
    <x v="9"/>
    <n v="44310"/>
  </r>
  <r>
    <x v="186"/>
    <s v="Campinas"/>
    <x v="0"/>
    <x v="19"/>
    <n v="1900"/>
    <x v="5"/>
    <n v="13242"/>
  </r>
  <r>
    <x v="186"/>
    <s v="Campinas"/>
    <x v="0"/>
    <x v="19"/>
    <n v="1900"/>
    <x v="2"/>
    <n v="19818"/>
  </r>
  <r>
    <x v="186"/>
    <s v="Campinas"/>
    <x v="0"/>
    <x v="19"/>
    <n v="1900"/>
    <x v="5"/>
    <n v="37054"/>
  </r>
  <r>
    <x v="186"/>
    <s v="Campinas"/>
    <x v="0"/>
    <x v="19"/>
    <n v="1900"/>
    <x v="3"/>
    <n v="32914"/>
  </r>
  <r>
    <x v="186"/>
    <s v="Campinas"/>
    <x v="0"/>
    <x v="19"/>
    <n v="1900"/>
    <x v="3"/>
    <n v="45736"/>
  </r>
  <r>
    <x v="186"/>
    <s v="Campinas"/>
    <x v="0"/>
    <x v="19"/>
    <n v="1900"/>
    <x v="8"/>
    <n v="52442"/>
  </r>
  <r>
    <x v="186"/>
    <s v="Campinas"/>
    <x v="0"/>
    <x v="19"/>
    <n v="1900"/>
    <x v="1"/>
    <n v="51476"/>
  </r>
  <r>
    <x v="186"/>
    <s v="Campinas"/>
    <x v="0"/>
    <x v="19"/>
    <n v="1900"/>
    <x v="3"/>
    <n v="48239"/>
  </r>
  <r>
    <x v="184"/>
    <s v="Campinas"/>
    <x v="0"/>
    <x v="19"/>
    <n v="1900"/>
    <x v="3"/>
    <n v="52222"/>
  </r>
  <r>
    <x v="184"/>
    <s v="Campinas"/>
    <x v="0"/>
    <x v="19"/>
    <n v="1900"/>
    <x v="2"/>
    <n v="23597"/>
  </r>
  <r>
    <x v="184"/>
    <s v="Campinas"/>
    <x v="0"/>
    <x v="19"/>
    <n v="1900"/>
    <x v="7"/>
    <n v="14799"/>
  </r>
  <r>
    <x v="184"/>
    <s v="Campinas"/>
    <x v="0"/>
    <x v="19"/>
    <n v="1900"/>
    <x v="8"/>
    <n v="53252"/>
  </r>
  <r>
    <x v="184"/>
    <s v="Campinas"/>
    <x v="0"/>
    <x v="19"/>
    <n v="1900"/>
    <x v="4"/>
    <n v="32021"/>
  </r>
  <r>
    <x v="184"/>
    <s v="Campinas"/>
    <x v="0"/>
    <x v="19"/>
    <n v="1900"/>
    <x v="6"/>
    <n v="44486"/>
  </r>
  <r>
    <x v="184"/>
    <s v="Campinas"/>
    <x v="0"/>
    <x v="19"/>
    <n v="1900"/>
    <x v="0"/>
    <n v="59103"/>
  </r>
  <r>
    <x v="184"/>
    <s v="Campinas"/>
    <x v="0"/>
    <x v="19"/>
    <n v="1900"/>
    <x v="5"/>
    <n v="30469"/>
  </r>
  <r>
    <x v="184"/>
    <s v="Campinas"/>
    <x v="0"/>
    <x v="19"/>
    <n v="1900"/>
    <x v="9"/>
    <n v="50607"/>
  </r>
  <r>
    <x v="184"/>
    <s v="Campinas"/>
    <x v="0"/>
    <x v="19"/>
    <n v="1900"/>
    <x v="4"/>
    <n v="22631"/>
  </r>
  <r>
    <x v="188"/>
    <s v="Campinas"/>
    <x v="0"/>
    <x v="19"/>
    <n v="1900"/>
    <x v="4"/>
    <n v="44076"/>
  </r>
  <r>
    <x v="188"/>
    <s v="Campinas"/>
    <x v="0"/>
    <x v="19"/>
    <n v="1900"/>
    <x v="10"/>
    <n v="58796"/>
  </r>
  <r>
    <x v="188"/>
    <s v="Campinas"/>
    <x v="0"/>
    <x v="19"/>
    <n v="1900"/>
    <x v="8"/>
    <n v="39398"/>
  </r>
  <r>
    <x v="188"/>
    <s v="Campinas"/>
    <x v="0"/>
    <x v="19"/>
    <n v="1900"/>
    <x v="4"/>
    <n v="52599"/>
  </r>
  <r>
    <x v="188"/>
    <s v="Campinas"/>
    <x v="0"/>
    <x v="19"/>
    <n v="1900"/>
    <x v="1"/>
    <n v="59664"/>
  </r>
  <r>
    <x v="188"/>
    <s v="Campinas"/>
    <x v="0"/>
    <x v="19"/>
    <n v="1900"/>
    <x v="4"/>
    <n v="10520"/>
  </r>
  <r>
    <x v="8"/>
    <s v="Campinas"/>
    <x v="0"/>
    <x v="19"/>
    <n v="1900"/>
    <x v="3"/>
    <n v="21934"/>
  </r>
  <r>
    <x v="8"/>
    <s v="Campinas"/>
    <x v="0"/>
    <x v="19"/>
    <n v="1900"/>
    <x v="6"/>
    <n v="24463"/>
  </r>
  <r>
    <x v="10"/>
    <s v="Campinas"/>
    <x v="0"/>
    <x v="19"/>
    <n v="1900"/>
    <x v="10"/>
    <n v="46317"/>
  </r>
  <r>
    <x v="227"/>
    <s v="Campinas"/>
    <x v="0"/>
    <x v="19"/>
    <n v="1900"/>
    <x v="8"/>
    <n v="50214"/>
  </r>
  <r>
    <x v="227"/>
    <s v="Campinas"/>
    <x v="0"/>
    <x v="19"/>
    <n v="1900"/>
    <x v="5"/>
    <n v="35042"/>
  </r>
  <r>
    <x v="227"/>
    <s v="Campinas"/>
    <x v="0"/>
    <x v="19"/>
    <n v="1900"/>
    <x v="9"/>
    <n v="36679"/>
  </r>
  <r>
    <x v="227"/>
    <s v="Campinas"/>
    <x v="0"/>
    <x v="19"/>
    <n v="1900"/>
    <x v="5"/>
    <n v="45287"/>
  </r>
  <r>
    <x v="227"/>
    <s v="Campinas"/>
    <x v="0"/>
    <x v="19"/>
    <n v="1900"/>
    <x v="4"/>
    <n v="56816"/>
  </r>
  <r>
    <x v="227"/>
    <s v="Campinas"/>
    <x v="0"/>
    <x v="19"/>
    <n v="1900"/>
    <x v="0"/>
    <n v="42259"/>
  </r>
  <r>
    <x v="227"/>
    <s v="Campinas"/>
    <x v="0"/>
    <x v="19"/>
    <n v="1900"/>
    <x v="2"/>
    <n v="15888"/>
  </r>
  <r>
    <x v="227"/>
    <s v="Campinas"/>
    <x v="0"/>
    <x v="19"/>
    <n v="1900"/>
    <x v="1"/>
    <n v="10851"/>
  </r>
  <r>
    <x v="22"/>
    <s v="Campinas"/>
    <x v="0"/>
    <x v="19"/>
    <n v="1900"/>
    <x v="1"/>
    <n v="11696"/>
  </r>
  <r>
    <x v="22"/>
    <s v="Campinas"/>
    <x v="0"/>
    <x v="19"/>
    <n v="1900"/>
    <x v="3"/>
    <n v="27367"/>
  </r>
  <r>
    <x v="13"/>
    <s v="Campinas"/>
    <x v="0"/>
    <x v="19"/>
    <n v="1900"/>
    <x v="5"/>
    <n v="23238"/>
  </r>
  <r>
    <x v="13"/>
    <s v="Campinas"/>
    <x v="0"/>
    <x v="19"/>
    <n v="1900"/>
    <x v="2"/>
    <n v="22916"/>
  </r>
  <r>
    <x v="13"/>
    <s v="Campinas"/>
    <x v="0"/>
    <x v="19"/>
    <n v="1900"/>
    <x v="0"/>
    <n v="37987"/>
  </r>
  <r>
    <x v="13"/>
    <s v="Campinas"/>
    <x v="0"/>
    <x v="19"/>
    <n v="1900"/>
    <x v="2"/>
    <n v="14176"/>
  </r>
  <r>
    <x v="13"/>
    <s v="Campinas"/>
    <x v="0"/>
    <x v="19"/>
    <n v="1900"/>
    <x v="5"/>
    <n v="31418"/>
  </r>
  <r>
    <x v="13"/>
    <s v="Campinas"/>
    <x v="0"/>
    <x v="19"/>
    <n v="1900"/>
    <x v="7"/>
    <n v="18580"/>
  </r>
  <r>
    <x v="13"/>
    <s v="Campinas"/>
    <x v="0"/>
    <x v="19"/>
    <n v="1900"/>
    <x v="6"/>
    <n v="54267"/>
  </r>
  <r>
    <x v="13"/>
    <s v="Campinas"/>
    <x v="0"/>
    <x v="19"/>
    <n v="1900"/>
    <x v="0"/>
    <n v="57686"/>
  </r>
  <r>
    <x v="114"/>
    <s v="Campinas"/>
    <x v="0"/>
    <x v="19"/>
    <n v="1900"/>
    <x v="0"/>
    <n v="18254"/>
  </r>
  <r>
    <x v="14"/>
    <s v="Campinas"/>
    <x v="0"/>
    <x v="19"/>
    <n v="1900"/>
    <x v="8"/>
    <n v="31792"/>
  </r>
  <r>
    <x v="14"/>
    <s v="Campinas"/>
    <x v="0"/>
    <x v="19"/>
    <n v="1900"/>
    <x v="2"/>
    <n v="36053"/>
  </r>
  <r>
    <x v="14"/>
    <s v="Campinas"/>
    <x v="0"/>
    <x v="19"/>
    <n v="1900"/>
    <x v="5"/>
    <n v="21333"/>
  </r>
  <r>
    <x v="14"/>
    <s v="Campinas"/>
    <x v="0"/>
    <x v="19"/>
    <n v="1900"/>
    <x v="0"/>
    <n v="49689"/>
  </r>
  <r>
    <x v="14"/>
    <s v="Campinas"/>
    <x v="0"/>
    <x v="19"/>
    <n v="1900"/>
    <x v="2"/>
    <n v="29395"/>
  </r>
  <r>
    <x v="14"/>
    <s v="Campinas"/>
    <x v="0"/>
    <x v="19"/>
    <n v="1900"/>
    <x v="9"/>
    <n v="52272"/>
  </r>
  <r>
    <x v="14"/>
    <s v="Campinas"/>
    <x v="0"/>
    <x v="19"/>
    <n v="1900"/>
    <x v="2"/>
    <n v="34322"/>
  </r>
  <r>
    <x v="14"/>
    <s v="Campinas"/>
    <x v="0"/>
    <x v="19"/>
    <n v="1900"/>
    <x v="9"/>
    <n v="21723"/>
  </r>
  <r>
    <x v="14"/>
    <s v="Campinas"/>
    <x v="0"/>
    <x v="19"/>
    <n v="1900"/>
    <x v="7"/>
    <n v="16365"/>
  </r>
  <r>
    <x v="14"/>
    <s v="Campinas"/>
    <x v="0"/>
    <x v="19"/>
    <n v="1900"/>
    <x v="10"/>
    <n v="59143"/>
  </r>
  <r>
    <x v="27"/>
    <s v="Campinas"/>
    <x v="0"/>
    <x v="19"/>
    <n v="1900"/>
    <x v="10"/>
    <n v="39905"/>
  </r>
  <r>
    <x v="195"/>
    <s v="Campinas"/>
    <x v="0"/>
    <x v="19"/>
    <n v="1900"/>
    <x v="4"/>
    <n v="32922"/>
  </r>
  <r>
    <x v="195"/>
    <s v="Campinas"/>
    <x v="0"/>
    <x v="19"/>
    <n v="1900"/>
    <x v="4"/>
    <n v="27710"/>
  </r>
  <r>
    <x v="195"/>
    <s v="Campinas"/>
    <x v="0"/>
    <x v="19"/>
    <n v="1900"/>
    <x v="10"/>
    <n v="10421"/>
  </r>
  <r>
    <x v="119"/>
    <s v="Campinas"/>
    <x v="0"/>
    <x v="19"/>
    <n v="1900"/>
    <x v="4"/>
    <n v="44929"/>
  </r>
  <r>
    <x v="119"/>
    <s v="Campinas"/>
    <x v="0"/>
    <x v="19"/>
    <n v="1900"/>
    <x v="5"/>
    <n v="37087"/>
  </r>
  <r>
    <x v="119"/>
    <s v="Campinas"/>
    <x v="0"/>
    <x v="19"/>
    <n v="1900"/>
    <x v="4"/>
    <n v="39084"/>
  </r>
  <r>
    <x v="119"/>
    <s v="Campinas"/>
    <x v="0"/>
    <x v="19"/>
    <n v="1900"/>
    <x v="6"/>
    <n v="33128"/>
  </r>
  <r>
    <x v="119"/>
    <s v="Campinas"/>
    <x v="0"/>
    <x v="19"/>
    <n v="1900"/>
    <x v="8"/>
    <n v="11710"/>
  </r>
  <r>
    <x v="119"/>
    <s v="Campinas"/>
    <x v="0"/>
    <x v="19"/>
    <n v="1900"/>
    <x v="4"/>
    <n v="17470"/>
  </r>
  <r>
    <x v="119"/>
    <s v="Campinas"/>
    <x v="0"/>
    <x v="19"/>
    <n v="1900"/>
    <x v="1"/>
    <n v="18639"/>
  </r>
  <r>
    <x v="119"/>
    <s v="Campinas"/>
    <x v="0"/>
    <x v="19"/>
    <n v="1900"/>
    <x v="6"/>
    <n v="28795"/>
  </r>
  <r>
    <x v="119"/>
    <s v="Campinas"/>
    <x v="0"/>
    <x v="19"/>
    <n v="1900"/>
    <x v="3"/>
    <n v="41887"/>
  </r>
  <r>
    <x v="123"/>
    <s v="Campinas"/>
    <x v="0"/>
    <x v="19"/>
    <n v="1900"/>
    <x v="6"/>
    <n v="39546"/>
  </r>
  <r>
    <x v="123"/>
    <s v="Campinas"/>
    <x v="0"/>
    <x v="19"/>
    <n v="1900"/>
    <x v="6"/>
    <n v="56691"/>
  </r>
  <r>
    <x v="123"/>
    <s v="Campinas"/>
    <x v="0"/>
    <x v="19"/>
    <n v="1900"/>
    <x v="2"/>
    <n v="50618"/>
  </r>
  <r>
    <x v="123"/>
    <s v="Campinas"/>
    <x v="0"/>
    <x v="19"/>
    <n v="1900"/>
    <x v="2"/>
    <n v="14303"/>
  </r>
  <r>
    <x v="123"/>
    <s v="Campinas"/>
    <x v="0"/>
    <x v="19"/>
    <n v="1900"/>
    <x v="6"/>
    <n v="48549"/>
  </r>
  <r>
    <x v="123"/>
    <s v="Campinas"/>
    <x v="0"/>
    <x v="19"/>
    <n v="1900"/>
    <x v="0"/>
    <n v="20227"/>
  </r>
  <r>
    <x v="123"/>
    <s v="Campinas"/>
    <x v="0"/>
    <x v="19"/>
    <n v="1900"/>
    <x v="3"/>
    <n v="16434"/>
  </r>
  <r>
    <x v="199"/>
    <s v="Campinas"/>
    <x v="0"/>
    <x v="19"/>
    <n v="1900"/>
    <x v="2"/>
    <n v="48301"/>
  </r>
  <r>
    <x v="196"/>
    <s v="Campinas"/>
    <x v="0"/>
    <x v="19"/>
    <n v="1900"/>
    <x v="6"/>
    <n v="20976"/>
  </r>
  <r>
    <x v="196"/>
    <s v="Campinas"/>
    <x v="0"/>
    <x v="19"/>
    <n v="1900"/>
    <x v="3"/>
    <n v="34871"/>
  </r>
  <r>
    <x v="128"/>
    <s v="Campinas"/>
    <x v="0"/>
    <x v="19"/>
    <n v="1900"/>
    <x v="4"/>
    <n v="18387"/>
  </r>
  <r>
    <x v="128"/>
    <s v="Campinas"/>
    <x v="0"/>
    <x v="19"/>
    <n v="1900"/>
    <x v="6"/>
    <n v="17983"/>
  </r>
  <r>
    <x v="128"/>
    <s v="Campinas"/>
    <x v="0"/>
    <x v="19"/>
    <n v="1900"/>
    <x v="1"/>
    <n v="56052"/>
  </r>
  <r>
    <x v="128"/>
    <s v="Campinas"/>
    <x v="0"/>
    <x v="19"/>
    <n v="1900"/>
    <x v="2"/>
    <n v="49853"/>
  </r>
  <r>
    <x v="128"/>
    <s v="Campinas"/>
    <x v="0"/>
    <x v="19"/>
    <n v="1900"/>
    <x v="6"/>
    <n v="54026"/>
  </r>
  <r>
    <x v="128"/>
    <s v="Campinas"/>
    <x v="0"/>
    <x v="19"/>
    <n v="1900"/>
    <x v="4"/>
    <n v="30379"/>
  </r>
  <r>
    <x v="128"/>
    <s v="Campinas"/>
    <x v="0"/>
    <x v="19"/>
    <n v="1900"/>
    <x v="7"/>
    <n v="51606"/>
  </r>
  <r>
    <x v="128"/>
    <s v="Campinas"/>
    <x v="0"/>
    <x v="19"/>
    <n v="1900"/>
    <x v="6"/>
    <n v="13733"/>
  </r>
  <r>
    <x v="128"/>
    <s v="Campinas"/>
    <x v="0"/>
    <x v="19"/>
    <n v="1900"/>
    <x v="6"/>
    <n v="42470"/>
  </r>
  <r>
    <x v="128"/>
    <s v="Campinas"/>
    <x v="0"/>
    <x v="19"/>
    <n v="1900"/>
    <x v="0"/>
    <n v="53219"/>
  </r>
  <r>
    <x v="128"/>
    <s v="Campinas"/>
    <x v="0"/>
    <x v="19"/>
    <n v="1900"/>
    <x v="3"/>
    <n v="11680"/>
  </r>
  <r>
    <x v="126"/>
    <s v="Campinas"/>
    <x v="0"/>
    <x v="19"/>
    <n v="1900"/>
    <x v="10"/>
    <n v="43414"/>
  </r>
  <r>
    <x v="126"/>
    <s v="Campinas"/>
    <x v="0"/>
    <x v="19"/>
    <n v="1900"/>
    <x v="6"/>
    <n v="14248"/>
  </r>
  <r>
    <x v="126"/>
    <s v="Campinas"/>
    <x v="0"/>
    <x v="19"/>
    <n v="1900"/>
    <x v="7"/>
    <n v="18318"/>
  </r>
  <r>
    <x v="126"/>
    <s v="Campinas"/>
    <x v="0"/>
    <x v="19"/>
    <n v="1900"/>
    <x v="0"/>
    <n v="13192"/>
  </r>
  <r>
    <x v="126"/>
    <s v="Campinas"/>
    <x v="0"/>
    <x v="19"/>
    <n v="1900"/>
    <x v="0"/>
    <n v="54479"/>
  </r>
  <r>
    <x v="126"/>
    <s v="Campinas"/>
    <x v="0"/>
    <x v="19"/>
    <n v="1900"/>
    <x v="9"/>
    <n v="42536"/>
  </r>
  <r>
    <x v="126"/>
    <s v="Campinas"/>
    <x v="0"/>
    <x v="19"/>
    <n v="1900"/>
    <x v="10"/>
    <n v="50178"/>
  </r>
  <r>
    <x v="126"/>
    <s v="Campinas"/>
    <x v="0"/>
    <x v="19"/>
    <n v="1900"/>
    <x v="0"/>
    <n v="24433"/>
  </r>
  <r>
    <x v="126"/>
    <s v="Campinas"/>
    <x v="0"/>
    <x v="19"/>
    <n v="1900"/>
    <x v="10"/>
    <n v="20920"/>
  </r>
  <r>
    <x v="126"/>
    <s v="Campinas"/>
    <x v="0"/>
    <x v="19"/>
    <n v="1900"/>
    <x v="0"/>
    <n v="47056"/>
  </r>
  <r>
    <x v="126"/>
    <s v="Campinas"/>
    <x v="0"/>
    <x v="19"/>
    <n v="1900"/>
    <x v="10"/>
    <n v="40578"/>
  </r>
  <r>
    <x v="34"/>
    <s v="Campinas"/>
    <x v="0"/>
    <x v="19"/>
    <n v="1900"/>
    <x v="7"/>
    <n v="21921"/>
  </r>
  <r>
    <x v="34"/>
    <s v="Campinas"/>
    <x v="0"/>
    <x v="19"/>
    <n v="1900"/>
    <x v="5"/>
    <n v="54862"/>
  </r>
  <r>
    <x v="269"/>
    <s v="Campinas"/>
    <x v="0"/>
    <x v="19"/>
    <n v="1900"/>
    <x v="9"/>
    <n v="44177"/>
  </r>
  <r>
    <x v="269"/>
    <s v="Campinas"/>
    <x v="0"/>
    <x v="19"/>
    <n v="1900"/>
    <x v="7"/>
    <n v="18993"/>
  </r>
  <r>
    <x v="269"/>
    <s v="Campinas"/>
    <x v="0"/>
    <x v="19"/>
    <n v="1900"/>
    <x v="5"/>
    <n v="35281"/>
  </r>
  <r>
    <x v="269"/>
    <s v="Campinas"/>
    <x v="0"/>
    <x v="19"/>
    <n v="1900"/>
    <x v="7"/>
    <n v="41415"/>
  </r>
  <r>
    <x v="269"/>
    <s v="Campinas"/>
    <x v="0"/>
    <x v="19"/>
    <n v="1900"/>
    <x v="10"/>
    <n v="57608"/>
  </r>
  <r>
    <x v="269"/>
    <s v="Campinas"/>
    <x v="0"/>
    <x v="19"/>
    <n v="1900"/>
    <x v="5"/>
    <n v="54002"/>
  </r>
  <r>
    <x v="269"/>
    <s v="Campinas"/>
    <x v="0"/>
    <x v="19"/>
    <n v="1900"/>
    <x v="1"/>
    <n v="19852"/>
  </r>
  <r>
    <x v="47"/>
    <s v="Campinas"/>
    <x v="0"/>
    <x v="19"/>
    <n v="1900"/>
    <x v="10"/>
    <n v="16424"/>
  </r>
  <r>
    <x v="47"/>
    <s v="Campinas"/>
    <x v="0"/>
    <x v="19"/>
    <n v="1900"/>
    <x v="3"/>
    <n v="17315"/>
  </r>
  <r>
    <x v="47"/>
    <s v="Campinas"/>
    <x v="0"/>
    <x v="19"/>
    <n v="1900"/>
    <x v="2"/>
    <n v="49876"/>
  </r>
  <r>
    <x v="47"/>
    <s v="Campinas"/>
    <x v="0"/>
    <x v="19"/>
    <n v="1900"/>
    <x v="1"/>
    <n v="57023"/>
  </r>
  <r>
    <x v="47"/>
    <s v="Campinas"/>
    <x v="0"/>
    <x v="19"/>
    <n v="1900"/>
    <x v="4"/>
    <n v="49095"/>
  </r>
  <r>
    <x v="47"/>
    <s v="Campinas"/>
    <x v="0"/>
    <x v="19"/>
    <n v="1900"/>
    <x v="6"/>
    <n v="27765"/>
  </r>
  <r>
    <x v="47"/>
    <s v="Campinas"/>
    <x v="0"/>
    <x v="19"/>
    <n v="1900"/>
    <x v="5"/>
    <n v="30031"/>
  </r>
  <r>
    <x v="47"/>
    <s v="Campinas"/>
    <x v="0"/>
    <x v="19"/>
    <n v="1900"/>
    <x v="1"/>
    <n v="40426"/>
  </r>
  <r>
    <x v="256"/>
    <s v="Campinas"/>
    <x v="0"/>
    <x v="19"/>
    <n v="1900"/>
    <x v="8"/>
    <n v="57571"/>
  </r>
  <r>
    <x v="207"/>
    <s v="Campinas"/>
    <x v="0"/>
    <x v="19"/>
    <n v="1900"/>
    <x v="9"/>
    <n v="23286"/>
  </r>
  <r>
    <x v="207"/>
    <s v="Campinas"/>
    <x v="0"/>
    <x v="19"/>
    <n v="1900"/>
    <x v="3"/>
    <n v="43314"/>
  </r>
  <r>
    <x v="207"/>
    <s v="Campinas"/>
    <x v="0"/>
    <x v="19"/>
    <n v="1900"/>
    <x v="4"/>
    <n v="21613"/>
  </r>
  <r>
    <x v="297"/>
    <s v="Campinas"/>
    <x v="0"/>
    <x v="19"/>
    <n v="1900"/>
    <x v="5"/>
    <n v="52107"/>
  </r>
  <r>
    <x v="297"/>
    <s v="Campinas"/>
    <x v="0"/>
    <x v="19"/>
    <n v="1900"/>
    <x v="9"/>
    <n v="24186"/>
  </r>
  <r>
    <x v="297"/>
    <s v="Campinas"/>
    <x v="0"/>
    <x v="19"/>
    <n v="1900"/>
    <x v="5"/>
    <n v="16013"/>
  </r>
  <r>
    <x v="297"/>
    <s v="Campinas"/>
    <x v="0"/>
    <x v="19"/>
    <n v="1900"/>
    <x v="2"/>
    <n v="30016"/>
  </r>
  <r>
    <x v="297"/>
    <s v="Campinas"/>
    <x v="0"/>
    <x v="19"/>
    <n v="1900"/>
    <x v="9"/>
    <n v="18526"/>
  </r>
  <r>
    <x v="297"/>
    <s v="Campinas"/>
    <x v="0"/>
    <x v="19"/>
    <n v="1900"/>
    <x v="9"/>
    <n v="43941"/>
  </r>
  <r>
    <x v="293"/>
    <s v="Campinas"/>
    <x v="0"/>
    <x v="19"/>
    <n v="1900"/>
    <x v="1"/>
    <n v="42189"/>
  </r>
  <r>
    <x v="293"/>
    <s v="Campinas"/>
    <x v="0"/>
    <x v="19"/>
    <n v="1900"/>
    <x v="3"/>
    <n v="54782"/>
  </r>
  <r>
    <x v="293"/>
    <s v="Campinas"/>
    <x v="0"/>
    <x v="19"/>
    <n v="1900"/>
    <x v="3"/>
    <n v="20533"/>
  </r>
  <r>
    <x v="293"/>
    <s v="Campinas"/>
    <x v="0"/>
    <x v="19"/>
    <n v="1900"/>
    <x v="3"/>
    <n v="24898"/>
  </r>
  <r>
    <x v="293"/>
    <s v="Campinas"/>
    <x v="0"/>
    <x v="19"/>
    <n v="1900"/>
    <x v="3"/>
    <n v="49705"/>
  </r>
  <r>
    <x v="293"/>
    <s v="Campinas"/>
    <x v="0"/>
    <x v="19"/>
    <n v="1900"/>
    <x v="4"/>
    <n v="54264"/>
  </r>
  <r>
    <x v="293"/>
    <s v="Campinas"/>
    <x v="0"/>
    <x v="19"/>
    <n v="1900"/>
    <x v="2"/>
    <n v="48070"/>
  </r>
  <r>
    <x v="293"/>
    <s v="Campinas"/>
    <x v="0"/>
    <x v="19"/>
    <n v="1900"/>
    <x v="3"/>
    <n v="18014"/>
  </r>
  <r>
    <x v="49"/>
    <s v="Campinas"/>
    <x v="0"/>
    <x v="19"/>
    <n v="1900"/>
    <x v="8"/>
    <n v="29190"/>
  </r>
  <r>
    <x v="49"/>
    <s v="Campinas"/>
    <x v="0"/>
    <x v="19"/>
    <n v="1900"/>
    <x v="1"/>
    <n v="38717"/>
  </r>
  <r>
    <x v="49"/>
    <s v="Campinas"/>
    <x v="0"/>
    <x v="19"/>
    <n v="1900"/>
    <x v="8"/>
    <n v="53527"/>
  </r>
  <r>
    <x v="49"/>
    <s v="Campinas"/>
    <x v="0"/>
    <x v="19"/>
    <n v="1900"/>
    <x v="6"/>
    <n v="36132"/>
  </r>
  <r>
    <x v="49"/>
    <s v="Campinas"/>
    <x v="0"/>
    <x v="19"/>
    <n v="1900"/>
    <x v="0"/>
    <n v="17906"/>
  </r>
  <r>
    <x v="49"/>
    <s v="Campinas"/>
    <x v="0"/>
    <x v="19"/>
    <n v="1900"/>
    <x v="2"/>
    <n v="28924"/>
  </r>
  <r>
    <x v="49"/>
    <s v="Campinas"/>
    <x v="0"/>
    <x v="19"/>
    <n v="1900"/>
    <x v="5"/>
    <n v="10357"/>
  </r>
  <r>
    <x v="49"/>
    <s v="Campinas"/>
    <x v="0"/>
    <x v="19"/>
    <n v="1900"/>
    <x v="7"/>
    <n v="52942"/>
  </r>
  <r>
    <x v="292"/>
    <s v="Campinas"/>
    <x v="0"/>
    <x v="19"/>
    <n v="1900"/>
    <x v="1"/>
    <n v="32700"/>
  </r>
  <r>
    <x v="292"/>
    <s v="Campinas"/>
    <x v="0"/>
    <x v="19"/>
    <n v="1900"/>
    <x v="2"/>
    <n v="54501"/>
  </r>
  <r>
    <x v="292"/>
    <s v="Campinas"/>
    <x v="0"/>
    <x v="19"/>
    <n v="1900"/>
    <x v="10"/>
    <n v="38824"/>
  </r>
  <r>
    <x v="292"/>
    <s v="Campinas"/>
    <x v="0"/>
    <x v="19"/>
    <n v="1900"/>
    <x v="10"/>
    <n v="58984"/>
  </r>
  <r>
    <x v="292"/>
    <s v="Campinas"/>
    <x v="0"/>
    <x v="19"/>
    <n v="1900"/>
    <x v="10"/>
    <n v="58805"/>
  </r>
  <r>
    <x v="51"/>
    <s v="Campinas"/>
    <x v="0"/>
    <x v="19"/>
    <n v="1900"/>
    <x v="0"/>
    <n v="25717"/>
  </r>
  <r>
    <x v="51"/>
    <s v="Campinas"/>
    <x v="0"/>
    <x v="19"/>
    <n v="1900"/>
    <x v="1"/>
    <n v="25665"/>
  </r>
  <r>
    <x v="51"/>
    <s v="Campinas"/>
    <x v="0"/>
    <x v="19"/>
    <n v="1900"/>
    <x v="4"/>
    <n v="26670"/>
  </r>
  <r>
    <x v="277"/>
    <s v="Campinas"/>
    <x v="0"/>
    <x v="19"/>
    <n v="1900"/>
    <x v="8"/>
    <n v="55085"/>
  </r>
  <r>
    <x v="277"/>
    <s v="Campinas"/>
    <x v="0"/>
    <x v="19"/>
    <n v="1900"/>
    <x v="2"/>
    <n v="46251"/>
  </r>
  <r>
    <x v="277"/>
    <s v="Campinas"/>
    <x v="0"/>
    <x v="19"/>
    <n v="1900"/>
    <x v="4"/>
    <n v="21978"/>
  </r>
  <r>
    <x v="277"/>
    <s v="Campinas"/>
    <x v="0"/>
    <x v="19"/>
    <n v="1900"/>
    <x v="8"/>
    <n v="10631"/>
  </r>
  <r>
    <x v="277"/>
    <s v="Campinas"/>
    <x v="0"/>
    <x v="19"/>
    <n v="1900"/>
    <x v="8"/>
    <n v="34593"/>
  </r>
  <r>
    <x v="277"/>
    <s v="Campinas"/>
    <x v="0"/>
    <x v="19"/>
    <n v="1900"/>
    <x v="5"/>
    <n v="32137"/>
  </r>
  <r>
    <x v="239"/>
    <s v="Campinas"/>
    <x v="0"/>
    <x v="19"/>
    <n v="1900"/>
    <x v="6"/>
    <n v="34848"/>
  </r>
  <r>
    <x v="239"/>
    <s v="Campinas"/>
    <x v="0"/>
    <x v="19"/>
    <n v="1900"/>
    <x v="3"/>
    <n v="36841"/>
  </r>
  <r>
    <x v="239"/>
    <s v="Campinas"/>
    <x v="0"/>
    <x v="19"/>
    <n v="1900"/>
    <x v="9"/>
    <n v="12083"/>
  </r>
  <r>
    <x v="239"/>
    <s v="Campinas"/>
    <x v="0"/>
    <x v="19"/>
    <n v="1900"/>
    <x v="8"/>
    <n v="21986"/>
  </r>
  <r>
    <x v="239"/>
    <s v="Campinas"/>
    <x v="0"/>
    <x v="19"/>
    <n v="1900"/>
    <x v="1"/>
    <n v="57340"/>
  </r>
  <r>
    <x v="239"/>
    <s v="Campinas"/>
    <x v="0"/>
    <x v="19"/>
    <n v="1900"/>
    <x v="0"/>
    <n v="25516"/>
  </r>
  <r>
    <x v="239"/>
    <s v="Campinas"/>
    <x v="0"/>
    <x v="19"/>
    <n v="1900"/>
    <x v="2"/>
    <n v="57730"/>
  </r>
  <r>
    <x v="239"/>
    <s v="Campinas"/>
    <x v="0"/>
    <x v="19"/>
    <n v="1900"/>
    <x v="3"/>
    <n v="18820"/>
  </r>
  <r>
    <x v="239"/>
    <s v="Campinas"/>
    <x v="0"/>
    <x v="19"/>
    <n v="1900"/>
    <x v="4"/>
    <n v="35629"/>
  </r>
  <r>
    <x v="239"/>
    <s v="Campinas"/>
    <x v="0"/>
    <x v="19"/>
    <n v="1900"/>
    <x v="6"/>
    <n v="22374"/>
  </r>
  <r>
    <x v="297"/>
    <s v="Campinas"/>
    <x v="0"/>
    <x v="19"/>
    <n v="1900"/>
    <x v="6"/>
    <n v="32715"/>
  </r>
  <r>
    <x v="297"/>
    <s v="Campinas"/>
    <x v="0"/>
    <x v="19"/>
    <n v="1900"/>
    <x v="2"/>
    <n v="23123"/>
  </r>
  <r>
    <x v="297"/>
    <s v="Campinas"/>
    <x v="0"/>
    <x v="19"/>
    <n v="1900"/>
    <x v="8"/>
    <n v="13952"/>
  </r>
  <r>
    <x v="269"/>
    <s v="Campinas"/>
    <x v="0"/>
    <x v="19"/>
    <n v="1900"/>
    <x v="8"/>
    <n v="13676"/>
  </r>
  <r>
    <x v="269"/>
    <s v="Campinas"/>
    <x v="0"/>
    <x v="19"/>
    <n v="1900"/>
    <x v="5"/>
    <n v="31915"/>
  </r>
  <r>
    <x v="269"/>
    <s v="Campinas"/>
    <x v="0"/>
    <x v="19"/>
    <n v="1900"/>
    <x v="7"/>
    <n v="23647"/>
  </r>
  <r>
    <x v="298"/>
    <s v="Campinas"/>
    <x v="0"/>
    <x v="19"/>
    <n v="1900"/>
    <x v="2"/>
    <n v="57425"/>
  </r>
  <r>
    <x v="298"/>
    <s v="Campinas"/>
    <x v="0"/>
    <x v="19"/>
    <n v="1900"/>
    <x v="0"/>
    <n v="56362"/>
  </r>
  <r>
    <x v="298"/>
    <s v="Campinas"/>
    <x v="0"/>
    <x v="19"/>
    <n v="1900"/>
    <x v="10"/>
    <n v="47732"/>
  </r>
  <r>
    <x v="298"/>
    <s v="Campinas"/>
    <x v="0"/>
    <x v="19"/>
    <n v="1900"/>
    <x v="9"/>
    <n v="45070"/>
  </r>
  <r>
    <x v="298"/>
    <s v="Campinas"/>
    <x v="0"/>
    <x v="19"/>
    <n v="1900"/>
    <x v="0"/>
    <n v="13742"/>
  </r>
  <r>
    <x v="298"/>
    <s v="Campinas"/>
    <x v="0"/>
    <x v="19"/>
    <n v="1900"/>
    <x v="4"/>
    <n v="41159"/>
  </r>
  <r>
    <x v="298"/>
    <s v="Campinas"/>
    <x v="0"/>
    <x v="19"/>
    <n v="1900"/>
    <x v="1"/>
    <n v="23201"/>
  </r>
  <r>
    <x v="298"/>
    <s v="Campinas"/>
    <x v="0"/>
    <x v="19"/>
    <n v="1900"/>
    <x v="2"/>
    <n v="55893"/>
  </r>
  <r>
    <x v="298"/>
    <s v="Campinas"/>
    <x v="0"/>
    <x v="19"/>
    <n v="1900"/>
    <x v="7"/>
    <n v="36263"/>
  </r>
  <r>
    <x v="278"/>
    <s v="Campinas"/>
    <x v="0"/>
    <x v="19"/>
    <n v="1900"/>
    <x v="3"/>
    <n v="36658"/>
  </r>
  <r>
    <x v="278"/>
    <s v="Campinas"/>
    <x v="0"/>
    <x v="19"/>
    <n v="1900"/>
    <x v="7"/>
    <n v="18457"/>
  </r>
  <r>
    <x v="293"/>
    <s v="Campinas"/>
    <x v="0"/>
    <x v="19"/>
    <n v="1900"/>
    <x v="8"/>
    <n v="25422"/>
  </r>
  <r>
    <x v="293"/>
    <s v="Campinas"/>
    <x v="0"/>
    <x v="19"/>
    <n v="1900"/>
    <x v="8"/>
    <n v="20704"/>
  </r>
  <r>
    <x v="293"/>
    <s v="Campinas"/>
    <x v="0"/>
    <x v="19"/>
    <n v="1900"/>
    <x v="10"/>
    <n v="56771"/>
  </r>
  <r>
    <x v="293"/>
    <s v="Campinas"/>
    <x v="0"/>
    <x v="19"/>
    <n v="1900"/>
    <x v="9"/>
    <n v="56477"/>
  </r>
  <r>
    <x v="293"/>
    <s v="Campinas"/>
    <x v="0"/>
    <x v="19"/>
    <n v="1900"/>
    <x v="10"/>
    <n v="19801"/>
  </r>
  <r>
    <x v="293"/>
    <s v="Campinas"/>
    <x v="0"/>
    <x v="19"/>
    <n v="1900"/>
    <x v="0"/>
    <n v="38768"/>
  </r>
  <r>
    <x v="293"/>
    <s v="Campinas"/>
    <x v="0"/>
    <x v="19"/>
    <n v="1900"/>
    <x v="3"/>
    <n v="36632"/>
  </r>
  <r>
    <x v="293"/>
    <s v="Campinas"/>
    <x v="0"/>
    <x v="19"/>
    <n v="1900"/>
    <x v="10"/>
    <n v="26140"/>
  </r>
  <r>
    <x v="293"/>
    <s v="Campinas"/>
    <x v="0"/>
    <x v="19"/>
    <n v="1900"/>
    <x v="5"/>
    <n v="41458"/>
  </r>
  <r>
    <x v="293"/>
    <s v="Campinas"/>
    <x v="0"/>
    <x v="19"/>
    <n v="1900"/>
    <x v="2"/>
    <n v="29649"/>
  </r>
  <r>
    <x v="293"/>
    <s v="Campinas"/>
    <x v="0"/>
    <x v="19"/>
    <n v="1900"/>
    <x v="10"/>
    <n v="35021"/>
  </r>
  <r>
    <x v="307"/>
    <s v="Campinas"/>
    <x v="0"/>
    <x v="19"/>
    <n v="1900"/>
    <x v="6"/>
    <n v="39620"/>
  </r>
  <r>
    <x v="307"/>
    <s v="Campinas"/>
    <x v="0"/>
    <x v="19"/>
    <n v="1900"/>
    <x v="6"/>
    <n v="29831"/>
  </r>
  <r>
    <x v="307"/>
    <s v="Campinas"/>
    <x v="0"/>
    <x v="19"/>
    <n v="1900"/>
    <x v="2"/>
    <n v="58611"/>
  </r>
  <r>
    <x v="307"/>
    <s v="Campinas"/>
    <x v="0"/>
    <x v="19"/>
    <n v="1900"/>
    <x v="7"/>
    <n v="56894"/>
  </r>
  <r>
    <x v="307"/>
    <s v="Campinas"/>
    <x v="0"/>
    <x v="19"/>
    <n v="1900"/>
    <x v="1"/>
    <n v="40068"/>
  </r>
  <r>
    <x v="307"/>
    <s v="Campinas"/>
    <x v="0"/>
    <x v="19"/>
    <n v="1900"/>
    <x v="9"/>
    <n v="43454"/>
  </r>
  <r>
    <x v="307"/>
    <s v="Campinas"/>
    <x v="0"/>
    <x v="19"/>
    <n v="1900"/>
    <x v="2"/>
    <n v="42268"/>
  </r>
  <r>
    <x v="307"/>
    <s v="Campinas"/>
    <x v="0"/>
    <x v="19"/>
    <n v="1900"/>
    <x v="10"/>
    <n v="53853"/>
  </r>
  <r>
    <x v="307"/>
    <s v="Campinas"/>
    <x v="0"/>
    <x v="19"/>
    <n v="1900"/>
    <x v="9"/>
    <n v="39015"/>
  </r>
  <r>
    <x v="299"/>
    <s v="Campinas"/>
    <x v="0"/>
    <x v="19"/>
    <n v="1900"/>
    <x v="6"/>
    <n v="18135"/>
  </r>
  <r>
    <x v="299"/>
    <s v="Campinas"/>
    <x v="0"/>
    <x v="19"/>
    <n v="1900"/>
    <x v="0"/>
    <n v="17683"/>
  </r>
  <r>
    <x v="299"/>
    <s v="Campinas"/>
    <x v="0"/>
    <x v="19"/>
    <n v="1900"/>
    <x v="9"/>
    <n v="25368"/>
  </r>
  <r>
    <x v="299"/>
    <s v="Campinas"/>
    <x v="0"/>
    <x v="19"/>
    <n v="1900"/>
    <x v="10"/>
    <n v="36021"/>
  </r>
  <r>
    <x v="299"/>
    <s v="Campinas"/>
    <x v="0"/>
    <x v="19"/>
    <n v="1900"/>
    <x v="10"/>
    <n v="56665"/>
  </r>
  <r>
    <x v="299"/>
    <s v="Campinas"/>
    <x v="0"/>
    <x v="19"/>
    <n v="1900"/>
    <x v="2"/>
    <n v="52691"/>
  </r>
  <r>
    <x v="299"/>
    <s v="Campinas"/>
    <x v="0"/>
    <x v="19"/>
    <n v="1900"/>
    <x v="3"/>
    <n v="47830"/>
  </r>
  <r>
    <x v="299"/>
    <s v="Campinas"/>
    <x v="0"/>
    <x v="19"/>
    <n v="1900"/>
    <x v="7"/>
    <n v="45586"/>
  </r>
  <r>
    <x v="299"/>
    <s v="Campinas"/>
    <x v="0"/>
    <x v="19"/>
    <n v="1900"/>
    <x v="4"/>
    <n v="22861"/>
  </r>
  <r>
    <x v="299"/>
    <s v="Campinas"/>
    <x v="0"/>
    <x v="19"/>
    <n v="1900"/>
    <x v="5"/>
    <n v="16248"/>
  </r>
  <r>
    <x v="71"/>
    <s v="Campinas"/>
    <x v="0"/>
    <x v="19"/>
    <n v="1900"/>
    <x v="1"/>
    <n v="19173"/>
  </r>
  <r>
    <x v="71"/>
    <s v="Campinas"/>
    <x v="0"/>
    <x v="19"/>
    <n v="1900"/>
    <x v="3"/>
    <n v="23137"/>
  </r>
  <r>
    <x v="71"/>
    <s v="Campinas"/>
    <x v="0"/>
    <x v="19"/>
    <n v="1900"/>
    <x v="5"/>
    <n v="35550"/>
  </r>
  <r>
    <x v="71"/>
    <s v="Campinas"/>
    <x v="0"/>
    <x v="19"/>
    <n v="1900"/>
    <x v="4"/>
    <n v="54071"/>
  </r>
  <r>
    <x v="71"/>
    <s v="Campinas"/>
    <x v="0"/>
    <x v="19"/>
    <n v="1900"/>
    <x v="4"/>
    <n v="24895"/>
  </r>
  <r>
    <x v="71"/>
    <s v="Campinas"/>
    <x v="0"/>
    <x v="19"/>
    <n v="1900"/>
    <x v="2"/>
    <n v="13115"/>
  </r>
  <r>
    <x v="71"/>
    <s v="Campinas"/>
    <x v="0"/>
    <x v="19"/>
    <n v="1900"/>
    <x v="0"/>
    <n v="56098"/>
  </r>
  <r>
    <x v="62"/>
    <s v="Campinas"/>
    <x v="0"/>
    <x v="19"/>
    <n v="1900"/>
    <x v="0"/>
    <n v="43109"/>
  </r>
  <r>
    <x v="70"/>
    <s v="Campinas"/>
    <x v="0"/>
    <x v="19"/>
    <n v="1900"/>
    <x v="0"/>
    <n v="10395"/>
  </r>
  <r>
    <x v="70"/>
    <s v="Campinas"/>
    <x v="0"/>
    <x v="19"/>
    <n v="1900"/>
    <x v="5"/>
    <n v="34073"/>
  </r>
  <r>
    <x v="152"/>
    <s v="Campinas"/>
    <x v="0"/>
    <x v="19"/>
    <n v="1900"/>
    <x v="3"/>
    <n v="27549"/>
  </r>
  <r>
    <x v="152"/>
    <s v="Campinas"/>
    <x v="0"/>
    <x v="19"/>
    <n v="1900"/>
    <x v="8"/>
    <n v="45973"/>
  </r>
  <r>
    <x v="152"/>
    <s v="Campinas"/>
    <x v="0"/>
    <x v="19"/>
    <n v="1900"/>
    <x v="3"/>
    <n v="39567"/>
  </r>
  <r>
    <x v="152"/>
    <s v="Campinas"/>
    <x v="0"/>
    <x v="19"/>
    <n v="1900"/>
    <x v="0"/>
    <n v="44439"/>
  </r>
  <r>
    <x v="152"/>
    <s v="Campinas"/>
    <x v="0"/>
    <x v="19"/>
    <n v="1900"/>
    <x v="7"/>
    <n v="51056"/>
  </r>
  <r>
    <x v="152"/>
    <s v="Campinas"/>
    <x v="0"/>
    <x v="19"/>
    <n v="1900"/>
    <x v="9"/>
    <n v="12784"/>
  </r>
  <r>
    <x v="152"/>
    <s v="Campinas"/>
    <x v="0"/>
    <x v="19"/>
    <n v="1900"/>
    <x v="4"/>
    <n v="39949"/>
  </r>
  <r>
    <x v="152"/>
    <s v="Campinas"/>
    <x v="0"/>
    <x v="19"/>
    <n v="1900"/>
    <x v="0"/>
    <n v="33437"/>
  </r>
  <r>
    <x v="152"/>
    <s v="Campinas"/>
    <x v="0"/>
    <x v="19"/>
    <n v="1900"/>
    <x v="0"/>
    <n v="53436"/>
  </r>
  <r>
    <x v="152"/>
    <s v="Campinas"/>
    <x v="0"/>
    <x v="19"/>
    <n v="1900"/>
    <x v="5"/>
    <n v="22956"/>
  </r>
  <r>
    <x v="152"/>
    <s v="Campinas"/>
    <x v="0"/>
    <x v="19"/>
    <n v="1900"/>
    <x v="7"/>
    <n v="54585"/>
  </r>
  <r>
    <x v="152"/>
    <s v="Campinas"/>
    <x v="0"/>
    <x v="19"/>
    <n v="1900"/>
    <x v="10"/>
    <n v="32286"/>
  </r>
  <r>
    <x v="152"/>
    <s v="Campinas"/>
    <x v="0"/>
    <x v="19"/>
    <n v="1900"/>
    <x v="7"/>
    <n v="14104"/>
  </r>
  <r>
    <x v="152"/>
    <s v="Campinas"/>
    <x v="0"/>
    <x v="19"/>
    <n v="1900"/>
    <x v="9"/>
    <n v="32340"/>
  </r>
  <r>
    <x v="152"/>
    <s v="Campinas"/>
    <x v="0"/>
    <x v="19"/>
    <n v="1900"/>
    <x v="0"/>
    <n v="51486"/>
  </r>
  <r>
    <x v="153"/>
    <s v="Campinas"/>
    <x v="0"/>
    <x v="19"/>
    <n v="1900"/>
    <x v="4"/>
    <n v="22896"/>
  </r>
  <r>
    <x v="153"/>
    <s v="Campinas"/>
    <x v="0"/>
    <x v="19"/>
    <n v="1900"/>
    <x v="7"/>
    <n v="20203"/>
  </r>
  <r>
    <x v="153"/>
    <s v="Campinas"/>
    <x v="0"/>
    <x v="19"/>
    <n v="1900"/>
    <x v="10"/>
    <n v="49465"/>
  </r>
  <r>
    <x v="153"/>
    <s v="Campinas"/>
    <x v="0"/>
    <x v="19"/>
    <n v="1900"/>
    <x v="9"/>
    <n v="30131"/>
  </r>
  <r>
    <x v="153"/>
    <s v="Campinas"/>
    <x v="0"/>
    <x v="19"/>
    <n v="1900"/>
    <x v="6"/>
    <n v="29726"/>
  </r>
  <r>
    <x v="153"/>
    <s v="Campinas"/>
    <x v="0"/>
    <x v="19"/>
    <n v="1900"/>
    <x v="3"/>
    <n v="14565"/>
  </r>
  <r>
    <x v="153"/>
    <s v="Campinas"/>
    <x v="0"/>
    <x v="19"/>
    <n v="1900"/>
    <x v="0"/>
    <n v="48738"/>
  </r>
  <r>
    <x v="153"/>
    <s v="Campinas"/>
    <x v="0"/>
    <x v="19"/>
    <n v="1900"/>
    <x v="8"/>
    <n v="51614"/>
  </r>
  <r>
    <x v="153"/>
    <s v="Campinas"/>
    <x v="0"/>
    <x v="19"/>
    <n v="1900"/>
    <x v="6"/>
    <n v="21049"/>
  </r>
  <r>
    <x v="153"/>
    <s v="Campinas"/>
    <x v="0"/>
    <x v="19"/>
    <n v="1900"/>
    <x v="2"/>
    <n v="49141"/>
  </r>
  <r>
    <x v="153"/>
    <s v="Campinas"/>
    <x v="0"/>
    <x v="19"/>
    <n v="1900"/>
    <x v="5"/>
    <n v="31731"/>
  </r>
  <r>
    <x v="72"/>
    <s v="Campinas"/>
    <x v="0"/>
    <x v="19"/>
    <n v="1900"/>
    <x v="0"/>
    <n v="59403"/>
  </r>
  <r>
    <x v="214"/>
    <s v="Campinas"/>
    <x v="0"/>
    <x v="19"/>
    <n v="1900"/>
    <x v="5"/>
    <n v="37612"/>
  </r>
  <r>
    <x v="214"/>
    <s v="Campinas"/>
    <x v="0"/>
    <x v="19"/>
    <n v="1900"/>
    <x v="2"/>
    <n v="32690"/>
  </r>
  <r>
    <x v="214"/>
    <s v="Campinas"/>
    <x v="0"/>
    <x v="19"/>
    <n v="1900"/>
    <x v="9"/>
    <n v="34307"/>
  </r>
  <r>
    <x v="214"/>
    <s v="Campinas"/>
    <x v="0"/>
    <x v="19"/>
    <n v="1900"/>
    <x v="8"/>
    <n v="45963"/>
  </r>
  <r>
    <x v="214"/>
    <s v="Campinas"/>
    <x v="0"/>
    <x v="19"/>
    <n v="1900"/>
    <x v="4"/>
    <n v="49781"/>
  </r>
  <r>
    <x v="214"/>
    <s v="Campinas"/>
    <x v="0"/>
    <x v="19"/>
    <n v="1900"/>
    <x v="10"/>
    <n v="29563"/>
  </r>
  <r>
    <x v="214"/>
    <s v="Campinas"/>
    <x v="0"/>
    <x v="19"/>
    <n v="1900"/>
    <x v="3"/>
    <n v="19336"/>
  </r>
  <r>
    <x v="214"/>
    <s v="Campinas"/>
    <x v="0"/>
    <x v="19"/>
    <n v="1900"/>
    <x v="4"/>
    <n v="23705"/>
  </r>
  <r>
    <x v="74"/>
    <s v="Campinas"/>
    <x v="0"/>
    <x v="19"/>
    <n v="1900"/>
    <x v="6"/>
    <n v="12222"/>
  </r>
  <r>
    <x v="74"/>
    <s v="Campinas"/>
    <x v="0"/>
    <x v="19"/>
    <n v="1900"/>
    <x v="4"/>
    <n v="20201"/>
  </r>
  <r>
    <x v="74"/>
    <s v="Campinas"/>
    <x v="0"/>
    <x v="19"/>
    <n v="1900"/>
    <x v="2"/>
    <n v="46397"/>
  </r>
  <r>
    <x v="74"/>
    <s v="Campinas"/>
    <x v="0"/>
    <x v="19"/>
    <n v="1900"/>
    <x v="0"/>
    <n v="17583"/>
  </r>
  <r>
    <x v="74"/>
    <s v="Campinas"/>
    <x v="0"/>
    <x v="19"/>
    <n v="1900"/>
    <x v="3"/>
    <n v="54318"/>
  </r>
  <r>
    <x v="74"/>
    <s v="Campinas"/>
    <x v="0"/>
    <x v="19"/>
    <n v="1900"/>
    <x v="8"/>
    <n v="53230"/>
  </r>
  <r>
    <x v="74"/>
    <s v="Campinas"/>
    <x v="0"/>
    <x v="19"/>
    <n v="1900"/>
    <x v="0"/>
    <n v="58217"/>
  </r>
  <r>
    <x v="74"/>
    <s v="Campinas"/>
    <x v="0"/>
    <x v="19"/>
    <n v="1900"/>
    <x v="3"/>
    <n v="54613"/>
  </r>
  <r>
    <x v="74"/>
    <s v="Campinas"/>
    <x v="0"/>
    <x v="19"/>
    <n v="1900"/>
    <x v="10"/>
    <n v="45940"/>
  </r>
  <r>
    <x v="71"/>
    <s v="Campinas"/>
    <x v="0"/>
    <x v="19"/>
    <n v="1900"/>
    <x v="3"/>
    <n v="51213"/>
  </r>
  <r>
    <x v="71"/>
    <s v="Campinas"/>
    <x v="0"/>
    <x v="19"/>
    <n v="1900"/>
    <x v="3"/>
    <n v="13992"/>
  </r>
  <r>
    <x v="71"/>
    <s v="Campinas"/>
    <x v="0"/>
    <x v="19"/>
    <n v="1900"/>
    <x v="3"/>
    <n v="18198"/>
  </r>
  <r>
    <x v="76"/>
    <s v="Campinas"/>
    <x v="0"/>
    <x v="19"/>
    <n v="1900"/>
    <x v="7"/>
    <n v="52569"/>
  </r>
  <r>
    <x v="76"/>
    <s v="Campinas"/>
    <x v="0"/>
    <x v="19"/>
    <n v="1900"/>
    <x v="0"/>
    <n v="53722"/>
  </r>
  <r>
    <x v="76"/>
    <s v="Campinas"/>
    <x v="0"/>
    <x v="19"/>
    <n v="1900"/>
    <x v="9"/>
    <n v="58440"/>
  </r>
  <r>
    <x v="76"/>
    <s v="Campinas"/>
    <x v="0"/>
    <x v="19"/>
    <n v="1900"/>
    <x v="8"/>
    <n v="36507"/>
  </r>
  <r>
    <x v="76"/>
    <s v="Campinas"/>
    <x v="0"/>
    <x v="19"/>
    <n v="1900"/>
    <x v="0"/>
    <n v="39812"/>
  </r>
  <r>
    <x v="76"/>
    <s v="Campinas"/>
    <x v="0"/>
    <x v="19"/>
    <n v="1900"/>
    <x v="6"/>
    <n v="39476"/>
  </r>
  <r>
    <x v="76"/>
    <s v="Campinas"/>
    <x v="0"/>
    <x v="19"/>
    <n v="1900"/>
    <x v="0"/>
    <n v="58880"/>
  </r>
  <r>
    <x v="76"/>
    <s v="Campinas"/>
    <x v="0"/>
    <x v="19"/>
    <n v="1900"/>
    <x v="3"/>
    <n v="31981"/>
  </r>
  <r>
    <x v="76"/>
    <s v="Campinas"/>
    <x v="0"/>
    <x v="19"/>
    <n v="1900"/>
    <x v="0"/>
    <n v="21820"/>
  </r>
  <r>
    <x v="76"/>
    <s v="Campinas"/>
    <x v="0"/>
    <x v="19"/>
    <n v="1900"/>
    <x v="7"/>
    <n v="53775"/>
  </r>
  <r>
    <x v="76"/>
    <s v="Campinas"/>
    <x v="0"/>
    <x v="19"/>
    <n v="1900"/>
    <x v="0"/>
    <n v="51590"/>
  </r>
  <r>
    <x v="77"/>
    <s v="Campinas"/>
    <x v="0"/>
    <x v="19"/>
    <n v="1900"/>
    <x v="1"/>
    <n v="16035"/>
  </r>
  <r>
    <x v="77"/>
    <s v="Campinas"/>
    <x v="0"/>
    <x v="19"/>
    <n v="1900"/>
    <x v="7"/>
    <n v="48338"/>
  </r>
  <r>
    <x v="77"/>
    <s v="Campinas"/>
    <x v="0"/>
    <x v="19"/>
    <n v="1900"/>
    <x v="4"/>
    <n v="54634"/>
  </r>
  <r>
    <x v="258"/>
    <s v="Campinas"/>
    <x v="0"/>
    <x v="19"/>
    <n v="1900"/>
    <x v="1"/>
    <n v="23250"/>
  </r>
  <r>
    <x v="258"/>
    <s v="Campinas"/>
    <x v="0"/>
    <x v="19"/>
    <n v="1900"/>
    <x v="0"/>
    <n v="20154"/>
  </r>
  <r>
    <x v="258"/>
    <s v="Campinas"/>
    <x v="0"/>
    <x v="19"/>
    <n v="1900"/>
    <x v="6"/>
    <n v="19145"/>
  </r>
  <r>
    <x v="76"/>
    <s v="Campinas"/>
    <x v="0"/>
    <x v="19"/>
    <n v="1900"/>
    <x v="0"/>
    <n v="57240"/>
  </r>
  <r>
    <x v="214"/>
    <s v="Campinas"/>
    <x v="0"/>
    <x v="19"/>
    <n v="1900"/>
    <x v="1"/>
    <n v="29303"/>
  </r>
  <r>
    <x v="214"/>
    <s v="Campinas"/>
    <x v="0"/>
    <x v="19"/>
    <n v="1900"/>
    <x v="0"/>
    <n v="39608"/>
  </r>
  <r>
    <x v="214"/>
    <s v="Campinas"/>
    <x v="0"/>
    <x v="19"/>
    <n v="1900"/>
    <x v="2"/>
    <n v="18388"/>
  </r>
  <r>
    <x v="214"/>
    <s v="Campinas"/>
    <x v="0"/>
    <x v="19"/>
    <n v="1900"/>
    <x v="9"/>
    <n v="53780"/>
  </r>
  <r>
    <x v="214"/>
    <s v="Campinas"/>
    <x v="0"/>
    <x v="19"/>
    <n v="1900"/>
    <x v="6"/>
    <n v="56730"/>
  </r>
  <r>
    <x v="65"/>
    <s v="Campinas"/>
    <x v="0"/>
    <x v="19"/>
    <n v="1900"/>
    <x v="1"/>
    <n v="21062"/>
  </r>
  <r>
    <x v="65"/>
    <s v="Campinas"/>
    <x v="0"/>
    <x v="19"/>
    <n v="1900"/>
    <x v="2"/>
    <n v="19588"/>
  </r>
  <r>
    <x v="65"/>
    <s v="Campinas"/>
    <x v="0"/>
    <x v="19"/>
    <n v="1900"/>
    <x v="10"/>
    <n v="48361"/>
  </r>
  <r>
    <x v="65"/>
    <s v="Campinas"/>
    <x v="0"/>
    <x v="19"/>
    <n v="1900"/>
    <x v="2"/>
    <n v="30398"/>
  </r>
  <r>
    <x v="73"/>
    <s v="Campinas"/>
    <x v="0"/>
    <x v="19"/>
    <n v="1900"/>
    <x v="7"/>
    <n v="43761"/>
  </r>
  <r>
    <x v="73"/>
    <s v="Campinas"/>
    <x v="0"/>
    <x v="19"/>
    <n v="1900"/>
    <x v="0"/>
    <n v="19560"/>
  </r>
  <r>
    <x v="154"/>
    <s v="Campinas"/>
    <x v="0"/>
    <x v="19"/>
    <n v="1900"/>
    <x v="2"/>
    <n v="21643"/>
  </r>
  <r>
    <x v="154"/>
    <s v="Campinas"/>
    <x v="0"/>
    <x v="19"/>
    <n v="1900"/>
    <x v="0"/>
    <n v="37990"/>
  </r>
  <r>
    <x v="154"/>
    <s v="Campinas"/>
    <x v="0"/>
    <x v="19"/>
    <n v="1900"/>
    <x v="1"/>
    <n v="43773"/>
  </r>
  <r>
    <x v="63"/>
    <s v="Campinas"/>
    <x v="0"/>
    <x v="19"/>
    <n v="1900"/>
    <x v="0"/>
    <n v="28401"/>
  </r>
  <r>
    <x v="63"/>
    <s v="Campinas"/>
    <x v="0"/>
    <x v="19"/>
    <n v="1900"/>
    <x v="2"/>
    <n v="40964"/>
  </r>
  <r>
    <x v="63"/>
    <s v="Campinas"/>
    <x v="0"/>
    <x v="19"/>
    <n v="1900"/>
    <x v="6"/>
    <n v="55642"/>
  </r>
  <r>
    <x v="63"/>
    <s v="Campinas"/>
    <x v="0"/>
    <x v="19"/>
    <n v="1900"/>
    <x v="10"/>
    <n v="21301"/>
  </r>
  <r>
    <x v="63"/>
    <s v="Campinas"/>
    <x v="0"/>
    <x v="19"/>
    <n v="1900"/>
    <x v="7"/>
    <n v="35844"/>
  </r>
  <r>
    <x v="63"/>
    <s v="Campinas"/>
    <x v="0"/>
    <x v="19"/>
    <n v="1900"/>
    <x v="0"/>
    <n v="16655"/>
  </r>
  <r>
    <x v="63"/>
    <s v="Campinas"/>
    <x v="0"/>
    <x v="19"/>
    <n v="1900"/>
    <x v="6"/>
    <n v="15525"/>
  </r>
  <r>
    <x v="63"/>
    <s v="Campinas"/>
    <x v="0"/>
    <x v="19"/>
    <n v="1900"/>
    <x v="8"/>
    <n v="10410"/>
  </r>
  <r>
    <x v="63"/>
    <s v="Campinas"/>
    <x v="0"/>
    <x v="19"/>
    <n v="1900"/>
    <x v="7"/>
    <n v="49459"/>
  </r>
  <r>
    <x v="63"/>
    <s v="Campinas"/>
    <x v="0"/>
    <x v="19"/>
    <n v="1900"/>
    <x v="9"/>
    <n v="19481"/>
  </r>
  <r>
    <x v="63"/>
    <s v="Campinas"/>
    <x v="0"/>
    <x v="19"/>
    <n v="1900"/>
    <x v="9"/>
    <n v="38903"/>
  </r>
  <r>
    <x v="72"/>
    <s v="Campinas"/>
    <x v="0"/>
    <x v="19"/>
    <n v="1900"/>
    <x v="7"/>
    <n v="45614"/>
  </r>
  <r>
    <x v="72"/>
    <s v="Campinas"/>
    <x v="0"/>
    <x v="19"/>
    <n v="1900"/>
    <x v="2"/>
    <n v="46380"/>
  </r>
  <r>
    <x v="72"/>
    <s v="Campinas"/>
    <x v="0"/>
    <x v="19"/>
    <n v="1900"/>
    <x v="2"/>
    <n v="23880"/>
  </r>
  <r>
    <x v="72"/>
    <s v="Campinas"/>
    <x v="0"/>
    <x v="19"/>
    <n v="1900"/>
    <x v="1"/>
    <n v="57330"/>
  </r>
  <r>
    <x v="72"/>
    <s v="Campinas"/>
    <x v="0"/>
    <x v="19"/>
    <n v="1900"/>
    <x v="10"/>
    <n v="24182"/>
  </r>
  <r>
    <x v="72"/>
    <s v="Campinas"/>
    <x v="0"/>
    <x v="19"/>
    <n v="1900"/>
    <x v="5"/>
    <n v="52415"/>
  </r>
  <r>
    <x v="63"/>
    <s v="Campinas"/>
    <x v="0"/>
    <x v="19"/>
    <n v="1900"/>
    <x v="4"/>
    <n v="20882"/>
  </r>
  <r>
    <x v="63"/>
    <s v="Campinas"/>
    <x v="0"/>
    <x v="19"/>
    <n v="1900"/>
    <x v="9"/>
    <n v="49427"/>
  </r>
  <r>
    <x v="63"/>
    <s v="Campinas"/>
    <x v="0"/>
    <x v="19"/>
    <n v="1900"/>
    <x v="9"/>
    <n v="57922"/>
  </r>
  <r>
    <x v="63"/>
    <s v="Campinas"/>
    <x v="0"/>
    <x v="19"/>
    <n v="1900"/>
    <x v="7"/>
    <n v="34095"/>
  </r>
  <r>
    <x v="63"/>
    <s v="Campinas"/>
    <x v="0"/>
    <x v="19"/>
    <n v="1900"/>
    <x v="7"/>
    <n v="55476"/>
  </r>
  <r>
    <x v="63"/>
    <s v="Campinas"/>
    <x v="0"/>
    <x v="19"/>
    <n v="1900"/>
    <x v="4"/>
    <n v="46927"/>
  </r>
  <r>
    <x v="63"/>
    <s v="Campinas"/>
    <x v="0"/>
    <x v="19"/>
    <n v="1900"/>
    <x v="9"/>
    <n v="32769"/>
  </r>
  <r>
    <x v="63"/>
    <s v="Campinas"/>
    <x v="0"/>
    <x v="19"/>
    <n v="1900"/>
    <x v="7"/>
    <n v="25967"/>
  </r>
  <r>
    <x v="63"/>
    <s v="Campinas"/>
    <x v="0"/>
    <x v="19"/>
    <n v="1900"/>
    <x v="3"/>
    <n v="51548"/>
  </r>
  <r>
    <x v="63"/>
    <s v="Campinas"/>
    <x v="0"/>
    <x v="19"/>
    <n v="1900"/>
    <x v="10"/>
    <n v="57999"/>
  </r>
  <r>
    <x v="150"/>
    <s v="Campinas"/>
    <x v="0"/>
    <x v="19"/>
    <n v="1900"/>
    <x v="2"/>
    <n v="18822"/>
  </r>
  <r>
    <x v="150"/>
    <s v="Campinas"/>
    <x v="0"/>
    <x v="19"/>
    <n v="1900"/>
    <x v="4"/>
    <n v="14389"/>
  </r>
  <r>
    <x v="150"/>
    <s v="Campinas"/>
    <x v="0"/>
    <x v="19"/>
    <n v="1900"/>
    <x v="2"/>
    <n v="17046"/>
  </r>
  <r>
    <x v="150"/>
    <s v="Campinas"/>
    <x v="0"/>
    <x v="19"/>
    <n v="1900"/>
    <x v="0"/>
    <n v="18643"/>
  </r>
  <r>
    <x v="150"/>
    <s v="Campinas"/>
    <x v="0"/>
    <x v="19"/>
    <n v="1900"/>
    <x v="8"/>
    <n v="57594"/>
  </r>
  <r>
    <x v="150"/>
    <s v="Campinas"/>
    <x v="0"/>
    <x v="19"/>
    <n v="1900"/>
    <x v="3"/>
    <n v="13232"/>
  </r>
  <r>
    <x v="150"/>
    <s v="Campinas"/>
    <x v="0"/>
    <x v="19"/>
    <n v="1900"/>
    <x v="2"/>
    <n v="34939"/>
  </r>
  <r>
    <x v="150"/>
    <s v="Campinas"/>
    <x v="0"/>
    <x v="19"/>
    <n v="1900"/>
    <x v="5"/>
    <n v="57059"/>
  </r>
  <r>
    <x v="150"/>
    <s v="Campinas"/>
    <x v="0"/>
    <x v="19"/>
    <n v="1900"/>
    <x v="7"/>
    <n v="55419"/>
  </r>
  <r>
    <x v="68"/>
    <s v="Campinas"/>
    <x v="0"/>
    <x v="19"/>
    <n v="1900"/>
    <x v="6"/>
    <n v="18831"/>
  </r>
  <r>
    <x v="68"/>
    <s v="Campinas"/>
    <x v="0"/>
    <x v="19"/>
    <n v="1900"/>
    <x v="5"/>
    <n v="58801"/>
  </r>
  <r>
    <x v="68"/>
    <s v="Campinas"/>
    <x v="0"/>
    <x v="19"/>
    <n v="1900"/>
    <x v="9"/>
    <n v="13528"/>
  </r>
  <r>
    <x v="68"/>
    <s v="Campinas"/>
    <x v="0"/>
    <x v="19"/>
    <n v="1900"/>
    <x v="4"/>
    <n v="21382"/>
  </r>
  <r>
    <x v="68"/>
    <s v="Campinas"/>
    <x v="0"/>
    <x v="19"/>
    <n v="1900"/>
    <x v="1"/>
    <n v="19582"/>
  </r>
  <r>
    <x v="244"/>
    <s v="Campinas"/>
    <x v="0"/>
    <x v="19"/>
    <n v="1900"/>
    <x v="1"/>
    <n v="40839"/>
  </r>
  <r>
    <x v="244"/>
    <s v="Campinas"/>
    <x v="0"/>
    <x v="19"/>
    <n v="1900"/>
    <x v="8"/>
    <n v="50453"/>
  </r>
  <r>
    <x v="244"/>
    <s v="Campinas"/>
    <x v="0"/>
    <x v="19"/>
    <n v="1900"/>
    <x v="10"/>
    <n v="12091"/>
  </r>
  <r>
    <x v="303"/>
    <s v="Campinas"/>
    <x v="0"/>
    <x v="19"/>
    <n v="1900"/>
    <x v="9"/>
    <n v="47268"/>
  </r>
  <r>
    <x v="158"/>
    <s v="Campinas"/>
    <x v="0"/>
    <x v="19"/>
    <n v="1900"/>
    <x v="4"/>
    <n v="49763"/>
  </r>
  <r>
    <x v="158"/>
    <s v="Campinas"/>
    <x v="0"/>
    <x v="19"/>
    <n v="1900"/>
    <x v="9"/>
    <n v="56778"/>
  </r>
  <r>
    <x v="158"/>
    <s v="Campinas"/>
    <x v="0"/>
    <x v="19"/>
    <n v="1900"/>
    <x v="6"/>
    <n v="41852"/>
  </r>
  <r>
    <x v="158"/>
    <s v="Campinas"/>
    <x v="0"/>
    <x v="19"/>
    <n v="1900"/>
    <x v="0"/>
    <n v="15263"/>
  </r>
  <r>
    <x v="158"/>
    <s v="Campinas"/>
    <x v="0"/>
    <x v="19"/>
    <n v="1900"/>
    <x v="6"/>
    <n v="49988"/>
  </r>
  <r>
    <x v="305"/>
    <s v="Campinas"/>
    <x v="0"/>
    <x v="19"/>
    <n v="1900"/>
    <x v="2"/>
    <n v="58044"/>
  </r>
  <r>
    <x v="305"/>
    <s v="Campinas"/>
    <x v="0"/>
    <x v="19"/>
    <n v="1900"/>
    <x v="7"/>
    <n v="17412"/>
  </r>
  <r>
    <x v="305"/>
    <s v="Campinas"/>
    <x v="0"/>
    <x v="19"/>
    <n v="1900"/>
    <x v="1"/>
    <n v="35656"/>
  </r>
  <r>
    <x v="305"/>
    <s v="Campinas"/>
    <x v="0"/>
    <x v="19"/>
    <n v="1900"/>
    <x v="7"/>
    <n v="56973"/>
  </r>
  <r>
    <x v="305"/>
    <s v="Campinas"/>
    <x v="0"/>
    <x v="19"/>
    <n v="1900"/>
    <x v="6"/>
    <n v="58682"/>
  </r>
  <r>
    <x v="305"/>
    <s v="Campinas"/>
    <x v="0"/>
    <x v="19"/>
    <n v="1900"/>
    <x v="8"/>
    <n v="56172"/>
  </r>
  <r>
    <x v="305"/>
    <s v="Campinas"/>
    <x v="0"/>
    <x v="19"/>
    <n v="1900"/>
    <x v="5"/>
    <n v="42221"/>
  </r>
  <r>
    <x v="305"/>
    <s v="Campinas"/>
    <x v="0"/>
    <x v="19"/>
    <n v="1900"/>
    <x v="5"/>
    <n v="55018"/>
  </r>
  <r>
    <x v="305"/>
    <s v="Campinas"/>
    <x v="0"/>
    <x v="19"/>
    <n v="1900"/>
    <x v="0"/>
    <n v="57784"/>
  </r>
  <r>
    <x v="305"/>
    <s v="Campinas"/>
    <x v="0"/>
    <x v="19"/>
    <n v="1900"/>
    <x v="2"/>
    <n v="56327"/>
  </r>
  <r>
    <x v="79"/>
    <s v="Campinas"/>
    <x v="0"/>
    <x v="19"/>
    <n v="1900"/>
    <x v="7"/>
    <n v="33045"/>
  </r>
  <r>
    <x v="79"/>
    <s v="Campinas"/>
    <x v="0"/>
    <x v="19"/>
    <n v="1900"/>
    <x v="4"/>
    <n v="27212"/>
  </r>
  <r>
    <x v="79"/>
    <s v="Campinas"/>
    <x v="0"/>
    <x v="19"/>
    <n v="1900"/>
    <x v="6"/>
    <n v="33476"/>
  </r>
  <r>
    <x v="79"/>
    <s v="Campinas"/>
    <x v="0"/>
    <x v="19"/>
    <n v="1900"/>
    <x v="10"/>
    <n v="48464"/>
  </r>
  <r>
    <x v="79"/>
    <s v="Campinas"/>
    <x v="0"/>
    <x v="19"/>
    <n v="1900"/>
    <x v="0"/>
    <n v="53801"/>
  </r>
  <r>
    <x v="79"/>
    <s v="Campinas"/>
    <x v="0"/>
    <x v="19"/>
    <n v="1900"/>
    <x v="10"/>
    <n v="17929"/>
  </r>
  <r>
    <x v="79"/>
    <s v="Campinas"/>
    <x v="0"/>
    <x v="19"/>
    <n v="1900"/>
    <x v="3"/>
    <n v="26191"/>
  </r>
  <r>
    <x v="79"/>
    <s v="Campinas"/>
    <x v="0"/>
    <x v="19"/>
    <n v="1900"/>
    <x v="0"/>
    <n v="19894"/>
  </r>
  <r>
    <x v="246"/>
    <s v="Campinas"/>
    <x v="0"/>
    <x v="19"/>
    <n v="1900"/>
    <x v="9"/>
    <n v="31825"/>
  </r>
  <r>
    <x v="246"/>
    <s v="Campinas"/>
    <x v="0"/>
    <x v="19"/>
    <n v="1900"/>
    <x v="7"/>
    <n v="38639"/>
  </r>
  <r>
    <x v="246"/>
    <s v="Campinas"/>
    <x v="0"/>
    <x v="19"/>
    <n v="1900"/>
    <x v="4"/>
    <n v="45453"/>
  </r>
  <r>
    <x v="246"/>
    <s v="Campinas"/>
    <x v="0"/>
    <x v="19"/>
    <n v="1900"/>
    <x v="4"/>
    <n v="30853"/>
  </r>
  <r>
    <x v="246"/>
    <s v="Campinas"/>
    <x v="0"/>
    <x v="19"/>
    <n v="1900"/>
    <x v="5"/>
    <n v="30371"/>
  </r>
  <r>
    <x v="246"/>
    <s v="Campinas"/>
    <x v="0"/>
    <x v="19"/>
    <n v="1900"/>
    <x v="5"/>
    <n v="58870"/>
  </r>
  <r>
    <x v="246"/>
    <s v="Campinas"/>
    <x v="0"/>
    <x v="19"/>
    <n v="1900"/>
    <x v="5"/>
    <n v="40650"/>
  </r>
  <r>
    <x v="246"/>
    <s v="Campinas"/>
    <x v="0"/>
    <x v="19"/>
    <n v="1900"/>
    <x v="10"/>
    <n v="32153"/>
  </r>
  <r>
    <x v="246"/>
    <s v="Campinas"/>
    <x v="0"/>
    <x v="19"/>
    <n v="1900"/>
    <x v="8"/>
    <n v="20274"/>
  </r>
  <r>
    <x v="246"/>
    <s v="Campinas"/>
    <x v="0"/>
    <x v="19"/>
    <n v="1900"/>
    <x v="3"/>
    <n v="21901"/>
  </r>
  <r>
    <x v="246"/>
    <s v="Campinas"/>
    <x v="0"/>
    <x v="19"/>
    <n v="1900"/>
    <x v="9"/>
    <n v="28977"/>
  </r>
  <r>
    <x v="163"/>
    <s v="Campinas"/>
    <x v="0"/>
    <x v="19"/>
    <n v="1900"/>
    <x v="10"/>
    <n v="35233"/>
  </r>
  <r>
    <x v="163"/>
    <s v="Campinas"/>
    <x v="0"/>
    <x v="19"/>
    <n v="1900"/>
    <x v="10"/>
    <n v="32198"/>
  </r>
  <r>
    <x v="163"/>
    <s v="Campinas"/>
    <x v="0"/>
    <x v="19"/>
    <n v="1900"/>
    <x v="7"/>
    <n v="46113"/>
  </r>
  <r>
    <x v="163"/>
    <s v="Campinas"/>
    <x v="0"/>
    <x v="19"/>
    <n v="1900"/>
    <x v="3"/>
    <n v="13616"/>
  </r>
  <r>
    <x v="163"/>
    <s v="Campinas"/>
    <x v="0"/>
    <x v="19"/>
    <n v="1900"/>
    <x v="5"/>
    <n v="25247"/>
  </r>
  <r>
    <x v="163"/>
    <s v="Campinas"/>
    <x v="0"/>
    <x v="19"/>
    <n v="1900"/>
    <x v="4"/>
    <n v="43995"/>
  </r>
  <r>
    <x v="163"/>
    <s v="Campinas"/>
    <x v="0"/>
    <x v="19"/>
    <n v="1900"/>
    <x v="2"/>
    <n v="18969"/>
  </r>
  <r>
    <x v="163"/>
    <s v="Campinas"/>
    <x v="0"/>
    <x v="19"/>
    <n v="1900"/>
    <x v="6"/>
    <n v="13387"/>
  </r>
  <r>
    <x v="215"/>
    <s v="Campinas"/>
    <x v="0"/>
    <x v="19"/>
    <n v="1900"/>
    <x v="7"/>
    <n v="55961"/>
  </r>
  <r>
    <x v="215"/>
    <s v="Campinas"/>
    <x v="0"/>
    <x v="19"/>
    <n v="1900"/>
    <x v="7"/>
    <n v="51205"/>
  </r>
  <r>
    <x v="215"/>
    <s v="Campinas"/>
    <x v="0"/>
    <x v="19"/>
    <n v="1900"/>
    <x v="4"/>
    <n v="13402"/>
  </r>
  <r>
    <x v="215"/>
    <s v="Campinas"/>
    <x v="0"/>
    <x v="19"/>
    <n v="1900"/>
    <x v="5"/>
    <n v="41839"/>
  </r>
  <r>
    <x v="215"/>
    <s v="Campinas"/>
    <x v="0"/>
    <x v="19"/>
    <n v="1900"/>
    <x v="7"/>
    <n v="26705"/>
  </r>
  <r>
    <x v="215"/>
    <s v="Campinas"/>
    <x v="0"/>
    <x v="19"/>
    <n v="1900"/>
    <x v="7"/>
    <n v="37319"/>
  </r>
  <r>
    <x v="215"/>
    <s v="Campinas"/>
    <x v="0"/>
    <x v="19"/>
    <n v="1900"/>
    <x v="7"/>
    <n v="17590"/>
  </r>
  <r>
    <x v="215"/>
    <s v="Campinas"/>
    <x v="0"/>
    <x v="19"/>
    <n v="1900"/>
    <x v="1"/>
    <n v="59332"/>
  </r>
  <r>
    <x v="215"/>
    <s v="Campinas"/>
    <x v="0"/>
    <x v="19"/>
    <n v="1900"/>
    <x v="4"/>
    <n v="17566"/>
  </r>
  <r>
    <x v="215"/>
    <s v="Campinas"/>
    <x v="0"/>
    <x v="19"/>
    <n v="1900"/>
    <x v="3"/>
    <n v="24309"/>
  </r>
  <r>
    <x v="215"/>
    <s v="Campinas"/>
    <x v="0"/>
    <x v="19"/>
    <n v="1900"/>
    <x v="5"/>
    <n v="56710"/>
  </r>
  <r>
    <x v="82"/>
    <s v="Campinas"/>
    <x v="0"/>
    <x v="19"/>
    <n v="1900"/>
    <x v="6"/>
    <n v="12669"/>
  </r>
  <r>
    <x v="303"/>
    <s v="Campinas"/>
    <x v="0"/>
    <x v="19"/>
    <n v="1900"/>
    <x v="9"/>
    <n v="30524"/>
  </r>
  <r>
    <x v="303"/>
    <s v="Campinas"/>
    <x v="0"/>
    <x v="19"/>
    <n v="1900"/>
    <x v="5"/>
    <n v="13600"/>
  </r>
  <r>
    <x v="303"/>
    <s v="Campinas"/>
    <x v="0"/>
    <x v="19"/>
    <n v="1900"/>
    <x v="4"/>
    <n v="31294"/>
  </r>
  <r>
    <x v="303"/>
    <s v="Campinas"/>
    <x v="0"/>
    <x v="19"/>
    <n v="1900"/>
    <x v="5"/>
    <n v="58565"/>
  </r>
  <r>
    <x v="303"/>
    <s v="Campinas"/>
    <x v="0"/>
    <x v="19"/>
    <n v="1900"/>
    <x v="9"/>
    <n v="47561"/>
  </r>
  <r>
    <x v="303"/>
    <s v="Campinas"/>
    <x v="0"/>
    <x v="19"/>
    <n v="1900"/>
    <x v="10"/>
    <n v="59047"/>
  </r>
  <r>
    <x v="303"/>
    <s v="Campinas"/>
    <x v="0"/>
    <x v="19"/>
    <n v="1900"/>
    <x v="9"/>
    <n v="34618"/>
  </r>
  <r>
    <x v="303"/>
    <s v="Campinas"/>
    <x v="0"/>
    <x v="19"/>
    <n v="1900"/>
    <x v="6"/>
    <n v="52549"/>
  </r>
  <r>
    <x v="303"/>
    <s v="Campinas"/>
    <x v="0"/>
    <x v="19"/>
    <n v="1900"/>
    <x v="2"/>
    <n v="51463"/>
  </r>
  <r>
    <x v="303"/>
    <s v="Campinas"/>
    <x v="0"/>
    <x v="19"/>
    <n v="1900"/>
    <x v="2"/>
    <n v="18426"/>
  </r>
  <r>
    <x v="218"/>
    <s v="Campinas"/>
    <x v="0"/>
    <x v="19"/>
    <n v="1900"/>
    <x v="5"/>
    <n v="49550"/>
  </r>
  <r>
    <x v="218"/>
    <s v="Campinas"/>
    <x v="0"/>
    <x v="19"/>
    <n v="1900"/>
    <x v="9"/>
    <n v="13522"/>
  </r>
  <r>
    <x v="218"/>
    <s v="Campinas"/>
    <x v="0"/>
    <x v="19"/>
    <n v="1900"/>
    <x v="8"/>
    <n v="10297"/>
  </r>
  <r>
    <x v="218"/>
    <s v="Campinas"/>
    <x v="0"/>
    <x v="19"/>
    <n v="1900"/>
    <x v="8"/>
    <n v="30813"/>
  </r>
  <r>
    <x v="218"/>
    <s v="Campinas"/>
    <x v="0"/>
    <x v="19"/>
    <n v="1900"/>
    <x v="7"/>
    <n v="19171"/>
  </r>
  <r>
    <x v="218"/>
    <s v="Campinas"/>
    <x v="0"/>
    <x v="19"/>
    <n v="1900"/>
    <x v="1"/>
    <n v="59889"/>
  </r>
  <r>
    <x v="218"/>
    <s v="Campinas"/>
    <x v="0"/>
    <x v="19"/>
    <n v="1900"/>
    <x v="9"/>
    <n v="25343"/>
  </r>
  <r>
    <x v="218"/>
    <s v="Campinas"/>
    <x v="0"/>
    <x v="19"/>
    <n v="1900"/>
    <x v="5"/>
    <n v="39879"/>
  </r>
  <r>
    <x v="218"/>
    <s v="Campinas"/>
    <x v="0"/>
    <x v="19"/>
    <n v="1900"/>
    <x v="10"/>
    <n v="30282"/>
  </r>
  <r>
    <x v="218"/>
    <s v="Campinas"/>
    <x v="0"/>
    <x v="19"/>
    <n v="1900"/>
    <x v="0"/>
    <n v="29504"/>
  </r>
  <r>
    <x v="168"/>
    <s v="Campinas"/>
    <x v="0"/>
    <x v="19"/>
    <n v="1900"/>
    <x v="2"/>
    <n v="29088"/>
  </r>
  <r>
    <x v="168"/>
    <s v="Campinas"/>
    <x v="0"/>
    <x v="19"/>
    <n v="1900"/>
    <x v="9"/>
    <n v="13982"/>
  </r>
  <r>
    <x v="168"/>
    <s v="Campinas"/>
    <x v="0"/>
    <x v="19"/>
    <n v="1900"/>
    <x v="10"/>
    <n v="21414"/>
  </r>
  <r>
    <x v="168"/>
    <s v="Campinas"/>
    <x v="0"/>
    <x v="19"/>
    <n v="1900"/>
    <x v="6"/>
    <n v="58213"/>
  </r>
  <r>
    <x v="168"/>
    <s v="Campinas"/>
    <x v="0"/>
    <x v="19"/>
    <n v="1900"/>
    <x v="6"/>
    <n v="57750"/>
  </r>
  <r>
    <x v="168"/>
    <s v="Campinas"/>
    <x v="0"/>
    <x v="19"/>
    <n v="1900"/>
    <x v="7"/>
    <n v="22850"/>
  </r>
  <r>
    <x v="168"/>
    <s v="Campinas"/>
    <x v="0"/>
    <x v="19"/>
    <n v="1900"/>
    <x v="3"/>
    <n v="24346"/>
  </r>
  <r>
    <x v="83"/>
    <s v="Campinas"/>
    <x v="0"/>
    <x v="19"/>
    <n v="1900"/>
    <x v="8"/>
    <n v="34613"/>
  </r>
  <r>
    <x v="83"/>
    <s v="Campinas"/>
    <x v="0"/>
    <x v="19"/>
    <n v="1900"/>
    <x v="2"/>
    <n v="29246"/>
  </r>
  <r>
    <x v="83"/>
    <s v="Campinas"/>
    <x v="0"/>
    <x v="19"/>
    <n v="1900"/>
    <x v="5"/>
    <n v="54064"/>
  </r>
  <r>
    <x v="83"/>
    <s v="Campinas"/>
    <x v="0"/>
    <x v="19"/>
    <n v="1900"/>
    <x v="3"/>
    <n v="13297"/>
  </r>
  <r>
    <x v="83"/>
    <s v="Campinas"/>
    <x v="0"/>
    <x v="19"/>
    <n v="1900"/>
    <x v="5"/>
    <n v="23843"/>
  </r>
  <r>
    <x v="83"/>
    <s v="Campinas"/>
    <x v="0"/>
    <x v="19"/>
    <n v="1900"/>
    <x v="6"/>
    <n v="56205"/>
  </r>
  <r>
    <x v="83"/>
    <s v="Campinas"/>
    <x v="0"/>
    <x v="19"/>
    <n v="1900"/>
    <x v="6"/>
    <n v="36536"/>
  </r>
  <r>
    <x v="83"/>
    <s v="Campinas"/>
    <x v="0"/>
    <x v="19"/>
    <n v="1900"/>
    <x v="1"/>
    <n v="44026"/>
  </r>
  <r>
    <x v="83"/>
    <s v="Campinas"/>
    <x v="0"/>
    <x v="19"/>
    <n v="1900"/>
    <x v="9"/>
    <n v="20654"/>
  </r>
  <r>
    <x v="83"/>
    <s v="Campinas"/>
    <x v="0"/>
    <x v="19"/>
    <n v="1900"/>
    <x v="0"/>
    <n v="17278"/>
  </r>
  <r>
    <x v="83"/>
    <s v="Campinas"/>
    <x v="0"/>
    <x v="19"/>
    <n v="1900"/>
    <x v="2"/>
    <n v="57318"/>
  </r>
  <r>
    <x v="248"/>
    <s v="Campinas"/>
    <x v="0"/>
    <x v="19"/>
    <n v="1900"/>
    <x v="7"/>
    <n v="54358"/>
  </r>
  <r>
    <x v="248"/>
    <s v="Campinas"/>
    <x v="0"/>
    <x v="19"/>
    <n v="1900"/>
    <x v="10"/>
    <n v="55080"/>
  </r>
  <r>
    <x v="248"/>
    <s v="Campinas"/>
    <x v="0"/>
    <x v="19"/>
    <n v="1900"/>
    <x v="2"/>
    <n v="14656"/>
  </r>
  <r>
    <x v="248"/>
    <s v="Campinas"/>
    <x v="0"/>
    <x v="19"/>
    <n v="1900"/>
    <x v="5"/>
    <n v="25838"/>
  </r>
  <r>
    <x v="248"/>
    <s v="Campinas"/>
    <x v="0"/>
    <x v="19"/>
    <n v="1900"/>
    <x v="9"/>
    <n v="37004"/>
  </r>
  <r>
    <x v="248"/>
    <s v="Campinas"/>
    <x v="0"/>
    <x v="19"/>
    <n v="1900"/>
    <x v="3"/>
    <n v="38051"/>
  </r>
  <r>
    <x v="248"/>
    <s v="Campinas"/>
    <x v="0"/>
    <x v="19"/>
    <n v="1900"/>
    <x v="6"/>
    <n v="58691"/>
  </r>
  <r>
    <x v="248"/>
    <s v="Campinas"/>
    <x v="0"/>
    <x v="19"/>
    <n v="1900"/>
    <x v="8"/>
    <n v="15307"/>
  </r>
  <r>
    <x v="248"/>
    <s v="Campinas"/>
    <x v="0"/>
    <x v="19"/>
    <n v="1900"/>
    <x v="0"/>
    <n v="11117"/>
  </r>
  <r>
    <x v="248"/>
    <s v="Campinas"/>
    <x v="0"/>
    <x v="19"/>
    <n v="1900"/>
    <x v="7"/>
    <n v="13144"/>
  </r>
  <r>
    <x v="248"/>
    <s v="Campinas"/>
    <x v="0"/>
    <x v="19"/>
    <n v="1900"/>
    <x v="10"/>
    <n v="49301"/>
  </r>
  <r>
    <x v="168"/>
    <s v="Campinas"/>
    <x v="0"/>
    <x v="19"/>
    <n v="1900"/>
    <x v="6"/>
    <n v="28933"/>
  </r>
  <r>
    <x v="168"/>
    <s v="Campinas"/>
    <x v="0"/>
    <x v="19"/>
    <n v="1900"/>
    <x v="7"/>
    <n v="31897"/>
  </r>
  <r>
    <x v="168"/>
    <s v="Campinas"/>
    <x v="0"/>
    <x v="19"/>
    <n v="1900"/>
    <x v="9"/>
    <n v="17180"/>
  </r>
  <r>
    <x v="168"/>
    <s v="Campinas"/>
    <x v="0"/>
    <x v="19"/>
    <n v="1900"/>
    <x v="9"/>
    <n v="57531"/>
  </r>
  <r>
    <x v="168"/>
    <s v="Campinas"/>
    <x v="0"/>
    <x v="19"/>
    <n v="1900"/>
    <x v="2"/>
    <n v="34491"/>
  </r>
  <r>
    <x v="168"/>
    <s v="Campinas"/>
    <x v="0"/>
    <x v="19"/>
    <n v="1900"/>
    <x v="1"/>
    <n v="23171"/>
  </r>
  <r>
    <x v="168"/>
    <s v="Campinas"/>
    <x v="0"/>
    <x v="19"/>
    <n v="1900"/>
    <x v="1"/>
    <n v="32617"/>
  </r>
  <r>
    <x v="168"/>
    <s v="Campinas"/>
    <x v="0"/>
    <x v="19"/>
    <n v="1900"/>
    <x v="6"/>
    <n v="48289"/>
  </r>
  <r>
    <x v="168"/>
    <s v="Campinas"/>
    <x v="0"/>
    <x v="19"/>
    <n v="1900"/>
    <x v="8"/>
    <n v="40662"/>
  </r>
  <r>
    <x v="168"/>
    <s v="Campinas"/>
    <x v="0"/>
    <x v="19"/>
    <n v="1900"/>
    <x v="2"/>
    <n v="31629"/>
  </r>
  <r>
    <x v="259"/>
    <s v="Campinas"/>
    <x v="0"/>
    <x v="19"/>
    <n v="1900"/>
    <x v="0"/>
    <n v="18338"/>
  </r>
  <r>
    <x v="259"/>
    <s v="Campinas"/>
    <x v="0"/>
    <x v="19"/>
    <n v="1900"/>
    <x v="5"/>
    <n v="20234"/>
  </r>
  <r>
    <x v="259"/>
    <s v="Campinas"/>
    <x v="0"/>
    <x v="19"/>
    <n v="1900"/>
    <x v="1"/>
    <n v="52999"/>
  </r>
  <r>
    <x v="259"/>
    <s v="Campinas"/>
    <x v="0"/>
    <x v="19"/>
    <n v="1900"/>
    <x v="10"/>
    <n v="21060"/>
  </r>
  <r>
    <x v="259"/>
    <s v="Campinas"/>
    <x v="0"/>
    <x v="19"/>
    <n v="1900"/>
    <x v="2"/>
    <n v="21082"/>
  </r>
  <r>
    <x v="259"/>
    <s v="Campinas"/>
    <x v="0"/>
    <x v="19"/>
    <n v="1900"/>
    <x v="0"/>
    <n v="21455"/>
  </r>
  <r>
    <x v="259"/>
    <s v="Campinas"/>
    <x v="0"/>
    <x v="19"/>
    <n v="1900"/>
    <x v="5"/>
    <n v="53736"/>
  </r>
  <r>
    <x v="259"/>
    <s v="Campinas"/>
    <x v="0"/>
    <x v="19"/>
    <n v="1900"/>
    <x v="9"/>
    <n v="13195"/>
  </r>
  <r>
    <x v="259"/>
    <s v="Campinas"/>
    <x v="0"/>
    <x v="19"/>
    <n v="1900"/>
    <x v="4"/>
    <n v="23867"/>
  </r>
  <r>
    <x v="259"/>
    <s v="Campinas"/>
    <x v="0"/>
    <x v="19"/>
    <n v="1900"/>
    <x v="10"/>
    <n v="11397"/>
  </r>
  <r>
    <x v="169"/>
    <s v="Campinas"/>
    <x v="0"/>
    <x v="19"/>
    <n v="1900"/>
    <x v="2"/>
    <n v="38674"/>
  </r>
  <r>
    <x v="169"/>
    <s v="Campinas"/>
    <x v="0"/>
    <x v="19"/>
    <n v="1900"/>
    <x v="5"/>
    <n v="20174"/>
  </r>
  <r>
    <x v="169"/>
    <s v="Campinas"/>
    <x v="0"/>
    <x v="19"/>
    <n v="1900"/>
    <x v="2"/>
    <n v="44825"/>
  </r>
  <r>
    <x v="169"/>
    <s v="Campinas"/>
    <x v="0"/>
    <x v="19"/>
    <n v="1900"/>
    <x v="7"/>
    <n v="50655"/>
  </r>
  <r>
    <x v="169"/>
    <s v="Campinas"/>
    <x v="0"/>
    <x v="19"/>
    <n v="1900"/>
    <x v="5"/>
    <n v="52117"/>
  </r>
  <r>
    <x v="169"/>
    <s v="Campinas"/>
    <x v="0"/>
    <x v="19"/>
    <n v="1900"/>
    <x v="2"/>
    <n v="44630"/>
  </r>
  <r>
    <x v="169"/>
    <s v="Campinas"/>
    <x v="0"/>
    <x v="19"/>
    <n v="1900"/>
    <x v="6"/>
    <n v="13401"/>
  </r>
  <r>
    <x v="88"/>
    <s v="Campinas"/>
    <x v="0"/>
    <x v="19"/>
    <n v="1900"/>
    <x v="3"/>
    <n v="22337"/>
  </r>
  <r>
    <x v="88"/>
    <s v="Campinas"/>
    <x v="0"/>
    <x v="19"/>
    <n v="1900"/>
    <x v="7"/>
    <n v="46193"/>
  </r>
  <r>
    <x v="88"/>
    <s v="Campinas"/>
    <x v="0"/>
    <x v="19"/>
    <n v="1900"/>
    <x v="10"/>
    <n v="37194"/>
  </r>
  <r>
    <x v="88"/>
    <s v="Campinas"/>
    <x v="0"/>
    <x v="19"/>
    <n v="1900"/>
    <x v="0"/>
    <n v="26928"/>
  </r>
  <r>
    <x v="217"/>
    <s v="Campinas"/>
    <x v="0"/>
    <x v="19"/>
    <n v="1900"/>
    <x v="0"/>
    <n v="13791"/>
  </r>
  <r>
    <x v="217"/>
    <s v="Campinas"/>
    <x v="0"/>
    <x v="19"/>
    <n v="1900"/>
    <x v="4"/>
    <n v="19218"/>
  </r>
  <r>
    <x v="217"/>
    <s v="Campinas"/>
    <x v="0"/>
    <x v="19"/>
    <n v="1900"/>
    <x v="2"/>
    <n v="42218"/>
  </r>
  <r>
    <x v="217"/>
    <s v="Campinas"/>
    <x v="0"/>
    <x v="19"/>
    <n v="1900"/>
    <x v="9"/>
    <n v="14926"/>
  </r>
  <r>
    <x v="217"/>
    <s v="Campinas"/>
    <x v="0"/>
    <x v="19"/>
    <n v="1900"/>
    <x v="3"/>
    <n v="10835"/>
  </r>
  <r>
    <x v="169"/>
    <s v="Campinas"/>
    <x v="0"/>
    <x v="19"/>
    <n v="1900"/>
    <x v="7"/>
    <n v="57110"/>
  </r>
  <r>
    <x v="169"/>
    <s v="Campinas"/>
    <x v="0"/>
    <x v="19"/>
    <n v="1900"/>
    <x v="8"/>
    <n v="49507"/>
  </r>
  <r>
    <x v="169"/>
    <s v="Campinas"/>
    <x v="0"/>
    <x v="19"/>
    <n v="1900"/>
    <x v="6"/>
    <n v="25377"/>
  </r>
  <r>
    <x v="169"/>
    <s v="Campinas"/>
    <x v="0"/>
    <x v="19"/>
    <n v="1900"/>
    <x v="0"/>
    <n v="49844"/>
  </r>
  <r>
    <x v="169"/>
    <s v="Campinas"/>
    <x v="0"/>
    <x v="19"/>
    <n v="1900"/>
    <x v="4"/>
    <n v="21687"/>
  </r>
  <r>
    <x v="169"/>
    <s v="Campinas"/>
    <x v="0"/>
    <x v="19"/>
    <n v="1900"/>
    <x v="2"/>
    <n v="47544"/>
  </r>
  <r>
    <x v="284"/>
    <s v="Campinas"/>
    <x v="0"/>
    <x v="19"/>
    <n v="1900"/>
    <x v="2"/>
    <n v="58980"/>
  </r>
  <r>
    <x v="284"/>
    <s v="Campinas"/>
    <x v="0"/>
    <x v="19"/>
    <n v="1900"/>
    <x v="8"/>
    <n v="27231"/>
  </r>
  <r>
    <x v="88"/>
    <s v="Campinas"/>
    <x v="0"/>
    <x v="19"/>
    <n v="1900"/>
    <x v="4"/>
    <n v="57959"/>
  </r>
  <r>
    <x v="88"/>
    <s v="Campinas"/>
    <x v="0"/>
    <x v="19"/>
    <n v="1900"/>
    <x v="10"/>
    <n v="15110"/>
  </r>
  <r>
    <x v="88"/>
    <s v="Campinas"/>
    <x v="0"/>
    <x v="19"/>
    <n v="1900"/>
    <x v="0"/>
    <n v="34962"/>
  </r>
  <r>
    <x v="88"/>
    <s v="Campinas"/>
    <x v="0"/>
    <x v="19"/>
    <n v="1900"/>
    <x v="2"/>
    <n v="22311"/>
  </r>
  <r>
    <x v="88"/>
    <s v="Campinas"/>
    <x v="0"/>
    <x v="19"/>
    <n v="1900"/>
    <x v="9"/>
    <n v="23431"/>
  </r>
  <r>
    <x v="88"/>
    <s v="Campinas"/>
    <x v="0"/>
    <x v="19"/>
    <n v="1900"/>
    <x v="2"/>
    <n v="38598"/>
  </r>
  <r>
    <x v="88"/>
    <s v="Campinas"/>
    <x v="0"/>
    <x v="19"/>
    <n v="1900"/>
    <x v="9"/>
    <n v="15374"/>
  </r>
  <r>
    <x v="88"/>
    <s v="Campinas"/>
    <x v="0"/>
    <x v="19"/>
    <n v="1900"/>
    <x v="1"/>
    <n v="22780"/>
  </r>
  <r>
    <x v="88"/>
    <s v="Campinas"/>
    <x v="0"/>
    <x v="19"/>
    <n v="1900"/>
    <x v="6"/>
    <n v="21452"/>
  </r>
  <r>
    <x v="248"/>
    <s v="Campinas"/>
    <x v="0"/>
    <x v="19"/>
    <n v="1900"/>
    <x v="4"/>
    <n v="53039"/>
  </r>
  <r>
    <x v="248"/>
    <s v="Campinas"/>
    <x v="0"/>
    <x v="19"/>
    <n v="1900"/>
    <x v="5"/>
    <n v="21512"/>
  </r>
  <r>
    <x v="248"/>
    <s v="Campinas"/>
    <x v="0"/>
    <x v="19"/>
    <n v="1900"/>
    <x v="10"/>
    <n v="10117"/>
  </r>
  <r>
    <x v="88"/>
    <s v="Campinas"/>
    <x v="0"/>
    <x v="19"/>
    <n v="1900"/>
    <x v="1"/>
    <n v="11681"/>
  </r>
  <r>
    <x v="88"/>
    <s v="Campinas"/>
    <x v="0"/>
    <x v="19"/>
    <n v="1900"/>
    <x v="4"/>
    <n v="27999"/>
  </r>
  <r>
    <x v="88"/>
    <s v="Campinas"/>
    <x v="0"/>
    <x v="19"/>
    <n v="1900"/>
    <x v="8"/>
    <n v="40938"/>
  </r>
  <r>
    <x v="88"/>
    <s v="Campinas"/>
    <x v="0"/>
    <x v="19"/>
    <n v="1900"/>
    <x v="0"/>
    <n v="44671"/>
  </r>
  <r>
    <x v="84"/>
    <s v="Campinas"/>
    <x v="0"/>
    <x v="19"/>
    <n v="1900"/>
    <x v="4"/>
    <n v="10173"/>
  </r>
  <r>
    <x v="172"/>
    <s v="Campinas"/>
    <x v="0"/>
    <x v="19"/>
    <n v="1900"/>
    <x v="6"/>
    <n v="46375"/>
  </r>
  <r>
    <x v="172"/>
    <s v="Campinas"/>
    <x v="0"/>
    <x v="19"/>
    <n v="1900"/>
    <x v="10"/>
    <n v="28586"/>
  </r>
  <r>
    <x v="172"/>
    <s v="Campinas"/>
    <x v="0"/>
    <x v="19"/>
    <n v="1900"/>
    <x v="9"/>
    <n v="26848"/>
  </r>
  <r>
    <x v="172"/>
    <s v="Campinas"/>
    <x v="0"/>
    <x v="19"/>
    <n v="1900"/>
    <x v="6"/>
    <n v="57553"/>
  </r>
  <r>
    <x v="172"/>
    <s v="Campinas"/>
    <x v="0"/>
    <x v="19"/>
    <n v="1900"/>
    <x v="5"/>
    <n v="37576"/>
  </r>
  <r>
    <x v="172"/>
    <s v="Campinas"/>
    <x v="0"/>
    <x v="19"/>
    <n v="1900"/>
    <x v="1"/>
    <n v="14445"/>
  </r>
  <r>
    <x v="172"/>
    <s v="Campinas"/>
    <x v="0"/>
    <x v="19"/>
    <n v="1900"/>
    <x v="10"/>
    <n v="20166"/>
  </r>
  <r>
    <x v="172"/>
    <s v="Campinas"/>
    <x v="0"/>
    <x v="19"/>
    <n v="1900"/>
    <x v="2"/>
    <n v="10313"/>
  </r>
  <r>
    <x v="172"/>
    <s v="Campinas"/>
    <x v="0"/>
    <x v="19"/>
    <n v="1900"/>
    <x v="1"/>
    <n v="53087"/>
  </r>
  <r>
    <x v="172"/>
    <s v="Campinas"/>
    <x v="0"/>
    <x v="19"/>
    <n v="1900"/>
    <x v="7"/>
    <n v="25955"/>
  </r>
  <r>
    <x v="172"/>
    <s v="Campinas"/>
    <x v="0"/>
    <x v="19"/>
    <n v="1900"/>
    <x v="0"/>
    <n v="48946"/>
  </r>
  <r>
    <x v="218"/>
    <s v="Campinas"/>
    <x v="0"/>
    <x v="19"/>
    <n v="1900"/>
    <x v="5"/>
    <n v="22651"/>
  </r>
  <r>
    <x v="218"/>
    <s v="Campinas"/>
    <x v="0"/>
    <x v="19"/>
    <n v="1900"/>
    <x v="5"/>
    <n v="49444"/>
  </r>
  <r>
    <x v="218"/>
    <s v="Campinas"/>
    <x v="0"/>
    <x v="19"/>
    <n v="1900"/>
    <x v="4"/>
    <n v="14675"/>
  </r>
  <r>
    <x v="218"/>
    <s v="Campinas"/>
    <x v="0"/>
    <x v="19"/>
    <n v="1900"/>
    <x v="9"/>
    <n v="46317"/>
  </r>
  <r>
    <x v="218"/>
    <s v="Campinas"/>
    <x v="0"/>
    <x v="19"/>
    <n v="1900"/>
    <x v="2"/>
    <n v="47838"/>
  </r>
  <r>
    <x v="218"/>
    <s v="Campinas"/>
    <x v="0"/>
    <x v="19"/>
    <n v="1900"/>
    <x v="6"/>
    <n v="58918"/>
  </r>
  <r>
    <x v="218"/>
    <s v="Campinas"/>
    <x v="0"/>
    <x v="19"/>
    <n v="1900"/>
    <x v="6"/>
    <n v="20388"/>
  </r>
  <r>
    <x v="218"/>
    <s v="Campinas"/>
    <x v="0"/>
    <x v="19"/>
    <n v="1900"/>
    <x v="0"/>
    <n v="36796"/>
  </r>
  <r>
    <x v="218"/>
    <s v="Campinas"/>
    <x v="0"/>
    <x v="19"/>
    <n v="1900"/>
    <x v="0"/>
    <n v="25784"/>
  </r>
  <r>
    <x v="218"/>
    <s v="Campinas"/>
    <x v="0"/>
    <x v="19"/>
    <n v="1900"/>
    <x v="3"/>
    <n v="45829"/>
  </r>
  <r>
    <x v="218"/>
    <s v="Campinas"/>
    <x v="0"/>
    <x v="19"/>
    <n v="1900"/>
    <x v="8"/>
    <n v="15710"/>
  </r>
  <r>
    <x v="218"/>
    <s v="Campinas"/>
    <x v="0"/>
    <x v="19"/>
    <n v="1900"/>
    <x v="1"/>
    <n v="10203"/>
  </r>
  <r>
    <x v="218"/>
    <s v="Campinas"/>
    <x v="0"/>
    <x v="19"/>
    <n v="1900"/>
    <x v="8"/>
    <n v="26798"/>
  </r>
  <r>
    <x v="218"/>
    <s v="Campinas"/>
    <x v="0"/>
    <x v="19"/>
    <n v="1900"/>
    <x v="7"/>
    <n v="50753"/>
  </r>
  <r>
    <x v="218"/>
    <s v="Campinas"/>
    <x v="0"/>
    <x v="19"/>
    <n v="1900"/>
    <x v="2"/>
    <n v="27613"/>
  </r>
  <r>
    <x v="260"/>
    <s v="Campinas"/>
    <x v="0"/>
    <x v="19"/>
    <n v="1900"/>
    <x v="9"/>
    <n v="22274"/>
  </r>
  <r>
    <x v="260"/>
    <s v="Campinas"/>
    <x v="0"/>
    <x v="19"/>
    <n v="1900"/>
    <x v="3"/>
    <n v="40012"/>
  </r>
  <r>
    <x v="260"/>
    <s v="Campinas"/>
    <x v="0"/>
    <x v="19"/>
    <n v="1900"/>
    <x v="9"/>
    <n v="34978"/>
  </r>
  <r>
    <x v="260"/>
    <s v="Campinas"/>
    <x v="0"/>
    <x v="19"/>
    <n v="1900"/>
    <x v="5"/>
    <n v="57631"/>
  </r>
  <r>
    <x v="260"/>
    <s v="Campinas"/>
    <x v="0"/>
    <x v="19"/>
    <n v="1900"/>
    <x v="4"/>
    <n v="15691"/>
  </r>
  <r>
    <x v="260"/>
    <s v="Campinas"/>
    <x v="0"/>
    <x v="19"/>
    <n v="1900"/>
    <x v="9"/>
    <n v="58611"/>
  </r>
  <r>
    <x v="260"/>
    <s v="Campinas"/>
    <x v="0"/>
    <x v="19"/>
    <n v="1900"/>
    <x v="5"/>
    <n v="35231"/>
  </r>
  <r>
    <x v="260"/>
    <s v="Campinas"/>
    <x v="0"/>
    <x v="19"/>
    <n v="1900"/>
    <x v="4"/>
    <n v="11877"/>
  </r>
  <r>
    <x v="260"/>
    <s v="Campinas"/>
    <x v="0"/>
    <x v="19"/>
    <n v="1900"/>
    <x v="0"/>
    <n v="27062"/>
  </r>
  <r>
    <x v="260"/>
    <s v="Campinas"/>
    <x v="0"/>
    <x v="19"/>
    <n v="1900"/>
    <x v="3"/>
    <n v="19237"/>
  </r>
  <r>
    <x v="216"/>
    <s v="Campinas"/>
    <x v="0"/>
    <x v="19"/>
    <n v="1900"/>
    <x v="7"/>
    <n v="50683"/>
  </r>
  <r>
    <x v="83"/>
    <s v="Campinas"/>
    <x v="0"/>
    <x v="19"/>
    <n v="1900"/>
    <x v="5"/>
    <n v="39578"/>
  </r>
  <r>
    <x v="83"/>
    <s v="Campinas"/>
    <x v="0"/>
    <x v="19"/>
    <n v="1900"/>
    <x v="10"/>
    <n v="57429"/>
  </r>
  <r>
    <x v="83"/>
    <s v="Campinas"/>
    <x v="0"/>
    <x v="19"/>
    <n v="1900"/>
    <x v="9"/>
    <n v="25645"/>
  </r>
  <r>
    <x v="83"/>
    <s v="Campinas"/>
    <x v="0"/>
    <x v="19"/>
    <n v="1900"/>
    <x v="10"/>
    <n v="28476"/>
  </r>
  <r>
    <x v="83"/>
    <s v="Campinas"/>
    <x v="0"/>
    <x v="19"/>
    <n v="1900"/>
    <x v="0"/>
    <n v="51338"/>
  </r>
  <r>
    <x v="83"/>
    <s v="Campinas"/>
    <x v="0"/>
    <x v="19"/>
    <n v="1900"/>
    <x v="7"/>
    <n v="27815"/>
  </r>
  <r>
    <x v="248"/>
    <s v="Campinas"/>
    <x v="0"/>
    <x v="19"/>
    <n v="1900"/>
    <x v="6"/>
    <n v="56526"/>
  </r>
  <r>
    <x v="248"/>
    <s v="Campinas"/>
    <x v="0"/>
    <x v="19"/>
    <n v="1900"/>
    <x v="5"/>
    <n v="51365"/>
  </r>
  <r>
    <x v="248"/>
    <s v="Campinas"/>
    <x v="0"/>
    <x v="19"/>
    <n v="1900"/>
    <x v="7"/>
    <n v="25469"/>
  </r>
  <r>
    <x v="219"/>
    <s v="Campinas"/>
    <x v="0"/>
    <x v="19"/>
    <n v="1900"/>
    <x v="10"/>
    <n v="16592"/>
  </r>
  <r>
    <x v="219"/>
    <s v="Campinas"/>
    <x v="0"/>
    <x v="19"/>
    <n v="1900"/>
    <x v="3"/>
    <n v="20420"/>
  </r>
  <r>
    <x v="219"/>
    <s v="Campinas"/>
    <x v="0"/>
    <x v="19"/>
    <n v="1900"/>
    <x v="0"/>
    <n v="18839"/>
  </r>
  <r>
    <x v="219"/>
    <s v="Campinas"/>
    <x v="0"/>
    <x v="19"/>
    <n v="1900"/>
    <x v="1"/>
    <n v="34774"/>
  </r>
  <r>
    <x v="219"/>
    <s v="Campinas"/>
    <x v="0"/>
    <x v="19"/>
    <n v="1900"/>
    <x v="9"/>
    <n v="45134"/>
  </r>
  <r>
    <x v="219"/>
    <s v="Campinas"/>
    <x v="0"/>
    <x v="19"/>
    <n v="1900"/>
    <x v="7"/>
    <n v="21744"/>
  </r>
  <r>
    <x v="216"/>
    <s v="Campinas"/>
    <x v="0"/>
    <x v="19"/>
    <n v="1900"/>
    <x v="8"/>
    <n v="40252"/>
  </r>
  <r>
    <x v="177"/>
    <s v="Campinas"/>
    <x v="0"/>
    <x v="19"/>
    <n v="1900"/>
    <x v="5"/>
    <n v="20434"/>
  </r>
  <r>
    <x v="177"/>
    <s v="Campinas"/>
    <x v="0"/>
    <x v="19"/>
    <n v="1900"/>
    <x v="4"/>
    <n v="12624"/>
  </r>
  <r>
    <x v="177"/>
    <s v="Campinas"/>
    <x v="0"/>
    <x v="19"/>
    <n v="1900"/>
    <x v="5"/>
    <n v="33635"/>
  </r>
  <r>
    <x v="177"/>
    <s v="Campinas"/>
    <x v="0"/>
    <x v="19"/>
    <n v="1900"/>
    <x v="10"/>
    <n v="35141"/>
  </r>
  <r>
    <x v="177"/>
    <s v="Campinas"/>
    <x v="0"/>
    <x v="19"/>
    <n v="1900"/>
    <x v="8"/>
    <n v="38745"/>
  </r>
  <r>
    <x v="177"/>
    <s v="Campinas"/>
    <x v="0"/>
    <x v="19"/>
    <n v="1900"/>
    <x v="6"/>
    <n v="14368"/>
  </r>
  <r>
    <x v="177"/>
    <s v="Campinas"/>
    <x v="0"/>
    <x v="19"/>
    <n v="1900"/>
    <x v="0"/>
    <n v="48541"/>
  </r>
  <r>
    <x v="177"/>
    <s v="Campinas"/>
    <x v="0"/>
    <x v="19"/>
    <n v="1900"/>
    <x v="5"/>
    <n v="36045"/>
  </r>
  <r>
    <x v="249"/>
    <s v="Campinas"/>
    <x v="0"/>
    <x v="19"/>
    <n v="1900"/>
    <x v="7"/>
    <n v="59018"/>
  </r>
  <r>
    <x v="249"/>
    <s v="Campinas"/>
    <x v="0"/>
    <x v="19"/>
    <n v="1900"/>
    <x v="8"/>
    <n v="37455"/>
  </r>
  <r>
    <x v="249"/>
    <s v="Campinas"/>
    <x v="0"/>
    <x v="19"/>
    <n v="1900"/>
    <x v="7"/>
    <n v="37331"/>
  </r>
  <r>
    <x v="249"/>
    <s v="Campinas"/>
    <x v="0"/>
    <x v="19"/>
    <n v="1900"/>
    <x v="10"/>
    <n v="44643"/>
  </r>
  <r>
    <x v="249"/>
    <s v="Campinas"/>
    <x v="0"/>
    <x v="19"/>
    <n v="1900"/>
    <x v="8"/>
    <n v="22220"/>
  </r>
  <r>
    <x v="249"/>
    <s v="Campinas"/>
    <x v="0"/>
    <x v="19"/>
    <n v="1900"/>
    <x v="5"/>
    <n v="39079"/>
  </r>
  <r>
    <x v="249"/>
    <s v="Campinas"/>
    <x v="0"/>
    <x v="19"/>
    <n v="1900"/>
    <x v="0"/>
    <n v="50709"/>
  </r>
  <r>
    <x v="249"/>
    <s v="Campinas"/>
    <x v="0"/>
    <x v="19"/>
    <n v="1900"/>
    <x v="8"/>
    <n v="25767"/>
  </r>
  <r>
    <x v="249"/>
    <s v="Campinas"/>
    <x v="0"/>
    <x v="19"/>
    <n v="1900"/>
    <x v="7"/>
    <n v="37575"/>
  </r>
  <r>
    <x v="249"/>
    <s v="Campinas"/>
    <x v="0"/>
    <x v="19"/>
    <n v="1900"/>
    <x v="4"/>
    <n v="54337"/>
  </r>
  <r>
    <x v="174"/>
    <s v="Campinas"/>
    <x v="0"/>
    <x v="19"/>
    <n v="1900"/>
    <x v="10"/>
    <n v="33709"/>
  </r>
  <r>
    <x v="174"/>
    <s v="Campinas"/>
    <x v="0"/>
    <x v="19"/>
    <n v="1900"/>
    <x v="2"/>
    <n v="49865"/>
  </r>
  <r>
    <x v="178"/>
    <s v="Campinas"/>
    <x v="0"/>
    <x v="19"/>
    <n v="1900"/>
    <x v="1"/>
    <n v="23985"/>
  </r>
  <r>
    <x v="178"/>
    <s v="Campinas"/>
    <x v="0"/>
    <x v="19"/>
    <n v="1900"/>
    <x v="0"/>
    <n v="27108"/>
  </r>
  <r>
    <x v="178"/>
    <s v="Campinas"/>
    <x v="0"/>
    <x v="19"/>
    <n v="1900"/>
    <x v="4"/>
    <n v="32245"/>
  </r>
  <r>
    <x v="178"/>
    <s v="Campinas"/>
    <x v="0"/>
    <x v="19"/>
    <n v="1900"/>
    <x v="7"/>
    <n v="52435"/>
  </r>
  <r>
    <x v="178"/>
    <s v="Campinas"/>
    <x v="0"/>
    <x v="19"/>
    <n v="1900"/>
    <x v="6"/>
    <n v="29844"/>
  </r>
  <r>
    <x v="178"/>
    <s v="Campinas"/>
    <x v="0"/>
    <x v="19"/>
    <n v="1900"/>
    <x v="6"/>
    <n v="42147"/>
  </r>
  <r>
    <x v="178"/>
    <s v="Campinas"/>
    <x v="0"/>
    <x v="19"/>
    <n v="1900"/>
    <x v="0"/>
    <n v="30825"/>
  </r>
  <r>
    <x v="178"/>
    <s v="Campinas"/>
    <x v="0"/>
    <x v="19"/>
    <n v="1900"/>
    <x v="2"/>
    <n v="55050"/>
  </r>
  <r>
    <x v="178"/>
    <s v="Campinas"/>
    <x v="0"/>
    <x v="19"/>
    <n v="1900"/>
    <x v="7"/>
    <n v="58029"/>
  </r>
  <r>
    <x v="178"/>
    <s v="Campinas"/>
    <x v="0"/>
    <x v="19"/>
    <n v="1900"/>
    <x v="7"/>
    <n v="55545"/>
  </r>
  <r>
    <x v="178"/>
    <s v="Campinas"/>
    <x v="0"/>
    <x v="19"/>
    <n v="1900"/>
    <x v="10"/>
    <n v="10006"/>
  </r>
  <r>
    <x v="94"/>
    <s v="Campinas"/>
    <x v="0"/>
    <x v="19"/>
    <n v="1900"/>
    <x v="5"/>
    <n v="30130"/>
  </r>
  <r>
    <x v="94"/>
    <s v="Campinas"/>
    <x v="0"/>
    <x v="19"/>
    <n v="1900"/>
    <x v="5"/>
    <n v="48984"/>
  </r>
  <r>
    <x v="94"/>
    <s v="Campinas"/>
    <x v="0"/>
    <x v="19"/>
    <n v="1900"/>
    <x v="3"/>
    <n v="31615"/>
  </r>
  <r>
    <x v="94"/>
    <s v="Campinas"/>
    <x v="0"/>
    <x v="19"/>
    <n v="1900"/>
    <x v="9"/>
    <n v="32989"/>
  </r>
  <r>
    <x v="94"/>
    <s v="Campinas"/>
    <x v="0"/>
    <x v="19"/>
    <n v="1900"/>
    <x v="3"/>
    <n v="40439"/>
  </r>
  <r>
    <x v="94"/>
    <s v="Campinas"/>
    <x v="0"/>
    <x v="19"/>
    <n v="1900"/>
    <x v="1"/>
    <n v="15308"/>
  </r>
  <r>
    <x v="94"/>
    <s v="Campinas"/>
    <x v="0"/>
    <x v="19"/>
    <n v="1900"/>
    <x v="4"/>
    <n v="21159"/>
  </r>
  <r>
    <x v="94"/>
    <s v="Campinas"/>
    <x v="0"/>
    <x v="19"/>
    <n v="1900"/>
    <x v="7"/>
    <n v="42103"/>
  </r>
  <r>
    <x v="94"/>
    <s v="Campinas"/>
    <x v="0"/>
    <x v="19"/>
    <n v="1900"/>
    <x v="2"/>
    <n v="11376"/>
  </r>
  <r>
    <x v="221"/>
    <s v="Campinas"/>
    <x v="0"/>
    <x v="19"/>
    <n v="1900"/>
    <x v="1"/>
    <n v="22701"/>
  </r>
  <r>
    <x v="221"/>
    <s v="Campinas"/>
    <x v="0"/>
    <x v="19"/>
    <n v="1900"/>
    <x v="8"/>
    <n v="26488"/>
  </r>
  <r>
    <x v="221"/>
    <s v="Campinas"/>
    <x v="0"/>
    <x v="19"/>
    <n v="1900"/>
    <x v="4"/>
    <n v="43786"/>
  </r>
  <r>
    <x v="221"/>
    <s v="Campinas"/>
    <x v="0"/>
    <x v="19"/>
    <n v="1900"/>
    <x v="5"/>
    <n v="54851"/>
  </r>
  <r>
    <x v="221"/>
    <s v="Campinas"/>
    <x v="0"/>
    <x v="19"/>
    <n v="1900"/>
    <x v="0"/>
    <n v="44906"/>
  </r>
  <r>
    <x v="221"/>
    <s v="Campinas"/>
    <x v="0"/>
    <x v="19"/>
    <n v="1900"/>
    <x v="1"/>
    <n v="21266"/>
  </r>
  <r>
    <x v="221"/>
    <s v="Campinas"/>
    <x v="0"/>
    <x v="19"/>
    <n v="1900"/>
    <x v="10"/>
    <n v="24584"/>
  </r>
  <r>
    <x v="221"/>
    <s v="Campinas"/>
    <x v="0"/>
    <x v="19"/>
    <n v="1900"/>
    <x v="10"/>
    <n v="24549"/>
  </r>
  <r>
    <x v="182"/>
    <s v="Campinas"/>
    <x v="0"/>
    <x v="19"/>
    <n v="1900"/>
    <x v="6"/>
    <n v="21256"/>
  </r>
  <r>
    <x v="182"/>
    <s v="Campinas"/>
    <x v="0"/>
    <x v="19"/>
    <n v="1900"/>
    <x v="2"/>
    <n v="22689"/>
  </r>
  <r>
    <x v="182"/>
    <s v="Campinas"/>
    <x v="0"/>
    <x v="19"/>
    <n v="1900"/>
    <x v="0"/>
    <n v="27153"/>
  </r>
  <r>
    <x v="182"/>
    <s v="Campinas"/>
    <x v="0"/>
    <x v="19"/>
    <n v="1900"/>
    <x v="10"/>
    <n v="23409"/>
  </r>
  <r>
    <x v="98"/>
    <s v="Campinas"/>
    <x v="0"/>
    <x v="19"/>
    <n v="1900"/>
    <x v="1"/>
    <n v="24060"/>
  </r>
  <r>
    <x v="98"/>
    <s v="Campinas"/>
    <x v="0"/>
    <x v="19"/>
    <n v="1900"/>
    <x v="4"/>
    <n v="42624"/>
  </r>
  <r>
    <x v="98"/>
    <s v="Campinas"/>
    <x v="0"/>
    <x v="19"/>
    <n v="1900"/>
    <x v="5"/>
    <n v="13408"/>
  </r>
  <r>
    <x v="98"/>
    <s v="Campinas"/>
    <x v="0"/>
    <x v="19"/>
    <n v="1900"/>
    <x v="9"/>
    <n v="48109"/>
  </r>
  <r>
    <x v="262"/>
    <s v="Campinas"/>
    <x v="0"/>
    <x v="19"/>
    <n v="1900"/>
    <x v="2"/>
    <n v="47609"/>
  </r>
  <r>
    <x v="262"/>
    <s v="Campinas"/>
    <x v="0"/>
    <x v="19"/>
    <n v="1900"/>
    <x v="4"/>
    <n v="49255"/>
  </r>
  <r>
    <x v="262"/>
    <s v="Campinas"/>
    <x v="0"/>
    <x v="19"/>
    <n v="1900"/>
    <x v="8"/>
    <n v="48024"/>
  </r>
  <r>
    <x v="262"/>
    <s v="Campinas"/>
    <x v="0"/>
    <x v="19"/>
    <n v="1900"/>
    <x v="10"/>
    <n v="46287"/>
  </r>
  <r>
    <x v="262"/>
    <s v="Campinas"/>
    <x v="0"/>
    <x v="19"/>
    <n v="1900"/>
    <x v="5"/>
    <n v="30068"/>
  </r>
  <r>
    <x v="262"/>
    <s v="Campinas"/>
    <x v="0"/>
    <x v="19"/>
    <n v="1900"/>
    <x v="10"/>
    <n v="10103"/>
  </r>
  <r>
    <x v="5"/>
    <s v="Campinas"/>
    <x v="0"/>
    <x v="20"/>
    <n v="2050"/>
    <x v="1"/>
    <n v="32562"/>
  </r>
  <r>
    <x v="286"/>
    <s v="Campinas"/>
    <x v="0"/>
    <x v="20"/>
    <n v="2050"/>
    <x v="1"/>
    <n v="16806"/>
  </r>
  <r>
    <x v="286"/>
    <s v="Campinas"/>
    <x v="0"/>
    <x v="20"/>
    <n v="2050"/>
    <x v="10"/>
    <n v="49444"/>
  </r>
  <r>
    <x v="286"/>
    <s v="Campinas"/>
    <x v="0"/>
    <x v="20"/>
    <n v="2050"/>
    <x v="7"/>
    <n v="37527"/>
  </r>
  <r>
    <x v="6"/>
    <s v="Campinas"/>
    <x v="0"/>
    <x v="20"/>
    <n v="2050"/>
    <x v="0"/>
    <n v="15512"/>
  </r>
  <r>
    <x v="6"/>
    <s v="Campinas"/>
    <x v="0"/>
    <x v="20"/>
    <n v="2050"/>
    <x v="0"/>
    <n v="11725"/>
  </r>
  <r>
    <x v="6"/>
    <s v="Campinas"/>
    <x v="0"/>
    <x v="20"/>
    <n v="2050"/>
    <x v="7"/>
    <n v="31791"/>
  </r>
  <r>
    <x v="6"/>
    <s v="Campinas"/>
    <x v="0"/>
    <x v="20"/>
    <n v="2050"/>
    <x v="10"/>
    <n v="38514"/>
  </r>
  <r>
    <x v="3"/>
    <s v="Campinas"/>
    <x v="0"/>
    <x v="20"/>
    <n v="2050"/>
    <x v="6"/>
    <n v="10713"/>
  </r>
  <r>
    <x v="3"/>
    <s v="Campinas"/>
    <x v="0"/>
    <x v="20"/>
    <n v="2050"/>
    <x v="2"/>
    <n v="28488"/>
  </r>
  <r>
    <x v="3"/>
    <s v="Campinas"/>
    <x v="0"/>
    <x v="20"/>
    <n v="2050"/>
    <x v="4"/>
    <n v="32492"/>
  </r>
  <r>
    <x v="3"/>
    <s v="Campinas"/>
    <x v="0"/>
    <x v="20"/>
    <n v="2050"/>
    <x v="6"/>
    <n v="28196"/>
  </r>
  <r>
    <x v="3"/>
    <s v="Campinas"/>
    <x v="0"/>
    <x v="20"/>
    <n v="2050"/>
    <x v="6"/>
    <n v="52271"/>
  </r>
  <r>
    <x v="3"/>
    <s v="Campinas"/>
    <x v="0"/>
    <x v="20"/>
    <n v="2050"/>
    <x v="10"/>
    <n v="35882"/>
  </r>
  <r>
    <x v="3"/>
    <s v="Campinas"/>
    <x v="0"/>
    <x v="20"/>
    <n v="2050"/>
    <x v="1"/>
    <n v="27139"/>
  </r>
  <r>
    <x v="3"/>
    <s v="Campinas"/>
    <x v="0"/>
    <x v="20"/>
    <n v="2050"/>
    <x v="1"/>
    <n v="29316"/>
  </r>
  <r>
    <x v="104"/>
    <s v="Campinas"/>
    <x v="0"/>
    <x v="20"/>
    <n v="2050"/>
    <x v="8"/>
    <n v="52782"/>
  </r>
  <r>
    <x v="104"/>
    <s v="Campinas"/>
    <x v="0"/>
    <x v="20"/>
    <n v="2050"/>
    <x v="8"/>
    <n v="40883"/>
  </r>
  <r>
    <x v="104"/>
    <s v="Campinas"/>
    <x v="0"/>
    <x v="20"/>
    <n v="2050"/>
    <x v="0"/>
    <n v="29961"/>
  </r>
  <r>
    <x v="286"/>
    <s v="Campinas"/>
    <x v="0"/>
    <x v="20"/>
    <n v="2050"/>
    <x v="3"/>
    <n v="56531"/>
  </r>
  <r>
    <x v="286"/>
    <s v="Campinas"/>
    <x v="0"/>
    <x v="20"/>
    <n v="2050"/>
    <x v="8"/>
    <n v="26172"/>
  </r>
  <r>
    <x v="105"/>
    <s v="Campinas"/>
    <x v="0"/>
    <x v="20"/>
    <n v="2050"/>
    <x v="2"/>
    <n v="18371"/>
  </r>
  <r>
    <x v="105"/>
    <s v="Campinas"/>
    <x v="0"/>
    <x v="20"/>
    <n v="2050"/>
    <x v="4"/>
    <n v="26915"/>
  </r>
  <r>
    <x v="105"/>
    <s v="Campinas"/>
    <x v="0"/>
    <x v="20"/>
    <n v="2050"/>
    <x v="3"/>
    <n v="24346"/>
  </r>
  <r>
    <x v="105"/>
    <s v="Campinas"/>
    <x v="0"/>
    <x v="20"/>
    <n v="2050"/>
    <x v="7"/>
    <n v="46044"/>
  </r>
  <r>
    <x v="105"/>
    <s v="Campinas"/>
    <x v="0"/>
    <x v="20"/>
    <n v="2050"/>
    <x v="3"/>
    <n v="39959"/>
  </r>
  <r>
    <x v="105"/>
    <s v="Campinas"/>
    <x v="0"/>
    <x v="20"/>
    <n v="2050"/>
    <x v="7"/>
    <n v="53768"/>
  </r>
  <r>
    <x v="105"/>
    <s v="Campinas"/>
    <x v="0"/>
    <x v="20"/>
    <n v="2050"/>
    <x v="1"/>
    <n v="46084"/>
  </r>
  <r>
    <x v="105"/>
    <s v="Campinas"/>
    <x v="0"/>
    <x v="20"/>
    <n v="2050"/>
    <x v="1"/>
    <n v="29511"/>
  </r>
  <r>
    <x v="105"/>
    <s v="Campinas"/>
    <x v="0"/>
    <x v="20"/>
    <n v="2050"/>
    <x v="6"/>
    <n v="48074"/>
  </r>
  <r>
    <x v="187"/>
    <s v="Campinas"/>
    <x v="0"/>
    <x v="20"/>
    <n v="2050"/>
    <x v="0"/>
    <n v="54666"/>
  </r>
  <r>
    <x v="187"/>
    <s v="Campinas"/>
    <x v="0"/>
    <x v="20"/>
    <n v="2050"/>
    <x v="5"/>
    <n v="11601"/>
  </r>
  <r>
    <x v="187"/>
    <s v="Campinas"/>
    <x v="0"/>
    <x v="20"/>
    <n v="2050"/>
    <x v="10"/>
    <n v="25130"/>
  </r>
  <r>
    <x v="187"/>
    <s v="Campinas"/>
    <x v="0"/>
    <x v="20"/>
    <n v="2050"/>
    <x v="4"/>
    <n v="42085"/>
  </r>
  <r>
    <x v="187"/>
    <s v="Campinas"/>
    <x v="0"/>
    <x v="20"/>
    <n v="2050"/>
    <x v="1"/>
    <n v="32372"/>
  </r>
  <r>
    <x v="187"/>
    <s v="Campinas"/>
    <x v="0"/>
    <x v="20"/>
    <n v="2050"/>
    <x v="0"/>
    <n v="15143"/>
  </r>
  <r>
    <x v="188"/>
    <s v="Campinas"/>
    <x v="0"/>
    <x v="20"/>
    <n v="2050"/>
    <x v="8"/>
    <n v="57601"/>
  </r>
  <r>
    <x v="188"/>
    <s v="Campinas"/>
    <x v="0"/>
    <x v="20"/>
    <n v="2050"/>
    <x v="10"/>
    <n v="23347"/>
  </r>
  <r>
    <x v="188"/>
    <s v="Campinas"/>
    <x v="0"/>
    <x v="20"/>
    <n v="2050"/>
    <x v="2"/>
    <n v="21521"/>
  </r>
  <r>
    <x v="188"/>
    <s v="Campinas"/>
    <x v="0"/>
    <x v="20"/>
    <n v="2050"/>
    <x v="10"/>
    <n v="49091"/>
  </r>
  <r>
    <x v="188"/>
    <s v="Campinas"/>
    <x v="0"/>
    <x v="20"/>
    <n v="2050"/>
    <x v="3"/>
    <n v="58179"/>
  </r>
  <r>
    <x v="188"/>
    <s v="Campinas"/>
    <x v="0"/>
    <x v="20"/>
    <n v="2050"/>
    <x v="8"/>
    <n v="29896"/>
  </r>
  <r>
    <x v="188"/>
    <s v="Campinas"/>
    <x v="0"/>
    <x v="20"/>
    <n v="2050"/>
    <x v="7"/>
    <n v="15644"/>
  </r>
  <r>
    <x v="105"/>
    <s v="Campinas"/>
    <x v="0"/>
    <x v="20"/>
    <n v="2050"/>
    <x v="4"/>
    <n v="30000"/>
  </r>
  <r>
    <x v="105"/>
    <s v="Campinas"/>
    <x v="0"/>
    <x v="20"/>
    <n v="2050"/>
    <x v="3"/>
    <n v="35001"/>
  </r>
  <r>
    <x v="105"/>
    <s v="Campinas"/>
    <x v="0"/>
    <x v="20"/>
    <n v="2050"/>
    <x v="3"/>
    <n v="25983"/>
  </r>
  <r>
    <x v="105"/>
    <s v="Campinas"/>
    <x v="0"/>
    <x v="20"/>
    <n v="2050"/>
    <x v="2"/>
    <n v="32806"/>
  </r>
  <r>
    <x v="105"/>
    <s v="Campinas"/>
    <x v="0"/>
    <x v="20"/>
    <n v="2050"/>
    <x v="0"/>
    <n v="59793"/>
  </r>
  <r>
    <x v="105"/>
    <s v="Campinas"/>
    <x v="0"/>
    <x v="20"/>
    <n v="2050"/>
    <x v="8"/>
    <n v="42894"/>
  </r>
  <r>
    <x v="105"/>
    <s v="Campinas"/>
    <x v="0"/>
    <x v="20"/>
    <n v="2050"/>
    <x v="3"/>
    <n v="47846"/>
  </r>
  <r>
    <x v="105"/>
    <s v="Campinas"/>
    <x v="0"/>
    <x v="20"/>
    <n v="2050"/>
    <x v="6"/>
    <n v="13630"/>
  </r>
  <r>
    <x v="105"/>
    <s v="Campinas"/>
    <x v="0"/>
    <x v="20"/>
    <n v="2050"/>
    <x v="4"/>
    <n v="40415"/>
  </r>
  <r>
    <x v="286"/>
    <s v="Campinas"/>
    <x v="0"/>
    <x v="20"/>
    <n v="2050"/>
    <x v="9"/>
    <n v="48060"/>
  </r>
  <r>
    <x v="286"/>
    <s v="Campinas"/>
    <x v="0"/>
    <x v="20"/>
    <n v="2050"/>
    <x v="5"/>
    <n v="51951"/>
  </r>
  <r>
    <x v="286"/>
    <s v="Campinas"/>
    <x v="0"/>
    <x v="20"/>
    <n v="2050"/>
    <x v="1"/>
    <n v="26462"/>
  </r>
  <r>
    <x v="286"/>
    <s v="Campinas"/>
    <x v="0"/>
    <x v="20"/>
    <n v="2050"/>
    <x v="5"/>
    <n v="13594"/>
  </r>
  <r>
    <x v="286"/>
    <s v="Campinas"/>
    <x v="0"/>
    <x v="20"/>
    <n v="2050"/>
    <x v="5"/>
    <n v="42113"/>
  </r>
  <r>
    <x v="286"/>
    <s v="Campinas"/>
    <x v="0"/>
    <x v="20"/>
    <n v="2050"/>
    <x v="2"/>
    <n v="42070"/>
  </r>
  <r>
    <x v="286"/>
    <s v="Campinas"/>
    <x v="0"/>
    <x v="20"/>
    <n v="2050"/>
    <x v="5"/>
    <n v="45552"/>
  </r>
  <r>
    <x v="286"/>
    <s v="Campinas"/>
    <x v="0"/>
    <x v="20"/>
    <n v="2050"/>
    <x v="10"/>
    <n v="14801"/>
  </r>
  <r>
    <x v="286"/>
    <s v="Campinas"/>
    <x v="0"/>
    <x v="20"/>
    <n v="2050"/>
    <x v="10"/>
    <n v="23821"/>
  </r>
  <r>
    <x v="104"/>
    <s v="Campinas"/>
    <x v="0"/>
    <x v="20"/>
    <n v="2050"/>
    <x v="9"/>
    <n v="47635"/>
  </r>
  <r>
    <x v="104"/>
    <s v="Campinas"/>
    <x v="0"/>
    <x v="20"/>
    <n v="2050"/>
    <x v="0"/>
    <n v="20016"/>
  </r>
  <r>
    <x v="104"/>
    <s v="Campinas"/>
    <x v="0"/>
    <x v="20"/>
    <n v="2050"/>
    <x v="10"/>
    <n v="56921"/>
  </r>
  <r>
    <x v="104"/>
    <s v="Campinas"/>
    <x v="0"/>
    <x v="20"/>
    <n v="2050"/>
    <x v="7"/>
    <n v="43751"/>
  </r>
  <r>
    <x v="8"/>
    <s v="Campinas"/>
    <x v="0"/>
    <x v="20"/>
    <n v="2050"/>
    <x v="4"/>
    <n v="54436"/>
  </r>
  <r>
    <x v="8"/>
    <s v="Campinas"/>
    <x v="0"/>
    <x v="20"/>
    <n v="2050"/>
    <x v="1"/>
    <n v="24310"/>
  </r>
  <r>
    <x v="8"/>
    <s v="Campinas"/>
    <x v="0"/>
    <x v="20"/>
    <n v="2050"/>
    <x v="3"/>
    <n v="33961"/>
  </r>
  <r>
    <x v="8"/>
    <s v="Campinas"/>
    <x v="0"/>
    <x v="20"/>
    <n v="2050"/>
    <x v="1"/>
    <n v="49873"/>
  </r>
  <r>
    <x v="8"/>
    <s v="Campinas"/>
    <x v="0"/>
    <x v="20"/>
    <n v="2050"/>
    <x v="3"/>
    <n v="21660"/>
  </r>
  <r>
    <x v="8"/>
    <s v="Campinas"/>
    <x v="0"/>
    <x v="20"/>
    <n v="2050"/>
    <x v="5"/>
    <n v="35487"/>
  </r>
  <r>
    <x v="8"/>
    <s v="Campinas"/>
    <x v="0"/>
    <x v="20"/>
    <n v="2050"/>
    <x v="0"/>
    <n v="49256"/>
  </r>
  <r>
    <x v="8"/>
    <s v="Campinas"/>
    <x v="0"/>
    <x v="20"/>
    <n v="2050"/>
    <x v="5"/>
    <n v="47652"/>
  </r>
  <r>
    <x v="8"/>
    <s v="Campinas"/>
    <x v="0"/>
    <x v="20"/>
    <n v="2050"/>
    <x v="0"/>
    <n v="21113"/>
  </r>
  <r>
    <x v="0"/>
    <s v="Campinas"/>
    <x v="0"/>
    <x v="20"/>
    <n v="2050"/>
    <x v="7"/>
    <n v="39349"/>
  </r>
  <r>
    <x v="0"/>
    <s v="Campinas"/>
    <x v="0"/>
    <x v="20"/>
    <n v="2050"/>
    <x v="8"/>
    <n v="10020"/>
  </r>
  <r>
    <x v="0"/>
    <s v="Campinas"/>
    <x v="0"/>
    <x v="20"/>
    <n v="2050"/>
    <x v="2"/>
    <n v="58167"/>
  </r>
  <r>
    <x v="0"/>
    <s v="Campinas"/>
    <x v="0"/>
    <x v="20"/>
    <n v="2050"/>
    <x v="5"/>
    <n v="47102"/>
  </r>
  <r>
    <x v="0"/>
    <s v="Campinas"/>
    <x v="0"/>
    <x v="20"/>
    <n v="2050"/>
    <x v="5"/>
    <n v="43456"/>
  </r>
  <r>
    <x v="0"/>
    <s v="Campinas"/>
    <x v="0"/>
    <x v="20"/>
    <n v="2050"/>
    <x v="6"/>
    <n v="58198"/>
  </r>
  <r>
    <x v="0"/>
    <s v="Campinas"/>
    <x v="0"/>
    <x v="20"/>
    <n v="2050"/>
    <x v="7"/>
    <n v="51545"/>
  </r>
  <r>
    <x v="0"/>
    <s v="Campinas"/>
    <x v="0"/>
    <x v="20"/>
    <n v="2050"/>
    <x v="3"/>
    <n v="57383"/>
  </r>
  <r>
    <x v="0"/>
    <s v="Campinas"/>
    <x v="0"/>
    <x v="20"/>
    <n v="2050"/>
    <x v="7"/>
    <n v="45115"/>
  </r>
  <r>
    <x v="0"/>
    <s v="Campinas"/>
    <x v="0"/>
    <x v="20"/>
    <n v="2050"/>
    <x v="3"/>
    <n v="24049"/>
  </r>
  <r>
    <x v="250"/>
    <s v="Campinas"/>
    <x v="0"/>
    <x v="20"/>
    <n v="2050"/>
    <x v="6"/>
    <n v="12780"/>
  </r>
  <r>
    <x v="250"/>
    <s v="Campinas"/>
    <x v="0"/>
    <x v="20"/>
    <n v="2050"/>
    <x v="10"/>
    <n v="17146"/>
  </r>
  <r>
    <x v="250"/>
    <s v="Campinas"/>
    <x v="0"/>
    <x v="20"/>
    <n v="2050"/>
    <x v="1"/>
    <n v="43323"/>
  </r>
  <r>
    <x v="250"/>
    <s v="Campinas"/>
    <x v="0"/>
    <x v="20"/>
    <n v="2050"/>
    <x v="9"/>
    <n v="18877"/>
  </r>
  <r>
    <x v="250"/>
    <s v="Campinas"/>
    <x v="0"/>
    <x v="20"/>
    <n v="2050"/>
    <x v="10"/>
    <n v="47470"/>
  </r>
  <r>
    <x v="250"/>
    <s v="Campinas"/>
    <x v="0"/>
    <x v="20"/>
    <n v="2050"/>
    <x v="6"/>
    <n v="20859"/>
  </r>
  <r>
    <x v="250"/>
    <s v="Campinas"/>
    <x v="0"/>
    <x v="20"/>
    <n v="2050"/>
    <x v="1"/>
    <n v="23731"/>
  </r>
  <r>
    <x v="227"/>
    <s v="Campinas"/>
    <x v="0"/>
    <x v="20"/>
    <n v="2050"/>
    <x v="4"/>
    <n v="18043"/>
  </r>
  <r>
    <x v="4"/>
    <s v="Campinas"/>
    <x v="0"/>
    <x v="20"/>
    <n v="2050"/>
    <x v="1"/>
    <n v="38770"/>
  </r>
  <r>
    <x v="4"/>
    <s v="Campinas"/>
    <x v="0"/>
    <x v="20"/>
    <n v="2050"/>
    <x v="9"/>
    <n v="46532"/>
  </r>
  <r>
    <x v="4"/>
    <s v="Campinas"/>
    <x v="0"/>
    <x v="20"/>
    <n v="2050"/>
    <x v="4"/>
    <n v="43098"/>
  </r>
  <r>
    <x v="4"/>
    <s v="Campinas"/>
    <x v="0"/>
    <x v="20"/>
    <n v="2050"/>
    <x v="0"/>
    <n v="32338"/>
  </r>
  <r>
    <x v="4"/>
    <s v="Campinas"/>
    <x v="0"/>
    <x v="20"/>
    <n v="2050"/>
    <x v="7"/>
    <n v="48533"/>
  </r>
  <r>
    <x v="4"/>
    <s v="Campinas"/>
    <x v="0"/>
    <x v="20"/>
    <n v="2050"/>
    <x v="7"/>
    <n v="32618"/>
  </r>
  <r>
    <x v="4"/>
    <s v="Campinas"/>
    <x v="0"/>
    <x v="20"/>
    <n v="2050"/>
    <x v="2"/>
    <n v="56924"/>
  </r>
  <r>
    <x v="4"/>
    <s v="Campinas"/>
    <x v="0"/>
    <x v="20"/>
    <n v="2050"/>
    <x v="4"/>
    <n v="12513"/>
  </r>
  <r>
    <x v="4"/>
    <s v="Campinas"/>
    <x v="0"/>
    <x v="20"/>
    <n v="2050"/>
    <x v="7"/>
    <n v="19395"/>
  </r>
  <r>
    <x v="185"/>
    <s v="Campinas"/>
    <x v="0"/>
    <x v="20"/>
    <n v="2050"/>
    <x v="7"/>
    <n v="35461"/>
  </r>
  <r>
    <x v="185"/>
    <s v="Campinas"/>
    <x v="0"/>
    <x v="20"/>
    <n v="2050"/>
    <x v="0"/>
    <n v="40085"/>
  </r>
  <r>
    <x v="185"/>
    <s v="Campinas"/>
    <x v="0"/>
    <x v="20"/>
    <n v="2050"/>
    <x v="10"/>
    <n v="43744"/>
  </r>
  <r>
    <x v="185"/>
    <s v="Campinas"/>
    <x v="0"/>
    <x v="20"/>
    <n v="2050"/>
    <x v="4"/>
    <n v="39007"/>
  </r>
  <r>
    <x v="185"/>
    <s v="Campinas"/>
    <x v="0"/>
    <x v="20"/>
    <n v="2050"/>
    <x v="3"/>
    <n v="41313"/>
  </r>
  <r>
    <x v="185"/>
    <s v="Campinas"/>
    <x v="0"/>
    <x v="20"/>
    <n v="2050"/>
    <x v="6"/>
    <n v="12321"/>
  </r>
  <r>
    <x v="183"/>
    <s v="Campinas"/>
    <x v="0"/>
    <x v="20"/>
    <n v="2050"/>
    <x v="3"/>
    <n v="46687"/>
  </r>
  <r>
    <x v="183"/>
    <s v="Campinas"/>
    <x v="0"/>
    <x v="20"/>
    <n v="2050"/>
    <x v="3"/>
    <n v="25915"/>
  </r>
  <r>
    <x v="183"/>
    <s v="Campinas"/>
    <x v="0"/>
    <x v="20"/>
    <n v="2050"/>
    <x v="5"/>
    <n v="25576"/>
  </r>
  <r>
    <x v="183"/>
    <s v="Campinas"/>
    <x v="0"/>
    <x v="20"/>
    <n v="2050"/>
    <x v="5"/>
    <n v="54493"/>
  </r>
  <r>
    <x v="183"/>
    <s v="Campinas"/>
    <x v="0"/>
    <x v="20"/>
    <n v="2050"/>
    <x v="0"/>
    <n v="22132"/>
  </r>
  <r>
    <x v="183"/>
    <s v="Campinas"/>
    <x v="0"/>
    <x v="20"/>
    <n v="2050"/>
    <x v="10"/>
    <n v="33115"/>
  </r>
  <r>
    <x v="183"/>
    <s v="Campinas"/>
    <x v="0"/>
    <x v="20"/>
    <n v="2050"/>
    <x v="1"/>
    <n v="44891"/>
  </r>
  <r>
    <x v="183"/>
    <s v="Campinas"/>
    <x v="0"/>
    <x v="20"/>
    <n v="2050"/>
    <x v="3"/>
    <n v="46458"/>
  </r>
  <r>
    <x v="226"/>
    <s v="Campinas"/>
    <x v="0"/>
    <x v="20"/>
    <n v="2050"/>
    <x v="5"/>
    <n v="20679"/>
  </r>
  <r>
    <x v="226"/>
    <s v="Campinas"/>
    <x v="0"/>
    <x v="20"/>
    <n v="2050"/>
    <x v="4"/>
    <n v="54293"/>
  </r>
  <r>
    <x v="226"/>
    <s v="Campinas"/>
    <x v="0"/>
    <x v="20"/>
    <n v="2050"/>
    <x v="1"/>
    <n v="16370"/>
  </r>
  <r>
    <x v="226"/>
    <s v="Campinas"/>
    <x v="0"/>
    <x v="20"/>
    <n v="2050"/>
    <x v="9"/>
    <n v="13062"/>
  </r>
  <r>
    <x v="7"/>
    <s v="Campinas"/>
    <x v="0"/>
    <x v="20"/>
    <n v="2050"/>
    <x v="0"/>
    <n v="43747"/>
  </r>
  <r>
    <x v="7"/>
    <s v="Campinas"/>
    <x v="0"/>
    <x v="20"/>
    <n v="2050"/>
    <x v="10"/>
    <n v="40561"/>
  </r>
  <r>
    <x v="7"/>
    <s v="Campinas"/>
    <x v="0"/>
    <x v="20"/>
    <n v="2050"/>
    <x v="8"/>
    <n v="24793"/>
  </r>
  <r>
    <x v="18"/>
    <s v="Campinas"/>
    <x v="0"/>
    <x v="20"/>
    <n v="2050"/>
    <x v="5"/>
    <n v="35600"/>
  </r>
  <r>
    <x v="18"/>
    <s v="Campinas"/>
    <x v="0"/>
    <x v="20"/>
    <n v="2050"/>
    <x v="5"/>
    <n v="27991"/>
  </r>
  <r>
    <x v="18"/>
    <s v="Campinas"/>
    <x v="0"/>
    <x v="20"/>
    <n v="2050"/>
    <x v="6"/>
    <n v="13599"/>
  </r>
  <r>
    <x v="18"/>
    <s v="Campinas"/>
    <x v="0"/>
    <x v="20"/>
    <n v="2050"/>
    <x v="1"/>
    <n v="51901"/>
  </r>
  <r>
    <x v="228"/>
    <s v="Campinas"/>
    <x v="0"/>
    <x v="20"/>
    <n v="2050"/>
    <x v="9"/>
    <n v="31276"/>
  </r>
  <r>
    <x v="228"/>
    <s v="Campinas"/>
    <x v="0"/>
    <x v="20"/>
    <n v="2050"/>
    <x v="3"/>
    <n v="18641"/>
  </r>
  <r>
    <x v="228"/>
    <s v="Campinas"/>
    <x v="0"/>
    <x v="20"/>
    <n v="2050"/>
    <x v="5"/>
    <n v="29989"/>
  </r>
  <r>
    <x v="228"/>
    <s v="Campinas"/>
    <x v="0"/>
    <x v="20"/>
    <n v="2050"/>
    <x v="6"/>
    <n v="31573"/>
  </r>
  <r>
    <x v="228"/>
    <s v="Campinas"/>
    <x v="0"/>
    <x v="20"/>
    <n v="2050"/>
    <x v="2"/>
    <n v="29430"/>
  </r>
  <r>
    <x v="228"/>
    <s v="Campinas"/>
    <x v="0"/>
    <x v="20"/>
    <n v="2050"/>
    <x v="2"/>
    <n v="20438"/>
  </r>
  <r>
    <x v="228"/>
    <s v="Campinas"/>
    <x v="0"/>
    <x v="20"/>
    <n v="2050"/>
    <x v="4"/>
    <n v="22710"/>
  </r>
  <r>
    <x v="228"/>
    <s v="Campinas"/>
    <x v="0"/>
    <x v="20"/>
    <n v="2050"/>
    <x v="4"/>
    <n v="57300"/>
  </r>
  <r>
    <x v="228"/>
    <s v="Campinas"/>
    <x v="0"/>
    <x v="20"/>
    <n v="2050"/>
    <x v="5"/>
    <n v="59765"/>
  </r>
  <r>
    <x v="228"/>
    <s v="Campinas"/>
    <x v="0"/>
    <x v="20"/>
    <n v="2050"/>
    <x v="10"/>
    <n v="58490"/>
  </r>
  <r>
    <x v="109"/>
    <s v="Campinas"/>
    <x v="0"/>
    <x v="20"/>
    <n v="2050"/>
    <x v="2"/>
    <n v="30964"/>
  </r>
  <r>
    <x v="109"/>
    <s v="Campinas"/>
    <x v="0"/>
    <x v="20"/>
    <n v="2050"/>
    <x v="0"/>
    <n v="58013"/>
  </r>
  <r>
    <x v="109"/>
    <s v="Campinas"/>
    <x v="0"/>
    <x v="20"/>
    <n v="2050"/>
    <x v="3"/>
    <n v="14031"/>
  </r>
  <r>
    <x v="109"/>
    <s v="Campinas"/>
    <x v="0"/>
    <x v="20"/>
    <n v="2050"/>
    <x v="9"/>
    <n v="39282"/>
  </r>
  <r>
    <x v="109"/>
    <s v="Campinas"/>
    <x v="0"/>
    <x v="20"/>
    <n v="2050"/>
    <x v="10"/>
    <n v="39236"/>
  </r>
  <r>
    <x v="109"/>
    <s v="Campinas"/>
    <x v="0"/>
    <x v="20"/>
    <n v="2050"/>
    <x v="10"/>
    <n v="56590"/>
  </r>
  <r>
    <x v="109"/>
    <s v="Campinas"/>
    <x v="0"/>
    <x v="20"/>
    <n v="2050"/>
    <x v="8"/>
    <n v="20766"/>
  </r>
  <r>
    <x v="109"/>
    <s v="Campinas"/>
    <x v="0"/>
    <x v="20"/>
    <n v="2050"/>
    <x v="4"/>
    <n v="27912"/>
  </r>
  <r>
    <x v="13"/>
    <s v="Campinas"/>
    <x v="0"/>
    <x v="20"/>
    <n v="2050"/>
    <x v="0"/>
    <n v="51647"/>
  </r>
  <r>
    <x v="13"/>
    <s v="Campinas"/>
    <x v="0"/>
    <x v="20"/>
    <n v="2050"/>
    <x v="5"/>
    <n v="29485"/>
  </r>
  <r>
    <x v="13"/>
    <s v="Campinas"/>
    <x v="0"/>
    <x v="20"/>
    <n v="2050"/>
    <x v="6"/>
    <n v="49168"/>
  </r>
  <r>
    <x v="13"/>
    <s v="Campinas"/>
    <x v="0"/>
    <x v="20"/>
    <n v="2050"/>
    <x v="5"/>
    <n v="17431"/>
  </r>
  <r>
    <x v="13"/>
    <s v="Campinas"/>
    <x v="0"/>
    <x v="20"/>
    <n v="2050"/>
    <x v="1"/>
    <n v="19371"/>
  </r>
  <r>
    <x v="13"/>
    <s v="Campinas"/>
    <x v="0"/>
    <x v="20"/>
    <n v="2050"/>
    <x v="6"/>
    <n v="55932"/>
  </r>
  <r>
    <x v="13"/>
    <s v="Campinas"/>
    <x v="0"/>
    <x v="20"/>
    <n v="2050"/>
    <x v="5"/>
    <n v="42611"/>
  </r>
  <r>
    <x v="13"/>
    <s v="Campinas"/>
    <x v="0"/>
    <x v="20"/>
    <n v="2050"/>
    <x v="6"/>
    <n v="19302"/>
  </r>
  <r>
    <x v="13"/>
    <s v="Campinas"/>
    <x v="0"/>
    <x v="20"/>
    <n v="2050"/>
    <x v="2"/>
    <n v="53422"/>
  </r>
  <r>
    <x v="231"/>
    <s v="Campinas"/>
    <x v="0"/>
    <x v="20"/>
    <n v="2050"/>
    <x v="8"/>
    <n v="37381"/>
  </r>
  <r>
    <x v="231"/>
    <s v="Campinas"/>
    <x v="0"/>
    <x v="20"/>
    <n v="2050"/>
    <x v="1"/>
    <n v="23325"/>
  </r>
  <r>
    <x v="231"/>
    <s v="Campinas"/>
    <x v="0"/>
    <x v="20"/>
    <n v="2050"/>
    <x v="5"/>
    <n v="37021"/>
  </r>
  <r>
    <x v="231"/>
    <s v="Campinas"/>
    <x v="0"/>
    <x v="20"/>
    <n v="2050"/>
    <x v="10"/>
    <n v="56841"/>
  </r>
  <r>
    <x v="231"/>
    <s v="Campinas"/>
    <x v="0"/>
    <x v="20"/>
    <n v="2050"/>
    <x v="1"/>
    <n v="34899"/>
  </r>
  <r>
    <x v="231"/>
    <s v="Campinas"/>
    <x v="0"/>
    <x v="20"/>
    <n v="2050"/>
    <x v="6"/>
    <n v="24948"/>
  </r>
  <r>
    <x v="231"/>
    <s v="Campinas"/>
    <x v="0"/>
    <x v="20"/>
    <n v="2050"/>
    <x v="2"/>
    <n v="33913"/>
  </r>
  <r>
    <x v="119"/>
    <s v="Campinas"/>
    <x v="0"/>
    <x v="20"/>
    <n v="2050"/>
    <x v="3"/>
    <n v="11198"/>
  </r>
  <r>
    <x v="30"/>
    <s v="Campinas"/>
    <x v="0"/>
    <x v="20"/>
    <n v="2050"/>
    <x v="4"/>
    <n v="26193"/>
  </r>
  <r>
    <x v="30"/>
    <s v="Campinas"/>
    <x v="0"/>
    <x v="20"/>
    <n v="2050"/>
    <x v="1"/>
    <n v="23384"/>
  </r>
  <r>
    <x v="30"/>
    <s v="Campinas"/>
    <x v="0"/>
    <x v="20"/>
    <n v="2050"/>
    <x v="10"/>
    <n v="10376"/>
  </r>
  <r>
    <x v="235"/>
    <s v="Campinas"/>
    <x v="0"/>
    <x v="20"/>
    <n v="2050"/>
    <x v="3"/>
    <n v="56175"/>
  </r>
  <r>
    <x v="235"/>
    <s v="Campinas"/>
    <x v="0"/>
    <x v="20"/>
    <n v="2050"/>
    <x v="8"/>
    <n v="41692"/>
  </r>
  <r>
    <x v="235"/>
    <s v="Campinas"/>
    <x v="0"/>
    <x v="20"/>
    <n v="2050"/>
    <x v="1"/>
    <n v="23371"/>
  </r>
  <r>
    <x v="235"/>
    <s v="Campinas"/>
    <x v="0"/>
    <x v="20"/>
    <n v="2050"/>
    <x v="7"/>
    <n v="30827"/>
  </r>
  <r>
    <x v="235"/>
    <s v="Campinas"/>
    <x v="0"/>
    <x v="20"/>
    <n v="2050"/>
    <x v="2"/>
    <n v="28302"/>
  </r>
  <r>
    <x v="235"/>
    <s v="Campinas"/>
    <x v="0"/>
    <x v="20"/>
    <n v="2050"/>
    <x v="6"/>
    <n v="19248"/>
  </r>
  <r>
    <x v="235"/>
    <s v="Campinas"/>
    <x v="0"/>
    <x v="20"/>
    <n v="2050"/>
    <x v="1"/>
    <n v="10071"/>
  </r>
  <r>
    <x v="26"/>
    <s v="Campinas"/>
    <x v="0"/>
    <x v="20"/>
    <n v="2050"/>
    <x v="0"/>
    <n v="36423"/>
  </r>
  <r>
    <x v="235"/>
    <s v="Campinas"/>
    <x v="0"/>
    <x v="20"/>
    <n v="2050"/>
    <x v="9"/>
    <n v="23588"/>
  </r>
  <r>
    <x v="235"/>
    <s v="Campinas"/>
    <x v="0"/>
    <x v="20"/>
    <n v="2050"/>
    <x v="5"/>
    <n v="48318"/>
  </r>
  <r>
    <x v="235"/>
    <s v="Campinas"/>
    <x v="0"/>
    <x v="20"/>
    <n v="2050"/>
    <x v="1"/>
    <n v="11750"/>
  </r>
  <r>
    <x v="235"/>
    <s v="Campinas"/>
    <x v="0"/>
    <x v="20"/>
    <n v="2050"/>
    <x v="7"/>
    <n v="57403"/>
  </r>
  <r>
    <x v="235"/>
    <s v="Campinas"/>
    <x v="0"/>
    <x v="20"/>
    <n v="2050"/>
    <x v="3"/>
    <n v="10868"/>
  </r>
  <r>
    <x v="235"/>
    <s v="Campinas"/>
    <x v="0"/>
    <x v="20"/>
    <n v="2050"/>
    <x v="5"/>
    <n v="39512"/>
  </r>
  <r>
    <x v="235"/>
    <s v="Campinas"/>
    <x v="0"/>
    <x v="20"/>
    <n v="2050"/>
    <x v="6"/>
    <n v="27276"/>
  </r>
  <r>
    <x v="235"/>
    <s v="Campinas"/>
    <x v="0"/>
    <x v="20"/>
    <n v="2050"/>
    <x v="0"/>
    <n v="52236"/>
  </r>
  <r>
    <x v="235"/>
    <s v="Campinas"/>
    <x v="0"/>
    <x v="20"/>
    <n v="2050"/>
    <x v="2"/>
    <n v="29041"/>
  </r>
  <r>
    <x v="30"/>
    <s v="Campinas"/>
    <x v="0"/>
    <x v="20"/>
    <n v="2050"/>
    <x v="3"/>
    <n v="49024"/>
  </r>
  <r>
    <x v="234"/>
    <s v="Campinas"/>
    <x v="0"/>
    <x v="20"/>
    <n v="2050"/>
    <x v="10"/>
    <n v="34706"/>
  </r>
  <r>
    <x v="234"/>
    <s v="Campinas"/>
    <x v="0"/>
    <x v="20"/>
    <n v="2050"/>
    <x v="7"/>
    <n v="22255"/>
  </r>
  <r>
    <x v="234"/>
    <s v="Campinas"/>
    <x v="0"/>
    <x v="20"/>
    <n v="2050"/>
    <x v="3"/>
    <n v="35470"/>
  </r>
  <r>
    <x v="234"/>
    <s v="Campinas"/>
    <x v="0"/>
    <x v="20"/>
    <n v="2050"/>
    <x v="10"/>
    <n v="50752"/>
  </r>
  <r>
    <x v="234"/>
    <s v="Campinas"/>
    <x v="0"/>
    <x v="20"/>
    <n v="2050"/>
    <x v="9"/>
    <n v="28051"/>
  </r>
  <r>
    <x v="234"/>
    <s v="Campinas"/>
    <x v="0"/>
    <x v="20"/>
    <n v="2050"/>
    <x v="1"/>
    <n v="53086"/>
  </r>
  <r>
    <x v="234"/>
    <s v="Campinas"/>
    <x v="0"/>
    <x v="20"/>
    <n v="2050"/>
    <x v="7"/>
    <n v="18505"/>
  </r>
  <r>
    <x v="234"/>
    <s v="Campinas"/>
    <x v="0"/>
    <x v="20"/>
    <n v="2050"/>
    <x v="4"/>
    <n v="50034"/>
  </r>
  <r>
    <x v="234"/>
    <s v="Campinas"/>
    <x v="0"/>
    <x v="20"/>
    <n v="2050"/>
    <x v="7"/>
    <n v="38099"/>
  </r>
  <r>
    <x v="115"/>
    <s v="Campinas"/>
    <x v="0"/>
    <x v="20"/>
    <n v="2050"/>
    <x v="8"/>
    <n v="21932"/>
  </r>
  <r>
    <x v="115"/>
    <s v="Campinas"/>
    <x v="0"/>
    <x v="20"/>
    <n v="2050"/>
    <x v="2"/>
    <n v="57577"/>
  </r>
  <r>
    <x v="115"/>
    <s v="Campinas"/>
    <x v="0"/>
    <x v="20"/>
    <n v="2050"/>
    <x v="9"/>
    <n v="54377"/>
  </r>
  <r>
    <x v="115"/>
    <s v="Campinas"/>
    <x v="0"/>
    <x v="20"/>
    <n v="2050"/>
    <x v="2"/>
    <n v="10294"/>
  </r>
  <r>
    <x v="115"/>
    <s v="Campinas"/>
    <x v="0"/>
    <x v="20"/>
    <n v="2050"/>
    <x v="8"/>
    <n v="17445"/>
  </r>
  <r>
    <x v="115"/>
    <s v="Campinas"/>
    <x v="0"/>
    <x v="20"/>
    <n v="2050"/>
    <x v="0"/>
    <n v="47566"/>
  </r>
  <r>
    <x v="115"/>
    <s v="Campinas"/>
    <x v="0"/>
    <x v="20"/>
    <n v="2050"/>
    <x v="5"/>
    <n v="29029"/>
  </r>
  <r>
    <x v="115"/>
    <s v="Campinas"/>
    <x v="0"/>
    <x v="20"/>
    <n v="2050"/>
    <x v="2"/>
    <n v="14549"/>
  </r>
  <r>
    <x v="23"/>
    <s v="Campinas"/>
    <x v="0"/>
    <x v="20"/>
    <n v="2050"/>
    <x v="2"/>
    <n v="49912"/>
  </r>
  <r>
    <x v="23"/>
    <s v="Campinas"/>
    <x v="0"/>
    <x v="20"/>
    <n v="2050"/>
    <x v="3"/>
    <n v="46134"/>
  </r>
  <r>
    <x v="23"/>
    <s v="Campinas"/>
    <x v="0"/>
    <x v="20"/>
    <n v="2050"/>
    <x v="0"/>
    <n v="30889"/>
  </r>
  <r>
    <x v="23"/>
    <s v="Campinas"/>
    <x v="0"/>
    <x v="20"/>
    <n v="2050"/>
    <x v="4"/>
    <n v="47252"/>
  </r>
  <r>
    <x v="31"/>
    <s v="Campinas"/>
    <x v="0"/>
    <x v="20"/>
    <n v="2050"/>
    <x v="5"/>
    <n v="55428"/>
  </r>
  <r>
    <x v="31"/>
    <s v="Campinas"/>
    <x v="0"/>
    <x v="20"/>
    <n v="2050"/>
    <x v="5"/>
    <n v="57758"/>
  </r>
  <r>
    <x v="31"/>
    <s v="Campinas"/>
    <x v="0"/>
    <x v="20"/>
    <n v="2050"/>
    <x v="4"/>
    <n v="48023"/>
  </r>
  <r>
    <x v="29"/>
    <s v="Campinas"/>
    <x v="0"/>
    <x v="20"/>
    <n v="2050"/>
    <x v="9"/>
    <n v="11687"/>
  </r>
  <r>
    <x v="23"/>
    <s v="Campinas"/>
    <x v="0"/>
    <x v="20"/>
    <n v="2050"/>
    <x v="1"/>
    <n v="33006"/>
  </r>
  <r>
    <x v="23"/>
    <s v="Campinas"/>
    <x v="0"/>
    <x v="20"/>
    <n v="2050"/>
    <x v="4"/>
    <n v="22715"/>
  </r>
  <r>
    <x v="31"/>
    <s v="Campinas"/>
    <x v="0"/>
    <x v="20"/>
    <n v="2050"/>
    <x v="0"/>
    <n v="15215"/>
  </r>
  <r>
    <x v="31"/>
    <s v="Campinas"/>
    <x v="0"/>
    <x v="20"/>
    <n v="2050"/>
    <x v="1"/>
    <n v="19599"/>
  </r>
  <r>
    <x v="31"/>
    <s v="Campinas"/>
    <x v="0"/>
    <x v="20"/>
    <n v="2050"/>
    <x v="10"/>
    <n v="44277"/>
  </r>
  <r>
    <x v="31"/>
    <s v="Campinas"/>
    <x v="0"/>
    <x v="20"/>
    <n v="2050"/>
    <x v="3"/>
    <n v="17589"/>
  </r>
  <r>
    <x v="31"/>
    <s v="Campinas"/>
    <x v="0"/>
    <x v="20"/>
    <n v="2050"/>
    <x v="3"/>
    <n v="30360"/>
  </r>
  <r>
    <x v="31"/>
    <s v="Campinas"/>
    <x v="0"/>
    <x v="20"/>
    <n v="2050"/>
    <x v="3"/>
    <n v="10569"/>
  </r>
  <r>
    <x v="31"/>
    <s v="Campinas"/>
    <x v="0"/>
    <x v="20"/>
    <n v="2050"/>
    <x v="3"/>
    <n v="42316"/>
  </r>
  <r>
    <x v="31"/>
    <s v="Campinas"/>
    <x v="0"/>
    <x v="20"/>
    <n v="2050"/>
    <x v="7"/>
    <n v="59299"/>
  </r>
  <r>
    <x v="31"/>
    <s v="Campinas"/>
    <x v="0"/>
    <x v="20"/>
    <n v="2050"/>
    <x v="10"/>
    <n v="34363"/>
  </r>
  <r>
    <x v="235"/>
    <s v="Campinas"/>
    <x v="0"/>
    <x v="20"/>
    <n v="2050"/>
    <x v="5"/>
    <n v="21002"/>
  </r>
  <r>
    <x v="235"/>
    <s v="Campinas"/>
    <x v="0"/>
    <x v="20"/>
    <n v="2050"/>
    <x v="6"/>
    <n v="16814"/>
  </r>
  <r>
    <x v="235"/>
    <s v="Campinas"/>
    <x v="0"/>
    <x v="20"/>
    <n v="2050"/>
    <x v="9"/>
    <n v="52965"/>
  </r>
  <r>
    <x v="235"/>
    <s v="Campinas"/>
    <x v="0"/>
    <x v="20"/>
    <n v="2050"/>
    <x v="6"/>
    <n v="25696"/>
  </r>
  <r>
    <x v="235"/>
    <s v="Campinas"/>
    <x v="0"/>
    <x v="20"/>
    <n v="2050"/>
    <x v="2"/>
    <n v="44347"/>
  </r>
  <r>
    <x v="235"/>
    <s v="Campinas"/>
    <x v="0"/>
    <x v="20"/>
    <n v="2050"/>
    <x v="9"/>
    <n v="50508"/>
  </r>
  <r>
    <x v="235"/>
    <s v="Campinas"/>
    <x v="0"/>
    <x v="20"/>
    <n v="2050"/>
    <x v="9"/>
    <n v="10594"/>
  </r>
  <r>
    <x v="235"/>
    <s v="Campinas"/>
    <x v="0"/>
    <x v="20"/>
    <n v="2050"/>
    <x v="9"/>
    <n v="53183"/>
  </r>
  <r>
    <x v="115"/>
    <s v="Campinas"/>
    <x v="0"/>
    <x v="20"/>
    <n v="2050"/>
    <x v="6"/>
    <n v="54056"/>
  </r>
  <r>
    <x v="24"/>
    <s v="Campinas"/>
    <x v="0"/>
    <x v="20"/>
    <n v="2050"/>
    <x v="2"/>
    <n v="30610"/>
  </r>
  <r>
    <x v="24"/>
    <s v="Campinas"/>
    <x v="0"/>
    <x v="20"/>
    <n v="2050"/>
    <x v="7"/>
    <n v="42436"/>
  </r>
  <r>
    <x v="24"/>
    <s v="Campinas"/>
    <x v="0"/>
    <x v="20"/>
    <n v="2050"/>
    <x v="4"/>
    <n v="46414"/>
  </r>
  <r>
    <x v="24"/>
    <s v="Campinas"/>
    <x v="0"/>
    <x v="20"/>
    <n v="2050"/>
    <x v="10"/>
    <n v="52046"/>
  </r>
  <r>
    <x v="24"/>
    <s v="Campinas"/>
    <x v="0"/>
    <x v="20"/>
    <n v="2050"/>
    <x v="9"/>
    <n v="51931"/>
  </r>
  <r>
    <x v="24"/>
    <s v="Campinas"/>
    <x v="0"/>
    <x v="20"/>
    <n v="2050"/>
    <x v="5"/>
    <n v="31299"/>
  </r>
  <r>
    <x v="24"/>
    <s v="Campinas"/>
    <x v="0"/>
    <x v="20"/>
    <n v="2050"/>
    <x v="5"/>
    <n v="51326"/>
  </r>
  <r>
    <x v="24"/>
    <s v="Campinas"/>
    <x v="0"/>
    <x v="20"/>
    <n v="2050"/>
    <x v="3"/>
    <n v="50352"/>
  </r>
  <r>
    <x v="289"/>
    <s v="Campinas"/>
    <x v="0"/>
    <x v="20"/>
    <n v="2050"/>
    <x v="5"/>
    <n v="50026"/>
  </r>
  <r>
    <x v="289"/>
    <s v="Campinas"/>
    <x v="0"/>
    <x v="20"/>
    <n v="2050"/>
    <x v="9"/>
    <n v="53880"/>
  </r>
  <r>
    <x v="289"/>
    <s v="Campinas"/>
    <x v="0"/>
    <x v="20"/>
    <n v="2050"/>
    <x v="5"/>
    <n v="24699"/>
  </r>
  <r>
    <x v="289"/>
    <s v="Campinas"/>
    <x v="0"/>
    <x v="20"/>
    <n v="2050"/>
    <x v="7"/>
    <n v="42419"/>
  </r>
  <r>
    <x v="289"/>
    <s v="Campinas"/>
    <x v="0"/>
    <x v="20"/>
    <n v="2050"/>
    <x v="0"/>
    <n v="39960"/>
  </r>
  <r>
    <x v="289"/>
    <s v="Campinas"/>
    <x v="0"/>
    <x v="20"/>
    <n v="2050"/>
    <x v="10"/>
    <n v="20473"/>
  </r>
  <r>
    <x v="289"/>
    <s v="Campinas"/>
    <x v="0"/>
    <x v="20"/>
    <n v="2050"/>
    <x v="8"/>
    <n v="31254"/>
  </r>
  <r>
    <x v="289"/>
    <s v="Campinas"/>
    <x v="0"/>
    <x v="20"/>
    <n v="2050"/>
    <x v="2"/>
    <n v="28708"/>
  </r>
  <r>
    <x v="289"/>
    <s v="Campinas"/>
    <x v="0"/>
    <x v="20"/>
    <n v="2050"/>
    <x v="2"/>
    <n v="51499"/>
  </r>
  <r>
    <x v="289"/>
    <s v="Campinas"/>
    <x v="0"/>
    <x v="20"/>
    <n v="2050"/>
    <x v="9"/>
    <n v="22285"/>
  </r>
  <r>
    <x v="289"/>
    <s v="Campinas"/>
    <x v="0"/>
    <x v="20"/>
    <n v="2050"/>
    <x v="1"/>
    <n v="28479"/>
  </r>
  <r>
    <x v="289"/>
    <s v="Campinas"/>
    <x v="0"/>
    <x v="20"/>
    <n v="2050"/>
    <x v="2"/>
    <n v="42859"/>
  </r>
  <r>
    <x v="289"/>
    <s v="Campinas"/>
    <x v="0"/>
    <x v="20"/>
    <n v="2050"/>
    <x v="10"/>
    <n v="19755"/>
  </r>
  <r>
    <x v="289"/>
    <s v="Campinas"/>
    <x v="0"/>
    <x v="20"/>
    <n v="2050"/>
    <x v="4"/>
    <n v="28461"/>
  </r>
  <r>
    <x v="289"/>
    <s v="Campinas"/>
    <x v="0"/>
    <x v="20"/>
    <n v="2050"/>
    <x v="6"/>
    <n v="18085"/>
  </r>
  <r>
    <x v="289"/>
    <s v="Campinas"/>
    <x v="0"/>
    <x v="20"/>
    <n v="2050"/>
    <x v="10"/>
    <n v="11124"/>
  </r>
  <r>
    <x v="289"/>
    <s v="Campinas"/>
    <x v="0"/>
    <x v="20"/>
    <n v="2050"/>
    <x v="8"/>
    <n v="26625"/>
  </r>
  <r>
    <x v="289"/>
    <s v="Campinas"/>
    <x v="0"/>
    <x v="20"/>
    <n v="2050"/>
    <x v="8"/>
    <n v="22581"/>
  </r>
  <r>
    <x v="289"/>
    <s v="Campinas"/>
    <x v="0"/>
    <x v="20"/>
    <n v="2050"/>
    <x v="2"/>
    <n v="51680"/>
  </r>
  <r>
    <x v="136"/>
    <s v="Campinas"/>
    <x v="0"/>
    <x v="20"/>
    <n v="2050"/>
    <x v="10"/>
    <n v="47687"/>
  </r>
  <r>
    <x v="136"/>
    <s v="Campinas"/>
    <x v="0"/>
    <x v="20"/>
    <n v="2050"/>
    <x v="8"/>
    <n v="44054"/>
  </r>
  <r>
    <x v="136"/>
    <s v="Campinas"/>
    <x v="0"/>
    <x v="20"/>
    <n v="2050"/>
    <x v="0"/>
    <n v="59287"/>
  </r>
  <r>
    <x v="136"/>
    <s v="Campinas"/>
    <x v="0"/>
    <x v="20"/>
    <n v="2050"/>
    <x v="10"/>
    <n v="18034"/>
  </r>
  <r>
    <x v="136"/>
    <s v="Campinas"/>
    <x v="0"/>
    <x v="20"/>
    <n v="2050"/>
    <x v="1"/>
    <n v="13960"/>
  </r>
  <r>
    <x v="136"/>
    <s v="Campinas"/>
    <x v="0"/>
    <x v="20"/>
    <n v="2050"/>
    <x v="4"/>
    <n v="39573"/>
  </r>
  <r>
    <x v="42"/>
    <s v="Campinas"/>
    <x v="0"/>
    <x v="20"/>
    <n v="2050"/>
    <x v="5"/>
    <n v="40461"/>
  </r>
  <r>
    <x v="42"/>
    <s v="Campinas"/>
    <x v="0"/>
    <x v="20"/>
    <n v="2050"/>
    <x v="6"/>
    <n v="28055"/>
  </r>
  <r>
    <x v="42"/>
    <s v="Campinas"/>
    <x v="0"/>
    <x v="20"/>
    <n v="2050"/>
    <x v="3"/>
    <n v="46740"/>
  </r>
  <r>
    <x v="42"/>
    <s v="Campinas"/>
    <x v="0"/>
    <x v="20"/>
    <n v="2050"/>
    <x v="2"/>
    <n v="15637"/>
  </r>
  <r>
    <x v="42"/>
    <s v="Campinas"/>
    <x v="0"/>
    <x v="20"/>
    <n v="2050"/>
    <x v="1"/>
    <n v="57863"/>
  </r>
  <r>
    <x v="42"/>
    <s v="Campinas"/>
    <x v="0"/>
    <x v="20"/>
    <n v="2050"/>
    <x v="2"/>
    <n v="24241"/>
  </r>
  <r>
    <x v="42"/>
    <s v="Campinas"/>
    <x v="0"/>
    <x v="20"/>
    <n v="2050"/>
    <x v="5"/>
    <n v="50309"/>
  </r>
  <r>
    <x v="42"/>
    <s v="Campinas"/>
    <x v="0"/>
    <x v="20"/>
    <n v="2050"/>
    <x v="2"/>
    <n v="31853"/>
  </r>
  <r>
    <x v="42"/>
    <s v="Campinas"/>
    <x v="0"/>
    <x v="20"/>
    <n v="2050"/>
    <x v="6"/>
    <n v="48676"/>
  </r>
  <r>
    <x v="42"/>
    <s v="Campinas"/>
    <x v="0"/>
    <x v="20"/>
    <n v="2050"/>
    <x v="7"/>
    <n v="33111"/>
  </r>
  <r>
    <x v="253"/>
    <s v="Campinas"/>
    <x v="0"/>
    <x v="20"/>
    <n v="2050"/>
    <x v="8"/>
    <n v="38843"/>
  </r>
  <r>
    <x v="253"/>
    <s v="Campinas"/>
    <x v="0"/>
    <x v="20"/>
    <n v="2050"/>
    <x v="7"/>
    <n v="38438"/>
  </r>
  <r>
    <x v="253"/>
    <s v="Campinas"/>
    <x v="0"/>
    <x v="20"/>
    <n v="2050"/>
    <x v="6"/>
    <n v="36756"/>
  </r>
  <r>
    <x v="253"/>
    <s v="Campinas"/>
    <x v="0"/>
    <x v="20"/>
    <n v="2050"/>
    <x v="1"/>
    <n v="25127"/>
  </r>
  <r>
    <x v="253"/>
    <s v="Campinas"/>
    <x v="0"/>
    <x v="20"/>
    <n v="2050"/>
    <x v="2"/>
    <n v="24535"/>
  </r>
  <r>
    <x v="253"/>
    <s v="Campinas"/>
    <x v="0"/>
    <x v="20"/>
    <n v="2050"/>
    <x v="4"/>
    <n v="48510"/>
  </r>
  <r>
    <x v="253"/>
    <s v="Campinas"/>
    <x v="0"/>
    <x v="20"/>
    <n v="2050"/>
    <x v="6"/>
    <n v="42041"/>
  </r>
  <r>
    <x v="253"/>
    <s v="Campinas"/>
    <x v="0"/>
    <x v="20"/>
    <n v="2050"/>
    <x v="4"/>
    <n v="34974"/>
  </r>
  <r>
    <x v="253"/>
    <s v="Campinas"/>
    <x v="0"/>
    <x v="20"/>
    <n v="2050"/>
    <x v="7"/>
    <n v="28115"/>
  </r>
  <r>
    <x v="204"/>
    <s v="Campinas"/>
    <x v="0"/>
    <x v="20"/>
    <n v="2050"/>
    <x v="0"/>
    <n v="14156"/>
  </r>
  <r>
    <x v="204"/>
    <s v="Campinas"/>
    <x v="0"/>
    <x v="20"/>
    <n v="2050"/>
    <x v="10"/>
    <n v="17161"/>
  </r>
  <r>
    <x v="204"/>
    <s v="Campinas"/>
    <x v="0"/>
    <x v="20"/>
    <n v="2050"/>
    <x v="3"/>
    <n v="44479"/>
  </r>
  <r>
    <x v="204"/>
    <s v="Campinas"/>
    <x v="0"/>
    <x v="20"/>
    <n v="2050"/>
    <x v="8"/>
    <n v="45766"/>
  </r>
  <r>
    <x v="204"/>
    <s v="Campinas"/>
    <x v="0"/>
    <x v="20"/>
    <n v="2050"/>
    <x v="10"/>
    <n v="47512"/>
  </r>
  <r>
    <x v="204"/>
    <s v="Campinas"/>
    <x v="0"/>
    <x v="20"/>
    <n v="2050"/>
    <x v="0"/>
    <n v="29058"/>
  </r>
  <r>
    <x v="204"/>
    <s v="Campinas"/>
    <x v="0"/>
    <x v="20"/>
    <n v="2050"/>
    <x v="9"/>
    <n v="24911"/>
  </r>
  <r>
    <x v="204"/>
    <s v="Campinas"/>
    <x v="0"/>
    <x v="20"/>
    <n v="2050"/>
    <x v="1"/>
    <n v="26291"/>
  </r>
  <r>
    <x v="204"/>
    <s v="Campinas"/>
    <x v="0"/>
    <x v="20"/>
    <n v="2050"/>
    <x v="9"/>
    <n v="51898"/>
  </r>
  <r>
    <x v="204"/>
    <s v="Campinas"/>
    <x v="0"/>
    <x v="20"/>
    <n v="2050"/>
    <x v="4"/>
    <n v="59151"/>
  </r>
  <r>
    <x v="204"/>
    <s v="Campinas"/>
    <x v="0"/>
    <x v="20"/>
    <n v="2050"/>
    <x v="0"/>
    <n v="26604"/>
  </r>
  <r>
    <x v="204"/>
    <s v="Campinas"/>
    <x v="0"/>
    <x v="20"/>
    <n v="2050"/>
    <x v="5"/>
    <n v="58028"/>
  </r>
  <r>
    <x v="204"/>
    <s v="Campinas"/>
    <x v="0"/>
    <x v="20"/>
    <n v="2050"/>
    <x v="9"/>
    <n v="52226"/>
  </r>
  <r>
    <x v="204"/>
    <s v="Campinas"/>
    <x v="0"/>
    <x v="20"/>
    <n v="2050"/>
    <x v="10"/>
    <n v="45016"/>
  </r>
  <r>
    <x v="204"/>
    <s v="Campinas"/>
    <x v="0"/>
    <x v="20"/>
    <n v="2050"/>
    <x v="9"/>
    <n v="57329"/>
  </r>
  <r>
    <x v="44"/>
    <s v="Campinas"/>
    <x v="0"/>
    <x v="20"/>
    <n v="2050"/>
    <x v="8"/>
    <n v="37246"/>
  </r>
  <r>
    <x v="44"/>
    <s v="Campinas"/>
    <x v="0"/>
    <x v="20"/>
    <n v="2050"/>
    <x v="1"/>
    <n v="37274"/>
  </r>
  <r>
    <x v="44"/>
    <s v="Campinas"/>
    <x v="0"/>
    <x v="20"/>
    <n v="2050"/>
    <x v="2"/>
    <n v="14386"/>
  </r>
  <r>
    <x v="254"/>
    <s v="Campinas"/>
    <x v="0"/>
    <x v="20"/>
    <n v="2050"/>
    <x v="4"/>
    <n v="13771"/>
  </r>
  <r>
    <x v="254"/>
    <s v="Campinas"/>
    <x v="0"/>
    <x v="20"/>
    <n v="2050"/>
    <x v="9"/>
    <n v="50772"/>
  </r>
  <r>
    <x v="254"/>
    <s v="Campinas"/>
    <x v="0"/>
    <x v="20"/>
    <n v="2050"/>
    <x v="5"/>
    <n v="23062"/>
  </r>
  <r>
    <x v="254"/>
    <s v="Campinas"/>
    <x v="0"/>
    <x v="20"/>
    <n v="2050"/>
    <x v="0"/>
    <n v="37317"/>
  </r>
  <r>
    <x v="254"/>
    <s v="Campinas"/>
    <x v="0"/>
    <x v="20"/>
    <n v="2050"/>
    <x v="9"/>
    <n v="27260"/>
  </r>
  <r>
    <x v="254"/>
    <s v="Campinas"/>
    <x v="0"/>
    <x v="20"/>
    <n v="2050"/>
    <x v="3"/>
    <n v="17100"/>
  </r>
  <r>
    <x v="254"/>
    <s v="Campinas"/>
    <x v="0"/>
    <x v="20"/>
    <n v="2050"/>
    <x v="3"/>
    <n v="47555"/>
  </r>
  <r>
    <x v="238"/>
    <s v="Campinas"/>
    <x v="0"/>
    <x v="20"/>
    <n v="2050"/>
    <x v="3"/>
    <n v="52094"/>
  </r>
  <r>
    <x v="238"/>
    <s v="Campinas"/>
    <x v="0"/>
    <x v="20"/>
    <n v="2050"/>
    <x v="4"/>
    <n v="21530"/>
  </r>
  <r>
    <x v="238"/>
    <s v="Campinas"/>
    <x v="0"/>
    <x v="20"/>
    <n v="2050"/>
    <x v="6"/>
    <n v="26671"/>
  </r>
  <r>
    <x v="238"/>
    <s v="Campinas"/>
    <x v="0"/>
    <x v="20"/>
    <n v="2050"/>
    <x v="4"/>
    <n v="58785"/>
  </r>
  <r>
    <x v="238"/>
    <s v="Campinas"/>
    <x v="0"/>
    <x v="20"/>
    <n v="2050"/>
    <x v="6"/>
    <n v="44643"/>
  </r>
  <r>
    <x v="238"/>
    <s v="Campinas"/>
    <x v="0"/>
    <x v="20"/>
    <n v="2050"/>
    <x v="0"/>
    <n v="39160"/>
  </r>
  <r>
    <x v="238"/>
    <s v="Campinas"/>
    <x v="0"/>
    <x v="20"/>
    <n v="2050"/>
    <x v="7"/>
    <n v="16292"/>
  </r>
  <r>
    <x v="238"/>
    <s v="Campinas"/>
    <x v="0"/>
    <x v="20"/>
    <n v="2050"/>
    <x v="7"/>
    <n v="53444"/>
  </r>
  <r>
    <x v="41"/>
    <s v="Campinas"/>
    <x v="0"/>
    <x v="20"/>
    <n v="2050"/>
    <x v="6"/>
    <n v="15119"/>
  </r>
  <r>
    <x v="41"/>
    <s v="Campinas"/>
    <x v="0"/>
    <x v="20"/>
    <n v="2050"/>
    <x v="5"/>
    <n v="33460"/>
  </r>
  <r>
    <x v="41"/>
    <s v="Campinas"/>
    <x v="0"/>
    <x v="20"/>
    <n v="2050"/>
    <x v="10"/>
    <n v="19591"/>
  </r>
  <r>
    <x v="41"/>
    <s v="Campinas"/>
    <x v="0"/>
    <x v="20"/>
    <n v="2050"/>
    <x v="3"/>
    <n v="53062"/>
  </r>
  <r>
    <x v="41"/>
    <s v="Campinas"/>
    <x v="0"/>
    <x v="20"/>
    <n v="2050"/>
    <x v="3"/>
    <n v="31981"/>
  </r>
  <r>
    <x v="41"/>
    <s v="Campinas"/>
    <x v="0"/>
    <x v="20"/>
    <n v="2050"/>
    <x v="9"/>
    <n v="32100"/>
  </r>
  <r>
    <x v="41"/>
    <s v="Campinas"/>
    <x v="0"/>
    <x v="20"/>
    <n v="2050"/>
    <x v="4"/>
    <n v="56090"/>
  </r>
  <r>
    <x v="41"/>
    <s v="Campinas"/>
    <x v="0"/>
    <x v="20"/>
    <n v="2050"/>
    <x v="7"/>
    <n v="57409"/>
  </r>
  <r>
    <x v="41"/>
    <s v="Campinas"/>
    <x v="0"/>
    <x v="20"/>
    <n v="2050"/>
    <x v="4"/>
    <n v="25095"/>
  </r>
  <r>
    <x v="41"/>
    <s v="Campinas"/>
    <x v="0"/>
    <x v="20"/>
    <n v="2050"/>
    <x v="8"/>
    <n v="32324"/>
  </r>
  <r>
    <x v="36"/>
    <s v="Campinas"/>
    <x v="0"/>
    <x v="20"/>
    <n v="2050"/>
    <x v="6"/>
    <n v="39492"/>
  </r>
  <r>
    <x v="253"/>
    <s v="Campinas"/>
    <x v="0"/>
    <x v="20"/>
    <n v="2050"/>
    <x v="2"/>
    <n v="59054"/>
  </r>
  <r>
    <x v="253"/>
    <s v="Campinas"/>
    <x v="0"/>
    <x v="20"/>
    <n v="2050"/>
    <x v="10"/>
    <n v="30480"/>
  </r>
  <r>
    <x v="253"/>
    <s v="Campinas"/>
    <x v="0"/>
    <x v="20"/>
    <n v="2050"/>
    <x v="9"/>
    <n v="44390"/>
  </r>
  <r>
    <x v="253"/>
    <s v="Campinas"/>
    <x v="0"/>
    <x v="20"/>
    <n v="2050"/>
    <x v="6"/>
    <n v="13871"/>
  </r>
  <r>
    <x v="253"/>
    <s v="Campinas"/>
    <x v="0"/>
    <x v="20"/>
    <n v="2050"/>
    <x v="0"/>
    <n v="41630"/>
  </r>
  <r>
    <x v="253"/>
    <s v="Campinas"/>
    <x v="0"/>
    <x v="20"/>
    <n v="2050"/>
    <x v="6"/>
    <n v="27171"/>
  </r>
  <r>
    <x v="253"/>
    <s v="Campinas"/>
    <x v="0"/>
    <x v="20"/>
    <n v="2050"/>
    <x v="5"/>
    <n v="25683"/>
  </r>
  <r>
    <x v="253"/>
    <s v="Campinas"/>
    <x v="0"/>
    <x v="20"/>
    <n v="2050"/>
    <x v="1"/>
    <n v="43751"/>
  </r>
  <r>
    <x v="203"/>
    <s v="Campinas"/>
    <x v="0"/>
    <x v="20"/>
    <n v="2050"/>
    <x v="5"/>
    <n v="39517"/>
  </r>
  <r>
    <x v="203"/>
    <s v="Campinas"/>
    <x v="0"/>
    <x v="20"/>
    <n v="2050"/>
    <x v="5"/>
    <n v="58632"/>
  </r>
  <r>
    <x v="203"/>
    <s v="Campinas"/>
    <x v="0"/>
    <x v="20"/>
    <n v="2050"/>
    <x v="6"/>
    <n v="30533"/>
  </r>
  <r>
    <x v="203"/>
    <s v="Campinas"/>
    <x v="0"/>
    <x v="20"/>
    <n v="2050"/>
    <x v="10"/>
    <n v="36296"/>
  </r>
  <r>
    <x v="203"/>
    <s v="Campinas"/>
    <x v="0"/>
    <x v="20"/>
    <n v="2050"/>
    <x v="4"/>
    <n v="33498"/>
  </r>
  <r>
    <x v="203"/>
    <s v="Campinas"/>
    <x v="0"/>
    <x v="20"/>
    <n v="2050"/>
    <x v="1"/>
    <n v="15458"/>
  </r>
  <r>
    <x v="203"/>
    <s v="Campinas"/>
    <x v="0"/>
    <x v="20"/>
    <n v="2050"/>
    <x v="8"/>
    <n v="12838"/>
  </r>
  <r>
    <x v="203"/>
    <s v="Campinas"/>
    <x v="0"/>
    <x v="20"/>
    <n v="2050"/>
    <x v="10"/>
    <n v="32899"/>
  </r>
  <r>
    <x v="203"/>
    <s v="Campinas"/>
    <x v="0"/>
    <x v="20"/>
    <n v="2050"/>
    <x v="10"/>
    <n v="50199"/>
  </r>
  <r>
    <x v="203"/>
    <s v="Campinas"/>
    <x v="0"/>
    <x v="20"/>
    <n v="2050"/>
    <x v="1"/>
    <n v="34276"/>
  </r>
  <r>
    <x v="203"/>
    <s v="Campinas"/>
    <x v="0"/>
    <x v="20"/>
    <n v="2050"/>
    <x v="1"/>
    <n v="27140"/>
  </r>
  <r>
    <x v="45"/>
    <s v="Campinas"/>
    <x v="0"/>
    <x v="20"/>
    <n v="2050"/>
    <x v="8"/>
    <n v="58479"/>
  </r>
  <r>
    <x v="45"/>
    <s v="Campinas"/>
    <x v="0"/>
    <x v="20"/>
    <n v="2050"/>
    <x v="3"/>
    <n v="27838"/>
  </r>
  <r>
    <x v="45"/>
    <s v="Campinas"/>
    <x v="0"/>
    <x v="20"/>
    <n v="2050"/>
    <x v="10"/>
    <n v="22853"/>
  </r>
  <r>
    <x v="45"/>
    <s v="Campinas"/>
    <x v="0"/>
    <x v="20"/>
    <n v="2050"/>
    <x v="4"/>
    <n v="21296"/>
  </r>
  <r>
    <x v="40"/>
    <s v="Campinas"/>
    <x v="0"/>
    <x v="20"/>
    <n v="2050"/>
    <x v="7"/>
    <n v="21391"/>
  </r>
  <r>
    <x v="40"/>
    <s v="Campinas"/>
    <x v="0"/>
    <x v="20"/>
    <n v="2050"/>
    <x v="2"/>
    <n v="12044"/>
  </r>
  <r>
    <x v="40"/>
    <s v="Campinas"/>
    <x v="0"/>
    <x v="20"/>
    <n v="2050"/>
    <x v="3"/>
    <n v="56578"/>
  </r>
  <r>
    <x v="40"/>
    <s v="Campinas"/>
    <x v="0"/>
    <x v="20"/>
    <n v="2050"/>
    <x v="4"/>
    <n v="40425"/>
  </r>
  <r>
    <x v="46"/>
    <s v="Campinas"/>
    <x v="0"/>
    <x v="20"/>
    <n v="2050"/>
    <x v="5"/>
    <n v="35343"/>
  </r>
  <r>
    <x v="46"/>
    <s v="Campinas"/>
    <x v="0"/>
    <x v="20"/>
    <n v="2050"/>
    <x v="9"/>
    <n v="37290"/>
  </r>
  <r>
    <x v="46"/>
    <s v="Campinas"/>
    <x v="0"/>
    <x v="20"/>
    <n v="2050"/>
    <x v="6"/>
    <n v="21428"/>
  </r>
  <r>
    <x v="46"/>
    <s v="Campinas"/>
    <x v="0"/>
    <x v="20"/>
    <n v="2050"/>
    <x v="1"/>
    <n v="59602"/>
  </r>
  <r>
    <x v="46"/>
    <s v="Campinas"/>
    <x v="0"/>
    <x v="20"/>
    <n v="2050"/>
    <x v="7"/>
    <n v="14517"/>
  </r>
  <r>
    <x v="46"/>
    <s v="Campinas"/>
    <x v="0"/>
    <x v="20"/>
    <n v="2050"/>
    <x v="9"/>
    <n v="36298"/>
  </r>
  <r>
    <x v="136"/>
    <s v="Campinas"/>
    <x v="0"/>
    <x v="20"/>
    <n v="2050"/>
    <x v="2"/>
    <n v="13114"/>
  </r>
  <r>
    <x v="136"/>
    <s v="Campinas"/>
    <x v="0"/>
    <x v="20"/>
    <n v="2050"/>
    <x v="4"/>
    <n v="59787"/>
  </r>
  <r>
    <x v="136"/>
    <s v="Campinas"/>
    <x v="0"/>
    <x v="20"/>
    <n v="2050"/>
    <x v="9"/>
    <n v="24387"/>
  </r>
  <r>
    <x v="136"/>
    <s v="Campinas"/>
    <x v="0"/>
    <x v="20"/>
    <n v="2050"/>
    <x v="9"/>
    <n v="39125"/>
  </r>
  <r>
    <x v="136"/>
    <s v="Campinas"/>
    <x v="0"/>
    <x v="20"/>
    <n v="2050"/>
    <x v="5"/>
    <n v="27725"/>
  </r>
  <r>
    <x v="45"/>
    <s v="Campinas"/>
    <x v="0"/>
    <x v="20"/>
    <n v="2050"/>
    <x v="0"/>
    <n v="48093"/>
  </r>
  <r>
    <x v="45"/>
    <s v="Campinas"/>
    <x v="0"/>
    <x v="20"/>
    <n v="2050"/>
    <x v="6"/>
    <n v="42991"/>
  </r>
  <r>
    <x v="204"/>
    <s v="Campinas"/>
    <x v="0"/>
    <x v="20"/>
    <n v="2050"/>
    <x v="2"/>
    <n v="27812"/>
  </r>
  <r>
    <x v="204"/>
    <s v="Campinas"/>
    <x v="0"/>
    <x v="20"/>
    <n v="2050"/>
    <x v="4"/>
    <n v="47124"/>
  </r>
  <r>
    <x v="204"/>
    <s v="Campinas"/>
    <x v="0"/>
    <x v="20"/>
    <n v="2050"/>
    <x v="2"/>
    <n v="53208"/>
  </r>
  <r>
    <x v="204"/>
    <s v="Campinas"/>
    <x v="0"/>
    <x v="20"/>
    <n v="2050"/>
    <x v="0"/>
    <n v="46483"/>
  </r>
  <r>
    <x v="204"/>
    <s v="Campinas"/>
    <x v="0"/>
    <x v="20"/>
    <n v="2050"/>
    <x v="8"/>
    <n v="58172"/>
  </r>
  <r>
    <x v="43"/>
    <s v="Campinas"/>
    <x v="0"/>
    <x v="20"/>
    <n v="2050"/>
    <x v="6"/>
    <n v="20438"/>
  </r>
  <r>
    <x v="43"/>
    <s v="Campinas"/>
    <x v="0"/>
    <x v="20"/>
    <n v="2050"/>
    <x v="8"/>
    <n v="11755"/>
  </r>
  <r>
    <x v="34"/>
    <s v="Campinas"/>
    <x v="0"/>
    <x v="20"/>
    <n v="2050"/>
    <x v="2"/>
    <n v="56995"/>
  </r>
  <r>
    <x v="34"/>
    <s v="Campinas"/>
    <x v="0"/>
    <x v="20"/>
    <n v="2050"/>
    <x v="8"/>
    <n v="53553"/>
  </r>
  <r>
    <x v="34"/>
    <s v="Campinas"/>
    <x v="0"/>
    <x v="20"/>
    <n v="2050"/>
    <x v="7"/>
    <n v="34997"/>
  </r>
  <r>
    <x v="34"/>
    <s v="Campinas"/>
    <x v="0"/>
    <x v="20"/>
    <n v="2050"/>
    <x v="8"/>
    <n v="10740"/>
  </r>
  <r>
    <x v="34"/>
    <s v="Campinas"/>
    <x v="0"/>
    <x v="20"/>
    <n v="2050"/>
    <x v="1"/>
    <n v="57247"/>
  </r>
  <r>
    <x v="135"/>
    <s v="Campinas"/>
    <x v="0"/>
    <x v="20"/>
    <n v="2050"/>
    <x v="2"/>
    <n v="41681"/>
  </r>
  <r>
    <x v="135"/>
    <s v="Campinas"/>
    <x v="0"/>
    <x v="20"/>
    <n v="2050"/>
    <x v="0"/>
    <n v="40014"/>
  </r>
  <r>
    <x v="135"/>
    <s v="Campinas"/>
    <x v="0"/>
    <x v="20"/>
    <n v="2050"/>
    <x v="9"/>
    <n v="20104"/>
  </r>
  <r>
    <x v="209"/>
    <s v="Campinas"/>
    <x v="0"/>
    <x v="20"/>
    <n v="2050"/>
    <x v="8"/>
    <n v="24010"/>
  </r>
  <r>
    <x v="209"/>
    <s v="Campinas"/>
    <x v="0"/>
    <x v="20"/>
    <n v="2050"/>
    <x v="0"/>
    <n v="41268"/>
  </r>
  <r>
    <x v="209"/>
    <s v="Campinas"/>
    <x v="0"/>
    <x v="20"/>
    <n v="2050"/>
    <x v="10"/>
    <n v="48208"/>
  </r>
  <r>
    <x v="209"/>
    <s v="Campinas"/>
    <x v="0"/>
    <x v="20"/>
    <n v="2050"/>
    <x v="0"/>
    <n v="26441"/>
  </r>
  <r>
    <x v="209"/>
    <s v="Campinas"/>
    <x v="0"/>
    <x v="20"/>
    <n v="2050"/>
    <x v="9"/>
    <n v="50684"/>
  </r>
  <r>
    <x v="209"/>
    <s v="Campinas"/>
    <x v="0"/>
    <x v="20"/>
    <n v="2050"/>
    <x v="4"/>
    <n v="39983"/>
  </r>
  <r>
    <x v="209"/>
    <s v="Campinas"/>
    <x v="0"/>
    <x v="20"/>
    <n v="2050"/>
    <x v="3"/>
    <n v="45414"/>
  </r>
  <r>
    <x v="140"/>
    <s v="Campinas"/>
    <x v="0"/>
    <x v="20"/>
    <n v="2050"/>
    <x v="7"/>
    <n v="46665"/>
  </r>
  <r>
    <x v="140"/>
    <s v="Campinas"/>
    <x v="0"/>
    <x v="20"/>
    <n v="2050"/>
    <x v="3"/>
    <n v="49628"/>
  </r>
  <r>
    <x v="140"/>
    <s v="Campinas"/>
    <x v="0"/>
    <x v="20"/>
    <n v="2050"/>
    <x v="9"/>
    <n v="28590"/>
  </r>
  <r>
    <x v="140"/>
    <s v="Campinas"/>
    <x v="0"/>
    <x v="20"/>
    <n v="2050"/>
    <x v="5"/>
    <n v="12717"/>
  </r>
  <r>
    <x v="140"/>
    <s v="Campinas"/>
    <x v="0"/>
    <x v="20"/>
    <n v="2050"/>
    <x v="0"/>
    <n v="18522"/>
  </r>
  <r>
    <x v="140"/>
    <s v="Campinas"/>
    <x v="0"/>
    <x v="20"/>
    <n v="2050"/>
    <x v="0"/>
    <n v="40069"/>
  </r>
  <r>
    <x v="140"/>
    <s v="Campinas"/>
    <x v="0"/>
    <x v="20"/>
    <n v="2050"/>
    <x v="4"/>
    <n v="33433"/>
  </r>
  <r>
    <x v="140"/>
    <s v="Campinas"/>
    <x v="0"/>
    <x v="20"/>
    <n v="2050"/>
    <x v="3"/>
    <n v="28249"/>
  </r>
  <r>
    <x v="140"/>
    <s v="Campinas"/>
    <x v="0"/>
    <x v="20"/>
    <n v="2050"/>
    <x v="2"/>
    <n v="41237"/>
  </r>
  <r>
    <x v="140"/>
    <s v="Campinas"/>
    <x v="0"/>
    <x v="20"/>
    <n v="2050"/>
    <x v="8"/>
    <n v="14914"/>
  </r>
  <r>
    <x v="140"/>
    <s v="Campinas"/>
    <x v="0"/>
    <x v="20"/>
    <n v="2050"/>
    <x v="4"/>
    <n v="39377"/>
  </r>
  <r>
    <x v="47"/>
    <s v="Campinas"/>
    <x v="0"/>
    <x v="20"/>
    <n v="2050"/>
    <x v="4"/>
    <n v="34509"/>
  </r>
  <r>
    <x v="47"/>
    <s v="Campinas"/>
    <x v="0"/>
    <x v="20"/>
    <n v="2050"/>
    <x v="6"/>
    <n v="47848"/>
  </r>
  <r>
    <x v="47"/>
    <s v="Campinas"/>
    <x v="0"/>
    <x v="20"/>
    <n v="2050"/>
    <x v="7"/>
    <n v="38064"/>
  </r>
  <r>
    <x v="47"/>
    <s v="Campinas"/>
    <x v="0"/>
    <x v="20"/>
    <n v="2050"/>
    <x v="8"/>
    <n v="14597"/>
  </r>
  <r>
    <x v="47"/>
    <s v="Campinas"/>
    <x v="0"/>
    <x v="20"/>
    <n v="2050"/>
    <x v="4"/>
    <n v="50995"/>
  </r>
  <r>
    <x v="298"/>
    <s v="Campinas"/>
    <x v="0"/>
    <x v="20"/>
    <n v="2050"/>
    <x v="9"/>
    <n v="23672"/>
  </r>
  <r>
    <x v="298"/>
    <s v="Campinas"/>
    <x v="0"/>
    <x v="20"/>
    <n v="2050"/>
    <x v="0"/>
    <n v="14938"/>
  </r>
  <r>
    <x v="298"/>
    <s v="Campinas"/>
    <x v="0"/>
    <x v="20"/>
    <n v="2050"/>
    <x v="8"/>
    <n v="48086"/>
  </r>
  <r>
    <x v="298"/>
    <s v="Campinas"/>
    <x v="0"/>
    <x v="20"/>
    <n v="2050"/>
    <x v="9"/>
    <n v="44884"/>
  </r>
  <r>
    <x v="298"/>
    <s v="Campinas"/>
    <x v="0"/>
    <x v="20"/>
    <n v="2050"/>
    <x v="7"/>
    <n v="38585"/>
  </r>
  <r>
    <x v="298"/>
    <s v="Campinas"/>
    <x v="0"/>
    <x v="20"/>
    <n v="2050"/>
    <x v="1"/>
    <n v="35124"/>
  </r>
  <r>
    <x v="298"/>
    <s v="Campinas"/>
    <x v="0"/>
    <x v="20"/>
    <n v="2050"/>
    <x v="0"/>
    <n v="11056"/>
  </r>
  <r>
    <x v="298"/>
    <s v="Campinas"/>
    <x v="0"/>
    <x v="20"/>
    <n v="2050"/>
    <x v="0"/>
    <n v="46550"/>
  </r>
  <r>
    <x v="278"/>
    <s v="Campinas"/>
    <x v="0"/>
    <x v="20"/>
    <n v="2050"/>
    <x v="9"/>
    <n v="56740"/>
  </r>
  <r>
    <x v="278"/>
    <s v="Campinas"/>
    <x v="0"/>
    <x v="20"/>
    <n v="2050"/>
    <x v="1"/>
    <n v="20912"/>
  </r>
  <r>
    <x v="278"/>
    <s v="Campinas"/>
    <x v="0"/>
    <x v="20"/>
    <n v="2050"/>
    <x v="10"/>
    <n v="34029"/>
  </r>
  <r>
    <x v="278"/>
    <s v="Campinas"/>
    <x v="0"/>
    <x v="20"/>
    <n v="2050"/>
    <x v="3"/>
    <n v="10555"/>
  </r>
  <r>
    <x v="278"/>
    <s v="Campinas"/>
    <x v="0"/>
    <x v="20"/>
    <n v="2050"/>
    <x v="7"/>
    <n v="11829"/>
  </r>
  <r>
    <x v="278"/>
    <s v="Campinas"/>
    <x v="0"/>
    <x v="20"/>
    <n v="2050"/>
    <x v="8"/>
    <n v="12098"/>
  </r>
  <r>
    <x v="278"/>
    <s v="Campinas"/>
    <x v="0"/>
    <x v="20"/>
    <n v="2050"/>
    <x v="2"/>
    <n v="18599"/>
  </r>
  <r>
    <x v="278"/>
    <s v="Campinas"/>
    <x v="0"/>
    <x v="20"/>
    <n v="2050"/>
    <x v="6"/>
    <n v="43848"/>
  </r>
  <r>
    <x v="278"/>
    <s v="Campinas"/>
    <x v="0"/>
    <x v="20"/>
    <n v="2050"/>
    <x v="1"/>
    <n v="34052"/>
  </r>
  <r>
    <x v="53"/>
    <s v="Campinas"/>
    <x v="0"/>
    <x v="20"/>
    <n v="2050"/>
    <x v="7"/>
    <n v="12784"/>
  </r>
  <r>
    <x v="53"/>
    <s v="Campinas"/>
    <x v="0"/>
    <x v="20"/>
    <n v="2050"/>
    <x v="8"/>
    <n v="28128"/>
  </r>
  <r>
    <x v="53"/>
    <s v="Campinas"/>
    <x v="0"/>
    <x v="20"/>
    <n v="2050"/>
    <x v="4"/>
    <n v="28775"/>
  </r>
  <r>
    <x v="53"/>
    <s v="Campinas"/>
    <x v="0"/>
    <x v="20"/>
    <n v="2050"/>
    <x v="10"/>
    <n v="40030"/>
  </r>
  <r>
    <x v="53"/>
    <s v="Campinas"/>
    <x v="0"/>
    <x v="20"/>
    <n v="2050"/>
    <x v="1"/>
    <n v="17334"/>
  </r>
  <r>
    <x v="53"/>
    <s v="Campinas"/>
    <x v="0"/>
    <x v="20"/>
    <n v="2050"/>
    <x v="7"/>
    <n v="21130"/>
  </r>
  <r>
    <x v="53"/>
    <s v="Campinas"/>
    <x v="0"/>
    <x v="20"/>
    <n v="2050"/>
    <x v="8"/>
    <n v="29843"/>
  </r>
  <r>
    <x v="52"/>
    <s v="Campinas"/>
    <x v="0"/>
    <x v="20"/>
    <n v="2050"/>
    <x v="5"/>
    <n v="52428"/>
  </r>
  <r>
    <x v="52"/>
    <s v="Campinas"/>
    <x v="0"/>
    <x v="20"/>
    <n v="2050"/>
    <x v="10"/>
    <n v="25464"/>
  </r>
  <r>
    <x v="52"/>
    <s v="Campinas"/>
    <x v="0"/>
    <x v="20"/>
    <n v="2050"/>
    <x v="2"/>
    <n v="30257"/>
  </r>
  <r>
    <x v="52"/>
    <s v="Campinas"/>
    <x v="0"/>
    <x v="20"/>
    <n v="2050"/>
    <x v="9"/>
    <n v="20569"/>
  </r>
  <r>
    <x v="52"/>
    <s v="Campinas"/>
    <x v="0"/>
    <x v="20"/>
    <n v="2050"/>
    <x v="0"/>
    <n v="50867"/>
  </r>
  <r>
    <x v="52"/>
    <s v="Campinas"/>
    <x v="0"/>
    <x v="20"/>
    <n v="2050"/>
    <x v="5"/>
    <n v="29934"/>
  </r>
  <r>
    <x v="52"/>
    <s v="Campinas"/>
    <x v="0"/>
    <x v="20"/>
    <n v="2050"/>
    <x v="1"/>
    <n v="10414"/>
  </r>
  <r>
    <x v="52"/>
    <s v="Campinas"/>
    <x v="0"/>
    <x v="20"/>
    <n v="2050"/>
    <x v="10"/>
    <n v="58846"/>
  </r>
  <r>
    <x v="52"/>
    <s v="Campinas"/>
    <x v="0"/>
    <x v="20"/>
    <n v="2050"/>
    <x v="4"/>
    <n v="33038"/>
  </r>
  <r>
    <x v="52"/>
    <s v="Campinas"/>
    <x v="0"/>
    <x v="20"/>
    <n v="2050"/>
    <x v="7"/>
    <n v="37092"/>
  </r>
  <r>
    <x v="52"/>
    <s v="Campinas"/>
    <x v="0"/>
    <x v="20"/>
    <n v="2050"/>
    <x v="6"/>
    <n v="38612"/>
  </r>
  <r>
    <x v="52"/>
    <s v="Campinas"/>
    <x v="0"/>
    <x v="20"/>
    <n v="2050"/>
    <x v="2"/>
    <n v="40732"/>
  </r>
  <r>
    <x v="52"/>
    <s v="Campinas"/>
    <x v="0"/>
    <x v="20"/>
    <n v="2050"/>
    <x v="0"/>
    <n v="55485"/>
  </r>
  <r>
    <x v="52"/>
    <s v="Campinas"/>
    <x v="0"/>
    <x v="20"/>
    <n v="2050"/>
    <x v="0"/>
    <n v="55475"/>
  </r>
  <r>
    <x v="207"/>
    <s v="Campinas"/>
    <x v="0"/>
    <x v="20"/>
    <n v="2050"/>
    <x v="3"/>
    <n v="56871"/>
  </r>
  <r>
    <x v="207"/>
    <s v="Campinas"/>
    <x v="0"/>
    <x v="20"/>
    <n v="2050"/>
    <x v="3"/>
    <n v="41499"/>
  </r>
  <r>
    <x v="207"/>
    <s v="Campinas"/>
    <x v="0"/>
    <x v="20"/>
    <n v="2050"/>
    <x v="2"/>
    <n v="27882"/>
  </r>
  <r>
    <x v="256"/>
    <s v="Campinas"/>
    <x v="0"/>
    <x v="20"/>
    <n v="2050"/>
    <x v="2"/>
    <n v="27162"/>
  </r>
  <r>
    <x v="256"/>
    <s v="Campinas"/>
    <x v="0"/>
    <x v="20"/>
    <n v="2050"/>
    <x v="4"/>
    <n v="43064"/>
  </r>
  <r>
    <x v="256"/>
    <s v="Campinas"/>
    <x v="0"/>
    <x v="20"/>
    <n v="2050"/>
    <x v="2"/>
    <n v="16420"/>
  </r>
  <r>
    <x v="256"/>
    <s v="Campinas"/>
    <x v="0"/>
    <x v="20"/>
    <n v="2050"/>
    <x v="1"/>
    <n v="31384"/>
  </r>
  <r>
    <x v="278"/>
    <s v="Campinas"/>
    <x v="0"/>
    <x v="20"/>
    <n v="2050"/>
    <x v="8"/>
    <n v="56339"/>
  </r>
  <r>
    <x v="278"/>
    <s v="Campinas"/>
    <x v="0"/>
    <x v="20"/>
    <n v="2050"/>
    <x v="4"/>
    <n v="41862"/>
  </r>
  <r>
    <x v="278"/>
    <s v="Campinas"/>
    <x v="0"/>
    <x v="20"/>
    <n v="2050"/>
    <x v="9"/>
    <n v="44607"/>
  </r>
  <r>
    <x v="278"/>
    <s v="Campinas"/>
    <x v="0"/>
    <x v="20"/>
    <n v="2050"/>
    <x v="0"/>
    <n v="58252"/>
  </r>
  <r>
    <x v="278"/>
    <s v="Campinas"/>
    <x v="0"/>
    <x v="20"/>
    <n v="2050"/>
    <x v="7"/>
    <n v="57470"/>
  </r>
  <r>
    <x v="278"/>
    <s v="Campinas"/>
    <x v="0"/>
    <x v="20"/>
    <n v="2050"/>
    <x v="9"/>
    <n v="48929"/>
  </r>
  <r>
    <x v="278"/>
    <s v="Campinas"/>
    <x v="0"/>
    <x v="20"/>
    <n v="2050"/>
    <x v="3"/>
    <n v="51563"/>
  </r>
  <r>
    <x v="278"/>
    <s v="Campinas"/>
    <x v="0"/>
    <x v="20"/>
    <n v="2050"/>
    <x v="0"/>
    <n v="38782"/>
  </r>
  <r>
    <x v="278"/>
    <s v="Campinas"/>
    <x v="0"/>
    <x v="20"/>
    <n v="2050"/>
    <x v="5"/>
    <n v="55223"/>
  </r>
  <r>
    <x v="257"/>
    <s v="Campinas"/>
    <x v="0"/>
    <x v="20"/>
    <n v="2050"/>
    <x v="10"/>
    <n v="59816"/>
  </r>
  <r>
    <x v="257"/>
    <s v="Campinas"/>
    <x v="0"/>
    <x v="20"/>
    <n v="2050"/>
    <x v="0"/>
    <n v="53972"/>
  </r>
  <r>
    <x v="257"/>
    <s v="Campinas"/>
    <x v="0"/>
    <x v="20"/>
    <n v="2050"/>
    <x v="8"/>
    <n v="49613"/>
  </r>
  <r>
    <x v="257"/>
    <s v="Campinas"/>
    <x v="0"/>
    <x v="20"/>
    <n v="2050"/>
    <x v="9"/>
    <n v="15860"/>
  </r>
  <r>
    <x v="241"/>
    <s v="Campinas"/>
    <x v="0"/>
    <x v="20"/>
    <n v="2050"/>
    <x v="4"/>
    <n v="24232"/>
  </r>
  <r>
    <x v="241"/>
    <s v="Campinas"/>
    <x v="0"/>
    <x v="20"/>
    <n v="2050"/>
    <x v="8"/>
    <n v="12975"/>
  </r>
  <r>
    <x v="241"/>
    <s v="Campinas"/>
    <x v="0"/>
    <x v="20"/>
    <n v="2050"/>
    <x v="6"/>
    <n v="27761"/>
  </r>
  <r>
    <x v="241"/>
    <s v="Campinas"/>
    <x v="0"/>
    <x v="20"/>
    <n v="2050"/>
    <x v="4"/>
    <n v="25483"/>
  </r>
  <r>
    <x v="241"/>
    <s v="Campinas"/>
    <x v="0"/>
    <x v="20"/>
    <n v="2050"/>
    <x v="10"/>
    <n v="10186"/>
  </r>
  <r>
    <x v="241"/>
    <s v="Campinas"/>
    <x v="0"/>
    <x v="20"/>
    <n v="2050"/>
    <x v="5"/>
    <n v="30329"/>
  </r>
  <r>
    <x v="241"/>
    <s v="Campinas"/>
    <x v="0"/>
    <x v="20"/>
    <n v="2050"/>
    <x v="5"/>
    <n v="33148"/>
  </r>
  <r>
    <x v="241"/>
    <s v="Campinas"/>
    <x v="0"/>
    <x v="20"/>
    <n v="2050"/>
    <x v="8"/>
    <n v="47743"/>
  </r>
  <r>
    <x v="241"/>
    <s v="Campinas"/>
    <x v="0"/>
    <x v="20"/>
    <n v="2050"/>
    <x v="4"/>
    <n v="15029"/>
  </r>
  <r>
    <x v="241"/>
    <s v="Campinas"/>
    <x v="0"/>
    <x v="20"/>
    <n v="2050"/>
    <x v="5"/>
    <n v="24131"/>
  </r>
  <r>
    <x v="241"/>
    <s v="Campinas"/>
    <x v="0"/>
    <x v="20"/>
    <n v="2050"/>
    <x v="3"/>
    <n v="28154"/>
  </r>
  <r>
    <x v="57"/>
    <s v="Campinas"/>
    <x v="0"/>
    <x v="20"/>
    <n v="2050"/>
    <x v="10"/>
    <n v="54596"/>
  </r>
  <r>
    <x v="57"/>
    <s v="Campinas"/>
    <x v="0"/>
    <x v="20"/>
    <n v="2050"/>
    <x v="8"/>
    <n v="50267"/>
  </r>
  <r>
    <x v="57"/>
    <s v="Campinas"/>
    <x v="0"/>
    <x v="20"/>
    <n v="2050"/>
    <x v="5"/>
    <n v="11503"/>
  </r>
  <r>
    <x v="57"/>
    <s v="Campinas"/>
    <x v="0"/>
    <x v="20"/>
    <n v="2050"/>
    <x v="2"/>
    <n v="32818"/>
  </r>
  <r>
    <x v="57"/>
    <s v="Campinas"/>
    <x v="0"/>
    <x v="20"/>
    <n v="2050"/>
    <x v="1"/>
    <n v="38265"/>
  </r>
  <r>
    <x v="280"/>
    <s v="Campinas"/>
    <x v="0"/>
    <x v="20"/>
    <n v="2050"/>
    <x v="9"/>
    <n v="44547"/>
  </r>
  <r>
    <x v="280"/>
    <s v="Campinas"/>
    <x v="0"/>
    <x v="20"/>
    <n v="2050"/>
    <x v="0"/>
    <n v="10950"/>
  </r>
  <r>
    <x v="280"/>
    <s v="Campinas"/>
    <x v="0"/>
    <x v="20"/>
    <n v="2050"/>
    <x v="0"/>
    <n v="27499"/>
  </r>
  <r>
    <x v="280"/>
    <s v="Campinas"/>
    <x v="0"/>
    <x v="20"/>
    <n v="2050"/>
    <x v="5"/>
    <n v="16821"/>
  </r>
  <r>
    <x v="280"/>
    <s v="Campinas"/>
    <x v="0"/>
    <x v="20"/>
    <n v="2050"/>
    <x v="6"/>
    <n v="43703"/>
  </r>
  <r>
    <x v="280"/>
    <s v="Campinas"/>
    <x v="0"/>
    <x v="20"/>
    <n v="2050"/>
    <x v="9"/>
    <n v="21273"/>
  </r>
  <r>
    <x v="280"/>
    <s v="Campinas"/>
    <x v="0"/>
    <x v="20"/>
    <n v="2050"/>
    <x v="9"/>
    <n v="54484"/>
  </r>
  <r>
    <x v="280"/>
    <s v="Campinas"/>
    <x v="0"/>
    <x v="20"/>
    <n v="2050"/>
    <x v="2"/>
    <n v="14630"/>
  </r>
  <r>
    <x v="280"/>
    <s v="Campinas"/>
    <x v="0"/>
    <x v="20"/>
    <n v="2050"/>
    <x v="10"/>
    <n v="41139"/>
  </r>
  <r>
    <x v="280"/>
    <s v="Campinas"/>
    <x v="0"/>
    <x v="20"/>
    <n v="2050"/>
    <x v="1"/>
    <n v="23421"/>
  </r>
  <r>
    <x v="142"/>
    <s v="Campinas"/>
    <x v="0"/>
    <x v="20"/>
    <n v="2050"/>
    <x v="5"/>
    <n v="53743"/>
  </r>
  <r>
    <x v="142"/>
    <s v="Campinas"/>
    <x v="0"/>
    <x v="20"/>
    <n v="2050"/>
    <x v="3"/>
    <n v="51749"/>
  </r>
  <r>
    <x v="142"/>
    <s v="Campinas"/>
    <x v="0"/>
    <x v="20"/>
    <n v="2050"/>
    <x v="8"/>
    <n v="58591"/>
  </r>
  <r>
    <x v="142"/>
    <s v="Campinas"/>
    <x v="0"/>
    <x v="20"/>
    <n v="2050"/>
    <x v="8"/>
    <n v="57080"/>
  </r>
  <r>
    <x v="142"/>
    <s v="Campinas"/>
    <x v="0"/>
    <x v="20"/>
    <n v="2050"/>
    <x v="0"/>
    <n v="46126"/>
  </r>
  <r>
    <x v="142"/>
    <s v="Campinas"/>
    <x v="0"/>
    <x v="20"/>
    <n v="2050"/>
    <x v="4"/>
    <n v="22195"/>
  </r>
  <r>
    <x v="142"/>
    <s v="Campinas"/>
    <x v="0"/>
    <x v="20"/>
    <n v="2050"/>
    <x v="1"/>
    <n v="13083"/>
  </r>
  <r>
    <x v="142"/>
    <s v="Campinas"/>
    <x v="0"/>
    <x v="20"/>
    <n v="2050"/>
    <x v="8"/>
    <n v="56538"/>
  </r>
  <r>
    <x v="282"/>
    <s v="Campinas"/>
    <x v="0"/>
    <x v="20"/>
    <n v="2050"/>
    <x v="1"/>
    <n v="50757"/>
  </r>
  <r>
    <x v="282"/>
    <s v="Campinas"/>
    <x v="0"/>
    <x v="20"/>
    <n v="2050"/>
    <x v="0"/>
    <n v="39025"/>
  </r>
  <r>
    <x v="282"/>
    <s v="Campinas"/>
    <x v="0"/>
    <x v="20"/>
    <n v="2050"/>
    <x v="4"/>
    <n v="21714"/>
  </r>
  <r>
    <x v="282"/>
    <s v="Campinas"/>
    <x v="0"/>
    <x v="20"/>
    <n v="2050"/>
    <x v="9"/>
    <n v="30387"/>
  </r>
  <r>
    <x v="282"/>
    <s v="Campinas"/>
    <x v="0"/>
    <x v="20"/>
    <n v="2050"/>
    <x v="7"/>
    <n v="18289"/>
  </r>
  <r>
    <x v="240"/>
    <s v="Campinas"/>
    <x v="0"/>
    <x v="20"/>
    <n v="2050"/>
    <x v="6"/>
    <n v="32205"/>
  </r>
  <r>
    <x v="240"/>
    <s v="Campinas"/>
    <x v="0"/>
    <x v="20"/>
    <n v="2050"/>
    <x v="8"/>
    <n v="49287"/>
  </r>
  <r>
    <x v="240"/>
    <s v="Campinas"/>
    <x v="0"/>
    <x v="20"/>
    <n v="2050"/>
    <x v="9"/>
    <n v="13308"/>
  </r>
  <r>
    <x v="240"/>
    <s v="Campinas"/>
    <x v="0"/>
    <x v="20"/>
    <n v="2050"/>
    <x v="10"/>
    <n v="48523"/>
  </r>
  <r>
    <x v="240"/>
    <s v="Campinas"/>
    <x v="0"/>
    <x v="20"/>
    <n v="2050"/>
    <x v="8"/>
    <n v="25421"/>
  </r>
  <r>
    <x v="282"/>
    <s v="Campinas"/>
    <x v="0"/>
    <x v="20"/>
    <n v="2050"/>
    <x v="3"/>
    <n v="49650"/>
  </r>
  <r>
    <x v="282"/>
    <s v="Campinas"/>
    <x v="0"/>
    <x v="20"/>
    <n v="2050"/>
    <x v="0"/>
    <n v="19821"/>
  </r>
  <r>
    <x v="282"/>
    <s v="Campinas"/>
    <x v="0"/>
    <x v="20"/>
    <n v="2050"/>
    <x v="2"/>
    <n v="52028"/>
  </r>
  <r>
    <x v="282"/>
    <s v="Campinas"/>
    <x v="0"/>
    <x v="20"/>
    <n v="2050"/>
    <x v="8"/>
    <n v="52266"/>
  </r>
  <r>
    <x v="282"/>
    <s v="Campinas"/>
    <x v="0"/>
    <x v="20"/>
    <n v="2050"/>
    <x v="0"/>
    <n v="31988"/>
  </r>
  <r>
    <x v="282"/>
    <s v="Campinas"/>
    <x v="0"/>
    <x v="20"/>
    <n v="2050"/>
    <x v="4"/>
    <n v="15412"/>
  </r>
  <r>
    <x v="282"/>
    <s v="Campinas"/>
    <x v="0"/>
    <x v="20"/>
    <n v="2050"/>
    <x v="1"/>
    <n v="10333"/>
  </r>
  <r>
    <x v="282"/>
    <s v="Campinas"/>
    <x v="0"/>
    <x v="20"/>
    <n v="2050"/>
    <x v="0"/>
    <n v="59828"/>
  </r>
  <r>
    <x v="145"/>
    <s v="Campinas"/>
    <x v="0"/>
    <x v="20"/>
    <n v="2050"/>
    <x v="0"/>
    <n v="50032"/>
  </r>
  <r>
    <x v="145"/>
    <s v="Campinas"/>
    <x v="0"/>
    <x v="20"/>
    <n v="2050"/>
    <x v="2"/>
    <n v="24393"/>
  </r>
  <r>
    <x v="145"/>
    <s v="Campinas"/>
    <x v="0"/>
    <x v="20"/>
    <n v="2050"/>
    <x v="1"/>
    <n v="13411"/>
  </r>
  <r>
    <x v="55"/>
    <s v="Campinas"/>
    <x v="0"/>
    <x v="20"/>
    <n v="2050"/>
    <x v="4"/>
    <n v="26848"/>
  </r>
  <r>
    <x v="55"/>
    <s v="Campinas"/>
    <x v="0"/>
    <x v="20"/>
    <n v="2050"/>
    <x v="10"/>
    <n v="21567"/>
  </r>
  <r>
    <x v="55"/>
    <s v="Campinas"/>
    <x v="0"/>
    <x v="20"/>
    <n v="2050"/>
    <x v="8"/>
    <n v="22766"/>
  </r>
  <r>
    <x v="55"/>
    <s v="Campinas"/>
    <x v="0"/>
    <x v="20"/>
    <n v="2050"/>
    <x v="9"/>
    <n v="15413"/>
  </r>
  <r>
    <x v="55"/>
    <s v="Campinas"/>
    <x v="0"/>
    <x v="20"/>
    <n v="2050"/>
    <x v="4"/>
    <n v="48635"/>
  </r>
  <r>
    <x v="55"/>
    <s v="Campinas"/>
    <x v="0"/>
    <x v="20"/>
    <n v="2050"/>
    <x v="7"/>
    <n v="47456"/>
  </r>
  <r>
    <x v="55"/>
    <s v="Campinas"/>
    <x v="0"/>
    <x v="20"/>
    <n v="2050"/>
    <x v="2"/>
    <n v="38118"/>
  </r>
  <r>
    <x v="55"/>
    <s v="Campinas"/>
    <x v="0"/>
    <x v="20"/>
    <n v="2050"/>
    <x v="9"/>
    <n v="33226"/>
  </r>
  <r>
    <x v="55"/>
    <s v="Campinas"/>
    <x v="0"/>
    <x v="20"/>
    <n v="2050"/>
    <x v="10"/>
    <n v="33766"/>
  </r>
  <r>
    <x v="55"/>
    <s v="Campinas"/>
    <x v="0"/>
    <x v="20"/>
    <n v="2050"/>
    <x v="4"/>
    <n v="31170"/>
  </r>
  <r>
    <x v="55"/>
    <s v="Campinas"/>
    <x v="0"/>
    <x v="20"/>
    <n v="2050"/>
    <x v="9"/>
    <n v="46363"/>
  </r>
  <r>
    <x v="294"/>
    <s v="Campinas"/>
    <x v="0"/>
    <x v="20"/>
    <n v="2050"/>
    <x v="8"/>
    <n v="44714"/>
  </r>
  <r>
    <x v="146"/>
    <s v="Campinas"/>
    <x v="0"/>
    <x v="20"/>
    <n v="2050"/>
    <x v="5"/>
    <n v="18920"/>
  </r>
  <r>
    <x v="146"/>
    <s v="Campinas"/>
    <x v="0"/>
    <x v="20"/>
    <n v="2050"/>
    <x v="8"/>
    <n v="21972"/>
  </r>
  <r>
    <x v="146"/>
    <s v="Campinas"/>
    <x v="0"/>
    <x v="20"/>
    <n v="2050"/>
    <x v="8"/>
    <n v="17348"/>
  </r>
  <r>
    <x v="146"/>
    <s v="Campinas"/>
    <x v="0"/>
    <x v="20"/>
    <n v="2050"/>
    <x v="0"/>
    <n v="56741"/>
  </r>
  <r>
    <x v="146"/>
    <s v="Campinas"/>
    <x v="0"/>
    <x v="20"/>
    <n v="2050"/>
    <x v="6"/>
    <n v="30059"/>
  </r>
  <r>
    <x v="146"/>
    <s v="Campinas"/>
    <x v="0"/>
    <x v="20"/>
    <n v="2050"/>
    <x v="2"/>
    <n v="29055"/>
  </r>
  <r>
    <x v="146"/>
    <s v="Campinas"/>
    <x v="0"/>
    <x v="20"/>
    <n v="2050"/>
    <x v="4"/>
    <n v="57862"/>
  </r>
  <r>
    <x v="146"/>
    <s v="Campinas"/>
    <x v="0"/>
    <x v="20"/>
    <n v="2050"/>
    <x v="6"/>
    <n v="35072"/>
  </r>
  <r>
    <x v="146"/>
    <s v="Campinas"/>
    <x v="0"/>
    <x v="20"/>
    <n v="2050"/>
    <x v="10"/>
    <n v="35928"/>
  </r>
  <r>
    <x v="146"/>
    <s v="Campinas"/>
    <x v="0"/>
    <x v="20"/>
    <n v="2050"/>
    <x v="3"/>
    <n v="36443"/>
  </r>
  <r>
    <x v="146"/>
    <s v="Campinas"/>
    <x v="0"/>
    <x v="20"/>
    <n v="2050"/>
    <x v="1"/>
    <n v="56594"/>
  </r>
  <r>
    <x v="148"/>
    <s v="Campinas"/>
    <x v="0"/>
    <x v="20"/>
    <n v="2050"/>
    <x v="3"/>
    <n v="41615"/>
  </r>
  <r>
    <x v="148"/>
    <s v="Campinas"/>
    <x v="0"/>
    <x v="20"/>
    <n v="2050"/>
    <x v="9"/>
    <n v="17564"/>
  </r>
  <r>
    <x v="148"/>
    <s v="Campinas"/>
    <x v="0"/>
    <x v="20"/>
    <n v="2050"/>
    <x v="7"/>
    <n v="39161"/>
  </r>
  <r>
    <x v="148"/>
    <s v="Campinas"/>
    <x v="0"/>
    <x v="20"/>
    <n v="2050"/>
    <x v="0"/>
    <n v="36680"/>
  </r>
  <r>
    <x v="148"/>
    <s v="Campinas"/>
    <x v="0"/>
    <x v="20"/>
    <n v="2050"/>
    <x v="4"/>
    <n v="28742"/>
  </r>
  <r>
    <x v="148"/>
    <s v="Campinas"/>
    <x v="0"/>
    <x v="20"/>
    <n v="2050"/>
    <x v="7"/>
    <n v="41758"/>
  </r>
  <r>
    <x v="148"/>
    <s v="Campinas"/>
    <x v="0"/>
    <x v="20"/>
    <n v="2050"/>
    <x v="3"/>
    <n v="44136"/>
  </r>
  <r>
    <x v="148"/>
    <s v="Campinas"/>
    <x v="0"/>
    <x v="20"/>
    <n v="2050"/>
    <x v="9"/>
    <n v="40756"/>
  </r>
  <r>
    <x v="148"/>
    <s v="Campinas"/>
    <x v="0"/>
    <x v="20"/>
    <n v="2050"/>
    <x v="6"/>
    <n v="15208"/>
  </r>
  <r>
    <x v="148"/>
    <s v="Campinas"/>
    <x v="0"/>
    <x v="20"/>
    <n v="2050"/>
    <x v="0"/>
    <n v="28983"/>
  </r>
  <r>
    <x v="294"/>
    <s v="Campinas"/>
    <x v="0"/>
    <x v="20"/>
    <n v="2050"/>
    <x v="10"/>
    <n v="50782"/>
  </r>
  <r>
    <x v="294"/>
    <s v="Campinas"/>
    <x v="0"/>
    <x v="20"/>
    <n v="2050"/>
    <x v="3"/>
    <n v="28651"/>
  </r>
  <r>
    <x v="294"/>
    <s v="Campinas"/>
    <x v="0"/>
    <x v="20"/>
    <n v="2050"/>
    <x v="3"/>
    <n v="43177"/>
  </r>
  <r>
    <x v="294"/>
    <s v="Campinas"/>
    <x v="0"/>
    <x v="20"/>
    <n v="2050"/>
    <x v="1"/>
    <n v="26337"/>
  </r>
  <r>
    <x v="294"/>
    <s v="Campinas"/>
    <x v="0"/>
    <x v="20"/>
    <n v="2050"/>
    <x v="2"/>
    <n v="31183"/>
  </r>
  <r>
    <x v="294"/>
    <s v="Campinas"/>
    <x v="0"/>
    <x v="20"/>
    <n v="2050"/>
    <x v="3"/>
    <n v="47559"/>
  </r>
  <r>
    <x v="294"/>
    <s v="Campinas"/>
    <x v="0"/>
    <x v="20"/>
    <n v="2050"/>
    <x v="5"/>
    <n v="54768"/>
  </r>
  <r>
    <x v="294"/>
    <s v="Campinas"/>
    <x v="0"/>
    <x v="20"/>
    <n v="2050"/>
    <x v="8"/>
    <n v="35583"/>
  </r>
  <r>
    <x v="294"/>
    <s v="Campinas"/>
    <x v="0"/>
    <x v="20"/>
    <n v="2050"/>
    <x v="2"/>
    <n v="38040"/>
  </r>
  <r>
    <x v="294"/>
    <s v="Campinas"/>
    <x v="0"/>
    <x v="20"/>
    <n v="2050"/>
    <x v="8"/>
    <n v="48163"/>
  </r>
  <r>
    <x v="211"/>
    <s v="Campinas"/>
    <x v="0"/>
    <x v="20"/>
    <n v="2050"/>
    <x v="3"/>
    <n v="57916"/>
  </r>
  <r>
    <x v="147"/>
    <s v="Campinas"/>
    <x v="0"/>
    <x v="20"/>
    <n v="2050"/>
    <x v="10"/>
    <n v="23648"/>
  </r>
  <r>
    <x v="147"/>
    <s v="Campinas"/>
    <x v="0"/>
    <x v="20"/>
    <n v="2050"/>
    <x v="2"/>
    <n v="53529"/>
  </r>
  <r>
    <x v="147"/>
    <s v="Campinas"/>
    <x v="0"/>
    <x v="20"/>
    <n v="2050"/>
    <x v="5"/>
    <n v="47639"/>
  </r>
  <r>
    <x v="147"/>
    <s v="Campinas"/>
    <x v="0"/>
    <x v="20"/>
    <n v="2050"/>
    <x v="4"/>
    <n v="44042"/>
  </r>
  <r>
    <x v="147"/>
    <s v="Campinas"/>
    <x v="0"/>
    <x v="20"/>
    <n v="2050"/>
    <x v="1"/>
    <n v="34744"/>
  </r>
  <r>
    <x v="145"/>
    <s v="Campinas"/>
    <x v="0"/>
    <x v="20"/>
    <n v="2050"/>
    <x v="0"/>
    <n v="23039"/>
  </r>
  <r>
    <x v="145"/>
    <s v="Campinas"/>
    <x v="0"/>
    <x v="20"/>
    <n v="2050"/>
    <x v="1"/>
    <n v="25189"/>
  </r>
  <r>
    <x v="145"/>
    <s v="Campinas"/>
    <x v="0"/>
    <x v="20"/>
    <n v="2050"/>
    <x v="9"/>
    <n v="48741"/>
  </r>
  <r>
    <x v="145"/>
    <s v="Campinas"/>
    <x v="0"/>
    <x v="20"/>
    <n v="2050"/>
    <x v="10"/>
    <n v="46290"/>
  </r>
  <r>
    <x v="145"/>
    <s v="Campinas"/>
    <x v="0"/>
    <x v="20"/>
    <n v="2050"/>
    <x v="6"/>
    <n v="25985"/>
  </r>
  <r>
    <x v="145"/>
    <s v="Campinas"/>
    <x v="0"/>
    <x v="20"/>
    <n v="2050"/>
    <x v="6"/>
    <n v="22650"/>
  </r>
  <r>
    <x v="145"/>
    <s v="Campinas"/>
    <x v="0"/>
    <x v="20"/>
    <n v="2050"/>
    <x v="10"/>
    <n v="40100"/>
  </r>
  <r>
    <x v="145"/>
    <s v="Campinas"/>
    <x v="0"/>
    <x v="20"/>
    <n v="2050"/>
    <x v="1"/>
    <n v="42510"/>
  </r>
  <r>
    <x v="145"/>
    <s v="Campinas"/>
    <x v="0"/>
    <x v="20"/>
    <n v="2050"/>
    <x v="8"/>
    <n v="36242"/>
  </r>
  <r>
    <x v="241"/>
    <s v="Campinas"/>
    <x v="0"/>
    <x v="20"/>
    <n v="2050"/>
    <x v="0"/>
    <n v="39402"/>
  </r>
  <r>
    <x v="241"/>
    <s v="Campinas"/>
    <x v="0"/>
    <x v="20"/>
    <n v="2050"/>
    <x v="4"/>
    <n v="53158"/>
  </r>
  <r>
    <x v="241"/>
    <s v="Campinas"/>
    <x v="0"/>
    <x v="20"/>
    <n v="2050"/>
    <x v="7"/>
    <n v="18310"/>
  </r>
  <r>
    <x v="241"/>
    <s v="Campinas"/>
    <x v="0"/>
    <x v="20"/>
    <n v="2050"/>
    <x v="6"/>
    <n v="57202"/>
  </r>
  <r>
    <x v="241"/>
    <s v="Campinas"/>
    <x v="0"/>
    <x v="20"/>
    <n v="2050"/>
    <x v="9"/>
    <n v="40578"/>
  </r>
  <r>
    <x v="241"/>
    <s v="Campinas"/>
    <x v="0"/>
    <x v="20"/>
    <n v="2050"/>
    <x v="8"/>
    <n v="47712"/>
  </r>
  <r>
    <x v="241"/>
    <s v="Campinas"/>
    <x v="0"/>
    <x v="20"/>
    <n v="2050"/>
    <x v="5"/>
    <n v="47067"/>
  </r>
  <r>
    <x v="241"/>
    <s v="Campinas"/>
    <x v="0"/>
    <x v="20"/>
    <n v="2050"/>
    <x v="2"/>
    <n v="26334"/>
  </r>
  <r>
    <x v="241"/>
    <s v="Campinas"/>
    <x v="0"/>
    <x v="20"/>
    <n v="2050"/>
    <x v="3"/>
    <n v="30287"/>
  </r>
  <r>
    <x v="241"/>
    <s v="Campinas"/>
    <x v="0"/>
    <x v="20"/>
    <n v="2050"/>
    <x v="4"/>
    <n v="10753"/>
  </r>
  <r>
    <x v="57"/>
    <s v="Campinas"/>
    <x v="0"/>
    <x v="20"/>
    <n v="2050"/>
    <x v="6"/>
    <n v="52769"/>
  </r>
  <r>
    <x v="57"/>
    <s v="Campinas"/>
    <x v="0"/>
    <x v="20"/>
    <n v="2050"/>
    <x v="7"/>
    <n v="58459"/>
  </r>
  <r>
    <x v="57"/>
    <s v="Campinas"/>
    <x v="0"/>
    <x v="20"/>
    <n v="2050"/>
    <x v="5"/>
    <n v="30317"/>
  </r>
  <r>
    <x v="57"/>
    <s v="Campinas"/>
    <x v="0"/>
    <x v="20"/>
    <n v="2050"/>
    <x v="1"/>
    <n v="44566"/>
  </r>
  <r>
    <x v="57"/>
    <s v="Campinas"/>
    <x v="0"/>
    <x v="20"/>
    <n v="2050"/>
    <x v="10"/>
    <n v="50131"/>
  </r>
  <r>
    <x v="57"/>
    <s v="Campinas"/>
    <x v="0"/>
    <x v="20"/>
    <n v="2050"/>
    <x v="5"/>
    <n v="28489"/>
  </r>
  <r>
    <x v="57"/>
    <s v="Campinas"/>
    <x v="0"/>
    <x v="20"/>
    <n v="2050"/>
    <x v="2"/>
    <n v="27468"/>
  </r>
  <r>
    <x v="55"/>
    <s v="Campinas"/>
    <x v="0"/>
    <x v="20"/>
    <n v="2050"/>
    <x v="2"/>
    <n v="49621"/>
  </r>
  <r>
    <x v="55"/>
    <s v="Campinas"/>
    <x v="0"/>
    <x v="20"/>
    <n v="2050"/>
    <x v="8"/>
    <n v="59847"/>
  </r>
  <r>
    <x v="55"/>
    <s v="Campinas"/>
    <x v="0"/>
    <x v="20"/>
    <n v="2050"/>
    <x v="6"/>
    <n v="16676"/>
  </r>
  <r>
    <x v="55"/>
    <s v="Campinas"/>
    <x v="0"/>
    <x v="20"/>
    <n v="2050"/>
    <x v="4"/>
    <n v="31194"/>
  </r>
  <r>
    <x v="55"/>
    <s v="Campinas"/>
    <x v="0"/>
    <x v="20"/>
    <n v="2050"/>
    <x v="2"/>
    <n v="21472"/>
  </r>
  <r>
    <x v="55"/>
    <s v="Campinas"/>
    <x v="0"/>
    <x v="20"/>
    <n v="2050"/>
    <x v="8"/>
    <n v="58030"/>
  </r>
  <r>
    <x v="55"/>
    <s v="Campinas"/>
    <x v="0"/>
    <x v="20"/>
    <n v="2050"/>
    <x v="5"/>
    <n v="20700"/>
  </r>
  <r>
    <x v="55"/>
    <s v="Campinas"/>
    <x v="0"/>
    <x v="20"/>
    <n v="2050"/>
    <x v="1"/>
    <n v="20537"/>
  </r>
  <r>
    <x v="146"/>
    <s v="Campinas"/>
    <x v="0"/>
    <x v="20"/>
    <n v="2050"/>
    <x v="5"/>
    <n v="39223"/>
  </r>
  <r>
    <x v="146"/>
    <s v="Campinas"/>
    <x v="0"/>
    <x v="20"/>
    <n v="2050"/>
    <x v="8"/>
    <n v="26943"/>
  </r>
  <r>
    <x v="146"/>
    <s v="Campinas"/>
    <x v="0"/>
    <x v="20"/>
    <n v="2050"/>
    <x v="10"/>
    <n v="12284"/>
  </r>
  <r>
    <x v="146"/>
    <s v="Campinas"/>
    <x v="0"/>
    <x v="20"/>
    <n v="2050"/>
    <x v="10"/>
    <n v="36575"/>
  </r>
  <r>
    <x v="146"/>
    <s v="Campinas"/>
    <x v="0"/>
    <x v="20"/>
    <n v="2050"/>
    <x v="1"/>
    <n v="38853"/>
  </r>
  <r>
    <x v="146"/>
    <s v="Campinas"/>
    <x v="0"/>
    <x v="20"/>
    <n v="2050"/>
    <x v="0"/>
    <n v="25196"/>
  </r>
  <r>
    <x v="146"/>
    <s v="Campinas"/>
    <x v="0"/>
    <x v="20"/>
    <n v="2050"/>
    <x v="5"/>
    <n v="28342"/>
  </r>
  <r>
    <x v="146"/>
    <s v="Campinas"/>
    <x v="0"/>
    <x v="20"/>
    <n v="2050"/>
    <x v="4"/>
    <n v="21946"/>
  </r>
  <r>
    <x v="146"/>
    <s v="Campinas"/>
    <x v="0"/>
    <x v="20"/>
    <n v="2050"/>
    <x v="3"/>
    <n v="40820"/>
  </r>
  <r>
    <x v="146"/>
    <s v="Campinas"/>
    <x v="0"/>
    <x v="20"/>
    <n v="2050"/>
    <x v="8"/>
    <n v="28792"/>
  </r>
  <r>
    <x v="58"/>
    <s v="Campinas"/>
    <x v="0"/>
    <x v="20"/>
    <n v="2050"/>
    <x v="3"/>
    <n v="40934"/>
  </r>
  <r>
    <x v="58"/>
    <s v="Campinas"/>
    <x v="0"/>
    <x v="20"/>
    <n v="2050"/>
    <x v="7"/>
    <n v="25979"/>
  </r>
  <r>
    <x v="58"/>
    <s v="Campinas"/>
    <x v="0"/>
    <x v="20"/>
    <n v="2050"/>
    <x v="7"/>
    <n v="53280"/>
  </r>
  <r>
    <x v="58"/>
    <s v="Campinas"/>
    <x v="0"/>
    <x v="20"/>
    <n v="2050"/>
    <x v="8"/>
    <n v="53761"/>
  </r>
  <r>
    <x v="58"/>
    <s v="Campinas"/>
    <x v="0"/>
    <x v="20"/>
    <n v="2050"/>
    <x v="4"/>
    <n v="37437"/>
  </r>
  <r>
    <x v="66"/>
    <s v="Campinas"/>
    <x v="0"/>
    <x v="20"/>
    <n v="2050"/>
    <x v="5"/>
    <n v="35391"/>
  </r>
  <r>
    <x v="66"/>
    <s v="Campinas"/>
    <x v="0"/>
    <x v="20"/>
    <n v="2050"/>
    <x v="8"/>
    <n v="16877"/>
  </r>
  <r>
    <x v="66"/>
    <s v="Campinas"/>
    <x v="0"/>
    <x v="20"/>
    <n v="2050"/>
    <x v="3"/>
    <n v="59114"/>
  </r>
  <r>
    <x v="66"/>
    <s v="Campinas"/>
    <x v="0"/>
    <x v="20"/>
    <n v="2050"/>
    <x v="7"/>
    <n v="48967"/>
  </r>
  <r>
    <x v="66"/>
    <s v="Campinas"/>
    <x v="0"/>
    <x v="20"/>
    <n v="2050"/>
    <x v="1"/>
    <n v="56171"/>
  </r>
  <r>
    <x v="66"/>
    <s v="Campinas"/>
    <x v="0"/>
    <x v="20"/>
    <n v="2050"/>
    <x v="1"/>
    <n v="53803"/>
  </r>
  <r>
    <x v="66"/>
    <s v="Campinas"/>
    <x v="0"/>
    <x v="20"/>
    <n v="2050"/>
    <x v="4"/>
    <n v="20294"/>
  </r>
  <r>
    <x v="63"/>
    <s v="Campinas"/>
    <x v="0"/>
    <x v="20"/>
    <n v="2050"/>
    <x v="5"/>
    <n v="42850"/>
  </r>
  <r>
    <x v="73"/>
    <s v="Campinas"/>
    <x v="0"/>
    <x v="20"/>
    <n v="2050"/>
    <x v="7"/>
    <n v="33399"/>
  </r>
  <r>
    <x v="73"/>
    <s v="Campinas"/>
    <x v="0"/>
    <x v="20"/>
    <n v="2050"/>
    <x v="3"/>
    <n v="48336"/>
  </r>
  <r>
    <x v="73"/>
    <s v="Campinas"/>
    <x v="0"/>
    <x v="20"/>
    <n v="2050"/>
    <x v="3"/>
    <n v="50009"/>
  </r>
  <r>
    <x v="157"/>
    <s v="Campinas"/>
    <x v="0"/>
    <x v="20"/>
    <n v="2050"/>
    <x v="6"/>
    <n v="39092"/>
  </r>
  <r>
    <x v="157"/>
    <s v="Campinas"/>
    <x v="0"/>
    <x v="20"/>
    <n v="2050"/>
    <x v="1"/>
    <n v="22887"/>
  </r>
  <r>
    <x v="157"/>
    <s v="Campinas"/>
    <x v="0"/>
    <x v="20"/>
    <n v="2050"/>
    <x v="10"/>
    <n v="44752"/>
  </r>
  <r>
    <x v="157"/>
    <s v="Campinas"/>
    <x v="0"/>
    <x v="20"/>
    <n v="2050"/>
    <x v="9"/>
    <n v="49065"/>
  </r>
  <r>
    <x v="157"/>
    <s v="Campinas"/>
    <x v="0"/>
    <x v="20"/>
    <n v="2050"/>
    <x v="0"/>
    <n v="50291"/>
  </r>
  <r>
    <x v="157"/>
    <s v="Campinas"/>
    <x v="0"/>
    <x v="20"/>
    <n v="2050"/>
    <x v="4"/>
    <n v="49509"/>
  </r>
  <r>
    <x v="157"/>
    <s v="Campinas"/>
    <x v="0"/>
    <x v="20"/>
    <n v="2050"/>
    <x v="8"/>
    <n v="28841"/>
  </r>
  <r>
    <x v="157"/>
    <s v="Campinas"/>
    <x v="0"/>
    <x v="20"/>
    <n v="2050"/>
    <x v="7"/>
    <n v="33766"/>
  </r>
  <r>
    <x v="157"/>
    <s v="Campinas"/>
    <x v="0"/>
    <x v="20"/>
    <n v="2050"/>
    <x v="6"/>
    <n v="58056"/>
  </r>
  <r>
    <x v="283"/>
    <s v="Campinas"/>
    <x v="0"/>
    <x v="20"/>
    <n v="2050"/>
    <x v="1"/>
    <n v="35588"/>
  </r>
  <r>
    <x v="283"/>
    <s v="Campinas"/>
    <x v="0"/>
    <x v="20"/>
    <n v="2050"/>
    <x v="0"/>
    <n v="48966"/>
  </r>
  <r>
    <x v="217"/>
    <s v="Campinas"/>
    <x v="0"/>
    <x v="20"/>
    <n v="2050"/>
    <x v="0"/>
    <n v="29402"/>
  </r>
  <r>
    <x v="217"/>
    <s v="Campinas"/>
    <x v="0"/>
    <x v="20"/>
    <n v="2050"/>
    <x v="0"/>
    <n v="14918"/>
  </r>
  <r>
    <x v="217"/>
    <s v="Campinas"/>
    <x v="0"/>
    <x v="20"/>
    <n v="2050"/>
    <x v="8"/>
    <n v="51695"/>
  </r>
  <r>
    <x v="217"/>
    <s v="Campinas"/>
    <x v="0"/>
    <x v="20"/>
    <n v="2050"/>
    <x v="5"/>
    <n v="18167"/>
  </r>
  <r>
    <x v="217"/>
    <s v="Campinas"/>
    <x v="0"/>
    <x v="20"/>
    <n v="2050"/>
    <x v="6"/>
    <n v="29729"/>
  </r>
  <r>
    <x v="217"/>
    <s v="Campinas"/>
    <x v="0"/>
    <x v="20"/>
    <n v="2050"/>
    <x v="6"/>
    <n v="29092"/>
  </r>
  <r>
    <x v="217"/>
    <s v="Campinas"/>
    <x v="0"/>
    <x v="20"/>
    <n v="2050"/>
    <x v="3"/>
    <n v="53267"/>
  </r>
  <r>
    <x v="217"/>
    <s v="Campinas"/>
    <x v="0"/>
    <x v="20"/>
    <n v="2050"/>
    <x v="0"/>
    <n v="14142"/>
  </r>
  <r>
    <x v="217"/>
    <s v="Campinas"/>
    <x v="0"/>
    <x v="20"/>
    <n v="2050"/>
    <x v="10"/>
    <n v="10949"/>
  </r>
  <r>
    <x v="217"/>
    <s v="Campinas"/>
    <x v="0"/>
    <x v="20"/>
    <n v="2050"/>
    <x v="7"/>
    <n v="28502"/>
  </r>
  <r>
    <x v="217"/>
    <s v="Campinas"/>
    <x v="0"/>
    <x v="20"/>
    <n v="2050"/>
    <x v="0"/>
    <n v="36108"/>
  </r>
  <r>
    <x v="92"/>
    <s v="Campinas"/>
    <x v="0"/>
    <x v="20"/>
    <n v="2050"/>
    <x v="6"/>
    <n v="18347"/>
  </r>
  <r>
    <x v="93"/>
    <s v="Campinas"/>
    <x v="0"/>
    <x v="20"/>
    <n v="2050"/>
    <x v="3"/>
    <n v="21978"/>
  </r>
  <r>
    <x v="93"/>
    <s v="Campinas"/>
    <x v="0"/>
    <x v="20"/>
    <n v="2050"/>
    <x v="6"/>
    <n v="39399"/>
  </r>
  <r>
    <x v="83"/>
    <s v="Campinas"/>
    <x v="0"/>
    <x v="20"/>
    <n v="2050"/>
    <x v="9"/>
    <n v="56174"/>
  </r>
  <r>
    <x v="83"/>
    <s v="Campinas"/>
    <x v="0"/>
    <x v="20"/>
    <n v="2050"/>
    <x v="5"/>
    <n v="49466"/>
  </r>
  <r>
    <x v="83"/>
    <s v="Campinas"/>
    <x v="0"/>
    <x v="20"/>
    <n v="2050"/>
    <x v="4"/>
    <n v="29079"/>
  </r>
  <r>
    <x v="83"/>
    <s v="Campinas"/>
    <x v="0"/>
    <x v="20"/>
    <n v="2050"/>
    <x v="5"/>
    <n v="46717"/>
  </r>
  <r>
    <x v="83"/>
    <s v="Campinas"/>
    <x v="0"/>
    <x v="20"/>
    <n v="2050"/>
    <x v="6"/>
    <n v="11732"/>
  </r>
  <r>
    <x v="83"/>
    <s v="Campinas"/>
    <x v="0"/>
    <x v="20"/>
    <n v="2050"/>
    <x v="5"/>
    <n v="44182"/>
  </r>
  <r>
    <x v="83"/>
    <s v="Campinas"/>
    <x v="0"/>
    <x v="20"/>
    <n v="2050"/>
    <x v="8"/>
    <n v="53754"/>
  </r>
  <r>
    <x v="83"/>
    <s v="Campinas"/>
    <x v="0"/>
    <x v="20"/>
    <n v="2050"/>
    <x v="3"/>
    <n v="25971"/>
  </r>
  <r>
    <x v="83"/>
    <s v="Campinas"/>
    <x v="0"/>
    <x v="20"/>
    <n v="2050"/>
    <x v="4"/>
    <n v="11114"/>
  </r>
  <r>
    <x v="248"/>
    <s v="Campinas"/>
    <x v="0"/>
    <x v="20"/>
    <n v="2050"/>
    <x v="7"/>
    <n v="30822"/>
  </r>
  <r>
    <x v="248"/>
    <s v="Campinas"/>
    <x v="0"/>
    <x v="20"/>
    <n v="2050"/>
    <x v="4"/>
    <n v="18209"/>
  </r>
  <r>
    <x v="248"/>
    <s v="Campinas"/>
    <x v="0"/>
    <x v="20"/>
    <n v="2050"/>
    <x v="4"/>
    <n v="33706"/>
  </r>
  <r>
    <x v="248"/>
    <s v="Campinas"/>
    <x v="0"/>
    <x v="20"/>
    <n v="2050"/>
    <x v="3"/>
    <n v="19254"/>
  </r>
  <r>
    <x v="248"/>
    <s v="Campinas"/>
    <x v="0"/>
    <x v="20"/>
    <n v="2050"/>
    <x v="4"/>
    <n v="24480"/>
  </r>
  <r>
    <x v="248"/>
    <s v="Campinas"/>
    <x v="0"/>
    <x v="20"/>
    <n v="2050"/>
    <x v="3"/>
    <n v="16185"/>
  </r>
  <r>
    <x v="248"/>
    <s v="Campinas"/>
    <x v="0"/>
    <x v="20"/>
    <n v="2050"/>
    <x v="1"/>
    <n v="33794"/>
  </r>
  <r>
    <x v="248"/>
    <s v="Campinas"/>
    <x v="0"/>
    <x v="20"/>
    <n v="2050"/>
    <x v="2"/>
    <n v="11457"/>
  </r>
  <r>
    <x v="168"/>
    <s v="Campinas"/>
    <x v="0"/>
    <x v="20"/>
    <n v="2050"/>
    <x v="6"/>
    <n v="51994"/>
  </r>
  <r>
    <x v="168"/>
    <s v="Campinas"/>
    <x v="0"/>
    <x v="20"/>
    <n v="2050"/>
    <x v="5"/>
    <n v="38468"/>
  </r>
  <r>
    <x v="168"/>
    <s v="Campinas"/>
    <x v="0"/>
    <x v="20"/>
    <n v="2050"/>
    <x v="7"/>
    <n v="38614"/>
  </r>
  <r>
    <x v="168"/>
    <s v="Campinas"/>
    <x v="0"/>
    <x v="20"/>
    <n v="2050"/>
    <x v="8"/>
    <n v="13361"/>
  </r>
  <r>
    <x v="168"/>
    <s v="Campinas"/>
    <x v="0"/>
    <x v="20"/>
    <n v="2050"/>
    <x v="9"/>
    <n v="57246"/>
  </r>
  <r>
    <x v="168"/>
    <s v="Campinas"/>
    <x v="0"/>
    <x v="20"/>
    <n v="2050"/>
    <x v="3"/>
    <n v="58598"/>
  </r>
  <r>
    <x v="260"/>
    <s v="Campinas"/>
    <x v="0"/>
    <x v="20"/>
    <n v="2050"/>
    <x v="2"/>
    <n v="30943"/>
  </r>
  <r>
    <x v="260"/>
    <s v="Campinas"/>
    <x v="0"/>
    <x v="20"/>
    <n v="2050"/>
    <x v="2"/>
    <n v="18336"/>
  </r>
  <r>
    <x v="260"/>
    <s v="Campinas"/>
    <x v="0"/>
    <x v="20"/>
    <n v="2050"/>
    <x v="3"/>
    <n v="17851"/>
  </r>
  <r>
    <x v="260"/>
    <s v="Campinas"/>
    <x v="0"/>
    <x v="20"/>
    <n v="2050"/>
    <x v="3"/>
    <n v="57380"/>
  </r>
  <r>
    <x v="260"/>
    <s v="Campinas"/>
    <x v="0"/>
    <x v="20"/>
    <n v="2050"/>
    <x v="5"/>
    <n v="15011"/>
  </r>
  <r>
    <x v="260"/>
    <s v="Campinas"/>
    <x v="0"/>
    <x v="20"/>
    <n v="2050"/>
    <x v="2"/>
    <n v="12815"/>
  </r>
  <r>
    <x v="260"/>
    <s v="Campinas"/>
    <x v="0"/>
    <x v="20"/>
    <n v="2050"/>
    <x v="4"/>
    <n v="35810"/>
  </r>
  <r>
    <x v="260"/>
    <s v="Campinas"/>
    <x v="0"/>
    <x v="20"/>
    <n v="2050"/>
    <x v="5"/>
    <n v="31254"/>
  </r>
  <r>
    <x v="89"/>
    <s v="Campinas"/>
    <x v="0"/>
    <x v="20"/>
    <n v="2050"/>
    <x v="1"/>
    <n v="25531"/>
  </r>
  <r>
    <x v="89"/>
    <s v="Campinas"/>
    <x v="0"/>
    <x v="20"/>
    <n v="2050"/>
    <x v="10"/>
    <n v="29844"/>
  </r>
  <r>
    <x v="89"/>
    <s v="Campinas"/>
    <x v="0"/>
    <x v="20"/>
    <n v="2050"/>
    <x v="0"/>
    <n v="17333"/>
  </r>
  <r>
    <x v="89"/>
    <s v="Campinas"/>
    <x v="0"/>
    <x v="20"/>
    <n v="2050"/>
    <x v="8"/>
    <n v="39100"/>
  </r>
  <r>
    <x v="89"/>
    <s v="Campinas"/>
    <x v="0"/>
    <x v="20"/>
    <n v="2050"/>
    <x v="6"/>
    <n v="13897"/>
  </r>
  <r>
    <x v="89"/>
    <s v="Campinas"/>
    <x v="0"/>
    <x v="20"/>
    <n v="2050"/>
    <x v="0"/>
    <n v="41520"/>
  </r>
  <r>
    <x v="89"/>
    <s v="Campinas"/>
    <x v="0"/>
    <x v="20"/>
    <n v="2050"/>
    <x v="4"/>
    <n v="18926"/>
  </r>
  <r>
    <x v="89"/>
    <s v="Campinas"/>
    <x v="0"/>
    <x v="20"/>
    <n v="2050"/>
    <x v="7"/>
    <n v="59845"/>
  </r>
  <r>
    <x v="89"/>
    <s v="Campinas"/>
    <x v="0"/>
    <x v="20"/>
    <n v="2050"/>
    <x v="9"/>
    <n v="21044"/>
  </r>
  <r>
    <x v="89"/>
    <s v="Campinas"/>
    <x v="0"/>
    <x v="20"/>
    <n v="2050"/>
    <x v="7"/>
    <n v="23077"/>
  </r>
  <r>
    <x v="83"/>
    <s v="Campinas"/>
    <x v="0"/>
    <x v="20"/>
    <n v="2050"/>
    <x v="6"/>
    <n v="49767"/>
  </r>
  <r>
    <x v="83"/>
    <s v="Campinas"/>
    <x v="0"/>
    <x v="20"/>
    <n v="2050"/>
    <x v="5"/>
    <n v="52589"/>
  </r>
  <r>
    <x v="83"/>
    <s v="Campinas"/>
    <x v="0"/>
    <x v="20"/>
    <n v="2050"/>
    <x v="10"/>
    <n v="11078"/>
  </r>
  <r>
    <x v="83"/>
    <s v="Campinas"/>
    <x v="0"/>
    <x v="20"/>
    <n v="2050"/>
    <x v="8"/>
    <n v="23012"/>
  </r>
  <r>
    <x v="83"/>
    <s v="Campinas"/>
    <x v="0"/>
    <x v="20"/>
    <n v="2050"/>
    <x v="1"/>
    <n v="17818"/>
  </r>
  <r>
    <x v="83"/>
    <s v="Campinas"/>
    <x v="0"/>
    <x v="20"/>
    <n v="2050"/>
    <x v="8"/>
    <n v="28273"/>
  </r>
  <r>
    <x v="83"/>
    <s v="Campinas"/>
    <x v="0"/>
    <x v="20"/>
    <n v="2050"/>
    <x v="8"/>
    <n v="27522"/>
  </r>
  <r>
    <x v="83"/>
    <s v="Campinas"/>
    <x v="0"/>
    <x v="20"/>
    <n v="2050"/>
    <x v="4"/>
    <n v="51382"/>
  </r>
  <r>
    <x v="83"/>
    <s v="Campinas"/>
    <x v="0"/>
    <x v="20"/>
    <n v="2050"/>
    <x v="9"/>
    <n v="12904"/>
  </r>
  <r>
    <x v="219"/>
    <s v="Campinas"/>
    <x v="0"/>
    <x v="20"/>
    <n v="2050"/>
    <x v="4"/>
    <n v="21454"/>
  </r>
  <r>
    <x v="219"/>
    <s v="Campinas"/>
    <x v="0"/>
    <x v="20"/>
    <n v="2050"/>
    <x v="8"/>
    <n v="59718"/>
  </r>
  <r>
    <x v="85"/>
    <s v="Campinas"/>
    <x v="0"/>
    <x v="20"/>
    <n v="2050"/>
    <x v="2"/>
    <n v="20212"/>
  </r>
  <r>
    <x v="85"/>
    <s v="Campinas"/>
    <x v="0"/>
    <x v="20"/>
    <n v="2050"/>
    <x v="5"/>
    <n v="10828"/>
  </r>
  <r>
    <x v="85"/>
    <s v="Campinas"/>
    <x v="0"/>
    <x v="20"/>
    <n v="2050"/>
    <x v="0"/>
    <n v="14030"/>
  </r>
  <r>
    <x v="85"/>
    <s v="Campinas"/>
    <x v="0"/>
    <x v="20"/>
    <n v="2050"/>
    <x v="0"/>
    <n v="37475"/>
  </r>
  <r>
    <x v="85"/>
    <s v="Campinas"/>
    <x v="0"/>
    <x v="20"/>
    <n v="2050"/>
    <x v="10"/>
    <n v="45665"/>
  </r>
  <r>
    <x v="85"/>
    <s v="Campinas"/>
    <x v="0"/>
    <x v="20"/>
    <n v="2050"/>
    <x v="8"/>
    <n v="33991"/>
  </r>
  <r>
    <x v="85"/>
    <s v="Campinas"/>
    <x v="0"/>
    <x v="20"/>
    <n v="2050"/>
    <x v="3"/>
    <n v="43549"/>
  </r>
  <r>
    <x v="85"/>
    <s v="Campinas"/>
    <x v="0"/>
    <x v="20"/>
    <n v="2050"/>
    <x v="3"/>
    <n v="37425"/>
  </r>
  <r>
    <x v="219"/>
    <s v="Campinas"/>
    <x v="0"/>
    <x v="20"/>
    <n v="2050"/>
    <x v="10"/>
    <n v="28894"/>
  </r>
  <r>
    <x v="219"/>
    <s v="Campinas"/>
    <x v="0"/>
    <x v="20"/>
    <n v="2050"/>
    <x v="2"/>
    <n v="14309"/>
  </r>
  <r>
    <x v="219"/>
    <s v="Campinas"/>
    <x v="0"/>
    <x v="20"/>
    <n v="2050"/>
    <x v="7"/>
    <n v="38539"/>
  </r>
  <r>
    <x v="85"/>
    <s v="Campinas"/>
    <x v="0"/>
    <x v="20"/>
    <n v="2050"/>
    <x v="6"/>
    <n v="48255"/>
  </r>
  <r>
    <x v="85"/>
    <s v="Campinas"/>
    <x v="0"/>
    <x v="20"/>
    <n v="2050"/>
    <x v="7"/>
    <n v="51867"/>
  </r>
  <r>
    <x v="85"/>
    <s v="Campinas"/>
    <x v="0"/>
    <x v="20"/>
    <n v="2050"/>
    <x v="2"/>
    <n v="13054"/>
  </r>
  <r>
    <x v="85"/>
    <s v="Campinas"/>
    <x v="0"/>
    <x v="20"/>
    <n v="2050"/>
    <x v="1"/>
    <n v="13713"/>
  </r>
  <r>
    <x v="85"/>
    <s v="Campinas"/>
    <x v="0"/>
    <x v="20"/>
    <n v="2050"/>
    <x v="1"/>
    <n v="45739"/>
  </r>
  <r>
    <x v="84"/>
    <s v="Campinas"/>
    <x v="0"/>
    <x v="20"/>
    <n v="2050"/>
    <x v="7"/>
    <n v="49360"/>
  </r>
  <r>
    <x v="86"/>
    <s v="Campinas"/>
    <x v="0"/>
    <x v="20"/>
    <n v="2050"/>
    <x v="1"/>
    <n v="36048"/>
  </r>
  <r>
    <x v="86"/>
    <s v="Campinas"/>
    <x v="0"/>
    <x v="20"/>
    <n v="2050"/>
    <x v="3"/>
    <n v="40026"/>
  </r>
  <r>
    <x v="86"/>
    <s v="Campinas"/>
    <x v="0"/>
    <x v="20"/>
    <n v="2050"/>
    <x v="7"/>
    <n v="29425"/>
  </r>
  <r>
    <x v="86"/>
    <s v="Campinas"/>
    <x v="0"/>
    <x v="20"/>
    <n v="2050"/>
    <x v="6"/>
    <n v="57441"/>
  </r>
  <r>
    <x v="86"/>
    <s v="Campinas"/>
    <x v="0"/>
    <x v="20"/>
    <n v="2050"/>
    <x v="7"/>
    <n v="55061"/>
  </r>
  <r>
    <x v="86"/>
    <s v="Campinas"/>
    <x v="0"/>
    <x v="20"/>
    <n v="2050"/>
    <x v="9"/>
    <n v="34211"/>
  </r>
  <r>
    <x v="86"/>
    <s v="Campinas"/>
    <x v="0"/>
    <x v="20"/>
    <n v="2050"/>
    <x v="3"/>
    <n v="46649"/>
  </r>
  <r>
    <x v="86"/>
    <s v="Campinas"/>
    <x v="0"/>
    <x v="20"/>
    <n v="2050"/>
    <x v="0"/>
    <n v="12163"/>
  </r>
  <r>
    <x v="86"/>
    <s v="Campinas"/>
    <x v="0"/>
    <x v="20"/>
    <n v="2050"/>
    <x v="1"/>
    <n v="29901"/>
  </r>
  <r>
    <x v="86"/>
    <s v="Campinas"/>
    <x v="0"/>
    <x v="20"/>
    <n v="2050"/>
    <x v="6"/>
    <n v="43491"/>
  </r>
  <r>
    <x v="304"/>
    <s v="Campinas"/>
    <x v="0"/>
    <x v="20"/>
    <n v="2050"/>
    <x v="2"/>
    <n v="40785"/>
  </r>
  <r>
    <x v="304"/>
    <s v="Campinas"/>
    <x v="0"/>
    <x v="20"/>
    <n v="2050"/>
    <x v="5"/>
    <n v="52956"/>
  </r>
  <r>
    <x v="304"/>
    <s v="Campinas"/>
    <x v="0"/>
    <x v="20"/>
    <n v="2050"/>
    <x v="6"/>
    <n v="16220"/>
  </r>
  <r>
    <x v="168"/>
    <s v="Campinas"/>
    <x v="0"/>
    <x v="20"/>
    <n v="2050"/>
    <x v="5"/>
    <n v="26344"/>
  </r>
  <r>
    <x v="168"/>
    <s v="Campinas"/>
    <x v="0"/>
    <x v="20"/>
    <n v="2050"/>
    <x v="7"/>
    <n v="16795"/>
  </r>
  <r>
    <x v="168"/>
    <s v="Campinas"/>
    <x v="0"/>
    <x v="20"/>
    <n v="2050"/>
    <x v="1"/>
    <n v="13310"/>
  </r>
  <r>
    <x v="168"/>
    <s v="Campinas"/>
    <x v="0"/>
    <x v="20"/>
    <n v="2050"/>
    <x v="10"/>
    <n v="52139"/>
  </r>
  <r>
    <x v="259"/>
    <s v="Campinas"/>
    <x v="0"/>
    <x v="20"/>
    <n v="2050"/>
    <x v="10"/>
    <n v="18592"/>
  </r>
  <r>
    <x v="259"/>
    <s v="Campinas"/>
    <x v="0"/>
    <x v="20"/>
    <n v="2050"/>
    <x v="4"/>
    <n v="54432"/>
  </r>
  <r>
    <x v="259"/>
    <s v="Campinas"/>
    <x v="0"/>
    <x v="20"/>
    <n v="2050"/>
    <x v="10"/>
    <n v="38761"/>
  </r>
  <r>
    <x v="83"/>
    <s v="Campinas"/>
    <x v="0"/>
    <x v="20"/>
    <n v="2050"/>
    <x v="4"/>
    <n v="44104"/>
  </r>
  <r>
    <x v="83"/>
    <s v="Campinas"/>
    <x v="0"/>
    <x v="20"/>
    <n v="2050"/>
    <x v="8"/>
    <n v="15475"/>
  </r>
  <r>
    <x v="83"/>
    <s v="Campinas"/>
    <x v="0"/>
    <x v="20"/>
    <n v="2050"/>
    <x v="9"/>
    <n v="18413"/>
  </r>
  <r>
    <x v="83"/>
    <s v="Campinas"/>
    <x v="0"/>
    <x v="20"/>
    <n v="2050"/>
    <x v="1"/>
    <n v="55602"/>
  </r>
  <r>
    <x v="83"/>
    <s v="Campinas"/>
    <x v="0"/>
    <x v="20"/>
    <n v="2050"/>
    <x v="6"/>
    <n v="56093"/>
  </r>
  <r>
    <x v="83"/>
    <s v="Campinas"/>
    <x v="0"/>
    <x v="20"/>
    <n v="2050"/>
    <x v="9"/>
    <n v="50732"/>
  </r>
  <r>
    <x v="83"/>
    <s v="Campinas"/>
    <x v="0"/>
    <x v="20"/>
    <n v="2050"/>
    <x v="9"/>
    <n v="49639"/>
  </r>
  <r>
    <x v="92"/>
    <s v="Campinas"/>
    <x v="0"/>
    <x v="20"/>
    <n v="2050"/>
    <x v="4"/>
    <n v="32960"/>
  </r>
  <r>
    <x v="92"/>
    <s v="Campinas"/>
    <x v="0"/>
    <x v="20"/>
    <n v="2050"/>
    <x v="6"/>
    <n v="46521"/>
  </r>
  <r>
    <x v="92"/>
    <s v="Campinas"/>
    <x v="0"/>
    <x v="20"/>
    <n v="2050"/>
    <x v="2"/>
    <n v="25036"/>
  </r>
  <r>
    <x v="304"/>
    <s v="Campinas"/>
    <x v="0"/>
    <x v="20"/>
    <n v="2050"/>
    <x v="7"/>
    <n v="16619"/>
  </r>
  <r>
    <x v="304"/>
    <s v="Campinas"/>
    <x v="0"/>
    <x v="20"/>
    <n v="2050"/>
    <x v="4"/>
    <n v="18198"/>
  </r>
  <r>
    <x v="259"/>
    <s v="Campinas"/>
    <x v="0"/>
    <x v="20"/>
    <n v="2050"/>
    <x v="0"/>
    <n v="23011"/>
  </r>
  <r>
    <x v="259"/>
    <s v="Campinas"/>
    <x v="0"/>
    <x v="20"/>
    <n v="2050"/>
    <x v="4"/>
    <n v="21123"/>
  </r>
  <r>
    <x v="259"/>
    <s v="Campinas"/>
    <x v="0"/>
    <x v="20"/>
    <n v="2050"/>
    <x v="0"/>
    <n v="26910"/>
  </r>
  <r>
    <x v="259"/>
    <s v="Campinas"/>
    <x v="0"/>
    <x v="20"/>
    <n v="2050"/>
    <x v="6"/>
    <n v="42060"/>
  </r>
  <r>
    <x v="259"/>
    <s v="Campinas"/>
    <x v="0"/>
    <x v="20"/>
    <n v="2050"/>
    <x v="8"/>
    <n v="19667"/>
  </r>
  <r>
    <x v="259"/>
    <s v="Campinas"/>
    <x v="0"/>
    <x v="20"/>
    <n v="2050"/>
    <x v="2"/>
    <n v="48666"/>
  </r>
  <r>
    <x v="259"/>
    <s v="Campinas"/>
    <x v="0"/>
    <x v="20"/>
    <n v="2050"/>
    <x v="3"/>
    <n v="38975"/>
  </r>
  <r>
    <x v="216"/>
    <s v="Campinas"/>
    <x v="0"/>
    <x v="20"/>
    <n v="2050"/>
    <x v="7"/>
    <n v="51853"/>
  </r>
  <r>
    <x v="216"/>
    <s v="Campinas"/>
    <x v="0"/>
    <x v="20"/>
    <n v="2050"/>
    <x v="2"/>
    <n v="15554"/>
  </r>
  <r>
    <x v="216"/>
    <s v="Campinas"/>
    <x v="0"/>
    <x v="20"/>
    <n v="2050"/>
    <x v="4"/>
    <n v="30361"/>
  </r>
  <r>
    <x v="248"/>
    <s v="Campinas"/>
    <x v="0"/>
    <x v="20"/>
    <n v="2050"/>
    <x v="5"/>
    <n v="28095"/>
  </r>
  <r>
    <x v="248"/>
    <s v="Campinas"/>
    <x v="0"/>
    <x v="20"/>
    <n v="2050"/>
    <x v="8"/>
    <n v="50886"/>
  </r>
  <r>
    <x v="248"/>
    <s v="Campinas"/>
    <x v="0"/>
    <x v="20"/>
    <n v="2050"/>
    <x v="9"/>
    <n v="39484"/>
  </r>
  <r>
    <x v="248"/>
    <s v="Campinas"/>
    <x v="0"/>
    <x v="20"/>
    <n v="2050"/>
    <x v="5"/>
    <n v="34590"/>
  </r>
  <r>
    <x v="248"/>
    <s v="Campinas"/>
    <x v="0"/>
    <x v="20"/>
    <n v="2050"/>
    <x v="5"/>
    <n v="25226"/>
  </r>
  <r>
    <x v="248"/>
    <s v="Campinas"/>
    <x v="0"/>
    <x v="20"/>
    <n v="2050"/>
    <x v="4"/>
    <n v="54842"/>
  </r>
  <r>
    <x v="88"/>
    <s v="Campinas"/>
    <x v="0"/>
    <x v="20"/>
    <n v="2050"/>
    <x v="1"/>
    <n v="48211"/>
  </r>
  <r>
    <x v="88"/>
    <s v="Campinas"/>
    <x v="0"/>
    <x v="20"/>
    <n v="2050"/>
    <x v="7"/>
    <n v="32260"/>
  </r>
  <r>
    <x v="88"/>
    <s v="Campinas"/>
    <x v="0"/>
    <x v="20"/>
    <n v="2050"/>
    <x v="8"/>
    <n v="11892"/>
  </r>
  <r>
    <x v="88"/>
    <s v="Campinas"/>
    <x v="0"/>
    <x v="20"/>
    <n v="2050"/>
    <x v="2"/>
    <n v="13384"/>
  </r>
  <r>
    <x v="88"/>
    <s v="Campinas"/>
    <x v="0"/>
    <x v="20"/>
    <n v="2050"/>
    <x v="7"/>
    <n v="39684"/>
  </r>
  <r>
    <x v="88"/>
    <s v="Campinas"/>
    <x v="0"/>
    <x v="20"/>
    <n v="2050"/>
    <x v="4"/>
    <n v="10219"/>
  </r>
  <r>
    <x v="91"/>
    <s v="Campinas"/>
    <x v="0"/>
    <x v="20"/>
    <n v="2050"/>
    <x v="0"/>
    <n v="11375"/>
  </r>
  <r>
    <x v="91"/>
    <s v="Campinas"/>
    <x v="0"/>
    <x v="20"/>
    <n v="2050"/>
    <x v="3"/>
    <n v="47622"/>
  </r>
  <r>
    <x v="91"/>
    <s v="Campinas"/>
    <x v="0"/>
    <x v="20"/>
    <n v="2050"/>
    <x v="2"/>
    <n v="55782"/>
  </r>
  <r>
    <x v="91"/>
    <s v="Campinas"/>
    <x v="0"/>
    <x v="20"/>
    <n v="2050"/>
    <x v="8"/>
    <n v="13991"/>
  </r>
  <r>
    <x v="91"/>
    <s v="Campinas"/>
    <x v="0"/>
    <x v="20"/>
    <n v="2050"/>
    <x v="10"/>
    <n v="23327"/>
  </r>
  <r>
    <x v="91"/>
    <s v="Campinas"/>
    <x v="0"/>
    <x v="20"/>
    <n v="2050"/>
    <x v="10"/>
    <n v="22077"/>
  </r>
  <r>
    <x v="91"/>
    <s v="Campinas"/>
    <x v="0"/>
    <x v="20"/>
    <n v="2050"/>
    <x v="5"/>
    <n v="56514"/>
  </r>
  <r>
    <x v="91"/>
    <s v="Campinas"/>
    <x v="0"/>
    <x v="20"/>
    <n v="2050"/>
    <x v="8"/>
    <n v="47206"/>
  </r>
  <r>
    <x v="94"/>
    <s v="Campinas"/>
    <x v="0"/>
    <x v="20"/>
    <n v="2050"/>
    <x v="2"/>
    <n v="50729"/>
  </r>
  <r>
    <x v="94"/>
    <s v="Campinas"/>
    <x v="0"/>
    <x v="20"/>
    <n v="2050"/>
    <x v="1"/>
    <n v="30232"/>
  </r>
  <r>
    <x v="94"/>
    <s v="Campinas"/>
    <x v="0"/>
    <x v="20"/>
    <n v="2050"/>
    <x v="9"/>
    <n v="57878"/>
  </r>
  <r>
    <x v="103"/>
    <s v="Campinas"/>
    <x v="0"/>
    <x v="20"/>
    <n v="2050"/>
    <x v="10"/>
    <n v="13086"/>
  </r>
  <r>
    <x v="103"/>
    <s v="Campinas"/>
    <x v="0"/>
    <x v="20"/>
    <n v="2050"/>
    <x v="8"/>
    <n v="10527"/>
  </r>
  <r>
    <x v="103"/>
    <s v="Campinas"/>
    <x v="0"/>
    <x v="20"/>
    <n v="2050"/>
    <x v="2"/>
    <n v="51158"/>
  </r>
  <r>
    <x v="103"/>
    <s v="Campinas"/>
    <x v="0"/>
    <x v="20"/>
    <n v="2050"/>
    <x v="8"/>
    <n v="36151"/>
  </r>
  <r>
    <x v="103"/>
    <s v="Campinas"/>
    <x v="0"/>
    <x v="20"/>
    <n v="2050"/>
    <x v="10"/>
    <n v="16315"/>
  </r>
  <r>
    <x v="103"/>
    <s v="Campinas"/>
    <x v="0"/>
    <x v="20"/>
    <n v="2050"/>
    <x v="1"/>
    <n v="54510"/>
  </r>
  <r>
    <x v="100"/>
    <s v="Campinas"/>
    <x v="0"/>
    <x v="20"/>
    <n v="2050"/>
    <x v="7"/>
    <n v="56091"/>
  </r>
  <r>
    <x v="100"/>
    <s v="Campinas"/>
    <x v="0"/>
    <x v="20"/>
    <n v="2050"/>
    <x v="9"/>
    <n v="59995"/>
  </r>
  <r>
    <x v="100"/>
    <s v="Campinas"/>
    <x v="0"/>
    <x v="20"/>
    <n v="2050"/>
    <x v="4"/>
    <n v="42109"/>
  </r>
  <r>
    <x v="97"/>
    <s v="Campinas"/>
    <x v="0"/>
    <x v="20"/>
    <n v="2050"/>
    <x v="2"/>
    <n v="46108"/>
  </r>
  <r>
    <x v="97"/>
    <s v="Campinas"/>
    <x v="0"/>
    <x v="20"/>
    <n v="2050"/>
    <x v="7"/>
    <n v="27430"/>
  </r>
  <r>
    <x v="97"/>
    <s v="Campinas"/>
    <x v="0"/>
    <x v="20"/>
    <n v="2050"/>
    <x v="0"/>
    <n v="38576"/>
  </r>
  <r>
    <x v="97"/>
    <s v="Campinas"/>
    <x v="0"/>
    <x v="20"/>
    <n v="2050"/>
    <x v="2"/>
    <n v="35566"/>
  </r>
  <r>
    <x v="97"/>
    <s v="Campinas"/>
    <x v="0"/>
    <x v="20"/>
    <n v="2050"/>
    <x v="4"/>
    <n v="36999"/>
  </r>
  <r>
    <x v="97"/>
    <s v="Campinas"/>
    <x v="0"/>
    <x v="20"/>
    <n v="2050"/>
    <x v="5"/>
    <n v="10238"/>
  </r>
  <r>
    <x v="97"/>
    <s v="Campinas"/>
    <x v="0"/>
    <x v="20"/>
    <n v="2050"/>
    <x v="4"/>
    <n v="23124"/>
  </r>
  <r>
    <x v="97"/>
    <s v="Campinas"/>
    <x v="0"/>
    <x v="20"/>
    <n v="2050"/>
    <x v="3"/>
    <n v="44286"/>
  </r>
  <r>
    <x v="97"/>
    <s v="Campinas"/>
    <x v="0"/>
    <x v="20"/>
    <n v="2050"/>
    <x v="6"/>
    <n v="23458"/>
  </r>
  <r>
    <x v="97"/>
    <s v="Campinas"/>
    <x v="0"/>
    <x v="20"/>
    <n v="2050"/>
    <x v="8"/>
    <n v="33815"/>
  </r>
  <r>
    <x v="223"/>
    <s v="Campinas"/>
    <x v="0"/>
    <x v="20"/>
    <n v="2050"/>
    <x v="2"/>
    <n v="20774"/>
  </r>
  <r>
    <x v="223"/>
    <s v="Campinas"/>
    <x v="0"/>
    <x v="20"/>
    <n v="2050"/>
    <x v="5"/>
    <n v="31874"/>
  </r>
  <r>
    <x v="223"/>
    <s v="Campinas"/>
    <x v="0"/>
    <x v="20"/>
    <n v="2050"/>
    <x v="7"/>
    <n v="10657"/>
  </r>
  <r>
    <x v="96"/>
    <s v="Campinas"/>
    <x v="0"/>
    <x v="20"/>
    <n v="2050"/>
    <x v="5"/>
    <n v="55527"/>
  </r>
  <r>
    <x v="96"/>
    <s v="Campinas"/>
    <x v="0"/>
    <x v="20"/>
    <n v="2050"/>
    <x v="5"/>
    <n v="41841"/>
  </r>
  <r>
    <x v="96"/>
    <s v="Campinas"/>
    <x v="0"/>
    <x v="20"/>
    <n v="2050"/>
    <x v="9"/>
    <n v="59918"/>
  </r>
  <r>
    <x v="96"/>
    <s v="Campinas"/>
    <x v="0"/>
    <x v="20"/>
    <n v="2050"/>
    <x v="9"/>
    <n v="22841"/>
  </r>
  <r>
    <x v="96"/>
    <s v="Campinas"/>
    <x v="0"/>
    <x v="20"/>
    <n v="2050"/>
    <x v="1"/>
    <n v="16057"/>
  </r>
  <r>
    <x v="96"/>
    <s v="Campinas"/>
    <x v="0"/>
    <x v="20"/>
    <n v="2050"/>
    <x v="0"/>
    <n v="56593"/>
  </r>
  <r>
    <x v="96"/>
    <s v="Campinas"/>
    <x v="0"/>
    <x v="20"/>
    <n v="2050"/>
    <x v="9"/>
    <n v="16626"/>
  </r>
  <r>
    <x v="96"/>
    <s v="Campinas"/>
    <x v="0"/>
    <x v="20"/>
    <n v="2050"/>
    <x v="8"/>
    <n v="51167"/>
  </r>
  <r>
    <x v="224"/>
    <s v="Campinas"/>
    <x v="0"/>
    <x v="20"/>
    <n v="2050"/>
    <x v="3"/>
    <n v="21267"/>
  </r>
  <r>
    <x v="224"/>
    <s v="Campinas"/>
    <x v="0"/>
    <x v="20"/>
    <n v="2050"/>
    <x v="4"/>
    <n v="47257"/>
  </r>
  <r>
    <x v="224"/>
    <s v="Campinas"/>
    <x v="0"/>
    <x v="20"/>
    <n v="2050"/>
    <x v="5"/>
    <n v="47222"/>
  </r>
  <r>
    <x v="224"/>
    <s v="Campinas"/>
    <x v="0"/>
    <x v="20"/>
    <n v="2050"/>
    <x v="9"/>
    <n v="51669"/>
  </r>
  <r>
    <x v="224"/>
    <s v="Campinas"/>
    <x v="0"/>
    <x v="20"/>
    <n v="2050"/>
    <x v="8"/>
    <n v="42022"/>
  </r>
  <r>
    <x v="95"/>
    <s v="Campinas"/>
    <x v="0"/>
    <x v="20"/>
    <n v="2050"/>
    <x v="6"/>
    <n v="39462"/>
  </r>
  <r>
    <x v="95"/>
    <s v="Campinas"/>
    <x v="0"/>
    <x v="20"/>
    <n v="2050"/>
    <x v="9"/>
    <n v="27006"/>
  </r>
  <r>
    <x v="95"/>
    <s v="Campinas"/>
    <x v="0"/>
    <x v="20"/>
    <n v="2050"/>
    <x v="2"/>
    <n v="11376"/>
  </r>
  <r>
    <x v="95"/>
    <s v="Campinas"/>
    <x v="0"/>
    <x v="20"/>
    <n v="2050"/>
    <x v="5"/>
    <n v="40973"/>
  </r>
  <r>
    <x v="95"/>
    <s v="Campinas"/>
    <x v="0"/>
    <x v="20"/>
    <n v="2050"/>
    <x v="5"/>
    <n v="43163"/>
  </r>
  <r>
    <x v="95"/>
    <s v="Campinas"/>
    <x v="0"/>
    <x v="20"/>
    <n v="2050"/>
    <x v="9"/>
    <n v="32586"/>
  </r>
  <r>
    <x v="95"/>
    <s v="Campinas"/>
    <x v="0"/>
    <x v="20"/>
    <n v="2050"/>
    <x v="8"/>
    <n v="50969"/>
  </r>
  <r>
    <x v="95"/>
    <s v="Campinas"/>
    <x v="0"/>
    <x v="20"/>
    <n v="2050"/>
    <x v="10"/>
    <n v="43913"/>
  </r>
  <r>
    <x v="95"/>
    <s v="Campinas"/>
    <x v="0"/>
    <x v="20"/>
    <n v="2050"/>
    <x v="4"/>
    <n v="15568"/>
  </r>
  <r>
    <x v="177"/>
    <s v="Campinas"/>
    <x v="0"/>
    <x v="20"/>
    <n v="2050"/>
    <x v="8"/>
    <n v="19197"/>
  </r>
  <r>
    <x v="177"/>
    <s v="Campinas"/>
    <x v="0"/>
    <x v="20"/>
    <n v="2050"/>
    <x v="3"/>
    <n v="27656"/>
  </r>
  <r>
    <x v="177"/>
    <s v="Campinas"/>
    <x v="0"/>
    <x v="20"/>
    <n v="2050"/>
    <x v="9"/>
    <n v="14704"/>
  </r>
  <r>
    <x v="177"/>
    <s v="Campinas"/>
    <x v="0"/>
    <x v="20"/>
    <n v="2050"/>
    <x v="9"/>
    <n v="37561"/>
  </r>
  <r>
    <x v="177"/>
    <s v="Campinas"/>
    <x v="0"/>
    <x v="20"/>
    <n v="2050"/>
    <x v="3"/>
    <n v="47434"/>
  </r>
  <r>
    <x v="220"/>
    <s v="Campinas"/>
    <x v="0"/>
    <x v="20"/>
    <n v="2050"/>
    <x v="5"/>
    <n v="35763"/>
  </r>
  <r>
    <x v="220"/>
    <s v="Campinas"/>
    <x v="0"/>
    <x v="20"/>
    <n v="2050"/>
    <x v="3"/>
    <n v="24927"/>
  </r>
  <r>
    <x v="220"/>
    <s v="Campinas"/>
    <x v="0"/>
    <x v="20"/>
    <n v="2050"/>
    <x v="5"/>
    <n v="11700"/>
  </r>
  <r>
    <x v="220"/>
    <s v="Campinas"/>
    <x v="0"/>
    <x v="20"/>
    <n v="2050"/>
    <x v="3"/>
    <n v="37664"/>
  </r>
  <r>
    <x v="220"/>
    <s v="Campinas"/>
    <x v="0"/>
    <x v="20"/>
    <n v="2050"/>
    <x v="7"/>
    <n v="18950"/>
  </r>
  <r>
    <x v="220"/>
    <s v="Campinas"/>
    <x v="0"/>
    <x v="20"/>
    <n v="2050"/>
    <x v="4"/>
    <n v="17727"/>
  </r>
  <r>
    <x v="220"/>
    <s v="Campinas"/>
    <x v="0"/>
    <x v="20"/>
    <n v="2050"/>
    <x v="4"/>
    <n v="47150"/>
  </r>
  <r>
    <x v="220"/>
    <s v="Campinas"/>
    <x v="0"/>
    <x v="20"/>
    <n v="2050"/>
    <x v="8"/>
    <n v="52612"/>
  </r>
  <r>
    <x v="190"/>
    <s v="Jaguariúna"/>
    <x v="0"/>
    <x v="21"/>
    <n v="2250"/>
    <x v="2"/>
    <n v="55382"/>
  </r>
  <r>
    <x v="190"/>
    <s v="Jaguariúna"/>
    <x v="0"/>
    <x v="21"/>
    <n v="2250"/>
    <x v="3"/>
    <n v="33835"/>
  </r>
  <r>
    <x v="190"/>
    <s v="Jaguariúna"/>
    <x v="0"/>
    <x v="21"/>
    <n v="2250"/>
    <x v="0"/>
    <n v="14014"/>
  </r>
  <r>
    <x v="190"/>
    <s v="Jaguariúna"/>
    <x v="0"/>
    <x v="21"/>
    <n v="2250"/>
    <x v="4"/>
    <n v="30022"/>
  </r>
  <r>
    <x v="190"/>
    <s v="Jaguariúna"/>
    <x v="0"/>
    <x v="21"/>
    <n v="2250"/>
    <x v="0"/>
    <n v="55522"/>
  </r>
  <r>
    <x v="190"/>
    <s v="Jaguariúna"/>
    <x v="0"/>
    <x v="21"/>
    <n v="2250"/>
    <x v="10"/>
    <n v="39701"/>
  </r>
  <r>
    <x v="190"/>
    <s v="Jaguariúna"/>
    <x v="0"/>
    <x v="21"/>
    <n v="2250"/>
    <x v="0"/>
    <n v="13370"/>
  </r>
  <r>
    <x v="190"/>
    <s v="Jaguariúna"/>
    <x v="0"/>
    <x v="21"/>
    <n v="2250"/>
    <x v="6"/>
    <n v="53856"/>
  </r>
  <r>
    <x v="190"/>
    <s v="Jaguariúna"/>
    <x v="0"/>
    <x v="21"/>
    <n v="2250"/>
    <x v="6"/>
    <n v="42400"/>
  </r>
  <r>
    <x v="1"/>
    <s v="Jaguariúna"/>
    <x v="0"/>
    <x v="21"/>
    <n v="2250"/>
    <x v="4"/>
    <n v="48285"/>
  </r>
  <r>
    <x v="1"/>
    <s v="Jaguariúna"/>
    <x v="0"/>
    <x v="21"/>
    <n v="2250"/>
    <x v="3"/>
    <n v="46302"/>
  </r>
  <r>
    <x v="1"/>
    <s v="Jaguariúna"/>
    <x v="0"/>
    <x v="21"/>
    <n v="2250"/>
    <x v="1"/>
    <n v="57868"/>
  </r>
  <r>
    <x v="1"/>
    <s v="Jaguariúna"/>
    <x v="0"/>
    <x v="21"/>
    <n v="2250"/>
    <x v="4"/>
    <n v="54804"/>
  </r>
  <r>
    <x v="1"/>
    <s v="Jaguariúna"/>
    <x v="0"/>
    <x v="21"/>
    <n v="2250"/>
    <x v="9"/>
    <n v="11692"/>
  </r>
  <r>
    <x v="1"/>
    <s v="Jaguariúna"/>
    <x v="0"/>
    <x v="21"/>
    <n v="2250"/>
    <x v="7"/>
    <n v="30226"/>
  </r>
  <r>
    <x v="1"/>
    <s v="Jaguariúna"/>
    <x v="0"/>
    <x v="21"/>
    <n v="2250"/>
    <x v="6"/>
    <n v="47338"/>
  </r>
  <r>
    <x v="1"/>
    <s v="Jaguariúna"/>
    <x v="0"/>
    <x v="21"/>
    <n v="2250"/>
    <x v="1"/>
    <n v="54572"/>
  </r>
  <r>
    <x v="1"/>
    <s v="Jaguariúna"/>
    <x v="0"/>
    <x v="21"/>
    <n v="2250"/>
    <x v="1"/>
    <n v="22567"/>
  </r>
  <r>
    <x v="1"/>
    <s v="Jaguariúna"/>
    <x v="0"/>
    <x v="21"/>
    <n v="2250"/>
    <x v="2"/>
    <n v="30090"/>
  </r>
  <r>
    <x v="227"/>
    <s v="Jaguariúna"/>
    <x v="0"/>
    <x v="21"/>
    <n v="2250"/>
    <x v="8"/>
    <n v="12364"/>
  </r>
  <r>
    <x v="227"/>
    <s v="Jaguariúna"/>
    <x v="0"/>
    <x v="21"/>
    <n v="2250"/>
    <x v="10"/>
    <n v="34582"/>
  </r>
  <r>
    <x v="227"/>
    <s v="Jaguariúna"/>
    <x v="0"/>
    <x v="21"/>
    <n v="2250"/>
    <x v="4"/>
    <n v="18618"/>
  </r>
  <r>
    <x v="227"/>
    <s v="Jaguariúna"/>
    <x v="0"/>
    <x v="21"/>
    <n v="2250"/>
    <x v="8"/>
    <n v="31805"/>
  </r>
  <r>
    <x v="227"/>
    <s v="Jaguariúna"/>
    <x v="0"/>
    <x v="21"/>
    <n v="2250"/>
    <x v="2"/>
    <n v="39139"/>
  </r>
  <r>
    <x v="227"/>
    <s v="Jaguariúna"/>
    <x v="0"/>
    <x v="21"/>
    <n v="2250"/>
    <x v="8"/>
    <n v="44637"/>
  </r>
  <r>
    <x v="227"/>
    <s v="Jaguariúna"/>
    <x v="0"/>
    <x v="21"/>
    <n v="2250"/>
    <x v="2"/>
    <n v="10287"/>
  </r>
  <r>
    <x v="227"/>
    <s v="Jaguariúna"/>
    <x v="0"/>
    <x v="21"/>
    <n v="2250"/>
    <x v="6"/>
    <n v="58353"/>
  </r>
  <r>
    <x v="227"/>
    <s v="Jaguariúna"/>
    <x v="0"/>
    <x v="21"/>
    <n v="2250"/>
    <x v="4"/>
    <n v="54819"/>
  </r>
  <r>
    <x v="227"/>
    <s v="Jaguariúna"/>
    <x v="0"/>
    <x v="21"/>
    <n v="2250"/>
    <x v="2"/>
    <n v="23672"/>
  </r>
  <r>
    <x v="0"/>
    <s v="Jaguariúna"/>
    <x v="0"/>
    <x v="21"/>
    <n v="2250"/>
    <x v="4"/>
    <n v="27247"/>
  </r>
  <r>
    <x v="0"/>
    <s v="Jaguariúna"/>
    <x v="0"/>
    <x v="21"/>
    <n v="2250"/>
    <x v="8"/>
    <n v="59456"/>
  </r>
  <r>
    <x v="0"/>
    <s v="Jaguariúna"/>
    <x v="0"/>
    <x v="21"/>
    <n v="2250"/>
    <x v="9"/>
    <n v="42453"/>
  </r>
  <r>
    <x v="0"/>
    <s v="Jaguariúna"/>
    <x v="0"/>
    <x v="21"/>
    <n v="2250"/>
    <x v="2"/>
    <n v="46619"/>
  </r>
  <r>
    <x v="0"/>
    <s v="Jaguariúna"/>
    <x v="0"/>
    <x v="21"/>
    <n v="2250"/>
    <x v="10"/>
    <n v="17637"/>
  </r>
  <r>
    <x v="0"/>
    <s v="Jaguariúna"/>
    <x v="0"/>
    <x v="21"/>
    <n v="2250"/>
    <x v="8"/>
    <n v="48435"/>
  </r>
  <r>
    <x v="0"/>
    <s v="Jaguariúna"/>
    <x v="0"/>
    <x v="21"/>
    <n v="2250"/>
    <x v="6"/>
    <n v="54367"/>
  </r>
  <r>
    <x v="0"/>
    <s v="Jaguariúna"/>
    <x v="0"/>
    <x v="21"/>
    <n v="2250"/>
    <x v="3"/>
    <n v="43437"/>
  </r>
  <r>
    <x v="0"/>
    <s v="Jaguariúna"/>
    <x v="0"/>
    <x v="21"/>
    <n v="2250"/>
    <x v="0"/>
    <n v="51833"/>
  </r>
  <r>
    <x v="0"/>
    <s v="Jaguariúna"/>
    <x v="0"/>
    <x v="21"/>
    <n v="2250"/>
    <x v="0"/>
    <n v="12183"/>
  </r>
  <r>
    <x v="4"/>
    <s v="Jaguariúna"/>
    <x v="0"/>
    <x v="21"/>
    <n v="2250"/>
    <x v="3"/>
    <n v="21058"/>
  </r>
  <r>
    <x v="4"/>
    <s v="Jaguariúna"/>
    <x v="0"/>
    <x v="21"/>
    <n v="2250"/>
    <x v="7"/>
    <n v="12514"/>
  </r>
  <r>
    <x v="183"/>
    <s v="Jaguariúna"/>
    <x v="0"/>
    <x v="21"/>
    <n v="2250"/>
    <x v="8"/>
    <n v="25848"/>
  </r>
  <r>
    <x v="183"/>
    <s v="Jaguariúna"/>
    <x v="0"/>
    <x v="21"/>
    <n v="2250"/>
    <x v="6"/>
    <n v="44353"/>
  </r>
  <r>
    <x v="183"/>
    <s v="Jaguariúna"/>
    <x v="0"/>
    <x v="21"/>
    <n v="2250"/>
    <x v="10"/>
    <n v="50008"/>
  </r>
  <r>
    <x v="183"/>
    <s v="Jaguariúna"/>
    <x v="0"/>
    <x v="21"/>
    <n v="2250"/>
    <x v="3"/>
    <n v="52382"/>
  </r>
  <r>
    <x v="183"/>
    <s v="Jaguariúna"/>
    <x v="0"/>
    <x v="21"/>
    <n v="2250"/>
    <x v="7"/>
    <n v="50640"/>
  </r>
  <r>
    <x v="183"/>
    <s v="Jaguariúna"/>
    <x v="0"/>
    <x v="21"/>
    <n v="2250"/>
    <x v="9"/>
    <n v="56092"/>
  </r>
  <r>
    <x v="183"/>
    <s v="Jaguariúna"/>
    <x v="0"/>
    <x v="21"/>
    <n v="2250"/>
    <x v="4"/>
    <n v="53050"/>
  </r>
  <r>
    <x v="183"/>
    <s v="Jaguariúna"/>
    <x v="0"/>
    <x v="21"/>
    <n v="2250"/>
    <x v="0"/>
    <n v="55131"/>
  </r>
  <r>
    <x v="183"/>
    <s v="Jaguariúna"/>
    <x v="0"/>
    <x v="21"/>
    <n v="2250"/>
    <x v="5"/>
    <n v="58601"/>
  </r>
  <r>
    <x v="183"/>
    <s v="Jaguariúna"/>
    <x v="0"/>
    <x v="21"/>
    <n v="2250"/>
    <x v="3"/>
    <n v="49897"/>
  </r>
  <r>
    <x v="183"/>
    <s v="Jaguariúna"/>
    <x v="0"/>
    <x v="21"/>
    <n v="2250"/>
    <x v="10"/>
    <n v="38220"/>
  </r>
  <r>
    <x v="104"/>
    <s v="Jaguariúna"/>
    <x v="0"/>
    <x v="21"/>
    <n v="2250"/>
    <x v="2"/>
    <n v="55907"/>
  </r>
  <r>
    <x v="104"/>
    <s v="Jaguariúna"/>
    <x v="0"/>
    <x v="21"/>
    <n v="2250"/>
    <x v="3"/>
    <n v="11815"/>
  </r>
  <r>
    <x v="104"/>
    <s v="Jaguariúna"/>
    <x v="0"/>
    <x v="21"/>
    <n v="2250"/>
    <x v="6"/>
    <n v="12689"/>
  </r>
  <r>
    <x v="104"/>
    <s v="Jaguariúna"/>
    <x v="0"/>
    <x v="21"/>
    <n v="2250"/>
    <x v="6"/>
    <n v="37487"/>
  </r>
  <r>
    <x v="8"/>
    <s v="Jaguariúna"/>
    <x v="0"/>
    <x v="21"/>
    <n v="2250"/>
    <x v="10"/>
    <n v="20355"/>
  </r>
  <r>
    <x v="8"/>
    <s v="Jaguariúna"/>
    <x v="0"/>
    <x v="21"/>
    <n v="2250"/>
    <x v="6"/>
    <n v="34258"/>
  </r>
  <r>
    <x v="4"/>
    <s v="Jaguariúna"/>
    <x v="0"/>
    <x v="21"/>
    <n v="2250"/>
    <x v="9"/>
    <n v="28352"/>
  </r>
  <r>
    <x v="4"/>
    <s v="Jaguariúna"/>
    <x v="0"/>
    <x v="21"/>
    <n v="2250"/>
    <x v="10"/>
    <n v="19139"/>
  </r>
  <r>
    <x v="4"/>
    <s v="Jaguariúna"/>
    <x v="0"/>
    <x v="21"/>
    <n v="2250"/>
    <x v="5"/>
    <n v="51129"/>
  </r>
  <r>
    <x v="4"/>
    <s v="Jaguariúna"/>
    <x v="0"/>
    <x v="21"/>
    <n v="2250"/>
    <x v="5"/>
    <n v="13730"/>
  </r>
  <r>
    <x v="4"/>
    <s v="Jaguariúna"/>
    <x v="0"/>
    <x v="21"/>
    <n v="2250"/>
    <x v="2"/>
    <n v="51319"/>
  </r>
  <r>
    <x v="4"/>
    <s v="Jaguariúna"/>
    <x v="0"/>
    <x v="21"/>
    <n v="2250"/>
    <x v="9"/>
    <n v="21952"/>
  </r>
  <r>
    <x v="4"/>
    <s v="Jaguariúna"/>
    <x v="0"/>
    <x v="21"/>
    <n v="2250"/>
    <x v="7"/>
    <n v="57061"/>
  </r>
  <r>
    <x v="4"/>
    <s v="Jaguariúna"/>
    <x v="0"/>
    <x v="21"/>
    <n v="2250"/>
    <x v="4"/>
    <n v="18396"/>
  </r>
  <r>
    <x v="106"/>
    <s v="Jaguariúna"/>
    <x v="0"/>
    <x v="21"/>
    <n v="2250"/>
    <x v="8"/>
    <n v="44598"/>
  </r>
  <r>
    <x v="106"/>
    <s v="Jaguariúna"/>
    <x v="0"/>
    <x v="21"/>
    <n v="2250"/>
    <x v="4"/>
    <n v="31923"/>
  </r>
  <r>
    <x v="106"/>
    <s v="Jaguariúna"/>
    <x v="0"/>
    <x v="21"/>
    <n v="2250"/>
    <x v="4"/>
    <n v="59091"/>
  </r>
  <r>
    <x v="106"/>
    <s v="Jaguariúna"/>
    <x v="0"/>
    <x v="21"/>
    <n v="2250"/>
    <x v="5"/>
    <n v="22030"/>
  </r>
  <r>
    <x v="5"/>
    <s v="Jaguariúna"/>
    <x v="0"/>
    <x v="21"/>
    <n v="2250"/>
    <x v="0"/>
    <n v="36693"/>
  </r>
  <r>
    <x v="5"/>
    <s v="Jaguariúna"/>
    <x v="0"/>
    <x v="21"/>
    <n v="2250"/>
    <x v="9"/>
    <n v="37706"/>
  </r>
  <r>
    <x v="5"/>
    <s v="Jaguariúna"/>
    <x v="0"/>
    <x v="21"/>
    <n v="2250"/>
    <x v="6"/>
    <n v="39314"/>
  </r>
  <r>
    <x v="5"/>
    <s v="Jaguariúna"/>
    <x v="0"/>
    <x v="21"/>
    <n v="2250"/>
    <x v="3"/>
    <n v="51605"/>
  </r>
  <r>
    <x v="5"/>
    <s v="Jaguariúna"/>
    <x v="0"/>
    <x v="21"/>
    <n v="2250"/>
    <x v="8"/>
    <n v="30786"/>
  </r>
  <r>
    <x v="5"/>
    <s v="Jaguariúna"/>
    <x v="0"/>
    <x v="21"/>
    <n v="2250"/>
    <x v="8"/>
    <n v="32226"/>
  </r>
  <r>
    <x v="5"/>
    <s v="Jaguariúna"/>
    <x v="0"/>
    <x v="21"/>
    <n v="2250"/>
    <x v="2"/>
    <n v="22322"/>
  </r>
  <r>
    <x v="5"/>
    <s v="Jaguariúna"/>
    <x v="0"/>
    <x v="21"/>
    <n v="2250"/>
    <x v="10"/>
    <n v="17808"/>
  </r>
  <r>
    <x v="5"/>
    <s v="Jaguariúna"/>
    <x v="0"/>
    <x v="21"/>
    <n v="2250"/>
    <x v="4"/>
    <n v="30772"/>
  </r>
  <r>
    <x v="2"/>
    <s v="Jaguariúna"/>
    <x v="0"/>
    <x v="21"/>
    <n v="2250"/>
    <x v="0"/>
    <n v="24081"/>
  </r>
  <r>
    <x v="2"/>
    <s v="Jaguariúna"/>
    <x v="0"/>
    <x v="21"/>
    <n v="2250"/>
    <x v="5"/>
    <n v="36375"/>
  </r>
  <r>
    <x v="2"/>
    <s v="Jaguariúna"/>
    <x v="0"/>
    <x v="21"/>
    <n v="2250"/>
    <x v="2"/>
    <n v="32026"/>
  </r>
  <r>
    <x v="2"/>
    <s v="Jaguariúna"/>
    <x v="0"/>
    <x v="21"/>
    <n v="2250"/>
    <x v="2"/>
    <n v="14780"/>
  </r>
  <r>
    <x v="2"/>
    <s v="Jaguariúna"/>
    <x v="0"/>
    <x v="21"/>
    <n v="2250"/>
    <x v="5"/>
    <n v="20702"/>
  </r>
  <r>
    <x v="2"/>
    <s v="Jaguariúna"/>
    <x v="0"/>
    <x v="21"/>
    <n v="2250"/>
    <x v="8"/>
    <n v="24440"/>
  </r>
  <r>
    <x v="2"/>
    <s v="Jaguariúna"/>
    <x v="0"/>
    <x v="21"/>
    <n v="2250"/>
    <x v="1"/>
    <n v="26150"/>
  </r>
  <r>
    <x v="2"/>
    <s v="Jaguariúna"/>
    <x v="0"/>
    <x v="21"/>
    <n v="2250"/>
    <x v="7"/>
    <n v="39835"/>
  </r>
  <r>
    <x v="2"/>
    <s v="Jaguariúna"/>
    <x v="0"/>
    <x v="21"/>
    <n v="2250"/>
    <x v="1"/>
    <n v="21130"/>
  </r>
  <r>
    <x v="2"/>
    <s v="Jaguariúna"/>
    <x v="0"/>
    <x v="21"/>
    <n v="2250"/>
    <x v="6"/>
    <n v="37500"/>
  </r>
  <r>
    <x v="187"/>
    <s v="Jaguariúna"/>
    <x v="0"/>
    <x v="21"/>
    <n v="2250"/>
    <x v="1"/>
    <n v="30658"/>
  </r>
  <r>
    <x v="187"/>
    <s v="Jaguariúna"/>
    <x v="0"/>
    <x v="21"/>
    <n v="2250"/>
    <x v="9"/>
    <n v="47113"/>
  </r>
  <r>
    <x v="187"/>
    <s v="Jaguariúna"/>
    <x v="0"/>
    <x v="21"/>
    <n v="2250"/>
    <x v="1"/>
    <n v="13414"/>
  </r>
  <r>
    <x v="104"/>
    <s v="Jaguariúna"/>
    <x v="0"/>
    <x v="21"/>
    <n v="2250"/>
    <x v="0"/>
    <n v="10042"/>
  </r>
  <r>
    <x v="104"/>
    <s v="Jaguariúna"/>
    <x v="0"/>
    <x v="21"/>
    <n v="2250"/>
    <x v="2"/>
    <n v="23728"/>
  </r>
  <r>
    <x v="104"/>
    <s v="Jaguariúna"/>
    <x v="0"/>
    <x v="21"/>
    <n v="2250"/>
    <x v="4"/>
    <n v="51956"/>
  </r>
  <r>
    <x v="104"/>
    <s v="Jaguariúna"/>
    <x v="0"/>
    <x v="21"/>
    <n v="2250"/>
    <x v="0"/>
    <n v="15818"/>
  </r>
  <r>
    <x v="104"/>
    <s v="Jaguariúna"/>
    <x v="0"/>
    <x v="21"/>
    <n v="2250"/>
    <x v="7"/>
    <n v="29504"/>
  </r>
  <r>
    <x v="104"/>
    <s v="Jaguariúna"/>
    <x v="0"/>
    <x v="21"/>
    <n v="2250"/>
    <x v="7"/>
    <n v="21447"/>
  </r>
  <r>
    <x v="104"/>
    <s v="Jaguariúna"/>
    <x v="0"/>
    <x v="21"/>
    <n v="2250"/>
    <x v="2"/>
    <n v="59866"/>
  </r>
  <r>
    <x v="104"/>
    <s v="Jaguariúna"/>
    <x v="0"/>
    <x v="21"/>
    <n v="2250"/>
    <x v="6"/>
    <n v="15271"/>
  </r>
  <r>
    <x v="104"/>
    <s v="Jaguariúna"/>
    <x v="0"/>
    <x v="21"/>
    <n v="2250"/>
    <x v="3"/>
    <n v="11093"/>
  </r>
  <r>
    <x v="104"/>
    <s v="Jaguariúna"/>
    <x v="0"/>
    <x v="21"/>
    <n v="2250"/>
    <x v="6"/>
    <n v="40498"/>
  </r>
  <r>
    <x v="104"/>
    <s v="Jaguariúna"/>
    <x v="0"/>
    <x v="21"/>
    <n v="2250"/>
    <x v="8"/>
    <n v="18960"/>
  </r>
  <r>
    <x v="104"/>
    <s v="Jaguariúna"/>
    <x v="0"/>
    <x v="21"/>
    <n v="2250"/>
    <x v="2"/>
    <n v="36352"/>
  </r>
  <r>
    <x v="104"/>
    <s v="Jaguariúna"/>
    <x v="0"/>
    <x v="21"/>
    <n v="2250"/>
    <x v="7"/>
    <n v="24995"/>
  </r>
  <r>
    <x v="104"/>
    <s v="Jaguariúna"/>
    <x v="0"/>
    <x v="21"/>
    <n v="2250"/>
    <x v="5"/>
    <n v="11689"/>
  </r>
  <r>
    <x v="104"/>
    <s v="Jaguariúna"/>
    <x v="0"/>
    <x v="21"/>
    <n v="2250"/>
    <x v="8"/>
    <n v="35085"/>
  </r>
  <r>
    <x v="104"/>
    <s v="Jaguariúna"/>
    <x v="0"/>
    <x v="21"/>
    <n v="2250"/>
    <x v="6"/>
    <n v="55030"/>
  </r>
  <r>
    <x v="104"/>
    <s v="Jaguariúna"/>
    <x v="0"/>
    <x v="21"/>
    <n v="2250"/>
    <x v="10"/>
    <n v="21243"/>
  </r>
  <r>
    <x v="104"/>
    <s v="Jaguariúna"/>
    <x v="0"/>
    <x v="21"/>
    <n v="2250"/>
    <x v="9"/>
    <n v="56785"/>
  </r>
  <r>
    <x v="104"/>
    <s v="Jaguariúna"/>
    <x v="0"/>
    <x v="21"/>
    <n v="2250"/>
    <x v="8"/>
    <n v="51510"/>
  </r>
  <r>
    <x v="104"/>
    <s v="Jaguariúna"/>
    <x v="0"/>
    <x v="21"/>
    <n v="2250"/>
    <x v="1"/>
    <n v="31836"/>
  </r>
  <r>
    <x v="17"/>
    <s v="Jaguariúna"/>
    <x v="0"/>
    <x v="21"/>
    <n v="2250"/>
    <x v="5"/>
    <n v="50982"/>
  </r>
  <r>
    <x v="17"/>
    <s v="Jaguariúna"/>
    <x v="0"/>
    <x v="21"/>
    <n v="2250"/>
    <x v="4"/>
    <n v="42359"/>
  </r>
  <r>
    <x v="17"/>
    <s v="Jaguariúna"/>
    <x v="0"/>
    <x v="21"/>
    <n v="2250"/>
    <x v="9"/>
    <n v="32043"/>
  </r>
  <r>
    <x v="17"/>
    <s v="Jaguariúna"/>
    <x v="0"/>
    <x v="21"/>
    <n v="2250"/>
    <x v="2"/>
    <n v="13960"/>
  </r>
  <r>
    <x v="17"/>
    <s v="Jaguariúna"/>
    <x v="0"/>
    <x v="21"/>
    <n v="2250"/>
    <x v="5"/>
    <n v="28123"/>
  </r>
  <r>
    <x v="17"/>
    <s v="Jaguariúna"/>
    <x v="0"/>
    <x v="21"/>
    <n v="2250"/>
    <x v="0"/>
    <n v="26936"/>
  </r>
  <r>
    <x v="13"/>
    <s v="Jaguariúna"/>
    <x v="0"/>
    <x v="21"/>
    <n v="2250"/>
    <x v="3"/>
    <n v="15901"/>
  </r>
  <r>
    <x v="13"/>
    <s v="Jaguariúna"/>
    <x v="0"/>
    <x v="21"/>
    <n v="2250"/>
    <x v="9"/>
    <n v="57051"/>
  </r>
  <r>
    <x v="110"/>
    <s v="Jaguariúna"/>
    <x v="0"/>
    <x v="21"/>
    <n v="2250"/>
    <x v="5"/>
    <n v="50896"/>
  </r>
  <r>
    <x v="110"/>
    <s v="Jaguariúna"/>
    <x v="0"/>
    <x v="21"/>
    <n v="2250"/>
    <x v="10"/>
    <n v="41445"/>
  </r>
  <r>
    <x v="110"/>
    <s v="Jaguariúna"/>
    <x v="0"/>
    <x v="21"/>
    <n v="2250"/>
    <x v="3"/>
    <n v="24609"/>
  </r>
  <r>
    <x v="110"/>
    <s v="Jaguariúna"/>
    <x v="0"/>
    <x v="21"/>
    <n v="2250"/>
    <x v="7"/>
    <n v="31692"/>
  </r>
  <r>
    <x v="110"/>
    <s v="Jaguariúna"/>
    <x v="0"/>
    <x v="21"/>
    <n v="2250"/>
    <x v="6"/>
    <n v="20246"/>
  </r>
  <r>
    <x v="110"/>
    <s v="Jaguariúna"/>
    <x v="0"/>
    <x v="21"/>
    <n v="2250"/>
    <x v="2"/>
    <n v="52668"/>
  </r>
  <r>
    <x v="12"/>
    <s v="Jaguariúna"/>
    <x v="0"/>
    <x v="21"/>
    <n v="2250"/>
    <x v="6"/>
    <n v="23602"/>
  </r>
  <r>
    <x v="12"/>
    <s v="Jaguariúna"/>
    <x v="0"/>
    <x v="21"/>
    <n v="2250"/>
    <x v="0"/>
    <n v="59732"/>
  </r>
  <r>
    <x v="12"/>
    <s v="Jaguariúna"/>
    <x v="0"/>
    <x v="21"/>
    <n v="2250"/>
    <x v="6"/>
    <n v="23057"/>
  </r>
  <r>
    <x v="12"/>
    <s v="Jaguariúna"/>
    <x v="0"/>
    <x v="21"/>
    <n v="2250"/>
    <x v="0"/>
    <n v="30781"/>
  </r>
  <r>
    <x v="12"/>
    <s v="Jaguariúna"/>
    <x v="0"/>
    <x v="21"/>
    <n v="2250"/>
    <x v="3"/>
    <n v="37664"/>
  </r>
  <r>
    <x v="12"/>
    <s v="Jaguariúna"/>
    <x v="0"/>
    <x v="21"/>
    <n v="2250"/>
    <x v="9"/>
    <n v="20121"/>
  </r>
  <r>
    <x v="22"/>
    <s v="Jaguariúna"/>
    <x v="0"/>
    <x v="21"/>
    <n v="2250"/>
    <x v="3"/>
    <n v="16356"/>
  </r>
  <r>
    <x v="22"/>
    <s v="Jaguariúna"/>
    <x v="0"/>
    <x v="21"/>
    <n v="2250"/>
    <x v="9"/>
    <n v="44420"/>
  </r>
  <r>
    <x v="108"/>
    <s v="Jaguariúna"/>
    <x v="0"/>
    <x v="21"/>
    <n v="2250"/>
    <x v="7"/>
    <n v="56939"/>
  </r>
  <r>
    <x v="108"/>
    <s v="Jaguariúna"/>
    <x v="0"/>
    <x v="21"/>
    <n v="2250"/>
    <x v="9"/>
    <n v="10934"/>
  </r>
  <r>
    <x v="108"/>
    <s v="Jaguariúna"/>
    <x v="0"/>
    <x v="21"/>
    <n v="2250"/>
    <x v="4"/>
    <n v="16860"/>
  </r>
  <r>
    <x v="114"/>
    <s v="Jaguariúna"/>
    <x v="0"/>
    <x v="21"/>
    <n v="2250"/>
    <x v="2"/>
    <n v="38550"/>
  </r>
  <r>
    <x v="114"/>
    <s v="Jaguariúna"/>
    <x v="0"/>
    <x v="21"/>
    <n v="2250"/>
    <x v="3"/>
    <n v="47993"/>
  </r>
  <r>
    <x v="114"/>
    <s v="Jaguariúna"/>
    <x v="0"/>
    <x v="21"/>
    <n v="2250"/>
    <x v="1"/>
    <n v="45818"/>
  </r>
  <r>
    <x v="114"/>
    <s v="Jaguariúna"/>
    <x v="0"/>
    <x v="21"/>
    <n v="2250"/>
    <x v="5"/>
    <n v="34863"/>
  </r>
  <r>
    <x v="114"/>
    <s v="Jaguariúna"/>
    <x v="0"/>
    <x v="21"/>
    <n v="2250"/>
    <x v="2"/>
    <n v="36273"/>
  </r>
  <r>
    <x v="13"/>
    <s v="Jaguariúna"/>
    <x v="0"/>
    <x v="21"/>
    <n v="2250"/>
    <x v="7"/>
    <n v="17720"/>
  </r>
  <r>
    <x v="13"/>
    <s v="Jaguariúna"/>
    <x v="0"/>
    <x v="21"/>
    <n v="2250"/>
    <x v="9"/>
    <n v="30337"/>
  </r>
  <r>
    <x v="13"/>
    <s v="Jaguariúna"/>
    <x v="0"/>
    <x v="21"/>
    <n v="2250"/>
    <x v="0"/>
    <n v="57155"/>
  </r>
  <r>
    <x v="13"/>
    <s v="Jaguariúna"/>
    <x v="0"/>
    <x v="21"/>
    <n v="2250"/>
    <x v="8"/>
    <n v="55828"/>
  </r>
  <r>
    <x v="13"/>
    <s v="Jaguariúna"/>
    <x v="0"/>
    <x v="21"/>
    <n v="2250"/>
    <x v="2"/>
    <n v="43473"/>
  </r>
  <r>
    <x v="18"/>
    <s v="Jaguariúna"/>
    <x v="0"/>
    <x v="21"/>
    <n v="2250"/>
    <x v="0"/>
    <n v="52017"/>
  </r>
  <r>
    <x v="18"/>
    <s v="Jaguariúna"/>
    <x v="0"/>
    <x v="21"/>
    <n v="2250"/>
    <x v="2"/>
    <n v="14917"/>
  </r>
  <r>
    <x v="18"/>
    <s v="Jaguariúna"/>
    <x v="0"/>
    <x v="21"/>
    <n v="2250"/>
    <x v="6"/>
    <n v="45747"/>
  </r>
  <r>
    <x v="19"/>
    <s v="Jaguariúna"/>
    <x v="0"/>
    <x v="21"/>
    <n v="2250"/>
    <x v="5"/>
    <n v="27878"/>
  </r>
  <r>
    <x v="19"/>
    <s v="Jaguariúna"/>
    <x v="0"/>
    <x v="21"/>
    <n v="2250"/>
    <x v="1"/>
    <n v="43267"/>
  </r>
  <r>
    <x v="12"/>
    <s v="Jaguariúna"/>
    <x v="0"/>
    <x v="21"/>
    <n v="2250"/>
    <x v="4"/>
    <n v="26182"/>
  </r>
  <r>
    <x v="12"/>
    <s v="Jaguariúna"/>
    <x v="0"/>
    <x v="21"/>
    <n v="2250"/>
    <x v="2"/>
    <n v="38829"/>
  </r>
  <r>
    <x v="12"/>
    <s v="Jaguariúna"/>
    <x v="0"/>
    <x v="21"/>
    <n v="2250"/>
    <x v="10"/>
    <n v="20740"/>
  </r>
  <r>
    <x v="12"/>
    <s v="Jaguariúna"/>
    <x v="0"/>
    <x v="21"/>
    <n v="2250"/>
    <x v="10"/>
    <n v="46647"/>
  </r>
  <r>
    <x v="109"/>
    <s v="Jaguariúna"/>
    <x v="0"/>
    <x v="21"/>
    <n v="2250"/>
    <x v="8"/>
    <n v="25527"/>
  </r>
  <r>
    <x v="109"/>
    <s v="Jaguariúna"/>
    <x v="0"/>
    <x v="21"/>
    <n v="2250"/>
    <x v="10"/>
    <n v="42642"/>
  </r>
  <r>
    <x v="109"/>
    <s v="Jaguariúna"/>
    <x v="0"/>
    <x v="21"/>
    <n v="2250"/>
    <x v="7"/>
    <n v="31312"/>
  </r>
  <r>
    <x v="109"/>
    <s v="Jaguariúna"/>
    <x v="0"/>
    <x v="21"/>
    <n v="2250"/>
    <x v="2"/>
    <n v="50595"/>
  </r>
  <r>
    <x v="109"/>
    <s v="Jaguariúna"/>
    <x v="0"/>
    <x v="21"/>
    <n v="2250"/>
    <x v="9"/>
    <n v="41825"/>
  </r>
  <r>
    <x v="109"/>
    <s v="Jaguariúna"/>
    <x v="0"/>
    <x v="21"/>
    <n v="2250"/>
    <x v="0"/>
    <n v="14324"/>
  </r>
  <r>
    <x v="109"/>
    <s v="Jaguariúna"/>
    <x v="0"/>
    <x v="21"/>
    <n v="2250"/>
    <x v="8"/>
    <n v="19088"/>
  </r>
  <r>
    <x v="109"/>
    <s v="Jaguariúna"/>
    <x v="0"/>
    <x v="21"/>
    <n v="2250"/>
    <x v="3"/>
    <n v="36266"/>
  </r>
  <r>
    <x v="109"/>
    <s v="Jaguariúna"/>
    <x v="0"/>
    <x v="21"/>
    <n v="2250"/>
    <x v="5"/>
    <n v="19479"/>
  </r>
  <r>
    <x v="109"/>
    <s v="Jaguariúna"/>
    <x v="0"/>
    <x v="21"/>
    <n v="2250"/>
    <x v="3"/>
    <n v="35751"/>
  </r>
  <r>
    <x v="109"/>
    <s v="Jaguariúna"/>
    <x v="0"/>
    <x v="21"/>
    <n v="2250"/>
    <x v="8"/>
    <n v="33777"/>
  </r>
  <r>
    <x v="109"/>
    <s v="Jaguariúna"/>
    <x v="0"/>
    <x v="21"/>
    <n v="2250"/>
    <x v="5"/>
    <n v="12260"/>
  </r>
  <r>
    <x v="16"/>
    <s v="Jaguariúna"/>
    <x v="0"/>
    <x v="21"/>
    <n v="2250"/>
    <x v="4"/>
    <n v="21691"/>
  </r>
  <r>
    <x v="16"/>
    <s v="Jaguariúna"/>
    <x v="0"/>
    <x v="21"/>
    <n v="2250"/>
    <x v="8"/>
    <n v="59119"/>
  </r>
  <r>
    <x v="16"/>
    <s v="Jaguariúna"/>
    <x v="0"/>
    <x v="21"/>
    <n v="2250"/>
    <x v="6"/>
    <n v="34151"/>
  </r>
  <r>
    <x v="16"/>
    <s v="Jaguariúna"/>
    <x v="0"/>
    <x v="21"/>
    <n v="2250"/>
    <x v="4"/>
    <n v="39063"/>
  </r>
  <r>
    <x v="16"/>
    <s v="Jaguariúna"/>
    <x v="0"/>
    <x v="21"/>
    <n v="2250"/>
    <x v="2"/>
    <n v="45782"/>
  </r>
  <r>
    <x v="16"/>
    <s v="Jaguariúna"/>
    <x v="0"/>
    <x v="21"/>
    <n v="2250"/>
    <x v="3"/>
    <n v="10990"/>
  </r>
  <r>
    <x v="16"/>
    <s v="Jaguariúna"/>
    <x v="0"/>
    <x v="21"/>
    <n v="2250"/>
    <x v="10"/>
    <n v="35887"/>
  </r>
  <r>
    <x v="21"/>
    <s v="Jaguariúna"/>
    <x v="0"/>
    <x v="21"/>
    <n v="2250"/>
    <x v="5"/>
    <n v="39464"/>
  </r>
  <r>
    <x v="21"/>
    <s v="Jaguariúna"/>
    <x v="0"/>
    <x v="21"/>
    <n v="2250"/>
    <x v="4"/>
    <n v="39106"/>
  </r>
  <r>
    <x v="21"/>
    <s v="Jaguariúna"/>
    <x v="0"/>
    <x v="21"/>
    <n v="2250"/>
    <x v="4"/>
    <n v="28536"/>
  </r>
  <r>
    <x v="21"/>
    <s v="Jaguariúna"/>
    <x v="0"/>
    <x v="21"/>
    <n v="2250"/>
    <x v="7"/>
    <n v="26949"/>
  </r>
  <r>
    <x v="21"/>
    <s v="Jaguariúna"/>
    <x v="0"/>
    <x v="21"/>
    <n v="2250"/>
    <x v="7"/>
    <n v="30857"/>
  </r>
  <r>
    <x v="21"/>
    <s v="Jaguariúna"/>
    <x v="0"/>
    <x v="21"/>
    <n v="2250"/>
    <x v="1"/>
    <n v="35847"/>
  </r>
  <r>
    <x v="21"/>
    <s v="Jaguariúna"/>
    <x v="0"/>
    <x v="21"/>
    <n v="2250"/>
    <x v="0"/>
    <n v="29315"/>
  </r>
  <r>
    <x v="21"/>
    <s v="Jaguariúna"/>
    <x v="0"/>
    <x v="21"/>
    <n v="2250"/>
    <x v="4"/>
    <n v="56345"/>
  </r>
  <r>
    <x v="21"/>
    <s v="Jaguariúna"/>
    <x v="0"/>
    <x v="21"/>
    <n v="2250"/>
    <x v="3"/>
    <n v="48158"/>
  </r>
  <r>
    <x v="21"/>
    <s v="Jaguariúna"/>
    <x v="0"/>
    <x v="21"/>
    <n v="2250"/>
    <x v="6"/>
    <n v="43247"/>
  </r>
  <r>
    <x v="21"/>
    <s v="Jaguariúna"/>
    <x v="0"/>
    <x v="21"/>
    <n v="2250"/>
    <x v="6"/>
    <n v="17299"/>
  </r>
  <r>
    <x v="19"/>
    <s v="Jaguariúna"/>
    <x v="0"/>
    <x v="21"/>
    <n v="2250"/>
    <x v="2"/>
    <n v="27056"/>
  </r>
  <r>
    <x v="19"/>
    <s v="Jaguariúna"/>
    <x v="0"/>
    <x v="21"/>
    <n v="2250"/>
    <x v="4"/>
    <n v="59021"/>
  </r>
  <r>
    <x v="17"/>
    <s v="Jaguariúna"/>
    <x v="0"/>
    <x v="21"/>
    <n v="2250"/>
    <x v="7"/>
    <n v="16165"/>
  </r>
  <r>
    <x v="17"/>
    <s v="Jaguariúna"/>
    <x v="0"/>
    <x v="21"/>
    <n v="2250"/>
    <x v="3"/>
    <n v="34138"/>
  </r>
  <r>
    <x v="17"/>
    <s v="Jaguariúna"/>
    <x v="0"/>
    <x v="21"/>
    <n v="2250"/>
    <x v="3"/>
    <n v="30334"/>
  </r>
  <r>
    <x v="17"/>
    <s v="Jaguariúna"/>
    <x v="0"/>
    <x v="21"/>
    <n v="2250"/>
    <x v="5"/>
    <n v="15696"/>
  </r>
  <r>
    <x v="17"/>
    <s v="Jaguariúna"/>
    <x v="0"/>
    <x v="21"/>
    <n v="2250"/>
    <x v="4"/>
    <n v="56281"/>
  </r>
  <r>
    <x v="17"/>
    <s v="Jaguariúna"/>
    <x v="0"/>
    <x v="21"/>
    <n v="2250"/>
    <x v="2"/>
    <n v="50857"/>
  </r>
  <r>
    <x v="17"/>
    <s v="Jaguariúna"/>
    <x v="0"/>
    <x v="21"/>
    <n v="2250"/>
    <x v="4"/>
    <n v="54664"/>
  </r>
  <r>
    <x v="17"/>
    <s v="Jaguariúna"/>
    <x v="0"/>
    <x v="21"/>
    <n v="2250"/>
    <x v="6"/>
    <n v="37168"/>
  </r>
  <r>
    <x v="17"/>
    <s v="Jaguariúna"/>
    <x v="0"/>
    <x v="21"/>
    <n v="2250"/>
    <x v="9"/>
    <n v="22497"/>
  </r>
  <r>
    <x v="17"/>
    <s v="Jaguariúna"/>
    <x v="0"/>
    <x v="21"/>
    <n v="2250"/>
    <x v="3"/>
    <n v="56111"/>
  </r>
  <r>
    <x v="17"/>
    <s v="Jaguariúna"/>
    <x v="0"/>
    <x v="21"/>
    <n v="2250"/>
    <x v="5"/>
    <n v="56365"/>
  </r>
  <r>
    <x v="122"/>
    <s v="Jaguariúna"/>
    <x v="0"/>
    <x v="21"/>
    <n v="2250"/>
    <x v="9"/>
    <n v="52571"/>
  </r>
  <r>
    <x v="122"/>
    <s v="Jaguariúna"/>
    <x v="0"/>
    <x v="21"/>
    <n v="2250"/>
    <x v="9"/>
    <n v="12825"/>
  </r>
  <r>
    <x v="122"/>
    <s v="Jaguariúna"/>
    <x v="0"/>
    <x v="21"/>
    <n v="2250"/>
    <x v="5"/>
    <n v="43695"/>
  </r>
  <r>
    <x v="122"/>
    <s v="Jaguariúna"/>
    <x v="0"/>
    <x v="21"/>
    <n v="2250"/>
    <x v="8"/>
    <n v="20201"/>
  </r>
  <r>
    <x v="122"/>
    <s v="Jaguariúna"/>
    <x v="0"/>
    <x v="21"/>
    <n v="2250"/>
    <x v="6"/>
    <n v="18555"/>
  </r>
  <r>
    <x v="122"/>
    <s v="Jaguariúna"/>
    <x v="0"/>
    <x v="21"/>
    <n v="2250"/>
    <x v="10"/>
    <n v="27695"/>
  </r>
  <r>
    <x v="122"/>
    <s v="Jaguariúna"/>
    <x v="0"/>
    <x v="21"/>
    <n v="2250"/>
    <x v="2"/>
    <n v="39699"/>
  </r>
  <r>
    <x v="122"/>
    <s v="Jaguariúna"/>
    <x v="0"/>
    <x v="21"/>
    <n v="2250"/>
    <x v="4"/>
    <n v="54280"/>
  </r>
  <r>
    <x v="122"/>
    <s v="Jaguariúna"/>
    <x v="0"/>
    <x v="21"/>
    <n v="2250"/>
    <x v="4"/>
    <n v="12080"/>
  </r>
  <r>
    <x v="119"/>
    <s v="Jaguariúna"/>
    <x v="0"/>
    <x v="21"/>
    <n v="2250"/>
    <x v="8"/>
    <n v="15414"/>
  </r>
  <r>
    <x v="119"/>
    <s v="Jaguariúna"/>
    <x v="0"/>
    <x v="21"/>
    <n v="2250"/>
    <x v="3"/>
    <n v="36563"/>
  </r>
  <r>
    <x v="119"/>
    <s v="Jaguariúna"/>
    <x v="0"/>
    <x v="21"/>
    <n v="2250"/>
    <x v="10"/>
    <n v="45360"/>
  </r>
  <r>
    <x v="119"/>
    <s v="Jaguariúna"/>
    <x v="0"/>
    <x v="21"/>
    <n v="2250"/>
    <x v="7"/>
    <n v="45452"/>
  </r>
  <r>
    <x v="119"/>
    <s v="Jaguariúna"/>
    <x v="0"/>
    <x v="21"/>
    <n v="2250"/>
    <x v="5"/>
    <n v="57811"/>
  </r>
  <r>
    <x v="119"/>
    <s v="Jaguariúna"/>
    <x v="0"/>
    <x v="21"/>
    <n v="2250"/>
    <x v="0"/>
    <n v="39231"/>
  </r>
  <r>
    <x v="119"/>
    <s v="Jaguariúna"/>
    <x v="0"/>
    <x v="21"/>
    <n v="2250"/>
    <x v="5"/>
    <n v="24747"/>
  </r>
  <r>
    <x v="119"/>
    <s v="Jaguariúna"/>
    <x v="0"/>
    <x v="21"/>
    <n v="2250"/>
    <x v="9"/>
    <n v="50165"/>
  </r>
  <r>
    <x v="119"/>
    <s v="Jaguariúna"/>
    <x v="0"/>
    <x v="21"/>
    <n v="2250"/>
    <x v="10"/>
    <n v="38079"/>
  </r>
  <r>
    <x v="29"/>
    <s v="Jaguariúna"/>
    <x v="0"/>
    <x v="21"/>
    <n v="2250"/>
    <x v="8"/>
    <n v="49490"/>
  </r>
  <r>
    <x v="29"/>
    <s v="Jaguariúna"/>
    <x v="0"/>
    <x v="21"/>
    <n v="2250"/>
    <x v="0"/>
    <n v="53233"/>
  </r>
  <r>
    <x v="29"/>
    <s v="Jaguariúna"/>
    <x v="0"/>
    <x v="21"/>
    <n v="2250"/>
    <x v="0"/>
    <n v="20802"/>
  </r>
  <r>
    <x v="29"/>
    <s v="Jaguariúna"/>
    <x v="0"/>
    <x v="21"/>
    <n v="2250"/>
    <x v="7"/>
    <n v="53879"/>
  </r>
  <r>
    <x v="233"/>
    <s v="Jaguariúna"/>
    <x v="0"/>
    <x v="21"/>
    <n v="2250"/>
    <x v="1"/>
    <n v="28465"/>
  </r>
  <r>
    <x v="233"/>
    <s v="Jaguariúna"/>
    <x v="0"/>
    <x v="21"/>
    <n v="2250"/>
    <x v="5"/>
    <n v="16313"/>
  </r>
  <r>
    <x v="233"/>
    <s v="Jaguariúna"/>
    <x v="0"/>
    <x v="21"/>
    <n v="2250"/>
    <x v="6"/>
    <n v="36117"/>
  </r>
  <r>
    <x v="233"/>
    <s v="Jaguariúna"/>
    <x v="0"/>
    <x v="21"/>
    <n v="2250"/>
    <x v="8"/>
    <n v="42652"/>
  </r>
  <r>
    <x v="233"/>
    <s v="Jaguariúna"/>
    <x v="0"/>
    <x v="21"/>
    <n v="2250"/>
    <x v="0"/>
    <n v="16510"/>
  </r>
  <r>
    <x v="233"/>
    <s v="Jaguariúna"/>
    <x v="0"/>
    <x v="21"/>
    <n v="2250"/>
    <x v="3"/>
    <n v="15761"/>
  </r>
  <r>
    <x v="24"/>
    <s v="Jaguariúna"/>
    <x v="0"/>
    <x v="21"/>
    <n v="2250"/>
    <x v="6"/>
    <n v="43340"/>
  </r>
  <r>
    <x v="24"/>
    <s v="Jaguariúna"/>
    <x v="0"/>
    <x v="21"/>
    <n v="2250"/>
    <x v="9"/>
    <n v="34345"/>
  </r>
  <r>
    <x v="24"/>
    <s v="Jaguariúna"/>
    <x v="0"/>
    <x v="21"/>
    <n v="2250"/>
    <x v="10"/>
    <n v="48422"/>
  </r>
  <r>
    <x v="24"/>
    <s v="Jaguariúna"/>
    <x v="0"/>
    <x v="21"/>
    <n v="2250"/>
    <x v="7"/>
    <n v="28588"/>
  </r>
  <r>
    <x v="24"/>
    <s v="Jaguariúna"/>
    <x v="0"/>
    <x v="21"/>
    <n v="2250"/>
    <x v="8"/>
    <n v="42247"/>
  </r>
  <r>
    <x v="24"/>
    <s v="Jaguariúna"/>
    <x v="0"/>
    <x v="21"/>
    <n v="2250"/>
    <x v="8"/>
    <n v="57882"/>
  </r>
  <r>
    <x v="24"/>
    <s v="Jaguariúna"/>
    <x v="0"/>
    <x v="21"/>
    <n v="2250"/>
    <x v="0"/>
    <n v="10212"/>
  </r>
  <r>
    <x v="118"/>
    <s v="Jaguariúna"/>
    <x v="0"/>
    <x v="21"/>
    <n v="2250"/>
    <x v="9"/>
    <n v="25957"/>
  </r>
  <r>
    <x v="118"/>
    <s v="Jaguariúna"/>
    <x v="0"/>
    <x v="21"/>
    <n v="2250"/>
    <x v="5"/>
    <n v="51029"/>
  </r>
  <r>
    <x v="118"/>
    <s v="Jaguariúna"/>
    <x v="0"/>
    <x v="21"/>
    <n v="2250"/>
    <x v="5"/>
    <n v="32992"/>
  </r>
  <r>
    <x v="118"/>
    <s v="Jaguariúna"/>
    <x v="0"/>
    <x v="21"/>
    <n v="2250"/>
    <x v="9"/>
    <n v="57549"/>
  </r>
  <r>
    <x v="118"/>
    <s v="Jaguariúna"/>
    <x v="0"/>
    <x v="21"/>
    <n v="2250"/>
    <x v="2"/>
    <n v="21769"/>
  </r>
  <r>
    <x v="27"/>
    <s v="Jaguariúna"/>
    <x v="0"/>
    <x v="21"/>
    <n v="2250"/>
    <x v="5"/>
    <n v="23897"/>
  </r>
  <r>
    <x v="27"/>
    <s v="Jaguariúna"/>
    <x v="0"/>
    <x v="21"/>
    <n v="2250"/>
    <x v="10"/>
    <n v="26440"/>
  </r>
  <r>
    <x v="27"/>
    <s v="Jaguariúna"/>
    <x v="0"/>
    <x v="21"/>
    <n v="2250"/>
    <x v="1"/>
    <n v="47901"/>
  </r>
  <r>
    <x v="27"/>
    <s v="Jaguariúna"/>
    <x v="0"/>
    <x v="21"/>
    <n v="2250"/>
    <x v="0"/>
    <n v="12077"/>
  </r>
  <r>
    <x v="27"/>
    <s v="Jaguariúna"/>
    <x v="0"/>
    <x v="21"/>
    <n v="2250"/>
    <x v="1"/>
    <n v="17065"/>
  </r>
  <r>
    <x v="234"/>
    <s v="Jaguariúna"/>
    <x v="0"/>
    <x v="21"/>
    <n v="2250"/>
    <x v="8"/>
    <n v="49844"/>
  </r>
  <r>
    <x v="234"/>
    <s v="Jaguariúna"/>
    <x v="0"/>
    <x v="21"/>
    <n v="2250"/>
    <x v="5"/>
    <n v="44336"/>
  </r>
  <r>
    <x v="234"/>
    <s v="Jaguariúna"/>
    <x v="0"/>
    <x v="21"/>
    <n v="2250"/>
    <x v="2"/>
    <n v="55001"/>
  </r>
  <r>
    <x v="29"/>
    <s v="Jaguariúna"/>
    <x v="0"/>
    <x v="21"/>
    <n v="2250"/>
    <x v="1"/>
    <n v="21531"/>
  </r>
  <r>
    <x v="29"/>
    <s v="Jaguariúna"/>
    <x v="0"/>
    <x v="21"/>
    <n v="2250"/>
    <x v="8"/>
    <n v="43173"/>
  </r>
  <r>
    <x v="29"/>
    <s v="Jaguariúna"/>
    <x v="0"/>
    <x v="21"/>
    <n v="2250"/>
    <x v="5"/>
    <n v="53221"/>
  </r>
  <r>
    <x v="29"/>
    <s v="Jaguariúna"/>
    <x v="0"/>
    <x v="21"/>
    <n v="2250"/>
    <x v="8"/>
    <n v="33146"/>
  </r>
  <r>
    <x v="117"/>
    <s v="Jaguariúna"/>
    <x v="0"/>
    <x v="21"/>
    <n v="2250"/>
    <x v="7"/>
    <n v="53341"/>
  </r>
  <r>
    <x v="24"/>
    <s v="Jaguariúna"/>
    <x v="0"/>
    <x v="21"/>
    <n v="2250"/>
    <x v="2"/>
    <n v="41284"/>
  </r>
  <r>
    <x v="24"/>
    <s v="Jaguariúna"/>
    <x v="0"/>
    <x v="21"/>
    <n v="2250"/>
    <x v="5"/>
    <n v="39201"/>
  </r>
  <r>
    <x v="24"/>
    <s v="Jaguariúna"/>
    <x v="0"/>
    <x v="21"/>
    <n v="2250"/>
    <x v="3"/>
    <n v="12920"/>
  </r>
  <r>
    <x v="24"/>
    <s v="Jaguariúna"/>
    <x v="0"/>
    <x v="21"/>
    <n v="2250"/>
    <x v="2"/>
    <n v="26735"/>
  </r>
  <r>
    <x v="24"/>
    <s v="Jaguariúna"/>
    <x v="0"/>
    <x v="21"/>
    <n v="2250"/>
    <x v="6"/>
    <n v="16520"/>
  </r>
  <r>
    <x v="24"/>
    <s v="Jaguariúna"/>
    <x v="0"/>
    <x v="21"/>
    <n v="2250"/>
    <x v="8"/>
    <n v="20777"/>
  </r>
  <r>
    <x v="24"/>
    <s v="Jaguariúna"/>
    <x v="0"/>
    <x v="21"/>
    <n v="2250"/>
    <x v="7"/>
    <n v="31406"/>
  </r>
  <r>
    <x v="24"/>
    <s v="Jaguariúna"/>
    <x v="0"/>
    <x v="21"/>
    <n v="2250"/>
    <x v="0"/>
    <n v="15706"/>
  </r>
  <r>
    <x v="24"/>
    <s v="Jaguariúna"/>
    <x v="0"/>
    <x v="21"/>
    <n v="2250"/>
    <x v="7"/>
    <n v="24078"/>
  </r>
  <r>
    <x v="24"/>
    <s v="Jaguariúna"/>
    <x v="0"/>
    <x v="21"/>
    <n v="2250"/>
    <x v="1"/>
    <n v="42423"/>
  </r>
  <r>
    <x v="24"/>
    <s v="Jaguariúna"/>
    <x v="0"/>
    <x v="21"/>
    <n v="2250"/>
    <x v="7"/>
    <n v="35543"/>
  </r>
  <r>
    <x v="24"/>
    <s v="Jaguariúna"/>
    <x v="0"/>
    <x v="21"/>
    <n v="2250"/>
    <x v="8"/>
    <n v="16241"/>
  </r>
  <r>
    <x v="24"/>
    <s v="Jaguariúna"/>
    <x v="0"/>
    <x v="21"/>
    <n v="2250"/>
    <x v="5"/>
    <n v="19130"/>
  </r>
  <r>
    <x v="24"/>
    <s v="Jaguariúna"/>
    <x v="0"/>
    <x v="21"/>
    <n v="2250"/>
    <x v="1"/>
    <n v="47734"/>
  </r>
  <r>
    <x v="116"/>
    <s v="Jaguariúna"/>
    <x v="0"/>
    <x v="21"/>
    <n v="2250"/>
    <x v="7"/>
    <n v="47599"/>
  </r>
  <r>
    <x v="116"/>
    <s v="Jaguariúna"/>
    <x v="0"/>
    <x v="21"/>
    <n v="2250"/>
    <x v="8"/>
    <n v="32682"/>
  </r>
  <r>
    <x v="116"/>
    <s v="Jaguariúna"/>
    <x v="0"/>
    <x v="21"/>
    <n v="2250"/>
    <x v="6"/>
    <n v="42266"/>
  </r>
  <r>
    <x v="116"/>
    <s v="Jaguariúna"/>
    <x v="0"/>
    <x v="21"/>
    <n v="2250"/>
    <x v="2"/>
    <n v="17679"/>
  </r>
  <r>
    <x v="116"/>
    <s v="Jaguariúna"/>
    <x v="0"/>
    <x v="21"/>
    <n v="2250"/>
    <x v="5"/>
    <n v="20181"/>
  </r>
  <r>
    <x v="116"/>
    <s v="Jaguariúna"/>
    <x v="0"/>
    <x v="21"/>
    <n v="2250"/>
    <x v="3"/>
    <n v="15383"/>
  </r>
  <r>
    <x v="116"/>
    <s v="Jaguariúna"/>
    <x v="0"/>
    <x v="21"/>
    <n v="2250"/>
    <x v="10"/>
    <n v="40347"/>
  </r>
  <r>
    <x v="116"/>
    <s v="Jaguariúna"/>
    <x v="0"/>
    <x v="21"/>
    <n v="2250"/>
    <x v="5"/>
    <n v="48353"/>
  </r>
  <r>
    <x v="116"/>
    <s v="Jaguariúna"/>
    <x v="0"/>
    <x v="21"/>
    <n v="2250"/>
    <x v="9"/>
    <n v="26502"/>
  </r>
  <r>
    <x v="116"/>
    <s v="Jaguariúna"/>
    <x v="0"/>
    <x v="21"/>
    <n v="2250"/>
    <x v="3"/>
    <n v="39117"/>
  </r>
  <r>
    <x v="116"/>
    <s v="Jaguariúna"/>
    <x v="0"/>
    <x v="21"/>
    <n v="2250"/>
    <x v="7"/>
    <n v="23093"/>
  </r>
  <r>
    <x v="193"/>
    <s v="Jaguariúna"/>
    <x v="0"/>
    <x v="21"/>
    <n v="2250"/>
    <x v="9"/>
    <n v="22335"/>
  </r>
  <r>
    <x v="194"/>
    <s v="Jaguariúna"/>
    <x v="0"/>
    <x v="21"/>
    <n v="2250"/>
    <x v="5"/>
    <n v="42240"/>
  </r>
  <r>
    <x v="194"/>
    <s v="Jaguariúna"/>
    <x v="0"/>
    <x v="21"/>
    <n v="2250"/>
    <x v="8"/>
    <n v="23137"/>
  </r>
  <r>
    <x v="194"/>
    <s v="Jaguariúna"/>
    <x v="0"/>
    <x v="21"/>
    <n v="2250"/>
    <x v="3"/>
    <n v="31782"/>
  </r>
  <r>
    <x v="194"/>
    <s v="Jaguariúna"/>
    <x v="0"/>
    <x v="21"/>
    <n v="2250"/>
    <x v="0"/>
    <n v="56619"/>
  </r>
  <r>
    <x v="194"/>
    <s v="Jaguariúna"/>
    <x v="0"/>
    <x v="21"/>
    <n v="2250"/>
    <x v="5"/>
    <n v="43871"/>
  </r>
  <r>
    <x v="117"/>
    <s v="Jaguariúna"/>
    <x v="0"/>
    <x v="21"/>
    <n v="2250"/>
    <x v="9"/>
    <n v="34133"/>
  </r>
  <r>
    <x v="117"/>
    <s v="Jaguariúna"/>
    <x v="0"/>
    <x v="21"/>
    <n v="2250"/>
    <x v="3"/>
    <n v="59892"/>
  </r>
  <r>
    <x v="27"/>
    <s v="Jaguariúna"/>
    <x v="0"/>
    <x v="21"/>
    <n v="2250"/>
    <x v="6"/>
    <n v="31209"/>
  </r>
  <r>
    <x v="27"/>
    <s v="Jaguariúna"/>
    <x v="0"/>
    <x v="21"/>
    <n v="2250"/>
    <x v="9"/>
    <n v="37749"/>
  </r>
  <r>
    <x v="27"/>
    <s v="Jaguariúna"/>
    <x v="0"/>
    <x v="21"/>
    <n v="2250"/>
    <x v="2"/>
    <n v="48655"/>
  </r>
  <r>
    <x v="27"/>
    <s v="Jaguariúna"/>
    <x v="0"/>
    <x v="21"/>
    <n v="2250"/>
    <x v="4"/>
    <n v="36873"/>
  </r>
  <r>
    <x v="27"/>
    <s v="Jaguariúna"/>
    <x v="0"/>
    <x v="21"/>
    <n v="2250"/>
    <x v="4"/>
    <n v="42849"/>
  </r>
  <r>
    <x v="27"/>
    <s v="Jaguariúna"/>
    <x v="0"/>
    <x v="21"/>
    <n v="2250"/>
    <x v="4"/>
    <n v="20971"/>
  </r>
  <r>
    <x v="27"/>
    <s v="Jaguariúna"/>
    <x v="0"/>
    <x v="21"/>
    <n v="2250"/>
    <x v="3"/>
    <n v="34418"/>
  </r>
  <r>
    <x v="27"/>
    <s v="Jaguariúna"/>
    <x v="0"/>
    <x v="21"/>
    <n v="2250"/>
    <x v="7"/>
    <n v="31740"/>
  </r>
  <r>
    <x v="27"/>
    <s v="Jaguariúna"/>
    <x v="0"/>
    <x v="21"/>
    <n v="2250"/>
    <x v="10"/>
    <n v="49511"/>
  </r>
  <r>
    <x v="27"/>
    <s v="Jaguariúna"/>
    <x v="0"/>
    <x v="21"/>
    <n v="2250"/>
    <x v="4"/>
    <n v="59732"/>
  </r>
  <r>
    <x v="121"/>
    <s v="Jaguariúna"/>
    <x v="0"/>
    <x v="21"/>
    <n v="2250"/>
    <x v="4"/>
    <n v="44914"/>
  </r>
  <r>
    <x v="121"/>
    <s v="Jaguariúna"/>
    <x v="0"/>
    <x v="21"/>
    <n v="2250"/>
    <x v="9"/>
    <n v="57479"/>
  </r>
  <r>
    <x v="121"/>
    <s v="Jaguariúna"/>
    <x v="0"/>
    <x v="21"/>
    <n v="2250"/>
    <x v="7"/>
    <n v="30670"/>
  </r>
  <r>
    <x v="121"/>
    <s v="Jaguariúna"/>
    <x v="0"/>
    <x v="21"/>
    <n v="2250"/>
    <x v="9"/>
    <n v="36966"/>
  </r>
  <r>
    <x v="121"/>
    <s v="Jaguariúna"/>
    <x v="0"/>
    <x v="21"/>
    <n v="2250"/>
    <x v="5"/>
    <n v="57532"/>
  </r>
  <r>
    <x v="121"/>
    <s v="Jaguariúna"/>
    <x v="0"/>
    <x v="21"/>
    <n v="2250"/>
    <x v="3"/>
    <n v="53762"/>
  </r>
  <r>
    <x v="121"/>
    <s v="Jaguariúna"/>
    <x v="0"/>
    <x v="21"/>
    <n v="2250"/>
    <x v="10"/>
    <n v="28440"/>
  </r>
  <r>
    <x v="121"/>
    <s v="Jaguariúna"/>
    <x v="0"/>
    <x v="21"/>
    <n v="2250"/>
    <x v="9"/>
    <n v="44243"/>
  </r>
  <r>
    <x v="194"/>
    <s v="Jaguariúna"/>
    <x v="0"/>
    <x v="21"/>
    <n v="2250"/>
    <x v="7"/>
    <n v="41050"/>
  </r>
  <r>
    <x v="194"/>
    <s v="Jaguariúna"/>
    <x v="0"/>
    <x v="21"/>
    <n v="2250"/>
    <x v="8"/>
    <n v="44394"/>
  </r>
  <r>
    <x v="194"/>
    <s v="Jaguariúna"/>
    <x v="0"/>
    <x v="21"/>
    <n v="2250"/>
    <x v="10"/>
    <n v="28150"/>
  </r>
  <r>
    <x v="194"/>
    <s v="Jaguariúna"/>
    <x v="0"/>
    <x v="21"/>
    <n v="2250"/>
    <x v="9"/>
    <n v="18193"/>
  </r>
  <r>
    <x v="194"/>
    <s v="Jaguariúna"/>
    <x v="0"/>
    <x v="21"/>
    <n v="2250"/>
    <x v="8"/>
    <n v="35712"/>
  </r>
  <r>
    <x v="194"/>
    <s v="Jaguariúna"/>
    <x v="0"/>
    <x v="21"/>
    <n v="2250"/>
    <x v="5"/>
    <n v="57863"/>
  </r>
  <r>
    <x v="194"/>
    <s v="Jaguariúna"/>
    <x v="0"/>
    <x v="21"/>
    <n v="2250"/>
    <x v="3"/>
    <n v="23006"/>
  </r>
  <r>
    <x v="29"/>
    <s v="Jaguariúna"/>
    <x v="0"/>
    <x v="21"/>
    <n v="2250"/>
    <x v="8"/>
    <n v="11446"/>
  </r>
  <r>
    <x v="29"/>
    <s v="Jaguariúna"/>
    <x v="0"/>
    <x v="21"/>
    <n v="2250"/>
    <x v="7"/>
    <n v="29517"/>
  </r>
  <r>
    <x v="29"/>
    <s v="Jaguariúna"/>
    <x v="0"/>
    <x v="21"/>
    <n v="2250"/>
    <x v="10"/>
    <n v="36204"/>
  </r>
  <r>
    <x v="29"/>
    <s v="Jaguariúna"/>
    <x v="0"/>
    <x v="21"/>
    <n v="2250"/>
    <x v="6"/>
    <n v="36561"/>
  </r>
  <r>
    <x v="29"/>
    <s v="Jaguariúna"/>
    <x v="0"/>
    <x v="21"/>
    <n v="2250"/>
    <x v="5"/>
    <n v="57231"/>
  </r>
  <r>
    <x v="29"/>
    <s v="Jaguariúna"/>
    <x v="0"/>
    <x v="21"/>
    <n v="2250"/>
    <x v="0"/>
    <n v="54097"/>
  </r>
  <r>
    <x v="29"/>
    <s v="Jaguariúna"/>
    <x v="0"/>
    <x v="21"/>
    <n v="2250"/>
    <x v="0"/>
    <n v="49894"/>
  </r>
  <r>
    <x v="29"/>
    <s v="Jaguariúna"/>
    <x v="0"/>
    <x v="21"/>
    <n v="2250"/>
    <x v="7"/>
    <n v="14118"/>
  </r>
  <r>
    <x v="29"/>
    <s v="Jaguariúna"/>
    <x v="0"/>
    <x v="21"/>
    <n v="2250"/>
    <x v="3"/>
    <n v="38987"/>
  </r>
  <r>
    <x v="29"/>
    <s v="Jaguariúna"/>
    <x v="0"/>
    <x v="21"/>
    <n v="2250"/>
    <x v="7"/>
    <n v="39766"/>
  </r>
  <r>
    <x v="234"/>
    <s v="Jaguariúna"/>
    <x v="0"/>
    <x v="21"/>
    <n v="2250"/>
    <x v="2"/>
    <n v="37229"/>
  </r>
  <r>
    <x v="234"/>
    <s v="Jaguariúna"/>
    <x v="0"/>
    <x v="21"/>
    <n v="2250"/>
    <x v="4"/>
    <n v="20373"/>
  </r>
  <r>
    <x v="234"/>
    <s v="Jaguariúna"/>
    <x v="0"/>
    <x v="21"/>
    <n v="2250"/>
    <x v="6"/>
    <n v="34545"/>
  </r>
  <r>
    <x v="234"/>
    <s v="Jaguariúna"/>
    <x v="0"/>
    <x v="21"/>
    <n v="2250"/>
    <x v="7"/>
    <n v="10642"/>
  </r>
  <r>
    <x v="234"/>
    <s v="Jaguariúna"/>
    <x v="0"/>
    <x v="21"/>
    <n v="2250"/>
    <x v="7"/>
    <n v="31397"/>
  </r>
  <r>
    <x v="234"/>
    <s v="Jaguariúna"/>
    <x v="0"/>
    <x v="21"/>
    <n v="2250"/>
    <x v="6"/>
    <n v="10789"/>
  </r>
  <r>
    <x v="234"/>
    <s v="Jaguariúna"/>
    <x v="0"/>
    <x v="21"/>
    <n v="2250"/>
    <x v="2"/>
    <n v="50601"/>
  </r>
  <r>
    <x v="234"/>
    <s v="Jaguariúna"/>
    <x v="0"/>
    <x v="21"/>
    <n v="2250"/>
    <x v="6"/>
    <n v="43757"/>
  </r>
  <r>
    <x v="234"/>
    <s v="Jaguariúna"/>
    <x v="0"/>
    <x v="21"/>
    <n v="2250"/>
    <x v="9"/>
    <n v="34044"/>
  </r>
  <r>
    <x v="234"/>
    <s v="Jaguariúna"/>
    <x v="0"/>
    <x v="21"/>
    <n v="2250"/>
    <x v="0"/>
    <n v="51365"/>
  </r>
  <r>
    <x v="234"/>
    <s v="Jaguariúna"/>
    <x v="0"/>
    <x v="21"/>
    <n v="2250"/>
    <x v="1"/>
    <n v="24475"/>
  </r>
  <r>
    <x v="32"/>
    <s v="Jaguariúna"/>
    <x v="0"/>
    <x v="21"/>
    <n v="2250"/>
    <x v="1"/>
    <n v="38409"/>
  </r>
  <r>
    <x v="32"/>
    <s v="Jaguariúna"/>
    <x v="0"/>
    <x v="21"/>
    <n v="2250"/>
    <x v="3"/>
    <n v="49816"/>
  </r>
  <r>
    <x v="32"/>
    <s v="Jaguariúna"/>
    <x v="0"/>
    <x v="21"/>
    <n v="2250"/>
    <x v="7"/>
    <n v="46574"/>
  </r>
  <r>
    <x v="32"/>
    <s v="Jaguariúna"/>
    <x v="0"/>
    <x v="21"/>
    <n v="2250"/>
    <x v="10"/>
    <n v="57499"/>
  </r>
  <r>
    <x v="28"/>
    <s v="Jaguariúna"/>
    <x v="0"/>
    <x v="21"/>
    <n v="2250"/>
    <x v="7"/>
    <n v="26858"/>
  </r>
  <r>
    <x v="28"/>
    <s v="Jaguariúna"/>
    <x v="0"/>
    <x v="21"/>
    <n v="2250"/>
    <x v="9"/>
    <n v="10184"/>
  </r>
  <r>
    <x v="28"/>
    <s v="Jaguariúna"/>
    <x v="0"/>
    <x v="21"/>
    <n v="2250"/>
    <x v="7"/>
    <n v="36649"/>
  </r>
  <r>
    <x v="28"/>
    <s v="Jaguariúna"/>
    <x v="0"/>
    <x v="21"/>
    <n v="2250"/>
    <x v="5"/>
    <n v="50128"/>
  </r>
  <r>
    <x v="28"/>
    <s v="Jaguariúna"/>
    <x v="0"/>
    <x v="21"/>
    <n v="2250"/>
    <x v="9"/>
    <n v="31698"/>
  </r>
  <r>
    <x v="28"/>
    <s v="Jaguariúna"/>
    <x v="0"/>
    <x v="21"/>
    <n v="2250"/>
    <x v="4"/>
    <n v="39571"/>
  </r>
  <r>
    <x v="28"/>
    <s v="Jaguariúna"/>
    <x v="0"/>
    <x v="21"/>
    <n v="2250"/>
    <x v="0"/>
    <n v="13875"/>
  </r>
  <r>
    <x v="28"/>
    <s v="Jaguariúna"/>
    <x v="0"/>
    <x v="21"/>
    <n v="2250"/>
    <x v="5"/>
    <n v="28833"/>
  </r>
  <r>
    <x v="28"/>
    <s v="Jaguariúna"/>
    <x v="0"/>
    <x v="21"/>
    <n v="2250"/>
    <x v="7"/>
    <n v="33052"/>
  </r>
  <r>
    <x v="28"/>
    <s v="Jaguariúna"/>
    <x v="0"/>
    <x v="21"/>
    <n v="2250"/>
    <x v="2"/>
    <n v="59300"/>
  </r>
  <r>
    <x v="28"/>
    <s v="Jaguariúna"/>
    <x v="0"/>
    <x v="21"/>
    <n v="2250"/>
    <x v="6"/>
    <n v="13658"/>
  </r>
  <r>
    <x v="28"/>
    <s v="Jaguariúna"/>
    <x v="0"/>
    <x v="21"/>
    <n v="2250"/>
    <x v="3"/>
    <n v="52375"/>
  </r>
  <r>
    <x v="28"/>
    <s v="Jaguariúna"/>
    <x v="0"/>
    <x v="21"/>
    <n v="2250"/>
    <x v="0"/>
    <n v="22157"/>
  </r>
  <r>
    <x v="28"/>
    <s v="Jaguariúna"/>
    <x v="0"/>
    <x v="21"/>
    <n v="2250"/>
    <x v="5"/>
    <n v="58690"/>
  </r>
  <r>
    <x v="28"/>
    <s v="Jaguariúna"/>
    <x v="0"/>
    <x v="21"/>
    <n v="2250"/>
    <x v="0"/>
    <n v="44521"/>
  </r>
  <r>
    <x v="28"/>
    <s v="Jaguariúna"/>
    <x v="0"/>
    <x v="21"/>
    <n v="2250"/>
    <x v="5"/>
    <n v="37405"/>
  </r>
  <r>
    <x v="28"/>
    <s v="Jaguariúna"/>
    <x v="0"/>
    <x v="21"/>
    <n v="2250"/>
    <x v="2"/>
    <n v="40568"/>
  </r>
  <r>
    <x v="28"/>
    <s v="Jaguariúna"/>
    <x v="0"/>
    <x v="21"/>
    <n v="2250"/>
    <x v="9"/>
    <n v="59834"/>
  </r>
  <r>
    <x v="26"/>
    <s v="Jaguariúna"/>
    <x v="0"/>
    <x v="21"/>
    <n v="2250"/>
    <x v="5"/>
    <n v="47870"/>
  </r>
  <r>
    <x v="26"/>
    <s v="Jaguariúna"/>
    <x v="0"/>
    <x v="21"/>
    <n v="2250"/>
    <x v="5"/>
    <n v="32570"/>
  </r>
  <r>
    <x v="26"/>
    <s v="Jaguariúna"/>
    <x v="0"/>
    <x v="21"/>
    <n v="2250"/>
    <x v="10"/>
    <n v="15916"/>
  </r>
  <r>
    <x v="121"/>
    <s v="Jaguariúna"/>
    <x v="0"/>
    <x v="21"/>
    <n v="2250"/>
    <x v="1"/>
    <n v="42251"/>
  </r>
  <r>
    <x v="121"/>
    <s v="Jaguariúna"/>
    <x v="0"/>
    <x v="21"/>
    <n v="2250"/>
    <x v="10"/>
    <n v="20427"/>
  </r>
  <r>
    <x v="121"/>
    <s v="Jaguariúna"/>
    <x v="0"/>
    <x v="21"/>
    <n v="2250"/>
    <x v="0"/>
    <n v="18121"/>
  </r>
  <r>
    <x v="121"/>
    <s v="Jaguariúna"/>
    <x v="0"/>
    <x v="21"/>
    <n v="2250"/>
    <x v="6"/>
    <n v="34464"/>
  </r>
  <r>
    <x v="121"/>
    <s v="Jaguariúna"/>
    <x v="0"/>
    <x v="21"/>
    <n v="2250"/>
    <x v="8"/>
    <n v="54306"/>
  </r>
  <r>
    <x v="121"/>
    <s v="Jaguariúna"/>
    <x v="0"/>
    <x v="21"/>
    <n v="2250"/>
    <x v="5"/>
    <n v="52646"/>
  </r>
  <r>
    <x v="121"/>
    <s v="Jaguariúna"/>
    <x v="0"/>
    <x v="21"/>
    <n v="2250"/>
    <x v="9"/>
    <n v="56295"/>
  </r>
  <r>
    <x v="121"/>
    <s v="Jaguariúna"/>
    <x v="0"/>
    <x v="21"/>
    <n v="2250"/>
    <x v="10"/>
    <n v="10064"/>
  </r>
  <r>
    <x v="121"/>
    <s v="Jaguariúna"/>
    <x v="0"/>
    <x v="21"/>
    <n v="2250"/>
    <x v="1"/>
    <n v="23853"/>
  </r>
  <r>
    <x v="121"/>
    <s v="Jaguariúna"/>
    <x v="0"/>
    <x v="21"/>
    <n v="2250"/>
    <x v="2"/>
    <n v="31376"/>
  </r>
  <r>
    <x v="126"/>
    <s v="Jaguariúna"/>
    <x v="0"/>
    <x v="21"/>
    <n v="2250"/>
    <x v="9"/>
    <n v="10452"/>
  </r>
  <r>
    <x v="296"/>
    <s v="Jaguariúna"/>
    <x v="0"/>
    <x v="21"/>
    <n v="2250"/>
    <x v="7"/>
    <n v="36934"/>
  </r>
  <r>
    <x v="296"/>
    <s v="Jaguariúna"/>
    <x v="0"/>
    <x v="21"/>
    <n v="2250"/>
    <x v="2"/>
    <n v="19335"/>
  </r>
  <r>
    <x v="296"/>
    <s v="Jaguariúna"/>
    <x v="0"/>
    <x v="21"/>
    <n v="2250"/>
    <x v="7"/>
    <n v="50656"/>
  </r>
  <r>
    <x v="296"/>
    <s v="Jaguariúna"/>
    <x v="0"/>
    <x v="21"/>
    <n v="2250"/>
    <x v="7"/>
    <n v="24754"/>
  </r>
  <r>
    <x v="296"/>
    <s v="Jaguariúna"/>
    <x v="0"/>
    <x v="21"/>
    <n v="2250"/>
    <x v="2"/>
    <n v="16006"/>
  </r>
  <r>
    <x v="296"/>
    <s v="Jaguariúna"/>
    <x v="0"/>
    <x v="21"/>
    <n v="2250"/>
    <x v="0"/>
    <n v="17228"/>
  </r>
  <r>
    <x v="296"/>
    <s v="Jaguariúna"/>
    <x v="0"/>
    <x v="21"/>
    <n v="2250"/>
    <x v="10"/>
    <n v="34053"/>
  </r>
  <r>
    <x v="296"/>
    <s v="Jaguariúna"/>
    <x v="0"/>
    <x v="21"/>
    <n v="2250"/>
    <x v="5"/>
    <n v="38018"/>
  </r>
  <r>
    <x v="296"/>
    <s v="Jaguariúna"/>
    <x v="0"/>
    <x v="21"/>
    <n v="2250"/>
    <x v="10"/>
    <n v="59663"/>
  </r>
  <r>
    <x v="199"/>
    <s v="Jaguariúna"/>
    <x v="0"/>
    <x v="21"/>
    <n v="2250"/>
    <x v="1"/>
    <n v="42509"/>
  </r>
  <r>
    <x v="199"/>
    <s v="Jaguariúna"/>
    <x v="0"/>
    <x v="21"/>
    <n v="2250"/>
    <x v="6"/>
    <n v="29564"/>
  </r>
  <r>
    <x v="199"/>
    <s v="Jaguariúna"/>
    <x v="0"/>
    <x v="21"/>
    <n v="2250"/>
    <x v="1"/>
    <n v="44564"/>
  </r>
  <r>
    <x v="199"/>
    <s v="Jaguariúna"/>
    <x v="0"/>
    <x v="21"/>
    <n v="2250"/>
    <x v="9"/>
    <n v="51783"/>
  </r>
  <r>
    <x v="199"/>
    <s v="Jaguariúna"/>
    <x v="0"/>
    <x v="21"/>
    <n v="2250"/>
    <x v="1"/>
    <n v="11480"/>
  </r>
  <r>
    <x v="199"/>
    <s v="Jaguariúna"/>
    <x v="0"/>
    <x v="21"/>
    <n v="2250"/>
    <x v="2"/>
    <n v="30796"/>
  </r>
  <r>
    <x v="199"/>
    <s v="Jaguariúna"/>
    <x v="0"/>
    <x v="21"/>
    <n v="2250"/>
    <x v="0"/>
    <n v="29373"/>
  </r>
  <r>
    <x v="199"/>
    <s v="Jaguariúna"/>
    <x v="0"/>
    <x v="21"/>
    <n v="2250"/>
    <x v="1"/>
    <n v="13694"/>
  </r>
  <r>
    <x v="199"/>
    <s v="Jaguariúna"/>
    <x v="0"/>
    <x v="21"/>
    <n v="2250"/>
    <x v="6"/>
    <n v="13693"/>
  </r>
  <r>
    <x v="199"/>
    <s v="Jaguariúna"/>
    <x v="0"/>
    <x v="21"/>
    <n v="2250"/>
    <x v="1"/>
    <n v="15224"/>
  </r>
  <r>
    <x v="129"/>
    <s v="Jaguariúna"/>
    <x v="0"/>
    <x v="21"/>
    <n v="2250"/>
    <x v="3"/>
    <n v="58174"/>
  </r>
  <r>
    <x v="129"/>
    <s v="Jaguariúna"/>
    <x v="0"/>
    <x v="21"/>
    <n v="2250"/>
    <x v="6"/>
    <n v="17330"/>
  </r>
  <r>
    <x v="129"/>
    <s v="Jaguariúna"/>
    <x v="0"/>
    <x v="21"/>
    <n v="2250"/>
    <x v="0"/>
    <n v="38269"/>
  </r>
  <r>
    <x v="129"/>
    <s v="Jaguariúna"/>
    <x v="0"/>
    <x v="21"/>
    <n v="2250"/>
    <x v="8"/>
    <n v="34818"/>
  </r>
  <r>
    <x v="127"/>
    <s v="Jaguariúna"/>
    <x v="0"/>
    <x v="21"/>
    <n v="2250"/>
    <x v="9"/>
    <n v="53701"/>
  </r>
  <r>
    <x v="127"/>
    <s v="Jaguariúna"/>
    <x v="0"/>
    <x v="21"/>
    <n v="2250"/>
    <x v="7"/>
    <n v="46661"/>
  </r>
  <r>
    <x v="127"/>
    <s v="Jaguariúna"/>
    <x v="0"/>
    <x v="21"/>
    <n v="2250"/>
    <x v="0"/>
    <n v="52964"/>
  </r>
  <r>
    <x v="236"/>
    <s v="Jaguariúna"/>
    <x v="0"/>
    <x v="21"/>
    <n v="2250"/>
    <x v="6"/>
    <n v="43344"/>
  </r>
  <r>
    <x v="236"/>
    <s v="Jaguariúna"/>
    <x v="0"/>
    <x v="21"/>
    <n v="2250"/>
    <x v="1"/>
    <n v="19796"/>
  </r>
  <r>
    <x v="236"/>
    <s v="Jaguariúna"/>
    <x v="0"/>
    <x v="21"/>
    <n v="2250"/>
    <x v="8"/>
    <n v="47620"/>
  </r>
  <r>
    <x v="236"/>
    <s v="Jaguariúna"/>
    <x v="0"/>
    <x v="21"/>
    <n v="2250"/>
    <x v="6"/>
    <n v="38381"/>
  </r>
  <r>
    <x v="266"/>
    <s v="Jaguariúna"/>
    <x v="0"/>
    <x v="21"/>
    <n v="2250"/>
    <x v="3"/>
    <n v="58332"/>
  </r>
  <r>
    <x v="266"/>
    <s v="Jaguariúna"/>
    <x v="0"/>
    <x v="21"/>
    <n v="2250"/>
    <x v="10"/>
    <n v="47056"/>
  </r>
  <r>
    <x v="290"/>
    <s v="Jaguariúna"/>
    <x v="0"/>
    <x v="21"/>
    <n v="2250"/>
    <x v="3"/>
    <n v="13095"/>
  </r>
  <r>
    <x v="290"/>
    <s v="Jaguariúna"/>
    <x v="0"/>
    <x v="21"/>
    <n v="2250"/>
    <x v="4"/>
    <n v="30977"/>
  </r>
  <r>
    <x v="290"/>
    <s v="Jaguariúna"/>
    <x v="0"/>
    <x v="21"/>
    <n v="2250"/>
    <x v="9"/>
    <n v="17265"/>
  </r>
  <r>
    <x v="290"/>
    <s v="Jaguariúna"/>
    <x v="0"/>
    <x v="21"/>
    <n v="2250"/>
    <x v="1"/>
    <n v="39314"/>
  </r>
  <r>
    <x v="290"/>
    <s v="Jaguariúna"/>
    <x v="0"/>
    <x v="21"/>
    <n v="2250"/>
    <x v="1"/>
    <n v="19835"/>
  </r>
  <r>
    <x v="290"/>
    <s v="Jaguariúna"/>
    <x v="0"/>
    <x v="21"/>
    <n v="2250"/>
    <x v="0"/>
    <n v="23571"/>
  </r>
  <r>
    <x v="132"/>
    <s v="Jaguariúna"/>
    <x v="0"/>
    <x v="21"/>
    <n v="2250"/>
    <x v="7"/>
    <n v="51134"/>
  </r>
  <r>
    <x v="132"/>
    <s v="Jaguariúna"/>
    <x v="0"/>
    <x v="21"/>
    <n v="2250"/>
    <x v="2"/>
    <n v="56282"/>
  </r>
  <r>
    <x v="132"/>
    <s v="Jaguariúna"/>
    <x v="0"/>
    <x v="21"/>
    <n v="2250"/>
    <x v="2"/>
    <n v="19929"/>
  </r>
  <r>
    <x v="132"/>
    <s v="Jaguariúna"/>
    <x v="0"/>
    <x v="21"/>
    <n v="2250"/>
    <x v="8"/>
    <n v="30432"/>
  </r>
  <r>
    <x v="132"/>
    <s v="Jaguariúna"/>
    <x v="0"/>
    <x v="21"/>
    <n v="2250"/>
    <x v="7"/>
    <n v="53277"/>
  </r>
  <r>
    <x v="289"/>
    <s v="Jaguariúna"/>
    <x v="0"/>
    <x v="21"/>
    <n v="2250"/>
    <x v="7"/>
    <n v="29059"/>
  </r>
  <r>
    <x v="289"/>
    <s v="Jaguariúna"/>
    <x v="0"/>
    <x v="21"/>
    <n v="2250"/>
    <x v="3"/>
    <n v="41982"/>
  </r>
  <r>
    <x v="289"/>
    <s v="Jaguariúna"/>
    <x v="0"/>
    <x v="21"/>
    <n v="2250"/>
    <x v="4"/>
    <n v="11175"/>
  </r>
  <r>
    <x v="289"/>
    <s v="Jaguariúna"/>
    <x v="0"/>
    <x v="21"/>
    <n v="2250"/>
    <x v="9"/>
    <n v="47763"/>
  </r>
  <r>
    <x v="289"/>
    <s v="Jaguariúna"/>
    <x v="0"/>
    <x v="21"/>
    <n v="2250"/>
    <x v="3"/>
    <n v="27086"/>
  </r>
  <r>
    <x v="289"/>
    <s v="Jaguariúna"/>
    <x v="0"/>
    <x v="21"/>
    <n v="2250"/>
    <x v="6"/>
    <n v="15084"/>
  </r>
  <r>
    <x v="289"/>
    <s v="Jaguariúna"/>
    <x v="0"/>
    <x v="21"/>
    <n v="2250"/>
    <x v="3"/>
    <n v="47798"/>
  </r>
  <r>
    <x v="289"/>
    <s v="Jaguariúna"/>
    <x v="0"/>
    <x v="21"/>
    <n v="2250"/>
    <x v="2"/>
    <n v="43023"/>
  </r>
  <r>
    <x v="289"/>
    <s v="Jaguariúna"/>
    <x v="0"/>
    <x v="21"/>
    <n v="2250"/>
    <x v="10"/>
    <n v="50897"/>
  </r>
  <r>
    <x v="289"/>
    <s v="Jaguariúna"/>
    <x v="0"/>
    <x v="21"/>
    <n v="2250"/>
    <x v="3"/>
    <n v="51315"/>
  </r>
  <r>
    <x v="289"/>
    <s v="Jaguariúna"/>
    <x v="0"/>
    <x v="21"/>
    <n v="2250"/>
    <x v="6"/>
    <n v="33984"/>
  </r>
  <r>
    <x v="197"/>
    <s v="Jaguariúna"/>
    <x v="0"/>
    <x v="21"/>
    <n v="2250"/>
    <x v="7"/>
    <n v="46011"/>
  </r>
  <r>
    <x v="197"/>
    <s v="Jaguariúna"/>
    <x v="0"/>
    <x v="21"/>
    <n v="2250"/>
    <x v="6"/>
    <n v="50095"/>
  </r>
  <r>
    <x v="197"/>
    <s v="Jaguariúna"/>
    <x v="0"/>
    <x v="21"/>
    <n v="2250"/>
    <x v="10"/>
    <n v="36338"/>
  </r>
  <r>
    <x v="197"/>
    <s v="Jaguariúna"/>
    <x v="0"/>
    <x v="21"/>
    <n v="2250"/>
    <x v="5"/>
    <n v="58074"/>
  </r>
  <r>
    <x v="197"/>
    <s v="Jaguariúna"/>
    <x v="0"/>
    <x v="21"/>
    <n v="2250"/>
    <x v="7"/>
    <n v="23802"/>
  </r>
  <r>
    <x v="197"/>
    <s v="Jaguariúna"/>
    <x v="0"/>
    <x v="21"/>
    <n v="2250"/>
    <x v="2"/>
    <n v="45926"/>
  </r>
  <r>
    <x v="197"/>
    <s v="Jaguariúna"/>
    <x v="0"/>
    <x v="21"/>
    <n v="2250"/>
    <x v="10"/>
    <n v="43691"/>
  </r>
  <r>
    <x v="197"/>
    <s v="Jaguariúna"/>
    <x v="0"/>
    <x v="21"/>
    <n v="2250"/>
    <x v="10"/>
    <n v="39682"/>
  </r>
  <r>
    <x v="197"/>
    <s v="Jaguariúna"/>
    <x v="0"/>
    <x v="21"/>
    <n v="2250"/>
    <x v="2"/>
    <n v="34137"/>
  </r>
  <r>
    <x v="197"/>
    <s v="Jaguariúna"/>
    <x v="0"/>
    <x v="21"/>
    <n v="2250"/>
    <x v="1"/>
    <n v="31935"/>
  </r>
  <r>
    <x v="197"/>
    <s v="Jaguariúna"/>
    <x v="0"/>
    <x v="21"/>
    <n v="2250"/>
    <x v="7"/>
    <n v="54847"/>
  </r>
  <r>
    <x v="134"/>
    <s v="Jaguariúna"/>
    <x v="0"/>
    <x v="21"/>
    <n v="2250"/>
    <x v="9"/>
    <n v="18250"/>
  </r>
  <r>
    <x v="134"/>
    <s v="Jaguariúna"/>
    <x v="0"/>
    <x v="21"/>
    <n v="2250"/>
    <x v="2"/>
    <n v="10798"/>
  </r>
  <r>
    <x v="134"/>
    <s v="Jaguariúna"/>
    <x v="0"/>
    <x v="21"/>
    <n v="2250"/>
    <x v="0"/>
    <n v="31609"/>
  </r>
  <r>
    <x v="134"/>
    <s v="Jaguariúna"/>
    <x v="0"/>
    <x v="21"/>
    <n v="2250"/>
    <x v="0"/>
    <n v="42712"/>
  </r>
  <r>
    <x v="134"/>
    <s v="Jaguariúna"/>
    <x v="0"/>
    <x v="21"/>
    <n v="2250"/>
    <x v="6"/>
    <n v="48936"/>
  </r>
  <r>
    <x v="134"/>
    <s v="Jaguariúna"/>
    <x v="0"/>
    <x v="21"/>
    <n v="2250"/>
    <x v="3"/>
    <n v="20858"/>
  </r>
  <r>
    <x v="134"/>
    <s v="Jaguariúna"/>
    <x v="0"/>
    <x v="21"/>
    <n v="2250"/>
    <x v="0"/>
    <n v="28617"/>
  </r>
  <r>
    <x v="197"/>
    <s v="Jaguariúna"/>
    <x v="0"/>
    <x v="21"/>
    <n v="2250"/>
    <x v="5"/>
    <n v="27797"/>
  </r>
  <r>
    <x v="197"/>
    <s v="Jaguariúna"/>
    <x v="0"/>
    <x v="21"/>
    <n v="2250"/>
    <x v="2"/>
    <n v="41363"/>
  </r>
  <r>
    <x v="197"/>
    <s v="Jaguariúna"/>
    <x v="0"/>
    <x v="21"/>
    <n v="2250"/>
    <x v="1"/>
    <n v="27260"/>
  </r>
  <r>
    <x v="197"/>
    <s v="Jaguariúna"/>
    <x v="0"/>
    <x v="21"/>
    <n v="2250"/>
    <x v="1"/>
    <n v="23798"/>
  </r>
  <r>
    <x v="197"/>
    <s v="Jaguariúna"/>
    <x v="0"/>
    <x v="21"/>
    <n v="2250"/>
    <x v="6"/>
    <n v="32887"/>
  </r>
  <r>
    <x v="253"/>
    <s v="Jaguariúna"/>
    <x v="0"/>
    <x v="21"/>
    <n v="2250"/>
    <x v="5"/>
    <n v="21713"/>
  </r>
  <r>
    <x v="253"/>
    <s v="Jaguariúna"/>
    <x v="0"/>
    <x v="21"/>
    <n v="2250"/>
    <x v="6"/>
    <n v="56584"/>
  </r>
  <r>
    <x v="253"/>
    <s v="Jaguariúna"/>
    <x v="0"/>
    <x v="21"/>
    <n v="2250"/>
    <x v="7"/>
    <n v="22440"/>
  </r>
  <r>
    <x v="41"/>
    <s v="Jaguariúna"/>
    <x v="0"/>
    <x v="21"/>
    <n v="2250"/>
    <x v="2"/>
    <n v="29534"/>
  </r>
  <r>
    <x v="41"/>
    <s v="Jaguariúna"/>
    <x v="0"/>
    <x v="21"/>
    <n v="2250"/>
    <x v="9"/>
    <n v="10270"/>
  </r>
  <r>
    <x v="41"/>
    <s v="Jaguariúna"/>
    <x v="0"/>
    <x v="21"/>
    <n v="2250"/>
    <x v="0"/>
    <n v="32489"/>
  </r>
  <r>
    <x v="41"/>
    <s v="Jaguariúna"/>
    <x v="0"/>
    <x v="21"/>
    <n v="2250"/>
    <x v="1"/>
    <n v="17380"/>
  </r>
  <r>
    <x v="41"/>
    <s v="Jaguariúna"/>
    <x v="0"/>
    <x v="21"/>
    <n v="2250"/>
    <x v="2"/>
    <n v="45136"/>
  </r>
  <r>
    <x v="41"/>
    <s v="Jaguariúna"/>
    <x v="0"/>
    <x v="21"/>
    <n v="2250"/>
    <x v="5"/>
    <n v="27888"/>
  </r>
  <r>
    <x v="41"/>
    <s v="Jaguariúna"/>
    <x v="0"/>
    <x v="21"/>
    <n v="2250"/>
    <x v="5"/>
    <n v="23880"/>
  </r>
  <r>
    <x v="41"/>
    <s v="Jaguariúna"/>
    <x v="0"/>
    <x v="21"/>
    <n v="2250"/>
    <x v="8"/>
    <n v="15293"/>
  </r>
  <r>
    <x v="41"/>
    <s v="Jaguariúna"/>
    <x v="0"/>
    <x v="21"/>
    <n v="2250"/>
    <x v="2"/>
    <n v="58147"/>
  </r>
  <r>
    <x v="41"/>
    <s v="Jaguariúna"/>
    <x v="0"/>
    <x v="21"/>
    <n v="2250"/>
    <x v="0"/>
    <n v="15148"/>
  </r>
  <r>
    <x v="34"/>
    <s v="Jaguariúna"/>
    <x v="0"/>
    <x v="21"/>
    <n v="2250"/>
    <x v="8"/>
    <n v="47325"/>
  </r>
  <r>
    <x v="34"/>
    <s v="Jaguariúna"/>
    <x v="0"/>
    <x v="21"/>
    <n v="2250"/>
    <x v="1"/>
    <n v="58003"/>
  </r>
  <r>
    <x v="34"/>
    <s v="Jaguariúna"/>
    <x v="0"/>
    <x v="21"/>
    <n v="2250"/>
    <x v="4"/>
    <n v="32898"/>
  </r>
  <r>
    <x v="34"/>
    <s v="Jaguariúna"/>
    <x v="0"/>
    <x v="21"/>
    <n v="2250"/>
    <x v="5"/>
    <n v="33054"/>
  </r>
  <r>
    <x v="34"/>
    <s v="Jaguariúna"/>
    <x v="0"/>
    <x v="21"/>
    <n v="2250"/>
    <x v="8"/>
    <n v="22579"/>
  </r>
  <r>
    <x v="41"/>
    <s v="Jaguariúna"/>
    <x v="0"/>
    <x v="21"/>
    <n v="2250"/>
    <x v="7"/>
    <n v="12221"/>
  </r>
  <r>
    <x v="41"/>
    <s v="Jaguariúna"/>
    <x v="0"/>
    <x v="21"/>
    <n v="2250"/>
    <x v="5"/>
    <n v="42878"/>
  </r>
  <r>
    <x v="41"/>
    <s v="Jaguariúna"/>
    <x v="0"/>
    <x v="21"/>
    <n v="2250"/>
    <x v="3"/>
    <n v="32209"/>
  </r>
  <r>
    <x v="239"/>
    <s v="Jaguariúna"/>
    <x v="0"/>
    <x v="21"/>
    <n v="2250"/>
    <x v="7"/>
    <n v="32659"/>
  </r>
  <r>
    <x v="50"/>
    <s v="Jaguariúna"/>
    <x v="0"/>
    <x v="21"/>
    <n v="2250"/>
    <x v="8"/>
    <n v="55804"/>
  </r>
  <r>
    <x v="50"/>
    <s v="Jaguariúna"/>
    <x v="0"/>
    <x v="21"/>
    <n v="2250"/>
    <x v="10"/>
    <n v="30906"/>
  </r>
  <r>
    <x v="50"/>
    <s v="Jaguariúna"/>
    <x v="0"/>
    <x v="21"/>
    <n v="2250"/>
    <x v="8"/>
    <n v="41067"/>
  </r>
  <r>
    <x v="50"/>
    <s v="Jaguariúna"/>
    <x v="0"/>
    <x v="21"/>
    <n v="2250"/>
    <x v="0"/>
    <n v="46526"/>
  </r>
  <r>
    <x v="50"/>
    <s v="Jaguariúna"/>
    <x v="0"/>
    <x v="21"/>
    <n v="2250"/>
    <x v="5"/>
    <n v="35707"/>
  </r>
  <r>
    <x v="50"/>
    <s v="Jaguariúna"/>
    <x v="0"/>
    <x v="21"/>
    <n v="2250"/>
    <x v="6"/>
    <n v="31981"/>
  </r>
  <r>
    <x v="50"/>
    <s v="Jaguariúna"/>
    <x v="0"/>
    <x v="21"/>
    <n v="2250"/>
    <x v="9"/>
    <n v="44449"/>
  </r>
  <r>
    <x v="50"/>
    <s v="Jaguariúna"/>
    <x v="0"/>
    <x v="21"/>
    <n v="2250"/>
    <x v="5"/>
    <n v="11382"/>
  </r>
  <r>
    <x v="50"/>
    <s v="Jaguariúna"/>
    <x v="0"/>
    <x v="21"/>
    <n v="2250"/>
    <x v="8"/>
    <n v="54334"/>
  </r>
  <r>
    <x v="50"/>
    <s v="Jaguariúna"/>
    <x v="0"/>
    <x v="21"/>
    <n v="2250"/>
    <x v="3"/>
    <n v="52883"/>
  </r>
  <r>
    <x v="138"/>
    <s v="Jaguariúna"/>
    <x v="0"/>
    <x v="21"/>
    <n v="2250"/>
    <x v="2"/>
    <n v="55453"/>
  </r>
  <r>
    <x v="138"/>
    <s v="Jaguariúna"/>
    <x v="0"/>
    <x v="21"/>
    <n v="2250"/>
    <x v="6"/>
    <n v="17303"/>
  </r>
  <r>
    <x v="138"/>
    <s v="Jaguariúna"/>
    <x v="0"/>
    <x v="21"/>
    <n v="2250"/>
    <x v="4"/>
    <n v="11085"/>
  </r>
  <r>
    <x v="138"/>
    <s v="Jaguariúna"/>
    <x v="0"/>
    <x v="21"/>
    <n v="2250"/>
    <x v="2"/>
    <n v="33181"/>
  </r>
  <r>
    <x v="138"/>
    <s v="Jaguariúna"/>
    <x v="0"/>
    <x v="21"/>
    <n v="2250"/>
    <x v="5"/>
    <n v="28246"/>
  </r>
  <r>
    <x v="138"/>
    <s v="Jaguariúna"/>
    <x v="0"/>
    <x v="21"/>
    <n v="2250"/>
    <x v="8"/>
    <n v="10394"/>
  </r>
  <r>
    <x v="138"/>
    <s v="Jaguariúna"/>
    <x v="0"/>
    <x v="21"/>
    <n v="2250"/>
    <x v="5"/>
    <n v="14563"/>
  </r>
  <r>
    <x v="138"/>
    <s v="Jaguariúna"/>
    <x v="0"/>
    <x v="21"/>
    <n v="2250"/>
    <x v="3"/>
    <n v="18934"/>
  </r>
  <r>
    <x v="138"/>
    <s v="Jaguariúna"/>
    <x v="0"/>
    <x v="21"/>
    <n v="2250"/>
    <x v="4"/>
    <n v="14161"/>
  </r>
  <r>
    <x v="138"/>
    <s v="Jaguariúna"/>
    <x v="0"/>
    <x v="21"/>
    <n v="2250"/>
    <x v="8"/>
    <n v="11255"/>
  </r>
  <r>
    <x v="297"/>
    <s v="Jaguariúna"/>
    <x v="0"/>
    <x v="21"/>
    <n v="2250"/>
    <x v="3"/>
    <n v="23402"/>
  </r>
  <r>
    <x v="297"/>
    <s v="Jaguariúna"/>
    <x v="0"/>
    <x v="21"/>
    <n v="2250"/>
    <x v="4"/>
    <n v="48312"/>
  </r>
  <r>
    <x v="297"/>
    <s v="Jaguariúna"/>
    <x v="0"/>
    <x v="21"/>
    <n v="2250"/>
    <x v="9"/>
    <n v="31461"/>
  </r>
  <r>
    <x v="297"/>
    <s v="Jaguariúna"/>
    <x v="0"/>
    <x v="21"/>
    <n v="2250"/>
    <x v="2"/>
    <n v="25740"/>
  </r>
  <r>
    <x v="297"/>
    <s v="Jaguariúna"/>
    <x v="0"/>
    <x v="21"/>
    <n v="2250"/>
    <x v="1"/>
    <n v="24412"/>
  </r>
  <r>
    <x v="297"/>
    <s v="Jaguariúna"/>
    <x v="0"/>
    <x v="21"/>
    <n v="2250"/>
    <x v="3"/>
    <n v="50162"/>
  </r>
  <r>
    <x v="297"/>
    <s v="Jaguariúna"/>
    <x v="0"/>
    <x v="21"/>
    <n v="2250"/>
    <x v="1"/>
    <n v="49992"/>
  </r>
  <r>
    <x v="143"/>
    <s v="Jaguariúna"/>
    <x v="0"/>
    <x v="21"/>
    <n v="2250"/>
    <x v="0"/>
    <n v="22912"/>
  </r>
  <r>
    <x v="143"/>
    <s v="Jaguariúna"/>
    <x v="0"/>
    <x v="21"/>
    <n v="2250"/>
    <x v="3"/>
    <n v="37248"/>
  </r>
  <r>
    <x v="143"/>
    <s v="Jaguariúna"/>
    <x v="0"/>
    <x v="21"/>
    <n v="2250"/>
    <x v="9"/>
    <n v="15845"/>
  </r>
  <r>
    <x v="143"/>
    <s v="Jaguariúna"/>
    <x v="0"/>
    <x v="21"/>
    <n v="2250"/>
    <x v="8"/>
    <n v="14394"/>
  </r>
  <r>
    <x v="143"/>
    <s v="Jaguariúna"/>
    <x v="0"/>
    <x v="21"/>
    <n v="2250"/>
    <x v="9"/>
    <n v="49005"/>
  </r>
  <r>
    <x v="143"/>
    <s v="Jaguariúna"/>
    <x v="0"/>
    <x v="21"/>
    <n v="2250"/>
    <x v="10"/>
    <n v="17877"/>
  </r>
  <r>
    <x v="143"/>
    <s v="Jaguariúna"/>
    <x v="0"/>
    <x v="21"/>
    <n v="2250"/>
    <x v="4"/>
    <n v="19352"/>
  </r>
  <r>
    <x v="144"/>
    <s v="Jaguariúna"/>
    <x v="0"/>
    <x v="21"/>
    <n v="2250"/>
    <x v="8"/>
    <n v="19921"/>
  </r>
  <r>
    <x v="61"/>
    <s v="Jaguariúna"/>
    <x v="0"/>
    <x v="21"/>
    <n v="2250"/>
    <x v="7"/>
    <n v="13449"/>
  </r>
  <r>
    <x v="142"/>
    <s v="Jaguariúna"/>
    <x v="0"/>
    <x v="21"/>
    <n v="2250"/>
    <x v="6"/>
    <n v="34973"/>
  </r>
  <r>
    <x v="142"/>
    <s v="Jaguariúna"/>
    <x v="0"/>
    <x v="21"/>
    <n v="2250"/>
    <x v="2"/>
    <n v="43049"/>
  </r>
  <r>
    <x v="142"/>
    <s v="Jaguariúna"/>
    <x v="0"/>
    <x v="21"/>
    <n v="2250"/>
    <x v="6"/>
    <n v="41976"/>
  </r>
  <r>
    <x v="142"/>
    <s v="Jaguariúna"/>
    <x v="0"/>
    <x v="21"/>
    <n v="2250"/>
    <x v="5"/>
    <n v="13918"/>
  </r>
  <r>
    <x v="55"/>
    <s v="Jaguariúna"/>
    <x v="0"/>
    <x v="21"/>
    <n v="2250"/>
    <x v="2"/>
    <n v="17192"/>
  </r>
  <r>
    <x v="55"/>
    <s v="Jaguariúna"/>
    <x v="0"/>
    <x v="21"/>
    <n v="2250"/>
    <x v="6"/>
    <n v="57586"/>
  </r>
  <r>
    <x v="55"/>
    <s v="Jaguariúna"/>
    <x v="0"/>
    <x v="21"/>
    <n v="2250"/>
    <x v="7"/>
    <n v="13754"/>
  </r>
  <r>
    <x v="55"/>
    <s v="Jaguariúna"/>
    <x v="0"/>
    <x v="21"/>
    <n v="2250"/>
    <x v="2"/>
    <n v="46443"/>
  </r>
  <r>
    <x v="55"/>
    <s v="Jaguariúna"/>
    <x v="0"/>
    <x v="21"/>
    <n v="2250"/>
    <x v="3"/>
    <n v="35909"/>
  </r>
  <r>
    <x v="55"/>
    <s v="Jaguariúna"/>
    <x v="0"/>
    <x v="21"/>
    <n v="2250"/>
    <x v="1"/>
    <n v="49509"/>
  </r>
  <r>
    <x v="55"/>
    <s v="Jaguariúna"/>
    <x v="0"/>
    <x v="21"/>
    <n v="2250"/>
    <x v="3"/>
    <n v="37721"/>
  </r>
  <r>
    <x v="55"/>
    <s v="Jaguariúna"/>
    <x v="0"/>
    <x v="21"/>
    <n v="2250"/>
    <x v="3"/>
    <n v="56942"/>
  </r>
  <r>
    <x v="55"/>
    <s v="Jaguariúna"/>
    <x v="0"/>
    <x v="21"/>
    <n v="2250"/>
    <x v="6"/>
    <n v="18826"/>
  </r>
  <r>
    <x v="282"/>
    <s v="Jaguariúna"/>
    <x v="0"/>
    <x v="21"/>
    <n v="2250"/>
    <x v="8"/>
    <n v="35617"/>
  </r>
  <r>
    <x v="282"/>
    <s v="Jaguariúna"/>
    <x v="0"/>
    <x v="21"/>
    <n v="2250"/>
    <x v="2"/>
    <n v="36219"/>
  </r>
  <r>
    <x v="282"/>
    <s v="Jaguariúna"/>
    <x v="0"/>
    <x v="21"/>
    <n v="2250"/>
    <x v="2"/>
    <n v="34369"/>
  </r>
  <r>
    <x v="282"/>
    <s v="Jaguariúna"/>
    <x v="0"/>
    <x v="21"/>
    <n v="2250"/>
    <x v="7"/>
    <n v="40398"/>
  </r>
  <r>
    <x v="282"/>
    <s v="Jaguariúna"/>
    <x v="0"/>
    <x v="21"/>
    <n v="2250"/>
    <x v="10"/>
    <n v="39283"/>
  </r>
  <r>
    <x v="282"/>
    <s v="Jaguariúna"/>
    <x v="0"/>
    <x v="21"/>
    <n v="2250"/>
    <x v="9"/>
    <n v="54172"/>
  </r>
  <r>
    <x v="294"/>
    <s v="Jaguariúna"/>
    <x v="0"/>
    <x v="21"/>
    <n v="2250"/>
    <x v="9"/>
    <n v="32992"/>
  </r>
  <r>
    <x v="294"/>
    <s v="Jaguariúna"/>
    <x v="0"/>
    <x v="21"/>
    <n v="2250"/>
    <x v="6"/>
    <n v="53217"/>
  </r>
  <r>
    <x v="294"/>
    <s v="Jaguariúna"/>
    <x v="0"/>
    <x v="21"/>
    <n v="2250"/>
    <x v="5"/>
    <n v="52907"/>
  </r>
  <r>
    <x v="294"/>
    <s v="Jaguariúna"/>
    <x v="0"/>
    <x v="21"/>
    <n v="2250"/>
    <x v="8"/>
    <n v="24062"/>
  </r>
  <r>
    <x v="59"/>
    <s v="Jaguariúna"/>
    <x v="0"/>
    <x v="21"/>
    <n v="2250"/>
    <x v="8"/>
    <n v="28734"/>
  </r>
  <r>
    <x v="59"/>
    <s v="Jaguariúna"/>
    <x v="0"/>
    <x v="21"/>
    <n v="2250"/>
    <x v="8"/>
    <n v="10895"/>
  </r>
  <r>
    <x v="59"/>
    <s v="Jaguariúna"/>
    <x v="0"/>
    <x v="21"/>
    <n v="2250"/>
    <x v="8"/>
    <n v="49987"/>
  </r>
  <r>
    <x v="241"/>
    <s v="Jaguariúna"/>
    <x v="0"/>
    <x v="21"/>
    <n v="2250"/>
    <x v="2"/>
    <n v="50141"/>
  </r>
  <r>
    <x v="241"/>
    <s v="Jaguariúna"/>
    <x v="0"/>
    <x v="21"/>
    <n v="2250"/>
    <x v="7"/>
    <n v="18058"/>
  </r>
  <r>
    <x v="241"/>
    <s v="Jaguariúna"/>
    <x v="0"/>
    <x v="21"/>
    <n v="2250"/>
    <x v="8"/>
    <n v="49403"/>
  </r>
  <r>
    <x v="241"/>
    <s v="Jaguariúna"/>
    <x v="0"/>
    <x v="21"/>
    <n v="2250"/>
    <x v="10"/>
    <n v="27923"/>
  </r>
  <r>
    <x v="241"/>
    <s v="Jaguariúna"/>
    <x v="0"/>
    <x v="21"/>
    <n v="2250"/>
    <x v="10"/>
    <n v="18871"/>
  </r>
  <r>
    <x v="241"/>
    <s v="Jaguariúna"/>
    <x v="0"/>
    <x v="21"/>
    <n v="2250"/>
    <x v="3"/>
    <n v="57166"/>
  </r>
  <r>
    <x v="241"/>
    <s v="Jaguariúna"/>
    <x v="0"/>
    <x v="21"/>
    <n v="2250"/>
    <x v="4"/>
    <n v="22704"/>
  </r>
  <r>
    <x v="241"/>
    <s v="Jaguariúna"/>
    <x v="0"/>
    <x v="21"/>
    <n v="2250"/>
    <x v="3"/>
    <n v="11214"/>
  </r>
  <r>
    <x v="241"/>
    <s v="Jaguariúna"/>
    <x v="0"/>
    <x v="21"/>
    <n v="2250"/>
    <x v="9"/>
    <n v="41091"/>
  </r>
  <r>
    <x v="241"/>
    <s v="Jaguariúna"/>
    <x v="0"/>
    <x v="21"/>
    <n v="2250"/>
    <x v="7"/>
    <n v="16741"/>
  </r>
  <r>
    <x v="60"/>
    <s v="Jaguariúna"/>
    <x v="0"/>
    <x v="21"/>
    <n v="2250"/>
    <x v="2"/>
    <n v="37358"/>
  </r>
  <r>
    <x v="60"/>
    <s v="Jaguariúna"/>
    <x v="0"/>
    <x v="21"/>
    <n v="2250"/>
    <x v="1"/>
    <n v="39762"/>
  </r>
  <r>
    <x v="60"/>
    <s v="Jaguariúna"/>
    <x v="0"/>
    <x v="21"/>
    <n v="2250"/>
    <x v="1"/>
    <n v="10226"/>
  </r>
  <r>
    <x v="60"/>
    <s v="Jaguariúna"/>
    <x v="0"/>
    <x v="21"/>
    <n v="2250"/>
    <x v="0"/>
    <n v="35877"/>
  </r>
  <r>
    <x v="60"/>
    <s v="Jaguariúna"/>
    <x v="0"/>
    <x v="21"/>
    <n v="2250"/>
    <x v="10"/>
    <n v="27278"/>
  </r>
  <r>
    <x v="60"/>
    <s v="Jaguariúna"/>
    <x v="0"/>
    <x v="21"/>
    <n v="2250"/>
    <x v="0"/>
    <n v="55903"/>
  </r>
  <r>
    <x v="60"/>
    <s v="Jaguariúna"/>
    <x v="0"/>
    <x v="21"/>
    <n v="2250"/>
    <x v="3"/>
    <n v="53424"/>
  </r>
  <r>
    <x v="272"/>
    <s v="Jaguariúna"/>
    <x v="0"/>
    <x v="21"/>
    <n v="2250"/>
    <x v="10"/>
    <n v="30887"/>
  </r>
  <r>
    <x v="272"/>
    <s v="Jaguariúna"/>
    <x v="0"/>
    <x v="21"/>
    <n v="2250"/>
    <x v="4"/>
    <n v="35104"/>
  </r>
  <r>
    <x v="272"/>
    <s v="Jaguariúna"/>
    <x v="0"/>
    <x v="21"/>
    <n v="2250"/>
    <x v="3"/>
    <n v="38780"/>
  </r>
  <r>
    <x v="242"/>
    <s v="Jaguariúna"/>
    <x v="0"/>
    <x v="21"/>
    <n v="2250"/>
    <x v="9"/>
    <n v="30205"/>
  </r>
  <r>
    <x v="242"/>
    <s v="Jaguariúna"/>
    <x v="0"/>
    <x v="21"/>
    <n v="2250"/>
    <x v="2"/>
    <n v="34535"/>
  </r>
  <r>
    <x v="242"/>
    <s v="Jaguariúna"/>
    <x v="0"/>
    <x v="21"/>
    <n v="2250"/>
    <x v="7"/>
    <n v="49569"/>
  </r>
  <r>
    <x v="242"/>
    <s v="Jaguariúna"/>
    <x v="0"/>
    <x v="21"/>
    <n v="2250"/>
    <x v="8"/>
    <n v="59663"/>
  </r>
  <r>
    <x v="242"/>
    <s v="Jaguariúna"/>
    <x v="0"/>
    <x v="21"/>
    <n v="2250"/>
    <x v="2"/>
    <n v="10539"/>
  </r>
  <r>
    <x v="242"/>
    <s v="Jaguariúna"/>
    <x v="0"/>
    <x v="21"/>
    <n v="2250"/>
    <x v="7"/>
    <n v="18066"/>
  </r>
  <r>
    <x v="242"/>
    <s v="Jaguariúna"/>
    <x v="0"/>
    <x v="21"/>
    <n v="2250"/>
    <x v="10"/>
    <n v="24234"/>
  </r>
  <r>
    <x v="242"/>
    <s v="Jaguariúna"/>
    <x v="0"/>
    <x v="21"/>
    <n v="2250"/>
    <x v="10"/>
    <n v="46302"/>
  </r>
  <r>
    <x v="257"/>
    <s v="Jaguariúna"/>
    <x v="0"/>
    <x v="21"/>
    <n v="2250"/>
    <x v="3"/>
    <n v="45627"/>
  </r>
  <r>
    <x v="257"/>
    <s v="Jaguariúna"/>
    <x v="0"/>
    <x v="21"/>
    <n v="2250"/>
    <x v="6"/>
    <n v="47558"/>
  </r>
  <r>
    <x v="257"/>
    <s v="Jaguariúna"/>
    <x v="0"/>
    <x v="21"/>
    <n v="2250"/>
    <x v="5"/>
    <n v="30428"/>
  </r>
  <r>
    <x v="257"/>
    <s v="Jaguariúna"/>
    <x v="0"/>
    <x v="21"/>
    <n v="2250"/>
    <x v="10"/>
    <n v="18250"/>
  </r>
  <r>
    <x v="257"/>
    <s v="Jaguariúna"/>
    <x v="0"/>
    <x v="21"/>
    <n v="2250"/>
    <x v="8"/>
    <n v="11242"/>
  </r>
  <r>
    <x v="257"/>
    <s v="Jaguariúna"/>
    <x v="0"/>
    <x v="21"/>
    <n v="2250"/>
    <x v="5"/>
    <n v="42762"/>
  </r>
  <r>
    <x v="257"/>
    <s v="Jaguariúna"/>
    <x v="0"/>
    <x v="21"/>
    <n v="2250"/>
    <x v="2"/>
    <n v="10685"/>
  </r>
  <r>
    <x v="257"/>
    <s v="Jaguariúna"/>
    <x v="0"/>
    <x v="21"/>
    <n v="2250"/>
    <x v="7"/>
    <n v="34638"/>
  </r>
  <r>
    <x v="257"/>
    <s v="Jaguariúna"/>
    <x v="0"/>
    <x v="21"/>
    <n v="2250"/>
    <x v="5"/>
    <n v="30981"/>
  </r>
  <r>
    <x v="57"/>
    <s v="Jaguariúna"/>
    <x v="0"/>
    <x v="21"/>
    <n v="2250"/>
    <x v="4"/>
    <n v="33283"/>
  </r>
  <r>
    <x v="57"/>
    <s v="Jaguariúna"/>
    <x v="0"/>
    <x v="21"/>
    <n v="2250"/>
    <x v="6"/>
    <n v="46103"/>
  </r>
  <r>
    <x v="57"/>
    <s v="Jaguariúna"/>
    <x v="0"/>
    <x v="21"/>
    <n v="2250"/>
    <x v="8"/>
    <n v="12312"/>
  </r>
  <r>
    <x v="57"/>
    <s v="Jaguariúna"/>
    <x v="0"/>
    <x v="21"/>
    <n v="2250"/>
    <x v="7"/>
    <n v="19059"/>
  </r>
  <r>
    <x v="57"/>
    <s v="Jaguariúna"/>
    <x v="0"/>
    <x v="21"/>
    <n v="2250"/>
    <x v="1"/>
    <n v="39707"/>
  </r>
  <r>
    <x v="57"/>
    <s v="Jaguariúna"/>
    <x v="0"/>
    <x v="21"/>
    <n v="2250"/>
    <x v="1"/>
    <n v="39589"/>
  </r>
  <r>
    <x v="57"/>
    <s v="Jaguariúna"/>
    <x v="0"/>
    <x v="21"/>
    <n v="2250"/>
    <x v="6"/>
    <n v="35882"/>
  </r>
  <r>
    <x v="272"/>
    <s v="Jaguariúna"/>
    <x v="0"/>
    <x v="21"/>
    <n v="2250"/>
    <x v="3"/>
    <n v="19161"/>
  </r>
  <r>
    <x v="272"/>
    <s v="Jaguariúna"/>
    <x v="0"/>
    <x v="21"/>
    <n v="2250"/>
    <x v="2"/>
    <n v="41820"/>
  </r>
  <r>
    <x v="272"/>
    <s v="Jaguariúna"/>
    <x v="0"/>
    <x v="21"/>
    <n v="2250"/>
    <x v="7"/>
    <n v="44002"/>
  </r>
  <r>
    <x v="272"/>
    <s v="Jaguariúna"/>
    <x v="0"/>
    <x v="21"/>
    <n v="2250"/>
    <x v="6"/>
    <n v="42684"/>
  </r>
  <r>
    <x v="55"/>
    <s v="Jaguariúna"/>
    <x v="0"/>
    <x v="21"/>
    <n v="2250"/>
    <x v="1"/>
    <n v="37946"/>
  </r>
  <r>
    <x v="55"/>
    <s v="Jaguariúna"/>
    <x v="0"/>
    <x v="21"/>
    <n v="2250"/>
    <x v="2"/>
    <n v="30764"/>
  </r>
  <r>
    <x v="55"/>
    <s v="Jaguariúna"/>
    <x v="0"/>
    <x v="21"/>
    <n v="2250"/>
    <x v="10"/>
    <n v="48947"/>
  </r>
  <r>
    <x v="55"/>
    <s v="Jaguariúna"/>
    <x v="0"/>
    <x v="21"/>
    <n v="2250"/>
    <x v="4"/>
    <n v="11133"/>
  </r>
  <r>
    <x v="55"/>
    <s v="Jaguariúna"/>
    <x v="0"/>
    <x v="21"/>
    <n v="2250"/>
    <x v="7"/>
    <n v="32091"/>
  </r>
  <r>
    <x v="56"/>
    <s v="Jaguariúna"/>
    <x v="0"/>
    <x v="21"/>
    <n v="2250"/>
    <x v="6"/>
    <n v="41835"/>
  </r>
  <r>
    <x v="272"/>
    <s v="Jaguariúna"/>
    <x v="0"/>
    <x v="21"/>
    <n v="2250"/>
    <x v="0"/>
    <n v="14056"/>
  </r>
  <r>
    <x v="272"/>
    <s v="Jaguariúna"/>
    <x v="0"/>
    <x v="21"/>
    <n v="2250"/>
    <x v="5"/>
    <n v="10970"/>
  </r>
  <r>
    <x v="272"/>
    <s v="Jaguariúna"/>
    <x v="0"/>
    <x v="21"/>
    <n v="2250"/>
    <x v="5"/>
    <n v="22691"/>
  </r>
  <r>
    <x v="272"/>
    <s v="Jaguariúna"/>
    <x v="0"/>
    <x v="21"/>
    <n v="2250"/>
    <x v="4"/>
    <n v="10871"/>
  </r>
  <r>
    <x v="72"/>
    <s v="Jaguariúna"/>
    <x v="0"/>
    <x v="21"/>
    <n v="2250"/>
    <x v="9"/>
    <n v="12886"/>
  </r>
  <r>
    <x v="72"/>
    <s v="Jaguariúna"/>
    <x v="0"/>
    <x v="21"/>
    <n v="2250"/>
    <x v="4"/>
    <n v="25453"/>
  </r>
  <r>
    <x v="72"/>
    <s v="Jaguariúna"/>
    <x v="0"/>
    <x v="21"/>
    <n v="2250"/>
    <x v="0"/>
    <n v="48310"/>
  </r>
  <r>
    <x v="72"/>
    <s v="Jaguariúna"/>
    <x v="0"/>
    <x v="21"/>
    <n v="2250"/>
    <x v="4"/>
    <n v="51470"/>
  </r>
  <r>
    <x v="72"/>
    <s v="Jaguariúna"/>
    <x v="0"/>
    <x v="21"/>
    <n v="2250"/>
    <x v="7"/>
    <n v="18941"/>
  </r>
  <r>
    <x v="72"/>
    <s v="Jaguariúna"/>
    <x v="0"/>
    <x v="21"/>
    <n v="2250"/>
    <x v="9"/>
    <n v="36958"/>
  </r>
  <r>
    <x v="72"/>
    <s v="Jaguariúna"/>
    <x v="0"/>
    <x v="21"/>
    <n v="2250"/>
    <x v="8"/>
    <n v="23953"/>
  </r>
  <r>
    <x v="62"/>
    <s v="Jaguariúna"/>
    <x v="0"/>
    <x v="21"/>
    <n v="2250"/>
    <x v="0"/>
    <n v="50874"/>
  </r>
  <r>
    <x v="62"/>
    <s v="Jaguariúna"/>
    <x v="0"/>
    <x v="21"/>
    <n v="2250"/>
    <x v="6"/>
    <n v="28630"/>
  </r>
  <r>
    <x v="64"/>
    <s v="Jaguariúna"/>
    <x v="0"/>
    <x v="21"/>
    <n v="2250"/>
    <x v="3"/>
    <n v="51527"/>
  </r>
  <r>
    <x v="64"/>
    <s v="Jaguariúna"/>
    <x v="0"/>
    <x v="21"/>
    <n v="2250"/>
    <x v="4"/>
    <n v="52043"/>
  </r>
  <r>
    <x v="64"/>
    <s v="Jaguariúna"/>
    <x v="0"/>
    <x v="21"/>
    <n v="2250"/>
    <x v="5"/>
    <n v="37715"/>
  </r>
  <r>
    <x v="64"/>
    <s v="Jaguariúna"/>
    <x v="0"/>
    <x v="21"/>
    <n v="2250"/>
    <x v="6"/>
    <n v="18336"/>
  </r>
  <r>
    <x v="64"/>
    <s v="Jaguariúna"/>
    <x v="0"/>
    <x v="21"/>
    <n v="2250"/>
    <x v="9"/>
    <n v="28377"/>
  </r>
  <r>
    <x v="64"/>
    <s v="Jaguariúna"/>
    <x v="0"/>
    <x v="21"/>
    <n v="2250"/>
    <x v="2"/>
    <n v="41780"/>
  </r>
  <r>
    <x v="64"/>
    <s v="Jaguariúna"/>
    <x v="0"/>
    <x v="21"/>
    <n v="2250"/>
    <x v="6"/>
    <n v="52515"/>
  </r>
  <r>
    <x v="77"/>
    <s v="Jaguariúna"/>
    <x v="0"/>
    <x v="21"/>
    <n v="2250"/>
    <x v="10"/>
    <n v="33841"/>
  </r>
  <r>
    <x v="77"/>
    <s v="Jaguariúna"/>
    <x v="0"/>
    <x v="21"/>
    <n v="2250"/>
    <x v="0"/>
    <n v="47981"/>
  </r>
  <r>
    <x v="77"/>
    <s v="Jaguariúna"/>
    <x v="0"/>
    <x v="21"/>
    <n v="2250"/>
    <x v="5"/>
    <n v="58603"/>
  </r>
  <r>
    <x v="77"/>
    <s v="Jaguariúna"/>
    <x v="0"/>
    <x v="21"/>
    <n v="2250"/>
    <x v="1"/>
    <n v="45669"/>
  </r>
  <r>
    <x v="77"/>
    <s v="Jaguariúna"/>
    <x v="0"/>
    <x v="21"/>
    <n v="2250"/>
    <x v="4"/>
    <n v="10587"/>
  </r>
  <r>
    <x v="77"/>
    <s v="Jaguariúna"/>
    <x v="0"/>
    <x v="21"/>
    <n v="2250"/>
    <x v="3"/>
    <n v="58896"/>
  </r>
  <r>
    <x v="77"/>
    <s v="Jaguariúna"/>
    <x v="0"/>
    <x v="21"/>
    <n v="2250"/>
    <x v="2"/>
    <n v="29301"/>
  </r>
  <r>
    <x v="77"/>
    <s v="Jaguariúna"/>
    <x v="0"/>
    <x v="21"/>
    <n v="2250"/>
    <x v="3"/>
    <n v="37695"/>
  </r>
  <r>
    <x v="77"/>
    <s v="Jaguariúna"/>
    <x v="0"/>
    <x v="21"/>
    <n v="2250"/>
    <x v="8"/>
    <n v="34793"/>
  </r>
  <r>
    <x v="77"/>
    <s v="Jaguariúna"/>
    <x v="0"/>
    <x v="21"/>
    <n v="2250"/>
    <x v="10"/>
    <n v="15199"/>
  </r>
  <r>
    <x v="77"/>
    <s v="Jaguariúna"/>
    <x v="0"/>
    <x v="21"/>
    <n v="2250"/>
    <x v="10"/>
    <n v="45444"/>
  </r>
  <r>
    <x v="76"/>
    <s v="Jaguariúna"/>
    <x v="0"/>
    <x v="21"/>
    <n v="2250"/>
    <x v="0"/>
    <n v="28014"/>
  </r>
  <r>
    <x v="76"/>
    <s v="Jaguariúna"/>
    <x v="0"/>
    <x v="21"/>
    <n v="2250"/>
    <x v="5"/>
    <n v="42969"/>
  </r>
  <r>
    <x v="76"/>
    <s v="Jaguariúna"/>
    <x v="0"/>
    <x v="21"/>
    <n v="2250"/>
    <x v="4"/>
    <n v="44856"/>
  </r>
  <r>
    <x v="76"/>
    <s v="Jaguariúna"/>
    <x v="0"/>
    <x v="21"/>
    <n v="2250"/>
    <x v="1"/>
    <n v="27947"/>
  </r>
  <r>
    <x v="76"/>
    <s v="Jaguariúna"/>
    <x v="0"/>
    <x v="21"/>
    <n v="2250"/>
    <x v="10"/>
    <n v="23682"/>
  </r>
  <r>
    <x v="76"/>
    <s v="Jaguariúna"/>
    <x v="0"/>
    <x v="21"/>
    <n v="2250"/>
    <x v="2"/>
    <n v="40331"/>
  </r>
  <r>
    <x v="76"/>
    <s v="Jaguariúna"/>
    <x v="0"/>
    <x v="21"/>
    <n v="2250"/>
    <x v="9"/>
    <n v="17524"/>
  </r>
  <r>
    <x v="76"/>
    <s v="Jaguariúna"/>
    <x v="0"/>
    <x v="21"/>
    <n v="2250"/>
    <x v="4"/>
    <n v="50156"/>
  </r>
  <r>
    <x v="76"/>
    <s v="Jaguariúna"/>
    <x v="0"/>
    <x v="21"/>
    <n v="2250"/>
    <x v="9"/>
    <n v="36610"/>
  </r>
  <r>
    <x v="67"/>
    <s v="Jaguariúna"/>
    <x v="0"/>
    <x v="21"/>
    <n v="2250"/>
    <x v="4"/>
    <n v="34487"/>
  </r>
  <r>
    <x v="67"/>
    <s v="Jaguariúna"/>
    <x v="0"/>
    <x v="21"/>
    <n v="2250"/>
    <x v="2"/>
    <n v="56930"/>
  </r>
  <r>
    <x v="67"/>
    <s v="Jaguariúna"/>
    <x v="0"/>
    <x v="21"/>
    <n v="2250"/>
    <x v="3"/>
    <n v="43127"/>
  </r>
  <r>
    <x v="67"/>
    <s v="Jaguariúna"/>
    <x v="0"/>
    <x v="21"/>
    <n v="2250"/>
    <x v="7"/>
    <n v="41116"/>
  </r>
  <r>
    <x v="66"/>
    <s v="Jaguariúna"/>
    <x v="0"/>
    <x v="21"/>
    <n v="2250"/>
    <x v="5"/>
    <n v="18141"/>
  </r>
  <r>
    <x v="258"/>
    <s v="Jaguariúna"/>
    <x v="0"/>
    <x v="21"/>
    <n v="2250"/>
    <x v="0"/>
    <n v="15538"/>
  </r>
  <r>
    <x v="258"/>
    <s v="Jaguariúna"/>
    <x v="0"/>
    <x v="21"/>
    <n v="2250"/>
    <x v="9"/>
    <n v="35488"/>
  </r>
  <r>
    <x v="258"/>
    <s v="Jaguariúna"/>
    <x v="0"/>
    <x v="21"/>
    <n v="2250"/>
    <x v="8"/>
    <n v="50955"/>
  </r>
  <r>
    <x v="258"/>
    <s v="Jaguariúna"/>
    <x v="0"/>
    <x v="21"/>
    <n v="2250"/>
    <x v="10"/>
    <n v="36120"/>
  </r>
  <r>
    <x v="258"/>
    <s v="Jaguariúna"/>
    <x v="0"/>
    <x v="21"/>
    <n v="2250"/>
    <x v="9"/>
    <n v="48097"/>
  </r>
  <r>
    <x v="74"/>
    <s v="Jaguariúna"/>
    <x v="0"/>
    <x v="21"/>
    <n v="2250"/>
    <x v="8"/>
    <n v="44870"/>
  </r>
  <r>
    <x v="74"/>
    <s v="Jaguariúna"/>
    <x v="0"/>
    <x v="21"/>
    <n v="2250"/>
    <x v="1"/>
    <n v="37256"/>
  </r>
  <r>
    <x v="74"/>
    <s v="Jaguariúna"/>
    <x v="0"/>
    <x v="21"/>
    <n v="2250"/>
    <x v="0"/>
    <n v="30253"/>
  </r>
  <r>
    <x v="74"/>
    <s v="Jaguariúna"/>
    <x v="0"/>
    <x v="21"/>
    <n v="2250"/>
    <x v="1"/>
    <n v="53156"/>
  </r>
  <r>
    <x v="74"/>
    <s v="Jaguariúna"/>
    <x v="0"/>
    <x v="21"/>
    <n v="2250"/>
    <x v="2"/>
    <n v="23694"/>
  </r>
  <r>
    <x v="74"/>
    <s v="Jaguariúna"/>
    <x v="0"/>
    <x v="21"/>
    <n v="2250"/>
    <x v="0"/>
    <n v="31145"/>
  </r>
  <r>
    <x v="71"/>
    <s v="Jaguariúna"/>
    <x v="0"/>
    <x v="21"/>
    <n v="2250"/>
    <x v="5"/>
    <n v="48130"/>
  </r>
  <r>
    <x v="71"/>
    <s v="Jaguariúna"/>
    <x v="0"/>
    <x v="21"/>
    <n v="2250"/>
    <x v="0"/>
    <n v="57681"/>
  </r>
  <r>
    <x v="77"/>
    <s v="Jaguariúna"/>
    <x v="0"/>
    <x v="21"/>
    <n v="2250"/>
    <x v="9"/>
    <n v="27937"/>
  </r>
  <r>
    <x v="77"/>
    <s v="Jaguariúna"/>
    <x v="0"/>
    <x v="21"/>
    <n v="2250"/>
    <x v="3"/>
    <n v="25802"/>
  </r>
  <r>
    <x v="77"/>
    <s v="Jaguariúna"/>
    <x v="0"/>
    <x v="21"/>
    <n v="2250"/>
    <x v="4"/>
    <n v="49576"/>
  </r>
  <r>
    <x v="64"/>
    <s v="Jaguariúna"/>
    <x v="0"/>
    <x v="21"/>
    <n v="2250"/>
    <x v="2"/>
    <n v="53582"/>
  </r>
  <r>
    <x v="64"/>
    <s v="Jaguariúna"/>
    <x v="0"/>
    <x v="21"/>
    <n v="2250"/>
    <x v="3"/>
    <n v="18236"/>
  </r>
  <r>
    <x v="64"/>
    <s v="Jaguariúna"/>
    <x v="0"/>
    <x v="21"/>
    <n v="2250"/>
    <x v="9"/>
    <n v="29160"/>
  </r>
  <r>
    <x v="64"/>
    <s v="Jaguariúna"/>
    <x v="0"/>
    <x v="21"/>
    <n v="2250"/>
    <x v="10"/>
    <n v="47853"/>
  </r>
  <r>
    <x v="64"/>
    <s v="Jaguariúna"/>
    <x v="0"/>
    <x v="21"/>
    <n v="2250"/>
    <x v="3"/>
    <n v="34018"/>
  </r>
  <r>
    <x v="64"/>
    <s v="Jaguariúna"/>
    <x v="0"/>
    <x v="21"/>
    <n v="2250"/>
    <x v="8"/>
    <n v="55884"/>
  </r>
  <r>
    <x v="64"/>
    <s v="Jaguariúna"/>
    <x v="0"/>
    <x v="21"/>
    <n v="2250"/>
    <x v="10"/>
    <n v="55427"/>
  </r>
  <r>
    <x v="64"/>
    <s v="Jaguariúna"/>
    <x v="0"/>
    <x v="21"/>
    <n v="2250"/>
    <x v="2"/>
    <n v="21778"/>
  </r>
  <r>
    <x v="64"/>
    <s v="Jaguariúna"/>
    <x v="0"/>
    <x v="21"/>
    <n v="2250"/>
    <x v="0"/>
    <n v="53481"/>
  </r>
  <r>
    <x v="74"/>
    <s v="Jaguariúna"/>
    <x v="0"/>
    <x v="21"/>
    <n v="2250"/>
    <x v="10"/>
    <n v="29014"/>
  </r>
  <r>
    <x v="74"/>
    <s v="Jaguariúna"/>
    <x v="0"/>
    <x v="21"/>
    <n v="2250"/>
    <x v="3"/>
    <n v="40582"/>
  </r>
  <r>
    <x v="74"/>
    <s v="Jaguariúna"/>
    <x v="0"/>
    <x v="21"/>
    <n v="2250"/>
    <x v="2"/>
    <n v="50446"/>
  </r>
  <r>
    <x v="74"/>
    <s v="Jaguariúna"/>
    <x v="0"/>
    <x v="21"/>
    <n v="2250"/>
    <x v="7"/>
    <n v="50134"/>
  </r>
  <r>
    <x v="74"/>
    <s v="Jaguariúna"/>
    <x v="0"/>
    <x v="21"/>
    <n v="2250"/>
    <x v="10"/>
    <n v="25694"/>
  </r>
  <r>
    <x v="74"/>
    <s v="Jaguariúna"/>
    <x v="0"/>
    <x v="21"/>
    <n v="2250"/>
    <x v="3"/>
    <n v="51796"/>
  </r>
  <r>
    <x v="65"/>
    <s v="Jaguariúna"/>
    <x v="0"/>
    <x v="21"/>
    <n v="2250"/>
    <x v="6"/>
    <n v="21334"/>
  </r>
  <r>
    <x v="69"/>
    <s v="Jaguariúna"/>
    <x v="0"/>
    <x v="21"/>
    <n v="2250"/>
    <x v="6"/>
    <n v="30963"/>
  </r>
  <r>
    <x v="69"/>
    <s v="Jaguariúna"/>
    <x v="0"/>
    <x v="21"/>
    <n v="2250"/>
    <x v="7"/>
    <n v="22756"/>
  </r>
  <r>
    <x v="69"/>
    <s v="Jaguariúna"/>
    <x v="0"/>
    <x v="21"/>
    <n v="2250"/>
    <x v="7"/>
    <n v="50762"/>
  </r>
  <r>
    <x v="69"/>
    <s v="Jaguariúna"/>
    <x v="0"/>
    <x v="21"/>
    <n v="2250"/>
    <x v="3"/>
    <n v="25113"/>
  </r>
  <r>
    <x v="73"/>
    <s v="Jaguariúna"/>
    <x v="0"/>
    <x v="21"/>
    <n v="2250"/>
    <x v="1"/>
    <n v="47115"/>
  </r>
  <r>
    <x v="73"/>
    <s v="Jaguariúna"/>
    <x v="0"/>
    <x v="21"/>
    <n v="2250"/>
    <x v="2"/>
    <n v="39475"/>
  </r>
  <r>
    <x v="73"/>
    <s v="Jaguariúna"/>
    <x v="0"/>
    <x v="21"/>
    <n v="2250"/>
    <x v="2"/>
    <n v="17004"/>
  </r>
  <r>
    <x v="73"/>
    <s v="Jaguariúna"/>
    <x v="0"/>
    <x v="21"/>
    <n v="2250"/>
    <x v="4"/>
    <n v="15580"/>
  </r>
  <r>
    <x v="73"/>
    <s v="Jaguariúna"/>
    <x v="0"/>
    <x v="21"/>
    <n v="2250"/>
    <x v="8"/>
    <n v="30088"/>
  </r>
  <r>
    <x v="73"/>
    <s v="Jaguariúna"/>
    <x v="0"/>
    <x v="21"/>
    <n v="2250"/>
    <x v="3"/>
    <n v="30534"/>
  </r>
  <r>
    <x v="73"/>
    <s v="Jaguariúna"/>
    <x v="0"/>
    <x v="21"/>
    <n v="2250"/>
    <x v="7"/>
    <n v="38621"/>
  </r>
  <r>
    <x v="73"/>
    <s v="Jaguariúna"/>
    <x v="0"/>
    <x v="21"/>
    <n v="2250"/>
    <x v="8"/>
    <n v="12981"/>
  </r>
  <r>
    <x v="73"/>
    <s v="Jaguariúna"/>
    <x v="0"/>
    <x v="21"/>
    <n v="2250"/>
    <x v="4"/>
    <n v="14862"/>
  </r>
  <r>
    <x v="72"/>
    <s v="Jaguariúna"/>
    <x v="0"/>
    <x v="21"/>
    <n v="2250"/>
    <x v="5"/>
    <n v="11412"/>
  </r>
  <r>
    <x v="72"/>
    <s v="Jaguariúna"/>
    <x v="0"/>
    <x v="21"/>
    <n v="2250"/>
    <x v="1"/>
    <n v="31379"/>
  </r>
  <r>
    <x v="72"/>
    <s v="Jaguariúna"/>
    <x v="0"/>
    <x v="21"/>
    <n v="2250"/>
    <x v="8"/>
    <n v="24263"/>
  </r>
  <r>
    <x v="215"/>
    <s v="Jaguariúna"/>
    <x v="0"/>
    <x v="21"/>
    <n v="2250"/>
    <x v="8"/>
    <n v="26823"/>
  </r>
  <r>
    <x v="215"/>
    <s v="Jaguariúna"/>
    <x v="0"/>
    <x v="21"/>
    <n v="2250"/>
    <x v="10"/>
    <n v="59602"/>
  </r>
  <r>
    <x v="215"/>
    <s v="Jaguariúna"/>
    <x v="0"/>
    <x v="21"/>
    <n v="2250"/>
    <x v="9"/>
    <n v="36756"/>
  </r>
  <r>
    <x v="159"/>
    <s v="Jaguariúna"/>
    <x v="0"/>
    <x v="21"/>
    <n v="2250"/>
    <x v="0"/>
    <n v="11578"/>
  </r>
  <r>
    <x v="159"/>
    <s v="Jaguariúna"/>
    <x v="0"/>
    <x v="21"/>
    <n v="2250"/>
    <x v="4"/>
    <n v="44226"/>
  </r>
  <r>
    <x v="159"/>
    <s v="Jaguariúna"/>
    <x v="0"/>
    <x v="21"/>
    <n v="2250"/>
    <x v="4"/>
    <n v="47614"/>
  </r>
  <r>
    <x v="159"/>
    <s v="Jaguariúna"/>
    <x v="0"/>
    <x v="21"/>
    <n v="2250"/>
    <x v="4"/>
    <n v="23140"/>
  </r>
  <r>
    <x v="159"/>
    <s v="Jaguariúna"/>
    <x v="0"/>
    <x v="21"/>
    <n v="2250"/>
    <x v="6"/>
    <n v="48725"/>
  </r>
  <r>
    <x v="159"/>
    <s v="Jaguariúna"/>
    <x v="0"/>
    <x v="21"/>
    <n v="2250"/>
    <x v="3"/>
    <n v="47414"/>
  </r>
  <r>
    <x v="164"/>
    <s v="Jaguariúna"/>
    <x v="0"/>
    <x v="21"/>
    <n v="2250"/>
    <x v="4"/>
    <n v="25296"/>
  </r>
  <r>
    <x v="164"/>
    <s v="Jaguariúna"/>
    <x v="0"/>
    <x v="21"/>
    <n v="2250"/>
    <x v="4"/>
    <n v="15986"/>
  </r>
  <r>
    <x v="164"/>
    <s v="Jaguariúna"/>
    <x v="0"/>
    <x v="21"/>
    <n v="2250"/>
    <x v="5"/>
    <n v="55474"/>
  </r>
  <r>
    <x v="169"/>
    <s v="Jaguariúna"/>
    <x v="0"/>
    <x v="21"/>
    <n v="2250"/>
    <x v="1"/>
    <n v="29725"/>
  </r>
  <r>
    <x v="169"/>
    <s v="Jaguariúna"/>
    <x v="0"/>
    <x v="21"/>
    <n v="2250"/>
    <x v="5"/>
    <n v="57907"/>
  </r>
  <r>
    <x v="84"/>
    <s v="Jaguariúna"/>
    <x v="0"/>
    <x v="21"/>
    <n v="2250"/>
    <x v="3"/>
    <n v="37639"/>
  </r>
  <r>
    <x v="84"/>
    <s v="Jaguariúna"/>
    <x v="0"/>
    <x v="21"/>
    <n v="2250"/>
    <x v="6"/>
    <n v="22337"/>
  </r>
  <r>
    <x v="84"/>
    <s v="Jaguariúna"/>
    <x v="0"/>
    <x v="21"/>
    <n v="2250"/>
    <x v="0"/>
    <n v="56045"/>
  </r>
  <r>
    <x v="84"/>
    <s v="Jaguariúna"/>
    <x v="0"/>
    <x v="21"/>
    <n v="2250"/>
    <x v="4"/>
    <n v="47657"/>
  </r>
  <r>
    <x v="84"/>
    <s v="Jaguariúna"/>
    <x v="0"/>
    <x v="21"/>
    <n v="2250"/>
    <x v="9"/>
    <n v="14424"/>
  </r>
  <r>
    <x v="84"/>
    <s v="Jaguariúna"/>
    <x v="0"/>
    <x v="21"/>
    <n v="2250"/>
    <x v="8"/>
    <n v="54313"/>
  </r>
  <r>
    <x v="84"/>
    <s v="Jaguariúna"/>
    <x v="0"/>
    <x v="21"/>
    <n v="2250"/>
    <x v="9"/>
    <n v="34538"/>
  </r>
  <r>
    <x v="84"/>
    <s v="Jaguariúna"/>
    <x v="0"/>
    <x v="21"/>
    <n v="2250"/>
    <x v="4"/>
    <n v="43047"/>
  </r>
  <r>
    <x v="84"/>
    <s v="Jaguariúna"/>
    <x v="0"/>
    <x v="21"/>
    <n v="2250"/>
    <x v="4"/>
    <n v="39612"/>
  </r>
  <r>
    <x v="84"/>
    <s v="Jaguariúna"/>
    <x v="0"/>
    <x v="21"/>
    <n v="2250"/>
    <x v="4"/>
    <n v="11812"/>
  </r>
  <r>
    <x v="84"/>
    <s v="Jaguariúna"/>
    <x v="0"/>
    <x v="21"/>
    <n v="2250"/>
    <x v="10"/>
    <n v="52681"/>
  </r>
  <r>
    <x v="93"/>
    <s v="Jaguariúna"/>
    <x v="0"/>
    <x v="21"/>
    <n v="2250"/>
    <x v="2"/>
    <n v="45537"/>
  </r>
  <r>
    <x v="93"/>
    <s v="Jaguariúna"/>
    <x v="0"/>
    <x v="21"/>
    <n v="2250"/>
    <x v="4"/>
    <n v="56393"/>
  </r>
  <r>
    <x v="93"/>
    <s v="Jaguariúna"/>
    <x v="0"/>
    <x v="21"/>
    <n v="2250"/>
    <x v="10"/>
    <n v="22853"/>
  </r>
  <r>
    <x v="93"/>
    <s v="Jaguariúna"/>
    <x v="0"/>
    <x v="21"/>
    <n v="2250"/>
    <x v="9"/>
    <n v="50243"/>
  </r>
  <r>
    <x v="88"/>
    <s v="Jaguariúna"/>
    <x v="0"/>
    <x v="21"/>
    <n v="2250"/>
    <x v="2"/>
    <n v="59183"/>
  </r>
  <r>
    <x v="88"/>
    <s v="Jaguariúna"/>
    <x v="0"/>
    <x v="21"/>
    <n v="2250"/>
    <x v="9"/>
    <n v="29148"/>
  </r>
  <r>
    <x v="88"/>
    <s v="Jaguariúna"/>
    <x v="0"/>
    <x v="21"/>
    <n v="2250"/>
    <x v="0"/>
    <n v="18402"/>
  </r>
  <r>
    <x v="88"/>
    <s v="Jaguariúna"/>
    <x v="0"/>
    <x v="21"/>
    <n v="2250"/>
    <x v="0"/>
    <n v="19281"/>
  </r>
  <r>
    <x v="169"/>
    <s v="Jaguariúna"/>
    <x v="0"/>
    <x v="21"/>
    <n v="2250"/>
    <x v="3"/>
    <n v="52915"/>
  </r>
  <r>
    <x v="169"/>
    <s v="Jaguariúna"/>
    <x v="0"/>
    <x v="21"/>
    <n v="2250"/>
    <x v="7"/>
    <n v="42921"/>
  </r>
  <r>
    <x v="169"/>
    <s v="Jaguariúna"/>
    <x v="0"/>
    <x v="21"/>
    <n v="2250"/>
    <x v="8"/>
    <n v="48182"/>
  </r>
  <r>
    <x v="169"/>
    <s v="Jaguariúna"/>
    <x v="0"/>
    <x v="21"/>
    <n v="2250"/>
    <x v="3"/>
    <n v="27531"/>
  </r>
  <r>
    <x v="169"/>
    <s v="Jaguariúna"/>
    <x v="0"/>
    <x v="21"/>
    <n v="2250"/>
    <x v="4"/>
    <n v="47841"/>
  </r>
  <r>
    <x v="217"/>
    <s v="Jaguariúna"/>
    <x v="0"/>
    <x v="21"/>
    <n v="2250"/>
    <x v="5"/>
    <n v="45698"/>
  </r>
  <r>
    <x v="217"/>
    <s v="Jaguariúna"/>
    <x v="0"/>
    <x v="21"/>
    <n v="2250"/>
    <x v="7"/>
    <n v="55449"/>
  </r>
  <r>
    <x v="217"/>
    <s v="Jaguariúna"/>
    <x v="0"/>
    <x v="21"/>
    <n v="2250"/>
    <x v="10"/>
    <n v="23036"/>
  </r>
  <r>
    <x v="217"/>
    <s v="Jaguariúna"/>
    <x v="0"/>
    <x v="21"/>
    <n v="2250"/>
    <x v="7"/>
    <n v="54085"/>
  </r>
  <r>
    <x v="217"/>
    <s v="Jaguariúna"/>
    <x v="0"/>
    <x v="21"/>
    <n v="2250"/>
    <x v="5"/>
    <n v="42272"/>
  </r>
  <r>
    <x v="217"/>
    <s v="Jaguariúna"/>
    <x v="0"/>
    <x v="21"/>
    <n v="2250"/>
    <x v="4"/>
    <n v="18273"/>
  </r>
  <r>
    <x v="217"/>
    <s v="Jaguariúna"/>
    <x v="0"/>
    <x v="21"/>
    <n v="2250"/>
    <x v="8"/>
    <n v="20996"/>
  </r>
  <r>
    <x v="217"/>
    <s v="Jaguariúna"/>
    <x v="0"/>
    <x v="21"/>
    <n v="2250"/>
    <x v="5"/>
    <n v="48714"/>
  </r>
  <r>
    <x v="217"/>
    <s v="Jaguariúna"/>
    <x v="0"/>
    <x v="21"/>
    <n v="2250"/>
    <x v="1"/>
    <n v="35511"/>
  </r>
  <r>
    <x v="92"/>
    <s v="Jaguariúna"/>
    <x v="0"/>
    <x v="21"/>
    <n v="2250"/>
    <x v="7"/>
    <n v="37932"/>
  </r>
  <r>
    <x v="92"/>
    <s v="Jaguariúna"/>
    <x v="0"/>
    <x v="21"/>
    <n v="2250"/>
    <x v="0"/>
    <n v="14950"/>
  </r>
  <r>
    <x v="92"/>
    <s v="Jaguariúna"/>
    <x v="0"/>
    <x v="21"/>
    <n v="2250"/>
    <x v="8"/>
    <n v="12118"/>
  </r>
  <r>
    <x v="92"/>
    <s v="Jaguariúna"/>
    <x v="0"/>
    <x v="21"/>
    <n v="2250"/>
    <x v="10"/>
    <n v="20865"/>
  </r>
  <r>
    <x v="92"/>
    <s v="Jaguariúna"/>
    <x v="0"/>
    <x v="21"/>
    <n v="2250"/>
    <x v="3"/>
    <n v="46202"/>
  </r>
  <r>
    <x v="92"/>
    <s v="Jaguariúna"/>
    <x v="0"/>
    <x v="21"/>
    <n v="2250"/>
    <x v="7"/>
    <n v="53815"/>
  </r>
  <r>
    <x v="92"/>
    <s v="Jaguariúna"/>
    <x v="0"/>
    <x v="21"/>
    <n v="2250"/>
    <x v="3"/>
    <n v="17680"/>
  </r>
  <r>
    <x v="92"/>
    <s v="Jaguariúna"/>
    <x v="0"/>
    <x v="21"/>
    <n v="2250"/>
    <x v="10"/>
    <n v="13264"/>
  </r>
  <r>
    <x v="92"/>
    <s v="Jaguariúna"/>
    <x v="0"/>
    <x v="21"/>
    <n v="2250"/>
    <x v="5"/>
    <n v="10166"/>
  </r>
  <r>
    <x v="92"/>
    <s v="Jaguariúna"/>
    <x v="0"/>
    <x v="21"/>
    <n v="2250"/>
    <x v="3"/>
    <n v="51606"/>
  </r>
  <r>
    <x v="92"/>
    <s v="Jaguariúna"/>
    <x v="0"/>
    <x v="21"/>
    <n v="2250"/>
    <x v="0"/>
    <n v="23035"/>
  </r>
  <r>
    <x v="86"/>
    <s v="Jaguariúna"/>
    <x v="0"/>
    <x v="21"/>
    <n v="2250"/>
    <x v="0"/>
    <n v="59023"/>
  </r>
  <r>
    <x v="86"/>
    <s v="Jaguariúna"/>
    <x v="0"/>
    <x v="21"/>
    <n v="2250"/>
    <x v="2"/>
    <n v="32463"/>
  </r>
  <r>
    <x v="86"/>
    <s v="Jaguariúna"/>
    <x v="0"/>
    <x v="21"/>
    <n v="2250"/>
    <x v="3"/>
    <n v="35339"/>
  </r>
  <r>
    <x v="86"/>
    <s v="Jaguariúna"/>
    <x v="0"/>
    <x v="21"/>
    <n v="2250"/>
    <x v="4"/>
    <n v="47013"/>
  </r>
  <r>
    <x v="86"/>
    <s v="Jaguariúna"/>
    <x v="0"/>
    <x v="21"/>
    <n v="2250"/>
    <x v="0"/>
    <n v="16023"/>
  </r>
  <r>
    <x v="86"/>
    <s v="Jaguariúna"/>
    <x v="0"/>
    <x v="21"/>
    <n v="2250"/>
    <x v="1"/>
    <n v="44568"/>
  </r>
  <r>
    <x v="86"/>
    <s v="Jaguariúna"/>
    <x v="0"/>
    <x v="21"/>
    <n v="2250"/>
    <x v="6"/>
    <n v="27114"/>
  </r>
  <r>
    <x v="86"/>
    <s v="Jaguariúna"/>
    <x v="0"/>
    <x v="21"/>
    <n v="2250"/>
    <x v="5"/>
    <n v="34452"/>
  </r>
  <r>
    <x v="260"/>
    <s v="Jaguariúna"/>
    <x v="0"/>
    <x v="21"/>
    <n v="2250"/>
    <x v="1"/>
    <n v="20176"/>
  </r>
  <r>
    <x v="260"/>
    <s v="Jaguariúna"/>
    <x v="0"/>
    <x v="21"/>
    <n v="2250"/>
    <x v="7"/>
    <n v="14774"/>
  </r>
  <r>
    <x v="260"/>
    <s v="Jaguariúna"/>
    <x v="0"/>
    <x v="21"/>
    <n v="2250"/>
    <x v="4"/>
    <n v="42880"/>
  </r>
  <r>
    <x v="84"/>
    <s v="Jaguariúna"/>
    <x v="0"/>
    <x v="21"/>
    <n v="2250"/>
    <x v="2"/>
    <n v="30930"/>
  </r>
  <r>
    <x v="84"/>
    <s v="Jaguariúna"/>
    <x v="0"/>
    <x v="21"/>
    <n v="2250"/>
    <x v="5"/>
    <n v="11514"/>
  </r>
  <r>
    <x v="100"/>
    <s v="Jaguariúna"/>
    <x v="0"/>
    <x v="21"/>
    <n v="2250"/>
    <x v="10"/>
    <n v="17378"/>
  </r>
  <r>
    <x v="100"/>
    <s v="Jaguariúna"/>
    <x v="0"/>
    <x v="21"/>
    <n v="2250"/>
    <x v="8"/>
    <n v="35635"/>
  </r>
  <r>
    <x v="100"/>
    <s v="Jaguariúna"/>
    <x v="0"/>
    <x v="21"/>
    <n v="2250"/>
    <x v="9"/>
    <n v="26951"/>
  </r>
  <r>
    <x v="100"/>
    <s v="Jaguariúna"/>
    <x v="0"/>
    <x v="21"/>
    <n v="2250"/>
    <x v="9"/>
    <n v="36605"/>
  </r>
  <r>
    <x v="100"/>
    <s v="Jaguariúna"/>
    <x v="0"/>
    <x v="21"/>
    <n v="2250"/>
    <x v="0"/>
    <n v="22029"/>
  </r>
  <r>
    <x v="100"/>
    <s v="Jaguariúna"/>
    <x v="0"/>
    <x v="21"/>
    <n v="2250"/>
    <x v="10"/>
    <n v="33019"/>
  </r>
  <r>
    <x v="100"/>
    <s v="Jaguariúna"/>
    <x v="0"/>
    <x v="21"/>
    <n v="2250"/>
    <x v="4"/>
    <n v="57393"/>
  </r>
  <r>
    <x v="100"/>
    <s v="Jaguariúna"/>
    <x v="0"/>
    <x v="21"/>
    <n v="2250"/>
    <x v="0"/>
    <n v="50138"/>
  </r>
  <r>
    <x v="100"/>
    <s v="Jaguariúna"/>
    <x v="0"/>
    <x v="21"/>
    <n v="2250"/>
    <x v="0"/>
    <n v="32298"/>
  </r>
  <r>
    <x v="222"/>
    <s v="Jaguariúna"/>
    <x v="0"/>
    <x v="21"/>
    <n v="2250"/>
    <x v="10"/>
    <n v="19630"/>
  </r>
  <r>
    <x v="96"/>
    <s v="Jaguariúna"/>
    <x v="0"/>
    <x v="21"/>
    <n v="2250"/>
    <x v="7"/>
    <n v="42421"/>
  </r>
  <r>
    <x v="96"/>
    <s v="Jaguariúna"/>
    <x v="0"/>
    <x v="21"/>
    <n v="2250"/>
    <x v="5"/>
    <n v="32449"/>
  </r>
  <r>
    <x v="96"/>
    <s v="Jaguariúna"/>
    <x v="0"/>
    <x v="21"/>
    <n v="2250"/>
    <x v="6"/>
    <n v="10607"/>
  </r>
  <r>
    <x v="96"/>
    <s v="Jaguariúna"/>
    <x v="0"/>
    <x v="21"/>
    <n v="2250"/>
    <x v="0"/>
    <n v="41014"/>
  </r>
  <r>
    <x v="96"/>
    <s v="Jaguariúna"/>
    <x v="0"/>
    <x v="21"/>
    <n v="2250"/>
    <x v="3"/>
    <n v="50952"/>
  </r>
  <r>
    <x v="96"/>
    <s v="Jaguariúna"/>
    <x v="0"/>
    <x v="21"/>
    <n v="2250"/>
    <x v="2"/>
    <n v="34033"/>
  </r>
  <r>
    <x v="96"/>
    <s v="Jaguariúna"/>
    <x v="0"/>
    <x v="21"/>
    <n v="2250"/>
    <x v="10"/>
    <n v="42664"/>
  </r>
  <r>
    <x v="96"/>
    <s v="Jaguariúna"/>
    <x v="0"/>
    <x v="21"/>
    <n v="2250"/>
    <x v="7"/>
    <n v="27305"/>
  </r>
  <r>
    <x v="96"/>
    <s v="Jaguariúna"/>
    <x v="0"/>
    <x v="21"/>
    <n v="2250"/>
    <x v="10"/>
    <n v="45232"/>
  </r>
  <r>
    <x v="96"/>
    <s v="Jaguariúna"/>
    <x v="0"/>
    <x v="21"/>
    <n v="2250"/>
    <x v="1"/>
    <n v="54867"/>
  </r>
  <r>
    <x v="175"/>
    <s v="Jaguariúna"/>
    <x v="0"/>
    <x v="21"/>
    <n v="2250"/>
    <x v="3"/>
    <n v="22759"/>
  </r>
  <r>
    <x v="175"/>
    <s v="Jaguariúna"/>
    <x v="0"/>
    <x v="21"/>
    <n v="2250"/>
    <x v="3"/>
    <n v="29633"/>
  </r>
  <r>
    <x v="175"/>
    <s v="Jaguariúna"/>
    <x v="0"/>
    <x v="21"/>
    <n v="2250"/>
    <x v="8"/>
    <n v="51286"/>
  </r>
  <r>
    <x v="175"/>
    <s v="Jaguariúna"/>
    <x v="0"/>
    <x v="21"/>
    <n v="2250"/>
    <x v="1"/>
    <n v="36404"/>
  </r>
  <r>
    <x v="175"/>
    <s v="Jaguariúna"/>
    <x v="0"/>
    <x v="21"/>
    <n v="2250"/>
    <x v="0"/>
    <n v="46515"/>
  </r>
  <r>
    <x v="175"/>
    <s v="Jaguariúna"/>
    <x v="0"/>
    <x v="21"/>
    <n v="2250"/>
    <x v="8"/>
    <n v="29474"/>
  </r>
  <r>
    <x v="174"/>
    <s v="Jaguariúna"/>
    <x v="0"/>
    <x v="21"/>
    <n v="2250"/>
    <x v="4"/>
    <n v="31004"/>
  </r>
  <r>
    <x v="174"/>
    <s v="Jaguariúna"/>
    <x v="0"/>
    <x v="21"/>
    <n v="2250"/>
    <x v="0"/>
    <n v="32829"/>
  </r>
  <r>
    <x v="174"/>
    <s v="Jaguariúna"/>
    <x v="0"/>
    <x v="21"/>
    <n v="2250"/>
    <x v="5"/>
    <n v="33986"/>
  </r>
  <r>
    <x v="174"/>
    <s v="Jaguariúna"/>
    <x v="0"/>
    <x v="21"/>
    <n v="2250"/>
    <x v="7"/>
    <n v="23737"/>
  </r>
  <r>
    <x v="286"/>
    <s v="Jaguariúna"/>
    <x v="0"/>
    <x v="22"/>
    <n v="2050"/>
    <x v="6"/>
    <n v="57514"/>
  </r>
  <r>
    <x v="189"/>
    <s v="Jaguariúna"/>
    <x v="0"/>
    <x v="22"/>
    <n v="2050"/>
    <x v="7"/>
    <n v="15773"/>
  </r>
  <r>
    <x v="189"/>
    <s v="Jaguariúna"/>
    <x v="0"/>
    <x v="22"/>
    <n v="2050"/>
    <x v="1"/>
    <n v="27038"/>
  </r>
  <r>
    <x v="189"/>
    <s v="Jaguariúna"/>
    <x v="0"/>
    <x v="22"/>
    <n v="2050"/>
    <x v="6"/>
    <n v="20343"/>
  </r>
  <r>
    <x v="189"/>
    <s v="Jaguariúna"/>
    <x v="0"/>
    <x v="22"/>
    <n v="2050"/>
    <x v="10"/>
    <n v="31977"/>
  </r>
  <r>
    <x v="189"/>
    <s v="Jaguariúna"/>
    <x v="0"/>
    <x v="22"/>
    <n v="2050"/>
    <x v="10"/>
    <n v="35421"/>
  </r>
  <r>
    <x v="189"/>
    <s v="Jaguariúna"/>
    <x v="0"/>
    <x v="22"/>
    <n v="2050"/>
    <x v="10"/>
    <n v="39980"/>
  </r>
  <r>
    <x v="189"/>
    <s v="Jaguariúna"/>
    <x v="0"/>
    <x v="22"/>
    <n v="2050"/>
    <x v="1"/>
    <n v="40481"/>
  </r>
  <r>
    <x v="189"/>
    <s v="Jaguariúna"/>
    <x v="0"/>
    <x v="22"/>
    <n v="2050"/>
    <x v="3"/>
    <n v="53764"/>
  </r>
  <r>
    <x v="189"/>
    <s v="Jaguariúna"/>
    <x v="0"/>
    <x v="22"/>
    <n v="2050"/>
    <x v="5"/>
    <n v="13217"/>
  </r>
  <r>
    <x v="104"/>
    <s v="Jaguariúna"/>
    <x v="0"/>
    <x v="22"/>
    <n v="2050"/>
    <x v="2"/>
    <n v="37883"/>
  </r>
  <r>
    <x v="104"/>
    <s v="Jaguariúna"/>
    <x v="0"/>
    <x v="22"/>
    <n v="2050"/>
    <x v="1"/>
    <n v="20814"/>
  </r>
  <r>
    <x v="104"/>
    <s v="Jaguariúna"/>
    <x v="0"/>
    <x v="22"/>
    <n v="2050"/>
    <x v="1"/>
    <n v="43026"/>
  </r>
  <r>
    <x v="104"/>
    <s v="Jaguariúna"/>
    <x v="0"/>
    <x v="22"/>
    <n v="2050"/>
    <x v="4"/>
    <n v="17199"/>
  </r>
  <r>
    <x v="104"/>
    <s v="Jaguariúna"/>
    <x v="0"/>
    <x v="22"/>
    <n v="2050"/>
    <x v="3"/>
    <n v="22734"/>
  </r>
  <r>
    <x v="104"/>
    <s v="Jaguariúna"/>
    <x v="0"/>
    <x v="22"/>
    <n v="2050"/>
    <x v="0"/>
    <n v="45593"/>
  </r>
  <r>
    <x v="104"/>
    <s v="Jaguariúna"/>
    <x v="0"/>
    <x v="22"/>
    <n v="2050"/>
    <x v="1"/>
    <n v="52746"/>
  </r>
  <r>
    <x v="104"/>
    <s v="Jaguariúna"/>
    <x v="0"/>
    <x v="22"/>
    <n v="2050"/>
    <x v="4"/>
    <n v="52092"/>
  </r>
  <r>
    <x v="104"/>
    <s v="Jaguariúna"/>
    <x v="0"/>
    <x v="22"/>
    <n v="2050"/>
    <x v="8"/>
    <n v="14707"/>
  </r>
  <r>
    <x v="186"/>
    <s v="Jaguariúna"/>
    <x v="0"/>
    <x v="22"/>
    <n v="2050"/>
    <x v="3"/>
    <n v="12292"/>
  </r>
  <r>
    <x v="186"/>
    <s v="Jaguariúna"/>
    <x v="0"/>
    <x v="22"/>
    <n v="2050"/>
    <x v="7"/>
    <n v="23365"/>
  </r>
  <r>
    <x v="186"/>
    <s v="Jaguariúna"/>
    <x v="0"/>
    <x v="22"/>
    <n v="2050"/>
    <x v="1"/>
    <n v="52215"/>
  </r>
  <r>
    <x v="186"/>
    <s v="Jaguariúna"/>
    <x v="0"/>
    <x v="22"/>
    <n v="2050"/>
    <x v="10"/>
    <n v="59639"/>
  </r>
  <r>
    <x v="186"/>
    <s v="Jaguariúna"/>
    <x v="0"/>
    <x v="22"/>
    <n v="2050"/>
    <x v="4"/>
    <n v="23328"/>
  </r>
  <r>
    <x v="186"/>
    <s v="Jaguariúna"/>
    <x v="0"/>
    <x v="22"/>
    <n v="2050"/>
    <x v="8"/>
    <n v="11585"/>
  </r>
  <r>
    <x v="186"/>
    <s v="Jaguariúna"/>
    <x v="0"/>
    <x v="22"/>
    <n v="2050"/>
    <x v="7"/>
    <n v="13767"/>
  </r>
  <r>
    <x v="186"/>
    <s v="Jaguariúna"/>
    <x v="0"/>
    <x v="22"/>
    <n v="2050"/>
    <x v="3"/>
    <n v="37350"/>
  </r>
  <r>
    <x v="186"/>
    <s v="Jaguariúna"/>
    <x v="0"/>
    <x v="22"/>
    <n v="2050"/>
    <x v="1"/>
    <n v="26897"/>
  </r>
  <r>
    <x v="186"/>
    <s v="Jaguariúna"/>
    <x v="0"/>
    <x v="22"/>
    <n v="2050"/>
    <x v="6"/>
    <n v="24914"/>
  </r>
  <r>
    <x v="188"/>
    <s v="Jaguariúna"/>
    <x v="0"/>
    <x v="22"/>
    <n v="2050"/>
    <x v="5"/>
    <n v="23282"/>
  </r>
  <r>
    <x v="188"/>
    <s v="Jaguariúna"/>
    <x v="0"/>
    <x v="22"/>
    <n v="2050"/>
    <x v="0"/>
    <n v="27356"/>
  </r>
  <r>
    <x v="188"/>
    <s v="Jaguariúna"/>
    <x v="0"/>
    <x v="22"/>
    <n v="2050"/>
    <x v="5"/>
    <n v="57156"/>
  </r>
  <r>
    <x v="188"/>
    <s v="Jaguariúna"/>
    <x v="0"/>
    <x v="22"/>
    <n v="2050"/>
    <x v="4"/>
    <n v="37428"/>
  </r>
  <r>
    <x v="183"/>
    <s v="Jaguariúna"/>
    <x v="0"/>
    <x v="22"/>
    <n v="2050"/>
    <x v="7"/>
    <n v="12957"/>
  </r>
  <r>
    <x v="183"/>
    <s v="Jaguariúna"/>
    <x v="0"/>
    <x v="22"/>
    <n v="2050"/>
    <x v="8"/>
    <n v="47818"/>
  </r>
  <r>
    <x v="6"/>
    <s v="Jaguariúna"/>
    <x v="0"/>
    <x v="22"/>
    <n v="2050"/>
    <x v="2"/>
    <n v="26957"/>
  </r>
  <r>
    <x v="6"/>
    <s v="Jaguariúna"/>
    <x v="0"/>
    <x v="22"/>
    <n v="2050"/>
    <x v="1"/>
    <n v="44700"/>
  </r>
  <r>
    <x v="6"/>
    <s v="Jaguariúna"/>
    <x v="0"/>
    <x v="22"/>
    <n v="2050"/>
    <x v="5"/>
    <n v="10421"/>
  </r>
  <r>
    <x v="6"/>
    <s v="Jaguariúna"/>
    <x v="0"/>
    <x v="22"/>
    <n v="2050"/>
    <x v="6"/>
    <n v="50921"/>
  </r>
  <r>
    <x v="6"/>
    <s v="Jaguariúna"/>
    <x v="0"/>
    <x v="22"/>
    <n v="2050"/>
    <x v="9"/>
    <n v="57381"/>
  </r>
  <r>
    <x v="6"/>
    <s v="Jaguariúna"/>
    <x v="0"/>
    <x v="22"/>
    <n v="2050"/>
    <x v="4"/>
    <n v="54886"/>
  </r>
  <r>
    <x v="105"/>
    <s v="Jaguariúna"/>
    <x v="0"/>
    <x v="22"/>
    <n v="2050"/>
    <x v="8"/>
    <n v="28623"/>
  </r>
  <r>
    <x v="105"/>
    <s v="Jaguariúna"/>
    <x v="0"/>
    <x v="22"/>
    <n v="2050"/>
    <x v="9"/>
    <n v="53643"/>
  </r>
  <r>
    <x v="105"/>
    <s v="Jaguariúna"/>
    <x v="0"/>
    <x v="22"/>
    <n v="2050"/>
    <x v="3"/>
    <n v="58084"/>
  </r>
  <r>
    <x v="105"/>
    <s v="Jaguariúna"/>
    <x v="0"/>
    <x v="22"/>
    <n v="2050"/>
    <x v="8"/>
    <n v="26580"/>
  </r>
  <r>
    <x v="105"/>
    <s v="Jaguariúna"/>
    <x v="0"/>
    <x v="22"/>
    <n v="2050"/>
    <x v="9"/>
    <n v="50434"/>
  </r>
  <r>
    <x v="105"/>
    <s v="Jaguariúna"/>
    <x v="0"/>
    <x v="22"/>
    <n v="2050"/>
    <x v="8"/>
    <n v="23024"/>
  </r>
  <r>
    <x v="6"/>
    <s v="Jaguariúna"/>
    <x v="0"/>
    <x v="22"/>
    <n v="2050"/>
    <x v="0"/>
    <n v="30480"/>
  </r>
  <r>
    <x v="6"/>
    <s v="Jaguariúna"/>
    <x v="0"/>
    <x v="22"/>
    <n v="2050"/>
    <x v="10"/>
    <n v="47235"/>
  </r>
  <r>
    <x v="6"/>
    <s v="Jaguariúna"/>
    <x v="0"/>
    <x v="22"/>
    <n v="2050"/>
    <x v="7"/>
    <n v="42977"/>
  </r>
  <r>
    <x v="10"/>
    <s v="Jaguariúna"/>
    <x v="0"/>
    <x v="22"/>
    <n v="2050"/>
    <x v="8"/>
    <n v="38584"/>
  </r>
  <r>
    <x v="10"/>
    <s v="Jaguariúna"/>
    <x v="0"/>
    <x v="22"/>
    <n v="2050"/>
    <x v="1"/>
    <n v="34063"/>
  </r>
  <r>
    <x v="10"/>
    <s v="Jaguariúna"/>
    <x v="0"/>
    <x v="22"/>
    <n v="2050"/>
    <x v="6"/>
    <n v="21591"/>
  </r>
  <r>
    <x v="10"/>
    <s v="Jaguariúna"/>
    <x v="0"/>
    <x v="22"/>
    <n v="2050"/>
    <x v="2"/>
    <n v="18123"/>
  </r>
  <r>
    <x v="10"/>
    <s v="Jaguariúna"/>
    <x v="0"/>
    <x v="22"/>
    <n v="2050"/>
    <x v="9"/>
    <n v="22188"/>
  </r>
  <r>
    <x v="10"/>
    <s v="Jaguariúna"/>
    <x v="0"/>
    <x v="22"/>
    <n v="2050"/>
    <x v="8"/>
    <n v="38531"/>
  </r>
  <r>
    <x v="10"/>
    <s v="Jaguariúna"/>
    <x v="0"/>
    <x v="22"/>
    <n v="2050"/>
    <x v="0"/>
    <n v="56758"/>
  </r>
  <r>
    <x v="10"/>
    <s v="Jaguariúna"/>
    <x v="0"/>
    <x v="22"/>
    <n v="2050"/>
    <x v="3"/>
    <n v="10075"/>
  </r>
  <r>
    <x v="4"/>
    <s v="Jaguariúna"/>
    <x v="0"/>
    <x v="22"/>
    <n v="2050"/>
    <x v="0"/>
    <n v="22752"/>
  </r>
  <r>
    <x v="4"/>
    <s v="Jaguariúna"/>
    <x v="0"/>
    <x v="22"/>
    <n v="2050"/>
    <x v="4"/>
    <n v="42050"/>
  </r>
  <r>
    <x v="4"/>
    <s v="Jaguariúna"/>
    <x v="0"/>
    <x v="22"/>
    <n v="2050"/>
    <x v="4"/>
    <n v="18407"/>
  </r>
  <r>
    <x v="4"/>
    <s v="Jaguariúna"/>
    <x v="0"/>
    <x v="22"/>
    <n v="2050"/>
    <x v="10"/>
    <n v="27081"/>
  </r>
  <r>
    <x v="188"/>
    <s v="Jaguariúna"/>
    <x v="0"/>
    <x v="22"/>
    <n v="2050"/>
    <x v="10"/>
    <n v="10351"/>
  </r>
  <r>
    <x v="188"/>
    <s v="Jaguariúna"/>
    <x v="0"/>
    <x v="22"/>
    <n v="2050"/>
    <x v="5"/>
    <n v="27448"/>
  </r>
  <r>
    <x v="188"/>
    <s v="Jaguariúna"/>
    <x v="0"/>
    <x v="22"/>
    <n v="2050"/>
    <x v="8"/>
    <n v="38984"/>
  </r>
  <r>
    <x v="188"/>
    <s v="Jaguariúna"/>
    <x v="0"/>
    <x v="22"/>
    <n v="2050"/>
    <x v="3"/>
    <n v="20305"/>
  </r>
  <r>
    <x v="191"/>
    <s v="Jaguariúna"/>
    <x v="0"/>
    <x v="22"/>
    <n v="2050"/>
    <x v="4"/>
    <n v="15331"/>
  </r>
  <r>
    <x v="191"/>
    <s v="Jaguariúna"/>
    <x v="0"/>
    <x v="22"/>
    <n v="2050"/>
    <x v="3"/>
    <n v="48188"/>
  </r>
  <r>
    <x v="191"/>
    <s v="Jaguariúna"/>
    <x v="0"/>
    <x v="22"/>
    <n v="2050"/>
    <x v="6"/>
    <n v="50338"/>
  </r>
  <r>
    <x v="108"/>
    <s v="Jaguariúna"/>
    <x v="0"/>
    <x v="22"/>
    <n v="2050"/>
    <x v="0"/>
    <n v="11544"/>
  </r>
  <r>
    <x v="108"/>
    <s v="Jaguariúna"/>
    <x v="0"/>
    <x v="22"/>
    <n v="2050"/>
    <x v="2"/>
    <n v="32223"/>
  </r>
  <r>
    <x v="108"/>
    <s v="Jaguariúna"/>
    <x v="0"/>
    <x v="22"/>
    <n v="2050"/>
    <x v="4"/>
    <n v="51366"/>
  </r>
  <r>
    <x v="108"/>
    <s v="Jaguariúna"/>
    <x v="0"/>
    <x v="22"/>
    <n v="2050"/>
    <x v="2"/>
    <n v="51465"/>
  </r>
  <r>
    <x v="108"/>
    <s v="Jaguariúna"/>
    <x v="0"/>
    <x v="22"/>
    <n v="2050"/>
    <x v="4"/>
    <n v="40602"/>
  </r>
  <r>
    <x v="108"/>
    <s v="Jaguariúna"/>
    <x v="0"/>
    <x v="22"/>
    <n v="2050"/>
    <x v="4"/>
    <n v="12808"/>
  </r>
  <r>
    <x v="108"/>
    <s v="Jaguariúna"/>
    <x v="0"/>
    <x v="22"/>
    <n v="2050"/>
    <x v="8"/>
    <n v="10673"/>
  </r>
  <r>
    <x v="108"/>
    <s v="Jaguariúna"/>
    <x v="0"/>
    <x v="22"/>
    <n v="2050"/>
    <x v="2"/>
    <n v="10914"/>
  </r>
  <r>
    <x v="108"/>
    <s v="Jaguariúna"/>
    <x v="0"/>
    <x v="22"/>
    <n v="2050"/>
    <x v="8"/>
    <n v="27904"/>
  </r>
  <r>
    <x v="109"/>
    <s v="Jaguariúna"/>
    <x v="0"/>
    <x v="22"/>
    <n v="2050"/>
    <x v="8"/>
    <n v="37170"/>
  </r>
  <r>
    <x v="109"/>
    <s v="Jaguariúna"/>
    <x v="0"/>
    <x v="22"/>
    <n v="2050"/>
    <x v="9"/>
    <n v="36894"/>
  </r>
  <r>
    <x v="109"/>
    <s v="Jaguariúna"/>
    <x v="0"/>
    <x v="22"/>
    <n v="2050"/>
    <x v="10"/>
    <n v="37149"/>
  </r>
  <r>
    <x v="109"/>
    <s v="Jaguariúna"/>
    <x v="0"/>
    <x v="22"/>
    <n v="2050"/>
    <x v="6"/>
    <n v="31939"/>
  </r>
  <r>
    <x v="109"/>
    <s v="Jaguariúna"/>
    <x v="0"/>
    <x v="22"/>
    <n v="2050"/>
    <x v="8"/>
    <n v="22496"/>
  </r>
  <r>
    <x v="109"/>
    <s v="Jaguariúna"/>
    <x v="0"/>
    <x v="22"/>
    <n v="2050"/>
    <x v="1"/>
    <n v="20123"/>
  </r>
  <r>
    <x v="109"/>
    <s v="Jaguariúna"/>
    <x v="0"/>
    <x v="22"/>
    <n v="2050"/>
    <x v="0"/>
    <n v="29644"/>
  </r>
  <r>
    <x v="25"/>
    <s v="Jaguariúna"/>
    <x v="0"/>
    <x v="22"/>
    <n v="2050"/>
    <x v="4"/>
    <n v="27132"/>
  </r>
  <r>
    <x v="129"/>
    <s v="Jaguariúna"/>
    <x v="0"/>
    <x v="22"/>
    <n v="2050"/>
    <x v="9"/>
    <n v="39530"/>
  </r>
  <r>
    <x v="129"/>
    <s v="Jaguariúna"/>
    <x v="0"/>
    <x v="22"/>
    <n v="2050"/>
    <x v="7"/>
    <n v="39587"/>
  </r>
  <r>
    <x v="129"/>
    <s v="Jaguariúna"/>
    <x v="0"/>
    <x v="22"/>
    <n v="2050"/>
    <x v="1"/>
    <n v="11396"/>
  </r>
  <r>
    <x v="129"/>
    <s v="Jaguariúna"/>
    <x v="0"/>
    <x v="22"/>
    <n v="2050"/>
    <x v="9"/>
    <n v="36386"/>
  </r>
  <r>
    <x v="129"/>
    <s v="Jaguariúna"/>
    <x v="0"/>
    <x v="22"/>
    <n v="2050"/>
    <x v="9"/>
    <n v="57429"/>
  </r>
  <r>
    <x v="129"/>
    <s v="Jaguariúna"/>
    <x v="0"/>
    <x v="22"/>
    <n v="2050"/>
    <x v="5"/>
    <n v="39022"/>
  </r>
  <r>
    <x v="131"/>
    <s v="Jaguariúna"/>
    <x v="0"/>
    <x v="22"/>
    <n v="2050"/>
    <x v="8"/>
    <n v="43509"/>
  </r>
  <r>
    <x v="131"/>
    <s v="Jaguariúna"/>
    <x v="0"/>
    <x v="22"/>
    <n v="2050"/>
    <x v="4"/>
    <n v="40977"/>
  </r>
  <r>
    <x v="131"/>
    <s v="Jaguariúna"/>
    <x v="0"/>
    <x v="22"/>
    <n v="2050"/>
    <x v="7"/>
    <n v="29757"/>
  </r>
  <r>
    <x v="131"/>
    <s v="Jaguariúna"/>
    <x v="0"/>
    <x v="22"/>
    <n v="2050"/>
    <x v="0"/>
    <n v="46974"/>
  </r>
  <r>
    <x v="131"/>
    <s v="Jaguariúna"/>
    <x v="0"/>
    <x v="22"/>
    <n v="2050"/>
    <x v="8"/>
    <n v="31596"/>
  </r>
  <r>
    <x v="131"/>
    <s v="Jaguariúna"/>
    <x v="0"/>
    <x v="22"/>
    <n v="2050"/>
    <x v="0"/>
    <n v="17958"/>
  </r>
  <r>
    <x v="199"/>
    <s v="Jaguariúna"/>
    <x v="0"/>
    <x v="22"/>
    <n v="2050"/>
    <x v="3"/>
    <n v="39769"/>
  </r>
  <r>
    <x v="199"/>
    <s v="Jaguariúna"/>
    <x v="0"/>
    <x v="22"/>
    <n v="2050"/>
    <x v="1"/>
    <n v="24607"/>
  </r>
  <r>
    <x v="199"/>
    <s v="Jaguariúna"/>
    <x v="0"/>
    <x v="22"/>
    <n v="2050"/>
    <x v="9"/>
    <n v="44440"/>
  </r>
  <r>
    <x v="199"/>
    <s v="Jaguariúna"/>
    <x v="0"/>
    <x v="22"/>
    <n v="2050"/>
    <x v="0"/>
    <n v="50232"/>
  </r>
  <r>
    <x v="134"/>
    <s v="Jaguariúna"/>
    <x v="0"/>
    <x v="22"/>
    <n v="2050"/>
    <x v="10"/>
    <n v="40352"/>
  </r>
  <r>
    <x v="134"/>
    <s v="Jaguariúna"/>
    <x v="0"/>
    <x v="22"/>
    <n v="2050"/>
    <x v="1"/>
    <n v="51711"/>
  </r>
  <r>
    <x v="134"/>
    <s v="Jaguariúna"/>
    <x v="0"/>
    <x v="22"/>
    <n v="2050"/>
    <x v="2"/>
    <n v="51304"/>
  </r>
  <r>
    <x v="134"/>
    <s v="Jaguariúna"/>
    <x v="0"/>
    <x v="22"/>
    <n v="2050"/>
    <x v="2"/>
    <n v="19205"/>
  </r>
  <r>
    <x v="134"/>
    <s v="Jaguariúna"/>
    <x v="0"/>
    <x v="22"/>
    <n v="2050"/>
    <x v="1"/>
    <n v="26609"/>
  </r>
  <r>
    <x v="134"/>
    <s v="Jaguariúna"/>
    <x v="0"/>
    <x v="22"/>
    <n v="2050"/>
    <x v="5"/>
    <n v="18180"/>
  </r>
  <r>
    <x v="134"/>
    <s v="Jaguariúna"/>
    <x v="0"/>
    <x v="22"/>
    <n v="2050"/>
    <x v="10"/>
    <n v="31611"/>
  </r>
  <r>
    <x v="266"/>
    <s v="Jaguariúna"/>
    <x v="0"/>
    <x v="22"/>
    <n v="2050"/>
    <x v="0"/>
    <n v="53785"/>
  </r>
  <r>
    <x v="266"/>
    <s v="Jaguariúna"/>
    <x v="0"/>
    <x v="22"/>
    <n v="2050"/>
    <x v="7"/>
    <n v="25637"/>
  </r>
  <r>
    <x v="266"/>
    <s v="Jaguariúna"/>
    <x v="0"/>
    <x v="22"/>
    <n v="2050"/>
    <x v="1"/>
    <n v="13718"/>
  </r>
  <r>
    <x v="266"/>
    <s v="Jaguariúna"/>
    <x v="0"/>
    <x v="22"/>
    <n v="2050"/>
    <x v="9"/>
    <n v="39807"/>
  </r>
  <r>
    <x v="274"/>
    <s v="Jaguariúna"/>
    <x v="0"/>
    <x v="22"/>
    <n v="2050"/>
    <x v="2"/>
    <n v="10223"/>
  </r>
  <r>
    <x v="274"/>
    <s v="Jaguariúna"/>
    <x v="0"/>
    <x v="22"/>
    <n v="2050"/>
    <x v="7"/>
    <n v="35823"/>
  </r>
  <r>
    <x v="274"/>
    <s v="Jaguariúna"/>
    <x v="0"/>
    <x v="22"/>
    <n v="2050"/>
    <x v="9"/>
    <n v="57583"/>
  </r>
  <r>
    <x v="274"/>
    <s v="Jaguariúna"/>
    <x v="0"/>
    <x v="22"/>
    <n v="2050"/>
    <x v="1"/>
    <n v="57190"/>
  </r>
  <r>
    <x v="274"/>
    <s v="Jaguariúna"/>
    <x v="0"/>
    <x v="22"/>
    <n v="2050"/>
    <x v="9"/>
    <n v="56880"/>
  </r>
  <r>
    <x v="274"/>
    <s v="Jaguariúna"/>
    <x v="0"/>
    <x v="22"/>
    <n v="2050"/>
    <x v="3"/>
    <n v="11313"/>
  </r>
  <r>
    <x v="296"/>
    <s v="Jaguariúna"/>
    <x v="0"/>
    <x v="22"/>
    <n v="2050"/>
    <x v="5"/>
    <n v="13478"/>
  </r>
  <r>
    <x v="296"/>
    <s v="Jaguariúna"/>
    <x v="0"/>
    <x v="22"/>
    <n v="2050"/>
    <x v="0"/>
    <n v="40316"/>
  </r>
  <r>
    <x v="296"/>
    <s v="Jaguariúna"/>
    <x v="0"/>
    <x v="22"/>
    <n v="2050"/>
    <x v="9"/>
    <n v="25031"/>
  </r>
  <r>
    <x v="296"/>
    <s v="Jaguariúna"/>
    <x v="0"/>
    <x v="22"/>
    <n v="2050"/>
    <x v="0"/>
    <n v="25413"/>
  </r>
  <r>
    <x v="296"/>
    <s v="Jaguariúna"/>
    <x v="0"/>
    <x v="22"/>
    <n v="2050"/>
    <x v="2"/>
    <n v="41876"/>
  </r>
  <r>
    <x v="296"/>
    <s v="Jaguariúna"/>
    <x v="0"/>
    <x v="22"/>
    <n v="2050"/>
    <x v="4"/>
    <n v="40707"/>
  </r>
  <r>
    <x v="296"/>
    <s v="Jaguariúna"/>
    <x v="0"/>
    <x v="22"/>
    <n v="2050"/>
    <x v="8"/>
    <n v="56648"/>
  </r>
  <r>
    <x v="296"/>
    <s v="Jaguariúna"/>
    <x v="0"/>
    <x v="22"/>
    <n v="2050"/>
    <x v="2"/>
    <n v="24184"/>
  </r>
  <r>
    <x v="296"/>
    <s v="Jaguariúna"/>
    <x v="0"/>
    <x v="22"/>
    <n v="2050"/>
    <x v="7"/>
    <n v="52803"/>
  </r>
  <r>
    <x v="296"/>
    <s v="Jaguariúna"/>
    <x v="0"/>
    <x v="22"/>
    <n v="2050"/>
    <x v="7"/>
    <n v="30432"/>
  </r>
  <r>
    <x v="127"/>
    <s v="Jaguariúna"/>
    <x v="0"/>
    <x v="22"/>
    <n v="2050"/>
    <x v="4"/>
    <n v="33287"/>
  </r>
  <r>
    <x v="127"/>
    <s v="Jaguariúna"/>
    <x v="0"/>
    <x v="22"/>
    <n v="2050"/>
    <x v="8"/>
    <n v="43265"/>
  </r>
  <r>
    <x v="127"/>
    <s v="Jaguariúna"/>
    <x v="0"/>
    <x v="22"/>
    <n v="2050"/>
    <x v="8"/>
    <n v="30569"/>
  </r>
  <r>
    <x v="127"/>
    <s v="Jaguariúna"/>
    <x v="0"/>
    <x v="22"/>
    <n v="2050"/>
    <x v="4"/>
    <n v="30676"/>
  </r>
  <r>
    <x v="127"/>
    <s v="Jaguariúna"/>
    <x v="0"/>
    <x v="22"/>
    <n v="2050"/>
    <x v="6"/>
    <n v="42374"/>
  </r>
  <r>
    <x v="127"/>
    <s v="Jaguariúna"/>
    <x v="0"/>
    <x v="22"/>
    <n v="2050"/>
    <x v="6"/>
    <n v="44585"/>
  </r>
  <r>
    <x v="124"/>
    <s v="Jaguariúna"/>
    <x v="0"/>
    <x v="22"/>
    <n v="2050"/>
    <x v="4"/>
    <n v="44715"/>
  </r>
  <r>
    <x v="124"/>
    <s v="Jaguariúna"/>
    <x v="0"/>
    <x v="22"/>
    <n v="2050"/>
    <x v="0"/>
    <n v="45323"/>
  </r>
  <r>
    <x v="124"/>
    <s v="Jaguariúna"/>
    <x v="0"/>
    <x v="22"/>
    <n v="2050"/>
    <x v="10"/>
    <n v="13720"/>
  </r>
  <r>
    <x v="124"/>
    <s v="Jaguariúna"/>
    <x v="0"/>
    <x v="22"/>
    <n v="2050"/>
    <x v="0"/>
    <n v="45562"/>
  </r>
  <r>
    <x v="124"/>
    <s v="Jaguariúna"/>
    <x v="0"/>
    <x v="22"/>
    <n v="2050"/>
    <x v="5"/>
    <n v="37303"/>
  </r>
  <r>
    <x v="124"/>
    <s v="Jaguariúna"/>
    <x v="0"/>
    <x v="22"/>
    <n v="2050"/>
    <x v="6"/>
    <n v="33851"/>
  </r>
  <r>
    <x v="124"/>
    <s v="Jaguariúna"/>
    <x v="0"/>
    <x v="22"/>
    <n v="2050"/>
    <x v="3"/>
    <n v="21451"/>
  </r>
  <r>
    <x v="124"/>
    <s v="Jaguariúna"/>
    <x v="0"/>
    <x v="22"/>
    <n v="2050"/>
    <x v="6"/>
    <n v="10607"/>
  </r>
  <r>
    <x v="124"/>
    <s v="Jaguariúna"/>
    <x v="0"/>
    <x v="22"/>
    <n v="2050"/>
    <x v="9"/>
    <n v="39401"/>
  </r>
  <r>
    <x v="124"/>
    <s v="Jaguariúna"/>
    <x v="0"/>
    <x v="22"/>
    <n v="2050"/>
    <x v="8"/>
    <n v="19964"/>
  </r>
  <r>
    <x v="267"/>
    <s v="Jaguariúna"/>
    <x v="0"/>
    <x v="22"/>
    <n v="2050"/>
    <x v="1"/>
    <n v="15895"/>
  </r>
  <r>
    <x v="296"/>
    <s v="Jaguariúna"/>
    <x v="0"/>
    <x v="22"/>
    <n v="2050"/>
    <x v="9"/>
    <n v="47778"/>
  </r>
  <r>
    <x v="296"/>
    <s v="Jaguariúna"/>
    <x v="0"/>
    <x v="22"/>
    <n v="2050"/>
    <x v="2"/>
    <n v="16657"/>
  </r>
  <r>
    <x v="296"/>
    <s v="Jaguariúna"/>
    <x v="0"/>
    <x v="22"/>
    <n v="2050"/>
    <x v="10"/>
    <n v="37103"/>
  </r>
  <r>
    <x v="296"/>
    <s v="Jaguariúna"/>
    <x v="0"/>
    <x v="22"/>
    <n v="2050"/>
    <x v="9"/>
    <n v="57023"/>
  </r>
  <r>
    <x v="296"/>
    <s v="Jaguariúna"/>
    <x v="0"/>
    <x v="22"/>
    <n v="2050"/>
    <x v="4"/>
    <n v="11966"/>
  </r>
  <r>
    <x v="296"/>
    <s v="Jaguariúna"/>
    <x v="0"/>
    <x v="22"/>
    <n v="2050"/>
    <x v="0"/>
    <n v="27198"/>
  </r>
  <r>
    <x v="296"/>
    <s v="Jaguariúna"/>
    <x v="0"/>
    <x v="22"/>
    <n v="2050"/>
    <x v="2"/>
    <n v="35352"/>
  </r>
  <r>
    <x v="296"/>
    <s v="Jaguariúna"/>
    <x v="0"/>
    <x v="22"/>
    <n v="2050"/>
    <x v="2"/>
    <n v="26833"/>
  </r>
  <r>
    <x v="296"/>
    <s v="Jaguariúna"/>
    <x v="0"/>
    <x v="22"/>
    <n v="2050"/>
    <x v="10"/>
    <n v="20093"/>
  </r>
  <r>
    <x v="296"/>
    <s v="Jaguariúna"/>
    <x v="0"/>
    <x v="22"/>
    <n v="2050"/>
    <x v="10"/>
    <n v="56034"/>
  </r>
  <r>
    <x v="296"/>
    <s v="Jaguariúna"/>
    <x v="0"/>
    <x v="22"/>
    <n v="2050"/>
    <x v="4"/>
    <n v="43924"/>
  </r>
  <r>
    <x v="125"/>
    <s v="Jaguariúna"/>
    <x v="0"/>
    <x v="22"/>
    <n v="2050"/>
    <x v="6"/>
    <n v="55195"/>
  </r>
  <r>
    <x v="125"/>
    <s v="Jaguariúna"/>
    <x v="0"/>
    <x v="22"/>
    <n v="2050"/>
    <x v="3"/>
    <n v="32215"/>
  </r>
  <r>
    <x v="125"/>
    <s v="Jaguariúna"/>
    <x v="0"/>
    <x v="22"/>
    <n v="2050"/>
    <x v="6"/>
    <n v="10345"/>
  </r>
  <r>
    <x v="125"/>
    <s v="Jaguariúna"/>
    <x v="0"/>
    <x v="22"/>
    <n v="2050"/>
    <x v="9"/>
    <n v="28156"/>
  </r>
  <r>
    <x v="125"/>
    <s v="Jaguariúna"/>
    <x v="0"/>
    <x v="22"/>
    <n v="2050"/>
    <x v="2"/>
    <n v="50214"/>
  </r>
  <r>
    <x v="125"/>
    <s v="Jaguariúna"/>
    <x v="0"/>
    <x v="22"/>
    <n v="2050"/>
    <x v="1"/>
    <n v="47344"/>
  </r>
  <r>
    <x v="125"/>
    <s v="Jaguariúna"/>
    <x v="0"/>
    <x v="22"/>
    <n v="2050"/>
    <x v="8"/>
    <n v="55224"/>
  </r>
  <r>
    <x v="130"/>
    <s v="Jaguariúna"/>
    <x v="0"/>
    <x v="22"/>
    <n v="2050"/>
    <x v="2"/>
    <n v="33387"/>
  </r>
  <r>
    <x v="130"/>
    <s v="Jaguariúna"/>
    <x v="0"/>
    <x v="22"/>
    <n v="2050"/>
    <x v="4"/>
    <n v="20814"/>
  </r>
  <r>
    <x v="130"/>
    <s v="Jaguariúna"/>
    <x v="0"/>
    <x v="22"/>
    <n v="2050"/>
    <x v="3"/>
    <n v="17774"/>
  </r>
  <r>
    <x v="130"/>
    <s v="Jaguariúna"/>
    <x v="0"/>
    <x v="22"/>
    <n v="2050"/>
    <x v="10"/>
    <n v="46953"/>
  </r>
  <r>
    <x v="130"/>
    <s v="Jaguariúna"/>
    <x v="0"/>
    <x v="22"/>
    <n v="2050"/>
    <x v="4"/>
    <n v="59958"/>
  </r>
  <r>
    <x v="130"/>
    <s v="Jaguariúna"/>
    <x v="0"/>
    <x v="22"/>
    <n v="2050"/>
    <x v="4"/>
    <n v="39308"/>
  </r>
  <r>
    <x v="130"/>
    <s v="Jaguariúna"/>
    <x v="0"/>
    <x v="22"/>
    <n v="2050"/>
    <x v="2"/>
    <n v="44720"/>
  </r>
  <r>
    <x v="130"/>
    <s v="Jaguariúna"/>
    <x v="0"/>
    <x v="22"/>
    <n v="2050"/>
    <x v="7"/>
    <n v="15665"/>
  </r>
  <r>
    <x v="290"/>
    <s v="Jaguariúna"/>
    <x v="0"/>
    <x v="22"/>
    <n v="2050"/>
    <x v="4"/>
    <n v="17622"/>
  </r>
  <r>
    <x v="290"/>
    <s v="Jaguariúna"/>
    <x v="0"/>
    <x v="22"/>
    <n v="2050"/>
    <x v="5"/>
    <n v="25345"/>
  </r>
  <r>
    <x v="290"/>
    <s v="Jaguariúna"/>
    <x v="0"/>
    <x v="22"/>
    <n v="2050"/>
    <x v="3"/>
    <n v="49958"/>
  </r>
  <r>
    <x v="290"/>
    <s v="Jaguariúna"/>
    <x v="0"/>
    <x v="22"/>
    <n v="2050"/>
    <x v="0"/>
    <n v="55971"/>
  </r>
  <r>
    <x v="290"/>
    <s v="Jaguariúna"/>
    <x v="0"/>
    <x v="22"/>
    <n v="2050"/>
    <x v="9"/>
    <n v="12271"/>
  </r>
  <r>
    <x v="290"/>
    <s v="Jaguariúna"/>
    <x v="0"/>
    <x v="22"/>
    <n v="2050"/>
    <x v="3"/>
    <n v="58124"/>
  </r>
  <r>
    <x v="268"/>
    <s v="Jaguariúna"/>
    <x v="0"/>
    <x v="22"/>
    <n v="2050"/>
    <x v="0"/>
    <n v="14723"/>
  </r>
  <r>
    <x v="268"/>
    <s v="Jaguariúna"/>
    <x v="0"/>
    <x v="22"/>
    <n v="2050"/>
    <x v="3"/>
    <n v="21034"/>
  </r>
  <r>
    <x v="268"/>
    <s v="Jaguariúna"/>
    <x v="0"/>
    <x v="22"/>
    <n v="2050"/>
    <x v="10"/>
    <n v="55227"/>
  </r>
  <r>
    <x v="268"/>
    <s v="Jaguariúna"/>
    <x v="0"/>
    <x v="22"/>
    <n v="2050"/>
    <x v="3"/>
    <n v="20601"/>
  </r>
  <r>
    <x v="268"/>
    <s v="Jaguariúna"/>
    <x v="0"/>
    <x v="22"/>
    <n v="2050"/>
    <x v="10"/>
    <n v="21213"/>
  </r>
  <r>
    <x v="268"/>
    <s v="Jaguariúna"/>
    <x v="0"/>
    <x v="22"/>
    <n v="2050"/>
    <x v="7"/>
    <n v="57332"/>
  </r>
  <r>
    <x v="268"/>
    <s v="Jaguariúna"/>
    <x v="0"/>
    <x v="22"/>
    <n v="2050"/>
    <x v="6"/>
    <n v="43074"/>
  </r>
  <r>
    <x v="268"/>
    <s v="Jaguariúna"/>
    <x v="0"/>
    <x v="22"/>
    <n v="2050"/>
    <x v="5"/>
    <n v="14430"/>
  </r>
  <r>
    <x v="268"/>
    <s v="Jaguariúna"/>
    <x v="0"/>
    <x v="22"/>
    <n v="2050"/>
    <x v="10"/>
    <n v="55711"/>
  </r>
  <r>
    <x v="202"/>
    <s v="Jaguariúna"/>
    <x v="0"/>
    <x v="22"/>
    <n v="2050"/>
    <x v="7"/>
    <n v="37652"/>
  </r>
  <r>
    <x v="202"/>
    <s v="Jaguariúna"/>
    <x v="0"/>
    <x v="22"/>
    <n v="2050"/>
    <x v="10"/>
    <n v="51780"/>
  </r>
  <r>
    <x v="202"/>
    <s v="Jaguariúna"/>
    <x v="0"/>
    <x v="22"/>
    <n v="2050"/>
    <x v="1"/>
    <n v="49458"/>
  </r>
  <r>
    <x v="202"/>
    <s v="Jaguariúna"/>
    <x v="0"/>
    <x v="22"/>
    <n v="2050"/>
    <x v="0"/>
    <n v="20762"/>
  </r>
  <r>
    <x v="202"/>
    <s v="Jaguariúna"/>
    <x v="0"/>
    <x v="22"/>
    <n v="2050"/>
    <x v="3"/>
    <n v="11666"/>
  </r>
  <r>
    <x v="202"/>
    <s v="Jaguariúna"/>
    <x v="0"/>
    <x v="22"/>
    <n v="2050"/>
    <x v="8"/>
    <n v="38573"/>
  </r>
  <r>
    <x v="202"/>
    <s v="Jaguariúna"/>
    <x v="0"/>
    <x v="22"/>
    <n v="2050"/>
    <x v="7"/>
    <n v="41989"/>
  </r>
  <r>
    <x v="202"/>
    <s v="Jaguariúna"/>
    <x v="0"/>
    <x v="22"/>
    <n v="2050"/>
    <x v="7"/>
    <n v="26237"/>
  </r>
  <r>
    <x v="202"/>
    <s v="Jaguariúna"/>
    <x v="0"/>
    <x v="22"/>
    <n v="2050"/>
    <x v="7"/>
    <n v="34786"/>
  </r>
  <r>
    <x v="202"/>
    <s v="Jaguariúna"/>
    <x v="0"/>
    <x v="22"/>
    <n v="2050"/>
    <x v="10"/>
    <n v="47975"/>
  </r>
  <r>
    <x v="275"/>
    <s v="Jaguariúna"/>
    <x v="0"/>
    <x v="22"/>
    <n v="2050"/>
    <x v="3"/>
    <n v="44897"/>
  </r>
  <r>
    <x v="275"/>
    <s v="Jaguariúna"/>
    <x v="0"/>
    <x v="22"/>
    <n v="2050"/>
    <x v="6"/>
    <n v="42852"/>
  </r>
  <r>
    <x v="275"/>
    <s v="Jaguariúna"/>
    <x v="0"/>
    <x v="22"/>
    <n v="2050"/>
    <x v="7"/>
    <n v="31369"/>
  </r>
  <r>
    <x v="275"/>
    <s v="Jaguariúna"/>
    <x v="0"/>
    <x v="22"/>
    <n v="2050"/>
    <x v="5"/>
    <n v="15360"/>
  </r>
  <r>
    <x v="275"/>
    <s v="Jaguariúna"/>
    <x v="0"/>
    <x v="22"/>
    <n v="2050"/>
    <x v="6"/>
    <n v="42144"/>
  </r>
  <r>
    <x v="275"/>
    <s v="Jaguariúna"/>
    <x v="0"/>
    <x v="22"/>
    <n v="2050"/>
    <x v="8"/>
    <n v="34049"/>
  </r>
  <r>
    <x v="275"/>
    <s v="Jaguariúna"/>
    <x v="0"/>
    <x v="22"/>
    <n v="2050"/>
    <x v="8"/>
    <n v="24208"/>
  </r>
  <r>
    <x v="275"/>
    <s v="Jaguariúna"/>
    <x v="0"/>
    <x v="22"/>
    <n v="2050"/>
    <x v="1"/>
    <n v="30843"/>
  </r>
  <r>
    <x v="204"/>
    <s v="Jaguariúna"/>
    <x v="0"/>
    <x v="22"/>
    <n v="2050"/>
    <x v="4"/>
    <n v="11887"/>
  </r>
  <r>
    <x v="204"/>
    <s v="Jaguariúna"/>
    <x v="0"/>
    <x v="22"/>
    <n v="2050"/>
    <x v="3"/>
    <n v="21331"/>
  </r>
  <r>
    <x v="204"/>
    <s v="Jaguariúna"/>
    <x v="0"/>
    <x v="22"/>
    <n v="2050"/>
    <x v="10"/>
    <n v="59004"/>
  </r>
  <r>
    <x v="204"/>
    <s v="Jaguariúna"/>
    <x v="0"/>
    <x v="22"/>
    <n v="2050"/>
    <x v="4"/>
    <n v="13137"/>
  </r>
  <r>
    <x v="204"/>
    <s v="Jaguariúna"/>
    <x v="0"/>
    <x v="22"/>
    <n v="2050"/>
    <x v="7"/>
    <n v="15002"/>
  </r>
  <r>
    <x v="35"/>
    <s v="Jaguariúna"/>
    <x v="0"/>
    <x v="22"/>
    <n v="2050"/>
    <x v="7"/>
    <n v="14902"/>
  </r>
  <r>
    <x v="35"/>
    <s v="Jaguariúna"/>
    <x v="0"/>
    <x v="22"/>
    <n v="2050"/>
    <x v="10"/>
    <n v="13061"/>
  </r>
  <r>
    <x v="35"/>
    <s v="Jaguariúna"/>
    <x v="0"/>
    <x v="22"/>
    <n v="2050"/>
    <x v="6"/>
    <n v="35829"/>
  </r>
  <r>
    <x v="35"/>
    <s v="Jaguariúna"/>
    <x v="0"/>
    <x v="22"/>
    <n v="2050"/>
    <x v="5"/>
    <n v="43078"/>
  </r>
  <r>
    <x v="35"/>
    <s v="Jaguariúna"/>
    <x v="0"/>
    <x v="22"/>
    <n v="2050"/>
    <x v="7"/>
    <n v="16015"/>
  </r>
  <r>
    <x v="35"/>
    <s v="Jaguariúna"/>
    <x v="0"/>
    <x v="22"/>
    <n v="2050"/>
    <x v="8"/>
    <n v="43709"/>
  </r>
  <r>
    <x v="35"/>
    <s v="Jaguariúna"/>
    <x v="0"/>
    <x v="22"/>
    <n v="2050"/>
    <x v="9"/>
    <n v="43714"/>
  </r>
  <r>
    <x v="35"/>
    <s v="Jaguariúna"/>
    <x v="0"/>
    <x v="22"/>
    <n v="2050"/>
    <x v="9"/>
    <n v="41312"/>
  </r>
  <r>
    <x v="35"/>
    <s v="Jaguariúna"/>
    <x v="0"/>
    <x v="22"/>
    <n v="2050"/>
    <x v="3"/>
    <n v="23742"/>
  </r>
  <r>
    <x v="42"/>
    <s v="Jaguariúna"/>
    <x v="0"/>
    <x v="22"/>
    <n v="2050"/>
    <x v="1"/>
    <n v="58911"/>
  </r>
  <r>
    <x v="42"/>
    <s v="Jaguariúna"/>
    <x v="0"/>
    <x v="22"/>
    <n v="2050"/>
    <x v="5"/>
    <n v="34604"/>
  </r>
  <r>
    <x v="42"/>
    <s v="Jaguariúna"/>
    <x v="0"/>
    <x v="22"/>
    <n v="2050"/>
    <x v="4"/>
    <n v="39556"/>
  </r>
  <r>
    <x v="238"/>
    <s v="Jaguariúna"/>
    <x v="0"/>
    <x v="22"/>
    <n v="2050"/>
    <x v="2"/>
    <n v="43906"/>
  </r>
  <r>
    <x v="238"/>
    <s v="Jaguariúna"/>
    <x v="0"/>
    <x v="22"/>
    <n v="2050"/>
    <x v="9"/>
    <n v="36193"/>
  </r>
  <r>
    <x v="238"/>
    <s v="Jaguariúna"/>
    <x v="0"/>
    <x v="22"/>
    <n v="2050"/>
    <x v="1"/>
    <n v="44356"/>
  </r>
  <r>
    <x v="238"/>
    <s v="Jaguariúna"/>
    <x v="0"/>
    <x v="22"/>
    <n v="2050"/>
    <x v="3"/>
    <n v="38581"/>
  </r>
  <r>
    <x v="238"/>
    <s v="Jaguariúna"/>
    <x v="0"/>
    <x v="22"/>
    <n v="2050"/>
    <x v="4"/>
    <n v="45594"/>
  </r>
  <r>
    <x v="238"/>
    <s v="Jaguariúna"/>
    <x v="0"/>
    <x v="22"/>
    <n v="2050"/>
    <x v="9"/>
    <n v="25896"/>
  </r>
  <r>
    <x v="238"/>
    <s v="Jaguariúna"/>
    <x v="0"/>
    <x v="22"/>
    <n v="2050"/>
    <x v="3"/>
    <n v="36790"/>
  </r>
  <r>
    <x v="238"/>
    <s v="Jaguariúna"/>
    <x v="0"/>
    <x v="22"/>
    <n v="2050"/>
    <x v="6"/>
    <n v="35910"/>
  </r>
  <r>
    <x v="202"/>
    <s v="Jaguariúna"/>
    <x v="0"/>
    <x v="22"/>
    <n v="2050"/>
    <x v="3"/>
    <n v="11825"/>
  </r>
  <r>
    <x v="202"/>
    <s v="Jaguariúna"/>
    <x v="0"/>
    <x v="22"/>
    <n v="2050"/>
    <x v="8"/>
    <n v="58770"/>
  </r>
  <r>
    <x v="202"/>
    <s v="Jaguariúna"/>
    <x v="0"/>
    <x v="22"/>
    <n v="2050"/>
    <x v="6"/>
    <n v="35623"/>
  </r>
  <r>
    <x v="45"/>
    <s v="Jaguariúna"/>
    <x v="0"/>
    <x v="22"/>
    <n v="2050"/>
    <x v="8"/>
    <n v="42901"/>
  </r>
  <r>
    <x v="45"/>
    <s v="Jaguariúna"/>
    <x v="0"/>
    <x v="22"/>
    <n v="2050"/>
    <x v="7"/>
    <n v="46614"/>
  </r>
  <r>
    <x v="45"/>
    <s v="Jaguariúna"/>
    <x v="0"/>
    <x v="22"/>
    <n v="2050"/>
    <x v="6"/>
    <n v="38906"/>
  </r>
  <r>
    <x v="45"/>
    <s v="Jaguariúna"/>
    <x v="0"/>
    <x v="22"/>
    <n v="2050"/>
    <x v="7"/>
    <n v="15622"/>
  </r>
  <r>
    <x v="45"/>
    <s v="Jaguariúna"/>
    <x v="0"/>
    <x v="22"/>
    <n v="2050"/>
    <x v="7"/>
    <n v="24697"/>
  </r>
  <r>
    <x v="45"/>
    <s v="Jaguariúna"/>
    <x v="0"/>
    <x v="22"/>
    <n v="2050"/>
    <x v="8"/>
    <n v="51425"/>
  </r>
  <r>
    <x v="45"/>
    <s v="Jaguariúna"/>
    <x v="0"/>
    <x v="22"/>
    <n v="2050"/>
    <x v="0"/>
    <n v="27594"/>
  </r>
  <r>
    <x v="45"/>
    <s v="Jaguariúna"/>
    <x v="0"/>
    <x v="22"/>
    <n v="2050"/>
    <x v="5"/>
    <n v="18815"/>
  </r>
  <r>
    <x v="45"/>
    <s v="Jaguariúna"/>
    <x v="0"/>
    <x v="22"/>
    <n v="2050"/>
    <x v="1"/>
    <n v="40177"/>
  </r>
  <r>
    <x v="275"/>
    <s v="Jaguariúna"/>
    <x v="0"/>
    <x v="22"/>
    <n v="2050"/>
    <x v="4"/>
    <n v="36424"/>
  </r>
  <r>
    <x v="275"/>
    <s v="Jaguariúna"/>
    <x v="0"/>
    <x v="22"/>
    <n v="2050"/>
    <x v="1"/>
    <n v="30987"/>
  </r>
  <r>
    <x v="275"/>
    <s v="Jaguariúna"/>
    <x v="0"/>
    <x v="22"/>
    <n v="2050"/>
    <x v="9"/>
    <n v="48407"/>
  </r>
  <r>
    <x v="275"/>
    <s v="Jaguariúna"/>
    <x v="0"/>
    <x v="22"/>
    <n v="2050"/>
    <x v="0"/>
    <n v="57929"/>
  </r>
  <r>
    <x v="275"/>
    <s v="Jaguariúna"/>
    <x v="0"/>
    <x v="22"/>
    <n v="2050"/>
    <x v="5"/>
    <n v="39260"/>
  </r>
  <r>
    <x v="275"/>
    <s v="Jaguariúna"/>
    <x v="0"/>
    <x v="22"/>
    <n v="2050"/>
    <x v="1"/>
    <n v="32800"/>
  </r>
  <r>
    <x v="275"/>
    <s v="Jaguariúna"/>
    <x v="0"/>
    <x v="22"/>
    <n v="2050"/>
    <x v="10"/>
    <n v="10307"/>
  </r>
  <r>
    <x v="275"/>
    <s v="Jaguariúna"/>
    <x v="0"/>
    <x v="22"/>
    <n v="2050"/>
    <x v="5"/>
    <n v="55187"/>
  </r>
  <r>
    <x v="275"/>
    <s v="Jaguariúna"/>
    <x v="0"/>
    <x v="22"/>
    <n v="2050"/>
    <x v="10"/>
    <n v="44494"/>
  </r>
  <r>
    <x v="44"/>
    <s v="Jaguariúna"/>
    <x v="0"/>
    <x v="22"/>
    <n v="2050"/>
    <x v="8"/>
    <n v="39436"/>
  </r>
  <r>
    <x v="44"/>
    <s v="Jaguariúna"/>
    <x v="0"/>
    <x v="22"/>
    <n v="2050"/>
    <x v="2"/>
    <n v="41195"/>
  </r>
  <r>
    <x v="44"/>
    <s v="Jaguariúna"/>
    <x v="0"/>
    <x v="22"/>
    <n v="2050"/>
    <x v="9"/>
    <n v="21829"/>
  </r>
  <r>
    <x v="44"/>
    <s v="Jaguariúna"/>
    <x v="0"/>
    <x v="22"/>
    <n v="2050"/>
    <x v="4"/>
    <n v="12962"/>
  </r>
  <r>
    <x v="44"/>
    <s v="Jaguariúna"/>
    <x v="0"/>
    <x v="22"/>
    <n v="2050"/>
    <x v="4"/>
    <n v="22435"/>
  </r>
  <r>
    <x v="44"/>
    <s v="Jaguariúna"/>
    <x v="0"/>
    <x v="22"/>
    <n v="2050"/>
    <x v="4"/>
    <n v="59354"/>
  </r>
  <r>
    <x v="44"/>
    <s v="Jaguariúna"/>
    <x v="0"/>
    <x v="22"/>
    <n v="2050"/>
    <x v="6"/>
    <n v="18494"/>
  </r>
  <r>
    <x v="44"/>
    <s v="Jaguariúna"/>
    <x v="0"/>
    <x v="22"/>
    <n v="2050"/>
    <x v="7"/>
    <n v="32612"/>
  </r>
  <r>
    <x v="278"/>
    <s v="Jaguariúna"/>
    <x v="0"/>
    <x v="22"/>
    <n v="2050"/>
    <x v="7"/>
    <n v="44594"/>
  </r>
  <r>
    <x v="278"/>
    <s v="Jaguariúna"/>
    <x v="0"/>
    <x v="22"/>
    <n v="2050"/>
    <x v="9"/>
    <n v="23407"/>
  </r>
  <r>
    <x v="278"/>
    <s v="Jaguariúna"/>
    <x v="0"/>
    <x v="22"/>
    <n v="2050"/>
    <x v="2"/>
    <n v="27715"/>
  </r>
  <r>
    <x v="278"/>
    <s v="Jaguariúna"/>
    <x v="0"/>
    <x v="22"/>
    <n v="2050"/>
    <x v="8"/>
    <n v="42222"/>
  </r>
  <r>
    <x v="278"/>
    <s v="Jaguariúna"/>
    <x v="0"/>
    <x v="22"/>
    <n v="2050"/>
    <x v="10"/>
    <n v="34856"/>
  </r>
  <r>
    <x v="278"/>
    <s v="Jaguariúna"/>
    <x v="0"/>
    <x v="22"/>
    <n v="2050"/>
    <x v="1"/>
    <n v="15560"/>
  </r>
  <r>
    <x v="278"/>
    <s v="Jaguariúna"/>
    <x v="0"/>
    <x v="22"/>
    <n v="2050"/>
    <x v="6"/>
    <n v="24177"/>
  </r>
  <r>
    <x v="51"/>
    <s v="Jaguariúna"/>
    <x v="0"/>
    <x v="22"/>
    <n v="2050"/>
    <x v="4"/>
    <n v="16764"/>
  </r>
  <r>
    <x v="51"/>
    <s v="Jaguariúna"/>
    <x v="0"/>
    <x v="22"/>
    <n v="2050"/>
    <x v="6"/>
    <n v="51364"/>
  </r>
  <r>
    <x v="51"/>
    <s v="Jaguariúna"/>
    <x v="0"/>
    <x v="22"/>
    <n v="2050"/>
    <x v="8"/>
    <n v="22756"/>
  </r>
  <r>
    <x v="51"/>
    <s v="Jaguariúna"/>
    <x v="0"/>
    <x v="22"/>
    <n v="2050"/>
    <x v="5"/>
    <n v="13590"/>
  </r>
  <r>
    <x v="51"/>
    <s v="Jaguariúna"/>
    <x v="0"/>
    <x v="22"/>
    <n v="2050"/>
    <x v="7"/>
    <n v="35950"/>
  </r>
  <r>
    <x v="51"/>
    <s v="Jaguariúna"/>
    <x v="0"/>
    <x v="22"/>
    <n v="2050"/>
    <x v="0"/>
    <n v="45813"/>
  </r>
  <r>
    <x v="51"/>
    <s v="Jaguariúna"/>
    <x v="0"/>
    <x v="22"/>
    <n v="2050"/>
    <x v="4"/>
    <n v="42322"/>
  </r>
  <r>
    <x v="270"/>
    <s v="Jaguariúna"/>
    <x v="0"/>
    <x v="22"/>
    <n v="2050"/>
    <x v="0"/>
    <n v="28903"/>
  </r>
  <r>
    <x v="270"/>
    <s v="Jaguariúna"/>
    <x v="0"/>
    <x v="22"/>
    <n v="2050"/>
    <x v="3"/>
    <n v="12983"/>
  </r>
  <r>
    <x v="270"/>
    <s v="Jaguariúna"/>
    <x v="0"/>
    <x v="22"/>
    <n v="2050"/>
    <x v="1"/>
    <n v="56870"/>
  </r>
  <r>
    <x v="52"/>
    <s v="Jaguariúna"/>
    <x v="0"/>
    <x v="22"/>
    <n v="2050"/>
    <x v="5"/>
    <n v="37723"/>
  </r>
  <r>
    <x v="52"/>
    <s v="Jaguariúna"/>
    <x v="0"/>
    <x v="22"/>
    <n v="2050"/>
    <x v="5"/>
    <n v="45163"/>
  </r>
  <r>
    <x v="52"/>
    <s v="Jaguariúna"/>
    <x v="0"/>
    <x v="22"/>
    <n v="2050"/>
    <x v="10"/>
    <n v="18775"/>
  </r>
  <r>
    <x v="52"/>
    <s v="Jaguariúna"/>
    <x v="0"/>
    <x v="22"/>
    <n v="2050"/>
    <x v="1"/>
    <n v="44779"/>
  </r>
  <r>
    <x v="52"/>
    <s v="Jaguariúna"/>
    <x v="0"/>
    <x v="22"/>
    <n v="2050"/>
    <x v="5"/>
    <n v="39647"/>
  </r>
  <r>
    <x v="52"/>
    <s v="Jaguariúna"/>
    <x v="0"/>
    <x v="22"/>
    <n v="2050"/>
    <x v="3"/>
    <n v="45474"/>
  </r>
  <r>
    <x v="52"/>
    <s v="Jaguariúna"/>
    <x v="0"/>
    <x v="22"/>
    <n v="2050"/>
    <x v="7"/>
    <n v="12259"/>
  </r>
  <r>
    <x v="52"/>
    <s v="Jaguariúna"/>
    <x v="0"/>
    <x v="22"/>
    <n v="2050"/>
    <x v="9"/>
    <n v="23230"/>
  </r>
  <r>
    <x v="52"/>
    <s v="Jaguariúna"/>
    <x v="0"/>
    <x v="22"/>
    <n v="2050"/>
    <x v="9"/>
    <n v="18762"/>
  </r>
  <r>
    <x v="298"/>
    <s v="Jaguariúna"/>
    <x v="0"/>
    <x v="22"/>
    <n v="2050"/>
    <x v="1"/>
    <n v="58156"/>
  </r>
  <r>
    <x v="298"/>
    <s v="Jaguariúna"/>
    <x v="0"/>
    <x v="22"/>
    <n v="2050"/>
    <x v="0"/>
    <n v="41575"/>
  </r>
  <r>
    <x v="298"/>
    <s v="Jaguariúna"/>
    <x v="0"/>
    <x v="22"/>
    <n v="2050"/>
    <x v="7"/>
    <n v="47111"/>
  </r>
  <r>
    <x v="298"/>
    <s v="Jaguariúna"/>
    <x v="0"/>
    <x v="22"/>
    <n v="2050"/>
    <x v="1"/>
    <n v="23033"/>
  </r>
  <r>
    <x v="239"/>
    <s v="Jaguariúna"/>
    <x v="0"/>
    <x v="22"/>
    <n v="2050"/>
    <x v="4"/>
    <n v="33523"/>
  </r>
  <r>
    <x v="239"/>
    <s v="Jaguariúna"/>
    <x v="0"/>
    <x v="22"/>
    <n v="2050"/>
    <x v="10"/>
    <n v="49009"/>
  </r>
  <r>
    <x v="239"/>
    <s v="Jaguariúna"/>
    <x v="0"/>
    <x v="22"/>
    <n v="2050"/>
    <x v="0"/>
    <n v="55214"/>
  </r>
  <r>
    <x v="239"/>
    <s v="Jaguariúna"/>
    <x v="0"/>
    <x v="22"/>
    <n v="2050"/>
    <x v="7"/>
    <n v="28553"/>
  </r>
  <r>
    <x v="239"/>
    <s v="Jaguariúna"/>
    <x v="0"/>
    <x v="22"/>
    <n v="2050"/>
    <x v="9"/>
    <n v="20705"/>
  </r>
  <r>
    <x v="239"/>
    <s v="Jaguariúna"/>
    <x v="0"/>
    <x v="22"/>
    <n v="2050"/>
    <x v="5"/>
    <n v="34950"/>
  </r>
  <r>
    <x v="239"/>
    <s v="Jaguariúna"/>
    <x v="0"/>
    <x v="22"/>
    <n v="2050"/>
    <x v="3"/>
    <n v="57756"/>
  </r>
  <r>
    <x v="239"/>
    <s v="Jaguariúna"/>
    <x v="0"/>
    <x v="22"/>
    <n v="2050"/>
    <x v="5"/>
    <n v="11406"/>
  </r>
  <r>
    <x v="140"/>
    <s v="Jaguariúna"/>
    <x v="0"/>
    <x v="22"/>
    <n v="2050"/>
    <x v="10"/>
    <n v="32539"/>
  </r>
  <r>
    <x v="140"/>
    <s v="Jaguariúna"/>
    <x v="0"/>
    <x v="22"/>
    <n v="2050"/>
    <x v="4"/>
    <n v="42720"/>
  </r>
  <r>
    <x v="140"/>
    <s v="Jaguariúna"/>
    <x v="0"/>
    <x v="22"/>
    <n v="2050"/>
    <x v="6"/>
    <n v="31796"/>
  </r>
  <r>
    <x v="140"/>
    <s v="Jaguariúna"/>
    <x v="0"/>
    <x v="22"/>
    <n v="2050"/>
    <x v="2"/>
    <n v="33131"/>
  </r>
  <r>
    <x v="140"/>
    <s v="Jaguariúna"/>
    <x v="0"/>
    <x v="22"/>
    <n v="2050"/>
    <x v="0"/>
    <n v="11215"/>
  </r>
  <r>
    <x v="140"/>
    <s v="Jaguariúna"/>
    <x v="0"/>
    <x v="22"/>
    <n v="2050"/>
    <x v="1"/>
    <n v="59677"/>
  </r>
  <r>
    <x v="140"/>
    <s v="Jaguariúna"/>
    <x v="0"/>
    <x v="22"/>
    <n v="2050"/>
    <x v="6"/>
    <n v="27428"/>
  </r>
  <r>
    <x v="140"/>
    <s v="Jaguariúna"/>
    <x v="0"/>
    <x v="22"/>
    <n v="2050"/>
    <x v="2"/>
    <n v="16220"/>
  </r>
  <r>
    <x v="138"/>
    <s v="Jaguariúna"/>
    <x v="0"/>
    <x v="22"/>
    <n v="2050"/>
    <x v="2"/>
    <n v="28985"/>
  </r>
  <r>
    <x v="138"/>
    <s v="Jaguariúna"/>
    <x v="0"/>
    <x v="22"/>
    <n v="2050"/>
    <x v="1"/>
    <n v="36374"/>
  </r>
  <r>
    <x v="138"/>
    <s v="Jaguariúna"/>
    <x v="0"/>
    <x v="22"/>
    <n v="2050"/>
    <x v="4"/>
    <n v="55018"/>
  </r>
  <r>
    <x v="138"/>
    <s v="Jaguariúna"/>
    <x v="0"/>
    <x v="22"/>
    <n v="2050"/>
    <x v="3"/>
    <n v="28058"/>
  </r>
  <r>
    <x v="138"/>
    <s v="Jaguariúna"/>
    <x v="0"/>
    <x v="22"/>
    <n v="2050"/>
    <x v="1"/>
    <n v="11338"/>
  </r>
  <r>
    <x v="49"/>
    <s v="Jaguariúna"/>
    <x v="0"/>
    <x v="22"/>
    <n v="2050"/>
    <x v="9"/>
    <n v="52180"/>
  </r>
  <r>
    <x v="49"/>
    <s v="Jaguariúna"/>
    <x v="0"/>
    <x v="22"/>
    <n v="2050"/>
    <x v="7"/>
    <n v="17542"/>
  </r>
  <r>
    <x v="49"/>
    <s v="Jaguariúna"/>
    <x v="0"/>
    <x v="22"/>
    <n v="2050"/>
    <x v="1"/>
    <n v="18700"/>
  </r>
  <r>
    <x v="49"/>
    <s v="Jaguariúna"/>
    <x v="0"/>
    <x v="22"/>
    <n v="2050"/>
    <x v="6"/>
    <n v="53080"/>
  </r>
  <r>
    <x v="49"/>
    <s v="Jaguariúna"/>
    <x v="0"/>
    <x v="22"/>
    <n v="2050"/>
    <x v="1"/>
    <n v="35520"/>
  </r>
  <r>
    <x v="49"/>
    <s v="Jaguariúna"/>
    <x v="0"/>
    <x v="22"/>
    <n v="2050"/>
    <x v="9"/>
    <n v="23711"/>
  </r>
  <r>
    <x v="49"/>
    <s v="Jaguariúna"/>
    <x v="0"/>
    <x v="22"/>
    <n v="2050"/>
    <x v="7"/>
    <n v="36252"/>
  </r>
  <r>
    <x v="49"/>
    <s v="Jaguariúna"/>
    <x v="0"/>
    <x v="22"/>
    <n v="2050"/>
    <x v="1"/>
    <n v="43457"/>
  </r>
  <r>
    <x v="210"/>
    <s v="Jaguariúna"/>
    <x v="0"/>
    <x v="22"/>
    <n v="2050"/>
    <x v="3"/>
    <n v="39601"/>
  </r>
  <r>
    <x v="210"/>
    <s v="Jaguariúna"/>
    <x v="0"/>
    <x v="22"/>
    <n v="2050"/>
    <x v="2"/>
    <n v="17532"/>
  </r>
  <r>
    <x v="278"/>
    <s v="Jaguariúna"/>
    <x v="0"/>
    <x v="22"/>
    <n v="2050"/>
    <x v="1"/>
    <n v="22463"/>
  </r>
  <r>
    <x v="52"/>
    <s v="Jaguariúna"/>
    <x v="0"/>
    <x v="22"/>
    <n v="2050"/>
    <x v="1"/>
    <n v="35812"/>
  </r>
  <r>
    <x v="47"/>
    <s v="Jaguariúna"/>
    <x v="0"/>
    <x v="22"/>
    <n v="2050"/>
    <x v="7"/>
    <n v="34365"/>
  </r>
  <r>
    <x v="47"/>
    <s v="Jaguariúna"/>
    <x v="0"/>
    <x v="22"/>
    <n v="2050"/>
    <x v="9"/>
    <n v="23443"/>
  </r>
  <r>
    <x v="47"/>
    <s v="Jaguariúna"/>
    <x v="0"/>
    <x v="22"/>
    <n v="2050"/>
    <x v="2"/>
    <n v="19776"/>
  </r>
  <r>
    <x v="47"/>
    <s v="Jaguariúna"/>
    <x v="0"/>
    <x v="22"/>
    <n v="2050"/>
    <x v="4"/>
    <n v="11745"/>
  </r>
  <r>
    <x v="47"/>
    <s v="Jaguariúna"/>
    <x v="0"/>
    <x v="22"/>
    <n v="2050"/>
    <x v="3"/>
    <n v="43727"/>
  </r>
  <r>
    <x v="47"/>
    <s v="Jaguariúna"/>
    <x v="0"/>
    <x v="22"/>
    <n v="2050"/>
    <x v="10"/>
    <n v="18666"/>
  </r>
  <r>
    <x v="47"/>
    <s v="Jaguariúna"/>
    <x v="0"/>
    <x v="22"/>
    <n v="2050"/>
    <x v="2"/>
    <n v="40816"/>
  </r>
  <r>
    <x v="291"/>
    <s v="Jaguariúna"/>
    <x v="0"/>
    <x v="22"/>
    <n v="2050"/>
    <x v="8"/>
    <n v="32438"/>
  </r>
  <r>
    <x v="291"/>
    <s v="Jaguariúna"/>
    <x v="0"/>
    <x v="22"/>
    <n v="2050"/>
    <x v="5"/>
    <n v="47585"/>
  </r>
  <r>
    <x v="291"/>
    <s v="Jaguariúna"/>
    <x v="0"/>
    <x v="22"/>
    <n v="2050"/>
    <x v="4"/>
    <n v="14698"/>
  </r>
  <r>
    <x v="291"/>
    <s v="Jaguariúna"/>
    <x v="0"/>
    <x v="22"/>
    <n v="2050"/>
    <x v="1"/>
    <n v="30993"/>
  </r>
  <r>
    <x v="291"/>
    <s v="Jaguariúna"/>
    <x v="0"/>
    <x v="22"/>
    <n v="2050"/>
    <x v="2"/>
    <n v="23317"/>
  </r>
  <r>
    <x v="291"/>
    <s v="Jaguariúna"/>
    <x v="0"/>
    <x v="22"/>
    <n v="2050"/>
    <x v="0"/>
    <n v="12586"/>
  </r>
  <r>
    <x v="291"/>
    <s v="Jaguariúna"/>
    <x v="0"/>
    <x v="22"/>
    <n v="2050"/>
    <x v="3"/>
    <n v="18516"/>
  </r>
  <r>
    <x v="291"/>
    <s v="Jaguariúna"/>
    <x v="0"/>
    <x v="22"/>
    <n v="2050"/>
    <x v="4"/>
    <n v="21361"/>
  </r>
  <r>
    <x v="291"/>
    <s v="Jaguariúna"/>
    <x v="0"/>
    <x v="22"/>
    <n v="2050"/>
    <x v="2"/>
    <n v="31928"/>
  </r>
  <r>
    <x v="291"/>
    <s v="Jaguariúna"/>
    <x v="0"/>
    <x v="22"/>
    <n v="2050"/>
    <x v="8"/>
    <n v="44601"/>
  </r>
  <r>
    <x v="276"/>
    <s v="Jaguariúna"/>
    <x v="0"/>
    <x v="22"/>
    <n v="2050"/>
    <x v="3"/>
    <n v="36523"/>
  </r>
  <r>
    <x v="298"/>
    <s v="Jaguariúna"/>
    <x v="0"/>
    <x v="22"/>
    <n v="2050"/>
    <x v="2"/>
    <n v="43812"/>
  </r>
  <r>
    <x v="298"/>
    <s v="Jaguariúna"/>
    <x v="0"/>
    <x v="22"/>
    <n v="2050"/>
    <x v="0"/>
    <n v="46367"/>
  </r>
  <r>
    <x v="298"/>
    <s v="Jaguariúna"/>
    <x v="0"/>
    <x v="22"/>
    <n v="2050"/>
    <x v="8"/>
    <n v="10898"/>
  </r>
  <r>
    <x v="298"/>
    <s v="Jaguariúna"/>
    <x v="0"/>
    <x v="22"/>
    <n v="2050"/>
    <x v="8"/>
    <n v="42929"/>
  </r>
  <r>
    <x v="278"/>
    <s v="Jaguariúna"/>
    <x v="0"/>
    <x v="22"/>
    <n v="2050"/>
    <x v="2"/>
    <n v="46228"/>
  </r>
  <r>
    <x v="278"/>
    <s v="Jaguariúna"/>
    <x v="0"/>
    <x v="22"/>
    <n v="2050"/>
    <x v="4"/>
    <n v="30899"/>
  </r>
  <r>
    <x v="278"/>
    <s v="Jaguariúna"/>
    <x v="0"/>
    <x v="22"/>
    <n v="2050"/>
    <x v="6"/>
    <n v="10825"/>
  </r>
  <r>
    <x v="278"/>
    <s v="Jaguariúna"/>
    <x v="0"/>
    <x v="22"/>
    <n v="2050"/>
    <x v="8"/>
    <n v="34152"/>
  </r>
  <r>
    <x v="278"/>
    <s v="Jaguariúna"/>
    <x v="0"/>
    <x v="22"/>
    <n v="2050"/>
    <x v="8"/>
    <n v="37369"/>
  </r>
  <r>
    <x v="278"/>
    <s v="Jaguariúna"/>
    <x v="0"/>
    <x v="22"/>
    <n v="2050"/>
    <x v="2"/>
    <n v="59360"/>
  </r>
  <r>
    <x v="278"/>
    <s v="Jaguariúna"/>
    <x v="0"/>
    <x v="22"/>
    <n v="2050"/>
    <x v="5"/>
    <n v="36440"/>
  </r>
  <r>
    <x v="49"/>
    <s v="Jaguariúna"/>
    <x v="0"/>
    <x v="22"/>
    <n v="2050"/>
    <x v="4"/>
    <n v="14303"/>
  </r>
  <r>
    <x v="49"/>
    <s v="Jaguariúna"/>
    <x v="0"/>
    <x v="22"/>
    <n v="2050"/>
    <x v="10"/>
    <n v="10432"/>
  </r>
  <r>
    <x v="49"/>
    <s v="Jaguariúna"/>
    <x v="0"/>
    <x v="22"/>
    <n v="2050"/>
    <x v="0"/>
    <n v="48720"/>
  </r>
  <r>
    <x v="49"/>
    <s v="Jaguariúna"/>
    <x v="0"/>
    <x v="22"/>
    <n v="2050"/>
    <x v="2"/>
    <n v="10015"/>
  </r>
  <r>
    <x v="49"/>
    <s v="Jaguariúna"/>
    <x v="0"/>
    <x v="22"/>
    <n v="2050"/>
    <x v="7"/>
    <n v="37559"/>
  </r>
  <r>
    <x v="49"/>
    <s v="Jaguariúna"/>
    <x v="0"/>
    <x v="22"/>
    <n v="2050"/>
    <x v="1"/>
    <n v="47029"/>
  </r>
  <r>
    <x v="49"/>
    <s v="Jaguariúna"/>
    <x v="0"/>
    <x v="22"/>
    <n v="2050"/>
    <x v="5"/>
    <n v="39934"/>
  </r>
  <r>
    <x v="49"/>
    <s v="Jaguariúna"/>
    <x v="0"/>
    <x v="22"/>
    <n v="2050"/>
    <x v="6"/>
    <n v="41371"/>
  </r>
  <r>
    <x v="49"/>
    <s v="Jaguariúna"/>
    <x v="0"/>
    <x v="22"/>
    <n v="2050"/>
    <x v="0"/>
    <n v="27605"/>
  </r>
  <r>
    <x v="138"/>
    <s v="Jaguariúna"/>
    <x v="0"/>
    <x v="22"/>
    <n v="2050"/>
    <x v="3"/>
    <n v="47932"/>
  </r>
  <r>
    <x v="138"/>
    <s v="Jaguariúna"/>
    <x v="0"/>
    <x v="22"/>
    <n v="2050"/>
    <x v="5"/>
    <n v="32215"/>
  </r>
  <r>
    <x v="138"/>
    <s v="Jaguariúna"/>
    <x v="0"/>
    <x v="22"/>
    <n v="2050"/>
    <x v="10"/>
    <n v="28433"/>
  </r>
  <r>
    <x v="138"/>
    <s v="Jaguariúna"/>
    <x v="0"/>
    <x v="22"/>
    <n v="2050"/>
    <x v="7"/>
    <n v="18463"/>
  </r>
  <r>
    <x v="138"/>
    <s v="Jaguariúna"/>
    <x v="0"/>
    <x v="22"/>
    <n v="2050"/>
    <x v="5"/>
    <n v="11287"/>
  </r>
  <r>
    <x v="138"/>
    <s v="Jaguariúna"/>
    <x v="0"/>
    <x v="22"/>
    <n v="2050"/>
    <x v="7"/>
    <n v="29964"/>
  </r>
  <r>
    <x v="138"/>
    <s v="Jaguariúna"/>
    <x v="0"/>
    <x v="22"/>
    <n v="2050"/>
    <x v="6"/>
    <n v="21601"/>
  </r>
  <r>
    <x v="138"/>
    <s v="Jaguariúna"/>
    <x v="0"/>
    <x v="22"/>
    <n v="2050"/>
    <x v="8"/>
    <n v="19566"/>
  </r>
  <r>
    <x v="138"/>
    <s v="Jaguariúna"/>
    <x v="0"/>
    <x v="22"/>
    <n v="2050"/>
    <x v="0"/>
    <n v="39600"/>
  </r>
  <r>
    <x v="138"/>
    <s v="Jaguariúna"/>
    <x v="0"/>
    <x v="22"/>
    <n v="2050"/>
    <x v="6"/>
    <n v="47985"/>
  </r>
  <r>
    <x v="138"/>
    <s v="Jaguariúna"/>
    <x v="0"/>
    <x v="22"/>
    <n v="2050"/>
    <x v="9"/>
    <n v="13649"/>
  </r>
  <r>
    <x v="48"/>
    <s v="Jaguariúna"/>
    <x v="0"/>
    <x v="22"/>
    <n v="2050"/>
    <x v="3"/>
    <n v="18777"/>
  </r>
  <r>
    <x v="48"/>
    <s v="Jaguariúna"/>
    <x v="0"/>
    <x v="22"/>
    <n v="2050"/>
    <x v="0"/>
    <n v="48016"/>
  </r>
  <r>
    <x v="48"/>
    <s v="Jaguariúna"/>
    <x v="0"/>
    <x v="22"/>
    <n v="2050"/>
    <x v="3"/>
    <n v="51852"/>
  </r>
  <r>
    <x v="48"/>
    <s v="Jaguariúna"/>
    <x v="0"/>
    <x v="22"/>
    <n v="2050"/>
    <x v="9"/>
    <n v="13039"/>
  </r>
  <r>
    <x v="298"/>
    <s v="Jaguariúna"/>
    <x v="0"/>
    <x v="22"/>
    <n v="2050"/>
    <x v="3"/>
    <n v="37918"/>
  </r>
  <r>
    <x v="298"/>
    <s v="Jaguariúna"/>
    <x v="0"/>
    <x v="22"/>
    <n v="2050"/>
    <x v="5"/>
    <n v="17763"/>
  </r>
  <r>
    <x v="298"/>
    <s v="Jaguariúna"/>
    <x v="0"/>
    <x v="22"/>
    <n v="2050"/>
    <x v="4"/>
    <n v="44235"/>
  </r>
  <r>
    <x v="298"/>
    <s v="Jaguariúna"/>
    <x v="0"/>
    <x v="22"/>
    <n v="2050"/>
    <x v="8"/>
    <n v="47242"/>
  </r>
  <r>
    <x v="298"/>
    <s v="Jaguariúna"/>
    <x v="0"/>
    <x v="22"/>
    <n v="2050"/>
    <x v="7"/>
    <n v="46089"/>
  </r>
  <r>
    <x v="298"/>
    <s v="Jaguariúna"/>
    <x v="0"/>
    <x v="22"/>
    <n v="2050"/>
    <x v="8"/>
    <n v="43916"/>
  </r>
  <r>
    <x v="298"/>
    <s v="Jaguariúna"/>
    <x v="0"/>
    <x v="22"/>
    <n v="2050"/>
    <x v="4"/>
    <n v="50121"/>
  </r>
  <r>
    <x v="298"/>
    <s v="Jaguariúna"/>
    <x v="0"/>
    <x v="22"/>
    <n v="2050"/>
    <x v="9"/>
    <n v="47279"/>
  </r>
  <r>
    <x v="298"/>
    <s v="Jaguariúna"/>
    <x v="0"/>
    <x v="22"/>
    <n v="2050"/>
    <x v="0"/>
    <n v="28112"/>
  </r>
  <r>
    <x v="298"/>
    <s v="Jaguariúna"/>
    <x v="0"/>
    <x v="22"/>
    <n v="2050"/>
    <x v="1"/>
    <n v="21035"/>
  </r>
  <r>
    <x v="141"/>
    <s v="Jaguariúna"/>
    <x v="0"/>
    <x v="22"/>
    <n v="2050"/>
    <x v="1"/>
    <n v="56264"/>
  </r>
  <r>
    <x v="56"/>
    <s v="Jaguariúna"/>
    <x v="0"/>
    <x v="22"/>
    <n v="2050"/>
    <x v="7"/>
    <n v="23877"/>
  </r>
  <r>
    <x v="56"/>
    <s v="Jaguariúna"/>
    <x v="0"/>
    <x v="22"/>
    <n v="2050"/>
    <x v="9"/>
    <n v="24885"/>
  </r>
  <r>
    <x v="56"/>
    <s v="Jaguariúna"/>
    <x v="0"/>
    <x v="22"/>
    <n v="2050"/>
    <x v="0"/>
    <n v="45771"/>
  </r>
  <r>
    <x v="281"/>
    <s v="Jaguariúna"/>
    <x v="0"/>
    <x v="22"/>
    <n v="2050"/>
    <x v="5"/>
    <n v="43850"/>
  </r>
  <r>
    <x v="281"/>
    <s v="Jaguariúna"/>
    <x v="0"/>
    <x v="22"/>
    <n v="2050"/>
    <x v="9"/>
    <n v="31528"/>
  </r>
  <r>
    <x v="281"/>
    <s v="Jaguariúna"/>
    <x v="0"/>
    <x v="22"/>
    <n v="2050"/>
    <x v="0"/>
    <n v="10323"/>
  </r>
  <r>
    <x v="281"/>
    <s v="Jaguariúna"/>
    <x v="0"/>
    <x v="22"/>
    <n v="2050"/>
    <x v="4"/>
    <n v="57825"/>
  </r>
  <r>
    <x v="141"/>
    <s v="Jaguariúna"/>
    <x v="0"/>
    <x v="22"/>
    <n v="2050"/>
    <x v="1"/>
    <n v="59606"/>
  </r>
  <r>
    <x v="141"/>
    <s v="Jaguariúna"/>
    <x v="0"/>
    <x v="22"/>
    <n v="2050"/>
    <x v="3"/>
    <n v="12392"/>
  </r>
  <r>
    <x v="271"/>
    <s v="Jaguariúna"/>
    <x v="0"/>
    <x v="22"/>
    <n v="2050"/>
    <x v="9"/>
    <n v="17828"/>
  </r>
  <r>
    <x v="271"/>
    <s v="Jaguariúna"/>
    <x v="0"/>
    <x v="22"/>
    <n v="2050"/>
    <x v="3"/>
    <n v="42885"/>
  </r>
  <r>
    <x v="271"/>
    <s v="Jaguariúna"/>
    <x v="0"/>
    <x v="22"/>
    <n v="2050"/>
    <x v="10"/>
    <n v="26303"/>
  </r>
  <r>
    <x v="271"/>
    <s v="Jaguariúna"/>
    <x v="0"/>
    <x v="22"/>
    <n v="2050"/>
    <x v="0"/>
    <n v="38654"/>
  </r>
  <r>
    <x v="271"/>
    <s v="Jaguariúna"/>
    <x v="0"/>
    <x v="22"/>
    <n v="2050"/>
    <x v="2"/>
    <n v="11626"/>
  </r>
  <r>
    <x v="211"/>
    <s v="Jaguariúna"/>
    <x v="0"/>
    <x v="22"/>
    <n v="2050"/>
    <x v="8"/>
    <n v="35546"/>
  </r>
  <r>
    <x v="211"/>
    <s v="Jaguariúna"/>
    <x v="0"/>
    <x v="22"/>
    <n v="2050"/>
    <x v="8"/>
    <n v="55166"/>
  </r>
  <r>
    <x v="211"/>
    <s v="Jaguariúna"/>
    <x v="0"/>
    <x v="22"/>
    <n v="2050"/>
    <x v="7"/>
    <n v="51324"/>
  </r>
  <r>
    <x v="211"/>
    <s v="Jaguariúna"/>
    <x v="0"/>
    <x v="22"/>
    <n v="2050"/>
    <x v="8"/>
    <n v="42598"/>
  </r>
  <r>
    <x v="211"/>
    <s v="Jaguariúna"/>
    <x v="0"/>
    <x v="22"/>
    <n v="2050"/>
    <x v="9"/>
    <n v="44587"/>
  </r>
  <r>
    <x v="280"/>
    <s v="Jaguariúna"/>
    <x v="0"/>
    <x v="22"/>
    <n v="2050"/>
    <x v="6"/>
    <n v="54064"/>
  </r>
  <r>
    <x v="280"/>
    <s v="Jaguariúna"/>
    <x v="0"/>
    <x v="22"/>
    <n v="2050"/>
    <x v="5"/>
    <n v="18349"/>
  </r>
  <r>
    <x v="280"/>
    <s v="Jaguariúna"/>
    <x v="0"/>
    <x v="22"/>
    <n v="2050"/>
    <x v="8"/>
    <n v="23387"/>
  </r>
  <r>
    <x v="280"/>
    <s v="Jaguariúna"/>
    <x v="0"/>
    <x v="22"/>
    <n v="2050"/>
    <x v="4"/>
    <n v="20132"/>
  </r>
  <r>
    <x v="280"/>
    <s v="Jaguariúna"/>
    <x v="0"/>
    <x v="22"/>
    <n v="2050"/>
    <x v="0"/>
    <n v="24046"/>
  </r>
  <r>
    <x v="280"/>
    <s v="Jaguariúna"/>
    <x v="0"/>
    <x v="22"/>
    <n v="2050"/>
    <x v="2"/>
    <n v="39480"/>
  </r>
  <r>
    <x v="280"/>
    <s v="Jaguariúna"/>
    <x v="0"/>
    <x v="22"/>
    <n v="2050"/>
    <x v="6"/>
    <n v="32709"/>
  </r>
  <r>
    <x v="280"/>
    <s v="Jaguariúna"/>
    <x v="0"/>
    <x v="22"/>
    <n v="2050"/>
    <x v="3"/>
    <n v="10446"/>
  </r>
  <r>
    <x v="280"/>
    <s v="Jaguariúna"/>
    <x v="0"/>
    <x v="22"/>
    <n v="2050"/>
    <x v="7"/>
    <n v="49837"/>
  </r>
  <r>
    <x v="280"/>
    <s v="Jaguariúna"/>
    <x v="0"/>
    <x v="22"/>
    <n v="2050"/>
    <x v="6"/>
    <n v="16395"/>
  </r>
  <r>
    <x v="280"/>
    <s v="Jaguariúna"/>
    <x v="0"/>
    <x v="22"/>
    <n v="2050"/>
    <x v="4"/>
    <n v="26712"/>
  </r>
  <r>
    <x v="58"/>
    <s v="Jaguariúna"/>
    <x v="0"/>
    <x v="22"/>
    <n v="2050"/>
    <x v="5"/>
    <n v="38064"/>
  </r>
  <r>
    <x v="58"/>
    <s v="Jaguariúna"/>
    <x v="0"/>
    <x v="22"/>
    <n v="2050"/>
    <x v="0"/>
    <n v="57860"/>
  </r>
  <r>
    <x v="58"/>
    <s v="Jaguariúna"/>
    <x v="0"/>
    <x v="22"/>
    <n v="2050"/>
    <x v="0"/>
    <n v="30740"/>
  </r>
  <r>
    <x v="58"/>
    <s v="Jaguariúna"/>
    <x v="0"/>
    <x v="22"/>
    <n v="2050"/>
    <x v="9"/>
    <n v="39987"/>
  </r>
  <r>
    <x v="58"/>
    <s v="Jaguariúna"/>
    <x v="0"/>
    <x v="22"/>
    <n v="2050"/>
    <x v="6"/>
    <n v="13034"/>
  </r>
  <r>
    <x v="58"/>
    <s v="Jaguariúna"/>
    <x v="0"/>
    <x v="22"/>
    <n v="2050"/>
    <x v="0"/>
    <n v="48272"/>
  </r>
  <r>
    <x v="58"/>
    <s v="Jaguariúna"/>
    <x v="0"/>
    <x v="22"/>
    <n v="2050"/>
    <x v="8"/>
    <n v="18012"/>
  </r>
  <r>
    <x v="58"/>
    <s v="Jaguariúna"/>
    <x v="0"/>
    <x v="22"/>
    <n v="2050"/>
    <x v="10"/>
    <n v="49010"/>
  </r>
  <r>
    <x v="58"/>
    <s v="Jaguariúna"/>
    <x v="0"/>
    <x v="22"/>
    <n v="2050"/>
    <x v="7"/>
    <n v="51926"/>
  </r>
  <r>
    <x v="242"/>
    <s v="Jaguariúna"/>
    <x v="0"/>
    <x v="22"/>
    <n v="2050"/>
    <x v="5"/>
    <n v="38802"/>
  </r>
  <r>
    <x v="242"/>
    <s v="Jaguariúna"/>
    <x v="0"/>
    <x v="22"/>
    <n v="2050"/>
    <x v="6"/>
    <n v="53155"/>
  </r>
  <r>
    <x v="242"/>
    <s v="Jaguariúna"/>
    <x v="0"/>
    <x v="22"/>
    <n v="2050"/>
    <x v="9"/>
    <n v="50974"/>
  </r>
  <r>
    <x v="242"/>
    <s v="Jaguariúna"/>
    <x v="0"/>
    <x v="22"/>
    <n v="2050"/>
    <x v="1"/>
    <n v="54898"/>
  </r>
  <r>
    <x v="242"/>
    <s v="Jaguariúna"/>
    <x v="0"/>
    <x v="22"/>
    <n v="2050"/>
    <x v="4"/>
    <n v="57209"/>
  </r>
  <r>
    <x v="242"/>
    <s v="Jaguariúna"/>
    <x v="0"/>
    <x v="22"/>
    <n v="2050"/>
    <x v="3"/>
    <n v="13582"/>
  </r>
  <r>
    <x v="146"/>
    <s v="Jaguariúna"/>
    <x v="0"/>
    <x v="22"/>
    <n v="2050"/>
    <x v="4"/>
    <n v="18755"/>
  </r>
  <r>
    <x v="146"/>
    <s v="Jaguariúna"/>
    <x v="0"/>
    <x v="22"/>
    <n v="2050"/>
    <x v="3"/>
    <n v="38296"/>
  </r>
  <r>
    <x v="146"/>
    <s v="Jaguariúna"/>
    <x v="0"/>
    <x v="22"/>
    <n v="2050"/>
    <x v="7"/>
    <n v="25875"/>
  </r>
  <r>
    <x v="146"/>
    <s v="Jaguariúna"/>
    <x v="0"/>
    <x v="22"/>
    <n v="2050"/>
    <x v="9"/>
    <n v="38015"/>
  </r>
  <r>
    <x v="146"/>
    <s v="Jaguariúna"/>
    <x v="0"/>
    <x v="22"/>
    <n v="2050"/>
    <x v="0"/>
    <n v="54800"/>
  </r>
  <r>
    <x v="56"/>
    <s v="Jaguariúna"/>
    <x v="0"/>
    <x v="22"/>
    <n v="2050"/>
    <x v="6"/>
    <n v="59184"/>
  </r>
  <r>
    <x v="257"/>
    <s v="Jaguariúna"/>
    <x v="0"/>
    <x v="22"/>
    <n v="2050"/>
    <x v="4"/>
    <n v="30714"/>
  </r>
  <r>
    <x v="257"/>
    <s v="Jaguariúna"/>
    <x v="0"/>
    <x v="22"/>
    <n v="2050"/>
    <x v="7"/>
    <n v="42168"/>
  </r>
  <r>
    <x v="257"/>
    <s v="Jaguariúna"/>
    <x v="0"/>
    <x v="22"/>
    <n v="2050"/>
    <x v="2"/>
    <n v="30544"/>
  </r>
  <r>
    <x v="257"/>
    <s v="Jaguariúna"/>
    <x v="0"/>
    <x v="22"/>
    <n v="2050"/>
    <x v="1"/>
    <n v="51529"/>
  </r>
  <r>
    <x v="307"/>
    <s v="Jaguariúna"/>
    <x v="0"/>
    <x v="22"/>
    <n v="2050"/>
    <x v="1"/>
    <n v="36828"/>
  </r>
  <r>
    <x v="307"/>
    <s v="Jaguariúna"/>
    <x v="0"/>
    <x v="22"/>
    <n v="2050"/>
    <x v="2"/>
    <n v="32681"/>
  </r>
  <r>
    <x v="307"/>
    <s v="Jaguariúna"/>
    <x v="0"/>
    <x v="22"/>
    <n v="2050"/>
    <x v="10"/>
    <n v="50652"/>
  </r>
  <r>
    <x v="307"/>
    <s v="Jaguariúna"/>
    <x v="0"/>
    <x v="22"/>
    <n v="2050"/>
    <x v="6"/>
    <n v="30494"/>
  </r>
  <r>
    <x v="307"/>
    <s v="Jaguariúna"/>
    <x v="0"/>
    <x v="22"/>
    <n v="2050"/>
    <x v="10"/>
    <n v="56687"/>
  </r>
  <r>
    <x v="307"/>
    <s v="Jaguariúna"/>
    <x v="0"/>
    <x v="22"/>
    <n v="2050"/>
    <x v="3"/>
    <n v="54662"/>
  </r>
  <r>
    <x v="307"/>
    <s v="Jaguariúna"/>
    <x v="0"/>
    <x v="22"/>
    <n v="2050"/>
    <x v="4"/>
    <n v="16831"/>
  </r>
  <r>
    <x v="59"/>
    <s v="Jaguariúna"/>
    <x v="0"/>
    <x v="22"/>
    <n v="2050"/>
    <x v="7"/>
    <n v="59784"/>
  </r>
  <r>
    <x v="59"/>
    <s v="Jaguariúna"/>
    <x v="0"/>
    <x v="22"/>
    <n v="2050"/>
    <x v="10"/>
    <n v="51385"/>
  </r>
  <r>
    <x v="59"/>
    <s v="Jaguariúna"/>
    <x v="0"/>
    <x v="22"/>
    <n v="2050"/>
    <x v="7"/>
    <n v="38849"/>
  </r>
  <r>
    <x v="59"/>
    <s v="Jaguariúna"/>
    <x v="0"/>
    <x v="22"/>
    <n v="2050"/>
    <x v="7"/>
    <n v="49472"/>
  </r>
  <r>
    <x v="59"/>
    <s v="Jaguariúna"/>
    <x v="0"/>
    <x v="22"/>
    <n v="2050"/>
    <x v="9"/>
    <n v="19851"/>
  </r>
  <r>
    <x v="59"/>
    <s v="Jaguariúna"/>
    <x v="0"/>
    <x v="22"/>
    <n v="2050"/>
    <x v="3"/>
    <n v="54575"/>
  </r>
  <r>
    <x v="59"/>
    <s v="Jaguariúna"/>
    <x v="0"/>
    <x v="22"/>
    <n v="2050"/>
    <x v="0"/>
    <n v="46244"/>
  </r>
  <r>
    <x v="56"/>
    <s v="Jaguariúna"/>
    <x v="0"/>
    <x v="22"/>
    <n v="2050"/>
    <x v="9"/>
    <n v="49280"/>
  </r>
  <r>
    <x v="56"/>
    <s v="Jaguariúna"/>
    <x v="0"/>
    <x v="22"/>
    <n v="2050"/>
    <x v="6"/>
    <n v="27874"/>
  </r>
  <r>
    <x v="56"/>
    <s v="Jaguariúna"/>
    <x v="0"/>
    <x v="22"/>
    <n v="2050"/>
    <x v="7"/>
    <n v="46752"/>
  </r>
  <r>
    <x v="56"/>
    <s v="Jaguariúna"/>
    <x v="0"/>
    <x v="22"/>
    <n v="2050"/>
    <x v="0"/>
    <n v="43016"/>
  </r>
  <r>
    <x v="56"/>
    <s v="Jaguariúna"/>
    <x v="0"/>
    <x v="22"/>
    <n v="2050"/>
    <x v="6"/>
    <n v="47838"/>
  </r>
  <r>
    <x v="56"/>
    <s v="Jaguariúna"/>
    <x v="0"/>
    <x v="22"/>
    <n v="2050"/>
    <x v="5"/>
    <n v="40851"/>
  </r>
  <r>
    <x v="56"/>
    <s v="Jaguariúna"/>
    <x v="0"/>
    <x v="22"/>
    <n v="2050"/>
    <x v="2"/>
    <n v="22593"/>
  </r>
  <r>
    <x v="56"/>
    <s v="Jaguariúna"/>
    <x v="0"/>
    <x v="22"/>
    <n v="2050"/>
    <x v="2"/>
    <n v="12645"/>
  </r>
  <r>
    <x v="143"/>
    <s v="Jaguariúna"/>
    <x v="0"/>
    <x v="22"/>
    <n v="2050"/>
    <x v="10"/>
    <n v="15783"/>
  </r>
  <r>
    <x v="143"/>
    <s v="Jaguariúna"/>
    <x v="0"/>
    <x v="22"/>
    <n v="2050"/>
    <x v="1"/>
    <n v="37361"/>
  </r>
  <r>
    <x v="143"/>
    <s v="Jaguariúna"/>
    <x v="0"/>
    <x v="22"/>
    <n v="2050"/>
    <x v="5"/>
    <n v="24754"/>
  </r>
  <r>
    <x v="143"/>
    <s v="Jaguariúna"/>
    <x v="0"/>
    <x v="22"/>
    <n v="2050"/>
    <x v="9"/>
    <n v="39210"/>
  </r>
  <r>
    <x v="143"/>
    <s v="Jaguariúna"/>
    <x v="0"/>
    <x v="22"/>
    <n v="2050"/>
    <x v="8"/>
    <n v="22685"/>
  </r>
  <r>
    <x v="143"/>
    <s v="Jaguariúna"/>
    <x v="0"/>
    <x v="22"/>
    <n v="2050"/>
    <x v="7"/>
    <n v="18972"/>
  </r>
  <r>
    <x v="143"/>
    <s v="Jaguariúna"/>
    <x v="0"/>
    <x v="22"/>
    <n v="2050"/>
    <x v="10"/>
    <n v="27570"/>
  </r>
  <r>
    <x v="143"/>
    <s v="Jaguariúna"/>
    <x v="0"/>
    <x v="22"/>
    <n v="2050"/>
    <x v="5"/>
    <n v="42541"/>
  </r>
  <r>
    <x v="143"/>
    <s v="Jaguariúna"/>
    <x v="0"/>
    <x v="22"/>
    <n v="2050"/>
    <x v="8"/>
    <n v="38991"/>
  </r>
  <r>
    <x v="143"/>
    <s v="Jaguariúna"/>
    <x v="0"/>
    <x v="22"/>
    <n v="2050"/>
    <x v="2"/>
    <n v="44976"/>
  </r>
  <r>
    <x v="143"/>
    <s v="Jaguariúna"/>
    <x v="0"/>
    <x v="22"/>
    <n v="2050"/>
    <x v="5"/>
    <n v="12635"/>
  </r>
  <r>
    <x v="299"/>
    <s v="Jaguariúna"/>
    <x v="0"/>
    <x v="22"/>
    <n v="2050"/>
    <x v="10"/>
    <n v="49369"/>
  </r>
  <r>
    <x v="299"/>
    <s v="Jaguariúna"/>
    <x v="0"/>
    <x v="22"/>
    <n v="2050"/>
    <x v="9"/>
    <n v="40171"/>
  </r>
  <r>
    <x v="58"/>
    <s v="Jaguariúna"/>
    <x v="0"/>
    <x v="22"/>
    <n v="2050"/>
    <x v="10"/>
    <n v="55353"/>
  </r>
  <r>
    <x v="58"/>
    <s v="Jaguariúna"/>
    <x v="0"/>
    <x v="22"/>
    <n v="2050"/>
    <x v="9"/>
    <n v="41339"/>
  </r>
  <r>
    <x v="58"/>
    <s v="Jaguariúna"/>
    <x v="0"/>
    <x v="22"/>
    <n v="2050"/>
    <x v="9"/>
    <n v="20314"/>
  </r>
  <r>
    <x v="58"/>
    <s v="Jaguariúna"/>
    <x v="0"/>
    <x v="22"/>
    <n v="2050"/>
    <x v="0"/>
    <n v="54940"/>
  </r>
  <r>
    <x v="58"/>
    <s v="Jaguariúna"/>
    <x v="0"/>
    <x v="22"/>
    <n v="2050"/>
    <x v="0"/>
    <n v="58879"/>
  </r>
  <r>
    <x v="58"/>
    <s v="Jaguariúna"/>
    <x v="0"/>
    <x v="22"/>
    <n v="2050"/>
    <x v="1"/>
    <n v="31838"/>
  </r>
  <r>
    <x v="58"/>
    <s v="Jaguariúna"/>
    <x v="0"/>
    <x v="22"/>
    <n v="2050"/>
    <x v="2"/>
    <n v="53741"/>
  </r>
  <r>
    <x v="58"/>
    <s v="Jaguariúna"/>
    <x v="0"/>
    <x v="22"/>
    <n v="2050"/>
    <x v="2"/>
    <n v="43679"/>
  </r>
  <r>
    <x v="58"/>
    <s v="Jaguariúna"/>
    <x v="0"/>
    <x v="22"/>
    <n v="2050"/>
    <x v="4"/>
    <n v="14885"/>
  </r>
  <r>
    <x v="58"/>
    <s v="Jaguariúna"/>
    <x v="0"/>
    <x v="22"/>
    <n v="2050"/>
    <x v="2"/>
    <n v="51086"/>
  </r>
  <r>
    <x v="58"/>
    <s v="Jaguariúna"/>
    <x v="0"/>
    <x v="22"/>
    <n v="2050"/>
    <x v="5"/>
    <n v="17239"/>
  </r>
  <r>
    <x v="280"/>
    <s v="Jaguariúna"/>
    <x v="0"/>
    <x v="22"/>
    <n v="2050"/>
    <x v="0"/>
    <n v="47608"/>
  </r>
  <r>
    <x v="280"/>
    <s v="Jaguariúna"/>
    <x v="0"/>
    <x v="22"/>
    <n v="2050"/>
    <x v="8"/>
    <n v="23949"/>
  </r>
  <r>
    <x v="280"/>
    <s v="Jaguariúna"/>
    <x v="0"/>
    <x v="22"/>
    <n v="2050"/>
    <x v="3"/>
    <n v="24540"/>
  </r>
  <r>
    <x v="281"/>
    <s v="Jaguariúna"/>
    <x v="0"/>
    <x v="22"/>
    <n v="2050"/>
    <x v="1"/>
    <n v="26969"/>
  </r>
  <r>
    <x v="281"/>
    <s v="Jaguariúna"/>
    <x v="0"/>
    <x v="22"/>
    <n v="2050"/>
    <x v="3"/>
    <n v="36515"/>
  </r>
  <r>
    <x v="281"/>
    <s v="Jaguariúna"/>
    <x v="0"/>
    <x v="22"/>
    <n v="2050"/>
    <x v="9"/>
    <n v="41051"/>
  </r>
  <r>
    <x v="146"/>
    <s v="Jaguariúna"/>
    <x v="0"/>
    <x v="22"/>
    <n v="2050"/>
    <x v="8"/>
    <n v="15623"/>
  </r>
  <r>
    <x v="146"/>
    <s v="Jaguariúna"/>
    <x v="0"/>
    <x v="22"/>
    <n v="2050"/>
    <x v="6"/>
    <n v="50611"/>
  </r>
  <r>
    <x v="146"/>
    <s v="Jaguariúna"/>
    <x v="0"/>
    <x v="22"/>
    <n v="2050"/>
    <x v="7"/>
    <n v="47544"/>
  </r>
  <r>
    <x v="146"/>
    <s v="Jaguariúna"/>
    <x v="0"/>
    <x v="22"/>
    <n v="2050"/>
    <x v="9"/>
    <n v="17349"/>
  </r>
  <r>
    <x v="146"/>
    <s v="Jaguariúna"/>
    <x v="0"/>
    <x v="22"/>
    <n v="2050"/>
    <x v="8"/>
    <n v="38523"/>
  </r>
  <r>
    <x v="146"/>
    <s v="Jaguariúna"/>
    <x v="0"/>
    <x v="22"/>
    <n v="2050"/>
    <x v="1"/>
    <n v="53335"/>
  </r>
  <r>
    <x v="146"/>
    <s v="Jaguariúna"/>
    <x v="0"/>
    <x v="22"/>
    <n v="2050"/>
    <x v="8"/>
    <n v="16129"/>
  </r>
  <r>
    <x v="146"/>
    <s v="Jaguariúna"/>
    <x v="0"/>
    <x v="22"/>
    <n v="2050"/>
    <x v="3"/>
    <n v="17085"/>
  </r>
  <r>
    <x v="146"/>
    <s v="Jaguariúna"/>
    <x v="0"/>
    <x v="22"/>
    <n v="2050"/>
    <x v="1"/>
    <n v="53999"/>
  </r>
  <r>
    <x v="146"/>
    <s v="Jaguariúna"/>
    <x v="0"/>
    <x v="22"/>
    <n v="2050"/>
    <x v="7"/>
    <n v="49591"/>
  </r>
  <r>
    <x v="144"/>
    <s v="Jaguariúna"/>
    <x v="0"/>
    <x v="22"/>
    <n v="2050"/>
    <x v="1"/>
    <n v="36020"/>
  </r>
  <r>
    <x v="144"/>
    <s v="Jaguariúna"/>
    <x v="0"/>
    <x v="22"/>
    <n v="2050"/>
    <x v="2"/>
    <n v="29231"/>
  </r>
  <r>
    <x v="144"/>
    <s v="Jaguariúna"/>
    <x v="0"/>
    <x v="22"/>
    <n v="2050"/>
    <x v="9"/>
    <n v="45908"/>
  </r>
  <r>
    <x v="144"/>
    <s v="Jaguariúna"/>
    <x v="0"/>
    <x v="22"/>
    <n v="2050"/>
    <x v="0"/>
    <n v="19050"/>
  </r>
  <r>
    <x v="144"/>
    <s v="Jaguariúna"/>
    <x v="0"/>
    <x v="22"/>
    <n v="2050"/>
    <x v="10"/>
    <n v="33716"/>
  </r>
  <r>
    <x v="144"/>
    <s v="Jaguariúna"/>
    <x v="0"/>
    <x v="22"/>
    <n v="2050"/>
    <x v="8"/>
    <n v="37152"/>
  </r>
  <r>
    <x v="144"/>
    <s v="Jaguariúna"/>
    <x v="0"/>
    <x v="22"/>
    <n v="2050"/>
    <x v="8"/>
    <n v="57856"/>
  </r>
  <r>
    <x v="144"/>
    <s v="Jaguariúna"/>
    <x v="0"/>
    <x v="22"/>
    <n v="2050"/>
    <x v="7"/>
    <n v="16415"/>
  </r>
  <r>
    <x v="144"/>
    <s v="Jaguariúna"/>
    <x v="0"/>
    <x v="22"/>
    <n v="2050"/>
    <x v="1"/>
    <n v="46927"/>
  </r>
  <r>
    <x v="144"/>
    <s v="Jaguariúna"/>
    <x v="0"/>
    <x v="22"/>
    <n v="2050"/>
    <x v="0"/>
    <n v="26231"/>
  </r>
  <r>
    <x v="144"/>
    <s v="Jaguariúna"/>
    <x v="0"/>
    <x v="22"/>
    <n v="2050"/>
    <x v="9"/>
    <n v="23613"/>
  </r>
  <r>
    <x v="299"/>
    <s v="Jaguariúna"/>
    <x v="0"/>
    <x v="22"/>
    <n v="2050"/>
    <x v="6"/>
    <n v="23522"/>
  </r>
  <r>
    <x v="299"/>
    <s v="Jaguariúna"/>
    <x v="0"/>
    <x v="22"/>
    <n v="2050"/>
    <x v="0"/>
    <n v="23328"/>
  </r>
  <r>
    <x v="299"/>
    <s v="Jaguariúna"/>
    <x v="0"/>
    <x v="22"/>
    <n v="2050"/>
    <x v="9"/>
    <n v="33561"/>
  </r>
  <r>
    <x v="299"/>
    <s v="Jaguariúna"/>
    <x v="0"/>
    <x v="22"/>
    <n v="2050"/>
    <x v="9"/>
    <n v="55238"/>
  </r>
  <r>
    <x v="299"/>
    <s v="Jaguariúna"/>
    <x v="0"/>
    <x v="22"/>
    <n v="2050"/>
    <x v="1"/>
    <n v="27645"/>
  </r>
  <r>
    <x v="299"/>
    <s v="Jaguariúna"/>
    <x v="0"/>
    <x v="22"/>
    <n v="2050"/>
    <x v="10"/>
    <n v="36336"/>
  </r>
  <r>
    <x v="299"/>
    <s v="Jaguariúna"/>
    <x v="0"/>
    <x v="22"/>
    <n v="2050"/>
    <x v="10"/>
    <n v="28399"/>
  </r>
  <r>
    <x v="299"/>
    <s v="Jaguariúna"/>
    <x v="0"/>
    <x v="22"/>
    <n v="2050"/>
    <x v="5"/>
    <n v="47720"/>
  </r>
  <r>
    <x v="299"/>
    <s v="Jaguariúna"/>
    <x v="0"/>
    <x v="22"/>
    <n v="2050"/>
    <x v="6"/>
    <n v="59763"/>
  </r>
  <r>
    <x v="61"/>
    <s v="Jaguariúna"/>
    <x v="0"/>
    <x v="22"/>
    <n v="2050"/>
    <x v="9"/>
    <n v="11223"/>
  </r>
  <r>
    <x v="61"/>
    <s v="Jaguariúna"/>
    <x v="0"/>
    <x v="22"/>
    <n v="2050"/>
    <x v="0"/>
    <n v="47676"/>
  </r>
  <r>
    <x v="61"/>
    <s v="Jaguariúna"/>
    <x v="0"/>
    <x v="22"/>
    <n v="2050"/>
    <x v="10"/>
    <n v="29902"/>
  </r>
  <r>
    <x v="61"/>
    <s v="Jaguariúna"/>
    <x v="0"/>
    <x v="22"/>
    <n v="2050"/>
    <x v="6"/>
    <n v="37485"/>
  </r>
  <r>
    <x v="61"/>
    <s v="Jaguariúna"/>
    <x v="0"/>
    <x v="22"/>
    <n v="2050"/>
    <x v="1"/>
    <n v="19647"/>
  </r>
  <r>
    <x v="61"/>
    <s v="Jaguariúna"/>
    <x v="0"/>
    <x v="22"/>
    <n v="2050"/>
    <x v="7"/>
    <n v="14981"/>
  </r>
  <r>
    <x v="294"/>
    <s v="Jaguariúna"/>
    <x v="0"/>
    <x v="22"/>
    <n v="2050"/>
    <x v="7"/>
    <n v="28494"/>
  </r>
  <r>
    <x v="294"/>
    <s v="Jaguariúna"/>
    <x v="0"/>
    <x v="22"/>
    <n v="2050"/>
    <x v="8"/>
    <n v="33322"/>
  </r>
  <r>
    <x v="294"/>
    <s v="Jaguariúna"/>
    <x v="0"/>
    <x v="22"/>
    <n v="2050"/>
    <x v="1"/>
    <n v="48945"/>
  </r>
  <r>
    <x v="294"/>
    <s v="Jaguariúna"/>
    <x v="0"/>
    <x v="22"/>
    <n v="2050"/>
    <x v="9"/>
    <n v="50793"/>
  </r>
  <r>
    <x v="294"/>
    <s v="Jaguariúna"/>
    <x v="0"/>
    <x v="22"/>
    <n v="2050"/>
    <x v="5"/>
    <n v="58948"/>
  </r>
  <r>
    <x v="294"/>
    <s v="Jaguariúna"/>
    <x v="0"/>
    <x v="22"/>
    <n v="2050"/>
    <x v="1"/>
    <n v="47197"/>
  </r>
  <r>
    <x v="294"/>
    <s v="Jaguariúna"/>
    <x v="0"/>
    <x v="22"/>
    <n v="2050"/>
    <x v="8"/>
    <n v="14422"/>
  </r>
  <r>
    <x v="294"/>
    <s v="Jaguariúna"/>
    <x v="0"/>
    <x v="22"/>
    <n v="2050"/>
    <x v="9"/>
    <n v="14324"/>
  </r>
  <r>
    <x v="294"/>
    <s v="Jaguariúna"/>
    <x v="0"/>
    <x v="22"/>
    <n v="2050"/>
    <x v="8"/>
    <n v="53156"/>
  </r>
  <r>
    <x v="294"/>
    <s v="Jaguariúna"/>
    <x v="0"/>
    <x v="22"/>
    <n v="2050"/>
    <x v="6"/>
    <n v="53554"/>
  </r>
  <r>
    <x v="61"/>
    <s v="Jaguariúna"/>
    <x v="0"/>
    <x v="22"/>
    <n v="2050"/>
    <x v="1"/>
    <n v="22458"/>
  </r>
  <r>
    <x v="61"/>
    <s v="Jaguariúna"/>
    <x v="0"/>
    <x v="22"/>
    <n v="2050"/>
    <x v="8"/>
    <n v="29622"/>
  </r>
  <r>
    <x v="61"/>
    <s v="Jaguariúna"/>
    <x v="0"/>
    <x v="22"/>
    <n v="2050"/>
    <x v="10"/>
    <n v="50314"/>
  </r>
  <r>
    <x v="61"/>
    <s v="Jaguariúna"/>
    <x v="0"/>
    <x v="22"/>
    <n v="2050"/>
    <x v="0"/>
    <n v="48134"/>
  </r>
  <r>
    <x v="257"/>
    <s v="Jaguariúna"/>
    <x v="0"/>
    <x v="22"/>
    <n v="2050"/>
    <x v="0"/>
    <n v="33038"/>
  </r>
  <r>
    <x v="257"/>
    <s v="Jaguariúna"/>
    <x v="0"/>
    <x v="22"/>
    <n v="2050"/>
    <x v="5"/>
    <n v="31009"/>
  </r>
  <r>
    <x v="258"/>
    <s v="Jaguariúna"/>
    <x v="0"/>
    <x v="22"/>
    <n v="2050"/>
    <x v="3"/>
    <n v="36862"/>
  </r>
  <r>
    <x v="258"/>
    <s v="Jaguariúna"/>
    <x v="0"/>
    <x v="22"/>
    <n v="2050"/>
    <x v="0"/>
    <n v="39512"/>
  </r>
  <r>
    <x v="258"/>
    <s v="Jaguariúna"/>
    <x v="0"/>
    <x v="22"/>
    <n v="2050"/>
    <x v="4"/>
    <n v="21132"/>
  </r>
  <r>
    <x v="258"/>
    <s v="Jaguariúna"/>
    <x v="0"/>
    <x v="22"/>
    <n v="2050"/>
    <x v="3"/>
    <n v="27074"/>
  </r>
  <r>
    <x v="258"/>
    <s v="Jaguariúna"/>
    <x v="0"/>
    <x v="22"/>
    <n v="2050"/>
    <x v="2"/>
    <n v="48938"/>
  </r>
  <r>
    <x v="258"/>
    <s v="Jaguariúna"/>
    <x v="0"/>
    <x v="22"/>
    <n v="2050"/>
    <x v="4"/>
    <n v="59939"/>
  </r>
  <r>
    <x v="258"/>
    <s v="Jaguariúna"/>
    <x v="0"/>
    <x v="22"/>
    <n v="2050"/>
    <x v="8"/>
    <n v="36295"/>
  </r>
  <r>
    <x v="158"/>
    <s v="Jaguariúna"/>
    <x v="0"/>
    <x v="22"/>
    <n v="2050"/>
    <x v="10"/>
    <n v="28821"/>
  </r>
  <r>
    <x v="158"/>
    <s v="Jaguariúna"/>
    <x v="0"/>
    <x v="22"/>
    <n v="2050"/>
    <x v="9"/>
    <n v="16395"/>
  </r>
  <r>
    <x v="158"/>
    <s v="Jaguariúna"/>
    <x v="0"/>
    <x v="22"/>
    <n v="2050"/>
    <x v="0"/>
    <n v="30809"/>
  </r>
  <r>
    <x v="158"/>
    <s v="Jaguariúna"/>
    <x v="0"/>
    <x v="22"/>
    <n v="2050"/>
    <x v="4"/>
    <n v="38983"/>
  </r>
  <r>
    <x v="158"/>
    <s v="Jaguariúna"/>
    <x v="0"/>
    <x v="22"/>
    <n v="2050"/>
    <x v="1"/>
    <n v="50852"/>
  </r>
  <r>
    <x v="246"/>
    <s v="Jaguariúna"/>
    <x v="0"/>
    <x v="22"/>
    <n v="2050"/>
    <x v="3"/>
    <n v="58780"/>
  </r>
  <r>
    <x v="163"/>
    <s v="Jaguariúna"/>
    <x v="0"/>
    <x v="22"/>
    <n v="2050"/>
    <x v="7"/>
    <n v="44164"/>
  </r>
  <r>
    <x v="163"/>
    <s v="Jaguariúna"/>
    <x v="0"/>
    <x v="22"/>
    <n v="2050"/>
    <x v="4"/>
    <n v="25902"/>
  </r>
  <r>
    <x v="163"/>
    <s v="Jaguariúna"/>
    <x v="0"/>
    <x v="22"/>
    <n v="2050"/>
    <x v="9"/>
    <n v="13944"/>
  </r>
  <r>
    <x v="163"/>
    <s v="Jaguariúna"/>
    <x v="0"/>
    <x v="22"/>
    <n v="2050"/>
    <x v="8"/>
    <n v="10377"/>
  </r>
  <r>
    <x v="163"/>
    <s v="Jaguariúna"/>
    <x v="0"/>
    <x v="22"/>
    <n v="2050"/>
    <x v="4"/>
    <n v="55403"/>
  </r>
  <r>
    <x v="158"/>
    <s v="Jaguariúna"/>
    <x v="0"/>
    <x v="22"/>
    <n v="2050"/>
    <x v="9"/>
    <n v="38095"/>
  </r>
  <r>
    <x v="158"/>
    <s v="Jaguariúna"/>
    <x v="0"/>
    <x v="22"/>
    <n v="2050"/>
    <x v="8"/>
    <n v="43190"/>
  </r>
  <r>
    <x v="158"/>
    <s v="Jaguariúna"/>
    <x v="0"/>
    <x v="22"/>
    <n v="2050"/>
    <x v="3"/>
    <n v="55400"/>
  </r>
  <r>
    <x v="158"/>
    <s v="Jaguariúna"/>
    <x v="0"/>
    <x v="22"/>
    <n v="2050"/>
    <x v="7"/>
    <n v="47340"/>
  </r>
  <r>
    <x v="158"/>
    <s v="Jaguariúna"/>
    <x v="0"/>
    <x v="22"/>
    <n v="2050"/>
    <x v="8"/>
    <n v="14544"/>
  </r>
  <r>
    <x v="158"/>
    <s v="Jaguariúna"/>
    <x v="0"/>
    <x v="22"/>
    <n v="2050"/>
    <x v="8"/>
    <n v="22710"/>
  </r>
  <r>
    <x v="158"/>
    <s v="Jaguariúna"/>
    <x v="0"/>
    <x v="22"/>
    <n v="2050"/>
    <x v="0"/>
    <n v="25921"/>
  </r>
  <r>
    <x v="158"/>
    <s v="Jaguariúna"/>
    <x v="0"/>
    <x v="22"/>
    <n v="2050"/>
    <x v="3"/>
    <n v="33660"/>
  </r>
  <r>
    <x v="158"/>
    <s v="Jaguariúna"/>
    <x v="0"/>
    <x v="22"/>
    <n v="2050"/>
    <x v="9"/>
    <n v="30225"/>
  </r>
  <r>
    <x v="301"/>
    <s v="Jaguariúna"/>
    <x v="0"/>
    <x v="22"/>
    <n v="2050"/>
    <x v="5"/>
    <n v="14426"/>
  </r>
  <r>
    <x v="301"/>
    <s v="Jaguariúna"/>
    <x v="0"/>
    <x v="22"/>
    <n v="2050"/>
    <x v="9"/>
    <n v="13635"/>
  </r>
  <r>
    <x v="301"/>
    <s v="Jaguariúna"/>
    <x v="0"/>
    <x v="22"/>
    <n v="2050"/>
    <x v="6"/>
    <n v="30477"/>
  </r>
  <r>
    <x v="301"/>
    <s v="Jaguariúna"/>
    <x v="0"/>
    <x v="22"/>
    <n v="2050"/>
    <x v="9"/>
    <n v="54424"/>
  </r>
  <r>
    <x v="162"/>
    <s v="Jaguariúna"/>
    <x v="0"/>
    <x v="22"/>
    <n v="2050"/>
    <x v="7"/>
    <n v="15384"/>
  </r>
  <r>
    <x v="162"/>
    <s v="Jaguariúna"/>
    <x v="0"/>
    <x v="22"/>
    <n v="2050"/>
    <x v="5"/>
    <n v="34090"/>
  </r>
  <r>
    <x v="162"/>
    <s v="Jaguariúna"/>
    <x v="0"/>
    <x v="22"/>
    <n v="2050"/>
    <x v="8"/>
    <n v="21537"/>
  </r>
  <r>
    <x v="162"/>
    <s v="Jaguariúna"/>
    <x v="0"/>
    <x v="22"/>
    <n v="2050"/>
    <x v="7"/>
    <n v="17045"/>
  </r>
  <r>
    <x v="162"/>
    <s v="Jaguariúna"/>
    <x v="0"/>
    <x v="22"/>
    <n v="2050"/>
    <x v="3"/>
    <n v="26526"/>
  </r>
  <r>
    <x v="162"/>
    <s v="Jaguariúna"/>
    <x v="0"/>
    <x v="22"/>
    <n v="2050"/>
    <x v="1"/>
    <n v="18382"/>
  </r>
  <r>
    <x v="247"/>
    <s v="Jaguariúna"/>
    <x v="0"/>
    <x v="22"/>
    <n v="2050"/>
    <x v="2"/>
    <n v="26658"/>
  </r>
  <r>
    <x v="247"/>
    <s v="Jaguariúna"/>
    <x v="0"/>
    <x v="22"/>
    <n v="2050"/>
    <x v="10"/>
    <n v="16255"/>
  </r>
  <r>
    <x v="247"/>
    <s v="Jaguariúna"/>
    <x v="0"/>
    <x v="22"/>
    <n v="2050"/>
    <x v="7"/>
    <n v="52733"/>
  </r>
  <r>
    <x v="247"/>
    <s v="Jaguariúna"/>
    <x v="0"/>
    <x v="22"/>
    <n v="2050"/>
    <x v="0"/>
    <n v="52257"/>
  </r>
  <r>
    <x v="247"/>
    <s v="Jaguariúna"/>
    <x v="0"/>
    <x v="22"/>
    <n v="2050"/>
    <x v="0"/>
    <n v="43309"/>
  </r>
  <r>
    <x v="247"/>
    <s v="Jaguariúna"/>
    <x v="0"/>
    <x v="22"/>
    <n v="2050"/>
    <x v="3"/>
    <n v="21943"/>
  </r>
  <r>
    <x v="247"/>
    <s v="Jaguariúna"/>
    <x v="0"/>
    <x v="22"/>
    <n v="2050"/>
    <x v="4"/>
    <n v="56014"/>
  </r>
  <r>
    <x v="247"/>
    <s v="Jaguariúna"/>
    <x v="0"/>
    <x v="22"/>
    <n v="2050"/>
    <x v="7"/>
    <n v="56071"/>
  </r>
  <r>
    <x v="244"/>
    <s v="Jaguariúna"/>
    <x v="0"/>
    <x v="22"/>
    <n v="2050"/>
    <x v="4"/>
    <n v="12591"/>
  </r>
  <r>
    <x v="244"/>
    <s v="Jaguariúna"/>
    <x v="0"/>
    <x v="22"/>
    <n v="2050"/>
    <x v="8"/>
    <n v="31579"/>
  </r>
  <r>
    <x v="244"/>
    <s v="Jaguariúna"/>
    <x v="0"/>
    <x v="22"/>
    <n v="2050"/>
    <x v="10"/>
    <n v="12880"/>
  </r>
  <r>
    <x v="244"/>
    <s v="Jaguariúna"/>
    <x v="0"/>
    <x v="22"/>
    <n v="2050"/>
    <x v="0"/>
    <n v="53139"/>
  </r>
  <r>
    <x v="244"/>
    <s v="Jaguariúna"/>
    <x v="0"/>
    <x v="22"/>
    <n v="2050"/>
    <x v="8"/>
    <n v="11780"/>
  </r>
  <r>
    <x v="244"/>
    <s v="Jaguariúna"/>
    <x v="0"/>
    <x v="22"/>
    <n v="2050"/>
    <x v="8"/>
    <n v="26019"/>
  </r>
  <r>
    <x v="244"/>
    <s v="Jaguariúna"/>
    <x v="0"/>
    <x v="22"/>
    <n v="2050"/>
    <x v="10"/>
    <n v="53915"/>
  </r>
  <r>
    <x v="244"/>
    <s v="Jaguariúna"/>
    <x v="0"/>
    <x v="22"/>
    <n v="2050"/>
    <x v="5"/>
    <n v="24802"/>
  </r>
  <r>
    <x v="244"/>
    <s v="Jaguariúna"/>
    <x v="0"/>
    <x v="22"/>
    <n v="2050"/>
    <x v="3"/>
    <n v="26440"/>
  </r>
  <r>
    <x v="244"/>
    <s v="Jaguariúna"/>
    <x v="0"/>
    <x v="22"/>
    <n v="2050"/>
    <x v="0"/>
    <n v="30838"/>
  </r>
  <r>
    <x v="155"/>
    <s v="Jaguariúna"/>
    <x v="0"/>
    <x v="22"/>
    <n v="2050"/>
    <x v="4"/>
    <n v="40125"/>
  </r>
  <r>
    <x v="165"/>
    <s v="Jaguariúna"/>
    <x v="0"/>
    <x v="22"/>
    <n v="2050"/>
    <x v="4"/>
    <n v="19501"/>
  </r>
  <r>
    <x v="80"/>
    <s v="Jaguariúna"/>
    <x v="0"/>
    <x v="22"/>
    <n v="2050"/>
    <x v="0"/>
    <n v="14394"/>
  </r>
  <r>
    <x v="81"/>
    <s v="Jaguariúna"/>
    <x v="0"/>
    <x v="22"/>
    <n v="2050"/>
    <x v="6"/>
    <n v="22284"/>
  </r>
  <r>
    <x v="81"/>
    <s v="Jaguariúna"/>
    <x v="0"/>
    <x v="22"/>
    <n v="2050"/>
    <x v="10"/>
    <n v="14147"/>
  </r>
  <r>
    <x v="81"/>
    <s v="Jaguariúna"/>
    <x v="0"/>
    <x v="22"/>
    <n v="2050"/>
    <x v="7"/>
    <n v="43165"/>
  </r>
  <r>
    <x v="81"/>
    <s v="Jaguariúna"/>
    <x v="0"/>
    <x v="22"/>
    <n v="2050"/>
    <x v="10"/>
    <n v="57282"/>
  </r>
  <r>
    <x v="303"/>
    <s v="Jaguariúna"/>
    <x v="0"/>
    <x v="22"/>
    <n v="2050"/>
    <x v="3"/>
    <n v="32275"/>
  </r>
  <r>
    <x v="303"/>
    <s v="Jaguariúna"/>
    <x v="0"/>
    <x v="22"/>
    <n v="2050"/>
    <x v="2"/>
    <n v="43033"/>
  </r>
  <r>
    <x v="303"/>
    <s v="Jaguariúna"/>
    <x v="0"/>
    <x v="22"/>
    <n v="2050"/>
    <x v="8"/>
    <n v="52337"/>
  </r>
  <r>
    <x v="303"/>
    <s v="Jaguariúna"/>
    <x v="0"/>
    <x v="22"/>
    <n v="2050"/>
    <x v="5"/>
    <n v="59480"/>
  </r>
  <r>
    <x v="81"/>
    <s v="Jaguariúna"/>
    <x v="0"/>
    <x v="22"/>
    <n v="2050"/>
    <x v="10"/>
    <n v="54451"/>
  </r>
  <r>
    <x v="81"/>
    <s v="Jaguariúna"/>
    <x v="0"/>
    <x v="22"/>
    <n v="2050"/>
    <x v="8"/>
    <n v="57570"/>
  </r>
  <r>
    <x v="81"/>
    <s v="Jaguariúna"/>
    <x v="0"/>
    <x v="22"/>
    <n v="2050"/>
    <x v="6"/>
    <n v="12052"/>
  </r>
  <r>
    <x v="81"/>
    <s v="Jaguariúna"/>
    <x v="0"/>
    <x v="22"/>
    <n v="2050"/>
    <x v="1"/>
    <n v="32286"/>
  </r>
  <r>
    <x v="81"/>
    <s v="Jaguariúna"/>
    <x v="0"/>
    <x v="22"/>
    <n v="2050"/>
    <x v="8"/>
    <n v="55225"/>
  </r>
  <r>
    <x v="81"/>
    <s v="Jaguariúna"/>
    <x v="0"/>
    <x v="22"/>
    <n v="2050"/>
    <x v="0"/>
    <n v="39516"/>
  </r>
  <r>
    <x v="81"/>
    <s v="Jaguariúna"/>
    <x v="0"/>
    <x v="22"/>
    <n v="2050"/>
    <x v="9"/>
    <n v="57699"/>
  </r>
  <r>
    <x v="92"/>
    <s v="Jaguariúna"/>
    <x v="0"/>
    <x v="22"/>
    <n v="2050"/>
    <x v="9"/>
    <n v="14586"/>
  </r>
  <r>
    <x v="92"/>
    <s v="Jaguariúna"/>
    <x v="0"/>
    <x v="22"/>
    <n v="2050"/>
    <x v="7"/>
    <n v="48206"/>
  </r>
  <r>
    <x v="92"/>
    <s v="Jaguariúna"/>
    <x v="0"/>
    <x v="22"/>
    <n v="2050"/>
    <x v="2"/>
    <n v="20420"/>
  </r>
  <r>
    <x v="92"/>
    <s v="Jaguariúna"/>
    <x v="0"/>
    <x v="22"/>
    <n v="2050"/>
    <x v="2"/>
    <n v="44853"/>
  </r>
  <r>
    <x v="92"/>
    <s v="Jaguariúna"/>
    <x v="0"/>
    <x v="22"/>
    <n v="2050"/>
    <x v="1"/>
    <n v="19722"/>
  </r>
  <r>
    <x v="92"/>
    <s v="Jaguariúna"/>
    <x v="0"/>
    <x v="22"/>
    <n v="2050"/>
    <x v="4"/>
    <n v="56109"/>
  </r>
  <r>
    <x v="92"/>
    <s v="Jaguariúna"/>
    <x v="0"/>
    <x v="22"/>
    <n v="2050"/>
    <x v="2"/>
    <n v="44001"/>
  </r>
  <r>
    <x v="92"/>
    <s v="Jaguariúna"/>
    <x v="0"/>
    <x v="22"/>
    <n v="2050"/>
    <x v="5"/>
    <n v="15960"/>
  </r>
  <r>
    <x v="92"/>
    <s v="Jaguariúna"/>
    <x v="0"/>
    <x v="22"/>
    <n v="2050"/>
    <x v="9"/>
    <n v="42618"/>
  </r>
  <r>
    <x v="92"/>
    <s v="Jaguariúna"/>
    <x v="0"/>
    <x v="22"/>
    <n v="2050"/>
    <x v="2"/>
    <n v="50738"/>
  </r>
  <r>
    <x v="92"/>
    <s v="Jaguariúna"/>
    <x v="0"/>
    <x v="22"/>
    <n v="2050"/>
    <x v="10"/>
    <n v="24551"/>
  </r>
  <r>
    <x v="219"/>
    <s v="Jaguariúna"/>
    <x v="0"/>
    <x v="22"/>
    <n v="2050"/>
    <x v="4"/>
    <n v="11070"/>
  </r>
  <r>
    <x v="219"/>
    <s v="Jaguariúna"/>
    <x v="0"/>
    <x v="22"/>
    <n v="2050"/>
    <x v="6"/>
    <n v="21941"/>
  </r>
  <r>
    <x v="219"/>
    <s v="Jaguariúna"/>
    <x v="0"/>
    <x v="22"/>
    <n v="2050"/>
    <x v="10"/>
    <n v="37311"/>
  </r>
  <r>
    <x v="219"/>
    <s v="Jaguariúna"/>
    <x v="0"/>
    <x v="22"/>
    <n v="2050"/>
    <x v="7"/>
    <n v="40303"/>
  </r>
  <r>
    <x v="219"/>
    <s v="Jaguariúna"/>
    <x v="0"/>
    <x v="22"/>
    <n v="2050"/>
    <x v="7"/>
    <n v="23467"/>
  </r>
  <r>
    <x v="219"/>
    <s v="Jaguariúna"/>
    <x v="0"/>
    <x v="22"/>
    <n v="2050"/>
    <x v="2"/>
    <n v="45480"/>
  </r>
  <r>
    <x v="98"/>
    <s v="Jaguariúna"/>
    <x v="0"/>
    <x v="22"/>
    <n v="2050"/>
    <x v="9"/>
    <n v="25052"/>
  </r>
  <r>
    <x v="98"/>
    <s v="Jaguariúna"/>
    <x v="0"/>
    <x v="22"/>
    <n v="2050"/>
    <x v="1"/>
    <n v="11680"/>
  </r>
  <r>
    <x v="98"/>
    <s v="Jaguariúna"/>
    <x v="0"/>
    <x v="22"/>
    <n v="2050"/>
    <x v="3"/>
    <n v="17844"/>
  </r>
  <r>
    <x v="98"/>
    <s v="Jaguariúna"/>
    <x v="0"/>
    <x v="22"/>
    <n v="2050"/>
    <x v="10"/>
    <n v="24411"/>
  </r>
  <r>
    <x v="98"/>
    <s v="Jaguariúna"/>
    <x v="0"/>
    <x v="22"/>
    <n v="2050"/>
    <x v="4"/>
    <n v="46941"/>
  </r>
  <r>
    <x v="98"/>
    <s v="Jaguariúna"/>
    <x v="0"/>
    <x v="22"/>
    <n v="2050"/>
    <x v="0"/>
    <n v="49372"/>
  </r>
  <r>
    <x v="98"/>
    <s v="Jaguariúna"/>
    <x v="0"/>
    <x v="22"/>
    <n v="2050"/>
    <x v="7"/>
    <n v="43351"/>
  </r>
  <r>
    <x v="98"/>
    <s v="Jaguariúna"/>
    <x v="0"/>
    <x v="22"/>
    <n v="2050"/>
    <x v="2"/>
    <n v="55366"/>
  </r>
  <r>
    <x v="96"/>
    <s v="Jaguariúna"/>
    <x v="0"/>
    <x v="22"/>
    <n v="2050"/>
    <x v="0"/>
    <n v="30713"/>
  </r>
  <r>
    <x v="96"/>
    <s v="Jaguariúna"/>
    <x v="0"/>
    <x v="22"/>
    <n v="2050"/>
    <x v="5"/>
    <n v="32834"/>
  </r>
  <r>
    <x v="96"/>
    <s v="Jaguariúna"/>
    <x v="0"/>
    <x v="22"/>
    <n v="2050"/>
    <x v="6"/>
    <n v="14482"/>
  </r>
  <r>
    <x v="96"/>
    <s v="Jaguariúna"/>
    <x v="0"/>
    <x v="22"/>
    <n v="2050"/>
    <x v="4"/>
    <n v="20577"/>
  </r>
  <r>
    <x v="96"/>
    <s v="Jaguariúna"/>
    <x v="0"/>
    <x v="22"/>
    <n v="2050"/>
    <x v="2"/>
    <n v="56980"/>
  </r>
  <r>
    <x v="96"/>
    <s v="Jaguariúna"/>
    <x v="0"/>
    <x v="22"/>
    <n v="2050"/>
    <x v="2"/>
    <n v="12264"/>
  </r>
  <r>
    <x v="178"/>
    <s v="Jaguariúna"/>
    <x v="0"/>
    <x v="22"/>
    <n v="2050"/>
    <x v="7"/>
    <n v="31916"/>
  </r>
  <r>
    <x v="178"/>
    <s v="Jaguariúna"/>
    <x v="0"/>
    <x v="22"/>
    <n v="2050"/>
    <x v="7"/>
    <n v="27090"/>
  </r>
  <r>
    <x v="178"/>
    <s v="Jaguariúna"/>
    <x v="0"/>
    <x v="22"/>
    <n v="2050"/>
    <x v="0"/>
    <n v="43207"/>
  </r>
  <r>
    <x v="178"/>
    <s v="Jaguariúna"/>
    <x v="0"/>
    <x v="22"/>
    <n v="2050"/>
    <x v="10"/>
    <n v="43735"/>
  </r>
  <r>
    <x v="178"/>
    <s v="Jaguariúna"/>
    <x v="0"/>
    <x v="22"/>
    <n v="2050"/>
    <x v="8"/>
    <n v="37962"/>
  </r>
  <r>
    <x v="178"/>
    <s v="Jaguariúna"/>
    <x v="0"/>
    <x v="22"/>
    <n v="2050"/>
    <x v="5"/>
    <n v="32712"/>
  </r>
  <r>
    <x v="96"/>
    <s v="Jaguariúna"/>
    <x v="0"/>
    <x v="22"/>
    <n v="2050"/>
    <x v="1"/>
    <n v="16710"/>
  </r>
  <r>
    <x v="96"/>
    <s v="Jaguariúna"/>
    <x v="0"/>
    <x v="22"/>
    <n v="2050"/>
    <x v="5"/>
    <n v="27063"/>
  </r>
  <r>
    <x v="96"/>
    <s v="Jaguariúna"/>
    <x v="0"/>
    <x v="22"/>
    <n v="2050"/>
    <x v="5"/>
    <n v="45975"/>
  </r>
  <r>
    <x v="96"/>
    <s v="Jaguariúna"/>
    <x v="0"/>
    <x v="22"/>
    <n v="2050"/>
    <x v="10"/>
    <n v="52046"/>
  </r>
  <r>
    <x v="96"/>
    <s v="Jaguariúna"/>
    <x v="0"/>
    <x v="22"/>
    <n v="2050"/>
    <x v="5"/>
    <n v="44968"/>
  </r>
  <r>
    <x v="99"/>
    <s v="Jaguariúna"/>
    <x v="0"/>
    <x v="22"/>
    <n v="2050"/>
    <x v="4"/>
    <n v="21657"/>
  </r>
  <r>
    <x v="99"/>
    <s v="Jaguariúna"/>
    <x v="0"/>
    <x v="22"/>
    <n v="2050"/>
    <x v="10"/>
    <n v="34235"/>
  </r>
  <r>
    <x v="99"/>
    <s v="Jaguariúna"/>
    <x v="0"/>
    <x v="22"/>
    <n v="2050"/>
    <x v="5"/>
    <n v="35883"/>
  </r>
  <r>
    <x v="99"/>
    <s v="Jaguariúna"/>
    <x v="0"/>
    <x v="22"/>
    <n v="2050"/>
    <x v="9"/>
    <n v="26775"/>
  </r>
  <r>
    <x v="179"/>
    <s v="Jaguariúna"/>
    <x v="0"/>
    <x v="22"/>
    <n v="2050"/>
    <x v="6"/>
    <n v="16591"/>
  </r>
  <r>
    <x v="179"/>
    <s v="Jaguariúna"/>
    <x v="0"/>
    <x v="22"/>
    <n v="2050"/>
    <x v="1"/>
    <n v="33293"/>
  </r>
  <r>
    <x v="179"/>
    <s v="Jaguariúna"/>
    <x v="0"/>
    <x v="22"/>
    <n v="2050"/>
    <x v="8"/>
    <n v="35091"/>
  </r>
  <r>
    <x v="179"/>
    <s v="Jaguariúna"/>
    <x v="0"/>
    <x v="22"/>
    <n v="2050"/>
    <x v="5"/>
    <n v="20460"/>
  </r>
  <r>
    <x v="179"/>
    <s v="Jaguariúna"/>
    <x v="0"/>
    <x v="22"/>
    <n v="2050"/>
    <x v="4"/>
    <n v="31029"/>
  </r>
  <r>
    <x v="179"/>
    <s v="Jaguariúna"/>
    <x v="0"/>
    <x v="22"/>
    <n v="2050"/>
    <x v="7"/>
    <n v="22657"/>
  </r>
  <r>
    <x v="179"/>
    <s v="Jaguariúna"/>
    <x v="0"/>
    <x v="22"/>
    <n v="2050"/>
    <x v="10"/>
    <n v="29379"/>
  </r>
  <r>
    <x v="179"/>
    <s v="Jaguariúna"/>
    <x v="0"/>
    <x v="22"/>
    <n v="2050"/>
    <x v="2"/>
    <n v="57222"/>
  </r>
  <r>
    <x v="179"/>
    <s v="Jaguariúna"/>
    <x v="0"/>
    <x v="22"/>
    <n v="2050"/>
    <x v="8"/>
    <n v="28466"/>
  </r>
  <r>
    <x v="261"/>
    <s v="Jaguariúna"/>
    <x v="0"/>
    <x v="22"/>
    <n v="2050"/>
    <x v="4"/>
    <n v="11598"/>
  </r>
  <r>
    <x v="261"/>
    <s v="Jaguariúna"/>
    <x v="0"/>
    <x v="22"/>
    <n v="2050"/>
    <x v="9"/>
    <n v="33259"/>
  </r>
  <r>
    <x v="261"/>
    <s v="Jaguariúna"/>
    <x v="0"/>
    <x v="22"/>
    <n v="2050"/>
    <x v="5"/>
    <n v="28743"/>
  </r>
  <r>
    <x v="261"/>
    <s v="Jaguariúna"/>
    <x v="0"/>
    <x v="22"/>
    <n v="2050"/>
    <x v="9"/>
    <n v="23456"/>
  </r>
  <r>
    <x v="261"/>
    <s v="Jaguariúna"/>
    <x v="0"/>
    <x v="22"/>
    <n v="2050"/>
    <x v="3"/>
    <n v="20337"/>
  </r>
  <r>
    <x v="261"/>
    <s v="Jaguariúna"/>
    <x v="0"/>
    <x v="22"/>
    <n v="2050"/>
    <x v="1"/>
    <n v="52720"/>
  </r>
  <r>
    <x v="261"/>
    <s v="Jaguariúna"/>
    <x v="0"/>
    <x v="22"/>
    <n v="2050"/>
    <x v="5"/>
    <n v="42851"/>
  </r>
  <r>
    <x v="261"/>
    <s v="Jaguariúna"/>
    <x v="0"/>
    <x v="22"/>
    <n v="2050"/>
    <x v="10"/>
    <n v="54942"/>
  </r>
  <r>
    <x v="261"/>
    <s v="Jaguariúna"/>
    <x v="0"/>
    <x v="22"/>
    <n v="2050"/>
    <x v="2"/>
    <n v="24429"/>
  </r>
  <r>
    <x v="100"/>
    <s v="Jaguariúna"/>
    <x v="0"/>
    <x v="22"/>
    <n v="2050"/>
    <x v="6"/>
    <n v="46756"/>
  </r>
  <r>
    <x v="100"/>
    <s v="Jaguariúna"/>
    <x v="0"/>
    <x v="22"/>
    <n v="2050"/>
    <x v="8"/>
    <n v="30987"/>
  </r>
  <r>
    <x v="100"/>
    <s v="Jaguariúna"/>
    <x v="0"/>
    <x v="22"/>
    <n v="2050"/>
    <x v="2"/>
    <n v="55603"/>
  </r>
  <r>
    <x v="100"/>
    <s v="Jaguariúna"/>
    <x v="0"/>
    <x v="22"/>
    <n v="2050"/>
    <x v="1"/>
    <n v="45825"/>
  </r>
  <r>
    <x v="100"/>
    <s v="Jaguariúna"/>
    <x v="0"/>
    <x v="22"/>
    <n v="2050"/>
    <x v="1"/>
    <n v="11650"/>
  </r>
  <r>
    <x v="100"/>
    <s v="Jaguariúna"/>
    <x v="0"/>
    <x v="22"/>
    <n v="2050"/>
    <x v="0"/>
    <n v="26122"/>
  </r>
  <r>
    <x v="100"/>
    <s v="Jaguariúna"/>
    <x v="0"/>
    <x v="22"/>
    <n v="2050"/>
    <x v="4"/>
    <n v="45733"/>
  </r>
  <r>
    <x v="100"/>
    <s v="Jaguariúna"/>
    <x v="0"/>
    <x v="22"/>
    <n v="2050"/>
    <x v="4"/>
    <n v="33020"/>
  </r>
  <r>
    <x v="100"/>
    <s v="Jaguariúna"/>
    <x v="0"/>
    <x v="22"/>
    <n v="2050"/>
    <x v="7"/>
    <n v="35635"/>
  </r>
  <r>
    <x v="100"/>
    <s v="Jaguariúna"/>
    <x v="0"/>
    <x v="22"/>
    <n v="2050"/>
    <x v="7"/>
    <n v="59390"/>
  </r>
  <r>
    <x v="180"/>
    <s v="Jaguariúna"/>
    <x v="0"/>
    <x v="22"/>
    <n v="2050"/>
    <x v="8"/>
    <n v="12127"/>
  </r>
  <r>
    <x v="180"/>
    <s v="Jaguariúna"/>
    <x v="0"/>
    <x v="22"/>
    <n v="2050"/>
    <x v="8"/>
    <n v="34507"/>
  </r>
  <r>
    <x v="180"/>
    <s v="Jaguariúna"/>
    <x v="0"/>
    <x v="22"/>
    <n v="2050"/>
    <x v="8"/>
    <n v="45308"/>
  </r>
  <r>
    <x v="180"/>
    <s v="Jaguariúna"/>
    <x v="0"/>
    <x v="22"/>
    <n v="2050"/>
    <x v="7"/>
    <n v="17520"/>
  </r>
  <r>
    <x v="180"/>
    <s v="Jaguariúna"/>
    <x v="0"/>
    <x v="22"/>
    <n v="2050"/>
    <x v="10"/>
    <n v="49824"/>
  </r>
  <r>
    <x v="180"/>
    <s v="Jaguariúna"/>
    <x v="0"/>
    <x v="22"/>
    <n v="2050"/>
    <x v="7"/>
    <n v="31720"/>
  </r>
  <r>
    <x v="180"/>
    <s v="Jaguariúna"/>
    <x v="0"/>
    <x v="22"/>
    <n v="2050"/>
    <x v="3"/>
    <n v="58085"/>
  </r>
  <r>
    <x v="180"/>
    <s v="Jaguariúna"/>
    <x v="0"/>
    <x v="22"/>
    <n v="2050"/>
    <x v="4"/>
    <n v="18429"/>
  </r>
  <r>
    <x v="180"/>
    <s v="Jaguariúna"/>
    <x v="0"/>
    <x v="22"/>
    <n v="2050"/>
    <x v="0"/>
    <n v="13091"/>
  </r>
  <r>
    <x v="180"/>
    <s v="Jaguariúna"/>
    <x v="0"/>
    <x v="22"/>
    <n v="2050"/>
    <x v="10"/>
    <n v="38398"/>
  </r>
  <r>
    <x v="180"/>
    <s v="Jaguariúna"/>
    <x v="0"/>
    <x v="22"/>
    <n v="2050"/>
    <x v="3"/>
    <n v="54537"/>
  </r>
  <r>
    <x v="180"/>
    <s v="Jaguariúna"/>
    <x v="0"/>
    <x v="22"/>
    <n v="2050"/>
    <x v="9"/>
    <n v="45866"/>
  </r>
  <r>
    <x v="180"/>
    <s v="Jaguariúna"/>
    <x v="0"/>
    <x v="22"/>
    <n v="2050"/>
    <x v="3"/>
    <n v="55345"/>
  </r>
  <r>
    <x v="180"/>
    <s v="Jaguariúna"/>
    <x v="0"/>
    <x v="22"/>
    <n v="2050"/>
    <x v="3"/>
    <n v="58163"/>
  </r>
  <r>
    <x v="180"/>
    <s v="Jaguariúna"/>
    <x v="0"/>
    <x v="22"/>
    <n v="2050"/>
    <x v="6"/>
    <n v="22623"/>
  </r>
  <r>
    <x v="180"/>
    <s v="Jaguariúna"/>
    <x v="0"/>
    <x v="22"/>
    <n v="2050"/>
    <x v="9"/>
    <n v="21789"/>
  </r>
  <r>
    <x v="94"/>
    <s v="Jaguariúna"/>
    <x v="0"/>
    <x v="22"/>
    <n v="2050"/>
    <x v="7"/>
    <n v="10985"/>
  </r>
  <r>
    <x v="94"/>
    <s v="Jaguariúna"/>
    <x v="0"/>
    <x v="22"/>
    <n v="2050"/>
    <x v="10"/>
    <n v="53581"/>
  </r>
  <r>
    <x v="94"/>
    <s v="Jaguariúna"/>
    <x v="0"/>
    <x v="22"/>
    <n v="2050"/>
    <x v="3"/>
    <n v="12760"/>
  </r>
  <r>
    <x v="94"/>
    <s v="Jaguariúna"/>
    <x v="0"/>
    <x v="22"/>
    <n v="2050"/>
    <x v="1"/>
    <n v="49481"/>
  </r>
  <r>
    <x v="94"/>
    <s v="Jaguariúna"/>
    <x v="0"/>
    <x v="22"/>
    <n v="2050"/>
    <x v="5"/>
    <n v="39554"/>
  </r>
  <r>
    <x v="94"/>
    <s v="Jaguariúna"/>
    <x v="0"/>
    <x v="22"/>
    <n v="2050"/>
    <x v="0"/>
    <n v="17732"/>
  </r>
  <r>
    <x v="94"/>
    <s v="Jaguariúna"/>
    <x v="0"/>
    <x v="22"/>
    <n v="2050"/>
    <x v="2"/>
    <n v="27717"/>
  </r>
  <r>
    <x v="94"/>
    <s v="Jaguariúna"/>
    <x v="0"/>
    <x v="22"/>
    <n v="2050"/>
    <x v="8"/>
    <n v="17854"/>
  </r>
  <r>
    <x v="94"/>
    <s v="Jaguariúna"/>
    <x v="0"/>
    <x v="22"/>
    <n v="2050"/>
    <x v="2"/>
    <n v="34327"/>
  </r>
  <r>
    <x v="94"/>
    <s v="Jaguariúna"/>
    <x v="0"/>
    <x v="22"/>
    <n v="2050"/>
    <x v="0"/>
    <n v="25119"/>
  </r>
  <r>
    <x v="94"/>
    <s v="Jaguariúna"/>
    <x v="0"/>
    <x v="22"/>
    <n v="2050"/>
    <x v="10"/>
    <n v="24753"/>
  </r>
  <r>
    <x v="187"/>
    <s v="Jaguariúna"/>
    <x v="0"/>
    <x v="23"/>
    <n v="1900"/>
    <x v="1"/>
    <n v="55782"/>
  </r>
  <r>
    <x v="2"/>
    <s v="Jaguariúna"/>
    <x v="0"/>
    <x v="23"/>
    <n v="1900"/>
    <x v="1"/>
    <n v="30046"/>
  </r>
  <r>
    <x v="2"/>
    <s v="Jaguariúna"/>
    <x v="0"/>
    <x v="23"/>
    <n v="1900"/>
    <x v="7"/>
    <n v="26948"/>
  </r>
  <r>
    <x v="2"/>
    <s v="Jaguariúna"/>
    <x v="0"/>
    <x v="23"/>
    <n v="1900"/>
    <x v="4"/>
    <n v="47147"/>
  </r>
  <r>
    <x v="185"/>
    <s v="Jaguariúna"/>
    <x v="0"/>
    <x v="23"/>
    <n v="1900"/>
    <x v="6"/>
    <n v="47642"/>
  </r>
  <r>
    <x v="185"/>
    <s v="Jaguariúna"/>
    <x v="0"/>
    <x v="23"/>
    <n v="1900"/>
    <x v="6"/>
    <n v="15552"/>
  </r>
  <r>
    <x v="185"/>
    <s v="Jaguariúna"/>
    <x v="0"/>
    <x v="23"/>
    <n v="1900"/>
    <x v="0"/>
    <n v="40854"/>
  </r>
  <r>
    <x v="185"/>
    <s v="Jaguariúna"/>
    <x v="0"/>
    <x v="23"/>
    <n v="1900"/>
    <x v="1"/>
    <n v="43555"/>
  </r>
  <r>
    <x v="185"/>
    <s v="Jaguariúna"/>
    <x v="0"/>
    <x v="23"/>
    <n v="1900"/>
    <x v="7"/>
    <n v="57794"/>
  </r>
  <r>
    <x v="185"/>
    <s v="Jaguariúna"/>
    <x v="0"/>
    <x v="23"/>
    <n v="1900"/>
    <x v="8"/>
    <n v="22529"/>
  </r>
  <r>
    <x v="190"/>
    <s v="Jaguariúna"/>
    <x v="0"/>
    <x v="23"/>
    <n v="1900"/>
    <x v="6"/>
    <n v="28138"/>
  </r>
  <r>
    <x v="190"/>
    <s v="Jaguariúna"/>
    <x v="0"/>
    <x v="23"/>
    <n v="1900"/>
    <x v="7"/>
    <n v="21778"/>
  </r>
  <r>
    <x v="190"/>
    <s v="Jaguariúna"/>
    <x v="0"/>
    <x v="23"/>
    <n v="1900"/>
    <x v="2"/>
    <n v="23794"/>
  </r>
  <r>
    <x v="227"/>
    <s v="Jaguariúna"/>
    <x v="0"/>
    <x v="23"/>
    <n v="1900"/>
    <x v="8"/>
    <n v="31557"/>
  </r>
  <r>
    <x v="227"/>
    <s v="Jaguariúna"/>
    <x v="0"/>
    <x v="23"/>
    <n v="1900"/>
    <x v="6"/>
    <n v="49476"/>
  </r>
  <r>
    <x v="227"/>
    <s v="Jaguariúna"/>
    <x v="0"/>
    <x v="23"/>
    <n v="1900"/>
    <x v="0"/>
    <n v="47797"/>
  </r>
  <r>
    <x v="227"/>
    <s v="Jaguariúna"/>
    <x v="0"/>
    <x v="23"/>
    <n v="1900"/>
    <x v="5"/>
    <n v="57186"/>
  </r>
  <r>
    <x v="227"/>
    <s v="Jaguariúna"/>
    <x v="0"/>
    <x v="23"/>
    <n v="1900"/>
    <x v="7"/>
    <n v="56015"/>
  </r>
  <r>
    <x v="227"/>
    <s v="Jaguariúna"/>
    <x v="0"/>
    <x v="23"/>
    <n v="1900"/>
    <x v="2"/>
    <n v="14862"/>
  </r>
  <r>
    <x v="227"/>
    <s v="Jaguariúna"/>
    <x v="0"/>
    <x v="23"/>
    <n v="1900"/>
    <x v="1"/>
    <n v="37388"/>
  </r>
  <r>
    <x v="227"/>
    <s v="Jaguariúna"/>
    <x v="0"/>
    <x v="23"/>
    <n v="1900"/>
    <x v="9"/>
    <n v="25921"/>
  </r>
  <r>
    <x v="227"/>
    <s v="Jaguariúna"/>
    <x v="0"/>
    <x v="23"/>
    <n v="1900"/>
    <x v="8"/>
    <n v="44136"/>
  </r>
  <r>
    <x v="1"/>
    <s v="Jaguariúna"/>
    <x v="0"/>
    <x v="23"/>
    <n v="1900"/>
    <x v="3"/>
    <n v="55372"/>
  </r>
  <r>
    <x v="105"/>
    <s v="Jaguariúna"/>
    <x v="0"/>
    <x v="23"/>
    <n v="1900"/>
    <x v="3"/>
    <n v="29288"/>
  </r>
  <r>
    <x v="105"/>
    <s v="Jaguariúna"/>
    <x v="0"/>
    <x v="23"/>
    <n v="1900"/>
    <x v="1"/>
    <n v="26049"/>
  </r>
  <r>
    <x v="105"/>
    <s v="Jaguariúna"/>
    <x v="0"/>
    <x v="23"/>
    <n v="1900"/>
    <x v="8"/>
    <n v="23182"/>
  </r>
  <r>
    <x v="105"/>
    <s v="Jaguariúna"/>
    <x v="0"/>
    <x v="23"/>
    <n v="1900"/>
    <x v="7"/>
    <n v="32018"/>
  </r>
  <r>
    <x v="105"/>
    <s v="Jaguariúna"/>
    <x v="0"/>
    <x v="23"/>
    <n v="1900"/>
    <x v="0"/>
    <n v="13927"/>
  </r>
  <r>
    <x v="105"/>
    <s v="Jaguariúna"/>
    <x v="0"/>
    <x v="23"/>
    <n v="1900"/>
    <x v="9"/>
    <n v="24006"/>
  </r>
  <r>
    <x v="3"/>
    <s v="Jaguariúna"/>
    <x v="0"/>
    <x v="23"/>
    <n v="1900"/>
    <x v="4"/>
    <n v="17547"/>
  </r>
  <r>
    <x v="3"/>
    <s v="Jaguariúna"/>
    <x v="0"/>
    <x v="23"/>
    <n v="1900"/>
    <x v="0"/>
    <n v="28508"/>
  </r>
  <r>
    <x v="3"/>
    <s v="Jaguariúna"/>
    <x v="0"/>
    <x v="23"/>
    <n v="1900"/>
    <x v="1"/>
    <n v="35820"/>
  </r>
  <r>
    <x v="3"/>
    <s v="Jaguariúna"/>
    <x v="0"/>
    <x v="23"/>
    <n v="1900"/>
    <x v="1"/>
    <n v="55821"/>
  </r>
  <r>
    <x v="3"/>
    <s v="Jaguariúna"/>
    <x v="0"/>
    <x v="23"/>
    <n v="1900"/>
    <x v="2"/>
    <n v="32674"/>
  </r>
  <r>
    <x v="3"/>
    <s v="Jaguariúna"/>
    <x v="0"/>
    <x v="23"/>
    <n v="1900"/>
    <x v="10"/>
    <n v="18382"/>
  </r>
  <r>
    <x v="3"/>
    <s v="Jaguariúna"/>
    <x v="0"/>
    <x v="23"/>
    <n v="1900"/>
    <x v="0"/>
    <n v="12959"/>
  </r>
  <r>
    <x v="189"/>
    <s v="Jaguariúna"/>
    <x v="0"/>
    <x v="23"/>
    <n v="1900"/>
    <x v="6"/>
    <n v="28678"/>
  </r>
  <r>
    <x v="189"/>
    <s v="Jaguariúna"/>
    <x v="0"/>
    <x v="23"/>
    <n v="1900"/>
    <x v="9"/>
    <n v="25683"/>
  </r>
  <r>
    <x v="189"/>
    <s v="Jaguariúna"/>
    <x v="0"/>
    <x v="23"/>
    <n v="1900"/>
    <x v="4"/>
    <n v="58271"/>
  </r>
  <r>
    <x v="189"/>
    <s v="Jaguariúna"/>
    <x v="0"/>
    <x v="23"/>
    <n v="1900"/>
    <x v="6"/>
    <n v="28982"/>
  </r>
  <r>
    <x v="189"/>
    <s v="Jaguariúna"/>
    <x v="0"/>
    <x v="23"/>
    <n v="1900"/>
    <x v="5"/>
    <n v="42603"/>
  </r>
  <r>
    <x v="189"/>
    <s v="Jaguariúna"/>
    <x v="0"/>
    <x v="23"/>
    <n v="1900"/>
    <x v="2"/>
    <n v="49563"/>
  </r>
  <r>
    <x v="189"/>
    <s v="Jaguariúna"/>
    <x v="0"/>
    <x v="23"/>
    <n v="1900"/>
    <x v="6"/>
    <n v="33563"/>
  </r>
  <r>
    <x v="189"/>
    <s v="Jaguariúna"/>
    <x v="0"/>
    <x v="23"/>
    <n v="1900"/>
    <x v="4"/>
    <n v="22434"/>
  </r>
  <r>
    <x v="189"/>
    <s v="Jaguariúna"/>
    <x v="0"/>
    <x v="23"/>
    <n v="1900"/>
    <x v="6"/>
    <n v="19116"/>
  </r>
  <r>
    <x v="189"/>
    <s v="Jaguariúna"/>
    <x v="0"/>
    <x v="23"/>
    <n v="1900"/>
    <x v="0"/>
    <n v="25805"/>
  </r>
  <r>
    <x v="189"/>
    <s v="Jaguariúna"/>
    <x v="0"/>
    <x v="23"/>
    <n v="1900"/>
    <x v="8"/>
    <n v="58252"/>
  </r>
  <r>
    <x v="189"/>
    <s v="Jaguariúna"/>
    <x v="0"/>
    <x v="23"/>
    <n v="1900"/>
    <x v="5"/>
    <n v="52479"/>
  </r>
  <r>
    <x v="189"/>
    <s v="Jaguariúna"/>
    <x v="0"/>
    <x v="23"/>
    <n v="1900"/>
    <x v="9"/>
    <n v="52412"/>
  </r>
  <r>
    <x v="4"/>
    <s v="Jaguariúna"/>
    <x v="0"/>
    <x v="23"/>
    <n v="1900"/>
    <x v="4"/>
    <n v="30694"/>
  </r>
  <r>
    <x v="4"/>
    <s v="Jaguariúna"/>
    <x v="0"/>
    <x v="23"/>
    <n v="1900"/>
    <x v="3"/>
    <n v="37789"/>
  </r>
  <r>
    <x v="4"/>
    <s v="Jaguariúna"/>
    <x v="0"/>
    <x v="23"/>
    <n v="1900"/>
    <x v="10"/>
    <n v="13103"/>
  </r>
  <r>
    <x v="4"/>
    <s v="Jaguariúna"/>
    <x v="0"/>
    <x v="23"/>
    <n v="1900"/>
    <x v="1"/>
    <n v="26449"/>
  </r>
  <r>
    <x v="4"/>
    <s v="Jaguariúna"/>
    <x v="0"/>
    <x v="23"/>
    <n v="1900"/>
    <x v="0"/>
    <n v="15874"/>
  </r>
  <r>
    <x v="4"/>
    <s v="Jaguariúna"/>
    <x v="0"/>
    <x v="23"/>
    <n v="1900"/>
    <x v="6"/>
    <n v="23719"/>
  </r>
  <r>
    <x v="4"/>
    <s v="Jaguariúna"/>
    <x v="0"/>
    <x v="23"/>
    <n v="1900"/>
    <x v="3"/>
    <n v="27628"/>
  </r>
  <r>
    <x v="4"/>
    <s v="Jaguariúna"/>
    <x v="0"/>
    <x v="23"/>
    <n v="1900"/>
    <x v="3"/>
    <n v="45166"/>
  </r>
  <r>
    <x v="4"/>
    <s v="Jaguariúna"/>
    <x v="0"/>
    <x v="23"/>
    <n v="1900"/>
    <x v="8"/>
    <n v="50488"/>
  </r>
  <r>
    <x v="4"/>
    <s v="Jaguariúna"/>
    <x v="0"/>
    <x v="23"/>
    <n v="1900"/>
    <x v="4"/>
    <n v="20461"/>
  </r>
  <r>
    <x v="183"/>
    <s v="Jaguariúna"/>
    <x v="0"/>
    <x v="23"/>
    <n v="1900"/>
    <x v="6"/>
    <n v="12332"/>
  </r>
  <r>
    <x v="183"/>
    <s v="Jaguariúna"/>
    <x v="0"/>
    <x v="23"/>
    <n v="1900"/>
    <x v="3"/>
    <n v="48923"/>
  </r>
  <r>
    <x v="183"/>
    <s v="Jaguariúna"/>
    <x v="0"/>
    <x v="23"/>
    <n v="1900"/>
    <x v="7"/>
    <n v="37270"/>
  </r>
  <r>
    <x v="6"/>
    <s v="Jaguariúna"/>
    <x v="0"/>
    <x v="23"/>
    <n v="1900"/>
    <x v="6"/>
    <n v="23967"/>
  </r>
  <r>
    <x v="6"/>
    <s v="Jaguariúna"/>
    <x v="0"/>
    <x v="23"/>
    <n v="1900"/>
    <x v="10"/>
    <n v="18642"/>
  </r>
  <r>
    <x v="6"/>
    <s v="Jaguariúna"/>
    <x v="0"/>
    <x v="23"/>
    <n v="1900"/>
    <x v="6"/>
    <n v="58643"/>
  </r>
  <r>
    <x v="6"/>
    <s v="Jaguariúna"/>
    <x v="0"/>
    <x v="23"/>
    <n v="1900"/>
    <x v="3"/>
    <n v="30924"/>
  </r>
  <r>
    <x v="185"/>
    <s v="Jaguariúna"/>
    <x v="0"/>
    <x v="23"/>
    <n v="1900"/>
    <x v="7"/>
    <n v="34037"/>
  </r>
  <r>
    <x v="185"/>
    <s v="Jaguariúna"/>
    <x v="0"/>
    <x v="23"/>
    <n v="1900"/>
    <x v="7"/>
    <n v="30892"/>
  </r>
  <r>
    <x v="185"/>
    <s v="Jaguariúna"/>
    <x v="0"/>
    <x v="23"/>
    <n v="1900"/>
    <x v="0"/>
    <n v="56052"/>
  </r>
  <r>
    <x v="185"/>
    <s v="Jaguariúna"/>
    <x v="0"/>
    <x v="23"/>
    <n v="1900"/>
    <x v="5"/>
    <n v="33531"/>
  </r>
  <r>
    <x v="185"/>
    <s v="Jaguariúna"/>
    <x v="0"/>
    <x v="23"/>
    <n v="1900"/>
    <x v="9"/>
    <n v="21350"/>
  </r>
  <r>
    <x v="185"/>
    <s v="Jaguariúna"/>
    <x v="0"/>
    <x v="23"/>
    <n v="1900"/>
    <x v="10"/>
    <n v="11171"/>
  </r>
  <r>
    <x v="185"/>
    <s v="Jaguariúna"/>
    <x v="0"/>
    <x v="23"/>
    <n v="1900"/>
    <x v="1"/>
    <n v="21255"/>
  </r>
  <r>
    <x v="185"/>
    <s v="Jaguariúna"/>
    <x v="0"/>
    <x v="23"/>
    <n v="1900"/>
    <x v="1"/>
    <n v="51211"/>
  </r>
  <r>
    <x v="185"/>
    <s v="Jaguariúna"/>
    <x v="0"/>
    <x v="23"/>
    <n v="1900"/>
    <x v="5"/>
    <n v="40138"/>
  </r>
  <r>
    <x v="185"/>
    <s v="Jaguariúna"/>
    <x v="0"/>
    <x v="23"/>
    <n v="1900"/>
    <x v="8"/>
    <n v="56677"/>
  </r>
  <r>
    <x v="107"/>
    <s v="Jaguariúna"/>
    <x v="0"/>
    <x v="23"/>
    <n v="1900"/>
    <x v="3"/>
    <n v="27520"/>
  </r>
  <r>
    <x v="107"/>
    <s v="Jaguariúna"/>
    <x v="0"/>
    <x v="23"/>
    <n v="1900"/>
    <x v="9"/>
    <n v="25208"/>
  </r>
  <r>
    <x v="107"/>
    <s v="Jaguariúna"/>
    <x v="0"/>
    <x v="23"/>
    <n v="1900"/>
    <x v="1"/>
    <n v="22159"/>
  </r>
  <r>
    <x v="107"/>
    <s v="Jaguariúna"/>
    <x v="0"/>
    <x v="23"/>
    <n v="1900"/>
    <x v="7"/>
    <n v="37331"/>
  </r>
  <r>
    <x v="6"/>
    <s v="Jaguariúna"/>
    <x v="0"/>
    <x v="23"/>
    <n v="1900"/>
    <x v="6"/>
    <n v="11174"/>
  </r>
  <r>
    <x v="6"/>
    <s v="Jaguariúna"/>
    <x v="0"/>
    <x v="23"/>
    <n v="1900"/>
    <x v="5"/>
    <n v="54107"/>
  </r>
  <r>
    <x v="6"/>
    <s v="Jaguariúna"/>
    <x v="0"/>
    <x v="23"/>
    <n v="1900"/>
    <x v="1"/>
    <n v="35465"/>
  </r>
  <r>
    <x v="6"/>
    <s v="Jaguariúna"/>
    <x v="0"/>
    <x v="23"/>
    <n v="1900"/>
    <x v="7"/>
    <n v="47028"/>
  </r>
  <r>
    <x v="3"/>
    <s v="Jaguariúna"/>
    <x v="0"/>
    <x v="23"/>
    <n v="1900"/>
    <x v="2"/>
    <n v="51757"/>
  </r>
  <r>
    <x v="3"/>
    <s v="Jaguariúna"/>
    <x v="0"/>
    <x v="23"/>
    <n v="1900"/>
    <x v="7"/>
    <n v="48891"/>
  </r>
  <r>
    <x v="3"/>
    <s v="Jaguariúna"/>
    <x v="0"/>
    <x v="23"/>
    <n v="1900"/>
    <x v="0"/>
    <n v="36938"/>
  </r>
  <r>
    <x v="3"/>
    <s v="Jaguariúna"/>
    <x v="0"/>
    <x v="23"/>
    <n v="1900"/>
    <x v="7"/>
    <n v="20026"/>
  </r>
  <r>
    <x v="188"/>
    <s v="Jaguariúna"/>
    <x v="0"/>
    <x v="23"/>
    <n v="1900"/>
    <x v="9"/>
    <n v="20573"/>
  </r>
  <r>
    <x v="188"/>
    <s v="Jaguariúna"/>
    <x v="0"/>
    <x v="23"/>
    <n v="1900"/>
    <x v="7"/>
    <n v="40553"/>
  </r>
  <r>
    <x v="188"/>
    <s v="Jaguariúna"/>
    <x v="0"/>
    <x v="23"/>
    <n v="1900"/>
    <x v="5"/>
    <n v="42336"/>
  </r>
  <r>
    <x v="188"/>
    <s v="Jaguariúna"/>
    <x v="0"/>
    <x v="23"/>
    <n v="1900"/>
    <x v="2"/>
    <n v="42420"/>
  </r>
  <r>
    <x v="188"/>
    <s v="Jaguariúna"/>
    <x v="0"/>
    <x v="23"/>
    <n v="1900"/>
    <x v="3"/>
    <n v="45881"/>
  </r>
  <r>
    <x v="188"/>
    <s v="Jaguariúna"/>
    <x v="0"/>
    <x v="23"/>
    <n v="1900"/>
    <x v="10"/>
    <n v="40635"/>
  </r>
  <r>
    <x v="188"/>
    <s v="Jaguariúna"/>
    <x v="0"/>
    <x v="23"/>
    <n v="1900"/>
    <x v="6"/>
    <n v="15814"/>
  </r>
  <r>
    <x v="188"/>
    <s v="Jaguariúna"/>
    <x v="0"/>
    <x v="23"/>
    <n v="1900"/>
    <x v="9"/>
    <n v="40948"/>
  </r>
  <r>
    <x v="188"/>
    <s v="Jaguariúna"/>
    <x v="0"/>
    <x v="23"/>
    <n v="1900"/>
    <x v="4"/>
    <n v="56491"/>
  </r>
  <r>
    <x v="188"/>
    <s v="Jaguariúna"/>
    <x v="0"/>
    <x v="23"/>
    <n v="1900"/>
    <x v="10"/>
    <n v="44503"/>
  </r>
  <r>
    <x v="227"/>
    <s v="Jaguariúna"/>
    <x v="0"/>
    <x v="23"/>
    <n v="1900"/>
    <x v="2"/>
    <n v="52171"/>
  </r>
  <r>
    <x v="227"/>
    <s v="Jaguariúna"/>
    <x v="0"/>
    <x v="23"/>
    <n v="1900"/>
    <x v="9"/>
    <n v="31106"/>
  </r>
  <r>
    <x v="227"/>
    <s v="Jaguariúna"/>
    <x v="0"/>
    <x v="23"/>
    <n v="1900"/>
    <x v="5"/>
    <n v="26704"/>
  </r>
  <r>
    <x v="227"/>
    <s v="Jaguariúna"/>
    <x v="0"/>
    <x v="23"/>
    <n v="1900"/>
    <x v="8"/>
    <n v="10577"/>
  </r>
  <r>
    <x v="227"/>
    <s v="Jaguariúna"/>
    <x v="0"/>
    <x v="23"/>
    <n v="1900"/>
    <x v="6"/>
    <n v="51215"/>
  </r>
  <r>
    <x v="227"/>
    <s v="Jaguariúna"/>
    <x v="0"/>
    <x v="23"/>
    <n v="1900"/>
    <x v="1"/>
    <n v="59835"/>
  </r>
  <r>
    <x v="227"/>
    <s v="Jaguariúna"/>
    <x v="0"/>
    <x v="23"/>
    <n v="1900"/>
    <x v="8"/>
    <n v="41768"/>
  </r>
  <r>
    <x v="227"/>
    <s v="Jaguariúna"/>
    <x v="0"/>
    <x v="23"/>
    <n v="1900"/>
    <x v="0"/>
    <n v="39595"/>
  </r>
  <r>
    <x v="227"/>
    <s v="Jaguariúna"/>
    <x v="0"/>
    <x v="23"/>
    <n v="1900"/>
    <x v="3"/>
    <n v="43036"/>
  </r>
  <r>
    <x v="104"/>
    <s v="Jaguariúna"/>
    <x v="0"/>
    <x v="23"/>
    <n v="1900"/>
    <x v="1"/>
    <n v="43018"/>
  </r>
  <r>
    <x v="104"/>
    <s v="Jaguariúna"/>
    <x v="0"/>
    <x v="23"/>
    <n v="1900"/>
    <x v="7"/>
    <n v="52850"/>
  </r>
  <r>
    <x v="104"/>
    <s v="Jaguariúna"/>
    <x v="0"/>
    <x v="23"/>
    <n v="1900"/>
    <x v="0"/>
    <n v="18736"/>
  </r>
  <r>
    <x v="104"/>
    <s v="Jaguariúna"/>
    <x v="0"/>
    <x v="23"/>
    <n v="1900"/>
    <x v="2"/>
    <n v="33637"/>
  </r>
  <r>
    <x v="104"/>
    <s v="Jaguariúna"/>
    <x v="0"/>
    <x v="23"/>
    <n v="1900"/>
    <x v="10"/>
    <n v="20268"/>
  </r>
  <r>
    <x v="104"/>
    <s v="Jaguariúna"/>
    <x v="0"/>
    <x v="23"/>
    <n v="1900"/>
    <x v="1"/>
    <n v="20820"/>
  </r>
  <r>
    <x v="104"/>
    <s v="Jaguariúna"/>
    <x v="0"/>
    <x v="23"/>
    <n v="1900"/>
    <x v="3"/>
    <n v="13540"/>
  </r>
  <r>
    <x v="104"/>
    <s v="Jaguariúna"/>
    <x v="0"/>
    <x v="23"/>
    <n v="1900"/>
    <x v="1"/>
    <n v="47628"/>
  </r>
  <r>
    <x v="104"/>
    <s v="Jaguariúna"/>
    <x v="0"/>
    <x v="23"/>
    <n v="1900"/>
    <x v="3"/>
    <n v="16686"/>
  </r>
  <r>
    <x v="107"/>
    <s v="Jaguariúna"/>
    <x v="0"/>
    <x v="23"/>
    <n v="1900"/>
    <x v="3"/>
    <n v="15530"/>
  </r>
  <r>
    <x v="107"/>
    <s v="Jaguariúna"/>
    <x v="0"/>
    <x v="23"/>
    <n v="1900"/>
    <x v="2"/>
    <n v="51763"/>
  </r>
  <r>
    <x v="107"/>
    <s v="Jaguariúna"/>
    <x v="0"/>
    <x v="23"/>
    <n v="1900"/>
    <x v="1"/>
    <n v="15867"/>
  </r>
  <r>
    <x v="107"/>
    <s v="Jaguariúna"/>
    <x v="0"/>
    <x v="23"/>
    <n v="1900"/>
    <x v="7"/>
    <n v="48828"/>
  </r>
  <r>
    <x v="107"/>
    <s v="Jaguariúna"/>
    <x v="0"/>
    <x v="23"/>
    <n v="1900"/>
    <x v="6"/>
    <n v="57635"/>
  </r>
  <r>
    <x v="188"/>
    <s v="Jaguariúna"/>
    <x v="0"/>
    <x v="23"/>
    <n v="1900"/>
    <x v="5"/>
    <n v="22906"/>
  </r>
  <r>
    <x v="188"/>
    <s v="Jaguariúna"/>
    <x v="0"/>
    <x v="23"/>
    <n v="1900"/>
    <x v="4"/>
    <n v="22052"/>
  </r>
  <r>
    <x v="189"/>
    <s v="Jaguariúna"/>
    <x v="0"/>
    <x v="23"/>
    <n v="1900"/>
    <x v="5"/>
    <n v="50105"/>
  </r>
  <r>
    <x v="189"/>
    <s v="Jaguariúna"/>
    <x v="0"/>
    <x v="23"/>
    <n v="1900"/>
    <x v="0"/>
    <n v="40982"/>
  </r>
  <r>
    <x v="189"/>
    <s v="Jaguariúna"/>
    <x v="0"/>
    <x v="23"/>
    <n v="1900"/>
    <x v="6"/>
    <n v="37364"/>
  </r>
  <r>
    <x v="189"/>
    <s v="Jaguariúna"/>
    <x v="0"/>
    <x v="23"/>
    <n v="1900"/>
    <x v="2"/>
    <n v="41579"/>
  </r>
  <r>
    <x v="13"/>
    <s v="Jaguariúna"/>
    <x v="0"/>
    <x v="23"/>
    <n v="1900"/>
    <x v="9"/>
    <n v="40521"/>
  </r>
  <r>
    <x v="22"/>
    <s v="Jaguariúna"/>
    <x v="0"/>
    <x v="23"/>
    <n v="1900"/>
    <x v="4"/>
    <n v="58514"/>
  </r>
  <r>
    <x v="22"/>
    <s v="Jaguariúna"/>
    <x v="0"/>
    <x v="23"/>
    <n v="1900"/>
    <x v="3"/>
    <n v="47234"/>
  </r>
  <r>
    <x v="22"/>
    <s v="Jaguariúna"/>
    <x v="0"/>
    <x v="23"/>
    <n v="1900"/>
    <x v="6"/>
    <n v="47219"/>
  </r>
  <r>
    <x v="22"/>
    <s v="Jaguariúna"/>
    <x v="0"/>
    <x v="23"/>
    <n v="1900"/>
    <x v="8"/>
    <n v="46975"/>
  </r>
  <r>
    <x v="192"/>
    <s v="Jaguariúna"/>
    <x v="0"/>
    <x v="23"/>
    <n v="1900"/>
    <x v="4"/>
    <n v="16135"/>
  </r>
  <r>
    <x v="192"/>
    <s v="Jaguariúna"/>
    <x v="0"/>
    <x v="23"/>
    <n v="1900"/>
    <x v="3"/>
    <n v="59064"/>
  </r>
  <r>
    <x v="192"/>
    <s v="Jaguariúna"/>
    <x v="0"/>
    <x v="23"/>
    <n v="1900"/>
    <x v="4"/>
    <n v="18110"/>
  </r>
  <r>
    <x v="192"/>
    <s v="Jaguariúna"/>
    <x v="0"/>
    <x v="23"/>
    <n v="1900"/>
    <x v="0"/>
    <n v="23085"/>
  </r>
  <r>
    <x v="192"/>
    <s v="Jaguariúna"/>
    <x v="0"/>
    <x v="23"/>
    <n v="1900"/>
    <x v="5"/>
    <n v="49944"/>
  </r>
  <r>
    <x v="228"/>
    <s v="Jaguariúna"/>
    <x v="0"/>
    <x v="23"/>
    <n v="1900"/>
    <x v="10"/>
    <n v="24279"/>
  </r>
  <r>
    <x v="228"/>
    <s v="Jaguariúna"/>
    <x v="0"/>
    <x v="23"/>
    <n v="1900"/>
    <x v="8"/>
    <n v="28259"/>
  </r>
  <r>
    <x v="228"/>
    <s v="Jaguariúna"/>
    <x v="0"/>
    <x v="23"/>
    <n v="1900"/>
    <x v="5"/>
    <n v="43797"/>
  </r>
  <r>
    <x v="228"/>
    <s v="Jaguariúna"/>
    <x v="0"/>
    <x v="23"/>
    <n v="1900"/>
    <x v="3"/>
    <n v="24524"/>
  </r>
  <r>
    <x v="228"/>
    <s v="Jaguariúna"/>
    <x v="0"/>
    <x v="23"/>
    <n v="1900"/>
    <x v="6"/>
    <n v="46123"/>
  </r>
  <r>
    <x v="228"/>
    <s v="Jaguariúna"/>
    <x v="0"/>
    <x v="23"/>
    <n v="1900"/>
    <x v="3"/>
    <n v="52883"/>
  </r>
  <r>
    <x v="228"/>
    <s v="Jaguariúna"/>
    <x v="0"/>
    <x v="23"/>
    <n v="1900"/>
    <x v="0"/>
    <n v="30964"/>
  </r>
  <r>
    <x v="228"/>
    <s v="Jaguariúna"/>
    <x v="0"/>
    <x v="23"/>
    <n v="1900"/>
    <x v="9"/>
    <n v="10485"/>
  </r>
  <r>
    <x v="228"/>
    <s v="Jaguariúna"/>
    <x v="0"/>
    <x v="23"/>
    <n v="1900"/>
    <x v="0"/>
    <n v="24160"/>
  </r>
  <r>
    <x v="228"/>
    <s v="Jaguariúna"/>
    <x v="0"/>
    <x v="23"/>
    <n v="1900"/>
    <x v="9"/>
    <n v="16884"/>
  </r>
  <r>
    <x v="19"/>
    <s v="Jaguariúna"/>
    <x v="0"/>
    <x v="23"/>
    <n v="1900"/>
    <x v="4"/>
    <n v="57493"/>
  </r>
  <r>
    <x v="19"/>
    <s v="Jaguariúna"/>
    <x v="0"/>
    <x v="23"/>
    <n v="1900"/>
    <x v="8"/>
    <n v="41373"/>
  </r>
  <r>
    <x v="19"/>
    <s v="Jaguariúna"/>
    <x v="0"/>
    <x v="23"/>
    <n v="1900"/>
    <x v="7"/>
    <n v="37866"/>
  </r>
  <r>
    <x v="19"/>
    <s v="Jaguariúna"/>
    <x v="0"/>
    <x v="23"/>
    <n v="1900"/>
    <x v="1"/>
    <n v="27764"/>
  </r>
  <r>
    <x v="287"/>
    <s v="Jaguariúna"/>
    <x v="0"/>
    <x v="23"/>
    <n v="1900"/>
    <x v="4"/>
    <n v="58352"/>
  </r>
  <r>
    <x v="287"/>
    <s v="Jaguariúna"/>
    <x v="0"/>
    <x v="23"/>
    <n v="1900"/>
    <x v="8"/>
    <n v="57790"/>
  </r>
  <r>
    <x v="287"/>
    <s v="Jaguariúna"/>
    <x v="0"/>
    <x v="23"/>
    <n v="1900"/>
    <x v="2"/>
    <n v="44856"/>
  </r>
  <r>
    <x v="287"/>
    <s v="Jaguariúna"/>
    <x v="0"/>
    <x v="23"/>
    <n v="1900"/>
    <x v="7"/>
    <n v="45982"/>
  </r>
  <r>
    <x v="16"/>
    <s v="Jaguariúna"/>
    <x v="0"/>
    <x v="23"/>
    <n v="1900"/>
    <x v="4"/>
    <n v="39311"/>
  </r>
  <r>
    <x v="16"/>
    <s v="Jaguariúna"/>
    <x v="0"/>
    <x v="23"/>
    <n v="1900"/>
    <x v="3"/>
    <n v="30919"/>
  </r>
  <r>
    <x v="108"/>
    <s v="Jaguariúna"/>
    <x v="0"/>
    <x v="23"/>
    <n v="1900"/>
    <x v="7"/>
    <n v="53274"/>
  </r>
  <r>
    <x v="108"/>
    <s v="Jaguariúna"/>
    <x v="0"/>
    <x v="23"/>
    <n v="1900"/>
    <x v="2"/>
    <n v="37541"/>
  </r>
  <r>
    <x v="108"/>
    <s v="Jaguariúna"/>
    <x v="0"/>
    <x v="23"/>
    <n v="1900"/>
    <x v="0"/>
    <n v="31860"/>
  </r>
  <r>
    <x v="109"/>
    <s v="Jaguariúna"/>
    <x v="0"/>
    <x v="23"/>
    <n v="1900"/>
    <x v="6"/>
    <n v="59382"/>
  </r>
  <r>
    <x v="109"/>
    <s v="Jaguariúna"/>
    <x v="0"/>
    <x v="23"/>
    <n v="1900"/>
    <x v="2"/>
    <n v="28320"/>
  </r>
  <r>
    <x v="109"/>
    <s v="Jaguariúna"/>
    <x v="0"/>
    <x v="23"/>
    <n v="1900"/>
    <x v="6"/>
    <n v="26525"/>
  </r>
  <r>
    <x v="109"/>
    <s v="Jaguariúna"/>
    <x v="0"/>
    <x v="23"/>
    <n v="1900"/>
    <x v="4"/>
    <n v="18428"/>
  </r>
  <r>
    <x v="109"/>
    <s v="Jaguariúna"/>
    <x v="0"/>
    <x v="23"/>
    <n v="1900"/>
    <x v="3"/>
    <n v="29141"/>
  </r>
  <r>
    <x v="17"/>
    <s v="Jaguariúna"/>
    <x v="0"/>
    <x v="23"/>
    <n v="1900"/>
    <x v="0"/>
    <n v="17053"/>
  </r>
  <r>
    <x v="17"/>
    <s v="Jaguariúna"/>
    <x v="0"/>
    <x v="23"/>
    <n v="1900"/>
    <x v="10"/>
    <n v="41507"/>
  </r>
  <r>
    <x v="17"/>
    <s v="Jaguariúna"/>
    <x v="0"/>
    <x v="23"/>
    <n v="1900"/>
    <x v="2"/>
    <n v="19666"/>
  </r>
  <r>
    <x v="17"/>
    <s v="Jaguariúna"/>
    <x v="0"/>
    <x v="23"/>
    <n v="1900"/>
    <x v="4"/>
    <n v="27805"/>
  </r>
  <r>
    <x v="17"/>
    <s v="Jaguariúna"/>
    <x v="0"/>
    <x v="23"/>
    <n v="1900"/>
    <x v="10"/>
    <n v="31268"/>
  </r>
  <r>
    <x v="17"/>
    <s v="Jaguariúna"/>
    <x v="0"/>
    <x v="23"/>
    <n v="1900"/>
    <x v="3"/>
    <n v="18554"/>
  </r>
  <r>
    <x v="17"/>
    <s v="Jaguariúna"/>
    <x v="0"/>
    <x v="23"/>
    <n v="1900"/>
    <x v="4"/>
    <n v="14403"/>
  </r>
  <r>
    <x v="17"/>
    <s v="Jaguariúna"/>
    <x v="0"/>
    <x v="23"/>
    <n v="1900"/>
    <x v="10"/>
    <n v="51019"/>
  </r>
  <r>
    <x v="17"/>
    <s v="Jaguariúna"/>
    <x v="0"/>
    <x v="23"/>
    <n v="1900"/>
    <x v="4"/>
    <n v="32393"/>
  </r>
  <r>
    <x v="17"/>
    <s v="Jaguariúna"/>
    <x v="0"/>
    <x v="23"/>
    <n v="1900"/>
    <x v="10"/>
    <n v="17085"/>
  </r>
  <r>
    <x v="17"/>
    <s v="Jaguariúna"/>
    <x v="0"/>
    <x v="23"/>
    <n v="1900"/>
    <x v="4"/>
    <n v="14282"/>
  </r>
  <r>
    <x v="22"/>
    <s v="Jaguariúna"/>
    <x v="0"/>
    <x v="23"/>
    <n v="1900"/>
    <x v="0"/>
    <n v="55965"/>
  </r>
  <r>
    <x v="22"/>
    <s v="Jaguariúna"/>
    <x v="0"/>
    <x v="23"/>
    <n v="1900"/>
    <x v="9"/>
    <n v="40646"/>
  </r>
  <r>
    <x v="22"/>
    <s v="Jaguariúna"/>
    <x v="0"/>
    <x v="23"/>
    <n v="1900"/>
    <x v="9"/>
    <n v="31958"/>
  </r>
  <r>
    <x v="22"/>
    <s v="Jaguariúna"/>
    <x v="0"/>
    <x v="23"/>
    <n v="1900"/>
    <x v="2"/>
    <n v="21037"/>
  </r>
  <r>
    <x v="22"/>
    <s v="Jaguariúna"/>
    <x v="0"/>
    <x v="23"/>
    <n v="1900"/>
    <x v="1"/>
    <n v="29209"/>
  </r>
  <r>
    <x v="22"/>
    <s v="Jaguariúna"/>
    <x v="0"/>
    <x v="23"/>
    <n v="1900"/>
    <x v="1"/>
    <n v="54311"/>
  </r>
  <r>
    <x v="22"/>
    <s v="Jaguariúna"/>
    <x v="0"/>
    <x v="23"/>
    <n v="1900"/>
    <x v="1"/>
    <n v="26028"/>
  </r>
  <r>
    <x v="22"/>
    <s v="Jaguariúna"/>
    <x v="0"/>
    <x v="23"/>
    <n v="1900"/>
    <x v="10"/>
    <n v="15774"/>
  </r>
  <r>
    <x v="22"/>
    <s v="Jaguariúna"/>
    <x v="0"/>
    <x v="23"/>
    <n v="1900"/>
    <x v="8"/>
    <n v="10221"/>
  </r>
  <r>
    <x v="113"/>
    <s v="Jaguariúna"/>
    <x v="0"/>
    <x v="23"/>
    <n v="1900"/>
    <x v="9"/>
    <n v="47823"/>
  </r>
  <r>
    <x v="113"/>
    <s v="Jaguariúna"/>
    <x v="0"/>
    <x v="23"/>
    <n v="1900"/>
    <x v="7"/>
    <n v="19592"/>
  </r>
  <r>
    <x v="113"/>
    <s v="Jaguariúna"/>
    <x v="0"/>
    <x v="23"/>
    <n v="1900"/>
    <x v="5"/>
    <n v="11960"/>
  </r>
  <r>
    <x v="113"/>
    <s v="Jaguariúna"/>
    <x v="0"/>
    <x v="23"/>
    <n v="1900"/>
    <x v="2"/>
    <n v="22677"/>
  </r>
  <r>
    <x v="20"/>
    <s v="Jaguariúna"/>
    <x v="0"/>
    <x v="23"/>
    <n v="1900"/>
    <x v="0"/>
    <n v="32712"/>
  </r>
  <r>
    <x v="20"/>
    <s v="Jaguariúna"/>
    <x v="0"/>
    <x v="23"/>
    <n v="1900"/>
    <x v="8"/>
    <n v="34301"/>
  </r>
  <r>
    <x v="20"/>
    <s v="Jaguariúna"/>
    <x v="0"/>
    <x v="23"/>
    <n v="1900"/>
    <x v="5"/>
    <n v="51737"/>
  </r>
  <r>
    <x v="20"/>
    <s v="Jaguariúna"/>
    <x v="0"/>
    <x v="23"/>
    <n v="1900"/>
    <x v="3"/>
    <n v="59686"/>
  </r>
  <r>
    <x v="20"/>
    <s v="Jaguariúna"/>
    <x v="0"/>
    <x v="23"/>
    <n v="1900"/>
    <x v="1"/>
    <n v="54070"/>
  </r>
  <r>
    <x v="20"/>
    <s v="Jaguariúna"/>
    <x v="0"/>
    <x v="23"/>
    <n v="1900"/>
    <x v="6"/>
    <n v="17954"/>
  </r>
  <r>
    <x v="20"/>
    <s v="Jaguariúna"/>
    <x v="0"/>
    <x v="23"/>
    <n v="1900"/>
    <x v="8"/>
    <n v="15719"/>
  </r>
  <r>
    <x v="110"/>
    <s v="Jaguariúna"/>
    <x v="0"/>
    <x v="23"/>
    <n v="1900"/>
    <x v="0"/>
    <n v="39955"/>
  </r>
  <r>
    <x v="110"/>
    <s v="Jaguariúna"/>
    <x v="0"/>
    <x v="23"/>
    <n v="1900"/>
    <x v="7"/>
    <n v="44053"/>
  </r>
  <r>
    <x v="110"/>
    <s v="Jaguariúna"/>
    <x v="0"/>
    <x v="23"/>
    <n v="1900"/>
    <x v="0"/>
    <n v="19978"/>
  </r>
  <r>
    <x v="110"/>
    <s v="Jaguariúna"/>
    <x v="0"/>
    <x v="23"/>
    <n v="1900"/>
    <x v="6"/>
    <n v="28312"/>
  </r>
  <r>
    <x v="110"/>
    <s v="Jaguariúna"/>
    <x v="0"/>
    <x v="23"/>
    <n v="1900"/>
    <x v="0"/>
    <n v="24884"/>
  </r>
  <r>
    <x v="110"/>
    <s v="Jaguariúna"/>
    <x v="0"/>
    <x v="23"/>
    <n v="1900"/>
    <x v="5"/>
    <n v="36038"/>
  </r>
  <r>
    <x v="110"/>
    <s v="Jaguariúna"/>
    <x v="0"/>
    <x v="23"/>
    <n v="1900"/>
    <x v="1"/>
    <n v="38180"/>
  </r>
  <r>
    <x v="110"/>
    <s v="Jaguariúna"/>
    <x v="0"/>
    <x v="23"/>
    <n v="1900"/>
    <x v="5"/>
    <n v="27481"/>
  </r>
  <r>
    <x v="110"/>
    <s v="Jaguariúna"/>
    <x v="0"/>
    <x v="23"/>
    <n v="1900"/>
    <x v="1"/>
    <n v="47020"/>
  </r>
  <r>
    <x v="110"/>
    <s v="Jaguariúna"/>
    <x v="0"/>
    <x v="23"/>
    <n v="1900"/>
    <x v="1"/>
    <n v="56400"/>
  </r>
  <r>
    <x v="113"/>
    <s v="Jaguariúna"/>
    <x v="0"/>
    <x v="23"/>
    <n v="1900"/>
    <x v="3"/>
    <n v="55398"/>
  </r>
  <r>
    <x v="113"/>
    <s v="Jaguariúna"/>
    <x v="0"/>
    <x v="23"/>
    <n v="1900"/>
    <x v="8"/>
    <n v="34146"/>
  </r>
  <r>
    <x v="113"/>
    <s v="Jaguariúna"/>
    <x v="0"/>
    <x v="23"/>
    <n v="1900"/>
    <x v="2"/>
    <n v="13850"/>
  </r>
  <r>
    <x v="113"/>
    <s v="Jaguariúna"/>
    <x v="0"/>
    <x v="23"/>
    <n v="1900"/>
    <x v="10"/>
    <n v="40574"/>
  </r>
  <r>
    <x v="113"/>
    <s v="Jaguariúna"/>
    <x v="0"/>
    <x v="23"/>
    <n v="1900"/>
    <x v="6"/>
    <n v="28764"/>
  </r>
  <r>
    <x v="113"/>
    <s v="Jaguariúna"/>
    <x v="0"/>
    <x v="23"/>
    <n v="1900"/>
    <x v="0"/>
    <n v="44561"/>
  </r>
  <r>
    <x v="113"/>
    <s v="Jaguariúna"/>
    <x v="0"/>
    <x v="23"/>
    <n v="1900"/>
    <x v="1"/>
    <n v="16691"/>
  </r>
  <r>
    <x v="113"/>
    <s v="Jaguariúna"/>
    <x v="0"/>
    <x v="23"/>
    <n v="1900"/>
    <x v="2"/>
    <n v="21022"/>
  </r>
  <r>
    <x v="113"/>
    <s v="Jaguariúna"/>
    <x v="0"/>
    <x v="23"/>
    <n v="1900"/>
    <x v="9"/>
    <n v="26764"/>
  </r>
  <r>
    <x v="113"/>
    <s v="Jaguariúna"/>
    <x v="0"/>
    <x v="23"/>
    <n v="1900"/>
    <x v="10"/>
    <n v="39996"/>
  </r>
  <r>
    <x v="193"/>
    <s v="Jaguariúna"/>
    <x v="0"/>
    <x v="23"/>
    <n v="1900"/>
    <x v="9"/>
    <n v="20940"/>
  </r>
  <r>
    <x v="193"/>
    <s v="Jaguariúna"/>
    <x v="0"/>
    <x v="23"/>
    <n v="1900"/>
    <x v="0"/>
    <n v="56287"/>
  </r>
  <r>
    <x v="193"/>
    <s v="Jaguariúna"/>
    <x v="0"/>
    <x v="23"/>
    <n v="1900"/>
    <x v="1"/>
    <n v="25879"/>
  </r>
  <r>
    <x v="193"/>
    <s v="Jaguariúna"/>
    <x v="0"/>
    <x v="23"/>
    <n v="1900"/>
    <x v="9"/>
    <n v="35265"/>
  </r>
  <r>
    <x v="193"/>
    <s v="Jaguariúna"/>
    <x v="0"/>
    <x v="23"/>
    <n v="1900"/>
    <x v="4"/>
    <n v="29385"/>
  </r>
  <r>
    <x v="119"/>
    <s v="Jaguariúna"/>
    <x v="0"/>
    <x v="23"/>
    <n v="1900"/>
    <x v="10"/>
    <n v="34218"/>
  </r>
  <r>
    <x v="29"/>
    <s v="Jaguariúna"/>
    <x v="0"/>
    <x v="23"/>
    <n v="1900"/>
    <x v="6"/>
    <n v="50139"/>
  </r>
  <r>
    <x v="29"/>
    <s v="Jaguariúna"/>
    <x v="0"/>
    <x v="23"/>
    <n v="1900"/>
    <x v="1"/>
    <n v="15536"/>
  </r>
  <r>
    <x v="29"/>
    <s v="Jaguariúna"/>
    <x v="0"/>
    <x v="23"/>
    <n v="1900"/>
    <x v="8"/>
    <n v="49184"/>
  </r>
  <r>
    <x v="126"/>
    <s v="Jaguariúna"/>
    <x v="0"/>
    <x v="23"/>
    <n v="1900"/>
    <x v="8"/>
    <n v="59246"/>
  </r>
  <r>
    <x v="131"/>
    <s v="Jaguariúna"/>
    <x v="0"/>
    <x v="23"/>
    <n v="1900"/>
    <x v="10"/>
    <n v="59262"/>
  </r>
  <r>
    <x v="131"/>
    <s v="Jaguariúna"/>
    <x v="0"/>
    <x v="23"/>
    <n v="1900"/>
    <x v="10"/>
    <n v="28454"/>
  </r>
  <r>
    <x v="131"/>
    <s v="Jaguariúna"/>
    <x v="0"/>
    <x v="23"/>
    <n v="1900"/>
    <x v="6"/>
    <n v="41488"/>
  </r>
  <r>
    <x v="129"/>
    <s v="Jaguariúna"/>
    <x v="0"/>
    <x v="23"/>
    <n v="1900"/>
    <x v="5"/>
    <n v="40852"/>
  </r>
  <r>
    <x v="127"/>
    <s v="Jaguariúna"/>
    <x v="0"/>
    <x v="23"/>
    <n v="1900"/>
    <x v="1"/>
    <n v="17275"/>
  </r>
  <r>
    <x v="127"/>
    <s v="Jaguariúna"/>
    <x v="0"/>
    <x v="23"/>
    <n v="1900"/>
    <x v="8"/>
    <n v="41130"/>
  </r>
  <r>
    <x v="127"/>
    <s v="Jaguariúna"/>
    <x v="0"/>
    <x v="23"/>
    <n v="1900"/>
    <x v="1"/>
    <n v="33313"/>
  </r>
  <r>
    <x v="127"/>
    <s v="Jaguariúna"/>
    <x v="0"/>
    <x v="23"/>
    <n v="1900"/>
    <x v="10"/>
    <n v="39601"/>
  </r>
  <r>
    <x v="127"/>
    <s v="Jaguariúna"/>
    <x v="0"/>
    <x v="23"/>
    <n v="1900"/>
    <x v="9"/>
    <n v="22261"/>
  </r>
  <r>
    <x v="127"/>
    <s v="Jaguariúna"/>
    <x v="0"/>
    <x v="23"/>
    <n v="1900"/>
    <x v="7"/>
    <n v="53931"/>
  </r>
  <r>
    <x v="266"/>
    <s v="Jaguariúna"/>
    <x v="0"/>
    <x v="23"/>
    <n v="1900"/>
    <x v="7"/>
    <n v="37104"/>
  </r>
  <r>
    <x v="266"/>
    <s v="Jaguariúna"/>
    <x v="0"/>
    <x v="23"/>
    <n v="1900"/>
    <x v="6"/>
    <n v="21807"/>
  </r>
  <r>
    <x v="266"/>
    <s v="Jaguariúna"/>
    <x v="0"/>
    <x v="23"/>
    <n v="1900"/>
    <x v="5"/>
    <n v="15120"/>
  </r>
  <r>
    <x v="266"/>
    <s v="Jaguariúna"/>
    <x v="0"/>
    <x v="23"/>
    <n v="1900"/>
    <x v="3"/>
    <n v="25944"/>
  </r>
  <r>
    <x v="266"/>
    <s v="Jaguariúna"/>
    <x v="0"/>
    <x v="23"/>
    <n v="1900"/>
    <x v="7"/>
    <n v="54507"/>
  </r>
  <r>
    <x v="266"/>
    <s v="Jaguariúna"/>
    <x v="0"/>
    <x v="23"/>
    <n v="1900"/>
    <x v="6"/>
    <n v="28258"/>
  </r>
  <r>
    <x v="266"/>
    <s v="Jaguariúna"/>
    <x v="0"/>
    <x v="23"/>
    <n v="1900"/>
    <x v="0"/>
    <n v="54406"/>
  </r>
  <r>
    <x v="266"/>
    <s v="Jaguariúna"/>
    <x v="0"/>
    <x v="23"/>
    <n v="1900"/>
    <x v="5"/>
    <n v="47561"/>
  </r>
  <r>
    <x v="130"/>
    <s v="Jaguariúna"/>
    <x v="0"/>
    <x v="23"/>
    <n v="1900"/>
    <x v="9"/>
    <n v="18356"/>
  </r>
  <r>
    <x v="130"/>
    <s v="Jaguariúna"/>
    <x v="0"/>
    <x v="23"/>
    <n v="1900"/>
    <x v="4"/>
    <n v="53401"/>
  </r>
  <r>
    <x v="130"/>
    <s v="Jaguariúna"/>
    <x v="0"/>
    <x v="23"/>
    <n v="1900"/>
    <x v="3"/>
    <n v="33749"/>
  </r>
  <r>
    <x v="130"/>
    <s v="Jaguariúna"/>
    <x v="0"/>
    <x v="23"/>
    <n v="1900"/>
    <x v="9"/>
    <n v="18978"/>
  </r>
  <r>
    <x v="130"/>
    <s v="Jaguariúna"/>
    <x v="0"/>
    <x v="23"/>
    <n v="1900"/>
    <x v="3"/>
    <n v="54067"/>
  </r>
  <r>
    <x v="130"/>
    <s v="Jaguariúna"/>
    <x v="0"/>
    <x v="23"/>
    <n v="1900"/>
    <x v="6"/>
    <n v="50570"/>
  </r>
  <r>
    <x v="130"/>
    <s v="Jaguariúna"/>
    <x v="0"/>
    <x v="23"/>
    <n v="1900"/>
    <x v="4"/>
    <n v="54389"/>
  </r>
  <r>
    <x v="130"/>
    <s v="Jaguariúna"/>
    <x v="0"/>
    <x v="23"/>
    <n v="1900"/>
    <x v="2"/>
    <n v="18027"/>
  </r>
  <r>
    <x v="130"/>
    <s v="Jaguariúna"/>
    <x v="0"/>
    <x v="23"/>
    <n v="1900"/>
    <x v="4"/>
    <n v="34687"/>
  </r>
  <r>
    <x v="266"/>
    <s v="Jaguariúna"/>
    <x v="0"/>
    <x v="23"/>
    <n v="1900"/>
    <x v="9"/>
    <n v="54609"/>
  </r>
  <r>
    <x v="266"/>
    <s v="Jaguariúna"/>
    <x v="0"/>
    <x v="23"/>
    <n v="1900"/>
    <x v="0"/>
    <n v="43471"/>
  </r>
  <r>
    <x v="266"/>
    <s v="Jaguariúna"/>
    <x v="0"/>
    <x v="23"/>
    <n v="1900"/>
    <x v="3"/>
    <n v="23292"/>
  </r>
  <r>
    <x v="266"/>
    <s v="Jaguariúna"/>
    <x v="0"/>
    <x v="23"/>
    <n v="1900"/>
    <x v="5"/>
    <n v="15850"/>
  </r>
  <r>
    <x v="266"/>
    <s v="Jaguariúna"/>
    <x v="0"/>
    <x v="23"/>
    <n v="1900"/>
    <x v="9"/>
    <n v="45818"/>
  </r>
  <r>
    <x v="266"/>
    <s v="Jaguariúna"/>
    <x v="0"/>
    <x v="23"/>
    <n v="1900"/>
    <x v="7"/>
    <n v="39137"/>
  </r>
  <r>
    <x v="266"/>
    <s v="Jaguariúna"/>
    <x v="0"/>
    <x v="23"/>
    <n v="1900"/>
    <x v="9"/>
    <n v="16946"/>
  </r>
  <r>
    <x v="266"/>
    <s v="Jaguariúna"/>
    <x v="0"/>
    <x v="23"/>
    <n v="1900"/>
    <x v="7"/>
    <n v="16920"/>
  </r>
  <r>
    <x v="266"/>
    <s v="Jaguariúna"/>
    <x v="0"/>
    <x v="23"/>
    <n v="1900"/>
    <x v="1"/>
    <n v="36351"/>
  </r>
  <r>
    <x v="266"/>
    <s v="Jaguariúna"/>
    <x v="0"/>
    <x v="23"/>
    <n v="1900"/>
    <x v="9"/>
    <n v="26329"/>
  </r>
  <r>
    <x v="266"/>
    <s v="Jaguariúna"/>
    <x v="0"/>
    <x v="23"/>
    <n v="1900"/>
    <x v="1"/>
    <n v="48615"/>
  </r>
  <r>
    <x v="132"/>
    <s v="Jaguariúna"/>
    <x v="0"/>
    <x v="23"/>
    <n v="1900"/>
    <x v="6"/>
    <n v="29820"/>
  </r>
  <r>
    <x v="132"/>
    <s v="Jaguariúna"/>
    <x v="0"/>
    <x v="23"/>
    <n v="1900"/>
    <x v="7"/>
    <n v="47325"/>
  </r>
  <r>
    <x v="132"/>
    <s v="Jaguariúna"/>
    <x v="0"/>
    <x v="23"/>
    <n v="1900"/>
    <x v="7"/>
    <n v="32493"/>
  </r>
  <r>
    <x v="132"/>
    <s v="Jaguariúna"/>
    <x v="0"/>
    <x v="23"/>
    <n v="1900"/>
    <x v="4"/>
    <n v="40775"/>
  </r>
  <r>
    <x v="132"/>
    <s v="Jaguariúna"/>
    <x v="0"/>
    <x v="23"/>
    <n v="1900"/>
    <x v="7"/>
    <n v="17520"/>
  </r>
  <r>
    <x v="132"/>
    <s v="Jaguariúna"/>
    <x v="0"/>
    <x v="23"/>
    <n v="1900"/>
    <x v="1"/>
    <n v="57508"/>
  </r>
  <r>
    <x v="132"/>
    <s v="Jaguariúna"/>
    <x v="0"/>
    <x v="23"/>
    <n v="1900"/>
    <x v="6"/>
    <n v="48489"/>
  </r>
  <r>
    <x v="132"/>
    <s v="Jaguariúna"/>
    <x v="0"/>
    <x v="23"/>
    <n v="1900"/>
    <x v="3"/>
    <n v="20938"/>
  </r>
  <r>
    <x v="132"/>
    <s v="Jaguariúna"/>
    <x v="0"/>
    <x v="23"/>
    <n v="1900"/>
    <x v="5"/>
    <n v="21826"/>
  </r>
  <r>
    <x v="132"/>
    <s v="Jaguariúna"/>
    <x v="0"/>
    <x v="23"/>
    <n v="1900"/>
    <x v="5"/>
    <n v="52842"/>
  </r>
  <r>
    <x v="132"/>
    <s v="Jaguariúna"/>
    <x v="0"/>
    <x v="23"/>
    <n v="1900"/>
    <x v="2"/>
    <n v="57470"/>
  </r>
  <r>
    <x v="266"/>
    <s v="Jaguariúna"/>
    <x v="0"/>
    <x v="23"/>
    <n v="1900"/>
    <x v="6"/>
    <n v="50495"/>
  </r>
  <r>
    <x v="266"/>
    <s v="Jaguariúna"/>
    <x v="0"/>
    <x v="23"/>
    <n v="1900"/>
    <x v="4"/>
    <n v="32610"/>
  </r>
  <r>
    <x v="266"/>
    <s v="Jaguariúna"/>
    <x v="0"/>
    <x v="23"/>
    <n v="1900"/>
    <x v="8"/>
    <n v="40788"/>
  </r>
  <r>
    <x v="266"/>
    <s v="Jaguariúna"/>
    <x v="0"/>
    <x v="23"/>
    <n v="1900"/>
    <x v="10"/>
    <n v="34910"/>
  </r>
  <r>
    <x v="266"/>
    <s v="Jaguariúna"/>
    <x v="0"/>
    <x v="23"/>
    <n v="1900"/>
    <x v="8"/>
    <n v="31827"/>
  </r>
  <r>
    <x v="266"/>
    <s v="Jaguariúna"/>
    <x v="0"/>
    <x v="23"/>
    <n v="1900"/>
    <x v="4"/>
    <n v="46540"/>
  </r>
  <r>
    <x v="266"/>
    <s v="Jaguariúna"/>
    <x v="0"/>
    <x v="23"/>
    <n v="1900"/>
    <x v="1"/>
    <n v="29482"/>
  </r>
  <r>
    <x v="266"/>
    <s v="Jaguariúna"/>
    <x v="0"/>
    <x v="23"/>
    <n v="1900"/>
    <x v="6"/>
    <n v="22325"/>
  </r>
  <r>
    <x v="266"/>
    <s v="Jaguariúna"/>
    <x v="0"/>
    <x v="23"/>
    <n v="1900"/>
    <x v="5"/>
    <n v="20179"/>
  </r>
  <r>
    <x v="266"/>
    <s v="Jaguariúna"/>
    <x v="0"/>
    <x v="23"/>
    <n v="1900"/>
    <x v="4"/>
    <n v="45001"/>
  </r>
  <r>
    <x v="134"/>
    <s v="Jaguariúna"/>
    <x v="0"/>
    <x v="23"/>
    <n v="1900"/>
    <x v="0"/>
    <n v="42873"/>
  </r>
  <r>
    <x v="134"/>
    <s v="Jaguariúna"/>
    <x v="0"/>
    <x v="23"/>
    <n v="1900"/>
    <x v="4"/>
    <n v="58320"/>
  </r>
  <r>
    <x v="134"/>
    <s v="Jaguariúna"/>
    <x v="0"/>
    <x v="23"/>
    <n v="1900"/>
    <x v="6"/>
    <n v="46540"/>
  </r>
  <r>
    <x v="134"/>
    <s v="Jaguariúna"/>
    <x v="0"/>
    <x v="23"/>
    <n v="1900"/>
    <x v="9"/>
    <n v="48241"/>
  </r>
  <r>
    <x v="134"/>
    <s v="Jaguariúna"/>
    <x v="0"/>
    <x v="23"/>
    <n v="1900"/>
    <x v="8"/>
    <n v="11846"/>
  </r>
  <r>
    <x v="134"/>
    <s v="Jaguariúna"/>
    <x v="0"/>
    <x v="23"/>
    <n v="1900"/>
    <x v="0"/>
    <n v="46641"/>
  </r>
  <r>
    <x v="134"/>
    <s v="Jaguariúna"/>
    <x v="0"/>
    <x v="23"/>
    <n v="1900"/>
    <x v="0"/>
    <n v="53309"/>
  </r>
  <r>
    <x v="134"/>
    <s v="Jaguariúna"/>
    <x v="0"/>
    <x v="23"/>
    <n v="1900"/>
    <x v="5"/>
    <n v="49273"/>
  </r>
  <r>
    <x v="127"/>
    <s v="Jaguariúna"/>
    <x v="0"/>
    <x v="23"/>
    <n v="1900"/>
    <x v="8"/>
    <n v="38073"/>
  </r>
  <r>
    <x v="127"/>
    <s v="Jaguariúna"/>
    <x v="0"/>
    <x v="23"/>
    <n v="1900"/>
    <x v="2"/>
    <n v="13488"/>
  </r>
  <r>
    <x v="127"/>
    <s v="Jaguariúna"/>
    <x v="0"/>
    <x v="23"/>
    <n v="1900"/>
    <x v="8"/>
    <n v="27029"/>
  </r>
  <r>
    <x v="125"/>
    <s v="Jaguariúna"/>
    <x v="0"/>
    <x v="23"/>
    <n v="1900"/>
    <x v="1"/>
    <n v="15781"/>
  </r>
  <r>
    <x v="125"/>
    <s v="Jaguariúna"/>
    <x v="0"/>
    <x v="23"/>
    <n v="1900"/>
    <x v="7"/>
    <n v="19061"/>
  </r>
  <r>
    <x v="125"/>
    <s v="Jaguariúna"/>
    <x v="0"/>
    <x v="23"/>
    <n v="1900"/>
    <x v="3"/>
    <n v="39221"/>
  </r>
  <r>
    <x v="125"/>
    <s v="Jaguariúna"/>
    <x v="0"/>
    <x v="23"/>
    <n v="1900"/>
    <x v="10"/>
    <n v="35716"/>
  </r>
  <r>
    <x v="125"/>
    <s v="Jaguariúna"/>
    <x v="0"/>
    <x v="23"/>
    <n v="1900"/>
    <x v="0"/>
    <n v="47749"/>
  </r>
  <r>
    <x v="125"/>
    <s v="Jaguariúna"/>
    <x v="0"/>
    <x v="23"/>
    <n v="1900"/>
    <x v="10"/>
    <n v="49524"/>
  </r>
  <r>
    <x v="125"/>
    <s v="Jaguariúna"/>
    <x v="0"/>
    <x v="23"/>
    <n v="1900"/>
    <x v="9"/>
    <n v="35489"/>
  </r>
  <r>
    <x v="127"/>
    <s v="Jaguariúna"/>
    <x v="0"/>
    <x v="23"/>
    <n v="1900"/>
    <x v="5"/>
    <n v="52026"/>
  </r>
  <r>
    <x v="127"/>
    <s v="Jaguariúna"/>
    <x v="0"/>
    <x v="23"/>
    <n v="1900"/>
    <x v="10"/>
    <n v="37470"/>
  </r>
  <r>
    <x v="127"/>
    <s v="Jaguariúna"/>
    <x v="0"/>
    <x v="23"/>
    <n v="1900"/>
    <x v="1"/>
    <n v="15512"/>
  </r>
  <r>
    <x v="127"/>
    <s v="Jaguariúna"/>
    <x v="0"/>
    <x v="23"/>
    <n v="1900"/>
    <x v="3"/>
    <n v="23824"/>
  </r>
  <r>
    <x v="127"/>
    <s v="Jaguariúna"/>
    <x v="0"/>
    <x v="23"/>
    <n v="1900"/>
    <x v="1"/>
    <n v="23265"/>
  </r>
  <r>
    <x v="127"/>
    <s v="Jaguariúna"/>
    <x v="0"/>
    <x v="23"/>
    <n v="1900"/>
    <x v="5"/>
    <n v="53713"/>
  </r>
  <r>
    <x v="127"/>
    <s v="Jaguariúna"/>
    <x v="0"/>
    <x v="23"/>
    <n v="1900"/>
    <x v="3"/>
    <n v="42979"/>
  </r>
  <r>
    <x v="127"/>
    <s v="Jaguariúna"/>
    <x v="0"/>
    <x v="23"/>
    <n v="1900"/>
    <x v="3"/>
    <n v="54253"/>
  </r>
  <r>
    <x v="127"/>
    <s v="Jaguariúna"/>
    <x v="0"/>
    <x v="23"/>
    <n v="1900"/>
    <x v="3"/>
    <n v="19674"/>
  </r>
  <r>
    <x v="127"/>
    <s v="Jaguariúna"/>
    <x v="0"/>
    <x v="23"/>
    <n v="1900"/>
    <x v="9"/>
    <n v="10540"/>
  </r>
  <r>
    <x v="200"/>
    <s v="Jaguariúna"/>
    <x v="0"/>
    <x v="23"/>
    <n v="1900"/>
    <x v="7"/>
    <n v="54769"/>
  </r>
  <r>
    <x v="200"/>
    <s v="Jaguariúna"/>
    <x v="0"/>
    <x v="23"/>
    <n v="1900"/>
    <x v="0"/>
    <n v="35731"/>
  </r>
  <r>
    <x v="200"/>
    <s v="Jaguariúna"/>
    <x v="0"/>
    <x v="23"/>
    <n v="1900"/>
    <x v="6"/>
    <n v="19800"/>
  </r>
  <r>
    <x v="200"/>
    <s v="Jaguariúna"/>
    <x v="0"/>
    <x v="23"/>
    <n v="1900"/>
    <x v="3"/>
    <n v="32710"/>
  </r>
  <r>
    <x v="200"/>
    <s v="Jaguariúna"/>
    <x v="0"/>
    <x v="23"/>
    <n v="1900"/>
    <x v="1"/>
    <n v="17096"/>
  </r>
  <r>
    <x v="200"/>
    <s v="Jaguariúna"/>
    <x v="0"/>
    <x v="23"/>
    <n v="1900"/>
    <x v="10"/>
    <n v="15782"/>
  </r>
  <r>
    <x v="296"/>
    <s v="Jaguariúna"/>
    <x v="0"/>
    <x v="23"/>
    <n v="1900"/>
    <x v="5"/>
    <n v="21398"/>
  </r>
  <r>
    <x v="296"/>
    <s v="Jaguariúna"/>
    <x v="0"/>
    <x v="23"/>
    <n v="1900"/>
    <x v="5"/>
    <n v="52478"/>
  </r>
  <r>
    <x v="296"/>
    <s v="Jaguariúna"/>
    <x v="0"/>
    <x v="23"/>
    <n v="1900"/>
    <x v="2"/>
    <n v="30465"/>
  </r>
  <r>
    <x v="296"/>
    <s v="Jaguariúna"/>
    <x v="0"/>
    <x v="23"/>
    <n v="1900"/>
    <x v="1"/>
    <n v="47916"/>
  </r>
  <r>
    <x v="296"/>
    <s v="Jaguariúna"/>
    <x v="0"/>
    <x v="23"/>
    <n v="1900"/>
    <x v="2"/>
    <n v="27472"/>
  </r>
  <r>
    <x v="296"/>
    <s v="Jaguariúna"/>
    <x v="0"/>
    <x v="23"/>
    <n v="1900"/>
    <x v="7"/>
    <n v="51813"/>
  </r>
  <r>
    <x v="296"/>
    <s v="Jaguariúna"/>
    <x v="0"/>
    <x v="23"/>
    <n v="1900"/>
    <x v="2"/>
    <n v="14038"/>
  </r>
  <r>
    <x v="296"/>
    <s v="Jaguariúna"/>
    <x v="0"/>
    <x v="23"/>
    <n v="1900"/>
    <x v="5"/>
    <n v="20548"/>
  </r>
  <r>
    <x v="296"/>
    <s v="Jaguariúna"/>
    <x v="0"/>
    <x v="23"/>
    <n v="1900"/>
    <x v="10"/>
    <n v="54645"/>
  </r>
  <r>
    <x v="274"/>
    <s v="Jaguariúna"/>
    <x v="0"/>
    <x v="23"/>
    <n v="1900"/>
    <x v="9"/>
    <n v="40265"/>
  </r>
  <r>
    <x v="274"/>
    <s v="Jaguariúna"/>
    <x v="0"/>
    <x v="23"/>
    <n v="1900"/>
    <x v="10"/>
    <n v="36918"/>
  </r>
  <r>
    <x v="274"/>
    <s v="Jaguariúna"/>
    <x v="0"/>
    <x v="23"/>
    <n v="1900"/>
    <x v="5"/>
    <n v="18837"/>
  </r>
  <r>
    <x v="274"/>
    <s v="Jaguariúna"/>
    <x v="0"/>
    <x v="23"/>
    <n v="1900"/>
    <x v="9"/>
    <n v="43915"/>
  </r>
  <r>
    <x v="274"/>
    <s v="Jaguariúna"/>
    <x v="0"/>
    <x v="23"/>
    <n v="1900"/>
    <x v="10"/>
    <n v="15153"/>
  </r>
  <r>
    <x v="274"/>
    <s v="Jaguariúna"/>
    <x v="0"/>
    <x v="23"/>
    <n v="1900"/>
    <x v="8"/>
    <n v="37659"/>
  </r>
  <r>
    <x v="274"/>
    <s v="Jaguariúna"/>
    <x v="0"/>
    <x v="23"/>
    <n v="1900"/>
    <x v="5"/>
    <n v="44603"/>
  </r>
  <r>
    <x v="274"/>
    <s v="Jaguariúna"/>
    <x v="0"/>
    <x v="23"/>
    <n v="1900"/>
    <x v="5"/>
    <n v="51936"/>
  </r>
  <r>
    <x v="274"/>
    <s v="Jaguariúna"/>
    <x v="0"/>
    <x v="23"/>
    <n v="1900"/>
    <x v="1"/>
    <n v="12810"/>
  </r>
  <r>
    <x v="274"/>
    <s v="Jaguariúna"/>
    <x v="0"/>
    <x v="23"/>
    <n v="1900"/>
    <x v="5"/>
    <n v="49239"/>
  </r>
  <r>
    <x v="198"/>
    <s v="Jaguariúna"/>
    <x v="0"/>
    <x v="23"/>
    <n v="1900"/>
    <x v="3"/>
    <n v="51923"/>
  </r>
  <r>
    <x v="198"/>
    <s v="Jaguariúna"/>
    <x v="0"/>
    <x v="23"/>
    <n v="1900"/>
    <x v="10"/>
    <n v="39739"/>
  </r>
  <r>
    <x v="198"/>
    <s v="Jaguariúna"/>
    <x v="0"/>
    <x v="23"/>
    <n v="1900"/>
    <x v="5"/>
    <n v="23508"/>
  </r>
  <r>
    <x v="198"/>
    <s v="Jaguariúna"/>
    <x v="0"/>
    <x v="23"/>
    <n v="1900"/>
    <x v="3"/>
    <n v="13878"/>
  </r>
  <r>
    <x v="198"/>
    <s v="Jaguariúna"/>
    <x v="0"/>
    <x v="23"/>
    <n v="1900"/>
    <x v="7"/>
    <n v="26446"/>
  </r>
  <r>
    <x v="198"/>
    <s v="Jaguariúna"/>
    <x v="0"/>
    <x v="23"/>
    <n v="1900"/>
    <x v="5"/>
    <n v="26669"/>
  </r>
  <r>
    <x v="198"/>
    <s v="Jaguariúna"/>
    <x v="0"/>
    <x v="23"/>
    <n v="1900"/>
    <x v="7"/>
    <n v="37267"/>
  </r>
  <r>
    <x v="198"/>
    <s v="Jaguariúna"/>
    <x v="0"/>
    <x v="23"/>
    <n v="1900"/>
    <x v="8"/>
    <n v="38922"/>
  </r>
  <r>
    <x v="198"/>
    <s v="Jaguariúna"/>
    <x v="0"/>
    <x v="23"/>
    <n v="1900"/>
    <x v="10"/>
    <n v="32351"/>
  </r>
  <r>
    <x v="288"/>
    <s v="Jaguariúna"/>
    <x v="0"/>
    <x v="23"/>
    <n v="1900"/>
    <x v="10"/>
    <n v="17592"/>
  </r>
  <r>
    <x v="288"/>
    <s v="Jaguariúna"/>
    <x v="0"/>
    <x v="23"/>
    <n v="1900"/>
    <x v="6"/>
    <n v="52738"/>
  </r>
  <r>
    <x v="288"/>
    <s v="Jaguariúna"/>
    <x v="0"/>
    <x v="23"/>
    <n v="1900"/>
    <x v="6"/>
    <n v="27531"/>
  </r>
  <r>
    <x v="288"/>
    <s v="Jaguariúna"/>
    <x v="0"/>
    <x v="23"/>
    <n v="1900"/>
    <x v="6"/>
    <n v="16516"/>
  </r>
  <r>
    <x v="288"/>
    <s v="Jaguariúna"/>
    <x v="0"/>
    <x v="23"/>
    <n v="1900"/>
    <x v="0"/>
    <n v="31760"/>
  </r>
  <r>
    <x v="288"/>
    <s v="Jaguariúna"/>
    <x v="0"/>
    <x v="23"/>
    <n v="1900"/>
    <x v="3"/>
    <n v="37288"/>
  </r>
  <r>
    <x v="288"/>
    <s v="Jaguariúna"/>
    <x v="0"/>
    <x v="23"/>
    <n v="1900"/>
    <x v="4"/>
    <n v="57235"/>
  </r>
  <r>
    <x v="288"/>
    <s v="Jaguariúna"/>
    <x v="0"/>
    <x v="23"/>
    <n v="1900"/>
    <x v="0"/>
    <n v="38525"/>
  </r>
  <r>
    <x v="288"/>
    <s v="Jaguariúna"/>
    <x v="0"/>
    <x v="23"/>
    <n v="1900"/>
    <x v="5"/>
    <n v="24538"/>
  </r>
  <r>
    <x v="288"/>
    <s v="Jaguariúna"/>
    <x v="0"/>
    <x v="23"/>
    <n v="1900"/>
    <x v="3"/>
    <n v="21879"/>
  </r>
  <r>
    <x v="197"/>
    <s v="Jaguariúna"/>
    <x v="0"/>
    <x v="23"/>
    <n v="1900"/>
    <x v="7"/>
    <n v="27328"/>
  </r>
  <r>
    <x v="197"/>
    <s v="Jaguariúna"/>
    <x v="0"/>
    <x v="23"/>
    <n v="1900"/>
    <x v="4"/>
    <n v="18050"/>
  </r>
  <r>
    <x v="197"/>
    <s v="Jaguariúna"/>
    <x v="0"/>
    <x v="23"/>
    <n v="1900"/>
    <x v="5"/>
    <n v="30221"/>
  </r>
  <r>
    <x v="197"/>
    <s v="Jaguariúna"/>
    <x v="0"/>
    <x v="23"/>
    <n v="1900"/>
    <x v="2"/>
    <n v="40200"/>
  </r>
  <r>
    <x v="197"/>
    <s v="Jaguariúna"/>
    <x v="0"/>
    <x v="23"/>
    <n v="1900"/>
    <x v="5"/>
    <n v="39177"/>
  </r>
  <r>
    <x v="197"/>
    <s v="Jaguariúna"/>
    <x v="0"/>
    <x v="23"/>
    <n v="1900"/>
    <x v="9"/>
    <n v="29175"/>
  </r>
  <r>
    <x v="197"/>
    <s v="Jaguariúna"/>
    <x v="0"/>
    <x v="23"/>
    <n v="1900"/>
    <x v="9"/>
    <n v="20235"/>
  </r>
  <r>
    <x v="197"/>
    <s v="Jaguariúna"/>
    <x v="0"/>
    <x v="23"/>
    <n v="1900"/>
    <x v="0"/>
    <n v="18143"/>
  </r>
  <r>
    <x v="197"/>
    <s v="Jaguariúna"/>
    <x v="0"/>
    <x v="23"/>
    <n v="1900"/>
    <x v="2"/>
    <n v="48813"/>
  </r>
  <r>
    <x v="197"/>
    <s v="Jaguariúna"/>
    <x v="0"/>
    <x v="23"/>
    <n v="1900"/>
    <x v="6"/>
    <n v="44781"/>
  </r>
  <r>
    <x v="33"/>
    <s v="Jaguariúna"/>
    <x v="0"/>
    <x v="23"/>
    <n v="1900"/>
    <x v="1"/>
    <n v="51068"/>
  </r>
  <r>
    <x v="33"/>
    <s v="Jaguariúna"/>
    <x v="0"/>
    <x v="23"/>
    <n v="1900"/>
    <x v="0"/>
    <n v="37043"/>
  </r>
  <r>
    <x v="33"/>
    <s v="Jaguariúna"/>
    <x v="0"/>
    <x v="23"/>
    <n v="1900"/>
    <x v="6"/>
    <n v="23488"/>
  </r>
  <r>
    <x v="33"/>
    <s v="Jaguariúna"/>
    <x v="0"/>
    <x v="23"/>
    <n v="1900"/>
    <x v="9"/>
    <n v="30018"/>
  </r>
  <r>
    <x v="33"/>
    <s v="Jaguariúna"/>
    <x v="0"/>
    <x v="23"/>
    <n v="1900"/>
    <x v="8"/>
    <n v="28624"/>
  </r>
  <r>
    <x v="33"/>
    <s v="Jaguariúna"/>
    <x v="0"/>
    <x v="23"/>
    <n v="1900"/>
    <x v="10"/>
    <n v="17972"/>
  </r>
  <r>
    <x v="33"/>
    <s v="Jaguariúna"/>
    <x v="0"/>
    <x v="23"/>
    <n v="1900"/>
    <x v="8"/>
    <n v="46512"/>
  </r>
  <r>
    <x v="33"/>
    <s v="Jaguariúna"/>
    <x v="0"/>
    <x v="23"/>
    <n v="1900"/>
    <x v="8"/>
    <n v="42609"/>
  </r>
  <r>
    <x v="33"/>
    <s v="Jaguariúna"/>
    <x v="0"/>
    <x v="23"/>
    <n v="1900"/>
    <x v="4"/>
    <n v="55543"/>
  </r>
  <r>
    <x v="33"/>
    <s v="Jaguariúna"/>
    <x v="0"/>
    <x v="23"/>
    <n v="1900"/>
    <x v="6"/>
    <n v="17637"/>
  </r>
  <r>
    <x v="288"/>
    <s v="Jaguariúna"/>
    <x v="0"/>
    <x v="23"/>
    <n v="1900"/>
    <x v="2"/>
    <n v="10834"/>
  </r>
  <r>
    <x v="288"/>
    <s v="Jaguariúna"/>
    <x v="0"/>
    <x v="23"/>
    <n v="1900"/>
    <x v="6"/>
    <n v="56979"/>
  </r>
  <r>
    <x v="288"/>
    <s v="Jaguariúna"/>
    <x v="0"/>
    <x v="23"/>
    <n v="1900"/>
    <x v="10"/>
    <n v="32980"/>
  </r>
  <r>
    <x v="288"/>
    <s v="Jaguariúna"/>
    <x v="0"/>
    <x v="23"/>
    <n v="1900"/>
    <x v="1"/>
    <n v="27566"/>
  </r>
  <r>
    <x v="288"/>
    <s v="Jaguariúna"/>
    <x v="0"/>
    <x v="23"/>
    <n v="1900"/>
    <x v="0"/>
    <n v="15508"/>
  </r>
  <r>
    <x v="288"/>
    <s v="Jaguariúna"/>
    <x v="0"/>
    <x v="23"/>
    <n v="1900"/>
    <x v="3"/>
    <n v="31343"/>
  </r>
  <r>
    <x v="288"/>
    <s v="Jaguariúna"/>
    <x v="0"/>
    <x v="23"/>
    <n v="1900"/>
    <x v="7"/>
    <n v="34646"/>
  </r>
  <r>
    <x v="288"/>
    <s v="Jaguariúna"/>
    <x v="0"/>
    <x v="23"/>
    <n v="1900"/>
    <x v="4"/>
    <n v="14202"/>
  </r>
  <r>
    <x v="288"/>
    <s v="Jaguariúna"/>
    <x v="0"/>
    <x v="23"/>
    <n v="1900"/>
    <x v="4"/>
    <n v="50466"/>
  </r>
  <r>
    <x v="288"/>
    <s v="Jaguariúna"/>
    <x v="0"/>
    <x v="23"/>
    <n v="1900"/>
    <x v="6"/>
    <n v="26025"/>
  </r>
  <r>
    <x v="288"/>
    <s v="Jaguariúna"/>
    <x v="0"/>
    <x v="23"/>
    <n v="1900"/>
    <x v="1"/>
    <n v="39754"/>
  </r>
  <r>
    <x v="197"/>
    <s v="Jaguariúna"/>
    <x v="0"/>
    <x v="23"/>
    <n v="1900"/>
    <x v="3"/>
    <n v="57352"/>
  </r>
  <r>
    <x v="197"/>
    <s v="Jaguariúna"/>
    <x v="0"/>
    <x v="23"/>
    <n v="1900"/>
    <x v="2"/>
    <n v="32264"/>
  </r>
  <r>
    <x v="197"/>
    <s v="Jaguariúna"/>
    <x v="0"/>
    <x v="23"/>
    <n v="1900"/>
    <x v="0"/>
    <n v="52763"/>
  </r>
  <r>
    <x v="197"/>
    <s v="Jaguariúna"/>
    <x v="0"/>
    <x v="23"/>
    <n v="1900"/>
    <x v="2"/>
    <n v="25760"/>
  </r>
  <r>
    <x v="125"/>
    <s v="Jaguariúna"/>
    <x v="0"/>
    <x v="23"/>
    <n v="1900"/>
    <x v="4"/>
    <n v="37524"/>
  </r>
  <r>
    <x v="125"/>
    <s v="Jaguariúna"/>
    <x v="0"/>
    <x v="23"/>
    <n v="1900"/>
    <x v="10"/>
    <n v="47671"/>
  </r>
  <r>
    <x v="125"/>
    <s v="Jaguariúna"/>
    <x v="0"/>
    <x v="23"/>
    <n v="1900"/>
    <x v="6"/>
    <n v="44092"/>
  </r>
  <r>
    <x v="125"/>
    <s v="Jaguariúna"/>
    <x v="0"/>
    <x v="23"/>
    <n v="1900"/>
    <x v="3"/>
    <n v="26244"/>
  </r>
  <r>
    <x v="125"/>
    <s v="Jaguariúna"/>
    <x v="0"/>
    <x v="23"/>
    <n v="1900"/>
    <x v="3"/>
    <n v="31337"/>
  </r>
  <r>
    <x v="125"/>
    <s v="Jaguariúna"/>
    <x v="0"/>
    <x v="23"/>
    <n v="1900"/>
    <x v="4"/>
    <n v="54677"/>
  </r>
  <r>
    <x v="125"/>
    <s v="Jaguariúna"/>
    <x v="0"/>
    <x v="23"/>
    <n v="1900"/>
    <x v="10"/>
    <n v="53524"/>
  </r>
  <r>
    <x v="125"/>
    <s v="Jaguariúna"/>
    <x v="0"/>
    <x v="23"/>
    <n v="1900"/>
    <x v="0"/>
    <n v="48395"/>
  </r>
  <r>
    <x v="125"/>
    <s v="Jaguariúna"/>
    <x v="0"/>
    <x v="23"/>
    <n v="1900"/>
    <x v="2"/>
    <n v="27300"/>
  </r>
  <r>
    <x v="125"/>
    <s v="Jaguariúna"/>
    <x v="0"/>
    <x v="23"/>
    <n v="1900"/>
    <x v="8"/>
    <n v="13750"/>
  </r>
  <r>
    <x v="125"/>
    <s v="Jaguariúna"/>
    <x v="0"/>
    <x v="23"/>
    <n v="1900"/>
    <x v="9"/>
    <n v="45270"/>
  </r>
  <r>
    <x v="196"/>
    <s v="Jaguariúna"/>
    <x v="0"/>
    <x v="23"/>
    <n v="1900"/>
    <x v="0"/>
    <n v="55088"/>
  </r>
  <r>
    <x v="196"/>
    <s v="Jaguariúna"/>
    <x v="0"/>
    <x v="23"/>
    <n v="1900"/>
    <x v="4"/>
    <n v="16320"/>
  </r>
  <r>
    <x v="196"/>
    <s v="Jaguariúna"/>
    <x v="0"/>
    <x v="23"/>
    <n v="1900"/>
    <x v="2"/>
    <n v="10220"/>
  </r>
  <r>
    <x v="196"/>
    <s v="Jaguariúna"/>
    <x v="0"/>
    <x v="23"/>
    <n v="1900"/>
    <x v="10"/>
    <n v="55171"/>
  </r>
  <r>
    <x v="196"/>
    <s v="Jaguariúna"/>
    <x v="0"/>
    <x v="23"/>
    <n v="1900"/>
    <x v="9"/>
    <n v="14118"/>
  </r>
  <r>
    <x v="196"/>
    <s v="Jaguariúna"/>
    <x v="0"/>
    <x v="23"/>
    <n v="1900"/>
    <x v="9"/>
    <n v="35025"/>
  </r>
  <r>
    <x v="196"/>
    <s v="Jaguariúna"/>
    <x v="0"/>
    <x v="23"/>
    <n v="1900"/>
    <x v="4"/>
    <n v="57573"/>
  </r>
  <r>
    <x v="196"/>
    <s v="Jaguariúna"/>
    <x v="0"/>
    <x v="23"/>
    <n v="1900"/>
    <x v="9"/>
    <n v="48196"/>
  </r>
  <r>
    <x v="196"/>
    <s v="Jaguariúna"/>
    <x v="0"/>
    <x v="23"/>
    <n v="1900"/>
    <x v="1"/>
    <n v="57417"/>
  </r>
  <r>
    <x v="196"/>
    <s v="Jaguariúna"/>
    <x v="0"/>
    <x v="23"/>
    <n v="1900"/>
    <x v="10"/>
    <n v="18898"/>
  </r>
  <r>
    <x v="130"/>
    <s v="Jaguariúna"/>
    <x v="0"/>
    <x v="23"/>
    <n v="1900"/>
    <x v="1"/>
    <n v="22612"/>
  </r>
  <r>
    <x v="130"/>
    <s v="Jaguariúna"/>
    <x v="0"/>
    <x v="23"/>
    <n v="1900"/>
    <x v="8"/>
    <n v="25776"/>
  </r>
  <r>
    <x v="130"/>
    <s v="Jaguariúna"/>
    <x v="0"/>
    <x v="23"/>
    <n v="1900"/>
    <x v="10"/>
    <n v="33885"/>
  </r>
  <r>
    <x v="130"/>
    <s v="Jaguariúna"/>
    <x v="0"/>
    <x v="23"/>
    <n v="1900"/>
    <x v="8"/>
    <n v="58804"/>
  </r>
  <r>
    <x v="130"/>
    <s v="Jaguariúna"/>
    <x v="0"/>
    <x v="23"/>
    <n v="1900"/>
    <x v="3"/>
    <n v="45869"/>
  </r>
  <r>
    <x v="130"/>
    <s v="Jaguariúna"/>
    <x v="0"/>
    <x v="23"/>
    <n v="1900"/>
    <x v="2"/>
    <n v="34863"/>
  </r>
  <r>
    <x v="130"/>
    <s v="Jaguariúna"/>
    <x v="0"/>
    <x v="23"/>
    <n v="1900"/>
    <x v="9"/>
    <n v="43727"/>
  </r>
  <r>
    <x v="252"/>
    <s v="Jaguariúna"/>
    <x v="0"/>
    <x v="23"/>
    <n v="1900"/>
    <x v="8"/>
    <n v="16327"/>
  </r>
  <r>
    <x v="252"/>
    <s v="Jaguariúna"/>
    <x v="0"/>
    <x v="23"/>
    <n v="1900"/>
    <x v="3"/>
    <n v="14745"/>
  </r>
  <r>
    <x v="252"/>
    <s v="Jaguariúna"/>
    <x v="0"/>
    <x v="23"/>
    <n v="1900"/>
    <x v="1"/>
    <n v="38106"/>
  </r>
  <r>
    <x v="252"/>
    <s v="Jaguariúna"/>
    <x v="0"/>
    <x v="23"/>
    <n v="1900"/>
    <x v="2"/>
    <n v="49575"/>
  </r>
  <r>
    <x v="252"/>
    <s v="Jaguariúna"/>
    <x v="0"/>
    <x v="23"/>
    <n v="1900"/>
    <x v="6"/>
    <n v="54676"/>
  </r>
  <r>
    <x v="252"/>
    <s v="Jaguariúna"/>
    <x v="0"/>
    <x v="23"/>
    <n v="1900"/>
    <x v="1"/>
    <n v="21170"/>
  </r>
  <r>
    <x v="252"/>
    <s v="Jaguariúna"/>
    <x v="0"/>
    <x v="23"/>
    <n v="1900"/>
    <x v="2"/>
    <n v="46348"/>
  </r>
  <r>
    <x v="252"/>
    <s v="Jaguariúna"/>
    <x v="0"/>
    <x v="23"/>
    <n v="1900"/>
    <x v="3"/>
    <n v="23308"/>
  </r>
  <r>
    <x v="252"/>
    <s v="Jaguariúna"/>
    <x v="0"/>
    <x v="23"/>
    <n v="1900"/>
    <x v="4"/>
    <n v="19060"/>
  </r>
  <r>
    <x v="252"/>
    <s v="Jaguariúna"/>
    <x v="0"/>
    <x v="23"/>
    <n v="1900"/>
    <x v="3"/>
    <n v="30266"/>
  </r>
  <r>
    <x v="130"/>
    <s v="Jaguariúna"/>
    <x v="0"/>
    <x v="23"/>
    <n v="1900"/>
    <x v="2"/>
    <n v="37645"/>
  </r>
  <r>
    <x v="130"/>
    <s v="Jaguariúna"/>
    <x v="0"/>
    <x v="23"/>
    <n v="1900"/>
    <x v="7"/>
    <n v="10800"/>
  </r>
  <r>
    <x v="130"/>
    <s v="Jaguariúna"/>
    <x v="0"/>
    <x v="23"/>
    <n v="1900"/>
    <x v="4"/>
    <n v="30288"/>
  </r>
  <r>
    <x v="135"/>
    <s v="Jaguariúna"/>
    <x v="0"/>
    <x v="23"/>
    <n v="1900"/>
    <x v="1"/>
    <n v="22279"/>
  </r>
  <r>
    <x v="135"/>
    <s v="Jaguariúna"/>
    <x v="0"/>
    <x v="23"/>
    <n v="1900"/>
    <x v="8"/>
    <n v="32594"/>
  </r>
  <r>
    <x v="135"/>
    <s v="Jaguariúna"/>
    <x v="0"/>
    <x v="23"/>
    <n v="1900"/>
    <x v="4"/>
    <n v="29043"/>
  </r>
  <r>
    <x v="135"/>
    <s v="Jaguariúna"/>
    <x v="0"/>
    <x v="23"/>
    <n v="1900"/>
    <x v="0"/>
    <n v="43175"/>
  </r>
  <r>
    <x v="135"/>
    <s v="Jaguariúna"/>
    <x v="0"/>
    <x v="23"/>
    <n v="1900"/>
    <x v="2"/>
    <n v="21248"/>
  </r>
  <r>
    <x v="40"/>
    <s v="Jaguariúna"/>
    <x v="0"/>
    <x v="23"/>
    <n v="1900"/>
    <x v="3"/>
    <n v="24778"/>
  </r>
  <r>
    <x v="40"/>
    <s v="Jaguariúna"/>
    <x v="0"/>
    <x v="23"/>
    <n v="1900"/>
    <x v="1"/>
    <n v="14663"/>
  </r>
  <r>
    <x v="40"/>
    <s v="Jaguariúna"/>
    <x v="0"/>
    <x v="23"/>
    <n v="1900"/>
    <x v="1"/>
    <n v="16384"/>
  </r>
  <r>
    <x v="40"/>
    <s v="Jaguariúna"/>
    <x v="0"/>
    <x v="23"/>
    <n v="1900"/>
    <x v="2"/>
    <n v="16267"/>
  </r>
  <r>
    <x v="40"/>
    <s v="Jaguariúna"/>
    <x v="0"/>
    <x v="23"/>
    <n v="1900"/>
    <x v="10"/>
    <n v="16558"/>
  </r>
  <r>
    <x v="40"/>
    <s v="Jaguariúna"/>
    <x v="0"/>
    <x v="23"/>
    <n v="1900"/>
    <x v="8"/>
    <n v="29414"/>
  </r>
  <r>
    <x v="40"/>
    <s v="Jaguariúna"/>
    <x v="0"/>
    <x v="23"/>
    <n v="1900"/>
    <x v="8"/>
    <n v="27529"/>
  </r>
  <r>
    <x v="40"/>
    <s v="Jaguariúna"/>
    <x v="0"/>
    <x v="23"/>
    <n v="1900"/>
    <x v="3"/>
    <n v="29277"/>
  </r>
  <r>
    <x v="40"/>
    <s v="Jaguariúna"/>
    <x v="0"/>
    <x v="23"/>
    <n v="1900"/>
    <x v="5"/>
    <n v="23533"/>
  </r>
  <r>
    <x v="40"/>
    <s v="Jaguariúna"/>
    <x v="0"/>
    <x v="23"/>
    <n v="1900"/>
    <x v="0"/>
    <n v="46566"/>
  </r>
  <r>
    <x v="40"/>
    <s v="Jaguariúna"/>
    <x v="0"/>
    <x v="23"/>
    <n v="1900"/>
    <x v="9"/>
    <n v="24927"/>
  </r>
  <r>
    <x v="38"/>
    <s v="Jaguariúna"/>
    <x v="0"/>
    <x v="23"/>
    <n v="1900"/>
    <x v="9"/>
    <n v="21152"/>
  </r>
  <r>
    <x v="44"/>
    <s v="Jaguariúna"/>
    <x v="0"/>
    <x v="23"/>
    <n v="1900"/>
    <x v="4"/>
    <n v="45201"/>
  </r>
  <r>
    <x v="44"/>
    <s v="Jaguariúna"/>
    <x v="0"/>
    <x v="23"/>
    <n v="1900"/>
    <x v="4"/>
    <n v="17223"/>
  </r>
  <r>
    <x v="44"/>
    <s v="Jaguariúna"/>
    <x v="0"/>
    <x v="23"/>
    <n v="1900"/>
    <x v="4"/>
    <n v="43345"/>
  </r>
  <r>
    <x v="44"/>
    <s v="Jaguariúna"/>
    <x v="0"/>
    <x v="23"/>
    <n v="1900"/>
    <x v="10"/>
    <n v="31488"/>
  </r>
  <r>
    <x v="44"/>
    <s v="Jaguariúna"/>
    <x v="0"/>
    <x v="23"/>
    <n v="1900"/>
    <x v="5"/>
    <n v="54015"/>
  </r>
  <r>
    <x v="44"/>
    <s v="Jaguariúna"/>
    <x v="0"/>
    <x v="23"/>
    <n v="1900"/>
    <x v="7"/>
    <n v="30095"/>
  </r>
  <r>
    <x v="44"/>
    <s v="Jaguariúna"/>
    <x v="0"/>
    <x v="23"/>
    <n v="1900"/>
    <x v="0"/>
    <n v="46474"/>
  </r>
  <r>
    <x v="44"/>
    <s v="Jaguariúna"/>
    <x v="0"/>
    <x v="23"/>
    <n v="1900"/>
    <x v="9"/>
    <n v="57537"/>
  </r>
  <r>
    <x v="44"/>
    <s v="Jaguariúna"/>
    <x v="0"/>
    <x v="23"/>
    <n v="1900"/>
    <x v="4"/>
    <n v="42734"/>
  </r>
  <r>
    <x v="44"/>
    <s v="Jaguariúna"/>
    <x v="0"/>
    <x v="23"/>
    <n v="1900"/>
    <x v="4"/>
    <n v="31339"/>
  </r>
  <r>
    <x v="44"/>
    <s v="Jaguariúna"/>
    <x v="0"/>
    <x v="23"/>
    <n v="1900"/>
    <x v="0"/>
    <n v="33043"/>
  </r>
  <r>
    <x v="37"/>
    <s v="Jaguariúna"/>
    <x v="0"/>
    <x v="23"/>
    <n v="1900"/>
    <x v="1"/>
    <n v="33070"/>
  </r>
  <r>
    <x v="37"/>
    <s v="Jaguariúna"/>
    <x v="0"/>
    <x v="23"/>
    <n v="1900"/>
    <x v="8"/>
    <n v="21517"/>
  </r>
  <r>
    <x v="37"/>
    <s v="Jaguariúna"/>
    <x v="0"/>
    <x v="23"/>
    <n v="1900"/>
    <x v="4"/>
    <n v="54541"/>
  </r>
  <r>
    <x v="37"/>
    <s v="Jaguariúna"/>
    <x v="0"/>
    <x v="23"/>
    <n v="1900"/>
    <x v="2"/>
    <n v="55357"/>
  </r>
  <r>
    <x v="37"/>
    <s v="Jaguariúna"/>
    <x v="0"/>
    <x v="23"/>
    <n v="1900"/>
    <x v="8"/>
    <n v="33306"/>
  </r>
  <r>
    <x v="37"/>
    <s v="Jaguariúna"/>
    <x v="0"/>
    <x v="23"/>
    <n v="1900"/>
    <x v="5"/>
    <n v="47771"/>
  </r>
  <r>
    <x v="43"/>
    <s v="Jaguariúna"/>
    <x v="0"/>
    <x v="23"/>
    <n v="1900"/>
    <x v="7"/>
    <n v="49540"/>
  </r>
  <r>
    <x v="43"/>
    <s v="Jaguariúna"/>
    <x v="0"/>
    <x v="23"/>
    <n v="1900"/>
    <x v="8"/>
    <n v="13506"/>
  </r>
  <r>
    <x v="43"/>
    <s v="Jaguariúna"/>
    <x v="0"/>
    <x v="23"/>
    <n v="1900"/>
    <x v="4"/>
    <n v="49241"/>
  </r>
  <r>
    <x v="237"/>
    <s v="Jaguariúna"/>
    <x v="0"/>
    <x v="23"/>
    <n v="1900"/>
    <x v="4"/>
    <n v="59907"/>
  </r>
  <r>
    <x v="237"/>
    <s v="Jaguariúna"/>
    <x v="0"/>
    <x v="23"/>
    <n v="1900"/>
    <x v="3"/>
    <n v="58190"/>
  </r>
  <r>
    <x v="237"/>
    <s v="Jaguariúna"/>
    <x v="0"/>
    <x v="23"/>
    <n v="1900"/>
    <x v="5"/>
    <n v="35776"/>
  </r>
  <r>
    <x v="237"/>
    <s v="Jaguariúna"/>
    <x v="0"/>
    <x v="23"/>
    <n v="1900"/>
    <x v="1"/>
    <n v="10901"/>
  </r>
  <r>
    <x v="237"/>
    <s v="Jaguariúna"/>
    <x v="0"/>
    <x v="23"/>
    <n v="1900"/>
    <x v="1"/>
    <n v="44039"/>
  </r>
  <r>
    <x v="237"/>
    <s v="Jaguariúna"/>
    <x v="0"/>
    <x v="23"/>
    <n v="1900"/>
    <x v="10"/>
    <n v="57685"/>
  </r>
  <r>
    <x v="237"/>
    <s v="Jaguariúna"/>
    <x v="0"/>
    <x v="23"/>
    <n v="1900"/>
    <x v="2"/>
    <n v="52358"/>
  </r>
  <r>
    <x v="237"/>
    <s v="Jaguariúna"/>
    <x v="0"/>
    <x v="23"/>
    <n v="1900"/>
    <x v="1"/>
    <n v="26082"/>
  </r>
  <r>
    <x v="237"/>
    <s v="Jaguariúna"/>
    <x v="0"/>
    <x v="23"/>
    <n v="1900"/>
    <x v="4"/>
    <n v="32097"/>
  </r>
  <r>
    <x v="237"/>
    <s v="Jaguariúna"/>
    <x v="0"/>
    <x v="23"/>
    <n v="1900"/>
    <x v="6"/>
    <n v="13416"/>
  </r>
  <r>
    <x v="39"/>
    <s v="Jaguariúna"/>
    <x v="0"/>
    <x v="23"/>
    <n v="1900"/>
    <x v="2"/>
    <n v="11268"/>
  </r>
  <r>
    <x v="39"/>
    <s v="Jaguariúna"/>
    <x v="0"/>
    <x v="23"/>
    <n v="1900"/>
    <x v="6"/>
    <n v="34636"/>
  </r>
  <r>
    <x v="39"/>
    <s v="Jaguariúna"/>
    <x v="0"/>
    <x v="23"/>
    <n v="1900"/>
    <x v="5"/>
    <n v="40924"/>
  </r>
  <r>
    <x v="39"/>
    <s v="Jaguariúna"/>
    <x v="0"/>
    <x v="23"/>
    <n v="1900"/>
    <x v="3"/>
    <n v="17454"/>
  </r>
  <r>
    <x v="39"/>
    <s v="Jaguariúna"/>
    <x v="0"/>
    <x v="23"/>
    <n v="1900"/>
    <x v="5"/>
    <n v="20467"/>
  </r>
  <r>
    <x v="39"/>
    <s v="Jaguariúna"/>
    <x v="0"/>
    <x v="23"/>
    <n v="1900"/>
    <x v="0"/>
    <n v="53394"/>
  </r>
  <r>
    <x v="39"/>
    <s v="Jaguariúna"/>
    <x v="0"/>
    <x v="23"/>
    <n v="1900"/>
    <x v="7"/>
    <n v="17768"/>
  </r>
  <r>
    <x v="39"/>
    <s v="Jaguariúna"/>
    <x v="0"/>
    <x v="23"/>
    <n v="1900"/>
    <x v="4"/>
    <n v="20593"/>
  </r>
  <r>
    <x v="39"/>
    <s v="Jaguariúna"/>
    <x v="0"/>
    <x v="23"/>
    <n v="1900"/>
    <x v="0"/>
    <n v="40037"/>
  </r>
  <r>
    <x v="39"/>
    <s v="Jaguariúna"/>
    <x v="0"/>
    <x v="23"/>
    <n v="1900"/>
    <x v="1"/>
    <n v="29706"/>
  </r>
  <r>
    <x v="202"/>
    <s v="Jaguariúna"/>
    <x v="0"/>
    <x v="23"/>
    <n v="1900"/>
    <x v="7"/>
    <n v="38777"/>
  </r>
  <r>
    <x v="137"/>
    <s v="Jaguariúna"/>
    <x v="0"/>
    <x v="23"/>
    <n v="1900"/>
    <x v="4"/>
    <n v="53566"/>
  </r>
  <r>
    <x v="35"/>
    <s v="Jaguariúna"/>
    <x v="0"/>
    <x v="23"/>
    <n v="1900"/>
    <x v="5"/>
    <n v="45044"/>
  </r>
  <r>
    <x v="35"/>
    <s v="Jaguariúna"/>
    <x v="0"/>
    <x v="23"/>
    <n v="1900"/>
    <x v="1"/>
    <n v="39455"/>
  </r>
  <r>
    <x v="35"/>
    <s v="Jaguariúna"/>
    <x v="0"/>
    <x v="23"/>
    <n v="1900"/>
    <x v="8"/>
    <n v="36623"/>
  </r>
  <r>
    <x v="35"/>
    <s v="Jaguariúna"/>
    <x v="0"/>
    <x v="23"/>
    <n v="1900"/>
    <x v="8"/>
    <n v="13937"/>
  </r>
  <r>
    <x v="35"/>
    <s v="Jaguariúna"/>
    <x v="0"/>
    <x v="23"/>
    <n v="1900"/>
    <x v="1"/>
    <n v="35553"/>
  </r>
  <r>
    <x v="35"/>
    <s v="Jaguariúna"/>
    <x v="0"/>
    <x v="23"/>
    <n v="1900"/>
    <x v="8"/>
    <n v="57833"/>
  </r>
  <r>
    <x v="275"/>
    <s v="Jaguariúna"/>
    <x v="0"/>
    <x v="23"/>
    <n v="1900"/>
    <x v="4"/>
    <n v="18121"/>
  </r>
  <r>
    <x v="275"/>
    <s v="Jaguariúna"/>
    <x v="0"/>
    <x v="23"/>
    <n v="1900"/>
    <x v="7"/>
    <n v="17185"/>
  </r>
  <r>
    <x v="278"/>
    <s v="Jaguariúna"/>
    <x v="0"/>
    <x v="23"/>
    <n v="1900"/>
    <x v="2"/>
    <n v="43482"/>
  </r>
  <r>
    <x v="278"/>
    <s v="Jaguariúna"/>
    <x v="0"/>
    <x v="23"/>
    <n v="1900"/>
    <x v="1"/>
    <n v="41822"/>
  </r>
  <r>
    <x v="278"/>
    <s v="Jaguariúna"/>
    <x v="0"/>
    <x v="23"/>
    <n v="1900"/>
    <x v="10"/>
    <n v="43512"/>
  </r>
  <r>
    <x v="278"/>
    <s v="Jaguariúna"/>
    <x v="0"/>
    <x v="23"/>
    <n v="1900"/>
    <x v="2"/>
    <n v="34103"/>
  </r>
  <r>
    <x v="278"/>
    <s v="Jaguariúna"/>
    <x v="0"/>
    <x v="23"/>
    <n v="1900"/>
    <x v="9"/>
    <n v="42237"/>
  </r>
  <r>
    <x v="278"/>
    <s v="Jaguariúna"/>
    <x v="0"/>
    <x v="23"/>
    <n v="1900"/>
    <x v="8"/>
    <n v="57186"/>
  </r>
  <r>
    <x v="278"/>
    <s v="Jaguariúna"/>
    <x v="0"/>
    <x v="23"/>
    <n v="1900"/>
    <x v="9"/>
    <n v="46638"/>
  </r>
  <r>
    <x v="278"/>
    <s v="Jaguariúna"/>
    <x v="0"/>
    <x v="23"/>
    <n v="1900"/>
    <x v="4"/>
    <n v="25327"/>
  </r>
  <r>
    <x v="278"/>
    <s v="Jaguariúna"/>
    <x v="0"/>
    <x v="23"/>
    <n v="1900"/>
    <x v="7"/>
    <n v="11134"/>
  </r>
  <r>
    <x v="278"/>
    <s v="Jaguariúna"/>
    <x v="0"/>
    <x v="23"/>
    <n v="1900"/>
    <x v="1"/>
    <n v="17715"/>
  </r>
  <r>
    <x v="278"/>
    <s v="Jaguariúna"/>
    <x v="0"/>
    <x v="23"/>
    <n v="1900"/>
    <x v="1"/>
    <n v="31244"/>
  </r>
  <r>
    <x v="278"/>
    <s v="Jaguariúna"/>
    <x v="0"/>
    <x v="23"/>
    <n v="1900"/>
    <x v="8"/>
    <n v="58171"/>
  </r>
  <r>
    <x v="278"/>
    <s v="Jaguariúna"/>
    <x v="0"/>
    <x v="23"/>
    <n v="1900"/>
    <x v="0"/>
    <n v="48974"/>
  </r>
  <r>
    <x v="276"/>
    <s v="Jaguariúna"/>
    <x v="0"/>
    <x v="23"/>
    <n v="1900"/>
    <x v="2"/>
    <n v="18086"/>
  </r>
  <r>
    <x v="276"/>
    <s v="Jaguariúna"/>
    <x v="0"/>
    <x v="23"/>
    <n v="1900"/>
    <x v="10"/>
    <n v="51818"/>
  </r>
  <r>
    <x v="276"/>
    <s v="Jaguariúna"/>
    <x v="0"/>
    <x v="23"/>
    <n v="1900"/>
    <x v="5"/>
    <n v="30575"/>
  </r>
  <r>
    <x v="276"/>
    <s v="Jaguariúna"/>
    <x v="0"/>
    <x v="23"/>
    <n v="1900"/>
    <x v="10"/>
    <n v="32556"/>
  </r>
  <r>
    <x v="276"/>
    <s v="Jaguariúna"/>
    <x v="0"/>
    <x v="23"/>
    <n v="1900"/>
    <x v="1"/>
    <n v="37089"/>
  </r>
  <r>
    <x v="276"/>
    <s v="Jaguariúna"/>
    <x v="0"/>
    <x v="23"/>
    <n v="1900"/>
    <x v="10"/>
    <n v="17089"/>
  </r>
  <r>
    <x v="276"/>
    <s v="Jaguariúna"/>
    <x v="0"/>
    <x v="23"/>
    <n v="1900"/>
    <x v="9"/>
    <n v="56257"/>
  </r>
  <r>
    <x v="276"/>
    <s v="Jaguariúna"/>
    <x v="0"/>
    <x v="23"/>
    <n v="1900"/>
    <x v="0"/>
    <n v="35378"/>
  </r>
  <r>
    <x v="276"/>
    <s v="Jaguariúna"/>
    <x v="0"/>
    <x v="23"/>
    <n v="1900"/>
    <x v="1"/>
    <n v="14058"/>
  </r>
  <r>
    <x v="276"/>
    <s v="Jaguariúna"/>
    <x v="0"/>
    <x v="23"/>
    <n v="1900"/>
    <x v="7"/>
    <n v="42772"/>
  </r>
  <r>
    <x v="276"/>
    <s v="Jaguariúna"/>
    <x v="0"/>
    <x v="23"/>
    <n v="1900"/>
    <x v="4"/>
    <n v="54022"/>
  </r>
  <r>
    <x v="207"/>
    <s v="Jaguariúna"/>
    <x v="0"/>
    <x v="23"/>
    <n v="1900"/>
    <x v="4"/>
    <n v="24822"/>
  </r>
  <r>
    <x v="207"/>
    <s v="Jaguariúna"/>
    <x v="0"/>
    <x v="23"/>
    <n v="1900"/>
    <x v="6"/>
    <n v="14641"/>
  </r>
  <r>
    <x v="291"/>
    <s v="Jaguariúna"/>
    <x v="0"/>
    <x v="23"/>
    <n v="1900"/>
    <x v="10"/>
    <n v="41981"/>
  </r>
  <r>
    <x v="291"/>
    <s v="Jaguariúna"/>
    <x v="0"/>
    <x v="23"/>
    <n v="1900"/>
    <x v="9"/>
    <n v="33988"/>
  </r>
  <r>
    <x v="291"/>
    <s v="Jaguariúna"/>
    <x v="0"/>
    <x v="23"/>
    <n v="1900"/>
    <x v="1"/>
    <n v="32171"/>
  </r>
  <r>
    <x v="291"/>
    <s v="Jaguariúna"/>
    <x v="0"/>
    <x v="23"/>
    <n v="1900"/>
    <x v="2"/>
    <n v="48438"/>
  </r>
  <r>
    <x v="297"/>
    <s v="Jaguariúna"/>
    <x v="0"/>
    <x v="23"/>
    <n v="1900"/>
    <x v="1"/>
    <n v="18508"/>
  </r>
  <r>
    <x v="297"/>
    <s v="Jaguariúna"/>
    <x v="0"/>
    <x v="23"/>
    <n v="1900"/>
    <x v="8"/>
    <n v="36026"/>
  </r>
  <r>
    <x v="297"/>
    <s v="Jaguariúna"/>
    <x v="0"/>
    <x v="23"/>
    <n v="1900"/>
    <x v="0"/>
    <n v="49474"/>
  </r>
  <r>
    <x v="48"/>
    <s v="Jaguariúna"/>
    <x v="0"/>
    <x v="23"/>
    <n v="1900"/>
    <x v="0"/>
    <n v="45586"/>
  </r>
  <r>
    <x v="48"/>
    <s v="Jaguariúna"/>
    <x v="0"/>
    <x v="23"/>
    <n v="1900"/>
    <x v="7"/>
    <n v="35383"/>
  </r>
  <r>
    <x v="48"/>
    <s v="Jaguariúna"/>
    <x v="0"/>
    <x v="23"/>
    <n v="1900"/>
    <x v="4"/>
    <n v="29665"/>
  </r>
  <r>
    <x v="48"/>
    <s v="Jaguariúna"/>
    <x v="0"/>
    <x v="23"/>
    <n v="1900"/>
    <x v="4"/>
    <n v="23494"/>
  </r>
  <r>
    <x v="48"/>
    <s v="Jaguariúna"/>
    <x v="0"/>
    <x v="23"/>
    <n v="1900"/>
    <x v="5"/>
    <n v="47789"/>
  </r>
  <r>
    <x v="48"/>
    <s v="Jaguariúna"/>
    <x v="0"/>
    <x v="23"/>
    <n v="1900"/>
    <x v="8"/>
    <n v="41756"/>
  </r>
  <r>
    <x v="51"/>
    <s v="Jaguariúna"/>
    <x v="0"/>
    <x v="23"/>
    <n v="1900"/>
    <x v="1"/>
    <n v="34323"/>
  </r>
  <r>
    <x v="51"/>
    <s v="Jaguariúna"/>
    <x v="0"/>
    <x v="23"/>
    <n v="1900"/>
    <x v="10"/>
    <n v="39496"/>
  </r>
  <r>
    <x v="51"/>
    <s v="Jaguariúna"/>
    <x v="0"/>
    <x v="23"/>
    <n v="1900"/>
    <x v="8"/>
    <n v="16866"/>
  </r>
  <r>
    <x v="51"/>
    <s v="Jaguariúna"/>
    <x v="0"/>
    <x v="23"/>
    <n v="1900"/>
    <x v="1"/>
    <n v="15194"/>
  </r>
  <r>
    <x v="291"/>
    <s v="Jaguariúna"/>
    <x v="0"/>
    <x v="23"/>
    <n v="1900"/>
    <x v="2"/>
    <n v="47741"/>
  </r>
  <r>
    <x v="291"/>
    <s v="Jaguariúna"/>
    <x v="0"/>
    <x v="23"/>
    <n v="1900"/>
    <x v="9"/>
    <n v="44631"/>
  </r>
  <r>
    <x v="291"/>
    <s v="Jaguariúna"/>
    <x v="0"/>
    <x v="23"/>
    <n v="1900"/>
    <x v="7"/>
    <n v="20731"/>
  </r>
  <r>
    <x v="291"/>
    <s v="Jaguariúna"/>
    <x v="0"/>
    <x v="23"/>
    <n v="1900"/>
    <x v="7"/>
    <n v="36157"/>
  </r>
  <r>
    <x v="291"/>
    <s v="Jaguariúna"/>
    <x v="0"/>
    <x v="23"/>
    <n v="1900"/>
    <x v="9"/>
    <n v="56231"/>
  </r>
  <r>
    <x v="291"/>
    <s v="Jaguariúna"/>
    <x v="0"/>
    <x v="23"/>
    <n v="1900"/>
    <x v="5"/>
    <n v="10660"/>
  </r>
  <r>
    <x v="279"/>
    <s v="Jaguariúna"/>
    <x v="0"/>
    <x v="23"/>
    <n v="1900"/>
    <x v="8"/>
    <n v="51264"/>
  </r>
  <r>
    <x v="279"/>
    <s v="Jaguariúna"/>
    <x v="0"/>
    <x v="23"/>
    <n v="1900"/>
    <x v="7"/>
    <n v="51219"/>
  </r>
  <r>
    <x v="207"/>
    <s v="Jaguariúna"/>
    <x v="0"/>
    <x v="23"/>
    <n v="1900"/>
    <x v="0"/>
    <n v="47543"/>
  </r>
  <r>
    <x v="207"/>
    <s v="Jaguariúna"/>
    <x v="0"/>
    <x v="23"/>
    <n v="1900"/>
    <x v="3"/>
    <n v="24054"/>
  </r>
  <r>
    <x v="207"/>
    <s v="Jaguariúna"/>
    <x v="0"/>
    <x v="23"/>
    <n v="1900"/>
    <x v="2"/>
    <n v="26717"/>
  </r>
  <r>
    <x v="207"/>
    <s v="Jaguariúna"/>
    <x v="0"/>
    <x v="23"/>
    <n v="1900"/>
    <x v="8"/>
    <n v="39721"/>
  </r>
  <r>
    <x v="207"/>
    <s v="Jaguariúna"/>
    <x v="0"/>
    <x v="23"/>
    <n v="1900"/>
    <x v="8"/>
    <n v="13393"/>
  </r>
  <r>
    <x v="207"/>
    <s v="Jaguariúna"/>
    <x v="0"/>
    <x v="23"/>
    <n v="1900"/>
    <x v="8"/>
    <n v="38636"/>
  </r>
  <r>
    <x v="207"/>
    <s v="Jaguariúna"/>
    <x v="0"/>
    <x v="23"/>
    <n v="1900"/>
    <x v="2"/>
    <n v="56186"/>
  </r>
  <r>
    <x v="207"/>
    <s v="Jaguariúna"/>
    <x v="0"/>
    <x v="23"/>
    <n v="1900"/>
    <x v="2"/>
    <n v="34049"/>
  </r>
  <r>
    <x v="207"/>
    <s v="Jaguariúna"/>
    <x v="0"/>
    <x v="23"/>
    <n v="1900"/>
    <x v="10"/>
    <n v="23466"/>
  </r>
  <r>
    <x v="207"/>
    <s v="Jaguariúna"/>
    <x v="0"/>
    <x v="23"/>
    <n v="1900"/>
    <x v="3"/>
    <n v="30916"/>
  </r>
  <r>
    <x v="270"/>
    <s v="Jaguariúna"/>
    <x v="0"/>
    <x v="23"/>
    <n v="1900"/>
    <x v="9"/>
    <n v="13005"/>
  </r>
  <r>
    <x v="270"/>
    <s v="Jaguariúna"/>
    <x v="0"/>
    <x v="23"/>
    <n v="1900"/>
    <x v="9"/>
    <n v="40078"/>
  </r>
  <r>
    <x v="270"/>
    <s v="Jaguariúna"/>
    <x v="0"/>
    <x v="23"/>
    <n v="1900"/>
    <x v="1"/>
    <n v="32927"/>
  </r>
  <r>
    <x v="270"/>
    <s v="Jaguariúna"/>
    <x v="0"/>
    <x v="23"/>
    <n v="1900"/>
    <x v="0"/>
    <n v="22110"/>
  </r>
  <r>
    <x v="270"/>
    <s v="Jaguariúna"/>
    <x v="0"/>
    <x v="23"/>
    <n v="1900"/>
    <x v="4"/>
    <n v="12155"/>
  </r>
  <r>
    <x v="270"/>
    <s v="Jaguariúna"/>
    <x v="0"/>
    <x v="23"/>
    <n v="1900"/>
    <x v="3"/>
    <n v="56259"/>
  </r>
  <r>
    <x v="270"/>
    <s v="Jaguariúna"/>
    <x v="0"/>
    <x v="23"/>
    <n v="1900"/>
    <x v="5"/>
    <n v="11331"/>
  </r>
  <r>
    <x v="270"/>
    <s v="Jaguariúna"/>
    <x v="0"/>
    <x v="23"/>
    <n v="1900"/>
    <x v="5"/>
    <n v="20967"/>
  </r>
  <r>
    <x v="270"/>
    <s v="Jaguariúna"/>
    <x v="0"/>
    <x v="23"/>
    <n v="1900"/>
    <x v="9"/>
    <n v="15420"/>
  </r>
  <r>
    <x v="270"/>
    <s v="Jaguariúna"/>
    <x v="0"/>
    <x v="23"/>
    <n v="1900"/>
    <x v="5"/>
    <n v="58304"/>
  </r>
  <r>
    <x v="210"/>
    <s v="Jaguariúna"/>
    <x v="0"/>
    <x v="23"/>
    <n v="1900"/>
    <x v="1"/>
    <n v="49270"/>
  </r>
  <r>
    <x v="210"/>
    <s v="Jaguariúna"/>
    <x v="0"/>
    <x v="23"/>
    <n v="1900"/>
    <x v="9"/>
    <n v="30007"/>
  </r>
  <r>
    <x v="210"/>
    <s v="Jaguariúna"/>
    <x v="0"/>
    <x v="23"/>
    <n v="1900"/>
    <x v="6"/>
    <n v="25338"/>
  </r>
  <r>
    <x v="210"/>
    <s v="Jaguariúna"/>
    <x v="0"/>
    <x v="23"/>
    <n v="1900"/>
    <x v="9"/>
    <n v="52356"/>
  </r>
  <r>
    <x v="210"/>
    <s v="Jaguariúna"/>
    <x v="0"/>
    <x v="23"/>
    <n v="1900"/>
    <x v="2"/>
    <n v="29187"/>
  </r>
  <r>
    <x v="210"/>
    <s v="Jaguariúna"/>
    <x v="0"/>
    <x v="23"/>
    <n v="1900"/>
    <x v="2"/>
    <n v="45455"/>
  </r>
  <r>
    <x v="210"/>
    <s v="Jaguariúna"/>
    <x v="0"/>
    <x v="23"/>
    <n v="1900"/>
    <x v="5"/>
    <n v="36133"/>
  </r>
  <r>
    <x v="51"/>
    <s v="Jaguariúna"/>
    <x v="0"/>
    <x v="23"/>
    <n v="1900"/>
    <x v="9"/>
    <n v="48401"/>
  </r>
  <r>
    <x v="51"/>
    <s v="Jaguariúna"/>
    <x v="0"/>
    <x v="23"/>
    <n v="1900"/>
    <x v="8"/>
    <n v="13313"/>
  </r>
  <r>
    <x v="51"/>
    <s v="Jaguariúna"/>
    <x v="0"/>
    <x v="23"/>
    <n v="1900"/>
    <x v="8"/>
    <n v="14105"/>
  </r>
  <r>
    <x v="51"/>
    <s v="Jaguariúna"/>
    <x v="0"/>
    <x v="23"/>
    <n v="1900"/>
    <x v="7"/>
    <n v="52841"/>
  </r>
  <r>
    <x v="51"/>
    <s v="Jaguariúna"/>
    <x v="0"/>
    <x v="23"/>
    <n v="1900"/>
    <x v="4"/>
    <n v="46937"/>
  </r>
  <r>
    <x v="51"/>
    <s v="Jaguariúna"/>
    <x v="0"/>
    <x v="23"/>
    <n v="1900"/>
    <x v="7"/>
    <n v="51337"/>
  </r>
  <r>
    <x v="51"/>
    <s v="Jaguariúna"/>
    <x v="0"/>
    <x v="23"/>
    <n v="1900"/>
    <x v="6"/>
    <n v="59405"/>
  </r>
  <r>
    <x v="51"/>
    <s v="Jaguariúna"/>
    <x v="0"/>
    <x v="23"/>
    <n v="1900"/>
    <x v="0"/>
    <n v="56647"/>
  </r>
  <r>
    <x v="277"/>
    <s v="Jaguariúna"/>
    <x v="0"/>
    <x v="23"/>
    <n v="1900"/>
    <x v="0"/>
    <n v="54954"/>
  </r>
  <r>
    <x v="277"/>
    <s v="Jaguariúna"/>
    <x v="0"/>
    <x v="23"/>
    <n v="1900"/>
    <x v="2"/>
    <n v="18543"/>
  </r>
  <r>
    <x v="277"/>
    <s v="Jaguariúna"/>
    <x v="0"/>
    <x v="23"/>
    <n v="1900"/>
    <x v="4"/>
    <n v="35334"/>
  </r>
  <r>
    <x v="277"/>
    <s v="Jaguariúna"/>
    <x v="0"/>
    <x v="23"/>
    <n v="1900"/>
    <x v="7"/>
    <n v="31825"/>
  </r>
  <r>
    <x v="277"/>
    <s v="Jaguariúna"/>
    <x v="0"/>
    <x v="23"/>
    <n v="1900"/>
    <x v="3"/>
    <n v="45574"/>
  </r>
  <r>
    <x v="277"/>
    <s v="Jaguariúna"/>
    <x v="0"/>
    <x v="23"/>
    <n v="1900"/>
    <x v="3"/>
    <n v="45664"/>
  </r>
  <r>
    <x v="277"/>
    <s v="Jaguariúna"/>
    <x v="0"/>
    <x v="23"/>
    <n v="1900"/>
    <x v="4"/>
    <n v="55075"/>
  </r>
  <r>
    <x v="277"/>
    <s v="Jaguariúna"/>
    <x v="0"/>
    <x v="23"/>
    <n v="1900"/>
    <x v="10"/>
    <n v="51289"/>
  </r>
  <r>
    <x v="277"/>
    <s v="Jaguariúna"/>
    <x v="0"/>
    <x v="23"/>
    <n v="1900"/>
    <x v="0"/>
    <n v="18031"/>
  </r>
  <r>
    <x v="277"/>
    <s v="Jaguariúna"/>
    <x v="0"/>
    <x v="23"/>
    <n v="1900"/>
    <x v="3"/>
    <n v="43696"/>
  </r>
  <r>
    <x v="293"/>
    <s v="Jaguariúna"/>
    <x v="0"/>
    <x v="23"/>
    <n v="1900"/>
    <x v="4"/>
    <n v="22929"/>
  </r>
  <r>
    <x v="293"/>
    <s v="Jaguariúna"/>
    <x v="0"/>
    <x v="23"/>
    <n v="1900"/>
    <x v="4"/>
    <n v="31825"/>
  </r>
  <r>
    <x v="293"/>
    <s v="Jaguariúna"/>
    <x v="0"/>
    <x v="23"/>
    <n v="1900"/>
    <x v="2"/>
    <n v="17341"/>
  </r>
  <r>
    <x v="293"/>
    <s v="Jaguariúna"/>
    <x v="0"/>
    <x v="23"/>
    <n v="1900"/>
    <x v="9"/>
    <n v="25631"/>
  </r>
  <r>
    <x v="293"/>
    <s v="Jaguariúna"/>
    <x v="0"/>
    <x v="23"/>
    <n v="1900"/>
    <x v="2"/>
    <n v="32578"/>
  </r>
  <r>
    <x v="293"/>
    <s v="Jaguariúna"/>
    <x v="0"/>
    <x v="23"/>
    <n v="1900"/>
    <x v="6"/>
    <n v="11017"/>
  </r>
  <r>
    <x v="293"/>
    <s v="Jaguariúna"/>
    <x v="0"/>
    <x v="23"/>
    <n v="1900"/>
    <x v="6"/>
    <n v="50340"/>
  </r>
  <r>
    <x v="293"/>
    <s v="Jaguariúna"/>
    <x v="0"/>
    <x v="23"/>
    <n v="1900"/>
    <x v="9"/>
    <n v="24060"/>
  </r>
  <r>
    <x v="293"/>
    <s v="Jaguariúna"/>
    <x v="0"/>
    <x v="23"/>
    <n v="1900"/>
    <x v="5"/>
    <n v="35704"/>
  </r>
  <r>
    <x v="293"/>
    <s v="Jaguariúna"/>
    <x v="0"/>
    <x v="23"/>
    <n v="1900"/>
    <x v="0"/>
    <n v="52482"/>
  </r>
  <r>
    <x v="54"/>
    <s v="Jaguariúna"/>
    <x v="0"/>
    <x v="23"/>
    <n v="1900"/>
    <x v="3"/>
    <n v="36475"/>
  </r>
  <r>
    <x v="54"/>
    <s v="Jaguariúna"/>
    <x v="0"/>
    <x v="23"/>
    <n v="1900"/>
    <x v="5"/>
    <n v="13224"/>
  </r>
  <r>
    <x v="54"/>
    <s v="Jaguariúna"/>
    <x v="0"/>
    <x v="23"/>
    <n v="1900"/>
    <x v="7"/>
    <n v="48610"/>
  </r>
  <r>
    <x v="207"/>
    <s v="Jaguariúna"/>
    <x v="0"/>
    <x v="23"/>
    <n v="1900"/>
    <x v="0"/>
    <n v="12882"/>
  </r>
  <r>
    <x v="207"/>
    <s v="Jaguariúna"/>
    <x v="0"/>
    <x v="23"/>
    <n v="1900"/>
    <x v="0"/>
    <n v="25400"/>
  </r>
  <r>
    <x v="207"/>
    <s v="Jaguariúna"/>
    <x v="0"/>
    <x v="23"/>
    <n v="1900"/>
    <x v="8"/>
    <n v="48412"/>
  </r>
  <r>
    <x v="49"/>
    <s v="Jaguariúna"/>
    <x v="0"/>
    <x v="23"/>
    <n v="1900"/>
    <x v="2"/>
    <n v="52880"/>
  </r>
  <r>
    <x v="49"/>
    <s v="Jaguariúna"/>
    <x v="0"/>
    <x v="23"/>
    <n v="1900"/>
    <x v="6"/>
    <n v="36520"/>
  </r>
  <r>
    <x v="49"/>
    <s v="Jaguariúna"/>
    <x v="0"/>
    <x v="23"/>
    <n v="1900"/>
    <x v="8"/>
    <n v="48576"/>
  </r>
  <r>
    <x v="49"/>
    <s v="Jaguariúna"/>
    <x v="0"/>
    <x v="23"/>
    <n v="1900"/>
    <x v="5"/>
    <n v="47658"/>
  </r>
  <r>
    <x v="49"/>
    <s v="Jaguariúna"/>
    <x v="0"/>
    <x v="23"/>
    <n v="1900"/>
    <x v="1"/>
    <n v="36298"/>
  </r>
  <r>
    <x v="49"/>
    <s v="Jaguariúna"/>
    <x v="0"/>
    <x v="23"/>
    <n v="1900"/>
    <x v="0"/>
    <n v="58070"/>
  </r>
  <r>
    <x v="241"/>
    <s v="Jaguariúna"/>
    <x v="0"/>
    <x v="23"/>
    <n v="1900"/>
    <x v="4"/>
    <n v="33172"/>
  </r>
  <r>
    <x v="241"/>
    <s v="Jaguariúna"/>
    <x v="0"/>
    <x v="23"/>
    <n v="1900"/>
    <x v="3"/>
    <n v="48509"/>
  </r>
  <r>
    <x v="241"/>
    <s v="Jaguariúna"/>
    <x v="0"/>
    <x v="23"/>
    <n v="1900"/>
    <x v="8"/>
    <n v="48856"/>
  </r>
  <r>
    <x v="241"/>
    <s v="Jaguariúna"/>
    <x v="0"/>
    <x v="23"/>
    <n v="1900"/>
    <x v="2"/>
    <n v="37377"/>
  </r>
  <r>
    <x v="241"/>
    <s v="Jaguariúna"/>
    <x v="0"/>
    <x v="23"/>
    <n v="1900"/>
    <x v="6"/>
    <n v="14865"/>
  </r>
  <r>
    <x v="241"/>
    <s v="Jaguariúna"/>
    <x v="0"/>
    <x v="23"/>
    <n v="1900"/>
    <x v="7"/>
    <n v="52109"/>
  </r>
  <r>
    <x v="241"/>
    <s v="Jaguariúna"/>
    <x v="0"/>
    <x v="23"/>
    <n v="1900"/>
    <x v="4"/>
    <n v="44865"/>
  </r>
  <r>
    <x v="241"/>
    <s v="Jaguariúna"/>
    <x v="0"/>
    <x v="23"/>
    <n v="1900"/>
    <x v="2"/>
    <n v="50788"/>
  </r>
  <r>
    <x v="242"/>
    <s v="Jaguariúna"/>
    <x v="0"/>
    <x v="23"/>
    <n v="1900"/>
    <x v="4"/>
    <n v="46307"/>
  </r>
  <r>
    <x v="57"/>
    <s v="Jaguariúna"/>
    <x v="0"/>
    <x v="23"/>
    <n v="1900"/>
    <x v="6"/>
    <n v="32072"/>
  </r>
  <r>
    <x v="57"/>
    <s v="Jaguariúna"/>
    <x v="0"/>
    <x v="23"/>
    <n v="1900"/>
    <x v="2"/>
    <n v="46484"/>
  </r>
  <r>
    <x v="57"/>
    <s v="Jaguariúna"/>
    <x v="0"/>
    <x v="23"/>
    <n v="1900"/>
    <x v="7"/>
    <n v="36658"/>
  </r>
  <r>
    <x v="57"/>
    <s v="Jaguariúna"/>
    <x v="0"/>
    <x v="23"/>
    <n v="1900"/>
    <x v="8"/>
    <n v="21217"/>
  </r>
  <r>
    <x v="211"/>
    <s v="Jaguariúna"/>
    <x v="0"/>
    <x v="23"/>
    <n v="1900"/>
    <x v="6"/>
    <n v="58082"/>
  </r>
  <r>
    <x v="211"/>
    <s v="Jaguariúna"/>
    <x v="0"/>
    <x v="23"/>
    <n v="1900"/>
    <x v="4"/>
    <n v="31316"/>
  </r>
  <r>
    <x v="59"/>
    <s v="Jaguariúna"/>
    <x v="0"/>
    <x v="23"/>
    <n v="1900"/>
    <x v="5"/>
    <n v="53808"/>
  </r>
  <r>
    <x v="59"/>
    <s v="Jaguariúna"/>
    <x v="0"/>
    <x v="23"/>
    <n v="1900"/>
    <x v="5"/>
    <n v="45297"/>
  </r>
  <r>
    <x v="59"/>
    <s v="Jaguariúna"/>
    <x v="0"/>
    <x v="23"/>
    <n v="1900"/>
    <x v="9"/>
    <n v="37627"/>
  </r>
  <r>
    <x v="59"/>
    <s v="Jaguariúna"/>
    <x v="0"/>
    <x v="23"/>
    <n v="1900"/>
    <x v="10"/>
    <n v="26406"/>
  </r>
  <r>
    <x v="59"/>
    <s v="Jaguariúna"/>
    <x v="0"/>
    <x v="23"/>
    <n v="1900"/>
    <x v="5"/>
    <n v="43870"/>
  </r>
  <r>
    <x v="145"/>
    <s v="Jaguariúna"/>
    <x v="0"/>
    <x v="23"/>
    <n v="1900"/>
    <x v="8"/>
    <n v="21558"/>
  </r>
  <r>
    <x v="257"/>
    <s v="Jaguariúna"/>
    <x v="0"/>
    <x v="23"/>
    <n v="1900"/>
    <x v="2"/>
    <n v="47343"/>
  </r>
  <r>
    <x v="257"/>
    <s v="Jaguariúna"/>
    <x v="0"/>
    <x v="23"/>
    <n v="1900"/>
    <x v="9"/>
    <n v="24517"/>
  </r>
  <r>
    <x v="147"/>
    <s v="Jaguariúna"/>
    <x v="0"/>
    <x v="23"/>
    <n v="1900"/>
    <x v="4"/>
    <n v="28204"/>
  </r>
  <r>
    <x v="147"/>
    <s v="Jaguariúna"/>
    <x v="0"/>
    <x v="23"/>
    <n v="1900"/>
    <x v="0"/>
    <n v="11086"/>
  </r>
  <r>
    <x v="147"/>
    <s v="Jaguariúna"/>
    <x v="0"/>
    <x v="23"/>
    <n v="1900"/>
    <x v="6"/>
    <n v="52968"/>
  </r>
  <r>
    <x v="147"/>
    <s v="Jaguariúna"/>
    <x v="0"/>
    <x v="23"/>
    <n v="1900"/>
    <x v="10"/>
    <n v="14070"/>
  </r>
  <r>
    <x v="147"/>
    <s v="Jaguariúna"/>
    <x v="0"/>
    <x v="23"/>
    <n v="1900"/>
    <x v="8"/>
    <n v="48428"/>
  </r>
  <r>
    <x v="147"/>
    <s v="Jaguariúna"/>
    <x v="0"/>
    <x v="23"/>
    <n v="1900"/>
    <x v="5"/>
    <n v="58759"/>
  </r>
  <r>
    <x v="147"/>
    <s v="Jaguariúna"/>
    <x v="0"/>
    <x v="23"/>
    <n v="1900"/>
    <x v="7"/>
    <n v="31238"/>
  </r>
  <r>
    <x v="147"/>
    <s v="Jaguariúna"/>
    <x v="0"/>
    <x v="23"/>
    <n v="1900"/>
    <x v="3"/>
    <n v="21500"/>
  </r>
  <r>
    <x v="147"/>
    <s v="Jaguariúna"/>
    <x v="0"/>
    <x v="23"/>
    <n v="1900"/>
    <x v="5"/>
    <n v="53180"/>
  </r>
  <r>
    <x v="147"/>
    <s v="Jaguariúna"/>
    <x v="0"/>
    <x v="23"/>
    <n v="1900"/>
    <x v="8"/>
    <n v="58788"/>
  </r>
  <r>
    <x v="147"/>
    <s v="Jaguariúna"/>
    <x v="0"/>
    <x v="23"/>
    <n v="1900"/>
    <x v="8"/>
    <n v="41499"/>
  </r>
  <r>
    <x v="147"/>
    <s v="Jaguariúna"/>
    <x v="0"/>
    <x v="23"/>
    <n v="1900"/>
    <x v="6"/>
    <n v="59476"/>
  </r>
  <r>
    <x v="147"/>
    <s v="Jaguariúna"/>
    <x v="0"/>
    <x v="23"/>
    <n v="1900"/>
    <x v="9"/>
    <n v="13940"/>
  </r>
  <r>
    <x v="146"/>
    <s v="Jaguariúna"/>
    <x v="0"/>
    <x v="23"/>
    <n v="1900"/>
    <x v="1"/>
    <n v="39334"/>
  </r>
  <r>
    <x v="146"/>
    <s v="Jaguariúna"/>
    <x v="0"/>
    <x v="23"/>
    <n v="1900"/>
    <x v="3"/>
    <n v="50271"/>
  </r>
  <r>
    <x v="146"/>
    <s v="Jaguariúna"/>
    <x v="0"/>
    <x v="23"/>
    <n v="1900"/>
    <x v="10"/>
    <n v="51379"/>
  </r>
  <r>
    <x v="146"/>
    <s v="Jaguariúna"/>
    <x v="0"/>
    <x v="23"/>
    <n v="1900"/>
    <x v="4"/>
    <n v="17766"/>
  </r>
  <r>
    <x v="146"/>
    <s v="Jaguariúna"/>
    <x v="0"/>
    <x v="23"/>
    <n v="1900"/>
    <x v="9"/>
    <n v="26483"/>
  </r>
  <r>
    <x v="146"/>
    <s v="Jaguariúna"/>
    <x v="0"/>
    <x v="23"/>
    <n v="1900"/>
    <x v="0"/>
    <n v="33900"/>
  </r>
  <r>
    <x v="146"/>
    <s v="Jaguariúna"/>
    <x v="0"/>
    <x v="23"/>
    <n v="1900"/>
    <x v="2"/>
    <n v="52286"/>
  </r>
  <r>
    <x v="146"/>
    <s v="Jaguariúna"/>
    <x v="0"/>
    <x v="23"/>
    <n v="1900"/>
    <x v="8"/>
    <n v="21565"/>
  </r>
  <r>
    <x v="146"/>
    <s v="Jaguariúna"/>
    <x v="0"/>
    <x v="23"/>
    <n v="1900"/>
    <x v="5"/>
    <n v="27918"/>
  </r>
  <r>
    <x v="299"/>
    <s v="Jaguariúna"/>
    <x v="0"/>
    <x v="23"/>
    <n v="1900"/>
    <x v="2"/>
    <n v="19241"/>
  </r>
  <r>
    <x v="299"/>
    <s v="Jaguariúna"/>
    <x v="0"/>
    <x v="23"/>
    <n v="1900"/>
    <x v="10"/>
    <n v="43624"/>
  </r>
  <r>
    <x v="299"/>
    <s v="Jaguariúna"/>
    <x v="0"/>
    <x v="23"/>
    <n v="1900"/>
    <x v="1"/>
    <n v="13533"/>
  </r>
  <r>
    <x v="299"/>
    <s v="Jaguariúna"/>
    <x v="0"/>
    <x v="23"/>
    <n v="1900"/>
    <x v="2"/>
    <n v="23703"/>
  </r>
  <r>
    <x v="299"/>
    <s v="Jaguariúna"/>
    <x v="0"/>
    <x v="23"/>
    <n v="1900"/>
    <x v="7"/>
    <n v="35370"/>
  </r>
  <r>
    <x v="299"/>
    <s v="Jaguariúna"/>
    <x v="0"/>
    <x v="23"/>
    <n v="1900"/>
    <x v="10"/>
    <n v="30546"/>
  </r>
  <r>
    <x v="240"/>
    <s v="Jaguariúna"/>
    <x v="0"/>
    <x v="23"/>
    <n v="1900"/>
    <x v="7"/>
    <n v="31059"/>
  </r>
  <r>
    <x v="240"/>
    <s v="Jaguariúna"/>
    <x v="0"/>
    <x v="23"/>
    <n v="1900"/>
    <x v="4"/>
    <n v="16985"/>
  </r>
  <r>
    <x v="240"/>
    <s v="Jaguariúna"/>
    <x v="0"/>
    <x v="23"/>
    <n v="1900"/>
    <x v="6"/>
    <n v="20627"/>
  </r>
  <r>
    <x v="240"/>
    <s v="Jaguariúna"/>
    <x v="0"/>
    <x v="23"/>
    <n v="1900"/>
    <x v="8"/>
    <n v="36557"/>
  </r>
  <r>
    <x v="240"/>
    <s v="Jaguariúna"/>
    <x v="0"/>
    <x v="23"/>
    <n v="1900"/>
    <x v="4"/>
    <n v="33306"/>
  </r>
  <r>
    <x v="240"/>
    <s v="Jaguariúna"/>
    <x v="0"/>
    <x v="23"/>
    <n v="1900"/>
    <x v="7"/>
    <n v="16412"/>
  </r>
  <r>
    <x v="240"/>
    <s v="Jaguariúna"/>
    <x v="0"/>
    <x v="23"/>
    <n v="1900"/>
    <x v="9"/>
    <n v="29930"/>
  </r>
  <r>
    <x v="240"/>
    <s v="Jaguariúna"/>
    <x v="0"/>
    <x v="23"/>
    <n v="1900"/>
    <x v="6"/>
    <n v="57996"/>
  </r>
  <r>
    <x v="59"/>
    <s v="Jaguariúna"/>
    <x v="0"/>
    <x v="23"/>
    <n v="1900"/>
    <x v="7"/>
    <n v="11702"/>
  </r>
  <r>
    <x v="59"/>
    <s v="Jaguariúna"/>
    <x v="0"/>
    <x v="23"/>
    <n v="1900"/>
    <x v="0"/>
    <n v="19633"/>
  </r>
  <r>
    <x v="59"/>
    <s v="Jaguariúna"/>
    <x v="0"/>
    <x v="23"/>
    <n v="1900"/>
    <x v="8"/>
    <n v="35756"/>
  </r>
  <r>
    <x v="59"/>
    <s v="Jaguariúna"/>
    <x v="0"/>
    <x v="23"/>
    <n v="1900"/>
    <x v="8"/>
    <n v="53230"/>
  </r>
  <r>
    <x v="280"/>
    <s v="Jaguariúna"/>
    <x v="0"/>
    <x v="23"/>
    <n v="1900"/>
    <x v="4"/>
    <n v="58520"/>
  </r>
  <r>
    <x v="280"/>
    <s v="Jaguariúna"/>
    <x v="0"/>
    <x v="23"/>
    <n v="1900"/>
    <x v="4"/>
    <n v="31300"/>
  </r>
  <r>
    <x v="280"/>
    <s v="Jaguariúna"/>
    <x v="0"/>
    <x v="23"/>
    <n v="1900"/>
    <x v="5"/>
    <n v="18421"/>
  </r>
  <r>
    <x v="280"/>
    <s v="Jaguariúna"/>
    <x v="0"/>
    <x v="23"/>
    <n v="1900"/>
    <x v="4"/>
    <n v="54689"/>
  </r>
  <r>
    <x v="280"/>
    <s v="Jaguariúna"/>
    <x v="0"/>
    <x v="23"/>
    <n v="1900"/>
    <x v="1"/>
    <n v="24435"/>
  </r>
  <r>
    <x v="280"/>
    <s v="Jaguariúna"/>
    <x v="0"/>
    <x v="23"/>
    <n v="1900"/>
    <x v="8"/>
    <n v="11286"/>
  </r>
  <r>
    <x v="280"/>
    <s v="Jaguariúna"/>
    <x v="0"/>
    <x v="23"/>
    <n v="1900"/>
    <x v="3"/>
    <n v="52785"/>
  </r>
  <r>
    <x v="280"/>
    <s v="Jaguariúna"/>
    <x v="0"/>
    <x v="23"/>
    <n v="1900"/>
    <x v="10"/>
    <n v="15832"/>
  </r>
  <r>
    <x v="280"/>
    <s v="Jaguariúna"/>
    <x v="0"/>
    <x v="23"/>
    <n v="1900"/>
    <x v="8"/>
    <n v="56621"/>
  </r>
  <r>
    <x v="280"/>
    <s v="Jaguariúna"/>
    <x v="0"/>
    <x v="23"/>
    <n v="1900"/>
    <x v="3"/>
    <n v="52548"/>
  </r>
  <r>
    <x v="294"/>
    <s v="Jaguariúna"/>
    <x v="0"/>
    <x v="23"/>
    <n v="1900"/>
    <x v="8"/>
    <n v="29403"/>
  </r>
  <r>
    <x v="294"/>
    <s v="Jaguariúna"/>
    <x v="0"/>
    <x v="23"/>
    <n v="1900"/>
    <x v="5"/>
    <n v="32263"/>
  </r>
  <r>
    <x v="294"/>
    <s v="Jaguariúna"/>
    <x v="0"/>
    <x v="23"/>
    <n v="1900"/>
    <x v="4"/>
    <n v="13875"/>
  </r>
  <r>
    <x v="294"/>
    <s v="Jaguariúna"/>
    <x v="0"/>
    <x v="23"/>
    <n v="1900"/>
    <x v="2"/>
    <n v="33997"/>
  </r>
  <r>
    <x v="294"/>
    <s v="Jaguariúna"/>
    <x v="0"/>
    <x v="23"/>
    <n v="1900"/>
    <x v="6"/>
    <n v="12542"/>
  </r>
  <r>
    <x v="294"/>
    <s v="Jaguariúna"/>
    <x v="0"/>
    <x v="23"/>
    <n v="1900"/>
    <x v="6"/>
    <n v="37776"/>
  </r>
  <r>
    <x v="294"/>
    <s v="Jaguariúna"/>
    <x v="0"/>
    <x v="23"/>
    <n v="1900"/>
    <x v="5"/>
    <n v="58581"/>
  </r>
  <r>
    <x v="294"/>
    <s v="Jaguariúna"/>
    <x v="0"/>
    <x v="23"/>
    <n v="1900"/>
    <x v="0"/>
    <n v="29197"/>
  </r>
  <r>
    <x v="294"/>
    <s v="Jaguariúna"/>
    <x v="0"/>
    <x v="23"/>
    <n v="1900"/>
    <x v="5"/>
    <n v="12707"/>
  </r>
  <r>
    <x v="144"/>
    <s v="Jaguariúna"/>
    <x v="0"/>
    <x v="23"/>
    <n v="1900"/>
    <x v="8"/>
    <n v="50032"/>
  </r>
  <r>
    <x v="144"/>
    <s v="Jaguariúna"/>
    <x v="0"/>
    <x v="23"/>
    <n v="1900"/>
    <x v="4"/>
    <n v="14367"/>
  </r>
  <r>
    <x v="144"/>
    <s v="Jaguariúna"/>
    <x v="0"/>
    <x v="23"/>
    <n v="1900"/>
    <x v="10"/>
    <n v="27365"/>
  </r>
  <r>
    <x v="144"/>
    <s v="Jaguariúna"/>
    <x v="0"/>
    <x v="23"/>
    <n v="1900"/>
    <x v="4"/>
    <n v="50689"/>
  </r>
  <r>
    <x v="144"/>
    <s v="Jaguariúna"/>
    <x v="0"/>
    <x v="23"/>
    <n v="1900"/>
    <x v="0"/>
    <n v="16154"/>
  </r>
  <r>
    <x v="144"/>
    <s v="Jaguariúna"/>
    <x v="0"/>
    <x v="23"/>
    <n v="1900"/>
    <x v="5"/>
    <n v="35208"/>
  </r>
  <r>
    <x v="144"/>
    <s v="Jaguariúna"/>
    <x v="0"/>
    <x v="23"/>
    <n v="1900"/>
    <x v="0"/>
    <n v="34645"/>
  </r>
  <r>
    <x v="211"/>
    <s v="Jaguariúna"/>
    <x v="0"/>
    <x v="23"/>
    <n v="1900"/>
    <x v="2"/>
    <n v="37010"/>
  </r>
  <r>
    <x v="211"/>
    <s v="Jaguariúna"/>
    <x v="0"/>
    <x v="23"/>
    <n v="1900"/>
    <x v="3"/>
    <n v="37229"/>
  </r>
  <r>
    <x v="211"/>
    <s v="Jaguariúna"/>
    <x v="0"/>
    <x v="23"/>
    <n v="1900"/>
    <x v="4"/>
    <n v="39769"/>
  </r>
  <r>
    <x v="211"/>
    <s v="Jaguariúna"/>
    <x v="0"/>
    <x v="23"/>
    <n v="1900"/>
    <x v="8"/>
    <n v="56794"/>
  </r>
  <r>
    <x v="211"/>
    <s v="Jaguariúna"/>
    <x v="0"/>
    <x v="23"/>
    <n v="1900"/>
    <x v="7"/>
    <n v="47929"/>
  </r>
  <r>
    <x v="211"/>
    <s v="Jaguariúna"/>
    <x v="0"/>
    <x v="23"/>
    <n v="1900"/>
    <x v="6"/>
    <n v="15610"/>
  </r>
  <r>
    <x v="211"/>
    <s v="Jaguariúna"/>
    <x v="0"/>
    <x v="23"/>
    <n v="1900"/>
    <x v="10"/>
    <n v="29609"/>
  </r>
  <r>
    <x v="211"/>
    <s v="Jaguariúna"/>
    <x v="0"/>
    <x v="23"/>
    <n v="1900"/>
    <x v="4"/>
    <n v="37480"/>
  </r>
  <r>
    <x v="294"/>
    <s v="Jaguariúna"/>
    <x v="0"/>
    <x v="23"/>
    <n v="1900"/>
    <x v="2"/>
    <n v="44162"/>
  </r>
  <r>
    <x v="294"/>
    <s v="Jaguariúna"/>
    <x v="0"/>
    <x v="23"/>
    <n v="1900"/>
    <x v="8"/>
    <n v="52943"/>
  </r>
  <r>
    <x v="294"/>
    <s v="Jaguariúna"/>
    <x v="0"/>
    <x v="23"/>
    <n v="1900"/>
    <x v="4"/>
    <n v="33873"/>
  </r>
  <r>
    <x v="294"/>
    <s v="Jaguariúna"/>
    <x v="0"/>
    <x v="23"/>
    <n v="1900"/>
    <x v="8"/>
    <n v="25065"/>
  </r>
  <r>
    <x v="142"/>
    <s v="Jaguariúna"/>
    <x v="0"/>
    <x v="23"/>
    <n v="1900"/>
    <x v="2"/>
    <n v="45563"/>
  </r>
  <r>
    <x v="142"/>
    <s v="Jaguariúna"/>
    <x v="0"/>
    <x v="23"/>
    <n v="1900"/>
    <x v="6"/>
    <n v="14060"/>
  </r>
  <r>
    <x v="142"/>
    <s v="Jaguariúna"/>
    <x v="0"/>
    <x v="23"/>
    <n v="1900"/>
    <x v="0"/>
    <n v="22455"/>
  </r>
  <r>
    <x v="142"/>
    <s v="Jaguariúna"/>
    <x v="0"/>
    <x v="23"/>
    <n v="1900"/>
    <x v="7"/>
    <n v="35768"/>
  </r>
  <r>
    <x v="142"/>
    <s v="Jaguariúna"/>
    <x v="0"/>
    <x v="23"/>
    <n v="1900"/>
    <x v="6"/>
    <n v="12526"/>
  </r>
  <r>
    <x v="142"/>
    <s v="Jaguariúna"/>
    <x v="0"/>
    <x v="23"/>
    <n v="1900"/>
    <x v="10"/>
    <n v="42926"/>
  </r>
  <r>
    <x v="142"/>
    <s v="Jaguariúna"/>
    <x v="0"/>
    <x v="23"/>
    <n v="1900"/>
    <x v="10"/>
    <n v="51530"/>
  </r>
  <r>
    <x v="142"/>
    <s v="Jaguariúna"/>
    <x v="0"/>
    <x v="23"/>
    <n v="1900"/>
    <x v="2"/>
    <n v="23798"/>
  </r>
  <r>
    <x v="294"/>
    <s v="Jaguariúna"/>
    <x v="0"/>
    <x v="23"/>
    <n v="1900"/>
    <x v="2"/>
    <n v="11623"/>
  </r>
  <r>
    <x v="294"/>
    <s v="Jaguariúna"/>
    <x v="0"/>
    <x v="23"/>
    <n v="1900"/>
    <x v="2"/>
    <n v="51509"/>
  </r>
  <r>
    <x v="294"/>
    <s v="Jaguariúna"/>
    <x v="0"/>
    <x v="23"/>
    <n v="1900"/>
    <x v="9"/>
    <n v="37961"/>
  </r>
  <r>
    <x v="56"/>
    <s v="Jaguariúna"/>
    <x v="0"/>
    <x v="23"/>
    <n v="1900"/>
    <x v="3"/>
    <n v="45367"/>
  </r>
  <r>
    <x v="56"/>
    <s v="Jaguariúna"/>
    <x v="0"/>
    <x v="23"/>
    <n v="1900"/>
    <x v="6"/>
    <n v="25856"/>
  </r>
  <r>
    <x v="56"/>
    <s v="Jaguariúna"/>
    <x v="0"/>
    <x v="23"/>
    <n v="1900"/>
    <x v="2"/>
    <n v="16892"/>
  </r>
  <r>
    <x v="214"/>
    <s v="Jaguariúna"/>
    <x v="0"/>
    <x v="23"/>
    <n v="1900"/>
    <x v="8"/>
    <n v="23428"/>
  </r>
  <r>
    <x v="214"/>
    <s v="Jaguariúna"/>
    <x v="0"/>
    <x v="23"/>
    <n v="1900"/>
    <x v="4"/>
    <n v="46568"/>
  </r>
  <r>
    <x v="66"/>
    <s v="Jaguariúna"/>
    <x v="0"/>
    <x v="23"/>
    <n v="1900"/>
    <x v="4"/>
    <n v="30400"/>
  </r>
  <r>
    <x v="66"/>
    <s v="Jaguariúna"/>
    <x v="0"/>
    <x v="23"/>
    <n v="1900"/>
    <x v="5"/>
    <n v="11234"/>
  </r>
  <r>
    <x v="66"/>
    <s v="Jaguariúna"/>
    <x v="0"/>
    <x v="23"/>
    <n v="1900"/>
    <x v="8"/>
    <n v="51899"/>
  </r>
  <r>
    <x v="80"/>
    <s v="Jaguariúna"/>
    <x v="0"/>
    <x v="23"/>
    <n v="1900"/>
    <x v="5"/>
    <n v="52362"/>
  </r>
  <r>
    <x v="80"/>
    <s v="Jaguariúna"/>
    <x v="0"/>
    <x v="23"/>
    <n v="1900"/>
    <x v="1"/>
    <n v="25858"/>
  </r>
  <r>
    <x v="80"/>
    <s v="Jaguariúna"/>
    <x v="0"/>
    <x v="23"/>
    <n v="1900"/>
    <x v="1"/>
    <n v="55691"/>
  </r>
  <r>
    <x v="80"/>
    <s v="Jaguariúna"/>
    <x v="0"/>
    <x v="23"/>
    <n v="1900"/>
    <x v="4"/>
    <n v="54508"/>
  </r>
  <r>
    <x v="80"/>
    <s v="Jaguariúna"/>
    <x v="0"/>
    <x v="23"/>
    <n v="1900"/>
    <x v="8"/>
    <n v="58207"/>
  </r>
  <r>
    <x v="80"/>
    <s v="Jaguariúna"/>
    <x v="0"/>
    <x v="23"/>
    <n v="1900"/>
    <x v="5"/>
    <n v="30415"/>
  </r>
  <r>
    <x v="80"/>
    <s v="Jaguariúna"/>
    <x v="0"/>
    <x v="23"/>
    <n v="1900"/>
    <x v="1"/>
    <n v="35894"/>
  </r>
  <r>
    <x v="80"/>
    <s v="Jaguariúna"/>
    <x v="0"/>
    <x v="23"/>
    <n v="1900"/>
    <x v="7"/>
    <n v="52781"/>
  </r>
  <r>
    <x v="80"/>
    <s v="Jaguariúna"/>
    <x v="0"/>
    <x v="23"/>
    <n v="1900"/>
    <x v="2"/>
    <n v="32921"/>
  </r>
  <r>
    <x v="80"/>
    <s v="Jaguariúna"/>
    <x v="0"/>
    <x v="23"/>
    <n v="1900"/>
    <x v="6"/>
    <n v="39625"/>
  </r>
  <r>
    <x v="80"/>
    <s v="Jaguariúna"/>
    <x v="0"/>
    <x v="23"/>
    <n v="1900"/>
    <x v="4"/>
    <n v="58585"/>
  </r>
  <r>
    <x v="164"/>
    <s v="Jaguariúna"/>
    <x v="0"/>
    <x v="23"/>
    <n v="1900"/>
    <x v="8"/>
    <n v="10690"/>
  </r>
  <r>
    <x v="164"/>
    <s v="Jaguariúna"/>
    <x v="0"/>
    <x v="23"/>
    <n v="1900"/>
    <x v="1"/>
    <n v="59649"/>
  </r>
  <r>
    <x v="164"/>
    <s v="Jaguariúna"/>
    <x v="0"/>
    <x v="23"/>
    <n v="1900"/>
    <x v="3"/>
    <n v="42036"/>
  </r>
  <r>
    <x v="164"/>
    <s v="Jaguariúna"/>
    <x v="0"/>
    <x v="23"/>
    <n v="1900"/>
    <x v="6"/>
    <n v="59847"/>
  </r>
  <r>
    <x v="164"/>
    <s v="Jaguariúna"/>
    <x v="0"/>
    <x v="23"/>
    <n v="1900"/>
    <x v="3"/>
    <n v="22560"/>
  </r>
  <r>
    <x v="164"/>
    <s v="Jaguariúna"/>
    <x v="0"/>
    <x v="23"/>
    <n v="1900"/>
    <x v="5"/>
    <n v="42062"/>
  </r>
  <r>
    <x v="164"/>
    <s v="Jaguariúna"/>
    <x v="0"/>
    <x v="23"/>
    <n v="1900"/>
    <x v="10"/>
    <n v="16564"/>
  </r>
  <r>
    <x v="164"/>
    <s v="Jaguariúna"/>
    <x v="0"/>
    <x v="23"/>
    <n v="1900"/>
    <x v="2"/>
    <n v="55306"/>
  </r>
  <r>
    <x v="164"/>
    <s v="Jaguariúna"/>
    <x v="0"/>
    <x v="23"/>
    <n v="1900"/>
    <x v="10"/>
    <n v="34040"/>
  </r>
  <r>
    <x v="78"/>
    <s v="Jaguariúna"/>
    <x v="0"/>
    <x v="23"/>
    <n v="1900"/>
    <x v="8"/>
    <n v="29804"/>
  </r>
  <r>
    <x v="78"/>
    <s v="Jaguariúna"/>
    <x v="0"/>
    <x v="23"/>
    <n v="1900"/>
    <x v="5"/>
    <n v="22146"/>
  </r>
  <r>
    <x v="78"/>
    <s v="Jaguariúna"/>
    <x v="0"/>
    <x v="23"/>
    <n v="1900"/>
    <x v="8"/>
    <n v="16547"/>
  </r>
  <r>
    <x v="78"/>
    <s v="Jaguariúna"/>
    <x v="0"/>
    <x v="23"/>
    <n v="1900"/>
    <x v="10"/>
    <n v="18878"/>
  </r>
  <r>
    <x v="162"/>
    <s v="Jaguariúna"/>
    <x v="0"/>
    <x v="23"/>
    <n v="1900"/>
    <x v="9"/>
    <n v="43129"/>
  </r>
  <r>
    <x v="162"/>
    <s v="Jaguariúna"/>
    <x v="0"/>
    <x v="23"/>
    <n v="1900"/>
    <x v="1"/>
    <n v="25973"/>
  </r>
  <r>
    <x v="162"/>
    <s v="Jaguariúna"/>
    <x v="0"/>
    <x v="23"/>
    <n v="1900"/>
    <x v="1"/>
    <n v="56404"/>
  </r>
  <r>
    <x v="162"/>
    <s v="Jaguariúna"/>
    <x v="0"/>
    <x v="23"/>
    <n v="1900"/>
    <x v="1"/>
    <n v="21004"/>
  </r>
  <r>
    <x v="162"/>
    <s v="Jaguariúna"/>
    <x v="0"/>
    <x v="23"/>
    <n v="1900"/>
    <x v="4"/>
    <n v="52202"/>
  </r>
  <r>
    <x v="162"/>
    <s v="Jaguariúna"/>
    <x v="0"/>
    <x v="23"/>
    <n v="1900"/>
    <x v="7"/>
    <n v="31919"/>
  </r>
  <r>
    <x v="162"/>
    <s v="Jaguariúna"/>
    <x v="0"/>
    <x v="23"/>
    <n v="1900"/>
    <x v="0"/>
    <n v="12822"/>
  </r>
  <r>
    <x v="165"/>
    <s v="Jaguariúna"/>
    <x v="0"/>
    <x v="23"/>
    <n v="1900"/>
    <x v="7"/>
    <n v="56464"/>
  </r>
  <r>
    <x v="165"/>
    <s v="Jaguariúna"/>
    <x v="0"/>
    <x v="23"/>
    <n v="1900"/>
    <x v="8"/>
    <n v="51076"/>
  </r>
  <r>
    <x v="165"/>
    <s v="Jaguariúna"/>
    <x v="0"/>
    <x v="23"/>
    <n v="1900"/>
    <x v="3"/>
    <n v="34681"/>
  </r>
  <r>
    <x v="165"/>
    <s v="Jaguariúna"/>
    <x v="0"/>
    <x v="23"/>
    <n v="1900"/>
    <x v="9"/>
    <n v="14997"/>
  </r>
  <r>
    <x v="165"/>
    <s v="Jaguariúna"/>
    <x v="0"/>
    <x v="23"/>
    <n v="1900"/>
    <x v="4"/>
    <n v="31083"/>
  </r>
  <r>
    <x v="165"/>
    <s v="Jaguariúna"/>
    <x v="0"/>
    <x v="23"/>
    <n v="1900"/>
    <x v="7"/>
    <n v="37201"/>
  </r>
  <r>
    <x v="165"/>
    <s v="Jaguariúna"/>
    <x v="0"/>
    <x v="23"/>
    <n v="1900"/>
    <x v="10"/>
    <n v="26326"/>
  </r>
  <r>
    <x v="165"/>
    <s v="Jaguariúna"/>
    <x v="0"/>
    <x v="23"/>
    <n v="1900"/>
    <x v="1"/>
    <n v="36459"/>
  </r>
  <r>
    <x v="165"/>
    <s v="Jaguariúna"/>
    <x v="0"/>
    <x v="23"/>
    <n v="1900"/>
    <x v="8"/>
    <n v="27922"/>
  </r>
  <r>
    <x v="165"/>
    <s v="Jaguariúna"/>
    <x v="0"/>
    <x v="23"/>
    <n v="1900"/>
    <x v="4"/>
    <n v="27802"/>
  </r>
  <r>
    <x v="165"/>
    <s v="Jaguariúna"/>
    <x v="0"/>
    <x v="23"/>
    <n v="1900"/>
    <x v="9"/>
    <n v="46775"/>
  </r>
  <r>
    <x v="160"/>
    <s v="Jaguariúna"/>
    <x v="0"/>
    <x v="23"/>
    <n v="1900"/>
    <x v="2"/>
    <n v="22919"/>
  </r>
  <r>
    <x v="160"/>
    <s v="Jaguariúna"/>
    <x v="0"/>
    <x v="23"/>
    <n v="1900"/>
    <x v="0"/>
    <n v="21762"/>
  </r>
  <r>
    <x v="160"/>
    <s v="Jaguariúna"/>
    <x v="0"/>
    <x v="23"/>
    <n v="1900"/>
    <x v="10"/>
    <n v="12894"/>
  </r>
  <r>
    <x v="160"/>
    <s v="Jaguariúna"/>
    <x v="0"/>
    <x v="23"/>
    <n v="1900"/>
    <x v="1"/>
    <n v="38327"/>
  </r>
  <r>
    <x v="160"/>
    <s v="Jaguariúna"/>
    <x v="0"/>
    <x v="23"/>
    <n v="1900"/>
    <x v="4"/>
    <n v="45078"/>
  </r>
  <r>
    <x v="82"/>
    <s v="Jaguariúna"/>
    <x v="0"/>
    <x v="23"/>
    <n v="1900"/>
    <x v="10"/>
    <n v="47402"/>
  </r>
  <r>
    <x v="82"/>
    <s v="Jaguariúna"/>
    <x v="0"/>
    <x v="23"/>
    <n v="1900"/>
    <x v="9"/>
    <n v="44117"/>
  </r>
  <r>
    <x v="82"/>
    <s v="Jaguariúna"/>
    <x v="0"/>
    <x v="23"/>
    <n v="1900"/>
    <x v="3"/>
    <n v="33990"/>
  </r>
  <r>
    <x v="82"/>
    <s v="Jaguariúna"/>
    <x v="0"/>
    <x v="23"/>
    <n v="1900"/>
    <x v="0"/>
    <n v="40124"/>
  </r>
  <r>
    <x v="82"/>
    <s v="Jaguariúna"/>
    <x v="0"/>
    <x v="23"/>
    <n v="1900"/>
    <x v="1"/>
    <n v="49852"/>
  </r>
  <r>
    <x v="82"/>
    <s v="Jaguariúna"/>
    <x v="0"/>
    <x v="23"/>
    <n v="1900"/>
    <x v="0"/>
    <n v="58811"/>
  </r>
  <r>
    <x v="82"/>
    <s v="Jaguariúna"/>
    <x v="0"/>
    <x v="23"/>
    <n v="1900"/>
    <x v="4"/>
    <n v="41527"/>
  </r>
  <r>
    <x v="167"/>
    <s v="Jaguariúna"/>
    <x v="0"/>
    <x v="23"/>
    <n v="1900"/>
    <x v="10"/>
    <n v="10305"/>
  </r>
  <r>
    <x v="167"/>
    <s v="Jaguariúna"/>
    <x v="0"/>
    <x v="23"/>
    <n v="1900"/>
    <x v="0"/>
    <n v="55373"/>
  </r>
  <r>
    <x v="167"/>
    <s v="Jaguariúna"/>
    <x v="0"/>
    <x v="23"/>
    <n v="1900"/>
    <x v="3"/>
    <n v="40786"/>
  </r>
  <r>
    <x v="167"/>
    <s v="Jaguariúna"/>
    <x v="0"/>
    <x v="23"/>
    <n v="1900"/>
    <x v="9"/>
    <n v="32447"/>
  </r>
  <r>
    <x v="167"/>
    <s v="Jaguariúna"/>
    <x v="0"/>
    <x v="23"/>
    <n v="1900"/>
    <x v="4"/>
    <n v="51757"/>
  </r>
  <r>
    <x v="167"/>
    <s v="Jaguariúna"/>
    <x v="0"/>
    <x v="23"/>
    <n v="1900"/>
    <x v="9"/>
    <n v="15748"/>
  </r>
  <r>
    <x v="167"/>
    <s v="Jaguariúna"/>
    <x v="0"/>
    <x v="23"/>
    <n v="1900"/>
    <x v="6"/>
    <n v="22853"/>
  </r>
  <r>
    <x v="167"/>
    <s v="Jaguariúna"/>
    <x v="0"/>
    <x v="23"/>
    <n v="1900"/>
    <x v="7"/>
    <n v="19599"/>
  </r>
  <r>
    <x v="82"/>
    <s v="Jaguariúna"/>
    <x v="0"/>
    <x v="23"/>
    <n v="1900"/>
    <x v="0"/>
    <n v="46694"/>
  </r>
  <r>
    <x v="78"/>
    <s v="Jaguariúna"/>
    <x v="0"/>
    <x v="23"/>
    <n v="1900"/>
    <x v="5"/>
    <n v="16758"/>
  </r>
  <r>
    <x v="78"/>
    <s v="Jaguariúna"/>
    <x v="0"/>
    <x v="23"/>
    <n v="1900"/>
    <x v="10"/>
    <n v="19815"/>
  </r>
  <r>
    <x v="78"/>
    <s v="Jaguariúna"/>
    <x v="0"/>
    <x v="23"/>
    <n v="1900"/>
    <x v="6"/>
    <n v="45945"/>
  </r>
  <r>
    <x v="78"/>
    <s v="Jaguariúna"/>
    <x v="0"/>
    <x v="23"/>
    <n v="1900"/>
    <x v="7"/>
    <n v="21462"/>
  </r>
  <r>
    <x v="78"/>
    <s v="Jaguariúna"/>
    <x v="0"/>
    <x v="23"/>
    <n v="1900"/>
    <x v="5"/>
    <n v="29087"/>
  </r>
  <r>
    <x v="78"/>
    <s v="Jaguariúna"/>
    <x v="0"/>
    <x v="23"/>
    <n v="1900"/>
    <x v="5"/>
    <n v="56850"/>
  </r>
  <r>
    <x v="78"/>
    <s v="Jaguariúna"/>
    <x v="0"/>
    <x v="23"/>
    <n v="1900"/>
    <x v="0"/>
    <n v="39053"/>
  </r>
  <r>
    <x v="78"/>
    <s v="Jaguariúna"/>
    <x v="0"/>
    <x v="23"/>
    <n v="1900"/>
    <x v="2"/>
    <n v="11503"/>
  </r>
  <r>
    <x v="78"/>
    <s v="Jaguariúna"/>
    <x v="0"/>
    <x v="23"/>
    <n v="1900"/>
    <x v="10"/>
    <n v="15754"/>
  </r>
  <r>
    <x v="78"/>
    <s v="Jaguariúna"/>
    <x v="0"/>
    <x v="23"/>
    <n v="1900"/>
    <x v="7"/>
    <n v="28524"/>
  </r>
  <r>
    <x v="164"/>
    <s v="Jaguariúna"/>
    <x v="0"/>
    <x v="23"/>
    <n v="1900"/>
    <x v="4"/>
    <n v="54445"/>
  </r>
  <r>
    <x v="164"/>
    <s v="Jaguariúna"/>
    <x v="0"/>
    <x v="23"/>
    <n v="1900"/>
    <x v="0"/>
    <n v="27411"/>
  </r>
  <r>
    <x v="164"/>
    <s v="Jaguariúna"/>
    <x v="0"/>
    <x v="23"/>
    <n v="1900"/>
    <x v="3"/>
    <n v="48534"/>
  </r>
  <r>
    <x v="164"/>
    <s v="Jaguariúna"/>
    <x v="0"/>
    <x v="23"/>
    <n v="1900"/>
    <x v="2"/>
    <n v="50072"/>
  </r>
  <r>
    <x v="164"/>
    <s v="Jaguariúna"/>
    <x v="0"/>
    <x v="23"/>
    <n v="1900"/>
    <x v="5"/>
    <n v="23073"/>
  </r>
  <r>
    <x v="164"/>
    <s v="Jaguariúna"/>
    <x v="0"/>
    <x v="23"/>
    <n v="1900"/>
    <x v="9"/>
    <n v="52283"/>
  </r>
  <r>
    <x v="164"/>
    <s v="Jaguariúna"/>
    <x v="0"/>
    <x v="23"/>
    <n v="1900"/>
    <x v="4"/>
    <n v="34683"/>
  </r>
  <r>
    <x v="78"/>
    <s v="Jaguariúna"/>
    <x v="0"/>
    <x v="23"/>
    <n v="1900"/>
    <x v="3"/>
    <n v="49611"/>
  </r>
  <r>
    <x v="78"/>
    <s v="Jaguariúna"/>
    <x v="0"/>
    <x v="23"/>
    <n v="1900"/>
    <x v="9"/>
    <n v="55929"/>
  </r>
  <r>
    <x v="78"/>
    <s v="Jaguariúna"/>
    <x v="0"/>
    <x v="23"/>
    <n v="1900"/>
    <x v="4"/>
    <n v="17131"/>
  </r>
  <r>
    <x v="157"/>
    <s v="Jaguariúna"/>
    <x v="0"/>
    <x v="23"/>
    <n v="1900"/>
    <x v="9"/>
    <n v="27454"/>
  </r>
  <r>
    <x v="157"/>
    <s v="Jaguariúna"/>
    <x v="0"/>
    <x v="23"/>
    <n v="1900"/>
    <x v="10"/>
    <n v="12123"/>
  </r>
  <r>
    <x v="301"/>
    <s v="Jaguariúna"/>
    <x v="0"/>
    <x v="23"/>
    <n v="1900"/>
    <x v="1"/>
    <n v="36158"/>
  </r>
  <r>
    <x v="301"/>
    <s v="Jaguariúna"/>
    <x v="0"/>
    <x v="23"/>
    <n v="1900"/>
    <x v="9"/>
    <n v="38235"/>
  </r>
  <r>
    <x v="165"/>
    <s v="Jaguariúna"/>
    <x v="0"/>
    <x v="23"/>
    <n v="1900"/>
    <x v="5"/>
    <n v="54119"/>
  </r>
  <r>
    <x v="165"/>
    <s v="Jaguariúna"/>
    <x v="0"/>
    <x v="23"/>
    <n v="1900"/>
    <x v="5"/>
    <n v="20892"/>
  </r>
  <r>
    <x v="165"/>
    <s v="Jaguariúna"/>
    <x v="0"/>
    <x v="23"/>
    <n v="1900"/>
    <x v="7"/>
    <n v="18020"/>
  </r>
  <r>
    <x v="165"/>
    <s v="Jaguariúna"/>
    <x v="0"/>
    <x v="23"/>
    <n v="1900"/>
    <x v="5"/>
    <n v="27533"/>
  </r>
  <r>
    <x v="165"/>
    <s v="Jaguariúna"/>
    <x v="0"/>
    <x v="23"/>
    <n v="1900"/>
    <x v="0"/>
    <n v="40838"/>
  </r>
  <r>
    <x v="165"/>
    <s v="Jaguariúna"/>
    <x v="0"/>
    <x v="23"/>
    <n v="1900"/>
    <x v="4"/>
    <n v="14543"/>
  </r>
  <r>
    <x v="165"/>
    <s v="Jaguariúna"/>
    <x v="0"/>
    <x v="23"/>
    <n v="1900"/>
    <x v="7"/>
    <n v="22094"/>
  </r>
  <r>
    <x v="165"/>
    <s v="Jaguariúna"/>
    <x v="0"/>
    <x v="23"/>
    <n v="1900"/>
    <x v="9"/>
    <n v="41947"/>
  </r>
  <r>
    <x v="159"/>
    <s v="Jaguariúna"/>
    <x v="0"/>
    <x v="23"/>
    <n v="1900"/>
    <x v="8"/>
    <n v="37288"/>
  </r>
  <r>
    <x v="159"/>
    <s v="Jaguariúna"/>
    <x v="0"/>
    <x v="23"/>
    <n v="1900"/>
    <x v="3"/>
    <n v="30744"/>
  </r>
  <r>
    <x v="159"/>
    <s v="Jaguariúna"/>
    <x v="0"/>
    <x v="23"/>
    <n v="1900"/>
    <x v="5"/>
    <n v="54874"/>
  </r>
  <r>
    <x v="159"/>
    <s v="Jaguariúna"/>
    <x v="0"/>
    <x v="23"/>
    <n v="1900"/>
    <x v="4"/>
    <n v="48445"/>
  </r>
  <r>
    <x v="159"/>
    <s v="Jaguariúna"/>
    <x v="0"/>
    <x v="23"/>
    <n v="1900"/>
    <x v="6"/>
    <n v="15621"/>
  </r>
  <r>
    <x v="159"/>
    <s v="Jaguariúna"/>
    <x v="0"/>
    <x v="23"/>
    <n v="1900"/>
    <x v="3"/>
    <n v="32294"/>
  </r>
  <r>
    <x v="159"/>
    <s v="Jaguariúna"/>
    <x v="0"/>
    <x v="23"/>
    <n v="1900"/>
    <x v="9"/>
    <n v="18194"/>
  </r>
  <r>
    <x v="215"/>
    <s v="Jaguariúna"/>
    <x v="0"/>
    <x v="23"/>
    <n v="1900"/>
    <x v="9"/>
    <n v="30715"/>
  </r>
  <r>
    <x v="215"/>
    <s v="Jaguariúna"/>
    <x v="0"/>
    <x v="23"/>
    <n v="1900"/>
    <x v="6"/>
    <n v="10843"/>
  </r>
  <r>
    <x v="215"/>
    <s v="Jaguariúna"/>
    <x v="0"/>
    <x v="23"/>
    <n v="1900"/>
    <x v="6"/>
    <n v="22223"/>
  </r>
  <r>
    <x v="215"/>
    <s v="Jaguariúna"/>
    <x v="0"/>
    <x v="23"/>
    <n v="1900"/>
    <x v="0"/>
    <n v="38162"/>
  </r>
  <r>
    <x v="219"/>
    <s v="Jaguariúna"/>
    <x v="0"/>
    <x v="23"/>
    <n v="1900"/>
    <x v="3"/>
    <n v="12585"/>
  </r>
  <r>
    <x v="219"/>
    <s v="Jaguariúna"/>
    <x v="0"/>
    <x v="23"/>
    <n v="1900"/>
    <x v="0"/>
    <n v="55330"/>
  </r>
  <r>
    <x v="216"/>
    <s v="Jaguariúna"/>
    <x v="0"/>
    <x v="23"/>
    <n v="1900"/>
    <x v="9"/>
    <n v="15186"/>
  </r>
  <r>
    <x v="216"/>
    <s v="Jaguariúna"/>
    <x v="0"/>
    <x v="23"/>
    <n v="1900"/>
    <x v="7"/>
    <n v="51055"/>
  </r>
  <r>
    <x v="216"/>
    <s v="Jaguariúna"/>
    <x v="0"/>
    <x v="23"/>
    <n v="1900"/>
    <x v="9"/>
    <n v="21284"/>
  </r>
  <r>
    <x v="216"/>
    <s v="Jaguariúna"/>
    <x v="0"/>
    <x v="23"/>
    <n v="1900"/>
    <x v="2"/>
    <n v="28872"/>
  </r>
  <r>
    <x v="216"/>
    <s v="Jaguariúna"/>
    <x v="0"/>
    <x v="23"/>
    <n v="1900"/>
    <x v="1"/>
    <n v="41072"/>
  </r>
  <r>
    <x v="216"/>
    <s v="Jaguariúna"/>
    <x v="0"/>
    <x v="23"/>
    <n v="1900"/>
    <x v="0"/>
    <n v="37054"/>
  </r>
  <r>
    <x v="85"/>
    <s v="Jaguariúna"/>
    <x v="0"/>
    <x v="23"/>
    <n v="1900"/>
    <x v="3"/>
    <n v="51515"/>
  </r>
  <r>
    <x v="85"/>
    <s v="Jaguariúna"/>
    <x v="0"/>
    <x v="23"/>
    <n v="1900"/>
    <x v="10"/>
    <n v="56747"/>
  </r>
  <r>
    <x v="85"/>
    <s v="Jaguariúna"/>
    <x v="0"/>
    <x v="23"/>
    <n v="1900"/>
    <x v="10"/>
    <n v="43905"/>
  </r>
  <r>
    <x v="85"/>
    <s v="Jaguariúna"/>
    <x v="0"/>
    <x v="23"/>
    <n v="1900"/>
    <x v="8"/>
    <n v="43482"/>
  </r>
  <r>
    <x v="85"/>
    <s v="Jaguariúna"/>
    <x v="0"/>
    <x v="23"/>
    <n v="1900"/>
    <x v="0"/>
    <n v="49525"/>
  </r>
  <r>
    <x v="85"/>
    <s v="Jaguariúna"/>
    <x v="0"/>
    <x v="23"/>
    <n v="1900"/>
    <x v="4"/>
    <n v="30585"/>
  </r>
  <r>
    <x v="85"/>
    <s v="Jaguariúna"/>
    <x v="0"/>
    <x v="23"/>
    <n v="1900"/>
    <x v="2"/>
    <n v="41746"/>
  </r>
  <r>
    <x v="85"/>
    <s v="Jaguariúna"/>
    <x v="0"/>
    <x v="23"/>
    <n v="1900"/>
    <x v="5"/>
    <n v="13269"/>
  </r>
  <r>
    <x v="85"/>
    <s v="Jaguariúna"/>
    <x v="0"/>
    <x v="23"/>
    <n v="1900"/>
    <x v="7"/>
    <n v="48067"/>
  </r>
  <r>
    <x v="85"/>
    <s v="Jaguariúna"/>
    <x v="0"/>
    <x v="23"/>
    <n v="1900"/>
    <x v="10"/>
    <n v="47685"/>
  </r>
  <r>
    <x v="89"/>
    <s v="Jaguariúna"/>
    <x v="0"/>
    <x v="23"/>
    <n v="1900"/>
    <x v="6"/>
    <n v="49983"/>
  </r>
  <r>
    <x v="217"/>
    <s v="Jaguariúna"/>
    <x v="0"/>
    <x v="23"/>
    <n v="1900"/>
    <x v="2"/>
    <n v="56362"/>
  </r>
  <r>
    <x v="217"/>
    <s v="Jaguariúna"/>
    <x v="0"/>
    <x v="23"/>
    <n v="1900"/>
    <x v="8"/>
    <n v="40685"/>
  </r>
  <r>
    <x v="217"/>
    <s v="Jaguariúna"/>
    <x v="0"/>
    <x v="23"/>
    <n v="1900"/>
    <x v="5"/>
    <n v="49005"/>
  </r>
  <r>
    <x v="259"/>
    <s v="Jaguariúna"/>
    <x v="0"/>
    <x v="23"/>
    <n v="1900"/>
    <x v="9"/>
    <n v="40792"/>
  </r>
  <r>
    <x v="259"/>
    <s v="Jaguariúna"/>
    <x v="0"/>
    <x v="23"/>
    <n v="1900"/>
    <x v="10"/>
    <n v="12889"/>
  </r>
  <r>
    <x v="259"/>
    <s v="Jaguariúna"/>
    <x v="0"/>
    <x v="23"/>
    <n v="1900"/>
    <x v="2"/>
    <n v="35341"/>
  </r>
  <r>
    <x v="259"/>
    <s v="Jaguariúna"/>
    <x v="0"/>
    <x v="23"/>
    <n v="1900"/>
    <x v="10"/>
    <n v="28413"/>
  </r>
  <r>
    <x v="259"/>
    <s v="Jaguariúna"/>
    <x v="0"/>
    <x v="23"/>
    <n v="1900"/>
    <x v="0"/>
    <n v="50487"/>
  </r>
  <r>
    <x v="259"/>
    <s v="Jaguariúna"/>
    <x v="0"/>
    <x v="23"/>
    <n v="1900"/>
    <x v="5"/>
    <n v="59841"/>
  </r>
  <r>
    <x v="259"/>
    <s v="Jaguariúna"/>
    <x v="0"/>
    <x v="23"/>
    <n v="1900"/>
    <x v="9"/>
    <n v="38253"/>
  </r>
  <r>
    <x v="99"/>
    <s v="Jaguariúna"/>
    <x v="0"/>
    <x v="23"/>
    <n v="1900"/>
    <x v="8"/>
    <n v="56239"/>
  </r>
  <r>
    <x v="99"/>
    <s v="Jaguariúna"/>
    <x v="0"/>
    <x v="23"/>
    <n v="1900"/>
    <x v="1"/>
    <n v="47906"/>
  </r>
  <r>
    <x v="99"/>
    <s v="Jaguariúna"/>
    <x v="0"/>
    <x v="23"/>
    <n v="1900"/>
    <x v="3"/>
    <n v="43181"/>
  </r>
  <r>
    <x v="99"/>
    <s v="Jaguariúna"/>
    <x v="0"/>
    <x v="23"/>
    <n v="1900"/>
    <x v="1"/>
    <n v="11964"/>
  </r>
  <r>
    <x v="101"/>
    <s v="Jaguariúna"/>
    <x v="0"/>
    <x v="23"/>
    <n v="1900"/>
    <x v="7"/>
    <n v="43444"/>
  </r>
  <r>
    <x v="101"/>
    <s v="Jaguariúna"/>
    <x v="0"/>
    <x v="23"/>
    <n v="1900"/>
    <x v="9"/>
    <n v="40921"/>
  </r>
  <r>
    <x v="101"/>
    <s v="Jaguariúna"/>
    <x v="0"/>
    <x v="23"/>
    <n v="1900"/>
    <x v="4"/>
    <n v="36224"/>
  </r>
  <r>
    <x v="101"/>
    <s v="Jaguariúna"/>
    <x v="0"/>
    <x v="23"/>
    <n v="1900"/>
    <x v="1"/>
    <n v="28748"/>
  </r>
  <r>
    <x v="101"/>
    <s v="Jaguariúna"/>
    <x v="0"/>
    <x v="23"/>
    <n v="1900"/>
    <x v="1"/>
    <n v="47596"/>
  </r>
  <r>
    <x v="101"/>
    <s v="Jaguariúna"/>
    <x v="0"/>
    <x v="23"/>
    <n v="1900"/>
    <x v="3"/>
    <n v="14386"/>
  </r>
  <r>
    <x v="101"/>
    <s v="Jaguariúna"/>
    <x v="0"/>
    <x v="23"/>
    <n v="1900"/>
    <x v="9"/>
    <n v="39645"/>
  </r>
  <r>
    <x v="101"/>
    <s v="Jaguariúna"/>
    <x v="0"/>
    <x v="23"/>
    <n v="1900"/>
    <x v="1"/>
    <n v="21208"/>
  </r>
  <r>
    <x v="175"/>
    <s v="Jaguariúna"/>
    <x v="0"/>
    <x v="23"/>
    <n v="1900"/>
    <x v="1"/>
    <n v="20532"/>
  </r>
  <r>
    <x v="175"/>
    <s v="Jaguariúna"/>
    <x v="0"/>
    <x v="23"/>
    <n v="1900"/>
    <x v="1"/>
    <n v="26838"/>
  </r>
  <r>
    <x v="175"/>
    <s v="Jaguariúna"/>
    <x v="0"/>
    <x v="23"/>
    <n v="1900"/>
    <x v="0"/>
    <n v="21811"/>
  </r>
  <r>
    <x v="175"/>
    <s v="Jaguariúna"/>
    <x v="0"/>
    <x v="23"/>
    <n v="1900"/>
    <x v="8"/>
    <n v="39449"/>
  </r>
  <r>
    <x v="175"/>
    <s v="Jaguariúna"/>
    <x v="0"/>
    <x v="23"/>
    <n v="1900"/>
    <x v="10"/>
    <n v="37438"/>
  </r>
  <r>
    <x v="175"/>
    <s v="Jaguariúna"/>
    <x v="0"/>
    <x v="23"/>
    <n v="1900"/>
    <x v="3"/>
    <n v="15718"/>
  </r>
  <r>
    <x v="175"/>
    <s v="Jaguariúna"/>
    <x v="0"/>
    <x v="23"/>
    <n v="1900"/>
    <x v="0"/>
    <n v="23666"/>
  </r>
  <r>
    <x v="175"/>
    <s v="Jaguariúna"/>
    <x v="0"/>
    <x v="23"/>
    <n v="1900"/>
    <x v="5"/>
    <n v="32230"/>
  </r>
  <r>
    <x v="175"/>
    <s v="Jaguariúna"/>
    <x v="0"/>
    <x v="23"/>
    <n v="1900"/>
    <x v="6"/>
    <n v="33314"/>
  </r>
  <r>
    <x v="175"/>
    <s v="Jaguariúna"/>
    <x v="0"/>
    <x v="23"/>
    <n v="1900"/>
    <x v="10"/>
    <n v="54177"/>
  </r>
  <r>
    <x v="178"/>
    <s v="Jaguariúna"/>
    <x v="0"/>
    <x v="23"/>
    <n v="1900"/>
    <x v="9"/>
    <n v="27183"/>
  </r>
  <r>
    <x v="178"/>
    <s v="Jaguariúna"/>
    <x v="0"/>
    <x v="23"/>
    <n v="1900"/>
    <x v="8"/>
    <n v="34321"/>
  </r>
  <r>
    <x v="178"/>
    <s v="Jaguariúna"/>
    <x v="0"/>
    <x v="23"/>
    <n v="1900"/>
    <x v="4"/>
    <n v="46151"/>
  </r>
  <r>
    <x v="178"/>
    <s v="Jaguariúna"/>
    <x v="0"/>
    <x v="23"/>
    <n v="1900"/>
    <x v="1"/>
    <n v="39620"/>
  </r>
  <r>
    <x v="178"/>
    <s v="Jaguariúna"/>
    <x v="0"/>
    <x v="23"/>
    <n v="1900"/>
    <x v="10"/>
    <n v="59333"/>
  </r>
  <r>
    <x v="178"/>
    <s v="Jaguariúna"/>
    <x v="0"/>
    <x v="23"/>
    <n v="1900"/>
    <x v="10"/>
    <n v="46296"/>
  </r>
  <r>
    <x v="178"/>
    <s v="Jaguariúna"/>
    <x v="0"/>
    <x v="23"/>
    <n v="1900"/>
    <x v="0"/>
    <n v="37842"/>
  </r>
  <r>
    <x v="178"/>
    <s v="Jaguariúna"/>
    <x v="0"/>
    <x v="23"/>
    <n v="1900"/>
    <x v="4"/>
    <n v="23996"/>
  </r>
  <r>
    <x v="178"/>
    <s v="Jaguariúna"/>
    <x v="0"/>
    <x v="23"/>
    <n v="1900"/>
    <x v="7"/>
    <n v="35400"/>
  </r>
  <r>
    <x v="178"/>
    <s v="Jaguariúna"/>
    <x v="0"/>
    <x v="23"/>
    <n v="1900"/>
    <x v="10"/>
    <n v="30616"/>
  </r>
  <r>
    <x v="103"/>
    <s v="Jaguariúna"/>
    <x v="0"/>
    <x v="23"/>
    <n v="1900"/>
    <x v="2"/>
    <n v="44982"/>
  </r>
  <r>
    <x v="103"/>
    <s v="Jaguariúna"/>
    <x v="0"/>
    <x v="23"/>
    <n v="1900"/>
    <x v="7"/>
    <n v="43421"/>
  </r>
  <r>
    <x v="103"/>
    <s v="Jaguariúna"/>
    <x v="0"/>
    <x v="23"/>
    <n v="1900"/>
    <x v="1"/>
    <n v="38541"/>
  </r>
  <r>
    <x v="103"/>
    <s v="Jaguariúna"/>
    <x v="0"/>
    <x v="23"/>
    <n v="1900"/>
    <x v="5"/>
    <n v="59285"/>
  </r>
  <r>
    <x v="103"/>
    <s v="Jaguariúna"/>
    <x v="0"/>
    <x v="23"/>
    <n v="1900"/>
    <x v="5"/>
    <n v="42766"/>
  </r>
  <r>
    <x v="103"/>
    <s v="Jaguariúna"/>
    <x v="0"/>
    <x v="23"/>
    <n v="1900"/>
    <x v="6"/>
    <n v="41133"/>
  </r>
  <r>
    <x v="103"/>
    <s v="Jaguariúna"/>
    <x v="0"/>
    <x v="23"/>
    <n v="1900"/>
    <x v="0"/>
    <n v="23703"/>
  </r>
  <r>
    <x v="94"/>
    <s v="Jaguariúna"/>
    <x v="0"/>
    <x v="23"/>
    <n v="1900"/>
    <x v="10"/>
    <n v="17106"/>
  </r>
  <r>
    <x v="94"/>
    <s v="Jaguariúna"/>
    <x v="0"/>
    <x v="23"/>
    <n v="1900"/>
    <x v="8"/>
    <n v="54701"/>
  </r>
  <r>
    <x v="94"/>
    <s v="Jaguariúna"/>
    <x v="0"/>
    <x v="23"/>
    <n v="1900"/>
    <x v="6"/>
    <n v="14013"/>
  </r>
  <r>
    <x v="94"/>
    <s v="Jaguariúna"/>
    <x v="0"/>
    <x v="23"/>
    <n v="1900"/>
    <x v="0"/>
    <n v="42211"/>
  </r>
  <r>
    <x v="94"/>
    <s v="Jaguariúna"/>
    <x v="0"/>
    <x v="23"/>
    <n v="1900"/>
    <x v="8"/>
    <n v="40947"/>
  </r>
  <r>
    <x v="94"/>
    <s v="Jaguariúna"/>
    <x v="0"/>
    <x v="23"/>
    <n v="1900"/>
    <x v="2"/>
    <n v="31421"/>
  </r>
  <r>
    <x v="94"/>
    <s v="Jaguariúna"/>
    <x v="0"/>
    <x v="23"/>
    <n v="1900"/>
    <x v="1"/>
    <n v="15029"/>
  </r>
  <r>
    <x v="94"/>
    <s v="Jaguariúna"/>
    <x v="0"/>
    <x v="23"/>
    <n v="1900"/>
    <x v="0"/>
    <n v="13423"/>
  </r>
  <r>
    <x v="94"/>
    <s v="Jaguariúna"/>
    <x v="0"/>
    <x v="23"/>
    <n v="1900"/>
    <x v="3"/>
    <n v="35636"/>
  </r>
  <r>
    <x v="97"/>
    <s v="Jaguariúna"/>
    <x v="0"/>
    <x v="23"/>
    <n v="1900"/>
    <x v="4"/>
    <n v="47377"/>
  </r>
  <r>
    <x v="97"/>
    <s v="Jaguariúna"/>
    <x v="0"/>
    <x v="23"/>
    <n v="1900"/>
    <x v="7"/>
    <n v="46962"/>
  </r>
  <r>
    <x v="97"/>
    <s v="Jaguariúna"/>
    <x v="0"/>
    <x v="23"/>
    <n v="1900"/>
    <x v="9"/>
    <n v="54546"/>
  </r>
  <r>
    <x v="97"/>
    <s v="Jaguariúna"/>
    <x v="0"/>
    <x v="23"/>
    <n v="1900"/>
    <x v="7"/>
    <n v="56699"/>
  </r>
  <r>
    <x v="97"/>
    <s v="Jaguariúna"/>
    <x v="0"/>
    <x v="23"/>
    <n v="1900"/>
    <x v="3"/>
    <n v="39248"/>
  </r>
  <r>
    <x v="97"/>
    <s v="Jaguariúna"/>
    <x v="0"/>
    <x v="23"/>
    <n v="1900"/>
    <x v="10"/>
    <n v="37755"/>
  </r>
  <r>
    <x v="103"/>
    <s v="Jaguariúna"/>
    <x v="0"/>
    <x v="23"/>
    <n v="1900"/>
    <x v="9"/>
    <n v="42627"/>
  </r>
  <r>
    <x v="103"/>
    <s v="Jaguariúna"/>
    <x v="0"/>
    <x v="23"/>
    <n v="1900"/>
    <x v="6"/>
    <n v="37514"/>
  </r>
  <r>
    <x v="103"/>
    <s v="Jaguariúna"/>
    <x v="0"/>
    <x v="23"/>
    <n v="1900"/>
    <x v="6"/>
    <n v="11028"/>
  </r>
  <r>
    <x v="103"/>
    <s v="Jaguariúna"/>
    <x v="0"/>
    <x v="23"/>
    <n v="1900"/>
    <x v="9"/>
    <n v="13217"/>
  </r>
  <r>
    <x v="103"/>
    <s v="Jaguariúna"/>
    <x v="0"/>
    <x v="23"/>
    <n v="1900"/>
    <x v="8"/>
    <n v="14515"/>
  </r>
  <r>
    <x v="103"/>
    <s v="Jaguariúna"/>
    <x v="0"/>
    <x v="23"/>
    <n v="1900"/>
    <x v="0"/>
    <n v="54205"/>
  </r>
  <r>
    <x v="103"/>
    <s v="Jaguariúna"/>
    <x v="0"/>
    <x v="23"/>
    <n v="1900"/>
    <x v="1"/>
    <n v="40849"/>
  </r>
  <r>
    <x v="99"/>
    <s v="Jaguariúna"/>
    <x v="0"/>
    <x v="23"/>
    <n v="1900"/>
    <x v="0"/>
    <n v="46667"/>
  </r>
  <r>
    <x v="99"/>
    <s v="Jaguariúna"/>
    <x v="0"/>
    <x v="23"/>
    <n v="1900"/>
    <x v="3"/>
    <n v="26406"/>
  </r>
  <r>
    <x v="99"/>
    <s v="Jaguariúna"/>
    <x v="0"/>
    <x v="23"/>
    <n v="1900"/>
    <x v="6"/>
    <n v="15287"/>
  </r>
  <r>
    <x v="99"/>
    <s v="Jaguariúna"/>
    <x v="0"/>
    <x v="23"/>
    <n v="1900"/>
    <x v="3"/>
    <n v="38425"/>
  </r>
  <r>
    <x v="99"/>
    <s v="Jaguariúna"/>
    <x v="0"/>
    <x v="23"/>
    <n v="1900"/>
    <x v="10"/>
    <n v="28335"/>
  </r>
  <r>
    <x v="99"/>
    <s v="Jaguariúna"/>
    <x v="0"/>
    <x v="23"/>
    <n v="1900"/>
    <x v="7"/>
    <n v="22510"/>
  </r>
  <r>
    <x v="99"/>
    <s v="Jaguariúna"/>
    <x v="0"/>
    <x v="23"/>
    <n v="1900"/>
    <x v="1"/>
    <n v="15850"/>
  </r>
  <r>
    <x v="99"/>
    <s v="Jaguariúna"/>
    <x v="0"/>
    <x v="23"/>
    <n v="1900"/>
    <x v="8"/>
    <n v="47682"/>
  </r>
  <r>
    <x v="99"/>
    <s v="Jaguariúna"/>
    <x v="0"/>
    <x v="23"/>
    <n v="1900"/>
    <x v="10"/>
    <n v="21450"/>
  </r>
  <r>
    <x v="176"/>
    <s v="Jaguariúna"/>
    <x v="0"/>
    <x v="23"/>
    <n v="1900"/>
    <x v="8"/>
    <n v="57341"/>
  </r>
  <r>
    <x v="176"/>
    <s v="Jaguariúna"/>
    <x v="0"/>
    <x v="23"/>
    <n v="1900"/>
    <x v="8"/>
    <n v="49917"/>
  </r>
  <r>
    <x v="176"/>
    <s v="Jaguariúna"/>
    <x v="0"/>
    <x v="23"/>
    <n v="1900"/>
    <x v="2"/>
    <n v="23169"/>
  </r>
  <r>
    <x v="176"/>
    <s v="Jaguariúna"/>
    <x v="0"/>
    <x v="23"/>
    <n v="1900"/>
    <x v="1"/>
    <n v="31850"/>
  </r>
  <r>
    <x v="176"/>
    <s v="Jaguariúna"/>
    <x v="0"/>
    <x v="23"/>
    <n v="1900"/>
    <x v="0"/>
    <n v="48438"/>
  </r>
  <r>
    <x v="263"/>
    <s v="Jaguariúna"/>
    <x v="0"/>
    <x v="23"/>
    <n v="1900"/>
    <x v="3"/>
    <n v="26983"/>
  </r>
  <r>
    <x v="263"/>
    <s v="Jaguariúna"/>
    <x v="0"/>
    <x v="23"/>
    <n v="1900"/>
    <x v="9"/>
    <n v="50605"/>
  </r>
  <r>
    <x v="263"/>
    <s v="Jaguariúna"/>
    <x v="0"/>
    <x v="23"/>
    <n v="1900"/>
    <x v="9"/>
    <n v="13247"/>
  </r>
  <r>
    <x v="263"/>
    <s v="Jaguariúna"/>
    <x v="0"/>
    <x v="23"/>
    <n v="1900"/>
    <x v="3"/>
    <n v="25769"/>
  </r>
  <r>
    <x v="263"/>
    <s v="Jaguariúna"/>
    <x v="0"/>
    <x v="23"/>
    <n v="1900"/>
    <x v="7"/>
    <n v="28902"/>
  </r>
  <r>
    <x v="263"/>
    <s v="Jaguariúna"/>
    <x v="0"/>
    <x v="23"/>
    <n v="1900"/>
    <x v="4"/>
    <n v="27605"/>
  </r>
  <r>
    <x v="263"/>
    <s v="Jaguariúna"/>
    <x v="0"/>
    <x v="23"/>
    <n v="1900"/>
    <x v="7"/>
    <n v="23613"/>
  </r>
  <r>
    <x v="263"/>
    <s v="Jaguariúna"/>
    <x v="0"/>
    <x v="23"/>
    <n v="1900"/>
    <x v="5"/>
    <n v="14991"/>
  </r>
  <r>
    <x v="263"/>
    <s v="Jaguariúna"/>
    <x v="0"/>
    <x v="23"/>
    <n v="1900"/>
    <x v="3"/>
    <n v="13559"/>
  </r>
  <r>
    <x v="179"/>
    <s v="Jaguariúna"/>
    <x v="0"/>
    <x v="23"/>
    <n v="1900"/>
    <x v="3"/>
    <n v="16777"/>
  </r>
  <r>
    <x v="179"/>
    <s v="Jaguariúna"/>
    <x v="0"/>
    <x v="23"/>
    <n v="1900"/>
    <x v="2"/>
    <n v="42135"/>
  </r>
  <r>
    <x v="179"/>
    <s v="Jaguariúna"/>
    <x v="0"/>
    <x v="23"/>
    <n v="1900"/>
    <x v="8"/>
    <n v="50911"/>
  </r>
  <r>
    <x v="179"/>
    <s v="Jaguariúna"/>
    <x v="0"/>
    <x v="23"/>
    <n v="1900"/>
    <x v="6"/>
    <n v="38028"/>
  </r>
  <r>
    <x v="179"/>
    <s v="Jaguariúna"/>
    <x v="0"/>
    <x v="23"/>
    <n v="1900"/>
    <x v="0"/>
    <n v="37115"/>
  </r>
  <r>
    <x v="179"/>
    <s v="Jaguariúna"/>
    <x v="0"/>
    <x v="23"/>
    <n v="1900"/>
    <x v="7"/>
    <n v="27792"/>
  </r>
  <r>
    <x v="179"/>
    <s v="Jaguariúna"/>
    <x v="0"/>
    <x v="23"/>
    <n v="1900"/>
    <x v="6"/>
    <n v="29257"/>
  </r>
  <r>
    <x v="179"/>
    <s v="Jaguariúna"/>
    <x v="0"/>
    <x v="23"/>
    <n v="1900"/>
    <x v="2"/>
    <n v="41395"/>
  </r>
  <r>
    <x v="179"/>
    <s v="Jaguariúna"/>
    <x v="0"/>
    <x v="23"/>
    <n v="1900"/>
    <x v="10"/>
    <n v="22746"/>
  </r>
  <r>
    <x v="179"/>
    <s v="Jaguariúna"/>
    <x v="0"/>
    <x v="23"/>
    <n v="1900"/>
    <x v="10"/>
    <n v="38135"/>
  </r>
  <r>
    <x v="262"/>
    <s v="Jaguariúna"/>
    <x v="0"/>
    <x v="23"/>
    <n v="1900"/>
    <x v="4"/>
    <n v="24098"/>
  </r>
  <r>
    <x v="262"/>
    <s v="Jaguariúna"/>
    <x v="0"/>
    <x v="23"/>
    <n v="1900"/>
    <x v="1"/>
    <n v="21005"/>
  </r>
  <r>
    <x v="262"/>
    <s v="Jaguariúna"/>
    <x v="0"/>
    <x v="23"/>
    <n v="1900"/>
    <x v="9"/>
    <n v="48388"/>
  </r>
  <r>
    <x v="262"/>
    <s v="Jaguariúna"/>
    <x v="0"/>
    <x v="23"/>
    <n v="1900"/>
    <x v="0"/>
    <n v="45409"/>
  </r>
  <r>
    <x v="262"/>
    <s v="Jaguariúna"/>
    <x v="0"/>
    <x v="23"/>
    <n v="1900"/>
    <x v="6"/>
    <n v="36041"/>
  </r>
  <r>
    <x v="262"/>
    <s v="Jaguariúna"/>
    <x v="0"/>
    <x v="23"/>
    <n v="1900"/>
    <x v="1"/>
    <n v="42818"/>
  </r>
  <r>
    <x v="262"/>
    <s v="Jaguariúna"/>
    <x v="0"/>
    <x v="23"/>
    <n v="1900"/>
    <x v="2"/>
    <n v="32700"/>
  </r>
  <r>
    <x v="262"/>
    <s v="Jaguariúna"/>
    <x v="0"/>
    <x v="23"/>
    <n v="1900"/>
    <x v="7"/>
    <n v="12097"/>
  </r>
  <r>
    <x v="262"/>
    <s v="Jaguariúna"/>
    <x v="0"/>
    <x v="23"/>
    <n v="1900"/>
    <x v="9"/>
    <n v="28776"/>
  </r>
  <r>
    <x v="178"/>
    <s v="Jaguariúna"/>
    <x v="0"/>
    <x v="23"/>
    <n v="1900"/>
    <x v="10"/>
    <n v="21020"/>
  </r>
  <r>
    <x v="178"/>
    <s v="Jaguariúna"/>
    <x v="0"/>
    <x v="23"/>
    <n v="1900"/>
    <x v="9"/>
    <n v="40519"/>
  </r>
  <r>
    <x v="220"/>
    <s v="Jaguariúna"/>
    <x v="0"/>
    <x v="23"/>
    <n v="1900"/>
    <x v="6"/>
    <n v="55442"/>
  </r>
  <r>
    <x v="220"/>
    <s v="Jaguariúna"/>
    <x v="0"/>
    <x v="23"/>
    <n v="1900"/>
    <x v="4"/>
    <n v="55626"/>
  </r>
  <r>
    <x v="220"/>
    <s v="Jaguariúna"/>
    <x v="0"/>
    <x v="23"/>
    <n v="1900"/>
    <x v="7"/>
    <n v="43184"/>
  </r>
  <r>
    <x v="220"/>
    <s v="Jaguariúna"/>
    <x v="0"/>
    <x v="23"/>
    <n v="1900"/>
    <x v="6"/>
    <n v="40037"/>
  </r>
  <r>
    <x v="220"/>
    <s v="Jaguariúna"/>
    <x v="0"/>
    <x v="23"/>
    <n v="1900"/>
    <x v="10"/>
    <n v="58453"/>
  </r>
  <r>
    <x v="220"/>
    <s v="Jaguariúna"/>
    <x v="0"/>
    <x v="23"/>
    <n v="1900"/>
    <x v="7"/>
    <n v="32265"/>
  </r>
  <r>
    <x v="220"/>
    <s v="Jaguariúna"/>
    <x v="0"/>
    <x v="23"/>
    <n v="1900"/>
    <x v="2"/>
    <n v="11610"/>
  </r>
  <r>
    <x v="220"/>
    <s v="Jaguariúna"/>
    <x v="0"/>
    <x v="23"/>
    <n v="1900"/>
    <x v="3"/>
    <n v="22170"/>
  </r>
  <r>
    <x v="220"/>
    <s v="Jaguariúna"/>
    <x v="0"/>
    <x v="23"/>
    <n v="1900"/>
    <x v="2"/>
    <n v="49639"/>
  </r>
  <r>
    <x v="220"/>
    <s v="Jaguariúna"/>
    <x v="0"/>
    <x v="23"/>
    <n v="1900"/>
    <x v="4"/>
    <n v="16141"/>
  </r>
  <r>
    <x v="100"/>
    <s v="Jaguariúna"/>
    <x v="0"/>
    <x v="23"/>
    <n v="1900"/>
    <x v="8"/>
    <n v="46958"/>
  </r>
  <r>
    <x v="177"/>
    <s v="Jaguariúna"/>
    <x v="0"/>
    <x v="23"/>
    <n v="1900"/>
    <x v="6"/>
    <n v="53320"/>
  </r>
  <r>
    <x v="177"/>
    <s v="Jaguariúna"/>
    <x v="0"/>
    <x v="23"/>
    <n v="1900"/>
    <x v="2"/>
    <n v="59626"/>
  </r>
  <r>
    <x v="177"/>
    <s v="Jaguariúna"/>
    <x v="0"/>
    <x v="23"/>
    <n v="1900"/>
    <x v="1"/>
    <n v="37836"/>
  </r>
  <r>
    <x v="177"/>
    <s v="Jaguariúna"/>
    <x v="0"/>
    <x v="23"/>
    <n v="1900"/>
    <x v="9"/>
    <n v="50123"/>
  </r>
  <r>
    <x v="177"/>
    <s v="Jaguariúna"/>
    <x v="0"/>
    <x v="23"/>
    <n v="1900"/>
    <x v="6"/>
    <n v="31466"/>
  </r>
  <r>
    <x v="177"/>
    <s v="Jaguariúna"/>
    <x v="0"/>
    <x v="23"/>
    <n v="1900"/>
    <x v="0"/>
    <n v="52522"/>
  </r>
  <r>
    <x v="177"/>
    <s v="Jaguariúna"/>
    <x v="0"/>
    <x v="23"/>
    <n v="1900"/>
    <x v="10"/>
    <n v="50129"/>
  </r>
  <r>
    <x v="177"/>
    <s v="Jaguariúna"/>
    <x v="0"/>
    <x v="23"/>
    <n v="1900"/>
    <x v="9"/>
    <n v="12109"/>
  </r>
  <r>
    <x v="177"/>
    <s v="Jaguariúna"/>
    <x v="0"/>
    <x v="23"/>
    <n v="1900"/>
    <x v="7"/>
    <n v="38258"/>
  </r>
  <r>
    <x v="177"/>
    <s v="Jaguariúna"/>
    <x v="0"/>
    <x v="23"/>
    <n v="1900"/>
    <x v="5"/>
    <n v="52650"/>
  </r>
  <r>
    <x v="177"/>
    <s v="Jaguariúna"/>
    <x v="0"/>
    <x v="23"/>
    <n v="1900"/>
    <x v="3"/>
    <n v="28133"/>
  </r>
  <r>
    <x v="94"/>
    <s v="Jaguariúna"/>
    <x v="0"/>
    <x v="23"/>
    <n v="1900"/>
    <x v="6"/>
    <n v="58379"/>
  </r>
  <r>
    <x v="94"/>
    <s v="Jaguariúna"/>
    <x v="0"/>
    <x v="23"/>
    <n v="1900"/>
    <x v="8"/>
    <n v="47249"/>
  </r>
  <r>
    <x v="94"/>
    <s v="Jaguariúna"/>
    <x v="0"/>
    <x v="23"/>
    <n v="1900"/>
    <x v="5"/>
    <n v="27087"/>
  </r>
  <r>
    <x v="94"/>
    <s v="Jaguariúna"/>
    <x v="0"/>
    <x v="23"/>
    <n v="1900"/>
    <x v="4"/>
    <n v="21141"/>
  </r>
  <r>
    <x v="94"/>
    <s v="Jaguariúna"/>
    <x v="0"/>
    <x v="23"/>
    <n v="1900"/>
    <x v="10"/>
    <n v="33786"/>
  </r>
  <r>
    <x v="94"/>
    <s v="Jaguariúna"/>
    <x v="0"/>
    <x v="23"/>
    <n v="1900"/>
    <x v="5"/>
    <n v="31518"/>
  </r>
  <r>
    <x v="94"/>
    <s v="Jaguariúna"/>
    <x v="0"/>
    <x v="23"/>
    <n v="1900"/>
    <x v="10"/>
    <n v="52441"/>
  </r>
  <r>
    <x v="94"/>
    <s v="Jaguariúna"/>
    <x v="0"/>
    <x v="23"/>
    <n v="1900"/>
    <x v="0"/>
    <n v="27901"/>
  </r>
  <r>
    <x v="94"/>
    <s v="Jaguariúna"/>
    <x v="0"/>
    <x v="23"/>
    <n v="1900"/>
    <x v="9"/>
    <n v="40101"/>
  </r>
  <r>
    <x v="220"/>
    <s v="Jaguariúna"/>
    <x v="0"/>
    <x v="23"/>
    <n v="1900"/>
    <x v="4"/>
    <n v="33438"/>
  </r>
  <r>
    <x v="220"/>
    <s v="Jaguariúna"/>
    <x v="0"/>
    <x v="23"/>
    <n v="1900"/>
    <x v="9"/>
    <n v="21167"/>
  </r>
  <r>
    <x v="176"/>
    <s v="Jaguariúna"/>
    <x v="0"/>
    <x v="23"/>
    <n v="1900"/>
    <x v="10"/>
    <n v="20113"/>
  </r>
  <r>
    <x v="176"/>
    <s v="Jaguariúna"/>
    <x v="0"/>
    <x v="23"/>
    <n v="1900"/>
    <x v="1"/>
    <n v="24424"/>
  </r>
  <r>
    <x v="177"/>
    <s v="Jaguariúna"/>
    <x v="0"/>
    <x v="23"/>
    <n v="1900"/>
    <x v="9"/>
    <n v="48135"/>
  </r>
  <r>
    <x v="177"/>
    <s v="Jaguariúna"/>
    <x v="0"/>
    <x v="23"/>
    <n v="1900"/>
    <x v="9"/>
    <n v="27398"/>
  </r>
  <r>
    <x v="177"/>
    <s v="Jaguariúna"/>
    <x v="0"/>
    <x v="23"/>
    <n v="1900"/>
    <x v="6"/>
    <n v="26046"/>
  </r>
  <r>
    <x v="177"/>
    <s v="Jaguariúna"/>
    <x v="0"/>
    <x v="23"/>
    <n v="1900"/>
    <x v="2"/>
    <n v="56703"/>
  </r>
  <r>
    <x v="177"/>
    <s v="Jaguariúna"/>
    <x v="0"/>
    <x v="23"/>
    <n v="1900"/>
    <x v="2"/>
    <n v="56559"/>
  </r>
  <r>
    <x v="177"/>
    <s v="Jaguariúna"/>
    <x v="0"/>
    <x v="23"/>
    <n v="1900"/>
    <x v="4"/>
    <n v="21966"/>
  </r>
  <r>
    <x v="220"/>
    <s v="Jaguariúna"/>
    <x v="0"/>
    <x v="23"/>
    <n v="1900"/>
    <x v="6"/>
    <n v="41916"/>
  </r>
  <r>
    <x v="220"/>
    <s v="Jaguariúna"/>
    <x v="0"/>
    <x v="23"/>
    <n v="1900"/>
    <x v="10"/>
    <n v="15928"/>
  </r>
  <r>
    <x v="220"/>
    <s v="Jaguariúna"/>
    <x v="0"/>
    <x v="23"/>
    <n v="1900"/>
    <x v="9"/>
    <n v="58150"/>
  </r>
  <r>
    <x v="220"/>
    <s v="Jaguariúna"/>
    <x v="0"/>
    <x v="23"/>
    <n v="1900"/>
    <x v="4"/>
    <n v="48062"/>
  </r>
  <r>
    <x v="9"/>
    <s v="Jaguariúna"/>
    <x v="0"/>
    <x v="24"/>
    <n v="2050"/>
    <x v="10"/>
    <n v="38445"/>
  </r>
  <r>
    <x v="9"/>
    <s v="Jaguariúna"/>
    <x v="0"/>
    <x v="24"/>
    <n v="2050"/>
    <x v="6"/>
    <n v="24062"/>
  </r>
  <r>
    <x v="9"/>
    <s v="Jaguariúna"/>
    <x v="0"/>
    <x v="24"/>
    <n v="2050"/>
    <x v="0"/>
    <n v="25567"/>
  </r>
  <r>
    <x v="189"/>
    <s v="Jaguariúna"/>
    <x v="0"/>
    <x v="24"/>
    <n v="2050"/>
    <x v="5"/>
    <n v="40572"/>
  </r>
  <r>
    <x v="189"/>
    <s v="Jaguariúna"/>
    <x v="0"/>
    <x v="24"/>
    <n v="2050"/>
    <x v="6"/>
    <n v="51456"/>
  </r>
  <r>
    <x v="189"/>
    <s v="Jaguariúna"/>
    <x v="0"/>
    <x v="24"/>
    <n v="2050"/>
    <x v="8"/>
    <n v="57873"/>
  </r>
  <r>
    <x v="189"/>
    <s v="Jaguariúna"/>
    <x v="0"/>
    <x v="24"/>
    <n v="2050"/>
    <x v="10"/>
    <n v="46311"/>
  </r>
  <r>
    <x v="189"/>
    <s v="Jaguariúna"/>
    <x v="0"/>
    <x v="24"/>
    <n v="2050"/>
    <x v="0"/>
    <n v="48616"/>
  </r>
  <r>
    <x v="189"/>
    <s v="Jaguariúna"/>
    <x v="0"/>
    <x v="24"/>
    <n v="2050"/>
    <x v="8"/>
    <n v="58895"/>
  </r>
  <r>
    <x v="189"/>
    <s v="Jaguariúna"/>
    <x v="0"/>
    <x v="24"/>
    <n v="2050"/>
    <x v="8"/>
    <n v="34651"/>
  </r>
  <r>
    <x v="189"/>
    <s v="Jaguariúna"/>
    <x v="0"/>
    <x v="24"/>
    <n v="2050"/>
    <x v="2"/>
    <n v="34771"/>
  </r>
  <r>
    <x v="4"/>
    <s v="Jaguariúna"/>
    <x v="0"/>
    <x v="24"/>
    <n v="2050"/>
    <x v="0"/>
    <n v="48078"/>
  </r>
  <r>
    <x v="4"/>
    <s v="Jaguariúna"/>
    <x v="0"/>
    <x v="24"/>
    <n v="2050"/>
    <x v="0"/>
    <n v="29253"/>
  </r>
  <r>
    <x v="4"/>
    <s v="Jaguariúna"/>
    <x v="0"/>
    <x v="24"/>
    <n v="2050"/>
    <x v="3"/>
    <n v="26113"/>
  </r>
  <r>
    <x v="4"/>
    <s v="Jaguariúna"/>
    <x v="0"/>
    <x v="24"/>
    <n v="2050"/>
    <x v="4"/>
    <n v="38348"/>
  </r>
  <r>
    <x v="4"/>
    <s v="Jaguariúna"/>
    <x v="0"/>
    <x v="24"/>
    <n v="2050"/>
    <x v="2"/>
    <n v="46938"/>
  </r>
  <r>
    <x v="4"/>
    <s v="Jaguariúna"/>
    <x v="0"/>
    <x v="24"/>
    <n v="2050"/>
    <x v="7"/>
    <n v="26858"/>
  </r>
  <r>
    <x v="4"/>
    <s v="Jaguariúna"/>
    <x v="0"/>
    <x v="24"/>
    <n v="2050"/>
    <x v="1"/>
    <n v="46009"/>
  </r>
  <r>
    <x v="4"/>
    <s v="Jaguariúna"/>
    <x v="0"/>
    <x v="24"/>
    <n v="2050"/>
    <x v="7"/>
    <n v="27120"/>
  </r>
  <r>
    <x v="4"/>
    <s v="Jaguariúna"/>
    <x v="0"/>
    <x v="24"/>
    <n v="2050"/>
    <x v="2"/>
    <n v="59875"/>
  </r>
  <r>
    <x v="4"/>
    <s v="Jaguariúna"/>
    <x v="0"/>
    <x v="24"/>
    <n v="2050"/>
    <x v="1"/>
    <n v="18999"/>
  </r>
  <r>
    <x v="105"/>
    <s v="Jaguariúna"/>
    <x v="0"/>
    <x v="24"/>
    <n v="2050"/>
    <x v="1"/>
    <n v="52855"/>
  </r>
  <r>
    <x v="105"/>
    <s v="Jaguariúna"/>
    <x v="0"/>
    <x v="24"/>
    <n v="2050"/>
    <x v="3"/>
    <n v="59564"/>
  </r>
  <r>
    <x v="105"/>
    <s v="Jaguariúna"/>
    <x v="0"/>
    <x v="24"/>
    <n v="2050"/>
    <x v="3"/>
    <n v="11709"/>
  </r>
  <r>
    <x v="105"/>
    <s v="Jaguariúna"/>
    <x v="0"/>
    <x v="24"/>
    <n v="2050"/>
    <x v="2"/>
    <n v="52820"/>
  </r>
  <r>
    <x v="105"/>
    <s v="Jaguariúna"/>
    <x v="0"/>
    <x v="24"/>
    <n v="2050"/>
    <x v="2"/>
    <n v="48105"/>
  </r>
  <r>
    <x v="105"/>
    <s v="Jaguariúna"/>
    <x v="0"/>
    <x v="24"/>
    <n v="2050"/>
    <x v="9"/>
    <n v="59067"/>
  </r>
  <r>
    <x v="105"/>
    <s v="Jaguariúna"/>
    <x v="0"/>
    <x v="24"/>
    <n v="2050"/>
    <x v="2"/>
    <n v="36841"/>
  </r>
  <r>
    <x v="105"/>
    <s v="Jaguariúna"/>
    <x v="0"/>
    <x v="24"/>
    <n v="2050"/>
    <x v="9"/>
    <n v="26201"/>
  </r>
  <r>
    <x v="105"/>
    <s v="Jaguariúna"/>
    <x v="0"/>
    <x v="24"/>
    <n v="2050"/>
    <x v="6"/>
    <n v="16792"/>
  </r>
  <r>
    <x v="190"/>
    <s v="Jaguariúna"/>
    <x v="0"/>
    <x v="24"/>
    <n v="2050"/>
    <x v="10"/>
    <n v="49425"/>
  </r>
  <r>
    <x v="190"/>
    <s v="Jaguariúna"/>
    <x v="0"/>
    <x v="24"/>
    <n v="2050"/>
    <x v="7"/>
    <n v="47400"/>
  </r>
  <r>
    <x v="190"/>
    <s v="Jaguariúna"/>
    <x v="0"/>
    <x v="24"/>
    <n v="2050"/>
    <x v="2"/>
    <n v="52301"/>
  </r>
  <r>
    <x v="190"/>
    <s v="Jaguariúna"/>
    <x v="0"/>
    <x v="24"/>
    <n v="2050"/>
    <x v="2"/>
    <n v="36697"/>
  </r>
  <r>
    <x v="190"/>
    <s v="Jaguariúna"/>
    <x v="0"/>
    <x v="24"/>
    <n v="2050"/>
    <x v="5"/>
    <n v="35262"/>
  </r>
  <r>
    <x v="226"/>
    <s v="Jaguariúna"/>
    <x v="0"/>
    <x v="24"/>
    <n v="2050"/>
    <x v="1"/>
    <n v="12158"/>
  </r>
  <r>
    <x v="188"/>
    <s v="Jaguariúna"/>
    <x v="0"/>
    <x v="24"/>
    <n v="2050"/>
    <x v="6"/>
    <n v="27950"/>
  </r>
  <r>
    <x v="188"/>
    <s v="Jaguariúna"/>
    <x v="0"/>
    <x v="24"/>
    <n v="2050"/>
    <x v="6"/>
    <n v="37268"/>
  </r>
  <r>
    <x v="188"/>
    <s v="Jaguariúna"/>
    <x v="0"/>
    <x v="24"/>
    <n v="2050"/>
    <x v="8"/>
    <n v="46175"/>
  </r>
  <r>
    <x v="188"/>
    <s v="Jaguariúna"/>
    <x v="0"/>
    <x v="24"/>
    <n v="2050"/>
    <x v="4"/>
    <n v="41427"/>
  </r>
  <r>
    <x v="250"/>
    <s v="Jaguariúna"/>
    <x v="0"/>
    <x v="24"/>
    <n v="2050"/>
    <x v="6"/>
    <n v="52403"/>
  </r>
  <r>
    <x v="250"/>
    <s v="Jaguariúna"/>
    <x v="0"/>
    <x v="24"/>
    <n v="2050"/>
    <x v="2"/>
    <n v="50130"/>
  </r>
  <r>
    <x v="250"/>
    <s v="Jaguariúna"/>
    <x v="0"/>
    <x v="24"/>
    <n v="2050"/>
    <x v="1"/>
    <n v="26933"/>
  </r>
  <r>
    <x v="250"/>
    <s v="Jaguariúna"/>
    <x v="0"/>
    <x v="24"/>
    <n v="2050"/>
    <x v="2"/>
    <n v="15390"/>
  </r>
  <r>
    <x v="250"/>
    <s v="Jaguariúna"/>
    <x v="0"/>
    <x v="24"/>
    <n v="2050"/>
    <x v="0"/>
    <n v="21615"/>
  </r>
  <r>
    <x v="250"/>
    <s v="Jaguariúna"/>
    <x v="0"/>
    <x v="24"/>
    <n v="2050"/>
    <x v="4"/>
    <n v="41130"/>
  </r>
  <r>
    <x v="250"/>
    <s v="Jaguariúna"/>
    <x v="0"/>
    <x v="24"/>
    <n v="2050"/>
    <x v="1"/>
    <n v="40617"/>
  </r>
  <r>
    <x v="250"/>
    <s v="Jaguariúna"/>
    <x v="0"/>
    <x v="24"/>
    <n v="2050"/>
    <x v="4"/>
    <n v="39202"/>
  </r>
  <r>
    <x v="250"/>
    <s v="Jaguariúna"/>
    <x v="0"/>
    <x v="24"/>
    <n v="2050"/>
    <x v="7"/>
    <n v="19643"/>
  </r>
  <r>
    <x v="250"/>
    <s v="Jaguariúna"/>
    <x v="0"/>
    <x v="24"/>
    <n v="2050"/>
    <x v="3"/>
    <n v="56794"/>
  </r>
  <r>
    <x v="250"/>
    <s v="Jaguariúna"/>
    <x v="0"/>
    <x v="24"/>
    <n v="2050"/>
    <x v="8"/>
    <n v="46676"/>
  </r>
  <r>
    <x v="226"/>
    <s v="Jaguariúna"/>
    <x v="0"/>
    <x v="24"/>
    <n v="2050"/>
    <x v="7"/>
    <n v="27326"/>
  </r>
  <r>
    <x v="9"/>
    <s v="Jaguariúna"/>
    <x v="0"/>
    <x v="24"/>
    <n v="2050"/>
    <x v="5"/>
    <n v="55483"/>
  </r>
  <r>
    <x v="9"/>
    <s v="Jaguariúna"/>
    <x v="0"/>
    <x v="24"/>
    <n v="2050"/>
    <x v="4"/>
    <n v="12072"/>
  </r>
  <r>
    <x v="9"/>
    <s v="Jaguariúna"/>
    <x v="0"/>
    <x v="24"/>
    <n v="2050"/>
    <x v="10"/>
    <n v="10327"/>
  </r>
  <r>
    <x v="9"/>
    <s v="Jaguariúna"/>
    <x v="0"/>
    <x v="24"/>
    <n v="2050"/>
    <x v="0"/>
    <n v="46916"/>
  </r>
  <r>
    <x v="9"/>
    <s v="Jaguariúna"/>
    <x v="0"/>
    <x v="24"/>
    <n v="2050"/>
    <x v="2"/>
    <n v="42992"/>
  </r>
  <r>
    <x v="9"/>
    <s v="Jaguariúna"/>
    <x v="0"/>
    <x v="24"/>
    <n v="2050"/>
    <x v="3"/>
    <n v="33961"/>
  </r>
  <r>
    <x v="4"/>
    <s v="Jaguariúna"/>
    <x v="0"/>
    <x v="24"/>
    <n v="2050"/>
    <x v="9"/>
    <n v="24873"/>
  </r>
  <r>
    <x v="4"/>
    <s v="Jaguariúna"/>
    <x v="0"/>
    <x v="24"/>
    <n v="2050"/>
    <x v="3"/>
    <n v="25688"/>
  </r>
  <r>
    <x v="4"/>
    <s v="Jaguariúna"/>
    <x v="0"/>
    <x v="24"/>
    <n v="2050"/>
    <x v="3"/>
    <n v="15271"/>
  </r>
  <r>
    <x v="4"/>
    <s v="Jaguariúna"/>
    <x v="0"/>
    <x v="24"/>
    <n v="2050"/>
    <x v="10"/>
    <n v="32740"/>
  </r>
  <r>
    <x v="4"/>
    <s v="Jaguariúna"/>
    <x v="0"/>
    <x v="24"/>
    <n v="2050"/>
    <x v="6"/>
    <n v="44191"/>
  </r>
  <r>
    <x v="4"/>
    <s v="Jaguariúna"/>
    <x v="0"/>
    <x v="24"/>
    <n v="2050"/>
    <x v="5"/>
    <n v="36550"/>
  </r>
  <r>
    <x v="4"/>
    <s v="Jaguariúna"/>
    <x v="0"/>
    <x v="24"/>
    <n v="2050"/>
    <x v="1"/>
    <n v="50924"/>
  </r>
  <r>
    <x v="5"/>
    <s v="Jaguariúna"/>
    <x v="0"/>
    <x v="24"/>
    <n v="2050"/>
    <x v="3"/>
    <n v="41152"/>
  </r>
  <r>
    <x v="5"/>
    <s v="Jaguariúna"/>
    <x v="0"/>
    <x v="24"/>
    <n v="2050"/>
    <x v="3"/>
    <n v="31269"/>
  </r>
  <r>
    <x v="5"/>
    <s v="Jaguariúna"/>
    <x v="0"/>
    <x v="24"/>
    <n v="2050"/>
    <x v="9"/>
    <n v="36930"/>
  </r>
  <r>
    <x v="5"/>
    <s v="Jaguariúna"/>
    <x v="0"/>
    <x v="24"/>
    <n v="2050"/>
    <x v="8"/>
    <n v="59937"/>
  </r>
  <r>
    <x v="5"/>
    <s v="Jaguariúna"/>
    <x v="0"/>
    <x v="24"/>
    <n v="2050"/>
    <x v="8"/>
    <n v="56317"/>
  </r>
  <r>
    <x v="187"/>
    <s v="Jaguariúna"/>
    <x v="0"/>
    <x v="24"/>
    <n v="2050"/>
    <x v="2"/>
    <n v="33698"/>
  </r>
  <r>
    <x v="187"/>
    <s v="Jaguariúna"/>
    <x v="0"/>
    <x v="24"/>
    <n v="2050"/>
    <x v="10"/>
    <n v="51154"/>
  </r>
  <r>
    <x v="187"/>
    <s v="Jaguariúna"/>
    <x v="0"/>
    <x v="24"/>
    <n v="2050"/>
    <x v="4"/>
    <n v="41919"/>
  </r>
  <r>
    <x v="187"/>
    <s v="Jaguariúna"/>
    <x v="0"/>
    <x v="24"/>
    <n v="2050"/>
    <x v="8"/>
    <n v="22380"/>
  </r>
  <r>
    <x v="106"/>
    <s v="Jaguariúna"/>
    <x v="0"/>
    <x v="24"/>
    <n v="2050"/>
    <x v="0"/>
    <n v="59755"/>
  </r>
  <r>
    <x v="106"/>
    <s v="Jaguariúna"/>
    <x v="0"/>
    <x v="24"/>
    <n v="2050"/>
    <x v="7"/>
    <n v="24716"/>
  </r>
  <r>
    <x v="106"/>
    <s v="Jaguariúna"/>
    <x v="0"/>
    <x v="24"/>
    <n v="2050"/>
    <x v="7"/>
    <n v="35645"/>
  </r>
  <r>
    <x v="106"/>
    <s v="Jaguariúna"/>
    <x v="0"/>
    <x v="24"/>
    <n v="2050"/>
    <x v="10"/>
    <n v="50759"/>
  </r>
  <r>
    <x v="106"/>
    <s v="Jaguariúna"/>
    <x v="0"/>
    <x v="24"/>
    <n v="2050"/>
    <x v="8"/>
    <n v="39994"/>
  </r>
  <r>
    <x v="106"/>
    <s v="Jaguariúna"/>
    <x v="0"/>
    <x v="24"/>
    <n v="2050"/>
    <x v="0"/>
    <n v="56334"/>
  </r>
  <r>
    <x v="106"/>
    <s v="Jaguariúna"/>
    <x v="0"/>
    <x v="24"/>
    <n v="2050"/>
    <x v="7"/>
    <n v="12790"/>
  </r>
  <r>
    <x v="3"/>
    <s v="Jaguariúna"/>
    <x v="0"/>
    <x v="24"/>
    <n v="2050"/>
    <x v="8"/>
    <n v="38788"/>
  </r>
  <r>
    <x v="10"/>
    <s v="Jaguariúna"/>
    <x v="0"/>
    <x v="24"/>
    <n v="2050"/>
    <x v="9"/>
    <n v="25899"/>
  </r>
  <r>
    <x v="10"/>
    <s v="Jaguariúna"/>
    <x v="0"/>
    <x v="24"/>
    <n v="2050"/>
    <x v="5"/>
    <n v="14630"/>
  </r>
  <r>
    <x v="10"/>
    <s v="Jaguariúna"/>
    <x v="0"/>
    <x v="24"/>
    <n v="2050"/>
    <x v="2"/>
    <n v="24158"/>
  </r>
  <r>
    <x v="10"/>
    <s v="Jaguariúna"/>
    <x v="0"/>
    <x v="24"/>
    <n v="2050"/>
    <x v="7"/>
    <n v="39058"/>
  </r>
  <r>
    <x v="10"/>
    <s v="Jaguariúna"/>
    <x v="0"/>
    <x v="24"/>
    <n v="2050"/>
    <x v="3"/>
    <n v="30340"/>
  </r>
  <r>
    <x v="106"/>
    <s v="Jaguariúna"/>
    <x v="0"/>
    <x v="24"/>
    <n v="2050"/>
    <x v="3"/>
    <n v="27834"/>
  </r>
  <r>
    <x v="106"/>
    <s v="Jaguariúna"/>
    <x v="0"/>
    <x v="24"/>
    <n v="2050"/>
    <x v="9"/>
    <n v="25924"/>
  </r>
  <r>
    <x v="106"/>
    <s v="Jaguariúna"/>
    <x v="0"/>
    <x v="24"/>
    <n v="2050"/>
    <x v="10"/>
    <n v="46669"/>
  </r>
  <r>
    <x v="106"/>
    <s v="Jaguariúna"/>
    <x v="0"/>
    <x v="24"/>
    <n v="2050"/>
    <x v="3"/>
    <n v="46311"/>
  </r>
  <r>
    <x v="106"/>
    <s v="Jaguariúna"/>
    <x v="0"/>
    <x v="24"/>
    <n v="2050"/>
    <x v="5"/>
    <n v="49720"/>
  </r>
  <r>
    <x v="106"/>
    <s v="Jaguariúna"/>
    <x v="0"/>
    <x v="24"/>
    <n v="2050"/>
    <x v="10"/>
    <n v="58266"/>
  </r>
  <r>
    <x v="106"/>
    <s v="Jaguariúna"/>
    <x v="0"/>
    <x v="24"/>
    <n v="2050"/>
    <x v="2"/>
    <n v="57471"/>
  </r>
  <r>
    <x v="106"/>
    <s v="Jaguariúna"/>
    <x v="0"/>
    <x v="24"/>
    <n v="2050"/>
    <x v="8"/>
    <n v="37383"/>
  </r>
  <r>
    <x v="10"/>
    <s v="Jaguariúna"/>
    <x v="0"/>
    <x v="24"/>
    <n v="2050"/>
    <x v="9"/>
    <n v="55814"/>
  </r>
  <r>
    <x v="9"/>
    <s v="Jaguariúna"/>
    <x v="0"/>
    <x v="24"/>
    <n v="2050"/>
    <x v="1"/>
    <n v="37552"/>
  </r>
  <r>
    <x v="9"/>
    <s v="Jaguariúna"/>
    <x v="0"/>
    <x v="24"/>
    <n v="2050"/>
    <x v="7"/>
    <n v="56279"/>
  </r>
  <r>
    <x v="9"/>
    <s v="Jaguariúna"/>
    <x v="0"/>
    <x v="24"/>
    <n v="2050"/>
    <x v="6"/>
    <n v="30078"/>
  </r>
  <r>
    <x v="9"/>
    <s v="Jaguariúna"/>
    <x v="0"/>
    <x v="24"/>
    <n v="2050"/>
    <x v="4"/>
    <n v="28544"/>
  </r>
  <r>
    <x v="9"/>
    <s v="Jaguariúna"/>
    <x v="0"/>
    <x v="24"/>
    <n v="2050"/>
    <x v="7"/>
    <n v="18406"/>
  </r>
  <r>
    <x v="9"/>
    <s v="Jaguariúna"/>
    <x v="0"/>
    <x v="24"/>
    <n v="2050"/>
    <x v="6"/>
    <n v="41873"/>
  </r>
  <r>
    <x v="9"/>
    <s v="Jaguariúna"/>
    <x v="0"/>
    <x v="24"/>
    <n v="2050"/>
    <x v="5"/>
    <n v="44894"/>
  </r>
  <r>
    <x v="9"/>
    <s v="Jaguariúna"/>
    <x v="0"/>
    <x v="24"/>
    <n v="2050"/>
    <x v="1"/>
    <n v="48273"/>
  </r>
  <r>
    <x v="5"/>
    <s v="Jaguariúna"/>
    <x v="0"/>
    <x v="24"/>
    <n v="2050"/>
    <x v="2"/>
    <n v="35766"/>
  </r>
  <r>
    <x v="5"/>
    <s v="Jaguariúna"/>
    <x v="0"/>
    <x v="24"/>
    <n v="2050"/>
    <x v="9"/>
    <n v="38300"/>
  </r>
  <r>
    <x v="5"/>
    <s v="Jaguariúna"/>
    <x v="0"/>
    <x v="24"/>
    <n v="2050"/>
    <x v="8"/>
    <n v="38583"/>
  </r>
  <r>
    <x v="5"/>
    <s v="Jaguariúna"/>
    <x v="0"/>
    <x v="24"/>
    <n v="2050"/>
    <x v="1"/>
    <n v="49793"/>
  </r>
  <r>
    <x v="185"/>
    <s v="Jaguariúna"/>
    <x v="0"/>
    <x v="24"/>
    <n v="2050"/>
    <x v="3"/>
    <n v="16470"/>
  </r>
  <r>
    <x v="7"/>
    <s v="Jaguariúna"/>
    <x v="0"/>
    <x v="24"/>
    <n v="2050"/>
    <x v="8"/>
    <n v="13916"/>
  </r>
  <r>
    <x v="7"/>
    <s v="Jaguariúna"/>
    <x v="0"/>
    <x v="24"/>
    <n v="2050"/>
    <x v="8"/>
    <n v="12553"/>
  </r>
  <r>
    <x v="109"/>
    <s v="Jaguariúna"/>
    <x v="0"/>
    <x v="24"/>
    <n v="2050"/>
    <x v="0"/>
    <n v="42418"/>
  </r>
  <r>
    <x v="109"/>
    <s v="Jaguariúna"/>
    <x v="0"/>
    <x v="24"/>
    <n v="2050"/>
    <x v="9"/>
    <n v="41172"/>
  </r>
  <r>
    <x v="109"/>
    <s v="Jaguariúna"/>
    <x v="0"/>
    <x v="24"/>
    <n v="2050"/>
    <x v="1"/>
    <n v="59129"/>
  </r>
  <r>
    <x v="109"/>
    <s v="Jaguariúna"/>
    <x v="0"/>
    <x v="24"/>
    <n v="2050"/>
    <x v="5"/>
    <n v="14643"/>
  </r>
  <r>
    <x v="109"/>
    <s v="Jaguariúna"/>
    <x v="0"/>
    <x v="24"/>
    <n v="2050"/>
    <x v="0"/>
    <n v="46925"/>
  </r>
  <r>
    <x v="109"/>
    <s v="Jaguariúna"/>
    <x v="0"/>
    <x v="24"/>
    <n v="2050"/>
    <x v="4"/>
    <n v="58098"/>
  </r>
  <r>
    <x v="109"/>
    <s v="Jaguariúna"/>
    <x v="0"/>
    <x v="24"/>
    <n v="2050"/>
    <x v="0"/>
    <n v="54510"/>
  </r>
  <r>
    <x v="191"/>
    <s v="Jaguariúna"/>
    <x v="0"/>
    <x v="24"/>
    <n v="2050"/>
    <x v="10"/>
    <n v="28999"/>
  </r>
  <r>
    <x v="191"/>
    <s v="Jaguariúna"/>
    <x v="0"/>
    <x v="24"/>
    <n v="2050"/>
    <x v="10"/>
    <n v="58775"/>
  </r>
  <r>
    <x v="191"/>
    <s v="Jaguariúna"/>
    <x v="0"/>
    <x v="24"/>
    <n v="2050"/>
    <x v="0"/>
    <n v="31185"/>
  </r>
  <r>
    <x v="111"/>
    <s v="Jaguariúna"/>
    <x v="0"/>
    <x v="24"/>
    <n v="2050"/>
    <x v="3"/>
    <n v="31920"/>
  </r>
  <r>
    <x v="111"/>
    <s v="Jaguariúna"/>
    <x v="0"/>
    <x v="24"/>
    <n v="2050"/>
    <x v="5"/>
    <n v="31874"/>
  </r>
  <r>
    <x v="111"/>
    <s v="Jaguariúna"/>
    <x v="0"/>
    <x v="24"/>
    <n v="2050"/>
    <x v="6"/>
    <n v="20430"/>
  </r>
  <r>
    <x v="111"/>
    <s v="Jaguariúna"/>
    <x v="0"/>
    <x v="24"/>
    <n v="2050"/>
    <x v="0"/>
    <n v="42046"/>
  </r>
  <r>
    <x v="111"/>
    <s v="Jaguariúna"/>
    <x v="0"/>
    <x v="24"/>
    <n v="2050"/>
    <x v="4"/>
    <n v="15770"/>
  </r>
  <r>
    <x v="111"/>
    <s v="Jaguariúna"/>
    <x v="0"/>
    <x v="24"/>
    <n v="2050"/>
    <x v="6"/>
    <n v="41013"/>
  </r>
  <r>
    <x v="16"/>
    <s v="Jaguariúna"/>
    <x v="0"/>
    <x v="24"/>
    <n v="2050"/>
    <x v="2"/>
    <n v="51130"/>
  </r>
  <r>
    <x v="16"/>
    <s v="Jaguariúna"/>
    <x v="0"/>
    <x v="24"/>
    <n v="2050"/>
    <x v="4"/>
    <n v="46240"/>
  </r>
  <r>
    <x v="16"/>
    <s v="Jaguariúna"/>
    <x v="0"/>
    <x v="24"/>
    <n v="2050"/>
    <x v="9"/>
    <n v="32113"/>
  </r>
  <r>
    <x v="16"/>
    <s v="Jaguariúna"/>
    <x v="0"/>
    <x v="24"/>
    <n v="2050"/>
    <x v="2"/>
    <n v="44685"/>
  </r>
  <r>
    <x v="16"/>
    <s v="Jaguariúna"/>
    <x v="0"/>
    <x v="24"/>
    <n v="2050"/>
    <x v="4"/>
    <n v="15777"/>
  </r>
  <r>
    <x v="16"/>
    <s v="Jaguariúna"/>
    <x v="0"/>
    <x v="24"/>
    <n v="2050"/>
    <x v="5"/>
    <n v="41725"/>
  </r>
  <r>
    <x v="16"/>
    <s v="Jaguariúna"/>
    <x v="0"/>
    <x v="24"/>
    <n v="2050"/>
    <x v="5"/>
    <n v="19077"/>
  </r>
  <r>
    <x v="16"/>
    <s v="Jaguariúna"/>
    <x v="0"/>
    <x v="24"/>
    <n v="2050"/>
    <x v="1"/>
    <n v="11657"/>
  </r>
  <r>
    <x v="19"/>
    <s v="Jaguariúna"/>
    <x v="0"/>
    <x v="24"/>
    <n v="2050"/>
    <x v="5"/>
    <n v="20950"/>
  </r>
  <r>
    <x v="12"/>
    <s v="Jaguariúna"/>
    <x v="0"/>
    <x v="24"/>
    <n v="2050"/>
    <x v="9"/>
    <n v="35312"/>
  </r>
  <r>
    <x v="12"/>
    <s v="Jaguariúna"/>
    <x v="0"/>
    <x v="24"/>
    <n v="2050"/>
    <x v="9"/>
    <n v="53372"/>
  </r>
  <r>
    <x v="12"/>
    <s v="Jaguariúna"/>
    <x v="0"/>
    <x v="24"/>
    <n v="2050"/>
    <x v="4"/>
    <n v="44202"/>
  </r>
  <r>
    <x v="12"/>
    <s v="Jaguariúna"/>
    <x v="0"/>
    <x v="24"/>
    <n v="2050"/>
    <x v="2"/>
    <n v="50208"/>
  </r>
  <r>
    <x v="12"/>
    <s v="Jaguariúna"/>
    <x v="0"/>
    <x v="24"/>
    <n v="2050"/>
    <x v="7"/>
    <n v="55828"/>
  </r>
  <r>
    <x v="12"/>
    <s v="Jaguariúna"/>
    <x v="0"/>
    <x v="24"/>
    <n v="2050"/>
    <x v="0"/>
    <n v="30460"/>
  </r>
  <r>
    <x v="12"/>
    <s v="Jaguariúna"/>
    <x v="0"/>
    <x v="24"/>
    <n v="2050"/>
    <x v="9"/>
    <n v="17851"/>
  </r>
  <r>
    <x v="12"/>
    <s v="Jaguariúna"/>
    <x v="0"/>
    <x v="24"/>
    <n v="2050"/>
    <x v="0"/>
    <n v="31734"/>
  </r>
  <r>
    <x v="12"/>
    <s v="Jaguariúna"/>
    <x v="0"/>
    <x v="24"/>
    <n v="2050"/>
    <x v="8"/>
    <n v="41346"/>
  </r>
  <r>
    <x v="12"/>
    <s v="Jaguariúna"/>
    <x v="0"/>
    <x v="24"/>
    <n v="2050"/>
    <x v="4"/>
    <n v="54595"/>
  </r>
  <r>
    <x v="12"/>
    <s v="Jaguariúna"/>
    <x v="0"/>
    <x v="24"/>
    <n v="2050"/>
    <x v="6"/>
    <n v="56510"/>
  </r>
  <r>
    <x v="230"/>
    <s v="Jaguariúna"/>
    <x v="0"/>
    <x v="24"/>
    <n v="2050"/>
    <x v="5"/>
    <n v="43659"/>
  </r>
  <r>
    <x v="230"/>
    <s v="Jaguariúna"/>
    <x v="0"/>
    <x v="24"/>
    <n v="2050"/>
    <x v="2"/>
    <n v="35150"/>
  </r>
  <r>
    <x v="230"/>
    <s v="Jaguariúna"/>
    <x v="0"/>
    <x v="24"/>
    <n v="2050"/>
    <x v="9"/>
    <n v="28411"/>
  </r>
  <r>
    <x v="230"/>
    <s v="Jaguariúna"/>
    <x v="0"/>
    <x v="24"/>
    <n v="2050"/>
    <x v="9"/>
    <n v="48342"/>
  </r>
  <r>
    <x v="230"/>
    <s v="Jaguariúna"/>
    <x v="0"/>
    <x v="24"/>
    <n v="2050"/>
    <x v="1"/>
    <n v="36041"/>
  </r>
  <r>
    <x v="230"/>
    <s v="Jaguariúna"/>
    <x v="0"/>
    <x v="24"/>
    <n v="2050"/>
    <x v="9"/>
    <n v="16522"/>
  </r>
  <r>
    <x v="230"/>
    <s v="Jaguariúna"/>
    <x v="0"/>
    <x v="24"/>
    <n v="2050"/>
    <x v="9"/>
    <n v="17371"/>
  </r>
  <r>
    <x v="230"/>
    <s v="Jaguariúna"/>
    <x v="0"/>
    <x v="24"/>
    <n v="2050"/>
    <x v="8"/>
    <n v="22837"/>
  </r>
  <r>
    <x v="287"/>
    <s v="Jaguariúna"/>
    <x v="0"/>
    <x v="24"/>
    <n v="2050"/>
    <x v="3"/>
    <n v="44758"/>
  </r>
  <r>
    <x v="287"/>
    <s v="Jaguariúna"/>
    <x v="0"/>
    <x v="24"/>
    <n v="2050"/>
    <x v="1"/>
    <n v="12303"/>
  </r>
  <r>
    <x v="287"/>
    <s v="Jaguariúna"/>
    <x v="0"/>
    <x v="24"/>
    <n v="2050"/>
    <x v="3"/>
    <n v="42757"/>
  </r>
  <r>
    <x v="287"/>
    <s v="Jaguariúna"/>
    <x v="0"/>
    <x v="24"/>
    <n v="2050"/>
    <x v="9"/>
    <n v="23063"/>
  </r>
  <r>
    <x v="287"/>
    <s v="Jaguariúna"/>
    <x v="0"/>
    <x v="24"/>
    <n v="2050"/>
    <x v="1"/>
    <n v="40731"/>
  </r>
  <r>
    <x v="287"/>
    <s v="Jaguariúna"/>
    <x v="0"/>
    <x v="24"/>
    <n v="2050"/>
    <x v="0"/>
    <n v="41834"/>
  </r>
  <r>
    <x v="287"/>
    <s v="Jaguariúna"/>
    <x v="0"/>
    <x v="24"/>
    <n v="2050"/>
    <x v="4"/>
    <n v="35410"/>
  </r>
  <r>
    <x v="287"/>
    <s v="Jaguariúna"/>
    <x v="0"/>
    <x v="24"/>
    <n v="2050"/>
    <x v="0"/>
    <n v="35950"/>
  </r>
  <r>
    <x v="230"/>
    <s v="Jaguariúna"/>
    <x v="0"/>
    <x v="24"/>
    <n v="2050"/>
    <x v="10"/>
    <n v="24854"/>
  </r>
  <r>
    <x v="230"/>
    <s v="Jaguariúna"/>
    <x v="0"/>
    <x v="24"/>
    <n v="2050"/>
    <x v="8"/>
    <n v="41153"/>
  </r>
  <r>
    <x v="230"/>
    <s v="Jaguariúna"/>
    <x v="0"/>
    <x v="24"/>
    <n v="2050"/>
    <x v="2"/>
    <n v="33374"/>
  </r>
  <r>
    <x v="230"/>
    <s v="Jaguariúna"/>
    <x v="0"/>
    <x v="24"/>
    <n v="2050"/>
    <x v="0"/>
    <n v="15293"/>
  </r>
  <r>
    <x v="230"/>
    <s v="Jaguariúna"/>
    <x v="0"/>
    <x v="24"/>
    <n v="2050"/>
    <x v="10"/>
    <n v="12443"/>
  </r>
  <r>
    <x v="230"/>
    <s v="Jaguariúna"/>
    <x v="0"/>
    <x v="24"/>
    <n v="2050"/>
    <x v="10"/>
    <n v="20654"/>
  </r>
  <r>
    <x v="230"/>
    <s v="Jaguariúna"/>
    <x v="0"/>
    <x v="24"/>
    <n v="2050"/>
    <x v="10"/>
    <n v="38577"/>
  </r>
  <r>
    <x v="230"/>
    <s v="Jaguariúna"/>
    <x v="0"/>
    <x v="24"/>
    <n v="2050"/>
    <x v="9"/>
    <n v="35289"/>
  </r>
  <r>
    <x v="230"/>
    <s v="Jaguariúna"/>
    <x v="0"/>
    <x v="24"/>
    <n v="2050"/>
    <x v="8"/>
    <n v="27802"/>
  </r>
  <r>
    <x v="230"/>
    <s v="Jaguariúna"/>
    <x v="0"/>
    <x v="24"/>
    <n v="2050"/>
    <x v="5"/>
    <n v="18251"/>
  </r>
  <r>
    <x v="119"/>
    <s v="Jaguariúna"/>
    <x v="0"/>
    <x v="24"/>
    <n v="2050"/>
    <x v="5"/>
    <n v="43838"/>
  </r>
  <r>
    <x v="201"/>
    <s v="Jaguariúna"/>
    <x v="0"/>
    <x v="24"/>
    <n v="2050"/>
    <x v="5"/>
    <n v="24032"/>
  </r>
  <r>
    <x v="201"/>
    <s v="Jaguariúna"/>
    <x v="0"/>
    <x v="24"/>
    <n v="2050"/>
    <x v="0"/>
    <n v="37709"/>
  </r>
  <r>
    <x v="201"/>
    <s v="Jaguariúna"/>
    <x v="0"/>
    <x v="24"/>
    <n v="2050"/>
    <x v="8"/>
    <n v="51842"/>
  </r>
  <r>
    <x v="201"/>
    <s v="Jaguariúna"/>
    <x v="0"/>
    <x v="24"/>
    <n v="2050"/>
    <x v="0"/>
    <n v="36242"/>
  </r>
  <r>
    <x v="201"/>
    <s v="Jaguariúna"/>
    <x v="0"/>
    <x v="24"/>
    <n v="2050"/>
    <x v="7"/>
    <n v="10916"/>
  </r>
  <r>
    <x v="201"/>
    <s v="Jaguariúna"/>
    <x v="0"/>
    <x v="24"/>
    <n v="2050"/>
    <x v="2"/>
    <n v="54426"/>
  </r>
  <r>
    <x v="201"/>
    <s v="Jaguariúna"/>
    <x v="0"/>
    <x v="24"/>
    <n v="2050"/>
    <x v="8"/>
    <n v="24258"/>
  </r>
  <r>
    <x v="123"/>
    <s v="Jaguariúna"/>
    <x v="0"/>
    <x v="24"/>
    <n v="2050"/>
    <x v="4"/>
    <n v="59729"/>
  </r>
  <r>
    <x v="123"/>
    <s v="Jaguariúna"/>
    <x v="0"/>
    <x v="24"/>
    <n v="2050"/>
    <x v="2"/>
    <n v="53380"/>
  </r>
  <r>
    <x v="123"/>
    <s v="Jaguariúna"/>
    <x v="0"/>
    <x v="24"/>
    <n v="2050"/>
    <x v="2"/>
    <n v="32824"/>
  </r>
  <r>
    <x v="123"/>
    <s v="Jaguariúna"/>
    <x v="0"/>
    <x v="24"/>
    <n v="2050"/>
    <x v="4"/>
    <n v="27091"/>
  </r>
  <r>
    <x v="123"/>
    <s v="Jaguariúna"/>
    <x v="0"/>
    <x v="24"/>
    <n v="2050"/>
    <x v="1"/>
    <n v="27767"/>
  </r>
  <r>
    <x v="123"/>
    <s v="Jaguariúna"/>
    <x v="0"/>
    <x v="24"/>
    <n v="2050"/>
    <x v="0"/>
    <n v="46499"/>
  </r>
  <r>
    <x v="123"/>
    <s v="Jaguariúna"/>
    <x v="0"/>
    <x v="24"/>
    <n v="2050"/>
    <x v="7"/>
    <n v="48477"/>
  </r>
  <r>
    <x v="123"/>
    <s v="Jaguariúna"/>
    <x v="0"/>
    <x v="24"/>
    <n v="2050"/>
    <x v="10"/>
    <n v="35773"/>
  </r>
  <r>
    <x v="123"/>
    <s v="Jaguariúna"/>
    <x v="0"/>
    <x v="24"/>
    <n v="2050"/>
    <x v="6"/>
    <n v="16352"/>
  </r>
  <r>
    <x v="123"/>
    <s v="Jaguariúna"/>
    <x v="0"/>
    <x v="24"/>
    <n v="2050"/>
    <x v="10"/>
    <n v="17706"/>
  </r>
  <r>
    <x v="123"/>
    <s v="Jaguariúna"/>
    <x v="0"/>
    <x v="24"/>
    <n v="2050"/>
    <x v="9"/>
    <n v="19963"/>
  </r>
  <r>
    <x v="123"/>
    <s v="Jaguariúna"/>
    <x v="0"/>
    <x v="24"/>
    <n v="2050"/>
    <x v="9"/>
    <n v="57228"/>
  </r>
  <r>
    <x v="288"/>
    <s v="Jaguariúna"/>
    <x v="0"/>
    <x v="24"/>
    <n v="2050"/>
    <x v="3"/>
    <n v="24440"/>
  </r>
  <r>
    <x v="288"/>
    <s v="Jaguariúna"/>
    <x v="0"/>
    <x v="24"/>
    <n v="2050"/>
    <x v="10"/>
    <n v="20060"/>
  </r>
  <r>
    <x v="288"/>
    <s v="Jaguariúna"/>
    <x v="0"/>
    <x v="24"/>
    <n v="2050"/>
    <x v="7"/>
    <n v="51295"/>
  </r>
  <r>
    <x v="288"/>
    <s v="Jaguariúna"/>
    <x v="0"/>
    <x v="24"/>
    <n v="2050"/>
    <x v="0"/>
    <n v="58330"/>
  </r>
  <r>
    <x v="288"/>
    <s v="Jaguariúna"/>
    <x v="0"/>
    <x v="24"/>
    <n v="2050"/>
    <x v="8"/>
    <n v="53023"/>
  </r>
  <r>
    <x v="288"/>
    <s v="Jaguariúna"/>
    <x v="0"/>
    <x v="24"/>
    <n v="2050"/>
    <x v="4"/>
    <n v="12282"/>
  </r>
  <r>
    <x v="288"/>
    <s v="Jaguariúna"/>
    <x v="0"/>
    <x v="24"/>
    <n v="2050"/>
    <x v="10"/>
    <n v="42680"/>
  </r>
  <r>
    <x v="288"/>
    <s v="Jaguariúna"/>
    <x v="0"/>
    <x v="24"/>
    <n v="2050"/>
    <x v="1"/>
    <n v="12715"/>
  </r>
  <r>
    <x v="288"/>
    <s v="Jaguariúna"/>
    <x v="0"/>
    <x v="24"/>
    <n v="2050"/>
    <x v="3"/>
    <n v="15001"/>
  </r>
  <r>
    <x v="200"/>
    <s v="Jaguariúna"/>
    <x v="0"/>
    <x v="24"/>
    <n v="2050"/>
    <x v="10"/>
    <n v="24881"/>
  </r>
  <r>
    <x v="200"/>
    <s v="Jaguariúna"/>
    <x v="0"/>
    <x v="24"/>
    <n v="2050"/>
    <x v="8"/>
    <n v="55017"/>
  </r>
  <r>
    <x v="200"/>
    <s v="Jaguariúna"/>
    <x v="0"/>
    <x v="24"/>
    <n v="2050"/>
    <x v="3"/>
    <n v="37199"/>
  </r>
  <r>
    <x v="200"/>
    <s v="Jaguariúna"/>
    <x v="0"/>
    <x v="24"/>
    <n v="2050"/>
    <x v="5"/>
    <n v="26666"/>
  </r>
  <r>
    <x v="200"/>
    <s v="Jaguariúna"/>
    <x v="0"/>
    <x v="24"/>
    <n v="2050"/>
    <x v="9"/>
    <n v="55201"/>
  </r>
  <r>
    <x v="200"/>
    <s v="Jaguariúna"/>
    <x v="0"/>
    <x v="24"/>
    <n v="2050"/>
    <x v="0"/>
    <n v="56763"/>
  </r>
  <r>
    <x v="200"/>
    <s v="Jaguariúna"/>
    <x v="0"/>
    <x v="24"/>
    <n v="2050"/>
    <x v="3"/>
    <n v="45036"/>
  </r>
  <r>
    <x v="200"/>
    <s v="Jaguariúna"/>
    <x v="0"/>
    <x v="24"/>
    <n v="2050"/>
    <x v="0"/>
    <n v="14910"/>
  </r>
  <r>
    <x v="200"/>
    <s v="Jaguariúna"/>
    <x v="0"/>
    <x v="24"/>
    <n v="2050"/>
    <x v="1"/>
    <n v="19533"/>
  </r>
  <r>
    <x v="201"/>
    <s v="Jaguariúna"/>
    <x v="0"/>
    <x v="24"/>
    <n v="2050"/>
    <x v="1"/>
    <n v="46977"/>
  </r>
  <r>
    <x v="201"/>
    <s v="Jaguariúna"/>
    <x v="0"/>
    <x v="24"/>
    <n v="2050"/>
    <x v="10"/>
    <n v="58051"/>
  </r>
  <r>
    <x v="201"/>
    <s v="Jaguariúna"/>
    <x v="0"/>
    <x v="24"/>
    <n v="2050"/>
    <x v="8"/>
    <n v="10646"/>
  </r>
  <r>
    <x v="201"/>
    <s v="Jaguariúna"/>
    <x v="0"/>
    <x v="24"/>
    <n v="2050"/>
    <x v="6"/>
    <n v="57944"/>
  </r>
  <r>
    <x v="130"/>
    <s v="Jaguariúna"/>
    <x v="0"/>
    <x v="24"/>
    <n v="2050"/>
    <x v="4"/>
    <n v="53876"/>
  </r>
  <r>
    <x v="130"/>
    <s v="Jaguariúna"/>
    <x v="0"/>
    <x v="24"/>
    <n v="2050"/>
    <x v="3"/>
    <n v="33847"/>
  </r>
  <r>
    <x v="130"/>
    <s v="Jaguariúna"/>
    <x v="0"/>
    <x v="24"/>
    <n v="2050"/>
    <x v="0"/>
    <n v="19102"/>
  </r>
  <r>
    <x v="130"/>
    <s v="Jaguariúna"/>
    <x v="0"/>
    <x v="24"/>
    <n v="2050"/>
    <x v="4"/>
    <n v="39024"/>
  </r>
  <r>
    <x v="130"/>
    <s v="Jaguariúna"/>
    <x v="0"/>
    <x v="24"/>
    <n v="2050"/>
    <x v="0"/>
    <n v="25552"/>
  </r>
  <r>
    <x v="130"/>
    <s v="Jaguariúna"/>
    <x v="0"/>
    <x v="24"/>
    <n v="2050"/>
    <x v="3"/>
    <n v="16906"/>
  </r>
  <r>
    <x v="130"/>
    <s v="Jaguariúna"/>
    <x v="0"/>
    <x v="24"/>
    <n v="2050"/>
    <x v="1"/>
    <n v="50752"/>
  </r>
  <r>
    <x v="130"/>
    <s v="Jaguariúna"/>
    <x v="0"/>
    <x v="24"/>
    <n v="2050"/>
    <x v="4"/>
    <n v="20944"/>
  </r>
  <r>
    <x v="130"/>
    <s v="Jaguariúna"/>
    <x v="0"/>
    <x v="24"/>
    <n v="2050"/>
    <x v="8"/>
    <n v="31983"/>
  </r>
  <r>
    <x v="125"/>
    <s v="Jaguariúna"/>
    <x v="0"/>
    <x v="24"/>
    <n v="2050"/>
    <x v="9"/>
    <n v="15321"/>
  </r>
  <r>
    <x v="125"/>
    <s v="Jaguariúna"/>
    <x v="0"/>
    <x v="24"/>
    <n v="2050"/>
    <x v="2"/>
    <n v="29154"/>
  </r>
  <r>
    <x v="125"/>
    <s v="Jaguariúna"/>
    <x v="0"/>
    <x v="24"/>
    <n v="2050"/>
    <x v="10"/>
    <n v="19281"/>
  </r>
  <r>
    <x v="125"/>
    <s v="Jaguariúna"/>
    <x v="0"/>
    <x v="24"/>
    <n v="2050"/>
    <x v="3"/>
    <n v="33693"/>
  </r>
  <r>
    <x v="125"/>
    <s v="Jaguariúna"/>
    <x v="0"/>
    <x v="24"/>
    <n v="2050"/>
    <x v="9"/>
    <n v="10826"/>
  </r>
  <r>
    <x v="125"/>
    <s v="Jaguariúna"/>
    <x v="0"/>
    <x v="24"/>
    <n v="2050"/>
    <x v="0"/>
    <n v="58458"/>
  </r>
  <r>
    <x v="125"/>
    <s v="Jaguariúna"/>
    <x v="0"/>
    <x v="24"/>
    <n v="2050"/>
    <x v="3"/>
    <n v="56900"/>
  </r>
  <r>
    <x v="125"/>
    <s v="Jaguariúna"/>
    <x v="0"/>
    <x v="24"/>
    <n v="2050"/>
    <x v="8"/>
    <n v="17196"/>
  </r>
  <r>
    <x v="125"/>
    <s v="Jaguariúna"/>
    <x v="0"/>
    <x v="24"/>
    <n v="2050"/>
    <x v="2"/>
    <n v="18203"/>
  </r>
  <r>
    <x v="125"/>
    <s v="Jaguariúna"/>
    <x v="0"/>
    <x v="24"/>
    <n v="2050"/>
    <x v="3"/>
    <n v="59684"/>
  </r>
  <r>
    <x v="133"/>
    <s v="Jaguariúna"/>
    <x v="0"/>
    <x v="24"/>
    <n v="2050"/>
    <x v="10"/>
    <n v="52980"/>
  </r>
  <r>
    <x v="133"/>
    <s v="Jaguariúna"/>
    <x v="0"/>
    <x v="24"/>
    <n v="2050"/>
    <x v="9"/>
    <n v="18387"/>
  </r>
  <r>
    <x v="133"/>
    <s v="Jaguariúna"/>
    <x v="0"/>
    <x v="24"/>
    <n v="2050"/>
    <x v="9"/>
    <n v="44254"/>
  </r>
  <r>
    <x v="133"/>
    <s v="Jaguariúna"/>
    <x v="0"/>
    <x v="24"/>
    <n v="2050"/>
    <x v="0"/>
    <n v="51025"/>
  </r>
  <r>
    <x v="133"/>
    <s v="Jaguariúna"/>
    <x v="0"/>
    <x v="24"/>
    <n v="2050"/>
    <x v="6"/>
    <n v="32160"/>
  </r>
  <r>
    <x v="266"/>
    <s v="Jaguariúna"/>
    <x v="0"/>
    <x v="24"/>
    <n v="2050"/>
    <x v="2"/>
    <n v="25509"/>
  </r>
  <r>
    <x v="266"/>
    <s v="Jaguariúna"/>
    <x v="0"/>
    <x v="24"/>
    <n v="2050"/>
    <x v="2"/>
    <n v="51076"/>
  </r>
  <r>
    <x v="266"/>
    <s v="Jaguariúna"/>
    <x v="0"/>
    <x v="24"/>
    <n v="2050"/>
    <x v="6"/>
    <n v="49552"/>
  </r>
  <r>
    <x v="266"/>
    <s v="Jaguariúna"/>
    <x v="0"/>
    <x v="24"/>
    <n v="2050"/>
    <x v="1"/>
    <n v="45632"/>
  </r>
  <r>
    <x v="266"/>
    <s v="Jaguariúna"/>
    <x v="0"/>
    <x v="24"/>
    <n v="2050"/>
    <x v="0"/>
    <n v="36589"/>
  </r>
  <r>
    <x v="266"/>
    <s v="Jaguariúna"/>
    <x v="0"/>
    <x v="24"/>
    <n v="2050"/>
    <x v="9"/>
    <n v="34427"/>
  </r>
  <r>
    <x v="266"/>
    <s v="Jaguariúna"/>
    <x v="0"/>
    <x v="24"/>
    <n v="2050"/>
    <x v="7"/>
    <n v="48692"/>
  </r>
  <r>
    <x v="288"/>
    <s v="Jaguariúna"/>
    <x v="0"/>
    <x v="24"/>
    <n v="2050"/>
    <x v="5"/>
    <n v="19015"/>
  </r>
  <r>
    <x v="288"/>
    <s v="Jaguariúna"/>
    <x v="0"/>
    <x v="24"/>
    <n v="2050"/>
    <x v="7"/>
    <n v="18753"/>
  </r>
  <r>
    <x v="288"/>
    <s v="Jaguariúna"/>
    <x v="0"/>
    <x v="24"/>
    <n v="2050"/>
    <x v="0"/>
    <n v="51993"/>
  </r>
  <r>
    <x v="288"/>
    <s v="Jaguariúna"/>
    <x v="0"/>
    <x v="24"/>
    <n v="2050"/>
    <x v="6"/>
    <n v="21888"/>
  </r>
  <r>
    <x v="288"/>
    <s v="Jaguariúna"/>
    <x v="0"/>
    <x v="24"/>
    <n v="2050"/>
    <x v="2"/>
    <n v="56225"/>
  </r>
  <r>
    <x v="288"/>
    <s v="Jaguariúna"/>
    <x v="0"/>
    <x v="24"/>
    <n v="2050"/>
    <x v="7"/>
    <n v="34121"/>
  </r>
  <r>
    <x v="288"/>
    <s v="Jaguariúna"/>
    <x v="0"/>
    <x v="24"/>
    <n v="2050"/>
    <x v="10"/>
    <n v="22771"/>
  </r>
  <r>
    <x v="126"/>
    <s v="Jaguariúna"/>
    <x v="0"/>
    <x v="24"/>
    <n v="2050"/>
    <x v="5"/>
    <n v="12081"/>
  </r>
  <r>
    <x v="126"/>
    <s v="Jaguariúna"/>
    <x v="0"/>
    <x v="24"/>
    <n v="2050"/>
    <x v="3"/>
    <n v="19574"/>
  </r>
  <r>
    <x v="126"/>
    <s v="Jaguariúna"/>
    <x v="0"/>
    <x v="24"/>
    <n v="2050"/>
    <x v="7"/>
    <n v="46462"/>
  </r>
  <r>
    <x v="126"/>
    <s v="Jaguariúna"/>
    <x v="0"/>
    <x v="24"/>
    <n v="2050"/>
    <x v="8"/>
    <n v="32127"/>
  </r>
  <r>
    <x v="126"/>
    <s v="Jaguariúna"/>
    <x v="0"/>
    <x v="24"/>
    <n v="2050"/>
    <x v="9"/>
    <n v="49851"/>
  </r>
  <r>
    <x v="126"/>
    <s v="Jaguariúna"/>
    <x v="0"/>
    <x v="24"/>
    <n v="2050"/>
    <x v="7"/>
    <n v="26415"/>
  </r>
  <r>
    <x v="126"/>
    <s v="Jaguariúna"/>
    <x v="0"/>
    <x v="24"/>
    <n v="2050"/>
    <x v="3"/>
    <n v="18240"/>
  </r>
  <r>
    <x v="126"/>
    <s v="Jaguariúna"/>
    <x v="0"/>
    <x v="24"/>
    <n v="2050"/>
    <x v="3"/>
    <n v="19661"/>
  </r>
  <r>
    <x v="126"/>
    <s v="Jaguariúna"/>
    <x v="0"/>
    <x v="24"/>
    <n v="2050"/>
    <x v="10"/>
    <n v="52052"/>
  </r>
  <r>
    <x v="126"/>
    <s v="Jaguariúna"/>
    <x v="0"/>
    <x v="24"/>
    <n v="2050"/>
    <x v="0"/>
    <n v="19382"/>
  </r>
  <r>
    <x v="200"/>
    <s v="Jaguariúna"/>
    <x v="0"/>
    <x v="24"/>
    <n v="2050"/>
    <x v="4"/>
    <n v="41439"/>
  </r>
  <r>
    <x v="200"/>
    <s v="Jaguariúna"/>
    <x v="0"/>
    <x v="24"/>
    <n v="2050"/>
    <x v="0"/>
    <n v="19939"/>
  </r>
  <r>
    <x v="200"/>
    <s v="Jaguariúna"/>
    <x v="0"/>
    <x v="24"/>
    <n v="2050"/>
    <x v="7"/>
    <n v="37048"/>
  </r>
  <r>
    <x v="200"/>
    <s v="Jaguariúna"/>
    <x v="0"/>
    <x v="24"/>
    <n v="2050"/>
    <x v="2"/>
    <n v="35062"/>
  </r>
  <r>
    <x v="200"/>
    <s v="Jaguariúna"/>
    <x v="0"/>
    <x v="24"/>
    <n v="2050"/>
    <x v="4"/>
    <n v="24122"/>
  </r>
  <r>
    <x v="200"/>
    <s v="Jaguariúna"/>
    <x v="0"/>
    <x v="24"/>
    <n v="2050"/>
    <x v="3"/>
    <n v="46781"/>
  </r>
  <r>
    <x v="200"/>
    <s v="Jaguariúna"/>
    <x v="0"/>
    <x v="24"/>
    <n v="2050"/>
    <x v="8"/>
    <n v="24125"/>
  </r>
  <r>
    <x v="200"/>
    <s v="Jaguariúna"/>
    <x v="0"/>
    <x v="24"/>
    <n v="2050"/>
    <x v="6"/>
    <n v="37036"/>
  </r>
  <r>
    <x v="133"/>
    <s v="Jaguariúna"/>
    <x v="0"/>
    <x v="24"/>
    <n v="2050"/>
    <x v="8"/>
    <n v="20446"/>
  </r>
  <r>
    <x v="133"/>
    <s v="Jaguariúna"/>
    <x v="0"/>
    <x v="24"/>
    <n v="2050"/>
    <x v="10"/>
    <n v="50104"/>
  </r>
  <r>
    <x v="133"/>
    <s v="Jaguariúna"/>
    <x v="0"/>
    <x v="24"/>
    <n v="2050"/>
    <x v="5"/>
    <n v="17637"/>
  </r>
  <r>
    <x v="133"/>
    <s v="Jaguariúna"/>
    <x v="0"/>
    <x v="24"/>
    <n v="2050"/>
    <x v="8"/>
    <n v="53459"/>
  </r>
  <r>
    <x v="133"/>
    <s v="Jaguariúna"/>
    <x v="0"/>
    <x v="24"/>
    <n v="2050"/>
    <x v="10"/>
    <n v="38486"/>
  </r>
  <r>
    <x v="133"/>
    <s v="Jaguariúna"/>
    <x v="0"/>
    <x v="24"/>
    <n v="2050"/>
    <x v="6"/>
    <n v="19137"/>
  </r>
  <r>
    <x v="289"/>
    <s v="Jaguariúna"/>
    <x v="0"/>
    <x v="24"/>
    <n v="2050"/>
    <x v="4"/>
    <n v="30672"/>
  </r>
  <r>
    <x v="289"/>
    <s v="Jaguariúna"/>
    <x v="0"/>
    <x v="24"/>
    <n v="2050"/>
    <x v="9"/>
    <n v="26143"/>
  </r>
  <r>
    <x v="289"/>
    <s v="Jaguariúna"/>
    <x v="0"/>
    <x v="24"/>
    <n v="2050"/>
    <x v="3"/>
    <n v="45184"/>
  </r>
  <r>
    <x v="289"/>
    <s v="Jaguariúna"/>
    <x v="0"/>
    <x v="24"/>
    <n v="2050"/>
    <x v="6"/>
    <n v="10407"/>
  </r>
  <r>
    <x v="289"/>
    <s v="Jaguariúna"/>
    <x v="0"/>
    <x v="24"/>
    <n v="2050"/>
    <x v="7"/>
    <n v="10527"/>
  </r>
  <r>
    <x v="132"/>
    <s v="Jaguariúna"/>
    <x v="0"/>
    <x v="24"/>
    <n v="2050"/>
    <x v="1"/>
    <n v="18406"/>
  </r>
  <r>
    <x v="132"/>
    <s v="Jaguariúna"/>
    <x v="0"/>
    <x v="24"/>
    <n v="2050"/>
    <x v="5"/>
    <n v="28109"/>
  </r>
  <r>
    <x v="128"/>
    <s v="Jaguariúna"/>
    <x v="0"/>
    <x v="24"/>
    <n v="2050"/>
    <x v="10"/>
    <n v="54089"/>
  </r>
  <r>
    <x v="128"/>
    <s v="Jaguariúna"/>
    <x v="0"/>
    <x v="24"/>
    <n v="2050"/>
    <x v="8"/>
    <n v="45363"/>
  </r>
  <r>
    <x v="128"/>
    <s v="Jaguariúna"/>
    <x v="0"/>
    <x v="24"/>
    <n v="2050"/>
    <x v="4"/>
    <n v="59331"/>
  </r>
  <r>
    <x v="128"/>
    <s v="Jaguariúna"/>
    <x v="0"/>
    <x v="24"/>
    <n v="2050"/>
    <x v="7"/>
    <n v="39709"/>
  </r>
  <r>
    <x v="128"/>
    <s v="Jaguariúna"/>
    <x v="0"/>
    <x v="24"/>
    <n v="2050"/>
    <x v="8"/>
    <n v="40271"/>
  </r>
  <r>
    <x v="128"/>
    <s v="Jaguariúna"/>
    <x v="0"/>
    <x v="24"/>
    <n v="2050"/>
    <x v="3"/>
    <n v="11831"/>
  </r>
  <r>
    <x v="128"/>
    <s v="Jaguariúna"/>
    <x v="0"/>
    <x v="24"/>
    <n v="2050"/>
    <x v="1"/>
    <n v="25450"/>
  </r>
  <r>
    <x v="128"/>
    <s v="Jaguariúna"/>
    <x v="0"/>
    <x v="24"/>
    <n v="2050"/>
    <x v="0"/>
    <n v="19756"/>
  </r>
  <r>
    <x v="128"/>
    <s v="Jaguariúna"/>
    <x v="0"/>
    <x v="24"/>
    <n v="2050"/>
    <x v="4"/>
    <n v="59088"/>
  </r>
  <r>
    <x v="128"/>
    <s v="Jaguariúna"/>
    <x v="0"/>
    <x v="24"/>
    <n v="2050"/>
    <x v="9"/>
    <n v="29205"/>
  </r>
  <r>
    <x v="33"/>
    <s v="Jaguariúna"/>
    <x v="0"/>
    <x v="24"/>
    <n v="2050"/>
    <x v="5"/>
    <n v="14908"/>
  </r>
  <r>
    <x v="33"/>
    <s v="Jaguariúna"/>
    <x v="0"/>
    <x v="24"/>
    <n v="2050"/>
    <x v="5"/>
    <n v="35947"/>
  </r>
  <r>
    <x v="33"/>
    <s v="Jaguariúna"/>
    <x v="0"/>
    <x v="24"/>
    <n v="2050"/>
    <x v="4"/>
    <n v="21287"/>
  </r>
  <r>
    <x v="33"/>
    <s v="Jaguariúna"/>
    <x v="0"/>
    <x v="24"/>
    <n v="2050"/>
    <x v="10"/>
    <n v="42365"/>
  </r>
  <r>
    <x v="33"/>
    <s v="Jaguariúna"/>
    <x v="0"/>
    <x v="24"/>
    <n v="2050"/>
    <x v="1"/>
    <n v="29223"/>
  </r>
  <r>
    <x v="33"/>
    <s v="Jaguariúna"/>
    <x v="0"/>
    <x v="24"/>
    <n v="2050"/>
    <x v="10"/>
    <n v="54964"/>
  </r>
  <r>
    <x v="33"/>
    <s v="Jaguariúna"/>
    <x v="0"/>
    <x v="24"/>
    <n v="2050"/>
    <x v="9"/>
    <n v="29957"/>
  </r>
  <r>
    <x v="197"/>
    <s v="Jaguariúna"/>
    <x v="0"/>
    <x v="24"/>
    <n v="2050"/>
    <x v="1"/>
    <n v="22637"/>
  </r>
  <r>
    <x v="197"/>
    <s v="Jaguariúna"/>
    <x v="0"/>
    <x v="24"/>
    <n v="2050"/>
    <x v="6"/>
    <n v="45575"/>
  </r>
  <r>
    <x v="199"/>
    <s v="Jaguariúna"/>
    <x v="0"/>
    <x v="24"/>
    <n v="2050"/>
    <x v="9"/>
    <n v="18313"/>
  </r>
  <r>
    <x v="199"/>
    <s v="Jaguariúna"/>
    <x v="0"/>
    <x v="24"/>
    <n v="2050"/>
    <x v="0"/>
    <n v="22639"/>
  </r>
  <r>
    <x v="199"/>
    <s v="Jaguariúna"/>
    <x v="0"/>
    <x v="24"/>
    <n v="2050"/>
    <x v="10"/>
    <n v="45456"/>
  </r>
  <r>
    <x v="199"/>
    <s v="Jaguariúna"/>
    <x v="0"/>
    <x v="24"/>
    <n v="2050"/>
    <x v="4"/>
    <n v="52424"/>
  </r>
  <r>
    <x v="199"/>
    <s v="Jaguariúna"/>
    <x v="0"/>
    <x v="24"/>
    <n v="2050"/>
    <x v="4"/>
    <n v="54174"/>
  </r>
  <r>
    <x v="199"/>
    <s v="Jaguariúna"/>
    <x v="0"/>
    <x v="24"/>
    <n v="2050"/>
    <x v="5"/>
    <n v="13804"/>
  </r>
  <r>
    <x v="199"/>
    <s v="Jaguariúna"/>
    <x v="0"/>
    <x v="24"/>
    <n v="2050"/>
    <x v="10"/>
    <n v="52312"/>
  </r>
  <r>
    <x v="199"/>
    <s v="Jaguariúna"/>
    <x v="0"/>
    <x v="24"/>
    <n v="2050"/>
    <x v="4"/>
    <n v="51533"/>
  </r>
  <r>
    <x v="124"/>
    <s v="Jaguariúna"/>
    <x v="0"/>
    <x v="24"/>
    <n v="2050"/>
    <x v="8"/>
    <n v="12586"/>
  </r>
  <r>
    <x v="124"/>
    <s v="Jaguariúna"/>
    <x v="0"/>
    <x v="24"/>
    <n v="2050"/>
    <x v="7"/>
    <n v="17810"/>
  </r>
  <r>
    <x v="130"/>
    <s v="Jaguariúna"/>
    <x v="0"/>
    <x v="24"/>
    <n v="2050"/>
    <x v="4"/>
    <n v="17513"/>
  </r>
  <r>
    <x v="130"/>
    <s v="Jaguariúna"/>
    <x v="0"/>
    <x v="24"/>
    <n v="2050"/>
    <x v="2"/>
    <n v="16446"/>
  </r>
  <r>
    <x v="130"/>
    <s v="Jaguariúna"/>
    <x v="0"/>
    <x v="24"/>
    <n v="2050"/>
    <x v="9"/>
    <n v="53801"/>
  </r>
  <r>
    <x v="130"/>
    <s v="Jaguariúna"/>
    <x v="0"/>
    <x v="24"/>
    <n v="2050"/>
    <x v="8"/>
    <n v="51611"/>
  </r>
  <r>
    <x v="130"/>
    <s v="Jaguariúna"/>
    <x v="0"/>
    <x v="24"/>
    <n v="2050"/>
    <x v="0"/>
    <n v="22772"/>
  </r>
  <r>
    <x v="130"/>
    <s v="Jaguariúna"/>
    <x v="0"/>
    <x v="24"/>
    <n v="2050"/>
    <x v="8"/>
    <n v="24586"/>
  </r>
  <r>
    <x v="130"/>
    <s v="Jaguariúna"/>
    <x v="0"/>
    <x v="24"/>
    <n v="2050"/>
    <x v="4"/>
    <n v="27284"/>
  </r>
  <r>
    <x v="124"/>
    <s v="Jaguariúna"/>
    <x v="0"/>
    <x v="24"/>
    <n v="2050"/>
    <x v="4"/>
    <n v="59835"/>
  </r>
  <r>
    <x v="33"/>
    <s v="Jaguariúna"/>
    <x v="0"/>
    <x v="24"/>
    <n v="2050"/>
    <x v="7"/>
    <n v="17178"/>
  </r>
  <r>
    <x v="33"/>
    <s v="Jaguariúna"/>
    <x v="0"/>
    <x v="24"/>
    <n v="2050"/>
    <x v="5"/>
    <n v="29325"/>
  </r>
  <r>
    <x v="33"/>
    <s v="Jaguariúna"/>
    <x v="0"/>
    <x v="24"/>
    <n v="2050"/>
    <x v="10"/>
    <n v="46117"/>
  </r>
  <r>
    <x v="33"/>
    <s v="Jaguariúna"/>
    <x v="0"/>
    <x v="24"/>
    <n v="2050"/>
    <x v="0"/>
    <n v="16520"/>
  </r>
  <r>
    <x v="33"/>
    <s v="Jaguariúna"/>
    <x v="0"/>
    <x v="24"/>
    <n v="2050"/>
    <x v="0"/>
    <n v="34108"/>
  </r>
  <r>
    <x v="33"/>
    <s v="Jaguariúna"/>
    <x v="0"/>
    <x v="24"/>
    <n v="2050"/>
    <x v="7"/>
    <n v="18706"/>
  </r>
  <r>
    <x v="33"/>
    <s v="Jaguariúna"/>
    <x v="0"/>
    <x v="24"/>
    <n v="2050"/>
    <x v="2"/>
    <n v="16308"/>
  </r>
  <r>
    <x v="134"/>
    <s v="Jaguariúna"/>
    <x v="0"/>
    <x v="24"/>
    <n v="2050"/>
    <x v="7"/>
    <n v="35831"/>
  </r>
  <r>
    <x v="134"/>
    <s v="Jaguariúna"/>
    <x v="0"/>
    <x v="24"/>
    <n v="2050"/>
    <x v="2"/>
    <n v="18515"/>
  </r>
  <r>
    <x v="134"/>
    <s v="Jaguariúna"/>
    <x v="0"/>
    <x v="24"/>
    <n v="2050"/>
    <x v="1"/>
    <n v="13924"/>
  </r>
  <r>
    <x v="134"/>
    <s v="Jaguariúna"/>
    <x v="0"/>
    <x v="24"/>
    <n v="2050"/>
    <x v="6"/>
    <n v="54186"/>
  </r>
  <r>
    <x v="134"/>
    <s v="Jaguariúna"/>
    <x v="0"/>
    <x v="24"/>
    <n v="2050"/>
    <x v="4"/>
    <n v="44656"/>
  </r>
  <r>
    <x v="134"/>
    <s v="Jaguariúna"/>
    <x v="0"/>
    <x v="24"/>
    <n v="2050"/>
    <x v="8"/>
    <n v="30328"/>
  </r>
  <r>
    <x v="134"/>
    <s v="Jaguariúna"/>
    <x v="0"/>
    <x v="24"/>
    <n v="2050"/>
    <x v="9"/>
    <n v="37935"/>
  </r>
  <r>
    <x v="134"/>
    <s v="Jaguariúna"/>
    <x v="0"/>
    <x v="24"/>
    <n v="2050"/>
    <x v="6"/>
    <n v="20502"/>
  </r>
  <r>
    <x v="134"/>
    <s v="Jaguariúna"/>
    <x v="0"/>
    <x v="24"/>
    <n v="2050"/>
    <x v="6"/>
    <n v="12649"/>
  </r>
  <r>
    <x v="134"/>
    <s v="Jaguariúna"/>
    <x v="0"/>
    <x v="24"/>
    <n v="2050"/>
    <x v="1"/>
    <n v="45649"/>
  </r>
  <r>
    <x v="134"/>
    <s v="Jaguariúna"/>
    <x v="0"/>
    <x v="24"/>
    <n v="2050"/>
    <x v="8"/>
    <n v="11178"/>
  </r>
  <r>
    <x v="36"/>
    <s v="Jaguariúna"/>
    <x v="0"/>
    <x v="24"/>
    <n v="2050"/>
    <x v="4"/>
    <n v="31264"/>
  </r>
  <r>
    <x v="36"/>
    <s v="Jaguariúna"/>
    <x v="0"/>
    <x v="24"/>
    <n v="2050"/>
    <x v="8"/>
    <n v="38908"/>
  </r>
  <r>
    <x v="36"/>
    <s v="Jaguariúna"/>
    <x v="0"/>
    <x v="24"/>
    <n v="2050"/>
    <x v="10"/>
    <n v="51051"/>
  </r>
  <r>
    <x v="36"/>
    <s v="Jaguariúna"/>
    <x v="0"/>
    <x v="24"/>
    <n v="2050"/>
    <x v="2"/>
    <n v="46264"/>
  </r>
  <r>
    <x v="36"/>
    <s v="Jaguariúna"/>
    <x v="0"/>
    <x v="24"/>
    <n v="2050"/>
    <x v="4"/>
    <n v="38075"/>
  </r>
  <r>
    <x v="36"/>
    <s v="Jaguariúna"/>
    <x v="0"/>
    <x v="24"/>
    <n v="2050"/>
    <x v="8"/>
    <n v="20531"/>
  </r>
  <r>
    <x v="36"/>
    <s v="Jaguariúna"/>
    <x v="0"/>
    <x v="24"/>
    <n v="2050"/>
    <x v="9"/>
    <n v="28094"/>
  </r>
  <r>
    <x v="36"/>
    <s v="Jaguariúna"/>
    <x v="0"/>
    <x v="24"/>
    <n v="2050"/>
    <x v="9"/>
    <n v="24889"/>
  </r>
  <r>
    <x v="36"/>
    <s v="Jaguariúna"/>
    <x v="0"/>
    <x v="24"/>
    <n v="2050"/>
    <x v="2"/>
    <n v="46785"/>
  </r>
  <r>
    <x v="36"/>
    <s v="Jaguariúna"/>
    <x v="0"/>
    <x v="24"/>
    <n v="2050"/>
    <x v="6"/>
    <n v="31717"/>
  </r>
  <r>
    <x v="36"/>
    <s v="Jaguariúna"/>
    <x v="0"/>
    <x v="24"/>
    <n v="2050"/>
    <x v="1"/>
    <n v="46960"/>
  </r>
  <r>
    <x v="35"/>
    <s v="Jaguariúna"/>
    <x v="0"/>
    <x v="24"/>
    <n v="2050"/>
    <x v="3"/>
    <n v="40244"/>
  </r>
  <r>
    <x v="39"/>
    <s v="Jaguariúna"/>
    <x v="0"/>
    <x v="24"/>
    <n v="2050"/>
    <x v="3"/>
    <n v="26178"/>
  </r>
  <r>
    <x v="39"/>
    <s v="Jaguariúna"/>
    <x v="0"/>
    <x v="24"/>
    <n v="2050"/>
    <x v="5"/>
    <n v="59998"/>
  </r>
  <r>
    <x v="39"/>
    <s v="Jaguariúna"/>
    <x v="0"/>
    <x v="24"/>
    <n v="2050"/>
    <x v="7"/>
    <n v="48743"/>
  </r>
  <r>
    <x v="39"/>
    <s v="Jaguariúna"/>
    <x v="0"/>
    <x v="24"/>
    <n v="2050"/>
    <x v="3"/>
    <n v="12287"/>
  </r>
  <r>
    <x v="39"/>
    <s v="Jaguariúna"/>
    <x v="0"/>
    <x v="24"/>
    <n v="2050"/>
    <x v="7"/>
    <n v="28103"/>
  </r>
  <r>
    <x v="41"/>
    <s v="Jaguariúna"/>
    <x v="0"/>
    <x v="24"/>
    <n v="2050"/>
    <x v="8"/>
    <n v="21521"/>
  </r>
  <r>
    <x v="41"/>
    <s v="Jaguariúna"/>
    <x v="0"/>
    <x v="24"/>
    <n v="2050"/>
    <x v="8"/>
    <n v="48856"/>
  </r>
  <r>
    <x v="41"/>
    <s v="Jaguariúna"/>
    <x v="0"/>
    <x v="24"/>
    <n v="2050"/>
    <x v="2"/>
    <n v="45313"/>
  </r>
  <r>
    <x v="41"/>
    <s v="Jaguariúna"/>
    <x v="0"/>
    <x v="24"/>
    <n v="2050"/>
    <x v="9"/>
    <n v="20448"/>
  </r>
  <r>
    <x v="41"/>
    <s v="Jaguariúna"/>
    <x v="0"/>
    <x v="24"/>
    <n v="2050"/>
    <x v="9"/>
    <n v="29018"/>
  </r>
  <r>
    <x v="41"/>
    <s v="Jaguariúna"/>
    <x v="0"/>
    <x v="24"/>
    <n v="2050"/>
    <x v="2"/>
    <n v="28112"/>
  </r>
  <r>
    <x v="41"/>
    <s v="Jaguariúna"/>
    <x v="0"/>
    <x v="24"/>
    <n v="2050"/>
    <x v="4"/>
    <n v="13373"/>
  </r>
  <r>
    <x v="237"/>
    <s v="Jaguariúna"/>
    <x v="0"/>
    <x v="24"/>
    <n v="2050"/>
    <x v="8"/>
    <n v="59230"/>
  </r>
  <r>
    <x v="40"/>
    <s v="Jaguariúna"/>
    <x v="0"/>
    <x v="24"/>
    <n v="2050"/>
    <x v="5"/>
    <n v="37889"/>
  </r>
  <r>
    <x v="40"/>
    <s v="Jaguariúna"/>
    <x v="0"/>
    <x v="24"/>
    <n v="2050"/>
    <x v="5"/>
    <n v="28894"/>
  </r>
  <r>
    <x v="40"/>
    <s v="Jaguariúna"/>
    <x v="0"/>
    <x v="24"/>
    <n v="2050"/>
    <x v="5"/>
    <n v="25677"/>
  </r>
  <r>
    <x v="135"/>
    <s v="Jaguariúna"/>
    <x v="0"/>
    <x v="24"/>
    <n v="2050"/>
    <x v="4"/>
    <n v="47289"/>
  </r>
  <r>
    <x v="135"/>
    <s v="Jaguariúna"/>
    <x v="0"/>
    <x v="24"/>
    <n v="2050"/>
    <x v="5"/>
    <n v="44798"/>
  </r>
  <r>
    <x v="135"/>
    <s v="Jaguariúna"/>
    <x v="0"/>
    <x v="24"/>
    <n v="2050"/>
    <x v="7"/>
    <n v="35519"/>
  </r>
  <r>
    <x v="38"/>
    <s v="Jaguariúna"/>
    <x v="0"/>
    <x v="24"/>
    <n v="2050"/>
    <x v="8"/>
    <n v="34363"/>
  </r>
  <r>
    <x v="53"/>
    <s v="Jaguariúna"/>
    <x v="0"/>
    <x v="24"/>
    <n v="2050"/>
    <x v="6"/>
    <n v="51150"/>
  </r>
  <r>
    <x v="53"/>
    <s v="Jaguariúna"/>
    <x v="0"/>
    <x v="24"/>
    <n v="2050"/>
    <x v="6"/>
    <n v="13494"/>
  </r>
  <r>
    <x v="53"/>
    <s v="Jaguariúna"/>
    <x v="0"/>
    <x v="24"/>
    <n v="2050"/>
    <x v="10"/>
    <n v="38767"/>
  </r>
  <r>
    <x v="53"/>
    <s v="Jaguariúna"/>
    <x v="0"/>
    <x v="24"/>
    <n v="2050"/>
    <x v="10"/>
    <n v="10681"/>
  </r>
  <r>
    <x v="53"/>
    <s v="Jaguariúna"/>
    <x v="0"/>
    <x v="24"/>
    <n v="2050"/>
    <x v="4"/>
    <n v="22555"/>
  </r>
  <r>
    <x v="293"/>
    <s v="Jaguariúna"/>
    <x v="0"/>
    <x v="24"/>
    <n v="2050"/>
    <x v="2"/>
    <n v="35868"/>
  </r>
  <r>
    <x v="293"/>
    <s v="Jaguariúna"/>
    <x v="0"/>
    <x v="24"/>
    <n v="2050"/>
    <x v="8"/>
    <n v="45694"/>
  </r>
  <r>
    <x v="293"/>
    <s v="Jaguariúna"/>
    <x v="0"/>
    <x v="24"/>
    <n v="2050"/>
    <x v="7"/>
    <n v="36489"/>
  </r>
  <r>
    <x v="256"/>
    <s v="Jaguariúna"/>
    <x v="0"/>
    <x v="24"/>
    <n v="2050"/>
    <x v="0"/>
    <n v="19189"/>
  </r>
  <r>
    <x v="256"/>
    <s v="Jaguariúna"/>
    <x v="0"/>
    <x v="24"/>
    <n v="2050"/>
    <x v="2"/>
    <n v="35714"/>
  </r>
  <r>
    <x v="256"/>
    <s v="Jaguariúna"/>
    <x v="0"/>
    <x v="24"/>
    <n v="2050"/>
    <x v="1"/>
    <n v="19773"/>
  </r>
  <r>
    <x v="256"/>
    <s v="Jaguariúna"/>
    <x v="0"/>
    <x v="24"/>
    <n v="2050"/>
    <x v="0"/>
    <n v="43834"/>
  </r>
  <r>
    <x v="256"/>
    <s v="Jaguariúna"/>
    <x v="0"/>
    <x v="24"/>
    <n v="2050"/>
    <x v="3"/>
    <n v="34899"/>
  </r>
  <r>
    <x v="256"/>
    <s v="Jaguariúna"/>
    <x v="0"/>
    <x v="24"/>
    <n v="2050"/>
    <x v="9"/>
    <n v="23122"/>
  </r>
  <r>
    <x v="140"/>
    <s v="Jaguariúna"/>
    <x v="0"/>
    <x v="24"/>
    <n v="2050"/>
    <x v="6"/>
    <n v="46382"/>
  </r>
  <r>
    <x v="140"/>
    <s v="Jaguariúna"/>
    <x v="0"/>
    <x v="24"/>
    <n v="2050"/>
    <x v="9"/>
    <n v="48015"/>
  </r>
  <r>
    <x v="140"/>
    <s v="Jaguariúna"/>
    <x v="0"/>
    <x v="24"/>
    <n v="2050"/>
    <x v="4"/>
    <n v="49783"/>
  </r>
  <r>
    <x v="140"/>
    <s v="Jaguariúna"/>
    <x v="0"/>
    <x v="24"/>
    <n v="2050"/>
    <x v="4"/>
    <n v="59448"/>
  </r>
  <r>
    <x v="140"/>
    <s v="Jaguariúna"/>
    <x v="0"/>
    <x v="24"/>
    <n v="2050"/>
    <x v="10"/>
    <n v="24514"/>
  </r>
  <r>
    <x v="140"/>
    <s v="Jaguariúna"/>
    <x v="0"/>
    <x v="24"/>
    <n v="2050"/>
    <x v="9"/>
    <n v="15179"/>
  </r>
  <r>
    <x v="271"/>
    <s v="Jaguariúna"/>
    <x v="0"/>
    <x v="24"/>
    <n v="2050"/>
    <x v="5"/>
    <n v="35454"/>
  </r>
  <r>
    <x v="271"/>
    <s v="Jaguariúna"/>
    <x v="0"/>
    <x v="24"/>
    <n v="2050"/>
    <x v="6"/>
    <n v="40768"/>
  </r>
  <r>
    <x v="271"/>
    <s v="Jaguariúna"/>
    <x v="0"/>
    <x v="24"/>
    <n v="2050"/>
    <x v="3"/>
    <n v="33437"/>
  </r>
  <r>
    <x v="271"/>
    <s v="Jaguariúna"/>
    <x v="0"/>
    <x v="24"/>
    <n v="2050"/>
    <x v="10"/>
    <n v="46023"/>
  </r>
  <r>
    <x v="271"/>
    <s v="Jaguariúna"/>
    <x v="0"/>
    <x v="24"/>
    <n v="2050"/>
    <x v="4"/>
    <n v="53341"/>
  </r>
  <r>
    <x v="271"/>
    <s v="Jaguariúna"/>
    <x v="0"/>
    <x v="24"/>
    <n v="2050"/>
    <x v="4"/>
    <n v="53046"/>
  </r>
  <r>
    <x v="271"/>
    <s v="Jaguariúna"/>
    <x v="0"/>
    <x v="24"/>
    <n v="2050"/>
    <x v="2"/>
    <n v="11364"/>
  </r>
  <r>
    <x v="271"/>
    <s v="Jaguariúna"/>
    <x v="0"/>
    <x v="24"/>
    <n v="2050"/>
    <x v="0"/>
    <n v="42875"/>
  </r>
  <r>
    <x v="307"/>
    <s v="Jaguariúna"/>
    <x v="0"/>
    <x v="24"/>
    <n v="2050"/>
    <x v="2"/>
    <n v="49437"/>
  </r>
  <r>
    <x v="307"/>
    <s v="Jaguariúna"/>
    <x v="0"/>
    <x v="24"/>
    <n v="2050"/>
    <x v="3"/>
    <n v="53952"/>
  </r>
  <r>
    <x v="307"/>
    <s v="Jaguariúna"/>
    <x v="0"/>
    <x v="24"/>
    <n v="2050"/>
    <x v="10"/>
    <n v="10510"/>
  </r>
  <r>
    <x v="307"/>
    <s v="Jaguariúna"/>
    <x v="0"/>
    <x v="24"/>
    <n v="2050"/>
    <x v="0"/>
    <n v="48572"/>
  </r>
  <r>
    <x v="307"/>
    <s v="Jaguariúna"/>
    <x v="0"/>
    <x v="24"/>
    <n v="2050"/>
    <x v="3"/>
    <n v="39663"/>
  </r>
  <r>
    <x v="307"/>
    <s v="Jaguariúna"/>
    <x v="0"/>
    <x v="24"/>
    <n v="2050"/>
    <x v="0"/>
    <n v="53962"/>
  </r>
  <r>
    <x v="307"/>
    <s v="Jaguariúna"/>
    <x v="0"/>
    <x v="24"/>
    <n v="2050"/>
    <x v="7"/>
    <n v="22461"/>
  </r>
  <r>
    <x v="57"/>
    <s v="Jaguariúna"/>
    <x v="0"/>
    <x v="24"/>
    <n v="2050"/>
    <x v="0"/>
    <n v="23196"/>
  </r>
  <r>
    <x v="57"/>
    <s v="Jaguariúna"/>
    <x v="0"/>
    <x v="24"/>
    <n v="2050"/>
    <x v="8"/>
    <n v="15498"/>
  </r>
  <r>
    <x v="57"/>
    <s v="Jaguariúna"/>
    <x v="0"/>
    <x v="24"/>
    <n v="2050"/>
    <x v="7"/>
    <n v="26125"/>
  </r>
  <r>
    <x v="57"/>
    <s v="Jaguariúna"/>
    <x v="0"/>
    <x v="24"/>
    <n v="2050"/>
    <x v="10"/>
    <n v="54334"/>
  </r>
  <r>
    <x v="57"/>
    <s v="Jaguariúna"/>
    <x v="0"/>
    <x v="24"/>
    <n v="2050"/>
    <x v="9"/>
    <n v="15297"/>
  </r>
  <r>
    <x v="57"/>
    <s v="Jaguariúna"/>
    <x v="0"/>
    <x v="24"/>
    <n v="2050"/>
    <x v="0"/>
    <n v="34714"/>
  </r>
  <r>
    <x v="57"/>
    <s v="Jaguariúna"/>
    <x v="0"/>
    <x v="24"/>
    <n v="2050"/>
    <x v="7"/>
    <n v="17934"/>
  </r>
  <r>
    <x v="57"/>
    <s v="Jaguariúna"/>
    <x v="0"/>
    <x v="24"/>
    <n v="2050"/>
    <x v="8"/>
    <n v="29490"/>
  </r>
  <r>
    <x v="57"/>
    <s v="Jaguariúna"/>
    <x v="0"/>
    <x v="24"/>
    <n v="2050"/>
    <x v="9"/>
    <n v="20603"/>
  </r>
  <r>
    <x v="148"/>
    <s v="Jaguariúna"/>
    <x v="0"/>
    <x v="24"/>
    <n v="2050"/>
    <x v="4"/>
    <n v="21494"/>
  </r>
  <r>
    <x v="148"/>
    <s v="Jaguariúna"/>
    <x v="0"/>
    <x v="24"/>
    <n v="2050"/>
    <x v="5"/>
    <n v="18688"/>
  </r>
  <r>
    <x v="55"/>
    <s v="Jaguariúna"/>
    <x v="0"/>
    <x v="24"/>
    <n v="2050"/>
    <x v="9"/>
    <n v="43096"/>
  </r>
  <r>
    <x v="55"/>
    <s v="Jaguariúna"/>
    <x v="0"/>
    <x v="24"/>
    <n v="2050"/>
    <x v="4"/>
    <n v="44640"/>
  </r>
  <r>
    <x v="55"/>
    <s v="Jaguariúna"/>
    <x v="0"/>
    <x v="24"/>
    <n v="2050"/>
    <x v="9"/>
    <n v="31502"/>
  </r>
  <r>
    <x v="55"/>
    <s v="Jaguariúna"/>
    <x v="0"/>
    <x v="24"/>
    <n v="2050"/>
    <x v="5"/>
    <n v="19333"/>
  </r>
  <r>
    <x v="58"/>
    <s v="Jaguariúna"/>
    <x v="0"/>
    <x v="24"/>
    <n v="2050"/>
    <x v="8"/>
    <n v="33280"/>
  </r>
  <r>
    <x v="58"/>
    <s v="Jaguariúna"/>
    <x v="0"/>
    <x v="24"/>
    <n v="2050"/>
    <x v="5"/>
    <n v="46160"/>
  </r>
  <r>
    <x v="58"/>
    <s v="Jaguariúna"/>
    <x v="0"/>
    <x v="24"/>
    <n v="2050"/>
    <x v="4"/>
    <n v="12960"/>
  </r>
  <r>
    <x v="58"/>
    <s v="Jaguariúna"/>
    <x v="0"/>
    <x v="24"/>
    <n v="2050"/>
    <x v="10"/>
    <n v="36300"/>
  </r>
  <r>
    <x v="272"/>
    <s v="Jaguariúna"/>
    <x v="0"/>
    <x v="24"/>
    <n v="2050"/>
    <x v="0"/>
    <n v="41410"/>
  </r>
  <r>
    <x v="272"/>
    <s v="Jaguariúna"/>
    <x v="0"/>
    <x v="24"/>
    <n v="2050"/>
    <x v="6"/>
    <n v="51624"/>
  </r>
  <r>
    <x v="272"/>
    <s v="Jaguariúna"/>
    <x v="0"/>
    <x v="24"/>
    <n v="2050"/>
    <x v="9"/>
    <n v="24078"/>
  </r>
  <r>
    <x v="272"/>
    <s v="Jaguariúna"/>
    <x v="0"/>
    <x v="24"/>
    <n v="2050"/>
    <x v="0"/>
    <n v="23949"/>
  </r>
  <r>
    <x v="272"/>
    <s v="Jaguariúna"/>
    <x v="0"/>
    <x v="24"/>
    <n v="2050"/>
    <x v="9"/>
    <n v="22115"/>
  </r>
  <r>
    <x v="272"/>
    <s v="Jaguariúna"/>
    <x v="0"/>
    <x v="24"/>
    <n v="2050"/>
    <x v="5"/>
    <n v="10494"/>
  </r>
  <r>
    <x v="272"/>
    <s v="Jaguariúna"/>
    <x v="0"/>
    <x v="24"/>
    <n v="2050"/>
    <x v="5"/>
    <n v="19145"/>
  </r>
  <r>
    <x v="272"/>
    <s v="Jaguariúna"/>
    <x v="0"/>
    <x v="24"/>
    <n v="2050"/>
    <x v="1"/>
    <n v="44001"/>
  </r>
  <r>
    <x v="272"/>
    <s v="Jaguariúna"/>
    <x v="0"/>
    <x v="24"/>
    <n v="2050"/>
    <x v="0"/>
    <n v="30150"/>
  </r>
  <r>
    <x v="272"/>
    <s v="Jaguariúna"/>
    <x v="0"/>
    <x v="24"/>
    <n v="2050"/>
    <x v="0"/>
    <n v="45434"/>
  </r>
  <r>
    <x v="211"/>
    <s v="Jaguariúna"/>
    <x v="0"/>
    <x v="24"/>
    <n v="2050"/>
    <x v="9"/>
    <n v="29591"/>
  </r>
  <r>
    <x v="211"/>
    <s v="Jaguariúna"/>
    <x v="0"/>
    <x v="24"/>
    <n v="2050"/>
    <x v="0"/>
    <n v="27079"/>
  </r>
  <r>
    <x v="211"/>
    <s v="Jaguariúna"/>
    <x v="0"/>
    <x v="24"/>
    <n v="2050"/>
    <x v="8"/>
    <n v="19354"/>
  </r>
  <r>
    <x v="211"/>
    <s v="Jaguariúna"/>
    <x v="0"/>
    <x v="24"/>
    <n v="2050"/>
    <x v="4"/>
    <n v="11242"/>
  </r>
  <r>
    <x v="211"/>
    <s v="Jaguariúna"/>
    <x v="0"/>
    <x v="24"/>
    <n v="2050"/>
    <x v="8"/>
    <n v="29542"/>
  </r>
  <r>
    <x v="211"/>
    <s v="Jaguariúna"/>
    <x v="0"/>
    <x v="24"/>
    <n v="2050"/>
    <x v="3"/>
    <n v="22934"/>
  </r>
  <r>
    <x v="211"/>
    <s v="Jaguariúna"/>
    <x v="0"/>
    <x v="24"/>
    <n v="2050"/>
    <x v="5"/>
    <n v="59933"/>
  </r>
  <r>
    <x v="211"/>
    <s v="Jaguariúna"/>
    <x v="0"/>
    <x v="24"/>
    <n v="2050"/>
    <x v="9"/>
    <n v="48660"/>
  </r>
  <r>
    <x v="211"/>
    <s v="Jaguariúna"/>
    <x v="0"/>
    <x v="24"/>
    <n v="2050"/>
    <x v="0"/>
    <n v="25162"/>
  </r>
  <r>
    <x v="211"/>
    <s v="Jaguariúna"/>
    <x v="0"/>
    <x v="24"/>
    <n v="2050"/>
    <x v="5"/>
    <n v="17897"/>
  </r>
  <r>
    <x v="211"/>
    <s v="Jaguariúna"/>
    <x v="0"/>
    <x v="24"/>
    <n v="2050"/>
    <x v="1"/>
    <n v="43820"/>
  </r>
  <r>
    <x v="57"/>
    <s v="Jaguariúna"/>
    <x v="0"/>
    <x v="24"/>
    <n v="2050"/>
    <x v="5"/>
    <n v="47403"/>
  </r>
  <r>
    <x v="57"/>
    <s v="Jaguariúna"/>
    <x v="0"/>
    <x v="24"/>
    <n v="2050"/>
    <x v="7"/>
    <n v="27400"/>
  </r>
  <r>
    <x v="57"/>
    <s v="Jaguariúna"/>
    <x v="0"/>
    <x v="24"/>
    <n v="2050"/>
    <x v="4"/>
    <n v="28261"/>
  </r>
  <r>
    <x v="57"/>
    <s v="Jaguariúna"/>
    <x v="0"/>
    <x v="24"/>
    <n v="2050"/>
    <x v="10"/>
    <n v="44836"/>
  </r>
  <r>
    <x v="57"/>
    <s v="Jaguariúna"/>
    <x v="0"/>
    <x v="24"/>
    <n v="2050"/>
    <x v="3"/>
    <n v="21649"/>
  </r>
  <r>
    <x v="57"/>
    <s v="Jaguariúna"/>
    <x v="0"/>
    <x v="24"/>
    <n v="2050"/>
    <x v="3"/>
    <n v="49636"/>
  </r>
  <r>
    <x v="57"/>
    <s v="Jaguariúna"/>
    <x v="0"/>
    <x v="24"/>
    <n v="2050"/>
    <x v="10"/>
    <n v="42199"/>
  </r>
  <r>
    <x v="57"/>
    <s v="Jaguariúna"/>
    <x v="0"/>
    <x v="24"/>
    <n v="2050"/>
    <x v="4"/>
    <n v="50369"/>
  </r>
  <r>
    <x v="57"/>
    <s v="Jaguariúna"/>
    <x v="0"/>
    <x v="24"/>
    <n v="2050"/>
    <x v="1"/>
    <n v="15785"/>
  </r>
  <r>
    <x v="57"/>
    <s v="Jaguariúna"/>
    <x v="0"/>
    <x v="24"/>
    <n v="2050"/>
    <x v="8"/>
    <n v="12980"/>
  </r>
  <r>
    <x v="57"/>
    <s v="Jaguariúna"/>
    <x v="0"/>
    <x v="24"/>
    <n v="2050"/>
    <x v="4"/>
    <n v="15448"/>
  </r>
  <r>
    <x v="299"/>
    <s v="Jaguariúna"/>
    <x v="0"/>
    <x v="24"/>
    <n v="2050"/>
    <x v="1"/>
    <n v="50431"/>
  </r>
  <r>
    <x v="299"/>
    <s v="Jaguariúna"/>
    <x v="0"/>
    <x v="24"/>
    <n v="2050"/>
    <x v="7"/>
    <n v="19794"/>
  </r>
  <r>
    <x v="299"/>
    <s v="Jaguariúna"/>
    <x v="0"/>
    <x v="24"/>
    <n v="2050"/>
    <x v="7"/>
    <n v="25188"/>
  </r>
  <r>
    <x v="299"/>
    <s v="Jaguariúna"/>
    <x v="0"/>
    <x v="24"/>
    <n v="2050"/>
    <x v="9"/>
    <n v="41867"/>
  </r>
  <r>
    <x v="299"/>
    <s v="Jaguariúna"/>
    <x v="0"/>
    <x v="24"/>
    <n v="2050"/>
    <x v="5"/>
    <n v="56220"/>
  </r>
  <r>
    <x v="257"/>
    <s v="Jaguariúna"/>
    <x v="0"/>
    <x v="24"/>
    <n v="2050"/>
    <x v="5"/>
    <n v="18485"/>
  </r>
  <r>
    <x v="257"/>
    <s v="Jaguariúna"/>
    <x v="0"/>
    <x v="24"/>
    <n v="2050"/>
    <x v="1"/>
    <n v="41442"/>
  </r>
  <r>
    <x v="257"/>
    <s v="Jaguariúna"/>
    <x v="0"/>
    <x v="24"/>
    <n v="2050"/>
    <x v="4"/>
    <n v="21342"/>
  </r>
  <r>
    <x v="280"/>
    <s v="Jaguariúna"/>
    <x v="0"/>
    <x v="24"/>
    <n v="2050"/>
    <x v="3"/>
    <n v="47014"/>
  </r>
  <r>
    <x v="145"/>
    <s v="Jaguariúna"/>
    <x v="0"/>
    <x v="24"/>
    <n v="2050"/>
    <x v="1"/>
    <n v="46648"/>
  </r>
  <r>
    <x v="145"/>
    <s v="Jaguariúna"/>
    <x v="0"/>
    <x v="24"/>
    <n v="2050"/>
    <x v="1"/>
    <n v="31496"/>
  </r>
  <r>
    <x v="145"/>
    <s v="Jaguariúna"/>
    <x v="0"/>
    <x v="24"/>
    <n v="2050"/>
    <x v="10"/>
    <n v="24294"/>
  </r>
  <r>
    <x v="145"/>
    <s v="Jaguariúna"/>
    <x v="0"/>
    <x v="24"/>
    <n v="2050"/>
    <x v="4"/>
    <n v="53133"/>
  </r>
  <r>
    <x v="145"/>
    <s v="Jaguariúna"/>
    <x v="0"/>
    <x v="24"/>
    <n v="2050"/>
    <x v="3"/>
    <n v="11732"/>
  </r>
  <r>
    <x v="59"/>
    <s v="Jaguariúna"/>
    <x v="0"/>
    <x v="24"/>
    <n v="2050"/>
    <x v="8"/>
    <n v="28206"/>
  </r>
  <r>
    <x v="59"/>
    <s v="Jaguariúna"/>
    <x v="0"/>
    <x v="24"/>
    <n v="2050"/>
    <x v="7"/>
    <n v="39009"/>
  </r>
  <r>
    <x v="59"/>
    <s v="Jaguariúna"/>
    <x v="0"/>
    <x v="24"/>
    <n v="2050"/>
    <x v="4"/>
    <n v="28301"/>
  </r>
  <r>
    <x v="59"/>
    <s v="Jaguariúna"/>
    <x v="0"/>
    <x v="24"/>
    <n v="2050"/>
    <x v="8"/>
    <n v="28627"/>
  </r>
  <r>
    <x v="59"/>
    <s v="Jaguariúna"/>
    <x v="0"/>
    <x v="24"/>
    <n v="2050"/>
    <x v="7"/>
    <n v="50295"/>
  </r>
  <r>
    <x v="59"/>
    <s v="Jaguariúna"/>
    <x v="0"/>
    <x v="24"/>
    <n v="2050"/>
    <x v="8"/>
    <n v="22664"/>
  </r>
  <r>
    <x v="59"/>
    <s v="Jaguariúna"/>
    <x v="0"/>
    <x v="24"/>
    <n v="2050"/>
    <x v="8"/>
    <n v="14623"/>
  </r>
  <r>
    <x v="59"/>
    <s v="Jaguariúna"/>
    <x v="0"/>
    <x v="24"/>
    <n v="2050"/>
    <x v="0"/>
    <n v="21708"/>
  </r>
  <r>
    <x v="59"/>
    <s v="Jaguariúna"/>
    <x v="0"/>
    <x v="24"/>
    <n v="2050"/>
    <x v="1"/>
    <n v="35423"/>
  </r>
  <r>
    <x v="240"/>
    <s v="Jaguariúna"/>
    <x v="0"/>
    <x v="24"/>
    <n v="2050"/>
    <x v="4"/>
    <n v="32880"/>
  </r>
  <r>
    <x v="240"/>
    <s v="Jaguariúna"/>
    <x v="0"/>
    <x v="24"/>
    <n v="2050"/>
    <x v="9"/>
    <n v="47897"/>
  </r>
  <r>
    <x v="240"/>
    <s v="Jaguariúna"/>
    <x v="0"/>
    <x v="24"/>
    <n v="2050"/>
    <x v="2"/>
    <n v="57823"/>
  </r>
  <r>
    <x v="240"/>
    <s v="Jaguariúna"/>
    <x v="0"/>
    <x v="24"/>
    <n v="2050"/>
    <x v="1"/>
    <n v="30978"/>
  </r>
  <r>
    <x v="240"/>
    <s v="Jaguariúna"/>
    <x v="0"/>
    <x v="24"/>
    <n v="2050"/>
    <x v="6"/>
    <n v="12316"/>
  </r>
  <r>
    <x v="240"/>
    <s v="Jaguariúna"/>
    <x v="0"/>
    <x v="24"/>
    <n v="2050"/>
    <x v="10"/>
    <n v="14161"/>
  </r>
  <r>
    <x v="242"/>
    <s v="Jaguariúna"/>
    <x v="0"/>
    <x v="24"/>
    <n v="2050"/>
    <x v="6"/>
    <n v="38237"/>
  </r>
  <r>
    <x v="242"/>
    <s v="Jaguariúna"/>
    <x v="0"/>
    <x v="24"/>
    <n v="2050"/>
    <x v="10"/>
    <n v="30657"/>
  </r>
  <r>
    <x v="242"/>
    <s v="Jaguariúna"/>
    <x v="0"/>
    <x v="24"/>
    <n v="2050"/>
    <x v="10"/>
    <n v="42510"/>
  </r>
  <r>
    <x v="242"/>
    <s v="Jaguariúna"/>
    <x v="0"/>
    <x v="24"/>
    <n v="2050"/>
    <x v="7"/>
    <n v="29369"/>
  </r>
  <r>
    <x v="242"/>
    <s v="Jaguariúna"/>
    <x v="0"/>
    <x v="24"/>
    <n v="2050"/>
    <x v="9"/>
    <n v="47743"/>
  </r>
  <r>
    <x v="147"/>
    <s v="Jaguariúna"/>
    <x v="0"/>
    <x v="24"/>
    <n v="2050"/>
    <x v="10"/>
    <n v="34701"/>
  </r>
  <r>
    <x v="147"/>
    <s v="Jaguariúna"/>
    <x v="0"/>
    <x v="24"/>
    <n v="2050"/>
    <x v="9"/>
    <n v="30938"/>
  </r>
  <r>
    <x v="147"/>
    <s v="Jaguariúna"/>
    <x v="0"/>
    <x v="24"/>
    <n v="2050"/>
    <x v="8"/>
    <n v="33341"/>
  </r>
  <r>
    <x v="147"/>
    <s v="Jaguariúna"/>
    <x v="0"/>
    <x v="24"/>
    <n v="2050"/>
    <x v="10"/>
    <n v="43485"/>
  </r>
  <r>
    <x v="142"/>
    <s v="Jaguariúna"/>
    <x v="0"/>
    <x v="24"/>
    <n v="2050"/>
    <x v="0"/>
    <n v="33802"/>
  </r>
  <r>
    <x v="142"/>
    <s v="Jaguariúna"/>
    <x v="0"/>
    <x v="24"/>
    <n v="2050"/>
    <x v="1"/>
    <n v="50863"/>
  </r>
  <r>
    <x v="142"/>
    <s v="Jaguariúna"/>
    <x v="0"/>
    <x v="24"/>
    <n v="2050"/>
    <x v="4"/>
    <n v="22538"/>
  </r>
  <r>
    <x v="142"/>
    <s v="Jaguariúna"/>
    <x v="0"/>
    <x v="24"/>
    <n v="2050"/>
    <x v="7"/>
    <n v="41370"/>
  </r>
  <r>
    <x v="142"/>
    <s v="Jaguariúna"/>
    <x v="0"/>
    <x v="24"/>
    <n v="2050"/>
    <x v="2"/>
    <n v="29959"/>
  </r>
  <r>
    <x v="142"/>
    <s v="Jaguariúna"/>
    <x v="0"/>
    <x v="24"/>
    <n v="2050"/>
    <x v="10"/>
    <n v="39652"/>
  </r>
  <r>
    <x v="142"/>
    <s v="Jaguariúna"/>
    <x v="0"/>
    <x v="24"/>
    <n v="2050"/>
    <x v="2"/>
    <n v="41109"/>
  </r>
  <r>
    <x v="142"/>
    <s v="Jaguariúna"/>
    <x v="0"/>
    <x v="24"/>
    <n v="2050"/>
    <x v="6"/>
    <n v="34358"/>
  </r>
  <r>
    <x v="142"/>
    <s v="Jaguariúna"/>
    <x v="0"/>
    <x v="24"/>
    <n v="2050"/>
    <x v="9"/>
    <n v="11412"/>
  </r>
  <r>
    <x v="61"/>
    <s v="Jaguariúna"/>
    <x v="0"/>
    <x v="24"/>
    <n v="2050"/>
    <x v="8"/>
    <n v="52815"/>
  </r>
  <r>
    <x v="61"/>
    <s v="Jaguariúna"/>
    <x v="0"/>
    <x v="24"/>
    <n v="2050"/>
    <x v="6"/>
    <n v="33158"/>
  </r>
  <r>
    <x v="61"/>
    <s v="Jaguariúna"/>
    <x v="0"/>
    <x v="24"/>
    <n v="2050"/>
    <x v="4"/>
    <n v="26485"/>
  </r>
  <r>
    <x v="61"/>
    <s v="Jaguariúna"/>
    <x v="0"/>
    <x v="24"/>
    <n v="2050"/>
    <x v="8"/>
    <n v="33376"/>
  </r>
  <r>
    <x v="61"/>
    <s v="Jaguariúna"/>
    <x v="0"/>
    <x v="24"/>
    <n v="2050"/>
    <x v="1"/>
    <n v="52664"/>
  </r>
  <r>
    <x v="61"/>
    <s v="Jaguariúna"/>
    <x v="0"/>
    <x v="24"/>
    <n v="2050"/>
    <x v="1"/>
    <n v="59527"/>
  </r>
  <r>
    <x v="61"/>
    <s v="Jaguariúna"/>
    <x v="0"/>
    <x v="24"/>
    <n v="2050"/>
    <x v="1"/>
    <n v="41152"/>
  </r>
  <r>
    <x v="61"/>
    <s v="Jaguariúna"/>
    <x v="0"/>
    <x v="24"/>
    <n v="2050"/>
    <x v="5"/>
    <n v="28247"/>
  </r>
  <r>
    <x v="61"/>
    <s v="Jaguariúna"/>
    <x v="0"/>
    <x v="24"/>
    <n v="2050"/>
    <x v="2"/>
    <n v="32111"/>
  </r>
  <r>
    <x v="61"/>
    <s v="Jaguariúna"/>
    <x v="0"/>
    <x v="24"/>
    <n v="2050"/>
    <x v="1"/>
    <n v="29185"/>
  </r>
  <r>
    <x v="61"/>
    <s v="Jaguariúna"/>
    <x v="0"/>
    <x v="24"/>
    <n v="2050"/>
    <x v="5"/>
    <n v="57559"/>
  </r>
  <r>
    <x v="61"/>
    <s v="Jaguariúna"/>
    <x v="0"/>
    <x v="24"/>
    <n v="2050"/>
    <x v="9"/>
    <n v="41076"/>
  </r>
  <r>
    <x v="299"/>
    <s v="Jaguariúna"/>
    <x v="0"/>
    <x v="24"/>
    <n v="2050"/>
    <x v="2"/>
    <n v="16489"/>
  </r>
  <r>
    <x v="299"/>
    <s v="Jaguariúna"/>
    <x v="0"/>
    <x v="24"/>
    <n v="2050"/>
    <x v="2"/>
    <n v="19547"/>
  </r>
  <r>
    <x v="299"/>
    <s v="Jaguariúna"/>
    <x v="0"/>
    <x v="24"/>
    <n v="2050"/>
    <x v="8"/>
    <n v="35165"/>
  </r>
  <r>
    <x v="241"/>
    <s v="Jaguariúna"/>
    <x v="0"/>
    <x v="24"/>
    <n v="2050"/>
    <x v="7"/>
    <n v="42777"/>
  </r>
  <r>
    <x v="241"/>
    <s v="Jaguariúna"/>
    <x v="0"/>
    <x v="24"/>
    <n v="2050"/>
    <x v="5"/>
    <n v="43123"/>
  </r>
  <r>
    <x v="241"/>
    <s v="Jaguariúna"/>
    <x v="0"/>
    <x v="24"/>
    <n v="2050"/>
    <x v="6"/>
    <n v="17804"/>
  </r>
  <r>
    <x v="241"/>
    <s v="Jaguariúna"/>
    <x v="0"/>
    <x v="24"/>
    <n v="2050"/>
    <x v="7"/>
    <n v="17690"/>
  </r>
  <r>
    <x v="241"/>
    <s v="Jaguariúna"/>
    <x v="0"/>
    <x v="24"/>
    <n v="2050"/>
    <x v="7"/>
    <n v="52837"/>
  </r>
  <r>
    <x v="241"/>
    <s v="Jaguariúna"/>
    <x v="0"/>
    <x v="24"/>
    <n v="2050"/>
    <x v="2"/>
    <n v="19935"/>
  </r>
  <r>
    <x v="241"/>
    <s v="Jaguariúna"/>
    <x v="0"/>
    <x v="24"/>
    <n v="2050"/>
    <x v="9"/>
    <n v="25183"/>
  </r>
  <r>
    <x v="241"/>
    <s v="Jaguariúna"/>
    <x v="0"/>
    <x v="24"/>
    <n v="2050"/>
    <x v="7"/>
    <n v="27597"/>
  </r>
  <r>
    <x v="241"/>
    <s v="Jaguariúna"/>
    <x v="0"/>
    <x v="24"/>
    <n v="2050"/>
    <x v="3"/>
    <n v="49955"/>
  </r>
  <r>
    <x v="241"/>
    <s v="Jaguariúna"/>
    <x v="0"/>
    <x v="24"/>
    <n v="2050"/>
    <x v="7"/>
    <n v="46872"/>
  </r>
  <r>
    <x v="146"/>
    <s v="Jaguariúna"/>
    <x v="0"/>
    <x v="24"/>
    <n v="2050"/>
    <x v="9"/>
    <n v="33077"/>
  </r>
  <r>
    <x v="146"/>
    <s v="Jaguariúna"/>
    <x v="0"/>
    <x v="24"/>
    <n v="2050"/>
    <x v="4"/>
    <n v="17946"/>
  </r>
  <r>
    <x v="146"/>
    <s v="Jaguariúna"/>
    <x v="0"/>
    <x v="24"/>
    <n v="2050"/>
    <x v="3"/>
    <n v="33194"/>
  </r>
  <r>
    <x v="146"/>
    <s v="Jaguariúna"/>
    <x v="0"/>
    <x v="24"/>
    <n v="2050"/>
    <x v="3"/>
    <n v="11854"/>
  </r>
  <r>
    <x v="55"/>
    <s v="Jaguariúna"/>
    <x v="0"/>
    <x v="24"/>
    <n v="2050"/>
    <x v="8"/>
    <n v="26414"/>
  </r>
  <r>
    <x v="55"/>
    <s v="Jaguariúna"/>
    <x v="0"/>
    <x v="24"/>
    <n v="2050"/>
    <x v="3"/>
    <n v="27853"/>
  </r>
  <r>
    <x v="55"/>
    <s v="Jaguariúna"/>
    <x v="0"/>
    <x v="24"/>
    <n v="2050"/>
    <x v="7"/>
    <n v="26189"/>
  </r>
  <r>
    <x v="240"/>
    <s v="Jaguariúna"/>
    <x v="0"/>
    <x v="24"/>
    <n v="2050"/>
    <x v="9"/>
    <n v="47042"/>
  </r>
  <r>
    <x v="240"/>
    <s v="Jaguariúna"/>
    <x v="0"/>
    <x v="24"/>
    <n v="2050"/>
    <x v="5"/>
    <n v="13804"/>
  </r>
  <r>
    <x v="240"/>
    <s v="Jaguariúna"/>
    <x v="0"/>
    <x v="24"/>
    <n v="2050"/>
    <x v="1"/>
    <n v="24536"/>
  </r>
  <r>
    <x v="240"/>
    <s v="Jaguariúna"/>
    <x v="0"/>
    <x v="24"/>
    <n v="2050"/>
    <x v="6"/>
    <n v="54476"/>
  </r>
  <r>
    <x v="240"/>
    <s v="Jaguariúna"/>
    <x v="0"/>
    <x v="24"/>
    <n v="2050"/>
    <x v="3"/>
    <n v="16078"/>
  </r>
  <r>
    <x v="240"/>
    <s v="Jaguariúna"/>
    <x v="0"/>
    <x v="24"/>
    <n v="2050"/>
    <x v="6"/>
    <n v="19560"/>
  </r>
  <r>
    <x v="240"/>
    <s v="Jaguariúna"/>
    <x v="0"/>
    <x v="24"/>
    <n v="2050"/>
    <x v="10"/>
    <n v="58206"/>
  </r>
  <r>
    <x v="240"/>
    <s v="Jaguariúna"/>
    <x v="0"/>
    <x v="24"/>
    <n v="2050"/>
    <x v="10"/>
    <n v="53515"/>
  </r>
  <r>
    <x v="240"/>
    <s v="Jaguariúna"/>
    <x v="0"/>
    <x v="24"/>
    <n v="2050"/>
    <x v="7"/>
    <n v="11031"/>
  </r>
  <r>
    <x v="240"/>
    <s v="Jaguariúna"/>
    <x v="0"/>
    <x v="24"/>
    <n v="2050"/>
    <x v="9"/>
    <n v="30456"/>
  </r>
  <r>
    <x v="240"/>
    <s v="Jaguariúna"/>
    <x v="0"/>
    <x v="24"/>
    <n v="2050"/>
    <x v="7"/>
    <n v="11455"/>
  </r>
  <r>
    <x v="240"/>
    <s v="Jaguariúna"/>
    <x v="0"/>
    <x v="24"/>
    <n v="2050"/>
    <x v="0"/>
    <n v="41041"/>
  </r>
  <r>
    <x v="240"/>
    <s v="Jaguariúna"/>
    <x v="0"/>
    <x v="24"/>
    <n v="2050"/>
    <x v="2"/>
    <n v="55014"/>
  </r>
  <r>
    <x v="240"/>
    <s v="Jaguariúna"/>
    <x v="0"/>
    <x v="24"/>
    <n v="2050"/>
    <x v="3"/>
    <n v="47107"/>
  </r>
  <r>
    <x v="240"/>
    <s v="Jaguariúna"/>
    <x v="0"/>
    <x v="24"/>
    <n v="2050"/>
    <x v="0"/>
    <n v="19508"/>
  </r>
  <r>
    <x v="240"/>
    <s v="Jaguariúna"/>
    <x v="0"/>
    <x v="24"/>
    <n v="2050"/>
    <x v="5"/>
    <n v="18924"/>
  </r>
  <r>
    <x v="240"/>
    <s v="Jaguariúna"/>
    <x v="0"/>
    <x v="24"/>
    <n v="2050"/>
    <x v="0"/>
    <n v="33343"/>
  </r>
  <r>
    <x v="240"/>
    <s v="Jaguariúna"/>
    <x v="0"/>
    <x v="24"/>
    <n v="2050"/>
    <x v="6"/>
    <n v="43391"/>
  </r>
  <r>
    <x v="240"/>
    <s v="Jaguariúna"/>
    <x v="0"/>
    <x v="24"/>
    <n v="2050"/>
    <x v="6"/>
    <n v="57716"/>
  </r>
  <r>
    <x v="240"/>
    <s v="Jaguariúna"/>
    <x v="0"/>
    <x v="24"/>
    <n v="2050"/>
    <x v="8"/>
    <n v="29874"/>
  </r>
  <r>
    <x v="240"/>
    <s v="Jaguariúna"/>
    <x v="0"/>
    <x v="24"/>
    <n v="2050"/>
    <x v="10"/>
    <n v="22469"/>
  </r>
  <r>
    <x v="77"/>
    <s v="Jaguariúna"/>
    <x v="0"/>
    <x v="24"/>
    <n v="2050"/>
    <x v="7"/>
    <n v="21130"/>
  </r>
  <r>
    <x v="77"/>
    <s v="Jaguariúna"/>
    <x v="0"/>
    <x v="24"/>
    <n v="2050"/>
    <x v="5"/>
    <n v="29280"/>
  </r>
  <r>
    <x v="77"/>
    <s v="Jaguariúna"/>
    <x v="0"/>
    <x v="24"/>
    <n v="2050"/>
    <x v="9"/>
    <n v="21072"/>
  </r>
  <r>
    <x v="77"/>
    <s v="Jaguariúna"/>
    <x v="0"/>
    <x v="24"/>
    <n v="2050"/>
    <x v="0"/>
    <n v="21346"/>
  </r>
  <r>
    <x v="77"/>
    <s v="Jaguariúna"/>
    <x v="0"/>
    <x v="24"/>
    <n v="2050"/>
    <x v="10"/>
    <n v="30846"/>
  </r>
  <r>
    <x v="77"/>
    <s v="Jaguariúna"/>
    <x v="0"/>
    <x v="24"/>
    <n v="2050"/>
    <x v="6"/>
    <n v="23787"/>
  </r>
  <r>
    <x v="64"/>
    <s v="Jaguariúna"/>
    <x v="0"/>
    <x v="24"/>
    <n v="2050"/>
    <x v="3"/>
    <n v="48513"/>
  </r>
  <r>
    <x v="64"/>
    <s v="Jaguariúna"/>
    <x v="0"/>
    <x v="24"/>
    <n v="2050"/>
    <x v="9"/>
    <n v="44055"/>
  </r>
  <r>
    <x v="64"/>
    <s v="Jaguariúna"/>
    <x v="0"/>
    <x v="24"/>
    <n v="2050"/>
    <x v="5"/>
    <n v="15209"/>
  </r>
  <r>
    <x v="151"/>
    <s v="Jaguariúna"/>
    <x v="0"/>
    <x v="24"/>
    <n v="2050"/>
    <x v="5"/>
    <n v="44106"/>
  </r>
  <r>
    <x v="151"/>
    <s v="Jaguariúna"/>
    <x v="0"/>
    <x v="24"/>
    <n v="2050"/>
    <x v="8"/>
    <n v="13719"/>
  </r>
  <r>
    <x v="151"/>
    <s v="Jaguariúna"/>
    <x v="0"/>
    <x v="24"/>
    <n v="2050"/>
    <x v="9"/>
    <n v="27743"/>
  </r>
  <r>
    <x v="151"/>
    <s v="Jaguariúna"/>
    <x v="0"/>
    <x v="24"/>
    <n v="2050"/>
    <x v="5"/>
    <n v="59170"/>
  </r>
  <r>
    <x v="151"/>
    <s v="Jaguariúna"/>
    <x v="0"/>
    <x v="24"/>
    <n v="2050"/>
    <x v="7"/>
    <n v="20470"/>
  </r>
  <r>
    <x v="151"/>
    <s v="Jaguariúna"/>
    <x v="0"/>
    <x v="24"/>
    <n v="2050"/>
    <x v="7"/>
    <n v="51182"/>
  </r>
  <r>
    <x v="151"/>
    <s v="Jaguariúna"/>
    <x v="0"/>
    <x v="24"/>
    <n v="2050"/>
    <x v="5"/>
    <n v="22979"/>
  </r>
  <r>
    <x v="151"/>
    <s v="Jaguariúna"/>
    <x v="0"/>
    <x v="24"/>
    <n v="2050"/>
    <x v="5"/>
    <n v="32273"/>
  </r>
  <r>
    <x v="151"/>
    <s v="Jaguariúna"/>
    <x v="0"/>
    <x v="24"/>
    <n v="2050"/>
    <x v="2"/>
    <n v="31696"/>
  </r>
  <r>
    <x v="69"/>
    <s v="Jaguariúna"/>
    <x v="0"/>
    <x v="24"/>
    <n v="2050"/>
    <x v="6"/>
    <n v="42336"/>
  </r>
  <r>
    <x v="69"/>
    <s v="Jaguariúna"/>
    <x v="0"/>
    <x v="24"/>
    <n v="2050"/>
    <x v="9"/>
    <n v="56540"/>
  </r>
  <r>
    <x v="69"/>
    <s v="Jaguariúna"/>
    <x v="0"/>
    <x v="24"/>
    <n v="2050"/>
    <x v="8"/>
    <n v="44662"/>
  </r>
  <r>
    <x v="69"/>
    <s v="Jaguariúna"/>
    <x v="0"/>
    <x v="24"/>
    <n v="2050"/>
    <x v="2"/>
    <n v="53325"/>
  </r>
  <r>
    <x v="69"/>
    <s v="Jaguariúna"/>
    <x v="0"/>
    <x v="24"/>
    <n v="2050"/>
    <x v="9"/>
    <n v="28976"/>
  </r>
  <r>
    <x v="151"/>
    <s v="Jaguariúna"/>
    <x v="0"/>
    <x v="24"/>
    <n v="2050"/>
    <x v="9"/>
    <n v="10954"/>
  </r>
  <r>
    <x v="151"/>
    <s v="Jaguariúna"/>
    <x v="0"/>
    <x v="24"/>
    <n v="2050"/>
    <x v="1"/>
    <n v="13249"/>
  </r>
  <r>
    <x v="151"/>
    <s v="Jaguariúna"/>
    <x v="0"/>
    <x v="24"/>
    <n v="2050"/>
    <x v="7"/>
    <n v="26444"/>
  </r>
  <r>
    <x v="151"/>
    <s v="Jaguariúna"/>
    <x v="0"/>
    <x v="24"/>
    <n v="2050"/>
    <x v="4"/>
    <n v="40974"/>
  </r>
  <r>
    <x v="151"/>
    <s v="Jaguariúna"/>
    <x v="0"/>
    <x v="24"/>
    <n v="2050"/>
    <x v="5"/>
    <n v="12036"/>
  </r>
  <r>
    <x v="151"/>
    <s v="Jaguariúna"/>
    <x v="0"/>
    <x v="24"/>
    <n v="2050"/>
    <x v="9"/>
    <n v="51718"/>
  </r>
  <r>
    <x v="151"/>
    <s v="Jaguariúna"/>
    <x v="0"/>
    <x v="24"/>
    <n v="2050"/>
    <x v="10"/>
    <n v="22208"/>
  </r>
  <r>
    <x v="151"/>
    <s v="Jaguariúna"/>
    <x v="0"/>
    <x v="24"/>
    <n v="2050"/>
    <x v="1"/>
    <n v="57877"/>
  </r>
  <r>
    <x v="150"/>
    <s v="Jaguariúna"/>
    <x v="0"/>
    <x v="24"/>
    <n v="2050"/>
    <x v="10"/>
    <n v="38136"/>
  </r>
  <r>
    <x v="214"/>
    <s v="Jaguariúna"/>
    <x v="0"/>
    <x v="24"/>
    <n v="2050"/>
    <x v="3"/>
    <n v="11368"/>
  </r>
  <r>
    <x v="214"/>
    <s v="Jaguariúna"/>
    <x v="0"/>
    <x v="24"/>
    <n v="2050"/>
    <x v="6"/>
    <n v="39592"/>
  </r>
  <r>
    <x v="214"/>
    <s v="Jaguariúna"/>
    <x v="0"/>
    <x v="24"/>
    <n v="2050"/>
    <x v="0"/>
    <n v="27448"/>
  </r>
  <r>
    <x v="214"/>
    <s v="Jaguariúna"/>
    <x v="0"/>
    <x v="24"/>
    <n v="2050"/>
    <x v="0"/>
    <n v="37413"/>
  </r>
  <r>
    <x v="153"/>
    <s v="Jaguariúna"/>
    <x v="0"/>
    <x v="24"/>
    <n v="2050"/>
    <x v="7"/>
    <n v="14759"/>
  </r>
  <r>
    <x v="153"/>
    <s v="Jaguariúna"/>
    <x v="0"/>
    <x v="24"/>
    <n v="2050"/>
    <x v="6"/>
    <n v="11341"/>
  </r>
  <r>
    <x v="153"/>
    <s v="Jaguariúna"/>
    <x v="0"/>
    <x v="24"/>
    <n v="2050"/>
    <x v="10"/>
    <n v="15007"/>
  </r>
  <r>
    <x v="153"/>
    <s v="Jaguariúna"/>
    <x v="0"/>
    <x v="24"/>
    <n v="2050"/>
    <x v="4"/>
    <n v="40376"/>
  </r>
  <r>
    <x v="152"/>
    <s v="Jaguariúna"/>
    <x v="0"/>
    <x v="24"/>
    <n v="2050"/>
    <x v="0"/>
    <n v="56249"/>
  </r>
  <r>
    <x v="69"/>
    <s v="Jaguariúna"/>
    <x v="0"/>
    <x v="24"/>
    <n v="2050"/>
    <x v="5"/>
    <n v="25490"/>
  </r>
  <r>
    <x v="69"/>
    <s v="Jaguariúna"/>
    <x v="0"/>
    <x v="24"/>
    <n v="2050"/>
    <x v="10"/>
    <n v="29579"/>
  </r>
  <r>
    <x v="69"/>
    <s v="Jaguariúna"/>
    <x v="0"/>
    <x v="24"/>
    <n v="2050"/>
    <x v="1"/>
    <n v="54562"/>
  </r>
  <r>
    <x v="69"/>
    <s v="Jaguariúna"/>
    <x v="0"/>
    <x v="24"/>
    <n v="2050"/>
    <x v="6"/>
    <n v="11229"/>
  </r>
  <r>
    <x v="70"/>
    <s v="Jaguariúna"/>
    <x v="0"/>
    <x v="24"/>
    <n v="2050"/>
    <x v="3"/>
    <n v="43914"/>
  </r>
  <r>
    <x v="212"/>
    <s v="Jaguariúna"/>
    <x v="0"/>
    <x v="24"/>
    <n v="2050"/>
    <x v="10"/>
    <n v="57431"/>
  </r>
  <r>
    <x v="212"/>
    <s v="Jaguariúna"/>
    <x v="0"/>
    <x v="24"/>
    <n v="2050"/>
    <x v="9"/>
    <n v="14273"/>
  </r>
  <r>
    <x v="212"/>
    <s v="Jaguariúna"/>
    <x v="0"/>
    <x v="24"/>
    <n v="2050"/>
    <x v="5"/>
    <n v="18878"/>
  </r>
  <r>
    <x v="212"/>
    <s v="Jaguariúna"/>
    <x v="0"/>
    <x v="24"/>
    <n v="2050"/>
    <x v="2"/>
    <n v="20401"/>
  </r>
  <r>
    <x v="212"/>
    <s v="Jaguariúna"/>
    <x v="0"/>
    <x v="24"/>
    <n v="2050"/>
    <x v="8"/>
    <n v="51998"/>
  </r>
  <r>
    <x v="212"/>
    <s v="Jaguariúna"/>
    <x v="0"/>
    <x v="24"/>
    <n v="2050"/>
    <x v="6"/>
    <n v="38380"/>
  </r>
  <r>
    <x v="212"/>
    <s v="Jaguariúna"/>
    <x v="0"/>
    <x v="24"/>
    <n v="2050"/>
    <x v="0"/>
    <n v="32890"/>
  </r>
  <r>
    <x v="212"/>
    <s v="Jaguariúna"/>
    <x v="0"/>
    <x v="24"/>
    <n v="2050"/>
    <x v="8"/>
    <n v="51570"/>
  </r>
  <r>
    <x v="212"/>
    <s v="Jaguariúna"/>
    <x v="0"/>
    <x v="24"/>
    <n v="2050"/>
    <x v="4"/>
    <n v="52136"/>
  </r>
  <r>
    <x v="212"/>
    <s v="Jaguariúna"/>
    <x v="0"/>
    <x v="24"/>
    <n v="2050"/>
    <x v="0"/>
    <n v="25402"/>
  </r>
  <r>
    <x v="213"/>
    <s v="Jaguariúna"/>
    <x v="0"/>
    <x v="24"/>
    <n v="2050"/>
    <x v="2"/>
    <n v="55852"/>
  </r>
  <r>
    <x v="213"/>
    <s v="Jaguariúna"/>
    <x v="0"/>
    <x v="24"/>
    <n v="2050"/>
    <x v="1"/>
    <n v="17956"/>
  </r>
  <r>
    <x v="213"/>
    <s v="Jaguariúna"/>
    <x v="0"/>
    <x v="24"/>
    <n v="2050"/>
    <x v="3"/>
    <n v="50932"/>
  </r>
  <r>
    <x v="213"/>
    <s v="Jaguariúna"/>
    <x v="0"/>
    <x v="24"/>
    <n v="2050"/>
    <x v="6"/>
    <n v="18151"/>
  </r>
  <r>
    <x v="213"/>
    <s v="Jaguariúna"/>
    <x v="0"/>
    <x v="24"/>
    <n v="2050"/>
    <x v="4"/>
    <n v="28712"/>
  </r>
  <r>
    <x v="213"/>
    <s v="Jaguariúna"/>
    <x v="0"/>
    <x v="24"/>
    <n v="2050"/>
    <x v="8"/>
    <n v="24409"/>
  </r>
  <r>
    <x v="213"/>
    <s v="Jaguariúna"/>
    <x v="0"/>
    <x v="24"/>
    <n v="2050"/>
    <x v="6"/>
    <n v="47939"/>
  </r>
  <r>
    <x v="213"/>
    <s v="Jaguariúna"/>
    <x v="0"/>
    <x v="24"/>
    <n v="2050"/>
    <x v="2"/>
    <n v="59403"/>
  </r>
  <r>
    <x v="213"/>
    <s v="Jaguariúna"/>
    <x v="0"/>
    <x v="24"/>
    <n v="2050"/>
    <x v="7"/>
    <n v="29271"/>
  </r>
  <r>
    <x v="213"/>
    <s v="Jaguariúna"/>
    <x v="0"/>
    <x v="24"/>
    <n v="2050"/>
    <x v="7"/>
    <n v="52085"/>
  </r>
  <r>
    <x v="213"/>
    <s v="Jaguariúna"/>
    <x v="0"/>
    <x v="24"/>
    <n v="2050"/>
    <x v="2"/>
    <n v="23465"/>
  </r>
  <r>
    <x v="76"/>
    <s v="Jaguariúna"/>
    <x v="0"/>
    <x v="24"/>
    <n v="2050"/>
    <x v="4"/>
    <n v="25565"/>
  </r>
  <r>
    <x v="76"/>
    <s v="Jaguariúna"/>
    <x v="0"/>
    <x v="24"/>
    <n v="2050"/>
    <x v="6"/>
    <n v="42051"/>
  </r>
  <r>
    <x v="76"/>
    <s v="Jaguariúna"/>
    <x v="0"/>
    <x v="24"/>
    <n v="2050"/>
    <x v="0"/>
    <n v="43571"/>
  </r>
  <r>
    <x v="76"/>
    <s v="Jaguariúna"/>
    <x v="0"/>
    <x v="24"/>
    <n v="2050"/>
    <x v="5"/>
    <n v="47692"/>
  </r>
  <r>
    <x v="76"/>
    <s v="Jaguariúna"/>
    <x v="0"/>
    <x v="24"/>
    <n v="2050"/>
    <x v="8"/>
    <n v="37566"/>
  </r>
  <r>
    <x v="76"/>
    <s v="Jaguariúna"/>
    <x v="0"/>
    <x v="24"/>
    <n v="2050"/>
    <x v="7"/>
    <n v="25277"/>
  </r>
  <r>
    <x v="76"/>
    <s v="Jaguariúna"/>
    <x v="0"/>
    <x v="24"/>
    <n v="2050"/>
    <x v="1"/>
    <n v="18539"/>
  </r>
  <r>
    <x v="76"/>
    <s v="Jaguariúna"/>
    <x v="0"/>
    <x v="24"/>
    <n v="2050"/>
    <x v="9"/>
    <n v="46296"/>
  </r>
  <r>
    <x v="153"/>
    <s v="Jaguariúna"/>
    <x v="0"/>
    <x v="24"/>
    <n v="2050"/>
    <x v="7"/>
    <n v="35416"/>
  </r>
  <r>
    <x v="153"/>
    <s v="Jaguariúna"/>
    <x v="0"/>
    <x v="24"/>
    <n v="2050"/>
    <x v="8"/>
    <n v="45860"/>
  </r>
  <r>
    <x v="212"/>
    <s v="Jaguariúna"/>
    <x v="0"/>
    <x v="24"/>
    <n v="2050"/>
    <x v="8"/>
    <n v="34296"/>
  </r>
  <r>
    <x v="212"/>
    <s v="Jaguariúna"/>
    <x v="0"/>
    <x v="24"/>
    <n v="2050"/>
    <x v="8"/>
    <n v="43013"/>
  </r>
  <r>
    <x v="212"/>
    <s v="Jaguariúna"/>
    <x v="0"/>
    <x v="24"/>
    <n v="2050"/>
    <x v="6"/>
    <n v="25960"/>
  </r>
  <r>
    <x v="212"/>
    <s v="Jaguariúna"/>
    <x v="0"/>
    <x v="24"/>
    <n v="2050"/>
    <x v="4"/>
    <n v="47463"/>
  </r>
  <r>
    <x v="212"/>
    <s v="Jaguariúna"/>
    <x v="0"/>
    <x v="24"/>
    <n v="2050"/>
    <x v="8"/>
    <n v="46084"/>
  </r>
  <r>
    <x v="212"/>
    <s v="Jaguariúna"/>
    <x v="0"/>
    <x v="24"/>
    <n v="2050"/>
    <x v="3"/>
    <n v="58429"/>
  </r>
  <r>
    <x v="212"/>
    <s v="Jaguariúna"/>
    <x v="0"/>
    <x v="24"/>
    <n v="2050"/>
    <x v="4"/>
    <n v="45068"/>
  </r>
  <r>
    <x v="214"/>
    <s v="Jaguariúna"/>
    <x v="0"/>
    <x v="24"/>
    <n v="2050"/>
    <x v="3"/>
    <n v="59095"/>
  </r>
  <r>
    <x v="214"/>
    <s v="Jaguariúna"/>
    <x v="0"/>
    <x v="24"/>
    <n v="2050"/>
    <x v="3"/>
    <n v="51473"/>
  </r>
  <r>
    <x v="214"/>
    <s v="Jaguariúna"/>
    <x v="0"/>
    <x v="24"/>
    <n v="2050"/>
    <x v="9"/>
    <n v="21247"/>
  </r>
  <r>
    <x v="214"/>
    <s v="Jaguariúna"/>
    <x v="0"/>
    <x v="24"/>
    <n v="2050"/>
    <x v="3"/>
    <n v="28539"/>
  </r>
  <r>
    <x v="160"/>
    <s v="Jaguariúna"/>
    <x v="0"/>
    <x v="24"/>
    <n v="2050"/>
    <x v="8"/>
    <n v="46503"/>
  </r>
  <r>
    <x v="160"/>
    <s v="Jaguariúna"/>
    <x v="0"/>
    <x v="24"/>
    <n v="2050"/>
    <x v="8"/>
    <n v="13714"/>
  </r>
  <r>
    <x v="160"/>
    <s v="Jaguariúna"/>
    <x v="0"/>
    <x v="24"/>
    <n v="2050"/>
    <x v="1"/>
    <n v="14495"/>
  </r>
  <r>
    <x v="160"/>
    <s v="Jaguariúna"/>
    <x v="0"/>
    <x v="24"/>
    <n v="2050"/>
    <x v="10"/>
    <n v="13218"/>
  </r>
  <r>
    <x v="160"/>
    <s v="Jaguariúna"/>
    <x v="0"/>
    <x v="24"/>
    <n v="2050"/>
    <x v="3"/>
    <n v="59071"/>
  </r>
  <r>
    <x v="160"/>
    <s v="Jaguariúna"/>
    <x v="0"/>
    <x v="24"/>
    <n v="2050"/>
    <x v="1"/>
    <n v="37293"/>
  </r>
  <r>
    <x v="160"/>
    <s v="Jaguariúna"/>
    <x v="0"/>
    <x v="24"/>
    <n v="2050"/>
    <x v="4"/>
    <n v="57846"/>
  </r>
  <r>
    <x v="160"/>
    <s v="Jaguariúna"/>
    <x v="0"/>
    <x v="24"/>
    <n v="2050"/>
    <x v="0"/>
    <n v="28640"/>
  </r>
  <r>
    <x v="160"/>
    <s v="Jaguariúna"/>
    <x v="0"/>
    <x v="24"/>
    <n v="2050"/>
    <x v="6"/>
    <n v="29072"/>
  </r>
  <r>
    <x v="303"/>
    <s v="Jaguariúna"/>
    <x v="0"/>
    <x v="24"/>
    <n v="2050"/>
    <x v="3"/>
    <n v="47249"/>
  </r>
  <r>
    <x v="303"/>
    <s v="Jaguariúna"/>
    <x v="0"/>
    <x v="24"/>
    <n v="2050"/>
    <x v="6"/>
    <n v="44051"/>
  </r>
  <r>
    <x v="303"/>
    <s v="Jaguariúna"/>
    <x v="0"/>
    <x v="24"/>
    <n v="2050"/>
    <x v="9"/>
    <n v="35465"/>
  </r>
  <r>
    <x v="166"/>
    <s v="Jaguariúna"/>
    <x v="0"/>
    <x v="24"/>
    <n v="2050"/>
    <x v="7"/>
    <n v="58927"/>
  </r>
  <r>
    <x v="166"/>
    <s v="Jaguariúna"/>
    <x v="0"/>
    <x v="24"/>
    <n v="2050"/>
    <x v="7"/>
    <n v="29436"/>
  </r>
  <r>
    <x v="166"/>
    <s v="Jaguariúna"/>
    <x v="0"/>
    <x v="24"/>
    <n v="2050"/>
    <x v="3"/>
    <n v="56797"/>
  </r>
  <r>
    <x v="166"/>
    <s v="Jaguariúna"/>
    <x v="0"/>
    <x v="24"/>
    <n v="2050"/>
    <x v="10"/>
    <n v="35599"/>
  </r>
  <r>
    <x v="166"/>
    <s v="Jaguariúna"/>
    <x v="0"/>
    <x v="24"/>
    <n v="2050"/>
    <x v="10"/>
    <n v="13625"/>
  </r>
  <r>
    <x v="166"/>
    <s v="Jaguariúna"/>
    <x v="0"/>
    <x v="24"/>
    <n v="2050"/>
    <x v="5"/>
    <n v="28810"/>
  </r>
  <r>
    <x v="164"/>
    <s v="Jaguariúna"/>
    <x v="0"/>
    <x v="24"/>
    <n v="2050"/>
    <x v="1"/>
    <n v="50901"/>
  </r>
  <r>
    <x v="164"/>
    <s v="Jaguariúna"/>
    <x v="0"/>
    <x v="24"/>
    <n v="2050"/>
    <x v="2"/>
    <n v="47085"/>
  </r>
  <r>
    <x v="164"/>
    <s v="Jaguariúna"/>
    <x v="0"/>
    <x v="24"/>
    <n v="2050"/>
    <x v="1"/>
    <n v="54774"/>
  </r>
  <r>
    <x v="164"/>
    <s v="Jaguariúna"/>
    <x v="0"/>
    <x v="24"/>
    <n v="2050"/>
    <x v="6"/>
    <n v="19827"/>
  </r>
  <r>
    <x v="164"/>
    <s v="Jaguariúna"/>
    <x v="0"/>
    <x v="24"/>
    <n v="2050"/>
    <x v="4"/>
    <n v="52502"/>
  </r>
  <r>
    <x v="164"/>
    <s v="Jaguariúna"/>
    <x v="0"/>
    <x v="24"/>
    <n v="2050"/>
    <x v="9"/>
    <n v="25857"/>
  </r>
  <r>
    <x v="164"/>
    <s v="Jaguariúna"/>
    <x v="0"/>
    <x v="24"/>
    <n v="2050"/>
    <x v="0"/>
    <n v="23307"/>
  </r>
  <r>
    <x v="164"/>
    <s v="Jaguariúna"/>
    <x v="0"/>
    <x v="24"/>
    <n v="2050"/>
    <x v="2"/>
    <n v="57293"/>
  </r>
  <r>
    <x v="164"/>
    <s v="Jaguariúna"/>
    <x v="0"/>
    <x v="24"/>
    <n v="2050"/>
    <x v="1"/>
    <n v="44790"/>
  </r>
  <r>
    <x v="164"/>
    <s v="Jaguariúna"/>
    <x v="0"/>
    <x v="24"/>
    <n v="2050"/>
    <x v="10"/>
    <n v="48887"/>
  </r>
  <r>
    <x v="245"/>
    <s v="Jaguariúna"/>
    <x v="0"/>
    <x v="24"/>
    <n v="2050"/>
    <x v="2"/>
    <n v="58230"/>
  </r>
  <r>
    <x v="245"/>
    <s v="Jaguariúna"/>
    <x v="0"/>
    <x v="24"/>
    <n v="2050"/>
    <x v="10"/>
    <n v="25988"/>
  </r>
  <r>
    <x v="245"/>
    <s v="Jaguariúna"/>
    <x v="0"/>
    <x v="24"/>
    <n v="2050"/>
    <x v="1"/>
    <n v="11937"/>
  </r>
  <r>
    <x v="245"/>
    <s v="Jaguariúna"/>
    <x v="0"/>
    <x v="24"/>
    <n v="2050"/>
    <x v="8"/>
    <n v="23434"/>
  </r>
  <r>
    <x v="245"/>
    <s v="Jaguariúna"/>
    <x v="0"/>
    <x v="24"/>
    <n v="2050"/>
    <x v="4"/>
    <n v="46237"/>
  </r>
  <r>
    <x v="245"/>
    <s v="Jaguariúna"/>
    <x v="0"/>
    <x v="24"/>
    <n v="2050"/>
    <x v="0"/>
    <n v="43020"/>
  </r>
  <r>
    <x v="245"/>
    <s v="Jaguariúna"/>
    <x v="0"/>
    <x v="24"/>
    <n v="2050"/>
    <x v="9"/>
    <n v="23648"/>
  </r>
  <r>
    <x v="245"/>
    <s v="Jaguariúna"/>
    <x v="0"/>
    <x v="24"/>
    <n v="2050"/>
    <x v="2"/>
    <n v="54087"/>
  </r>
  <r>
    <x v="245"/>
    <s v="Jaguariúna"/>
    <x v="0"/>
    <x v="24"/>
    <n v="2050"/>
    <x v="0"/>
    <n v="13750"/>
  </r>
  <r>
    <x v="302"/>
    <s v="Jaguariúna"/>
    <x v="0"/>
    <x v="24"/>
    <n v="2050"/>
    <x v="10"/>
    <n v="23783"/>
  </r>
  <r>
    <x v="161"/>
    <s v="Jaguariúna"/>
    <x v="0"/>
    <x v="24"/>
    <n v="2050"/>
    <x v="9"/>
    <n v="42778"/>
  </r>
  <r>
    <x v="161"/>
    <s v="Jaguariúna"/>
    <x v="0"/>
    <x v="24"/>
    <n v="2050"/>
    <x v="6"/>
    <n v="14531"/>
  </r>
  <r>
    <x v="161"/>
    <s v="Jaguariúna"/>
    <x v="0"/>
    <x v="24"/>
    <n v="2050"/>
    <x v="7"/>
    <n v="30850"/>
  </r>
  <r>
    <x v="161"/>
    <s v="Jaguariúna"/>
    <x v="0"/>
    <x v="24"/>
    <n v="2050"/>
    <x v="5"/>
    <n v="49498"/>
  </r>
  <r>
    <x v="161"/>
    <s v="Jaguariúna"/>
    <x v="0"/>
    <x v="24"/>
    <n v="2050"/>
    <x v="8"/>
    <n v="55219"/>
  </r>
  <r>
    <x v="302"/>
    <s v="Jaguariúna"/>
    <x v="0"/>
    <x v="24"/>
    <n v="2050"/>
    <x v="6"/>
    <n v="12165"/>
  </r>
  <r>
    <x v="155"/>
    <s v="Jaguariúna"/>
    <x v="0"/>
    <x v="24"/>
    <n v="2050"/>
    <x v="9"/>
    <n v="44636"/>
  </r>
  <r>
    <x v="155"/>
    <s v="Jaguariúna"/>
    <x v="0"/>
    <x v="24"/>
    <n v="2050"/>
    <x v="8"/>
    <n v="35493"/>
  </r>
  <r>
    <x v="155"/>
    <s v="Jaguariúna"/>
    <x v="0"/>
    <x v="24"/>
    <n v="2050"/>
    <x v="0"/>
    <n v="13854"/>
  </r>
  <r>
    <x v="155"/>
    <s v="Jaguariúna"/>
    <x v="0"/>
    <x v="24"/>
    <n v="2050"/>
    <x v="3"/>
    <n v="35774"/>
  </r>
  <r>
    <x v="155"/>
    <s v="Jaguariúna"/>
    <x v="0"/>
    <x v="24"/>
    <n v="2050"/>
    <x v="5"/>
    <n v="43077"/>
  </r>
  <r>
    <x v="155"/>
    <s v="Jaguariúna"/>
    <x v="0"/>
    <x v="24"/>
    <n v="2050"/>
    <x v="0"/>
    <n v="20878"/>
  </r>
  <r>
    <x v="300"/>
    <s v="Jaguariúna"/>
    <x v="0"/>
    <x v="24"/>
    <n v="2050"/>
    <x v="4"/>
    <n v="18879"/>
  </r>
  <r>
    <x v="300"/>
    <s v="Jaguariúna"/>
    <x v="0"/>
    <x v="24"/>
    <n v="2050"/>
    <x v="7"/>
    <n v="25065"/>
  </r>
  <r>
    <x v="300"/>
    <s v="Jaguariúna"/>
    <x v="0"/>
    <x v="24"/>
    <n v="2050"/>
    <x v="4"/>
    <n v="54447"/>
  </r>
  <r>
    <x v="300"/>
    <s v="Jaguariúna"/>
    <x v="0"/>
    <x v="24"/>
    <n v="2050"/>
    <x v="10"/>
    <n v="54198"/>
  </r>
  <r>
    <x v="300"/>
    <s v="Jaguariúna"/>
    <x v="0"/>
    <x v="24"/>
    <n v="2050"/>
    <x v="0"/>
    <n v="27925"/>
  </r>
  <r>
    <x v="300"/>
    <s v="Jaguariúna"/>
    <x v="0"/>
    <x v="24"/>
    <n v="2050"/>
    <x v="6"/>
    <n v="13156"/>
  </r>
  <r>
    <x v="300"/>
    <s v="Jaguariúna"/>
    <x v="0"/>
    <x v="24"/>
    <n v="2050"/>
    <x v="10"/>
    <n v="41043"/>
  </r>
  <r>
    <x v="300"/>
    <s v="Jaguariúna"/>
    <x v="0"/>
    <x v="24"/>
    <n v="2050"/>
    <x v="7"/>
    <n v="30713"/>
  </r>
  <r>
    <x v="300"/>
    <s v="Jaguariúna"/>
    <x v="0"/>
    <x v="24"/>
    <n v="2050"/>
    <x v="9"/>
    <n v="10312"/>
  </r>
  <r>
    <x v="300"/>
    <s v="Jaguariúna"/>
    <x v="0"/>
    <x v="24"/>
    <n v="2050"/>
    <x v="3"/>
    <n v="18939"/>
  </r>
  <r>
    <x v="81"/>
    <s v="Jaguariúna"/>
    <x v="0"/>
    <x v="24"/>
    <n v="2050"/>
    <x v="1"/>
    <n v="33385"/>
  </r>
  <r>
    <x v="81"/>
    <s v="Jaguariúna"/>
    <x v="0"/>
    <x v="24"/>
    <n v="2050"/>
    <x v="10"/>
    <n v="26665"/>
  </r>
  <r>
    <x v="81"/>
    <s v="Jaguariúna"/>
    <x v="0"/>
    <x v="24"/>
    <n v="2050"/>
    <x v="10"/>
    <n v="49343"/>
  </r>
  <r>
    <x v="161"/>
    <s v="Jaguariúna"/>
    <x v="0"/>
    <x v="24"/>
    <n v="2050"/>
    <x v="9"/>
    <n v="41545"/>
  </r>
  <r>
    <x v="161"/>
    <s v="Jaguariúna"/>
    <x v="0"/>
    <x v="24"/>
    <n v="2050"/>
    <x v="9"/>
    <n v="39483"/>
  </r>
  <r>
    <x v="161"/>
    <s v="Jaguariúna"/>
    <x v="0"/>
    <x v="24"/>
    <n v="2050"/>
    <x v="3"/>
    <n v="36842"/>
  </r>
  <r>
    <x v="161"/>
    <s v="Jaguariúna"/>
    <x v="0"/>
    <x v="24"/>
    <n v="2050"/>
    <x v="7"/>
    <n v="39536"/>
  </r>
  <r>
    <x v="161"/>
    <s v="Jaguariúna"/>
    <x v="0"/>
    <x v="24"/>
    <n v="2050"/>
    <x v="7"/>
    <n v="22376"/>
  </r>
  <r>
    <x v="161"/>
    <s v="Jaguariúna"/>
    <x v="0"/>
    <x v="24"/>
    <n v="2050"/>
    <x v="9"/>
    <n v="28001"/>
  </r>
  <r>
    <x v="161"/>
    <s v="Jaguariúna"/>
    <x v="0"/>
    <x v="24"/>
    <n v="2050"/>
    <x v="0"/>
    <n v="46519"/>
  </r>
  <r>
    <x v="161"/>
    <s v="Jaguariúna"/>
    <x v="0"/>
    <x v="24"/>
    <n v="2050"/>
    <x v="4"/>
    <n v="17335"/>
  </r>
  <r>
    <x v="161"/>
    <s v="Jaguariúna"/>
    <x v="0"/>
    <x v="24"/>
    <n v="2050"/>
    <x v="9"/>
    <n v="19844"/>
  </r>
  <r>
    <x v="244"/>
    <s v="Jaguariúna"/>
    <x v="0"/>
    <x v="24"/>
    <n v="2050"/>
    <x v="0"/>
    <n v="36378"/>
  </r>
  <r>
    <x v="244"/>
    <s v="Jaguariúna"/>
    <x v="0"/>
    <x v="24"/>
    <n v="2050"/>
    <x v="4"/>
    <n v="31824"/>
  </r>
  <r>
    <x v="244"/>
    <s v="Jaguariúna"/>
    <x v="0"/>
    <x v="24"/>
    <n v="2050"/>
    <x v="7"/>
    <n v="53255"/>
  </r>
  <r>
    <x v="244"/>
    <s v="Jaguariúna"/>
    <x v="0"/>
    <x v="24"/>
    <n v="2050"/>
    <x v="10"/>
    <n v="26963"/>
  </r>
  <r>
    <x v="244"/>
    <s v="Jaguariúna"/>
    <x v="0"/>
    <x v="24"/>
    <n v="2050"/>
    <x v="1"/>
    <n v="14483"/>
  </r>
  <r>
    <x v="244"/>
    <s v="Jaguariúna"/>
    <x v="0"/>
    <x v="24"/>
    <n v="2050"/>
    <x v="4"/>
    <n v="25580"/>
  </r>
  <r>
    <x v="244"/>
    <s v="Jaguariúna"/>
    <x v="0"/>
    <x v="24"/>
    <n v="2050"/>
    <x v="3"/>
    <n v="43184"/>
  </r>
  <r>
    <x v="244"/>
    <s v="Jaguariúna"/>
    <x v="0"/>
    <x v="24"/>
    <n v="2050"/>
    <x v="0"/>
    <n v="27799"/>
  </r>
  <r>
    <x v="244"/>
    <s v="Jaguariúna"/>
    <x v="0"/>
    <x v="24"/>
    <n v="2050"/>
    <x v="0"/>
    <n v="40733"/>
  </r>
  <r>
    <x v="158"/>
    <s v="Jaguariúna"/>
    <x v="0"/>
    <x v="24"/>
    <n v="2050"/>
    <x v="9"/>
    <n v="56682"/>
  </r>
  <r>
    <x v="158"/>
    <s v="Jaguariúna"/>
    <x v="0"/>
    <x v="24"/>
    <n v="2050"/>
    <x v="5"/>
    <n v="35548"/>
  </r>
  <r>
    <x v="158"/>
    <s v="Jaguariúna"/>
    <x v="0"/>
    <x v="24"/>
    <n v="2050"/>
    <x v="6"/>
    <n v="49095"/>
  </r>
  <r>
    <x v="158"/>
    <s v="Jaguariúna"/>
    <x v="0"/>
    <x v="24"/>
    <n v="2050"/>
    <x v="4"/>
    <n v="48055"/>
  </r>
  <r>
    <x v="158"/>
    <s v="Jaguariúna"/>
    <x v="0"/>
    <x v="24"/>
    <n v="2050"/>
    <x v="10"/>
    <n v="41643"/>
  </r>
  <r>
    <x v="159"/>
    <s v="Jaguariúna"/>
    <x v="0"/>
    <x v="24"/>
    <n v="2050"/>
    <x v="5"/>
    <n v="34941"/>
  </r>
  <r>
    <x v="159"/>
    <s v="Jaguariúna"/>
    <x v="0"/>
    <x v="24"/>
    <n v="2050"/>
    <x v="5"/>
    <n v="31085"/>
  </r>
  <r>
    <x v="159"/>
    <s v="Jaguariúna"/>
    <x v="0"/>
    <x v="24"/>
    <n v="2050"/>
    <x v="2"/>
    <n v="38082"/>
  </r>
  <r>
    <x v="159"/>
    <s v="Jaguariúna"/>
    <x v="0"/>
    <x v="24"/>
    <n v="2050"/>
    <x v="9"/>
    <n v="11726"/>
  </r>
  <r>
    <x v="159"/>
    <s v="Jaguariúna"/>
    <x v="0"/>
    <x v="24"/>
    <n v="2050"/>
    <x v="10"/>
    <n v="25000"/>
  </r>
  <r>
    <x v="164"/>
    <s v="Jaguariúna"/>
    <x v="0"/>
    <x v="24"/>
    <n v="2050"/>
    <x v="7"/>
    <n v="53981"/>
  </r>
  <r>
    <x v="164"/>
    <s v="Jaguariúna"/>
    <x v="0"/>
    <x v="24"/>
    <n v="2050"/>
    <x v="8"/>
    <n v="31397"/>
  </r>
  <r>
    <x v="164"/>
    <s v="Jaguariúna"/>
    <x v="0"/>
    <x v="24"/>
    <n v="2050"/>
    <x v="5"/>
    <n v="38885"/>
  </r>
  <r>
    <x v="164"/>
    <s v="Jaguariúna"/>
    <x v="0"/>
    <x v="24"/>
    <n v="2050"/>
    <x v="2"/>
    <n v="57418"/>
  </r>
  <r>
    <x v="164"/>
    <s v="Jaguariúna"/>
    <x v="0"/>
    <x v="24"/>
    <n v="2050"/>
    <x v="4"/>
    <n v="53810"/>
  </r>
  <r>
    <x v="164"/>
    <s v="Jaguariúna"/>
    <x v="0"/>
    <x v="24"/>
    <n v="2050"/>
    <x v="1"/>
    <n v="20611"/>
  </r>
  <r>
    <x v="164"/>
    <s v="Jaguariúna"/>
    <x v="0"/>
    <x v="24"/>
    <n v="2050"/>
    <x v="6"/>
    <n v="41406"/>
  </r>
  <r>
    <x v="164"/>
    <s v="Jaguariúna"/>
    <x v="0"/>
    <x v="24"/>
    <n v="2050"/>
    <x v="0"/>
    <n v="50970"/>
  </r>
  <r>
    <x v="302"/>
    <s v="Jaguariúna"/>
    <x v="0"/>
    <x v="24"/>
    <n v="2050"/>
    <x v="4"/>
    <n v="17713"/>
  </r>
  <r>
    <x v="302"/>
    <s v="Jaguariúna"/>
    <x v="0"/>
    <x v="24"/>
    <n v="2050"/>
    <x v="4"/>
    <n v="18951"/>
  </r>
  <r>
    <x v="302"/>
    <s v="Jaguariúna"/>
    <x v="0"/>
    <x v="24"/>
    <n v="2050"/>
    <x v="9"/>
    <n v="49154"/>
  </r>
  <r>
    <x v="302"/>
    <s v="Jaguariúna"/>
    <x v="0"/>
    <x v="24"/>
    <n v="2050"/>
    <x v="1"/>
    <n v="47742"/>
  </r>
  <r>
    <x v="302"/>
    <s v="Jaguariúna"/>
    <x v="0"/>
    <x v="24"/>
    <n v="2050"/>
    <x v="9"/>
    <n v="18093"/>
  </r>
  <r>
    <x v="301"/>
    <s v="Jaguariúna"/>
    <x v="0"/>
    <x v="24"/>
    <n v="2050"/>
    <x v="5"/>
    <n v="57198"/>
  </r>
  <r>
    <x v="301"/>
    <s v="Jaguariúna"/>
    <x v="0"/>
    <x v="24"/>
    <n v="2050"/>
    <x v="3"/>
    <n v="29751"/>
  </r>
  <r>
    <x v="301"/>
    <s v="Jaguariúna"/>
    <x v="0"/>
    <x v="24"/>
    <n v="2050"/>
    <x v="2"/>
    <n v="48416"/>
  </r>
  <r>
    <x v="301"/>
    <s v="Jaguariúna"/>
    <x v="0"/>
    <x v="24"/>
    <n v="2050"/>
    <x v="3"/>
    <n v="19762"/>
  </r>
  <r>
    <x v="301"/>
    <s v="Jaguariúna"/>
    <x v="0"/>
    <x v="24"/>
    <n v="2050"/>
    <x v="7"/>
    <n v="44357"/>
  </r>
  <r>
    <x v="301"/>
    <s v="Jaguariúna"/>
    <x v="0"/>
    <x v="24"/>
    <n v="2050"/>
    <x v="0"/>
    <n v="43571"/>
  </r>
  <r>
    <x v="300"/>
    <s v="Jaguariúna"/>
    <x v="0"/>
    <x v="24"/>
    <n v="2050"/>
    <x v="7"/>
    <n v="59350"/>
  </r>
  <r>
    <x v="300"/>
    <s v="Jaguariúna"/>
    <x v="0"/>
    <x v="24"/>
    <n v="2050"/>
    <x v="10"/>
    <n v="31411"/>
  </r>
  <r>
    <x v="165"/>
    <s v="Jaguariúna"/>
    <x v="0"/>
    <x v="24"/>
    <n v="2050"/>
    <x v="8"/>
    <n v="22127"/>
  </r>
  <r>
    <x v="165"/>
    <s v="Jaguariúna"/>
    <x v="0"/>
    <x v="24"/>
    <n v="2050"/>
    <x v="5"/>
    <n v="52184"/>
  </r>
  <r>
    <x v="165"/>
    <s v="Jaguariúna"/>
    <x v="0"/>
    <x v="24"/>
    <n v="2050"/>
    <x v="0"/>
    <n v="26046"/>
  </r>
  <r>
    <x v="165"/>
    <s v="Jaguariúna"/>
    <x v="0"/>
    <x v="24"/>
    <n v="2050"/>
    <x v="0"/>
    <n v="33182"/>
  </r>
  <r>
    <x v="165"/>
    <s v="Jaguariúna"/>
    <x v="0"/>
    <x v="24"/>
    <n v="2050"/>
    <x v="2"/>
    <n v="45339"/>
  </r>
  <r>
    <x v="165"/>
    <s v="Jaguariúna"/>
    <x v="0"/>
    <x v="24"/>
    <n v="2050"/>
    <x v="9"/>
    <n v="10035"/>
  </r>
  <r>
    <x v="165"/>
    <s v="Jaguariúna"/>
    <x v="0"/>
    <x v="24"/>
    <n v="2050"/>
    <x v="4"/>
    <n v="23520"/>
  </r>
  <r>
    <x v="165"/>
    <s v="Jaguariúna"/>
    <x v="0"/>
    <x v="24"/>
    <n v="2050"/>
    <x v="0"/>
    <n v="44655"/>
  </r>
  <r>
    <x v="165"/>
    <s v="Jaguariúna"/>
    <x v="0"/>
    <x v="24"/>
    <n v="2050"/>
    <x v="4"/>
    <n v="19086"/>
  </r>
  <r>
    <x v="165"/>
    <s v="Jaguariúna"/>
    <x v="0"/>
    <x v="24"/>
    <n v="2050"/>
    <x v="7"/>
    <n v="11051"/>
  </r>
  <r>
    <x v="165"/>
    <s v="Jaguariúna"/>
    <x v="0"/>
    <x v="24"/>
    <n v="2050"/>
    <x v="10"/>
    <n v="48789"/>
  </r>
  <r>
    <x v="79"/>
    <s v="Jaguariúna"/>
    <x v="0"/>
    <x v="24"/>
    <n v="2050"/>
    <x v="4"/>
    <n v="57080"/>
  </r>
  <r>
    <x v="162"/>
    <s v="Jaguariúna"/>
    <x v="0"/>
    <x v="24"/>
    <n v="2050"/>
    <x v="5"/>
    <n v="48315"/>
  </r>
  <r>
    <x v="162"/>
    <s v="Jaguariúna"/>
    <x v="0"/>
    <x v="24"/>
    <n v="2050"/>
    <x v="1"/>
    <n v="37174"/>
  </r>
  <r>
    <x v="162"/>
    <s v="Jaguariúna"/>
    <x v="0"/>
    <x v="24"/>
    <n v="2050"/>
    <x v="1"/>
    <n v="56702"/>
  </r>
  <r>
    <x v="162"/>
    <s v="Jaguariúna"/>
    <x v="0"/>
    <x v="24"/>
    <n v="2050"/>
    <x v="5"/>
    <n v="22466"/>
  </r>
  <r>
    <x v="162"/>
    <s v="Jaguariúna"/>
    <x v="0"/>
    <x v="24"/>
    <n v="2050"/>
    <x v="7"/>
    <n v="29637"/>
  </r>
  <r>
    <x v="162"/>
    <s v="Jaguariúna"/>
    <x v="0"/>
    <x v="24"/>
    <n v="2050"/>
    <x v="10"/>
    <n v="33873"/>
  </r>
  <r>
    <x v="162"/>
    <s v="Jaguariúna"/>
    <x v="0"/>
    <x v="24"/>
    <n v="2050"/>
    <x v="5"/>
    <n v="34336"/>
  </r>
  <r>
    <x v="162"/>
    <s v="Jaguariúna"/>
    <x v="0"/>
    <x v="24"/>
    <n v="2050"/>
    <x v="1"/>
    <n v="50720"/>
  </r>
  <r>
    <x v="162"/>
    <s v="Jaguariúna"/>
    <x v="0"/>
    <x v="24"/>
    <n v="2050"/>
    <x v="8"/>
    <n v="21305"/>
  </r>
  <r>
    <x v="167"/>
    <s v="Jaguariúna"/>
    <x v="0"/>
    <x v="24"/>
    <n v="2050"/>
    <x v="3"/>
    <n v="23677"/>
  </r>
  <r>
    <x v="167"/>
    <s v="Jaguariúna"/>
    <x v="0"/>
    <x v="24"/>
    <n v="2050"/>
    <x v="10"/>
    <n v="49531"/>
  </r>
  <r>
    <x v="167"/>
    <s v="Jaguariúna"/>
    <x v="0"/>
    <x v="24"/>
    <n v="2050"/>
    <x v="5"/>
    <n v="13597"/>
  </r>
  <r>
    <x v="167"/>
    <s v="Jaguariúna"/>
    <x v="0"/>
    <x v="24"/>
    <n v="2050"/>
    <x v="9"/>
    <n v="53797"/>
  </r>
  <r>
    <x v="167"/>
    <s v="Jaguariúna"/>
    <x v="0"/>
    <x v="24"/>
    <n v="2050"/>
    <x v="7"/>
    <n v="15401"/>
  </r>
  <r>
    <x v="167"/>
    <s v="Jaguariúna"/>
    <x v="0"/>
    <x v="24"/>
    <n v="2050"/>
    <x v="6"/>
    <n v="40434"/>
  </r>
  <r>
    <x v="305"/>
    <s v="Jaguariúna"/>
    <x v="0"/>
    <x v="24"/>
    <n v="2050"/>
    <x v="4"/>
    <n v="18554"/>
  </r>
  <r>
    <x v="305"/>
    <s v="Jaguariúna"/>
    <x v="0"/>
    <x v="24"/>
    <n v="2050"/>
    <x v="5"/>
    <n v="18212"/>
  </r>
  <r>
    <x v="305"/>
    <s v="Jaguariúna"/>
    <x v="0"/>
    <x v="24"/>
    <n v="2050"/>
    <x v="3"/>
    <n v="49574"/>
  </r>
  <r>
    <x v="305"/>
    <s v="Jaguariúna"/>
    <x v="0"/>
    <x v="24"/>
    <n v="2050"/>
    <x v="8"/>
    <n v="25163"/>
  </r>
  <r>
    <x v="303"/>
    <s v="Jaguariúna"/>
    <x v="0"/>
    <x v="24"/>
    <n v="2050"/>
    <x v="0"/>
    <n v="20054"/>
  </r>
  <r>
    <x v="303"/>
    <s v="Jaguariúna"/>
    <x v="0"/>
    <x v="24"/>
    <n v="2050"/>
    <x v="6"/>
    <n v="10354"/>
  </r>
  <r>
    <x v="303"/>
    <s v="Jaguariúna"/>
    <x v="0"/>
    <x v="24"/>
    <n v="2050"/>
    <x v="3"/>
    <n v="37430"/>
  </r>
  <r>
    <x v="303"/>
    <s v="Jaguariúna"/>
    <x v="0"/>
    <x v="24"/>
    <n v="2050"/>
    <x v="1"/>
    <n v="54166"/>
  </r>
  <r>
    <x v="303"/>
    <s v="Jaguariúna"/>
    <x v="0"/>
    <x v="24"/>
    <n v="2050"/>
    <x v="0"/>
    <n v="57678"/>
  </r>
  <r>
    <x v="303"/>
    <s v="Jaguariúna"/>
    <x v="0"/>
    <x v="24"/>
    <n v="2050"/>
    <x v="0"/>
    <n v="47235"/>
  </r>
  <r>
    <x v="303"/>
    <s v="Jaguariúna"/>
    <x v="0"/>
    <x v="24"/>
    <n v="2050"/>
    <x v="10"/>
    <n v="47548"/>
  </r>
  <r>
    <x v="303"/>
    <s v="Jaguariúna"/>
    <x v="0"/>
    <x v="24"/>
    <n v="2050"/>
    <x v="1"/>
    <n v="55998"/>
  </r>
  <r>
    <x v="303"/>
    <s v="Jaguariúna"/>
    <x v="0"/>
    <x v="24"/>
    <n v="2050"/>
    <x v="2"/>
    <n v="25084"/>
  </r>
  <r>
    <x v="84"/>
    <s v="Jaguariúna"/>
    <x v="0"/>
    <x v="24"/>
    <n v="2050"/>
    <x v="3"/>
    <n v="52550"/>
  </r>
  <r>
    <x v="84"/>
    <s v="Jaguariúna"/>
    <x v="0"/>
    <x v="24"/>
    <n v="2050"/>
    <x v="5"/>
    <n v="43400"/>
  </r>
  <r>
    <x v="84"/>
    <s v="Jaguariúna"/>
    <x v="0"/>
    <x v="24"/>
    <n v="2050"/>
    <x v="10"/>
    <n v="50110"/>
  </r>
  <r>
    <x v="84"/>
    <s v="Jaguariúna"/>
    <x v="0"/>
    <x v="24"/>
    <n v="2050"/>
    <x v="0"/>
    <n v="27076"/>
  </r>
  <r>
    <x v="84"/>
    <s v="Jaguariúna"/>
    <x v="0"/>
    <x v="24"/>
    <n v="2050"/>
    <x v="5"/>
    <n v="15587"/>
  </r>
  <r>
    <x v="84"/>
    <s v="Jaguariúna"/>
    <x v="0"/>
    <x v="24"/>
    <n v="2050"/>
    <x v="8"/>
    <n v="26620"/>
  </r>
  <r>
    <x v="93"/>
    <s v="Jaguariúna"/>
    <x v="0"/>
    <x v="24"/>
    <n v="2050"/>
    <x v="3"/>
    <n v="22943"/>
  </r>
  <r>
    <x v="93"/>
    <s v="Jaguariúna"/>
    <x v="0"/>
    <x v="24"/>
    <n v="2050"/>
    <x v="2"/>
    <n v="10054"/>
  </r>
  <r>
    <x v="93"/>
    <s v="Jaguariúna"/>
    <x v="0"/>
    <x v="24"/>
    <n v="2050"/>
    <x v="7"/>
    <n v="58633"/>
  </r>
  <r>
    <x v="93"/>
    <s v="Jaguariúna"/>
    <x v="0"/>
    <x v="24"/>
    <n v="2050"/>
    <x v="1"/>
    <n v="50933"/>
  </r>
  <r>
    <x v="93"/>
    <s v="Jaguariúna"/>
    <x v="0"/>
    <x v="24"/>
    <n v="2050"/>
    <x v="3"/>
    <n v="14083"/>
  </r>
  <r>
    <x v="93"/>
    <s v="Jaguariúna"/>
    <x v="0"/>
    <x v="24"/>
    <n v="2050"/>
    <x v="5"/>
    <n v="45352"/>
  </r>
  <r>
    <x v="93"/>
    <s v="Jaguariúna"/>
    <x v="0"/>
    <x v="24"/>
    <n v="2050"/>
    <x v="7"/>
    <n v="28780"/>
  </r>
  <r>
    <x v="260"/>
    <s v="Jaguariúna"/>
    <x v="0"/>
    <x v="24"/>
    <n v="2050"/>
    <x v="2"/>
    <n v="45410"/>
  </r>
  <r>
    <x v="260"/>
    <s v="Jaguariúna"/>
    <x v="0"/>
    <x v="24"/>
    <n v="2050"/>
    <x v="9"/>
    <n v="57756"/>
  </r>
  <r>
    <x v="260"/>
    <s v="Jaguariúna"/>
    <x v="0"/>
    <x v="24"/>
    <n v="2050"/>
    <x v="9"/>
    <n v="11112"/>
  </r>
  <r>
    <x v="260"/>
    <s v="Jaguariúna"/>
    <x v="0"/>
    <x v="24"/>
    <n v="2050"/>
    <x v="8"/>
    <n v="47824"/>
  </r>
  <r>
    <x v="260"/>
    <s v="Jaguariúna"/>
    <x v="0"/>
    <x v="24"/>
    <n v="2050"/>
    <x v="10"/>
    <n v="17862"/>
  </r>
  <r>
    <x v="260"/>
    <s v="Jaguariúna"/>
    <x v="0"/>
    <x v="24"/>
    <n v="2050"/>
    <x v="4"/>
    <n v="52238"/>
  </r>
  <r>
    <x v="260"/>
    <s v="Jaguariúna"/>
    <x v="0"/>
    <x v="24"/>
    <n v="2050"/>
    <x v="8"/>
    <n v="40669"/>
  </r>
  <r>
    <x v="260"/>
    <s v="Jaguariúna"/>
    <x v="0"/>
    <x v="24"/>
    <n v="2050"/>
    <x v="3"/>
    <n v="56595"/>
  </r>
  <r>
    <x v="85"/>
    <s v="Jaguariúna"/>
    <x v="0"/>
    <x v="24"/>
    <n v="2050"/>
    <x v="2"/>
    <n v="26121"/>
  </r>
  <r>
    <x v="85"/>
    <s v="Jaguariúna"/>
    <x v="0"/>
    <x v="24"/>
    <n v="2050"/>
    <x v="7"/>
    <n v="37709"/>
  </r>
  <r>
    <x v="85"/>
    <s v="Jaguariúna"/>
    <x v="0"/>
    <x v="24"/>
    <n v="2050"/>
    <x v="2"/>
    <n v="28619"/>
  </r>
  <r>
    <x v="85"/>
    <s v="Jaguariúna"/>
    <x v="0"/>
    <x v="24"/>
    <n v="2050"/>
    <x v="10"/>
    <n v="54304"/>
  </r>
  <r>
    <x v="85"/>
    <s v="Jaguariúna"/>
    <x v="0"/>
    <x v="24"/>
    <n v="2050"/>
    <x v="5"/>
    <n v="26863"/>
  </r>
  <r>
    <x v="85"/>
    <s v="Jaguariúna"/>
    <x v="0"/>
    <x v="24"/>
    <n v="2050"/>
    <x v="5"/>
    <n v="43645"/>
  </r>
  <r>
    <x v="85"/>
    <s v="Jaguariúna"/>
    <x v="0"/>
    <x v="24"/>
    <n v="2050"/>
    <x v="9"/>
    <n v="18815"/>
  </r>
  <r>
    <x v="304"/>
    <s v="Jaguariúna"/>
    <x v="0"/>
    <x v="24"/>
    <n v="2050"/>
    <x v="6"/>
    <n v="58932"/>
  </r>
  <r>
    <x v="304"/>
    <s v="Jaguariúna"/>
    <x v="0"/>
    <x v="24"/>
    <n v="2050"/>
    <x v="0"/>
    <n v="47986"/>
  </r>
  <r>
    <x v="304"/>
    <s v="Jaguariúna"/>
    <x v="0"/>
    <x v="24"/>
    <n v="2050"/>
    <x v="6"/>
    <n v="27033"/>
  </r>
  <r>
    <x v="304"/>
    <s v="Jaguariúna"/>
    <x v="0"/>
    <x v="24"/>
    <n v="2050"/>
    <x v="1"/>
    <n v="47975"/>
  </r>
  <r>
    <x v="304"/>
    <s v="Jaguariúna"/>
    <x v="0"/>
    <x v="24"/>
    <n v="2050"/>
    <x v="5"/>
    <n v="42171"/>
  </r>
  <r>
    <x v="304"/>
    <s v="Jaguariúna"/>
    <x v="0"/>
    <x v="24"/>
    <n v="2050"/>
    <x v="2"/>
    <n v="40334"/>
  </r>
  <r>
    <x v="304"/>
    <s v="Jaguariúna"/>
    <x v="0"/>
    <x v="24"/>
    <n v="2050"/>
    <x v="5"/>
    <n v="38006"/>
  </r>
  <r>
    <x v="283"/>
    <s v="Jaguariúna"/>
    <x v="0"/>
    <x v="24"/>
    <n v="2050"/>
    <x v="0"/>
    <n v="54206"/>
  </r>
  <r>
    <x v="283"/>
    <s v="Jaguariúna"/>
    <x v="0"/>
    <x v="24"/>
    <n v="2050"/>
    <x v="8"/>
    <n v="14813"/>
  </r>
  <r>
    <x v="283"/>
    <s v="Jaguariúna"/>
    <x v="0"/>
    <x v="24"/>
    <n v="2050"/>
    <x v="10"/>
    <n v="40241"/>
  </r>
  <r>
    <x v="283"/>
    <s v="Jaguariúna"/>
    <x v="0"/>
    <x v="24"/>
    <n v="2050"/>
    <x v="8"/>
    <n v="35119"/>
  </r>
  <r>
    <x v="283"/>
    <s v="Jaguariúna"/>
    <x v="0"/>
    <x v="24"/>
    <n v="2050"/>
    <x v="7"/>
    <n v="31937"/>
  </r>
  <r>
    <x v="83"/>
    <s v="Jaguariúna"/>
    <x v="0"/>
    <x v="24"/>
    <n v="2050"/>
    <x v="0"/>
    <n v="56950"/>
  </r>
  <r>
    <x v="83"/>
    <s v="Jaguariúna"/>
    <x v="0"/>
    <x v="24"/>
    <n v="2050"/>
    <x v="10"/>
    <n v="44102"/>
  </r>
  <r>
    <x v="83"/>
    <s v="Jaguariúna"/>
    <x v="0"/>
    <x v="24"/>
    <n v="2050"/>
    <x v="0"/>
    <n v="10824"/>
  </r>
  <r>
    <x v="83"/>
    <s v="Jaguariúna"/>
    <x v="0"/>
    <x v="24"/>
    <n v="2050"/>
    <x v="0"/>
    <n v="37806"/>
  </r>
  <r>
    <x v="83"/>
    <s v="Jaguariúna"/>
    <x v="0"/>
    <x v="24"/>
    <n v="2050"/>
    <x v="1"/>
    <n v="34309"/>
  </r>
  <r>
    <x v="85"/>
    <s v="Jaguariúna"/>
    <x v="0"/>
    <x v="24"/>
    <n v="2050"/>
    <x v="2"/>
    <n v="40113"/>
  </r>
  <r>
    <x v="85"/>
    <s v="Jaguariúna"/>
    <x v="0"/>
    <x v="24"/>
    <n v="2050"/>
    <x v="9"/>
    <n v="14668"/>
  </r>
  <r>
    <x v="85"/>
    <s v="Jaguariúna"/>
    <x v="0"/>
    <x v="24"/>
    <n v="2050"/>
    <x v="4"/>
    <n v="31166"/>
  </r>
  <r>
    <x v="85"/>
    <s v="Jaguariúna"/>
    <x v="0"/>
    <x v="24"/>
    <n v="2050"/>
    <x v="10"/>
    <n v="29254"/>
  </r>
  <r>
    <x v="85"/>
    <s v="Jaguariúna"/>
    <x v="0"/>
    <x v="24"/>
    <n v="2050"/>
    <x v="7"/>
    <n v="57828"/>
  </r>
  <r>
    <x v="85"/>
    <s v="Jaguariúna"/>
    <x v="0"/>
    <x v="24"/>
    <n v="2050"/>
    <x v="3"/>
    <n v="10106"/>
  </r>
  <r>
    <x v="219"/>
    <s v="Jaguariúna"/>
    <x v="0"/>
    <x v="24"/>
    <n v="2050"/>
    <x v="10"/>
    <n v="11686"/>
  </r>
  <r>
    <x v="219"/>
    <s v="Jaguariúna"/>
    <x v="0"/>
    <x v="24"/>
    <n v="2050"/>
    <x v="10"/>
    <n v="14033"/>
  </r>
  <r>
    <x v="219"/>
    <s v="Jaguariúna"/>
    <x v="0"/>
    <x v="24"/>
    <n v="2050"/>
    <x v="1"/>
    <n v="49520"/>
  </r>
  <r>
    <x v="86"/>
    <s v="Jaguariúna"/>
    <x v="0"/>
    <x v="24"/>
    <n v="2050"/>
    <x v="2"/>
    <n v="25616"/>
  </r>
  <r>
    <x v="86"/>
    <s v="Jaguariúna"/>
    <x v="0"/>
    <x v="24"/>
    <n v="2050"/>
    <x v="4"/>
    <n v="50025"/>
  </r>
  <r>
    <x v="86"/>
    <s v="Jaguariúna"/>
    <x v="0"/>
    <x v="24"/>
    <n v="2050"/>
    <x v="1"/>
    <n v="56455"/>
  </r>
  <r>
    <x v="86"/>
    <s v="Jaguariúna"/>
    <x v="0"/>
    <x v="24"/>
    <n v="2050"/>
    <x v="5"/>
    <n v="25735"/>
  </r>
  <r>
    <x v="86"/>
    <s v="Jaguariúna"/>
    <x v="0"/>
    <x v="24"/>
    <n v="2050"/>
    <x v="3"/>
    <n v="46708"/>
  </r>
  <r>
    <x v="86"/>
    <s v="Jaguariúna"/>
    <x v="0"/>
    <x v="24"/>
    <n v="2050"/>
    <x v="1"/>
    <n v="35131"/>
  </r>
  <r>
    <x v="217"/>
    <s v="Jaguariúna"/>
    <x v="0"/>
    <x v="24"/>
    <n v="2050"/>
    <x v="6"/>
    <n v="21681"/>
  </r>
  <r>
    <x v="217"/>
    <s v="Jaguariúna"/>
    <x v="0"/>
    <x v="24"/>
    <n v="2050"/>
    <x v="2"/>
    <n v="48478"/>
  </r>
  <r>
    <x v="217"/>
    <s v="Jaguariúna"/>
    <x v="0"/>
    <x v="24"/>
    <n v="2050"/>
    <x v="7"/>
    <n v="18475"/>
  </r>
  <r>
    <x v="217"/>
    <s v="Jaguariúna"/>
    <x v="0"/>
    <x v="24"/>
    <n v="2050"/>
    <x v="9"/>
    <n v="22056"/>
  </r>
  <r>
    <x v="217"/>
    <s v="Jaguariúna"/>
    <x v="0"/>
    <x v="24"/>
    <n v="2050"/>
    <x v="5"/>
    <n v="41076"/>
  </r>
  <r>
    <x v="217"/>
    <s v="Jaguariúna"/>
    <x v="0"/>
    <x v="24"/>
    <n v="2050"/>
    <x v="3"/>
    <n v="55055"/>
  </r>
  <r>
    <x v="217"/>
    <s v="Jaguariúna"/>
    <x v="0"/>
    <x v="24"/>
    <n v="2050"/>
    <x v="5"/>
    <n v="14662"/>
  </r>
  <r>
    <x v="217"/>
    <s v="Jaguariúna"/>
    <x v="0"/>
    <x v="24"/>
    <n v="2050"/>
    <x v="7"/>
    <n v="48589"/>
  </r>
  <r>
    <x v="217"/>
    <s v="Jaguariúna"/>
    <x v="0"/>
    <x v="24"/>
    <n v="2050"/>
    <x v="8"/>
    <n v="29286"/>
  </r>
  <r>
    <x v="217"/>
    <s v="Jaguariúna"/>
    <x v="0"/>
    <x v="24"/>
    <n v="2050"/>
    <x v="10"/>
    <n v="56574"/>
  </r>
  <r>
    <x v="217"/>
    <s v="Jaguariúna"/>
    <x v="0"/>
    <x v="24"/>
    <n v="2050"/>
    <x v="8"/>
    <n v="46016"/>
  </r>
  <r>
    <x v="216"/>
    <s v="Jaguariúna"/>
    <x v="0"/>
    <x v="24"/>
    <n v="2050"/>
    <x v="4"/>
    <n v="24621"/>
  </r>
  <r>
    <x v="216"/>
    <s v="Jaguariúna"/>
    <x v="0"/>
    <x v="24"/>
    <n v="2050"/>
    <x v="6"/>
    <n v="47258"/>
  </r>
  <r>
    <x v="216"/>
    <s v="Jaguariúna"/>
    <x v="0"/>
    <x v="24"/>
    <n v="2050"/>
    <x v="7"/>
    <n v="11144"/>
  </r>
  <r>
    <x v="216"/>
    <s v="Jaguariúna"/>
    <x v="0"/>
    <x v="24"/>
    <n v="2050"/>
    <x v="9"/>
    <n v="52159"/>
  </r>
  <r>
    <x v="216"/>
    <s v="Jaguariúna"/>
    <x v="0"/>
    <x v="24"/>
    <n v="2050"/>
    <x v="2"/>
    <n v="36612"/>
  </r>
  <r>
    <x v="216"/>
    <s v="Jaguariúna"/>
    <x v="0"/>
    <x v="24"/>
    <n v="2050"/>
    <x v="7"/>
    <n v="45465"/>
  </r>
  <r>
    <x v="283"/>
    <s v="Jaguariúna"/>
    <x v="0"/>
    <x v="24"/>
    <n v="2050"/>
    <x v="4"/>
    <n v="30875"/>
  </r>
  <r>
    <x v="283"/>
    <s v="Jaguariúna"/>
    <x v="0"/>
    <x v="24"/>
    <n v="2050"/>
    <x v="5"/>
    <n v="17146"/>
  </r>
  <r>
    <x v="283"/>
    <s v="Jaguariúna"/>
    <x v="0"/>
    <x v="24"/>
    <n v="2050"/>
    <x v="6"/>
    <n v="23615"/>
  </r>
  <r>
    <x v="92"/>
    <s v="Jaguariúna"/>
    <x v="0"/>
    <x v="24"/>
    <n v="2050"/>
    <x v="7"/>
    <n v="33586"/>
  </r>
  <r>
    <x v="92"/>
    <s v="Jaguariúna"/>
    <x v="0"/>
    <x v="24"/>
    <n v="2050"/>
    <x v="9"/>
    <n v="11228"/>
  </r>
  <r>
    <x v="92"/>
    <s v="Jaguariúna"/>
    <x v="0"/>
    <x v="24"/>
    <n v="2050"/>
    <x v="0"/>
    <n v="54560"/>
  </r>
  <r>
    <x v="283"/>
    <s v="Jaguariúna"/>
    <x v="0"/>
    <x v="24"/>
    <n v="2050"/>
    <x v="0"/>
    <n v="32268"/>
  </r>
  <r>
    <x v="283"/>
    <s v="Jaguariúna"/>
    <x v="0"/>
    <x v="24"/>
    <n v="2050"/>
    <x v="9"/>
    <n v="18490"/>
  </r>
  <r>
    <x v="283"/>
    <s v="Jaguariúna"/>
    <x v="0"/>
    <x v="24"/>
    <n v="2050"/>
    <x v="10"/>
    <n v="27444"/>
  </r>
  <r>
    <x v="283"/>
    <s v="Jaguariúna"/>
    <x v="0"/>
    <x v="24"/>
    <n v="2050"/>
    <x v="9"/>
    <n v="25645"/>
  </r>
  <r>
    <x v="283"/>
    <s v="Jaguariúna"/>
    <x v="0"/>
    <x v="24"/>
    <n v="2050"/>
    <x v="6"/>
    <n v="50189"/>
  </r>
  <r>
    <x v="283"/>
    <s v="Jaguariúna"/>
    <x v="0"/>
    <x v="24"/>
    <n v="2050"/>
    <x v="2"/>
    <n v="11227"/>
  </r>
  <r>
    <x v="283"/>
    <s v="Jaguariúna"/>
    <x v="0"/>
    <x v="24"/>
    <n v="2050"/>
    <x v="8"/>
    <n v="49632"/>
  </r>
  <r>
    <x v="283"/>
    <s v="Jaguariúna"/>
    <x v="0"/>
    <x v="24"/>
    <n v="2050"/>
    <x v="2"/>
    <n v="44422"/>
  </r>
  <r>
    <x v="283"/>
    <s v="Jaguariúna"/>
    <x v="0"/>
    <x v="24"/>
    <n v="2050"/>
    <x v="1"/>
    <n v="56272"/>
  </r>
  <r>
    <x v="283"/>
    <s v="Jaguariúna"/>
    <x v="0"/>
    <x v="24"/>
    <n v="2050"/>
    <x v="4"/>
    <n v="25504"/>
  </r>
  <r>
    <x v="283"/>
    <s v="Jaguariúna"/>
    <x v="0"/>
    <x v="24"/>
    <n v="2050"/>
    <x v="2"/>
    <n v="51555"/>
  </r>
  <r>
    <x v="91"/>
    <s v="Jaguariúna"/>
    <x v="0"/>
    <x v="24"/>
    <n v="2050"/>
    <x v="7"/>
    <n v="29079"/>
  </r>
  <r>
    <x v="91"/>
    <s v="Jaguariúna"/>
    <x v="0"/>
    <x v="24"/>
    <n v="2050"/>
    <x v="2"/>
    <n v="56160"/>
  </r>
  <r>
    <x v="91"/>
    <s v="Jaguariúna"/>
    <x v="0"/>
    <x v="24"/>
    <n v="2050"/>
    <x v="7"/>
    <n v="13151"/>
  </r>
  <r>
    <x v="91"/>
    <s v="Jaguariúna"/>
    <x v="0"/>
    <x v="24"/>
    <n v="2050"/>
    <x v="10"/>
    <n v="11782"/>
  </r>
  <r>
    <x v="91"/>
    <s v="Jaguariúna"/>
    <x v="0"/>
    <x v="24"/>
    <n v="2050"/>
    <x v="8"/>
    <n v="12106"/>
  </r>
  <r>
    <x v="170"/>
    <s v="Jaguariúna"/>
    <x v="0"/>
    <x v="24"/>
    <n v="2050"/>
    <x v="2"/>
    <n v="51178"/>
  </r>
  <r>
    <x v="170"/>
    <s v="Jaguariúna"/>
    <x v="0"/>
    <x v="24"/>
    <n v="2050"/>
    <x v="8"/>
    <n v="57835"/>
  </r>
  <r>
    <x v="170"/>
    <s v="Jaguariúna"/>
    <x v="0"/>
    <x v="24"/>
    <n v="2050"/>
    <x v="1"/>
    <n v="37899"/>
  </r>
  <r>
    <x v="170"/>
    <s v="Jaguariúna"/>
    <x v="0"/>
    <x v="24"/>
    <n v="2050"/>
    <x v="10"/>
    <n v="52784"/>
  </r>
  <r>
    <x v="170"/>
    <s v="Jaguariúna"/>
    <x v="0"/>
    <x v="24"/>
    <n v="2050"/>
    <x v="3"/>
    <n v="32372"/>
  </r>
  <r>
    <x v="170"/>
    <s v="Jaguariúna"/>
    <x v="0"/>
    <x v="24"/>
    <n v="2050"/>
    <x v="10"/>
    <n v="36736"/>
  </r>
  <r>
    <x v="170"/>
    <s v="Jaguariúna"/>
    <x v="0"/>
    <x v="24"/>
    <n v="2050"/>
    <x v="4"/>
    <n v="19630"/>
  </r>
  <r>
    <x v="170"/>
    <s v="Jaguariúna"/>
    <x v="0"/>
    <x v="24"/>
    <n v="2050"/>
    <x v="6"/>
    <n v="36121"/>
  </r>
  <r>
    <x v="170"/>
    <s v="Jaguariúna"/>
    <x v="0"/>
    <x v="24"/>
    <n v="2050"/>
    <x v="4"/>
    <n v="50545"/>
  </r>
  <r>
    <x v="168"/>
    <s v="Jaguariúna"/>
    <x v="0"/>
    <x v="24"/>
    <n v="2050"/>
    <x v="7"/>
    <n v="33903"/>
  </r>
  <r>
    <x v="168"/>
    <s v="Jaguariúna"/>
    <x v="0"/>
    <x v="24"/>
    <n v="2050"/>
    <x v="8"/>
    <n v="59826"/>
  </r>
  <r>
    <x v="168"/>
    <s v="Jaguariúna"/>
    <x v="0"/>
    <x v="24"/>
    <n v="2050"/>
    <x v="4"/>
    <n v="42086"/>
  </r>
  <r>
    <x v="168"/>
    <s v="Jaguariúna"/>
    <x v="0"/>
    <x v="24"/>
    <n v="2050"/>
    <x v="8"/>
    <n v="38108"/>
  </r>
  <r>
    <x v="168"/>
    <s v="Jaguariúna"/>
    <x v="0"/>
    <x v="24"/>
    <n v="2050"/>
    <x v="8"/>
    <n v="10090"/>
  </r>
  <r>
    <x v="168"/>
    <s v="Jaguariúna"/>
    <x v="0"/>
    <x v="24"/>
    <n v="2050"/>
    <x v="0"/>
    <n v="17881"/>
  </r>
  <r>
    <x v="168"/>
    <s v="Jaguariúna"/>
    <x v="0"/>
    <x v="24"/>
    <n v="2050"/>
    <x v="2"/>
    <n v="40564"/>
  </r>
  <r>
    <x v="168"/>
    <s v="Jaguariúna"/>
    <x v="0"/>
    <x v="24"/>
    <n v="2050"/>
    <x v="4"/>
    <n v="18982"/>
  </r>
  <r>
    <x v="168"/>
    <s v="Jaguariúna"/>
    <x v="0"/>
    <x v="24"/>
    <n v="2050"/>
    <x v="1"/>
    <n v="37045"/>
  </r>
  <r>
    <x v="248"/>
    <s v="Jaguariúna"/>
    <x v="0"/>
    <x v="24"/>
    <n v="2050"/>
    <x v="1"/>
    <n v="40052"/>
  </r>
  <r>
    <x v="248"/>
    <s v="Jaguariúna"/>
    <x v="0"/>
    <x v="24"/>
    <n v="2050"/>
    <x v="0"/>
    <n v="35968"/>
  </r>
  <r>
    <x v="248"/>
    <s v="Jaguariúna"/>
    <x v="0"/>
    <x v="24"/>
    <n v="2050"/>
    <x v="5"/>
    <n v="16638"/>
  </r>
  <r>
    <x v="248"/>
    <s v="Jaguariúna"/>
    <x v="0"/>
    <x v="24"/>
    <n v="2050"/>
    <x v="2"/>
    <n v="58563"/>
  </r>
  <r>
    <x v="248"/>
    <s v="Jaguariúna"/>
    <x v="0"/>
    <x v="24"/>
    <n v="2050"/>
    <x v="9"/>
    <n v="25322"/>
  </r>
  <r>
    <x v="248"/>
    <s v="Jaguariúna"/>
    <x v="0"/>
    <x v="24"/>
    <n v="2050"/>
    <x v="7"/>
    <n v="51502"/>
  </r>
  <r>
    <x v="248"/>
    <s v="Jaguariúna"/>
    <x v="0"/>
    <x v="24"/>
    <n v="2050"/>
    <x v="10"/>
    <n v="33662"/>
  </r>
  <r>
    <x v="248"/>
    <s v="Jaguariúna"/>
    <x v="0"/>
    <x v="24"/>
    <n v="2050"/>
    <x v="1"/>
    <n v="20305"/>
  </r>
  <r>
    <x v="248"/>
    <s v="Jaguariúna"/>
    <x v="0"/>
    <x v="24"/>
    <n v="2050"/>
    <x v="9"/>
    <n v="50050"/>
  </r>
  <r>
    <x v="248"/>
    <s v="Jaguariúna"/>
    <x v="0"/>
    <x v="24"/>
    <n v="2050"/>
    <x v="6"/>
    <n v="41639"/>
  </r>
  <r>
    <x v="168"/>
    <s v="Jaguariúna"/>
    <x v="0"/>
    <x v="24"/>
    <n v="2050"/>
    <x v="4"/>
    <n v="11768"/>
  </r>
  <r>
    <x v="168"/>
    <s v="Jaguariúna"/>
    <x v="0"/>
    <x v="24"/>
    <n v="2050"/>
    <x v="8"/>
    <n v="23491"/>
  </r>
  <r>
    <x v="168"/>
    <s v="Jaguariúna"/>
    <x v="0"/>
    <x v="24"/>
    <n v="2050"/>
    <x v="3"/>
    <n v="53763"/>
  </r>
  <r>
    <x v="168"/>
    <s v="Jaguariúna"/>
    <x v="0"/>
    <x v="24"/>
    <n v="2050"/>
    <x v="5"/>
    <n v="32384"/>
  </r>
  <r>
    <x v="168"/>
    <s v="Jaguariúna"/>
    <x v="0"/>
    <x v="24"/>
    <n v="2050"/>
    <x v="3"/>
    <n v="52692"/>
  </r>
  <r>
    <x v="168"/>
    <s v="Jaguariúna"/>
    <x v="0"/>
    <x v="24"/>
    <n v="2050"/>
    <x v="1"/>
    <n v="43382"/>
  </r>
  <r>
    <x v="304"/>
    <s v="Jaguariúna"/>
    <x v="0"/>
    <x v="24"/>
    <n v="2050"/>
    <x v="5"/>
    <n v="56674"/>
  </r>
  <r>
    <x v="304"/>
    <s v="Jaguariúna"/>
    <x v="0"/>
    <x v="24"/>
    <n v="2050"/>
    <x v="9"/>
    <n v="36519"/>
  </r>
  <r>
    <x v="304"/>
    <s v="Jaguariúna"/>
    <x v="0"/>
    <x v="24"/>
    <n v="2050"/>
    <x v="3"/>
    <n v="36768"/>
  </r>
  <r>
    <x v="304"/>
    <s v="Jaguariúna"/>
    <x v="0"/>
    <x v="24"/>
    <n v="2050"/>
    <x v="10"/>
    <n v="48179"/>
  </r>
  <r>
    <x v="304"/>
    <s v="Jaguariúna"/>
    <x v="0"/>
    <x v="24"/>
    <n v="2050"/>
    <x v="6"/>
    <n v="45559"/>
  </r>
  <r>
    <x v="304"/>
    <s v="Jaguariúna"/>
    <x v="0"/>
    <x v="24"/>
    <n v="2050"/>
    <x v="4"/>
    <n v="53697"/>
  </r>
  <r>
    <x v="172"/>
    <s v="Jaguariúna"/>
    <x v="0"/>
    <x v="24"/>
    <n v="2050"/>
    <x v="3"/>
    <n v="51473"/>
  </r>
  <r>
    <x v="172"/>
    <s v="Jaguariúna"/>
    <x v="0"/>
    <x v="24"/>
    <n v="2050"/>
    <x v="7"/>
    <n v="32308"/>
  </r>
  <r>
    <x v="172"/>
    <s v="Jaguariúna"/>
    <x v="0"/>
    <x v="24"/>
    <n v="2050"/>
    <x v="2"/>
    <n v="16815"/>
  </r>
  <r>
    <x v="172"/>
    <s v="Jaguariúna"/>
    <x v="0"/>
    <x v="24"/>
    <n v="2050"/>
    <x v="7"/>
    <n v="30119"/>
  </r>
  <r>
    <x v="172"/>
    <s v="Jaguariúna"/>
    <x v="0"/>
    <x v="24"/>
    <n v="2050"/>
    <x v="10"/>
    <n v="41424"/>
  </r>
  <r>
    <x v="172"/>
    <s v="Jaguariúna"/>
    <x v="0"/>
    <x v="24"/>
    <n v="2050"/>
    <x v="2"/>
    <n v="10251"/>
  </r>
  <r>
    <x v="172"/>
    <s v="Jaguariúna"/>
    <x v="0"/>
    <x v="24"/>
    <n v="2050"/>
    <x v="10"/>
    <n v="41603"/>
  </r>
  <r>
    <x v="172"/>
    <s v="Jaguariúna"/>
    <x v="0"/>
    <x v="24"/>
    <n v="2050"/>
    <x v="2"/>
    <n v="42959"/>
  </r>
  <r>
    <x v="172"/>
    <s v="Jaguariúna"/>
    <x v="0"/>
    <x v="24"/>
    <n v="2050"/>
    <x v="2"/>
    <n v="58030"/>
  </r>
  <r>
    <x v="285"/>
    <s v="Jaguariúna"/>
    <x v="0"/>
    <x v="24"/>
    <n v="2050"/>
    <x v="3"/>
    <n v="34270"/>
  </r>
  <r>
    <x v="285"/>
    <s v="Jaguariúna"/>
    <x v="0"/>
    <x v="24"/>
    <n v="2050"/>
    <x v="2"/>
    <n v="50864"/>
  </r>
  <r>
    <x v="285"/>
    <s v="Jaguariúna"/>
    <x v="0"/>
    <x v="24"/>
    <n v="2050"/>
    <x v="3"/>
    <n v="43225"/>
  </r>
  <r>
    <x v="285"/>
    <s v="Jaguariúna"/>
    <x v="0"/>
    <x v="24"/>
    <n v="2050"/>
    <x v="2"/>
    <n v="51887"/>
  </r>
  <r>
    <x v="285"/>
    <s v="Jaguariúna"/>
    <x v="0"/>
    <x v="24"/>
    <n v="2050"/>
    <x v="1"/>
    <n v="46024"/>
  </r>
  <r>
    <x v="285"/>
    <s v="Jaguariúna"/>
    <x v="0"/>
    <x v="24"/>
    <n v="2050"/>
    <x v="1"/>
    <n v="11071"/>
  </r>
  <r>
    <x v="92"/>
    <s v="Jaguariúna"/>
    <x v="0"/>
    <x v="24"/>
    <n v="2050"/>
    <x v="8"/>
    <n v="53258"/>
  </r>
  <r>
    <x v="92"/>
    <s v="Jaguariúna"/>
    <x v="0"/>
    <x v="24"/>
    <n v="2050"/>
    <x v="9"/>
    <n v="37512"/>
  </r>
  <r>
    <x v="92"/>
    <s v="Jaguariúna"/>
    <x v="0"/>
    <x v="24"/>
    <n v="2050"/>
    <x v="6"/>
    <n v="21313"/>
  </r>
  <r>
    <x v="92"/>
    <s v="Jaguariúna"/>
    <x v="0"/>
    <x v="24"/>
    <n v="2050"/>
    <x v="0"/>
    <n v="30828"/>
  </r>
  <r>
    <x v="92"/>
    <s v="Jaguariúna"/>
    <x v="0"/>
    <x v="24"/>
    <n v="2050"/>
    <x v="9"/>
    <n v="33276"/>
  </r>
  <r>
    <x v="92"/>
    <s v="Jaguariúna"/>
    <x v="0"/>
    <x v="24"/>
    <n v="2050"/>
    <x v="4"/>
    <n v="23593"/>
  </r>
  <r>
    <x v="92"/>
    <s v="Jaguariúna"/>
    <x v="0"/>
    <x v="24"/>
    <n v="2050"/>
    <x v="4"/>
    <n v="41942"/>
  </r>
  <r>
    <x v="92"/>
    <s v="Jaguariúna"/>
    <x v="0"/>
    <x v="24"/>
    <n v="2050"/>
    <x v="6"/>
    <n v="16966"/>
  </r>
  <r>
    <x v="221"/>
    <s v="Jaguariúna"/>
    <x v="0"/>
    <x v="24"/>
    <n v="2050"/>
    <x v="6"/>
    <n v="23498"/>
  </r>
  <r>
    <x v="221"/>
    <s v="Jaguariúna"/>
    <x v="0"/>
    <x v="24"/>
    <n v="2050"/>
    <x v="6"/>
    <n v="55466"/>
  </r>
  <r>
    <x v="221"/>
    <s v="Jaguariúna"/>
    <x v="0"/>
    <x v="24"/>
    <n v="2050"/>
    <x v="5"/>
    <n v="56752"/>
  </r>
  <r>
    <x v="221"/>
    <s v="Jaguariúna"/>
    <x v="0"/>
    <x v="24"/>
    <n v="2050"/>
    <x v="4"/>
    <n v="56106"/>
  </r>
  <r>
    <x v="221"/>
    <s v="Jaguariúna"/>
    <x v="0"/>
    <x v="24"/>
    <n v="2050"/>
    <x v="5"/>
    <n v="12692"/>
  </r>
  <r>
    <x v="221"/>
    <s v="Jaguariúna"/>
    <x v="0"/>
    <x v="24"/>
    <n v="2050"/>
    <x v="5"/>
    <n v="31743"/>
  </r>
  <r>
    <x v="221"/>
    <s v="Jaguariúna"/>
    <x v="0"/>
    <x v="24"/>
    <n v="2050"/>
    <x v="3"/>
    <n v="18146"/>
  </r>
  <r>
    <x v="221"/>
    <s v="Jaguariúna"/>
    <x v="0"/>
    <x v="24"/>
    <n v="2050"/>
    <x v="5"/>
    <n v="50901"/>
  </r>
  <r>
    <x v="221"/>
    <s v="Jaguariúna"/>
    <x v="0"/>
    <x v="24"/>
    <n v="2050"/>
    <x v="7"/>
    <n v="49935"/>
  </r>
  <r>
    <x v="221"/>
    <s v="Jaguariúna"/>
    <x v="0"/>
    <x v="24"/>
    <n v="2050"/>
    <x v="9"/>
    <n v="47169"/>
  </r>
  <r>
    <x v="221"/>
    <s v="Jaguariúna"/>
    <x v="0"/>
    <x v="24"/>
    <n v="2050"/>
    <x v="0"/>
    <n v="15693"/>
  </r>
  <r>
    <x v="221"/>
    <s v="Jaguariúna"/>
    <x v="0"/>
    <x v="24"/>
    <n v="2050"/>
    <x v="7"/>
    <n v="19013"/>
  </r>
  <r>
    <x v="221"/>
    <s v="Jaguariúna"/>
    <x v="0"/>
    <x v="24"/>
    <n v="2050"/>
    <x v="1"/>
    <n v="12893"/>
  </r>
  <r>
    <x v="221"/>
    <s v="Jaguariúna"/>
    <x v="0"/>
    <x v="24"/>
    <n v="2050"/>
    <x v="8"/>
    <n v="30285"/>
  </r>
  <r>
    <x v="221"/>
    <s v="Jaguariúna"/>
    <x v="0"/>
    <x v="24"/>
    <n v="2050"/>
    <x v="10"/>
    <n v="10486"/>
  </r>
  <r>
    <x v="96"/>
    <s v="Jaguariúna"/>
    <x v="0"/>
    <x v="24"/>
    <n v="2050"/>
    <x v="2"/>
    <n v="53144"/>
  </r>
  <r>
    <x v="96"/>
    <s v="Jaguariúna"/>
    <x v="0"/>
    <x v="24"/>
    <n v="2050"/>
    <x v="4"/>
    <n v="30531"/>
  </r>
  <r>
    <x v="96"/>
    <s v="Jaguariúna"/>
    <x v="0"/>
    <x v="24"/>
    <n v="2050"/>
    <x v="0"/>
    <n v="43356"/>
  </r>
  <r>
    <x v="96"/>
    <s v="Jaguariúna"/>
    <x v="0"/>
    <x v="24"/>
    <n v="2050"/>
    <x v="6"/>
    <n v="30262"/>
  </r>
  <r>
    <x v="96"/>
    <s v="Jaguariúna"/>
    <x v="0"/>
    <x v="24"/>
    <n v="2050"/>
    <x v="7"/>
    <n v="11103"/>
  </r>
  <r>
    <x v="96"/>
    <s v="Jaguariúna"/>
    <x v="0"/>
    <x v="24"/>
    <n v="2050"/>
    <x v="8"/>
    <n v="40324"/>
  </r>
  <r>
    <x v="96"/>
    <s v="Jaguariúna"/>
    <x v="0"/>
    <x v="24"/>
    <n v="2050"/>
    <x v="9"/>
    <n v="47653"/>
  </r>
  <r>
    <x v="96"/>
    <s v="Jaguariúna"/>
    <x v="0"/>
    <x v="24"/>
    <n v="2050"/>
    <x v="10"/>
    <n v="33796"/>
  </r>
  <r>
    <x v="96"/>
    <s v="Jaguariúna"/>
    <x v="0"/>
    <x v="24"/>
    <n v="2050"/>
    <x v="0"/>
    <n v="24433"/>
  </r>
  <r>
    <x v="96"/>
    <s v="Jaguariúna"/>
    <x v="0"/>
    <x v="24"/>
    <n v="2050"/>
    <x v="7"/>
    <n v="13701"/>
  </r>
  <r>
    <x v="96"/>
    <s v="Jaguariúna"/>
    <x v="0"/>
    <x v="24"/>
    <n v="2050"/>
    <x v="5"/>
    <n v="10837"/>
  </r>
  <r>
    <x v="221"/>
    <s v="Jaguariúna"/>
    <x v="0"/>
    <x v="24"/>
    <n v="2050"/>
    <x v="6"/>
    <n v="26050"/>
  </r>
  <r>
    <x v="221"/>
    <s v="Jaguariúna"/>
    <x v="0"/>
    <x v="24"/>
    <n v="2050"/>
    <x v="9"/>
    <n v="54314"/>
  </r>
  <r>
    <x v="221"/>
    <s v="Jaguariúna"/>
    <x v="0"/>
    <x v="24"/>
    <n v="2050"/>
    <x v="6"/>
    <n v="44233"/>
  </r>
  <r>
    <x v="221"/>
    <s v="Jaguariúna"/>
    <x v="0"/>
    <x v="24"/>
    <n v="2050"/>
    <x v="9"/>
    <n v="31849"/>
  </r>
  <r>
    <x v="221"/>
    <s v="Jaguariúna"/>
    <x v="0"/>
    <x v="24"/>
    <n v="2050"/>
    <x v="4"/>
    <n v="50286"/>
  </r>
  <r>
    <x v="221"/>
    <s v="Jaguariúna"/>
    <x v="0"/>
    <x v="24"/>
    <n v="2050"/>
    <x v="5"/>
    <n v="44773"/>
  </r>
  <r>
    <x v="221"/>
    <s v="Jaguariúna"/>
    <x v="0"/>
    <x v="24"/>
    <n v="2050"/>
    <x v="4"/>
    <n v="48037"/>
  </r>
  <r>
    <x v="221"/>
    <s v="Jaguariúna"/>
    <x v="0"/>
    <x v="24"/>
    <n v="2050"/>
    <x v="1"/>
    <n v="27476"/>
  </r>
  <r>
    <x v="179"/>
    <s v="Jaguariúna"/>
    <x v="0"/>
    <x v="24"/>
    <n v="2050"/>
    <x v="0"/>
    <n v="13167"/>
  </r>
  <r>
    <x v="179"/>
    <s v="Jaguariúna"/>
    <x v="0"/>
    <x v="24"/>
    <n v="2050"/>
    <x v="9"/>
    <n v="42374"/>
  </r>
  <r>
    <x v="179"/>
    <s v="Jaguariúna"/>
    <x v="0"/>
    <x v="24"/>
    <n v="2050"/>
    <x v="1"/>
    <n v="54592"/>
  </r>
  <r>
    <x v="179"/>
    <s v="Jaguariúna"/>
    <x v="0"/>
    <x v="24"/>
    <n v="2050"/>
    <x v="6"/>
    <n v="12972"/>
  </r>
  <r>
    <x v="179"/>
    <s v="Jaguariúna"/>
    <x v="0"/>
    <x v="24"/>
    <n v="2050"/>
    <x v="8"/>
    <n v="25495"/>
  </r>
  <r>
    <x v="180"/>
    <s v="Jaguariúna"/>
    <x v="0"/>
    <x v="24"/>
    <n v="2050"/>
    <x v="10"/>
    <n v="15946"/>
  </r>
  <r>
    <x v="180"/>
    <s v="Jaguariúna"/>
    <x v="0"/>
    <x v="24"/>
    <n v="2050"/>
    <x v="9"/>
    <n v="12058"/>
  </r>
  <r>
    <x v="180"/>
    <s v="Jaguariúna"/>
    <x v="0"/>
    <x v="24"/>
    <n v="2050"/>
    <x v="3"/>
    <n v="33411"/>
  </r>
  <r>
    <x v="180"/>
    <s v="Jaguariúna"/>
    <x v="0"/>
    <x v="24"/>
    <n v="2050"/>
    <x v="2"/>
    <n v="47542"/>
  </r>
  <r>
    <x v="180"/>
    <s v="Jaguariúna"/>
    <x v="0"/>
    <x v="24"/>
    <n v="2050"/>
    <x v="9"/>
    <n v="26287"/>
  </r>
  <r>
    <x v="180"/>
    <s v="Jaguariúna"/>
    <x v="0"/>
    <x v="24"/>
    <n v="2050"/>
    <x v="10"/>
    <n v="51986"/>
  </r>
  <r>
    <x v="97"/>
    <s v="Jaguariúna"/>
    <x v="0"/>
    <x v="24"/>
    <n v="2050"/>
    <x v="7"/>
    <n v="39624"/>
  </r>
  <r>
    <x v="97"/>
    <s v="Jaguariúna"/>
    <x v="0"/>
    <x v="24"/>
    <n v="2050"/>
    <x v="9"/>
    <n v="45931"/>
  </r>
  <r>
    <x v="176"/>
    <s v="Jaguariúna"/>
    <x v="0"/>
    <x v="24"/>
    <n v="2050"/>
    <x v="6"/>
    <n v="35708"/>
  </r>
  <r>
    <x v="176"/>
    <s v="Jaguariúna"/>
    <x v="0"/>
    <x v="24"/>
    <n v="2050"/>
    <x v="0"/>
    <n v="53647"/>
  </r>
  <r>
    <x v="176"/>
    <s v="Jaguariúna"/>
    <x v="0"/>
    <x v="24"/>
    <n v="2050"/>
    <x v="8"/>
    <n v="27705"/>
  </r>
  <r>
    <x v="176"/>
    <s v="Jaguariúna"/>
    <x v="0"/>
    <x v="24"/>
    <n v="2050"/>
    <x v="8"/>
    <n v="44934"/>
  </r>
  <r>
    <x v="176"/>
    <s v="Jaguariúna"/>
    <x v="0"/>
    <x v="24"/>
    <n v="2050"/>
    <x v="9"/>
    <n v="54434"/>
  </r>
  <r>
    <x v="176"/>
    <s v="Jaguariúna"/>
    <x v="0"/>
    <x v="24"/>
    <n v="2050"/>
    <x v="0"/>
    <n v="52021"/>
  </r>
  <r>
    <x v="176"/>
    <s v="Jaguariúna"/>
    <x v="0"/>
    <x v="24"/>
    <n v="2050"/>
    <x v="6"/>
    <n v="19208"/>
  </r>
  <r>
    <x v="176"/>
    <s v="Jaguariúna"/>
    <x v="0"/>
    <x v="24"/>
    <n v="2050"/>
    <x v="4"/>
    <n v="21248"/>
  </r>
  <r>
    <x v="249"/>
    <s v="Jaguariúna"/>
    <x v="0"/>
    <x v="24"/>
    <n v="2050"/>
    <x v="8"/>
    <n v="20640"/>
  </r>
  <r>
    <x v="249"/>
    <s v="Jaguariúna"/>
    <x v="0"/>
    <x v="24"/>
    <n v="2050"/>
    <x v="6"/>
    <n v="27700"/>
  </r>
  <r>
    <x v="249"/>
    <s v="Jaguariúna"/>
    <x v="0"/>
    <x v="24"/>
    <n v="2050"/>
    <x v="3"/>
    <n v="51370"/>
  </r>
  <r>
    <x v="249"/>
    <s v="Jaguariúna"/>
    <x v="0"/>
    <x v="24"/>
    <n v="2050"/>
    <x v="3"/>
    <n v="57265"/>
  </r>
  <r>
    <x v="102"/>
    <s v="Jaguariúna"/>
    <x v="0"/>
    <x v="24"/>
    <n v="2050"/>
    <x v="0"/>
    <n v="24995"/>
  </r>
  <r>
    <x v="102"/>
    <s v="Jaguariúna"/>
    <x v="0"/>
    <x v="24"/>
    <n v="2050"/>
    <x v="7"/>
    <n v="27475"/>
  </r>
  <r>
    <x v="102"/>
    <s v="Jaguariúna"/>
    <x v="0"/>
    <x v="24"/>
    <n v="2050"/>
    <x v="0"/>
    <n v="40604"/>
  </r>
  <r>
    <x v="102"/>
    <s v="Jaguariúna"/>
    <x v="0"/>
    <x v="24"/>
    <n v="2050"/>
    <x v="10"/>
    <n v="40276"/>
  </r>
  <r>
    <x v="102"/>
    <s v="Jaguariúna"/>
    <x v="0"/>
    <x v="24"/>
    <n v="2050"/>
    <x v="4"/>
    <n v="28584"/>
  </r>
  <r>
    <x v="102"/>
    <s v="Jaguariúna"/>
    <x v="0"/>
    <x v="24"/>
    <n v="2050"/>
    <x v="6"/>
    <n v="45060"/>
  </r>
  <r>
    <x v="102"/>
    <s v="Jaguariúna"/>
    <x v="0"/>
    <x v="24"/>
    <n v="2050"/>
    <x v="0"/>
    <n v="28674"/>
  </r>
  <r>
    <x v="102"/>
    <s v="Jaguariúna"/>
    <x v="0"/>
    <x v="24"/>
    <n v="2050"/>
    <x v="8"/>
    <n v="23119"/>
  </r>
  <r>
    <x v="102"/>
    <s v="Jaguariúna"/>
    <x v="0"/>
    <x v="24"/>
    <n v="2050"/>
    <x v="0"/>
    <n v="43976"/>
  </r>
  <r>
    <x v="263"/>
    <s v="Jaguariúna"/>
    <x v="0"/>
    <x v="24"/>
    <n v="2050"/>
    <x v="1"/>
    <n v="11529"/>
  </r>
  <r>
    <x v="263"/>
    <s v="Jaguariúna"/>
    <x v="0"/>
    <x v="24"/>
    <n v="2050"/>
    <x v="3"/>
    <n v="33828"/>
  </r>
  <r>
    <x v="263"/>
    <s v="Jaguariúna"/>
    <x v="0"/>
    <x v="24"/>
    <n v="2050"/>
    <x v="10"/>
    <n v="56710"/>
  </r>
  <r>
    <x v="263"/>
    <s v="Jaguariúna"/>
    <x v="0"/>
    <x v="24"/>
    <n v="2050"/>
    <x v="0"/>
    <n v="11251"/>
  </r>
  <r>
    <x v="263"/>
    <s v="Jaguariúna"/>
    <x v="0"/>
    <x v="24"/>
    <n v="2050"/>
    <x v="3"/>
    <n v="47689"/>
  </r>
  <r>
    <x v="263"/>
    <s v="Jaguariúna"/>
    <x v="0"/>
    <x v="24"/>
    <n v="2050"/>
    <x v="5"/>
    <n v="32867"/>
  </r>
  <r>
    <x v="263"/>
    <s v="Jaguariúna"/>
    <x v="0"/>
    <x v="24"/>
    <n v="2050"/>
    <x v="8"/>
    <n v="33382"/>
  </r>
  <r>
    <x v="224"/>
    <s v="Jaguariúna"/>
    <x v="0"/>
    <x v="24"/>
    <n v="2050"/>
    <x v="0"/>
    <n v="36968"/>
  </r>
  <r>
    <x v="224"/>
    <s v="Jaguariúna"/>
    <x v="0"/>
    <x v="24"/>
    <n v="2050"/>
    <x v="3"/>
    <n v="23277"/>
  </r>
  <r>
    <x v="224"/>
    <s v="Jaguariúna"/>
    <x v="0"/>
    <x v="24"/>
    <n v="2050"/>
    <x v="7"/>
    <n v="11997"/>
  </r>
  <r>
    <x v="224"/>
    <s v="Jaguariúna"/>
    <x v="0"/>
    <x v="24"/>
    <n v="2050"/>
    <x v="3"/>
    <n v="39944"/>
  </r>
  <r>
    <x v="224"/>
    <s v="Jaguariúna"/>
    <x v="0"/>
    <x v="24"/>
    <n v="2050"/>
    <x v="4"/>
    <n v="14543"/>
  </r>
  <r>
    <x v="224"/>
    <s v="Jaguariúna"/>
    <x v="0"/>
    <x v="24"/>
    <n v="2050"/>
    <x v="4"/>
    <n v="17096"/>
  </r>
  <r>
    <x v="179"/>
    <s v="Jaguariúna"/>
    <x v="0"/>
    <x v="24"/>
    <n v="2050"/>
    <x v="1"/>
    <n v="46687"/>
  </r>
  <r>
    <x v="179"/>
    <s v="Jaguariúna"/>
    <x v="0"/>
    <x v="24"/>
    <n v="2050"/>
    <x v="10"/>
    <n v="49776"/>
  </r>
  <r>
    <x v="179"/>
    <s v="Jaguariúna"/>
    <x v="0"/>
    <x v="24"/>
    <n v="2050"/>
    <x v="10"/>
    <n v="17901"/>
  </r>
  <r>
    <x v="179"/>
    <s v="Jaguariúna"/>
    <x v="0"/>
    <x v="24"/>
    <n v="2050"/>
    <x v="2"/>
    <n v="20674"/>
  </r>
  <r>
    <x v="95"/>
    <s v="Jaguariúna"/>
    <x v="0"/>
    <x v="24"/>
    <n v="2050"/>
    <x v="7"/>
    <n v="22623"/>
  </r>
  <r>
    <x v="95"/>
    <s v="Jaguariúna"/>
    <x v="0"/>
    <x v="24"/>
    <n v="2050"/>
    <x v="4"/>
    <n v="45873"/>
  </r>
  <r>
    <x v="95"/>
    <s v="Jaguariúna"/>
    <x v="0"/>
    <x v="24"/>
    <n v="2050"/>
    <x v="0"/>
    <n v="59625"/>
  </r>
  <r>
    <x v="95"/>
    <s v="Jaguariúna"/>
    <x v="0"/>
    <x v="24"/>
    <n v="2050"/>
    <x v="6"/>
    <n v="14144"/>
  </r>
  <r>
    <x v="95"/>
    <s v="Jaguariúna"/>
    <x v="0"/>
    <x v="24"/>
    <n v="2050"/>
    <x v="7"/>
    <n v="57373"/>
  </r>
  <r>
    <x v="95"/>
    <s v="Jaguariúna"/>
    <x v="0"/>
    <x v="24"/>
    <n v="2050"/>
    <x v="6"/>
    <n v="46160"/>
  </r>
  <r>
    <x v="181"/>
    <s v="Jaguariúna"/>
    <x v="0"/>
    <x v="24"/>
    <n v="2050"/>
    <x v="4"/>
    <n v="24708"/>
  </r>
  <r>
    <x v="181"/>
    <s v="Jaguariúna"/>
    <x v="0"/>
    <x v="24"/>
    <n v="2050"/>
    <x v="10"/>
    <n v="52435"/>
  </r>
  <r>
    <x v="181"/>
    <s v="Jaguariúna"/>
    <x v="0"/>
    <x v="24"/>
    <n v="2050"/>
    <x v="1"/>
    <n v="12455"/>
  </r>
  <r>
    <x v="181"/>
    <s v="Jaguariúna"/>
    <x v="0"/>
    <x v="24"/>
    <n v="2050"/>
    <x v="4"/>
    <n v="26509"/>
  </r>
  <r>
    <x v="181"/>
    <s v="Jaguariúna"/>
    <x v="0"/>
    <x v="24"/>
    <n v="2050"/>
    <x v="9"/>
    <n v="36488"/>
  </r>
  <r>
    <x v="181"/>
    <s v="Jaguariúna"/>
    <x v="0"/>
    <x v="24"/>
    <n v="2050"/>
    <x v="9"/>
    <n v="58012"/>
  </r>
  <r>
    <x v="180"/>
    <s v="Jaguariúna"/>
    <x v="0"/>
    <x v="24"/>
    <n v="2050"/>
    <x v="7"/>
    <n v="15600"/>
  </r>
  <r>
    <x v="180"/>
    <s v="Jaguariúna"/>
    <x v="0"/>
    <x v="24"/>
    <n v="2050"/>
    <x v="5"/>
    <n v="33263"/>
  </r>
  <r>
    <x v="180"/>
    <s v="Jaguariúna"/>
    <x v="0"/>
    <x v="24"/>
    <n v="2050"/>
    <x v="5"/>
    <n v="52485"/>
  </r>
  <r>
    <x v="180"/>
    <s v="Jaguariúna"/>
    <x v="0"/>
    <x v="24"/>
    <n v="2050"/>
    <x v="6"/>
    <n v="55942"/>
  </r>
  <r>
    <x v="180"/>
    <s v="Jaguariúna"/>
    <x v="0"/>
    <x v="24"/>
    <n v="2050"/>
    <x v="6"/>
    <n v="26529"/>
  </r>
  <r>
    <x v="180"/>
    <s v="Jaguariúna"/>
    <x v="0"/>
    <x v="24"/>
    <n v="2050"/>
    <x v="10"/>
    <n v="28438"/>
  </r>
  <r>
    <x v="180"/>
    <s v="Jaguariúna"/>
    <x v="0"/>
    <x v="24"/>
    <n v="2050"/>
    <x v="2"/>
    <n v="59195"/>
  </r>
  <r>
    <x v="180"/>
    <s v="Jaguariúna"/>
    <x v="0"/>
    <x v="24"/>
    <n v="2050"/>
    <x v="0"/>
    <n v="41695"/>
  </r>
  <r>
    <x v="262"/>
    <s v="Jaguariúna"/>
    <x v="0"/>
    <x v="24"/>
    <n v="2050"/>
    <x v="9"/>
    <n v="38801"/>
  </r>
  <r>
    <x v="262"/>
    <s v="Jaguariúna"/>
    <x v="0"/>
    <x v="24"/>
    <n v="2050"/>
    <x v="7"/>
    <n v="14017"/>
  </r>
  <r>
    <x v="262"/>
    <s v="Jaguariúna"/>
    <x v="0"/>
    <x v="24"/>
    <n v="2050"/>
    <x v="6"/>
    <n v="34048"/>
  </r>
  <r>
    <x v="262"/>
    <s v="Jaguariúna"/>
    <x v="0"/>
    <x v="24"/>
    <n v="2050"/>
    <x v="10"/>
    <n v="53098"/>
  </r>
  <r>
    <x v="262"/>
    <s v="Jaguariúna"/>
    <x v="0"/>
    <x v="24"/>
    <n v="2050"/>
    <x v="0"/>
    <n v="56108"/>
  </r>
  <r>
    <x v="98"/>
    <s v="Jaguariúna"/>
    <x v="0"/>
    <x v="24"/>
    <n v="2050"/>
    <x v="1"/>
    <n v="23743"/>
  </r>
  <r>
    <x v="98"/>
    <s v="Jaguariúna"/>
    <x v="0"/>
    <x v="24"/>
    <n v="2050"/>
    <x v="7"/>
    <n v="27908"/>
  </r>
  <r>
    <x v="98"/>
    <s v="Jaguariúna"/>
    <x v="0"/>
    <x v="24"/>
    <n v="2050"/>
    <x v="0"/>
    <n v="40836"/>
  </r>
  <r>
    <x v="98"/>
    <s v="Jaguariúna"/>
    <x v="0"/>
    <x v="24"/>
    <n v="2050"/>
    <x v="2"/>
    <n v="26599"/>
  </r>
  <r>
    <x v="98"/>
    <s v="Jaguariúna"/>
    <x v="0"/>
    <x v="24"/>
    <n v="2050"/>
    <x v="9"/>
    <n v="40909"/>
  </r>
  <r>
    <x v="101"/>
    <s v="Jaguariúna"/>
    <x v="0"/>
    <x v="24"/>
    <n v="2050"/>
    <x v="0"/>
    <n v="57017"/>
  </r>
  <r>
    <x v="101"/>
    <s v="Jaguariúna"/>
    <x v="0"/>
    <x v="24"/>
    <n v="2050"/>
    <x v="4"/>
    <n v="22141"/>
  </r>
  <r>
    <x v="101"/>
    <s v="Jaguariúna"/>
    <x v="0"/>
    <x v="24"/>
    <n v="2050"/>
    <x v="0"/>
    <n v="43667"/>
  </r>
  <r>
    <x v="101"/>
    <s v="Jaguariúna"/>
    <x v="0"/>
    <x v="24"/>
    <n v="2050"/>
    <x v="4"/>
    <n v="49007"/>
  </r>
  <r>
    <x v="101"/>
    <s v="Jaguariúna"/>
    <x v="0"/>
    <x v="24"/>
    <n v="2050"/>
    <x v="6"/>
    <n v="46007"/>
  </r>
  <r>
    <x v="101"/>
    <s v="Jaguariúna"/>
    <x v="0"/>
    <x v="24"/>
    <n v="2050"/>
    <x v="1"/>
    <n v="37191"/>
  </r>
  <r>
    <x v="101"/>
    <s v="Jaguariúna"/>
    <x v="0"/>
    <x v="24"/>
    <n v="2050"/>
    <x v="4"/>
    <n v="55059"/>
  </r>
  <r>
    <x v="101"/>
    <s v="Jaguariúna"/>
    <x v="0"/>
    <x v="24"/>
    <n v="2050"/>
    <x v="8"/>
    <n v="41839"/>
  </r>
  <r>
    <x v="101"/>
    <s v="Jaguariúna"/>
    <x v="0"/>
    <x v="24"/>
    <n v="2050"/>
    <x v="6"/>
    <n v="47669"/>
  </r>
  <r>
    <x v="101"/>
    <s v="Jaguariúna"/>
    <x v="0"/>
    <x v="24"/>
    <n v="2050"/>
    <x v="7"/>
    <n v="17744"/>
  </r>
  <r>
    <x v="220"/>
    <s v="Jaguariúna"/>
    <x v="0"/>
    <x v="24"/>
    <n v="2050"/>
    <x v="2"/>
    <n v="20513"/>
  </r>
  <r>
    <x v="220"/>
    <s v="Jaguariúna"/>
    <x v="0"/>
    <x v="24"/>
    <n v="2050"/>
    <x v="1"/>
    <n v="43270"/>
  </r>
  <r>
    <x v="220"/>
    <s v="Jaguariúna"/>
    <x v="0"/>
    <x v="24"/>
    <n v="2050"/>
    <x v="6"/>
    <n v="54857"/>
  </r>
  <r>
    <x v="99"/>
    <s v="Jaguariúna"/>
    <x v="0"/>
    <x v="24"/>
    <n v="2050"/>
    <x v="9"/>
    <n v="19608"/>
  </r>
  <r>
    <x v="99"/>
    <s v="Jaguariúna"/>
    <x v="0"/>
    <x v="24"/>
    <n v="2050"/>
    <x v="1"/>
    <n v="22229"/>
  </r>
  <r>
    <x v="99"/>
    <s v="Jaguariúna"/>
    <x v="0"/>
    <x v="24"/>
    <n v="2050"/>
    <x v="7"/>
    <n v="27040"/>
  </r>
  <r>
    <x v="99"/>
    <s v="Jaguariúna"/>
    <x v="0"/>
    <x v="24"/>
    <n v="2050"/>
    <x v="10"/>
    <n v="34698"/>
  </r>
  <r>
    <x v="99"/>
    <s v="Jaguariúna"/>
    <x v="0"/>
    <x v="24"/>
    <n v="2050"/>
    <x v="1"/>
    <n v="48063"/>
  </r>
  <r>
    <x v="183"/>
    <s v="Pedreira"/>
    <x v="0"/>
    <x v="25"/>
    <n v="2100"/>
    <x v="2"/>
    <n v="23722"/>
  </r>
  <r>
    <x v="183"/>
    <s v="Pedreira"/>
    <x v="0"/>
    <x v="25"/>
    <n v="2100"/>
    <x v="4"/>
    <n v="26456"/>
  </r>
  <r>
    <x v="183"/>
    <s v="Pedreira"/>
    <x v="0"/>
    <x v="25"/>
    <n v="2100"/>
    <x v="1"/>
    <n v="40078"/>
  </r>
  <r>
    <x v="183"/>
    <s v="Pedreira"/>
    <x v="0"/>
    <x v="25"/>
    <n v="2100"/>
    <x v="0"/>
    <n v="25355"/>
  </r>
  <r>
    <x v="183"/>
    <s v="Pedreira"/>
    <x v="0"/>
    <x v="25"/>
    <n v="2100"/>
    <x v="1"/>
    <n v="15560"/>
  </r>
  <r>
    <x v="183"/>
    <s v="Pedreira"/>
    <x v="0"/>
    <x v="25"/>
    <n v="2100"/>
    <x v="3"/>
    <n v="20931"/>
  </r>
  <r>
    <x v="183"/>
    <s v="Pedreira"/>
    <x v="0"/>
    <x v="25"/>
    <n v="2100"/>
    <x v="7"/>
    <n v="30140"/>
  </r>
  <r>
    <x v="183"/>
    <s v="Pedreira"/>
    <x v="0"/>
    <x v="25"/>
    <n v="2100"/>
    <x v="2"/>
    <n v="28483"/>
  </r>
  <r>
    <x v="10"/>
    <s v="Pedreira"/>
    <x v="0"/>
    <x v="25"/>
    <n v="2100"/>
    <x v="0"/>
    <n v="59232"/>
  </r>
  <r>
    <x v="10"/>
    <s v="Pedreira"/>
    <x v="0"/>
    <x v="25"/>
    <n v="2100"/>
    <x v="10"/>
    <n v="50796"/>
  </r>
  <r>
    <x v="10"/>
    <s v="Pedreira"/>
    <x v="0"/>
    <x v="25"/>
    <n v="2100"/>
    <x v="5"/>
    <n v="50489"/>
  </r>
  <r>
    <x v="10"/>
    <s v="Pedreira"/>
    <x v="0"/>
    <x v="25"/>
    <n v="2100"/>
    <x v="9"/>
    <n v="43955"/>
  </r>
  <r>
    <x v="10"/>
    <s v="Pedreira"/>
    <x v="0"/>
    <x v="25"/>
    <n v="2100"/>
    <x v="10"/>
    <n v="38567"/>
  </r>
  <r>
    <x v="188"/>
    <s v="Pedreira"/>
    <x v="0"/>
    <x v="25"/>
    <n v="2100"/>
    <x v="3"/>
    <n v="42405"/>
  </r>
  <r>
    <x v="188"/>
    <s v="Pedreira"/>
    <x v="0"/>
    <x v="25"/>
    <n v="2100"/>
    <x v="2"/>
    <n v="28587"/>
  </r>
  <r>
    <x v="226"/>
    <s v="Pedreira"/>
    <x v="0"/>
    <x v="25"/>
    <n v="2100"/>
    <x v="0"/>
    <n v="22323"/>
  </r>
  <r>
    <x v="226"/>
    <s v="Pedreira"/>
    <x v="0"/>
    <x v="25"/>
    <n v="2100"/>
    <x v="7"/>
    <n v="46884"/>
  </r>
  <r>
    <x v="226"/>
    <s v="Pedreira"/>
    <x v="0"/>
    <x v="25"/>
    <n v="2100"/>
    <x v="0"/>
    <n v="42558"/>
  </r>
  <r>
    <x v="226"/>
    <s v="Pedreira"/>
    <x v="0"/>
    <x v="25"/>
    <n v="2100"/>
    <x v="4"/>
    <n v="47250"/>
  </r>
  <r>
    <x v="226"/>
    <s v="Pedreira"/>
    <x v="0"/>
    <x v="25"/>
    <n v="2100"/>
    <x v="3"/>
    <n v="27054"/>
  </r>
  <r>
    <x v="0"/>
    <s v="Pedreira"/>
    <x v="0"/>
    <x v="25"/>
    <n v="2100"/>
    <x v="6"/>
    <n v="49672"/>
  </r>
  <r>
    <x v="0"/>
    <s v="Pedreira"/>
    <x v="0"/>
    <x v="25"/>
    <n v="2100"/>
    <x v="4"/>
    <n v="58346"/>
  </r>
  <r>
    <x v="7"/>
    <s v="Pedreira"/>
    <x v="0"/>
    <x v="25"/>
    <n v="2100"/>
    <x v="6"/>
    <n v="42497"/>
  </r>
  <r>
    <x v="7"/>
    <s v="Pedreira"/>
    <x v="0"/>
    <x v="25"/>
    <n v="2100"/>
    <x v="7"/>
    <n v="56949"/>
  </r>
  <r>
    <x v="7"/>
    <s v="Pedreira"/>
    <x v="0"/>
    <x v="25"/>
    <n v="2100"/>
    <x v="8"/>
    <n v="47727"/>
  </r>
  <r>
    <x v="7"/>
    <s v="Pedreira"/>
    <x v="0"/>
    <x v="25"/>
    <n v="2100"/>
    <x v="1"/>
    <n v="45355"/>
  </r>
  <r>
    <x v="7"/>
    <s v="Pedreira"/>
    <x v="0"/>
    <x v="25"/>
    <n v="2100"/>
    <x v="3"/>
    <n v="14584"/>
  </r>
  <r>
    <x v="7"/>
    <s v="Pedreira"/>
    <x v="0"/>
    <x v="25"/>
    <n v="2100"/>
    <x v="0"/>
    <n v="41066"/>
  </r>
  <r>
    <x v="7"/>
    <s v="Pedreira"/>
    <x v="0"/>
    <x v="25"/>
    <n v="2100"/>
    <x v="5"/>
    <n v="32821"/>
  </r>
  <r>
    <x v="7"/>
    <s v="Pedreira"/>
    <x v="0"/>
    <x v="25"/>
    <n v="2100"/>
    <x v="5"/>
    <n v="22453"/>
  </r>
  <r>
    <x v="7"/>
    <s v="Pedreira"/>
    <x v="0"/>
    <x v="25"/>
    <n v="2100"/>
    <x v="5"/>
    <n v="30201"/>
  </r>
  <r>
    <x v="107"/>
    <s v="Pedreira"/>
    <x v="0"/>
    <x v="25"/>
    <n v="2100"/>
    <x v="10"/>
    <n v="24066"/>
  </r>
  <r>
    <x v="107"/>
    <s v="Pedreira"/>
    <x v="0"/>
    <x v="25"/>
    <n v="2100"/>
    <x v="5"/>
    <n v="16277"/>
  </r>
  <r>
    <x v="107"/>
    <s v="Pedreira"/>
    <x v="0"/>
    <x v="25"/>
    <n v="2100"/>
    <x v="10"/>
    <n v="43375"/>
  </r>
  <r>
    <x v="107"/>
    <s v="Pedreira"/>
    <x v="0"/>
    <x v="25"/>
    <n v="2100"/>
    <x v="1"/>
    <n v="44982"/>
  </r>
  <r>
    <x v="107"/>
    <s v="Pedreira"/>
    <x v="0"/>
    <x v="25"/>
    <n v="2100"/>
    <x v="2"/>
    <n v="54121"/>
  </r>
  <r>
    <x v="107"/>
    <s v="Pedreira"/>
    <x v="0"/>
    <x v="25"/>
    <n v="2100"/>
    <x v="5"/>
    <n v="19478"/>
  </r>
  <r>
    <x v="107"/>
    <s v="Pedreira"/>
    <x v="0"/>
    <x v="25"/>
    <n v="2100"/>
    <x v="4"/>
    <n v="41360"/>
  </r>
  <r>
    <x v="107"/>
    <s v="Pedreira"/>
    <x v="0"/>
    <x v="25"/>
    <n v="2100"/>
    <x v="8"/>
    <n v="49060"/>
  </r>
  <r>
    <x v="107"/>
    <s v="Pedreira"/>
    <x v="0"/>
    <x v="25"/>
    <n v="2100"/>
    <x v="10"/>
    <n v="57181"/>
  </r>
  <r>
    <x v="286"/>
    <s v="Pedreira"/>
    <x v="0"/>
    <x v="25"/>
    <n v="2100"/>
    <x v="1"/>
    <n v="15637"/>
  </r>
  <r>
    <x v="286"/>
    <s v="Pedreira"/>
    <x v="0"/>
    <x v="25"/>
    <n v="2100"/>
    <x v="10"/>
    <n v="40628"/>
  </r>
  <r>
    <x v="228"/>
    <s v="Pedreira"/>
    <x v="0"/>
    <x v="25"/>
    <n v="2100"/>
    <x v="8"/>
    <n v="38437"/>
  </r>
  <r>
    <x v="228"/>
    <s v="Pedreira"/>
    <x v="0"/>
    <x v="25"/>
    <n v="2100"/>
    <x v="8"/>
    <n v="17792"/>
  </r>
  <r>
    <x v="228"/>
    <s v="Pedreira"/>
    <x v="0"/>
    <x v="25"/>
    <n v="2100"/>
    <x v="6"/>
    <n v="49953"/>
  </r>
  <r>
    <x v="228"/>
    <s v="Pedreira"/>
    <x v="0"/>
    <x v="25"/>
    <n v="2100"/>
    <x v="6"/>
    <n v="19460"/>
  </r>
  <r>
    <x v="109"/>
    <s v="Pedreira"/>
    <x v="0"/>
    <x v="25"/>
    <n v="2100"/>
    <x v="4"/>
    <n v="27016"/>
  </r>
  <r>
    <x v="109"/>
    <s v="Pedreira"/>
    <x v="0"/>
    <x v="25"/>
    <n v="2100"/>
    <x v="4"/>
    <n v="42628"/>
  </r>
  <r>
    <x v="109"/>
    <s v="Pedreira"/>
    <x v="0"/>
    <x v="25"/>
    <n v="2100"/>
    <x v="3"/>
    <n v="42557"/>
  </r>
  <r>
    <x v="109"/>
    <s v="Pedreira"/>
    <x v="0"/>
    <x v="25"/>
    <n v="2100"/>
    <x v="5"/>
    <n v="17651"/>
  </r>
  <r>
    <x v="109"/>
    <s v="Pedreira"/>
    <x v="0"/>
    <x v="25"/>
    <n v="2100"/>
    <x v="3"/>
    <n v="10363"/>
  </r>
  <r>
    <x v="109"/>
    <s v="Pedreira"/>
    <x v="0"/>
    <x v="25"/>
    <n v="2100"/>
    <x v="5"/>
    <n v="16630"/>
  </r>
  <r>
    <x v="109"/>
    <s v="Pedreira"/>
    <x v="0"/>
    <x v="25"/>
    <n v="2100"/>
    <x v="5"/>
    <n v="27291"/>
  </r>
  <r>
    <x v="109"/>
    <s v="Pedreira"/>
    <x v="0"/>
    <x v="25"/>
    <n v="2100"/>
    <x v="2"/>
    <n v="22646"/>
  </r>
  <r>
    <x v="109"/>
    <s v="Pedreira"/>
    <x v="0"/>
    <x v="25"/>
    <n v="2100"/>
    <x v="2"/>
    <n v="37817"/>
  </r>
  <r>
    <x v="192"/>
    <s v="Pedreira"/>
    <x v="0"/>
    <x v="25"/>
    <n v="2100"/>
    <x v="2"/>
    <n v="15220"/>
  </r>
  <r>
    <x v="192"/>
    <s v="Pedreira"/>
    <x v="0"/>
    <x v="25"/>
    <n v="2100"/>
    <x v="9"/>
    <n v="58218"/>
  </r>
  <r>
    <x v="192"/>
    <s v="Pedreira"/>
    <x v="0"/>
    <x v="25"/>
    <n v="2100"/>
    <x v="0"/>
    <n v="23097"/>
  </r>
  <r>
    <x v="192"/>
    <s v="Pedreira"/>
    <x v="0"/>
    <x v="25"/>
    <n v="2100"/>
    <x v="2"/>
    <n v="24975"/>
  </r>
  <r>
    <x v="230"/>
    <s v="Pedreira"/>
    <x v="0"/>
    <x v="25"/>
    <n v="2100"/>
    <x v="2"/>
    <n v="27526"/>
  </r>
  <r>
    <x v="230"/>
    <s v="Pedreira"/>
    <x v="0"/>
    <x v="25"/>
    <n v="2100"/>
    <x v="2"/>
    <n v="21451"/>
  </r>
  <r>
    <x v="230"/>
    <s v="Pedreira"/>
    <x v="0"/>
    <x v="25"/>
    <n v="2100"/>
    <x v="4"/>
    <n v="47726"/>
  </r>
  <r>
    <x v="230"/>
    <s v="Pedreira"/>
    <x v="0"/>
    <x v="25"/>
    <n v="2100"/>
    <x v="0"/>
    <n v="31396"/>
  </r>
  <r>
    <x v="230"/>
    <s v="Pedreira"/>
    <x v="0"/>
    <x v="25"/>
    <n v="2100"/>
    <x v="7"/>
    <n v="52261"/>
  </r>
  <r>
    <x v="230"/>
    <s v="Pedreira"/>
    <x v="0"/>
    <x v="25"/>
    <n v="2100"/>
    <x v="4"/>
    <n v="55177"/>
  </r>
  <r>
    <x v="230"/>
    <s v="Pedreira"/>
    <x v="0"/>
    <x v="25"/>
    <n v="2100"/>
    <x v="1"/>
    <n v="39878"/>
  </r>
  <r>
    <x v="230"/>
    <s v="Pedreira"/>
    <x v="0"/>
    <x v="25"/>
    <n v="2100"/>
    <x v="5"/>
    <n v="11996"/>
  </r>
  <r>
    <x v="108"/>
    <s v="Pedreira"/>
    <x v="0"/>
    <x v="25"/>
    <n v="2100"/>
    <x v="0"/>
    <n v="19464"/>
  </r>
  <r>
    <x v="108"/>
    <s v="Pedreira"/>
    <x v="0"/>
    <x v="25"/>
    <n v="2100"/>
    <x v="2"/>
    <n v="44573"/>
  </r>
  <r>
    <x v="108"/>
    <s v="Pedreira"/>
    <x v="0"/>
    <x v="25"/>
    <n v="2100"/>
    <x v="0"/>
    <n v="32009"/>
  </r>
  <r>
    <x v="108"/>
    <s v="Pedreira"/>
    <x v="0"/>
    <x v="25"/>
    <n v="2100"/>
    <x v="5"/>
    <n v="14017"/>
  </r>
  <r>
    <x v="108"/>
    <s v="Pedreira"/>
    <x v="0"/>
    <x v="25"/>
    <n v="2100"/>
    <x v="10"/>
    <n v="20530"/>
  </r>
  <r>
    <x v="21"/>
    <s v="Pedreira"/>
    <x v="0"/>
    <x v="25"/>
    <n v="2100"/>
    <x v="4"/>
    <n v="40966"/>
  </r>
  <r>
    <x v="21"/>
    <s v="Pedreira"/>
    <x v="0"/>
    <x v="25"/>
    <n v="2100"/>
    <x v="7"/>
    <n v="36518"/>
  </r>
  <r>
    <x v="21"/>
    <s v="Pedreira"/>
    <x v="0"/>
    <x v="25"/>
    <n v="2100"/>
    <x v="7"/>
    <n v="33318"/>
  </r>
  <r>
    <x v="21"/>
    <s v="Pedreira"/>
    <x v="0"/>
    <x v="25"/>
    <n v="2100"/>
    <x v="10"/>
    <n v="27220"/>
  </r>
  <r>
    <x v="21"/>
    <s v="Pedreira"/>
    <x v="0"/>
    <x v="25"/>
    <n v="2100"/>
    <x v="9"/>
    <n v="19679"/>
  </r>
  <r>
    <x v="21"/>
    <s v="Pedreira"/>
    <x v="0"/>
    <x v="25"/>
    <n v="2100"/>
    <x v="0"/>
    <n v="11379"/>
  </r>
  <r>
    <x v="109"/>
    <s v="Pedreira"/>
    <x v="0"/>
    <x v="25"/>
    <n v="2100"/>
    <x v="7"/>
    <n v="55462"/>
  </r>
  <r>
    <x v="109"/>
    <s v="Pedreira"/>
    <x v="0"/>
    <x v="25"/>
    <n v="2100"/>
    <x v="5"/>
    <n v="29927"/>
  </r>
  <r>
    <x v="109"/>
    <s v="Pedreira"/>
    <x v="0"/>
    <x v="25"/>
    <n v="2100"/>
    <x v="7"/>
    <n v="27559"/>
  </r>
  <r>
    <x v="109"/>
    <s v="Pedreira"/>
    <x v="0"/>
    <x v="25"/>
    <n v="2100"/>
    <x v="3"/>
    <n v="25857"/>
  </r>
  <r>
    <x v="109"/>
    <s v="Pedreira"/>
    <x v="0"/>
    <x v="25"/>
    <n v="2100"/>
    <x v="3"/>
    <n v="16884"/>
  </r>
  <r>
    <x v="109"/>
    <s v="Pedreira"/>
    <x v="0"/>
    <x v="25"/>
    <n v="2100"/>
    <x v="5"/>
    <n v="39481"/>
  </r>
  <r>
    <x v="109"/>
    <s v="Pedreira"/>
    <x v="0"/>
    <x v="25"/>
    <n v="2100"/>
    <x v="3"/>
    <n v="13312"/>
  </r>
  <r>
    <x v="111"/>
    <s v="Pedreira"/>
    <x v="0"/>
    <x v="25"/>
    <n v="2100"/>
    <x v="10"/>
    <n v="35112"/>
  </r>
  <r>
    <x v="111"/>
    <s v="Pedreira"/>
    <x v="0"/>
    <x v="25"/>
    <n v="2100"/>
    <x v="8"/>
    <n v="23865"/>
  </r>
  <r>
    <x v="111"/>
    <s v="Pedreira"/>
    <x v="0"/>
    <x v="25"/>
    <n v="2100"/>
    <x v="6"/>
    <n v="46554"/>
  </r>
  <r>
    <x v="111"/>
    <s v="Pedreira"/>
    <x v="0"/>
    <x v="25"/>
    <n v="2100"/>
    <x v="5"/>
    <n v="47860"/>
  </r>
  <r>
    <x v="112"/>
    <s v="Pedreira"/>
    <x v="0"/>
    <x v="25"/>
    <n v="2100"/>
    <x v="10"/>
    <n v="49885"/>
  </r>
  <r>
    <x v="112"/>
    <s v="Pedreira"/>
    <x v="0"/>
    <x v="25"/>
    <n v="2100"/>
    <x v="1"/>
    <n v="17999"/>
  </r>
  <r>
    <x v="112"/>
    <s v="Pedreira"/>
    <x v="0"/>
    <x v="25"/>
    <n v="2100"/>
    <x v="0"/>
    <n v="14698"/>
  </r>
  <r>
    <x v="112"/>
    <s v="Pedreira"/>
    <x v="0"/>
    <x v="25"/>
    <n v="2100"/>
    <x v="0"/>
    <n v="49476"/>
  </r>
  <r>
    <x v="112"/>
    <s v="Pedreira"/>
    <x v="0"/>
    <x v="25"/>
    <n v="2100"/>
    <x v="9"/>
    <n v="19496"/>
  </r>
  <r>
    <x v="117"/>
    <s v="Pedreira"/>
    <x v="0"/>
    <x v="25"/>
    <n v="2100"/>
    <x v="7"/>
    <n v="24727"/>
  </r>
  <r>
    <x v="117"/>
    <s v="Pedreira"/>
    <x v="0"/>
    <x v="25"/>
    <n v="2100"/>
    <x v="8"/>
    <n v="33687"/>
  </r>
  <r>
    <x v="117"/>
    <s v="Pedreira"/>
    <x v="0"/>
    <x v="25"/>
    <n v="2100"/>
    <x v="8"/>
    <n v="27521"/>
  </r>
  <r>
    <x v="117"/>
    <s v="Pedreira"/>
    <x v="0"/>
    <x v="25"/>
    <n v="2100"/>
    <x v="6"/>
    <n v="38878"/>
  </r>
  <r>
    <x v="117"/>
    <s v="Pedreira"/>
    <x v="0"/>
    <x v="25"/>
    <n v="2100"/>
    <x v="7"/>
    <n v="39533"/>
  </r>
  <r>
    <x v="117"/>
    <s v="Pedreira"/>
    <x v="0"/>
    <x v="25"/>
    <n v="2100"/>
    <x v="5"/>
    <n v="58834"/>
  </r>
  <r>
    <x v="306"/>
    <s v="Pedreira"/>
    <x v="0"/>
    <x v="25"/>
    <n v="2100"/>
    <x v="2"/>
    <n v="35098"/>
  </r>
  <r>
    <x v="231"/>
    <s v="Pedreira"/>
    <x v="0"/>
    <x v="25"/>
    <n v="2100"/>
    <x v="9"/>
    <n v="38955"/>
  </r>
  <r>
    <x v="118"/>
    <s v="Pedreira"/>
    <x v="0"/>
    <x v="25"/>
    <n v="2100"/>
    <x v="9"/>
    <n v="42020"/>
  </r>
  <r>
    <x v="118"/>
    <s v="Pedreira"/>
    <x v="0"/>
    <x v="25"/>
    <n v="2100"/>
    <x v="10"/>
    <n v="55672"/>
  </r>
  <r>
    <x v="118"/>
    <s v="Pedreira"/>
    <x v="0"/>
    <x v="25"/>
    <n v="2100"/>
    <x v="0"/>
    <n v="46055"/>
  </r>
  <r>
    <x v="118"/>
    <s v="Pedreira"/>
    <x v="0"/>
    <x v="25"/>
    <n v="2100"/>
    <x v="5"/>
    <n v="49883"/>
  </r>
  <r>
    <x v="118"/>
    <s v="Pedreira"/>
    <x v="0"/>
    <x v="25"/>
    <n v="2100"/>
    <x v="8"/>
    <n v="51114"/>
  </r>
  <r>
    <x v="118"/>
    <s v="Pedreira"/>
    <x v="0"/>
    <x v="25"/>
    <n v="2100"/>
    <x v="7"/>
    <n v="53543"/>
  </r>
  <r>
    <x v="118"/>
    <s v="Pedreira"/>
    <x v="0"/>
    <x v="25"/>
    <n v="2100"/>
    <x v="6"/>
    <n v="21170"/>
  </r>
  <r>
    <x v="118"/>
    <s v="Pedreira"/>
    <x v="0"/>
    <x v="25"/>
    <n v="2100"/>
    <x v="7"/>
    <n v="33235"/>
  </r>
  <r>
    <x v="118"/>
    <s v="Pedreira"/>
    <x v="0"/>
    <x v="25"/>
    <n v="2100"/>
    <x v="7"/>
    <n v="10024"/>
  </r>
  <r>
    <x v="118"/>
    <s v="Pedreira"/>
    <x v="0"/>
    <x v="25"/>
    <n v="2100"/>
    <x v="8"/>
    <n v="23925"/>
  </r>
  <r>
    <x v="118"/>
    <s v="Pedreira"/>
    <x v="0"/>
    <x v="25"/>
    <n v="2100"/>
    <x v="10"/>
    <n v="44861"/>
  </r>
  <r>
    <x v="118"/>
    <s v="Pedreira"/>
    <x v="0"/>
    <x v="25"/>
    <n v="2100"/>
    <x v="0"/>
    <n v="10112"/>
  </r>
  <r>
    <x v="233"/>
    <s v="Pedreira"/>
    <x v="0"/>
    <x v="25"/>
    <n v="2100"/>
    <x v="7"/>
    <n v="56964"/>
  </r>
  <r>
    <x v="233"/>
    <s v="Pedreira"/>
    <x v="0"/>
    <x v="25"/>
    <n v="2100"/>
    <x v="7"/>
    <n v="37070"/>
  </r>
  <r>
    <x v="233"/>
    <s v="Pedreira"/>
    <x v="0"/>
    <x v="25"/>
    <n v="2100"/>
    <x v="7"/>
    <n v="36411"/>
  </r>
  <r>
    <x v="233"/>
    <s v="Pedreira"/>
    <x v="0"/>
    <x v="25"/>
    <n v="2100"/>
    <x v="6"/>
    <n v="40557"/>
  </r>
  <r>
    <x v="233"/>
    <s v="Pedreira"/>
    <x v="0"/>
    <x v="25"/>
    <n v="2100"/>
    <x v="4"/>
    <n v="57658"/>
  </r>
  <r>
    <x v="233"/>
    <s v="Pedreira"/>
    <x v="0"/>
    <x v="25"/>
    <n v="2100"/>
    <x v="3"/>
    <n v="41079"/>
  </r>
  <r>
    <x v="195"/>
    <s v="Pedreira"/>
    <x v="0"/>
    <x v="25"/>
    <n v="2100"/>
    <x v="6"/>
    <n v="37234"/>
  </r>
  <r>
    <x v="195"/>
    <s v="Pedreira"/>
    <x v="0"/>
    <x v="25"/>
    <n v="2100"/>
    <x v="6"/>
    <n v="28851"/>
  </r>
  <r>
    <x v="195"/>
    <s v="Pedreira"/>
    <x v="0"/>
    <x v="25"/>
    <n v="2100"/>
    <x v="9"/>
    <n v="54305"/>
  </r>
  <r>
    <x v="195"/>
    <s v="Pedreira"/>
    <x v="0"/>
    <x v="25"/>
    <n v="2100"/>
    <x v="5"/>
    <n v="31479"/>
  </r>
  <r>
    <x v="195"/>
    <s v="Pedreira"/>
    <x v="0"/>
    <x v="25"/>
    <n v="2100"/>
    <x v="2"/>
    <n v="31873"/>
  </r>
  <r>
    <x v="195"/>
    <s v="Pedreira"/>
    <x v="0"/>
    <x v="25"/>
    <n v="2100"/>
    <x v="8"/>
    <n v="23687"/>
  </r>
  <r>
    <x v="195"/>
    <s v="Pedreira"/>
    <x v="0"/>
    <x v="25"/>
    <n v="2100"/>
    <x v="10"/>
    <n v="57061"/>
  </r>
  <r>
    <x v="232"/>
    <s v="Pedreira"/>
    <x v="0"/>
    <x v="25"/>
    <n v="2100"/>
    <x v="8"/>
    <n v="53769"/>
  </r>
  <r>
    <x v="232"/>
    <s v="Pedreira"/>
    <x v="0"/>
    <x v="25"/>
    <n v="2100"/>
    <x v="10"/>
    <n v="12681"/>
  </r>
  <r>
    <x v="232"/>
    <s v="Pedreira"/>
    <x v="0"/>
    <x v="25"/>
    <n v="2100"/>
    <x v="2"/>
    <n v="14038"/>
  </r>
  <r>
    <x v="232"/>
    <s v="Pedreira"/>
    <x v="0"/>
    <x v="25"/>
    <n v="2100"/>
    <x v="2"/>
    <n v="52932"/>
  </r>
  <r>
    <x v="232"/>
    <s v="Pedreira"/>
    <x v="0"/>
    <x v="25"/>
    <n v="2100"/>
    <x v="5"/>
    <n v="15528"/>
  </r>
  <r>
    <x v="232"/>
    <s v="Pedreira"/>
    <x v="0"/>
    <x v="25"/>
    <n v="2100"/>
    <x v="10"/>
    <n v="19887"/>
  </r>
  <r>
    <x v="232"/>
    <s v="Pedreira"/>
    <x v="0"/>
    <x v="25"/>
    <n v="2100"/>
    <x v="1"/>
    <n v="13737"/>
  </r>
  <r>
    <x v="232"/>
    <s v="Pedreira"/>
    <x v="0"/>
    <x v="25"/>
    <n v="2100"/>
    <x v="1"/>
    <n v="33063"/>
  </r>
  <r>
    <x v="232"/>
    <s v="Pedreira"/>
    <x v="0"/>
    <x v="25"/>
    <n v="2100"/>
    <x v="0"/>
    <n v="33842"/>
  </r>
  <r>
    <x v="232"/>
    <s v="Pedreira"/>
    <x v="0"/>
    <x v="25"/>
    <n v="2100"/>
    <x v="6"/>
    <n v="38934"/>
  </r>
  <r>
    <x v="232"/>
    <s v="Pedreira"/>
    <x v="0"/>
    <x v="25"/>
    <n v="2100"/>
    <x v="0"/>
    <n v="19582"/>
  </r>
  <r>
    <x v="231"/>
    <s v="Pedreira"/>
    <x v="0"/>
    <x v="25"/>
    <n v="2100"/>
    <x v="3"/>
    <n v="51980"/>
  </r>
  <r>
    <x v="231"/>
    <s v="Pedreira"/>
    <x v="0"/>
    <x v="25"/>
    <n v="2100"/>
    <x v="5"/>
    <n v="16498"/>
  </r>
  <r>
    <x v="231"/>
    <s v="Pedreira"/>
    <x v="0"/>
    <x v="25"/>
    <n v="2100"/>
    <x v="2"/>
    <n v="51830"/>
  </r>
  <r>
    <x v="231"/>
    <s v="Pedreira"/>
    <x v="0"/>
    <x v="25"/>
    <n v="2100"/>
    <x v="1"/>
    <n v="16182"/>
  </r>
  <r>
    <x v="231"/>
    <s v="Pedreira"/>
    <x v="0"/>
    <x v="25"/>
    <n v="2100"/>
    <x v="0"/>
    <n v="50176"/>
  </r>
  <r>
    <x v="231"/>
    <s v="Pedreira"/>
    <x v="0"/>
    <x v="25"/>
    <n v="2100"/>
    <x v="9"/>
    <n v="18273"/>
  </r>
  <r>
    <x v="231"/>
    <s v="Pedreira"/>
    <x v="0"/>
    <x v="25"/>
    <n v="2100"/>
    <x v="4"/>
    <n v="55357"/>
  </r>
  <r>
    <x v="231"/>
    <s v="Pedreira"/>
    <x v="0"/>
    <x v="25"/>
    <n v="2100"/>
    <x v="6"/>
    <n v="21746"/>
  </r>
  <r>
    <x v="231"/>
    <s v="Pedreira"/>
    <x v="0"/>
    <x v="25"/>
    <n v="2100"/>
    <x v="1"/>
    <n v="48351"/>
  </r>
  <r>
    <x v="231"/>
    <s v="Pedreira"/>
    <x v="0"/>
    <x v="25"/>
    <n v="2100"/>
    <x v="4"/>
    <n v="58193"/>
  </r>
  <r>
    <x v="231"/>
    <s v="Pedreira"/>
    <x v="0"/>
    <x v="25"/>
    <n v="2100"/>
    <x v="7"/>
    <n v="50085"/>
  </r>
  <r>
    <x v="27"/>
    <s v="Pedreira"/>
    <x v="0"/>
    <x v="25"/>
    <n v="2100"/>
    <x v="8"/>
    <n v="53224"/>
  </r>
  <r>
    <x v="27"/>
    <s v="Pedreira"/>
    <x v="0"/>
    <x v="25"/>
    <n v="2100"/>
    <x v="7"/>
    <n v="11943"/>
  </r>
  <r>
    <x v="27"/>
    <s v="Pedreira"/>
    <x v="0"/>
    <x v="25"/>
    <n v="2100"/>
    <x v="9"/>
    <n v="39885"/>
  </r>
  <r>
    <x v="27"/>
    <s v="Pedreira"/>
    <x v="0"/>
    <x v="25"/>
    <n v="2100"/>
    <x v="10"/>
    <n v="35125"/>
  </r>
  <r>
    <x v="27"/>
    <s v="Pedreira"/>
    <x v="0"/>
    <x v="25"/>
    <n v="2100"/>
    <x v="9"/>
    <n v="23610"/>
  </r>
  <r>
    <x v="27"/>
    <s v="Pedreira"/>
    <x v="0"/>
    <x v="25"/>
    <n v="2100"/>
    <x v="1"/>
    <n v="35172"/>
  </r>
  <r>
    <x v="27"/>
    <s v="Pedreira"/>
    <x v="0"/>
    <x v="25"/>
    <n v="2100"/>
    <x v="6"/>
    <n v="57608"/>
  </r>
  <r>
    <x v="118"/>
    <s v="Pedreira"/>
    <x v="0"/>
    <x v="25"/>
    <n v="2100"/>
    <x v="10"/>
    <n v="50500"/>
  </r>
  <r>
    <x v="118"/>
    <s v="Pedreira"/>
    <x v="0"/>
    <x v="25"/>
    <n v="2100"/>
    <x v="2"/>
    <n v="12325"/>
  </r>
  <r>
    <x v="118"/>
    <s v="Pedreira"/>
    <x v="0"/>
    <x v="25"/>
    <n v="2100"/>
    <x v="5"/>
    <n v="22952"/>
  </r>
  <r>
    <x v="118"/>
    <s v="Pedreira"/>
    <x v="0"/>
    <x v="25"/>
    <n v="2100"/>
    <x v="0"/>
    <n v="56718"/>
  </r>
  <r>
    <x v="231"/>
    <s v="Pedreira"/>
    <x v="0"/>
    <x v="25"/>
    <n v="2100"/>
    <x v="8"/>
    <n v="56713"/>
  </r>
  <r>
    <x v="231"/>
    <s v="Pedreira"/>
    <x v="0"/>
    <x v="25"/>
    <n v="2100"/>
    <x v="0"/>
    <n v="46749"/>
  </r>
  <r>
    <x v="231"/>
    <s v="Pedreira"/>
    <x v="0"/>
    <x v="25"/>
    <n v="2100"/>
    <x v="1"/>
    <n v="29359"/>
  </r>
  <r>
    <x v="231"/>
    <s v="Pedreira"/>
    <x v="0"/>
    <x v="25"/>
    <n v="2100"/>
    <x v="3"/>
    <n v="42954"/>
  </r>
  <r>
    <x v="231"/>
    <s v="Pedreira"/>
    <x v="0"/>
    <x v="25"/>
    <n v="2100"/>
    <x v="3"/>
    <n v="21115"/>
  </r>
  <r>
    <x v="231"/>
    <s v="Pedreira"/>
    <x v="0"/>
    <x v="25"/>
    <n v="2100"/>
    <x v="10"/>
    <n v="47042"/>
  </r>
  <r>
    <x v="231"/>
    <s v="Pedreira"/>
    <x v="0"/>
    <x v="25"/>
    <n v="2100"/>
    <x v="4"/>
    <n v="17721"/>
  </r>
  <r>
    <x v="121"/>
    <s v="Pedreira"/>
    <x v="0"/>
    <x v="25"/>
    <n v="2100"/>
    <x v="0"/>
    <n v="35781"/>
  </r>
  <r>
    <x v="121"/>
    <s v="Pedreira"/>
    <x v="0"/>
    <x v="25"/>
    <n v="2100"/>
    <x v="0"/>
    <n v="57195"/>
  </r>
  <r>
    <x v="121"/>
    <s v="Pedreira"/>
    <x v="0"/>
    <x v="25"/>
    <n v="2100"/>
    <x v="1"/>
    <n v="50684"/>
  </r>
  <r>
    <x v="121"/>
    <s v="Pedreira"/>
    <x v="0"/>
    <x v="25"/>
    <n v="2100"/>
    <x v="4"/>
    <n v="11952"/>
  </r>
  <r>
    <x v="121"/>
    <s v="Pedreira"/>
    <x v="0"/>
    <x v="25"/>
    <n v="2100"/>
    <x v="9"/>
    <n v="11820"/>
  </r>
  <r>
    <x v="121"/>
    <s v="Pedreira"/>
    <x v="0"/>
    <x v="25"/>
    <n v="2100"/>
    <x v="10"/>
    <n v="21971"/>
  </r>
  <r>
    <x v="121"/>
    <s v="Pedreira"/>
    <x v="0"/>
    <x v="25"/>
    <n v="2100"/>
    <x v="9"/>
    <n v="18800"/>
  </r>
  <r>
    <x v="121"/>
    <s v="Pedreira"/>
    <x v="0"/>
    <x v="25"/>
    <n v="2100"/>
    <x v="10"/>
    <n v="40958"/>
  </r>
  <r>
    <x v="29"/>
    <s v="Pedreira"/>
    <x v="0"/>
    <x v="25"/>
    <n v="2100"/>
    <x v="9"/>
    <n v="12535"/>
  </r>
  <r>
    <x v="29"/>
    <s v="Pedreira"/>
    <x v="0"/>
    <x v="25"/>
    <n v="2100"/>
    <x v="6"/>
    <n v="45382"/>
  </r>
  <r>
    <x v="29"/>
    <s v="Pedreira"/>
    <x v="0"/>
    <x v="25"/>
    <n v="2100"/>
    <x v="10"/>
    <n v="16449"/>
  </r>
  <r>
    <x v="29"/>
    <s v="Pedreira"/>
    <x v="0"/>
    <x v="25"/>
    <n v="2100"/>
    <x v="2"/>
    <n v="50978"/>
  </r>
  <r>
    <x v="29"/>
    <s v="Pedreira"/>
    <x v="0"/>
    <x v="25"/>
    <n v="2100"/>
    <x v="1"/>
    <n v="37613"/>
  </r>
  <r>
    <x v="27"/>
    <s v="Pedreira"/>
    <x v="0"/>
    <x v="25"/>
    <n v="2100"/>
    <x v="3"/>
    <n v="54867"/>
  </r>
  <r>
    <x v="27"/>
    <s v="Pedreira"/>
    <x v="0"/>
    <x v="25"/>
    <n v="2100"/>
    <x v="10"/>
    <n v="10271"/>
  </r>
  <r>
    <x v="27"/>
    <s v="Pedreira"/>
    <x v="0"/>
    <x v="25"/>
    <n v="2100"/>
    <x v="6"/>
    <n v="57327"/>
  </r>
  <r>
    <x v="27"/>
    <s v="Pedreira"/>
    <x v="0"/>
    <x v="25"/>
    <n v="2100"/>
    <x v="0"/>
    <n v="54285"/>
  </r>
  <r>
    <x v="27"/>
    <s v="Pedreira"/>
    <x v="0"/>
    <x v="25"/>
    <n v="2100"/>
    <x v="2"/>
    <n v="54503"/>
  </r>
  <r>
    <x v="27"/>
    <s v="Pedreira"/>
    <x v="0"/>
    <x v="25"/>
    <n v="2100"/>
    <x v="9"/>
    <n v="22817"/>
  </r>
  <r>
    <x v="27"/>
    <s v="Pedreira"/>
    <x v="0"/>
    <x v="25"/>
    <n v="2100"/>
    <x v="9"/>
    <n v="39435"/>
  </r>
  <r>
    <x v="236"/>
    <s v="Pedreira"/>
    <x v="0"/>
    <x v="25"/>
    <n v="2100"/>
    <x v="7"/>
    <n v="30052"/>
  </r>
  <r>
    <x v="236"/>
    <s v="Pedreira"/>
    <x v="0"/>
    <x v="25"/>
    <n v="2100"/>
    <x v="0"/>
    <n v="42446"/>
  </r>
  <r>
    <x v="236"/>
    <s v="Pedreira"/>
    <x v="0"/>
    <x v="25"/>
    <n v="2100"/>
    <x v="3"/>
    <n v="33095"/>
  </r>
  <r>
    <x v="236"/>
    <s v="Pedreira"/>
    <x v="0"/>
    <x v="25"/>
    <n v="2100"/>
    <x v="4"/>
    <n v="51178"/>
  </r>
  <r>
    <x v="236"/>
    <s v="Pedreira"/>
    <x v="0"/>
    <x v="25"/>
    <n v="2100"/>
    <x v="0"/>
    <n v="39220"/>
  </r>
  <r>
    <x v="236"/>
    <s v="Pedreira"/>
    <x v="0"/>
    <x v="25"/>
    <n v="2100"/>
    <x v="0"/>
    <n v="46356"/>
  </r>
  <r>
    <x v="236"/>
    <s v="Pedreira"/>
    <x v="0"/>
    <x v="25"/>
    <n v="2100"/>
    <x v="2"/>
    <n v="37039"/>
  </r>
  <r>
    <x v="236"/>
    <s v="Pedreira"/>
    <x v="0"/>
    <x v="25"/>
    <n v="2100"/>
    <x v="6"/>
    <n v="51015"/>
  </r>
  <r>
    <x v="134"/>
    <s v="Pedreira"/>
    <x v="0"/>
    <x v="25"/>
    <n v="2100"/>
    <x v="0"/>
    <n v="33258"/>
  </r>
  <r>
    <x v="134"/>
    <s v="Pedreira"/>
    <x v="0"/>
    <x v="25"/>
    <n v="2100"/>
    <x v="3"/>
    <n v="27602"/>
  </r>
  <r>
    <x v="134"/>
    <s v="Pedreira"/>
    <x v="0"/>
    <x v="25"/>
    <n v="2100"/>
    <x v="1"/>
    <n v="25294"/>
  </r>
  <r>
    <x v="134"/>
    <s v="Pedreira"/>
    <x v="0"/>
    <x v="25"/>
    <n v="2100"/>
    <x v="6"/>
    <n v="55115"/>
  </r>
  <r>
    <x v="129"/>
    <s v="Pedreira"/>
    <x v="0"/>
    <x v="25"/>
    <n v="2100"/>
    <x v="7"/>
    <n v="29146"/>
  </r>
  <r>
    <x v="129"/>
    <s v="Pedreira"/>
    <x v="0"/>
    <x v="25"/>
    <n v="2100"/>
    <x v="9"/>
    <n v="27128"/>
  </r>
  <r>
    <x v="129"/>
    <s v="Pedreira"/>
    <x v="0"/>
    <x v="25"/>
    <n v="2100"/>
    <x v="9"/>
    <n v="18626"/>
  </r>
  <r>
    <x v="129"/>
    <s v="Pedreira"/>
    <x v="0"/>
    <x v="25"/>
    <n v="2100"/>
    <x v="5"/>
    <n v="46367"/>
  </r>
  <r>
    <x v="129"/>
    <s v="Pedreira"/>
    <x v="0"/>
    <x v="25"/>
    <n v="2100"/>
    <x v="9"/>
    <n v="27730"/>
  </r>
  <r>
    <x v="129"/>
    <s v="Pedreira"/>
    <x v="0"/>
    <x v="25"/>
    <n v="2100"/>
    <x v="0"/>
    <n v="18735"/>
  </r>
  <r>
    <x v="289"/>
    <s v="Pedreira"/>
    <x v="0"/>
    <x v="25"/>
    <n v="2100"/>
    <x v="3"/>
    <n v="11347"/>
  </r>
  <r>
    <x v="289"/>
    <s v="Pedreira"/>
    <x v="0"/>
    <x v="25"/>
    <n v="2100"/>
    <x v="4"/>
    <n v="25637"/>
  </r>
  <r>
    <x v="289"/>
    <s v="Pedreira"/>
    <x v="0"/>
    <x v="25"/>
    <n v="2100"/>
    <x v="0"/>
    <n v="40933"/>
  </r>
  <r>
    <x v="39"/>
    <s v="Pedreira"/>
    <x v="0"/>
    <x v="25"/>
    <n v="2100"/>
    <x v="8"/>
    <n v="32036"/>
  </r>
  <r>
    <x v="39"/>
    <s v="Pedreira"/>
    <x v="0"/>
    <x v="25"/>
    <n v="2100"/>
    <x v="4"/>
    <n v="27115"/>
  </r>
  <r>
    <x v="44"/>
    <s v="Pedreira"/>
    <x v="0"/>
    <x v="25"/>
    <n v="2100"/>
    <x v="1"/>
    <n v="49056"/>
  </r>
  <r>
    <x v="44"/>
    <s v="Pedreira"/>
    <x v="0"/>
    <x v="25"/>
    <n v="2100"/>
    <x v="8"/>
    <n v="11257"/>
  </r>
  <r>
    <x v="44"/>
    <s v="Pedreira"/>
    <x v="0"/>
    <x v="25"/>
    <n v="2100"/>
    <x v="6"/>
    <n v="33324"/>
  </r>
  <r>
    <x v="44"/>
    <s v="Pedreira"/>
    <x v="0"/>
    <x v="25"/>
    <n v="2100"/>
    <x v="10"/>
    <n v="39991"/>
  </r>
  <r>
    <x v="39"/>
    <s v="Pedreira"/>
    <x v="0"/>
    <x v="25"/>
    <n v="2100"/>
    <x v="7"/>
    <n v="35046"/>
  </r>
  <r>
    <x v="39"/>
    <s v="Pedreira"/>
    <x v="0"/>
    <x v="25"/>
    <n v="2100"/>
    <x v="9"/>
    <n v="29454"/>
  </r>
  <r>
    <x v="39"/>
    <s v="Pedreira"/>
    <x v="0"/>
    <x v="25"/>
    <n v="2100"/>
    <x v="5"/>
    <n v="37355"/>
  </r>
  <r>
    <x v="39"/>
    <s v="Pedreira"/>
    <x v="0"/>
    <x v="25"/>
    <n v="2100"/>
    <x v="10"/>
    <n v="11294"/>
  </r>
  <r>
    <x v="39"/>
    <s v="Pedreira"/>
    <x v="0"/>
    <x v="25"/>
    <n v="2100"/>
    <x v="5"/>
    <n v="10806"/>
  </r>
  <r>
    <x v="41"/>
    <s v="Pedreira"/>
    <x v="0"/>
    <x v="25"/>
    <n v="2100"/>
    <x v="4"/>
    <n v="27242"/>
  </r>
  <r>
    <x v="41"/>
    <s v="Pedreira"/>
    <x v="0"/>
    <x v="25"/>
    <n v="2100"/>
    <x v="8"/>
    <n v="44538"/>
  </r>
  <r>
    <x v="41"/>
    <s v="Pedreira"/>
    <x v="0"/>
    <x v="25"/>
    <n v="2100"/>
    <x v="9"/>
    <n v="25306"/>
  </r>
  <r>
    <x v="41"/>
    <s v="Pedreira"/>
    <x v="0"/>
    <x v="25"/>
    <n v="2100"/>
    <x v="3"/>
    <n v="31973"/>
  </r>
  <r>
    <x v="41"/>
    <s v="Pedreira"/>
    <x v="0"/>
    <x v="25"/>
    <n v="2100"/>
    <x v="4"/>
    <n v="56286"/>
  </r>
  <r>
    <x v="38"/>
    <s v="Pedreira"/>
    <x v="0"/>
    <x v="25"/>
    <n v="2100"/>
    <x v="0"/>
    <n v="50595"/>
  </r>
  <r>
    <x v="38"/>
    <s v="Pedreira"/>
    <x v="0"/>
    <x v="25"/>
    <n v="2100"/>
    <x v="7"/>
    <n v="13640"/>
  </r>
  <r>
    <x v="38"/>
    <s v="Pedreira"/>
    <x v="0"/>
    <x v="25"/>
    <n v="2100"/>
    <x v="5"/>
    <n v="32273"/>
  </r>
  <r>
    <x v="38"/>
    <s v="Pedreira"/>
    <x v="0"/>
    <x v="25"/>
    <n v="2100"/>
    <x v="9"/>
    <n v="14153"/>
  </r>
  <r>
    <x v="38"/>
    <s v="Pedreira"/>
    <x v="0"/>
    <x v="25"/>
    <n v="2100"/>
    <x v="4"/>
    <n v="19135"/>
  </r>
  <r>
    <x v="203"/>
    <s v="Pedreira"/>
    <x v="0"/>
    <x v="25"/>
    <n v="2100"/>
    <x v="6"/>
    <n v="58361"/>
  </r>
  <r>
    <x v="203"/>
    <s v="Pedreira"/>
    <x v="0"/>
    <x v="25"/>
    <n v="2100"/>
    <x v="4"/>
    <n v="38496"/>
  </r>
  <r>
    <x v="203"/>
    <s v="Pedreira"/>
    <x v="0"/>
    <x v="25"/>
    <n v="2100"/>
    <x v="2"/>
    <n v="26764"/>
  </r>
  <r>
    <x v="203"/>
    <s v="Pedreira"/>
    <x v="0"/>
    <x v="25"/>
    <n v="2100"/>
    <x v="2"/>
    <n v="38070"/>
  </r>
  <r>
    <x v="203"/>
    <s v="Pedreira"/>
    <x v="0"/>
    <x v="25"/>
    <n v="2100"/>
    <x v="6"/>
    <n v="30203"/>
  </r>
  <r>
    <x v="253"/>
    <s v="Pedreira"/>
    <x v="0"/>
    <x v="25"/>
    <n v="2100"/>
    <x v="2"/>
    <n v="48677"/>
  </r>
  <r>
    <x v="253"/>
    <s v="Pedreira"/>
    <x v="0"/>
    <x v="25"/>
    <n v="2100"/>
    <x v="2"/>
    <n v="43540"/>
  </r>
  <r>
    <x v="253"/>
    <s v="Pedreira"/>
    <x v="0"/>
    <x v="25"/>
    <n v="2100"/>
    <x v="10"/>
    <n v="28031"/>
  </r>
  <r>
    <x v="253"/>
    <s v="Pedreira"/>
    <x v="0"/>
    <x v="25"/>
    <n v="2100"/>
    <x v="9"/>
    <n v="56613"/>
  </r>
  <r>
    <x v="253"/>
    <s v="Pedreira"/>
    <x v="0"/>
    <x v="25"/>
    <n v="2100"/>
    <x v="0"/>
    <n v="22690"/>
  </r>
  <r>
    <x v="253"/>
    <s v="Pedreira"/>
    <x v="0"/>
    <x v="25"/>
    <n v="2100"/>
    <x v="1"/>
    <n v="11384"/>
  </r>
  <r>
    <x v="253"/>
    <s v="Pedreira"/>
    <x v="0"/>
    <x v="25"/>
    <n v="2100"/>
    <x v="1"/>
    <n v="37160"/>
  </r>
  <r>
    <x v="253"/>
    <s v="Pedreira"/>
    <x v="0"/>
    <x v="25"/>
    <n v="2100"/>
    <x v="0"/>
    <n v="23095"/>
  </r>
  <r>
    <x v="42"/>
    <s v="Pedreira"/>
    <x v="0"/>
    <x v="25"/>
    <n v="2100"/>
    <x v="9"/>
    <n v="48412"/>
  </r>
  <r>
    <x v="43"/>
    <s v="Pedreira"/>
    <x v="0"/>
    <x v="25"/>
    <n v="2100"/>
    <x v="6"/>
    <n v="52946"/>
  </r>
  <r>
    <x v="43"/>
    <s v="Pedreira"/>
    <x v="0"/>
    <x v="25"/>
    <n v="2100"/>
    <x v="2"/>
    <n v="21906"/>
  </r>
  <r>
    <x v="39"/>
    <s v="Pedreira"/>
    <x v="0"/>
    <x v="25"/>
    <n v="2100"/>
    <x v="9"/>
    <n v="40576"/>
  </r>
  <r>
    <x v="39"/>
    <s v="Pedreira"/>
    <x v="0"/>
    <x v="25"/>
    <n v="2100"/>
    <x v="6"/>
    <n v="20919"/>
  </r>
  <r>
    <x v="39"/>
    <s v="Pedreira"/>
    <x v="0"/>
    <x v="25"/>
    <n v="2100"/>
    <x v="0"/>
    <n v="15650"/>
  </r>
  <r>
    <x v="39"/>
    <s v="Pedreira"/>
    <x v="0"/>
    <x v="25"/>
    <n v="2100"/>
    <x v="8"/>
    <n v="19023"/>
  </r>
  <r>
    <x v="39"/>
    <s v="Pedreira"/>
    <x v="0"/>
    <x v="25"/>
    <n v="2100"/>
    <x v="6"/>
    <n v="52980"/>
  </r>
  <r>
    <x v="39"/>
    <s v="Pedreira"/>
    <x v="0"/>
    <x v="25"/>
    <n v="2100"/>
    <x v="6"/>
    <n v="37050"/>
  </r>
  <r>
    <x v="39"/>
    <s v="Pedreira"/>
    <x v="0"/>
    <x v="25"/>
    <n v="2100"/>
    <x v="1"/>
    <n v="26255"/>
  </r>
  <r>
    <x v="39"/>
    <s v="Pedreira"/>
    <x v="0"/>
    <x v="25"/>
    <n v="2100"/>
    <x v="2"/>
    <n v="21042"/>
  </r>
  <r>
    <x v="39"/>
    <s v="Pedreira"/>
    <x v="0"/>
    <x v="25"/>
    <n v="2100"/>
    <x v="6"/>
    <n v="59104"/>
  </r>
  <r>
    <x v="39"/>
    <s v="Pedreira"/>
    <x v="0"/>
    <x v="25"/>
    <n v="2100"/>
    <x v="1"/>
    <n v="21572"/>
  </r>
  <r>
    <x v="275"/>
    <s v="Pedreira"/>
    <x v="0"/>
    <x v="25"/>
    <n v="2100"/>
    <x v="0"/>
    <n v="59430"/>
  </r>
  <r>
    <x v="275"/>
    <s v="Pedreira"/>
    <x v="0"/>
    <x v="25"/>
    <n v="2100"/>
    <x v="2"/>
    <n v="42035"/>
  </r>
  <r>
    <x v="275"/>
    <s v="Pedreira"/>
    <x v="0"/>
    <x v="25"/>
    <n v="2100"/>
    <x v="4"/>
    <n v="46138"/>
  </r>
  <r>
    <x v="275"/>
    <s v="Pedreira"/>
    <x v="0"/>
    <x v="25"/>
    <n v="2100"/>
    <x v="1"/>
    <n v="43077"/>
  </r>
  <r>
    <x v="275"/>
    <s v="Pedreira"/>
    <x v="0"/>
    <x v="25"/>
    <n v="2100"/>
    <x v="9"/>
    <n v="22236"/>
  </r>
  <r>
    <x v="275"/>
    <s v="Pedreira"/>
    <x v="0"/>
    <x v="25"/>
    <n v="2100"/>
    <x v="7"/>
    <n v="15802"/>
  </r>
  <r>
    <x v="275"/>
    <s v="Pedreira"/>
    <x v="0"/>
    <x v="25"/>
    <n v="2100"/>
    <x v="7"/>
    <n v="44318"/>
  </r>
  <r>
    <x v="275"/>
    <s v="Pedreira"/>
    <x v="0"/>
    <x v="25"/>
    <n v="2100"/>
    <x v="1"/>
    <n v="30057"/>
  </r>
  <r>
    <x v="135"/>
    <s v="Pedreira"/>
    <x v="0"/>
    <x v="25"/>
    <n v="2100"/>
    <x v="6"/>
    <n v="20302"/>
  </r>
  <r>
    <x v="135"/>
    <s v="Pedreira"/>
    <x v="0"/>
    <x v="25"/>
    <n v="2100"/>
    <x v="10"/>
    <n v="38918"/>
  </r>
  <r>
    <x v="135"/>
    <s v="Pedreira"/>
    <x v="0"/>
    <x v="25"/>
    <n v="2100"/>
    <x v="5"/>
    <n v="18001"/>
  </r>
  <r>
    <x v="135"/>
    <s v="Pedreira"/>
    <x v="0"/>
    <x v="25"/>
    <n v="2100"/>
    <x v="3"/>
    <n v="14163"/>
  </r>
  <r>
    <x v="135"/>
    <s v="Pedreira"/>
    <x v="0"/>
    <x v="25"/>
    <n v="2100"/>
    <x v="1"/>
    <n v="41399"/>
  </r>
  <r>
    <x v="135"/>
    <s v="Pedreira"/>
    <x v="0"/>
    <x v="25"/>
    <n v="2100"/>
    <x v="1"/>
    <n v="33332"/>
  </r>
  <r>
    <x v="135"/>
    <s v="Pedreira"/>
    <x v="0"/>
    <x v="25"/>
    <n v="2100"/>
    <x v="10"/>
    <n v="32145"/>
  </r>
  <r>
    <x v="135"/>
    <s v="Pedreira"/>
    <x v="0"/>
    <x v="25"/>
    <n v="2100"/>
    <x v="4"/>
    <n v="10356"/>
  </r>
  <r>
    <x v="135"/>
    <s v="Pedreira"/>
    <x v="0"/>
    <x v="25"/>
    <n v="2100"/>
    <x v="1"/>
    <n v="57406"/>
  </r>
  <r>
    <x v="275"/>
    <s v="Pedreira"/>
    <x v="0"/>
    <x v="25"/>
    <n v="2100"/>
    <x v="9"/>
    <n v="53653"/>
  </r>
  <r>
    <x v="275"/>
    <s v="Pedreira"/>
    <x v="0"/>
    <x v="25"/>
    <n v="2100"/>
    <x v="7"/>
    <n v="13819"/>
  </r>
  <r>
    <x v="275"/>
    <s v="Pedreira"/>
    <x v="0"/>
    <x v="25"/>
    <n v="2100"/>
    <x v="7"/>
    <n v="43152"/>
  </r>
  <r>
    <x v="275"/>
    <s v="Pedreira"/>
    <x v="0"/>
    <x v="25"/>
    <n v="2100"/>
    <x v="10"/>
    <n v="45775"/>
  </r>
  <r>
    <x v="275"/>
    <s v="Pedreira"/>
    <x v="0"/>
    <x v="25"/>
    <n v="2100"/>
    <x v="3"/>
    <n v="49129"/>
  </r>
  <r>
    <x v="275"/>
    <s v="Pedreira"/>
    <x v="0"/>
    <x v="25"/>
    <n v="2100"/>
    <x v="9"/>
    <n v="48632"/>
  </r>
  <r>
    <x v="275"/>
    <s v="Pedreira"/>
    <x v="0"/>
    <x v="25"/>
    <n v="2100"/>
    <x v="8"/>
    <n v="56426"/>
  </r>
  <r>
    <x v="275"/>
    <s v="Pedreira"/>
    <x v="0"/>
    <x v="25"/>
    <n v="2100"/>
    <x v="4"/>
    <n v="21034"/>
  </r>
  <r>
    <x v="275"/>
    <s v="Pedreira"/>
    <x v="0"/>
    <x v="25"/>
    <n v="2100"/>
    <x v="6"/>
    <n v="28135"/>
  </r>
  <r>
    <x v="275"/>
    <s v="Pedreira"/>
    <x v="0"/>
    <x v="25"/>
    <n v="2100"/>
    <x v="10"/>
    <n v="13839"/>
  </r>
  <r>
    <x v="35"/>
    <s v="Pedreira"/>
    <x v="0"/>
    <x v="25"/>
    <n v="2100"/>
    <x v="8"/>
    <n v="10833"/>
  </r>
  <r>
    <x v="35"/>
    <s v="Pedreira"/>
    <x v="0"/>
    <x v="25"/>
    <n v="2100"/>
    <x v="7"/>
    <n v="31782"/>
  </r>
  <r>
    <x v="40"/>
    <s v="Pedreira"/>
    <x v="0"/>
    <x v="25"/>
    <n v="2100"/>
    <x v="8"/>
    <n v="24016"/>
  </r>
  <r>
    <x v="40"/>
    <s v="Pedreira"/>
    <x v="0"/>
    <x v="25"/>
    <n v="2100"/>
    <x v="9"/>
    <n v="54065"/>
  </r>
  <r>
    <x v="40"/>
    <s v="Pedreira"/>
    <x v="0"/>
    <x v="25"/>
    <n v="2100"/>
    <x v="2"/>
    <n v="47331"/>
  </r>
  <r>
    <x v="40"/>
    <s v="Pedreira"/>
    <x v="0"/>
    <x v="25"/>
    <n v="2100"/>
    <x v="6"/>
    <n v="52723"/>
  </r>
  <r>
    <x v="40"/>
    <s v="Pedreira"/>
    <x v="0"/>
    <x v="25"/>
    <n v="2100"/>
    <x v="2"/>
    <n v="59430"/>
  </r>
  <r>
    <x v="40"/>
    <s v="Pedreira"/>
    <x v="0"/>
    <x v="25"/>
    <n v="2100"/>
    <x v="4"/>
    <n v="42444"/>
  </r>
  <r>
    <x v="40"/>
    <s v="Pedreira"/>
    <x v="0"/>
    <x v="25"/>
    <n v="2100"/>
    <x v="8"/>
    <n v="54929"/>
  </r>
  <r>
    <x v="40"/>
    <s v="Pedreira"/>
    <x v="0"/>
    <x v="25"/>
    <n v="2100"/>
    <x v="5"/>
    <n v="29294"/>
  </r>
  <r>
    <x v="40"/>
    <s v="Pedreira"/>
    <x v="0"/>
    <x v="25"/>
    <n v="2100"/>
    <x v="1"/>
    <n v="28121"/>
  </r>
  <r>
    <x v="40"/>
    <s v="Pedreira"/>
    <x v="0"/>
    <x v="25"/>
    <n v="2100"/>
    <x v="4"/>
    <n v="51816"/>
  </r>
  <r>
    <x v="40"/>
    <s v="Pedreira"/>
    <x v="0"/>
    <x v="25"/>
    <n v="2100"/>
    <x v="0"/>
    <n v="36237"/>
  </r>
  <r>
    <x v="137"/>
    <s v="Pedreira"/>
    <x v="0"/>
    <x v="25"/>
    <n v="2100"/>
    <x v="7"/>
    <n v="41422"/>
  </r>
  <r>
    <x v="137"/>
    <s v="Pedreira"/>
    <x v="0"/>
    <x v="25"/>
    <n v="2100"/>
    <x v="8"/>
    <n v="17466"/>
  </r>
  <r>
    <x v="137"/>
    <s v="Pedreira"/>
    <x v="0"/>
    <x v="25"/>
    <n v="2100"/>
    <x v="10"/>
    <n v="45291"/>
  </r>
  <r>
    <x v="137"/>
    <s v="Pedreira"/>
    <x v="0"/>
    <x v="25"/>
    <n v="2100"/>
    <x v="4"/>
    <n v="48327"/>
  </r>
  <r>
    <x v="137"/>
    <s v="Pedreira"/>
    <x v="0"/>
    <x v="25"/>
    <n v="2100"/>
    <x v="2"/>
    <n v="28363"/>
  </r>
  <r>
    <x v="137"/>
    <s v="Pedreira"/>
    <x v="0"/>
    <x v="25"/>
    <n v="2100"/>
    <x v="7"/>
    <n v="33710"/>
  </r>
  <r>
    <x v="137"/>
    <s v="Pedreira"/>
    <x v="0"/>
    <x v="25"/>
    <n v="2100"/>
    <x v="4"/>
    <n v="11239"/>
  </r>
  <r>
    <x v="42"/>
    <s v="Pedreira"/>
    <x v="0"/>
    <x v="25"/>
    <n v="2100"/>
    <x v="0"/>
    <n v="54210"/>
  </r>
  <r>
    <x v="42"/>
    <s v="Pedreira"/>
    <x v="0"/>
    <x v="25"/>
    <n v="2100"/>
    <x v="4"/>
    <n v="54049"/>
  </r>
  <r>
    <x v="42"/>
    <s v="Pedreira"/>
    <x v="0"/>
    <x v="25"/>
    <n v="2100"/>
    <x v="7"/>
    <n v="16893"/>
  </r>
  <r>
    <x v="42"/>
    <s v="Pedreira"/>
    <x v="0"/>
    <x v="25"/>
    <n v="2100"/>
    <x v="10"/>
    <n v="44082"/>
  </r>
  <r>
    <x v="138"/>
    <s v="Pedreira"/>
    <x v="0"/>
    <x v="25"/>
    <n v="2100"/>
    <x v="2"/>
    <n v="49174"/>
  </r>
  <r>
    <x v="138"/>
    <s v="Pedreira"/>
    <x v="0"/>
    <x v="25"/>
    <n v="2100"/>
    <x v="8"/>
    <n v="20327"/>
  </r>
  <r>
    <x v="138"/>
    <s v="Pedreira"/>
    <x v="0"/>
    <x v="25"/>
    <n v="2100"/>
    <x v="5"/>
    <n v="41654"/>
  </r>
  <r>
    <x v="138"/>
    <s v="Pedreira"/>
    <x v="0"/>
    <x v="25"/>
    <n v="2100"/>
    <x v="7"/>
    <n v="53387"/>
  </r>
  <r>
    <x v="138"/>
    <s v="Pedreira"/>
    <x v="0"/>
    <x v="25"/>
    <n v="2100"/>
    <x v="10"/>
    <n v="50644"/>
  </r>
  <r>
    <x v="270"/>
    <s v="Pedreira"/>
    <x v="0"/>
    <x v="25"/>
    <n v="2100"/>
    <x v="0"/>
    <n v="27871"/>
  </r>
  <r>
    <x v="270"/>
    <s v="Pedreira"/>
    <x v="0"/>
    <x v="25"/>
    <n v="2100"/>
    <x v="7"/>
    <n v="39580"/>
  </r>
  <r>
    <x v="270"/>
    <s v="Pedreira"/>
    <x v="0"/>
    <x v="25"/>
    <n v="2100"/>
    <x v="1"/>
    <n v="11275"/>
  </r>
  <r>
    <x v="270"/>
    <s v="Pedreira"/>
    <x v="0"/>
    <x v="25"/>
    <n v="2100"/>
    <x v="9"/>
    <n v="59234"/>
  </r>
  <r>
    <x v="270"/>
    <s v="Pedreira"/>
    <x v="0"/>
    <x v="25"/>
    <n v="2100"/>
    <x v="5"/>
    <n v="20665"/>
  </r>
  <r>
    <x v="270"/>
    <s v="Pedreira"/>
    <x v="0"/>
    <x v="25"/>
    <n v="2100"/>
    <x v="3"/>
    <n v="27549"/>
  </r>
  <r>
    <x v="270"/>
    <s v="Pedreira"/>
    <x v="0"/>
    <x v="25"/>
    <n v="2100"/>
    <x v="10"/>
    <n v="48172"/>
  </r>
  <r>
    <x v="270"/>
    <s v="Pedreira"/>
    <x v="0"/>
    <x v="25"/>
    <n v="2100"/>
    <x v="0"/>
    <n v="22360"/>
  </r>
  <r>
    <x v="51"/>
    <s v="Pedreira"/>
    <x v="0"/>
    <x v="25"/>
    <n v="2100"/>
    <x v="6"/>
    <n v="49576"/>
  </r>
  <r>
    <x v="51"/>
    <s v="Pedreira"/>
    <x v="0"/>
    <x v="25"/>
    <n v="2100"/>
    <x v="3"/>
    <n v="34123"/>
  </r>
  <r>
    <x v="51"/>
    <s v="Pedreira"/>
    <x v="0"/>
    <x v="25"/>
    <n v="2100"/>
    <x v="8"/>
    <n v="20120"/>
  </r>
  <r>
    <x v="51"/>
    <s v="Pedreira"/>
    <x v="0"/>
    <x v="25"/>
    <n v="2100"/>
    <x v="1"/>
    <n v="48826"/>
  </r>
  <r>
    <x v="51"/>
    <s v="Pedreira"/>
    <x v="0"/>
    <x v="25"/>
    <n v="2100"/>
    <x v="0"/>
    <n v="49940"/>
  </r>
  <r>
    <x v="51"/>
    <s v="Pedreira"/>
    <x v="0"/>
    <x v="25"/>
    <n v="2100"/>
    <x v="4"/>
    <n v="56269"/>
  </r>
  <r>
    <x v="51"/>
    <s v="Pedreira"/>
    <x v="0"/>
    <x v="25"/>
    <n v="2100"/>
    <x v="3"/>
    <n v="33623"/>
  </r>
  <r>
    <x v="51"/>
    <s v="Pedreira"/>
    <x v="0"/>
    <x v="25"/>
    <n v="2100"/>
    <x v="10"/>
    <n v="38618"/>
  </r>
  <r>
    <x v="51"/>
    <s v="Pedreira"/>
    <x v="0"/>
    <x v="25"/>
    <n v="2100"/>
    <x v="8"/>
    <n v="16676"/>
  </r>
  <r>
    <x v="51"/>
    <s v="Pedreira"/>
    <x v="0"/>
    <x v="25"/>
    <n v="2100"/>
    <x v="0"/>
    <n v="30072"/>
  </r>
  <r>
    <x v="48"/>
    <s v="Pedreira"/>
    <x v="0"/>
    <x v="25"/>
    <n v="2100"/>
    <x v="7"/>
    <n v="23038"/>
  </r>
  <r>
    <x v="278"/>
    <s v="Pedreira"/>
    <x v="0"/>
    <x v="25"/>
    <n v="2100"/>
    <x v="10"/>
    <n v="17918"/>
  </r>
  <r>
    <x v="278"/>
    <s v="Pedreira"/>
    <x v="0"/>
    <x v="25"/>
    <n v="2100"/>
    <x v="6"/>
    <n v="57750"/>
  </r>
  <r>
    <x v="298"/>
    <s v="Pedreira"/>
    <x v="0"/>
    <x v="25"/>
    <n v="2100"/>
    <x v="5"/>
    <n v="23473"/>
  </r>
  <r>
    <x v="298"/>
    <s v="Pedreira"/>
    <x v="0"/>
    <x v="25"/>
    <n v="2100"/>
    <x v="8"/>
    <n v="18937"/>
  </r>
  <r>
    <x v="298"/>
    <s v="Pedreira"/>
    <x v="0"/>
    <x v="25"/>
    <n v="2100"/>
    <x v="9"/>
    <n v="25031"/>
  </r>
  <r>
    <x v="298"/>
    <s v="Pedreira"/>
    <x v="0"/>
    <x v="25"/>
    <n v="2100"/>
    <x v="3"/>
    <n v="19405"/>
  </r>
  <r>
    <x v="53"/>
    <s v="Pedreira"/>
    <x v="0"/>
    <x v="25"/>
    <n v="2100"/>
    <x v="0"/>
    <n v="15327"/>
  </r>
  <r>
    <x v="53"/>
    <s v="Pedreira"/>
    <x v="0"/>
    <x v="25"/>
    <n v="2100"/>
    <x v="5"/>
    <n v="50661"/>
  </r>
  <r>
    <x v="53"/>
    <s v="Pedreira"/>
    <x v="0"/>
    <x v="25"/>
    <n v="2100"/>
    <x v="7"/>
    <n v="39094"/>
  </r>
  <r>
    <x v="53"/>
    <s v="Pedreira"/>
    <x v="0"/>
    <x v="25"/>
    <n v="2100"/>
    <x v="6"/>
    <n v="12807"/>
  </r>
  <r>
    <x v="53"/>
    <s v="Pedreira"/>
    <x v="0"/>
    <x v="25"/>
    <n v="2100"/>
    <x v="8"/>
    <n v="12694"/>
  </r>
  <r>
    <x v="53"/>
    <s v="Pedreira"/>
    <x v="0"/>
    <x v="25"/>
    <n v="2100"/>
    <x v="4"/>
    <n v="23676"/>
  </r>
  <r>
    <x v="53"/>
    <s v="Pedreira"/>
    <x v="0"/>
    <x v="25"/>
    <n v="2100"/>
    <x v="8"/>
    <n v="57884"/>
  </r>
  <r>
    <x v="276"/>
    <s v="Pedreira"/>
    <x v="0"/>
    <x v="25"/>
    <n v="2100"/>
    <x v="9"/>
    <n v="31232"/>
  </r>
  <r>
    <x v="276"/>
    <s v="Pedreira"/>
    <x v="0"/>
    <x v="25"/>
    <n v="2100"/>
    <x v="1"/>
    <n v="58906"/>
  </r>
  <r>
    <x v="276"/>
    <s v="Pedreira"/>
    <x v="0"/>
    <x v="25"/>
    <n v="2100"/>
    <x v="9"/>
    <n v="11231"/>
  </r>
  <r>
    <x v="276"/>
    <s v="Pedreira"/>
    <x v="0"/>
    <x v="25"/>
    <n v="2100"/>
    <x v="2"/>
    <n v="23801"/>
  </r>
  <r>
    <x v="276"/>
    <s v="Pedreira"/>
    <x v="0"/>
    <x v="25"/>
    <n v="2100"/>
    <x v="2"/>
    <n v="29389"/>
  </r>
  <r>
    <x v="276"/>
    <s v="Pedreira"/>
    <x v="0"/>
    <x v="25"/>
    <n v="2100"/>
    <x v="0"/>
    <n v="30095"/>
  </r>
  <r>
    <x v="52"/>
    <s v="Pedreira"/>
    <x v="0"/>
    <x v="25"/>
    <n v="2100"/>
    <x v="5"/>
    <n v="44512"/>
  </r>
  <r>
    <x v="52"/>
    <s v="Pedreira"/>
    <x v="0"/>
    <x v="25"/>
    <n v="2100"/>
    <x v="7"/>
    <n v="38883"/>
  </r>
  <r>
    <x v="277"/>
    <s v="Pedreira"/>
    <x v="0"/>
    <x v="25"/>
    <n v="2100"/>
    <x v="0"/>
    <n v="31547"/>
  </r>
  <r>
    <x v="277"/>
    <s v="Pedreira"/>
    <x v="0"/>
    <x v="25"/>
    <n v="2100"/>
    <x v="0"/>
    <n v="12830"/>
  </r>
  <r>
    <x v="277"/>
    <s v="Pedreira"/>
    <x v="0"/>
    <x v="25"/>
    <n v="2100"/>
    <x v="8"/>
    <n v="39616"/>
  </r>
  <r>
    <x v="277"/>
    <s v="Pedreira"/>
    <x v="0"/>
    <x v="25"/>
    <n v="2100"/>
    <x v="6"/>
    <n v="56388"/>
  </r>
  <r>
    <x v="277"/>
    <s v="Pedreira"/>
    <x v="0"/>
    <x v="25"/>
    <n v="2100"/>
    <x v="4"/>
    <n v="42239"/>
  </r>
  <r>
    <x v="277"/>
    <s v="Pedreira"/>
    <x v="0"/>
    <x v="25"/>
    <n v="2100"/>
    <x v="3"/>
    <n v="39371"/>
  </r>
  <r>
    <x v="277"/>
    <s v="Pedreira"/>
    <x v="0"/>
    <x v="25"/>
    <n v="2100"/>
    <x v="8"/>
    <n v="53198"/>
  </r>
  <r>
    <x v="277"/>
    <s v="Pedreira"/>
    <x v="0"/>
    <x v="25"/>
    <n v="2100"/>
    <x v="4"/>
    <n v="19739"/>
  </r>
  <r>
    <x v="277"/>
    <s v="Pedreira"/>
    <x v="0"/>
    <x v="25"/>
    <n v="2100"/>
    <x v="0"/>
    <n v="47121"/>
  </r>
  <r>
    <x v="51"/>
    <s v="Pedreira"/>
    <x v="0"/>
    <x v="25"/>
    <n v="2100"/>
    <x v="10"/>
    <n v="18584"/>
  </r>
  <r>
    <x v="51"/>
    <s v="Pedreira"/>
    <x v="0"/>
    <x v="25"/>
    <n v="2100"/>
    <x v="2"/>
    <n v="58131"/>
  </r>
  <r>
    <x v="51"/>
    <s v="Pedreira"/>
    <x v="0"/>
    <x v="25"/>
    <n v="2100"/>
    <x v="5"/>
    <n v="46690"/>
  </r>
  <r>
    <x v="51"/>
    <s v="Pedreira"/>
    <x v="0"/>
    <x v="25"/>
    <n v="2100"/>
    <x v="2"/>
    <n v="48613"/>
  </r>
  <r>
    <x v="51"/>
    <s v="Pedreira"/>
    <x v="0"/>
    <x v="25"/>
    <n v="2100"/>
    <x v="10"/>
    <n v="22341"/>
  </r>
  <r>
    <x v="51"/>
    <s v="Pedreira"/>
    <x v="0"/>
    <x v="25"/>
    <n v="2100"/>
    <x v="9"/>
    <n v="32161"/>
  </r>
  <r>
    <x v="51"/>
    <s v="Pedreira"/>
    <x v="0"/>
    <x v="25"/>
    <n v="2100"/>
    <x v="6"/>
    <n v="44077"/>
  </r>
  <r>
    <x v="51"/>
    <s v="Pedreira"/>
    <x v="0"/>
    <x v="25"/>
    <n v="2100"/>
    <x v="0"/>
    <n v="27783"/>
  </r>
  <r>
    <x v="270"/>
    <s v="Pedreira"/>
    <x v="0"/>
    <x v="25"/>
    <n v="2100"/>
    <x v="7"/>
    <n v="17360"/>
  </r>
  <r>
    <x v="270"/>
    <s v="Pedreira"/>
    <x v="0"/>
    <x v="25"/>
    <n v="2100"/>
    <x v="8"/>
    <n v="17655"/>
  </r>
  <r>
    <x v="270"/>
    <s v="Pedreira"/>
    <x v="0"/>
    <x v="25"/>
    <n v="2100"/>
    <x v="9"/>
    <n v="44614"/>
  </r>
  <r>
    <x v="270"/>
    <s v="Pedreira"/>
    <x v="0"/>
    <x v="25"/>
    <n v="2100"/>
    <x v="7"/>
    <n v="46392"/>
  </r>
  <r>
    <x v="270"/>
    <s v="Pedreira"/>
    <x v="0"/>
    <x v="25"/>
    <n v="2100"/>
    <x v="0"/>
    <n v="39240"/>
  </r>
  <r>
    <x v="270"/>
    <s v="Pedreira"/>
    <x v="0"/>
    <x v="25"/>
    <n v="2100"/>
    <x v="0"/>
    <n v="30415"/>
  </r>
  <r>
    <x v="270"/>
    <s v="Pedreira"/>
    <x v="0"/>
    <x v="25"/>
    <n v="2100"/>
    <x v="10"/>
    <n v="19425"/>
  </r>
  <r>
    <x v="270"/>
    <s v="Pedreira"/>
    <x v="0"/>
    <x v="25"/>
    <n v="2100"/>
    <x v="7"/>
    <n v="14206"/>
  </r>
  <r>
    <x v="270"/>
    <s v="Pedreira"/>
    <x v="0"/>
    <x v="25"/>
    <n v="2100"/>
    <x v="6"/>
    <n v="31542"/>
  </r>
  <r>
    <x v="270"/>
    <s v="Pedreira"/>
    <x v="0"/>
    <x v="25"/>
    <n v="2100"/>
    <x v="0"/>
    <n v="16935"/>
  </r>
  <r>
    <x v="48"/>
    <s v="Pedreira"/>
    <x v="0"/>
    <x v="25"/>
    <n v="2100"/>
    <x v="5"/>
    <n v="47253"/>
  </r>
  <r>
    <x v="48"/>
    <s v="Pedreira"/>
    <x v="0"/>
    <x v="25"/>
    <n v="2100"/>
    <x v="3"/>
    <n v="23651"/>
  </r>
  <r>
    <x v="48"/>
    <s v="Pedreira"/>
    <x v="0"/>
    <x v="25"/>
    <n v="2100"/>
    <x v="3"/>
    <n v="46360"/>
  </r>
  <r>
    <x v="48"/>
    <s v="Pedreira"/>
    <x v="0"/>
    <x v="25"/>
    <n v="2100"/>
    <x v="6"/>
    <n v="20445"/>
  </r>
  <r>
    <x v="48"/>
    <s v="Pedreira"/>
    <x v="0"/>
    <x v="25"/>
    <n v="2100"/>
    <x v="5"/>
    <n v="21388"/>
  </r>
  <r>
    <x v="278"/>
    <s v="Pedreira"/>
    <x v="0"/>
    <x v="25"/>
    <n v="2100"/>
    <x v="1"/>
    <n v="37177"/>
  </r>
  <r>
    <x v="278"/>
    <s v="Pedreira"/>
    <x v="0"/>
    <x v="25"/>
    <n v="2100"/>
    <x v="3"/>
    <n v="54647"/>
  </r>
  <r>
    <x v="278"/>
    <s v="Pedreira"/>
    <x v="0"/>
    <x v="25"/>
    <n v="2100"/>
    <x v="2"/>
    <n v="31662"/>
  </r>
  <r>
    <x v="278"/>
    <s v="Pedreira"/>
    <x v="0"/>
    <x v="25"/>
    <n v="2100"/>
    <x v="9"/>
    <n v="50181"/>
  </r>
  <r>
    <x v="278"/>
    <s v="Pedreira"/>
    <x v="0"/>
    <x v="25"/>
    <n v="2100"/>
    <x v="5"/>
    <n v="20786"/>
  </r>
  <r>
    <x v="278"/>
    <s v="Pedreira"/>
    <x v="0"/>
    <x v="25"/>
    <n v="2100"/>
    <x v="8"/>
    <n v="23511"/>
  </r>
  <r>
    <x v="208"/>
    <s v="Pedreira"/>
    <x v="0"/>
    <x v="25"/>
    <n v="2100"/>
    <x v="5"/>
    <n v="52496"/>
  </r>
  <r>
    <x v="208"/>
    <s v="Pedreira"/>
    <x v="0"/>
    <x v="25"/>
    <n v="2100"/>
    <x v="8"/>
    <n v="18158"/>
  </r>
  <r>
    <x v="208"/>
    <s v="Pedreira"/>
    <x v="0"/>
    <x v="25"/>
    <n v="2100"/>
    <x v="8"/>
    <n v="56201"/>
  </r>
  <r>
    <x v="208"/>
    <s v="Pedreira"/>
    <x v="0"/>
    <x v="25"/>
    <n v="2100"/>
    <x v="0"/>
    <n v="17330"/>
  </r>
  <r>
    <x v="208"/>
    <s v="Pedreira"/>
    <x v="0"/>
    <x v="25"/>
    <n v="2100"/>
    <x v="9"/>
    <n v="56175"/>
  </r>
  <r>
    <x v="208"/>
    <s v="Pedreira"/>
    <x v="0"/>
    <x v="25"/>
    <n v="2100"/>
    <x v="8"/>
    <n v="37297"/>
  </r>
  <r>
    <x v="208"/>
    <s v="Pedreira"/>
    <x v="0"/>
    <x v="25"/>
    <n v="2100"/>
    <x v="10"/>
    <n v="14065"/>
  </r>
  <r>
    <x v="208"/>
    <s v="Pedreira"/>
    <x v="0"/>
    <x v="25"/>
    <n v="2100"/>
    <x v="6"/>
    <n v="51486"/>
  </r>
  <r>
    <x v="52"/>
    <s v="Pedreira"/>
    <x v="0"/>
    <x v="25"/>
    <n v="2100"/>
    <x v="3"/>
    <n v="49920"/>
  </r>
  <r>
    <x v="52"/>
    <s v="Pedreira"/>
    <x v="0"/>
    <x v="25"/>
    <n v="2100"/>
    <x v="6"/>
    <n v="23220"/>
  </r>
  <r>
    <x v="52"/>
    <s v="Pedreira"/>
    <x v="0"/>
    <x v="25"/>
    <n v="2100"/>
    <x v="8"/>
    <n v="24699"/>
  </r>
  <r>
    <x v="52"/>
    <s v="Pedreira"/>
    <x v="0"/>
    <x v="25"/>
    <n v="2100"/>
    <x v="10"/>
    <n v="46855"/>
  </r>
  <r>
    <x v="52"/>
    <s v="Pedreira"/>
    <x v="0"/>
    <x v="25"/>
    <n v="2100"/>
    <x v="0"/>
    <n v="39640"/>
  </r>
  <r>
    <x v="52"/>
    <s v="Pedreira"/>
    <x v="0"/>
    <x v="25"/>
    <n v="2100"/>
    <x v="4"/>
    <n v="53165"/>
  </r>
  <r>
    <x v="52"/>
    <s v="Pedreira"/>
    <x v="0"/>
    <x v="25"/>
    <n v="2100"/>
    <x v="9"/>
    <n v="51939"/>
  </r>
  <r>
    <x v="52"/>
    <s v="Pedreira"/>
    <x v="0"/>
    <x v="25"/>
    <n v="2100"/>
    <x v="0"/>
    <n v="13363"/>
  </r>
  <r>
    <x v="52"/>
    <s v="Pedreira"/>
    <x v="0"/>
    <x v="25"/>
    <n v="2100"/>
    <x v="9"/>
    <n v="11239"/>
  </r>
  <r>
    <x v="52"/>
    <s v="Pedreira"/>
    <x v="0"/>
    <x v="25"/>
    <n v="2100"/>
    <x v="0"/>
    <n v="20141"/>
  </r>
  <r>
    <x v="54"/>
    <s v="Pedreira"/>
    <x v="0"/>
    <x v="25"/>
    <n v="2100"/>
    <x v="1"/>
    <n v="16588"/>
  </r>
  <r>
    <x v="54"/>
    <s v="Pedreira"/>
    <x v="0"/>
    <x v="25"/>
    <n v="2100"/>
    <x v="0"/>
    <n v="39084"/>
  </r>
  <r>
    <x v="54"/>
    <s v="Pedreira"/>
    <x v="0"/>
    <x v="25"/>
    <n v="2100"/>
    <x v="5"/>
    <n v="56018"/>
  </r>
  <r>
    <x v="54"/>
    <s v="Pedreira"/>
    <x v="0"/>
    <x v="25"/>
    <n v="2100"/>
    <x v="8"/>
    <n v="30578"/>
  </r>
  <r>
    <x v="54"/>
    <s v="Pedreira"/>
    <x v="0"/>
    <x v="25"/>
    <n v="2100"/>
    <x v="4"/>
    <n v="22930"/>
  </r>
  <r>
    <x v="54"/>
    <s v="Pedreira"/>
    <x v="0"/>
    <x v="25"/>
    <n v="2100"/>
    <x v="0"/>
    <n v="15027"/>
  </r>
  <r>
    <x v="54"/>
    <s v="Pedreira"/>
    <x v="0"/>
    <x v="25"/>
    <n v="2100"/>
    <x v="3"/>
    <n v="13586"/>
  </r>
  <r>
    <x v="54"/>
    <s v="Pedreira"/>
    <x v="0"/>
    <x v="25"/>
    <n v="2100"/>
    <x v="3"/>
    <n v="58429"/>
  </r>
  <r>
    <x v="54"/>
    <s v="Pedreira"/>
    <x v="0"/>
    <x v="25"/>
    <n v="2100"/>
    <x v="4"/>
    <n v="55810"/>
  </r>
  <r>
    <x v="293"/>
    <s v="Pedreira"/>
    <x v="0"/>
    <x v="25"/>
    <n v="2100"/>
    <x v="4"/>
    <n v="38971"/>
  </r>
  <r>
    <x v="293"/>
    <s v="Pedreira"/>
    <x v="0"/>
    <x v="25"/>
    <n v="2100"/>
    <x v="8"/>
    <n v="28968"/>
  </r>
  <r>
    <x v="293"/>
    <s v="Pedreira"/>
    <x v="0"/>
    <x v="25"/>
    <n v="2100"/>
    <x v="1"/>
    <n v="24643"/>
  </r>
  <r>
    <x v="293"/>
    <s v="Pedreira"/>
    <x v="0"/>
    <x v="25"/>
    <n v="2100"/>
    <x v="5"/>
    <n v="30191"/>
  </r>
  <r>
    <x v="293"/>
    <s v="Pedreira"/>
    <x v="0"/>
    <x v="25"/>
    <n v="2100"/>
    <x v="10"/>
    <n v="32761"/>
  </r>
  <r>
    <x v="293"/>
    <s v="Pedreira"/>
    <x v="0"/>
    <x v="25"/>
    <n v="2100"/>
    <x v="8"/>
    <n v="45201"/>
  </r>
  <r>
    <x v="293"/>
    <s v="Pedreira"/>
    <x v="0"/>
    <x v="25"/>
    <n v="2100"/>
    <x v="2"/>
    <n v="32248"/>
  </r>
  <r>
    <x v="277"/>
    <s v="Pedreira"/>
    <x v="0"/>
    <x v="25"/>
    <n v="2100"/>
    <x v="10"/>
    <n v="23276"/>
  </r>
  <r>
    <x v="277"/>
    <s v="Pedreira"/>
    <x v="0"/>
    <x v="25"/>
    <n v="2100"/>
    <x v="1"/>
    <n v="38931"/>
  </r>
  <r>
    <x v="277"/>
    <s v="Pedreira"/>
    <x v="0"/>
    <x v="25"/>
    <n v="2100"/>
    <x v="1"/>
    <n v="27138"/>
  </r>
  <r>
    <x v="298"/>
    <s v="Pedreira"/>
    <x v="0"/>
    <x v="25"/>
    <n v="2100"/>
    <x v="0"/>
    <n v="38137"/>
  </r>
  <r>
    <x v="298"/>
    <s v="Pedreira"/>
    <x v="0"/>
    <x v="25"/>
    <n v="2100"/>
    <x v="3"/>
    <n v="21114"/>
  </r>
  <r>
    <x v="298"/>
    <s v="Pedreira"/>
    <x v="0"/>
    <x v="25"/>
    <n v="2100"/>
    <x v="6"/>
    <n v="13016"/>
  </r>
  <r>
    <x v="298"/>
    <s v="Pedreira"/>
    <x v="0"/>
    <x v="25"/>
    <n v="2100"/>
    <x v="1"/>
    <n v="15862"/>
  </r>
  <r>
    <x v="54"/>
    <s v="Pedreira"/>
    <x v="0"/>
    <x v="25"/>
    <n v="2100"/>
    <x v="5"/>
    <n v="26524"/>
  </r>
  <r>
    <x v="54"/>
    <s v="Pedreira"/>
    <x v="0"/>
    <x v="25"/>
    <n v="2100"/>
    <x v="6"/>
    <n v="33390"/>
  </r>
  <r>
    <x v="138"/>
    <s v="Pedreira"/>
    <x v="0"/>
    <x v="25"/>
    <n v="2100"/>
    <x v="1"/>
    <n v="46771"/>
  </r>
  <r>
    <x v="138"/>
    <s v="Pedreira"/>
    <x v="0"/>
    <x v="25"/>
    <n v="2100"/>
    <x v="6"/>
    <n v="59340"/>
  </r>
  <r>
    <x v="138"/>
    <s v="Pedreira"/>
    <x v="0"/>
    <x v="25"/>
    <n v="2100"/>
    <x v="2"/>
    <n v="29467"/>
  </r>
  <r>
    <x v="138"/>
    <s v="Pedreira"/>
    <x v="0"/>
    <x v="25"/>
    <n v="2100"/>
    <x v="7"/>
    <n v="14647"/>
  </r>
  <r>
    <x v="291"/>
    <s v="Pedreira"/>
    <x v="0"/>
    <x v="25"/>
    <n v="2100"/>
    <x v="2"/>
    <n v="43520"/>
  </r>
  <r>
    <x v="291"/>
    <s v="Pedreira"/>
    <x v="0"/>
    <x v="25"/>
    <n v="2100"/>
    <x v="10"/>
    <n v="42919"/>
  </r>
  <r>
    <x v="291"/>
    <s v="Pedreira"/>
    <x v="0"/>
    <x v="25"/>
    <n v="2100"/>
    <x v="9"/>
    <n v="27431"/>
  </r>
  <r>
    <x v="291"/>
    <s v="Pedreira"/>
    <x v="0"/>
    <x v="25"/>
    <n v="2100"/>
    <x v="10"/>
    <n v="15641"/>
  </r>
  <r>
    <x v="291"/>
    <s v="Pedreira"/>
    <x v="0"/>
    <x v="25"/>
    <n v="2100"/>
    <x v="3"/>
    <n v="43093"/>
  </r>
  <r>
    <x v="291"/>
    <s v="Pedreira"/>
    <x v="0"/>
    <x v="25"/>
    <n v="2100"/>
    <x v="7"/>
    <n v="36197"/>
  </r>
  <r>
    <x v="51"/>
    <s v="Pedreira"/>
    <x v="0"/>
    <x v="25"/>
    <n v="2100"/>
    <x v="4"/>
    <n v="12801"/>
  </r>
  <r>
    <x v="51"/>
    <s v="Pedreira"/>
    <x v="0"/>
    <x v="25"/>
    <n v="2100"/>
    <x v="0"/>
    <n v="59825"/>
  </r>
  <r>
    <x v="51"/>
    <s v="Pedreira"/>
    <x v="0"/>
    <x v="25"/>
    <n v="2100"/>
    <x v="5"/>
    <n v="20560"/>
  </r>
  <r>
    <x v="210"/>
    <s v="Pedreira"/>
    <x v="0"/>
    <x v="25"/>
    <n v="2100"/>
    <x v="9"/>
    <n v="49045"/>
  </r>
  <r>
    <x v="210"/>
    <s v="Pedreira"/>
    <x v="0"/>
    <x v="25"/>
    <n v="2100"/>
    <x v="4"/>
    <n v="34629"/>
  </r>
  <r>
    <x v="140"/>
    <s v="Pedreira"/>
    <x v="0"/>
    <x v="25"/>
    <n v="2100"/>
    <x v="0"/>
    <n v="32034"/>
  </r>
  <r>
    <x v="140"/>
    <s v="Pedreira"/>
    <x v="0"/>
    <x v="25"/>
    <n v="2100"/>
    <x v="8"/>
    <n v="40477"/>
  </r>
  <r>
    <x v="140"/>
    <s v="Pedreira"/>
    <x v="0"/>
    <x v="25"/>
    <n v="2100"/>
    <x v="5"/>
    <n v="31666"/>
  </r>
  <r>
    <x v="209"/>
    <s v="Pedreira"/>
    <x v="0"/>
    <x v="25"/>
    <n v="2100"/>
    <x v="0"/>
    <n v="44044"/>
  </r>
  <r>
    <x v="209"/>
    <s v="Pedreira"/>
    <x v="0"/>
    <x v="25"/>
    <n v="2100"/>
    <x v="10"/>
    <n v="59884"/>
  </r>
  <r>
    <x v="209"/>
    <s v="Pedreira"/>
    <x v="0"/>
    <x v="25"/>
    <n v="2100"/>
    <x v="4"/>
    <n v="36399"/>
  </r>
  <r>
    <x v="148"/>
    <s v="Pedreira"/>
    <x v="0"/>
    <x v="25"/>
    <n v="2100"/>
    <x v="4"/>
    <n v="56077"/>
  </r>
  <r>
    <x v="148"/>
    <s v="Pedreira"/>
    <x v="0"/>
    <x v="25"/>
    <n v="2100"/>
    <x v="1"/>
    <n v="26361"/>
  </r>
  <r>
    <x v="148"/>
    <s v="Pedreira"/>
    <x v="0"/>
    <x v="25"/>
    <n v="2100"/>
    <x v="4"/>
    <n v="33582"/>
  </r>
  <r>
    <x v="56"/>
    <s v="Pedreira"/>
    <x v="0"/>
    <x v="25"/>
    <n v="2100"/>
    <x v="10"/>
    <n v="18368"/>
  </r>
  <r>
    <x v="56"/>
    <s v="Pedreira"/>
    <x v="0"/>
    <x v="25"/>
    <n v="2100"/>
    <x v="5"/>
    <n v="56378"/>
  </r>
  <r>
    <x v="56"/>
    <s v="Pedreira"/>
    <x v="0"/>
    <x v="25"/>
    <n v="2100"/>
    <x v="5"/>
    <n v="47649"/>
  </r>
  <r>
    <x v="299"/>
    <s v="Pedreira"/>
    <x v="0"/>
    <x v="25"/>
    <n v="2100"/>
    <x v="8"/>
    <n v="48357"/>
  </r>
  <r>
    <x v="299"/>
    <s v="Pedreira"/>
    <x v="0"/>
    <x v="25"/>
    <n v="2100"/>
    <x v="10"/>
    <n v="40587"/>
  </r>
  <r>
    <x v="299"/>
    <s v="Pedreira"/>
    <x v="0"/>
    <x v="25"/>
    <n v="2100"/>
    <x v="10"/>
    <n v="13413"/>
  </r>
  <r>
    <x v="299"/>
    <s v="Pedreira"/>
    <x v="0"/>
    <x v="25"/>
    <n v="2100"/>
    <x v="4"/>
    <n v="57684"/>
  </r>
  <r>
    <x v="141"/>
    <s v="Pedreira"/>
    <x v="0"/>
    <x v="25"/>
    <n v="2100"/>
    <x v="8"/>
    <n v="50057"/>
  </r>
  <r>
    <x v="141"/>
    <s v="Pedreira"/>
    <x v="0"/>
    <x v="25"/>
    <n v="2100"/>
    <x v="0"/>
    <n v="49819"/>
  </r>
  <r>
    <x v="141"/>
    <s v="Pedreira"/>
    <x v="0"/>
    <x v="25"/>
    <n v="2100"/>
    <x v="2"/>
    <n v="21834"/>
  </r>
  <r>
    <x v="141"/>
    <s v="Pedreira"/>
    <x v="0"/>
    <x v="25"/>
    <n v="2100"/>
    <x v="10"/>
    <n v="34026"/>
  </r>
  <r>
    <x v="141"/>
    <s v="Pedreira"/>
    <x v="0"/>
    <x v="25"/>
    <n v="2100"/>
    <x v="3"/>
    <n v="59966"/>
  </r>
  <r>
    <x v="141"/>
    <s v="Pedreira"/>
    <x v="0"/>
    <x v="25"/>
    <n v="2100"/>
    <x v="5"/>
    <n v="18494"/>
  </r>
  <r>
    <x v="141"/>
    <s v="Pedreira"/>
    <x v="0"/>
    <x v="25"/>
    <n v="2100"/>
    <x v="0"/>
    <n v="46136"/>
  </r>
  <r>
    <x v="141"/>
    <s v="Pedreira"/>
    <x v="0"/>
    <x v="25"/>
    <n v="2100"/>
    <x v="2"/>
    <n v="50843"/>
  </r>
  <r>
    <x v="141"/>
    <s v="Pedreira"/>
    <x v="0"/>
    <x v="25"/>
    <n v="2100"/>
    <x v="10"/>
    <n v="59761"/>
  </r>
  <r>
    <x v="141"/>
    <s v="Pedreira"/>
    <x v="0"/>
    <x v="25"/>
    <n v="2100"/>
    <x v="7"/>
    <n v="49261"/>
  </r>
  <r>
    <x v="141"/>
    <s v="Pedreira"/>
    <x v="0"/>
    <x v="25"/>
    <n v="2100"/>
    <x v="5"/>
    <n v="19414"/>
  </r>
  <r>
    <x v="148"/>
    <s v="Pedreira"/>
    <x v="0"/>
    <x v="25"/>
    <n v="2100"/>
    <x v="9"/>
    <n v="39766"/>
  </r>
  <r>
    <x v="148"/>
    <s v="Pedreira"/>
    <x v="0"/>
    <x v="25"/>
    <n v="2100"/>
    <x v="2"/>
    <n v="56144"/>
  </r>
  <r>
    <x v="148"/>
    <s v="Pedreira"/>
    <x v="0"/>
    <x v="25"/>
    <n v="2100"/>
    <x v="7"/>
    <n v="12841"/>
  </r>
  <r>
    <x v="148"/>
    <s v="Pedreira"/>
    <x v="0"/>
    <x v="25"/>
    <n v="2100"/>
    <x v="2"/>
    <n v="46679"/>
  </r>
  <r>
    <x v="148"/>
    <s v="Pedreira"/>
    <x v="0"/>
    <x v="25"/>
    <n v="2100"/>
    <x v="10"/>
    <n v="46857"/>
  </r>
  <r>
    <x v="148"/>
    <s v="Pedreira"/>
    <x v="0"/>
    <x v="25"/>
    <n v="2100"/>
    <x v="2"/>
    <n v="50663"/>
  </r>
  <r>
    <x v="148"/>
    <s v="Pedreira"/>
    <x v="0"/>
    <x v="25"/>
    <n v="2100"/>
    <x v="3"/>
    <n v="54015"/>
  </r>
  <r>
    <x v="144"/>
    <s v="Pedreira"/>
    <x v="0"/>
    <x v="25"/>
    <n v="2100"/>
    <x v="9"/>
    <n v="30760"/>
  </r>
  <r>
    <x v="144"/>
    <s v="Pedreira"/>
    <x v="0"/>
    <x v="25"/>
    <n v="2100"/>
    <x v="5"/>
    <n v="18667"/>
  </r>
  <r>
    <x v="144"/>
    <s v="Pedreira"/>
    <x v="0"/>
    <x v="25"/>
    <n v="2100"/>
    <x v="7"/>
    <n v="23389"/>
  </r>
  <r>
    <x v="141"/>
    <s v="Pedreira"/>
    <x v="0"/>
    <x v="25"/>
    <n v="2100"/>
    <x v="3"/>
    <n v="18775"/>
  </r>
  <r>
    <x v="141"/>
    <s v="Pedreira"/>
    <x v="0"/>
    <x v="25"/>
    <n v="2100"/>
    <x v="9"/>
    <n v="51166"/>
  </r>
  <r>
    <x v="141"/>
    <s v="Pedreira"/>
    <x v="0"/>
    <x v="25"/>
    <n v="2100"/>
    <x v="5"/>
    <n v="39204"/>
  </r>
  <r>
    <x v="141"/>
    <s v="Pedreira"/>
    <x v="0"/>
    <x v="25"/>
    <n v="2100"/>
    <x v="6"/>
    <n v="31989"/>
  </r>
  <r>
    <x v="141"/>
    <s v="Pedreira"/>
    <x v="0"/>
    <x v="25"/>
    <n v="2100"/>
    <x v="0"/>
    <n v="24489"/>
  </r>
  <r>
    <x v="141"/>
    <s v="Pedreira"/>
    <x v="0"/>
    <x v="25"/>
    <n v="2100"/>
    <x v="6"/>
    <n v="35511"/>
  </r>
  <r>
    <x v="257"/>
    <s v="Pedreira"/>
    <x v="0"/>
    <x v="25"/>
    <n v="2100"/>
    <x v="2"/>
    <n v="51406"/>
  </r>
  <r>
    <x v="257"/>
    <s v="Pedreira"/>
    <x v="0"/>
    <x v="25"/>
    <n v="2100"/>
    <x v="5"/>
    <n v="54255"/>
  </r>
  <r>
    <x v="272"/>
    <s v="Pedreira"/>
    <x v="0"/>
    <x v="25"/>
    <n v="2100"/>
    <x v="5"/>
    <n v="16762"/>
  </r>
  <r>
    <x v="272"/>
    <s v="Pedreira"/>
    <x v="0"/>
    <x v="25"/>
    <n v="2100"/>
    <x v="4"/>
    <n v="28137"/>
  </r>
  <r>
    <x v="272"/>
    <s v="Pedreira"/>
    <x v="0"/>
    <x v="25"/>
    <n v="2100"/>
    <x v="4"/>
    <n v="54742"/>
  </r>
  <r>
    <x v="272"/>
    <s v="Pedreira"/>
    <x v="0"/>
    <x v="25"/>
    <n v="2100"/>
    <x v="5"/>
    <n v="36482"/>
  </r>
  <r>
    <x v="272"/>
    <s v="Pedreira"/>
    <x v="0"/>
    <x v="25"/>
    <n v="2100"/>
    <x v="2"/>
    <n v="45928"/>
  </r>
  <r>
    <x v="272"/>
    <s v="Pedreira"/>
    <x v="0"/>
    <x v="25"/>
    <n v="2100"/>
    <x v="2"/>
    <n v="28502"/>
  </r>
  <r>
    <x v="272"/>
    <s v="Pedreira"/>
    <x v="0"/>
    <x v="25"/>
    <n v="2100"/>
    <x v="2"/>
    <n v="19196"/>
  </r>
  <r>
    <x v="272"/>
    <s v="Pedreira"/>
    <x v="0"/>
    <x v="25"/>
    <n v="2100"/>
    <x v="5"/>
    <n v="43029"/>
  </r>
  <r>
    <x v="272"/>
    <s v="Pedreira"/>
    <x v="0"/>
    <x v="25"/>
    <n v="2100"/>
    <x v="4"/>
    <n v="52885"/>
  </r>
  <r>
    <x v="272"/>
    <s v="Pedreira"/>
    <x v="0"/>
    <x v="25"/>
    <n v="2100"/>
    <x v="9"/>
    <n v="54921"/>
  </r>
  <r>
    <x v="272"/>
    <s v="Pedreira"/>
    <x v="0"/>
    <x v="25"/>
    <n v="2100"/>
    <x v="3"/>
    <n v="13800"/>
  </r>
  <r>
    <x v="55"/>
    <s v="Pedreira"/>
    <x v="0"/>
    <x v="25"/>
    <n v="2100"/>
    <x v="9"/>
    <n v="25941"/>
  </r>
  <r>
    <x v="55"/>
    <s v="Pedreira"/>
    <x v="0"/>
    <x v="25"/>
    <n v="2100"/>
    <x v="0"/>
    <n v="15187"/>
  </r>
  <r>
    <x v="55"/>
    <s v="Pedreira"/>
    <x v="0"/>
    <x v="25"/>
    <n v="2100"/>
    <x v="8"/>
    <n v="14772"/>
  </r>
  <r>
    <x v="55"/>
    <s v="Pedreira"/>
    <x v="0"/>
    <x v="25"/>
    <n v="2100"/>
    <x v="5"/>
    <n v="42068"/>
  </r>
  <r>
    <x v="55"/>
    <s v="Pedreira"/>
    <x v="0"/>
    <x v="25"/>
    <n v="2100"/>
    <x v="6"/>
    <n v="49333"/>
  </r>
  <r>
    <x v="55"/>
    <s v="Pedreira"/>
    <x v="0"/>
    <x v="25"/>
    <n v="2100"/>
    <x v="7"/>
    <n v="51453"/>
  </r>
  <r>
    <x v="240"/>
    <s v="Pedreira"/>
    <x v="0"/>
    <x v="25"/>
    <n v="2100"/>
    <x v="10"/>
    <n v="11175"/>
  </r>
  <r>
    <x v="240"/>
    <s v="Pedreira"/>
    <x v="0"/>
    <x v="25"/>
    <n v="2100"/>
    <x v="4"/>
    <n v="39119"/>
  </r>
  <r>
    <x v="240"/>
    <s v="Pedreira"/>
    <x v="0"/>
    <x v="25"/>
    <n v="2100"/>
    <x v="4"/>
    <n v="29439"/>
  </r>
  <r>
    <x v="240"/>
    <s v="Pedreira"/>
    <x v="0"/>
    <x v="25"/>
    <n v="2100"/>
    <x v="10"/>
    <n v="49658"/>
  </r>
  <r>
    <x v="240"/>
    <s v="Pedreira"/>
    <x v="0"/>
    <x v="25"/>
    <n v="2100"/>
    <x v="9"/>
    <n v="15135"/>
  </r>
  <r>
    <x v="56"/>
    <s v="Pedreira"/>
    <x v="0"/>
    <x v="25"/>
    <n v="2100"/>
    <x v="1"/>
    <n v="19623"/>
  </r>
  <r>
    <x v="56"/>
    <s v="Pedreira"/>
    <x v="0"/>
    <x v="25"/>
    <n v="2100"/>
    <x v="10"/>
    <n v="45124"/>
  </r>
  <r>
    <x v="56"/>
    <s v="Pedreira"/>
    <x v="0"/>
    <x v="25"/>
    <n v="2100"/>
    <x v="10"/>
    <n v="15274"/>
  </r>
  <r>
    <x v="56"/>
    <s v="Pedreira"/>
    <x v="0"/>
    <x v="25"/>
    <n v="2100"/>
    <x v="3"/>
    <n v="25982"/>
  </r>
  <r>
    <x v="56"/>
    <s v="Pedreira"/>
    <x v="0"/>
    <x v="25"/>
    <n v="2100"/>
    <x v="8"/>
    <n v="45619"/>
  </r>
  <r>
    <x v="56"/>
    <s v="Pedreira"/>
    <x v="0"/>
    <x v="25"/>
    <n v="2100"/>
    <x v="4"/>
    <n v="56110"/>
  </r>
  <r>
    <x v="56"/>
    <s v="Pedreira"/>
    <x v="0"/>
    <x v="25"/>
    <n v="2100"/>
    <x v="7"/>
    <n v="29789"/>
  </r>
  <r>
    <x v="56"/>
    <s v="Pedreira"/>
    <x v="0"/>
    <x v="25"/>
    <n v="2100"/>
    <x v="8"/>
    <n v="17835"/>
  </r>
  <r>
    <x v="56"/>
    <s v="Pedreira"/>
    <x v="0"/>
    <x v="25"/>
    <n v="2100"/>
    <x v="8"/>
    <n v="47716"/>
  </r>
  <r>
    <x v="146"/>
    <s v="Pedreira"/>
    <x v="0"/>
    <x v="25"/>
    <n v="2100"/>
    <x v="8"/>
    <n v="52680"/>
  </r>
  <r>
    <x v="146"/>
    <s v="Pedreira"/>
    <x v="0"/>
    <x v="25"/>
    <n v="2100"/>
    <x v="4"/>
    <n v="34193"/>
  </r>
  <r>
    <x v="146"/>
    <s v="Pedreira"/>
    <x v="0"/>
    <x v="25"/>
    <n v="2100"/>
    <x v="0"/>
    <n v="43826"/>
  </r>
  <r>
    <x v="146"/>
    <s v="Pedreira"/>
    <x v="0"/>
    <x v="25"/>
    <n v="2100"/>
    <x v="3"/>
    <n v="44515"/>
  </r>
  <r>
    <x v="146"/>
    <s v="Pedreira"/>
    <x v="0"/>
    <x v="25"/>
    <n v="2100"/>
    <x v="5"/>
    <n v="31440"/>
  </r>
  <r>
    <x v="146"/>
    <s v="Pedreira"/>
    <x v="0"/>
    <x v="25"/>
    <n v="2100"/>
    <x v="8"/>
    <n v="15497"/>
  </r>
  <r>
    <x v="146"/>
    <s v="Pedreira"/>
    <x v="0"/>
    <x v="25"/>
    <n v="2100"/>
    <x v="10"/>
    <n v="32941"/>
  </r>
  <r>
    <x v="148"/>
    <s v="Pedreira"/>
    <x v="0"/>
    <x v="25"/>
    <n v="2100"/>
    <x v="0"/>
    <n v="45557"/>
  </r>
  <r>
    <x v="148"/>
    <s v="Pedreira"/>
    <x v="0"/>
    <x v="25"/>
    <n v="2100"/>
    <x v="5"/>
    <n v="32756"/>
  </r>
  <r>
    <x v="148"/>
    <s v="Pedreira"/>
    <x v="0"/>
    <x v="25"/>
    <n v="2100"/>
    <x v="5"/>
    <n v="18236"/>
  </r>
  <r>
    <x v="57"/>
    <s v="Pedreira"/>
    <x v="0"/>
    <x v="25"/>
    <n v="2100"/>
    <x v="9"/>
    <n v="27204"/>
  </r>
  <r>
    <x v="57"/>
    <s v="Pedreira"/>
    <x v="0"/>
    <x v="25"/>
    <n v="2100"/>
    <x v="3"/>
    <n v="14355"/>
  </r>
  <r>
    <x v="57"/>
    <s v="Pedreira"/>
    <x v="0"/>
    <x v="25"/>
    <n v="2100"/>
    <x v="4"/>
    <n v="15990"/>
  </r>
  <r>
    <x v="57"/>
    <s v="Pedreira"/>
    <x v="0"/>
    <x v="25"/>
    <n v="2100"/>
    <x v="9"/>
    <n v="41744"/>
  </r>
  <r>
    <x v="57"/>
    <s v="Pedreira"/>
    <x v="0"/>
    <x v="25"/>
    <n v="2100"/>
    <x v="7"/>
    <n v="25202"/>
  </r>
  <r>
    <x v="57"/>
    <s v="Pedreira"/>
    <x v="0"/>
    <x v="25"/>
    <n v="2100"/>
    <x v="9"/>
    <n v="34482"/>
  </r>
  <r>
    <x v="57"/>
    <s v="Pedreira"/>
    <x v="0"/>
    <x v="25"/>
    <n v="2100"/>
    <x v="0"/>
    <n v="39705"/>
  </r>
  <r>
    <x v="57"/>
    <s v="Pedreira"/>
    <x v="0"/>
    <x v="25"/>
    <n v="2100"/>
    <x v="1"/>
    <n v="33523"/>
  </r>
  <r>
    <x v="57"/>
    <s v="Pedreira"/>
    <x v="0"/>
    <x v="25"/>
    <n v="2100"/>
    <x v="4"/>
    <n v="46209"/>
  </r>
  <r>
    <x v="57"/>
    <s v="Pedreira"/>
    <x v="0"/>
    <x v="25"/>
    <n v="2100"/>
    <x v="9"/>
    <n v="53319"/>
  </r>
  <r>
    <x v="57"/>
    <s v="Pedreira"/>
    <x v="0"/>
    <x v="25"/>
    <n v="2100"/>
    <x v="5"/>
    <n v="48400"/>
  </r>
  <r>
    <x v="145"/>
    <s v="Pedreira"/>
    <x v="0"/>
    <x v="25"/>
    <n v="2100"/>
    <x v="1"/>
    <n v="56052"/>
  </r>
  <r>
    <x v="145"/>
    <s v="Pedreira"/>
    <x v="0"/>
    <x v="25"/>
    <n v="2100"/>
    <x v="10"/>
    <n v="13861"/>
  </r>
  <r>
    <x v="145"/>
    <s v="Pedreira"/>
    <x v="0"/>
    <x v="25"/>
    <n v="2100"/>
    <x v="7"/>
    <n v="16582"/>
  </r>
  <r>
    <x v="145"/>
    <s v="Pedreira"/>
    <x v="0"/>
    <x v="25"/>
    <n v="2100"/>
    <x v="6"/>
    <n v="33825"/>
  </r>
  <r>
    <x v="145"/>
    <s v="Pedreira"/>
    <x v="0"/>
    <x v="25"/>
    <n v="2100"/>
    <x v="1"/>
    <n v="49846"/>
  </r>
  <r>
    <x v="241"/>
    <s v="Pedreira"/>
    <x v="0"/>
    <x v="25"/>
    <n v="2100"/>
    <x v="8"/>
    <n v="20491"/>
  </r>
  <r>
    <x v="147"/>
    <s v="Pedreira"/>
    <x v="0"/>
    <x v="25"/>
    <n v="2100"/>
    <x v="5"/>
    <n v="40828"/>
  </r>
  <r>
    <x v="147"/>
    <s v="Pedreira"/>
    <x v="0"/>
    <x v="25"/>
    <n v="2100"/>
    <x v="2"/>
    <n v="14034"/>
  </r>
  <r>
    <x v="147"/>
    <s v="Pedreira"/>
    <x v="0"/>
    <x v="25"/>
    <n v="2100"/>
    <x v="2"/>
    <n v="34641"/>
  </r>
  <r>
    <x v="147"/>
    <s v="Pedreira"/>
    <x v="0"/>
    <x v="25"/>
    <n v="2100"/>
    <x v="1"/>
    <n v="10016"/>
  </r>
  <r>
    <x v="147"/>
    <s v="Pedreira"/>
    <x v="0"/>
    <x v="25"/>
    <n v="2100"/>
    <x v="7"/>
    <n v="43124"/>
  </r>
  <r>
    <x v="147"/>
    <s v="Pedreira"/>
    <x v="0"/>
    <x v="25"/>
    <n v="2100"/>
    <x v="5"/>
    <n v="55326"/>
  </r>
  <r>
    <x v="147"/>
    <s v="Pedreira"/>
    <x v="0"/>
    <x v="25"/>
    <n v="2100"/>
    <x v="10"/>
    <n v="49338"/>
  </r>
  <r>
    <x v="147"/>
    <s v="Pedreira"/>
    <x v="0"/>
    <x v="25"/>
    <n v="2100"/>
    <x v="6"/>
    <n v="52468"/>
  </r>
  <r>
    <x v="281"/>
    <s v="Pedreira"/>
    <x v="0"/>
    <x v="25"/>
    <n v="2100"/>
    <x v="2"/>
    <n v="24816"/>
  </r>
  <r>
    <x v="281"/>
    <s v="Pedreira"/>
    <x v="0"/>
    <x v="25"/>
    <n v="2100"/>
    <x v="10"/>
    <n v="35670"/>
  </r>
  <r>
    <x v="281"/>
    <s v="Pedreira"/>
    <x v="0"/>
    <x v="25"/>
    <n v="2100"/>
    <x v="2"/>
    <n v="18970"/>
  </r>
  <r>
    <x v="281"/>
    <s v="Pedreira"/>
    <x v="0"/>
    <x v="25"/>
    <n v="2100"/>
    <x v="2"/>
    <n v="21936"/>
  </r>
  <r>
    <x v="281"/>
    <s v="Pedreira"/>
    <x v="0"/>
    <x v="25"/>
    <n v="2100"/>
    <x v="9"/>
    <n v="29127"/>
  </r>
  <r>
    <x v="281"/>
    <s v="Pedreira"/>
    <x v="0"/>
    <x v="25"/>
    <n v="2100"/>
    <x v="4"/>
    <n v="12046"/>
  </r>
  <r>
    <x v="281"/>
    <s v="Pedreira"/>
    <x v="0"/>
    <x v="25"/>
    <n v="2100"/>
    <x v="3"/>
    <n v="38005"/>
  </r>
  <r>
    <x v="61"/>
    <s v="Pedreira"/>
    <x v="0"/>
    <x v="25"/>
    <n v="2100"/>
    <x v="6"/>
    <n v="51904"/>
  </r>
  <r>
    <x v="61"/>
    <s v="Pedreira"/>
    <x v="0"/>
    <x v="25"/>
    <n v="2100"/>
    <x v="7"/>
    <n v="47914"/>
  </r>
  <r>
    <x v="59"/>
    <s v="Pedreira"/>
    <x v="0"/>
    <x v="25"/>
    <n v="2100"/>
    <x v="2"/>
    <n v="32253"/>
  </r>
  <r>
    <x v="59"/>
    <s v="Pedreira"/>
    <x v="0"/>
    <x v="25"/>
    <n v="2100"/>
    <x v="8"/>
    <n v="18799"/>
  </r>
  <r>
    <x v="59"/>
    <s v="Pedreira"/>
    <x v="0"/>
    <x v="25"/>
    <n v="2100"/>
    <x v="7"/>
    <n v="39233"/>
  </r>
  <r>
    <x v="59"/>
    <s v="Pedreira"/>
    <x v="0"/>
    <x v="25"/>
    <n v="2100"/>
    <x v="9"/>
    <n v="22121"/>
  </r>
  <r>
    <x v="59"/>
    <s v="Pedreira"/>
    <x v="0"/>
    <x v="25"/>
    <n v="2100"/>
    <x v="10"/>
    <n v="13431"/>
  </r>
  <r>
    <x v="282"/>
    <s v="Pedreira"/>
    <x v="0"/>
    <x v="25"/>
    <n v="2100"/>
    <x v="10"/>
    <n v="41099"/>
  </r>
  <r>
    <x v="282"/>
    <s v="Pedreira"/>
    <x v="0"/>
    <x v="25"/>
    <n v="2100"/>
    <x v="10"/>
    <n v="41163"/>
  </r>
  <r>
    <x v="282"/>
    <s v="Pedreira"/>
    <x v="0"/>
    <x v="25"/>
    <n v="2100"/>
    <x v="1"/>
    <n v="14240"/>
  </r>
  <r>
    <x v="282"/>
    <s v="Pedreira"/>
    <x v="0"/>
    <x v="25"/>
    <n v="2100"/>
    <x v="7"/>
    <n v="31860"/>
  </r>
  <r>
    <x v="282"/>
    <s v="Pedreira"/>
    <x v="0"/>
    <x v="25"/>
    <n v="2100"/>
    <x v="10"/>
    <n v="25933"/>
  </r>
  <r>
    <x v="282"/>
    <s v="Pedreira"/>
    <x v="0"/>
    <x v="25"/>
    <n v="2100"/>
    <x v="4"/>
    <n v="18859"/>
  </r>
  <r>
    <x v="241"/>
    <s v="Pedreira"/>
    <x v="0"/>
    <x v="25"/>
    <n v="2100"/>
    <x v="9"/>
    <n v="53765"/>
  </r>
  <r>
    <x v="241"/>
    <s v="Pedreira"/>
    <x v="0"/>
    <x v="25"/>
    <n v="2100"/>
    <x v="0"/>
    <n v="41627"/>
  </r>
  <r>
    <x v="241"/>
    <s v="Pedreira"/>
    <x v="0"/>
    <x v="25"/>
    <n v="2100"/>
    <x v="4"/>
    <n v="49395"/>
  </r>
  <r>
    <x v="241"/>
    <s v="Pedreira"/>
    <x v="0"/>
    <x v="25"/>
    <n v="2100"/>
    <x v="0"/>
    <n v="57453"/>
  </r>
  <r>
    <x v="241"/>
    <s v="Pedreira"/>
    <x v="0"/>
    <x v="25"/>
    <n v="2100"/>
    <x v="7"/>
    <n v="56735"/>
  </r>
  <r>
    <x v="241"/>
    <s v="Pedreira"/>
    <x v="0"/>
    <x v="25"/>
    <n v="2100"/>
    <x v="6"/>
    <n v="35380"/>
  </r>
  <r>
    <x v="241"/>
    <s v="Pedreira"/>
    <x v="0"/>
    <x v="25"/>
    <n v="2100"/>
    <x v="9"/>
    <n v="31975"/>
  </r>
  <r>
    <x v="241"/>
    <s v="Pedreira"/>
    <x v="0"/>
    <x v="25"/>
    <n v="2100"/>
    <x v="8"/>
    <n v="30856"/>
  </r>
  <r>
    <x v="241"/>
    <s v="Pedreira"/>
    <x v="0"/>
    <x v="25"/>
    <n v="2100"/>
    <x v="7"/>
    <n v="21164"/>
  </r>
  <r>
    <x v="241"/>
    <s v="Pedreira"/>
    <x v="0"/>
    <x v="25"/>
    <n v="2100"/>
    <x v="4"/>
    <n v="14535"/>
  </r>
  <r>
    <x v="241"/>
    <s v="Pedreira"/>
    <x v="0"/>
    <x v="25"/>
    <n v="2100"/>
    <x v="1"/>
    <n v="40421"/>
  </r>
  <r>
    <x v="69"/>
    <s v="Pedreira"/>
    <x v="0"/>
    <x v="25"/>
    <n v="2100"/>
    <x v="4"/>
    <n v="44753"/>
  </r>
  <r>
    <x v="69"/>
    <s v="Pedreira"/>
    <x v="0"/>
    <x v="25"/>
    <n v="2100"/>
    <x v="10"/>
    <n v="33998"/>
  </r>
  <r>
    <x v="69"/>
    <s v="Pedreira"/>
    <x v="0"/>
    <x v="25"/>
    <n v="2100"/>
    <x v="10"/>
    <n v="12486"/>
  </r>
  <r>
    <x v="69"/>
    <s v="Pedreira"/>
    <x v="0"/>
    <x v="25"/>
    <n v="2100"/>
    <x v="7"/>
    <n v="40898"/>
  </r>
  <r>
    <x v="69"/>
    <s v="Pedreira"/>
    <x v="0"/>
    <x v="25"/>
    <n v="2100"/>
    <x v="8"/>
    <n v="32336"/>
  </r>
  <r>
    <x v="69"/>
    <s v="Pedreira"/>
    <x v="0"/>
    <x v="25"/>
    <n v="2100"/>
    <x v="1"/>
    <n v="34558"/>
  </r>
  <r>
    <x v="69"/>
    <s v="Pedreira"/>
    <x v="0"/>
    <x v="25"/>
    <n v="2100"/>
    <x v="6"/>
    <n v="16254"/>
  </r>
  <r>
    <x v="69"/>
    <s v="Pedreira"/>
    <x v="0"/>
    <x v="25"/>
    <n v="2100"/>
    <x v="8"/>
    <n v="39601"/>
  </r>
  <r>
    <x v="69"/>
    <s v="Pedreira"/>
    <x v="0"/>
    <x v="25"/>
    <n v="2100"/>
    <x v="5"/>
    <n v="30701"/>
  </r>
  <r>
    <x v="69"/>
    <s v="Pedreira"/>
    <x v="0"/>
    <x v="25"/>
    <n v="2100"/>
    <x v="3"/>
    <n v="15027"/>
  </r>
  <r>
    <x v="213"/>
    <s v="Pedreira"/>
    <x v="0"/>
    <x v="25"/>
    <n v="2100"/>
    <x v="6"/>
    <n v="50861"/>
  </r>
  <r>
    <x v="213"/>
    <s v="Pedreira"/>
    <x v="0"/>
    <x v="25"/>
    <n v="2100"/>
    <x v="7"/>
    <n v="33448"/>
  </r>
  <r>
    <x v="213"/>
    <s v="Pedreira"/>
    <x v="0"/>
    <x v="25"/>
    <n v="2100"/>
    <x v="5"/>
    <n v="48423"/>
  </r>
  <r>
    <x v="213"/>
    <s v="Pedreira"/>
    <x v="0"/>
    <x v="25"/>
    <n v="2100"/>
    <x v="2"/>
    <n v="27076"/>
  </r>
  <r>
    <x v="213"/>
    <s v="Pedreira"/>
    <x v="0"/>
    <x v="25"/>
    <n v="2100"/>
    <x v="1"/>
    <n v="25949"/>
  </r>
  <r>
    <x v="213"/>
    <s v="Pedreira"/>
    <x v="0"/>
    <x v="25"/>
    <n v="2100"/>
    <x v="6"/>
    <n v="29539"/>
  </r>
  <r>
    <x v="77"/>
    <s v="Pedreira"/>
    <x v="0"/>
    <x v="25"/>
    <n v="2100"/>
    <x v="5"/>
    <n v="46681"/>
  </r>
  <r>
    <x v="77"/>
    <s v="Pedreira"/>
    <x v="0"/>
    <x v="25"/>
    <n v="2100"/>
    <x v="7"/>
    <n v="29979"/>
  </r>
  <r>
    <x v="77"/>
    <s v="Pedreira"/>
    <x v="0"/>
    <x v="25"/>
    <n v="2100"/>
    <x v="2"/>
    <n v="51017"/>
  </r>
  <r>
    <x v="77"/>
    <s v="Pedreira"/>
    <x v="0"/>
    <x v="25"/>
    <n v="2100"/>
    <x v="5"/>
    <n v="36349"/>
  </r>
  <r>
    <x v="77"/>
    <s v="Pedreira"/>
    <x v="0"/>
    <x v="25"/>
    <n v="2100"/>
    <x v="8"/>
    <n v="22058"/>
  </r>
  <r>
    <x v="77"/>
    <s v="Pedreira"/>
    <x v="0"/>
    <x v="25"/>
    <n v="2100"/>
    <x v="10"/>
    <n v="35958"/>
  </r>
  <r>
    <x v="65"/>
    <s v="Pedreira"/>
    <x v="0"/>
    <x v="25"/>
    <n v="2100"/>
    <x v="0"/>
    <n v="11236"/>
  </r>
  <r>
    <x v="71"/>
    <s v="Pedreira"/>
    <x v="0"/>
    <x v="25"/>
    <n v="2100"/>
    <x v="10"/>
    <n v="10421"/>
  </r>
  <r>
    <x v="71"/>
    <s v="Pedreira"/>
    <x v="0"/>
    <x v="25"/>
    <n v="2100"/>
    <x v="1"/>
    <n v="49136"/>
  </r>
  <r>
    <x v="71"/>
    <s v="Pedreira"/>
    <x v="0"/>
    <x v="25"/>
    <n v="2100"/>
    <x v="3"/>
    <n v="53428"/>
  </r>
  <r>
    <x v="71"/>
    <s v="Pedreira"/>
    <x v="0"/>
    <x v="25"/>
    <n v="2100"/>
    <x v="2"/>
    <n v="28772"/>
  </r>
  <r>
    <x v="71"/>
    <s v="Pedreira"/>
    <x v="0"/>
    <x v="25"/>
    <n v="2100"/>
    <x v="0"/>
    <n v="52558"/>
  </r>
  <r>
    <x v="71"/>
    <s v="Pedreira"/>
    <x v="0"/>
    <x v="25"/>
    <n v="2100"/>
    <x v="6"/>
    <n v="58623"/>
  </r>
  <r>
    <x v="71"/>
    <s v="Pedreira"/>
    <x v="0"/>
    <x v="25"/>
    <n v="2100"/>
    <x v="3"/>
    <n v="41898"/>
  </r>
  <r>
    <x v="71"/>
    <s v="Pedreira"/>
    <x v="0"/>
    <x v="25"/>
    <n v="2100"/>
    <x v="10"/>
    <n v="19046"/>
  </r>
  <r>
    <x v="71"/>
    <s v="Pedreira"/>
    <x v="0"/>
    <x v="25"/>
    <n v="2100"/>
    <x v="9"/>
    <n v="25709"/>
  </r>
  <r>
    <x v="71"/>
    <s v="Pedreira"/>
    <x v="0"/>
    <x v="25"/>
    <n v="2100"/>
    <x v="7"/>
    <n v="25394"/>
  </r>
  <r>
    <x v="71"/>
    <s v="Pedreira"/>
    <x v="0"/>
    <x v="25"/>
    <n v="2100"/>
    <x v="9"/>
    <n v="34364"/>
  </r>
  <r>
    <x v="74"/>
    <s v="Pedreira"/>
    <x v="0"/>
    <x v="25"/>
    <n v="2100"/>
    <x v="3"/>
    <n v="45731"/>
  </r>
  <r>
    <x v="74"/>
    <s v="Pedreira"/>
    <x v="0"/>
    <x v="25"/>
    <n v="2100"/>
    <x v="6"/>
    <n v="25886"/>
  </r>
  <r>
    <x v="74"/>
    <s v="Pedreira"/>
    <x v="0"/>
    <x v="25"/>
    <n v="2100"/>
    <x v="0"/>
    <n v="42876"/>
  </r>
  <r>
    <x v="153"/>
    <s v="Pedreira"/>
    <x v="0"/>
    <x v="25"/>
    <n v="2100"/>
    <x v="0"/>
    <n v="20138"/>
  </r>
  <r>
    <x v="153"/>
    <s v="Pedreira"/>
    <x v="0"/>
    <x v="25"/>
    <n v="2100"/>
    <x v="0"/>
    <n v="32703"/>
  </r>
  <r>
    <x v="153"/>
    <s v="Pedreira"/>
    <x v="0"/>
    <x v="25"/>
    <n v="2100"/>
    <x v="3"/>
    <n v="11944"/>
  </r>
  <r>
    <x v="153"/>
    <s v="Pedreira"/>
    <x v="0"/>
    <x v="25"/>
    <n v="2100"/>
    <x v="10"/>
    <n v="17370"/>
  </r>
  <r>
    <x v="153"/>
    <s v="Pedreira"/>
    <x v="0"/>
    <x v="25"/>
    <n v="2100"/>
    <x v="0"/>
    <n v="17449"/>
  </r>
  <r>
    <x v="153"/>
    <s v="Pedreira"/>
    <x v="0"/>
    <x v="25"/>
    <n v="2100"/>
    <x v="8"/>
    <n v="24989"/>
  </r>
  <r>
    <x v="153"/>
    <s v="Pedreira"/>
    <x v="0"/>
    <x v="25"/>
    <n v="2100"/>
    <x v="5"/>
    <n v="10567"/>
  </r>
  <r>
    <x v="153"/>
    <s v="Pedreira"/>
    <x v="0"/>
    <x v="25"/>
    <n v="2100"/>
    <x v="1"/>
    <n v="59955"/>
  </r>
  <r>
    <x v="153"/>
    <s v="Pedreira"/>
    <x v="0"/>
    <x v="25"/>
    <n v="2100"/>
    <x v="10"/>
    <n v="40093"/>
  </r>
  <r>
    <x v="153"/>
    <s v="Pedreira"/>
    <x v="0"/>
    <x v="25"/>
    <n v="2100"/>
    <x v="1"/>
    <n v="57413"/>
  </r>
  <r>
    <x v="153"/>
    <s v="Pedreira"/>
    <x v="0"/>
    <x v="25"/>
    <n v="2100"/>
    <x v="6"/>
    <n v="14845"/>
  </r>
  <r>
    <x v="213"/>
    <s v="Pedreira"/>
    <x v="0"/>
    <x v="25"/>
    <n v="2100"/>
    <x v="8"/>
    <n v="23212"/>
  </r>
  <r>
    <x v="213"/>
    <s v="Pedreira"/>
    <x v="0"/>
    <x v="25"/>
    <n v="2100"/>
    <x v="2"/>
    <n v="32810"/>
  </r>
  <r>
    <x v="213"/>
    <s v="Pedreira"/>
    <x v="0"/>
    <x v="25"/>
    <n v="2100"/>
    <x v="5"/>
    <n v="28006"/>
  </r>
  <r>
    <x v="213"/>
    <s v="Pedreira"/>
    <x v="0"/>
    <x v="25"/>
    <n v="2100"/>
    <x v="10"/>
    <n v="25851"/>
  </r>
  <r>
    <x v="213"/>
    <s v="Pedreira"/>
    <x v="0"/>
    <x v="25"/>
    <n v="2100"/>
    <x v="5"/>
    <n v="30649"/>
  </r>
  <r>
    <x v="213"/>
    <s v="Pedreira"/>
    <x v="0"/>
    <x v="25"/>
    <n v="2100"/>
    <x v="10"/>
    <n v="48366"/>
  </r>
  <r>
    <x v="213"/>
    <s v="Pedreira"/>
    <x v="0"/>
    <x v="25"/>
    <n v="2100"/>
    <x v="0"/>
    <n v="39137"/>
  </r>
  <r>
    <x v="213"/>
    <s v="Pedreira"/>
    <x v="0"/>
    <x v="25"/>
    <n v="2100"/>
    <x v="6"/>
    <n v="24750"/>
  </r>
  <r>
    <x v="213"/>
    <s v="Pedreira"/>
    <x v="0"/>
    <x v="25"/>
    <n v="2100"/>
    <x v="3"/>
    <n v="46116"/>
  </r>
  <r>
    <x v="213"/>
    <s v="Pedreira"/>
    <x v="0"/>
    <x v="25"/>
    <n v="2100"/>
    <x v="3"/>
    <n v="43293"/>
  </r>
  <r>
    <x v="213"/>
    <s v="Pedreira"/>
    <x v="0"/>
    <x v="25"/>
    <n v="2100"/>
    <x v="7"/>
    <n v="42086"/>
  </r>
  <r>
    <x v="151"/>
    <s v="Pedreira"/>
    <x v="0"/>
    <x v="25"/>
    <n v="2100"/>
    <x v="8"/>
    <n v="27165"/>
  </r>
  <r>
    <x v="151"/>
    <s v="Pedreira"/>
    <x v="0"/>
    <x v="25"/>
    <n v="2100"/>
    <x v="2"/>
    <n v="20718"/>
  </r>
  <r>
    <x v="151"/>
    <s v="Pedreira"/>
    <x v="0"/>
    <x v="25"/>
    <n v="2100"/>
    <x v="2"/>
    <n v="17130"/>
  </r>
  <r>
    <x v="151"/>
    <s v="Pedreira"/>
    <x v="0"/>
    <x v="25"/>
    <n v="2100"/>
    <x v="9"/>
    <n v="11512"/>
  </r>
  <r>
    <x v="151"/>
    <s v="Pedreira"/>
    <x v="0"/>
    <x v="25"/>
    <n v="2100"/>
    <x v="3"/>
    <n v="12954"/>
  </r>
  <r>
    <x v="151"/>
    <s v="Pedreira"/>
    <x v="0"/>
    <x v="25"/>
    <n v="2100"/>
    <x v="6"/>
    <n v="13252"/>
  </r>
  <r>
    <x v="151"/>
    <s v="Pedreira"/>
    <x v="0"/>
    <x v="25"/>
    <n v="2100"/>
    <x v="7"/>
    <n v="31378"/>
  </r>
  <r>
    <x v="151"/>
    <s v="Pedreira"/>
    <x v="0"/>
    <x v="25"/>
    <n v="2100"/>
    <x v="1"/>
    <n v="35341"/>
  </r>
  <r>
    <x v="151"/>
    <s v="Pedreira"/>
    <x v="0"/>
    <x v="25"/>
    <n v="2100"/>
    <x v="8"/>
    <n v="50098"/>
  </r>
  <r>
    <x v="68"/>
    <s v="Pedreira"/>
    <x v="0"/>
    <x v="25"/>
    <n v="2100"/>
    <x v="2"/>
    <n v="52735"/>
  </r>
  <r>
    <x v="68"/>
    <s v="Pedreira"/>
    <x v="0"/>
    <x v="25"/>
    <n v="2100"/>
    <x v="1"/>
    <n v="18377"/>
  </r>
  <r>
    <x v="258"/>
    <s v="Pedreira"/>
    <x v="0"/>
    <x v="25"/>
    <n v="2100"/>
    <x v="5"/>
    <n v="18367"/>
  </r>
  <r>
    <x v="258"/>
    <s v="Pedreira"/>
    <x v="0"/>
    <x v="25"/>
    <n v="2100"/>
    <x v="0"/>
    <n v="35624"/>
  </r>
  <r>
    <x v="258"/>
    <s v="Pedreira"/>
    <x v="0"/>
    <x v="25"/>
    <n v="2100"/>
    <x v="5"/>
    <n v="59402"/>
  </r>
  <r>
    <x v="258"/>
    <s v="Pedreira"/>
    <x v="0"/>
    <x v="25"/>
    <n v="2100"/>
    <x v="8"/>
    <n v="49797"/>
  </r>
  <r>
    <x v="72"/>
    <s v="Pedreira"/>
    <x v="0"/>
    <x v="25"/>
    <n v="2100"/>
    <x v="7"/>
    <n v="43336"/>
  </r>
  <r>
    <x v="72"/>
    <s v="Pedreira"/>
    <x v="0"/>
    <x v="25"/>
    <n v="2100"/>
    <x v="3"/>
    <n v="35178"/>
  </r>
  <r>
    <x v="72"/>
    <s v="Pedreira"/>
    <x v="0"/>
    <x v="25"/>
    <n v="2100"/>
    <x v="9"/>
    <n v="34736"/>
  </r>
  <r>
    <x v="72"/>
    <s v="Pedreira"/>
    <x v="0"/>
    <x v="25"/>
    <n v="2100"/>
    <x v="10"/>
    <n v="34673"/>
  </r>
  <r>
    <x v="72"/>
    <s v="Pedreira"/>
    <x v="0"/>
    <x v="25"/>
    <n v="2100"/>
    <x v="1"/>
    <n v="23613"/>
  </r>
  <r>
    <x v="72"/>
    <s v="Pedreira"/>
    <x v="0"/>
    <x v="25"/>
    <n v="2100"/>
    <x v="0"/>
    <n v="46661"/>
  </r>
  <r>
    <x v="77"/>
    <s v="Pedreira"/>
    <x v="0"/>
    <x v="25"/>
    <n v="2100"/>
    <x v="8"/>
    <n v="48824"/>
  </r>
  <r>
    <x v="149"/>
    <s v="Pedreira"/>
    <x v="0"/>
    <x v="25"/>
    <n v="2100"/>
    <x v="2"/>
    <n v="47746"/>
  </r>
  <r>
    <x v="149"/>
    <s v="Pedreira"/>
    <x v="0"/>
    <x v="25"/>
    <n v="2100"/>
    <x v="5"/>
    <n v="44512"/>
  </r>
  <r>
    <x v="149"/>
    <s v="Pedreira"/>
    <x v="0"/>
    <x v="25"/>
    <n v="2100"/>
    <x v="8"/>
    <n v="31169"/>
  </r>
  <r>
    <x v="149"/>
    <s v="Pedreira"/>
    <x v="0"/>
    <x v="25"/>
    <n v="2100"/>
    <x v="3"/>
    <n v="58370"/>
  </r>
  <r>
    <x v="149"/>
    <s v="Pedreira"/>
    <x v="0"/>
    <x v="25"/>
    <n v="2100"/>
    <x v="2"/>
    <n v="29823"/>
  </r>
  <r>
    <x v="154"/>
    <s v="Pedreira"/>
    <x v="0"/>
    <x v="25"/>
    <n v="2100"/>
    <x v="3"/>
    <n v="37973"/>
  </r>
  <r>
    <x v="154"/>
    <s v="Pedreira"/>
    <x v="0"/>
    <x v="25"/>
    <n v="2100"/>
    <x v="7"/>
    <n v="56530"/>
  </r>
  <r>
    <x v="154"/>
    <s v="Pedreira"/>
    <x v="0"/>
    <x v="25"/>
    <n v="2100"/>
    <x v="0"/>
    <n v="34207"/>
  </r>
  <r>
    <x v="154"/>
    <s v="Pedreira"/>
    <x v="0"/>
    <x v="25"/>
    <n v="2100"/>
    <x v="2"/>
    <n v="33332"/>
  </r>
  <r>
    <x v="66"/>
    <s v="Pedreira"/>
    <x v="0"/>
    <x v="25"/>
    <n v="2100"/>
    <x v="2"/>
    <n v="35673"/>
  </r>
  <r>
    <x v="66"/>
    <s v="Pedreira"/>
    <x v="0"/>
    <x v="25"/>
    <n v="2100"/>
    <x v="6"/>
    <n v="29957"/>
  </r>
  <r>
    <x v="66"/>
    <s v="Pedreira"/>
    <x v="0"/>
    <x v="25"/>
    <n v="2100"/>
    <x v="0"/>
    <n v="30709"/>
  </r>
  <r>
    <x v="66"/>
    <s v="Pedreira"/>
    <x v="0"/>
    <x v="25"/>
    <n v="2100"/>
    <x v="6"/>
    <n v="30996"/>
  </r>
  <r>
    <x v="66"/>
    <s v="Pedreira"/>
    <x v="0"/>
    <x v="25"/>
    <n v="2100"/>
    <x v="3"/>
    <n v="20046"/>
  </r>
  <r>
    <x v="66"/>
    <s v="Pedreira"/>
    <x v="0"/>
    <x v="25"/>
    <n v="2100"/>
    <x v="3"/>
    <n v="14064"/>
  </r>
  <r>
    <x v="66"/>
    <s v="Pedreira"/>
    <x v="0"/>
    <x v="25"/>
    <n v="2100"/>
    <x v="10"/>
    <n v="40835"/>
  </r>
  <r>
    <x v="66"/>
    <s v="Pedreira"/>
    <x v="0"/>
    <x v="25"/>
    <n v="2100"/>
    <x v="4"/>
    <n v="43395"/>
  </r>
  <r>
    <x v="71"/>
    <s v="Pedreira"/>
    <x v="0"/>
    <x v="25"/>
    <n v="2100"/>
    <x v="8"/>
    <n v="34559"/>
  </r>
  <r>
    <x v="167"/>
    <s v="Pedreira"/>
    <x v="0"/>
    <x v="25"/>
    <n v="2100"/>
    <x v="0"/>
    <n v="28339"/>
  </r>
  <r>
    <x v="300"/>
    <s v="Pedreira"/>
    <x v="0"/>
    <x v="25"/>
    <n v="2100"/>
    <x v="2"/>
    <n v="11495"/>
  </r>
  <r>
    <x v="300"/>
    <s v="Pedreira"/>
    <x v="0"/>
    <x v="25"/>
    <n v="2100"/>
    <x v="2"/>
    <n v="17547"/>
  </r>
  <r>
    <x v="300"/>
    <s v="Pedreira"/>
    <x v="0"/>
    <x v="25"/>
    <n v="2100"/>
    <x v="2"/>
    <n v="14602"/>
  </r>
  <r>
    <x v="300"/>
    <s v="Pedreira"/>
    <x v="0"/>
    <x v="25"/>
    <n v="2100"/>
    <x v="6"/>
    <n v="22840"/>
  </r>
  <r>
    <x v="300"/>
    <s v="Pedreira"/>
    <x v="0"/>
    <x v="25"/>
    <n v="2100"/>
    <x v="4"/>
    <n v="44157"/>
  </r>
  <r>
    <x v="300"/>
    <s v="Pedreira"/>
    <x v="0"/>
    <x v="25"/>
    <n v="2100"/>
    <x v="10"/>
    <n v="49031"/>
  </r>
  <r>
    <x v="300"/>
    <s v="Pedreira"/>
    <x v="0"/>
    <x v="25"/>
    <n v="2100"/>
    <x v="9"/>
    <n v="59683"/>
  </r>
  <r>
    <x v="300"/>
    <s v="Pedreira"/>
    <x v="0"/>
    <x v="25"/>
    <n v="2100"/>
    <x v="0"/>
    <n v="41882"/>
  </r>
  <r>
    <x v="157"/>
    <s v="Pedreira"/>
    <x v="0"/>
    <x v="25"/>
    <n v="2100"/>
    <x v="5"/>
    <n v="46582"/>
  </r>
  <r>
    <x v="160"/>
    <s v="Pedreira"/>
    <x v="0"/>
    <x v="25"/>
    <n v="2100"/>
    <x v="3"/>
    <n v="21221"/>
  </r>
  <r>
    <x v="160"/>
    <s v="Pedreira"/>
    <x v="0"/>
    <x v="25"/>
    <n v="2100"/>
    <x v="3"/>
    <n v="31800"/>
  </r>
  <r>
    <x v="160"/>
    <s v="Pedreira"/>
    <x v="0"/>
    <x v="25"/>
    <n v="2100"/>
    <x v="4"/>
    <n v="35116"/>
  </r>
  <r>
    <x v="160"/>
    <s v="Pedreira"/>
    <x v="0"/>
    <x v="25"/>
    <n v="2100"/>
    <x v="2"/>
    <n v="47910"/>
  </r>
  <r>
    <x v="160"/>
    <s v="Pedreira"/>
    <x v="0"/>
    <x v="25"/>
    <n v="2100"/>
    <x v="1"/>
    <n v="54680"/>
  </r>
  <r>
    <x v="160"/>
    <s v="Pedreira"/>
    <x v="0"/>
    <x v="25"/>
    <n v="2100"/>
    <x v="1"/>
    <n v="34615"/>
  </r>
  <r>
    <x v="160"/>
    <s v="Pedreira"/>
    <x v="0"/>
    <x v="25"/>
    <n v="2100"/>
    <x v="7"/>
    <n v="55169"/>
  </r>
  <r>
    <x v="160"/>
    <s v="Pedreira"/>
    <x v="0"/>
    <x v="25"/>
    <n v="2100"/>
    <x v="4"/>
    <n v="52383"/>
  </r>
  <r>
    <x v="160"/>
    <s v="Pedreira"/>
    <x v="0"/>
    <x v="25"/>
    <n v="2100"/>
    <x v="6"/>
    <n v="41564"/>
  </r>
  <r>
    <x v="160"/>
    <s v="Pedreira"/>
    <x v="0"/>
    <x v="25"/>
    <n v="2100"/>
    <x v="4"/>
    <n v="39033"/>
  </r>
  <r>
    <x v="160"/>
    <s v="Pedreira"/>
    <x v="0"/>
    <x v="25"/>
    <n v="2100"/>
    <x v="3"/>
    <n v="34184"/>
  </r>
  <r>
    <x v="164"/>
    <s v="Pedreira"/>
    <x v="0"/>
    <x v="25"/>
    <n v="2100"/>
    <x v="8"/>
    <n v="58085"/>
  </r>
  <r>
    <x v="164"/>
    <s v="Pedreira"/>
    <x v="0"/>
    <x v="25"/>
    <n v="2100"/>
    <x v="1"/>
    <n v="11183"/>
  </r>
  <r>
    <x v="164"/>
    <s v="Pedreira"/>
    <x v="0"/>
    <x v="25"/>
    <n v="2100"/>
    <x v="2"/>
    <n v="42158"/>
  </r>
  <r>
    <x v="164"/>
    <s v="Pedreira"/>
    <x v="0"/>
    <x v="25"/>
    <n v="2100"/>
    <x v="9"/>
    <n v="46875"/>
  </r>
  <r>
    <x v="164"/>
    <s v="Pedreira"/>
    <x v="0"/>
    <x v="25"/>
    <n v="2100"/>
    <x v="1"/>
    <n v="49636"/>
  </r>
  <r>
    <x v="164"/>
    <s v="Pedreira"/>
    <x v="0"/>
    <x v="25"/>
    <n v="2100"/>
    <x v="0"/>
    <n v="30924"/>
  </r>
  <r>
    <x v="164"/>
    <s v="Pedreira"/>
    <x v="0"/>
    <x v="25"/>
    <n v="2100"/>
    <x v="8"/>
    <n v="15986"/>
  </r>
  <r>
    <x v="164"/>
    <s v="Pedreira"/>
    <x v="0"/>
    <x v="25"/>
    <n v="2100"/>
    <x v="8"/>
    <n v="10603"/>
  </r>
  <r>
    <x v="164"/>
    <s v="Pedreira"/>
    <x v="0"/>
    <x v="25"/>
    <n v="2100"/>
    <x v="5"/>
    <n v="53219"/>
  </r>
  <r>
    <x v="164"/>
    <s v="Pedreira"/>
    <x v="0"/>
    <x v="25"/>
    <n v="2100"/>
    <x v="2"/>
    <n v="32743"/>
  </r>
  <r>
    <x v="164"/>
    <s v="Pedreira"/>
    <x v="0"/>
    <x v="25"/>
    <n v="2100"/>
    <x v="5"/>
    <n v="43786"/>
  </r>
  <r>
    <x v="165"/>
    <s v="Pedreira"/>
    <x v="0"/>
    <x v="25"/>
    <n v="2100"/>
    <x v="7"/>
    <n v="44729"/>
  </r>
  <r>
    <x v="165"/>
    <s v="Pedreira"/>
    <x v="0"/>
    <x v="25"/>
    <n v="2100"/>
    <x v="5"/>
    <n v="59276"/>
  </r>
  <r>
    <x v="165"/>
    <s v="Pedreira"/>
    <x v="0"/>
    <x v="25"/>
    <n v="2100"/>
    <x v="6"/>
    <n v="57091"/>
  </r>
  <r>
    <x v="165"/>
    <s v="Pedreira"/>
    <x v="0"/>
    <x v="25"/>
    <n v="2100"/>
    <x v="10"/>
    <n v="46197"/>
  </r>
  <r>
    <x v="165"/>
    <s v="Pedreira"/>
    <x v="0"/>
    <x v="25"/>
    <n v="2100"/>
    <x v="10"/>
    <n v="37038"/>
  </r>
  <r>
    <x v="165"/>
    <s v="Pedreira"/>
    <x v="0"/>
    <x v="25"/>
    <n v="2100"/>
    <x v="3"/>
    <n v="43154"/>
  </r>
  <r>
    <x v="165"/>
    <s v="Pedreira"/>
    <x v="0"/>
    <x v="25"/>
    <n v="2100"/>
    <x v="6"/>
    <n v="40702"/>
  </r>
  <r>
    <x v="165"/>
    <s v="Pedreira"/>
    <x v="0"/>
    <x v="25"/>
    <n v="2100"/>
    <x v="3"/>
    <n v="11049"/>
  </r>
  <r>
    <x v="165"/>
    <s v="Pedreira"/>
    <x v="0"/>
    <x v="25"/>
    <n v="2100"/>
    <x v="5"/>
    <n v="12224"/>
  </r>
  <r>
    <x v="165"/>
    <s v="Pedreira"/>
    <x v="0"/>
    <x v="25"/>
    <n v="2100"/>
    <x v="2"/>
    <n v="34418"/>
  </r>
  <r>
    <x v="165"/>
    <s v="Pedreira"/>
    <x v="0"/>
    <x v="25"/>
    <n v="2100"/>
    <x v="0"/>
    <n v="49967"/>
  </r>
  <r>
    <x v="305"/>
    <s v="Pedreira"/>
    <x v="0"/>
    <x v="25"/>
    <n v="2100"/>
    <x v="9"/>
    <n v="30631"/>
  </r>
  <r>
    <x v="305"/>
    <s v="Pedreira"/>
    <x v="0"/>
    <x v="25"/>
    <n v="2100"/>
    <x v="1"/>
    <n v="18616"/>
  </r>
  <r>
    <x v="305"/>
    <s v="Pedreira"/>
    <x v="0"/>
    <x v="25"/>
    <n v="2100"/>
    <x v="1"/>
    <n v="50467"/>
  </r>
  <r>
    <x v="305"/>
    <s v="Pedreira"/>
    <x v="0"/>
    <x v="25"/>
    <n v="2100"/>
    <x v="4"/>
    <n v="20567"/>
  </r>
  <r>
    <x v="305"/>
    <s v="Pedreira"/>
    <x v="0"/>
    <x v="25"/>
    <n v="2100"/>
    <x v="6"/>
    <n v="39409"/>
  </r>
  <r>
    <x v="305"/>
    <s v="Pedreira"/>
    <x v="0"/>
    <x v="25"/>
    <n v="2100"/>
    <x v="7"/>
    <n v="23439"/>
  </r>
  <r>
    <x v="305"/>
    <s v="Pedreira"/>
    <x v="0"/>
    <x v="25"/>
    <n v="2100"/>
    <x v="2"/>
    <n v="11014"/>
  </r>
  <r>
    <x v="156"/>
    <s v="Pedreira"/>
    <x v="0"/>
    <x v="25"/>
    <n v="2100"/>
    <x v="3"/>
    <n v="22339"/>
  </r>
  <r>
    <x v="156"/>
    <s v="Pedreira"/>
    <x v="0"/>
    <x v="25"/>
    <n v="2100"/>
    <x v="8"/>
    <n v="24130"/>
  </r>
  <r>
    <x v="156"/>
    <s v="Pedreira"/>
    <x v="0"/>
    <x v="25"/>
    <n v="2100"/>
    <x v="9"/>
    <n v="27770"/>
  </r>
  <r>
    <x v="156"/>
    <s v="Pedreira"/>
    <x v="0"/>
    <x v="25"/>
    <n v="2100"/>
    <x v="7"/>
    <n v="59473"/>
  </r>
  <r>
    <x v="156"/>
    <s v="Pedreira"/>
    <x v="0"/>
    <x v="25"/>
    <n v="2100"/>
    <x v="5"/>
    <n v="46102"/>
  </r>
  <r>
    <x v="156"/>
    <s v="Pedreira"/>
    <x v="0"/>
    <x v="25"/>
    <n v="2100"/>
    <x v="2"/>
    <n v="13928"/>
  </r>
  <r>
    <x v="156"/>
    <s v="Pedreira"/>
    <x v="0"/>
    <x v="25"/>
    <n v="2100"/>
    <x v="6"/>
    <n v="57887"/>
  </r>
  <r>
    <x v="156"/>
    <s v="Pedreira"/>
    <x v="0"/>
    <x v="25"/>
    <n v="2100"/>
    <x v="9"/>
    <n v="10282"/>
  </r>
  <r>
    <x v="78"/>
    <s v="Pedreira"/>
    <x v="0"/>
    <x v="25"/>
    <n v="2100"/>
    <x v="10"/>
    <n v="45442"/>
  </r>
  <r>
    <x v="78"/>
    <s v="Pedreira"/>
    <x v="0"/>
    <x v="25"/>
    <n v="2100"/>
    <x v="7"/>
    <n v="10395"/>
  </r>
  <r>
    <x v="162"/>
    <s v="Pedreira"/>
    <x v="0"/>
    <x v="25"/>
    <n v="2100"/>
    <x v="10"/>
    <n v="42536"/>
  </r>
  <r>
    <x v="162"/>
    <s v="Pedreira"/>
    <x v="0"/>
    <x v="25"/>
    <n v="2100"/>
    <x v="7"/>
    <n v="45512"/>
  </r>
  <r>
    <x v="162"/>
    <s v="Pedreira"/>
    <x v="0"/>
    <x v="25"/>
    <n v="2100"/>
    <x v="4"/>
    <n v="25427"/>
  </r>
  <r>
    <x v="162"/>
    <s v="Pedreira"/>
    <x v="0"/>
    <x v="25"/>
    <n v="2100"/>
    <x v="6"/>
    <n v="29013"/>
  </r>
  <r>
    <x v="162"/>
    <s v="Pedreira"/>
    <x v="0"/>
    <x v="25"/>
    <n v="2100"/>
    <x v="6"/>
    <n v="33683"/>
  </r>
  <r>
    <x v="162"/>
    <s v="Pedreira"/>
    <x v="0"/>
    <x v="25"/>
    <n v="2100"/>
    <x v="8"/>
    <n v="47618"/>
  </r>
  <r>
    <x v="162"/>
    <s v="Pedreira"/>
    <x v="0"/>
    <x v="25"/>
    <n v="2100"/>
    <x v="1"/>
    <n v="50987"/>
  </r>
  <r>
    <x v="162"/>
    <s v="Pedreira"/>
    <x v="0"/>
    <x v="25"/>
    <n v="2100"/>
    <x v="5"/>
    <n v="46912"/>
  </r>
  <r>
    <x v="162"/>
    <s v="Pedreira"/>
    <x v="0"/>
    <x v="25"/>
    <n v="2100"/>
    <x v="4"/>
    <n v="31975"/>
  </r>
  <r>
    <x v="162"/>
    <s v="Pedreira"/>
    <x v="0"/>
    <x v="25"/>
    <n v="2100"/>
    <x v="5"/>
    <n v="13121"/>
  </r>
  <r>
    <x v="162"/>
    <s v="Pedreira"/>
    <x v="0"/>
    <x v="25"/>
    <n v="2100"/>
    <x v="5"/>
    <n v="54076"/>
  </r>
  <r>
    <x v="167"/>
    <s v="Pedreira"/>
    <x v="0"/>
    <x v="25"/>
    <n v="2100"/>
    <x v="10"/>
    <n v="40844"/>
  </r>
  <r>
    <x v="167"/>
    <s v="Pedreira"/>
    <x v="0"/>
    <x v="25"/>
    <n v="2100"/>
    <x v="10"/>
    <n v="34631"/>
  </r>
  <r>
    <x v="167"/>
    <s v="Pedreira"/>
    <x v="0"/>
    <x v="25"/>
    <n v="2100"/>
    <x v="6"/>
    <n v="18160"/>
  </r>
  <r>
    <x v="167"/>
    <s v="Pedreira"/>
    <x v="0"/>
    <x v="25"/>
    <n v="2100"/>
    <x v="1"/>
    <n v="45893"/>
  </r>
  <r>
    <x v="167"/>
    <s v="Pedreira"/>
    <x v="0"/>
    <x v="25"/>
    <n v="2100"/>
    <x v="9"/>
    <n v="59556"/>
  </r>
  <r>
    <x v="167"/>
    <s v="Pedreira"/>
    <x v="0"/>
    <x v="25"/>
    <n v="2100"/>
    <x v="6"/>
    <n v="27997"/>
  </r>
  <r>
    <x v="167"/>
    <s v="Pedreira"/>
    <x v="0"/>
    <x v="25"/>
    <n v="2100"/>
    <x v="2"/>
    <n v="53974"/>
  </r>
  <r>
    <x v="167"/>
    <s v="Pedreira"/>
    <x v="0"/>
    <x v="25"/>
    <n v="2100"/>
    <x v="4"/>
    <n v="20605"/>
  </r>
  <r>
    <x v="167"/>
    <s v="Pedreira"/>
    <x v="0"/>
    <x v="25"/>
    <n v="2100"/>
    <x v="7"/>
    <n v="20655"/>
  </r>
  <r>
    <x v="167"/>
    <s v="Pedreira"/>
    <x v="0"/>
    <x v="25"/>
    <n v="2100"/>
    <x v="4"/>
    <n v="16434"/>
  </r>
  <r>
    <x v="85"/>
    <s v="Pedreira"/>
    <x v="0"/>
    <x v="25"/>
    <n v="2100"/>
    <x v="2"/>
    <n v="34600"/>
  </r>
  <r>
    <x v="85"/>
    <s v="Pedreira"/>
    <x v="0"/>
    <x v="25"/>
    <n v="2100"/>
    <x v="7"/>
    <n v="18407"/>
  </r>
  <r>
    <x v="85"/>
    <s v="Pedreira"/>
    <x v="0"/>
    <x v="25"/>
    <n v="2100"/>
    <x v="5"/>
    <n v="20479"/>
  </r>
  <r>
    <x v="85"/>
    <s v="Pedreira"/>
    <x v="0"/>
    <x v="25"/>
    <n v="2100"/>
    <x v="8"/>
    <n v="58894"/>
  </r>
  <r>
    <x v="85"/>
    <s v="Pedreira"/>
    <x v="0"/>
    <x v="25"/>
    <n v="2100"/>
    <x v="10"/>
    <n v="11855"/>
  </r>
  <r>
    <x v="169"/>
    <s v="Pedreira"/>
    <x v="0"/>
    <x v="25"/>
    <n v="2100"/>
    <x v="10"/>
    <n v="30093"/>
  </r>
  <r>
    <x v="169"/>
    <s v="Pedreira"/>
    <x v="0"/>
    <x v="25"/>
    <n v="2100"/>
    <x v="10"/>
    <n v="32729"/>
  </r>
  <r>
    <x v="169"/>
    <s v="Pedreira"/>
    <x v="0"/>
    <x v="25"/>
    <n v="2100"/>
    <x v="7"/>
    <n v="19707"/>
  </r>
  <r>
    <x v="169"/>
    <s v="Pedreira"/>
    <x v="0"/>
    <x v="25"/>
    <n v="2100"/>
    <x v="9"/>
    <n v="27972"/>
  </r>
  <r>
    <x v="169"/>
    <s v="Pedreira"/>
    <x v="0"/>
    <x v="25"/>
    <n v="2100"/>
    <x v="10"/>
    <n v="26601"/>
  </r>
  <r>
    <x v="169"/>
    <s v="Pedreira"/>
    <x v="0"/>
    <x v="25"/>
    <n v="2100"/>
    <x v="0"/>
    <n v="45698"/>
  </r>
  <r>
    <x v="169"/>
    <s v="Pedreira"/>
    <x v="0"/>
    <x v="25"/>
    <n v="2100"/>
    <x v="7"/>
    <n v="13014"/>
  </r>
  <r>
    <x v="169"/>
    <s v="Pedreira"/>
    <x v="0"/>
    <x v="25"/>
    <n v="2100"/>
    <x v="4"/>
    <n v="11393"/>
  </r>
  <r>
    <x v="169"/>
    <s v="Pedreira"/>
    <x v="0"/>
    <x v="25"/>
    <n v="2100"/>
    <x v="7"/>
    <n v="58225"/>
  </r>
  <r>
    <x v="88"/>
    <s v="Pedreira"/>
    <x v="0"/>
    <x v="25"/>
    <n v="2100"/>
    <x v="9"/>
    <n v="34242"/>
  </r>
  <r>
    <x v="88"/>
    <s v="Pedreira"/>
    <x v="0"/>
    <x v="25"/>
    <n v="2100"/>
    <x v="2"/>
    <n v="37414"/>
  </r>
  <r>
    <x v="88"/>
    <s v="Pedreira"/>
    <x v="0"/>
    <x v="25"/>
    <n v="2100"/>
    <x v="9"/>
    <n v="53376"/>
  </r>
  <r>
    <x v="88"/>
    <s v="Pedreira"/>
    <x v="0"/>
    <x v="25"/>
    <n v="2100"/>
    <x v="9"/>
    <n v="56197"/>
  </r>
  <r>
    <x v="88"/>
    <s v="Pedreira"/>
    <x v="0"/>
    <x v="25"/>
    <n v="2100"/>
    <x v="3"/>
    <n v="25061"/>
  </r>
  <r>
    <x v="83"/>
    <s v="Pedreira"/>
    <x v="0"/>
    <x v="25"/>
    <n v="2100"/>
    <x v="6"/>
    <n v="31297"/>
  </r>
  <r>
    <x v="304"/>
    <s v="Pedreira"/>
    <x v="0"/>
    <x v="25"/>
    <n v="2100"/>
    <x v="0"/>
    <n v="52905"/>
  </r>
  <r>
    <x v="304"/>
    <s v="Pedreira"/>
    <x v="0"/>
    <x v="25"/>
    <n v="2100"/>
    <x v="9"/>
    <n v="56220"/>
  </r>
  <r>
    <x v="304"/>
    <s v="Pedreira"/>
    <x v="0"/>
    <x v="25"/>
    <n v="2100"/>
    <x v="8"/>
    <n v="52801"/>
  </r>
  <r>
    <x v="216"/>
    <s v="Pedreira"/>
    <x v="0"/>
    <x v="25"/>
    <n v="2100"/>
    <x v="3"/>
    <n v="53424"/>
  </r>
  <r>
    <x v="304"/>
    <s v="Pedreira"/>
    <x v="0"/>
    <x v="25"/>
    <n v="2100"/>
    <x v="10"/>
    <n v="39503"/>
  </r>
  <r>
    <x v="304"/>
    <s v="Pedreira"/>
    <x v="0"/>
    <x v="25"/>
    <n v="2100"/>
    <x v="7"/>
    <n v="23857"/>
  </r>
  <r>
    <x v="304"/>
    <s v="Pedreira"/>
    <x v="0"/>
    <x v="25"/>
    <n v="2100"/>
    <x v="5"/>
    <n v="30051"/>
  </r>
  <r>
    <x v="304"/>
    <s v="Pedreira"/>
    <x v="0"/>
    <x v="25"/>
    <n v="2100"/>
    <x v="1"/>
    <n v="35088"/>
  </r>
  <r>
    <x v="304"/>
    <s v="Pedreira"/>
    <x v="0"/>
    <x v="25"/>
    <n v="2100"/>
    <x v="2"/>
    <n v="16040"/>
  </r>
  <r>
    <x v="304"/>
    <s v="Pedreira"/>
    <x v="0"/>
    <x v="25"/>
    <n v="2100"/>
    <x v="9"/>
    <n v="46910"/>
  </r>
  <r>
    <x v="304"/>
    <s v="Pedreira"/>
    <x v="0"/>
    <x v="25"/>
    <n v="2100"/>
    <x v="9"/>
    <n v="40141"/>
  </r>
  <r>
    <x v="91"/>
    <s v="Pedreira"/>
    <x v="0"/>
    <x v="25"/>
    <n v="2100"/>
    <x v="5"/>
    <n v="22624"/>
  </r>
  <r>
    <x v="91"/>
    <s v="Pedreira"/>
    <x v="0"/>
    <x v="25"/>
    <n v="2100"/>
    <x v="5"/>
    <n v="59206"/>
  </r>
  <r>
    <x v="91"/>
    <s v="Pedreira"/>
    <x v="0"/>
    <x v="25"/>
    <n v="2100"/>
    <x v="8"/>
    <n v="50610"/>
  </r>
  <r>
    <x v="91"/>
    <s v="Pedreira"/>
    <x v="0"/>
    <x v="25"/>
    <n v="2100"/>
    <x v="1"/>
    <n v="18203"/>
  </r>
  <r>
    <x v="91"/>
    <s v="Pedreira"/>
    <x v="0"/>
    <x v="25"/>
    <n v="2100"/>
    <x v="10"/>
    <n v="48853"/>
  </r>
  <r>
    <x v="91"/>
    <s v="Pedreira"/>
    <x v="0"/>
    <x v="25"/>
    <n v="2100"/>
    <x v="0"/>
    <n v="30870"/>
  </r>
  <r>
    <x v="91"/>
    <s v="Pedreira"/>
    <x v="0"/>
    <x v="25"/>
    <n v="2100"/>
    <x v="3"/>
    <n v="30849"/>
  </r>
  <r>
    <x v="91"/>
    <s v="Pedreira"/>
    <x v="0"/>
    <x v="25"/>
    <n v="2100"/>
    <x v="1"/>
    <n v="26352"/>
  </r>
  <r>
    <x v="91"/>
    <s v="Pedreira"/>
    <x v="0"/>
    <x v="25"/>
    <n v="2100"/>
    <x v="0"/>
    <n v="52065"/>
  </r>
  <r>
    <x v="88"/>
    <s v="Pedreira"/>
    <x v="0"/>
    <x v="25"/>
    <n v="2100"/>
    <x v="0"/>
    <n v="51066"/>
  </r>
  <r>
    <x v="88"/>
    <s v="Pedreira"/>
    <x v="0"/>
    <x v="25"/>
    <n v="2100"/>
    <x v="3"/>
    <n v="50871"/>
  </r>
  <r>
    <x v="88"/>
    <s v="Pedreira"/>
    <x v="0"/>
    <x v="25"/>
    <n v="2100"/>
    <x v="10"/>
    <n v="45779"/>
  </r>
  <r>
    <x v="88"/>
    <s v="Pedreira"/>
    <x v="0"/>
    <x v="25"/>
    <n v="2100"/>
    <x v="7"/>
    <n v="16818"/>
  </r>
  <r>
    <x v="88"/>
    <s v="Pedreira"/>
    <x v="0"/>
    <x v="25"/>
    <n v="2100"/>
    <x v="9"/>
    <n v="48878"/>
  </r>
  <r>
    <x v="88"/>
    <s v="Pedreira"/>
    <x v="0"/>
    <x v="25"/>
    <n v="2100"/>
    <x v="0"/>
    <n v="16230"/>
  </r>
  <r>
    <x v="249"/>
    <s v="Pedreira"/>
    <x v="0"/>
    <x v="25"/>
    <n v="2100"/>
    <x v="2"/>
    <n v="48647"/>
  </r>
  <r>
    <x v="249"/>
    <s v="Pedreira"/>
    <x v="0"/>
    <x v="25"/>
    <n v="2100"/>
    <x v="0"/>
    <n v="39824"/>
  </r>
  <r>
    <x v="249"/>
    <s v="Pedreira"/>
    <x v="0"/>
    <x v="25"/>
    <n v="2100"/>
    <x v="8"/>
    <n v="35069"/>
  </r>
  <r>
    <x v="249"/>
    <s v="Pedreira"/>
    <x v="0"/>
    <x v="25"/>
    <n v="2100"/>
    <x v="6"/>
    <n v="47503"/>
  </r>
  <r>
    <x v="249"/>
    <s v="Pedreira"/>
    <x v="0"/>
    <x v="25"/>
    <n v="2100"/>
    <x v="2"/>
    <n v="40255"/>
  </r>
  <r>
    <x v="177"/>
    <s v="Pedreira"/>
    <x v="0"/>
    <x v="25"/>
    <n v="2100"/>
    <x v="9"/>
    <n v="30912"/>
  </r>
  <r>
    <x v="177"/>
    <s v="Pedreira"/>
    <x v="0"/>
    <x v="25"/>
    <n v="2100"/>
    <x v="2"/>
    <n v="41854"/>
  </r>
  <r>
    <x v="177"/>
    <s v="Pedreira"/>
    <x v="0"/>
    <x v="25"/>
    <n v="2100"/>
    <x v="5"/>
    <n v="37676"/>
  </r>
  <r>
    <x v="177"/>
    <s v="Pedreira"/>
    <x v="0"/>
    <x v="25"/>
    <n v="2100"/>
    <x v="2"/>
    <n v="11254"/>
  </r>
  <r>
    <x v="177"/>
    <s v="Pedreira"/>
    <x v="0"/>
    <x v="25"/>
    <n v="2100"/>
    <x v="10"/>
    <n v="47448"/>
  </r>
  <r>
    <x v="262"/>
    <s v="Pedreira"/>
    <x v="0"/>
    <x v="25"/>
    <n v="2100"/>
    <x v="8"/>
    <n v="24544"/>
  </r>
  <r>
    <x v="262"/>
    <s v="Pedreira"/>
    <x v="0"/>
    <x v="25"/>
    <n v="2100"/>
    <x v="3"/>
    <n v="15696"/>
  </r>
  <r>
    <x v="262"/>
    <s v="Pedreira"/>
    <x v="0"/>
    <x v="25"/>
    <n v="2100"/>
    <x v="8"/>
    <n v="14134"/>
  </r>
  <r>
    <x v="262"/>
    <s v="Pedreira"/>
    <x v="0"/>
    <x v="25"/>
    <n v="2100"/>
    <x v="1"/>
    <n v="29507"/>
  </r>
  <r>
    <x v="262"/>
    <s v="Pedreira"/>
    <x v="0"/>
    <x v="25"/>
    <n v="2100"/>
    <x v="2"/>
    <n v="23161"/>
  </r>
  <r>
    <x v="262"/>
    <s v="Pedreira"/>
    <x v="0"/>
    <x v="25"/>
    <n v="2100"/>
    <x v="5"/>
    <n v="47422"/>
  </r>
  <r>
    <x v="262"/>
    <s v="Pedreira"/>
    <x v="0"/>
    <x v="25"/>
    <n v="2100"/>
    <x v="2"/>
    <n v="19690"/>
  </r>
  <r>
    <x v="262"/>
    <s v="Pedreira"/>
    <x v="0"/>
    <x v="25"/>
    <n v="2100"/>
    <x v="6"/>
    <n v="59231"/>
  </r>
  <r>
    <x v="220"/>
    <s v="Pedreira"/>
    <x v="0"/>
    <x v="25"/>
    <n v="2100"/>
    <x v="9"/>
    <n v="29170"/>
  </r>
  <r>
    <x v="220"/>
    <s v="Pedreira"/>
    <x v="0"/>
    <x v="25"/>
    <n v="2100"/>
    <x v="3"/>
    <n v="19577"/>
  </r>
  <r>
    <x v="220"/>
    <s v="Pedreira"/>
    <x v="0"/>
    <x v="25"/>
    <n v="2100"/>
    <x v="2"/>
    <n v="18523"/>
  </r>
  <r>
    <x v="220"/>
    <s v="Pedreira"/>
    <x v="0"/>
    <x v="25"/>
    <n v="2100"/>
    <x v="7"/>
    <n v="13902"/>
  </r>
  <r>
    <x v="220"/>
    <s v="Pedreira"/>
    <x v="0"/>
    <x v="25"/>
    <n v="2100"/>
    <x v="10"/>
    <n v="15491"/>
  </r>
  <r>
    <x v="220"/>
    <s v="Pedreira"/>
    <x v="0"/>
    <x v="25"/>
    <n v="2100"/>
    <x v="7"/>
    <n v="17805"/>
  </r>
  <r>
    <x v="220"/>
    <s v="Pedreira"/>
    <x v="0"/>
    <x v="25"/>
    <n v="2100"/>
    <x v="6"/>
    <n v="40688"/>
  </r>
  <r>
    <x v="220"/>
    <s v="Pedreira"/>
    <x v="0"/>
    <x v="25"/>
    <n v="2100"/>
    <x v="1"/>
    <n v="59072"/>
  </r>
  <r>
    <x v="220"/>
    <s v="Pedreira"/>
    <x v="0"/>
    <x v="25"/>
    <n v="2100"/>
    <x v="6"/>
    <n v="47634"/>
  </r>
  <r>
    <x v="220"/>
    <s v="Pedreira"/>
    <x v="0"/>
    <x v="25"/>
    <n v="2100"/>
    <x v="8"/>
    <n v="45166"/>
  </r>
  <r>
    <x v="103"/>
    <s v="Pedreira"/>
    <x v="0"/>
    <x v="25"/>
    <n v="2100"/>
    <x v="5"/>
    <n v="29582"/>
  </r>
  <r>
    <x v="103"/>
    <s v="Pedreira"/>
    <x v="0"/>
    <x v="25"/>
    <n v="2100"/>
    <x v="0"/>
    <n v="51643"/>
  </r>
  <r>
    <x v="103"/>
    <s v="Pedreira"/>
    <x v="0"/>
    <x v="25"/>
    <n v="2100"/>
    <x v="9"/>
    <n v="26774"/>
  </r>
  <r>
    <x v="103"/>
    <s v="Pedreira"/>
    <x v="0"/>
    <x v="25"/>
    <n v="2100"/>
    <x v="10"/>
    <n v="48876"/>
  </r>
  <r>
    <x v="103"/>
    <s v="Pedreira"/>
    <x v="0"/>
    <x v="25"/>
    <n v="2100"/>
    <x v="1"/>
    <n v="15672"/>
  </r>
  <r>
    <x v="103"/>
    <s v="Pedreira"/>
    <x v="0"/>
    <x v="25"/>
    <n v="2100"/>
    <x v="4"/>
    <n v="26393"/>
  </r>
  <r>
    <x v="176"/>
    <s v="Pedreira"/>
    <x v="0"/>
    <x v="25"/>
    <n v="2100"/>
    <x v="1"/>
    <n v="20968"/>
  </r>
  <r>
    <x v="174"/>
    <s v="Pedreira"/>
    <x v="0"/>
    <x v="25"/>
    <n v="2100"/>
    <x v="4"/>
    <n v="45545"/>
  </r>
  <r>
    <x v="174"/>
    <s v="Pedreira"/>
    <x v="0"/>
    <x v="25"/>
    <n v="2100"/>
    <x v="3"/>
    <n v="22350"/>
  </r>
  <r>
    <x v="174"/>
    <s v="Pedreira"/>
    <x v="0"/>
    <x v="25"/>
    <n v="2100"/>
    <x v="2"/>
    <n v="23512"/>
  </r>
  <r>
    <x v="174"/>
    <s v="Pedreira"/>
    <x v="0"/>
    <x v="25"/>
    <n v="2100"/>
    <x v="0"/>
    <n v="59065"/>
  </r>
  <r>
    <x v="174"/>
    <s v="Pedreira"/>
    <x v="0"/>
    <x v="25"/>
    <n v="2100"/>
    <x v="3"/>
    <n v="24032"/>
  </r>
  <r>
    <x v="174"/>
    <s v="Pedreira"/>
    <x v="0"/>
    <x v="25"/>
    <n v="2100"/>
    <x v="3"/>
    <n v="38772"/>
  </r>
  <r>
    <x v="174"/>
    <s v="Pedreira"/>
    <x v="0"/>
    <x v="25"/>
    <n v="2100"/>
    <x v="8"/>
    <n v="36155"/>
  </r>
  <r>
    <x v="174"/>
    <s v="Pedreira"/>
    <x v="0"/>
    <x v="25"/>
    <n v="2100"/>
    <x v="4"/>
    <n v="10540"/>
  </r>
  <r>
    <x v="174"/>
    <s v="Pedreira"/>
    <x v="0"/>
    <x v="25"/>
    <n v="2100"/>
    <x v="1"/>
    <n v="55205"/>
  </r>
  <r>
    <x v="174"/>
    <s v="Pedreira"/>
    <x v="0"/>
    <x v="25"/>
    <n v="2100"/>
    <x v="10"/>
    <n v="56719"/>
  </r>
  <r>
    <x v="0"/>
    <s v="Pedreira"/>
    <x v="0"/>
    <x v="26"/>
    <n v="2100"/>
    <x v="8"/>
    <n v="17302"/>
  </r>
  <r>
    <x v="0"/>
    <s v="Pedreira"/>
    <x v="0"/>
    <x v="26"/>
    <n v="2100"/>
    <x v="2"/>
    <n v="24724"/>
  </r>
  <r>
    <x v="0"/>
    <s v="Pedreira"/>
    <x v="0"/>
    <x v="26"/>
    <n v="2100"/>
    <x v="5"/>
    <n v="18790"/>
  </r>
  <r>
    <x v="0"/>
    <s v="Pedreira"/>
    <x v="0"/>
    <x v="26"/>
    <n v="2100"/>
    <x v="3"/>
    <n v="27167"/>
  </r>
  <r>
    <x v="0"/>
    <s v="Pedreira"/>
    <x v="0"/>
    <x v="26"/>
    <n v="2100"/>
    <x v="0"/>
    <n v="50864"/>
  </r>
  <r>
    <x v="5"/>
    <s v="Pedreira"/>
    <x v="0"/>
    <x v="26"/>
    <n v="2100"/>
    <x v="10"/>
    <n v="52758"/>
  </r>
  <r>
    <x v="5"/>
    <s v="Pedreira"/>
    <x v="0"/>
    <x v="26"/>
    <n v="2100"/>
    <x v="1"/>
    <n v="38109"/>
  </r>
  <r>
    <x v="5"/>
    <s v="Pedreira"/>
    <x v="0"/>
    <x v="26"/>
    <n v="2100"/>
    <x v="2"/>
    <n v="37881"/>
  </r>
  <r>
    <x v="5"/>
    <s v="Pedreira"/>
    <x v="0"/>
    <x v="26"/>
    <n v="2100"/>
    <x v="0"/>
    <n v="27725"/>
  </r>
  <r>
    <x v="5"/>
    <s v="Pedreira"/>
    <x v="0"/>
    <x v="26"/>
    <n v="2100"/>
    <x v="6"/>
    <n v="51281"/>
  </r>
  <r>
    <x v="5"/>
    <s v="Pedreira"/>
    <x v="0"/>
    <x v="26"/>
    <n v="2100"/>
    <x v="0"/>
    <n v="55066"/>
  </r>
  <r>
    <x v="5"/>
    <s v="Pedreira"/>
    <x v="0"/>
    <x v="26"/>
    <n v="2100"/>
    <x v="1"/>
    <n v="39570"/>
  </r>
  <r>
    <x v="5"/>
    <s v="Pedreira"/>
    <x v="0"/>
    <x v="26"/>
    <n v="2100"/>
    <x v="5"/>
    <n v="59765"/>
  </r>
  <r>
    <x v="189"/>
    <s v="Pedreira"/>
    <x v="0"/>
    <x v="26"/>
    <n v="2100"/>
    <x v="8"/>
    <n v="19771"/>
  </r>
  <r>
    <x v="189"/>
    <s v="Pedreira"/>
    <x v="0"/>
    <x v="26"/>
    <n v="2100"/>
    <x v="1"/>
    <n v="57142"/>
  </r>
  <r>
    <x v="189"/>
    <s v="Pedreira"/>
    <x v="0"/>
    <x v="26"/>
    <n v="2100"/>
    <x v="1"/>
    <n v="34631"/>
  </r>
  <r>
    <x v="189"/>
    <s v="Pedreira"/>
    <x v="0"/>
    <x v="26"/>
    <n v="2100"/>
    <x v="0"/>
    <n v="47274"/>
  </r>
  <r>
    <x v="189"/>
    <s v="Pedreira"/>
    <x v="0"/>
    <x v="26"/>
    <n v="2100"/>
    <x v="6"/>
    <n v="18138"/>
  </r>
  <r>
    <x v="189"/>
    <s v="Pedreira"/>
    <x v="0"/>
    <x v="26"/>
    <n v="2100"/>
    <x v="1"/>
    <n v="13075"/>
  </r>
  <r>
    <x v="189"/>
    <s v="Pedreira"/>
    <x v="0"/>
    <x v="26"/>
    <n v="2100"/>
    <x v="10"/>
    <n v="15498"/>
  </r>
  <r>
    <x v="189"/>
    <s v="Pedreira"/>
    <x v="0"/>
    <x v="26"/>
    <n v="2100"/>
    <x v="5"/>
    <n v="33331"/>
  </r>
  <r>
    <x v="189"/>
    <s v="Pedreira"/>
    <x v="0"/>
    <x v="26"/>
    <n v="2100"/>
    <x v="0"/>
    <n v="14568"/>
  </r>
  <r>
    <x v="185"/>
    <s v="Pedreira"/>
    <x v="0"/>
    <x v="26"/>
    <n v="2100"/>
    <x v="2"/>
    <n v="53609"/>
  </r>
  <r>
    <x v="185"/>
    <s v="Pedreira"/>
    <x v="0"/>
    <x v="26"/>
    <n v="2100"/>
    <x v="1"/>
    <n v="51307"/>
  </r>
  <r>
    <x v="9"/>
    <s v="Pedreira"/>
    <x v="0"/>
    <x v="26"/>
    <n v="2100"/>
    <x v="4"/>
    <n v="38642"/>
  </r>
  <r>
    <x v="9"/>
    <s v="Pedreira"/>
    <x v="0"/>
    <x v="26"/>
    <n v="2100"/>
    <x v="2"/>
    <n v="12312"/>
  </r>
  <r>
    <x v="9"/>
    <s v="Pedreira"/>
    <x v="0"/>
    <x v="26"/>
    <n v="2100"/>
    <x v="3"/>
    <n v="41370"/>
  </r>
  <r>
    <x v="9"/>
    <s v="Pedreira"/>
    <x v="0"/>
    <x v="26"/>
    <n v="2100"/>
    <x v="5"/>
    <n v="16325"/>
  </r>
  <r>
    <x v="105"/>
    <s v="Pedreira"/>
    <x v="0"/>
    <x v="26"/>
    <n v="2100"/>
    <x v="9"/>
    <n v="51505"/>
  </r>
  <r>
    <x v="105"/>
    <s v="Pedreira"/>
    <x v="0"/>
    <x v="26"/>
    <n v="2100"/>
    <x v="8"/>
    <n v="55067"/>
  </r>
  <r>
    <x v="105"/>
    <s v="Pedreira"/>
    <x v="0"/>
    <x v="26"/>
    <n v="2100"/>
    <x v="8"/>
    <n v="56286"/>
  </r>
  <r>
    <x v="5"/>
    <s v="Pedreira"/>
    <x v="0"/>
    <x v="26"/>
    <n v="2100"/>
    <x v="6"/>
    <n v="16147"/>
  </r>
  <r>
    <x v="5"/>
    <s v="Pedreira"/>
    <x v="0"/>
    <x v="26"/>
    <n v="2100"/>
    <x v="9"/>
    <n v="37308"/>
  </r>
  <r>
    <x v="5"/>
    <s v="Pedreira"/>
    <x v="0"/>
    <x v="26"/>
    <n v="2100"/>
    <x v="9"/>
    <n v="43703"/>
  </r>
  <r>
    <x v="5"/>
    <s v="Pedreira"/>
    <x v="0"/>
    <x v="26"/>
    <n v="2100"/>
    <x v="7"/>
    <n v="26572"/>
  </r>
  <r>
    <x v="5"/>
    <s v="Pedreira"/>
    <x v="0"/>
    <x v="26"/>
    <n v="2100"/>
    <x v="5"/>
    <n v="10086"/>
  </r>
  <r>
    <x v="189"/>
    <s v="Pedreira"/>
    <x v="0"/>
    <x v="26"/>
    <n v="2100"/>
    <x v="9"/>
    <n v="50218"/>
  </r>
  <r>
    <x v="4"/>
    <s v="Pedreira"/>
    <x v="0"/>
    <x v="26"/>
    <n v="2100"/>
    <x v="1"/>
    <n v="29743"/>
  </r>
  <r>
    <x v="4"/>
    <s v="Pedreira"/>
    <x v="0"/>
    <x v="26"/>
    <n v="2100"/>
    <x v="8"/>
    <n v="58005"/>
  </r>
  <r>
    <x v="4"/>
    <s v="Pedreira"/>
    <x v="0"/>
    <x v="26"/>
    <n v="2100"/>
    <x v="3"/>
    <n v="56557"/>
  </r>
  <r>
    <x v="4"/>
    <s v="Pedreira"/>
    <x v="0"/>
    <x v="26"/>
    <n v="2100"/>
    <x v="6"/>
    <n v="17429"/>
  </r>
  <r>
    <x v="4"/>
    <s v="Pedreira"/>
    <x v="0"/>
    <x v="26"/>
    <n v="2100"/>
    <x v="9"/>
    <n v="52840"/>
  </r>
  <r>
    <x v="4"/>
    <s v="Pedreira"/>
    <x v="0"/>
    <x v="26"/>
    <n v="2100"/>
    <x v="6"/>
    <n v="27533"/>
  </r>
  <r>
    <x v="4"/>
    <s v="Pedreira"/>
    <x v="0"/>
    <x v="26"/>
    <n v="2100"/>
    <x v="4"/>
    <n v="18499"/>
  </r>
  <r>
    <x v="4"/>
    <s v="Pedreira"/>
    <x v="0"/>
    <x v="26"/>
    <n v="2100"/>
    <x v="1"/>
    <n v="11714"/>
  </r>
  <r>
    <x v="7"/>
    <s v="Pedreira"/>
    <x v="0"/>
    <x v="26"/>
    <n v="2100"/>
    <x v="4"/>
    <n v="19737"/>
  </r>
  <r>
    <x v="7"/>
    <s v="Pedreira"/>
    <x v="0"/>
    <x v="26"/>
    <n v="2100"/>
    <x v="5"/>
    <n v="13326"/>
  </r>
  <r>
    <x v="7"/>
    <s v="Pedreira"/>
    <x v="0"/>
    <x v="26"/>
    <n v="2100"/>
    <x v="5"/>
    <n v="11952"/>
  </r>
  <r>
    <x v="7"/>
    <s v="Pedreira"/>
    <x v="0"/>
    <x v="26"/>
    <n v="2100"/>
    <x v="2"/>
    <n v="19232"/>
  </r>
  <r>
    <x v="7"/>
    <s v="Pedreira"/>
    <x v="0"/>
    <x v="26"/>
    <n v="2100"/>
    <x v="4"/>
    <n v="58260"/>
  </r>
  <r>
    <x v="7"/>
    <s v="Pedreira"/>
    <x v="0"/>
    <x v="26"/>
    <n v="2100"/>
    <x v="2"/>
    <n v="21850"/>
  </r>
  <r>
    <x v="7"/>
    <s v="Pedreira"/>
    <x v="0"/>
    <x v="26"/>
    <n v="2100"/>
    <x v="8"/>
    <n v="34996"/>
  </r>
  <r>
    <x v="7"/>
    <s v="Pedreira"/>
    <x v="0"/>
    <x v="26"/>
    <n v="2100"/>
    <x v="9"/>
    <n v="15063"/>
  </r>
  <r>
    <x v="7"/>
    <s v="Pedreira"/>
    <x v="0"/>
    <x v="26"/>
    <n v="2100"/>
    <x v="4"/>
    <n v="45159"/>
  </r>
  <r>
    <x v="250"/>
    <s v="Pedreira"/>
    <x v="0"/>
    <x v="26"/>
    <n v="2100"/>
    <x v="2"/>
    <n v="52128"/>
  </r>
  <r>
    <x v="250"/>
    <s v="Pedreira"/>
    <x v="0"/>
    <x v="26"/>
    <n v="2100"/>
    <x v="0"/>
    <n v="20341"/>
  </r>
  <r>
    <x v="250"/>
    <s v="Pedreira"/>
    <x v="0"/>
    <x v="26"/>
    <n v="2100"/>
    <x v="8"/>
    <n v="52198"/>
  </r>
  <r>
    <x v="188"/>
    <s v="Pedreira"/>
    <x v="0"/>
    <x v="26"/>
    <n v="2100"/>
    <x v="4"/>
    <n v="55767"/>
  </r>
  <r>
    <x v="188"/>
    <s v="Pedreira"/>
    <x v="0"/>
    <x v="26"/>
    <n v="2100"/>
    <x v="6"/>
    <n v="32677"/>
  </r>
  <r>
    <x v="188"/>
    <s v="Pedreira"/>
    <x v="0"/>
    <x v="26"/>
    <n v="2100"/>
    <x v="3"/>
    <n v="35477"/>
  </r>
  <r>
    <x v="188"/>
    <s v="Pedreira"/>
    <x v="0"/>
    <x v="26"/>
    <n v="2100"/>
    <x v="2"/>
    <n v="49683"/>
  </r>
  <r>
    <x v="188"/>
    <s v="Pedreira"/>
    <x v="0"/>
    <x v="26"/>
    <n v="2100"/>
    <x v="2"/>
    <n v="16816"/>
  </r>
  <r>
    <x v="188"/>
    <s v="Pedreira"/>
    <x v="0"/>
    <x v="26"/>
    <n v="2100"/>
    <x v="10"/>
    <n v="59690"/>
  </r>
  <r>
    <x v="183"/>
    <s v="Pedreira"/>
    <x v="0"/>
    <x v="26"/>
    <n v="2100"/>
    <x v="10"/>
    <n v="52412"/>
  </r>
  <r>
    <x v="183"/>
    <s v="Pedreira"/>
    <x v="0"/>
    <x v="26"/>
    <n v="2100"/>
    <x v="5"/>
    <n v="22083"/>
  </r>
  <r>
    <x v="183"/>
    <s v="Pedreira"/>
    <x v="0"/>
    <x v="26"/>
    <n v="2100"/>
    <x v="9"/>
    <n v="59330"/>
  </r>
  <r>
    <x v="183"/>
    <s v="Pedreira"/>
    <x v="0"/>
    <x v="26"/>
    <n v="2100"/>
    <x v="2"/>
    <n v="28311"/>
  </r>
  <r>
    <x v="183"/>
    <s v="Pedreira"/>
    <x v="0"/>
    <x v="26"/>
    <n v="2100"/>
    <x v="7"/>
    <n v="28894"/>
  </r>
  <r>
    <x v="183"/>
    <s v="Pedreira"/>
    <x v="0"/>
    <x v="26"/>
    <n v="2100"/>
    <x v="6"/>
    <n v="53060"/>
  </r>
  <r>
    <x v="183"/>
    <s v="Pedreira"/>
    <x v="0"/>
    <x v="26"/>
    <n v="2100"/>
    <x v="10"/>
    <n v="59434"/>
  </r>
  <r>
    <x v="183"/>
    <s v="Pedreira"/>
    <x v="0"/>
    <x v="26"/>
    <n v="2100"/>
    <x v="6"/>
    <n v="19808"/>
  </r>
  <r>
    <x v="183"/>
    <s v="Pedreira"/>
    <x v="0"/>
    <x v="26"/>
    <n v="2100"/>
    <x v="10"/>
    <n v="39348"/>
  </r>
  <r>
    <x v="2"/>
    <s v="Pedreira"/>
    <x v="0"/>
    <x v="26"/>
    <n v="2100"/>
    <x v="2"/>
    <n v="25576"/>
  </r>
  <r>
    <x v="2"/>
    <s v="Pedreira"/>
    <x v="0"/>
    <x v="26"/>
    <n v="2100"/>
    <x v="4"/>
    <n v="46609"/>
  </r>
  <r>
    <x v="2"/>
    <s v="Pedreira"/>
    <x v="0"/>
    <x v="26"/>
    <n v="2100"/>
    <x v="4"/>
    <n v="30596"/>
  </r>
  <r>
    <x v="2"/>
    <s v="Pedreira"/>
    <x v="0"/>
    <x v="26"/>
    <n v="2100"/>
    <x v="4"/>
    <n v="42096"/>
  </r>
  <r>
    <x v="2"/>
    <s v="Pedreira"/>
    <x v="0"/>
    <x v="26"/>
    <n v="2100"/>
    <x v="7"/>
    <n v="22839"/>
  </r>
  <r>
    <x v="106"/>
    <s v="Pedreira"/>
    <x v="0"/>
    <x v="26"/>
    <n v="2100"/>
    <x v="2"/>
    <n v="30612"/>
  </r>
  <r>
    <x v="106"/>
    <s v="Pedreira"/>
    <x v="0"/>
    <x v="26"/>
    <n v="2100"/>
    <x v="2"/>
    <n v="13419"/>
  </r>
  <r>
    <x v="106"/>
    <s v="Pedreira"/>
    <x v="0"/>
    <x v="26"/>
    <n v="2100"/>
    <x v="3"/>
    <n v="26684"/>
  </r>
  <r>
    <x v="106"/>
    <s v="Pedreira"/>
    <x v="0"/>
    <x v="26"/>
    <n v="2100"/>
    <x v="9"/>
    <n v="16914"/>
  </r>
  <r>
    <x v="106"/>
    <s v="Pedreira"/>
    <x v="0"/>
    <x v="26"/>
    <n v="2100"/>
    <x v="9"/>
    <n v="16022"/>
  </r>
  <r>
    <x v="106"/>
    <s v="Pedreira"/>
    <x v="0"/>
    <x v="26"/>
    <n v="2100"/>
    <x v="4"/>
    <n v="57443"/>
  </r>
  <r>
    <x v="106"/>
    <s v="Pedreira"/>
    <x v="0"/>
    <x v="26"/>
    <n v="2100"/>
    <x v="2"/>
    <n v="52194"/>
  </r>
  <r>
    <x v="106"/>
    <s v="Pedreira"/>
    <x v="0"/>
    <x v="26"/>
    <n v="2100"/>
    <x v="5"/>
    <n v="50781"/>
  </r>
  <r>
    <x v="183"/>
    <s v="Pedreira"/>
    <x v="0"/>
    <x v="26"/>
    <n v="2100"/>
    <x v="3"/>
    <n v="25225"/>
  </r>
  <r>
    <x v="183"/>
    <s v="Pedreira"/>
    <x v="0"/>
    <x v="26"/>
    <n v="2100"/>
    <x v="6"/>
    <n v="29183"/>
  </r>
  <r>
    <x v="183"/>
    <s v="Pedreira"/>
    <x v="0"/>
    <x v="26"/>
    <n v="2100"/>
    <x v="6"/>
    <n v="14880"/>
  </r>
  <r>
    <x v="183"/>
    <s v="Pedreira"/>
    <x v="0"/>
    <x v="26"/>
    <n v="2100"/>
    <x v="3"/>
    <n v="30531"/>
  </r>
  <r>
    <x v="183"/>
    <s v="Pedreira"/>
    <x v="0"/>
    <x v="26"/>
    <n v="2100"/>
    <x v="1"/>
    <n v="28332"/>
  </r>
  <r>
    <x v="183"/>
    <s v="Pedreira"/>
    <x v="0"/>
    <x v="26"/>
    <n v="2100"/>
    <x v="2"/>
    <n v="21905"/>
  </r>
  <r>
    <x v="5"/>
    <s v="Pedreira"/>
    <x v="0"/>
    <x v="26"/>
    <n v="2100"/>
    <x v="7"/>
    <n v="12522"/>
  </r>
  <r>
    <x v="5"/>
    <s v="Pedreira"/>
    <x v="0"/>
    <x v="26"/>
    <n v="2100"/>
    <x v="5"/>
    <n v="55452"/>
  </r>
  <r>
    <x v="5"/>
    <s v="Pedreira"/>
    <x v="0"/>
    <x v="26"/>
    <n v="2100"/>
    <x v="3"/>
    <n v="40776"/>
  </r>
  <r>
    <x v="228"/>
    <s v="Pedreira"/>
    <x v="0"/>
    <x v="26"/>
    <n v="2100"/>
    <x v="6"/>
    <n v="39288"/>
  </r>
  <r>
    <x v="228"/>
    <s v="Pedreira"/>
    <x v="0"/>
    <x v="26"/>
    <n v="2100"/>
    <x v="6"/>
    <n v="37834"/>
  </r>
  <r>
    <x v="228"/>
    <s v="Pedreira"/>
    <x v="0"/>
    <x v="26"/>
    <n v="2100"/>
    <x v="0"/>
    <n v="23513"/>
  </r>
  <r>
    <x v="228"/>
    <s v="Pedreira"/>
    <x v="0"/>
    <x v="26"/>
    <n v="2100"/>
    <x v="0"/>
    <n v="39973"/>
  </r>
  <r>
    <x v="228"/>
    <s v="Pedreira"/>
    <x v="0"/>
    <x v="26"/>
    <n v="2100"/>
    <x v="10"/>
    <n v="25662"/>
  </r>
  <r>
    <x v="228"/>
    <s v="Pedreira"/>
    <x v="0"/>
    <x v="26"/>
    <n v="2100"/>
    <x v="0"/>
    <n v="57574"/>
  </r>
  <r>
    <x v="228"/>
    <s v="Pedreira"/>
    <x v="0"/>
    <x v="26"/>
    <n v="2100"/>
    <x v="10"/>
    <n v="18364"/>
  </r>
  <r>
    <x v="228"/>
    <s v="Pedreira"/>
    <x v="0"/>
    <x v="26"/>
    <n v="2100"/>
    <x v="7"/>
    <n v="44588"/>
  </r>
  <r>
    <x v="228"/>
    <s v="Pedreira"/>
    <x v="0"/>
    <x v="26"/>
    <n v="2100"/>
    <x v="0"/>
    <n v="30749"/>
  </r>
  <r>
    <x v="228"/>
    <s v="Pedreira"/>
    <x v="0"/>
    <x v="26"/>
    <n v="2100"/>
    <x v="8"/>
    <n v="18845"/>
  </r>
  <r>
    <x v="295"/>
    <s v="Pedreira"/>
    <x v="0"/>
    <x v="26"/>
    <n v="2100"/>
    <x v="7"/>
    <n v="38656"/>
  </r>
  <r>
    <x v="295"/>
    <s v="Pedreira"/>
    <x v="0"/>
    <x v="26"/>
    <n v="2100"/>
    <x v="9"/>
    <n v="52847"/>
  </r>
  <r>
    <x v="295"/>
    <s v="Pedreira"/>
    <x v="0"/>
    <x v="26"/>
    <n v="2100"/>
    <x v="9"/>
    <n v="10567"/>
  </r>
  <r>
    <x v="295"/>
    <s v="Pedreira"/>
    <x v="0"/>
    <x v="26"/>
    <n v="2100"/>
    <x v="0"/>
    <n v="35490"/>
  </r>
  <r>
    <x v="22"/>
    <s v="Pedreira"/>
    <x v="0"/>
    <x v="26"/>
    <n v="2100"/>
    <x v="2"/>
    <n v="13545"/>
  </r>
  <r>
    <x v="22"/>
    <s v="Pedreira"/>
    <x v="0"/>
    <x v="26"/>
    <n v="2100"/>
    <x v="2"/>
    <n v="51967"/>
  </r>
  <r>
    <x v="22"/>
    <s v="Pedreira"/>
    <x v="0"/>
    <x v="26"/>
    <n v="2100"/>
    <x v="0"/>
    <n v="38333"/>
  </r>
  <r>
    <x v="22"/>
    <s v="Pedreira"/>
    <x v="0"/>
    <x v="26"/>
    <n v="2100"/>
    <x v="6"/>
    <n v="25552"/>
  </r>
  <r>
    <x v="22"/>
    <s v="Pedreira"/>
    <x v="0"/>
    <x v="26"/>
    <n v="2100"/>
    <x v="10"/>
    <n v="24222"/>
  </r>
  <r>
    <x v="22"/>
    <s v="Pedreira"/>
    <x v="0"/>
    <x v="26"/>
    <n v="2100"/>
    <x v="10"/>
    <n v="43966"/>
  </r>
  <r>
    <x v="22"/>
    <s v="Pedreira"/>
    <x v="0"/>
    <x v="26"/>
    <n v="2100"/>
    <x v="2"/>
    <n v="52756"/>
  </r>
  <r>
    <x v="22"/>
    <s v="Pedreira"/>
    <x v="0"/>
    <x v="26"/>
    <n v="2100"/>
    <x v="3"/>
    <n v="34002"/>
  </r>
  <r>
    <x v="22"/>
    <s v="Pedreira"/>
    <x v="0"/>
    <x v="26"/>
    <n v="2100"/>
    <x v="6"/>
    <n v="40477"/>
  </r>
  <r>
    <x v="14"/>
    <s v="Pedreira"/>
    <x v="0"/>
    <x v="26"/>
    <n v="2100"/>
    <x v="10"/>
    <n v="53322"/>
  </r>
  <r>
    <x v="14"/>
    <s v="Pedreira"/>
    <x v="0"/>
    <x v="26"/>
    <n v="2100"/>
    <x v="9"/>
    <n v="17510"/>
  </r>
  <r>
    <x v="14"/>
    <s v="Pedreira"/>
    <x v="0"/>
    <x v="26"/>
    <n v="2100"/>
    <x v="9"/>
    <n v="34151"/>
  </r>
  <r>
    <x v="14"/>
    <s v="Pedreira"/>
    <x v="0"/>
    <x v="26"/>
    <n v="2100"/>
    <x v="1"/>
    <n v="57212"/>
  </r>
  <r>
    <x v="14"/>
    <s v="Pedreira"/>
    <x v="0"/>
    <x v="26"/>
    <n v="2100"/>
    <x v="3"/>
    <n v="35015"/>
  </r>
  <r>
    <x v="14"/>
    <s v="Pedreira"/>
    <x v="0"/>
    <x v="26"/>
    <n v="2100"/>
    <x v="8"/>
    <n v="51315"/>
  </r>
  <r>
    <x v="14"/>
    <s v="Pedreira"/>
    <x v="0"/>
    <x v="26"/>
    <n v="2100"/>
    <x v="7"/>
    <n v="21982"/>
  </r>
  <r>
    <x v="14"/>
    <s v="Pedreira"/>
    <x v="0"/>
    <x v="26"/>
    <n v="2100"/>
    <x v="1"/>
    <n v="21382"/>
  </r>
  <r>
    <x v="14"/>
    <s v="Pedreira"/>
    <x v="0"/>
    <x v="26"/>
    <n v="2100"/>
    <x v="5"/>
    <n v="36904"/>
  </r>
  <r>
    <x v="14"/>
    <s v="Pedreira"/>
    <x v="0"/>
    <x v="26"/>
    <n v="2100"/>
    <x v="5"/>
    <n v="25224"/>
  </r>
  <r>
    <x v="111"/>
    <s v="Pedreira"/>
    <x v="0"/>
    <x v="26"/>
    <n v="2100"/>
    <x v="7"/>
    <n v="30662"/>
  </r>
  <r>
    <x v="111"/>
    <s v="Pedreira"/>
    <x v="0"/>
    <x v="26"/>
    <n v="2100"/>
    <x v="3"/>
    <n v="38962"/>
  </r>
  <r>
    <x v="111"/>
    <s v="Pedreira"/>
    <x v="0"/>
    <x v="26"/>
    <n v="2100"/>
    <x v="7"/>
    <n v="49749"/>
  </r>
  <r>
    <x v="111"/>
    <s v="Pedreira"/>
    <x v="0"/>
    <x v="26"/>
    <n v="2100"/>
    <x v="1"/>
    <n v="44980"/>
  </r>
  <r>
    <x v="111"/>
    <s v="Pedreira"/>
    <x v="0"/>
    <x v="26"/>
    <n v="2100"/>
    <x v="6"/>
    <n v="57891"/>
  </r>
  <r>
    <x v="111"/>
    <s v="Pedreira"/>
    <x v="0"/>
    <x v="26"/>
    <n v="2100"/>
    <x v="7"/>
    <n v="23601"/>
  </r>
  <r>
    <x v="111"/>
    <s v="Pedreira"/>
    <x v="0"/>
    <x v="26"/>
    <n v="2100"/>
    <x v="4"/>
    <n v="37487"/>
  </r>
  <r>
    <x v="111"/>
    <s v="Pedreira"/>
    <x v="0"/>
    <x v="26"/>
    <n v="2100"/>
    <x v="7"/>
    <n v="26964"/>
  </r>
  <r>
    <x v="111"/>
    <s v="Pedreira"/>
    <x v="0"/>
    <x v="26"/>
    <n v="2100"/>
    <x v="4"/>
    <n v="56330"/>
  </r>
  <r>
    <x v="111"/>
    <s v="Pedreira"/>
    <x v="0"/>
    <x v="26"/>
    <n v="2100"/>
    <x v="3"/>
    <n v="52943"/>
  </r>
  <r>
    <x v="12"/>
    <s v="Pedreira"/>
    <x v="0"/>
    <x v="26"/>
    <n v="2100"/>
    <x v="1"/>
    <n v="53079"/>
  </r>
  <r>
    <x v="229"/>
    <s v="Pedreira"/>
    <x v="0"/>
    <x v="26"/>
    <n v="2100"/>
    <x v="6"/>
    <n v="49979"/>
  </r>
  <r>
    <x v="229"/>
    <s v="Pedreira"/>
    <x v="0"/>
    <x v="26"/>
    <n v="2100"/>
    <x v="3"/>
    <n v="46910"/>
  </r>
  <r>
    <x v="229"/>
    <s v="Pedreira"/>
    <x v="0"/>
    <x v="26"/>
    <n v="2100"/>
    <x v="9"/>
    <n v="13131"/>
  </r>
  <r>
    <x v="229"/>
    <s v="Pedreira"/>
    <x v="0"/>
    <x v="26"/>
    <n v="2100"/>
    <x v="0"/>
    <n v="28329"/>
  </r>
  <r>
    <x v="229"/>
    <s v="Pedreira"/>
    <x v="0"/>
    <x v="26"/>
    <n v="2100"/>
    <x v="2"/>
    <n v="38547"/>
  </r>
  <r>
    <x v="229"/>
    <s v="Pedreira"/>
    <x v="0"/>
    <x v="26"/>
    <n v="2100"/>
    <x v="6"/>
    <n v="27954"/>
  </r>
  <r>
    <x v="229"/>
    <s v="Pedreira"/>
    <x v="0"/>
    <x v="26"/>
    <n v="2100"/>
    <x v="7"/>
    <n v="39641"/>
  </r>
  <r>
    <x v="22"/>
    <s v="Pedreira"/>
    <x v="0"/>
    <x v="26"/>
    <n v="2100"/>
    <x v="10"/>
    <n v="10910"/>
  </r>
  <r>
    <x v="22"/>
    <s v="Pedreira"/>
    <x v="0"/>
    <x v="26"/>
    <n v="2100"/>
    <x v="6"/>
    <n v="38205"/>
  </r>
  <r>
    <x v="22"/>
    <s v="Pedreira"/>
    <x v="0"/>
    <x v="26"/>
    <n v="2100"/>
    <x v="10"/>
    <n v="19279"/>
  </r>
  <r>
    <x v="22"/>
    <s v="Pedreira"/>
    <x v="0"/>
    <x v="26"/>
    <n v="2100"/>
    <x v="0"/>
    <n v="27131"/>
  </r>
  <r>
    <x v="22"/>
    <s v="Pedreira"/>
    <x v="0"/>
    <x v="26"/>
    <n v="2100"/>
    <x v="3"/>
    <n v="42436"/>
  </r>
  <r>
    <x v="22"/>
    <s v="Pedreira"/>
    <x v="0"/>
    <x v="26"/>
    <n v="2100"/>
    <x v="2"/>
    <n v="54432"/>
  </r>
  <r>
    <x v="22"/>
    <s v="Pedreira"/>
    <x v="0"/>
    <x v="26"/>
    <n v="2100"/>
    <x v="1"/>
    <n v="40265"/>
  </r>
  <r>
    <x v="22"/>
    <s v="Pedreira"/>
    <x v="0"/>
    <x v="26"/>
    <n v="2100"/>
    <x v="5"/>
    <n v="50777"/>
  </r>
  <r>
    <x v="22"/>
    <s v="Pedreira"/>
    <x v="0"/>
    <x v="26"/>
    <n v="2100"/>
    <x v="2"/>
    <n v="32635"/>
  </r>
  <r>
    <x v="20"/>
    <s v="Pedreira"/>
    <x v="0"/>
    <x v="26"/>
    <n v="2100"/>
    <x v="10"/>
    <n v="30729"/>
  </r>
  <r>
    <x v="20"/>
    <s v="Pedreira"/>
    <x v="0"/>
    <x v="26"/>
    <n v="2100"/>
    <x v="9"/>
    <n v="24078"/>
  </r>
  <r>
    <x v="251"/>
    <s v="Pedreira"/>
    <x v="0"/>
    <x v="26"/>
    <n v="2100"/>
    <x v="3"/>
    <n v="54426"/>
  </r>
  <r>
    <x v="251"/>
    <s v="Pedreira"/>
    <x v="0"/>
    <x v="26"/>
    <n v="2100"/>
    <x v="3"/>
    <n v="16527"/>
  </r>
  <r>
    <x v="251"/>
    <s v="Pedreira"/>
    <x v="0"/>
    <x v="26"/>
    <n v="2100"/>
    <x v="7"/>
    <n v="50892"/>
  </r>
  <r>
    <x v="251"/>
    <s v="Pedreira"/>
    <x v="0"/>
    <x v="26"/>
    <n v="2100"/>
    <x v="8"/>
    <n v="40889"/>
  </r>
  <r>
    <x v="251"/>
    <s v="Pedreira"/>
    <x v="0"/>
    <x v="26"/>
    <n v="2100"/>
    <x v="6"/>
    <n v="20278"/>
  </r>
  <r>
    <x v="109"/>
    <s v="Pedreira"/>
    <x v="0"/>
    <x v="26"/>
    <n v="2100"/>
    <x v="6"/>
    <n v="56486"/>
  </r>
  <r>
    <x v="114"/>
    <s v="Pedreira"/>
    <x v="0"/>
    <x v="26"/>
    <n v="2100"/>
    <x v="4"/>
    <n v="30589"/>
  </r>
  <r>
    <x v="114"/>
    <s v="Pedreira"/>
    <x v="0"/>
    <x v="26"/>
    <n v="2100"/>
    <x v="6"/>
    <n v="40574"/>
  </r>
  <r>
    <x v="114"/>
    <s v="Pedreira"/>
    <x v="0"/>
    <x v="26"/>
    <n v="2100"/>
    <x v="8"/>
    <n v="54414"/>
  </r>
  <r>
    <x v="114"/>
    <s v="Pedreira"/>
    <x v="0"/>
    <x v="26"/>
    <n v="2100"/>
    <x v="1"/>
    <n v="47115"/>
  </r>
  <r>
    <x v="114"/>
    <s v="Pedreira"/>
    <x v="0"/>
    <x v="26"/>
    <n v="2100"/>
    <x v="9"/>
    <n v="42839"/>
  </r>
  <r>
    <x v="114"/>
    <s v="Pedreira"/>
    <x v="0"/>
    <x v="26"/>
    <n v="2100"/>
    <x v="5"/>
    <n v="19191"/>
  </r>
  <r>
    <x v="114"/>
    <s v="Pedreira"/>
    <x v="0"/>
    <x v="26"/>
    <n v="2100"/>
    <x v="2"/>
    <n v="21118"/>
  </r>
  <r>
    <x v="114"/>
    <s v="Pedreira"/>
    <x v="0"/>
    <x v="26"/>
    <n v="2100"/>
    <x v="9"/>
    <n v="40919"/>
  </r>
  <r>
    <x v="114"/>
    <s v="Pedreira"/>
    <x v="0"/>
    <x v="26"/>
    <n v="2100"/>
    <x v="3"/>
    <n v="35377"/>
  </r>
  <r>
    <x v="114"/>
    <s v="Pedreira"/>
    <x v="0"/>
    <x v="26"/>
    <n v="2100"/>
    <x v="8"/>
    <n v="25228"/>
  </r>
  <r>
    <x v="114"/>
    <s v="Pedreira"/>
    <x v="0"/>
    <x v="26"/>
    <n v="2100"/>
    <x v="2"/>
    <n v="33815"/>
  </r>
  <r>
    <x v="114"/>
    <s v="Pedreira"/>
    <x v="0"/>
    <x v="26"/>
    <n v="2100"/>
    <x v="5"/>
    <n v="34259"/>
  </r>
  <r>
    <x v="114"/>
    <s v="Pedreira"/>
    <x v="0"/>
    <x v="26"/>
    <n v="2100"/>
    <x v="7"/>
    <n v="17447"/>
  </r>
  <r>
    <x v="114"/>
    <s v="Pedreira"/>
    <x v="0"/>
    <x v="26"/>
    <n v="2100"/>
    <x v="0"/>
    <n v="16107"/>
  </r>
  <r>
    <x v="114"/>
    <s v="Pedreira"/>
    <x v="0"/>
    <x v="26"/>
    <n v="2100"/>
    <x v="5"/>
    <n v="45997"/>
  </r>
  <r>
    <x v="114"/>
    <s v="Pedreira"/>
    <x v="0"/>
    <x v="26"/>
    <n v="2100"/>
    <x v="2"/>
    <n v="48724"/>
  </r>
  <r>
    <x v="114"/>
    <s v="Pedreira"/>
    <x v="0"/>
    <x v="26"/>
    <n v="2100"/>
    <x v="5"/>
    <n v="11040"/>
  </r>
  <r>
    <x v="18"/>
    <s v="Pedreira"/>
    <x v="0"/>
    <x v="26"/>
    <n v="2100"/>
    <x v="2"/>
    <n v="12377"/>
  </r>
  <r>
    <x v="18"/>
    <s v="Pedreira"/>
    <x v="0"/>
    <x v="26"/>
    <n v="2100"/>
    <x v="2"/>
    <n v="37437"/>
  </r>
  <r>
    <x v="18"/>
    <s v="Pedreira"/>
    <x v="0"/>
    <x v="26"/>
    <n v="2100"/>
    <x v="6"/>
    <n v="55443"/>
  </r>
  <r>
    <x v="18"/>
    <s v="Pedreira"/>
    <x v="0"/>
    <x v="26"/>
    <n v="2100"/>
    <x v="6"/>
    <n v="58925"/>
  </r>
  <r>
    <x v="18"/>
    <s v="Pedreira"/>
    <x v="0"/>
    <x v="26"/>
    <n v="2100"/>
    <x v="10"/>
    <n v="51837"/>
  </r>
  <r>
    <x v="18"/>
    <s v="Pedreira"/>
    <x v="0"/>
    <x v="26"/>
    <n v="2100"/>
    <x v="0"/>
    <n v="10388"/>
  </r>
  <r>
    <x v="18"/>
    <s v="Pedreira"/>
    <x v="0"/>
    <x v="26"/>
    <n v="2100"/>
    <x v="0"/>
    <n v="12921"/>
  </r>
  <r>
    <x v="18"/>
    <s v="Pedreira"/>
    <x v="0"/>
    <x v="26"/>
    <n v="2100"/>
    <x v="10"/>
    <n v="11796"/>
  </r>
  <r>
    <x v="18"/>
    <s v="Pedreira"/>
    <x v="0"/>
    <x v="26"/>
    <n v="2100"/>
    <x v="5"/>
    <n v="47648"/>
  </r>
  <r>
    <x v="18"/>
    <s v="Pedreira"/>
    <x v="0"/>
    <x v="26"/>
    <n v="2100"/>
    <x v="9"/>
    <n v="49618"/>
  </r>
  <r>
    <x v="15"/>
    <s v="Pedreira"/>
    <x v="0"/>
    <x v="26"/>
    <n v="2100"/>
    <x v="7"/>
    <n v="53722"/>
  </r>
  <r>
    <x v="15"/>
    <s v="Pedreira"/>
    <x v="0"/>
    <x v="26"/>
    <n v="2100"/>
    <x v="0"/>
    <n v="19705"/>
  </r>
  <r>
    <x v="15"/>
    <s v="Pedreira"/>
    <x v="0"/>
    <x v="26"/>
    <n v="2100"/>
    <x v="2"/>
    <n v="15682"/>
  </r>
  <r>
    <x v="191"/>
    <s v="Pedreira"/>
    <x v="0"/>
    <x v="26"/>
    <n v="2100"/>
    <x v="3"/>
    <n v="18150"/>
  </r>
  <r>
    <x v="191"/>
    <s v="Pedreira"/>
    <x v="0"/>
    <x v="26"/>
    <n v="2100"/>
    <x v="8"/>
    <n v="48275"/>
  </r>
  <r>
    <x v="191"/>
    <s v="Pedreira"/>
    <x v="0"/>
    <x v="26"/>
    <n v="2100"/>
    <x v="0"/>
    <n v="52707"/>
  </r>
  <r>
    <x v="191"/>
    <s v="Pedreira"/>
    <x v="0"/>
    <x v="26"/>
    <n v="2100"/>
    <x v="7"/>
    <n v="43308"/>
  </r>
  <r>
    <x v="191"/>
    <s v="Pedreira"/>
    <x v="0"/>
    <x v="26"/>
    <n v="2100"/>
    <x v="5"/>
    <n v="51186"/>
  </r>
  <r>
    <x v="191"/>
    <s v="Pedreira"/>
    <x v="0"/>
    <x v="26"/>
    <n v="2100"/>
    <x v="8"/>
    <n v="36711"/>
  </r>
  <r>
    <x v="191"/>
    <s v="Pedreira"/>
    <x v="0"/>
    <x v="26"/>
    <n v="2100"/>
    <x v="4"/>
    <n v="27157"/>
  </r>
  <r>
    <x v="191"/>
    <s v="Pedreira"/>
    <x v="0"/>
    <x v="26"/>
    <n v="2100"/>
    <x v="1"/>
    <n v="59897"/>
  </r>
  <r>
    <x v="191"/>
    <s v="Pedreira"/>
    <x v="0"/>
    <x v="26"/>
    <n v="2100"/>
    <x v="9"/>
    <n v="43794"/>
  </r>
  <r>
    <x v="20"/>
    <s v="Pedreira"/>
    <x v="0"/>
    <x v="26"/>
    <n v="2100"/>
    <x v="6"/>
    <n v="55609"/>
  </r>
  <r>
    <x v="12"/>
    <s v="Pedreira"/>
    <x v="0"/>
    <x v="26"/>
    <n v="2100"/>
    <x v="2"/>
    <n v="51178"/>
  </r>
  <r>
    <x v="12"/>
    <s v="Pedreira"/>
    <x v="0"/>
    <x v="26"/>
    <n v="2100"/>
    <x v="3"/>
    <n v="11456"/>
  </r>
  <r>
    <x v="12"/>
    <s v="Pedreira"/>
    <x v="0"/>
    <x v="26"/>
    <n v="2100"/>
    <x v="6"/>
    <n v="10412"/>
  </r>
  <r>
    <x v="12"/>
    <s v="Pedreira"/>
    <x v="0"/>
    <x v="26"/>
    <n v="2100"/>
    <x v="1"/>
    <n v="39209"/>
  </r>
  <r>
    <x v="12"/>
    <s v="Pedreira"/>
    <x v="0"/>
    <x v="26"/>
    <n v="2100"/>
    <x v="0"/>
    <n v="33703"/>
  </r>
  <r>
    <x v="12"/>
    <s v="Pedreira"/>
    <x v="0"/>
    <x v="26"/>
    <n v="2100"/>
    <x v="7"/>
    <n v="59496"/>
  </r>
  <r>
    <x v="12"/>
    <s v="Pedreira"/>
    <x v="0"/>
    <x v="26"/>
    <n v="2100"/>
    <x v="8"/>
    <n v="53641"/>
  </r>
  <r>
    <x v="12"/>
    <s v="Pedreira"/>
    <x v="0"/>
    <x v="26"/>
    <n v="2100"/>
    <x v="5"/>
    <n v="22359"/>
  </r>
  <r>
    <x v="19"/>
    <s v="Pedreira"/>
    <x v="0"/>
    <x v="26"/>
    <n v="2100"/>
    <x v="2"/>
    <n v="25933"/>
  </r>
  <r>
    <x v="19"/>
    <s v="Pedreira"/>
    <x v="0"/>
    <x v="26"/>
    <n v="2100"/>
    <x v="7"/>
    <n v="45672"/>
  </r>
  <r>
    <x v="19"/>
    <s v="Pedreira"/>
    <x v="0"/>
    <x v="26"/>
    <n v="2100"/>
    <x v="7"/>
    <n v="16220"/>
  </r>
  <r>
    <x v="19"/>
    <s v="Pedreira"/>
    <x v="0"/>
    <x v="26"/>
    <n v="2100"/>
    <x v="0"/>
    <n v="13386"/>
  </r>
  <r>
    <x v="19"/>
    <s v="Pedreira"/>
    <x v="0"/>
    <x v="26"/>
    <n v="2100"/>
    <x v="4"/>
    <n v="35162"/>
  </r>
  <r>
    <x v="19"/>
    <s v="Pedreira"/>
    <x v="0"/>
    <x v="26"/>
    <n v="2100"/>
    <x v="10"/>
    <n v="43510"/>
  </r>
  <r>
    <x v="19"/>
    <s v="Pedreira"/>
    <x v="0"/>
    <x v="26"/>
    <n v="2100"/>
    <x v="2"/>
    <n v="45950"/>
  </r>
  <r>
    <x v="19"/>
    <s v="Pedreira"/>
    <x v="0"/>
    <x v="26"/>
    <n v="2100"/>
    <x v="7"/>
    <n v="47154"/>
  </r>
  <r>
    <x v="19"/>
    <s v="Pedreira"/>
    <x v="0"/>
    <x v="26"/>
    <n v="2100"/>
    <x v="1"/>
    <n v="39477"/>
  </r>
  <r>
    <x v="19"/>
    <s v="Pedreira"/>
    <x v="0"/>
    <x v="26"/>
    <n v="2100"/>
    <x v="4"/>
    <n v="15631"/>
  </r>
  <r>
    <x v="19"/>
    <s v="Pedreira"/>
    <x v="0"/>
    <x v="26"/>
    <n v="2100"/>
    <x v="8"/>
    <n v="42789"/>
  </r>
  <r>
    <x v="19"/>
    <s v="Pedreira"/>
    <x v="0"/>
    <x v="26"/>
    <n v="2100"/>
    <x v="6"/>
    <n v="23426"/>
  </r>
  <r>
    <x v="19"/>
    <s v="Pedreira"/>
    <x v="0"/>
    <x v="26"/>
    <n v="2100"/>
    <x v="0"/>
    <n v="10458"/>
  </r>
  <r>
    <x v="19"/>
    <s v="Pedreira"/>
    <x v="0"/>
    <x v="26"/>
    <n v="2100"/>
    <x v="8"/>
    <n v="17405"/>
  </r>
  <r>
    <x v="17"/>
    <s v="Pedreira"/>
    <x v="0"/>
    <x v="26"/>
    <n v="2100"/>
    <x v="5"/>
    <n v="55508"/>
  </r>
  <r>
    <x v="17"/>
    <s v="Pedreira"/>
    <x v="0"/>
    <x v="26"/>
    <n v="2100"/>
    <x v="3"/>
    <n v="15209"/>
  </r>
  <r>
    <x v="17"/>
    <s v="Pedreira"/>
    <x v="0"/>
    <x v="26"/>
    <n v="2100"/>
    <x v="10"/>
    <n v="57806"/>
  </r>
  <r>
    <x v="17"/>
    <s v="Pedreira"/>
    <x v="0"/>
    <x v="26"/>
    <n v="2100"/>
    <x v="4"/>
    <n v="13475"/>
  </r>
  <r>
    <x v="17"/>
    <s v="Pedreira"/>
    <x v="0"/>
    <x v="26"/>
    <n v="2100"/>
    <x v="2"/>
    <n v="47381"/>
  </r>
  <r>
    <x v="17"/>
    <s v="Pedreira"/>
    <x v="0"/>
    <x v="26"/>
    <n v="2100"/>
    <x v="0"/>
    <n v="19243"/>
  </r>
  <r>
    <x v="17"/>
    <s v="Pedreira"/>
    <x v="0"/>
    <x v="26"/>
    <n v="2100"/>
    <x v="9"/>
    <n v="34241"/>
  </r>
  <r>
    <x v="17"/>
    <s v="Pedreira"/>
    <x v="0"/>
    <x v="26"/>
    <n v="2100"/>
    <x v="8"/>
    <n v="38144"/>
  </r>
  <r>
    <x v="17"/>
    <s v="Pedreira"/>
    <x v="0"/>
    <x v="26"/>
    <n v="2100"/>
    <x v="5"/>
    <n v="16899"/>
  </r>
  <r>
    <x v="21"/>
    <s v="Pedreira"/>
    <x v="0"/>
    <x v="26"/>
    <n v="2100"/>
    <x v="0"/>
    <n v="29779"/>
  </r>
  <r>
    <x v="21"/>
    <s v="Pedreira"/>
    <x v="0"/>
    <x v="26"/>
    <n v="2100"/>
    <x v="4"/>
    <n v="11698"/>
  </r>
  <r>
    <x v="21"/>
    <s v="Pedreira"/>
    <x v="0"/>
    <x v="26"/>
    <n v="2100"/>
    <x v="10"/>
    <n v="16207"/>
  </r>
  <r>
    <x v="11"/>
    <s v="Pedreira"/>
    <x v="0"/>
    <x v="26"/>
    <n v="2100"/>
    <x v="4"/>
    <n v="56963"/>
  </r>
  <r>
    <x v="11"/>
    <s v="Pedreira"/>
    <x v="0"/>
    <x v="26"/>
    <n v="2100"/>
    <x v="1"/>
    <n v="22063"/>
  </r>
  <r>
    <x v="11"/>
    <s v="Pedreira"/>
    <x v="0"/>
    <x v="26"/>
    <n v="2100"/>
    <x v="4"/>
    <n v="52524"/>
  </r>
  <r>
    <x v="11"/>
    <s v="Pedreira"/>
    <x v="0"/>
    <x v="26"/>
    <n v="2100"/>
    <x v="3"/>
    <n v="51146"/>
  </r>
  <r>
    <x v="11"/>
    <s v="Pedreira"/>
    <x v="0"/>
    <x v="26"/>
    <n v="2100"/>
    <x v="5"/>
    <n v="43075"/>
  </r>
  <r>
    <x v="120"/>
    <s v="Pedreira"/>
    <x v="0"/>
    <x v="26"/>
    <n v="2100"/>
    <x v="10"/>
    <n v="14255"/>
  </r>
  <r>
    <x v="252"/>
    <s v="Pedreira"/>
    <x v="0"/>
    <x v="26"/>
    <n v="2100"/>
    <x v="1"/>
    <n v="22181"/>
  </r>
  <r>
    <x v="252"/>
    <s v="Pedreira"/>
    <x v="0"/>
    <x v="26"/>
    <n v="2100"/>
    <x v="0"/>
    <n v="50773"/>
  </r>
  <r>
    <x v="131"/>
    <s v="Pedreira"/>
    <x v="0"/>
    <x v="26"/>
    <n v="2100"/>
    <x v="8"/>
    <n v="37530"/>
  </r>
  <r>
    <x v="131"/>
    <s v="Pedreira"/>
    <x v="0"/>
    <x v="26"/>
    <n v="2100"/>
    <x v="4"/>
    <n v="57623"/>
  </r>
  <r>
    <x v="131"/>
    <s v="Pedreira"/>
    <x v="0"/>
    <x v="26"/>
    <n v="2100"/>
    <x v="0"/>
    <n v="39925"/>
  </r>
  <r>
    <x v="131"/>
    <s v="Pedreira"/>
    <x v="0"/>
    <x v="26"/>
    <n v="2100"/>
    <x v="8"/>
    <n v="10829"/>
  </r>
  <r>
    <x v="131"/>
    <s v="Pedreira"/>
    <x v="0"/>
    <x v="26"/>
    <n v="2100"/>
    <x v="0"/>
    <n v="12982"/>
  </r>
  <r>
    <x v="131"/>
    <s v="Pedreira"/>
    <x v="0"/>
    <x v="26"/>
    <n v="2100"/>
    <x v="6"/>
    <n v="56295"/>
  </r>
  <r>
    <x v="131"/>
    <s v="Pedreira"/>
    <x v="0"/>
    <x v="26"/>
    <n v="2100"/>
    <x v="5"/>
    <n v="57050"/>
  </r>
  <r>
    <x v="131"/>
    <s v="Pedreira"/>
    <x v="0"/>
    <x v="26"/>
    <n v="2100"/>
    <x v="0"/>
    <n v="46927"/>
  </r>
  <r>
    <x v="125"/>
    <s v="Pedreira"/>
    <x v="0"/>
    <x v="26"/>
    <n v="2100"/>
    <x v="1"/>
    <n v="50936"/>
  </r>
  <r>
    <x v="125"/>
    <s v="Pedreira"/>
    <x v="0"/>
    <x v="26"/>
    <n v="2100"/>
    <x v="5"/>
    <n v="55042"/>
  </r>
  <r>
    <x v="125"/>
    <s v="Pedreira"/>
    <x v="0"/>
    <x v="26"/>
    <n v="2100"/>
    <x v="0"/>
    <n v="23213"/>
  </r>
  <r>
    <x v="125"/>
    <s v="Pedreira"/>
    <x v="0"/>
    <x v="26"/>
    <n v="2100"/>
    <x v="1"/>
    <n v="30237"/>
  </r>
  <r>
    <x v="125"/>
    <s v="Pedreira"/>
    <x v="0"/>
    <x v="26"/>
    <n v="2100"/>
    <x v="0"/>
    <n v="29050"/>
  </r>
  <r>
    <x v="125"/>
    <s v="Pedreira"/>
    <x v="0"/>
    <x v="26"/>
    <n v="2100"/>
    <x v="2"/>
    <n v="46240"/>
  </r>
  <r>
    <x v="125"/>
    <s v="Pedreira"/>
    <x v="0"/>
    <x v="26"/>
    <n v="2100"/>
    <x v="10"/>
    <n v="44996"/>
  </r>
  <r>
    <x v="125"/>
    <s v="Pedreira"/>
    <x v="0"/>
    <x v="26"/>
    <n v="2100"/>
    <x v="4"/>
    <n v="34609"/>
  </r>
  <r>
    <x v="125"/>
    <s v="Pedreira"/>
    <x v="0"/>
    <x v="26"/>
    <n v="2100"/>
    <x v="1"/>
    <n v="37791"/>
  </r>
  <r>
    <x v="125"/>
    <s v="Pedreira"/>
    <x v="0"/>
    <x v="26"/>
    <n v="2100"/>
    <x v="5"/>
    <n v="31550"/>
  </r>
  <r>
    <x v="125"/>
    <s v="Pedreira"/>
    <x v="0"/>
    <x v="26"/>
    <n v="2100"/>
    <x v="0"/>
    <n v="41695"/>
  </r>
  <r>
    <x v="296"/>
    <s v="Pedreira"/>
    <x v="0"/>
    <x v="26"/>
    <n v="2100"/>
    <x v="4"/>
    <n v="17796"/>
  </r>
  <r>
    <x v="296"/>
    <s v="Pedreira"/>
    <x v="0"/>
    <x v="26"/>
    <n v="2100"/>
    <x v="10"/>
    <n v="12110"/>
  </r>
  <r>
    <x v="296"/>
    <s v="Pedreira"/>
    <x v="0"/>
    <x v="26"/>
    <n v="2100"/>
    <x v="4"/>
    <n v="34589"/>
  </r>
  <r>
    <x v="296"/>
    <s v="Pedreira"/>
    <x v="0"/>
    <x v="26"/>
    <n v="2100"/>
    <x v="7"/>
    <n v="42400"/>
  </r>
  <r>
    <x v="296"/>
    <s v="Pedreira"/>
    <x v="0"/>
    <x v="26"/>
    <n v="2100"/>
    <x v="1"/>
    <n v="31316"/>
  </r>
  <r>
    <x v="296"/>
    <s v="Pedreira"/>
    <x v="0"/>
    <x v="26"/>
    <n v="2100"/>
    <x v="5"/>
    <n v="39237"/>
  </r>
  <r>
    <x v="296"/>
    <s v="Pedreira"/>
    <x v="0"/>
    <x v="26"/>
    <n v="2100"/>
    <x v="5"/>
    <n v="14745"/>
  </r>
  <r>
    <x v="296"/>
    <s v="Pedreira"/>
    <x v="0"/>
    <x v="26"/>
    <n v="2100"/>
    <x v="1"/>
    <n v="21490"/>
  </r>
  <r>
    <x v="296"/>
    <s v="Pedreira"/>
    <x v="0"/>
    <x v="26"/>
    <n v="2100"/>
    <x v="7"/>
    <n v="35879"/>
  </r>
  <r>
    <x v="296"/>
    <s v="Pedreira"/>
    <x v="0"/>
    <x v="26"/>
    <n v="2100"/>
    <x v="5"/>
    <n v="58639"/>
  </r>
  <r>
    <x v="267"/>
    <s v="Pedreira"/>
    <x v="0"/>
    <x v="26"/>
    <n v="2100"/>
    <x v="7"/>
    <n v="44204"/>
  </r>
  <r>
    <x v="267"/>
    <s v="Pedreira"/>
    <x v="0"/>
    <x v="26"/>
    <n v="2100"/>
    <x v="0"/>
    <n v="54261"/>
  </r>
  <r>
    <x v="267"/>
    <s v="Pedreira"/>
    <x v="0"/>
    <x v="26"/>
    <n v="2100"/>
    <x v="2"/>
    <n v="32309"/>
  </r>
  <r>
    <x v="267"/>
    <s v="Pedreira"/>
    <x v="0"/>
    <x v="26"/>
    <n v="2100"/>
    <x v="7"/>
    <n v="54561"/>
  </r>
  <r>
    <x v="267"/>
    <s v="Pedreira"/>
    <x v="0"/>
    <x v="26"/>
    <n v="2100"/>
    <x v="4"/>
    <n v="17586"/>
  </r>
  <r>
    <x v="267"/>
    <s v="Pedreira"/>
    <x v="0"/>
    <x v="26"/>
    <n v="2100"/>
    <x v="8"/>
    <n v="19841"/>
  </r>
  <r>
    <x v="267"/>
    <s v="Pedreira"/>
    <x v="0"/>
    <x v="26"/>
    <n v="2100"/>
    <x v="6"/>
    <n v="31640"/>
  </r>
  <r>
    <x v="267"/>
    <s v="Pedreira"/>
    <x v="0"/>
    <x v="26"/>
    <n v="2100"/>
    <x v="4"/>
    <n v="20057"/>
  </r>
  <r>
    <x v="130"/>
    <s v="Pedreira"/>
    <x v="0"/>
    <x v="26"/>
    <n v="2100"/>
    <x v="8"/>
    <n v="43942"/>
  </r>
  <r>
    <x v="130"/>
    <s v="Pedreira"/>
    <x v="0"/>
    <x v="26"/>
    <n v="2100"/>
    <x v="3"/>
    <n v="43880"/>
  </r>
  <r>
    <x v="130"/>
    <s v="Pedreira"/>
    <x v="0"/>
    <x v="26"/>
    <n v="2100"/>
    <x v="3"/>
    <n v="59920"/>
  </r>
  <r>
    <x v="130"/>
    <s v="Pedreira"/>
    <x v="0"/>
    <x v="26"/>
    <n v="2100"/>
    <x v="10"/>
    <n v="46873"/>
  </r>
  <r>
    <x v="130"/>
    <s v="Pedreira"/>
    <x v="0"/>
    <x v="26"/>
    <n v="2100"/>
    <x v="6"/>
    <n v="12907"/>
  </r>
  <r>
    <x v="130"/>
    <s v="Pedreira"/>
    <x v="0"/>
    <x v="26"/>
    <n v="2100"/>
    <x v="10"/>
    <n v="24146"/>
  </r>
  <r>
    <x v="127"/>
    <s v="Pedreira"/>
    <x v="0"/>
    <x v="26"/>
    <n v="2100"/>
    <x v="4"/>
    <n v="36293"/>
  </r>
  <r>
    <x v="127"/>
    <s v="Pedreira"/>
    <x v="0"/>
    <x v="26"/>
    <n v="2100"/>
    <x v="3"/>
    <n v="37393"/>
  </r>
  <r>
    <x v="127"/>
    <s v="Pedreira"/>
    <x v="0"/>
    <x v="26"/>
    <n v="2100"/>
    <x v="5"/>
    <n v="54894"/>
  </r>
  <r>
    <x v="127"/>
    <s v="Pedreira"/>
    <x v="0"/>
    <x v="26"/>
    <n v="2100"/>
    <x v="10"/>
    <n v="23325"/>
  </r>
  <r>
    <x v="127"/>
    <s v="Pedreira"/>
    <x v="0"/>
    <x v="26"/>
    <n v="2100"/>
    <x v="6"/>
    <n v="59145"/>
  </r>
  <r>
    <x v="127"/>
    <s v="Pedreira"/>
    <x v="0"/>
    <x v="26"/>
    <n v="2100"/>
    <x v="2"/>
    <n v="53759"/>
  </r>
  <r>
    <x v="40"/>
    <s v="Pedreira"/>
    <x v="0"/>
    <x v="26"/>
    <n v="2100"/>
    <x v="7"/>
    <n v="44041"/>
  </r>
  <r>
    <x v="40"/>
    <s v="Pedreira"/>
    <x v="0"/>
    <x v="26"/>
    <n v="2100"/>
    <x v="4"/>
    <n v="51463"/>
  </r>
  <r>
    <x v="40"/>
    <s v="Pedreira"/>
    <x v="0"/>
    <x v="26"/>
    <n v="2100"/>
    <x v="8"/>
    <n v="55474"/>
  </r>
  <r>
    <x v="40"/>
    <s v="Pedreira"/>
    <x v="0"/>
    <x v="26"/>
    <n v="2100"/>
    <x v="7"/>
    <n v="32447"/>
  </r>
  <r>
    <x v="40"/>
    <s v="Pedreira"/>
    <x v="0"/>
    <x v="26"/>
    <n v="2100"/>
    <x v="9"/>
    <n v="44273"/>
  </r>
  <r>
    <x v="40"/>
    <s v="Pedreira"/>
    <x v="0"/>
    <x v="26"/>
    <n v="2100"/>
    <x v="8"/>
    <n v="55817"/>
  </r>
  <r>
    <x v="40"/>
    <s v="Pedreira"/>
    <x v="0"/>
    <x v="26"/>
    <n v="2100"/>
    <x v="5"/>
    <n v="25042"/>
  </r>
  <r>
    <x v="40"/>
    <s v="Pedreira"/>
    <x v="0"/>
    <x v="26"/>
    <n v="2100"/>
    <x v="5"/>
    <n v="45712"/>
  </r>
  <r>
    <x v="40"/>
    <s v="Pedreira"/>
    <x v="0"/>
    <x v="26"/>
    <n v="2100"/>
    <x v="7"/>
    <n v="34083"/>
  </r>
  <r>
    <x v="40"/>
    <s v="Pedreira"/>
    <x v="0"/>
    <x v="26"/>
    <n v="2100"/>
    <x v="2"/>
    <n v="45663"/>
  </r>
  <r>
    <x v="292"/>
    <s v="Pedreira"/>
    <x v="0"/>
    <x v="26"/>
    <n v="2100"/>
    <x v="1"/>
    <n v="53218"/>
  </r>
  <r>
    <x v="292"/>
    <s v="Pedreira"/>
    <x v="0"/>
    <x v="26"/>
    <n v="2100"/>
    <x v="0"/>
    <n v="42969"/>
  </r>
  <r>
    <x v="292"/>
    <s v="Pedreira"/>
    <x v="0"/>
    <x v="26"/>
    <n v="2100"/>
    <x v="4"/>
    <n v="28634"/>
  </r>
  <r>
    <x v="292"/>
    <s v="Pedreira"/>
    <x v="0"/>
    <x v="26"/>
    <n v="2100"/>
    <x v="3"/>
    <n v="59998"/>
  </r>
  <r>
    <x v="292"/>
    <s v="Pedreira"/>
    <x v="0"/>
    <x v="26"/>
    <n v="2100"/>
    <x v="7"/>
    <n v="31924"/>
  </r>
  <r>
    <x v="292"/>
    <s v="Pedreira"/>
    <x v="0"/>
    <x v="26"/>
    <n v="2100"/>
    <x v="7"/>
    <n v="41232"/>
  </r>
  <r>
    <x v="292"/>
    <s v="Pedreira"/>
    <x v="0"/>
    <x v="26"/>
    <n v="2100"/>
    <x v="2"/>
    <n v="10259"/>
  </r>
  <r>
    <x v="292"/>
    <s v="Pedreira"/>
    <x v="0"/>
    <x v="26"/>
    <n v="2100"/>
    <x v="1"/>
    <n v="53299"/>
  </r>
  <r>
    <x v="292"/>
    <s v="Pedreira"/>
    <x v="0"/>
    <x v="26"/>
    <n v="2100"/>
    <x v="4"/>
    <n v="58233"/>
  </r>
  <r>
    <x v="140"/>
    <s v="Pedreira"/>
    <x v="0"/>
    <x v="26"/>
    <n v="2100"/>
    <x v="3"/>
    <n v="40682"/>
  </r>
  <r>
    <x v="140"/>
    <s v="Pedreira"/>
    <x v="0"/>
    <x v="26"/>
    <n v="2100"/>
    <x v="4"/>
    <n v="40568"/>
  </r>
  <r>
    <x v="276"/>
    <s v="Pedreira"/>
    <x v="0"/>
    <x v="26"/>
    <n v="2100"/>
    <x v="10"/>
    <n v="50125"/>
  </r>
  <r>
    <x v="276"/>
    <s v="Pedreira"/>
    <x v="0"/>
    <x v="26"/>
    <n v="2100"/>
    <x v="2"/>
    <n v="28307"/>
  </r>
  <r>
    <x v="276"/>
    <s v="Pedreira"/>
    <x v="0"/>
    <x v="26"/>
    <n v="2100"/>
    <x v="0"/>
    <n v="55621"/>
  </r>
  <r>
    <x v="276"/>
    <s v="Pedreira"/>
    <x v="0"/>
    <x v="26"/>
    <n v="2100"/>
    <x v="2"/>
    <n v="55390"/>
  </r>
  <r>
    <x v="276"/>
    <s v="Pedreira"/>
    <x v="0"/>
    <x v="26"/>
    <n v="2100"/>
    <x v="7"/>
    <n v="53916"/>
  </r>
  <r>
    <x v="276"/>
    <s v="Pedreira"/>
    <x v="0"/>
    <x v="26"/>
    <n v="2100"/>
    <x v="1"/>
    <n v="18842"/>
  </r>
  <r>
    <x v="276"/>
    <s v="Pedreira"/>
    <x v="0"/>
    <x v="26"/>
    <n v="2100"/>
    <x v="3"/>
    <n v="23186"/>
  </r>
  <r>
    <x v="276"/>
    <s v="Pedreira"/>
    <x v="0"/>
    <x v="26"/>
    <n v="2100"/>
    <x v="6"/>
    <n v="29861"/>
  </r>
  <r>
    <x v="276"/>
    <s v="Pedreira"/>
    <x v="0"/>
    <x v="26"/>
    <n v="2100"/>
    <x v="8"/>
    <n v="20108"/>
  </r>
  <r>
    <x v="276"/>
    <s v="Pedreira"/>
    <x v="0"/>
    <x v="26"/>
    <n v="2100"/>
    <x v="2"/>
    <n v="35406"/>
  </r>
  <r>
    <x v="276"/>
    <s v="Pedreira"/>
    <x v="0"/>
    <x v="26"/>
    <n v="2100"/>
    <x v="1"/>
    <n v="47525"/>
  </r>
  <r>
    <x v="276"/>
    <s v="Pedreira"/>
    <x v="0"/>
    <x v="26"/>
    <n v="2100"/>
    <x v="1"/>
    <n v="32058"/>
  </r>
  <r>
    <x v="276"/>
    <s v="Pedreira"/>
    <x v="0"/>
    <x v="26"/>
    <n v="2100"/>
    <x v="10"/>
    <n v="51594"/>
  </r>
  <r>
    <x v="276"/>
    <s v="Pedreira"/>
    <x v="0"/>
    <x v="26"/>
    <n v="2100"/>
    <x v="4"/>
    <n v="12655"/>
  </r>
  <r>
    <x v="276"/>
    <s v="Pedreira"/>
    <x v="0"/>
    <x v="26"/>
    <n v="2100"/>
    <x v="5"/>
    <n v="15180"/>
  </r>
  <r>
    <x v="276"/>
    <s v="Pedreira"/>
    <x v="0"/>
    <x v="26"/>
    <n v="2100"/>
    <x v="1"/>
    <n v="57245"/>
  </r>
  <r>
    <x v="276"/>
    <s v="Pedreira"/>
    <x v="0"/>
    <x v="26"/>
    <n v="2100"/>
    <x v="7"/>
    <n v="11702"/>
  </r>
  <r>
    <x v="53"/>
    <s v="Pedreira"/>
    <x v="0"/>
    <x v="26"/>
    <n v="2100"/>
    <x v="8"/>
    <n v="33822"/>
  </r>
  <r>
    <x v="269"/>
    <s v="Pedreira"/>
    <x v="0"/>
    <x v="26"/>
    <n v="2100"/>
    <x v="2"/>
    <n v="27470"/>
  </r>
  <r>
    <x v="269"/>
    <s v="Pedreira"/>
    <x v="0"/>
    <x v="26"/>
    <n v="2100"/>
    <x v="1"/>
    <n v="20450"/>
  </r>
  <r>
    <x v="269"/>
    <s v="Pedreira"/>
    <x v="0"/>
    <x v="26"/>
    <n v="2100"/>
    <x v="0"/>
    <n v="20816"/>
  </r>
  <r>
    <x v="269"/>
    <s v="Pedreira"/>
    <x v="0"/>
    <x v="26"/>
    <n v="2100"/>
    <x v="3"/>
    <n v="33301"/>
  </r>
  <r>
    <x v="269"/>
    <s v="Pedreira"/>
    <x v="0"/>
    <x v="26"/>
    <n v="2100"/>
    <x v="4"/>
    <n v="41892"/>
  </r>
  <r>
    <x v="269"/>
    <s v="Pedreira"/>
    <x v="0"/>
    <x v="26"/>
    <n v="2100"/>
    <x v="5"/>
    <n v="35617"/>
  </r>
  <r>
    <x v="276"/>
    <s v="Pedreira"/>
    <x v="0"/>
    <x v="26"/>
    <n v="2100"/>
    <x v="8"/>
    <n v="57464"/>
  </r>
  <r>
    <x v="276"/>
    <s v="Pedreira"/>
    <x v="0"/>
    <x v="26"/>
    <n v="2100"/>
    <x v="10"/>
    <n v="53010"/>
  </r>
  <r>
    <x v="276"/>
    <s v="Pedreira"/>
    <x v="0"/>
    <x v="26"/>
    <n v="2100"/>
    <x v="2"/>
    <n v="28182"/>
  </r>
  <r>
    <x v="276"/>
    <s v="Pedreira"/>
    <x v="0"/>
    <x v="26"/>
    <n v="2100"/>
    <x v="5"/>
    <n v="23965"/>
  </r>
  <r>
    <x v="276"/>
    <s v="Pedreira"/>
    <x v="0"/>
    <x v="26"/>
    <n v="2100"/>
    <x v="10"/>
    <n v="31392"/>
  </r>
  <r>
    <x v="278"/>
    <s v="Pedreira"/>
    <x v="0"/>
    <x v="26"/>
    <n v="2100"/>
    <x v="7"/>
    <n v="27799"/>
  </r>
  <r>
    <x v="278"/>
    <s v="Pedreira"/>
    <x v="0"/>
    <x v="26"/>
    <n v="2100"/>
    <x v="6"/>
    <n v="50724"/>
  </r>
  <r>
    <x v="278"/>
    <s v="Pedreira"/>
    <x v="0"/>
    <x v="26"/>
    <n v="2100"/>
    <x v="4"/>
    <n v="58421"/>
  </r>
  <r>
    <x v="278"/>
    <s v="Pedreira"/>
    <x v="0"/>
    <x v="26"/>
    <n v="2100"/>
    <x v="9"/>
    <n v="14202"/>
  </r>
  <r>
    <x v="278"/>
    <s v="Pedreira"/>
    <x v="0"/>
    <x v="26"/>
    <n v="2100"/>
    <x v="3"/>
    <n v="29143"/>
  </r>
  <r>
    <x v="278"/>
    <s v="Pedreira"/>
    <x v="0"/>
    <x v="26"/>
    <n v="2100"/>
    <x v="5"/>
    <n v="10888"/>
  </r>
  <r>
    <x v="269"/>
    <s v="Pedreira"/>
    <x v="0"/>
    <x v="26"/>
    <n v="2100"/>
    <x v="9"/>
    <n v="52839"/>
  </r>
  <r>
    <x v="269"/>
    <s v="Pedreira"/>
    <x v="0"/>
    <x v="26"/>
    <n v="2100"/>
    <x v="9"/>
    <n v="22329"/>
  </r>
  <r>
    <x v="269"/>
    <s v="Pedreira"/>
    <x v="0"/>
    <x v="26"/>
    <n v="2100"/>
    <x v="9"/>
    <n v="19927"/>
  </r>
  <r>
    <x v="269"/>
    <s v="Pedreira"/>
    <x v="0"/>
    <x v="26"/>
    <n v="2100"/>
    <x v="4"/>
    <n v="10249"/>
  </r>
  <r>
    <x v="269"/>
    <s v="Pedreira"/>
    <x v="0"/>
    <x v="26"/>
    <n v="2100"/>
    <x v="8"/>
    <n v="28224"/>
  </r>
  <r>
    <x v="269"/>
    <s v="Pedreira"/>
    <x v="0"/>
    <x v="26"/>
    <n v="2100"/>
    <x v="10"/>
    <n v="37906"/>
  </r>
  <r>
    <x v="269"/>
    <s v="Pedreira"/>
    <x v="0"/>
    <x v="26"/>
    <n v="2100"/>
    <x v="4"/>
    <n v="12719"/>
  </r>
  <r>
    <x v="269"/>
    <s v="Pedreira"/>
    <x v="0"/>
    <x v="26"/>
    <n v="2100"/>
    <x v="2"/>
    <n v="16747"/>
  </r>
  <r>
    <x v="269"/>
    <s v="Pedreira"/>
    <x v="0"/>
    <x v="26"/>
    <n v="2100"/>
    <x v="10"/>
    <n v="27135"/>
  </r>
  <r>
    <x v="140"/>
    <s v="Pedreira"/>
    <x v="0"/>
    <x v="26"/>
    <n v="2100"/>
    <x v="6"/>
    <n v="15793"/>
  </r>
  <r>
    <x v="140"/>
    <s v="Pedreira"/>
    <x v="0"/>
    <x v="26"/>
    <n v="2100"/>
    <x v="7"/>
    <n v="34227"/>
  </r>
  <r>
    <x v="140"/>
    <s v="Pedreira"/>
    <x v="0"/>
    <x v="26"/>
    <n v="2100"/>
    <x v="5"/>
    <n v="15800"/>
  </r>
  <r>
    <x v="48"/>
    <s v="Pedreira"/>
    <x v="0"/>
    <x v="26"/>
    <n v="2100"/>
    <x v="4"/>
    <n v="52781"/>
  </r>
  <r>
    <x v="48"/>
    <s v="Pedreira"/>
    <x v="0"/>
    <x v="26"/>
    <n v="2100"/>
    <x v="1"/>
    <n v="53382"/>
  </r>
  <r>
    <x v="48"/>
    <s v="Pedreira"/>
    <x v="0"/>
    <x v="26"/>
    <n v="2100"/>
    <x v="10"/>
    <n v="13634"/>
  </r>
  <r>
    <x v="48"/>
    <s v="Pedreira"/>
    <x v="0"/>
    <x v="26"/>
    <n v="2100"/>
    <x v="5"/>
    <n v="44607"/>
  </r>
  <r>
    <x v="48"/>
    <s v="Pedreira"/>
    <x v="0"/>
    <x v="26"/>
    <n v="2100"/>
    <x v="5"/>
    <n v="30920"/>
  </r>
  <r>
    <x v="48"/>
    <s v="Pedreira"/>
    <x v="0"/>
    <x v="26"/>
    <n v="2100"/>
    <x v="5"/>
    <n v="21295"/>
  </r>
  <r>
    <x v="48"/>
    <s v="Pedreira"/>
    <x v="0"/>
    <x v="26"/>
    <n v="2100"/>
    <x v="0"/>
    <n v="21987"/>
  </r>
  <r>
    <x v="48"/>
    <s v="Pedreira"/>
    <x v="0"/>
    <x v="26"/>
    <n v="2100"/>
    <x v="4"/>
    <n v="57076"/>
  </r>
  <r>
    <x v="207"/>
    <s v="Pedreira"/>
    <x v="0"/>
    <x v="26"/>
    <n v="2100"/>
    <x v="9"/>
    <n v="40827"/>
  </r>
  <r>
    <x v="207"/>
    <s v="Pedreira"/>
    <x v="0"/>
    <x v="26"/>
    <n v="2100"/>
    <x v="9"/>
    <n v="15770"/>
  </r>
  <r>
    <x v="269"/>
    <s v="Pedreira"/>
    <x v="0"/>
    <x v="26"/>
    <n v="2100"/>
    <x v="9"/>
    <n v="29830"/>
  </r>
  <r>
    <x v="269"/>
    <s v="Pedreira"/>
    <x v="0"/>
    <x v="26"/>
    <n v="2100"/>
    <x v="4"/>
    <n v="48335"/>
  </r>
  <r>
    <x v="269"/>
    <s v="Pedreira"/>
    <x v="0"/>
    <x v="26"/>
    <n v="2100"/>
    <x v="3"/>
    <n v="57659"/>
  </r>
  <r>
    <x v="269"/>
    <s v="Pedreira"/>
    <x v="0"/>
    <x v="26"/>
    <n v="2100"/>
    <x v="0"/>
    <n v="47137"/>
  </r>
  <r>
    <x v="52"/>
    <s v="Pedreira"/>
    <x v="0"/>
    <x v="26"/>
    <n v="2100"/>
    <x v="7"/>
    <n v="20850"/>
  </r>
  <r>
    <x v="52"/>
    <s v="Pedreira"/>
    <x v="0"/>
    <x v="26"/>
    <n v="2100"/>
    <x v="5"/>
    <n v="40256"/>
  </r>
  <r>
    <x v="52"/>
    <s v="Pedreira"/>
    <x v="0"/>
    <x v="26"/>
    <n v="2100"/>
    <x v="5"/>
    <n v="17279"/>
  </r>
  <r>
    <x v="52"/>
    <s v="Pedreira"/>
    <x v="0"/>
    <x v="26"/>
    <n v="2100"/>
    <x v="4"/>
    <n v="13579"/>
  </r>
  <r>
    <x v="52"/>
    <s v="Pedreira"/>
    <x v="0"/>
    <x v="26"/>
    <n v="2100"/>
    <x v="4"/>
    <n v="34864"/>
  </r>
  <r>
    <x v="52"/>
    <s v="Pedreira"/>
    <x v="0"/>
    <x v="26"/>
    <n v="2100"/>
    <x v="1"/>
    <n v="54192"/>
  </r>
  <r>
    <x v="52"/>
    <s v="Pedreira"/>
    <x v="0"/>
    <x v="26"/>
    <n v="2100"/>
    <x v="0"/>
    <n v="27128"/>
  </r>
  <r>
    <x v="269"/>
    <s v="Pedreira"/>
    <x v="0"/>
    <x v="26"/>
    <n v="2100"/>
    <x v="0"/>
    <n v="24293"/>
  </r>
  <r>
    <x v="269"/>
    <s v="Pedreira"/>
    <x v="0"/>
    <x v="26"/>
    <n v="2100"/>
    <x v="4"/>
    <n v="45451"/>
  </r>
  <r>
    <x v="269"/>
    <s v="Pedreira"/>
    <x v="0"/>
    <x v="26"/>
    <n v="2100"/>
    <x v="10"/>
    <n v="23705"/>
  </r>
  <r>
    <x v="269"/>
    <s v="Pedreira"/>
    <x v="0"/>
    <x v="26"/>
    <n v="2100"/>
    <x v="7"/>
    <n v="48107"/>
  </r>
  <r>
    <x v="269"/>
    <s v="Pedreira"/>
    <x v="0"/>
    <x v="26"/>
    <n v="2100"/>
    <x v="6"/>
    <n v="53913"/>
  </r>
  <r>
    <x v="269"/>
    <s v="Pedreira"/>
    <x v="0"/>
    <x v="26"/>
    <n v="2100"/>
    <x v="4"/>
    <n v="13186"/>
  </r>
  <r>
    <x v="269"/>
    <s v="Pedreira"/>
    <x v="0"/>
    <x v="26"/>
    <n v="2100"/>
    <x v="10"/>
    <n v="14711"/>
  </r>
  <r>
    <x v="269"/>
    <s v="Pedreira"/>
    <x v="0"/>
    <x v="26"/>
    <n v="2100"/>
    <x v="6"/>
    <n v="24760"/>
  </r>
  <r>
    <x v="279"/>
    <s v="Pedreira"/>
    <x v="0"/>
    <x v="26"/>
    <n v="2100"/>
    <x v="8"/>
    <n v="23797"/>
  </r>
  <r>
    <x v="279"/>
    <s v="Pedreira"/>
    <x v="0"/>
    <x v="26"/>
    <n v="2100"/>
    <x v="0"/>
    <n v="24308"/>
  </r>
  <r>
    <x v="279"/>
    <s v="Pedreira"/>
    <x v="0"/>
    <x v="26"/>
    <n v="2100"/>
    <x v="4"/>
    <n v="14050"/>
  </r>
  <r>
    <x v="279"/>
    <s v="Pedreira"/>
    <x v="0"/>
    <x v="26"/>
    <n v="2100"/>
    <x v="1"/>
    <n v="23499"/>
  </r>
  <r>
    <x v="279"/>
    <s v="Pedreira"/>
    <x v="0"/>
    <x v="26"/>
    <n v="2100"/>
    <x v="9"/>
    <n v="37769"/>
  </r>
  <r>
    <x v="279"/>
    <s v="Pedreira"/>
    <x v="0"/>
    <x v="26"/>
    <n v="2100"/>
    <x v="5"/>
    <n v="52512"/>
  </r>
  <r>
    <x v="138"/>
    <s v="Pedreira"/>
    <x v="0"/>
    <x v="26"/>
    <n v="2100"/>
    <x v="7"/>
    <n v="37782"/>
  </r>
  <r>
    <x v="297"/>
    <s v="Pedreira"/>
    <x v="0"/>
    <x v="26"/>
    <n v="2100"/>
    <x v="1"/>
    <n v="52525"/>
  </r>
  <r>
    <x v="297"/>
    <s v="Pedreira"/>
    <x v="0"/>
    <x v="26"/>
    <n v="2100"/>
    <x v="7"/>
    <n v="57931"/>
  </r>
  <r>
    <x v="297"/>
    <s v="Pedreira"/>
    <x v="0"/>
    <x v="26"/>
    <n v="2100"/>
    <x v="6"/>
    <n v="56125"/>
  </r>
  <r>
    <x v="209"/>
    <s v="Pedreira"/>
    <x v="0"/>
    <x v="26"/>
    <n v="2100"/>
    <x v="10"/>
    <n v="11816"/>
  </r>
  <r>
    <x v="209"/>
    <s v="Pedreira"/>
    <x v="0"/>
    <x v="26"/>
    <n v="2100"/>
    <x v="3"/>
    <n v="44660"/>
  </r>
  <r>
    <x v="209"/>
    <s v="Pedreira"/>
    <x v="0"/>
    <x v="26"/>
    <n v="2100"/>
    <x v="5"/>
    <n v="58076"/>
  </r>
  <r>
    <x v="209"/>
    <s v="Pedreira"/>
    <x v="0"/>
    <x v="26"/>
    <n v="2100"/>
    <x v="9"/>
    <n v="46247"/>
  </r>
  <r>
    <x v="209"/>
    <s v="Pedreira"/>
    <x v="0"/>
    <x v="26"/>
    <n v="2100"/>
    <x v="1"/>
    <n v="29651"/>
  </r>
  <r>
    <x v="209"/>
    <s v="Pedreira"/>
    <x v="0"/>
    <x v="26"/>
    <n v="2100"/>
    <x v="4"/>
    <n v="36423"/>
  </r>
  <r>
    <x v="140"/>
    <s v="Pedreira"/>
    <x v="0"/>
    <x v="26"/>
    <n v="2100"/>
    <x v="1"/>
    <n v="17364"/>
  </r>
  <r>
    <x v="140"/>
    <s v="Pedreira"/>
    <x v="0"/>
    <x v="26"/>
    <n v="2100"/>
    <x v="4"/>
    <n v="18611"/>
  </r>
  <r>
    <x v="140"/>
    <s v="Pedreira"/>
    <x v="0"/>
    <x v="26"/>
    <n v="2100"/>
    <x v="4"/>
    <n v="26156"/>
  </r>
  <r>
    <x v="140"/>
    <s v="Pedreira"/>
    <x v="0"/>
    <x v="26"/>
    <n v="2100"/>
    <x v="6"/>
    <n v="11291"/>
  </r>
  <r>
    <x v="140"/>
    <s v="Pedreira"/>
    <x v="0"/>
    <x v="26"/>
    <n v="2100"/>
    <x v="2"/>
    <n v="16804"/>
  </r>
  <r>
    <x v="140"/>
    <s v="Pedreira"/>
    <x v="0"/>
    <x v="26"/>
    <n v="2100"/>
    <x v="1"/>
    <n v="20446"/>
  </r>
  <r>
    <x v="140"/>
    <s v="Pedreira"/>
    <x v="0"/>
    <x v="26"/>
    <n v="2100"/>
    <x v="10"/>
    <n v="30254"/>
  </r>
  <r>
    <x v="140"/>
    <s v="Pedreira"/>
    <x v="0"/>
    <x v="26"/>
    <n v="2100"/>
    <x v="2"/>
    <n v="14704"/>
  </r>
  <r>
    <x v="140"/>
    <s v="Pedreira"/>
    <x v="0"/>
    <x v="26"/>
    <n v="2100"/>
    <x v="6"/>
    <n v="47222"/>
  </r>
  <r>
    <x v="140"/>
    <s v="Pedreira"/>
    <x v="0"/>
    <x v="26"/>
    <n v="2100"/>
    <x v="0"/>
    <n v="11802"/>
  </r>
  <r>
    <x v="51"/>
    <s v="Pedreira"/>
    <x v="0"/>
    <x v="26"/>
    <n v="2100"/>
    <x v="0"/>
    <n v="23475"/>
  </r>
  <r>
    <x v="53"/>
    <s v="Pedreira"/>
    <x v="0"/>
    <x v="26"/>
    <n v="2100"/>
    <x v="4"/>
    <n v="53912"/>
  </r>
  <r>
    <x v="53"/>
    <s v="Pedreira"/>
    <x v="0"/>
    <x v="26"/>
    <n v="2100"/>
    <x v="7"/>
    <n v="44352"/>
  </r>
  <r>
    <x v="53"/>
    <s v="Pedreira"/>
    <x v="0"/>
    <x v="26"/>
    <n v="2100"/>
    <x v="9"/>
    <n v="22499"/>
  </r>
  <r>
    <x v="53"/>
    <s v="Pedreira"/>
    <x v="0"/>
    <x v="26"/>
    <n v="2100"/>
    <x v="6"/>
    <n v="54992"/>
  </r>
  <r>
    <x v="53"/>
    <s v="Pedreira"/>
    <x v="0"/>
    <x v="26"/>
    <n v="2100"/>
    <x v="8"/>
    <n v="34187"/>
  </r>
  <r>
    <x v="53"/>
    <s v="Pedreira"/>
    <x v="0"/>
    <x v="26"/>
    <n v="2100"/>
    <x v="5"/>
    <n v="50942"/>
  </r>
  <r>
    <x v="279"/>
    <s v="Pedreira"/>
    <x v="0"/>
    <x v="26"/>
    <n v="2100"/>
    <x v="3"/>
    <n v="27998"/>
  </r>
  <r>
    <x v="279"/>
    <s v="Pedreira"/>
    <x v="0"/>
    <x v="26"/>
    <n v="2100"/>
    <x v="6"/>
    <n v="19938"/>
  </r>
  <r>
    <x v="279"/>
    <s v="Pedreira"/>
    <x v="0"/>
    <x v="26"/>
    <n v="2100"/>
    <x v="8"/>
    <n v="42154"/>
  </r>
  <r>
    <x v="279"/>
    <s v="Pedreira"/>
    <x v="0"/>
    <x v="26"/>
    <n v="2100"/>
    <x v="6"/>
    <n v="48363"/>
  </r>
  <r>
    <x v="279"/>
    <s v="Pedreira"/>
    <x v="0"/>
    <x v="26"/>
    <n v="2100"/>
    <x v="8"/>
    <n v="50412"/>
  </r>
  <r>
    <x v="279"/>
    <s v="Pedreira"/>
    <x v="0"/>
    <x v="26"/>
    <n v="2100"/>
    <x v="6"/>
    <n v="48827"/>
  </r>
  <r>
    <x v="279"/>
    <s v="Pedreira"/>
    <x v="0"/>
    <x v="26"/>
    <n v="2100"/>
    <x v="1"/>
    <n v="25698"/>
  </r>
  <r>
    <x v="279"/>
    <s v="Pedreira"/>
    <x v="0"/>
    <x v="26"/>
    <n v="2100"/>
    <x v="10"/>
    <n v="15489"/>
  </r>
  <r>
    <x v="279"/>
    <s v="Pedreira"/>
    <x v="0"/>
    <x v="26"/>
    <n v="2100"/>
    <x v="3"/>
    <n v="20427"/>
  </r>
  <r>
    <x v="279"/>
    <s v="Pedreira"/>
    <x v="0"/>
    <x v="26"/>
    <n v="2100"/>
    <x v="9"/>
    <n v="40142"/>
  </r>
  <r>
    <x v="279"/>
    <s v="Pedreira"/>
    <x v="0"/>
    <x v="26"/>
    <n v="2100"/>
    <x v="4"/>
    <n v="43220"/>
  </r>
  <r>
    <x v="279"/>
    <s v="Pedreira"/>
    <x v="0"/>
    <x v="26"/>
    <n v="2100"/>
    <x v="6"/>
    <n v="26279"/>
  </r>
  <r>
    <x v="279"/>
    <s v="Pedreira"/>
    <x v="0"/>
    <x v="26"/>
    <n v="2100"/>
    <x v="1"/>
    <n v="26180"/>
  </r>
  <r>
    <x v="279"/>
    <s v="Pedreira"/>
    <x v="0"/>
    <x v="26"/>
    <n v="2100"/>
    <x v="9"/>
    <n v="27676"/>
  </r>
  <r>
    <x v="142"/>
    <s v="Pedreira"/>
    <x v="0"/>
    <x v="26"/>
    <n v="2100"/>
    <x v="4"/>
    <n v="22605"/>
  </r>
  <r>
    <x v="142"/>
    <s v="Pedreira"/>
    <x v="0"/>
    <x v="26"/>
    <n v="2100"/>
    <x v="1"/>
    <n v="37595"/>
  </r>
  <r>
    <x v="142"/>
    <s v="Pedreira"/>
    <x v="0"/>
    <x v="26"/>
    <n v="2100"/>
    <x v="9"/>
    <n v="37365"/>
  </r>
  <r>
    <x v="142"/>
    <s v="Pedreira"/>
    <x v="0"/>
    <x v="26"/>
    <n v="2100"/>
    <x v="3"/>
    <n v="13355"/>
  </r>
  <r>
    <x v="142"/>
    <s v="Pedreira"/>
    <x v="0"/>
    <x v="26"/>
    <n v="2100"/>
    <x v="0"/>
    <n v="25978"/>
  </r>
  <r>
    <x v="142"/>
    <s v="Pedreira"/>
    <x v="0"/>
    <x v="26"/>
    <n v="2100"/>
    <x v="8"/>
    <n v="24344"/>
  </r>
  <r>
    <x v="142"/>
    <s v="Pedreira"/>
    <x v="0"/>
    <x v="26"/>
    <n v="2100"/>
    <x v="10"/>
    <n v="38043"/>
  </r>
  <r>
    <x v="271"/>
    <s v="Pedreira"/>
    <x v="0"/>
    <x v="26"/>
    <n v="2100"/>
    <x v="3"/>
    <n v="33413"/>
  </r>
  <r>
    <x v="271"/>
    <s v="Pedreira"/>
    <x v="0"/>
    <x v="26"/>
    <n v="2100"/>
    <x v="2"/>
    <n v="29735"/>
  </r>
  <r>
    <x v="145"/>
    <s v="Pedreira"/>
    <x v="0"/>
    <x v="26"/>
    <n v="2100"/>
    <x v="2"/>
    <n v="21073"/>
  </r>
  <r>
    <x v="145"/>
    <s v="Pedreira"/>
    <x v="0"/>
    <x v="26"/>
    <n v="2100"/>
    <x v="9"/>
    <n v="15980"/>
  </r>
  <r>
    <x v="145"/>
    <s v="Pedreira"/>
    <x v="0"/>
    <x v="26"/>
    <n v="2100"/>
    <x v="8"/>
    <n v="22018"/>
  </r>
  <r>
    <x v="61"/>
    <s v="Pedreira"/>
    <x v="0"/>
    <x v="26"/>
    <n v="2100"/>
    <x v="10"/>
    <n v="11528"/>
  </r>
  <r>
    <x v="61"/>
    <s v="Pedreira"/>
    <x v="0"/>
    <x v="26"/>
    <n v="2100"/>
    <x v="0"/>
    <n v="28651"/>
  </r>
  <r>
    <x v="257"/>
    <s v="Pedreira"/>
    <x v="0"/>
    <x v="26"/>
    <n v="2100"/>
    <x v="3"/>
    <n v="59931"/>
  </r>
  <r>
    <x v="257"/>
    <s v="Pedreira"/>
    <x v="0"/>
    <x v="26"/>
    <n v="2100"/>
    <x v="6"/>
    <n v="31473"/>
  </r>
  <r>
    <x v="257"/>
    <s v="Pedreira"/>
    <x v="0"/>
    <x v="26"/>
    <n v="2100"/>
    <x v="9"/>
    <n v="47988"/>
  </r>
  <r>
    <x v="257"/>
    <s v="Pedreira"/>
    <x v="0"/>
    <x v="26"/>
    <n v="2100"/>
    <x v="0"/>
    <n v="49394"/>
  </r>
  <r>
    <x v="257"/>
    <s v="Pedreira"/>
    <x v="0"/>
    <x v="26"/>
    <n v="2100"/>
    <x v="4"/>
    <n v="46837"/>
  </r>
  <r>
    <x v="272"/>
    <s v="Pedreira"/>
    <x v="0"/>
    <x v="26"/>
    <n v="2100"/>
    <x v="8"/>
    <n v="39934"/>
  </r>
  <r>
    <x v="272"/>
    <s v="Pedreira"/>
    <x v="0"/>
    <x v="26"/>
    <n v="2100"/>
    <x v="0"/>
    <n v="40770"/>
  </r>
  <r>
    <x v="272"/>
    <s v="Pedreira"/>
    <x v="0"/>
    <x v="26"/>
    <n v="2100"/>
    <x v="2"/>
    <n v="11310"/>
  </r>
  <r>
    <x v="272"/>
    <s v="Pedreira"/>
    <x v="0"/>
    <x v="26"/>
    <n v="2100"/>
    <x v="1"/>
    <n v="20684"/>
  </r>
  <r>
    <x v="272"/>
    <s v="Pedreira"/>
    <x v="0"/>
    <x v="26"/>
    <n v="2100"/>
    <x v="9"/>
    <n v="40271"/>
  </r>
  <r>
    <x v="272"/>
    <s v="Pedreira"/>
    <x v="0"/>
    <x v="26"/>
    <n v="2100"/>
    <x v="8"/>
    <n v="51189"/>
  </r>
  <r>
    <x v="143"/>
    <s v="Pedreira"/>
    <x v="0"/>
    <x v="26"/>
    <n v="2100"/>
    <x v="7"/>
    <n v="42952"/>
  </r>
  <r>
    <x v="143"/>
    <s v="Pedreira"/>
    <x v="0"/>
    <x v="26"/>
    <n v="2100"/>
    <x v="6"/>
    <n v="50979"/>
  </r>
  <r>
    <x v="143"/>
    <s v="Pedreira"/>
    <x v="0"/>
    <x v="26"/>
    <n v="2100"/>
    <x v="6"/>
    <n v="19564"/>
  </r>
  <r>
    <x v="143"/>
    <s v="Pedreira"/>
    <x v="0"/>
    <x v="26"/>
    <n v="2100"/>
    <x v="3"/>
    <n v="30732"/>
  </r>
  <r>
    <x v="143"/>
    <s v="Pedreira"/>
    <x v="0"/>
    <x v="26"/>
    <n v="2100"/>
    <x v="3"/>
    <n v="26913"/>
  </r>
  <r>
    <x v="143"/>
    <s v="Pedreira"/>
    <x v="0"/>
    <x v="26"/>
    <n v="2100"/>
    <x v="4"/>
    <n v="43838"/>
  </r>
  <r>
    <x v="143"/>
    <s v="Pedreira"/>
    <x v="0"/>
    <x v="26"/>
    <n v="2100"/>
    <x v="4"/>
    <n v="22364"/>
  </r>
  <r>
    <x v="143"/>
    <s v="Pedreira"/>
    <x v="0"/>
    <x v="26"/>
    <n v="2100"/>
    <x v="0"/>
    <n v="33859"/>
  </r>
  <r>
    <x v="143"/>
    <s v="Pedreira"/>
    <x v="0"/>
    <x v="26"/>
    <n v="2100"/>
    <x v="10"/>
    <n v="44666"/>
  </r>
  <r>
    <x v="143"/>
    <s v="Pedreira"/>
    <x v="0"/>
    <x v="26"/>
    <n v="2100"/>
    <x v="9"/>
    <n v="38220"/>
  </r>
  <r>
    <x v="240"/>
    <s v="Pedreira"/>
    <x v="0"/>
    <x v="26"/>
    <n v="2100"/>
    <x v="5"/>
    <n v="45535"/>
  </r>
  <r>
    <x v="240"/>
    <s v="Pedreira"/>
    <x v="0"/>
    <x v="26"/>
    <n v="2100"/>
    <x v="7"/>
    <n v="32805"/>
  </r>
  <r>
    <x v="240"/>
    <s v="Pedreira"/>
    <x v="0"/>
    <x v="26"/>
    <n v="2100"/>
    <x v="8"/>
    <n v="36813"/>
  </r>
  <r>
    <x v="240"/>
    <s v="Pedreira"/>
    <x v="0"/>
    <x v="26"/>
    <n v="2100"/>
    <x v="5"/>
    <n v="49154"/>
  </r>
  <r>
    <x v="240"/>
    <s v="Pedreira"/>
    <x v="0"/>
    <x v="26"/>
    <n v="2100"/>
    <x v="6"/>
    <n v="24129"/>
  </r>
  <r>
    <x v="240"/>
    <s v="Pedreira"/>
    <x v="0"/>
    <x v="26"/>
    <n v="2100"/>
    <x v="1"/>
    <n v="48147"/>
  </r>
  <r>
    <x v="240"/>
    <s v="Pedreira"/>
    <x v="0"/>
    <x v="26"/>
    <n v="2100"/>
    <x v="9"/>
    <n v="16061"/>
  </r>
  <r>
    <x v="142"/>
    <s v="Pedreira"/>
    <x v="0"/>
    <x v="26"/>
    <n v="2100"/>
    <x v="0"/>
    <n v="37124"/>
  </r>
  <r>
    <x v="142"/>
    <s v="Pedreira"/>
    <x v="0"/>
    <x v="26"/>
    <n v="2100"/>
    <x v="7"/>
    <n v="25652"/>
  </r>
  <r>
    <x v="142"/>
    <s v="Pedreira"/>
    <x v="0"/>
    <x v="26"/>
    <n v="2100"/>
    <x v="8"/>
    <n v="25783"/>
  </r>
  <r>
    <x v="142"/>
    <s v="Pedreira"/>
    <x v="0"/>
    <x v="26"/>
    <n v="2100"/>
    <x v="4"/>
    <n v="15335"/>
  </r>
  <r>
    <x v="142"/>
    <s v="Pedreira"/>
    <x v="0"/>
    <x v="26"/>
    <n v="2100"/>
    <x v="4"/>
    <n v="34771"/>
  </r>
  <r>
    <x v="59"/>
    <s v="Pedreira"/>
    <x v="0"/>
    <x v="26"/>
    <n v="2100"/>
    <x v="3"/>
    <n v="29568"/>
  </r>
  <r>
    <x v="59"/>
    <s v="Pedreira"/>
    <x v="0"/>
    <x v="26"/>
    <n v="2100"/>
    <x v="4"/>
    <n v="13612"/>
  </r>
  <r>
    <x v="59"/>
    <s v="Pedreira"/>
    <x v="0"/>
    <x v="26"/>
    <n v="2100"/>
    <x v="4"/>
    <n v="59240"/>
  </r>
  <r>
    <x v="59"/>
    <s v="Pedreira"/>
    <x v="0"/>
    <x v="26"/>
    <n v="2100"/>
    <x v="4"/>
    <n v="50172"/>
  </r>
  <r>
    <x v="59"/>
    <s v="Pedreira"/>
    <x v="0"/>
    <x v="26"/>
    <n v="2100"/>
    <x v="7"/>
    <n v="36337"/>
  </r>
  <r>
    <x v="57"/>
    <s v="Pedreira"/>
    <x v="0"/>
    <x v="26"/>
    <n v="2100"/>
    <x v="3"/>
    <n v="17448"/>
  </r>
  <r>
    <x v="57"/>
    <s v="Pedreira"/>
    <x v="0"/>
    <x v="26"/>
    <n v="2100"/>
    <x v="6"/>
    <n v="48661"/>
  </r>
  <r>
    <x v="57"/>
    <s v="Pedreira"/>
    <x v="0"/>
    <x v="26"/>
    <n v="2100"/>
    <x v="8"/>
    <n v="52881"/>
  </r>
  <r>
    <x v="57"/>
    <s v="Pedreira"/>
    <x v="0"/>
    <x v="26"/>
    <n v="2100"/>
    <x v="10"/>
    <n v="16569"/>
  </r>
  <r>
    <x v="57"/>
    <s v="Pedreira"/>
    <x v="0"/>
    <x v="26"/>
    <n v="2100"/>
    <x v="8"/>
    <n v="54033"/>
  </r>
  <r>
    <x v="57"/>
    <s v="Pedreira"/>
    <x v="0"/>
    <x v="26"/>
    <n v="2100"/>
    <x v="3"/>
    <n v="41927"/>
  </r>
  <r>
    <x v="57"/>
    <s v="Pedreira"/>
    <x v="0"/>
    <x v="26"/>
    <n v="2100"/>
    <x v="2"/>
    <n v="45048"/>
  </r>
  <r>
    <x v="146"/>
    <s v="Pedreira"/>
    <x v="0"/>
    <x v="26"/>
    <n v="2100"/>
    <x v="9"/>
    <n v="43333"/>
  </r>
  <r>
    <x v="146"/>
    <s v="Pedreira"/>
    <x v="0"/>
    <x v="26"/>
    <n v="2100"/>
    <x v="8"/>
    <n v="38628"/>
  </r>
  <r>
    <x v="146"/>
    <s v="Pedreira"/>
    <x v="0"/>
    <x v="26"/>
    <n v="2100"/>
    <x v="2"/>
    <n v="55886"/>
  </r>
  <r>
    <x v="146"/>
    <s v="Pedreira"/>
    <x v="0"/>
    <x v="26"/>
    <n v="2100"/>
    <x v="2"/>
    <n v="32075"/>
  </r>
  <r>
    <x v="146"/>
    <s v="Pedreira"/>
    <x v="0"/>
    <x v="26"/>
    <n v="2100"/>
    <x v="8"/>
    <n v="52534"/>
  </r>
  <r>
    <x v="146"/>
    <s v="Pedreira"/>
    <x v="0"/>
    <x v="26"/>
    <n v="2100"/>
    <x v="7"/>
    <n v="11033"/>
  </r>
  <r>
    <x v="146"/>
    <s v="Pedreira"/>
    <x v="0"/>
    <x v="26"/>
    <n v="2100"/>
    <x v="7"/>
    <n v="26689"/>
  </r>
  <r>
    <x v="280"/>
    <s v="Pedreira"/>
    <x v="0"/>
    <x v="26"/>
    <n v="2100"/>
    <x v="2"/>
    <n v="59290"/>
  </r>
  <r>
    <x v="280"/>
    <s v="Pedreira"/>
    <x v="0"/>
    <x v="26"/>
    <n v="2100"/>
    <x v="7"/>
    <n v="38273"/>
  </r>
  <r>
    <x v="280"/>
    <s v="Pedreira"/>
    <x v="0"/>
    <x v="26"/>
    <n v="2100"/>
    <x v="2"/>
    <n v="59183"/>
  </r>
  <r>
    <x v="280"/>
    <s v="Pedreira"/>
    <x v="0"/>
    <x v="26"/>
    <n v="2100"/>
    <x v="2"/>
    <n v="37701"/>
  </r>
  <r>
    <x v="280"/>
    <s v="Pedreira"/>
    <x v="0"/>
    <x v="26"/>
    <n v="2100"/>
    <x v="9"/>
    <n v="18770"/>
  </r>
  <r>
    <x v="280"/>
    <s v="Pedreira"/>
    <x v="0"/>
    <x v="26"/>
    <n v="2100"/>
    <x v="0"/>
    <n v="15792"/>
  </r>
  <r>
    <x v="280"/>
    <s v="Pedreira"/>
    <x v="0"/>
    <x v="26"/>
    <n v="2100"/>
    <x v="2"/>
    <n v="17635"/>
  </r>
  <r>
    <x v="280"/>
    <s v="Pedreira"/>
    <x v="0"/>
    <x v="26"/>
    <n v="2100"/>
    <x v="3"/>
    <n v="54335"/>
  </r>
  <r>
    <x v="280"/>
    <s v="Pedreira"/>
    <x v="0"/>
    <x v="26"/>
    <n v="2100"/>
    <x v="10"/>
    <n v="26716"/>
  </r>
  <r>
    <x v="280"/>
    <s v="Pedreira"/>
    <x v="0"/>
    <x v="26"/>
    <n v="2100"/>
    <x v="8"/>
    <n v="18332"/>
  </r>
  <r>
    <x v="142"/>
    <s v="Pedreira"/>
    <x v="0"/>
    <x v="26"/>
    <n v="2100"/>
    <x v="7"/>
    <n v="46274"/>
  </r>
  <r>
    <x v="142"/>
    <s v="Pedreira"/>
    <x v="0"/>
    <x v="26"/>
    <n v="2100"/>
    <x v="6"/>
    <n v="20068"/>
  </r>
  <r>
    <x v="142"/>
    <s v="Pedreira"/>
    <x v="0"/>
    <x v="26"/>
    <n v="2100"/>
    <x v="3"/>
    <n v="48678"/>
  </r>
  <r>
    <x v="142"/>
    <s v="Pedreira"/>
    <x v="0"/>
    <x v="26"/>
    <n v="2100"/>
    <x v="1"/>
    <n v="59837"/>
  </r>
  <r>
    <x v="142"/>
    <s v="Pedreira"/>
    <x v="0"/>
    <x v="26"/>
    <n v="2100"/>
    <x v="9"/>
    <n v="41072"/>
  </r>
  <r>
    <x v="142"/>
    <s v="Pedreira"/>
    <x v="0"/>
    <x v="26"/>
    <n v="2100"/>
    <x v="8"/>
    <n v="27883"/>
  </r>
  <r>
    <x v="142"/>
    <s v="Pedreira"/>
    <x v="0"/>
    <x v="26"/>
    <n v="2100"/>
    <x v="8"/>
    <n v="28472"/>
  </r>
  <r>
    <x v="142"/>
    <s v="Pedreira"/>
    <x v="0"/>
    <x v="26"/>
    <n v="2100"/>
    <x v="6"/>
    <n v="38488"/>
  </r>
  <r>
    <x v="70"/>
    <s v="Pedreira"/>
    <x v="0"/>
    <x v="26"/>
    <n v="2100"/>
    <x v="10"/>
    <n v="32865"/>
  </r>
  <r>
    <x v="70"/>
    <s v="Pedreira"/>
    <x v="0"/>
    <x v="26"/>
    <n v="2100"/>
    <x v="9"/>
    <n v="46137"/>
  </r>
  <r>
    <x v="70"/>
    <s v="Pedreira"/>
    <x v="0"/>
    <x v="26"/>
    <n v="2100"/>
    <x v="3"/>
    <n v="36989"/>
  </r>
  <r>
    <x v="70"/>
    <s v="Pedreira"/>
    <x v="0"/>
    <x v="26"/>
    <n v="2100"/>
    <x v="4"/>
    <n v="33632"/>
  </r>
  <r>
    <x v="70"/>
    <s v="Pedreira"/>
    <x v="0"/>
    <x v="26"/>
    <n v="2100"/>
    <x v="4"/>
    <n v="21572"/>
  </r>
  <r>
    <x v="70"/>
    <s v="Pedreira"/>
    <x v="0"/>
    <x v="26"/>
    <n v="2100"/>
    <x v="5"/>
    <n v="35288"/>
  </r>
  <r>
    <x v="70"/>
    <s v="Pedreira"/>
    <x v="0"/>
    <x v="26"/>
    <n v="2100"/>
    <x v="8"/>
    <n v="20847"/>
  </r>
  <r>
    <x v="70"/>
    <s v="Pedreira"/>
    <x v="0"/>
    <x v="26"/>
    <n v="2100"/>
    <x v="0"/>
    <n v="59585"/>
  </r>
  <r>
    <x v="70"/>
    <s v="Pedreira"/>
    <x v="0"/>
    <x v="26"/>
    <n v="2100"/>
    <x v="0"/>
    <n v="21852"/>
  </r>
  <r>
    <x v="70"/>
    <s v="Pedreira"/>
    <x v="0"/>
    <x v="26"/>
    <n v="2100"/>
    <x v="5"/>
    <n v="30338"/>
  </r>
  <r>
    <x v="70"/>
    <s v="Pedreira"/>
    <x v="0"/>
    <x v="26"/>
    <n v="2100"/>
    <x v="6"/>
    <n v="40845"/>
  </r>
  <r>
    <x v="74"/>
    <s v="Pedreira"/>
    <x v="0"/>
    <x v="26"/>
    <n v="2100"/>
    <x v="4"/>
    <n v="58798"/>
  </r>
  <r>
    <x v="72"/>
    <s v="Pedreira"/>
    <x v="0"/>
    <x v="26"/>
    <n v="2100"/>
    <x v="10"/>
    <n v="53368"/>
  </r>
  <r>
    <x v="72"/>
    <s v="Pedreira"/>
    <x v="0"/>
    <x v="26"/>
    <n v="2100"/>
    <x v="8"/>
    <n v="33607"/>
  </r>
  <r>
    <x v="72"/>
    <s v="Pedreira"/>
    <x v="0"/>
    <x v="26"/>
    <n v="2100"/>
    <x v="2"/>
    <n v="53024"/>
  </r>
  <r>
    <x v="213"/>
    <s v="Pedreira"/>
    <x v="0"/>
    <x v="26"/>
    <n v="2100"/>
    <x v="3"/>
    <n v="50748"/>
  </r>
  <r>
    <x v="213"/>
    <s v="Pedreira"/>
    <x v="0"/>
    <x v="26"/>
    <n v="2100"/>
    <x v="2"/>
    <n v="41089"/>
  </r>
  <r>
    <x v="213"/>
    <s v="Pedreira"/>
    <x v="0"/>
    <x v="26"/>
    <n v="2100"/>
    <x v="5"/>
    <n v="49777"/>
  </r>
  <r>
    <x v="213"/>
    <s v="Pedreira"/>
    <x v="0"/>
    <x v="26"/>
    <n v="2100"/>
    <x v="7"/>
    <n v="54506"/>
  </r>
  <r>
    <x v="213"/>
    <s v="Pedreira"/>
    <x v="0"/>
    <x v="26"/>
    <n v="2100"/>
    <x v="3"/>
    <n v="55659"/>
  </r>
  <r>
    <x v="213"/>
    <s v="Pedreira"/>
    <x v="0"/>
    <x v="26"/>
    <n v="2100"/>
    <x v="6"/>
    <n v="41847"/>
  </r>
  <r>
    <x v="213"/>
    <s v="Pedreira"/>
    <x v="0"/>
    <x v="26"/>
    <n v="2100"/>
    <x v="0"/>
    <n v="59420"/>
  </r>
  <r>
    <x v="213"/>
    <s v="Pedreira"/>
    <x v="0"/>
    <x v="26"/>
    <n v="2100"/>
    <x v="5"/>
    <n v="42418"/>
  </r>
  <r>
    <x v="213"/>
    <s v="Pedreira"/>
    <x v="0"/>
    <x v="26"/>
    <n v="2100"/>
    <x v="0"/>
    <n v="41213"/>
  </r>
  <r>
    <x v="213"/>
    <s v="Pedreira"/>
    <x v="0"/>
    <x v="26"/>
    <n v="2100"/>
    <x v="0"/>
    <n v="26579"/>
  </r>
  <r>
    <x v="75"/>
    <s v="Pedreira"/>
    <x v="0"/>
    <x v="26"/>
    <n v="2100"/>
    <x v="8"/>
    <n v="25240"/>
  </r>
  <r>
    <x v="75"/>
    <s v="Pedreira"/>
    <x v="0"/>
    <x v="26"/>
    <n v="2100"/>
    <x v="0"/>
    <n v="24906"/>
  </r>
  <r>
    <x v="75"/>
    <s v="Pedreira"/>
    <x v="0"/>
    <x v="26"/>
    <n v="2100"/>
    <x v="4"/>
    <n v="26135"/>
  </r>
  <r>
    <x v="75"/>
    <s v="Pedreira"/>
    <x v="0"/>
    <x v="26"/>
    <n v="2100"/>
    <x v="5"/>
    <n v="42509"/>
  </r>
  <r>
    <x v="75"/>
    <s v="Pedreira"/>
    <x v="0"/>
    <x v="26"/>
    <n v="2100"/>
    <x v="3"/>
    <n v="30587"/>
  </r>
  <r>
    <x v="75"/>
    <s v="Pedreira"/>
    <x v="0"/>
    <x v="26"/>
    <n v="2100"/>
    <x v="4"/>
    <n v="54365"/>
  </r>
  <r>
    <x v="75"/>
    <s v="Pedreira"/>
    <x v="0"/>
    <x v="26"/>
    <n v="2100"/>
    <x v="4"/>
    <n v="36781"/>
  </r>
  <r>
    <x v="153"/>
    <s v="Pedreira"/>
    <x v="0"/>
    <x v="26"/>
    <n v="2100"/>
    <x v="7"/>
    <n v="40280"/>
  </r>
  <r>
    <x v="153"/>
    <s v="Pedreira"/>
    <x v="0"/>
    <x v="26"/>
    <n v="2100"/>
    <x v="6"/>
    <n v="23696"/>
  </r>
  <r>
    <x v="153"/>
    <s v="Pedreira"/>
    <x v="0"/>
    <x v="26"/>
    <n v="2100"/>
    <x v="7"/>
    <n v="21139"/>
  </r>
  <r>
    <x v="66"/>
    <s v="Pedreira"/>
    <x v="0"/>
    <x v="26"/>
    <n v="2100"/>
    <x v="0"/>
    <n v="58962"/>
  </r>
  <r>
    <x v="66"/>
    <s v="Pedreira"/>
    <x v="0"/>
    <x v="26"/>
    <n v="2100"/>
    <x v="3"/>
    <n v="10754"/>
  </r>
  <r>
    <x v="66"/>
    <s v="Pedreira"/>
    <x v="0"/>
    <x v="26"/>
    <n v="2100"/>
    <x v="6"/>
    <n v="40692"/>
  </r>
  <r>
    <x v="66"/>
    <s v="Pedreira"/>
    <x v="0"/>
    <x v="26"/>
    <n v="2100"/>
    <x v="9"/>
    <n v="13585"/>
  </r>
  <r>
    <x v="66"/>
    <s v="Pedreira"/>
    <x v="0"/>
    <x v="26"/>
    <n v="2100"/>
    <x v="10"/>
    <n v="39835"/>
  </r>
  <r>
    <x v="66"/>
    <s v="Pedreira"/>
    <x v="0"/>
    <x v="26"/>
    <n v="2100"/>
    <x v="3"/>
    <n v="13325"/>
  </r>
  <r>
    <x v="152"/>
    <s v="Pedreira"/>
    <x v="0"/>
    <x v="26"/>
    <n v="2100"/>
    <x v="6"/>
    <n v="21419"/>
  </r>
  <r>
    <x v="152"/>
    <s v="Pedreira"/>
    <x v="0"/>
    <x v="26"/>
    <n v="2100"/>
    <x v="7"/>
    <n v="10549"/>
  </r>
  <r>
    <x v="214"/>
    <s v="Pedreira"/>
    <x v="0"/>
    <x v="26"/>
    <n v="2100"/>
    <x v="3"/>
    <n v="52169"/>
  </r>
  <r>
    <x v="214"/>
    <s v="Pedreira"/>
    <x v="0"/>
    <x v="26"/>
    <n v="2100"/>
    <x v="3"/>
    <n v="40138"/>
  </r>
  <r>
    <x v="214"/>
    <s v="Pedreira"/>
    <x v="0"/>
    <x v="26"/>
    <n v="2100"/>
    <x v="7"/>
    <n v="25150"/>
  </r>
  <r>
    <x v="214"/>
    <s v="Pedreira"/>
    <x v="0"/>
    <x v="26"/>
    <n v="2100"/>
    <x v="8"/>
    <n v="18871"/>
  </r>
  <r>
    <x v="214"/>
    <s v="Pedreira"/>
    <x v="0"/>
    <x v="26"/>
    <n v="2100"/>
    <x v="0"/>
    <n v="38038"/>
  </r>
  <r>
    <x v="214"/>
    <s v="Pedreira"/>
    <x v="0"/>
    <x v="26"/>
    <n v="2100"/>
    <x v="7"/>
    <n v="56106"/>
  </r>
  <r>
    <x v="214"/>
    <s v="Pedreira"/>
    <x v="0"/>
    <x v="26"/>
    <n v="2100"/>
    <x v="6"/>
    <n v="22767"/>
  </r>
  <r>
    <x v="214"/>
    <s v="Pedreira"/>
    <x v="0"/>
    <x v="26"/>
    <n v="2100"/>
    <x v="9"/>
    <n v="26371"/>
  </r>
  <r>
    <x v="69"/>
    <s v="Pedreira"/>
    <x v="0"/>
    <x v="26"/>
    <n v="2100"/>
    <x v="1"/>
    <n v="18366"/>
  </r>
  <r>
    <x v="69"/>
    <s v="Pedreira"/>
    <x v="0"/>
    <x v="26"/>
    <n v="2100"/>
    <x v="2"/>
    <n v="20159"/>
  </r>
  <r>
    <x v="69"/>
    <s v="Pedreira"/>
    <x v="0"/>
    <x v="26"/>
    <n v="2100"/>
    <x v="0"/>
    <n v="44031"/>
  </r>
  <r>
    <x v="69"/>
    <s v="Pedreira"/>
    <x v="0"/>
    <x v="26"/>
    <n v="2100"/>
    <x v="9"/>
    <n v="12033"/>
  </r>
  <r>
    <x v="69"/>
    <s v="Pedreira"/>
    <x v="0"/>
    <x v="26"/>
    <n v="2100"/>
    <x v="2"/>
    <n v="20065"/>
  </r>
  <r>
    <x v="69"/>
    <s v="Pedreira"/>
    <x v="0"/>
    <x v="26"/>
    <n v="2100"/>
    <x v="6"/>
    <n v="56993"/>
  </r>
  <r>
    <x v="69"/>
    <s v="Pedreira"/>
    <x v="0"/>
    <x v="26"/>
    <n v="2100"/>
    <x v="8"/>
    <n v="29906"/>
  </r>
  <r>
    <x v="69"/>
    <s v="Pedreira"/>
    <x v="0"/>
    <x v="26"/>
    <n v="2100"/>
    <x v="6"/>
    <n v="14673"/>
  </r>
  <r>
    <x v="69"/>
    <s v="Pedreira"/>
    <x v="0"/>
    <x v="26"/>
    <n v="2100"/>
    <x v="9"/>
    <n v="32383"/>
  </r>
  <r>
    <x v="69"/>
    <s v="Pedreira"/>
    <x v="0"/>
    <x v="26"/>
    <n v="2100"/>
    <x v="8"/>
    <n v="14898"/>
  </r>
  <r>
    <x v="65"/>
    <s v="Pedreira"/>
    <x v="0"/>
    <x v="26"/>
    <n v="2100"/>
    <x v="4"/>
    <n v="47612"/>
  </r>
  <r>
    <x v="65"/>
    <s v="Pedreira"/>
    <x v="0"/>
    <x v="26"/>
    <n v="2100"/>
    <x v="2"/>
    <n v="46423"/>
  </r>
  <r>
    <x v="65"/>
    <s v="Pedreira"/>
    <x v="0"/>
    <x v="26"/>
    <n v="2100"/>
    <x v="9"/>
    <n v="48664"/>
  </r>
  <r>
    <x v="65"/>
    <s v="Pedreira"/>
    <x v="0"/>
    <x v="26"/>
    <n v="2100"/>
    <x v="4"/>
    <n v="20368"/>
  </r>
  <r>
    <x v="71"/>
    <s v="Pedreira"/>
    <x v="0"/>
    <x v="26"/>
    <n v="2100"/>
    <x v="1"/>
    <n v="24919"/>
  </r>
  <r>
    <x v="71"/>
    <s v="Pedreira"/>
    <x v="0"/>
    <x v="26"/>
    <n v="2100"/>
    <x v="1"/>
    <n v="56723"/>
  </r>
  <r>
    <x v="71"/>
    <s v="Pedreira"/>
    <x v="0"/>
    <x v="26"/>
    <n v="2100"/>
    <x v="7"/>
    <n v="18402"/>
  </r>
  <r>
    <x v="71"/>
    <s v="Pedreira"/>
    <x v="0"/>
    <x v="26"/>
    <n v="2100"/>
    <x v="0"/>
    <n v="12276"/>
  </r>
  <r>
    <x v="71"/>
    <s v="Pedreira"/>
    <x v="0"/>
    <x v="26"/>
    <n v="2100"/>
    <x v="8"/>
    <n v="57698"/>
  </r>
  <r>
    <x v="71"/>
    <s v="Pedreira"/>
    <x v="0"/>
    <x v="26"/>
    <n v="2100"/>
    <x v="0"/>
    <n v="27199"/>
  </r>
  <r>
    <x v="71"/>
    <s v="Pedreira"/>
    <x v="0"/>
    <x v="26"/>
    <n v="2100"/>
    <x v="1"/>
    <n v="46665"/>
  </r>
  <r>
    <x v="71"/>
    <s v="Pedreira"/>
    <x v="0"/>
    <x v="26"/>
    <n v="2100"/>
    <x v="4"/>
    <n v="49350"/>
  </r>
  <r>
    <x v="151"/>
    <s v="Pedreira"/>
    <x v="0"/>
    <x v="26"/>
    <n v="2100"/>
    <x v="4"/>
    <n v="20206"/>
  </r>
  <r>
    <x v="151"/>
    <s v="Pedreira"/>
    <x v="0"/>
    <x v="26"/>
    <n v="2100"/>
    <x v="10"/>
    <n v="56834"/>
  </r>
  <r>
    <x v="151"/>
    <s v="Pedreira"/>
    <x v="0"/>
    <x v="26"/>
    <n v="2100"/>
    <x v="10"/>
    <n v="41679"/>
  </r>
  <r>
    <x v="151"/>
    <s v="Pedreira"/>
    <x v="0"/>
    <x v="26"/>
    <n v="2100"/>
    <x v="3"/>
    <n v="36891"/>
  </r>
  <r>
    <x v="151"/>
    <s v="Pedreira"/>
    <x v="0"/>
    <x v="26"/>
    <n v="2100"/>
    <x v="5"/>
    <n v="22385"/>
  </r>
  <r>
    <x v="151"/>
    <s v="Pedreira"/>
    <x v="0"/>
    <x v="26"/>
    <n v="2100"/>
    <x v="7"/>
    <n v="29709"/>
  </r>
  <r>
    <x v="151"/>
    <s v="Pedreira"/>
    <x v="0"/>
    <x v="26"/>
    <n v="2100"/>
    <x v="5"/>
    <n v="14470"/>
  </r>
  <r>
    <x v="151"/>
    <s v="Pedreira"/>
    <x v="0"/>
    <x v="26"/>
    <n v="2100"/>
    <x v="9"/>
    <n v="27867"/>
  </r>
  <r>
    <x v="151"/>
    <s v="Pedreira"/>
    <x v="0"/>
    <x v="26"/>
    <n v="2100"/>
    <x v="0"/>
    <n v="34955"/>
  </r>
  <r>
    <x v="151"/>
    <s v="Pedreira"/>
    <x v="0"/>
    <x v="26"/>
    <n v="2100"/>
    <x v="7"/>
    <n v="13523"/>
  </r>
  <r>
    <x v="151"/>
    <s v="Pedreira"/>
    <x v="0"/>
    <x v="26"/>
    <n v="2100"/>
    <x v="2"/>
    <n v="58362"/>
  </r>
  <r>
    <x v="273"/>
    <s v="Pedreira"/>
    <x v="0"/>
    <x v="26"/>
    <n v="2100"/>
    <x v="9"/>
    <n v="39601"/>
  </r>
  <r>
    <x v="273"/>
    <s v="Pedreira"/>
    <x v="0"/>
    <x v="26"/>
    <n v="2100"/>
    <x v="10"/>
    <n v="42212"/>
  </r>
  <r>
    <x v="273"/>
    <s v="Pedreira"/>
    <x v="0"/>
    <x v="26"/>
    <n v="2100"/>
    <x v="1"/>
    <n v="20249"/>
  </r>
  <r>
    <x v="273"/>
    <s v="Pedreira"/>
    <x v="0"/>
    <x v="26"/>
    <n v="2100"/>
    <x v="4"/>
    <n v="39885"/>
  </r>
  <r>
    <x v="273"/>
    <s v="Pedreira"/>
    <x v="0"/>
    <x v="26"/>
    <n v="2100"/>
    <x v="0"/>
    <n v="33581"/>
  </r>
  <r>
    <x v="273"/>
    <s v="Pedreira"/>
    <x v="0"/>
    <x v="26"/>
    <n v="2100"/>
    <x v="7"/>
    <n v="37430"/>
  </r>
  <r>
    <x v="273"/>
    <s v="Pedreira"/>
    <x v="0"/>
    <x v="26"/>
    <n v="2100"/>
    <x v="1"/>
    <n v="10291"/>
  </r>
  <r>
    <x v="273"/>
    <s v="Pedreira"/>
    <x v="0"/>
    <x v="26"/>
    <n v="2100"/>
    <x v="6"/>
    <n v="48866"/>
  </r>
  <r>
    <x v="273"/>
    <s v="Pedreira"/>
    <x v="0"/>
    <x v="26"/>
    <n v="2100"/>
    <x v="9"/>
    <n v="48139"/>
  </r>
  <r>
    <x v="273"/>
    <s v="Pedreira"/>
    <x v="0"/>
    <x v="26"/>
    <n v="2100"/>
    <x v="5"/>
    <n v="39069"/>
  </r>
  <r>
    <x v="301"/>
    <s v="Pedreira"/>
    <x v="0"/>
    <x v="26"/>
    <n v="2100"/>
    <x v="7"/>
    <n v="40265"/>
  </r>
  <r>
    <x v="301"/>
    <s v="Pedreira"/>
    <x v="0"/>
    <x v="26"/>
    <n v="2100"/>
    <x v="3"/>
    <n v="48399"/>
  </r>
  <r>
    <x v="301"/>
    <s v="Pedreira"/>
    <x v="0"/>
    <x v="26"/>
    <n v="2100"/>
    <x v="6"/>
    <n v="55516"/>
  </r>
  <r>
    <x v="301"/>
    <s v="Pedreira"/>
    <x v="0"/>
    <x v="26"/>
    <n v="2100"/>
    <x v="10"/>
    <n v="39241"/>
  </r>
  <r>
    <x v="301"/>
    <s v="Pedreira"/>
    <x v="0"/>
    <x v="26"/>
    <n v="2100"/>
    <x v="3"/>
    <n v="55823"/>
  </r>
  <r>
    <x v="301"/>
    <s v="Pedreira"/>
    <x v="0"/>
    <x v="26"/>
    <n v="2100"/>
    <x v="9"/>
    <n v="12785"/>
  </r>
  <r>
    <x v="301"/>
    <s v="Pedreira"/>
    <x v="0"/>
    <x v="26"/>
    <n v="2100"/>
    <x v="5"/>
    <n v="35453"/>
  </r>
  <r>
    <x v="301"/>
    <s v="Pedreira"/>
    <x v="0"/>
    <x v="26"/>
    <n v="2100"/>
    <x v="5"/>
    <n v="46697"/>
  </r>
  <r>
    <x v="301"/>
    <s v="Pedreira"/>
    <x v="0"/>
    <x v="26"/>
    <n v="2100"/>
    <x v="9"/>
    <n v="37646"/>
  </r>
  <r>
    <x v="301"/>
    <s v="Pedreira"/>
    <x v="0"/>
    <x v="26"/>
    <n v="2100"/>
    <x v="10"/>
    <n v="37223"/>
  </r>
  <r>
    <x v="301"/>
    <s v="Pedreira"/>
    <x v="0"/>
    <x v="26"/>
    <n v="2100"/>
    <x v="8"/>
    <n v="43409"/>
  </r>
  <r>
    <x v="158"/>
    <s v="Pedreira"/>
    <x v="0"/>
    <x v="26"/>
    <n v="2100"/>
    <x v="2"/>
    <n v="24462"/>
  </r>
  <r>
    <x v="158"/>
    <s v="Pedreira"/>
    <x v="0"/>
    <x v="26"/>
    <n v="2100"/>
    <x v="8"/>
    <n v="44152"/>
  </r>
  <r>
    <x v="158"/>
    <s v="Pedreira"/>
    <x v="0"/>
    <x v="26"/>
    <n v="2100"/>
    <x v="1"/>
    <n v="28027"/>
  </r>
  <r>
    <x v="158"/>
    <s v="Pedreira"/>
    <x v="0"/>
    <x v="26"/>
    <n v="2100"/>
    <x v="4"/>
    <n v="17630"/>
  </r>
  <r>
    <x v="158"/>
    <s v="Pedreira"/>
    <x v="0"/>
    <x v="26"/>
    <n v="2100"/>
    <x v="5"/>
    <n v="21067"/>
  </r>
  <r>
    <x v="158"/>
    <s v="Pedreira"/>
    <x v="0"/>
    <x v="26"/>
    <n v="2100"/>
    <x v="4"/>
    <n v="47074"/>
  </r>
  <r>
    <x v="158"/>
    <s v="Pedreira"/>
    <x v="0"/>
    <x v="26"/>
    <n v="2100"/>
    <x v="10"/>
    <n v="20291"/>
  </r>
  <r>
    <x v="158"/>
    <s v="Pedreira"/>
    <x v="0"/>
    <x v="26"/>
    <n v="2100"/>
    <x v="1"/>
    <n v="25008"/>
  </r>
  <r>
    <x v="158"/>
    <s v="Pedreira"/>
    <x v="0"/>
    <x v="26"/>
    <n v="2100"/>
    <x v="10"/>
    <n v="35440"/>
  </r>
  <r>
    <x v="158"/>
    <s v="Pedreira"/>
    <x v="0"/>
    <x v="26"/>
    <n v="2100"/>
    <x v="6"/>
    <n v="30736"/>
  </r>
  <r>
    <x v="158"/>
    <s v="Pedreira"/>
    <x v="0"/>
    <x v="26"/>
    <n v="2100"/>
    <x v="3"/>
    <n v="42800"/>
  </r>
  <r>
    <x v="161"/>
    <s v="Pedreira"/>
    <x v="0"/>
    <x v="26"/>
    <n v="2100"/>
    <x v="5"/>
    <n v="49993"/>
  </r>
  <r>
    <x v="161"/>
    <s v="Pedreira"/>
    <x v="0"/>
    <x v="26"/>
    <n v="2100"/>
    <x v="6"/>
    <n v="22675"/>
  </r>
  <r>
    <x v="161"/>
    <s v="Pedreira"/>
    <x v="0"/>
    <x v="26"/>
    <n v="2100"/>
    <x v="10"/>
    <n v="43353"/>
  </r>
  <r>
    <x v="161"/>
    <s v="Pedreira"/>
    <x v="0"/>
    <x v="26"/>
    <n v="2100"/>
    <x v="0"/>
    <n v="55903"/>
  </r>
  <r>
    <x v="161"/>
    <s v="Pedreira"/>
    <x v="0"/>
    <x v="26"/>
    <n v="2100"/>
    <x v="5"/>
    <n v="13225"/>
  </r>
  <r>
    <x v="161"/>
    <s v="Pedreira"/>
    <x v="0"/>
    <x v="26"/>
    <n v="2100"/>
    <x v="9"/>
    <n v="58306"/>
  </r>
  <r>
    <x v="161"/>
    <s v="Pedreira"/>
    <x v="0"/>
    <x v="26"/>
    <n v="2100"/>
    <x v="1"/>
    <n v="26653"/>
  </r>
  <r>
    <x v="161"/>
    <s v="Pedreira"/>
    <x v="0"/>
    <x v="26"/>
    <n v="2100"/>
    <x v="5"/>
    <n v="35394"/>
  </r>
  <r>
    <x v="161"/>
    <s v="Pedreira"/>
    <x v="0"/>
    <x v="26"/>
    <n v="2100"/>
    <x v="8"/>
    <n v="43032"/>
  </r>
  <r>
    <x v="161"/>
    <s v="Pedreira"/>
    <x v="0"/>
    <x v="26"/>
    <n v="2100"/>
    <x v="5"/>
    <n v="15769"/>
  </r>
  <r>
    <x v="161"/>
    <s v="Pedreira"/>
    <x v="0"/>
    <x v="26"/>
    <n v="2100"/>
    <x v="3"/>
    <n v="32986"/>
  </r>
  <r>
    <x v="303"/>
    <s v="Pedreira"/>
    <x v="0"/>
    <x v="26"/>
    <n v="2100"/>
    <x v="5"/>
    <n v="20399"/>
  </r>
  <r>
    <x v="303"/>
    <s v="Pedreira"/>
    <x v="0"/>
    <x v="26"/>
    <n v="2100"/>
    <x v="9"/>
    <n v="40830"/>
  </r>
  <r>
    <x v="303"/>
    <s v="Pedreira"/>
    <x v="0"/>
    <x v="26"/>
    <n v="2100"/>
    <x v="1"/>
    <n v="24881"/>
  </r>
  <r>
    <x v="303"/>
    <s v="Pedreira"/>
    <x v="0"/>
    <x v="26"/>
    <n v="2100"/>
    <x v="7"/>
    <n v="14214"/>
  </r>
  <r>
    <x v="303"/>
    <s v="Pedreira"/>
    <x v="0"/>
    <x v="26"/>
    <n v="2100"/>
    <x v="2"/>
    <n v="25710"/>
  </r>
  <r>
    <x v="303"/>
    <s v="Pedreira"/>
    <x v="0"/>
    <x v="26"/>
    <n v="2100"/>
    <x v="6"/>
    <n v="58407"/>
  </r>
  <r>
    <x v="303"/>
    <s v="Pedreira"/>
    <x v="0"/>
    <x v="26"/>
    <n v="2100"/>
    <x v="3"/>
    <n v="56632"/>
  </r>
  <r>
    <x v="303"/>
    <s v="Pedreira"/>
    <x v="0"/>
    <x v="26"/>
    <n v="2100"/>
    <x v="5"/>
    <n v="16259"/>
  </r>
  <r>
    <x v="303"/>
    <s v="Pedreira"/>
    <x v="0"/>
    <x v="26"/>
    <n v="2100"/>
    <x v="10"/>
    <n v="38765"/>
  </r>
  <r>
    <x v="81"/>
    <s v="Pedreira"/>
    <x v="0"/>
    <x v="26"/>
    <n v="2100"/>
    <x v="9"/>
    <n v="32782"/>
  </r>
  <r>
    <x v="81"/>
    <s v="Pedreira"/>
    <x v="0"/>
    <x v="26"/>
    <n v="2100"/>
    <x v="3"/>
    <n v="38902"/>
  </r>
  <r>
    <x v="81"/>
    <s v="Pedreira"/>
    <x v="0"/>
    <x v="26"/>
    <n v="2100"/>
    <x v="7"/>
    <n v="58670"/>
  </r>
  <r>
    <x v="81"/>
    <s v="Pedreira"/>
    <x v="0"/>
    <x v="26"/>
    <n v="2100"/>
    <x v="0"/>
    <n v="39175"/>
  </r>
  <r>
    <x v="81"/>
    <s v="Pedreira"/>
    <x v="0"/>
    <x v="26"/>
    <n v="2100"/>
    <x v="5"/>
    <n v="15958"/>
  </r>
  <r>
    <x v="81"/>
    <s v="Pedreira"/>
    <x v="0"/>
    <x v="26"/>
    <n v="2100"/>
    <x v="1"/>
    <n v="15321"/>
  </r>
  <r>
    <x v="81"/>
    <s v="Pedreira"/>
    <x v="0"/>
    <x v="26"/>
    <n v="2100"/>
    <x v="3"/>
    <n v="22910"/>
  </r>
  <r>
    <x v="81"/>
    <s v="Pedreira"/>
    <x v="0"/>
    <x v="26"/>
    <n v="2100"/>
    <x v="0"/>
    <n v="25773"/>
  </r>
  <r>
    <x v="81"/>
    <s v="Pedreira"/>
    <x v="0"/>
    <x v="26"/>
    <n v="2100"/>
    <x v="0"/>
    <n v="42616"/>
  </r>
  <r>
    <x v="81"/>
    <s v="Pedreira"/>
    <x v="0"/>
    <x v="26"/>
    <n v="2100"/>
    <x v="6"/>
    <n v="56979"/>
  </r>
  <r>
    <x v="246"/>
    <s v="Pedreira"/>
    <x v="0"/>
    <x v="26"/>
    <n v="2100"/>
    <x v="7"/>
    <n v="23492"/>
  </r>
  <r>
    <x v="246"/>
    <s v="Pedreira"/>
    <x v="0"/>
    <x v="26"/>
    <n v="2100"/>
    <x v="0"/>
    <n v="32565"/>
  </r>
  <r>
    <x v="246"/>
    <s v="Pedreira"/>
    <x v="0"/>
    <x v="26"/>
    <n v="2100"/>
    <x v="2"/>
    <n v="28217"/>
  </r>
  <r>
    <x v="246"/>
    <s v="Pedreira"/>
    <x v="0"/>
    <x v="26"/>
    <n v="2100"/>
    <x v="3"/>
    <n v="51197"/>
  </r>
  <r>
    <x v="246"/>
    <s v="Pedreira"/>
    <x v="0"/>
    <x v="26"/>
    <n v="2100"/>
    <x v="9"/>
    <n v="42931"/>
  </r>
  <r>
    <x v="246"/>
    <s v="Pedreira"/>
    <x v="0"/>
    <x v="26"/>
    <n v="2100"/>
    <x v="9"/>
    <n v="38122"/>
  </r>
  <r>
    <x v="246"/>
    <s v="Pedreira"/>
    <x v="0"/>
    <x v="26"/>
    <n v="2100"/>
    <x v="0"/>
    <n v="22284"/>
  </r>
  <r>
    <x v="215"/>
    <s v="Pedreira"/>
    <x v="0"/>
    <x v="26"/>
    <n v="2100"/>
    <x v="2"/>
    <n v="25325"/>
  </r>
  <r>
    <x v="215"/>
    <s v="Pedreira"/>
    <x v="0"/>
    <x v="26"/>
    <n v="2100"/>
    <x v="10"/>
    <n v="58990"/>
  </r>
  <r>
    <x v="215"/>
    <s v="Pedreira"/>
    <x v="0"/>
    <x v="26"/>
    <n v="2100"/>
    <x v="2"/>
    <n v="13342"/>
  </r>
  <r>
    <x v="215"/>
    <s v="Pedreira"/>
    <x v="0"/>
    <x v="26"/>
    <n v="2100"/>
    <x v="4"/>
    <n v="24205"/>
  </r>
  <r>
    <x v="215"/>
    <s v="Pedreira"/>
    <x v="0"/>
    <x v="26"/>
    <n v="2100"/>
    <x v="1"/>
    <n v="23885"/>
  </r>
  <r>
    <x v="215"/>
    <s v="Pedreira"/>
    <x v="0"/>
    <x v="26"/>
    <n v="2100"/>
    <x v="1"/>
    <n v="57727"/>
  </r>
  <r>
    <x v="245"/>
    <s v="Pedreira"/>
    <x v="0"/>
    <x v="26"/>
    <n v="2100"/>
    <x v="3"/>
    <n v="37777"/>
  </r>
  <r>
    <x v="245"/>
    <s v="Pedreira"/>
    <x v="0"/>
    <x v="26"/>
    <n v="2100"/>
    <x v="0"/>
    <n v="58082"/>
  </r>
  <r>
    <x v="245"/>
    <s v="Pedreira"/>
    <x v="0"/>
    <x v="26"/>
    <n v="2100"/>
    <x v="5"/>
    <n v="47457"/>
  </r>
  <r>
    <x v="245"/>
    <s v="Pedreira"/>
    <x v="0"/>
    <x v="26"/>
    <n v="2100"/>
    <x v="3"/>
    <n v="35046"/>
  </r>
  <r>
    <x v="300"/>
    <s v="Pedreira"/>
    <x v="0"/>
    <x v="26"/>
    <n v="2100"/>
    <x v="6"/>
    <n v="30734"/>
  </r>
  <r>
    <x v="300"/>
    <s v="Pedreira"/>
    <x v="0"/>
    <x v="26"/>
    <n v="2100"/>
    <x v="3"/>
    <n v="41000"/>
  </r>
  <r>
    <x v="300"/>
    <s v="Pedreira"/>
    <x v="0"/>
    <x v="26"/>
    <n v="2100"/>
    <x v="10"/>
    <n v="58498"/>
  </r>
  <r>
    <x v="300"/>
    <s v="Pedreira"/>
    <x v="0"/>
    <x v="26"/>
    <n v="2100"/>
    <x v="8"/>
    <n v="30566"/>
  </r>
  <r>
    <x v="300"/>
    <s v="Pedreira"/>
    <x v="0"/>
    <x v="26"/>
    <n v="2100"/>
    <x v="6"/>
    <n v="29047"/>
  </r>
  <r>
    <x v="300"/>
    <s v="Pedreira"/>
    <x v="0"/>
    <x v="26"/>
    <n v="2100"/>
    <x v="6"/>
    <n v="50758"/>
  </r>
  <r>
    <x v="300"/>
    <s v="Pedreira"/>
    <x v="0"/>
    <x v="26"/>
    <n v="2100"/>
    <x v="4"/>
    <n v="11549"/>
  </r>
  <r>
    <x v="247"/>
    <s v="Pedreira"/>
    <x v="0"/>
    <x v="26"/>
    <n v="2100"/>
    <x v="8"/>
    <n v="10392"/>
  </r>
  <r>
    <x v="247"/>
    <s v="Pedreira"/>
    <x v="0"/>
    <x v="26"/>
    <n v="2100"/>
    <x v="5"/>
    <n v="45726"/>
  </r>
  <r>
    <x v="247"/>
    <s v="Pedreira"/>
    <x v="0"/>
    <x v="26"/>
    <n v="2100"/>
    <x v="6"/>
    <n v="44925"/>
  </r>
  <r>
    <x v="247"/>
    <s v="Pedreira"/>
    <x v="0"/>
    <x v="26"/>
    <n v="2100"/>
    <x v="8"/>
    <n v="42360"/>
  </r>
  <r>
    <x v="247"/>
    <s v="Pedreira"/>
    <x v="0"/>
    <x v="26"/>
    <n v="2100"/>
    <x v="0"/>
    <n v="27767"/>
  </r>
  <r>
    <x v="247"/>
    <s v="Pedreira"/>
    <x v="0"/>
    <x v="26"/>
    <n v="2100"/>
    <x v="10"/>
    <n v="47367"/>
  </r>
  <r>
    <x v="247"/>
    <s v="Pedreira"/>
    <x v="0"/>
    <x v="26"/>
    <n v="2100"/>
    <x v="8"/>
    <n v="57199"/>
  </r>
  <r>
    <x v="247"/>
    <s v="Pedreira"/>
    <x v="0"/>
    <x v="26"/>
    <n v="2100"/>
    <x v="6"/>
    <n v="19010"/>
  </r>
  <r>
    <x v="247"/>
    <s v="Pedreira"/>
    <x v="0"/>
    <x v="26"/>
    <n v="2100"/>
    <x v="2"/>
    <n v="45796"/>
  </r>
  <r>
    <x v="247"/>
    <s v="Pedreira"/>
    <x v="0"/>
    <x v="26"/>
    <n v="2100"/>
    <x v="7"/>
    <n v="59647"/>
  </r>
  <r>
    <x v="245"/>
    <s v="Pedreira"/>
    <x v="0"/>
    <x v="26"/>
    <n v="2100"/>
    <x v="4"/>
    <n v="46988"/>
  </r>
  <r>
    <x v="245"/>
    <s v="Pedreira"/>
    <x v="0"/>
    <x v="26"/>
    <n v="2100"/>
    <x v="6"/>
    <n v="42462"/>
  </r>
  <r>
    <x v="245"/>
    <s v="Pedreira"/>
    <x v="0"/>
    <x v="26"/>
    <n v="2100"/>
    <x v="7"/>
    <n v="26866"/>
  </r>
  <r>
    <x v="245"/>
    <s v="Pedreira"/>
    <x v="0"/>
    <x v="26"/>
    <n v="2100"/>
    <x v="6"/>
    <n v="12167"/>
  </r>
  <r>
    <x v="245"/>
    <s v="Pedreira"/>
    <x v="0"/>
    <x v="26"/>
    <n v="2100"/>
    <x v="2"/>
    <n v="38895"/>
  </r>
  <r>
    <x v="93"/>
    <s v="Pedreira"/>
    <x v="0"/>
    <x v="26"/>
    <n v="2100"/>
    <x v="3"/>
    <n v="33360"/>
  </r>
  <r>
    <x v="93"/>
    <s v="Pedreira"/>
    <x v="0"/>
    <x v="26"/>
    <n v="2100"/>
    <x v="2"/>
    <n v="21668"/>
  </r>
  <r>
    <x v="93"/>
    <s v="Pedreira"/>
    <x v="0"/>
    <x v="26"/>
    <n v="2100"/>
    <x v="2"/>
    <n v="20139"/>
  </r>
  <r>
    <x v="93"/>
    <s v="Pedreira"/>
    <x v="0"/>
    <x v="26"/>
    <n v="2100"/>
    <x v="3"/>
    <n v="33256"/>
  </r>
  <r>
    <x v="93"/>
    <s v="Pedreira"/>
    <x v="0"/>
    <x v="26"/>
    <n v="2100"/>
    <x v="10"/>
    <n v="47388"/>
  </r>
  <r>
    <x v="304"/>
    <s v="Pedreira"/>
    <x v="0"/>
    <x v="26"/>
    <n v="2100"/>
    <x v="6"/>
    <n v="24155"/>
  </r>
  <r>
    <x v="304"/>
    <s v="Pedreira"/>
    <x v="0"/>
    <x v="26"/>
    <n v="2100"/>
    <x v="8"/>
    <n v="43216"/>
  </r>
  <r>
    <x v="304"/>
    <s v="Pedreira"/>
    <x v="0"/>
    <x v="26"/>
    <n v="2100"/>
    <x v="5"/>
    <n v="54281"/>
  </r>
  <r>
    <x v="304"/>
    <s v="Pedreira"/>
    <x v="0"/>
    <x v="26"/>
    <n v="2100"/>
    <x v="1"/>
    <n v="35735"/>
  </r>
  <r>
    <x v="304"/>
    <s v="Pedreira"/>
    <x v="0"/>
    <x v="26"/>
    <n v="2100"/>
    <x v="2"/>
    <n v="43758"/>
  </r>
  <r>
    <x v="304"/>
    <s v="Pedreira"/>
    <x v="0"/>
    <x v="26"/>
    <n v="2100"/>
    <x v="5"/>
    <n v="39867"/>
  </r>
  <r>
    <x v="304"/>
    <s v="Pedreira"/>
    <x v="0"/>
    <x v="26"/>
    <n v="2100"/>
    <x v="6"/>
    <n v="58753"/>
  </r>
  <r>
    <x v="304"/>
    <s v="Pedreira"/>
    <x v="0"/>
    <x v="26"/>
    <n v="2100"/>
    <x v="7"/>
    <n v="48179"/>
  </r>
  <r>
    <x v="304"/>
    <s v="Pedreira"/>
    <x v="0"/>
    <x v="26"/>
    <n v="2100"/>
    <x v="0"/>
    <n v="28604"/>
  </r>
  <r>
    <x v="173"/>
    <s v="Pedreira"/>
    <x v="0"/>
    <x v="26"/>
    <n v="2100"/>
    <x v="0"/>
    <n v="56890"/>
  </r>
  <r>
    <x v="173"/>
    <s v="Pedreira"/>
    <x v="0"/>
    <x v="26"/>
    <n v="2100"/>
    <x v="5"/>
    <n v="46997"/>
  </r>
  <r>
    <x v="173"/>
    <s v="Pedreira"/>
    <x v="0"/>
    <x v="26"/>
    <n v="2100"/>
    <x v="2"/>
    <n v="18662"/>
  </r>
  <r>
    <x v="173"/>
    <s v="Pedreira"/>
    <x v="0"/>
    <x v="26"/>
    <n v="2100"/>
    <x v="1"/>
    <n v="41264"/>
  </r>
  <r>
    <x v="173"/>
    <s v="Pedreira"/>
    <x v="0"/>
    <x v="26"/>
    <n v="2100"/>
    <x v="7"/>
    <n v="25276"/>
  </r>
  <r>
    <x v="173"/>
    <s v="Pedreira"/>
    <x v="0"/>
    <x v="26"/>
    <n v="2100"/>
    <x v="4"/>
    <n v="18665"/>
  </r>
  <r>
    <x v="263"/>
    <s v="Pedreira"/>
    <x v="0"/>
    <x v="26"/>
    <n v="2100"/>
    <x v="8"/>
    <n v="35453"/>
  </r>
  <r>
    <x v="263"/>
    <s v="Pedreira"/>
    <x v="0"/>
    <x v="26"/>
    <n v="2100"/>
    <x v="10"/>
    <n v="49614"/>
  </r>
  <r>
    <x v="263"/>
    <s v="Pedreira"/>
    <x v="0"/>
    <x v="26"/>
    <n v="2100"/>
    <x v="8"/>
    <n v="20542"/>
  </r>
  <r>
    <x v="263"/>
    <s v="Pedreira"/>
    <x v="0"/>
    <x v="26"/>
    <n v="2100"/>
    <x v="0"/>
    <n v="56815"/>
  </r>
  <r>
    <x v="263"/>
    <s v="Pedreira"/>
    <x v="0"/>
    <x v="26"/>
    <n v="2100"/>
    <x v="5"/>
    <n v="50965"/>
  </r>
  <r>
    <x v="263"/>
    <s v="Pedreira"/>
    <x v="0"/>
    <x v="26"/>
    <n v="2100"/>
    <x v="3"/>
    <n v="50229"/>
  </r>
  <r>
    <x v="263"/>
    <s v="Pedreira"/>
    <x v="0"/>
    <x v="26"/>
    <n v="2100"/>
    <x v="2"/>
    <n v="12700"/>
  </r>
  <r>
    <x v="263"/>
    <s v="Pedreira"/>
    <x v="0"/>
    <x v="26"/>
    <n v="2100"/>
    <x v="6"/>
    <n v="45893"/>
  </r>
  <r>
    <x v="182"/>
    <s v="Pedreira"/>
    <x v="0"/>
    <x v="26"/>
    <n v="2100"/>
    <x v="10"/>
    <n v="44335"/>
  </r>
  <r>
    <x v="182"/>
    <s v="Pedreira"/>
    <x v="0"/>
    <x v="26"/>
    <n v="2100"/>
    <x v="7"/>
    <n v="20021"/>
  </r>
  <r>
    <x v="182"/>
    <s v="Pedreira"/>
    <x v="0"/>
    <x v="26"/>
    <n v="2100"/>
    <x v="0"/>
    <n v="53791"/>
  </r>
  <r>
    <x v="182"/>
    <s v="Pedreira"/>
    <x v="0"/>
    <x v="26"/>
    <n v="2100"/>
    <x v="8"/>
    <n v="32298"/>
  </r>
  <r>
    <x v="182"/>
    <s v="Pedreira"/>
    <x v="0"/>
    <x v="26"/>
    <n v="2100"/>
    <x v="0"/>
    <n v="29670"/>
  </r>
  <r>
    <x v="182"/>
    <s v="Pedreira"/>
    <x v="0"/>
    <x v="26"/>
    <n v="2100"/>
    <x v="0"/>
    <n v="27020"/>
  </r>
  <r>
    <x v="182"/>
    <s v="Pedreira"/>
    <x v="0"/>
    <x v="26"/>
    <n v="2100"/>
    <x v="2"/>
    <n v="34562"/>
  </r>
  <r>
    <x v="182"/>
    <s v="Pedreira"/>
    <x v="0"/>
    <x v="26"/>
    <n v="2100"/>
    <x v="4"/>
    <n v="11624"/>
  </r>
  <r>
    <x v="180"/>
    <s v="Pedreira"/>
    <x v="0"/>
    <x v="26"/>
    <n v="2100"/>
    <x v="7"/>
    <n v="43227"/>
  </r>
  <r>
    <x v="180"/>
    <s v="Pedreira"/>
    <x v="0"/>
    <x v="26"/>
    <n v="2100"/>
    <x v="3"/>
    <n v="23207"/>
  </r>
  <r>
    <x v="180"/>
    <s v="Pedreira"/>
    <x v="0"/>
    <x v="26"/>
    <n v="2100"/>
    <x v="5"/>
    <n v="42249"/>
  </r>
  <r>
    <x v="180"/>
    <s v="Pedreira"/>
    <x v="0"/>
    <x v="26"/>
    <n v="2100"/>
    <x v="7"/>
    <n v="26643"/>
  </r>
  <r>
    <x v="180"/>
    <s v="Pedreira"/>
    <x v="0"/>
    <x v="26"/>
    <n v="2100"/>
    <x v="1"/>
    <n v="41543"/>
  </r>
  <r>
    <x v="180"/>
    <s v="Pedreira"/>
    <x v="0"/>
    <x v="26"/>
    <n v="2100"/>
    <x v="10"/>
    <n v="51791"/>
  </r>
  <r>
    <x v="220"/>
    <s v="Pedreira"/>
    <x v="0"/>
    <x v="26"/>
    <n v="2100"/>
    <x v="6"/>
    <n v="15792"/>
  </r>
  <r>
    <x v="101"/>
    <s v="Pedreira"/>
    <x v="0"/>
    <x v="26"/>
    <n v="2100"/>
    <x v="4"/>
    <n v="15051"/>
  </r>
  <r>
    <x v="101"/>
    <s v="Pedreira"/>
    <x v="0"/>
    <x v="26"/>
    <n v="2100"/>
    <x v="6"/>
    <n v="15900"/>
  </r>
  <r>
    <x v="101"/>
    <s v="Pedreira"/>
    <x v="0"/>
    <x v="26"/>
    <n v="2100"/>
    <x v="5"/>
    <n v="18987"/>
  </r>
  <r>
    <x v="101"/>
    <s v="Pedreira"/>
    <x v="0"/>
    <x v="26"/>
    <n v="2100"/>
    <x v="2"/>
    <n v="18066"/>
  </r>
  <r>
    <x v="101"/>
    <s v="Pedreira"/>
    <x v="0"/>
    <x v="26"/>
    <n v="2100"/>
    <x v="0"/>
    <n v="52143"/>
  </r>
  <r>
    <x v="101"/>
    <s v="Pedreira"/>
    <x v="0"/>
    <x v="26"/>
    <n v="2100"/>
    <x v="6"/>
    <n v="56778"/>
  </r>
  <r>
    <x v="101"/>
    <s v="Pedreira"/>
    <x v="0"/>
    <x v="26"/>
    <n v="2100"/>
    <x v="0"/>
    <n v="45293"/>
  </r>
  <r>
    <x v="101"/>
    <s v="Pedreira"/>
    <x v="0"/>
    <x v="26"/>
    <n v="2100"/>
    <x v="7"/>
    <n v="29561"/>
  </r>
  <r>
    <x v="101"/>
    <s v="Pedreira"/>
    <x v="0"/>
    <x v="26"/>
    <n v="2100"/>
    <x v="6"/>
    <n v="22438"/>
  </r>
  <r>
    <x v="101"/>
    <s v="Pedreira"/>
    <x v="0"/>
    <x v="26"/>
    <n v="2100"/>
    <x v="8"/>
    <n v="42766"/>
  </r>
  <r>
    <x v="101"/>
    <s v="Pedreira"/>
    <x v="0"/>
    <x v="26"/>
    <n v="2100"/>
    <x v="10"/>
    <n v="40383"/>
  </r>
  <r>
    <x v="223"/>
    <s v="Pedreira"/>
    <x v="0"/>
    <x v="26"/>
    <n v="2100"/>
    <x v="5"/>
    <n v="22903"/>
  </r>
  <r>
    <x v="223"/>
    <s v="Pedreira"/>
    <x v="0"/>
    <x v="26"/>
    <n v="2100"/>
    <x v="1"/>
    <n v="35366"/>
  </r>
  <r>
    <x v="223"/>
    <s v="Pedreira"/>
    <x v="0"/>
    <x v="26"/>
    <n v="2100"/>
    <x v="0"/>
    <n v="10133"/>
  </r>
  <r>
    <x v="223"/>
    <s v="Pedreira"/>
    <x v="0"/>
    <x v="26"/>
    <n v="2100"/>
    <x v="1"/>
    <n v="10482"/>
  </r>
  <r>
    <x v="174"/>
    <s v="Pedreira"/>
    <x v="0"/>
    <x v="26"/>
    <n v="2100"/>
    <x v="9"/>
    <n v="54390"/>
  </r>
  <r>
    <x v="222"/>
    <s v="Pedreira"/>
    <x v="0"/>
    <x v="26"/>
    <n v="2100"/>
    <x v="0"/>
    <n v="23487"/>
  </r>
  <r>
    <x v="222"/>
    <s v="Pedreira"/>
    <x v="0"/>
    <x v="26"/>
    <n v="2100"/>
    <x v="8"/>
    <n v="41494"/>
  </r>
  <r>
    <x v="222"/>
    <s v="Pedreira"/>
    <x v="0"/>
    <x v="26"/>
    <n v="2100"/>
    <x v="9"/>
    <n v="11114"/>
  </r>
  <r>
    <x v="222"/>
    <s v="Pedreira"/>
    <x v="0"/>
    <x v="26"/>
    <n v="2100"/>
    <x v="5"/>
    <n v="52554"/>
  </r>
  <r>
    <x v="95"/>
    <s v="Pedreira"/>
    <x v="0"/>
    <x v="26"/>
    <n v="2100"/>
    <x v="4"/>
    <n v="14564"/>
  </r>
  <r>
    <x v="95"/>
    <s v="Pedreira"/>
    <x v="0"/>
    <x v="26"/>
    <n v="2100"/>
    <x v="1"/>
    <n v="18544"/>
  </r>
  <r>
    <x v="100"/>
    <s v="Pedreira"/>
    <x v="0"/>
    <x v="26"/>
    <n v="2100"/>
    <x v="3"/>
    <n v="43946"/>
  </r>
  <r>
    <x v="100"/>
    <s v="Pedreira"/>
    <x v="0"/>
    <x v="26"/>
    <n v="2100"/>
    <x v="10"/>
    <n v="23707"/>
  </r>
  <r>
    <x v="100"/>
    <s v="Pedreira"/>
    <x v="0"/>
    <x v="26"/>
    <n v="2100"/>
    <x v="4"/>
    <n v="34120"/>
  </r>
  <r>
    <x v="100"/>
    <s v="Pedreira"/>
    <x v="0"/>
    <x v="26"/>
    <n v="2100"/>
    <x v="1"/>
    <n v="30208"/>
  </r>
  <r>
    <x v="100"/>
    <s v="Pedreira"/>
    <x v="0"/>
    <x v="26"/>
    <n v="2100"/>
    <x v="8"/>
    <n v="45450"/>
  </r>
  <r>
    <x v="100"/>
    <s v="Pedreira"/>
    <x v="0"/>
    <x v="26"/>
    <n v="2100"/>
    <x v="7"/>
    <n v="37970"/>
  </r>
  <r>
    <x v="100"/>
    <s v="Pedreira"/>
    <x v="0"/>
    <x v="26"/>
    <n v="2100"/>
    <x v="1"/>
    <n v="50375"/>
  </r>
  <r>
    <x v="100"/>
    <s v="Pedreira"/>
    <x v="0"/>
    <x v="26"/>
    <n v="2100"/>
    <x v="10"/>
    <n v="51330"/>
  </r>
  <r>
    <x v="100"/>
    <s v="Pedreira"/>
    <x v="0"/>
    <x v="26"/>
    <n v="2100"/>
    <x v="2"/>
    <n v="35927"/>
  </r>
  <r>
    <x v="181"/>
    <s v="Pedreira"/>
    <x v="0"/>
    <x v="26"/>
    <n v="2100"/>
    <x v="7"/>
    <n v="59760"/>
  </r>
  <r>
    <x v="181"/>
    <s v="Pedreira"/>
    <x v="0"/>
    <x v="26"/>
    <n v="2100"/>
    <x v="9"/>
    <n v="17775"/>
  </r>
  <r>
    <x v="181"/>
    <s v="Pedreira"/>
    <x v="0"/>
    <x v="26"/>
    <n v="2100"/>
    <x v="3"/>
    <n v="52087"/>
  </r>
  <r>
    <x v="223"/>
    <s v="Pedreira"/>
    <x v="0"/>
    <x v="26"/>
    <n v="2100"/>
    <x v="9"/>
    <n v="56806"/>
  </r>
  <r>
    <x v="223"/>
    <s v="Pedreira"/>
    <x v="0"/>
    <x v="26"/>
    <n v="2100"/>
    <x v="5"/>
    <n v="57152"/>
  </r>
  <r>
    <x v="223"/>
    <s v="Pedreira"/>
    <x v="0"/>
    <x v="26"/>
    <n v="2100"/>
    <x v="2"/>
    <n v="59471"/>
  </r>
  <r>
    <x v="223"/>
    <s v="Pedreira"/>
    <x v="0"/>
    <x v="26"/>
    <n v="2100"/>
    <x v="4"/>
    <n v="57839"/>
  </r>
  <r>
    <x v="223"/>
    <s v="Pedreira"/>
    <x v="0"/>
    <x v="26"/>
    <n v="2100"/>
    <x v="2"/>
    <n v="33956"/>
  </r>
  <r>
    <x v="223"/>
    <s v="Pedreira"/>
    <x v="0"/>
    <x v="26"/>
    <n v="2100"/>
    <x v="2"/>
    <n v="17367"/>
  </r>
  <r>
    <x v="223"/>
    <s v="Pedreira"/>
    <x v="0"/>
    <x v="26"/>
    <n v="2100"/>
    <x v="9"/>
    <n v="35491"/>
  </r>
  <r>
    <x v="95"/>
    <s v="Pedreira"/>
    <x v="0"/>
    <x v="26"/>
    <n v="2100"/>
    <x v="0"/>
    <n v="27891"/>
  </r>
  <r>
    <x v="95"/>
    <s v="Pedreira"/>
    <x v="0"/>
    <x v="26"/>
    <n v="2100"/>
    <x v="8"/>
    <n v="47626"/>
  </r>
  <r>
    <x v="95"/>
    <s v="Pedreira"/>
    <x v="0"/>
    <x v="26"/>
    <n v="2100"/>
    <x v="9"/>
    <n v="58110"/>
  </r>
  <r>
    <x v="95"/>
    <s v="Pedreira"/>
    <x v="0"/>
    <x v="26"/>
    <n v="2100"/>
    <x v="5"/>
    <n v="14094"/>
  </r>
  <r>
    <x v="95"/>
    <s v="Pedreira"/>
    <x v="0"/>
    <x v="26"/>
    <n v="2100"/>
    <x v="0"/>
    <n v="53496"/>
  </r>
  <r>
    <x v="102"/>
    <s v="Pedreira"/>
    <x v="0"/>
    <x v="26"/>
    <n v="2100"/>
    <x v="4"/>
    <n v="32618"/>
  </r>
  <r>
    <x v="102"/>
    <s v="Pedreira"/>
    <x v="0"/>
    <x v="26"/>
    <n v="2100"/>
    <x v="10"/>
    <n v="12655"/>
  </r>
  <r>
    <x v="102"/>
    <s v="Pedreira"/>
    <x v="0"/>
    <x v="26"/>
    <n v="2100"/>
    <x v="1"/>
    <n v="17142"/>
  </r>
  <r>
    <x v="2"/>
    <s v="Pedreira"/>
    <x v="0"/>
    <x v="27"/>
    <n v="1800"/>
    <x v="7"/>
    <n v="38272"/>
  </r>
  <r>
    <x v="2"/>
    <s v="Pedreira"/>
    <x v="0"/>
    <x v="27"/>
    <n v="1800"/>
    <x v="2"/>
    <n v="59055"/>
  </r>
  <r>
    <x v="2"/>
    <s v="Pedreira"/>
    <x v="0"/>
    <x v="27"/>
    <n v="1800"/>
    <x v="0"/>
    <n v="51029"/>
  </r>
  <r>
    <x v="2"/>
    <s v="Pedreira"/>
    <x v="0"/>
    <x v="27"/>
    <n v="1800"/>
    <x v="6"/>
    <n v="21631"/>
  </r>
  <r>
    <x v="2"/>
    <s v="Pedreira"/>
    <x v="0"/>
    <x v="27"/>
    <n v="1800"/>
    <x v="7"/>
    <n v="42877"/>
  </r>
  <r>
    <x v="2"/>
    <s v="Pedreira"/>
    <x v="0"/>
    <x v="27"/>
    <n v="1800"/>
    <x v="5"/>
    <n v="29026"/>
  </r>
  <r>
    <x v="2"/>
    <s v="Pedreira"/>
    <x v="0"/>
    <x v="27"/>
    <n v="1800"/>
    <x v="0"/>
    <n v="39948"/>
  </r>
  <r>
    <x v="2"/>
    <s v="Pedreira"/>
    <x v="0"/>
    <x v="27"/>
    <n v="1800"/>
    <x v="1"/>
    <n v="16402"/>
  </r>
  <r>
    <x v="2"/>
    <s v="Pedreira"/>
    <x v="0"/>
    <x v="27"/>
    <n v="1800"/>
    <x v="5"/>
    <n v="13529"/>
  </r>
  <r>
    <x v="2"/>
    <s v="Pedreira"/>
    <x v="0"/>
    <x v="27"/>
    <n v="1800"/>
    <x v="0"/>
    <n v="23878"/>
  </r>
  <r>
    <x v="286"/>
    <s v="Pedreira"/>
    <x v="0"/>
    <x v="27"/>
    <n v="1800"/>
    <x v="7"/>
    <n v="14317"/>
  </r>
  <r>
    <x v="286"/>
    <s v="Pedreira"/>
    <x v="0"/>
    <x v="27"/>
    <n v="1800"/>
    <x v="8"/>
    <n v="26850"/>
  </r>
  <r>
    <x v="286"/>
    <s v="Pedreira"/>
    <x v="0"/>
    <x v="27"/>
    <n v="1800"/>
    <x v="5"/>
    <n v="17449"/>
  </r>
  <r>
    <x v="286"/>
    <s v="Pedreira"/>
    <x v="0"/>
    <x v="27"/>
    <n v="1800"/>
    <x v="4"/>
    <n v="54562"/>
  </r>
  <r>
    <x v="184"/>
    <s v="Pedreira"/>
    <x v="0"/>
    <x v="27"/>
    <n v="1800"/>
    <x v="7"/>
    <n v="16678"/>
  </r>
  <r>
    <x v="184"/>
    <s v="Pedreira"/>
    <x v="0"/>
    <x v="27"/>
    <n v="1800"/>
    <x v="7"/>
    <n v="49221"/>
  </r>
  <r>
    <x v="184"/>
    <s v="Pedreira"/>
    <x v="0"/>
    <x v="27"/>
    <n v="1800"/>
    <x v="1"/>
    <n v="12191"/>
  </r>
  <r>
    <x v="184"/>
    <s v="Pedreira"/>
    <x v="0"/>
    <x v="27"/>
    <n v="1800"/>
    <x v="6"/>
    <n v="51872"/>
  </r>
  <r>
    <x v="184"/>
    <s v="Pedreira"/>
    <x v="0"/>
    <x v="27"/>
    <n v="1800"/>
    <x v="2"/>
    <n v="27853"/>
  </r>
  <r>
    <x v="184"/>
    <s v="Pedreira"/>
    <x v="0"/>
    <x v="27"/>
    <n v="1800"/>
    <x v="9"/>
    <n v="32978"/>
  </r>
  <r>
    <x v="184"/>
    <s v="Pedreira"/>
    <x v="0"/>
    <x v="27"/>
    <n v="1800"/>
    <x v="6"/>
    <n v="20282"/>
  </r>
  <r>
    <x v="184"/>
    <s v="Pedreira"/>
    <x v="0"/>
    <x v="27"/>
    <n v="1800"/>
    <x v="9"/>
    <n v="48401"/>
  </r>
  <r>
    <x v="184"/>
    <s v="Pedreira"/>
    <x v="0"/>
    <x v="27"/>
    <n v="1800"/>
    <x v="9"/>
    <n v="57195"/>
  </r>
  <r>
    <x v="184"/>
    <s v="Pedreira"/>
    <x v="0"/>
    <x v="27"/>
    <n v="1800"/>
    <x v="8"/>
    <n v="40885"/>
  </r>
  <r>
    <x v="184"/>
    <s v="Pedreira"/>
    <x v="0"/>
    <x v="27"/>
    <n v="1800"/>
    <x v="7"/>
    <n v="23705"/>
  </r>
  <r>
    <x v="226"/>
    <s v="Pedreira"/>
    <x v="0"/>
    <x v="27"/>
    <n v="1800"/>
    <x v="9"/>
    <n v="38348"/>
  </r>
  <r>
    <x v="226"/>
    <s v="Pedreira"/>
    <x v="0"/>
    <x v="27"/>
    <n v="1800"/>
    <x v="2"/>
    <n v="53954"/>
  </r>
  <r>
    <x v="226"/>
    <s v="Pedreira"/>
    <x v="0"/>
    <x v="27"/>
    <n v="1800"/>
    <x v="6"/>
    <n v="47870"/>
  </r>
  <r>
    <x v="226"/>
    <s v="Pedreira"/>
    <x v="0"/>
    <x v="27"/>
    <n v="1800"/>
    <x v="0"/>
    <n v="58159"/>
  </r>
  <r>
    <x v="226"/>
    <s v="Pedreira"/>
    <x v="0"/>
    <x v="27"/>
    <n v="1800"/>
    <x v="1"/>
    <n v="27874"/>
  </r>
  <r>
    <x v="226"/>
    <s v="Pedreira"/>
    <x v="0"/>
    <x v="27"/>
    <n v="1800"/>
    <x v="6"/>
    <n v="34819"/>
  </r>
  <r>
    <x v="226"/>
    <s v="Pedreira"/>
    <x v="0"/>
    <x v="27"/>
    <n v="1800"/>
    <x v="3"/>
    <n v="15490"/>
  </r>
  <r>
    <x v="226"/>
    <s v="Pedreira"/>
    <x v="0"/>
    <x v="27"/>
    <n v="1800"/>
    <x v="4"/>
    <n v="27908"/>
  </r>
  <r>
    <x v="226"/>
    <s v="Pedreira"/>
    <x v="0"/>
    <x v="27"/>
    <n v="1800"/>
    <x v="4"/>
    <n v="57364"/>
  </r>
  <r>
    <x v="226"/>
    <s v="Pedreira"/>
    <x v="0"/>
    <x v="27"/>
    <n v="1800"/>
    <x v="6"/>
    <n v="18680"/>
  </r>
  <r>
    <x v="184"/>
    <s v="Pedreira"/>
    <x v="0"/>
    <x v="27"/>
    <n v="1800"/>
    <x v="9"/>
    <n v="46508"/>
  </r>
  <r>
    <x v="184"/>
    <s v="Pedreira"/>
    <x v="0"/>
    <x v="27"/>
    <n v="1800"/>
    <x v="6"/>
    <n v="30863"/>
  </r>
  <r>
    <x v="184"/>
    <s v="Pedreira"/>
    <x v="0"/>
    <x v="27"/>
    <n v="1800"/>
    <x v="5"/>
    <n v="38532"/>
  </r>
  <r>
    <x v="184"/>
    <s v="Pedreira"/>
    <x v="0"/>
    <x v="27"/>
    <n v="1800"/>
    <x v="1"/>
    <n v="21908"/>
  </r>
  <r>
    <x v="184"/>
    <s v="Pedreira"/>
    <x v="0"/>
    <x v="27"/>
    <n v="1800"/>
    <x v="5"/>
    <n v="18773"/>
  </r>
  <r>
    <x v="184"/>
    <s v="Pedreira"/>
    <x v="0"/>
    <x v="27"/>
    <n v="1800"/>
    <x v="8"/>
    <n v="22859"/>
  </r>
  <r>
    <x v="184"/>
    <s v="Pedreira"/>
    <x v="0"/>
    <x v="27"/>
    <n v="1800"/>
    <x v="7"/>
    <n v="48412"/>
  </r>
  <r>
    <x v="184"/>
    <s v="Pedreira"/>
    <x v="0"/>
    <x v="27"/>
    <n v="1800"/>
    <x v="3"/>
    <n v="23015"/>
  </r>
  <r>
    <x v="184"/>
    <s v="Pedreira"/>
    <x v="0"/>
    <x v="27"/>
    <n v="1800"/>
    <x v="0"/>
    <n v="36909"/>
  </r>
  <r>
    <x v="184"/>
    <s v="Pedreira"/>
    <x v="0"/>
    <x v="27"/>
    <n v="1800"/>
    <x v="6"/>
    <n v="28056"/>
  </r>
  <r>
    <x v="184"/>
    <s v="Pedreira"/>
    <x v="0"/>
    <x v="27"/>
    <n v="1800"/>
    <x v="1"/>
    <n v="36157"/>
  </r>
  <r>
    <x v="4"/>
    <s v="Pedreira"/>
    <x v="0"/>
    <x v="27"/>
    <n v="1800"/>
    <x v="4"/>
    <n v="29182"/>
  </r>
  <r>
    <x v="4"/>
    <s v="Pedreira"/>
    <x v="0"/>
    <x v="27"/>
    <n v="1800"/>
    <x v="4"/>
    <n v="30585"/>
  </r>
  <r>
    <x v="4"/>
    <s v="Pedreira"/>
    <x v="0"/>
    <x v="27"/>
    <n v="1800"/>
    <x v="3"/>
    <n v="26738"/>
  </r>
  <r>
    <x v="4"/>
    <s v="Pedreira"/>
    <x v="0"/>
    <x v="27"/>
    <n v="1800"/>
    <x v="0"/>
    <n v="17848"/>
  </r>
  <r>
    <x v="4"/>
    <s v="Pedreira"/>
    <x v="0"/>
    <x v="27"/>
    <n v="1800"/>
    <x v="10"/>
    <n v="37969"/>
  </r>
  <r>
    <x v="4"/>
    <s v="Pedreira"/>
    <x v="0"/>
    <x v="27"/>
    <n v="1800"/>
    <x v="2"/>
    <n v="58726"/>
  </r>
  <r>
    <x v="4"/>
    <s v="Pedreira"/>
    <x v="0"/>
    <x v="27"/>
    <n v="1800"/>
    <x v="0"/>
    <n v="21157"/>
  </r>
  <r>
    <x v="4"/>
    <s v="Pedreira"/>
    <x v="0"/>
    <x v="27"/>
    <n v="1800"/>
    <x v="0"/>
    <n v="26897"/>
  </r>
  <r>
    <x v="4"/>
    <s v="Pedreira"/>
    <x v="0"/>
    <x v="27"/>
    <n v="1800"/>
    <x v="2"/>
    <n v="57969"/>
  </r>
  <r>
    <x v="4"/>
    <s v="Pedreira"/>
    <x v="0"/>
    <x v="27"/>
    <n v="1800"/>
    <x v="7"/>
    <n v="48462"/>
  </r>
  <r>
    <x v="4"/>
    <s v="Pedreira"/>
    <x v="0"/>
    <x v="27"/>
    <n v="1800"/>
    <x v="2"/>
    <n v="17238"/>
  </r>
  <r>
    <x v="250"/>
    <s v="Pedreira"/>
    <x v="0"/>
    <x v="27"/>
    <n v="1800"/>
    <x v="7"/>
    <n v="55680"/>
  </r>
  <r>
    <x v="250"/>
    <s v="Pedreira"/>
    <x v="0"/>
    <x v="27"/>
    <n v="1800"/>
    <x v="3"/>
    <n v="37490"/>
  </r>
  <r>
    <x v="250"/>
    <s v="Pedreira"/>
    <x v="0"/>
    <x v="27"/>
    <n v="1800"/>
    <x v="1"/>
    <n v="53403"/>
  </r>
  <r>
    <x v="250"/>
    <s v="Pedreira"/>
    <x v="0"/>
    <x v="27"/>
    <n v="1800"/>
    <x v="6"/>
    <n v="44513"/>
  </r>
  <r>
    <x v="250"/>
    <s v="Pedreira"/>
    <x v="0"/>
    <x v="27"/>
    <n v="1800"/>
    <x v="1"/>
    <n v="46663"/>
  </r>
  <r>
    <x v="250"/>
    <s v="Pedreira"/>
    <x v="0"/>
    <x v="27"/>
    <n v="1800"/>
    <x v="1"/>
    <n v="29717"/>
  </r>
  <r>
    <x v="250"/>
    <s v="Pedreira"/>
    <x v="0"/>
    <x v="27"/>
    <n v="1800"/>
    <x v="0"/>
    <n v="43219"/>
  </r>
  <r>
    <x v="250"/>
    <s v="Pedreira"/>
    <x v="0"/>
    <x v="27"/>
    <n v="1800"/>
    <x v="3"/>
    <n v="43243"/>
  </r>
  <r>
    <x v="250"/>
    <s v="Pedreira"/>
    <x v="0"/>
    <x v="27"/>
    <n v="1800"/>
    <x v="1"/>
    <n v="29766"/>
  </r>
  <r>
    <x v="264"/>
    <s v="Pedreira"/>
    <x v="0"/>
    <x v="27"/>
    <n v="1800"/>
    <x v="0"/>
    <n v="22063"/>
  </r>
  <r>
    <x v="264"/>
    <s v="Pedreira"/>
    <x v="0"/>
    <x v="27"/>
    <n v="1800"/>
    <x v="10"/>
    <n v="28491"/>
  </r>
  <r>
    <x v="264"/>
    <s v="Pedreira"/>
    <x v="0"/>
    <x v="27"/>
    <n v="1800"/>
    <x v="8"/>
    <n v="31485"/>
  </r>
  <r>
    <x v="264"/>
    <s v="Pedreira"/>
    <x v="0"/>
    <x v="27"/>
    <n v="1800"/>
    <x v="10"/>
    <n v="10581"/>
  </r>
  <r>
    <x v="264"/>
    <s v="Pedreira"/>
    <x v="0"/>
    <x v="27"/>
    <n v="1800"/>
    <x v="3"/>
    <n v="42019"/>
  </r>
  <r>
    <x v="264"/>
    <s v="Pedreira"/>
    <x v="0"/>
    <x v="27"/>
    <n v="1800"/>
    <x v="5"/>
    <n v="27006"/>
  </r>
  <r>
    <x v="264"/>
    <s v="Pedreira"/>
    <x v="0"/>
    <x v="27"/>
    <n v="1800"/>
    <x v="10"/>
    <n v="57085"/>
  </r>
  <r>
    <x v="264"/>
    <s v="Pedreira"/>
    <x v="0"/>
    <x v="27"/>
    <n v="1800"/>
    <x v="2"/>
    <n v="57307"/>
  </r>
  <r>
    <x v="264"/>
    <s v="Pedreira"/>
    <x v="0"/>
    <x v="27"/>
    <n v="1800"/>
    <x v="4"/>
    <n v="28272"/>
  </r>
  <r>
    <x v="21"/>
    <s v="Pedreira"/>
    <x v="0"/>
    <x v="27"/>
    <n v="1800"/>
    <x v="2"/>
    <n v="42663"/>
  </r>
  <r>
    <x v="21"/>
    <s v="Pedreira"/>
    <x v="0"/>
    <x v="27"/>
    <n v="1800"/>
    <x v="0"/>
    <n v="43634"/>
  </r>
  <r>
    <x v="21"/>
    <s v="Pedreira"/>
    <x v="0"/>
    <x v="27"/>
    <n v="1800"/>
    <x v="6"/>
    <n v="18397"/>
  </r>
  <r>
    <x v="21"/>
    <s v="Pedreira"/>
    <x v="0"/>
    <x v="27"/>
    <n v="1800"/>
    <x v="7"/>
    <n v="41192"/>
  </r>
  <r>
    <x v="21"/>
    <s v="Pedreira"/>
    <x v="0"/>
    <x v="27"/>
    <n v="1800"/>
    <x v="9"/>
    <n v="14316"/>
  </r>
  <r>
    <x v="287"/>
    <s v="Pedreira"/>
    <x v="0"/>
    <x v="27"/>
    <n v="1800"/>
    <x v="10"/>
    <n v="13690"/>
  </r>
  <r>
    <x v="287"/>
    <s v="Pedreira"/>
    <x v="0"/>
    <x v="27"/>
    <n v="1800"/>
    <x v="8"/>
    <n v="22687"/>
  </r>
  <r>
    <x v="111"/>
    <s v="Pedreira"/>
    <x v="0"/>
    <x v="27"/>
    <n v="1800"/>
    <x v="6"/>
    <n v="15255"/>
  </r>
  <r>
    <x v="111"/>
    <s v="Pedreira"/>
    <x v="0"/>
    <x v="27"/>
    <n v="1800"/>
    <x v="0"/>
    <n v="50209"/>
  </r>
  <r>
    <x v="111"/>
    <s v="Pedreira"/>
    <x v="0"/>
    <x v="27"/>
    <n v="1800"/>
    <x v="6"/>
    <n v="23279"/>
  </r>
  <r>
    <x v="111"/>
    <s v="Pedreira"/>
    <x v="0"/>
    <x v="27"/>
    <n v="1800"/>
    <x v="3"/>
    <n v="43939"/>
  </r>
  <r>
    <x v="111"/>
    <s v="Pedreira"/>
    <x v="0"/>
    <x v="27"/>
    <n v="1800"/>
    <x v="6"/>
    <n v="37576"/>
  </r>
  <r>
    <x v="111"/>
    <s v="Pedreira"/>
    <x v="0"/>
    <x v="27"/>
    <n v="1800"/>
    <x v="1"/>
    <n v="10372"/>
  </r>
  <r>
    <x v="111"/>
    <s v="Pedreira"/>
    <x v="0"/>
    <x v="27"/>
    <n v="1800"/>
    <x v="7"/>
    <n v="19491"/>
  </r>
  <r>
    <x v="111"/>
    <s v="Pedreira"/>
    <x v="0"/>
    <x v="27"/>
    <n v="1800"/>
    <x v="4"/>
    <n v="58465"/>
  </r>
  <r>
    <x v="111"/>
    <s v="Pedreira"/>
    <x v="0"/>
    <x v="27"/>
    <n v="1800"/>
    <x v="1"/>
    <n v="32702"/>
  </r>
  <r>
    <x v="191"/>
    <s v="Pedreira"/>
    <x v="0"/>
    <x v="27"/>
    <n v="1800"/>
    <x v="10"/>
    <n v="23074"/>
  </r>
  <r>
    <x v="111"/>
    <s v="Pedreira"/>
    <x v="0"/>
    <x v="27"/>
    <n v="1800"/>
    <x v="9"/>
    <n v="32840"/>
  </r>
  <r>
    <x v="111"/>
    <s v="Pedreira"/>
    <x v="0"/>
    <x v="27"/>
    <n v="1800"/>
    <x v="10"/>
    <n v="29121"/>
  </r>
  <r>
    <x v="111"/>
    <s v="Pedreira"/>
    <x v="0"/>
    <x v="27"/>
    <n v="1800"/>
    <x v="9"/>
    <n v="43968"/>
  </r>
  <r>
    <x v="111"/>
    <s v="Pedreira"/>
    <x v="0"/>
    <x v="27"/>
    <n v="1800"/>
    <x v="4"/>
    <n v="51574"/>
  </r>
  <r>
    <x v="111"/>
    <s v="Pedreira"/>
    <x v="0"/>
    <x v="27"/>
    <n v="1800"/>
    <x v="9"/>
    <n v="14035"/>
  </r>
  <r>
    <x v="111"/>
    <s v="Pedreira"/>
    <x v="0"/>
    <x v="27"/>
    <n v="1800"/>
    <x v="1"/>
    <n v="51374"/>
  </r>
  <r>
    <x v="111"/>
    <s v="Pedreira"/>
    <x v="0"/>
    <x v="27"/>
    <n v="1800"/>
    <x v="8"/>
    <n v="26212"/>
  </r>
  <r>
    <x v="111"/>
    <s v="Pedreira"/>
    <x v="0"/>
    <x v="27"/>
    <n v="1800"/>
    <x v="2"/>
    <n v="26120"/>
  </r>
  <r>
    <x v="111"/>
    <s v="Pedreira"/>
    <x v="0"/>
    <x v="27"/>
    <n v="1800"/>
    <x v="1"/>
    <n v="17787"/>
  </r>
  <r>
    <x v="111"/>
    <s v="Pedreira"/>
    <x v="0"/>
    <x v="27"/>
    <n v="1800"/>
    <x v="5"/>
    <n v="18074"/>
  </r>
  <r>
    <x v="111"/>
    <s v="Pedreira"/>
    <x v="0"/>
    <x v="27"/>
    <n v="1800"/>
    <x v="3"/>
    <n v="23955"/>
  </r>
  <r>
    <x v="192"/>
    <s v="Pedreira"/>
    <x v="0"/>
    <x v="27"/>
    <n v="1800"/>
    <x v="10"/>
    <n v="36222"/>
  </r>
  <r>
    <x v="192"/>
    <s v="Pedreira"/>
    <x v="0"/>
    <x v="27"/>
    <n v="1800"/>
    <x v="2"/>
    <n v="34937"/>
  </r>
  <r>
    <x v="192"/>
    <s v="Pedreira"/>
    <x v="0"/>
    <x v="27"/>
    <n v="1800"/>
    <x v="0"/>
    <n v="22109"/>
  </r>
  <r>
    <x v="192"/>
    <s v="Pedreira"/>
    <x v="0"/>
    <x v="27"/>
    <n v="1800"/>
    <x v="8"/>
    <n v="54134"/>
  </r>
  <r>
    <x v="192"/>
    <s v="Pedreira"/>
    <x v="0"/>
    <x v="27"/>
    <n v="1800"/>
    <x v="5"/>
    <n v="47318"/>
  </r>
  <r>
    <x v="192"/>
    <s v="Pedreira"/>
    <x v="0"/>
    <x v="27"/>
    <n v="1800"/>
    <x v="1"/>
    <n v="15113"/>
  </r>
  <r>
    <x v="192"/>
    <s v="Pedreira"/>
    <x v="0"/>
    <x v="27"/>
    <n v="1800"/>
    <x v="3"/>
    <n v="12663"/>
  </r>
  <r>
    <x v="192"/>
    <s v="Pedreira"/>
    <x v="0"/>
    <x v="27"/>
    <n v="1800"/>
    <x v="2"/>
    <n v="22499"/>
  </r>
  <r>
    <x v="192"/>
    <s v="Pedreira"/>
    <x v="0"/>
    <x v="27"/>
    <n v="1800"/>
    <x v="9"/>
    <n v="19759"/>
  </r>
  <r>
    <x v="22"/>
    <s v="Pedreira"/>
    <x v="0"/>
    <x v="27"/>
    <n v="1800"/>
    <x v="7"/>
    <n v="15801"/>
  </r>
  <r>
    <x v="22"/>
    <s v="Pedreira"/>
    <x v="0"/>
    <x v="27"/>
    <n v="1800"/>
    <x v="2"/>
    <n v="19161"/>
  </r>
  <r>
    <x v="22"/>
    <s v="Pedreira"/>
    <x v="0"/>
    <x v="27"/>
    <n v="1800"/>
    <x v="5"/>
    <n v="23189"/>
  </r>
  <r>
    <x v="22"/>
    <s v="Pedreira"/>
    <x v="0"/>
    <x v="27"/>
    <n v="1800"/>
    <x v="6"/>
    <n v="49007"/>
  </r>
  <r>
    <x v="20"/>
    <s v="Pedreira"/>
    <x v="0"/>
    <x v="27"/>
    <n v="1800"/>
    <x v="6"/>
    <n v="17533"/>
  </r>
  <r>
    <x v="20"/>
    <s v="Pedreira"/>
    <x v="0"/>
    <x v="27"/>
    <n v="1800"/>
    <x v="7"/>
    <n v="29705"/>
  </r>
  <r>
    <x v="20"/>
    <s v="Pedreira"/>
    <x v="0"/>
    <x v="27"/>
    <n v="1800"/>
    <x v="8"/>
    <n v="12296"/>
  </r>
  <r>
    <x v="20"/>
    <s v="Pedreira"/>
    <x v="0"/>
    <x v="27"/>
    <n v="1800"/>
    <x v="1"/>
    <n v="29320"/>
  </r>
  <r>
    <x v="20"/>
    <s v="Pedreira"/>
    <x v="0"/>
    <x v="27"/>
    <n v="1800"/>
    <x v="7"/>
    <n v="54495"/>
  </r>
  <r>
    <x v="20"/>
    <s v="Pedreira"/>
    <x v="0"/>
    <x v="27"/>
    <n v="1800"/>
    <x v="10"/>
    <n v="33819"/>
  </r>
  <r>
    <x v="110"/>
    <s v="Pedreira"/>
    <x v="0"/>
    <x v="27"/>
    <n v="1800"/>
    <x v="9"/>
    <n v="34512"/>
  </r>
  <r>
    <x v="110"/>
    <s v="Pedreira"/>
    <x v="0"/>
    <x v="27"/>
    <n v="1800"/>
    <x v="0"/>
    <n v="55796"/>
  </r>
  <r>
    <x v="110"/>
    <s v="Pedreira"/>
    <x v="0"/>
    <x v="27"/>
    <n v="1800"/>
    <x v="1"/>
    <n v="11499"/>
  </r>
  <r>
    <x v="12"/>
    <s v="Pedreira"/>
    <x v="0"/>
    <x v="27"/>
    <n v="1800"/>
    <x v="3"/>
    <n v="43772"/>
  </r>
  <r>
    <x v="12"/>
    <s v="Pedreira"/>
    <x v="0"/>
    <x v="27"/>
    <n v="1800"/>
    <x v="8"/>
    <n v="49527"/>
  </r>
  <r>
    <x v="12"/>
    <s v="Pedreira"/>
    <x v="0"/>
    <x v="27"/>
    <n v="1800"/>
    <x v="8"/>
    <n v="24155"/>
  </r>
  <r>
    <x v="12"/>
    <s v="Pedreira"/>
    <x v="0"/>
    <x v="27"/>
    <n v="1800"/>
    <x v="0"/>
    <n v="52664"/>
  </r>
  <r>
    <x v="12"/>
    <s v="Pedreira"/>
    <x v="0"/>
    <x v="27"/>
    <n v="1800"/>
    <x v="5"/>
    <n v="14547"/>
  </r>
  <r>
    <x v="12"/>
    <s v="Pedreira"/>
    <x v="0"/>
    <x v="27"/>
    <n v="1800"/>
    <x v="7"/>
    <n v="45921"/>
  </r>
  <r>
    <x v="12"/>
    <s v="Pedreira"/>
    <x v="0"/>
    <x v="27"/>
    <n v="1800"/>
    <x v="1"/>
    <n v="15265"/>
  </r>
  <r>
    <x v="114"/>
    <s v="Pedreira"/>
    <x v="0"/>
    <x v="27"/>
    <n v="1800"/>
    <x v="10"/>
    <n v="28093"/>
  </r>
  <r>
    <x v="114"/>
    <s v="Pedreira"/>
    <x v="0"/>
    <x v="27"/>
    <n v="1800"/>
    <x v="2"/>
    <n v="51358"/>
  </r>
  <r>
    <x v="114"/>
    <s v="Pedreira"/>
    <x v="0"/>
    <x v="27"/>
    <n v="1800"/>
    <x v="6"/>
    <n v="38738"/>
  </r>
  <r>
    <x v="114"/>
    <s v="Pedreira"/>
    <x v="0"/>
    <x v="27"/>
    <n v="1800"/>
    <x v="3"/>
    <n v="11195"/>
  </r>
  <r>
    <x v="21"/>
    <s v="Pedreira"/>
    <x v="0"/>
    <x v="27"/>
    <n v="1800"/>
    <x v="1"/>
    <n v="30152"/>
  </r>
  <r>
    <x v="21"/>
    <s v="Pedreira"/>
    <x v="0"/>
    <x v="27"/>
    <n v="1800"/>
    <x v="9"/>
    <n v="15470"/>
  </r>
  <r>
    <x v="21"/>
    <s v="Pedreira"/>
    <x v="0"/>
    <x v="27"/>
    <n v="1800"/>
    <x v="0"/>
    <n v="48526"/>
  </r>
  <r>
    <x v="21"/>
    <s v="Pedreira"/>
    <x v="0"/>
    <x v="27"/>
    <n v="1800"/>
    <x v="7"/>
    <n v="33500"/>
  </r>
  <r>
    <x v="15"/>
    <s v="Pedreira"/>
    <x v="0"/>
    <x v="27"/>
    <n v="1800"/>
    <x v="8"/>
    <n v="58471"/>
  </r>
  <r>
    <x v="15"/>
    <s v="Pedreira"/>
    <x v="0"/>
    <x v="27"/>
    <n v="1800"/>
    <x v="2"/>
    <n v="51192"/>
  </r>
  <r>
    <x v="15"/>
    <s v="Pedreira"/>
    <x v="0"/>
    <x v="27"/>
    <n v="1800"/>
    <x v="3"/>
    <n v="17024"/>
  </r>
  <r>
    <x v="15"/>
    <s v="Pedreira"/>
    <x v="0"/>
    <x v="27"/>
    <n v="1800"/>
    <x v="4"/>
    <n v="59887"/>
  </r>
  <r>
    <x v="15"/>
    <s v="Pedreira"/>
    <x v="0"/>
    <x v="27"/>
    <n v="1800"/>
    <x v="8"/>
    <n v="50470"/>
  </r>
  <r>
    <x v="15"/>
    <s v="Pedreira"/>
    <x v="0"/>
    <x v="27"/>
    <n v="1800"/>
    <x v="3"/>
    <n v="47702"/>
  </r>
  <r>
    <x v="15"/>
    <s v="Pedreira"/>
    <x v="0"/>
    <x v="27"/>
    <n v="1800"/>
    <x v="8"/>
    <n v="37890"/>
  </r>
  <r>
    <x v="15"/>
    <s v="Pedreira"/>
    <x v="0"/>
    <x v="27"/>
    <n v="1800"/>
    <x v="7"/>
    <n v="12635"/>
  </r>
  <r>
    <x v="15"/>
    <s v="Pedreira"/>
    <x v="0"/>
    <x v="27"/>
    <n v="1800"/>
    <x v="4"/>
    <n v="34490"/>
  </r>
  <r>
    <x v="15"/>
    <s v="Pedreira"/>
    <x v="0"/>
    <x v="27"/>
    <n v="1800"/>
    <x v="4"/>
    <n v="43600"/>
  </r>
  <r>
    <x v="18"/>
    <s v="Pedreira"/>
    <x v="0"/>
    <x v="27"/>
    <n v="1800"/>
    <x v="5"/>
    <n v="23003"/>
  </r>
  <r>
    <x v="18"/>
    <s v="Pedreira"/>
    <x v="0"/>
    <x v="27"/>
    <n v="1800"/>
    <x v="5"/>
    <n v="33578"/>
  </r>
  <r>
    <x v="18"/>
    <s v="Pedreira"/>
    <x v="0"/>
    <x v="27"/>
    <n v="1800"/>
    <x v="10"/>
    <n v="52241"/>
  </r>
  <r>
    <x v="18"/>
    <s v="Pedreira"/>
    <x v="0"/>
    <x v="27"/>
    <n v="1800"/>
    <x v="7"/>
    <n v="50112"/>
  </r>
  <r>
    <x v="18"/>
    <s v="Pedreira"/>
    <x v="0"/>
    <x v="27"/>
    <n v="1800"/>
    <x v="1"/>
    <n v="31108"/>
  </r>
  <r>
    <x v="18"/>
    <s v="Pedreira"/>
    <x v="0"/>
    <x v="27"/>
    <n v="1800"/>
    <x v="3"/>
    <n v="31992"/>
  </r>
  <r>
    <x v="18"/>
    <s v="Pedreira"/>
    <x v="0"/>
    <x v="27"/>
    <n v="1800"/>
    <x v="0"/>
    <n v="13420"/>
  </r>
  <r>
    <x v="18"/>
    <s v="Pedreira"/>
    <x v="0"/>
    <x v="27"/>
    <n v="1800"/>
    <x v="8"/>
    <n v="15433"/>
  </r>
  <r>
    <x v="18"/>
    <s v="Pedreira"/>
    <x v="0"/>
    <x v="27"/>
    <n v="1800"/>
    <x v="5"/>
    <n v="14794"/>
  </r>
  <r>
    <x v="18"/>
    <s v="Pedreira"/>
    <x v="0"/>
    <x v="27"/>
    <n v="1800"/>
    <x v="9"/>
    <n v="22257"/>
  </r>
  <r>
    <x v="18"/>
    <s v="Pedreira"/>
    <x v="0"/>
    <x v="27"/>
    <n v="1800"/>
    <x v="1"/>
    <n v="55199"/>
  </r>
  <r>
    <x v="108"/>
    <s v="Pedreira"/>
    <x v="0"/>
    <x v="27"/>
    <n v="1800"/>
    <x v="10"/>
    <n v="41564"/>
  </r>
  <r>
    <x v="108"/>
    <s v="Pedreira"/>
    <x v="0"/>
    <x v="27"/>
    <n v="1800"/>
    <x v="10"/>
    <n v="47279"/>
  </r>
  <r>
    <x v="108"/>
    <s v="Pedreira"/>
    <x v="0"/>
    <x v="27"/>
    <n v="1800"/>
    <x v="6"/>
    <n v="19564"/>
  </r>
  <r>
    <x v="108"/>
    <s v="Pedreira"/>
    <x v="0"/>
    <x v="27"/>
    <n v="1800"/>
    <x v="0"/>
    <n v="22649"/>
  </r>
  <r>
    <x v="22"/>
    <s v="Pedreira"/>
    <x v="0"/>
    <x v="27"/>
    <n v="1800"/>
    <x v="1"/>
    <n v="32036"/>
  </r>
  <r>
    <x v="22"/>
    <s v="Pedreira"/>
    <x v="0"/>
    <x v="27"/>
    <n v="1800"/>
    <x v="7"/>
    <n v="30532"/>
  </r>
  <r>
    <x v="22"/>
    <s v="Pedreira"/>
    <x v="0"/>
    <x v="27"/>
    <n v="1800"/>
    <x v="5"/>
    <n v="59690"/>
  </r>
  <r>
    <x v="22"/>
    <s v="Pedreira"/>
    <x v="0"/>
    <x v="27"/>
    <n v="1800"/>
    <x v="6"/>
    <n v="54676"/>
  </r>
  <r>
    <x v="22"/>
    <s v="Pedreira"/>
    <x v="0"/>
    <x v="27"/>
    <n v="1800"/>
    <x v="10"/>
    <n v="36265"/>
  </r>
  <r>
    <x v="22"/>
    <s v="Pedreira"/>
    <x v="0"/>
    <x v="27"/>
    <n v="1800"/>
    <x v="8"/>
    <n v="59873"/>
  </r>
  <r>
    <x v="22"/>
    <s v="Pedreira"/>
    <x v="0"/>
    <x v="27"/>
    <n v="1800"/>
    <x v="2"/>
    <n v="37158"/>
  </r>
  <r>
    <x v="22"/>
    <s v="Pedreira"/>
    <x v="0"/>
    <x v="27"/>
    <n v="1800"/>
    <x v="1"/>
    <n v="31497"/>
  </r>
  <r>
    <x v="22"/>
    <s v="Pedreira"/>
    <x v="0"/>
    <x v="27"/>
    <n v="1800"/>
    <x v="6"/>
    <n v="29263"/>
  </r>
  <r>
    <x v="113"/>
    <s v="Pedreira"/>
    <x v="0"/>
    <x v="27"/>
    <n v="1800"/>
    <x v="7"/>
    <n v="46024"/>
  </r>
  <r>
    <x v="113"/>
    <s v="Pedreira"/>
    <x v="0"/>
    <x v="27"/>
    <n v="1800"/>
    <x v="8"/>
    <n v="28966"/>
  </r>
  <r>
    <x v="110"/>
    <s v="Pedreira"/>
    <x v="0"/>
    <x v="27"/>
    <n v="1800"/>
    <x v="4"/>
    <n v="54545"/>
  </r>
  <r>
    <x v="110"/>
    <s v="Pedreira"/>
    <x v="0"/>
    <x v="27"/>
    <n v="1800"/>
    <x v="10"/>
    <n v="18556"/>
  </r>
  <r>
    <x v="110"/>
    <s v="Pedreira"/>
    <x v="0"/>
    <x v="27"/>
    <n v="1800"/>
    <x v="4"/>
    <n v="26557"/>
  </r>
  <r>
    <x v="110"/>
    <s v="Pedreira"/>
    <x v="0"/>
    <x v="27"/>
    <n v="1800"/>
    <x v="10"/>
    <n v="53305"/>
  </r>
  <r>
    <x v="110"/>
    <s v="Pedreira"/>
    <x v="0"/>
    <x v="27"/>
    <n v="1800"/>
    <x v="7"/>
    <n v="25689"/>
  </r>
  <r>
    <x v="110"/>
    <s v="Pedreira"/>
    <x v="0"/>
    <x v="27"/>
    <n v="1800"/>
    <x v="10"/>
    <n v="55817"/>
  </r>
  <r>
    <x v="287"/>
    <s v="Pedreira"/>
    <x v="0"/>
    <x v="27"/>
    <n v="1800"/>
    <x v="3"/>
    <n v="18582"/>
  </r>
  <r>
    <x v="287"/>
    <s v="Pedreira"/>
    <x v="0"/>
    <x v="27"/>
    <n v="1800"/>
    <x v="8"/>
    <n v="39465"/>
  </r>
  <r>
    <x v="287"/>
    <s v="Pedreira"/>
    <x v="0"/>
    <x v="27"/>
    <n v="1800"/>
    <x v="5"/>
    <n v="20277"/>
  </r>
  <r>
    <x v="287"/>
    <s v="Pedreira"/>
    <x v="0"/>
    <x v="27"/>
    <n v="1800"/>
    <x v="7"/>
    <n v="33655"/>
  </r>
  <r>
    <x v="287"/>
    <s v="Pedreira"/>
    <x v="0"/>
    <x v="27"/>
    <n v="1800"/>
    <x v="5"/>
    <n v="50704"/>
  </r>
  <r>
    <x v="287"/>
    <s v="Pedreira"/>
    <x v="0"/>
    <x v="27"/>
    <n v="1800"/>
    <x v="10"/>
    <n v="43422"/>
  </r>
  <r>
    <x v="287"/>
    <s v="Pedreira"/>
    <x v="0"/>
    <x v="27"/>
    <n v="1800"/>
    <x v="6"/>
    <n v="21365"/>
  </r>
  <r>
    <x v="287"/>
    <s v="Pedreira"/>
    <x v="0"/>
    <x v="27"/>
    <n v="1800"/>
    <x v="4"/>
    <n v="15250"/>
  </r>
  <r>
    <x v="19"/>
    <s v="Pedreira"/>
    <x v="0"/>
    <x v="27"/>
    <n v="1800"/>
    <x v="2"/>
    <n v="33102"/>
  </r>
  <r>
    <x v="19"/>
    <s v="Pedreira"/>
    <x v="0"/>
    <x v="27"/>
    <n v="1800"/>
    <x v="7"/>
    <n v="44524"/>
  </r>
  <r>
    <x v="19"/>
    <s v="Pedreira"/>
    <x v="0"/>
    <x v="27"/>
    <n v="1800"/>
    <x v="8"/>
    <n v="59002"/>
  </r>
  <r>
    <x v="19"/>
    <s v="Pedreira"/>
    <x v="0"/>
    <x v="27"/>
    <n v="1800"/>
    <x v="8"/>
    <n v="34713"/>
  </r>
  <r>
    <x v="19"/>
    <s v="Pedreira"/>
    <x v="0"/>
    <x v="27"/>
    <n v="1800"/>
    <x v="7"/>
    <n v="55187"/>
  </r>
  <r>
    <x v="112"/>
    <s v="Pedreira"/>
    <x v="0"/>
    <x v="27"/>
    <n v="1800"/>
    <x v="0"/>
    <n v="41174"/>
  </r>
  <r>
    <x v="113"/>
    <s v="Pedreira"/>
    <x v="0"/>
    <x v="27"/>
    <n v="1800"/>
    <x v="3"/>
    <n v="54101"/>
  </r>
  <r>
    <x v="113"/>
    <s v="Pedreira"/>
    <x v="0"/>
    <x v="27"/>
    <n v="1800"/>
    <x v="4"/>
    <n v="43268"/>
  </r>
  <r>
    <x v="113"/>
    <s v="Pedreira"/>
    <x v="0"/>
    <x v="27"/>
    <n v="1800"/>
    <x v="4"/>
    <n v="37437"/>
  </r>
  <r>
    <x v="113"/>
    <s v="Pedreira"/>
    <x v="0"/>
    <x v="27"/>
    <n v="1800"/>
    <x v="5"/>
    <n v="24766"/>
  </r>
  <r>
    <x v="113"/>
    <s v="Pedreira"/>
    <x v="0"/>
    <x v="27"/>
    <n v="1800"/>
    <x v="0"/>
    <n v="33044"/>
  </r>
  <r>
    <x v="13"/>
    <s v="Pedreira"/>
    <x v="0"/>
    <x v="27"/>
    <n v="1800"/>
    <x v="1"/>
    <n v="58759"/>
  </r>
  <r>
    <x v="13"/>
    <s v="Pedreira"/>
    <x v="0"/>
    <x v="27"/>
    <n v="1800"/>
    <x v="8"/>
    <n v="29064"/>
  </r>
  <r>
    <x v="13"/>
    <s v="Pedreira"/>
    <x v="0"/>
    <x v="27"/>
    <n v="1800"/>
    <x v="10"/>
    <n v="17989"/>
  </r>
  <r>
    <x v="13"/>
    <s v="Pedreira"/>
    <x v="0"/>
    <x v="27"/>
    <n v="1800"/>
    <x v="9"/>
    <n v="27358"/>
  </r>
  <r>
    <x v="13"/>
    <s v="Pedreira"/>
    <x v="0"/>
    <x v="27"/>
    <n v="1800"/>
    <x v="10"/>
    <n v="36268"/>
  </r>
  <r>
    <x v="13"/>
    <s v="Pedreira"/>
    <x v="0"/>
    <x v="27"/>
    <n v="1800"/>
    <x v="7"/>
    <n v="36311"/>
  </r>
  <r>
    <x v="19"/>
    <s v="Pedreira"/>
    <x v="0"/>
    <x v="27"/>
    <n v="1800"/>
    <x v="0"/>
    <n v="38113"/>
  </r>
  <r>
    <x v="19"/>
    <s v="Pedreira"/>
    <x v="0"/>
    <x v="27"/>
    <n v="1800"/>
    <x v="1"/>
    <n v="44666"/>
  </r>
  <r>
    <x v="19"/>
    <s v="Pedreira"/>
    <x v="0"/>
    <x v="27"/>
    <n v="1800"/>
    <x v="7"/>
    <n v="22660"/>
  </r>
  <r>
    <x v="19"/>
    <s v="Pedreira"/>
    <x v="0"/>
    <x v="27"/>
    <n v="1800"/>
    <x v="5"/>
    <n v="45674"/>
  </r>
  <r>
    <x v="19"/>
    <s v="Pedreira"/>
    <x v="0"/>
    <x v="27"/>
    <n v="1800"/>
    <x v="3"/>
    <n v="20410"/>
  </r>
  <r>
    <x v="19"/>
    <s v="Pedreira"/>
    <x v="0"/>
    <x v="27"/>
    <n v="1800"/>
    <x v="7"/>
    <n v="28756"/>
  </r>
  <r>
    <x v="19"/>
    <s v="Pedreira"/>
    <x v="0"/>
    <x v="27"/>
    <n v="1800"/>
    <x v="7"/>
    <n v="20751"/>
  </r>
  <r>
    <x v="19"/>
    <s v="Pedreira"/>
    <x v="0"/>
    <x v="27"/>
    <n v="1800"/>
    <x v="9"/>
    <n v="20370"/>
  </r>
  <r>
    <x v="19"/>
    <s v="Pedreira"/>
    <x v="0"/>
    <x v="27"/>
    <n v="1800"/>
    <x v="3"/>
    <n v="30057"/>
  </r>
  <r>
    <x v="194"/>
    <s v="Pedreira"/>
    <x v="0"/>
    <x v="27"/>
    <n v="1800"/>
    <x v="0"/>
    <n v="39110"/>
  </r>
  <r>
    <x v="194"/>
    <s v="Pedreira"/>
    <x v="0"/>
    <x v="27"/>
    <n v="1800"/>
    <x v="2"/>
    <n v="44443"/>
  </r>
  <r>
    <x v="194"/>
    <s v="Pedreira"/>
    <x v="0"/>
    <x v="27"/>
    <n v="1800"/>
    <x v="4"/>
    <n v="48464"/>
  </r>
  <r>
    <x v="194"/>
    <s v="Pedreira"/>
    <x v="0"/>
    <x v="27"/>
    <n v="1800"/>
    <x v="9"/>
    <n v="31825"/>
  </r>
  <r>
    <x v="194"/>
    <s v="Pedreira"/>
    <x v="0"/>
    <x v="27"/>
    <n v="1800"/>
    <x v="4"/>
    <n v="57950"/>
  </r>
  <r>
    <x v="194"/>
    <s v="Pedreira"/>
    <x v="0"/>
    <x v="27"/>
    <n v="1800"/>
    <x v="8"/>
    <n v="38215"/>
  </r>
  <r>
    <x v="23"/>
    <s v="Pedreira"/>
    <x v="0"/>
    <x v="27"/>
    <n v="1800"/>
    <x v="5"/>
    <n v="47876"/>
  </r>
  <r>
    <x v="23"/>
    <s v="Pedreira"/>
    <x v="0"/>
    <x v="27"/>
    <n v="1800"/>
    <x v="0"/>
    <n v="11048"/>
  </r>
  <r>
    <x v="23"/>
    <s v="Pedreira"/>
    <x v="0"/>
    <x v="27"/>
    <n v="1800"/>
    <x v="6"/>
    <n v="45887"/>
  </r>
  <r>
    <x v="23"/>
    <s v="Pedreira"/>
    <x v="0"/>
    <x v="27"/>
    <n v="1800"/>
    <x v="6"/>
    <n v="12706"/>
  </r>
  <r>
    <x v="23"/>
    <s v="Pedreira"/>
    <x v="0"/>
    <x v="27"/>
    <n v="1800"/>
    <x v="7"/>
    <n v="51266"/>
  </r>
  <r>
    <x v="23"/>
    <s v="Pedreira"/>
    <x v="0"/>
    <x v="27"/>
    <n v="1800"/>
    <x v="8"/>
    <n v="54369"/>
  </r>
  <r>
    <x v="23"/>
    <s v="Pedreira"/>
    <x v="0"/>
    <x v="27"/>
    <n v="1800"/>
    <x v="4"/>
    <n v="24438"/>
  </r>
  <r>
    <x v="23"/>
    <s v="Pedreira"/>
    <x v="0"/>
    <x v="27"/>
    <n v="1800"/>
    <x v="0"/>
    <n v="38705"/>
  </r>
  <r>
    <x v="23"/>
    <s v="Pedreira"/>
    <x v="0"/>
    <x v="27"/>
    <n v="1800"/>
    <x v="8"/>
    <n v="48698"/>
  </r>
  <r>
    <x v="23"/>
    <s v="Pedreira"/>
    <x v="0"/>
    <x v="27"/>
    <n v="1800"/>
    <x v="3"/>
    <n v="36625"/>
  </r>
  <r>
    <x v="122"/>
    <s v="Pedreira"/>
    <x v="0"/>
    <x v="27"/>
    <n v="1800"/>
    <x v="6"/>
    <n v="39823"/>
  </r>
  <r>
    <x v="122"/>
    <s v="Pedreira"/>
    <x v="0"/>
    <x v="27"/>
    <n v="1800"/>
    <x v="0"/>
    <n v="30014"/>
  </r>
  <r>
    <x v="122"/>
    <s v="Pedreira"/>
    <x v="0"/>
    <x v="27"/>
    <n v="1800"/>
    <x v="1"/>
    <n v="47509"/>
  </r>
  <r>
    <x v="122"/>
    <s v="Pedreira"/>
    <x v="0"/>
    <x v="27"/>
    <n v="1800"/>
    <x v="7"/>
    <n v="56013"/>
  </r>
  <r>
    <x v="122"/>
    <s v="Pedreira"/>
    <x v="0"/>
    <x v="27"/>
    <n v="1800"/>
    <x v="6"/>
    <n v="28141"/>
  </r>
  <r>
    <x v="122"/>
    <s v="Pedreira"/>
    <x v="0"/>
    <x v="27"/>
    <n v="1800"/>
    <x v="2"/>
    <n v="15315"/>
  </r>
  <r>
    <x v="122"/>
    <s v="Pedreira"/>
    <x v="0"/>
    <x v="27"/>
    <n v="1800"/>
    <x v="8"/>
    <n v="32264"/>
  </r>
  <r>
    <x v="122"/>
    <s v="Pedreira"/>
    <x v="0"/>
    <x v="27"/>
    <n v="1800"/>
    <x v="4"/>
    <n v="33460"/>
  </r>
  <r>
    <x v="122"/>
    <s v="Pedreira"/>
    <x v="0"/>
    <x v="27"/>
    <n v="1800"/>
    <x v="9"/>
    <n v="22020"/>
  </r>
  <r>
    <x v="122"/>
    <s v="Pedreira"/>
    <x v="0"/>
    <x v="27"/>
    <n v="1800"/>
    <x v="8"/>
    <n v="23263"/>
  </r>
  <r>
    <x v="231"/>
    <s v="Pedreira"/>
    <x v="0"/>
    <x v="27"/>
    <n v="1800"/>
    <x v="10"/>
    <n v="47818"/>
  </r>
  <r>
    <x v="231"/>
    <s v="Pedreira"/>
    <x v="0"/>
    <x v="27"/>
    <n v="1800"/>
    <x v="3"/>
    <n v="44972"/>
  </r>
  <r>
    <x v="231"/>
    <s v="Pedreira"/>
    <x v="0"/>
    <x v="27"/>
    <n v="1800"/>
    <x v="8"/>
    <n v="49126"/>
  </r>
  <r>
    <x v="235"/>
    <s v="Pedreira"/>
    <x v="0"/>
    <x v="27"/>
    <n v="1800"/>
    <x v="5"/>
    <n v="10238"/>
  </r>
  <r>
    <x v="235"/>
    <s v="Pedreira"/>
    <x v="0"/>
    <x v="27"/>
    <n v="1800"/>
    <x v="3"/>
    <n v="28007"/>
  </r>
  <r>
    <x v="235"/>
    <s v="Pedreira"/>
    <x v="0"/>
    <x v="27"/>
    <n v="1800"/>
    <x v="5"/>
    <n v="47370"/>
  </r>
  <r>
    <x v="235"/>
    <s v="Pedreira"/>
    <x v="0"/>
    <x v="27"/>
    <n v="1800"/>
    <x v="2"/>
    <n v="15505"/>
  </r>
  <r>
    <x v="235"/>
    <s v="Pedreira"/>
    <x v="0"/>
    <x v="27"/>
    <n v="1800"/>
    <x v="4"/>
    <n v="55730"/>
  </r>
  <r>
    <x v="235"/>
    <s v="Pedreira"/>
    <x v="0"/>
    <x v="27"/>
    <n v="1800"/>
    <x v="4"/>
    <n v="51665"/>
  </r>
  <r>
    <x v="235"/>
    <s v="Pedreira"/>
    <x v="0"/>
    <x v="27"/>
    <n v="1800"/>
    <x v="7"/>
    <n v="33283"/>
  </r>
  <r>
    <x v="235"/>
    <s v="Pedreira"/>
    <x v="0"/>
    <x v="27"/>
    <n v="1800"/>
    <x v="1"/>
    <n v="34267"/>
  </r>
  <r>
    <x v="235"/>
    <s v="Pedreira"/>
    <x v="0"/>
    <x v="27"/>
    <n v="1800"/>
    <x v="1"/>
    <n v="32334"/>
  </r>
  <r>
    <x v="235"/>
    <s v="Pedreira"/>
    <x v="0"/>
    <x v="27"/>
    <n v="1800"/>
    <x v="2"/>
    <n v="34103"/>
  </r>
  <r>
    <x v="194"/>
    <s v="Pedreira"/>
    <x v="0"/>
    <x v="27"/>
    <n v="1800"/>
    <x v="0"/>
    <n v="36447"/>
  </r>
  <r>
    <x v="194"/>
    <s v="Pedreira"/>
    <x v="0"/>
    <x v="27"/>
    <n v="1800"/>
    <x v="6"/>
    <n v="36511"/>
  </r>
  <r>
    <x v="194"/>
    <s v="Pedreira"/>
    <x v="0"/>
    <x v="27"/>
    <n v="1800"/>
    <x v="1"/>
    <n v="47010"/>
  </r>
  <r>
    <x v="194"/>
    <s v="Pedreira"/>
    <x v="0"/>
    <x v="27"/>
    <n v="1800"/>
    <x v="5"/>
    <n v="58501"/>
  </r>
  <r>
    <x v="194"/>
    <s v="Pedreira"/>
    <x v="0"/>
    <x v="27"/>
    <n v="1800"/>
    <x v="4"/>
    <n v="21910"/>
  </r>
  <r>
    <x v="31"/>
    <s v="Pedreira"/>
    <x v="0"/>
    <x v="27"/>
    <n v="1800"/>
    <x v="6"/>
    <n v="30814"/>
  </r>
  <r>
    <x v="31"/>
    <s v="Pedreira"/>
    <x v="0"/>
    <x v="27"/>
    <n v="1800"/>
    <x v="2"/>
    <n v="50517"/>
  </r>
  <r>
    <x v="31"/>
    <s v="Pedreira"/>
    <x v="0"/>
    <x v="27"/>
    <n v="1800"/>
    <x v="3"/>
    <n v="38666"/>
  </r>
  <r>
    <x v="31"/>
    <s v="Pedreira"/>
    <x v="0"/>
    <x v="27"/>
    <n v="1800"/>
    <x v="0"/>
    <n v="14394"/>
  </r>
  <r>
    <x v="31"/>
    <s v="Pedreira"/>
    <x v="0"/>
    <x v="27"/>
    <n v="1800"/>
    <x v="1"/>
    <n v="18925"/>
  </r>
  <r>
    <x v="31"/>
    <s v="Pedreira"/>
    <x v="0"/>
    <x v="27"/>
    <n v="1800"/>
    <x v="10"/>
    <n v="56756"/>
  </r>
  <r>
    <x v="31"/>
    <s v="Pedreira"/>
    <x v="0"/>
    <x v="27"/>
    <n v="1800"/>
    <x v="5"/>
    <n v="19068"/>
  </r>
  <r>
    <x v="234"/>
    <s v="Pedreira"/>
    <x v="0"/>
    <x v="27"/>
    <n v="1800"/>
    <x v="1"/>
    <n v="50254"/>
  </r>
  <r>
    <x v="234"/>
    <s v="Pedreira"/>
    <x v="0"/>
    <x v="27"/>
    <n v="1800"/>
    <x v="10"/>
    <n v="53033"/>
  </r>
  <r>
    <x v="234"/>
    <s v="Pedreira"/>
    <x v="0"/>
    <x v="27"/>
    <n v="1800"/>
    <x v="6"/>
    <n v="49520"/>
  </r>
  <r>
    <x v="234"/>
    <s v="Pedreira"/>
    <x v="0"/>
    <x v="27"/>
    <n v="1800"/>
    <x v="3"/>
    <n v="33140"/>
  </r>
  <r>
    <x v="30"/>
    <s v="Pedreira"/>
    <x v="0"/>
    <x v="27"/>
    <n v="1800"/>
    <x v="3"/>
    <n v="56831"/>
  </r>
  <r>
    <x v="30"/>
    <s v="Pedreira"/>
    <x v="0"/>
    <x v="27"/>
    <n v="1800"/>
    <x v="1"/>
    <n v="18712"/>
  </r>
  <r>
    <x v="30"/>
    <s v="Pedreira"/>
    <x v="0"/>
    <x v="27"/>
    <n v="1800"/>
    <x v="2"/>
    <n v="39704"/>
  </r>
  <r>
    <x v="30"/>
    <s v="Pedreira"/>
    <x v="0"/>
    <x v="27"/>
    <n v="1800"/>
    <x v="3"/>
    <n v="15578"/>
  </r>
  <r>
    <x v="30"/>
    <s v="Pedreira"/>
    <x v="0"/>
    <x v="27"/>
    <n v="1800"/>
    <x v="5"/>
    <n v="23805"/>
  </r>
  <r>
    <x v="30"/>
    <s v="Pedreira"/>
    <x v="0"/>
    <x v="27"/>
    <n v="1800"/>
    <x v="2"/>
    <n v="57330"/>
  </r>
  <r>
    <x v="30"/>
    <s v="Pedreira"/>
    <x v="0"/>
    <x v="27"/>
    <n v="1800"/>
    <x v="10"/>
    <n v="21391"/>
  </r>
  <r>
    <x v="30"/>
    <s v="Pedreira"/>
    <x v="0"/>
    <x v="27"/>
    <n v="1800"/>
    <x v="5"/>
    <n v="12008"/>
  </r>
  <r>
    <x v="265"/>
    <s v="Pedreira"/>
    <x v="0"/>
    <x v="27"/>
    <n v="1800"/>
    <x v="8"/>
    <n v="48520"/>
  </r>
  <r>
    <x v="265"/>
    <s v="Pedreira"/>
    <x v="0"/>
    <x v="27"/>
    <n v="1800"/>
    <x v="4"/>
    <n v="42855"/>
  </r>
  <r>
    <x v="265"/>
    <s v="Pedreira"/>
    <x v="0"/>
    <x v="27"/>
    <n v="1800"/>
    <x v="9"/>
    <n v="49643"/>
  </r>
  <r>
    <x v="27"/>
    <s v="Pedreira"/>
    <x v="0"/>
    <x v="27"/>
    <n v="1800"/>
    <x v="10"/>
    <n v="35463"/>
  </r>
  <r>
    <x v="27"/>
    <s v="Pedreira"/>
    <x v="0"/>
    <x v="27"/>
    <n v="1800"/>
    <x v="2"/>
    <n v="42756"/>
  </r>
  <r>
    <x v="27"/>
    <s v="Pedreira"/>
    <x v="0"/>
    <x v="27"/>
    <n v="1800"/>
    <x v="1"/>
    <n v="27469"/>
  </r>
  <r>
    <x v="118"/>
    <s v="Pedreira"/>
    <x v="0"/>
    <x v="27"/>
    <n v="1800"/>
    <x v="2"/>
    <n v="44794"/>
  </r>
  <r>
    <x v="118"/>
    <s v="Pedreira"/>
    <x v="0"/>
    <x v="27"/>
    <n v="1800"/>
    <x v="9"/>
    <n v="58231"/>
  </r>
  <r>
    <x v="118"/>
    <s v="Pedreira"/>
    <x v="0"/>
    <x v="27"/>
    <n v="1800"/>
    <x v="8"/>
    <n v="10879"/>
  </r>
  <r>
    <x v="118"/>
    <s v="Pedreira"/>
    <x v="0"/>
    <x v="27"/>
    <n v="1800"/>
    <x v="3"/>
    <n v="46280"/>
  </r>
  <r>
    <x v="31"/>
    <s v="Pedreira"/>
    <x v="0"/>
    <x v="27"/>
    <n v="1800"/>
    <x v="3"/>
    <n v="40146"/>
  </r>
  <r>
    <x v="31"/>
    <s v="Pedreira"/>
    <x v="0"/>
    <x v="27"/>
    <n v="1800"/>
    <x v="0"/>
    <n v="41286"/>
  </r>
  <r>
    <x v="31"/>
    <s v="Pedreira"/>
    <x v="0"/>
    <x v="27"/>
    <n v="1800"/>
    <x v="3"/>
    <n v="58981"/>
  </r>
  <r>
    <x v="31"/>
    <s v="Pedreira"/>
    <x v="0"/>
    <x v="27"/>
    <n v="1800"/>
    <x v="4"/>
    <n v="16215"/>
  </r>
  <r>
    <x v="31"/>
    <s v="Pedreira"/>
    <x v="0"/>
    <x v="27"/>
    <n v="1800"/>
    <x v="5"/>
    <n v="10718"/>
  </r>
  <r>
    <x v="31"/>
    <s v="Pedreira"/>
    <x v="0"/>
    <x v="27"/>
    <n v="1800"/>
    <x v="4"/>
    <n v="50376"/>
  </r>
  <r>
    <x v="200"/>
    <s v="Pedreira"/>
    <x v="0"/>
    <x v="27"/>
    <n v="1800"/>
    <x v="3"/>
    <n v="35159"/>
  </r>
  <r>
    <x v="123"/>
    <s v="Pedreira"/>
    <x v="0"/>
    <x v="27"/>
    <n v="1800"/>
    <x v="10"/>
    <n v="38715"/>
  </r>
  <r>
    <x v="123"/>
    <s v="Pedreira"/>
    <x v="0"/>
    <x v="27"/>
    <n v="1800"/>
    <x v="6"/>
    <n v="44504"/>
  </r>
  <r>
    <x v="123"/>
    <s v="Pedreira"/>
    <x v="0"/>
    <x v="27"/>
    <n v="1800"/>
    <x v="6"/>
    <n v="49544"/>
  </r>
  <r>
    <x v="123"/>
    <s v="Pedreira"/>
    <x v="0"/>
    <x v="27"/>
    <n v="1800"/>
    <x v="3"/>
    <n v="31382"/>
  </r>
  <r>
    <x v="123"/>
    <s v="Pedreira"/>
    <x v="0"/>
    <x v="27"/>
    <n v="1800"/>
    <x v="0"/>
    <n v="58362"/>
  </r>
  <r>
    <x v="123"/>
    <s v="Pedreira"/>
    <x v="0"/>
    <x v="27"/>
    <n v="1800"/>
    <x v="4"/>
    <n v="32196"/>
  </r>
  <r>
    <x v="123"/>
    <s v="Pedreira"/>
    <x v="0"/>
    <x v="27"/>
    <n v="1800"/>
    <x v="4"/>
    <n v="58925"/>
  </r>
  <r>
    <x v="123"/>
    <s v="Pedreira"/>
    <x v="0"/>
    <x v="27"/>
    <n v="1800"/>
    <x v="3"/>
    <n v="42794"/>
  </r>
  <r>
    <x v="123"/>
    <s v="Pedreira"/>
    <x v="0"/>
    <x v="27"/>
    <n v="1800"/>
    <x v="1"/>
    <n v="27114"/>
  </r>
  <r>
    <x v="123"/>
    <s v="Pedreira"/>
    <x v="0"/>
    <x v="27"/>
    <n v="1800"/>
    <x v="4"/>
    <n v="17679"/>
  </r>
  <r>
    <x v="123"/>
    <s v="Pedreira"/>
    <x v="0"/>
    <x v="27"/>
    <n v="1800"/>
    <x v="3"/>
    <n v="36155"/>
  </r>
  <r>
    <x v="128"/>
    <s v="Pedreira"/>
    <x v="0"/>
    <x v="27"/>
    <n v="1800"/>
    <x v="5"/>
    <n v="37745"/>
  </r>
  <r>
    <x v="128"/>
    <s v="Pedreira"/>
    <x v="0"/>
    <x v="27"/>
    <n v="1800"/>
    <x v="4"/>
    <n v="21273"/>
  </r>
  <r>
    <x v="128"/>
    <s v="Pedreira"/>
    <x v="0"/>
    <x v="27"/>
    <n v="1800"/>
    <x v="4"/>
    <n v="52411"/>
  </r>
  <r>
    <x v="128"/>
    <s v="Pedreira"/>
    <x v="0"/>
    <x v="27"/>
    <n v="1800"/>
    <x v="7"/>
    <n v="18733"/>
  </r>
  <r>
    <x v="128"/>
    <s v="Pedreira"/>
    <x v="0"/>
    <x v="27"/>
    <n v="1800"/>
    <x v="6"/>
    <n v="57932"/>
  </r>
  <r>
    <x v="128"/>
    <s v="Pedreira"/>
    <x v="0"/>
    <x v="27"/>
    <n v="1800"/>
    <x v="3"/>
    <n v="38639"/>
  </r>
  <r>
    <x v="128"/>
    <s v="Pedreira"/>
    <x v="0"/>
    <x v="27"/>
    <n v="1800"/>
    <x v="7"/>
    <n v="40304"/>
  </r>
  <r>
    <x v="128"/>
    <s v="Pedreira"/>
    <x v="0"/>
    <x v="27"/>
    <n v="1800"/>
    <x v="6"/>
    <n v="44922"/>
  </r>
  <r>
    <x v="128"/>
    <s v="Pedreira"/>
    <x v="0"/>
    <x v="27"/>
    <n v="1800"/>
    <x v="0"/>
    <n v="59986"/>
  </r>
  <r>
    <x v="128"/>
    <s v="Pedreira"/>
    <x v="0"/>
    <x v="27"/>
    <n v="1800"/>
    <x v="6"/>
    <n v="47624"/>
  </r>
  <r>
    <x v="201"/>
    <s v="Pedreira"/>
    <x v="0"/>
    <x v="27"/>
    <n v="1800"/>
    <x v="10"/>
    <n v="42512"/>
  </r>
  <r>
    <x v="201"/>
    <s v="Pedreira"/>
    <x v="0"/>
    <x v="27"/>
    <n v="1800"/>
    <x v="4"/>
    <n v="47449"/>
  </r>
  <r>
    <x v="201"/>
    <s v="Pedreira"/>
    <x v="0"/>
    <x v="27"/>
    <n v="1800"/>
    <x v="5"/>
    <n v="14170"/>
  </r>
  <r>
    <x v="296"/>
    <s v="Pedreira"/>
    <x v="0"/>
    <x v="27"/>
    <n v="1800"/>
    <x v="3"/>
    <n v="23016"/>
  </r>
  <r>
    <x v="296"/>
    <s v="Pedreira"/>
    <x v="0"/>
    <x v="27"/>
    <n v="1800"/>
    <x v="9"/>
    <n v="31673"/>
  </r>
  <r>
    <x v="296"/>
    <s v="Pedreira"/>
    <x v="0"/>
    <x v="27"/>
    <n v="1800"/>
    <x v="9"/>
    <n v="54154"/>
  </r>
  <r>
    <x v="296"/>
    <s v="Pedreira"/>
    <x v="0"/>
    <x v="27"/>
    <n v="1800"/>
    <x v="8"/>
    <n v="10230"/>
  </r>
  <r>
    <x v="296"/>
    <s v="Pedreira"/>
    <x v="0"/>
    <x v="27"/>
    <n v="1800"/>
    <x v="8"/>
    <n v="41497"/>
  </r>
  <r>
    <x v="296"/>
    <s v="Pedreira"/>
    <x v="0"/>
    <x v="27"/>
    <n v="1800"/>
    <x v="2"/>
    <n v="35997"/>
  </r>
  <r>
    <x v="296"/>
    <s v="Pedreira"/>
    <x v="0"/>
    <x v="27"/>
    <n v="1800"/>
    <x v="8"/>
    <n v="21047"/>
  </r>
  <r>
    <x v="290"/>
    <s v="Pedreira"/>
    <x v="0"/>
    <x v="27"/>
    <n v="1800"/>
    <x v="3"/>
    <n v="12855"/>
  </r>
  <r>
    <x v="290"/>
    <s v="Pedreira"/>
    <x v="0"/>
    <x v="27"/>
    <n v="1800"/>
    <x v="6"/>
    <n v="18231"/>
  </r>
  <r>
    <x v="290"/>
    <s v="Pedreira"/>
    <x v="0"/>
    <x v="27"/>
    <n v="1800"/>
    <x v="5"/>
    <n v="25089"/>
  </r>
  <r>
    <x v="124"/>
    <s v="Pedreira"/>
    <x v="0"/>
    <x v="27"/>
    <n v="1800"/>
    <x v="10"/>
    <n v="18513"/>
  </r>
  <r>
    <x v="124"/>
    <s v="Pedreira"/>
    <x v="0"/>
    <x v="27"/>
    <n v="1800"/>
    <x v="1"/>
    <n v="33729"/>
  </r>
  <r>
    <x v="124"/>
    <s v="Pedreira"/>
    <x v="0"/>
    <x v="27"/>
    <n v="1800"/>
    <x v="10"/>
    <n v="16003"/>
  </r>
  <r>
    <x v="124"/>
    <s v="Pedreira"/>
    <x v="0"/>
    <x v="27"/>
    <n v="1800"/>
    <x v="8"/>
    <n v="11193"/>
  </r>
  <r>
    <x v="124"/>
    <s v="Pedreira"/>
    <x v="0"/>
    <x v="27"/>
    <n v="1800"/>
    <x v="5"/>
    <n v="56094"/>
  </r>
  <r>
    <x v="124"/>
    <s v="Pedreira"/>
    <x v="0"/>
    <x v="27"/>
    <n v="1800"/>
    <x v="4"/>
    <n v="21914"/>
  </r>
  <r>
    <x v="124"/>
    <s v="Pedreira"/>
    <x v="0"/>
    <x v="27"/>
    <n v="1800"/>
    <x v="1"/>
    <n v="57665"/>
  </r>
  <r>
    <x v="124"/>
    <s v="Pedreira"/>
    <x v="0"/>
    <x v="27"/>
    <n v="1800"/>
    <x v="8"/>
    <n v="41194"/>
  </r>
  <r>
    <x v="124"/>
    <s v="Pedreira"/>
    <x v="0"/>
    <x v="27"/>
    <n v="1800"/>
    <x v="9"/>
    <n v="39560"/>
  </r>
  <r>
    <x v="124"/>
    <s v="Pedreira"/>
    <x v="0"/>
    <x v="27"/>
    <n v="1800"/>
    <x v="9"/>
    <n v="50451"/>
  </r>
  <r>
    <x v="124"/>
    <s v="Pedreira"/>
    <x v="0"/>
    <x v="27"/>
    <n v="1800"/>
    <x v="9"/>
    <n v="37210"/>
  </r>
  <r>
    <x v="290"/>
    <s v="Pedreira"/>
    <x v="0"/>
    <x v="27"/>
    <n v="1800"/>
    <x v="0"/>
    <n v="57469"/>
  </r>
  <r>
    <x v="267"/>
    <s v="Pedreira"/>
    <x v="0"/>
    <x v="27"/>
    <n v="1800"/>
    <x v="9"/>
    <n v="34905"/>
  </r>
  <r>
    <x v="267"/>
    <s v="Pedreira"/>
    <x v="0"/>
    <x v="27"/>
    <n v="1800"/>
    <x v="9"/>
    <n v="36572"/>
  </r>
  <r>
    <x v="125"/>
    <s v="Pedreira"/>
    <x v="0"/>
    <x v="27"/>
    <n v="1800"/>
    <x v="4"/>
    <n v="33457"/>
  </r>
  <r>
    <x v="125"/>
    <s v="Pedreira"/>
    <x v="0"/>
    <x v="27"/>
    <n v="1800"/>
    <x v="8"/>
    <n v="37133"/>
  </r>
  <r>
    <x v="125"/>
    <s v="Pedreira"/>
    <x v="0"/>
    <x v="27"/>
    <n v="1800"/>
    <x v="0"/>
    <n v="43842"/>
  </r>
  <r>
    <x v="125"/>
    <s v="Pedreira"/>
    <x v="0"/>
    <x v="27"/>
    <n v="1800"/>
    <x v="2"/>
    <n v="29470"/>
  </r>
  <r>
    <x v="125"/>
    <s v="Pedreira"/>
    <x v="0"/>
    <x v="27"/>
    <n v="1800"/>
    <x v="8"/>
    <n v="20665"/>
  </r>
  <r>
    <x v="125"/>
    <s v="Pedreira"/>
    <x v="0"/>
    <x v="27"/>
    <n v="1800"/>
    <x v="0"/>
    <n v="19829"/>
  </r>
  <r>
    <x v="125"/>
    <s v="Pedreira"/>
    <x v="0"/>
    <x v="27"/>
    <n v="1800"/>
    <x v="9"/>
    <n v="36585"/>
  </r>
  <r>
    <x v="198"/>
    <s v="Pedreira"/>
    <x v="0"/>
    <x v="27"/>
    <n v="1800"/>
    <x v="9"/>
    <n v="44613"/>
  </r>
  <r>
    <x v="198"/>
    <s v="Pedreira"/>
    <x v="0"/>
    <x v="27"/>
    <n v="1800"/>
    <x v="2"/>
    <n v="10435"/>
  </r>
  <r>
    <x v="198"/>
    <s v="Pedreira"/>
    <x v="0"/>
    <x v="27"/>
    <n v="1800"/>
    <x v="8"/>
    <n v="20686"/>
  </r>
  <r>
    <x v="198"/>
    <s v="Pedreira"/>
    <x v="0"/>
    <x v="27"/>
    <n v="1800"/>
    <x v="6"/>
    <n v="21592"/>
  </r>
  <r>
    <x v="198"/>
    <s v="Pedreira"/>
    <x v="0"/>
    <x v="27"/>
    <n v="1800"/>
    <x v="7"/>
    <n v="47687"/>
  </r>
  <r>
    <x v="198"/>
    <s v="Pedreira"/>
    <x v="0"/>
    <x v="27"/>
    <n v="1800"/>
    <x v="6"/>
    <n v="32022"/>
  </r>
  <r>
    <x v="130"/>
    <s v="Pedreira"/>
    <x v="0"/>
    <x v="27"/>
    <n v="1800"/>
    <x v="8"/>
    <n v="45491"/>
  </r>
  <r>
    <x v="130"/>
    <s v="Pedreira"/>
    <x v="0"/>
    <x v="27"/>
    <n v="1800"/>
    <x v="9"/>
    <n v="29381"/>
  </r>
  <r>
    <x v="130"/>
    <s v="Pedreira"/>
    <x v="0"/>
    <x v="27"/>
    <n v="1800"/>
    <x v="1"/>
    <n v="28105"/>
  </r>
  <r>
    <x v="130"/>
    <s v="Pedreira"/>
    <x v="0"/>
    <x v="27"/>
    <n v="1800"/>
    <x v="10"/>
    <n v="18733"/>
  </r>
  <r>
    <x v="130"/>
    <s v="Pedreira"/>
    <x v="0"/>
    <x v="27"/>
    <n v="1800"/>
    <x v="0"/>
    <n v="35267"/>
  </r>
  <r>
    <x v="130"/>
    <s v="Pedreira"/>
    <x v="0"/>
    <x v="27"/>
    <n v="1800"/>
    <x v="8"/>
    <n v="42397"/>
  </r>
  <r>
    <x v="130"/>
    <s v="Pedreira"/>
    <x v="0"/>
    <x v="27"/>
    <n v="1800"/>
    <x v="1"/>
    <n v="55521"/>
  </r>
  <r>
    <x v="33"/>
    <s v="Pedreira"/>
    <x v="0"/>
    <x v="27"/>
    <n v="1800"/>
    <x v="9"/>
    <n v="18721"/>
  </r>
  <r>
    <x v="33"/>
    <s v="Pedreira"/>
    <x v="0"/>
    <x v="27"/>
    <n v="1800"/>
    <x v="6"/>
    <n v="56694"/>
  </r>
  <r>
    <x v="33"/>
    <s v="Pedreira"/>
    <x v="0"/>
    <x v="27"/>
    <n v="1800"/>
    <x v="2"/>
    <n v="31241"/>
  </r>
  <r>
    <x v="33"/>
    <s v="Pedreira"/>
    <x v="0"/>
    <x v="27"/>
    <n v="1800"/>
    <x v="8"/>
    <n v="50136"/>
  </r>
  <r>
    <x v="33"/>
    <s v="Pedreira"/>
    <x v="0"/>
    <x v="27"/>
    <n v="1800"/>
    <x v="2"/>
    <n v="23594"/>
  </r>
  <r>
    <x v="33"/>
    <s v="Pedreira"/>
    <x v="0"/>
    <x v="27"/>
    <n v="1800"/>
    <x v="2"/>
    <n v="36118"/>
  </r>
  <r>
    <x v="33"/>
    <s v="Pedreira"/>
    <x v="0"/>
    <x v="27"/>
    <n v="1800"/>
    <x v="3"/>
    <n v="31437"/>
  </r>
  <r>
    <x v="33"/>
    <s v="Pedreira"/>
    <x v="0"/>
    <x v="27"/>
    <n v="1800"/>
    <x v="10"/>
    <n v="14421"/>
  </r>
  <r>
    <x v="33"/>
    <s v="Pedreira"/>
    <x v="0"/>
    <x v="27"/>
    <n v="1800"/>
    <x v="1"/>
    <n v="45105"/>
  </r>
  <r>
    <x v="33"/>
    <s v="Pedreira"/>
    <x v="0"/>
    <x v="27"/>
    <n v="1800"/>
    <x v="6"/>
    <n v="18326"/>
  </r>
  <r>
    <x v="33"/>
    <s v="Pedreira"/>
    <x v="0"/>
    <x v="27"/>
    <n v="1800"/>
    <x v="8"/>
    <n v="41356"/>
  </r>
  <r>
    <x v="123"/>
    <s v="Pedreira"/>
    <x v="0"/>
    <x v="27"/>
    <n v="1800"/>
    <x v="7"/>
    <n v="43745"/>
  </r>
  <r>
    <x v="123"/>
    <s v="Pedreira"/>
    <x v="0"/>
    <x v="27"/>
    <n v="1800"/>
    <x v="3"/>
    <n v="52866"/>
  </r>
  <r>
    <x v="123"/>
    <s v="Pedreira"/>
    <x v="0"/>
    <x v="27"/>
    <n v="1800"/>
    <x v="4"/>
    <n v="38710"/>
  </r>
  <r>
    <x v="123"/>
    <s v="Pedreira"/>
    <x v="0"/>
    <x v="27"/>
    <n v="1800"/>
    <x v="4"/>
    <n v="20321"/>
  </r>
  <r>
    <x v="123"/>
    <s v="Pedreira"/>
    <x v="0"/>
    <x v="27"/>
    <n v="1800"/>
    <x v="8"/>
    <n v="24699"/>
  </r>
  <r>
    <x v="123"/>
    <s v="Pedreira"/>
    <x v="0"/>
    <x v="27"/>
    <n v="1800"/>
    <x v="7"/>
    <n v="54175"/>
  </r>
  <r>
    <x v="123"/>
    <s v="Pedreira"/>
    <x v="0"/>
    <x v="27"/>
    <n v="1800"/>
    <x v="5"/>
    <n v="24188"/>
  </r>
  <r>
    <x v="123"/>
    <s v="Pedreira"/>
    <x v="0"/>
    <x v="27"/>
    <n v="1800"/>
    <x v="4"/>
    <n v="33926"/>
  </r>
  <r>
    <x v="197"/>
    <s v="Pedreira"/>
    <x v="0"/>
    <x v="27"/>
    <n v="1800"/>
    <x v="0"/>
    <n v="15372"/>
  </r>
  <r>
    <x v="197"/>
    <s v="Pedreira"/>
    <x v="0"/>
    <x v="27"/>
    <n v="1800"/>
    <x v="1"/>
    <n v="53435"/>
  </r>
  <r>
    <x v="197"/>
    <s v="Pedreira"/>
    <x v="0"/>
    <x v="27"/>
    <n v="1800"/>
    <x v="7"/>
    <n v="17624"/>
  </r>
  <r>
    <x v="197"/>
    <s v="Pedreira"/>
    <x v="0"/>
    <x v="27"/>
    <n v="1800"/>
    <x v="4"/>
    <n v="43433"/>
  </r>
  <r>
    <x v="197"/>
    <s v="Pedreira"/>
    <x v="0"/>
    <x v="27"/>
    <n v="1800"/>
    <x v="4"/>
    <n v="20746"/>
  </r>
  <r>
    <x v="197"/>
    <s v="Pedreira"/>
    <x v="0"/>
    <x v="27"/>
    <n v="1800"/>
    <x v="1"/>
    <n v="18475"/>
  </r>
  <r>
    <x v="197"/>
    <s v="Pedreira"/>
    <x v="0"/>
    <x v="27"/>
    <n v="1800"/>
    <x v="4"/>
    <n v="58623"/>
  </r>
  <r>
    <x v="236"/>
    <s v="Pedreira"/>
    <x v="0"/>
    <x v="27"/>
    <n v="1800"/>
    <x v="10"/>
    <n v="38209"/>
  </r>
  <r>
    <x v="236"/>
    <s v="Pedreira"/>
    <x v="0"/>
    <x v="27"/>
    <n v="1800"/>
    <x v="2"/>
    <n v="23682"/>
  </r>
  <r>
    <x v="123"/>
    <s v="Pedreira"/>
    <x v="0"/>
    <x v="27"/>
    <n v="1800"/>
    <x v="9"/>
    <n v="48978"/>
  </r>
  <r>
    <x v="123"/>
    <s v="Pedreira"/>
    <x v="0"/>
    <x v="27"/>
    <n v="1800"/>
    <x v="10"/>
    <n v="45090"/>
  </r>
  <r>
    <x v="123"/>
    <s v="Pedreira"/>
    <x v="0"/>
    <x v="27"/>
    <n v="1800"/>
    <x v="7"/>
    <n v="52942"/>
  </r>
  <r>
    <x v="123"/>
    <s v="Pedreira"/>
    <x v="0"/>
    <x v="27"/>
    <n v="1800"/>
    <x v="8"/>
    <n v="29701"/>
  </r>
  <r>
    <x v="123"/>
    <s v="Pedreira"/>
    <x v="0"/>
    <x v="27"/>
    <n v="1800"/>
    <x v="7"/>
    <n v="57513"/>
  </r>
  <r>
    <x v="123"/>
    <s v="Pedreira"/>
    <x v="0"/>
    <x v="27"/>
    <n v="1800"/>
    <x v="2"/>
    <n v="24251"/>
  </r>
  <r>
    <x v="123"/>
    <s v="Pedreira"/>
    <x v="0"/>
    <x v="27"/>
    <n v="1800"/>
    <x v="9"/>
    <n v="47184"/>
  </r>
  <r>
    <x v="123"/>
    <s v="Pedreira"/>
    <x v="0"/>
    <x v="27"/>
    <n v="1800"/>
    <x v="3"/>
    <n v="49729"/>
  </r>
  <r>
    <x v="123"/>
    <s v="Pedreira"/>
    <x v="0"/>
    <x v="27"/>
    <n v="1800"/>
    <x v="5"/>
    <n v="15633"/>
  </r>
  <r>
    <x v="123"/>
    <s v="Pedreira"/>
    <x v="0"/>
    <x v="27"/>
    <n v="1800"/>
    <x v="8"/>
    <n v="56534"/>
  </r>
  <r>
    <x v="125"/>
    <s v="Pedreira"/>
    <x v="0"/>
    <x v="27"/>
    <n v="1800"/>
    <x v="1"/>
    <n v="49350"/>
  </r>
  <r>
    <x v="125"/>
    <s v="Pedreira"/>
    <x v="0"/>
    <x v="27"/>
    <n v="1800"/>
    <x v="1"/>
    <n v="29401"/>
  </r>
  <r>
    <x v="125"/>
    <s v="Pedreira"/>
    <x v="0"/>
    <x v="27"/>
    <n v="1800"/>
    <x v="5"/>
    <n v="12407"/>
  </r>
  <r>
    <x v="196"/>
    <s v="Pedreira"/>
    <x v="0"/>
    <x v="27"/>
    <n v="1800"/>
    <x v="0"/>
    <n v="56272"/>
  </r>
  <r>
    <x v="196"/>
    <s v="Pedreira"/>
    <x v="0"/>
    <x v="27"/>
    <n v="1800"/>
    <x v="8"/>
    <n v="33648"/>
  </r>
  <r>
    <x v="196"/>
    <s v="Pedreira"/>
    <x v="0"/>
    <x v="27"/>
    <n v="1800"/>
    <x v="0"/>
    <n v="48241"/>
  </r>
  <r>
    <x v="196"/>
    <s v="Pedreira"/>
    <x v="0"/>
    <x v="27"/>
    <n v="1800"/>
    <x v="8"/>
    <n v="40125"/>
  </r>
  <r>
    <x v="196"/>
    <s v="Pedreira"/>
    <x v="0"/>
    <x v="27"/>
    <n v="1800"/>
    <x v="1"/>
    <n v="18994"/>
  </r>
  <r>
    <x v="38"/>
    <s v="Pedreira"/>
    <x v="0"/>
    <x v="27"/>
    <n v="1800"/>
    <x v="9"/>
    <n v="36675"/>
  </r>
  <r>
    <x v="38"/>
    <s v="Pedreira"/>
    <x v="0"/>
    <x v="27"/>
    <n v="1800"/>
    <x v="10"/>
    <n v="10768"/>
  </r>
  <r>
    <x v="38"/>
    <s v="Pedreira"/>
    <x v="0"/>
    <x v="27"/>
    <n v="1800"/>
    <x v="6"/>
    <n v="52581"/>
  </r>
  <r>
    <x v="38"/>
    <s v="Pedreira"/>
    <x v="0"/>
    <x v="27"/>
    <n v="1800"/>
    <x v="1"/>
    <n v="11136"/>
  </r>
  <r>
    <x v="38"/>
    <s v="Pedreira"/>
    <x v="0"/>
    <x v="27"/>
    <n v="1800"/>
    <x v="4"/>
    <n v="13865"/>
  </r>
  <r>
    <x v="38"/>
    <s v="Pedreira"/>
    <x v="0"/>
    <x v="27"/>
    <n v="1800"/>
    <x v="8"/>
    <n v="49146"/>
  </r>
  <r>
    <x v="38"/>
    <s v="Pedreira"/>
    <x v="0"/>
    <x v="27"/>
    <n v="1800"/>
    <x v="0"/>
    <n v="13817"/>
  </r>
  <r>
    <x v="38"/>
    <s v="Pedreira"/>
    <x v="0"/>
    <x v="27"/>
    <n v="1800"/>
    <x v="9"/>
    <n v="28080"/>
  </r>
  <r>
    <x v="38"/>
    <s v="Pedreira"/>
    <x v="0"/>
    <x v="27"/>
    <n v="1800"/>
    <x v="5"/>
    <n v="14120"/>
  </r>
  <r>
    <x v="253"/>
    <s v="Pedreira"/>
    <x v="0"/>
    <x v="27"/>
    <n v="1800"/>
    <x v="6"/>
    <n v="15261"/>
  </r>
  <r>
    <x v="291"/>
    <s v="Pedreira"/>
    <x v="0"/>
    <x v="27"/>
    <n v="1800"/>
    <x v="8"/>
    <n v="38246"/>
  </r>
  <r>
    <x v="291"/>
    <s v="Pedreira"/>
    <x v="0"/>
    <x v="27"/>
    <n v="1800"/>
    <x v="9"/>
    <n v="15029"/>
  </r>
  <r>
    <x v="278"/>
    <s v="Pedreira"/>
    <x v="0"/>
    <x v="27"/>
    <n v="1800"/>
    <x v="9"/>
    <n v="22867"/>
  </r>
  <r>
    <x v="278"/>
    <s v="Pedreira"/>
    <x v="0"/>
    <x v="27"/>
    <n v="1800"/>
    <x v="1"/>
    <n v="38351"/>
  </r>
  <r>
    <x v="278"/>
    <s v="Pedreira"/>
    <x v="0"/>
    <x v="27"/>
    <n v="1800"/>
    <x v="7"/>
    <n v="51159"/>
  </r>
  <r>
    <x v="278"/>
    <s v="Pedreira"/>
    <x v="0"/>
    <x v="27"/>
    <n v="1800"/>
    <x v="2"/>
    <n v="34183"/>
  </r>
  <r>
    <x v="278"/>
    <s v="Pedreira"/>
    <x v="0"/>
    <x v="27"/>
    <n v="1800"/>
    <x v="1"/>
    <n v="46074"/>
  </r>
  <r>
    <x v="278"/>
    <s v="Pedreira"/>
    <x v="0"/>
    <x v="27"/>
    <n v="1800"/>
    <x v="6"/>
    <n v="37121"/>
  </r>
  <r>
    <x v="269"/>
    <s v="Pedreira"/>
    <x v="0"/>
    <x v="27"/>
    <n v="1800"/>
    <x v="5"/>
    <n v="48786"/>
  </r>
  <r>
    <x v="269"/>
    <s v="Pedreira"/>
    <x v="0"/>
    <x v="27"/>
    <n v="1800"/>
    <x v="0"/>
    <n v="12584"/>
  </r>
  <r>
    <x v="269"/>
    <s v="Pedreira"/>
    <x v="0"/>
    <x v="27"/>
    <n v="1800"/>
    <x v="7"/>
    <n v="32992"/>
  </r>
  <r>
    <x v="269"/>
    <s v="Pedreira"/>
    <x v="0"/>
    <x v="27"/>
    <n v="1800"/>
    <x v="7"/>
    <n v="17985"/>
  </r>
  <r>
    <x v="269"/>
    <s v="Pedreira"/>
    <x v="0"/>
    <x v="27"/>
    <n v="1800"/>
    <x v="6"/>
    <n v="11074"/>
  </r>
  <r>
    <x v="269"/>
    <s v="Pedreira"/>
    <x v="0"/>
    <x v="27"/>
    <n v="1800"/>
    <x v="3"/>
    <n v="54416"/>
  </r>
  <r>
    <x v="269"/>
    <s v="Pedreira"/>
    <x v="0"/>
    <x v="27"/>
    <n v="1800"/>
    <x v="10"/>
    <n v="55691"/>
  </r>
  <r>
    <x v="269"/>
    <s v="Pedreira"/>
    <x v="0"/>
    <x v="27"/>
    <n v="1800"/>
    <x v="6"/>
    <n v="22118"/>
  </r>
  <r>
    <x v="269"/>
    <s v="Pedreira"/>
    <x v="0"/>
    <x v="27"/>
    <n v="1800"/>
    <x v="5"/>
    <n v="54687"/>
  </r>
  <r>
    <x v="269"/>
    <s v="Pedreira"/>
    <x v="0"/>
    <x v="27"/>
    <n v="1800"/>
    <x v="5"/>
    <n v="32542"/>
  </r>
  <r>
    <x v="269"/>
    <s v="Pedreira"/>
    <x v="0"/>
    <x v="27"/>
    <n v="1800"/>
    <x v="9"/>
    <n v="20092"/>
  </r>
  <r>
    <x v="207"/>
    <s v="Pedreira"/>
    <x v="0"/>
    <x v="27"/>
    <n v="1800"/>
    <x v="2"/>
    <n v="30659"/>
  </r>
  <r>
    <x v="207"/>
    <s v="Pedreira"/>
    <x v="0"/>
    <x v="27"/>
    <n v="1800"/>
    <x v="7"/>
    <n v="12676"/>
  </r>
  <r>
    <x v="52"/>
    <s v="Pedreira"/>
    <x v="0"/>
    <x v="27"/>
    <n v="1800"/>
    <x v="10"/>
    <n v="32105"/>
  </r>
  <r>
    <x v="52"/>
    <s v="Pedreira"/>
    <x v="0"/>
    <x v="27"/>
    <n v="1800"/>
    <x v="8"/>
    <n v="47763"/>
  </r>
  <r>
    <x v="52"/>
    <s v="Pedreira"/>
    <x v="0"/>
    <x v="27"/>
    <n v="1800"/>
    <x v="1"/>
    <n v="22889"/>
  </r>
  <r>
    <x v="52"/>
    <s v="Pedreira"/>
    <x v="0"/>
    <x v="27"/>
    <n v="1800"/>
    <x v="10"/>
    <n v="50061"/>
  </r>
  <r>
    <x v="52"/>
    <s v="Pedreira"/>
    <x v="0"/>
    <x v="27"/>
    <n v="1800"/>
    <x v="7"/>
    <n v="47462"/>
  </r>
  <r>
    <x v="52"/>
    <s v="Pedreira"/>
    <x v="0"/>
    <x v="27"/>
    <n v="1800"/>
    <x v="3"/>
    <n v="33863"/>
  </r>
  <r>
    <x v="297"/>
    <s v="Pedreira"/>
    <x v="0"/>
    <x v="27"/>
    <n v="1800"/>
    <x v="9"/>
    <n v="35114"/>
  </r>
  <r>
    <x v="297"/>
    <s v="Pedreira"/>
    <x v="0"/>
    <x v="27"/>
    <n v="1800"/>
    <x v="0"/>
    <n v="38832"/>
  </r>
  <r>
    <x v="297"/>
    <s v="Pedreira"/>
    <x v="0"/>
    <x v="27"/>
    <n v="1800"/>
    <x v="7"/>
    <n v="59526"/>
  </r>
  <r>
    <x v="297"/>
    <s v="Pedreira"/>
    <x v="0"/>
    <x v="27"/>
    <n v="1800"/>
    <x v="8"/>
    <n v="37447"/>
  </r>
  <r>
    <x v="297"/>
    <s v="Pedreira"/>
    <x v="0"/>
    <x v="27"/>
    <n v="1800"/>
    <x v="10"/>
    <n v="36566"/>
  </r>
  <r>
    <x v="297"/>
    <s v="Pedreira"/>
    <x v="0"/>
    <x v="27"/>
    <n v="1800"/>
    <x v="8"/>
    <n v="39185"/>
  </r>
  <r>
    <x v="297"/>
    <s v="Pedreira"/>
    <x v="0"/>
    <x v="27"/>
    <n v="1800"/>
    <x v="2"/>
    <n v="33775"/>
  </r>
  <r>
    <x v="297"/>
    <s v="Pedreira"/>
    <x v="0"/>
    <x v="27"/>
    <n v="1800"/>
    <x v="8"/>
    <n v="16158"/>
  </r>
  <r>
    <x v="297"/>
    <s v="Pedreira"/>
    <x v="0"/>
    <x v="27"/>
    <n v="1800"/>
    <x v="8"/>
    <n v="54191"/>
  </r>
  <r>
    <x v="297"/>
    <s v="Pedreira"/>
    <x v="0"/>
    <x v="27"/>
    <n v="1800"/>
    <x v="6"/>
    <n v="57067"/>
  </r>
  <r>
    <x v="297"/>
    <s v="Pedreira"/>
    <x v="0"/>
    <x v="27"/>
    <n v="1800"/>
    <x v="9"/>
    <n v="38484"/>
  </r>
  <r>
    <x v="208"/>
    <s v="Pedreira"/>
    <x v="0"/>
    <x v="27"/>
    <n v="1800"/>
    <x v="5"/>
    <n v="55936"/>
  </r>
  <r>
    <x v="208"/>
    <s v="Pedreira"/>
    <x v="0"/>
    <x v="27"/>
    <n v="1800"/>
    <x v="5"/>
    <n v="20049"/>
  </r>
  <r>
    <x v="210"/>
    <s v="Pedreira"/>
    <x v="0"/>
    <x v="27"/>
    <n v="1800"/>
    <x v="7"/>
    <n v="32908"/>
  </r>
  <r>
    <x v="210"/>
    <s v="Pedreira"/>
    <x v="0"/>
    <x v="27"/>
    <n v="1800"/>
    <x v="4"/>
    <n v="48938"/>
  </r>
  <r>
    <x v="210"/>
    <s v="Pedreira"/>
    <x v="0"/>
    <x v="27"/>
    <n v="1800"/>
    <x v="2"/>
    <n v="16654"/>
  </r>
  <r>
    <x v="210"/>
    <s v="Pedreira"/>
    <x v="0"/>
    <x v="27"/>
    <n v="1800"/>
    <x v="5"/>
    <n v="30054"/>
  </r>
  <r>
    <x v="210"/>
    <s v="Pedreira"/>
    <x v="0"/>
    <x v="27"/>
    <n v="1800"/>
    <x v="8"/>
    <n v="39259"/>
  </r>
  <r>
    <x v="211"/>
    <s v="Pedreira"/>
    <x v="0"/>
    <x v="27"/>
    <n v="1800"/>
    <x v="0"/>
    <n v="54582"/>
  </r>
  <r>
    <x v="211"/>
    <s v="Pedreira"/>
    <x v="0"/>
    <x v="27"/>
    <n v="1800"/>
    <x v="4"/>
    <n v="21573"/>
  </r>
  <r>
    <x v="211"/>
    <s v="Pedreira"/>
    <x v="0"/>
    <x v="27"/>
    <n v="1800"/>
    <x v="3"/>
    <n v="45537"/>
  </r>
  <r>
    <x v="211"/>
    <s v="Pedreira"/>
    <x v="0"/>
    <x v="27"/>
    <n v="1800"/>
    <x v="8"/>
    <n v="20072"/>
  </r>
  <r>
    <x v="211"/>
    <s v="Pedreira"/>
    <x v="0"/>
    <x v="27"/>
    <n v="1800"/>
    <x v="0"/>
    <n v="19779"/>
  </r>
  <r>
    <x v="211"/>
    <s v="Pedreira"/>
    <x v="0"/>
    <x v="27"/>
    <n v="1800"/>
    <x v="10"/>
    <n v="39189"/>
  </r>
  <r>
    <x v="211"/>
    <s v="Pedreira"/>
    <x v="0"/>
    <x v="27"/>
    <n v="1800"/>
    <x v="7"/>
    <n v="53974"/>
  </r>
  <r>
    <x v="211"/>
    <s v="Pedreira"/>
    <x v="0"/>
    <x v="27"/>
    <n v="1800"/>
    <x v="6"/>
    <n v="22209"/>
  </r>
  <r>
    <x v="211"/>
    <s v="Pedreira"/>
    <x v="0"/>
    <x v="27"/>
    <n v="1800"/>
    <x v="9"/>
    <n v="57221"/>
  </r>
  <r>
    <x v="211"/>
    <s v="Pedreira"/>
    <x v="0"/>
    <x v="27"/>
    <n v="1800"/>
    <x v="8"/>
    <n v="10129"/>
  </r>
  <r>
    <x v="59"/>
    <s v="Pedreira"/>
    <x v="0"/>
    <x v="27"/>
    <n v="1800"/>
    <x v="8"/>
    <n v="53254"/>
  </r>
  <r>
    <x v="59"/>
    <s v="Pedreira"/>
    <x v="0"/>
    <x v="27"/>
    <n v="1800"/>
    <x v="3"/>
    <n v="20868"/>
  </r>
  <r>
    <x v="59"/>
    <s v="Pedreira"/>
    <x v="0"/>
    <x v="27"/>
    <n v="1800"/>
    <x v="10"/>
    <n v="31267"/>
  </r>
  <r>
    <x v="59"/>
    <s v="Pedreira"/>
    <x v="0"/>
    <x v="27"/>
    <n v="1800"/>
    <x v="3"/>
    <n v="26533"/>
  </r>
  <r>
    <x v="59"/>
    <s v="Pedreira"/>
    <x v="0"/>
    <x v="27"/>
    <n v="1800"/>
    <x v="9"/>
    <n v="57854"/>
  </r>
  <r>
    <x v="59"/>
    <s v="Pedreira"/>
    <x v="0"/>
    <x v="27"/>
    <n v="1800"/>
    <x v="7"/>
    <n v="55793"/>
  </r>
  <r>
    <x v="59"/>
    <s v="Pedreira"/>
    <x v="0"/>
    <x v="27"/>
    <n v="1800"/>
    <x v="1"/>
    <n v="59467"/>
  </r>
  <r>
    <x v="294"/>
    <s v="Pedreira"/>
    <x v="0"/>
    <x v="27"/>
    <n v="1800"/>
    <x v="10"/>
    <n v="37209"/>
  </r>
  <r>
    <x v="294"/>
    <s v="Pedreira"/>
    <x v="0"/>
    <x v="27"/>
    <n v="1800"/>
    <x v="0"/>
    <n v="11501"/>
  </r>
  <r>
    <x v="294"/>
    <s v="Pedreira"/>
    <x v="0"/>
    <x v="27"/>
    <n v="1800"/>
    <x v="9"/>
    <n v="58822"/>
  </r>
  <r>
    <x v="307"/>
    <s v="Pedreira"/>
    <x v="0"/>
    <x v="27"/>
    <n v="1800"/>
    <x v="5"/>
    <n v="42687"/>
  </r>
  <r>
    <x v="307"/>
    <s v="Pedreira"/>
    <x v="0"/>
    <x v="27"/>
    <n v="1800"/>
    <x v="0"/>
    <n v="35551"/>
  </r>
  <r>
    <x v="299"/>
    <s v="Pedreira"/>
    <x v="0"/>
    <x v="27"/>
    <n v="1800"/>
    <x v="10"/>
    <n v="17452"/>
  </r>
  <r>
    <x v="299"/>
    <s v="Pedreira"/>
    <x v="0"/>
    <x v="27"/>
    <n v="1800"/>
    <x v="1"/>
    <n v="31462"/>
  </r>
  <r>
    <x v="299"/>
    <s v="Pedreira"/>
    <x v="0"/>
    <x v="27"/>
    <n v="1800"/>
    <x v="2"/>
    <n v="45873"/>
  </r>
  <r>
    <x v="211"/>
    <s v="Pedreira"/>
    <x v="0"/>
    <x v="27"/>
    <n v="1800"/>
    <x v="8"/>
    <n v="39871"/>
  </r>
  <r>
    <x v="211"/>
    <s v="Pedreira"/>
    <x v="0"/>
    <x v="27"/>
    <n v="1800"/>
    <x v="0"/>
    <n v="39378"/>
  </r>
  <r>
    <x v="211"/>
    <s v="Pedreira"/>
    <x v="0"/>
    <x v="27"/>
    <n v="1800"/>
    <x v="7"/>
    <n v="19021"/>
  </r>
  <r>
    <x v="211"/>
    <s v="Pedreira"/>
    <x v="0"/>
    <x v="27"/>
    <n v="1800"/>
    <x v="10"/>
    <n v="51871"/>
  </r>
  <r>
    <x v="211"/>
    <s v="Pedreira"/>
    <x v="0"/>
    <x v="27"/>
    <n v="1800"/>
    <x v="7"/>
    <n v="48907"/>
  </r>
  <r>
    <x v="241"/>
    <s v="Pedreira"/>
    <x v="0"/>
    <x v="27"/>
    <n v="1800"/>
    <x v="1"/>
    <n v="57403"/>
  </r>
  <r>
    <x v="241"/>
    <s v="Pedreira"/>
    <x v="0"/>
    <x v="27"/>
    <n v="1800"/>
    <x v="9"/>
    <n v="53254"/>
  </r>
  <r>
    <x v="241"/>
    <s v="Pedreira"/>
    <x v="0"/>
    <x v="27"/>
    <n v="1800"/>
    <x v="9"/>
    <n v="30168"/>
  </r>
  <r>
    <x v="241"/>
    <s v="Pedreira"/>
    <x v="0"/>
    <x v="27"/>
    <n v="1800"/>
    <x v="8"/>
    <n v="23630"/>
  </r>
  <r>
    <x v="241"/>
    <s v="Pedreira"/>
    <x v="0"/>
    <x v="27"/>
    <n v="1800"/>
    <x v="9"/>
    <n v="56975"/>
  </r>
  <r>
    <x v="241"/>
    <s v="Pedreira"/>
    <x v="0"/>
    <x v="27"/>
    <n v="1800"/>
    <x v="1"/>
    <n v="33291"/>
  </r>
  <r>
    <x v="241"/>
    <s v="Pedreira"/>
    <x v="0"/>
    <x v="27"/>
    <n v="1800"/>
    <x v="4"/>
    <n v="22366"/>
  </r>
  <r>
    <x v="241"/>
    <s v="Pedreira"/>
    <x v="0"/>
    <x v="27"/>
    <n v="1800"/>
    <x v="7"/>
    <n v="35257"/>
  </r>
  <r>
    <x v="241"/>
    <s v="Pedreira"/>
    <x v="0"/>
    <x v="27"/>
    <n v="1800"/>
    <x v="9"/>
    <n v="49560"/>
  </r>
  <r>
    <x v="241"/>
    <s v="Pedreira"/>
    <x v="0"/>
    <x v="27"/>
    <n v="1800"/>
    <x v="9"/>
    <n v="19987"/>
  </r>
  <r>
    <x v="241"/>
    <s v="Pedreira"/>
    <x v="0"/>
    <x v="27"/>
    <n v="1800"/>
    <x v="4"/>
    <n v="58710"/>
  </r>
  <r>
    <x v="141"/>
    <s v="Pedreira"/>
    <x v="0"/>
    <x v="27"/>
    <n v="1800"/>
    <x v="6"/>
    <n v="48954"/>
  </r>
  <r>
    <x v="141"/>
    <s v="Pedreira"/>
    <x v="0"/>
    <x v="27"/>
    <n v="1800"/>
    <x v="1"/>
    <n v="48049"/>
  </r>
  <r>
    <x v="141"/>
    <s v="Pedreira"/>
    <x v="0"/>
    <x v="27"/>
    <n v="1800"/>
    <x v="2"/>
    <n v="16900"/>
  </r>
  <r>
    <x v="141"/>
    <s v="Pedreira"/>
    <x v="0"/>
    <x v="27"/>
    <n v="1800"/>
    <x v="1"/>
    <n v="45553"/>
  </r>
  <r>
    <x v="141"/>
    <s v="Pedreira"/>
    <x v="0"/>
    <x v="27"/>
    <n v="1800"/>
    <x v="5"/>
    <n v="43531"/>
  </r>
  <r>
    <x v="240"/>
    <s v="Pedreira"/>
    <x v="0"/>
    <x v="27"/>
    <n v="1800"/>
    <x v="3"/>
    <n v="58855"/>
  </r>
  <r>
    <x v="240"/>
    <s v="Pedreira"/>
    <x v="0"/>
    <x v="27"/>
    <n v="1800"/>
    <x v="9"/>
    <n v="17205"/>
  </r>
  <r>
    <x v="240"/>
    <s v="Pedreira"/>
    <x v="0"/>
    <x v="27"/>
    <n v="1800"/>
    <x v="1"/>
    <n v="39628"/>
  </r>
  <r>
    <x v="240"/>
    <s v="Pedreira"/>
    <x v="0"/>
    <x v="27"/>
    <n v="1800"/>
    <x v="0"/>
    <n v="49182"/>
  </r>
  <r>
    <x v="240"/>
    <s v="Pedreira"/>
    <x v="0"/>
    <x v="27"/>
    <n v="1800"/>
    <x v="3"/>
    <n v="50403"/>
  </r>
  <r>
    <x v="240"/>
    <s v="Pedreira"/>
    <x v="0"/>
    <x v="27"/>
    <n v="1800"/>
    <x v="10"/>
    <n v="54122"/>
  </r>
  <r>
    <x v="240"/>
    <s v="Pedreira"/>
    <x v="0"/>
    <x v="27"/>
    <n v="1800"/>
    <x v="5"/>
    <n v="48726"/>
  </r>
  <r>
    <x v="240"/>
    <s v="Pedreira"/>
    <x v="0"/>
    <x v="27"/>
    <n v="1800"/>
    <x v="1"/>
    <n v="37305"/>
  </r>
  <r>
    <x v="240"/>
    <s v="Pedreira"/>
    <x v="0"/>
    <x v="27"/>
    <n v="1800"/>
    <x v="10"/>
    <n v="10697"/>
  </r>
  <r>
    <x v="240"/>
    <s v="Pedreira"/>
    <x v="0"/>
    <x v="27"/>
    <n v="1800"/>
    <x v="10"/>
    <n v="20630"/>
  </r>
  <r>
    <x v="281"/>
    <s v="Pedreira"/>
    <x v="0"/>
    <x v="27"/>
    <n v="1800"/>
    <x v="4"/>
    <n v="46812"/>
  </r>
  <r>
    <x v="281"/>
    <s v="Pedreira"/>
    <x v="0"/>
    <x v="27"/>
    <n v="1800"/>
    <x v="2"/>
    <n v="23260"/>
  </r>
  <r>
    <x v="281"/>
    <s v="Pedreira"/>
    <x v="0"/>
    <x v="27"/>
    <n v="1800"/>
    <x v="4"/>
    <n v="32580"/>
  </r>
  <r>
    <x v="60"/>
    <s v="Pedreira"/>
    <x v="0"/>
    <x v="27"/>
    <n v="1800"/>
    <x v="10"/>
    <n v="50099"/>
  </r>
  <r>
    <x v="60"/>
    <s v="Pedreira"/>
    <x v="0"/>
    <x v="27"/>
    <n v="1800"/>
    <x v="0"/>
    <n v="59190"/>
  </r>
  <r>
    <x v="60"/>
    <s v="Pedreira"/>
    <x v="0"/>
    <x v="27"/>
    <n v="1800"/>
    <x v="10"/>
    <n v="57768"/>
  </r>
  <r>
    <x v="60"/>
    <s v="Pedreira"/>
    <x v="0"/>
    <x v="27"/>
    <n v="1800"/>
    <x v="3"/>
    <n v="13274"/>
  </r>
  <r>
    <x v="55"/>
    <s v="Pedreira"/>
    <x v="0"/>
    <x v="27"/>
    <n v="1800"/>
    <x v="7"/>
    <n v="33790"/>
  </r>
  <r>
    <x v="55"/>
    <s v="Pedreira"/>
    <x v="0"/>
    <x v="27"/>
    <n v="1800"/>
    <x v="1"/>
    <n v="58203"/>
  </r>
  <r>
    <x v="55"/>
    <s v="Pedreira"/>
    <x v="0"/>
    <x v="27"/>
    <n v="1800"/>
    <x v="4"/>
    <n v="24695"/>
  </r>
  <r>
    <x v="55"/>
    <s v="Pedreira"/>
    <x v="0"/>
    <x v="27"/>
    <n v="1800"/>
    <x v="7"/>
    <n v="49420"/>
  </r>
  <r>
    <x v="55"/>
    <s v="Pedreira"/>
    <x v="0"/>
    <x v="27"/>
    <n v="1800"/>
    <x v="8"/>
    <n v="41150"/>
  </r>
  <r>
    <x v="307"/>
    <s v="Pedreira"/>
    <x v="0"/>
    <x v="27"/>
    <n v="1800"/>
    <x v="4"/>
    <n v="24140"/>
  </r>
  <r>
    <x v="307"/>
    <s v="Pedreira"/>
    <x v="0"/>
    <x v="27"/>
    <n v="1800"/>
    <x v="6"/>
    <n v="39112"/>
  </r>
  <r>
    <x v="307"/>
    <s v="Pedreira"/>
    <x v="0"/>
    <x v="27"/>
    <n v="1800"/>
    <x v="10"/>
    <n v="51088"/>
  </r>
  <r>
    <x v="307"/>
    <s v="Pedreira"/>
    <x v="0"/>
    <x v="27"/>
    <n v="1800"/>
    <x v="1"/>
    <n v="46814"/>
  </r>
  <r>
    <x v="307"/>
    <s v="Pedreira"/>
    <x v="0"/>
    <x v="27"/>
    <n v="1800"/>
    <x v="1"/>
    <n v="54484"/>
  </r>
  <r>
    <x v="307"/>
    <s v="Pedreira"/>
    <x v="0"/>
    <x v="27"/>
    <n v="1800"/>
    <x v="10"/>
    <n v="52708"/>
  </r>
  <r>
    <x v="307"/>
    <s v="Pedreira"/>
    <x v="0"/>
    <x v="27"/>
    <n v="1800"/>
    <x v="4"/>
    <n v="38566"/>
  </r>
  <r>
    <x v="307"/>
    <s v="Pedreira"/>
    <x v="0"/>
    <x v="27"/>
    <n v="1800"/>
    <x v="2"/>
    <n v="49420"/>
  </r>
  <r>
    <x v="150"/>
    <s v="Pedreira"/>
    <x v="0"/>
    <x v="27"/>
    <n v="1800"/>
    <x v="2"/>
    <n v="36455"/>
  </r>
  <r>
    <x v="150"/>
    <s v="Pedreira"/>
    <x v="0"/>
    <x v="27"/>
    <n v="1800"/>
    <x v="3"/>
    <n v="46770"/>
  </r>
  <r>
    <x v="150"/>
    <s v="Pedreira"/>
    <x v="0"/>
    <x v="27"/>
    <n v="1800"/>
    <x v="0"/>
    <n v="48905"/>
  </r>
  <r>
    <x v="150"/>
    <s v="Pedreira"/>
    <x v="0"/>
    <x v="27"/>
    <n v="1800"/>
    <x v="8"/>
    <n v="30333"/>
  </r>
  <r>
    <x v="150"/>
    <s v="Pedreira"/>
    <x v="0"/>
    <x v="27"/>
    <n v="1800"/>
    <x v="9"/>
    <n v="39099"/>
  </r>
  <r>
    <x v="273"/>
    <s v="Pedreira"/>
    <x v="0"/>
    <x v="27"/>
    <n v="1800"/>
    <x v="7"/>
    <n v="48470"/>
  </r>
  <r>
    <x v="273"/>
    <s v="Pedreira"/>
    <x v="0"/>
    <x v="27"/>
    <n v="1800"/>
    <x v="1"/>
    <n v="23274"/>
  </r>
  <r>
    <x v="273"/>
    <s v="Pedreira"/>
    <x v="0"/>
    <x v="27"/>
    <n v="1800"/>
    <x v="7"/>
    <n v="57527"/>
  </r>
  <r>
    <x v="273"/>
    <s v="Pedreira"/>
    <x v="0"/>
    <x v="27"/>
    <n v="1800"/>
    <x v="0"/>
    <n v="50571"/>
  </r>
  <r>
    <x v="273"/>
    <s v="Pedreira"/>
    <x v="0"/>
    <x v="27"/>
    <n v="1800"/>
    <x v="9"/>
    <n v="50958"/>
  </r>
  <r>
    <x v="273"/>
    <s v="Pedreira"/>
    <x v="0"/>
    <x v="27"/>
    <n v="1800"/>
    <x v="6"/>
    <n v="36595"/>
  </r>
  <r>
    <x v="74"/>
    <s v="Pedreira"/>
    <x v="0"/>
    <x v="27"/>
    <n v="1800"/>
    <x v="1"/>
    <n v="32605"/>
  </r>
  <r>
    <x v="74"/>
    <s v="Pedreira"/>
    <x v="0"/>
    <x v="27"/>
    <n v="1800"/>
    <x v="6"/>
    <n v="17292"/>
  </r>
  <r>
    <x v="74"/>
    <s v="Pedreira"/>
    <x v="0"/>
    <x v="27"/>
    <n v="1800"/>
    <x v="3"/>
    <n v="48421"/>
  </r>
  <r>
    <x v="74"/>
    <s v="Pedreira"/>
    <x v="0"/>
    <x v="27"/>
    <n v="1800"/>
    <x v="8"/>
    <n v="20824"/>
  </r>
  <r>
    <x v="74"/>
    <s v="Pedreira"/>
    <x v="0"/>
    <x v="27"/>
    <n v="1800"/>
    <x v="3"/>
    <n v="15021"/>
  </r>
  <r>
    <x v="74"/>
    <s v="Pedreira"/>
    <x v="0"/>
    <x v="27"/>
    <n v="1800"/>
    <x v="4"/>
    <n v="16162"/>
  </r>
  <r>
    <x v="74"/>
    <s v="Pedreira"/>
    <x v="0"/>
    <x v="27"/>
    <n v="1800"/>
    <x v="2"/>
    <n v="52287"/>
  </r>
  <r>
    <x v="74"/>
    <s v="Pedreira"/>
    <x v="0"/>
    <x v="27"/>
    <n v="1800"/>
    <x v="3"/>
    <n v="36436"/>
  </r>
  <r>
    <x v="74"/>
    <s v="Pedreira"/>
    <x v="0"/>
    <x v="27"/>
    <n v="1800"/>
    <x v="2"/>
    <n v="38778"/>
  </r>
  <r>
    <x v="74"/>
    <s v="Pedreira"/>
    <x v="0"/>
    <x v="27"/>
    <n v="1800"/>
    <x v="10"/>
    <n v="58643"/>
  </r>
  <r>
    <x v="74"/>
    <s v="Pedreira"/>
    <x v="0"/>
    <x v="27"/>
    <n v="1800"/>
    <x v="7"/>
    <n v="27585"/>
  </r>
  <r>
    <x v="73"/>
    <s v="Pedreira"/>
    <x v="0"/>
    <x v="27"/>
    <n v="1800"/>
    <x v="3"/>
    <n v="38580"/>
  </r>
  <r>
    <x v="73"/>
    <s v="Pedreira"/>
    <x v="0"/>
    <x v="27"/>
    <n v="1800"/>
    <x v="9"/>
    <n v="38923"/>
  </r>
  <r>
    <x v="73"/>
    <s v="Pedreira"/>
    <x v="0"/>
    <x v="27"/>
    <n v="1800"/>
    <x v="2"/>
    <n v="19728"/>
  </r>
  <r>
    <x v="73"/>
    <s v="Pedreira"/>
    <x v="0"/>
    <x v="27"/>
    <n v="1800"/>
    <x v="10"/>
    <n v="27059"/>
  </r>
  <r>
    <x v="73"/>
    <s v="Pedreira"/>
    <x v="0"/>
    <x v="27"/>
    <n v="1800"/>
    <x v="9"/>
    <n v="38706"/>
  </r>
  <r>
    <x v="69"/>
    <s v="Pedreira"/>
    <x v="0"/>
    <x v="27"/>
    <n v="1800"/>
    <x v="2"/>
    <n v="54073"/>
  </r>
  <r>
    <x v="69"/>
    <s v="Pedreira"/>
    <x v="0"/>
    <x v="27"/>
    <n v="1800"/>
    <x v="10"/>
    <n v="30881"/>
  </r>
  <r>
    <x v="149"/>
    <s v="Pedreira"/>
    <x v="0"/>
    <x v="27"/>
    <n v="1800"/>
    <x v="8"/>
    <n v="13524"/>
  </r>
  <r>
    <x v="149"/>
    <s v="Pedreira"/>
    <x v="0"/>
    <x v="27"/>
    <n v="1800"/>
    <x v="2"/>
    <n v="48354"/>
  </r>
  <r>
    <x v="149"/>
    <s v="Pedreira"/>
    <x v="0"/>
    <x v="27"/>
    <n v="1800"/>
    <x v="8"/>
    <n v="29960"/>
  </r>
  <r>
    <x v="149"/>
    <s v="Pedreira"/>
    <x v="0"/>
    <x v="27"/>
    <n v="1800"/>
    <x v="3"/>
    <n v="26909"/>
  </r>
  <r>
    <x v="149"/>
    <s v="Pedreira"/>
    <x v="0"/>
    <x v="27"/>
    <n v="1800"/>
    <x v="8"/>
    <n v="57147"/>
  </r>
  <r>
    <x v="149"/>
    <s v="Pedreira"/>
    <x v="0"/>
    <x v="27"/>
    <n v="1800"/>
    <x v="7"/>
    <n v="56184"/>
  </r>
  <r>
    <x v="149"/>
    <s v="Pedreira"/>
    <x v="0"/>
    <x v="27"/>
    <n v="1800"/>
    <x v="2"/>
    <n v="17657"/>
  </r>
  <r>
    <x v="149"/>
    <s v="Pedreira"/>
    <x v="0"/>
    <x v="27"/>
    <n v="1800"/>
    <x v="0"/>
    <n v="48489"/>
  </r>
  <r>
    <x v="149"/>
    <s v="Pedreira"/>
    <x v="0"/>
    <x v="27"/>
    <n v="1800"/>
    <x v="4"/>
    <n v="47807"/>
  </r>
  <r>
    <x v="149"/>
    <s v="Pedreira"/>
    <x v="0"/>
    <x v="27"/>
    <n v="1800"/>
    <x v="2"/>
    <n v="11859"/>
  </r>
  <r>
    <x v="258"/>
    <s v="Pedreira"/>
    <x v="0"/>
    <x v="27"/>
    <n v="1800"/>
    <x v="10"/>
    <n v="24781"/>
  </r>
  <r>
    <x v="258"/>
    <s v="Pedreira"/>
    <x v="0"/>
    <x v="27"/>
    <n v="1800"/>
    <x v="1"/>
    <n v="40788"/>
  </r>
  <r>
    <x v="258"/>
    <s v="Pedreira"/>
    <x v="0"/>
    <x v="27"/>
    <n v="1800"/>
    <x v="2"/>
    <n v="29530"/>
  </r>
  <r>
    <x v="258"/>
    <s v="Pedreira"/>
    <x v="0"/>
    <x v="27"/>
    <n v="1800"/>
    <x v="7"/>
    <n v="10578"/>
  </r>
  <r>
    <x v="258"/>
    <s v="Pedreira"/>
    <x v="0"/>
    <x v="27"/>
    <n v="1800"/>
    <x v="10"/>
    <n v="58620"/>
  </r>
  <r>
    <x v="258"/>
    <s v="Pedreira"/>
    <x v="0"/>
    <x v="27"/>
    <n v="1800"/>
    <x v="6"/>
    <n v="42016"/>
  </r>
  <r>
    <x v="65"/>
    <s v="Pedreira"/>
    <x v="0"/>
    <x v="27"/>
    <n v="1800"/>
    <x v="7"/>
    <n v="44127"/>
  </r>
  <r>
    <x v="65"/>
    <s v="Pedreira"/>
    <x v="0"/>
    <x v="27"/>
    <n v="1800"/>
    <x v="3"/>
    <n v="57699"/>
  </r>
  <r>
    <x v="65"/>
    <s v="Pedreira"/>
    <x v="0"/>
    <x v="27"/>
    <n v="1800"/>
    <x v="8"/>
    <n v="25218"/>
  </r>
  <r>
    <x v="65"/>
    <s v="Pedreira"/>
    <x v="0"/>
    <x v="27"/>
    <n v="1800"/>
    <x v="10"/>
    <n v="55568"/>
  </r>
  <r>
    <x v="65"/>
    <s v="Pedreira"/>
    <x v="0"/>
    <x v="27"/>
    <n v="1800"/>
    <x v="10"/>
    <n v="49134"/>
  </r>
  <r>
    <x v="65"/>
    <s v="Pedreira"/>
    <x v="0"/>
    <x v="27"/>
    <n v="1800"/>
    <x v="2"/>
    <n v="25728"/>
  </r>
  <r>
    <x v="65"/>
    <s v="Pedreira"/>
    <x v="0"/>
    <x v="27"/>
    <n v="1800"/>
    <x v="5"/>
    <n v="49103"/>
  </r>
  <r>
    <x v="65"/>
    <s v="Pedreira"/>
    <x v="0"/>
    <x v="27"/>
    <n v="1800"/>
    <x v="0"/>
    <n v="30913"/>
  </r>
  <r>
    <x v="73"/>
    <s v="Pedreira"/>
    <x v="0"/>
    <x v="27"/>
    <n v="1800"/>
    <x v="5"/>
    <n v="27997"/>
  </r>
  <r>
    <x v="73"/>
    <s v="Pedreira"/>
    <x v="0"/>
    <x v="27"/>
    <n v="1800"/>
    <x v="10"/>
    <n v="39039"/>
  </r>
  <r>
    <x v="73"/>
    <s v="Pedreira"/>
    <x v="0"/>
    <x v="27"/>
    <n v="1800"/>
    <x v="10"/>
    <n v="38535"/>
  </r>
  <r>
    <x v="73"/>
    <s v="Pedreira"/>
    <x v="0"/>
    <x v="27"/>
    <n v="1800"/>
    <x v="4"/>
    <n v="43072"/>
  </r>
  <r>
    <x v="63"/>
    <s v="Pedreira"/>
    <x v="0"/>
    <x v="27"/>
    <n v="1800"/>
    <x v="2"/>
    <n v="20369"/>
  </r>
  <r>
    <x v="63"/>
    <s v="Pedreira"/>
    <x v="0"/>
    <x v="27"/>
    <n v="1800"/>
    <x v="0"/>
    <n v="18346"/>
  </r>
  <r>
    <x v="63"/>
    <s v="Pedreira"/>
    <x v="0"/>
    <x v="27"/>
    <n v="1800"/>
    <x v="5"/>
    <n v="16512"/>
  </r>
  <r>
    <x v="63"/>
    <s v="Pedreira"/>
    <x v="0"/>
    <x v="27"/>
    <n v="1800"/>
    <x v="1"/>
    <n v="11157"/>
  </r>
  <r>
    <x v="63"/>
    <s v="Pedreira"/>
    <x v="0"/>
    <x v="27"/>
    <n v="1800"/>
    <x v="2"/>
    <n v="58216"/>
  </r>
  <r>
    <x v="63"/>
    <s v="Pedreira"/>
    <x v="0"/>
    <x v="27"/>
    <n v="1800"/>
    <x v="0"/>
    <n v="48108"/>
  </r>
  <r>
    <x v="63"/>
    <s v="Pedreira"/>
    <x v="0"/>
    <x v="27"/>
    <n v="1800"/>
    <x v="1"/>
    <n v="13283"/>
  </r>
  <r>
    <x v="63"/>
    <s v="Pedreira"/>
    <x v="0"/>
    <x v="27"/>
    <n v="1800"/>
    <x v="8"/>
    <n v="34392"/>
  </r>
  <r>
    <x v="63"/>
    <s v="Pedreira"/>
    <x v="0"/>
    <x v="27"/>
    <n v="1800"/>
    <x v="4"/>
    <n v="52851"/>
  </r>
  <r>
    <x v="63"/>
    <s v="Pedreira"/>
    <x v="0"/>
    <x v="27"/>
    <n v="1800"/>
    <x v="4"/>
    <n v="53099"/>
  </r>
  <r>
    <x v="63"/>
    <s v="Pedreira"/>
    <x v="0"/>
    <x v="27"/>
    <n v="1800"/>
    <x v="0"/>
    <n v="27170"/>
  </r>
  <r>
    <x v="152"/>
    <s v="Pedreira"/>
    <x v="0"/>
    <x v="27"/>
    <n v="1800"/>
    <x v="6"/>
    <n v="17323"/>
  </r>
  <r>
    <x v="152"/>
    <s v="Pedreira"/>
    <x v="0"/>
    <x v="27"/>
    <n v="1800"/>
    <x v="6"/>
    <n v="51610"/>
  </r>
  <r>
    <x v="152"/>
    <s v="Pedreira"/>
    <x v="0"/>
    <x v="27"/>
    <n v="1800"/>
    <x v="9"/>
    <n v="47097"/>
  </r>
  <r>
    <x v="152"/>
    <s v="Pedreira"/>
    <x v="0"/>
    <x v="27"/>
    <n v="1800"/>
    <x v="1"/>
    <n v="31609"/>
  </r>
  <r>
    <x v="152"/>
    <s v="Pedreira"/>
    <x v="0"/>
    <x v="27"/>
    <n v="1800"/>
    <x v="1"/>
    <n v="15039"/>
  </r>
  <r>
    <x v="152"/>
    <s v="Pedreira"/>
    <x v="0"/>
    <x v="27"/>
    <n v="1800"/>
    <x v="2"/>
    <n v="49227"/>
  </r>
  <r>
    <x v="152"/>
    <s v="Pedreira"/>
    <x v="0"/>
    <x v="27"/>
    <n v="1800"/>
    <x v="1"/>
    <n v="48997"/>
  </r>
  <r>
    <x v="69"/>
    <s v="Pedreira"/>
    <x v="0"/>
    <x v="27"/>
    <n v="1800"/>
    <x v="9"/>
    <n v="21842"/>
  </r>
  <r>
    <x v="69"/>
    <s v="Pedreira"/>
    <x v="0"/>
    <x v="27"/>
    <n v="1800"/>
    <x v="6"/>
    <n v="23492"/>
  </r>
  <r>
    <x v="69"/>
    <s v="Pedreira"/>
    <x v="0"/>
    <x v="27"/>
    <n v="1800"/>
    <x v="3"/>
    <n v="46251"/>
  </r>
  <r>
    <x v="69"/>
    <s v="Pedreira"/>
    <x v="0"/>
    <x v="27"/>
    <n v="1800"/>
    <x v="8"/>
    <n v="48126"/>
  </r>
  <r>
    <x v="69"/>
    <s v="Pedreira"/>
    <x v="0"/>
    <x v="27"/>
    <n v="1800"/>
    <x v="9"/>
    <n v="11952"/>
  </r>
  <r>
    <x v="69"/>
    <s v="Pedreira"/>
    <x v="0"/>
    <x v="27"/>
    <n v="1800"/>
    <x v="4"/>
    <n v="29380"/>
  </r>
  <r>
    <x v="69"/>
    <s v="Pedreira"/>
    <x v="0"/>
    <x v="27"/>
    <n v="1800"/>
    <x v="4"/>
    <n v="32757"/>
  </r>
  <r>
    <x v="69"/>
    <s v="Pedreira"/>
    <x v="0"/>
    <x v="27"/>
    <n v="1800"/>
    <x v="6"/>
    <n v="30031"/>
  </r>
  <r>
    <x v="69"/>
    <s v="Pedreira"/>
    <x v="0"/>
    <x v="27"/>
    <n v="1800"/>
    <x v="8"/>
    <n v="12196"/>
  </r>
  <r>
    <x v="273"/>
    <s v="Pedreira"/>
    <x v="0"/>
    <x v="27"/>
    <n v="1800"/>
    <x v="0"/>
    <n v="32752"/>
  </r>
  <r>
    <x v="273"/>
    <s v="Pedreira"/>
    <x v="0"/>
    <x v="27"/>
    <n v="1800"/>
    <x v="5"/>
    <n v="38620"/>
  </r>
  <r>
    <x v="273"/>
    <s v="Pedreira"/>
    <x v="0"/>
    <x v="27"/>
    <n v="1800"/>
    <x v="0"/>
    <n v="49913"/>
  </r>
  <r>
    <x v="273"/>
    <s v="Pedreira"/>
    <x v="0"/>
    <x v="27"/>
    <n v="1800"/>
    <x v="3"/>
    <n v="15871"/>
  </r>
  <r>
    <x v="273"/>
    <s v="Pedreira"/>
    <x v="0"/>
    <x v="27"/>
    <n v="1800"/>
    <x v="10"/>
    <n v="10126"/>
  </r>
  <r>
    <x v="273"/>
    <s v="Pedreira"/>
    <x v="0"/>
    <x v="27"/>
    <n v="1800"/>
    <x v="6"/>
    <n v="13565"/>
  </r>
  <r>
    <x v="273"/>
    <s v="Pedreira"/>
    <x v="0"/>
    <x v="27"/>
    <n v="1800"/>
    <x v="8"/>
    <n v="48461"/>
  </r>
  <r>
    <x v="273"/>
    <s v="Pedreira"/>
    <x v="0"/>
    <x v="27"/>
    <n v="1800"/>
    <x v="6"/>
    <n v="56937"/>
  </r>
  <r>
    <x v="273"/>
    <s v="Pedreira"/>
    <x v="0"/>
    <x v="27"/>
    <n v="1800"/>
    <x v="6"/>
    <n v="59047"/>
  </r>
  <r>
    <x v="77"/>
    <s v="Pedreira"/>
    <x v="0"/>
    <x v="27"/>
    <n v="1800"/>
    <x v="1"/>
    <n v="36992"/>
  </r>
  <r>
    <x v="77"/>
    <s v="Pedreira"/>
    <x v="0"/>
    <x v="27"/>
    <n v="1800"/>
    <x v="0"/>
    <n v="57628"/>
  </r>
  <r>
    <x v="77"/>
    <s v="Pedreira"/>
    <x v="0"/>
    <x v="27"/>
    <n v="1800"/>
    <x v="3"/>
    <n v="12213"/>
  </r>
  <r>
    <x v="77"/>
    <s v="Pedreira"/>
    <x v="0"/>
    <x v="27"/>
    <n v="1800"/>
    <x v="7"/>
    <n v="54930"/>
  </r>
  <r>
    <x v="77"/>
    <s v="Pedreira"/>
    <x v="0"/>
    <x v="27"/>
    <n v="1800"/>
    <x v="3"/>
    <n v="24871"/>
  </r>
  <r>
    <x v="77"/>
    <s v="Pedreira"/>
    <x v="0"/>
    <x v="27"/>
    <n v="1800"/>
    <x v="5"/>
    <n v="56009"/>
  </r>
  <r>
    <x v="77"/>
    <s v="Pedreira"/>
    <x v="0"/>
    <x v="27"/>
    <n v="1800"/>
    <x v="0"/>
    <n v="53235"/>
  </r>
  <r>
    <x v="77"/>
    <s v="Pedreira"/>
    <x v="0"/>
    <x v="27"/>
    <n v="1800"/>
    <x v="10"/>
    <n v="35463"/>
  </r>
  <r>
    <x v="77"/>
    <s v="Pedreira"/>
    <x v="0"/>
    <x v="27"/>
    <n v="1800"/>
    <x v="9"/>
    <n v="15847"/>
  </r>
  <r>
    <x v="77"/>
    <s v="Pedreira"/>
    <x v="0"/>
    <x v="27"/>
    <n v="1800"/>
    <x v="1"/>
    <n v="29446"/>
  </r>
  <r>
    <x v="77"/>
    <s v="Pedreira"/>
    <x v="0"/>
    <x v="27"/>
    <n v="1800"/>
    <x v="0"/>
    <n v="52836"/>
  </r>
  <r>
    <x v="77"/>
    <s v="Pedreira"/>
    <x v="0"/>
    <x v="27"/>
    <n v="1800"/>
    <x v="5"/>
    <n v="26774"/>
  </r>
  <r>
    <x v="77"/>
    <s v="Pedreira"/>
    <x v="0"/>
    <x v="27"/>
    <n v="1800"/>
    <x v="2"/>
    <n v="29914"/>
  </r>
  <r>
    <x v="77"/>
    <s v="Pedreira"/>
    <x v="0"/>
    <x v="27"/>
    <n v="1800"/>
    <x v="1"/>
    <n v="16540"/>
  </r>
  <r>
    <x v="77"/>
    <s v="Pedreira"/>
    <x v="0"/>
    <x v="27"/>
    <n v="1800"/>
    <x v="10"/>
    <n v="23696"/>
  </r>
  <r>
    <x v="77"/>
    <s v="Pedreira"/>
    <x v="0"/>
    <x v="27"/>
    <n v="1800"/>
    <x v="9"/>
    <n v="24947"/>
  </r>
  <r>
    <x v="77"/>
    <s v="Pedreira"/>
    <x v="0"/>
    <x v="27"/>
    <n v="1800"/>
    <x v="4"/>
    <n v="24425"/>
  </r>
  <r>
    <x v="77"/>
    <s v="Pedreira"/>
    <x v="0"/>
    <x v="27"/>
    <n v="1800"/>
    <x v="1"/>
    <n v="19030"/>
  </r>
  <r>
    <x v="77"/>
    <s v="Pedreira"/>
    <x v="0"/>
    <x v="27"/>
    <n v="1800"/>
    <x v="0"/>
    <n v="37382"/>
  </r>
  <r>
    <x v="77"/>
    <s v="Pedreira"/>
    <x v="0"/>
    <x v="27"/>
    <n v="1800"/>
    <x v="10"/>
    <n v="39627"/>
  </r>
  <r>
    <x v="77"/>
    <s v="Pedreira"/>
    <x v="0"/>
    <x v="27"/>
    <n v="1800"/>
    <x v="1"/>
    <n v="11933"/>
  </r>
  <r>
    <x v="77"/>
    <s v="Pedreira"/>
    <x v="0"/>
    <x v="27"/>
    <n v="1800"/>
    <x v="9"/>
    <n v="27411"/>
  </r>
  <r>
    <x v="77"/>
    <s v="Pedreira"/>
    <x v="0"/>
    <x v="27"/>
    <n v="1800"/>
    <x v="2"/>
    <n v="55313"/>
  </r>
  <r>
    <x v="77"/>
    <s v="Pedreira"/>
    <x v="0"/>
    <x v="27"/>
    <n v="1800"/>
    <x v="5"/>
    <n v="57306"/>
  </r>
  <r>
    <x v="77"/>
    <s v="Pedreira"/>
    <x v="0"/>
    <x v="27"/>
    <n v="1800"/>
    <x v="1"/>
    <n v="55891"/>
  </r>
  <r>
    <x v="77"/>
    <s v="Pedreira"/>
    <x v="0"/>
    <x v="27"/>
    <n v="1800"/>
    <x v="5"/>
    <n v="43919"/>
  </r>
  <r>
    <x v="77"/>
    <s v="Pedreira"/>
    <x v="0"/>
    <x v="27"/>
    <n v="1800"/>
    <x v="7"/>
    <n v="12262"/>
  </r>
  <r>
    <x v="77"/>
    <s v="Pedreira"/>
    <x v="0"/>
    <x v="27"/>
    <n v="1800"/>
    <x v="0"/>
    <n v="52629"/>
  </r>
  <r>
    <x v="71"/>
    <s v="Pedreira"/>
    <x v="0"/>
    <x v="27"/>
    <n v="1800"/>
    <x v="3"/>
    <n v="41410"/>
  </r>
  <r>
    <x v="71"/>
    <s v="Pedreira"/>
    <x v="0"/>
    <x v="27"/>
    <n v="1800"/>
    <x v="0"/>
    <n v="17971"/>
  </r>
  <r>
    <x v="71"/>
    <s v="Pedreira"/>
    <x v="0"/>
    <x v="27"/>
    <n v="1800"/>
    <x v="1"/>
    <n v="15595"/>
  </r>
  <r>
    <x v="71"/>
    <s v="Pedreira"/>
    <x v="0"/>
    <x v="27"/>
    <n v="1800"/>
    <x v="9"/>
    <n v="42178"/>
  </r>
  <r>
    <x v="71"/>
    <s v="Pedreira"/>
    <x v="0"/>
    <x v="27"/>
    <n v="1800"/>
    <x v="5"/>
    <n v="27331"/>
  </r>
  <r>
    <x v="71"/>
    <s v="Pedreira"/>
    <x v="0"/>
    <x v="27"/>
    <n v="1800"/>
    <x v="9"/>
    <n v="44785"/>
  </r>
  <r>
    <x v="71"/>
    <s v="Pedreira"/>
    <x v="0"/>
    <x v="27"/>
    <n v="1800"/>
    <x v="5"/>
    <n v="33902"/>
  </r>
  <r>
    <x v="154"/>
    <s v="Pedreira"/>
    <x v="0"/>
    <x v="27"/>
    <n v="1800"/>
    <x v="7"/>
    <n v="24409"/>
  </r>
  <r>
    <x v="154"/>
    <s v="Pedreira"/>
    <x v="0"/>
    <x v="27"/>
    <n v="1800"/>
    <x v="7"/>
    <n v="55432"/>
  </r>
  <r>
    <x v="154"/>
    <s v="Pedreira"/>
    <x v="0"/>
    <x v="27"/>
    <n v="1800"/>
    <x v="2"/>
    <n v="32660"/>
  </r>
  <r>
    <x v="154"/>
    <s v="Pedreira"/>
    <x v="0"/>
    <x v="27"/>
    <n v="1800"/>
    <x v="6"/>
    <n v="46701"/>
  </r>
  <r>
    <x v="154"/>
    <s v="Pedreira"/>
    <x v="0"/>
    <x v="27"/>
    <n v="1800"/>
    <x v="1"/>
    <n v="46399"/>
  </r>
  <r>
    <x v="154"/>
    <s v="Pedreira"/>
    <x v="0"/>
    <x v="27"/>
    <n v="1800"/>
    <x v="2"/>
    <n v="38353"/>
  </r>
  <r>
    <x v="154"/>
    <s v="Pedreira"/>
    <x v="0"/>
    <x v="27"/>
    <n v="1800"/>
    <x v="5"/>
    <n v="26152"/>
  </r>
  <r>
    <x v="154"/>
    <s v="Pedreira"/>
    <x v="0"/>
    <x v="27"/>
    <n v="1800"/>
    <x v="3"/>
    <n v="57567"/>
  </r>
  <r>
    <x v="154"/>
    <s v="Pedreira"/>
    <x v="0"/>
    <x v="27"/>
    <n v="1800"/>
    <x v="4"/>
    <n v="10687"/>
  </r>
  <r>
    <x v="154"/>
    <s v="Pedreira"/>
    <x v="0"/>
    <x v="27"/>
    <n v="1800"/>
    <x v="10"/>
    <n v="43029"/>
  </r>
  <r>
    <x v="154"/>
    <s v="Pedreira"/>
    <x v="0"/>
    <x v="27"/>
    <n v="1800"/>
    <x v="0"/>
    <n v="58744"/>
  </r>
  <r>
    <x v="63"/>
    <s v="Pedreira"/>
    <x v="0"/>
    <x v="27"/>
    <n v="1800"/>
    <x v="5"/>
    <n v="40744"/>
  </r>
  <r>
    <x v="63"/>
    <s v="Pedreira"/>
    <x v="0"/>
    <x v="27"/>
    <n v="1800"/>
    <x v="9"/>
    <n v="54400"/>
  </r>
  <r>
    <x v="63"/>
    <s v="Pedreira"/>
    <x v="0"/>
    <x v="27"/>
    <n v="1800"/>
    <x v="4"/>
    <n v="18496"/>
  </r>
  <r>
    <x v="63"/>
    <s v="Pedreira"/>
    <x v="0"/>
    <x v="27"/>
    <n v="1800"/>
    <x v="6"/>
    <n v="12091"/>
  </r>
  <r>
    <x v="63"/>
    <s v="Pedreira"/>
    <x v="0"/>
    <x v="27"/>
    <n v="1800"/>
    <x v="4"/>
    <n v="52071"/>
  </r>
  <r>
    <x v="63"/>
    <s v="Pedreira"/>
    <x v="0"/>
    <x v="27"/>
    <n v="1800"/>
    <x v="9"/>
    <n v="18710"/>
  </r>
  <r>
    <x v="63"/>
    <s v="Pedreira"/>
    <x v="0"/>
    <x v="27"/>
    <n v="1800"/>
    <x v="1"/>
    <n v="11646"/>
  </r>
  <r>
    <x v="63"/>
    <s v="Pedreira"/>
    <x v="0"/>
    <x v="27"/>
    <n v="1800"/>
    <x v="1"/>
    <n v="41325"/>
  </r>
  <r>
    <x v="63"/>
    <s v="Pedreira"/>
    <x v="0"/>
    <x v="27"/>
    <n v="1800"/>
    <x v="5"/>
    <n v="23564"/>
  </r>
  <r>
    <x v="63"/>
    <s v="Pedreira"/>
    <x v="0"/>
    <x v="27"/>
    <n v="1800"/>
    <x v="5"/>
    <n v="12341"/>
  </r>
  <r>
    <x v="77"/>
    <s v="Pedreira"/>
    <x v="0"/>
    <x v="27"/>
    <n v="1800"/>
    <x v="9"/>
    <n v="19707"/>
  </r>
  <r>
    <x v="77"/>
    <s v="Pedreira"/>
    <x v="0"/>
    <x v="27"/>
    <n v="1800"/>
    <x v="1"/>
    <n v="39949"/>
  </r>
  <r>
    <x v="167"/>
    <s v="Pedreira"/>
    <x v="0"/>
    <x v="27"/>
    <n v="1800"/>
    <x v="9"/>
    <n v="27550"/>
  </r>
  <r>
    <x v="167"/>
    <s v="Pedreira"/>
    <x v="0"/>
    <x v="27"/>
    <n v="1800"/>
    <x v="1"/>
    <n v="37297"/>
  </r>
  <r>
    <x v="167"/>
    <s v="Pedreira"/>
    <x v="0"/>
    <x v="27"/>
    <n v="1800"/>
    <x v="4"/>
    <n v="52751"/>
  </r>
  <r>
    <x v="167"/>
    <s v="Pedreira"/>
    <x v="0"/>
    <x v="27"/>
    <n v="1800"/>
    <x v="2"/>
    <n v="57804"/>
  </r>
  <r>
    <x v="167"/>
    <s v="Pedreira"/>
    <x v="0"/>
    <x v="27"/>
    <n v="1800"/>
    <x v="8"/>
    <n v="51918"/>
  </r>
  <r>
    <x v="167"/>
    <s v="Pedreira"/>
    <x v="0"/>
    <x v="27"/>
    <n v="1800"/>
    <x v="10"/>
    <n v="38933"/>
  </r>
  <r>
    <x v="215"/>
    <s v="Pedreira"/>
    <x v="0"/>
    <x v="27"/>
    <n v="1800"/>
    <x v="6"/>
    <n v="23589"/>
  </r>
  <r>
    <x v="215"/>
    <s v="Pedreira"/>
    <x v="0"/>
    <x v="27"/>
    <n v="1800"/>
    <x v="7"/>
    <n v="50309"/>
  </r>
  <r>
    <x v="215"/>
    <s v="Pedreira"/>
    <x v="0"/>
    <x v="27"/>
    <n v="1800"/>
    <x v="3"/>
    <n v="36341"/>
  </r>
  <r>
    <x v="215"/>
    <s v="Pedreira"/>
    <x v="0"/>
    <x v="27"/>
    <n v="1800"/>
    <x v="7"/>
    <n v="35695"/>
  </r>
  <r>
    <x v="79"/>
    <s v="Pedreira"/>
    <x v="0"/>
    <x v="27"/>
    <n v="1800"/>
    <x v="3"/>
    <n v="39678"/>
  </r>
  <r>
    <x v="79"/>
    <s v="Pedreira"/>
    <x v="0"/>
    <x v="27"/>
    <n v="1800"/>
    <x v="1"/>
    <n v="57279"/>
  </r>
  <r>
    <x v="79"/>
    <s v="Pedreira"/>
    <x v="0"/>
    <x v="27"/>
    <n v="1800"/>
    <x v="4"/>
    <n v="13095"/>
  </r>
  <r>
    <x v="79"/>
    <s v="Pedreira"/>
    <x v="0"/>
    <x v="27"/>
    <n v="1800"/>
    <x v="2"/>
    <n v="11977"/>
  </r>
  <r>
    <x v="79"/>
    <s v="Pedreira"/>
    <x v="0"/>
    <x v="27"/>
    <n v="1800"/>
    <x v="7"/>
    <n v="34378"/>
  </r>
  <r>
    <x v="79"/>
    <s v="Pedreira"/>
    <x v="0"/>
    <x v="27"/>
    <n v="1800"/>
    <x v="0"/>
    <n v="42302"/>
  </r>
  <r>
    <x v="79"/>
    <s v="Pedreira"/>
    <x v="0"/>
    <x v="27"/>
    <n v="1800"/>
    <x v="6"/>
    <n v="26427"/>
  </r>
  <r>
    <x v="79"/>
    <s v="Pedreira"/>
    <x v="0"/>
    <x v="27"/>
    <n v="1800"/>
    <x v="3"/>
    <n v="38838"/>
  </r>
  <r>
    <x v="79"/>
    <s v="Pedreira"/>
    <x v="0"/>
    <x v="27"/>
    <n v="1800"/>
    <x v="6"/>
    <n v="55761"/>
  </r>
  <r>
    <x v="79"/>
    <s v="Pedreira"/>
    <x v="0"/>
    <x v="27"/>
    <n v="1800"/>
    <x v="2"/>
    <n v="30873"/>
  </r>
  <r>
    <x v="79"/>
    <s v="Pedreira"/>
    <x v="0"/>
    <x v="27"/>
    <n v="1800"/>
    <x v="0"/>
    <n v="33693"/>
  </r>
  <r>
    <x v="163"/>
    <s v="Pedreira"/>
    <x v="0"/>
    <x v="27"/>
    <n v="1800"/>
    <x v="3"/>
    <n v="47575"/>
  </r>
  <r>
    <x v="163"/>
    <s v="Pedreira"/>
    <x v="0"/>
    <x v="27"/>
    <n v="1800"/>
    <x v="4"/>
    <n v="36885"/>
  </r>
  <r>
    <x v="163"/>
    <s v="Pedreira"/>
    <x v="0"/>
    <x v="27"/>
    <n v="1800"/>
    <x v="9"/>
    <n v="21705"/>
  </r>
  <r>
    <x v="163"/>
    <s v="Pedreira"/>
    <x v="0"/>
    <x v="27"/>
    <n v="1800"/>
    <x v="10"/>
    <n v="58909"/>
  </r>
  <r>
    <x v="283"/>
    <s v="Pedreira"/>
    <x v="0"/>
    <x v="27"/>
    <n v="1800"/>
    <x v="3"/>
    <n v="20868"/>
  </r>
  <r>
    <x v="283"/>
    <s v="Pedreira"/>
    <x v="0"/>
    <x v="27"/>
    <n v="1800"/>
    <x v="10"/>
    <n v="49907"/>
  </r>
  <r>
    <x v="283"/>
    <s v="Pedreira"/>
    <x v="0"/>
    <x v="27"/>
    <n v="1800"/>
    <x v="4"/>
    <n v="44033"/>
  </r>
  <r>
    <x v="177"/>
    <s v="Pedreira"/>
    <x v="0"/>
    <x v="27"/>
    <n v="1800"/>
    <x v="10"/>
    <n v="23150"/>
  </r>
  <r>
    <x v="177"/>
    <s v="Pedreira"/>
    <x v="0"/>
    <x v="27"/>
    <n v="1800"/>
    <x v="10"/>
    <n v="49332"/>
  </r>
  <r>
    <x v="177"/>
    <s v="Pedreira"/>
    <x v="0"/>
    <x v="27"/>
    <n v="1800"/>
    <x v="1"/>
    <n v="56409"/>
  </r>
  <r>
    <x v="177"/>
    <s v="Pedreira"/>
    <x v="0"/>
    <x v="27"/>
    <n v="1800"/>
    <x v="6"/>
    <n v="54838"/>
  </r>
  <r>
    <x v="177"/>
    <s v="Pedreira"/>
    <x v="0"/>
    <x v="27"/>
    <n v="1800"/>
    <x v="6"/>
    <n v="59634"/>
  </r>
  <r>
    <x v="177"/>
    <s v="Pedreira"/>
    <x v="0"/>
    <x v="27"/>
    <n v="1800"/>
    <x v="4"/>
    <n v="30780"/>
  </r>
  <r>
    <x v="177"/>
    <s v="Pedreira"/>
    <x v="0"/>
    <x v="27"/>
    <n v="1800"/>
    <x v="4"/>
    <n v="44548"/>
  </r>
  <r>
    <x v="177"/>
    <s v="Pedreira"/>
    <x v="0"/>
    <x v="27"/>
    <n v="1800"/>
    <x v="9"/>
    <n v="41776"/>
  </r>
  <r>
    <x v="177"/>
    <s v="Pedreira"/>
    <x v="0"/>
    <x v="27"/>
    <n v="1800"/>
    <x v="7"/>
    <n v="16647"/>
  </r>
  <r>
    <x v="177"/>
    <s v="Pedreira"/>
    <x v="0"/>
    <x v="27"/>
    <n v="1800"/>
    <x v="8"/>
    <n v="38713"/>
  </r>
  <r>
    <x v="177"/>
    <s v="Pedreira"/>
    <x v="0"/>
    <x v="27"/>
    <n v="1800"/>
    <x v="0"/>
    <n v="25919"/>
  </r>
  <r>
    <x v="175"/>
    <s v="Pedreira"/>
    <x v="0"/>
    <x v="27"/>
    <n v="1800"/>
    <x v="5"/>
    <n v="38562"/>
  </r>
  <r>
    <x v="97"/>
    <s v="Pedreira"/>
    <x v="0"/>
    <x v="27"/>
    <n v="1800"/>
    <x v="7"/>
    <n v="51046"/>
  </r>
  <r>
    <x v="97"/>
    <s v="Pedreira"/>
    <x v="0"/>
    <x v="27"/>
    <n v="1800"/>
    <x v="7"/>
    <n v="16022"/>
  </r>
  <r>
    <x v="97"/>
    <s v="Pedreira"/>
    <x v="0"/>
    <x v="27"/>
    <n v="1800"/>
    <x v="4"/>
    <n v="18159"/>
  </r>
  <r>
    <x v="97"/>
    <s v="Pedreira"/>
    <x v="0"/>
    <x v="27"/>
    <n v="1800"/>
    <x v="0"/>
    <n v="19579"/>
  </r>
  <r>
    <x v="97"/>
    <s v="Pedreira"/>
    <x v="0"/>
    <x v="27"/>
    <n v="1800"/>
    <x v="10"/>
    <n v="23711"/>
  </r>
  <r>
    <x v="99"/>
    <s v="Pedreira"/>
    <x v="0"/>
    <x v="27"/>
    <n v="1800"/>
    <x v="4"/>
    <n v="49883"/>
  </r>
  <r>
    <x v="175"/>
    <s v="Pedreira"/>
    <x v="0"/>
    <x v="27"/>
    <n v="1800"/>
    <x v="6"/>
    <n v="19597"/>
  </r>
  <r>
    <x v="175"/>
    <s v="Pedreira"/>
    <x v="0"/>
    <x v="27"/>
    <n v="1800"/>
    <x v="10"/>
    <n v="26459"/>
  </r>
  <r>
    <x v="180"/>
    <s v="Pedreira"/>
    <x v="0"/>
    <x v="27"/>
    <n v="1800"/>
    <x v="4"/>
    <n v="25945"/>
  </r>
  <r>
    <x v="180"/>
    <s v="Pedreira"/>
    <x v="0"/>
    <x v="27"/>
    <n v="1800"/>
    <x v="2"/>
    <n v="35283"/>
  </r>
  <r>
    <x v="180"/>
    <s v="Pedreira"/>
    <x v="0"/>
    <x v="27"/>
    <n v="1800"/>
    <x v="5"/>
    <n v="48038"/>
  </r>
  <r>
    <x v="180"/>
    <s v="Pedreira"/>
    <x v="0"/>
    <x v="27"/>
    <n v="1800"/>
    <x v="5"/>
    <n v="36160"/>
  </r>
  <r>
    <x v="180"/>
    <s v="Pedreira"/>
    <x v="0"/>
    <x v="27"/>
    <n v="1800"/>
    <x v="0"/>
    <n v="27942"/>
  </r>
  <r>
    <x v="180"/>
    <s v="Pedreira"/>
    <x v="0"/>
    <x v="27"/>
    <n v="1800"/>
    <x v="8"/>
    <n v="10293"/>
  </r>
  <r>
    <x v="180"/>
    <s v="Pedreira"/>
    <x v="0"/>
    <x v="27"/>
    <n v="1800"/>
    <x v="0"/>
    <n v="15662"/>
  </r>
  <r>
    <x v="180"/>
    <s v="Pedreira"/>
    <x v="0"/>
    <x v="27"/>
    <n v="1800"/>
    <x v="7"/>
    <n v="57002"/>
  </r>
  <r>
    <x v="180"/>
    <s v="Pedreira"/>
    <x v="0"/>
    <x v="27"/>
    <n v="1800"/>
    <x v="5"/>
    <n v="56841"/>
  </r>
  <r>
    <x v="99"/>
    <s v="Pedreira"/>
    <x v="0"/>
    <x v="27"/>
    <n v="1800"/>
    <x v="10"/>
    <n v="59368"/>
  </r>
  <r>
    <x v="99"/>
    <s v="Pedreira"/>
    <x v="0"/>
    <x v="27"/>
    <n v="1800"/>
    <x v="2"/>
    <n v="47965"/>
  </r>
  <r>
    <x v="99"/>
    <s v="Pedreira"/>
    <x v="0"/>
    <x v="27"/>
    <n v="1800"/>
    <x v="3"/>
    <n v="58999"/>
  </r>
  <r>
    <x v="99"/>
    <s v="Pedreira"/>
    <x v="0"/>
    <x v="27"/>
    <n v="1800"/>
    <x v="3"/>
    <n v="47586"/>
  </r>
  <r>
    <x v="99"/>
    <s v="Pedreira"/>
    <x v="0"/>
    <x v="27"/>
    <n v="1800"/>
    <x v="9"/>
    <n v="30977"/>
  </r>
  <r>
    <x v="99"/>
    <s v="Pedreira"/>
    <x v="0"/>
    <x v="27"/>
    <n v="1800"/>
    <x v="0"/>
    <n v="53661"/>
  </r>
  <r>
    <x v="99"/>
    <s v="Pedreira"/>
    <x v="0"/>
    <x v="27"/>
    <n v="1800"/>
    <x v="4"/>
    <n v="23896"/>
  </r>
  <r>
    <x v="99"/>
    <s v="Pedreira"/>
    <x v="0"/>
    <x v="27"/>
    <n v="1800"/>
    <x v="6"/>
    <n v="22865"/>
  </r>
  <r>
    <x v="99"/>
    <s v="Pedreira"/>
    <x v="0"/>
    <x v="27"/>
    <n v="1800"/>
    <x v="2"/>
    <n v="53774"/>
  </r>
  <r>
    <x v="182"/>
    <s v="Pedreira"/>
    <x v="0"/>
    <x v="27"/>
    <n v="1800"/>
    <x v="5"/>
    <n v="58851"/>
  </r>
  <r>
    <x v="182"/>
    <s v="Pedreira"/>
    <x v="0"/>
    <x v="27"/>
    <n v="1800"/>
    <x v="8"/>
    <n v="49727"/>
  </r>
  <r>
    <x v="182"/>
    <s v="Pedreira"/>
    <x v="0"/>
    <x v="27"/>
    <n v="1800"/>
    <x v="3"/>
    <n v="11560"/>
  </r>
  <r>
    <x v="182"/>
    <s v="Pedreira"/>
    <x v="0"/>
    <x v="27"/>
    <n v="1800"/>
    <x v="1"/>
    <n v="22213"/>
  </r>
  <r>
    <x v="182"/>
    <s v="Pedreira"/>
    <x v="0"/>
    <x v="27"/>
    <n v="1800"/>
    <x v="7"/>
    <n v="38625"/>
  </r>
  <r>
    <x v="182"/>
    <s v="Pedreira"/>
    <x v="0"/>
    <x v="27"/>
    <n v="1800"/>
    <x v="8"/>
    <n v="28602"/>
  </r>
  <r>
    <x v="182"/>
    <s v="Pedreira"/>
    <x v="0"/>
    <x v="27"/>
    <n v="1800"/>
    <x v="5"/>
    <n v="18851"/>
  </r>
  <r>
    <x v="182"/>
    <s v="Pedreira"/>
    <x v="0"/>
    <x v="27"/>
    <n v="1800"/>
    <x v="0"/>
    <n v="32834"/>
  </r>
  <r>
    <x v="182"/>
    <s v="Pedreira"/>
    <x v="0"/>
    <x v="27"/>
    <n v="1800"/>
    <x v="9"/>
    <n v="24127"/>
  </r>
  <r>
    <x v="182"/>
    <s v="Pedreira"/>
    <x v="0"/>
    <x v="27"/>
    <n v="1800"/>
    <x v="0"/>
    <n v="21070"/>
  </r>
  <r>
    <x v="182"/>
    <s v="Pedreira"/>
    <x v="0"/>
    <x v="27"/>
    <n v="1800"/>
    <x v="0"/>
    <n v="52436"/>
  </r>
  <r>
    <x v="96"/>
    <s v="Pedreira"/>
    <x v="0"/>
    <x v="27"/>
    <n v="1800"/>
    <x v="10"/>
    <n v="26324"/>
  </r>
  <r>
    <x v="96"/>
    <s v="Pedreira"/>
    <x v="0"/>
    <x v="27"/>
    <n v="1800"/>
    <x v="3"/>
    <n v="23399"/>
  </r>
  <r>
    <x v="96"/>
    <s v="Pedreira"/>
    <x v="0"/>
    <x v="27"/>
    <n v="1800"/>
    <x v="7"/>
    <n v="55345"/>
  </r>
  <r>
    <x v="96"/>
    <s v="Pedreira"/>
    <x v="0"/>
    <x v="27"/>
    <n v="1800"/>
    <x v="5"/>
    <n v="54380"/>
  </r>
  <r>
    <x v="96"/>
    <s v="Pedreira"/>
    <x v="0"/>
    <x v="27"/>
    <n v="1800"/>
    <x v="6"/>
    <n v="12118"/>
  </r>
  <r>
    <x v="96"/>
    <s v="Pedreira"/>
    <x v="0"/>
    <x v="27"/>
    <n v="1800"/>
    <x v="10"/>
    <n v="34181"/>
  </r>
  <r>
    <x v="224"/>
    <s v="Pedreira"/>
    <x v="0"/>
    <x v="27"/>
    <n v="1800"/>
    <x v="3"/>
    <n v="21269"/>
  </r>
  <r>
    <x v="224"/>
    <s v="Pedreira"/>
    <x v="0"/>
    <x v="27"/>
    <n v="1800"/>
    <x v="3"/>
    <n v="22963"/>
  </r>
  <r>
    <x v="224"/>
    <s v="Pedreira"/>
    <x v="0"/>
    <x v="27"/>
    <n v="1800"/>
    <x v="8"/>
    <n v="51748"/>
  </r>
  <r>
    <x v="224"/>
    <s v="Pedreira"/>
    <x v="0"/>
    <x v="27"/>
    <n v="1800"/>
    <x v="0"/>
    <n v="45546"/>
  </r>
  <r>
    <x v="224"/>
    <s v="Pedreira"/>
    <x v="0"/>
    <x v="27"/>
    <n v="1800"/>
    <x v="4"/>
    <n v="31597"/>
  </r>
  <r>
    <x v="224"/>
    <s v="Pedreira"/>
    <x v="0"/>
    <x v="27"/>
    <n v="1800"/>
    <x v="1"/>
    <n v="38295"/>
  </r>
  <r>
    <x v="224"/>
    <s v="Pedreira"/>
    <x v="0"/>
    <x v="27"/>
    <n v="1800"/>
    <x v="8"/>
    <n v="43570"/>
  </r>
  <r>
    <x v="224"/>
    <s v="Pedreira"/>
    <x v="0"/>
    <x v="27"/>
    <n v="1800"/>
    <x v="2"/>
    <n v="14607"/>
  </r>
  <r>
    <x v="224"/>
    <s v="Pedreira"/>
    <x v="0"/>
    <x v="27"/>
    <n v="1800"/>
    <x v="9"/>
    <n v="20523"/>
  </r>
  <r>
    <x v="221"/>
    <s v="Pedreira"/>
    <x v="0"/>
    <x v="27"/>
    <n v="1800"/>
    <x v="5"/>
    <n v="25518"/>
  </r>
  <r>
    <x v="221"/>
    <s v="Pedreira"/>
    <x v="0"/>
    <x v="27"/>
    <n v="1800"/>
    <x v="8"/>
    <n v="58488"/>
  </r>
  <r>
    <x v="221"/>
    <s v="Pedreira"/>
    <x v="0"/>
    <x v="27"/>
    <n v="1800"/>
    <x v="0"/>
    <n v="48267"/>
  </r>
  <r>
    <x v="221"/>
    <s v="Pedreira"/>
    <x v="0"/>
    <x v="27"/>
    <n v="1800"/>
    <x v="3"/>
    <n v="47506"/>
  </r>
  <r>
    <x v="221"/>
    <s v="Pedreira"/>
    <x v="0"/>
    <x v="27"/>
    <n v="1800"/>
    <x v="4"/>
    <n v="50407"/>
  </r>
  <r>
    <x v="221"/>
    <s v="Pedreira"/>
    <x v="0"/>
    <x v="27"/>
    <n v="1800"/>
    <x v="10"/>
    <n v="41208"/>
  </r>
  <r>
    <x v="221"/>
    <s v="Pedreira"/>
    <x v="0"/>
    <x v="27"/>
    <n v="1800"/>
    <x v="5"/>
    <n v="39690"/>
  </r>
  <r>
    <x v="221"/>
    <s v="Pedreira"/>
    <x v="0"/>
    <x v="27"/>
    <n v="1800"/>
    <x v="8"/>
    <n v="39882"/>
  </r>
  <r>
    <x v="98"/>
    <s v="Pedreira"/>
    <x v="0"/>
    <x v="27"/>
    <n v="1800"/>
    <x v="4"/>
    <n v="18235"/>
  </r>
  <r>
    <x v="98"/>
    <s v="Pedreira"/>
    <x v="0"/>
    <x v="27"/>
    <n v="1800"/>
    <x v="0"/>
    <n v="26356"/>
  </r>
  <r>
    <x v="98"/>
    <s v="Pedreira"/>
    <x v="0"/>
    <x v="27"/>
    <n v="1800"/>
    <x v="9"/>
    <n v="19157"/>
  </r>
  <r>
    <x v="98"/>
    <s v="Pedreira"/>
    <x v="0"/>
    <x v="27"/>
    <n v="1800"/>
    <x v="1"/>
    <n v="32822"/>
  </r>
  <r>
    <x v="178"/>
    <s v="Pedreira"/>
    <x v="0"/>
    <x v="27"/>
    <n v="1800"/>
    <x v="6"/>
    <n v="56719"/>
  </r>
  <r>
    <x v="178"/>
    <s v="Pedreira"/>
    <x v="0"/>
    <x v="27"/>
    <n v="1800"/>
    <x v="4"/>
    <n v="15737"/>
  </r>
  <r>
    <x v="178"/>
    <s v="Pedreira"/>
    <x v="0"/>
    <x v="27"/>
    <n v="1800"/>
    <x v="10"/>
    <n v="40844"/>
  </r>
  <r>
    <x v="178"/>
    <s v="Pedreira"/>
    <x v="0"/>
    <x v="27"/>
    <n v="1800"/>
    <x v="9"/>
    <n v="55690"/>
  </r>
  <r>
    <x v="4"/>
    <s v="Belo Horizonte"/>
    <x v="1"/>
    <x v="28"/>
    <n v="1900"/>
    <x v="0"/>
    <n v="54312"/>
  </r>
  <r>
    <x v="3"/>
    <s v="Belo Horizonte"/>
    <x v="1"/>
    <x v="28"/>
    <n v="1900"/>
    <x v="10"/>
    <n v="58873"/>
  </r>
  <r>
    <x v="3"/>
    <s v="Belo Horizonte"/>
    <x v="1"/>
    <x v="28"/>
    <n v="1900"/>
    <x v="9"/>
    <n v="21507"/>
  </r>
  <r>
    <x v="3"/>
    <s v="Belo Horizonte"/>
    <x v="1"/>
    <x v="28"/>
    <n v="1900"/>
    <x v="10"/>
    <n v="51163"/>
  </r>
  <r>
    <x v="3"/>
    <s v="Belo Horizonte"/>
    <x v="1"/>
    <x v="28"/>
    <n v="1900"/>
    <x v="3"/>
    <n v="29802"/>
  </r>
  <r>
    <x v="3"/>
    <s v="Belo Horizonte"/>
    <x v="1"/>
    <x v="28"/>
    <n v="1900"/>
    <x v="8"/>
    <n v="30365"/>
  </r>
  <r>
    <x v="3"/>
    <s v="Belo Horizonte"/>
    <x v="1"/>
    <x v="28"/>
    <n v="1900"/>
    <x v="7"/>
    <n v="53734"/>
  </r>
  <r>
    <x v="3"/>
    <s v="Belo Horizonte"/>
    <x v="1"/>
    <x v="28"/>
    <n v="1900"/>
    <x v="7"/>
    <n v="40107"/>
  </r>
  <r>
    <x v="0"/>
    <s v="Belo Horizonte"/>
    <x v="1"/>
    <x v="28"/>
    <n v="1900"/>
    <x v="10"/>
    <n v="13322"/>
  </r>
  <r>
    <x v="0"/>
    <s v="Belo Horizonte"/>
    <x v="1"/>
    <x v="28"/>
    <n v="1900"/>
    <x v="2"/>
    <n v="25647"/>
  </r>
  <r>
    <x v="0"/>
    <s v="Belo Horizonte"/>
    <x v="1"/>
    <x v="28"/>
    <n v="1900"/>
    <x v="6"/>
    <n v="32702"/>
  </r>
  <r>
    <x v="0"/>
    <s v="Belo Horizonte"/>
    <x v="1"/>
    <x v="28"/>
    <n v="1900"/>
    <x v="10"/>
    <n v="37461"/>
  </r>
  <r>
    <x v="0"/>
    <s v="Belo Horizonte"/>
    <x v="1"/>
    <x v="28"/>
    <n v="1900"/>
    <x v="4"/>
    <n v="57001"/>
  </r>
  <r>
    <x v="0"/>
    <s v="Belo Horizonte"/>
    <x v="1"/>
    <x v="28"/>
    <n v="1900"/>
    <x v="5"/>
    <n v="58747"/>
  </r>
  <r>
    <x v="0"/>
    <s v="Belo Horizonte"/>
    <x v="1"/>
    <x v="28"/>
    <n v="1900"/>
    <x v="5"/>
    <n v="30697"/>
  </r>
  <r>
    <x v="0"/>
    <s v="Belo Horizonte"/>
    <x v="1"/>
    <x v="28"/>
    <n v="1900"/>
    <x v="2"/>
    <n v="23267"/>
  </r>
  <r>
    <x v="185"/>
    <s v="Belo Horizonte"/>
    <x v="1"/>
    <x v="28"/>
    <n v="1900"/>
    <x v="3"/>
    <n v="48771"/>
  </r>
  <r>
    <x v="185"/>
    <s v="Belo Horizonte"/>
    <x v="1"/>
    <x v="28"/>
    <n v="1900"/>
    <x v="6"/>
    <n v="53957"/>
  </r>
  <r>
    <x v="185"/>
    <s v="Belo Horizonte"/>
    <x v="1"/>
    <x v="28"/>
    <n v="1900"/>
    <x v="3"/>
    <n v="17733"/>
  </r>
  <r>
    <x v="185"/>
    <s v="Belo Horizonte"/>
    <x v="1"/>
    <x v="28"/>
    <n v="1900"/>
    <x v="9"/>
    <n v="34990"/>
  </r>
  <r>
    <x v="185"/>
    <s v="Belo Horizonte"/>
    <x v="1"/>
    <x v="28"/>
    <n v="1900"/>
    <x v="6"/>
    <n v="56629"/>
  </r>
  <r>
    <x v="185"/>
    <s v="Belo Horizonte"/>
    <x v="1"/>
    <x v="28"/>
    <n v="1900"/>
    <x v="8"/>
    <n v="19030"/>
  </r>
  <r>
    <x v="185"/>
    <s v="Belo Horizonte"/>
    <x v="1"/>
    <x v="28"/>
    <n v="1900"/>
    <x v="8"/>
    <n v="29104"/>
  </r>
  <r>
    <x v="185"/>
    <s v="Belo Horizonte"/>
    <x v="1"/>
    <x v="28"/>
    <n v="1900"/>
    <x v="6"/>
    <n v="26909"/>
  </r>
  <r>
    <x v="185"/>
    <s v="Belo Horizonte"/>
    <x v="1"/>
    <x v="28"/>
    <n v="1900"/>
    <x v="4"/>
    <n v="26247"/>
  </r>
  <r>
    <x v="185"/>
    <s v="Belo Horizonte"/>
    <x v="1"/>
    <x v="28"/>
    <n v="1900"/>
    <x v="2"/>
    <n v="44051"/>
  </r>
  <r>
    <x v="4"/>
    <s v="Belo Horizonte"/>
    <x v="1"/>
    <x v="28"/>
    <n v="1900"/>
    <x v="7"/>
    <n v="44966"/>
  </r>
  <r>
    <x v="4"/>
    <s v="Belo Horizonte"/>
    <x v="1"/>
    <x v="28"/>
    <n v="1900"/>
    <x v="9"/>
    <n v="52470"/>
  </r>
  <r>
    <x v="4"/>
    <s v="Belo Horizonte"/>
    <x v="1"/>
    <x v="28"/>
    <n v="1900"/>
    <x v="8"/>
    <n v="48615"/>
  </r>
  <r>
    <x v="4"/>
    <s v="Belo Horizonte"/>
    <x v="1"/>
    <x v="28"/>
    <n v="1900"/>
    <x v="8"/>
    <n v="46831"/>
  </r>
  <r>
    <x v="4"/>
    <s v="Belo Horizonte"/>
    <x v="1"/>
    <x v="28"/>
    <n v="1900"/>
    <x v="0"/>
    <n v="21397"/>
  </r>
  <r>
    <x v="4"/>
    <s v="Belo Horizonte"/>
    <x v="1"/>
    <x v="28"/>
    <n v="1900"/>
    <x v="7"/>
    <n v="41783"/>
  </r>
  <r>
    <x v="4"/>
    <s v="Belo Horizonte"/>
    <x v="1"/>
    <x v="28"/>
    <n v="1900"/>
    <x v="0"/>
    <n v="57128"/>
  </r>
  <r>
    <x v="4"/>
    <s v="Belo Horizonte"/>
    <x v="1"/>
    <x v="28"/>
    <n v="1900"/>
    <x v="4"/>
    <n v="42400"/>
  </r>
  <r>
    <x v="4"/>
    <s v="Belo Horizonte"/>
    <x v="1"/>
    <x v="28"/>
    <n v="1900"/>
    <x v="7"/>
    <n v="25753"/>
  </r>
  <r>
    <x v="4"/>
    <s v="Belo Horizonte"/>
    <x v="1"/>
    <x v="28"/>
    <n v="1900"/>
    <x v="0"/>
    <n v="18971"/>
  </r>
  <r>
    <x v="226"/>
    <s v="Belo Horizonte"/>
    <x v="1"/>
    <x v="28"/>
    <n v="1900"/>
    <x v="6"/>
    <n v="45874"/>
  </r>
  <r>
    <x v="226"/>
    <s v="Belo Horizonte"/>
    <x v="1"/>
    <x v="28"/>
    <n v="1900"/>
    <x v="2"/>
    <n v="17079"/>
  </r>
  <r>
    <x v="226"/>
    <s v="Belo Horizonte"/>
    <x v="1"/>
    <x v="28"/>
    <n v="1900"/>
    <x v="1"/>
    <n v="32969"/>
  </r>
  <r>
    <x v="226"/>
    <s v="Belo Horizonte"/>
    <x v="1"/>
    <x v="28"/>
    <n v="1900"/>
    <x v="5"/>
    <n v="50688"/>
  </r>
  <r>
    <x v="226"/>
    <s v="Belo Horizonte"/>
    <x v="1"/>
    <x v="28"/>
    <n v="1900"/>
    <x v="2"/>
    <n v="32647"/>
  </r>
  <r>
    <x v="226"/>
    <s v="Belo Horizonte"/>
    <x v="1"/>
    <x v="28"/>
    <n v="1900"/>
    <x v="3"/>
    <n v="24991"/>
  </r>
  <r>
    <x v="3"/>
    <s v="Belo Horizonte"/>
    <x v="1"/>
    <x v="28"/>
    <n v="1900"/>
    <x v="10"/>
    <n v="36368"/>
  </r>
  <r>
    <x v="3"/>
    <s v="Belo Horizonte"/>
    <x v="1"/>
    <x v="28"/>
    <n v="1900"/>
    <x v="2"/>
    <n v="10331"/>
  </r>
  <r>
    <x v="3"/>
    <s v="Belo Horizonte"/>
    <x v="1"/>
    <x v="28"/>
    <n v="1900"/>
    <x v="8"/>
    <n v="11978"/>
  </r>
  <r>
    <x v="3"/>
    <s v="Belo Horizonte"/>
    <x v="1"/>
    <x v="28"/>
    <n v="1900"/>
    <x v="10"/>
    <n v="52049"/>
  </r>
  <r>
    <x v="3"/>
    <s v="Belo Horizonte"/>
    <x v="1"/>
    <x v="28"/>
    <n v="1900"/>
    <x v="8"/>
    <n v="31607"/>
  </r>
  <r>
    <x v="3"/>
    <s v="Belo Horizonte"/>
    <x v="1"/>
    <x v="28"/>
    <n v="1900"/>
    <x v="3"/>
    <n v="35382"/>
  </r>
  <r>
    <x v="6"/>
    <s v="Belo Horizonte"/>
    <x v="1"/>
    <x v="28"/>
    <n v="1900"/>
    <x v="10"/>
    <n v="59277"/>
  </r>
  <r>
    <x v="6"/>
    <s v="Belo Horizonte"/>
    <x v="1"/>
    <x v="28"/>
    <n v="1900"/>
    <x v="10"/>
    <n v="11736"/>
  </r>
  <r>
    <x v="6"/>
    <s v="Belo Horizonte"/>
    <x v="1"/>
    <x v="28"/>
    <n v="1900"/>
    <x v="3"/>
    <n v="41310"/>
  </r>
  <r>
    <x v="6"/>
    <s v="Belo Horizonte"/>
    <x v="1"/>
    <x v="28"/>
    <n v="1900"/>
    <x v="1"/>
    <n v="36260"/>
  </r>
  <r>
    <x v="6"/>
    <s v="Belo Horizonte"/>
    <x v="1"/>
    <x v="28"/>
    <n v="1900"/>
    <x v="1"/>
    <n v="58227"/>
  </r>
  <r>
    <x v="6"/>
    <s v="Belo Horizonte"/>
    <x v="1"/>
    <x v="28"/>
    <n v="1900"/>
    <x v="6"/>
    <n v="12946"/>
  </r>
  <r>
    <x v="6"/>
    <s v="Belo Horizonte"/>
    <x v="1"/>
    <x v="28"/>
    <n v="1900"/>
    <x v="2"/>
    <n v="21403"/>
  </r>
  <r>
    <x v="6"/>
    <s v="Belo Horizonte"/>
    <x v="1"/>
    <x v="28"/>
    <n v="1900"/>
    <x v="3"/>
    <n v="59591"/>
  </r>
  <r>
    <x v="225"/>
    <s v="Belo Horizonte"/>
    <x v="1"/>
    <x v="28"/>
    <n v="1900"/>
    <x v="0"/>
    <n v="33045"/>
  </r>
  <r>
    <x v="225"/>
    <s v="Belo Horizonte"/>
    <x v="1"/>
    <x v="28"/>
    <n v="1900"/>
    <x v="4"/>
    <n v="39254"/>
  </r>
  <r>
    <x v="225"/>
    <s v="Belo Horizonte"/>
    <x v="1"/>
    <x v="28"/>
    <n v="1900"/>
    <x v="8"/>
    <n v="43101"/>
  </r>
  <r>
    <x v="225"/>
    <s v="Belo Horizonte"/>
    <x v="1"/>
    <x v="28"/>
    <n v="1900"/>
    <x v="0"/>
    <n v="34538"/>
  </r>
  <r>
    <x v="225"/>
    <s v="Belo Horizonte"/>
    <x v="1"/>
    <x v="28"/>
    <n v="1900"/>
    <x v="2"/>
    <n v="40525"/>
  </r>
  <r>
    <x v="225"/>
    <s v="Belo Horizonte"/>
    <x v="1"/>
    <x v="28"/>
    <n v="1900"/>
    <x v="4"/>
    <n v="19380"/>
  </r>
  <r>
    <x v="225"/>
    <s v="Belo Horizonte"/>
    <x v="1"/>
    <x v="28"/>
    <n v="1900"/>
    <x v="9"/>
    <n v="47487"/>
  </r>
  <r>
    <x v="192"/>
    <s v="Belo Horizonte"/>
    <x v="1"/>
    <x v="28"/>
    <n v="1900"/>
    <x v="1"/>
    <n v="24789"/>
  </r>
  <r>
    <x v="192"/>
    <s v="Belo Horizonte"/>
    <x v="1"/>
    <x v="28"/>
    <n v="1900"/>
    <x v="4"/>
    <n v="30888"/>
  </r>
  <r>
    <x v="192"/>
    <s v="Belo Horizonte"/>
    <x v="1"/>
    <x v="28"/>
    <n v="1900"/>
    <x v="5"/>
    <n v="53018"/>
  </r>
  <r>
    <x v="192"/>
    <s v="Belo Horizonte"/>
    <x v="1"/>
    <x v="28"/>
    <n v="1900"/>
    <x v="1"/>
    <n v="25445"/>
  </r>
  <r>
    <x v="192"/>
    <s v="Belo Horizonte"/>
    <x v="1"/>
    <x v="28"/>
    <n v="1900"/>
    <x v="1"/>
    <n v="57432"/>
  </r>
  <r>
    <x v="192"/>
    <s v="Belo Horizonte"/>
    <x v="1"/>
    <x v="28"/>
    <n v="1900"/>
    <x v="0"/>
    <n v="48938"/>
  </r>
  <r>
    <x v="192"/>
    <s v="Belo Horizonte"/>
    <x v="1"/>
    <x v="28"/>
    <n v="1900"/>
    <x v="0"/>
    <n v="34589"/>
  </r>
  <r>
    <x v="192"/>
    <s v="Belo Horizonte"/>
    <x v="1"/>
    <x v="28"/>
    <n v="1900"/>
    <x v="9"/>
    <n v="47586"/>
  </r>
  <r>
    <x v="192"/>
    <s v="Belo Horizonte"/>
    <x v="1"/>
    <x v="28"/>
    <n v="1900"/>
    <x v="10"/>
    <n v="56526"/>
  </r>
  <r>
    <x v="229"/>
    <s v="Belo Horizonte"/>
    <x v="1"/>
    <x v="28"/>
    <n v="1900"/>
    <x v="8"/>
    <n v="46160"/>
  </r>
  <r>
    <x v="287"/>
    <s v="Belo Horizonte"/>
    <x v="1"/>
    <x v="28"/>
    <n v="1900"/>
    <x v="0"/>
    <n v="59312"/>
  </r>
  <r>
    <x v="287"/>
    <s v="Belo Horizonte"/>
    <x v="1"/>
    <x v="28"/>
    <n v="1900"/>
    <x v="7"/>
    <n v="57382"/>
  </r>
  <r>
    <x v="287"/>
    <s v="Belo Horizonte"/>
    <x v="1"/>
    <x v="28"/>
    <n v="1900"/>
    <x v="8"/>
    <n v="31614"/>
  </r>
  <r>
    <x v="287"/>
    <s v="Belo Horizonte"/>
    <x v="1"/>
    <x v="28"/>
    <n v="1900"/>
    <x v="8"/>
    <n v="47612"/>
  </r>
  <r>
    <x v="287"/>
    <s v="Belo Horizonte"/>
    <x v="1"/>
    <x v="28"/>
    <n v="1900"/>
    <x v="6"/>
    <n v="22178"/>
  </r>
  <r>
    <x v="17"/>
    <s v="Belo Horizonte"/>
    <x v="1"/>
    <x v="28"/>
    <n v="1900"/>
    <x v="7"/>
    <n v="47339"/>
  </r>
  <r>
    <x v="17"/>
    <s v="Belo Horizonte"/>
    <x v="1"/>
    <x v="28"/>
    <n v="1900"/>
    <x v="5"/>
    <n v="22926"/>
  </r>
  <r>
    <x v="17"/>
    <s v="Belo Horizonte"/>
    <x v="1"/>
    <x v="28"/>
    <n v="1900"/>
    <x v="7"/>
    <n v="31810"/>
  </r>
  <r>
    <x v="17"/>
    <s v="Belo Horizonte"/>
    <x v="1"/>
    <x v="28"/>
    <n v="1900"/>
    <x v="8"/>
    <n v="15754"/>
  </r>
  <r>
    <x v="17"/>
    <s v="Belo Horizonte"/>
    <x v="1"/>
    <x v="28"/>
    <n v="1900"/>
    <x v="10"/>
    <n v="54158"/>
  </r>
  <r>
    <x v="17"/>
    <s v="Belo Horizonte"/>
    <x v="1"/>
    <x v="28"/>
    <n v="1900"/>
    <x v="6"/>
    <n v="32525"/>
  </r>
  <r>
    <x v="17"/>
    <s v="Belo Horizonte"/>
    <x v="1"/>
    <x v="28"/>
    <n v="1900"/>
    <x v="7"/>
    <n v="33156"/>
  </r>
  <r>
    <x v="17"/>
    <s v="Belo Horizonte"/>
    <x v="1"/>
    <x v="28"/>
    <n v="1900"/>
    <x v="2"/>
    <n v="34985"/>
  </r>
  <r>
    <x v="17"/>
    <s v="Belo Horizonte"/>
    <x v="1"/>
    <x v="28"/>
    <n v="1900"/>
    <x v="8"/>
    <n v="24593"/>
  </r>
  <r>
    <x v="17"/>
    <s v="Belo Horizonte"/>
    <x v="1"/>
    <x v="28"/>
    <n v="1900"/>
    <x v="6"/>
    <n v="33605"/>
  </r>
  <r>
    <x v="295"/>
    <s v="Belo Horizonte"/>
    <x v="1"/>
    <x v="28"/>
    <n v="1900"/>
    <x v="1"/>
    <n v="48146"/>
  </r>
  <r>
    <x v="295"/>
    <s v="Belo Horizonte"/>
    <x v="1"/>
    <x v="28"/>
    <n v="1900"/>
    <x v="7"/>
    <n v="17943"/>
  </r>
  <r>
    <x v="295"/>
    <s v="Belo Horizonte"/>
    <x v="1"/>
    <x v="28"/>
    <n v="1900"/>
    <x v="5"/>
    <n v="20071"/>
  </r>
  <r>
    <x v="295"/>
    <s v="Belo Horizonte"/>
    <x v="1"/>
    <x v="28"/>
    <n v="1900"/>
    <x v="7"/>
    <n v="53237"/>
  </r>
  <r>
    <x v="16"/>
    <s v="Belo Horizonte"/>
    <x v="1"/>
    <x v="28"/>
    <n v="1900"/>
    <x v="2"/>
    <n v="56314"/>
  </r>
  <r>
    <x v="16"/>
    <s v="Belo Horizonte"/>
    <x v="1"/>
    <x v="28"/>
    <n v="1900"/>
    <x v="0"/>
    <n v="25983"/>
  </r>
  <r>
    <x v="16"/>
    <s v="Belo Horizonte"/>
    <x v="1"/>
    <x v="28"/>
    <n v="1900"/>
    <x v="1"/>
    <n v="35824"/>
  </r>
  <r>
    <x v="16"/>
    <s v="Belo Horizonte"/>
    <x v="1"/>
    <x v="28"/>
    <n v="1900"/>
    <x v="4"/>
    <n v="59547"/>
  </r>
  <r>
    <x v="16"/>
    <s v="Belo Horizonte"/>
    <x v="1"/>
    <x v="28"/>
    <n v="1900"/>
    <x v="1"/>
    <n v="56061"/>
  </r>
  <r>
    <x v="192"/>
    <s v="Belo Horizonte"/>
    <x v="1"/>
    <x v="28"/>
    <n v="1900"/>
    <x v="9"/>
    <n v="45740"/>
  </r>
  <r>
    <x v="192"/>
    <s v="Belo Horizonte"/>
    <x v="1"/>
    <x v="28"/>
    <n v="1900"/>
    <x v="9"/>
    <n v="43078"/>
  </r>
  <r>
    <x v="192"/>
    <s v="Belo Horizonte"/>
    <x v="1"/>
    <x v="28"/>
    <n v="1900"/>
    <x v="9"/>
    <n v="38911"/>
  </r>
  <r>
    <x v="192"/>
    <s v="Belo Horizonte"/>
    <x v="1"/>
    <x v="28"/>
    <n v="1900"/>
    <x v="10"/>
    <n v="25892"/>
  </r>
  <r>
    <x v="192"/>
    <s v="Belo Horizonte"/>
    <x v="1"/>
    <x v="28"/>
    <n v="1900"/>
    <x v="3"/>
    <n v="32149"/>
  </r>
  <r>
    <x v="192"/>
    <s v="Belo Horizonte"/>
    <x v="1"/>
    <x v="28"/>
    <n v="1900"/>
    <x v="2"/>
    <n v="47814"/>
  </r>
  <r>
    <x v="192"/>
    <s v="Belo Horizonte"/>
    <x v="1"/>
    <x v="28"/>
    <n v="1900"/>
    <x v="8"/>
    <n v="12526"/>
  </r>
  <r>
    <x v="192"/>
    <s v="Belo Horizonte"/>
    <x v="1"/>
    <x v="28"/>
    <n v="1900"/>
    <x v="2"/>
    <n v="34420"/>
  </r>
  <r>
    <x v="192"/>
    <s v="Belo Horizonte"/>
    <x v="1"/>
    <x v="28"/>
    <n v="1900"/>
    <x v="0"/>
    <n v="13308"/>
  </r>
  <r>
    <x v="251"/>
    <s v="Belo Horizonte"/>
    <x v="1"/>
    <x v="28"/>
    <n v="1900"/>
    <x v="3"/>
    <n v="38721"/>
  </r>
  <r>
    <x v="251"/>
    <s v="Belo Horizonte"/>
    <x v="1"/>
    <x v="28"/>
    <n v="1900"/>
    <x v="6"/>
    <n v="28006"/>
  </r>
  <r>
    <x v="251"/>
    <s v="Belo Horizonte"/>
    <x v="1"/>
    <x v="28"/>
    <n v="1900"/>
    <x v="4"/>
    <n v="33442"/>
  </r>
  <r>
    <x v="251"/>
    <s v="Belo Horizonte"/>
    <x v="1"/>
    <x v="28"/>
    <n v="1900"/>
    <x v="10"/>
    <n v="15869"/>
  </r>
  <r>
    <x v="251"/>
    <s v="Belo Horizonte"/>
    <x v="1"/>
    <x v="28"/>
    <n v="1900"/>
    <x v="10"/>
    <n v="24734"/>
  </r>
  <r>
    <x v="251"/>
    <s v="Belo Horizonte"/>
    <x v="1"/>
    <x v="28"/>
    <n v="1900"/>
    <x v="5"/>
    <n v="39678"/>
  </r>
  <r>
    <x v="251"/>
    <s v="Belo Horizonte"/>
    <x v="1"/>
    <x v="28"/>
    <n v="1900"/>
    <x v="4"/>
    <n v="18504"/>
  </r>
  <r>
    <x v="110"/>
    <s v="Belo Horizonte"/>
    <x v="1"/>
    <x v="28"/>
    <n v="1900"/>
    <x v="9"/>
    <n v="23919"/>
  </r>
  <r>
    <x v="21"/>
    <s v="Belo Horizonte"/>
    <x v="1"/>
    <x v="28"/>
    <n v="1900"/>
    <x v="5"/>
    <n v="29215"/>
  </r>
  <r>
    <x v="21"/>
    <s v="Belo Horizonte"/>
    <x v="1"/>
    <x v="28"/>
    <n v="1900"/>
    <x v="8"/>
    <n v="29095"/>
  </r>
  <r>
    <x v="21"/>
    <s v="Belo Horizonte"/>
    <x v="1"/>
    <x v="28"/>
    <n v="1900"/>
    <x v="10"/>
    <n v="17942"/>
  </r>
  <r>
    <x v="251"/>
    <s v="Belo Horizonte"/>
    <x v="1"/>
    <x v="28"/>
    <n v="1900"/>
    <x v="9"/>
    <n v="21413"/>
  </r>
  <r>
    <x v="251"/>
    <s v="Belo Horizonte"/>
    <x v="1"/>
    <x v="28"/>
    <n v="1900"/>
    <x v="6"/>
    <n v="24987"/>
  </r>
  <r>
    <x v="251"/>
    <s v="Belo Horizonte"/>
    <x v="1"/>
    <x v="28"/>
    <n v="1900"/>
    <x v="7"/>
    <n v="49053"/>
  </r>
  <r>
    <x v="251"/>
    <s v="Belo Horizonte"/>
    <x v="1"/>
    <x v="28"/>
    <n v="1900"/>
    <x v="9"/>
    <n v="32440"/>
  </r>
  <r>
    <x v="251"/>
    <s v="Belo Horizonte"/>
    <x v="1"/>
    <x v="28"/>
    <n v="1900"/>
    <x v="5"/>
    <n v="56415"/>
  </r>
  <r>
    <x v="16"/>
    <s v="Belo Horizonte"/>
    <x v="1"/>
    <x v="28"/>
    <n v="1900"/>
    <x v="2"/>
    <n v="21902"/>
  </r>
  <r>
    <x v="16"/>
    <s v="Belo Horizonte"/>
    <x v="1"/>
    <x v="28"/>
    <n v="1900"/>
    <x v="1"/>
    <n v="29649"/>
  </r>
  <r>
    <x v="16"/>
    <s v="Belo Horizonte"/>
    <x v="1"/>
    <x v="28"/>
    <n v="1900"/>
    <x v="3"/>
    <n v="31122"/>
  </r>
  <r>
    <x v="16"/>
    <s v="Belo Horizonte"/>
    <x v="1"/>
    <x v="28"/>
    <n v="1900"/>
    <x v="5"/>
    <n v="52748"/>
  </r>
  <r>
    <x v="16"/>
    <s v="Belo Horizonte"/>
    <x v="1"/>
    <x v="28"/>
    <n v="1900"/>
    <x v="0"/>
    <n v="24896"/>
  </r>
  <r>
    <x v="16"/>
    <s v="Belo Horizonte"/>
    <x v="1"/>
    <x v="28"/>
    <n v="1900"/>
    <x v="1"/>
    <n v="19046"/>
  </r>
  <r>
    <x v="16"/>
    <s v="Belo Horizonte"/>
    <x v="1"/>
    <x v="28"/>
    <n v="1900"/>
    <x v="5"/>
    <n v="24014"/>
  </r>
  <r>
    <x v="19"/>
    <s v="Belo Horizonte"/>
    <x v="1"/>
    <x v="28"/>
    <n v="1900"/>
    <x v="3"/>
    <n v="51633"/>
  </r>
  <r>
    <x v="19"/>
    <s v="Belo Horizonte"/>
    <x v="1"/>
    <x v="28"/>
    <n v="1900"/>
    <x v="5"/>
    <n v="22740"/>
  </r>
  <r>
    <x v="19"/>
    <s v="Belo Horizonte"/>
    <x v="1"/>
    <x v="28"/>
    <n v="1900"/>
    <x v="10"/>
    <n v="11552"/>
  </r>
  <r>
    <x v="114"/>
    <s v="Belo Horizonte"/>
    <x v="1"/>
    <x v="28"/>
    <n v="1900"/>
    <x v="0"/>
    <n v="49196"/>
  </r>
  <r>
    <x v="114"/>
    <s v="Belo Horizonte"/>
    <x v="1"/>
    <x v="28"/>
    <n v="1900"/>
    <x v="0"/>
    <n v="51911"/>
  </r>
  <r>
    <x v="114"/>
    <s v="Belo Horizonte"/>
    <x v="1"/>
    <x v="28"/>
    <n v="1900"/>
    <x v="10"/>
    <n v="12361"/>
  </r>
  <r>
    <x v="114"/>
    <s v="Belo Horizonte"/>
    <x v="1"/>
    <x v="28"/>
    <n v="1900"/>
    <x v="4"/>
    <n v="45808"/>
  </r>
  <r>
    <x v="114"/>
    <s v="Belo Horizonte"/>
    <x v="1"/>
    <x v="28"/>
    <n v="1900"/>
    <x v="6"/>
    <n v="37439"/>
  </r>
  <r>
    <x v="114"/>
    <s v="Belo Horizonte"/>
    <x v="1"/>
    <x v="28"/>
    <n v="1900"/>
    <x v="6"/>
    <n v="49491"/>
  </r>
  <r>
    <x v="114"/>
    <s v="Belo Horizonte"/>
    <x v="1"/>
    <x v="28"/>
    <n v="1900"/>
    <x v="3"/>
    <n v="56473"/>
  </r>
  <r>
    <x v="114"/>
    <s v="Belo Horizonte"/>
    <x v="1"/>
    <x v="28"/>
    <n v="1900"/>
    <x v="4"/>
    <n v="29661"/>
  </r>
  <r>
    <x v="114"/>
    <s v="Belo Horizonte"/>
    <x v="1"/>
    <x v="28"/>
    <n v="1900"/>
    <x v="6"/>
    <n v="36131"/>
  </r>
  <r>
    <x v="264"/>
    <s v="Belo Horizonte"/>
    <x v="1"/>
    <x v="28"/>
    <n v="1900"/>
    <x v="10"/>
    <n v="39697"/>
  </r>
  <r>
    <x v="264"/>
    <s v="Belo Horizonte"/>
    <x v="1"/>
    <x v="28"/>
    <n v="1900"/>
    <x v="8"/>
    <n v="13777"/>
  </r>
  <r>
    <x v="264"/>
    <s v="Belo Horizonte"/>
    <x v="1"/>
    <x v="28"/>
    <n v="1900"/>
    <x v="2"/>
    <n v="16056"/>
  </r>
  <r>
    <x v="264"/>
    <s v="Belo Horizonte"/>
    <x v="1"/>
    <x v="28"/>
    <n v="1900"/>
    <x v="7"/>
    <n v="44058"/>
  </r>
  <r>
    <x v="264"/>
    <s v="Belo Horizonte"/>
    <x v="1"/>
    <x v="28"/>
    <n v="1900"/>
    <x v="6"/>
    <n v="38714"/>
  </r>
  <r>
    <x v="264"/>
    <s v="Belo Horizonte"/>
    <x v="1"/>
    <x v="28"/>
    <n v="1900"/>
    <x v="1"/>
    <n v="44373"/>
  </r>
  <r>
    <x v="264"/>
    <s v="Belo Horizonte"/>
    <x v="1"/>
    <x v="28"/>
    <n v="1900"/>
    <x v="7"/>
    <n v="33489"/>
  </r>
  <r>
    <x v="264"/>
    <s v="Belo Horizonte"/>
    <x v="1"/>
    <x v="28"/>
    <n v="1900"/>
    <x v="4"/>
    <n v="10706"/>
  </r>
  <r>
    <x v="264"/>
    <s v="Belo Horizonte"/>
    <x v="1"/>
    <x v="28"/>
    <n v="1900"/>
    <x v="10"/>
    <n v="52404"/>
  </r>
  <r>
    <x v="264"/>
    <s v="Belo Horizonte"/>
    <x v="1"/>
    <x v="28"/>
    <n v="1900"/>
    <x v="1"/>
    <n v="41789"/>
  </r>
  <r>
    <x v="264"/>
    <s v="Belo Horizonte"/>
    <x v="1"/>
    <x v="28"/>
    <n v="1900"/>
    <x v="3"/>
    <n v="56930"/>
  </r>
  <r>
    <x v="228"/>
    <s v="Belo Horizonte"/>
    <x v="1"/>
    <x v="28"/>
    <n v="1900"/>
    <x v="8"/>
    <n v="10715"/>
  </r>
  <r>
    <x v="17"/>
    <s v="Belo Horizonte"/>
    <x v="1"/>
    <x v="28"/>
    <n v="1900"/>
    <x v="3"/>
    <n v="43386"/>
  </r>
  <r>
    <x v="17"/>
    <s v="Belo Horizonte"/>
    <x v="1"/>
    <x v="28"/>
    <n v="1900"/>
    <x v="2"/>
    <n v="34780"/>
  </r>
  <r>
    <x v="17"/>
    <s v="Belo Horizonte"/>
    <x v="1"/>
    <x v="28"/>
    <n v="1900"/>
    <x v="1"/>
    <n v="40084"/>
  </r>
  <r>
    <x v="17"/>
    <s v="Belo Horizonte"/>
    <x v="1"/>
    <x v="28"/>
    <n v="1900"/>
    <x v="9"/>
    <n v="17007"/>
  </r>
  <r>
    <x v="17"/>
    <s v="Belo Horizonte"/>
    <x v="1"/>
    <x v="28"/>
    <n v="1900"/>
    <x v="5"/>
    <n v="48815"/>
  </r>
  <r>
    <x v="17"/>
    <s v="Belo Horizonte"/>
    <x v="1"/>
    <x v="28"/>
    <n v="1900"/>
    <x v="7"/>
    <n v="29509"/>
  </r>
  <r>
    <x v="29"/>
    <s v="Belo Horizonte"/>
    <x v="1"/>
    <x v="28"/>
    <n v="1900"/>
    <x v="10"/>
    <n v="50145"/>
  </r>
  <r>
    <x v="29"/>
    <s v="Belo Horizonte"/>
    <x v="1"/>
    <x v="28"/>
    <n v="1900"/>
    <x v="5"/>
    <n v="10824"/>
  </r>
  <r>
    <x v="26"/>
    <s v="Belo Horizonte"/>
    <x v="1"/>
    <x v="28"/>
    <n v="1900"/>
    <x v="10"/>
    <n v="36970"/>
  </r>
  <r>
    <x v="26"/>
    <s v="Belo Horizonte"/>
    <x v="1"/>
    <x v="28"/>
    <n v="1900"/>
    <x v="2"/>
    <n v="39028"/>
  </r>
  <r>
    <x v="26"/>
    <s v="Belo Horizonte"/>
    <x v="1"/>
    <x v="28"/>
    <n v="1900"/>
    <x v="2"/>
    <n v="38571"/>
  </r>
  <r>
    <x v="26"/>
    <s v="Belo Horizonte"/>
    <x v="1"/>
    <x v="28"/>
    <n v="1900"/>
    <x v="8"/>
    <n v="11917"/>
  </r>
  <r>
    <x v="26"/>
    <s v="Belo Horizonte"/>
    <x v="1"/>
    <x v="28"/>
    <n v="1900"/>
    <x v="6"/>
    <n v="34189"/>
  </r>
  <r>
    <x v="26"/>
    <s v="Belo Horizonte"/>
    <x v="1"/>
    <x v="28"/>
    <n v="1900"/>
    <x v="1"/>
    <n v="38574"/>
  </r>
  <r>
    <x v="26"/>
    <s v="Belo Horizonte"/>
    <x v="1"/>
    <x v="28"/>
    <n v="1900"/>
    <x v="1"/>
    <n v="35870"/>
  </r>
  <r>
    <x v="26"/>
    <s v="Belo Horizonte"/>
    <x v="1"/>
    <x v="28"/>
    <n v="1900"/>
    <x v="0"/>
    <n v="52363"/>
  </r>
  <r>
    <x v="26"/>
    <s v="Belo Horizonte"/>
    <x v="1"/>
    <x v="28"/>
    <n v="1900"/>
    <x v="10"/>
    <n v="11529"/>
  </r>
  <r>
    <x v="234"/>
    <s v="Belo Horizonte"/>
    <x v="1"/>
    <x v="28"/>
    <n v="1900"/>
    <x v="8"/>
    <n v="12280"/>
  </r>
  <r>
    <x v="234"/>
    <s v="Belo Horizonte"/>
    <x v="1"/>
    <x v="28"/>
    <n v="1900"/>
    <x v="10"/>
    <n v="12136"/>
  </r>
  <r>
    <x v="234"/>
    <s v="Belo Horizonte"/>
    <x v="1"/>
    <x v="28"/>
    <n v="1900"/>
    <x v="4"/>
    <n v="58074"/>
  </r>
  <r>
    <x v="234"/>
    <s v="Belo Horizonte"/>
    <x v="1"/>
    <x v="28"/>
    <n v="1900"/>
    <x v="5"/>
    <n v="15675"/>
  </r>
  <r>
    <x v="234"/>
    <s v="Belo Horizonte"/>
    <x v="1"/>
    <x v="28"/>
    <n v="1900"/>
    <x v="1"/>
    <n v="27694"/>
  </r>
  <r>
    <x v="234"/>
    <s v="Belo Horizonte"/>
    <x v="1"/>
    <x v="28"/>
    <n v="1900"/>
    <x v="10"/>
    <n v="41115"/>
  </r>
  <r>
    <x v="234"/>
    <s v="Belo Horizonte"/>
    <x v="1"/>
    <x v="28"/>
    <n v="1900"/>
    <x v="1"/>
    <n v="24652"/>
  </r>
  <r>
    <x v="234"/>
    <s v="Belo Horizonte"/>
    <x v="1"/>
    <x v="28"/>
    <n v="1900"/>
    <x v="5"/>
    <n v="43839"/>
  </r>
  <r>
    <x v="234"/>
    <s v="Belo Horizonte"/>
    <x v="1"/>
    <x v="28"/>
    <n v="1900"/>
    <x v="1"/>
    <n v="56173"/>
  </r>
  <r>
    <x v="234"/>
    <s v="Belo Horizonte"/>
    <x v="1"/>
    <x v="28"/>
    <n v="1900"/>
    <x v="2"/>
    <n v="20529"/>
  </r>
  <r>
    <x v="32"/>
    <s v="Belo Horizonte"/>
    <x v="1"/>
    <x v="28"/>
    <n v="1900"/>
    <x v="5"/>
    <n v="48688"/>
  </r>
  <r>
    <x v="32"/>
    <s v="Belo Horizonte"/>
    <x v="1"/>
    <x v="28"/>
    <n v="1900"/>
    <x v="7"/>
    <n v="16917"/>
  </r>
  <r>
    <x v="32"/>
    <s v="Belo Horizonte"/>
    <x v="1"/>
    <x v="28"/>
    <n v="1900"/>
    <x v="6"/>
    <n v="53366"/>
  </r>
  <r>
    <x v="32"/>
    <s v="Belo Horizonte"/>
    <x v="1"/>
    <x v="28"/>
    <n v="1900"/>
    <x v="1"/>
    <n v="59314"/>
  </r>
  <r>
    <x v="32"/>
    <s v="Belo Horizonte"/>
    <x v="1"/>
    <x v="28"/>
    <n v="1900"/>
    <x v="4"/>
    <n v="53222"/>
  </r>
  <r>
    <x v="32"/>
    <s v="Belo Horizonte"/>
    <x v="1"/>
    <x v="28"/>
    <n v="1900"/>
    <x v="1"/>
    <n v="48888"/>
  </r>
  <r>
    <x v="32"/>
    <s v="Belo Horizonte"/>
    <x v="1"/>
    <x v="28"/>
    <n v="1900"/>
    <x v="3"/>
    <n v="18316"/>
  </r>
  <r>
    <x v="32"/>
    <s v="Belo Horizonte"/>
    <x v="1"/>
    <x v="28"/>
    <n v="1900"/>
    <x v="8"/>
    <n v="20929"/>
  </r>
  <r>
    <x v="32"/>
    <s v="Belo Horizonte"/>
    <x v="1"/>
    <x v="28"/>
    <n v="1900"/>
    <x v="0"/>
    <n v="31456"/>
  </r>
  <r>
    <x v="32"/>
    <s v="Belo Horizonte"/>
    <x v="1"/>
    <x v="28"/>
    <n v="1900"/>
    <x v="1"/>
    <n v="44204"/>
  </r>
  <r>
    <x v="32"/>
    <s v="Belo Horizonte"/>
    <x v="1"/>
    <x v="28"/>
    <n v="1900"/>
    <x v="8"/>
    <n v="30255"/>
  </r>
  <r>
    <x v="121"/>
    <s v="Belo Horizonte"/>
    <x v="1"/>
    <x v="28"/>
    <n v="1900"/>
    <x v="10"/>
    <n v="37220"/>
  </r>
  <r>
    <x v="121"/>
    <s v="Belo Horizonte"/>
    <x v="1"/>
    <x v="28"/>
    <n v="1900"/>
    <x v="8"/>
    <n v="19661"/>
  </r>
  <r>
    <x v="121"/>
    <s v="Belo Horizonte"/>
    <x v="1"/>
    <x v="28"/>
    <n v="1900"/>
    <x v="7"/>
    <n v="39933"/>
  </r>
  <r>
    <x v="121"/>
    <s v="Belo Horizonte"/>
    <x v="1"/>
    <x v="28"/>
    <n v="1900"/>
    <x v="3"/>
    <n v="54623"/>
  </r>
  <r>
    <x v="121"/>
    <s v="Belo Horizonte"/>
    <x v="1"/>
    <x v="28"/>
    <n v="1900"/>
    <x v="7"/>
    <n v="45184"/>
  </r>
  <r>
    <x v="193"/>
    <s v="Belo Horizonte"/>
    <x v="1"/>
    <x v="28"/>
    <n v="1900"/>
    <x v="6"/>
    <n v="40050"/>
  </r>
  <r>
    <x v="193"/>
    <s v="Belo Horizonte"/>
    <x v="1"/>
    <x v="28"/>
    <n v="1900"/>
    <x v="5"/>
    <n v="44596"/>
  </r>
  <r>
    <x v="193"/>
    <s v="Belo Horizonte"/>
    <x v="1"/>
    <x v="28"/>
    <n v="1900"/>
    <x v="2"/>
    <n v="55240"/>
  </r>
  <r>
    <x v="193"/>
    <s v="Belo Horizonte"/>
    <x v="1"/>
    <x v="28"/>
    <n v="1900"/>
    <x v="0"/>
    <n v="42692"/>
  </r>
  <r>
    <x v="193"/>
    <s v="Belo Horizonte"/>
    <x v="1"/>
    <x v="28"/>
    <n v="1900"/>
    <x v="3"/>
    <n v="43670"/>
  </r>
  <r>
    <x v="193"/>
    <s v="Belo Horizonte"/>
    <x v="1"/>
    <x v="28"/>
    <n v="1900"/>
    <x v="6"/>
    <n v="26445"/>
  </r>
  <r>
    <x v="193"/>
    <s v="Belo Horizonte"/>
    <x v="1"/>
    <x v="28"/>
    <n v="1900"/>
    <x v="4"/>
    <n v="57334"/>
  </r>
  <r>
    <x v="193"/>
    <s v="Belo Horizonte"/>
    <x v="1"/>
    <x v="28"/>
    <n v="1900"/>
    <x v="8"/>
    <n v="35714"/>
  </r>
  <r>
    <x v="26"/>
    <s v="Belo Horizonte"/>
    <x v="1"/>
    <x v="28"/>
    <n v="1900"/>
    <x v="9"/>
    <n v="35577"/>
  </r>
  <r>
    <x v="26"/>
    <s v="Belo Horizonte"/>
    <x v="1"/>
    <x v="28"/>
    <n v="1900"/>
    <x v="5"/>
    <n v="26468"/>
  </r>
  <r>
    <x v="26"/>
    <s v="Belo Horizonte"/>
    <x v="1"/>
    <x v="28"/>
    <n v="1900"/>
    <x v="2"/>
    <n v="54175"/>
  </r>
  <r>
    <x v="26"/>
    <s v="Belo Horizonte"/>
    <x v="1"/>
    <x v="28"/>
    <n v="1900"/>
    <x v="9"/>
    <n v="36047"/>
  </r>
  <r>
    <x v="26"/>
    <s v="Belo Horizonte"/>
    <x v="1"/>
    <x v="28"/>
    <n v="1900"/>
    <x v="2"/>
    <n v="18760"/>
  </r>
  <r>
    <x v="29"/>
    <s v="Belo Horizonte"/>
    <x v="1"/>
    <x v="28"/>
    <n v="1900"/>
    <x v="6"/>
    <n v="52330"/>
  </r>
  <r>
    <x v="29"/>
    <s v="Belo Horizonte"/>
    <x v="1"/>
    <x v="28"/>
    <n v="1900"/>
    <x v="1"/>
    <n v="27800"/>
  </r>
  <r>
    <x v="29"/>
    <s v="Belo Horizonte"/>
    <x v="1"/>
    <x v="28"/>
    <n v="1900"/>
    <x v="7"/>
    <n v="30552"/>
  </r>
  <r>
    <x v="29"/>
    <s v="Belo Horizonte"/>
    <x v="1"/>
    <x v="28"/>
    <n v="1900"/>
    <x v="5"/>
    <n v="58237"/>
  </r>
  <r>
    <x v="29"/>
    <s v="Belo Horizonte"/>
    <x v="1"/>
    <x v="28"/>
    <n v="1900"/>
    <x v="3"/>
    <n v="50885"/>
  </r>
  <r>
    <x v="29"/>
    <s v="Belo Horizonte"/>
    <x v="1"/>
    <x v="28"/>
    <n v="1900"/>
    <x v="0"/>
    <n v="11077"/>
  </r>
  <r>
    <x v="29"/>
    <s v="Belo Horizonte"/>
    <x v="1"/>
    <x v="28"/>
    <n v="1900"/>
    <x v="3"/>
    <n v="58139"/>
  </r>
  <r>
    <x v="29"/>
    <s v="Belo Horizonte"/>
    <x v="1"/>
    <x v="28"/>
    <n v="1900"/>
    <x v="7"/>
    <n v="46822"/>
  </r>
  <r>
    <x v="29"/>
    <s v="Belo Horizonte"/>
    <x v="1"/>
    <x v="28"/>
    <n v="1900"/>
    <x v="3"/>
    <n v="24775"/>
  </r>
  <r>
    <x v="29"/>
    <s v="Belo Horizonte"/>
    <x v="1"/>
    <x v="28"/>
    <n v="1900"/>
    <x v="1"/>
    <n v="43283"/>
  </r>
  <r>
    <x v="29"/>
    <s v="Belo Horizonte"/>
    <x v="1"/>
    <x v="28"/>
    <n v="1900"/>
    <x v="2"/>
    <n v="39731"/>
  </r>
  <r>
    <x v="31"/>
    <s v="Belo Horizonte"/>
    <x v="1"/>
    <x v="28"/>
    <n v="1900"/>
    <x v="9"/>
    <n v="42499"/>
  </r>
  <r>
    <x v="31"/>
    <s v="Belo Horizonte"/>
    <x v="1"/>
    <x v="28"/>
    <n v="1900"/>
    <x v="10"/>
    <n v="30097"/>
  </r>
  <r>
    <x v="31"/>
    <s v="Belo Horizonte"/>
    <x v="1"/>
    <x v="28"/>
    <n v="1900"/>
    <x v="3"/>
    <n v="57218"/>
  </r>
  <r>
    <x v="31"/>
    <s v="Belo Horizonte"/>
    <x v="1"/>
    <x v="28"/>
    <n v="1900"/>
    <x v="2"/>
    <n v="53670"/>
  </r>
  <r>
    <x v="31"/>
    <s v="Belo Horizonte"/>
    <x v="1"/>
    <x v="28"/>
    <n v="1900"/>
    <x v="8"/>
    <n v="54500"/>
  </r>
  <r>
    <x v="31"/>
    <s v="Belo Horizonte"/>
    <x v="1"/>
    <x v="28"/>
    <n v="1900"/>
    <x v="9"/>
    <n v="53772"/>
  </r>
  <r>
    <x v="31"/>
    <s v="Belo Horizonte"/>
    <x v="1"/>
    <x v="28"/>
    <n v="1900"/>
    <x v="2"/>
    <n v="31427"/>
  </r>
  <r>
    <x v="31"/>
    <s v="Belo Horizonte"/>
    <x v="1"/>
    <x v="28"/>
    <n v="1900"/>
    <x v="3"/>
    <n v="16307"/>
  </r>
  <r>
    <x v="231"/>
    <s v="Belo Horizonte"/>
    <x v="1"/>
    <x v="28"/>
    <n v="1900"/>
    <x v="2"/>
    <n v="13938"/>
  </r>
  <r>
    <x v="231"/>
    <s v="Belo Horizonte"/>
    <x v="1"/>
    <x v="28"/>
    <n v="1900"/>
    <x v="1"/>
    <n v="57328"/>
  </r>
  <r>
    <x v="31"/>
    <s v="Belo Horizonte"/>
    <x v="1"/>
    <x v="28"/>
    <n v="1900"/>
    <x v="2"/>
    <n v="22394"/>
  </r>
  <r>
    <x v="31"/>
    <s v="Belo Horizonte"/>
    <x v="1"/>
    <x v="28"/>
    <n v="1900"/>
    <x v="7"/>
    <n v="35520"/>
  </r>
  <r>
    <x v="31"/>
    <s v="Belo Horizonte"/>
    <x v="1"/>
    <x v="28"/>
    <n v="1900"/>
    <x v="3"/>
    <n v="48078"/>
  </r>
  <r>
    <x v="31"/>
    <s v="Belo Horizonte"/>
    <x v="1"/>
    <x v="28"/>
    <n v="1900"/>
    <x v="1"/>
    <n v="49326"/>
  </r>
  <r>
    <x v="31"/>
    <s v="Belo Horizonte"/>
    <x v="1"/>
    <x v="28"/>
    <n v="1900"/>
    <x v="6"/>
    <n v="42856"/>
  </r>
  <r>
    <x v="31"/>
    <s v="Belo Horizonte"/>
    <x v="1"/>
    <x v="28"/>
    <n v="1900"/>
    <x v="5"/>
    <n v="25411"/>
  </r>
  <r>
    <x v="31"/>
    <s v="Belo Horizonte"/>
    <x v="1"/>
    <x v="28"/>
    <n v="1900"/>
    <x v="6"/>
    <n v="31304"/>
  </r>
  <r>
    <x v="31"/>
    <s v="Belo Horizonte"/>
    <x v="1"/>
    <x v="28"/>
    <n v="1900"/>
    <x v="4"/>
    <n v="49633"/>
  </r>
  <r>
    <x v="31"/>
    <s v="Belo Horizonte"/>
    <x v="1"/>
    <x v="28"/>
    <n v="1900"/>
    <x v="7"/>
    <n v="11255"/>
  </r>
  <r>
    <x v="31"/>
    <s v="Belo Horizonte"/>
    <x v="1"/>
    <x v="28"/>
    <n v="1900"/>
    <x v="5"/>
    <n v="21391"/>
  </r>
  <r>
    <x v="27"/>
    <s v="Belo Horizonte"/>
    <x v="1"/>
    <x v="28"/>
    <n v="1900"/>
    <x v="6"/>
    <n v="10332"/>
  </r>
  <r>
    <x v="27"/>
    <s v="Belo Horizonte"/>
    <x v="1"/>
    <x v="28"/>
    <n v="1900"/>
    <x v="0"/>
    <n v="42835"/>
  </r>
  <r>
    <x v="27"/>
    <s v="Belo Horizonte"/>
    <x v="1"/>
    <x v="28"/>
    <n v="1900"/>
    <x v="8"/>
    <n v="31617"/>
  </r>
  <r>
    <x v="27"/>
    <s v="Belo Horizonte"/>
    <x v="1"/>
    <x v="28"/>
    <n v="1900"/>
    <x v="5"/>
    <n v="10262"/>
  </r>
  <r>
    <x v="27"/>
    <s v="Belo Horizonte"/>
    <x v="1"/>
    <x v="28"/>
    <n v="1900"/>
    <x v="0"/>
    <n v="25200"/>
  </r>
  <r>
    <x v="26"/>
    <s v="Belo Horizonte"/>
    <x v="1"/>
    <x v="28"/>
    <n v="1900"/>
    <x v="6"/>
    <n v="52175"/>
  </r>
  <r>
    <x v="26"/>
    <s v="Belo Horizonte"/>
    <x v="1"/>
    <x v="28"/>
    <n v="1900"/>
    <x v="0"/>
    <n v="34332"/>
  </r>
  <r>
    <x v="26"/>
    <s v="Belo Horizonte"/>
    <x v="1"/>
    <x v="28"/>
    <n v="1900"/>
    <x v="1"/>
    <n v="22242"/>
  </r>
  <r>
    <x v="26"/>
    <s v="Belo Horizonte"/>
    <x v="1"/>
    <x v="28"/>
    <n v="1900"/>
    <x v="4"/>
    <n v="33590"/>
  </r>
  <r>
    <x v="26"/>
    <s v="Belo Horizonte"/>
    <x v="1"/>
    <x v="28"/>
    <n v="1900"/>
    <x v="4"/>
    <n v="53773"/>
  </r>
  <r>
    <x v="26"/>
    <s v="Belo Horizonte"/>
    <x v="1"/>
    <x v="28"/>
    <n v="1900"/>
    <x v="1"/>
    <n v="39886"/>
  </r>
  <r>
    <x v="26"/>
    <s v="Belo Horizonte"/>
    <x v="1"/>
    <x v="28"/>
    <n v="1900"/>
    <x v="10"/>
    <n v="58477"/>
  </r>
  <r>
    <x v="306"/>
    <s v="Belo Horizonte"/>
    <x v="1"/>
    <x v="28"/>
    <n v="1900"/>
    <x v="2"/>
    <n v="13942"/>
  </r>
  <r>
    <x v="306"/>
    <s v="Belo Horizonte"/>
    <x v="1"/>
    <x v="28"/>
    <n v="1900"/>
    <x v="9"/>
    <n v="47349"/>
  </r>
  <r>
    <x v="306"/>
    <s v="Belo Horizonte"/>
    <x v="1"/>
    <x v="28"/>
    <n v="1900"/>
    <x v="8"/>
    <n v="48336"/>
  </r>
  <r>
    <x v="306"/>
    <s v="Belo Horizonte"/>
    <x v="1"/>
    <x v="28"/>
    <n v="1900"/>
    <x v="6"/>
    <n v="44291"/>
  </r>
  <r>
    <x v="306"/>
    <s v="Belo Horizonte"/>
    <x v="1"/>
    <x v="28"/>
    <n v="1900"/>
    <x v="0"/>
    <n v="37640"/>
  </r>
  <r>
    <x v="306"/>
    <s v="Belo Horizonte"/>
    <x v="1"/>
    <x v="28"/>
    <n v="1900"/>
    <x v="7"/>
    <n v="44604"/>
  </r>
  <r>
    <x v="119"/>
    <s v="Belo Horizonte"/>
    <x v="1"/>
    <x v="28"/>
    <n v="1900"/>
    <x v="3"/>
    <n v="49689"/>
  </r>
  <r>
    <x v="119"/>
    <s v="Belo Horizonte"/>
    <x v="1"/>
    <x v="28"/>
    <n v="1900"/>
    <x v="4"/>
    <n v="25498"/>
  </r>
  <r>
    <x v="119"/>
    <s v="Belo Horizonte"/>
    <x v="1"/>
    <x v="28"/>
    <n v="1900"/>
    <x v="0"/>
    <n v="17306"/>
  </r>
  <r>
    <x v="119"/>
    <s v="Belo Horizonte"/>
    <x v="1"/>
    <x v="28"/>
    <n v="1900"/>
    <x v="8"/>
    <n v="18489"/>
  </r>
  <r>
    <x v="119"/>
    <s v="Belo Horizonte"/>
    <x v="1"/>
    <x v="28"/>
    <n v="1900"/>
    <x v="1"/>
    <n v="17522"/>
  </r>
  <r>
    <x v="119"/>
    <s v="Belo Horizonte"/>
    <x v="1"/>
    <x v="28"/>
    <n v="1900"/>
    <x v="7"/>
    <n v="20303"/>
  </r>
  <r>
    <x v="119"/>
    <s v="Belo Horizonte"/>
    <x v="1"/>
    <x v="28"/>
    <n v="1900"/>
    <x v="2"/>
    <n v="55257"/>
  </r>
  <r>
    <x v="119"/>
    <s v="Belo Horizonte"/>
    <x v="1"/>
    <x v="28"/>
    <n v="1900"/>
    <x v="7"/>
    <n v="46811"/>
  </r>
  <r>
    <x v="130"/>
    <s v="Belo Horizonte"/>
    <x v="1"/>
    <x v="28"/>
    <n v="1900"/>
    <x v="10"/>
    <n v="25799"/>
  </r>
  <r>
    <x v="130"/>
    <s v="Belo Horizonte"/>
    <x v="1"/>
    <x v="28"/>
    <n v="1900"/>
    <x v="5"/>
    <n v="11025"/>
  </r>
  <r>
    <x v="130"/>
    <s v="Belo Horizonte"/>
    <x v="1"/>
    <x v="28"/>
    <n v="1900"/>
    <x v="4"/>
    <n v="34759"/>
  </r>
  <r>
    <x v="130"/>
    <s v="Belo Horizonte"/>
    <x v="1"/>
    <x v="28"/>
    <n v="1900"/>
    <x v="9"/>
    <n v="35245"/>
  </r>
  <r>
    <x v="130"/>
    <s v="Belo Horizonte"/>
    <x v="1"/>
    <x v="28"/>
    <n v="1900"/>
    <x v="0"/>
    <n v="16151"/>
  </r>
  <r>
    <x v="130"/>
    <s v="Belo Horizonte"/>
    <x v="1"/>
    <x v="28"/>
    <n v="1900"/>
    <x v="5"/>
    <n v="18060"/>
  </r>
  <r>
    <x v="130"/>
    <s v="Belo Horizonte"/>
    <x v="1"/>
    <x v="28"/>
    <n v="1900"/>
    <x v="7"/>
    <n v="55796"/>
  </r>
  <r>
    <x v="130"/>
    <s v="Belo Horizonte"/>
    <x v="1"/>
    <x v="28"/>
    <n v="1900"/>
    <x v="4"/>
    <n v="26411"/>
  </r>
  <r>
    <x v="130"/>
    <s v="Belo Horizonte"/>
    <x v="1"/>
    <x v="28"/>
    <n v="1900"/>
    <x v="3"/>
    <n v="40888"/>
  </r>
  <r>
    <x v="131"/>
    <s v="Belo Horizonte"/>
    <x v="1"/>
    <x v="28"/>
    <n v="1900"/>
    <x v="4"/>
    <n v="44215"/>
  </r>
  <r>
    <x v="131"/>
    <s v="Belo Horizonte"/>
    <x v="1"/>
    <x v="28"/>
    <n v="1900"/>
    <x v="1"/>
    <n v="22748"/>
  </r>
  <r>
    <x v="131"/>
    <s v="Belo Horizonte"/>
    <x v="1"/>
    <x v="28"/>
    <n v="1900"/>
    <x v="9"/>
    <n v="15108"/>
  </r>
  <r>
    <x v="131"/>
    <s v="Belo Horizonte"/>
    <x v="1"/>
    <x v="28"/>
    <n v="1900"/>
    <x v="7"/>
    <n v="30680"/>
  </r>
  <r>
    <x v="289"/>
    <s v="Belo Horizonte"/>
    <x v="1"/>
    <x v="28"/>
    <n v="1900"/>
    <x v="10"/>
    <n v="31305"/>
  </r>
  <r>
    <x v="289"/>
    <s v="Belo Horizonte"/>
    <x v="1"/>
    <x v="28"/>
    <n v="1900"/>
    <x v="1"/>
    <n v="34505"/>
  </r>
  <r>
    <x v="289"/>
    <s v="Belo Horizonte"/>
    <x v="1"/>
    <x v="28"/>
    <n v="1900"/>
    <x v="2"/>
    <n v="34699"/>
  </r>
  <r>
    <x v="289"/>
    <s v="Belo Horizonte"/>
    <x v="1"/>
    <x v="28"/>
    <n v="1900"/>
    <x v="0"/>
    <n v="10178"/>
  </r>
  <r>
    <x v="289"/>
    <s v="Belo Horizonte"/>
    <x v="1"/>
    <x v="28"/>
    <n v="1900"/>
    <x v="9"/>
    <n v="40452"/>
  </r>
  <r>
    <x v="289"/>
    <s v="Belo Horizonte"/>
    <x v="1"/>
    <x v="28"/>
    <n v="1900"/>
    <x v="5"/>
    <n v="57314"/>
  </r>
  <r>
    <x v="289"/>
    <s v="Belo Horizonte"/>
    <x v="1"/>
    <x v="28"/>
    <n v="1900"/>
    <x v="0"/>
    <n v="11245"/>
  </r>
  <r>
    <x v="289"/>
    <s v="Belo Horizonte"/>
    <x v="1"/>
    <x v="28"/>
    <n v="1900"/>
    <x v="2"/>
    <n v="32487"/>
  </r>
  <r>
    <x v="289"/>
    <s v="Belo Horizonte"/>
    <x v="1"/>
    <x v="28"/>
    <n v="1900"/>
    <x v="7"/>
    <n v="59652"/>
  </r>
  <r>
    <x v="289"/>
    <s v="Belo Horizonte"/>
    <x v="1"/>
    <x v="28"/>
    <n v="1900"/>
    <x v="0"/>
    <n v="13026"/>
  </r>
  <r>
    <x v="289"/>
    <s v="Belo Horizonte"/>
    <x v="1"/>
    <x v="28"/>
    <n v="1900"/>
    <x v="5"/>
    <n v="15908"/>
  </r>
  <r>
    <x v="200"/>
    <s v="Belo Horizonte"/>
    <x v="1"/>
    <x v="28"/>
    <n v="1900"/>
    <x v="4"/>
    <n v="41129"/>
  </r>
  <r>
    <x v="200"/>
    <s v="Belo Horizonte"/>
    <x v="1"/>
    <x v="28"/>
    <n v="1900"/>
    <x v="5"/>
    <n v="38360"/>
  </r>
  <r>
    <x v="200"/>
    <s v="Belo Horizonte"/>
    <x v="1"/>
    <x v="28"/>
    <n v="1900"/>
    <x v="10"/>
    <n v="11655"/>
  </r>
  <r>
    <x v="200"/>
    <s v="Belo Horizonte"/>
    <x v="1"/>
    <x v="28"/>
    <n v="1900"/>
    <x v="1"/>
    <n v="21848"/>
  </r>
  <r>
    <x v="200"/>
    <s v="Belo Horizonte"/>
    <x v="1"/>
    <x v="28"/>
    <n v="1900"/>
    <x v="9"/>
    <n v="19965"/>
  </r>
  <r>
    <x v="200"/>
    <s v="Belo Horizonte"/>
    <x v="1"/>
    <x v="28"/>
    <n v="1900"/>
    <x v="1"/>
    <n v="28842"/>
  </r>
  <r>
    <x v="200"/>
    <s v="Belo Horizonte"/>
    <x v="1"/>
    <x v="28"/>
    <n v="1900"/>
    <x v="2"/>
    <n v="13325"/>
  </r>
  <r>
    <x v="200"/>
    <s v="Belo Horizonte"/>
    <x v="1"/>
    <x v="28"/>
    <n v="1900"/>
    <x v="6"/>
    <n v="57745"/>
  </r>
  <r>
    <x v="200"/>
    <s v="Belo Horizonte"/>
    <x v="1"/>
    <x v="28"/>
    <n v="1900"/>
    <x v="10"/>
    <n v="36506"/>
  </r>
  <r>
    <x v="198"/>
    <s v="Belo Horizonte"/>
    <x v="1"/>
    <x v="28"/>
    <n v="1900"/>
    <x v="10"/>
    <n v="17791"/>
  </r>
  <r>
    <x v="198"/>
    <s v="Belo Horizonte"/>
    <x v="1"/>
    <x v="28"/>
    <n v="1900"/>
    <x v="8"/>
    <n v="26940"/>
  </r>
  <r>
    <x v="198"/>
    <s v="Belo Horizonte"/>
    <x v="1"/>
    <x v="28"/>
    <n v="1900"/>
    <x v="2"/>
    <n v="13033"/>
  </r>
  <r>
    <x v="198"/>
    <s v="Belo Horizonte"/>
    <x v="1"/>
    <x v="28"/>
    <n v="1900"/>
    <x v="0"/>
    <n v="28808"/>
  </r>
  <r>
    <x v="198"/>
    <s v="Belo Horizonte"/>
    <x v="1"/>
    <x v="28"/>
    <n v="1900"/>
    <x v="2"/>
    <n v="42264"/>
  </r>
  <r>
    <x v="198"/>
    <s v="Belo Horizonte"/>
    <x v="1"/>
    <x v="28"/>
    <n v="1900"/>
    <x v="2"/>
    <n v="42877"/>
  </r>
  <r>
    <x v="198"/>
    <s v="Belo Horizonte"/>
    <x v="1"/>
    <x v="28"/>
    <n v="1900"/>
    <x v="1"/>
    <n v="54283"/>
  </r>
  <r>
    <x v="198"/>
    <s v="Belo Horizonte"/>
    <x v="1"/>
    <x v="28"/>
    <n v="1900"/>
    <x v="6"/>
    <n v="56057"/>
  </r>
  <r>
    <x v="198"/>
    <s v="Belo Horizonte"/>
    <x v="1"/>
    <x v="28"/>
    <n v="1900"/>
    <x v="10"/>
    <n v="52144"/>
  </r>
  <r>
    <x v="198"/>
    <s v="Belo Horizonte"/>
    <x v="1"/>
    <x v="28"/>
    <n v="1900"/>
    <x v="1"/>
    <n v="58109"/>
  </r>
  <r>
    <x v="290"/>
    <s v="Belo Horizonte"/>
    <x v="1"/>
    <x v="28"/>
    <n v="1900"/>
    <x v="5"/>
    <n v="40590"/>
  </r>
  <r>
    <x v="290"/>
    <s v="Belo Horizonte"/>
    <x v="1"/>
    <x v="28"/>
    <n v="1900"/>
    <x v="2"/>
    <n v="41825"/>
  </r>
  <r>
    <x v="290"/>
    <s v="Belo Horizonte"/>
    <x v="1"/>
    <x v="28"/>
    <n v="1900"/>
    <x v="3"/>
    <n v="53566"/>
  </r>
  <r>
    <x v="290"/>
    <s v="Belo Horizonte"/>
    <x v="1"/>
    <x v="28"/>
    <n v="1900"/>
    <x v="6"/>
    <n v="30816"/>
  </r>
  <r>
    <x v="290"/>
    <s v="Belo Horizonte"/>
    <x v="1"/>
    <x v="28"/>
    <n v="1900"/>
    <x v="8"/>
    <n v="55093"/>
  </r>
  <r>
    <x v="290"/>
    <s v="Belo Horizonte"/>
    <x v="1"/>
    <x v="28"/>
    <n v="1900"/>
    <x v="9"/>
    <n v="17037"/>
  </r>
  <r>
    <x v="290"/>
    <s v="Belo Horizonte"/>
    <x v="1"/>
    <x v="28"/>
    <n v="1900"/>
    <x v="9"/>
    <n v="36381"/>
  </r>
  <r>
    <x v="290"/>
    <s v="Belo Horizonte"/>
    <x v="1"/>
    <x v="28"/>
    <n v="1900"/>
    <x v="9"/>
    <n v="36593"/>
  </r>
  <r>
    <x v="274"/>
    <s v="Belo Horizonte"/>
    <x v="1"/>
    <x v="28"/>
    <n v="1900"/>
    <x v="8"/>
    <n v="10178"/>
  </r>
  <r>
    <x v="274"/>
    <s v="Belo Horizonte"/>
    <x v="1"/>
    <x v="28"/>
    <n v="1900"/>
    <x v="5"/>
    <n v="16310"/>
  </r>
  <r>
    <x v="274"/>
    <s v="Belo Horizonte"/>
    <x v="1"/>
    <x v="28"/>
    <n v="1900"/>
    <x v="8"/>
    <n v="21485"/>
  </r>
  <r>
    <x v="274"/>
    <s v="Belo Horizonte"/>
    <x v="1"/>
    <x v="28"/>
    <n v="1900"/>
    <x v="3"/>
    <n v="55265"/>
  </r>
  <r>
    <x v="133"/>
    <s v="Belo Horizonte"/>
    <x v="1"/>
    <x v="28"/>
    <n v="1900"/>
    <x v="10"/>
    <n v="55197"/>
  </r>
  <r>
    <x v="133"/>
    <s v="Belo Horizonte"/>
    <x v="1"/>
    <x v="28"/>
    <n v="1900"/>
    <x v="3"/>
    <n v="44269"/>
  </r>
  <r>
    <x v="133"/>
    <s v="Belo Horizonte"/>
    <x v="1"/>
    <x v="28"/>
    <n v="1900"/>
    <x v="3"/>
    <n v="45203"/>
  </r>
  <r>
    <x v="133"/>
    <s v="Belo Horizonte"/>
    <x v="1"/>
    <x v="28"/>
    <n v="1900"/>
    <x v="5"/>
    <n v="33571"/>
  </r>
  <r>
    <x v="133"/>
    <s v="Belo Horizonte"/>
    <x v="1"/>
    <x v="28"/>
    <n v="1900"/>
    <x v="6"/>
    <n v="10297"/>
  </r>
  <r>
    <x v="133"/>
    <s v="Belo Horizonte"/>
    <x v="1"/>
    <x v="28"/>
    <n v="1900"/>
    <x v="9"/>
    <n v="29452"/>
  </r>
  <r>
    <x v="133"/>
    <s v="Belo Horizonte"/>
    <x v="1"/>
    <x v="28"/>
    <n v="1900"/>
    <x v="5"/>
    <n v="15039"/>
  </r>
  <r>
    <x v="133"/>
    <s v="Belo Horizonte"/>
    <x v="1"/>
    <x v="28"/>
    <n v="1900"/>
    <x v="8"/>
    <n v="27704"/>
  </r>
  <r>
    <x v="133"/>
    <s v="Belo Horizonte"/>
    <x v="1"/>
    <x v="28"/>
    <n v="1900"/>
    <x v="0"/>
    <n v="24958"/>
  </r>
  <r>
    <x v="133"/>
    <s v="Belo Horizonte"/>
    <x v="1"/>
    <x v="28"/>
    <n v="1900"/>
    <x v="9"/>
    <n v="55972"/>
  </r>
  <r>
    <x v="133"/>
    <s v="Belo Horizonte"/>
    <x v="1"/>
    <x v="28"/>
    <n v="1900"/>
    <x v="9"/>
    <n v="47231"/>
  </r>
  <r>
    <x v="134"/>
    <s v="Belo Horizonte"/>
    <x v="1"/>
    <x v="28"/>
    <n v="1900"/>
    <x v="3"/>
    <n v="40621"/>
  </r>
  <r>
    <x v="134"/>
    <s v="Belo Horizonte"/>
    <x v="1"/>
    <x v="28"/>
    <n v="1900"/>
    <x v="2"/>
    <n v="12661"/>
  </r>
  <r>
    <x v="296"/>
    <s v="Belo Horizonte"/>
    <x v="1"/>
    <x v="28"/>
    <n v="1900"/>
    <x v="10"/>
    <n v="18852"/>
  </r>
  <r>
    <x v="296"/>
    <s v="Belo Horizonte"/>
    <x v="1"/>
    <x v="28"/>
    <n v="1900"/>
    <x v="10"/>
    <n v="15785"/>
  </r>
  <r>
    <x v="296"/>
    <s v="Belo Horizonte"/>
    <x v="1"/>
    <x v="28"/>
    <n v="1900"/>
    <x v="2"/>
    <n v="32514"/>
  </r>
  <r>
    <x v="296"/>
    <s v="Belo Horizonte"/>
    <x v="1"/>
    <x v="28"/>
    <n v="1900"/>
    <x v="2"/>
    <n v="44237"/>
  </r>
  <r>
    <x v="296"/>
    <s v="Belo Horizonte"/>
    <x v="1"/>
    <x v="28"/>
    <n v="1900"/>
    <x v="7"/>
    <n v="43767"/>
  </r>
  <r>
    <x v="296"/>
    <s v="Belo Horizonte"/>
    <x v="1"/>
    <x v="28"/>
    <n v="1900"/>
    <x v="9"/>
    <n v="53751"/>
  </r>
  <r>
    <x v="296"/>
    <s v="Belo Horizonte"/>
    <x v="1"/>
    <x v="28"/>
    <n v="1900"/>
    <x v="1"/>
    <n v="28950"/>
  </r>
  <r>
    <x v="296"/>
    <s v="Belo Horizonte"/>
    <x v="1"/>
    <x v="28"/>
    <n v="1900"/>
    <x v="7"/>
    <n v="15319"/>
  </r>
  <r>
    <x v="296"/>
    <s v="Belo Horizonte"/>
    <x v="1"/>
    <x v="28"/>
    <n v="1900"/>
    <x v="3"/>
    <n v="40918"/>
  </r>
  <r>
    <x v="296"/>
    <s v="Belo Horizonte"/>
    <x v="1"/>
    <x v="28"/>
    <n v="1900"/>
    <x v="0"/>
    <n v="58161"/>
  </r>
  <r>
    <x v="296"/>
    <s v="Belo Horizonte"/>
    <x v="1"/>
    <x v="28"/>
    <n v="1900"/>
    <x v="5"/>
    <n v="28904"/>
  </r>
  <r>
    <x v="254"/>
    <s v="Belo Horizonte"/>
    <x v="1"/>
    <x v="28"/>
    <n v="1900"/>
    <x v="3"/>
    <n v="13200"/>
  </r>
  <r>
    <x v="254"/>
    <s v="Belo Horizonte"/>
    <x v="1"/>
    <x v="28"/>
    <n v="1900"/>
    <x v="9"/>
    <n v="19491"/>
  </r>
  <r>
    <x v="254"/>
    <s v="Belo Horizonte"/>
    <x v="1"/>
    <x v="28"/>
    <n v="1900"/>
    <x v="5"/>
    <n v="24868"/>
  </r>
  <r>
    <x v="254"/>
    <s v="Belo Horizonte"/>
    <x v="1"/>
    <x v="28"/>
    <n v="1900"/>
    <x v="10"/>
    <n v="16822"/>
  </r>
  <r>
    <x v="254"/>
    <s v="Belo Horizonte"/>
    <x v="1"/>
    <x v="28"/>
    <n v="1900"/>
    <x v="7"/>
    <n v="44237"/>
  </r>
  <r>
    <x v="254"/>
    <s v="Belo Horizonte"/>
    <x v="1"/>
    <x v="28"/>
    <n v="1900"/>
    <x v="0"/>
    <n v="45104"/>
  </r>
  <r>
    <x v="254"/>
    <s v="Belo Horizonte"/>
    <x v="1"/>
    <x v="28"/>
    <n v="1900"/>
    <x v="5"/>
    <n v="58895"/>
  </r>
  <r>
    <x v="254"/>
    <s v="Belo Horizonte"/>
    <x v="1"/>
    <x v="28"/>
    <n v="1900"/>
    <x v="8"/>
    <n v="17745"/>
  </r>
  <r>
    <x v="254"/>
    <s v="Belo Horizonte"/>
    <x v="1"/>
    <x v="28"/>
    <n v="1900"/>
    <x v="0"/>
    <n v="27681"/>
  </r>
  <r>
    <x v="268"/>
    <s v="Belo Horizonte"/>
    <x v="1"/>
    <x v="28"/>
    <n v="1900"/>
    <x v="9"/>
    <n v="47103"/>
  </r>
  <r>
    <x v="268"/>
    <s v="Belo Horizonte"/>
    <x v="1"/>
    <x v="28"/>
    <n v="1900"/>
    <x v="1"/>
    <n v="33608"/>
  </r>
  <r>
    <x v="268"/>
    <s v="Belo Horizonte"/>
    <x v="1"/>
    <x v="28"/>
    <n v="1900"/>
    <x v="10"/>
    <n v="39741"/>
  </r>
  <r>
    <x v="268"/>
    <s v="Belo Horizonte"/>
    <x v="1"/>
    <x v="28"/>
    <n v="1900"/>
    <x v="5"/>
    <n v="56897"/>
  </r>
  <r>
    <x v="268"/>
    <s v="Belo Horizonte"/>
    <x v="1"/>
    <x v="28"/>
    <n v="1900"/>
    <x v="0"/>
    <n v="12689"/>
  </r>
  <r>
    <x v="268"/>
    <s v="Belo Horizonte"/>
    <x v="1"/>
    <x v="28"/>
    <n v="1900"/>
    <x v="10"/>
    <n v="36304"/>
  </r>
  <r>
    <x v="268"/>
    <s v="Belo Horizonte"/>
    <x v="1"/>
    <x v="28"/>
    <n v="1900"/>
    <x v="4"/>
    <n v="11342"/>
  </r>
  <r>
    <x v="268"/>
    <s v="Belo Horizonte"/>
    <x v="1"/>
    <x v="28"/>
    <n v="1900"/>
    <x v="8"/>
    <n v="54264"/>
  </r>
  <r>
    <x v="268"/>
    <s v="Belo Horizonte"/>
    <x v="1"/>
    <x v="28"/>
    <n v="1900"/>
    <x v="1"/>
    <n v="50798"/>
  </r>
  <r>
    <x v="268"/>
    <s v="Belo Horizonte"/>
    <x v="1"/>
    <x v="28"/>
    <n v="1900"/>
    <x v="5"/>
    <n v="24844"/>
  </r>
  <r>
    <x v="47"/>
    <s v="Belo Horizonte"/>
    <x v="1"/>
    <x v="28"/>
    <n v="1900"/>
    <x v="9"/>
    <n v="39950"/>
  </r>
  <r>
    <x v="47"/>
    <s v="Belo Horizonte"/>
    <x v="1"/>
    <x v="28"/>
    <n v="1900"/>
    <x v="0"/>
    <n v="47262"/>
  </r>
  <r>
    <x v="47"/>
    <s v="Belo Horizonte"/>
    <x v="1"/>
    <x v="28"/>
    <n v="1900"/>
    <x v="10"/>
    <n v="58978"/>
  </r>
  <r>
    <x v="47"/>
    <s v="Belo Horizonte"/>
    <x v="1"/>
    <x v="28"/>
    <n v="1900"/>
    <x v="1"/>
    <n v="14835"/>
  </r>
  <r>
    <x v="47"/>
    <s v="Belo Horizonte"/>
    <x v="1"/>
    <x v="28"/>
    <n v="1900"/>
    <x v="8"/>
    <n v="27374"/>
  </r>
  <r>
    <x v="47"/>
    <s v="Belo Horizonte"/>
    <x v="1"/>
    <x v="28"/>
    <n v="1900"/>
    <x v="0"/>
    <n v="53353"/>
  </r>
  <r>
    <x v="47"/>
    <s v="Belo Horizonte"/>
    <x v="1"/>
    <x v="28"/>
    <n v="1900"/>
    <x v="3"/>
    <n v="47570"/>
  </r>
  <r>
    <x v="47"/>
    <s v="Belo Horizonte"/>
    <x v="1"/>
    <x v="28"/>
    <n v="1900"/>
    <x v="7"/>
    <n v="20701"/>
  </r>
  <r>
    <x v="47"/>
    <s v="Belo Horizonte"/>
    <x v="1"/>
    <x v="28"/>
    <n v="1900"/>
    <x v="6"/>
    <n v="13555"/>
  </r>
  <r>
    <x v="47"/>
    <s v="Belo Horizonte"/>
    <x v="1"/>
    <x v="28"/>
    <n v="1900"/>
    <x v="5"/>
    <n v="30627"/>
  </r>
  <r>
    <x v="47"/>
    <s v="Belo Horizonte"/>
    <x v="1"/>
    <x v="28"/>
    <n v="1900"/>
    <x v="7"/>
    <n v="25705"/>
  </r>
  <r>
    <x v="47"/>
    <s v="Belo Horizonte"/>
    <x v="1"/>
    <x v="28"/>
    <n v="1900"/>
    <x v="0"/>
    <n v="28777"/>
  </r>
  <r>
    <x v="47"/>
    <s v="Belo Horizonte"/>
    <x v="1"/>
    <x v="28"/>
    <n v="1900"/>
    <x v="0"/>
    <n v="24359"/>
  </r>
  <r>
    <x v="47"/>
    <s v="Belo Horizonte"/>
    <x v="1"/>
    <x v="28"/>
    <n v="1900"/>
    <x v="1"/>
    <n v="43693"/>
  </r>
  <r>
    <x v="47"/>
    <s v="Belo Horizonte"/>
    <x v="1"/>
    <x v="28"/>
    <n v="1900"/>
    <x v="10"/>
    <n v="18647"/>
  </r>
  <r>
    <x v="47"/>
    <s v="Belo Horizonte"/>
    <x v="1"/>
    <x v="28"/>
    <n v="1900"/>
    <x v="3"/>
    <n v="17119"/>
  </r>
  <r>
    <x v="47"/>
    <s v="Belo Horizonte"/>
    <x v="1"/>
    <x v="28"/>
    <n v="1900"/>
    <x v="9"/>
    <n v="28036"/>
  </r>
  <r>
    <x v="47"/>
    <s v="Belo Horizonte"/>
    <x v="1"/>
    <x v="28"/>
    <n v="1900"/>
    <x v="10"/>
    <n v="26382"/>
  </r>
  <r>
    <x v="47"/>
    <s v="Belo Horizonte"/>
    <x v="1"/>
    <x v="28"/>
    <n v="1900"/>
    <x v="0"/>
    <n v="32049"/>
  </r>
  <r>
    <x v="297"/>
    <s v="Belo Horizonte"/>
    <x v="1"/>
    <x v="28"/>
    <n v="1900"/>
    <x v="8"/>
    <n v="11632"/>
  </r>
  <r>
    <x v="297"/>
    <s v="Belo Horizonte"/>
    <x v="1"/>
    <x v="28"/>
    <n v="1900"/>
    <x v="9"/>
    <n v="53961"/>
  </r>
  <r>
    <x v="297"/>
    <s v="Belo Horizonte"/>
    <x v="1"/>
    <x v="28"/>
    <n v="1900"/>
    <x v="2"/>
    <n v="52500"/>
  </r>
  <r>
    <x v="297"/>
    <s v="Belo Horizonte"/>
    <x v="1"/>
    <x v="28"/>
    <n v="1900"/>
    <x v="7"/>
    <n v="59723"/>
  </r>
  <r>
    <x v="297"/>
    <s v="Belo Horizonte"/>
    <x v="1"/>
    <x v="28"/>
    <n v="1900"/>
    <x v="9"/>
    <n v="49060"/>
  </r>
  <r>
    <x v="297"/>
    <s v="Belo Horizonte"/>
    <x v="1"/>
    <x v="28"/>
    <n v="1900"/>
    <x v="6"/>
    <n v="44441"/>
  </r>
  <r>
    <x v="297"/>
    <s v="Belo Horizonte"/>
    <x v="1"/>
    <x v="28"/>
    <n v="1900"/>
    <x v="10"/>
    <n v="35962"/>
  </r>
  <r>
    <x v="297"/>
    <s v="Belo Horizonte"/>
    <x v="1"/>
    <x v="28"/>
    <n v="1900"/>
    <x v="2"/>
    <n v="59819"/>
  </r>
  <r>
    <x v="297"/>
    <s v="Belo Horizonte"/>
    <x v="1"/>
    <x v="28"/>
    <n v="1900"/>
    <x v="5"/>
    <n v="48594"/>
  </r>
  <r>
    <x v="297"/>
    <s v="Belo Horizonte"/>
    <x v="1"/>
    <x v="28"/>
    <n v="1900"/>
    <x v="4"/>
    <n v="25476"/>
  </r>
  <r>
    <x v="297"/>
    <s v="Belo Horizonte"/>
    <x v="1"/>
    <x v="28"/>
    <n v="1900"/>
    <x v="0"/>
    <n v="56965"/>
  </r>
  <r>
    <x v="292"/>
    <s v="Belo Horizonte"/>
    <x v="1"/>
    <x v="28"/>
    <n v="1900"/>
    <x v="2"/>
    <n v="10870"/>
  </r>
  <r>
    <x v="291"/>
    <s v="Belo Horizonte"/>
    <x v="1"/>
    <x v="28"/>
    <n v="1900"/>
    <x v="8"/>
    <n v="51798"/>
  </r>
  <r>
    <x v="291"/>
    <s v="Belo Horizonte"/>
    <x v="1"/>
    <x v="28"/>
    <n v="1900"/>
    <x v="6"/>
    <n v="19296"/>
  </r>
  <r>
    <x v="210"/>
    <s v="Belo Horizonte"/>
    <x v="1"/>
    <x v="28"/>
    <n v="1900"/>
    <x v="0"/>
    <n v="40208"/>
  </r>
  <r>
    <x v="210"/>
    <s v="Belo Horizonte"/>
    <x v="1"/>
    <x v="28"/>
    <n v="1900"/>
    <x v="4"/>
    <n v="23868"/>
  </r>
  <r>
    <x v="210"/>
    <s v="Belo Horizonte"/>
    <x v="1"/>
    <x v="28"/>
    <n v="1900"/>
    <x v="0"/>
    <n v="11945"/>
  </r>
  <r>
    <x v="210"/>
    <s v="Belo Horizonte"/>
    <x v="1"/>
    <x v="28"/>
    <n v="1900"/>
    <x v="3"/>
    <n v="35296"/>
  </r>
  <r>
    <x v="210"/>
    <s v="Belo Horizonte"/>
    <x v="1"/>
    <x v="28"/>
    <n v="1900"/>
    <x v="10"/>
    <n v="43927"/>
  </r>
  <r>
    <x v="210"/>
    <s v="Belo Horizonte"/>
    <x v="1"/>
    <x v="28"/>
    <n v="1900"/>
    <x v="5"/>
    <n v="37974"/>
  </r>
  <r>
    <x v="210"/>
    <s v="Belo Horizonte"/>
    <x v="1"/>
    <x v="28"/>
    <n v="1900"/>
    <x v="9"/>
    <n v="59756"/>
  </r>
  <r>
    <x v="210"/>
    <s v="Belo Horizonte"/>
    <x v="1"/>
    <x v="28"/>
    <n v="1900"/>
    <x v="5"/>
    <n v="11370"/>
  </r>
  <r>
    <x v="139"/>
    <s v="Belo Horizonte"/>
    <x v="1"/>
    <x v="28"/>
    <n v="1900"/>
    <x v="0"/>
    <n v="32305"/>
  </r>
  <r>
    <x v="139"/>
    <s v="Belo Horizonte"/>
    <x v="1"/>
    <x v="28"/>
    <n v="1900"/>
    <x v="8"/>
    <n v="32873"/>
  </r>
  <r>
    <x v="207"/>
    <s v="Belo Horizonte"/>
    <x v="1"/>
    <x v="28"/>
    <n v="1900"/>
    <x v="1"/>
    <n v="41507"/>
  </r>
  <r>
    <x v="207"/>
    <s v="Belo Horizonte"/>
    <x v="1"/>
    <x v="28"/>
    <n v="1900"/>
    <x v="8"/>
    <n v="10982"/>
  </r>
  <r>
    <x v="207"/>
    <s v="Belo Horizonte"/>
    <x v="1"/>
    <x v="28"/>
    <n v="1900"/>
    <x v="6"/>
    <n v="33360"/>
  </r>
  <r>
    <x v="207"/>
    <s v="Belo Horizonte"/>
    <x v="1"/>
    <x v="28"/>
    <n v="1900"/>
    <x v="2"/>
    <n v="41069"/>
  </r>
  <r>
    <x v="207"/>
    <s v="Belo Horizonte"/>
    <x v="1"/>
    <x v="28"/>
    <n v="1900"/>
    <x v="5"/>
    <n v="21789"/>
  </r>
  <r>
    <x v="207"/>
    <s v="Belo Horizonte"/>
    <x v="1"/>
    <x v="28"/>
    <n v="1900"/>
    <x v="6"/>
    <n v="20232"/>
  </r>
  <r>
    <x v="269"/>
    <s v="Belo Horizonte"/>
    <x v="1"/>
    <x v="28"/>
    <n v="1900"/>
    <x v="3"/>
    <n v="16769"/>
  </r>
  <r>
    <x v="269"/>
    <s v="Belo Horizonte"/>
    <x v="1"/>
    <x v="28"/>
    <n v="1900"/>
    <x v="7"/>
    <n v="15672"/>
  </r>
  <r>
    <x v="139"/>
    <s v="Belo Horizonte"/>
    <x v="1"/>
    <x v="28"/>
    <n v="1900"/>
    <x v="7"/>
    <n v="10502"/>
  </r>
  <r>
    <x v="139"/>
    <s v="Belo Horizonte"/>
    <x v="1"/>
    <x v="28"/>
    <n v="1900"/>
    <x v="5"/>
    <n v="28396"/>
  </r>
  <r>
    <x v="139"/>
    <s v="Belo Horizonte"/>
    <x v="1"/>
    <x v="28"/>
    <n v="1900"/>
    <x v="10"/>
    <n v="41811"/>
  </r>
  <r>
    <x v="139"/>
    <s v="Belo Horizonte"/>
    <x v="1"/>
    <x v="28"/>
    <n v="1900"/>
    <x v="2"/>
    <n v="42690"/>
  </r>
  <r>
    <x v="139"/>
    <s v="Belo Horizonte"/>
    <x v="1"/>
    <x v="28"/>
    <n v="1900"/>
    <x v="2"/>
    <n v="35294"/>
  </r>
  <r>
    <x v="139"/>
    <s v="Belo Horizonte"/>
    <x v="1"/>
    <x v="28"/>
    <n v="1900"/>
    <x v="10"/>
    <n v="27984"/>
  </r>
  <r>
    <x v="139"/>
    <s v="Belo Horizonte"/>
    <x v="1"/>
    <x v="28"/>
    <n v="1900"/>
    <x v="0"/>
    <n v="55831"/>
  </r>
  <r>
    <x v="139"/>
    <s v="Belo Horizonte"/>
    <x v="1"/>
    <x v="28"/>
    <n v="1900"/>
    <x v="6"/>
    <n v="19514"/>
  </r>
  <r>
    <x v="139"/>
    <s v="Belo Horizonte"/>
    <x v="1"/>
    <x v="28"/>
    <n v="1900"/>
    <x v="5"/>
    <n v="43771"/>
  </r>
  <r>
    <x v="139"/>
    <s v="Belo Horizonte"/>
    <x v="1"/>
    <x v="28"/>
    <n v="1900"/>
    <x v="10"/>
    <n v="30502"/>
  </r>
  <r>
    <x v="139"/>
    <s v="Belo Horizonte"/>
    <x v="1"/>
    <x v="28"/>
    <n v="1900"/>
    <x v="8"/>
    <n v="48681"/>
  </r>
  <r>
    <x v="269"/>
    <s v="Belo Horizonte"/>
    <x v="1"/>
    <x v="28"/>
    <n v="1900"/>
    <x v="1"/>
    <n v="36841"/>
  </r>
  <r>
    <x v="269"/>
    <s v="Belo Horizonte"/>
    <x v="1"/>
    <x v="28"/>
    <n v="1900"/>
    <x v="8"/>
    <n v="16527"/>
  </r>
  <r>
    <x v="269"/>
    <s v="Belo Horizonte"/>
    <x v="1"/>
    <x v="28"/>
    <n v="1900"/>
    <x v="9"/>
    <n v="57119"/>
  </r>
  <r>
    <x v="269"/>
    <s v="Belo Horizonte"/>
    <x v="1"/>
    <x v="28"/>
    <n v="1900"/>
    <x v="2"/>
    <n v="57581"/>
  </r>
  <r>
    <x v="269"/>
    <s v="Belo Horizonte"/>
    <x v="1"/>
    <x v="28"/>
    <n v="1900"/>
    <x v="5"/>
    <n v="49528"/>
  </r>
  <r>
    <x v="269"/>
    <s v="Belo Horizonte"/>
    <x v="1"/>
    <x v="28"/>
    <n v="1900"/>
    <x v="0"/>
    <n v="14855"/>
  </r>
  <r>
    <x v="269"/>
    <s v="Belo Horizonte"/>
    <x v="1"/>
    <x v="28"/>
    <n v="1900"/>
    <x v="3"/>
    <n v="15840"/>
  </r>
  <r>
    <x v="269"/>
    <s v="Belo Horizonte"/>
    <x v="1"/>
    <x v="28"/>
    <n v="1900"/>
    <x v="8"/>
    <n v="15616"/>
  </r>
  <r>
    <x v="269"/>
    <s v="Belo Horizonte"/>
    <x v="1"/>
    <x v="28"/>
    <n v="1900"/>
    <x v="2"/>
    <n v="41440"/>
  </r>
  <r>
    <x v="277"/>
    <s v="Belo Horizonte"/>
    <x v="1"/>
    <x v="28"/>
    <n v="1900"/>
    <x v="10"/>
    <n v="10938"/>
  </r>
  <r>
    <x v="277"/>
    <s v="Belo Horizonte"/>
    <x v="1"/>
    <x v="28"/>
    <n v="1900"/>
    <x v="1"/>
    <n v="28223"/>
  </r>
  <r>
    <x v="277"/>
    <s v="Belo Horizonte"/>
    <x v="1"/>
    <x v="28"/>
    <n v="1900"/>
    <x v="5"/>
    <n v="58672"/>
  </r>
  <r>
    <x v="277"/>
    <s v="Belo Horizonte"/>
    <x v="1"/>
    <x v="28"/>
    <n v="1900"/>
    <x v="9"/>
    <n v="22943"/>
  </r>
  <r>
    <x v="277"/>
    <s v="Belo Horizonte"/>
    <x v="1"/>
    <x v="28"/>
    <n v="1900"/>
    <x v="3"/>
    <n v="36783"/>
  </r>
  <r>
    <x v="239"/>
    <s v="Belo Horizonte"/>
    <x v="1"/>
    <x v="28"/>
    <n v="1900"/>
    <x v="1"/>
    <n v="49204"/>
  </r>
  <r>
    <x v="239"/>
    <s v="Belo Horizonte"/>
    <x v="1"/>
    <x v="28"/>
    <n v="1900"/>
    <x v="5"/>
    <n v="38815"/>
  </r>
  <r>
    <x v="239"/>
    <s v="Belo Horizonte"/>
    <x v="1"/>
    <x v="28"/>
    <n v="1900"/>
    <x v="3"/>
    <n v="16310"/>
  </r>
  <r>
    <x v="239"/>
    <s v="Belo Horizonte"/>
    <x v="1"/>
    <x v="28"/>
    <n v="1900"/>
    <x v="6"/>
    <n v="55653"/>
  </r>
  <r>
    <x v="239"/>
    <s v="Belo Horizonte"/>
    <x v="1"/>
    <x v="28"/>
    <n v="1900"/>
    <x v="1"/>
    <n v="12557"/>
  </r>
  <r>
    <x v="239"/>
    <s v="Belo Horizonte"/>
    <x v="1"/>
    <x v="28"/>
    <n v="1900"/>
    <x v="8"/>
    <n v="52689"/>
  </r>
  <r>
    <x v="239"/>
    <s v="Belo Horizonte"/>
    <x v="1"/>
    <x v="28"/>
    <n v="1900"/>
    <x v="5"/>
    <n v="29010"/>
  </r>
  <r>
    <x v="239"/>
    <s v="Belo Horizonte"/>
    <x v="1"/>
    <x v="28"/>
    <n v="1900"/>
    <x v="6"/>
    <n v="50017"/>
  </r>
  <r>
    <x v="239"/>
    <s v="Belo Horizonte"/>
    <x v="1"/>
    <x v="28"/>
    <n v="1900"/>
    <x v="0"/>
    <n v="49931"/>
  </r>
  <r>
    <x v="239"/>
    <s v="Belo Horizonte"/>
    <x v="1"/>
    <x v="28"/>
    <n v="1900"/>
    <x v="2"/>
    <n v="27213"/>
  </r>
  <r>
    <x v="269"/>
    <s v="Belo Horizonte"/>
    <x v="1"/>
    <x v="28"/>
    <n v="1900"/>
    <x v="2"/>
    <n v="29816"/>
  </r>
  <r>
    <x v="269"/>
    <s v="Belo Horizonte"/>
    <x v="1"/>
    <x v="28"/>
    <n v="1900"/>
    <x v="10"/>
    <n v="46636"/>
  </r>
  <r>
    <x v="269"/>
    <s v="Belo Horizonte"/>
    <x v="1"/>
    <x v="28"/>
    <n v="1900"/>
    <x v="0"/>
    <n v="36001"/>
  </r>
  <r>
    <x v="269"/>
    <s v="Belo Horizonte"/>
    <x v="1"/>
    <x v="28"/>
    <n v="1900"/>
    <x v="8"/>
    <n v="28810"/>
  </r>
  <r>
    <x v="269"/>
    <s v="Belo Horizonte"/>
    <x v="1"/>
    <x v="28"/>
    <n v="1900"/>
    <x v="9"/>
    <n v="15760"/>
  </r>
  <r>
    <x v="269"/>
    <s v="Belo Horizonte"/>
    <x v="1"/>
    <x v="28"/>
    <n v="1900"/>
    <x v="9"/>
    <n v="11913"/>
  </r>
  <r>
    <x v="209"/>
    <s v="Belo Horizonte"/>
    <x v="1"/>
    <x v="28"/>
    <n v="1900"/>
    <x v="3"/>
    <n v="42457"/>
  </r>
  <r>
    <x v="209"/>
    <s v="Belo Horizonte"/>
    <x v="1"/>
    <x v="28"/>
    <n v="1900"/>
    <x v="4"/>
    <n v="44401"/>
  </r>
  <r>
    <x v="209"/>
    <s v="Belo Horizonte"/>
    <x v="1"/>
    <x v="28"/>
    <n v="1900"/>
    <x v="4"/>
    <n v="19380"/>
  </r>
  <r>
    <x v="209"/>
    <s v="Belo Horizonte"/>
    <x v="1"/>
    <x v="28"/>
    <n v="1900"/>
    <x v="3"/>
    <n v="14591"/>
  </r>
  <r>
    <x v="209"/>
    <s v="Belo Horizonte"/>
    <x v="1"/>
    <x v="28"/>
    <n v="1900"/>
    <x v="2"/>
    <n v="55093"/>
  </r>
  <r>
    <x v="209"/>
    <s v="Belo Horizonte"/>
    <x v="1"/>
    <x v="28"/>
    <n v="1900"/>
    <x v="6"/>
    <n v="10555"/>
  </r>
  <r>
    <x v="210"/>
    <s v="Belo Horizonte"/>
    <x v="1"/>
    <x v="28"/>
    <n v="1900"/>
    <x v="3"/>
    <n v="37484"/>
  </r>
  <r>
    <x v="210"/>
    <s v="Belo Horizonte"/>
    <x v="1"/>
    <x v="28"/>
    <n v="1900"/>
    <x v="6"/>
    <n v="12130"/>
  </r>
  <r>
    <x v="279"/>
    <s v="Belo Horizonte"/>
    <x v="1"/>
    <x v="28"/>
    <n v="1900"/>
    <x v="4"/>
    <n v="57482"/>
  </r>
  <r>
    <x v="279"/>
    <s v="Belo Horizonte"/>
    <x v="1"/>
    <x v="28"/>
    <n v="1900"/>
    <x v="6"/>
    <n v="35596"/>
  </r>
  <r>
    <x v="279"/>
    <s v="Belo Horizonte"/>
    <x v="1"/>
    <x v="28"/>
    <n v="1900"/>
    <x v="4"/>
    <n v="45345"/>
  </r>
  <r>
    <x v="279"/>
    <s v="Belo Horizonte"/>
    <x v="1"/>
    <x v="28"/>
    <n v="1900"/>
    <x v="6"/>
    <n v="49556"/>
  </r>
  <r>
    <x v="279"/>
    <s v="Belo Horizonte"/>
    <x v="1"/>
    <x v="28"/>
    <n v="1900"/>
    <x v="5"/>
    <n v="38874"/>
  </r>
  <r>
    <x v="279"/>
    <s v="Belo Horizonte"/>
    <x v="1"/>
    <x v="28"/>
    <n v="1900"/>
    <x v="7"/>
    <n v="43644"/>
  </r>
  <r>
    <x v="279"/>
    <s v="Belo Horizonte"/>
    <x v="1"/>
    <x v="28"/>
    <n v="1900"/>
    <x v="7"/>
    <n v="56750"/>
  </r>
  <r>
    <x v="279"/>
    <s v="Belo Horizonte"/>
    <x v="1"/>
    <x v="28"/>
    <n v="1900"/>
    <x v="4"/>
    <n v="17906"/>
  </r>
  <r>
    <x v="279"/>
    <s v="Belo Horizonte"/>
    <x v="1"/>
    <x v="28"/>
    <n v="1900"/>
    <x v="7"/>
    <n v="23094"/>
  </r>
  <r>
    <x v="279"/>
    <s v="Belo Horizonte"/>
    <x v="1"/>
    <x v="28"/>
    <n v="1900"/>
    <x v="8"/>
    <n v="17632"/>
  </r>
  <r>
    <x v="292"/>
    <s v="Belo Horizonte"/>
    <x v="1"/>
    <x v="28"/>
    <n v="1900"/>
    <x v="1"/>
    <n v="53832"/>
  </r>
  <r>
    <x v="292"/>
    <s v="Belo Horizonte"/>
    <x v="1"/>
    <x v="28"/>
    <n v="1900"/>
    <x v="7"/>
    <n v="50293"/>
  </r>
  <r>
    <x v="292"/>
    <s v="Belo Horizonte"/>
    <x v="1"/>
    <x v="28"/>
    <n v="1900"/>
    <x v="5"/>
    <n v="32219"/>
  </r>
  <r>
    <x v="292"/>
    <s v="Belo Horizonte"/>
    <x v="1"/>
    <x v="28"/>
    <n v="1900"/>
    <x v="9"/>
    <n v="46039"/>
  </r>
  <r>
    <x v="292"/>
    <s v="Belo Horizonte"/>
    <x v="1"/>
    <x v="28"/>
    <n v="1900"/>
    <x v="2"/>
    <n v="28110"/>
  </r>
  <r>
    <x v="292"/>
    <s v="Belo Horizonte"/>
    <x v="1"/>
    <x v="28"/>
    <n v="1900"/>
    <x v="10"/>
    <n v="46444"/>
  </r>
  <r>
    <x v="292"/>
    <s v="Belo Horizonte"/>
    <x v="1"/>
    <x v="28"/>
    <n v="1900"/>
    <x v="7"/>
    <n v="28047"/>
  </r>
  <r>
    <x v="292"/>
    <s v="Belo Horizonte"/>
    <x v="1"/>
    <x v="28"/>
    <n v="1900"/>
    <x v="0"/>
    <n v="34919"/>
  </r>
  <r>
    <x v="292"/>
    <s v="Belo Horizonte"/>
    <x v="1"/>
    <x v="28"/>
    <n v="1900"/>
    <x v="1"/>
    <n v="59469"/>
  </r>
  <r>
    <x v="292"/>
    <s v="Belo Horizonte"/>
    <x v="1"/>
    <x v="28"/>
    <n v="1900"/>
    <x v="8"/>
    <n v="18322"/>
  </r>
  <r>
    <x v="292"/>
    <s v="Belo Horizonte"/>
    <x v="1"/>
    <x v="28"/>
    <n v="1900"/>
    <x v="8"/>
    <n v="35076"/>
  </r>
  <r>
    <x v="54"/>
    <s v="Belo Horizonte"/>
    <x v="1"/>
    <x v="28"/>
    <n v="1900"/>
    <x v="9"/>
    <n v="39583"/>
  </r>
  <r>
    <x v="54"/>
    <s v="Belo Horizonte"/>
    <x v="1"/>
    <x v="28"/>
    <n v="1900"/>
    <x v="5"/>
    <n v="32130"/>
  </r>
  <r>
    <x v="54"/>
    <s v="Belo Horizonte"/>
    <x v="1"/>
    <x v="28"/>
    <n v="1900"/>
    <x v="0"/>
    <n v="29915"/>
  </r>
  <r>
    <x v="54"/>
    <s v="Belo Horizonte"/>
    <x v="1"/>
    <x v="28"/>
    <n v="1900"/>
    <x v="6"/>
    <n v="19855"/>
  </r>
  <r>
    <x v="54"/>
    <s v="Belo Horizonte"/>
    <x v="1"/>
    <x v="28"/>
    <n v="1900"/>
    <x v="4"/>
    <n v="10057"/>
  </r>
  <r>
    <x v="54"/>
    <s v="Belo Horizonte"/>
    <x v="1"/>
    <x v="28"/>
    <n v="1900"/>
    <x v="6"/>
    <n v="47391"/>
  </r>
  <r>
    <x v="54"/>
    <s v="Belo Horizonte"/>
    <x v="1"/>
    <x v="28"/>
    <n v="1900"/>
    <x v="7"/>
    <n v="31955"/>
  </r>
  <r>
    <x v="54"/>
    <s v="Belo Horizonte"/>
    <x v="1"/>
    <x v="28"/>
    <n v="1900"/>
    <x v="3"/>
    <n v="47329"/>
  </r>
  <r>
    <x v="292"/>
    <s v="Belo Horizonte"/>
    <x v="1"/>
    <x v="28"/>
    <n v="1900"/>
    <x v="8"/>
    <n v="44349"/>
  </r>
  <r>
    <x v="292"/>
    <s v="Belo Horizonte"/>
    <x v="1"/>
    <x v="28"/>
    <n v="1900"/>
    <x v="0"/>
    <n v="31577"/>
  </r>
  <r>
    <x v="292"/>
    <s v="Belo Horizonte"/>
    <x v="1"/>
    <x v="28"/>
    <n v="1900"/>
    <x v="10"/>
    <n v="16613"/>
  </r>
  <r>
    <x v="292"/>
    <s v="Belo Horizonte"/>
    <x v="1"/>
    <x v="28"/>
    <n v="1900"/>
    <x v="1"/>
    <n v="11735"/>
  </r>
  <r>
    <x v="292"/>
    <s v="Belo Horizonte"/>
    <x v="1"/>
    <x v="28"/>
    <n v="1900"/>
    <x v="3"/>
    <n v="24458"/>
  </r>
  <r>
    <x v="292"/>
    <s v="Belo Horizonte"/>
    <x v="1"/>
    <x v="28"/>
    <n v="1900"/>
    <x v="6"/>
    <n v="45162"/>
  </r>
  <r>
    <x v="292"/>
    <s v="Belo Horizonte"/>
    <x v="1"/>
    <x v="28"/>
    <n v="1900"/>
    <x v="2"/>
    <n v="24697"/>
  </r>
  <r>
    <x v="292"/>
    <s v="Belo Horizonte"/>
    <x v="1"/>
    <x v="28"/>
    <n v="1900"/>
    <x v="4"/>
    <n v="28857"/>
  </r>
  <r>
    <x v="292"/>
    <s v="Belo Horizonte"/>
    <x v="1"/>
    <x v="28"/>
    <n v="1900"/>
    <x v="2"/>
    <n v="36414"/>
  </r>
  <r>
    <x v="292"/>
    <s v="Belo Horizonte"/>
    <x v="1"/>
    <x v="28"/>
    <n v="1900"/>
    <x v="1"/>
    <n v="15760"/>
  </r>
  <r>
    <x v="292"/>
    <s v="Belo Horizonte"/>
    <x v="1"/>
    <x v="28"/>
    <n v="1900"/>
    <x v="6"/>
    <n v="51578"/>
  </r>
  <r>
    <x v="292"/>
    <s v="Belo Horizonte"/>
    <x v="1"/>
    <x v="28"/>
    <n v="1900"/>
    <x v="0"/>
    <n v="39135"/>
  </r>
  <r>
    <x v="292"/>
    <s v="Belo Horizonte"/>
    <x v="1"/>
    <x v="28"/>
    <n v="1900"/>
    <x v="4"/>
    <n v="21889"/>
  </r>
  <r>
    <x v="292"/>
    <s v="Belo Horizonte"/>
    <x v="1"/>
    <x v="28"/>
    <n v="1900"/>
    <x v="3"/>
    <n v="25299"/>
  </r>
  <r>
    <x v="292"/>
    <s v="Belo Horizonte"/>
    <x v="1"/>
    <x v="28"/>
    <n v="1900"/>
    <x v="3"/>
    <n v="31737"/>
  </r>
  <r>
    <x v="292"/>
    <s v="Belo Horizonte"/>
    <x v="1"/>
    <x v="28"/>
    <n v="1900"/>
    <x v="0"/>
    <n v="54707"/>
  </r>
  <r>
    <x v="292"/>
    <s v="Belo Horizonte"/>
    <x v="1"/>
    <x v="28"/>
    <n v="1900"/>
    <x v="4"/>
    <n v="50738"/>
  </r>
  <r>
    <x v="210"/>
    <s v="Belo Horizonte"/>
    <x v="1"/>
    <x v="28"/>
    <n v="1900"/>
    <x v="3"/>
    <n v="52734"/>
  </r>
  <r>
    <x v="210"/>
    <s v="Belo Horizonte"/>
    <x v="1"/>
    <x v="28"/>
    <n v="1900"/>
    <x v="7"/>
    <n v="15124"/>
  </r>
  <r>
    <x v="210"/>
    <s v="Belo Horizonte"/>
    <x v="1"/>
    <x v="28"/>
    <n v="1900"/>
    <x v="10"/>
    <n v="40850"/>
  </r>
  <r>
    <x v="210"/>
    <s v="Belo Horizonte"/>
    <x v="1"/>
    <x v="28"/>
    <n v="1900"/>
    <x v="9"/>
    <n v="13194"/>
  </r>
  <r>
    <x v="210"/>
    <s v="Belo Horizonte"/>
    <x v="1"/>
    <x v="28"/>
    <n v="1900"/>
    <x v="8"/>
    <n v="48535"/>
  </r>
  <r>
    <x v="210"/>
    <s v="Belo Horizonte"/>
    <x v="1"/>
    <x v="28"/>
    <n v="1900"/>
    <x v="8"/>
    <n v="28577"/>
  </r>
  <r>
    <x v="210"/>
    <s v="Belo Horizonte"/>
    <x v="1"/>
    <x v="28"/>
    <n v="1900"/>
    <x v="5"/>
    <n v="15237"/>
  </r>
  <r>
    <x v="210"/>
    <s v="Belo Horizonte"/>
    <x v="1"/>
    <x v="28"/>
    <n v="1900"/>
    <x v="0"/>
    <n v="17931"/>
  </r>
  <r>
    <x v="210"/>
    <s v="Belo Horizonte"/>
    <x v="1"/>
    <x v="28"/>
    <n v="1900"/>
    <x v="1"/>
    <n v="50451"/>
  </r>
  <r>
    <x v="210"/>
    <s v="Belo Horizonte"/>
    <x v="1"/>
    <x v="28"/>
    <n v="1900"/>
    <x v="3"/>
    <n v="21806"/>
  </r>
  <r>
    <x v="270"/>
    <s v="Belo Horizonte"/>
    <x v="1"/>
    <x v="28"/>
    <n v="1900"/>
    <x v="0"/>
    <n v="37978"/>
  </r>
  <r>
    <x v="278"/>
    <s v="Belo Horizonte"/>
    <x v="1"/>
    <x v="28"/>
    <n v="1900"/>
    <x v="2"/>
    <n v="47312"/>
  </r>
  <r>
    <x v="278"/>
    <s v="Belo Horizonte"/>
    <x v="1"/>
    <x v="28"/>
    <n v="1900"/>
    <x v="6"/>
    <n v="33705"/>
  </r>
  <r>
    <x v="278"/>
    <s v="Belo Horizonte"/>
    <x v="1"/>
    <x v="28"/>
    <n v="1900"/>
    <x v="2"/>
    <n v="15900"/>
  </r>
  <r>
    <x v="278"/>
    <s v="Belo Horizonte"/>
    <x v="1"/>
    <x v="28"/>
    <n v="1900"/>
    <x v="7"/>
    <n v="16505"/>
  </r>
  <r>
    <x v="278"/>
    <s v="Belo Horizonte"/>
    <x v="1"/>
    <x v="28"/>
    <n v="1900"/>
    <x v="8"/>
    <n v="14890"/>
  </r>
  <r>
    <x v="278"/>
    <s v="Belo Horizonte"/>
    <x v="1"/>
    <x v="28"/>
    <n v="1900"/>
    <x v="7"/>
    <n v="33969"/>
  </r>
  <r>
    <x v="278"/>
    <s v="Belo Horizonte"/>
    <x v="1"/>
    <x v="28"/>
    <n v="1900"/>
    <x v="10"/>
    <n v="37524"/>
  </r>
  <r>
    <x v="278"/>
    <s v="Belo Horizonte"/>
    <x v="1"/>
    <x v="28"/>
    <n v="1900"/>
    <x v="3"/>
    <n v="40107"/>
  </r>
  <r>
    <x v="278"/>
    <s v="Belo Horizonte"/>
    <x v="1"/>
    <x v="28"/>
    <n v="1900"/>
    <x v="2"/>
    <n v="46410"/>
  </r>
  <r>
    <x v="138"/>
    <s v="Belo Horizonte"/>
    <x v="1"/>
    <x v="28"/>
    <n v="1900"/>
    <x v="3"/>
    <n v="18022"/>
  </r>
  <r>
    <x v="138"/>
    <s v="Belo Horizonte"/>
    <x v="1"/>
    <x v="28"/>
    <n v="1900"/>
    <x v="4"/>
    <n v="48164"/>
  </r>
  <r>
    <x v="138"/>
    <s v="Belo Horizonte"/>
    <x v="1"/>
    <x v="28"/>
    <n v="1900"/>
    <x v="4"/>
    <n v="18501"/>
  </r>
  <r>
    <x v="138"/>
    <s v="Belo Horizonte"/>
    <x v="1"/>
    <x v="28"/>
    <n v="1900"/>
    <x v="2"/>
    <n v="16363"/>
  </r>
  <r>
    <x v="138"/>
    <s v="Belo Horizonte"/>
    <x v="1"/>
    <x v="28"/>
    <n v="1900"/>
    <x v="9"/>
    <n v="29845"/>
  </r>
  <r>
    <x v="242"/>
    <s v="Belo Horizonte"/>
    <x v="1"/>
    <x v="28"/>
    <n v="1900"/>
    <x v="1"/>
    <n v="33874"/>
  </r>
  <r>
    <x v="242"/>
    <s v="Belo Horizonte"/>
    <x v="1"/>
    <x v="28"/>
    <n v="1900"/>
    <x v="1"/>
    <n v="58612"/>
  </r>
  <r>
    <x v="242"/>
    <s v="Belo Horizonte"/>
    <x v="1"/>
    <x v="28"/>
    <n v="1900"/>
    <x v="5"/>
    <n v="21548"/>
  </r>
  <r>
    <x v="242"/>
    <s v="Belo Horizonte"/>
    <x v="1"/>
    <x v="28"/>
    <n v="1900"/>
    <x v="8"/>
    <n v="10498"/>
  </r>
  <r>
    <x v="242"/>
    <s v="Belo Horizonte"/>
    <x v="1"/>
    <x v="28"/>
    <n v="1900"/>
    <x v="2"/>
    <n v="27591"/>
  </r>
  <r>
    <x v="242"/>
    <s v="Belo Horizonte"/>
    <x v="1"/>
    <x v="28"/>
    <n v="1900"/>
    <x v="7"/>
    <n v="14404"/>
  </r>
  <r>
    <x v="242"/>
    <s v="Belo Horizonte"/>
    <x v="1"/>
    <x v="28"/>
    <n v="1900"/>
    <x v="8"/>
    <n v="20752"/>
  </r>
  <r>
    <x v="242"/>
    <s v="Belo Horizonte"/>
    <x v="1"/>
    <x v="28"/>
    <n v="1900"/>
    <x v="9"/>
    <n v="39270"/>
  </r>
  <r>
    <x v="242"/>
    <s v="Belo Horizonte"/>
    <x v="1"/>
    <x v="28"/>
    <n v="1900"/>
    <x v="1"/>
    <n v="24889"/>
  </r>
  <r>
    <x v="257"/>
    <s v="Belo Horizonte"/>
    <x v="1"/>
    <x v="28"/>
    <n v="1900"/>
    <x v="3"/>
    <n v="18659"/>
  </r>
  <r>
    <x v="257"/>
    <s v="Belo Horizonte"/>
    <x v="1"/>
    <x v="28"/>
    <n v="1900"/>
    <x v="6"/>
    <n v="25312"/>
  </r>
  <r>
    <x v="257"/>
    <s v="Belo Horizonte"/>
    <x v="1"/>
    <x v="28"/>
    <n v="1900"/>
    <x v="3"/>
    <n v="21106"/>
  </r>
  <r>
    <x v="257"/>
    <s v="Belo Horizonte"/>
    <x v="1"/>
    <x v="28"/>
    <n v="1900"/>
    <x v="8"/>
    <n v="17234"/>
  </r>
  <r>
    <x v="55"/>
    <s v="Belo Horizonte"/>
    <x v="1"/>
    <x v="28"/>
    <n v="1900"/>
    <x v="8"/>
    <n v="36536"/>
  </r>
  <r>
    <x v="55"/>
    <s v="Belo Horizonte"/>
    <x v="1"/>
    <x v="28"/>
    <n v="1900"/>
    <x v="1"/>
    <n v="54994"/>
  </r>
  <r>
    <x v="55"/>
    <s v="Belo Horizonte"/>
    <x v="1"/>
    <x v="28"/>
    <n v="1900"/>
    <x v="0"/>
    <n v="37402"/>
  </r>
  <r>
    <x v="55"/>
    <s v="Belo Horizonte"/>
    <x v="1"/>
    <x v="28"/>
    <n v="1900"/>
    <x v="6"/>
    <n v="46858"/>
  </r>
  <r>
    <x v="55"/>
    <s v="Belo Horizonte"/>
    <x v="1"/>
    <x v="28"/>
    <n v="1900"/>
    <x v="4"/>
    <n v="41440"/>
  </r>
  <r>
    <x v="63"/>
    <s v="Belo Horizonte"/>
    <x v="1"/>
    <x v="28"/>
    <n v="1900"/>
    <x v="9"/>
    <n v="20556"/>
  </r>
  <r>
    <x v="63"/>
    <s v="Belo Horizonte"/>
    <x v="1"/>
    <x v="28"/>
    <n v="1900"/>
    <x v="1"/>
    <n v="33132"/>
  </r>
  <r>
    <x v="63"/>
    <s v="Belo Horizonte"/>
    <x v="1"/>
    <x v="28"/>
    <n v="1900"/>
    <x v="2"/>
    <n v="47965"/>
  </r>
  <r>
    <x v="63"/>
    <s v="Belo Horizonte"/>
    <x v="1"/>
    <x v="28"/>
    <n v="1900"/>
    <x v="9"/>
    <n v="21533"/>
  </r>
  <r>
    <x v="63"/>
    <s v="Belo Horizonte"/>
    <x v="1"/>
    <x v="28"/>
    <n v="1900"/>
    <x v="8"/>
    <n v="35399"/>
  </r>
  <r>
    <x v="63"/>
    <s v="Belo Horizonte"/>
    <x v="1"/>
    <x v="28"/>
    <n v="1900"/>
    <x v="0"/>
    <n v="11927"/>
  </r>
  <r>
    <x v="63"/>
    <s v="Belo Horizonte"/>
    <x v="1"/>
    <x v="28"/>
    <n v="1900"/>
    <x v="7"/>
    <n v="49773"/>
  </r>
  <r>
    <x v="63"/>
    <s v="Belo Horizonte"/>
    <x v="1"/>
    <x v="28"/>
    <n v="1900"/>
    <x v="4"/>
    <n v="53976"/>
  </r>
  <r>
    <x v="154"/>
    <s v="Belo Horizonte"/>
    <x v="1"/>
    <x v="28"/>
    <n v="1900"/>
    <x v="9"/>
    <n v="57666"/>
  </r>
  <r>
    <x v="154"/>
    <s v="Belo Horizonte"/>
    <x v="1"/>
    <x v="28"/>
    <n v="1900"/>
    <x v="4"/>
    <n v="53215"/>
  </r>
  <r>
    <x v="68"/>
    <s v="Belo Horizonte"/>
    <x v="1"/>
    <x v="28"/>
    <n v="1900"/>
    <x v="9"/>
    <n v="30896"/>
  </r>
  <r>
    <x v="68"/>
    <s v="Belo Horizonte"/>
    <x v="1"/>
    <x v="28"/>
    <n v="1900"/>
    <x v="0"/>
    <n v="54900"/>
  </r>
  <r>
    <x v="68"/>
    <s v="Belo Horizonte"/>
    <x v="1"/>
    <x v="28"/>
    <n v="1900"/>
    <x v="6"/>
    <n v="33364"/>
  </r>
  <r>
    <x v="68"/>
    <s v="Belo Horizonte"/>
    <x v="1"/>
    <x v="28"/>
    <n v="1900"/>
    <x v="0"/>
    <n v="33141"/>
  </r>
  <r>
    <x v="68"/>
    <s v="Belo Horizonte"/>
    <x v="1"/>
    <x v="28"/>
    <n v="1900"/>
    <x v="8"/>
    <n v="21305"/>
  </r>
  <r>
    <x v="68"/>
    <s v="Belo Horizonte"/>
    <x v="1"/>
    <x v="28"/>
    <n v="1900"/>
    <x v="2"/>
    <n v="57669"/>
  </r>
  <r>
    <x v="68"/>
    <s v="Belo Horizonte"/>
    <x v="1"/>
    <x v="28"/>
    <n v="1900"/>
    <x v="10"/>
    <n v="45153"/>
  </r>
  <r>
    <x v="68"/>
    <s v="Belo Horizonte"/>
    <x v="1"/>
    <x v="28"/>
    <n v="1900"/>
    <x v="7"/>
    <n v="54132"/>
  </r>
  <r>
    <x v="68"/>
    <s v="Belo Horizonte"/>
    <x v="1"/>
    <x v="28"/>
    <n v="1900"/>
    <x v="2"/>
    <n v="56335"/>
  </r>
  <r>
    <x v="68"/>
    <s v="Belo Horizonte"/>
    <x v="1"/>
    <x v="28"/>
    <n v="1900"/>
    <x v="0"/>
    <n v="45667"/>
  </r>
  <r>
    <x v="305"/>
    <s v="Belo Horizonte"/>
    <x v="1"/>
    <x v="28"/>
    <n v="1900"/>
    <x v="3"/>
    <n v="54754"/>
  </r>
  <r>
    <x v="305"/>
    <s v="Belo Horizonte"/>
    <x v="1"/>
    <x v="28"/>
    <n v="1900"/>
    <x v="0"/>
    <n v="19155"/>
  </r>
  <r>
    <x v="305"/>
    <s v="Belo Horizonte"/>
    <x v="1"/>
    <x v="28"/>
    <n v="1900"/>
    <x v="2"/>
    <n v="41613"/>
  </r>
  <r>
    <x v="305"/>
    <s v="Belo Horizonte"/>
    <x v="1"/>
    <x v="28"/>
    <n v="1900"/>
    <x v="7"/>
    <n v="37366"/>
  </r>
  <r>
    <x v="305"/>
    <s v="Belo Horizonte"/>
    <x v="1"/>
    <x v="28"/>
    <n v="1900"/>
    <x v="9"/>
    <n v="40899"/>
  </r>
  <r>
    <x v="305"/>
    <s v="Belo Horizonte"/>
    <x v="1"/>
    <x v="28"/>
    <n v="1900"/>
    <x v="6"/>
    <n v="16712"/>
  </r>
  <r>
    <x v="305"/>
    <s v="Belo Horizonte"/>
    <x v="1"/>
    <x v="28"/>
    <n v="1900"/>
    <x v="6"/>
    <n v="44987"/>
  </r>
  <r>
    <x v="247"/>
    <s v="Belo Horizonte"/>
    <x v="1"/>
    <x v="28"/>
    <n v="1900"/>
    <x v="6"/>
    <n v="56325"/>
  </r>
  <r>
    <x v="247"/>
    <s v="Belo Horizonte"/>
    <x v="1"/>
    <x v="28"/>
    <n v="1900"/>
    <x v="10"/>
    <n v="46622"/>
  </r>
  <r>
    <x v="247"/>
    <s v="Belo Horizonte"/>
    <x v="1"/>
    <x v="28"/>
    <n v="1900"/>
    <x v="7"/>
    <n v="50945"/>
  </r>
  <r>
    <x v="247"/>
    <s v="Belo Horizonte"/>
    <x v="1"/>
    <x v="28"/>
    <n v="1900"/>
    <x v="4"/>
    <n v="10912"/>
  </r>
  <r>
    <x v="247"/>
    <s v="Belo Horizonte"/>
    <x v="1"/>
    <x v="28"/>
    <n v="1900"/>
    <x v="7"/>
    <n v="16797"/>
  </r>
  <r>
    <x v="247"/>
    <s v="Belo Horizonte"/>
    <x v="1"/>
    <x v="28"/>
    <n v="1900"/>
    <x v="1"/>
    <n v="21692"/>
  </r>
  <r>
    <x v="155"/>
    <s v="Belo Horizonte"/>
    <x v="1"/>
    <x v="28"/>
    <n v="1900"/>
    <x v="4"/>
    <n v="42542"/>
  </r>
  <r>
    <x v="305"/>
    <s v="Belo Horizonte"/>
    <x v="1"/>
    <x v="28"/>
    <n v="1900"/>
    <x v="4"/>
    <n v="35583"/>
  </r>
  <r>
    <x v="305"/>
    <s v="Belo Horizonte"/>
    <x v="1"/>
    <x v="28"/>
    <n v="1900"/>
    <x v="3"/>
    <n v="49281"/>
  </r>
  <r>
    <x v="305"/>
    <s v="Belo Horizonte"/>
    <x v="1"/>
    <x v="28"/>
    <n v="1900"/>
    <x v="7"/>
    <n v="23573"/>
  </r>
  <r>
    <x v="305"/>
    <s v="Belo Horizonte"/>
    <x v="1"/>
    <x v="28"/>
    <n v="1900"/>
    <x v="9"/>
    <n v="26529"/>
  </r>
  <r>
    <x v="305"/>
    <s v="Belo Horizonte"/>
    <x v="1"/>
    <x v="28"/>
    <n v="1900"/>
    <x v="9"/>
    <n v="40282"/>
  </r>
  <r>
    <x v="305"/>
    <s v="Belo Horizonte"/>
    <x v="1"/>
    <x v="28"/>
    <n v="1900"/>
    <x v="2"/>
    <n v="44734"/>
  </r>
  <r>
    <x v="161"/>
    <s v="Belo Horizonte"/>
    <x v="1"/>
    <x v="28"/>
    <n v="1900"/>
    <x v="8"/>
    <n v="46818"/>
  </r>
  <r>
    <x v="161"/>
    <s v="Belo Horizonte"/>
    <x v="1"/>
    <x v="28"/>
    <n v="1900"/>
    <x v="0"/>
    <n v="47431"/>
  </r>
  <r>
    <x v="161"/>
    <s v="Belo Horizonte"/>
    <x v="1"/>
    <x v="28"/>
    <n v="1900"/>
    <x v="0"/>
    <n v="51271"/>
  </r>
  <r>
    <x v="161"/>
    <s v="Belo Horizonte"/>
    <x v="1"/>
    <x v="28"/>
    <n v="1900"/>
    <x v="1"/>
    <n v="55928"/>
  </r>
  <r>
    <x v="161"/>
    <s v="Belo Horizonte"/>
    <x v="1"/>
    <x v="28"/>
    <n v="1900"/>
    <x v="6"/>
    <n v="49255"/>
  </r>
  <r>
    <x v="166"/>
    <s v="Belo Horizonte"/>
    <x v="1"/>
    <x v="28"/>
    <n v="1900"/>
    <x v="6"/>
    <n v="17603"/>
  </r>
  <r>
    <x v="166"/>
    <s v="Belo Horizonte"/>
    <x v="1"/>
    <x v="28"/>
    <n v="1900"/>
    <x v="0"/>
    <n v="21085"/>
  </r>
  <r>
    <x v="166"/>
    <s v="Belo Horizonte"/>
    <x v="1"/>
    <x v="28"/>
    <n v="1900"/>
    <x v="1"/>
    <n v="58972"/>
  </r>
  <r>
    <x v="166"/>
    <s v="Belo Horizonte"/>
    <x v="1"/>
    <x v="28"/>
    <n v="1900"/>
    <x v="8"/>
    <n v="39987"/>
  </r>
  <r>
    <x v="166"/>
    <s v="Belo Horizonte"/>
    <x v="1"/>
    <x v="28"/>
    <n v="1900"/>
    <x v="8"/>
    <n v="29234"/>
  </r>
  <r>
    <x v="166"/>
    <s v="Belo Horizonte"/>
    <x v="1"/>
    <x v="28"/>
    <n v="1900"/>
    <x v="1"/>
    <n v="40456"/>
  </r>
  <r>
    <x v="89"/>
    <s v="Belo Horizonte"/>
    <x v="1"/>
    <x v="28"/>
    <n v="1900"/>
    <x v="4"/>
    <n v="24394"/>
  </r>
  <r>
    <x v="89"/>
    <s v="Belo Horizonte"/>
    <x v="1"/>
    <x v="28"/>
    <n v="1900"/>
    <x v="5"/>
    <n v="40934"/>
  </r>
  <r>
    <x v="89"/>
    <s v="Belo Horizonte"/>
    <x v="1"/>
    <x v="28"/>
    <n v="1900"/>
    <x v="4"/>
    <n v="41312"/>
  </r>
  <r>
    <x v="169"/>
    <s v="Belo Horizonte"/>
    <x v="1"/>
    <x v="28"/>
    <n v="1900"/>
    <x v="9"/>
    <n v="39084"/>
  </r>
  <r>
    <x v="87"/>
    <s v="Belo Horizonte"/>
    <x v="1"/>
    <x v="28"/>
    <n v="1900"/>
    <x v="8"/>
    <n v="46171"/>
  </r>
  <r>
    <x v="87"/>
    <s v="Belo Horizonte"/>
    <x v="1"/>
    <x v="28"/>
    <n v="1900"/>
    <x v="9"/>
    <n v="53137"/>
  </r>
  <r>
    <x v="87"/>
    <s v="Belo Horizonte"/>
    <x v="1"/>
    <x v="28"/>
    <n v="1900"/>
    <x v="9"/>
    <n v="38618"/>
  </r>
  <r>
    <x v="87"/>
    <s v="Belo Horizonte"/>
    <x v="1"/>
    <x v="28"/>
    <n v="1900"/>
    <x v="4"/>
    <n v="28610"/>
  </r>
  <r>
    <x v="87"/>
    <s v="Belo Horizonte"/>
    <x v="1"/>
    <x v="28"/>
    <n v="1900"/>
    <x v="6"/>
    <n v="42556"/>
  </r>
  <r>
    <x v="87"/>
    <s v="Belo Horizonte"/>
    <x v="1"/>
    <x v="28"/>
    <n v="1900"/>
    <x v="0"/>
    <n v="24634"/>
  </r>
  <r>
    <x v="87"/>
    <s v="Belo Horizonte"/>
    <x v="1"/>
    <x v="28"/>
    <n v="1900"/>
    <x v="1"/>
    <n v="51350"/>
  </r>
  <r>
    <x v="219"/>
    <s v="Belo Horizonte"/>
    <x v="1"/>
    <x v="28"/>
    <n v="1900"/>
    <x v="9"/>
    <n v="26389"/>
  </r>
  <r>
    <x v="219"/>
    <s v="Belo Horizonte"/>
    <x v="1"/>
    <x v="28"/>
    <n v="1900"/>
    <x v="7"/>
    <n v="29341"/>
  </r>
  <r>
    <x v="219"/>
    <s v="Belo Horizonte"/>
    <x v="1"/>
    <x v="28"/>
    <n v="1900"/>
    <x v="2"/>
    <n v="26167"/>
  </r>
  <r>
    <x v="219"/>
    <s v="Belo Horizonte"/>
    <x v="1"/>
    <x v="28"/>
    <n v="1900"/>
    <x v="7"/>
    <n v="21411"/>
  </r>
  <r>
    <x v="219"/>
    <s v="Belo Horizonte"/>
    <x v="1"/>
    <x v="28"/>
    <n v="1900"/>
    <x v="1"/>
    <n v="25583"/>
  </r>
  <r>
    <x v="83"/>
    <s v="Belo Horizonte"/>
    <x v="1"/>
    <x v="28"/>
    <n v="1900"/>
    <x v="0"/>
    <n v="51487"/>
  </r>
  <r>
    <x v="83"/>
    <s v="Belo Horizonte"/>
    <x v="1"/>
    <x v="28"/>
    <n v="1900"/>
    <x v="9"/>
    <n v="32349"/>
  </r>
  <r>
    <x v="83"/>
    <s v="Belo Horizonte"/>
    <x v="1"/>
    <x v="28"/>
    <n v="1900"/>
    <x v="8"/>
    <n v="45559"/>
  </r>
  <r>
    <x v="83"/>
    <s v="Belo Horizonte"/>
    <x v="1"/>
    <x v="28"/>
    <n v="1900"/>
    <x v="3"/>
    <n v="13048"/>
  </r>
  <r>
    <x v="83"/>
    <s v="Belo Horizonte"/>
    <x v="1"/>
    <x v="28"/>
    <n v="1900"/>
    <x v="0"/>
    <n v="21587"/>
  </r>
  <r>
    <x v="83"/>
    <s v="Belo Horizonte"/>
    <x v="1"/>
    <x v="28"/>
    <n v="1900"/>
    <x v="10"/>
    <n v="30211"/>
  </r>
  <r>
    <x v="83"/>
    <s v="Belo Horizonte"/>
    <x v="1"/>
    <x v="28"/>
    <n v="1900"/>
    <x v="1"/>
    <n v="59997"/>
  </r>
  <r>
    <x v="83"/>
    <s v="Belo Horizonte"/>
    <x v="1"/>
    <x v="28"/>
    <n v="1900"/>
    <x v="0"/>
    <n v="37482"/>
  </r>
  <r>
    <x v="83"/>
    <s v="Belo Horizonte"/>
    <x v="1"/>
    <x v="28"/>
    <n v="1900"/>
    <x v="7"/>
    <n v="14829"/>
  </r>
  <r>
    <x v="83"/>
    <s v="Belo Horizonte"/>
    <x v="1"/>
    <x v="28"/>
    <n v="1900"/>
    <x v="5"/>
    <n v="29749"/>
  </r>
  <r>
    <x v="83"/>
    <s v="Belo Horizonte"/>
    <x v="1"/>
    <x v="28"/>
    <n v="1900"/>
    <x v="8"/>
    <n v="57443"/>
  </r>
  <r>
    <x v="285"/>
    <s v="Belo Horizonte"/>
    <x v="1"/>
    <x v="28"/>
    <n v="1900"/>
    <x v="4"/>
    <n v="57662"/>
  </r>
  <r>
    <x v="285"/>
    <s v="Belo Horizonte"/>
    <x v="1"/>
    <x v="28"/>
    <n v="1900"/>
    <x v="6"/>
    <n v="44990"/>
  </r>
  <r>
    <x v="285"/>
    <s v="Belo Horizonte"/>
    <x v="1"/>
    <x v="28"/>
    <n v="1900"/>
    <x v="1"/>
    <n v="53244"/>
  </r>
  <r>
    <x v="285"/>
    <s v="Belo Horizonte"/>
    <x v="1"/>
    <x v="28"/>
    <n v="1900"/>
    <x v="8"/>
    <n v="16810"/>
  </r>
  <r>
    <x v="285"/>
    <s v="Belo Horizonte"/>
    <x v="1"/>
    <x v="28"/>
    <n v="1900"/>
    <x v="4"/>
    <n v="14303"/>
  </r>
  <r>
    <x v="285"/>
    <s v="Belo Horizonte"/>
    <x v="1"/>
    <x v="28"/>
    <n v="1900"/>
    <x v="4"/>
    <n v="44841"/>
  </r>
  <r>
    <x v="285"/>
    <s v="Belo Horizonte"/>
    <x v="1"/>
    <x v="28"/>
    <n v="1900"/>
    <x v="0"/>
    <n v="24342"/>
  </r>
  <r>
    <x v="285"/>
    <s v="Belo Horizonte"/>
    <x v="1"/>
    <x v="28"/>
    <n v="1900"/>
    <x v="1"/>
    <n v="10021"/>
  </r>
  <r>
    <x v="285"/>
    <s v="Belo Horizonte"/>
    <x v="1"/>
    <x v="28"/>
    <n v="1900"/>
    <x v="8"/>
    <n v="15058"/>
  </r>
  <r>
    <x v="285"/>
    <s v="Belo Horizonte"/>
    <x v="1"/>
    <x v="28"/>
    <n v="1900"/>
    <x v="7"/>
    <n v="19223"/>
  </r>
  <r>
    <x v="87"/>
    <s v="Belo Horizonte"/>
    <x v="1"/>
    <x v="28"/>
    <n v="1900"/>
    <x v="3"/>
    <n v="59730"/>
  </r>
  <r>
    <x v="87"/>
    <s v="Belo Horizonte"/>
    <x v="1"/>
    <x v="28"/>
    <n v="1900"/>
    <x v="7"/>
    <n v="41009"/>
  </r>
  <r>
    <x v="87"/>
    <s v="Belo Horizonte"/>
    <x v="1"/>
    <x v="28"/>
    <n v="1900"/>
    <x v="0"/>
    <n v="37825"/>
  </r>
  <r>
    <x v="87"/>
    <s v="Belo Horizonte"/>
    <x v="1"/>
    <x v="28"/>
    <n v="1900"/>
    <x v="7"/>
    <n v="56046"/>
  </r>
  <r>
    <x v="87"/>
    <s v="Belo Horizonte"/>
    <x v="1"/>
    <x v="28"/>
    <n v="1900"/>
    <x v="0"/>
    <n v="36720"/>
  </r>
  <r>
    <x v="87"/>
    <s v="Belo Horizonte"/>
    <x v="1"/>
    <x v="28"/>
    <n v="1900"/>
    <x v="8"/>
    <n v="33188"/>
  </r>
  <r>
    <x v="87"/>
    <s v="Belo Horizonte"/>
    <x v="1"/>
    <x v="28"/>
    <n v="1900"/>
    <x v="6"/>
    <n v="12203"/>
  </r>
  <r>
    <x v="87"/>
    <s v="Belo Horizonte"/>
    <x v="1"/>
    <x v="28"/>
    <n v="1900"/>
    <x v="1"/>
    <n v="26731"/>
  </r>
  <r>
    <x v="87"/>
    <s v="Belo Horizonte"/>
    <x v="1"/>
    <x v="28"/>
    <n v="1900"/>
    <x v="10"/>
    <n v="45079"/>
  </r>
  <r>
    <x v="84"/>
    <s v="Belo Horizonte"/>
    <x v="1"/>
    <x v="28"/>
    <n v="1900"/>
    <x v="8"/>
    <n v="38851"/>
  </r>
  <r>
    <x v="84"/>
    <s v="Belo Horizonte"/>
    <x v="1"/>
    <x v="28"/>
    <n v="1900"/>
    <x v="3"/>
    <n v="19200"/>
  </r>
  <r>
    <x v="84"/>
    <s v="Belo Horizonte"/>
    <x v="1"/>
    <x v="28"/>
    <n v="1900"/>
    <x v="6"/>
    <n v="52171"/>
  </r>
  <r>
    <x v="171"/>
    <s v="Belo Horizonte"/>
    <x v="1"/>
    <x v="28"/>
    <n v="1900"/>
    <x v="10"/>
    <n v="40406"/>
  </r>
  <r>
    <x v="171"/>
    <s v="Belo Horizonte"/>
    <x v="1"/>
    <x v="28"/>
    <n v="1900"/>
    <x v="4"/>
    <n v="40146"/>
  </r>
  <r>
    <x v="171"/>
    <s v="Belo Horizonte"/>
    <x v="1"/>
    <x v="28"/>
    <n v="1900"/>
    <x v="9"/>
    <n v="59115"/>
  </r>
  <r>
    <x v="171"/>
    <s v="Belo Horizonte"/>
    <x v="1"/>
    <x v="28"/>
    <n v="1900"/>
    <x v="0"/>
    <n v="55107"/>
  </r>
  <r>
    <x v="91"/>
    <s v="Belo Horizonte"/>
    <x v="1"/>
    <x v="28"/>
    <n v="1900"/>
    <x v="2"/>
    <n v="51200"/>
  </r>
  <r>
    <x v="91"/>
    <s v="Belo Horizonte"/>
    <x v="1"/>
    <x v="28"/>
    <n v="1900"/>
    <x v="7"/>
    <n v="14998"/>
  </r>
  <r>
    <x v="91"/>
    <s v="Belo Horizonte"/>
    <x v="1"/>
    <x v="28"/>
    <n v="1900"/>
    <x v="3"/>
    <n v="33783"/>
  </r>
  <r>
    <x v="91"/>
    <s v="Belo Horizonte"/>
    <x v="1"/>
    <x v="28"/>
    <n v="1900"/>
    <x v="8"/>
    <n v="16108"/>
  </r>
  <r>
    <x v="91"/>
    <s v="Belo Horizonte"/>
    <x v="1"/>
    <x v="28"/>
    <n v="1900"/>
    <x v="4"/>
    <n v="46129"/>
  </r>
  <r>
    <x v="91"/>
    <s v="Belo Horizonte"/>
    <x v="1"/>
    <x v="28"/>
    <n v="1900"/>
    <x v="10"/>
    <n v="48729"/>
  </r>
  <r>
    <x v="91"/>
    <s v="Belo Horizonte"/>
    <x v="1"/>
    <x v="28"/>
    <n v="1900"/>
    <x v="4"/>
    <n v="48555"/>
  </r>
  <r>
    <x v="91"/>
    <s v="Belo Horizonte"/>
    <x v="1"/>
    <x v="28"/>
    <n v="1900"/>
    <x v="2"/>
    <n v="36628"/>
  </r>
  <r>
    <x v="91"/>
    <s v="Belo Horizonte"/>
    <x v="1"/>
    <x v="28"/>
    <n v="1900"/>
    <x v="4"/>
    <n v="18535"/>
  </r>
  <r>
    <x v="91"/>
    <s v="Belo Horizonte"/>
    <x v="1"/>
    <x v="28"/>
    <n v="1900"/>
    <x v="5"/>
    <n v="57001"/>
  </r>
  <r>
    <x v="91"/>
    <s v="Belo Horizonte"/>
    <x v="1"/>
    <x v="28"/>
    <n v="1900"/>
    <x v="3"/>
    <n v="29793"/>
  </r>
  <r>
    <x v="93"/>
    <s v="Belo Horizonte"/>
    <x v="1"/>
    <x v="28"/>
    <n v="1900"/>
    <x v="5"/>
    <n v="23348"/>
  </r>
  <r>
    <x v="93"/>
    <s v="Belo Horizonte"/>
    <x v="1"/>
    <x v="28"/>
    <n v="1900"/>
    <x v="8"/>
    <n v="29033"/>
  </r>
  <r>
    <x v="93"/>
    <s v="Belo Horizonte"/>
    <x v="1"/>
    <x v="28"/>
    <n v="1900"/>
    <x v="9"/>
    <n v="55406"/>
  </r>
  <r>
    <x v="93"/>
    <s v="Belo Horizonte"/>
    <x v="1"/>
    <x v="28"/>
    <n v="1900"/>
    <x v="2"/>
    <n v="48311"/>
  </r>
  <r>
    <x v="93"/>
    <s v="Belo Horizonte"/>
    <x v="1"/>
    <x v="28"/>
    <n v="1900"/>
    <x v="6"/>
    <n v="18614"/>
  </r>
  <r>
    <x v="93"/>
    <s v="Belo Horizonte"/>
    <x v="1"/>
    <x v="28"/>
    <n v="1900"/>
    <x v="1"/>
    <n v="43879"/>
  </r>
  <r>
    <x v="93"/>
    <s v="Belo Horizonte"/>
    <x v="1"/>
    <x v="28"/>
    <n v="1900"/>
    <x v="6"/>
    <n v="54769"/>
  </r>
  <r>
    <x v="93"/>
    <s v="Belo Horizonte"/>
    <x v="1"/>
    <x v="28"/>
    <n v="1900"/>
    <x v="4"/>
    <n v="53503"/>
  </r>
  <r>
    <x v="93"/>
    <s v="Belo Horizonte"/>
    <x v="1"/>
    <x v="28"/>
    <n v="1900"/>
    <x v="6"/>
    <n v="56910"/>
  </r>
  <r>
    <x v="93"/>
    <s v="Belo Horizonte"/>
    <x v="1"/>
    <x v="28"/>
    <n v="1900"/>
    <x v="8"/>
    <n v="48322"/>
  </r>
  <r>
    <x v="84"/>
    <s v="Belo Horizonte"/>
    <x v="1"/>
    <x v="28"/>
    <n v="1900"/>
    <x v="7"/>
    <n v="18480"/>
  </r>
  <r>
    <x v="248"/>
    <s v="Belo Horizonte"/>
    <x v="1"/>
    <x v="28"/>
    <n v="1900"/>
    <x v="1"/>
    <n v="55230"/>
  </r>
  <r>
    <x v="248"/>
    <s v="Belo Horizonte"/>
    <x v="1"/>
    <x v="28"/>
    <n v="1900"/>
    <x v="3"/>
    <n v="19596"/>
  </r>
  <r>
    <x v="248"/>
    <s v="Belo Horizonte"/>
    <x v="1"/>
    <x v="28"/>
    <n v="1900"/>
    <x v="2"/>
    <n v="25937"/>
  </r>
  <r>
    <x v="248"/>
    <s v="Belo Horizonte"/>
    <x v="1"/>
    <x v="28"/>
    <n v="1900"/>
    <x v="7"/>
    <n v="53224"/>
  </r>
  <r>
    <x v="248"/>
    <s v="Belo Horizonte"/>
    <x v="1"/>
    <x v="28"/>
    <n v="1900"/>
    <x v="2"/>
    <n v="47747"/>
  </r>
  <r>
    <x v="248"/>
    <s v="Belo Horizonte"/>
    <x v="1"/>
    <x v="28"/>
    <n v="1900"/>
    <x v="1"/>
    <n v="49489"/>
  </r>
  <r>
    <x v="248"/>
    <s v="Belo Horizonte"/>
    <x v="1"/>
    <x v="28"/>
    <n v="1900"/>
    <x v="3"/>
    <n v="57759"/>
  </r>
  <r>
    <x v="248"/>
    <s v="Belo Horizonte"/>
    <x v="1"/>
    <x v="28"/>
    <n v="1900"/>
    <x v="7"/>
    <n v="58307"/>
  </r>
  <r>
    <x v="248"/>
    <s v="Belo Horizonte"/>
    <x v="1"/>
    <x v="28"/>
    <n v="1900"/>
    <x v="9"/>
    <n v="26094"/>
  </r>
  <r>
    <x v="248"/>
    <s v="Belo Horizonte"/>
    <x v="1"/>
    <x v="28"/>
    <n v="1900"/>
    <x v="1"/>
    <n v="56956"/>
  </r>
  <r>
    <x v="248"/>
    <s v="Belo Horizonte"/>
    <x v="1"/>
    <x v="28"/>
    <n v="1900"/>
    <x v="9"/>
    <n v="56668"/>
  </r>
  <r>
    <x v="169"/>
    <s v="Belo Horizonte"/>
    <x v="1"/>
    <x v="28"/>
    <n v="1900"/>
    <x v="4"/>
    <n v="32019"/>
  </r>
  <r>
    <x v="169"/>
    <s v="Belo Horizonte"/>
    <x v="1"/>
    <x v="28"/>
    <n v="1900"/>
    <x v="0"/>
    <n v="14403"/>
  </r>
  <r>
    <x v="169"/>
    <s v="Belo Horizonte"/>
    <x v="1"/>
    <x v="28"/>
    <n v="1900"/>
    <x v="5"/>
    <n v="32488"/>
  </r>
  <r>
    <x v="169"/>
    <s v="Belo Horizonte"/>
    <x v="1"/>
    <x v="28"/>
    <n v="1900"/>
    <x v="5"/>
    <n v="37846"/>
  </r>
  <r>
    <x v="169"/>
    <s v="Belo Horizonte"/>
    <x v="1"/>
    <x v="28"/>
    <n v="1900"/>
    <x v="0"/>
    <n v="59803"/>
  </r>
  <r>
    <x v="169"/>
    <s v="Belo Horizonte"/>
    <x v="1"/>
    <x v="28"/>
    <n v="1900"/>
    <x v="10"/>
    <n v="36502"/>
  </r>
  <r>
    <x v="169"/>
    <s v="Belo Horizonte"/>
    <x v="1"/>
    <x v="28"/>
    <n v="1900"/>
    <x v="8"/>
    <n v="26059"/>
  </r>
  <r>
    <x v="169"/>
    <s v="Belo Horizonte"/>
    <x v="1"/>
    <x v="28"/>
    <n v="1900"/>
    <x v="5"/>
    <n v="28176"/>
  </r>
  <r>
    <x v="171"/>
    <s v="Belo Horizonte"/>
    <x v="1"/>
    <x v="28"/>
    <n v="1900"/>
    <x v="2"/>
    <n v="16508"/>
  </r>
  <r>
    <x v="171"/>
    <s v="Belo Horizonte"/>
    <x v="1"/>
    <x v="28"/>
    <n v="1900"/>
    <x v="1"/>
    <n v="56511"/>
  </r>
  <r>
    <x v="171"/>
    <s v="Belo Horizonte"/>
    <x v="1"/>
    <x v="28"/>
    <n v="1900"/>
    <x v="10"/>
    <n v="58926"/>
  </r>
  <r>
    <x v="171"/>
    <s v="Belo Horizonte"/>
    <x v="1"/>
    <x v="28"/>
    <n v="1900"/>
    <x v="8"/>
    <n v="21686"/>
  </r>
  <r>
    <x v="171"/>
    <s v="Belo Horizonte"/>
    <x v="1"/>
    <x v="28"/>
    <n v="1900"/>
    <x v="6"/>
    <n v="26662"/>
  </r>
  <r>
    <x v="171"/>
    <s v="Belo Horizonte"/>
    <x v="1"/>
    <x v="28"/>
    <n v="1900"/>
    <x v="2"/>
    <n v="36694"/>
  </r>
  <r>
    <x v="88"/>
    <s v="Belo Horizonte"/>
    <x v="1"/>
    <x v="28"/>
    <n v="1900"/>
    <x v="5"/>
    <n v="24880"/>
  </r>
  <r>
    <x v="88"/>
    <s v="Belo Horizonte"/>
    <x v="1"/>
    <x v="28"/>
    <n v="1900"/>
    <x v="1"/>
    <n v="36074"/>
  </r>
  <r>
    <x v="88"/>
    <s v="Belo Horizonte"/>
    <x v="1"/>
    <x v="28"/>
    <n v="1900"/>
    <x v="0"/>
    <n v="24740"/>
  </r>
  <r>
    <x v="88"/>
    <s v="Belo Horizonte"/>
    <x v="1"/>
    <x v="28"/>
    <n v="1900"/>
    <x v="9"/>
    <n v="10467"/>
  </r>
  <r>
    <x v="88"/>
    <s v="Belo Horizonte"/>
    <x v="1"/>
    <x v="28"/>
    <n v="1900"/>
    <x v="7"/>
    <n v="50519"/>
  </r>
  <r>
    <x v="88"/>
    <s v="Belo Horizonte"/>
    <x v="1"/>
    <x v="28"/>
    <n v="1900"/>
    <x v="8"/>
    <n v="32880"/>
  </r>
  <r>
    <x v="88"/>
    <s v="Belo Horizonte"/>
    <x v="1"/>
    <x v="28"/>
    <n v="1900"/>
    <x v="2"/>
    <n v="19065"/>
  </r>
  <r>
    <x v="88"/>
    <s v="Belo Horizonte"/>
    <x v="1"/>
    <x v="28"/>
    <n v="1900"/>
    <x v="8"/>
    <n v="42410"/>
  </r>
  <r>
    <x v="88"/>
    <s v="Belo Horizonte"/>
    <x v="1"/>
    <x v="28"/>
    <n v="1900"/>
    <x v="10"/>
    <n v="59869"/>
  </r>
  <r>
    <x v="88"/>
    <s v="Belo Horizonte"/>
    <x v="1"/>
    <x v="28"/>
    <n v="1900"/>
    <x v="0"/>
    <n v="19181"/>
  </r>
  <r>
    <x v="88"/>
    <s v="Belo Horizonte"/>
    <x v="1"/>
    <x v="28"/>
    <n v="1900"/>
    <x v="2"/>
    <n v="45450"/>
  </r>
  <r>
    <x v="218"/>
    <s v="Belo Horizonte"/>
    <x v="1"/>
    <x v="28"/>
    <n v="1900"/>
    <x v="6"/>
    <n v="42613"/>
  </r>
  <r>
    <x v="218"/>
    <s v="Belo Horizonte"/>
    <x v="1"/>
    <x v="28"/>
    <n v="1900"/>
    <x v="9"/>
    <n v="36063"/>
  </r>
  <r>
    <x v="218"/>
    <s v="Belo Horizonte"/>
    <x v="1"/>
    <x v="28"/>
    <n v="1900"/>
    <x v="1"/>
    <n v="46661"/>
  </r>
  <r>
    <x v="218"/>
    <s v="Belo Horizonte"/>
    <x v="1"/>
    <x v="28"/>
    <n v="1900"/>
    <x v="8"/>
    <n v="40194"/>
  </r>
  <r>
    <x v="218"/>
    <s v="Belo Horizonte"/>
    <x v="1"/>
    <x v="28"/>
    <n v="1900"/>
    <x v="7"/>
    <n v="30280"/>
  </r>
  <r>
    <x v="218"/>
    <s v="Belo Horizonte"/>
    <x v="1"/>
    <x v="28"/>
    <n v="1900"/>
    <x v="10"/>
    <n v="36711"/>
  </r>
  <r>
    <x v="218"/>
    <s v="Belo Horizonte"/>
    <x v="1"/>
    <x v="28"/>
    <n v="1900"/>
    <x v="8"/>
    <n v="10890"/>
  </r>
  <r>
    <x v="218"/>
    <s v="Belo Horizonte"/>
    <x v="1"/>
    <x v="28"/>
    <n v="1900"/>
    <x v="6"/>
    <n v="54420"/>
  </r>
  <r>
    <x v="218"/>
    <s v="Belo Horizonte"/>
    <x v="1"/>
    <x v="28"/>
    <n v="1900"/>
    <x v="5"/>
    <n v="37515"/>
  </r>
  <r>
    <x v="218"/>
    <s v="Belo Horizonte"/>
    <x v="1"/>
    <x v="28"/>
    <n v="1900"/>
    <x v="6"/>
    <n v="41594"/>
  </r>
  <r>
    <x v="169"/>
    <s v="Belo Horizonte"/>
    <x v="1"/>
    <x v="28"/>
    <n v="1900"/>
    <x v="5"/>
    <n v="24294"/>
  </r>
  <r>
    <x v="169"/>
    <s v="Belo Horizonte"/>
    <x v="1"/>
    <x v="28"/>
    <n v="1900"/>
    <x v="7"/>
    <n v="58210"/>
  </r>
  <r>
    <x v="169"/>
    <s v="Belo Horizonte"/>
    <x v="1"/>
    <x v="28"/>
    <n v="1900"/>
    <x v="10"/>
    <n v="42915"/>
  </r>
  <r>
    <x v="260"/>
    <s v="Belo Horizonte"/>
    <x v="1"/>
    <x v="28"/>
    <n v="1900"/>
    <x v="9"/>
    <n v="38404"/>
  </r>
  <r>
    <x v="172"/>
    <s v="Belo Horizonte"/>
    <x v="1"/>
    <x v="28"/>
    <n v="1900"/>
    <x v="7"/>
    <n v="51169"/>
  </r>
  <r>
    <x v="172"/>
    <s v="Belo Horizonte"/>
    <x v="1"/>
    <x v="28"/>
    <n v="1900"/>
    <x v="0"/>
    <n v="22931"/>
  </r>
  <r>
    <x v="172"/>
    <s v="Belo Horizonte"/>
    <x v="1"/>
    <x v="28"/>
    <n v="1900"/>
    <x v="6"/>
    <n v="30785"/>
  </r>
  <r>
    <x v="172"/>
    <s v="Belo Horizonte"/>
    <x v="1"/>
    <x v="28"/>
    <n v="1900"/>
    <x v="8"/>
    <n v="14396"/>
  </r>
  <r>
    <x v="172"/>
    <s v="Belo Horizonte"/>
    <x v="1"/>
    <x v="28"/>
    <n v="1900"/>
    <x v="10"/>
    <n v="31770"/>
  </r>
  <r>
    <x v="177"/>
    <s v="Belo Horizonte"/>
    <x v="1"/>
    <x v="28"/>
    <n v="1900"/>
    <x v="6"/>
    <n v="55651"/>
  </r>
  <r>
    <x v="177"/>
    <s v="Belo Horizonte"/>
    <x v="1"/>
    <x v="28"/>
    <n v="1900"/>
    <x v="3"/>
    <n v="57602"/>
  </r>
  <r>
    <x v="177"/>
    <s v="Belo Horizonte"/>
    <x v="1"/>
    <x v="28"/>
    <n v="1900"/>
    <x v="2"/>
    <n v="40144"/>
  </r>
  <r>
    <x v="177"/>
    <s v="Belo Horizonte"/>
    <x v="1"/>
    <x v="28"/>
    <n v="1900"/>
    <x v="6"/>
    <n v="44689"/>
  </r>
  <r>
    <x v="96"/>
    <s v="Belo Horizonte"/>
    <x v="1"/>
    <x v="28"/>
    <n v="1900"/>
    <x v="8"/>
    <n v="57677"/>
  </r>
  <r>
    <x v="96"/>
    <s v="Belo Horizonte"/>
    <x v="1"/>
    <x v="28"/>
    <n v="1900"/>
    <x v="7"/>
    <n v="21963"/>
  </r>
  <r>
    <x v="96"/>
    <s v="Belo Horizonte"/>
    <x v="1"/>
    <x v="28"/>
    <n v="1900"/>
    <x v="5"/>
    <n v="15309"/>
  </r>
  <r>
    <x v="95"/>
    <s v="Belo Horizonte"/>
    <x v="1"/>
    <x v="28"/>
    <n v="1900"/>
    <x v="8"/>
    <n v="46755"/>
  </r>
  <r>
    <x v="95"/>
    <s v="Belo Horizonte"/>
    <x v="1"/>
    <x v="28"/>
    <n v="1900"/>
    <x v="9"/>
    <n v="43454"/>
  </r>
  <r>
    <x v="95"/>
    <s v="Belo Horizonte"/>
    <x v="1"/>
    <x v="28"/>
    <n v="1900"/>
    <x v="7"/>
    <n v="12130"/>
  </r>
  <r>
    <x v="95"/>
    <s v="Belo Horizonte"/>
    <x v="1"/>
    <x v="28"/>
    <n v="1900"/>
    <x v="1"/>
    <n v="26438"/>
  </r>
  <r>
    <x v="95"/>
    <s v="Belo Horizonte"/>
    <x v="1"/>
    <x v="28"/>
    <n v="1900"/>
    <x v="8"/>
    <n v="28889"/>
  </r>
  <r>
    <x v="95"/>
    <s v="Belo Horizonte"/>
    <x v="1"/>
    <x v="28"/>
    <n v="1900"/>
    <x v="1"/>
    <n v="29262"/>
  </r>
  <r>
    <x v="95"/>
    <s v="Belo Horizonte"/>
    <x v="1"/>
    <x v="28"/>
    <n v="1900"/>
    <x v="1"/>
    <n v="40367"/>
  </r>
  <r>
    <x v="95"/>
    <s v="Belo Horizonte"/>
    <x v="1"/>
    <x v="28"/>
    <n v="1900"/>
    <x v="10"/>
    <n v="25667"/>
  </r>
  <r>
    <x v="95"/>
    <s v="Belo Horizonte"/>
    <x v="1"/>
    <x v="28"/>
    <n v="1900"/>
    <x v="10"/>
    <n v="21790"/>
  </r>
  <r>
    <x v="95"/>
    <s v="Belo Horizonte"/>
    <x v="1"/>
    <x v="28"/>
    <n v="1900"/>
    <x v="8"/>
    <n v="48652"/>
  </r>
  <r>
    <x v="95"/>
    <s v="Belo Horizonte"/>
    <x v="1"/>
    <x v="28"/>
    <n v="1900"/>
    <x v="10"/>
    <n v="14191"/>
  </r>
  <r>
    <x v="227"/>
    <s v="Belo Horizonte"/>
    <x v="1"/>
    <x v="29"/>
    <n v="2200"/>
    <x v="2"/>
    <n v="40821"/>
  </r>
  <r>
    <x v="227"/>
    <s v="Belo Horizonte"/>
    <x v="1"/>
    <x v="29"/>
    <n v="2200"/>
    <x v="10"/>
    <n v="23488"/>
  </r>
  <r>
    <x v="227"/>
    <s v="Belo Horizonte"/>
    <x v="1"/>
    <x v="29"/>
    <n v="2200"/>
    <x v="8"/>
    <n v="54950"/>
  </r>
  <r>
    <x v="227"/>
    <s v="Belo Horizonte"/>
    <x v="1"/>
    <x v="29"/>
    <n v="2200"/>
    <x v="10"/>
    <n v="12320"/>
  </r>
  <r>
    <x v="227"/>
    <s v="Belo Horizonte"/>
    <x v="1"/>
    <x v="29"/>
    <n v="2200"/>
    <x v="8"/>
    <n v="45210"/>
  </r>
  <r>
    <x v="227"/>
    <s v="Belo Horizonte"/>
    <x v="1"/>
    <x v="29"/>
    <n v="2200"/>
    <x v="4"/>
    <n v="21358"/>
  </r>
  <r>
    <x v="10"/>
    <s v="Belo Horizonte"/>
    <x v="1"/>
    <x v="29"/>
    <n v="2200"/>
    <x v="2"/>
    <n v="19617"/>
  </r>
  <r>
    <x v="10"/>
    <s v="Belo Horizonte"/>
    <x v="1"/>
    <x v="29"/>
    <n v="2200"/>
    <x v="10"/>
    <n v="29687"/>
  </r>
  <r>
    <x v="10"/>
    <s v="Belo Horizonte"/>
    <x v="1"/>
    <x v="29"/>
    <n v="2200"/>
    <x v="5"/>
    <n v="58129"/>
  </r>
  <r>
    <x v="10"/>
    <s v="Belo Horizonte"/>
    <x v="1"/>
    <x v="29"/>
    <n v="2200"/>
    <x v="0"/>
    <n v="28172"/>
  </r>
  <r>
    <x v="1"/>
    <s v="Belo Horizonte"/>
    <x v="1"/>
    <x v="29"/>
    <n v="2200"/>
    <x v="1"/>
    <n v="37334"/>
  </r>
  <r>
    <x v="1"/>
    <s v="Belo Horizonte"/>
    <x v="1"/>
    <x v="29"/>
    <n v="2200"/>
    <x v="1"/>
    <n v="36251"/>
  </r>
  <r>
    <x v="189"/>
    <s v="Belo Horizonte"/>
    <x v="1"/>
    <x v="29"/>
    <n v="2200"/>
    <x v="1"/>
    <n v="35464"/>
  </r>
  <r>
    <x v="189"/>
    <s v="Belo Horizonte"/>
    <x v="1"/>
    <x v="29"/>
    <n v="2200"/>
    <x v="8"/>
    <n v="13143"/>
  </r>
  <r>
    <x v="189"/>
    <s v="Belo Horizonte"/>
    <x v="1"/>
    <x v="29"/>
    <n v="2200"/>
    <x v="4"/>
    <n v="39221"/>
  </r>
  <r>
    <x v="189"/>
    <s v="Belo Horizonte"/>
    <x v="1"/>
    <x v="29"/>
    <n v="2200"/>
    <x v="2"/>
    <n v="33612"/>
  </r>
  <r>
    <x v="189"/>
    <s v="Belo Horizonte"/>
    <x v="1"/>
    <x v="29"/>
    <n v="2200"/>
    <x v="2"/>
    <n v="28012"/>
  </r>
  <r>
    <x v="189"/>
    <s v="Belo Horizonte"/>
    <x v="1"/>
    <x v="29"/>
    <n v="2200"/>
    <x v="9"/>
    <n v="22092"/>
  </r>
  <r>
    <x v="189"/>
    <s v="Belo Horizonte"/>
    <x v="1"/>
    <x v="29"/>
    <n v="2200"/>
    <x v="4"/>
    <n v="52199"/>
  </r>
  <r>
    <x v="189"/>
    <s v="Belo Horizonte"/>
    <x v="1"/>
    <x v="29"/>
    <n v="2200"/>
    <x v="2"/>
    <n v="20211"/>
  </r>
  <r>
    <x v="6"/>
    <s v="Belo Horizonte"/>
    <x v="1"/>
    <x v="29"/>
    <n v="2200"/>
    <x v="10"/>
    <n v="25878"/>
  </r>
  <r>
    <x v="6"/>
    <s v="Belo Horizonte"/>
    <x v="1"/>
    <x v="29"/>
    <n v="2200"/>
    <x v="2"/>
    <n v="14238"/>
  </r>
  <r>
    <x v="6"/>
    <s v="Belo Horizonte"/>
    <x v="1"/>
    <x v="29"/>
    <n v="2200"/>
    <x v="5"/>
    <n v="38745"/>
  </r>
  <r>
    <x v="6"/>
    <s v="Belo Horizonte"/>
    <x v="1"/>
    <x v="29"/>
    <n v="2200"/>
    <x v="4"/>
    <n v="29902"/>
  </r>
  <r>
    <x v="6"/>
    <s v="Belo Horizonte"/>
    <x v="1"/>
    <x v="29"/>
    <n v="2200"/>
    <x v="7"/>
    <n v="16326"/>
  </r>
  <r>
    <x v="105"/>
    <s v="Belo Horizonte"/>
    <x v="1"/>
    <x v="29"/>
    <n v="2200"/>
    <x v="4"/>
    <n v="54932"/>
  </r>
  <r>
    <x v="105"/>
    <s v="Belo Horizonte"/>
    <x v="1"/>
    <x v="29"/>
    <n v="2200"/>
    <x v="6"/>
    <n v="16418"/>
  </r>
  <r>
    <x v="105"/>
    <s v="Belo Horizonte"/>
    <x v="1"/>
    <x v="29"/>
    <n v="2200"/>
    <x v="0"/>
    <n v="46556"/>
  </r>
  <r>
    <x v="185"/>
    <s v="Belo Horizonte"/>
    <x v="1"/>
    <x v="29"/>
    <n v="2200"/>
    <x v="0"/>
    <n v="10246"/>
  </r>
  <r>
    <x v="185"/>
    <s v="Belo Horizonte"/>
    <x v="1"/>
    <x v="29"/>
    <n v="2200"/>
    <x v="1"/>
    <n v="40781"/>
  </r>
  <r>
    <x v="185"/>
    <s v="Belo Horizonte"/>
    <x v="1"/>
    <x v="29"/>
    <n v="2200"/>
    <x v="7"/>
    <n v="43231"/>
  </r>
  <r>
    <x v="185"/>
    <s v="Belo Horizonte"/>
    <x v="1"/>
    <x v="29"/>
    <n v="2200"/>
    <x v="6"/>
    <n v="32092"/>
  </r>
  <r>
    <x v="185"/>
    <s v="Belo Horizonte"/>
    <x v="1"/>
    <x v="29"/>
    <n v="2200"/>
    <x v="2"/>
    <n v="35455"/>
  </r>
  <r>
    <x v="9"/>
    <s v="Belo Horizonte"/>
    <x v="1"/>
    <x v="29"/>
    <n v="2200"/>
    <x v="9"/>
    <n v="34475"/>
  </r>
  <r>
    <x v="9"/>
    <s v="Belo Horizonte"/>
    <x v="1"/>
    <x v="29"/>
    <n v="2200"/>
    <x v="4"/>
    <n v="44794"/>
  </r>
  <r>
    <x v="9"/>
    <s v="Belo Horizonte"/>
    <x v="1"/>
    <x v="29"/>
    <n v="2200"/>
    <x v="4"/>
    <n v="19042"/>
  </r>
  <r>
    <x v="9"/>
    <s v="Belo Horizonte"/>
    <x v="1"/>
    <x v="29"/>
    <n v="2200"/>
    <x v="2"/>
    <n v="10643"/>
  </r>
  <r>
    <x v="9"/>
    <s v="Belo Horizonte"/>
    <x v="1"/>
    <x v="29"/>
    <n v="2200"/>
    <x v="7"/>
    <n v="17387"/>
  </r>
  <r>
    <x v="9"/>
    <s v="Belo Horizonte"/>
    <x v="1"/>
    <x v="29"/>
    <n v="2200"/>
    <x v="0"/>
    <n v="56853"/>
  </r>
  <r>
    <x v="9"/>
    <s v="Belo Horizonte"/>
    <x v="1"/>
    <x v="29"/>
    <n v="2200"/>
    <x v="8"/>
    <n v="14487"/>
  </r>
  <r>
    <x v="9"/>
    <s v="Belo Horizonte"/>
    <x v="1"/>
    <x v="29"/>
    <n v="2200"/>
    <x v="2"/>
    <n v="16477"/>
  </r>
  <r>
    <x v="9"/>
    <s v="Belo Horizonte"/>
    <x v="1"/>
    <x v="29"/>
    <n v="2200"/>
    <x v="4"/>
    <n v="37809"/>
  </r>
  <r>
    <x v="9"/>
    <s v="Belo Horizonte"/>
    <x v="1"/>
    <x v="29"/>
    <n v="2200"/>
    <x v="0"/>
    <n v="43428"/>
  </r>
  <r>
    <x v="9"/>
    <s v="Belo Horizonte"/>
    <x v="1"/>
    <x v="29"/>
    <n v="2200"/>
    <x v="1"/>
    <n v="16053"/>
  </r>
  <r>
    <x v="104"/>
    <s v="Belo Horizonte"/>
    <x v="1"/>
    <x v="29"/>
    <n v="2200"/>
    <x v="7"/>
    <n v="44144"/>
  </r>
  <r>
    <x v="104"/>
    <s v="Belo Horizonte"/>
    <x v="1"/>
    <x v="29"/>
    <n v="2200"/>
    <x v="10"/>
    <n v="26153"/>
  </r>
  <r>
    <x v="104"/>
    <s v="Belo Horizonte"/>
    <x v="1"/>
    <x v="29"/>
    <n v="2200"/>
    <x v="10"/>
    <n v="15647"/>
  </r>
  <r>
    <x v="104"/>
    <s v="Belo Horizonte"/>
    <x v="1"/>
    <x v="29"/>
    <n v="2200"/>
    <x v="2"/>
    <n v="25707"/>
  </r>
  <r>
    <x v="104"/>
    <s v="Belo Horizonte"/>
    <x v="1"/>
    <x v="29"/>
    <n v="2200"/>
    <x v="0"/>
    <n v="21912"/>
  </r>
  <r>
    <x v="104"/>
    <s v="Belo Horizonte"/>
    <x v="1"/>
    <x v="29"/>
    <n v="2200"/>
    <x v="3"/>
    <n v="49474"/>
  </r>
  <r>
    <x v="104"/>
    <s v="Belo Horizonte"/>
    <x v="1"/>
    <x v="29"/>
    <n v="2200"/>
    <x v="2"/>
    <n v="52647"/>
  </r>
  <r>
    <x v="104"/>
    <s v="Belo Horizonte"/>
    <x v="1"/>
    <x v="29"/>
    <n v="2200"/>
    <x v="4"/>
    <n v="50803"/>
  </r>
  <r>
    <x v="104"/>
    <s v="Belo Horizonte"/>
    <x v="1"/>
    <x v="29"/>
    <n v="2200"/>
    <x v="9"/>
    <n v="31967"/>
  </r>
  <r>
    <x v="104"/>
    <s v="Belo Horizonte"/>
    <x v="1"/>
    <x v="29"/>
    <n v="2200"/>
    <x v="1"/>
    <n v="41718"/>
  </r>
  <r>
    <x v="104"/>
    <s v="Belo Horizonte"/>
    <x v="1"/>
    <x v="29"/>
    <n v="2200"/>
    <x v="4"/>
    <n v="22894"/>
  </r>
  <r>
    <x v="228"/>
    <s v="Belo Horizonte"/>
    <x v="1"/>
    <x v="29"/>
    <n v="2200"/>
    <x v="9"/>
    <n v="55484"/>
  </r>
  <r>
    <x v="228"/>
    <s v="Belo Horizonte"/>
    <x v="1"/>
    <x v="29"/>
    <n v="2200"/>
    <x v="7"/>
    <n v="26771"/>
  </r>
  <r>
    <x v="228"/>
    <s v="Belo Horizonte"/>
    <x v="1"/>
    <x v="29"/>
    <n v="2200"/>
    <x v="9"/>
    <n v="50676"/>
  </r>
  <r>
    <x v="228"/>
    <s v="Belo Horizonte"/>
    <x v="1"/>
    <x v="29"/>
    <n v="2200"/>
    <x v="2"/>
    <n v="21698"/>
  </r>
  <r>
    <x v="228"/>
    <s v="Belo Horizonte"/>
    <x v="1"/>
    <x v="29"/>
    <n v="2200"/>
    <x v="9"/>
    <n v="47795"/>
  </r>
  <r>
    <x v="228"/>
    <s v="Belo Horizonte"/>
    <x v="1"/>
    <x v="29"/>
    <n v="2200"/>
    <x v="3"/>
    <n v="13764"/>
  </r>
  <r>
    <x v="228"/>
    <s v="Belo Horizonte"/>
    <x v="1"/>
    <x v="29"/>
    <n v="2200"/>
    <x v="9"/>
    <n v="52483"/>
  </r>
  <r>
    <x v="228"/>
    <s v="Belo Horizonte"/>
    <x v="1"/>
    <x v="29"/>
    <n v="2200"/>
    <x v="1"/>
    <n v="49679"/>
  </r>
  <r>
    <x v="228"/>
    <s v="Belo Horizonte"/>
    <x v="1"/>
    <x v="29"/>
    <n v="2200"/>
    <x v="7"/>
    <n v="14256"/>
  </r>
  <r>
    <x v="228"/>
    <s v="Belo Horizonte"/>
    <x v="1"/>
    <x v="29"/>
    <n v="2200"/>
    <x v="3"/>
    <n v="34100"/>
  </r>
  <r>
    <x v="11"/>
    <s v="Belo Horizonte"/>
    <x v="1"/>
    <x v="29"/>
    <n v="2200"/>
    <x v="9"/>
    <n v="15378"/>
  </r>
  <r>
    <x v="11"/>
    <s v="Belo Horizonte"/>
    <x v="1"/>
    <x v="29"/>
    <n v="2200"/>
    <x v="1"/>
    <n v="28918"/>
  </r>
  <r>
    <x v="11"/>
    <s v="Belo Horizonte"/>
    <x v="1"/>
    <x v="29"/>
    <n v="2200"/>
    <x v="9"/>
    <n v="11031"/>
  </r>
  <r>
    <x v="11"/>
    <s v="Belo Horizonte"/>
    <x v="1"/>
    <x v="29"/>
    <n v="2200"/>
    <x v="2"/>
    <n v="53240"/>
  </r>
  <r>
    <x v="11"/>
    <s v="Belo Horizonte"/>
    <x v="1"/>
    <x v="29"/>
    <n v="2200"/>
    <x v="2"/>
    <n v="54308"/>
  </r>
  <r>
    <x v="11"/>
    <s v="Belo Horizonte"/>
    <x v="1"/>
    <x v="29"/>
    <n v="2200"/>
    <x v="0"/>
    <n v="51622"/>
  </r>
  <r>
    <x v="112"/>
    <s v="Belo Horizonte"/>
    <x v="1"/>
    <x v="29"/>
    <n v="2200"/>
    <x v="0"/>
    <n v="12223"/>
  </r>
  <r>
    <x v="112"/>
    <s v="Belo Horizonte"/>
    <x v="1"/>
    <x v="29"/>
    <n v="2200"/>
    <x v="5"/>
    <n v="12644"/>
  </r>
  <r>
    <x v="112"/>
    <s v="Belo Horizonte"/>
    <x v="1"/>
    <x v="29"/>
    <n v="2200"/>
    <x v="6"/>
    <n v="23325"/>
  </r>
  <r>
    <x v="112"/>
    <s v="Belo Horizonte"/>
    <x v="1"/>
    <x v="29"/>
    <n v="2200"/>
    <x v="5"/>
    <n v="57950"/>
  </r>
  <r>
    <x v="112"/>
    <s v="Belo Horizonte"/>
    <x v="1"/>
    <x v="29"/>
    <n v="2200"/>
    <x v="8"/>
    <n v="58886"/>
  </r>
  <r>
    <x v="112"/>
    <s v="Belo Horizonte"/>
    <x v="1"/>
    <x v="29"/>
    <n v="2200"/>
    <x v="9"/>
    <n v="57033"/>
  </r>
  <r>
    <x v="112"/>
    <s v="Belo Horizonte"/>
    <x v="1"/>
    <x v="29"/>
    <n v="2200"/>
    <x v="10"/>
    <n v="57007"/>
  </r>
  <r>
    <x v="18"/>
    <s v="Belo Horizonte"/>
    <x v="1"/>
    <x v="29"/>
    <n v="2200"/>
    <x v="5"/>
    <n v="45922"/>
  </r>
  <r>
    <x v="18"/>
    <s v="Belo Horizonte"/>
    <x v="1"/>
    <x v="29"/>
    <n v="2200"/>
    <x v="8"/>
    <n v="46225"/>
  </r>
  <r>
    <x v="18"/>
    <s v="Belo Horizonte"/>
    <x v="1"/>
    <x v="29"/>
    <n v="2200"/>
    <x v="6"/>
    <n v="26912"/>
  </r>
  <r>
    <x v="18"/>
    <s v="Belo Horizonte"/>
    <x v="1"/>
    <x v="29"/>
    <n v="2200"/>
    <x v="0"/>
    <n v="28937"/>
  </r>
  <r>
    <x v="18"/>
    <s v="Belo Horizonte"/>
    <x v="1"/>
    <x v="29"/>
    <n v="2200"/>
    <x v="10"/>
    <n v="34321"/>
  </r>
  <r>
    <x v="109"/>
    <s v="Belo Horizonte"/>
    <x v="1"/>
    <x v="29"/>
    <n v="2200"/>
    <x v="7"/>
    <n v="50083"/>
  </r>
  <r>
    <x v="109"/>
    <s v="Belo Horizonte"/>
    <x v="1"/>
    <x v="29"/>
    <n v="2200"/>
    <x v="9"/>
    <n v="43430"/>
  </r>
  <r>
    <x v="109"/>
    <s v="Belo Horizonte"/>
    <x v="1"/>
    <x v="29"/>
    <n v="2200"/>
    <x v="4"/>
    <n v="33569"/>
  </r>
  <r>
    <x v="109"/>
    <s v="Belo Horizonte"/>
    <x v="1"/>
    <x v="29"/>
    <n v="2200"/>
    <x v="9"/>
    <n v="21933"/>
  </r>
  <r>
    <x v="109"/>
    <s v="Belo Horizonte"/>
    <x v="1"/>
    <x v="29"/>
    <n v="2200"/>
    <x v="8"/>
    <n v="15689"/>
  </r>
  <r>
    <x v="109"/>
    <s v="Belo Horizonte"/>
    <x v="1"/>
    <x v="29"/>
    <n v="2200"/>
    <x v="2"/>
    <n v="34492"/>
  </r>
  <r>
    <x v="109"/>
    <s v="Belo Horizonte"/>
    <x v="1"/>
    <x v="29"/>
    <n v="2200"/>
    <x v="7"/>
    <n v="16556"/>
  </r>
  <r>
    <x v="109"/>
    <s v="Belo Horizonte"/>
    <x v="1"/>
    <x v="29"/>
    <n v="2200"/>
    <x v="9"/>
    <n v="53310"/>
  </r>
  <r>
    <x v="109"/>
    <s v="Belo Horizonte"/>
    <x v="1"/>
    <x v="29"/>
    <n v="2200"/>
    <x v="0"/>
    <n v="33104"/>
  </r>
  <r>
    <x v="109"/>
    <s v="Belo Horizonte"/>
    <x v="1"/>
    <x v="29"/>
    <n v="2200"/>
    <x v="10"/>
    <n v="48428"/>
  </r>
  <r>
    <x v="228"/>
    <s v="Belo Horizonte"/>
    <x v="1"/>
    <x v="29"/>
    <n v="2200"/>
    <x v="7"/>
    <n v="47367"/>
  </r>
  <r>
    <x v="228"/>
    <s v="Belo Horizonte"/>
    <x v="1"/>
    <x v="29"/>
    <n v="2200"/>
    <x v="5"/>
    <n v="32550"/>
  </r>
  <r>
    <x v="228"/>
    <s v="Belo Horizonte"/>
    <x v="1"/>
    <x v="29"/>
    <n v="2200"/>
    <x v="8"/>
    <n v="16107"/>
  </r>
  <r>
    <x v="228"/>
    <s v="Belo Horizonte"/>
    <x v="1"/>
    <x v="29"/>
    <n v="2200"/>
    <x v="8"/>
    <n v="18371"/>
  </r>
  <r>
    <x v="228"/>
    <s v="Belo Horizonte"/>
    <x v="1"/>
    <x v="29"/>
    <n v="2200"/>
    <x v="2"/>
    <n v="33191"/>
  </r>
  <r>
    <x v="192"/>
    <s v="Belo Horizonte"/>
    <x v="1"/>
    <x v="29"/>
    <n v="2200"/>
    <x v="1"/>
    <n v="34983"/>
  </r>
  <r>
    <x v="192"/>
    <s v="Belo Horizonte"/>
    <x v="1"/>
    <x v="29"/>
    <n v="2200"/>
    <x v="9"/>
    <n v="17587"/>
  </r>
  <r>
    <x v="192"/>
    <s v="Belo Horizonte"/>
    <x v="1"/>
    <x v="29"/>
    <n v="2200"/>
    <x v="5"/>
    <n v="37936"/>
  </r>
  <r>
    <x v="192"/>
    <s v="Belo Horizonte"/>
    <x v="1"/>
    <x v="29"/>
    <n v="2200"/>
    <x v="6"/>
    <n v="27598"/>
  </r>
  <r>
    <x v="192"/>
    <s v="Belo Horizonte"/>
    <x v="1"/>
    <x v="29"/>
    <n v="2200"/>
    <x v="10"/>
    <n v="53903"/>
  </r>
  <r>
    <x v="192"/>
    <s v="Belo Horizonte"/>
    <x v="1"/>
    <x v="29"/>
    <n v="2200"/>
    <x v="9"/>
    <n v="13834"/>
  </r>
  <r>
    <x v="192"/>
    <s v="Belo Horizonte"/>
    <x v="1"/>
    <x v="29"/>
    <n v="2200"/>
    <x v="6"/>
    <n v="32114"/>
  </r>
  <r>
    <x v="192"/>
    <s v="Belo Horizonte"/>
    <x v="1"/>
    <x v="29"/>
    <n v="2200"/>
    <x v="1"/>
    <n v="25151"/>
  </r>
  <r>
    <x v="114"/>
    <s v="Belo Horizonte"/>
    <x v="1"/>
    <x v="29"/>
    <n v="2200"/>
    <x v="6"/>
    <n v="45636"/>
  </r>
  <r>
    <x v="114"/>
    <s v="Belo Horizonte"/>
    <x v="1"/>
    <x v="29"/>
    <n v="2200"/>
    <x v="1"/>
    <n v="21483"/>
  </r>
  <r>
    <x v="114"/>
    <s v="Belo Horizonte"/>
    <x v="1"/>
    <x v="29"/>
    <n v="2200"/>
    <x v="6"/>
    <n v="30611"/>
  </r>
  <r>
    <x v="114"/>
    <s v="Belo Horizonte"/>
    <x v="1"/>
    <x v="29"/>
    <n v="2200"/>
    <x v="7"/>
    <n v="51275"/>
  </r>
  <r>
    <x v="114"/>
    <s v="Belo Horizonte"/>
    <x v="1"/>
    <x v="29"/>
    <n v="2200"/>
    <x v="10"/>
    <n v="12991"/>
  </r>
  <r>
    <x v="251"/>
    <s v="Belo Horizonte"/>
    <x v="1"/>
    <x v="29"/>
    <n v="2200"/>
    <x v="9"/>
    <n v="24440"/>
  </r>
  <r>
    <x v="251"/>
    <s v="Belo Horizonte"/>
    <x v="1"/>
    <x v="29"/>
    <n v="2200"/>
    <x v="3"/>
    <n v="47499"/>
  </r>
  <r>
    <x v="251"/>
    <s v="Belo Horizonte"/>
    <x v="1"/>
    <x v="29"/>
    <n v="2200"/>
    <x v="7"/>
    <n v="14498"/>
  </r>
  <r>
    <x v="251"/>
    <s v="Belo Horizonte"/>
    <x v="1"/>
    <x v="29"/>
    <n v="2200"/>
    <x v="9"/>
    <n v="42789"/>
  </r>
  <r>
    <x v="251"/>
    <s v="Belo Horizonte"/>
    <x v="1"/>
    <x v="29"/>
    <n v="2200"/>
    <x v="3"/>
    <n v="56772"/>
  </r>
  <r>
    <x v="12"/>
    <s v="Belo Horizonte"/>
    <x v="1"/>
    <x v="29"/>
    <n v="2200"/>
    <x v="8"/>
    <n v="22027"/>
  </r>
  <r>
    <x v="12"/>
    <s v="Belo Horizonte"/>
    <x v="1"/>
    <x v="29"/>
    <n v="2200"/>
    <x v="6"/>
    <n v="33232"/>
  </r>
  <r>
    <x v="12"/>
    <s v="Belo Horizonte"/>
    <x v="1"/>
    <x v="29"/>
    <n v="2200"/>
    <x v="9"/>
    <n v="24913"/>
  </r>
  <r>
    <x v="12"/>
    <s v="Belo Horizonte"/>
    <x v="1"/>
    <x v="29"/>
    <n v="2200"/>
    <x v="2"/>
    <n v="58235"/>
  </r>
  <r>
    <x v="12"/>
    <s v="Belo Horizonte"/>
    <x v="1"/>
    <x v="29"/>
    <n v="2200"/>
    <x v="9"/>
    <n v="54884"/>
  </r>
  <r>
    <x v="12"/>
    <s v="Belo Horizonte"/>
    <x v="1"/>
    <x v="29"/>
    <n v="2200"/>
    <x v="9"/>
    <n v="20646"/>
  </r>
  <r>
    <x v="12"/>
    <s v="Belo Horizonte"/>
    <x v="1"/>
    <x v="29"/>
    <n v="2200"/>
    <x v="0"/>
    <n v="48342"/>
  </r>
  <r>
    <x v="12"/>
    <s v="Belo Horizonte"/>
    <x v="1"/>
    <x v="29"/>
    <n v="2200"/>
    <x v="1"/>
    <n v="28137"/>
  </r>
  <r>
    <x v="295"/>
    <s v="Belo Horizonte"/>
    <x v="1"/>
    <x v="29"/>
    <n v="2200"/>
    <x v="8"/>
    <n v="57868"/>
  </r>
  <r>
    <x v="295"/>
    <s v="Belo Horizonte"/>
    <x v="1"/>
    <x v="29"/>
    <n v="2200"/>
    <x v="9"/>
    <n v="15114"/>
  </r>
  <r>
    <x v="295"/>
    <s v="Belo Horizonte"/>
    <x v="1"/>
    <x v="29"/>
    <n v="2200"/>
    <x v="4"/>
    <n v="23357"/>
  </r>
  <r>
    <x v="295"/>
    <s v="Belo Horizonte"/>
    <x v="1"/>
    <x v="29"/>
    <n v="2200"/>
    <x v="3"/>
    <n v="33386"/>
  </r>
  <r>
    <x v="295"/>
    <s v="Belo Horizonte"/>
    <x v="1"/>
    <x v="29"/>
    <n v="2200"/>
    <x v="7"/>
    <n v="32633"/>
  </r>
  <r>
    <x v="295"/>
    <s v="Belo Horizonte"/>
    <x v="1"/>
    <x v="29"/>
    <n v="2200"/>
    <x v="10"/>
    <n v="14485"/>
  </r>
  <r>
    <x v="295"/>
    <s v="Belo Horizonte"/>
    <x v="1"/>
    <x v="29"/>
    <n v="2200"/>
    <x v="9"/>
    <n v="37225"/>
  </r>
  <r>
    <x v="295"/>
    <s v="Belo Horizonte"/>
    <x v="1"/>
    <x v="29"/>
    <n v="2200"/>
    <x v="6"/>
    <n v="58920"/>
  </r>
  <r>
    <x v="11"/>
    <s v="Belo Horizonte"/>
    <x v="1"/>
    <x v="29"/>
    <n v="2200"/>
    <x v="2"/>
    <n v="54425"/>
  </r>
  <r>
    <x v="228"/>
    <s v="Belo Horizonte"/>
    <x v="1"/>
    <x v="29"/>
    <n v="2200"/>
    <x v="4"/>
    <n v="27267"/>
  </r>
  <r>
    <x v="228"/>
    <s v="Belo Horizonte"/>
    <x v="1"/>
    <x v="29"/>
    <n v="2200"/>
    <x v="7"/>
    <n v="20302"/>
  </r>
  <r>
    <x v="228"/>
    <s v="Belo Horizonte"/>
    <x v="1"/>
    <x v="29"/>
    <n v="2200"/>
    <x v="2"/>
    <n v="45998"/>
  </r>
  <r>
    <x v="228"/>
    <s v="Belo Horizonte"/>
    <x v="1"/>
    <x v="29"/>
    <n v="2200"/>
    <x v="8"/>
    <n v="59601"/>
  </r>
  <r>
    <x v="228"/>
    <s v="Belo Horizonte"/>
    <x v="1"/>
    <x v="29"/>
    <n v="2200"/>
    <x v="4"/>
    <n v="52215"/>
  </r>
  <r>
    <x v="228"/>
    <s v="Belo Horizonte"/>
    <x v="1"/>
    <x v="29"/>
    <n v="2200"/>
    <x v="0"/>
    <n v="20860"/>
  </r>
  <r>
    <x v="228"/>
    <s v="Belo Horizonte"/>
    <x v="1"/>
    <x v="29"/>
    <n v="2200"/>
    <x v="1"/>
    <n v="21796"/>
  </r>
  <r>
    <x v="228"/>
    <s v="Belo Horizonte"/>
    <x v="1"/>
    <x v="29"/>
    <n v="2200"/>
    <x v="9"/>
    <n v="16022"/>
  </r>
  <r>
    <x v="228"/>
    <s v="Belo Horizonte"/>
    <x v="1"/>
    <x v="29"/>
    <n v="2200"/>
    <x v="4"/>
    <n v="40763"/>
  </r>
  <r>
    <x v="14"/>
    <s v="Belo Horizonte"/>
    <x v="1"/>
    <x v="29"/>
    <n v="2200"/>
    <x v="3"/>
    <n v="39972"/>
  </r>
  <r>
    <x v="14"/>
    <s v="Belo Horizonte"/>
    <x v="1"/>
    <x v="29"/>
    <n v="2200"/>
    <x v="0"/>
    <n v="53863"/>
  </r>
  <r>
    <x v="14"/>
    <s v="Belo Horizonte"/>
    <x v="1"/>
    <x v="29"/>
    <n v="2200"/>
    <x v="7"/>
    <n v="11422"/>
  </r>
  <r>
    <x v="14"/>
    <s v="Belo Horizonte"/>
    <x v="1"/>
    <x v="29"/>
    <n v="2200"/>
    <x v="9"/>
    <n v="41029"/>
  </r>
  <r>
    <x v="14"/>
    <s v="Belo Horizonte"/>
    <x v="1"/>
    <x v="29"/>
    <n v="2200"/>
    <x v="9"/>
    <n v="41460"/>
  </r>
  <r>
    <x v="14"/>
    <s v="Belo Horizonte"/>
    <x v="1"/>
    <x v="29"/>
    <n v="2200"/>
    <x v="10"/>
    <n v="17344"/>
  </r>
  <r>
    <x v="14"/>
    <s v="Belo Horizonte"/>
    <x v="1"/>
    <x v="29"/>
    <n v="2200"/>
    <x v="6"/>
    <n v="52183"/>
  </r>
  <r>
    <x v="14"/>
    <s v="Belo Horizonte"/>
    <x v="1"/>
    <x v="29"/>
    <n v="2200"/>
    <x v="1"/>
    <n v="16455"/>
  </r>
  <r>
    <x v="14"/>
    <s v="Belo Horizonte"/>
    <x v="1"/>
    <x v="29"/>
    <n v="2200"/>
    <x v="10"/>
    <n v="20973"/>
  </r>
  <r>
    <x v="14"/>
    <s v="Belo Horizonte"/>
    <x v="1"/>
    <x v="29"/>
    <n v="2200"/>
    <x v="8"/>
    <n v="39789"/>
  </r>
  <r>
    <x v="11"/>
    <s v="Belo Horizonte"/>
    <x v="1"/>
    <x v="29"/>
    <n v="2200"/>
    <x v="7"/>
    <n v="30710"/>
  </r>
  <r>
    <x v="11"/>
    <s v="Belo Horizonte"/>
    <x v="1"/>
    <x v="29"/>
    <n v="2200"/>
    <x v="2"/>
    <n v="49935"/>
  </r>
  <r>
    <x v="11"/>
    <s v="Belo Horizonte"/>
    <x v="1"/>
    <x v="29"/>
    <n v="2200"/>
    <x v="4"/>
    <n v="40744"/>
  </r>
  <r>
    <x v="11"/>
    <s v="Belo Horizonte"/>
    <x v="1"/>
    <x v="29"/>
    <n v="2200"/>
    <x v="9"/>
    <n v="38789"/>
  </r>
  <r>
    <x v="11"/>
    <s v="Belo Horizonte"/>
    <x v="1"/>
    <x v="29"/>
    <n v="2200"/>
    <x v="0"/>
    <n v="21324"/>
  </r>
  <r>
    <x v="11"/>
    <s v="Belo Horizonte"/>
    <x v="1"/>
    <x v="29"/>
    <n v="2200"/>
    <x v="5"/>
    <n v="45123"/>
  </r>
  <r>
    <x v="11"/>
    <s v="Belo Horizonte"/>
    <x v="1"/>
    <x v="29"/>
    <n v="2200"/>
    <x v="7"/>
    <n v="32410"/>
  </r>
  <r>
    <x v="15"/>
    <s v="Belo Horizonte"/>
    <x v="1"/>
    <x v="29"/>
    <n v="2200"/>
    <x v="7"/>
    <n v="55688"/>
  </r>
  <r>
    <x v="15"/>
    <s v="Belo Horizonte"/>
    <x v="1"/>
    <x v="29"/>
    <n v="2200"/>
    <x v="10"/>
    <n v="50163"/>
  </r>
  <r>
    <x v="15"/>
    <s v="Belo Horizonte"/>
    <x v="1"/>
    <x v="29"/>
    <n v="2200"/>
    <x v="9"/>
    <n v="14284"/>
  </r>
  <r>
    <x v="15"/>
    <s v="Belo Horizonte"/>
    <x v="1"/>
    <x v="29"/>
    <n v="2200"/>
    <x v="0"/>
    <n v="45089"/>
  </r>
  <r>
    <x v="15"/>
    <s v="Belo Horizonte"/>
    <x v="1"/>
    <x v="29"/>
    <n v="2200"/>
    <x v="9"/>
    <n v="30312"/>
  </r>
  <r>
    <x v="20"/>
    <s v="Belo Horizonte"/>
    <x v="1"/>
    <x v="29"/>
    <n v="2200"/>
    <x v="1"/>
    <n v="29111"/>
  </r>
  <r>
    <x v="20"/>
    <s v="Belo Horizonte"/>
    <x v="1"/>
    <x v="29"/>
    <n v="2200"/>
    <x v="0"/>
    <n v="24673"/>
  </r>
  <r>
    <x v="111"/>
    <s v="Belo Horizonte"/>
    <x v="1"/>
    <x v="29"/>
    <n v="2200"/>
    <x v="1"/>
    <n v="44768"/>
  </r>
  <r>
    <x v="111"/>
    <s v="Belo Horizonte"/>
    <x v="1"/>
    <x v="29"/>
    <n v="2200"/>
    <x v="10"/>
    <n v="34543"/>
  </r>
  <r>
    <x v="111"/>
    <s v="Belo Horizonte"/>
    <x v="1"/>
    <x v="29"/>
    <n v="2200"/>
    <x v="9"/>
    <n v="12692"/>
  </r>
  <r>
    <x v="111"/>
    <s v="Belo Horizonte"/>
    <x v="1"/>
    <x v="29"/>
    <n v="2200"/>
    <x v="9"/>
    <n v="56447"/>
  </r>
  <r>
    <x v="111"/>
    <s v="Belo Horizonte"/>
    <x v="1"/>
    <x v="29"/>
    <n v="2200"/>
    <x v="4"/>
    <n v="28921"/>
  </r>
  <r>
    <x v="295"/>
    <s v="Belo Horizonte"/>
    <x v="1"/>
    <x v="29"/>
    <n v="2200"/>
    <x v="5"/>
    <n v="44911"/>
  </r>
  <r>
    <x v="295"/>
    <s v="Belo Horizonte"/>
    <x v="1"/>
    <x v="29"/>
    <n v="2200"/>
    <x v="1"/>
    <n v="24904"/>
  </r>
  <r>
    <x v="295"/>
    <s v="Belo Horizonte"/>
    <x v="1"/>
    <x v="29"/>
    <n v="2200"/>
    <x v="10"/>
    <n v="44035"/>
  </r>
  <r>
    <x v="295"/>
    <s v="Belo Horizonte"/>
    <x v="1"/>
    <x v="29"/>
    <n v="2200"/>
    <x v="9"/>
    <n v="30565"/>
  </r>
  <r>
    <x v="295"/>
    <s v="Belo Horizonte"/>
    <x v="1"/>
    <x v="29"/>
    <n v="2200"/>
    <x v="7"/>
    <n v="19529"/>
  </r>
  <r>
    <x v="295"/>
    <s v="Belo Horizonte"/>
    <x v="1"/>
    <x v="29"/>
    <n v="2200"/>
    <x v="4"/>
    <n v="24906"/>
  </r>
  <r>
    <x v="295"/>
    <s v="Belo Horizonte"/>
    <x v="1"/>
    <x v="29"/>
    <n v="2200"/>
    <x v="5"/>
    <n v="30840"/>
  </r>
  <r>
    <x v="111"/>
    <s v="Belo Horizonte"/>
    <x v="1"/>
    <x v="29"/>
    <n v="2200"/>
    <x v="10"/>
    <n v="13853"/>
  </r>
  <r>
    <x v="111"/>
    <s v="Belo Horizonte"/>
    <x v="1"/>
    <x v="29"/>
    <n v="2200"/>
    <x v="4"/>
    <n v="48531"/>
  </r>
  <r>
    <x v="111"/>
    <s v="Belo Horizonte"/>
    <x v="1"/>
    <x v="29"/>
    <n v="2200"/>
    <x v="0"/>
    <n v="32705"/>
  </r>
  <r>
    <x v="111"/>
    <s v="Belo Horizonte"/>
    <x v="1"/>
    <x v="29"/>
    <n v="2200"/>
    <x v="8"/>
    <n v="34391"/>
  </r>
  <r>
    <x v="113"/>
    <s v="Belo Horizonte"/>
    <x v="1"/>
    <x v="29"/>
    <n v="2200"/>
    <x v="6"/>
    <n v="27379"/>
  </r>
  <r>
    <x v="113"/>
    <s v="Belo Horizonte"/>
    <x v="1"/>
    <x v="29"/>
    <n v="2200"/>
    <x v="0"/>
    <n v="10889"/>
  </r>
  <r>
    <x v="287"/>
    <s v="Belo Horizonte"/>
    <x v="1"/>
    <x v="29"/>
    <n v="2200"/>
    <x v="1"/>
    <n v="14253"/>
  </r>
  <r>
    <x v="287"/>
    <s v="Belo Horizonte"/>
    <x v="1"/>
    <x v="29"/>
    <n v="2200"/>
    <x v="3"/>
    <n v="27841"/>
  </r>
  <r>
    <x v="287"/>
    <s v="Belo Horizonte"/>
    <x v="1"/>
    <x v="29"/>
    <n v="2200"/>
    <x v="7"/>
    <n v="33626"/>
  </r>
  <r>
    <x v="287"/>
    <s v="Belo Horizonte"/>
    <x v="1"/>
    <x v="29"/>
    <n v="2200"/>
    <x v="5"/>
    <n v="50837"/>
  </r>
  <r>
    <x v="287"/>
    <s v="Belo Horizonte"/>
    <x v="1"/>
    <x v="29"/>
    <n v="2200"/>
    <x v="5"/>
    <n v="18400"/>
  </r>
  <r>
    <x v="287"/>
    <s v="Belo Horizonte"/>
    <x v="1"/>
    <x v="29"/>
    <n v="2200"/>
    <x v="5"/>
    <n v="54792"/>
  </r>
  <r>
    <x v="287"/>
    <s v="Belo Horizonte"/>
    <x v="1"/>
    <x v="29"/>
    <n v="2200"/>
    <x v="8"/>
    <n v="47221"/>
  </r>
  <r>
    <x v="287"/>
    <s v="Belo Horizonte"/>
    <x v="1"/>
    <x v="29"/>
    <n v="2200"/>
    <x v="3"/>
    <n v="41465"/>
  </r>
  <r>
    <x v="287"/>
    <s v="Belo Horizonte"/>
    <x v="1"/>
    <x v="29"/>
    <n v="2200"/>
    <x v="1"/>
    <n v="27108"/>
  </r>
  <r>
    <x v="287"/>
    <s v="Belo Horizonte"/>
    <x v="1"/>
    <x v="29"/>
    <n v="2200"/>
    <x v="8"/>
    <n v="15970"/>
  </r>
  <r>
    <x v="287"/>
    <s v="Belo Horizonte"/>
    <x v="1"/>
    <x v="29"/>
    <n v="2200"/>
    <x v="5"/>
    <n v="35273"/>
  </r>
  <r>
    <x v="109"/>
    <s v="Belo Horizonte"/>
    <x v="1"/>
    <x v="29"/>
    <n v="2200"/>
    <x v="9"/>
    <n v="52114"/>
  </r>
  <r>
    <x v="109"/>
    <s v="Belo Horizonte"/>
    <x v="1"/>
    <x v="29"/>
    <n v="2200"/>
    <x v="2"/>
    <n v="57895"/>
  </r>
  <r>
    <x v="109"/>
    <s v="Belo Horizonte"/>
    <x v="1"/>
    <x v="29"/>
    <n v="2200"/>
    <x v="1"/>
    <n v="49213"/>
  </r>
  <r>
    <x v="109"/>
    <s v="Belo Horizonte"/>
    <x v="1"/>
    <x v="29"/>
    <n v="2200"/>
    <x v="2"/>
    <n v="36798"/>
  </r>
  <r>
    <x v="109"/>
    <s v="Belo Horizonte"/>
    <x v="1"/>
    <x v="29"/>
    <n v="2200"/>
    <x v="1"/>
    <n v="25481"/>
  </r>
  <r>
    <x v="109"/>
    <s v="Belo Horizonte"/>
    <x v="1"/>
    <x v="29"/>
    <n v="2200"/>
    <x v="1"/>
    <n v="18688"/>
  </r>
  <r>
    <x v="109"/>
    <s v="Belo Horizonte"/>
    <x v="1"/>
    <x v="29"/>
    <n v="2200"/>
    <x v="3"/>
    <n v="53150"/>
  </r>
  <r>
    <x v="191"/>
    <s v="Belo Horizonte"/>
    <x v="1"/>
    <x v="29"/>
    <n v="2200"/>
    <x v="7"/>
    <n v="23143"/>
  </r>
  <r>
    <x v="113"/>
    <s v="Belo Horizonte"/>
    <x v="1"/>
    <x v="29"/>
    <n v="2200"/>
    <x v="6"/>
    <n v="43322"/>
  </r>
  <r>
    <x v="113"/>
    <s v="Belo Horizonte"/>
    <x v="1"/>
    <x v="29"/>
    <n v="2200"/>
    <x v="7"/>
    <n v="25818"/>
  </r>
  <r>
    <x v="113"/>
    <s v="Belo Horizonte"/>
    <x v="1"/>
    <x v="29"/>
    <n v="2200"/>
    <x v="0"/>
    <n v="14300"/>
  </r>
  <r>
    <x v="113"/>
    <s v="Belo Horizonte"/>
    <x v="1"/>
    <x v="29"/>
    <n v="2200"/>
    <x v="8"/>
    <n v="16381"/>
  </r>
  <r>
    <x v="113"/>
    <s v="Belo Horizonte"/>
    <x v="1"/>
    <x v="29"/>
    <n v="2200"/>
    <x v="6"/>
    <n v="56090"/>
  </r>
  <r>
    <x v="113"/>
    <s v="Belo Horizonte"/>
    <x v="1"/>
    <x v="29"/>
    <n v="2200"/>
    <x v="4"/>
    <n v="52257"/>
  </r>
  <r>
    <x v="251"/>
    <s v="Belo Horizonte"/>
    <x v="1"/>
    <x v="29"/>
    <n v="2200"/>
    <x v="0"/>
    <n v="35430"/>
  </r>
  <r>
    <x v="251"/>
    <s v="Belo Horizonte"/>
    <x v="1"/>
    <x v="29"/>
    <n v="2200"/>
    <x v="9"/>
    <n v="32674"/>
  </r>
  <r>
    <x v="251"/>
    <s v="Belo Horizonte"/>
    <x v="1"/>
    <x v="29"/>
    <n v="2200"/>
    <x v="6"/>
    <n v="35236"/>
  </r>
  <r>
    <x v="251"/>
    <s v="Belo Horizonte"/>
    <x v="1"/>
    <x v="29"/>
    <n v="2200"/>
    <x v="4"/>
    <n v="41607"/>
  </r>
  <r>
    <x v="251"/>
    <s v="Belo Horizonte"/>
    <x v="1"/>
    <x v="29"/>
    <n v="2200"/>
    <x v="0"/>
    <n v="18107"/>
  </r>
  <r>
    <x v="251"/>
    <s v="Belo Horizonte"/>
    <x v="1"/>
    <x v="29"/>
    <n v="2200"/>
    <x v="1"/>
    <n v="43366"/>
  </r>
  <r>
    <x v="251"/>
    <s v="Belo Horizonte"/>
    <x v="1"/>
    <x v="29"/>
    <n v="2200"/>
    <x v="0"/>
    <n v="19152"/>
  </r>
  <r>
    <x v="251"/>
    <s v="Belo Horizonte"/>
    <x v="1"/>
    <x v="29"/>
    <n v="2200"/>
    <x v="7"/>
    <n v="20204"/>
  </r>
  <r>
    <x v="251"/>
    <s v="Belo Horizonte"/>
    <x v="1"/>
    <x v="29"/>
    <n v="2200"/>
    <x v="1"/>
    <n v="30959"/>
  </r>
  <r>
    <x v="251"/>
    <s v="Belo Horizonte"/>
    <x v="1"/>
    <x v="29"/>
    <n v="2200"/>
    <x v="5"/>
    <n v="58666"/>
  </r>
  <r>
    <x v="251"/>
    <s v="Belo Horizonte"/>
    <x v="1"/>
    <x v="29"/>
    <n v="2200"/>
    <x v="9"/>
    <n v="49350"/>
  </r>
  <r>
    <x v="234"/>
    <s v="Belo Horizonte"/>
    <x v="1"/>
    <x v="29"/>
    <n v="2200"/>
    <x v="0"/>
    <n v="42641"/>
  </r>
  <r>
    <x v="234"/>
    <s v="Belo Horizonte"/>
    <x v="1"/>
    <x v="29"/>
    <n v="2200"/>
    <x v="5"/>
    <n v="19346"/>
  </r>
  <r>
    <x v="234"/>
    <s v="Belo Horizonte"/>
    <x v="1"/>
    <x v="29"/>
    <n v="2200"/>
    <x v="4"/>
    <n v="13134"/>
  </r>
  <r>
    <x v="234"/>
    <s v="Belo Horizonte"/>
    <x v="1"/>
    <x v="29"/>
    <n v="2200"/>
    <x v="3"/>
    <n v="56889"/>
  </r>
  <r>
    <x v="122"/>
    <s v="Belo Horizonte"/>
    <x v="1"/>
    <x v="29"/>
    <n v="2200"/>
    <x v="8"/>
    <n v="12989"/>
  </r>
  <r>
    <x v="122"/>
    <s v="Belo Horizonte"/>
    <x v="1"/>
    <x v="29"/>
    <n v="2200"/>
    <x v="10"/>
    <n v="23182"/>
  </r>
  <r>
    <x v="122"/>
    <s v="Belo Horizonte"/>
    <x v="1"/>
    <x v="29"/>
    <n v="2200"/>
    <x v="4"/>
    <n v="26603"/>
  </r>
  <r>
    <x v="122"/>
    <s v="Belo Horizonte"/>
    <x v="1"/>
    <x v="29"/>
    <n v="2200"/>
    <x v="3"/>
    <n v="43169"/>
  </r>
  <r>
    <x v="122"/>
    <s v="Belo Horizonte"/>
    <x v="1"/>
    <x v="29"/>
    <n v="2200"/>
    <x v="0"/>
    <n v="34854"/>
  </r>
  <r>
    <x v="122"/>
    <s v="Belo Horizonte"/>
    <x v="1"/>
    <x v="29"/>
    <n v="2200"/>
    <x v="1"/>
    <n v="16939"/>
  </r>
  <r>
    <x v="122"/>
    <s v="Belo Horizonte"/>
    <x v="1"/>
    <x v="29"/>
    <n v="2200"/>
    <x v="7"/>
    <n v="35330"/>
  </r>
  <r>
    <x v="122"/>
    <s v="Belo Horizonte"/>
    <x v="1"/>
    <x v="29"/>
    <n v="2200"/>
    <x v="1"/>
    <n v="12204"/>
  </r>
  <r>
    <x v="23"/>
    <s v="Belo Horizonte"/>
    <x v="1"/>
    <x v="29"/>
    <n v="2200"/>
    <x v="1"/>
    <n v="37914"/>
  </r>
  <r>
    <x v="23"/>
    <s v="Belo Horizonte"/>
    <x v="1"/>
    <x v="29"/>
    <n v="2200"/>
    <x v="1"/>
    <n v="37636"/>
  </r>
  <r>
    <x v="23"/>
    <s v="Belo Horizonte"/>
    <x v="1"/>
    <x v="29"/>
    <n v="2200"/>
    <x v="4"/>
    <n v="58695"/>
  </r>
  <r>
    <x v="23"/>
    <s v="Belo Horizonte"/>
    <x v="1"/>
    <x v="29"/>
    <n v="2200"/>
    <x v="6"/>
    <n v="26651"/>
  </r>
  <r>
    <x v="23"/>
    <s v="Belo Horizonte"/>
    <x v="1"/>
    <x v="29"/>
    <n v="2200"/>
    <x v="5"/>
    <n v="36487"/>
  </r>
  <r>
    <x v="23"/>
    <s v="Belo Horizonte"/>
    <x v="1"/>
    <x v="29"/>
    <n v="2200"/>
    <x v="6"/>
    <n v="37485"/>
  </r>
  <r>
    <x v="23"/>
    <s v="Belo Horizonte"/>
    <x v="1"/>
    <x v="29"/>
    <n v="2200"/>
    <x v="5"/>
    <n v="15172"/>
  </r>
  <r>
    <x v="23"/>
    <s v="Belo Horizonte"/>
    <x v="1"/>
    <x v="29"/>
    <n v="2200"/>
    <x v="8"/>
    <n v="43123"/>
  </r>
  <r>
    <x v="23"/>
    <s v="Belo Horizonte"/>
    <x v="1"/>
    <x v="29"/>
    <n v="2200"/>
    <x v="10"/>
    <n v="34151"/>
  </r>
  <r>
    <x v="23"/>
    <s v="Belo Horizonte"/>
    <x v="1"/>
    <x v="29"/>
    <n v="2200"/>
    <x v="4"/>
    <n v="44256"/>
  </r>
  <r>
    <x v="23"/>
    <s v="Belo Horizonte"/>
    <x v="1"/>
    <x v="29"/>
    <n v="2200"/>
    <x v="8"/>
    <n v="36367"/>
  </r>
  <r>
    <x v="23"/>
    <s v="Belo Horizonte"/>
    <x v="1"/>
    <x v="29"/>
    <n v="2200"/>
    <x v="4"/>
    <n v="22646"/>
  </r>
  <r>
    <x v="23"/>
    <s v="Belo Horizonte"/>
    <x v="1"/>
    <x v="29"/>
    <n v="2200"/>
    <x v="0"/>
    <n v="34553"/>
  </r>
  <r>
    <x v="23"/>
    <s v="Belo Horizonte"/>
    <x v="1"/>
    <x v="29"/>
    <n v="2200"/>
    <x v="1"/>
    <n v="33981"/>
  </r>
  <r>
    <x v="23"/>
    <s v="Belo Horizonte"/>
    <x v="1"/>
    <x v="29"/>
    <n v="2200"/>
    <x v="1"/>
    <n v="39434"/>
  </r>
  <r>
    <x v="23"/>
    <s v="Belo Horizonte"/>
    <x v="1"/>
    <x v="29"/>
    <n v="2200"/>
    <x v="3"/>
    <n v="46411"/>
  </r>
  <r>
    <x v="23"/>
    <s v="Belo Horizonte"/>
    <x v="1"/>
    <x v="29"/>
    <n v="2200"/>
    <x v="9"/>
    <n v="34612"/>
  </r>
  <r>
    <x v="23"/>
    <s v="Belo Horizonte"/>
    <x v="1"/>
    <x v="29"/>
    <n v="2200"/>
    <x v="9"/>
    <n v="56875"/>
  </r>
  <r>
    <x v="235"/>
    <s v="Belo Horizonte"/>
    <x v="1"/>
    <x v="29"/>
    <n v="2200"/>
    <x v="5"/>
    <n v="10327"/>
  </r>
  <r>
    <x v="235"/>
    <s v="Belo Horizonte"/>
    <x v="1"/>
    <x v="29"/>
    <n v="2200"/>
    <x v="0"/>
    <n v="16650"/>
  </r>
  <r>
    <x v="235"/>
    <s v="Belo Horizonte"/>
    <x v="1"/>
    <x v="29"/>
    <n v="2200"/>
    <x v="0"/>
    <n v="38998"/>
  </r>
  <r>
    <x v="235"/>
    <s v="Belo Horizonte"/>
    <x v="1"/>
    <x v="29"/>
    <n v="2200"/>
    <x v="5"/>
    <n v="11337"/>
  </r>
  <r>
    <x v="119"/>
    <s v="Belo Horizonte"/>
    <x v="1"/>
    <x v="29"/>
    <n v="2200"/>
    <x v="7"/>
    <n v="33754"/>
  </r>
  <r>
    <x v="119"/>
    <s v="Belo Horizonte"/>
    <x v="1"/>
    <x v="29"/>
    <n v="2200"/>
    <x v="2"/>
    <n v="11925"/>
  </r>
  <r>
    <x v="119"/>
    <s v="Belo Horizonte"/>
    <x v="1"/>
    <x v="29"/>
    <n v="2200"/>
    <x v="10"/>
    <n v="55797"/>
  </r>
  <r>
    <x v="119"/>
    <s v="Belo Horizonte"/>
    <x v="1"/>
    <x v="29"/>
    <n v="2200"/>
    <x v="2"/>
    <n v="29555"/>
  </r>
  <r>
    <x v="119"/>
    <s v="Belo Horizonte"/>
    <x v="1"/>
    <x v="29"/>
    <n v="2200"/>
    <x v="3"/>
    <n v="11723"/>
  </r>
  <r>
    <x v="119"/>
    <s v="Belo Horizonte"/>
    <x v="1"/>
    <x v="29"/>
    <n v="2200"/>
    <x v="1"/>
    <n v="20462"/>
  </r>
  <r>
    <x v="119"/>
    <s v="Belo Horizonte"/>
    <x v="1"/>
    <x v="29"/>
    <n v="2200"/>
    <x v="8"/>
    <n v="20747"/>
  </r>
  <r>
    <x v="118"/>
    <s v="Belo Horizonte"/>
    <x v="1"/>
    <x v="29"/>
    <n v="2200"/>
    <x v="4"/>
    <n v="54774"/>
  </r>
  <r>
    <x v="118"/>
    <s v="Belo Horizonte"/>
    <x v="1"/>
    <x v="29"/>
    <n v="2200"/>
    <x v="8"/>
    <n v="21236"/>
  </r>
  <r>
    <x v="118"/>
    <s v="Belo Horizonte"/>
    <x v="1"/>
    <x v="29"/>
    <n v="2200"/>
    <x v="2"/>
    <n v="48845"/>
  </r>
  <r>
    <x v="118"/>
    <s v="Belo Horizonte"/>
    <x v="1"/>
    <x v="29"/>
    <n v="2200"/>
    <x v="1"/>
    <n v="35748"/>
  </r>
  <r>
    <x v="118"/>
    <s v="Belo Horizonte"/>
    <x v="1"/>
    <x v="29"/>
    <n v="2200"/>
    <x v="5"/>
    <n v="27480"/>
  </r>
  <r>
    <x v="118"/>
    <s v="Belo Horizonte"/>
    <x v="1"/>
    <x v="29"/>
    <n v="2200"/>
    <x v="8"/>
    <n v="14173"/>
  </r>
  <r>
    <x v="118"/>
    <s v="Belo Horizonte"/>
    <x v="1"/>
    <x v="29"/>
    <n v="2200"/>
    <x v="8"/>
    <n v="31252"/>
  </r>
  <r>
    <x v="118"/>
    <s v="Belo Horizonte"/>
    <x v="1"/>
    <x v="29"/>
    <n v="2200"/>
    <x v="6"/>
    <n v="38367"/>
  </r>
  <r>
    <x v="118"/>
    <s v="Belo Horizonte"/>
    <x v="1"/>
    <x v="29"/>
    <n v="2200"/>
    <x v="3"/>
    <n v="40792"/>
  </r>
  <r>
    <x v="118"/>
    <s v="Belo Horizonte"/>
    <x v="1"/>
    <x v="29"/>
    <n v="2200"/>
    <x v="4"/>
    <n v="29966"/>
  </r>
  <r>
    <x v="118"/>
    <s v="Belo Horizonte"/>
    <x v="1"/>
    <x v="29"/>
    <n v="2200"/>
    <x v="5"/>
    <n v="26402"/>
  </r>
  <r>
    <x v="235"/>
    <s v="Belo Horizonte"/>
    <x v="1"/>
    <x v="29"/>
    <n v="2200"/>
    <x v="4"/>
    <n v="22396"/>
  </r>
  <r>
    <x v="235"/>
    <s v="Belo Horizonte"/>
    <x v="1"/>
    <x v="29"/>
    <n v="2200"/>
    <x v="9"/>
    <n v="16702"/>
  </r>
  <r>
    <x v="235"/>
    <s v="Belo Horizonte"/>
    <x v="1"/>
    <x v="29"/>
    <n v="2200"/>
    <x v="10"/>
    <n v="38379"/>
  </r>
  <r>
    <x v="235"/>
    <s v="Belo Horizonte"/>
    <x v="1"/>
    <x v="29"/>
    <n v="2200"/>
    <x v="5"/>
    <n v="57688"/>
  </r>
  <r>
    <x v="235"/>
    <s v="Belo Horizonte"/>
    <x v="1"/>
    <x v="29"/>
    <n v="2200"/>
    <x v="9"/>
    <n v="19953"/>
  </r>
  <r>
    <x v="235"/>
    <s v="Belo Horizonte"/>
    <x v="1"/>
    <x v="29"/>
    <n v="2200"/>
    <x v="8"/>
    <n v="38642"/>
  </r>
  <r>
    <x v="235"/>
    <s v="Belo Horizonte"/>
    <x v="1"/>
    <x v="29"/>
    <n v="2200"/>
    <x v="4"/>
    <n v="26394"/>
  </r>
  <r>
    <x v="235"/>
    <s v="Belo Horizonte"/>
    <x v="1"/>
    <x v="29"/>
    <n v="2200"/>
    <x v="0"/>
    <n v="23661"/>
  </r>
  <r>
    <x v="235"/>
    <s v="Belo Horizonte"/>
    <x v="1"/>
    <x v="29"/>
    <n v="2200"/>
    <x v="1"/>
    <n v="36365"/>
  </r>
  <r>
    <x v="235"/>
    <s v="Belo Horizonte"/>
    <x v="1"/>
    <x v="29"/>
    <n v="2200"/>
    <x v="7"/>
    <n v="41998"/>
  </r>
  <r>
    <x v="231"/>
    <s v="Belo Horizonte"/>
    <x v="1"/>
    <x v="29"/>
    <n v="2200"/>
    <x v="2"/>
    <n v="26344"/>
  </r>
  <r>
    <x v="231"/>
    <s v="Belo Horizonte"/>
    <x v="1"/>
    <x v="29"/>
    <n v="2200"/>
    <x v="7"/>
    <n v="23993"/>
  </r>
  <r>
    <x v="231"/>
    <s v="Belo Horizonte"/>
    <x v="1"/>
    <x v="29"/>
    <n v="2200"/>
    <x v="1"/>
    <n v="13415"/>
  </r>
  <r>
    <x v="231"/>
    <s v="Belo Horizonte"/>
    <x v="1"/>
    <x v="29"/>
    <n v="2200"/>
    <x v="6"/>
    <n v="35203"/>
  </r>
  <r>
    <x v="231"/>
    <s v="Belo Horizonte"/>
    <x v="1"/>
    <x v="29"/>
    <n v="2200"/>
    <x v="3"/>
    <n v="58041"/>
  </r>
  <r>
    <x v="231"/>
    <s v="Belo Horizonte"/>
    <x v="1"/>
    <x v="29"/>
    <n v="2200"/>
    <x v="0"/>
    <n v="38191"/>
  </r>
  <r>
    <x v="231"/>
    <s v="Belo Horizonte"/>
    <x v="1"/>
    <x v="29"/>
    <n v="2200"/>
    <x v="6"/>
    <n v="52416"/>
  </r>
  <r>
    <x v="231"/>
    <s v="Belo Horizonte"/>
    <x v="1"/>
    <x v="29"/>
    <n v="2200"/>
    <x v="6"/>
    <n v="54026"/>
  </r>
  <r>
    <x v="231"/>
    <s v="Belo Horizonte"/>
    <x v="1"/>
    <x v="29"/>
    <n v="2200"/>
    <x v="4"/>
    <n v="54675"/>
  </r>
  <r>
    <x v="25"/>
    <s v="Belo Horizonte"/>
    <x v="1"/>
    <x v="29"/>
    <n v="2200"/>
    <x v="6"/>
    <n v="39847"/>
  </r>
  <r>
    <x v="25"/>
    <s v="Belo Horizonte"/>
    <x v="1"/>
    <x v="29"/>
    <n v="2200"/>
    <x v="10"/>
    <n v="55814"/>
  </r>
  <r>
    <x v="25"/>
    <s v="Belo Horizonte"/>
    <x v="1"/>
    <x v="29"/>
    <n v="2200"/>
    <x v="9"/>
    <n v="45572"/>
  </r>
  <r>
    <x v="31"/>
    <s v="Belo Horizonte"/>
    <x v="1"/>
    <x v="29"/>
    <n v="2200"/>
    <x v="9"/>
    <n v="18830"/>
  </r>
  <r>
    <x v="31"/>
    <s v="Belo Horizonte"/>
    <x v="1"/>
    <x v="29"/>
    <n v="2200"/>
    <x v="1"/>
    <n v="16928"/>
  </r>
  <r>
    <x v="31"/>
    <s v="Belo Horizonte"/>
    <x v="1"/>
    <x v="29"/>
    <n v="2200"/>
    <x v="5"/>
    <n v="57740"/>
  </r>
  <r>
    <x v="31"/>
    <s v="Belo Horizonte"/>
    <x v="1"/>
    <x v="29"/>
    <n v="2200"/>
    <x v="0"/>
    <n v="44218"/>
  </r>
  <r>
    <x v="31"/>
    <s v="Belo Horizonte"/>
    <x v="1"/>
    <x v="29"/>
    <n v="2200"/>
    <x v="0"/>
    <n v="46293"/>
  </r>
  <r>
    <x v="31"/>
    <s v="Belo Horizonte"/>
    <x v="1"/>
    <x v="29"/>
    <n v="2200"/>
    <x v="5"/>
    <n v="46751"/>
  </r>
  <r>
    <x v="25"/>
    <s v="Belo Horizonte"/>
    <x v="1"/>
    <x v="29"/>
    <n v="2200"/>
    <x v="7"/>
    <n v="22099"/>
  </r>
  <r>
    <x v="25"/>
    <s v="Belo Horizonte"/>
    <x v="1"/>
    <x v="29"/>
    <n v="2200"/>
    <x v="0"/>
    <n v="46121"/>
  </r>
  <r>
    <x v="25"/>
    <s v="Belo Horizonte"/>
    <x v="1"/>
    <x v="29"/>
    <n v="2200"/>
    <x v="8"/>
    <n v="38525"/>
  </r>
  <r>
    <x v="25"/>
    <s v="Belo Horizonte"/>
    <x v="1"/>
    <x v="29"/>
    <n v="2200"/>
    <x v="0"/>
    <n v="13372"/>
  </r>
  <r>
    <x v="25"/>
    <s v="Belo Horizonte"/>
    <x v="1"/>
    <x v="29"/>
    <n v="2200"/>
    <x v="3"/>
    <n v="58755"/>
  </r>
  <r>
    <x v="25"/>
    <s v="Belo Horizonte"/>
    <x v="1"/>
    <x v="29"/>
    <n v="2200"/>
    <x v="9"/>
    <n v="42079"/>
  </r>
  <r>
    <x v="25"/>
    <s v="Belo Horizonte"/>
    <x v="1"/>
    <x v="29"/>
    <n v="2200"/>
    <x v="1"/>
    <n v="11800"/>
  </r>
  <r>
    <x v="25"/>
    <s v="Belo Horizonte"/>
    <x v="1"/>
    <x v="29"/>
    <n v="2200"/>
    <x v="10"/>
    <n v="53788"/>
  </r>
  <r>
    <x v="121"/>
    <s v="Belo Horizonte"/>
    <x v="1"/>
    <x v="29"/>
    <n v="2200"/>
    <x v="5"/>
    <n v="54519"/>
  </r>
  <r>
    <x v="121"/>
    <s v="Belo Horizonte"/>
    <x v="1"/>
    <x v="29"/>
    <n v="2200"/>
    <x v="2"/>
    <n v="51046"/>
  </r>
  <r>
    <x v="121"/>
    <s v="Belo Horizonte"/>
    <x v="1"/>
    <x v="29"/>
    <n v="2200"/>
    <x v="8"/>
    <n v="16991"/>
  </r>
  <r>
    <x v="121"/>
    <s v="Belo Horizonte"/>
    <x v="1"/>
    <x v="29"/>
    <n v="2200"/>
    <x v="1"/>
    <n v="39766"/>
  </r>
  <r>
    <x v="234"/>
    <s v="Belo Horizonte"/>
    <x v="1"/>
    <x v="29"/>
    <n v="2200"/>
    <x v="10"/>
    <n v="59798"/>
  </r>
  <r>
    <x v="234"/>
    <s v="Belo Horizonte"/>
    <x v="1"/>
    <x v="29"/>
    <n v="2200"/>
    <x v="10"/>
    <n v="29447"/>
  </r>
  <r>
    <x v="234"/>
    <s v="Belo Horizonte"/>
    <x v="1"/>
    <x v="29"/>
    <n v="2200"/>
    <x v="1"/>
    <n v="49296"/>
  </r>
  <r>
    <x v="234"/>
    <s v="Belo Horizonte"/>
    <x v="1"/>
    <x v="29"/>
    <n v="2200"/>
    <x v="9"/>
    <n v="57662"/>
  </r>
  <r>
    <x v="234"/>
    <s v="Belo Horizonte"/>
    <x v="1"/>
    <x v="29"/>
    <n v="2200"/>
    <x v="1"/>
    <n v="10289"/>
  </r>
  <r>
    <x v="234"/>
    <s v="Belo Horizonte"/>
    <x v="1"/>
    <x v="29"/>
    <n v="2200"/>
    <x v="2"/>
    <n v="32636"/>
  </r>
  <r>
    <x v="234"/>
    <s v="Belo Horizonte"/>
    <x v="1"/>
    <x v="29"/>
    <n v="2200"/>
    <x v="2"/>
    <n v="53190"/>
  </r>
  <r>
    <x v="234"/>
    <s v="Belo Horizonte"/>
    <x v="1"/>
    <x v="29"/>
    <n v="2200"/>
    <x v="2"/>
    <n v="14743"/>
  </r>
  <r>
    <x v="234"/>
    <s v="Belo Horizonte"/>
    <x v="1"/>
    <x v="29"/>
    <n v="2200"/>
    <x v="7"/>
    <n v="44394"/>
  </r>
  <r>
    <x v="234"/>
    <s v="Belo Horizonte"/>
    <x v="1"/>
    <x v="29"/>
    <n v="2200"/>
    <x v="4"/>
    <n v="27301"/>
  </r>
  <r>
    <x v="28"/>
    <s v="Belo Horizonte"/>
    <x v="1"/>
    <x v="29"/>
    <n v="2200"/>
    <x v="8"/>
    <n v="46746"/>
  </r>
  <r>
    <x v="28"/>
    <s v="Belo Horizonte"/>
    <x v="1"/>
    <x v="29"/>
    <n v="2200"/>
    <x v="10"/>
    <n v="56919"/>
  </r>
  <r>
    <x v="28"/>
    <s v="Belo Horizonte"/>
    <x v="1"/>
    <x v="29"/>
    <n v="2200"/>
    <x v="2"/>
    <n v="14915"/>
  </r>
  <r>
    <x v="28"/>
    <s v="Belo Horizonte"/>
    <x v="1"/>
    <x v="29"/>
    <n v="2200"/>
    <x v="5"/>
    <n v="34626"/>
  </r>
  <r>
    <x v="28"/>
    <s v="Belo Horizonte"/>
    <x v="1"/>
    <x v="29"/>
    <n v="2200"/>
    <x v="0"/>
    <n v="12882"/>
  </r>
  <r>
    <x v="28"/>
    <s v="Belo Horizonte"/>
    <x v="1"/>
    <x v="29"/>
    <n v="2200"/>
    <x v="4"/>
    <n v="59094"/>
  </r>
  <r>
    <x v="28"/>
    <s v="Belo Horizonte"/>
    <x v="1"/>
    <x v="29"/>
    <n v="2200"/>
    <x v="6"/>
    <n v="17878"/>
  </r>
  <r>
    <x v="28"/>
    <s v="Belo Horizonte"/>
    <x v="1"/>
    <x v="29"/>
    <n v="2200"/>
    <x v="3"/>
    <n v="27523"/>
  </r>
  <r>
    <x v="28"/>
    <s v="Belo Horizonte"/>
    <x v="1"/>
    <x v="29"/>
    <n v="2200"/>
    <x v="2"/>
    <n v="36413"/>
  </r>
  <r>
    <x v="28"/>
    <s v="Belo Horizonte"/>
    <x v="1"/>
    <x v="29"/>
    <n v="2200"/>
    <x v="10"/>
    <n v="12817"/>
  </r>
  <r>
    <x v="28"/>
    <s v="Belo Horizonte"/>
    <x v="1"/>
    <x v="29"/>
    <n v="2200"/>
    <x v="6"/>
    <n v="11261"/>
  </r>
  <r>
    <x v="231"/>
    <s v="Belo Horizonte"/>
    <x v="1"/>
    <x v="29"/>
    <n v="2200"/>
    <x v="10"/>
    <n v="40664"/>
  </r>
  <r>
    <x v="231"/>
    <s v="Belo Horizonte"/>
    <x v="1"/>
    <x v="29"/>
    <n v="2200"/>
    <x v="4"/>
    <n v="24840"/>
  </r>
  <r>
    <x v="231"/>
    <s v="Belo Horizonte"/>
    <x v="1"/>
    <x v="29"/>
    <n v="2200"/>
    <x v="3"/>
    <n v="37018"/>
  </r>
  <r>
    <x v="231"/>
    <s v="Belo Horizonte"/>
    <x v="1"/>
    <x v="29"/>
    <n v="2200"/>
    <x v="10"/>
    <n v="10666"/>
  </r>
  <r>
    <x v="306"/>
    <s v="Belo Horizonte"/>
    <x v="1"/>
    <x v="29"/>
    <n v="2200"/>
    <x v="0"/>
    <n v="20318"/>
  </r>
  <r>
    <x v="306"/>
    <s v="Belo Horizonte"/>
    <x v="1"/>
    <x v="29"/>
    <n v="2200"/>
    <x v="8"/>
    <n v="31857"/>
  </r>
  <r>
    <x v="306"/>
    <s v="Belo Horizonte"/>
    <x v="1"/>
    <x v="29"/>
    <n v="2200"/>
    <x v="6"/>
    <n v="47659"/>
  </r>
  <r>
    <x v="30"/>
    <s v="Belo Horizonte"/>
    <x v="1"/>
    <x v="29"/>
    <n v="2200"/>
    <x v="10"/>
    <n v="29981"/>
  </r>
  <r>
    <x v="30"/>
    <s v="Belo Horizonte"/>
    <x v="1"/>
    <x v="29"/>
    <n v="2200"/>
    <x v="6"/>
    <n v="49359"/>
  </r>
  <r>
    <x v="30"/>
    <s v="Belo Horizonte"/>
    <x v="1"/>
    <x v="29"/>
    <n v="2200"/>
    <x v="3"/>
    <n v="46341"/>
  </r>
  <r>
    <x v="30"/>
    <s v="Belo Horizonte"/>
    <x v="1"/>
    <x v="29"/>
    <n v="2200"/>
    <x v="5"/>
    <n v="46420"/>
  </r>
  <r>
    <x v="30"/>
    <s v="Belo Horizonte"/>
    <x v="1"/>
    <x v="29"/>
    <n v="2200"/>
    <x v="9"/>
    <n v="22977"/>
  </r>
  <r>
    <x v="30"/>
    <s v="Belo Horizonte"/>
    <x v="1"/>
    <x v="29"/>
    <n v="2200"/>
    <x v="10"/>
    <n v="47414"/>
  </r>
  <r>
    <x v="30"/>
    <s v="Belo Horizonte"/>
    <x v="1"/>
    <x v="29"/>
    <n v="2200"/>
    <x v="4"/>
    <n v="12585"/>
  </r>
  <r>
    <x v="30"/>
    <s v="Belo Horizonte"/>
    <x v="1"/>
    <x v="29"/>
    <n v="2200"/>
    <x v="1"/>
    <n v="40714"/>
  </r>
  <r>
    <x v="195"/>
    <s v="Belo Horizonte"/>
    <x v="1"/>
    <x v="29"/>
    <n v="2200"/>
    <x v="3"/>
    <n v="49488"/>
  </r>
  <r>
    <x v="195"/>
    <s v="Belo Horizonte"/>
    <x v="1"/>
    <x v="29"/>
    <n v="2200"/>
    <x v="3"/>
    <n v="51914"/>
  </r>
  <r>
    <x v="195"/>
    <s v="Belo Horizonte"/>
    <x v="1"/>
    <x v="29"/>
    <n v="2200"/>
    <x v="3"/>
    <n v="32799"/>
  </r>
  <r>
    <x v="195"/>
    <s v="Belo Horizonte"/>
    <x v="1"/>
    <x v="29"/>
    <n v="2200"/>
    <x v="3"/>
    <n v="30453"/>
  </r>
  <r>
    <x v="195"/>
    <s v="Belo Horizonte"/>
    <x v="1"/>
    <x v="29"/>
    <n v="2200"/>
    <x v="7"/>
    <n v="17714"/>
  </r>
  <r>
    <x v="195"/>
    <s v="Belo Horizonte"/>
    <x v="1"/>
    <x v="29"/>
    <n v="2200"/>
    <x v="9"/>
    <n v="50371"/>
  </r>
  <r>
    <x v="195"/>
    <s v="Belo Horizonte"/>
    <x v="1"/>
    <x v="29"/>
    <n v="2200"/>
    <x v="5"/>
    <n v="30515"/>
  </r>
  <r>
    <x v="195"/>
    <s v="Belo Horizonte"/>
    <x v="1"/>
    <x v="29"/>
    <n v="2200"/>
    <x v="0"/>
    <n v="56995"/>
  </r>
  <r>
    <x v="195"/>
    <s v="Belo Horizonte"/>
    <x v="1"/>
    <x v="29"/>
    <n v="2200"/>
    <x v="10"/>
    <n v="56878"/>
  </r>
  <r>
    <x v="195"/>
    <s v="Belo Horizonte"/>
    <x v="1"/>
    <x v="29"/>
    <n v="2200"/>
    <x v="6"/>
    <n v="16386"/>
  </r>
  <r>
    <x v="195"/>
    <s v="Belo Horizonte"/>
    <x v="1"/>
    <x v="29"/>
    <n v="2200"/>
    <x v="5"/>
    <n v="26201"/>
  </r>
  <r>
    <x v="265"/>
    <s v="Belo Horizonte"/>
    <x v="1"/>
    <x v="29"/>
    <n v="2200"/>
    <x v="0"/>
    <n v="47229"/>
  </r>
  <r>
    <x v="265"/>
    <s v="Belo Horizonte"/>
    <x v="1"/>
    <x v="29"/>
    <n v="2200"/>
    <x v="7"/>
    <n v="35865"/>
  </r>
  <r>
    <x v="265"/>
    <s v="Belo Horizonte"/>
    <x v="1"/>
    <x v="29"/>
    <n v="2200"/>
    <x v="4"/>
    <n v="51124"/>
  </r>
  <r>
    <x v="265"/>
    <s v="Belo Horizonte"/>
    <x v="1"/>
    <x v="29"/>
    <n v="2200"/>
    <x v="8"/>
    <n v="13639"/>
  </r>
  <r>
    <x v="265"/>
    <s v="Belo Horizonte"/>
    <x v="1"/>
    <x v="29"/>
    <n v="2200"/>
    <x v="0"/>
    <n v="27220"/>
  </r>
  <r>
    <x v="265"/>
    <s v="Belo Horizonte"/>
    <x v="1"/>
    <x v="29"/>
    <n v="2200"/>
    <x v="0"/>
    <n v="34835"/>
  </r>
  <r>
    <x v="265"/>
    <s v="Belo Horizonte"/>
    <x v="1"/>
    <x v="29"/>
    <n v="2200"/>
    <x v="5"/>
    <n v="11265"/>
  </r>
  <r>
    <x v="265"/>
    <s v="Belo Horizonte"/>
    <x v="1"/>
    <x v="29"/>
    <n v="2200"/>
    <x v="10"/>
    <n v="10705"/>
  </r>
  <r>
    <x v="265"/>
    <s v="Belo Horizonte"/>
    <x v="1"/>
    <x v="29"/>
    <n v="2200"/>
    <x v="6"/>
    <n v="46053"/>
  </r>
  <r>
    <x v="265"/>
    <s v="Belo Horizonte"/>
    <x v="1"/>
    <x v="29"/>
    <n v="2200"/>
    <x v="4"/>
    <n v="11070"/>
  </r>
  <r>
    <x v="132"/>
    <s v="Belo Horizonte"/>
    <x v="1"/>
    <x v="29"/>
    <n v="2200"/>
    <x v="8"/>
    <n v="21005"/>
  </r>
  <r>
    <x v="132"/>
    <s v="Belo Horizonte"/>
    <x v="1"/>
    <x v="29"/>
    <n v="2200"/>
    <x v="0"/>
    <n v="15097"/>
  </r>
  <r>
    <x v="33"/>
    <s v="Belo Horizonte"/>
    <x v="1"/>
    <x v="29"/>
    <n v="2200"/>
    <x v="9"/>
    <n v="11791"/>
  </r>
  <r>
    <x v="33"/>
    <s v="Belo Horizonte"/>
    <x v="1"/>
    <x v="29"/>
    <n v="2200"/>
    <x v="8"/>
    <n v="57317"/>
  </r>
  <r>
    <x v="33"/>
    <s v="Belo Horizonte"/>
    <x v="1"/>
    <x v="29"/>
    <n v="2200"/>
    <x v="7"/>
    <n v="58034"/>
  </r>
  <r>
    <x v="33"/>
    <s v="Belo Horizonte"/>
    <x v="1"/>
    <x v="29"/>
    <n v="2200"/>
    <x v="4"/>
    <n v="43180"/>
  </r>
  <r>
    <x v="124"/>
    <s v="Belo Horizonte"/>
    <x v="1"/>
    <x v="29"/>
    <n v="2200"/>
    <x v="0"/>
    <n v="38169"/>
  </r>
  <r>
    <x v="124"/>
    <s v="Belo Horizonte"/>
    <x v="1"/>
    <x v="29"/>
    <n v="2200"/>
    <x v="9"/>
    <n v="33094"/>
  </r>
  <r>
    <x v="124"/>
    <s v="Belo Horizonte"/>
    <x v="1"/>
    <x v="29"/>
    <n v="2200"/>
    <x v="9"/>
    <n v="45624"/>
  </r>
  <r>
    <x v="124"/>
    <s v="Belo Horizonte"/>
    <x v="1"/>
    <x v="29"/>
    <n v="2200"/>
    <x v="5"/>
    <n v="13834"/>
  </r>
  <r>
    <x v="133"/>
    <s v="Belo Horizonte"/>
    <x v="1"/>
    <x v="29"/>
    <n v="2200"/>
    <x v="6"/>
    <n v="57151"/>
  </r>
  <r>
    <x v="133"/>
    <s v="Belo Horizonte"/>
    <x v="1"/>
    <x v="29"/>
    <n v="2200"/>
    <x v="7"/>
    <n v="18725"/>
  </r>
  <r>
    <x v="133"/>
    <s v="Belo Horizonte"/>
    <x v="1"/>
    <x v="29"/>
    <n v="2200"/>
    <x v="6"/>
    <n v="27459"/>
  </r>
  <r>
    <x v="133"/>
    <s v="Belo Horizonte"/>
    <x v="1"/>
    <x v="29"/>
    <n v="2200"/>
    <x v="8"/>
    <n v="33361"/>
  </r>
  <r>
    <x v="201"/>
    <s v="Belo Horizonte"/>
    <x v="1"/>
    <x v="29"/>
    <n v="2200"/>
    <x v="5"/>
    <n v="29903"/>
  </r>
  <r>
    <x v="274"/>
    <s v="Belo Horizonte"/>
    <x v="1"/>
    <x v="29"/>
    <n v="2200"/>
    <x v="7"/>
    <n v="19859"/>
  </r>
  <r>
    <x v="274"/>
    <s v="Belo Horizonte"/>
    <x v="1"/>
    <x v="29"/>
    <n v="2200"/>
    <x v="8"/>
    <n v="22819"/>
  </r>
  <r>
    <x v="274"/>
    <s v="Belo Horizonte"/>
    <x v="1"/>
    <x v="29"/>
    <n v="2200"/>
    <x v="2"/>
    <n v="45404"/>
  </r>
  <r>
    <x v="274"/>
    <s v="Belo Horizonte"/>
    <x v="1"/>
    <x v="29"/>
    <n v="2200"/>
    <x v="3"/>
    <n v="50458"/>
  </r>
  <r>
    <x v="274"/>
    <s v="Belo Horizonte"/>
    <x v="1"/>
    <x v="29"/>
    <n v="2200"/>
    <x v="3"/>
    <n v="29237"/>
  </r>
  <r>
    <x v="274"/>
    <s v="Belo Horizonte"/>
    <x v="1"/>
    <x v="29"/>
    <n v="2200"/>
    <x v="8"/>
    <n v="31213"/>
  </r>
  <r>
    <x v="274"/>
    <s v="Belo Horizonte"/>
    <x v="1"/>
    <x v="29"/>
    <n v="2200"/>
    <x v="1"/>
    <n v="37087"/>
  </r>
  <r>
    <x v="274"/>
    <s v="Belo Horizonte"/>
    <x v="1"/>
    <x v="29"/>
    <n v="2200"/>
    <x v="7"/>
    <n v="43131"/>
  </r>
  <r>
    <x v="274"/>
    <s v="Belo Horizonte"/>
    <x v="1"/>
    <x v="29"/>
    <n v="2200"/>
    <x v="2"/>
    <n v="29015"/>
  </r>
  <r>
    <x v="133"/>
    <s v="Belo Horizonte"/>
    <x v="1"/>
    <x v="29"/>
    <n v="2200"/>
    <x v="10"/>
    <n v="23172"/>
  </r>
  <r>
    <x v="133"/>
    <s v="Belo Horizonte"/>
    <x v="1"/>
    <x v="29"/>
    <n v="2200"/>
    <x v="2"/>
    <n v="18445"/>
  </r>
  <r>
    <x v="133"/>
    <s v="Belo Horizonte"/>
    <x v="1"/>
    <x v="29"/>
    <n v="2200"/>
    <x v="0"/>
    <n v="49401"/>
  </r>
  <r>
    <x v="133"/>
    <s v="Belo Horizonte"/>
    <x v="1"/>
    <x v="29"/>
    <n v="2200"/>
    <x v="8"/>
    <n v="40653"/>
  </r>
  <r>
    <x v="133"/>
    <s v="Belo Horizonte"/>
    <x v="1"/>
    <x v="29"/>
    <n v="2200"/>
    <x v="10"/>
    <n v="30968"/>
  </r>
  <r>
    <x v="133"/>
    <s v="Belo Horizonte"/>
    <x v="1"/>
    <x v="29"/>
    <n v="2200"/>
    <x v="2"/>
    <n v="30941"/>
  </r>
  <r>
    <x v="133"/>
    <s v="Belo Horizonte"/>
    <x v="1"/>
    <x v="29"/>
    <n v="2200"/>
    <x v="0"/>
    <n v="31871"/>
  </r>
  <r>
    <x v="133"/>
    <s v="Belo Horizonte"/>
    <x v="1"/>
    <x v="29"/>
    <n v="2200"/>
    <x v="6"/>
    <n v="42455"/>
  </r>
  <r>
    <x v="267"/>
    <s v="Belo Horizonte"/>
    <x v="1"/>
    <x v="29"/>
    <n v="2200"/>
    <x v="6"/>
    <n v="59543"/>
  </r>
  <r>
    <x v="296"/>
    <s v="Belo Horizonte"/>
    <x v="1"/>
    <x v="29"/>
    <n v="2200"/>
    <x v="9"/>
    <n v="43862"/>
  </r>
  <r>
    <x v="124"/>
    <s v="Belo Horizonte"/>
    <x v="1"/>
    <x v="29"/>
    <n v="2200"/>
    <x v="4"/>
    <n v="14948"/>
  </r>
  <r>
    <x v="124"/>
    <s v="Belo Horizonte"/>
    <x v="1"/>
    <x v="29"/>
    <n v="2200"/>
    <x v="4"/>
    <n v="24071"/>
  </r>
  <r>
    <x v="124"/>
    <s v="Belo Horizonte"/>
    <x v="1"/>
    <x v="29"/>
    <n v="2200"/>
    <x v="10"/>
    <n v="53767"/>
  </r>
  <r>
    <x v="129"/>
    <s v="Belo Horizonte"/>
    <x v="1"/>
    <x v="29"/>
    <n v="2200"/>
    <x v="6"/>
    <n v="11046"/>
  </r>
  <r>
    <x v="200"/>
    <s v="Belo Horizonte"/>
    <x v="1"/>
    <x v="29"/>
    <n v="2200"/>
    <x v="10"/>
    <n v="18915"/>
  </r>
  <r>
    <x v="200"/>
    <s v="Belo Horizonte"/>
    <x v="1"/>
    <x v="29"/>
    <n v="2200"/>
    <x v="1"/>
    <n v="49029"/>
  </r>
  <r>
    <x v="200"/>
    <s v="Belo Horizonte"/>
    <x v="1"/>
    <x v="29"/>
    <n v="2200"/>
    <x v="5"/>
    <n v="34411"/>
  </r>
  <r>
    <x v="290"/>
    <s v="Belo Horizonte"/>
    <x v="1"/>
    <x v="29"/>
    <n v="2200"/>
    <x v="3"/>
    <n v="38578"/>
  </r>
  <r>
    <x v="132"/>
    <s v="Belo Horizonte"/>
    <x v="1"/>
    <x v="29"/>
    <n v="2200"/>
    <x v="7"/>
    <n v="53864"/>
  </r>
  <r>
    <x v="132"/>
    <s v="Belo Horizonte"/>
    <x v="1"/>
    <x v="29"/>
    <n v="2200"/>
    <x v="6"/>
    <n v="12121"/>
  </r>
  <r>
    <x v="132"/>
    <s v="Belo Horizonte"/>
    <x v="1"/>
    <x v="29"/>
    <n v="2200"/>
    <x v="1"/>
    <n v="51674"/>
  </r>
  <r>
    <x v="124"/>
    <s v="Belo Horizonte"/>
    <x v="1"/>
    <x v="29"/>
    <n v="2200"/>
    <x v="7"/>
    <n v="41391"/>
  </r>
  <r>
    <x v="124"/>
    <s v="Belo Horizonte"/>
    <x v="1"/>
    <x v="29"/>
    <n v="2200"/>
    <x v="6"/>
    <n v="38985"/>
  </r>
  <r>
    <x v="267"/>
    <s v="Belo Horizonte"/>
    <x v="1"/>
    <x v="29"/>
    <n v="2200"/>
    <x v="10"/>
    <n v="32555"/>
  </r>
  <r>
    <x v="267"/>
    <s v="Belo Horizonte"/>
    <x v="1"/>
    <x v="29"/>
    <n v="2200"/>
    <x v="4"/>
    <n v="52511"/>
  </r>
  <r>
    <x v="267"/>
    <s v="Belo Horizonte"/>
    <x v="1"/>
    <x v="29"/>
    <n v="2200"/>
    <x v="9"/>
    <n v="39103"/>
  </r>
  <r>
    <x v="267"/>
    <s v="Belo Horizonte"/>
    <x v="1"/>
    <x v="29"/>
    <n v="2200"/>
    <x v="0"/>
    <n v="15255"/>
  </r>
  <r>
    <x v="267"/>
    <s v="Belo Horizonte"/>
    <x v="1"/>
    <x v="29"/>
    <n v="2200"/>
    <x v="2"/>
    <n v="20848"/>
  </r>
  <r>
    <x v="133"/>
    <s v="Belo Horizonte"/>
    <x v="1"/>
    <x v="29"/>
    <n v="2200"/>
    <x v="4"/>
    <n v="10802"/>
  </r>
  <r>
    <x v="133"/>
    <s v="Belo Horizonte"/>
    <x v="1"/>
    <x v="29"/>
    <n v="2200"/>
    <x v="2"/>
    <n v="37353"/>
  </r>
  <r>
    <x v="133"/>
    <s v="Belo Horizonte"/>
    <x v="1"/>
    <x v="29"/>
    <n v="2200"/>
    <x v="1"/>
    <n v="10821"/>
  </r>
  <r>
    <x v="133"/>
    <s v="Belo Horizonte"/>
    <x v="1"/>
    <x v="29"/>
    <n v="2200"/>
    <x v="2"/>
    <n v="38104"/>
  </r>
  <r>
    <x v="266"/>
    <s v="Belo Horizonte"/>
    <x v="1"/>
    <x v="29"/>
    <n v="2200"/>
    <x v="1"/>
    <n v="21176"/>
  </r>
  <r>
    <x v="266"/>
    <s v="Belo Horizonte"/>
    <x v="1"/>
    <x v="29"/>
    <n v="2200"/>
    <x v="4"/>
    <n v="50376"/>
  </r>
  <r>
    <x v="266"/>
    <s v="Belo Horizonte"/>
    <x v="1"/>
    <x v="29"/>
    <n v="2200"/>
    <x v="9"/>
    <n v="16383"/>
  </r>
  <r>
    <x v="266"/>
    <s v="Belo Horizonte"/>
    <x v="1"/>
    <x v="29"/>
    <n v="2200"/>
    <x v="6"/>
    <n v="54391"/>
  </r>
  <r>
    <x v="266"/>
    <s v="Belo Horizonte"/>
    <x v="1"/>
    <x v="29"/>
    <n v="2200"/>
    <x v="5"/>
    <n v="20878"/>
  </r>
  <r>
    <x v="266"/>
    <s v="Belo Horizonte"/>
    <x v="1"/>
    <x v="29"/>
    <n v="2200"/>
    <x v="8"/>
    <n v="43873"/>
  </r>
  <r>
    <x v="266"/>
    <s v="Belo Horizonte"/>
    <x v="1"/>
    <x v="29"/>
    <n v="2200"/>
    <x v="1"/>
    <n v="16637"/>
  </r>
  <r>
    <x v="266"/>
    <s v="Belo Horizonte"/>
    <x v="1"/>
    <x v="29"/>
    <n v="2200"/>
    <x v="10"/>
    <n v="21102"/>
  </r>
  <r>
    <x v="266"/>
    <s v="Belo Horizonte"/>
    <x v="1"/>
    <x v="29"/>
    <n v="2200"/>
    <x v="4"/>
    <n v="47843"/>
  </r>
  <r>
    <x v="266"/>
    <s v="Belo Horizonte"/>
    <x v="1"/>
    <x v="29"/>
    <n v="2200"/>
    <x v="4"/>
    <n v="33856"/>
  </r>
  <r>
    <x v="266"/>
    <s v="Belo Horizonte"/>
    <x v="1"/>
    <x v="29"/>
    <n v="2200"/>
    <x v="1"/>
    <n v="32427"/>
  </r>
  <r>
    <x v="266"/>
    <s v="Belo Horizonte"/>
    <x v="1"/>
    <x v="29"/>
    <n v="2200"/>
    <x v="1"/>
    <n v="13959"/>
  </r>
  <r>
    <x v="266"/>
    <s v="Belo Horizonte"/>
    <x v="1"/>
    <x v="29"/>
    <n v="2200"/>
    <x v="6"/>
    <n v="53977"/>
  </r>
  <r>
    <x v="266"/>
    <s v="Belo Horizonte"/>
    <x v="1"/>
    <x v="29"/>
    <n v="2200"/>
    <x v="7"/>
    <n v="30412"/>
  </r>
  <r>
    <x v="266"/>
    <s v="Belo Horizonte"/>
    <x v="1"/>
    <x v="29"/>
    <n v="2200"/>
    <x v="2"/>
    <n v="23805"/>
  </r>
  <r>
    <x v="266"/>
    <s v="Belo Horizonte"/>
    <x v="1"/>
    <x v="29"/>
    <n v="2200"/>
    <x v="6"/>
    <n v="36639"/>
  </r>
  <r>
    <x v="290"/>
    <s v="Belo Horizonte"/>
    <x v="1"/>
    <x v="29"/>
    <n v="2200"/>
    <x v="10"/>
    <n v="53275"/>
  </r>
  <r>
    <x v="290"/>
    <s v="Belo Horizonte"/>
    <x v="1"/>
    <x v="29"/>
    <n v="2200"/>
    <x v="9"/>
    <n v="41377"/>
  </r>
  <r>
    <x v="290"/>
    <s v="Belo Horizonte"/>
    <x v="1"/>
    <x v="29"/>
    <n v="2200"/>
    <x v="2"/>
    <n v="55090"/>
  </r>
  <r>
    <x v="290"/>
    <s v="Belo Horizonte"/>
    <x v="1"/>
    <x v="29"/>
    <n v="2200"/>
    <x v="10"/>
    <n v="20991"/>
  </r>
  <r>
    <x v="129"/>
    <s v="Belo Horizonte"/>
    <x v="1"/>
    <x v="29"/>
    <n v="2200"/>
    <x v="2"/>
    <n v="11855"/>
  </r>
  <r>
    <x v="129"/>
    <s v="Belo Horizonte"/>
    <x v="1"/>
    <x v="29"/>
    <n v="2200"/>
    <x v="8"/>
    <n v="47305"/>
  </r>
  <r>
    <x v="129"/>
    <s v="Belo Horizonte"/>
    <x v="1"/>
    <x v="29"/>
    <n v="2200"/>
    <x v="2"/>
    <n v="10896"/>
  </r>
  <r>
    <x v="129"/>
    <s v="Belo Horizonte"/>
    <x v="1"/>
    <x v="29"/>
    <n v="2200"/>
    <x v="3"/>
    <n v="10507"/>
  </r>
  <r>
    <x v="129"/>
    <s v="Belo Horizonte"/>
    <x v="1"/>
    <x v="29"/>
    <n v="2200"/>
    <x v="6"/>
    <n v="58429"/>
  </r>
  <r>
    <x v="129"/>
    <s v="Belo Horizonte"/>
    <x v="1"/>
    <x v="29"/>
    <n v="2200"/>
    <x v="8"/>
    <n v="57816"/>
  </r>
  <r>
    <x v="129"/>
    <s v="Belo Horizonte"/>
    <x v="1"/>
    <x v="29"/>
    <n v="2200"/>
    <x v="3"/>
    <n v="45628"/>
  </r>
  <r>
    <x v="130"/>
    <s v="Belo Horizonte"/>
    <x v="1"/>
    <x v="29"/>
    <n v="2200"/>
    <x v="3"/>
    <n v="25710"/>
  </r>
  <r>
    <x v="130"/>
    <s v="Belo Horizonte"/>
    <x v="1"/>
    <x v="29"/>
    <n v="2200"/>
    <x v="7"/>
    <n v="48376"/>
  </r>
  <r>
    <x v="130"/>
    <s v="Belo Horizonte"/>
    <x v="1"/>
    <x v="29"/>
    <n v="2200"/>
    <x v="5"/>
    <n v="40335"/>
  </r>
  <r>
    <x v="130"/>
    <s v="Belo Horizonte"/>
    <x v="1"/>
    <x v="29"/>
    <n v="2200"/>
    <x v="9"/>
    <n v="52557"/>
  </r>
  <r>
    <x v="130"/>
    <s v="Belo Horizonte"/>
    <x v="1"/>
    <x v="29"/>
    <n v="2200"/>
    <x v="1"/>
    <n v="17167"/>
  </r>
  <r>
    <x v="130"/>
    <s v="Belo Horizonte"/>
    <x v="1"/>
    <x v="29"/>
    <n v="2200"/>
    <x v="2"/>
    <n v="20790"/>
  </r>
  <r>
    <x v="130"/>
    <s v="Belo Horizonte"/>
    <x v="1"/>
    <x v="29"/>
    <n v="2200"/>
    <x v="10"/>
    <n v="11013"/>
  </r>
  <r>
    <x v="130"/>
    <s v="Belo Horizonte"/>
    <x v="1"/>
    <x v="29"/>
    <n v="2200"/>
    <x v="2"/>
    <n v="16083"/>
  </r>
  <r>
    <x v="44"/>
    <s v="Belo Horizonte"/>
    <x v="1"/>
    <x v="29"/>
    <n v="2200"/>
    <x v="1"/>
    <n v="56791"/>
  </r>
  <r>
    <x v="44"/>
    <s v="Belo Horizonte"/>
    <x v="1"/>
    <x v="29"/>
    <n v="2200"/>
    <x v="6"/>
    <n v="48383"/>
  </r>
  <r>
    <x v="44"/>
    <s v="Belo Horizonte"/>
    <x v="1"/>
    <x v="29"/>
    <n v="2200"/>
    <x v="10"/>
    <n v="44830"/>
  </r>
  <r>
    <x v="44"/>
    <s v="Belo Horizonte"/>
    <x v="1"/>
    <x v="29"/>
    <n v="2200"/>
    <x v="2"/>
    <n v="11677"/>
  </r>
  <r>
    <x v="136"/>
    <s v="Belo Horizonte"/>
    <x v="1"/>
    <x v="29"/>
    <n v="2200"/>
    <x v="10"/>
    <n v="56917"/>
  </r>
  <r>
    <x v="46"/>
    <s v="Belo Horizonte"/>
    <x v="1"/>
    <x v="29"/>
    <n v="2200"/>
    <x v="1"/>
    <n v="26036"/>
  </r>
  <r>
    <x v="46"/>
    <s v="Belo Horizonte"/>
    <x v="1"/>
    <x v="29"/>
    <n v="2200"/>
    <x v="5"/>
    <n v="25011"/>
  </r>
  <r>
    <x v="46"/>
    <s v="Belo Horizonte"/>
    <x v="1"/>
    <x v="29"/>
    <n v="2200"/>
    <x v="4"/>
    <n v="54882"/>
  </r>
  <r>
    <x v="46"/>
    <s v="Belo Horizonte"/>
    <x v="1"/>
    <x v="29"/>
    <n v="2200"/>
    <x v="7"/>
    <n v="53108"/>
  </r>
  <r>
    <x v="46"/>
    <s v="Belo Horizonte"/>
    <x v="1"/>
    <x v="29"/>
    <n v="2200"/>
    <x v="1"/>
    <n v="18935"/>
  </r>
  <r>
    <x v="237"/>
    <s v="Belo Horizonte"/>
    <x v="1"/>
    <x v="29"/>
    <n v="2200"/>
    <x v="2"/>
    <n v="19737"/>
  </r>
  <r>
    <x v="237"/>
    <s v="Belo Horizonte"/>
    <x v="1"/>
    <x v="29"/>
    <n v="2200"/>
    <x v="8"/>
    <n v="49578"/>
  </r>
  <r>
    <x v="237"/>
    <s v="Belo Horizonte"/>
    <x v="1"/>
    <x v="29"/>
    <n v="2200"/>
    <x v="3"/>
    <n v="12019"/>
  </r>
  <r>
    <x v="237"/>
    <s v="Belo Horizonte"/>
    <x v="1"/>
    <x v="29"/>
    <n v="2200"/>
    <x v="6"/>
    <n v="47424"/>
  </r>
  <r>
    <x v="237"/>
    <s v="Belo Horizonte"/>
    <x v="1"/>
    <x v="29"/>
    <n v="2200"/>
    <x v="6"/>
    <n v="58764"/>
  </r>
  <r>
    <x v="297"/>
    <s v="Belo Horizonte"/>
    <x v="1"/>
    <x v="29"/>
    <n v="2200"/>
    <x v="10"/>
    <n v="31595"/>
  </r>
  <r>
    <x v="297"/>
    <s v="Belo Horizonte"/>
    <x v="1"/>
    <x v="29"/>
    <n v="2200"/>
    <x v="6"/>
    <n v="41038"/>
  </r>
  <r>
    <x v="297"/>
    <s v="Belo Horizonte"/>
    <x v="1"/>
    <x v="29"/>
    <n v="2200"/>
    <x v="10"/>
    <n v="11970"/>
  </r>
  <r>
    <x v="293"/>
    <s v="Belo Horizonte"/>
    <x v="1"/>
    <x v="29"/>
    <n v="2200"/>
    <x v="0"/>
    <n v="28712"/>
  </r>
  <r>
    <x v="293"/>
    <s v="Belo Horizonte"/>
    <x v="1"/>
    <x v="29"/>
    <n v="2200"/>
    <x v="9"/>
    <n v="29249"/>
  </r>
  <r>
    <x v="293"/>
    <s v="Belo Horizonte"/>
    <x v="1"/>
    <x v="29"/>
    <n v="2200"/>
    <x v="3"/>
    <n v="27799"/>
  </r>
  <r>
    <x v="293"/>
    <s v="Belo Horizonte"/>
    <x v="1"/>
    <x v="29"/>
    <n v="2200"/>
    <x v="3"/>
    <n v="25996"/>
  </r>
  <r>
    <x v="293"/>
    <s v="Belo Horizonte"/>
    <x v="1"/>
    <x v="29"/>
    <n v="2200"/>
    <x v="8"/>
    <n v="26933"/>
  </r>
  <r>
    <x v="291"/>
    <s v="Belo Horizonte"/>
    <x v="1"/>
    <x v="29"/>
    <n v="2200"/>
    <x v="1"/>
    <n v="53937"/>
  </r>
  <r>
    <x v="291"/>
    <s v="Belo Horizonte"/>
    <x v="1"/>
    <x v="29"/>
    <n v="2200"/>
    <x v="3"/>
    <n v="15073"/>
  </r>
  <r>
    <x v="291"/>
    <s v="Belo Horizonte"/>
    <x v="1"/>
    <x v="29"/>
    <n v="2200"/>
    <x v="8"/>
    <n v="49406"/>
  </r>
  <r>
    <x v="291"/>
    <s v="Belo Horizonte"/>
    <x v="1"/>
    <x v="29"/>
    <n v="2200"/>
    <x v="10"/>
    <n v="24826"/>
  </r>
  <r>
    <x v="291"/>
    <s v="Belo Horizonte"/>
    <x v="1"/>
    <x v="29"/>
    <n v="2200"/>
    <x v="10"/>
    <n v="27359"/>
  </r>
  <r>
    <x v="291"/>
    <s v="Belo Horizonte"/>
    <x v="1"/>
    <x v="29"/>
    <n v="2200"/>
    <x v="7"/>
    <n v="32956"/>
  </r>
  <r>
    <x v="291"/>
    <s v="Belo Horizonte"/>
    <x v="1"/>
    <x v="29"/>
    <n v="2200"/>
    <x v="8"/>
    <n v="23359"/>
  </r>
  <r>
    <x v="291"/>
    <s v="Belo Horizonte"/>
    <x v="1"/>
    <x v="29"/>
    <n v="2200"/>
    <x v="4"/>
    <n v="26366"/>
  </r>
  <r>
    <x v="291"/>
    <s v="Belo Horizonte"/>
    <x v="1"/>
    <x v="29"/>
    <n v="2200"/>
    <x v="6"/>
    <n v="24766"/>
  </r>
  <r>
    <x v="298"/>
    <s v="Belo Horizonte"/>
    <x v="1"/>
    <x v="29"/>
    <n v="2200"/>
    <x v="8"/>
    <n v="48700"/>
  </r>
  <r>
    <x v="298"/>
    <s v="Belo Horizonte"/>
    <x v="1"/>
    <x v="29"/>
    <n v="2200"/>
    <x v="9"/>
    <n v="52200"/>
  </r>
  <r>
    <x v="298"/>
    <s v="Belo Horizonte"/>
    <x v="1"/>
    <x v="29"/>
    <n v="2200"/>
    <x v="3"/>
    <n v="43971"/>
  </r>
  <r>
    <x v="298"/>
    <s v="Belo Horizonte"/>
    <x v="1"/>
    <x v="29"/>
    <n v="2200"/>
    <x v="10"/>
    <n v="20042"/>
  </r>
  <r>
    <x v="298"/>
    <s v="Belo Horizonte"/>
    <x v="1"/>
    <x v="29"/>
    <n v="2200"/>
    <x v="4"/>
    <n v="58527"/>
  </r>
  <r>
    <x v="298"/>
    <s v="Belo Horizonte"/>
    <x v="1"/>
    <x v="29"/>
    <n v="2200"/>
    <x v="7"/>
    <n v="29214"/>
  </r>
  <r>
    <x v="298"/>
    <s v="Belo Horizonte"/>
    <x v="1"/>
    <x v="29"/>
    <n v="2200"/>
    <x v="5"/>
    <n v="53188"/>
  </r>
  <r>
    <x v="298"/>
    <s v="Belo Horizonte"/>
    <x v="1"/>
    <x v="29"/>
    <n v="2200"/>
    <x v="8"/>
    <n v="56075"/>
  </r>
  <r>
    <x v="298"/>
    <s v="Belo Horizonte"/>
    <x v="1"/>
    <x v="29"/>
    <n v="2200"/>
    <x v="8"/>
    <n v="58379"/>
  </r>
  <r>
    <x v="298"/>
    <s v="Belo Horizonte"/>
    <x v="1"/>
    <x v="29"/>
    <n v="2200"/>
    <x v="2"/>
    <n v="57783"/>
  </r>
  <r>
    <x v="208"/>
    <s v="Belo Horizonte"/>
    <x v="1"/>
    <x v="29"/>
    <n v="2200"/>
    <x v="8"/>
    <n v="26970"/>
  </r>
  <r>
    <x v="208"/>
    <s v="Belo Horizonte"/>
    <x v="1"/>
    <x v="29"/>
    <n v="2200"/>
    <x v="10"/>
    <n v="17958"/>
  </r>
  <r>
    <x v="208"/>
    <s v="Belo Horizonte"/>
    <x v="1"/>
    <x v="29"/>
    <n v="2200"/>
    <x v="8"/>
    <n v="55060"/>
  </r>
  <r>
    <x v="208"/>
    <s v="Belo Horizonte"/>
    <x v="1"/>
    <x v="29"/>
    <n v="2200"/>
    <x v="6"/>
    <n v="32487"/>
  </r>
  <r>
    <x v="208"/>
    <s v="Belo Horizonte"/>
    <x v="1"/>
    <x v="29"/>
    <n v="2200"/>
    <x v="6"/>
    <n v="59016"/>
  </r>
  <r>
    <x v="208"/>
    <s v="Belo Horizonte"/>
    <x v="1"/>
    <x v="29"/>
    <n v="2200"/>
    <x v="1"/>
    <n v="42848"/>
  </r>
  <r>
    <x v="208"/>
    <s v="Belo Horizonte"/>
    <x v="1"/>
    <x v="29"/>
    <n v="2200"/>
    <x v="2"/>
    <n v="34892"/>
  </r>
  <r>
    <x v="208"/>
    <s v="Belo Horizonte"/>
    <x v="1"/>
    <x v="29"/>
    <n v="2200"/>
    <x v="4"/>
    <n v="57753"/>
  </r>
  <r>
    <x v="208"/>
    <s v="Belo Horizonte"/>
    <x v="1"/>
    <x v="29"/>
    <n v="2200"/>
    <x v="2"/>
    <n v="32380"/>
  </r>
  <r>
    <x v="208"/>
    <s v="Belo Horizonte"/>
    <x v="1"/>
    <x v="29"/>
    <n v="2200"/>
    <x v="7"/>
    <n v="35571"/>
  </r>
  <r>
    <x v="50"/>
    <s v="Belo Horizonte"/>
    <x v="1"/>
    <x v="29"/>
    <n v="2200"/>
    <x v="5"/>
    <n v="48571"/>
  </r>
  <r>
    <x v="293"/>
    <s v="Belo Horizonte"/>
    <x v="1"/>
    <x v="29"/>
    <n v="2200"/>
    <x v="4"/>
    <n v="15408"/>
  </r>
  <r>
    <x v="293"/>
    <s v="Belo Horizonte"/>
    <x v="1"/>
    <x v="29"/>
    <n v="2200"/>
    <x v="10"/>
    <n v="26143"/>
  </r>
  <r>
    <x v="293"/>
    <s v="Belo Horizonte"/>
    <x v="1"/>
    <x v="29"/>
    <n v="2200"/>
    <x v="8"/>
    <n v="29708"/>
  </r>
  <r>
    <x v="293"/>
    <s v="Belo Horizonte"/>
    <x v="1"/>
    <x v="29"/>
    <n v="2200"/>
    <x v="7"/>
    <n v="24842"/>
  </r>
  <r>
    <x v="293"/>
    <s v="Belo Horizonte"/>
    <x v="1"/>
    <x v="29"/>
    <n v="2200"/>
    <x v="2"/>
    <n v="56735"/>
  </r>
  <r>
    <x v="293"/>
    <s v="Belo Horizonte"/>
    <x v="1"/>
    <x v="29"/>
    <n v="2200"/>
    <x v="1"/>
    <n v="12597"/>
  </r>
  <r>
    <x v="277"/>
    <s v="Belo Horizonte"/>
    <x v="1"/>
    <x v="29"/>
    <n v="2200"/>
    <x v="2"/>
    <n v="25358"/>
  </r>
  <r>
    <x v="279"/>
    <s v="Belo Horizonte"/>
    <x v="1"/>
    <x v="29"/>
    <n v="2200"/>
    <x v="0"/>
    <n v="12167"/>
  </r>
  <r>
    <x v="279"/>
    <s v="Belo Horizonte"/>
    <x v="1"/>
    <x v="29"/>
    <n v="2200"/>
    <x v="1"/>
    <n v="11119"/>
  </r>
  <r>
    <x v="279"/>
    <s v="Belo Horizonte"/>
    <x v="1"/>
    <x v="29"/>
    <n v="2200"/>
    <x v="2"/>
    <n v="32910"/>
  </r>
  <r>
    <x v="279"/>
    <s v="Belo Horizonte"/>
    <x v="1"/>
    <x v="29"/>
    <n v="2200"/>
    <x v="10"/>
    <n v="45564"/>
  </r>
  <r>
    <x v="279"/>
    <s v="Belo Horizonte"/>
    <x v="1"/>
    <x v="29"/>
    <n v="2200"/>
    <x v="0"/>
    <n v="44538"/>
  </r>
  <r>
    <x v="279"/>
    <s v="Belo Horizonte"/>
    <x v="1"/>
    <x v="29"/>
    <n v="2200"/>
    <x v="0"/>
    <n v="15097"/>
  </r>
  <r>
    <x v="279"/>
    <s v="Belo Horizonte"/>
    <x v="1"/>
    <x v="29"/>
    <n v="2200"/>
    <x v="0"/>
    <n v="27109"/>
  </r>
  <r>
    <x v="279"/>
    <s v="Belo Horizonte"/>
    <x v="1"/>
    <x v="29"/>
    <n v="2200"/>
    <x v="4"/>
    <n v="18910"/>
  </r>
  <r>
    <x v="279"/>
    <s v="Belo Horizonte"/>
    <x v="1"/>
    <x v="29"/>
    <n v="2200"/>
    <x v="3"/>
    <n v="13682"/>
  </r>
  <r>
    <x v="279"/>
    <s v="Belo Horizonte"/>
    <x v="1"/>
    <x v="29"/>
    <n v="2200"/>
    <x v="7"/>
    <n v="59013"/>
  </r>
  <r>
    <x v="279"/>
    <s v="Belo Horizonte"/>
    <x v="1"/>
    <x v="29"/>
    <n v="2200"/>
    <x v="0"/>
    <n v="33738"/>
  </r>
  <r>
    <x v="144"/>
    <s v="Belo Horizonte"/>
    <x v="1"/>
    <x v="29"/>
    <n v="2200"/>
    <x v="6"/>
    <n v="30418"/>
  </r>
  <r>
    <x v="144"/>
    <s v="Belo Horizonte"/>
    <x v="1"/>
    <x v="29"/>
    <n v="2200"/>
    <x v="6"/>
    <n v="27545"/>
  </r>
  <r>
    <x v="145"/>
    <s v="Belo Horizonte"/>
    <x v="1"/>
    <x v="29"/>
    <n v="2200"/>
    <x v="7"/>
    <n v="33768"/>
  </r>
  <r>
    <x v="145"/>
    <s v="Belo Horizonte"/>
    <x v="1"/>
    <x v="29"/>
    <n v="2200"/>
    <x v="8"/>
    <n v="44276"/>
  </r>
  <r>
    <x v="145"/>
    <s v="Belo Horizonte"/>
    <x v="1"/>
    <x v="29"/>
    <n v="2200"/>
    <x v="2"/>
    <n v="40950"/>
  </r>
  <r>
    <x v="145"/>
    <s v="Belo Horizonte"/>
    <x v="1"/>
    <x v="29"/>
    <n v="2200"/>
    <x v="8"/>
    <n v="41318"/>
  </r>
  <r>
    <x v="145"/>
    <s v="Belo Horizonte"/>
    <x v="1"/>
    <x v="29"/>
    <n v="2200"/>
    <x v="10"/>
    <n v="45642"/>
  </r>
  <r>
    <x v="145"/>
    <s v="Belo Horizonte"/>
    <x v="1"/>
    <x v="29"/>
    <n v="2200"/>
    <x v="2"/>
    <n v="24873"/>
  </r>
  <r>
    <x v="145"/>
    <s v="Belo Horizonte"/>
    <x v="1"/>
    <x v="29"/>
    <n v="2200"/>
    <x v="1"/>
    <n v="30547"/>
  </r>
  <r>
    <x v="145"/>
    <s v="Belo Horizonte"/>
    <x v="1"/>
    <x v="29"/>
    <n v="2200"/>
    <x v="4"/>
    <n v="30112"/>
  </r>
  <r>
    <x v="240"/>
    <s v="Belo Horizonte"/>
    <x v="1"/>
    <x v="29"/>
    <n v="2200"/>
    <x v="3"/>
    <n v="15574"/>
  </r>
  <r>
    <x v="240"/>
    <s v="Belo Horizonte"/>
    <x v="1"/>
    <x v="29"/>
    <n v="2200"/>
    <x v="7"/>
    <n v="35606"/>
  </r>
  <r>
    <x v="240"/>
    <s v="Belo Horizonte"/>
    <x v="1"/>
    <x v="29"/>
    <n v="2200"/>
    <x v="10"/>
    <n v="35870"/>
  </r>
  <r>
    <x v="240"/>
    <s v="Belo Horizonte"/>
    <x v="1"/>
    <x v="29"/>
    <n v="2200"/>
    <x v="6"/>
    <n v="40763"/>
  </r>
  <r>
    <x v="240"/>
    <s v="Belo Horizonte"/>
    <x v="1"/>
    <x v="29"/>
    <n v="2200"/>
    <x v="9"/>
    <n v="34645"/>
  </r>
  <r>
    <x v="240"/>
    <s v="Belo Horizonte"/>
    <x v="1"/>
    <x v="29"/>
    <n v="2200"/>
    <x v="2"/>
    <n v="27183"/>
  </r>
  <r>
    <x v="148"/>
    <s v="Belo Horizonte"/>
    <x v="1"/>
    <x v="29"/>
    <n v="2200"/>
    <x v="1"/>
    <n v="34893"/>
  </r>
  <r>
    <x v="240"/>
    <s v="Belo Horizonte"/>
    <x v="1"/>
    <x v="29"/>
    <n v="2200"/>
    <x v="10"/>
    <n v="36568"/>
  </r>
  <r>
    <x v="240"/>
    <s v="Belo Horizonte"/>
    <x v="1"/>
    <x v="29"/>
    <n v="2200"/>
    <x v="10"/>
    <n v="51412"/>
  </r>
  <r>
    <x v="240"/>
    <s v="Belo Horizonte"/>
    <x v="1"/>
    <x v="29"/>
    <n v="2200"/>
    <x v="7"/>
    <n v="42572"/>
  </r>
  <r>
    <x v="240"/>
    <s v="Belo Horizonte"/>
    <x v="1"/>
    <x v="29"/>
    <n v="2200"/>
    <x v="4"/>
    <n v="28921"/>
  </r>
  <r>
    <x v="299"/>
    <s v="Belo Horizonte"/>
    <x v="1"/>
    <x v="29"/>
    <n v="2200"/>
    <x v="8"/>
    <n v="53353"/>
  </r>
  <r>
    <x v="299"/>
    <s v="Belo Horizonte"/>
    <x v="1"/>
    <x v="29"/>
    <n v="2200"/>
    <x v="8"/>
    <n v="42467"/>
  </r>
  <r>
    <x v="299"/>
    <s v="Belo Horizonte"/>
    <x v="1"/>
    <x v="29"/>
    <n v="2200"/>
    <x v="0"/>
    <n v="31966"/>
  </r>
  <r>
    <x v="299"/>
    <s v="Belo Horizonte"/>
    <x v="1"/>
    <x v="29"/>
    <n v="2200"/>
    <x v="1"/>
    <n v="15860"/>
  </r>
  <r>
    <x v="299"/>
    <s v="Belo Horizonte"/>
    <x v="1"/>
    <x v="29"/>
    <n v="2200"/>
    <x v="6"/>
    <n v="37899"/>
  </r>
  <r>
    <x v="299"/>
    <s v="Belo Horizonte"/>
    <x v="1"/>
    <x v="29"/>
    <n v="2200"/>
    <x v="4"/>
    <n v="50152"/>
  </r>
  <r>
    <x v="299"/>
    <s v="Belo Horizonte"/>
    <x v="1"/>
    <x v="29"/>
    <n v="2200"/>
    <x v="3"/>
    <n v="20725"/>
  </r>
  <r>
    <x v="61"/>
    <s v="Belo Horizonte"/>
    <x v="1"/>
    <x v="29"/>
    <n v="2200"/>
    <x v="5"/>
    <n v="32555"/>
  </r>
  <r>
    <x v="61"/>
    <s v="Belo Horizonte"/>
    <x v="1"/>
    <x v="29"/>
    <n v="2200"/>
    <x v="8"/>
    <n v="13079"/>
  </r>
  <r>
    <x v="61"/>
    <s v="Belo Horizonte"/>
    <x v="1"/>
    <x v="29"/>
    <n v="2200"/>
    <x v="8"/>
    <n v="41057"/>
  </r>
  <r>
    <x v="61"/>
    <s v="Belo Horizonte"/>
    <x v="1"/>
    <x v="29"/>
    <n v="2200"/>
    <x v="5"/>
    <n v="55795"/>
  </r>
  <r>
    <x v="61"/>
    <s v="Belo Horizonte"/>
    <x v="1"/>
    <x v="29"/>
    <n v="2200"/>
    <x v="10"/>
    <n v="48842"/>
  </r>
  <r>
    <x v="61"/>
    <s v="Belo Horizonte"/>
    <x v="1"/>
    <x v="29"/>
    <n v="2200"/>
    <x v="8"/>
    <n v="39499"/>
  </r>
  <r>
    <x v="147"/>
    <s v="Belo Horizonte"/>
    <x v="1"/>
    <x v="29"/>
    <n v="2200"/>
    <x v="5"/>
    <n v="20208"/>
  </r>
  <r>
    <x v="147"/>
    <s v="Belo Horizonte"/>
    <x v="1"/>
    <x v="29"/>
    <n v="2200"/>
    <x v="2"/>
    <n v="14604"/>
  </r>
  <r>
    <x v="240"/>
    <s v="Belo Horizonte"/>
    <x v="1"/>
    <x v="29"/>
    <n v="2200"/>
    <x v="4"/>
    <n v="38471"/>
  </r>
  <r>
    <x v="240"/>
    <s v="Belo Horizonte"/>
    <x v="1"/>
    <x v="29"/>
    <n v="2200"/>
    <x v="5"/>
    <n v="59750"/>
  </r>
  <r>
    <x v="240"/>
    <s v="Belo Horizonte"/>
    <x v="1"/>
    <x v="29"/>
    <n v="2200"/>
    <x v="6"/>
    <n v="43462"/>
  </r>
  <r>
    <x v="240"/>
    <s v="Belo Horizonte"/>
    <x v="1"/>
    <x v="29"/>
    <n v="2200"/>
    <x v="6"/>
    <n v="15716"/>
  </r>
  <r>
    <x v="240"/>
    <s v="Belo Horizonte"/>
    <x v="1"/>
    <x v="29"/>
    <n v="2200"/>
    <x v="2"/>
    <n v="42728"/>
  </r>
  <r>
    <x v="240"/>
    <s v="Belo Horizonte"/>
    <x v="1"/>
    <x v="29"/>
    <n v="2200"/>
    <x v="3"/>
    <n v="27186"/>
  </r>
  <r>
    <x v="240"/>
    <s v="Belo Horizonte"/>
    <x v="1"/>
    <x v="29"/>
    <n v="2200"/>
    <x v="1"/>
    <n v="54395"/>
  </r>
  <r>
    <x v="240"/>
    <s v="Belo Horizonte"/>
    <x v="1"/>
    <x v="29"/>
    <n v="2200"/>
    <x v="3"/>
    <n v="29023"/>
  </r>
  <r>
    <x v="144"/>
    <s v="Belo Horizonte"/>
    <x v="1"/>
    <x v="29"/>
    <n v="2200"/>
    <x v="5"/>
    <n v="57325"/>
  </r>
  <r>
    <x v="144"/>
    <s v="Belo Horizonte"/>
    <x v="1"/>
    <x v="29"/>
    <n v="2200"/>
    <x v="5"/>
    <n v="40930"/>
  </r>
  <r>
    <x v="144"/>
    <s v="Belo Horizonte"/>
    <x v="1"/>
    <x v="29"/>
    <n v="2200"/>
    <x v="6"/>
    <n v="39372"/>
  </r>
  <r>
    <x v="144"/>
    <s v="Belo Horizonte"/>
    <x v="1"/>
    <x v="29"/>
    <n v="2200"/>
    <x v="5"/>
    <n v="36716"/>
  </r>
  <r>
    <x v="61"/>
    <s v="Belo Horizonte"/>
    <x v="1"/>
    <x v="29"/>
    <n v="2200"/>
    <x v="0"/>
    <n v="12404"/>
  </r>
  <r>
    <x v="61"/>
    <s v="Belo Horizonte"/>
    <x v="1"/>
    <x v="29"/>
    <n v="2200"/>
    <x v="10"/>
    <n v="11045"/>
  </r>
  <r>
    <x v="61"/>
    <s v="Belo Horizonte"/>
    <x v="1"/>
    <x v="29"/>
    <n v="2200"/>
    <x v="5"/>
    <n v="16965"/>
  </r>
  <r>
    <x v="61"/>
    <s v="Belo Horizonte"/>
    <x v="1"/>
    <x v="29"/>
    <n v="2200"/>
    <x v="9"/>
    <n v="20569"/>
  </r>
  <r>
    <x v="61"/>
    <s v="Belo Horizonte"/>
    <x v="1"/>
    <x v="29"/>
    <n v="2200"/>
    <x v="8"/>
    <n v="10749"/>
  </r>
  <r>
    <x v="61"/>
    <s v="Belo Horizonte"/>
    <x v="1"/>
    <x v="29"/>
    <n v="2200"/>
    <x v="7"/>
    <n v="19466"/>
  </r>
  <r>
    <x v="61"/>
    <s v="Belo Horizonte"/>
    <x v="1"/>
    <x v="29"/>
    <n v="2200"/>
    <x v="6"/>
    <n v="35444"/>
  </r>
  <r>
    <x v="61"/>
    <s v="Belo Horizonte"/>
    <x v="1"/>
    <x v="29"/>
    <n v="2200"/>
    <x v="4"/>
    <n v="42180"/>
  </r>
  <r>
    <x v="61"/>
    <s v="Belo Horizonte"/>
    <x v="1"/>
    <x v="29"/>
    <n v="2200"/>
    <x v="0"/>
    <n v="19127"/>
  </r>
  <r>
    <x v="61"/>
    <s v="Belo Horizonte"/>
    <x v="1"/>
    <x v="29"/>
    <n v="2200"/>
    <x v="3"/>
    <n v="26574"/>
  </r>
  <r>
    <x v="61"/>
    <s v="Belo Horizonte"/>
    <x v="1"/>
    <x v="29"/>
    <n v="2200"/>
    <x v="1"/>
    <n v="10433"/>
  </r>
  <r>
    <x v="258"/>
    <s v="Belo Horizonte"/>
    <x v="1"/>
    <x v="29"/>
    <n v="2200"/>
    <x v="8"/>
    <n v="22852"/>
  </r>
  <r>
    <x v="258"/>
    <s v="Belo Horizonte"/>
    <x v="1"/>
    <x v="29"/>
    <n v="2200"/>
    <x v="8"/>
    <n v="34476"/>
  </r>
  <r>
    <x v="258"/>
    <s v="Belo Horizonte"/>
    <x v="1"/>
    <x v="29"/>
    <n v="2200"/>
    <x v="4"/>
    <n v="25391"/>
  </r>
  <r>
    <x v="258"/>
    <s v="Belo Horizonte"/>
    <x v="1"/>
    <x v="29"/>
    <n v="2200"/>
    <x v="8"/>
    <n v="23837"/>
  </r>
  <r>
    <x v="63"/>
    <s v="Belo Horizonte"/>
    <x v="1"/>
    <x v="29"/>
    <n v="2200"/>
    <x v="2"/>
    <n v="50276"/>
  </r>
  <r>
    <x v="63"/>
    <s v="Belo Horizonte"/>
    <x v="1"/>
    <x v="29"/>
    <n v="2200"/>
    <x v="1"/>
    <n v="41310"/>
  </r>
  <r>
    <x v="63"/>
    <s v="Belo Horizonte"/>
    <x v="1"/>
    <x v="29"/>
    <n v="2200"/>
    <x v="6"/>
    <n v="17449"/>
  </r>
  <r>
    <x v="150"/>
    <s v="Belo Horizonte"/>
    <x v="1"/>
    <x v="29"/>
    <n v="2200"/>
    <x v="0"/>
    <n v="46140"/>
  </r>
  <r>
    <x v="150"/>
    <s v="Belo Horizonte"/>
    <x v="1"/>
    <x v="29"/>
    <n v="2200"/>
    <x v="4"/>
    <n v="29394"/>
  </r>
  <r>
    <x v="243"/>
    <s v="Belo Horizonte"/>
    <x v="1"/>
    <x v="29"/>
    <n v="2200"/>
    <x v="2"/>
    <n v="43794"/>
  </r>
  <r>
    <x v="243"/>
    <s v="Belo Horizonte"/>
    <x v="1"/>
    <x v="29"/>
    <n v="2200"/>
    <x v="1"/>
    <n v="41844"/>
  </r>
  <r>
    <x v="71"/>
    <s v="Belo Horizonte"/>
    <x v="1"/>
    <x v="29"/>
    <n v="2200"/>
    <x v="5"/>
    <n v="25367"/>
  </r>
  <r>
    <x v="71"/>
    <s v="Belo Horizonte"/>
    <x v="1"/>
    <x v="29"/>
    <n v="2200"/>
    <x v="4"/>
    <n v="12392"/>
  </r>
  <r>
    <x v="71"/>
    <s v="Belo Horizonte"/>
    <x v="1"/>
    <x v="29"/>
    <n v="2200"/>
    <x v="8"/>
    <n v="13303"/>
  </r>
  <r>
    <x v="71"/>
    <s v="Belo Horizonte"/>
    <x v="1"/>
    <x v="29"/>
    <n v="2200"/>
    <x v="10"/>
    <n v="46944"/>
  </r>
  <r>
    <x v="71"/>
    <s v="Belo Horizonte"/>
    <x v="1"/>
    <x v="29"/>
    <n v="2200"/>
    <x v="6"/>
    <n v="29146"/>
  </r>
  <r>
    <x v="75"/>
    <s v="Belo Horizonte"/>
    <x v="1"/>
    <x v="29"/>
    <n v="2200"/>
    <x v="7"/>
    <n v="40146"/>
  </r>
  <r>
    <x v="75"/>
    <s v="Belo Horizonte"/>
    <x v="1"/>
    <x v="29"/>
    <n v="2200"/>
    <x v="10"/>
    <n v="24974"/>
  </r>
  <r>
    <x v="75"/>
    <s v="Belo Horizonte"/>
    <x v="1"/>
    <x v="29"/>
    <n v="2200"/>
    <x v="7"/>
    <n v="43539"/>
  </r>
  <r>
    <x v="75"/>
    <s v="Belo Horizonte"/>
    <x v="1"/>
    <x v="29"/>
    <n v="2200"/>
    <x v="8"/>
    <n v="15537"/>
  </r>
  <r>
    <x v="69"/>
    <s v="Belo Horizonte"/>
    <x v="1"/>
    <x v="29"/>
    <n v="2200"/>
    <x v="3"/>
    <n v="42671"/>
  </r>
  <r>
    <x v="153"/>
    <s v="Belo Horizonte"/>
    <x v="1"/>
    <x v="29"/>
    <n v="2200"/>
    <x v="2"/>
    <n v="26499"/>
  </r>
  <r>
    <x v="153"/>
    <s v="Belo Horizonte"/>
    <x v="1"/>
    <x v="29"/>
    <n v="2200"/>
    <x v="8"/>
    <n v="26498"/>
  </r>
  <r>
    <x v="153"/>
    <s v="Belo Horizonte"/>
    <x v="1"/>
    <x v="29"/>
    <n v="2200"/>
    <x v="7"/>
    <n v="19292"/>
  </r>
  <r>
    <x v="153"/>
    <s v="Belo Horizonte"/>
    <x v="1"/>
    <x v="29"/>
    <n v="2200"/>
    <x v="1"/>
    <n v="42663"/>
  </r>
  <r>
    <x v="153"/>
    <s v="Belo Horizonte"/>
    <x v="1"/>
    <x v="29"/>
    <n v="2200"/>
    <x v="4"/>
    <n v="11260"/>
  </r>
  <r>
    <x v="153"/>
    <s v="Belo Horizonte"/>
    <x v="1"/>
    <x v="29"/>
    <n v="2200"/>
    <x v="8"/>
    <n v="55525"/>
  </r>
  <r>
    <x v="153"/>
    <s v="Belo Horizonte"/>
    <x v="1"/>
    <x v="29"/>
    <n v="2200"/>
    <x v="6"/>
    <n v="28186"/>
  </r>
  <r>
    <x v="153"/>
    <s v="Belo Horizonte"/>
    <x v="1"/>
    <x v="29"/>
    <n v="2200"/>
    <x v="3"/>
    <n v="27662"/>
  </r>
  <r>
    <x v="153"/>
    <s v="Belo Horizonte"/>
    <x v="1"/>
    <x v="29"/>
    <n v="2200"/>
    <x v="8"/>
    <n v="43114"/>
  </r>
  <r>
    <x v="153"/>
    <s v="Belo Horizonte"/>
    <x v="1"/>
    <x v="29"/>
    <n v="2200"/>
    <x v="0"/>
    <n v="59085"/>
  </r>
  <r>
    <x v="258"/>
    <s v="Belo Horizonte"/>
    <x v="1"/>
    <x v="29"/>
    <n v="2200"/>
    <x v="9"/>
    <n v="53078"/>
  </r>
  <r>
    <x v="258"/>
    <s v="Belo Horizonte"/>
    <x v="1"/>
    <x v="29"/>
    <n v="2200"/>
    <x v="6"/>
    <n v="54715"/>
  </r>
  <r>
    <x v="258"/>
    <s v="Belo Horizonte"/>
    <x v="1"/>
    <x v="29"/>
    <n v="2200"/>
    <x v="2"/>
    <n v="30117"/>
  </r>
  <r>
    <x v="258"/>
    <s v="Belo Horizonte"/>
    <x v="1"/>
    <x v="29"/>
    <n v="2200"/>
    <x v="7"/>
    <n v="20159"/>
  </r>
  <r>
    <x v="258"/>
    <s v="Belo Horizonte"/>
    <x v="1"/>
    <x v="29"/>
    <n v="2200"/>
    <x v="1"/>
    <n v="51533"/>
  </r>
  <r>
    <x v="258"/>
    <s v="Belo Horizonte"/>
    <x v="1"/>
    <x v="29"/>
    <n v="2200"/>
    <x v="4"/>
    <n v="19946"/>
  </r>
  <r>
    <x v="70"/>
    <s v="Belo Horizonte"/>
    <x v="1"/>
    <x v="29"/>
    <n v="2200"/>
    <x v="2"/>
    <n v="29945"/>
  </r>
  <r>
    <x v="70"/>
    <s v="Belo Horizonte"/>
    <x v="1"/>
    <x v="29"/>
    <n v="2200"/>
    <x v="2"/>
    <n v="26358"/>
  </r>
  <r>
    <x v="70"/>
    <s v="Belo Horizonte"/>
    <x v="1"/>
    <x v="29"/>
    <n v="2200"/>
    <x v="1"/>
    <n v="30488"/>
  </r>
  <r>
    <x v="70"/>
    <s v="Belo Horizonte"/>
    <x v="1"/>
    <x v="29"/>
    <n v="2200"/>
    <x v="0"/>
    <n v="55550"/>
  </r>
  <r>
    <x v="70"/>
    <s v="Belo Horizonte"/>
    <x v="1"/>
    <x v="29"/>
    <n v="2200"/>
    <x v="0"/>
    <n v="35793"/>
  </r>
  <r>
    <x v="149"/>
    <s v="Belo Horizonte"/>
    <x v="1"/>
    <x v="29"/>
    <n v="2200"/>
    <x v="9"/>
    <n v="38661"/>
  </r>
  <r>
    <x v="149"/>
    <s v="Belo Horizonte"/>
    <x v="1"/>
    <x v="29"/>
    <n v="2200"/>
    <x v="0"/>
    <n v="46596"/>
  </r>
  <r>
    <x v="149"/>
    <s v="Belo Horizonte"/>
    <x v="1"/>
    <x v="29"/>
    <n v="2200"/>
    <x v="7"/>
    <n v="15278"/>
  </r>
  <r>
    <x v="149"/>
    <s v="Belo Horizonte"/>
    <x v="1"/>
    <x v="29"/>
    <n v="2200"/>
    <x v="8"/>
    <n v="17213"/>
  </r>
  <r>
    <x v="149"/>
    <s v="Belo Horizonte"/>
    <x v="1"/>
    <x v="29"/>
    <n v="2200"/>
    <x v="0"/>
    <n v="57627"/>
  </r>
  <r>
    <x v="149"/>
    <s v="Belo Horizonte"/>
    <x v="1"/>
    <x v="29"/>
    <n v="2200"/>
    <x v="2"/>
    <n v="28518"/>
  </r>
  <r>
    <x v="149"/>
    <s v="Belo Horizonte"/>
    <x v="1"/>
    <x v="29"/>
    <n v="2200"/>
    <x v="1"/>
    <n v="53390"/>
  </r>
  <r>
    <x v="149"/>
    <s v="Belo Horizonte"/>
    <x v="1"/>
    <x v="29"/>
    <n v="2200"/>
    <x v="0"/>
    <n v="59324"/>
  </r>
  <r>
    <x v="149"/>
    <s v="Belo Horizonte"/>
    <x v="1"/>
    <x v="29"/>
    <n v="2200"/>
    <x v="8"/>
    <n v="20428"/>
  </r>
  <r>
    <x v="62"/>
    <s v="Belo Horizonte"/>
    <x v="1"/>
    <x v="29"/>
    <n v="2200"/>
    <x v="4"/>
    <n v="15034"/>
  </r>
  <r>
    <x v="62"/>
    <s v="Belo Horizonte"/>
    <x v="1"/>
    <x v="29"/>
    <n v="2200"/>
    <x v="1"/>
    <n v="25550"/>
  </r>
  <r>
    <x v="62"/>
    <s v="Belo Horizonte"/>
    <x v="1"/>
    <x v="29"/>
    <n v="2200"/>
    <x v="4"/>
    <n v="32088"/>
  </r>
  <r>
    <x v="62"/>
    <s v="Belo Horizonte"/>
    <x v="1"/>
    <x v="29"/>
    <n v="2200"/>
    <x v="8"/>
    <n v="51973"/>
  </r>
  <r>
    <x v="62"/>
    <s v="Belo Horizonte"/>
    <x v="1"/>
    <x v="29"/>
    <n v="2200"/>
    <x v="9"/>
    <n v="20577"/>
  </r>
  <r>
    <x v="62"/>
    <s v="Belo Horizonte"/>
    <x v="1"/>
    <x v="29"/>
    <n v="2200"/>
    <x v="5"/>
    <n v="12080"/>
  </r>
  <r>
    <x v="62"/>
    <s v="Belo Horizonte"/>
    <x v="1"/>
    <x v="29"/>
    <n v="2200"/>
    <x v="7"/>
    <n v="19446"/>
  </r>
  <r>
    <x v="62"/>
    <s v="Belo Horizonte"/>
    <x v="1"/>
    <x v="29"/>
    <n v="2200"/>
    <x v="3"/>
    <n v="47810"/>
  </r>
  <r>
    <x v="68"/>
    <s v="Belo Horizonte"/>
    <x v="1"/>
    <x v="29"/>
    <n v="2200"/>
    <x v="2"/>
    <n v="48234"/>
  </r>
  <r>
    <x v="68"/>
    <s v="Belo Horizonte"/>
    <x v="1"/>
    <x v="29"/>
    <n v="2200"/>
    <x v="7"/>
    <n v="18304"/>
  </r>
  <r>
    <x v="68"/>
    <s v="Belo Horizonte"/>
    <x v="1"/>
    <x v="29"/>
    <n v="2200"/>
    <x v="10"/>
    <n v="12913"/>
  </r>
  <r>
    <x v="68"/>
    <s v="Belo Horizonte"/>
    <x v="1"/>
    <x v="29"/>
    <n v="2200"/>
    <x v="9"/>
    <n v="38230"/>
  </r>
  <r>
    <x v="273"/>
    <s v="Belo Horizonte"/>
    <x v="1"/>
    <x v="29"/>
    <n v="2200"/>
    <x v="6"/>
    <n v="20278"/>
  </r>
  <r>
    <x v="273"/>
    <s v="Belo Horizonte"/>
    <x v="1"/>
    <x v="29"/>
    <n v="2200"/>
    <x v="8"/>
    <n v="24821"/>
  </r>
  <r>
    <x v="273"/>
    <s v="Belo Horizonte"/>
    <x v="1"/>
    <x v="29"/>
    <n v="2200"/>
    <x v="1"/>
    <n v="45556"/>
  </r>
  <r>
    <x v="273"/>
    <s v="Belo Horizonte"/>
    <x v="1"/>
    <x v="29"/>
    <n v="2200"/>
    <x v="9"/>
    <n v="39701"/>
  </r>
  <r>
    <x v="273"/>
    <s v="Belo Horizonte"/>
    <x v="1"/>
    <x v="29"/>
    <n v="2200"/>
    <x v="10"/>
    <n v="25962"/>
  </r>
  <r>
    <x v="273"/>
    <s v="Belo Horizonte"/>
    <x v="1"/>
    <x v="29"/>
    <n v="2200"/>
    <x v="6"/>
    <n v="12819"/>
  </r>
  <r>
    <x v="153"/>
    <s v="Belo Horizonte"/>
    <x v="1"/>
    <x v="29"/>
    <n v="2200"/>
    <x v="1"/>
    <n v="34402"/>
  </r>
  <r>
    <x v="153"/>
    <s v="Belo Horizonte"/>
    <x v="1"/>
    <x v="29"/>
    <n v="2200"/>
    <x v="3"/>
    <n v="42253"/>
  </r>
  <r>
    <x v="153"/>
    <s v="Belo Horizonte"/>
    <x v="1"/>
    <x v="29"/>
    <n v="2200"/>
    <x v="10"/>
    <n v="33908"/>
  </r>
  <r>
    <x v="153"/>
    <s v="Belo Horizonte"/>
    <x v="1"/>
    <x v="29"/>
    <n v="2200"/>
    <x v="8"/>
    <n v="58864"/>
  </r>
  <r>
    <x v="153"/>
    <s v="Belo Horizonte"/>
    <x v="1"/>
    <x v="29"/>
    <n v="2200"/>
    <x v="2"/>
    <n v="58862"/>
  </r>
  <r>
    <x v="153"/>
    <s v="Belo Horizonte"/>
    <x v="1"/>
    <x v="29"/>
    <n v="2200"/>
    <x v="0"/>
    <n v="57964"/>
  </r>
  <r>
    <x v="153"/>
    <s v="Belo Horizonte"/>
    <x v="1"/>
    <x v="29"/>
    <n v="2200"/>
    <x v="1"/>
    <n v="56828"/>
  </r>
  <r>
    <x v="153"/>
    <s v="Belo Horizonte"/>
    <x v="1"/>
    <x v="29"/>
    <n v="2200"/>
    <x v="7"/>
    <n v="43413"/>
  </r>
  <r>
    <x v="273"/>
    <s v="Belo Horizonte"/>
    <x v="1"/>
    <x v="29"/>
    <n v="2200"/>
    <x v="9"/>
    <n v="24140"/>
  </r>
  <r>
    <x v="273"/>
    <s v="Belo Horizonte"/>
    <x v="1"/>
    <x v="29"/>
    <n v="2200"/>
    <x v="9"/>
    <n v="26224"/>
  </r>
  <r>
    <x v="273"/>
    <s v="Belo Horizonte"/>
    <x v="1"/>
    <x v="29"/>
    <n v="2200"/>
    <x v="10"/>
    <n v="43081"/>
  </r>
  <r>
    <x v="273"/>
    <s v="Belo Horizonte"/>
    <x v="1"/>
    <x v="29"/>
    <n v="2200"/>
    <x v="6"/>
    <n v="20687"/>
  </r>
  <r>
    <x v="273"/>
    <s v="Belo Horizonte"/>
    <x v="1"/>
    <x v="29"/>
    <n v="2200"/>
    <x v="0"/>
    <n v="52749"/>
  </r>
  <r>
    <x v="273"/>
    <s v="Belo Horizonte"/>
    <x v="1"/>
    <x v="29"/>
    <n v="2200"/>
    <x v="3"/>
    <n v="38361"/>
  </r>
  <r>
    <x v="273"/>
    <s v="Belo Horizonte"/>
    <x v="1"/>
    <x v="29"/>
    <n v="2200"/>
    <x v="2"/>
    <n v="22307"/>
  </r>
  <r>
    <x v="258"/>
    <s v="Belo Horizonte"/>
    <x v="1"/>
    <x v="29"/>
    <n v="2200"/>
    <x v="3"/>
    <n v="35066"/>
  </r>
  <r>
    <x v="258"/>
    <s v="Belo Horizonte"/>
    <x v="1"/>
    <x v="29"/>
    <n v="2200"/>
    <x v="5"/>
    <n v="32786"/>
  </r>
  <r>
    <x v="62"/>
    <s v="Belo Horizonte"/>
    <x v="1"/>
    <x v="29"/>
    <n v="2200"/>
    <x v="7"/>
    <n v="31023"/>
  </r>
  <r>
    <x v="62"/>
    <s v="Belo Horizonte"/>
    <x v="1"/>
    <x v="29"/>
    <n v="2200"/>
    <x v="6"/>
    <n v="27659"/>
  </r>
  <r>
    <x v="62"/>
    <s v="Belo Horizonte"/>
    <x v="1"/>
    <x v="29"/>
    <n v="2200"/>
    <x v="6"/>
    <n v="12090"/>
  </r>
  <r>
    <x v="62"/>
    <s v="Belo Horizonte"/>
    <x v="1"/>
    <x v="29"/>
    <n v="2200"/>
    <x v="1"/>
    <n v="29651"/>
  </r>
  <r>
    <x v="62"/>
    <s v="Belo Horizonte"/>
    <x v="1"/>
    <x v="29"/>
    <n v="2200"/>
    <x v="4"/>
    <n v="16925"/>
  </r>
  <r>
    <x v="62"/>
    <s v="Belo Horizonte"/>
    <x v="1"/>
    <x v="29"/>
    <n v="2200"/>
    <x v="6"/>
    <n v="18633"/>
  </r>
  <r>
    <x v="62"/>
    <s v="Belo Horizonte"/>
    <x v="1"/>
    <x v="29"/>
    <n v="2200"/>
    <x v="6"/>
    <n v="51649"/>
  </r>
  <r>
    <x v="62"/>
    <s v="Belo Horizonte"/>
    <x v="1"/>
    <x v="29"/>
    <n v="2200"/>
    <x v="1"/>
    <n v="10858"/>
  </r>
  <r>
    <x v="62"/>
    <s v="Belo Horizonte"/>
    <x v="1"/>
    <x v="29"/>
    <n v="2200"/>
    <x v="7"/>
    <n v="53313"/>
  </r>
  <r>
    <x v="247"/>
    <s v="Belo Horizonte"/>
    <x v="1"/>
    <x v="29"/>
    <n v="2200"/>
    <x v="8"/>
    <n v="32440"/>
  </r>
  <r>
    <x v="247"/>
    <s v="Belo Horizonte"/>
    <x v="1"/>
    <x v="29"/>
    <n v="2200"/>
    <x v="1"/>
    <n v="32733"/>
  </r>
  <r>
    <x v="247"/>
    <s v="Belo Horizonte"/>
    <x v="1"/>
    <x v="29"/>
    <n v="2200"/>
    <x v="4"/>
    <n v="12071"/>
  </r>
  <r>
    <x v="247"/>
    <s v="Belo Horizonte"/>
    <x v="1"/>
    <x v="29"/>
    <n v="2200"/>
    <x v="2"/>
    <n v="53045"/>
  </r>
  <r>
    <x v="244"/>
    <s v="Belo Horizonte"/>
    <x v="1"/>
    <x v="29"/>
    <n v="2200"/>
    <x v="3"/>
    <n v="39004"/>
  </r>
  <r>
    <x v="244"/>
    <s v="Belo Horizonte"/>
    <x v="1"/>
    <x v="29"/>
    <n v="2200"/>
    <x v="1"/>
    <n v="21290"/>
  </r>
  <r>
    <x v="244"/>
    <s v="Belo Horizonte"/>
    <x v="1"/>
    <x v="29"/>
    <n v="2200"/>
    <x v="5"/>
    <n v="14695"/>
  </r>
  <r>
    <x v="244"/>
    <s v="Belo Horizonte"/>
    <x v="1"/>
    <x v="29"/>
    <n v="2200"/>
    <x v="0"/>
    <n v="37139"/>
  </r>
  <r>
    <x v="244"/>
    <s v="Belo Horizonte"/>
    <x v="1"/>
    <x v="29"/>
    <n v="2200"/>
    <x v="6"/>
    <n v="43600"/>
  </r>
  <r>
    <x v="244"/>
    <s v="Belo Horizonte"/>
    <x v="1"/>
    <x v="29"/>
    <n v="2200"/>
    <x v="10"/>
    <n v="36267"/>
  </r>
  <r>
    <x v="244"/>
    <s v="Belo Horizonte"/>
    <x v="1"/>
    <x v="29"/>
    <n v="2200"/>
    <x v="5"/>
    <n v="21830"/>
  </r>
  <r>
    <x v="244"/>
    <s v="Belo Horizonte"/>
    <x v="1"/>
    <x v="29"/>
    <n v="2200"/>
    <x v="5"/>
    <n v="27978"/>
  </r>
  <r>
    <x v="82"/>
    <s v="Belo Horizonte"/>
    <x v="1"/>
    <x v="29"/>
    <n v="2200"/>
    <x v="9"/>
    <n v="29717"/>
  </r>
  <r>
    <x v="82"/>
    <s v="Belo Horizonte"/>
    <x v="1"/>
    <x v="29"/>
    <n v="2200"/>
    <x v="10"/>
    <n v="35904"/>
  </r>
  <r>
    <x v="157"/>
    <s v="Belo Horizonte"/>
    <x v="1"/>
    <x v="29"/>
    <n v="2200"/>
    <x v="5"/>
    <n v="54725"/>
  </r>
  <r>
    <x v="157"/>
    <s v="Belo Horizonte"/>
    <x v="1"/>
    <x v="29"/>
    <n v="2200"/>
    <x v="5"/>
    <n v="59629"/>
  </r>
  <r>
    <x v="157"/>
    <s v="Belo Horizonte"/>
    <x v="1"/>
    <x v="29"/>
    <n v="2200"/>
    <x v="10"/>
    <n v="13048"/>
  </r>
  <r>
    <x v="157"/>
    <s v="Belo Horizonte"/>
    <x v="1"/>
    <x v="29"/>
    <n v="2200"/>
    <x v="8"/>
    <n v="20429"/>
  </r>
  <r>
    <x v="247"/>
    <s v="Belo Horizonte"/>
    <x v="1"/>
    <x v="29"/>
    <n v="2200"/>
    <x v="10"/>
    <n v="51875"/>
  </r>
  <r>
    <x v="247"/>
    <s v="Belo Horizonte"/>
    <x v="1"/>
    <x v="29"/>
    <n v="2200"/>
    <x v="6"/>
    <n v="24639"/>
  </r>
  <r>
    <x v="247"/>
    <s v="Belo Horizonte"/>
    <x v="1"/>
    <x v="29"/>
    <n v="2200"/>
    <x v="1"/>
    <n v="55820"/>
  </r>
  <r>
    <x v="247"/>
    <s v="Belo Horizonte"/>
    <x v="1"/>
    <x v="29"/>
    <n v="2200"/>
    <x v="3"/>
    <n v="16284"/>
  </r>
  <r>
    <x v="247"/>
    <s v="Belo Horizonte"/>
    <x v="1"/>
    <x v="29"/>
    <n v="2200"/>
    <x v="10"/>
    <n v="37503"/>
  </r>
  <r>
    <x v="247"/>
    <s v="Belo Horizonte"/>
    <x v="1"/>
    <x v="29"/>
    <n v="2200"/>
    <x v="0"/>
    <n v="17269"/>
  </r>
  <r>
    <x v="247"/>
    <s v="Belo Horizonte"/>
    <x v="1"/>
    <x v="29"/>
    <n v="2200"/>
    <x v="3"/>
    <n v="58105"/>
  </r>
  <r>
    <x v="247"/>
    <s v="Belo Horizonte"/>
    <x v="1"/>
    <x v="29"/>
    <n v="2200"/>
    <x v="2"/>
    <n v="39709"/>
  </r>
  <r>
    <x v="247"/>
    <s v="Belo Horizonte"/>
    <x v="1"/>
    <x v="29"/>
    <n v="2200"/>
    <x v="3"/>
    <n v="37694"/>
  </r>
  <r>
    <x v="247"/>
    <s v="Belo Horizonte"/>
    <x v="1"/>
    <x v="29"/>
    <n v="2200"/>
    <x v="6"/>
    <n v="29480"/>
  </r>
  <r>
    <x v="167"/>
    <s v="Belo Horizonte"/>
    <x v="1"/>
    <x v="29"/>
    <n v="2200"/>
    <x v="6"/>
    <n v="11368"/>
  </r>
  <r>
    <x v="167"/>
    <s v="Belo Horizonte"/>
    <x v="1"/>
    <x v="29"/>
    <n v="2200"/>
    <x v="6"/>
    <n v="57779"/>
  </r>
  <r>
    <x v="167"/>
    <s v="Belo Horizonte"/>
    <x v="1"/>
    <x v="29"/>
    <n v="2200"/>
    <x v="7"/>
    <n v="20224"/>
  </r>
  <r>
    <x v="167"/>
    <s v="Belo Horizonte"/>
    <x v="1"/>
    <x v="29"/>
    <n v="2200"/>
    <x v="1"/>
    <n v="16440"/>
  </r>
  <r>
    <x v="167"/>
    <s v="Belo Horizonte"/>
    <x v="1"/>
    <x v="29"/>
    <n v="2200"/>
    <x v="0"/>
    <n v="24312"/>
  </r>
  <r>
    <x v="167"/>
    <s v="Belo Horizonte"/>
    <x v="1"/>
    <x v="29"/>
    <n v="2200"/>
    <x v="8"/>
    <n v="15103"/>
  </r>
  <r>
    <x v="167"/>
    <s v="Belo Horizonte"/>
    <x v="1"/>
    <x v="29"/>
    <n v="2200"/>
    <x v="2"/>
    <n v="19788"/>
  </r>
  <r>
    <x v="162"/>
    <s v="Belo Horizonte"/>
    <x v="1"/>
    <x v="29"/>
    <n v="2200"/>
    <x v="1"/>
    <n v="33928"/>
  </r>
  <r>
    <x v="162"/>
    <s v="Belo Horizonte"/>
    <x v="1"/>
    <x v="29"/>
    <n v="2200"/>
    <x v="1"/>
    <n v="37878"/>
  </r>
  <r>
    <x v="162"/>
    <s v="Belo Horizonte"/>
    <x v="1"/>
    <x v="29"/>
    <n v="2200"/>
    <x v="10"/>
    <n v="12494"/>
  </r>
  <r>
    <x v="162"/>
    <s v="Belo Horizonte"/>
    <x v="1"/>
    <x v="29"/>
    <n v="2200"/>
    <x v="7"/>
    <n v="21890"/>
  </r>
  <r>
    <x v="162"/>
    <s v="Belo Horizonte"/>
    <x v="1"/>
    <x v="29"/>
    <n v="2200"/>
    <x v="9"/>
    <n v="56277"/>
  </r>
  <r>
    <x v="162"/>
    <s v="Belo Horizonte"/>
    <x v="1"/>
    <x v="29"/>
    <n v="2200"/>
    <x v="8"/>
    <n v="35680"/>
  </r>
  <r>
    <x v="162"/>
    <s v="Belo Horizonte"/>
    <x v="1"/>
    <x v="29"/>
    <n v="2200"/>
    <x v="8"/>
    <n v="30622"/>
  </r>
  <r>
    <x v="162"/>
    <s v="Belo Horizonte"/>
    <x v="1"/>
    <x v="29"/>
    <n v="2200"/>
    <x v="5"/>
    <n v="48235"/>
  </r>
  <r>
    <x v="162"/>
    <s v="Belo Horizonte"/>
    <x v="1"/>
    <x v="29"/>
    <n v="2200"/>
    <x v="9"/>
    <n v="29431"/>
  </r>
  <r>
    <x v="162"/>
    <s v="Belo Horizonte"/>
    <x v="1"/>
    <x v="29"/>
    <n v="2200"/>
    <x v="8"/>
    <n v="44095"/>
  </r>
  <r>
    <x v="162"/>
    <s v="Belo Horizonte"/>
    <x v="1"/>
    <x v="29"/>
    <n v="2200"/>
    <x v="0"/>
    <n v="18530"/>
  </r>
  <r>
    <x v="162"/>
    <s v="Belo Horizonte"/>
    <x v="1"/>
    <x v="29"/>
    <n v="2200"/>
    <x v="6"/>
    <n v="38363"/>
  </r>
  <r>
    <x v="169"/>
    <s v="Belo Horizonte"/>
    <x v="1"/>
    <x v="29"/>
    <n v="2200"/>
    <x v="0"/>
    <n v="29095"/>
  </r>
  <r>
    <x v="169"/>
    <s v="Belo Horizonte"/>
    <x v="1"/>
    <x v="29"/>
    <n v="2200"/>
    <x v="1"/>
    <n v="39199"/>
  </r>
  <r>
    <x v="169"/>
    <s v="Belo Horizonte"/>
    <x v="1"/>
    <x v="29"/>
    <n v="2200"/>
    <x v="6"/>
    <n v="34203"/>
  </r>
  <r>
    <x v="169"/>
    <s v="Belo Horizonte"/>
    <x v="1"/>
    <x v="29"/>
    <n v="2200"/>
    <x v="5"/>
    <n v="12996"/>
  </r>
  <r>
    <x v="169"/>
    <s v="Belo Horizonte"/>
    <x v="1"/>
    <x v="29"/>
    <n v="2200"/>
    <x v="1"/>
    <n v="46046"/>
  </r>
  <r>
    <x v="169"/>
    <s v="Belo Horizonte"/>
    <x v="1"/>
    <x v="29"/>
    <n v="2200"/>
    <x v="7"/>
    <n v="31000"/>
  </r>
  <r>
    <x v="172"/>
    <s v="Belo Horizonte"/>
    <x v="1"/>
    <x v="29"/>
    <n v="2200"/>
    <x v="1"/>
    <n v="57728"/>
  </r>
  <r>
    <x v="172"/>
    <s v="Belo Horizonte"/>
    <x v="1"/>
    <x v="29"/>
    <n v="2200"/>
    <x v="3"/>
    <n v="10626"/>
  </r>
  <r>
    <x v="172"/>
    <s v="Belo Horizonte"/>
    <x v="1"/>
    <x v="29"/>
    <n v="2200"/>
    <x v="1"/>
    <n v="20724"/>
  </r>
  <r>
    <x v="172"/>
    <s v="Belo Horizonte"/>
    <x v="1"/>
    <x v="29"/>
    <n v="2200"/>
    <x v="6"/>
    <n v="44843"/>
  </r>
  <r>
    <x v="172"/>
    <s v="Belo Horizonte"/>
    <x v="1"/>
    <x v="29"/>
    <n v="2200"/>
    <x v="1"/>
    <n v="49517"/>
  </r>
  <r>
    <x v="172"/>
    <s v="Belo Horizonte"/>
    <x v="1"/>
    <x v="29"/>
    <n v="2200"/>
    <x v="3"/>
    <n v="15344"/>
  </r>
  <r>
    <x v="172"/>
    <s v="Belo Horizonte"/>
    <x v="1"/>
    <x v="29"/>
    <n v="2200"/>
    <x v="5"/>
    <n v="26795"/>
  </r>
  <r>
    <x v="172"/>
    <s v="Belo Horizonte"/>
    <x v="1"/>
    <x v="29"/>
    <n v="2200"/>
    <x v="10"/>
    <n v="37337"/>
  </r>
  <r>
    <x v="172"/>
    <s v="Belo Horizonte"/>
    <x v="1"/>
    <x v="29"/>
    <n v="2200"/>
    <x v="3"/>
    <n v="25414"/>
  </r>
  <r>
    <x v="172"/>
    <s v="Belo Horizonte"/>
    <x v="1"/>
    <x v="29"/>
    <n v="2200"/>
    <x v="4"/>
    <n v="39746"/>
  </r>
  <r>
    <x v="284"/>
    <s v="Belo Horizonte"/>
    <x v="1"/>
    <x v="29"/>
    <n v="2200"/>
    <x v="6"/>
    <n v="29658"/>
  </r>
  <r>
    <x v="284"/>
    <s v="Belo Horizonte"/>
    <x v="1"/>
    <x v="29"/>
    <n v="2200"/>
    <x v="8"/>
    <n v="52998"/>
  </r>
  <r>
    <x v="284"/>
    <s v="Belo Horizonte"/>
    <x v="1"/>
    <x v="29"/>
    <n v="2200"/>
    <x v="8"/>
    <n v="48409"/>
  </r>
  <r>
    <x v="284"/>
    <s v="Belo Horizonte"/>
    <x v="1"/>
    <x v="29"/>
    <n v="2200"/>
    <x v="1"/>
    <n v="32119"/>
  </r>
  <r>
    <x v="284"/>
    <s v="Belo Horizonte"/>
    <x v="1"/>
    <x v="29"/>
    <n v="2200"/>
    <x v="1"/>
    <n v="23385"/>
  </r>
  <r>
    <x v="284"/>
    <s v="Belo Horizonte"/>
    <x v="1"/>
    <x v="29"/>
    <n v="2200"/>
    <x v="0"/>
    <n v="20804"/>
  </r>
  <r>
    <x v="284"/>
    <s v="Belo Horizonte"/>
    <x v="1"/>
    <x v="29"/>
    <n v="2200"/>
    <x v="2"/>
    <n v="30372"/>
  </r>
  <r>
    <x v="284"/>
    <s v="Belo Horizonte"/>
    <x v="1"/>
    <x v="29"/>
    <n v="2200"/>
    <x v="9"/>
    <n v="21867"/>
  </r>
  <r>
    <x v="284"/>
    <s v="Belo Horizonte"/>
    <x v="1"/>
    <x v="29"/>
    <n v="2200"/>
    <x v="2"/>
    <n v="39212"/>
  </r>
  <r>
    <x v="86"/>
    <s v="Belo Horizonte"/>
    <x v="1"/>
    <x v="29"/>
    <n v="2200"/>
    <x v="2"/>
    <n v="27844"/>
  </r>
  <r>
    <x v="88"/>
    <s v="Belo Horizonte"/>
    <x v="1"/>
    <x v="29"/>
    <n v="2200"/>
    <x v="4"/>
    <n v="17941"/>
  </r>
  <r>
    <x v="88"/>
    <s v="Belo Horizonte"/>
    <x v="1"/>
    <x v="29"/>
    <n v="2200"/>
    <x v="5"/>
    <n v="47090"/>
  </r>
  <r>
    <x v="88"/>
    <s v="Belo Horizonte"/>
    <x v="1"/>
    <x v="29"/>
    <n v="2200"/>
    <x v="10"/>
    <n v="10866"/>
  </r>
  <r>
    <x v="88"/>
    <s v="Belo Horizonte"/>
    <x v="1"/>
    <x v="29"/>
    <n v="2200"/>
    <x v="5"/>
    <n v="16500"/>
  </r>
  <r>
    <x v="88"/>
    <s v="Belo Horizonte"/>
    <x v="1"/>
    <x v="29"/>
    <n v="2200"/>
    <x v="5"/>
    <n v="33323"/>
  </r>
  <r>
    <x v="173"/>
    <s v="Belo Horizonte"/>
    <x v="1"/>
    <x v="29"/>
    <n v="2200"/>
    <x v="0"/>
    <n v="53675"/>
  </r>
  <r>
    <x v="173"/>
    <s v="Belo Horizonte"/>
    <x v="1"/>
    <x v="29"/>
    <n v="2200"/>
    <x v="3"/>
    <n v="39195"/>
  </r>
  <r>
    <x v="173"/>
    <s v="Belo Horizonte"/>
    <x v="1"/>
    <x v="29"/>
    <n v="2200"/>
    <x v="4"/>
    <n v="31480"/>
  </r>
  <r>
    <x v="173"/>
    <s v="Belo Horizonte"/>
    <x v="1"/>
    <x v="29"/>
    <n v="2200"/>
    <x v="10"/>
    <n v="59213"/>
  </r>
  <r>
    <x v="173"/>
    <s v="Belo Horizonte"/>
    <x v="1"/>
    <x v="29"/>
    <n v="2200"/>
    <x v="3"/>
    <n v="25666"/>
  </r>
  <r>
    <x v="173"/>
    <s v="Belo Horizonte"/>
    <x v="1"/>
    <x v="29"/>
    <n v="2200"/>
    <x v="0"/>
    <n v="58490"/>
  </r>
  <r>
    <x v="173"/>
    <s v="Belo Horizonte"/>
    <x v="1"/>
    <x v="29"/>
    <n v="2200"/>
    <x v="1"/>
    <n v="26254"/>
  </r>
  <r>
    <x v="173"/>
    <s v="Belo Horizonte"/>
    <x v="1"/>
    <x v="29"/>
    <n v="2200"/>
    <x v="5"/>
    <n v="23308"/>
  </r>
  <r>
    <x v="173"/>
    <s v="Belo Horizonte"/>
    <x v="1"/>
    <x v="29"/>
    <n v="2200"/>
    <x v="5"/>
    <n v="11403"/>
  </r>
  <r>
    <x v="173"/>
    <s v="Belo Horizonte"/>
    <x v="1"/>
    <x v="29"/>
    <n v="2200"/>
    <x v="8"/>
    <n v="19115"/>
  </r>
  <r>
    <x v="173"/>
    <s v="Belo Horizonte"/>
    <x v="1"/>
    <x v="29"/>
    <n v="2200"/>
    <x v="8"/>
    <n v="17605"/>
  </r>
  <r>
    <x v="218"/>
    <s v="Belo Horizonte"/>
    <x v="1"/>
    <x v="29"/>
    <n v="2200"/>
    <x v="10"/>
    <n v="26200"/>
  </r>
  <r>
    <x v="218"/>
    <s v="Belo Horizonte"/>
    <x v="1"/>
    <x v="29"/>
    <n v="2200"/>
    <x v="7"/>
    <n v="36081"/>
  </r>
  <r>
    <x v="218"/>
    <s v="Belo Horizonte"/>
    <x v="1"/>
    <x v="29"/>
    <n v="2200"/>
    <x v="4"/>
    <n v="33954"/>
  </r>
  <r>
    <x v="218"/>
    <s v="Belo Horizonte"/>
    <x v="1"/>
    <x v="29"/>
    <n v="2200"/>
    <x v="8"/>
    <n v="31144"/>
  </r>
  <r>
    <x v="218"/>
    <s v="Belo Horizonte"/>
    <x v="1"/>
    <x v="29"/>
    <n v="2200"/>
    <x v="10"/>
    <n v="21964"/>
  </r>
  <r>
    <x v="84"/>
    <s v="Belo Horizonte"/>
    <x v="1"/>
    <x v="29"/>
    <n v="2200"/>
    <x v="0"/>
    <n v="32453"/>
  </r>
  <r>
    <x v="98"/>
    <s v="Belo Horizonte"/>
    <x v="1"/>
    <x v="29"/>
    <n v="2200"/>
    <x v="3"/>
    <n v="33193"/>
  </r>
  <r>
    <x v="98"/>
    <s v="Belo Horizonte"/>
    <x v="1"/>
    <x v="29"/>
    <n v="2200"/>
    <x v="3"/>
    <n v="17322"/>
  </r>
  <r>
    <x v="98"/>
    <s v="Belo Horizonte"/>
    <x v="1"/>
    <x v="29"/>
    <n v="2200"/>
    <x v="10"/>
    <n v="41449"/>
  </r>
  <r>
    <x v="98"/>
    <s v="Belo Horizonte"/>
    <x v="1"/>
    <x v="29"/>
    <n v="2200"/>
    <x v="9"/>
    <n v="36142"/>
  </r>
  <r>
    <x v="98"/>
    <s v="Belo Horizonte"/>
    <x v="1"/>
    <x v="29"/>
    <n v="2200"/>
    <x v="6"/>
    <n v="44304"/>
  </r>
  <r>
    <x v="98"/>
    <s v="Belo Horizonte"/>
    <x v="1"/>
    <x v="29"/>
    <n v="2200"/>
    <x v="8"/>
    <n v="31852"/>
  </r>
  <r>
    <x v="98"/>
    <s v="Belo Horizonte"/>
    <x v="1"/>
    <x v="29"/>
    <n v="2200"/>
    <x v="9"/>
    <n v="53601"/>
  </r>
  <r>
    <x v="98"/>
    <s v="Belo Horizonte"/>
    <x v="1"/>
    <x v="29"/>
    <n v="2200"/>
    <x v="7"/>
    <n v="46697"/>
  </r>
  <r>
    <x v="98"/>
    <s v="Belo Horizonte"/>
    <x v="1"/>
    <x v="29"/>
    <n v="2200"/>
    <x v="7"/>
    <n v="12208"/>
  </r>
  <r>
    <x v="98"/>
    <s v="Belo Horizonte"/>
    <x v="1"/>
    <x v="29"/>
    <n v="2200"/>
    <x v="4"/>
    <n v="43145"/>
  </r>
  <r>
    <x v="98"/>
    <s v="Belo Horizonte"/>
    <x v="1"/>
    <x v="29"/>
    <n v="2200"/>
    <x v="3"/>
    <n v="47894"/>
  </r>
  <r>
    <x v="101"/>
    <s v="Belo Horizonte"/>
    <x v="1"/>
    <x v="29"/>
    <n v="2200"/>
    <x v="3"/>
    <n v="48638"/>
  </r>
  <r>
    <x v="101"/>
    <s v="Belo Horizonte"/>
    <x v="1"/>
    <x v="29"/>
    <n v="2200"/>
    <x v="8"/>
    <n v="42885"/>
  </r>
  <r>
    <x v="97"/>
    <s v="Belo Horizonte"/>
    <x v="1"/>
    <x v="29"/>
    <n v="2200"/>
    <x v="0"/>
    <n v="25307"/>
  </r>
  <r>
    <x v="97"/>
    <s v="Belo Horizonte"/>
    <x v="1"/>
    <x v="29"/>
    <n v="2200"/>
    <x v="4"/>
    <n v="16499"/>
  </r>
  <r>
    <x v="97"/>
    <s v="Belo Horizonte"/>
    <x v="1"/>
    <x v="29"/>
    <n v="2200"/>
    <x v="6"/>
    <n v="40331"/>
  </r>
  <r>
    <x v="96"/>
    <s v="Belo Horizonte"/>
    <x v="1"/>
    <x v="29"/>
    <n v="2200"/>
    <x v="1"/>
    <n v="24719"/>
  </r>
  <r>
    <x v="96"/>
    <s v="Belo Horizonte"/>
    <x v="1"/>
    <x v="29"/>
    <n v="2200"/>
    <x v="2"/>
    <n v="22841"/>
  </r>
  <r>
    <x v="263"/>
    <s v="Belo Horizonte"/>
    <x v="1"/>
    <x v="29"/>
    <n v="2200"/>
    <x v="10"/>
    <n v="36079"/>
  </r>
  <r>
    <x v="263"/>
    <s v="Belo Horizonte"/>
    <x v="1"/>
    <x v="29"/>
    <n v="2200"/>
    <x v="5"/>
    <n v="58157"/>
  </r>
  <r>
    <x v="263"/>
    <s v="Belo Horizonte"/>
    <x v="1"/>
    <x v="29"/>
    <n v="2200"/>
    <x v="8"/>
    <n v="30732"/>
  </r>
  <r>
    <x v="263"/>
    <s v="Belo Horizonte"/>
    <x v="1"/>
    <x v="29"/>
    <n v="2200"/>
    <x v="8"/>
    <n v="24883"/>
  </r>
  <r>
    <x v="263"/>
    <s v="Belo Horizonte"/>
    <x v="1"/>
    <x v="29"/>
    <n v="2200"/>
    <x v="3"/>
    <n v="36053"/>
  </r>
  <r>
    <x v="263"/>
    <s v="Belo Horizonte"/>
    <x v="1"/>
    <x v="29"/>
    <n v="2200"/>
    <x v="4"/>
    <n v="40339"/>
  </r>
  <r>
    <x v="99"/>
    <s v="Belo Horizonte"/>
    <x v="1"/>
    <x v="29"/>
    <n v="2200"/>
    <x v="3"/>
    <n v="36303"/>
  </r>
  <r>
    <x v="99"/>
    <s v="Belo Horizonte"/>
    <x v="1"/>
    <x v="29"/>
    <n v="2200"/>
    <x v="3"/>
    <n v="35205"/>
  </r>
  <r>
    <x v="99"/>
    <s v="Belo Horizonte"/>
    <x v="1"/>
    <x v="29"/>
    <n v="2200"/>
    <x v="2"/>
    <n v="39768"/>
  </r>
  <r>
    <x v="99"/>
    <s v="Belo Horizonte"/>
    <x v="1"/>
    <x v="29"/>
    <n v="2200"/>
    <x v="6"/>
    <n v="18148"/>
  </r>
  <r>
    <x v="99"/>
    <s v="Belo Horizonte"/>
    <x v="1"/>
    <x v="29"/>
    <n v="2200"/>
    <x v="4"/>
    <n v="27097"/>
  </r>
  <r>
    <x v="98"/>
    <s v="Belo Horizonte"/>
    <x v="1"/>
    <x v="29"/>
    <n v="2200"/>
    <x v="1"/>
    <n v="30626"/>
  </r>
  <r>
    <x v="98"/>
    <s v="Belo Horizonte"/>
    <x v="1"/>
    <x v="29"/>
    <n v="2200"/>
    <x v="0"/>
    <n v="54808"/>
  </r>
  <r>
    <x v="98"/>
    <s v="Belo Horizonte"/>
    <x v="1"/>
    <x v="29"/>
    <n v="2200"/>
    <x v="5"/>
    <n v="40922"/>
  </r>
  <r>
    <x v="98"/>
    <s v="Belo Horizonte"/>
    <x v="1"/>
    <x v="29"/>
    <n v="2200"/>
    <x v="10"/>
    <n v="31360"/>
  </r>
  <r>
    <x v="98"/>
    <s v="Belo Horizonte"/>
    <x v="1"/>
    <x v="29"/>
    <n v="2200"/>
    <x v="1"/>
    <n v="52793"/>
  </r>
  <r>
    <x v="98"/>
    <s v="Belo Horizonte"/>
    <x v="1"/>
    <x v="29"/>
    <n v="2200"/>
    <x v="6"/>
    <n v="36671"/>
  </r>
  <r>
    <x v="98"/>
    <s v="Belo Horizonte"/>
    <x v="1"/>
    <x v="29"/>
    <n v="2200"/>
    <x v="8"/>
    <n v="28578"/>
  </r>
  <r>
    <x v="98"/>
    <s v="Belo Horizonte"/>
    <x v="1"/>
    <x v="29"/>
    <n v="2200"/>
    <x v="6"/>
    <n v="12636"/>
  </r>
  <r>
    <x v="98"/>
    <s v="Belo Horizonte"/>
    <x v="1"/>
    <x v="29"/>
    <n v="2200"/>
    <x v="1"/>
    <n v="43924"/>
  </r>
  <r>
    <x v="95"/>
    <s v="Belo Horizonte"/>
    <x v="1"/>
    <x v="29"/>
    <n v="2200"/>
    <x v="0"/>
    <n v="36063"/>
  </r>
  <r>
    <x v="95"/>
    <s v="Belo Horizonte"/>
    <x v="1"/>
    <x v="29"/>
    <n v="2200"/>
    <x v="10"/>
    <n v="24236"/>
  </r>
  <r>
    <x v="95"/>
    <s v="Belo Horizonte"/>
    <x v="1"/>
    <x v="29"/>
    <n v="2200"/>
    <x v="7"/>
    <n v="17055"/>
  </r>
  <r>
    <x v="95"/>
    <s v="Belo Horizonte"/>
    <x v="1"/>
    <x v="29"/>
    <n v="2200"/>
    <x v="8"/>
    <n v="14976"/>
  </r>
  <r>
    <x v="177"/>
    <s v="Belo Horizonte"/>
    <x v="1"/>
    <x v="29"/>
    <n v="2200"/>
    <x v="0"/>
    <n v="27672"/>
  </r>
  <r>
    <x v="177"/>
    <s v="Belo Horizonte"/>
    <x v="1"/>
    <x v="29"/>
    <n v="2200"/>
    <x v="2"/>
    <n v="33088"/>
  </r>
  <r>
    <x v="177"/>
    <s v="Belo Horizonte"/>
    <x v="1"/>
    <x v="29"/>
    <n v="2200"/>
    <x v="4"/>
    <n v="43078"/>
  </r>
  <r>
    <x v="177"/>
    <s v="Belo Horizonte"/>
    <x v="1"/>
    <x v="29"/>
    <n v="2200"/>
    <x v="7"/>
    <n v="28448"/>
  </r>
  <r>
    <x v="177"/>
    <s v="Belo Horizonte"/>
    <x v="1"/>
    <x v="29"/>
    <n v="2200"/>
    <x v="1"/>
    <n v="47128"/>
  </r>
  <r>
    <x v="177"/>
    <s v="Belo Horizonte"/>
    <x v="1"/>
    <x v="29"/>
    <n v="2200"/>
    <x v="7"/>
    <n v="51430"/>
  </r>
  <r>
    <x v="177"/>
    <s v="Belo Horizonte"/>
    <x v="1"/>
    <x v="29"/>
    <n v="2200"/>
    <x v="2"/>
    <n v="25546"/>
  </r>
  <r>
    <x v="177"/>
    <s v="Belo Horizonte"/>
    <x v="1"/>
    <x v="29"/>
    <n v="2200"/>
    <x v="7"/>
    <n v="53481"/>
  </r>
  <r>
    <x v="177"/>
    <s v="Belo Horizonte"/>
    <x v="1"/>
    <x v="29"/>
    <n v="2200"/>
    <x v="10"/>
    <n v="41438"/>
  </r>
  <r>
    <x v="177"/>
    <s v="Belo Horizonte"/>
    <x v="1"/>
    <x v="29"/>
    <n v="2200"/>
    <x v="3"/>
    <n v="16783"/>
  </r>
  <r>
    <x v="180"/>
    <s v="Belo Horizonte"/>
    <x v="1"/>
    <x v="29"/>
    <n v="2200"/>
    <x v="5"/>
    <n v="46186"/>
  </r>
  <r>
    <x v="180"/>
    <s v="Belo Horizonte"/>
    <x v="1"/>
    <x v="29"/>
    <n v="2200"/>
    <x v="4"/>
    <n v="16420"/>
  </r>
  <r>
    <x v="180"/>
    <s v="Belo Horizonte"/>
    <x v="1"/>
    <x v="29"/>
    <n v="2200"/>
    <x v="10"/>
    <n v="37208"/>
  </r>
  <r>
    <x v="180"/>
    <s v="Belo Horizonte"/>
    <x v="1"/>
    <x v="29"/>
    <n v="2200"/>
    <x v="10"/>
    <n v="44374"/>
  </r>
  <r>
    <x v="181"/>
    <s v="Belo Horizonte"/>
    <x v="1"/>
    <x v="29"/>
    <n v="2200"/>
    <x v="7"/>
    <n v="18084"/>
  </r>
  <r>
    <x v="181"/>
    <s v="Belo Horizonte"/>
    <x v="1"/>
    <x v="29"/>
    <n v="2200"/>
    <x v="2"/>
    <n v="10818"/>
  </r>
  <r>
    <x v="181"/>
    <s v="Belo Horizonte"/>
    <x v="1"/>
    <x v="29"/>
    <n v="2200"/>
    <x v="9"/>
    <n v="47338"/>
  </r>
  <r>
    <x v="181"/>
    <s v="Belo Horizonte"/>
    <x v="1"/>
    <x v="29"/>
    <n v="2200"/>
    <x v="3"/>
    <n v="46495"/>
  </r>
  <r>
    <x v="181"/>
    <s v="Belo Horizonte"/>
    <x v="1"/>
    <x v="29"/>
    <n v="2200"/>
    <x v="9"/>
    <n v="47272"/>
  </r>
  <r>
    <x v="181"/>
    <s v="Belo Horizonte"/>
    <x v="1"/>
    <x v="29"/>
    <n v="2200"/>
    <x v="10"/>
    <n v="45459"/>
  </r>
  <r>
    <x v="176"/>
    <s v="Belo Horizonte"/>
    <x v="1"/>
    <x v="29"/>
    <n v="2200"/>
    <x v="5"/>
    <n v="55709"/>
  </r>
  <r>
    <x v="176"/>
    <s v="Belo Horizonte"/>
    <x v="1"/>
    <x v="29"/>
    <n v="2200"/>
    <x v="5"/>
    <n v="46773"/>
  </r>
  <r>
    <x v="176"/>
    <s v="Belo Horizonte"/>
    <x v="1"/>
    <x v="29"/>
    <n v="2200"/>
    <x v="10"/>
    <n v="35187"/>
  </r>
  <r>
    <x v="176"/>
    <s v="Belo Horizonte"/>
    <x v="1"/>
    <x v="29"/>
    <n v="2200"/>
    <x v="9"/>
    <n v="30014"/>
  </r>
  <r>
    <x v="176"/>
    <s v="Belo Horizonte"/>
    <x v="1"/>
    <x v="29"/>
    <n v="2200"/>
    <x v="6"/>
    <n v="53692"/>
  </r>
  <r>
    <x v="94"/>
    <s v="Belo Horizonte"/>
    <x v="1"/>
    <x v="29"/>
    <n v="2200"/>
    <x v="10"/>
    <n v="51467"/>
  </r>
  <r>
    <x v="102"/>
    <s v="Belo Horizonte"/>
    <x v="1"/>
    <x v="29"/>
    <n v="2200"/>
    <x v="3"/>
    <n v="42970"/>
  </r>
  <r>
    <x v="102"/>
    <s v="Belo Horizonte"/>
    <x v="1"/>
    <x v="29"/>
    <n v="2200"/>
    <x v="9"/>
    <n v="30255"/>
  </r>
  <r>
    <x v="102"/>
    <s v="Belo Horizonte"/>
    <x v="1"/>
    <x v="29"/>
    <n v="2200"/>
    <x v="4"/>
    <n v="56473"/>
  </r>
  <r>
    <x v="102"/>
    <s v="Belo Horizonte"/>
    <x v="1"/>
    <x v="29"/>
    <n v="2200"/>
    <x v="0"/>
    <n v="20809"/>
  </r>
  <r>
    <x v="102"/>
    <s v="Belo Horizonte"/>
    <x v="1"/>
    <x v="29"/>
    <n v="2200"/>
    <x v="5"/>
    <n v="33348"/>
  </r>
  <r>
    <x v="6"/>
    <s v="Belo Horizonte"/>
    <x v="1"/>
    <x v="30"/>
    <n v="2200"/>
    <x v="0"/>
    <n v="58946"/>
  </r>
  <r>
    <x v="6"/>
    <s v="Belo Horizonte"/>
    <x v="1"/>
    <x v="30"/>
    <n v="2200"/>
    <x v="1"/>
    <n v="55072"/>
  </r>
  <r>
    <x v="6"/>
    <s v="Belo Horizonte"/>
    <x v="1"/>
    <x v="30"/>
    <n v="2200"/>
    <x v="1"/>
    <n v="36256"/>
  </r>
  <r>
    <x v="6"/>
    <s v="Belo Horizonte"/>
    <x v="1"/>
    <x v="30"/>
    <n v="2200"/>
    <x v="2"/>
    <n v="54128"/>
  </r>
  <r>
    <x v="6"/>
    <s v="Belo Horizonte"/>
    <x v="1"/>
    <x v="30"/>
    <n v="2200"/>
    <x v="7"/>
    <n v="52358"/>
  </r>
  <r>
    <x v="6"/>
    <s v="Belo Horizonte"/>
    <x v="1"/>
    <x v="30"/>
    <n v="2200"/>
    <x v="1"/>
    <n v="37225"/>
  </r>
  <r>
    <x v="6"/>
    <s v="Belo Horizonte"/>
    <x v="1"/>
    <x v="30"/>
    <n v="2200"/>
    <x v="6"/>
    <n v="12089"/>
  </r>
  <r>
    <x v="6"/>
    <s v="Belo Horizonte"/>
    <x v="1"/>
    <x v="30"/>
    <n v="2200"/>
    <x v="0"/>
    <n v="13544"/>
  </r>
  <r>
    <x v="10"/>
    <s v="Belo Horizonte"/>
    <x v="1"/>
    <x v="30"/>
    <n v="2200"/>
    <x v="8"/>
    <n v="10612"/>
  </r>
  <r>
    <x v="10"/>
    <s v="Belo Horizonte"/>
    <x v="1"/>
    <x v="30"/>
    <n v="2200"/>
    <x v="8"/>
    <n v="58096"/>
  </r>
  <r>
    <x v="10"/>
    <s v="Belo Horizonte"/>
    <x v="1"/>
    <x v="30"/>
    <n v="2200"/>
    <x v="4"/>
    <n v="20748"/>
  </r>
  <r>
    <x v="190"/>
    <s v="Belo Horizonte"/>
    <x v="1"/>
    <x v="30"/>
    <n v="2200"/>
    <x v="1"/>
    <n v="16707"/>
  </r>
  <r>
    <x v="190"/>
    <s v="Belo Horizonte"/>
    <x v="1"/>
    <x v="30"/>
    <n v="2200"/>
    <x v="2"/>
    <n v="11508"/>
  </r>
  <r>
    <x v="190"/>
    <s v="Belo Horizonte"/>
    <x v="1"/>
    <x v="30"/>
    <n v="2200"/>
    <x v="3"/>
    <n v="57218"/>
  </r>
  <r>
    <x v="190"/>
    <s v="Belo Horizonte"/>
    <x v="1"/>
    <x v="30"/>
    <n v="2200"/>
    <x v="3"/>
    <n v="28152"/>
  </r>
  <r>
    <x v="20"/>
    <s v="Belo Horizonte"/>
    <x v="1"/>
    <x v="30"/>
    <n v="2200"/>
    <x v="9"/>
    <n v="10396"/>
  </r>
  <r>
    <x v="20"/>
    <s v="Belo Horizonte"/>
    <x v="1"/>
    <x v="30"/>
    <n v="2200"/>
    <x v="10"/>
    <n v="14051"/>
  </r>
  <r>
    <x v="21"/>
    <s v="Belo Horizonte"/>
    <x v="1"/>
    <x v="30"/>
    <n v="2200"/>
    <x v="9"/>
    <n v="35869"/>
  </r>
  <r>
    <x v="21"/>
    <s v="Belo Horizonte"/>
    <x v="1"/>
    <x v="30"/>
    <n v="2200"/>
    <x v="0"/>
    <n v="29849"/>
  </r>
  <r>
    <x v="21"/>
    <s v="Belo Horizonte"/>
    <x v="1"/>
    <x v="30"/>
    <n v="2200"/>
    <x v="8"/>
    <n v="21982"/>
  </r>
  <r>
    <x v="21"/>
    <s v="Belo Horizonte"/>
    <x v="1"/>
    <x v="30"/>
    <n v="2200"/>
    <x v="5"/>
    <n v="39690"/>
  </r>
  <r>
    <x v="21"/>
    <s v="Belo Horizonte"/>
    <x v="1"/>
    <x v="30"/>
    <n v="2200"/>
    <x v="2"/>
    <n v="19954"/>
  </r>
  <r>
    <x v="21"/>
    <s v="Belo Horizonte"/>
    <x v="1"/>
    <x v="30"/>
    <n v="2200"/>
    <x v="7"/>
    <n v="11196"/>
  </r>
  <r>
    <x v="21"/>
    <s v="Belo Horizonte"/>
    <x v="1"/>
    <x v="30"/>
    <n v="2200"/>
    <x v="8"/>
    <n v="15337"/>
  </r>
  <r>
    <x v="295"/>
    <s v="Belo Horizonte"/>
    <x v="1"/>
    <x v="30"/>
    <n v="2200"/>
    <x v="0"/>
    <n v="49713"/>
  </r>
  <r>
    <x v="295"/>
    <s v="Belo Horizonte"/>
    <x v="1"/>
    <x v="30"/>
    <n v="2200"/>
    <x v="1"/>
    <n v="37976"/>
  </r>
  <r>
    <x v="295"/>
    <s v="Belo Horizonte"/>
    <x v="1"/>
    <x v="30"/>
    <n v="2200"/>
    <x v="4"/>
    <n v="48160"/>
  </r>
  <r>
    <x v="295"/>
    <s v="Belo Horizonte"/>
    <x v="1"/>
    <x v="30"/>
    <n v="2200"/>
    <x v="4"/>
    <n v="22476"/>
  </r>
  <r>
    <x v="295"/>
    <s v="Belo Horizonte"/>
    <x v="1"/>
    <x v="30"/>
    <n v="2200"/>
    <x v="8"/>
    <n v="38001"/>
  </r>
  <r>
    <x v="295"/>
    <s v="Belo Horizonte"/>
    <x v="1"/>
    <x v="30"/>
    <n v="2200"/>
    <x v="1"/>
    <n v="15681"/>
  </r>
  <r>
    <x v="295"/>
    <s v="Belo Horizonte"/>
    <x v="1"/>
    <x v="30"/>
    <n v="2200"/>
    <x v="10"/>
    <n v="17153"/>
  </r>
  <r>
    <x v="295"/>
    <s v="Belo Horizonte"/>
    <x v="1"/>
    <x v="30"/>
    <n v="2200"/>
    <x v="9"/>
    <n v="14922"/>
  </r>
  <r>
    <x v="110"/>
    <s v="Belo Horizonte"/>
    <x v="1"/>
    <x v="30"/>
    <n v="2200"/>
    <x v="7"/>
    <n v="12294"/>
  </r>
  <r>
    <x v="12"/>
    <s v="Belo Horizonte"/>
    <x v="1"/>
    <x v="30"/>
    <n v="2200"/>
    <x v="3"/>
    <n v="44052"/>
  </r>
  <r>
    <x v="12"/>
    <s v="Belo Horizonte"/>
    <x v="1"/>
    <x v="30"/>
    <n v="2200"/>
    <x v="7"/>
    <n v="29259"/>
  </r>
  <r>
    <x v="12"/>
    <s v="Belo Horizonte"/>
    <x v="1"/>
    <x v="30"/>
    <n v="2200"/>
    <x v="1"/>
    <n v="18687"/>
  </r>
  <r>
    <x v="12"/>
    <s v="Belo Horizonte"/>
    <x v="1"/>
    <x v="30"/>
    <n v="2200"/>
    <x v="1"/>
    <n v="49291"/>
  </r>
  <r>
    <x v="12"/>
    <s v="Belo Horizonte"/>
    <x v="1"/>
    <x v="30"/>
    <n v="2200"/>
    <x v="9"/>
    <n v="17858"/>
  </r>
  <r>
    <x v="12"/>
    <s v="Belo Horizonte"/>
    <x v="1"/>
    <x v="30"/>
    <n v="2200"/>
    <x v="10"/>
    <n v="52094"/>
  </r>
  <r>
    <x v="12"/>
    <s v="Belo Horizonte"/>
    <x v="1"/>
    <x v="30"/>
    <n v="2200"/>
    <x v="7"/>
    <n v="37556"/>
  </r>
  <r>
    <x v="12"/>
    <s v="Belo Horizonte"/>
    <x v="1"/>
    <x v="30"/>
    <n v="2200"/>
    <x v="8"/>
    <n v="28227"/>
  </r>
  <r>
    <x v="12"/>
    <s v="Belo Horizonte"/>
    <x v="1"/>
    <x v="30"/>
    <n v="2200"/>
    <x v="9"/>
    <n v="39817"/>
  </r>
  <r>
    <x v="192"/>
    <s v="Belo Horizonte"/>
    <x v="1"/>
    <x v="30"/>
    <n v="2200"/>
    <x v="6"/>
    <n v="10416"/>
  </r>
  <r>
    <x v="192"/>
    <s v="Belo Horizonte"/>
    <x v="1"/>
    <x v="30"/>
    <n v="2200"/>
    <x v="8"/>
    <n v="49707"/>
  </r>
  <r>
    <x v="192"/>
    <s v="Belo Horizonte"/>
    <x v="1"/>
    <x v="30"/>
    <n v="2200"/>
    <x v="2"/>
    <n v="55678"/>
  </r>
  <r>
    <x v="192"/>
    <s v="Belo Horizonte"/>
    <x v="1"/>
    <x v="30"/>
    <n v="2200"/>
    <x v="8"/>
    <n v="32852"/>
  </r>
  <r>
    <x v="192"/>
    <s v="Belo Horizonte"/>
    <x v="1"/>
    <x v="30"/>
    <n v="2200"/>
    <x v="7"/>
    <n v="38081"/>
  </r>
  <r>
    <x v="192"/>
    <s v="Belo Horizonte"/>
    <x v="1"/>
    <x v="30"/>
    <n v="2200"/>
    <x v="9"/>
    <n v="28616"/>
  </r>
  <r>
    <x v="192"/>
    <s v="Belo Horizonte"/>
    <x v="1"/>
    <x v="30"/>
    <n v="2200"/>
    <x v="1"/>
    <n v="42859"/>
  </r>
  <r>
    <x v="192"/>
    <s v="Belo Horizonte"/>
    <x v="1"/>
    <x v="30"/>
    <n v="2200"/>
    <x v="1"/>
    <n v="32561"/>
  </r>
  <r>
    <x v="192"/>
    <s v="Belo Horizonte"/>
    <x v="1"/>
    <x v="30"/>
    <n v="2200"/>
    <x v="2"/>
    <n v="12127"/>
  </r>
  <r>
    <x v="192"/>
    <s v="Belo Horizonte"/>
    <x v="1"/>
    <x v="30"/>
    <n v="2200"/>
    <x v="1"/>
    <n v="31366"/>
  </r>
  <r>
    <x v="192"/>
    <s v="Belo Horizonte"/>
    <x v="1"/>
    <x v="30"/>
    <n v="2200"/>
    <x v="6"/>
    <n v="11721"/>
  </r>
  <r>
    <x v="229"/>
    <s v="Belo Horizonte"/>
    <x v="1"/>
    <x v="30"/>
    <n v="2200"/>
    <x v="3"/>
    <n v="37435"/>
  </r>
  <r>
    <x v="229"/>
    <s v="Belo Horizonte"/>
    <x v="1"/>
    <x v="30"/>
    <n v="2200"/>
    <x v="7"/>
    <n v="35784"/>
  </r>
  <r>
    <x v="229"/>
    <s v="Belo Horizonte"/>
    <x v="1"/>
    <x v="30"/>
    <n v="2200"/>
    <x v="8"/>
    <n v="40872"/>
  </r>
  <r>
    <x v="229"/>
    <s v="Belo Horizonte"/>
    <x v="1"/>
    <x v="30"/>
    <n v="2200"/>
    <x v="6"/>
    <n v="25217"/>
  </r>
  <r>
    <x v="229"/>
    <s v="Belo Horizonte"/>
    <x v="1"/>
    <x v="30"/>
    <n v="2200"/>
    <x v="7"/>
    <n v="45491"/>
  </r>
  <r>
    <x v="229"/>
    <s v="Belo Horizonte"/>
    <x v="1"/>
    <x v="30"/>
    <n v="2200"/>
    <x v="10"/>
    <n v="17675"/>
  </r>
  <r>
    <x v="229"/>
    <s v="Belo Horizonte"/>
    <x v="1"/>
    <x v="30"/>
    <n v="2200"/>
    <x v="0"/>
    <n v="50503"/>
  </r>
  <r>
    <x v="229"/>
    <s v="Belo Horizonte"/>
    <x v="1"/>
    <x v="30"/>
    <n v="2200"/>
    <x v="6"/>
    <n v="21585"/>
  </r>
  <r>
    <x v="229"/>
    <s v="Belo Horizonte"/>
    <x v="1"/>
    <x v="30"/>
    <n v="2200"/>
    <x v="2"/>
    <n v="21274"/>
  </r>
  <r>
    <x v="229"/>
    <s v="Belo Horizonte"/>
    <x v="1"/>
    <x v="30"/>
    <n v="2200"/>
    <x v="9"/>
    <n v="49197"/>
  </r>
  <r>
    <x v="229"/>
    <s v="Belo Horizonte"/>
    <x v="1"/>
    <x v="30"/>
    <n v="2200"/>
    <x v="4"/>
    <n v="19490"/>
  </r>
  <r>
    <x v="228"/>
    <s v="Belo Horizonte"/>
    <x v="1"/>
    <x v="30"/>
    <n v="2200"/>
    <x v="5"/>
    <n v="18092"/>
  </r>
  <r>
    <x v="228"/>
    <s v="Belo Horizonte"/>
    <x v="1"/>
    <x v="30"/>
    <n v="2200"/>
    <x v="10"/>
    <n v="21946"/>
  </r>
  <r>
    <x v="228"/>
    <s v="Belo Horizonte"/>
    <x v="1"/>
    <x v="30"/>
    <n v="2200"/>
    <x v="6"/>
    <n v="41985"/>
  </r>
  <r>
    <x v="228"/>
    <s v="Belo Horizonte"/>
    <x v="1"/>
    <x v="30"/>
    <n v="2200"/>
    <x v="0"/>
    <n v="51366"/>
  </r>
  <r>
    <x v="228"/>
    <s v="Belo Horizonte"/>
    <x v="1"/>
    <x v="30"/>
    <n v="2200"/>
    <x v="9"/>
    <n v="24979"/>
  </r>
  <r>
    <x v="228"/>
    <s v="Belo Horizonte"/>
    <x v="1"/>
    <x v="30"/>
    <n v="2200"/>
    <x v="2"/>
    <n v="23812"/>
  </r>
  <r>
    <x v="228"/>
    <s v="Belo Horizonte"/>
    <x v="1"/>
    <x v="30"/>
    <n v="2200"/>
    <x v="2"/>
    <n v="30247"/>
  </r>
  <r>
    <x v="228"/>
    <s v="Belo Horizonte"/>
    <x v="1"/>
    <x v="30"/>
    <n v="2200"/>
    <x v="9"/>
    <n v="58133"/>
  </r>
  <r>
    <x v="228"/>
    <s v="Belo Horizonte"/>
    <x v="1"/>
    <x v="30"/>
    <n v="2200"/>
    <x v="7"/>
    <n v="31397"/>
  </r>
  <r>
    <x v="228"/>
    <s v="Belo Horizonte"/>
    <x v="1"/>
    <x v="30"/>
    <n v="2200"/>
    <x v="3"/>
    <n v="24142"/>
  </r>
  <r>
    <x v="14"/>
    <s v="Belo Horizonte"/>
    <x v="1"/>
    <x v="30"/>
    <n v="2200"/>
    <x v="8"/>
    <n v="28383"/>
  </r>
  <r>
    <x v="14"/>
    <s v="Belo Horizonte"/>
    <x v="1"/>
    <x v="30"/>
    <n v="2200"/>
    <x v="4"/>
    <n v="43598"/>
  </r>
  <r>
    <x v="14"/>
    <s v="Belo Horizonte"/>
    <x v="1"/>
    <x v="30"/>
    <n v="2200"/>
    <x v="5"/>
    <n v="59985"/>
  </r>
  <r>
    <x v="14"/>
    <s v="Belo Horizonte"/>
    <x v="1"/>
    <x v="30"/>
    <n v="2200"/>
    <x v="3"/>
    <n v="50899"/>
  </r>
  <r>
    <x v="14"/>
    <s v="Belo Horizonte"/>
    <x v="1"/>
    <x v="30"/>
    <n v="2200"/>
    <x v="4"/>
    <n v="41403"/>
  </r>
  <r>
    <x v="14"/>
    <s v="Belo Horizonte"/>
    <x v="1"/>
    <x v="30"/>
    <n v="2200"/>
    <x v="7"/>
    <n v="36048"/>
  </r>
  <r>
    <x v="14"/>
    <s v="Belo Horizonte"/>
    <x v="1"/>
    <x v="30"/>
    <n v="2200"/>
    <x v="7"/>
    <n v="28433"/>
  </r>
  <r>
    <x v="14"/>
    <s v="Belo Horizonte"/>
    <x v="1"/>
    <x v="30"/>
    <n v="2200"/>
    <x v="0"/>
    <n v="13184"/>
  </r>
  <r>
    <x v="14"/>
    <s v="Belo Horizonte"/>
    <x v="1"/>
    <x v="30"/>
    <n v="2200"/>
    <x v="3"/>
    <n v="51416"/>
  </r>
  <r>
    <x v="108"/>
    <s v="Belo Horizonte"/>
    <x v="1"/>
    <x v="30"/>
    <n v="2200"/>
    <x v="7"/>
    <n v="34132"/>
  </r>
  <r>
    <x v="108"/>
    <s v="Belo Horizonte"/>
    <x v="1"/>
    <x v="30"/>
    <n v="2200"/>
    <x v="10"/>
    <n v="16648"/>
  </r>
  <r>
    <x v="108"/>
    <s v="Belo Horizonte"/>
    <x v="1"/>
    <x v="30"/>
    <n v="2200"/>
    <x v="1"/>
    <n v="49440"/>
  </r>
  <r>
    <x v="108"/>
    <s v="Belo Horizonte"/>
    <x v="1"/>
    <x v="30"/>
    <n v="2200"/>
    <x v="6"/>
    <n v="14578"/>
  </r>
  <r>
    <x v="108"/>
    <s v="Belo Horizonte"/>
    <x v="1"/>
    <x v="30"/>
    <n v="2200"/>
    <x v="4"/>
    <n v="47084"/>
  </r>
  <r>
    <x v="108"/>
    <s v="Belo Horizonte"/>
    <x v="1"/>
    <x v="30"/>
    <n v="2200"/>
    <x v="1"/>
    <n v="33011"/>
  </r>
  <r>
    <x v="108"/>
    <s v="Belo Horizonte"/>
    <x v="1"/>
    <x v="30"/>
    <n v="2200"/>
    <x v="8"/>
    <n v="37332"/>
  </r>
  <r>
    <x v="108"/>
    <s v="Belo Horizonte"/>
    <x v="1"/>
    <x v="30"/>
    <n v="2200"/>
    <x v="0"/>
    <n v="24072"/>
  </r>
  <r>
    <x v="108"/>
    <s v="Belo Horizonte"/>
    <x v="1"/>
    <x v="30"/>
    <n v="2200"/>
    <x v="0"/>
    <n v="36718"/>
  </r>
  <r>
    <x v="108"/>
    <s v="Belo Horizonte"/>
    <x v="1"/>
    <x v="30"/>
    <n v="2200"/>
    <x v="2"/>
    <n v="26289"/>
  </r>
  <r>
    <x v="108"/>
    <s v="Belo Horizonte"/>
    <x v="1"/>
    <x v="30"/>
    <n v="2200"/>
    <x v="7"/>
    <n v="17573"/>
  </r>
  <r>
    <x v="192"/>
    <s v="Belo Horizonte"/>
    <x v="1"/>
    <x v="30"/>
    <n v="2200"/>
    <x v="2"/>
    <n v="46563"/>
  </r>
  <r>
    <x v="192"/>
    <s v="Belo Horizonte"/>
    <x v="1"/>
    <x v="30"/>
    <n v="2200"/>
    <x v="3"/>
    <n v="52970"/>
  </r>
  <r>
    <x v="192"/>
    <s v="Belo Horizonte"/>
    <x v="1"/>
    <x v="30"/>
    <n v="2200"/>
    <x v="8"/>
    <n v="43688"/>
  </r>
  <r>
    <x v="192"/>
    <s v="Belo Horizonte"/>
    <x v="1"/>
    <x v="30"/>
    <n v="2200"/>
    <x v="9"/>
    <n v="33358"/>
  </r>
  <r>
    <x v="192"/>
    <s v="Belo Horizonte"/>
    <x v="1"/>
    <x v="30"/>
    <n v="2200"/>
    <x v="2"/>
    <n v="47923"/>
  </r>
  <r>
    <x v="192"/>
    <s v="Belo Horizonte"/>
    <x v="1"/>
    <x v="30"/>
    <n v="2200"/>
    <x v="3"/>
    <n v="24850"/>
  </r>
  <r>
    <x v="192"/>
    <s v="Belo Horizonte"/>
    <x v="1"/>
    <x v="30"/>
    <n v="2200"/>
    <x v="8"/>
    <n v="13082"/>
  </r>
  <r>
    <x v="192"/>
    <s v="Belo Horizonte"/>
    <x v="1"/>
    <x v="30"/>
    <n v="2200"/>
    <x v="5"/>
    <n v="42720"/>
  </r>
  <r>
    <x v="19"/>
    <s v="Belo Horizonte"/>
    <x v="1"/>
    <x v="30"/>
    <n v="2200"/>
    <x v="7"/>
    <n v="37082"/>
  </r>
  <r>
    <x v="19"/>
    <s v="Belo Horizonte"/>
    <x v="1"/>
    <x v="30"/>
    <n v="2200"/>
    <x v="8"/>
    <n v="27279"/>
  </r>
  <r>
    <x v="19"/>
    <s v="Belo Horizonte"/>
    <x v="1"/>
    <x v="30"/>
    <n v="2200"/>
    <x v="3"/>
    <n v="43964"/>
  </r>
  <r>
    <x v="19"/>
    <s v="Belo Horizonte"/>
    <x v="1"/>
    <x v="30"/>
    <n v="2200"/>
    <x v="10"/>
    <n v="19480"/>
  </r>
  <r>
    <x v="19"/>
    <s v="Belo Horizonte"/>
    <x v="1"/>
    <x v="30"/>
    <n v="2200"/>
    <x v="9"/>
    <n v="58866"/>
  </r>
  <r>
    <x v="19"/>
    <s v="Belo Horizonte"/>
    <x v="1"/>
    <x v="30"/>
    <n v="2200"/>
    <x v="4"/>
    <n v="14340"/>
  </r>
  <r>
    <x v="114"/>
    <s v="Belo Horizonte"/>
    <x v="1"/>
    <x v="30"/>
    <n v="2200"/>
    <x v="7"/>
    <n v="59658"/>
  </r>
  <r>
    <x v="114"/>
    <s v="Belo Horizonte"/>
    <x v="1"/>
    <x v="30"/>
    <n v="2200"/>
    <x v="6"/>
    <n v="56187"/>
  </r>
  <r>
    <x v="114"/>
    <s v="Belo Horizonte"/>
    <x v="1"/>
    <x v="30"/>
    <n v="2200"/>
    <x v="0"/>
    <n v="49169"/>
  </r>
  <r>
    <x v="114"/>
    <s v="Belo Horizonte"/>
    <x v="1"/>
    <x v="30"/>
    <n v="2200"/>
    <x v="2"/>
    <n v="28264"/>
  </r>
  <r>
    <x v="114"/>
    <s v="Belo Horizonte"/>
    <x v="1"/>
    <x v="30"/>
    <n v="2200"/>
    <x v="9"/>
    <n v="27522"/>
  </r>
  <r>
    <x v="114"/>
    <s v="Belo Horizonte"/>
    <x v="1"/>
    <x v="30"/>
    <n v="2200"/>
    <x v="8"/>
    <n v="11763"/>
  </r>
  <r>
    <x v="114"/>
    <s v="Belo Horizonte"/>
    <x v="1"/>
    <x v="30"/>
    <n v="2200"/>
    <x v="3"/>
    <n v="50130"/>
  </r>
  <r>
    <x v="114"/>
    <s v="Belo Horizonte"/>
    <x v="1"/>
    <x v="30"/>
    <n v="2200"/>
    <x v="3"/>
    <n v="24523"/>
  </r>
  <r>
    <x v="114"/>
    <s v="Belo Horizonte"/>
    <x v="1"/>
    <x v="30"/>
    <n v="2200"/>
    <x v="9"/>
    <n v="28450"/>
  </r>
  <r>
    <x v="192"/>
    <s v="Belo Horizonte"/>
    <x v="1"/>
    <x v="30"/>
    <n v="2200"/>
    <x v="0"/>
    <n v="37448"/>
  </r>
  <r>
    <x v="192"/>
    <s v="Belo Horizonte"/>
    <x v="1"/>
    <x v="30"/>
    <n v="2200"/>
    <x v="10"/>
    <n v="37048"/>
  </r>
  <r>
    <x v="192"/>
    <s v="Belo Horizonte"/>
    <x v="1"/>
    <x v="30"/>
    <n v="2200"/>
    <x v="3"/>
    <n v="33973"/>
  </r>
  <r>
    <x v="192"/>
    <s v="Belo Horizonte"/>
    <x v="1"/>
    <x v="30"/>
    <n v="2200"/>
    <x v="10"/>
    <n v="50740"/>
  </r>
  <r>
    <x v="192"/>
    <s v="Belo Horizonte"/>
    <x v="1"/>
    <x v="30"/>
    <n v="2200"/>
    <x v="5"/>
    <n v="16389"/>
  </r>
  <r>
    <x v="22"/>
    <s v="Belo Horizonte"/>
    <x v="1"/>
    <x v="30"/>
    <n v="2200"/>
    <x v="9"/>
    <n v="55057"/>
  </r>
  <r>
    <x v="22"/>
    <s v="Belo Horizonte"/>
    <x v="1"/>
    <x v="30"/>
    <n v="2200"/>
    <x v="0"/>
    <n v="31805"/>
  </r>
  <r>
    <x v="22"/>
    <s v="Belo Horizonte"/>
    <x v="1"/>
    <x v="30"/>
    <n v="2200"/>
    <x v="3"/>
    <n v="42354"/>
  </r>
  <r>
    <x v="22"/>
    <s v="Belo Horizonte"/>
    <x v="1"/>
    <x v="30"/>
    <n v="2200"/>
    <x v="0"/>
    <n v="52347"/>
  </r>
  <r>
    <x v="13"/>
    <s v="Belo Horizonte"/>
    <x v="1"/>
    <x v="30"/>
    <n v="2200"/>
    <x v="6"/>
    <n v="44307"/>
  </r>
  <r>
    <x v="13"/>
    <s v="Belo Horizonte"/>
    <x v="1"/>
    <x v="30"/>
    <n v="2200"/>
    <x v="4"/>
    <n v="41700"/>
  </r>
  <r>
    <x v="13"/>
    <s v="Belo Horizonte"/>
    <x v="1"/>
    <x v="30"/>
    <n v="2200"/>
    <x v="8"/>
    <n v="22841"/>
  </r>
  <r>
    <x v="13"/>
    <s v="Belo Horizonte"/>
    <x v="1"/>
    <x v="30"/>
    <n v="2200"/>
    <x v="8"/>
    <n v="12023"/>
  </r>
  <r>
    <x v="13"/>
    <s v="Belo Horizonte"/>
    <x v="1"/>
    <x v="30"/>
    <n v="2200"/>
    <x v="5"/>
    <n v="33744"/>
  </r>
  <r>
    <x v="13"/>
    <s v="Belo Horizonte"/>
    <x v="1"/>
    <x v="30"/>
    <n v="2200"/>
    <x v="9"/>
    <n v="45687"/>
  </r>
  <r>
    <x v="13"/>
    <s v="Belo Horizonte"/>
    <x v="1"/>
    <x v="30"/>
    <n v="2200"/>
    <x v="1"/>
    <n v="42493"/>
  </r>
  <r>
    <x v="13"/>
    <s v="Belo Horizonte"/>
    <x v="1"/>
    <x v="30"/>
    <n v="2200"/>
    <x v="3"/>
    <n v="26684"/>
  </r>
  <r>
    <x v="13"/>
    <s v="Belo Horizonte"/>
    <x v="1"/>
    <x v="30"/>
    <n v="2200"/>
    <x v="3"/>
    <n v="18652"/>
  </r>
  <r>
    <x v="13"/>
    <s v="Belo Horizonte"/>
    <x v="1"/>
    <x v="30"/>
    <n v="2200"/>
    <x v="10"/>
    <n v="49954"/>
  </r>
  <r>
    <x v="19"/>
    <s v="Belo Horizonte"/>
    <x v="1"/>
    <x v="30"/>
    <n v="2200"/>
    <x v="6"/>
    <n v="21488"/>
  </r>
  <r>
    <x v="19"/>
    <s v="Belo Horizonte"/>
    <x v="1"/>
    <x v="30"/>
    <n v="2200"/>
    <x v="2"/>
    <n v="23274"/>
  </r>
  <r>
    <x v="19"/>
    <s v="Belo Horizonte"/>
    <x v="1"/>
    <x v="30"/>
    <n v="2200"/>
    <x v="2"/>
    <n v="36586"/>
  </r>
  <r>
    <x v="19"/>
    <s v="Belo Horizonte"/>
    <x v="1"/>
    <x v="30"/>
    <n v="2200"/>
    <x v="5"/>
    <n v="51250"/>
  </r>
  <r>
    <x v="19"/>
    <s v="Belo Horizonte"/>
    <x v="1"/>
    <x v="30"/>
    <n v="2200"/>
    <x v="2"/>
    <n v="52597"/>
  </r>
  <r>
    <x v="19"/>
    <s v="Belo Horizonte"/>
    <x v="1"/>
    <x v="30"/>
    <n v="2200"/>
    <x v="3"/>
    <n v="42966"/>
  </r>
  <r>
    <x v="193"/>
    <s v="Belo Horizonte"/>
    <x v="1"/>
    <x v="30"/>
    <n v="2200"/>
    <x v="3"/>
    <n v="40322"/>
  </r>
  <r>
    <x v="193"/>
    <s v="Belo Horizonte"/>
    <x v="1"/>
    <x v="30"/>
    <n v="2200"/>
    <x v="9"/>
    <n v="29446"/>
  </r>
  <r>
    <x v="193"/>
    <s v="Belo Horizonte"/>
    <x v="1"/>
    <x v="30"/>
    <n v="2200"/>
    <x v="1"/>
    <n v="52963"/>
  </r>
  <r>
    <x v="193"/>
    <s v="Belo Horizonte"/>
    <x v="1"/>
    <x v="30"/>
    <n v="2200"/>
    <x v="8"/>
    <n v="28923"/>
  </r>
  <r>
    <x v="193"/>
    <s v="Belo Horizonte"/>
    <x v="1"/>
    <x v="30"/>
    <n v="2200"/>
    <x v="7"/>
    <n v="37277"/>
  </r>
  <r>
    <x v="193"/>
    <s v="Belo Horizonte"/>
    <x v="1"/>
    <x v="30"/>
    <n v="2200"/>
    <x v="2"/>
    <n v="10559"/>
  </r>
  <r>
    <x v="193"/>
    <s v="Belo Horizonte"/>
    <x v="1"/>
    <x v="30"/>
    <n v="2200"/>
    <x v="8"/>
    <n v="17704"/>
  </r>
  <r>
    <x v="193"/>
    <s v="Belo Horizonte"/>
    <x v="1"/>
    <x v="30"/>
    <n v="2200"/>
    <x v="0"/>
    <n v="27306"/>
  </r>
  <r>
    <x v="193"/>
    <s v="Belo Horizonte"/>
    <x v="1"/>
    <x v="30"/>
    <n v="2200"/>
    <x v="9"/>
    <n v="30262"/>
  </r>
  <r>
    <x v="193"/>
    <s v="Belo Horizonte"/>
    <x v="1"/>
    <x v="30"/>
    <n v="2200"/>
    <x v="2"/>
    <n v="30217"/>
  </r>
  <r>
    <x v="193"/>
    <s v="Belo Horizonte"/>
    <x v="1"/>
    <x v="30"/>
    <n v="2200"/>
    <x v="0"/>
    <n v="56719"/>
  </r>
  <r>
    <x v="193"/>
    <s v="Belo Horizonte"/>
    <x v="1"/>
    <x v="30"/>
    <n v="2200"/>
    <x v="7"/>
    <n v="42115"/>
  </r>
  <r>
    <x v="24"/>
    <s v="Belo Horizonte"/>
    <x v="1"/>
    <x v="30"/>
    <n v="2200"/>
    <x v="9"/>
    <n v="41484"/>
  </r>
  <r>
    <x v="24"/>
    <s v="Belo Horizonte"/>
    <x v="1"/>
    <x v="30"/>
    <n v="2200"/>
    <x v="6"/>
    <n v="37018"/>
  </r>
  <r>
    <x v="24"/>
    <s v="Belo Horizonte"/>
    <x v="1"/>
    <x v="30"/>
    <n v="2200"/>
    <x v="0"/>
    <n v="23991"/>
  </r>
  <r>
    <x v="24"/>
    <s v="Belo Horizonte"/>
    <x v="1"/>
    <x v="30"/>
    <n v="2200"/>
    <x v="9"/>
    <n v="47179"/>
  </r>
  <r>
    <x v="24"/>
    <s v="Belo Horizonte"/>
    <x v="1"/>
    <x v="30"/>
    <n v="2200"/>
    <x v="6"/>
    <n v="16318"/>
  </r>
  <r>
    <x v="117"/>
    <s v="Belo Horizonte"/>
    <x v="1"/>
    <x v="30"/>
    <n v="2200"/>
    <x v="7"/>
    <n v="29705"/>
  </r>
  <r>
    <x v="117"/>
    <s v="Belo Horizonte"/>
    <x v="1"/>
    <x v="30"/>
    <n v="2200"/>
    <x v="10"/>
    <n v="31565"/>
  </r>
  <r>
    <x v="117"/>
    <s v="Belo Horizonte"/>
    <x v="1"/>
    <x v="30"/>
    <n v="2200"/>
    <x v="1"/>
    <n v="44763"/>
  </r>
  <r>
    <x v="117"/>
    <s v="Belo Horizonte"/>
    <x v="1"/>
    <x v="30"/>
    <n v="2200"/>
    <x v="0"/>
    <n v="45620"/>
  </r>
  <r>
    <x v="117"/>
    <s v="Belo Horizonte"/>
    <x v="1"/>
    <x v="30"/>
    <n v="2200"/>
    <x v="4"/>
    <n v="57151"/>
  </r>
  <r>
    <x v="117"/>
    <s v="Belo Horizonte"/>
    <x v="1"/>
    <x v="30"/>
    <n v="2200"/>
    <x v="10"/>
    <n v="58650"/>
  </r>
  <r>
    <x v="117"/>
    <s v="Belo Horizonte"/>
    <x v="1"/>
    <x v="30"/>
    <n v="2200"/>
    <x v="1"/>
    <n v="54303"/>
  </r>
  <r>
    <x v="117"/>
    <s v="Belo Horizonte"/>
    <x v="1"/>
    <x v="30"/>
    <n v="2200"/>
    <x v="3"/>
    <n v="23937"/>
  </r>
  <r>
    <x v="120"/>
    <s v="Belo Horizonte"/>
    <x v="1"/>
    <x v="30"/>
    <n v="2200"/>
    <x v="2"/>
    <n v="57612"/>
  </r>
  <r>
    <x v="120"/>
    <s v="Belo Horizonte"/>
    <x v="1"/>
    <x v="30"/>
    <n v="2200"/>
    <x v="2"/>
    <n v="28677"/>
  </r>
  <r>
    <x v="118"/>
    <s v="Belo Horizonte"/>
    <x v="1"/>
    <x v="30"/>
    <n v="2200"/>
    <x v="3"/>
    <n v="45908"/>
  </r>
  <r>
    <x v="118"/>
    <s v="Belo Horizonte"/>
    <x v="1"/>
    <x v="30"/>
    <n v="2200"/>
    <x v="3"/>
    <n v="17778"/>
  </r>
  <r>
    <x v="118"/>
    <s v="Belo Horizonte"/>
    <x v="1"/>
    <x v="30"/>
    <n v="2200"/>
    <x v="1"/>
    <n v="23034"/>
  </r>
  <r>
    <x v="118"/>
    <s v="Belo Horizonte"/>
    <x v="1"/>
    <x v="30"/>
    <n v="2200"/>
    <x v="3"/>
    <n v="35282"/>
  </r>
  <r>
    <x v="118"/>
    <s v="Belo Horizonte"/>
    <x v="1"/>
    <x v="30"/>
    <n v="2200"/>
    <x v="7"/>
    <n v="50903"/>
  </r>
  <r>
    <x v="306"/>
    <s v="Belo Horizonte"/>
    <x v="1"/>
    <x v="30"/>
    <n v="2200"/>
    <x v="3"/>
    <n v="42347"/>
  </r>
  <r>
    <x v="306"/>
    <s v="Belo Horizonte"/>
    <x v="1"/>
    <x v="30"/>
    <n v="2200"/>
    <x v="8"/>
    <n v="50934"/>
  </r>
  <r>
    <x v="306"/>
    <s v="Belo Horizonte"/>
    <x v="1"/>
    <x v="30"/>
    <n v="2200"/>
    <x v="1"/>
    <n v="37494"/>
  </r>
  <r>
    <x v="306"/>
    <s v="Belo Horizonte"/>
    <x v="1"/>
    <x v="30"/>
    <n v="2200"/>
    <x v="9"/>
    <n v="58002"/>
  </r>
  <r>
    <x v="306"/>
    <s v="Belo Horizonte"/>
    <x v="1"/>
    <x v="30"/>
    <n v="2200"/>
    <x v="2"/>
    <n v="25552"/>
  </r>
  <r>
    <x v="306"/>
    <s v="Belo Horizonte"/>
    <x v="1"/>
    <x v="30"/>
    <n v="2200"/>
    <x v="8"/>
    <n v="43738"/>
  </r>
  <r>
    <x v="306"/>
    <s v="Belo Horizonte"/>
    <x v="1"/>
    <x v="30"/>
    <n v="2200"/>
    <x v="5"/>
    <n v="50245"/>
  </r>
  <r>
    <x v="306"/>
    <s v="Belo Horizonte"/>
    <x v="1"/>
    <x v="30"/>
    <n v="2200"/>
    <x v="2"/>
    <n v="30094"/>
  </r>
  <r>
    <x v="306"/>
    <s v="Belo Horizonte"/>
    <x v="1"/>
    <x v="30"/>
    <n v="2200"/>
    <x v="5"/>
    <n v="13654"/>
  </r>
  <r>
    <x v="27"/>
    <s v="Belo Horizonte"/>
    <x v="1"/>
    <x v="30"/>
    <n v="2200"/>
    <x v="6"/>
    <n v="56525"/>
  </r>
  <r>
    <x v="27"/>
    <s v="Belo Horizonte"/>
    <x v="1"/>
    <x v="30"/>
    <n v="2200"/>
    <x v="7"/>
    <n v="45363"/>
  </r>
  <r>
    <x v="27"/>
    <s v="Belo Horizonte"/>
    <x v="1"/>
    <x v="30"/>
    <n v="2200"/>
    <x v="1"/>
    <n v="57434"/>
  </r>
  <r>
    <x v="27"/>
    <s v="Belo Horizonte"/>
    <x v="1"/>
    <x v="30"/>
    <n v="2200"/>
    <x v="8"/>
    <n v="24447"/>
  </r>
  <r>
    <x v="27"/>
    <s v="Belo Horizonte"/>
    <x v="1"/>
    <x v="30"/>
    <n v="2200"/>
    <x v="4"/>
    <n v="37261"/>
  </r>
  <r>
    <x v="27"/>
    <s v="Belo Horizonte"/>
    <x v="1"/>
    <x v="30"/>
    <n v="2200"/>
    <x v="3"/>
    <n v="51807"/>
  </r>
  <r>
    <x v="27"/>
    <s v="Belo Horizonte"/>
    <x v="1"/>
    <x v="30"/>
    <n v="2200"/>
    <x v="3"/>
    <n v="44334"/>
  </r>
  <r>
    <x v="27"/>
    <s v="Belo Horizonte"/>
    <x v="1"/>
    <x v="30"/>
    <n v="2200"/>
    <x v="7"/>
    <n v="34011"/>
  </r>
  <r>
    <x v="27"/>
    <s v="Belo Horizonte"/>
    <x v="1"/>
    <x v="30"/>
    <n v="2200"/>
    <x v="8"/>
    <n v="53723"/>
  </r>
  <r>
    <x v="27"/>
    <s v="Belo Horizonte"/>
    <x v="1"/>
    <x v="30"/>
    <n v="2200"/>
    <x v="4"/>
    <n v="38357"/>
  </r>
  <r>
    <x v="27"/>
    <s v="Belo Horizonte"/>
    <x v="1"/>
    <x v="30"/>
    <n v="2200"/>
    <x v="3"/>
    <n v="41344"/>
  </r>
  <r>
    <x v="31"/>
    <s v="Belo Horizonte"/>
    <x v="1"/>
    <x v="30"/>
    <n v="2200"/>
    <x v="5"/>
    <n v="32478"/>
  </r>
  <r>
    <x v="31"/>
    <s v="Belo Horizonte"/>
    <x v="1"/>
    <x v="30"/>
    <n v="2200"/>
    <x v="10"/>
    <n v="21090"/>
  </r>
  <r>
    <x v="31"/>
    <s v="Belo Horizonte"/>
    <x v="1"/>
    <x v="30"/>
    <n v="2200"/>
    <x v="4"/>
    <n v="40146"/>
  </r>
  <r>
    <x v="31"/>
    <s v="Belo Horizonte"/>
    <x v="1"/>
    <x v="30"/>
    <n v="2200"/>
    <x v="0"/>
    <n v="35101"/>
  </r>
  <r>
    <x v="31"/>
    <s v="Belo Horizonte"/>
    <x v="1"/>
    <x v="30"/>
    <n v="2200"/>
    <x v="5"/>
    <n v="28883"/>
  </r>
  <r>
    <x v="31"/>
    <s v="Belo Horizonte"/>
    <x v="1"/>
    <x v="30"/>
    <n v="2200"/>
    <x v="4"/>
    <n v="27439"/>
  </r>
  <r>
    <x v="31"/>
    <s v="Belo Horizonte"/>
    <x v="1"/>
    <x v="30"/>
    <n v="2200"/>
    <x v="1"/>
    <n v="15181"/>
  </r>
  <r>
    <x v="31"/>
    <s v="Belo Horizonte"/>
    <x v="1"/>
    <x v="30"/>
    <n v="2200"/>
    <x v="1"/>
    <n v="45154"/>
  </r>
  <r>
    <x v="232"/>
    <s v="Belo Horizonte"/>
    <x v="1"/>
    <x v="30"/>
    <n v="2200"/>
    <x v="1"/>
    <n v="22326"/>
  </r>
  <r>
    <x v="232"/>
    <s v="Belo Horizonte"/>
    <x v="1"/>
    <x v="30"/>
    <n v="2200"/>
    <x v="4"/>
    <n v="57305"/>
  </r>
  <r>
    <x v="232"/>
    <s v="Belo Horizonte"/>
    <x v="1"/>
    <x v="30"/>
    <n v="2200"/>
    <x v="10"/>
    <n v="43271"/>
  </r>
  <r>
    <x v="120"/>
    <s v="Belo Horizonte"/>
    <x v="1"/>
    <x v="30"/>
    <n v="2200"/>
    <x v="7"/>
    <n v="40549"/>
  </r>
  <r>
    <x v="120"/>
    <s v="Belo Horizonte"/>
    <x v="1"/>
    <x v="30"/>
    <n v="2200"/>
    <x v="3"/>
    <n v="14414"/>
  </r>
  <r>
    <x v="296"/>
    <s v="Belo Horizonte"/>
    <x v="1"/>
    <x v="30"/>
    <n v="2200"/>
    <x v="4"/>
    <n v="54158"/>
  </r>
  <r>
    <x v="296"/>
    <s v="Belo Horizonte"/>
    <x v="1"/>
    <x v="30"/>
    <n v="2200"/>
    <x v="4"/>
    <n v="52446"/>
  </r>
  <r>
    <x v="296"/>
    <s v="Belo Horizonte"/>
    <x v="1"/>
    <x v="30"/>
    <n v="2200"/>
    <x v="2"/>
    <n v="48042"/>
  </r>
  <r>
    <x v="296"/>
    <s v="Belo Horizonte"/>
    <x v="1"/>
    <x v="30"/>
    <n v="2200"/>
    <x v="2"/>
    <n v="58442"/>
  </r>
  <r>
    <x v="296"/>
    <s v="Belo Horizonte"/>
    <x v="1"/>
    <x v="30"/>
    <n v="2200"/>
    <x v="9"/>
    <n v="44672"/>
  </r>
  <r>
    <x v="296"/>
    <s v="Belo Horizonte"/>
    <x v="1"/>
    <x v="30"/>
    <n v="2200"/>
    <x v="6"/>
    <n v="59599"/>
  </r>
  <r>
    <x v="296"/>
    <s v="Belo Horizonte"/>
    <x v="1"/>
    <x v="30"/>
    <n v="2200"/>
    <x v="3"/>
    <n v="10375"/>
  </r>
  <r>
    <x v="296"/>
    <s v="Belo Horizonte"/>
    <x v="1"/>
    <x v="30"/>
    <n v="2200"/>
    <x v="3"/>
    <n v="30703"/>
  </r>
  <r>
    <x v="296"/>
    <s v="Belo Horizonte"/>
    <x v="1"/>
    <x v="30"/>
    <n v="2200"/>
    <x v="3"/>
    <n v="30463"/>
  </r>
  <r>
    <x v="296"/>
    <s v="Belo Horizonte"/>
    <x v="1"/>
    <x v="30"/>
    <n v="2200"/>
    <x v="8"/>
    <n v="22754"/>
  </r>
  <r>
    <x v="296"/>
    <s v="Belo Horizonte"/>
    <x v="1"/>
    <x v="30"/>
    <n v="2200"/>
    <x v="2"/>
    <n v="14665"/>
  </r>
  <r>
    <x v="133"/>
    <s v="Belo Horizonte"/>
    <x v="1"/>
    <x v="30"/>
    <n v="2200"/>
    <x v="7"/>
    <n v="36563"/>
  </r>
  <r>
    <x v="197"/>
    <s v="Belo Horizonte"/>
    <x v="1"/>
    <x v="30"/>
    <n v="2200"/>
    <x v="7"/>
    <n v="47554"/>
  </r>
  <r>
    <x v="197"/>
    <s v="Belo Horizonte"/>
    <x v="1"/>
    <x v="30"/>
    <n v="2200"/>
    <x v="1"/>
    <n v="33090"/>
  </r>
  <r>
    <x v="288"/>
    <s v="Belo Horizonte"/>
    <x v="1"/>
    <x v="30"/>
    <n v="2200"/>
    <x v="6"/>
    <n v="41680"/>
  </r>
  <r>
    <x v="288"/>
    <s v="Belo Horizonte"/>
    <x v="1"/>
    <x v="30"/>
    <n v="2200"/>
    <x v="7"/>
    <n v="52026"/>
  </r>
  <r>
    <x v="201"/>
    <s v="Belo Horizonte"/>
    <x v="1"/>
    <x v="30"/>
    <n v="2200"/>
    <x v="8"/>
    <n v="28406"/>
  </r>
  <r>
    <x v="201"/>
    <s v="Belo Horizonte"/>
    <x v="1"/>
    <x v="30"/>
    <n v="2200"/>
    <x v="9"/>
    <n v="20033"/>
  </r>
  <r>
    <x v="201"/>
    <s v="Belo Horizonte"/>
    <x v="1"/>
    <x v="30"/>
    <n v="2200"/>
    <x v="7"/>
    <n v="22784"/>
  </r>
  <r>
    <x v="201"/>
    <s v="Belo Horizonte"/>
    <x v="1"/>
    <x v="30"/>
    <n v="2200"/>
    <x v="9"/>
    <n v="34048"/>
  </r>
  <r>
    <x v="201"/>
    <s v="Belo Horizonte"/>
    <x v="1"/>
    <x v="30"/>
    <n v="2200"/>
    <x v="1"/>
    <n v="36545"/>
  </r>
  <r>
    <x v="201"/>
    <s v="Belo Horizonte"/>
    <x v="1"/>
    <x v="30"/>
    <n v="2200"/>
    <x v="1"/>
    <n v="23009"/>
  </r>
  <r>
    <x v="201"/>
    <s v="Belo Horizonte"/>
    <x v="1"/>
    <x v="30"/>
    <n v="2200"/>
    <x v="3"/>
    <n v="14257"/>
  </r>
  <r>
    <x v="201"/>
    <s v="Belo Horizonte"/>
    <x v="1"/>
    <x v="30"/>
    <n v="2200"/>
    <x v="0"/>
    <n v="29728"/>
  </r>
  <r>
    <x v="201"/>
    <s v="Belo Horizonte"/>
    <x v="1"/>
    <x v="30"/>
    <n v="2200"/>
    <x v="0"/>
    <n v="11848"/>
  </r>
  <r>
    <x v="201"/>
    <s v="Belo Horizonte"/>
    <x v="1"/>
    <x v="30"/>
    <n v="2200"/>
    <x v="6"/>
    <n v="57028"/>
  </r>
  <r>
    <x v="201"/>
    <s v="Belo Horizonte"/>
    <x v="1"/>
    <x v="30"/>
    <n v="2200"/>
    <x v="8"/>
    <n v="35706"/>
  </r>
  <r>
    <x v="266"/>
    <s v="Belo Horizonte"/>
    <x v="1"/>
    <x v="30"/>
    <n v="2200"/>
    <x v="0"/>
    <n v="14887"/>
  </r>
  <r>
    <x v="266"/>
    <s v="Belo Horizonte"/>
    <x v="1"/>
    <x v="30"/>
    <n v="2200"/>
    <x v="2"/>
    <n v="11782"/>
  </r>
  <r>
    <x v="266"/>
    <s v="Belo Horizonte"/>
    <x v="1"/>
    <x v="30"/>
    <n v="2200"/>
    <x v="0"/>
    <n v="34231"/>
  </r>
  <r>
    <x v="266"/>
    <s v="Belo Horizonte"/>
    <x v="1"/>
    <x v="30"/>
    <n v="2200"/>
    <x v="7"/>
    <n v="16369"/>
  </r>
  <r>
    <x v="266"/>
    <s v="Belo Horizonte"/>
    <x v="1"/>
    <x v="30"/>
    <n v="2200"/>
    <x v="7"/>
    <n v="22484"/>
  </r>
  <r>
    <x v="266"/>
    <s v="Belo Horizonte"/>
    <x v="1"/>
    <x v="30"/>
    <n v="2200"/>
    <x v="6"/>
    <n v="23193"/>
  </r>
  <r>
    <x v="266"/>
    <s v="Belo Horizonte"/>
    <x v="1"/>
    <x v="30"/>
    <n v="2200"/>
    <x v="3"/>
    <n v="27839"/>
  </r>
  <r>
    <x v="266"/>
    <s v="Belo Horizonte"/>
    <x v="1"/>
    <x v="30"/>
    <n v="2200"/>
    <x v="0"/>
    <n v="40220"/>
  </r>
  <r>
    <x v="128"/>
    <s v="Belo Horizonte"/>
    <x v="1"/>
    <x v="30"/>
    <n v="2200"/>
    <x v="5"/>
    <n v="52676"/>
  </r>
  <r>
    <x v="128"/>
    <s v="Belo Horizonte"/>
    <x v="1"/>
    <x v="30"/>
    <n v="2200"/>
    <x v="9"/>
    <n v="34425"/>
  </r>
  <r>
    <x v="128"/>
    <s v="Belo Horizonte"/>
    <x v="1"/>
    <x v="30"/>
    <n v="2200"/>
    <x v="9"/>
    <n v="30133"/>
  </r>
  <r>
    <x v="128"/>
    <s v="Belo Horizonte"/>
    <x v="1"/>
    <x v="30"/>
    <n v="2200"/>
    <x v="2"/>
    <n v="31005"/>
  </r>
  <r>
    <x v="128"/>
    <s v="Belo Horizonte"/>
    <x v="1"/>
    <x v="30"/>
    <n v="2200"/>
    <x v="7"/>
    <n v="35681"/>
  </r>
  <r>
    <x v="128"/>
    <s v="Belo Horizonte"/>
    <x v="1"/>
    <x v="30"/>
    <n v="2200"/>
    <x v="1"/>
    <n v="37519"/>
  </r>
  <r>
    <x v="128"/>
    <s v="Belo Horizonte"/>
    <x v="1"/>
    <x v="30"/>
    <n v="2200"/>
    <x v="3"/>
    <n v="15224"/>
  </r>
  <r>
    <x v="128"/>
    <s v="Belo Horizonte"/>
    <x v="1"/>
    <x v="30"/>
    <n v="2200"/>
    <x v="10"/>
    <n v="14150"/>
  </r>
  <r>
    <x v="128"/>
    <s v="Belo Horizonte"/>
    <x v="1"/>
    <x v="30"/>
    <n v="2200"/>
    <x v="6"/>
    <n v="17867"/>
  </r>
  <r>
    <x v="128"/>
    <s v="Belo Horizonte"/>
    <x v="1"/>
    <x v="30"/>
    <n v="2200"/>
    <x v="9"/>
    <n v="44093"/>
  </r>
  <r>
    <x v="252"/>
    <s v="Belo Horizonte"/>
    <x v="1"/>
    <x v="30"/>
    <n v="2200"/>
    <x v="2"/>
    <n v="12360"/>
  </r>
  <r>
    <x v="236"/>
    <s v="Belo Horizonte"/>
    <x v="1"/>
    <x v="30"/>
    <n v="2200"/>
    <x v="8"/>
    <n v="18043"/>
  </r>
  <r>
    <x v="236"/>
    <s v="Belo Horizonte"/>
    <x v="1"/>
    <x v="30"/>
    <n v="2200"/>
    <x v="8"/>
    <n v="52000"/>
  </r>
  <r>
    <x v="236"/>
    <s v="Belo Horizonte"/>
    <x v="1"/>
    <x v="30"/>
    <n v="2200"/>
    <x v="2"/>
    <n v="10538"/>
  </r>
  <r>
    <x v="236"/>
    <s v="Belo Horizonte"/>
    <x v="1"/>
    <x v="30"/>
    <n v="2200"/>
    <x v="10"/>
    <n v="28040"/>
  </r>
  <r>
    <x v="236"/>
    <s v="Belo Horizonte"/>
    <x v="1"/>
    <x v="30"/>
    <n v="2200"/>
    <x v="7"/>
    <n v="44132"/>
  </r>
  <r>
    <x v="236"/>
    <s v="Belo Horizonte"/>
    <x v="1"/>
    <x v="30"/>
    <n v="2200"/>
    <x v="7"/>
    <n v="21404"/>
  </r>
  <r>
    <x v="236"/>
    <s v="Belo Horizonte"/>
    <x v="1"/>
    <x v="30"/>
    <n v="2200"/>
    <x v="0"/>
    <n v="50260"/>
  </r>
  <r>
    <x v="236"/>
    <s v="Belo Horizonte"/>
    <x v="1"/>
    <x v="30"/>
    <n v="2200"/>
    <x v="3"/>
    <n v="54401"/>
  </r>
  <r>
    <x v="131"/>
    <s v="Belo Horizonte"/>
    <x v="1"/>
    <x v="30"/>
    <n v="2200"/>
    <x v="7"/>
    <n v="36743"/>
  </r>
  <r>
    <x v="131"/>
    <s v="Belo Horizonte"/>
    <x v="1"/>
    <x v="30"/>
    <n v="2200"/>
    <x v="6"/>
    <n v="45834"/>
  </r>
  <r>
    <x v="131"/>
    <s v="Belo Horizonte"/>
    <x v="1"/>
    <x v="30"/>
    <n v="2200"/>
    <x v="7"/>
    <n v="15666"/>
  </r>
  <r>
    <x v="131"/>
    <s v="Belo Horizonte"/>
    <x v="1"/>
    <x v="30"/>
    <n v="2200"/>
    <x v="6"/>
    <n v="15335"/>
  </r>
  <r>
    <x v="131"/>
    <s v="Belo Horizonte"/>
    <x v="1"/>
    <x v="30"/>
    <n v="2200"/>
    <x v="6"/>
    <n v="14126"/>
  </r>
  <r>
    <x v="131"/>
    <s v="Belo Horizonte"/>
    <x v="1"/>
    <x v="30"/>
    <n v="2200"/>
    <x v="3"/>
    <n v="31539"/>
  </r>
  <r>
    <x v="131"/>
    <s v="Belo Horizonte"/>
    <x v="1"/>
    <x v="30"/>
    <n v="2200"/>
    <x v="3"/>
    <n v="51372"/>
  </r>
  <r>
    <x v="131"/>
    <s v="Belo Horizonte"/>
    <x v="1"/>
    <x v="30"/>
    <n v="2200"/>
    <x v="9"/>
    <n v="56523"/>
  </r>
  <r>
    <x v="201"/>
    <s v="Belo Horizonte"/>
    <x v="1"/>
    <x v="30"/>
    <n v="2200"/>
    <x v="0"/>
    <n v="30107"/>
  </r>
  <r>
    <x v="123"/>
    <s v="Belo Horizonte"/>
    <x v="1"/>
    <x v="30"/>
    <n v="2200"/>
    <x v="2"/>
    <n v="40273"/>
  </r>
  <r>
    <x v="123"/>
    <s v="Belo Horizonte"/>
    <x v="1"/>
    <x v="30"/>
    <n v="2200"/>
    <x v="5"/>
    <n v="32427"/>
  </r>
  <r>
    <x v="123"/>
    <s v="Belo Horizonte"/>
    <x v="1"/>
    <x v="30"/>
    <n v="2200"/>
    <x v="1"/>
    <n v="35107"/>
  </r>
  <r>
    <x v="123"/>
    <s v="Belo Horizonte"/>
    <x v="1"/>
    <x v="30"/>
    <n v="2200"/>
    <x v="3"/>
    <n v="31435"/>
  </r>
  <r>
    <x v="123"/>
    <s v="Belo Horizonte"/>
    <x v="1"/>
    <x v="30"/>
    <n v="2200"/>
    <x v="1"/>
    <n v="34313"/>
  </r>
  <r>
    <x v="123"/>
    <s v="Belo Horizonte"/>
    <x v="1"/>
    <x v="30"/>
    <n v="2200"/>
    <x v="2"/>
    <n v="10577"/>
  </r>
  <r>
    <x v="123"/>
    <s v="Belo Horizonte"/>
    <x v="1"/>
    <x v="30"/>
    <n v="2200"/>
    <x v="7"/>
    <n v="43251"/>
  </r>
  <r>
    <x v="131"/>
    <s v="Belo Horizonte"/>
    <x v="1"/>
    <x v="30"/>
    <n v="2200"/>
    <x v="0"/>
    <n v="53668"/>
  </r>
  <r>
    <x v="131"/>
    <s v="Belo Horizonte"/>
    <x v="1"/>
    <x v="30"/>
    <n v="2200"/>
    <x v="6"/>
    <n v="59867"/>
  </r>
  <r>
    <x v="296"/>
    <s v="Belo Horizonte"/>
    <x v="1"/>
    <x v="30"/>
    <n v="2200"/>
    <x v="3"/>
    <n v="54743"/>
  </r>
  <r>
    <x v="296"/>
    <s v="Belo Horizonte"/>
    <x v="1"/>
    <x v="30"/>
    <n v="2200"/>
    <x v="10"/>
    <n v="18019"/>
  </r>
  <r>
    <x v="36"/>
    <s v="Belo Horizonte"/>
    <x v="1"/>
    <x v="30"/>
    <n v="2200"/>
    <x v="0"/>
    <n v="48136"/>
  </r>
  <r>
    <x v="36"/>
    <s v="Belo Horizonte"/>
    <x v="1"/>
    <x v="30"/>
    <n v="2200"/>
    <x v="7"/>
    <n v="32101"/>
  </r>
  <r>
    <x v="36"/>
    <s v="Belo Horizonte"/>
    <x v="1"/>
    <x v="30"/>
    <n v="2200"/>
    <x v="8"/>
    <n v="12041"/>
  </r>
  <r>
    <x v="36"/>
    <s v="Belo Horizonte"/>
    <x v="1"/>
    <x v="30"/>
    <n v="2200"/>
    <x v="4"/>
    <n v="18648"/>
  </r>
  <r>
    <x v="237"/>
    <s v="Belo Horizonte"/>
    <x v="1"/>
    <x v="30"/>
    <n v="2200"/>
    <x v="3"/>
    <n v="56231"/>
  </r>
  <r>
    <x v="237"/>
    <s v="Belo Horizonte"/>
    <x v="1"/>
    <x v="30"/>
    <n v="2200"/>
    <x v="0"/>
    <n v="32514"/>
  </r>
  <r>
    <x v="237"/>
    <s v="Belo Horizonte"/>
    <x v="1"/>
    <x v="30"/>
    <n v="2200"/>
    <x v="7"/>
    <n v="54821"/>
  </r>
  <r>
    <x v="237"/>
    <s v="Belo Horizonte"/>
    <x v="1"/>
    <x v="30"/>
    <n v="2200"/>
    <x v="3"/>
    <n v="43387"/>
  </r>
  <r>
    <x v="237"/>
    <s v="Belo Horizonte"/>
    <x v="1"/>
    <x v="30"/>
    <n v="2200"/>
    <x v="1"/>
    <n v="12179"/>
  </r>
  <r>
    <x v="37"/>
    <s v="Belo Horizonte"/>
    <x v="1"/>
    <x v="30"/>
    <n v="2200"/>
    <x v="5"/>
    <n v="13619"/>
  </r>
  <r>
    <x v="37"/>
    <s v="Belo Horizonte"/>
    <x v="1"/>
    <x v="30"/>
    <n v="2200"/>
    <x v="5"/>
    <n v="18345"/>
  </r>
  <r>
    <x v="37"/>
    <s v="Belo Horizonte"/>
    <x v="1"/>
    <x v="30"/>
    <n v="2200"/>
    <x v="8"/>
    <n v="46506"/>
  </r>
  <r>
    <x v="37"/>
    <s v="Belo Horizonte"/>
    <x v="1"/>
    <x v="30"/>
    <n v="2200"/>
    <x v="10"/>
    <n v="12180"/>
  </r>
  <r>
    <x v="37"/>
    <s v="Belo Horizonte"/>
    <x v="1"/>
    <x v="30"/>
    <n v="2200"/>
    <x v="4"/>
    <n v="47745"/>
  </r>
  <r>
    <x v="203"/>
    <s v="Belo Horizonte"/>
    <x v="1"/>
    <x v="30"/>
    <n v="2200"/>
    <x v="10"/>
    <n v="25861"/>
  </r>
  <r>
    <x v="202"/>
    <s v="Belo Horizonte"/>
    <x v="1"/>
    <x v="30"/>
    <n v="2200"/>
    <x v="5"/>
    <n v="47102"/>
  </r>
  <r>
    <x v="202"/>
    <s v="Belo Horizonte"/>
    <x v="1"/>
    <x v="30"/>
    <n v="2200"/>
    <x v="10"/>
    <n v="17990"/>
  </r>
  <r>
    <x v="202"/>
    <s v="Belo Horizonte"/>
    <x v="1"/>
    <x v="30"/>
    <n v="2200"/>
    <x v="9"/>
    <n v="36162"/>
  </r>
  <r>
    <x v="202"/>
    <s v="Belo Horizonte"/>
    <x v="1"/>
    <x v="30"/>
    <n v="2200"/>
    <x v="7"/>
    <n v="23989"/>
  </r>
  <r>
    <x v="44"/>
    <s v="Belo Horizonte"/>
    <x v="1"/>
    <x v="30"/>
    <n v="2200"/>
    <x v="7"/>
    <n v="22549"/>
  </r>
  <r>
    <x v="44"/>
    <s v="Belo Horizonte"/>
    <x v="1"/>
    <x v="30"/>
    <n v="2200"/>
    <x v="7"/>
    <n v="17152"/>
  </r>
  <r>
    <x v="44"/>
    <s v="Belo Horizonte"/>
    <x v="1"/>
    <x v="30"/>
    <n v="2200"/>
    <x v="6"/>
    <n v="12417"/>
  </r>
  <r>
    <x v="44"/>
    <s v="Belo Horizonte"/>
    <x v="1"/>
    <x v="30"/>
    <n v="2200"/>
    <x v="5"/>
    <n v="52794"/>
  </r>
  <r>
    <x v="44"/>
    <s v="Belo Horizonte"/>
    <x v="1"/>
    <x v="30"/>
    <n v="2200"/>
    <x v="6"/>
    <n v="18770"/>
  </r>
  <r>
    <x v="44"/>
    <s v="Belo Horizonte"/>
    <x v="1"/>
    <x v="30"/>
    <n v="2200"/>
    <x v="1"/>
    <n v="31625"/>
  </r>
  <r>
    <x v="44"/>
    <s v="Belo Horizonte"/>
    <x v="1"/>
    <x v="30"/>
    <n v="2200"/>
    <x v="8"/>
    <n v="45976"/>
  </r>
  <r>
    <x v="44"/>
    <s v="Belo Horizonte"/>
    <x v="1"/>
    <x v="30"/>
    <n v="2200"/>
    <x v="9"/>
    <n v="11433"/>
  </r>
  <r>
    <x v="44"/>
    <s v="Belo Horizonte"/>
    <x v="1"/>
    <x v="30"/>
    <n v="2200"/>
    <x v="0"/>
    <n v="41746"/>
  </r>
  <r>
    <x v="44"/>
    <s v="Belo Horizonte"/>
    <x v="1"/>
    <x v="30"/>
    <n v="2200"/>
    <x v="4"/>
    <n v="38545"/>
  </r>
  <r>
    <x v="44"/>
    <s v="Belo Horizonte"/>
    <x v="1"/>
    <x v="30"/>
    <n v="2200"/>
    <x v="9"/>
    <n v="14923"/>
  </r>
  <r>
    <x v="44"/>
    <s v="Belo Horizonte"/>
    <x v="1"/>
    <x v="30"/>
    <n v="2200"/>
    <x v="6"/>
    <n v="23406"/>
  </r>
  <r>
    <x v="44"/>
    <s v="Belo Horizonte"/>
    <x v="1"/>
    <x v="30"/>
    <n v="2200"/>
    <x v="2"/>
    <n v="21553"/>
  </r>
  <r>
    <x v="44"/>
    <s v="Belo Horizonte"/>
    <x v="1"/>
    <x v="30"/>
    <n v="2200"/>
    <x v="0"/>
    <n v="21750"/>
  </r>
  <r>
    <x v="237"/>
    <s v="Belo Horizonte"/>
    <x v="1"/>
    <x v="30"/>
    <n v="2200"/>
    <x v="3"/>
    <n v="51485"/>
  </r>
  <r>
    <x v="237"/>
    <s v="Belo Horizonte"/>
    <x v="1"/>
    <x v="30"/>
    <n v="2200"/>
    <x v="0"/>
    <n v="16504"/>
  </r>
  <r>
    <x v="237"/>
    <s v="Belo Horizonte"/>
    <x v="1"/>
    <x v="30"/>
    <n v="2200"/>
    <x v="2"/>
    <n v="38677"/>
  </r>
  <r>
    <x v="237"/>
    <s v="Belo Horizonte"/>
    <x v="1"/>
    <x v="30"/>
    <n v="2200"/>
    <x v="3"/>
    <n v="54172"/>
  </r>
  <r>
    <x v="237"/>
    <s v="Belo Horizonte"/>
    <x v="1"/>
    <x v="30"/>
    <n v="2200"/>
    <x v="9"/>
    <n v="22954"/>
  </r>
  <r>
    <x v="254"/>
    <s v="Belo Horizonte"/>
    <x v="1"/>
    <x v="30"/>
    <n v="2200"/>
    <x v="4"/>
    <n v="10070"/>
  </r>
  <r>
    <x v="254"/>
    <s v="Belo Horizonte"/>
    <x v="1"/>
    <x v="30"/>
    <n v="2200"/>
    <x v="8"/>
    <n v="17290"/>
  </r>
  <r>
    <x v="254"/>
    <s v="Belo Horizonte"/>
    <x v="1"/>
    <x v="30"/>
    <n v="2200"/>
    <x v="10"/>
    <n v="11269"/>
  </r>
  <r>
    <x v="254"/>
    <s v="Belo Horizonte"/>
    <x v="1"/>
    <x v="30"/>
    <n v="2200"/>
    <x v="3"/>
    <n v="28919"/>
  </r>
  <r>
    <x v="269"/>
    <s v="Belo Horizonte"/>
    <x v="1"/>
    <x v="30"/>
    <n v="2200"/>
    <x v="1"/>
    <n v="19036"/>
  </r>
  <r>
    <x v="269"/>
    <s v="Belo Horizonte"/>
    <x v="1"/>
    <x v="30"/>
    <n v="2200"/>
    <x v="6"/>
    <n v="42174"/>
  </r>
  <r>
    <x v="269"/>
    <s v="Belo Horizonte"/>
    <x v="1"/>
    <x v="30"/>
    <n v="2200"/>
    <x v="0"/>
    <n v="26638"/>
  </r>
  <r>
    <x v="269"/>
    <s v="Belo Horizonte"/>
    <x v="1"/>
    <x v="30"/>
    <n v="2200"/>
    <x v="9"/>
    <n v="59282"/>
  </r>
  <r>
    <x v="269"/>
    <s v="Belo Horizonte"/>
    <x v="1"/>
    <x v="30"/>
    <n v="2200"/>
    <x v="5"/>
    <n v="16286"/>
  </r>
  <r>
    <x v="269"/>
    <s v="Belo Horizonte"/>
    <x v="1"/>
    <x v="30"/>
    <n v="2200"/>
    <x v="0"/>
    <n v="56981"/>
  </r>
  <r>
    <x v="269"/>
    <s v="Belo Horizonte"/>
    <x v="1"/>
    <x v="30"/>
    <n v="2200"/>
    <x v="7"/>
    <n v="47397"/>
  </r>
  <r>
    <x v="292"/>
    <s v="Belo Horizonte"/>
    <x v="1"/>
    <x v="30"/>
    <n v="2200"/>
    <x v="9"/>
    <n v="40223"/>
  </r>
  <r>
    <x v="292"/>
    <s v="Belo Horizonte"/>
    <x v="1"/>
    <x v="30"/>
    <n v="2200"/>
    <x v="1"/>
    <n v="22688"/>
  </r>
  <r>
    <x v="292"/>
    <s v="Belo Horizonte"/>
    <x v="1"/>
    <x v="30"/>
    <n v="2200"/>
    <x v="4"/>
    <n v="20328"/>
  </r>
  <r>
    <x v="48"/>
    <s v="Belo Horizonte"/>
    <x v="1"/>
    <x v="30"/>
    <n v="2200"/>
    <x v="3"/>
    <n v="29960"/>
  </r>
  <r>
    <x v="48"/>
    <s v="Belo Horizonte"/>
    <x v="1"/>
    <x v="30"/>
    <n v="2200"/>
    <x v="8"/>
    <n v="53390"/>
  </r>
  <r>
    <x v="51"/>
    <s v="Belo Horizonte"/>
    <x v="1"/>
    <x v="30"/>
    <n v="2200"/>
    <x v="0"/>
    <n v="38706"/>
  </r>
  <r>
    <x v="51"/>
    <s v="Belo Horizonte"/>
    <x v="1"/>
    <x v="30"/>
    <n v="2200"/>
    <x v="5"/>
    <n v="23006"/>
  </r>
  <r>
    <x v="51"/>
    <s v="Belo Horizonte"/>
    <x v="1"/>
    <x v="30"/>
    <n v="2200"/>
    <x v="7"/>
    <n v="25529"/>
  </r>
  <r>
    <x v="51"/>
    <s v="Belo Horizonte"/>
    <x v="1"/>
    <x v="30"/>
    <n v="2200"/>
    <x v="6"/>
    <n v="30705"/>
  </r>
  <r>
    <x v="51"/>
    <s v="Belo Horizonte"/>
    <x v="1"/>
    <x v="30"/>
    <n v="2200"/>
    <x v="2"/>
    <n v="47629"/>
  </r>
  <r>
    <x v="51"/>
    <s v="Belo Horizonte"/>
    <x v="1"/>
    <x v="30"/>
    <n v="2200"/>
    <x v="1"/>
    <n v="50246"/>
  </r>
  <r>
    <x v="297"/>
    <s v="Belo Horizonte"/>
    <x v="1"/>
    <x v="30"/>
    <n v="2200"/>
    <x v="2"/>
    <n v="38195"/>
  </r>
  <r>
    <x v="297"/>
    <s v="Belo Horizonte"/>
    <x v="1"/>
    <x v="30"/>
    <n v="2200"/>
    <x v="3"/>
    <n v="43765"/>
  </r>
  <r>
    <x v="297"/>
    <s v="Belo Horizonte"/>
    <x v="1"/>
    <x v="30"/>
    <n v="2200"/>
    <x v="1"/>
    <n v="15765"/>
  </r>
  <r>
    <x v="297"/>
    <s v="Belo Horizonte"/>
    <x v="1"/>
    <x v="30"/>
    <n v="2200"/>
    <x v="2"/>
    <n v="42208"/>
  </r>
  <r>
    <x v="48"/>
    <s v="Belo Horizonte"/>
    <x v="1"/>
    <x v="30"/>
    <n v="2200"/>
    <x v="4"/>
    <n v="46137"/>
  </r>
  <r>
    <x v="48"/>
    <s v="Belo Horizonte"/>
    <x v="1"/>
    <x v="30"/>
    <n v="2200"/>
    <x v="1"/>
    <n v="28080"/>
  </r>
  <r>
    <x v="48"/>
    <s v="Belo Horizonte"/>
    <x v="1"/>
    <x v="30"/>
    <n v="2200"/>
    <x v="6"/>
    <n v="21574"/>
  </r>
  <r>
    <x v="48"/>
    <s v="Belo Horizonte"/>
    <x v="1"/>
    <x v="30"/>
    <n v="2200"/>
    <x v="4"/>
    <n v="57813"/>
  </r>
  <r>
    <x v="48"/>
    <s v="Belo Horizonte"/>
    <x v="1"/>
    <x v="30"/>
    <n v="2200"/>
    <x v="1"/>
    <n v="56368"/>
  </r>
  <r>
    <x v="48"/>
    <s v="Belo Horizonte"/>
    <x v="1"/>
    <x v="30"/>
    <n v="2200"/>
    <x v="4"/>
    <n v="10937"/>
  </r>
  <r>
    <x v="48"/>
    <s v="Belo Horizonte"/>
    <x v="1"/>
    <x v="30"/>
    <n v="2200"/>
    <x v="3"/>
    <n v="19519"/>
  </r>
  <r>
    <x v="48"/>
    <s v="Belo Horizonte"/>
    <x v="1"/>
    <x v="30"/>
    <n v="2200"/>
    <x v="10"/>
    <n v="20749"/>
  </r>
  <r>
    <x v="48"/>
    <s v="Belo Horizonte"/>
    <x v="1"/>
    <x v="30"/>
    <n v="2200"/>
    <x v="0"/>
    <n v="32164"/>
  </r>
  <r>
    <x v="48"/>
    <s v="Belo Horizonte"/>
    <x v="1"/>
    <x v="30"/>
    <n v="2200"/>
    <x v="5"/>
    <n v="23278"/>
  </r>
  <r>
    <x v="48"/>
    <s v="Belo Horizonte"/>
    <x v="1"/>
    <x v="30"/>
    <n v="2200"/>
    <x v="7"/>
    <n v="34106"/>
  </r>
  <r>
    <x v="269"/>
    <s v="Belo Horizonte"/>
    <x v="1"/>
    <x v="30"/>
    <n v="2200"/>
    <x v="0"/>
    <n v="57957"/>
  </r>
  <r>
    <x v="269"/>
    <s v="Belo Horizonte"/>
    <x v="1"/>
    <x v="30"/>
    <n v="2200"/>
    <x v="0"/>
    <n v="51805"/>
  </r>
  <r>
    <x v="269"/>
    <s v="Belo Horizonte"/>
    <x v="1"/>
    <x v="30"/>
    <n v="2200"/>
    <x v="3"/>
    <n v="31718"/>
  </r>
  <r>
    <x v="269"/>
    <s v="Belo Horizonte"/>
    <x v="1"/>
    <x v="30"/>
    <n v="2200"/>
    <x v="8"/>
    <n v="28544"/>
  </r>
  <r>
    <x v="269"/>
    <s v="Belo Horizonte"/>
    <x v="1"/>
    <x v="30"/>
    <n v="2200"/>
    <x v="0"/>
    <n v="37970"/>
  </r>
  <r>
    <x v="269"/>
    <s v="Belo Horizonte"/>
    <x v="1"/>
    <x v="30"/>
    <n v="2200"/>
    <x v="6"/>
    <n v="20721"/>
  </r>
  <r>
    <x v="269"/>
    <s v="Belo Horizonte"/>
    <x v="1"/>
    <x v="30"/>
    <n v="2200"/>
    <x v="0"/>
    <n v="53824"/>
  </r>
  <r>
    <x v="269"/>
    <s v="Belo Horizonte"/>
    <x v="1"/>
    <x v="30"/>
    <n v="2200"/>
    <x v="6"/>
    <n v="55916"/>
  </r>
  <r>
    <x v="269"/>
    <s v="Belo Horizonte"/>
    <x v="1"/>
    <x v="30"/>
    <n v="2200"/>
    <x v="4"/>
    <n v="28292"/>
  </r>
  <r>
    <x v="269"/>
    <s v="Belo Horizonte"/>
    <x v="1"/>
    <x v="30"/>
    <n v="2200"/>
    <x v="9"/>
    <n v="17369"/>
  </r>
  <r>
    <x v="209"/>
    <s v="Belo Horizonte"/>
    <x v="1"/>
    <x v="30"/>
    <n v="2200"/>
    <x v="4"/>
    <n v="45932"/>
  </r>
  <r>
    <x v="209"/>
    <s v="Belo Horizonte"/>
    <x v="1"/>
    <x v="30"/>
    <n v="2200"/>
    <x v="5"/>
    <n v="24508"/>
  </r>
  <r>
    <x v="209"/>
    <s v="Belo Horizonte"/>
    <x v="1"/>
    <x v="30"/>
    <n v="2200"/>
    <x v="10"/>
    <n v="30759"/>
  </r>
  <r>
    <x v="209"/>
    <s v="Belo Horizonte"/>
    <x v="1"/>
    <x v="30"/>
    <n v="2200"/>
    <x v="0"/>
    <n v="11251"/>
  </r>
  <r>
    <x v="209"/>
    <s v="Belo Horizonte"/>
    <x v="1"/>
    <x v="30"/>
    <n v="2200"/>
    <x v="3"/>
    <n v="27981"/>
  </r>
  <r>
    <x v="209"/>
    <s v="Belo Horizonte"/>
    <x v="1"/>
    <x v="30"/>
    <n v="2200"/>
    <x v="10"/>
    <n v="10977"/>
  </r>
  <r>
    <x v="209"/>
    <s v="Belo Horizonte"/>
    <x v="1"/>
    <x v="30"/>
    <n v="2200"/>
    <x v="6"/>
    <n v="35261"/>
  </r>
  <r>
    <x v="278"/>
    <s v="Belo Horizonte"/>
    <x v="1"/>
    <x v="30"/>
    <n v="2200"/>
    <x v="5"/>
    <n v="36106"/>
  </r>
  <r>
    <x v="278"/>
    <s v="Belo Horizonte"/>
    <x v="1"/>
    <x v="30"/>
    <n v="2200"/>
    <x v="6"/>
    <n v="25481"/>
  </r>
  <r>
    <x v="278"/>
    <s v="Belo Horizonte"/>
    <x v="1"/>
    <x v="30"/>
    <n v="2200"/>
    <x v="0"/>
    <n v="23156"/>
  </r>
  <r>
    <x v="278"/>
    <s v="Belo Horizonte"/>
    <x v="1"/>
    <x v="30"/>
    <n v="2200"/>
    <x v="9"/>
    <n v="31613"/>
  </r>
  <r>
    <x v="278"/>
    <s v="Belo Horizonte"/>
    <x v="1"/>
    <x v="30"/>
    <n v="2200"/>
    <x v="4"/>
    <n v="10884"/>
  </r>
  <r>
    <x v="278"/>
    <s v="Belo Horizonte"/>
    <x v="1"/>
    <x v="30"/>
    <n v="2200"/>
    <x v="10"/>
    <n v="59925"/>
  </r>
  <r>
    <x v="278"/>
    <s v="Belo Horizonte"/>
    <x v="1"/>
    <x v="30"/>
    <n v="2200"/>
    <x v="5"/>
    <n v="47508"/>
  </r>
  <r>
    <x v="278"/>
    <s v="Belo Horizonte"/>
    <x v="1"/>
    <x v="30"/>
    <n v="2200"/>
    <x v="6"/>
    <n v="51303"/>
  </r>
  <r>
    <x v="278"/>
    <s v="Belo Horizonte"/>
    <x v="1"/>
    <x v="30"/>
    <n v="2200"/>
    <x v="3"/>
    <n v="29254"/>
  </r>
  <r>
    <x v="57"/>
    <s v="Belo Horizonte"/>
    <x v="1"/>
    <x v="30"/>
    <n v="2200"/>
    <x v="5"/>
    <n v="38757"/>
  </r>
  <r>
    <x v="57"/>
    <s v="Belo Horizonte"/>
    <x v="1"/>
    <x v="30"/>
    <n v="2200"/>
    <x v="4"/>
    <n v="18899"/>
  </r>
  <r>
    <x v="57"/>
    <s v="Belo Horizonte"/>
    <x v="1"/>
    <x v="30"/>
    <n v="2200"/>
    <x v="9"/>
    <n v="23363"/>
  </r>
  <r>
    <x v="57"/>
    <s v="Belo Horizonte"/>
    <x v="1"/>
    <x v="30"/>
    <n v="2200"/>
    <x v="5"/>
    <n v="29039"/>
  </r>
  <r>
    <x v="147"/>
    <s v="Belo Horizonte"/>
    <x v="1"/>
    <x v="30"/>
    <n v="2200"/>
    <x v="10"/>
    <n v="38795"/>
  </r>
  <r>
    <x v="147"/>
    <s v="Belo Horizonte"/>
    <x v="1"/>
    <x v="30"/>
    <n v="2200"/>
    <x v="1"/>
    <n v="49468"/>
  </r>
  <r>
    <x v="242"/>
    <s v="Belo Horizonte"/>
    <x v="1"/>
    <x v="30"/>
    <n v="2200"/>
    <x v="3"/>
    <n v="15237"/>
  </r>
  <r>
    <x v="242"/>
    <s v="Belo Horizonte"/>
    <x v="1"/>
    <x v="30"/>
    <n v="2200"/>
    <x v="0"/>
    <n v="15012"/>
  </r>
  <r>
    <x v="242"/>
    <s v="Belo Horizonte"/>
    <x v="1"/>
    <x v="30"/>
    <n v="2200"/>
    <x v="2"/>
    <n v="17098"/>
  </r>
  <r>
    <x v="242"/>
    <s v="Belo Horizonte"/>
    <x v="1"/>
    <x v="30"/>
    <n v="2200"/>
    <x v="0"/>
    <n v="33822"/>
  </r>
  <r>
    <x v="242"/>
    <s v="Belo Horizonte"/>
    <x v="1"/>
    <x v="30"/>
    <n v="2200"/>
    <x v="9"/>
    <n v="26671"/>
  </r>
  <r>
    <x v="242"/>
    <s v="Belo Horizonte"/>
    <x v="1"/>
    <x v="30"/>
    <n v="2200"/>
    <x v="10"/>
    <n v="25317"/>
  </r>
  <r>
    <x v="242"/>
    <s v="Belo Horizonte"/>
    <x v="1"/>
    <x v="30"/>
    <n v="2200"/>
    <x v="1"/>
    <n v="27505"/>
  </r>
  <r>
    <x v="242"/>
    <s v="Belo Horizonte"/>
    <x v="1"/>
    <x v="30"/>
    <n v="2200"/>
    <x v="10"/>
    <n v="13862"/>
  </r>
  <r>
    <x v="272"/>
    <s v="Belo Horizonte"/>
    <x v="1"/>
    <x v="30"/>
    <n v="2200"/>
    <x v="4"/>
    <n v="32244"/>
  </r>
  <r>
    <x v="272"/>
    <s v="Belo Horizonte"/>
    <x v="1"/>
    <x v="30"/>
    <n v="2200"/>
    <x v="5"/>
    <n v="45380"/>
  </r>
  <r>
    <x v="272"/>
    <s v="Belo Horizonte"/>
    <x v="1"/>
    <x v="30"/>
    <n v="2200"/>
    <x v="6"/>
    <n v="12122"/>
  </r>
  <r>
    <x v="144"/>
    <s v="Belo Horizonte"/>
    <x v="1"/>
    <x v="30"/>
    <n v="2200"/>
    <x v="0"/>
    <n v="59203"/>
  </r>
  <r>
    <x v="144"/>
    <s v="Belo Horizonte"/>
    <x v="1"/>
    <x v="30"/>
    <n v="2200"/>
    <x v="6"/>
    <n v="26146"/>
  </r>
  <r>
    <x v="257"/>
    <s v="Belo Horizonte"/>
    <x v="1"/>
    <x v="30"/>
    <n v="2200"/>
    <x v="1"/>
    <n v="52868"/>
  </r>
  <r>
    <x v="257"/>
    <s v="Belo Horizonte"/>
    <x v="1"/>
    <x v="30"/>
    <n v="2200"/>
    <x v="8"/>
    <n v="39186"/>
  </r>
  <r>
    <x v="257"/>
    <s v="Belo Horizonte"/>
    <x v="1"/>
    <x v="30"/>
    <n v="2200"/>
    <x v="6"/>
    <n v="33895"/>
  </r>
  <r>
    <x v="257"/>
    <s v="Belo Horizonte"/>
    <x v="1"/>
    <x v="30"/>
    <n v="2200"/>
    <x v="10"/>
    <n v="27027"/>
  </r>
  <r>
    <x v="257"/>
    <s v="Belo Horizonte"/>
    <x v="1"/>
    <x v="30"/>
    <n v="2200"/>
    <x v="5"/>
    <n v="41997"/>
  </r>
  <r>
    <x v="257"/>
    <s v="Belo Horizonte"/>
    <x v="1"/>
    <x v="30"/>
    <n v="2200"/>
    <x v="5"/>
    <n v="23850"/>
  </r>
  <r>
    <x v="257"/>
    <s v="Belo Horizonte"/>
    <x v="1"/>
    <x v="30"/>
    <n v="2200"/>
    <x v="7"/>
    <n v="43295"/>
  </r>
  <r>
    <x v="257"/>
    <s v="Belo Horizonte"/>
    <x v="1"/>
    <x v="30"/>
    <n v="2200"/>
    <x v="7"/>
    <n v="33973"/>
  </r>
  <r>
    <x v="257"/>
    <s v="Belo Horizonte"/>
    <x v="1"/>
    <x v="30"/>
    <n v="2200"/>
    <x v="10"/>
    <n v="43381"/>
  </r>
  <r>
    <x v="257"/>
    <s v="Belo Horizonte"/>
    <x v="1"/>
    <x v="30"/>
    <n v="2200"/>
    <x v="10"/>
    <n v="33078"/>
  </r>
  <r>
    <x v="257"/>
    <s v="Belo Horizonte"/>
    <x v="1"/>
    <x v="30"/>
    <n v="2200"/>
    <x v="0"/>
    <n v="26857"/>
  </r>
  <r>
    <x v="142"/>
    <s v="Belo Horizonte"/>
    <x v="1"/>
    <x v="30"/>
    <n v="2200"/>
    <x v="3"/>
    <n v="30206"/>
  </r>
  <r>
    <x v="142"/>
    <s v="Belo Horizonte"/>
    <x v="1"/>
    <x v="30"/>
    <n v="2200"/>
    <x v="9"/>
    <n v="14324"/>
  </r>
  <r>
    <x v="142"/>
    <s v="Belo Horizonte"/>
    <x v="1"/>
    <x v="30"/>
    <n v="2200"/>
    <x v="1"/>
    <n v="32980"/>
  </r>
  <r>
    <x v="142"/>
    <s v="Belo Horizonte"/>
    <x v="1"/>
    <x v="30"/>
    <n v="2200"/>
    <x v="8"/>
    <n v="53160"/>
  </r>
  <r>
    <x v="142"/>
    <s v="Belo Horizonte"/>
    <x v="1"/>
    <x v="30"/>
    <n v="2200"/>
    <x v="6"/>
    <n v="57513"/>
  </r>
  <r>
    <x v="142"/>
    <s v="Belo Horizonte"/>
    <x v="1"/>
    <x v="30"/>
    <n v="2200"/>
    <x v="0"/>
    <n v="28682"/>
  </r>
  <r>
    <x v="142"/>
    <s v="Belo Horizonte"/>
    <x v="1"/>
    <x v="30"/>
    <n v="2200"/>
    <x v="2"/>
    <n v="10631"/>
  </r>
  <r>
    <x v="142"/>
    <s v="Belo Horizonte"/>
    <x v="1"/>
    <x v="30"/>
    <n v="2200"/>
    <x v="0"/>
    <n v="27164"/>
  </r>
  <r>
    <x v="142"/>
    <s v="Belo Horizonte"/>
    <x v="1"/>
    <x v="30"/>
    <n v="2200"/>
    <x v="1"/>
    <n v="55880"/>
  </r>
  <r>
    <x v="142"/>
    <s v="Belo Horizonte"/>
    <x v="1"/>
    <x v="30"/>
    <n v="2200"/>
    <x v="3"/>
    <n v="52137"/>
  </r>
  <r>
    <x v="142"/>
    <s v="Belo Horizonte"/>
    <x v="1"/>
    <x v="30"/>
    <n v="2200"/>
    <x v="3"/>
    <n v="26644"/>
  </r>
  <r>
    <x v="60"/>
    <s v="Belo Horizonte"/>
    <x v="1"/>
    <x v="30"/>
    <n v="2200"/>
    <x v="9"/>
    <n v="51755"/>
  </r>
  <r>
    <x v="60"/>
    <s v="Belo Horizonte"/>
    <x v="1"/>
    <x v="30"/>
    <n v="2200"/>
    <x v="1"/>
    <n v="14455"/>
  </r>
  <r>
    <x v="60"/>
    <s v="Belo Horizonte"/>
    <x v="1"/>
    <x v="30"/>
    <n v="2200"/>
    <x v="5"/>
    <n v="38807"/>
  </r>
  <r>
    <x v="60"/>
    <s v="Belo Horizonte"/>
    <x v="1"/>
    <x v="30"/>
    <n v="2200"/>
    <x v="8"/>
    <n v="39505"/>
  </r>
  <r>
    <x v="60"/>
    <s v="Belo Horizonte"/>
    <x v="1"/>
    <x v="30"/>
    <n v="2200"/>
    <x v="8"/>
    <n v="24558"/>
  </r>
  <r>
    <x v="60"/>
    <s v="Belo Horizonte"/>
    <x v="1"/>
    <x v="30"/>
    <n v="2200"/>
    <x v="5"/>
    <n v="20627"/>
  </r>
  <r>
    <x v="60"/>
    <s v="Belo Horizonte"/>
    <x v="1"/>
    <x v="30"/>
    <n v="2200"/>
    <x v="9"/>
    <n v="29863"/>
  </r>
  <r>
    <x v="60"/>
    <s v="Belo Horizonte"/>
    <x v="1"/>
    <x v="30"/>
    <n v="2200"/>
    <x v="8"/>
    <n v="50135"/>
  </r>
  <r>
    <x v="59"/>
    <s v="Belo Horizonte"/>
    <x v="1"/>
    <x v="30"/>
    <n v="2200"/>
    <x v="10"/>
    <n v="21683"/>
  </r>
  <r>
    <x v="59"/>
    <s v="Belo Horizonte"/>
    <x v="1"/>
    <x v="30"/>
    <n v="2200"/>
    <x v="10"/>
    <n v="30283"/>
  </r>
  <r>
    <x v="59"/>
    <s v="Belo Horizonte"/>
    <x v="1"/>
    <x v="30"/>
    <n v="2200"/>
    <x v="10"/>
    <n v="41935"/>
  </r>
  <r>
    <x v="59"/>
    <s v="Belo Horizonte"/>
    <x v="1"/>
    <x v="30"/>
    <n v="2200"/>
    <x v="4"/>
    <n v="57118"/>
  </r>
  <r>
    <x v="59"/>
    <s v="Belo Horizonte"/>
    <x v="1"/>
    <x v="30"/>
    <n v="2200"/>
    <x v="0"/>
    <n v="59047"/>
  </r>
  <r>
    <x v="59"/>
    <s v="Belo Horizonte"/>
    <x v="1"/>
    <x v="30"/>
    <n v="2200"/>
    <x v="8"/>
    <n v="16597"/>
  </r>
  <r>
    <x v="59"/>
    <s v="Belo Horizonte"/>
    <x v="1"/>
    <x v="30"/>
    <n v="2200"/>
    <x v="3"/>
    <n v="25946"/>
  </r>
  <r>
    <x v="59"/>
    <s v="Belo Horizonte"/>
    <x v="1"/>
    <x v="30"/>
    <n v="2200"/>
    <x v="2"/>
    <n v="39983"/>
  </r>
  <r>
    <x v="59"/>
    <s v="Belo Horizonte"/>
    <x v="1"/>
    <x v="30"/>
    <n v="2200"/>
    <x v="10"/>
    <n v="52794"/>
  </r>
  <r>
    <x v="69"/>
    <s v="Belo Horizonte"/>
    <x v="1"/>
    <x v="30"/>
    <n v="2200"/>
    <x v="1"/>
    <n v="19636"/>
  </r>
  <r>
    <x v="69"/>
    <s v="Belo Horizonte"/>
    <x v="1"/>
    <x v="30"/>
    <n v="2200"/>
    <x v="10"/>
    <n v="49531"/>
  </r>
  <r>
    <x v="69"/>
    <s v="Belo Horizonte"/>
    <x v="1"/>
    <x v="30"/>
    <n v="2200"/>
    <x v="7"/>
    <n v="50816"/>
  </r>
  <r>
    <x v="69"/>
    <s v="Belo Horizonte"/>
    <x v="1"/>
    <x v="30"/>
    <n v="2200"/>
    <x v="4"/>
    <n v="22421"/>
  </r>
  <r>
    <x v="69"/>
    <s v="Belo Horizonte"/>
    <x v="1"/>
    <x v="30"/>
    <n v="2200"/>
    <x v="7"/>
    <n v="25567"/>
  </r>
  <r>
    <x v="69"/>
    <s v="Belo Horizonte"/>
    <x v="1"/>
    <x v="30"/>
    <n v="2200"/>
    <x v="8"/>
    <n v="31825"/>
  </r>
  <r>
    <x v="69"/>
    <s v="Belo Horizonte"/>
    <x v="1"/>
    <x v="30"/>
    <n v="2200"/>
    <x v="6"/>
    <n v="35998"/>
  </r>
  <r>
    <x v="153"/>
    <s v="Belo Horizonte"/>
    <x v="1"/>
    <x v="30"/>
    <n v="2200"/>
    <x v="2"/>
    <n v="51011"/>
  </r>
  <r>
    <x v="153"/>
    <s v="Belo Horizonte"/>
    <x v="1"/>
    <x v="30"/>
    <n v="2200"/>
    <x v="9"/>
    <n v="10285"/>
  </r>
  <r>
    <x v="153"/>
    <s v="Belo Horizonte"/>
    <x v="1"/>
    <x v="30"/>
    <n v="2200"/>
    <x v="7"/>
    <n v="59629"/>
  </r>
  <r>
    <x v="72"/>
    <s v="Belo Horizonte"/>
    <x v="1"/>
    <x v="30"/>
    <n v="2200"/>
    <x v="6"/>
    <n v="33547"/>
  </r>
  <r>
    <x v="72"/>
    <s v="Belo Horizonte"/>
    <x v="1"/>
    <x v="30"/>
    <n v="2200"/>
    <x v="5"/>
    <n v="37196"/>
  </r>
  <r>
    <x v="72"/>
    <s v="Belo Horizonte"/>
    <x v="1"/>
    <x v="30"/>
    <n v="2200"/>
    <x v="5"/>
    <n v="28872"/>
  </r>
  <r>
    <x v="72"/>
    <s v="Belo Horizonte"/>
    <x v="1"/>
    <x v="30"/>
    <n v="2200"/>
    <x v="9"/>
    <n v="26409"/>
  </r>
  <r>
    <x v="72"/>
    <s v="Belo Horizonte"/>
    <x v="1"/>
    <x v="30"/>
    <n v="2200"/>
    <x v="4"/>
    <n v="33747"/>
  </r>
  <r>
    <x v="72"/>
    <s v="Belo Horizonte"/>
    <x v="1"/>
    <x v="30"/>
    <n v="2200"/>
    <x v="10"/>
    <n v="53628"/>
  </r>
  <r>
    <x v="72"/>
    <s v="Belo Horizonte"/>
    <x v="1"/>
    <x v="30"/>
    <n v="2200"/>
    <x v="9"/>
    <n v="10279"/>
  </r>
  <r>
    <x v="68"/>
    <s v="Belo Horizonte"/>
    <x v="1"/>
    <x v="30"/>
    <n v="2200"/>
    <x v="3"/>
    <n v="10781"/>
  </r>
  <r>
    <x v="68"/>
    <s v="Belo Horizonte"/>
    <x v="1"/>
    <x v="30"/>
    <n v="2200"/>
    <x v="3"/>
    <n v="21569"/>
  </r>
  <r>
    <x v="68"/>
    <s v="Belo Horizonte"/>
    <x v="1"/>
    <x v="30"/>
    <n v="2200"/>
    <x v="4"/>
    <n v="11967"/>
  </r>
  <r>
    <x v="68"/>
    <s v="Belo Horizonte"/>
    <x v="1"/>
    <x v="30"/>
    <n v="2200"/>
    <x v="7"/>
    <n v="53966"/>
  </r>
  <r>
    <x v="154"/>
    <s v="Belo Horizonte"/>
    <x v="1"/>
    <x v="30"/>
    <n v="2200"/>
    <x v="5"/>
    <n v="34992"/>
  </r>
  <r>
    <x v="154"/>
    <s v="Belo Horizonte"/>
    <x v="1"/>
    <x v="30"/>
    <n v="2200"/>
    <x v="10"/>
    <n v="42210"/>
  </r>
  <r>
    <x v="154"/>
    <s v="Belo Horizonte"/>
    <x v="1"/>
    <x v="30"/>
    <n v="2200"/>
    <x v="8"/>
    <n v="28628"/>
  </r>
  <r>
    <x v="154"/>
    <s v="Belo Horizonte"/>
    <x v="1"/>
    <x v="30"/>
    <n v="2200"/>
    <x v="6"/>
    <n v="54485"/>
  </r>
  <r>
    <x v="154"/>
    <s v="Belo Horizonte"/>
    <x v="1"/>
    <x v="30"/>
    <n v="2200"/>
    <x v="10"/>
    <n v="58567"/>
  </r>
  <r>
    <x v="154"/>
    <s v="Belo Horizonte"/>
    <x v="1"/>
    <x v="30"/>
    <n v="2200"/>
    <x v="7"/>
    <n v="43401"/>
  </r>
  <r>
    <x v="154"/>
    <s v="Belo Horizonte"/>
    <x v="1"/>
    <x v="30"/>
    <n v="2200"/>
    <x v="1"/>
    <n v="43189"/>
  </r>
  <r>
    <x v="154"/>
    <s v="Belo Horizonte"/>
    <x v="1"/>
    <x v="30"/>
    <n v="2200"/>
    <x v="0"/>
    <n v="47422"/>
  </r>
  <r>
    <x v="75"/>
    <s v="Belo Horizonte"/>
    <x v="1"/>
    <x v="30"/>
    <n v="2200"/>
    <x v="5"/>
    <n v="33296"/>
  </r>
  <r>
    <x v="75"/>
    <s v="Belo Horizonte"/>
    <x v="1"/>
    <x v="30"/>
    <n v="2200"/>
    <x v="10"/>
    <n v="35698"/>
  </r>
  <r>
    <x v="76"/>
    <s v="Belo Horizonte"/>
    <x v="1"/>
    <x v="30"/>
    <n v="2200"/>
    <x v="8"/>
    <n v="50914"/>
  </r>
  <r>
    <x v="76"/>
    <s v="Belo Horizonte"/>
    <x v="1"/>
    <x v="30"/>
    <n v="2200"/>
    <x v="5"/>
    <n v="38426"/>
  </r>
  <r>
    <x v="76"/>
    <s v="Belo Horizonte"/>
    <x v="1"/>
    <x v="30"/>
    <n v="2200"/>
    <x v="2"/>
    <n v="43052"/>
  </r>
  <r>
    <x v="76"/>
    <s v="Belo Horizonte"/>
    <x v="1"/>
    <x v="30"/>
    <n v="2200"/>
    <x v="5"/>
    <n v="56872"/>
  </r>
  <r>
    <x v="76"/>
    <s v="Belo Horizonte"/>
    <x v="1"/>
    <x v="30"/>
    <n v="2200"/>
    <x v="1"/>
    <n v="50766"/>
  </r>
  <r>
    <x v="76"/>
    <s v="Belo Horizonte"/>
    <x v="1"/>
    <x v="30"/>
    <n v="2200"/>
    <x v="6"/>
    <n v="25160"/>
  </r>
  <r>
    <x v="76"/>
    <s v="Belo Horizonte"/>
    <x v="1"/>
    <x v="30"/>
    <n v="2200"/>
    <x v="8"/>
    <n v="52038"/>
  </r>
  <r>
    <x v="76"/>
    <s v="Belo Horizonte"/>
    <x v="1"/>
    <x v="30"/>
    <n v="2200"/>
    <x v="0"/>
    <n v="18230"/>
  </r>
  <r>
    <x v="76"/>
    <s v="Belo Horizonte"/>
    <x v="1"/>
    <x v="30"/>
    <n v="2200"/>
    <x v="2"/>
    <n v="10238"/>
  </r>
  <r>
    <x v="76"/>
    <s v="Belo Horizonte"/>
    <x v="1"/>
    <x v="30"/>
    <n v="2200"/>
    <x v="5"/>
    <n v="37784"/>
  </r>
  <r>
    <x v="76"/>
    <s v="Belo Horizonte"/>
    <x v="1"/>
    <x v="30"/>
    <n v="2200"/>
    <x v="5"/>
    <n v="57421"/>
  </r>
  <r>
    <x v="76"/>
    <s v="Belo Horizonte"/>
    <x v="1"/>
    <x v="30"/>
    <n v="2200"/>
    <x v="10"/>
    <n v="33503"/>
  </r>
  <r>
    <x v="76"/>
    <s v="Belo Horizonte"/>
    <x v="1"/>
    <x v="30"/>
    <n v="2200"/>
    <x v="6"/>
    <n v="56637"/>
  </r>
  <r>
    <x v="76"/>
    <s v="Belo Horizonte"/>
    <x v="1"/>
    <x v="30"/>
    <n v="2200"/>
    <x v="8"/>
    <n v="18402"/>
  </r>
  <r>
    <x v="76"/>
    <s v="Belo Horizonte"/>
    <x v="1"/>
    <x v="30"/>
    <n v="2200"/>
    <x v="0"/>
    <n v="14254"/>
  </r>
  <r>
    <x v="76"/>
    <s v="Belo Horizonte"/>
    <x v="1"/>
    <x v="30"/>
    <n v="2200"/>
    <x v="6"/>
    <n v="32550"/>
  </r>
  <r>
    <x v="69"/>
    <s v="Belo Horizonte"/>
    <x v="1"/>
    <x v="30"/>
    <n v="2200"/>
    <x v="5"/>
    <n v="39677"/>
  </r>
  <r>
    <x v="69"/>
    <s v="Belo Horizonte"/>
    <x v="1"/>
    <x v="30"/>
    <n v="2200"/>
    <x v="8"/>
    <n v="51989"/>
  </r>
  <r>
    <x v="69"/>
    <s v="Belo Horizonte"/>
    <x v="1"/>
    <x v="30"/>
    <n v="2200"/>
    <x v="9"/>
    <n v="57919"/>
  </r>
  <r>
    <x v="69"/>
    <s v="Belo Horizonte"/>
    <x v="1"/>
    <x v="30"/>
    <n v="2200"/>
    <x v="3"/>
    <n v="45424"/>
  </r>
  <r>
    <x v="69"/>
    <s v="Belo Horizonte"/>
    <x v="1"/>
    <x v="30"/>
    <n v="2200"/>
    <x v="8"/>
    <n v="46039"/>
  </r>
  <r>
    <x v="69"/>
    <s v="Belo Horizonte"/>
    <x v="1"/>
    <x v="30"/>
    <n v="2200"/>
    <x v="5"/>
    <n v="26812"/>
  </r>
  <r>
    <x v="212"/>
    <s v="Belo Horizonte"/>
    <x v="1"/>
    <x v="30"/>
    <n v="2200"/>
    <x v="9"/>
    <n v="51240"/>
  </r>
  <r>
    <x v="212"/>
    <s v="Belo Horizonte"/>
    <x v="1"/>
    <x v="30"/>
    <n v="2200"/>
    <x v="3"/>
    <n v="40789"/>
  </r>
  <r>
    <x v="212"/>
    <s v="Belo Horizonte"/>
    <x v="1"/>
    <x v="30"/>
    <n v="2200"/>
    <x v="10"/>
    <n v="16702"/>
  </r>
  <r>
    <x v="212"/>
    <s v="Belo Horizonte"/>
    <x v="1"/>
    <x v="30"/>
    <n v="2200"/>
    <x v="7"/>
    <n v="24974"/>
  </r>
  <r>
    <x v="212"/>
    <s v="Belo Horizonte"/>
    <x v="1"/>
    <x v="30"/>
    <n v="2200"/>
    <x v="2"/>
    <n v="32767"/>
  </r>
  <r>
    <x v="212"/>
    <s v="Belo Horizonte"/>
    <x v="1"/>
    <x v="30"/>
    <n v="2200"/>
    <x v="9"/>
    <n v="38291"/>
  </r>
  <r>
    <x v="212"/>
    <s v="Belo Horizonte"/>
    <x v="1"/>
    <x v="30"/>
    <n v="2200"/>
    <x v="6"/>
    <n v="54703"/>
  </r>
  <r>
    <x v="212"/>
    <s v="Belo Horizonte"/>
    <x v="1"/>
    <x v="30"/>
    <n v="2200"/>
    <x v="0"/>
    <n v="23647"/>
  </r>
  <r>
    <x v="66"/>
    <s v="Belo Horizonte"/>
    <x v="1"/>
    <x v="30"/>
    <n v="2200"/>
    <x v="9"/>
    <n v="14629"/>
  </r>
  <r>
    <x v="66"/>
    <s v="Belo Horizonte"/>
    <x v="1"/>
    <x v="30"/>
    <n v="2200"/>
    <x v="2"/>
    <n v="16052"/>
  </r>
  <r>
    <x v="66"/>
    <s v="Belo Horizonte"/>
    <x v="1"/>
    <x v="30"/>
    <n v="2200"/>
    <x v="7"/>
    <n v="10540"/>
  </r>
  <r>
    <x v="66"/>
    <s v="Belo Horizonte"/>
    <x v="1"/>
    <x v="30"/>
    <n v="2200"/>
    <x v="6"/>
    <n v="39048"/>
  </r>
  <r>
    <x v="66"/>
    <s v="Belo Horizonte"/>
    <x v="1"/>
    <x v="30"/>
    <n v="2200"/>
    <x v="2"/>
    <n v="31340"/>
  </r>
  <r>
    <x v="66"/>
    <s v="Belo Horizonte"/>
    <x v="1"/>
    <x v="30"/>
    <n v="2200"/>
    <x v="7"/>
    <n v="22374"/>
  </r>
  <r>
    <x v="66"/>
    <s v="Belo Horizonte"/>
    <x v="1"/>
    <x v="30"/>
    <n v="2200"/>
    <x v="9"/>
    <n v="48866"/>
  </r>
  <r>
    <x v="66"/>
    <s v="Belo Horizonte"/>
    <x v="1"/>
    <x v="30"/>
    <n v="2200"/>
    <x v="3"/>
    <n v="23817"/>
  </r>
  <r>
    <x v="66"/>
    <s v="Belo Horizonte"/>
    <x v="1"/>
    <x v="30"/>
    <n v="2200"/>
    <x v="3"/>
    <n v="42550"/>
  </r>
  <r>
    <x v="66"/>
    <s v="Belo Horizonte"/>
    <x v="1"/>
    <x v="30"/>
    <n v="2200"/>
    <x v="9"/>
    <n v="12536"/>
  </r>
  <r>
    <x v="273"/>
    <s v="Belo Horizonte"/>
    <x v="1"/>
    <x v="30"/>
    <n v="2200"/>
    <x v="0"/>
    <n v="55902"/>
  </r>
  <r>
    <x v="273"/>
    <s v="Belo Horizonte"/>
    <x v="1"/>
    <x v="30"/>
    <n v="2200"/>
    <x v="10"/>
    <n v="53494"/>
  </r>
  <r>
    <x v="273"/>
    <s v="Belo Horizonte"/>
    <x v="1"/>
    <x v="30"/>
    <n v="2200"/>
    <x v="7"/>
    <n v="22613"/>
  </r>
  <r>
    <x v="273"/>
    <s v="Belo Horizonte"/>
    <x v="1"/>
    <x v="30"/>
    <n v="2200"/>
    <x v="0"/>
    <n v="55596"/>
  </r>
  <r>
    <x v="273"/>
    <s v="Belo Horizonte"/>
    <x v="1"/>
    <x v="30"/>
    <n v="2200"/>
    <x v="4"/>
    <n v="26481"/>
  </r>
  <r>
    <x v="273"/>
    <s v="Belo Horizonte"/>
    <x v="1"/>
    <x v="30"/>
    <n v="2200"/>
    <x v="2"/>
    <n v="24728"/>
  </r>
  <r>
    <x v="273"/>
    <s v="Belo Horizonte"/>
    <x v="1"/>
    <x v="30"/>
    <n v="2200"/>
    <x v="2"/>
    <n v="16710"/>
  </r>
  <r>
    <x v="273"/>
    <s v="Belo Horizonte"/>
    <x v="1"/>
    <x v="30"/>
    <n v="2200"/>
    <x v="8"/>
    <n v="53557"/>
  </r>
  <r>
    <x v="273"/>
    <s v="Belo Horizonte"/>
    <x v="1"/>
    <x v="30"/>
    <n v="2200"/>
    <x v="6"/>
    <n v="59803"/>
  </r>
  <r>
    <x v="273"/>
    <s v="Belo Horizonte"/>
    <x v="1"/>
    <x v="30"/>
    <n v="2200"/>
    <x v="5"/>
    <n v="58304"/>
  </r>
  <r>
    <x v="273"/>
    <s v="Belo Horizonte"/>
    <x v="1"/>
    <x v="30"/>
    <n v="2200"/>
    <x v="7"/>
    <n v="38774"/>
  </r>
  <r>
    <x v="63"/>
    <s v="Belo Horizonte"/>
    <x v="1"/>
    <x v="30"/>
    <n v="2200"/>
    <x v="5"/>
    <n v="21496"/>
  </r>
  <r>
    <x v="63"/>
    <s v="Belo Horizonte"/>
    <x v="1"/>
    <x v="30"/>
    <n v="2200"/>
    <x v="2"/>
    <n v="23762"/>
  </r>
  <r>
    <x v="63"/>
    <s v="Belo Horizonte"/>
    <x v="1"/>
    <x v="30"/>
    <n v="2200"/>
    <x v="4"/>
    <n v="17548"/>
  </r>
  <r>
    <x v="77"/>
    <s v="Belo Horizonte"/>
    <x v="1"/>
    <x v="30"/>
    <n v="2200"/>
    <x v="6"/>
    <n v="41879"/>
  </r>
  <r>
    <x v="77"/>
    <s v="Belo Horizonte"/>
    <x v="1"/>
    <x v="30"/>
    <n v="2200"/>
    <x v="8"/>
    <n v="42341"/>
  </r>
  <r>
    <x v="77"/>
    <s v="Belo Horizonte"/>
    <x v="1"/>
    <x v="30"/>
    <n v="2200"/>
    <x v="1"/>
    <n v="47917"/>
  </r>
  <r>
    <x v="77"/>
    <s v="Belo Horizonte"/>
    <x v="1"/>
    <x v="30"/>
    <n v="2200"/>
    <x v="6"/>
    <n v="14491"/>
  </r>
  <r>
    <x v="77"/>
    <s v="Belo Horizonte"/>
    <x v="1"/>
    <x v="30"/>
    <n v="2200"/>
    <x v="7"/>
    <n v="26963"/>
  </r>
  <r>
    <x v="77"/>
    <s v="Belo Horizonte"/>
    <x v="1"/>
    <x v="30"/>
    <n v="2200"/>
    <x v="7"/>
    <n v="54124"/>
  </r>
  <r>
    <x v="77"/>
    <s v="Belo Horizonte"/>
    <x v="1"/>
    <x v="30"/>
    <n v="2200"/>
    <x v="1"/>
    <n v="23175"/>
  </r>
  <r>
    <x v="77"/>
    <s v="Belo Horizonte"/>
    <x v="1"/>
    <x v="30"/>
    <n v="2200"/>
    <x v="4"/>
    <n v="55822"/>
  </r>
  <r>
    <x v="77"/>
    <s v="Belo Horizonte"/>
    <x v="1"/>
    <x v="30"/>
    <n v="2200"/>
    <x v="1"/>
    <n v="39130"/>
  </r>
  <r>
    <x v="77"/>
    <s v="Belo Horizonte"/>
    <x v="1"/>
    <x v="30"/>
    <n v="2200"/>
    <x v="5"/>
    <n v="21085"/>
  </r>
  <r>
    <x v="152"/>
    <s v="Belo Horizonte"/>
    <x v="1"/>
    <x v="30"/>
    <n v="2200"/>
    <x v="3"/>
    <n v="23606"/>
  </r>
  <r>
    <x v="152"/>
    <s v="Belo Horizonte"/>
    <x v="1"/>
    <x v="30"/>
    <n v="2200"/>
    <x v="5"/>
    <n v="45185"/>
  </r>
  <r>
    <x v="152"/>
    <s v="Belo Horizonte"/>
    <x v="1"/>
    <x v="30"/>
    <n v="2200"/>
    <x v="0"/>
    <n v="21866"/>
  </r>
  <r>
    <x v="152"/>
    <s v="Belo Horizonte"/>
    <x v="1"/>
    <x v="30"/>
    <n v="2200"/>
    <x v="2"/>
    <n v="10604"/>
  </r>
  <r>
    <x v="152"/>
    <s v="Belo Horizonte"/>
    <x v="1"/>
    <x v="30"/>
    <n v="2200"/>
    <x v="0"/>
    <n v="15673"/>
  </r>
  <r>
    <x v="152"/>
    <s v="Belo Horizonte"/>
    <x v="1"/>
    <x v="30"/>
    <n v="2200"/>
    <x v="6"/>
    <n v="56517"/>
  </r>
  <r>
    <x v="152"/>
    <s v="Belo Horizonte"/>
    <x v="1"/>
    <x v="30"/>
    <n v="2200"/>
    <x v="5"/>
    <n v="35375"/>
  </r>
  <r>
    <x v="152"/>
    <s v="Belo Horizonte"/>
    <x v="1"/>
    <x v="30"/>
    <n v="2200"/>
    <x v="10"/>
    <n v="47938"/>
  </r>
  <r>
    <x v="152"/>
    <s v="Belo Horizonte"/>
    <x v="1"/>
    <x v="30"/>
    <n v="2200"/>
    <x v="10"/>
    <n v="52237"/>
  </r>
  <r>
    <x v="273"/>
    <s v="Belo Horizonte"/>
    <x v="1"/>
    <x v="30"/>
    <n v="2200"/>
    <x v="9"/>
    <n v="39334"/>
  </r>
  <r>
    <x v="273"/>
    <s v="Belo Horizonte"/>
    <x v="1"/>
    <x v="30"/>
    <n v="2200"/>
    <x v="4"/>
    <n v="58575"/>
  </r>
  <r>
    <x v="70"/>
    <s v="Belo Horizonte"/>
    <x v="1"/>
    <x v="30"/>
    <n v="2200"/>
    <x v="4"/>
    <n v="28631"/>
  </r>
  <r>
    <x v="70"/>
    <s v="Belo Horizonte"/>
    <x v="1"/>
    <x v="30"/>
    <n v="2200"/>
    <x v="4"/>
    <n v="42894"/>
  </r>
  <r>
    <x v="70"/>
    <s v="Belo Horizonte"/>
    <x v="1"/>
    <x v="30"/>
    <n v="2200"/>
    <x v="6"/>
    <n v="50695"/>
  </r>
  <r>
    <x v="301"/>
    <s v="Belo Horizonte"/>
    <x v="1"/>
    <x v="30"/>
    <n v="2200"/>
    <x v="9"/>
    <n v="56763"/>
  </r>
  <r>
    <x v="301"/>
    <s v="Belo Horizonte"/>
    <x v="1"/>
    <x v="30"/>
    <n v="2200"/>
    <x v="8"/>
    <n v="40017"/>
  </r>
  <r>
    <x v="301"/>
    <s v="Belo Horizonte"/>
    <x v="1"/>
    <x v="30"/>
    <n v="2200"/>
    <x v="5"/>
    <n v="50772"/>
  </r>
  <r>
    <x v="301"/>
    <s v="Belo Horizonte"/>
    <x v="1"/>
    <x v="30"/>
    <n v="2200"/>
    <x v="7"/>
    <n v="13845"/>
  </r>
  <r>
    <x v="301"/>
    <s v="Belo Horizonte"/>
    <x v="1"/>
    <x v="30"/>
    <n v="2200"/>
    <x v="4"/>
    <n v="24483"/>
  </r>
  <r>
    <x v="301"/>
    <s v="Belo Horizonte"/>
    <x v="1"/>
    <x v="30"/>
    <n v="2200"/>
    <x v="0"/>
    <n v="40181"/>
  </r>
  <r>
    <x v="166"/>
    <s v="Belo Horizonte"/>
    <x v="1"/>
    <x v="30"/>
    <n v="2200"/>
    <x v="1"/>
    <n v="48991"/>
  </r>
  <r>
    <x v="166"/>
    <s v="Belo Horizonte"/>
    <x v="1"/>
    <x v="30"/>
    <n v="2200"/>
    <x v="1"/>
    <n v="38903"/>
  </r>
  <r>
    <x v="166"/>
    <s v="Belo Horizonte"/>
    <x v="1"/>
    <x v="30"/>
    <n v="2200"/>
    <x v="5"/>
    <n v="56283"/>
  </r>
  <r>
    <x v="166"/>
    <s v="Belo Horizonte"/>
    <x v="1"/>
    <x v="30"/>
    <n v="2200"/>
    <x v="6"/>
    <n v="29308"/>
  </r>
  <r>
    <x v="166"/>
    <s v="Belo Horizonte"/>
    <x v="1"/>
    <x v="30"/>
    <n v="2200"/>
    <x v="7"/>
    <n v="56885"/>
  </r>
  <r>
    <x v="166"/>
    <s v="Belo Horizonte"/>
    <x v="1"/>
    <x v="30"/>
    <n v="2200"/>
    <x v="10"/>
    <n v="41088"/>
  </r>
  <r>
    <x v="166"/>
    <s v="Belo Horizonte"/>
    <x v="1"/>
    <x v="30"/>
    <n v="2200"/>
    <x v="3"/>
    <n v="54478"/>
  </r>
  <r>
    <x v="166"/>
    <s v="Belo Horizonte"/>
    <x v="1"/>
    <x v="30"/>
    <n v="2200"/>
    <x v="0"/>
    <n v="43864"/>
  </r>
  <r>
    <x v="166"/>
    <s v="Belo Horizonte"/>
    <x v="1"/>
    <x v="30"/>
    <n v="2200"/>
    <x v="4"/>
    <n v="29864"/>
  </r>
  <r>
    <x v="166"/>
    <s v="Belo Horizonte"/>
    <x v="1"/>
    <x v="30"/>
    <n v="2200"/>
    <x v="0"/>
    <n v="55306"/>
  </r>
  <r>
    <x v="163"/>
    <s v="Belo Horizonte"/>
    <x v="1"/>
    <x v="30"/>
    <n v="2200"/>
    <x v="7"/>
    <n v="41492"/>
  </r>
  <r>
    <x v="163"/>
    <s v="Belo Horizonte"/>
    <x v="1"/>
    <x v="30"/>
    <n v="2200"/>
    <x v="8"/>
    <n v="11842"/>
  </r>
  <r>
    <x v="163"/>
    <s v="Belo Horizonte"/>
    <x v="1"/>
    <x v="30"/>
    <n v="2200"/>
    <x v="0"/>
    <n v="30518"/>
  </r>
  <r>
    <x v="163"/>
    <s v="Belo Horizonte"/>
    <x v="1"/>
    <x v="30"/>
    <n v="2200"/>
    <x v="0"/>
    <n v="10641"/>
  </r>
  <r>
    <x v="163"/>
    <s v="Belo Horizonte"/>
    <x v="1"/>
    <x v="30"/>
    <n v="2200"/>
    <x v="9"/>
    <n v="22234"/>
  </r>
  <r>
    <x v="168"/>
    <s v="Belo Horizonte"/>
    <x v="1"/>
    <x v="30"/>
    <n v="2200"/>
    <x v="4"/>
    <n v="38206"/>
  </r>
  <r>
    <x v="168"/>
    <s v="Belo Horizonte"/>
    <x v="1"/>
    <x v="30"/>
    <n v="2200"/>
    <x v="1"/>
    <n v="48750"/>
  </r>
  <r>
    <x v="168"/>
    <s v="Belo Horizonte"/>
    <x v="1"/>
    <x v="30"/>
    <n v="2200"/>
    <x v="3"/>
    <n v="36465"/>
  </r>
  <r>
    <x v="168"/>
    <s v="Belo Horizonte"/>
    <x v="1"/>
    <x v="30"/>
    <n v="2200"/>
    <x v="6"/>
    <n v="40167"/>
  </r>
  <r>
    <x v="168"/>
    <s v="Belo Horizonte"/>
    <x v="1"/>
    <x v="30"/>
    <n v="2200"/>
    <x v="4"/>
    <n v="25427"/>
  </r>
  <r>
    <x v="168"/>
    <s v="Belo Horizonte"/>
    <x v="1"/>
    <x v="30"/>
    <n v="2200"/>
    <x v="8"/>
    <n v="25878"/>
  </r>
  <r>
    <x v="168"/>
    <s v="Belo Horizonte"/>
    <x v="1"/>
    <x v="30"/>
    <n v="2200"/>
    <x v="0"/>
    <n v="28709"/>
  </r>
  <r>
    <x v="168"/>
    <s v="Belo Horizonte"/>
    <x v="1"/>
    <x v="30"/>
    <n v="2200"/>
    <x v="9"/>
    <n v="57964"/>
  </r>
  <r>
    <x v="285"/>
    <s v="Belo Horizonte"/>
    <x v="1"/>
    <x v="30"/>
    <n v="2200"/>
    <x v="10"/>
    <n v="52565"/>
  </r>
  <r>
    <x v="285"/>
    <s v="Belo Horizonte"/>
    <x v="1"/>
    <x v="30"/>
    <n v="2200"/>
    <x v="8"/>
    <n v="26995"/>
  </r>
  <r>
    <x v="285"/>
    <s v="Belo Horizonte"/>
    <x v="1"/>
    <x v="30"/>
    <n v="2200"/>
    <x v="8"/>
    <n v="44701"/>
  </r>
  <r>
    <x v="285"/>
    <s v="Belo Horizonte"/>
    <x v="1"/>
    <x v="30"/>
    <n v="2200"/>
    <x v="2"/>
    <n v="50323"/>
  </r>
  <r>
    <x v="285"/>
    <s v="Belo Horizonte"/>
    <x v="1"/>
    <x v="30"/>
    <n v="2200"/>
    <x v="7"/>
    <n v="25692"/>
  </r>
  <r>
    <x v="285"/>
    <s v="Belo Horizonte"/>
    <x v="1"/>
    <x v="30"/>
    <n v="2200"/>
    <x v="10"/>
    <n v="20430"/>
  </r>
  <r>
    <x v="285"/>
    <s v="Belo Horizonte"/>
    <x v="1"/>
    <x v="30"/>
    <n v="2200"/>
    <x v="4"/>
    <n v="47625"/>
  </r>
  <r>
    <x v="285"/>
    <s v="Belo Horizonte"/>
    <x v="1"/>
    <x v="30"/>
    <n v="2200"/>
    <x v="4"/>
    <n v="17978"/>
  </r>
  <r>
    <x v="259"/>
    <s v="Belo Horizonte"/>
    <x v="1"/>
    <x v="30"/>
    <n v="2200"/>
    <x v="2"/>
    <n v="48202"/>
  </r>
  <r>
    <x v="259"/>
    <s v="Belo Horizonte"/>
    <x v="1"/>
    <x v="30"/>
    <n v="2200"/>
    <x v="7"/>
    <n v="34359"/>
  </r>
  <r>
    <x v="259"/>
    <s v="Belo Horizonte"/>
    <x v="1"/>
    <x v="30"/>
    <n v="2200"/>
    <x v="5"/>
    <n v="54182"/>
  </r>
  <r>
    <x v="259"/>
    <s v="Belo Horizonte"/>
    <x v="1"/>
    <x v="30"/>
    <n v="2200"/>
    <x v="8"/>
    <n v="18931"/>
  </r>
  <r>
    <x v="259"/>
    <s v="Belo Horizonte"/>
    <x v="1"/>
    <x v="30"/>
    <n v="2200"/>
    <x v="5"/>
    <n v="11401"/>
  </r>
  <r>
    <x v="86"/>
    <s v="Belo Horizonte"/>
    <x v="1"/>
    <x v="30"/>
    <n v="2200"/>
    <x v="10"/>
    <n v="43981"/>
  </r>
  <r>
    <x v="86"/>
    <s v="Belo Horizonte"/>
    <x v="1"/>
    <x v="30"/>
    <n v="2200"/>
    <x v="9"/>
    <n v="59456"/>
  </r>
  <r>
    <x v="86"/>
    <s v="Belo Horizonte"/>
    <x v="1"/>
    <x v="30"/>
    <n v="2200"/>
    <x v="6"/>
    <n v="32851"/>
  </r>
  <r>
    <x v="86"/>
    <s v="Belo Horizonte"/>
    <x v="1"/>
    <x v="30"/>
    <n v="2200"/>
    <x v="5"/>
    <n v="58408"/>
  </r>
  <r>
    <x v="86"/>
    <s v="Belo Horizonte"/>
    <x v="1"/>
    <x v="30"/>
    <n v="2200"/>
    <x v="4"/>
    <n v="19894"/>
  </r>
  <r>
    <x v="86"/>
    <s v="Belo Horizonte"/>
    <x v="1"/>
    <x v="30"/>
    <n v="2200"/>
    <x v="6"/>
    <n v="29372"/>
  </r>
  <r>
    <x v="86"/>
    <s v="Belo Horizonte"/>
    <x v="1"/>
    <x v="30"/>
    <n v="2200"/>
    <x v="1"/>
    <n v="31249"/>
  </r>
  <r>
    <x v="285"/>
    <s v="Belo Horizonte"/>
    <x v="1"/>
    <x v="30"/>
    <n v="2200"/>
    <x v="10"/>
    <n v="42061"/>
  </r>
  <r>
    <x v="285"/>
    <s v="Belo Horizonte"/>
    <x v="1"/>
    <x v="30"/>
    <n v="2200"/>
    <x v="9"/>
    <n v="58291"/>
  </r>
  <r>
    <x v="285"/>
    <s v="Belo Horizonte"/>
    <x v="1"/>
    <x v="30"/>
    <n v="2200"/>
    <x v="6"/>
    <n v="10496"/>
  </r>
  <r>
    <x v="217"/>
    <s v="Belo Horizonte"/>
    <x v="1"/>
    <x v="30"/>
    <n v="2200"/>
    <x v="2"/>
    <n v="20044"/>
  </r>
  <r>
    <x v="217"/>
    <s v="Belo Horizonte"/>
    <x v="1"/>
    <x v="30"/>
    <n v="2200"/>
    <x v="7"/>
    <n v="35368"/>
  </r>
  <r>
    <x v="217"/>
    <s v="Belo Horizonte"/>
    <x v="1"/>
    <x v="30"/>
    <n v="2200"/>
    <x v="6"/>
    <n v="12836"/>
  </r>
  <r>
    <x v="217"/>
    <s v="Belo Horizonte"/>
    <x v="1"/>
    <x v="30"/>
    <n v="2200"/>
    <x v="1"/>
    <n v="48374"/>
  </r>
  <r>
    <x v="90"/>
    <s v="Belo Horizonte"/>
    <x v="1"/>
    <x v="30"/>
    <n v="2200"/>
    <x v="9"/>
    <n v="24767"/>
  </r>
  <r>
    <x v="90"/>
    <s v="Belo Horizonte"/>
    <x v="1"/>
    <x v="30"/>
    <n v="2200"/>
    <x v="10"/>
    <n v="40282"/>
  </r>
  <r>
    <x v="90"/>
    <s v="Belo Horizonte"/>
    <x v="1"/>
    <x v="30"/>
    <n v="2200"/>
    <x v="9"/>
    <n v="31692"/>
  </r>
  <r>
    <x v="90"/>
    <s v="Belo Horizonte"/>
    <x v="1"/>
    <x v="30"/>
    <n v="2200"/>
    <x v="4"/>
    <n v="19854"/>
  </r>
  <r>
    <x v="90"/>
    <s v="Belo Horizonte"/>
    <x v="1"/>
    <x v="30"/>
    <n v="2200"/>
    <x v="7"/>
    <n v="38185"/>
  </r>
  <r>
    <x v="90"/>
    <s v="Belo Horizonte"/>
    <x v="1"/>
    <x v="30"/>
    <n v="2200"/>
    <x v="9"/>
    <n v="48085"/>
  </r>
  <r>
    <x v="90"/>
    <s v="Belo Horizonte"/>
    <x v="1"/>
    <x v="30"/>
    <n v="2200"/>
    <x v="2"/>
    <n v="11483"/>
  </r>
  <r>
    <x v="90"/>
    <s v="Belo Horizonte"/>
    <x v="1"/>
    <x v="30"/>
    <n v="2200"/>
    <x v="2"/>
    <n v="26570"/>
  </r>
  <r>
    <x v="90"/>
    <s v="Belo Horizonte"/>
    <x v="1"/>
    <x v="30"/>
    <n v="2200"/>
    <x v="1"/>
    <n v="42232"/>
  </r>
  <r>
    <x v="216"/>
    <s v="Belo Horizonte"/>
    <x v="1"/>
    <x v="30"/>
    <n v="2200"/>
    <x v="3"/>
    <n v="23809"/>
  </r>
  <r>
    <x v="216"/>
    <s v="Belo Horizonte"/>
    <x v="1"/>
    <x v="30"/>
    <n v="2200"/>
    <x v="9"/>
    <n v="38969"/>
  </r>
  <r>
    <x v="216"/>
    <s v="Belo Horizonte"/>
    <x v="1"/>
    <x v="30"/>
    <n v="2200"/>
    <x v="10"/>
    <n v="33358"/>
  </r>
  <r>
    <x v="216"/>
    <s v="Belo Horizonte"/>
    <x v="1"/>
    <x v="30"/>
    <n v="2200"/>
    <x v="10"/>
    <n v="15323"/>
  </r>
  <r>
    <x v="216"/>
    <s v="Belo Horizonte"/>
    <x v="1"/>
    <x v="30"/>
    <n v="2200"/>
    <x v="7"/>
    <n v="29209"/>
  </r>
  <r>
    <x v="216"/>
    <s v="Belo Horizonte"/>
    <x v="1"/>
    <x v="30"/>
    <n v="2200"/>
    <x v="2"/>
    <n v="55638"/>
  </r>
  <r>
    <x v="216"/>
    <s v="Belo Horizonte"/>
    <x v="1"/>
    <x v="30"/>
    <n v="2200"/>
    <x v="2"/>
    <n v="16144"/>
  </r>
  <r>
    <x v="216"/>
    <s v="Belo Horizonte"/>
    <x v="1"/>
    <x v="30"/>
    <n v="2200"/>
    <x v="3"/>
    <n v="50069"/>
  </r>
  <r>
    <x v="216"/>
    <s v="Belo Horizonte"/>
    <x v="1"/>
    <x v="30"/>
    <n v="2200"/>
    <x v="4"/>
    <n v="43442"/>
  </r>
  <r>
    <x v="216"/>
    <s v="Belo Horizonte"/>
    <x v="1"/>
    <x v="30"/>
    <n v="2200"/>
    <x v="8"/>
    <n v="28748"/>
  </r>
  <r>
    <x v="216"/>
    <s v="Belo Horizonte"/>
    <x v="1"/>
    <x v="30"/>
    <n v="2200"/>
    <x v="9"/>
    <n v="58399"/>
  </r>
  <r>
    <x v="285"/>
    <s v="Belo Horizonte"/>
    <x v="1"/>
    <x v="30"/>
    <n v="2200"/>
    <x v="9"/>
    <n v="28773"/>
  </r>
  <r>
    <x v="285"/>
    <s v="Belo Horizonte"/>
    <x v="1"/>
    <x v="30"/>
    <n v="2200"/>
    <x v="8"/>
    <n v="22666"/>
  </r>
  <r>
    <x v="285"/>
    <s v="Belo Horizonte"/>
    <x v="1"/>
    <x v="30"/>
    <n v="2200"/>
    <x v="2"/>
    <n v="38235"/>
  </r>
  <r>
    <x v="285"/>
    <s v="Belo Horizonte"/>
    <x v="1"/>
    <x v="30"/>
    <n v="2200"/>
    <x v="5"/>
    <n v="54757"/>
  </r>
  <r>
    <x v="285"/>
    <s v="Belo Horizonte"/>
    <x v="1"/>
    <x v="30"/>
    <n v="2200"/>
    <x v="7"/>
    <n v="17852"/>
  </r>
  <r>
    <x v="83"/>
    <s v="Belo Horizonte"/>
    <x v="1"/>
    <x v="30"/>
    <n v="2200"/>
    <x v="7"/>
    <n v="45983"/>
  </r>
  <r>
    <x v="83"/>
    <s v="Belo Horizonte"/>
    <x v="1"/>
    <x v="30"/>
    <n v="2200"/>
    <x v="1"/>
    <n v="54827"/>
  </r>
  <r>
    <x v="83"/>
    <s v="Belo Horizonte"/>
    <x v="1"/>
    <x v="30"/>
    <n v="2200"/>
    <x v="7"/>
    <n v="40750"/>
  </r>
  <r>
    <x v="83"/>
    <s v="Belo Horizonte"/>
    <x v="1"/>
    <x v="30"/>
    <n v="2200"/>
    <x v="8"/>
    <n v="38349"/>
  </r>
  <r>
    <x v="83"/>
    <s v="Belo Horizonte"/>
    <x v="1"/>
    <x v="30"/>
    <n v="2200"/>
    <x v="10"/>
    <n v="50746"/>
  </r>
  <r>
    <x v="83"/>
    <s v="Belo Horizonte"/>
    <x v="1"/>
    <x v="30"/>
    <n v="2200"/>
    <x v="10"/>
    <n v="56747"/>
  </r>
  <r>
    <x v="83"/>
    <s v="Belo Horizonte"/>
    <x v="1"/>
    <x v="30"/>
    <n v="2200"/>
    <x v="4"/>
    <n v="58520"/>
  </r>
  <r>
    <x v="83"/>
    <s v="Belo Horizonte"/>
    <x v="1"/>
    <x v="30"/>
    <n v="2200"/>
    <x v="1"/>
    <n v="57904"/>
  </r>
  <r>
    <x v="83"/>
    <s v="Belo Horizonte"/>
    <x v="1"/>
    <x v="30"/>
    <n v="2200"/>
    <x v="10"/>
    <n v="18567"/>
  </r>
  <r>
    <x v="83"/>
    <s v="Belo Horizonte"/>
    <x v="1"/>
    <x v="30"/>
    <n v="2200"/>
    <x v="10"/>
    <n v="13457"/>
  </r>
  <r>
    <x v="83"/>
    <s v="Belo Horizonte"/>
    <x v="1"/>
    <x v="30"/>
    <n v="2200"/>
    <x v="9"/>
    <n v="25581"/>
  </r>
  <r>
    <x v="283"/>
    <s v="Belo Horizonte"/>
    <x v="1"/>
    <x v="30"/>
    <n v="2200"/>
    <x v="5"/>
    <n v="57013"/>
  </r>
  <r>
    <x v="283"/>
    <s v="Belo Horizonte"/>
    <x v="1"/>
    <x v="30"/>
    <n v="2200"/>
    <x v="7"/>
    <n v="13988"/>
  </r>
  <r>
    <x v="283"/>
    <s v="Belo Horizonte"/>
    <x v="1"/>
    <x v="30"/>
    <n v="2200"/>
    <x v="1"/>
    <n v="56544"/>
  </r>
  <r>
    <x v="283"/>
    <s v="Belo Horizonte"/>
    <x v="1"/>
    <x v="30"/>
    <n v="2200"/>
    <x v="0"/>
    <n v="19338"/>
  </r>
  <r>
    <x v="283"/>
    <s v="Belo Horizonte"/>
    <x v="1"/>
    <x v="30"/>
    <n v="2200"/>
    <x v="2"/>
    <n v="46124"/>
  </r>
  <r>
    <x v="283"/>
    <s v="Belo Horizonte"/>
    <x v="1"/>
    <x v="30"/>
    <n v="2200"/>
    <x v="1"/>
    <n v="17597"/>
  </r>
  <r>
    <x v="283"/>
    <s v="Belo Horizonte"/>
    <x v="1"/>
    <x v="30"/>
    <n v="2200"/>
    <x v="6"/>
    <n v="39779"/>
  </r>
  <r>
    <x v="283"/>
    <s v="Belo Horizonte"/>
    <x v="1"/>
    <x v="30"/>
    <n v="2200"/>
    <x v="0"/>
    <n v="42376"/>
  </r>
  <r>
    <x v="283"/>
    <s v="Belo Horizonte"/>
    <x v="1"/>
    <x v="30"/>
    <n v="2200"/>
    <x v="1"/>
    <n v="23774"/>
  </r>
  <r>
    <x v="218"/>
    <s v="Belo Horizonte"/>
    <x v="1"/>
    <x v="30"/>
    <n v="2200"/>
    <x v="1"/>
    <n v="24506"/>
  </r>
  <r>
    <x v="218"/>
    <s v="Belo Horizonte"/>
    <x v="1"/>
    <x v="30"/>
    <n v="2200"/>
    <x v="2"/>
    <n v="57885"/>
  </r>
  <r>
    <x v="218"/>
    <s v="Belo Horizonte"/>
    <x v="1"/>
    <x v="30"/>
    <n v="2200"/>
    <x v="7"/>
    <n v="56865"/>
  </r>
  <r>
    <x v="218"/>
    <s v="Belo Horizonte"/>
    <x v="1"/>
    <x v="30"/>
    <n v="2200"/>
    <x v="8"/>
    <n v="41719"/>
  </r>
  <r>
    <x v="218"/>
    <s v="Belo Horizonte"/>
    <x v="1"/>
    <x v="30"/>
    <n v="2200"/>
    <x v="0"/>
    <n v="39876"/>
  </r>
  <r>
    <x v="218"/>
    <s v="Belo Horizonte"/>
    <x v="1"/>
    <x v="30"/>
    <n v="2200"/>
    <x v="9"/>
    <n v="31216"/>
  </r>
  <r>
    <x v="218"/>
    <s v="Belo Horizonte"/>
    <x v="1"/>
    <x v="30"/>
    <n v="2200"/>
    <x v="2"/>
    <n v="46052"/>
  </r>
  <r>
    <x v="218"/>
    <s v="Belo Horizonte"/>
    <x v="1"/>
    <x v="30"/>
    <n v="2200"/>
    <x v="8"/>
    <n v="53946"/>
  </r>
  <r>
    <x v="218"/>
    <s v="Belo Horizonte"/>
    <x v="1"/>
    <x v="30"/>
    <n v="2200"/>
    <x v="9"/>
    <n v="58403"/>
  </r>
  <r>
    <x v="218"/>
    <s v="Belo Horizonte"/>
    <x v="1"/>
    <x v="30"/>
    <n v="2200"/>
    <x v="10"/>
    <n v="27874"/>
  </r>
  <r>
    <x v="218"/>
    <s v="Belo Horizonte"/>
    <x v="1"/>
    <x v="30"/>
    <n v="2200"/>
    <x v="1"/>
    <n v="39167"/>
  </r>
  <r>
    <x v="168"/>
    <s v="Belo Horizonte"/>
    <x v="1"/>
    <x v="30"/>
    <n v="2200"/>
    <x v="0"/>
    <n v="55008"/>
  </r>
  <r>
    <x v="168"/>
    <s v="Belo Horizonte"/>
    <x v="1"/>
    <x v="30"/>
    <n v="2200"/>
    <x v="4"/>
    <n v="57471"/>
  </r>
  <r>
    <x v="219"/>
    <s v="Belo Horizonte"/>
    <x v="1"/>
    <x v="30"/>
    <n v="2200"/>
    <x v="10"/>
    <n v="12658"/>
  </r>
  <r>
    <x v="219"/>
    <s v="Belo Horizonte"/>
    <x v="1"/>
    <x v="30"/>
    <n v="2200"/>
    <x v="0"/>
    <n v="20186"/>
  </r>
  <r>
    <x v="219"/>
    <s v="Belo Horizonte"/>
    <x v="1"/>
    <x v="30"/>
    <n v="2200"/>
    <x v="6"/>
    <n v="31465"/>
  </r>
  <r>
    <x v="219"/>
    <s v="Belo Horizonte"/>
    <x v="1"/>
    <x v="30"/>
    <n v="2200"/>
    <x v="4"/>
    <n v="51315"/>
  </r>
  <r>
    <x v="219"/>
    <s v="Belo Horizonte"/>
    <x v="1"/>
    <x v="30"/>
    <n v="2200"/>
    <x v="0"/>
    <n v="38910"/>
  </r>
  <r>
    <x v="219"/>
    <s v="Belo Horizonte"/>
    <x v="1"/>
    <x v="30"/>
    <n v="2200"/>
    <x v="8"/>
    <n v="54004"/>
  </r>
  <r>
    <x v="219"/>
    <s v="Belo Horizonte"/>
    <x v="1"/>
    <x v="30"/>
    <n v="2200"/>
    <x v="6"/>
    <n v="40498"/>
  </r>
  <r>
    <x v="86"/>
    <s v="Belo Horizonte"/>
    <x v="1"/>
    <x v="30"/>
    <n v="2200"/>
    <x v="0"/>
    <n v="51914"/>
  </r>
  <r>
    <x v="86"/>
    <s v="Belo Horizonte"/>
    <x v="1"/>
    <x v="30"/>
    <n v="2200"/>
    <x v="9"/>
    <n v="55259"/>
  </r>
  <r>
    <x v="86"/>
    <s v="Belo Horizonte"/>
    <x v="1"/>
    <x v="30"/>
    <n v="2200"/>
    <x v="5"/>
    <n v="10370"/>
  </r>
  <r>
    <x v="86"/>
    <s v="Belo Horizonte"/>
    <x v="1"/>
    <x v="30"/>
    <n v="2200"/>
    <x v="1"/>
    <n v="45021"/>
  </r>
  <r>
    <x v="86"/>
    <s v="Belo Horizonte"/>
    <x v="1"/>
    <x v="30"/>
    <n v="2200"/>
    <x v="2"/>
    <n v="54020"/>
  </r>
  <r>
    <x v="86"/>
    <s v="Belo Horizonte"/>
    <x v="1"/>
    <x v="30"/>
    <n v="2200"/>
    <x v="8"/>
    <n v="14689"/>
  </r>
  <r>
    <x v="86"/>
    <s v="Belo Horizonte"/>
    <x v="1"/>
    <x v="30"/>
    <n v="2200"/>
    <x v="4"/>
    <n v="43532"/>
  </r>
  <r>
    <x v="86"/>
    <s v="Belo Horizonte"/>
    <x v="1"/>
    <x v="30"/>
    <n v="2200"/>
    <x v="1"/>
    <n v="10103"/>
  </r>
  <r>
    <x v="86"/>
    <s v="Belo Horizonte"/>
    <x v="1"/>
    <x v="30"/>
    <n v="2200"/>
    <x v="1"/>
    <n v="25883"/>
  </r>
  <r>
    <x v="86"/>
    <s v="Belo Horizonte"/>
    <x v="1"/>
    <x v="30"/>
    <n v="2200"/>
    <x v="0"/>
    <n v="37945"/>
  </r>
  <r>
    <x v="86"/>
    <s v="Belo Horizonte"/>
    <x v="1"/>
    <x v="30"/>
    <n v="2200"/>
    <x v="2"/>
    <n v="35712"/>
  </r>
  <r>
    <x v="90"/>
    <s v="Belo Horizonte"/>
    <x v="1"/>
    <x v="30"/>
    <n v="2200"/>
    <x v="1"/>
    <n v="19246"/>
  </r>
  <r>
    <x v="90"/>
    <s v="Belo Horizonte"/>
    <x v="1"/>
    <x v="30"/>
    <n v="2200"/>
    <x v="4"/>
    <n v="24109"/>
  </r>
  <r>
    <x v="90"/>
    <s v="Belo Horizonte"/>
    <x v="1"/>
    <x v="30"/>
    <n v="2200"/>
    <x v="3"/>
    <n v="38375"/>
  </r>
  <r>
    <x v="90"/>
    <s v="Belo Horizonte"/>
    <x v="1"/>
    <x v="30"/>
    <n v="2200"/>
    <x v="1"/>
    <n v="16481"/>
  </r>
  <r>
    <x v="97"/>
    <s v="Belo Horizonte"/>
    <x v="1"/>
    <x v="30"/>
    <n v="2200"/>
    <x v="6"/>
    <n v="52020"/>
  </r>
  <r>
    <x v="177"/>
    <s v="Belo Horizonte"/>
    <x v="1"/>
    <x v="30"/>
    <n v="2200"/>
    <x v="9"/>
    <n v="46736"/>
  </r>
  <r>
    <x v="177"/>
    <s v="Belo Horizonte"/>
    <x v="1"/>
    <x v="30"/>
    <n v="2200"/>
    <x v="0"/>
    <n v="21151"/>
  </r>
  <r>
    <x v="177"/>
    <s v="Belo Horizonte"/>
    <x v="1"/>
    <x v="30"/>
    <n v="2200"/>
    <x v="3"/>
    <n v="50171"/>
  </r>
  <r>
    <x v="177"/>
    <s v="Belo Horizonte"/>
    <x v="1"/>
    <x v="30"/>
    <n v="2200"/>
    <x v="8"/>
    <n v="33832"/>
  </r>
  <r>
    <x v="177"/>
    <s v="Belo Horizonte"/>
    <x v="1"/>
    <x v="30"/>
    <n v="2200"/>
    <x v="0"/>
    <n v="17309"/>
  </r>
  <r>
    <x v="177"/>
    <s v="Belo Horizonte"/>
    <x v="1"/>
    <x v="30"/>
    <n v="2200"/>
    <x v="4"/>
    <n v="29688"/>
  </r>
  <r>
    <x v="177"/>
    <s v="Belo Horizonte"/>
    <x v="1"/>
    <x v="30"/>
    <n v="2200"/>
    <x v="5"/>
    <n v="52278"/>
  </r>
  <r>
    <x v="177"/>
    <s v="Belo Horizonte"/>
    <x v="1"/>
    <x v="30"/>
    <n v="2200"/>
    <x v="8"/>
    <n v="42383"/>
  </r>
  <r>
    <x v="177"/>
    <s v="Belo Horizonte"/>
    <x v="1"/>
    <x v="30"/>
    <n v="2200"/>
    <x v="8"/>
    <n v="43517"/>
  </r>
  <r>
    <x v="177"/>
    <s v="Belo Horizonte"/>
    <x v="1"/>
    <x v="30"/>
    <n v="2200"/>
    <x v="10"/>
    <n v="30557"/>
  </r>
  <r>
    <x v="223"/>
    <s v="Belo Horizonte"/>
    <x v="1"/>
    <x v="30"/>
    <n v="2200"/>
    <x v="8"/>
    <n v="19762"/>
  </r>
  <r>
    <x v="223"/>
    <s v="Belo Horizonte"/>
    <x v="1"/>
    <x v="30"/>
    <n v="2200"/>
    <x v="0"/>
    <n v="49593"/>
  </r>
  <r>
    <x v="223"/>
    <s v="Belo Horizonte"/>
    <x v="1"/>
    <x v="30"/>
    <n v="2200"/>
    <x v="9"/>
    <n v="51382"/>
  </r>
  <r>
    <x v="183"/>
    <s v="Belo Horizonte"/>
    <x v="1"/>
    <x v="31"/>
    <n v="2200"/>
    <x v="4"/>
    <n v="46052"/>
  </r>
  <r>
    <x v="183"/>
    <s v="Belo Horizonte"/>
    <x v="1"/>
    <x v="31"/>
    <n v="2200"/>
    <x v="0"/>
    <n v="52732"/>
  </r>
  <r>
    <x v="183"/>
    <s v="Belo Horizonte"/>
    <x v="1"/>
    <x v="31"/>
    <n v="2200"/>
    <x v="2"/>
    <n v="51004"/>
  </r>
  <r>
    <x v="183"/>
    <s v="Belo Horizonte"/>
    <x v="1"/>
    <x v="31"/>
    <n v="2200"/>
    <x v="9"/>
    <n v="51436"/>
  </r>
  <r>
    <x v="183"/>
    <s v="Belo Horizonte"/>
    <x v="1"/>
    <x v="31"/>
    <n v="2200"/>
    <x v="10"/>
    <n v="47790"/>
  </r>
  <r>
    <x v="183"/>
    <s v="Belo Horizonte"/>
    <x v="1"/>
    <x v="31"/>
    <n v="2200"/>
    <x v="10"/>
    <n v="51819"/>
  </r>
  <r>
    <x v="187"/>
    <s v="Belo Horizonte"/>
    <x v="1"/>
    <x v="31"/>
    <n v="2200"/>
    <x v="2"/>
    <n v="39974"/>
  </r>
  <r>
    <x v="187"/>
    <s v="Belo Horizonte"/>
    <x v="1"/>
    <x v="31"/>
    <n v="2200"/>
    <x v="8"/>
    <n v="57163"/>
  </r>
  <r>
    <x v="187"/>
    <s v="Belo Horizonte"/>
    <x v="1"/>
    <x v="31"/>
    <n v="2200"/>
    <x v="10"/>
    <n v="40265"/>
  </r>
  <r>
    <x v="187"/>
    <s v="Belo Horizonte"/>
    <x v="1"/>
    <x v="31"/>
    <n v="2200"/>
    <x v="3"/>
    <n v="34238"/>
  </r>
  <r>
    <x v="187"/>
    <s v="Belo Horizonte"/>
    <x v="1"/>
    <x v="31"/>
    <n v="2200"/>
    <x v="7"/>
    <n v="19176"/>
  </r>
  <r>
    <x v="187"/>
    <s v="Belo Horizonte"/>
    <x v="1"/>
    <x v="31"/>
    <n v="2200"/>
    <x v="3"/>
    <n v="42133"/>
  </r>
  <r>
    <x v="187"/>
    <s v="Belo Horizonte"/>
    <x v="1"/>
    <x v="31"/>
    <n v="2200"/>
    <x v="8"/>
    <n v="33136"/>
  </r>
  <r>
    <x v="187"/>
    <s v="Belo Horizonte"/>
    <x v="1"/>
    <x v="31"/>
    <n v="2200"/>
    <x v="8"/>
    <n v="25016"/>
  </r>
  <r>
    <x v="107"/>
    <s v="Belo Horizonte"/>
    <x v="1"/>
    <x v="31"/>
    <n v="2200"/>
    <x v="7"/>
    <n v="23791"/>
  </r>
  <r>
    <x v="107"/>
    <s v="Belo Horizonte"/>
    <x v="1"/>
    <x v="31"/>
    <n v="2200"/>
    <x v="7"/>
    <n v="44413"/>
  </r>
  <r>
    <x v="107"/>
    <s v="Belo Horizonte"/>
    <x v="1"/>
    <x v="31"/>
    <n v="2200"/>
    <x v="5"/>
    <n v="20643"/>
  </r>
  <r>
    <x v="107"/>
    <s v="Belo Horizonte"/>
    <x v="1"/>
    <x v="31"/>
    <n v="2200"/>
    <x v="10"/>
    <n v="46792"/>
  </r>
  <r>
    <x v="107"/>
    <s v="Belo Horizonte"/>
    <x v="1"/>
    <x v="31"/>
    <n v="2200"/>
    <x v="9"/>
    <n v="45598"/>
  </r>
  <r>
    <x v="107"/>
    <s v="Belo Horizonte"/>
    <x v="1"/>
    <x v="31"/>
    <n v="2200"/>
    <x v="2"/>
    <n v="33488"/>
  </r>
  <r>
    <x v="10"/>
    <s v="Belo Horizonte"/>
    <x v="1"/>
    <x v="31"/>
    <n v="2200"/>
    <x v="4"/>
    <n v="25018"/>
  </r>
  <r>
    <x v="10"/>
    <s v="Belo Horizonte"/>
    <x v="1"/>
    <x v="31"/>
    <n v="2200"/>
    <x v="5"/>
    <n v="36147"/>
  </r>
  <r>
    <x v="10"/>
    <s v="Belo Horizonte"/>
    <x v="1"/>
    <x v="31"/>
    <n v="2200"/>
    <x v="4"/>
    <n v="52334"/>
  </r>
  <r>
    <x v="10"/>
    <s v="Belo Horizonte"/>
    <x v="1"/>
    <x v="31"/>
    <n v="2200"/>
    <x v="10"/>
    <n v="12139"/>
  </r>
  <r>
    <x v="10"/>
    <s v="Belo Horizonte"/>
    <x v="1"/>
    <x v="31"/>
    <n v="2200"/>
    <x v="2"/>
    <n v="29719"/>
  </r>
  <r>
    <x v="10"/>
    <s v="Belo Horizonte"/>
    <x v="1"/>
    <x v="31"/>
    <n v="2200"/>
    <x v="0"/>
    <n v="51484"/>
  </r>
  <r>
    <x v="187"/>
    <s v="Belo Horizonte"/>
    <x v="1"/>
    <x v="31"/>
    <n v="2200"/>
    <x v="1"/>
    <n v="40425"/>
  </r>
  <r>
    <x v="187"/>
    <s v="Belo Horizonte"/>
    <x v="1"/>
    <x v="31"/>
    <n v="2200"/>
    <x v="8"/>
    <n v="30041"/>
  </r>
  <r>
    <x v="187"/>
    <s v="Belo Horizonte"/>
    <x v="1"/>
    <x v="31"/>
    <n v="2200"/>
    <x v="4"/>
    <n v="34036"/>
  </r>
  <r>
    <x v="187"/>
    <s v="Belo Horizonte"/>
    <x v="1"/>
    <x v="31"/>
    <n v="2200"/>
    <x v="10"/>
    <n v="18595"/>
  </r>
  <r>
    <x v="187"/>
    <s v="Belo Horizonte"/>
    <x v="1"/>
    <x v="31"/>
    <n v="2200"/>
    <x v="3"/>
    <n v="57913"/>
  </r>
  <r>
    <x v="187"/>
    <s v="Belo Horizonte"/>
    <x v="1"/>
    <x v="31"/>
    <n v="2200"/>
    <x v="6"/>
    <n v="32999"/>
  </r>
  <r>
    <x v="187"/>
    <s v="Belo Horizonte"/>
    <x v="1"/>
    <x v="31"/>
    <n v="2200"/>
    <x v="10"/>
    <n v="47151"/>
  </r>
  <r>
    <x v="187"/>
    <s v="Belo Horizonte"/>
    <x v="1"/>
    <x v="31"/>
    <n v="2200"/>
    <x v="1"/>
    <n v="59302"/>
  </r>
  <r>
    <x v="191"/>
    <s v="Belo Horizonte"/>
    <x v="1"/>
    <x v="31"/>
    <n v="2200"/>
    <x v="3"/>
    <n v="55816"/>
  </r>
  <r>
    <x v="191"/>
    <s v="Belo Horizonte"/>
    <x v="1"/>
    <x v="31"/>
    <n v="2200"/>
    <x v="8"/>
    <n v="13465"/>
  </r>
  <r>
    <x v="191"/>
    <s v="Belo Horizonte"/>
    <x v="1"/>
    <x v="31"/>
    <n v="2200"/>
    <x v="1"/>
    <n v="36068"/>
  </r>
  <r>
    <x v="191"/>
    <s v="Belo Horizonte"/>
    <x v="1"/>
    <x v="31"/>
    <n v="2200"/>
    <x v="10"/>
    <n v="53082"/>
  </r>
  <r>
    <x v="191"/>
    <s v="Belo Horizonte"/>
    <x v="1"/>
    <x v="31"/>
    <n v="2200"/>
    <x v="10"/>
    <n v="22921"/>
  </r>
  <r>
    <x v="191"/>
    <s v="Belo Horizonte"/>
    <x v="1"/>
    <x v="31"/>
    <n v="2200"/>
    <x v="2"/>
    <n v="53344"/>
  </r>
  <r>
    <x v="191"/>
    <s v="Belo Horizonte"/>
    <x v="1"/>
    <x v="31"/>
    <n v="2200"/>
    <x v="0"/>
    <n v="36896"/>
  </r>
  <r>
    <x v="191"/>
    <s v="Belo Horizonte"/>
    <x v="1"/>
    <x v="31"/>
    <n v="2200"/>
    <x v="3"/>
    <n v="38386"/>
  </r>
  <r>
    <x v="191"/>
    <s v="Belo Horizonte"/>
    <x v="1"/>
    <x v="31"/>
    <n v="2200"/>
    <x v="8"/>
    <n v="45633"/>
  </r>
  <r>
    <x v="11"/>
    <s v="Belo Horizonte"/>
    <x v="1"/>
    <x v="31"/>
    <n v="2200"/>
    <x v="5"/>
    <n v="25698"/>
  </r>
  <r>
    <x v="11"/>
    <s v="Belo Horizonte"/>
    <x v="1"/>
    <x v="31"/>
    <n v="2200"/>
    <x v="2"/>
    <n v="15663"/>
  </r>
  <r>
    <x v="11"/>
    <s v="Belo Horizonte"/>
    <x v="1"/>
    <x v="31"/>
    <n v="2200"/>
    <x v="6"/>
    <n v="44982"/>
  </r>
  <r>
    <x v="11"/>
    <s v="Belo Horizonte"/>
    <x v="1"/>
    <x v="31"/>
    <n v="2200"/>
    <x v="1"/>
    <n v="51760"/>
  </r>
  <r>
    <x v="11"/>
    <s v="Belo Horizonte"/>
    <x v="1"/>
    <x v="31"/>
    <n v="2200"/>
    <x v="9"/>
    <n v="18877"/>
  </r>
  <r>
    <x v="11"/>
    <s v="Belo Horizonte"/>
    <x v="1"/>
    <x v="31"/>
    <n v="2200"/>
    <x v="7"/>
    <n v="28535"/>
  </r>
  <r>
    <x v="118"/>
    <s v="Belo Horizonte"/>
    <x v="1"/>
    <x v="31"/>
    <n v="2200"/>
    <x v="0"/>
    <n v="33916"/>
  </r>
  <r>
    <x v="118"/>
    <s v="Belo Horizonte"/>
    <x v="1"/>
    <x v="31"/>
    <n v="2200"/>
    <x v="4"/>
    <n v="23737"/>
  </r>
  <r>
    <x v="118"/>
    <s v="Belo Horizonte"/>
    <x v="1"/>
    <x v="31"/>
    <n v="2200"/>
    <x v="0"/>
    <n v="40751"/>
  </r>
  <r>
    <x v="118"/>
    <s v="Belo Horizonte"/>
    <x v="1"/>
    <x v="31"/>
    <n v="2200"/>
    <x v="1"/>
    <n v="45304"/>
  </r>
  <r>
    <x v="118"/>
    <s v="Belo Horizonte"/>
    <x v="1"/>
    <x v="31"/>
    <n v="2200"/>
    <x v="6"/>
    <n v="48430"/>
  </r>
  <r>
    <x v="118"/>
    <s v="Belo Horizonte"/>
    <x v="1"/>
    <x v="31"/>
    <n v="2200"/>
    <x v="7"/>
    <n v="29878"/>
  </r>
  <r>
    <x v="195"/>
    <s v="Belo Horizonte"/>
    <x v="1"/>
    <x v="31"/>
    <n v="2200"/>
    <x v="2"/>
    <n v="23638"/>
  </r>
  <r>
    <x v="195"/>
    <s v="Belo Horizonte"/>
    <x v="1"/>
    <x v="31"/>
    <n v="2200"/>
    <x v="7"/>
    <n v="19618"/>
  </r>
  <r>
    <x v="195"/>
    <s v="Belo Horizonte"/>
    <x v="1"/>
    <x v="31"/>
    <n v="2200"/>
    <x v="9"/>
    <n v="53786"/>
  </r>
  <r>
    <x v="195"/>
    <s v="Belo Horizonte"/>
    <x v="1"/>
    <x v="31"/>
    <n v="2200"/>
    <x v="9"/>
    <n v="12085"/>
  </r>
  <r>
    <x v="195"/>
    <s v="Belo Horizonte"/>
    <x v="1"/>
    <x v="31"/>
    <n v="2200"/>
    <x v="1"/>
    <n v="17784"/>
  </r>
  <r>
    <x v="195"/>
    <s v="Belo Horizonte"/>
    <x v="1"/>
    <x v="31"/>
    <n v="2200"/>
    <x v="1"/>
    <n v="55524"/>
  </r>
  <r>
    <x v="195"/>
    <s v="Belo Horizonte"/>
    <x v="1"/>
    <x v="31"/>
    <n v="2200"/>
    <x v="2"/>
    <n v="56258"/>
  </r>
  <r>
    <x v="195"/>
    <s v="Belo Horizonte"/>
    <x v="1"/>
    <x v="31"/>
    <n v="2200"/>
    <x v="9"/>
    <n v="17846"/>
  </r>
  <r>
    <x v="195"/>
    <s v="Belo Horizonte"/>
    <x v="1"/>
    <x v="31"/>
    <n v="2200"/>
    <x v="6"/>
    <n v="16276"/>
  </r>
  <r>
    <x v="30"/>
    <s v="Belo Horizonte"/>
    <x v="1"/>
    <x v="31"/>
    <n v="2200"/>
    <x v="5"/>
    <n v="36177"/>
  </r>
  <r>
    <x v="30"/>
    <s v="Belo Horizonte"/>
    <x v="1"/>
    <x v="31"/>
    <n v="2200"/>
    <x v="0"/>
    <n v="58067"/>
  </r>
  <r>
    <x v="30"/>
    <s v="Belo Horizonte"/>
    <x v="1"/>
    <x v="31"/>
    <n v="2200"/>
    <x v="4"/>
    <n v="37786"/>
  </r>
  <r>
    <x v="30"/>
    <s v="Belo Horizonte"/>
    <x v="1"/>
    <x v="31"/>
    <n v="2200"/>
    <x v="8"/>
    <n v="28350"/>
  </r>
  <r>
    <x v="30"/>
    <s v="Belo Horizonte"/>
    <x v="1"/>
    <x v="31"/>
    <n v="2200"/>
    <x v="6"/>
    <n v="25904"/>
  </r>
  <r>
    <x v="30"/>
    <s v="Belo Horizonte"/>
    <x v="1"/>
    <x v="31"/>
    <n v="2200"/>
    <x v="9"/>
    <n v="28501"/>
  </r>
  <r>
    <x v="30"/>
    <s v="Belo Horizonte"/>
    <x v="1"/>
    <x v="31"/>
    <n v="2200"/>
    <x v="6"/>
    <n v="23437"/>
  </r>
  <r>
    <x v="30"/>
    <s v="Belo Horizonte"/>
    <x v="1"/>
    <x v="31"/>
    <n v="2200"/>
    <x v="10"/>
    <n v="24013"/>
  </r>
  <r>
    <x v="30"/>
    <s v="Belo Horizonte"/>
    <x v="1"/>
    <x v="31"/>
    <n v="2200"/>
    <x v="1"/>
    <n v="55287"/>
  </r>
  <r>
    <x v="26"/>
    <s v="Belo Horizonte"/>
    <x v="1"/>
    <x v="31"/>
    <n v="2200"/>
    <x v="0"/>
    <n v="11608"/>
  </r>
  <r>
    <x v="26"/>
    <s v="Belo Horizonte"/>
    <x v="1"/>
    <x v="31"/>
    <n v="2200"/>
    <x v="6"/>
    <n v="56192"/>
  </r>
  <r>
    <x v="26"/>
    <s v="Belo Horizonte"/>
    <x v="1"/>
    <x v="31"/>
    <n v="2200"/>
    <x v="1"/>
    <n v="58965"/>
  </r>
  <r>
    <x v="234"/>
    <s v="Belo Horizonte"/>
    <x v="1"/>
    <x v="31"/>
    <n v="2200"/>
    <x v="2"/>
    <n v="11562"/>
  </r>
  <r>
    <x v="121"/>
    <s v="Belo Horizonte"/>
    <x v="1"/>
    <x v="31"/>
    <n v="2200"/>
    <x v="0"/>
    <n v="20823"/>
  </r>
  <r>
    <x v="121"/>
    <s v="Belo Horizonte"/>
    <x v="1"/>
    <x v="31"/>
    <n v="2200"/>
    <x v="9"/>
    <n v="19770"/>
  </r>
  <r>
    <x v="121"/>
    <s v="Belo Horizonte"/>
    <x v="1"/>
    <x v="31"/>
    <n v="2200"/>
    <x v="8"/>
    <n v="12611"/>
  </r>
  <r>
    <x v="121"/>
    <s v="Belo Horizonte"/>
    <x v="1"/>
    <x v="31"/>
    <n v="2200"/>
    <x v="0"/>
    <n v="23301"/>
  </r>
  <r>
    <x v="121"/>
    <s v="Belo Horizonte"/>
    <x v="1"/>
    <x v="31"/>
    <n v="2200"/>
    <x v="3"/>
    <n v="40550"/>
  </r>
  <r>
    <x v="121"/>
    <s v="Belo Horizonte"/>
    <x v="1"/>
    <x v="31"/>
    <n v="2200"/>
    <x v="9"/>
    <n v="18738"/>
  </r>
  <r>
    <x v="121"/>
    <s v="Belo Horizonte"/>
    <x v="1"/>
    <x v="31"/>
    <n v="2200"/>
    <x v="2"/>
    <n v="29825"/>
  </r>
  <r>
    <x v="121"/>
    <s v="Belo Horizonte"/>
    <x v="1"/>
    <x v="31"/>
    <n v="2200"/>
    <x v="6"/>
    <n v="14082"/>
  </r>
  <r>
    <x v="121"/>
    <s v="Belo Horizonte"/>
    <x v="1"/>
    <x v="31"/>
    <n v="2200"/>
    <x v="10"/>
    <n v="45704"/>
  </r>
  <r>
    <x v="121"/>
    <s v="Belo Horizonte"/>
    <x v="1"/>
    <x v="31"/>
    <n v="2200"/>
    <x v="7"/>
    <n v="19218"/>
  </r>
  <r>
    <x v="265"/>
    <s v="Belo Horizonte"/>
    <x v="1"/>
    <x v="31"/>
    <n v="2200"/>
    <x v="8"/>
    <n v="40382"/>
  </r>
  <r>
    <x v="234"/>
    <s v="Belo Horizonte"/>
    <x v="1"/>
    <x v="31"/>
    <n v="2200"/>
    <x v="2"/>
    <n v="40599"/>
  </r>
  <r>
    <x v="234"/>
    <s v="Belo Horizonte"/>
    <x v="1"/>
    <x v="31"/>
    <n v="2200"/>
    <x v="9"/>
    <n v="59609"/>
  </r>
  <r>
    <x v="234"/>
    <s v="Belo Horizonte"/>
    <x v="1"/>
    <x v="31"/>
    <n v="2200"/>
    <x v="8"/>
    <n v="27286"/>
  </r>
  <r>
    <x v="234"/>
    <s v="Belo Horizonte"/>
    <x v="1"/>
    <x v="31"/>
    <n v="2200"/>
    <x v="8"/>
    <n v="57505"/>
  </r>
  <r>
    <x v="234"/>
    <s v="Belo Horizonte"/>
    <x v="1"/>
    <x v="31"/>
    <n v="2200"/>
    <x v="1"/>
    <n v="16448"/>
  </r>
  <r>
    <x v="234"/>
    <s v="Belo Horizonte"/>
    <x v="1"/>
    <x v="31"/>
    <n v="2200"/>
    <x v="6"/>
    <n v="32501"/>
  </r>
  <r>
    <x v="29"/>
    <s v="Belo Horizonte"/>
    <x v="1"/>
    <x v="31"/>
    <n v="2200"/>
    <x v="2"/>
    <n v="56536"/>
  </r>
  <r>
    <x v="29"/>
    <s v="Belo Horizonte"/>
    <x v="1"/>
    <x v="31"/>
    <n v="2200"/>
    <x v="7"/>
    <n v="58364"/>
  </r>
  <r>
    <x v="29"/>
    <s v="Belo Horizonte"/>
    <x v="1"/>
    <x v="31"/>
    <n v="2200"/>
    <x v="10"/>
    <n v="53939"/>
  </r>
  <r>
    <x v="29"/>
    <s v="Belo Horizonte"/>
    <x v="1"/>
    <x v="31"/>
    <n v="2200"/>
    <x v="9"/>
    <n v="17518"/>
  </r>
  <r>
    <x v="31"/>
    <s v="Belo Horizonte"/>
    <x v="1"/>
    <x v="31"/>
    <n v="2200"/>
    <x v="10"/>
    <n v="29923"/>
  </r>
  <r>
    <x v="31"/>
    <s v="Belo Horizonte"/>
    <x v="1"/>
    <x v="31"/>
    <n v="2200"/>
    <x v="3"/>
    <n v="47843"/>
  </r>
  <r>
    <x v="31"/>
    <s v="Belo Horizonte"/>
    <x v="1"/>
    <x v="31"/>
    <n v="2200"/>
    <x v="0"/>
    <n v="50049"/>
  </r>
  <r>
    <x v="31"/>
    <s v="Belo Horizonte"/>
    <x v="1"/>
    <x v="31"/>
    <n v="2200"/>
    <x v="0"/>
    <n v="47270"/>
  </r>
  <r>
    <x v="31"/>
    <s v="Belo Horizonte"/>
    <x v="1"/>
    <x v="31"/>
    <n v="2200"/>
    <x v="6"/>
    <n v="15702"/>
  </r>
  <r>
    <x v="31"/>
    <s v="Belo Horizonte"/>
    <x v="1"/>
    <x v="31"/>
    <n v="2200"/>
    <x v="2"/>
    <n v="28587"/>
  </r>
  <r>
    <x v="31"/>
    <s v="Belo Horizonte"/>
    <x v="1"/>
    <x v="31"/>
    <n v="2200"/>
    <x v="6"/>
    <n v="13570"/>
  </r>
  <r>
    <x v="116"/>
    <s v="Belo Horizonte"/>
    <x v="1"/>
    <x v="31"/>
    <n v="2200"/>
    <x v="9"/>
    <n v="10468"/>
  </r>
  <r>
    <x v="116"/>
    <s v="Belo Horizonte"/>
    <x v="1"/>
    <x v="31"/>
    <n v="2200"/>
    <x v="8"/>
    <n v="17908"/>
  </r>
  <r>
    <x v="116"/>
    <s v="Belo Horizonte"/>
    <x v="1"/>
    <x v="31"/>
    <n v="2200"/>
    <x v="0"/>
    <n v="49960"/>
  </r>
  <r>
    <x v="25"/>
    <s v="Belo Horizonte"/>
    <x v="1"/>
    <x v="31"/>
    <n v="2200"/>
    <x v="7"/>
    <n v="40161"/>
  </r>
  <r>
    <x v="25"/>
    <s v="Belo Horizonte"/>
    <x v="1"/>
    <x v="31"/>
    <n v="2200"/>
    <x v="7"/>
    <n v="36494"/>
  </r>
  <r>
    <x v="25"/>
    <s v="Belo Horizonte"/>
    <x v="1"/>
    <x v="31"/>
    <n v="2200"/>
    <x v="6"/>
    <n v="30977"/>
  </r>
  <r>
    <x v="25"/>
    <s v="Belo Horizonte"/>
    <x v="1"/>
    <x v="31"/>
    <n v="2200"/>
    <x v="5"/>
    <n v="39756"/>
  </r>
  <r>
    <x v="25"/>
    <s v="Belo Horizonte"/>
    <x v="1"/>
    <x v="31"/>
    <n v="2200"/>
    <x v="2"/>
    <n v="58045"/>
  </r>
  <r>
    <x v="25"/>
    <s v="Belo Horizonte"/>
    <x v="1"/>
    <x v="31"/>
    <n v="2200"/>
    <x v="7"/>
    <n v="38202"/>
  </r>
  <r>
    <x v="23"/>
    <s v="Belo Horizonte"/>
    <x v="1"/>
    <x v="31"/>
    <n v="2200"/>
    <x v="2"/>
    <n v="32882"/>
  </r>
  <r>
    <x v="23"/>
    <s v="Belo Horizonte"/>
    <x v="1"/>
    <x v="31"/>
    <n v="2200"/>
    <x v="7"/>
    <n v="30625"/>
  </r>
  <r>
    <x v="23"/>
    <s v="Belo Horizonte"/>
    <x v="1"/>
    <x v="31"/>
    <n v="2200"/>
    <x v="3"/>
    <n v="50599"/>
  </r>
  <r>
    <x v="23"/>
    <s v="Belo Horizonte"/>
    <x v="1"/>
    <x v="31"/>
    <n v="2200"/>
    <x v="7"/>
    <n v="38551"/>
  </r>
  <r>
    <x v="23"/>
    <s v="Belo Horizonte"/>
    <x v="1"/>
    <x v="31"/>
    <n v="2200"/>
    <x v="9"/>
    <n v="56725"/>
  </r>
  <r>
    <x v="23"/>
    <s v="Belo Horizonte"/>
    <x v="1"/>
    <x v="31"/>
    <n v="2200"/>
    <x v="4"/>
    <n v="55351"/>
  </r>
  <r>
    <x v="23"/>
    <s v="Belo Horizonte"/>
    <x v="1"/>
    <x v="31"/>
    <n v="2200"/>
    <x v="7"/>
    <n v="33591"/>
  </r>
  <r>
    <x v="23"/>
    <s v="Belo Horizonte"/>
    <x v="1"/>
    <x v="31"/>
    <n v="2200"/>
    <x v="2"/>
    <n v="43727"/>
  </r>
  <r>
    <x v="23"/>
    <s v="Belo Horizonte"/>
    <x v="1"/>
    <x v="31"/>
    <n v="2200"/>
    <x v="3"/>
    <n v="19212"/>
  </r>
  <r>
    <x v="116"/>
    <s v="Belo Horizonte"/>
    <x v="1"/>
    <x v="31"/>
    <n v="2200"/>
    <x v="5"/>
    <n v="21948"/>
  </r>
  <r>
    <x v="116"/>
    <s v="Belo Horizonte"/>
    <x v="1"/>
    <x v="31"/>
    <n v="2200"/>
    <x v="6"/>
    <n v="20780"/>
  </r>
  <r>
    <x v="116"/>
    <s v="Belo Horizonte"/>
    <x v="1"/>
    <x v="31"/>
    <n v="2200"/>
    <x v="8"/>
    <n v="59280"/>
  </r>
  <r>
    <x v="233"/>
    <s v="Belo Horizonte"/>
    <x v="1"/>
    <x v="31"/>
    <n v="2200"/>
    <x v="3"/>
    <n v="22244"/>
  </r>
  <r>
    <x v="233"/>
    <s v="Belo Horizonte"/>
    <x v="1"/>
    <x v="31"/>
    <n v="2200"/>
    <x v="3"/>
    <n v="25663"/>
  </r>
  <r>
    <x v="233"/>
    <s v="Belo Horizonte"/>
    <x v="1"/>
    <x v="31"/>
    <n v="2200"/>
    <x v="3"/>
    <n v="17831"/>
  </r>
  <r>
    <x v="233"/>
    <s v="Belo Horizonte"/>
    <x v="1"/>
    <x v="31"/>
    <n v="2200"/>
    <x v="1"/>
    <n v="47411"/>
  </r>
  <r>
    <x v="234"/>
    <s v="Belo Horizonte"/>
    <x v="1"/>
    <x v="31"/>
    <n v="2200"/>
    <x v="8"/>
    <n v="24487"/>
  </r>
  <r>
    <x v="234"/>
    <s v="Belo Horizonte"/>
    <x v="1"/>
    <x v="31"/>
    <n v="2200"/>
    <x v="8"/>
    <n v="29342"/>
  </r>
  <r>
    <x v="234"/>
    <s v="Belo Horizonte"/>
    <x v="1"/>
    <x v="31"/>
    <n v="2200"/>
    <x v="9"/>
    <n v="46668"/>
  </r>
  <r>
    <x v="234"/>
    <s v="Belo Horizonte"/>
    <x v="1"/>
    <x v="31"/>
    <n v="2200"/>
    <x v="0"/>
    <n v="52693"/>
  </r>
  <r>
    <x v="234"/>
    <s v="Belo Horizonte"/>
    <x v="1"/>
    <x v="31"/>
    <n v="2200"/>
    <x v="1"/>
    <n v="28643"/>
  </r>
  <r>
    <x v="234"/>
    <s v="Belo Horizonte"/>
    <x v="1"/>
    <x v="31"/>
    <n v="2200"/>
    <x v="2"/>
    <n v="41012"/>
  </r>
  <r>
    <x v="234"/>
    <s v="Belo Horizonte"/>
    <x v="1"/>
    <x v="31"/>
    <n v="2200"/>
    <x v="1"/>
    <n v="15844"/>
  </r>
  <r>
    <x v="234"/>
    <s v="Belo Horizonte"/>
    <x v="1"/>
    <x v="31"/>
    <n v="2200"/>
    <x v="9"/>
    <n v="30324"/>
  </r>
  <r>
    <x v="234"/>
    <s v="Belo Horizonte"/>
    <x v="1"/>
    <x v="31"/>
    <n v="2200"/>
    <x v="5"/>
    <n v="47948"/>
  </r>
  <r>
    <x v="234"/>
    <s v="Belo Horizonte"/>
    <x v="1"/>
    <x v="31"/>
    <n v="2200"/>
    <x v="1"/>
    <n v="56380"/>
  </r>
  <r>
    <x v="234"/>
    <s v="Belo Horizonte"/>
    <x v="1"/>
    <x v="31"/>
    <n v="2200"/>
    <x v="2"/>
    <n v="43455"/>
  </r>
  <r>
    <x v="234"/>
    <s v="Belo Horizonte"/>
    <x v="1"/>
    <x v="31"/>
    <n v="2200"/>
    <x v="5"/>
    <n v="18939"/>
  </r>
  <r>
    <x v="234"/>
    <s v="Belo Horizonte"/>
    <x v="1"/>
    <x v="31"/>
    <n v="2200"/>
    <x v="1"/>
    <n v="45827"/>
  </r>
  <r>
    <x v="234"/>
    <s v="Belo Horizonte"/>
    <x v="1"/>
    <x v="31"/>
    <n v="2200"/>
    <x v="5"/>
    <n v="15995"/>
  </r>
  <r>
    <x v="234"/>
    <s v="Belo Horizonte"/>
    <x v="1"/>
    <x v="31"/>
    <n v="2200"/>
    <x v="6"/>
    <n v="10887"/>
  </r>
  <r>
    <x v="234"/>
    <s v="Belo Horizonte"/>
    <x v="1"/>
    <x v="31"/>
    <n v="2200"/>
    <x v="2"/>
    <n v="36904"/>
  </r>
  <r>
    <x v="234"/>
    <s v="Belo Horizonte"/>
    <x v="1"/>
    <x v="31"/>
    <n v="2200"/>
    <x v="7"/>
    <n v="40438"/>
  </r>
  <r>
    <x v="234"/>
    <s v="Belo Horizonte"/>
    <x v="1"/>
    <x v="31"/>
    <n v="2200"/>
    <x v="4"/>
    <n v="28977"/>
  </r>
  <r>
    <x v="234"/>
    <s v="Belo Horizonte"/>
    <x v="1"/>
    <x v="31"/>
    <n v="2200"/>
    <x v="8"/>
    <n v="42652"/>
  </r>
  <r>
    <x v="32"/>
    <s v="Belo Horizonte"/>
    <x v="1"/>
    <x v="31"/>
    <n v="2200"/>
    <x v="2"/>
    <n v="22232"/>
  </r>
  <r>
    <x v="32"/>
    <s v="Belo Horizonte"/>
    <x v="1"/>
    <x v="31"/>
    <n v="2200"/>
    <x v="2"/>
    <n v="26423"/>
  </r>
  <r>
    <x v="32"/>
    <s v="Belo Horizonte"/>
    <x v="1"/>
    <x v="31"/>
    <n v="2200"/>
    <x v="1"/>
    <n v="59714"/>
  </r>
  <r>
    <x v="32"/>
    <s v="Belo Horizonte"/>
    <x v="1"/>
    <x v="31"/>
    <n v="2200"/>
    <x v="8"/>
    <n v="39045"/>
  </r>
  <r>
    <x v="306"/>
    <s v="Belo Horizonte"/>
    <x v="1"/>
    <x v="31"/>
    <n v="2200"/>
    <x v="4"/>
    <n v="14545"/>
  </r>
  <r>
    <x v="306"/>
    <s v="Belo Horizonte"/>
    <x v="1"/>
    <x v="31"/>
    <n v="2200"/>
    <x v="3"/>
    <n v="28888"/>
  </r>
  <r>
    <x v="306"/>
    <s v="Belo Horizonte"/>
    <x v="1"/>
    <x v="31"/>
    <n v="2200"/>
    <x v="3"/>
    <n v="45286"/>
  </r>
  <r>
    <x v="306"/>
    <s v="Belo Horizonte"/>
    <x v="1"/>
    <x v="31"/>
    <n v="2200"/>
    <x v="8"/>
    <n v="39670"/>
  </r>
  <r>
    <x v="306"/>
    <s v="Belo Horizonte"/>
    <x v="1"/>
    <x v="31"/>
    <n v="2200"/>
    <x v="9"/>
    <n v="33108"/>
  </r>
  <r>
    <x v="306"/>
    <s v="Belo Horizonte"/>
    <x v="1"/>
    <x v="31"/>
    <n v="2200"/>
    <x v="0"/>
    <n v="19334"/>
  </r>
  <r>
    <x v="306"/>
    <s v="Belo Horizonte"/>
    <x v="1"/>
    <x v="31"/>
    <n v="2200"/>
    <x v="1"/>
    <n v="37720"/>
  </r>
  <r>
    <x v="306"/>
    <s v="Belo Horizonte"/>
    <x v="1"/>
    <x v="31"/>
    <n v="2200"/>
    <x v="7"/>
    <n v="51384"/>
  </r>
  <r>
    <x v="31"/>
    <s v="Belo Horizonte"/>
    <x v="1"/>
    <x v="31"/>
    <n v="2200"/>
    <x v="0"/>
    <n v="25973"/>
  </r>
  <r>
    <x v="31"/>
    <s v="Belo Horizonte"/>
    <x v="1"/>
    <x v="31"/>
    <n v="2200"/>
    <x v="3"/>
    <n v="39793"/>
  </r>
  <r>
    <x v="31"/>
    <s v="Belo Horizonte"/>
    <x v="1"/>
    <x v="31"/>
    <n v="2200"/>
    <x v="1"/>
    <n v="40493"/>
  </r>
  <r>
    <x v="31"/>
    <s v="Belo Horizonte"/>
    <x v="1"/>
    <x v="31"/>
    <n v="2200"/>
    <x v="8"/>
    <n v="34124"/>
  </r>
  <r>
    <x v="31"/>
    <s v="Belo Horizonte"/>
    <x v="1"/>
    <x v="31"/>
    <n v="2200"/>
    <x v="1"/>
    <n v="31955"/>
  </r>
  <r>
    <x v="195"/>
    <s v="Belo Horizonte"/>
    <x v="1"/>
    <x v="31"/>
    <n v="2200"/>
    <x v="1"/>
    <n v="11467"/>
  </r>
  <r>
    <x v="195"/>
    <s v="Belo Horizonte"/>
    <x v="1"/>
    <x v="31"/>
    <n v="2200"/>
    <x v="1"/>
    <n v="27322"/>
  </r>
  <r>
    <x v="195"/>
    <s v="Belo Horizonte"/>
    <x v="1"/>
    <x v="31"/>
    <n v="2200"/>
    <x v="3"/>
    <n v="53127"/>
  </r>
  <r>
    <x v="195"/>
    <s v="Belo Horizonte"/>
    <x v="1"/>
    <x v="31"/>
    <n v="2200"/>
    <x v="5"/>
    <n v="36068"/>
  </r>
  <r>
    <x v="195"/>
    <s v="Belo Horizonte"/>
    <x v="1"/>
    <x v="31"/>
    <n v="2200"/>
    <x v="6"/>
    <n v="55198"/>
  </r>
  <r>
    <x v="195"/>
    <s v="Belo Horizonte"/>
    <x v="1"/>
    <x v="31"/>
    <n v="2200"/>
    <x v="3"/>
    <n v="26172"/>
  </r>
  <r>
    <x v="24"/>
    <s v="Belo Horizonte"/>
    <x v="1"/>
    <x v="31"/>
    <n v="2200"/>
    <x v="5"/>
    <n v="31968"/>
  </r>
  <r>
    <x v="24"/>
    <s v="Belo Horizonte"/>
    <x v="1"/>
    <x v="31"/>
    <n v="2200"/>
    <x v="10"/>
    <n v="57638"/>
  </r>
  <r>
    <x v="24"/>
    <s v="Belo Horizonte"/>
    <x v="1"/>
    <x v="31"/>
    <n v="2200"/>
    <x v="9"/>
    <n v="54894"/>
  </r>
  <r>
    <x v="24"/>
    <s v="Belo Horizonte"/>
    <x v="1"/>
    <x v="31"/>
    <n v="2200"/>
    <x v="10"/>
    <n v="33588"/>
  </r>
  <r>
    <x v="24"/>
    <s v="Belo Horizonte"/>
    <x v="1"/>
    <x v="31"/>
    <n v="2200"/>
    <x v="6"/>
    <n v="48612"/>
  </r>
  <r>
    <x v="24"/>
    <s v="Belo Horizonte"/>
    <x v="1"/>
    <x v="31"/>
    <n v="2200"/>
    <x v="1"/>
    <n v="13605"/>
  </r>
  <r>
    <x v="24"/>
    <s v="Belo Horizonte"/>
    <x v="1"/>
    <x v="31"/>
    <n v="2200"/>
    <x v="0"/>
    <n v="46489"/>
  </r>
  <r>
    <x v="24"/>
    <s v="Belo Horizonte"/>
    <x v="1"/>
    <x v="31"/>
    <n v="2200"/>
    <x v="7"/>
    <n v="30073"/>
  </r>
  <r>
    <x v="24"/>
    <s v="Belo Horizonte"/>
    <x v="1"/>
    <x v="31"/>
    <n v="2200"/>
    <x v="6"/>
    <n v="12784"/>
  </r>
  <r>
    <x v="123"/>
    <s v="Belo Horizonte"/>
    <x v="1"/>
    <x v="31"/>
    <n v="2200"/>
    <x v="9"/>
    <n v="31028"/>
  </r>
  <r>
    <x v="123"/>
    <s v="Belo Horizonte"/>
    <x v="1"/>
    <x v="31"/>
    <n v="2200"/>
    <x v="4"/>
    <n v="22203"/>
  </r>
  <r>
    <x v="123"/>
    <s v="Belo Horizonte"/>
    <x v="1"/>
    <x v="31"/>
    <n v="2200"/>
    <x v="7"/>
    <n v="46387"/>
  </r>
  <r>
    <x v="123"/>
    <s v="Belo Horizonte"/>
    <x v="1"/>
    <x v="31"/>
    <n v="2200"/>
    <x v="4"/>
    <n v="20159"/>
  </r>
  <r>
    <x v="123"/>
    <s v="Belo Horizonte"/>
    <x v="1"/>
    <x v="31"/>
    <n v="2200"/>
    <x v="8"/>
    <n v="13699"/>
  </r>
  <r>
    <x v="123"/>
    <s v="Belo Horizonte"/>
    <x v="1"/>
    <x v="31"/>
    <n v="2200"/>
    <x v="6"/>
    <n v="50806"/>
  </r>
  <r>
    <x v="123"/>
    <s v="Belo Horizonte"/>
    <x v="1"/>
    <x v="31"/>
    <n v="2200"/>
    <x v="6"/>
    <n v="25616"/>
  </r>
  <r>
    <x v="123"/>
    <s v="Belo Horizonte"/>
    <x v="1"/>
    <x v="31"/>
    <n v="2200"/>
    <x v="9"/>
    <n v="26233"/>
  </r>
  <r>
    <x v="123"/>
    <s v="Belo Horizonte"/>
    <x v="1"/>
    <x v="31"/>
    <n v="2200"/>
    <x v="9"/>
    <n v="42380"/>
  </r>
  <r>
    <x v="34"/>
    <s v="Belo Horizonte"/>
    <x v="1"/>
    <x v="31"/>
    <n v="2200"/>
    <x v="2"/>
    <n v="27413"/>
  </r>
  <r>
    <x v="41"/>
    <s v="Belo Horizonte"/>
    <x v="1"/>
    <x v="31"/>
    <n v="2200"/>
    <x v="1"/>
    <n v="44089"/>
  </r>
  <r>
    <x v="41"/>
    <s v="Belo Horizonte"/>
    <x v="1"/>
    <x v="31"/>
    <n v="2200"/>
    <x v="6"/>
    <n v="29083"/>
  </r>
  <r>
    <x v="41"/>
    <s v="Belo Horizonte"/>
    <x v="1"/>
    <x v="31"/>
    <n v="2200"/>
    <x v="0"/>
    <n v="42038"/>
  </r>
  <r>
    <x v="41"/>
    <s v="Belo Horizonte"/>
    <x v="1"/>
    <x v="31"/>
    <n v="2200"/>
    <x v="0"/>
    <n v="44924"/>
  </r>
  <r>
    <x v="41"/>
    <s v="Belo Horizonte"/>
    <x v="1"/>
    <x v="31"/>
    <n v="2200"/>
    <x v="6"/>
    <n v="16886"/>
  </r>
  <r>
    <x v="41"/>
    <s v="Belo Horizonte"/>
    <x v="1"/>
    <x v="31"/>
    <n v="2200"/>
    <x v="9"/>
    <n v="23256"/>
  </r>
  <r>
    <x v="43"/>
    <s v="Belo Horizonte"/>
    <x v="1"/>
    <x v="31"/>
    <n v="2200"/>
    <x v="1"/>
    <n v="34477"/>
  </r>
  <r>
    <x v="43"/>
    <s v="Belo Horizonte"/>
    <x v="1"/>
    <x v="31"/>
    <n v="2200"/>
    <x v="8"/>
    <n v="15247"/>
  </r>
  <r>
    <x v="43"/>
    <s v="Belo Horizonte"/>
    <x v="1"/>
    <x v="31"/>
    <n v="2200"/>
    <x v="8"/>
    <n v="58533"/>
  </r>
  <r>
    <x v="43"/>
    <s v="Belo Horizonte"/>
    <x v="1"/>
    <x v="31"/>
    <n v="2200"/>
    <x v="10"/>
    <n v="23516"/>
  </r>
  <r>
    <x v="255"/>
    <s v="Belo Horizonte"/>
    <x v="1"/>
    <x v="31"/>
    <n v="2200"/>
    <x v="1"/>
    <n v="52539"/>
  </r>
  <r>
    <x v="255"/>
    <s v="Belo Horizonte"/>
    <x v="1"/>
    <x v="31"/>
    <n v="2200"/>
    <x v="3"/>
    <n v="38143"/>
  </r>
  <r>
    <x v="255"/>
    <s v="Belo Horizonte"/>
    <x v="1"/>
    <x v="31"/>
    <n v="2200"/>
    <x v="9"/>
    <n v="52328"/>
  </r>
  <r>
    <x v="255"/>
    <s v="Belo Horizonte"/>
    <x v="1"/>
    <x v="31"/>
    <n v="2200"/>
    <x v="0"/>
    <n v="22695"/>
  </r>
  <r>
    <x v="255"/>
    <s v="Belo Horizonte"/>
    <x v="1"/>
    <x v="31"/>
    <n v="2200"/>
    <x v="9"/>
    <n v="25637"/>
  </r>
  <r>
    <x v="255"/>
    <s v="Belo Horizonte"/>
    <x v="1"/>
    <x v="31"/>
    <n v="2200"/>
    <x v="4"/>
    <n v="24132"/>
  </r>
  <r>
    <x v="255"/>
    <s v="Belo Horizonte"/>
    <x v="1"/>
    <x v="31"/>
    <n v="2200"/>
    <x v="8"/>
    <n v="34592"/>
  </r>
  <r>
    <x v="204"/>
    <s v="Belo Horizonte"/>
    <x v="1"/>
    <x v="31"/>
    <n v="2200"/>
    <x v="7"/>
    <n v="45531"/>
  </r>
  <r>
    <x v="204"/>
    <s v="Belo Horizonte"/>
    <x v="1"/>
    <x v="31"/>
    <n v="2200"/>
    <x v="3"/>
    <n v="20017"/>
  </r>
  <r>
    <x v="204"/>
    <s v="Belo Horizonte"/>
    <x v="1"/>
    <x v="31"/>
    <n v="2200"/>
    <x v="4"/>
    <n v="36569"/>
  </r>
  <r>
    <x v="204"/>
    <s v="Belo Horizonte"/>
    <x v="1"/>
    <x v="31"/>
    <n v="2200"/>
    <x v="10"/>
    <n v="33953"/>
  </r>
  <r>
    <x v="204"/>
    <s v="Belo Horizonte"/>
    <x v="1"/>
    <x v="31"/>
    <n v="2200"/>
    <x v="9"/>
    <n v="14993"/>
  </r>
  <r>
    <x v="268"/>
    <s v="Belo Horizonte"/>
    <x v="1"/>
    <x v="31"/>
    <n v="2200"/>
    <x v="8"/>
    <n v="32425"/>
  </r>
  <r>
    <x v="268"/>
    <s v="Belo Horizonte"/>
    <x v="1"/>
    <x v="31"/>
    <n v="2200"/>
    <x v="0"/>
    <n v="19436"/>
  </r>
  <r>
    <x v="268"/>
    <s v="Belo Horizonte"/>
    <x v="1"/>
    <x v="31"/>
    <n v="2200"/>
    <x v="9"/>
    <n v="51989"/>
  </r>
  <r>
    <x v="268"/>
    <s v="Belo Horizonte"/>
    <x v="1"/>
    <x v="31"/>
    <n v="2200"/>
    <x v="6"/>
    <n v="35745"/>
  </r>
  <r>
    <x v="268"/>
    <s v="Belo Horizonte"/>
    <x v="1"/>
    <x v="31"/>
    <n v="2200"/>
    <x v="8"/>
    <n v="20999"/>
  </r>
  <r>
    <x v="268"/>
    <s v="Belo Horizonte"/>
    <x v="1"/>
    <x v="31"/>
    <n v="2200"/>
    <x v="1"/>
    <n v="54318"/>
  </r>
  <r>
    <x v="268"/>
    <s v="Belo Horizonte"/>
    <x v="1"/>
    <x v="31"/>
    <n v="2200"/>
    <x v="5"/>
    <n v="58840"/>
  </r>
  <r>
    <x v="268"/>
    <s v="Belo Horizonte"/>
    <x v="1"/>
    <x v="31"/>
    <n v="2200"/>
    <x v="2"/>
    <n v="11701"/>
  </r>
  <r>
    <x v="268"/>
    <s v="Belo Horizonte"/>
    <x v="1"/>
    <x v="31"/>
    <n v="2200"/>
    <x v="9"/>
    <n v="39673"/>
  </r>
  <r>
    <x v="268"/>
    <s v="Belo Horizonte"/>
    <x v="1"/>
    <x v="31"/>
    <n v="2200"/>
    <x v="10"/>
    <n v="49065"/>
  </r>
  <r>
    <x v="268"/>
    <s v="Belo Horizonte"/>
    <x v="1"/>
    <x v="31"/>
    <n v="2200"/>
    <x v="6"/>
    <n v="25114"/>
  </r>
  <r>
    <x v="45"/>
    <s v="Belo Horizonte"/>
    <x v="1"/>
    <x v="31"/>
    <n v="2200"/>
    <x v="8"/>
    <n v="42297"/>
  </r>
  <r>
    <x v="45"/>
    <s v="Belo Horizonte"/>
    <x v="1"/>
    <x v="31"/>
    <n v="2200"/>
    <x v="4"/>
    <n v="52435"/>
  </r>
  <r>
    <x v="45"/>
    <s v="Belo Horizonte"/>
    <x v="1"/>
    <x v="31"/>
    <n v="2200"/>
    <x v="6"/>
    <n v="25674"/>
  </r>
  <r>
    <x v="45"/>
    <s v="Belo Horizonte"/>
    <x v="1"/>
    <x v="31"/>
    <n v="2200"/>
    <x v="8"/>
    <n v="59430"/>
  </r>
  <r>
    <x v="45"/>
    <s v="Belo Horizonte"/>
    <x v="1"/>
    <x v="31"/>
    <n v="2200"/>
    <x v="1"/>
    <n v="12161"/>
  </r>
  <r>
    <x v="45"/>
    <s v="Belo Horizonte"/>
    <x v="1"/>
    <x v="31"/>
    <n v="2200"/>
    <x v="5"/>
    <n v="35667"/>
  </r>
  <r>
    <x v="45"/>
    <s v="Belo Horizonte"/>
    <x v="1"/>
    <x v="31"/>
    <n v="2200"/>
    <x v="6"/>
    <n v="24206"/>
  </r>
  <r>
    <x v="202"/>
    <s v="Belo Horizonte"/>
    <x v="1"/>
    <x v="31"/>
    <n v="2200"/>
    <x v="0"/>
    <n v="36335"/>
  </r>
  <r>
    <x v="36"/>
    <s v="Belo Horizonte"/>
    <x v="1"/>
    <x v="31"/>
    <n v="2200"/>
    <x v="7"/>
    <n v="16221"/>
  </r>
  <r>
    <x v="36"/>
    <s v="Belo Horizonte"/>
    <x v="1"/>
    <x v="31"/>
    <n v="2200"/>
    <x v="5"/>
    <n v="37432"/>
  </r>
  <r>
    <x v="36"/>
    <s v="Belo Horizonte"/>
    <x v="1"/>
    <x v="31"/>
    <n v="2200"/>
    <x v="9"/>
    <n v="32518"/>
  </r>
  <r>
    <x v="36"/>
    <s v="Belo Horizonte"/>
    <x v="1"/>
    <x v="31"/>
    <n v="2200"/>
    <x v="0"/>
    <n v="16490"/>
  </r>
  <r>
    <x v="238"/>
    <s v="Belo Horizonte"/>
    <x v="1"/>
    <x v="31"/>
    <n v="2200"/>
    <x v="8"/>
    <n v="27076"/>
  </r>
  <r>
    <x v="238"/>
    <s v="Belo Horizonte"/>
    <x v="1"/>
    <x v="31"/>
    <n v="2200"/>
    <x v="3"/>
    <n v="52388"/>
  </r>
  <r>
    <x v="238"/>
    <s v="Belo Horizonte"/>
    <x v="1"/>
    <x v="31"/>
    <n v="2200"/>
    <x v="0"/>
    <n v="44756"/>
  </r>
  <r>
    <x v="238"/>
    <s v="Belo Horizonte"/>
    <x v="1"/>
    <x v="31"/>
    <n v="2200"/>
    <x v="6"/>
    <n v="34588"/>
  </r>
  <r>
    <x v="238"/>
    <s v="Belo Horizonte"/>
    <x v="1"/>
    <x v="31"/>
    <n v="2200"/>
    <x v="6"/>
    <n v="37880"/>
  </r>
  <r>
    <x v="238"/>
    <s v="Belo Horizonte"/>
    <x v="1"/>
    <x v="31"/>
    <n v="2200"/>
    <x v="1"/>
    <n v="15072"/>
  </r>
  <r>
    <x v="238"/>
    <s v="Belo Horizonte"/>
    <x v="1"/>
    <x v="31"/>
    <n v="2200"/>
    <x v="0"/>
    <n v="22402"/>
  </r>
  <r>
    <x v="238"/>
    <s v="Belo Horizonte"/>
    <x v="1"/>
    <x v="31"/>
    <n v="2200"/>
    <x v="4"/>
    <n v="32417"/>
  </r>
  <r>
    <x v="238"/>
    <s v="Belo Horizonte"/>
    <x v="1"/>
    <x v="31"/>
    <n v="2200"/>
    <x v="8"/>
    <n v="54314"/>
  </r>
  <r>
    <x v="40"/>
    <s v="Belo Horizonte"/>
    <x v="1"/>
    <x v="31"/>
    <n v="2200"/>
    <x v="10"/>
    <n v="12569"/>
  </r>
  <r>
    <x v="40"/>
    <s v="Belo Horizonte"/>
    <x v="1"/>
    <x v="31"/>
    <n v="2200"/>
    <x v="7"/>
    <n v="41680"/>
  </r>
  <r>
    <x v="40"/>
    <s v="Belo Horizonte"/>
    <x v="1"/>
    <x v="31"/>
    <n v="2200"/>
    <x v="10"/>
    <n v="43009"/>
  </r>
  <r>
    <x v="40"/>
    <s v="Belo Horizonte"/>
    <x v="1"/>
    <x v="31"/>
    <n v="2200"/>
    <x v="0"/>
    <n v="30416"/>
  </r>
  <r>
    <x v="40"/>
    <s v="Belo Horizonte"/>
    <x v="1"/>
    <x v="31"/>
    <n v="2200"/>
    <x v="4"/>
    <n v="48922"/>
  </r>
  <r>
    <x v="40"/>
    <s v="Belo Horizonte"/>
    <x v="1"/>
    <x v="31"/>
    <n v="2200"/>
    <x v="7"/>
    <n v="21056"/>
  </r>
  <r>
    <x v="40"/>
    <s v="Belo Horizonte"/>
    <x v="1"/>
    <x v="31"/>
    <n v="2200"/>
    <x v="8"/>
    <n v="53649"/>
  </r>
  <r>
    <x v="40"/>
    <s v="Belo Horizonte"/>
    <x v="1"/>
    <x v="31"/>
    <n v="2200"/>
    <x v="6"/>
    <n v="43785"/>
  </r>
  <r>
    <x v="40"/>
    <s v="Belo Horizonte"/>
    <x v="1"/>
    <x v="31"/>
    <n v="2200"/>
    <x v="7"/>
    <n v="49965"/>
  </r>
  <r>
    <x v="255"/>
    <s v="Belo Horizonte"/>
    <x v="1"/>
    <x v="31"/>
    <n v="2200"/>
    <x v="5"/>
    <n v="58217"/>
  </r>
  <r>
    <x v="255"/>
    <s v="Belo Horizonte"/>
    <x v="1"/>
    <x v="31"/>
    <n v="2200"/>
    <x v="5"/>
    <n v="20407"/>
  </r>
  <r>
    <x v="136"/>
    <s v="Belo Horizonte"/>
    <x v="1"/>
    <x v="31"/>
    <n v="2200"/>
    <x v="3"/>
    <n v="37397"/>
  </r>
  <r>
    <x v="136"/>
    <s v="Belo Horizonte"/>
    <x v="1"/>
    <x v="31"/>
    <n v="2200"/>
    <x v="8"/>
    <n v="57540"/>
  </r>
  <r>
    <x v="136"/>
    <s v="Belo Horizonte"/>
    <x v="1"/>
    <x v="31"/>
    <n v="2200"/>
    <x v="4"/>
    <n v="59597"/>
  </r>
  <r>
    <x v="136"/>
    <s v="Belo Horizonte"/>
    <x v="1"/>
    <x v="31"/>
    <n v="2200"/>
    <x v="4"/>
    <n v="54536"/>
  </r>
  <r>
    <x v="136"/>
    <s v="Belo Horizonte"/>
    <x v="1"/>
    <x v="31"/>
    <n v="2200"/>
    <x v="6"/>
    <n v="48703"/>
  </r>
  <r>
    <x v="136"/>
    <s v="Belo Horizonte"/>
    <x v="1"/>
    <x v="31"/>
    <n v="2200"/>
    <x v="5"/>
    <n v="48358"/>
  </r>
  <r>
    <x v="136"/>
    <s v="Belo Horizonte"/>
    <x v="1"/>
    <x v="31"/>
    <n v="2200"/>
    <x v="3"/>
    <n v="14030"/>
  </r>
  <r>
    <x v="136"/>
    <s v="Belo Horizonte"/>
    <x v="1"/>
    <x v="31"/>
    <n v="2200"/>
    <x v="10"/>
    <n v="41160"/>
  </r>
  <r>
    <x v="136"/>
    <s v="Belo Horizonte"/>
    <x v="1"/>
    <x v="31"/>
    <n v="2200"/>
    <x v="6"/>
    <n v="49918"/>
  </r>
  <r>
    <x v="136"/>
    <s v="Belo Horizonte"/>
    <x v="1"/>
    <x v="31"/>
    <n v="2200"/>
    <x v="4"/>
    <n v="19399"/>
  </r>
  <r>
    <x v="46"/>
    <s v="Belo Horizonte"/>
    <x v="1"/>
    <x v="31"/>
    <n v="2200"/>
    <x v="9"/>
    <n v="35314"/>
  </r>
  <r>
    <x v="46"/>
    <s v="Belo Horizonte"/>
    <x v="1"/>
    <x v="31"/>
    <n v="2200"/>
    <x v="8"/>
    <n v="33231"/>
  </r>
  <r>
    <x v="46"/>
    <s v="Belo Horizonte"/>
    <x v="1"/>
    <x v="31"/>
    <n v="2200"/>
    <x v="10"/>
    <n v="42687"/>
  </r>
  <r>
    <x v="46"/>
    <s v="Belo Horizonte"/>
    <x v="1"/>
    <x v="31"/>
    <n v="2200"/>
    <x v="0"/>
    <n v="21288"/>
  </r>
  <r>
    <x v="34"/>
    <s v="Belo Horizonte"/>
    <x v="1"/>
    <x v="31"/>
    <n v="2200"/>
    <x v="3"/>
    <n v="21412"/>
  </r>
  <r>
    <x v="34"/>
    <s v="Belo Horizonte"/>
    <x v="1"/>
    <x v="31"/>
    <n v="2200"/>
    <x v="2"/>
    <n v="28851"/>
  </r>
  <r>
    <x v="34"/>
    <s v="Belo Horizonte"/>
    <x v="1"/>
    <x v="31"/>
    <n v="2200"/>
    <x v="4"/>
    <n v="50424"/>
  </r>
  <r>
    <x v="34"/>
    <s v="Belo Horizonte"/>
    <x v="1"/>
    <x v="31"/>
    <n v="2200"/>
    <x v="6"/>
    <n v="51253"/>
  </r>
  <r>
    <x v="34"/>
    <s v="Belo Horizonte"/>
    <x v="1"/>
    <x v="31"/>
    <n v="2200"/>
    <x v="6"/>
    <n v="58560"/>
  </r>
  <r>
    <x v="34"/>
    <s v="Belo Horizonte"/>
    <x v="1"/>
    <x v="31"/>
    <n v="2200"/>
    <x v="0"/>
    <n v="16953"/>
  </r>
  <r>
    <x v="34"/>
    <s v="Belo Horizonte"/>
    <x v="1"/>
    <x v="31"/>
    <n v="2200"/>
    <x v="6"/>
    <n v="25468"/>
  </r>
  <r>
    <x v="206"/>
    <s v="Belo Horizonte"/>
    <x v="1"/>
    <x v="31"/>
    <n v="2200"/>
    <x v="10"/>
    <n v="17842"/>
  </r>
  <r>
    <x v="298"/>
    <s v="Belo Horizonte"/>
    <x v="1"/>
    <x v="31"/>
    <n v="2200"/>
    <x v="5"/>
    <n v="20458"/>
  </r>
  <r>
    <x v="298"/>
    <s v="Belo Horizonte"/>
    <x v="1"/>
    <x v="31"/>
    <n v="2200"/>
    <x v="7"/>
    <n v="47495"/>
  </r>
  <r>
    <x v="298"/>
    <s v="Belo Horizonte"/>
    <x v="1"/>
    <x v="31"/>
    <n v="2200"/>
    <x v="7"/>
    <n v="49962"/>
  </r>
  <r>
    <x v="298"/>
    <s v="Belo Horizonte"/>
    <x v="1"/>
    <x v="31"/>
    <n v="2200"/>
    <x v="4"/>
    <n v="18233"/>
  </r>
  <r>
    <x v="298"/>
    <s v="Belo Horizonte"/>
    <x v="1"/>
    <x v="31"/>
    <n v="2200"/>
    <x v="0"/>
    <n v="11164"/>
  </r>
  <r>
    <x v="298"/>
    <s v="Belo Horizonte"/>
    <x v="1"/>
    <x v="31"/>
    <n v="2200"/>
    <x v="7"/>
    <n v="38050"/>
  </r>
  <r>
    <x v="298"/>
    <s v="Belo Horizonte"/>
    <x v="1"/>
    <x v="31"/>
    <n v="2200"/>
    <x v="1"/>
    <n v="31640"/>
  </r>
  <r>
    <x v="298"/>
    <s v="Belo Horizonte"/>
    <x v="1"/>
    <x v="31"/>
    <n v="2200"/>
    <x v="8"/>
    <n v="24998"/>
  </r>
  <r>
    <x v="270"/>
    <s v="Belo Horizonte"/>
    <x v="1"/>
    <x v="31"/>
    <n v="2200"/>
    <x v="10"/>
    <n v="51539"/>
  </r>
  <r>
    <x v="270"/>
    <s v="Belo Horizonte"/>
    <x v="1"/>
    <x v="31"/>
    <n v="2200"/>
    <x v="5"/>
    <n v="49021"/>
  </r>
  <r>
    <x v="270"/>
    <s v="Belo Horizonte"/>
    <x v="1"/>
    <x v="31"/>
    <n v="2200"/>
    <x v="8"/>
    <n v="11577"/>
  </r>
  <r>
    <x v="270"/>
    <s v="Belo Horizonte"/>
    <x v="1"/>
    <x v="31"/>
    <n v="2200"/>
    <x v="7"/>
    <n v="39976"/>
  </r>
  <r>
    <x v="270"/>
    <s v="Belo Horizonte"/>
    <x v="1"/>
    <x v="31"/>
    <n v="2200"/>
    <x v="8"/>
    <n v="49628"/>
  </r>
  <r>
    <x v="270"/>
    <s v="Belo Horizonte"/>
    <x v="1"/>
    <x v="31"/>
    <n v="2200"/>
    <x v="7"/>
    <n v="57810"/>
  </r>
  <r>
    <x v="270"/>
    <s v="Belo Horizonte"/>
    <x v="1"/>
    <x v="31"/>
    <n v="2200"/>
    <x v="8"/>
    <n v="41438"/>
  </r>
  <r>
    <x v="270"/>
    <s v="Belo Horizonte"/>
    <x v="1"/>
    <x v="31"/>
    <n v="2200"/>
    <x v="10"/>
    <n v="26770"/>
  </r>
  <r>
    <x v="270"/>
    <s v="Belo Horizonte"/>
    <x v="1"/>
    <x v="31"/>
    <n v="2200"/>
    <x v="10"/>
    <n v="41712"/>
  </r>
  <r>
    <x v="270"/>
    <s v="Belo Horizonte"/>
    <x v="1"/>
    <x v="31"/>
    <n v="2200"/>
    <x v="3"/>
    <n v="28569"/>
  </r>
  <r>
    <x v="297"/>
    <s v="Belo Horizonte"/>
    <x v="1"/>
    <x v="31"/>
    <n v="2200"/>
    <x v="1"/>
    <n v="22568"/>
  </r>
  <r>
    <x v="297"/>
    <s v="Belo Horizonte"/>
    <x v="1"/>
    <x v="31"/>
    <n v="2200"/>
    <x v="2"/>
    <n v="12160"/>
  </r>
  <r>
    <x v="297"/>
    <s v="Belo Horizonte"/>
    <x v="1"/>
    <x v="31"/>
    <n v="2200"/>
    <x v="9"/>
    <n v="26188"/>
  </r>
  <r>
    <x v="297"/>
    <s v="Belo Horizonte"/>
    <x v="1"/>
    <x v="31"/>
    <n v="2200"/>
    <x v="7"/>
    <n v="12071"/>
  </r>
  <r>
    <x v="297"/>
    <s v="Belo Horizonte"/>
    <x v="1"/>
    <x v="31"/>
    <n v="2200"/>
    <x v="10"/>
    <n v="27477"/>
  </r>
  <r>
    <x v="297"/>
    <s v="Belo Horizonte"/>
    <x v="1"/>
    <x v="31"/>
    <n v="2200"/>
    <x v="6"/>
    <n v="38260"/>
  </r>
  <r>
    <x v="297"/>
    <s v="Belo Horizonte"/>
    <x v="1"/>
    <x v="31"/>
    <n v="2200"/>
    <x v="2"/>
    <n v="57495"/>
  </r>
  <r>
    <x v="297"/>
    <s v="Belo Horizonte"/>
    <x v="1"/>
    <x v="31"/>
    <n v="2200"/>
    <x v="7"/>
    <n v="46152"/>
  </r>
  <r>
    <x v="297"/>
    <s v="Belo Horizonte"/>
    <x v="1"/>
    <x v="31"/>
    <n v="2200"/>
    <x v="0"/>
    <n v="59961"/>
  </r>
  <r>
    <x v="276"/>
    <s v="Belo Horizonte"/>
    <x v="1"/>
    <x v="31"/>
    <n v="2200"/>
    <x v="1"/>
    <n v="28063"/>
  </r>
  <r>
    <x v="276"/>
    <s v="Belo Horizonte"/>
    <x v="1"/>
    <x v="31"/>
    <n v="2200"/>
    <x v="5"/>
    <n v="40438"/>
  </r>
  <r>
    <x v="276"/>
    <s v="Belo Horizonte"/>
    <x v="1"/>
    <x v="31"/>
    <n v="2200"/>
    <x v="10"/>
    <n v="28658"/>
  </r>
  <r>
    <x v="276"/>
    <s v="Belo Horizonte"/>
    <x v="1"/>
    <x v="31"/>
    <n v="2200"/>
    <x v="9"/>
    <n v="36779"/>
  </r>
  <r>
    <x v="276"/>
    <s v="Belo Horizonte"/>
    <x v="1"/>
    <x v="31"/>
    <n v="2200"/>
    <x v="5"/>
    <n v="45322"/>
  </r>
  <r>
    <x v="139"/>
    <s v="Belo Horizonte"/>
    <x v="1"/>
    <x v="31"/>
    <n v="2200"/>
    <x v="7"/>
    <n v="35739"/>
  </r>
  <r>
    <x v="139"/>
    <s v="Belo Horizonte"/>
    <x v="1"/>
    <x v="31"/>
    <n v="2200"/>
    <x v="10"/>
    <n v="50196"/>
  </r>
  <r>
    <x v="139"/>
    <s v="Belo Horizonte"/>
    <x v="1"/>
    <x v="31"/>
    <n v="2200"/>
    <x v="2"/>
    <n v="48926"/>
  </r>
  <r>
    <x v="49"/>
    <s v="Belo Horizonte"/>
    <x v="1"/>
    <x v="31"/>
    <n v="2200"/>
    <x v="7"/>
    <n v="58676"/>
  </r>
  <r>
    <x v="49"/>
    <s v="Belo Horizonte"/>
    <x v="1"/>
    <x v="31"/>
    <n v="2200"/>
    <x v="8"/>
    <n v="10087"/>
  </r>
  <r>
    <x v="49"/>
    <s v="Belo Horizonte"/>
    <x v="1"/>
    <x v="31"/>
    <n v="2200"/>
    <x v="8"/>
    <n v="20087"/>
  </r>
  <r>
    <x v="49"/>
    <s v="Belo Horizonte"/>
    <x v="1"/>
    <x v="31"/>
    <n v="2200"/>
    <x v="6"/>
    <n v="28747"/>
  </r>
  <r>
    <x v="49"/>
    <s v="Belo Horizonte"/>
    <x v="1"/>
    <x v="31"/>
    <n v="2200"/>
    <x v="9"/>
    <n v="44349"/>
  </r>
  <r>
    <x v="49"/>
    <s v="Belo Horizonte"/>
    <x v="1"/>
    <x v="31"/>
    <n v="2200"/>
    <x v="1"/>
    <n v="55194"/>
  </r>
  <r>
    <x v="54"/>
    <s v="Belo Horizonte"/>
    <x v="1"/>
    <x v="31"/>
    <n v="2200"/>
    <x v="4"/>
    <n v="21526"/>
  </r>
  <r>
    <x v="54"/>
    <s v="Belo Horizonte"/>
    <x v="1"/>
    <x v="31"/>
    <n v="2200"/>
    <x v="10"/>
    <n v="51601"/>
  </r>
  <r>
    <x v="54"/>
    <s v="Belo Horizonte"/>
    <x v="1"/>
    <x v="31"/>
    <n v="2200"/>
    <x v="8"/>
    <n v="43806"/>
  </r>
  <r>
    <x v="54"/>
    <s v="Belo Horizonte"/>
    <x v="1"/>
    <x v="31"/>
    <n v="2200"/>
    <x v="10"/>
    <n v="10027"/>
  </r>
  <r>
    <x v="54"/>
    <s v="Belo Horizonte"/>
    <x v="1"/>
    <x v="31"/>
    <n v="2200"/>
    <x v="2"/>
    <n v="35528"/>
  </r>
  <r>
    <x v="54"/>
    <s v="Belo Horizonte"/>
    <x v="1"/>
    <x v="31"/>
    <n v="2200"/>
    <x v="7"/>
    <n v="19349"/>
  </r>
  <r>
    <x v="54"/>
    <s v="Belo Horizonte"/>
    <x v="1"/>
    <x v="31"/>
    <n v="2200"/>
    <x v="7"/>
    <n v="45094"/>
  </r>
  <r>
    <x v="48"/>
    <s v="Belo Horizonte"/>
    <x v="1"/>
    <x v="31"/>
    <n v="2200"/>
    <x v="3"/>
    <n v="27357"/>
  </r>
  <r>
    <x v="48"/>
    <s v="Belo Horizonte"/>
    <x v="1"/>
    <x v="31"/>
    <n v="2200"/>
    <x v="1"/>
    <n v="18235"/>
  </r>
  <r>
    <x v="48"/>
    <s v="Belo Horizonte"/>
    <x v="1"/>
    <x v="31"/>
    <n v="2200"/>
    <x v="8"/>
    <n v="54000"/>
  </r>
  <r>
    <x v="48"/>
    <s v="Belo Horizonte"/>
    <x v="1"/>
    <x v="31"/>
    <n v="2200"/>
    <x v="7"/>
    <n v="44428"/>
  </r>
  <r>
    <x v="48"/>
    <s v="Belo Horizonte"/>
    <x v="1"/>
    <x v="31"/>
    <n v="2200"/>
    <x v="9"/>
    <n v="56769"/>
  </r>
  <r>
    <x v="48"/>
    <s v="Belo Horizonte"/>
    <x v="1"/>
    <x v="31"/>
    <n v="2200"/>
    <x v="7"/>
    <n v="38495"/>
  </r>
  <r>
    <x v="48"/>
    <s v="Belo Horizonte"/>
    <x v="1"/>
    <x v="31"/>
    <n v="2200"/>
    <x v="6"/>
    <n v="57524"/>
  </r>
  <r>
    <x v="48"/>
    <s v="Belo Horizonte"/>
    <x v="1"/>
    <x v="31"/>
    <n v="2200"/>
    <x v="6"/>
    <n v="29590"/>
  </r>
  <r>
    <x v="48"/>
    <s v="Belo Horizonte"/>
    <x v="1"/>
    <x v="31"/>
    <n v="2200"/>
    <x v="1"/>
    <n v="22835"/>
  </r>
  <r>
    <x v="48"/>
    <s v="Belo Horizonte"/>
    <x v="1"/>
    <x v="31"/>
    <n v="2200"/>
    <x v="0"/>
    <n v="34814"/>
  </r>
  <r>
    <x v="48"/>
    <s v="Belo Horizonte"/>
    <x v="1"/>
    <x v="31"/>
    <n v="2200"/>
    <x v="7"/>
    <n v="16663"/>
  </r>
  <r>
    <x v="279"/>
    <s v="Belo Horizonte"/>
    <x v="1"/>
    <x v="31"/>
    <n v="2200"/>
    <x v="2"/>
    <n v="54036"/>
  </r>
  <r>
    <x v="279"/>
    <s v="Belo Horizonte"/>
    <x v="1"/>
    <x v="31"/>
    <n v="2200"/>
    <x v="6"/>
    <n v="12303"/>
  </r>
  <r>
    <x v="279"/>
    <s v="Belo Horizonte"/>
    <x v="1"/>
    <x v="31"/>
    <n v="2200"/>
    <x v="5"/>
    <n v="16823"/>
  </r>
  <r>
    <x v="279"/>
    <s v="Belo Horizonte"/>
    <x v="1"/>
    <x v="31"/>
    <n v="2200"/>
    <x v="9"/>
    <n v="10445"/>
  </r>
  <r>
    <x v="279"/>
    <s v="Belo Horizonte"/>
    <x v="1"/>
    <x v="31"/>
    <n v="2200"/>
    <x v="7"/>
    <n v="35485"/>
  </r>
  <r>
    <x v="279"/>
    <s v="Belo Horizonte"/>
    <x v="1"/>
    <x v="31"/>
    <n v="2200"/>
    <x v="4"/>
    <n v="49956"/>
  </r>
  <r>
    <x v="279"/>
    <s v="Belo Horizonte"/>
    <x v="1"/>
    <x v="31"/>
    <n v="2200"/>
    <x v="3"/>
    <n v="19509"/>
  </r>
  <r>
    <x v="208"/>
    <s v="Belo Horizonte"/>
    <x v="1"/>
    <x v="31"/>
    <n v="2200"/>
    <x v="2"/>
    <n v="44161"/>
  </r>
  <r>
    <x v="208"/>
    <s v="Belo Horizonte"/>
    <x v="1"/>
    <x v="31"/>
    <n v="2200"/>
    <x v="10"/>
    <n v="12665"/>
  </r>
  <r>
    <x v="208"/>
    <s v="Belo Horizonte"/>
    <x v="1"/>
    <x v="31"/>
    <n v="2200"/>
    <x v="3"/>
    <n v="25818"/>
  </r>
  <r>
    <x v="208"/>
    <s v="Belo Horizonte"/>
    <x v="1"/>
    <x v="31"/>
    <n v="2200"/>
    <x v="2"/>
    <n v="12835"/>
  </r>
  <r>
    <x v="54"/>
    <s v="Belo Horizonte"/>
    <x v="1"/>
    <x v="31"/>
    <n v="2200"/>
    <x v="1"/>
    <n v="22483"/>
  </r>
  <r>
    <x v="54"/>
    <s v="Belo Horizonte"/>
    <x v="1"/>
    <x v="31"/>
    <n v="2200"/>
    <x v="0"/>
    <n v="31283"/>
  </r>
  <r>
    <x v="54"/>
    <s v="Belo Horizonte"/>
    <x v="1"/>
    <x v="31"/>
    <n v="2200"/>
    <x v="5"/>
    <n v="14359"/>
  </r>
  <r>
    <x v="279"/>
    <s v="Belo Horizonte"/>
    <x v="1"/>
    <x v="31"/>
    <n v="2200"/>
    <x v="10"/>
    <n v="25407"/>
  </r>
  <r>
    <x v="279"/>
    <s v="Belo Horizonte"/>
    <x v="1"/>
    <x v="31"/>
    <n v="2200"/>
    <x v="7"/>
    <n v="45009"/>
  </r>
  <r>
    <x v="279"/>
    <s v="Belo Horizonte"/>
    <x v="1"/>
    <x v="31"/>
    <n v="2200"/>
    <x v="8"/>
    <n v="39448"/>
  </r>
  <r>
    <x v="279"/>
    <s v="Belo Horizonte"/>
    <x v="1"/>
    <x v="31"/>
    <n v="2200"/>
    <x v="0"/>
    <n v="49855"/>
  </r>
  <r>
    <x v="279"/>
    <s v="Belo Horizonte"/>
    <x v="1"/>
    <x v="31"/>
    <n v="2200"/>
    <x v="0"/>
    <n v="23414"/>
  </r>
  <r>
    <x v="279"/>
    <s v="Belo Horizonte"/>
    <x v="1"/>
    <x v="31"/>
    <n v="2200"/>
    <x v="4"/>
    <n v="50492"/>
  </r>
  <r>
    <x v="279"/>
    <s v="Belo Horizonte"/>
    <x v="1"/>
    <x v="31"/>
    <n v="2200"/>
    <x v="7"/>
    <n v="40417"/>
  </r>
  <r>
    <x v="279"/>
    <s v="Belo Horizonte"/>
    <x v="1"/>
    <x v="31"/>
    <n v="2200"/>
    <x v="6"/>
    <n v="44427"/>
  </r>
  <r>
    <x v="279"/>
    <s v="Belo Horizonte"/>
    <x v="1"/>
    <x v="31"/>
    <n v="2200"/>
    <x v="3"/>
    <n v="29636"/>
  </r>
  <r>
    <x v="279"/>
    <s v="Belo Horizonte"/>
    <x v="1"/>
    <x v="31"/>
    <n v="2200"/>
    <x v="3"/>
    <n v="51899"/>
  </r>
  <r>
    <x v="279"/>
    <s v="Belo Horizonte"/>
    <x v="1"/>
    <x v="31"/>
    <n v="2200"/>
    <x v="6"/>
    <n v="10859"/>
  </r>
  <r>
    <x v="240"/>
    <s v="Belo Horizonte"/>
    <x v="1"/>
    <x v="31"/>
    <n v="2200"/>
    <x v="3"/>
    <n v="54465"/>
  </r>
  <r>
    <x v="240"/>
    <s v="Belo Horizonte"/>
    <x v="1"/>
    <x v="31"/>
    <n v="2200"/>
    <x v="0"/>
    <n v="56399"/>
  </r>
  <r>
    <x v="240"/>
    <s v="Belo Horizonte"/>
    <x v="1"/>
    <x v="31"/>
    <n v="2200"/>
    <x v="2"/>
    <n v="41905"/>
  </r>
  <r>
    <x v="240"/>
    <s v="Belo Horizonte"/>
    <x v="1"/>
    <x v="31"/>
    <n v="2200"/>
    <x v="3"/>
    <n v="58154"/>
  </r>
  <r>
    <x v="240"/>
    <s v="Belo Horizonte"/>
    <x v="1"/>
    <x v="31"/>
    <n v="2200"/>
    <x v="2"/>
    <n v="17193"/>
  </r>
  <r>
    <x v="240"/>
    <s v="Belo Horizonte"/>
    <x v="1"/>
    <x v="31"/>
    <n v="2200"/>
    <x v="9"/>
    <n v="46221"/>
  </r>
  <r>
    <x v="240"/>
    <s v="Belo Horizonte"/>
    <x v="1"/>
    <x v="31"/>
    <n v="2200"/>
    <x v="5"/>
    <n v="22050"/>
  </r>
  <r>
    <x v="240"/>
    <s v="Belo Horizonte"/>
    <x v="1"/>
    <x v="31"/>
    <n v="2200"/>
    <x v="9"/>
    <n v="14820"/>
  </r>
  <r>
    <x v="240"/>
    <s v="Belo Horizonte"/>
    <x v="1"/>
    <x v="31"/>
    <n v="2200"/>
    <x v="6"/>
    <n v="36714"/>
  </r>
  <r>
    <x v="240"/>
    <s v="Belo Horizonte"/>
    <x v="1"/>
    <x v="31"/>
    <n v="2200"/>
    <x v="4"/>
    <n v="48659"/>
  </r>
  <r>
    <x v="240"/>
    <s v="Belo Horizonte"/>
    <x v="1"/>
    <x v="31"/>
    <n v="2200"/>
    <x v="9"/>
    <n v="13773"/>
  </r>
  <r>
    <x v="146"/>
    <s v="Belo Horizonte"/>
    <x v="1"/>
    <x v="31"/>
    <n v="2200"/>
    <x v="0"/>
    <n v="19428"/>
  </r>
  <r>
    <x v="146"/>
    <s v="Belo Horizonte"/>
    <x v="1"/>
    <x v="31"/>
    <n v="2200"/>
    <x v="10"/>
    <n v="55189"/>
  </r>
  <r>
    <x v="146"/>
    <s v="Belo Horizonte"/>
    <x v="1"/>
    <x v="31"/>
    <n v="2200"/>
    <x v="3"/>
    <n v="30087"/>
  </r>
  <r>
    <x v="146"/>
    <s v="Belo Horizonte"/>
    <x v="1"/>
    <x v="31"/>
    <n v="2200"/>
    <x v="5"/>
    <n v="15782"/>
  </r>
  <r>
    <x v="146"/>
    <s v="Belo Horizonte"/>
    <x v="1"/>
    <x v="31"/>
    <n v="2200"/>
    <x v="4"/>
    <n v="57913"/>
  </r>
  <r>
    <x v="146"/>
    <s v="Belo Horizonte"/>
    <x v="1"/>
    <x v="31"/>
    <n v="2200"/>
    <x v="7"/>
    <n v="54137"/>
  </r>
  <r>
    <x v="146"/>
    <s v="Belo Horizonte"/>
    <x v="1"/>
    <x v="31"/>
    <n v="2200"/>
    <x v="1"/>
    <n v="34381"/>
  </r>
  <r>
    <x v="146"/>
    <s v="Belo Horizonte"/>
    <x v="1"/>
    <x v="31"/>
    <n v="2200"/>
    <x v="3"/>
    <n v="52754"/>
  </r>
  <r>
    <x v="146"/>
    <s v="Belo Horizonte"/>
    <x v="1"/>
    <x v="31"/>
    <n v="2200"/>
    <x v="4"/>
    <n v="20214"/>
  </r>
  <r>
    <x v="146"/>
    <s v="Belo Horizonte"/>
    <x v="1"/>
    <x v="31"/>
    <n v="2200"/>
    <x v="3"/>
    <n v="42322"/>
  </r>
  <r>
    <x v="307"/>
    <s v="Belo Horizonte"/>
    <x v="1"/>
    <x v="31"/>
    <n v="2200"/>
    <x v="2"/>
    <n v="40071"/>
  </r>
  <r>
    <x v="307"/>
    <s v="Belo Horizonte"/>
    <x v="1"/>
    <x v="31"/>
    <n v="2200"/>
    <x v="7"/>
    <n v="48539"/>
  </r>
  <r>
    <x v="307"/>
    <s v="Belo Horizonte"/>
    <x v="1"/>
    <x v="31"/>
    <n v="2200"/>
    <x v="10"/>
    <n v="25008"/>
  </r>
  <r>
    <x v="307"/>
    <s v="Belo Horizonte"/>
    <x v="1"/>
    <x v="31"/>
    <n v="2200"/>
    <x v="0"/>
    <n v="27204"/>
  </r>
  <r>
    <x v="307"/>
    <s v="Belo Horizonte"/>
    <x v="1"/>
    <x v="31"/>
    <n v="2200"/>
    <x v="6"/>
    <n v="19859"/>
  </r>
  <r>
    <x v="307"/>
    <s v="Belo Horizonte"/>
    <x v="1"/>
    <x v="31"/>
    <n v="2200"/>
    <x v="5"/>
    <n v="39593"/>
  </r>
  <r>
    <x v="307"/>
    <s v="Belo Horizonte"/>
    <x v="1"/>
    <x v="31"/>
    <n v="2200"/>
    <x v="0"/>
    <n v="13488"/>
  </r>
  <r>
    <x v="307"/>
    <s v="Belo Horizonte"/>
    <x v="1"/>
    <x v="31"/>
    <n v="2200"/>
    <x v="8"/>
    <n v="19514"/>
  </r>
  <r>
    <x v="307"/>
    <s v="Belo Horizonte"/>
    <x v="1"/>
    <x v="31"/>
    <n v="2200"/>
    <x v="6"/>
    <n v="40217"/>
  </r>
  <r>
    <x v="307"/>
    <s v="Belo Horizonte"/>
    <x v="1"/>
    <x v="31"/>
    <n v="2200"/>
    <x v="6"/>
    <n v="10928"/>
  </r>
  <r>
    <x v="307"/>
    <s v="Belo Horizonte"/>
    <x v="1"/>
    <x v="31"/>
    <n v="2200"/>
    <x v="3"/>
    <n v="46049"/>
  </r>
  <r>
    <x v="280"/>
    <s v="Belo Horizonte"/>
    <x v="1"/>
    <x v="31"/>
    <n v="2200"/>
    <x v="9"/>
    <n v="42020"/>
  </r>
  <r>
    <x v="280"/>
    <s v="Belo Horizonte"/>
    <x v="1"/>
    <x v="31"/>
    <n v="2200"/>
    <x v="0"/>
    <n v="53714"/>
  </r>
  <r>
    <x v="280"/>
    <s v="Belo Horizonte"/>
    <x v="1"/>
    <x v="31"/>
    <n v="2200"/>
    <x v="6"/>
    <n v="24971"/>
  </r>
  <r>
    <x v="280"/>
    <s v="Belo Horizonte"/>
    <x v="1"/>
    <x v="31"/>
    <n v="2200"/>
    <x v="2"/>
    <n v="55902"/>
  </r>
  <r>
    <x v="280"/>
    <s v="Belo Horizonte"/>
    <x v="1"/>
    <x v="31"/>
    <n v="2200"/>
    <x v="10"/>
    <n v="20347"/>
  </r>
  <r>
    <x v="280"/>
    <s v="Belo Horizonte"/>
    <x v="1"/>
    <x v="31"/>
    <n v="2200"/>
    <x v="0"/>
    <n v="52859"/>
  </r>
  <r>
    <x v="280"/>
    <s v="Belo Horizonte"/>
    <x v="1"/>
    <x v="31"/>
    <n v="2200"/>
    <x v="4"/>
    <n v="18451"/>
  </r>
  <r>
    <x v="280"/>
    <s v="Belo Horizonte"/>
    <x v="1"/>
    <x v="31"/>
    <n v="2200"/>
    <x v="5"/>
    <n v="48999"/>
  </r>
  <r>
    <x v="280"/>
    <s v="Belo Horizonte"/>
    <x v="1"/>
    <x v="31"/>
    <n v="2200"/>
    <x v="0"/>
    <n v="45587"/>
  </r>
  <r>
    <x v="280"/>
    <s v="Belo Horizonte"/>
    <x v="1"/>
    <x v="31"/>
    <n v="2200"/>
    <x v="3"/>
    <n v="52116"/>
  </r>
  <r>
    <x v="294"/>
    <s v="Belo Horizonte"/>
    <x v="1"/>
    <x v="31"/>
    <n v="2200"/>
    <x v="8"/>
    <n v="47963"/>
  </r>
  <r>
    <x v="294"/>
    <s v="Belo Horizonte"/>
    <x v="1"/>
    <x v="31"/>
    <n v="2200"/>
    <x v="3"/>
    <n v="30140"/>
  </r>
  <r>
    <x v="294"/>
    <s v="Belo Horizonte"/>
    <x v="1"/>
    <x v="31"/>
    <n v="2200"/>
    <x v="2"/>
    <n v="40175"/>
  </r>
  <r>
    <x v="294"/>
    <s v="Belo Horizonte"/>
    <x v="1"/>
    <x v="31"/>
    <n v="2200"/>
    <x v="1"/>
    <n v="51691"/>
  </r>
  <r>
    <x v="294"/>
    <s v="Belo Horizonte"/>
    <x v="1"/>
    <x v="31"/>
    <n v="2200"/>
    <x v="3"/>
    <n v="12775"/>
  </r>
  <r>
    <x v="58"/>
    <s v="Belo Horizonte"/>
    <x v="1"/>
    <x v="31"/>
    <n v="2200"/>
    <x v="3"/>
    <n v="56890"/>
  </r>
  <r>
    <x v="58"/>
    <s v="Belo Horizonte"/>
    <x v="1"/>
    <x v="31"/>
    <n v="2200"/>
    <x v="3"/>
    <n v="18723"/>
  </r>
  <r>
    <x v="58"/>
    <s v="Belo Horizonte"/>
    <x v="1"/>
    <x v="31"/>
    <n v="2200"/>
    <x v="7"/>
    <n v="43778"/>
  </r>
  <r>
    <x v="58"/>
    <s v="Belo Horizonte"/>
    <x v="1"/>
    <x v="31"/>
    <n v="2200"/>
    <x v="6"/>
    <n v="48179"/>
  </r>
  <r>
    <x v="58"/>
    <s v="Belo Horizonte"/>
    <x v="1"/>
    <x v="31"/>
    <n v="2200"/>
    <x v="4"/>
    <n v="29832"/>
  </r>
  <r>
    <x v="58"/>
    <s v="Belo Horizonte"/>
    <x v="1"/>
    <x v="31"/>
    <n v="2200"/>
    <x v="8"/>
    <n v="24575"/>
  </r>
  <r>
    <x v="58"/>
    <s v="Belo Horizonte"/>
    <x v="1"/>
    <x v="31"/>
    <n v="2200"/>
    <x v="4"/>
    <n v="59982"/>
  </r>
  <r>
    <x v="58"/>
    <s v="Belo Horizonte"/>
    <x v="1"/>
    <x v="31"/>
    <n v="2200"/>
    <x v="8"/>
    <n v="11889"/>
  </r>
  <r>
    <x v="281"/>
    <s v="Belo Horizonte"/>
    <x v="1"/>
    <x v="31"/>
    <n v="2200"/>
    <x v="10"/>
    <n v="26199"/>
  </r>
  <r>
    <x v="281"/>
    <s v="Belo Horizonte"/>
    <x v="1"/>
    <x v="31"/>
    <n v="2200"/>
    <x v="8"/>
    <n v="48480"/>
  </r>
  <r>
    <x v="281"/>
    <s v="Belo Horizonte"/>
    <x v="1"/>
    <x v="31"/>
    <n v="2200"/>
    <x v="5"/>
    <n v="48564"/>
  </r>
  <r>
    <x v="281"/>
    <s v="Belo Horizonte"/>
    <x v="1"/>
    <x v="31"/>
    <n v="2200"/>
    <x v="0"/>
    <n v="45557"/>
  </r>
  <r>
    <x v="281"/>
    <s v="Belo Horizonte"/>
    <x v="1"/>
    <x v="31"/>
    <n v="2200"/>
    <x v="1"/>
    <n v="19153"/>
  </r>
  <r>
    <x v="281"/>
    <s v="Belo Horizonte"/>
    <x v="1"/>
    <x v="31"/>
    <n v="2200"/>
    <x v="8"/>
    <n v="55247"/>
  </r>
  <r>
    <x v="281"/>
    <s v="Belo Horizonte"/>
    <x v="1"/>
    <x v="31"/>
    <n v="2200"/>
    <x v="1"/>
    <n v="18285"/>
  </r>
  <r>
    <x v="148"/>
    <s v="Belo Horizonte"/>
    <x v="1"/>
    <x v="31"/>
    <n v="2200"/>
    <x v="5"/>
    <n v="55397"/>
  </r>
  <r>
    <x v="148"/>
    <s v="Belo Horizonte"/>
    <x v="1"/>
    <x v="31"/>
    <n v="2200"/>
    <x v="9"/>
    <n v="12717"/>
  </r>
  <r>
    <x v="148"/>
    <s v="Belo Horizonte"/>
    <x v="1"/>
    <x v="31"/>
    <n v="2200"/>
    <x v="7"/>
    <n v="14447"/>
  </r>
  <r>
    <x v="148"/>
    <s v="Belo Horizonte"/>
    <x v="1"/>
    <x v="31"/>
    <n v="2200"/>
    <x v="10"/>
    <n v="30700"/>
  </r>
  <r>
    <x v="148"/>
    <s v="Belo Horizonte"/>
    <x v="1"/>
    <x v="31"/>
    <n v="2200"/>
    <x v="8"/>
    <n v="57256"/>
  </r>
  <r>
    <x v="145"/>
    <s v="Belo Horizonte"/>
    <x v="1"/>
    <x v="31"/>
    <n v="2200"/>
    <x v="10"/>
    <n v="33514"/>
  </r>
  <r>
    <x v="145"/>
    <s v="Belo Horizonte"/>
    <x v="1"/>
    <x v="31"/>
    <n v="2200"/>
    <x v="2"/>
    <n v="41031"/>
  </r>
  <r>
    <x v="146"/>
    <s v="Belo Horizonte"/>
    <x v="1"/>
    <x v="31"/>
    <n v="2200"/>
    <x v="2"/>
    <n v="44164"/>
  </r>
  <r>
    <x v="146"/>
    <s v="Belo Horizonte"/>
    <x v="1"/>
    <x v="31"/>
    <n v="2200"/>
    <x v="2"/>
    <n v="56874"/>
  </r>
  <r>
    <x v="146"/>
    <s v="Belo Horizonte"/>
    <x v="1"/>
    <x v="31"/>
    <n v="2200"/>
    <x v="6"/>
    <n v="39237"/>
  </r>
  <r>
    <x v="146"/>
    <s v="Belo Horizonte"/>
    <x v="1"/>
    <x v="31"/>
    <n v="2200"/>
    <x v="4"/>
    <n v="55239"/>
  </r>
  <r>
    <x v="146"/>
    <s v="Belo Horizonte"/>
    <x v="1"/>
    <x v="31"/>
    <n v="2200"/>
    <x v="4"/>
    <n v="44449"/>
  </r>
  <r>
    <x v="146"/>
    <s v="Belo Horizonte"/>
    <x v="1"/>
    <x v="31"/>
    <n v="2200"/>
    <x v="4"/>
    <n v="38315"/>
  </r>
  <r>
    <x v="146"/>
    <s v="Belo Horizonte"/>
    <x v="1"/>
    <x v="31"/>
    <n v="2200"/>
    <x v="8"/>
    <n v="30136"/>
  </r>
  <r>
    <x v="146"/>
    <s v="Belo Horizonte"/>
    <x v="1"/>
    <x v="31"/>
    <n v="2200"/>
    <x v="4"/>
    <n v="15273"/>
  </r>
  <r>
    <x v="146"/>
    <s v="Belo Horizonte"/>
    <x v="1"/>
    <x v="31"/>
    <n v="2200"/>
    <x v="9"/>
    <n v="57972"/>
  </r>
  <r>
    <x v="147"/>
    <s v="Belo Horizonte"/>
    <x v="1"/>
    <x v="31"/>
    <n v="2200"/>
    <x v="6"/>
    <n v="56725"/>
  </r>
  <r>
    <x v="147"/>
    <s v="Belo Horizonte"/>
    <x v="1"/>
    <x v="31"/>
    <n v="2200"/>
    <x v="9"/>
    <n v="16845"/>
  </r>
  <r>
    <x v="147"/>
    <s v="Belo Horizonte"/>
    <x v="1"/>
    <x v="31"/>
    <n v="2200"/>
    <x v="7"/>
    <n v="25646"/>
  </r>
  <r>
    <x v="147"/>
    <s v="Belo Horizonte"/>
    <x v="1"/>
    <x v="31"/>
    <n v="2200"/>
    <x v="5"/>
    <n v="31298"/>
  </r>
  <r>
    <x v="147"/>
    <s v="Belo Horizonte"/>
    <x v="1"/>
    <x v="31"/>
    <n v="2200"/>
    <x v="3"/>
    <n v="38888"/>
  </r>
  <r>
    <x v="147"/>
    <s v="Belo Horizonte"/>
    <x v="1"/>
    <x v="31"/>
    <n v="2200"/>
    <x v="5"/>
    <n v="23238"/>
  </r>
  <r>
    <x v="64"/>
    <s v="Belo Horizonte"/>
    <x v="1"/>
    <x v="31"/>
    <n v="2200"/>
    <x v="7"/>
    <n v="15479"/>
  </r>
  <r>
    <x v="64"/>
    <s v="Belo Horizonte"/>
    <x v="1"/>
    <x v="31"/>
    <n v="2200"/>
    <x v="2"/>
    <n v="56273"/>
  </r>
  <r>
    <x v="64"/>
    <s v="Belo Horizonte"/>
    <x v="1"/>
    <x v="31"/>
    <n v="2200"/>
    <x v="7"/>
    <n v="54074"/>
  </r>
  <r>
    <x v="64"/>
    <s v="Belo Horizonte"/>
    <x v="1"/>
    <x v="31"/>
    <n v="2200"/>
    <x v="9"/>
    <n v="20803"/>
  </r>
  <r>
    <x v="64"/>
    <s v="Belo Horizonte"/>
    <x v="1"/>
    <x v="31"/>
    <n v="2200"/>
    <x v="6"/>
    <n v="15829"/>
  </r>
  <r>
    <x v="151"/>
    <s v="Belo Horizonte"/>
    <x v="1"/>
    <x v="31"/>
    <n v="2200"/>
    <x v="7"/>
    <n v="42436"/>
  </r>
  <r>
    <x v="151"/>
    <s v="Belo Horizonte"/>
    <x v="1"/>
    <x v="31"/>
    <n v="2200"/>
    <x v="8"/>
    <n v="33239"/>
  </r>
  <r>
    <x v="151"/>
    <s v="Belo Horizonte"/>
    <x v="1"/>
    <x v="31"/>
    <n v="2200"/>
    <x v="6"/>
    <n v="45674"/>
  </r>
  <r>
    <x v="68"/>
    <s v="Belo Horizonte"/>
    <x v="1"/>
    <x v="31"/>
    <n v="2200"/>
    <x v="3"/>
    <n v="10034"/>
  </r>
  <r>
    <x v="68"/>
    <s v="Belo Horizonte"/>
    <x v="1"/>
    <x v="31"/>
    <n v="2200"/>
    <x v="1"/>
    <n v="21905"/>
  </r>
  <r>
    <x v="68"/>
    <s v="Belo Horizonte"/>
    <x v="1"/>
    <x v="31"/>
    <n v="2200"/>
    <x v="6"/>
    <n v="36419"/>
  </r>
  <r>
    <x v="68"/>
    <s v="Belo Horizonte"/>
    <x v="1"/>
    <x v="31"/>
    <n v="2200"/>
    <x v="7"/>
    <n v="34632"/>
  </r>
  <r>
    <x v="68"/>
    <s v="Belo Horizonte"/>
    <x v="1"/>
    <x v="31"/>
    <n v="2200"/>
    <x v="5"/>
    <n v="34368"/>
  </r>
  <r>
    <x v="68"/>
    <s v="Belo Horizonte"/>
    <x v="1"/>
    <x v="31"/>
    <n v="2200"/>
    <x v="3"/>
    <n v="25883"/>
  </r>
  <r>
    <x v="152"/>
    <s v="Belo Horizonte"/>
    <x v="1"/>
    <x v="31"/>
    <n v="2200"/>
    <x v="2"/>
    <n v="42733"/>
  </r>
  <r>
    <x v="152"/>
    <s v="Belo Horizonte"/>
    <x v="1"/>
    <x v="31"/>
    <n v="2200"/>
    <x v="3"/>
    <n v="28254"/>
  </r>
  <r>
    <x v="152"/>
    <s v="Belo Horizonte"/>
    <x v="1"/>
    <x v="31"/>
    <n v="2200"/>
    <x v="8"/>
    <n v="55254"/>
  </r>
  <r>
    <x v="152"/>
    <s v="Belo Horizonte"/>
    <x v="1"/>
    <x v="31"/>
    <n v="2200"/>
    <x v="10"/>
    <n v="20274"/>
  </r>
  <r>
    <x v="152"/>
    <s v="Belo Horizonte"/>
    <x v="1"/>
    <x v="31"/>
    <n v="2200"/>
    <x v="8"/>
    <n v="13415"/>
  </r>
  <r>
    <x v="152"/>
    <s v="Belo Horizonte"/>
    <x v="1"/>
    <x v="31"/>
    <n v="2200"/>
    <x v="4"/>
    <n v="40681"/>
  </r>
  <r>
    <x v="71"/>
    <s v="Belo Horizonte"/>
    <x v="1"/>
    <x v="31"/>
    <n v="2200"/>
    <x v="0"/>
    <n v="55693"/>
  </r>
  <r>
    <x v="71"/>
    <s v="Belo Horizonte"/>
    <x v="1"/>
    <x v="31"/>
    <n v="2200"/>
    <x v="0"/>
    <n v="44071"/>
  </r>
  <r>
    <x v="71"/>
    <s v="Belo Horizonte"/>
    <x v="1"/>
    <x v="31"/>
    <n v="2200"/>
    <x v="10"/>
    <n v="58960"/>
  </r>
  <r>
    <x v="71"/>
    <s v="Belo Horizonte"/>
    <x v="1"/>
    <x v="31"/>
    <n v="2200"/>
    <x v="2"/>
    <n v="46470"/>
  </r>
  <r>
    <x v="71"/>
    <s v="Belo Horizonte"/>
    <x v="1"/>
    <x v="31"/>
    <n v="2200"/>
    <x v="5"/>
    <n v="51370"/>
  </r>
  <r>
    <x v="71"/>
    <s v="Belo Horizonte"/>
    <x v="1"/>
    <x v="31"/>
    <n v="2200"/>
    <x v="7"/>
    <n v="48758"/>
  </r>
  <r>
    <x v="71"/>
    <s v="Belo Horizonte"/>
    <x v="1"/>
    <x v="31"/>
    <n v="2200"/>
    <x v="2"/>
    <n v="17712"/>
  </r>
  <r>
    <x v="71"/>
    <s v="Belo Horizonte"/>
    <x v="1"/>
    <x v="31"/>
    <n v="2200"/>
    <x v="2"/>
    <n v="19729"/>
  </r>
  <r>
    <x v="71"/>
    <s v="Belo Horizonte"/>
    <x v="1"/>
    <x v="31"/>
    <n v="2200"/>
    <x v="4"/>
    <n v="43534"/>
  </r>
  <r>
    <x v="154"/>
    <s v="Belo Horizonte"/>
    <x v="1"/>
    <x v="31"/>
    <n v="2200"/>
    <x v="5"/>
    <n v="41495"/>
  </r>
  <r>
    <x v="154"/>
    <s v="Belo Horizonte"/>
    <x v="1"/>
    <x v="31"/>
    <n v="2200"/>
    <x v="9"/>
    <n v="40814"/>
  </r>
  <r>
    <x v="154"/>
    <s v="Belo Horizonte"/>
    <x v="1"/>
    <x v="31"/>
    <n v="2200"/>
    <x v="1"/>
    <n v="47917"/>
  </r>
  <r>
    <x v="154"/>
    <s v="Belo Horizonte"/>
    <x v="1"/>
    <x v="31"/>
    <n v="2200"/>
    <x v="9"/>
    <n v="45935"/>
  </r>
  <r>
    <x v="154"/>
    <s v="Belo Horizonte"/>
    <x v="1"/>
    <x v="31"/>
    <n v="2200"/>
    <x v="8"/>
    <n v="42999"/>
  </r>
  <r>
    <x v="154"/>
    <s v="Belo Horizonte"/>
    <x v="1"/>
    <x v="31"/>
    <n v="2200"/>
    <x v="6"/>
    <n v="38869"/>
  </r>
  <r>
    <x v="154"/>
    <s v="Belo Horizonte"/>
    <x v="1"/>
    <x v="31"/>
    <n v="2200"/>
    <x v="0"/>
    <n v="52094"/>
  </r>
  <r>
    <x v="73"/>
    <s v="Belo Horizonte"/>
    <x v="1"/>
    <x v="31"/>
    <n v="2200"/>
    <x v="1"/>
    <n v="17394"/>
  </r>
  <r>
    <x v="73"/>
    <s v="Belo Horizonte"/>
    <x v="1"/>
    <x v="31"/>
    <n v="2200"/>
    <x v="1"/>
    <n v="14053"/>
  </r>
  <r>
    <x v="73"/>
    <s v="Belo Horizonte"/>
    <x v="1"/>
    <x v="31"/>
    <n v="2200"/>
    <x v="6"/>
    <n v="10119"/>
  </r>
  <r>
    <x v="73"/>
    <s v="Belo Horizonte"/>
    <x v="1"/>
    <x v="31"/>
    <n v="2200"/>
    <x v="4"/>
    <n v="50220"/>
  </r>
  <r>
    <x v="73"/>
    <s v="Belo Horizonte"/>
    <x v="1"/>
    <x v="31"/>
    <n v="2200"/>
    <x v="9"/>
    <n v="11439"/>
  </r>
  <r>
    <x v="73"/>
    <s v="Belo Horizonte"/>
    <x v="1"/>
    <x v="31"/>
    <n v="2200"/>
    <x v="9"/>
    <n v="42261"/>
  </r>
  <r>
    <x v="73"/>
    <s v="Belo Horizonte"/>
    <x v="1"/>
    <x v="31"/>
    <n v="2200"/>
    <x v="9"/>
    <n v="32964"/>
  </r>
  <r>
    <x v="73"/>
    <s v="Belo Horizonte"/>
    <x v="1"/>
    <x v="31"/>
    <n v="2200"/>
    <x v="6"/>
    <n v="36958"/>
  </r>
  <r>
    <x v="73"/>
    <s v="Belo Horizonte"/>
    <x v="1"/>
    <x v="31"/>
    <n v="2200"/>
    <x v="2"/>
    <n v="23912"/>
  </r>
  <r>
    <x v="73"/>
    <s v="Belo Horizonte"/>
    <x v="1"/>
    <x v="31"/>
    <n v="2200"/>
    <x v="9"/>
    <n v="37456"/>
  </r>
  <r>
    <x v="154"/>
    <s v="Belo Horizonte"/>
    <x v="1"/>
    <x v="31"/>
    <n v="2200"/>
    <x v="9"/>
    <n v="36811"/>
  </r>
  <r>
    <x v="154"/>
    <s v="Belo Horizonte"/>
    <x v="1"/>
    <x v="31"/>
    <n v="2200"/>
    <x v="0"/>
    <n v="18578"/>
  </r>
  <r>
    <x v="154"/>
    <s v="Belo Horizonte"/>
    <x v="1"/>
    <x v="31"/>
    <n v="2200"/>
    <x v="1"/>
    <n v="13608"/>
  </r>
  <r>
    <x v="154"/>
    <s v="Belo Horizonte"/>
    <x v="1"/>
    <x v="31"/>
    <n v="2200"/>
    <x v="1"/>
    <n v="25862"/>
  </r>
  <r>
    <x v="72"/>
    <s v="Belo Horizonte"/>
    <x v="1"/>
    <x v="31"/>
    <n v="2200"/>
    <x v="10"/>
    <n v="17688"/>
  </r>
  <r>
    <x v="72"/>
    <s v="Belo Horizonte"/>
    <x v="1"/>
    <x v="31"/>
    <n v="2200"/>
    <x v="7"/>
    <n v="19742"/>
  </r>
  <r>
    <x v="72"/>
    <s v="Belo Horizonte"/>
    <x v="1"/>
    <x v="31"/>
    <n v="2200"/>
    <x v="10"/>
    <n v="58009"/>
  </r>
  <r>
    <x v="72"/>
    <s v="Belo Horizonte"/>
    <x v="1"/>
    <x v="31"/>
    <n v="2200"/>
    <x v="9"/>
    <n v="50621"/>
  </r>
  <r>
    <x v="72"/>
    <s v="Belo Horizonte"/>
    <x v="1"/>
    <x v="31"/>
    <n v="2200"/>
    <x v="8"/>
    <n v="44164"/>
  </r>
  <r>
    <x v="72"/>
    <s v="Belo Horizonte"/>
    <x v="1"/>
    <x v="31"/>
    <n v="2200"/>
    <x v="4"/>
    <n v="32223"/>
  </r>
  <r>
    <x v="150"/>
    <s v="Belo Horizonte"/>
    <x v="1"/>
    <x v="31"/>
    <n v="2200"/>
    <x v="7"/>
    <n v="20055"/>
  </r>
  <r>
    <x v="150"/>
    <s v="Belo Horizonte"/>
    <x v="1"/>
    <x v="31"/>
    <n v="2200"/>
    <x v="5"/>
    <n v="23223"/>
  </r>
  <r>
    <x v="150"/>
    <s v="Belo Horizonte"/>
    <x v="1"/>
    <x v="31"/>
    <n v="2200"/>
    <x v="7"/>
    <n v="36186"/>
  </r>
  <r>
    <x v="150"/>
    <s v="Belo Horizonte"/>
    <x v="1"/>
    <x v="31"/>
    <n v="2200"/>
    <x v="7"/>
    <n v="53255"/>
  </r>
  <r>
    <x v="71"/>
    <s v="Belo Horizonte"/>
    <x v="1"/>
    <x v="31"/>
    <n v="2200"/>
    <x v="1"/>
    <n v="18388"/>
  </r>
  <r>
    <x v="71"/>
    <s v="Belo Horizonte"/>
    <x v="1"/>
    <x v="31"/>
    <n v="2200"/>
    <x v="2"/>
    <n v="26946"/>
  </r>
  <r>
    <x v="71"/>
    <s v="Belo Horizonte"/>
    <x v="1"/>
    <x v="31"/>
    <n v="2200"/>
    <x v="5"/>
    <n v="35927"/>
  </r>
  <r>
    <x v="71"/>
    <s v="Belo Horizonte"/>
    <x v="1"/>
    <x v="31"/>
    <n v="2200"/>
    <x v="10"/>
    <n v="18214"/>
  </r>
  <r>
    <x v="71"/>
    <s v="Belo Horizonte"/>
    <x v="1"/>
    <x v="31"/>
    <n v="2200"/>
    <x v="8"/>
    <n v="44405"/>
  </r>
  <r>
    <x v="71"/>
    <s v="Belo Horizonte"/>
    <x v="1"/>
    <x v="31"/>
    <n v="2200"/>
    <x v="5"/>
    <n v="59469"/>
  </r>
  <r>
    <x v="71"/>
    <s v="Belo Horizonte"/>
    <x v="1"/>
    <x v="31"/>
    <n v="2200"/>
    <x v="3"/>
    <n v="18724"/>
  </r>
  <r>
    <x v="71"/>
    <s v="Belo Horizonte"/>
    <x v="1"/>
    <x v="31"/>
    <n v="2200"/>
    <x v="5"/>
    <n v="14689"/>
  </r>
  <r>
    <x v="149"/>
    <s v="Belo Horizonte"/>
    <x v="1"/>
    <x v="31"/>
    <n v="2200"/>
    <x v="5"/>
    <n v="45732"/>
  </r>
  <r>
    <x v="149"/>
    <s v="Belo Horizonte"/>
    <x v="1"/>
    <x v="31"/>
    <n v="2200"/>
    <x v="0"/>
    <n v="27424"/>
  </r>
  <r>
    <x v="149"/>
    <s v="Belo Horizonte"/>
    <x v="1"/>
    <x v="31"/>
    <n v="2200"/>
    <x v="9"/>
    <n v="33725"/>
  </r>
  <r>
    <x v="149"/>
    <s v="Belo Horizonte"/>
    <x v="1"/>
    <x v="31"/>
    <n v="2200"/>
    <x v="2"/>
    <n v="20578"/>
  </r>
  <r>
    <x v="149"/>
    <s v="Belo Horizonte"/>
    <x v="1"/>
    <x v="31"/>
    <n v="2200"/>
    <x v="5"/>
    <n v="50265"/>
  </r>
  <r>
    <x v="149"/>
    <s v="Belo Horizonte"/>
    <x v="1"/>
    <x v="31"/>
    <n v="2200"/>
    <x v="3"/>
    <n v="21687"/>
  </r>
  <r>
    <x v="149"/>
    <s v="Belo Horizonte"/>
    <x v="1"/>
    <x v="31"/>
    <n v="2200"/>
    <x v="6"/>
    <n v="49613"/>
  </r>
  <r>
    <x v="72"/>
    <s v="Belo Horizonte"/>
    <x v="1"/>
    <x v="31"/>
    <n v="2200"/>
    <x v="4"/>
    <n v="43729"/>
  </r>
  <r>
    <x v="72"/>
    <s v="Belo Horizonte"/>
    <x v="1"/>
    <x v="31"/>
    <n v="2200"/>
    <x v="1"/>
    <n v="31600"/>
  </r>
  <r>
    <x v="75"/>
    <s v="Belo Horizonte"/>
    <x v="1"/>
    <x v="31"/>
    <n v="2200"/>
    <x v="4"/>
    <n v="30090"/>
  </r>
  <r>
    <x v="75"/>
    <s v="Belo Horizonte"/>
    <x v="1"/>
    <x v="31"/>
    <n v="2200"/>
    <x v="2"/>
    <n v="59449"/>
  </r>
  <r>
    <x v="75"/>
    <s v="Belo Horizonte"/>
    <x v="1"/>
    <x v="31"/>
    <n v="2200"/>
    <x v="1"/>
    <n v="34776"/>
  </r>
  <r>
    <x v="75"/>
    <s v="Belo Horizonte"/>
    <x v="1"/>
    <x v="31"/>
    <n v="2200"/>
    <x v="1"/>
    <n v="45928"/>
  </r>
  <r>
    <x v="75"/>
    <s v="Belo Horizonte"/>
    <x v="1"/>
    <x v="31"/>
    <n v="2200"/>
    <x v="7"/>
    <n v="12197"/>
  </r>
  <r>
    <x v="75"/>
    <s v="Belo Horizonte"/>
    <x v="1"/>
    <x v="31"/>
    <n v="2200"/>
    <x v="8"/>
    <n v="31092"/>
  </r>
  <r>
    <x v="75"/>
    <s v="Belo Horizonte"/>
    <x v="1"/>
    <x v="31"/>
    <n v="2200"/>
    <x v="1"/>
    <n v="32566"/>
  </r>
  <r>
    <x v="75"/>
    <s v="Belo Horizonte"/>
    <x v="1"/>
    <x v="31"/>
    <n v="2200"/>
    <x v="2"/>
    <n v="21575"/>
  </r>
  <r>
    <x v="152"/>
    <s v="Belo Horizonte"/>
    <x v="1"/>
    <x v="31"/>
    <n v="2200"/>
    <x v="6"/>
    <n v="49142"/>
  </r>
  <r>
    <x v="213"/>
    <s v="Belo Horizonte"/>
    <x v="1"/>
    <x v="31"/>
    <n v="2200"/>
    <x v="9"/>
    <n v="29623"/>
  </r>
  <r>
    <x v="213"/>
    <s v="Belo Horizonte"/>
    <x v="1"/>
    <x v="31"/>
    <n v="2200"/>
    <x v="3"/>
    <n v="43672"/>
  </r>
  <r>
    <x v="213"/>
    <s v="Belo Horizonte"/>
    <x v="1"/>
    <x v="31"/>
    <n v="2200"/>
    <x v="8"/>
    <n v="13729"/>
  </r>
  <r>
    <x v="213"/>
    <s v="Belo Horizonte"/>
    <x v="1"/>
    <x v="31"/>
    <n v="2200"/>
    <x v="4"/>
    <n v="39546"/>
  </r>
  <r>
    <x v="213"/>
    <s v="Belo Horizonte"/>
    <x v="1"/>
    <x v="31"/>
    <n v="2200"/>
    <x v="4"/>
    <n v="53503"/>
  </r>
  <r>
    <x v="213"/>
    <s v="Belo Horizonte"/>
    <x v="1"/>
    <x v="31"/>
    <n v="2200"/>
    <x v="2"/>
    <n v="41574"/>
  </r>
  <r>
    <x v="74"/>
    <s v="Belo Horizonte"/>
    <x v="1"/>
    <x v="31"/>
    <n v="2200"/>
    <x v="0"/>
    <n v="58804"/>
  </r>
  <r>
    <x v="74"/>
    <s v="Belo Horizonte"/>
    <x v="1"/>
    <x v="31"/>
    <n v="2200"/>
    <x v="7"/>
    <n v="26866"/>
  </r>
  <r>
    <x v="74"/>
    <s v="Belo Horizonte"/>
    <x v="1"/>
    <x v="31"/>
    <n v="2200"/>
    <x v="9"/>
    <n v="21190"/>
  </r>
  <r>
    <x v="74"/>
    <s v="Belo Horizonte"/>
    <x v="1"/>
    <x v="31"/>
    <n v="2200"/>
    <x v="5"/>
    <n v="18315"/>
  </r>
  <r>
    <x v="74"/>
    <s v="Belo Horizonte"/>
    <x v="1"/>
    <x v="31"/>
    <n v="2200"/>
    <x v="8"/>
    <n v="22869"/>
  </r>
  <r>
    <x v="74"/>
    <s v="Belo Horizonte"/>
    <x v="1"/>
    <x v="31"/>
    <n v="2200"/>
    <x v="6"/>
    <n v="30296"/>
  </r>
  <r>
    <x v="74"/>
    <s v="Belo Horizonte"/>
    <x v="1"/>
    <x v="31"/>
    <n v="2200"/>
    <x v="3"/>
    <n v="57535"/>
  </r>
  <r>
    <x v="74"/>
    <s v="Belo Horizonte"/>
    <x v="1"/>
    <x v="31"/>
    <n v="2200"/>
    <x v="5"/>
    <n v="34277"/>
  </r>
  <r>
    <x v="258"/>
    <s v="Belo Horizonte"/>
    <x v="1"/>
    <x v="31"/>
    <n v="2200"/>
    <x v="1"/>
    <n v="38449"/>
  </r>
  <r>
    <x v="258"/>
    <s v="Belo Horizonte"/>
    <x v="1"/>
    <x v="31"/>
    <n v="2200"/>
    <x v="8"/>
    <n v="49384"/>
  </r>
  <r>
    <x v="258"/>
    <s v="Belo Horizonte"/>
    <x v="1"/>
    <x v="31"/>
    <n v="2200"/>
    <x v="2"/>
    <n v="47167"/>
  </r>
  <r>
    <x v="258"/>
    <s v="Belo Horizonte"/>
    <x v="1"/>
    <x v="31"/>
    <n v="2200"/>
    <x v="7"/>
    <n v="13410"/>
  </r>
  <r>
    <x v="258"/>
    <s v="Belo Horizonte"/>
    <x v="1"/>
    <x v="31"/>
    <n v="2200"/>
    <x v="2"/>
    <n v="31250"/>
  </r>
  <r>
    <x v="258"/>
    <s v="Belo Horizonte"/>
    <x v="1"/>
    <x v="31"/>
    <n v="2200"/>
    <x v="10"/>
    <n v="49020"/>
  </r>
  <r>
    <x v="258"/>
    <s v="Belo Horizonte"/>
    <x v="1"/>
    <x v="31"/>
    <n v="2200"/>
    <x v="6"/>
    <n v="24181"/>
  </r>
  <r>
    <x v="258"/>
    <s v="Belo Horizonte"/>
    <x v="1"/>
    <x v="31"/>
    <n v="2200"/>
    <x v="7"/>
    <n v="22324"/>
  </r>
  <r>
    <x v="258"/>
    <s v="Belo Horizonte"/>
    <x v="1"/>
    <x v="31"/>
    <n v="2200"/>
    <x v="4"/>
    <n v="24670"/>
  </r>
  <r>
    <x v="70"/>
    <s v="Belo Horizonte"/>
    <x v="1"/>
    <x v="31"/>
    <n v="2200"/>
    <x v="3"/>
    <n v="41416"/>
  </r>
  <r>
    <x v="158"/>
    <s v="Belo Horizonte"/>
    <x v="1"/>
    <x v="31"/>
    <n v="2200"/>
    <x v="3"/>
    <n v="36693"/>
  </r>
  <r>
    <x v="158"/>
    <s v="Belo Horizonte"/>
    <x v="1"/>
    <x v="31"/>
    <n v="2200"/>
    <x v="9"/>
    <n v="21549"/>
  </r>
  <r>
    <x v="158"/>
    <s v="Belo Horizonte"/>
    <x v="1"/>
    <x v="31"/>
    <n v="2200"/>
    <x v="7"/>
    <n v="36719"/>
  </r>
  <r>
    <x v="81"/>
    <s v="Belo Horizonte"/>
    <x v="1"/>
    <x v="31"/>
    <n v="2200"/>
    <x v="10"/>
    <n v="41140"/>
  </r>
  <r>
    <x v="82"/>
    <s v="Belo Horizonte"/>
    <x v="1"/>
    <x v="31"/>
    <n v="2200"/>
    <x v="4"/>
    <n v="58058"/>
  </r>
  <r>
    <x v="82"/>
    <s v="Belo Horizonte"/>
    <x v="1"/>
    <x v="31"/>
    <n v="2200"/>
    <x v="9"/>
    <n v="28262"/>
  </r>
  <r>
    <x v="82"/>
    <s v="Belo Horizonte"/>
    <x v="1"/>
    <x v="31"/>
    <n v="2200"/>
    <x v="6"/>
    <n v="10950"/>
  </r>
  <r>
    <x v="82"/>
    <s v="Belo Horizonte"/>
    <x v="1"/>
    <x v="31"/>
    <n v="2200"/>
    <x v="9"/>
    <n v="16189"/>
  </r>
  <r>
    <x v="82"/>
    <s v="Belo Horizonte"/>
    <x v="1"/>
    <x v="31"/>
    <n v="2200"/>
    <x v="8"/>
    <n v="35197"/>
  </r>
  <r>
    <x v="82"/>
    <s v="Belo Horizonte"/>
    <x v="1"/>
    <x v="31"/>
    <n v="2200"/>
    <x v="7"/>
    <n v="10843"/>
  </r>
  <r>
    <x v="82"/>
    <s v="Belo Horizonte"/>
    <x v="1"/>
    <x v="31"/>
    <n v="2200"/>
    <x v="1"/>
    <n v="49416"/>
  </r>
  <r>
    <x v="82"/>
    <s v="Belo Horizonte"/>
    <x v="1"/>
    <x v="31"/>
    <n v="2200"/>
    <x v="8"/>
    <n v="50482"/>
  </r>
  <r>
    <x v="82"/>
    <s v="Belo Horizonte"/>
    <x v="1"/>
    <x v="31"/>
    <n v="2200"/>
    <x v="4"/>
    <n v="57573"/>
  </r>
  <r>
    <x v="82"/>
    <s v="Belo Horizonte"/>
    <x v="1"/>
    <x v="31"/>
    <n v="2200"/>
    <x v="8"/>
    <n v="11849"/>
  </r>
  <r>
    <x v="82"/>
    <s v="Belo Horizonte"/>
    <x v="1"/>
    <x v="31"/>
    <n v="2200"/>
    <x v="2"/>
    <n v="55855"/>
  </r>
  <r>
    <x v="82"/>
    <s v="Belo Horizonte"/>
    <x v="1"/>
    <x v="31"/>
    <n v="2200"/>
    <x v="9"/>
    <n v="10426"/>
  </r>
  <r>
    <x v="300"/>
    <s v="Belo Horizonte"/>
    <x v="1"/>
    <x v="31"/>
    <n v="2200"/>
    <x v="7"/>
    <n v="18441"/>
  </r>
  <r>
    <x v="300"/>
    <s v="Belo Horizonte"/>
    <x v="1"/>
    <x v="31"/>
    <n v="2200"/>
    <x v="10"/>
    <n v="54671"/>
  </r>
  <r>
    <x v="300"/>
    <s v="Belo Horizonte"/>
    <x v="1"/>
    <x v="31"/>
    <n v="2200"/>
    <x v="8"/>
    <n v="22704"/>
  </r>
  <r>
    <x v="300"/>
    <s v="Belo Horizonte"/>
    <x v="1"/>
    <x v="31"/>
    <n v="2200"/>
    <x v="8"/>
    <n v="14776"/>
  </r>
  <r>
    <x v="165"/>
    <s v="Belo Horizonte"/>
    <x v="1"/>
    <x v="31"/>
    <n v="2200"/>
    <x v="6"/>
    <n v="53521"/>
  </r>
  <r>
    <x v="167"/>
    <s v="Belo Horizonte"/>
    <x v="1"/>
    <x v="31"/>
    <n v="2200"/>
    <x v="5"/>
    <n v="32193"/>
  </r>
  <r>
    <x v="167"/>
    <s v="Belo Horizonte"/>
    <x v="1"/>
    <x v="31"/>
    <n v="2200"/>
    <x v="2"/>
    <n v="52018"/>
  </r>
  <r>
    <x v="167"/>
    <s v="Belo Horizonte"/>
    <x v="1"/>
    <x v="31"/>
    <n v="2200"/>
    <x v="10"/>
    <n v="52581"/>
  </r>
  <r>
    <x v="167"/>
    <s v="Belo Horizonte"/>
    <x v="1"/>
    <x v="31"/>
    <n v="2200"/>
    <x v="0"/>
    <n v="34599"/>
  </r>
  <r>
    <x v="167"/>
    <s v="Belo Horizonte"/>
    <x v="1"/>
    <x v="31"/>
    <n v="2200"/>
    <x v="8"/>
    <n v="49073"/>
  </r>
  <r>
    <x v="167"/>
    <s v="Belo Horizonte"/>
    <x v="1"/>
    <x v="31"/>
    <n v="2200"/>
    <x v="3"/>
    <n v="37839"/>
  </r>
  <r>
    <x v="167"/>
    <s v="Belo Horizonte"/>
    <x v="1"/>
    <x v="31"/>
    <n v="2200"/>
    <x v="5"/>
    <n v="36796"/>
  </r>
  <r>
    <x v="167"/>
    <s v="Belo Horizonte"/>
    <x v="1"/>
    <x v="31"/>
    <n v="2200"/>
    <x v="0"/>
    <n v="34843"/>
  </r>
  <r>
    <x v="167"/>
    <s v="Belo Horizonte"/>
    <x v="1"/>
    <x v="31"/>
    <n v="2200"/>
    <x v="6"/>
    <n v="42849"/>
  </r>
  <r>
    <x v="305"/>
    <s v="Belo Horizonte"/>
    <x v="1"/>
    <x v="31"/>
    <n v="2200"/>
    <x v="8"/>
    <n v="35266"/>
  </r>
  <r>
    <x v="305"/>
    <s v="Belo Horizonte"/>
    <x v="1"/>
    <x v="31"/>
    <n v="2200"/>
    <x v="9"/>
    <n v="46052"/>
  </r>
  <r>
    <x v="305"/>
    <s v="Belo Horizonte"/>
    <x v="1"/>
    <x v="31"/>
    <n v="2200"/>
    <x v="3"/>
    <n v="46153"/>
  </r>
  <r>
    <x v="305"/>
    <s v="Belo Horizonte"/>
    <x v="1"/>
    <x v="31"/>
    <n v="2200"/>
    <x v="6"/>
    <n v="38831"/>
  </r>
  <r>
    <x v="305"/>
    <s v="Belo Horizonte"/>
    <x v="1"/>
    <x v="31"/>
    <n v="2200"/>
    <x v="6"/>
    <n v="25889"/>
  </r>
  <r>
    <x v="305"/>
    <s v="Belo Horizonte"/>
    <x v="1"/>
    <x v="31"/>
    <n v="2200"/>
    <x v="1"/>
    <n v="37543"/>
  </r>
  <r>
    <x v="305"/>
    <s v="Belo Horizonte"/>
    <x v="1"/>
    <x v="31"/>
    <n v="2200"/>
    <x v="5"/>
    <n v="35363"/>
  </r>
  <r>
    <x v="305"/>
    <s v="Belo Horizonte"/>
    <x v="1"/>
    <x v="31"/>
    <n v="2200"/>
    <x v="1"/>
    <n v="41130"/>
  </r>
  <r>
    <x v="305"/>
    <s v="Belo Horizonte"/>
    <x v="1"/>
    <x v="31"/>
    <n v="2200"/>
    <x v="5"/>
    <n v="15595"/>
  </r>
  <r>
    <x v="81"/>
    <s v="Belo Horizonte"/>
    <x v="1"/>
    <x v="31"/>
    <n v="2200"/>
    <x v="8"/>
    <n v="29436"/>
  </r>
  <r>
    <x v="81"/>
    <s v="Belo Horizonte"/>
    <x v="1"/>
    <x v="31"/>
    <n v="2200"/>
    <x v="5"/>
    <n v="33400"/>
  </r>
  <r>
    <x v="78"/>
    <s v="Belo Horizonte"/>
    <x v="1"/>
    <x v="31"/>
    <n v="2200"/>
    <x v="3"/>
    <n v="45862"/>
  </r>
  <r>
    <x v="78"/>
    <s v="Belo Horizonte"/>
    <x v="1"/>
    <x v="31"/>
    <n v="2200"/>
    <x v="9"/>
    <n v="16157"/>
  </r>
  <r>
    <x v="78"/>
    <s v="Belo Horizonte"/>
    <x v="1"/>
    <x v="31"/>
    <n v="2200"/>
    <x v="9"/>
    <n v="42576"/>
  </r>
  <r>
    <x v="78"/>
    <s v="Belo Horizonte"/>
    <x v="1"/>
    <x v="31"/>
    <n v="2200"/>
    <x v="8"/>
    <n v="44890"/>
  </r>
  <r>
    <x v="78"/>
    <s v="Belo Horizonte"/>
    <x v="1"/>
    <x v="31"/>
    <n v="2200"/>
    <x v="9"/>
    <n v="41943"/>
  </r>
  <r>
    <x v="78"/>
    <s v="Belo Horizonte"/>
    <x v="1"/>
    <x v="31"/>
    <n v="2200"/>
    <x v="5"/>
    <n v="58217"/>
  </r>
  <r>
    <x v="78"/>
    <s v="Belo Horizonte"/>
    <x v="1"/>
    <x v="31"/>
    <n v="2200"/>
    <x v="9"/>
    <n v="27229"/>
  </r>
  <r>
    <x v="78"/>
    <s v="Belo Horizonte"/>
    <x v="1"/>
    <x v="31"/>
    <n v="2200"/>
    <x v="9"/>
    <n v="46578"/>
  </r>
  <r>
    <x v="78"/>
    <s v="Belo Horizonte"/>
    <x v="1"/>
    <x v="31"/>
    <n v="2200"/>
    <x v="10"/>
    <n v="18454"/>
  </r>
  <r>
    <x v="78"/>
    <s v="Belo Horizonte"/>
    <x v="1"/>
    <x v="31"/>
    <n v="2200"/>
    <x v="8"/>
    <n v="34530"/>
  </r>
  <r>
    <x v="78"/>
    <s v="Belo Horizonte"/>
    <x v="1"/>
    <x v="31"/>
    <n v="2200"/>
    <x v="8"/>
    <n v="12639"/>
  </r>
  <r>
    <x v="305"/>
    <s v="Belo Horizonte"/>
    <x v="1"/>
    <x v="31"/>
    <n v="2200"/>
    <x v="7"/>
    <n v="52110"/>
  </r>
  <r>
    <x v="305"/>
    <s v="Belo Horizonte"/>
    <x v="1"/>
    <x v="31"/>
    <n v="2200"/>
    <x v="7"/>
    <n v="43765"/>
  </r>
  <r>
    <x v="305"/>
    <s v="Belo Horizonte"/>
    <x v="1"/>
    <x v="31"/>
    <n v="2200"/>
    <x v="2"/>
    <n v="30798"/>
  </r>
  <r>
    <x v="305"/>
    <s v="Belo Horizonte"/>
    <x v="1"/>
    <x v="31"/>
    <n v="2200"/>
    <x v="9"/>
    <n v="11619"/>
  </r>
  <r>
    <x v="305"/>
    <s v="Belo Horizonte"/>
    <x v="1"/>
    <x v="31"/>
    <n v="2200"/>
    <x v="5"/>
    <n v="42616"/>
  </r>
  <r>
    <x v="305"/>
    <s v="Belo Horizonte"/>
    <x v="1"/>
    <x v="31"/>
    <n v="2200"/>
    <x v="0"/>
    <n v="11801"/>
  </r>
  <r>
    <x v="305"/>
    <s v="Belo Horizonte"/>
    <x v="1"/>
    <x v="31"/>
    <n v="2200"/>
    <x v="5"/>
    <n v="47546"/>
  </r>
  <r>
    <x v="305"/>
    <s v="Belo Horizonte"/>
    <x v="1"/>
    <x v="31"/>
    <n v="2200"/>
    <x v="3"/>
    <n v="54930"/>
  </r>
  <r>
    <x v="305"/>
    <s v="Belo Horizonte"/>
    <x v="1"/>
    <x v="31"/>
    <n v="2200"/>
    <x v="1"/>
    <n v="40107"/>
  </r>
  <r>
    <x v="82"/>
    <s v="Belo Horizonte"/>
    <x v="1"/>
    <x v="31"/>
    <n v="2200"/>
    <x v="3"/>
    <n v="32100"/>
  </r>
  <r>
    <x v="82"/>
    <s v="Belo Horizonte"/>
    <x v="1"/>
    <x v="31"/>
    <n v="2200"/>
    <x v="9"/>
    <n v="11303"/>
  </r>
  <r>
    <x v="82"/>
    <s v="Belo Horizonte"/>
    <x v="1"/>
    <x v="31"/>
    <n v="2200"/>
    <x v="8"/>
    <n v="24789"/>
  </r>
  <r>
    <x v="82"/>
    <s v="Belo Horizonte"/>
    <x v="1"/>
    <x v="31"/>
    <n v="2200"/>
    <x v="10"/>
    <n v="11192"/>
  </r>
  <r>
    <x v="82"/>
    <s v="Belo Horizonte"/>
    <x v="1"/>
    <x v="31"/>
    <n v="2200"/>
    <x v="4"/>
    <n v="52647"/>
  </r>
  <r>
    <x v="82"/>
    <s v="Belo Horizonte"/>
    <x v="1"/>
    <x v="31"/>
    <n v="2200"/>
    <x v="4"/>
    <n v="21154"/>
  </r>
  <r>
    <x v="82"/>
    <s v="Belo Horizonte"/>
    <x v="1"/>
    <x v="31"/>
    <n v="2200"/>
    <x v="5"/>
    <n v="53538"/>
  </r>
  <r>
    <x v="82"/>
    <s v="Belo Horizonte"/>
    <x v="1"/>
    <x v="31"/>
    <n v="2200"/>
    <x v="9"/>
    <n v="30440"/>
  </r>
  <r>
    <x v="82"/>
    <s v="Belo Horizonte"/>
    <x v="1"/>
    <x v="31"/>
    <n v="2200"/>
    <x v="2"/>
    <n v="25077"/>
  </r>
  <r>
    <x v="82"/>
    <s v="Belo Horizonte"/>
    <x v="1"/>
    <x v="31"/>
    <n v="2200"/>
    <x v="6"/>
    <n v="41396"/>
  </r>
  <r>
    <x v="166"/>
    <s v="Belo Horizonte"/>
    <x v="1"/>
    <x v="31"/>
    <n v="2200"/>
    <x v="7"/>
    <n v="45149"/>
  </r>
  <r>
    <x v="166"/>
    <s v="Belo Horizonte"/>
    <x v="1"/>
    <x v="31"/>
    <n v="2200"/>
    <x v="1"/>
    <n v="55454"/>
  </r>
  <r>
    <x v="166"/>
    <s v="Belo Horizonte"/>
    <x v="1"/>
    <x v="31"/>
    <n v="2200"/>
    <x v="4"/>
    <n v="56565"/>
  </r>
  <r>
    <x v="166"/>
    <s v="Belo Horizonte"/>
    <x v="1"/>
    <x v="31"/>
    <n v="2200"/>
    <x v="0"/>
    <n v="30666"/>
  </r>
  <r>
    <x v="166"/>
    <s v="Belo Horizonte"/>
    <x v="1"/>
    <x v="31"/>
    <n v="2200"/>
    <x v="2"/>
    <n v="58076"/>
  </r>
  <r>
    <x v="166"/>
    <s v="Belo Horizonte"/>
    <x v="1"/>
    <x v="31"/>
    <n v="2200"/>
    <x v="2"/>
    <n v="55195"/>
  </r>
  <r>
    <x v="166"/>
    <s v="Belo Horizonte"/>
    <x v="1"/>
    <x v="31"/>
    <n v="2200"/>
    <x v="1"/>
    <n v="54763"/>
  </r>
  <r>
    <x v="166"/>
    <s v="Belo Horizonte"/>
    <x v="1"/>
    <x v="31"/>
    <n v="2200"/>
    <x v="0"/>
    <n v="46776"/>
  </r>
  <r>
    <x v="166"/>
    <s v="Belo Horizonte"/>
    <x v="1"/>
    <x v="31"/>
    <n v="2200"/>
    <x v="7"/>
    <n v="33788"/>
  </r>
  <r>
    <x v="166"/>
    <s v="Belo Horizonte"/>
    <x v="1"/>
    <x v="31"/>
    <n v="2200"/>
    <x v="10"/>
    <n v="43703"/>
  </r>
  <r>
    <x v="166"/>
    <s v="Belo Horizonte"/>
    <x v="1"/>
    <x v="31"/>
    <n v="2200"/>
    <x v="8"/>
    <n v="20406"/>
  </r>
  <r>
    <x v="302"/>
    <s v="Belo Horizonte"/>
    <x v="1"/>
    <x v="31"/>
    <n v="2200"/>
    <x v="4"/>
    <n v="22072"/>
  </r>
  <r>
    <x v="302"/>
    <s v="Belo Horizonte"/>
    <x v="1"/>
    <x v="31"/>
    <n v="2200"/>
    <x v="10"/>
    <n v="35713"/>
  </r>
  <r>
    <x v="302"/>
    <s v="Belo Horizonte"/>
    <x v="1"/>
    <x v="31"/>
    <n v="2200"/>
    <x v="5"/>
    <n v="20394"/>
  </r>
  <r>
    <x v="302"/>
    <s v="Belo Horizonte"/>
    <x v="1"/>
    <x v="31"/>
    <n v="2200"/>
    <x v="2"/>
    <n v="42814"/>
  </r>
  <r>
    <x v="302"/>
    <s v="Belo Horizonte"/>
    <x v="1"/>
    <x v="31"/>
    <n v="2200"/>
    <x v="1"/>
    <n v="36503"/>
  </r>
  <r>
    <x v="302"/>
    <s v="Belo Horizonte"/>
    <x v="1"/>
    <x v="31"/>
    <n v="2200"/>
    <x v="2"/>
    <n v="55388"/>
  </r>
  <r>
    <x v="302"/>
    <s v="Belo Horizonte"/>
    <x v="1"/>
    <x v="31"/>
    <n v="2200"/>
    <x v="10"/>
    <n v="50067"/>
  </r>
  <r>
    <x v="302"/>
    <s v="Belo Horizonte"/>
    <x v="1"/>
    <x v="31"/>
    <n v="2200"/>
    <x v="7"/>
    <n v="54264"/>
  </r>
  <r>
    <x v="165"/>
    <s v="Belo Horizonte"/>
    <x v="1"/>
    <x v="31"/>
    <n v="2200"/>
    <x v="0"/>
    <n v="45787"/>
  </r>
  <r>
    <x v="164"/>
    <s v="Belo Horizonte"/>
    <x v="1"/>
    <x v="31"/>
    <n v="2200"/>
    <x v="7"/>
    <n v="13787"/>
  </r>
  <r>
    <x v="164"/>
    <s v="Belo Horizonte"/>
    <x v="1"/>
    <x v="31"/>
    <n v="2200"/>
    <x v="10"/>
    <n v="24428"/>
  </r>
  <r>
    <x v="164"/>
    <s v="Belo Horizonte"/>
    <x v="1"/>
    <x v="31"/>
    <n v="2200"/>
    <x v="7"/>
    <n v="32394"/>
  </r>
  <r>
    <x v="164"/>
    <s v="Belo Horizonte"/>
    <x v="1"/>
    <x v="31"/>
    <n v="2200"/>
    <x v="9"/>
    <n v="57273"/>
  </r>
  <r>
    <x v="305"/>
    <s v="Belo Horizonte"/>
    <x v="1"/>
    <x v="31"/>
    <n v="2200"/>
    <x v="5"/>
    <n v="30136"/>
  </r>
  <r>
    <x v="305"/>
    <s v="Belo Horizonte"/>
    <x v="1"/>
    <x v="31"/>
    <n v="2200"/>
    <x v="8"/>
    <n v="23632"/>
  </r>
  <r>
    <x v="305"/>
    <s v="Belo Horizonte"/>
    <x v="1"/>
    <x v="31"/>
    <n v="2200"/>
    <x v="9"/>
    <n v="36848"/>
  </r>
  <r>
    <x v="305"/>
    <s v="Belo Horizonte"/>
    <x v="1"/>
    <x v="31"/>
    <n v="2200"/>
    <x v="9"/>
    <n v="15860"/>
  </r>
  <r>
    <x v="305"/>
    <s v="Belo Horizonte"/>
    <x v="1"/>
    <x v="31"/>
    <n v="2200"/>
    <x v="2"/>
    <n v="18711"/>
  </r>
  <r>
    <x v="305"/>
    <s v="Belo Horizonte"/>
    <x v="1"/>
    <x v="31"/>
    <n v="2200"/>
    <x v="1"/>
    <n v="10577"/>
  </r>
  <r>
    <x v="305"/>
    <s v="Belo Horizonte"/>
    <x v="1"/>
    <x v="31"/>
    <n v="2200"/>
    <x v="7"/>
    <n v="55334"/>
  </r>
  <r>
    <x v="305"/>
    <s v="Belo Horizonte"/>
    <x v="1"/>
    <x v="31"/>
    <n v="2200"/>
    <x v="6"/>
    <n v="21627"/>
  </r>
  <r>
    <x v="305"/>
    <s v="Belo Horizonte"/>
    <x v="1"/>
    <x v="31"/>
    <n v="2200"/>
    <x v="5"/>
    <n v="35524"/>
  </r>
  <r>
    <x v="305"/>
    <s v="Belo Horizonte"/>
    <x v="1"/>
    <x v="31"/>
    <n v="2200"/>
    <x v="6"/>
    <n v="45769"/>
  </r>
  <r>
    <x v="305"/>
    <s v="Belo Horizonte"/>
    <x v="1"/>
    <x v="31"/>
    <n v="2200"/>
    <x v="7"/>
    <n v="12972"/>
  </r>
  <r>
    <x v="305"/>
    <s v="Belo Horizonte"/>
    <x v="1"/>
    <x v="31"/>
    <n v="2200"/>
    <x v="2"/>
    <n v="56995"/>
  </r>
  <r>
    <x v="305"/>
    <s v="Belo Horizonte"/>
    <x v="1"/>
    <x v="31"/>
    <n v="2200"/>
    <x v="2"/>
    <n v="33991"/>
  </r>
  <r>
    <x v="305"/>
    <s v="Belo Horizonte"/>
    <x v="1"/>
    <x v="31"/>
    <n v="2200"/>
    <x v="3"/>
    <n v="38806"/>
  </r>
  <r>
    <x v="159"/>
    <s v="Belo Horizonte"/>
    <x v="1"/>
    <x v="31"/>
    <n v="2200"/>
    <x v="2"/>
    <n v="38821"/>
  </r>
  <r>
    <x v="159"/>
    <s v="Belo Horizonte"/>
    <x v="1"/>
    <x v="31"/>
    <n v="2200"/>
    <x v="7"/>
    <n v="34201"/>
  </r>
  <r>
    <x v="159"/>
    <s v="Belo Horizonte"/>
    <x v="1"/>
    <x v="31"/>
    <n v="2200"/>
    <x v="2"/>
    <n v="37280"/>
  </r>
  <r>
    <x v="159"/>
    <s v="Belo Horizonte"/>
    <x v="1"/>
    <x v="31"/>
    <n v="2200"/>
    <x v="5"/>
    <n v="20211"/>
  </r>
  <r>
    <x v="159"/>
    <s v="Belo Horizonte"/>
    <x v="1"/>
    <x v="31"/>
    <n v="2200"/>
    <x v="10"/>
    <n v="59099"/>
  </r>
  <r>
    <x v="159"/>
    <s v="Belo Horizonte"/>
    <x v="1"/>
    <x v="31"/>
    <n v="2200"/>
    <x v="8"/>
    <n v="33540"/>
  </r>
  <r>
    <x v="159"/>
    <s v="Belo Horizonte"/>
    <x v="1"/>
    <x v="31"/>
    <n v="2200"/>
    <x v="5"/>
    <n v="13396"/>
  </r>
  <r>
    <x v="159"/>
    <s v="Belo Horizonte"/>
    <x v="1"/>
    <x v="31"/>
    <n v="2200"/>
    <x v="3"/>
    <n v="45915"/>
  </r>
  <r>
    <x v="159"/>
    <s v="Belo Horizonte"/>
    <x v="1"/>
    <x v="31"/>
    <n v="2200"/>
    <x v="3"/>
    <n v="48455"/>
  </r>
  <r>
    <x v="159"/>
    <s v="Belo Horizonte"/>
    <x v="1"/>
    <x v="31"/>
    <n v="2200"/>
    <x v="3"/>
    <n v="22614"/>
  </r>
  <r>
    <x v="159"/>
    <s v="Belo Horizonte"/>
    <x v="1"/>
    <x v="31"/>
    <n v="2200"/>
    <x v="1"/>
    <n v="28825"/>
  </r>
  <r>
    <x v="301"/>
    <s v="Belo Horizonte"/>
    <x v="1"/>
    <x v="31"/>
    <n v="2200"/>
    <x v="8"/>
    <n v="48697"/>
  </r>
  <r>
    <x v="301"/>
    <s v="Belo Horizonte"/>
    <x v="1"/>
    <x v="31"/>
    <n v="2200"/>
    <x v="6"/>
    <n v="52734"/>
  </r>
  <r>
    <x v="301"/>
    <s v="Belo Horizonte"/>
    <x v="1"/>
    <x v="31"/>
    <n v="2200"/>
    <x v="10"/>
    <n v="22577"/>
  </r>
  <r>
    <x v="301"/>
    <s v="Belo Horizonte"/>
    <x v="1"/>
    <x v="31"/>
    <n v="2200"/>
    <x v="7"/>
    <n v="41135"/>
  </r>
  <r>
    <x v="301"/>
    <s v="Belo Horizonte"/>
    <x v="1"/>
    <x v="31"/>
    <n v="2200"/>
    <x v="2"/>
    <n v="25634"/>
  </r>
  <r>
    <x v="81"/>
    <s v="Belo Horizonte"/>
    <x v="1"/>
    <x v="31"/>
    <n v="2200"/>
    <x v="8"/>
    <n v="48498"/>
  </r>
  <r>
    <x v="81"/>
    <s v="Belo Horizonte"/>
    <x v="1"/>
    <x v="31"/>
    <n v="2200"/>
    <x v="3"/>
    <n v="44654"/>
  </r>
  <r>
    <x v="81"/>
    <s v="Belo Horizonte"/>
    <x v="1"/>
    <x v="31"/>
    <n v="2200"/>
    <x v="9"/>
    <n v="38228"/>
  </r>
  <r>
    <x v="246"/>
    <s v="Belo Horizonte"/>
    <x v="1"/>
    <x v="31"/>
    <n v="2200"/>
    <x v="6"/>
    <n v="37136"/>
  </r>
  <r>
    <x v="246"/>
    <s v="Belo Horizonte"/>
    <x v="1"/>
    <x v="31"/>
    <n v="2200"/>
    <x v="5"/>
    <n v="54234"/>
  </r>
  <r>
    <x v="246"/>
    <s v="Belo Horizonte"/>
    <x v="1"/>
    <x v="31"/>
    <n v="2200"/>
    <x v="0"/>
    <n v="19348"/>
  </r>
  <r>
    <x v="246"/>
    <s v="Belo Horizonte"/>
    <x v="1"/>
    <x v="31"/>
    <n v="2200"/>
    <x v="6"/>
    <n v="39962"/>
  </r>
  <r>
    <x v="246"/>
    <s v="Belo Horizonte"/>
    <x v="1"/>
    <x v="31"/>
    <n v="2200"/>
    <x v="7"/>
    <n v="42420"/>
  </r>
  <r>
    <x v="246"/>
    <s v="Belo Horizonte"/>
    <x v="1"/>
    <x v="31"/>
    <n v="2200"/>
    <x v="9"/>
    <n v="48800"/>
  </r>
  <r>
    <x v="246"/>
    <s v="Belo Horizonte"/>
    <x v="1"/>
    <x v="31"/>
    <n v="2200"/>
    <x v="3"/>
    <n v="36311"/>
  </r>
  <r>
    <x v="246"/>
    <s v="Belo Horizonte"/>
    <x v="1"/>
    <x v="31"/>
    <n v="2200"/>
    <x v="3"/>
    <n v="37417"/>
  </r>
  <r>
    <x v="246"/>
    <s v="Belo Horizonte"/>
    <x v="1"/>
    <x v="31"/>
    <n v="2200"/>
    <x v="7"/>
    <n v="49588"/>
  </r>
  <r>
    <x v="246"/>
    <s v="Belo Horizonte"/>
    <x v="1"/>
    <x v="31"/>
    <n v="2200"/>
    <x v="8"/>
    <n v="26180"/>
  </r>
  <r>
    <x v="246"/>
    <s v="Belo Horizonte"/>
    <x v="1"/>
    <x v="31"/>
    <n v="2200"/>
    <x v="1"/>
    <n v="59045"/>
  </r>
  <r>
    <x v="245"/>
    <s v="Belo Horizonte"/>
    <x v="1"/>
    <x v="31"/>
    <n v="2200"/>
    <x v="3"/>
    <n v="46740"/>
  </r>
  <r>
    <x v="245"/>
    <s v="Belo Horizonte"/>
    <x v="1"/>
    <x v="31"/>
    <n v="2200"/>
    <x v="2"/>
    <n v="12701"/>
  </r>
  <r>
    <x v="245"/>
    <s v="Belo Horizonte"/>
    <x v="1"/>
    <x v="31"/>
    <n v="2200"/>
    <x v="5"/>
    <n v="12851"/>
  </r>
  <r>
    <x v="245"/>
    <s v="Belo Horizonte"/>
    <x v="1"/>
    <x v="31"/>
    <n v="2200"/>
    <x v="2"/>
    <n v="54054"/>
  </r>
  <r>
    <x v="245"/>
    <s v="Belo Horizonte"/>
    <x v="1"/>
    <x v="31"/>
    <n v="2200"/>
    <x v="10"/>
    <n v="23017"/>
  </r>
  <r>
    <x v="245"/>
    <s v="Belo Horizonte"/>
    <x v="1"/>
    <x v="31"/>
    <n v="2200"/>
    <x v="10"/>
    <n v="49878"/>
  </r>
  <r>
    <x v="245"/>
    <s v="Belo Horizonte"/>
    <x v="1"/>
    <x v="31"/>
    <n v="2200"/>
    <x v="3"/>
    <n v="39116"/>
  </r>
  <r>
    <x v="245"/>
    <s v="Belo Horizonte"/>
    <x v="1"/>
    <x v="31"/>
    <n v="2200"/>
    <x v="3"/>
    <n v="44472"/>
  </r>
  <r>
    <x v="245"/>
    <s v="Belo Horizonte"/>
    <x v="1"/>
    <x v="31"/>
    <n v="2200"/>
    <x v="7"/>
    <n v="46086"/>
  </r>
  <r>
    <x v="162"/>
    <s v="Belo Horizonte"/>
    <x v="1"/>
    <x v="31"/>
    <n v="2200"/>
    <x v="5"/>
    <n v="34667"/>
  </r>
  <r>
    <x v="162"/>
    <s v="Belo Horizonte"/>
    <x v="1"/>
    <x v="31"/>
    <n v="2200"/>
    <x v="0"/>
    <n v="13926"/>
  </r>
  <r>
    <x v="303"/>
    <s v="Belo Horizonte"/>
    <x v="1"/>
    <x v="31"/>
    <n v="2200"/>
    <x v="8"/>
    <n v="46944"/>
  </r>
  <r>
    <x v="303"/>
    <s v="Belo Horizonte"/>
    <x v="1"/>
    <x v="31"/>
    <n v="2200"/>
    <x v="2"/>
    <n v="50253"/>
  </r>
  <r>
    <x v="303"/>
    <s v="Belo Horizonte"/>
    <x v="1"/>
    <x v="31"/>
    <n v="2200"/>
    <x v="3"/>
    <n v="25513"/>
  </r>
  <r>
    <x v="81"/>
    <s v="Belo Horizonte"/>
    <x v="1"/>
    <x v="31"/>
    <n v="2200"/>
    <x v="2"/>
    <n v="16664"/>
  </r>
  <r>
    <x v="81"/>
    <s v="Belo Horizonte"/>
    <x v="1"/>
    <x v="31"/>
    <n v="2200"/>
    <x v="6"/>
    <n v="28437"/>
  </r>
  <r>
    <x v="81"/>
    <s v="Belo Horizonte"/>
    <x v="1"/>
    <x v="31"/>
    <n v="2200"/>
    <x v="0"/>
    <n v="48392"/>
  </r>
  <r>
    <x v="81"/>
    <s v="Belo Horizonte"/>
    <x v="1"/>
    <x v="31"/>
    <n v="2200"/>
    <x v="8"/>
    <n v="13143"/>
  </r>
  <r>
    <x v="81"/>
    <s v="Belo Horizonte"/>
    <x v="1"/>
    <x v="31"/>
    <n v="2200"/>
    <x v="9"/>
    <n v="15288"/>
  </r>
  <r>
    <x v="81"/>
    <s v="Belo Horizonte"/>
    <x v="1"/>
    <x v="31"/>
    <n v="2200"/>
    <x v="3"/>
    <n v="56625"/>
  </r>
  <r>
    <x v="81"/>
    <s v="Belo Horizonte"/>
    <x v="1"/>
    <x v="31"/>
    <n v="2200"/>
    <x v="3"/>
    <n v="54536"/>
  </r>
  <r>
    <x v="86"/>
    <s v="Belo Horizonte"/>
    <x v="1"/>
    <x v="31"/>
    <n v="2200"/>
    <x v="8"/>
    <n v="50391"/>
  </r>
  <r>
    <x v="86"/>
    <s v="Belo Horizonte"/>
    <x v="1"/>
    <x v="31"/>
    <n v="2200"/>
    <x v="8"/>
    <n v="24452"/>
  </r>
  <r>
    <x v="86"/>
    <s v="Belo Horizonte"/>
    <x v="1"/>
    <x v="31"/>
    <n v="2200"/>
    <x v="0"/>
    <n v="37617"/>
  </r>
  <r>
    <x v="86"/>
    <s v="Belo Horizonte"/>
    <x v="1"/>
    <x v="31"/>
    <n v="2200"/>
    <x v="6"/>
    <n v="57866"/>
  </r>
  <r>
    <x v="86"/>
    <s v="Belo Horizonte"/>
    <x v="1"/>
    <x v="31"/>
    <n v="2200"/>
    <x v="9"/>
    <n v="38729"/>
  </r>
  <r>
    <x v="86"/>
    <s v="Belo Horizonte"/>
    <x v="1"/>
    <x v="31"/>
    <n v="2200"/>
    <x v="10"/>
    <n v="42451"/>
  </r>
  <r>
    <x v="86"/>
    <s v="Belo Horizonte"/>
    <x v="1"/>
    <x v="31"/>
    <n v="2200"/>
    <x v="1"/>
    <n v="57874"/>
  </r>
  <r>
    <x v="83"/>
    <s v="Belo Horizonte"/>
    <x v="1"/>
    <x v="31"/>
    <n v="2200"/>
    <x v="10"/>
    <n v="26489"/>
  </r>
  <r>
    <x v="83"/>
    <s v="Belo Horizonte"/>
    <x v="1"/>
    <x v="31"/>
    <n v="2200"/>
    <x v="7"/>
    <n v="25989"/>
  </r>
  <r>
    <x v="83"/>
    <s v="Belo Horizonte"/>
    <x v="1"/>
    <x v="31"/>
    <n v="2200"/>
    <x v="7"/>
    <n v="43490"/>
  </r>
  <r>
    <x v="83"/>
    <s v="Belo Horizonte"/>
    <x v="1"/>
    <x v="31"/>
    <n v="2200"/>
    <x v="8"/>
    <n v="56285"/>
  </r>
  <r>
    <x v="83"/>
    <s v="Belo Horizonte"/>
    <x v="1"/>
    <x v="31"/>
    <n v="2200"/>
    <x v="8"/>
    <n v="48937"/>
  </r>
  <r>
    <x v="83"/>
    <s v="Belo Horizonte"/>
    <x v="1"/>
    <x v="31"/>
    <n v="2200"/>
    <x v="8"/>
    <n v="13048"/>
  </r>
  <r>
    <x v="83"/>
    <s v="Belo Horizonte"/>
    <x v="1"/>
    <x v="31"/>
    <n v="2200"/>
    <x v="6"/>
    <n v="21903"/>
  </r>
  <r>
    <x v="83"/>
    <s v="Belo Horizonte"/>
    <x v="1"/>
    <x v="31"/>
    <n v="2200"/>
    <x v="5"/>
    <n v="20479"/>
  </r>
  <r>
    <x v="83"/>
    <s v="Belo Horizonte"/>
    <x v="1"/>
    <x v="31"/>
    <n v="2200"/>
    <x v="6"/>
    <n v="40290"/>
  </r>
  <r>
    <x v="83"/>
    <s v="Belo Horizonte"/>
    <x v="1"/>
    <x v="31"/>
    <n v="2200"/>
    <x v="8"/>
    <n v="59162"/>
  </r>
  <r>
    <x v="83"/>
    <s v="Belo Horizonte"/>
    <x v="1"/>
    <x v="31"/>
    <n v="2200"/>
    <x v="6"/>
    <n v="48963"/>
  </r>
  <r>
    <x v="304"/>
    <s v="Belo Horizonte"/>
    <x v="1"/>
    <x v="31"/>
    <n v="2200"/>
    <x v="10"/>
    <n v="17758"/>
  </r>
  <r>
    <x v="304"/>
    <s v="Belo Horizonte"/>
    <x v="1"/>
    <x v="31"/>
    <n v="2200"/>
    <x v="1"/>
    <n v="38005"/>
  </r>
  <r>
    <x v="304"/>
    <s v="Belo Horizonte"/>
    <x v="1"/>
    <x v="31"/>
    <n v="2200"/>
    <x v="1"/>
    <n v="13823"/>
  </r>
  <r>
    <x v="304"/>
    <s v="Belo Horizonte"/>
    <x v="1"/>
    <x v="31"/>
    <n v="2200"/>
    <x v="9"/>
    <n v="49010"/>
  </r>
  <r>
    <x v="304"/>
    <s v="Belo Horizonte"/>
    <x v="1"/>
    <x v="31"/>
    <n v="2200"/>
    <x v="4"/>
    <n v="27964"/>
  </r>
  <r>
    <x v="304"/>
    <s v="Belo Horizonte"/>
    <x v="1"/>
    <x v="31"/>
    <n v="2200"/>
    <x v="8"/>
    <n v="48854"/>
  </r>
  <r>
    <x v="304"/>
    <s v="Belo Horizonte"/>
    <x v="1"/>
    <x v="31"/>
    <n v="2200"/>
    <x v="0"/>
    <n v="18235"/>
  </r>
  <r>
    <x v="304"/>
    <s v="Belo Horizonte"/>
    <x v="1"/>
    <x v="31"/>
    <n v="2200"/>
    <x v="8"/>
    <n v="17904"/>
  </r>
  <r>
    <x v="304"/>
    <s v="Belo Horizonte"/>
    <x v="1"/>
    <x v="31"/>
    <n v="2200"/>
    <x v="9"/>
    <n v="33207"/>
  </r>
  <r>
    <x v="304"/>
    <s v="Belo Horizonte"/>
    <x v="1"/>
    <x v="31"/>
    <n v="2200"/>
    <x v="1"/>
    <n v="41336"/>
  </r>
  <r>
    <x v="304"/>
    <s v="Belo Horizonte"/>
    <x v="1"/>
    <x v="31"/>
    <n v="2200"/>
    <x v="3"/>
    <n v="51458"/>
  </r>
  <r>
    <x v="181"/>
    <s v="Belo Horizonte"/>
    <x v="1"/>
    <x v="31"/>
    <n v="2200"/>
    <x v="9"/>
    <n v="47695"/>
  </r>
  <r>
    <x v="181"/>
    <s v="Belo Horizonte"/>
    <x v="1"/>
    <x v="31"/>
    <n v="2200"/>
    <x v="10"/>
    <n v="22335"/>
  </r>
  <r>
    <x v="223"/>
    <s v="Belo Horizonte"/>
    <x v="1"/>
    <x v="31"/>
    <n v="2200"/>
    <x v="5"/>
    <n v="20967"/>
  </r>
  <r>
    <x v="223"/>
    <s v="Belo Horizonte"/>
    <x v="1"/>
    <x v="31"/>
    <n v="2200"/>
    <x v="9"/>
    <n v="54710"/>
  </r>
  <r>
    <x v="223"/>
    <s v="Belo Horizonte"/>
    <x v="1"/>
    <x v="31"/>
    <n v="2200"/>
    <x v="0"/>
    <n v="52022"/>
  </r>
  <r>
    <x v="223"/>
    <s v="Belo Horizonte"/>
    <x v="1"/>
    <x v="31"/>
    <n v="2200"/>
    <x v="10"/>
    <n v="41061"/>
  </r>
  <r>
    <x v="223"/>
    <s v="Belo Horizonte"/>
    <x v="1"/>
    <x v="31"/>
    <n v="2200"/>
    <x v="5"/>
    <n v="58499"/>
  </r>
  <r>
    <x v="223"/>
    <s v="Belo Horizonte"/>
    <x v="1"/>
    <x v="31"/>
    <n v="2200"/>
    <x v="8"/>
    <n v="55470"/>
  </r>
  <r>
    <x v="223"/>
    <s v="Belo Horizonte"/>
    <x v="1"/>
    <x v="31"/>
    <n v="2200"/>
    <x v="9"/>
    <n v="18326"/>
  </r>
  <r>
    <x v="223"/>
    <s v="Belo Horizonte"/>
    <x v="1"/>
    <x v="31"/>
    <n v="2200"/>
    <x v="7"/>
    <n v="52583"/>
  </r>
  <r>
    <x v="99"/>
    <s v="Belo Horizonte"/>
    <x v="1"/>
    <x v="31"/>
    <n v="2200"/>
    <x v="6"/>
    <n v="35785"/>
  </r>
  <r>
    <x v="99"/>
    <s v="Belo Horizonte"/>
    <x v="1"/>
    <x v="31"/>
    <n v="2200"/>
    <x v="8"/>
    <n v="17442"/>
  </r>
  <r>
    <x v="99"/>
    <s v="Belo Horizonte"/>
    <x v="1"/>
    <x v="31"/>
    <n v="2200"/>
    <x v="10"/>
    <n v="53695"/>
  </r>
  <r>
    <x v="99"/>
    <s v="Belo Horizonte"/>
    <x v="1"/>
    <x v="31"/>
    <n v="2200"/>
    <x v="9"/>
    <n v="38506"/>
  </r>
  <r>
    <x v="99"/>
    <s v="Belo Horizonte"/>
    <x v="1"/>
    <x v="31"/>
    <n v="2200"/>
    <x v="5"/>
    <n v="30581"/>
  </r>
  <r>
    <x v="99"/>
    <s v="Belo Horizonte"/>
    <x v="1"/>
    <x v="31"/>
    <n v="2200"/>
    <x v="6"/>
    <n v="45276"/>
  </r>
  <r>
    <x v="99"/>
    <s v="Belo Horizonte"/>
    <x v="1"/>
    <x v="31"/>
    <n v="2200"/>
    <x v="1"/>
    <n v="25307"/>
  </r>
  <r>
    <x v="99"/>
    <s v="Belo Horizonte"/>
    <x v="1"/>
    <x v="31"/>
    <n v="2200"/>
    <x v="6"/>
    <n v="51790"/>
  </r>
  <r>
    <x v="224"/>
    <s v="Belo Horizonte"/>
    <x v="1"/>
    <x v="31"/>
    <n v="2200"/>
    <x v="0"/>
    <n v="33430"/>
  </r>
  <r>
    <x v="224"/>
    <s v="Belo Horizonte"/>
    <x v="1"/>
    <x v="31"/>
    <n v="2200"/>
    <x v="0"/>
    <n v="52895"/>
  </r>
  <r>
    <x v="224"/>
    <s v="Belo Horizonte"/>
    <x v="1"/>
    <x v="31"/>
    <n v="2200"/>
    <x v="10"/>
    <n v="44577"/>
  </r>
  <r>
    <x v="102"/>
    <s v="Belo Horizonte"/>
    <x v="1"/>
    <x v="31"/>
    <n v="2200"/>
    <x v="4"/>
    <n v="18315"/>
  </r>
  <r>
    <x v="102"/>
    <s v="Belo Horizonte"/>
    <x v="1"/>
    <x v="31"/>
    <n v="2200"/>
    <x v="5"/>
    <n v="37773"/>
  </r>
  <r>
    <x v="102"/>
    <s v="Belo Horizonte"/>
    <x v="1"/>
    <x v="31"/>
    <n v="2200"/>
    <x v="4"/>
    <n v="24261"/>
  </r>
  <r>
    <x v="102"/>
    <s v="Belo Horizonte"/>
    <x v="1"/>
    <x v="31"/>
    <n v="2200"/>
    <x v="4"/>
    <n v="58315"/>
  </r>
  <r>
    <x v="102"/>
    <s v="Belo Horizonte"/>
    <x v="1"/>
    <x v="31"/>
    <n v="2200"/>
    <x v="8"/>
    <n v="42248"/>
  </r>
  <r>
    <x v="102"/>
    <s v="Belo Horizonte"/>
    <x v="1"/>
    <x v="31"/>
    <n v="2200"/>
    <x v="10"/>
    <n v="11344"/>
  </r>
  <r>
    <x v="102"/>
    <s v="Belo Horizonte"/>
    <x v="1"/>
    <x v="31"/>
    <n v="2200"/>
    <x v="4"/>
    <n v="37609"/>
  </r>
  <r>
    <x v="102"/>
    <s v="Belo Horizonte"/>
    <x v="1"/>
    <x v="31"/>
    <n v="2200"/>
    <x v="8"/>
    <n v="49649"/>
  </r>
  <r>
    <x v="175"/>
    <s v="Belo Horizonte"/>
    <x v="1"/>
    <x v="31"/>
    <n v="2200"/>
    <x v="5"/>
    <n v="22522"/>
  </r>
  <r>
    <x v="225"/>
    <s v="Belo Horizonte"/>
    <x v="1"/>
    <x v="32"/>
    <n v="2250"/>
    <x v="9"/>
    <n v="20653"/>
  </r>
  <r>
    <x v="225"/>
    <s v="Belo Horizonte"/>
    <x v="1"/>
    <x v="32"/>
    <n v="2250"/>
    <x v="0"/>
    <n v="43636"/>
  </r>
  <r>
    <x v="225"/>
    <s v="Belo Horizonte"/>
    <x v="1"/>
    <x v="32"/>
    <n v="2250"/>
    <x v="4"/>
    <n v="16738"/>
  </r>
  <r>
    <x v="225"/>
    <s v="Belo Horizonte"/>
    <x v="1"/>
    <x v="32"/>
    <n v="2250"/>
    <x v="0"/>
    <n v="18770"/>
  </r>
  <r>
    <x v="225"/>
    <s v="Belo Horizonte"/>
    <x v="1"/>
    <x v="32"/>
    <n v="2250"/>
    <x v="0"/>
    <n v="22151"/>
  </r>
  <r>
    <x v="225"/>
    <s v="Belo Horizonte"/>
    <x v="1"/>
    <x v="32"/>
    <n v="2250"/>
    <x v="1"/>
    <n v="25558"/>
  </r>
  <r>
    <x v="183"/>
    <s v="Belo Horizonte"/>
    <x v="1"/>
    <x v="32"/>
    <n v="2250"/>
    <x v="6"/>
    <n v="23295"/>
  </r>
  <r>
    <x v="183"/>
    <s v="Belo Horizonte"/>
    <x v="1"/>
    <x v="32"/>
    <n v="2250"/>
    <x v="10"/>
    <n v="56408"/>
  </r>
  <r>
    <x v="183"/>
    <s v="Belo Horizonte"/>
    <x v="1"/>
    <x v="32"/>
    <n v="2250"/>
    <x v="3"/>
    <n v="33216"/>
  </r>
  <r>
    <x v="183"/>
    <s v="Belo Horizonte"/>
    <x v="1"/>
    <x v="32"/>
    <n v="2250"/>
    <x v="6"/>
    <n v="20903"/>
  </r>
  <r>
    <x v="107"/>
    <s v="Belo Horizonte"/>
    <x v="1"/>
    <x v="32"/>
    <n v="2250"/>
    <x v="2"/>
    <n v="12922"/>
  </r>
  <r>
    <x v="107"/>
    <s v="Belo Horizonte"/>
    <x v="1"/>
    <x v="32"/>
    <n v="2250"/>
    <x v="5"/>
    <n v="26939"/>
  </r>
  <r>
    <x v="107"/>
    <s v="Belo Horizonte"/>
    <x v="1"/>
    <x v="32"/>
    <n v="2250"/>
    <x v="4"/>
    <n v="29607"/>
  </r>
  <r>
    <x v="107"/>
    <s v="Belo Horizonte"/>
    <x v="1"/>
    <x v="32"/>
    <n v="2250"/>
    <x v="4"/>
    <n v="10482"/>
  </r>
  <r>
    <x v="107"/>
    <s v="Belo Horizonte"/>
    <x v="1"/>
    <x v="32"/>
    <n v="2250"/>
    <x v="2"/>
    <n v="25837"/>
  </r>
  <r>
    <x v="107"/>
    <s v="Belo Horizonte"/>
    <x v="1"/>
    <x v="32"/>
    <n v="2250"/>
    <x v="6"/>
    <n v="33634"/>
  </r>
  <r>
    <x v="107"/>
    <s v="Belo Horizonte"/>
    <x v="1"/>
    <x v="32"/>
    <n v="2250"/>
    <x v="2"/>
    <n v="38330"/>
  </r>
  <r>
    <x v="107"/>
    <s v="Belo Horizonte"/>
    <x v="1"/>
    <x v="32"/>
    <n v="2250"/>
    <x v="0"/>
    <n v="30380"/>
  </r>
  <r>
    <x v="107"/>
    <s v="Belo Horizonte"/>
    <x v="1"/>
    <x v="32"/>
    <n v="2250"/>
    <x v="8"/>
    <n v="33039"/>
  </r>
  <r>
    <x v="104"/>
    <s v="Belo Horizonte"/>
    <x v="1"/>
    <x v="32"/>
    <n v="2250"/>
    <x v="10"/>
    <n v="51364"/>
  </r>
  <r>
    <x v="104"/>
    <s v="Belo Horizonte"/>
    <x v="1"/>
    <x v="32"/>
    <n v="2250"/>
    <x v="7"/>
    <n v="54508"/>
  </r>
  <r>
    <x v="104"/>
    <s v="Belo Horizonte"/>
    <x v="1"/>
    <x v="32"/>
    <n v="2250"/>
    <x v="10"/>
    <n v="45971"/>
  </r>
  <r>
    <x v="104"/>
    <s v="Belo Horizonte"/>
    <x v="1"/>
    <x v="32"/>
    <n v="2250"/>
    <x v="10"/>
    <n v="24544"/>
  </r>
  <r>
    <x v="104"/>
    <s v="Belo Horizonte"/>
    <x v="1"/>
    <x v="32"/>
    <n v="2250"/>
    <x v="6"/>
    <n v="44623"/>
  </r>
  <r>
    <x v="104"/>
    <s v="Belo Horizonte"/>
    <x v="1"/>
    <x v="32"/>
    <n v="2250"/>
    <x v="9"/>
    <n v="43396"/>
  </r>
  <r>
    <x v="1"/>
    <s v="Belo Horizonte"/>
    <x v="1"/>
    <x v="32"/>
    <n v="2250"/>
    <x v="8"/>
    <n v="59967"/>
  </r>
  <r>
    <x v="1"/>
    <s v="Belo Horizonte"/>
    <x v="1"/>
    <x v="32"/>
    <n v="2250"/>
    <x v="9"/>
    <n v="56105"/>
  </r>
  <r>
    <x v="1"/>
    <s v="Belo Horizonte"/>
    <x v="1"/>
    <x v="32"/>
    <n v="2250"/>
    <x v="0"/>
    <n v="52677"/>
  </r>
  <r>
    <x v="1"/>
    <s v="Belo Horizonte"/>
    <x v="1"/>
    <x v="32"/>
    <n v="2250"/>
    <x v="5"/>
    <n v="51785"/>
  </r>
  <r>
    <x v="1"/>
    <s v="Belo Horizonte"/>
    <x v="1"/>
    <x v="32"/>
    <n v="2250"/>
    <x v="5"/>
    <n v="55720"/>
  </r>
  <r>
    <x v="1"/>
    <s v="Belo Horizonte"/>
    <x v="1"/>
    <x v="32"/>
    <n v="2250"/>
    <x v="4"/>
    <n v="31237"/>
  </r>
  <r>
    <x v="1"/>
    <s v="Belo Horizonte"/>
    <x v="1"/>
    <x v="32"/>
    <n v="2250"/>
    <x v="9"/>
    <n v="29027"/>
  </r>
  <r>
    <x v="1"/>
    <s v="Belo Horizonte"/>
    <x v="1"/>
    <x v="32"/>
    <n v="2250"/>
    <x v="7"/>
    <n v="32382"/>
  </r>
  <r>
    <x v="1"/>
    <s v="Belo Horizonte"/>
    <x v="1"/>
    <x v="32"/>
    <n v="2250"/>
    <x v="0"/>
    <n v="39489"/>
  </r>
  <r>
    <x v="1"/>
    <s v="Belo Horizonte"/>
    <x v="1"/>
    <x v="32"/>
    <n v="2250"/>
    <x v="10"/>
    <n v="42196"/>
  </r>
  <r>
    <x v="188"/>
    <s v="Belo Horizonte"/>
    <x v="1"/>
    <x v="32"/>
    <n v="2250"/>
    <x v="5"/>
    <n v="20932"/>
  </r>
  <r>
    <x v="188"/>
    <s v="Belo Horizonte"/>
    <x v="1"/>
    <x v="32"/>
    <n v="2250"/>
    <x v="9"/>
    <n v="15758"/>
  </r>
  <r>
    <x v="188"/>
    <s v="Belo Horizonte"/>
    <x v="1"/>
    <x v="32"/>
    <n v="2250"/>
    <x v="8"/>
    <n v="26983"/>
  </r>
  <r>
    <x v="188"/>
    <s v="Belo Horizonte"/>
    <x v="1"/>
    <x v="32"/>
    <n v="2250"/>
    <x v="10"/>
    <n v="33258"/>
  </r>
  <r>
    <x v="188"/>
    <s v="Belo Horizonte"/>
    <x v="1"/>
    <x v="32"/>
    <n v="2250"/>
    <x v="9"/>
    <n v="59057"/>
  </r>
  <r>
    <x v="105"/>
    <s v="Belo Horizonte"/>
    <x v="1"/>
    <x v="32"/>
    <n v="2250"/>
    <x v="7"/>
    <n v="30558"/>
  </r>
  <r>
    <x v="105"/>
    <s v="Belo Horizonte"/>
    <x v="1"/>
    <x v="32"/>
    <n v="2250"/>
    <x v="6"/>
    <n v="17222"/>
  </r>
  <r>
    <x v="105"/>
    <s v="Belo Horizonte"/>
    <x v="1"/>
    <x v="32"/>
    <n v="2250"/>
    <x v="9"/>
    <n v="39045"/>
  </r>
  <r>
    <x v="105"/>
    <s v="Belo Horizonte"/>
    <x v="1"/>
    <x v="32"/>
    <n v="2250"/>
    <x v="4"/>
    <n v="44050"/>
  </r>
  <r>
    <x v="105"/>
    <s v="Belo Horizonte"/>
    <x v="1"/>
    <x v="32"/>
    <n v="2250"/>
    <x v="2"/>
    <n v="34292"/>
  </r>
  <r>
    <x v="105"/>
    <s v="Belo Horizonte"/>
    <x v="1"/>
    <x v="32"/>
    <n v="2250"/>
    <x v="3"/>
    <n v="16053"/>
  </r>
  <r>
    <x v="1"/>
    <s v="Belo Horizonte"/>
    <x v="1"/>
    <x v="32"/>
    <n v="2250"/>
    <x v="7"/>
    <n v="42909"/>
  </r>
  <r>
    <x v="0"/>
    <s v="Belo Horizonte"/>
    <x v="1"/>
    <x v="32"/>
    <n v="2250"/>
    <x v="9"/>
    <n v="13463"/>
  </r>
  <r>
    <x v="0"/>
    <s v="Belo Horizonte"/>
    <x v="1"/>
    <x v="32"/>
    <n v="2250"/>
    <x v="10"/>
    <n v="48368"/>
  </r>
  <r>
    <x v="0"/>
    <s v="Belo Horizonte"/>
    <x v="1"/>
    <x v="32"/>
    <n v="2250"/>
    <x v="5"/>
    <n v="30481"/>
  </r>
  <r>
    <x v="0"/>
    <s v="Belo Horizonte"/>
    <x v="1"/>
    <x v="32"/>
    <n v="2250"/>
    <x v="2"/>
    <n v="17366"/>
  </r>
  <r>
    <x v="0"/>
    <s v="Belo Horizonte"/>
    <x v="1"/>
    <x v="32"/>
    <n v="2250"/>
    <x v="8"/>
    <n v="40983"/>
  </r>
  <r>
    <x v="0"/>
    <s v="Belo Horizonte"/>
    <x v="1"/>
    <x v="32"/>
    <n v="2250"/>
    <x v="3"/>
    <n v="58874"/>
  </r>
  <r>
    <x v="10"/>
    <s v="Belo Horizonte"/>
    <x v="1"/>
    <x v="32"/>
    <n v="2250"/>
    <x v="8"/>
    <n v="36495"/>
  </r>
  <r>
    <x v="10"/>
    <s v="Belo Horizonte"/>
    <x v="1"/>
    <x v="32"/>
    <n v="2250"/>
    <x v="7"/>
    <n v="16738"/>
  </r>
  <r>
    <x v="10"/>
    <s v="Belo Horizonte"/>
    <x v="1"/>
    <x v="32"/>
    <n v="2250"/>
    <x v="5"/>
    <n v="52921"/>
  </r>
  <r>
    <x v="10"/>
    <s v="Belo Horizonte"/>
    <x v="1"/>
    <x v="32"/>
    <n v="2250"/>
    <x v="2"/>
    <n v="11326"/>
  </r>
  <r>
    <x v="10"/>
    <s v="Belo Horizonte"/>
    <x v="1"/>
    <x v="32"/>
    <n v="2250"/>
    <x v="8"/>
    <n v="40687"/>
  </r>
  <r>
    <x v="286"/>
    <s v="Belo Horizonte"/>
    <x v="1"/>
    <x v="32"/>
    <n v="2250"/>
    <x v="2"/>
    <n v="23238"/>
  </r>
  <r>
    <x v="286"/>
    <s v="Belo Horizonte"/>
    <x v="1"/>
    <x v="32"/>
    <n v="2250"/>
    <x v="4"/>
    <n v="31678"/>
  </r>
  <r>
    <x v="107"/>
    <s v="Belo Horizonte"/>
    <x v="1"/>
    <x v="32"/>
    <n v="2250"/>
    <x v="8"/>
    <n v="45787"/>
  </r>
  <r>
    <x v="107"/>
    <s v="Belo Horizonte"/>
    <x v="1"/>
    <x v="32"/>
    <n v="2250"/>
    <x v="9"/>
    <n v="35629"/>
  </r>
  <r>
    <x v="107"/>
    <s v="Belo Horizonte"/>
    <x v="1"/>
    <x v="32"/>
    <n v="2250"/>
    <x v="1"/>
    <n v="41177"/>
  </r>
  <r>
    <x v="107"/>
    <s v="Belo Horizonte"/>
    <x v="1"/>
    <x v="32"/>
    <n v="2250"/>
    <x v="7"/>
    <n v="35333"/>
  </r>
  <r>
    <x v="7"/>
    <s v="Belo Horizonte"/>
    <x v="1"/>
    <x v="32"/>
    <n v="2250"/>
    <x v="3"/>
    <n v="42192"/>
  </r>
  <r>
    <x v="7"/>
    <s v="Belo Horizonte"/>
    <x v="1"/>
    <x v="32"/>
    <n v="2250"/>
    <x v="3"/>
    <n v="57348"/>
  </r>
  <r>
    <x v="7"/>
    <s v="Belo Horizonte"/>
    <x v="1"/>
    <x v="32"/>
    <n v="2250"/>
    <x v="7"/>
    <n v="15121"/>
  </r>
  <r>
    <x v="7"/>
    <s v="Belo Horizonte"/>
    <x v="1"/>
    <x v="32"/>
    <n v="2250"/>
    <x v="3"/>
    <n v="39303"/>
  </r>
  <r>
    <x v="7"/>
    <s v="Belo Horizonte"/>
    <x v="1"/>
    <x v="32"/>
    <n v="2250"/>
    <x v="2"/>
    <n v="34549"/>
  </r>
  <r>
    <x v="7"/>
    <s v="Belo Horizonte"/>
    <x v="1"/>
    <x v="32"/>
    <n v="2250"/>
    <x v="4"/>
    <n v="49640"/>
  </r>
  <r>
    <x v="286"/>
    <s v="Belo Horizonte"/>
    <x v="1"/>
    <x v="32"/>
    <n v="2250"/>
    <x v="1"/>
    <n v="37857"/>
  </r>
  <r>
    <x v="286"/>
    <s v="Belo Horizonte"/>
    <x v="1"/>
    <x v="32"/>
    <n v="2250"/>
    <x v="6"/>
    <n v="10304"/>
  </r>
  <r>
    <x v="286"/>
    <s v="Belo Horizonte"/>
    <x v="1"/>
    <x v="32"/>
    <n v="2250"/>
    <x v="1"/>
    <n v="28249"/>
  </r>
  <r>
    <x v="9"/>
    <s v="Belo Horizonte"/>
    <x v="1"/>
    <x v="32"/>
    <n v="2250"/>
    <x v="8"/>
    <n v="23510"/>
  </r>
  <r>
    <x v="9"/>
    <s v="Belo Horizonte"/>
    <x v="1"/>
    <x v="32"/>
    <n v="2250"/>
    <x v="2"/>
    <n v="55996"/>
  </r>
  <r>
    <x v="9"/>
    <s v="Belo Horizonte"/>
    <x v="1"/>
    <x v="32"/>
    <n v="2250"/>
    <x v="0"/>
    <n v="39789"/>
  </r>
  <r>
    <x v="9"/>
    <s v="Belo Horizonte"/>
    <x v="1"/>
    <x v="32"/>
    <n v="2250"/>
    <x v="8"/>
    <n v="56494"/>
  </r>
  <r>
    <x v="9"/>
    <s v="Belo Horizonte"/>
    <x v="1"/>
    <x v="32"/>
    <n v="2250"/>
    <x v="8"/>
    <n v="37557"/>
  </r>
  <r>
    <x v="9"/>
    <s v="Belo Horizonte"/>
    <x v="1"/>
    <x v="32"/>
    <n v="2250"/>
    <x v="7"/>
    <n v="14913"/>
  </r>
  <r>
    <x v="9"/>
    <s v="Belo Horizonte"/>
    <x v="1"/>
    <x v="32"/>
    <n v="2250"/>
    <x v="4"/>
    <n v="46269"/>
  </r>
  <r>
    <x v="9"/>
    <s v="Belo Horizonte"/>
    <x v="1"/>
    <x v="32"/>
    <n v="2250"/>
    <x v="5"/>
    <n v="22871"/>
  </r>
  <r>
    <x v="9"/>
    <s v="Belo Horizonte"/>
    <x v="1"/>
    <x v="32"/>
    <n v="2250"/>
    <x v="4"/>
    <n v="10703"/>
  </r>
  <r>
    <x v="9"/>
    <s v="Belo Horizonte"/>
    <x v="1"/>
    <x v="32"/>
    <n v="2250"/>
    <x v="1"/>
    <n v="25353"/>
  </r>
  <r>
    <x v="9"/>
    <s v="Belo Horizonte"/>
    <x v="1"/>
    <x v="32"/>
    <n v="2250"/>
    <x v="9"/>
    <n v="30136"/>
  </r>
  <r>
    <x v="286"/>
    <s v="Belo Horizonte"/>
    <x v="1"/>
    <x v="32"/>
    <n v="2250"/>
    <x v="8"/>
    <n v="41621"/>
  </r>
  <r>
    <x v="286"/>
    <s v="Belo Horizonte"/>
    <x v="1"/>
    <x v="32"/>
    <n v="2250"/>
    <x v="5"/>
    <n v="26954"/>
  </r>
  <r>
    <x v="286"/>
    <s v="Belo Horizonte"/>
    <x v="1"/>
    <x v="32"/>
    <n v="2250"/>
    <x v="4"/>
    <n v="38771"/>
  </r>
  <r>
    <x v="188"/>
    <s v="Belo Horizonte"/>
    <x v="1"/>
    <x v="32"/>
    <n v="2250"/>
    <x v="9"/>
    <n v="28376"/>
  </r>
  <r>
    <x v="188"/>
    <s v="Belo Horizonte"/>
    <x v="1"/>
    <x v="32"/>
    <n v="2250"/>
    <x v="7"/>
    <n v="56462"/>
  </r>
  <r>
    <x v="227"/>
    <s v="Belo Horizonte"/>
    <x v="1"/>
    <x v="32"/>
    <n v="2250"/>
    <x v="7"/>
    <n v="21689"/>
  </r>
  <r>
    <x v="227"/>
    <s v="Belo Horizonte"/>
    <x v="1"/>
    <x v="32"/>
    <n v="2250"/>
    <x v="2"/>
    <n v="17988"/>
  </r>
  <r>
    <x v="227"/>
    <s v="Belo Horizonte"/>
    <x v="1"/>
    <x v="32"/>
    <n v="2250"/>
    <x v="2"/>
    <n v="55426"/>
  </r>
  <r>
    <x v="227"/>
    <s v="Belo Horizonte"/>
    <x v="1"/>
    <x v="32"/>
    <n v="2250"/>
    <x v="5"/>
    <n v="38654"/>
  </r>
  <r>
    <x v="227"/>
    <s v="Belo Horizonte"/>
    <x v="1"/>
    <x v="32"/>
    <n v="2250"/>
    <x v="9"/>
    <n v="13444"/>
  </r>
  <r>
    <x v="227"/>
    <s v="Belo Horizonte"/>
    <x v="1"/>
    <x v="32"/>
    <n v="2250"/>
    <x v="2"/>
    <n v="50900"/>
  </r>
  <r>
    <x v="227"/>
    <s v="Belo Horizonte"/>
    <x v="1"/>
    <x v="32"/>
    <n v="2250"/>
    <x v="10"/>
    <n v="33031"/>
  </r>
  <r>
    <x v="4"/>
    <s v="Belo Horizonte"/>
    <x v="1"/>
    <x v="32"/>
    <n v="2250"/>
    <x v="1"/>
    <n v="50042"/>
  </r>
  <r>
    <x v="4"/>
    <s v="Belo Horizonte"/>
    <x v="1"/>
    <x v="32"/>
    <n v="2250"/>
    <x v="3"/>
    <n v="34378"/>
  </r>
  <r>
    <x v="4"/>
    <s v="Belo Horizonte"/>
    <x v="1"/>
    <x v="32"/>
    <n v="2250"/>
    <x v="3"/>
    <n v="10566"/>
  </r>
  <r>
    <x v="4"/>
    <s v="Belo Horizonte"/>
    <x v="1"/>
    <x v="32"/>
    <n v="2250"/>
    <x v="5"/>
    <n v="22215"/>
  </r>
  <r>
    <x v="4"/>
    <s v="Belo Horizonte"/>
    <x v="1"/>
    <x v="32"/>
    <n v="2250"/>
    <x v="2"/>
    <n v="50188"/>
  </r>
  <r>
    <x v="4"/>
    <s v="Belo Horizonte"/>
    <x v="1"/>
    <x v="32"/>
    <n v="2250"/>
    <x v="9"/>
    <n v="29105"/>
  </r>
  <r>
    <x v="4"/>
    <s v="Belo Horizonte"/>
    <x v="1"/>
    <x v="32"/>
    <n v="2250"/>
    <x v="5"/>
    <n v="20783"/>
  </r>
  <r>
    <x v="4"/>
    <s v="Belo Horizonte"/>
    <x v="1"/>
    <x v="32"/>
    <n v="2250"/>
    <x v="7"/>
    <n v="29271"/>
  </r>
  <r>
    <x v="4"/>
    <s v="Belo Horizonte"/>
    <x v="1"/>
    <x v="32"/>
    <n v="2250"/>
    <x v="4"/>
    <n v="44031"/>
  </r>
  <r>
    <x v="8"/>
    <s v="Belo Horizonte"/>
    <x v="1"/>
    <x v="32"/>
    <n v="2250"/>
    <x v="2"/>
    <n v="34845"/>
  </r>
  <r>
    <x v="8"/>
    <s v="Belo Horizonte"/>
    <x v="1"/>
    <x v="32"/>
    <n v="2250"/>
    <x v="8"/>
    <n v="16411"/>
  </r>
  <r>
    <x v="8"/>
    <s v="Belo Horizonte"/>
    <x v="1"/>
    <x v="32"/>
    <n v="2250"/>
    <x v="8"/>
    <n v="28929"/>
  </r>
  <r>
    <x v="8"/>
    <s v="Belo Horizonte"/>
    <x v="1"/>
    <x v="32"/>
    <n v="2250"/>
    <x v="0"/>
    <n v="27144"/>
  </r>
  <r>
    <x v="8"/>
    <s v="Belo Horizonte"/>
    <x v="1"/>
    <x v="32"/>
    <n v="2250"/>
    <x v="1"/>
    <n v="54501"/>
  </r>
  <r>
    <x v="8"/>
    <s v="Belo Horizonte"/>
    <x v="1"/>
    <x v="32"/>
    <n v="2250"/>
    <x v="6"/>
    <n v="40283"/>
  </r>
  <r>
    <x v="8"/>
    <s v="Belo Horizonte"/>
    <x v="1"/>
    <x v="32"/>
    <n v="2250"/>
    <x v="2"/>
    <n v="47319"/>
  </r>
  <r>
    <x v="8"/>
    <s v="Belo Horizonte"/>
    <x v="1"/>
    <x v="32"/>
    <n v="2250"/>
    <x v="7"/>
    <n v="36022"/>
  </r>
  <r>
    <x v="7"/>
    <s v="Belo Horizonte"/>
    <x v="1"/>
    <x v="32"/>
    <n v="2250"/>
    <x v="0"/>
    <n v="27437"/>
  </r>
  <r>
    <x v="7"/>
    <s v="Belo Horizonte"/>
    <x v="1"/>
    <x v="32"/>
    <n v="2250"/>
    <x v="3"/>
    <n v="52863"/>
  </r>
  <r>
    <x v="7"/>
    <s v="Belo Horizonte"/>
    <x v="1"/>
    <x v="32"/>
    <n v="2250"/>
    <x v="0"/>
    <n v="23518"/>
  </r>
  <r>
    <x v="1"/>
    <s v="Belo Horizonte"/>
    <x v="1"/>
    <x v="32"/>
    <n v="2250"/>
    <x v="6"/>
    <n v="19439"/>
  </r>
  <r>
    <x v="1"/>
    <s v="Belo Horizonte"/>
    <x v="1"/>
    <x v="32"/>
    <n v="2250"/>
    <x v="7"/>
    <n v="20069"/>
  </r>
  <r>
    <x v="8"/>
    <s v="Belo Horizonte"/>
    <x v="1"/>
    <x v="32"/>
    <n v="2250"/>
    <x v="5"/>
    <n v="58498"/>
  </r>
  <r>
    <x v="8"/>
    <s v="Belo Horizonte"/>
    <x v="1"/>
    <x v="32"/>
    <n v="2250"/>
    <x v="7"/>
    <n v="31813"/>
  </r>
  <r>
    <x v="8"/>
    <s v="Belo Horizonte"/>
    <x v="1"/>
    <x v="32"/>
    <n v="2250"/>
    <x v="4"/>
    <n v="17456"/>
  </r>
  <r>
    <x v="287"/>
    <s v="Belo Horizonte"/>
    <x v="1"/>
    <x v="32"/>
    <n v="2250"/>
    <x v="0"/>
    <n v="52245"/>
  </r>
  <r>
    <x v="287"/>
    <s v="Belo Horizonte"/>
    <x v="1"/>
    <x v="32"/>
    <n v="2250"/>
    <x v="3"/>
    <n v="41366"/>
  </r>
  <r>
    <x v="287"/>
    <s v="Belo Horizonte"/>
    <x v="1"/>
    <x v="32"/>
    <n v="2250"/>
    <x v="9"/>
    <n v="36035"/>
  </r>
  <r>
    <x v="287"/>
    <s v="Belo Horizonte"/>
    <x v="1"/>
    <x v="32"/>
    <n v="2250"/>
    <x v="2"/>
    <n v="36767"/>
  </r>
  <r>
    <x v="287"/>
    <s v="Belo Horizonte"/>
    <x v="1"/>
    <x v="32"/>
    <n v="2250"/>
    <x v="7"/>
    <n v="19922"/>
  </r>
  <r>
    <x v="287"/>
    <s v="Belo Horizonte"/>
    <x v="1"/>
    <x v="32"/>
    <n v="2250"/>
    <x v="8"/>
    <n v="23119"/>
  </r>
  <r>
    <x v="287"/>
    <s v="Belo Horizonte"/>
    <x v="1"/>
    <x v="32"/>
    <n v="2250"/>
    <x v="3"/>
    <n v="52865"/>
  </r>
  <r>
    <x v="287"/>
    <s v="Belo Horizonte"/>
    <x v="1"/>
    <x v="32"/>
    <n v="2250"/>
    <x v="2"/>
    <n v="58166"/>
  </r>
  <r>
    <x v="228"/>
    <s v="Belo Horizonte"/>
    <x v="1"/>
    <x v="32"/>
    <n v="2250"/>
    <x v="7"/>
    <n v="47231"/>
  </r>
  <r>
    <x v="228"/>
    <s v="Belo Horizonte"/>
    <x v="1"/>
    <x v="32"/>
    <n v="2250"/>
    <x v="0"/>
    <n v="38918"/>
  </r>
  <r>
    <x v="228"/>
    <s v="Belo Horizonte"/>
    <x v="1"/>
    <x v="32"/>
    <n v="2250"/>
    <x v="5"/>
    <n v="58658"/>
  </r>
  <r>
    <x v="112"/>
    <s v="Belo Horizonte"/>
    <x v="1"/>
    <x v="32"/>
    <n v="2250"/>
    <x v="1"/>
    <n v="15302"/>
  </r>
  <r>
    <x v="112"/>
    <s v="Belo Horizonte"/>
    <x v="1"/>
    <x v="32"/>
    <n v="2250"/>
    <x v="8"/>
    <n v="20411"/>
  </r>
  <r>
    <x v="112"/>
    <s v="Belo Horizonte"/>
    <x v="1"/>
    <x v="32"/>
    <n v="2250"/>
    <x v="2"/>
    <n v="41856"/>
  </r>
  <r>
    <x v="112"/>
    <s v="Belo Horizonte"/>
    <x v="1"/>
    <x v="32"/>
    <n v="2250"/>
    <x v="0"/>
    <n v="25820"/>
  </r>
  <r>
    <x v="112"/>
    <s v="Belo Horizonte"/>
    <x v="1"/>
    <x v="32"/>
    <n v="2250"/>
    <x v="7"/>
    <n v="46365"/>
  </r>
  <r>
    <x v="112"/>
    <s v="Belo Horizonte"/>
    <x v="1"/>
    <x v="32"/>
    <n v="2250"/>
    <x v="1"/>
    <n v="14639"/>
  </r>
  <r>
    <x v="112"/>
    <s v="Belo Horizonte"/>
    <x v="1"/>
    <x v="32"/>
    <n v="2250"/>
    <x v="4"/>
    <n v="58544"/>
  </r>
  <r>
    <x v="112"/>
    <s v="Belo Horizonte"/>
    <x v="1"/>
    <x v="32"/>
    <n v="2250"/>
    <x v="7"/>
    <n v="50989"/>
  </r>
  <r>
    <x v="112"/>
    <s v="Belo Horizonte"/>
    <x v="1"/>
    <x v="32"/>
    <n v="2250"/>
    <x v="3"/>
    <n v="13687"/>
  </r>
  <r>
    <x v="112"/>
    <s v="Belo Horizonte"/>
    <x v="1"/>
    <x v="32"/>
    <n v="2250"/>
    <x v="10"/>
    <n v="20248"/>
  </r>
  <r>
    <x v="112"/>
    <s v="Belo Horizonte"/>
    <x v="1"/>
    <x v="32"/>
    <n v="2250"/>
    <x v="4"/>
    <n v="47847"/>
  </r>
  <r>
    <x v="21"/>
    <s v="Belo Horizonte"/>
    <x v="1"/>
    <x v="32"/>
    <n v="2250"/>
    <x v="7"/>
    <n v="11865"/>
  </r>
  <r>
    <x v="21"/>
    <s v="Belo Horizonte"/>
    <x v="1"/>
    <x v="32"/>
    <n v="2250"/>
    <x v="6"/>
    <n v="43644"/>
  </r>
  <r>
    <x v="21"/>
    <s v="Belo Horizonte"/>
    <x v="1"/>
    <x v="32"/>
    <n v="2250"/>
    <x v="5"/>
    <n v="48767"/>
  </r>
  <r>
    <x v="21"/>
    <s v="Belo Horizonte"/>
    <x v="1"/>
    <x v="32"/>
    <n v="2250"/>
    <x v="8"/>
    <n v="23419"/>
  </r>
  <r>
    <x v="21"/>
    <s v="Belo Horizonte"/>
    <x v="1"/>
    <x v="32"/>
    <n v="2250"/>
    <x v="2"/>
    <n v="25834"/>
  </r>
  <r>
    <x v="21"/>
    <s v="Belo Horizonte"/>
    <x v="1"/>
    <x v="32"/>
    <n v="2250"/>
    <x v="1"/>
    <n v="48215"/>
  </r>
  <r>
    <x v="21"/>
    <s v="Belo Horizonte"/>
    <x v="1"/>
    <x v="32"/>
    <n v="2250"/>
    <x v="2"/>
    <n v="34696"/>
  </r>
  <r>
    <x v="287"/>
    <s v="Belo Horizonte"/>
    <x v="1"/>
    <x v="32"/>
    <n v="2250"/>
    <x v="0"/>
    <n v="47350"/>
  </r>
  <r>
    <x v="287"/>
    <s v="Belo Horizonte"/>
    <x v="1"/>
    <x v="32"/>
    <n v="2250"/>
    <x v="6"/>
    <n v="37048"/>
  </r>
  <r>
    <x v="111"/>
    <s v="Belo Horizonte"/>
    <x v="1"/>
    <x v="32"/>
    <n v="2250"/>
    <x v="9"/>
    <n v="11483"/>
  </r>
  <r>
    <x v="111"/>
    <s v="Belo Horizonte"/>
    <x v="1"/>
    <x v="32"/>
    <n v="2250"/>
    <x v="10"/>
    <n v="20957"/>
  </r>
  <r>
    <x v="191"/>
    <s v="Belo Horizonte"/>
    <x v="1"/>
    <x v="32"/>
    <n v="2250"/>
    <x v="5"/>
    <n v="44506"/>
  </r>
  <r>
    <x v="191"/>
    <s v="Belo Horizonte"/>
    <x v="1"/>
    <x v="32"/>
    <n v="2250"/>
    <x v="5"/>
    <n v="59359"/>
  </r>
  <r>
    <x v="191"/>
    <s v="Belo Horizonte"/>
    <x v="1"/>
    <x v="32"/>
    <n v="2250"/>
    <x v="8"/>
    <n v="21900"/>
  </r>
  <r>
    <x v="191"/>
    <s v="Belo Horizonte"/>
    <x v="1"/>
    <x v="32"/>
    <n v="2250"/>
    <x v="2"/>
    <n v="41001"/>
  </r>
  <r>
    <x v="191"/>
    <s v="Belo Horizonte"/>
    <x v="1"/>
    <x v="32"/>
    <n v="2250"/>
    <x v="4"/>
    <n v="34799"/>
  </r>
  <r>
    <x v="191"/>
    <s v="Belo Horizonte"/>
    <x v="1"/>
    <x v="32"/>
    <n v="2250"/>
    <x v="4"/>
    <n v="43129"/>
  </r>
  <r>
    <x v="191"/>
    <s v="Belo Horizonte"/>
    <x v="1"/>
    <x v="32"/>
    <n v="2250"/>
    <x v="5"/>
    <n v="53860"/>
  </r>
  <r>
    <x v="191"/>
    <s v="Belo Horizonte"/>
    <x v="1"/>
    <x v="32"/>
    <n v="2250"/>
    <x v="3"/>
    <n v="31441"/>
  </r>
  <r>
    <x v="17"/>
    <s v="Belo Horizonte"/>
    <x v="1"/>
    <x v="32"/>
    <n v="2250"/>
    <x v="8"/>
    <n v="23462"/>
  </r>
  <r>
    <x v="26"/>
    <s v="Belo Horizonte"/>
    <x v="1"/>
    <x v="32"/>
    <n v="2250"/>
    <x v="9"/>
    <n v="12657"/>
  </r>
  <r>
    <x v="26"/>
    <s v="Belo Horizonte"/>
    <x v="1"/>
    <x v="32"/>
    <n v="2250"/>
    <x v="3"/>
    <n v="17689"/>
  </r>
  <r>
    <x v="26"/>
    <s v="Belo Horizonte"/>
    <x v="1"/>
    <x v="32"/>
    <n v="2250"/>
    <x v="5"/>
    <n v="24789"/>
  </r>
  <r>
    <x v="26"/>
    <s v="Belo Horizonte"/>
    <x v="1"/>
    <x v="32"/>
    <n v="2250"/>
    <x v="4"/>
    <n v="41809"/>
  </r>
  <r>
    <x v="122"/>
    <s v="Belo Horizonte"/>
    <x v="1"/>
    <x v="32"/>
    <n v="2250"/>
    <x v="5"/>
    <n v="56392"/>
  </r>
  <r>
    <x v="122"/>
    <s v="Belo Horizonte"/>
    <x v="1"/>
    <x v="32"/>
    <n v="2250"/>
    <x v="6"/>
    <n v="48591"/>
  </r>
  <r>
    <x v="122"/>
    <s v="Belo Horizonte"/>
    <x v="1"/>
    <x v="32"/>
    <n v="2250"/>
    <x v="3"/>
    <n v="59686"/>
  </r>
  <r>
    <x v="122"/>
    <s v="Belo Horizonte"/>
    <x v="1"/>
    <x v="32"/>
    <n v="2250"/>
    <x v="5"/>
    <n v="21007"/>
  </r>
  <r>
    <x v="122"/>
    <s v="Belo Horizonte"/>
    <x v="1"/>
    <x v="32"/>
    <n v="2250"/>
    <x v="4"/>
    <n v="36124"/>
  </r>
  <r>
    <x v="122"/>
    <s v="Belo Horizonte"/>
    <x v="1"/>
    <x v="32"/>
    <n v="2250"/>
    <x v="4"/>
    <n v="27322"/>
  </r>
  <r>
    <x v="122"/>
    <s v="Belo Horizonte"/>
    <x v="1"/>
    <x v="32"/>
    <n v="2250"/>
    <x v="3"/>
    <n v="14719"/>
  </r>
  <r>
    <x v="122"/>
    <s v="Belo Horizonte"/>
    <x v="1"/>
    <x v="32"/>
    <n v="2250"/>
    <x v="9"/>
    <n v="43256"/>
  </r>
  <r>
    <x v="122"/>
    <s v="Belo Horizonte"/>
    <x v="1"/>
    <x v="32"/>
    <n v="2250"/>
    <x v="9"/>
    <n v="32499"/>
  </r>
  <r>
    <x v="122"/>
    <s v="Belo Horizonte"/>
    <x v="1"/>
    <x v="32"/>
    <n v="2250"/>
    <x v="8"/>
    <n v="54698"/>
  </r>
  <r>
    <x v="234"/>
    <s v="Belo Horizonte"/>
    <x v="1"/>
    <x v="32"/>
    <n v="2250"/>
    <x v="0"/>
    <n v="48855"/>
  </r>
  <r>
    <x v="234"/>
    <s v="Belo Horizonte"/>
    <x v="1"/>
    <x v="32"/>
    <n v="2250"/>
    <x v="8"/>
    <n v="49474"/>
  </r>
  <r>
    <x v="234"/>
    <s v="Belo Horizonte"/>
    <x v="1"/>
    <x v="32"/>
    <n v="2250"/>
    <x v="1"/>
    <n v="11540"/>
  </r>
  <r>
    <x v="234"/>
    <s v="Belo Horizonte"/>
    <x v="1"/>
    <x v="32"/>
    <n v="2250"/>
    <x v="2"/>
    <n v="31662"/>
  </r>
  <r>
    <x v="234"/>
    <s v="Belo Horizonte"/>
    <x v="1"/>
    <x v="32"/>
    <n v="2250"/>
    <x v="9"/>
    <n v="31297"/>
  </r>
  <r>
    <x v="234"/>
    <s v="Belo Horizonte"/>
    <x v="1"/>
    <x v="32"/>
    <n v="2250"/>
    <x v="6"/>
    <n v="24693"/>
  </r>
  <r>
    <x v="120"/>
    <s v="Belo Horizonte"/>
    <x v="1"/>
    <x v="32"/>
    <n v="2250"/>
    <x v="5"/>
    <n v="16987"/>
  </r>
  <r>
    <x v="120"/>
    <s v="Belo Horizonte"/>
    <x v="1"/>
    <x v="32"/>
    <n v="2250"/>
    <x v="3"/>
    <n v="37591"/>
  </r>
  <r>
    <x v="120"/>
    <s v="Belo Horizonte"/>
    <x v="1"/>
    <x v="32"/>
    <n v="2250"/>
    <x v="8"/>
    <n v="42522"/>
  </r>
  <r>
    <x v="120"/>
    <s v="Belo Horizonte"/>
    <x v="1"/>
    <x v="32"/>
    <n v="2250"/>
    <x v="4"/>
    <n v="14721"/>
  </r>
  <r>
    <x v="120"/>
    <s v="Belo Horizonte"/>
    <x v="1"/>
    <x v="32"/>
    <n v="2250"/>
    <x v="1"/>
    <n v="41897"/>
  </r>
  <r>
    <x v="120"/>
    <s v="Belo Horizonte"/>
    <x v="1"/>
    <x v="32"/>
    <n v="2250"/>
    <x v="4"/>
    <n v="37098"/>
  </r>
  <r>
    <x v="120"/>
    <s v="Belo Horizonte"/>
    <x v="1"/>
    <x v="32"/>
    <n v="2250"/>
    <x v="0"/>
    <n v="55549"/>
  </r>
  <r>
    <x v="265"/>
    <s v="Belo Horizonte"/>
    <x v="1"/>
    <x v="32"/>
    <n v="2250"/>
    <x v="4"/>
    <n v="56127"/>
  </r>
  <r>
    <x v="24"/>
    <s v="Belo Horizonte"/>
    <x v="1"/>
    <x v="32"/>
    <n v="2250"/>
    <x v="9"/>
    <n v="19272"/>
  </r>
  <r>
    <x v="24"/>
    <s v="Belo Horizonte"/>
    <x v="1"/>
    <x v="32"/>
    <n v="2250"/>
    <x v="3"/>
    <n v="22128"/>
  </r>
  <r>
    <x v="24"/>
    <s v="Belo Horizonte"/>
    <x v="1"/>
    <x v="32"/>
    <n v="2250"/>
    <x v="8"/>
    <n v="27083"/>
  </r>
  <r>
    <x v="24"/>
    <s v="Belo Horizonte"/>
    <x v="1"/>
    <x v="32"/>
    <n v="2250"/>
    <x v="7"/>
    <n v="53624"/>
  </r>
  <r>
    <x v="24"/>
    <s v="Belo Horizonte"/>
    <x v="1"/>
    <x v="32"/>
    <n v="2250"/>
    <x v="4"/>
    <n v="56233"/>
  </r>
  <r>
    <x v="265"/>
    <s v="Belo Horizonte"/>
    <x v="1"/>
    <x v="32"/>
    <n v="2250"/>
    <x v="9"/>
    <n v="46403"/>
  </r>
  <r>
    <x v="265"/>
    <s v="Belo Horizonte"/>
    <x v="1"/>
    <x v="32"/>
    <n v="2250"/>
    <x v="3"/>
    <n v="13635"/>
  </r>
  <r>
    <x v="265"/>
    <s v="Belo Horizonte"/>
    <x v="1"/>
    <x v="32"/>
    <n v="2250"/>
    <x v="7"/>
    <n v="12996"/>
  </r>
  <r>
    <x v="265"/>
    <s v="Belo Horizonte"/>
    <x v="1"/>
    <x v="32"/>
    <n v="2250"/>
    <x v="9"/>
    <n v="16587"/>
  </r>
  <r>
    <x v="265"/>
    <s v="Belo Horizonte"/>
    <x v="1"/>
    <x v="32"/>
    <n v="2250"/>
    <x v="4"/>
    <n v="27078"/>
  </r>
  <r>
    <x v="265"/>
    <s v="Belo Horizonte"/>
    <x v="1"/>
    <x v="32"/>
    <n v="2250"/>
    <x v="6"/>
    <n v="18144"/>
  </r>
  <r>
    <x v="265"/>
    <s v="Belo Horizonte"/>
    <x v="1"/>
    <x v="32"/>
    <n v="2250"/>
    <x v="10"/>
    <n v="35170"/>
  </r>
  <r>
    <x v="265"/>
    <s v="Belo Horizonte"/>
    <x v="1"/>
    <x v="32"/>
    <n v="2250"/>
    <x v="5"/>
    <n v="32267"/>
  </r>
  <r>
    <x v="265"/>
    <s v="Belo Horizonte"/>
    <x v="1"/>
    <x v="32"/>
    <n v="2250"/>
    <x v="3"/>
    <n v="23554"/>
  </r>
  <r>
    <x v="265"/>
    <s v="Belo Horizonte"/>
    <x v="1"/>
    <x v="32"/>
    <n v="2250"/>
    <x v="6"/>
    <n v="23253"/>
  </r>
  <r>
    <x v="30"/>
    <s v="Belo Horizonte"/>
    <x v="1"/>
    <x v="32"/>
    <n v="2250"/>
    <x v="0"/>
    <n v="16852"/>
  </r>
  <r>
    <x v="30"/>
    <s v="Belo Horizonte"/>
    <x v="1"/>
    <x v="32"/>
    <n v="2250"/>
    <x v="3"/>
    <n v="47234"/>
  </r>
  <r>
    <x v="30"/>
    <s v="Belo Horizonte"/>
    <x v="1"/>
    <x v="32"/>
    <n v="2250"/>
    <x v="7"/>
    <n v="55108"/>
  </r>
  <r>
    <x v="30"/>
    <s v="Belo Horizonte"/>
    <x v="1"/>
    <x v="32"/>
    <n v="2250"/>
    <x v="9"/>
    <n v="21540"/>
  </r>
  <r>
    <x v="30"/>
    <s v="Belo Horizonte"/>
    <x v="1"/>
    <x v="32"/>
    <n v="2250"/>
    <x v="4"/>
    <n v="39026"/>
  </r>
  <r>
    <x v="30"/>
    <s v="Belo Horizonte"/>
    <x v="1"/>
    <x v="32"/>
    <n v="2250"/>
    <x v="10"/>
    <n v="11028"/>
  </r>
  <r>
    <x v="30"/>
    <s v="Belo Horizonte"/>
    <x v="1"/>
    <x v="32"/>
    <n v="2250"/>
    <x v="6"/>
    <n v="12157"/>
  </r>
  <r>
    <x v="30"/>
    <s v="Belo Horizonte"/>
    <x v="1"/>
    <x v="32"/>
    <n v="2250"/>
    <x v="1"/>
    <n v="42240"/>
  </r>
  <r>
    <x v="30"/>
    <s v="Belo Horizonte"/>
    <x v="1"/>
    <x v="32"/>
    <n v="2250"/>
    <x v="2"/>
    <n v="18607"/>
  </r>
  <r>
    <x v="30"/>
    <s v="Belo Horizonte"/>
    <x v="1"/>
    <x v="32"/>
    <n v="2250"/>
    <x v="2"/>
    <n v="35612"/>
  </r>
  <r>
    <x v="117"/>
    <s v="Belo Horizonte"/>
    <x v="1"/>
    <x v="32"/>
    <n v="2250"/>
    <x v="9"/>
    <n v="17765"/>
  </r>
  <r>
    <x v="117"/>
    <s v="Belo Horizonte"/>
    <x v="1"/>
    <x v="32"/>
    <n v="2250"/>
    <x v="4"/>
    <n v="50038"/>
  </r>
  <r>
    <x v="117"/>
    <s v="Belo Horizonte"/>
    <x v="1"/>
    <x v="32"/>
    <n v="2250"/>
    <x v="10"/>
    <n v="37157"/>
  </r>
  <r>
    <x v="117"/>
    <s v="Belo Horizonte"/>
    <x v="1"/>
    <x v="32"/>
    <n v="2250"/>
    <x v="1"/>
    <n v="38823"/>
  </r>
  <r>
    <x v="117"/>
    <s v="Belo Horizonte"/>
    <x v="1"/>
    <x v="32"/>
    <n v="2250"/>
    <x v="7"/>
    <n v="53545"/>
  </r>
  <r>
    <x v="117"/>
    <s v="Belo Horizonte"/>
    <x v="1"/>
    <x v="32"/>
    <n v="2250"/>
    <x v="5"/>
    <n v="17265"/>
  </r>
  <r>
    <x v="25"/>
    <s v="Belo Horizonte"/>
    <x v="1"/>
    <x v="32"/>
    <n v="2250"/>
    <x v="0"/>
    <n v="25250"/>
  </r>
  <r>
    <x v="25"/>
    <s v="Belo Horizonte"/>
    <x v="1"/>
    <x v="32"/>
    <n v="2250"/>
    <x v="8"/>
    <n v="33406"/>
  </r>
  <r>
    <x v="25"/>
    <s v="Belo Horizonte"/>
    <x v="1"/>
    <x v="32"/>
    <n v="2250"/>
    <x v="6"/>
    <n v="41741"/>
  </r>
  <r>
    <x v="25"/>
    <s v="Belo Horizonte"/>
    <x v="1"/>
    <x v="32"/>
    <n v="2250"/>
    <x v="6"/>
    <n v="22101"/>
  </r>
  <r>
    <x v="25"/>
    <s v="Belo Horizonte"/>
    <x v="1"/>
    <x v="32"/>
    <n v="2250"/>
    <x v="5"/>
    <n v="19037"/>
  </r>
  <r>
    <x v="117"/>
    <s v="Belo Horizonte"/>
    <x v="1"/>
    <x v="32"/>
    <n v="2250"/>
    <x v="5"/>
    <n v="47605"/>
  </r>
  <r>
    <x v="117"/>
    <s v="Belo Horizonte"/>
    <x v="1"/>
    <x v="32"/>
    <n v="2250"/>
    <x v="7"/>
    <n v="41837"/>
  </r>
  <r>
    <x v="117"/>
    <s v="Belo Horizonte"/>
    <x v="1"/>
    <x v="32"/>
    <n v="2250"/>
    <x v="7"/>
    <n v="53316"/>
  </r>
  <r>
    <x v="117"/>
    <s v="Belo Horizonte"/>
    <x v="1"/>
    <x v="32"/>
    <n v="2250"/>
    <x v="4"/>
    <n v="35968"/>
  </r>
  <r>
    <x v="120"/>
    <s v="Belo Horizonte"/>
    <x v="1"/>
    <x v="32"/>
    <n v="2250"/>
    <x v="7"/>
    <n v="34688"/>
  </r>
  <r>
    <x v="120"/>
    <s v="Belo Horizonte"/>
    <x v="1"/>
    <x v="32"/>
    <n v="2250"/>
    <x v="4"/>
    <n v="22721"/>
  </r>
  <r>
    <x v="120"/>
    <s v="Belo Horizonte"/>
    <x v="1"/>
    <x v="32"/>
    <n v="2250"/>
    <x v="7"/>
    <n v="19244"/>
  </r>
  <r>
    <x v="120"/>
    <s v="Belo Horizonte"/>
    <x v="1"/>
    <x v="32"/>
    <n v="2250"/>
    <x v="3"/>
    <n v="53325"/>
  </r>
  <r>
    <x v="120"/>
    <s v="Belo Horizonte"/>
    <x v="1"/>
    <x v="32"/>
    <n v="2250"/>
    <x v="2"/>
    <n v="12440"/>
  </r>
  <r>
    <x v="120"/>
    <s v="Belo Horizonte"/>
    <x v="1"/>
    <x v="32"/>
    <n v="2250"/>
    <x v="6"/>
    <n v="19691"/>
  </r>
  <r>
    <x v="120"/>
    <s v="Belo Horizonte"/>
    <x v="1"/>
    <x v="32"/>
    <n v="2250"/>
    <x v="8"/>
    <n v="32284"/>
  </r>
  <r>
    <x v="234"/>
    <s v="Belo Horizonte"/>
    <x v="1"/>
    <x v="32"/>
    <n v="2250"/>
    <x v="5"/>
    <n v="20964"/>
  </r>
  <r>
    <x v="234"/>
    <s v="Belo Horizonte"/>
    <x v="1"/>
    <x v="32"/>
    <n v="2250"/>
    <x v="4"/>
    <n v="22866"/>
  </r>
  <r>
    <x v="234"/>
    <s v="Belo Horizonte"/>
    <x v="1"/>
    <x v="32"/>
    <n v="2250"/>
    <x v="7"/>
    <n v="29826"/>
  </r>
  <r>
    <x v="234"/>
    <s v="Belo Horizonte"/>
    <x v="1"/>
    <x v="32"/>
    <n v="2250"/>
    <x v="2"/>
    <n v="36518"/>
  </r>
  <r>
    <x v="234"/>
    <s v="Belo Horizonte"/>
    <x v="1"/>
    <x v="32"/>
    <n v="2250"/>
    <x v="7"/>
    <n v="54421"/>
  </r>
  <r>
    <x v="234"/>
    <s v="Belo Horizonte"/>
    <x v="1"/>
    <x v="32"/>
    <n v="2250"/>
    <x v="6"/>
    <n v="39464"/>
  </r>
  <r>
    <x v="116"/>
    <s v="Belo Horizonte"/>
    <x v="1"/>
    <x v="32"/>
    <n v="2250"/>
    <x v="4"/>
    <n v="28848"/>
  </r>
  <r>
    <x v="116"/>
    <s v="Belo Horizonte"/>
    <x v="1"/>
    <x v="32"/>
    <n v="2250"/>
    <x v="6"/>
    <n v="36058"/>
  </r>
  <r>
    <x v="116"/>
    <s v="Belo Horizonte"/>
    <x v="1"/>
    <x v="32"/>
    <n v="2250"/>
    <x v="4"/>
    <n v="36983"/>
  </r>
  <r>
    <x v="116"/>
    <s v="Belo Horizonte"/>
    <x v="1"/>
    <x v="32"/>
    <n v="2250"/>
    <x v="7"/>
    <n v="33006"/>
  </r>
  <r>
    <x v="116"/>
    <s v="Belo Horizonte"/>
    <x v="1"/>
    <x v="32"/>
    <n v="2250"/>
    <x v="9"/>
    <n v="12742"/>
  </r>
  <r>
    <x v="116"/>
    <s v="Belo Horizonte"/>
    <x v="1"/>
    <x v="32"/>
    <n v="2250"/>
    <x v="2"/>
    <n v="35890"/>
  </r>
  <r>
    <x v="116"/>
    <s v="Belo Horizonte"/>
    <x v="1"/>
    <x v="32"/>
    <n v="2250"/>
    <x v="0"/>
    <n v="46323"/>
  </r>
  <r>
    <x v="116"/>
    <s v="Belo Horizonte"/>
    <x v="1"/>
    <x v="32"/>
    <n v="2250"/>
    <x v="1"/>
    <n v="40151"/>
  </r>
  <r>
    <x v="116"/>
    <s v="Belo Horizonte"/>
    <x v="1"/>
    <x v="32"/>
    <n v="2250"/>
    <x v="7"/>
    <n v="42786"/>
  </r>
  <r>
    <x v="116"/>
    <s v="Belo Horizonte"/>
    <x v="1"/>
    <x v="32"/>
    <n v="2250"/>
    <x v="1"/>
    <n v="50411"/>
  </r>
  <r>
    <x v="116"/>
    <s v="Belo Horizonte"/>
    <x v="1"/>
    <x v="32"/>
    <n v="2250"/>
    <x v="1"/>
    <n v="46985"/>
  </r>
  <r>
    <x v="119"/>
    <s v="Belo Horizonte"/>
    <x v="1"/>
    <x v="32"/>
    <n v="2250"/>
    <x v="10"/>
    <n v="42978"/>
  </r>
  <r>
    <x v="119"/>
    <s v="Belo Horizonte"/>
    <x v="1"/>
    <x v="32"/>
    <n v="2250"/>
    <x v="7"/>
    <n v="17540"/>
  </r>
  <r>
    <x v="119"/>
    <s v="Belo Horizonte"/>
    <x v="1"/>
    <x v="32"/>
    <n v="2250"/>
    <x v="0"/>
    <n v="28067"/>
  </r>
  <r>
    <x v="119"/>
    <s v="Belo Horizonte"/>
    <x v="1"/>
    <x v="32"/>
    <n v="2250"/>
    <x v="8"/>
    <n v="26900"/>
  </r>
  <r>
    <x v="119"/>
    <s v="Belo Horizonte"/>
    <x v="1"/>
    <x v="32"/>
    <n v="2250"/>
    <x v="10"/>
    <n v="10704"/>
  </r>
  <r>
    <x v="119"/>
    <s v="Belo Horizonte"/>
    <x v="1"/>
    <x v="32"/>
    <n v="2250"/>
    <x v="0"/>
    <n v="24469"/>
  </r>
  <r>
    <x v="119"/>
    <s v="Belo Horizonte"/>
    <x v="1"/>
    <x v="32"/>
    <n v="2250"/>
    <x v="6"/>
    <n v="56370"/>
  </r>
  <r>
    <x v="119"/>
    <s v="Belo Horizonte"/>
    <x v="1"/>
    <x v="32"/>
    <n v="2250"/>
    <x v="3"/>
    <n v="51828"/>
  </r>
  <r>
    <x v="119"/>
    <s v="Belo Horizonte"/>
    <x v="1"/>
    <x v="32"/>
    <n v="2250"/>
    <x v="9"/>
    <n v="30764"/>
  </r>
  <r>
    <x v="119"/>
    <s v="Belo Horizonte"/>
    <x v="1"/>
    <x v="32"/>
    <n v="2250"/>
    <x v="3"/>
    <n v="58673"/>
  </r>
  <r>
    <x v="24"/>
    <s v="Belo Horizonte"/>
    <x v="1"/>
    <x v="32"/>
    <n v="2250"/>
    <x v="3"/>
    <n v="17095"/>
  </r>
  <r>
    <x v="24"/>
    <s v="Belo Horizonte"/>
    <x v="1"/>
    <x v="32"/>
    <n v="2250"/>
    <x v="1"/>
    <n v="15467"/>
  </r>
  <r>
    <x v="24"/>
    <s v="Belo Horizonte"/>
    <x v="1"/>
    <x v="32"/>
    <n v="2250"/>
    <x v="1"/>
    <n v="45813"/>
  </r>
  <r>
    <x v="24"/>
    <s v="Belo Horizonte"/>
    <x v="1"/>
    <x v="32"/>
    <n v="2250"/>
    <x v="8"/>
    <n v="37403"/>
  </r>
  <r>
    <x v="24"/>
    <s v="Belo Horizonte"/>
    <x v="1"/>
    <x v="32"/>
    <n v="2250"/>
    <x v="2"/>
    <n v="29402"/>
  </r>
  <r>
    <x v="24"/>
    <s v="Belo Horizonte"/>
    <x v="1"/>
    <x v="32"/>
    <n v="2250"/>
    <x v="4"/>
    <n v="26616"/>
  </r>
  <r>
    <x v="121"/>
    <s v="Belo Horizonte"/>
    <x v="1"/>
    <x v="32"/>
    <n v="2250"/>
    <x v="8"/>
    <n v="39329"/>
  </r>
  <r>
    <x v="121"/>
    <s v="Belo Horizonte"/>
    <x v="1"/>
    <x v="32"/>
    <n v="2250"/>
    <x v="4"/>
    <n v="42888"/>
  </r>
  <r>
    <x v="121"/>
    <s v="Belo Horizonte"/>
    <x v="1"/>
    <x v="32"/>
    <n v="2250"/>
    <x v="5"/>
    <n v="20745"/>
  </r>
  <r>
    <x v="121"/>
    <s v="Belo Horizonte"/>
    <x v="1"/>
    <x v="32"/>
    <n v="2250"/>
    <x v="10"/>
    <n v="50594"/>
  </r>
  <r>
    <x v="121"/>
    <s v="Belo Horizonte"/>
    <x v="1"/>
    <x v="32"/>
    <n v="2250"/>
    <x v="5"/>
    <n v="54375"/>
  </r>
  <r>
    <x v="121"/>
    <s v="Belo Horizonte"/>
    <x v="1"/>
    <x v="32"/>
    <n v="2250"/>
    <x v="6"/>
    <n v="41803"/>
  </r>
  <r>
    <x v="121"/>
    <s v="Belo Horizonte"/>
    <x v="1"/>
    <x v="32"/>
    <n v="2250"/>
    <x v="4"/>
    <n v="31232"/>
  </r>
  <r>
    <x v="121"/>
    <s v="Belo Horizonte"/>
    <x v="1"/>
    <x v="32"/>
    <n v="2250"/>
    <x v="1"/>
    <n v="45447"/>
  </r>
  <r>
    <x v="121"/>
    <s v="Belo Horizonte"/>
    <x v="1"/>
    <x v="32"/>
    <n v="2250"/>
    <x v="5"/>
    <n v="25878"/>
  </r>
  <r>
    <x v="26"/>
    <s v="Belo Horizonte"/>
    <x v="1"/>
    <x v="32"/>
    <n v="2250"/>
    <x v="3"/>
    <n v="22525"/>
  </r>
  <r>
    <x v="231"/>
    <s v="Belo Horizonte"/>
    <x v="1"/>
    <x v="32"/>
    <n v="2250"/>
    <x v="9"/>
    <n v="40719"/>
  </r>
  <r>
    <x v="231"/>
    <s v="Belo Horizonte"/>
    <x v="1"/>
    <x v="32"/>
    <n v="2250"/>
    <x v="9"/>
    <n v="35143"/>
  </r>
  <r>
    <x v="231"/>
    <s v="Belo Horizonte"/>
    <x v="1"/>
    <x v="32"/>
    <n v="2250"/>
    <x v="0"/>
    <n v="14888"/>
  </r>
  <r>
    <x v="231"/>
    <s v="Belo Horizonte"/>
    <x v="1"/>
    <x v="32"/>
    <n v="2250"/>
    <x v="7"/>
    <n v="31237"/>
  </r>
  <r>
    <x v="231"/>
    <s v="Belo Horizonte"/>
    <x v="1"/>
    <x v="32"/>
    <n v="2250"/>
    <x v="9"/>
    <n v="31414"/>
  </r>
  <r>
    <x v="26"/>
    <s v="Belo Horizonte"/>
    <x v="1"/>
    <x v="32"/>
    <n v="2250"/>
    <x v="4"/>
    <n v="23055"/>
  </r>
  <r>
    <x v="128"/>
    <s v="Belo Horizonte"/>
    <x v="1"/>
    <x v="32"/>
    <n v="2250"/>
    <x v="10"/>
    <n v="30239"/>
  </r>
  <r>
    <x v="296"/>
    <s v="Belo Horizonte"/>
    <x v="1"/>
    <x v="32"/>
    <n v="2250"/>
    <x v="3"/>
    <n v="22021"/>
  </r>
  <r>
    <x v="296"/>
    <s v="Belo Horizonte"/>
    <x v="1"/>
    <x v="32"/>
    <n v="2250"/>
    <x v="8"/>
    <n v="51837"/>
  </r>
  <r>
    <x v="296"/>
    <s v="Belo Horizonte"/>
    <x v="1"/>
    <x v="32"/>
    <n v="2250"/>
    <x v="9"/>
    <n v="56684"/>
  </r>
  <r>
    <x v="296"/>
    <s v="Belo Horizonte"/>
    <x v="1"/>
    <x v="32"/>
    <n v="2250"/>
    <x v="0"/>
    <n v="39531"/>
  </r>
  <r>
    <x v="133"/>
    <s v="Belo Horizonte"/>
    <x v="1"/>
    <x v="32"/>
    <n v="2250"/>
    <x v="7"/>
    <n v="57823"/>
  </r>
  <r>
    <x v="133"/>
    <s v="Belo Horizonte"/>
    <x v="1"/>
    <x v="32"/>
    <n v="2250"/>
    <x v="0"/>
    <n v="53365"/>
  </r>
  <r>
    <x v="133"/>
    <s v="Belo Horizonte"/>
    <x v="1"/>
    <x v="32"/>
    <n v="2250"/>
    <x v="1"/>
    <n v="15300"/>
  </r>
  <r>
    <x v="133"/>
    <s v="Belo Horizonte"/>
    <x v="1"/>
    <x v="32"/>
    <n v="2250"/>
    <x v="7"/>
    <n v="30097"/>
  </r>
  <r>
    <x v="133"/>
    <s v="Belo Horizonte"/>
    <x v="1"/>
    <x v="32"/>
    <n v="2250"/>
    <x v="6"/>
    <n v="50083"/>
  </r>
  <r>
    <x v="133"/>
    <s v="Belo Horizonte"/>
    <x v="1"/>
    <x v="32"/>
    <n v="2250"/>
    <x v="10"/>
    <n v="15460"/>
  </r>
  <r>
    <x v="133"/>
    <s v="Belo Horizonte"/>
    <x v="1"/>
    <x v="32"/>
    <n v="2250"/>
    <x v="5"/>
    <n v="49772"/>
  </r>
  <r>
    <x v="133"/>
    <s v="Belo Horizonte"/>
    <x v="1"/>
    <x v="32"/>
    <n v="2250"/>
    <x v="10"/>
    <n v="53668"/>
  </r>
  <r>
    <x v="33"/>
    <s v="Belo Horizonte"/>
    <x v="1"/>
    <x v="32"/>
    <n v="2250"/>
    <x v="8"/>
    <n v="34857"/>
  </r>
  <r>
    <x v="33"/>
    <s v="Belo Horizonte"/>
    <x v="1"/>
    <x v="32"/>
    <n v="2250"/>
    <x v="6"/>
    <n v="48184"/>
  </r>
  <r>
    <x v="33"/>
    <s v="Belo Horizonte"/>
    <x v="1"/>
    <x v="32"/>
    <n v="2250"/>
    <x v="10"/>
    <n v="15943"/>
  </r>
  <r>
    <x v="33"/>
    <s v="Belo Horizonte"/>
    <x v="1"/>
    <x v="32"/>
    <n v="2250"/>
    <x v="8"/>
    <n v="57023"/>
  </r>
  <r>
    <x v="33"/>
    <s v="Belo Horizonte"/>
    <x v="1"/>
    <x v="32"/>
    <n v="2250"/>
    <x v="6"/>
    <n v="35891"/>
  </r>
  <r>
    <x v="33"/>
    <s v="Belo Horizonte"/>
    <x v="1"/>
    <x v="32"/>
    <n v="2250"/>
    <x v="8"/>
    <n v="21552"/>
  </r>
  <r>
    <x v="252"/>
    <s v="Belo Horizonte"/>
    <x v="1"/>
    <x v="32"/>
    <n v="2250"/>
    <x v="3"/>
    <n v="30934"/>
  </r>
  <r>
    <x v="252"/>
    <s v="Belo Horizonte"/>
    <x v="1"/>
    <x v="32"/>
    <n v="2250"/>
    <x v="10"/>
    <n v="21056"/>
  </r>
  <r>
    <x v="252"/>
    <s v="Belo Horizonte"/>
    <x v="1"/>
    <x v="32"/>
    <n v="2250"/>
    <x v="6"/>
    <n v="16361"/>
  </r>
  <r>
    <x v="252"/>
    <s v="Belo Horizonte"/>
    <x v="1"/>
    <x v="32"/>
    <n v="2250"/>
    <x v="5"/>
    <n v="11417"/>
  </r>
  <r>
    <x v="252"/>
    <s v="Belo Horizonte"/>
    <x v="1"/>
    <x v="32"/>
    <n v="2250"/>
    <x v="3"/>
    <n v="41351"/>
  </r>
  <r>
    <x v="252"/>
    <s v="Belo Horizonte"/>
    <x v="1"/>
    <x v="32"/>
    <n v="2250"/>
    <x v="4"/>
    <n v="41840"/>
  </r>
  <r>
    <x v="252"/>
    <s v="Belo Horizonte"/>
    <x v="1"/>
    <x v="32"/>
    <n v="2250"/>
    <x v="0"/>
    <n v="54393"/>
  </r>
  <r>
    <x v="252"/>
    <s v="Belo Horizonte"/>
    <x v="1"/>
    <x v="32"/>
    <n v="2250"/>
    <x v="3"/>
    <n v="39363"/>
  </r>
  <r>
    <x v="196"/>
    <s v="Belo Horizonte"/>
    <x v="1"/>
    <x v="32"/>
    <n v="2250"/>
    <x v="4"/>
    <n v="31517"/>
  </r>
  <r>
    <x v="196"/>
    <s v="Belo Horizonte"/>
    <x v="1"/>
    <x v="32"/>
    <n v="2250"/>
    <x v="5"/>
    <n v="43477"/>
  </r>
  <r>
    <x v="267"/>
    <s v="Belo Horizonte"/>
    <x v="1"/>
    <x v="32"/>
    <n v="2250"/>
    <x v="1"/>
    <n v="54948"/>
  </r>
  <r>
    <x v="267"/>
    <s v="Belo Horizonte"/>
    <x v="1"/>
    <x v="32"/>
    <n v="2250"/>
    <x v="6"/>
    <n v="17197"/>
  </r>
  <r>
    <x v="129"/>
    <s v="Belo Horizonte"/>
    <x v="1"/>
    <x v="32"/>
    <n v="2250"/>
    <x v="1"/>
    <n v="55202"/>
  </r>
  <r>
    <x v="129"/>
    <s v="Belo Horizonte"/>
    <x v="1"/>
    <x v="32"/>
    <n v="2250"/>
    <x v="4"/>
    <n v="36357"/>
  </r>
  <r>
    <x v="129"/>
    <s v="Belo Horizonte"/>
    <x v="1"/>
    <x v="32"/>
    <n v="2250"/>
    <x v="3"/>
    <n v="40063"/>
  </r>
  <r>
    <x v="129"/>
    <s v="Belo Horizonte"/>
    <x v="1"/>
    <x v="32"/>
    <n v="2250"/>
    <x v="2"/>
    <n v="11223"/>
  </r>
  <r>
    <x v="131"/>
    <s v="Belo Horizonte"/>
    <x v="1"/>
    <x v="32"/>
    <n v="2250"/>
    <x v="7"/>
    <n v="12282"/>
  </r>
  <r>
    <x v="131"/>
    <s v="Belo Horizonte"/>
    <x v="1"/>
    <x v="32"/>
    <n v="2250"/>
    <x v="5"/>
    <n v="16317"/>
  </r>
  <r>
    <x v="131"/>
    <s v="Belo Horizonte"/>
    <x v="1"/>
    <x v="32"/>
    <n v="2250"/>
    <x v="10"/>
    <n v="54137"/>
  </r>
  <r>
    <x v="200"/>
    <s v="Belo Horizonte"/>
    <x v="1"/>
    <x v="32"/>
    <n v="2250"/>
    <x v="2"/>
    <n v="16965"/>
  </r>
  <r>
    <x v="200"/>
    <s v="Belo Horizonte"/>
    <x v="1"/>
    <x v="32"/>
    <n v="2250"/>
    <x v="6"/>
    <n v="33078"/>
  </r>
  <r>
    <x v="200"/>
    <s v="Belo Horizonte"/>
    <x v="1"/>
    <x v="32"/>
    <n v="2250"/>
    <x v="10"/>
    <n v="53811"/>
  </r>
  <r>
    <x v="200"/>
    <s v="Belo Horizonte"/>
    <x v="1"/>
    <x v="32"/>
    <n v="2250"/>
    <x v="0"/>
    <n v="25618"/>
  </r>
  <r>
    <x v="200"/>
    <s v="Belo Horizonte"/>
    <x v="1"/>
    <x v="32"/>
    <n v="2250"/>
    <x v="0"/>
    <n v="49074"/>
  </r>
  <r>
    <x v="200"/>
    <s v="Belo Horizonte"/>
    <x v="1"/>
    <x v="32"/>
    <n v="2250"/>
    <x v="10"/>
    <n v="34691"/>
  </r>
  <r>
    <x v="123"/>
    <s v="Belo Horizonte"/>
    <x v="1"/>
    <x v="32"/>
    <n v="2250"/>
    <x v="4"/>
    <n v="51270"/>
  </r>
  <r>
    <x v="123"/>
    <s v="Belo Horizonte"/>
    <x v="1"/>
    <x v="32"/>
    <n v="2250"/>
    <x v="9"/>
    <n v="59471"/>
  </r>
  <r>
    <x v="137"/>
    <s v="Belo Horizonte"/>
    <x v="1"/>
    <x v="32"/>
    <n v="2250"/>
    <x v="7"/>
    <n v="20908"/>
  </r>
  <r>
    <x v="137"/>
    <s v="Belo Horizonte"/>
    <x v="1"/>
    <x v="32"/>
    <n v="2250"/>
    <x v="7"/>
    <n v="59935"/>
  </r>
  <r>
    <x v="137"/>
    <s v="Belo Horizonte"/>
    <x v="1"/>
    <x v="32"/>
    <n v="2250"/>
    <x v="2"/>
    <n v="49425"/>
  </r>
  <r>
    <x v="137"/>
    <s v="Belo Horizonte"/>
    <x v="1"/>
    <x v="32"/>
    <n v="2250"/>
    <x v="8"/>
    <n v="25882"/>
  </r>
  <r>
    <x v="137"/>
    <s v="Belo Horizonte"/>
    <x v="1"/>
    <x v="32"/>
    <n v="2250"/>
    <x v="5"/>
    <n v="56326"/>
  </r>
  <r>
    <x v="137"/>
    <s v="Belo Horizonte"/>
    <x v="1"/>
    <x v="32"/>
    <n v="2250"/>
    <x v="6"/>
    <n v="55824"/>
  </r>
  <r>
    <x v="137"/>
    <s v="Belo Horizonte"/>
    <x v="1"/>
    <x v="32"/>
    <n v="2250"/>
    <x v="7"/>
    <n v="17471"/>
  </r>
  <r>
    <x v="255"/>
    <s v="Belo Horizonte"/>
    <x v="1"/>
    <x v="32"/>
    <n v="2250"/>
    <x v="10"/>
    <n v="20768"/>
  </r>
  <r>
    <x v="255"/>
    <s v="Belo Horizonte"/>
    <x v="1"/>
    <x v="32"/>
    <n v="2250"/>
    <x v="5"/>
    <n v="39139"/>
  </r>
  <r>
    <x v="255"/>
    <s v="Belo Horizonte"/>
    <x v="1"/>
    <x v="32"/>
    <n v="2250"/>
    <x v="7"/>
    <n v="42280"/>
  </r>
  <r>
    <x v="255"/>
    <s v="Belo Horizonte"/>
    <x v="1"/>
    <x v="32"/>
    <n v="2250"/>
    <x v="5"/>
    <n v="23200"/>
  </r>
  <r>
    <x v="255"/>
    <s v="Belo Horizonte"/>
    <x v="1"/>
    <x v="32"/>
    <n v="2250"/>
    <x v="0"/>
    <n v="15140"/>
  </r>
  <r>
    <x v="255"/>
    <s v="Belo Horizonte"/>
    <x v="1"/>
    <x v="32"/>
    <n v="2250"/>
    <x v="8"/>
    <n v="27017"/>
  </r>
  <r>
    <x v="255"/>
    <s v="Belo Horizonte"/>
    <x v="1"/>
    <x v="32"/>
    <n v="2250"/>
    <x v="0"/>
    <n v="43372"/>
  </r>
  <r>
    <x v="135"/>
    <s v="Belo Horizonte"/>
    <x v="1"/>
    <x v="32"/>
    <n v="2250"/>
    <x v="7"/>
    <n v="12296"/>
  </r>
  <r>
    <x v="135"/>
    <s v="Belo Horizonte"/>
    <x v="1"/>
    <x v="32"/>
    <n v="2250"/>
    <x v="7"/>
    <n v="37985"/>
  </r>
  <r>
    <x v="135"/>
    <s v="Belo Horizonte"/>
    <x v="1"/>
    <x v="32"/>
    <n v="2250"/>
    <x v="1"/>
    <n v="54689"/>
  </r>
  <r>
    <x v="135"/>
    <s v="Belo Horizonte"/>
    <x v="1"/>
    <x v="32"/>
    <n v="2250"/>
    <x v="8"/>
    <n v="45257"/>
  </r>
  <r>
    <x v="135"/>
    <s v="Belo Horizonte"/>
    <x v="1"/>
    <x v="32"/>
    <n v="2250"/>
    <x v="0"/>
    <n v="27179"/>
  </r>
  <r>
    <x v="135"/>
    <s v="Belo Horizonte"/>
    <x v="1"/>
    <x v="32"/>
    <n v="2250"/>
    <x v="4"/>
    <n v="18729"/>
  </r>
  <r>
    <x v="135"/>
    <s v="Belo Horizonte"/>
    <x v="1"/>
    <x v="32"/>
    <n v="2250"/>
    <x v="7"/>
    <n v="48108"/>
  </r>
  <r>
    <x v="135"/>
    <s v="Belo Horizonte"/>
    <x v="1"/>
    <x v="32"/>
    <n v="2250"/>
    <x v="2"/>
    <n v="15998"/>
  </r>
  <r>
    <x v="135"/>
    <s v="Belo Horizonte"/>
    <x v="1"/>
    <x v="32"/>
    <n v="2250"/>
    <x v="7"/>
    <n v="50927"/>
  </r>
  <r>
    <x v="135"/>
    <s v="Belo Horizonte"/>
    <x v="1"/>
    <x v="32"/>
    <n v="2250"/>
    <x v="8"/>
    <n v="19495"/>
  </r>
  <r>
    <x v="135"/>
    <s v="Belo Horizonte"/>
    <x v="1"/>
    <x v="32"/>
    <n v="2250"/>
    <x v="1"/>
    <n v="37708"/>
  </r>
  <r>
    <x v="137"/>
    <s v="Belo Horizonte"/>
    <x v="1"/>
    <x v="32"/>
    <n v="2250"/>
    <x v="2"/>
    <n v="54772"/>
  </r>
  <r>
    <x v="137"/>
    <s v="Belo Horizonte"/>
    <x v="1"/>
    <x v="32"/>
    <n v="2250"/>
    <x v="7"/>
    <n v="26512"/>
  </r>
  <r>
    <x v="137"/>
    <s v="Belo Horizonte"/>
    <x v="1"/>
    <x v="32"/>
    <n v="2250"/>
    <x v="8"/>
    <n v="17783"/>
  </r>
  <r>
    <x v="137"/>
    <s v="Belo Horizonte"/>
    <x v="1"/>
    <x v="32"/>
    <n v="2250"/>
    <x v="9"/>
    <n v="44278"/>
  </r>
  <r>
    <x v="137"/>
    <s v="Belo Horizonte"/>
    <x v="1"/>
    <x v="32"/>
    <n v="2250"/>
    <x v="3"/>
    <n v="26511"/>
  </r>
  <r>
    <x v="137"/>
    <s v="Belo Horizonte"/>
    <x v="1"/>
    <x v="32"/>
    <n v="2250"/>
    <x v="1"/>
    <n v="26484"/>
  </r>
  <r>
    <x v="137"/>
    <s v="Belo Horizonte"/>
    <x v="1"/>
    <x v="32"/>
    <n v="2250"/>
    <x v="5"/>
    <n v="41468"/>
  </r>
  <r>
    <x v="38"/>
    <s v="Belo Horizonte"/>
    <x v="1"/>
    <x v="32"/>
    <n v="2250"/>
    <x v="3"/>
    <n v="51868"/>
  </r>
  <r>
    <x v="38"/>
    <s v="Belo Horizonte"/>
    <x v="1"/>
    <x v="32"/>
    <n v="2250"/>
    <x v="8"/>
    <n v="43665"/>
  </r>
  <r>
    <x v="38"/>
    <s v="Belo Horizonte"/>
    <x v="1"/>
    <x v="32"/>
    <n v="2250"/>
    <x v="0"/>
    <n v="27472"/>
  </r>
  <r>
    <x v="38"/>
    <s v="Belo Horizonte"/>
    <x v="1"/>
    <x v="32"/>
    <n v="2250"/>
    <x v="7"/>
    <n v="35630"/>
  </r>
  <r>
    <x v="38"/>
    <s v="Belo Horizonte"/>
    <x v="1"/>
    <x v="32"/>
    <n v="2250"/>
    <x v="9"/>
    <n v="41634"/>
  </r>
  <r>
    <x v="38"/>
    <s v="Belo Horizonte"/>
    <x v="1"/>
    <x v="32"/>
    <n v="2250"/>
    <x v="3"/>
    <n v="37906"/>
  </r>
  <r>
    <x v="136"/>
    <s v="Belo Horizonte"/>
    <x v="1"/>
    <x v="32"/>
    <n v="2250"/>
    <x v="7"/>
    <n v="29029"/>
  </r>
  <r>
    <x v="42"/>
    <s v="Belo Horizonte"/>
    <x v="1"/>
    <x v="32"/>
    <n v="2250"/>
    <x v="2"/>
    <n v="14426"/>
  </r>
  <r>
    <x v="42"/>
    <s v="Belo Horizonte"/>
    <x v="1"/>
    <x v="32"/>
    <n v="2250"/>
    <x v="10"/>
    <n v="25339"/>
  </r>
  <r>
    <x v="42"/>
    <s v="Belo Horizonte"/>
    <x v="1"/>
    <x v="32"/>
    <n v="2250"/>
    <x v="4"/>
    <n v="39819"/>
  </r>
  <r>
    <x v="42"/>
    <s v="Belo Horizonte"/>
    <x v="1"/>
    <x v="32"/>
    <n v="2250"/>
    <x v="0"/>
    <n v="17870"/>
  </r>
  <r>
    <x v="42"/>
    <s v="Belo Horizonte"/>
    <x v="1"/>
    <x v="32"/>
    <n v="2250"/>
    <x v="8"/>
    <n v="49348"/>
  </r>
  <r>
    <x v="42"/>
    <s v="Belo Horizonte"/>
    <x v="1"/>
    <x v="32"/>
    <n v="2250"/>
    <x v="9"/>
    <n v="11713"/>
  </r>
  <r>
    <x v="42"/>
    <s v="Belo Horizonte"/>
    <x v="1"/>
    <x v="32"/>
    <n v="2250"/>
    <x v="0"/>
    <n v="43834"/>
  </r>
  <r>
    <x v="42"/>
    <s v="Belo Horizonte"/>
    <x v="1"/>
    <x v="32"/>
    <n v="2250"/>
    <x v="0"/>
    <n v="48036"/>
  </r>
  <r>
    <x v="136"/>
    <s v="Belo Horizonte"/>
    <x v="1"/>
    <x v="32"/>
    <n v="2250"/>
    <x v="8"/>
    <n v="20389"/>
  </r>
  <r>
    <x v="136"/>
    <s v="Belo Horizonte"/>
    <x v="1"/>
    <x v="32"/>
    <n v="2250"/>
    <x v="2"/>
    <n v="29305"/>
  </r>
  <r>
    <x v="136"/>
    <s v="Belo Horizonte"/>
    <x v="1"/>
    <x v="32"/>
    <n v="2250"/>
    <x v="5"/>
    <n v="33345"/>
  </r>
  <r>
    <x v="136"/>
    <s v="Belo Horizonte"/>
    <x v="1"/>
    <x v="32"/>
    <n v="2250"/>
    <x v="7"/>
    <n v="11688"/>
  </r>
  <r>
    <x v="136"/>
    <s v="Belo Horizonte"/>
    <x v="1"/>
    <x v="32"/>
    <n v="2250"/>
    <x v="5"/>
    <n v="59422"/>
  </r>
  <r>
    <x v="136"/>
    <s v="Belo Horizonte"/>
    <x v="1"/>
    <x v="32"/>
    <n v="2250"/>
    <x v="5"/>
    <n v="13402"/>
  </r>
  <r>
    <x v="136"/>
    <s v="Belo Horizonte"/>
    <x v="1"/>
    <x v="32"/>
    <n v="2250"/>
    <x v="9"/>
    <n v="32591"/>
  </r>
  <r>
    <x v="136"/>
    <s v="Belo Horizonte"/>
    <x v="1"/>
    <x v="32"/>
    <n v="2250"/>
    <x v="8"/>
    <n v="45744"/>
  </r>
  <r>
    <x v="136"/>
    <s v="Belo Horizonte"/>
    <x v="1"/>
    <x v="32"/>
    <n v="2250"/>
    <x v="4"/>
    <n v="32064"/>
  </r>
  <r>
    <x v="136"/>
    <s v="Belo Horizonte"/>
    <x v="1"/>
    <x v="32"/>
    <n v="2250"/>
    <x v="4"/>
    <n v="36359"/>
  </r>
  <r>
    <x v="136"/>
    <s v="Belo Horizonte"/>
    <x v="1"/>
    <x v="32"/>
    <n v="2250"/>
    <x v="6"/>
    <n v="40297"/>
  </r>
  <r>
    <x v="39"/>
    <s v="Belo Horizonte"/>
    <x v="1"/>
    <x v="32"/>
    <n v="2250"/>
    <x v="5"/>
    <n v="27834"/>
  </r>
  <r>
    <x v="39"/>
    <s v="Belo Horizonte"/>
    <x v="1"/>
    <x v="32"/>
    <n v="2250"/>
    <x v="8"/>
    <n v="38295"/>
  </r>
  <r>
    <x v="39"/>
    <s v="Belo Horizonte"/>
    <x v="1"/>
    <x v="32"/>
    <n v="2250"/>
    <x v="7"/>
    <n v="43229"/>
  </r>
  <r>
    <x v="255"/>
    <s v="Belo Horizonte"/>
    <x v="1"/>
    <x v="32"/>
    <n v="2250"/>
    <x v="0"/>
    <n v="11765"/>
  </r>
  <r>
    <x v="255"/>
    <s v="Belo Horizonte"/>
    <x v="1"/>
    <x v="32"/>
    <n v="2250"/>
    <x v="1"/>
    <n v="40719"/>
  </r>
  <r>
    <x v="255"/>
    <s v="Belo Horizonte"/>
    <x v="1"/>
    <x v="32"/>
    <n v="2250"/>
    <x v="7"/>
    <n v="36559"/>
  </r>
  <r>
    <x v="255"/>
    <s v="Belo Horizonte"/>
    <x v="1"/>
    <x v="32"/>
    <n v="2250"/>
    <x v="9"/>
    <n v="43128"/>
  </r>
  <r>
    <x v="255"/>
    <s v="Belo Horizonte"/>
    <x v="1"/>
    <x v="32"/>
    <n v="2250"/>
    <x v="6"/>
    <n v="27830"/>
  </r>
  <r>
    <x v="255"/>
    <s v="Belo Horizonte"/>
    <x v="1"/>
    <x v="32"/>
    <n v="2250"/>
    <x v="4"/>
    <n v="40330"/>
  </r>
  <r>
    <x v="255"/>
    <s v="Belo Horizonte"/>
    <x v="1"/>
    <x v="32"/>
    <n v="2250"/>
    <x v="5"/>
    <n v="43631"/>
  </r>
  <r>
    <x v="255"/>
    <s v="Belo Horizonte"/>
    <x v="1"/>
    <x v="32"/>
    <n v="2250"/>
    <x v="9"/>
    <n v="39621"/>
  </r>
  <r>
    <x v="255"/>
    <s v="Belo Horizonte"/>
    <x v="1"/>
    <x v="32"/>
    <n v="2250"/>
    <x v="5"/>
    <n v="55568"/>
  </r>
  <r>
    <x v="255"/>
    <s v="Belo Horizonte"/>
    <x v="1"/>
    <x v="32"/>
    <n v="2250"/>
    <x v="9"/>
    <n v="18194"/>
  </r>
  <r>
    <x v="255"/>
    <s v="Belo Horizonte"/>
    <x v="1"/>
    <x v="32"/>
    <n v="2250"/>
    <x v="1"/>
    <n v="15781"/>
  </r>
  <r>
    <x v="39"/>
    <s v="Belo Horizonte"/>
    <x v="1"/>
    <x v="32"/>
    <n v="2250"/>
    <x v="4"/>
    <n v="38897"/>
  </r>
  <r>
    <x v="39"/>
    <s v="Belo Horizonte"/>
    <x v="1"/>
    <x v="32"/>
    <n v="2250"/>
    <x v="1"/>
    <n v="24480"/>
  </r>
  <r>
    <x v="39"/>
    <s v="Belo Horizonte"/>
    <x v="1"/>
    <x v="32"/>
    <n v="2250"/>
    <x v="5"/>
    <n v="19848"/>
  </r>
  <r>
    <x v="39"/>
    <s v="Belo Horizonte"/>
    <x v="1"/>
    <x v="32"/>
    <n v="2250"/>
    <x v="6"/>
    <n v="55036"/>
  </r>
  <r>
    <x v="39"/>
    <s v="Belo Horizonte"/>
    <x v="1"/>
    <x v="32"/>
    <n v="2250"/>
    <x v="1"/>
    <n v="45722"/>
  </r>
  <r>
    <x v="279"/>
    <s v="Belo Horizonte"/>
    <x v="1"/>
    <x v="32"/>
    <n v="2250"/>
    <x v="9"/>
    <n v="30675"/>
  </r>
  <r>
    <x v="279"/>
    <s v="Belo Horizonte"/>
    <x v="1"/>
    <x v="32"/>
    <n v="2250"/>
    <x v="7"/>
    <n v="24651"/>
  </r>
  <r>
    <x v="279"/>
    <s v="Belo Horizonte"/>
    <x v="1"/>
    <x v="32"/>
    <n v="2250"/>
    <x v="8"/>
    <n v="44237"/>
  </r>
  <r>
    <x v="279"/>
    <s v="Belo Horizonte"/>
    <x v="1"/>
    <x v="32"/>
    <n v="2250"/>
    <x v="6"/>
    <n v="24915"/>
  </r>
  <r>
    <x v="279"/>
    <s v="Belo Horizonte"/>
    <x v="1"/>
    <x v="32"/>
    <n v="2250"/>
    <x v="5"/>
    <n v="18601"/>
  </r>
  <r>
    <x v="279"/>
    <s v="Belo Horizonte"/>
    <x v="1"/>
    <x v="32"/>
    <n v="2250"/>
    <x v="1"/>
    <n v="54803"/>
  </r>
  <r>
    <x v="279"/>
    <s v="Belo Horizonte"/>
    <x v="1"/>
    <x v="32"/>
    <n v="2250"/>
    <x v="9"/>
    <n v="26910"/>
  </r>
  <r>
    <x v="279"/>
    <s v="Belo Horizonte"/>
    <x v="1"/>
    <x v="32"/>
    <n v="2250"/>
    <x v="9"/>
    <n v="25873"/>
  </r>
  <r>
    <x v="279"/>
    <s v="Belo Horizonte"/>
    <x v="1"/>
    <x v="32"/>
    <n v="2250"/>
    <x v="1"/>
    <n v="15484"/>
  </r>
  <r>
    <x v="279"/>
    <s v="Belo Horizonte"/>
    <x v="1"/>
    <x v="32"/>
    <n v="2250"/>
    <x v="10"/>
    <n v="39610"/>
  </r>
  <r>
    <x v="256"/>
    <s v="Belo Horizonte"/>
    <x v="1"/>
    <x v="32"/>
    <n v="2250"/>
    <x v="0"/>
    <n v="26623"/>
  </r>
  <r>
    <x v="256"/>
    <s v="Belo Horizonte"/>
    <x v="1"/>
    <x v="32"/>
    <n v="2250"/>
    <x v="9"/>
    <n v="23670"/>
  </r>
  <r>
    <x v="256"/>
    <s v="Belo Horizonte"/>
    <x v="1"/>
    <x v="32"/>
    <n v="2250"/>
    <x v="3"/>
    <n v="35871"/>
  </r>
  <r>
    <x v="256"/>
    <s v="Belo Horizonte"/>
    <x v="1"/>
    <x v="32"/>
    <n v="2250"/>
    <x v="4"/>
    <n v="58681"/>
  </r>
  <r>
    <x v="256"/>
    <s v="Belo Horizonte"/>
    <x v="1"/>
    <x v="32"/>
    <n v="2250"/>
    <x v="9"/>
    <n v="11639"/>
  </r>
  <r>
    <x v="256"/>
    <s v="Belo Horizonte"/>
    <x v="1"/>
    <x v="32"/>
    <n v="2250"/>
    <x v="3"/>
    <n v="40193"/>
  </r>
  <r>
    <x v="256"/>
    <s v="Belo Horizonte"/>
    <x v="1"/>
    <x v="32"/>
    <n v="2250"/>
    <x v="1"/>
    <n v="10603"/>
  </r>
  <r>
    <x v="256"/>
    <s v="Belo Horizonte"/>
    <x v="1"/>
    <x v="32"/>
    <n v="2250"/>
    <x v="5"/>
    <n v="41790"/>
  </r>
  <r>
    <x v="256"/>
    <s v="Belo Horizonte"/>
    <x v="1"/>
    <x v="32"/>
    <n v="2250"/>
    <x v="6"/>
    <n v="30091"/>
  </r>
  <r>
    <x v="49"/>
    <s v="Belo Horizonte"/>
    <x v="1"/>
    <x v="32"/>
    <n v="2250"/>
    <x v="9"/>
    <n v="38420"/>
  </r>
  <r>
    <x v="49"/>
    <s v="Belo Horizonte"/>
    <x v="1"/>
    <x v="32"/>
    <n v="2250"/>
    <x v="6"/>
    <n v="40826"/>
  </r>
  <r>
    <x v="49"/>
    <s v="Belo Horizonte"/>
    <x v="1"/>
    <x v="32"/>
    <n v="2250"/>
    <x v="9"/>
    <n v="25781"/>
  </r>
  <r>
    <x v="49"/>
    <s v="Belo Horizonte"/>
    <x v="1"/>
    <x v="32"/>
    <n v="2250"/>
    <x v="1"/>
    <n v="39182"/>
  </r>
  <r>
    <x v="49"/>
    <s v="Belo Horizonte"/>
    <x v="1"/>
    <x v="32"/>
    <n v="2250"/>
    <x v="0"/>
    <n v="46755"/>
  </r>
  <r>
    <x v="49"/>
    <s v="Belo Horizonte"/>
    <x v="1"/>
    <x v="32"/>
    <n v="2250"/>
    <x v="1"/>
    <n v="29483"/>
  </r>
  <r>
    <x v="49"/>
    <s v="Belo Horizonte"/>
    <x v="1"/>
    <x v="32"/>
    <n v="2250"/>
    <x v="7"/>
    <n v="14454"/>
  </r>
  <r>
    <x v="49"/>
    <s v="Belo Horizonte"/>
    <x v="1"/>
    <x v="32"/>
    <n v="2250"/>
    <x v="10"/>
    <n v="54725"/>
  </r>
  <r>
    <x v="49"/>
    <s v="Belo Horizonte"/>
    <x v="1"/>
    <x v="32"/>
    <n v="2250"/>
    <x v="9"/>
    <n v="48409"/>
  </r>
  <r>
    <x v="49"/>
    <s v="Belo Horizonte"/>
    <x v="1"/>
    <x v="32"/>
    <n v="2250"/>
    <x v="9"/>
    <n v="12236"/>
  </r>
  <r>
    <x v="49"/>
    <s v="Belo Horizonte"/>
    <x v="1"/>
    <x v="32"/>
    <n v="2250"/>
    <x v="9"/>
    <n v="56312"/>
  </r>
  <r>
    <x v="49"/>
    <s v="Belo Horizonte"/>
    <x v="1"/>
    <x v="32"/>
    <n v="2250"/>
    <x v="8"/>
    <n v="27224"/>
  </r>
  <r>
    <x v="49"/>
    <s v="Belo Horizonte"/>
    <x v="1"/>
    <x v="32"/>
    <n v="2250"/>
    <x v="9"/>
    <n v="32579"/>
  </r>
  <r>
    <x v="140"/>
    <s v="Belo Horizonte"/>
    <x v="1"/>
    <x v="32"/>
    <n v="2250"/>
    <x v="5"/>
    <n v="18791"/>
  </r>
  <r>
    <x v="271"/>
    <s v="Belo Horizonte"/>
    <x v="1"/>
    <x v="32"/>
    <n v="2250"/>
    <x v="4"/>
    <n v="35023"/>
  </r>
  <r>
    <x v="271"/>
    <s v="Belo Horizonte"/>
    <x v="1"/>
    <x v="32"/>
    <n v="2250"/>
    <x v="9"/>
    <n v="56760"/>
  </r>
  <r>
    <x v="271"/>
    <s v="Belo Horizonte"/>
    <x v="1"/>
    <x v="32"/>
    <n v="2250"/>
    <x v="6"/>
    <n v="39503"/>
  </r>
  <r>
    <x v="271"/>
    <s v="Belo Horizonte"/>
    <x v="1"/>
    <x v="32"/>
    <n v="2250"/>
    <x v="4"/>
    <n v="29570"/>
  </r>
  <r>
    <x v="271"/>
    <s v="Belo Horizonte"/>
    <x v="1"/>
    <x v="32"/>
    <n v="2250"/>
    <x v="1"/>
    <n v="21958"/>
  </r>
  <r>
    <x v="271"/>
    <s v="Belo Horizonte"/>
    <x v="1"/>
    <x v="32"/>
    <n v="2250"/>
    <x v="1"/>
    <n v="12745"/>
  </r>
  <r>
    <x v="271"/>
    <s v="Belo Horizonte"/>
    <x v="1"/>
    <x v="32"/>
    <n v="2250"/>
    <x v="5"/>
    <n v="55197"/>
  </r>
  <r>
    <x v="55"/>
    <s v="Belo Horizonte"/>
    <x v="1"/>
    <x v="32"/>
    <n v="2250"/>
    <x v="6"/>
    <n v="58799"/>
  </r>
  <r>
    <x v="55"/>
    <s v="Belo Horizonte"/>
    <x v="1"/>
    <x v="32"/>
    <n v="2250"/>
    <x v="9"/>
    <n v="23374"/>
  </r>
  <r>
    <x v="55"/>
    <s v="Belo Horizonte"/>
    <x v="1"/>
    <x v="32"/>
    <n v="2250"/>
    <x v="10"/>
    <n v="31755"/>
  </r>
  <r>
    <x v="55"/>
    <s v="Belo Horizonte"/>
    <x v="1"/>
    <x v="32"/>
    <n v="2250"/>
    <x v="1"/>
    <n v="48297"/>
  </r>
  <r>
    <x v="55"/>
    <s v="Belo Horizonte"/>
    <x v="1"/>
    <x v="32"/>
    <n v="2250"/>
    <x v="5"/>
    <n v="23296"/>
  </r>
  <r>
    <x v="55"/>
    <s v="Belo Horizonte"/>
    <x v="1"/>
    <x v="32"/>
    <n v="2250"/>
    <x v="9"/>
    <n v="35630"/>
  </r>
  <r>
    <x v="55"/>
    <s v="Belo Horizonte"/>
    <x v="1"/>
    <x v="32"/>
    <n v="2250"/>
    <x v="0"/>
    <n v="22277"/>
  </r>
  <r>
    <x v="55"/>
    <s v="Belo Horizonte"/>
    <x v="1"/>
    <x v="32"/>
    <n v="2250"/>
    <x v="4"/>
    <n v="59621"/>
  </r>
  <r>
    <x v="144"/>
    <s v="Belo Horizonte"/>
    <x v="1"/>
    <x v="32"/>
    <n v="2250"/>
    <x v="5"/>
    <n v="55095"/>
  </r>
  <r>
    <x v="144"/>
    <s v="Belo Horizonte"/>
    <x v="1"/>
    <x v="32"/>
    <n v="2250"/>
    <x v="6"/>
    <n v="52805"/>
  </r>
  <r>
    <x v="144"/>
    <s v="Belo Horizonte"/>
    <x v="1"/>
    <x v="32"/>
    <n v="2250"/>
    <x v="8"/>
    <n v="23154"/>
  </r>
  <r>
    <x v="144"/>
    <s v="Belo Horizonte"/>
    <x v="1"/>
    <x v="32"/>
    <n v="2250"/>
    <x v="2"/>
    <n v="44450"/>
  </r>
  <r>
    <x v="144"/>
    <s v="Belo Horizonte"/>
    <x v="1"/>
    <x v="32"/>
    <n v="2250"/>
    <x v="0"/>
    <n v="24540"/>
  </r>
  <r>
    <x v="211"/>
    <s v="Belo Horizonte"/>
    <x v="1"/>
    <x v="32"/>
    <n v="2250"/>
    <x v="9"/>
    <n v="50973"/>
  </r>
  <r>
    <x v="211"/>
    <s v="Belo Horizonte"/>
    <x v="1"/>
    <x v="32"/>
    <n v="2250"/>
    <x v="5"/>
    <n v="27641"/>
  </r>
  <r>
    <x v="211"/>
    <s v="Belo Horizonte"/>
    <x v="1"/>
    <x v="32"/>
    <n v="2250"/>
    <x v="8"/>
    <n v="45354"/>
  </r>
  <r>
    <x v="211"/>
    <s v="Belo Horizonte"/>
    <x v="1"/>
    <x v="32"/>
    <n v="2250"/>
    <x v="0"/>
    <n v="21629"/>
  </r>
  <r>
    <x v="211"/>
    <s v="Belo Horizonte"/>
    <x v="1"/>
    <x v="32"/>
    <n v="2250"/>
    <x v="1"/>
    <n v="55988"/>
  </r>
  <r>
    <x v="211"/>
    <s v="Belo Horizonte"/>
    <x v="1"/>
    <x v="32"/>
    <n v="2250"/>
    <x v="7"/>
    <n v="17090"/>
  </r>
  <r>
    <x v="211"/>
    <s v="Belo Horizonte"/>
    <x v="1"/>
    <x v="32"/>
    <n v="2250"/>
    <x v="8"/>
    <n v="48098"/>
  </r>
  <r>
    <x v="211"/>
    <s v="Belo Horizonte"/>
    <x v="1"/>
    <x v="32"/>
    <n v="2250"/>
    <x v="1"/>
    <n v="53501"/>
  </r>
  <r>
    <x v="211"/>
    <s v="Belo Horizonte"/>
    <x v="1"/>
    <x v="32"/>
    <n v="2250"/>
    <x v="1"/>
    <n v="21363"/>
  </r>
  <r>
    <x v="211"/>
    <s v="Belo Horizonte"/>
    <x v="1"/>
    <x v="32"/>
    <n v="2250"/>
    <x v="10"/>
    <n v="34174"/>
  </r>
  <r>
    <x v="147"/>
    <s v="Belo Horizonte"/>
    <x v="1"/>
    <x v="32"/>
    <n v="2250"/>
    <x v="9"/>
    <n v="49837"/>
  </r>
  <r>
    <x v="147"/>
    <s v="Belo Horizonte"/>
    <x v="1"/>
    <x v="32"/>
    <n v="2250"/>
    <x v="1"/>
    <n v="15389"/>
  </r>
  <r>
    <x v="147"/>
    <s v="Belo Horizonte"/>
    <x v="1"/>
    <x v="32"/>
    <n v="2250"/>
    <x v="6"/>
    <n v="49442"/>
  </r>
  <r>
    <x v="147"/>
    <s v="Belo Horizonte"/>
    <x v="1"/>
    <x v="32"/>
    <n v="2250"/>
    <x v="6"/>
    <n v="53316"/>
  </r>
  <r>
    <x v="147"/>
    <s v="Belo Horizonte"/>
    <x v="1"/>
    <x v="32"/>
    <n v="2250"/>
    <x v="0"/>
    <n v="36252"/>
  </r>
  <r>
    <x v="147"/>
    <s v="Belo Horizonte"/>
    <x v="1"/>
    <x v="32"/>
    <n v="2250"/>
    <x v="6"/>
    <n v="43212"/>
  </r>
  <r>
    <x v="147"/>
    <s v="Belo Horizonte"/>
    <x v="1"/>
    <x v="32"/>
    <n v="2250"/>
    <x v="0"/>
    <n v="11569"/>
  </r>
  <r>
    <x v="147"/>
    <s v="Belo Horizonte"/>
    <x v="1"/>
    <x v="32"/>
    <n v="2250"/>
    <x v="6"/>
    <n v="28230"/>
  </r>
  <r>
    <x v="147"/>
    <s v="Belo Horizonte"/>
    <x v="1"/>
    <x v="32"/>
    <n v="2250"/>
    <x v="9"/>
    <n v="51850"/>
  </r>
  <r>
    <x v="147"/>
    <s v="Belo Horizonte"/>
    <x v="1"/>
    <x v="32"/>
    <n v="2250"/>
    <x v="5"/>
    <n v="38043"/>
  </r>
  <r>
    <x v="147"/>
    <s v="Belo Horizonte"/>
    <x v="1"/>
    <x v="32"/>
    <n v="2250"/>
    <x v="10"/>
    <n v="27174"/>
  </r>
  <r>
    <x v="257"/>
    <s v="Belo Horizonte"/>
    <x v="1"/>
    <x v="32"/>
    <n v="2250"/>
    <x v="7"/>
    <n v="34623"/>
  </r>
  <r>
    <x v="257"/>
    <s v="Belo Horizonte"/>
    <x v="1"/>
    <x v="32"/>
    <n v="2250"/>
    <x v="9"/>
    <n v="20208"/>
  </r>
  <r>
    <x v="257"/>
    <s v="Belo Horizonte"/>
    <x v="1"/>
    <x v="32"/>
    <n v="2250"/>
    <x v="2"/>
    <n v="18579"/>
  </r>
  <r>
    <x v="257"/>
    <s v="Belo Horizonte"/>
    <x v="1"/>
    <x v="32"/>
    <n v="2250"/>
    <x v="10"/>
    <n v="17953"/>
  </r>
  <r>
    <x v="257"/>
    <s v="Belo Horizonte"/>
    <x v="1"/>
    <x v="32"/>
    <n v="2250"/>
    <x v="9"/>
    <n v="49276"/>
  </r>
  <r>
    <x v="257"/>
    <s v="Belo Horizonte"/>
    <x v="1"/>
    <x v="32"/>
    <n v="2250"/>
    <x v="8"/>
    <n v="15774"/>
  </r>
  <r>
    <x v="257"/>
    <s v="Belo Horizonte"/>
    <x v="1"/>
    <x v="32"/>
    <n v="2250"/>
    <x v="5"/>
    <n v="51707"/>
  </r>
  <r>
    <x v="257"/>
    <s v="Belo Horizonte"/>
    <x v="1"/>
    <x v="32"/>
    <n v="2250"/>
    <x v="9"/>
    <n v="30920"/>
  </r>
  <r>
    <x v="257"/>
    <s v="Belo Horizonte"/>
    <x v="1"/>
    <x v="32"/>
    <n v="2250"/>
    <x v="5"/>
    <n v="46839"/>
  </r>
  <r>
    <x v="257"/>
    <s v="Belo Horizonte"/>
    <x v="1"/>
    <x v="32"/>
    <n v="2250"/>
    <x v="1"/>
    <n v="30412"/>
  </r>
  <r>
    <x v="67"/>
    <s v="Belo Horizonte"/>
    <x v="1"/>
    <x v="32"/>
    <n v="2250"/>
    <x v="1"/>
    <n v="33396"/>
  </r>
  <r>
    <x v="67"/>
    <s v="Belo Horizonte"/>
    <x v="1"/>
    <x v="32"/>
    <n v="2250"/>
    <x v="1"/>
    <n v="39514"/>
  </r>
  <r>
    <x v="67"/>
    <s v="Belo Horizonte"/>
    <x v="1"/>
    <x v="32"/>
    <n v="2250"/>
    <x v="7"/>
    <n v="11526"/>
  </r>
  <r>
    <x v="243"/>
    <s v="Belo Horizonte"/>
    <x v="1"/>
    <x v="32"/>
    <n v="2250"/>
    <x v="5"/>
    <n v="17873"/>
  </r>
  <r>
    <x v="243"/>
    <s v="Belo Horizonte"/>
    <x v="1"/>
    <x v="32"/>
    <n v="2250"/>
    <x v="5"/>
    <n v="27565"/>
  </r>
  <r>
    <x v="243"/>
    <s v="Belo Horizonte"/>
    <x v="1"/>
    <x v="32"/>
    <n v="2250"/>
    <x v="9"/>
    <n v="48677"/>
  </r>
  <r>
    <x v="243"/>
    <s v="Belo Horizonte"/>
    <x v="1"/>
    <x v="32"/>
    <n v="2250"/>
    <x v="1"/>
    <n v="34783"/>
  </r>
  <r>
    <x v="243"/>
    <s v="Belo Horizonte"/>
    <x v="1"/>
    <x v="32"/>
    <n v="2250"/>
    <x v="1"/>
    <n v="35467"/>
  </r>
  <r>
    <x v="243"/>
    <s v="Belo Horizonte"/>
    <x v="1"/>
    <x v="32"/>
    <n v="2250"/>
    <x v="6"/>
    <n v="55131"/>
  </r>
  <r>
    <x v="243"/>
    <s v="Belo Horizonte"/>
    <x v="1"/>
    <x v="32"/>
    <n v="2250"/>
    <x v="7"/>
    <n v="53804"/>
  </r>
  <r>
    <x v="243"/>
    <s v="Belo Horizonte"/>
    <x v="1"/>
    <x v="32"/>
    <n v="2250"/>
    <x v="6"/>
    <n v="13144"/>
  </r>
  <r>
    <x v="243"/>
    <s v="Belo Horizonte"/>
    <x v="1"/>
    <x v="32"/>
    <n v="2250"/>
    <x v="0"/>
    <n v="45652"/>
  </r>
  <r>
    <x v="69"/>
    <s v="Belo Horizonte"/>
    <x v="1"/>
    <x v="32"/>
    <n v="2250"/>
    <x v="3"/>
    <n v="29044"/>
  </r>
  <r>
    <x v="69"/>
    <s v="Belo Horizonte"/>
    <x v="1"/>
    <x v="32"/>
    <n v="2250"/>
    <x v="5"/>
    <n v="42205"/>
  </r>
  <r>
    <x v="69"/>
    <s v="Belo Horizonte"/>
    <x v="1"/>
    <x v="32"/>
    <n v="2250"/>
    <x v="4"/>
    <n v="50521"/>
  </r>
  <r>
    <x v="69"/>
    <s v="Belo Horizonte"/>
    <x v="1"/>
    <x v="32"/>
    <n v="2250"/>
    <x v="10"/>
    <n v="43867"/>
  </r>
  <r>
    <x v="69"/>
    <s v="Belo Horizonte"/>
    <x v="1"/>
    <x v="32"/>
    <n v="2250"/>
    <x v="8"/>
    <n v="54734"/>
  </r>
  <r>
    <x v="69"/>
    <s v="Belo Horizonte"/>
    <x v="1"/>
    <x v="32"/>
    <n v="2250"/>
    <x v="9"/>
    <n v="47729"/>
  </r>
  <r>
    <x v="66"/>
    <s v="Belo Horizonte"/>
    <x v="1"/>
    <x v="32"/>
    <n v="2250"/>
    <x v="6"/>
    <n v="51870"/>
  </r>
  <r>
    <x v="66"/>
    <s v="Belo Horizonte"/>
    <x v="1"/>
    <x v="32"/>
    <n v="2250"/>
    <x v="6"/>
    <n v="51336"/>
  </r>
  <r>
    <x v="66"/>
    <s v="Belo Horizonte"/>
    <x v="1"/>
    <x v="32"/>
    <n v="2250"/>
    <x v="9"/>
    <n v="37294"/>
  </r>
  <r>
    <x v="66"/>
    <s v="Belo Horizonte"/>
    <x v="1"/>
    <x v="32"/>
    <n v="2250"/>
    <x v="2"/>
    <n v="13220"/>
  </r>
  <r>
    <x v="66"/>
    <s v="Belo Horizonte"/>
    <x v="1"/>
    <x v="32"/>
    <n v="2250"/>
    <x v="3"/>
    <n v="59493"/>
  </r>
  <r>
    <x v="73"/>
    <s v="Belo Horizonte"/>
    <x v="1"/>
    <x v="32"/>
    <n v="2250"/>
    <x v="6"/>
    <n v="12962"/>
  </r>
  <r>
    <x v="73"/>
    <s v="Belo Horizonte"/>
    <x v="1"/>
    <x v="32"/>
    <n v="2250"/>
    <x v="3"/>
    <n v="18533"/>
  </r>
  <r>
    <x v="73"/>
    <s v="Belo Horizonte"/>
    <x v="1"/>
    <x v="32"/>
    <n v="2250"/>
    <x v="9"/>
    <n v="52170"/>
  </r>
  <r>
    <x v="73"/>
    <s v="Belo Horizonte"/>
    <x v="1"/>
    <x v="32"/>
    <n v="2250"/>
    <x v="6"/>
    <n v="14702"/>
  </r>
  <r>
    <x v="73"/>
    <s v="Belo Horizonte"/>
    <x v="1"/>
    <x v="32"/>
    <n v="2250"/>
    <x v="1"/>
    <n v="58163"/>
  </r>
  <r>
    <x v="73"/>
    <s v="Belo Horizonte"/>
    <x v="1"/>
    <x v="32"/>
    <n v="2250"/>
    <x v="0"/>
    <n v="44113"/>
  </r>
  <r>
    <x v="73"/>
    <s v="Belo Horizonte"/>
    <x v="1"/>
    <x v="32"/>
    <n v="2250"/>
    <x v="9"/>
    <n v="35668"/>
  </r>
  <r>
    <x v="73"/>
    <s v="Belo Horizonte"/>
    <x v="1"/>
    <x v="32"/>
    <n v="2250"/>
    <x v="7"/>
    <n v="43072"/>
  </r>
  <r>
    <x v="73"/>
    <s v="Belo Horizonte"/>
    <x v="1"/>
    <x v="32"/>
    <n v="2250"/>
    <x v="4"/>
    <n v="39017"/>
  </r>
  <r>
    <x v="243"/>
    <s v="Belo Horizonte"/>
    <x v="1"/>
    <x v="32"/>
    <n v="2250"/>
    <x v="8"/>
    <n v="58772"/>
  </r>
  <r>
    <x v="243"/>
    <s v="Belo Horizonte"/>
    <x v="1"/>
    <x v="32"/>
    <n v="2250"/>
    <x v="4"/>
    <n v="51585"/>
  </r>
  <r>
    <x v="243"/>
    <s v="Belo Horizonte"/>
    <x v="1"/>
    <x v="32"/>
    <n v="2250"/>
    <x v="0"/>
    <n v="30933"/>
  </r>
  <r>
    <x v="243"/>
    <s v="Belo Horizonte"/>
    <x v="1"/>
    <x v="32"/>
    <n v="2250"/>
    <x v="1"/>
    <n v="41780"/>
  </r>
  <r>
    <x v="243"/>
    <s v="Belo Horizonte"/>
    <x v="1"/>
    <x v="32"/>
    <n v="2250"/>
    <x v="0"/>
    <n v="28151"/>
  </r>
  <r>
    <x v="243"/>
    <s v="Belo Horizonte"/>
    <x v="1"/>
    <x v="32"/>
    <n v="2250"/>
    <x v="2"/>
    <n v="39840"/>
  </r>
  <r>
    <x v="62"/>
    <s v="Belo Horizonte"/>
    <x v="1"/>
    <x v="32"/>
    <n v="2250"/>
    <x v="7"/>
    <n v="13397"/>
  </r>
  <r>
    <x v="62"/>
    <s v="Belo Horizonte"/>
    <x v="1"/>
    <x v="32"/>
    <n v="2250"/>
    <x v="10"/>
    <n v="18416"/>
  </r>
  <r>
    <x v="258"/>
    <s v="Belo Horizonte"/>
    <x v="1"/>
    <x v="32"/>
    <n v="2250"/>
    <x v="8"/>
    <n v="12530"/>
  </r>
  <r>
    <x v="258"/>
    <s v="Belo Horizonte"/>
    <x v="1"/>
    <x v="32"/>
    <n v="2250"/>
    <x v="6"/>
    <n v="22090"/>
  </r>
  <r>
    <x v="258"/>
    <s v="Belo Horizonte"/>
    <x v="1"/>
    <x v="32"/>
    <n v="2250"/>
    <x v="4"/>
    <n v="29677"/>
  </r>
  <r>
    <x v="258"/>
    <s v="Belo Horizonte"/>
    <x v="1"/>
    <x v="32"/>
    <n v="2250"/>
    <x v="4"/>
    <n v="38847"/>
  </r>
  <r>
    <x v="258"/>
    <s v="Belo Horizonte"/>
    <x v="1"/>
    <x v="32"/>
    <n v="2250"/>
    <x v="2"/>
    <n v="57180"/>
  </r>
  <r>
    <x v="76"/>
    <s v="Belo Horizonte"/>
    <x v="1"/>
    <x v="32"/>
    <n v="2250"/>
    <x v="1"/>
    <n v="18805"/>
  </r>
  <r>
    <x v="76"/>
    <s v="Belo Horizonte"/>
    <x v="1"/>
    <x v="32"/>
    <n v="2250"/>
    <x v="3"/>
    <n v="34765"/>
  </r>
  <r>
    <x v="76"/>
    <s v="Belo Horizonte"/>
    <x v="1"/>
    <x v="32"/>
    <n v="2250"/>
    <x v="1"/>
    <n v="23594"/>
  </r>
  <r>
    <x v="76"/>
    <s v="Belo Horizonte"/>
    <x v="1"/>
    <x v="32"/>
    <n v="2250"/>
    <x v="7"/>
    <n v="23580"/>
  </r>
  <r>
    <x v="213"/>
    <s v="Belo Horizonte"/>
    <x v="1"/>
    <x v="32"/>
    <n v="2250"/>
    <x v="6"/>
    <n v="33004"/>
  </r>
  <r>
    <x v="213"/>
    <s v="Belo Horizonte"/>
    <x v="1"/>
    <x v="32"/>
    <n v="2250"/>
    <x v="5"/>
    <n v="19155"/>
  </r>
  <r>
    <x v="213"/>
    <s v="Belo Horizonte"/>
    <x v="1"/>
    <x v="32"/>
    <n v="2250"/>
    <x v="4"/>
    <n v="21925"/>
  </r>
  <r>
    <x v="213"/>
    <s v="Belo Horizonte"/>
    <x v="1"/>
    <x v="32"/>
    <n v="2250"/>
    <x v="6"/>
    <n v="51184"/>
  </r>
  <r>
    <x v="213"/>
    <s v="Belo Horizonte"/>
    <x v="1"/>
    <x v="32"/>
    <n v="2250"/>
    <x v="9"/>
    <n v="20114"/>
  </r>
  <r>
    <x v="213"/>
    <s v="Belo Horizonte"/>
    <x v="1"/>
    <x v="32"/>
    <n v="2250"/>
    <x v="2"/>
    <n v="30011"/>
  </r>
  <r>
    <x v="213"/>
    <s v="Belo Horizonte"/>
    <x v="1"/>
    <x v="32"/>
    <n v="2250"/>
    <x v="6"/>
    <n v="24801"/>
  </r>
  <r>
    <x v="213"/>
    <s v="Belo Horizonte"/>
    <x v="1"/>
    <x v="32"/>
    <n v="2250"/>
    <x v="4"/>
    <n v="10475"/>
  </r>
  <r>
    <x v="213"/>
    <s v="Belo Horizonte"/>
    <x v="1"/>
    <x v="32"/>
    <n v="2250"/>
    <x v="2"/>
    <n v="16973"/>
  </r>
  <r>
    <x v="213"/>
    <s v="Belo Horizonte"/>
    <x v="1"/>
    <x v="32"/>
    <n v="2250"/>
    <x v="4"/>
    <n v="17780"/>
  </r>
  <r>
    <x v="75"/>
    <s v="Belo Horizonte"/>
    <x v="1"/>
    <x v="32"/>
    <n v="2250"/>
    <x v="8"/>
    <n v="48254"/>
  </r>
  <r>
    <x v="76"/>
    <s v="Belo Horizonte"/>
    <x v="1"/>
    <x v="32"/>
    <n v="2250"/>
    <x v="10"/>
    <n v="44937"/>
  </r>
  <r>
    <x v="76"/>
    <s v="Belo Horizonte"/>
    <x v="1"/>
    <x v="32"/>
    <n v="2250"/>
    <x v="3"/>
    <n v="16349"/>
  </r>
  <r>
    <x v="76"/>
    <s v="Belo Horizonte"/>
    <x v="1"/>
    <x v="32"/>
    <n v="2250"/>
    <x v="7"/>
    <n v="55194"/>
  </r>
  <r>
    <x v="76"/>
    <s v="Belo Horizonte"/>
    <x v="1"/>
    <x v="32"/>
    <n v="2250"/>
    <x v="6"/>
    <n v="37342"/>
  </r>
  <r>
    <x v="76"/>
    <s v="Belo Horizonte"/>
    <x v="1"/>
    <x v="32"/>
    <n v="2250"/>
    <x v="1"/>
    <n v="14655"/>
  </r>
  <r>
    <x v="76"/>
    <s v="Belo Horizonte"/>
    <x v="1"/>
    <x v="32"/>
    <n v="2250"/>
    <x v="7"/>
    <n v="36269"/>
  </r>
  <r>
    <x v="62"/>
    <s v="Belo Horizonte"/>
    <x v="1"/>
    <x v="32"/>
    <n v="2250"/>
    <x v="10"/>
    <n v="49411"/>
  </r>
  <r>
    <x v="62"/>
    <s v="Belo Horizonte"/>
    <x v="1"/>
    <x v="32"/>
    <n v="2250"/>
    <x v="5"/>
    <n v="14107"/>
  </r>
  <r>
    <x v="62"/>
    <s v="Belo Horizonte"/>
    <x v="1"/>
    <x v="32"/>
    <n v="2250"/>
    <x v="3"/>
    <n v="27498"/>
  </r>
  <r>
    <x v="62"/>
    <s v="Belo Horizonte"/>
    <x v="1"/>
    <x v="32"/>
    <n v="2250"/>
    <x v="2"/>
    <n v="35299"/>
  </r>
  <r>
    <x v="62"/>
    <s v="Belo Horizonte"/>
    <x v="1"/>
    <x v="32"/>
    <n v="2250"/>
    <x v="6"/>
    <n v="57281"/>
  </r>
  <r>
    <x v="62"/>
    <s v="Belo Horizonte"/>
    <x v="1"/>
    <x v="32"/>
    <n v="2250"/>
    <x v="7"/>
    <n v="55127"/>
  </r>
  <r>
    <x v="62"/>
    <s v="Belo Horizonte"/>
    <x v="1"/>
    <x v="32"/>
    <n v="2250"/>
    <x v="4"/>
    <n v="20897"/>
  </r>
  <r>
    <x v="62"/>
    <s v="Belo Horizonte"/>
    <x v="1"/>
    <x v="32"/>
    <n v="2250"/>
    <x v="1"/>
    <n v="14741"/>
  </r>
  <r>
    <x v="62"/>
    <s v="Belo Horizonte"/>
    <x v="1"/>
    <x v="32"/>
    <n v="2250"/>
    <x v="9"/>
    <n v="39740"/>
  </r>
  <r>
    <x v="62"/>
    <s v="Belo Horizonte"/>
    <x v="1"/>
    <x v="32"/>
    <n v="2250"/>
    <x v="9"/>
    <n v="39973"/>
  </r>
  <r>
    <x v="62"/>
    <s v="Belo Horizonte"/>
    <x v="1"/>
    <x v="32"/>
    <n v="2250"/>
    <x v="4"/>
    <n v="58063"/>
  </r>
  <r>
    <x v="68"/>
    <s v="Belo Horizonte"/>
    <x v="1"/>
    <x v="32"/>
    <n v="2250"/>
    <x v="0"/>
    <n v="11496"/>
  </r>
  <r>
    <x v="68"/>
    <s v="Belo Horizonte"/>
    <x v="1"/>
    <x v="32"/>
    <n v="2250"/>
    <x v="5"/>
    <n v="31185"/>
  </r>
  <r>
    <x v="68"/>
    <s v="Belo Horizonte"/>
    <x v="1"/>
    <x v="32"/>
    <n v="2250"/>
    <x v="6"/>
    <n v="47539"/>
  </r>
  <r>
    <x v="68"/>
    <s v="Belo Horizonte"/>
    <x v="1"/>
    <x v="32"/>
    <n v="2250"/>
    <x v="3"/>
    <n v="13929"/>
  </r>
  <r>
    <x v="68"/>
    <s v="Belo Horizonte"/>
    <x v="1"/>
    <x v="32"/>
    <n v="2250"/>
    <x v="6"/>
    <n v="15701"/>
  </r>
  <r>
    <x v="68"/>
    <s v="Belo Horizonte"/>
    <x v="1"/>
    <x v="32"/>
    <n v="2250"/>
    <x v="0"/>
    <n v="55937"/>
  </r>
  <r>
    <x v="68"/>
    <s v="Belo Horizonte"/>
    <x v="1"/>
    <x v="32"/>
    <n v="2250"/>
    <x v="1"/>
    <n v="12148"/>
  </r>
  <r>
    <x v="68"/>
    <s v="Belo Horizonte"/>
    <x v="1"/>
    <x v="32"/>
    <n v="2250"/>
    <x v="1"/>
    <n v="15487"/>
  </r>
  <r>
    <x v="68"/>
    <s v="Belo Horizonte"/>
    <x v="1"/>
    <x v="32"/>
    <n v="2250"/>
    <x v="8"/>
    <n v="50990"/>
  </r>
  <r>
    <x v="72"/>
    <s v="Belo Horizonte"/>
    <x v="1"/>
    <x v="32"/>
    <n v="2250"/>
    <x v="7"/>
    <n v="10602"/>
  </r>
  <r>
    <x v="72"/>
    <s v="Belo Horizonte"/>
    <x v="1"/>
    <x v="32"/>
    <n v="2250"/>
    <x v="6"/>
    <n v="21289"/>
  </r>
  <r>
    <x v="72"/>
    <s v="Belo Horizonte"/>
    <x v="1"/>
    <x v="32"/>
    <n v="2250"/>
    <x v="2"/>
    <n v="42938"/>
  </r>
  <r>
    <x v="72"/>
    <s v="Belo Horizonte"/>
    <x v="1"/>
    <x v="32"/>
    <n v="2250"/>
    <x v="7"/>
    <n v="30135"/>
  </r>
  <r>
    <x v="151"/>
    <s v="Belo Horizonte"/>
    <x v="1"/>
    <x v="32"/>
    <n v="2250"/>
    <x v="2"/>
    <n v="23238"/>
  </r>
  <r>
    <x v="151"/>
    <s v="Belo Horizonte"/>
    <x v="1"/>
    <x v="32"/>
    <n v="2250"/>
    <x v="1"/>
    <n v="51709"/>
  </r>
  <r>
    <x v="151"/>
    <s v="Belo Horizonte"/>
    <x v="1"/>
    <x v="32"/>
    <n v="2250"/>
    <x v="10"/>
    <n v="41667"/>
  </r>
  <r>
    <x v="151"/>
    <s v="Belo Horizonte"/>
    <x v="1"/>
    <x v="32"/>
    <n v="2250"/>
    <x v="5"/>
    <n v="29448"/>
  </r>
  <r>
    <x v="151"/>
    <s v="Belo Horizonte"/>
    <x v="1"/>
    <x v="32"/>
    <n v="2250"/>
    <x v="10"/>
    <n v="45977"/>
  </r>
  <r>
    <x v="151"/>
    <s v="Belo Horizonte"/>
    <x v="1"/>
    <x v="32"/>
    <n v="2250"/>
    <x v="10"/>
    <n v="57748"/>
  </r>
  <r>
    <x v="151"/>
    <s v="Belo Horizonte"/>
    <x v="1"/>
    <x v="32"/>
    <n v="2250"/>
    <x v="3"/>
    <n v="11057"/>
  </r>
  <r>
    <x v="66"/>
    <s v="Belo Horizonte"/>
    <x v="1"/>
    <x v="32"/>
    <n v="2250"/>
    <x v="8"/>
    <n v="45764"/>
  </r>
  <r>
    <x v="66"/>
    <s v="Belo Horizonte"/>
    <x v="1"/>
    <x v="32"/>
    <n v="2250"/>
    <x v="2"/>
    <n v="26985"/>
  </r>
  <r>
    <x v="65"/>
    <s v="Belo Horizonte"/>
    <x v="1"/>
    <x v="32"/>
    <n v="2250"/>
    <x v="3"/>
    <n v="28246"/>
  </r>
  <r>
    <x v="65"/>
    <s v="Belo Horizonte"/>
    <x v="1"/>
    <x v="32"/>
    <n v="2250"/>
    <x v="5"/>
    <n v="42212"/>
  </r>
  <r>
    <x v="65"/>
    <s v="Belo Horizonte"/>
    <x v="1"/>
    <x v="32"/>
    <n v="2250"/>
    <x v="3"/>
    <n v="15461"/>
  </r>
  <r>
    <x v="65"/>
    <s v="Belo Horizonte"/>
    <x v="1"/>
    <x v="32"/>
    <n v="2250"/>
    <x v="3"/>
    <n v="17764"/>
  </r>
  <r>
    <x v="65"/>
    <s v="Belo Horizonte"/>
    <x v="1"/>
    <x v="32"/>
    <n v="2250"/>
    <x v="8"/>
    <n v="39737"/>
  </r>
  <r>
    <x v="65"/>
    <s v="Belo Horizonte"/>
    <x v="1"/>
    <x v="32"/>
    <n v="2250"/>
    <x v="10"/>
    <n v="48455"/>
  </r>
  <r>
    <x v="212"/>
    <s v="Belo Horizonte"/>
    <x v="1"/>
    <x v="32"/>
    <n v="2250"/>
    <x v="0"/>
    <n v="56945"/>
  </r>
  <r>
    <x v="212"/>
    <s v="Belo Horizonte"/>
    <x v="1"/>
    <x v="32"/>
    <n v="2250"/>
    <x v="2"/>
    <n v="25516"/>
  </r>
  <r>
    <x v="212"/>
    <s v="Belo Horizonte"/>
    <x v="1"/>
    <x v="32"/>
    <n v="2250"/>
    <x v="7"/>
    <n v="54018"/>
  </r>
  <r>
    <x v="273"/>
    <s v="Belo Horizonte"/>
    <x v="1"/>
    <x v="32"/>
    <n v="2250"/>
    <x v="10"/>
    <n v="41127"/>
  </r>
  <r>
    <x v="273"/>
    <s v="Belo Horizonte"/>
    <x v="1"/>
    <x v="32"/>
    <n v="2250"/>
    <x v="2"/>
    <n v="47406"/>
  </r>
  <r>
    <x v="273"/>
    <s v="Belo Horizonte"/>
    <x v="1"/>
    <x v="32"/>
    <n v="2250"/>
    <x v="7"/>
    <n v="21261"/>
  </r>
  <r>
    <x v="273"/>
    <s v="Belo Horizonte"/>
    <x v="1"/>
    <x v="32"/>
    <n v="2250"/>
    <x v="10"/>
    <n v="33626"/>
  </r>
  <r>
    <x v="273"/>
    <s v="Belo Horizonte"/>
    <x v="1"/>
    <x v="32"/>
    <n v="2250"/>
    <x v="1"/>
    <n v="23192"/>
  </r>
  <r>
    <x v="273"/>
    <s v="Belo Horizonte"/>
    <x v="1"/>
    <x v="32"/>
    <n v="2250"/>
    <x v="5"/>
    <n v="50557"/>
  </r>
  <r>
    <x v="273"/>
    <s v="Belo Horizonte"/>
    <x v="1"/>
    <x v="32"/>
    <n v="2250"/>
    <x v="3"/>
    <n v="58139"/>
  </r>
  <r>
    <x v="273"/>
    <s v="Belo Horizonte"/>
    <x v="1"/>
    <x v="32"/>
    <n v="2250"/>
    <x v="8"/>
    <n v="44106"/>
  </r>
  <r>
    <x v="153"/>
    <s v="Belo Horizonte"/>
    <x v="1"/>
    <x v="32"/>
    <n v="2250"/>
    <x v="5"/>
    <n v="41244"/>
  </r>
  <r>
    <x v="153"/>
    <s v="Belo Horizonte"/>
    <x v="1"/>
    <x v="32"/>
    <n v="2250"/>
    <x v="10"/>
    <n v="56909"/>
  </r>
  <r>
    <x v="153"/>
    <s v="Belo Horizonte"/>
    <x v="1"/>
    <x v="32"/>
    <n v="2250"/>
    <x v="7"/>
    <n v="41652"/>
  </r>
  <r>
    <x v="153"/>
    <s v="Belo Horizonte"/>
    <x v="1"/>
    <x v="32"/>
    <n v="2250"/>
    <x v="2"/>
    <n v="20511"/>
  </r>
  <r>
    <x v="153"/>
    <s v="Belo Horizonte"/>
    <x v="1"/>
    <x v="32"/>
    <n v="2250"/>
    <x v="10"/>
    <n v="44967"/>
  </r>
  <r>
    <x v="153"/>
    <s v="Belo Horizonte"/>
    <x v="1"/>
    <x v="32"/>
    <n v="2250"/>
    <x v="0"/>
    <n v="37527"/>
  </r>
  <r>
    <x v="153"/>
    <s v="Belo Horizonte"/>
    <x v="1"/>
    <x v="32"/>
    <n v="2250"/>
    <x v="7"/>
    <n v="34002"/>
  </r>
  <r>
    <x v="153"/>
    <s v="Belo Horizonte"/>
    <x v="1"/>
    <x v="32"/>
    <n v="2250"/>
    <x v="10"/>
    <n v="36282"/>
  </r>
  <r>
    <x v="153"/>
    <s v="Belo Horizonte"/>
    <x v="1"/>
    <x v="32"/>
    <n v="2250"/>
    <x v="6"/>
    <n v="43475"/>
  </r>
  <r>
    <x v="153"/>
    <s v="Belo Horizonte"/>
    <x v="1"/>
    <x v="32"/>
    <n v="2250"/>
    <x v="1"/>
    <n v="13594"/>
  </r>
  <r>
    <x v="75"/>
    <s v="Belo Horizonte"/>
    <x v="1"/>
    <x v="32"/>
    <n v="2250"/>
    <x v="10"/>
    <n v="21150"/>
  </r>
  <r>
    <x v="75"/>
    <s v="Belo Horizonte"/>
    <x v="1"/>
    <x v="32"/>
    <n v="2250"/>
    <x v="4"/>
    <n v="48668"/>
  </r>
  <r>
    <x v="75"/>
    <s v="Belo Horizonte"/>
    <x v="1"/>
    <x v="32"/>
    <n v="2250"/>
    <x v="9"/>
    <n v="36402"/>
  </r>
  <r>
    <x v="75"/>
    <s v="Belo Horizonte"/>
    <x v="1"/>
    <x v="32"/>
    <n v="2250"/>
    <x v="10"/>
    <n v="46492"/>
  </r>
  <r>
    <x v="75"/>
    <s v="Belo Horizonte"/>
    <x v="1"/>
    <x v="32"/>
    <n v="2250"/>
    <x v="3"/>
    <n v="14812"/>
  </r>
  <r>
    <x v="75"/>
    <s v="Belo Horizonte"/>
    <x v="1"/>
    <x v="32"/>
    <n v="2250"/>
    <x v="9"/>
    <n v="44708"/>
  </r>
  <r>
    <x v="75"/>
    <s v="Belo Horizonte"/>
    <x v="1"/>
    <x v="32"/>
    <n v="2250"/>
    <x v="0"/>
    <n v="11520"/>
  </r>
  <r>
    <x v="75"/>
    <s v="Belo Horizonte"/>
    <x v="1"/>
    <x v="32"/>
    <n v="2250"/>
    <x v="9"/>
    <n v="38761"/>
  </r>
  <r>
    <x v="273"/>
    <s v="Belo Horizonte"/>
    <x v="1"/>
    <x v="32"/>
    <n v="2250"/>
    <x v="2"/>
    <n v="25625"/>
  </r>
  <r>
    <x v="273"/>
    <s v="Belo Horizonte"/>
    <x v="1"/>
    <x v="32"/>
    <n v="2250"/>
    <x v="3"/>
    <n v="18240"/>
  </r>
  <r>
    <x v="273"/>
    <s v="Belo Horizonte"/>
    <x v="1"/>
    <x v="32"/>
    <n v="2250"/>
    <x v="2"/>
    <n v="52589"/>
  </r>
  <r>
    <x v="273"/>
    <s v="Belo Horizonte"/>
    <x v="1"/>
    <x v="32"/>
    <n v="2250"/>
    <x v="2"/>
    <n v="23426"/>
  </r>
  <r>
    <x v="273"/>
    <s v="Belo Horizonte"/>
    <x v="1"/>
    <x v="32"/>
    <n v="2250"/>
    <x v="2"/>
    <n v="29123"/>
  </r>
  <r>
    <x v="273"/>
    <s v="Belo Horizonte"/>
    <x v="1"/>
    <x v="32"/>
    <n v="2250"/>
    <x v="4"/>
    <n v="35365"/>
  </r>
  <r>
    <x v="273"/>
    <s v="Belo Horizonte"/>
    <x v="1"/>
    <x v="32"/>
    <n v="2250"/>
    <x v="2"/>
    <n v="10630"/>
  </r>
  <r>
    <x v="273"/>
    <s v="Belo Horizonte"/>
    <x v="1"/>
    <x v="32"/>
    <n v="2250"/>
    <x v="9"/>
    <n v="30528"/>
  </r>
  <r>
    <x v="273"/>
    <s v="Belo Horizonte"/>
    <x v="1"/>
    <x v="32"/>
    <n v="2250"/>
    <x v="5"/>
    <n v="45740"/>
  </r>
  <r>
    <x v="273"/>
    <s v="Belo Horizonte"/>
    <x v="1"/>
    <x v="32"/>
    <n v="2250"/>
    <x v="3"/>
    <n v="21019"/>
  </r>
  <r>
    <x v="273"/>
    <s v="Belo Horizonte"/>
    <x v="1"/>
    <x v="32"/>
    <n v="2250"/>
    <x v="3"/>
    <n v="50009"/>
  </r>
  <r>
    <x v="68"/>
    <s v="Belo Horizonte"/>
    <x v="1"/>
    <x v="32"/>
    <n v="2250"/>
    <x v="7"/>
    <n v="50651"/>
  </r>
  <r>
    <x v="68"/>
    <s v="Belo Horizonte"/>
    <x v="1"/>
    <x v="32"/>
    <n v="2250"/>
    <x v="4"/>
    <n v="45014"/>
  </r>
  <r>
    <x v="243"/>
    <s v="Belo Horizonte"/>
    <x v="1"/>
    <x v="32"/>
    <n v="2250"/>
    <x v="1"/>
    <n v="15537"/>
  </r>
  <r>
    <x v="243"/>
    <s v="Belo Horizonte"/>
    <x v="1"/>
    <x v="32"/>
    <n v="2250"/>
    <x v="0"/>
    <n v="59173"/>
  </r>
  <r>
    <x v="243"/>
    <s v="Belo Horizonte"/>
    <x v="1"/>
    <x v="32"/>
    <n v="2250"/>
    <x v="6"/>
    <n v="22422"/>
  </r>
  <r>
    <x v="243"/>
    <s v="Belo Horizonte"/>
    <x v="1"/>
    <x v="32"/>
    <n v="2250"/>
    <x v="10"/>
    <n v="42964"/>
  </r>
  <r>
    <x v="243"/>
    <s v="Belo Horizonte"/>
    <x v="1"/>
    <x v="32"/>
    <n v="2250"/>
    <x v="2"/>
    <n v="43833"/>
  </r>
  <r>
    <x v="243"/>
    <s v="Belo Horizonte"/>
    <x v="1"/>
    <x v="32"/>
    <n v="2250"/>
    <x v="10"/>
    <n v="49451"/>
  </r>
  <r>
    <x v="243"/>
    <s v="Belo Horizonte"/>
    <x v="1"/>
    <x v="32"/>
    <n v="2250"/>
    <x v="10"/>
    <n v="39603"/>
  </r>
  <r>
    <x v="243"/>
    <s v="Belo Horizonte"/>
    <x v="1"/>
    <x v="32"/>
    <n v="2250"/>
    <x v="10"/>
    <n v="40040"/>
  </r>
  <r>
    <x v="167"/>
    <s v="Belo Horizonte"/>
    <x v="1"/>
    <x v="32"/>
    <n v="2250"/>
    <x v="6"/>
    <n v="53355"/>
  </r>
  <r>
    <x v="82"/>
    <s v="Belo Horizonte"/>
    <x v="1"/>
    <x v="32"/>
    <n v="2250"/>
    <x v="8"/>
    <n v="21792"/>
  </r>
  <r>
    <x v="82"/>
    <s v="Belo Horizonte"/>
    <x v="1"/>
    <x v="32"/>
    <n v="2250"/>
    <x v="1"/>
    <n v="35979"/>
  </r>
  <r>
    <x v="82"/>
    <s v="Belo Horizonte"/>
    <x v="1"/>
    <x v="32"/>
    <n v="2250"/>
    <x v="5"/>
    <n v="43170"/>
  </r>
  <r>
    <x v="82"/>
    <s v="Belo Horizonte"/>
    <x v="1"/>
    <x v="32"/>
    <n v="2250"/>
    <x v="10"/>
    <n v="31746"/>
  </r>
  <r>
    <x v="82"/>
    <s v="Belo Horizonte"/>
    <x v="1"/>
    <x v="32"/>
    <n v="2250"/>
    <x v="7"/>
    <n v="25129"/>
  </r>
  <r>
    <x v="82"/>
    <s v="Belo Horizonte"/>
    <x v="1"/>
    <x v="32"/>
    <n v="2250"/>
    <x v="5"/>
    <n v="46669"/>
  </r>
  <r>
    <x v="82"/>
    <s v="Belo Horizonte"/>
    <x v="1"/>
    <x v="32"/>
    <n v="2250"/>
    <x v="7"/>
    <n v="51596"/>
  </r>
  <r>
    <x v="82"/>
    <s v="Belo Horizonte"/>
    <x v="1"/>
    <x v="32"/>
    <n v="2250"/>
    <x v="9"/>
    <n v="40128"/>
  </r>
  <r>
    <x v="82"/>
    <s v="Belo Horizonte"/>
    <x v="1"/>
    <x v="32"/>
    <n v="2250"/>
    <x v="5"/>
    <n v="21102"/>
  </r>
  <r>
    <x v="82"/>
    <s v="Belo Horizonte"/>
    <x v="1"/>
    <x v="32"/>
    <n v="2250"/>
    <x v="6"/>
    <n v="41377"/>
  </r>
  <r>
    <x v="82"/>
    <s v="Belo Horizonte"/>
    <x v="1"/>
    <x v="32"/>
    <n v="2250"/>
    <x v="6"/>
    <n v="16037"/>
  </r>
  <r>
    <x v="161"/>
    <s v="Belo Horizonte"/>
    <x v="1"/>
    <x v="32"/>
    <n v="2250"/>
    <x v="9"/>
    <n v="59900"/>
  </r>
  <r>
    <x v="157"/>
    <s v="Belo Horizonte"/>
    <x v="1"/>
    <x v="32"/>
    <n v="2250"/>
    <x v="8"/>
    <n v="37495"/>
  </r>
  <r>
    <x v="157"/>
    <s v="Belo Horizonte"/>
    <x v="1"/>
    <x v="32"/>
    <n v="2250"/>
    <x v="1"/>
    <n v="54695"/>
  </r>
  <r>
    <x v="157"/>
    <s v="Belo Horizonte"/>
    <x v="1"/>
    <x v="32"/>
    <n v="2250"/>
    <x v="4"/>
    <n v="30718"/>
  </r>
  <r>
    <x v="157"/>
    <s v="Belo Horizonte"/>
    <x v="1"/>
    <x v="32"/>
    <n v="2250"/>
    <x v="9"/>
    <n v="49506"/>
  </r>
  <r>
    <x v="157"/>
    <s v="Belo Horizonte"/>
    <x v="1"/>
    <x v="32"/>
    <n v="2250"/>
    <x v="8"/>
    <n v="15568"/>
  </r>
  <r>
    <x v="305"/>
    <s v="Belo Horizonte"/>
    <x v="1"/>
    <x v="32"/>
    <n v="2250"/>
    <x v="8"/>
    <n v="37638"/>
  </r>
  <r>
    <x v="305"/>
    <s v="Belo Horizonte"/>
    <x v="1"/>
    <x v="32"/>
    <n v="2250"/>
    <x v="10"/>
    <n v="17740"/>
  </r>
  <r>
    <x v="305"/>
    <s v="Belo Horizonte"/>
    <x v="1"/>
    <x v="32"/>
    <n v="2250"/>
    <x v="4"/>
    <n v="34851"/>
  </r>
  <r>
    <x v="305"/>
    <s v="Belo Horizonte"/>
    <x v="1"/>
    <x v="32"/>
    <n v="2250"/>
    <x v="7"/>
    <n v="24003"/>
  </r>
  <r>
    <x v="305"/>
    <s v="Belo Horizonte"/>
    <x v="1"/>
    <x v="32"/>
    <n v="2250"/>
    <x v="5"/>
    <n v="56251"/>
  </r>
  <r>
    <x v="305"/>
    <s v="Belo Horizonte"/>
    <x v="1"/>
    <x v="32"/>
    <n v="2250"/>
    <x v="2"/>
    <n v="50154"/>
  </r>
  <r>
    <x v="305"/>
    <s v="Belo Horizonte"/>
    <x v="1"/>
    <x v="32"/>
    <n v="2250"/>
    <x v="4"/>
    <n v="22427"/>
  </r>
  <r>
    <x v="305"/>
    <s v="Belo Horizonte"/>
    <x v="1"/>
    <x v="32"/>
    <n v="2250"/>
    <x v="3"/>
    <n v="39155"/>
  </r>
  <r>
    <x v="305"/>
    <s v="Belo Horizonte"/>
    <x v="1"/>
    <x v="32"/>
    <n v="2250"/>
    <x v="2"/>
    <n v="24209"/>
  </r>
  <r>
    <x v="244"/>
    <s v="Belo Horizonte"/>
    <x v="1"/>
    <x v="32"/>
    <n v="2250"/>
    <x v="8"/>
    <n v="26856"/>
  </r>
  <r>
    <x v="244"/>
    <s v="Belo Horizonte"/>
    <x v="1"/>
    <x v="32"/>
    <n v="2250"/>
    <x v="9"/>
    <n v="25388"/>
  </r>
  <r>
    <x v="244"/>
    <s v="Belo Horizonte"/>
    <x v="1"/>
    <x v="32"/>
    <n v="2250"/>
    <x v="10"/>
    <n v="47291"/>
  </r>
  <r>
    <x v="244"/>
    <s v="Belo Horizonte"/>
    <x v="1"/>
    <x v="32"/>
    <n v="2250"/>
    <x v="5"/>
    <n v="44465"/>
  </r>
  <r>
    <x v="244"/>
    <s v="Belo Horizonte"/>
    <x v="1"/>
    <x v="32"/>
    <n v="2250"/>
    <x v="0"/>
    <n v="45055"/>
  </r>
  <r>
    <x v="244"/>
    <s v="Belo Horizonte"/>
    <x v="1"/>
    <x v="32"/>
    <n v="2250"/>
    <x v="4"/>
    <n v="54847"/>
  </r>
  <r>
    <x v="244"/>
    <s v="Belo Horizonte"/>
    <x v="1"/>
    <x v="32"/>
    <n v="2250"/>
    <x v="3"/>
    <n v="29487"/>
  </r>
  <r>
    <x v="244"/>
    <s v="Belo Horizonte"/>
    <x v="1"/>
    <x v="32"/>
    <n v="2250"/>
    <x v="9"/>
    <n v="34371"/>
  </r>
  <r>
    <x v="244"/>
    <s v="Belo Horizonte"/>
    <x v="1"/>
    <x v="32"/>
    <n v="2250"/>
    <x v="7"/>
    <n v="54206"/>
  </r>
  <r>
    <x v="244"/>
    <s v="Belo Horizonte"/>
    <x v="1"/>
    <x v="32"/>
    <n v="2250"/>
    <x v="2"/>
    <n v="15499"/>
  </r>
  <r>
    <x v="244"/>
    <s v="Belo Horizonte"/>
    <x v="1"/>
    <x v="32"/>
    <n v="2250"/>
    <x v="0"/>
    <n v="58205"/>
  </r>
  <r>
    <x v="301"/>
    <s v="Belo Horizonte"/>
    <x v="1"/>
    <x v="32"/>
    <n v="2250"/>
    <x v="2"/>
    <n v="49386"/>
  </r>
  <r>
    <x v="301"/>
    <s v="Belo Horizonte"/>
    <x v="1"/>
    <x v="32"/>
    <n v="2250"/>
    <x v="8"/>
    <n v="26907"/>
  </r>
  <r>
    <x v="301"/>
    <s v="Belo Horizonte"/>
    <x v="1"/>
    <x v="32"/>
    <n v="2250"/>
    <x v="7"/>
    <n v="24167"/>
  </r>
  <r>
    <x v="301"/>
    <s v="Belo Horizonte"/>
    <x v="1"/>
    <x v="32"/>
    <n v="2250"/>
    <x v="10"/>
    <n v="59593"/>
  </r>
  <r>
    <x v="301"/>
    <s v="Belo Horizonte"/>
    <x v="1"/>
    <x v="32"/>
    <n v="2250"/>
    <x v="0"/>
    <n v="52549"/>
  </r>
  <r>
    <x v="301"/>
    <s v="Belo Horizonte"/>
    <x v="1"/>
    <x v="32"/>
    <n v="2250"/>
    <x v="4"/>
    <n v="31492"/>
  </r>
  <r>
    <x v="301"/>
    <s v="Belo Horizonte"/>
    <x v="1"/>
    <x v="32"/>
    <n v="2250"/>
    <x v="6"/>
    <n v="21382"/>
  </r>
  <r>
    <x v="301"/>
    <s v="Belo Horizonte"/>
    <x v="1"/>
    <x v="32"/>
    <n v="2250"/>
    <x v="1"/>
    <n v="30213"/>
  </r>
  <r>
    <x v="79"/>
    <s v="Belo Horizonte"/>
    <x v="1"/>
    <x v="32"/>
    <n v="2250"/>
    <x v="4"/>
    <n v="48146"/>
  </r>
  <r>
    <x v="79"/>
    <s v="Belo Horizonte"/>
    <x v="1"/>
    <x v="32"/>
    <n v="2250"/>
    <x v="10"/>
    <n v="49133"/>
  </r>
  <r>
    <x v="155"/>
    <s v="Belo Horizonte"/>
    <x v="1"/>
    <x v="32"/>
    <n v="2250"/>
    <x v="8"/>
    <n v="57153"/>
  </r>
  <r>
    <x v="155"/>
    <s v="Belo Horizonte"/>
    <x v="1"/>
    <x v="32"/>
    <n v="2250"/>
    <x v="1"/>
    <n v="32928"/>
  </r>
  <r>
    <x v="155"/>
    <s v="Belo Horizonte"/>
    <x v="1"/>
    <x v="32"/>
    <n v="2250"/>
    <x v="3"/>
    <n v="36442"/>
  </r>
  <r>
    <x v="155"/>
    <s v="Belo Horizonte"/>
    <x v="1"/>
    <x v="32"/>
    <n v="2250"/>
    <x v="2"/>
    <n v="14495"/>
  </r>
  <r>
    <x v="155"/>
    <s v="Belo Horizonte"/>
    <x v="1"/>
    <x v="32"/>
    <n v="2250"/>
    <x v="9"/>
    <n v="47754"/>
  </r>
  <r>
    <x v="155"/>
    <s v="Belo Horizonte"/>
    <x v="1"/>
    <x v="32"/>
    <n v="2250"/>
    <x v="1"/>
    <n v="51562"/>
  </r>
  <r>
    <x v="246"/>
    <s v="Belo Horizonte"/>
    <x v="1"/>
    <x v="32"/>
    <n v="2250"/>
    <x v="5"/>
    <n v="47860"/>
  </r>
  <r>
    <x v="246"/>
    <s v="Belo Horizonte"/>
    <x v="1"/>
    <x v="32"/>
    <n v="2250"/>
    <x v="10"/>
    <n v="37251"/>
  </r>
  <r>
    <x v="246"/>
    <s v="Belo Horizonte"/>
    <x v="1"/>
    <x v="32"/>
    <n v="2250"/>
    <x v="7"/>
    <n v="34359"/>
  </r>
  <r>
    <x v="246"/>
    <s v="Belo Horizonte"/>
    <x v="1"/>
    <x v="32"/>
    <n v="2250"/>
    <x v="10"/>
    <n v="52183"/>
  </r>
  <r>
    <x v="246"/>
    <s v="Belo Horizonte"/>
    <x v="1"/>
    <x v="32"/>
    <n v="2250"/>
    <x v="4"/>
    <n v="51689"/>
  </r>
  <r>
    <x v="246"/>
    <s v="Belo Horizonte"/>
    <x v="1"/>
    <x v="32"/>
    <n v="2250"/>
    <x v="7"/>
    <n v="51123"/>
  </r>
  <r>
    <x v="246"/>
    <s v="Belo Horizonte"/>
    <x v="1"/>
    <x v="32"/>
    <n v="2250"/>
    <x v="3"/>
    <n v="48817"/>
  </r>
  <r>
    <x v="246"/>
    <s v="Belo Horizonte"/>
    <x v="1"/>
    <x v="32"/>
    <n v="2250"/>
    <x v="8"/>
    <n v="29827"/>
  </r>
  <r>
    <x v="302"/>
    <s v="Belo Horizonte"/>
    <x v="1"/>
    <x v="32"/>
    <n v="2250"/>
    <x v="9"/>
    <n v="59309"/>
  </r>
  <r>
    <x v="302"/>
    <s v="Belo Horizonte"/>
    <x v="1"/>
    <x v="32"/>
    <n v="2250"/>
    <x v="2"/>
    <n v="31541"/>
  </r>
  <r>
    <x v="160"/>
    <s v="Belo Horizonte"/>
    <x v="1"/>
    <x v="32"/>
    <n v="2250"/>
    <x v="10"/>
    <n v="43566"/>
  </r>
  <r>
    <x v="160"/>
    <s v="Belo Horizonte"/>
    <x v="1"/>
    <x v="32"/>
    <n v="2250"/>
    <x v="10"/>
    <n v="42090"/>
  </r>
  <r>
    <x v="160"/>
    <s v="Belo Horizonte"/>
    <x v="1"/>
    <x v="32"/>
    <n v="2250"/>
    <x v="10"/>
    <n v="40569"/>
  </r>
  <r>
    <x v="160"/>
    <s v="Belo Horizonte"/>
    <x v="1"/>
    <x v="32"/>
    <n v="2250"/>
    <x v="4"/>
    <n v="26074"/>
  </r>
  <r>
    <x v="160"/>
    <s v="Belo Horizonte"/>
    <x v="1"/>
    <x v="32"/>
    <n v="2250"/>
    <x v="7"/>
    <n v="34443"/>
  </r>
  <r>
    <x v="160"/>
    <s v="Belo Horizonte"/>
    <x v="1"/>
    <x v="32"/>
    <n v="2250"/>
    <x v="2"/>
    <n v="27130"/>
  </r>
  <r>
    <x v="160"/>
    <s v="Belo Horizonte"/>
    <x v="1"/>
    <x v="32"/>
    <n v="2250"/>
    <x v="2"/>
    <n v="40592"/>
  </r>
  <r>
    <x v="160"/>
    <s v="Belo Horizonte"/>
    <x v="1"/>
    <x v="32"/>
    <n v="2250"/>
    <x v="6"/>
    <n v="14884"/>
  </r>
  <r>
    <x v="160"/>
    <s v="Belo Horizonte"/>
    <x v="1"/>
    <x v="32"/>
    <n v="2250"/>
    <x v="6"/>
    <n v="37445"/>
  </r>
  <r>
    <x v="160"/>
    <s v="Belo Horizonte"/>
    <x v="1"/>
    <x v="32"/>
    <n v="2250"/>
    <x v="4"/>
    <n v="23951"/>
  </r>
  <r>
    <x v="160"/>
    <s v="Belo Horizonte"/>
    <x v="1"/>
    <x v="32"/>
    <n v="2250"/>
    <x v="2"/>
    <n v="41000"/>
  </r>
  <r>
    <x v="83"/>
    <s v="Belo Horizonte"/>
    <x v="1"/>
    <x v="32"/>
    <n v="2250"/>
    <x v="10"/>
    <n v="19767"/>
  </r>
  <r>
    <x v="83"/>
    <s v="Belo Horizonte"/>
    <x v="1"/>
    <x v="32"/>
    <n v="2250"/>
    <x v="10"/>
    <n v="26201"/>
  </r>
  <r>
    <x v="83"/>
    <s v="Belo Horizonte"/>
    <x v="1"/>
    <x v="32"/>
    <n v="2250"/>
    <x v="6"/>
    <n v="23593"/>
  </r>
  <r>
    <x v="83"/>
    <s v="Belo Horizonte"/>
    <x v="1"/>
    <x v="32"/>
    <n v="2250"/>
    <x v="10"/>
    <n v="42881"/>
  </r>
  <r>
    <x v="83"/>
    <s v="Belo Horizonte"/>
    <x v="1"/>
    <x v="32"/>
    <n v="2250"/>
    <x v="9"/>
    <n v="49840"/>
  </r>
  <r>
    <x v="92"/>
    <s v="Belo Horizonte"/>
    <x v="1"/>
    <x v="32"/>
    <n v="2250"/>
    <x v="7"/>
    <n v="23982"/>
  </r>
  <r>
    <x v="169"/>
    <s v="Belo Horizonte"/>
    <x v="1"/>
    <x v="32"/>
    <n v="2250"/>
    <x v="3"/>
    <n v="20899"/>
  </r>
  <r>
    <x v="169"/>
    <s v="Belo Horizonte"/>
    <x v="1"/>
    <x v="32"/>
    <n v="2250"/>
    <x v="3"/>
    <n v="56837"/>
  </r>
  <r>
    <x v="169"/>
    <s v="Belo Horizonte"/>
    <x v="1"/>
    <x v="32"/>
    <n v="2250"/>
    <x v="2"/>
    <n v="32501"/>
  </r>
  <r>
    <x v="169"/>
    <s v="Belo Horizonte"/>
    <x v="1"/>
    <x v="32"/>
    <n v="2250"/>
    <x v="8"/>
    <n v="26153"/>
  </r>
  <r>
    <x v="169"/>
    <s v="Belo Horizonte"/>
    <x v="1"/>
    <x v="32"/>
    <n v="2250"/>
    <x v="2"/>
    <n v="15612"/>
  </r>
  <r>
    <x v="169"/>
    <s v="Belo Horizonte"/>
    <x v="1"/>
    <x v="32"/>
    <n v="2250"/>
    <x v="5"/>
    <n v="37036"/>
  </r>
  <r>
    <x v="169"/>
    <s v="Belo Horizonte"/>
    <x v="1"/>
    <x v="32"/>
    <n v="2250"/>
    <x v="0"/>
    <n v="34839"/>
  </r>
  <r>
    <x v="169"/>
    <s v="Belo Horizonte"/>
    <x v="1"/>
    <x v="32"/>
    <n v="2250"/>
    <x v="3"/>
    <n v="51837"/>
  </r>
  <r>
    <x v="169"/>
    <s v="Belo Horizonte"/>
    <x v="1"/>
    <x v="32"/>
    <n v="2250"/>
    <x v="6"/>
    <n v="36558"/>
  </r>
  <r>
    <x v="169"/>
    <s v="Belo Horizonte"/>
    <x v="1"/>
    <x v="32"/>
    <n v="2250"/>
    <x v="3"/>
    <n v="15430"/>
  </r>
  <r>
    <x v="169"/>
    <s v="Belo Horizonte"/>
    <x v="1"/>
    <x v="32"/>
    <n v="2250"/>
    <x v="5"/>
    <n v="52788"/>
  </r>
  <r>
    <x v="284"/>
    <s v="Belo Horizonte"/>
    <x v="1"/>
    <x v="32"/>
    <n v="2250"/>
    <x v="8"/>
    <n v="57349"/>
  </r>
  <r>
    <x v="284"/>
    <s v="Belo Horizonte"/>
    <x v="1"/>
    <x v="32"/>
    <n v="2250"/>
    <x v="0"/>
    <n v="22178"/>
  </r>
  <r>
    <x v="284"/>
    <s v="Belo Horizonte"/>
    <x v="1"/>
    <x v="32"/>
    <n v="2250"/>
    <x v="0"/>
    <n v="24297"/>
  </r>
  <r>
    <x v="284"/>
    <s v="Belo Horizonte"/>
    <x v="1"/>
    <x v="32"/>
    <n v="2250"/>
    <x v="3"/>
    <n v="54186"/>
  </r>
  <r>
    <x v="284"/>
    <s v="Belo Horizonte"/>
    <x v="1"/>
    <x v="32"/>
    <n v="2250"/>
    <x v="0"/>
    <n v="27979"/>
  </r>
  <r>
    <x v="284"/>
    <s v="Belo Horizonte"/>
    <x v="1"/>
    <x v="32"/>
    <n v="2250"/>
    <x v="6"/>
    <n v="50368"/>
  </r>
  <r>
    <x v="284"/>
    <s v="Belo Horizonte"/>
    <x v="1"/>
    <x v="32"/>
    <n v="2250"/>
    <x v="4"/>
    <n v="17283"/>
  </r>
  <r>
    <x v="284"/>
    <s v="Belo Horizonte"/>
    <x v="1"/>
    <x v="32"/>
    <n v="2250"/>
    <x v="6"/>
    <n v="59501"/>
  </r>
  <r>
    <x v="284"/>
    <s v="Belo Horizonte"/>
    <x v="1"/>
    <x v="32"/>
    <n v="2250"/>
    <x v="4"/>
    <n v="46718"/>
  </r>
  <r>
    <x v="284"/>
    <s v="Belo Horizonte"/>
    <x v="1"/>
    <x v="32"/>
    <n v="2250"/>
    <x v="10"/>
    <n v="36317"/>
  </r>
  <r>
    <x v="173"/>
    <s v="Belo Horizonte"/>
    <x v="1"/>
    <x v="32"/>
    <n v="2250"/>
    <x v="3"/>
    <n v="30100"/>
  </r>
  <r>
    <x v="173"/>
    <s v="Belo Horizonte"/>
    <x v="1"/>
    <x v="32"/>
    <n v="2250"/>
    <x v="1"/>
    <n v="44781"/>
  </r>
  <r>
    <x v="92"/>
    <s v="Belo Horizonte"/>
    <x v="1"/>
    <x v="32"/>
    <n v="2250"/>
    <x v="4"/>
    <n v="23123"/>
  </r>
  <r>
    <x v="92"/>
    <s v="Belo Horizonte"/>
    <x v="1"/>
    <x v="32"/>
    <n v="2250"/>
    <x v="7"/>
    <n v="24346"/>
  </r>
  <r>
    <x v="92"/>
    <s v="Belo Horizonte"/>
    <x v="1"/>
    <x v="32"/>
    <n v="2250"/>
    <x v="8"/>
    <n v="12850"/>
  </r>
  <r>
    <x v="92"/>
    <s v="Belo Horizonte"/>
    <x v="1"/>
    <x v="32"/>
    <n v="2250"/>
    <x v="9"/>
    <n v="53313"/>
  </r>
  <r>
    <x v="285"/>
    <s v="Belo Horizonte"/>
    <x v="1"/>
    <x v="32"/>
    <n v="2250"/>
    <x v="6"/>
    <n v="10353"/>
  </r>
  <r>
    <x v="285"/>
    <s v="Belo Horizonte"/>
    <x v="1"/>
    <x v="32"/>
    <n v="2250"/>
    <x v="2"/>
    <n v="54549"/>
  </r>
  <r>
    <x v="285"/>
    <s v="Belo Horizonte"/>
    <x v="1"/>
    <x v="32"/>
    <n v="2250"/>
    <x v="4"/>
    <n v="34242"/>
  </r>
  <r>
    <x v="285"/>
    <s v="Belo Horizonte"/>
    <x v="1"/>
    <x v="32"/>
    <n v="2250"/>
    <x v="8"/>
    <n v="17989"/>
  </r>
  <r>
    <x v="285"/>
    <s v="Belo Horizonte"/>
    <x v="1"/>
    <x v="32"/>
    <n v="2250"/>
    <x v="8"/>
    <n v="25642"/>
  </r>
  <r>
    <x v="285"/>
    <s v="Belo Horizonte"/>
    <x v="1"/>
    <x v="32"/>
    <n v="2250"/>
    <x v="10"/>
    <n v="15365"/>
  </r>
  <r>
    <x v="285"/>
    <s v="Belo Horizonte"/>
    <x v="1"/>
    <x v="32"/>
    <n v="2250"/>
    <x v="0"/>
    <n v="52289"/>
  </r>
  <r>
    <x v="285"/>
    <s v="Belo Horizonte"/>
    <x v="1"/>
    <x v="32"/>
    <n v="2250"/>
    <x v="9"/>
    <n v="39777"/>
  </r>
  <r>
    <x v="285"/>
    <s v="Belo Horizonte"/>
    <x v="1"/>
    <x v="32"/>
    <n v="2250"/>
    <x v="3"/>
    <n v="42427"/>
  </r>
  <r>
    <x v="285"/>
    <s v="Belo Horizonte"/>
    <x v="1"/>
    <x v="32"/>
    <n v="2250"/>
    <x v="1"/>
    <n v="46027"/>
  </r>
  <r>
    <x v="285"/>
    <s v="Belo Horizonte"/>
    <x v="1"/>
    <x v="32"/>
    <n v="2250"/>
    <x v="7"/>
    <n v="20385"/>
  </r>
  <r>
    <x v="91"/>
    <s v="Belo Horizonte"/>
    <x v="1"/>
    <x v="32"/>
    <n v="2250"/>
    <x v="5"/>
    <n v="57861"/>
  </r>
  <r>
    <x v="91"/>
    <s v="Belo Horizonte"/>
    <x v="1"/>
    <x v="32"/>
    <n v="2250"/>
    <x v="7"/>
    <n v="51389"/>
  </r>
  <r>
    <x v="91"/>
    <s v="Belo Horizonte"/>
    <x v="1"/>
    <x v="32"/>
    <n v="2250"/>
    <x v="5"/>
    <n v="51009"/>
  </r>
  <r>
    <x v="91"/>
    <s v="Belo Horizonte"/>
    <x v="1"/>
    <x v="32"/>
    <n v="2250"/>
    <x v="6"/>
    <n v="16652"/>
  </r>
  <r>
    <x v="91"/>
    <s v="Belo Horizonte"/>
    <x v="1"/>
    <x v="32"/>
    <n v="2250"/>
    <x v="8"/>
    <n v="48750"/>
  </r>
  <r>
    <x v="91"/>
    <s v="Belo Horizonte"/>
    <x v="1"/>
    <x v="32"/>
    <n v="2250"/>
    <x v="6"/>
    <n v="56064"/>
  </r>
  <r>
    <x v="91"/>
    <s v="Belo Horizonte"/>
    <x v="1"/>
    <x v="32"/>
    <n v="2250"/>
    <x v="0"/>
    <n v="29141"/>
  </r>
  <r>
    <x v="91"/>
    <s v="Belo Horizonte"/>
    <x v="1"/>
    <x v="32"/>
    <n v="2250"/>
    <x v="6"/>
    <n v="27842"/>
  </r>
  <r>
    <x v="91"/>
    <s v="Belo Horizonte"/>
    <x v="1"/>
    <x v="32"/>
    <n v="2250"/>
    <x v="2"/>
    <n v="45046"/>
  </r>
  <r>
    <x v="182"/>
    <s v="Belo Horizonte"/>
    <x v="1"/>
    <x v="32"/>
    <n v="2250"/>
    <x v="0"/>
    <n v="40778"/>
  </r>
  <r>
    <x v="182"/>
    <s v="Belo Horizonte"/>
    <x v="1"/>
    <x v="32"/>
    <n v="2250"/>
    <x v="10"/>
    <n v="57540"/>
  </r>
  <r>
    <x v="182"/>
    <s v="Belo Horizonte"/>
    <x v="1"/>
    <x v="32"/>
    <n v="2250"/>
    <x v="8"/>
    <n v="15130"/>
  </r>
  <r>
    <x v="182"/>
    <s v="Belo Horizonte"/>
    <x v="1"/>
    <x v="32"/>
    <n v="2250"/>
    <x v="9"/>
    <n v="52793"/>
  </r>
  <r>
    <x v="182"/>
    <s v="Belo Horizonte"/>
    <x v="1"/>
    <x v="32"/>
    <n v="2250"/>
    <x v="8"/>
    <n v="53705"/>
  </r>
  <r>
    <x v="182"/>
    <s v="Belo Horizonte"/>
    <x v="1"/>
    <x v="32"/>
    <n v="2250"/>
    <x v="6"/>
    <n v="52277"/>
  </r>
  <r>
    <x v="179"/>
    <s v="Belo Horizonte"/>
    <x v="1"/>
    <x v="32"/>
    <n v="2250"/>
    <x v="9"/>
    <n v="46325"/>
  </r>
  <r>
    <x v="179"/>
    <s v="Belo Horizonte"/>
    <x v="1"/>
    <x v="32"/>
    <n v="2250"/>
    <x v="8"/>
    <n v="16942"/>
  </r>
  <r>
    <x v="179"/>
    <s v="Belo Horizonte"/>
    <x v="1"/>
    <x v="32"/>
    <n v="2250"/>
    <x v="8"/>
    <n v="58066"/>
  </r>
  <r>
    <x v="179"/>
    <s v="Belo Horizonte"/>
    <x v="1"/>
    <x v="32"/>
    <n v="2250"/>
    <x v="8"/>
    <n v="32964"/>
  </r>
  <r>
    <x v="179"/>
    <s v="Belo Horizonte"/>
    <x v="1"/>
    <x v="32"/>
    <n v="2250"/>
    <x v="6"/>
    <n v="39611"/>
  </r>
  <r>
    <x v="179"/>
    <s v="Belo Horizonte"/>
    <x v="1"/>
    <x v="32"/>
    <n v="2250"/>
    <x v="3"/>
    <n v="36641"/>
  </r>
  <r>
    <x v="179"/>
    <s v="Belo Horizonte"/>
    <x v="1"/>
    <x v="32"/>
    <n v="2250"/>
    <x v="9"/>
    <n v="35293"/>
  </r>
  <r>
    <x v="179"/>
    <s v="Belo Horizonte"/>
    <x v="1"/>
    <x v="32"/>
    <n v="2250"/>
    <x v="1"/>
    <n v="49354"/>
  </r>
  <r>
    <x v="179"/>
    <s v="Belo Horizonte"/>
    <x v="1"/>
    <x v="32"/>
    <n v="2250"/>
    <x v="10"/>
    <n v="59860"/>
  </r>
  <r>
    <x v="179"/>
    <s v="Belo Horizonte"/>
    <x v="1"/>
    <x v="32"/>
    <n v="2250"/>
    <x v="2"/>
    <n v="42856"/>
  </r>
  <r>
    <x v="179"/>
    <s v="Belo Horizonte"/>
    <x v="1"/>
    <x v="32"/>
    <n v="2250"/>
    <x v="2"/>
    <n v="10184"/>
  </r>
  <r>
    <x v="94"/>
    <s v="Belo Horizonte"/>
    <x v="1"/>
    <x v="32"/>
    <n v="2250"/>
    <x v="9"/>
    <n v="32867"/>
  </r>
  <r>
    <x v="94"/>
    <s v="Belo Horizonte"/>
    <x v="1"/>
    <x v="32"/>
    <n v="2250"/>
    <x v="7"/>
    <n v="20446"/>
  </r>
  <r>
    <x v="94"/>
    <s v="Belo Horizonte"/>
    <x v="1"/>
    <x v="32"/>
    <n v="2250"/>
    <x v="4"/>
    <n v="37803"/>
  </r>
  <r>
    <x v="94"/>
    <s v="Belo Horizonte"/>
    <x v="1"/>
    <x v="32"/>
    <n v="2250"/>
    <x v="7"/>
    <n v="41862"/>
  </r>
  <r>
    <x v="182"/>
    <s v="Belo Horizonte"/>
    <x v="1"/>
    <x v="32"/>
    <n v="2250"/>
    <x v="2"/>
    <n v="49715"/>
  </r>
  <r>
    <x v="182"/>
    <s v="Belo Horizonte"/>
    <x v="1"/>
    <x v="32"/>
    <n v="2250"/>
    <x v="4"/>
    <n v="29987"/>
  </r>
  <r>
    <x v="182"/>
    <s v="Belo Horizonte"/>
    <x v="1"/>
    <x v="32"/>
    <n v="2250"/>
    <x v="10"/>
    <n v="27539"/>
  </r>
  <r>
    <x v="182"/>
    <s v="Belo Horizonte"/>
    <x v="1"/>
    <x v="32"/>
    <n v="2250"/>
    <x v="8"/>
    <n v="12214"/>
  </r>
  <r>
    <x v="182"/>
    <s v="Belo Horizonte"/>
    <x v="1"/>
    <x v="32"/>
    <n v="2250"/>
    <x v="6"/>
    <n v="11701"/>
  </r>
  <r>
    <x v="182"/>
    <s v="Belo Horizonte"/>
    <x v="1"/>
    <x v="32"/>
    <n v="2250"/>
    <x v="1"/>
    <n v="56235"/>
  </r>
  <r>
    <x v="182"/>
    <s v="Belo Horizonte"/>
    <x v="1"/>
    <x v="32"/>
    <n v="2250"/>
    <x v="5"/>
    <n v="28796"/>
  </r>
  <r>
    <x v="182"/>
    <s v="Belo Horizonte"/>
    <x v="1"/>
    <x v="32"/>
    <n v="2250"/>
    <x v="9"/>
    <n v="38959"/>
  </r>
  <r>
    <x v="182"/>
    <s v="Belo Horizonte"/>
    <x v="1"/>
    <x v="32"/>
    <n v="2250"/>
    <x v="3"/>
    <n v="46179"/>
  </r>
  <r>
    <x v="98"/>
    <s v="Belo Horizonte"/>
    <x v="1"/>
    <x v="32"/>
    <n v="2250"/>
    <x v="9"/>
    <n v="52192"/>
  </r>
  <r>
    <x v="98"/>
    <s v="Belo Horizonte"/>
    <x v="1"/>
    <x v="32"/>
    <n v="2250"/>
    <x v="7"/>
    <n v="57304"/>
  </r>
  <r>
    <x v="98"/>
    <s v="Belo Horizonte"/>
    <x v="1"/>
    <x v="32"/>
    <n v="2250"/>
    <x v="9"/>
    <n v="40618"/>
  </r>
  <r>
    <x v="98"/>
    <s v="Belo Horizonte"/>
    <x v="1"/>
    <x v="32"/>
    <n v="2250"/>
    <x v="2"/>
    <n v="24890"/>
  </r>
  <r>
    <x v="98"/>
    <s v="Belo Horizonte"/>
    <x v="1"/>
    <x v="32"/>
    <n v="2250"/>
    <x v="1"/>
    <n v="21443"/>
  </r>
  <r>
    <x v="98"/>
    <s v="Belo Horizonte"/>
    <x v="1"/>
    <x v="32"/>
    <n v="2250"/>
    <x v="5"/>
    <n v="40996"/>
  </r>
  <r>
    <x v="98"/>
    <s v="Belo Horizonte"/>
    <x v="1"/>
    <x v="32"/>
    <n v="2250"/>
    <x v="2"/>
    <n v="44756"/>
  </r>
  <r>
    <x v="98"/>
    <s v="Belo Horizonte"/>
    <x v="1"/>
    <x v="32"/>
    <n v="2250"/>
    <x v="1"/>
    <n v="55740"/>
  </r>
  <r>
    <x v="98"/>
    <s v="Belo Horizonte"/>
    <x v="1"/>
    <x v="32"/>
    <n v="2250"/>
    <x v="5"/>
    <n v="50601"/>
  </r>
  <r>
    <x v="98"/>
    <s v="Belo Horizonte"/>
    <x v="1"/>
    <x v="32"/>
    <n v="2250"/>
    <x v="6"/>
    <n v="32505"/>
  </r>
  <r>
    <x v="98"/>
    <s v="Belo Horizonte"/>
    <x v="1"/>
    <x v="32"/>
    <n v="2250"/>
    <x v="4"/>
    <n v="47256"/>
  </r>
  <r>
    <x v="175"/>
    <s v="Belo Horizonte"/>
    <x v="1"/>
    <x v="32"/>
    <n v="2250"/>
    <x v="4"/>
    <n v="37040"/>
  </r>
  <r>
    <x v="175"/>
    <s v="Belo Horizonte"/>
    <x v="1"/>
    <x v="32"/>
    <n v="2250"/>
    <x v="5"/>
    <n v="21586"/>
  </r>
  <r>
    <x v="175"/>
    <s v="Belo Horizonte"/>
    <x v="1"/>
    <x v="32"/>
    <n v="2250"/>
    <x v="10"/>
    <n v="35595"/>
  </r>
  <r>
    <x v="175"/>
    <s v="Belo Horizonte"/>
    <x v="1"/>
    <x v="32"/>
    <n v="2250"/>
    <x v="5"/>
    <n v="42748"/>
  </r>
  <r>
    <x v="175"/>
    <s v="Belo Horizonte"/>
    <x v="1"/>
    <x v="32"/>
    <n v="2250"/>
    <x v="10"/>
    <n v="20951"/>
  </r>
  <r>
    <x v="175"/>
    <s v="Belo Horizonte"/>
    <x v="1"/>
    <x v="32"/>
    <n v="2250"/>
    <x v="2"/>
    <n v="36952"/>
  </r>
  <r>
    <x v="175"/>
    <s v="Belo Horizonte"/>
    <x v="1"/>
    <x v="32"/>
    <n v="2250"/>
    <x v="9"/>
    <n v="27256"/>
  </r>
  <r>
    <x v="175"/>
    <s v="Belo Horizonte"/>
    <x v="1"/>
    <x v="32"/>
    <n v="2250"/>
    <x v="8"/>
    <n v="21024"/>
  </r>
  <r>
    <x v="175"/>
    <s v="Belo Horizonte"/>
    <x v="1"/>
    <x v="32"/>
    <n v="2250"/>
    <x v="0"/>
    <n v="33202"/>
  </r>
  <r>
    <x v="175"/>
    <s v="Belo Horizonte"/>
    <x v="1"/>
    <x v="32"/>
    <n v="2250"/>
    <x v="7"/>
    <n v="14635"/>
  </r>
  <r>
    <x v="263"/>
    <s v="Belo Horizonte"/>
    <x v="1"/>
    <x v="32"/>
    <n v="2250"/>
    <x v="6"/>
    <n v="40279"/>
  </r>
  <r>
    <x v="263"/>
    <s v="Belo Horizonte"/>
    <x v="1"/>
    <x v="32"/>
    <n v="2250"/>
    <x v="9"/>
    <n v="59248"/>
  </r>
  <r>
    <x v="263"/>
    <s v="Belo Horizonte"/>
    <x v="1"/>
    <x v="32"/>
    <n v="2250"/>
    <x v="3"/>
    <n v="52391"/>
  </r>
  <r>
    <x v="261"/>
    <s v="Belo Horizonte"/>
    <x v="1"/>
    <x v="32"/>
    <n v="2250"/>
    <x v="10"/>
    <n v="16605"/>
  </r>
  <r>
    <x v="261"/>
    <s v="Belo Horizonte"/>
    <x v="1"/>
    <x v="32"/>
    <n v="2250"/>
    <x v="7"/>
    <n v="56770"/>
  </r>
  <r>
    <x v="261"/>
    <s v="Belo Horizonte"/>
    <x v="1"/>
    <x v="32"/>
    <n v="2250"/>
    <x v="9"/>
    <n v="17516"/>
  </r>
  <r>
    <x v="261"/>
    <s v="Belo Horizonte"/>
    <x v="1"/>
    <x v="32"/>
    <n v="2250"/>
    <x v="5"/>
    <n v="21568"/>
  </r>
  <r>
    <x v="261"/>
    <s v="Belo Horizonte"/>
    <x v="1"/>
    <x v="32"/>
    <n v="2250"/>
    <x v="3"/>
    <n v="18364"/>
  </r>
  <r>
    <x v="261"/>
    <s v="Belo Horizonte"/>
    <x v="1"/>
    <x v="32"/>
    <n v="2250"/>
    <x v="2"/>
    <n v="23077"/>
  </r>
  <r>
    <x v="261"/>
    <s v="Belo Horizonte"/>
    <x v="1"/>
    <x v="32"/>
    <n v="2250"/>
    <x v="8"/>
    <n v="43925"/>
  </r>
  <r>
    <x v="101"/>
    <s v="Belo Horizonte"/>
    <x v="1"/>
    <x v="32"/>
    <n v="2250"/>
    <x v="1"/>
    <n v="53099"/>
  </r>
  <r>
    <x v="101"/>
    <s v="Belo Horizonte"/>
    <x v="1"/>
    <x v="32"/>
    <n v="2250"/>
    <x v="5"/>
    <n v="25844"/>
  </r>
  <r>
    <x v="222"/>
    <s v="Belo Horizonte"/>
    <x v="1"/>
    <x v="32"/>
    <n v="2250"/>
    <x v="2"/>
    <n v="28011"/>
  </r>
  <r>
    <x v="222"/>
    <s v="Belo Horizonte"/>
    <x v="1"/>
    <x v="32"/>
    <n v="2250"/>
    <x v="9"/>
    <n v="23719"/>
  </r>
  <r>
    <x v="222"/>
    <s v="Belo Horizonte"/>
    <x v="1"/>
    <x v="32"/>
    <n v="2250"/>
    <x v="7"/>
    <n v="23048"/>
  </r>
  <r>
    <x v="222"/>
    <s v="Belo Horizonte"/>
    <x v="1"/>
    <x v="32"/>
    <n v="2250"/>
    <x v="1"/>
    <n v="28908"/>
  </r>
  <r>
    <x v="222"/>
    <s v="Belo Horizonte"/>
    <x v="1"/>
    <x v="32"/>
    <n v="2250"/>
    <x v="5"/>
    <n v="58321"/>
  </r>
  <r>
    <x v="222"/>
    <s v="Belo Horizonte"/>
    <x v="1"/>
    <x v="32"/>
    <n v="2250"/>
    <x v="8"/>
    <n v="55196"/>
  </r>
  <r>
    <x v="222"/>
    <s v="Belo Horizonte"/>
    <x v="1"/>
    <x v="32"/>
    <n v="2250"/>
    <x v="0"/>
    <n v="14439"/>
  </r>
  <r>
    <x v="222"/>
    <s v="Belo Horizonte"/>
    <x v="1"/>
    <x v="32"/>
    <n v="2250"/>
    <x v="4"/>
    <n v="26099"/>
  </r>
  <r>
    <x v="222"/>
    <s v="Belo Horizonte"/>
    <x v="1"/>
    <x v="32"/>
    <n v="2250"/>
    <x v="10"/>
    <n v="44832"/>
  </r>
  <r>
    <x v="222"/>
    <s v="Belo Horizonte"/>
    <x v="1"/>
    <x v="32"/>
    <n v="2250"/>
    <x v="6"/>
    <n v="52954"/>
  </r>
  <r>
    <x v="262"/>
    <s v="Belo Horizonte"/>
    <x v="1"/>
    <x v="32"/>
    <n v="2250"/>
    <x v="0"/>
    <n v="43115"/>
  </r>
  <r>
    <x v="262"/>
    <s v="Belo Horizonte"/>
    <x v="1"/>
    <x v="32"/>
    <n v="2250"/>
    <x v="2"/>
    <n v="53759"/>
  </r>
  <r>
    <x v="177"/>
    <s v="Belo Horizonte"/>
    <x v="1"/>
    <x v="32"/>
    <n v="2250"/>
    <x v="10"/>
    <n v="34294"/>
  </r>
  <r>
    <x v="177"/>
    <s v="Belo Horizonte"/>
    <x v="1"/>
    <x v="32"/>
    <n v="2250"/>
    <x v="10"/>
    <n v="12710"/>
  </r>
  <r>
    <x v="177"/>
    <s v="Belo Horizonte"/>
    <x v="1"/>
    <x v="32"/>
    <n v="2250"/>
    <x v="6"/>
    <n v="19155"/>
  </r>
  <r>
    <x v="177"/>
    <s v="Belo Horizonte"/>
    <x v="1"/>
    <x v="32"/>
    <n v="2250"/>
    <x v="0"/>
    <n v="26124"/>
  </r>
  <r>
    <x v="177"/>
    <s v="Belo Horizonte"/>
    <x v="1"/>
    <x v="32"/>
    <n v="2250"/>
    <x v="7"/>
    <n v="51656"/>
  </r>
  <r>
    <x v="177"/>
    <s v="Belo Horizonte"/>
    <x v="1"/>
    <x v="32"/>
    <n v="2250"/>
    <x v="8"/>
    <n v="38896"/>
  </r>
  <r>
    <x v="177"/>
    <s v="Belo Horizonte"/>
    <x v="1"/>
    <x v="32"/>
    <n v="2250"/>
    <x v="9"/>
    <n v="56719"/>
  </r>
  <r>
    <x v="177"/>
    <s v="Belo Horizonte"/>
    <x v="1"/>
    <x v="32"/>
    <n v="2250"/>
    <x v="9"/>
    <n v="17640"/>
  </r>
  <r>
    <x v="177"/>
    <s v="Belo Horizonte"/>
    <x v="1"/>
    <x v="32"/>
    <n v="2250"/>
    <x v="10"/>
    <n v="15292"/>
  </r>
  <r>
    <x v="177"/>
    <s v="Belo Horizonte"/>
    <x v="1"/>
    <x v="32"/>
    <n v="2250"/>
    <x v="3"/>
    <n v="26152"/>
  </r>
  <r>
    <x v="177"/>
    <s v="Belo Horizonte"/>
    <x v="1"/>
    <x v="32"/>
    <n v="2250"/>
    <x v="6"/>
    <n v="48155"/>
  </r>
  <r>
    <x v="178"/>
    <s v="Belo Horizonte"/>
    <x v="1"/>
    <x v="32"/>
    <n v="2250"/>
    <x v="8"/>
    <n v="42568"/>
  </r>
  <r>
    <x v="221"/>
    <s v="Belo Horizonte"/>
    <x v="1"/>
    <x v="32"/>
    <n v="2250"/>
    <x v="2"/>
    <n v="44722"/>
  </r>
  <r>
    <x v="181"/>
    <s v="Belo Horizonte"/>
    <x v="1"/>
    <x v="32"/>
    <n v="2250"/>
    <x v="0"/>
    <n v="13674"/>
  </r>
  <r>
    <x v="181"/>
    <s v="Belo Horizonte"/>
    <x v="1"/>
    <x v="32"/>
    <n v="2250"/>
    <x v="1"/>
    <n v="11541"/>
  </r>
  <r>
    <x v="181"/>
    <s v="Belo Horizonte"/>
    <x v="1"/>
    <x v="32"/>
    <n v="2250"/>
    <x v="1"/>
    <n v="54115"/>
  </r>
  <r>
    <x v="181"/>
    <s v="Belo Horizonte"/>
    <x v="1"/>
    <x v="32"/>
    <n v="2250"/>
    <x v="2"/>
    <n v="25091"/>
  </r>
  <r>
    <x v="181"/>
    <s v="Belo Horizonte"/>
    <x v="1"/>
    <x v="32"/>
    <n v="2250"/>
    <x v="9"/>
    <n v="57068"/>
  </r>
  <r>
    <x v="181"/>
    <s v="Belo Horizonte"/>
    <x v="1"/>
    <x v="32"/>
    <n v="2250"/>
    <x v="8"/>
    <n v="55598"/>
  </r>
  <r>
    <x v="181"/>
    <s v="Belo Horizonte"/>
    <x v="1"/>
    <x v="32"/>
    <n v="2250"/>
    <x v="9"/>
    <n v="11596"/>
  </r>
  <r>
    <x v="181"/>
    <s v="Belo Horizonte"/>
    <x v="1"/>
    <x v="32"/>
    <n v="2250"/>
    <x v="6"/>
    <n v="18755"/>
  </r>
  <r>
    <x v="223"/>
    <s v="Belo Horizonte"/>
    <x v="1"/>
    <x v="32"/>
    <n v="2250"/>
    <x v="3"/>
    <n v="29706"/>
  </r>
  <r>
    <x v="223"/>
    <s v="Belo Horizonte"/>
    <x v="1"/>
    <x v="32"/>
    <n v="2250"/>
    <x v="1"/>
    <n v="39545"/>
  </r>
  <r>
    <x v="223"/>
    <s v="Belo Horizonte"/>
    <x v="1"/>
    <x v="32"/>
    <n v="2250"/>
    <x v="7"/>
    <n v="24577"/>
  </r>
  <r>
    <x v="223"/>
    <s v="Belo Horizonte"/>
    <x v="1"/>
    <x v="32"/>
    <n v="2250"/>
    <x v="7"/>
    <n v="35050"/>
  </r>
  <r>
    <x v="223"/>
    <s v="Belo Horizonte"/>
    <x v="1"/>
    <x v="32"/>
    <n v="2250"/>
    <x v="10"/>
    <n v="48733"/>
  </r>
  <r>
    <x v="223"/>
    <s v="Belo Horizonte"/>
    <x v="1"/>
    <x v="32"/>
    <n v="2250"/>
    <x v="5"/>
    <n v="15381"/>
  </r>
  <r>
    <x v="223"/>
    <s v="Belo Horizonte"/>
    <x v="1"/>
    <x v="32"/>
    <n v="2250"/>
    <x v="3"/>
    <n v="29962"/>
  </r>
  <r>
    <x v="223"/>
    <s v="Belo Horizonte"/>
    <x v="1"/>
    <x v="32"/>
    <n v="2250"/>
    <x v="9"/>
    <n v="39291"/>
  </r>
  <r>
    <x v="223"/>
    <s v="Belo Horizonte"/>
    <x v="1"/>
    <x v="32"/>
    <n v="2250"/>
    <x v="6"/>
    <n v="49419"/>
  </r>
  <r>
    <x v="223"/>
    <s v="Belo Horizonte"/>
    <x v="1"/>
    <x v="32"/>
    <n v="2250"/>
    <x v="9"/>
    <n v="32180"/>
  </r>
  <r>
    <x v="96"/>
    <s v="Belo Horizonte"/>
    <x v="1"/>
    <x v="32"/>
    <n v="2250"/>
    <x v="6"/>
    <n v="56626"/>
  </r>
  <r>
    <x v="96"/>
    <s v="Belo Horizonte"/>
    <x v="1"/>
    <x v="32"/>
    <n v="2250"/>
    <x v="8"/>
    <n v="53948"/>
  </r>
  <r>
    <x v="96"/>
    <s v="Belo Horizonte"/>
    <x v="1"/>
    <x v="32"/>
    <n v="2250"/>
    <x v="5"/>
    <n v="23980"/>
  </r>
  <r>
    <x v="96"/>
    <s v="Belo Horizonte"/>
    <x v="1"/>
    <x v="32"/>
    <n v="2250"/>
    <x v="7"/>
    <n v="39891"/>
  </r>
  <r>
    <x v="96"/>
    <s v="Belo Horizonte"/>
    <x v="1"/>
    <x v="32"/>
    <n v="2250"/>
    <x v="3"/>
    <n v="38520"/>
  </r>
  <r>
    <x v="96"/>
    <s v="Belo Horizonte"/>
    <x v="1"/>
    <x v="32"/>
    <n v="2250"/>
    <x v="8"/>
    <n v="48854"/>
  </r>
  <r>
    <x v="101"/>
    <s v="Belo Horizonte"/>
    <x v="1"/>
    <x v="32"/>
    <n v="2250"/>
    <x v="1"/>
    <n v="16004"/>
  </r>
  <r>
    <x v="101"/>
    <s v="Belo Horizonte"/>
    <x v="1"/>
    <x v="32"/>
    <n v="2250"/>
    <x v="8"/>
    <n v="18189"/>
  </r>
  <r>
    <x v="101"/>
    <s v="Belo Horizonte"/>
    <x v="1"/>
    <x v="32"/>
    <n v="2250"/>
    <x v="7"/>
    <n v="28250"/>
  </r>
  <r>
    <x v="101"/>
    <s v="Belo Horizonte"/>
    <x v="1"/>
    <x v="32"/>
    <n v="2250"/>
    <x v="3"/>
    <n v="56947"/>
  </r>
  <r>
    <x v="101"/>
    <s v="Belo Horizonte"/>
    <x v="1"/>
    <x v="32"/>
    <n v="2250"/>
    <x v="4"/>
    <n v="46627"/>
  </r>
  <r>
    <x v="286"/>
    <s v="Belo Horizonte"/>
    <x v="1"/>
    <x v="33"/>
    <n v="2250"/>
    <x v="6"/>
    <n v="18444"/>
  </r>
  <r>
    <x v="286"/>
    <s v="Belo Horizonte"/>
    <x v="1"/>
    <x v="33"/>
    <n v="2250"/>
    <x v="5"/>
    <n v="58880"/>
  </r>
  <r>
    <x v="286"/>
    <s v="Belo Horizonte"/>
    <x v="1"/>
    <x v="33"/>
    <n v="2250"/>
    <x v="6"/>
    <n v="51456"/>
  </r>
  <r>
    <x v="286"/>
    <s v="Belo Horizonte"/>
    <x v="1"/>
    <x v="33"/>
    <n v="2250"/>
    <x v="1"/>
    <n v="45869"/>
  </r>
  <r>
    <x v="286"/>
    <s v="Belo Horizonte"/>
    <x v="1"/>
    <x v="33"/>
    <n v="2250"/>
    <x v="9"/>
    <n v="54707"/>
  </r>
  <r>
    <x v="7"/>
    <s v="Belo Horizonte"/>
    <x v="1"/>
    <x v="33"/>
    <n v="2250"/>
    <x v="4"/>
    <n v="21273"/>
  </r>
  <r>
    <x v="7"/>
    <s v="Belo Horizonte"/>
    <x v="1"/>
    <x v="33"/>
    <n v="2250"/>
    <x v="7"/>
    <n v="42690"/>
  </r>
  <r>
    <x v="7"/>
    <s v="Belo Horizonte"/>
    <x v="1"/>
    <x v="33"/>
    <n v="2250"/>
    <x v="0"/>
    <n v="18469"/>
  </r>
  <r>
    <x v="7"/>
    <s v="Belo Horizonte"/>
    <x v="1"/>
    <x v="33"/>
    <n v="2250"/>
    <x v="2"/>
    <n v="43818"/>
  </r>
  <r>
    <x v="7"/>
    <s v="Belo Horizonte"/>
    <x v="1"/>
    <x v="33"/>
    <n v="2250"/>
    <x v="5"/>
    <n v="10952"/>
  </r>
  <r>
    <x v="7"/>
    <s v="Belo Horizonte"/>
    <x v="1"/>
    <x v="33"/>
    <n v="2250"/>
    <x v="5"/>
    <n v="53100"/>
  </r>
  <r>
    <x v="7"/>
    <s v="Belo Horizonte"/>
    <x v="1"/>
    <x v="33"/>
    <n v="2250"/>
    <x v="7"/>
    <n v="16952"/>
  </r>
  <r>
    <x v="7"/>
    <s v="Belo Horizonte"/>
    <x v="1"/>
    <x v="33"/>
    <n v="2250"/>
    <x v="8"/>
    <n v="39924"/>
  </r>
  <r>
    <x v="7"/>
    <s v="Belo Horizonte"/>
    <x v="1"/>
    <x v="33"/>
    <n v="2250"/>
    <x v="4"/>
    <n v="48372"/>
  </r>
  <r>
    <x v="107"/>
    <s v="Belo Horizonte"/>
    <x v="1"/>
    <x v="33"/>
    <n v="2250"/>
    <x v="9"/>
    <n v="18071"/>
  </r>
  <r>
    <x v="189"/>
    <s v="Belo Horizonte"/>
    <x v="1"/>
    <x v="33"/>
    <n v="2250"/>
    <x v="6"/>
    <n v="59511"/>
  </r>
  <r>
    <x v="189"/>
    <s v="Belo Horizonte"/>
    <x v="1"/>
    <x v="33"/>
    <n v="2250"/>
    <x v="1"/>
    <n v="29642"/>
  </r>
  <r>
    <x v="189"/>
    <s v="Belo Horizonte"/>
    <x v="1"/>
    <x v="33"/>
    <n v="2250"/>
    <x v="0"/>
    <n v="53284"/>
  </r>
  <r>
    <x v="189"/>
    <s v="Belo Horizonte"/>
    <x v="1"/>
    <x v="33"/>
    <n v="2250"/>
    <x v="2"/>
    <n v="39890"/>
  </r>
  <r>
    <x v="189"/>
    <s v="Belo Horizonte"/>
    <x v="1"/>
    <x v="33"/>
    <n v="2250"/>
    <x v="1"/>
    <n v="33016"/>
  </r>
  <r>
    <x v="189"/>
    <s v="Belo Horizonte"/>
    <x v="1"/>
    <x v="33"/>
    <n v="2250"/>
    <x v="10"/>
    <n v="22336"/>
  </r>
  <r>
    <x v="7"/>
    <s v="Belo Horizonte"/>
    <x v="1"/>
    <x v="33"/>
    <n v="2250"/>
    <x v="7"/>
    <n v="55146"/>
  </r>
  <r>
    <x v="7"/>
    <s v="Belo Horizonte"/>
    <x v="1"/>
    <x v="33"/>
    <n v="2250"/>
    <x v="3"/>
    <n v="25535"/>
  </r>
  <r>
    <x v="7"/>
    <s v="Belo Horizonte"/>
    <x v="1"/>
    <x v="33"/>
    <n v="2250"/>
    <x v="10"/>
    <n v="10243"/>
  </r>
  <r>
    <x v="7"/>
    <s v="Belo Horizonte"/>
    <x v="1"/>
    <x v="33"/>
    <n v="2250"/>
    <x v="7"/>
    <n v="57583"/>
  </r>
  <r>
    <x v="7"/>
    <s v="Belo Horizonte"/>
    <x v="1"/>
    <x v="33"/>
    <n v="2250"/>
    <x v="7"/>
    <n v="12572"/>
  </r>
  <r>
    <x v="7"/>
    <s v="Belo Horizonte"/>
    <x v="1"/>
    <x v="33"/>
    <n v="2250"/>
    <x v="0"/>
    <n v="52472"/>
  </r>
  <r>
    <x v="0"/>
    <s v="Belo Horizonte"/>
    <x v="1"/>
    <x v="33"/>
    <n v="2250"/>
    <x v="10"/>
    <n v="49733"/>
  </r>
  <r>
    <x v="0"/>
    <s v="Belo Horizonte"/>
    <x v="1"/>
    <x v="33"/>
    <n v="2250"/>
    <x v="2"/>
    <n v="19510"/>
  </r>
  <r>
    <x v="0"/>
    <s v="Belo Horizonte"/>
    <x v="1"/>
    <x v="33"/>
    <n v="2250"/>
    <x v="10"/>
    <n v="23289"/>
  </r>
  <r>
    <x v="0"/>
    <s v="Belo Horizonte"/>
    <x v="1"/>
    <x v="33"/>
    <n v="2250"/>
    <x v="7"/>
    <n v="28225"/>
  </r>
  <r>
    <x v="0"/>
    <s v="Belo Horizonte"/>
    <x v="1"/>
    <x v="33"/>
    <n v="2250"/>
    <x v="9"/>
    <n v="52812"/>
  </r>
  <r>
    <x v="0"/>
    <s v="Belo Horizonte"/>
    <x v="1"/>
    <x v="33"/>
    <n v="2250"/>
    <x v="7"/>
    <n v="53039"/>
  </r>
  <r>
    <x v="0"/>
    <s v="Belo Horizonte"/>
    <x v="1"/>
    <x v="33"/>
    <n v="2250"/>
    <x v="1"/>
    <n v="30415"/>
  </r>
  <r>
    <x v="0"/>
    <s v="Belo Horizonte"/>
    <x v="1"/>
    <x v="33"/>
    <n v="2250"/>
    <x v="1"/>
    <n v="20433"/>
  </r>
  <r>
    <x v="0"/>
    <s v="Belo Horizonte"/>
    <x v="1"/>
    <x v="33"/>
    <n v="2250"/>
    <x v="2"/>
    <n v="12353"/>
  </r>
  <r>
    <x v="6"/>
    <s v="Belo Horizonte"/>
    <x v="1"/>
    <x v="33"/>
    <n v="2250"/>
    <x v="3"/>
    <n v="35925"/>
  </r>
  <r>
    <x v="6"/>
    <s v="Belo Horizonte"/>
    <x v="1"/>
    <x v="33"/>
    <n v="2250"/>
    <x v="8"/>
    <n v="29573"/>
  </r>
  <r>
    <x v="6"/>
    <s v="Belo Horizonte"/>
    <x v="1"/>
    <x v="33"/>
    <n v="2250"/>
    <x v="3"/>
    <n v="20747"/>
  </r>
  <r>
    <x v="250"/>
    <s v="Belo Horizonte"/>
    <x v="1"/>
    <x v="33"/>
    <n v="2250"/>
    <x v="4"/>
    <n v="30197"/>
  </r>
  <r>
    <x v="250"/>
    <s v="Belo Horizonte"/>
    <x v="1"/>
    <x v="33"/>
    <n v="2250"/>
    <x v="1"/>
    <n v="37783"/>
  </r>
  <r>
    <x v="250"/>
    <s v="Belo Horizonte"/>
    <x v="1"/>
    <x v="33"/>
    <n v="2250"/>
    <x v="6"/>
    <n v="47014"/>
  </r>
  <r>
    <x v="250"/>
    <s v="Belo Horizonte"/>
    <x v="1"/>
    <x v="33"/>
    <n v="2250"/>
    <x v="5"/>
    <n v="18160"/>
  </r>
  <r>
    <x v="250"/>
    <s v="Belo Horizonte"/>
    <x v="1"/>
    <x v="33"/>
    <n v="2250"/>
    <x v="3"/>
    <n v="36132"/>
  </r>
  <r>
    <x v="250"/>
    <s v="Belo Horizonte"/>
    <x v="1"/>
    <x v="33"/>
    <n v="2250"/>
    <x v="9"/>
    <n v="38565"/>
  </r>
  <r>
    <x v="250"/>
    <s v="Belo Horizonte"/>
    <x v="1"/>
    <x v="33"/>
    <n v="2250"/>
    <x v="9"/>
    <n v="26371"/>
  </r>
  <r>
    <x v="250"/>
    <s v="Belo Horizonte"/>
    <x v="1"/>
    <x v="33"/>
    <n v="2250"/>
    <x v="9"/>
    <n v="19116"/>
  </r>
  <r>
    <x v="189"/>
    <s v="Belo Horizonte"/>
    <x v="1"/>
    <x v="33"/>
    <n v="2250"/>
    <x v="4"/>
    <n v="48571"/>
  </r>
  <r>
    <x v="189"/>
    <s v="Belo Horizonte"/>
    <x v="1"/>
    <x v="33"/>
    <n v="2250"/>
    <x v="3"/>
    <n v="14219"/>
  </r>
  <r>
    <x v="189"/>
    <s v="Belo Horizonte"/>
    <x v="1"/>
    <x v="33"/>
    <n v="2250"/>
    <x v="1"/>
    <n v="18986"/>
  </r>
  <r>
    <x v="189"/>
    <s v="Belo Horizonte"/>
    <x v="1"/>
    <x v="33"/>
    <n v="2250"/>
    <x v="8"/>
    <n v="27047"/>
  </r>
  <r>
    <x v="189"/>
    <s v="Belo Horizonte"/>
    <x v="1"/>
    <x v="33"/>
    <n v="2250"/>
    <x v="9"/>
    <n v="12177"/>
  </r>
  <r>
    <x v="226"/>
    <s v="Belo Horizonte"/>
    <x v="1"/>
    <x v="33"/>
    <n v="2250"/>
    <x v="8"/>
    <n v="36860"/>
  </r>
  <r>
    <x v="226"/>
    <s v="Belo Horizonte"/>
    <x v="1"/>
    <x v="33"/>
    <n v="2250"/>
    <x v="2"/>
    <n v="54480"/>
  </r>
  <r>
    <x v="9"/>
    <s v="Belo Horizonte"/>
    <x v="1"/>
    <x v="33"/>
    <n v="2250"/>
    <x v="5"/>
    <n v="49760"/>
  </r>
  <r>
    <x v="9"/>
    <s v="Belo Horizonte"/>
    <x v="1"/>
    <x v="33"/>
    <n v="2250"/>
    <x v="7"/>
    <n v="38425"/>
  </r>
  <r>
    <x v="9"/>
    <s v="Belo Horizonte"/>
    <x v="1"/>
    <x v="33"/>
    <n v="2250"/>
    <x v="10"/>
    <n v="17631"/>
  </r>
  <r>
    <x v="9"/>
    <s v="Belo Horizonte"/>
    <x v="1"/>
    <x v="33"/>
    <n v="2250"/>
    <x v="2"/>
    <n v="57168"/>
  </r>
  <r>
    <x v="9"/>
    <s v="Belo Horizonte"/>
    <x v="1"/>
    <x v="33"/>
    <n v="2250"/>
    <x v="2"/>
    <n v="14722"/>
  </r>
  <r>
    <x v="9"/>
    <s v="Belo Horizonte"/>
    <x v="1"/>
    <x v="33"/>
    <n v="2250"/>
    <x v="6"/>
    <n v="14887"/>
  </r>
  <r>
    <x v="9"/>
    <s v="Belo Horizonte"/>
    <x v="1"/>
    <x v="33"/>
    <n v="2250"/>
    <x v="2"/>
    <n v="55634"/>
  </r>
  <r>
    <x v="9"/>
    <s v="Belo Horizonte"/>
    <x v="1"/>
    <x v="33"/>
    <n v="2250"/>
    <x v="2"/>
    <n v="39377"/>
  </r>
  <r>
    <x v="9"/>
    <s v="Belo Horizonte"/>
    <x v="1"/>
    <x v="33"/>
    <n v="2250"/>
    <x v="9"/>
    <n v="25668"/>
  </r>
  <r>
    <x v="226"/>
    <s v="Belo Horizonte"/>
    <x v="1"/>
    <x v="33"/>
    <n v="2250"/>
    <x v="10"/>
    <n v="57269"/>
  </r>
  <r>
    <x v="226"/>
    <s v="Belo Horizonte"/>
    <x v="1"/>
    <x v="33"/>
    <n v="2250"/>
    <x v="5"/>
    <n v="51620"/>
  </r>
  <r>
    <x v="226"/>
    <s v="Belo Horizonte"/>
    <x v="1"/>
    <x v="33"/>
    <n v="2250"/>
    <x v="1"/>
    <n v="28693"/>
  </r>
  <r>
    <x v="226"/>
    <s v="Belo Horizonte"/>
    <x v="1"/>
    <x v="33"/>
    <n v="2250"/>
    <x v="3"/>
    <n v="40207"/>
  </r>
  <r>
    <x v="226"/>
    <s v="Belo Horizonte"/>
    <x v="1"/>
    <x v="33"/>
    <n v="2250"/>
    <x v="5"/>
    <n v="17076"/>
  </r>
  <r>
    <x v="226"/>
    <s v="Belo Horizonte"/>
    <x v="1"/>
    <x v="33"/>
    <n v="2250"/>
    <x v="8"/>
    <n v="37194"/>
  </r>
  <r>
    <x v="226"/>
    <s v="Belo Horizonte"/>
    <x v="1"/>
    <x v="33"/>
    <n v="2250"/>
    <x v="7"/>
    <n v="24037"/>
  </r>
  <r>
    <x v="4"/>
    <s v="Belo Horizonte"/>
    <x v="1"/>
    <x v="33"/>
    <n v="2250"/>
    <x v="2"/>
    <n v="21532"/>
  </r>
  <r>
    <x v="4"/>
    <s v="Belo Horizonte"/>
    <x v="1"/>
    <x v="33"/>
    <n v="2250"/>
    <x v="7"/>
    <n v="24058"/>
  </r>
  <r>
    <x v="1"/>
    <s v="Belo Horizonte"/>
    <x v="1"/>
    <x v="33"/>
    <n v="2250"/>
    <x v="6"/>
    <n v="48045"/>
  </r>
  <r>
    <x v="1"/>
    <s v="Belo Horizonte"/>
    <x v="1"/>
    <x v="33"/>
    <n v="2250"/>
    <x v="3"/>
    <n v="41240"/>
  </r>
  <r>
    <x v="1"/>
    <s v="Belo Horizonte"/>
    <x v="1"/>
    <x v="33"/>
    <n v="2250"/>
    <x v="6"/>
    <n v="24570"/>
  </r>
  <r>
    <x v="1"/>
    <s v="Belo Horizonte"/>
    <x v="1"/>
    <x v="33"/>
    <n v="2250"/>
    <x v="0"/>
    <n v="57443"/>
  </r>
  <r>
    <x v="1"/>
    <s v="Belo Horizonte"/>
    <x v="1"/>
    <x v="33"/>
    <n v="2250"/>
    <x v="10"/>
    <n v="28252"/>
  </r>
  <r>
    <x v="1"/>
    <s v="Belo Horizonte"/>
    <x v="1"/>
    <x v="33"/>
    <n v="2250"/>
    <x v="0"/>
    <n v="58532"/>
  </r>
  <r>
    <x v="1"/>
    <s v="Belo Horizonte"/>
    <x v="1"/>
    <x v="33"/>
    <n v="2250"/>
    <x v="7"/>
    <n v="30276"/>
  </r>
  <r>
    <x v="1"/>
    <s v="Belo Horizonte"/>
    <x v="1"/>
    <x v="33"/>
    <n v="2250"/>
    <x v="4"/>
    <n v="41432"/>
  </r>
  <r>
    <x v="1"/>
    <s v="Belo Horizonte"/>
    <x v="1"/>
    <x v="33"/>
    <n v="2250"/>
    <x v="4"/>
    <n v="49342"/>
  </r>
  <r>
    <x v="1"/>
    <s v="Belo Horizonte"/>
    <x v="1"/>
    <x v="33"/>
    <n v="2250"/>
    <x v="7"/>
    <n v="57812"/>
  </r>
  <r>
    <x v="195"/>
    <s v="Belo Horizonte"/>
    <x v="1"/>
    <x v="33"/>
    <n v="2250"/>
    <x v="6"/>
    <n v="39477"/>
  </r>
  <r>
    <x v="235"/>
    <s v="Belo Horizonte"/>
    <x v="1"/>
    <x v="33"/>
    <n v="2250"/>
    <x v="4"/>
    <n v="59537"/>
  </r>
  <r>
    <x v="235"/>
    <s v="Belo Horizonte"/>
    <x v="1"/>
    <x v="33"/>
    <n v="2250"/>
    <x v="10"/>
    <n v="23132"/>
  </r>
  <r>
    <x v="235"/>
    <s v="Belo Horizonte"/>
    <x v="1"/>
    <x v="33"/>
    <n v="2250"/>
    <x v="3"/>
    <n v="13803"/>
  </r>
  <r>
    <x v="235"/>
    <s v="Belo Horizonte"/>
    <x v="1"/>
    <x v="33"/>
    <n v="2250"/>
    <x v="3"/>
    <n v="34058"/>
  </r>
  <r>
    <x v="235"/>
    <s v="Belo Horizonte"/>
    <x v="1"/>
    <x v="33"/>
    <n v="2250"/>
    <x v="6"/>
    <n v="27054"/>
  </r>
  <r>
    <x v="235"/>
    <s v="Belo Horizonte"/>
    <x v="1"/>
    <x v="33"/>
    <n v="2250"/>
    <x v="3"/>
    <n v="36206"/>
  </r>
  <r>
    <x v="235"/>
    <s v="Belo Horizonte"/>
    <x v="1"/>
    <x v="33"/>
    <n v="2250"/>
    <x v="6"/>
    <n v="14803"/>
  </r>
  <r>
    <x v="195"/>
    <s v="Belo Horizonte"/>
    <x v="1"/>
    <x v="33"/>
    <n v="2250"/>
    <x v="6"/>
    <n v="48107"/>
  </r>
  <r>
    <x v="195"/>
    <s v="Belo Horizonte"/>
    <x v="1"/>
    <x v="33"/>
    <n v="2250"/>
    <x v="7"/>
    <n v="26591"/>
  </r>
  <r>
    <x v="195"/>
    <s v="Belo Horizonte"/>
    <x v="1"/>
    <x v="33"/>
    <n v="2250"/>
    <x v="2"/>
    <n v="53621"/>
  </r>
  <r>
    <x v="195"/>
    <s v="Belo Horizonte"/>
    <x v="1"/>
    <x v="33"/>
    <n v="2250"/>
    <x v="2"/>
    <n v="43139"/>
  </r>
  <r>
    <x v="195"/>
    <s v="Belo Horizonte"/>
    <x v="1"/>
    <x v="33"/>
    <n v="2250"/>
    <x v="10"/>
    <n v="28075"/>
  </r>
  <r>
    <x v="195"/>
    <s v="Belo Horizonte"/>
    <x v="1"/>
    <x v="33"/>
    <n v="2250"/>
    <x v="9"/>
    <n v="55312"/>
  </r>
  <r>
    <x v="28"/>
    <s v="Belo Horizonte"/>
    <x v="1"/>
    <x v="33"/>
    <n v="2250"/>
    <x v="4"/>
    <n v="39685"/>
  </r>
  <r>
    <x v="28"/>
    <s v="Belo Horizonte"/>
    <x v="1"/>
    <x v="33"/>
    <n v="2250"/>
    <x v="6"/>
    <n v="13117"/>
  </r>
  <r>
    <x v="28"/>
    <s v="Belo Horizonte"/>
    <x v="1"/>
    <x v="33"/>
    <n v="2250"/>
    <x v="10"/>
    <n v="15475"/>
  </r>
  <r>
    <x v="28"/>
    <s v="Belo Horizonte"/>
    <x v="1"/>
    <x v="33"/>
    <n v="2250"/>
    <x v="4"/>
    <n v="11637"/>
  </r>
  <r>
    <x v="28"/>
    <s v="Belo Horizonte"/>
    <x v="1"/>
    <x v="33"/>
    <n v="2250"/>
    <x v="1"/>
    <n v="15491"/>
  </r>
  <r>
    <x v="116"/>
    <s v="Belo Horizonte"/>
    <x v="1"/>
    <x v="33"/>
    <n v="2250"/>
    <x v="1"/>
    <n v="14196"/>
  </r>
  <r>
    <x v="116"/>
    <s v="Belo Horizonte"/>
    <x v="1"/>
    <x v="33"/>
    <n v="2250"/>
    <x v="2"/>
    <n v="27917"/>
  </r>
  <r>
    <x v="116"/>
    <s v="Belo Horizonte"/>
    <x v="1"/>
    <x v="33"/>
    <n v="2250"/>
    <x v="7"/>
    <n v="23029"/>
  </r>
  <r>
    <x v="116"/>
    <s v="Belo Horizonte"/>
    <x v="1"/>
    <x v="33"/>
    <n v="2250"/>
    <x v="4"/>
    <n v="42128"/>
  </r>
  <r>
    <x v="116"/>
    <s v="Belo Horizonte"/>
    <x v="1"/>
    <x v="33"/>
    <n v="2250"/>
    <x v="1"/>
    <n v="24147"/>
  </r>
  <r>
    <x v="116"/>
    <s v="Belo Horizonte"/>
    <x v="1"/>
    <x v="33"/>
    <n v="2250"/>
    <x v="8"/>
    <n v="15851"/>
  </r>
  <r>
    <x v="116"/>
    <s v="Belo Horizonte"/>
    <x v="1"/>
    <x v="33"/>
    <n v="2250"/>
    <x v="9"/>
    <n v="33508"/>
  </r>
  <r>
    <x v="116"/>
    <s v="Belo Horizonte"/>
    <x v="1"/>
    <x v="33"/>
    <n v="2250"/>
    <x v="9"/>
    <n v="21767"/>
  </r>
  <r>
    <x v="232"/>
    <s v="Belo Horizonte"/>
    <x v="1"/>
    <x v="33"/>
    <n v="2250"/>
    <x v="10"/>
    <n v="47682"/>
  </r>
  <r>
    <x v="232"/>
    <s v="Belo Horizonte"/>
    <x v="1"/>
    <x v="33"/>
    <n v="2250"/>
    <x v="5"/>
    <n v="11869"/>
  </r>
  <r>
    <x v="232"/>
    <s v="Belo Horizonte"/>
    <x v="1"/>
    <x v="33"/>
    <n v="2250"/>
    <x v="7"/>
    <n v="33317"/>
  </r>
  <r>
    <x v="232"/>
    <s v="Belo Horizonte"/>
    <x v="1"/>
    <x v="33"/>
    <n v="2250"/>
    <x v="10"/>
    <n v="33772"/>
  </r>
  <r>
    <x v="117"/>
    <s v="Belo Horizonte"/>
    <x v="1"/>
    <x v="33"/>
    <n v="2250"/>
    <x v="3"/>
    <n v="52695"/>
  </r>
  <r>
    <x v="117"/>
    <s v="Belo Horizonte"/>
    <x v="1"/>
    <x v="33"/>
    <n v="2250"/>
    <x v="3"/>
    <n v="50681"/>
  </r>
  <r>
    <x v="117"/>
    <s v="Belo Horizonte"/>
    <x v="1"/>
    <x v="33"/>
    <n v="2250"/>
    <x v="10"/>
    <n v="27074"/>
  </r>
  <r>
    <x v="117"/>
    <s v="Belo Horizonte"/>
    <x v="1"/>
    <x v="33"/>
    <n v="2250"/>
    <x v="4"/>
    <n v="20095"/>
  </r>
  <r>
    <x v="117"/>
    <s v="Belo Horizonte"/>
    <x v="1"/>
    <x v="33"/>
    <n v="2250"/>
    <x v="1"/>
    <n v="14603"/>
  </r>
  <r>
    <x v="117"/>
    <s v="Belo Horizonte"/>
    <x v="1"/>
    <x v="33"/>
    <n v="2250"/>
    <x v="1"/>
    <n v="22921"/>
  </r>
  <r>
    <x v="117"/>
    <s v="Belo Horizonte"/>
    <x v="1"/>
    <x v="33"/>
    <n v="2250"/>
    <x v="7"/>
    <n v="36821"/>
  </r>
  <r>
    <x v="25"/>
    <s v="Belo Horizonte"/>
    <x v="1"/>
    <x v="33"/>
    <n v="2250"/>
    <x v="2"/>
    <n v="47858"/>
  </r>
  <r>
    <x v="25"/>
    <s v="Belo Horizonte"/>
    <x v="1"/>
    <x v="33"/>
    <n v="2250"/>
    <x v="10"/>
    <n v="23978"/>
  </r>
  <r>
    <x v="25"/>
    <s v="Belo Horizonte"/>
    <x v="1"/>
    <x v="33"/>
    <n v="2250"/>
    <x v="1"/>
    <n v="59341"/>
  </r>
  <r>
    <x v="25"/>
    <s v="Belo Horizonte"/>
    <x v="1"/>
    <x v="33"/>
    <n v="2250"/>
    <x v="3"/>
    <n v="40143"/>
  </r>
  <r>
    <x v="25"/>
    <s v="Belo Horizonte"/>
    <x v="1"/>
    <x v="33"/>
    <n v="2250"/>
    <x v="0"/>
    <n v="49342"/>
  </r>
  <r>
    <x v="25"/>
    <s v="Belo Horizonte"/>
    <x v="1"/>
    <x v="33"/>
    <n v="2250"/>
    <x v="6"/>
    <n v="45809"/>
  </r>
  <r>
    <x v="25"/>
    <s v="Belo Horizonte"/>
    <x v="1"/>
    <x v="33"/>
    <n v="2250"/>
    <x v="6"/>
    <n v="10313"/>
  </r>
  <r>
    <x v="25"/>
    <s v="Belo Horizonte"/>
    <x v="1"/>
    <x v="33"/>
    <n v="2250"/>
    <x v="9"/>
    <n v="55752"/>
  </r>
  <r>
    <x v="25"/>
    <s v="Belo Horizonte"/>
    <x v="1"/>
    <x v="33"/>
    <n v="2250"/>
    <x v="8"/>
    <n v="37744"/>
  </r>
  <r>
    <x v="31"/>
    <s v="Belo Horizonte"/>
    <x v="1"/>
    <x v="33"/>
    <n v="2250"/>
    <x v="7"/>
    <n v="27230"/>
  </r>
  <r>
    <x v="31"/>
    <s v="Belo Horizonte"/>
    <x v="1"/>
    <x v="33"/>
    <n v="2250"/>
    <x v="9"/>
    <n v="16634"/>
  </r>
  <r>
    <x v="31"/>
    <s v="Belo Horizonte"/>
    <x v="1"/>
    <x v="33"/>
    <n v="2250"/>
    <x v="5"/>
    <n v="15551"/>
  </r>
  <r>
    <x v="31"/>
    <s v="Belo Horizonte"/>
    <x v="1"/>
    <x v="33"/>
    <n v="2250"/>
    <x v="9"/>
    <n v="20719"/>
  </r>
  <r>
    <x v="31"/>
    <s v="Belo Horizonte"/>
    <x v="1"/>
    <x v="33"/>
    <n v="2250"/>
    <x v="9"/>
    <n v="45737"/>
  </r>
  <r>
    <x v="31"/>
    <s v="Belo Horizonte"/>
    <x v="1"/>
    <x v="33"/>
    <n v="2250"/>
    <x v="3"/>
    <n v="14999"/>
  </r>
  <r>
    <x v="31"/>
    <s v="Belo Horizonte"/>
    <x v="1"/>
    <x v="33"/>
    <n v="2250"/>
    <x v="7"/>
    <n v="11982"/>
  </r>
  <r>
    <x v="31"/>
    <s v="Belo Horizonte"/>
    <x v="1"/>
    <x v="33"/>
    <n v="2250"/>
    <x v="10"/>
    <n v="32714"/>
  </r>
  <r>
    <x v="31"/>
    <s v="Belo Horizonte"/>
    <x v="1"/>
    <x v="33"/>
    <n v="2250"/>
    <x v="10"/>
    <n v="25286"/>
  </r>
  <r>
    <x v="27"/>
    <s v="Belo Horizonte"/>
    <x v="1"/>
    <x v="33"/>
    <n v="2250"/>
    <x v="9"/>
    <n v="55818"/>
  </r>
  <r>
    <x v="232"/>
    <s v="Belo Horizonte"/>
    <x v="1"/>
    <x v="33"/>
    <n v="2250"/>
    <x v="3"/>
    <n v="23060"/>
  </r>
  <r>
    <x v="232"/>
    <s v="Belo Horizonte"/>
    <x v="1"/>
    <x v="33"/>
    <n v="2250"/>
    <x v="1"/>
    <n v="25133"/>
  </r>
  <r>
    <x v="23"/>
    <s v="Belo Horizonte"/>
    <x v="1"/>
    <x v="33"/>
    <n v="2250"/>
    <x v="8"/>
    <n v="25208"/>
  </r>
  <r>
    <x v="23"/>
    <s v="Belo Horizonte"/>
    <x v="1"/>
    <x v="33"/>
    <n v="2250"/>
    <x v="8"/>
    <n v="56756"/>
  </r>
  <r>
    <x v="23"/>
    <s v="Belo Horizonte"/>
    <x v="1"/>
    <x v="33"/>
    <n v="2250"/>
    <x v="5"/>
    <n v="45225"/>
  </r>
  <r>
    <x v="23"/>
    <s v="Belo Horizonte"/>
    <x v="1"/>
    <x v="33"/>
    <n v="2250"/>
    <x v="8"/>
    <n v="14535"/>
  </r>
  <r>
    <x v="118"/>
    <s v="Belo Horizonte"/>
    <x v="1"/>
    <x v="33"/>
    <n v="2250"/>
    <x v="8"/>
    <n v="32474"/>
  </r>
  <r>
    <x v="118"/>
    <s v="Belo Horizonte"/>
    <x v="1"/>
    <x v="33"/>
    <n v="2250"/>
    <x v="3"/>
    <n v="14996"/>
  </r>
  <r>
    <x v="118"/>
    <s v="Belo Horizonte"/>
    <x v="1"/>
    <x v="33"/>
    <n v="2250"/>
    <x v="4"/>
    <n v="18633"/>
  </r>
  <r>
    <x v="118"/>
    <s v="Belo Horizonte"/>
    <x v="1"/>
    <x v="33"/>
    <n v="2250"/>
    <x v="5"/>
    <n v="30023"/>
  </r>
  <r>
    <x v="118"/>
    <s v="Belo Horizonte"/>
    <x v="1"/>
    <x v="33"/>
    <n v="2250"/>
    <x v="8"/>
    <n v="10725"/>
  </r>
  <r>
    <x v="118"/>
    <s v="Belo Horizonte"/>
    <x v="1"/>
    <x v="33"/>
    <n v="2250"/>
    <x v="0"/>
    <n v="13227"/>
  </r>
  <r>
    <x v="29"/>
    <s v="Belo Horizonte"/>
    <x v="1"/>
    <x v="33"/>
    <n v="2250"/>
    <x v="1"/>
    <n v="48299"/>
  </r>
  <r>
    <x v="29"/>
    <s v="Belo Horizonte"/>
    <x v="1"/>
    <x v="33"/>
    <n v="2250"/>
    <x v="7"/>
    <n v="23326"/>
  </r>
  <r>
    <x v="29"/>
    <s v="Belo Horizonte"/>
    <x v="1"/>
    <x v="33"/>
    <n v="2250"/>
    <x v="10"/>
    <n v="50610"/>
  </r>
  <r>
    <x v="29"/>
    <s v="Belo Horizonte"/>
    <x v="1"/>
    <x v="33"/>
    <n v="2250"/>
    <x v="4"/>
    <n v="11822"/>
  </r>
  <r>
    <x v="29"/>
    <s v="Belo Horizonte"/>
    <x v="1"/>
    <x v="33"/>
    <n v="2250"/>
    <x v="1"/>
    <n v="52461"/>
  </r>
  <r>
    <x v="29"/>
    <s v="Belo Horizonte"/>
    <x v="1"/>
    <x v="33"/>
    <n v="2250"/>
    <x v="2"/>
    <n v="16682"/>
  </r>
  <r>
    <x v="29"/>
    <s v="Belo Horizonte"/>
    <x v="1"/>
    <x v="33"/>
    <n v="2250"/>
    <x v="10"/>
    <n v="15741"/>
  </r>
  <r>
    <x v="193"/>
    <s v="Belo Horizonte"/>
    <x v="1"/>
    <x v="33"/>
    <n v="2250"/>
    <x v="1"/>
    <n v="50168"/>
  </r>
  <r>
    <x v="193"/>
    <s v="Belo Horizonte"/>
    <x v="1"/>
    <x v="33"/>
    <n v="2250"/>
    <x v="6"/>
    <n v="54945"/>
  </r>
  <r>
    <x v="193"/>
    <s v="Belo Horizonte"/>
    <x v="1"/>
    <x v="33"/>
    <n v="2250"/>
    <x v="9"/>
    <n v="49457"/>
  </r>
  <r>
    <x v="193"/>
    <s v="Belo Horizonte"/>
    <x v="1"/>
    <x v="33"/>
    <n v="2250"/>
    <x v="0"/>
    <n v="48236"/>
  </r>
  <r>
    <x v="193"/>
    <s v="Belo Horizonte"/>
    <x v="1"/>
    <x v="33"/>
    <n v="2250"/>
    <x v="9"/>
    <n v="49581"/>
  </r>
  <r>
    <x v="117"/>
    <s v="Belo Horizonte"/>
    <x v="1"/>
    <x v="33"/>
    <n v="2250"/>
    <x v="1"/>
    <n v="44619"/>
  </r>
  <r>
    <x v="117"/>
    <s v="Belo Horizonte"/>
    <x v="1"/>
    <x v="33"/>
    <n v="2250"/>
    <x v="7"/>
    <n v="59230"/>
  </r>
  <r>
    <x v="117"/>
    <s v="Belo Horizonte"/>
    <x v="1"/>
    <x v="33"/>
    <n v="2250"/>
    <x v="3"/>
    <n v="17285"/>
  </r>
  <r>
    <x v="117"/>
    <s v="Belo Horizonte"/>
    <x v="1"/>
    <x v="33"/>
    <n v="2250"/>
    <x v="2"/>
    <n v="46795"/>
  </r>
  <r>
    <x v="117"/>
    <s v="Belo Horizonte"/>
    <x v="1"/>
    <x v="33"/>
    <n v="2250"/>
    <x v="0"/>
    <n v="46855"/>
  </r>
  <r>
    <x v="117"/>
    <s v="Belo Horizonte"/>
    <x v="1"/>
    <x v="33"/>
    <n v="2250"/>
    <x v="6"/>
    <n v="31013"/>
  </r>
  <r>
    <x v="117"/>
    <s v="Belo Horizonte"/>
    <x v="1"/>
    <x v="33"/>
    <n v="2250"/>
    <x v="7"/>
    <n v="29640"/>
  </r>
  <r>
    <x v="117"/>
    <s v="Belo Horizonte"/>
    <x v="1"/>
    <x v="33"/>
    <n v="2250"/>
    <x v="7"/>
    <n v="59920"/>
  </r>
  <r>
    <x v="117"/>
    <s v="Belo Horizonte"/>
    <x v="1"/>
    <x v="33"/>
    <n v="2250"/>
    <x v="4"/>
    <n v="56751"/>
  </r>
  <r>
    <x v="117"/>
    <s v="Belo Horizonte"/>
    <x v="1"/>
    <x v="33"/>
    <n v="2250"/>
    <x v="3"/>
    <n v="59895"/>
  </r>
  <r>
    <x v="117"/>
    <s v="Belo Horizonte"/>
    <x v="1"/>
    <x v="33"/>
    <n v="2250"/>
    <x v="10"/>
    <n v="36558"/>
  </r>
  <r>
    <x v="201"/>
    <s v="Belo Horizonte"/>
    <x v="1"/>
    <x v="33"/>
    <n v="2250"/>
    <x v="10"/>
    <n v="38152"/>
  </r>
  <r>
    <x v="201"/>
    <s v="Belo Horizonte"/>
    <x v="1"/>
    <x v="33"/>
    <n v="2250"/>
    <x v="10"/>
    <n v="59976"/>
  </r>
  <r>
    <x v="201"/>
    <s v="Belo Horizonte"/>
    <x v="1"/>
    <x v="33"/>
    <n v="2250"/>
    <x v="5"/>
    <n v="55365"/>
  </r>
  <r>
    <x v="201"/>
    <s v="Belo Horizonte"/>
    <x v="1"/>
    <x v="33"/>
    <n v="2250"/>
    <x v="5"/>
    <n v="15191"/>
  </r>
  <r>
    <x v="201"/>
    <s v="Belo Horizonte"/>
    <x v="1"/>
    <x v="33"/>
    <n v="2250"/>
    <x v="4"/>
    <n v="29031"/>
  </r>
  <r>
    <x v="201"/>
    <s v="Belo Horizonte"/>
    <x v="1"/>
    <x v="33"/>
    <n v="2250"/>
    <x v="0"/>
    <n v="18741"/>
  </r>
  <r>
    <x v="201"/>
    <s v="Belo Horizonte"/>
    <x v="1"/>
    <x v="33"/>
    <n v="2250"/>
    <x v="0"/>
    <n v="29487"/>
  </r>
  <r>
    <x v="201"/>
    <s v="Belo Horizonte"/>
    <x v="1"/>
    <x v="33"/>
    <n v="2250"/>
    <x v="8"/>
    <n v="18026"/>
  </r>
  <r>
    <x v="201"/>
    <s v="Belo Horizonte"/>
    <x v="1"/>
    <x v="33"/>
    <n v="2250"/>
    <x v="8"/>
    <n v="57804"/>
  </r>
  <r>
    <x v="198"/>
    <s v="Belo Horizonte"/>
    <x v="1"/>
    <x v="33"/>
    <n v="2250"/>
    <x v="4"/>
    <n v="25672"/>
  </r>
  <r>
    <x v="198"/>
    <s v="Belo Horizonte"/>
    <x v="1"/>
    <x v="33"/>
    <n v="2250"/>
    <x v="6"/>
    <n v="35087"/>
  </r>
  <r>
    <x v="198"/>
    <s v="Belo Horizonte"/>
    <x v="1"/>
    <x v="33"/>
    <n v="2250"/>
    <x v="2"/>
    <n v="25717"/>
  </r>
  <r>
    <x v="198"/>
    <s v="Belo Horizonte"/>
    <x v="1"/>
    <x v="33"/>
    <n v="2250"/>
    <x v="3"/>
    <n v="55869"/>
  </r>
  <r>
    <x v="198"/>
    <s v="Belo Horizonte"/>
    <x v="1"/>
    <x v="33"/>
    <n v="2250"/>
    <x v="8"/>
    <n v="38948"/>
  </r>
  <r>
    <x v="198"/>
    <s v="Belo Horizonte"/>
    <x v="1"/>
    <x v="33"/>
    <n v="2250"/>
    <x v="6"/>
    <n v="29320"/>
  </r>
  <r>
    <x v="198"/>
    <s v="Belo Horizonte"/>
    <x v="1"/>
    <x v="33"/>
    <n v="2250"/>
    <x v="2"/>
    <n v="11994"/>
  </r>
  <r>
    <x v="123"/>
    <s v="Belo Horizonte"/>
    <x v="1"/>
    <x v="33"/>
    <n v="2250"/>
    <x v="0"/>
    <n v="10310"/>
  </r>
  <r>
    <x v="123"/>
    <s v="Belo Horizonte"/>
    <x v="1"/>
    <x v="33"/>
    <n v="2250"/>
    <x v="5"/>
    <n v="19761"/>
  </r>
  <r>
    <x v="123"/>
    <s v="Belo Horizonte"/>
    <x v="1"/>
    <x v="33"/>
    <n v="2250"/>
    <x v="10"/>
    <n v="42237"/>
  </r>
  <r>
    <x v="123"/>
    <s v="Belo Horizonte"/>
    <x v="1"/>
    <x v="33"/>
    <n v="2250"/>
    <x v="10"/>
    <n v="48674"/>
  </r>
  <r>
    <x v="123"/>
    <s v="Belo Horizonte"/>
    <x v="1"/>
    <x v="33"/>
    <n v="2250"/>
    <x v="1"/>
    <n v="16215"/>
  </r>
  <r>
    <x v="123"/>
    <s v="Belo Horizonte"/>
    <x v="1"/>
    <x v="33"/>
    <n v="2250"/>
    <x v="4"/>
    <n v="44001"/>
  </r>
  <r>
    <x v="123"/>
    <s v="Belo Horizonte"/>
    <x v="1"/>
    <x v="33"/>
    <n v="2250"/>
    <x v="9"/>
    <n v="35165"/>
  </r>
  <r>
    <x v="123"/>
    <s v="Belo Horizonte"/>
    <x v="1"/>
    <x v="33"/>
    <n v="2250"/>
    <x v="9"/>
    <n v="51177"/>
  </r>
  <r>
    <x v="123"/>
    <s v="Belo Horizonte"/>
    <x v="1"/>
    <x v="33"/>
    <n v="2250"/>
    <x v="1"/>
    <n v="56783"/>
  </r>
  <r>
    <x v="123"/>
    <s v="Belo Horizonte"/>
    <x v="1"/>
    <x v="33"/>
    <n v="2250"/>
    <x v="0"/>
    <n v="17243"/>
  </r>
  <r>
    <x v="196"/>
    <s v="Belo Horizonte"/>
    <x v="1"/>
    <x v="33"/>
    <n v="2250"/>
    <x v="9"/>
    <n v="26097"/>
  </r>
  <r>
    <x v="196"/>
    <s v="Belo Horizonte"/>
    <x v="1"/>
    <x v="33"/>
    <n v="2250"/>
    <x v="0"/>
    <n v="46830"/>
  </r>
  <r>
    <x v="196"/>
    <s v="Belo Horizonte"/>
    <x v="1"/>
    <x v="33"/>
    <n v="2250"/>
    <x v="3"/>
    <n v="22205"/>
  </r>
  <r>
    <x v="196"/>
    <s v="Belo Horizonte"/>
    <x v="1"/>
    <x v="33"/>
    <n v="2250"/>
    <x v="7"/>
    <n v="17625"/>
  </r>
  <r>
    <x v="196"/>
    <s v="Belo Horizonte"/>
    <x v="1"/>
    <x v="33"/>
    <n v="2250"/>
    <x v="6"/>
    <n v="16256"/>
  </r>
  <r>
    <x v="196"/>
    <s v="Belo Horizonte"/>
    <x v="1"/>
    <x v="33"/>
    <n v="2250"/>
    <x v="10"/>
    <n v="53873"/>
  </r>
  <r>
    <x v="196"/>
    <s v="Belo Horizonte"/>
    <x v="1"/>
    <x v="33"/>
    <n v="2250"/>
    <x v="4"/>
    <n v="41708"/>
  </r>
  <r>
    <x v="196"/>
    <s v="Belo Horizonte"/>
    <x v="1"/>
    <x v="33"/>
    <n v="2250"/>
    <x v="4"/>
    <n v="10853"/>
  </r>
  <r>
    <x v="196"/>
    <s v="Belo Horizonte"/>
    <x v="1"/>
    <x v="33"/>
    <n v="2250"/>
    <x v="8"/>
    <n v="18116"/>
  </r>
  <r>
    <x v="296"/>
    <s v="Belo Horizonte"/>
    <x v="1"/>
    <x v="33"/>
    <n v="2250"/>
    <x v="2"/>
    <n v="41811"/>
  </r>
  <r>
    <x v="296"/>
    <s v="Belo Horizonte"/>
    <x v="1"/>
    <x v="33"/>
    <n v="2250"/>
    <x v="0"/>
    <n v="38281"/>
  </r>
  <r>
    <x v="296"/>
    <s v="Belo Horizonte"/>
    <x v="1"/>
    <x v="33"/>
    <n v="2250"/>
    <x v="7"/>
    <n v="10689"/>
  </r>
  <r>
    <x v="296"/>
    <s v="Belo Horizonte"/>
    <x v="1"/>
    <x v="33"/>
    <n v="2250"/>
    <x v="3"/>
    <n v="27646"/>
  </r>
  <r>
    <x v="296"/>
    <s v="Belo Horizonte"/>
    <x v="1"/>
    <x v="33"/>
    <n v="2250"/>
    <x v="7"/>
    <n v="19308"/>
  </r>
  <r>
    <x v="296"/>
    <s v="Belo Horizonte"/>
    <x v="1"/>
    <x v="33"/>
    <n v="2250"/>
    <x v="9"/>
    <n v="34623"/>
  </r>
  <r>
    <x v="296"/>
    <s v="Belo Horizonte"/>
    <x v="1"/>
    <x v="33"/>
    <n v="2250"/>
    <x v="7"/>
    <n v="21905"/>
  </r>
  <r>
    <x v="296"/>
    <s v="Belo Horizonte"/>
    <x v="1"/>
    <x v="33"/>
    <n v="2250"/>
    <x v="0"/>
    <n v="14002"/>
  </r>
  <r>
    <x v="296"/>
    <s v="Belo Horizonte"/>
    <x v="1"/>
    <x v="33"/>
    <n v="2250"/>
    <x v="4"/>
    <n v="37776"/>
  </r>
  <r>
    <x v="123"/>
    <s v="Belo Horizonte"/>
    <x v="1"/>
    <x v="33"/>
    <n v="2250"/>
    <x v="7"/>
    <n v="20445"/>
  </r>
  <r>
    <x v="123"/>
    <s v="Belo Horizonte"/>
    <x v="1"/>
    <x v="33"/>
    <n v="2250"/>
    <x v="10"/>
    <n v="19350"/>
  </r>
  <r>
    <x v="123"/>
    <s v="Belo Horizonte"/>
    <x v="1"/>
    <x v="33"/>
    <n v="2250"/>
    <x v="3"/>
    <n v="32857"/>
  </r>
  <r>
    <x v="123"/>
    <s v="Belo Horizonte"/>
    <x v="1"/>
    <x v="33"/>
    <n v="2250"/>
    <x v="0"/>
    <n v="49884"/>
  </r>
  <r>
    <x v="123"/>
    <s v="Belo Horizonte"/>
    <x v="1"/>
    <x v="33"/>
    <n v="2250"/>
    <x v="7"/>
    <n v="50752"/>
  </r>
  <r>
    <x v="123"/>
    <s v="Belo Horizonte"/>
    <x v="1"/>
    <x v="33"/>
    <n v="2250"/>
    <x v="2"/>
    <n v="59996"/>
  </r>
  <r>
    <x v="123"/>
    <s v="Belo Horizonte"/>
    <x v="1"/>
    <x v="33"/>
    <n v="2250"/>
    <x v="6"/>
    <n v="45817"/>
  </r>
  <r>
    <x v="123"/>
    <s v="Belo Horizonte"/>
    <x v="1"/>
    <x v="33"/>
    <n v="2250"/>
    <x v="7"/>
    <n v="50286"/>
  </r>
  <r>
    <x v="123"/>
    <s v="Belo Horizonte"/>
    <x v="1"/>
    <x v="33"/>
    <n v="2250"/>
    <x v="1"/>
    <n v="26405"/>
  </r>
  <r>
    <x v="123"/>
    <s v="Belo Horizonte"/>
    <x v="1"/>
    <x v="33"/>
    <n v="2250"/>
    <x v="2"/>
    <n v="43123"/>
  </r>
  <r>
    <x v="123"/>
    <s v="Belo Horizonte"/>
    <x v="1"/>
    <x v="33"/>
    <n v="2250"/>
    <x v="1"/>
    <n v="13006"/>
  </r>
  <r>
    <x v="123"/>
    <s v="Belo Horizonte"/>
    <x v="1"/>
    <x v="33"/>
    <n v="2250"/>
    <x v="1"/>
    <n v="25555"/>
  </r>
  <r>
    <x v="123"/>
    <s v="Belo Horizonte"/>
    <x v="1"/>
    <x v="33"/>
    <n v="2250"/>
    <x v="8"/>
    <n v="36662"/>
  </r>
  <r>
    <x v="123"/>
    <s v="Belo Horizonte"/>
    <x v="1"/>
    <x v="33"/>
    <n v="2250"/>
    <x v="1"/>
    <n v="14238"/>
  </r>
  <r>
    <x v="123"/>
    <s v="Belo Horizonte"/>
    <x v="1"/>
    <x v="33"/>
    <n v="2250"/>
    <x v="7"/>
    <n v="41321"/>
  </r>
  <r>
    <x v="123"/>
    <s v="Belo Horizonte"/>
    <x v="1"/>
    <x v="33"/>
    <n v="2250"/>
    <x v="0"/>
    <n v="51388"/>
  </r>
  <r>
    <x v="123"/>
    <s v="Belo Horizonte"/>
    <x v="1"/>
    <x v="33"/>
    <n v="2250"/>
    <x v="4"/>
    <n v="28035"/>
  </r>
  <r>
    <x v="123"/>
    <s v="Belo Horizonte"/>
    <x v="1"/>
    <x v="33"/>
    <n v="2250"/>
    <x v="2"/>
    <n v="25785"/>
  </r>
  <r>
    <x v="123"/>
    <s v="Belo Horizonte"/>
    <x v="1"/>
    <x v="33"/>
    <n v="2250"/>
    <x v="8"/>
    <n v="48237"/>
  </r>
  <r>
    <x v="123"/>
    <s v="Belo Horizonte"/>
    <x v="1"/>
    <x v="33"/>
    <n v="2250"/>
    <x v="0"/>
    <n v="28844"/>
  </r>
  <r>
    <x v="123"/>
    <s v="Belo Horizonte"/>
    <x v="1"/>
    <x v="33"/>
    <n v="2250"/>
    <x v="2"/>
    <n v="30531"/>
  </r>
  <r>
    <x v="130"/>
    <s v="Belo Horizonte"/>
    <x v="1"/>
    <x v="33"/>
    <n v="2250"/>
    <x v="0"/>
    <n v="42134"/>
  </r>
  <r>
    <x v="130"/>
    <s v="Belo Horizonte"/>
    <x v="1"/>
    <x v="33"/>
    <n v="2250"/>
    <x v="4"/>
    <n v="32659"/>
  </r>
  <r>
    <x v="130"/>
    <s v="Belo Horizonte"/>
    <x v="1"/>
    <x v="33"/>
    <n v="2250"/>
    <x v="2"/>
    <n v="19521"/>
  </r>
  <r>
    <x v="125"/>
    <s v="Belo Horizonte"/>
    <x v="1"/>
    <x v="33"/>
    <n v="2250"/>
    <x v="3"/>
    <n v="16285"/>
  </r>
  <r>
    <x v="125"/>
    <s v="Belo Horizonte"/>
    <x v="1"/>
    <x v="33"/>
    <n v="2250"/>
    <x v="6"/>
    <n v="49339"/>
  </r>
  <r>
    <x v="125"/>
    <s v="Belo Horizonte"/>
    <x v="1"/>
    <x v="33"/>
    <n v="2250"/>
    <x v="8"/>
    <n v="28470"/>
  </r>
  <r>
    <x v="125"/>
    <s v="Belo Horizonte"/>
    <x v="1"/>
    <x v="33"/>
    <n v="2250"/>
    <x v="0"/>
    <n v="55360"/>
  </r>
  <r>
    <x v="33"/>
    <s v="Belo Horizonte"/>
    <x v="1"/>
    <x v="33"/>
    <n v="2250"/>
    <x v="1"/>
    <n v="10682"/>
  </r>
  <r>
    <x v="33"/>
    <s v="Belo Horizonte"/>
    <x v="1"/>
    <x v="33"/>
    <n v="2250"/>
    <x v="4"/>
    <n v="42844"/>
  </r>
  <r>
    <x v="33"/>
    <s v="Belo Horizonte"/>
    <x v="1"/>
    <x v="33"/>
    <n v="2250"/>
    <x v="9"/>
    <n v="24137"/>
  </r>
  <r>
    <x v="33"/>
    <s v="Belo Horizonte"/>
    <x v="1"/>
    <x v="33"/>
    <n v="2250"/>
    <x v="4"/>
    <n v="27004"/>
  </r>
  <r>
    <x v="33"/>
    <s v="Belo Horizonte"/>
    <x v="1"/>
    <x v="33"/>
    <n v="2250"/>
    <x v="8"/>
    <n v="12748"/>
  </r>
  <r>
    <x v="33"/>
    <s v="Belo Horizonte"/>
    <x v="1"/>
    <x v="33"/>
    <n v="2250"/>
    <x v="0"/>
    <n v="55046"/>
  </r>
  <r>
    <x v="33"/>
    <s v="Belo Horizonte"/>
    <x v="1"/>
    <x v="33"/>
    <n v="2250"/>
    <x v="8"/>
    <n v="47541"/>
  </r>
  <r>
    <x v="33"/>
    <s v="Belo Horizonte"/>
    <x v="1"/>
    <x v="33"/>
    <n v="2250"/>
    <x v="2"/>
    <n v="33778"/>
  </r>
  <r>
    <x v="253"/>
    <s v="Belo Horizonte"/>
    <x v="1"/>
    <x v="33"/>
    <n v="2250"/>
    <x v="5"/>
    <n v="10266"/>
  </r>
  <r>
    <x v="253"/>
    <s v="Belo Horizonte"/>
    <x v="1"/>
    <x v="33"/>
    <n v="2250"/>
    <x v="10"/>
    <n v="23263"/>
  </r>
  <r>
    <x v="253"/>
    <s v="Belo Horizonte"/>
    <x v="1"/>
    <x v="33"/>
    <n v="2250"/>
    <x v="4"/>
    <n v="29300"/>
  </r>
  <r>
    <x v="253"/>
    <s v="Belo Horizonte"/>
    <x v="1"/>
    <x v="33"/>
    <n v="2250"/>
    <x v="7"/>
    <n v="20531"/>
  </r>
  <r>
    <x v="253"/>
    <s v="Belo Horizonte"/>
    <x v="1"/>
    <x v="33"/>
    <n v="2250"/>
    <x v="8"/>
    <n v="36531"/>
  </r>
  <r>
    <x v="253"/>
    <s v="Belo Horizonte"/>
    <x v="1"/>
    <x v="33"/>
    <n v="2250"/>
    <x v="3"/>
    <n v="40733"/>
  </r>
  <r>
    <x v="253"/>
    <s v="Belo Horizonte"/>
    <x v="1"/>
    <x v="33"/>
    <n v="2250"/>
    <x v="5"/>
    <n v="32032"/>
  </r>
  <r>
    <x v="253"/>
    <s v="Belo Horizonte"/>
    <x v="1"/>
    <x v="33"/>
    <n v="2250"/>
    <x v="1"/>
    <n v="23165"/>
  </r>
  <r>
    <x v="253"/>
    <s v="Belo Horizonte"/>
    <x v="1"/>
    <x v="33"/>
    <n v="2250"/>
    <x v="6"/>
    <n v="59938"/>
  </r>
  <r>
    <x v="253"/>
    <s v="Belo Horizonte"/>
    <x v="1"/>
    <x v="33"/>
    <n v="2250"/>
    <x v="3"/>
    <n v="52667"/>
  </r>
  <r>
    <x v="253"/>
    <s v="Belo Horizonte"/>
    <x v="1"/>
    <x v="33"/>
    <n v="2250"/>
    <x v="10"/>
    <n v="23875"/>
  </r>
  <r>
    <x v="37"/>
    <s v="Belo Horizonte"/>
    <x v="1"/>
    <x v="33"/>
    <n v="2250"/>
    <x v="10"/>
    <n v="28230"/>
  </r>
  <r>
    <x v="37"/>
    <s v="Belo Horizonte"/>
    <x v="1"/>
    <x v="33"/>
    <n v="2250"/>
    <x v="10"/>
    <n v="29431"/>
  </r>
  <r>
    <x v="37"/>
    <s v="Belo Horizonte"/>
    <x v="1"/>
    <x v="33"/>
    <n v="2250"/>
    <x v="7"/>
    <n v="42733"/>
  </r>
  <r>
    <x v="37"/>
    <s v="Belo Horizonte"/>
    <x v="1"/>
    <x v="33"/>
    <n v="2250"/>
    <x v="8"/>
    <n v="58250"/>
  </r>
  <r>
    <x v="37"/>
    <s v="Belo Horizonte"/>
    <x v="1"/>
    <x v="33"/>
    <n v="2250"/>
    <x v="4"/>
    <n v="12838"/>
  </r>
  <r>
    <x v="37"/>
    <s v="Belo Horizonte"/>
    <x v="1"/>
    <x v="33"/>
    <n v="2250"/>
    <x v="6"/>
    <n v="55370"/>
  </r>
  <r>
    <x v="37"/>
    <s v="Belo Horizonte"/>
    <x v="1"/>
    <x v="33"/>
    <n v="2250"/>
    <x v="3"/>
    <n v="58032"/>
  </r>
  <r>
    <x v="37"/>
    <s v="Belo Horizonte"/>
    <x v="1"/>
    <x v="33"/>
    <n v="2250"/>
    <x v="2"/>
    <n v="27491"/>
  </r>
  <r>
    <x v="37"/>
    <s v="Belo Horizonte"/>
    <x v="1"/>
    <x v="33"/>
    <n v="2250"/>
    <x v="7"/>
    <n v="44531"/>
  </r>
  <r>
    <x v="37"/>
    <s v="Belo Horizonte"/>
    <x v="1"/>
    <x v="33"/>
    <n v="2250"/>
    <x v="10"/>
    <n v="39668"/>
  </r>
  <r>
    <x v="136"/>
    <s v="Belo Horizonte"/>
    <x v="1"/>
    <x v="33"/>
    <n v="2250"/>
    <x v="6"/>
    <n v="38793"/>
  </r>
  <r>
    <x v="136"/>
    <s v="Belo Horizonte"/>
    <x v="1"/>
    <x v="33"/>
    <n v="2250"/>
    <x v="4"/>
    <n v="27673"/>
  </r>
  <r>
    <x v="136"/>
    <s v="Belo Horizonte"/>
    <x v="1"/>
    <x v="33"/>
    <n v="2250"/>
    <x v="0"/>
    <n v="45412"/>
  </r>
  <r>
    <x v="136"/>
    <s v="Belo Horizonte"/>
    <x v="1"/>
    <x v="33"/>
    <n v="2250"/>
    <x v="0"/>
    <n v="40306"/>
  </r>
  <r>
    <x v="136"/>
    <s v="Belo Horizonte"/>
    <x v="1"/>
    <x v="33"/>
    <n v="2250"/>
    <x v="3"/>
    <n v="38445"/>
  </r>
  <r>
    <x v="136"/>
    <s v="Belo Horizonte"/>
    <x v="1"/>
    <x v="33"/>
    <n v="2250"/>
    <x v="6"/>
    <n v="45335"/>
  </r>
  <r>
    <x v="136"/>
    <s v="Belo Horizonte"/>
    <x v="1"/>
    <x v="33"/>
    <n v="2250"/>
    <x v="6"/>
    <n v="30353"/>
  </r>
  <r>
    <x v="35"/>
    <s v="Belo Horizonte"/>
    <x v="1"/>
    <x v="33"/>
    <n v="2250"/>
    <x v="8"/>
    <n v="48531"/>
  </r>
  <r>
    <x v="35"/>
    <s v="Belo Horizonte"/>
    <x v="1"/>
    <x v="33"/>
    <n v="2250"/>
    <x v="8"/>
    <n v="55014"/>
  </r>
  <r>
    <x v="35"/>
    <s v="Belo Horizonte"/>
    <x v="1"/>
    <x v="33"/>
    <n v="2250"/>
    <x v="7"/>
    <n v="29224"/>
  </r>
  <r>
    <x v="35"/>
    <s v="Belo Horizonte"/>
    <x v="1"/>
    <x v="33"/>
    <n v="2250"/>
    <x v="2"/>
    <n v="40256"/>
  </r>
  <r>
    <x v="35"/>
    <s v="Belo Horizonte"/>
    <x v="1"/>
    <x v="33"/>
    <n v="2250"/>
    <x v="1"/>
    <n v="26779"/>
  </r>
  <r>
    <x v="35"/>
    <s v="Belo Horizonte"/>
    <x v="1"/>
    <x v="33"/>
    <n v="2250"/>
    <x v="0"/>
    <n v="21802"/>
  </r>
  <r>
    <x v="35"/>
    <s v="Belo Horizonte"/>
    <x v="1"/>
    <x v="33"/>
    <n v="2250"/>
    <x v="0"/>
    <n v="46506"/>
  </r>
  <r>
    <x v="238"/>
    <s v="Belo Horizonte"/>
    <x v="1"/>
    <x v="33"/>
    <n v="2250"/>
    <x v="2"/>
    <n v="36852"/>
  </r>
  <r>
    <x v="238"/>
    <s v="Belo Horizonte"/>
    <x v="1"/>
    <x v="33"/>
    <n v="2250"/>
    <x v="6"/>
    <n v="52573"/>
  </r>
  <r>
    <x v="292"/>
    <s v="Belo Horizonte"/>
    <x v="1"/>
    <x v="33"/>
    <n v="2250"/>
    <x v="1"/>
    <n v="25869"/>
  </r>
  <r>
    <x v="292"/>
    <s v="Belo Horizonte"/>
    <x v="1"/>
    <x v="33"/>
    <n v="2250"/>
    <x v="9"/>
    <n v="18486"/>
  </r>
  <r>
    <x v="292"/>
    <s v="Belo Horizonte"/>
    <x v="1"/>
    <x v="33"/>
    <n v="2250"/>
    <x v="7"/>
    <n v="40094"/>
  </r>
  <r>
    <x v="292"/>
    <s v="Belo Horizonte"/>
    <x v="1"/>
    <x v="33"/>
    <n v="2250"/>
    <x v="9"/>
    <n v="50607"/>
  </r>
  <r>
    <x v="292"/>
    <s v="Belo Horizonte"/>
    <x v="1"/>
    <x v="33"/>
    <n v="2250"/>
    <x v="5"/>
    <n v="58625"/>
  </r>
  <r>
    <x v="292"/>
    <s v="Belo Horizonte"/>
    <x v="1"/>
    <x v="33"/>
    <n v="2250"/>
    <x v="6"/>
    <n v="21415"/>
  </r>
  <r>
    <x v="292"/>
    <s v="Belo Horizonte"/>
    <x v="1"/>
    <x v="33"/>
    <n v="2250"/>
    <x v="0"/>
    <n v="44389"/>
  </r>
  <r>
    <x v="292"/>
    <s v="Belo Horizonte"/>
    <x v="1"/>
    <x v="33"/>
    <n v="2250"/>
    <x v="0"/>
    <n v="48829"/>
  </r>
  <r>
    <x v="292"/>
    <s v="Belo Horizonte"/>
    <x v="1"/>
    <x v="33"/>
    <n v="2250"/>
    <x v="6"/>
    <n v="13442"/>
  </r>
  <r>
    <x v="292"/>
    <s v="Belo Horizonte"/>
    <x v="1"/>
    <x v="33"/>
    <n v="2250"/>
    <x v="9"/>
    <n v="30208"/>
  </r>
  <r>
    <x v="47"/>
    <s v="Belo Horizonte"/>
    <x v="1"/>
    <x v="33"/>
    <n v="2250"/>
    <x v="3"/>
    <n v="48180"/>
  </r>
  <r>
    <x v="47"/>
    <s v="Belo Horizonte"/>
    <x v="1"/>
    <x v="33"/>
    <n v="2250"/>
    <x v="3"/>
    <n v="30128"/>
  </r>
  <r>
    <x v="47"/>
    <s v="Belo Horizonte"/>
    <x v="1"/>
    <x v="33"/>
    <n v="2250"/>
    <x v="3"/>
    <n v="46631"/>
  </r>
  <r>
    <x v="48"/>
    <s v="Belo Horizonte"/>
    <x v="1"/>
    <x v="33"/>
    <n v="2250"/>
    <x v="5"/>
    <n v="53881"/>
  </r>
  <r>
    <x v="48"/>
    <s v="Belo Horizonte"/>
    <x v="1"/>
    <x v="33"/>
    <n v="2250"/>
    <x v="2"/>
    <n v="25868"/>
  </r>
  <r>
    <x v="48"/>
    <s v="Belo Horizonte"/>
    <x v="1"/>
    <x v="33"/>
    <n v="2250"/>
    <x v="10"/>
    <n v="56427"/>
  </r>
  <r>
    <x v="48"/>
    <s v="Belo Horizonte"/>
    <x v="1"/>
    <x v="33"/>
    <n v="2250"/>
    <x v="10"/>
    <n v="51986"/>
  </r>
  <r>
    <x v="48"/>
    <s v="Belo Horizonte"/>
    <x v="1"/>
    <x v="33"/>
    <n v="2250"/>
    <x v="8"/>
    <n v="18848"/>
  </r>
  <r>
    <x v="48"/>
    <s v="Belo Horizonte"/>
    <x v="1"/>
    <x v="33"/>
    <n v="2250"/>
    <x v="10"/>
    <n v="39710"/>
  </r>
  <r>
    <x v="279"/>
    <s v="Belo Horizonte"/>
    <x v="1"/>
    <x v="33"/>
    <n v="2250"/>
    <x v="4"/>
    <n v="53944"/>
  </r>
  <r>
    <x v="279"/>
    <s v="Belo Horizonte"/>
    <x v="1"/>
    <x v="33"/>
    <n v="2250"/>
    <x v="5"/>
    <n v="28207"/>
  </r>
  <r>
    <x v="279"/>
    <s v="Belo Horizonte"/>
    <x v="1"/>
    <x v="33"/>
    <n v="2250"/>
    <x v="10"/>
    <n v="25813"/>
  </r>
  <r>
    <x v="47"/>
    <s v="Belo Horizonte"/>
    <x v="1"/>
    <x v="33"/>
    <n v="2250"/>
    <x v="6"/>
    <n v="35247"/>
  </r>
  <r>
    <x v="47"/>
    <s v="Belo Horizonte"/>
    <x v="1"/>
    <x v="33"/>
    <n v="2250"/>
    <x v="0"/>
    <n v="51636"/>
  </r>
  <r>
    <x v="47"/>
    <s v="Belo Horizonte"/>
    <x v="1"/>
    <x v="33"/>
    <n v="2250"/>
    <x v="3"/>
    <n v="29692"/>
  </r>
  <r>
    <x v="47"/>
    <s v="Belo Horizonte"/>
    <x v="1"/>
    <x v="33"/>
    <n v="2250"/>
    <x v="7"/>
    <n v="22707"/>
  </r>
  <r>
    <x v="47"/>
    <s v="Belo Horizonte"/>
    <x v="1"/>
    <x v="33"/>
    <n v="2250"/>
    <x v="6"/>
    <n v="42094"/>
  </r>
  <r>
    <x v="47"/>
    <s v="Belo Horizonte"/>
    <x v="1"/>
    <x v="33"/>
    <n v="2250"/>
    <x v="6"/>
    <n v="23120"/>
  </r>
  <r>
    <x v="47"/>
    <s v="Belo Horizonte"/>
    <x v="1"/>
    <x v="33"/>
    <n v="2250"/>
    <x v="8"/>
    <n v="18333"/>
  </r>
  <r>
    <x v="47"/>
    <s v="Belo Horizonte"/>
    <x v="1"/>
    <x v="33"/>
    <n v="2250"/>
    <x v="3"/>
    <n v="54811"/>
  </r>
  <r>
    <x v="47"/>
    <s v="Belo Horizonte"/>
    <x v="1"/>
    <x v="33"/>
    <n v="2250"/>
    <x v="4"/>
    <n v="24666"/>
  </r>
  <r>
    <x v="47"/>
    <s v="Belo Horizonte"/>
    <x v="1"/>
    <x v="33"/>
    <n v="2250"/>
    <x v="10"/>
    <n v="17617"/>
  </r>
  <r>
    <x v="47"/>
    <s v="Belo Horizonte"/>
    <x v="1"/>
    <x v="33"/>
    <n v="2250"/>
    <x v="6"/>
    <n v="50659"/>
  </r>
  <r>
    <x v="209"/>
    <s v="Belo Horizonte"/>
    <x v="1"/>
    <x v="33"/>
    <n v="2250"/>
    <x v="4"/>
    <n v="30143"/>
  </r>
  <r>
    <x v="209"/>
    <s v="Belo Horizonte"/>
    <x v="1"/>
    <x v="33"/>
    <n v="2250"/>
    <x v="1"/>
    <n v="54826"/>
  </r>
  <r>
    <x v="209"/>
    <s v="Belo Horizonte"/>
    <x v="1"/>
    <x v="33"/>
    <n v="2250"/>
    <x v="2"/>
    <n v="37062"/>
  </r>
  <r>
    <x v="209"/>
    <s v="Belo Horizonte"/>
    <x v="1"/>
    <x v="33"/>
    <n v="2250"/>
    <x v="8"/>
    <n v="24829"/>
  </r>
  <r>
    <x v="209"/>
    <s v="Belo Horizonte"/>
    <x v="1"/>
    <x v="33"/>
    <n v="2250"/>
    <x v="6"/>
    <n v="13542"/>
  </r>
  <r>
    <x v="209"/>
    <s v="Belo Horizonte"/>
    <x v="1"/>
    <x v="33"/>
    <n v="2250"/>
    <x v="4"/>
    <n v="42227"/>
  </r>
  <r>
    <x v="209"/>
    <s v="Belo Horizonte"/>
    <x v="1"/>
    <x v="33"/>
    <n v="2250"/>
    <x v="6"/>
    <n v="54553"/>
  </r>
  <r>
    <x v="209"/>
    <s v="Belo Horizonte"/>
    <x v="1"/>
    <x v="33"/>
    <n v="2250"/>
    <x v="1"/>
    <n v="27322"/>
  </r>
  <r>
    <x v="209"/>
    <s v="Belo Horizonte"/>
    <x v="1"/>
    <x v="33"/>
    <n v="2250"/>
    <x v="2"/>
    <n v="53246"/>
  </r>
  <r>
    <x v="209"/>
    <s v="Belo Horizonte"/>
    <x v="1"/>
    <x v="33"/>
    <n v="2250"/>
    <x v="2"/>
    <n v="34761"/>
  </r>
  <r>
    <x v="209"/>
    <s v="Belo Horizonte"/>
    <x v="1"/>
    <x v="33"/>
    <n v="2250"/>
    <x v="0"/>
    <n v="45015"/>
  </r>
  <r>
    <x v="47"/>
    <s v="Belo Horizonte"/>
    <x v="1"/>
    <x v="33"/>
    <n v="2250"/>
    <x v="6"/>
    <n v="35986"/>
  </r>
  <r>
    <x v="47"/>
    <s v="Belo Horizonte"/>
    <x v="1"/>
    <x v="33"/>
    <n v="2250"/>
    <x v="4"/>
    <n v="53338"/>
  </r>
  <r>
    <x v="47"/>
    <s v="Belo Horizonte"/>
    <x v="1"/>
    <x v="33"/>
    <n v="2250"/>
    <x v="6"/>
    <n v="38427"/>
  </r>
  <r>
    <x v="47"/>
    <s v="Belo Horizonte"/>
    <x v="1"/>
    <x v="33"/>
    <n v="2250"/>
    <x v="3"/>
    <n v="21247"/>
  </r>
  <r>
    <x v="47"/>
    <s v="Belo Horizonte"/>
    <x v="1"/>
    <x v="33"/>
    <n v="2250"/>
    <x v="8"/>
    <n v="35896"/>
  </r>
  <r>
    <x v="47"/>
    <s v="Belo Horizonte"/>
    <x v="1"/>
    <x v="33"/>
    <n v="2250"/>
    <x v="3"/>
    <n v="56336"/>
  </r>
  <r>
    <x v="47"/>
    <s v="Belo Horizonte"/>
    <x v="1"/>
    <x v="33"/>
    <n v="2250"/>
    <x v="9"/>
    <n v="27653"/>
  </r>
  <r>
    <x v="47"/>
    <s v="Belo Horizonte"/>
    <x v="1"/>
    <x v="33"/>
    <n v="2250"/>
    <x v="5"/>
    <n v="58713"/>
  </r>
  <r>
    <x v="47"/>
    <s v="Belo Horizonte"/>
    <x v="1"/>
    <x v="33"/>
    <n v="2250"/>
    <x v="6"/>
    <n v="30662"/>
  </r>
  <r>
    <x v="47"/>
    <s v="Belo Horizonte"/>
    <x v="1"/>
    <x v="33"/>
    <n v="2250"/>
    <x v="4"/>
    <n v="13894"/>
  </r>
  <r>
    <x v="209"/>
    <s v="Belo Horizonte"/>
    <x v="1"/>
    <x v="33"/>
    <n v="2250"/>
    <x v="3"/>
    <n v="19100"/>
  </r>
  <r>
    <x v="209"/>
    <s v="Belo Horizonte"/>
    <x v="1"/>
    <x v="33"/>
    <n v="2250"/>
    <x v="3"/>
    <n v="53758"/>
  </r>
  <r>
    <x v="209"/>
    <s v="Belo Horizonte"/>
    <x v="1"/>
    <x v="33"/>
    <n v="2250"/>
    <x v="3"/>
    <n v="34830"/>
  </r>
  <r>
    <x v="209"/>
    <s v="Belo Horizonte"/>
    <x v="1"/>
    <x v="33"/>
    <n v="2250"/>
    <x v="9"/>
    <n v="42959"/>
  </r>
  <r>
    <x v="209"/>
    <s v="Belo Horizonte"/>
    <x v="1"/>
    <x v="33"/>
    <n v="2250"/>
    <x v="0"/>
    <n v="23586"/>
  </r>
  <r>
    <x v="209"/>
    <s v="Belo Horizonte"/>
    <x v="1"/>
    <x v="33"/>
    <n v="2250"/>
    <x v="5"/>
    <n v="17382"/>
  </r>
  <r>
    <x v="207"/>
    <s v="Belo Horizonte"/>
    <x v="1"/>
    <x v="33"/>
    <n v="2250"/>
    <x v="5"/>
    <n v="45529"/>
  </r>
  <r>
    <x v="207"/>
    <s v="Belo Horizonte"/>
    <x v="1"/>
    <x v="33"/>
    <n v="2250"/>
    <x v="5"/>
    <n v="41515"/>
  </r>
  <r>
    <x v="207"/>
    <s v="Belo Horizonte"/>
    <x v="1"/>
    <x v="33"/>
    <n v="2250"/>
    <x v="6"/>
    <n v="35564"/>
  </r>
  <r>
    <x v="144"/>
    <s v="Belo Horizonte"/>
    <x v="1"/>
    <x v="33"/>
    <n v="2250"/>
    <x v="1"/>
    <n v="29831"/>
  </r>
  <r>
    <x v="144"/>
    <s v="Belo Horizonte"/>
    <x v="1"/>
    <x v="33"/>
    <n v="2250"/>
    <x v="0"/>
    <n v="51419"/>
  </r>
  <r>
    <x v="60"/>
    <s v="Belo Horizonte"/>
    <x v="1"/>
    <x v="33"/>
    <n v="2250"/>
    <x v="0"/>
    <n v="26222"/>
  </r>
  <r>
    <x v="60"/>
    <s v="Belo Horizonte"/>
    <x v="1"/>
    <x v="33"/>
    <n v="2250"/>
    <x v="3"/>
    <n v="33925"/>
  </r>
  <r>
    <x v="145"/>
    <s v="Belo Horizonte"/>
    <x v="1"/>
    <x v="33"/>
    <n v="2250"/>
    <x v="7"/>
    <n v="30106"/>
  </r>
  <r>
    <x v="145"/>
    <s v="Belo Horizonte"/>
    <x v="1"/>
    <x v="33"/>
    <n v="2250"/>
    <x v="9"/>
    <n v="57008"/>
  </r>
  <r>
    <x v="145"/>
    <s v="Belo Horizonte"/>
    <x v="1"/>
    <x v="33"/>
    <n v="2250"/>
    <x v="10"/>
    <n v="36203"/>
  </r>
  <r>
    <x v="145"/>
    <s v="Belo Horizonte"/>
    <x v="1"/>
    <x v="33"/>
    <n v="2250"/>
    <x v="9"/>
    <n v="48177"/>
  </r>
  <r>
    <x v="145"/>
    <s v="Belo Horizonte"/>
    <x v="1"/>
    <x v="33"/>
    <n v="2250"/>
    <x v="10"/>
    <n v="37785"/>
  </r>
  <r>
    <x v="145"/>
    <s v="Belo Horizonte"/>
    <x v="1"/>
    <x v="33"/>
    <n v="2250"/>
    <x v="6"/>
    <n v="58332"/>
  </r>
  <r>
    <x v="145"/>
    <s v="Belo Horizonte"/>
    <x v="1"/>
    <x v="33"/>
    <n v="2250"/>
    <x v="7"/>
    <n v="25585"/>
  </r>
  <r>
    <x v="145"/>
    <s v="Belo Horizonte"/>
    <x v="1"/>
    <x v="33"/>
    <n v="2250"/>
    <x v="10"/>
    <n v="34531"/>
  </r>
  <r>
    <x v="145"/>
    <s v="Belo Horizonte"/>
    <x v="1"/>
    <x v="33"/>
    <n v="2250"/>
    <x v="1"/>
    <n v="13150"/>
  </r>
  <r>
    <x v="145"/>
    <s v="Belo Horizonte"/>
    <x v="1"/>
    <x v="33"/>
    <n v="2250"/>
    <x v="6"/>
    <n v="16863"/>
  </r>
  <r>
    <x v="307"/>
    <s v="Belo Horizonte"/>
    <x v="1"/>
    <x v="33"/>
    <n v="2250"/>
    <x v="9"/>
    <n v="23025"/>
  </r>
  <r>
    <x v="307"/>
    <s v="Belo Horizonte"/>
    <x v="1"/>
    <x v="33"/>
    <n v="2250"/>
    <x v="5"/>
    <n v="44506"/>
  </r>
  <r>
    <x v="307"/>
    <s v="Belo Horizonte"/>
    <x v="1"/>
    <x v="33"/>
    <n v="2250"/>
    <x v="2"/>
    <n v="29023"/>
  </r>
  <r>
    <x v="307"/>
    <s v="Belo Horizonte"/>
    <x v="1"/>
    <x v="33"/>
    <n v="2250"/>
    <x v="4"/>
    <n v="52977"/>
  </r>
  <r>
    <x v="56"/>
    <s v="Belo Horizonte"/>
    <x v="1"/>
    <x v="33"/>
    <n v="2250"/>
    <x v="9"/>
    <n v="49775"/>
  </r>
  <r>
    <x v="56"/>
    <s v="Belo Horizonte"/>
    <x v="1"/>
    <x v="33"/>
    <n v="2250"/>
    <x v="5"/>
    <n v="38111"/>
  </r>
  <r>
    <x v="299"/>
    <s v="Belo Horizonte"/>
    <x v="1"/>
    <x v="33"/>
    <n v="2250"/>
    <x v="5"/>
    <n v="24448"/>
  </r>
  <r>
    <x v="299"/>
    <s v="Belo Horizonte"/>
    <x v="1"/>
    <x v="33"/>
    <n v="2250"/>
    <x v="1"/>
    <n v="33575"/>
  </r>
  <r>
    <x v="299"/>
    <s v="Belo Horizonte"/>
    <x v="1"/>
    <x v="33"/>
    <n v="2250"/>
    <x v="10"/>
    <n v="49703"/>
  </r>
  <r>
    <x v="272"/>
    <s v="Belo Horizonte"/>
    <x v="1"/>
    <x v="33"/>
    <n v="2250"/>
    <x v="1"/>
    <n v="18739"/>
  </r>
  <r>
    <x v="272"/>
    <s v="Belo Horizonte"/>
    <x v="1"/>
    <x v="33"/>
    <n v="2250"/>
    <x v="7"/>
    <n v="23338"/>
  </r>
  <r>
    <x v="272"/>
    <s v="Belo Horizonte"/>
    <x v="1"/>
    <x v="33"/>
    <n v="2250"/>
    <x v="2"/>
    <n v="47632"/>
  </r>
  <r>
    <x v="272"/>
    <s v="Belo Horizonte"/>
    <x v="1"/>
    <x v="33"/>
    <n v="2250"/>
    <x v="9"/>
    <n v="18990"/>
  </r>
  <r>
    <x v="272"/>
    <s v="Belo Horizonte"/>
    <x v="1"/>
    <x v="33"/>
    <n v="2250"/>
    <x v="1"/>
    <n v="13853"/>
  </r>
  <r>
    <x v="272"/>
    <s v="Belo Horizonte"/>
    <x v="1"/>
    <x v="33"/>
    <n v="2250"/>
    <x v="7"/>
    <n v="38747"/>
  </r>
  <r>
    <x v="272"/>
    <s v="Belo Horizonte"/>
    <x v="1"/>
    <x v="33"/>
    <n v="2250"/>
    <x v="7"/>
    <n v="15935"/>
  </r>
  <r>
    <x v="272"/>
    <s v="Belo Horizonte"/>
    <x v="1"/>
    <x v="33"/>
    <n v="2250"/>
    <x v="1"/>
    <n v="25242"/>
  </r>
  <r>
    <x v="272"/>
    <s v="Belo Horizonte"/>
    <x v="1"/>
    <x v="33"/>
    <n v="2250"/>
    <x v="7"/>
    <n v="10281"/>
  </r>
  <r>
    <x v="148"/>
    <s v="Belo Horizonte"/>
    <x v="1"/>
    <x v="33"/>
    <n v="2250"/>
    <x v="1"/>
    <n v="26450"/>
  </r>
  <r>
    <x v="148"/>
    <s v="Belo Horizonte"/>
    <x v="1"/>
    <x v="33"/>
    <n v="2250"/>
    <x v="9"/>
    <n v="35915"/>
  </r>
  <r>
    <x v="148"/>
    <s v="Belo Horizonte"/>
    <x v="1"/>
    <x v="33"/>
    <n v="2250"/>
    <x v="9"/>
    <n v="30202"/>
  </r>
  <r>
    <x v="56"/>
    <s v="Belo Horizonte"/>
    <x v="1"/>
    <x v="33"/>
    <n v="2250"/>
    <x v="1"/>
    <n v="41878"/>
  </r>
  <r>
    <x v="56"/>
    <s v="Belo Horizonte"/>
    <x v="1"/>
    <x v="33"/>
    <n v="2250"/>
    <x v="4"/>
    <n v="13958"/>
  </r>
  <r>
    <x v="56"/>
    <s v="Belo Horizonte"/>
    <x v="1"/>
    <x v="33"/>
    <n v="2250"/>
    <x v="0"/>
    <n v="31895"/>
  </r>
  <r>
    <x v="55"/>
    <s v="Belo Horizonte"/>
    <x v="1"/>
    <x v="33"/>
    <n v="2250"/>
    <x v="6"/>
    <n v="28802"/>
  </r>
  <r>
    <x v="55"/>
    <s v="Belo Horizonte"/>
    <x v="1"/>
    <x v="33"/>
    <n v="2250"/>
    <x v="8"/>
    <n v="27153"/>
  </r>
  <r>
    <x v="55"/>
    <s v="Belo Horizonte"/>
    <x v="1"/>
    <x v="33"/>
    <n v="2250"/>
    <x v="0"/>
    <n v="23764"/>
  </r>
  <r>
    <x v="55"/>
    <s v="Belo Horizonte"/>
    <x v="1"/>
    <x v="33"/>
    <n v="2250"/>
    <x v="4"/>
    <n v="52051"/>
  </r>
  <r>
    <x v="55"/>
    <s v="Belo Horizonte"/>
    <x v="1"/>
    <x v="33"/>
    <n v="2250"/>
    <x v="0"/>
    <n v="12296"/>
  </r>
  <r>
    <x v="55"/>
    <s v="Belo Horizonte"/>
    <x v="1"/>
    <x v="33"/>
    <n v="2250"/>
    <x v="4"/>
    <n v="58920"/>
  </r>
  <r>
    <x v="55"/>
    <s v="Belo Horizonte"/>
    <x v="1"/>
    <x v="33"/>
    <n v="2250"/>
    <x v="8"/>
    <n v="55447"/>
  </r>
  <r>
    <x v="55"/>
    <s v="Belo Horizonte"/>
    <x v="1"/>
    <x v="33"/>
    <n v="2250"/>
    <x v="6"/>
    <n v="12174"/>
  </r>
  <r>
    <x v="55"/>
    <s v="Belo Horizonte"/>
    <x v="1"/>
    <x v="33"/>
    <n v="2250"/>
    <x v="3"/>
    <n v="45745"/>
  </r>
  <r>
    <x v="153"/>
    <s v="Belo Horizonte"/>
    <x v="1"/>
    <x v="33"/>
    <n v="2250"/>
    <x v="9"/>
    <n v="40305"/>
  </r>
  <r>
    <x v="153"/>
    <s v="Belo Horizonte"/>
    <x v="1"/>
    <x v="33"/>
    <n v="2250"/>
    <x v="1"/>
    <n v="50525"/>
  </r>
  <r>
    <x v="153"/>
    <s v="Belo Horizonte"/>
    <x v="1"/>
    <x v="33"/>
    <n v="2250"/>
    <x v="8"/>
    <n v="56685"/>
  </r>
  <r>
    <x v="153"/>
    <s v="Belo Horizonte"/>
    <x v="1"/>
    <x v="33"/>
    <n v="2250"/>
    <x v="0"/>
    <n v="24934"/>
  </r>
  <r>
    <x v="153"/>
    <s v="Belo Horizonte"/>
    <x v="1"/>
    <x v="33"/>
    <n v="2250"/>
    <x v="8"/>
    <n v="27275"/>
  </r>
  <r>
    <x v="153"/>
    <s v="Belo Horizonte"/>
    <x v="1"/>
    <x v="33"/>
    <n v="2250"/>
    <x v="7"/>
    <n v="43709"/>
  </r>
  <r>
    <x v="212"/>
    <s v="Belo Horizonte"/>
    <x v="1"/>
    <x v="33"/>
    <n v="2250"/>
    <x v="4"/>
    <n v="15409"/>
  </r>
  <r>
    <x v="212"/>
    <s v="Belo Horizonte"/>
    <x v="1"/>
    <x v="33"/>
    <n v="2250"/>
    <x v="4"/>
    <n v="33971"/>
  </r>
  <r>
    <x v="212"/>
    <s v="Belo Horizonte"/>
    <x v="1"/>
    <x v="33"/>
    <n v="2250"/>
    <x v="9"/>
    <n v="12137"/>
  </r>
  <r>
    <x v="154"/>
    <s v="Belo Horizonte"/>
    <x v="1"/>
    <x v="33"/>
    <n v="2250"/>
    <x v="0"/>
    <n v="22659"/>
  </r>
  <r>
    <x v="154"/>
    <s v="Belo Horizonte"/>
    <x v="1"/>
    <x v="33"/>
    <n v="2250"/>
    <x v="9"/>
    <n v="50832"/>
  </r>
  <r>
    <x v="154"/>
    <s v="Belo Horizonte"/>
    <x v="1"/>
    <x v="33"/>
    <n v="2250"/>
    <x v="8"/>
    <n v="46508"/>
  </r>
  <r>
    <x v="154"/>
    <s v="Belo Horizonte"/>
    <x v="1"/>
    <x v="33"/>
    <n v="2250"/>
    <x v="4"/>
    <n v="31952"/>
  </r>
  <r>
    <x v="154"/>
    <s v="Belo Horizonte"/>
    <x v="1"/>
    <x v="33"/>
    <n v="2250"/>
    <x v="7"/>
    <n v="18625"/>
  </r>
  <r>
    <x v="154"/>
    <s v="Belo Horizonte"/>
    <x v="1"/>
    <x v="33"/>
    <n v="2250"/>
    <x v="9"/>
    <n v="33490"/>
  </r>
  <r>
    <x v="154"/>
    <s v="Belo Horizonte"/>
    <x v="1"/>
    <x v="33"/>
    <n v="2250"/>
    <x v="4"/>
    <n v="40612"/>
  </r>
  <r>
    <x v="213"/>
    <s v="Belo Horizonte"/>
    <x v="1"/>
    <x v="33"/>
    <n v="2250"/>
    <x v="3"/>
    <n v="48799"/>
  </r>
  <r>
    <x v="213"/>
    <s v="Belo Horizonte"/>
    <x v="1"/>
    <x v="33"/>
    <n v="2250"/>
    <x v="2"/>
    <n v="50187"/>
  </r>
  <r>
    <x v="213"/>
    <s v="Belo Horizonte"/>
    <x v="1"/>
    <x v="33"/>
    <n v="2250"/>
    <x v="0"/>
    <n v="59528"/>
  </r>
  <r>
    <x v="213"/>
    <s v="Belo Horizonte"/>
    <x v="1"/>
    <x v="33"/>
    <n v="2250"/>
    <x v="4"/>
    <n v="42755"/>
  </r>
  <r>
    <x v="213"/>
    <s v="Belo Horizonte"/>
    <x v="1"/>
    <x v="33"/>
    <n v="2250"/>
    <x v="10"/>
    <n v="12012"/>
  </r>
  <r>
    <x v="213"/>
    <s v="Belo Horizonte"/>
    <x v="1"/>
    <x v="33"/>
    <n v="2250"/>
    <x v="6"/>
    <n v="23110"/>
  </r>
  <r>
    <x v="213"/>
    <s v="Belo Horizonte"/>
    <x v="1"/>
    <x v="33"/>
    <n v="2250"/>
    <x v="8"/>
    <n v="42407"/>
  </r>
  <r>
    <x v="213"/>
    <s v="Belo Horizonte"/>
    <x v="1"/>
    <x v="33"/>
    <n v="2250"/>
    <x v="5"/>
    <n v="17234"/>
  </r>
  <r>
    <x v="62"/>
    <s v="Belo Horizonte"/>
    <x v="1"/>
    <x v="33"/>
    <n v="2250"/>
    <x v="2"/>
    <n v="43168"/>
  </r>
  <r>
    <x v="62"/>
    <s v="Belo Horizonte"/>
    <x v="1"/>
    <x v="33"/>
    <n v="2250"/>
    <x v="10"/>
    <n v="34614"/>
  </r>
  <r>
    <x v="62"/>
    <s v="Belo Horizonte"/>
    <x v="1"/>
    <x v="33"/>
    <n v="2250"/>
    <x v="1"/>
    <n v="26929"/>
  </r>
  <r>
    <x v="62"/>
    <s v="Belo Horizonte"/>
    <x v="1"/>
    <x v="33"/>
    <n v="2250"/>
    <x v="1"/>
    <n v="32234"/>
  </r>
  <r>
    <x v="68"/>
    <s v="Belo Horizonte"/>
    <x v="1"/>
    <x v="33"/>
    <n v="2250"/>
    <x v="7"/>
    <n v="29510"/>
  </r>
  <r>
    <x v="68"/>
    <s v="Belo Horizonte"/>
    <x v="1"/>
    <x v="33"/>
    <n v="2250"/>
    <x v="6"/>
    <n v="37221"/>
  </r>
  <r>
    <x v="68"/>
    <s v="Belo Horizonte"/>
    <x v="1"/>
    <x v="33"/>
    <n v="2250"/>
    <x v="6"/>
    <n v="23062"/>
  </r>
  <r>
    <x v="68"/>
    <s v="Belo Horizonte"/>
    <x v="1"/>
    <x v="33"/>
    <n v="2250"/>
    <x v="0"/>
    <n v="39825"/>
  </r>
  <r>
    <x v="68"/>
    <s v="Belo Horizonte"/>
    <x v="1"/>
    <x v="33"/>
    <n v="2250"/>
    <x v="7"/>
    <n v="58268"/>
  </r>
  <r>
    <x v="68"/>
    <s v="Belo Horizonte"/>
    <x v="1"/>
    <x v="33"/>
    <n v="2250"/>
    <x v="10"/>
    <n v="36694"/>
  </r>
  <r>
    <x v="66"/>
    <s v="Belo Horizonte"/>
    <x v="1"/>
    <x v="33"/>
    <n v="2250"/>
    <x v="0"/>
    <n v="10920"/>
  </r>
  <r>
    <x v="66"/>
    <s v="Belo Horizonte"/>
    <x v="1"/>
    <x v="33"/>
    <n v="2250"/>
    <x v="7"/>
    <n v="12000"/>
  </r>
  <r>
    <x v="66"/>
    <s v="Belo Horizonte"/>
    <x v="1"/>
    <x v="33"/>
    <n v="2250"/>
    <x v="8"/>
    <n v="42285"/>
  </r>
  <r>
    <x v="66"/>
    <s v="Belo Horizonte"/>
    <x v="1"/>
    <x v="33"/>
    <n v="2250"/>
    <x v="7"/>
    <n v="40735"/>
  </r>
  <r>
    <x v="66"/>
    <s v="Belo Horizonte"/>
    <x v="1"/>
    <x v="33"/>
    <n v="2250"/>
    <x v="1"/>
    <n v="49209"/>
  </r>
  <r>
    <x v="77"/>
    <s v="Belo Horizonte"/>
    <x v="1"/>
    <x v="33"/>
    <n v="2250"/>
    <x v="5"/>
    <n v="25766"/>
  </r>
  <r>
    <x v="77"/>
    <s v="Belo Horizonte"/>
    <x v="1"/>
    <x v="33"/>
    <n v="2250"/>
    <x v="9"/>
    <n v="12449"/>
  </r>
  <r>
    <x v="77"/>
    <s v="Belo Horizonte"/>
    <x v="1"/>
    <x v="33"/>
    <n v="2250"/>
    <x v="4"/>
    <n v="37108"/>
  </r>
  <r>
    <x v="77"/>
    <s v="Belo Horizonte"/>
    <x v="1"/>
    <x v="33"/>
    <n v="2250"/>
    <x v="1"/>
    <n v="18026"/>
  </r>
  <r>
    <x v="77"/>
    <s v="Belo Horizonte"/>
    <x v="1"/>
    <x v="33"/>
    <n v="2250"/>
    <x v="3"/>
    <n v="32006"/>
  </r>
  <r>
    <x v="77"/>
    <s v="Belo Horizonte"/>
    <x v="1"/>
    <x v="33"/>
    <n v="2250"/>
    <x v="8"/>
    <n v="35893"/>
  </r>
  <r>
    <x v="77"/>
    <s v="Belo Horizonte"/>
    <x v="1"/>
    <x v="33"/>
    <n v="2250"/>
    <x v="7"/>
    <n v="54034"/>
  </r>
  <r>
    <x v="77"/>
    <s v="Belo Horizonte"/>
    <x v="1"/>
    <x v="33"/>
    <n v="2250"/>
    <x v="3"/>
    <n v="18226"/>
  </r>
  <r>
    <x v="77"/>
    <s v="Belo Horizonte"/>
    <x v="1"/>
    <x v="33"/>
    <n v="2250"/>
    <x v="6"/>
    <n v="50952"/>
  </r>
  <r>
    <x v="77"/>
    <s v="Belo Horizonte"/>
    <x v="1"/>
    <x v="33"/>
    <n v="2250"/>
    <x v="1"/>
    <n v="52222"/>
  </r>
  <r>
    <x v="77"/>
    <s v="Belo Horizonte"/>
    <x v="1"/>
    <x v="33"/>
    <n v="2250"/>
    <x v="0"/>
    <n v="40594"/>
  </r>
  <r>
    <x v="77"/>
    <s v="Belo Horizonte"/>
    <x v="1"/>
    <x v="33"/>
    <n v="2250"/>
    <x v="4"/>
    <n v="11010"/>
  </r>
  <r>
    <x v="77"/>
    <s v="Belo Horizonte"/>
    <x v="1"/>
    <x v="33"/>
    <n v="2250"/>
    <x v="2"/>
    <n v="59664"/>
  </r>
  <r>
    <x v="77"/>
    <s v="Belo Horizonte"/>
    <x v="1"/>
    <x v="33"/>
    <n v="2250"/>
    <x v="2"/>
    <n v="21014"/>
  </r>
  <r>
    <x v="77"/>
    <s v="Belo Horizonte"/>
    <x v="1"/>
    <x v="33"/>
    <n v="2250"/>
    <x v="4"/>
    <n v="55693"/>
  </r>
  <r>
    <x v="77"/>
    <s v="Belo Horizonte"/>
    <x v="1"/>
    <x v="33"/>
    <n v="2250"/>
    <x v="8"/>
    <n v="50124"/>
  </r>
  <r>
    <x v="77"/>
    <s v="Belo Horizonte"/>
    <x v="1"/>
    <x v="33"/>
    <n v="2250"/>
    <x v="4"/>
    <n v="18360"/>
  </r>
  <r>
    <x v="77"/>
    <s v="Belo Horizonte"/>
    <x v="1"/>
    <x v="33"/>
    <n v="2250"/>
    <x v="5"/>
    <n v="33336"/>
  </r>
  <r>
    <x v="71"/>
    <s v="Belo Horizonte"/>
    <x v="1"/>
    <x v="33"/>
    <n v="2250"/>
    <x v="2"/>
    <n v="22418"/>
  </r>
  <r>
    <x v="71"/>
    <s v="Belo Horizonte"/>
    <x v="1"/>
    <x v="33"/>
    <n v="2250"/>
    <x v="2"/>
    <n v="55592"/>
  </r>
  <r>
    <x v="71"/>
    <s v="Belo Horizonte"/>
    <x v="1"/>
    <x v="33"/>
    <n v="2250"/>
    <x v="3"/>
    <n v="40887"/>
  </r>
  <r>
    <x v="71"/>
    <s v="Belo Horizonte"/>
    <x v="1"/>
    <x v="33"/>
    <n v="2250"/>
    <x v="7"/>
    <n v="29619"/>
  </r>
  <r>
    <x v="154"/>
    <s v="Belo Horizonte"/>
    <x v="1"/>
    <x v="33"/>
    <n v="2250"/>
    <x v="2"/>
    <n v="28397"/>
  </r>
  <r>
    <x v="154"/>
    <s v="Belo Horizonte"/>
    <x v="1"/>
    <x v="33"/>
    <n v="2250"/>
    <x v="0"/>
    <n v="10204"/>
  </r>
  <r>
    <x v="154"/>
    <s v="Belo Horizonte"/>
    <x v="1"/>
    <x v="33"/>
    <n v="2250"/>
    <x v="8"/>
    <n v="17829"/>
  </r>
  <r>
    <x v="154"/>
    <s v="Belo Horizonte"/>
    <x v="1"/>
    <x v="33"/>
    <n v="2250"/>
    <x v="4"/>
    <n v="59760"/>
  </r>
  <r>
    <x v="154"/>
    <s v="Belo Horizonte"/>
    <x v="1"/>
    <x v="33"/>
    <n v="2250"/>
    <x v="6"/>
    <n v="48750"/>
  </r>
  <r>
    <x v="154"/>
    <s v="Belo Horizonte"/>
    <x v="1"/>
    <x v="33"/>
    <n v="2250"/>
    <x v="7"/>
    <n v="47326"/>
  </r>
  <r>
    <x v="154"/>
    <s v="Belo Horizonte"/>
    <x v="1"/>
    <x v="33"/>
    <n v="2250"/>
    <x v="4"/>
    <n v="41515"/>
  </r>
  <r>
    <x v="72"/>
    <s v="Belo Horizonte"/>
    <x v="1"/>
    <x v="33"/>
    <n v="2250"/>
    <x v="6"/>
    <n v="27358"/>
  </r>
  <r>
    <x v="72"/>
    <s v="Belo Horizonte"/>
    <x v="1"/>
    <x v="33"/>
    <n v="2250"/>
    <x v="10"/>
    <n v="30810"/>
  </r>
  <r>
    <x v="72"/>
    <s v="Belo Horizonte"/>
    <x v="1"/>
    <x v="33"/>
    <n v="2250"/>
    <x v="6"/>
    <n v="23319"/>
  </r>
  <r>
    <x v="72"/>
    <s v="Belo Horizonte"/>
    <x v="1"/>
    <x v="33"/>
    <n v="2250"/>
    <x v="4"/>
    <n v="11060"/>
  </r>
  <r>
    <x v="72"/>
    <s v="Belo Horizonte"/>
    <x v="1"/>
    <x v="33"/>
    <n v="2250"/>
    <x v="10"/>
    <n v="43438"/>
  </r>
  <r>
    <x v="72"/>
    <s v="Belo Horizonte"/>
    <x v="1"/>
    <x v="33"/>
    <n v="2250"/>
    <x v="10"/>
    <n v="26981"/>
  </r>
  <r>
    <x v="72"/>
    <s v="Belo Horizonte"/>
    <x v="1"/>
    <x v="33"/>
    <n v="2250"/>
    <x v="4"/>
    <n v="40037"/>
  </r>
  <r>
    <x v="72"/>
    <s v="Belo Horizonte"/>
    <x v="1"/>
    <x v="33"/>
    <n v="2250"/>
    <x v="1"/>
    <n v="44397"/>
  </r>
  <r>
    <x v="72"/>
    <s v="Belo Horizonte"/>
    <x v="1"/>
    <x v="33"/>
    <n v="2250"/>
    <x v="4"/>
    <n v="44952"/>
  </r>
  <r>
    <x v="72"/>
    <s v="Belo Horizonte"/>
    <x v="1"/>
    <x v="33"/>
    <n v="2250"/>
    <x v="5"/>
    <n v="40486"/>
  </r>
  <r>
    <x v="67"/>
    <s v="Belo Horizonte"/>
    <x v="1"/>
    <x v="33"/>
    <n v="2250"/>
    <x v="1"/>
    <n v="19860"/>
  </r>
  <r>
    <x v="67"/>
    <s v="Belo Horizonte"/>
    <x v="1"/>
    <x v="33"/>
    <n v="2250"/>
    <x v="0"/>
    <n v="13648"/>
  </r>
  <r>
    <x v="67"/>
    <s v="Belo Horizonte"/>
    <x v="1"/>
    <x v="33"/>
    <n v="2250"/>
    <x v="1"/>
    <n v="22549"/>
  </r>
  <r>
    <x v="67"/>
    <s v="Belo Horizonte"/>
    <x v="1"/>
    <x v="33"/>
    <n v="2250"/>
    <x v="6"/>
    <n v="30766"/>
  </r>
  <r>
    <x v="67"/>
    <s v="Belo Horizonte"/>
    <x v="1"/>
    <x v="33"/>
    <n v="2250"/>
    <x v="7"/>
    <n v="53247"/>
  </r>
  <r>
    <x v="67"/>
    <s v="Belo Horizonte"/>
    <x v="1"/>
    <x v="33"/>
    <n v="2250"/>
    <x v="8"/>
    <n v="20487"/>
  </r>
  <r>
    <x v="67"/>
    <s v="Belo Horizonte"/>
    <x v="1"/>
    <x v="33"/>
    <n v="2250"/>
    <x v="8"/>
    <n v="53502"/>
  </r>
  <r>
    <x v="67"/>
    <s v="Belo Horizonte"/>
    <x v="1"/>
    <x v="33"/>
    <n v="2250"/>
    <x v="0"/>
    <n v="46210"/>
  </r>
  <r>
    <x v="67"/>
    <s v="Belo Horizonte"/>
    <x v="1"/>
    <x v="33"/>
    <n v="2250"/>
    <x v="8"/>
    <n v="25390"/>
  </r>
  <r>
    <x v="67"/>
    <s v="Belo Horizonte"/>
    <x v="1"/>
    <x v="33"/>
    <n v="2250"/>
    <x v="4"/>
    <n v="10940"/>
  </r>
  <r>
    <x v="78"/>
    <s v="Belo Horizonte"/>
    <x v="1"/>
    <x v="33"/>
    <n v="2250"/>
    <x v="6"/>
    <n v="14206"/>
  </r>
  <r>
    <x v="78"/>
    <s v="Belo Horizonte"/>
    <x v="1"/>
    <x v="33"/>
    <n v="2250"/>
    <x v="9"/>
    <n v="50095"/>
  </r>
  <r>
    <x v="78"/>
    <s v="Belo Horizonte"/>
    <x v="1"/>
    <x v="33"/>
    <n v="2250"/>
    <x v="1"/>
    <n v="15495"/>
  </r>
  <r>
    <x v="78"/>
    <s v="Belo Horizonte"/>
    <x v="1"/>
    <x v="33"/>
    <n v="2250"/>
    <x v="5"/>
    <n v="52114"/>
  </r>
  <r>
    <x v="78"/>
    <s v="Belo Horizonte"/>
    <x v="1"/>
    <x v="33"/>
    <n v="2250"/>
    <x v="7"/>
    <n v="31593"/>
  </r>
  <r>
    <x v="78"/>
    <s v="Belo Horizonte"/>
    <x v="1"/>
    <x v="33"/>
    <n v="2250"/>
    <x v="10"/>
    <n v="16267"/>
  </r>
  <r>
    <x v="161"/>
    <s v="Belo Horizonte"/>
    <x v="1"/>
    <x v="33"/>
    <n v="2250"/>
    <x v="7"/>
    <n v="34645"/>
  </r>
  <r>
    <x v="161"/>
    <s v="Belo Horizonte"/>
    <x v="1"/>
    <x v="33"/>
    <n v="2250"/>
    <x v="6"/>
    <n v="21325"/>
  </r>
  <r>
    <x v="161"/>
    <s v="Belo Horizonte"/>
    <x v="1"/>
    <x v="33"/>
    <n v="2250"/>
    <x v="7"/>
    <n v="58321"/>
  </r>
  <r>
    <x v="161"/>
    <s v="Belo Horizonte"/>
    <x v="1"/>
    <x v="33"/>
    <n v="2250"/>
    <x v="2"/>
    <n v="52489"/>
  </r>
  <r>
    <x v="161"/>
    <s v="Belo Horizonte"/>
    <x v="1"/>
    <x v="33"/>
    <n v="2250"/>
    <x v="7"/>
    <n v="58670"/>
  </r>
  <r>
    <x v="161"/>
    <s v="Belo Horizonte"/>
    <x v="1"/>
    <x v="33"/>
    <n v="2250"/>
    <x v="5"/>
    <n v="43973"/>
  </r>
  <r>
    <x v="161"/>
    <s v="Belo Horizonte"/>
    <x v="1"/>
    <x v="33"/>
    <n v="2250"/>
    <x v="4"/>
    <n v="19345"/>
  </r>
  <r>
    <x v="161"/>
    <s v="Belo Horizonte"/>
    <x v="1"/>
    <x v="33"/>
    <n v="2250"/>
    <x v="3"/>
    <n v="27051"/>
  </r>
  <r>
    <x v="161"/>
    <s v="Belo Horizonte"/>
    <x v="1"/>
    <x v="33"/>
    <n v="2250"/>
    <x v="6"/>
    <n v="37331"/>
  </r>
  <r>
    <x v="161"/>
    <s v="Belo Horizonte"/>
    <x v="1"/>
    <x v="33"/>
    <n v="2250"/>
    <x v="8"/>
    <n v="54979"/>
  </r>
  <r>
    <x v="161"/>
    <s v="Belo Horizonte"/>
    <x v="1"/>
    <x v="33"/>
    <n v="2250"/>
    <x v="3"/>
    <n v="16367"/>
  </r>
  <r>
    <x v="78"/>
    <s v="Belo Horizonte"/>
    <x v="1"/>
    <x v="33"/>
    <n v="2250"/>
    <x v="1"/>
    <n v="23361"/>
  </r>
  <r>
    <x v="78"/>
    <s v="Belo Horizonte"/>
    <x v="1"/>
    <x v="33"/>
    <n v="2250"/>
    <x v="2"/>
    <n v="33793"/>
  </r>
  <r>
    <x v="301"/>
    <s v="Belo Horizonte"/>
    <x v="1"/>
    <x v="33"/>
    <n v="2250"/>
    <x v="7"/>
    <n v="13313"/>
  </r>
  <r>
    <x v="301"/>
    <s v="Belo Horizonte"/>
    <x v="1"/>
    <x v="33"/>
    <n v="2250"/>
    <x v="0"/>
    <n v="57698"/>
  </r>
  <r>
    <x v="301"/>
    <s v="Belo Horizonte"/>
    <x v="1"/>
    <x v="33"/>
    <n v="2250"/>
    <x v="8"/>
    <n v="38199"/>
  </r>
  <r>
    <x v="301"/>
    <s v="Belo Horizonte"/>
    <x v="1"/>
    <x v="33"/>
    <n v="2250"/>
    <x v="10"/>
    <n v="24581"/>
  </r>
  <r>
    <x v="301"/>
    <s v="Belo Horizonte"/>
    <x v="1"/>
    <x v="33"/>
    <n v="2250"/>
    <x v="4"/>
    <n v="28444"/>
  </r>
  <r>
    <x v="301"/>
    <s v="Belo Horizonte"/>
    <x v="1"/>
    <x v="33"/>
    <n v="2250"/>
    <x v="7"/>
    <n v="30526"/>
  </r>
  <r>
    <x v="301"/>
    <s v="Belo Horizonte"/>
    <x v="1"/>
    <x v="33"/>
    <n v="2250"/>
    <x v="8"/>
    <n v="16572"/>
  </r>
  <r>
    <x v="246"/>
    <s v="Belo Horizonte"/>
    <x v="1"/>
    <x v="33"/>
    <n v="2250"/>
    <x v="1"/>
    <n v="55408"/>
  </r>
  <r>
    <x v="246"/>
    <s v="Belo Horizonte"/>
    <x v="1"/>
    <x v="33"/>
    <n v="2250"/>
    <x v="2"/>
    <n v="51737"/>
  </r>
  <r>
    <x v="246"/>
    <s v="Belo Horizonte"/>
    <x v="1"/>
    <x v="33"/>
    <n v="2250"/>
    <x v="5"/>
    <n v="55171"/>
  </r>
  <r>
    <x v="246"/>
    <s v="Belo Horizonte"/>
    <x v="1"/>
    <x v="33"/>
    <n v="2250"/>
    <x v="2"/>
    <n v="56927"/>
  </r>
  <r>
    <x v="246"/>
    <s v="Belo Horizonte"/>
    <x v="1"/>
    <x v="33"/>
    <n v="2250"/>
    <x v="2"/>
    <n v="36313"/>
  </r>
  <r>
    <x v="246"/>
    <s v="Belo Horizonte"/>
    <x v="1"/>
    <x v="33"/>
    <n v="2250"/>
    <x v="9"/>
    <n v="26112"/>
  </r>
  <r>
    <x v="246"/>
    <s v="Belo Horizonte"/>
    <x v="1"/>
    <x v="33"/>
    <n v="2250"/>
    <x v="0"/>
    <n v="46208"/>
  </r>
  <r>
    <x v="246"/>
    <s v="Belo Horizonte"/>
    <x v="1"/>
    <x v="33"/>
    <n v="2250"/>
    <x v="0"/>
    <n v="10041"/>
  </r>
  <r>
    <x v="215"/>
    <s v="Belo Horizonte"/>
    <x v="1"/>
    <x v="33"/>
    <n v="2250"/>
    <x v="7"/>
    <n v="30451"/>
  </r>
  <r>
    <x v="215"/>
    <s v="Belo Horizonte"/>
    <x v="1"/>
    <x v="33"/>
    <n v="2250"/>
    <x v="7"/>
    <n v="34679"/>
  </r>
  <r>
    <x v="215"/>
    <s v="Belo Horizonte"/>
    <x v="1"/>
    <x v="33"/>
    <n v="2250"/>
    <x v="1"/>
    <n v="48578"/>
  </r>
  <r>
    <x v="215"/>
    <s v="Belo Horizonte"/>
    <x v="1"/>
    <x v="33"/>
    <n v="2250"/>
    <x v="3"/>
    <n v="45176"/>
  </r>
  <r>
    <x v="215"/>
    <s v="Belo Horizonte"/>
    <x v="1"/>
    <x v="33"/>
    <n v="2250"/>
    <x v="6"/>
    <n v="27865"/>
  </r>
  <r>
    <x v="215"/>
    <s v="Belo Horizonte"/>
    <x v="1"/>
    <x v="33"/>
    <n v="2250"/>
    <x v="0"/>
    <n v="12298"/>
  </r>
  <r>
    <x v="215"/>
    <s v="Belo Horizonte"/>
    <x v="1"/>
    <x v="33"/>
    <n v="2250"/>
    <x v="6"/>
    <n v="41355"/>
  </r>
  <r>
    <x v="215"/>
    <s v="Belo Horizonte"/>
    <x v="1"/>
    <x v="33"/>
    <n v="2250"/>
    <x v="9"/>
    <n v="42956"/>
  </r>
  <r>
    <x v="215"/>
    <s v="Belo Horizonte"/>
    <x v="1"/>
    <x v="33"/>
    <n v="2250"/>
    <x v="0"/>
    <n v="46133"/>
  </r>
  <r>
    <x v="215"/>
    <s v="Belo Horizonte"/>
    <x v="1"/>
    <x v="33"/>
    <n v="2250"/>
    <x v="6"/>
    <n v="27676"/>
  </r>
  <r>
    <x v="300"/>
    <s v="Belo Horizonte"/>
    <x v="1"/>
    <x v="33"/>
    <n v="2250"/>
    <x v="2"/>
    <n v="19772"/>
  </r>
  <r>
    <x v="300"/>
    <s v="Belo Horizonte"/>
    <x v="1"/>
    <x v="33"/>
    <n v="2250"/>
    <x v="3"/>
    <n v="58656"/>
  </r>
  <r>
    <x v="300"/>
    <s v="Belo Horizonte"/>
    <x v="1"/>
    <x v="33"/>
    <n v="2250"/>
    <x v="3"/>
    <n v="45862"/>
  </r>
  <r>
    <x v="300"/>
    <s v="Belo Horizonte"/>
    <x v="1"/>
    <x v="33"/>
    <n v="2250"/>
    <x v="0"/>
    <n v="59181"/>
  </r>
  <r>
    <x v="300"/>
    <s v="Belo Horizonte"/>
    <x v="1"/>
    <x v="33"/>
    <n v="2250"/>
    <x v="9"/>
    <n v="58058"/>
  </r>
  <r>
    <x v="300"/>
    <s v="Belo Horizonte"/>
    <x v="1"/>
    <x v="33"/>
    <n v="2250"/>
    <x v="7"/>
    <n v="59948"/>
  </r>
  <r>
    <x v="300"/>
    <s v="Belo Horizonte"/>
    <x v="1"/>
    <x v="33"/>
    <n v="2250"/>
    <x v="0"/>
    <n v="22674"/>
  </r>
  <r>
    <x v="300"/>
    <s v="Belo Horizonte"/>
    <x v="1"/>
    <x v="33"/>
    <n v="2250"/>
    <x v="4"/>
    <n v="28401"/>
  </r>
  <r>
    <x v="300"/>
    <s v="Belo Horizonte"/>
    <x v="1"/>
    <x v="33"/>
    <n v="2250"/>
    <x v="6"/>
    <n v="14658"/>
  </r>
  <r>
    <x v="300"/>
    <s v="Belo Horizonte"/>
    <x v="1"/>
    <x v="33"/>
    <n v="2250"/>
    <x v="5"/>
    <n v="16831"/>
  </r>
  <r>
    <x v="302"/>
    <s v="Belo Horizonte"/>
    <x v="1"/>
    <x v="33"/>
    <n v="2250"/>
    <x v="6"/>
    <n v="42252"/>
  </r>
  <r>
    <x v="302"/>
    <s v="Belo Horizonte"/>
    <x v="1"/>
    <x v="33"/>
    <n v="2250"/>
    <x v="9"/>
    <n v="22729"/>
  </r>
  <r>
    <x v="302"/>
    <s v="Belo Horizonte"/>
    <x v="1"/>
    <x v="33"/>
    <n v="2250"/>
    <x v="0"/>
    <n v="45752"/>
  </r>
  <r>
    <x v="302"/>
    <s v="Belo Horizonte"/>
    <x v="1"/>
    <x v="33"/>
    <n v="2250"/>
    <x v="10"/>
    <n v="56492"/>
  </r>
  <r>
    <x v="302"/>
    <s v="Belo Horizonte"/>
    <x v="1"/>
    <x v="33"/>
    <n v="2250"/>
    <x v="7"/>
    <n v="19428"/>
  </r>
  <r>
    <x v="302"/>
    <s v="Belo Horizonte"/>
    <x v="1"/>
    <x v="33"/>
    <n v="2250"/>
    <x v="10"/>
    <n v="22702"/>
  </r>
  <r>
    <x v="302"/>
    <s v="Belo Horizonte"/>
    <x v="1"/>
    <x v="33"/>
    <n v="2250"/>
    <x v="4"/>
    <n v="45813"/>
  </r>
  <r>
    <x v="302"/>
    <s v="Belo Horizonte"/>
    <x v="1"/>
    <x v="33"/>
    <n v="2250"/>
    <x v="1"/>
    <n v="48137"/>
  </r>
  <r>
    <x v="302"/>
    <s v="Belo Horizonte"/>
    <x v="1"/>
    <x v="33"/>
    <n v="2250"/>
    <x v="1"/>
    <n v="26488"/>
  </r>
  <r>
    <x v="302"/>
    <s v="Belo Horizonte"/>
    <x v="1"/>
    <x v="33"/>
    <n v="2250"/>
    <x v="0"/>
    <n v="19372"/>
  </r>
  <r>
    <x v="215"/>
    <s v="Belo Horizonte"/>
    <x v="1"/>
    <x v="33"/>
    <n v="2250"/>
    <x v="6"/>
    <n v="15506"/>
  </r>
  <r>
    <x v="215"/>
    <s v="Belo Horizonte"/>
    <x v="1"/>
    <x v="33"/>
    <n v="2250"/>
    <x v="1"/>
    <n v="15979"/>
  </r>
  <r>
    <x v="215"/>
    <s v="Belo Horizonte"/>
    <x v="1"/>
    <x v="33"/>
    <n v="2250"/>
    <x v="4"/>
    <n v="11216"/>
  </r>
  <r>
    <x v="215"/>
    <s v="Belo Horizonte"/>
    <x v="1"/>
    <x v="33"/>
    <n v="2250"/>
    <x v="10"/>
    <n v="17919"/>
  </r>
  <r>
    <x v="215"/>
    <s v="Belo Horizonte"/>
    <x v="1"/>
    <x v="33"/>
    <n v="2250"/>
    <x v="7"/>
    <n v="55285"/>
  </r>
  <r>
    <x v="164"/>
    <s v="Belo Horizonte"/>
    <x v="1"/>
    <x v="33"/>
    <n v="2250"/>
    <x v="10"/>
    <n v="38314"/>
  </r>
  <r>
    <x v="164"/>
    <s v="Belo Horizonte"/>
    <x v="1"/>
    <x v="33"/>
    <n v="2250"/>
    <x v="0"/>
    <n v="53869"/>
  </r>
  <r>
    <x v="164"/>
    <s v="Belo Horizonte"/>
    <x v="1"/>
    <x v="33"/>
    <n v="2250"/>
    <x v="9"/>
    <n v="38231"/>
  </r>
  <r>
    <x v="164"/>
    <s v="Belo Horizonte"/>
    <x v="1"/>
    <x v="33"/>
    <n v="2250"/>
    <x v="6"/>
    <n v="57992"/>
  </r>
  <r>
    <x v="164"/>
    <s v="Belo Horizonte"/>
    <x v="1"/>
    <x v="33"/>
    <n v="2250"/>
    <x v="2"/>
    <n v="27318"/>
  </r>
  <r>
    <x v="164"/>
    <s v="Belo Horizonte"/>
    <x v="1"/>
    <x v="33"/>
    <n v="2250"/>
    <x v="7"/>
    <n v="26043"/>
  </r>
  <r>
    <x v="164"/>
    <s v="Belo Horizonte"/>
    <x v="1"/>
    <x v="33"/>
    <n v="2250"/>
    <x v="8"/>
    <n v="46040"/>
  </r>
  <r>
    <x v="164"/>
    <s v="Belo Horizonte"/>
    <x v="1"/>
    <x v="33"/>
    <n v="2250"/>
    <x v="5"/>
    <n v="57088"/>
  </r>
  <r>
    <x v="164"/>
    <s v="Belo Horizonte"/>
    <x v="1"/>
    <x v="33"/>
    <n v="2250"/>
    <x v="3"/>
    <n v="35980"/>
  </r>
  <r>
    <x v="164"/>
    <s v="Belo Horizonte"/>
    <x v="1"/>
    <x v="33"/>
    <n v="2250"/>
    <x v="4"/>
    <n v="51997"/>
  </r>
  <r>
    <x v="161"/>
    <s v="Belo Horizonte"/>
    <x v="1"/>
    <x v="33"/>
    <n v="2250"/>
    <x v="3"/>
    <n v="33018"/>
  </r>
  <r>
    <x v="161"/>
    <s v="Belo Horizonte"/>
    <x v="1"/>
    <x v="33"/>
    <n v="2250"/>
    <x v="10"/>
    <n v="50796"/>
  </r>
  <r>
    <x v="161"/>
    <s v="Belo Horizonte"/>
    <x v="1"/>
    <x v="33"/>
    <n v="2250"/>
    <x v="8"/>
    <n v="48719"/>
  </r>
  <r>
    <x v="161"/>
    <s v="Belo Horizonte"/>
    <x v="1"/>
    <x v="33"/>
    <n v="2250"/>
    <x v="5"/>
    <n v="40255"/>
  </r>
  <r>
    <x v="161"/>
    <s v="Belo Horizonte"/>
    <x v="1"/>
    <x v="33"/>
    <n v="2250"/>
    <x v="8"/>
    <n v="43706"/>
  </r>
  <r>
    <x v="161"/>
    <s v="Belo Horizonte"/>
    <x v="1"/>
    <x v="33"/>
    <n v="2250"/>
    <x v="8"/>
    <n v="33578"/>
  </r>
  <r>
    <x v="161"/>
    <s v="Belo Horizonte"/>
    <x v="1"/>
    <x v="33"/>
    <n v="2250"/>
    <x v="10"/>
    <n v="39904"/>
  </r>
  <r>
    <x v="161"/>
    <s v="Belo Horizonte"/>
    <x v="1"/>
    <x v="33"/>
    <n v="2250"/>
    <x v="4"/>
    <n v="26295"/>
  </r>
  <r>
    <x v="161"/>
    <s v="Belo Horizonte"/>
    <x v="1"/>
    <x v="33"/>
    <n v="2250"/>
    <x v="10"/>
    <n v="32728"/>
  </r>
  <r>
    <x v="161"/>
    <s v="Belo Horizonte"/>
    <x v="1"/>
    <x v="33"/>
    <n v="2250"/>
    <x v="1"/>
    <n v="34465"/>
  </r>
  <r>
    <x v="161"/>
    <s v="Belo Horizonte"/>
    <x v="1"/>
    <x v="33"/>
    <n v="2250"/>
    <x v="9"/>
    <n v="28348"/>
  </r>
  <r>
    <x v="161"/>
    <s v="Belo Horizonte"/>
    <x v="1"/>
    <x v="33"/>
    <n v="2250"/>
    <x v="0"/>
    <n v="53610"/>
  </r>
  <r>
    <x v="161"/>
    <s v="Belo Horizonte"/>
    <x v="1"/>
    <x v="33"/>
    <n v="2250"/>
    <x v="7"/>
    <n v="39110"/>
  </r>
  <r>
    <x v="161"/>
    <s v="Belo Horizonte"/>
    <x v="1"/>
    <x v="33"/>
    <n v="2250"/>
    <x v="7"/>
    <n v="17573"/>
  </r>
  <r>
    <x v="161"/>
    <s v="Belo Horizonte"/>
    <x v="1"/>
    <x v="33"/>
    <n v="2250"/>
    <x v="2"/>
    <n v="53917"/>
  </r>
  <r>
    <x v="78"/>
    <s v="Belo Horizonte"/>
    <x v="1"/>
    <x v="33"/>
    <n v="2250"/>
    <x v="2"/>
    <n v="21227"/>
  </r>
  <r>
    <x v="156"/>
    <s v="Belo Horizonte"/>
    <x v="1"/>
    <x v="33"/>
    <n v="2250"/>
    <x v="0"/>
    <n v="19752"/>
  </r>
  <r>
    <x v="156"/>
    <s v="Belo Horizonte"/>
    <x v="1"/>
    <x v="33"/>
    <n v="2250"/>
    <x v="4"/>
    <n v="27642"/>
  </r>
  <r>
    <x v="156"/>
    <s v="Belo Horizonte"/>
    <x v="1"/>
    <x v="33"/>
    <n v="2250"/>
    <x v="4"/>
    <n v="24896"/>
  </r>
  <r>
    <x v="82"/>
    <s v="Belo Horizonte"/>
    <x v="1"/>
    <x v="33"/>
    <n v="2250"/>
    <x v="5"/>
    <n v="58655"/>
  </r>
  <r>
    <x v="82"/>
    <s v="Belo Horizonte"/>
    <x v="1"/>
    <x v="33"/>
    <n v="2250"/>
    <x v="7"/>
    <n v="59970"/>
  </r>
  <r>
    <x v="166"/>
    <s v="Belo Horizonte"/>
    <x v="1"/>
    <x v="33"/>
    <n v="2250"/>
    <x v="10"/>
    <n v="35997"/>
  </r>
  <r>
    <x v="166"/>
    <s v="Belo Horizonte"/>
    <x v="1"/>
    <x v="33"/>
    <n v="2250"/>
    <x v="9"/>
    <n v="12384"/>
  </r>
  <r>
    <x v="166"/>
    <s v="Belo Horizonte"/>
    <x v="1"/>
    <x v="33"/>
    <n v="2250"/>
    <x v="10"/>
    <n v="23418"/>
  </r>
  <r>
    <x v="166"/>
    <s v="Belo Horizonte"/>
    <x v="1"/>
    <x v="33"/>
    <n v="2250"/>
    <x v="4"/>
    <n v="30499"/>
  </r>
  <r>
    <x v="166"/>
    <s v="Belo Horizonte"/>
    <x v="1"/>
    <x v="33"/>
    <n v="2250"/>
    <x v="7"/>
    <n v="39714"/>
  </r>
  <r>
    <x v="166"/>
    <s v="Belo Horizonte"/>
    <x v="1"/>
    <x v="33"/>
    <n v="2250"/>
    <x v="7"/>
    <n v="35671"/>
  </r>
  <r>
    <x v="166"/>
    <s v="Belo Horizonte"/>
    <x v="1"/>
    <x v="33"/>
    <n v="2250"/>
    <x v="0"/>
    <n v="56172"/>
  </r>
  <r>
    <x v="166"/>
    <s v="Belo Horizonte"/>
    <x v="1"/>
    <x v="33"/>
    <n v="2250"/>
    <x v="9"/>
    <n v="52944"/>
  </r>
  <r>
    <x v="246"/>
    <s v="Belo Horizonte"/>
    <x v="1"/>
    <x v="33"/>
    <n v="2250"/>
    <x v="7"/>
    <n v="17756"/>
  </r>
  <r>
    <x v="155"/>
    <s v="Belo Horizonte"/>
    <x v="1"/>
    <x v="33"/>
    <n v="2250"/>
    <x v="4"/>
    <n v="54156"/>
  </r>
  <r>
    <x v="155"/>
    <s v="Belo Horizonte"/>
    <x v="1"/>
    <x v="33"/>
    <n v="2250"/>
    <x v="9"/>
    <n v="47330"/>
  </r>
  <r>
    <x v="155"/>
    <s v="Belo Horizonte"/>
    <x v="1"/>
    <x v="33"/>
    <n v="2250"/>
    <x v="4"/>
    <n v="57150"/>
  </r>
  <r>
    <x v="155"/>
    <s v="Belo Horizonte"/>
    <x v="1"/>
    <x v="33"/>
    <n v="2250"/>
    <x v="5"/>
    <n v="44555"/>
  </r>
  <r>
    <x v="155"/>
    <s v="Belo Horizonte"/>
    <x v="1"/>
    <x v="33"/>
    <n v="2250"/>
    <x v="6"/>
    <n v="52946"/>
  </r>
  <r>
    <x v="155"/>
    <s v="Belo Horizonte"/>
    <x v="1"/>
    <x v="33"/>
    <n v="2250"/>
    <x v="3"/>
    <n v="55735"/>
  </r>
  <r>
    <x v="155"/>
    <s v="Belo Horizonte"/>
    <x v="1"/>
    <x v="33"/>
    <n v="2250"/>
    <x v="7"/>
    <n v="29130"/>
  </r>
  <r>
    <x v="155"/>
    <s v="Belo Horizonte"/>
    <x v="1"/>
    <x v="33"/>
    <n v="2250"/>
    <x v="1"/>
    <n v="51194"/>
  </r>
  <r>
    <x v="155"/>
    <s v="Belo Horizonte"/>
    <x v="1"/>
    <x v="33"/>
    <n v="2250"/>
    <x v="6"/>
    <n v="35460"/>
  </r>
  <r>
    <x v="155"/>
    <s v="Belo Horizonte"/>
    <x v="1"/>
    <x v="33"/>
    <n v="2250"/>
    <x v="7"/>
    <n v="38788"/>
  </r>
  <r>
    <x v="155"/>
    <s v="Belo Horizonte"/>
    <x v="1"/>
    <x v="33"/>
    <n v="2250"/>
    <x v="2"/>
    <n v="13236"/>
  </r>
  <r>
    <x v="156"/>
    <s v="Belo Horizonte"/>
    <x v="1"/>
    <x v="33"/>
    <n v="2250"/>
    <x v="10"/>
    <n v="13269"/>
  </r>
  <r>
    <x v="156"/>
    <s v="Belo Horizonte"/>
    <x v="1"/>
    <x v="33"/>
    <n v="2250"/>
    <x v="2"/>
    <n v="47517"/>
  </r>
  <r>
    <x v="156"/>
    <s v="Belo Horizonte"/>
    <x v="1"/>
    <x v="33"/>
    <n v="2250"/>
    <x v="6"/>
    <n v="15413"/>
  </r>
  <r>
    <x v="156"/>
    <s v="Belo Horizonte"/>
    <x v="1"/>
    <x v="33"/>
    <n v="2250"/>
    <x v="6"/>
    <n v="32460"/>
  </r>
  <r>
    <x v="156"/>
    <s v="Belo Horizonte"/>
    <x v="1"/>
    <x v="33"/>
    <n v="2250"/>
    <x v="3"/>
    <n v="31122"/>
  </r>
  <r>
    <x v="156"/>
    <s v="Belo Horizonte"/>
    <x v="1"/>
    <x v="33"/>
    <n v="2250"/>
    <x v="3"/>
    <n v="19306"/>
  </r>
  <r>
    <x v="156"/>
    <s v="Belo Horizonte"/>
    <x v="1"/>
    <x v="33"/>
    <n v="2250"/>
    <x v="4"/>
    <n v="16869"/>
  </r>
  <r>
    <x v="156"/>
    <s v="Belo Horizonte"/>
    <x v="1"/>
    <x v="33"/>
    <n v="2250"/>
    <x v="10"/>
    <n v="38523"/>
  </r>
  <r>
    <x v="165"/>
    <s v="Belo Horizonte"/>
    <x v="1"/>
    <x v="33"/>
    <n v="2250"/>
    <x v="3"/>
    <n v="52965"/>
  </r>
  <r>
    <x v="161"/>
    <s v="Belo Horizonte"/>
    <x v="1"/>
    <x v="33"/>
    <n v="2250"/>
    <x v="1"/>
    <n v="29246"/>
  </r>
  <r>
    <x v="161"/>
    <s v="Belo Horizonte"/>
    <x v="1"/>
    <x v="33"/>
    <n v="2250"/>
    <x v="8"/>
    <n v="36910"/>
  </r>
  <r>
    <x v="161"/>
    <s v="Belo Horizonte"/>
    <x v="1"/>
    <x v="33"/>
    <n v="2250"/>
    <x v="2"/>
    <n v="28348"/>
  </r>
  <r>
    <x v="161"/>
    <s v="Belo Horizonte"/>
    <x v="1"/>
    <x v="33"/>
    <n v="2250"/>
    <x v="6"/>
    <n v="30717"/>
  </r>
  <r>
    <x v="161"/>
    <s v="Belo Horizonte"/>
    <x v="1"/>
    <x v="33"/>
    <n v="2250"/>
    <x v="1"/>
    <n v="49985"/>
  </r>
  <r>
    <x v="161"/>
    <s v="Belo Horizonte"/>
    <x v="1"/>
    <x v="33"/>
    <n v="2250"/>
    <x v="3"/>
    <n v="27792"/>
  </r>
  <r>
    <x v="161"/>
    <s v="Belo Horizonte"/>
    <x v="1"/>
    <x v="33"/>
    <n v="2250"/>
    <x v="5"/>
    <n v="53305"/>
  </r>
  <r>
    <x v="167"/>
    <s v="Belo Horizonte"/>
    <x v="1"/>
    <x v="33"/>
    <n v="2250"/>
    <x v="1"/>
    <n v="45061"/>
  </r>
  <r>
    <x v="167"/>
    <s v="Belo Horizonte"/>
    <x v="1"/>
    <x v="33"/>
    <n v="2250"/>
    <x v="4"/>
    <n v="44138"/>
  </r>
  <r>
    <x v="167"/>
    <s v="Belo Horizonte"/>
    <x v="1"/>
    <x v="33"/>
    <n v="2250"/>
    <x v="7"/>
    <n v="44629"/>
  </r>
  <r>
    <x v="167"/>
    <s v="Belo Horizonte"/>
    <x v="1"/>
    <x v="33"/>
    <n v="2250"/>
    <x v="9"/>
    <n v="25281"/>
  </r>
  <r>
    <x v="167"/>
    <s v="Belo Horizonte"/>
    <x v="1"/>
    <x v="33"/>
    <n v="2250"/>
    <x v="1"/>
    <n v="36169"/>
  </r>
  <r>
    <x v="167"/>
    <s v="Belo Horizonte"/>
    <x v="1"/>
    <x v="33"/>
    <n v="2250"/>
    <x v="7"/>
    <n v="28266"/>
  </r>
  <r>
    <x v="167"/>
    <s v="Belo Horizonte"/>
    <x v="1"/>
    <x v="33"/>
    <n v="2250"/>
    <x v="7"/>
    <n v="18462"/>
  </r>
  <r>
    <x v="167"/>
    <s v="Belo Horizonte"/>
    <x v="1"/>
    <x v="33"/>
    <n v="2250"/>
    <x v="8"/>
    <n v="58963"/>
  </r>
  <r>
    <x v="167"/>
    <s v="Belo Horizonte"/>
    <x v="1"/>
    <x v="33"/>
    <n v="2250"/>
    <x v="6"/>
    <n v="36549"/>
  </r>
  <r>
    <x v="167"/>
    <s v="Belo Horizonte"/>
    <x v="1"/>
    <x v="33"/>
    <n v="2250"/>
    <x v="10"/>
    <n v="50745"/>
  </r>
  <r>
    <x v="167"/>
    <s v="Belo Horizonte"/>
    <x v="1"/>
    <x v="33"/>
    <n v="2250"/>
    <x v="6"/>
    <n v="20130"/>
  </r>
  <r>
    <x v="246"/>
    <s v="Belo Horizonte"/>
    <x v="1"/>
    <x v="33"/>
    <n v="2250"/>
    <x v="9"/>
    <n v="31650"/>
  </r>
  <r>
    <x v="246"/>
    <s v="Belo Horizonte"/>
    <x v="1"/>
    <x v="33"/>
    <n v="2250"/>
    <x v="1"/>
    <n v="20884"/>
  </r>
  <r>
    <x v="246"/>
    <s v="Belo Horizonte"/>
    <x v="1"/>
    <x v="33"/>
    <n v="2250"/>
    <x v="1"/>
    <n v="32931"/>
  </r>
  <r>
    <x v="246"/>
    <s v="Belo Horizonte"/>
    <x v="1"/>
    <x v="33"/>
    <n v="2250"/>
    <x v="10"/>
    <n v="42511"/>
  </r>
  <r>
    <x v="246"/>
    <s v="Belo Horizonte"/>
    <x v="1"/>
    <x v="33"/>
    <n v="2250"/>
    <x v="7"/>
    <n v="57446"/>
  </r>
  <r>
    <x v="246"/>
    <s v="Belo Horizonte"/>
    <x v="1"/>
    <x v="33"/>
    <n v="2250"/>
    <x v="4"/>
    <n v="47699"/>
  </r>
  <r>
    <x v="246"/>
    <s v="Belo Horizonte"/>
    <x v="1"/>
    <x v="33"/>
    <n v="2250"/>
    <x v="2"/>
    <n v="42570"/>
  </r>
  <r>
    <x v="246"/>
    <s v="Belo Horizonte"/>
    <x v="1"/>
    <x v="33"/>
    <n v="2250"/>
    <x v="1"/>
    <n v="38475"/>
  </r>
  <r>
    <x v="246"/>
    <s v="Belo Horizonte"/>
    <x v="1"/>
    <x v="33"/>
    <n v="2250"/>
    <x v="7"/>
    <n v="38700"/>
  </r>
  <r>
    <x v="246"/>
    <s v="Belo Horizonte"/>
    <x v="1"/>
    <x v="33"/>
    <n v="2250"/>
    <x v="4"/>
    <n v="22441"/>
  </r>
  <r>
    <x v="246"/>
    <s v="Belo Horizonte"/>
    <x v="1"/>
    <x v="33"/>
    <n v="2250"/>
    <x v="6"/>
    <n v="27761"/>
  </r>
  <r>
    <x v="246"/>
    <s v="Belo Horizonte"/>
    <x v="1"/>
    <x v="33"/>
    <n v="2250"/>
    <x v="2"/>
    <n v="56068"/>
  </r>
  <r>
    <x v="246"/>
    <s v="Belo Horizonte"/>
    <x v="1"/>
    <x v="33"/>
    <n v="2250"/>
    <x v="6"/>
    <n v="34759"/>
  </r>
  <r>
    <x v="246"/>
    <s v="Belo Horizonte"/>
    <x v="1"/>
    <x v="33"/>
    <n v="2250"/>
    <x v="5"/>
    <n v="17150"/>
  </r>
  <r>
    <x v="246"/>
    <s v="Belo Horizonte"/>
    <x v="1"/>
    <x v="33"/>
    <n v="2250"/>
    <x v="7"/>
    <n v="58947"/>
  </r>
  <r>
    <x v="246"/>
    <s v="Belo Horizonte"/>
    <x v="1"/>
    <x v="33"/>
    <n v="2250"/>
    <x v="6"/>
    <n v="42971"/>
  </r>
  <r>
    <x v="167"/>
    <s v="Belo Horizonte"/>
    <x v="1"/>
    <x v="33"/>
    <n v="2250"/>
    <x v="7"/>
    <n v="16768"/>
  </r>
  <r>
    <x v="167"/>
    <s v="Belo Horizonte"/>
    <x v="1"/>
    <x v="33"/>
    <n v="2250"/>
    <x v="9"/>
    <n v="31682"/>
  </r>
  <r>
    <x v="167"/>
    <s v="Belo Horizonte"/>
    <x v="1"/>
    <x v="33"/>
    <n v="2250"/>
    <x v="2"/>
    <n v="16947"/>
  </r>
  <r>
    <x v="167"/>
    <s v="Belo Horizonte"/>
    <x v="1"/>
    <x v="33"/>
    <n v="2250"/>
    <x v="3"/>
    <n v="25797"/>
  </r>
  <r>
    <x v="167"/>
    <s v="Belo Horizonte"/>
    <x v="1"/>
    <x v="33"/>
    <n v="2250"/>
    <x v="4"/>
    <n v="51069"/>
  </r>
  <r>
    <x v="167"/>
    <s v="Belo Horizonte"/>
    <x v="1"/>
    <x v="33"/>
    <n v="2250"/>
    <x v="3"/>
    <n v="26431"/>
  </r>
  <r>
    <x v="167"/>
    <s v="Belo Horizonte"/>
    <x v="1"/>
    <x v="33"/>
    <n v="2250"/>
    <x v="9"/>
    <n v="56565"/>
  </r>
  <r>
    <x v="167"/>
    <s v="Belo Horizonte"/>
    <x v="1"/>
    <x v="33"/>
    <n v="2250"/>
    <x v="8"/>
    <n v="42735"/>
  </r>
  <r>
    <x v="167"/>
    <s v="Belo Horizonte"/>
    <x v="1"/>
    <x v="33"/>
    <n v="2250"/>
    <x v="5"/>
    <n v="30134"/>
  </r>
  <r>
    <x v="167"/>
    <s v="Belo Horizonte"/>
    <x v="1"/>
    <x v="33"/>
    <n v="2250"/>
    <x v="2"/>
    <n v="18383"/>
  </r>
  <r>
    <x v="167"/>
    <s v="Belo Horizonte"/>
    <x v="1"/>
    <x v="33"/>
    <n v="2250"/>
    <x v="3"/>
    <n v="57109"/>
  </r>
  <r>
    <x v="80"/>
    <s v="Belo Horizonte"/>
    <x v="1"/>
    <x v="33"/>
    <n v="2250"/>
    <x v="8"/>
    <n v="41318"/>
  </r>
  <r>
    <x v="80"/>
    <s v="Belo Horizonte"/>
    <x v="1"/>
    <x v="33"/>
    <n v="2250"/>
    <x v="10"/>
    <n v="39458"/>
  </r>
  <r>
    <x v="80"/>
    <s v="Belo Horizonte"/>
    <x v="1"/>
    <x v="33"/>
    <n v="2250"/>
    <x v="3"/>
    <n v="22939"/>
  </r>
  <r>
    <x v="80"/>
    <s v="Belo Horizonte"/>
    <x v="1"/>
    <x v="33"/>
    <n v="2250"/>
    <x v="3"/>
    <n v="40088"/>
  </r>
  <r>
    <x v="80"/>
    <s v="Belo Horizonte"/>
    <x v="1"/>
    <x v="33"/>
    <n v="2250"/>
    <x v="3"/>
    <n v="50392"/>
  </r>
  <r>
    <x v="80"/>
    <s v="Belo Horizonte"/>
    <x v="1"/>
    <x v="33"/>
    <n v="2250"/>
    <x v="5"/>
    <n v="33646"/>
  </r>
  <r>
    <x v="80"/>
    <s v="Belo Horizonte"/>
    <x v="1"/>
    <x v="33"/>
    <n v="2250"/>
    <x v="8"/>
    <n v="42198"/>
  </r>
  <r>
    <x v="80"/>
    <s v="Belo Horizonte"/>
    <x v="1"/>
    <x v="33"/>
    <n v="2250"/>
    <x v="6"/>
    <n v="32988"/>
  </r>
  <r>
    <x v="80"/>
    <s v="Belo Horizonte"/>
    <x v="1"/>
    <x v="33"/>
    <n v="2250"/>
    <x v="5"/>
    <n v="16787"/>
  </r>
  <r>
    <x v="80"/>
    <s v="Belo Horizonte"/>
    <x v="1"/>
    <x v="33"/>
    <n v="2250"/>
    <x v="1"/>
    <n v="54026"/>
  </r>
  <r>
    <x v="155"/>
    <s v="Belo Horizonte"/>
    <x v="1"/>
    <x v="33"/>
    <n v="2250"/>
    <x v="10"/>
    <n v="32764"/>
  </r>
  <r>
    <x v="155"/>
    <s v="Belo Horizonte"/>
    <x v="1"/>
    <x v="33"/>
    <n v="2250"/>
    <x v="8"/>
    <n v="25328"/>
  </r>
  <r>
    <x v="155"/>
    <s v="Belo Horizonte"/>
    <x v="1"/>
    <x v="33"/>
    <n v="2250"/>
    <x v="0"/>
    <n v="56178"/>
  </r>
  <r>
    <x v="155"/>
    <s v="Belo Horizonte"/>
    <x v="1"/>
    <x v="33"/>
    <n v="2250"/>
    <x v="2"/>
    <n v="29527"/>
  </r>
  <r>
    <x v="155"/>
    <s v="Belo Horizonte"/>
    <x v="1"/>
    <x v="33"/>
    <n v="2250"/>
    <x v="2"/>
    <n v="29181"/>
  </r>
  <r>
    <x v="155"/>
    <s v="Belo Horizonte"/>
    <x v="1"/>
    <x v="33"/>
    <n v="2250"/>
    <x v="8"/>
    <n v="26752"/>
  </r>
  <r>
    <x v="155"/>
    <s v="Belo Horizonte"/>
    <x v="1"/>
    <x v="33"/>
    <n v="2250"/>
    <x v="0"/>
    <n v="35692"/>
  </r>
  <r>
    <x v="155"/>
    <s v="Belo Horizonte"/>
    <x v="1"/>
    <x v="33"/>
    <n v="2250"/>
    <x v="10"/>
    <n v="49968"/>
  </r>
  <r>
    <x v="155"/>
    <s v="Belo Horizonte"/>
    <x v="1"/>
    <x v="33"/>
    <n v="2250"/>
    <x v="9"/>
    <n v="46990"/>
  </r>
  <r>
    <x v="88"/>
    <s v="Belo Horizonte"/>
    <x v="1"/>
    <x v="33"/>
    <n v="2250"/>
    <x v="1"/>
    <n v="25999"/>
  </r>
  <r>
    <x v="88"/>
    <s v="Belo Horizonte"/>
    <x v="1"/>
    <x v="33"/>
    <n v="2250"/>
    <x v="9"/>
    <n v="28536"/>
  </r>
  <r>
    <x v="88"/>
    <s v="Belo Horizonte"/>
    <x v="1"/>
    <x v="33"/>
    <n v="2250"/>
    <x v="8"/>
    <n v="43276"/>
  </r>
  <r>
    <x v="88"/>
    <s v="Belo Horizonte"/>
    <x v="1"/>
    <x v="33"/>
    <n v="2250"/>
    <x v="3"/>
    <n v="57760"/>
  </r>
  <r>
    <x v="88"/>
    <s v="Belo Horizonte"/>
    <x v="1"/>
    <x v="33"/>
    <n v="2250"/>
    <x v="4"/>
    <n v="27674"/>
  </r>
  <r>
    <x v="88"/>
    <s v="Belo Horizonte"/>
    <x v="1"/>
    <x v="33"/>
    <n v="2250"/>
    <x v="2"/>
    <n v="51964"/>
  </r>
  <r>
    <x v="88"/>
    <s v="Belo Horizonte"/>
    <x v="1"/>
    <x v="33"/>
    <n v="2250"/>
    <x v="2"/>
    <n v="32001"/>
  </r>
  <r>
    <x v="92"/>
    <s v="Belo Horizonte"/>
    <x v="1"/>
    <x v="33"/>
    <n v="2250"/>
    <x v="7"/>
    <n v="33712"/>
  </r>
  <r>
    <x v="92"/>
    <s v="Belo Horizonte"/>
    <x v="1"/>
    <x v="33"/>
    <n v="2250"/>
    <x v="6"/>
    <n v="17026"/>
  </r>
  <r>
    <x v="92"/>
    <s v="Belo Horizonte"/>
    <x v="1"/>
    <x v="33"/>
    <n v="2250"/>
    <x v="8"/>
    <n v="49366"/>
  </r>
  <r>
    <x v="92"/>
    <s v="Belo Horizonte"/>
    <x v="1"/>
    <x v="33"/>
    <n v="2250"/>
    <x v="2"/>
    <n v="51188"/>
  </r>
  <r>
    <x v="92"/>
    <s v="Belo Horizonte"/>
    <x v="1"/>
    <x v="33"/>
    <n v="2250"/>
    <x v="0"/>
    <n v="31815"/>
  </r>
  <r>
    <x v="92"/>
    <s v="Belo Horizonte"/>
    <x v="1"/>
    <x v="33"/>
    <n v="2250"/>
    <x v="0"/>
    <n v="24395"/>
  </r>
  <r>
    <x v="84"/>
    <s v="Belo Horizonte"/>
    <x v="1"/>
    <x v="33"/>
    <n v="2250"/>
    <x v="5"/>
    <n v="54896"/>
  </r>
  <r>
    <x v="84"/>
    <s v="Belo Horizonte"/>
    <x v="1"/>
    <x v="33"/>
    <n v="2250"/>
    <x v="8"/>
    <n v="39192"/>
  </r>
  <r>
    <x v="172"/>
    <s v="Belo Horizonte"/>
    <x v="1"/>
    <x v="33"/>
    <n v="2250"/>
    <x v="9"/>
    <n v="50746"/>
  </r>
  <r>
    <x v="172"/>
    <s v="Belo Horizonte"/>
    <x v="1"/>
    <x v="33"/>
    <n v="2250"/>
    <x v="10"/>
    <n v="46695"/>
  </r>
  <r>
    <x v="172"/>
    <s v="Belo Horizonte"/>
    <x v="1"/>
    <x v="33"/>
    <n v="2250"/>
    <x v="7"/>
    <n v="17468"/>
  </r>
  <r>
    <x v="172"/>
    <s v="Belo Horizonte"/>
    <x v="1"/>
    <x v="33"/>
    <n v="2250"/>
    <x v="7"/>
    <n v="57502"/>
  </r>
  <r>
    <x v="172"/>
    <s v="Belo Horizonte"/>
    <x v="1"/>
    <x v="33"/>
    <n v="2250"/>
    <x v="3"/>
    <n v="35441"/>
  </r>
  <r>
    <x v="172"/>
    <s v="Belo Horizonte"/>
    <x v="1"/>
    <x v="33"/>
    <n v="2250"/>
    <x v="9"/>
    <n v="18468"/>
  </r>
  <r>
    <x v="172"/>
    <s v="Belo Horizonte"/>
    <x v="1"/>
    <x v="33"/>
    <n v="2250"/>
    <x v="7"/>
    <n v="35574"/>
  </r>
  <r>
    <x v="172"/>
    <s v="Belo Horizonte"/>
    <x v="1"/>
    <x v="33"/>
    <n v="2250"/>
    <x v="3"/>
    <n v="27918"/>
  </r>
  <r>
    <x v="248"/>
    <s v="Belo Horizonte"/>
    <x v="1"/>
    <x v="33"/>
    <n v="2250"/>
    <x v="2"/>
    <n v="15125"/>
  </r>
  <r>
    <x v="248"/>
    <s v="Belo Horizonte"/>
    <x v="1"/>
    <x v="33"/>
    <n v="2250"/>
    <x v="2"/>
    <n v="28034"/>
  </r>
  <r>
    <x v="248"/>
    <s v="Belo Horizonte"/>
    <x v="1"/>
    <x v="33"/>
    <n v="2250"/>
    <x v="9"/>
    <n v="26337"/>
  </r>
  <r>
    <x v="217"/>
    <s v="Belo Horizonte"/>
    <x v="1"/>
    <x v="33"/>
    <n v="2250"/>
    <x v="2"/>
    <n v="27226"/>
  </r>
  <r>
    <x v="217"/>
    <s v="Belo Horizonte"/>
    <x v="1"/>
    <x v="33"/>
    <n v="2250"/>
    <x v="7"/>
    <n v="18553"/>
  </r>
  <r>
    <x v="217"/>
    <s v="Belo Horizonte"/>
    <x v="1"/>
    <x v="33"/>
    <n v="2250"/>
    <x v="1"/>
    <n v="43380"/>
  </r>
  <r>
    <x v="217"/>
    <s v="Belo Horizonte"/>
    <x v="1"/>
    <x v="33"/>
    <n v="2250"/>
    <x v="10"/>
    <n v="29222"/>
  </r>
  <r>
    <x v="284"/>
    <s v="Belo Horizonte"/>
    <x v="1"/>
    <x v="33"/>
    <n v="2250"/>
    <x v="7"/>
    <n v="20518"/>
  </r>
  <r>
    <x v="284"/>
    <s v="Belo Horizonte"/>
    <x v="1"/>
    <x v="33"/>
    <n v="2250"/>
    <x v="1"/>
    <n v="14061"/>
  </r>
  <r>
    <x v="284"/>
    <s v="Belo Horizonte"/>
    <x v="1"/>
    <x v="33"/>
    <n v="2250"/>
    <x v="5"/>
    <n v="11927"/>
  </r>
  <r>
    <x v="284"/>
    <s v="Belo Horizonte"/>
    <x v="1"/>
    <x v="33"/>
    <n v="2250"/>
    <x v="6"/>
    <n v="15537"/>
  </r>
  <r>
    <x v="284"/>
    <s v="Belo Horizonte"/>
    <x v="1"/>
    <x v="33"/>
    <n v="2250"/>
    <x v="6"/>
    <n v="27467"/>
  </r>
  <r>
    <x v="284"/>
    <s v="Belo Horizonte"/>
    <x v="1"/>
    <x v="33"/>
    <n v="2250"/>
    <x v="10"/>
    <n v="14412"/>
  </r>
  <r>
    <x v="284"/>
    <s v="Belo Horizonte"/>
    <x v="1"/>
    <x v="33"/>
    <n v="2250"/>
    <x v="3"/>
    <n v="37687"/>
  </r>
  <r>
    <x v="169"/>
    <s v="Belo Horizonte"/>
    <x v="1"/>
    <x v="33"/>
    <n v="2250"/>
    <x v="7"/>
    <n v="23537"/>
  </r>
  <r>
    <x v="169"/>
    <s v="Belo Horizonte"/>
    <x v="1"/>
    <x v="33"/>
    <n v="2250"/>
    <x v="4"/>
    <n v="50209"/>
  </r>
  <r>
    <x v="169"/>
    <s v="Belo Horizonte"/>
    <x v="1"/>
    <x v="33"/>
    <n v="2250"/>
    <x v="4"/>
    <n v="11453"/>
  </r>
  <r>
    <x v="169"/>
    <s v="Belo Horizonte"/>
    <x v="1"/>
    <x v="33"/>
    <n v="2250"/>
    <x v="5"/>
    <n v="49311"/>
  </r>
  <r>
    <x v="169"/>
    <s v="Belo Horizonte"/>
    <x v="1"/>
    <x v="33"/>
    <n v="2250"/>
    <x v="6"/>
    <n v="16153"/>
  </r>
  <r>
    <x v="169"/>
    <s v="Belo Horizonte"/>
    <x v="1"/>
    <x v="33"/>
    <n v="2250"/>
    <x v="4"/>
    <n v="50807"/>
  </r>
  <r>
    <x v="168"/>
    <s v="Belo Horizonte"/>
    <x v="1"/>
    <x v="33"/>
    <n v="2250"/>
    <x v="2"/>
    <n v="22815"/>
  </r>
  <r>
    <x v="168"/>
    <s v="Belo Horizonte"/>
    <x v="1"/>
    <x v="33"/>
    <n v="2250"/>
    <x v="0"/>
    <n v="44522"/>
  </r>
  <r>
    <x v="168"/>
    <s v="Belo Horizonte"/>
    <x v="1"/>
    <x v="33"/>
    <n v="2250"/>
    <x v="0"/>
    <n v="25064"/>
  </r>
  <r>
    <x v="168"/>
    <s v="Belo Horizonte"/>
    <x v="1"/>
    <x v="33"/>
    <n v="2250"/>
    <x v="7"/>
    <n v="52579"/>
  </r>
  <r>
    <x v="168"/>
    <s v="Belo Horizonte"/>
    <x v="1"/>
    <x v="33"/>
    <n v="2250"/>
    <x v="9"/>
    <n v="45171"/>
  </r>
  <r>
    <x v="168"/>
    <s v="Belo Horizonte"/>
    <x v="1"/>
    <x v="33"/>
    <n v="2250"/>
    <x v="8"/>
    <n v="12428"/>
  </r>
  <r>
    <x v="168"/>
    <s v="Belo Horizonte"/>
    <x v="1"/>
    <x v="33"/>
    <n v="2250"/>
    <x v="6"/>
    <n v="13264"/>
  </r>
  <r>
    <x v="260"/>
    <s v="Belo Horizonte"/>
    <x v="1"/>
    <x v="33"/>
    <n v="2250"/>
    <x v="10"/>
    <n v="30235"/>
  </r>
  <r>
    <x v="260"/>
    <s v="Belo Horizonte"/>
    <x v="1"/>
    <x v="33"/>
    <n v="2250"/>
    <x v="3"/>
    <n v="38711"/>
  </r>
  <r>
    <x v="260"/>
    <s v="Belo Horizonte"/>
    <x v="1"/>
    <x v="33"/>
    <n v="2250"/>
    <x v="0"/>
    <n v="19295"/>
  </r>
  <r>
    <x v="85"/>
    <s v="Belo Horizonte"/>
    <x v="1"/>
    <x v="33"/>
    <n v="2250"/>
    <x v="10"/>
    <n v="29315"/>
  </r>
  <r>
    <x v="85"/>
    <s v="Belo Horizonte"/>
    <x v="1"/>
    <x v="33"/>
    <n v="2250"/>
    <x v="0"/>
    <n v="16316"/>
  </r>
  <r>
    <x v="85"/>
    <s v="Belo Horizonte"/>
    <x v="1"/>
    <x v="33"/>
    <n v="2250"/>
    <x v="5"/>
    <n v="15487"/>
  </r>
  <r>
    <x v="85"/>
    <s v="Belo Horizonte"/>
    <x v="1"/>
    <x v="33"/>
    <n v="2250"/>
    <x v="0"/>
    <n v="47497"/>
  </r>
  <r>
    <x v="85"/>
    <s v="Belo Horizonte"/>
    <x v="1"/>
    <x v="33"/>
    <n v="2250"/>
    <x v="6"/>
    <n v="56158"/>
  </r>
  <r>
    <x v="85"/>
    <s v="Belo Horizonte"/>
    <x v="1"/>
    <x v="33"/>
    <n v="2250"/>
    <x v="7"/>
    <n v="17203"/>
  </r>
  <r>
    <x v="285"/>
    <s v="Belo Horizonte"/>
    <x v="1"/>
    <x v="33"/>
    <n v="2250"/>
    <x v="6"/>
    <n v="47076"/>
  </r>
  <r>
    <x v="285"/>
    <s v="Belo Horizonte"/>
    <x v="1"/>
    <x v="33"/>
    <n v="2250"/>
    <x v="6"/>
    <n v="32699"/>
  </r>
  <r>
    <x v="285"/>
    <s v="Belo Horizonte"/>
    <x v="1"/>
    <x v="33"/>
    <n v="2250"/>
    <x v="4"/>
    <n v="27706"/>
  </r>
  <r>
    <x v="285"/>
    <s v="Belo Horizonte"/>
    <x v="1"/>
    <x v="33"/>
    <n v="2250"/>
    <x v="2"/>
    <n v="24834"/>
  </r>
  <r>
    <x v="285"/>
    <s v="Belo Horizonte"/>
    <x v="1"/>
    <x v="33"/>
    <n v="2250"/>
    <x v="6"/>
    <n v="37776"/>
  </r>
  <r>
    <x v="285"/>
    <s v="Belo Horizonte"/>
    <x v="1"/>
    <x v="33"/>
    <n v="2250"/>
    <x v="6"/>
    <n v="40237"/>
  </r>
  <r>
    <x v="285"/>
    <s v="Belo Horizonte"/>
    <x v="1"/>
    <x v="33"/>
    <n v="2250"/>
    <x v="2"/>
    <n v="59835"/>
  </r>
  <r>
    <x v="285"/>
    <s v="Belo Horizonte"/>
    <x v="1"/>
    <x v="33"/>
    <n v="2250"/>
    <x v="0"/>
    <n v="46499"/>
  </r>
  <r>
    <x v="285"/>
    <s v="Belo Horizonte"/>
    <x v="1"/>
    <x v="33"/>
    <n v="2250"/>
    <x v="10"/>
    <n v="12502"/>
  </r>
  <r>
    <x v="83"/>
    <s v="Belo Horizonte"/>
    <x v="1"/>
    <x v="33"/>
    <n v="2250"/>
    <x v="1"/>
    <n v="23119"/>
  </r>
  <r>
    <x v="259"/>
    <s v="Belo Horizonte"/>
    <x v="1"/>
    <x v="33"/>
    <n v="2250"/>
    <x v="9"/>
    <n v="57851"/>
  </r>
  <r>
    <x v="259"/>
    <s v="Belo Horizonte"/>
    <x v="1"/>
    <x v="33"/>
    <n v="2250"/>
    <x v="5"/>
    <n v="35513"/>
  </r>
  <r>
    <x v="259"/>
    <s v="Belo Horizonte"/>
    <x v="1"/>
    <x v="33"/>
    <n v="2250"/>
    <x v="3"/>
    <n v="41416"/>
  </r>
  <r>
    <x v="91"/>
    <s v="Belo Horizonte"/>
    <x v="1"/>
    <x v="33"/>
    <n v="2250"/>
    <x v="0"/>
    <n v="48482"/>
  </r>
  <r>
    <x v="91"/>
    <s v="Belo Horizonte"/>
    <x v="1"/>
    <x v="33"/>
    <n v="2250"/>
    <x v="10"/>
    <n v="18968"/>
  </r>
  <r>
    <x v="91"/>
    <s v="Belo Horizonte"/>
    <x v="1"/>
    <x v="33"/>
    <n v="2250"/>
    <x v="10"/>
    <n v="25611"/>
  </r>
  <r>
    <x v="91"/>
    <s v="Belo Horizonte"/>
    <x v="1"/>
    <x v="33"/>
    <n v="2250"/>
    <x v="5"/>
    <n v="55792"/>
  </r>
  <r>
    <x v="91"/>
    <s v="Belo Horizonte"/>
    <x v="1"/>
    <x v="33"/>
    <n v="2250"/>
    <x v="3"/>
    <n v="10276"/>
  </r>
  <r>
    <x v="91"/>
    <s v="Belo Horizonte"/>
    <x v="1"/>
    <x v="33"/>
    <n v="2250"/>
    <x v="1"/>
    <n v="46456"/>
  </r>
  <r>
    <x v="91"/>
    <s v="Belo Horizonte"/>
    <x v="1"/>
    <x v="33"/>
    <n v="2250"/>
    <x v="4"/>
    <n v="59926"/>
  </r>
  <r>
    <x v="91"/>
    <s v="Belo Horizonte"/>
    <x v="1"/>
    <x v="33"/>
    <n v="2250"/>
    <x v="9"/>
    <n v="59200"/>
  </r>
  <r>
    <x v="88"/>
    <s v="Belo Horizonte"/>
    <x v="1"/>
    <x v="33"/>
    <n v="2250"/>
    <x v="3"/>
    <n v="57778"/>
  </r>
  <r>
    <x v="88"/>
    <s v="Belo Horizonte"/>
    <x v="1"/>
    <x v="33"/>
    <n v="2250"/>
    <x v="9"/>
    <n v="59990"/>
  </r>
  <r>
    <x v="88"/>
    <s v="Belo Horizonte"/>
    <x v="1"/>
    <x v="33"/>
    <n v="2250"/>
    <x v="5"/>
    <n v="43173"/>
  </r>
  <r>
    <x v="88"/>
    <s v="Belo Horizonte"/>
    <x v="1"/>
    <x v="33"/>
    <n v="2250"/>
    <x v="0"/>
    <n v="20467"/>
  </r>
  <r>
    <x v="88"/>
    <s v="Belo Horizonte"/>
    <x v="1"/>
    <x v="33"/>
    <n v="2250"/>
    <x v="3"/>
    <n v="56295"/>
  </r>
  <r>
    <x v="88"/>
    <s v="Belo Horizonte"/>
    <x v="1"/>
    <x v="33"/>
    <n v="2250"/>
    <x v="7"/>
    <n v="17517"/>
  </r>
  <r>
    <x v="88"/>
    <s v="Belo Horizonte"/>
    <x v="1"/>
    <x v="33"/>
    <n v="2250"/>
    <x v="8"/>
    <n v="49183"/>
  </r>
  <r>
    <x v="88"/>
    <s v="Belo Horizonte"/>
    <x v="1"/>
    <x v="33"/>
    <n v="2250"/>
    <x v="5"/>
    <n v="58266"/>
  </r>
  <r>
    <x v="172"/>
    <s v="Belo Horizonte"/>
    <x v="1"/>
    <x v="33"/>
    <n v="2250"/>
    <x v="8"/>
    <n v="18058"/>
  </r>
  <r>
    <x v="172"/>
    <s v="Belo Horizonte"/>
    <x v="1"/>
    <x v="33"/>
    <n v="2250"/>
    <x v="8"/>
    <n v="36731"/>
  </r>
  <r>
    <x v="172"/>
    <s v="Belo Horizonte"/>
    <x v="1"/>
    <x v="33"/>
    <n v="2250"/>
    <x v="2"/>
    <n v="43627"/>
  </r>
  <r>
    <x v="172"/>
    <s v="Belo Horizonte"/>
    <x v="1"/>
    <x v="33"/>
    <n v="2250"/>
    <x v="5"/>
    <n v="12248"/>
  </r>
  <r>
    <x v="172"/>
    <s v="Belo Horizonte"/>
    <x v="1"/>
    <x v="33"/>
    <n v="2250"/>
    <x v="0"/>
    <n v="50954"/>
  </r>
  <r>
    <x v="172"/>
    <s v="Belo Horizonte"/>
    <x v="1"/>
    <x v="33"/>
    <n v="2250"/>
    <x v="9"/>
    <n v="41418"/>
  </r>
  <r>
    <x v="172"/>
    <s v="Belo Horizonte"/>
    <x v="1"/>
    <x v="33"/>
    <n v="2250"/>
    <x v="8"/>
    <n v="56128"/>
  </r>
  <r>
    <x v="172"/>
    <s v="Belo Horizonte"/>
    <x v="1"/>
    <x v="33"/>
    <n v="2250"/>
    <x v="5"/>
    <n v="55331"/>
  </r>
  <r>
    <x v="172"/>
    <s v="Belo Horizonte"/>
    <x v="1"/>
    <x v="33"/>
    <n v="2250"/>
    <x v="1"/>
    <n v="34979"/>
  </r>
  <r>
    <x v="172"/>
    <s v="Belo Horizonte"/>
    <x v="1"/>
    <x v="33"/>
    <n v="2250"/>
    <x v="0"/>
    <n v="26013"/>
  </r>
  <r>
    <x v="172"/>
    <s v="Belo Horizonte"/>
    <x v="1"/>
    <x v="33"/>
    <n v="2250"/>
    <x v="3"/>
    <n v="55645"/>
  </r>
  <r>
    <x v="285"/>
    <s v="Belo Horizonte"/>
    <x v="1"/>
    <x v="33"/>
    <n v="2250"/>
    <x v="6"/>
    <n v="53192"/>
  </r>
  <r>
    <x v="285"/>
    <s v="Belo Horizonte"/>
    <x v="1"/>
    <x v="33"/>
    <n v="2250"/>
    <x v="0"/>
    <n v="55396"/>
  </r>
  <r>
    <x v="285"/>
    <s v="Belo Horizonte"/>
    <x v="1"/>
    <x v="33"/>
    <n v="2250"/>
    <x v="4"/>
    <n v="41175"/>
  </r>
  <r>
    <x v="285"/>
    <s v="Belo Horizonte"/>
    <x v="1"/>
    <x v="33"/>
    <n v="2250"/>
    <x v="1"/>
    <n v="39161"/>
  </r>
  <r>
    <x v="285"/>
    <s v="Belo Horizonte"/>
    <x v="1"/>
    <x v="33"/>
    <n v="2250"/>
    <x v="5"/>
    <n v="12875"/>
  </r>
  <r>
    <x v="283"/>
    <s v="Belo Horizonte"/>
    <x v="1"/>
    <x v="33"/>
    <n v="2250"/>
    <x v="5"/>
    <n v="28126"/>
  </r>
  <r>
    <x v="283"/>
    <s v="Belo Horizonte"/>
    <x v="1"/>
    <x v="33"/>
    <n v="2250"/>
    <x v="7"/>
    <n v="37331"/>
  </r>
  <r>
    <x v="283"/>
    <s v="Belo Horizonte"/>
    <x v="1"/>
    <x v="33"/>
    <n v="2250"/>
    <x v="7"/>
    <n v="28886"/>
  </r>
  <r>
    <x v="168"/>
    <s v="Belo Horizonte"/>
    <x v="1"/>
    <x v="33"/>
    <n v="2250"/>
    <x v="3"/>
    <n v="47394"/>
  </r>
  <r>
    <x v="168"/>
    <s v="Belo Horizonte"/>
    <x v="1"/>
    <x v="33"/>
    <n v="2250"/>
    <x v="1"/>
    <n v="37429"/>
  </r>
  <r>
    <x v="168"/>
    <s v="Belo Horizonte"/>
    <x v="1"/>
    <x v="33"/>
    <n v="2250"/>
    <x v="0"/>
    <n v="31156"/>
  </r>
  <r>
    <x v="168"/>
    <s v="Belo Horizonte"/>
    <x v="1"/>
    <x v="33"/>
    <n v="2250"/>
    <x v="3"/>
    <n v="51596"/>
  </r>
  <r>
    <x v="168"/>
    <s v="Belo Horizonte"/>
    <x v="1"/>
    <x v="33"/>
    <n v="2250"/>
    <x v="7"/>
    <n v="43300"/>
  </r>
  <r>
    <x v="168"/>
    <s v="Belo Horizonte"/>
    <x v="1"/>
    <x v="33"/>
    <n v="2250"/>
    <x v="1"/>
    <n v="44616"/>
  </r>
  <r>
    <x v="168"/>
    <s v="Belo Horizonte"/>
    <x v="1"/>
    <x v="33"/>
    <n v="2250"/>
    <x v="0"/>
    <n v="29308"/>
  </r>
  <r>
    <x v="168"/>
    <s v="Belo Horizonte"/>
    <x v="1"/>
    <x v="33"/>
    <n v="2250"/>
    <x v="1"/>
    <n v="47179"/>
  </r>
  <r>
    <x v="168"/>
    <s v="Belo Horizonte"/>
    <x v="1"/>
    <x v="33"/>
    <n v="2250"/>
    <x v="9"/>
    <n v="38562"/>
  </r>
  <r>
    <x v="168"/>
    <s v="Belo Horizonte"/>
    <x v="1"/>
    <x v="33"/>
    <n v="2250"/>
    <x v="8"/>
    <n v="34161"/>
  </r>
  <r>
    <x v="168"/>
    <s v="Belo Horizonte"/>
    <x v="1"/>
    <x v="33"/>
    <n v="2250"/>
    <x v="1"/>
    <n v="22795"/>
  </r>
  <r>
    <x v="259"/>
    <s v="Belo Horizonte"/>
    <x v="1"/>
    <x v="33"/>
    <n v="2250"/>
    <x v="0"/>
    <n v="24320"/>
  </r>
  <r>
    <x v="259"/>
    <s v="Belo Horizonte"/>
    <x v="1"/>
    <x v="33"/>
    <n v="2250"/>
    <x v="3"/>
    <n v="15167"/>
  </r>
  <r>
    <x v="259"/>
    <s v="Belo Horizonte"/>
    <x v="1"/>
    <x v="33"/>
    <n v="2250"/>
    <x v="6"/>
    <n v="48921"/>
  </r>
  <r>
    <x v="259"/>
    <s v="Belo Horizonte"/>
    <x v="1"/>
    <x v="33"/>
    <n v="2250"/>
    <x v="10"/>
    <n v="42581"/>
  </r>
  <r>
    <x v="259"/>
    <s v="Belo Horizonte"/>
    <x v="1"/>
    <x v="33"/>
    <n v="2250"/>
    <x v="6"/>
    <n v="46899"/>
  </r>
  <r>
    <x v="259"/>
    <s v="Belo Horizonte"/>
    <x v="1"/>
    <x v="33"/>
    <n v="2250"/>
    <x v="0"/>
    <n v="19707"/>
  </r>
  <r>
    <x v="259"/>
    <s v="Belo Horizonte"/>
    <x v="1"/>
    <x v="33"/>
    <n v="2250"/>
    <x v="8"/>
    <n v="37852"/>
  </r>
  <r>
    <x v="259"/>
    <s v="Belo Horizonte"/>
    <x v="1"/>
    <x v="33"/>
    <n v="2250"/>
    <x v="10"/>
    <n v="59690"/>
  </r>
  <r>
    <x v="259"/>
    <s v="Belo Horizonte"/>
    <x v="1"/>
    <x v="33"/>
    <n v="2250"/>
    <x v="8"/>
    <n v="11563"/>
  </r>
  <r>
    <x v="259"/>
    <s v="Belo Horizonte"/>
    <x v="1"/>
    <x v="33"/>
    <n v="2250"/>
    <x v="5"/>
    <n v="16237"/>
  </r>
  <r>
    <x v="87"/>
    <s v="Belo Horizonte"/>
    <x v="1"/>
    <x v="33"/>
    <n v="2250"/>
    <x v="9"/>
    <n v="47452"/>
  </r>
  <r>
    <x v="87"/>
    <s v="Belo Horizonte"/>
    <x v="1"/>
    <x v="33"/>
    <n v="2250"/>
    <x v="1"/>
    <n v="45456"/>
  </r>
  <r>
    <x v="87"/>
    <s v="Belo Horizonte"/>
    <x v="1"/>
    <x v="33"/>
    <n v="2250"/>
    <x v="2"/>
    <n v="55814"/>
  </r>
  <r>
    <x v="87"/>
    <s v="Belo Horizonte"/>
    <x v="1"/>
    <x v="33"/>
    <n v="2250"/>
    <x v="7"/>
    <n v="54312"/>
  </r>
  <r>
    <x v="87"/>
    <s v="Belo Horizonte"/>
    <x v="1"/>
    <x v="33"/>
    <n v="2250"/>
    <x v="1"/>
    <n v="44700"/>
  </r>
  <r>
    <x v="87"/>
    <s v="Belo Horizonte"/>
    <x v="1"/>
    <x v="33"/>
    <n v="2250"/>
    <x v="0"/>
    <n v="33337"/>
  </r>
  <r>
    <x v="87"/>
    <s v="Belo Horizonte"/>
    <x v="1"/>
    <x v="33"/>
    <n v="2250"/>
    <x v="5"/>
    <n v="18671"/>
  </r>
  <r>
    <x v="87"/>
    <s v="Belo Horizonte"/>
    <x v="1"/>
    <x v="33"/>
    <n v="2250"/>
    <x v="2"/>
    <n v="29101"/>
  </r>
  <r>
    <x v="87"/>
    <s v="Belo Horizonte"/>
    <x v="1"/>
    <x v="33"/>
    <n v="2250"/>
    <x v="5"/>
    <n v="23606"/>
  </r>
  <r>
    <x v="88"/>
    <s v="Belo Horizonte"/>
    <x v="1"/>
    <x v="33"/>
    <n v="2250"/>
    <x v="10"/>
    <n v="27937"/>
  </r>
  <r>
    <x v="103"/>
    <s v="Belo Horizonte"/>
    <x v="1"/>
    <x v="33"/>
    <n v="2250"/>
    <x v="10"/>
    <n v="25559"/>
  </r>
  <r>
    <x v="103"/>
    <s v="Belo Horizonte"/>
    <x v="1"/>
    <x v="33"/>
    <n v="2250"/>
    <x v="1"/>
    <n v="25925"/>
  </r>
  <r>
    <x v="103"/>
    <s v="Belo Horizonte"/>
    <x v="1"/>
    <x v="33"/>
    <n v="2250"/>
    <x v="8"/>
    <n v="13417"/>
  </r>
  <r>
    <x v="103"/>
    <s v="Belo Horizonte"/>
    <x v="1"/>
    <x v="33"/>
    <n v="2250"/>
    <x v="0"/>
    <n v="20188"/>
  </r>
  <r>
    <x v="103"/>
    <s v="Belo Horizonte"/>
    <x v="1"/>
    <x v="33"/>
    <n v="2250"/>
    <x v="10"/>
    <n v="21928"/>
  </r>
  <r>
    <x v="103"/>
    <s v="Belo Horizonte"/>
    <x v="1"/>
    <x v="33"/>
    <n v="2250"/>
    <x v="3"/>
    <n v="17701"/>
  </r>
  <r>
    <x v="103"/>
    <s v="Belo Horizonte"/>
    <x v="1"/>
    <x v="33"/>
    <n v="2250"/>
    <x v="7"/>
    <n v="48150"/>
  </r>
  <r>
    <x v="221"/>
    <s v="Belo Horizonte"/>
    <x v="1"/>
    <x v="33"/>
    <n v="2250"/>
    <x v="9"/>
    <n v="33837"/>
  </r>
  <r>
    <x v="221"/>
    <s v="Belo Horizonte"/>
    <x v="1"/>
    <x v="33"/>
    <n v="2250"/>
    <x v="8"/>
    <n v="23828"/>
  </r>
  <r>
    <x v="221"/>
    <s v="Belo Horizonte"/>
    <x v="1"/>
    <x v="33"/>
    <n v="2250"/>
    <x v="1"/>
    <n v="19810"/>
  </r>
  <r>
    <x v="221"/>
    <s v="Belo Horizonte"/>
    <x v="1"/>
    <x v="33"/>
    <n v="2250"/>
    <x v="5"/>
    <n v="53832"/>
  </r>
  <r>
    <x v="221"/>
    <s v="Belo Horizonte"/>
    <x v="1"/>
    <x v="33"/>
    <n v="2250"/>
    <x v="7"/>
    <n v="56344"/>
  </r>
  <r>
    <x v="221"/>
    <s v="Belo Horizonte"/>
    <x v="1"/>
    <x v="33"/>
    <n v="2250"/>
    <x v="0"/>
    <n v="37119"/>
  </r>
  <r>
    <x v="221"/>
    <s v="Belo Horizonte"/>
    <x v="1"/>
    <x v="33"/>
    <n v="2250"/>
    <x v="5"/>
    <n v="58180"/>
  </r>
  <r>
    <x v="221"/>
    <s v="Belo Horizonte"/>
    <x v="1"/>
    <x v="33"/>
    <n v="2250"/>
    <x v="0"/>
    <n v="55900"/>
  </r>
  <r>
    <x v="221"/>
    <s v="Belo Horizonte"/>
    <x v="1"/>
    <x v="33"/>
    <n v="2250"/>
    <x v="7"/>
    <n v="49881"/>
  </r>
  <r>
    <x v="221"/>
    <s v="Belo Horizonte"/>
    <x v="1"/>
    <x v="33"/>
    <n v="2250"/>
    <x v="1"/>
    <n v="18827"/>
  </r>
  <r>
    <x v="221"/>
    <s v="Belo Horizonte"/>
    <x v="1"/>
    <x v="33"/>
    <n v="2250"/>
    <x v="6"/>
    <n v="39267"/>
  </r>
  <r>
    <x v="181"/>
    <s v="Belo Horizonte"/>
    <x v="1"/>
    <x v="33"/>
    <n v="2250"/>
    <x v="1"/>
    <n v="51117"/>
  </r>
  <r>
    <x v="181"/>
    <s v="Belo Horizonte"/>
    <x v="1"/>
    <x v="33"/>
    <n v="2250"/>
    <x v="2"/>
    <n v="56723"/>
  </r>
  <r>
    <x v="181"/>
    <s v="Belo Horizonte"/>
    <x v="1"/>
    <x v="33"/>
    <n v="2250"/>
    <x v="6"/>
    <n v="19508"/>
  </r>
  <r>
    <x v="181"/>
    <s v="Belo Horizonte"/>
    <x v="1"/>
    <x v="33"/>
    <n v="2250"/>
    <x v="3"/>
    <n v="37102"/>
  </r>
  <r>
    <x v="181"/>
    <s v="Belo Horizonte"/>
    <x v="1"/>
    <x v="33"/>
    <n v="2250"/>
    <x v="10"/>
    <n v="46646"/>
  </r>
  <r>
    <x v="181"/>
    <s v="Belo Horizonte"/>
    <x v="1"/>
    <x v="33"/>
    <n v="2250"/>
    <x v="7"/>
    <n v="25289"/>
  </r>
  <r>
    <x v="181"/>
    <s v="Belo Horizonte"/>
    <x v="1"/>
    <x v="33"/>
    <n v="2250"/>
    <x v="2"/>
    <n v="45515"/>
  </r>
  <r>
    <x v="181"/>
    <s v="Belo Horizonte"/>
    <x v="1"/>
    <x v="33"/>
    <n v="2250"/>
    <x v="8"/>
    <n v="19532"/>
  </r>
  <r>
    <x v="181"/>
    <s v="Belo Horizonte"/>
    <x v="1"/>
    <x v="33"/>
    <n v="2250"/>
    <x v="7"/>
    <n v="11595"/>
  </r>
  <r>
    <x v="181"/>
    <s v="Belo Horizonte"/>
    <x v="1"/>
    <x v="33"/>
    <n v="2250"/>
    <x v="10"/>
    <n v="33409"/>
  </r>
  <r>
    <x v="181"/>
    <s v="Belo Horizonte"/>
    <x v="1"/>
    <x v="33"/>
    <n v="2250"/>
    <x v="10"/>
    <n v="28606"/>
  </r>
  <r>
    <x v="181"/>
    <s v="Belo Horizonte"/>
    <x v="1"/>
    <x v="33"/>
    <n v="2250"/>
    <x v="2"/>
    <n v="27337"/>
  </r>
  <r>
    <x v="181"/>
    <s v="Belo Horizonte"/>
    <x v="1"/>
    <x v="33"/>
    <n v="2250"/>
    <x v="3"/>
    <n v="32024"/>
  </r>
  <r>
    <x v="181"/>
    <s v="Belo Horizonte"/>
    <x v="1"/>
    <x v="33"/>
    <n v="2250"/>
    <x v="0"/>
    <n v="26921"/>
  </r>
  <r>
    <x v="181"/>
    <s v="Belo Horizonte"/>
    <x v="1"/>
    <x v="33"/>
    <n v="2250"/>
    <x v="1"/>
    <n v="24434"/>
  </r>
  <r>
    <x v="96"/>
    <s v="Belo Horizonte"/>
    <x v="1"/>
    <x v="33"/>
    <n v="2250"/>
    <x v="7"/>
    <n v="40639"/>
  </r>
  <r>
    <x v="96"/>
    <s v="Belo Horizonte"/>
    <x v="1"/>
    <x v="33"/>
    <n v="2250"/>
    <x v="4"/>
    <n v="55011"/>
  </r>
  <r>
    <x v="96"/>
    <s v="Belo Horizonte"/>
    <x v="1"/>
    <x v="33"/>
    <n v="2250"/>
    <x v="6"/>
    <n v="53833"/>
  </r>
  <r>
    <x v="100"/>
    <s v="Belo Horizonte"/>
    <x v="1"/>
    <x v="33"/>
    <n v="2250"/>
    <x v="4"/>
    <n v="17557"/>
  </r>
  <r>
    <x v="100"/>
    <s v="Belo Horizonte"/>
    <x v="1"/>
    <x v="33"/>
    <n v="2250"/>
    <x v="9"/>
    <n v="25310"/>
  </r>
  <r>
    <x v="100"/>
    <s v="Belo Horizonte"/>
    <x v="1"/>
    <x v="33"/>
    <n v="2250"/>
    <x v="2"/>
    <n v="56767"/>
  </r>
  <r>
    <x v="100"/>
    <s v="Belo Horizonte"/>
    <x v="1"/>
    <x v="33"/>
    <n v="2250"/>
    <x v="3"/>
    <n v="33784"/>
  </r>
  <r>
    <x v="100"/>
    <s v="Belo Horizonte"/>
    <x v="1"/>
    <x v="33"/>
    <n v="2250"/>
    <x v="3"/>
    <n v="12728"/>
  </r>
  <r>
    <x v="100"/>
    <s v="Belo Horizonte"/>
    <x v="1"/>
    <x v="33"/>
    <n v="2250"/>
    <x v="0"/>
    <n v="11169"/>
  </r>
  <r>
    <x v="100"/>
    <s v="Belo Horizonte"/>
    <x v="1"/>
    <x v="33"/>
    <n v="2250"/>
    <x v="5"/>
    <n v="26807"/>
  </r>
  <r>
    <x v="9"/>
    <s v="Pouso Alegre"/>
    <x v="1"/>
    <x v="1"/>
    <n v="2050"/>
    <x v="4"/>
    <n v="19401"/>
  </r>
  <r>
    <x v="8"/>
    <s v="Pouso Alegre"/>
    <x v="1"/>
    <x v="1"/>
    <n v="2050"/>
    <x v="10"/>
    <n v="51652"/>
  </r>
  <r>
    <x v="8"/>
    <s v="Pouso Alegre"/>
    <x v="1"/>
    <x v="1"/>
    <n v="2050"/>
    <x v="6"/>
    <n v="46048"/>
  </r>
  <r>
    <x v="8"/>
    <s v="Pouso Alegre"/>
    <x v="1"/>
    <x v="1"/>
    <n v="2050"/>
    <x v="9"/>
    <n v="42350"/>
  </r>
  <r>
    <x v="225"/>
    <s v="Pouso Alegre"/>
    <x v="1"/>
    <x v="1"/>
    <n v="2050"/>
    <x v="8"/>
    <n v="25507"/>
  </r>
  <r>
    <x v="225"/>
    <s v="Pouso Alegre"/>
    <x v="1"/>
    <x v="1"/>
    <n v="2050"/>
    <x v="7"/>
    <n v="26966"/>
  </r>
  <r>
    <x v="225"/>
    <s v="Pouso Alegre"/>
    <x v="1"/>
    <x v="1"/>
    <n v="2050"/>
    <x v="4"/>
    <n v="29921"/>
  </r>
  <r>
    <x v="225"/>
    <s v="Pouso Alegre"/>
    <x v="1"/>
    <x v="1"/>
    <n v="2050"/>
    <x v="2"/>
    <n v="20090"/>
  </r>
  <r>
    <x v="225"/>
    <s v="Pouso Alegre"/>
    <x v="1"/>
    <x v="1"/>
    <n v="2050"/>
    <x v="10"/>
    <n v="33197"/>
  </r>
  <r>
    <x v="183"/>
    <s v="Pouso Alegre"/>
    <x v="1"/>
    <x v="1"/>
    <n v="2050"/>
    <x v="6"/>
    <n v="25741"/>
  </r>
  <r>
    <x v="183"/>
    <s v="Pouso Alegre"/>
    <x v="1"/>
    <x v="1"/>
    <n v="2050"/>
    <x v="7"/>
    <n v="25003"/>
  </r>
  <r>
    <x v="183"/>
    <s v="Pouso Alegre"/>
    <x v="1"/>
    <x v="1"/>
    <n v="2050"/>
    <x v="7"/>
    <n v="18502"/>
  </r>
  <r>
    <x v="183"/>
    <s v="Pouso Alegre"/>
    <x v="1"/>
    <x v="1"/>
    <n v="2050"/>
    <x v="9"/>
    <n v="23575"/>
  </r>
  <r>
    <x v="183"/>
    <s v="Pouso Alegre"/>
    <x v="1"/>
    <x v="1"/>
    <n v="2050"/>
    <x v="9"/>
    <n v="14749"/>
  </r>
  <r>
    <x v="183"/>
    <s v="Pouso Alegre"/>
    <x v="1"/>
    <x v="1"/>
    <n v="2050"/>
    <x v="10"/>
    <n v="35356"/>
  </r>
  <r>
    <x v="183"/>
    <s v="Pouso Alegre"/>
    <x v="1"/>
    <x v="1"/>
    <n v="2050"/>
    <x v="3"/>
    <n v="56169"/>
  </r>
  <r>
    <x v="183"/>
    <s v="Pouso Alegre"/>
    <x v="1"/>
    <x v="1"/>
    <n v="2050"/>
    <x v="2"/>
    <n v="49207"/>
  </r>
  <r>
    <x v="183"/>
    <s v="Pouso Alegre"/>
    <x v="1"/>
    <x v="1"/>
    <n v="2050"/>
    <x v="2"/>
    <n v="33620"/>
  </r>
  <r>
    <x v="183"/>
    <s v="Pouso Alegre"/>
    <x v="1"/>
    <x v="1"/>
    <n v="2050"/>
    <x v="8"/>
    <n v="33253"/>
  </r>
  <r>
    <x v="10"/>
    <s v="Pouso Alegre"/>
    <x v="1"/>
    <x v="1"/>
    <n v="2050"/>
    <x v="7"/>
    <n v="12270"/>
  </r>
  <r>
    <x v="3"/>
    <s v="Pouso Alegre"/>
    <x v="1"/>
    <x v="1"/>
    <n v="2050"/>
    <x v="0"/>
    <n v="36962"/>
  </r>
  <r>
    <x v="3"/>
    <s v="Pouso Alegre"/>
    <x v="1"/>
    <x v="1"/>
    <n v="2050"/>
    <x v="0"/>
    <n v="31737"/>
  </r>
  <r>
    <x v="3"/>
    <s v="Pouso Alegre"/>
    <x v="1"/>
    <x v="1"/>
    <n v="2050"/>
    <x v="3"/>
    <n v="34794"/>
  </r>
  <r>
    <x v="3"/>
    <s v="Pouso Alegre"/>
    <x v="1"/>
    <x v="1"/>
    <n v="2050"/>
    <x v="0"/>
    <n v="41480"/>
  </r>
  <r>
    <x v="3"/>
    <s v="Pouso Alegre"/>
    <x v="1"/>
    <x v="1"/>
    <n v="2050"/>
    <x v="7"/>
    <n v="30879"/>
  </r>
  <r>
    <x v="3"/>
    <s v="Pouso Alegre"/>
    <x v="1"/>
    <x v="1"/>
    <n v="2050"/>
    <x v="5"/>
    <n v="52199"/>
  </r>
  <r>
    <x v="3"/>
    <s v="Pouso Alegre"/>
    <x v="1"/>
    <x v="1"/>
    <n v="2050"/>
    <x v="1"/>
    <n v="16738"/>
  </r>
  <r>
    <x v="3"/>
    <s v="Pouso Alegre"/>
    <x v="1"/>
    <x v="1"/>
    <n v="2050"/>
    <x v="8"/>
    <n v="26092"/>
  </r>
  <r>
    <x v="3"/>
    <s v="Pouso Alegre"/>
    <x v="1"/>
    <x v="1"/>
    <n v="2050"/>
    <x v="6"/>
    <n v="37832"/>
  </r>
  <r>
    <x v="0"/>
    <s v="Pouso Alegre"/>
    <x v="1"/>
    <x v="1"/>
    <n v="2050"/>
    <x v="3"/>
    <n v="20345"/>
  </r>
  <r>
    <x v="0"/>
    <s v="Pouso Alegre"/>
    <x v="1"/>
    <x v="1"/>
    <n v="2050"/>
    <x v="4"/>
    <n v="51371"/>
  </r>
  <r>
    <x v="0"/>
    <s v="Pouso Alegre"/>
    <x v="1"/>
    <x v="1"/>
    <n v="2050"/>
    <x v="4"/>
    <n v="46626"/>
  </r>
  <r>
    <x v="0"/>
    <s v="Pouso Alegre"/>
    <x v="1"/>
    <x v="1"/>
    <n v="2050"/>
    <x v="4"/>
    <n v="12177"/>
  </r>
  <r>
    <x v="0"/>
    <s v="Pouso Alegre"/>
    <x v="1"/>
    <x v="1"/>
    <n v="2050"/>
    <x v="1"/>
    <n v="55413"/>
  </r>
  <r>
    <x v="0"/>
    <s v="Pouso Alegre"/>
    <x v="1"/>
    <x v="1"/>
    <n v="2050"/>
    <x v="4"/>
    <n v="49694"/>
  </r>
  <r>
    <x v="0"/>
    <s v="Pouso Alegre"/>
    <x v="1"/>
    <x v="1"/>
    <n v="2050"/>
    <x v="0"/>
    <n v="31198"/>
  </r>
  <r>
    <x v="0"/>
    <s v="Pouso Alegre"/>
    <x v="1"/>
    <x v="1"/>
    <n v="2050"/>
    <x v="9"/>
    <n v="15499"/>
  </r>
  <r>
    <x v="0"/>
    <s v="Pouso Alegre"/>
    <x v="1"/>
    <x v="1"/>
    <n v="2050"/>
    <x v="4"/>
    <n v="49035"/>
  </r>
  <r>
    <x v="0"/>
    <s v="Pouso Alegre"/>
    <x v="1"/>
    <x v="1"/>
    <n v="2050"/>
    <x v="4"/>
    <n v="53450"/>
  </r>
  <r>
    <x v="0"/>
    <s v="Pouso Alegre"/>
    <x v="1"/>
    <x v="1"/>
    <n v="2050"/>
    <x v="0"/>
    <n v="24489"/>
  </r>
  <r>
    <x v="184"/>
    <s v="Pouso Alegre"/>
    <x v="1"/>
    <x v="1"/>
    <n v="2050"/>
    <x v="10"/>
    <n v="11043"/>
  </r>
  <r>
    <x v="184"/>
    <s v="Pouso Alegre"/>
    <x v="1"/>
    <x v="1"/>
    <n v="2050"/>
    <x v="8"/>
    <n v="22106"/>
  </r>
  <r>
    <x v="105"/>
    <s v="Pouso Alegre"/>
    <x v="1"/>
    <x v="1"/>
    <n v="2050"/>
    <x v="4"/>
    <n v="49237"/>
  </r>
  <r>
    <x v="105"/>
    <s v="Pouso Alegre"/>
    <x v="1"/>
    <x v="1"/>
    <n v="2050"/>
    <x v="2"/>
    <n v="41116"/>
  </r>
  <r>
    <x v="6"/>
    <s v="Pouso Alegre"/>
    <x v="1"/>
    <x v="1"/>
    <n v="2050"/>
    <x v="5"/>
    <n v="53349"/>
  </r>
  <r>
    <x v="6"/>
    <s v="Pouso Alegre"/>
    <x v="1"/>
    <x v="1"/>
    <n v="2050"/>
    <x v="5"/>
    <n v="59671"/>
  </r>
  <r>
    <x v="6"/>
    <s v="Pouso Alegre"/>
    <x v="1"/>
    <x v="1"/>
    <n v="2050"/>
    <x v="3"/>
    <n v="32877"/>
  </r>
  <r>
    <x v="6"/>
    <s v="Pouso Alegre"/>
    <x v="1"/>
    <x v="1"/>
    <n v="2050"/>
    <x v="6"/>
    <n v="11429"/>
  </r>
  <r>
    <x v="227"/>
    <s v="Pouso Alegre"/>
    <x v="1"/>
    <x v="1"/>
    <n v="2050"/>
    <x v="9"/>
    <n v="55978"/>
  </r>
  <r>
    <x v="227"/>
    <s v="Pouso Alegre"/>
    <x v="1"/>
    <x v="1"/>
    <n v="2050"/>
    <x v="6"/>
    <n v="54553"/>
  </r>
  <r>
    <x v="227"/>
    <s v="Pouso Alegre"/>
    <x v="1"/>
    <x v="1"/>
    <n v="2050"/>
    <x v="9"/>
    <n v="10156"/>
  </r>
  <r>
    <x v="109"/>
    <s v="Pouso Alegre"/>
    <x v="1"/>
    <x v="1"/>
    <n v="2050"/>
    <x v="4"/>
    <n v="23019"/>
  </r>
  <r>
    <x v="109"/>
    <s v="Pouso Alegre"/>
    <x v="1"/>
    <x v="1"/>
    <n v="2050"/>
    <x v="1"/>
    <n v="15468"/>
  </r>
  <r>
    <x v="109"/>
    <s v="Pouso Alegre"/>
    <x v="1"/>
    <x v="1"/>
    <n v="2050"/>
    <x v="10"/>
    <n v="41026"/>
  </r>
  <r>
    <x v="114"/>
    <s v="Pouso Alegre"/>
    <x v="1"/>
    <x v="1"/>
    <n v="2050"/>
    <x v="3"/>
    <n v="14978"/>
  </r>
  <r>
    <x v="114"/>
    <s v="Pouso Alegre"/>
    <x v="1"/>
    <x v="1"/>
    <n v="2050"/>
    <x v="7"/>
    <n v="30840"/>
  </r>
  <r>
    <x v="114"/>
    <s v="Pouso Alegre"/>
    <x v="1"/>
    <x v="1"/>
    <n v="2050"/>
    <x v="4"/>
    <n v="29106"/>
  </r>
  <r>
    <x v="114"/>
    <s v="Pouso Alegre"/>
    <x v="1"/>
    <x v="1"/>
    <n v="2050"/>
    <x v="6"/>
    <n v="44645"/>
  </r>
  <r>
    <x v="114"/>
    <s v="Pouso Alegre"/>
    <x v="1"/>
    <x v="1"/>
    <n v="2050"/>
    <x v="9"/>
    <n v="51128"/>
  </r>
  <r>
    <x v="114"/>
    <s v="Pouso Alegre"/>
    <x v="1"/>
    <x v="1"/>
    <n v="2050"/>
    <x v="1"/>
    <n v="56185"/>
  </r>
  <r>
    <x v="114"/>
    <s v="Pouso Alegre"/>
    <x v="1"/>
    <x v="1"/>
    <n v="2050"/>
    <x v="1"/>
    <n v="30594"/>
  </r>
  <r>
    <x v="114"/>
    <s v="Pouso Alegre"/>
    <x v="1"/>
    <x v="1"/>
    <n v="2050"/>
    <x v="1"/>
    <n v="38824"/>
  </r>
  <r>
    <x v="192"/>
    <s v="Pouso Alegre"/>
    <x v="1"/>
    <x v="1"/>
    <n v="2050"/>
    <x v="2"/>
    <n v="17262"/>
  </r>
  <r>
    <x v="192"/>
    <s v="Pouso Alegre"/>
    <x v="1"/>
    <x v="1"/>
    <n v="2050"/>
    <x v="5"/>
    <n v="56801"/>
  </r>
  <r>
    <x v="192"/>
    <s v="Pouso Alegre"/>
    <x v="1"/>
    <x v="1"/>
    <n v="2050"/>
    <x v="6"/>
    <n v="40032"/>
  </r>
  <r>
    <x v="192"/>
    <s v="Pouso Alegre"/>
    <x v="1"/>
    <x v="1"/>
    <n v="2050"/>
    <x v="2"/>
    <n v="15828"/>
  </r>
  <r>
    <x v="231"/>
    <s v="Pouso Alegre"/>
    <x v="1"/>
    <x v="1"/>
    <n v="2050"/>
    <x v="9"/>
    <n v="56089"/>
  </r>
  <r>
    <x v="231"/>
    <s v="Pouso Alegre"/>
    <x v="1"/>
    <x v="1"/>
    <n v="2050"/>
    <x v="2"/>
    <n v="37194"/>
  </r>
  <r>
    <x v="231"/>
    <s v="Pouso Alegre"/>
    <x v="1"/>
    <x v="1"/>
    <n v="2050"/>
    <x v="6"/>
    <n v="33519"/>
  </r>
  <r>
    <x v="231"/>
    <s v="Pouso Alegre"/>
    <x v="1"/>
    <x v="1"/>
    <n v="2050"/>
    <x v="3"/>
    <n v="37665"/>
  </r>
  <r>
    <x v="231"/>
    <s v="Pouso Alegre"/>
    <x v="1"/>
    <x v="1"/>
    <n v="2050"/>
    <x v="2"/>
    <n v="50255"/>
  </r>
  <r>
    <x v="121"/>
    <s v="Pouso Alegre"/>
    <x v="1"/>
    <x v="1"/>
    <n v="2050"/>
    <x v="1"/>
    <n v="41101"/>
  </r>
  <r>
    <x v="121"/>
    <s v="Pouso Alegre"/>
    <x v="1"/>
    <x v="1"/>
    <n v="2050"/>
    <x v="2"/>
    <n v="37720"/>
  </r>
  <r>
    <x v="121"/>
    <s v="Pouso Alegre"/>
    <x v="1"/>
    <x v="1"/>
    <n v="2050"/>
    <x v="4"/>
    <n v="32820"/>
  </r>
  <r>
    <x v="121"/>
    <s v="Pouso Alegre"/>
    <x v="1"/>
    <x v="1"/>
    <n v="2050"/>
    <x v="9"/>
    <n v="35823"/>
  </r>
  <r>
    <x v="24"/>
    <s v="Pouso Alegre"/>
    <x v="1"/>
    <x v="1"/>
    <n v="2050"/>
    <x v="2"/>
    <n v="13023"/>
  </r>
  <r>
    <x v="24"/>
    <s v="Pouso Alegre"/>
    <x v="1"/>
    <x v="1"/>
    <n v="2050"/>
    <x v="9"/>
    <n v="13173"/>
  </r>
  <r>
    <x v="24"/>
    <s v="Pouso Alegre"/>
    <x v="1"/>
    <x v="1"/>
    <n v="2050"/>
    <x v="5"/>
    <n v="14382"/>
  </r>
  <r>
    <x v="24"/>
    <s v="Pouso Alegre"/>
    <x v="1"/>
    <x v="1"/>
    <n v="2050"/>
    <x v="9"/>
    <n v="23883"/>
  </r>
  <r>
    <x v="24"/>
    <s v="Pouso Alegre"/>
    <x v="1"/>
    <x v="1"/>
    <n v="2050"/>
    <x v="1"/>
    <n v="56537"/>
  </r>
  <r>
    <x v="24"/>
    <s v="Pouso Alegre"/>
    <x v="1"/>
    <x v="1"/>
    <n v="2050"/>
    <x v="2"/>
    <n v="57820"/>
  </r>
  <r>
    <x v="26"/>
    <s v="Pouso Alegre"/>
    <x v="1"/>
    <x v="1"/>
    <n v="2050"/>
    <x v="1"/>
    <n v="39029"/>
  </r>
  <r>
    <x v="26"/>
    <s v="Pouso Alegre"/>
    <x v="1"/>
    <x v="1"/>
    <n v="2050"/>
    <x v="4"/>
    <n v="49107"/>
  </r>
  <r>
    <x v="26"/>
    <s v="Pouso Alegre"/>
    <x v="1"/>
    <x v="1"/>
    <n v="2050"/>
    <x v="2"/>
    <n v="59152"/>
  </r>
  <r>
    <x v="26"/>
    <s v="Pouso Alegre"/>
    <x v="1"/>
    <x v="1"/>
    <n v="2050"/>
    <x v="10"/>
    <n v="39275"/>
  </r>
  <r>
    <x v="26"/>
    <s v="Pouso Alegre"/>
    <x v="1"/>
    <x v="1"/>
    <n v="2050"/>
    <x v="10"/>
    <n v="47325"/>
  </r>
  <r>
    <x v="26"/>
    <s v="Pouso Alegre"/>
    <x v="1"/>
    <x v="1"/>
    <n v="2050"/>
    <x v="2"/>
    <n v="16013"/>
  </r>
  <r>
    <x v="26"/>
    <s v="Pouso Alegre"/>
    <x v="1"/>
    <x v="1"/>
    <n v="2050"/>
    <x v="4"/>
    <n v="45153"/>
  </r>
  <r>
    <x v="26"/>
    <s v="Pouso Alegre"/>
    <x v="1"/>
    <x v="1"/>
    <n v="2050"/>
    <x v="8"/>
    <n v="20572"/>
  </r>
  <r>
    <x v="26"/>
    <s v="Pouso Alegre"/>
    <x v="1"/>
    <x v="1"/>
    <n v="2050"/>
    <x v="8"/>
    <n v="51864"/>
  </r>
  <r>
    <x v="26"/>
    <s v="Pouso Alegre"/>
    <x v="1"/>
    <x v="1"/>
    <n v="2050"/>
    <x v="2"/>
    <n v="15907"/>
  </r>
  <r>
    <x v="288"/>
    <s v="Pouso Alegre"/>
    <x v="1"/>
    <x v="1"/>
    <n v="2050"/>
    <x v="6"/>
    <n v="51881"/>
  </r>
  <r>
    <x v="288"/>
    <s v="Pouso Alegre"/>
    <x v="1"/>
    <x v="1"/>
    <n v="2050"/>
    <x v="4"/>
    <n v="55654"/>
  </r>
  <r>
    <x v="288"/>
    <s v="Pouso Alegre"/>
    <x v="1"/>
    <x v="1"/>
    <n v="2050"/>
    <x v="1"/>
    <n v="29063"/>
  </r>
  <r>
    <x v="288"/>
    <s v="Pouso Alegre"/>
    <x v="1"/>
    <x v="1"/>
    <n v="2050"/>
    <x v="1"/>
    <n v="28174"/>
  </r>
  <r>
    <x v="288"/>
    <s v="Pouso Alegre"/>
    <x v="1"/>
    <x v="1"/>
    <n v="2050"/>
    <x v="8"/>
    <n v="38354"/>
  </r>
  <r>
    <x v="289"/>
    <s v="Pouso Alegre"/>
    <x v="1"/>
    <x v="1"/>
    <n v="2050"/>
    <x v="9"/>
    <n v="27007"/>
  </r>
  <r>
    <x v="289"/>
    <s v="Pouso Alegre"/>
    <x v="1"/>
    <x v="1"/>
    <n v="2050"/>
    <x v="10"/>
    <n v="45031"/>
  </r>
  <r>
    <x v="289"/>
    <s v="Pouso Alegre"/>
    <x v="1"/>
    <x v="1"/>
    <n v="2050"/>
    <x v="5"/>
    <n v="34973"/>
  </r>
  <r>
    <x v="289"/>
    <s v="Pouso Alegre"/>
    <x v="1"/>
    <x v="1"/>
    <n v="2050"/>
    <x v="9"/>
    <n v="57768"/>
  </r>
  <r>
    <x v="289"/>
    <s v="Pouso Alegre"/>
    <x v="1"/>
    <x v="1"/>
    <n v="2050"/>
    <x v="7"/>
    <n v="20374"/>
  </r>
  <r>
    <x v="289"/>
    <s v="Pouso Alegre"/>
    <x v="1"/>
    <x v="1"/>
    <n v="2050"/>
    <x v="6"/>
    <n v="53462"/>
  </r>
  <r>
    <x v="289"/>
    <s v="Pouso Alegre"/>
    <x v="1"/>
    <x v="1"/>
    <n v="2050"/>
    <x v="0"/>
    <n v="25050"/>
  </r>
  <r>
    <x v="289"/>
    <s v="Pouso Alegre"/>
    <x v="1"/>
    <x v="1"/>
    <n v="2050"/>
    <x v="4"/>
    <n v="53465"/>
  </r>
  <r>
    <x v="289"/>
    <s v="Pouso Alegre"/>
    <x v="1"/>
    <x v="1"/>
    <n v="2050"/>
    <x v="3"/>
    <n v="11225"/>
  </r>
  <r>
    <x v="123"/>
    <s v="Pouso Alegre"/>
    <x v="1"/>
    <x v="1"/>
    <n v="2050"/>
    <x v="6"/>
    <n v="31194"/>
  </r>
  <r>
    <x v="123"/>
    <s v="Pouso Alegre"/>
    <x v="1"/>
    <x v="1"/>
    <n v="2050"/>
    <x v="1"/>
    <n v="32217"/>
  </r>
  <r>
    <x v="123"/>
    <s v="Pouso Alegre"/>
    <x v="1"/>
    <x v="1"/>
    <n v="2050"/>
    <x v="9"/>
    <n v="37998"/>
  </r>
  <r>
    <x v="123"/>
    <s v="Pouso Alegre"/>
    <x v="1"/>
    <x v="1"/>
    <n v="2050"/>
    <x v="7"/>
    <n v="23964"/>
  </r>
  <r>
    <x v="123"/>
    <s v="Pouso Alegre"/>
    <x v="1"/>
    <x v="1"/>
    <n v="2050"/>
    <x v="5"/>
    <n v="11014"/>
  </r>
  <r>
    <x v="123"/>
    <s v="Pouso Alegre"/>
    <x v="1"/>
    <x v="1"/>
    <n v="2050"/>
    <x v="3"/>
    <n v="57256"/>
  </r>
  <r>
    <x v="123"/>
    <s v="Pouso Alegre"/>
    <x v="1"/>
    <x v="1"/>
    <n v="2050"/>
    <x v="6"/>
    <n v="20200"/>
  </r>
  <r>
    <x v="123"/>
    <s v="Pouso Alegre"/>
    <x v="1"/>
    <x v="1"/>
    <n v="2050"/>
    <x v="0"/>
    <n v="20403"/>
  </r>
  <r>
    <x v="127"/>
    <s v="Pouso Alegre"/>
    <x v="1"/>
    <x v="1"/>
    <n v="2050"/>
    <x v="2"/>
    <n v="11633"/>
  </r>
  <r>
    <x v="127"/>
    <s v="Pouso Alegre"/>
    <x v="1"/>
    <x v="1"/>
    <n v="2050"/>
    <x v="2"/>
    <n v="27223"/>
  </r>
  <r>
    <x v="127"/>
    <s v="Pouso Alegre"/>
    <x v="1"/>
    <x v="1"/>
    <n v="2050"/>
    <x v="0"/>
    <n v="48763"/>
  </r>
  <r>
    <x v="127"/>
    <s v="Pouso Alegre"/>
    <x v="1"/>
    <x v="1"/>
    <n v="2050"/>
    <x v="2"/>
    <n v="59036"/>
  </r>
  <r>
    <x v="127"/>
    <s v="Pouso Alegre"/>
    <x v="1"/>
    <x v="1"/>
    <n v="2050"/>
    <x v="8"/>
    <n v="49731"/>
  </r>
  <r>
    <x v="127"/>
    <s v="Pouso Alegre"/>
    <x v="1"/>
    <x v="1"/>
    <n v="2050"/>
    <x v="9"/>
    <n v="41192"/>
  </r>
  <r>
    <x v="290"/>
    <s v="Pouso Alegre"/>
    <x v="1"/>
    <x v="1"/>
    <n v="2050"/>
    <x v="7"/>
    <n v="42968"/>
  </r>
  <r>
    <x v="290"/>
    <s v="Pouso Alegre"/>
    <x v="1"/>
    <x v="1"/>
    <n v="2050"/>
    <x v="5"/>
    <n v="18774"/>
  </r>
  <r>
    <x v="290"/>
    <s v="Pouso Alegre"/>
    <x v="1"/>
    <x v="1"/>
    <n v="2050"/>
    <x v="10"/>
    <n v="52342"/>
  </r>
  <r>
    <x v="290"/>
    <s v="Pouso Alegre"/>
    <x v="1"/>
    <x v="1"/>
    <n v="2050"/>
    <x v="6"/>
    <n v="54320"/>
  </r>
  <r>
    <x v="290"/>
    <s v="Pouso Alegre"/>
    <x v="1"/>
    <x v="1"/>
    <n v="2050"/>
    <x v="3"/>
    <n v="52880"/>
  </r>
  <r>
    <x v="290"/>
    <s v="Pouso Alegre"/>
    <x v="1"/>
    <x v="1"/>
    <n v="2050"/>
    <x v="7"/>
    <n v="32328"/>
  </r>
  <r>
    <x v="290"/>
    <s v="Pouso Alegre"/>
    <x v="1"/>
    <x v="1"/>
    <n v="2050"/>
    <x v="3"/>
    <n v="59857"/>
  </r>
  <r>
    <x v="290"/>
    <s v="Pouso Alegre"/>
    <x v="1"/>
    <x v="1"/>
    <n v="2050"/>
    <x v="3"/>
    <n v="57403"/>
  </r>
  <r>
    <x v="290"/>
    <s v="Pouso Alegre"/>
    <x v="1"/>
    <x v="1"/>
    <n v="2050"/>
    <x v="4"/>
    <n v="57734"/>
  </r>
  <r>
    <x v="290"/>
    <s v="Pouso Alegre"/>
    <x v="1"/>
    <x v="1"/>
    <n v="2050"/>
    <x v="1"/>
    <n v="53685"/>
  </r>
  <r>
    <x v="290"/>
    <s v="Pouso Alegre"/>
    <x v="1"/>
    <x v="1"/>
    <n v="2050"/>
    <x v="0"/>
    <n v="40835"/>
  </r>
  <r>
    <x v="197"/>
    <s v="Pouso Alegre"/>
    <x v="1"/>
    <x v="1"/>
    <n v="2050"/>
    <x v="3"/>
    <n v="36291"/>
  </r>
  <r>
    <x v="197"/>
    <s v="Pouso Alegre"/>
    <x v="1"/>
    <x v="1"/>
    <n v="2050"/>
    <x v="4"/>
    <n v="43594"/>
  </r>
  <r>
    <x v="197"/>
    <s v="Pouso Alegre"/>
    <x v="1"/>
    <x v="1"/>
    <n v="2050"/>
    <x v="0"/>
    <n v="58390"/>
  </r>
  <r>
    <x v="197"/>
    <s v="Pouso Alegre"/>
    <x v="1"/>
    <x v="1"/>
    <n v="2050"/>
    <x v="10"/>
    <n v="41299"/>
  </r>
  <r>
    <x v="134"/>
    <s v="Pouso Alegre"/>
    <x v="1"/>
    <x v="1"/>
    <n v="2050"/>
    <x v="5"/>
    <n v="43648"/>
  </r>
  <r>
    <x v="134"/>
    <s v="Pouso Alegre"/>
    <x v="1"/>
    <x v="1"/>
    <n v="2050"/>
    <x v="9"/>
    <n v="10636"/>
  </r>
  <r>
    <x v="134"/>
    <s v="Pouso Alegre"/>
    <x v="1"/>
    <x v="1"/>
    <n v="2050"/>
    <x v="3"/>
    <n v="11977"/>
  </r>
  <r>
    <x v="134"/>
    <s v="Pouso Alegre"/>
    <x v="1"/>
    <x v="1"/>
    <n v="2050"/>
    <x v="2"/>
    <n v="52952"/>
  </r>
  <r>
    <x v="134"/>
    <s v="Pouso Alegre"/>
    <x v="1"/>
    <x v="1"/>
    <n v="2050"/>
    <x v="6"/>
    <n v="13395"/>
  </r>
  <r>
    <x v="134"/>
    <s v="Pouso Alegre"/>
    <x v="1"/>
    <x v="1"/>
    <n v="2050"/>
    <x v="6"/>
    <n v="49324"/>
  </r>
  <r>
    <x v="134"/>
    <s v="Pouso Alegre"/>
    <x v="1"/>
    <x v="1"/>
    <n v="2050"/>
    <x v="3"/>
    <n v="57973"/>
  </r>
  <r>
    <x v="134"/>
    <s v="Pouso Alegre"/>
    <x v="1"/>
    <x v="1"/>
    <n v="2050"/>
    <x v="3"/>
    <n v="41731"/>
  </r>
  <r>
    <x v="134"/>
    <s v="Pouso Alegre"/>
    <x v="1"/>
    <x v="1"/>
    <n v="2050"/>
    <x v="7"/>
    <n v="56808"/>
  </r>
  <r>
    <x v="134"/>
    <s v="Pouso Alegre"/>
    <x v="1"/>
    <x v="1"/>
    <n v="2050"/>
    <x v="9"/>
    <n v="31054"/>
  </r>
  <r>
    <x v="134"/>
    <s v="Pouso Alegre"/>
    <x v="1"/>
    <x v="1"/>
    <n v="2050"/>
    <x v="1"/>
    <n v="35725"/>
  </r>
  <r>
    <x v="134"/>
    <s v="Pouso Alegre"/>
    <x v="1"/>
    <x v="1"/>
    <n v="2050"/>
    <x v="2"/>
    <n v="18459"/>
  </r>
  <r>
    <x v="134"/>
    <s v="Pouso Alegre"/>
    <x v="1"/>
    <x v="1"/>
    <n v="2050"/>
    <x v="5"/>
    <n v="46838"/>
  </r>
  <r>
    <x v="134"/>
    <s v="Pouso Alegre"/>
    <x v="1"/>
    <x v="1"/>
    <n v="2050"/>
    <x v="5"/>
    <n v="37101"/>
  </r>
  <r>
    <x v="266"/>
    <s v="Pouso Alegre"/>
    <x v="1"/>
    <x v="1"/>
    <n v="2050"/>
    <x v="5"/>
    <n v="30990"/>
  </r>
  <r>
    <x v="266"/>
    <s v="Pouso Alegre"/>
    <x v="1"/>
    <x v="1"/>
    <n v="2050"/>
    <x v="9"/>
    <n v="59312"/>
  </r>
  <r>
    <x v="266"/>
    <s v="Pouso Alegre"/>
    <x v="1"/>
    <x v="1"/>
    <n v="2050"/>
    <x v="0"/>
    <n v="29892"/>
  </r>
  <r>
    <x v="266"/>
    <s v="Pouso Alegre"/>
    <x v="1"/>
    <x v="1"/>
    <n v="2050"/>
    <x v="10"/>
    <n v="38793"/>
  </r>
  <r>
    <x v="266"/>
    <s v="Pouso Alegre"/>
    <x v="1"/>
    <x v="1"/>
    <n v="2050"/>
    <x v="5"/>
    <n v="42171"/>
  </r>
  <r>
    <x v="266"/>
    <s v="Pouso Alegre"/>
    <x v="1"/>
    <x v="1"/>
    <n v="2050"/>
    <x v="0"/>
    <n v="42037"/>
  </r>
  <r>
    <x v="266"/>
    <s v="Pouso Alegre"/>
    <x v="1"/>
    <x v="1"/>
    <n v="2050"/>
    <x v="5"/>
    <n v="22572"/>
  </r>
  <r>
    <x v="266"/>
    <s v="Pouso Alegre"/>
    <x v="1"/>
    <x v="1"/>
    <n v="2050"/>
    <x v="6"/>
    <n v="10554"/>
  </r>
  <r>
    <x v="266"/>
    <s v="Pouso Alegre"/>
    <x v="1"/>
    <x v="1"/>
    <n v="2050"/>
    <x v="4"/>
    <n v="40011"/>
  </r>
  <r>
    <x v="266"/>
    <s v="Pouso Alegre"/>
    <x v="1"/>
    <x v="1"/>
    <n v="2050"/>
    <x v="3"/>
    <n v="55123"/>
  </r>
  <r>
    <x v="266"/>
    <s v="Pouso Alegre"/>
    <x v="1"/>
    <x v="1"/>
    <n v="2050"/>
    <x v="5"/>
    <n v="59135"/>
  </r>
  <r>
    <x v="127"/>
    <s v="Pouso Alegre"/>
    <x v="1"/>
    <x v="1"/>
    <n v="2050"/>
    <x v="5"/>
    <n v="28443"/>
  </r>
  <r>
    <x v="127"/>
    <s v="Pouso Alegre"/>
    <x v="1"/>
    <x v="1"/>
    <n v="2050"/>
    <x v="6"/>
    <n v="39741"/>
  </r>
  <r>
    <x v="127"/>
    <s v="Pouso Alegre"/>
    <x v="1"/>
    <x v="1"/>
    <n v="2050"/>
    <x v="4"/>
    <n v="40172"/>
  </r>
  <r>
    <x v="127"/>
    <s v="Pouso Alegre"/>
    <x v="1"/>
    <x v="1"/>
    <n v="2050"/>
    <x v="10"/>
    <n v="13243"/>
  </r>
  <r>
    <x v="127"/>
    <s v="Pouso Alegre"/>
    <x v="1"/>
    <x v="1"/>
    <n v="2050"/>
    <x v="6"/>
    <n v="12597"/>
  </r>
  <r>
    <x v="127"/>
    <s v="Pouso Alegre"/>
    <x v="1"/>
    <x v="1"/>
    <n v="2050"/>
    <x v="1"/>
    <n v="23840"/>
  </r>
  <r>
    <x v="127"/>
    <s v="Pouso Alegre"/>
    <x v="1"/>
    <x v="1"/>
    <n v="2050"/>
    <x v="9"/>
    <n v="15493"/>
  </r>
  <r>
    <x v="200"/>
    <s v="Pouso Alegre"/>
    <x v="1"/>
    <x v="1"/>
    <n v="2050"/>
    <x v="2"/>
    <n v="14797"/>
  </r>
  <r>
    <x v="200"/>
    <s v="Pouso Alegre"/>
    <x v="1"/>
    <x v="1"/>
    <n v="2050"/>
    <x v="3"/>
    <n v="43702"/>
  </r>
  <r>
    <x v="200"/>
    <s v="Pouso Alegre"/>
    <x v="1"/>
    <x v="1"/>
    <n v="2050"/>
    <x v="6"/>
    <n v="20234"/>
  </r>
  <r>
    <x v="200"/>
    <s v="Pouso Alegre"/>
    <x v="1"/>
    <x v="1"/>
    <n v="2050"/>
    <x v="3"/>
    <n v="11967"/>
  </r>
  <r>
    <x v="200"/>
    <s v="Pouso Alegre"/>
    <x v="1"/>
    <x v="1"/>
    <n v="2050"/>
    <x v="4"/>
    <n v="14258"/>
  </r>
  <r>
    <x v="200"/>
    <s v="Pouso Alegre"/>
    <x v="1"/>
    <x v="1"/>
    <n v="2050"/>
    <x v="4"/>
    <n v="30945"/>
  </r>
  <r>
    <x v="200"/>
    <s v="Pouso Alegre"/>
    <x v="1"/>
    <x v="1"/>
    <n v="2050"/>
    <x v="8"/>
    <n v="57238"/>
  </r>
  <r>
    <x v="200"/>
    <s v="Pouso Alegre"/>
    <x v="1"/>
    <x v="1"/>
    <n v="2050"/>
    <x v="2"/>
    <n v="22055"/>
  </r>
  <r>
    <x v="200"/>
    <s v="Pouso Alegre"/>
    <x v="1"/>
    <x v="1"/>
    <n v="2050"/>
    <x v="8"/>
    <n v="22500"/>
  </r>
  <r>
    <x v="200"/>
    <s v="Pouso Alegre"/>
    <x v="1"/>
    <x v="1"/>
    <n v="2050"/>
    <x v="4"/>
    <n v="29287"/>
  </r>
  <r>
    <x v="129"/>
    <s v="Pouso Alegre"/>
    <x v="1"/>
    <x v="1"/>
    <n v="2050"/>
    <x v="0"/>
    <n v="53882"/>
  </r>
  <r>
    <x v="129"/>
    <s v="Pouso Alegre"/>
    <x v="1"/>
    <x v="1"/>
    <n v="2050"/>
    <x v="6"/>
    <n v="29141"/>
  </r>
  <r>
    <x v="129"/>
    <s v="Pouso Alegre"/>
    <x v="1"/>
    <x v="1"/>
    <n v="2050"/>
    <x v="0"/>
    <n v="34005"/>
  </r>
  <r>
    <x v="129"/>
    <s v="Pouso Alegre"/>
    <x v="1"/>
    <x v="1"/>
    <n v="2050"/>
    <x v="7"/>
    <n v="15467"/>
  </r>
  <r>
    <x v="129"/>
    <s v="Pouso Alegre"/>
    <x v="1"/>
    <x v="1"/>
    <n v="2050"/>
    <x v="4"/>
    <n v="15304"/>
  </r>
  <r>
    <x v="129"/>
    <s v="Pouso Alegre"/>
    <x v="1"/>
    <x v="1"/>
    <n v="2050"/>
    <x v="9"/>
    <n v="47552"/>
  </r>
  <r>
    <x v="129"/>
    <s v="Pouso Alegre"/>
    <x v="1"/>
    <x v="1"/>
    <n v="2050"/>
    <x v="5"/>
    <n v="51689"/>
  </r>
  <r>
    <x v="133"/>
    <s v="Pouso Alegre"/>
    <x v="1"/>
    <x v="1"/>
    <n v="2050"/>
    <x v="8"/>
    <n v="16516"/>
  </r>
  <r>
    <x v="133"/>
    <s v="Pouso Alegre"/>
    <x v="1"/>
    <x v="1"/>
    <n v="2050"/>
    <x v="7"/>
    <n v="58838"/>
  </r>
  <r>
    <x v="133"/>
    <s v="Pouso Alegre"/>
    <x v="1"/>
    <x v="1"/>
    <n v="2050"/>
    <x v="5"/>
    <n v="50162"/>
  </r>
  <r>
    <x v="133"/>
    <s v="Pouso Alegre"/>
    <x v="1"/>
    <x v="1"/>
    <n v="2050"/>
    <x v="2"/>
    <n v="57119"/>
  </r>
  <r>
    <x v="133"/>
    <s v="Pouso Alegre"/>
    <x v="1"/>
    <x v="1"/>
    <n v="2050"/>
    <x v="1"/>
    <n v="48140"/>
  </r>
  <r>
    <x v="133"/>
    <s v="Pouso Alegre"/>
    <x v="1"/>
    <x v="1"/>
    <n v="2050"/>
    <x v="6"/>
    <n v="18329"/>
  </r>
  <r>
    <x v="126"/>
    <s v="Pouso Alegre"/>
    <x v="1"/>
    <x v="1"/>
    <n v="2050"/>
    <x v="2"/>
    <n v="51704"/>
  </r>
  <r>
    <x v="126"/>
    <s v="Pouso Alegre"/>
    <x v="1"/>
    <x v="1"/>
    <n v="2050"/>
    <x v="3"/>
    <n v="45584"/>
  </r>
  <r>
    <x v="126"/>
    <s v="Pouso Alegre"/>
    <x v="1"/>
    <x v="1"/>
    <n v="2050"/>
    <x v="8"/>
    <n v="12382"/>
  </r>
  <r>
    <x v="126"/>
    <s v="Pouso Alegre"/>
    <x v="1"/>
    <x v="1"/>
    <n v="2050"/>
    <x v="8"/>
    <n v="52900"/>
  </r>
  <r>
    <x v="126"/>
    <s v="Pouso Alegre"/>
    <x v="1"/>
    <x v="1"/>
    <n v="2050"/>
    <x v="0"/>
    <n v="23897"/>
  </r>
  <r>
    <x v="126"/>
    <s v="Pouso Alegre"/>
    <x v="1"/>
    <x v="1"/>
    <n v="2050"/>
    <x v="2"/>
    <n v="36719"/>
  </r>
  <r>
    <x v="126"/>
    <s v="Pouso Alegre"/>
    <x v="1"/>
    <x v="1"/>
    <n v="2050"/>
    <x v="10"/>
    <n v="37341"/>
  </r>
  <r>
    <x v="126"/>
    <s v="Pouso Alegre"/>
    <x v="1"/>
    <x v="1"/>
    <n v="2050"/>
    <x v="10"/>
    <n v="19546"/>
  </r>
  <r>
    <x v="252"/>
    <s v="Pouso Alegre"/>
    <x v="1"/>
    <x v="1"/>
    <n v="2050"/>
    <x v="4"/>
    <n v="20393"/>
  </r>
  <r>
    <x v="255"/>
    <s v="Pouso Alegre"/>
    <x v="1"/>
    <x v="1"/>
    <n v="2050"/>
    <x v="2"/>
    <n v="48232"/>
  </r>
  <r>
    <x v="255"/>
    <s v="Pouso Alegre"/>
    <x v="1"/>
    <x v="1"/>
    <n v="2050"/>
    <x v="4"/>
    <n v="52239"/>
  </r>
  <r>
    <x v="255"/>
    <s v="Pouso Alegre"/>
    <x v="1"/>
    <x v="1"/>
    <n v="2050"/>
    <x v="5"/>
    <n v="35376"/>
  </r>
  <r>
    <x v="255"/>
    <s v="Pouso Alegre"/>
    <x v="1"/>
    <x v="1"/>
    <n v="2050"/>
    <x v="8"/>
    <n v="50230"/>
  </r>
  <r>
    <x v="255"/>
    <s v="Pouso Alegre"/>
    <x v="1"/>
    <x v="1"/>
    <n v="2050"/>
    <x v="10"/>
    <n v="22377"/>
  </r>
  <r>
    <x v="255"/>
    <s v="Pouso Alegre"/>
    <x v="1"/>
    <x v="1"/>
    <n v="2050"/>
    <x v="3"/>
    <n v="32986"/>
  </r>
  <r>
    <x v="34"/>
    <s v="Pouso Alegre"/>
    <x v="1"/>
    <x v="1"/>
    <n v="2050"/>
    <x v="4"/>
    <n v="25762"/>
  </r>
  <r>
    <x v="34"/>
    <s v="Pouso Alegre"/>
    <x v="1"/>
    <x v="1"/>
    <n v="2050"/>
    <x v="7"/>
    <n v="30609"/>
  </r>
  <r>
    <x v="34"/>
    <s v="Pouso Alegre"/>
    <x v="1"/>
    <x v="1"/>
    <n v="2050"/>
    <x v="5"/>
    <n v="20260"/>
  </r>
  <r>
    <x v="34"/>
    <s v="Pouso Alegre"/>
    <x v="1"/>
    <x v="1"/>
    <n v="2050"/>
    <x v="9"/>
    <n v="30946"/>
  </r>
  <r>
    <x v="34"/>
    <s v="Pouso Alegre"/>
    <x v="1"/>
    <x v="1"/>
    <n v="2050"/>
    <x v="5"/>
    <n v="48676"/>
  </r>
  <r>
    <x v="34"/>
    <s v="Pouso Alegre"/>
    <x v="1"/>
    <x v="1"/>
    <n v="2050"/>
    <x v="3"/>
    <n v="20804"/>
  </r>
  <r>
    <x v="34"/>
    <s v="Pouso Alegre"/>
    <x v="1"/>
    <x v="1"/>
    <n v="2050"/>
    <x v="6"/>
    <n v="12474"/>
  </r>
  <r>
    <x v="34"/>
    <s v="Pouso Alegre"/>
    <x v="1"/>
    <x v="1"/>
    <n v="2050"/>
    <x v="7"/>
    <n v="57344"/>
  </r>
  <r>
    <x v="35"/>
    <s v="Pouso Alegre"/>
    <x v="1"/>
    <x v="1"/>
    <n v="2050"/>
    <x v="0"/>
    <n v="36500"/>
  </r>
  <r>
    <x v="35"/>
    <s v="Pouso Alegre"/>
    <x v="1"/>
    <x v="1"/>
    <n v="2050"/>
    <x v="10"/>
    <n v="21935"/>
  </r>
  <r>
    <x v="35"/>
    <s v="Pouso Alegre"/>
    <x v="1"/>
    <x v="1"/>
    <n v="2050"/>
    <x v="8"/>
    <n v="48227"/>
  </r>
  <r>
    <x v="35"/>
    <s v="Pouso Alegre"/>
    <x v="1"/>
    <x v="1"/>
    <n v="2050"/>
    <x v="7"/>
    <n v="56962"/>
  </r>
  <r>
    <x v="35"/>
    <s v="Pouso Alegre"/>
    <x v="1"/>
    <x v="1"/>
    <n v="2050"/>
    <x v="3"/>
    <n v="31682"/>
  </r>
  <r>
    <x v="35"/>
    <s v="Pouso Alegre"/>
    <x v="1"/>
    <x v="1"/>
    <n v="2050"/>
    <x v="0"/>
    <n v="25045"/>
  </r>
  <r>
    <x v="35"/>
    <s v="Pouso Alegre"/>
    <x v="1"/>
    <x v="1"/>
    <n v="2050"/>
    <x v="2"/>
    <n v="16373"/>
  </r>
  <r>
    <x v="34"/>
    <s v="Pouso Alegre"/>
    <x v="1"/>
    <x v="1"/>
    <n v="2050"/>
    <x v="5"/>
    <n v="47468"/>
  </r>
  <r>
    <x v="137"/>
    <s v="Pouso Alegre"/>
    <x v="1"/>
    <x v="1"/>
    <n v="2050"/>
    <x v="8"/>
    <n v="30940"/>
  </r>
  <r>
    <x v="137"/>
    <s v="Pouso Alegre"/>
    <x v="1"/>
    <x v="1"/>
    <n v="2050"/>
    <x v="9"/>
    <n v="40880"/>
  </r>
  <r>
    <x v="137"/>
    <s v="Pouso Alegre"/>
    <x v="1"/>
    <x v="1"/>
    <n v="2050"/>
    <x v="8"/>
    <n v="27319"/>
  </r>
  <r>
    <x v="137"/>
    <s v="Pouso Alegre"/>
    <x v="1"/>
    <x v="1"/>
    <n v="2050"/>
    <x v="0"/>
    <n v="31085"/>
  </r>
  <r>
    <x v="34"/>
    <s v="Pouso Alegre"/>
    <x v="1"/>
    <x v="1"/>
    <n v="2050"/>
    <x v="8"/>
    <n v="44217"/>
  </r>
  <r>
    <x v="34"/>
    <s v="Pouso Alegre"/>
    <x v="1"/>
    <x v="1"/>
    <n v="2050"/>
    <x v="2"/>
    <n v="20423"/>
  </r>
  <r>
    <x v="34"/>
    <s v="Pouso Alegre"/>
    <x v="1"/>
    <x v="1"/>
    <n v="2050"/>
    <x v="8"/>
    <n v="29899"/>
  </r>
  <r>
    <x v="34"/>
    <s v="Pouso Alegre"/>
    <x v="1"/>
    <x v="1"/>
    <n v="2050"/>
    <x v="4"/>
    <n v="41135"/>
  </r>
  <r>
    <x v="34"/>
    <s v="Pouso Alegre"/>
    <x v="1"/>
    <x v="1"/>
    <n v="2050"/>
    <x v="1"/>
    <n v="47624"/>
  </r>
  <r>
    <x v="34"/>
    <s v="Pouso Alegre"/>
    <x v="1"/>
    <x v="1"/>
    <n v="2050"/>
    <x v="10"/>
    <n v="53141"/>
  </r>
  <r>
    <x v="237"/>
    <s v="Pouso Alegre"/>
    <x v="1"/>
    <x v="1"/>
    <n v="2050"/>
    <x v="1"/>
    <n v="35716"/>
  </r>
  <r>
    <x v="237"/>
    <s v="Pouso Alegre"/>
    <x v="1"/>
    <x v="1"/>
    <n v="2050"/>
    <x v="5"/>
    <n v="59831"/>
  </r>
  <r>
    <x v="237"/>
    <s v="Pouso Alegre"/>
    <x v="1"/>
    <x v="1"/>
    <n v="2050"/>
    <x v="0"/>
    <n v="29492"/>
  </r>
  <r>
    <x v="237"/>
    <s v="Pouso Alegre"/>
    <x v="1"/>
    <x v="1"/>
    <n v="2050"/>
    <x v="0"/>
    <n v="59502"/>
  </r>
  <r>
    <x v="237"/>
    <s v="Pouso Alegre"/>
    <x v="1"/>
    <x v="1"/>
    <n v="2050"/>
    <x v="3"/>
    <n v="27481"/>
  </r>
  <r>
    <x v="237"/>
    <s v="Pouso Alegre"/>
    <x v="1"/>
    <x v="1"/>
    <n v="2050"/>
    <x v="4"/>
    <n v="52335"/>
  </r>
  <r>
    <x v="237"/>
    <s v="Pouso Alegre"/>
    <x v="1"/>
    <x v="1"/>
    <n v="2050"/>
    <x v="3"/>
    <n v="44557"/>
  </r>
  <r>
    <x v="255"/>
    <s v="Pouso Alegre"/>
    <x v="1"/>
    <x v="1"/>
    <n v="2050"/>
    <x v="6"/>
    <n v="14437"/>
  </r>
  <r>
    <x v="255"/>
    <s v="Pouso Alegre"/>
    <x v="1"/>
    <x v="1"/>
    <n v="2050"/>
    <x v="4"/>
    <n v="36419"/>
  </r>
  <r>
    <x v="255"/>
    <s v="Pouso Alegre"/>
    <x v="1"/>
    <x v="1"/>
    <n v="2050"/>
    <x v="2"/>
    <n v="24673"/>
  </r>
  <r>
    <x v="255"/>
    <s v="Pouso Alegre"/>
    <x v="1"/>
    <x v="1"/>
    <n v="2050"/>
    <x v="2"/>
    <n v="51987"/>
  </r>
  <r>
    <x v="255"/>
    <s v="Pouso Alegre"/>
    <x v="1"/>
    <x v="1"/>
    <n v="2050"/>
    <x v="5"/>
    <n v="14651"/>
  </r>
  <r>
    <x v="255"/>
    <s v="Pouso Alegre"/>
    <x v="1"/>
    <x v="1"/>
    <n v="2050"/>
    <x v="2"/>
    <n v="51490"/>
  </r>
  <r>
    <x v="37"/>
    <s v="Pouso Alegre"/>
    <x v="1"/>
    <x v="1"/>
    <n v="2050"/>
    <x v="6"/>
    <n v="18034"/>
  </r>
  <r>
    <x v="37"/>
    <s v="Pouso Alegre"/>
    <x v="1"/>
    <x v="1"/>
    <n v="2050"/>
    <x v="3"/>
    <n v="24750"/>
  </r>
  <r>
    <x v="37"/>
    <s v="Pouso Alegre"/>
    <x v="1"/>
    <x v="1"/>
    <n v="2050"/>
    <x v="5"/>
    <n v="28163"/>
  </r>
  <r>
    <x v="37"/>
    <s v="Pouso Alegre"/>
    <x v="1"/>
    <x v="1"/>
    <n v="2050"/>
    <x v="4"/>
    <n v="33006"/>
  </r>
  <r>
    <x v="238"/>
    <s v="Pouso Alegre"/>
    <x v="1"/>
    <x v="1"/>
    <n v="2050"/>
    <x v="5"/>
    <n v="43564"/>
  </r>
  <r>
    <x v="238"/>
    <s v="Pouso Alegre"/>
    <x v="1"/>
    <x v="1"/>
    <n v="2050"/>
    <x v="2"/>
    <n v="20952"/>
  </r>
  <r>
    <x v="238"/>
    <s v="Pouso Alegre"/>
    <x v="1"/>
    <x v="1"/>
    <n v="2050"/>
    <x v="9"/>
    <n v="39253"/>
  </r>
  <r>
    <x v="238"/>
    <s v="Pouso Alegre"/>
    <x v="1"/>
    <x v="1"/>
    <n v="2050"/>
    <x v="6"/>
    <n v="45185"/>
  </r>
  <r>
    <x v="238"/>
    <s v="Pouso Alegre"/>
    <x v="1"/>
    <x v="1"/>
    <n v="2050"/>
    <x v="3"/>
    <n v="44353"/>
  </r>
  <r>
    <x v="238"/>
    <s v="Pouso Alegre"/>
    <x v="1"/>
    <x v="1"/>
    <n v="2050"/>
    <x v="2"/>
    <n v="30461"/>
  </r>
  <r>
    <x v="238"/>
    <s v="Pouso Alegre"/>
    <x v="1"/>
    <x v="1"/>
    <n v="2050"/>
    <x v="9"/>
    <n v="39021"/>
  </r>
  <r>
    <x v="238"/>
    <s v="Pouso Alegre"/>
    <x v="1"/>
    <x v="1"/>
    <n v="2050"/>
    <x v="10"/>
    <n v="32070"/>
  </r>
  <r>
    <x v="238"/>
    <s v="Pouso Alegre"/>
    <x v="1"/>
    <x v="1"/>
    <n v="2050"/>
    <x v="9"/>
    <n v="29256"/>
  </r>
  <r>
    <x v="237"/>
    <s v="Pouso Alegre"/>
    <x v="1"/>
    <x v="1"/>
    <n v="2050"/>
    <x v="3"/>
    <n v="11582"/>
  </r>
  <r>
    <x v="237"/>
    <s v="Pouso Alegre"/>
    <x v="1"/>
    <x v="1"/>
    <n v="2050"/>
    <x v="7"/>
    <n v="26715"/>
  </r>
  <r>
    <x v="237"/>
    <s v="Pouso Alegre"/>
    <x v="1"/>
    <x v="1"/>
    <n v="2050"/>
    <x v="2"/>
    <n v="28434"/>
  </r>
  <r>
    <x v="237"/>
    <s v="Pouso Alegre"/>
    <x v="1"/>
    <x v="1"/>
    <n v="2050"/>
    <x v="10"/>
    <n v="18968"/>
  </r>
  <r>
    <x v="237"/>
    <s v="Pouso Alegre"/>
    <x v="1"/>
    <x v="1"/>
    <n v="2050"/>
    <x v="9"/>
    <n v="21923"/>
  </r>
  <r>
    <x v="237"/>
    <s v="Pouso Alegre"/>
    <x v="1"/>
    <x v="1"/>
    <n v="2050"/>
    <x v="6"/>
    <n v="13900"/>
  </r>
  <r>
    <x v="237"/>
    <s v="Pouso Alegre"/>
    <x v="1"/>
    <x v="1"/>
    <n v="2050"/>
    <x v="5"/>
    <n v="55403"/>
  </r>
  <r>
    <x v="237"/>
    <s v="Pouso Alegre"/>
    <x v="1"/>
    <x v="1"/>
    <n v="2050"/>
    <x v="6"/>
    <n v="41988"/>
  </r>
  <r>
    <x v="237"/>
    <s v="Pouso Alegre"/>
    <x v="1"/>
    <x v="1"/>
    <n v="2050"/>
    <x v="2"/>
    <n v="24925"/>
  </r>
  <r>
    <x v="237"/>
    <s v="Pouso Alegre"/>
    <x v="1"/>
    <x v="1"/>
    <n v="2050"/>
    <x v="1"/>
    <n v="25699"/>
  </r>
  <r>
    <x v="46"/>
    <s v="Pouso Alegre"/>
    <x v="1"/>
    <x v="1"/>
    <n v="2050"/>
    <x v="6"/>
    <n v="37975"/>
  </r>
  <r>
    <x v="46"/>
    <s v="Pouso Alegre"/>
    <x v="1"/>
    <x v="1"/>
    <n v="2050"/>
    <x v="0"/>
    <n v="25362"/>
  </r>
  <r>
    <x v="204"/>
    <s v="Pouso Alegre"/>
    <x v="1"/>
    <x v="1"/>
    <n v="2050"/>
    <x v="0"/>
    <n v="19615"/>
  </r>
  <r>
    <x v="204"/>
    <s v="Pouso Alegre"/>
    <x v="1"/>
    <x v="1"/>
    <n v="2050"/>
    <x v="5"/>
    <n v="50643"/>
  </r>
  <r>
    <x v="204"/>
    <s v="Pouso Alegre"/>
    <x v="1"/>
    <x v="1"/>
    <n v="2050"/>
    <x v="6"/>
    <n v="10518"/>
  </r>
  <r>
    <x v="204"/>
    <s v="Pouso Alegre"/>
    <x v="1"/>
    <x v="1"/>
    <n v="2050"/>
    <x v="3"/>
    <n v="41318"/>
  </r>
  <r>
    <x v="204"/>
    <s v="Pouso Alegre"/>
    <x v="1"/>
    <x v="1"/>
    <n v="2050"/>
    <x v="3"/>
    <n v="39082"/>
  </r>
  <r>
    <x v="137"/>
    <s v="Pouso Alegre"/>
    <x v="1"/>
    <x v="1"/>
    <n v="2050"/>
    <x v="6"/>
    <n v="51076"/>
  </r>
  <r>
    <x v="137"/>
    <s v="Pouso Alegre"/>
    <x v="1"/>
    <x v="1"/>
    <n v="2050"/>
    <x v="10"/>
    <n v="26854"/>
  </r>
  <r>
    <x v="137"/>
    <s v="Pouso Alegre"/>
    <x v="1"/>
    <x v="1"/>
    <n v="2050"/>
    <x v="1"/>
    <n v="43026"/>
  </r>
  <r>
    <x v="137"/>
    <s v="Pouso Alegre"/>
    <x v="1"/>
    <x v="1"/>
    <n v="2050"/>
    <x v="1"/>
    <n v="54430"/>
  </r>
  <r>
    <x v="137"/>
    <s v="Pouso Alegre"/>
    <x v="1"/>
    <x v="1"/>
    <n v="2050"/>
    <x v="6"/>
    <n v="29882"/>
  </r>
  <r>
    <x v="137"/>
    <s v="Pouso Alegre"/>
    <x v="1"/>
    <x v="1"/>
    <n v="2050"/>
    <x v="9"/>
    <n v="35121"/>
  </r>
  <r>
    <x v="137"/>
    <s v="Pouso Alegre"/>
    <x v="1"/>
    <x v="1"/>
    <n v="2050"/>
    <x v="10"/>
    <n v="21273"/>
  </r>
  <r>
    <x v="137"/>
    <s v="Pouso Alegre"/>
    <x v="1"/>
    <x v="1"/>
    <n v="2050"/>
    <x v="10"/>
    <n v="36563"/>
  </r>
  <r>
    <x v="137"/>
    <s v="Pouso Alegre"/>
    <x v="1"/>
    <x v="1"/>
    <n v="2050"/>
    <x v="7"/>
    <n v="11969"/>
  </r>
  <r>
    <x v="137"/>
    <s v="Pouso Alegre"/>
    <x v="1"/>
    <x v="1"/>
    <n v="2050"/>
    <x v="3"/>
    <n v="15650"/>
  </r>
  <r>
    <x v="46"/>
    <s v="Pouso Alegre"/>
    <x v="1"/>
    <x v="1"/>
    <n v="2050"/>
    <x v="2"/>
    <n v="21394"/>
  </r>
  <r>
    <x v="46"/>
    <s v="Pouso Alegre"/>
    <x v="1"/>
    <x v="1"/>
    <n v="2050"/>
    <x v="1"/>
    <n v="40389"/>
  </r>
  <r>
    <x v="46"/>
    <s v="Pouso Alegre"/>
    <x v="1"/>
    <x v="1"/>
    <n v="2050"/>
    <x v="10"/>
    <n v="24054"/>
  </r>
  <r>
    <x v="46"/>
    <s v="Pouso Alegre"/>
    <x v="1"/>
    <x v="1"/>
    <n v="2050"/>
    <x v="9"/>
    <n v="27380"/>
  </r>
  <r>
    <x v="255"/>
    <s v="Pouso Alegre"/>
    <x v="1"/>
    <x v="1"/>
    <n v="2050"/>
    <x v="1"/>
    <n v="39302"/>
  </r>
  <r>
    <x v="255"/>
    <s v="Pouso Alegre"/>
    <x v="1"/>
    <x v="1"/>
    <n v="2050"/>
    <x v="2"/>
    <n v="13277"/>
  </r>
  <r>
    <x v="255"/>
    <s v="Pouso Alegre"/>
    <x v="1"/>
    <x v="1"/>
    <n v="2050"/>
    <x v="1"/>
    <n v="54446"/>
  </r>
  <r>
    <x v="255"/>
    <s v="Pouso Alegre"/>
    <x v="1"/>
    <x v="1"/>
    <n v="2050"/>
    <x v="9"/>
    <n v="10902"/>
  </r>
  <r>
    <x v="255"/>
    <s v="Pouso Alegre"/>
    <x v="1"/>
    <x v="1"/>
    <n v="2050"/>
    <x v="8"/>
    <n v="51496"/>
  </r>
  <r>
    <x v="255"/>
    <s v="Pouso Alegre"/>
    <x v="1"/>
    <x v="1"/>
    <n v="2050"/>
    <x v="2"/>
    <n v="33873"/>
  </r>
  <r>
    <x v="43"/>
    <s v="Pouso Alegre"/>
    <x v="1"/>
    <x v="1"/>
    <n v="2050"/>
    <x v="3"/>
    <n v="43353"/>
  </r>
  <r>
    <x v="43"/>
    <s v="Pouso Alegre"/>
    <x v="1"/>
    <x v="1"/>
    <n v="2050"/>
    <x v="0"/>
    <n v="49531"/>
  </r>
  <r>
    <x v="43"/>
    <s v="Pouso Alegre"/>
    <x v="1"/>
    <x v="1"/>
    <n v="2050"/>
    <x v="4"/>
    <n v="48728"/>
  </r>
  <r>
    <x v="206"/>
    <s v="Pouso Alegre"/>
    <x v="1"/>
    <x v="1"/>
    <n v="2050"/>
    <x v="7"/>
    <n v="57810"/>
  </r>
  <r>
    <x v="206"/>
    <s v="Pouso Alegre"/>
    <x v="1"/>
    <x v="1"/>
    <n v="2050"/>
    <x v="3"/>
    <n v="50190"/>
  </r>
  <r>
    <x v="206"/>
    <s v="Pouso Alegre"/>
    <x v="1"/>
    <x v="1"/>
    <n v="2050"/>
    <x v="5"/>
    <n v="35484"/>
  </r>
  <r>
    <x v="206"/>
    <s v="Pouso Alegre"/>
    <x v="1"/>
    <x v="1"/>
    <n v="2050"/>
    <x v="4"/>
    <n v="57677"/>
  </r>
  <r>
    <x v="206"/>
    <s v="Pouso Alegre"/>
    <x v="1"/>
    <x v="1"/>
    <n v="2050"/>
    <x v="9"/>
    <n v="58914"/>
  </r>
  <r>
    <x v="206"/>
    <s v="Pouso Alegre"/>
    <x v="1"/>
    <x v="1"/>
    <n v="2050"/>
    <x v="9"/>
    <n v="34864"/>
  </r>
  <r>
    <x v="279"/>
    <s v="Pouso Alegre"/>
    <x v="1"/>
    <x v="1"/>
    <n v="2050"/>
    <x v="0"/>
    <n v="13830"/>
  </r>
  <r>
    <x v="279"/>
    <s v="Pouso Alegre"/>
    <x v="1"/>
    <x v="1"/>
    <n v="2050"/>
    <x v="10"/>
    <n v="41009"/>
  </r>
  <r>
    <x v="279"/>
    <s v="Pouso Alegre"/>
    <x v="1"/>
    <x v="1"/>
    <n v="2050"/>
    <x v="1"/>
    <n v="12229"/>
  </r>
  <r>
    <x v="279"/>
    <s v="Pouso Alegre"/>
    <x v="1"/>
    <x v="1"/>
    <n v="2050"/>
    <x v="9"/>
    <n v="59832"/>
  </r>
  <r>
    <x v="279"/>
    <s v="Pouso Alegre"/>
    <x v="1"/>
    <x v="1"/>
    <n v="2050"/>
    <x v="7"/>
    <n v="27645"/>
  </r>
  <r>
    <x v="279"/>
    <s v="Pouso Alegre"/>
    <x v="1"/>
    <x v="1"/>
    <n v="2050"/>
    <x v="9"/>
    <n v="15960"/>
  </r>
  <r>
    <x v="279"/>
    <s v="Pouso Alegre"/>
    <x v="1"/>
    <x v="1"/>
    <n v="2050"/>
    <x v="7"/>
    <n v="30165"/>
  </r>
  <r>
    <x v="279"/>
    <s v="Pouso Alegre"/>
    <x v="1"/>
    <x v="1"/>
    <n v="2050"/>
    <x v="8"/>
    <n v="46320"/>
  </r>
  <r>
    <x v="269"/>
    <s v="Pouso Alegre"/>
    <x v="1"/>
    <x v="1"/>
    <n v="2050"/>
    <x v="0"/>
    <n v="25678"/>
  </r>
  <r>
    <x v="269"/>
    <s v="Pouso Alegre"/>
    <x v="1"/>
    <x v="1"/>
    <n v="2050"/>
    <x v="1"/>
    <n v="41635"/>
  </r>
  <r>
    <x v="269"/>
    <s v="Pouso Alegre"/>
    <x v="1"/>
    <x v="1"/>
    <n v="2050"/>
    <x v="0"/>
    <n v="22360"/>
  </r>
  <r>
    <x v="269"/>
    <s v="Pouso Alegre"/>
    <x v="1"/>
    <x v="1"/>
    <n v="2050"/>
    <x v="7"/>
    <n v="40100"/>
  </r>
  <r>
    <x v="276"/>
    <s v="Pouso Alegre"/>
    <x v="1"/>
    <x v="1"/>
    <n v="2050"/>
    <x v="6"/>
    <n v="48011"/>
  </r>
  <r>
    <x v="271"/>
    <s v="Pouso Alegre"/>
    <x v="1"/>
    <x v="1"/>
    <n v="2050"/>
    <x v="9"/>
    <n v="58578"/>
  </r>
  <r>
    <x v="271"/>
    <s v="Pouso Alegre"/>
    <x v="1"/>
    <x v="1"/>
    <n v="2050"/>
    <x v="9"/>
    <n v="42366"/>
  </r>
  <r>
    <x v="271"/>
    <s v="Pouso Alegre"/>
    <x v="1"/>
    <x v="1"/>
    <n v="2050"/>
    <x v="3"/>
    <n v="38841"/>
  </r>
  <r>
    <x v="271"/>
    <s v="Pouso Alegre"/>
    <x v="1"/>
    <x v="1"/>
    <n v="2050"/>
    <x v="8"/>
    <n v="44404"/>
  </r>
  <r>
    <x v="271"/>
    <s v="Pouso Alegre"/>
    <x v="1"/>
    <x v="1"/>
    <n v="2050"/>
    <x v="4"/>
    <n v="40505"/>
  </r>
  <r>
    <x v="271"/>
    <s v="Pouso Alegre"/>
    <x v="1"/>
    <x v="1"/>
    <n v="2050"/>
    <x v="9"/>
    <n v="43126"/>
  </r>
  <r>
    <x v="61"/>
    <s v="Pouso Alegre"/>
    <x v="1"/>
    <x v="1"/>
    <n v="2050"/>
    <x v="8"/>
    <n v="36970"/>
  </r>
  <r>
    <x v="61"/>
    <s v="Pouso Alegre"/>
    <x v="1"/>
    <x v="1"/>
    <n v="2050"/>
    <x v="1"/>
    <n v="21095"/>
  </r>
  <r>
    <x v="61"/>
    <s v="Pouso Alegre"/>
    <x v="1"/>
    <x v="1"/>
    <n v="2050"/>
    <x v="6"/>
    <n v="38081"/>
  </r>
  <r>
    <x v="61"/>
    <s v="Pouso Alegre"/>
    <x v="1"/>
    <x v="1"/>
    <n v="2050"/>
    <x v="10"/>
    <n v="37088"/>
  </r>
  <r>
    <x v="61"/>
    <s v="Pouso Alegre"/>
    <x v="1"/>
    <x v="1"/>
    <n v="2050"/>
    <x v="1"/>
    <n v="18734"/>
  </r>
  <r>
    <x v="61"/>
    <s v="Pouso Alegre"/>
    <x v="1"/>
    <x v="1"/>
    <n v="2050"/>
    <x v="7"/>
    <n v="27237"/>
  </r>
  <r>
    <x v="61"/>
    <s v="Pouso Alegre"/>
    <x v="1"/>
    <x v="1"/>
    <n v="2050"/>
    <x v="1"/>
    <n v="30799"/>
  </r>
  <r>
    <x v="61"/>
    <s v="Pouso Alegre"/>
    <x v="1"/>
    <x v="1"/>
    <n v="2050"/>
    <x v="0"/>
    <n v="23870"/>
  </r>
  <r>
    <x v="57"/>
    <s v="Pouso Alegre"/>
    <x v="1"/>
    <x v="1"/>
    <n v="2050"/>
    <x v="7"/>
    <n v="52271"/>
  </r>
  <r>
    <x v="57"/>
    <s v="Pouso Alegre"/>
    <x v="1"/>
    <x v="1"/>
    <n v="2050"/>
    <x v="6"/>
    <n v="36468"/>
  </r>
  <r>
    <x v="57"/>
    <s v="Pouso Alegre"/>
    <x v="1"/>
    <x v="1"/>
    <n v="2050"/>
    <x v="8"/>
    <n v="43555"/>
  </r>
  <r>
    <x v="57"/>
    <s v="Pouso Alegre"/>
    <x v="1"/>
    <x v="1"/>
    <n v="2050"/>
    <x v="10"/>
    <n v="48867"/>
  </r>
  <r>
    <x v="57"/>
    <s v="Pouso Alegre"/>
    <x v="1"/>
    <x v="1"/>
    <n v="2050"/>
    <x v="2"/>
    <n v="28684"/>
  </r>
  <r>
    <x v="57"/>
    <s v="Pouso Alegre"/>
    <x v="1"/>
    <x v="1"/>
    <n v="2050"/>
    <x v="5"/>
    <n v="51723"/>
  </r>
  <r>
    <x v="213"/>
    <s v="Pouso Alegre"/>
    <x v="1"/>
    <x v="1"/>
    <n v="2050"/>
    <x v="6"/>
    <n v="42834"/>
  </r>
  <r>
    <x v="213"/>
    <s v="Pouso Alegre"/>
    <x v="1"/>
    <x v="1"/>
    <n v="2050"/>
    <x v="2"/>
    <n v="43367"/>
  </r>
  <r>
    <x v="213"/>
    <s v="Pouso Alegre"/>
    <x v="1"/>
    <x v="1"/>
    <n v="2050"/>
    <x v="9"/>
    <n v="27925"/>
  </r>
  <r>
    <x v="213"/>
    <s v="Pouso Alegre"/>
    <x v="1"/>
    <x v="1"/>
    <n v="2050"/>
    <x v="3"/>
    <n v="52219"/>
  </r>
  <r>
    <x v="213"/>
    <s v="Pouso Alegre"/>
    <x v="1"/>
    <x v="1"/>
    <n v="2050"/>
    <x v="1"/>
    <n v="44795"/>
  </r>
  <r>
    <x v="213"/>
    <s v="Pouso Alegre"/>
    <x v="1"/>
    <x v="1"/>
    <n v="2050"/>
    <x v="7"/>
    <n v="30686"/>
  </r>
  <r>
    <x v="213"/>
    <s v="Pouso Alegre"/>
    <x v="1"/>
    <x v="1"/>
    <n v="2050"/>
    <x v="1"/>
    <n v="46707"/>
  </r>
  <r>
    <x v="213"/>
    <s v="Pouso Alegre"/>
    <x v="1"/>
    <x v="1"/>
    <n v="2050"/>
    <x v="3"/>
    <n v="49962"/>
  </r>
  <r>
    <x v="213"/>
    <s v="Pouso Alegre"/>
    <x v="1"/>
    <x v="1"/>
    <n v="2050"/>
    <x v="10"/>
    <n v="55442"/>
  </r>
  <r>
    <x v="213"/>
    <s v="Pouso Alegre"/>
    <x v="1"/>
    <x v="1"/>
    <n v="2050"/>
    <x v="8"/>
    <n v="23753"/>
  </r>
  <r>
    <x v="213"/>
    <s v="Pouso Alegre"/>
    <x v="1"/>
    <x v="1"/>
    <n v="2050"/>
    <x v="2"/>
    <n v="26409"/>
  </r>
  <r>
    <x v="258"/>
    <s v="Pouso Alegre"/>
    <x v="1"/>
    <x v="1"/>
    <n v="2050"/>
    <x v="1"/>
    <n v="43842"/>
  </r>
  <r>
    <x v="258"/>
    <s v="Pouso Alegre"/>
    <x v="1"/>
    <x v="1"/>
    <n v="2050"/>
    <x v="0"/>
    <n v="53397"/>
  </r>
  <r>
    <x v="258"/>
    <s v="Pouso Alegre"/>
    <x v="1"/>
    <x v="1"/>
    <n v="2050"/>
    <x v="8"/>
    <n v="57909"/>
  </r>
  <r>
    <x v="258"/>
    <s v="Pouso Alegre"/>
    <x v="1"/>
    <x v="1"/>
    <n v="2050"/>
    <x v="6"/>
    <n v="38097"/>
  </r>
  <r>
    <x v="243"/>
    <s v="Pouso Alegre"/>
    <x v="1"/>
    <x v="1"/>
    <n v="2050"/>
    <x v="3"/>
    <n v="28944"/>
  </r>
  <r>
    <x v="243"/>
    <s v="Pouso Alegre"/>
    <x v="1"/>
    <x v="1"/>
    <n v="2050"/>
    <x v="9"/>
    <n v="17806"/>
  </r>
  <r>
    <x v="243"/>
    <s v="Pouso Alegre"/>
    <x v="1"/>
    <x v="1"/>
    <n v="2050"/>
    <x v="3"/>
    <n v="28037"/>
  </r>
  <r>
    <x v="243"/>
    <s v="Pouso Alegre"/>
    <x v="1"/>
    <x v="1"/>
    <n v="2050"/>
    <x v="4"/>
    <n v="52798"/>
  </r>
  <r>
    <x v="243"/>
    <s v="Pouso Alegre"/>
    <x v="1"/>
    <x v="1"/>
    <n v="2050"/>
    <x v="2"/>
    <n v="46519"/>
  </r>
  <r>
    <x v="243"/>
    <s v="Pouso Alegre"/>
    <x v="1"/>
    <x v="1"/>
    <n v="2050"/>
    <x v="6"/>
    <n v="17190"/>
  </r>
  <r>
    <x v="243"/>
    <s v="Pouso Alegre"/>
    <x v="1"/>
    <x v="1"/>
    <n v="2050"/>
    <x v="0"/>
    <n v="19963"/>
  </r>
  <r>
    <x v="243"/>
    <s v="Pouso Alegre"/>
    <x v="1"/>
    <x v="1"/>
    <n v="2050"/>
    <x v="4"/>
    <n v="53855"/>
  </r>
  <r>
    <x v="243"/>
    <s v="Pouso Alegre"/>
    <x v="1"/>
    <x v="1"/>
    <n v="2050"/>
    <x v="8"/>
    <n v="11511"/>
  </r>
  <r>
    <x v="64"/>
    <s v="Pouso Alegre"/>
    <x v="1"/>
    <x v="1"/>
    <n v="2050"/>
    <x v="6"/>
    <n v="12161"/>
  </r>
  <r>
    <x v="64"/>
    <s v="Pouso Alegre"/>
    <x v="1"/>
    <x v="1"/>
    <n v="2050"/>
    <x v="3"/>
    <n v="50708"/>
  </r>
  <r>
    <x v="64"/>
    <s v="Pouso Alegre"/>
    <x v="1"/>
    <x v="1"/>
    <n v="2050"/>
    <x v="5"/>
    <n v="59309"/>
  </r>
  <r>
    <x v="64"/>
    <s v="Pouso Alegre"/>
    <x v="1"/>
    <x v="1"/>
    <n v="2050"/>
    <x v="10"/>
    <n v="37072"/>
  </r>
  <r>
    <x v="64"/>
    <s v="Pouso Alegre"/>
    <x v="1"/>
    <x v="1"/>
    <n v="2050"/>
    <x v="7"/>
    <n v="30538"/>
  </r>
  <r>
    <x v="64"/>
    <s v="Pouso Alegre"/>
    <x v="1"/>
    <x v="1"/>
    <n v="2050"/>
    <x v="1"/>
    <n v="46100"/>
  </r>
  <r>
    <x v="64"/>
    <s v="Pouso Alegre"/>
    <x v="1"/>
    <x v="1"/>
    <n v="2050"/>
    <x v="6"/>
    <n v="29419"/>
  </r>
  <r>
    <x v="64"/>
    <s v="Pouso Alegre"/>
    <x v="1"/>
    <x v="1"/>
    <n v="2050"/>
    <x v="1"/>
    <n v="44008"/>
  </r>
  <r>
    <x v="64"/>
    <s v="Pouso Alegre"/>
    <x v="1"/>
    <x v="1"/>
    <n v="2050"/>
    <x v="7"/>
    <n v="52763"/>
  </r>
  <r>
    <x v="64"/>
    <s v="Pouso Alegre"/>
    <x v="1"/>
    <x v="1"/>
    <n v="2050"/>
    <x v="5"/>
    <n v="15750"/>
  </r>
  <r>
    <x v="64"/>
    <s v="Pouso Alegre"/>
    <x v="1"/>
    <x v="1"/>
    <n v="2050"/>
    <x v="3"/>
    <n v="36019"/>
  </r>
  <r>
    <x v="73"/>
    <s v="Pouso Alegre"/>
    <x v="1"/>
    <x v="1"/>
    <n v="2050"/>
    <x v="3"/>
    <n v="32621"/>
  </r>
  <r>
    <x v="73"/>
    <s v="Pouso Alegre"/>
    <x v="1"/>
    <x v="1"/>
    <n v="2050"/>
    <x v="0"/>
    <n v="30536"/>
  </r>
  <r>
    <x v="73"/>
    <s v="Pouso Alegre"/>
    <x v="1"/>
    <x v="1"/>
    <n v="2050"/>
    <x v="10"/>
    <n v="21230"/>
  </r>
  <r>
    <x v="73"/>
    <s v="Pouso Alegre"/>
    <x v="1"/>
    <x v="1"/>
    <n v="2050"/>
    <x v="2"/>
    <n v="13273"/>
  </r>
  <r>
    <x v="73"/>
    <s v="Pouso Alegre"/>
    <x v="1"/>
    <x v="1"/>
    <n v="2050"/>
    <x v="3"/>
    <n v="32622"/>
  </r>
  <r>
    <x v="73"/>
    <s v="Pouso Alegre"/>
    <x v="1"/>
    <x v="1"/>
    <n v="2050"/>
    <x v="10"/>
    <n v="14241"/>
  </r>
  <r>
    <x v="73"/>
    <s v="Pouso Alegre"/>
    <x v="1"/>
    <x v="1"/>
    <n v="2050"/>
    <x v="6"/>
    <n v="47997"/>
  </r>
  <r>
    <x v="73"/>
    <s v="Pouso Alegre"/>
    <x v="1"/>
    <x v="1"/>
    <n v="2050"/>
    <x v="7"/>
    <n v="36952"/>
  </r>
  <r>
    <x v="73"/>
    <s v="Pouso Alegre"/>
    <x v="1"/>
    <x v="1"/>
    <n v="2050"/>
    <x v="5"/>
    <n v="59452"/>
  </r>
  <r>
    <x v="73"/>
    <s v="Pouso Alegre"/>
    <x v="1"/>
    <x v="1"/>
    <n v="2050"/>
    <x v="4"/>
    <n v="41080"/>
  </r>
  <r>
    <x v="214"/>
    <s v="Pouso Alegre"/>
    <x v="1"/>
    <x v="1"/>
    <n v="2050"/>
    <x v="8"/>
    <n v="59516"/>
  </r>
  <r>
    <x v="214"/>
    <s v="Pouso Alegre"/>
    <x v="1"/>
    <x v="1"/>
    <n v="2050"/>
    <x v="10"/>
    <n v="18067"/>
  </r>
  <r>
    <x v="214"/>
    <s v="Pouso Alegre"/>
    <x v="1"/>
    <x v="1"/>
    <n v="2050"/>
    <x v="7"/>
    <n v="15715"/>
  </r>
  <r>
    <x v="214"/>
    <s v="Pouso Alegre"/>
    <x v="1"/>
    <x v="1"/>
    <n v="2050"/>
    <x v="3"/>
    <n v="27290"/>
  </r>
  <r>
    <x v="214"/>
    <s v="Pouso Alegre"/>
    <x v="1"/>
    <x v="1"/>
    <n v="2050"/>
    <x v="5"/>
    <n v="16537"/>
  </r>
  <r>
    <x v="214"/>
    <s v="Pouso Alegre"/>
    <x v="1"/>
    <x v="1"/>
    <n v="2050"/>
    <x v="0"/>
    <n v="39173"/>
  </r>
  <r>
    <x v="214"/>
    <s v="Pouso Alegre"/>
    <x v="1"/>
    <x v="1"/>
    <n v="2050"/>
    <x v="1"/>
    <n v="57650"/>
  </r>
  <r>
    <x v="214"/>
    <s v="Pouso Alegre"/>
    <x v="1"/>
    <x v="1"/>
    <n v="2050"/>
    <x v="10"/>
    <n v="54471"/>
  </r>
  <r>
    <x v="214"/>
    <s v="Pouso Alegre"/>
    <x v="1"/>
    <x v="1"/>
    <n v="2050"/>
    <x v="5"/>
    <n v="11362"/>
  </r>
  <r>
    <x v="214"/>
    <s v="Pouso Alegre"/>
    <x v="1"/>
    <x v="1"/>
    <n v="2050"/>
    <x v="8"/>
    <n v="40204"/>
  </r>
  <r>
    <x v="214"/>
    <s v="Pouso Alegre"/>
    <x v="1"/>
    <x v="1"/>
    <n v="2050"/>
    <x v="3"/>
    <n v="10458"/>
  </r>
  <r>
    <x v="214"/>
    <s v="Pouso Alegre"/>
    <x v="1"/>
    <x v="1"/>
    <n v="2050"/>
    <x v="10"/>
    <n v="12885"/>
  </r>
  <r>
    <x v="214"/>
    <s v="Pouso Alegre"/>
    <x v="1"/>
    <x v="1"/>
    <n v="2050"/>
    <x v="7"/>
    <n v="22795"/>
  </r>
  <r>
    <x v="214"/>
    <s v="Pouso Alegre"/>
    <x v="1"/>
    <x v="1"/>
    <n v="2050"/>
    <x v="0"/>
    <n v="55456"/>
  </r>
  <r>
    <x v="214"/>
    <s v="Pouso Alegre"/>
    <x v="1"/>
    <x v="1"/>
    <n v="2050"/>
    <x v="9"/>
    <n v="20315"/>
  </r>
  <r>
    <x v="214"/>
    <s v="Pouso Alegre"/>
    <x v="1"/>
    <x v="1"/>
    <n v="2050"/>
    <x v="5"/>
    <n v="58129"/>
  </r>
  <r>
    <x v="152"/>
    <s v="Pouso Alegre"/>
    <x v="1"/>
    <x v="1"/>
    <n v="2050"/>
    <x v="9"/>
    <n v="37222"/>
  </r>
  <r>
    <x v="214"/>
    <s v="Pouso Alegre"/>
    <x v="1"/>
    <x v="1"/>
    <n v="2050"/>
    <x v="10"/>
    <n v="16628"/>
  </r>
  <r>
    <x v="214"/>
    <s v="Pouso Alegre"/>
    <x v="1"/>
    <x v="1"/>
    <n v="2050"/>
    <x v="0"/>
    <n v="14639"/>
  </r>
  <r>
    <x v="214"/>
    <s v="Pouso Alegre"/>
    <x v="1"/>
    <x v="1"/>
    <n v="2050"/>
    <x v="1"/>
    <n v="55944"/>
  </r>
  <r>
    <x v="214"/>
    <s v="Pouso Alegre"/>
    <x v="1"/>
    <x v="1"/>
    <n v="2050"/>
    <x v="2"/>
    <n v="52817"/>
  </r>
  <r>
    <x v="214"/>
    <s v="Pouso Alegre"/>
    <x v="1"/>
    <x v="1"/>
    <n v="2050"/>
    <x v="8"/>
    <n v="11737"/>
  </r>
  <r>
    <x v="74"/>
    <s v="Pouso Alegre"/>
    <x v="1"/>
    <x v="1"/>
    <n v="2050"/>
    <x v="9"/>
    <n v="22823"/>
  </r>
  <r>
    <x v="68"/>
    <s v="Pouso Alegre"/>
    <x v="1"/>
    <x v="1"/>
    <n v="2050"/>
    <x v="8"/>
    <n v="19166"/>
  </r>
  <r>
    <x v="68"/>
    <s v="Pouso Alegre"/>
    <x v="1"/>
    <x v="1"/>
    <n v="2050"/>
    <x v="7"/>
    <n v="46087"/>
  </r>
  <r>
    <x v="68"/>
    <s v="Pouso Alegre"/>
    <x v="1"/>
    <x v="1"/>
    <n v="2050"/>
    <x v="7"/>
    <n v="25389"/>
  </r>
  <r>
    <x v="68"/>
    <s v="Pouso Alegre"/>
    <x v="1"/>
    <x v="1"/>
    <n v="2050"/>
    <x v="8"/>
    <n v="43812"/>
  </r>
  <r>
    <x v="77"/>
    <s v="Pouso Alegre"/>
    <x v="1"/>
    <x v="1"/>
    <n v="2050"/>
    <x v="2"/>
    <n v="31564"/>
  </r>
  <r>
    <x v="77"/>
    <s v="Pouso Alegre"/>
    <x v="1"/>
    <x v="1"/>
    <n v="2050"/>
    <x v="8"/>
    <n v="28711"/>
  </r>
  <r>
    <x v="77"/>
    <s v="Pouso Alegre"/>
    <x v="1"/>
    <x v="1"/>
    <n v="2050"/>
    <x v="5"/>
    <n v="34098"/>
  </r>
  <r>
    <x v="77"/>
    <s v="Pouso Alegre"/>
    <x v="1"/>
    <x v="1"/>
    <n v="2050"/>
    <x v="7"/>
    <n v="26547"/>
  </r>
  <r>
    <x v="77"/>
    <s v="Pouso Alegre"/>
    <x v="1"/>
    <x v="1"/>
    <n v="2050"/>
    <x v="1"/>
    <n v="50018"/>
  </r>
  <r>
    <x v="77"/>
    <s v="Pouso Alegre"/>
    <x v="1"/>
    <x v="1"/>
    <n v="2050"/>
    <x v="8"/>
    <n v="16550"/>
  </r>
  <r>
    <x v="77"/>
    <s v="Pouso Alegre"/>
    <x v="1"/>
    <x v="1"/>
    <n v="2050"/>
    <x v="1"/>
    <n v="38451"/>
  </r>
  <r>
    <x v="77"/>
    <s v="Pouso Alegre"/>
    <x v="1"/>
    <x v="1"/>
    <n v="2050"/>
    <x v="6"/>
    <n v="49004"/>
  </r>
  <r>
    <x v="77"/>
    <s v="Pouso Alegre"/>
    <x v="1"/>
    <x v="1"/>
    <n v="2050"/>
    <x v="4"/>
    <n v="14447"/>
  </r>
  <r>
    <x v="77"/>
    <s v="Pouso Alegre"/>
    <x v="1"/>
    <x v="1"/>
    <n v="2050"/>
    <x v="2"/>
    <n v="57527"/>
  </r>
  <r>
    <x v="151"/>
    <s v="Pouso Alegre"/>
    <x v="1"/>
    <x v="1"/>
    <n v="2050"/>
    <x v="0"/>
    <n v="15689"/>
  </r>
  <r>
    <x v="151"/>
    <s v="Pouso Alegre"/>
    <x v="1"/>
    <x v="1"/>
    <n v="2050"/>
    <x v="1"/>
    <n v="15056"/>
  </r>
  <r>
    <x v="151"/>
    <s v="Pouso Alegre"/>
    <x v="1"/>
    <x v="1"/>
    <n v="2050"/>
    <x v="8"/>
    <n v="49610"/>
  </r>
  <r>
    <x v="151"/>
    <s v="Pouso Alegre"/>
    <x v="1"/>
    <x v="1"/>
    <n v="2050"/>
    <x v="8"/>
    <n v="41400"/>
  </r>
  <r>
    <x v="151"/>
    <s v="Pouso Alegre"/>
    <x v="1"/>
    <x v="1"/>
    <n v="2050"/>
    <x v="2"/>
    <n v="46049"/>
  </r>
  <r>
    <x v="151"/>
    <s v="Pouso Alegre"/>
    <x v="1"/>
    <x v="1"/>
    <n v="2050"/>
    <x v="10"/>
    <n v="17839"/>
  </r>
  <r>
    <x v="151"/>
    <s v="Pouso Alegre"/>
    <x v="1"/>
    <x v="1"/>
    <n v="2050"/>
    <x v="1"/>
    <n v="14150"/>
  </r>
  <r>
    <x v="151"/>
    <s v="Pouso Alegre"/>
    <x v="1"/>
    <x v="1"/>
    <n v="2050"/>
    <x v="8"/>
    <n v="15649"/>
  </r>
  <r>
    <x v="151"/>
    <s v="Pouso Alegre"/>
    <x v="1"/>
    <x v="1"/>
    <n v="2050"/>
    <x v="0"/>
    <n v="15174"/>
  </r>
  <r>
    <x v="258"/>
    <s v="Pouso Alegre"/>
    <x v="1"/>
    <x v="1"/>
    <n v="2050"/>
    <x v="1"/>
    <n v="17036"/>
  </r>
  <r>
    <x v="258"/>
    <s v="Pouso Alegre"/>
    <x v="1"/>
    <x v="1"/>
    <n v="2050"/>
    <x v="6"/>
    <n v="54237"/>
  </r>
  <r>
    <x v="258"/>
    <s v="Pouso Alegre"/>
    <x v="1"/>
    <x v="1"/>
    <n v="2050"/>
    <x v="9"/>
    <n v="54208"/>
  </r>
  <r>
    <x v="258"/>
    <s v="Pouso Alegre"/>
    <x v="1"/>
    <x v="1"/>
    <n v="2050"/>
    <x v="2"/>
    <n v="23544"/>
  </r>
  <r>
    <x v="258"/>
    <s v="Pouso Alegre"/>
    <x v="1"/>
    <x v="1"/>
    <n v="2050"/>
    <x v="0"/>
    <n v="21381"/>
  </r>
  <r>
    <x v="258"/>
    <s v="Pouso Alegre"/>
    <x v="1"/>
    <x v="1"/>
    <n v="2050"/>
    <x v="2"/>
    <n v="37879"/>
  </r>
  <r>
    <x v="305"/>
    <s v="Pouso Alegre"/>
    <x v="1"/>
    <x v="1"/>
    <n v="2050"/>
    <x v="4"/>
    <n v="53879"/>
  </r>
  <r>
    <x v="305"/>
    <s v="Pouso Alegre"/>
    <x v="1"/>
    <x v="1"/>
    <n v="2050"/>
    <x v="3"/>
    <n v="35189"/>
  </r>
  <r>
    <x v="305"/>
    <s v="Pouso Alegre"/>
    <x v="1"/>
    <x v="1"/>
    <n v="2050"/>
    <x v="9"/>
    <n v="31076"/>
  </r>
  <r>
    <x v="305"/>
    <s v="Pouso Alegre"/>
    <x v="1"/>
    <x v="1"/>
    <n v="2050"/>
    <x v="4"/>
    <n v="20120"/>
  </r>
  <r>
    <x v="305"/>
    <s v="Pouso Alegre"/>
    <x v="1"/>
    <x v="1"/>
    <n v="2050"/>
    <x v="5"/>
    <n v="54126"/>
  </r>
  <r>
    <x v="305"/>
    <s v="Pouso Alegre"/>
    <x v="1"/>
    <x v="1"/>
    <n v="2050"/>
    <x v="7"/>
    <n v="24983"/>
  </r>
  <r>
    <x v="159"/>
    <s v="Pouso Alegre"/>
    <x v="1"/>
    <x v="1"/>
    <n v="2050"/>
    <x v="9"/>
    <n v="40666"/>
  </r>
  <r>
    <x v="159"/>
    <s v="Pouso Alegre"/>
    <x v="1"/>
    <x v="1"/>
    <n v="2050"/>
    <x v="0"/>
    <n v="41657"/>
  </r>
  <r>
    <x v="159"/>
    <s v="Pouso Alegre"/>
    <x v="1"/>
    <x v="1"/>
    <n v="2050"/>
    <x v="5"/>
    <n v="49867"/>
  </r>
  <r>
    <x v="159"/>
    <s v="Pouso Alegre"/>
    <x v="1"/>
    <x v="1"/>
    <n v="2050"/>
    <x v="4"/>
    <n v="43124"/>
  </r>
  <r>
    <x v="246"/>
    <s v="Pouso Alegre"/>
    <x v="1"/>
    <x v="1"/>
    <n v="2050"/>
    <x v="0"/>
    <n v="22978"/>
  </r>
  <r>
    <x v="246"/>
    <s v="Pouso Alegre"/>
    <x v="1"/>
    <x v="1"/>
    <n v="2050"/>
    <x v="2"/>
    <n v="24493"/>
  </r>
  <r>
    <x v="246"/>
    <s v="Pouso Alegre"/>
    <x v="1"/>
    <x v="1"/>
    <n v="2050"/>
    <x v="3"/>
    <n v="46319"/>
  </r>
  <r>
    <x v="246"/>
    <s v="Pouso Alegre"/>
    <x v="1"/>
    <x v="1"/>
    <n v="2050"/>
    <x v="9"/>
    <n v="57903"/>
  </r>
  <r>
    <x v="246"/>
    <s v="Pouso Alegre"/>
    <x v="1"/>
    <x v="1"/>
    <n v="2050"/>
    <x v="10"/>
    <n v="48759"/>
  </r>
  <r>
    <x v="246"/>
    <s v="Pouso Alegre"/>
    <x v="1"/>
    <x v="1"/>
    <n v="2050"/>
    <x v="0"/>
    <n v="19379"/>
  </r>
  <r>
    <x v="246"/>
    <s v="Pouso Alegre"/>
    <x v="1"/>
    <x v="1"/>
    <n v="2050"/>
    <x v="8"/>
    <n v="17233"/>
  </r>
  <r>
    <x v="246"/>
    <s v="Pouso Alegre"/>
    <x v="1"/>
    <x v="1"/>
    <n v="2050"/>
    <x v="3"/>
    <n v="26947"/>
  </r>
  <r>
    <x v="246"/>
    <s v="Pouso Alegre"/>
    <x v="1"/>
    <x v="1"/>
    <n v="2050"/>
    <x v="10"/>
    <n v="15724"/>
  </r>
  <r>
    <x v="244"/>
    <s v="Pouso Alegre"/>
    <x v="1"/>
    <x v="1"/>
    <n v="2050"/>
    <x v="8"/>
    <n v="49341"/>
  </r>
  <r>
    <x v="244"/>
    <s v="Pouso Alegre"/>
    <x v="1"/>
    <x v="1"/>
    <n v="2050"/>
    <x v="2"/>
    <n v="29632"/>
  </r>
  <r>
    <x v="166"/>
    <s v="Pouso Alegre"/>
    <x v="1"/>
    <x v="1"/>
    <n v="2050"/>
    <x v="6"/>
    <n v="28720"/>
  </r>
  <r>
    <x v="166"/>
    <s v="Pouso Alegre"/>
    <x v="1"/>
    <x v="1"/>
    <n v="2050"/>
    <x v="4"/>
    <n v="17355"/>
  </r>
  <r>
    <x v="166"/>
    <s v="Pouso Alegre"/>
    <x v="1"/>
    <x v="1"/>
    <n v="2050"/>
    <x v="3"/>
    <n v="15988"/>
  </r>
  <r>
    <x v="166"/>
    <s v="Pouso Alegre"/>
    <x v="1"/>
    <x v="1"/>
    <n v="2050"/>
    <x v="1"/>
    <n v="37583"/>
  </r>
  <r>
    <x v="166"/>
    <s v="Pouso Alegre"/>
    <x v="1"/>
    <x v="1"/>
    <n v="2050"/>
    <x v="5"/>
    <n v="42587"/>
  </r>
  <r>
    <x v="166"/>
    <s v="Pouso Alegre"/>
    <x v="1"/>
    <x v="1"/>
    <n v="2050"/>
    <x v="2"/>
    <n v="53917"/>
  </r>
  <r>
    <x v="166"/>
    <s v="Pouso Alegre"/>
    <x v="1"/>
    <x v="1"/>
    <n v="2050"/>
    <x v="4"/>
    <n v="23590"/>
  </r>
  <r>
    <x v="166"/>
    <s v="Pouso Alegre"/>
    <x v="1"/>
    <x v="1"/>
    <n v="2050"/>
    <x v="3"/>
    <n v="47683"/>
  </r>
  <r>
    <x v="162"/>
    <s v="Pouso Alegre"/>
    <x v="1"/>
    <x v="1"/>
    <n v="2050"/>
    <x v="4"/>
    <n v="35214"/>
  </r>
  <r>
    <x v="162"/>
    <s v="Pouso Alegre"/>
    <x v="1"/>
    <x v="1"/>
    <n v="2050"/>
    <x v="3"/>
    <n v="30920"/>
  </r>
  <r>
    <x v="162"/>
    <s v="Pouso Alegre"/>
    <x v="1"/>
    <x v="1"/>
    <n v="2050"/>
    <x v="6"/>
    <n v="49358"/>
  </r>
  <r>
    <x v="162"/>
    <s v="Pouso Alegre"/>
    <x v="1"/>
    <x v="1"/>
    <n v="2050"/>
    <x v="9"/>
    <n v="32552"/>
  </r>
  <r>
    <x v="162"/>
    <s v="Pouso Alegre"/>
    <x v="1"/>
    <x v="1"/>
    <n v="2050"/>
    <x v="10"/>
    <n v="37760"/>
  </r>
  <r>
    <x v="162"/>
    <s v="Pouso Alegre"/>
    <x v="1"/>
    <x v="1"/>
    <n v="2050"/>
    <x v="7"/>
    <n v="51697"/>
  </r>
  <r>
    <x v="162"/>
    <s v="Pouso Alegre"/>
    <x v="1"/>
    <x v="1"/>
    <n v="2050"/>
    <x v="7"/>
    <n v="19287"/>
  </r>
  <r>
    <x v="162"/>
    <s v="Pouso Alegre"/>
    <x v="1"/>
    <x v="1"/>
    <n v="2050"/>
    <x v="0"/>
    <n v="52580"/>
  </r>
  <r>
    <x v="162"/>
    <s v="Pouso Alegre"/>
    <x v="1"/>
    <x v="1"/>
    <n v="2050"/>
    <x v="10"/>
    <n v="52372"/>
  </r>
  <r>
    <x v="78"/>
    <s v="Pouso Alegre"/>
    <x v="1"/>
    <x v="1"/>
    <n v="2050"/>
    <x v="6"/>
    <n v="50792"/>
  </r>
  <r>
    <x v="78"/>
    <s v="Pouso Alegre"/>
    <x v="1"/>
    <x v="1"/>
    <n v="2050"/>
    <x v="1"/>
    <n v="16100"/>
  </r>
  <r>
    <x v="78"/>
    <s v="Pouso Alegre"/>
    <x v="1"/>
    <x v="1"/>
    <n v="2050"/>
    <x v="1"/>
    <n v="37762"/>
  </r>
  <r>
    <x v="78"/>
    <s v="Pouso Alegre"/>
    <x v="1"/>
    <x v="1"/>
    <n v="2050"/>
    <x v="7"/>
    <n v="10239"/>
  </r>
  <r>
    <x v="78"/>
    <s v="Pouso Alegre"/>
    <x v="1"/>
    <x v="1"/>
    <n v="2050"/>
    <x v="5"/>
    <n v="56580"/>
  </r>
  <r>
    <x v="78"/>
    <s v="Pouso Alegre"/>
    <x v="1"/>
    <x v="1"/>
    <n v="2050"/>
    <x v="9"/>
    <n v="35957"/>
  </r>
  <r>
    <x v="78"/>
    <s v="Pouso Alegre"/>
    <x v="1"/>
    <x v="1"/>
    <n v="2050"/>
    <x v="0"/>
    <n v="59644"/>
  </r>
  <r>
    <x v="78"/>
    <s v="Pouso Alegre"/>
    <x v="1"/>
    <x v="1"/>
    <n v="2050"/>
    <x v="9"/>
    <n v="15820"/>
  </r>
  <r>
    <x v="78"/>
    <s v="Pouso Alegre"/>
    <x v="1"/>
    <x v="1"/>
    <n v="2050"/>
    <x v="3"/>
    <n v="24839"/>
  </r>
  <r>
    <x v="78"/>
    <s v="Pouso Alegre"/>
    <x v="1"/>
    <x v="1"/>
    <n v="2050"/>
    <x v="10"/>
    <n v="14075"/>
  </r>
  <r>
    <x v="305"/>
    <s v="Pouso Alegre"/>
    <x v="1"/>
    <x v="1"/>
    <n v="2050"/>
    <x v="1"/>
    <n v="27770"/>
  </r>
  <r>
    <x v="305"/>
    <s v="Pouso Alegre"/>
    <x v="1"/>
    <x v="1"/>
    <n v="2050"/>
    <x v="7"/>
    <n v="50720"/>
  </r>
  <r>
    <x v="305"/>
    <s v="Pouso Alegre"/>
    <x v="1"/>
    <x v="1"/>
    <n v="2050"/>
    <x v="5"/>
    <n v="28724"/>
  </r>
  <r>
    <x v="305"/>
    <s v="Pouso Alegre"/>
    <x v="1"/>
    <x v="1"/>
    <n v="2050"/>
    <x v="4"/>
    <n v="33483"/>
  </r>
  <r>
    <x v="305"/>
    <s v="Pouso Alegre"/>
    <x v="1"/>
    <x v="1"/>
    <n v="2050"/>
    <x v="6"/>
    <n v="48727"/>
  </r>
  <r>
    <x v="305"/>
    <s v="Pouso Alegre"/>
    <x v="1"/>
    <x v="1"/>
    <n v="2050"/>
    <x v="3"/>
    <n v="48710"/>
  </r>
  <r>
    <x v="305"/>
    <s v="Pouso Alegre"/>
    <x v="1"/>
    <x v="1"/>
    <n v="2050"/>
    <x v="5"/>
    <n v="42103"/>
  </r>
  <r>
    <x v="305"/>
    <s v="Pouso Alegre"/>
    <x v="1"/>
    <x v="1"/>
    <n v="2050"/>
    <x v="1"/>
    <n v="59344"/>
  </r>
  <r>
    <x v="305"/>
    <s v="Pouso Alegre"/>
    <x v="1"/>
    <x v="1"/>
    <n v="2050"/>
    <x v="5"/>
    <n v="50227"/>
  </r>
  <r>
    <x v="305"/>
    <s v="Pouso Alegre"/>
    <x v="1"/>
    <x v="1"/>
    <n v="2050"/>
    <x v="6"/>
    <n v="23005"/>
  </r>
  <r>
    <x v="303"/>
    <s v="Pouso Alegre"/>
    <x v="1"/>
    <x v="1"/>
    <n v="2050"/>
    <x v="10"/>
    <n v="50611"/>
  </r>
  <r>
    <x v="303"/>
    <s v="Pouso Alegre"/>
    <x v="1"/>
    <x v="1"/>
    <n v="2050"/>
    <x v="0"/>
    <n v="44747"/>
  </r>
  <r>
    <x v="303"/>
    <s v="Pouso Alegre"/>
    <x v="1"/>
    <x v="1"/>
    <n v="2050"/>
    <x v="0"/>
    <n v="40230"/>
  </r>
  <r>
    <x v="303"/>
    <s v="Pouso Alegre"/>
    <x v="1"/>
    <x v="1"/>
    <n v="2050"/>
    <x v="9"/>
    <n v="31161"/>
  </r>
  <r>
    <x v="303"/>
    <s v="Pouso Alegre"/>
    <x v="1"/>
    <x v="1"/>
    <n v="2050"/>
    <x v="9"/>
    <n v="12771"/>
  </r>
  <r>
    <x v="303"/>
    <s v="Pouso Alegre"/>
    <x v="1"/>
    <x v="1"/>
    <n v="2050"/>
    <x v="3"/>
    <n v="28635"/>
  </r>
  <r>
    <x v="303"/>
    <s v="Pouso Alegre"/>
    <x v="1"/>
    <x v="1"/>
    <n v="2050"/>
    <x v="4"/>
    <n v="43287"/>
  </r>
  <r>
    <x v="303"/>
    <s v="Pouso Alegre"/>
    <x v="1"/>
    <x v="1"/>
    <n v="2050"/>
    <x v="8"/>
    <n v="55843"/>
  </r>
  <r>
    <x v="303"/>
    <s v="Pouso Alegre"/>
    <x v="1"/>
    <x v="1"/>
    <n v="2050"/>
    <x v="9"/>
    <n v="25935"/>
  </r>
  <r>
    <x v="303"/>
    <s v="Pouso Alegre"/>
    <x v="1"/>
    <x v="1"/>
    <n v="2050"/>
    <x v="2"/>
    <n v="35636"/>
  </r>
  <r>
    <x v="303"/>
    <s v="Pouso Alegre"/>
    <x v="1"/>
    <x v="1"/>
    <n v="2050"/>
    <x v="2"/>
    <n v="46314"/>
  </r>
  <r>
    <x v="302"/>
    <s v="Pouso Alegre"/>
    <x v="1"/>
    <x v="1"/>
    <n v="2050"/>
    <x v="4"/>
    <n v="22001"/>
  </r>
  <r>
    <x v="302"/>
    <s v="Pouso Alegre"/>
    <x v="1"/>
    <x v="1"/>
    <n v="2050"/>
    <x v="8"/>
    <n v="55414"/>
  </r>
  <r>
    <x v="302"/>
    <s v="Pouso Alegre"/>
    <x v="1"/>
    <x v="1"/>
    <n v="2050"/>
    <x v="10"/>
    <n v="34927"/>
  </r>
  <r>
    <x v="302"/>
    <s v="Pouso Alegre"/>
    <x v="1"/>
    <x v="1"/>
    <n v="2050"/>
    <x v="0"/>
    <n v="54551"/>
  </r>
  <r>
    <x v="302"/>
    <s v="Pouso Alegre"/>
    <x v="1"/>
    <x v="1"/>
    <n v="2050"/>
    <x v="5"/>
    <n v="31909"/>
  </r>
  <r>
    <x v="302"/>
    <s v="Pouso Alegre"/>
    <x v="1"/>
    <x v="1"/>
    <n v="2050"/>
    <x v="3"/>
    <n v="45443"/>
  </r>
  <r>
    <x v="302"/>
    <s v="Pouso Alegre"/>
    <x v="1"/>
    <x v="1"/>
    <n v="2050"/>
    <x v="2"/>
    <n v="15183"/>
  </r>
  <r>
    <x v="164"/>
    <s v="Pouso Alegre"/>
    <x v="1"/>
    <x v="1"/>
    <n v="2050"/>
    <x v="1"/>
    <n v="21162"/>
  </r>
  <r>
    <x v="164"/>
    <s v="Pouso Alegre"/>
    <x v="1"/>
    <x v="1"/>
    <n v="2050"/>
    <x v="7"/>
    <n v="16748"/>
  </r>
  <r>
    <x v="300"/>
    <s v="Pouso Alegre"/>
    <x v="1"/>
    <x v="1"/>
    <n v="2050"/>
    <x v="0"/>
    <n v="55265"/>
  </r>
  <r>
    <x v="247"/>
    <s v="Pouso Alegre"/>
    <x v="1"/>
    <x v="1"/>
    <n v="2050"/>
    <x v="8"/>
    <n v="17285"/>
  </r>
  <r>
    <x v="247"/>
    <s v="Pouso Alegre"/>
    <x v="1"/>
    <x v="1"/>
    <n v="2050"/>
    <x v="4"/>
    <n v="54770"/>
  </r>
  <r>
    <x v="247"/>
    <s v="Pouso Alegre"/>
    <x v="1"/>
    <x v="1"/>
    <n v="2050"/>
    <x v="8"/>
    <n v="40394"/>
  </r>
  <r>
    <x v="247"/>
    <s v="Pouso Alegre"/>
    <x v="1"/>
    <x v="1"/>
    <n v="2050"/>
    <x v="8"/>
    <n v="47421"/>
  </r>
  <r>
    <x v="247"/>
    <s v="Pouso Alegre"/>
    <x v="1"/>
    <x v="1"/>
    <n v="2050"/>
    <x v="4"/>
    <n v="13877"/>
  </r>
  <r>
    <x v="161"/>
    <s v="Pouso Alegre"/>
    <x v="1"/>
    <x v="1"/>
    <n v="2050"/>
    <x v="2"/>
    <n v="36476"/>
  </r>
  <r>
    <x v="161"/>
    <s v="Pouso Alegre"/>
    <x v="1"/>
    <x v="1"/>
    <n v="2050"/>
    <x v="1"/>
    <n v="20902"/>
  </r>
  <r>
    <x v="161"/>
    <s v="Pouso Alegre"/>
    <x v="1"/>
    <x v="1"/>
    <n v="2050"/>
    <x v="2"/>
    <n v="39048"/>
  </r>
  <r>
    <x v="161"/>
    <s v="Pouso Alegre"/>
    <x v="1"/>
    <x v="1"/>
    <n v="2050"/>
    <x v="5"/>
    <n v="40790"/>
  </r>
  <r>
    <x v="79"/>
    <s v="Pouso Alegre"/>
    <x v="1"/>
    <x v="1"/>
    <n v="2050"/>
    <x v="8"/>
    <n v="17084"/>
  </r>
  <r>
    <x v="79"/>
    <s v="Pouso Alegre"/>
    <x v="1"/>
    <x v="1"/>
    <n v="2050"/>
    <x v="4"/>
    <n v="26518"/>
  </r>
  <r>
    <x v="79"/>
    <s v="Pouso Alegre"/>
    <x v="1"/>
    <x v="1"/>
    <n v="2050"/>
    <x v="7"/>
    <n v="59050"/>
  </r>
  <r>
    <x v="79"/>
    <s v="Pouso Alegre"/>
    <x v="1"/>
    <x v="1"/>
    <n v="2050"/>
    <x v="1"/>
    <n v="35560"/>
  </r>
  <r>
    <x v="79"/>
    <s v="Pouso Alegre"/>
    <x v="1"/>
    <x v="1"/>
    <n v="2050"/>
    <x v="1"/>
    <n v="42765"/>
  </r>
  <r>
    <x v="79"/>
    <s v="Pouso Alegre"/>
    <x v="1"/>
    <x v="1"/>
    <n v="2050"/>
    <x v="2"/>
    <n v="54248"/>
  </r>
  <r>
    <x v="79"/>
    <s v="Pouso Alegre"/>
    <x v="1"/>
    <x v="1"/>
    <n v="2050"/>
    <x v="3"/>
    <n v="26423"/>
  </r>
  <r>
    <x v="79"/>
    <s v="Pouso Alegre"/>
    <x v="1"/>
    <x v="1"/>
    <n v="2050"/>
    <x v="3"/>
    <n v="28329"/>
  </r>
  <r>
    <x v="79"/>
    <s v="Pouso Alegre"/>
    <x v="1"/>
    <x v="1"/>
    <n v="2050"/>
    <x v="10"/>
    <n v="16017"/>
  </r>
  <r>
    <x v="79"/>
    <s v="Pouso Alegre"/>
    <x v="1"/>
    <x v="1"/>
    <n v="2050"/>
    <x v="2"/>
    <n v="51825"/>
  </r>
  <r>
    <x v="79"/>
    <s v="Pouso Alegre"/>
    <x v="1"/>
    <x v="1"/>
    <n v="2050"/>
    <x v="2"/>
    <n v="35818"/>
  </r>
  <r>
    <x v="156"/>
    <s v="Pouso Alegre"/>
    <x v="1"/>
    <x v="1"/>
    <n v="2050"/>
    <x v="8"/>
    <n v="52073"/>
  </r>
  <r>
    <x v="156"/>
    <s v="Pouso Alegre"/>
    <x v="1"/>
    <x v="1"/>
    <n v="2050"/>
    <x v="4"/>
    <n v="22537"/>
  </r>
  <r>
    <x v="156"/>
    <s v="Pouso Alegre"/>
    <x v="1"/>
    <x v="1"/>
    <n v="2050"/>
    <x v="3"/>
    <n v="33845"/>
  </r>
  <r>
    <x v="156"/>
    <s v="Pouso Alegre"/>
    <x v="1"/>
    <x v="1"/>
    <n v="2050"/>
    <x v="3"/>
    <n v="31303"/>
  </r>
  <r>
    <x v="156"/>
    <s v="Pouso Alegre"/>
    <x v="1"/>
    <x v="1"/>
    <n v="2050"/>
    <x v="7"/>
    <n v="44634"/>
  </r>
  <r>
    <x v="156"/>
    <s v="Pouso Alegre"/>
    <x v="1"/>
    <x v="1"/>
    <n v="2050"/>
    <x v="7"/>
    <n v="57943"/>
  </r>
  <r>
    <x v="156"/>
    <s v="Pouso Alegre"/>
    <x v="1"/>
    <x v="1"/>
    <n v="2050"/>
    <x v="9"/>
    <n v="47311"/>
  </r>
  <r>
    <x v="156"/>
    <s v="Pouso Alegre"/>
    <x v="1"/>
    <x v="1"/>
    <n v="2050"/>
    <x v="1"/>
    <n v="46937"/>
  </r>
  <r>
    <x v="156"/>
    <s v="Pouso Alegre"/>
    <x v="1"/>
    <x v="1"/>
    <n v="2050"/>
    <x v="4"/>
    <n v="38457"/>
  </r>
  <r>
    <x v="156"/>
    <s v="Pouso Alegre"/>
    <x v="1"/>
    <x v="1"/>
    <n v="2050"/>
    <x v="10"/>
    <n v="35558"/>
  </r>
  <r>
    <x v="301"/>
    <s v="Pouso Alegre"/>
    <x v="1"/>
    <x v="1"/>
    <n v="2050"/>
    <x v="1"/>
    <n v="51049"/>
  </r>
  <r>
    <x v="301"/>
    <s v="Pouso Alegre"/>
    <x v="1"/>
    <x v="1"/>
    <n v="2050"/>
    <x v="9"/>
    <n v="27391"/>
  </r>
  <r>
    <x v="301"/>
    <s v="Pouso Alegre"/>
    <x v="1"/>
    <x v="1"/>
    <n v="2050"/>
    <x v="9"/>
    <n v="53076"/>
  </r>
  <r>
    <x v="301"/>
    <s v="Pouso Alegre"/>
    <x v="1"/>
    <x v="1"/>
    <n v="2050"/>
    <x v="3"/>
    <n v="11221"/>
  </r>
  <r>
    <x v="301"/>
    <s v="Pouso Alegre"/>
    <x v="1"/>
    <x v="1"/>
    <n v="2050"/>
    <x v="9"/>
    <n v="43182"/>
  </r>
  <r>
    <x v="301"/>
    <s v="Pouso Alegre"/>
    <x v="1"/>
    <x v="1"/>
    <n v="2050"/>
    <x v="2"/>
    <n v="50567"/>
  </r>
  <r>
    <x v="301"/>
    <s v="Pouso Alegre"/>
    <x v="1"/>
    <x v="1"/>
    <n v="2050"/>
    <x v="10"/>
    <n v="57857"/>
  </r>
  <r>
    <x v="301"/>
    <s v="Pouso Alegre"/>
    <x v="1"/>
    <x v="1"/>
    <n v="2050"/>
    <x v="1"/>
    <n v="32395"/>
  </r>
  <r>
    <x v="301"/>
    <s v="Pouso Alegre"/>
    <x v="1"/>
    <x v="1"/>
    <n v="2050"/>
    <x v="2"/>
    <n v="54490"/>
  </r>
  <r>
    <x v="302"/>
    <s v="Pouso Alegre"/>
    <x v="1"/>
    <x v="1"/>
    <n v="2050"/>
    <x v="2"/>
    <n v="14801"/>
  </r>
  <r>
    <x v="302"/>
    <s v="Pouso Alegre"/>
    <x v="1"/>
    <x v="1"/>
    <n v="2050"/>
    <x v="7"/>
    <n v="56634"/>
  </r>
  <r>
    <x v="302"/>
    <s v="Pouso Alegre"/>
    <x v="1"/>
    <x v="1"/>
    <n v="2050"/>
    <x v="2"/>
    <n v="34495"/>
  </r>
  <r>
    <x v="302"/>
    <s v="Pouso Alegre"/>
    <x v="1"/>
    <x v="1"/>
    <n v="2050"/>
    <x v="7"/>
    <n v="57315"/>
  </r>
  <r>
    <x v="302"/>
    <s v="Pouso Alegre"/>
    <x v="1"/>
    <x v="1"/>
    <n v="2050"/>
    <x v="8"/>
    <n v="40408"/>
  </r>
  <r>
    <x v="302"/>
    <s v="Pouso Alegre"/>
    <x v="1"/>
    <x v="1"/>
    <n v="2050"/>
    <x v="4"/>
    <n v="54262"/>
  </r>
  <r>
    <x v="302"/>
    <s v="Pouso Alegre"/>
    <x v="1"/>
    <x v="1"/>
    <n v="2050"/>
    <x v="1"/>
    <n v="46264"/>
  </r>
  <r>
    <x v="302"/>
    <s v="Pouso Alegre"/>
    <x v="1"/>
    <x v="1"/>
    <n v="2050"/>
    <x v="4"/>
    <n v="23484"/>
  </r>
  <r>
    <x v="159"/>
    <s v="Pouso Alegre"/>
    <x v="1"/>
    <x v="1"/>
    <n v="2050"/>
    <x v="5"/>
    <n v="12833"/>
  </r>
  <r>
    <x v="159"/>
    <s v="Pouso Alegre"/>
    <x v="1"/>
    <x v="1"/>
    <n v="2050"/>
    <x v="1"/>
    <n v="39471"/>
  </r>
  <r>
    <x v="159"/>
    <s v="Pouso Alegre"/>
    <x v="1"/>
    <x v="1"/>
    <n v="2050"/>
    <x v="6"/>
    <n v="47925"/>
  </r>
  <r>
    <x v="159"/>
    <s v="Pouso Alegre"/>
    <x v="1"/>
    <x v="1"/>
    <n v="2050"/>
    <x v="4"/>
    <n v="39167"/>
  </r>
  <r>
    <x v="159"/>
    <s v="Pouso Alegre"/>
    <x v="1"/>
    <x v="1"/>
    <n v="2050"/>
    <x v="5"/>
    <n v="52914"/>
  </r>
  <r>
    <x v="159"/>
    <s v="Pouso Alegre"/>
    <x v="1"/>
    <x v="1"/>
    <n v="2050"/>
    <x v="4"/>
    <n v="25919"/>
  </r>
  <r>
    <x v="160"/>
    <s v="Pouso Alegre"/>
    <x v="1"/>
    <x v="1"/>
    <n v="2050"/>
    <x v="2"/>
    <n v="43954"/>
  </r>
  <r>
    <x v="160"/>
    <s v="Pouso Alegre"/>
    <x v="1"/>
    <x v="1"/>
    <n v="2050"/>
    <x v="0"/>
    <n v="48549"/>
  </r>
  <r>
    <x v="160"/>
    <s v="Pouso Alegre"/>
    <x v="1"/>
    <x v="1"/>
    <n v="2050"/>
    <x v="7"/>
    <n v="26006"/>
  </r>
  <r>
    <x v="160"/>
    <s v="Pouso Alegre"/>
    <x v="1"/>
    <x v="1"/>
    <n v="2050"/>
    <x v="3"/>
    <n v="19687"/>
  </r>
  <r>
    <x v="160"/>
    <s v="Pouso Alegre"/>
    <x v="1"/>
    <x v="1"/>
    <n v="2050"/>
    <x v="10"/>
    <n v="46345"/>
  </r>
  <r>
    <x v="160"/>
    <s v="Pouso Alegre"/>
    <x v="1"/>
    <x v="1"/>
    <n v="2050"/>
    <x v="0"/>
    <n v="17327"/>
  </r>
  <r>
    <x v="160"/>
    <s v="Pouso Alegre"/>
    <x v="1"/>
    <x v="1"/>
    <n v="2050"/>
    <x v="0"/>
    <n v="30610"/>
  </r>
  <r>
    <x v="160"/>
    <s v="Pouso Alegre"/>
    <x v="1"/>
    <x v="1"/>
    <n v="2050"/>
    <x v="4"/>
    <n v="34005"/>
  </r>
  <r>
    <x v="160"/>
    <s v="Pouso Alegre"/>
    <x v="1"/>
    <x v="1"/>
    <n v="2050"/>
    <x v="3"/>
    <n v="17908"/>
  </r>
  <r>
    <x v="160"/>
    <s v="Pouso Alegre"/>
    <x v="1"/>
    <x v="1"/>
    <n v="2050"/>
    <x v="2"/>
    <n v="37861"/>
  </r>
  <r>
    <x v="160"/>
    <s v="Pouso Alegre"/>
    <x v="1"/>
    <x v="1"/>
    <n v="2050"/>
    <x v="10"/>
    <n v="10295"/>
  </r>
  <r>
    <x v="165"/>
    <s v="Pouso Alegre"/>
    <x v="1"/>
    <x v="1"/>
    <n v="2050"/>
    <x v="9"/>
    <n v="54959"/>
  </r>
  <r>
    <x v="165"/>
    <s v="Pouso Alegre"/>
    <x v="1"/>
    <x v="1"/>
    <n v="2050"/>
    <x v="5"/>
    <n v="15874"/>
  </r>
  <r>
    <x v="165"/>
    <s v="Pouso Alegre"/>
    <x v="1"/>
    <x v="1"/>
    <n v="2050"/>
    <x v="7"/>
    <n v="54721"/>
  </r>
  <r>
    <x v="161"/>
    <s v="Pouso Alegre"/>
    <x v="1"/>
    <x v="1"/>
    <n v="2050"/>
    <x v="7"/>
    <n v="21261"/>
  </r>
  <r>
    <x v="161"/>
    <s v="Pouso Alegre"/>
    <x v="1"/>
    <x v="1"/>
    <n v="2050"/>
    <x v="3"/>
    <n v="26502"/>
  </r>
  <r>
    <x v="161"/>
    <s v="Pouso Alegre"/>
    <x v="1"/>
    <x v="1"/>
    <n v="2050"/>
    <x v="9"/>
    <n v="13707"/>
  </r>
  <r>
    <x v="161"/>
    <s v="Pouso Alegre"/>
    <x v="1"/>
    <x v="1"/>
    <n v="2050"/>
    <x v="3"/>
    <n v="56252"/>
  </r>
  <r>
    <x v="161"/>
    <s v="Pouso Alegre"/>
    <x v="1"/>
    <x v="1"/>
    <n v="2050"/>
    <x v="10"/>
    <n v="44720"/>
  </r>
  <r>
    <x v="161"/>
    <s v="Pouso Alegre"/>
    <x v="1"/>
    <x v="1"/>
    <n v="2050"/>
    <x v="9"/>
    <n v="54387"/>
  </r>
  <r>
    <x v="161"/>
    <s v="Pouso Alegre"/>
    <x v="1"/>
    <x v="1"/>
    <n v="2050"/>
    <x v="9"/>
    <n v="50305"/>
  </r>
  <r>
    <x v="161"/>
    <s v="Pouso Alegre"/>
    <x v="1"/>
    <x v="1"/>
    <n v="2050"/>
    <x v="2"/>
    <n v="26992"/>
  </r>
  <r>
    <x v="161"/>
    <s v="Pouso Alegre"/>
    <x v="1"/>
    <x v="1"/>
    <n v="2050"/>
    <x v="9"/>
    <n v="57159"/>
  </r>
  <r>
    <x v="161"/>
    <s v="Pouso Alegre"/>
    <x v="1"/>
    <x v="1"/>
    <n v="2050"/>
    <x v="10"/>
    <n v="31539"/>
  </r>
  <r>
    <x v="171"/>
    <s v="Pouso Alegre"/>
    <x v="1"/>
    <x v="1"/>
    <n v="2050"/>
    <x v="3"/>
    <n v="59821"/>
  </r>
  <r>
    <x v="171"/>
    <s v="Pouso Alegre"/>
    <x v="1"/>
    <x v="1"/>
    <n v="2050"/>
    <x v="0"/>
    <n v="44969"/>
  </r>
  <r>
    <x v="171"/>
    <s v="Pouso Alegre"/>
    <x v="1"/>
    <x v="1"/>
    <n v="2050"/>
    <x v="3"/>
    <n v="50784"/>
  </r>
  <r>
    <x v="171"/>
    <s v="Pouso Alegre"/>
    <x v="1"/>
    <x v="1"/>
    <n v="2050"/>
    <x v="8"/>
    <n v="52493"/>
  </r>
  <r>
    <x v="171"/>
    <s v="Pouso Alegre"/>
    <x v="1"/>
    <x v="1"/>
    <n v="2050"/>
    <x v="5"/>
    <n v="49628"/>
  </r>
  <r>
    <x v="171"/>
    <s v="Pouso Alegre"/>
    <x v="1"/>
    <x v="1"/>
    <n v="2050"/>
    <x v="7"/>
    <n v="54617"/>
  </r>
  <r>
    <x v="171"/>
    <s v="Pouso Alegre"/>
    <x v="1"/>
    <x v="1"/>
    <n v="2050"/>
    <x v="6"/>
    <n v="39459"/>
  </r>
  <r>
    <x v="171"/>
    <s v="Pouso Alegre"/>
    <x v="1"/>
    <x v="1"/>
    <n v="2050"/>
    <x v="4"/>
    <n v="19856"/>
  </r>
  <r>
    <x v="171"/>
    <s v="Pouso Alegre"/>
    <x v="1"/>
    <x v="1"/>
    <n v="2050"/>
    <x v="8"/>
    <n v="12579"/>
  </r>
  <r>
    <x v="170"/>
    <s v="Pouso Alegre"/>
    <x v="1"/>
    <x v="1"/>
    <n v="2050"/>
    <x v="10"/>
    <n v="37469"/>
  </r>
  <r>
    <x v="170"/>
    <s v="Pouso Alegre"/>
    <x v="1"/>
    <x v="1"/>
    <n v="2050"/>
    <x v="7"/>
    <n v="21005"/>
  </r>
  <r>
    <x v="170"/>
    <s v="Pouso Alegre"/>
    <x v="1"/>
    <x v="1"/>
    <n v="2050"/>
    <x v="1"/>
    <n v="50784"/>
  </r>
  <r>
    <x v="170"/>
    <s v="Pouso Alegre"/>
    <x v="1"/>
    <x v="1"/>
    <n v="2050"/>
    <x v="2"/>
    <n v="50173"/>
  </r>
  <r>
    <x v="170"/>
    <s v="Pouso Alegre"/>
    <x v="1"/>
    <x v="1"/>
    <n v="2050"/>
    <x v="8"/>
    <n v="48473"/>
  </r>
  <r>
    <x v="170"/>
    <s v="Pouso Alegre"/>
    <x v="1"/>
    <x v="1"/>
    <n v="2050"/>
    <x v="2"/>
    <n v="35281"/>
  </r>
  <r>
    <x v="170"/>
    <s v="Pouso Alegre"/>
    <x v="1"/>
    <x v="1"/>
    <n v="2050"/>
    <x v="5"/>
    <n v="29465"/>
  </r>
  <r>
    <x v="170"/>
    <s v="Pouso Alegre"/>
    <x v="1"/>
    <x v="1"/>
    <n v="2050"/>
    <x v="10"/>
    <n v="15040"/>
  </r>
  <r>
    <x v="170"/>
    <s v="Pouso Alegre"/>
    <x v="1"/>
    <x v="1"/>
    <n v="2050"/>
    <x v="8"/>
    <n v="11527"/>
  </r>
  <r>
    <x v="170"/>
    <s v="Pouso Alegre"/>
    <x v="1"/>
    <x v="1"/>
    <n v="2050"/>
    <x v="9"/>
    <n v="11716"/>
  </r>
  <r>
    <x v="84"/>
    <s v="Pouso Alegre"/>
    <x v="1"/>
    <x v="1"/>
    <n v="2050"/>
    <x v="7"/>
    <n v="30136"/>
  </r>
  <r>
    <x v="84"/>
    <s v="Pouso Alegre"/>
    <x v="1"/>
    <x v="1"/>
    <n v="2050"/>
    <x v="0"/>
    <n v="53883"/>
  </r>
  <r>
    <x v="84"/>
    <s v="Pouso Alegre"/>
    <x v="1"/>
    <x v="1"/>
    <n v="2050"/>
    <x v="10"/>
    <n v="53878"/>
  </r>
  <r>
    <x v="84"/>
    <s v="Pouso Alegre"/>
    <x v="1"/>
    <x v="1"/>
    <n v="2050"/>
    <x v="4"/>
    <n v="39479"/>
  </r>
  <r>
    <x v="84"/>
    <s v="Pouso Alegre"/>
    <x v="1"/>
    <x v="1"/>
    <n v="2050"/>
    <x v="8"/>
    <n v="36766"/>
  </r>
  <r>
    <x v="84"/>
    <s v="Pouso Alegre"/>
    <x v="1"/>
    <x v="1"/>
    <n v="2050"/>
    <x v="5"/>
    <n v="55733"/>
  </r>
  <r>
    <x v="84"/>
    <s v="Pouso Alegre"/>
    <x v="1"/>
    <x v="1"/>
    <n v="2050"/>
    <x v="8"/>
    <n v="10002"/>
  </r>
  <r>
    <x v="84"/>
    <s v="Pouso Alegre"/>
    <x v="1"/>
    <x v="1"/>
    <n v="2050"/>
    <x v="1"/>
    <n v="12583"/>
  </r>
  <r>
    <x v="84"/>
    <s v="Pouso Alegre"/>
    <x v="1"/>
    <x v="1"/>
    <n v="2050"/>
    <x v="5"/>
    <n v="54579"/>
  </r>
  <r>
    <x v="93"/>
    <s v="Pouso Alegre"/>
    <x v="1"/>
    <x v="1"/>
    <n v="2050"/>
    <x v="8"/>
    <n v="53174"/>
  </r>
  <r>
    <x v="93"/>
    <s v="Pouso Alegre"/>
    <x v="1"/>
    <x v="1"/>
    <n v="2050"/>
    <x v="0"/>
    <n v="22559"/>
  </r>
  <r>
    <x v="93"/>
    <s v="Pouso Alegre"/>
    <x v="1"/>
    <x v="1"/>
    <n v="2050"/>
    <x v="8"/>
    <n v="38261"/>
  </r>
  <r>
    <x v="93"/>
    <s v="Pouso Alegre"/>
    <x v="1"/>
    <x v="1"/>
    <n v="2050"/>
    <x v="6"/>
    <n v="50907"/>
  </r>
  <r>
    <x v="93"/>
    <s v="Pouso Alegre"/>
    <x v="1"/>
    <x v="1"/>
    <n v="2050"/>
    <x v="8"/>
    <n v="45749"/>
  </r>
  <r>
    <x v="89"/>
    <s v="Pouso Alegre"/>
    <x v="1"/>
    <x v="1"/>
    <n v="2050"/>
    <x v="7"/>
    <n v="23579"/>
  </r>
  <r>
    <x v="89"/>
    <s v="Pouso Alegre"/>
    <x v="1"/>
    <x v="1"/>
    <n v="2050"/>
    <x v="1"/>
    <n v="59606"/>
  </r>
  <r>
    <x v="89"/>
    <s v="Pouso Alegre"/>
    <x v="1"/>
    <x v="1"/>
    <n v="2050"/>
    <x v="2"/>
    <n v="27345"/>
  </r>
  <r>
    <x v="89"/>
    <s v="Pouso Alegre"/>
    <x v="1"/>
    <x v="1"/>
    <n v="2050"/>
    <x v="0"/>
    <n v="28531"/>
  </r>
  <r>
    <x v="89"/>
    <s v="Pouso Alegre"/>
    <x v="1"/>
    <x v="1"/>
    <n v="2050"/>
    <x v="8"/>
    <n v="20805"/>
  </r>
  <r>
    <x v="89"/>
    <s v="Pouso Alegre"/>
    <x v="1"/>
    <x v="1"/>
    <n v="2050"/>
    <x v="10"/>
    <n v="34968"/>
  </r>
  <r>
    <x v="89"/>
    <s v="Pouso Alegre"/>
    <x v="1"/>
    <x v="1"/>
    <n v="2050"/>
    <x v="4"/>
    <n v="33232"/>
  </r>
  <r>
    <x v="174"/>
    <s v="Pouso Alegre"/>
    <x v="1"/>
    <x v="1"/>
    <n v="2050"/>
    <x v="2"/>
    <n v="47754"/>
  </r>
  <r>
    <x v="174"/>
    <s v="Pouso Alegre"/>
    <x v="1"/>
    <x v="1"/>
    <n v="2050"/>
    <x v="3"/>
    <n v="13472"/>
  </r>
  <r>
    <x v="174"/>
    <s v="Pouso Alegre"/>
    <x v="1"/>
    <x v="1"/>
    <n v="2050"/>
    <x v="5"/>
    <n v="19353"/>
  </r>
  <r>
    <x v="174"/>
    <s v="Pouso Alegre"/>
    <x v="1"/>
    <x v="1"/>
    <n v="2050"/>
    <x v="5"/>
    <n v="12012"/>
  </r>
  <r>
    <x v="174"/>
    <s v="Pouso Alegre"/>
    <x v="1"/>
    <x v="1"/>
    <n v="2050"/>
    <x v="3"/>
    <n v="51816"/>
  </r>
  <r>
    <x v="174"/>
    <s v="Pouso Alegre"/>
    <x v="1"/>
    <x v="1"/>
    <n v="2050"/>
    <x v="2"/>
    <n v="35732"/>
  </r>
  <r>
    <x v="174"/>
    <s v="Pouso Alegre"/>
    <x v="1"/>
    <x v="1"/>
    <n v="2050"/>
    <x v="3"/>
    <n v="20585"/>
  </r>
  <r>
    <x v="174"/>
    <s v="Pouso Alegre"/>
    <x v="1"/>
    <x v="1"/>
    <n v="2050"/>
    <x v="4"/>
    <n v="55513"/>
  </r>
  <r>
    <x v="2"/>
    <s v="Pouso Alegre"/>
    <x v="1"/>
    <x v="34"/>
    <n v="1900"/>
    <x v="10"/>
    <n v="53717"/>
  </r>
  <r>
    <x v="2"/>
    <s v="Pouso Alegre"/>
    <x v="1"/>
    <x v="34"/>
    <n v="1900"/>
    <x v="6"/>
    <n v="14376"/>
  </r>
  <r>
    <x v="2"/>
    <s v="Pouso Alegre"/>
    <x v="1"/>
    <x v="34"/>
    <n v="1900"/>
    <x v="3"/>
    <n v="25857"/>
  </r>
  <r>
    <x v="2"/>
    <s v="Pouso Alegre"/>
    <x v="1"/>
    <x v="34"/>
    <n v="1900"/>
    <x v="5"/>
    <n v="50923"/>
  </r>
  <r>
    <x v="2"/>
    <s v="Pouso Alegre"/>
    <x v="1"/>
    <x v="34"/>
    <n v="1900"/>
    <x v="1"/>
    <n v="38124"/>
  </r>
  <r>
    <x v="190"/>
    <s v="Pouso Alegre"/>
    <x v="1"/>
    <x v="34"/>
    <n v="1900"/>
    <x v="8"/>
    <n v="20166"/>
  </r>
  <r>
    <x v="190"/>
    <s v="Pouso Alegre"/>
    <x v="1"/>
    <x v="34"/>
    <n v="1900"/>
    <x v="10"/>
    <n v="10682"/>
  </r>
  <r>
    <x v="190"/>
    <s v="Pouso Alegre"/>
    <x v="1"/>
    <x v="34"/>
    <n v="1900"/>
    <x v="2"/>
    <n v="14100"/>
  </r>
  <r>
    <x v="190"/>
    <s v="Pouso Alegre"/>
    <x v="1"/>
    <x v="34"/>
    <n v="1900"/>
    <x v="6"/>
    <n v="13242"/>
  </r>
  <r>
    <x v="190"/>
    <s v="Pouso Alegre"/>
    <x v="1"/>
    <x v="34"/>
    <n v="1900"/>
    <x v="0"/>
    <n v="49793"/>
  </r>
  <r>
    <x v="190"/>
    <s v="Pouso Alegre"/>
    <x v="1"/>
    <x v="34"/>
    <n v="1900"/>
    <x v="3"/>
    <n v="50944"/>
  </r>
  <r>
    <x v="190"/>
    <s v="Pouso Alegre"/>
    <x v="1"/>
    <x v="34"/>
    <n v="1900"/>
    <x v="1"/>
    <n v="15797"/>
  </r>
  <r>
    <x v="250"/>
    <s v="Pouso Alegre"/>
    <x v="1"/>
    <x v="34"/>
    <n v="1900"/>
    <x v="10"/>
    <n v="49278"/>
  </r>
  <r>
    <x v="250"/>
    <s v="Pouso Alegre"/>
    <x v="1"/>
    <x v="34"/>
    <n v="1900"/>
    <x v="6"/>
    <n v="59917"/>
  </r>
  <r>
    <x v="250"/>
    <s v="Pouso Alegre"/>
    <x v="1"/>
    <x v="34"/>
    <n v="1900"/>
    <x v="8"/>
    <n v="36999"/>
  </r>
  <r>
    <x v="250"/>
    <s v="Pouso Alegre"/>
    <x v="1"/>
    <x v="34"/>
    <n v="1900"/>
    <x v="1"/>
    <n v="28543"/>
  </r>
  <r>
    <x v="250"/>
    <s v="Pouso Alegre"/>
    <x v="1"/>
    <x v="34"/>
    <n v="1900"/>
    <x v="8"/>
    <n v="25188"/>
  </r>
  <r>
    <x v="250"/>
    <s v="Pouso Alegre"/>
    <x v="1"/>
    <x v="34"/>
    <n v="1900"/>
    <x v="0"/>
    <n v="32841"/>
  </r>
  <r>
    <x v="250"/>
    <s v="Pouso Alegre"/>
    <x v="1"/>
    <x v="34"/>
    <n v="1900"/>
    <x v="3"/>
    <n v="12934"/>
  </r>
  <r>
    <x v="250"/>
    <s v="Pouso Alegre"/>
    <x v="1"/>
    <x v="34"/>
    <n v="1900"/>
    <x v="6"/>
    <n v="26555"/>
  </r>
  <r>
    <x v="250"/>
    <s v="Pouso Alegre"/>
    <x v="1"/>
    <x v="34"/>
    <n v="1900"/>
    <x v="10"/>
    <n v="53632"/>
  </r>
  <r>
    <x v="225"/>
    <s v="Pouso Alegre"/>
    <x v="1"/>
    <x v="34"/>
    <n v="1900"/>
    <x v="4"/>
    <n v="53226"/>
  </r>
  <r>
    <x v="225"/>
    <s v="Pouso Alegre"/>
    <x v="1"/>
    <x v="34"/>
    <n v="1900"/>
    <x v="9"/>
    <n v="59321"/>
  </r>
  <r>
    <x v="225"/>
    <s v="Pouso Alegre"/>
    <x v="1"/>
    <x v="34"/>
    <n v="1900"/>
    <x v="10"/>
    <n v="55802"/>
  </r>
  <r>
    <x v="225"/>
    <s v="Pouso Alegre"/>
    <x v="1"/>
    <x v="34"/>
    <n v="1900"/>
    <x v="8"/>
    <n v="27906"/>
  </r>
  <r>
    <x v="225"/>
    <s v="Pouso Alegre"/>
    <x v="1"/>
    <x v="34"/>
    <n v="1900"/>
    <x v="5"/>
    <n v="26921"/>
  </r>
  <r>
    <x v="225"/>
    <s v="Pouso Alegre"/>
    <x v="1"/>
    <x v="34"/>
    <n v="1900"/>
    <x v="2"/>
    <n v="32554"/>
  </r>
  <r>
    <x v="225"/>
    <s v="Pouso Alegre"/>
    <x v="1"/>
    <x v="34"/>
    <n v="1900"/>
    <x v="4"/>
    <n v="36592"/>
  </r>
  <r>
    <x v="6"/>
    <s v="Pouso Alegre"/>
    <x v="1"/>
    <x v="34"/>
    <n v="1900"/>
    <x v="1"/>
    <n v="13533"/>
  </r>
  <r>
    <x v="6"/>
    <s v="Pouso Alegre"/>
    <x v="1"/>
    <x v="34"/>
    <n v="1900"/>
    <x v="8"/>
    <n v="35307"/>
  </r>
  <r>
    <x v="6"/>
    <s v="Pouso Alegre"/>
    <x v="1"/>
    <x v="34"/>
    <n v="1900"/>
    <x v="2"/>
    <n v="20032"/>
  </r>
  <r>
    <x v="6"/>
    <s v="Pouso Alegre"/>
    <x v="1"/>
    <x v="34"/>
    <n v="1900"/>
    <x v="8"/>
    <n v="38131"/>
  </r>
  <r>
    <x v="2"/>
    <s v="Pouso Alegre"/>
    <x v="1"/>
    <x v="34"/>
    <n v="1900"/>
    <x v="3"/>
    <n v="20699"/>
  </r>
  <r>
    <x v="2"/>
    <s v="Pouso Alegre"/>
    <x v="1"/>
    <x v="34"/>
    <n v="1900"/>
    <x v="10"/>
    <n v="27305"/>
  </r>
  <r>
    <x v="227"/>
    <s v="Pouso Alegre"/>
    <x v="1"/>
    <x v="34"/>
    <n v="1900"/>
    <x v="6"/>
    <n v="31416"/>
  </r>
  <r>
    <x v="227"/>
    <s v="Pouso Alegre"/>
    <x v="1"/>
    <x v="34"/>
    <n v="1900"/>
    <x v="5"/>
    <n v="12320"/>
  </r>
  <r>
    <x v="227"/>
    <s v="Pouso Alegre"/>
    <x v="1"/>
    <x v="34"/>
    <n v="1900"/>
    <x v="7"/>
    <n v="59013"/>
  </r>
  <r>
    <x v="227"/>
    <s v="Pouso Alegre"/>
    <x v="1"/>
    <x v="34"/>
    <n v="1900"/>
    <x v="7"/>
    <n v="38740"/>
  </r>
  <r>
    <x v="104"/>
    <s v="Pouso Alegre"/>
    <x v="1"/>
    <x v="34"/>
    <n v="1900"/>
    <x v="0"/>
    <n v="16950"/>
  </r>
  <r>
    <x v="189"/>
    <s v="Pouso Alegre"/>
    <x v="1"/>
    <x v="34"/>
    <n v="1900"/>
    <x v="9"/>
    <n v="33028"/>
  </r>
  <r>
    <x v="189"/>
    <s v="Pouso Alegre"/>
    <x v="1"/>
    <x v="34"/>
    <n v="1900"/>
    <x v="1"/>
    <n v="30461"/>
  </r>
  <r>
    <x v="189"/>
    <s v="Pouso Alegre"/>
    <x v="1"/>
    <x v="34"/>
    <n v="1900"/>
    <x v="2"/>
    <n v="56914"/>
  </r>
  <r>
    <x v="189"/>
    <s v="Pouso Alegre"/>
    <x v="1"/>
    <x v="34"/>
    <n v="1900"/>
    <x v="8"/>
    <n v="13155"/>
  </r>
  <r>
    <x v="4"/>
    <s v="Pouso Alegre"/>
    <x v="1"/>
    <x v="34"/>
    <n v="1900"/>
    <x v="2"/>
    <n v="33943"/>
  </r>
  <r>
    <x v="4"/>
    <s v="Pouso Alegre"/>
    <x v="1"/>
    <x v="34"/>
    <n v="1900"/>
    <x v="9"/>
    <n v="23258"/>
  </r>
  <r>
    <x v="4"/>
    <s v="Pouso Alegre"/>
    <x v="1"/>
    <x v="34"/>
    <n v="1900"/>
    <x v="2"/>
    <n v="49110"/>
  </r>
  <r>
    <x v="4"/>
    <s v="Pouso Alegre"/>
    <x v="1"/>
    <x v="34"/>
    <n v="1900"/>
    <x v="3"/>
    <n v="30553"/>
  </r>
  <r>
    <x v="4"/>
    <s v="Pouso Alegre"/>
    <x v="1"/>
    <x v="34"/>
    <n v="1900"/>
    <x v="0"/>
    <n v="14162"/>
  </r>
  <r>
    <x v="4"/>
    <s v="Pouso Alegre"/>
    <x v="1"/>
    <x v="34"/>
    <n v="1900"/>
    <x v="1"/>
    <n v="35065"/>
  </r>
  <r>
    <x v="4"/>
    <s v="Pouso Alegre"/>
    <x v="1"/>
    <x v="34"/>
    <n v="1900"/>
    <x v="4"/>
    <n v="36291"/>
  </r>
  <r>
    <x v="9"/>
    <s v="Pouso Alegre"/>
    <x v="1"/>
    <x v="34"/>
    <n v="1900"/>
    <x v="7"/>
    <n v="50456"/>
  </r>
  <r>
    <x v="9"/>
    <s v="Pouso Alegre"/>
    <x v="1"/>
    <x v="34"/>
    <n v="1900"/>
    <x v="1"/>
    <n v="54785"/>
  </r>
  <r>
    <x v="9"/>
    <s v="Pouso Alegre"/>
    <x v="1"/>
    <x v="34"/>
    <n v="1900"/>
    <x v="5"/>
    <n v="32355"/>
  </r>
  <r>
    <x v="9"/>
    <s v="Pouso Alegre"/>
    <x v="1"/>
    <x v="34"/>
    <n v="1900"/>
    <x v="2"/>
    <n v="45875"/>
  </r>
  <r>
    <x v="9"/>
    <s v="Pouso Alegre"/>
    <x v="1"/>
    <x v="34"/>
    <n v="1900"/>
    <x v="0"/>
    <n v="32256"/>
  </r>
  <r>
    <x v="9"/>
    <s v="Pouso Alegre"/>
    <x v="1"/>
    <x v="34"/>
    <n v="1900"/>
    <x v="7"/>
    <n v="31103"/>
  </r>
  <r>
    <x v="184"/>
    <s v="Pouso Alegre"/>
    <x v="1"/>
    <x v="34"/>
    <n v="1900"/>
    <x v="2"/>
    <n v="43699"/>
  </r>
  <r>
    <x v="184"/>
    <s v="Pouso Alegre"/>
    <x v="1"/>
    <x v="34"/>
    <n v="1900"/>
    <x v="10"/>
    <n v="34958"/>
  </r>
  <r>
    <x v="184"/>
    <s v="Pouso Alegre"/>
    <x v="1"/>
    <x v="34"/>
    <n v="1900"/>
    <x v="10"/>
    <n v="18403"/>
  </r>
  <r>
    <x v="184"/>
    <s v="Pouso Alegre"/>
    <x v="1"/>
    <x v="34"/>
    <n v="1900"/>
    <x v="0"/>
    <n v="58795"/>
  </r>
  <r>
    <x v="184"/>
    <s v="Pouso Alegre"/>
    <x v="1"/>
    <x v="34"/>
    <n v="1900"/>
    <x v="9"/>
    <n v="39978"/>
  </r>
  <r>
    <x v="184"/>
    <s v="Pouso Alegre"/>
    <x v="1"/>
    <x v="34"/>
    <n v="1900"/>
    <x v="4"/>
    <n v="17596"/>
  </r>
  <r>
    <x v="184"/>
    <s v="Pouso Alegre"/>
    <x v="1"/>
    <x v="34"/>
    <n v="1900"/>
    <x v="1"/>
    <n v="12695"/>
  </r>
  <r>
    <x v="184"/>
    <s v="Pouso Alegre"/>
    <x v="1"/>
    <x v="34"/>
    <n v="1900"/>
    <x v="9"/>
    <n v="46652"/>
  </r>
  <r>
    <x v="184"/>
    <s v="Pouso Alegre"/>
    <x v="1"/>
    <x v="34"/>
    <n v="1900"/>
    <x v="8"/>
    <n v="55097"/>
  </r>
  <r>
    <x v="184"/>
    <s v="Pouso Alegre"/>
    <x v="1"/>
    <x v="34"/>
    <n v="1900"/>
    <x v="4"/>
    <n v="26533"/>
  </r>
  <r>
    <x v="226"/>
    <s v="Pouso Alegre"/>
    <x v="1"/>
    <x v="34"/>
    <n v="1900"/>
    <x v="3"/>
    <n v="56191"/>
  </r>
  <r>
    <x v="226"/>
    <s v="Pouso Alegre"/>
    <x v="1"/>
    <x v="34"/>
    <n v="1900"/>
    <x v="8"/>
    <n v="10033"/>
  </r>
  <r>
    <x v="226"/>
    <s v="Pouso Alegre"/>
    <x v="1"/>
    <x v="34"/>
    <n v="1900"/>
    <x v="10"/>
    <n v="45537"/>
  </r>
  <r>
    <x v="226"/>
    <s v="Pouso Alegre"/>
    <x v="1"/>
    <x v="34"/>
    <n v="1900"/>
    <x v="0"/>
    <n v="22101"/>
  </r>
  <r>
    <x v="226"/>
    <s v="Pouso Alegre"/>
    <x v="1"/>
    <x v="34"/>
    <n v="1900"/>
    <x v="5"/>
    <n v="57801"/>
  </r>
  <r>
    <x v="226"/>
    <s v="Pouso Alegre"/>
    <x v="1"/>
    <x v="34"/>
    <n v="1900"/>
    <x v="8"/>
    <n v="16193"/>
  </r>
  <r>
    <x v="226"/>
    <s v="Pouso Alegre"/>
    <x v="1"/>
    <x v="34"/>
    <n v="1900"/>
    <x v="8"/>
    <n v="38991"/>
  </r>
  <r>
    <x v="226"/>
    <s v="Pouso Alegre"/>
    <x v="1"/>
    <x v="34"/>
    <n v="1900"/>
    <x v="10"/>
    <n v="36867"/>
  </r>
  <r>
    <x v="226"/>
    <s v="Pouso Alegre"/>
    <x v="1"/>
    <x v="34"/>
    <n v="1900"/>
    <x v="1"/>
    <n v="33488"/>
  </r>
  <r>
    <x v="15"/>
    <s v="Pouso Alegre"/>
    <x v="1"/>
    <x v="34"/>
    <n v="1900"/>
    <x v="7"/>
    <n v="46117"/>
  </r>
  <r>
    <x v="21"/>
    <s v="Pouso Alegre"/>
    <x v="1"/>
    <x v="34"/>
    <n v="1900"/>
    <x v="8"/>
    <n v="10676"/>
  </r>
  <r>
    <x v="11"/>
    <s v="Pouso Alegre"/>
    <x v="1"/>
    <x v="34"/>
    <n v="1900"/>
    <x v="9"/>
    <n v="23432"/>
  </r>
  <r>
    <x v="11"/>
    <s v="Pouso Alegre"/>
    <x v="1"/>
    <x v="34"/>
    <n v="1900"/>
    <x v="8"/>
    <n v="11461"/>
  </r>
  <r>
    <x v="11"/>
    <s v="Pouso Alegre"/>
    <x v="1"/>
    <x v="34"/>
    <n v="1900"/>
    <x v="6"/>
    <n v="36543"/>
  </r>
  <r>
    <x v="11"/>
    <s v="Pouso Alegre"/>
    <x v="1"/>
    <x v="34"/>
    <n v="1900"/>
    <x v="1"/>
    <n v="51950"/>
  </r>
  <r>
    <x v="11"/>
    <s v="Pouso Alegre"/>
    <x v="1"/>
    <x v="34"/>
    <n v="1900"/>
    <x v="5"/>
    <n v="31610"/>
  </r>
  <r>
    <x v="11"/>
    <s v="Pouso Alegre"/>
    <x v="1"/>
    <x v="34"/>
    <n v="1900"/>
    <x v="7"/>
    <n v="18726"/>
  </r>
  <r>
    <x v="11"/>
    <s v="Pouso Alegre"/>
    <x v="1"/>
    <x v="34"/>
    <n v="1900"/>
    <x v="7"/>
    <n v="50459"/>
  </r>
  <r>
    <x v="11"/>
    <s v="Pouso Alegre"/>
    <x v="1"/>
    <x v="34"/>
    <n v="1900"/>
    <x v="1"/>
    <n v="35160"/>
  </r>
  <r>
    <x v="11"/>
    <s v="Pouso Alegre"/>
    <x v="1"/>
    <x v="34"/>
    <n v="1900"/>
    <x v="9"/>
    <n v="46812"/>
  </r>
  <r>
    <x v="11"/>
    <s v="Pouso Alegre"/>
    <x v="1"/>
    <x v="34"/>
    <n v="1900"/>
    <x v="4"/>
    <n v="46211"/>
  </r>
  <r>
    <x v="229"/>
    <s v="Pouso Alegre"/>
    <x v="1"/>
    <x v="34"/>
    <n v="1900"/>
    <x v="4"/>
    <n v="44021"/>
  </r>
  <r>
    <x v="229"/>
    <s v="Pouso Alegre"/>
    <x v="1"/>
    <x v="34"/>
    <n v="1900"/>
    <x v="6"/>
    <n v="44025"/>
  </r>
  <r>
    <x v="229"/>
    <s v="Pouso Alegre"/>
    <x v="1"/>
    <x v="34"/>
    <n v="1900"/>
    <x v="9"/>
    <n v="43404"/>
  </r>
  <r>
    <x v="229"/>
    <s v="Pouso Alegre"/>
    <x v="1"/>
    <x v="34"/>
    <n v="1900"/>
    <x v="7"/>
    <n v="42603"/>
  </r>
  <r>
    <x v="229"/>
    <s v="Pouso Alegre"/>
    <x v="1"/>
    <x v="34"/>
    <n v="1900"/>
    <x v="5"/>
    <n v="51203"/>
  </r>
  <r>
    <x v="229"/>
    <s v="Pouso Alegre"/>
    <x v="1"/>
    <x v="34"/>
    <n v="1900"/>
    <x v="5"/>
    <n v="59806"/>
  </r>
  <r>
    <x v="229"/>
    <s v="Pouso Alegre"/>
    <x v="1"/>
    <x v="34"/>
    <n v="1900"/>
    <x v="9"/>
    <n v="53023"/>
  </r>
  <r>
    <x v="251"/>
    <s v="Pouso Alegre"/>
    <x v="1"/>
    <x v="34"/>
    <n v="1900"/>
    <x v="2"/>
    <n v="54594"/>
  </r>
  <r>
    <x v="251"/>
    <s v="Pouso Alegre"/>
    <x v="1"/>
    <x v="34"/>
    <n v="1900"/>
    <x v="8"/>
    <n v="23122"/>
  </r>
  <r>
    <x v="251"/>
    <s v="Pouso Alegre"/>
    <x v="1"/>
    <x v="34"/>
    <n v="1900"/>
    <x v="10"/>
    <n v="17067"/>
  </r>
  <r>
    <x v="251"/>
    <s v="Pouso Alegre"/>
    <x v="1"/>
    <x v="34"/>
    <n v="1900"/>
    <x v="1"/>
    <n v="53607"/>
  </r>
  <r>
    <x v="251"/>
    <s v="Pouso Alegre"/>
    <x v="1"/>
    <x v="34"/>
    <n v="1900"/>
    <x v="6"/>
    <n v="47362"/>
  </r>
  <r>
    <x v="251"/>
    <s v="Pouso Alegre"/>
    <x v="1"/>
    <x v="34"/>
    <n v="1900"/>
    <x v="9"/>
    <n v="37953"/>
  </r>
  <r>
    <x v="251"/>
    <s v="Pouso Alegre"/>
    <x v="1"/>
    <x v="34"/>
    <n v="1900"/>
    <x v="9"/>
    <n v="37765"/>
  </r>
  <r>
    <x v="20"/>
    <s v="Pouso Alegre"/>
    <x v="1"/>
    <x v="34"/>
    <n v="1900"/>
    <x v="7"/>
    <n v="16577"/>
  </r>
  <r>
    <x v="20"/>
    <s v="Pouso Alegre"/>
    <x v="1"/>
    <x v="34"/>
    <n v="1900"/>
    <x v="0"/>
    <n v="59102"/>
  </r>
  <r>
    <x v="20"/>
    <s v="Pouso Alegre"/>
    <x v="1"/>
    <x v="34"/>
    <n v="1900"/>
    <x v="6"/>
    <n v="26274"/>
  </r>
  <r>
    <x v="191"/>
    <s v="Pouso Alegre"/>
    <x v="1"/>
    <x v="34"/>
    <n v="1900"/>
    <x v="10"/>
    <n v="20120"/>
  </r>
  <r>
    <x v="191"/>
    <s v="Pouso Alegre"/>
    <x v="1"/>
    <x v="34"/>
    <n v="1900"/>
    <x v="5"/>
    <n v="23059"/>
  </r>
  <r>
    <x v="191"/>
    <s v="Pouso Alegre"/>
    <x v="1"/>
    <x v="34"/>
    <n v="1900"/>
    <x v="6"/>
    <n v="50237"/>
  </r>
  <r>
    <x v="191"/>
    <s v="Pouso Alegre"/>
    <x v="1"/>
    <x v="34"/>
    <n v="1900"/>
    <x v="3"/>
    <n v="21469"/>
  </r>
  <r>
    <x v="191"/>
    <s v="Pouso Alegre"/>
    <x v="1"/>
    <x v="34"/>
    <n v="1900"/>
    <x v="2"/>
    <n v="11724"/>
  </r>
  <r>
    <x v="191"/>
    <s v="Pouso Alegre"/>
    <x v="1"/>
    <x v="34"/>
    <n v="1900"/>
    <x v="5"/>
    <n v="50643"/>
  </r>
  <r>
    <x v="191"/>
    <s v="Pouso Alegre"/>
    <x v="1"/>
    <x v="34"/>
    <n v="1900"/>
    <x v="0"/>
    <n v="22279"/>
  </r>
  <r>
    <x v="191"/>
    <s v="Pouso Alegre"/>
    <x v="1"/>
    <x v="34"/>
    <n v="1900"/>
    <x v="7"/>
    <n v="54238"/>
  </r>
  <r>
    <x v="229"/>
    <s v="Pouso Alegre"/>
    <x v="1"/>
    <x v="34"/>
    <n v="1900"/>
    <x v="10"/>
    <n v="54856"/>
  </r>
  <r>
    <x v="229"/>
    <s v="Pouso Alegre"/>
    <x v="1"/>
    <x v="34"/>
    <n v="1900"/>
    <x v="5"/>
    <n v="35712"/>
  </r>
  <r>
    <x v="229"/>
    <s v="Pouso Alegre"/>
    <x v="1"/>
    <x v="34"/>
    <n v="1900"/>
    <x v="7"/>
    <n v="32256"/>
  </r>
  <r>
    <x v="229"/>
    <s v="Pouso Alegre"/>
    <x v="1"/>
    <x v="34"/>
    <n v="1900"/>
    <x v="9"/>
    <n v="45659"/>
  </r>
  <r>
    <x v="229"/>
    <s v="Pouso Alegre"/>
    <x v="1"/>
    <x v="34"/>
    <n v="1900"/>
    <x v="7"/>
    <n v="51775"/>
  </r>
  <r>
    <x v="229"/>
    <s v="Pouso Alegre"/>
    <x v="1"/>
    <x v="34"/>
    <n v="1900"/>
    <x v="0"/>
    <n v="58964"/>
  </r>
  <r>
    <x v="229"/>
    <s v="Pouso Alegre"/>
    <x v="1"/>
    <x v="34"/>
    <n v="1900"/>
    <x v="9"/>
    <n v="28264"/>
  </r>
  <r>
    <x v="16"/>
    <s v="Pouso Alegre"/>
    <x v="1"/>
    <x v="34"/>
    <n v="1900"/>
    <x v="8"/>
    <n v="59848"/>
  </r>
  <r>
    <x v="16"/>
    <s v="Pouso Alegre"/>
    <x v="1"/>
    <x v="34"/>
    <n v="1900"/>
    <x v="8"/>
    <n v="26766"/>
  </r>
  <r>
    <x v="16"/>
    <s v="Pouso Alegre"/>
    <x v="1"/>
    <x v="34"/>
    <n v="1900"/>
    <x v="5"/>
    <n v="54362"/>
  </r>
  <r>
    <x v="16"/>
    <s v="Pouso Alegre"/>
    <x v="1"/>
    <x v="34"/>
    <n v="1900"/>
    <x v="1"/>
    <n v="19503"/>
  </r>
  <r>
    <x v="16"/>
    <s v="Pouso Alegre"/>
    <x v="1"/>
    <x v="34"/>
    <n v="1900"/>
    <x v="0"/>
    <n v="29286"/>
  </r>
  <r>
    <x v="16"/>
    <s v="Pouso Alegre"/>
    <x v="1"/>
    <x v="34"/>
    <n v="1900"/>
    <x v="6"/>
    <n v="50151"/>
  </r>
  <r>
    <x v="16"/>
    <s v="Pouso Alegre"/>
    <x v="1"/>
    <x v="34"/>
    <n v="1900"/>
    <x v="6"/>
    <n v="29078"/>
  </r>
  <r>
    <x v="22"/>
    <s v="Pouso Alegre"/>
    <x v="1"/>
    <x v="34"/>
    <n v="1900"/>
    <x v="10"/>
    <n v="51344"/>
  </r>
  <r>
    <x v="22"/>
    <s v="Pouso Alegre"/>
    <x v="1"/>
    <x v="34"/>
    <n v="1900"/>
    <x v="3"/>
    <n v="36475"/>
  </r>
  <r>
    <x v="22"/>
    <s v="Pouso Alegre"/>
    <x v="1"/>
    <x v="34"/>
    <n v="1900"/>
    <x v="7"/>
    <n v="24112"/>
  </r>
  <r>
    <x v="22"/>
    <s v="Pouso Alegre"/>
    <x v="1"/>
    <x v="34"/>
    <n v="1900"/>
    <x v="8"/>
    <n v="36032"/>
  </r>
  <r>
    <x v="22"/>
    <s v="Pouso Alegre"/>
    <x v="1"/>
    <x v="34"/>
    <n v="1900"/>
    <x v="10"/>
    <n v="35500"/>
  </r>
  <r>
    <x v="22"/>
    <s v="Pouso Alegre"/>
    <x v="1"/>
    <x v="34"/>
    <n v="1900"/>
    <x v="2"/>
    <n v="35040"/>
  </r>
  <r>
    <x v="22"/>
    <s v="Pouso Alegre"/>
    <x v="1"/>
    <x v="34"/>
    <n v="1900"/>
    <x v="9"/>
    <n v="49044"/>
  </r>
  <r>
    <x v="22"/>
    <s v="Pouso Alegre"/>
    <x v="1"/>
    <x v="34"/>
    <n v="1900"/>
    <x v="6"/>
    <n v="46082"/>
  </r>
  <r>
    <x v="22"/>
    <s v="Pouso Alegre"/>
    <x v="1"/>
    <x v="34"/>
    <n v="1900"/>
    <x v="9"/>
    <n v="18107"/>
  </r>
  <r>
    <x v="251"/>
    <s v="Pouso Alegre"/>
    <x v="1"/>
    <x v="34"/>
    <n v="1900"/>
    <x v="5"/>
    <n v="58947"/>
  </r>
  <r>
    <x v="251"/>
    <s v="Pouso Alegre"/>
    <x v="1"/>
    <x v="34"/>
    <n v="1900"/>
    <x v="2"/>
    <n v="25097"/>
  </r>
  <r>
    <x v="251"/>
    <s v="Pouso Alegre"/>
    <x v="1"/>
    <x v="34"/>
    <n v="1900"/>
    <x v="3"/>
    <n v="26716"/>
  </r>
  <r>
    <x v="251"/>
    <s v="Pouso Alegre"/>
    <x v="1"/>
    <x v="34"/>
    <n v="1900"/>
    <x v="2"/>
    <n v="15363"/>
  </r>
  <r>
    <x v="114"/>
    <s v="Pouso Alegre"/>
    <x v="1"/>
    <x v="34"/>
    <n v="1900"/>
    <x v="6"/>
    <n v="46598"/>
  </r>
  <r>
    <x v="114"/>
    <s v="Pouso Alegre"/>
    <x v="1"/>
    <x v="34"/>
    <n v="1900"/>
    <x v="2"/>
    <n v="17605"/>
  </r>
  <r>
    <x v="114"/>
    <s v="Pouso Alegre"/>
    <x v="1"/>
    <x v="34"/>
    <n v="1900"/>
    <x v="7"/>
    <n v="29546"/>
  </r>
  <r>
    <x v="114"/>
    <s v="Pouso Alegre"/>
    <x v="1"/>
    <x v="34"/>
    <n v="1900"/>
    <x v="7"/>
    <n v="10695"/>
  </r>
  <r>
    <x v="114"/>
    <s v="Pouso Alegre"/>
    <x v="1"/>
    <x v="34"/>
    <n v="1900"/>
    <x v="3"/>
    <n v="47990"/>
  </r>
  <r>
    <x v="114"/>
    <s v="Pouso Alegre"/>
    <x v="1"/>
    <x v="34"/>
    <n v="1900"/>
    <x v="6"/>
    <n v="43086"/>
  </r>
  <r>
    <x v="13"/>
    <s v="Pouso Alegre"/>
    <x v="1"/>
    <x v="34"/>
    <n v="1900"/>
    <x v="10"/>
    <n v="59242"/>
  </r>
  <r>
    <x v="13"/>
    <s v="Pouso Alegre"/>
    <x v="1"/>
    <x v="34"/>
    <n v="1900"/>
    <x v="4"/>
    <n v="42104"/>
  </r>
  <r>
    <x v="13"/>
    <s v="Pouso Alegre"/>
    <x v="1"/>
    <x v="34"/>
    <n v="1900"/>
    <x v="3"/>
    <n v="11211"/>
  </r>
  <r>
    <x v="230"/>
    <s v="Pouso Alegre"/>
    <x v="1"/>
    <x v="34"/>
    <n v="1900"/>
    <x v="5"/>
    <n v="48889"/>
  </r>
  <r>
    <x v="230"/>
    <s v="Pouso Alegre"/>
    <x v="1"/>
    <x v="34"/>
    <n v="1900"/>
    <x v="0"/>
    <n v="51299"/>
  </r>
  <r>
    <x v="230"/>
    <s v="Pouso Alegre"/>
    <x v="1"/>
    <x v="34"/>
    <n v="1900"/>
    <x v="6"/>
    <n v="28685"/>
  </r>
  <r>
    <x v="230"/>
    <s v="Pouso Alegre"/>
    <x v="1"/>
    <x v="34"/>
    <n v="1900"/>
    <x v="2"/>
    <n v="22370"/>
  </r>
  <r>
    <x v="230"/>
    <s v="Pouso Alegre"/>
    <x v="1"/>
    <x v="34"/>
    <n v="1900"/>
    <x v="4"/>
    <n v="42473"/>
  </r>
  <r>
    <x v="191"/>
    <s v="Pouso Alegre"/>
    <x v="1"/>
    <x v="34"/>
    <n v="1900"/>
    <x v="1"/>
    <n v="52933"/>
  </r>
  <r>
    <x v="191"/>
    <s v="Pouso Alegre"/>
    <x v="1"/>
    <x v="34"/>
    <n v="1900"/>
    <x v="1"/>
    <n v="46998"/>
  </r>
  <r>
    <x v="191"/>
    <s v="Pouso Alegre"/>
    <x v="1"/>
    <x v="34"/>
    <n v="1900"/>
    <x v="7"/>
    <n v="49493"/>
  </r>
  <r>
    <x v="191"/>
    <s v="Pouso Alegre"/>
    <x v="1"/>
    <x v="34"/>
    <n v="1900"/>
    <x v="7"/>
    <n v="41701"/>
  </r>
  <r>
    <x v="191"/>
    <s v="Pouso Alegre"/>
    <x v="1"/>
    <x v="34"/>
    <n v="1900"/>
    <x v="6"/>
    <n v="22829"/>
  </r>
  <r>
    <x v="191"/>
    <s v="Pouso Alegre"/>
    <x v="1"/>
    <x v="34"/>
    <n v="1900"/>
    <x v="1"/>
    <n v="30860"/>
  </r>
  <r>
    <x v="191"/>
    <s v="Pouso Alegre"/>
    <x v="1"/>
    <x v="34"/>
    <n v="1900"/>
    <x v="9"/>
    <n v="47507"/>
  </r>
  <r>
    <x v="191"/>
    <s v="Pouso Alegre"/>
    <x v="1"/>
    <x v="34"/>
    <n v="1900"/>
    <x v="7"/>
    <n v="34876"/>
  </r>
  <r>
    <x v="191"/>
    <s v="Pouso Alegre"/>
    <x v="1"/>
    <x v="34"/>
    <n v="1900"/>
    <x v="4"/>
    <n v="27893"/>
  </r>
  <r>
    <x v="191"/>
    <s v="Pouso Alegre"/>
    <x v="1"/>
    <x v="34"/>
    <n v="1900"/>
    <x v="5"/>
    <n v="40697"/>
  </r>
  <r>
    <x v="191"/>
    <s v="Pouso Alegre"/>
    <x v="1"/>
    <x v="34"/>
    <n v="1900"/>
    <x v="7"/>
    <n v="20970"/>
  </r>
  <r>
    <x v="108"/>
    <s v="Pouso Alegre"/>
    <x v="1"/>
    <x v="34"/>
    <n v="1900"/>
    <x v="8"/>
    <n v="18615"/>
  </r>
  <r>
    <x v="108"/>
    <s v="Pouso Alegre"/>
    <x v="1"/>
    <x v="34"/>
    <n v="1900"/>
    <x v="8"/>
    <n v="53200"/>
  </r>
  <r>
    <x v="108"/>
    <s v="Pouso Alegre"/>
    <x v="1"/>
    <x v="34"/>
    <n v="1900"/>
    <x v="4"/>
    <n v="38431"/>
  </r>
  <r>
    <x v="108"/>
    <s v="Pouso Alegre"/>
    <x v="1"/>
    <x v="34"/>
    <n v="1900"/>
    <x v="1"/>
    <n v="42420"/>
  </r>
  <r>
    <x v="15"/>
    <s v="Pouso Alegre"/>
    <x v="1"/>
    <x v="34"/>
    <n v="1900"/>
    <x v="10"/>
    <n v="33409"/>
  </r>
  <r>
    <x v="15"/>
    <s v="Pouso Alegre"/>
    <x v="1"/>
    <x v="34"/>
    <n v="1900"/>
    <x v="6"/>
    <n v="55159"/>
  </r>
  <r>
    <x v="15"/>
    <s v="Pouso Alegre"/>
    <x v="1"/>
    <x v="34"/>
    <n v="1900"/>
    <x v="6"/>
    <n v="48331"/>
  </r>
  <r>
    <x v="15"/>
    <s v="Pouso Alegre"/>
    <x v="1"/>
    <x v="34"/>
    <n v="1900"/>
    <x v="7"/>
    <n v="34170"/>
  </r>
  <r>
    <x v="15"/>
    <s v="Pouso Alegre"/>
    <x v="1"/>
    <x v="34"/>
    <n v="1900"/>
    <x v="4"/>
    <n v="43273"/>
  </r>
  <r>
    <x v="15"/>
    <s v="Pouso Alegre"/>
    <x v="1"/>
    <x v="34"/>
    <n v="1900"/>
    <x v="5"/>
    <n v="52578"/>
  </r>
  <r>
    <x v="15"/>
    <s v="Pouso Alegre"/>
    <x v="1"/>
    <x v="34"/>
    <n v="1900"/>
    <x v="3"/>
    <n v="52366"/>
  </r>
  <r>
    <x v="15"/>
    <s v="Pouso Alegre"/>
    <x v="1"/>
    <x v="34"/>
    <n v="1900"/>
    <x v="8"/>
    <n v="26113"/>
  </r>
  <r>
    <x v="295"/>
    <s v="Pouso Alegre"/>
    <x v="1"/>
    <x v="34"/>
    <n v="1900"/>
    <x v="9"/>
    <n v="11931"/>
  </r>
  <r>
    <x v="295"/>
    <s v="Pouso Alegre"/>
    <x v="1"/>
    <x v="34"/>
    <n v="1900"/>
    <x v="6"/>
    <n v="55268"/>
  </r>
  <r>
    <x v="295"/>
    <s v="Pouso Alegre"/>
    <x v="1"/>
    <x v="34"/>
    <n v="1900"/>
    <x v="9"/>
    <n v="15072"/>
  </r>
  <r>
    <x v="295"/>
    <s v="Pouso Alegre"/>
    <x v="1"/>
    <x v="34"/>
    <n v="1900"/>
    <x v="7"/>
    <n v="12096"/>
  </r>
  <r>
    <x v="295"/>
    <s v="Pouso Alegre"/>
    <x v="1"/>
    <x v="34"/>
    <n v="1900"/>
    <x v="0"/>
    <n v="33377"/>
  </r>
  <r>
    <x v="295"/>
    <s v="Pouso Alegre"/>
    <x v="1"/>
    <x v="34"/>
    <n v="1900"/>
    <x v="6"/>
    <n v="29461"/>
  </r>
  <r>
    <x v="295"/>
    <s v="Pouso Alegre"/>
    <x v="1"/>
    <x v="34"/>
    <n v="1900"/>
    <x v="6"/>
    <n v="28795"/>
  </r>
  <r>
    <x v="230"/>
    <s v="Pouso Alegre"/>
    <x v="1"/>
    <x v="34"/>
    <n v="1900"/>
    <x v="2"/>
    <n v="47984"/>
  </r>
  <r>
    <x v="230"/>
    <s v="Pouso Alegre"/>
    <x v="1"/>
    <x v="34"/>
    <n v="1900"/>
    <x v="6"/>
    <n v="19408"/>
  </r>
  <r>
    <x v="230"/>
    <s v="Pouso Alegre"/>
    <x v="1"/>
    <x v="34"/>
    <n v="1900"/>
    <x v="5"/>
    <n v="20091"/>
  </r>
  <r>
    <x v="230"/>
    <s v="Pouso Alegre"/>
    <x v="1"/>
    <x v="34"/>
    <n v="1900"/>
    <x v="3"/>
    <n v="42655"/>
  </r>
  <r>
    <x v="230"/>
    <s v="Pouso Alegre"/>
    <x v="1"/>
    <x v="34"/>
    <n v="1900"/>
    <x v="8"/>
    <n v="54403"/>
  </r>
  <r>
    <x v="230"/>
    <s v="Pouso Alegre"/>
    <x v="1"/>
    <x v="34"/>
    <n v="1900"/>
    <x v="4"/>
    <n v="46973"/>
  </r>
  <r>
    <x v="230"/>
    <s v="Pouso Alegre"/>
    <x v="1"/>
    <x v="34"/>
    <n v="1900"/>
    <x v="4"/>
    <n v="27653"/>
  </r>
  <r>
    <x v="295"/>
    <s v="Pouso Alegre"/>
    <x v="1"/>
    <x v="34"/>
    <n v="1900"/>
    <x v="2"/>
    <n v="18567"/>
  </r>
  <r>
    <x v="295"/>
    <s v="Pouso Alegre"/>
    <x v="1"/>
    <x v="34"/>
    <n v="1900"/>
    <x v="2"/>
    <n v="37101"/>
  </r>
  <r>
    <x v="295"/>
    <s v="Pouso Alegre"/>
    <x v="1"/>
    <x v="34"/>
    <n v="1900"/>
    <x v="0"/>
    <n v="25050"/>
  </r>
  <r>
    <x v="11"/>
    <s v="Pouso Alegre"/>
    <x v="1"/>
    <x v="34"/>
    <n v="1900"/>
    <x v="1"/>
    <n v="15684"/>
  </r>
  <r>
    <x v="11"/>
    <s v="Pouso Alegre"/>
    <x v="1"/>
    <x v="34"/>
    <n v="1900"/>
    <x v="0"/>
    <n v="24156"/>
  </r>
  <r>
    <x v="11"/>
    <s v="Pouso Alegre"/>
    <x v="1"/>
    <x v="34"/>
    <n v="1900"/>
    <x v="7"/>
    <n v="38603"/>
  </r>
  <r>
    <x v="11"/>
    <s v="Pouso Alegre"/>
    <x v="1"/>
    <x v="34"/>
    <n v="1900"/>
    <x v="0"/>
    <n v="25582"/>
  </r>
  <r>
    <x v="11"/>
    <s v="Pouso Alegre"/>
    <x v="1"/>
    <x v="34"/>
    <n v="1900"/>
    <x v="3"/>
    <n v="21686"/>
  </r>
  <r>
    <x v="11"/>
    <s v="Pouso Alegre"/>
    <x v="1"/>
    <x v="34"/>
    <n v="1900"/>
    <x v="6"/>
    <n v="11261"/>
  </r>
  <r>
    <x v="11"/>
    <s v="Pouso Alegre"/>
    <x v="1"/>
    <x v="34"/>
    <n v="1900"/>
    <x v="2"/>
    <n v="28882"/>
  </r>
  <r>
    <x v="11"/>
    <s v="Pouso Alegre"/>
    <x v="1"/>
    <x v="34"/>
    <n v="1900"/>
    <x v="1"/>
    <n v="15001"/>
  </r>
  <r>
    <x v="11"/>
    <s v="Pouso Alegre"/>
    <x v="1"/>
    <x v="34"/>
    <n v="1900"/>
    <x v="8"/>
    <n v="25611"/>
  </r>
  <r>
    <x v="11"/>
    <s v="Pouso Alegre"/>
    <x v="1"/>
    <x v="34"/>
    <n v="1900"/>
    <x v="8"/>
    <n v="37906"/>
  </r>
  <r>
    <x v="112"/>
    <s v="Pouso Alegre"/>
    <x v="1"/>
    <x v="34"/>
    <n v="1900"/>
    <x v="9"/>
    <n v="34591"/>
  </r>
  <r>
    <x v="251"/>
    <s v="Pouso Alegre"/>
    <x v="1"/>
    <x v="34"/>
    <n v="1900"/>
    <x v="8"/>
    <n v="15537"/>
  </r>
  <r>
    <x v="251"/>
    <s v="Pouso Alegre"/>
    <x v="1"/>
    <x v="34"/>
    <n v="1900"/>
    <x v="4"/>
    <n v="39041"/>
  </r>
  <r>
    <x v="251"/>
    <s v="Pouso Alegre"/>
    <x v="1"/>
    <x v="34"/>
    <n v="1900"/>
    <x v="7"/>
    <n v="21694"/>
  </r>
  <r>
    <x v="251"/>
    <s v="Pouso Alegre"/>
    <x v="1"/>
    <x v="34"/>
    <n v="1900"/>
    <x v="1"/>
    <n v="35310"/>
  </r>
  <r>
    <x v="251"/>
    <s v="Pouso Alegre"/>
    <x v="1"/>
    <x v="34"/>
    <n v="1900"/>
    <x v="3"/>
    <n v="27840"/>
  </r>
  <r>
    <x v="251"/>
    <s v="Pouso Alegre"/>
    <x v="1"/>
    <x v="34"/>
    <n v="1900"/>
    <x v="0"/>
    <n v="16154"/>
  </r>
  <r>
    <x v="18"/>
    <s v="Pouso Alegre"/>
    <x v="1"/>
    <x v="34"/>
    <n v="1900"/>
    <x v="3"/>
    <n v="29302"/>
  </r>
  <r>
    <x v="18"/>
    <s v="Pouso Alegre"/>
    <x v="1"/>
    <x v="34"/>
    <n v="1900"/>
    <x v="4"/>
    <n v="50888"/>
  </r>
  <r>
    <x v="18"/>
    <s v="Pouso Alegre"/>
    <x v="1"/>
    <x v="34"/>
    <n v="1900"/>
    <x v="1"/>
    <n v="44756"/>
  </r>
  <r>
    <x v="18"/>
    <s v="Pouso Alegre"/>
    <x v="1"/>
    <x v="34"/>
    <n v="1900"/>
    <x v="4"/>
    <n v="54862"/>
  </r>
  <r>
    <x v="18"/>
    <s v="Pouso Alegre"/>
    <x v="1"/>
    <x v="34"/>
    <n v="1900"/>
    <x v="7"/>
    <n v="30590"/>
  </r>
  <r>
    <x v="18"/>
    <s v="Pouso Alegre"/>
    <x v="1"/>
    <x v="34"/>
    <n v="1900"/>
    <x v="8"/>
    <n v="55686"/>
  </r>
  <r>
    <x v="18"/>
    <s v="Pouso Alegre"/>
    <x v="1"/>
    <x v="34"/>
    <n v="1900"/>
    <x v="4"/>
    <n v="34525"/>
  </r>
  <r>
    <x v="27"/>
    <s v="Pouso Alegre"/>
    <x v="1"/>
    <x v="34"/>
    <n v="1900"/>
    <x v="0"/>
    <n v="20996"/>
  </r>
  <r>
    <x v="27"/>
    <s v="Pouso Alegre"/>
    <x v="1"/>
    <x v="34"/>
    <n v="1900"/>
    <x v="7"/>
    <n v="45565"/>
  </r>
  <r>
    <x v="27"/>
    <s v="Pouso Alegre"/>
    <x v="1"/>
    <x v="34"/>
    <n v="1900"/>
    <x v="5"/>
    <n v="24821"/>
  </r>
  <r>
    <x v="115"/>
    <s v="Pouso Alegre"/>
    <x v="1"/>
    <x v="34"/>
    <n v="1900"/>
    <x v="5"/>
    <n v="20246"/>
  </r>
  <r>
    <x v="115"/>
    <s v="Pouso Alegre"/>
    <x v="1"/>
    <x v="34"/>
    <n v="1900"/>
    <x v="4"/>
    <n v="41843"/>
  </r>
  <r>
    <x v="115"/>
    <s v="Pouso Alegre"/>
    <x v="1"/>
    <x v="34"/>
    <n v="1900"/>
    <x v="6"/>
    <n v="47171"/>
  </r>
  <r>
    <x v="115"/>
    <s v="Pouso Alegre"/>
    <x v="1"/>
    <x v="34"/>
    <n v="1900"/>
    <x v="6"/>
    <n v="23633"/>
  </r>
  <r>
    <x v="115"/>
    <s v="Pouso Alegre"/>
    <x v="1"/>
    <x v="34"/>
    <n v="1900"/>
    <x v="3"/>
    <n v="45802"/>
  </r>
  <r>
    <x v="115"/>
    <s v="Pouso Alegre"/>
    <x v="1"/>
    <x v="34"/>
    <n v="1900"/>
    <x v="1"/>
    <n v="10814"/>
  </r>
  <r>
    <x v="115"/>
    <s v="Pouso Alegre"/>
    <x v="1"/>
    <x v="34"/>
    <n v="1900"/>
    <x v="8"/>
    <n v="48105"/>
  </r>
  <r>
    <x v="115"/>
    <s v="Pouso Alegre"/>
    <x v="1"/>
    <x v="34"/>
    <n v="1900"/>
    <x v="0"/>
    <n v="11731"/>
  </r>
  <r>
    <x v="115"/>
    <s v="Pouso Alegre"/>
    <x v="1"/>
    <x v="34"/>
    <n v="1900"/>
    <x v="6"/>
    <n v="29255"/>
  </r>
  <r>
    <x v="115"/>
    <s v="Pouso Alegre"/>
    <x v="1"/>
    <x v="34"/>
    <n v="1900"/>
    <x v="9"/>
    <n v="11484"/>
  </r>
  <r>
    <x v="115"/>
    <s v="Pouso Alegre"/>
    <x v="1"/>
    <x v="34"/>
    <n v="1900"/>
    <x v="6"/>
    <n v="50394"/>
  </r>
  <r>
    <x v="27"/>
    <s v="Pouso Alegre"/>
    <x v="1"/>
    <x v="34"/>
    <n v="1900"/>
    <x v="4"/>
    <n v="34927"/>
  </r>
  <r>
    <x v="27"/>
    <s v="Pouso Alegre"/>
    <x v="1"/>
    <x v="34"/>
    <n v="1900"/>
    <x v="10"/>
    <n v="55298"/>
  </r>
  <r>
    <x v="27"/>
    <s v="Pouso Alegre"/>
    <x v="1"/>
    <x v="34"/>
    <n v="1900"/>
    <x v="10"/>
    <n v="56059"/>
  </r>
  <r>
    <x v="27"/>
    <s v="Pouso Alegre"/>
    <x v="1"/>
    <x v="34"/>
    <n v="1900"/>
    <x v="8"/>
    <n v="40772"/>
  </r>
  <r>
    <x v="27"/>
    <s v="Pouso Alegre"/>
    <x v="1"/>
    <x v="34"/>
    <n v="1900"/>
    <x v="3"/>
    <n v="41928"/>
  </r>
  <r>
    <x v="27"/>
    <s v="Pouso Alegre"/>
    <x v="1"/>
    <x v="34"/>
    <n v="1900"/>
    <x v="7"/>
    <n v="13878"/>
  </r>
  <r>
    <x v="27"/>
    <s v="Pouso Alegre"/>
    <x v="1"/>
    <x v="34"/>
    <n v="1900"/>
    <x v="4"/>
    <n v="32726"/>
  </r>
  <r>
    <x v="27"/>
    <s v="Pouso Alegre"/>
    <x v="1"/>
    <x v="34"/>
    <n v="1900"/>
    <x v="0"/>
    <n v="52820"/>
  </r>
  <r>
    <x v="122"/>
    <s v="Pouso Alegre"/>
    <x v="1"/>
    <x v="34"/>
    <n v="1900"/>
    <x v="10"/>
    <n v="44384"/>
  </r>
  <r>
    <x v="122"/>
    <s v="Pouso Alegre"/>
    <x v="1"/>
    <x v="34"/>
    <n v="1900"/>
    <x v="5"/>
    <n v="58644"/>
  </r>
  <r>
    <x v="193"/>
    <s v="Pouso Alegre"/>
    <x v="1"/>
    <x v="34"/>
    <n v="1900"/>
    <x v="3"/>
    <n v="32813"/>
  </r>
  <r>
    <x v="193"/>
    <s v="Pouso Alegre"/>
    <x v="1"/>
    <x v="34"/>
    <n v="1900"/>
    <x v="4"/>
    <n v="35328"/>
  </r>
  <r>
    <x v="193"/>
    <s v="Pouso Alegre"/>
    <x v="1"/>
    <x v="34"/>
    <n v="1900"/>
    <x v="0"/>
    <n v="38924"/>
  </r>
  <r>
    <x v="193"/>
    <s v="Pouso Alegre"/>
    <x v="1"/>
    <x v="34"/>
    <n v="1900"/>
    <x v="7"/>
    <n v="32265"/>
  </r>
  <r>
    <x v="235"/>
    <s v="Pouso Alegre"/>
    <x v="1"/>
    <x v="34"/>
    <n v="1900"/>
    <x v="0"/>
    <n v="39629"/>
  </r>
  <r>
    <x v="235"/>
    <s v="Pouso Alegre"/>
    <x v="1"/>
    <x v="34"/>
    <n v="1900"/>
    <x v="9"/>
    <n v="39173"/>
  </r>
  <r>
    <x v="25"/>
    <s v="Pouso Alegre"/>
    <x v="1"/>
    <x v="34"/>
    <n v="1900"/>
    <x v="8"/>
    <n v="18489"/>
  </r>
  <r>
    <x v="25"/>
    <s v="Pouso Alegre"/>
    <x v="1"/>
    <x v="34"/>
    <n v="1900"/>
    <x v="8"/>
    <n v="32405"/>
  </r>
  <r>
    <x v="25"/>
    <s v="Pouso Alegre"/>
    <x v="1"/>
    <x v="34"/>
    <n v="1900"/>
    <x v="5"/>
    <n v="53595"/>
  </r>
  <r>
    <x v="25"/>
    <s v="Pouso Alegre"/>
    <x v="1"/>
    <x v="34"/>
    <n v="1900"/>
    <x v="8"/>
    <n v="24911"/>
  </r>
  <r>
    <x v="25"/>
    <s v="Pouso Alegre"/>
    <x v="1"/>
    <x v="34"/>
    <n v="1900"/>
    <x v="10"/>
    <n v="56056"/>
  </r>
  <r>
    <x v="25"/>
    <s v="Pouso Alegre"/>
    <x v="1"/>
    <x v="34"/>
    <n v="1900"/>
    <x v="6"/>
    <n v="41138"/>
  </r>
  <r>
    <x v="25"/>
    <s v="Pouso Alegre"/>
    <x v="1"/>
    <x v="34"/>
    <n v="1900"/>
    <x v="3"/>
    <n v="32916"/>
  </r>
  <r>
    <x v="25"/>
    <s v="Pouso Alegre"/>
    <x v="1"/>
    <x v="34"/>
    <n v="1900"/>
    <x v="4"/>
    <n v="49323"/>
  </r>
  <r>
    <x v="25"/>
    <s v="Pouso Alegre"/>
    <x v="1"/>
    <x v="34"/>
    <n v="1900"/>
    <x v="0"/>
    <n v="18254"/>
  </r>
  <r>
    <x v="25"/>
    <s v="Pouso Alegre"/>
    <x v="1"/>
    <x v="34"/>
    <n v="1900"/>
    <x v="5"/>
    <n v="16483"/>
  </r>
  <r>
    <x v="25"/>
    <s v="Pouso Alegre"/>
    <x v="1"/>
    <x v="34"/>
    <n v="1900"/>
    <x v="6"/>
    <n v="45743"/>
  </r>
  <r>
    <x v="265"/>
    <s v="Pouso Alegre"/>
    <x v="1"/>
    <x v="34"/>
    <n v="1900"/>
    <x v="10"/>
    <n v="24829"/>
  </r>
  <r>
    <x v="265"/>
    <s v="Pouso Alegre"/>
    <x v="1"/>
    <x v="34"/>
    <n v="1900"/>
    <x v="7"/>
    <n v="28596"/>
  </r>
  <r>
    <x v="29"/>
    <s v="Pouso Alegre"/>
    <x v="1"/>
    <x v="34"/>
    <n v="1900"/>
    <x v="3"/>
    <n v="18371"/>
  </r>
  <r>
    <x v="29"/>
    <s v="Pouso Alegre"/>
    <x v="1"/>
    <x v="34"/>
    <n v="1900"/>
    <x v="0"/>
    <n v="42009"/>
  </r>
  <r>
    <x v="29"/>
    <s v="Pouso Alegre"/>
    <x v="1"/>
    <x v="34"/>
    <n v="1900"/>
    <x v="8"/>
    <n v="19094"/>
  </r>
  <r>
    <x v="29"/>
    <s v="Pouso Alegre"/>
    <x v="1"/>
    <x v="34"/>
    <n v="1900"/>
    <x v="0"/>
    <n v="53585"/>
  </r>
  <r>
    <x v="29"/>
    <s v="Pouso Alegre"/>
    <x v="1"/>
    <x v="34"/>
    <n v="1900"/>
    <x v="2"/>
    <n v="36776"/>
  </r>
  <r>
    <x v="29"/>
    <s v="Pouso Alegre"/>
    <x v="1"/>
    <x v="34"/>
    <n v="1900"/>
    <x v="8"/>
    <n v="54836"/>
  </r>
  <r>
    <x v="29"/>
    <s v="Pouso Alegre"/>
    <x v="1"/>
    <x v="34"/>
    <n v="1900"/>
    <x v="1"/>
    <n v="18160"/>
  </r>
  <r>
    <x v="306"/>
    <s v="Pouso Alegre"/>
    <x v="1"/>
    <x v="34"/>
    <n v="1900"/>
    <x v="2"/>
    <n v="43625"/>
  </r>
  <r>
    <x v="306"/>
    <s v="Pouso Alegre"/>
    <x v="1"/>
    <x v="34"/>
    <n v="1900"/>
    <x v="4"/>
    <n v="35151"/>
  </r>
  <r>
    <x v="234"/>
    <s v="Pouso Alegre"/>
    <x v="1"/>
    <x v="34"/>
    <n v="1900"/>
    <x v="8"/>
    <n v="29540"/>
  </r>
  <r>
    <x v="234"/>
    <s v="Pouso Alegre"/>
    <x v="1"/>
    <x v="34"/>
    <n v="1900"/>
    <x v="6"/>
    <n v="29985"/>
  </r>
  <r>
    <x v="234"/>
    <s v="Pouso Alegre"/>
    <x v="1"/>
    <x v="34"/>
    <n v="1900"/>
    <x v="10"/>
    <n v="46109"/>
  </r>
  <r>
    <x v="234"/>
    <s v="Pouso Alegre"/>
    <x v="1"/>
    <x v="34"/>
    <n v="1900"/>
    <x v="0"/>
    <n v="56579"/>
  </r>
  <r>
    <x v="234"/>
    <s v="Pouso Alegre"/>
    <x v="1"/>
    <x v="34"/>
    <n v="1900"/>
    <x v="10"/>
    <n v="31196"/>
  </r>
  <r>
    <x v="234"/>
    <s v="Pouso Alegre"/>
    <x v="1"/>
    <x v="34"/>
    <n v="1900"/>
    <x v="3"/>
    <n v="19983"/>
  </r>
  <r>
    <x v="115"/>
    <s v="Pouso Alegre"/>
    <x v="1"/>
    <x v="34"/>
    <n v="1900"/>
    <x v="4"/>
    <n v="10848"/>
  </r>
  <r>
    <x v="115"/>
    <s v="Pouso Alegre"/>
    <x v="1"/>
    <x v="34"/>
    <n v="1900"/>
    <x v="2"/>
    <n v="29891"/>
  </r>
  <r>
    <x v="116"/>
    <s v="Pouso Alegre"/>
    <x v="1"/>
    <x v="34"/>
    <n v="1900"/>
    <x v="4"/>
    <n v="26847"/>
  </r>
  <r>
    <x v="116"/>
    <s v="Pouso Alegre"/>
    <x v="1"/>
    <x v="34"/>
    <n v="1900"/>
    <x v="7"/>
    <n v="51941"/>
  </r>
  <r>
    <x v="116"/>
    <s v="Pouso Alegre"/>
    <x v="1"/>
    <x v="34"/>
    <n v="1900"/>
    <x v="3"/>
    <n v="17802"/>
  </r>
  <r>
    <x v="306"/>
    <s v="Pouso Alegre"/>
    <x v="1"/>
    <x v="34"/>
    <n v="1900"/>
    <x v="8"/>
    <n v="40922"/>
  </r>
  <r>
    <x v="306"/>
    <s v="Pouso Alegre"/>
    <x v="1"/>
    <x v="34"/>
    <n v="1900"/>
    <x v="7"/>
    <n v="51387"/>
  </r>
  <r>
    <x v="306"/>
    <s v="Pouso Alegre"/>
    <x v="1"/>
    <x v="34"/>
    <n v="1900"/>
    <x v="5"/>
    <n v="31138"/>
  </r>
  <r>
    <x v="234"/>
    <s v="Pouso Alegre"/>
    <x v="1"/>
    <x v="34"/>
    <n v="1900"/>
    <x v="7"/>
    <n v="17684"/>
  </r>
  <r>
    <x v="194"/>
    <s v="Pouso Alegre"/>
    <x v="1"/>
    <x v="34"/>
    <n v="1900"/>
    <x v="0"/>
    <n v="44557"/>
  </r>
  <r>
    <x v="199"/>
    <s v="Pouso Alegre"/>
    <x v="1"/>
    <x v="34"/>
    <n v="1900"/>
    <x v="6"/>
    <n v="12652"/>
  </r>
  <r>
    <x v="199"/>
    <s v="Pouso Alegre"/>
    <x v="1"/>
    <x v="34"/>
    <n v="1900"/>
    <x v="6"/>
    <n v="34551"/>
  </r>
  <r>
    <x v="199"/>
    <s v="Pouso Alegre"/>
    <x v="1"/>
    <x v="34"/>
    <n v="1900"/>
    <x v="2"/>
    <n v="48104"/>
  </r>
  <r>
    <x v="199"/>
    <s v="Pouso Alegre"/>
    <x v="1"/>
    <x v="34"/>
    <n v="1900"/>
    <x v="5"/>
    <n v="40422"/>
  </r>
  <r>
    <x v="129"/>
    <s v="Pouso Alegre"/>
    <x v="1"/>
    <x v="34"/>
    <n v="1900"/>
    <x v="0"/>
    <n v="54899"/>
  </r>
  <r>
    <x v="129"/>
    <s v="Pouso Alegre"/>
    <x v="1"/>
    <x v="34"/>
    <n v="1900"/>
    <x v="3"/>
    <n v="37706"/>
  </r>
  <r>
    <x v="129"/>
    <s v="Pouso Alegre"/>
    <x v="1"/>
    <x v="34"/>
    <n v="1900"/>
    <x v="1"/>
    <n v="32993"/>
  </r>
  <r>
    <x v="129"/>
    <s v="Pouso Alegre"/>
    <x v="1"/>
    <x v="34"/>
    <n v="1900"/>
    <x v="2"/>
    <n v="53961"/>
  </r>
  <r>
    <x v="129"/>
    <s v="Pouso Alegre"/>
    <x v="1"/>
    <x v="34"/>
    <n v="1900"/>
    <x v="5"/>
    <n v="49970"/>
  </r>
  <r>
    <x v="129"/>
    <s v="Pouso Alegre"/>
    <x v="1"/>
    <x v="34"/>
    <n v="1900"/>
    <x v="9"/>
    <n v="16350"/>
  </r>
  <r>
    <x v="129"/>
    <s v="Pouso Alegre"/>
    <x v="1"/>
    <x v="34"/>
    <n v="1900"/>
    <x v="0"/>
    <n v="50299"/>
  </r>
  <r>
    <x v="266"/>
    <s v="Pouso Alegre"/>
    <x v="1"/>
    <x v="34"/>
    <n v="1900"/>
    <x v="4"/>
    <n v="54332"/>
  </r>
  <r>
    <x v="266"/>
    <s v="Pouso Alegre"/>
    <x v="1"/>
    <x v="34"/>
    <n v="1900"/>
    <x v="5"/>
    <n v="13808"/>
  </r>
  <r>
    <x v="266"/>
    <s v="Pouso Alegre"/>
    <x v="1"/>
    <x v="34"/>
    <n v="1900"/>
    <x v="6"/>
    <n v="22482"/>
  </r>
  <r>
    <x v="266"/>
    <s v="Pouso Alegre"/>
    <x v="1"/>
    <x v="34"/>
    <n v="1900"/>
    <x v="1"/>
    <n v="49357"/>
  </r>
  <r>
    <x v="266"/>
    <s v="Pouso Alegre"/>
    <x v="1"/>
    <x v="34"/>
    <n v="1900"/>
    <x v="9"/>
    <n v="56833"/>
  </r>
  <r>
    <x v="266"/>
    <s v="Pouso Alegre"/>
    <x v="1"/>
    <x v="34"/>
    <n v="1900"/>
    <x v="8"/>
    <n v="46383"/>
  </r>
  <r>
    <x v="266"/>
    <s v="Pouso Alegre"/>
    <x v="1"/>
    <x v="34"/>
    <n v="1900"/>
    <x v="4"/>
    <n v="38627"/>
  </r>
  <r>
    <x v="126"/>
    <s v="Pouso Alegre"/>
    <x v="1"/>
    <x v="34"/>
    <n v="1900"/>
    <x v="4"/>
    <n v="30217"/>
  </r>
  <r>
    <x v="126"/>
    <s v="Pouso Alegre"/>
    <x v="1"/>
    <x v="34"/>
    <n v="1900"/>
    <x v="4"/>
    <n v="25797"/>
  </r>
  <r>
    <x v="126"/>
    <s v="Pouso Alegre"/>
    <x v="1"/>
    <x v="34"/>
    <n v="1900"/>
    <x v="4"/>
    <n v="34783"/>
  </r>
  <r>
    <x v="126"/>
    <s v="Pouso Alegre"/>
    <x v="1"/>
    <x v="34"/>
    <n v="1900"/>
    <x v="7"/>
    <n v="30014"/>
  </r>
  <r>
    <x v="126"/>
    <s v="Pouso Alegre"/>
    <x v="1"/>
    <x v="34"/>
    <n v="1900"/>
    <x v="8"/>
    <n v="49560"/>
  </r>
  <r>
    <x v="126"/>
    <s v="Pouso Alegre"/>
    <x v="1"/>
    <x v="34"/>
    <n v="1900"/>
    <x v="4"/>
    <n v="50823"/>
  </r>
  <r>
    <x v="126"/>
    <s v="Pouso Alegre"/>
    <x v="1"/>
    <x v="34"/>
    <n v="1900"/>
    <x v="8"/>
    <n v="53081"/>
  </r>
  <r>
    <x v="126"/>
    <s v="Pouso Alegre"/>
    <x v="1"/>
    <x v="34"/>
    <n v="1900"/>
    <x v="4"/>
    <n v="31908"/>
  </r>
  <r>
    <x v="126"/>
    <s v="Pouso Alegre"/>
    <x v="1"/>
    <x v="34"/>
    <n v="1900"/>
    <x v="9"/>
    <n v="22959"/>
  </r>
  <r>
    <x v="290"/>
    <s v="Pouso Alegre"/>
    <x v="1"/>
    <x v="34"/>
    <n v="1900"/>
    <x v="5"/>
    <n v="18959"/>
  </r>
  <r>
    <x v="290"/>
    <s v="Pouso Alegre"/>
    <x v="1"/>
    <x v="34"/>
    <n v="1900"/>
    <x v="9"/>
    <n v="33490"/>
  </r>
  <r>
    <x v="126"/>
    <s v="Pouso Alegre"/>
    <x v="1"/>
    <x v="34"/>
    <n v="1900"/>
    <x v="3"/>
    <n v="26614"/>
  </r>
  <r>
    <x v="126"/>
    <s v="Pouso Alegre"/>
    <x v="1"/>
    <x v="34"/>
    <n v="1900"/>
    <x v="1"/>
    <n v="34590"/>
  </r>
  <r>
    <x v="126"/>
    <s v="Pouso Alegre"/>
    <x v="1"/>
    <x v="34"/>
    <n v="1900"/>
    <x v="9"/>
    <n v="35071"/>
  </r>
  <r>
    <x v="290"/>
    <s v="Pouso Alegre"/>
    <x v="1"/>
    <x v="34"/>
    <n v="1900"/>
    <x v="8"/>
    <n v="40675"/>
  </r>
  <r>
    <x v="290"/>
    <s v="Pouso Alegre"/>
    <x v="1"/>
    <x v="34"/>
    <n v="1900"/>
    <x v="3"/>
    <n v="29538"/>
  </r>
  <r>
    <x v="288"/>
    <s v="Pouso Alegre"/>
    <x v="1"/>
    <x v="34"/>
    <n v="1900"/>
    <x v="9"/>
    <n v="51426"/>
  </r>
  <r>
    <x v="254"/>
    <s v="Pouso Alegre"/>
    <x v="1"/>
    <x v="34"/>
    <n v="1900"/>
    <x v="1"/>
    <n v="17199"/>
  </r>
  <r>
    <x v="254"/>
    <s v="Pouso Alegre"/>
    <x v="1"/>
    <x v="34"/>
    <n v="1900"/>
    <x v="5"/>
    <n v="54677"/>
  </r>
  <r>
    <x v="254"/>
    <s v="Pouso Alegre"/>
    <x v="1"/>
    <x v="34"/>
    <n v="1900"/>
    <x v="4"/>
    <n v="32610"/>
  </r>
  <r>
    <x v="204"/>
    <s v="Pouso Alegre"/>
    <x v="1"/>
    <x v="34"/>
    <n v="1900"/>
    <x v="6"/>
    <n v="40461"/>
  </r>
  <r>
    <x v="204"/>
    <s v="Pouso Alegre"/>
    <x v="1"/>
    <x v="34"/>
    <n v="1900"/>
    <x v="2"/>
    <n v="45759"/>
  </r>
  <r>
    <x v="204"/>
    <s v="Pouso Alegre"/>
    <x v="1"/>
    <x v="34"/>
    <n v="1900"/>
    <x v="3"/>
    <n v="45733"/>
  </r>
  <r>
    <x v="204"/>
    <s v="Pouso Alegre"/>
    <x v="1"/>
    <x v="34"/>
    <n v="1900"/>
    <x v="9"/>
    <n v="32475"/>
  </r>
  <r>
    <x v="204"/>
    <s v="Pouso Alegre"/>
    <x v="1"/>
    <x v="34"/>
    <n v="1900"/>
    <x v="8"/>
    <n v="22146"/>
  </r>
  <r>
    <x v="204"/>
    <s v="Pouso Alegre"/>
    <x v="1"/>
    <x v="34"/>
    <n v="1900"/>
    <x v="10"/>
    <n v="59046"/>
  </r>
  <r>
    <x v="204"/>
    <s v="Pouso Alegre"/>
    <x v="1"/>
    <x v="34"/>
    <n v="1900"/>
    <x v="4"/>
    <n v="37295"/>
  </r>
  <r>
    <x v="204"/>
    <s v="Pouso Alegre"/>
    <x v="1"/>
    <x v="34"/>
    <n v="1900"/>
    <x v="8"/>
    <n v="53909"/>
  </r>
  <r>
    <x v="203"/>
    <s v="Pouso Alegre"/>
    <x v="1"/>
    <x v="34"/>
    <n v="1900"/>
    <x v="7"/>
    <n v="53310"/>
  </r>
  <r>
    <x v="203"/>
    <s v="Pouso Alegre"/>
    <x v="1"/>
    <x v="34"/>
    <n v="1900"/>
    <x v="4"/>
    <n v="18222"/>
  </r>
  <r>
    <x v="203"/>
    <s v="Pouso Alegre"/>
    <x v="1"/>
    <x v="34"/>
    <n v="1900"/>
    <x v="5"/>
    <n v="38534"/>
  </r>
  <r>
    <x v="203"/>
    <s v="Pouso Alegre"/>
    <x v="1"/>
    <x v="34"/>
    <n v="1900"/>
    <x v="1"/>
    <n v="14341"/>
  </r>
  <r>
    <x v="203"/>
    <s v="Pouso Alegre"/>
    <x v="1"/>
    <x v="34"/>
    <n v="1900"/>
    <x v="4"/>
    <n v="51868"/>
  </r>
  <r>
    <x v="203"/>
    <s v="Pouso Alegre"/>
    <x v="1"/>
    <x v="34"/>
    <n v="1900"/>
    <x v="1"/>
    <n v="33674"/>
  </r>
  <r>
    <x v="203"/>
    <s v="Pouso Alegre"/>
    <x v="1"/>
    <x v="34"/>
    <n v="1900"/>
    <x v="1"/>
    <n v="11284"/>
  </r>
  <r>
    <x v="203"/>
    <s v="Pouso Alegre"/>
    <x v="1"/>
    <x v="34"/>
    <n v="1900"/>
    <x v="5"/>
    <n v="59981"/>
  </r>
  <r>
    <x v="42"/>
    <s v="Pouso Alegre"/>
    <x v="1"/>
    <x v="34"/>
    <n v="1900"/>
    <x v="8"/>
    <n v="31335"/>
  </r>
  <r>
    <x v="42"/>
    <s v="Pouso Alegre"/>
    <x v="1"/>
    <x v="34"/>
    <n v="1900"/>
    <x v="2"/>
    <n v="26957"/>
  </r>
  <r>
    <x v="42"/>
    <s v="Pouso Alegre"/>
    <x v="1"/>
    <x v="34"/>
    <n v="1900"/>
    <x v="2"/>
    <n v="10402"/>
  </r>
  <r>
    <x v="42"/>
    <s v="Pouso Alegre"/>
    <x v="1"/>
    <x v="34"/>
    <n v="1900"/>
    <x v="3"/>
    <n v="27719"/>
  </r>
  <r>
    <x v="42"/>
    <s v="Pouso Alegre"/>
    <x v="1"/>
    <x v="34"/>
    <n v="1900"/>
    <x v="6"/>
    <n v="25099"/>
  </r>
  <r>
    <x v="42"/>
    <s v="Pouso Alegre"/>
    <x v="1"/>
    <x v="34"/>
    <n v="1900"/>
    <x v="8"/>
    <n v="23847"/>
  </r>
  <r>
    <x v="42"/>
    <s v="Pouso Alegre"/>
    <x v="1"/>
    <x v="34"/>
    <n v="1900"/>
    <x v="1"/>
    <n v="29051"/>
  </r>
  <r>
    <x v="42"/>
    <s v="Pouso Alegre"/>
    <x v="1"/>
    <x v="34"/>
    <n v="1900"/>
    <x v="10"/>
    <n v="10879"/>
  </r>
  <r>
    <x v="44"/>
    <s v="Pouso Alegre"/>
    <x v="1"/>
    <x v="34"/>
    <n v="1900"/>
    <x v="0"/>
    <n v="15664"/>
  </r>
  <r>
    <x v="44"/>
    <s v="Pouso Alegre"/>
    <x v="1"/>
    <x v="34"/>
    <n v="1900"/>
    <x v="5"/>
    <n v="53119"/>
  </r>
  <r>
    <x v="44"/>
    <s v="Pouso Alegre"/>
    <x v="1"/>
    <x v="34"/>
    <n v="1900"/>
    <x v="1"/>
    <n v="35482"/>
  </r>
  <r>
    <x v="44"/>
    <s v="Pouso Alegre"/>
    <x v="1"/>
    <x v="34"/>
    <n v="1900"/>
    <x v="10"/>
    <n v="13622"/>
  </r>
  <r>
    <x v="44"/>
    <s v="Pouso Alegre"/>
    <x v="1"/>
    <x v="34"/>
    <n v="1900"/>
    <x v="1"/>
    <n v="10426"/>
  </r>
  <r>
    <x v="44"/>
    <s v="Pouso Alegre"/>
    <x v="1"/>
    <x v="34"/>
    <n v="1900"/>
    <x v="4"/>
    <n v="41734"/>
  </r>
  <r>
    <x v="44"/>
    <s v="Pouso Alegre"/>
    <x v="1"/>
    <x v="34"/>
    <n v="1900"/>
    <x v="6"/>
    <n v="57772"/>
  </r>
  <r>
    <x v="44"/>
    <s v="Pouso Alegre"/>
    <x v="1"/>
    <x v="34"/>
    <n v="1900"/>
    <x v="0"/>
    <n v="29823"/>
  </r>
  <r>
    <x v="44"/>
    <s v="Pouso Alegre"/>
    <x v="1"/>
    <x v="34"/>
    <n v="1900"/>
    <x v="0"/>
    <n v="45202"/>
  </r>
  <r>
    <x v="44"/>
    <s v="Pouso Alegre"/>
    <x v="1"/>
    <x v="34"/>
    <n v="1900"/>
    <x v="10"/>
    <n v="25285"/>
  </r>
  <r>
    <x v="42"/>
    <s v="Pouso Alegre"/>
    <x v="1"/>
    <x v="34"/>
    <n v="1900"/>
    <x v="3"/>
    <n v="15526"/>
  </r>
  <r>
    <x v="42"/>
    <s v="Pouso Alegre"/>
    <x v="1"/>
    <x v="34"/>
    <n v="1900"/>
    <x v="3"/>
    <n v="28809"/>
  </r>
  <r>
    <x v="42"/>
    <s v="Pouso Alegre"/>
    <x v="1"/>
    <x v="34"/>
    <n v="1900"/>
    <x v="1"/>
    <n v="19610"/>
  </r>
  <r>
    <x v="42"/>
    <s v="Pouso Alegre"/>
    <x v="1"/>
    <x v="34"/>
    <n v="1900"/>
    <x v="1"/>
    <n v="13172"/>
  </r>
  <r>
    <x v="42"/>
    <s v="Pouso Alegre"/>
    <x v="1"/>
    <x v="34"/>
    <n v="1900"/>
    <x v="4"/>
    <n v="50920"/>
  </r>
  <r>
    <x v="237"/>
    <s v="Pouso Alegre"/>
    <x v="1"/>
    <x v="34"/>
    <n v="1900"/>
    <x v="6"/>
    <n v="21055"/>
  </r>
  <r>
    <x v="237"/>
    <s v="Pouso Alegre"/>
    <x v="1"/>
    <x v="34"/>
    <n v="1900"/>
    <x v="5"/>
    <n v="42789"/>
  </r>
  <r>
    <x v="237"/>
    <s v="Pouso Alegre"/>
    <x v="1"/>
    <x v="34"/>
    <n v="1900"/>
    <x v="8"/>
    <n v="34371"/>
  </r>
  <r>
    <x v="34"/>
    <s v="Pouso Alegre"/>
    <x v="1"/>
    <x v="34"/>
    <n v="1900"/>
    <x v="4"/>
    <n v="41055"/>
  </r>
  <r>
    <x v="34"/>
    <s v="Pouso Alegre"/>
    <x v="1"/>
    <x v="34"/>
    <n v="1900"/>
    <x v="2"/>
    <n v="31512"/>
  </r>
  <r>
    <x v="34"/>
    <s v="Pouso Alegre"/>
    <x v="1"/>
    <x v="34"/>
    <n v="1900"/>
    <x v="6"/>
    <n v="30989"/>
  </r>
  <r>
    <x v="34"/>
    <s v="Pouso Alegre"/>
    <x v="1"/>
    <x v="34"/>
    <n v="1900"/>
    <x v="2"/>
    <n v="54028"/>
  </r>
  <r>
    <x v="34"/>
    <s v="Pouso Alegre"/>
    <x v="1"/>
    <x v="34"/>
    <n v="1900"/>
    <x v="0"/>
    <n v="25188"/>
  </r>
  <r>
    <x v="34"/>
    <s v="Pouso Alegre"/>
    <x v="1"/>
    <x v="34"/>
    <n v="1900"/>
    <x v="6"/>
    <n v="53950"/>
  </r>
  <r>
    <x v="34"/>
    <s v="Pouso Alegre"/>
    <x v="1"/>
    <x v="34"/>
    <n v="1900"/>
    <x v="6"/>
    <n v="38465"/>
  </r>
  <r>
    <x v="34"/>
    <s v="Pouso Alegre"/>
    <x v="1"/>
    <x v="34"/>
    <n v="1900"/>
    <x v="7"/>
    <n v="45516"/>
  </r>
  <r>
    <x v="37"/>
    <s v="Pouso Alegre"/>
    <x v="1"/>
    <x v="34"/>
    <n v="1900"/>
    <x v="9"/>
    <n v="21500"/>
  </r>
  <r>
    <x v="37"/>
    <s v="Pouso Alegre"/>
    <x v="1"/>
    <x v="34"/>
    <n v="1900"/>
    <x v="9"/>
    <n v="10606"/>
  </r>
  <r>
    <x v="37"/>
    <s v="Pouso Alegre"/>
    <x v="1"/>
    <x v="34"/>
    <n v="1900"/>
    <x v="3"/>
    <n v="22569"/>
  </r>
  <r>
    <x v="37"/>
    <s v="Pouso Alegre"/>
    <x v="1"/>
    <x v="34"/>
    <n v="1900"/>
    <x v="1"/>
    <n v="54413"/>
  </r>
  <r>
    <x v="37"/>
    <s v="Pouso Alegre"/>
    <x v="1"/>
    <x v="34"/>
    <n v="1900"/>
    <x v="0"/>
    <n v="56170"/>
  </r>
  <r>
    <x v="37"/>
    <s v="Pouso Alegre"/>
    <x v="1"/>
    <x v="34"/>
    <n v="1900"/>
    <x v="1"/>
    <n v="20602"/>
  </r>
  <r>
    <x v="37"/>
    <s v="Pouso Alegre"/>
    <x v="1"/>
    <x v="34"/>
    <n v="1900"/>
    <x v="5"/>
    <n v="45331"/>
  </r>
  <r>
    <x v="37"/>
    <s v="Pouso Alegre"/>
    <x v="1"/>
    <x v="34"/>
    <n v="1900"/>
    <x v="9"/>
    <n v="36051"/>
  </r>
  <r>
    <x v="37"/>
    <s v="Pouso Alegre"/>
    <x v="1"/>
    <x v="34"/>
    <n v="1900"/>
    <x v="10"/>
    <n v="43420"/>
  </r>
  <r>
    <x v="37"/>
    <s v="Pouso Alegre"/>
    <x v="1"/>
    <x v="34"/>
    <n v="1900"/>
    <x v="2"/>
    <n v="14087"/>
  </r>
  <r>
    <x v="37"/>
    <s v="Pouso Alegre"/>
    <x v="1"/>
    <x v="34"/>
    <n v="1900"/>
    <x v="0"/>
    <n v="32653"/>
  </r>
  <r>
    <x v="39"/>
    <s v="Pouso Alegre"/>
    <x v="1"/>
    <x v="34"/>
    <n v="1900"/>
    <x v="7"/>
    <n v="13970"/>
  </r>
  <r>
    <x v="39"/>
    <s v="Pouso Alegre"/>
    <x v="1"/>
    <x v="34"/>
    <n v="1900"/>
    <x v="6"/>
    <n v="13279"/>
  </r>
  <r>
    <x v="39"/>
    <s v="Pouso Alegre"/>
    <x v="1"/>
    <x v="34"/>
    <n v="1900"/>
    <x v="1"/>
    <n v="24662"/>
  </r>
  <r>
    <x v="39"/>
    <s v="Pouso Alegre"/>
    <x v="1"/>
    <x v="34"/>
    <n v="1900"/>
    <x v="6"/>
    <n v="37197"/>
  </r>
  <r>
    <x v="39"/>
    <s v="Pouso Alegre"/>
    <x v="1"/>
    <x v="34"/>
    <n v="1900"/>
    <x v="7"/>
    <n v="25008"/>
  </r>
  <r>
    <x v="39"/>
    <s v="Pouso Alegre"/>
    <x v="1"/>
    <x v="34"/>
    <n v="1900"/>
    <x v="3"/>
    <n v="55209"/>
  </r>
  <r>
    <x v="39"/>
    <s v="Pouso Alegre"/>
    <x v="1"/>
    <x v="34"/>
    <n v="1900"/>
    <x v="4"/>
    <n v="27760"/>
  </r>
  <r>
    <x v="39"/>
    <s v="Pouso Alegre"/>
    <x v="1"/>
    <x v="34"/>
    <n v="1900"/>
    <x v="6"/>
    <n v="41128"/>
  </r>
  <r>
    <x v="39"/>
    <s v="Pouso Alegre"/>
    <x v="1"/>
    <x v="34"/>
    <n v="1900"/>
    <x v="2"/>
    <n v="58344"/>
  </r>
  <r>
    <x v="39"/>
    <s v="Pouso Alegre"/>
    <x v="1"/>
    <x v="34"/>
    <n v="1900"/>
    <x v="5"/>
    <n v="12713"/>
  </r>
  <r>
    <x v="38"/>
    <s v="Pouso Alegre"/>
    <x v="1"/>
    <x v="34"/>
    <n v="1900"/>
    <x v="1"/>
    <n v="47877"/>
  </r>
  <r>
    <x v="38"/>
    <s v="Pouso Alegre"/>
    <x v="1"/>
    <x v="34"/>
    <n v="1900"/>
    <x v="6"/>
    <n v="56098"/>
  </r>
  <r>
    <x v="38"/>
    <s v="Pouso Alegre"/>
    <x v="1"/>
    <x v="34"/>
    <n v="1900"/>
    <x v="9"/>
    <n v="52752"/>
  </r>
  <r>
    <x v="38"/>
    <s v="Pouso Alegre"/>
    <x v="1"/>
    <x v="34"/>
    <n v="1900"/>
    <x v="2"/>
    <n v="35697"/>
  </r>
  <r>
    <x v="38"/>
    <s v="Pouso Alegre"/>
    <x v="1"/>
    <x v="34"/>
    <n v="1900"/>
    <x v="5"/>
    <n v="15927"/>
  </r>
  <r>
    <x v="38"/>
    <s v="Pouso Alegre"/>
    <x v="1"/>
    <x v="34"/>
    <n v="1900"/>
    <x v="10"/>
    <n v="30302"/>
  </r>
  <r>
    <x v="38"/>
    <s v="Pouso Alegre"/>
    <x v="1"/>
    <x v="34"/>
    <n v="1900"/>
    <x v="3"/>
    <n v="27154"/>
  </r>
  <r>
    <x v="38"/>
    <s v="Pouso Alegre"/>
    <x v="1"/>
    <x v="34"/>
    <n v="1900"/>
    <x v="1"/>
    <n v="24558"/>
  </r>
  <r>
    <x v="38"/>
    <s v="Pouso Alegre"/>
    <x v="1"/>
    <x v="34"/>
    <n v="1900"/>
    <x v="7"/>
    <n v="41962"/>
  </r>
  <r>
    <x v="298"/>
    <s v="Pouso Alegre"/>
    <x v="1"/>
    <x v="34"/>
    <n v="1900"/>
    <x v="9"/>
    <n v="44977"/>
  </r>
  <r>
    <x v="278"/>
    <s v="Pouso Alegre"/>
    <x v="1"/>
    <x v="34"/>
    <n v="1900"/>
    <x v="10"/>
    <n v="40589"/>
  </r>
  <r>
    <x v="278"/>
    <s v="Pouso Alegre"/>
    <x v="1"/>
    <x v="34"/>
    <n v="1900"/>
    <x v="1"/>
    <n v="10522"/>
  </r>
  <r>
    <x v="278"/>
    <s v="Pouso Alegre"/>
    <x v="1"/>
    <x v="34"/>
    <n v="1900"/>
    <x v="0"/>
    <n v="19992"/>
  </r>
  <r>
    <x v="278"/>
    <s v="Pouso Alegre"/>
    <x v="1"/>
    <x v="34"/>
    <n v="1900"/>
    <x v="7"/>
    <n v="28753"/>
  </r>
  <r>
    <x v="278"/>
    <s v="Pouso Alegre"/>
    <x v="1"/>
    <x v="34"/>
    <n v="1900"/>
    <x v="5"/>
    <n v="41212"/>
  </r>
  <r>
    <x v="278"/>
    <s v="Pouso Alegre"/>
    <x v="1"/>
    <x v="34"/>
    <n v="1900"/>
    <x v="1"/>
    <n v="34682"/>
  </r>
  <r>
    <x v="278"/>
    <s v="Pouso Alegre"/>
    <x v="1"/>
    <x v="34"/>
    <n v="1900"/>
    <x v="7"/>
    <n v="54723"/>
  </r>
  <r>
    <x v="278"/>
    <s v="Pouso Alegre"/>
    <x v="1"/>
    <x v="34"/>
    <n v="1900"/>
    <x v="4"/>
    <n v="22938"/>
  </r>
  <r>
    <x v="278"/>
    <s v="Pouso Alegre"/>
    <x v="1"/>
    <x v="34"/>
    <n v="1900"/>
    <x v="9"/>
    <n v="19290"/>
  </r>
  <r>
    <x v="278"/>
    <s v="Pouso Alegre"/>
    <x v="1"/>
    <x v="34"/>
    <n v="1900"/>
    <x v="2"/>
    <n v="56572"/>
  </r>
  <r>
    <x v="278"/>
    <s v="Pouso Alegre"/>
    <x v="1"/>
    <x v="34"/>
    <n v="1900"/>
    <x v="7"/>
    <n v="47971"/>
  </r>
  <r>
    <x v="207"/>
    <s v="Pouso Alegre"/>
    <x v="1"/>
    <x v="34"/>
    <n v="1900"/>
    <x v="2"/>
    <n v="15625"/>
  </r>
  <r>
    <x v="207"/>
    <s v="Pouso Alegre"/>
    <x v="1"/>
    <x v="34"/>
    <n v="1900"/>
    <x v="5"/>
    <n v="51013"/>
  </r>
  <r>
    <x v="52"/>
    <s v="Pouso Alegre"/>
    <x v="1"/>
    <x v="34"/>
    <n v="1900"/>
    <x v="0"/>
    <n v="38421"/>
  </r>
  <r>
    <x v="52"/>
    <s v="Pouso Alegre"/>
    <x v="1"/>
    <x v="34"/>
    <n v="1900"/>
    <x v="5"/>
    <n v="33689"/>
  </r>
  <r>
    <x v="207"/>
    <s v="Pouso Alegre"/>
    <x v="1"/>
    <x v="34"/>
    <n v="1900"/>
    <x v="1"/>
    <n v="19420"/>
  </r>
  <r>
    <x v="207"/>
    <s v="Pouso Alegre"/>
    <x v="1"/>
    <x v="34"/>
    <n v="1900"/>
    <x v="7"/>
    <n v="22845"/>
  </r>
  <r>
    <x v="207"/>
    <s v="Pouso Alegre"/>
    <x v="1"/>
    <x v="34"/>
    <n v="1900"/>
    <x v="1"/>
    <n v="50859"/>
  </r>
  <r>
    <x v="207"/>
    <s v="Pouso Alegre"/>
    <x v="1"/>
    <x v="34"/>
    <n v="1900"/>
    <x v="2"/>
    <n v="13654"/>
  </r>
  <r>
    <x v="207"/>
    <s v="Pouso Alegre"/>
    <x v="1"/>
    <x v="34"/>
    <n v="1900"/>
    <x v="4"/>
    <n v="38038"/>
  </r>
  <r>
    <x v="207"/>
    <s v="Pouso Alegre"/>
    <x v="1"/>
    <x v="34"/>
    <n v="1900"/>
    <x v="7"/>
    <n v="53439"/>
  </r>
  <r>
    <x v="207"/>
    <s v="Pouso Alegre"/>
    <x v="1"/>
    <x v="34"/>
    <n v="1900"/>
    <x v="0"/>
    <n v="33066"/>
  </r>
  <r>
    <x v="207"/>
    <s v="Pouso Alegre"/>
    <x v="1"/>
    <x v="34"/>
    <n v="1900"/>
    <x v="4"/>
    <n v="49838"/>
  </r>
  <r>
    <x v="207"/>
    <s v="Pouso Alegre"/>
    <x v="1"/>
    <x v="34"/>
    <n v="1900"/>
    <x v="0"/>
    <n v="59861"/>
  </r>
  <r>
    <x v="51"/>
    <s v="Pouso Alegre"/>
    <x v="1"/>
    <x v="34"/>
    <n v="1900"/>
    <x v="0"/>
    <n v="56907"/>
  </r>
  <r>
    <x v="51"/>
    <s v="Pouso Alegre"/>
    <x v="1"/>
    <x v="34"/>
    <n v="1900"/>
    <x v="10"/>
    <n v="30446"/>
  </r>
  <r>
    <x v="48"/>
    <s v="Pouso Alegre"/>
    <x v="1"/>
    <x v="34"/>
    <n v="1900"/>
    <x v="7"/>
    <n v="17300"/>
  </r>
  <r>
    <x v="48"/>
    <s v="Pouso Alegre"/>
    <x v="1"/>
    <x v="34"/>
    <n v="1900"/>
    <x v="10"/>
    <n v="14222"/>
  </r>
  <r>
    <x v="48"/>
    <s v="Pouso Alegre"/>
    <x v="1"/>
    <x v="34"/>
    <n v="1900"/>
    <x v="10"/>
    <n v="42702"/>
  </r>
  <r>
    <x v="48"/>
    <s v="Pouso Alegre"/>
    <x v="1"/>
    <x v="34"/>
    <n v="1900"/>
    <x v="5"/>
    <n v="11684"/>
  </r>
  <r>
    <x v="48"/>
    <s v="Pouso Alegre"/>
    <x v="1"/>
    <x v="34"/>
    <n v="1900"/>
    <x v="8"/>
    <n v="38851"/>
  </r>
  <r>
    <x v="48"/>
    <s v="Pouso Alegre"/>
    <x v="1"/>
    <x v="34"/>
    <n v="1900"/>
    <x v="2"/>
    <n v="42646"/>
  </r>
  <r>
    <x v="48"/>
    <s v="Pouso Alegre"/>
    <x v="1"/>
    <x v="34"/>
    <n v="1900"/>
    <x v="2"/>
    <n v="10816"/>
  </r>
  <r>
    <x v="48"/>
    <s v="Pouso Alegre"/>
    <x v="1"/>
    <x v="34"/>
    <n v="1900"/>
    <x v="10"/>
    <n v="47217"/>
  </r>
  <r>
    <x v="270"/>
    <s v="Pouso Alegre"/>
    <x v="1"/>
    <x v="34"/>
    <n v="1900"/>
    <x v="6"/>
    <n v="18953"/>
  </r>
  <r>
    <x v="270"/>
    <s v="Pouso Alegre"/>
    <x v="1"/>
    <x v="34"/>
    <n v="1900"/>
    <x v="9"/>
    <n v="52566"/>
  </r>
  <r>
    <x v="270"/>
    <s v="Pouso Alegre"/>
    <x v="1"/>
    <x v="34"/>
    <n v="1900"/>
    <x v="0"/>
    <n v="44262"/>
  </r>
  <r>
    <x v="270"/>
    <s v="Pouso Alegre"/>
    <x v="1"/>
    <x v="34"/>
    <n v="1900"/>
    <x v="10"/>
    <n v="49616"/>
  </r>
  <r>
    <x v="270"/>
    <s v="Pouso Alegre"/>
    <x v="1"/>
    <x v="34"/>
    <n v="1900"/>
    <x v="10"/>
    <n v="29401"/>
  </r>
  <r>
    <x v="270"/>
    <s v="Pouso Alegre"/>
    <x v="1"/>
    <x v="34"/>
    <n v="1900"/>
    <x v="10"/>
    <n v="39574"/>
  </r>
  <r>
    <x v="270"/>
    <s v="Pouso Alegre"/>
    <x v="1"/>
    <x v="34"/>
    <n v="1900"/>
    <x v="10"/>
    <n v="44157"/>
  </r>
  <r>
    <x v="270"/>
    <s v="Pouso Alegre"/>
    <x v="1"/>
    <x v="34"/>
    <n v="1900"/>
    <x v="6"/>
    <n v="34333"/>
  </r>
  <r>
    <x v="270"/>
    <s v="Pouso Alegre"/>
    <x v="1"/>
    <x v="34"/>
    <n v="1900"/>
    <x v="7"/>
    <n v="28828"/>
  </r>
  <r>
    <x v="50"/>
    <s v="Pouso Alegre"/>
    <x v="1"/>
    <x v="34"/>
    <n v="1900"/>
    <x v="4"/>
    <n v="51461"/>
  </r>
  <r>
    <x v="50"/>
    <s v="Pouso Alegre"/>
    <x v="1"/>
    <x v="34"/>
    <n v="1900"/>
    <x v="4"/>
    <n v="21104"/>
  </r>
  <r>
    <x v="50"/>
    <s v="Pouso Alegre"/>
    <x v="1"/>
    <x v="34"/>
    <n v="1900"/>
    <x v="4"/>
    <n v="54988"/>
  </r>
  <r>
    <x v="50"/>
    <s v="Pouso Alegre"/>
    <x v="1"/>
    <x v="34"/>
    <n v="1900"/>
    <x v="4"/>
    <n v="42785"/>
  </r>
  <r>
    <x v="50"/>
    <s v="Pouso Alegre"/>
    <x v="1"/>
    <x v="34"/>
    <n v="1900"/>
    <x v="2"/>
    <n v="10474"/>
  </r>
  <r>
    <x v="139"/>
    <s v="Pouso Alegre"/>
    <x v="1"/>
    <x v="34"/>
    <n v="1900"/>
    <x v="4"/>
    <n v="34284"/>
  </r>
  <r>
    <x v="281"/>
    <s v="Pouso Alegre"/>
    <x v="1"/>
    <x v="34"/>
    <n v="1900"/>
    <x v="7"/>
    <n v="40146"/>
  </r>
  <r>
    <x v="281"/>
    <s v="Pouso Alegre"/>
    <x v="1"/>
    <x v="34"/>
    <n v="1900"/>
    <x v="8"/>
    <n v="35823"/>
  </r>
  <r>
    <x v="281"/>
    <s v="Pouso Alegre"/>
    <x v="1"/>
    <x v="34"/>
    <n v="1900"/>
    <x v="4"/>
    <n v="17633"/>
  </r>
  <r>
    <x v="281"/>
    <s v="Pouso Alegre"/>
    <x v="1"/>
    <x v="34"/>
    <n v="1900"/>
    <x v="3"/>
    <n v="59223"/>
  </r>
  <r>
    <x v="281"/>
    <s v="Pouso Alegre"/>
    <x v="1"/>
    <x v="34"/>
    <n v="1900"/>
    <x v="4"/>
    <n v="26254"/>
  </r>
  <r>
    <x v="281"/>
    <s v="Pouso Alegre"/>
    <x v="1"/>
    <x v="34"/>
    <n v="1900"/>
    <x v="0"/>
    <n v="16225"/>
  </r>
  <r>
    <x v="281"/>
    <s v="Pouso Alegre"/>
    <x v="1"/>
    <x v="34"/>
    <n v="1900"/>
    <x v="10"/>
    <n v="43669"/>
  </r>
  <r>
    <x v="281"/>
    <s v="Pouso Alegre"/>
    <x v="1"/>
    <x v="34"/>
    <n v="1900"/>
    <x v="2"/>
    <n v="12188"/>
  </r>
  <r>
    <x v="281"/>
    <s v="Pouso Alegre"/>
    <x v="1"/>
    <x v="34"/>
    <n v="1900"/>
    <x v="6"/>
    <n v="10312"/>
  </r>
  <r>
    <x v="281"/>
    <s v="Pouso Alegre"/>
    <x v="1"/>
    <x v="34"/>
    <n v="1900"/>
    <x v="5"/>
    <n v="47334"/>
  </r>
  <r>
    <x v="281"/>
    <s v="Pouso Alegre"/>
    <x v="1"/>
    <x v="34"/>
    <n v="1900"/>
    <x v="1"/>
    <n v="23836"/>
  </r>
  <r>
    <x v="56"/>
    <s v="Pouso Alegre"/>
    <x v="1"/>
    <x v="34"/>
    <n v="1900"/>
    <x v="5"/>
    <n v="12025"/>
  </r>
  <r>
    <x v="56"/>
    <s v="Pouso Alegre"/>
    <x v="1"/>
    <x v="34"/>
    <n v="1900"/>
    <x v="6"/>
    <n v="48525"/>
  </r>
  <r>
    <x v="56"/>
    <s v="Pouso Alegre"/>
    <x v="1"/>
    <x v="34"/>
    <n v="1900"/>
    <x v="7"/>
    <n v="16905"/>
  </r>
  <r>
    <x v="56"/>
    <s v="Pouso Alegre"/>
    <x v="1"/>
    <x v="34"/>
    <n v="1900"/>
    <x v="0"/>
    <n v="58124"/>
  </r>
  <r>
    <x v="63"/>
    <s v="Pouso Alegre"/>
    <x v="1"/>
    <x v="34"/>
    <n v="1900"/>
    <x v="9"/>
    <n v="12788"/>
  </r>
  <r>
    <x v="63"/>
    <s v="Pouso Alegre"/>
    <x v="1"/>
    <x v="34"/>
    <n v="1900"/>
    <x v="4"/>
    <n v="51835"/>
  </r>
  <r>
    <x v="63"/>
    <s v="Pouso Alegre"/>
    <x v="1"/>
    <x v="34"/>
    <n v="1900"/>
    <x v="10"/>
    <n v="59944"/>
  </r>
  <r>
    <x v="63"/>
    <s v="Pouso Alegre"/>
    <x v="1"/>
    <x v="34"/>
    <n v="1900"/>
    <x v="6"/>
    <n v="11327"/>
  </r>
  <r>
    <x v="63"/>
    <s v="Pouso Alegre"/>
    <x v="1"/>
    <x v="34"/>
    <n v="1900"/>
    <x v="3"/>
    <n v="46087"/>
  </r>
  <r>
    <x v="63"/>
    <s v="Pouso Alegre"/>
    <x v="1"/>
    <x v="34"/>
    <n v="1900"/>
    <x v="8"/>
    <n v="52314"/>
  </r>
  <r>
    <x v="63"/>
    <s v="Pouso Alegre"/>
    <x v="1"/>
    <x v="34"/>
    <n v="1900"/>
    <x v="7"/>
    <n v="29769"/>
  </r>
  <r>
    <x v="74"/>
    <s v="Pouso Alegre"/>
    <x v="1"/>
    <x v="34"/>
    <n v="1900"/>
    <x v="7"/>
    <n v="38270"/>
  </r>
  <r>
    <x v="74"/>
    <s v="Pouso Alegre"/>
    <x v="1"/>
    <x v="34"/>
    <n v="1900"/>
    <x v="4"/>
    <n v="34076"/>
  </r>
  <r>
    <x v="74"/>
    <s v="Pouso Alegre"/>
    <x v="1"/>
    <x v="34"/>
    <n v="1900"/>
    <x v="0"/>
    <n v="21836"/>
  </r>
  <r>
    <x v="74"/>
    <s v="Pouso Alegre"/>
    <x v="1"/>
    <x v="34"/>
    <n v="1900"/>
    <x v="9"/>
    <n v="40659"/>
  </r>
  <r>
    <x v="71"/>
    <s v="Pouso Alegre"/>
    <x v="1"/>
    <x v="34"/>
    <n v="1900"/>
    <x v="8"/>
    <n v="28296"/>
  </r>
  <r>
    <x v="71"/>
    <s v="Pouso Alegre"/>
    <x v="1"/>
    <x v="34"/>
    <n v="1900"/>
    <x v="2"/>
    <n v="14703"/>
  </r>
  <r>
    <x v="71"/>
    <s v="Pouso Alegre"/>
    <x v="1"/>
    <x v="34"/>
    <n v="1900"/>
    <x v="2"/>
    <n v="40637"/>
  </r>
  <r>
    <x v="71"/>
    <s v="Pouso Alegre"/>
    <x v="1"/>
    <x v="34"/>
    <n v="1900"/>
    <x v="4"/>
    <n v="38502"/>
  </r>
  <r>
    <x v="71"/>
    <s v="Pouso Alegre"/>
    <x v="1"/>
    <x v="34"/>
    <n v="1900"/>
    <x v="1"/>
    <n v="40756"/>
  </r>
  <r>
    <x v="71"/>
    <s v="Pouso Alegre"/>
    <x v="1"/>
    <x v="34"/>
    <n v="1900"/>
    <x v="1"/>
    <n v="55818"/>
  </r>
  <r>
    <x v="71"/>
    <s v="Pouso Alegre"/>
    <x v="1"/>
    <x v="34"/>
    <n v="1900"/>
    <x v="2"/>
    <n v="38036"/>
  </r>
  <r>
    <x v="71"/>
    <s v="Pouso Alegre"/>
    <x v="1"/>
    <x v="34"/>
    <n v="1900"/>
    <x v="0"/>
    <n v="29673"/>
  </r>
  <r>
    <x v="71"/>
    <s v="Pouso Alegre"/>
    <x v="1"/>
    <x v="34"/>
    <n v="1900"/>
    <x v="1"/>
    <n v="46096"/>
  </r>
  <r>
    <x v="71"/>
    <s v="Pouso Alegre"/>
    <x v="1"/>
    <x v="34"/>
    <n v="1900"/>
    <x v="1"/>
    <n v="35193"/>
  </r>
  <r>
    <x v="212"/>
    <s v="Pouso Alegre"/>
    <x v="1"/>
    <x v="34"/>
    <n v="1900"/>
    <x v="5"/>
    <n v="55339"/>
  </r>
  <r>
    <x v="212"/>
    <s v="Pouso Alegre"/>
    <x v="1"/>
    <x v="34"/>
    <n v="1900"/>
    <x v="7"/>
    <n v="34242"/>
  </r>
  <r>
    <x v="212"/>
    <s v="Pouso Alegre"/>
    <x v="1"/>
    <x v="34"/>
    <n v="1900"/>
    <x v="1"/>
    <n v="43343"/>
  </r>
  <r>
    <x v="212"/>
    <s v="Pouso Alegre"/>
    <x v="1"/>
    <x v="34"/>
    <n v="1900"/>
    <x v="8"/>
    <n v="48253"/>
  </r>
  <r>
    <x v="212"/>
    <s v="Pouso Alegre"/>
    <x v="1"/>
    <x v="34"/>
    <n v="1900"/>
    <x v="2"/>
    <n v="21464"/>
  </r>
  <r>
    <x v="212"/>
    <s v="Pouso Alegre"/>
    <x v="1"/>
    <x v="34"/>
    <n v="1900"/>
    <x v="3"/>
    <n v="19788"/>
  </r>
  <r>
    <x v="212"/>
    <s v="Pouso Alegre"/>
    <x v="1"/>
    <x v="34"/>
    <n v="1900"/>
    <x v="9"/>
    <n v="56225"/>
  </r>
  <r>
    <x v="212"/>
    <s v="Pouso Alegre"/>
    <x v="1"/>
    <x v="34"/>
    <n v="1900"/>
    <x v="9"/>
    <n v="27498"/>
  </r>
  <r>
    <x v="303"/>
    <s v="Pouso Alegre"/>
    <x v="1"/>
    <x v="34"/>
    <n v="1900"/>
    <x v="9"/>
    <n v="52396"/>
  </r>
  <r>
    <x v="303"/>
    <s v="Pouso Alegre"/>
    <x v="1"/>
    <x v="34"/>
    <n v="1900"/>
    <x v="7"/>
    <n v="13967"/>
  </r>
  <r>
    <x v="303"/>
    <s v="Pouso Alegre"/>
    <x v="1"/>
    <x v="34"/>
    <n v="1900"/>
    <x v="7"/>
    <n v="47233"/>
  </r>
  <r>
    <x v="303"/>
    <s v="Pouso Alegre"/>
    <x v="1"/>
    <x v="34"/>
    <n v="1900"/>
    <x v="0"/>
    <n v="49752"/>
  </r>
  <r>
    <x v="303"/>
    <s v="Pouso Alegre"/>
    <x v="1"/>
    <x v="34"/>
    <n v="1900"/>
    <x v="1"/>
    <n v="46042"/>
  </r>
  <r>
    <x v="303"/>
    <s v="Pouso Alegre"/>
    <x v="1"/>
    <x v="34"/>
    <n v="1900"/>
    <x v="9"/>
    <n v="12666"/>
  </r>
  <r>
    <x v="303"/>
    <s v="Pouso Alegre"/>
    <x v="1"/>
    <x v="34"/>
    <n v="1900"/>
    <x v="7"/>
    <n v="38152"/>
  </r>
  <r>
    <x v="303"/>
    <s v="Pouso Alegre"/>
    <x v="1"/>
    <x v="34"/>
    <n v="1900"/>
    <x v="4"/>
    <n v="43713"/>
  </r>
  <r>
    <x v="305"/>
    <s v="Pouso Alegre"/>
    <x v="1"/>
    <x v="34"/>
    <n v="1900"/>
    <x v="1"/>
    <n v="48005"/>
  </r>
  <r>
    <x v="305"/>
    <s v="Pouso Alegre"/>
    <x v="1"/>
    <x v="34"/>
    <n v="1900"/>
    <x v="1"/>
    <n v="16006"/>
  </r>
  <r>
    <x v="305"/>
    <s v="Pouso Alegre"/>
    <x v="1"/>
    <x v="34"/>
    <n v="1900"/>
    <x v="7"/>
    <n v="27048"/>
  </r>
  <r>
    <x v="305"/>
    <s v="Pouso Alegre"/>
    <x v="1"/>
    <x v="34"/>
    <n v="1900"/>
    <x v="4"/>
    <n v="42013"/>
  </r>
  <r>
    <x v="305"/>
    <s v="Pouso Alegre"/>
    <x v="1"/>
    <x v="34"/>
    <n v="1900"/>
    <x v="4"/>
    <n v="18128"/>
  </r>
  <r>
    <x v="305"/>
    <s v="Pouso Alegre"/>
    <x v="1"/>
    <x v="34"/>
    <n v="1900"/>
    <x v="7"/>
    <n v="48288"/>
  </r>
  <r>
    <x v="305"/>
    <s v="Pouso Alegre"/>
    <x v="1"/>
    <x v="34"/>
    <n v="1900"/>
    <x v="2"/>
    <n v="21957"/>
  </r>
  <r>
    <x v="305"/>
    <s v="Pouso Alegre"/>
    <x v="1"/>
    <x v="34"/>
    <n v="1900"/>
    <x v="7"/>
    <n v="10082"/>
  </r>
  <r>
    <x v="305"/>
    <s v="Pouso Alegre"/>
    <x v="1"/>
    <x v="34"/>
    <n v="1900"/>
    <x v="8"/>
    <n v="17800"/>
  </r>
  <r>
    <x v="305"/>
    <s v="Pouso Alegre"/>
    <x v="1"/>
    <x v="34"/>
    <n v="1900"/>
    <x v="1"/>
    <n v="42904"/>
  </r>
  <r>
    <x v="79"/>
    <s v="Pouso Alegre"/>
    <x v="1"/>
    <x v="34"/>
    <n v="1900"/>
    <x v="6"/>
    <n v="46951"/>
  </r>
  <r>
    <x v="79"/>
    <s v="Pouso Alegre"/>
    <x v="1"/>
    <x v="34"/>
    <n v="1900"/>
    <x v="1"/>
    <n v="34948"/>
  </r>
  <r>
    <x v="79"/>
    <s v="Pouso Alegre"/>
    <x v="1"/>
    <x v="34"/>
    <n v="1900"/>
    <x v="9"/>
    <n v="29331"/>
  </r>
  <r>
    <x v="79"/>
    <s v="Pouso Alegre"/>
    <x v="1"/>
    <x v="34"/>
    <n v="1900"/>
    <x v="8"/>
    <n v="44770"/>
  </r>
  <r>
    <x v="79"/>
    <s v="Pouso Alegre"/>
    <x v="1"/>
    <x v="34"/>
    <n v="1900"/>
    <x v="6"/>
    <n v="14183"/>
  </r>
  <r>
    <x v="79"/>
    <s v="Pouso Alegre"/>
    <x v="1"/>
    <x v="34"/>
    <n v="1900"/>
    <x v="7"/>
    <n v="15453"/>
  </r>
  <r>
    <x v="79"/>
    <s v="Pouso Alegre"/>
    <x v="1"/>
    <x v="34"/>
    <n v="1900"/>
    <x v="0"/>
    <n v="36646"/>
  </r>
  <r>
    <x v="79"/>
    <s v="Pouso Alegre"/>
    <x v="1"/>
    <x v="34"/>
    <n v="1900"/>
    <x v="3"/>
    <n v="16062"/>
  </r>
  <r>
    <x v="164"/>
    <s v="Pouso Alegre"/>
    <x v="1"/>
    <x v="34"/>
    <n v="1900"/>
    <x v="4"/>
    <n v="56565"/>
  </r>
  <r>
    <x v="164"/>
    <s v="Pouso Alegre"/>
    <x v="1"/>
    <x v="34"/>
    <n v="1900"/>
    <x v="8"/>
    <n v="32014"/>
  </r>
  <r>
    <x v="164"/>
    <s v="Pouso Alegre"/>
    <x v="1"/>
    <x v="34"/>
    <n v="1900"/>
    <x v="4"/>
    <n v="44203"/>
  </r>
  <r>
    <x v="164"/>
    <s v="Pouso Alegre"/>
    <x v="1"/>
    <x v="34"/>
    <n v="1900"/>
    <x v="8"/>
    <n v="14648"/>
  </r>
  <r>
    <x v="164"/>
    <s v="Pouso Alegre"/>
    <x v="1"/>
    <x v="34"/>
    <n v="1900"/>
    <x v="6"/>
    <n v="33249"/>
  </r>
  <r>
    <x v="164"/>
    <s v="Pouso Alegre"/>
    <x v="1"/>
    <x v="34"/>
    <n v="1900"/>
    <x v="0"/>
    <n v="49218"/>
  </r>
  <r>
    <x v="164"/>
    <s v="Pouso Alegre"/>
    <x v="1"/>
    <x v="34"/>
    <n v="1900"/>
    <x v="6"/>
    <n v="48914"/>
  </r>
  <r>
    <x v="164"/>
    <s v="Pouso Alegre"/>
    <x v="1"/>
    <x v="34"/>
    <n v="1900"/>
    <x v="0"/>
    <n v="21342"/>
  </r>
  <r>
    <x v="164"/>
    <s v="Pouso Alegre"/>
    <x v="1"/>
    <x v="34"/>
    <n v="1900"/>
    <x v="8"/>
    <n v="22243"/>
  </r>
  <r>
    <x v="164"/>
    <s v="Pouso Alegre"/>
    <x v="1"/>
    <x v="34"/>
    <n v="1900"/>
    <x v="6"/>
    <n v="39184"/>
  </r>
  <r>
    <x v="167"/>
    <s v="Pouso Alegre"/>
    <x v="1"/>
    <x v="34"/>
    <n v="1900"/>
    <x v="9"/>
    <n v="53086"/>
  </r>
  <r>
    <x v="167"/>
    <s v="Pouso Alegre"/>
    <x v="1"/>
    <x v="34"/>
    <n v="1900"/>
    <x v="10"/>
    <n v="46716"/>
  </r>
  <r>
    <x v="167"/>
    <s v="Pouso Alegre"/>
    <x v="1"/>
    <x v="34"/>
    <n v="1900"/>
    <x v="7"/>
    <n v="32105"/>
  </r>
  <r>
    <x v="167"/>
    <s v="Pouso Alegre"/>
    <x v="1"/>
    <x v="34"/>
    <n v="1900"/>
    <x v="1"/>
    <n v="12000"/>
  </r>
  <r>
    <x v="167"/>
    <s v="Pouso Alegre"/>
    <x v="1"/>
    <x v="34"/>
    <n v="1900"/>
    <x v="4"/>
    <n v="56339"/>
  </r>
  <r>
    <x v="167"/>
    <s v="Pouso Alegre"/>
    <x v="1"/>
    <x v="34"/>
    <n v="1900"/>
    <x v="4"/>
    <n v="30976"/>
  </r>
  <r>
    <x v="167"/>
    <s v="Pouso Alegre"/>
    <x v="1"/>
    <x v="34"/>
    <n v="1900"/>
    <x v="10"/>
    <n v="34910"/>
  </r>
  <r>
    <x v="167"/>
    <s v="Pouso Alegre"/>
    <x v="1"/>
    <x v="34"/>
    <n v="1900"/>
    <x v="0"/>
    <n v="30425"/>
  </r>
  <r>
    <x v="167"/>
    <s v="Pouso Alegre"/>
    <x v="1"/>
    <x v="34"/>
    <n v="1900"/>
    <x v="7"/>
    <n v="19938"/>
  </r>
  <r>
    <x v="167"/>
    <s v="Pouso Alegre"/>
    <x v="1"/>
    <x v="34"/>
    <n v="1900"/>
    <x v="6"/>
    <n v="59478"/>
  </r>
  <r>
    <x v="167"/>
    <s v="Pouso Alegre"/>
    <x v="1"/>
    <x v="34"/>
    <n v="1900"/>
    <x v="6"/>
    <n v="42429"/>
  </r>
  <r>
    <x v="167"/>
    <s v="Pouso Alegre"/>
    <x v="1"/>
    <x v="34"/>
    <n v="1900"/>
    <x v="2"/>
    <n v="56265"/>
  </r>
  <r>
    <x v="167"/>
    <s v="Pouso Alegre"/>
    <x v="1"/>
    <x v="34"/>
    <n v="1900"/>
    <x v="8"/>
    <n v="14313"/>
  </r>
  <r>
    <x v="167"/>
    <s v="Pouso Alegre"/>
    <x v="1"/>
    <x v="34"/>
    <n v="1900"/>
    <x v="8"/>
    <n v="22664"/>
  </r>
  <r>
    <x v="167"/>
    <s v="Pouso Alegre"/>
    <x v="1"/>
    <x v="34"/>
    <n v="1900"/>
    <x v="10"/>
    <n v="13316"/>
  </r>
  <r>
    <x v="167"/>
    <s v="Pouso Alegre"/>
    <x v="1"/>
    <x v="34"/>
    <n v="1900"/>
    <x v="1"/>
    <n v="37501"/>
  </r>
  <r>
    <x v="167"/>
    <s v="Pouso Alegre"/>
    <x v="1"/>
    <x v="34"/>
    <n v="1900"/>
    <x v="7"/>
    <n v="43458"/>
  </r>
  <r>
    <x v="167"/>
    <s v="Pouso Alegre"/>
    <x v="1"/>
    <x v="34"/>
    <n v="1900"/>
    <x v="3"/>
    <n v="50078"/>
  </r>
  <r>
    <x v="81"/>
    <s v="Pouso Alegre"/>
    <x v="1"/>
    <x v="34"/>
    <n v="1900"/>
    <x v="2"/>
    <n v="32633"/>
  </r>
  <r>
    <x v="81"/>
    <s v="Pouso Alegre"/>
    <x v="1"/>
    <x v="34"/>
    <n v="1900"/>
    <x v="2"/>
    <n v="58924"/>
  </r>
  <r>
    <x v="81"/>
    <s v="Pouso Alegre"/>
    <x v="1"/>
    <x v="34"/>
    <n v="1900"/>
    <x v="8"/>
    <n v="27548"/>
  </r>
  <r>
    <x v="81"/>
    <s v="Pouso Alegre"/>
    <x v="1"/>
    <x v="34"/>
    <n v="1900"/>
    <x v="5"/>
    <n v="45578"/>
  </r>
  <r>
    <x v="81"/>
    <s v="Pouso Alegre"/>
    <x v="1"/>
    <x v="34"/>
    <n v="1900"/>
    <x v="9"/>
    <n v="12739"/>
  </r>
  <r>
    <x v="81"/>
    <s v="Pouso Alegre"/>
    <x v="1"/>
    <x v="34"/>
    <n v="1900"/>
    <x v="2"/>
    <n v="41926"/>
  </r>
  <r>
    <x v="81"/>
    <s v="Pouso Alegre"/>
    <x v="1"/>
    <x v="34"/>
    <n v="1900"/>
    <x v="3"/>
    <n v="55911"/>
  </r>
  <r>
    <x v="163"/>
    <s v="Pouso Alegre"/>
    <x v="1"/>
    <x v="34"/>
    <n v="1900"/>
    <x v="10"/>
    <n v="10631"/>
  </r>
  <r>
    <x v="163"/>
    <s v="Pouso Alegre"/>
    <x v="1"/>
    <x v="34"/>
    <n v="1900"/>
    <x v="8"/>
    <n v="47480"/>
  </r>
  <r>
    <x v="163"/>
    <s v="Pouso Alegre"/>
    <x v="1"/>
    <x v="34"/>
    <n v="1900"/>
    <x v="5"/>
    <n v="40188"/>
  </r>
  <r>
    <x v="163"/>
    <s v="Pouso Alegre"/>
    <x v="1"/>
    <x v="34"/>
    <n v="1900"/>
    <x v="1"/>
    <n v="47073"/>
  </r>
  <r>
    <x v="162"/>
    <s v="Pouso Alegre"/>
    <x v="1"/>
    <x v="34"/>
    <n v="1900"/>
    <x v="2"/>
    <n v="23303"/>
  </r>
  <r>
    <x v="247"/>
    <s v="Pouso Alegre"/>
    <x v="1"/>
    <x v="34"/>
    <n v="1900"/>
    <x v="2"/>
    <n v="43631"/>
  </r>
  <r>
    <x v="165"/>
    <s v="Pouso Alegre"/>
    <x v="1"/>
    <x v="34"/>
    <n v="1900"/>
    <x v="5"/>
    <n v="49818"/>
  </r>
  <r>
    <x v="165"/>
    <s v="Pouso Alegre"/>
    <x v="1"/>
    <x v="34"/>
    <n v="1900"/>
    <x v="9"/>
    <n v="15367"/>
  </r>
  <r>
    <x v="165"/>
    <s v="Pouso Alegre"/>
    <x v="1"/>
    <x v="34"/>
    <n v="1900"/>
    <x v="2"/>
    <n v="16587"/>
  </r>
  <r>
    <x v="165"/>
    <s v="Pouso Alegre"/>
    <x v="1"/>
    <x v="34"/>
    <n v="1900"/>
    <x v="7"/>
    <n v="31481"/>
  </r>
  <r>
    <x v="165"/>
    <s v="Pouso Alegre"/>
    <x v="1"/>
    <x v="34"/>
    <n v="1900"/>
    <x v="1"/>
    <n v="58074"/>
  </r>
  <r>
    <x v="215"/>
    <s v="Pouso Alegre"/>
    <x v="1"/>
    <x v="34"/>
    <n v="1900"/>
    <x v="9"/>
    <n v="11325"/>
  </r>
  <r>
    <x v="215"/>
    <s v="Pouso Alegre"/>
    <x v="1"/>
    <x v="34"/>
    <n v="1900"/>
    <x v="5"/>
    <n v="13219"/>
  </r>
  <r>
    <x v="215"/>
    <s v="Pouso Alegre"/>
    <x v="1"/>
    <x v="34"/>
    <n v="1900"/>
    <x v="8"/>
    <n v="52453"/>
  </r>
  <r>
    <x v="215"/>
    <s v="Pouso Alegre"/>
    <x v="1"/>
    <x v="34"/>
    <n v="1900"/>
    <x v="2"/>
    <n v="29089"/>
  </r>
  <r>
    <x v="215"/>
    <s v="Pouso Alegre"/>
    <x v="1"/>
    <x v="34"/>
    <n v="1900"/>
    <x v="4"/>
    <n v="47815"/>
  </r>
  <r>
    <x v="215"/>
    <s v="Pouso Alegre"/>
    <x v="1"/>
    <x v="34"/>
    <n v="1900"/>
    <x v="6"/>
    <n v="49063"/>
  </r>
  <r>
    <x v="215"/>
    <s v="Pouso Alegre"/>
    <x v="1"/>
    <x v="34"/>
    <n v="1900"/>
    <x v="1"/>
    <n v="50622"/>
  </r>
  <r>
    <x v="246"/>
    <s v="Pouso Alegre"/>
    <x v="1"/>
    <x v="34"/>
    <n v="1900"/>
    <x v="2"/>
    <n v="24562"/>
  </r>
  <r>
    <x v="246"/>
    <s v="Pouso Alegre"/>
    <x v="1"/>
    <x v="34"/>
    <n v="1900"/>
    <x v="1"/>
    <n v="52459"/>
  </r>
  <r>
    <x v="246"/>
    <s v="Pouso Alegre"/>
    <x v="1"/>
    <x v="34"/>
    <n v="1900"/>
    <x v="9"/>
    <n v="26417"/>
  </r>
  <r>
    <x v="246"/>
    <s v="Pouso Alegre"/>
    <x v="1"/>
    <x v="34"/>
    <n v="1900"/>
    <x v="8"/>
    <n v="42266"/>
  </r>
  <r>
    <x v="246"/>
    <s v="Pouso Alegre"/>
    <x v="1"/>
    <x v="34"/>
    <n v="1900"/>
    <x v="1"/>
    <n v="13364"/>
  </r>
  <r>
    <x v="246"/>
    <s v="Pouso Alegre"/>
    <x v="1"/>
    <x v="34"/>
    <n v="1900"/>
    <x v="6"/>
    <n v="27926"/>
  </r>
  <r>
    <x v="168"/>
    <s v="Pouso Alegre"/>
    <x v="1"/>
    <x v="34"/>
    <n v="1900"/>
    <x v="3"/>
    <n v="56314"/>
  </r>
  <r>
    <x v="259"/>
    <s v="Pouso Alegre"/>
    <x v="1"/>
    <x v="34"/>
    <n v="1900"/>
    <x v="6"/>
    <n v="46351"/>
  </r>
  <r>
    <x v="259"/>
    <s v="Pouso Alegre"/>
    <x v="1"/>
    <x v="34"/>
    <n v="1900"/>
    <x v="8"/>
    <n v="47582"/>
  </r>
  <r>
    <x v="259"/>
    <s v="Pouso Alegre"/>
    <x v="1"/>
    <x v="34"/>
    <n v="1900"/>
    <x v="3"/>
    <n v="17372"/>
  </r>
  <r>
    <x v="259"/>
    <s v="Pouso Alegre"/>
    <x v="1"/>
    <x v="34"/>
    <n v="1900"/>
    <x v="5"/>
    <n v="45140"/>
  </r>
  <r>
    <x v="259"/>
    <s v="Pouso Alegre"/>
    <x v="1"/>
    <x v="34"/>
    <n v="1900"/>
    <x v="4"/>
    <n v="33038"/>
  </r>
  <r>
    <x v="259"/>
    <s v="Pouso Alegre"/>
    <x v="1"/>
    <x v="34"/>
    <n v="1900"/>
    <x v="0"/>
    <n v="24097"/>
  </r>
  <r>
    <x v="169"/>
    <s v="Pouso Alegre"/>
    <x v="1"/>
    <x v="34"/>
    <n v="1900"/>
    <x v="1"/>
    <n v="55608"/>
  </r>
  <r>
    <x v="169"/>
    <s v="Pouso Alegre"/>
    <x v="1"/>
    <x v="34"/>
    <n v="1900"/>
    <x v="6"/>
    <n v="12243"/>
  </r>
  <r>
    <x v="169"/>
    <s v="Pouso Alegre"/>
    <x v="1"/>
    <x v="34"/>
    <n v="1900"/>
    <x v="8"/>
    <n v="49248"/>
  </r>
  <r>
    <x v="169"/>
    <s v="Pouso Alegre"/>
    <x v="1"/>
    <x v="34"/>
    <n v="1900"/>
    <x v="2"/>
    <n v="27689"/>
  </r>
  <r>
    <x v="169"/>
    <s v="Pouso Alegre"/>
    <x v="1"/>
    <x v="34"/>
    <n v="1900"/>
    <x v="4"/>
    <n v="27344"/>
  </r>
  <r>
    <x v="169"/>
    <s v="Pouso Alegre"/>
    <x v="1"/>
    <x v="34"/>
    <n v="1900"/>
    <x v="9"/>
    <n v="14124"/>
  </r>
  <r>
    <x v="169"/>
    <s v="Pouso Alegre"/>
    <x v="1"/>
    <x v="34"/>
    <n v="1900"/>
    <x v="8"/>
    <n v="57121"/>
  </r>
  <r>
    <x v="169"/>
    <s v="Pouso Alegre"/>
    <x v="1"/>
    <x v="34"/>
    <n v="1900"/>
    <x v="7"/>
    <n v="55874"/>
  </r>
  <r>
    <x v="169"/>
    <s v="Pouso Alegre"/>
    <x v="1"/>
    <x v="34"/>
    <n v="1900"/>
    <x v="0"/>
    <n v="35776"/>
  </r>
  <r>
    <x v="169"/>
    <s v="Pouso Alegre"/>
    <x v="1"/>
    <x v="34"/>
    <n v="1900"/>
    <x v="0"/>
    <n v="58653"/>
  </r>
  <r>
    <x v="169"/>
    <s v="Pouso Alegre"/>
    <x v="1"/>
    <x v="34"/>
    <n v="1900"/>
    <x v="3"/>
    <n v="48571"/>
  </r>
  <r>
    <x v="169"/>
    <s v="Pouso Alegre"/>
    <x v="1"/>
    <x v="34"/>
    <n v="1900"/>
    <x v="10"/>
    <n v="57714"/>
  </r>
  <r>
    <x v="169"/>
    <s v="Pouso Alegre"/>
    <x v="1"/>
    <x v="34"/>
    <n v="1900"/>
    <x v="10"/>
    <n v="43327"/>
  </r>
  <r>
    <x v="169"/>
    <s v="Pouso Alegre"/>
    <x v="1"/>
    <x v="34"/>
    <n v="1900"/>
    <x v="9"/>
    <n v="26400"/>
  </r>
  <r>
    <x v="169"/>
    <s v="Pouso Alegre"/>
    <x v="1"/>
    <x v="34"/>
    <n v="1900"/>
    <x v="10"/>
    <n v="47535"/>
  </r>
  <r>
    <x v="169"/>
    <s v="Pouso Alegre"/>
    <x v="1"/>
    <x v="34"/>
    <n v="1900"/>
    <x v="3"/>
    <n v="58110"/>
  </r>
  <r>
    <x v="169"/>
    <s v="Pouso Alegre"/>
    <x v="1"/>
    <x v="34"/>
    <n v="1900"/>
    <x v="10"/>
    <n v="37376"/>
  </r>
  <r>
    <x v="169"/>
    <s v="Pouso Alegre"/>
    <x v="1"/>
    <x v="34"/>
    <n v="1900"/>
    <x v="8"/>
    <n v="23993"/>
  </r>
  <r>
    <x v="84"/>
    <s v="Pouso Alegre"/>
    <x v="1"/>
    <x v="34"/>
    <n v="1900"/>
    <x v="9"/>
    <n v="25044"/>
  </r>
  <r>
    <x v="84"/>
    <s v="Pouso Alegre"/>
    <x v="1"/>
    <x v="34"/>
    <n v="1900"/>
    <x v="7"/>
    <n v="46768"/>
  </r>
  <r>
    <x v="84"/>
    <s v="Pouso Alegre"/>
    <x v="1"/>
    <x v="34"/>
    <n v="1900"/>
    <x v="5"/>
    <n v="53849"/>
  </r>
  <r>
    <x v="84"/>
    <s v="Pouso Alegre"/>
    <x v="1"/>
    <x v="34"/>
    <n v="1900"/>
    <x v="0"/>
    <n v="35858"/>
  </r>
  <r>
    <x v="84"/>
    <s v="Pouso Alegre"/>
    <x v="1"/>
    <x v="34"/>
    <n v="1900"/>
    <x v="8"/>
    <n v="12350"/>
  </r>
  <r>
    <x v="304"/>
    <s v="Pouso Alegre"/>
    <x v="1"/>
    <x v="34"/>
    <n v="1900"/>
    <x v="4"/>
    <n v="45919"/>
  </r>
  <r>
    <x v="304"/>
    <s v="Pouso Alegre"/>
    <x v="1"/>
    <x v="34"/>
    <n v="1900"/>
    <x v="10"/>
    <n v="19162"/>
  </r>
  <r>
    <x v="304"/>
    <s v="Pouso Alegre"/>
    <x v="1"/>
    <x v="34"/>
    <n v="1900"/>
    <x v="9"/>
    <n v="34408"/>
  </r>
  <r>
    <x v="304"/>
    <s v="Pouso Alegre"/>
    <x v="1"/>
    <x v="34"/>
    <n v="1900"/>
    <x v="4"/>
    <n v="14917"/>
  </r>
  <r>
    <x v="304"/>
    <s v="Pouso Alegre"/>
    <x v="1"/>
    <x v="34"/>
    <n v="1900"/>
    <x v="1"/>
    <n v="20193"/>
  </r>
  <r>
    <x v="304"/>
    <s v="Pouso Alegre"/>
    <x v="1"/>
    <x v="34"/>
    <n v="1900"/>
    <x v="4"/>
    <n v="34894"/>
  </r>
  <r>
    <x v="304"/>
    <s v="Pouso Alegre"/>
    <x v="1"/>
    <x v="34"/>
    <n v="1900"/>
    <x v="5"/>
    <n v="16395"/>
  </r>
  <r>
    <x v="304"/>
    <s v="Pouso Alegre"/>
    <x v="1"/>
    <x v="34"/>
    <n v="1900"/>
    <x v="5"/>
    <n v="49795"/>
  </r>
  <r>
    <x v="304"/>
    <s v="Pouso Alegre"/>
    <x v="1"/>
    <x v="34"/>
    <n v="1900"/>
    <x v="8"/>
    <n v="23728"/>
  </r>
  <r>
    <x v="304"/>
    <s v="Pouso Alegre"/>
    <x v="1"/>
    <x v="34"/>
    <n v="1900"/>
    <x v="2"/>
    <n v="34712"/>
  </r>
  <r>
    <x v="173"/>
    <s v="Pouso Alegre"/>
    <x v="1"/>
    <x v="34"/>
    <n v="1900"/>
    <x v="1"/>
    <n v="42643"/>
  </r>
  <r>
    <x v="173"/>
    <s v="Pouso Alegre"/>
    <x v="1"/>
    <x v="34"/>
    <n v="1900"/>
    <x v="5"/>
    <n v="28318"/>
  </r>
  <r>
    <x v="173"/>
    <s v="Pouso Alegre"/>
    <x v="1"/>
    <x v="34"/>
    <n v="1900"/>
    <x v="1"/>
    <n v="13907"/>
  </r>
  <r>
    <x v="173"/>
    <s v="Pouso Alegre"/>
    <x v="1"/>
    <x v="34"/>
    <n v="1900"/>
    <x v="10"/>
    <n v="17745"/>
  </r>
  <r>
    <x v="173"/>
    <s v="Pouso Alegre"/>
    <x v="1"/>
    <x v="34"/>
    <n v="1900"/>
    <x v="6"/>
    <n v="29035"/>
  </r>
  <r>
    <x v="259"/>
    <s v="Pouso Alegre"/>
    <x v="1"/>
    <x v="34"/>
    <n v="1900"/>
    <x v="10"/>
    <n v="42143"/>
  </r>
  <r>
    <x v="259"/>
    <s v="Pouso Alegre"/>
    <x v="1"/>
    <x v="34"/>
    <n v="1900"/>
    <x v="3"/>
    <n v="41414"/>
  </r>
  <r>
    <x v="259"/>
    <s v="Pouso Alegre"/>
    <x v="1"/>
    <x v="34"/>
    <n v="1900"/>
    <x v="6"/>
    <n v="12085"/>
  </r>
  <r>
    <x v="259"/>
    <s v="Pouso Alegre"/>
    <x v="1"/>
    <x v="34"/>
    <n v="1900"/>
    <x v="0"/>
    <n v="52428"/>
  </r>
  <r>
    <x v="259"/>
    <s v="Pouso Alegre"/>
    <x v="1"/>
    <x v="34"/>
    <n v="1900"/>
    <x v="0"/>
    <n v="56303"/>
  </r>
  <r>
    <x v="259"/>
    <s v="Pouso Alegre"/>
    <x v="1"/>
    <x v="34"/>
    <n v="1900"/>
    <x v="0"/>
    <n v="21559"/>
  </r>
  <r>
    <x v="88"/>
    <s v="Pouso Alegre"/>
    <x v="1"/>
    <x v="34"/>
    <n v="1900"/>
    <x v="6"/>
    <n v="49371"/>
  </r>
  <r>
    <x v="88"/>
    <s v="Pouso Alegre"/>
    <x v="1"/>
    <x v="34"/>
    <n v="1900"/>
    <x v="1"/>
    <n v="44818"/>
  </r>
  <r>
    <x v="88"/>
    <s v="Pouso Alegre"/>
    <x v="1"/>
    <x v="34"/>
    <n v="1900"/>
    <x v="6"/>
    <n v="45303"/>
  </r>
  <r>
    <x v="88"/>
    <s v="Pouso Alegre"/>
    <x v="1"/>
    <x v="34"/>
    <n v="1900"/>
    <x v="5"/>
    <n v="27470"/>
  </r>
  <r>
    <x v="88"/>
    <s v="Pouso Alegre"/>
    <x v="1"/>
    <x v="34"/>
    <n v="1900"/>
    <x v="2"/>
    <n v="54275"/>
  </r>
  <r>
    <x v="88"/>
    <s v="Pouso Alegre"/>
    <x v="1"/>
    <x v="34"/>
    <n v="1900"/>
    <x v="1"/>
    <n v="46756"/>
  </r>
  <r>
    <x v="88"/>
    <s v="Pouso Alegre"/>
    <x v="1"/>
    <x v="34"/>
    <n v="1900"/>
    <x v="5"/>
    <n v="41079"/>
  </r>
  <r>
    <x v="88"/>
    <s v="Pouso Alegre"/>
    <x v="1"/>
    <x v="34"/>
    <n v="1900"/>
    <x v="7"/>
    <n v="47205"/>
  </r>
  <r>
    <x v="88"/>
    <s v="Pouso Alegre"/>
    <x v="1"/>
    <x v="34"/>
    <n v="1900"/>
    <x v="1"/>
    <n v="25043"/>
  </r>
  <r>
    <x v="88"/>
    <s v="Pouso Alegre"/>
    <x v="1"/>
    <x v="34"/>
    <n v="1900"/>
    <x v="9"/>
    <n v="40764"/>
  </r>
  <r>
    <x v="88"/>
    <s v="Pouso Alegre"/>
    <x v="1"/>
    <x v="34"/>
    <n v="1900"/>
    <x v="5"/>
    <n v="12575"/>
  </r>
  <r>
    <x v="173"/>
    <s v="Pouso Alegre"/>
    <x v="1"/>
    <x v="34"/>
    <n v="1900"/>
    <x v="9"/>
    <n v="10453"/>
  </r>
  <r>
    <x v="173"/>
    <s v="Pouso Alegre"/>
    <x v="1"/>
    <x v="34"/>
    <n v="1900"/>
    <x v="2"/>
    <n v="43931"/>
  </r>
  <r>
    <x v="283"/>
    <s v="Pouso Alegre"/>
    <x v="1"/>
    <x v="34"/>
    <n v="1900"/>
    <x v="10"/>
    <n v="36369"/>
  </r>
  <r>
    <x v="283"/>
    <s v="Pouso Alegre"/>
    <x v="1"/>
    <x v="34"/>
    <n v="1900"/>
    <x v="2"/>
    <n v="20556"/>
  </r>
  <r>
    <x v="283"/>
    <s v="Pouso Alegre"/>
    <x v="1"/>
    <x v="34"/>
    <n v="1900"/>
    <x v="6"/>
    <n v="49266"/>
  </r>
  <r>
    <x v="283"/>
    <s v="Pouso Alegre"/>
    <x v="1"/>
    <x v="34"/>
    <n v="1900"/>
    <x v="9"/>
    <n v="56450"/>
  </r>
  <r>
    <x v="283"/>
    <s v="Pouso Alegre"/>
    <x v="1"/>
    <x v="34"/>
    <n v="1900"/>
    <x v="9"/>
    <n v="58601"/>
  </r>
  <r>
    <x v="283"/>
    <s v="Pouso Alegre"/>
    <x v="1"/>
    <x v="34"/>
    <n v="1900"/>
    <x v="7"/>
    <n v="43811"/>
  </r>
  <r>
    <x v="283"/>
    <s v="Pouso Alegre"/>
    <x v="1"/>
    <x v="34"/>
    <n v="1900"/>
    <x v="7"/>
    <n v="55275"/>
  </r>
  <r>
    <x v="283"/>
    <s v="Pouso Alegre"/>
    <x v="1"/>
    <x v="34"/>
    <n v="1900"/>
    <x v="9"/>
    <n v="36888"/>
  </r>
  <r>
    <x v="283"/>
    <s v="Pouso Alegre"/>
    <x v="1"/>
    <x v="34"/>
    <n v="1900"/>
    <x v="8"/>
    <n v="10514"/>
  </r>
  <r>
    <x v="93"/>
    <s v="Pouso Alegre"/>
    <x v="1"/>
    <x v="34"/>
    <n v="1900"/>
    <x v="0"/>
    <n v="21917"/>
  </r>
  <r>
    <x v="93"/>
    <s v="Pouso Alegre"/>
    <x v="1"/>
    <x v="34"/>
    <n v="1900"/>
    <x v="1"/>
    <n v="45879"/>
  </r>
  <r>
    <x v="283"/>
    <s v="Pouso Alegre"/>
    <x v="1"/>
    <x v="34"/>
    <n v="1900"/>
    <x v="7"/>
    <n v="30661"/>
  </r>
  <r>
    <x v="283"/>
    <s v="Pouso Alegre"/>
    <x v="1"/>
    <x v="34"/>
    <n v="1900"/>
    <x v="3"/>
    <n v="23900"/>
  </r>
  <r>
    <x v="283"/>
    <s v="Pouso Alegre"/>
    <x v="1"/>
    <x v="34"/>
    <n v="1900"/>
    <x v="7"/>
    <n v="22410"/>
  </r>
  <r>
    <x v="283"/>
    <s v="Pouso Alegre"/>
    <x v="1"/>
    <x v="34"/>
    <n v="1900"/>
    <x v="3"/>
    <n v="28943"/>
  </r>
  <r>
    <x v="283"/>
    <s v="Pouso Alegre"/>
    <x v="1"/>
    <x v="34"/>
    <n v="1900"/>
    <x v="6"/>
    <n v="28489"/>
  </r>
  <r>
    <x v="283"/>
    <s v="Pouso Alegre"/>
    <x v="1"/>
    <x v="34"/>
    <n v="1900"/>
    <x v="2"/>
    <n v="44606"/>
  </r>
  <r>
    <x v="283"/>
    <s v="Pouso Alegre"/>
    <x v="1"/>
    <x v="34"/>
    <n v="1900"/>
    <x v="10"/>
    <n v="19441"/>
  </r>
  <r>
    <x v="283"/>
    <s v="Pouso Alegre"/>
    <x v="1"/>
    <x v="34"/>
    <n v="1900"/>
    <x v="4"/>
    <n v="22947"/>
  </r>
  <r>
    <x v="283"/>
    <s v="Pouso Alegre"/>
    <x v="1"/>
    <x v="34"/>
    <n v="1900"/>
    <x v="1"/>
    <n v="54557"/>
  </r>
  <r>
    <x v="283"/>
    <s v="Pouso Alegre"/>
    <x v="1"/>
    <x v="34"/>
    <n v="1900"/>
    <x v="8"/>
    <n v="44752"/>
  </r>
  <r>
    <x v="283"/>
    <s v="Pouso Alegre"/>
    <x v="1"/>
    <x v="34"/>
    <n v="1900"/>
    <x v="5"/>
    <n v="51802"/>
  </r>
  <r>
    <x v="285"/>
    <s v="Pouso Alegre"/>
    <x v="1"/>
    <x v="34"/>
    <n v="1900"/>
    <x v="1"/>
    <n v="19994"/>
  </r>
  <r>
    <x v="285"/>
    <s v="Pouso Alegre"/>
    <x v="1"/>
    <x v="34"/>
    <n v="1900"/>
    <x v="1"/>
    <n v="19886"/>
  </r>
  <r>
    <x v="285"/>
    <s v="Pouso Alegre"/>
    <x v="1"/>
    <x v="34"/>
    <n v="1900"/>
    <x v="4"/>
    <n v="34685"/>
  </r>
  <r>
    <x v="219"/>
    <s v="Pouso Alegre"/>
    <x v="1"/>
    <x v="34"/>
    <n v="1900"/>
    <x v="1"/>
    <n v="54763"/>
  </r>
  <r>
    <x v="219"/>
    <s v="Pouso Alegre"/>
    <x v="1"/>
    <x v="34"/>
    <n v="1900"/>
    <x v="4"/>
    <n v="49857"/>
  </r>
  <r>
    <x v="219"/>
    <s v="Pouso Alegre"/>
    <x v="1"/>
    <x v="34"/>
    <n v="1900"/>
    <x v="0"/>
    <n v="14158"/>
  </r>
  <r>
    <x v="219"/>
    <s v="Pouso Alegre"/>
    <x v="1"/>
    <x v="34"/>
    <n v="1900"/>
    <x v="1"/>
    <n v="25460"/>
  </r>
  <r>
    <x v="219"/>
    <s v="Pouso Alegre"/>
    <x v="1"/>
    <x v="34"/>
    <n v="1900"/>
    <x v="6"/>
    <n v="38210"/>
  </r>
  <r>
    <x v="219"/>
    <s v="Pouso Alegre"/>
    <x v="1"/>
    <x v="34"/>
    <n v="1900"/>
    <x v="7"/>
    <n v="27283"/>
  </r>
  <r>
    <x v="219"/>
    <s v="Pouso Alegre"/>
    <x v="1"/>
    <x v="34"/>
    <n v="1900"/>
    <x v="8"/>
    <n v="43895"/>
  </r>
  <r>
    <x v="219"/>
    <s v="Pouso Alegre"/>
    <x v="1"/>
    <x v="34"/>
    <n v="1900"/>
    <x v="1"/>
    <n v="55495"/>
  </r>
  <r>
    <x v="84"/>
    <s v="Pouso Alegre"/>
    <x v="1"/>
    <x v="34"/>
    <n v="1900"/>
    <x v="0"/>
    <n v="16987"/>
  </r>
  <r>
    <x v="84"/>
    <s v="Pouso Alegre"/>
    <x v="1"/>
    <x v="34"/>
    <n v="1900"/>
    <x v="2"/>
    <n v="36980"/>
  </r>
  <r>
    <x v="84"/>
    <s v="Pouso Alegre"/>
    <x v="1"/>
    <x v="34"/>
    <n v="1900"/>
    <x v="10"/>
    <n v="32420"/>
  </r>
  <r>
    <x v="84"/>
    <s v="Pouso Alegre"/>
    <x v="1"/>
    <x v="34"/>
    <n v="1900"/>
    <x v="10"/>
    <n v="49820"/>
  </r>
  <r>
    <x v="84"/>
    <s v="Pouso Alegre"/>
    <x v="1"/>
    <x v="34"/>
    <n v="1900"/>
    <x v="9"/>
    <n v="23384"/>
  </r>
  <r>
    <x v="84"/>
    <s v="Pouso Alegre"/>
    <x v="1"/>
    <x v="34"/>
    <n v="1900"/>
    <x v="8"/>
    <n v="50784"/>
  </r>
  <r>
    <x v="84"/>
    <s v="Pouso Alegre"/>
    <x v="1"/>
    <x v="34"/>
    <n v="1900"/>
    <x v="2"/>
    <n v="48827"/>
  </r>
  <r>
    <x v="84"/>
    <s v="Pouso Alegre"/>
    <x v="1"/>
    <x v="34"/>
    <n v="1900"/>
    <x v="5"/>
    <n v="41030"/>
  </r>
  <r>
    <x v="84"/>
    <s v="Pouso Alegre"/>
    <x v="1"/>
    <x v="34"/>
    <n v="1900"/>
    <x v="3"/>
    <n v="27174"/>
  </r>
  <r>
    <x v="84"/>
    <s v="Pouso Alegre"/>
    <x v="1"/>
    <x v="34"/>
    <n v="1900"/>
    <x v="7"/>
    <n v="35777"/>
  </r>
  <r>
    <x v="168"/>
    <s v="Pouso Alegre"/>
    <x v="1"/>
    <x v="34"/>
    <n v="1900"/>
    <x v="6"/>
    <n v="25033"/>
  </r>
  <r>
    <x v="168"/>
    <s v="Pouso Alegre"/>
    <x v="1"/>
    <x v="34"/>
    <n v="1900"/>
    <x v="9"/>
    <n v="32731"/>
  </r>
  <r>
    <x v="168"/>
    <s v="Pouso Alegre"/>
    <x v="1"/>
    <x v="34"/>
    <n v="1900"/>
    <x v="2"/>
    <n v="58111"/>
  </r>
  <r>
    <x v="168"/>
    <s v="Pouso Alegre"/>
    <x v="1"/>
    <x v="34"/>
    <n v="1900"/>
    <x v="9"/>
    <n v="13326"/>
  </r>
  <r>
    <x v="168"/>
    <s v="Pouso Alegre"/>
    <x v="1"/>
    <x v="34"/>
    <n v="1900"/>
    <x v="0"/>
    <n v="31642"/>
  </r>
  <r>
    <x v="168"/>
    <s v="Pouso Alegre"/>
    <x v="1"/>
    <x v="34"/>
    <n v="1900"/>
    <x v="9"/>
    <n v="24639"/>
  </r>
  <r>
    <x v="168"/>
    <s v="Pouso Alegre"/>
    <x v="1"/>
    <x v="34"/>
    <n v="1900"/>
    <x v="1"/>
    <n v="41826"/>
  </r>
  <r>
    <x v="168"/>
    <s v="Pouso Alegre"/>
    <x v="1"/>
    <x v="34"/>
    <n v="1900"/>
    <x v="4"/>
    <n v="24836"/>
  </r>
  <r>
    <x v="168"/>
    <s v="Pouso Alegre"/>
    <x v="1"/>
    <x v="34"/>
    <n v="1900"/>
    <x v="2"/>
    <n v="26114"/>
  </r>
  <r>
    <x v="168"/>
    <s v="Pouso Alegre"/>
    <x v="1"/>
    <x v="34"/>
    <n v="1900"/>
    <x v="4"/>
    <n v="12895"/>
  </r>
  <r>
    <x v="173"/>
    <s v="Pouso Alegre"/>
    <x v="1"/>
    <x v="34"/>
    <n v="1900"/>
    <x v="3"/>
    <n v="40498"/>
  </r>
  <r>
    <x v="173"/>
    <s v="Pouso Alegre"/>
    <x v="1"/>
    <x v="34"/>
    <n v="1900"/>
    <x v="4"/>
    <n v="33434"/>
  </r>
  <r>
    <x v="173"/>
    <s v="Pouso Alegre"/>
    <x v="1"/>
    <x v="34"/>
    <n v="1900"/>
    <x v="9"/>
    <n v="31390"/>
  </r>
  <r>
    <x v="173"/>
    <s v="Pouso Alegre"/>
    <x v="1"/>
    <x v="34"/>
    <n v="1900"/>
    <x v="2"/>
    <n v="52274"/>
  </r>
  <r>
    <x v="173"/>
    <s v="Pouso Alegre"/>
    <x v="1"/>
    <x v="34"/>
    <n v="1900"/>
    <x v="0"/>
    <n v="33436"/>
  </r>
  <r>
    <x v="173"/>
    <s v="Pouso Alegre"/>
    <x v="1"/>
    <x v="34"/>
    <n v="1900"/>
    <x v="3"/>
    <n v="55434"/>
  </r>
  <r>
    <x v="173"/>
    <s v="Pouso Alegre"/>
    <x v="1"/>
    <x v="34"/>
    <n v="1900"/>
    <x v="10"/>
    <n v="14397"/>
  </r>
  <r>
    <x v="173"/>
    <s v="Pouso Alegre"/>
    <x v="1"/>
    <x v="34"/>
    <n v="1900"/>
    <x v="6"/>
    <n v="51614"/>
  </r>
  <r>
    <x v="173"/>
    <s v="Pouso Alegre"/>
    <x v="1"/>
    <x v="34"/>
    <n v="1900"/>
    <x v="1"/>
    <n v="32981"/>
  </r>
  <r>
    <x v="173"/>
    <s v="Pouso Alegre"/>
    <x v="1"/>
    <x v="34"/>
    <n v="1900"/>
    <x v="0"/>
    <n v="25844"/>
  </r>
  <r>
    <x v="173"/>
    <s v="Pouso Alegre"/>
    <x v="1"/>
    <x v="34"/>
    <n v="1900"/>
    <x v="4"/>
    <n v="29461"/>
  </r>
  <r>
    <x v="92"/>
    <s v="Pouso Alegre"/>
    <x v="1"/>
    <x v="34"/>
    <n v="1900"/>
    <x v="6"/>
    <n v="36915"/>
  </r>
  <r>
    <x v="92"/>
    <s v="Pouso Alegre"/>
    <x v="1"/>
    <x v="34"/>
    <n v="1900"/>
    <x v="3"/>
    <n v="41201"/>
  </r>
  <r>
    <x v="92"/>
    <s v="Pouso Alegre"/>
    <x v="1"/>
    <x v="34"/>
    <n v="1900"/>
    <x v="0"/>
    <n v="36620"/>
  </r>
  <r>
    <x v="92"/>
    <s v="Pouso Alegre"/>
    <x v="1"/>
    <x v="34"/>
    <n v="1900"/>
    <x v="2"/>
    <n v="31485"/>
  </r>
  <r>
    <x v="217"/>
    <s v="Pouso Alegre"/>
    <x v="1"/>
    <x v="34"/>
    <n v="1900"/>
    <x v="6"/>
    <n v="46244"/>
  </r>
  <r>
    <x v="217"/>
    <s v="Pouso Alegre"/>
    <x v="1"/>
    <x v="34"/>
    <n v="1900"/>
    <x v="5"/>
    <n v="26697"/>
  </r>
  <r>
    <x v="217"/>
    <s v="Pouso Alegre"/>
    <x v="1"/>
    <x v="34"/>
    <n v="1900"/>
    <x v="9"/>
    <n v="40759"/>
  </r>
  <r>
    <x v="217"/>
    <s v="Pouso Alegre"/>
    <x v="1"/>
    <x v="34"/>
    <n v="1900"/>
    <x v="7"/>
    <n v="51091"/>
  </r>
  <r>
    <x v="217"/>
    <s v="Pouso Alegre"/>
    <x v="1"/>
    <x v="34"/>
    <n v="1900"/>
    <x v="2"/>
    <n v="28560"/>
  </r>
  <r>
    <x v="217"/>
    <s v="Pouso Alegre"/>
    <x v="1"/>
    <x v="34"/>
    <n v="1900"/>
    <x v="3"/>
    <n v="26612"/>
  </r>
  <r>
    <x v="217"/>
    <s v="Pouso Alegre"/>
    <x v="1"/>
    <x v="34"/>
    <n v="1900"/>
    <x v="2"/>
    <n v="30231"/>
  </r>
  <r>
    <x v="217"/>
    <s v="Pouso Alegre"/>
    <x v="1"/>
    <x v="34"/>
    <n v="1900"/>
    <x v="9"/>
    <n v="55249"/>
  </r>
  <r>
    <x v="217"/>
    <s v="Pouso Alegre"/>
    <x v="1"/>
    <x v="34"/>
    <n v="1900"/>
    <x v="1"/>
    <n v="20274"/>
  </r>
  <r>
    <x v="88"/>
    <s v="Pouso Alegre"/>
    <x v="1"/>
    <x v="34"/>
    <n v="1900"/>
    <x v="5"/>
    <n v="55738"/>
  </r>
  <r>
    <x v="88"/>
    <s v="Pouso Alegre"/>
    <x v="1"/>
    <x v="34"/>
    <n v="1900"/>
    <x v="0"/>
    <n v="24433"/>
  </r>
  <r>
    <x v="88"/>
    <s v="Pouso Alegre"/>
    <x v="1"/>
    <x v="34"/>
    <n v="1900"/>
    <x v="5"/>
    <n v="13116"/>
  </r>
  <r>
    <x v="88"/>
    <s v="Pouso Alegre"/>
    <x v="1"/>
    <x v="34"/>
    <n v="1900"/>
    <x v="0"/>
    <n v="41817"/>
  </r>
  <r>
    <x v="88"/>
    <s v="Pouso Alegre"/>
    <x v="1"/>
    <x v="34"/>
    <n v="1900"/>
    <x v="7"/>
    <n v="14192"/>
  </r>
  <r>
    <x v="88"/>
    <s v="Pouso Alegre"/>
    <x v="1"/>
    <x v="34"/>
    <n v="1900"/>
    <x v="3"/>
    <n v="27163"/>
  </r>
  <r>
    <x v="169"/>
    <s v="Pouso Alegre"/>
    <x v="1"/>
    <x v="34"/>
    <n v="1900"/>
    <x v="8"/>
    <n v="50795"/>
  </r>
  <r>
    <x v="169"/>
    <s v="Pouso Alegre"/>
    <x v="1"/>
    <x v="34"/>
    <n v="1900"/>
    <x v="1"/>
    <n v="31863"/>
  </r>
  <r>
    <x v="169"/>
    <s v="Pouso Alegre"/>
    <x v="1"/>
    <x v="34"/>
    <n v="1900"/>
    <x v="7"/>
    <n v="37942"/>
  </r>
  <r>
    <x v="169"/>
    <s v="Pouso Alegre"/>
    <x v="1"/>
    <x v="34"/>
    <n v="1900"/>
    <x v="2"/>
    <n v="39409"/>
  </r>
  <r>
    <x v="169"/>
    <s v="Pouso Alegre"/>
    <x v="1"/>
    <x v="34"/>
    <n v="1900"/>
    <x v="4"/>
    <n v="15600"/>
  </r>
  <r>
    <x v="170"/>
    <s v="Pouso Alegre"/>
    <x v="1"/>
    <x v="34"/>
    <n v="1900"/>
    <x v="9"/>
    <n v="55674"/>
  </r>
  <r>
    <x v="170"/>
    <s v="Pouso Alegre"/>
    <x v="1"/>
    <x v="34"/>
    <n v="1900"/>
    <x v="3"/>
    <n v="41338"/>
  </r>
  <r>
    <x v="219"/>
    <s v="Pouso Alegre"/>
    <x v="1"/>
    <x v="34"/>
    <n v="1900"/>
    <x v="2"/>
    <n v="11756"/>
  </r>
  <r>
    <x v="219"/>
    <s v="Pouso Alegre"/>
    <x v="1"/>
    <x v="34"/>
    <n v="1900"/>
    <x v="2"/>
    <n v="59030"/>
  </r>
  <r>
    <x v="219"/>
    <s v="Pouso Alegre"/>
    <x v="1"/>
    <x v="34"/>
    <n v="1900"/>
    <x v="3"/>
    <n v="49822"/>
  </r>
  <r>
    <x v="219"/>
    <s v="Pouso Alegre"/>
    <x v="1"/>
    <x v="34"/>
    <n v="1900"/>
    <x v="3"/>
    <n v="27235"/>
  </r>
  <r>
    <x v="95"/>
    <s v="Pouso Alegre"/>
    <x v="1"/>
    <x v="34"/>
    <n v="1900"/>
    <x v="3"/>
    <n v="37240"/>
  </r>
  <r>
    <x v="96"/>
    <s v="Pouso Alegre"/>
    <x v="1"/>
    <x v="34"/>
    <n v="1900"/>
    <x v="9"/>
    <n v="40685"/>
  </r>
  <r>
    <x v="96"/>
    <s v="Pouso Alegre"/>
    <x v="1"/>
    <x v="34"/>
    <n v="1900"/>
    <x v="5"/>
    <n v="50038"/>
  </r>
  <r>
    <x v="96"/>
    <s v="Pouso Alegre"/>
    <x v="1"/>
    <x v="34"/>
    <n v="1900"/>
    <x v="8"/>
    <n v="42603"/>
  </r>
  <r>
    <x v="96"/>
    <s v="Pouso Alegre"/>
    <x v="1"/>
    <x v="34"/>
    <n v="1900"/>
    <x v="8"/>
    <n v="56707"/>
  </r>
  <r>
    <x v="96"/>
    <s v="Pouso Alegre"/>
    <x v="1"/>
    <x v="34"/>
    <n v="1900"/>
    <x v="5"/>
    <n v="11155"/>
  </r>
  <r>
    <x v="96"/>
    <s v="Pouso Alegre"/>
    <x v="1"/>
    <x v="34"/>
    <n v="1900"/>
    <x v="5"/>
    <n v="25965"/>
  </r>
  <r>
    <x v="96"/>
    <s v="Pouso Alegre"/>
    <x v="1"/>
    <x v="34"/>
    <n v="1900"/>
    <x v="2"/>
    <n v="30616"/>
  </r>
  <r>
    <x v="96"/>
    <s v="Pouso Alegre"/>
    <x v="1"/>
    <x v="34"/>
    <n v="1900"/>
    <x v="0"/>
    <n v="11472"/>
  </r>
  <r>
    <x v="96"/>
    <s v="Pouso Alegre"/>
    <x v="1"/>
    <x v="34"/>
    <n v="1900"/>
    <x v="0"/>
    <n v="47619"/>
  </r>
  <r>
    <x v="262"/>
    <s v="Pouso Alegre"/>
    <x v="1"/>
    <x v="34"/>
    <n v="1900"/>
    <x v="2"/>
    <n v="32535"/>
  </r>
  <r>
    <x v="177"/>
    <s v="Pouso Alegre"/>
    <x v="1"/>
    <x v="34"/>
    <n v="1900"/>
    <x v="3"/>
    <n v="16884"/>
  </r>
  <r>
    <x v="177"/>
    <s v="Pouso Alegre"/>
    <x v="1"/>
    <x v="34"/>
    <n v="1900"/>
    <x v="7"/>
    <n v="24654"/>
  </r>
  <r>
    <x v="177"/>
    <s v="Pouso Alegre"/>
    <x v="1"/>
    <x v="34"/>
    <n v="1900"/>
    <x v="6"/>
    <n v="31719"/>
  </r>
  <r>
    <x v="177"/>
    <s v="Pouso Alegre"/>
    <x v="1"/>
    <x v="34"/>
    <n v="1900"/>
    <x v="2"/>
    <n v="33154"/>
  </r>
  <r>
    <x v="177"/>
    <s v="Pouso Alegre"/>
    <x v="1"/>
    <x v="34"/>
    <n v="1900"/>
    <x v="8"/>
    <n v="57296"/>
  </r>
  <r>
    <x v="174"/>
    <s v="Pouso Alegre"/>
    <x v="1"/>
    <x v="34"/>
    <n v="1900"/>
    <x v="4"/>
    <n v="28126"/>
  </r>
  <r>
    <x v="174"/>
    <s v="Pouso Alegre"/>
    <x v="1"/>
    <x v="34"/>
    <n v="1900"/>
    <x v="10"/>
    <n v="10340"/>
  </r>
  <r>
    <x v="174"/>
    <s v="Pouso Alegre"/>
    <x v="1"/>
    <x v="34"/>
    <n v="1900"/>
    <x v="4"/>
    <n v="19914"/>
  </r>
  <r>
    <x v="174"/>
    <s v="Pouso Alegre"/>
    <x v="1"/>
    <x v="34"/>
    <n v="1900"/>
    <x v="5"/>
    <n v="21818"/>
  </r>
  <r>
    <x v="174"/>
    <s v="Pouso Alegre"/>
    <x v="1"/>
    <x v="34"/>
    <n v="1900"/>
    <x v="9"/>
    <n v="44946"/>
  </r>
  <r>
    <x v="174"/>
    <s v="Pouso Alegre"/>
    <x v="1"/>
    <x v="34"/>
    <n v="1900"/>
    <x v="6"/>
    <n v="36772"/>
  </r>
  <r>
    <x v="174"/>
    <s v="Pouso Alegre"/>
    <x v="1"/>
    <x v="34"/>
    <n v="1900"/>
    <x v="2"/>
    <n v="31668"/>
  </r>
  <r>
    <x v="174"/>
    <s v="Pouso Alegre"/>
    <x v="1"/>
    <x v="34"/>
    <n v="1900"/>
    <x v="6"/>
    <n v="58107"/>
  </r>
  <r>
    <x v="176"/>
    <s v="Pouso Alegre"/>
    <x v="1"/>
    <x v="34"/>
    <n v="1900"/>
    <x v="7"/>
    <n v="52903"/>
  </r>
  <r>
    <x v="176"/>
    <s v="Pouso Alegre"/>
    <x v="1"/>
    <x v="34"/>
    <n v="1900"/>
    <x v="8"/>
    <n v="36651"/>
  </r>
  <r>
    <x v="176"/>
    <s v="Pouso Alegre"/>
    <x v="1"/>
    <x v="34"/>
    <n v="1900"/>
    <x v="5"/>
    <n v="29630"/>
  </r>
  <r>
    <x v="176"/>
    <s v="Pouso Alegre"/>
    <x v="1"/>
    <x v="34"/>
    <n v="1900"/>
    <x v="3"/>
    <n v="30975"/>
  </r>
  <r>
    <x v="176"/>
    <s v="Pouso Alegre"/>
    <x v="1"/>
    <x v="34"/>
    <n v="1900"/>
    <x v="4"/>
    <n v="32572"/>
  </r>
  <r>
    <x v="176"/>
    <s v="Pouso Alegre"/>
    <x v="1"/>
    <x v="34"/>
    <n v="1900"/>
    <x v="7"/>
    <n v="14369"/>
  </r>
  <r>
    <x v="176"/>
    <s v="Pouso Alegre"/>
    <x v="1"/>
    <x v="34"/>
    <n v="1900"/>
    <x v="5"/>
    <n v="13481"/>
  </r>
  <r>
    <x v="176"/>
    <s v="Pouso Alegre"/>
    <x v="1"/>
    <x v="34"/>
    <n v="1900"/>
    <x v="10"/>
    <n v="30110"/>
  </r>
  <r>
    <x v="187"/>
    <s v="Pouso Alegre"/>
    <x v="1"/>
    <x v="35"/>
    <n v="2050"/>
    <x v="8"/>
    <n v="47281"/>
  </r>
  <r>
    <x v="187"/>
    <s v="Pouso Alegre"/>
    <x v="1"/>
    <x v="35"/>
    <n v="2050"/>
    <x v="0"/>
    <n v="28630"/>
  </r>
  <r>
    <x v="187"/>
    <s v="Pouso Alegre"/>
    <x v="1"/>
    <x v="35"/>
    <n v="2050"/>
    <x v="9"/>
    <n v="55320"/>
  </r>
  <r>
    <x v="187"/>
    <s v="Pouso Alegre"/>
    <x v="1"/>
    <x v="35"/>
    <n v="2050"/>
    <x v="7"/>
    <n v="40838"/>
  </r>
  <r>
    <x v="286"/>
    <s v="Pouso Alegre"/>
    <x v="1"/>
    <x v="35"/>
    <n v="2050"/>
    <x v="10"/>
    <n v="18547"/>
  </r>
  <r>
    <x v="286"/>
    <s v="Pouso Alegre"/>
    <x v="1"/>
    <x v="35"/>
    <n v="2050"/>
    <x v="2"/>
    <n v="23423"/>
  </r>
  <r>
    <x v="286"/>
    <s v="Pouso Alegre"/>
    <x v="1"/>
    <x v="35"/>
    <n v="2050"/>
    <x v="2"/>
    <n v="24288"/>
  </r>
  <r>
    <x v="226"/>
    <s v="Pouso Alegre"/>
    <x v="1"/>
    <x v="35"/>
    <n v="2050"/>
    <x v="0"/>
    <n v="37479"/>
  </r>
  <r>
    <x v="226"/>
    <s v="Pouso Alegre"/>
    <x v="1"/>
    <x v="35"/>
    <n v="2050"/>
    <x v="0"/>
    <n v="34028"/>
  </r>
  <r>
    <x v="226"/>
    <s v="Pouso Alegre"/>
    <x v="1"/>
    <x v="35"/>
    <n v="2050"/>
    <x v="1"/>
    <n v="13842"/>
  </r>
  <r>
    <x v="226"/>
    <s v="Pouso Alegre"/>
    <x v="1"/>
    <x v="35"/>
    <n v="2050"/>
    <x v="5"/>
    <n v="43264"/>
  </r>
  <r>
    <x v="226"/>
    <s v="Pouso Alegre"/>
    <x v="1"/>
    <x v="35"/>
    <n v="2050"/>
    <x v="3"/>
    <n v="26464"/>
  </r>
  <r>
    <x v="226"/>
    <s v="Pouso Alegre"/>
    <x v="1"/>
    <x v="35"/>
    <n v="2050"/>
    <x v="6"/>
    <n v="41304"/>
  </r>
  <r>
    <x v="226"/>
    <s v="Pouso Alegre"/>
    <x v="1"/>
    <x v="35"/>
    <n v="2050"/>
    <x v="8"/>
    <n v="36259"/>
  </r>
  <r>
    <x v="9"/>
    <s v="Pouso Alegre"/>
    <x v="1"/>
    <x v="35"/>
    <n v="2050"/>
    <x v="1"/>
    <n v="28431"/>
  </r>
  <r>
    <x v="9"/>
    <s v="Pouso Alegre"/>
    <x v="1"/>
    <x v="35"/>
    <n v="2050"/>
    <x v="0"/>
    <n v="57501"/>
  </r>
  <r>
    <x v="9"/>
    <s v="Pouso Alegre"/>
    <x v="1"/>
    <x v="35"/>
    <n v="2050"/>
    <x v="10"/>
    <n v="17802"/>
  </r>
  <r>
    <x v="9"/>
    <s v="Pouso Alegre"/>
    <x v="1"/>
    <x v="35"/>
    <n v="2050"/>
    <x v="9"/>
    <n v="58760"/>
  </r>
  <r>
    <x v="9"/>
    <s v="Pouso Alegre"/>
    <x v="1"/>
    <x v="35"/>
    <n v="2050"/>
    <x v="0"/>
    <n v="21362"/>
  </r>
  <r>
    <x v="9"/>
    <s v="Pouso Alegre"/>
    <x v="1"/>
    <x v="35"/>
    <n v="2050"/>
    <x v="3"/>
    <n v="19878"/>
  </r>
  <r>
    <x v="9"/>
    <s v="Pouso Alegre"/>
    <x v="1"/>
    <x v="35"/>
    <n v="2050"/>
    <x v="2"/>
    <n v="47131"/>
  </r>
  <r>
    <x v="9"/>
    <s v="Pouso Alegre"/>
    <x v="1"/>
    <x v="35"/>
    <n v="2050"/>
    <x v="6"/>
    <n v="33317"/>
  </r>
  <r>
    <x v="9"/>
    <s v="Pouso Alegre"/>
    <x v="1"/>
    <x v="35"/>
    <n v="2050"/>
    <x v="9"/>
    <n v="55176"/>
  </r>
  <r>
    <x v="183"/>
    <s v="Pouso Alegre"/>
    <x v="1"/>
    <x v="35"/>
    <n v="2050"/>
    <x v="6"/>
    <n v="51044"/>
  </r>
  <r>
    <x v="183"/>
    <s v="Pouso Alegre"/>
    <x v="1"/>
    <x v="35"/>
    <n v="2050"/>
    <x v="5"/>
    <n v="37186"/>
  </r>
  <r>
    <x v="183"/>
    <s v="Pouso Alegre"/>
    <x v="1"/>
    <x v="35"/>
    <n v="2050"/>
    <x v="2"/>
    <n v="35143"/>
  </r>
  <r>
    <x v="183"/>
    <s v="Pouso Alegre"/>
    <x v="1"/>
    <x v="35"/>
    <n v="2050"/>
    <x v="1"/>
    <n v="39858"/>
  </r>
  <r>
    <x v="107"/>
    <s v="Pouso Alegre"/>
    <x v="1"/>
    <x v="35"/>
    <n v="2050"/>
    <x v="5"/>
    <n v="19904"/>
  </r>
  <r>
    <x v="107"/>
    <s v="Pouso Alegre"/>
    <x v="1"/>
    <x v="35"/>
    <n v="2050"/>
    <x v="0"/>
    <n v="22168"/>
  </r>
  <r>
    <x v="107"/>
    <s v="Pouso Alegre"/>
    <x v="1"/>
    <x v="35"/>
    <n v="2050"/>
    <x v="6"/>
    <n v="38554"/>
  </r>
  <r>
    <x v="107"/>
    <s v="Pouso Alegre"/>
    <x v="1"/>
    <x v="35"/>
    <n v="2050"/>
    <x v="1"/>
    <n v="47077"/>
  </r>
  <r>
    <x v="107"/>
    <s v="Pouso Alegre"/>
    <x v="1"/>
    <x v="35"/>
    <n v="2050"/>
    <x v="1"/>
    <n v="49403"/>
  </r>
  <r>
    <x v="4"/>
    <s v="Pouso Alegre"/>
    <x v="1"/>
    <x v="35"/>
    <n v="2050"/>
    <x v="9"/>
    <n v="44769"/>
  </r>
  <r>
    <x v="4"/>
    <s v="Pouso Alegre"/>
    <x v="1"/>
    <x v="35"/>
    <n v="2050"/>
    <x v="9"/>
    <n v="53528"/>
  </r>
  <r>
    <x v="4"/>
    <s v="Pouso Alegre"/>
    <x v="1"/>
    <x v="35"/>
    <n v="2050"/>
    <x v="7"/>
    <n v="22532"/>
  </r>
  <r>
    <x v="4"/>
    <s v="Pouso Alegre"/>
    <x v="1"/>
    <x v="35"/>
    <n v="2050"/>
    <x v="2"/>
    <n v="44991"/>
  </r>
  <r>
    <x v="250"/>
    <s v="Pouso Alegre"/>
    <x v="1"/>
    <x v="35"/>
    <n v="2050"/>
    <x v="3"/>
    <n v="28953"/>
  </r>
  <r>
    <x v="106"/>
    <s v="Pouso Alegre"/>
    <x v="1"/>
    <x v="35"/>
    <n v="2050"/>
    <x v="1"/>
    <n v="39553"/>
  </r>
  <r>
    <x v="106"/>
    <s v="Pouso Alegre"/>
    <x v="1"/>
    <x v="35"/>
    <n v="2050"/>
    <x v="5"/>
    <n v="23318"/>
  </r>
  <r>
    <x v="106"/>
    <s v="Pouso Alegre"/>
    <x v="1"/>
    <x v="35"/>
    <n v="2050"/>
    <x v="8"/>
    <n v="26707"/>
  </r>
  <r>
    <x v="106"/>
    <s v="Pouso Alegre"/>
    <x v="1"/>
    <x v="35"/>
    <n v="2050"/>
    <x v="1"/>
    <n v="45872"/>
  </r>
  <r>
    <x v="106"/>
    <s v="Pouso Alegre"/>
    <x v="1"/>
    <x v="35"/>
    <n v="2050"/>
    <x v="10"/>
    <n v="40651"/>
  </r>
  <r>
    <x v="106"/>
    <s v="Pouso Alegre"/>
    <x v="1"/>
    <x v="35"/>
    <n v="2050"/>
    <x v="7"/>
    <n v="25552"/>
  </r>
  <r>
    <x v="106"/>
    <s v="Pouso Alegre"/>
    <x v="1"/>
    <x v="35"/>
    <n v="2050"/>
    <x v="7"/>
    <n v="33222"/>
  </r>
  <r>
    <x v="106"/>
    <s v="Pouso Alegre"/>
    <x v="1"/>
    <x v="35"/>
    <n v="2050"/>
    <x v="4"/>
    <n v="30120"/>
  </r>
  <r>
    <x v="106"/>
    <s v="Pouso Alegre"/>
    <x v="1"/>
    <x v="35"/>
    <n v="2050"/>
    <x v="9"/>
    <n v="54162"/>
  </r>
  <r>
    <x v="1"/>
    <s v="Pouso Alegre"/>
    <x v="1"/>
    <x v="35"/>
    <n v="2050"/>
    <x v="5"/>
    <n v="35317"/>
  </r>
  <r>
    <x v="1"/>
    <s v="Pouso Alegre"/>
    <x v="1"/>
    <x v="35"/>
    <n v="2050"/>
    <x v="10"/>
    <n v="17976"/>
  </r>
  <r>
    <x v="1"/>
    <s v="Pouso Alegre"/>
    <x v="1"/>
    <x v="35"/>
    <n v="2050"/>
    <x v="2"/>
    <n v="53363"/>
  </r>
  <r>
    <x v="1"/>
    <s v="Pouso Alegre"/>
    <x v="1"/>
    <x v="35"/>
    <n v="2050"/>
    <x v="0"/>
    <n v="33878"/>
  </r>
  <r>
    <x v="1"/>
    <s v="Pouso Alegre"/>
    <x v="1"/>
    <x v="35"/>
    <n v="2050"/>
    <x v="6"/>
    <n v="12336"/>
  </r>
  <r>
    <x v="1"/>
    <s v="Pouso Alegre"/>
    <x v="1"/>
    <x v="35"/>
    <n v="2050"/>
    <x v="2"/>
    <n v="59290"/>
  </r>
  <r>
    <x v="1"/>
    <s v="Pouso Alegre"/>
    <x v="1"/>
    <x v="35"/>
    <n v="2050"/>
    <x v="0"/>
    <n v="34827"/>
  </r>
  <r>
    <x v="1"/>
    <s v="Pouso Alegre"/>
    <x v="1"/>
    <x v="35"/>
    <n v="2050"/>
    <x v="5"/>
    <n v="13474"/>
  </r>
  <r>
    <x v="286"/>
    <s v="Pouso Alegre"/>
    <x v="1"/>
    <x v="35"/>
    <n v="2050"/>
    <x v="1"/>
    <n v="57613"/>
  </r>
  <r>
    <x v="286"/>
    <s v="Pouso Alegre"/>
    <x v="1"/>
    <x v="35"/>
    <n v="2050"/>
    <x v="1"/>
    <n v="34288"/>
  </r>
  <r>
    <x v="286"/>
    <s v="Pouso Alegre"/>
    <x v="1"/>
    <x v="35"/>
    <n v="2050"/>
    <x v="0"/>
    <n v="24358"/>
  </r>
  <r>
    <x v="286"/>
    <s v="Pouso Alegre"/>
    <x v="1"/>
    <x v="35"/>
    <n v="2050"/>
    <x v="9"/>
    <n v="38305"/>
  </r>
  <r>
    <x v="286"/>
    <s v="Pouso Alegre"/>
    <x v="1"/>
    <x v="35"/>
    <n v="2050"/>
    <x v="9"/>
    <n v="10665"/>
  </r>
  <r>
    <x v="286"/>
    <s v="Pouso Alegre"/>
    <x v="1"/>
    <x v="35"/>
    <n v="2050"/>
    <x v="4"/>
    <n v="48701"/>
  </r>
  <r>
    <x v="286"/>
    <s v="Pouso Alegre"/>
    <x v="1"/>
    <x v="35"/>
    <n v="2050"/>
    <x v="10"/>
    <n v="44088"/>
  </r>
  <r>
    <x v="286"/>
    <s v="Pouso Alegre"/>
    <x v="1"/>
    <x v="35"/>
    <n v="2050"/>
    <x v="10"/>
    <n v="19920"/>
  </r>
  <r>
    <x v="286"/>
    <s v="Pouso Alegre"/>
    <x v="1"/>
    <x v="35"/>
    <n v="2050"/>
    <x v="5"/>
    <n v="15014"/>
  </r>
  <r>
    <x v="106"/>
    <s v="Pouso Alegre"/>
    <x v="1"/>
    <x v="35"/>
    <n v="2050"/>
    <x v="4"/>
    <n v="19791"/>
  </r>
  <r>
    <x v="106"/>
    <s v="Pouso Alegre"/>
    <x v="1"/>
    <x v="35"/>
    <n v="2050"/>
    <x v="9"/>
    <n v="36455"/>
  </r>
  <r>
    <x v="106"/>
    <s v="Pouso Alegre"/>
    <x v="1"/>
    <x v="35"/>
    <n v="2050"/>
    <x v="4"/>
    <n v="40868"/>
  </r>
  <r>
    <x v="106"/>
    <s v="Pouso Alegre"/>
    <x v="1"/>
    <x v="35"/>
    <n v="2050"/>
    <x v="6"/>
    <n v="57597"/>
  </r>
  <r>
    <x v="106"/>
    <s v="Pouso Alegre"/>
    <x v="1"/>
    <x v="35"/>
    <n v="2050"/>
    <x v="6"/>
    <n v="12400"/>
  </r>
  <r>
    <x v="106"/>
    <s v="Pouso Alegre"/>
    <x v="1"/>
    <x v="35"/>
    <n v="2050"/>
    <x v="3"/>
    <n v="46106"/>
  </r>
  <r>
    <x v="106"/>
    <s v="Pouso Alegre"/>
    <x v="1"/>
    <x v="35"/>
    <n v="2050"/>
    <x v="4"/>
    <n v="16938"/>
  </r>
  <r>
    <x v="106"/>
    <s v="Pouso Alegre"/>
    <x v="1"/>
    <x v="35"/>
    <n v="2050"/>
    <x v="5"/>
    <n v="38535"/>
  </r>
  <r>
    <x v="106"/>
    <s v="Pouso Alegre"/>
    <x v="1"/>
    <x v="35"/>
    <n v="2050"/>
    <x v="4"/>
    <n v="18415"/>
  </r>
  <r>
    <x v="106"/>
    <s v="Pouso Alegre"/>
    <x v="1"/>
    <x v="35"/>
    <n v="2050"/>
    <x v="8"/>
    <n v="31487"/>
  </r>
  <r>
    <x v="113"/>
    <s v="Pouso Alegre"/>
    <x v="1"/>
    <x v="35"/>
    <n v="2050"/>
    <x v="2"/>
    <n v="43995"/>
  </r>
  <r>
    <x v="113"/>
    <s v="Pouso Alegre"/>
    <x v="1"/>
    <x v="35"/>
    <n v="2050"/>
    <x v="3"/>
    <n v="30855"/>
  </r>
  <r>
    <x v="113"/>
    <s v="Pouso Alegre"/>
    <x v="1"/>
    <x v="35"/>
    <n v="2050"/>
    <x v="1"/>
    <n v="58491"/>
  </r>
  <r>
    <x v="113"/>
    <s v="Pouso Alegre"/>
    <x v="1"/>
    <x v="35"/>
    <n v="2050"/>
    <x v="1"/>
    <n v="36949"/>
  </r>
  <r>
    <x v="113"/>
    <s v="Pouso Alegre"/>
    <x v="1"/>
    <x v="35"/>
    <n v="2050"/>
    <x v="3"/>
    <n v="19197"/>
  </r>
  <r>
    <x v="113"/>
    <s v="Pouso Alegre"/>
    <x v="1"/>
    <x v="35"/>
    <n v="2050"/>
    <x v="4"/>
    <n v="19362"/>
  </r>
  <r>
    <x v="113"/>
    <s v="Pouso Alegre"/>
    <x v="1"/>
    <x v="35"/>
    <n v="2050"/>
    <x v="2"/>
    <n v="25606"/>
  </r>
  <r>
    <x v="113"/>
    <s v="Pouso Alegre"/>
    <x v="1"/>
    <x v="35"/>
    <n v="2050"/>
    <x v="5"/>
    <n v="58597"/>
  </r>
  <r>
    <x v="113"/>
    <s v="Pouso Alegre"/>
    <x v="1"/>
    <x v="35"/>
    <n v="2050"/>
    <x v="8"/>
    <n v="29967"/>
  </r>
  <r>
    <x v="109"/>
    <s v="Pouso Alegre"/>
    <x v="1"/>
    <x v="35"/>
    <n v="2050"/>
    <x v="4"/>
    <n v="52393"/>
  </r>
  <r>
    <x v="109"/>
    <s v="Pouso Alegre"/>
    <x v="1"/>
    <x v="35"/>
    <n v="2050"/>
    <x v="5"/>
    <n v="30889"/>
  </r>
  <r>
    <x v="109"/>
    <s v="Pouso Alegre"/>
    <x v="1"/>
    <x v="35"/>
    <n v="2050"/>
    <x v="2"/>
    <n v="27506"/>
  </r>
  <r>
    <x v="109"/>
    <s v="Pouso Alegre"/>
    <x v="1"/>
    <x v="35"/>
    <n v="2050"/>
    <x v="2"/>
    <n v="44658"/>
  </r>
  <r>
    <x v="109"/>
    <s v="Pouso Alegre"/>
    <x v="1"/>
    <x v="35"/>
    <n v="2050"/>
    <x v="0"/>
    <n v="12470"/>
  </r>
  <r>
    <x v="109"/>
    <s v="Pouso Alegre"/>
    <x v="1"/>
    <x v="35"/>
    <n v="2050"/>
    <x v="9"/>
    <n v="54545"/>
  </r>
  <r>
    <x v="109"/>
    <s v="Pouso Alegre"/>
    <x v="1"/>
    <x v="35"/>
    <n v="2050"/>
    <x v="0"/>
    <n v="50371"/>
  </r>
  <r>
    <x v="109"/>
    <s v="Pouso Alegre"/>
    <x v="1"/>
    <x v="35"/>
    <n v="2050"/>
    <x v="9"/>
    <n v="37808"/>
  </r>
  <r>
    <x v="109"/>
    <s v="Pouso Alegre"/>
    <x v="1"/>
    <x v="35"/>
    <n v="2050"/>
    <x v="7"/>
    <n v="44967"/>
  </r>
  <r>
    <x v="119"/>
    <s v="Pouso Alegre"/>
    <x v="1"/>
    <x v="35"/>
    <n v="2050"/>
    <x v="3"/>
    <n v="48472"/>
  </r>
  <r>
    <x v="119"/>
    <s v="Pouso Alegre"/>
    <x v="1"/>
    <x v="35"/>
    <n v="2050"/>
    <x v="4"/>
    <n v="36860"/>
  </r>
  <r>
    <x v="119"/>
    <s v="Pouso Alegre"/>
    <x v="1"/>
    <x v="35"/>
    <n v="2050"/>
    <x v="8"/>
    <n v="40242"/>
  </r>
  <r>
    <x v="119"/>
    <s v="Pouso Alegre"/>
    <x v="1"/>
    <x v="35"/>
    <n v="2050"/>
    <x v="6"/>
    <n v="12485"/>
  </r>
  <r>
    <x v="119"/>
    <s v="Pouso Alegre"/>
    <x v="1"/>
    <x v="35"/>
    <n v="2050"/>
    <x v="2"/>
    <n v="32749"/>
  </r>
  <r>
    <x v="119"/>
    <s v="Pouso Alegre"/>
    <x v="1"/>
    <x v="35"/>
    <n v="2050"/>
    <x v="7"/>
    <n v="25699"/>
  </r>
  <r>
    <x v="119"/>
    <s v="Pouso Alegre"/>
    <x v="1"/>
    <x v="35"/>
    <n v="2050"/>
    <x v="1"/>
    <n v="28522"/>
  </r>
  <r>
    <x v="119"/>
    <s v="Pouso Alegre"/>
    <x v="1"/>
    <x v="35"/>
    <n v="2050"/>
    <x v="5"/>
    <n v="48866"/>
  </r>
  <r>
    <x v="119"/>
    <s v="Pouso Alegre"/>
    <x v="1"/>
    <x v="35"/>
    <n v="2050"/>
    <x v="2"/>
    <n v="45168"/>
  </r>
  <r>
    <x v="119"/>
    <s v="Pouso Alegre"/>
    <x v="1"/>
    <x v="35"/>
    <n v="2050"/>
    <x v="6"/>
    <n v="42388"/>
  </r>
  <r>
    <x v="119"/>
    <s v="Pouso Alegre"/>
    <x v="1"/>
    <x v="35"/>
    <n v="2050"/>
    <x v="9"/>
    <n v="44614"/>
  </r>
  <r>
    <x v="31"/>
    <s v="Pouso Alegre"/>
    <x v="1"/>
    <x v="35"/>
    <n v="2050"/>
    <x v="10"/>
    <n v="27464"/>
  </r>
  <r>
    <x v="31"/>
    <s v="Pouso Alegre"/>
    <x v="1"/>
    <x v="35"/>
    <n v="2050"/>
    <x v="3"/>
    <n v="51147"/>
  </r>
  <r>
    <x v="31"/>
    <s v="Pouso Alegre"/>
    <x v="1"/>
    <x v="35"/>
    <n v="2050"/>
    <x v="7"/>
    <n v="27761"/>
  </r>
  <r>
    <x v="31"/>
    <s v="Pouso Alegre"/>
    <x v="1"/>
    <x v="35"/>
    <n v="2050"/>
    <x v="6"/>
    <n v="10090"/>
  </r>
  <r>
    <x v="31"/>
    <s v="Pouso Alegre"/>
    <x v="1"/>
    <x v="35"/>
    <n v="2050"/>
    <x v="5"/>
    <n v="36896"/>
  </r>
  <r>
    <x v="31"/>
    <s v="Pouso Alegre"/>
    <x v="1"/>
    <x v="35"/>
    <n v="2050"/>
    <x v="6"/>
    <n v="29103"/>
  </r>
  <r>
    <x v="116"/>
    <s v="Pouso Alegre"/>
    <x v="1"/>
    <x v="35"/>
    <n v="2050"/>
    <x v="7"/>
    <n v="31285"/>
  </r>
  <r>
    <x v="116"/>
    <s v="Pouso Alegre"/>
    <x v="1"/>
    <x v="35"/>
    <n v="2050"/>
    <x v="0"/>
    <n v="22429"/>
  </r>
  <r>
    <x v="29"/>
    <s v="Pouso Alegre"/>
    <x v="1"/>
    <x v="35"/>
    <n v="2050"/>
    <x v="10"/>
    <n v="21532"/>
  </r>
  <r>
    <x v="29"/>
    <s v="Pouso Alegre"/>
    <x v="1"/>
    <x v="35"/>
    <n v="2050"/>
    <x v="9"/>
    <n v="42488"/>
  </r>
  <r>
    <x v="29"/>
    <s v="Pouso Alegre"/>
    <x v="1"/>
    <x v="35"/>
    <n v="2050"/>
    <x v="1"/>
    <n v="11492"/>
  </r>
  <r>
    <x v="29"/>
    <s v="Pouso Alegre"/>
    <x v="1"/>
    <x v="35"/>
    <n v="2050"/>
    <x v="9"/>
    <n v="42047"/>
  </r>
  <r>
    <x v="29"/>
    <s v="Pouso Alegre"/>
    <x v="1"/>
    <x v="35"/>
    <n v="2050"/>
    <x v="0"/>
    <n v="15322"/>
  </r>
  <r>
    <x v="29"/>
    <s v="Pouso Alegre"/>
    <x v="1"/>
    <x v="35"/>
    <n v="2050"/>
    <x v="5"/>
    <n v="21875"/>
  </r>
  <r>
    <x v="29"/>
    <s v="Pouso Alegre"/>
    <x v="1"/>
    <x v="35"/>
    <n v="2050"/>
    <x v="8"/>
    <n v="47048"/>
  </r>
  <r>
    <x v="29"/>
    <s v="Pouso Alegre"/>
    <x v="1"/>
    <x v="35"/>
    <n v="2050"/>
    <x v="6"/>
    <n v="40557"/>
  </r>
  <r>
    <x v="29"/>
    <s v="Pouso Alegre"/>
    <x v="1"/>
    <x v="35"/>
    <n v="2050"/>
    <x v="9"/>
    <n v="58062"/>
  </r>
  <r>
    <x v="29"/>
    <s v="Pouso Alegre"/>
    <x v="1"/>
    <x v="35"/>
    <n v="2050"/>
    <x v="4"/>
    <n v="57574"/>
  </r>
  <r>
    <x v="29"/>
    <s v="Pouso Alegre"/>
    <x v="1"/>
    <x v="35"/>
    <n v="2050"/>
    <x v="1"/>
    <n v="48875"/>
  </r>
  <r>
    <x v="23"/>
    <s v="Pouso Alegre"/>
    <x v="1"/>
    <x v="35"/>
    <n v="2050"/>
    <x v="9"/>
    <n v="29248"/>
  </r>
  <r>
    <x v="23"/>
    <s v="Pouso Alegre"/>
    <x v="1"/>
    <x v="35"/>
    <n v="2050"/>
    <x v="9"/>
    <n v="40237"/>
  </r>
  <r>
    <x v="23"/>
    <s v="Pouso Alegre"/>
    <x v="1"/>
    <x v="35"/>
    <n v="2050"/>
    <x v="3"/>
    <n v="54831"/>
  </r>
  <r>
    <x v="23"/>
    <s v="Pouso Alegre"/>
    <x v="1"/>
    <x v="35"/>
    <n v="2050"/>
    <x v="0"/>
    <n v="58195"/>
  </r>
  <r>
    <x v="23"/>
    <s v="Pouso Alegre"/>
    <x v="1"/>
    <x v="35"/>
    <n v="2050"/>
    <x v="2"/>
    <n v="55557"/>
  </r>
  <r>
    <x v="119"/>
    <s v="Pouso Alegre"/>
    <x v="1"/>
    <x v="35"/>
    <n v="2050"/>
    <x v="4"/>
    <n v="43708"/>
  </r>
  <r>
    <x v="119"/>
    <s v="Pouso Alegre"/>
    <x v="1"/>
    <x v="35"/>
    <n v="2050"/>
    <x v="5"/>
    <n v="41722"/>
  </r>
  <r>
    <x v="120"/>
    <s v="Pouso Alegre"/>
    <x v="1"/>
    <x v="35"/>
    <n v="2050"/>
    <x v="5"/>
    <n v="39425"/>
  </r>
  <r>
    <x v="25"/>
    <s v="Pouso Alegre"/>
    <x v="1"/>
    <x v="35"/>
    <n v="2050"/>
    <x v="4"/>
    <n v="23698"/>
  </r>
  <r>
    <x v="25"/>
    <s v="Pouso Alegre"/>
    <x v="1"/>
    <x v="35"/>
    <n v="2050"/>
    <x v="2"/>
    <n v="34594"/>
  </r>
  <r>
    <x v="118"/>
    <s v="Pouso Alegre"/>
    <x v="1"/>
    <x v="35"/>
    <n v="2050"/>
    <x v="0"/>
    <n v="52723"/>
  </r>
  <r>
    <x v="118"/>
    <s v="Pouso Alegre"/>
    <x v="1"/>
    <x v="35"/>
    <n v="2050"/>
    <x v="1"/>
    <n v="41960"/>
  </r>
  <r>
    <x v="118"/>
    <s v="Pouso Alegre"/>
    <x v="1"/>
    <x v="35"/>
    <n v="2050"/>
    <x v="0"/>
    <n v="13430"/>
  </r>
  <r>
    <x v="117"/>
    <s v="Pouso Alegre"/>
    <x v="1"/>
    <x v="35"/>
    <n v="2050"/>
    <x v="0"/>
    <n v="43769"/>
  </r>
  <r>
    <x v="117"/>
    <s v="Pouso Alegre"/>
    <x v="1"/>
    <x v="35"/>
    <n v="2050"/>
    <x v="3"/>
    <n v="55265"/>
  </r>
  <r>
    <x v="117"/>
    <s v="Pouso Alegre"/>
    <x v="1"/>
    <x v="35"/>
    <n v="2050"/>
    <x v="8"/>
    <n v="20269"/>
  </r>
  <r>
    <x v="117"/>
    <s v="Pouso Alegre"/>
    <x v="1"/>
    <x v="35"/>
    <n v="2050"/>
    <x v="0"/>
    <n v="54383"/>
  </r>
  <r>
    <x v="117"/>
    <s v="Pouso Alegre"/>
    <x v="1"/>
    <x v="35"/>
    <n v="2050"/>
    <x v="6"/>
    <n v="11571"/>
  </r>
  <r>
    <x v="117"/>
    <s v="Pouso Alegre"/>
    <x v="1"/>
    <x v="35"/>
    <n v="2050"/>
    <x v="2"/>
    <n v="45466"/>
  </r>
  <r>
    <x v="117"/>
    <s v="Pouso Alegre"/>
    <x v="1"/>
    <x v="35"/>
    <n v="2050"/>
    <x v="2"/>
    <n v="18105"/>
  </r>
  <r>
    <x v="117"/>
    <s v="Pouso Alegre"/>
    <x v="1"/>
    <x v="35"/>
    <n v="2050"/>
    <x v="7"/>
    <n v="15440"/>
  </r>
  <r>
    <x v="117"/>
    <s v="Pouso Alegre"/>
    <x v="1"/>
    <x v="35"/>
    <n v="2050"/>
    <x v="5"/>
    <n v="20806"/>
  </r>
  <r>
    <x v="117"/>
    <s v="Pouso Alegre"/>
    <x v="1"/>
    <x v="35"/>
    <n v="2050"/>
    <x v="9"/>
    <n v="37067"/>
  </r>
  <r>
    <x v="117"/>
    <s v="Pouso Alegre"/>
    <x v="1"/>
    <x v="35"/>
    <n v="2050"/>
    <x v="5"/>
    <n v="25020"/>
  </r>
  <r>
    <x v="195"/>
    <s v="Pouso Alegre"/>
    <x v="1"/>
    <x v="35"/>
    <n v="2050"/>
    <x v="1"/>
    <n v="45243"/>
  </r>
  <r>
    <x v="195"/>
    <s v="Pouso Alegre"/>
    <x v="1"/>
    <x v="35"/>
    <n v="2050"/>
    <x v="1"/>
    <n v="11920"/>
  </r>
  <r>
    <x v="195"/>
    <s v="Pouso Alegre"/>
    <x v="1"/>
    <x v="35"/>
    <n v="2050"/>
    <x v="2"/>
    <n v="51638"/>
  </r>
  <r>
    <x v="195"/>
    <s v="Pouso Alegre"/>
    <x v="1"/>
    <x v="35"/>
    <n v="2050"/>
    <x v="1"/>
    <n v="34531"/>
  </r>
  <r>
    <x v="195"/>
    <s v="Pouso Alegre"/>
    <x v="1"/>
    <x v="35"/>
    <n v="2050"/>
    <x v="10"/>
    <n v="46633"/>
  </r>
  <r>
    <x v="195"/>
    <s v="Pouso Alegre"/>
    <x v="1"/>
    <x v="35"/>
    <n v="2050"/>
    <x v="4"/>
    <n v="16689"/>
  </r>
  <r>
    <x v="195"/>
    <s v="Pouso Alegre"/>
    <x v="1"/>
    <x v="35"/>
    <n v="2050"/>
    <x v="4"/>
    <n v="34212"/>
  </r>
  <r>
    <x v="235"/>
    <s v="Pouso Alegre"/>
    <x v="1"/>
    <x v="35"/>
    <n v="2050"/>
    <x v="1"/>
    <n v="17882"/>
  </r>
  <r>
    <x v="232"/>
    <s v="Pouso Alegre"/>
    <x v="1"/>
    <x v="35"/>
    <n v="2050"/>
    <x v="0"/>
    <n v="22836"/>
  </r>
  <r>
    <x v="232"/>
    <s v="Pouso Alegre"/>
    <x v="1"/>
    <x v="35"/>
    <n v="2050"/>
    <x v="4"/>
    <n v="19725"/>
  </r>
  <r>
    <x v="232"/>
    <s v="Pouso Alegre"/>
    <x v="1"/>
    <x v="35"/>
    <n v="2050"/>
    <x v="6"/>
    <n v="52075"/>
  </r>
  <r>
    <x v="232"/>
    <s v="Pouso Alegre"/>
    <x v="1"/>
    <x v="35"/>
    <n v="2050"/>
    <x v="0"/>
    <n v="16184"/>
  </r>
  <r>
    <x v="232"/>
    <s v="Pouso Alegre"/>
    <x v="1"/>
    <x v="35"/>
    <n v="2050"/>
    <x v="3"/>
    <n v="46480"/>
  </r>
  <r>
    <x v="232"/>
    <s v="Pouso Alegre"/>
    <x v="1"/>
    <x v="35"/>
    <n v="2050"/>
    <x v="5"/>
    <n v="28068"/>
  </r>
  <r>
    <x v="232"/>
    <s v="Pouso Alegre"/>
    <x v="1"/>
    <x v="35"/>
    <n v="2050"/>
    <x v="6"/>
    <n v="33564"/>
  </r>
  <r>
    <x v="232"/>
    <s v="Pouso Alegre"/>
    <x v="1"/>
    <x v="35"/>
    <n v="2050"/>
    <x v="9"/>
    <n v="16819"/>
  </r>
  <r>
    <x v="232"/>
    <s v="Pouso Alegre"/>
    <x v="1"/>
    <x v="35"/>
    <n v="2050"/>
    <x v="1"/>
    <n v="27259"/>
  </r>
  <r>
    <x v="232"/>
    <s v="Pouso Alegre"/>
    <x v="1"/>
    <x v="35"/>
    <n v="2050"/>
    <x v="7"/>
    <n v="12754"/>
  </r>
  <r>
    <x v="23"/>
    <s v="Pouso Alegre"/>
    <x v="1"/>
    <x v="35"/>
    <n v="2050"/>
    <x v="0"/>
    <n v="27093"/>
  </r>
  <r>
    <x v="119"/>
    <s v="Pouso Alegre"/>
    <x v="1"/>
    <x v="35"/>
    <n v="2050"/>
    <x v="9"/>
    <n v="37294"/>
  </r>
  <r>
    <x v="119"/>
    <s v="Pouso Alegre"/>
    <x v="1"/>
    <x v="35"/>
    <n v="2050"/>
    <x v="9"/>
    <n v="29203"/>
  </r>
  <r>
    <x v="119"/>
    <s v="Pouso Alegre"/>
    <x v="1"/>
    <x v="35"/>
    <n v="2050"/>
    <x v="1"/>
    <n v="33447"/>
  </r>
  <r>
    <x v="119"/>
    <s v="Pouso Alegre"/>
    <x v="1"/>
    <x v="35"/>
    <n v="2050"/>
    <x v="1"/>
    <n v="16623"/>
  </r>
  <r>
    <x v="232"/>
    <s v="Pouso Alegre"/>
    <x v="1"/>
    <x v="35"/>
    <n v="2050"/>
    <x v="4"/>
    <n v="38032"/>
  </r>
  <r>
    <x v="232"/>
    <s v="Pouso Alegre"/>
    <x v="1"/>
    <x v="35"/>
    <n v="2050"/>
    <x v="1"/>
    <n v="39512"/>
  </r>
  <r>
    <x v="23"/>
    <s v="Pouso Alegre"/>
    <x v="1"/>
    <x v="35"/>
    <n v="2050"/>
    <x v="9"/>
    <n v="50728"/>
  </r>
  <r>
    <x v="23"/>
    <s v="Pouso Alegre"/>
    <x v="1"/>
    <x v="35"/>
    <n v="2050"/>
    <x v="5"/>
    <n v="17809"/>
  </r>
  <r>
    <x v="23"/>
    <s v="Pouso Alegre"/>
    <x v="1"/>
    <x v="35"/>
    <n v="2050"/>
    <x v="3"/>
    <n v="55127"/>
  </r>
  <r>
    <x v="23"/>
    <s v="Pouso Alegre"/>
    <x v="1"/>
    <x v="35"/>
    <n v="2050"/>
    <x v="3"/>
    <n v="46041"/>
  </r>
  <r>
    <x v="23"/>
    <s v="Pouso Alegre"/>
    <x v="1"/>
    <x v="35"/>
    <n v="2050"/>
    <x v="2"/>
    <n v="23080"/>
  </r>
  <r>
    <x v="23"/>
    <s v="Pouso Alegre"/>
    <x v="1"/>
    <x v="35"/>
    <n v="2050"/>
    <x v="4"/>
    <n v="33366"/>
  </r>
  <r>
    <x v="23"/>
    <s v="Pouso Alegre"/>
    <x v="1"/>
    <x v="35"/>
    <n v="2050"/>
    <x v="8"/>
    <n v="13851"/>
  </r>
  <r>
    <x v="23"/>
    <s v="Pouso Alegre"/>
    <x v="1"/>
    <x v="35"/>
    <n v="2050"/>
    <x v="2"/>
    <n v="17537"/>
  </r>
  <r>
    <x v="23"/>
    <s v="Pouso Alegre"/>
    <x v="1"/>
    <x v="35"/>
    <n v="2050"/>
    <x v="9"/>
    <n v="57610"/>
  </r>
  <r>
    <x v="23"/>
    <s v="Pouso Alegre"/>
    <x v="1"/>
    <x v="35"/>
    <n v="2050"/>
    <x v="9"/>
    <n v="28024"/>
  </r>
  <r>
    <x v="195"/>
    <s v="Pouso Alegre"/>
    <x v="1"/>
    <x v="35"/>
    <n v="2050"/>
    <x v="7"/>
    <n v="56466"/>
  </r>
  <r>
    <x v="195"/>
    <s v="Pouso Alegre"/>
    <x v="1"/>
    <x v="35"/>
    <n v="2050"/>
    <x v="9"/>
    <n v="30976"/>
  </r>
  <r>
    <x v="195"/>
    <s v="Pouso Alegre"/>
    <x v="1"/>
    <x v="35"/>
    <n v="2050"/>
    <x v="8"/>
    <n v="53534"/>
  </r>
  <r>
    <x v="195"/>
    <s v="Pouso Alegre"/>
    <x v="1"/>
    <x v="35"/>
    <n v="2050"/>
    <x v="6"/>
    <n v="52757"/>
  </r>
  <r>
    <x v="195"/>
    <s v="Pouso Alegre"/>
    <x v="1"/>
    <x v="35"/>
    <n v="2050"/>
    <x v="8"/>
    <n v="10733"/>
  </r>
  <r>
    <x v="195"/>
    <s v="Pouso Alegre"/>
    <x v="1"/>
    <x v="35"/>
    <n v="2050"/>
    <x v="5"/>
    <n v="30175"/>
  </r>
  <r>
    <x v="195"/>
    <s v="Pouso Alegre"/>
    <x v="1"/>
    <x v="35"/>
    <n v="2050"/>
    <x v="4"/>
    <n v="51123"/>
  </r>
  <r>
    <x v="195"/>
    <s v="Pouso Alegre"/>
    <x v="1"/>
    <x v="35"/>
    <n v="2050"/>
    <x v="6"/>
    <n v="13586"/>
  </r>
  <r>
    <x v="195"/>
    <s v="Pouso Alegre"/>
    <x v="1"/>
    <x v="35"/>
    <n v="2050"/>
    <x v="0"/>
    <n v="32187"/>
  </r>
  <r>
    <x v="195"/>
    <s v="Pouso Alegre"/>
    <x v="1"/>
    <x v="35"/>
    <n v="2050"/>
    <x v="4"/>
    <n v="51246"/>
  </r>
  <r>
    <x v="195"/>
    <s v="Pouso Alegre"/>
    <x v="1"/>
    <x v="35"/>
    <n v="2050"/>
    <x v="9"/>
    <n v="33574"/>
  </r>
  <r>
    <x v="119"/>
    <s v="Pouso Alegre"/>
    <x v="1"/>
    <x v="35"/>
    <n v="2050"/>
    <x v="5"/>
    <n v="32275"/>
  </r>
  <r>
    <x v="119"/>
    <s v="Pouso Alegre"/>
    <x v="1"/>
    <x v="35"/>
    <n v="2050"/>
    <x v="0"/>
    <n v="39041"/>
  </r>
  <r>
    <x v="119"/>
    <s v="Pouso Alegre"/>
    <x v="1"/>
    <x v="35"/>
    <n v="2050"/>
    <x v="5"/>
    <n v="57764"/>
  </r>
  <r>
    <x v="119"/>
    <s v="Pouso Alegre"/>
    <x v="1"/>
    <x v="35"/>
    <n v="2050"/>
    <x v="8"/>
    <n v="53153"/>
  </r>
  <r>
    <x v="119"/>
    <s v="Pouso Alegre"/>
    <x v="1"/>
    <x v="35"/>
    <n v="2050"/>
    <x v="10"/>
    <n v="46601"/>
  </r>
  <r>
    <x v="119"/>
    <s v="Pouso Alegre"/>
    <x v="1"/>
    <x v="35"/>
    <n v="2050"/>
    <x v="3"/>
    <n v="55657"/>
  </r>
  <r>
    <x v="119"/>
    <s v="Pouso Alegre"/>
    <x v="1"/>
    <x v="35"/>
    <n v="2050"/>
    <x v="8"/>
    <n v="51779"/>
  </r>
  <r>
    <x v="119"/>
    <s v="Pouso Alegre"/>
    <x v="1"/>
    <x v="35"/>
    <n v="2050"/>
    <x v="5"/>
    <n v="50151"/>
  </r>
  <r>
    <x v="119"/>
    <s v="Pouso Alegre"/>
    <x v="1"/>
    <x v="35"/>
    <n v="2050"/>
    <x v="1"/>
    <n v="23706"/>
  </r>
  <r>
    <x v="119"/>
    <s v="Pouso Alegre"/>
    <x v="1"/>
    <x v="35"/>
    <n v="2050"/>
    <x v="6"/>
    <n v="13146"/>
  </r>
  <r>
    <x v="119"/>
    <s v="Pouso Alegre"/>
    <x v="1"/>
    <x v="35"/>
    <n v="2050"/>
    <x v="6"/>
    <n v="30402"/>
  </r>
  <r>
    <x v="32"/>
    <s v="Pouso Alegre"/>
    <x v="1"/>
    <x v="35"/>
    <n v="2050"/>
    <x v="7"/>
    <n v="54890"/>
  </r>
  <r>
    <x v="32"/>
    <s v="Pouso Alegre"/>
    <x v="1"/>
    <x v="35"/>
    <n v="2050"/>
    <x v="0"/>
    <n v="59755"/>
  </r>
  <r>
    <x v="32"/>
    <s v="Pouso Alegre"/>
    <x v="1"/>
    <x v="35"/>
    <n v="2050"/>
    <x v="5"/>
    <n v="58262"/>
  </r>
  <r>
    <x v="233"/>
    <s v="Pouso Alegre"/>
    <x v="1"/>
    <x v="35"/>
    <n v="2050"/>
    <x v="3"/>
    <n v="10884"/>
  </r>
  <r>
    <x v="233"/>
    <s v="Pouso Alegre"/>
    <x v="1"/>
    <x v="35"/>
    <n v="2050"/>
    <x v="6"/>
    <n v="34947"/>
  </r>
  <r>
    <x v="233"/>
    <s v="Pouso Alegre"/>
    <x v="1"/>
    <x v="35"/>
    <n v="2050"/>
    <x v="2"/>
    <n v="54021"/>
  </r>
  <r>
    <x v="233"/>
    <s v="Pouso Alegre"/>
    <x v="1"/>
    <x v="35"/>
    <n v="2050"/>
    <x v="2"/>
    <n v="25494"/>
  </r>
  <r>
    <x v="233"/>
    <s v="Pouso Alegre"/>
    <x v="1"/>
    <x v="35"/>
    <n v="2050"/>
    <x v="0"/>
    <n v="27565"/>
  </r>
  <r>
    <x v="233"/>
    <s v="Pouso Alegre"/>
    <x v="1"/>
    <x v="35"/>
    <n v="2050"/>
    <x v="0"/>
    <n v="54558"/>
  </r>
  <r>
    <x v="233"/>
    <s v="Pouso Alegre"/>
    <x v="1"/>
    <x v="35"/>
    <n v="2050"/>
    <x v="1"/>
    <n v="40547"/>
  </r>
  <r>
    <x v="126"/>
    <s v="Pouso Alegre"/>
    <x v="1"/>
    <x v="35"/>
    <n v="2050"/>
    <x v="8"/>
    <n v="29878"/>
  </r>
  <r>
    <x v="126"/>
    <s v="Pouso Alegre"/>
    <x v="1"/>
    <x v="35"/>
    <n v="2050"/>
    <x v="2"/>
    <n v="52641"/>
  </r>
  <r>
    <x v="126"/>
    <s v="Pouso Alegre"/>
    <x v="1"/>
    <x v="35"/>
    <n v="2050"/>
    <x v="5"/>
    <n v="53275"/>
  </r>
  <r>
    <x v="126"/>
    <s v="Pouso Alegre"/>
    <x v="1"/>
    <x v="35"/>
    <n v="2050"/>
    <x v="3"/>
    <n v="45814"/>
  </r>
  <r>
    <x v="126"/>
    <s v="Pouso Alegre"/>
    <x v="1"/>
    <x v="35"/>
    <n v="2050"/>
    <x v="3"/>
    <n v="11388"/>
  </r>
  <r>
    <x v="126"/>
    <s v="Pouso Alegre"/>
    <x v="1"/>
    <x v="35"/>
    <n v="2050"/>
    <x v="0"/>
    <n v="49333"/>
  </r>
  <r>
    <x v="126"/>
    <s v="Pouso Alegre"/>
    <x v="1"/>
    <x v="35"/>
    <n v="2050"/>
    <x v="5"/>
    <n v="11770"/>
  </r>
  <r>
    <x v="126"/>
    <s v="Pouso Alegre"/>
    <x v="1"/>
    <x v="35"/>
    <n v="2050"/>
    <x v="6"/>
    <n v="24415"/>
  </r>
  <r>
    <x v="125"/>
    <s v="Pouso Alegre"/>
    <x v="1"/>
    <x v="35"/>
    <n v="2050"/>
    <x v="7"/>
    <n v="11393"/>
  </r>
  <r>
    <x v="125"/>
    <s v="Pouso Alegre"/>
    <x v="1"/>
    <x v="35"/>
    <n v="2050"/>
    <x v="6"/>
    <n v="33374"/>
  </r>
  <r>
    <x v="125"/>
    <s v="Pouso Alegre"/>
    <x v="1"/>
    <x v="35"/>
    <n v="2050"/>
    <x v="4"/>
    <n v="27094"/>
  </r>
  <r>
    <x v="132"/>
    <s v="Pouso Alegre"/>
    <x v="1"/>
    <x v="35"/>
    <n v="2050"/>
    <x v="3"/>
    <n v="42431"/>
  </r>
  <r>
    <x v="132"/>
    <s v="Pouso Alegre"/>
    <x v="1"/>
    <x v="35"/>
    <n v="2050"/>
    <x v="2"/>
    <n v="30862"/>
  </r>
  <r>
    <x v="132"/>
    <s v="Pouso Alegre"/>
    <x v="1"/>
    <x v="35"/>
    <n v="2050"/>
    <x v="7"/>
    <n v="41536"/>
  </r>
  <r>
    <x v="132"/>
    <s v="Pouso Alegre"/>
    <x v="1"/>
    <x v="35"/>
    <n v="2050"/>
    <x v="1"/>
    <n v="57217"/>
  </r>
  <r>
    <x v="132"/>
    <s v="Pouso Alegre"/>
    <x v="1"/>
    <x v="35"/>
    <n v="2050"/>
    <x v="4"/>
    <n v="54657"/>
  </r>
  <r>
    <x v="132"/>
    <s v="Pouso Alegre"/>
    <x v="1"/>
    <x v="35"/>
    <n v="2050"/>
    <x v="1"/>
    <n v="43911"/>
  </r>
  <r>
    <x v="132"/>
    <s v="Pouso Alegre"/>
    <x v="1"/>
    <x v="35"/>
    <n v="2050"/>
    <x v="4"/>
    <n v="34274"/>
  </r>
  <r>
    <x v="132"/>
    <s v="Pouso Alegre"/>
    <x v="1"/>
    <x v="35"/>
    <n v="2050"/>
    <x v="10"/>
    <n v="12159"/>
  </r>
  <r>
    <x v="132"/>
    <s v="Pouso Alegre"/>
    <x v="1"/>
    <x v="35"/>
    <n v="2050"/>
    <x v="1"/>
    <n v="45652"/>
  </r>
  <r>
    <x v="132"/>
    <s v="Pouso Alegre"/>
    <x v="1"/>
    <x v="35"/>
    <n v="2050"/>
    <x v="1"/>
    <n v="59069"/>
  </r>
  <r>
    <x v="252"/>
    <s v="Pouso Alegre"/>
    <x v="1"/>
    <x v="35"/>
    <n v="2050"/>
    <x v="9"/>
    <n v="47944"/>
  </r>
  <r>
    <x v="252"/>
    <s v="Pouso Alegre"/>
    <x v="1"/>
    <x v="35"/>
    <n v="2050"/>
    <x v="7"/>
    <n v="38579"/>
  </r>
  <r>
    <x v="252"/>
    <s v="Pouso Alegre"/>
    <x v="1"/>
    <x v="35"/>
    <n v="2050"/>
    <x v="1"/>
    <n v="19108"/>
  </r>
  <r>
    <x v="252"/>
    <s v="Pouso Alegre"/>
    <x v="1"/>
    <x v="35"/>
    <n v="2050"/>
    <x v="7"/>
    <n v="44226"/>
  </r>
  <r>
    <x v="252"/>
    <s v="Pouso Alegre"/>
    <x v="1"/>
    <x v="35"/>
    <n v="2050"/>
    <x v="7"/>
    <n v="42993"/>
  </r>
  <r>
    <x v="252"/>
    <s v="Pouso Alegre"/>
    <x v="1"/>
    <x v="35"/>
    <n v="2050"/>
    <x v="4"/>
    <n v="29374"/>
  </r>
  <r>
    <x v="124"/>
    <s v="Pouso Alegre"/>
    <x v="1"/>
    <x v="35"/>
    <n v="2050"/>
    <x v="3"/>
    <n v="32070"/>
  </r>
  <r>
    <x v="124"/>
    <s v="Pouso Alegre"/>
    <x v="1"/>
    <x v="35"/>
    <n v="2050"/>
    <x v="1"/>
    <n v="59333"/>
  </r>
  <r>
    <x v="124"/>
    <s v="Pouso Alegre"/>
    <x v="1"/>
    <x v="35"/>
    <n v="2050"/>
    <x v="8"/>
    <n v="15308"/>
  </r>
  <r>
    <x v="124"/>
    <s v="Pouso Alegre"/>
    <x v="1"/>
    <x v="35"/>
    <n v="2050"/>
    <x v="8"/>
    <n v="17398"/>
  </r>
  <r>
    <x v="124"/>
    <s v="Pouso Alegre"/>
    <x v="1"/>
    <x v="35"/>
    <n v="2050"/>
    <x v="5"/>
    <n v="56025"/>
  </r>
  <r>
    <x v="124"/>
    <s v="Pouso Alegre"/>
    <x v="1"/>
    <x v="35"/>
    <n v="2050"/>
    <x v="0"/>
    <n v="58232"/>
  </r>
  <r>
    <x v="124"/>
    <s v="Pouso Alegre"/>
    <x v="1"/>
    <x v="35"/>
    <n v="2050"/>
    <x v="6"/>
    <n v="37992"/>
  </r>
  <r>
    <x v="134"/>
    <s v="Pouso Alegre"/>
    <x v="1"/>
    <x v="35"/>
    <n v="2050"/>
    <x v="5"/>
    <n v="55810"/>
  </r>
  <r>
    <x v="134"/>
    <s v="Pouso Alegre"/>
    <x v="1"/>
    <x v="35"/>
    <n v="2050"/>
    <x v="1"/>
    <n v="17908"/>
  </r>
  <r>
    <x v="134"/>
    <s v="Pouso Alegre"/>
    <x v="1"/>
    <x v="35"/>
    <n v="2050"/>
    <x v="10"/>
    <n v="41735"/>
  </r>
  <r>
    <x v="134"/>
    <s v="Pouso Alegre"/>
    <x v="1"/>
    <x v="35"/>
    <n v="2050"/>
    <x v="9"/>
    <n v="14647"/>
  </r>
  <r>
    <x v="134"/>
    <s v="Pouso Alegre"/>
    <x v="1"/>
    <x v="35"/>
    <n v="2050"/>
    <x v="3"/>
    <n v="28748"/>
  </r>
  <r>
    <x v="134"/>
    <s v="Pouso Alegre"/>
    <x v="1"/>
    <x v="35"/>
    <n v="2050"/>
    <x v="8"/>
    <n v="17600"/>
  </r>
  <r>
    <x v="134"/>
    <s v="Pouso Alegre"/>
    <x v="1"/>
    <x v="35"/>
    <n v="2050"/>
    <x v="2"/>
    <n v="55199"/>
  </r>
  <r>
    <x v="134"/>
    <s v="Pouso Alegre"/>
    <x v="1"/>
    <x v="35"/>
    <n v="2050"/>
    <x v="8"/>
    <n v="18551"/>
  </r>
  <r>
    <x v="134"/>
    <s v="Pouso Alegre"/>
    <x v="1"/>
    <x v="35"/>
    <n v="2050"/>
    <x v="4"/>
    <n v="51883"/>
  </r>
  <r>
    <x v="134"/>
    <s v="Pouso Alegre"/>
    <x v="1"/>
    <x v="35"/>
    <n v="2050"/>
    <x v="1"/>
    <n v="18860"/>
  </r>
  <r>
    <x v="134"/>
    <s v="Pouso Alegre"/>
    <x v="1"/>
    <x v="35"/>
    <n v="2050"/>
    <x v="5"/>
    <n v="40016"/>
  </r>
  <r>
    <x v="288"/>
    <s v="Pouso Alegre"/>
    <x v="1"/>
    <x v="35"/>
    <n v="2050"/>
    <x v="2"/>
    <n v="33546"/>
  </r>
  <r>
    <x v="288"/>
    <s v="Pouso Alegre"/>
    <x v="1"/>
    <x v="35"/>
    <n v="2050"/>
    <x v="0"/>
    <n v="51118"/>
  </r>
  <r>
    <x v="288"/>
    <s v="Pouso Alegre"/>
    <x v="1"/>
    <x v="35"/>
    <n v="2050"/>
    <x v="3"/>
    <n v="30487"/>
  </r>
  <r>
    <x v="288"/>
    <s v="Pouso Alegre"/>
    <x v="1"/>
    <x v="35"/>
    <n v="2050"/>
    <x v="1"/>
    <n v="41669"/>
  </r>
  <r>
    <x v="288"/>
    <s v="Pouso Alegre"/>
    <x v="1"/>
    <x v="35"/>
    <n v="2050"/>
    <x v="8"/>
    <n v="27437"/>
  </r>
  <r>
    <x v="288"/>
    <s v="Pouso Alegre"/>
    <x v="1"/>
    <x v="35"/>
    <n v="2050"/>
    <x v="4"/>
    <n v="24536"/>
  </r>
  <r>
    <x v="289"/>
    <s v="Pouso Alegre"/>
    <x v="1"/>
    <x v="35"/>
    <n v="2050"/>
    <x v="1"/>
    <n v="38833"/>
  </r>
  <r>
    <x v="289"/>
    <s v="Pouso Alegre"/>
    <x v="1"/>
    <x v="35"/>
    <n v="2050"/>
    <x v="4"/>
    <n v="44050"/>
  </r>
  <r>
    <x v="289"/>
    <s v="Pouso Alegre"/>
    <x v="1"/>
    <x v="35"/>
    <n v="2050"/>
    <x v="7"/>
    <n v="17125"/>
  </r>
  <r>
    <x v="289"/>
    <s v="Pouso Alegre"/>
    <x v="1"/>
    <x v="35"/>
    <n v="2050"/>
    <x v="3"/>
    <n v="50211"/>
  </r>
  <r>
    <x v="289"/>
    <s v="Pouso Alegre"/>
    <x v="1"/>
    <x v="35"/>
    <n v="2050"/>
    <x v="1"/>
    <n v="23828"/>
  </r>
  <r>
    <x v="289"/>
    <s v="Pouso Alegre"/>
    <x v="1"/>
    <x v="35"/>
    <n v="2050"/>
    <x v="10"/>
    <n v="36223"/>
  </r>
  <r>
    <x v="290"/>
    <s v="Pouso Alegre"/>
    <x v="1"/>
    <x v="35"/>
    <n v="2050"/>
    <x v="6"/>
    <n v="39453"/>
  </r>
  <r>
    <x v="290"/>
    <s v="Pouso Alegre"/>
    <x v="1"/>
    <x v="35"/>
    <n v="2050"/>
    <x v="6"/>
    <n v="17844"/>
  </r>
  <r>
    <x v="290"/>
    <s v="Pouso Alegre"/>
    <x v="1"/>
    <x v="35"/>
    <n v="2050"/>
    <x v="8"/>
    <n v="44741"/>
  </r>
  <r>
    <x v="290"/>
    <s v="Pouso Alegre"/>
    <x v="1"/>
    <x v="35"/>
    <n v="2050"/>
    <x v="2"/>
    <n v="14854"/>
  </r>
  <r>
    <x v="290"/>
    <s v="Pouso Alegre"/>
    <x v="1"/>
    <x v="35"/>
    <n v="2050"/>
    <x v="9"/>
    <n v="22336"/>
  </r>
  <r>
    <x v="125"/>
    <s v="Pouso Alegre"/>
    <x v="1"/>
    <x v="35"/>
    <n v="2050"/>
    <x v="4"/>
    <n v="51257"/>
  </r>
  <r>
    <x v="125"/>
    <s v="Pouso Alegre"/>
    <x v="1"/>
    <x v="35"/>
    <n v="2050"/>
    <x v="2"/>
    <n v="12897"/>
  </r>
  <r>
    <x v="125"/>
    <s v="Pouso Alegre"/>
    <x v="1"/>
    <x v="35"/>
    <n v="2050"/>
    <x v="3"/>
    <n v="19700"/>
  </r>
  <r>
    <x v="125"/>
    <s v="Pouso Alegre"/>
    <x v="1"/>
    <x v="35"/>
    <n v="2050"/>
    <x v="4"/>
    <n v="24094"/>
  </r>
  <r>
    <x v="125"/>
    <s v="Pouso Alegre"/>
    <x v="1"/>
    <x v="35"/>
    <n v="2050"/>
    <x v="4"/>
    <n v="12469"/>
  </r>
  <r>
    <x v="290"/>
    <s v="Pouso Alegre"/>
    <x v="1"/>
    <x v="35"/>
    <n v="2050"/>
    <x v="1"/>
    <n v="38411"/>
  </r>
  <r>
    <x v="290"/>
    <s v="Pouso Alegre"/>
    <x v="1"/>
    <x v="35"/>
    <n v="2050"/>
    <x v="0"/>
    <n v="44876"/>
  </r>
  <r>
    <x v="290"/>
    <s v="Pouso Alegre"/>
    <x v="1"/>
    <x v="35"/>
    <n v="2050"/>
    <x v="3"/>
    <n v="25249"/>
  </r>
  <r>
    <x v="290"/>
    <s v="Pouso Alegre"/>
    <x v="1"/>
    <x v="35"/>
    <n v="2050"/>
    <x v="0"/>
    <n v="22318"/>
  </r>
  <r>
    <x v="290"/>
    <s v="Pouso Alegre"/>
    <x v="1"/>
    <x v="35"/>
    <n v="2050"/>
    <x v="8"/>
    <n v="32962"/>
  </r>
  <r>
    <x v="290"/>
    <s v="Pouso Alegre"/>
    <x v="1"/>
    <x v="35"/>
    <n v="2050"/>
    <x v="3"/>
    <n v="50141"/>
  </r>
  <r>
    <x v="290"/>
    <s v="Pouso Alegre"/>
    <x v="1"/>
    <x v="35"/>
    <n v="2050"/>
    <x v="8"/>
    <n v="29846"/>
  </r>
  <r>
    <x v="290"/>
    <s v="Pouso Alegre"/>
    <x v="1"/>
    <x v="35"/>
    <n v="2050"/>
    <x v="8"/>
    <n v="11533"/>
  </r>
  <r>
    <x v="290"/>
    <s v="Pouso Alegre"/>
    <x v="1"/>
    <x v="35"/>
    <n v="2050"/>
    <x v="7"/>
    <n v="59405"/>
  </r>
  <r>
    <x v="290"/>
    <s v="Pouso Alegre"/>
    <x v="1"/>
    <x v="35"/>
    <n v="2050"/>
    <x v="5"/>
    <n v="39626"/>
  </r>
  <r>
    <x v="290"/>
    <s v="Pouso Alegre"/>
    <x v="1"/>
    <x v="35"/>
    <n v="2050"/>
    <x v="1"/>
    <n v="28662"/>
  </r>
  <r>
    <x v="274"/>
    <s v="Pouso Alegre"/>
    <x v="1"/>
    <x v="35"/>
    <n v="2050"/>
    <x v="4"/>
    <n v="24760"/>
  </r>
  <r>
    <x v="274"/>
    <s v="Pouso Alegre"/>
    <x v="1"/>
    <x v="35"/>
    <n v="2050"/>
    <x v="7"/>
    <n v="51970"/>
  </r>
  <r>
    <x v="274"/>
    <s v="Pouso Alegre"/>
    <x v="1"/>
    <x v="35"/>
    <n v="2050"/>
    <x v="7"/>
    <n v="15733"/>
  </r>
  <r>
    <x v="274"/>
    <s v="Pouso Alegre"/>
    <x v="1"/>
    <x v="35"/>
    <n v="2050"/>
    <x v="9"/>
    <n v="19725"/>
  </r>
  <r>
    <x v="274"/>
    <s v="Pouso Alegre"/>
    <x v="1"/>
    <x v="35"/>
    <n v="2050"/>
    <x v="9"/>
    <n v="20611"/>
  </r>
  <r>
    <x v="274"/>
    <s v="Pouso Alegre"/>
    <x v="1"/>
    <x v="35"/>
    <n v="2050"/>
    <x v="6"/>
    <n v="41106"/>
  </r>
  <r>
    <x v="274"/>
    <s v="Pouso Alegre"/>
    <x v="1"/>
    <x v="35"/>
    <n v="2050"/>
    <x v="2"/>
    <n v="18193"/>
  </r>
  <r>
    <x v="274"/>
    <s v="Pouso Alegre"/>
    <x v="1"/>
    <x v="35"/>
    <n v="2050"/>
    <x v="4"/>
    <n v="46072"/>
  </r>
  <r>
    <x v="288"/>
    <s v="Pouso Alegre"/>
    <x v="1"/>
    <x v="35"/>
    <n v="2050"/>
    <x v="6"/>
    <n v="59401"/>
  </r>
  <r>
    <x v="288"/>
    <s v="Pouso Alegre"/>
    <x v="1"/>
    <x v="35"/>
    <n v="2050"/>
    <x v="10"/>
    <n v="43519"/>
  </r>
  <r>
    <x v="288"/>
    <s v="Pouso Alegre"/>
    <x v="1"/>
    <x v="35"/>
    <n v="2050"/>
    <x v="5"/>
    <n v="50681"/>
  </r>
  <r>
    <x v="288"/>
    <s v="Pouso Alegre"/>
    <x v="1"/>
    <x v="35"/>
    <n v="2050"/>
    <x v="4"/>
    <n v="10312"/>
  </r>
  <r>
    <x v="130"/>
    <s v="Pouso Alegre"/>
    <x v="1"/>
    <x v="35"/>
    <n v="2050"/>
    <x v="2"/>
    <n v="31184"/>
  </r>
  <r>
    <x v="130"/>
    <s v="Pouso Alegre"/>
    <x v="1"/>
    <x v="35"/>
    <n v="2050"/>
    <x v="4"/>
    <n v="57646"/>
  </r>
  <r>
    <x v="130"/>
    <s v="Pouso Alegre"/>
    <x v="1"/>
    <x v="35"/>
    <n v="2050"/>
    <x v="7"/>
    <n v="10124"/>
  </r>
  <r>
    <x v="130"/>
    <s v="Pouso Alegre"/>
    <x v="1"/>
    <x v="35"/>
    <n v="2050"/>
    <x v="10"/>
    <n v="22314"/>
  </r>
  <r>
    <x v="130"/>
    <s v="Pouso Alegre"/>
    <x v="1"/>
    <x v="35"/>
    <n v="2050"/>
    <x v="1"/>
    <n v="58333"/>
  </r>
  <r>
    <x v="130"/>
    <s v="Pouso Alegre"/>
    <x v="1"/>
    <x v="35"/>
    <n v="2050"/>
    <x v="9"/>
    <n v="26319"/>
  </r>
  <r>
    <x v="130"/>
    <s v="Pouso Alegre"/>
    <x v="1"/>
    <x v="35"/>
    <n v="2050"/>
    <x v="6"/>
    <n v="32246"/>
  </r>
  <r>
    <x v="130"/>
    <s v="Pouso Alegre"/>
    <x v="1"/>
    <x v="35"/>
    <n v="2050"/>
    <x v="10"/>
    <n v="21813"/>
  </r>
  <r>
    <x v="130"/>
    <s v="Pouso Alegre"/>
    <x v="1"/>
    <x v="35"/>
    <n v="2050"/>
    <x v="4"/>
    <n v="59078"/>
  </r>
  <r>
    <x v="132"/>
    <s v="Pouso Alegre"/>
    <x v="1"/>
    <x v="35"/>
    <n v="2050"/>
    <x v="1"/>
    <n v="19977"/>
  </r>
  <r>
    <x v="132"/>
    <s v="Pouso Alegre"/>
    <x v="1"/>
    <x v="35"/>
    <n v="2050"/>
    <x v="0"/>
    <n v="47054"/>
  </r>
  <r>
    <x v="236"/>
    <s v="Pouso Alegre"/>
    <x v="1"/>
    <x v="35"/>
    <n v="2050"/>
    <x v="2"/>
    <n v="49958"/>
  </r>
  <r>
    <x v="236"/>
    <s v="Pouso Alegre"/>
    <x v="1"/>
    <x v="35"/>
    <n v="2050"/>
    <x v="3"/>
    <n v="13443"/>
  </r>
  <r>
    <x v="252"/>
    <s v="Pouso Alegre"/>
    <x v="1"/>
    <x v="35"/>
    <n v="2050"/>
    <x v="6"/>
    <n v="37052"/>
  </r>
  <r>
    <x v="202"/>
    <s v="Pouso Alegre"/>
    <x v="1"/>
    <x v="35"/>
    <n v="2050"/>
    <x v="5"/>
    <n v="46665"/>
  </r>
  <r>
    <x v="202"/>
    <s v="Pouso Alegre"/>
    <x v="1"/>
    <x v="35"/>
    <n v="2050"/>
    <x v="6"/>
    <n v="16280"/>
  </r>
  <r>
    <x v="202"/>
    <s v="Pouso Alegre"/>
    <x v="1"/>
    <x v="35"/>
    <n v="2050"/>
    <x v="10"/>
    <n v="52731"/>
  </r>
  <r>
    <x v="202"/>
    <s v="Pouso Alegre"/>
    <x v="1"/>
    <x v="35"/>
    <n v="2050"/>
    <x v="2"/>
    <n v="39089"/>
  </r>
  <r>
    <x v="202"/>
    <s v="Pouso Alegre"/>
    <x v="1"/>
    <x v="35"/>
    <n v="2050"/>
    <x v="9"/>
    <n v="17359"/>
  </r>
  <r>
    <x v="202"/>
    <s v="Pouso Alegre"/>
    <x v="1"/>
    <x v="35"/>
    <n v="2050"/>
    <x v="1"/>
    <n v="22110"/>
  </r>
  <r>
    <x v="202"/>
    <s v="Pouso Alegre"/>
    <x v="1"/>
    <x v="35"/>
    <n v="2050"/>
    <x v="7"/>
    <n v="44597"/>
  </r>
  <r>
    <x v="202"/>
    <s v="Pouso Alegre"/>
    <x v="1"/>
    <x v="35"/>
    <n v="2050"/>
    <x v="8"/>
    <n v="48509"/>
  </r>
  <r>
    <x v="202"/>
    <s v="Pouso Alegre"/>
    <x v="1"/>
    <x v="35"/>
    <n v="2050"/>
    <x v="9"/>
    <n v="58583"/>
  </r>
  <r>
    <x v="202"/>
    <s v="Pouso Alegre"/>
    <x v="1"/>
    <x v="35"/>
    <n v="2050"/>
    <x v="8"/>
    <n v="38895"/>
  </r>
  <r>
    <x v="42"/>
    <s v="Pouso Alegre"/>
    <x v="1"/>
    <x v="35"/>
    <n v="2050"/>
    <x v="5"/>
    <n v="46595"/>
  </r>
  <r>
    <x v="42"/>
    <s v="Pouso Alegre"/>
    <x v="1"/>
    <x v="35"/>
    <n v="2050"/>
    <x v="7"/>
    <n v="48048"/>
  </r>
  <r>
    <x v="42"/>
    <s v="Pouso Alegre"/>
    <x v="1"/>
    <x v="35"/>
    <n v="2050"/>
    <x v="0"/>
    <n v="31840"/>
  </r>
  <r>
    <x v="42"/>
    <s v="Pouso Alegre"/>
    <x v="1"/>
    <x v="35"/>
    <n v="2050"/>
    <x v="1"/>
    <n v="32599"/>
  </r>
  <r>
    <x v="42"/>
    <s v="Pouso Alegre"/>
    <x v="1"/>
    <x v="35"/>
    <n v="2050"/>
    <x v="7"/>
    <n v="57062"/>
  </r>
  <r>
    <x v="42"/>
    <s v="Pouso Alegre"/>
    <x v="1"/>
    <x v="35"/>
    <n v="2050"/>
    <x v="0"/>
    <n v="38160"/>
  </r>
  <r>
    <x v="42"/>
    <s v="Pouso Alegre"/>
    <x v="1"/>
    <x v="35"/>
    <n v="2050"/>
    <x v="10"/>
    <n v="18395"/>
  </r>
  <r>
    <x v="42"/>
    <s v="Pouso Alegre"/>
    <x v="1"/>
    <x v="35"/>
    <n v="2050"/>
    <x v="2"/>
    <n v="32636"/>
  </r>
  <r>
    <x v="42"/>
    <s v="Pouso Alegre"/>
    <x v="1"/>
    <x v="35"/>
    <n v="2050"/>
    <x v="8"/>
    <n v="26535"/>
  </r>
  <r>
    <x v="42"/>
    <s v="Pouso Alegre"/>
    <x v="1"/>
    <x v="35"/>
    <n v="2050"/>
    <x v="1"/>
    <n v="31089"/>
  </r>
  <r>
    <x v="44"/>
    <s v="Pouso Alegre"/>
    <x v="1"/>
    <x v="35"/>
    <n v="2050"/>
    <x v="2"/>
    <n v="23253"/>
  </r>
  <r>
    <x v="44"/>
    <s v="Pouso Alegre"/>
    <x v="1"/>
    <x v="35"/>
    <n v="2050"/>
    <x v="3"/>
    <n v="53776"/>
  </r>
  <r>
    <x v="44"/>
    <s v="Pouso Alegre"/>
    <x v="1"/>
    <x v="35"/>
    <n v="2050"/>
    <x v="6"/>
    <n v="24885"/>
  </r>
  <r>
    <x v="44"/>
    <s v="Pouso Alegre"/>
    <x v="1"/>
    <x v="35"/>
    <n v="2050"/>
    <x v="5"/>
    <n v="21865"/>
  </r>
  <r>
    <x v="44"/>
    <s v="Pouso Alegre"/>
    <x v="1"/>
    <x v="35"/>
    <n v="2050"/>
    <x v="5"/>
    <n v="18506"/>
  </r>
  <r>
    <x v="44"/>
    <s v="Pouso Alegre"/>
    <x v="1"/>
    <x v="35"/>
    <n v="2050"/>
    <x v="6"/>
    <n v="52015"/>
  </r>
  <r>
    <x v="43"/>
    <s v="Pouso Alegre"/>
    <x v="1"/>
    <x v="35"/>
    <n v="2050"/>
    <x v="1"/>
    <n v="40476"/>
  </r>
  <r>
    <x v="43"/>
    <s v="Pouso Alegre"/>
    <x v="1"/>
    <x v="35"/>
    <n v="2050"/>
    <x v="3"/>
    <n v="41601"/>
  </r>
  <r>
    <x v="43"/>
    <s v="Pouso Alegre"/>
    <x v="1"/>
    <x v="35"/>
    <n v="2050"/>
    <x v="3"/>
    <n v="23606"/>
  </r>
  <r>
    <x v="43"/>
    <s v="Pouso Alegre"/>
    <x v="1"/>
    <x v="35"/>
    <n v="2050"/>
    <x v="8"/>
    <n v="46417"/>
  </r>
  <r>
    <x v="43"/>
    <s v="Pouso Alegre"/>
    <x v="1"/>
    <x v="35"/>
    <n v="2050"/>
    <x v="5"/>
    <n v="13945"/>
  </r>
  <r>
    <x v="39"/>
    <s v="Pouso Alegre"/>
    <x v="1"/>
    <x v="35"/>
    <n v="2050"/>
    <x v="2"/>
    <n v="32632"/>
  </r>
  <r>
    <x v="39"/>
    <s v="Pouso Alegre"/>
    <x v="1"/>
    <x v="35"/>
    <n v="2050"/>
    <x v="5"/>
    <n v="22601"/>
  </r>
  <r>
    <x v="39"/>
    <s v="Pouso Alegre"/>
    <x v="1"/>
    <x v="35"/>
    <n v="2050"/>
    <x v="10"/>
    <n v="43478"/>
  </r>
  <r>
    <x v="39"/>
    <s v="Pouso Alegre"/>
    <x v="1"/>
    <x v="35"/>
    <n v="2050"/>
    <x v="2"/>
    <n v="42816"/>
  </r>
  <r>
    <x v="42"/>
    <s v="Pouso Alegre"/>
    <x v="1"/>
    <x v="35"/>
    <n v="2050"/>
    <x v="6"/>
    <n v="15423"/>
  </r>
  <r>
    <x v="42"/>
    <s v="Pouso Alegre"/>
    <x v="1"/>
    <x v="35"/>
    <n v="2050"/>
    <x v="7"/>
    <n v="28658"/>
  </r>
  <r>
    <x v="42"/>
    <s v="Pouso Alegre"/>
    <x v="1"/>
    <x v="35"/>
    <n v="2050"/>
    <x v="9"/>
    <n v="50999"/>
  </r>
  <r>
    <x v="42"/>
    <s v="Pouso Alegre"/>
    <x v="1"/>
    <x v="35"/>
    <n v="2050"/>
    <x v="8"/>
    <n v="46334"/>
  </r>
  <r>
    <x v="42"/>
    <s v="Pouso Alegre"/>
    <x v="1"/>
    <x v="35"/>
    <n v="2050"/>
    <x v="4"/>
    <n v="23345"/>
  </r>
  <r>
    <x v="42"/>
    <s v="Pouso Alegre"/>
    <x v="1"/>
    <x v="35"/>
    <n v="2050"/>
    <x v="8"/>
    <n v="30477"/>
  </r>
  <r>
    <x v="42"/>
    <s v="Pouso Alegre"/>
    <x v="1"/>
    <x v="35"/>
    <n v="2050"/>
    <x v="5"/>
    <n v="34094"/>
  </r>
  <r>
    <x v="42"/>
    <s v="Pouso Alegre"/>
    <x v="1"/>
    <x v="35"/>
    <n v="2050"/>
    <x v="2"/>
    <n v="18971"/>
  </r>
  <r>
    <x v="42"/>
    <s v="Pouso Alegre"/>
    <x v="1"/>
    <x v="35"/>
    <n v="2050"/>
    <x v="1"/>
    <n v="59733"/>
  </r>
  <r>
    <x v="42"/>
    <s v="Pouso Alegre"/>
    <x v="1"/>
    <x v="35"/>
    <n v="2050"/>
    <x v="9"/>
    <n v="19536"/>
  </r>
  <r>
    <x v="255"/>
    <s v="Pouso Alegre"/>
    <x v="1"/>
    <x v="35"/>
    <n v="2050"/>
    <x v="7"/>
    <n v="39964"/>
  </r>
  <r>
    <x v="255"/>
    <s v="Pouso Alegre"/>
    <x v="1"/>
    <x v="35"/>
    <n v="2050"/>
    <x v="4"/>
    <n v="51602"/>
  </r>
  <r>
    <x v="255"/>
    <s v="Pouso Alegre"/>
    <x v="1"/>
    <x v="35"/>
    <n v="2050"/>
    <x v="6"/>
    <n v="26072"/>
  </r>
  <r>
    <x v="255"/>
    <s v="Pouso Alegre"/>
    <x v="1"/>
    <x v="35"/>
    <n v="2050"/>
    <x v="9"/>
    <n v="56580"/>
  </r>
  <r>
    <x v="255"/>
    <s v="Pouso Alegre"/>
    <x v="1"/>
    <x v="35"/>
    <n v="2050"/>
    <x v="7"/>
    <n v="44754"/>
  </r>
  <r>
    <x v="255"/>
    <s v="Pouso Alegre"/>
    <x v="1"/>
    <x v="35"/>
    <n v="2050"/>
    <x v="10"/>
    <n v="17619"/>
  </r>
  <r>
    <x v="255"/>
    <s v="Pouso Alegre"/>
    <x v="1"/>
    <x v="35"/>
    <n v="2050"/>
    <x v="0"/>
    <n v="32708"/>
  </r>
  <r>
    <x v="255"/>
    <s v="Pouso Alegre"/>
    <x v="1"/>
    <x v="35"/>
    <n v="2050"/>
    <x v="1"/>
    <n v="19708"/>
  </r>
  <r>
    <x v="255"/>
    <s v="Pouso Alegre"/>
    <x v="1"/>
    <x v="35"/>
    <n v="2050"/>
    <x v="9"/>
    <n v="10789"/>
  </r>
  <r>
    <x v="255"/>
    <s v="Pouso Alegre"/>
    <x v="1"/>
    <x v="35"/>
    <n v="2050"/>
    <x v="1"/>
    <n v="43958"/>
  </r>
  <r>
    <x v="255"/>
    <s v="Pouso Alegre"/>
    <x v="1"/>
    <x v="35"/>
    <n v="2050"/>
    <x v="6"/>
    <n v="15198"/>
  </r>
  <r>
    <x v="203"/>
    <s v="Pouso Alegre"/>
    <x v="1"/>
    <x v="35"/>
    <n v="2050"/>
    <x v="9"/>
    <n v="29237"/>
  </r>
  <r>
    <x v="203"/>
    <s v="Pouso Alegre"/>
    <x v="1"/>
    <x v="35"/>
    <n v="2050"/>
    <x v="5"/>
    <n v="19877"/>
  </r>
  <r>
    <x v="203"/>
    <s v="Pouso Alegre"/>
    <x v="1"/>
    <x v="35"/>
    <n v="2050"/>
    <x v="10"/>
    <n v="44540"/>
  </r>
  <r>
    <x v="203"/>
    <s v="Pouso Alegre"/>
    <x v="1"/>
    <x v="35"/>
    <n v="2050"/>
    <x v="1"/>
    <n v="44641"/>
  </r>
  <r>
    <x v="203"/>
    <s v="Pouso Alegre"/>
    <x v="1"/>
    <x v="35"/>
    <n v="2050"/>
    <x v="4"/>
    <n v="59913"/>
  </r>
  <r>
    <x v="203"/>
    <s v="Pouso Alegre"/>
    <x v="1"/>
    <x v="35"/>
    <n v="2050"/>
    <x v="7"/>
    <n v="30405"/>
  </r>
  <r>
    <x v="44"/>
    <s v="Pouso Alegre"/>
    <x v="1"/>
    <x v="35"/>
    <n v="2050"/>
    <x v="1"/>
    <n v="47117"/>
  </r>
  <r>
    <x v="44"/>
    <s v="Pouso Alegre"/>
    <x v="1"/>
    <x v="35"/>
    <n v="2050"/>
    <x v="7"/>
    <n v="51455"/>
  </r>
  <r>
    <x v="135"/>
    <s v="Pouso Alegre"/>
    <x v="1"/>
    <x v="35"/>
    <n v="2050"/>
    <x v="3"/>
    <n v="28843"/>
  </r>
  <r>
    <x v="135"/>
    <s v="Pouso Alegre"/>
    <x v="1"/>
    <x v="35"/>
    <n v="2050"/>
    <x v="8"/>
    <n v="35373"/>
  </r>
  <r>
    <x v="135"/>
    <s v="Pouso Alegre"/>
    <x v="1"/>
    <x v="35"/>
    <n v="2050"/>
    <x v="9"/>
    <n v="45721"/>
  </r>
  <r>
    <x v="135"/>
    <s v="Pouso Alegre"/>
    <x v="1"/>
    <x v="35"/>
    <n v="2050"/>
    <x v="1"/>
    <n v="58806"/>
  </r>
  <r>
    <x v="135"/>
    <s v="Pouso Alegre"/>
    <x v="1"/>
    <x v="35"/>
    <n v="2050"/>
    <x v="8"/>
    <n v="27892"/>
  </r>
  <r>
    <x v="135"/>
    <s v="Pouso Alegre"/>
    <x v="1"/>
    <x v="35"/>
    <n v="2050"/>
    <x v="5"/>
    <n v="48120"/>
  </r>
  <r>
    <x v="135"/>
    <s v="Pouso Alegre"/>
    <x v="1"/>
    <x v="35"/>
    <n v="2050"/>
    <x v="0"/>
    <n v="15212"/>
  </r>
  <r>
    <x v="36"/>
    <s v="Pouso Alegre"/>
    <x v="1"/>
    <x v="35"/>
    <n v="2050"/>
    <x v="0"/>
    <n v="33595"/>
  </r>
  <r>
    <x v="36"/>
    <s v="Pouso Alegre"/>
    <x v="1"/>
    <x v="35"/>
    <n v="2050"/>
    <x v="0"/>
    <n v="21646"/>
  </r>
  <r>
    <x v="36"/>
    <s v="Pouso Alegre"/>
    <x v="1"/>
    <x v="35"/>
    <n v="2050"/>
    <x v="1"/>
    <n v="56074"/>
  </r>
  <r>
    <x v="36"/>
    <s v="Pouso Alegre"/>
    <x v="1"/>
    <x v="35"/>
    <n v="2050"/>
    <x v="5"/>
    <n v="34023"/>
  </r>
  <r>
    <x v="36"/>
    <s v="Pouso Alegre"/>
    <x v="1"/>
    <x v="35"/>
    <n v="2050"/>
    <x v="9"/>
    <n v="42309"/>
  </r>
  <r>
    <x v="44"/>
    <s v="Pouso Alegre"/>
    <x v="1"/>
    <x v="35"/>
    <n v="2050"/>
    <x v="4"/>
    <n v="32281"/>
  </r>
  <r>
    <x v="44"/>
    <s v="Pouso Alegre"/>
    <x v="1"/>
    <x v="35"/>
    <n v="2050"/>
    <x v="6"/>
    <n v="37098"/>
  </r>
  <r>
    <x v="44"/>
    <s v="Pouso Alegre"/>
    <x v="1"/>
    <x v="35"/>
    <n v="2050"/>
    <x v="1"/>
    <n v="54152"/>
  </r>
  <r>
    <x v="44"/>
    <s v="Pouso Alegre"/>
    <x v="1"/>
    <x v="35"/>
    <n v="2050"/>
    <x v="1"/>
    <n v="32723"/>
  </r>
  <r>
    <x v="44"/>
    <s v="Pouso Alegre"/>
    <x v="1"/>
    <x v="35"/>
    <n v="2050"/>
    <x v="9"/>
    <n v="39358"/>
  </r>
  <r>
    <x v="44"/>
    <s v="Pouso Alegre"/>
    <x v="1"/>
    <x v="35"/>
    <n v="2050"/>
    <x v="9"/>
    <n v="32395"/>
  </r>
  <r>
    <x v="44"/>
    <s v="Pouso Alegre"/>
    <x v="1"/>
    <x v="35"/>
    <n v="2050"/>
    <x v="9"/>
    <n v="44728"/>
  </r>
  <r>
    <x v="44"/>
    <s v="Pouso Alegre"/>
    <x v="1"/>
    <x v="35"/>
    <n v="2050"/>
    <x v="10"/>
    <n v="13381"/>
  </r>
  <r>
    <x v="44"/>
    <s v="Pouso Alegre"/>
    <x v="1"/>
    <x v="35"/>
    <n v="2050"/>
    <x v="3"/>
    <n v="37324"/>
  </r>
  <r>
    <x v="205"/>
    <s v="Pouso Alegre"/>
    <x v="1"/>
    <x v="35"/>
    <n v="2050"/>
    <x v="10"/>
    <n v="38368"/>
  </r>
  <r>
    <x v="205"/>
    <s v="Pouso Alegre"/>
    <x v="1"/>
    <x v="35"/>
    <n v="2050"/>
    <x v="0"/>
    <n v="28823"/>
  </r>
  <r>
    <x v="35"/>
    <s v="Pouso Alegre"/>
    <x v="1"/>
    <x v="35"/>
    <n v="2050"/>
    <x v="4"/>
    <n v="13181"/>
  </r>
  <r>
    <x v="35"/>
    <s v="Pouso Alegre"/>
    <x v="1"/>
    <x v="35"/>
    <n v="2050"/>
    <x v="4"/>
    <n v="23125"/>
  </r>
  <r>
    <x v="35"/>
    <s v="Pouso Alegre"/>
    <x v="1"/>
    <x v="35"/>
    <n v="2050"/>
    <x v="2"/>
    <n v="45160"/>
  </r>
  <r>
    <x v="35"/>
    <s v="Pouso Alegre"/>
    <x v="1"/>
    <x v="35"/>
    <n v="2050"/>
    <x v="5"/>
    <n v="24802"/>
  </r>
  <r>
    <x v="35"/>
    <s v="Pouso Alegre"/>
    <x v="1"/>
    <x v="35"/>
    <n v="2050"/>
    <x v="8"/>
    <n v="45950"/>
  </r>
  <r>
    <x v="203"/>
    <s v="Pouso Alegre"/>
    <x v="1"/>
    <x v="35"/>
    <n v="2050"/>
    <x v="0"/>
    <n v="34553"/>
  </r>
  <r>
    <x v="203"/>
    <s v="Pouso Alegre"/>
    <x v="1"/>
    <x v="35"/>
    <n v="2050"/>
    <x v="7"/>
    <n v="37200"/>
  </r>
  <r>
    <x v="203"/>
    <s v="Pouso Alegre"/>
    <x v="1"/>
    <x v="35"/>
    <n v="2050"/>
    <x v="1"/>
    <n v="37043"/>
  </r>
  <r>
    <x v="203"/>
    <s v="Pouso Alegre"/>
    <x v="1"/>
    <x v="35"/>
    <n v="2050"/>
    <x v="3"/>
    <n v="45777"/>
  </r>
  <r>
    <x v="203"/>
    <s v="Pouso Alegre"/>
    <x v="1"/>
    <x v="35"/>
    <n v="2050"/>
    <x v="7"/>
    <n v="17283"/>
  </r>
  <r>
    <x v="203"/>
    <s v="Pouso Alegre"/>
    <x v="1"/>
    <x v="35"/>
    <n v="2050"/>
    <x v="8"/>
    <n v="26391"/>
  </r>
  <r>
    <x v="203"/>
    <s v="Pouso Alegre"/>
    <x v="1"/>
    <x v="35"/>
    <n v="2050"/>
    <x v="10"/>
    <n v="59930"/>
  </r>
  <r>
    <x v="202"/>
    <s v="Pouso Alegre"/>
    <x v="1"/>
    <x v="35"/>
    <n v="2050"/>
    <x v="4"/>
    <n v="22172"/>
  </r>
  <r>
    <x v="202"/>
    <s v="Pouso Alegre"/>
    <x v="1"/>
    <x v="35"/>
    <n v="2050"/>
    <x v="10"/>
    <n v="24873"/>
  </r>
  <r>
    <x v="202"/>
    <s v="Pouso Alegre"/>
    <x v="1"/>
    <x v="35"/>
    <n v="2050"/>
    <x v="0"/>
    <n v="27799"/>
  </r>
  <r>
    <x v="202"/>
    <s v="Pouso Alegre"/>
    <x v="1"/>
    <x v="35"/>
    <n v="2050"/>
    <x v="7"/>
    <n v="38113"/>
  </r>
  <r>
    <x v="202"/>
    <s v="Pouso Alegre"/>
    <x v="1"/>
    <x v="35"/>
    <n v="2050"/>
    <x v="9"/>
    <n v="12834"/>
  </r>
  <r>
    <x v="202"/>
    <s v="Pouso Alegre"/>
    <x v="1"/>
    <x v="35"/>
    <n v="2050"/>
    <x v="5"/>
    <n v="54296"/>
  </r>
  <r>
    <x v="202"/>
    <s v="Pouso Alegre"/>
    <x v="1"/>
    <x v="35"/>
    <n v="2050"/>
    <x v="4"/>
    <n v="16604"/>
  </r>
  <r>
    <x v="275"/>
    <s v="Pouso Alegre"/>
    <x v="1"/>
    <x v="35"/>
    <n v="2050"/>
    <x v="10"/>
    <n v="40350"/>
  </r>
  <r>
    <x v="275"/>
    <s v="Pouso Alegre"/>
    <x v="1"/>
    <x v="35"/>
    <n v="2050"/>
    <x v="10"/>
    <n v="54828"/>
  </r>
  <r>
    <x v="275"/>
    <s v="Pouso Alegre"/>
    <x v="1"/>
    <x v="35"/>
    <n v="2050"/>
    <x v="1"/>
    <n v="31143"/>
  </r>
  <r>
    <x v="275"/>
    <s v="Pouso Alegre"/>
    <x v="1"/>
    <x v="35"/>
    <n v="2050"/>
    <x v="5"/>
    <n v="41852"/>
  </r>
  <r>
    <x v="278"/>
    <s v="Pouso Alegre"/>
    <x v="1"/>
    <x v="35"/>
    <n v="2050"/>
    <x v="4"/>
    <n v="57715"/>
  </r>
  <r>
    <x v="278"/>
    <s v="Pouso Alegre"/>
    <x v="1"/>
    <x v="35"/>
    <n v="2050"/>
    <x v="10"/>
    <n v="49519"/>
  </r>
  <r>
    <x v="278"/>
    <s v="Pouso Alegre"/>
    <x v="1"/>
    <x v="35"/>
    <n v="2050"/>
    <x v="3"/>
    <n v="50060"/>
  </r>
  <r>
    <x v="278"/>
    <s v="Pouso Alegre"/>
    <x v="1"/>
    <x v="35"/>
    <n v="2050"/>
    <x v="4"/>
    <n v="46428"/>
  </r>
  <r>
    <x v="278"/>
    <s v="Pouso Alegre"/>
    <x v="1"/>
    <x v="35"/>
    <n v="2050"/>
    <x v="4"/>
    <n v="10659"/>
  </r>
  <r>
    <x v="278"/>
    <s v="Pouso Alegre"/>
    <x v="1"/>
    <x v="35"/>
    <n v="2050"/>
    <x v="9"/>
    <n v="45598"/>
  </r>
  <r>
    <x v="278"/>
    <s v="Pouso Alegre"/>
    <x v="1"/>
    <x v="35"/>
    <n v="2050"/>
    <x v="0"/>
    <n v="17479"/>
  </r>
  <r>
    <x v="297"/>
    <s v="Pouso Alegre"/>
    <x v="1"/>
    <x v="35"/>
    <n v="2050"/>
    <x v="10"/>
    <n v="50087"/>
  </r>
  <r>
    <x v="297"/>
    <s v="Pouso Alegre"/>
    <x v="1"/>
    <x v="35"/>
    <n v="2050"/>
    <x v="8"/>
    <n v="56028"/>
  </r>
  <r>
    <x v="297"/>
    <s v="Pouso Alegre"/>
    <x v="1"/>
    <x v="35"/>
    <n v="2050"/>
    <x v="1"/>
    <n v="58044"/>
  </r>
  <r>
    <x v="297"/>
    <s v="Pouso Alegre"/>
    <x v="1"/>
    <x v="35"/>
    <n v="2050"/>
    <x v="0"/>
    <n v="31199"/>
  </r>
  <r>
    <x v="297"/>
    <s v="Pouso Alegre"/>
    <x v="1"/>
    <x v="35"/>
    <n v="2050"/>
    <x v="3"/>
    <n v="58858"/>
  </r>
  <r>
    <x v="297"/>
    <s v="Pouso Alegre"/>
    <x v="1"/>
    <x v="35"/>
    <n v="2050"/>
    <x v="3"/>
    <n v="50816"/>
  </r>
  <r>
    <x v="297"/>
    <s v="Pouso Alegre"/>
    <x v="1"/>
    <x v="35"/>
    <n v="2050"/>
    <x v="9"/>
    <n v="20016"/>
  </r>
  <r>
    <x v="297"/>
    <s v="Pouso Alegre"/>
    <x v="1"/>
    <x v="35"/>
    <n v="2050"/>
    <x v="5"/>
    <n v="16470"/>
  </r>
  <r>
    <x v="297"/>
    <s v="Pouso Alegre"/>
    <x v="1"/>
    <x v="35"/>
    <n v="2050"/>
    <x v="9"/>
    <n v="10901"/>
  </r>
  <r>
    <x v="297"/>
    <s v="Pouso Alegre"/>
    <x v="1"/>
    <x v="35"/>
    <n v="2050"/>
    <x v="7"/>
    <n v="57109"/>
  </r>
  <r>
    <x v="297"/>
    <s v="Pouso Alegre"/>
    <x v="1"/>
    <x v="35"/>
    <n v="2050"/>
    <x v="6"/>
    <n v="42854"/>
  </r>
  <r>
    <x v="297"/>
    <s v="Pouso Alegre"/>
    <x v="1"/>
    <x v="35"/>
    <n v="2050"/>
    <x v="7"/>
    <n v="38547"/>
  </r>
  <r>
    <x v="297"/>
    <s v="Pouso Alegre"/>
    <x v="1"/>
    <x v="35"/>
    <n v="2050"/>
    <x v="4"/>
    <n v="14727"/>
  </r>
  <r>
    <x v="297"/>
    <s v="Pouso Alegre"/>
    <x v="1"/>
    <x v="35"/>
    <n v="2050"/>
    <x v="7"/>
    <n v="57158"/>
  </r>
  <r>
    <x v="297"/>
    <s v="Pouso Alegre"/>
    <x v="1"/>
    <x v="35"/>
    <n v="2050"/>
    <x v="8"/>
    <n v="28250"/>
  </r>
  <r>
    <x v="297"/>
    <s v="Pouso Alegre"/>
    <x v="1"/>
    <x v="35"/>
    <n v="2050"/>
    <x v="1"/>
    <n v="56627"/>
  </r>
  <r>
    <x v="297"/>
    <s v="Pouso Alegre"/>
    <x v="1"/>
    <x v="35"/>
    <n v="2050"/>
    <x v="3"/>
    <n v="20455"/>
  </r>
  <r>
    <x v="297"/>
    <s v="Pouso Alegre"/>
    <x v="1"/>
    <x v="35"/>
    <n v="2050"/>
    <x v="1"/>
    <n v="27429"/>
  </r>
  <r>
    <x v="297"/>
    <s v="Pouso Alegre"/>
    <x v="1"/>
    <x v="35"/>
    <n v="2050"/>
    <x v="9"/>
    <n v="34139"/>
  </r>
  <r>
    <x v="297"/>
    <s v="Pouso Alegre"/>
    <x v="1"/>
    <x v="35"/>
    <n v="2050"/>
    <x v="3"/>
    <n v="24090"/>
  </r>
  <r>
    <x v="297"/>
    <s v="Pouso Alegre"/>
    <x v="1"/>
    <x v="35"/>
    <n v="2050"/>
    <x v="8"/>
    <n v="10965"/>
  </r>
  <r>
    <x v="239"/>
    <s v="Pouso Alegre"/>
    <x v="1"/>
    <x v="35"/>
    <n v="2050"/>
    <x v="4"/>
    <n v="58940"/>
  </r>
  <r>
    <x v="239"/>
    <s v="Pouso Alegre"/>
    <x v="1"/>
    <x v="35"/>
    <n v="2050"/>
    <x v="9"/>
    <n v="22601"/>
  </r>
  <r>
    <x v="239"/>
    <s v="Pouso Alegre"/>
    <x v="1"/>
    <x v="35"/>
    <n v="2050"/>
    <x v="2"/>
    <n v="47176"/>
  </r>
  <r>
    <x v="239"/>
    <s v="Pouso Alegre"/>
    <x v="1"/>
    <x v="35"/>
    <n v="2050"/>
    <x v="3"/>
    <n v="40523"/>
  </r>
  <r>
    <x v="239"/>
    <s v="Pouso Alegre"/>
    <x v="1"/>
    <x v="35"/>
    <n v="2050"/>
    <x v="2"/>
    <n v="50047"/>
  </r>
  <r>
    <x v="239"/>
    <s v="Pouso Alegre"/>
    <x v="1"/>
    <x v="35"/>
    <n v="2050"/>
    <x v="5"/>
    <n v="29681"/>
  </r>
  <r>
    <x v="239"/>
    <s v="Pouso Alegre"/>
    <x v="1"/>
    <x v="35"/>
    <n v="2050"/>
    <x v="9"/>
    <n v="18188"/>
  </r>
  <r>
    <x v="239"/>
    <s v="Pouso Alegre"/>
    <x v="1"/>
    <x v="35"/>
    <n v="2050"/>
    <x v="9"/>
    <n v="32710"/>
  </r>
  <r>
    <x v="292"/>
    <s v="Pouso Alegre"/>
    <x v="1"/>
    <x v="35"/>
    <n v="2050"/>
    <x v="10"/>
    <n v="35527"/>
  </r>
  <r>
    <x v="292"/>
    <s v="Pouso Alegre"/>
    <x v="1"/>
    <x v="35"/>
    <n v="2050"/>
    <x v="9"/>
    <n v="33742"/>
  </r>
  <r>
    <x v="292"/>
    <s v="Pouso Alegre"/>
    <x v="1"/>
    <x v="35"/>
    <n v="2050"/>
    <x v="2"/>
    <n v="47515"/>
  </r>
  <r>
    <x v="209"/>
    <s v="Pouso Alegre"/>
    <x v="1"/>
    <x v="35"/>
    <n v="2050"/>
    <x v="7"/>
    <n v="52975"/>
  </r>
  <r>
    <x v="209"/>
    <s v="Pouso Alegre"/>
    <x v="1"/>
    <x v="35"/>
    <n v="2050"/>
    <x v="0"/>
    <n v="25533"/>
  </r>
  <r>
    <x v="209"/>
    <s v="Pouso Alegre"/>
    <x v="1"/>
    <x v="35"/>
    <n v="2050"/>
    <x v="1"/>
    <n v="26767"/>
  </r>
  <r>
    <x v="209"/>
    <s v="Pouso Alegre"/>
    <x v="1"/>
    <x v="35"/>
    <n v="2050"/>
    <x v="3"/>
    <n v="15547"/>
  </r>
  <r>
    <x v="209"/>
    <s v="Pouso Alegre"/>
    <x v="1"/>
    <x v="35"/>
    <n v="2050"/>
    <x v="0"/>
    <n v="27644"/>
  </r>
  <r>
    <x v="209"/>
    <s v="Pouso Alegre"/>
    <x v="1"/>
    <x v="35"/>
    <n v="2050"/>
    <x v="1"/>
    <n v="42134"/>
  </r>
  <r>
    <x v="209"/>
    <s v="Pouso Alegre"/>
    <x v="1"/>
    <x v="35"/>
    <n v="2050"/>
    <x v="5"/>
    <n v="33240"/>
  </r>
  <r>
    <x v="209"/>
    <s v="Pouso Alegre"/>
    <x v="1"/>
    <x v="35"/>
    <n v="2050"/>
    <x v="10"/>
    <n v="11175"/>
  </r>
  <r>
    <x v="209"/>
    <s v="Pouso Alegre"/>
    <x v="1"/>
    <x v="35"/>
    <n v="2050"/>
    <x v="7"/>
    <n v="31466"/>
  </r>
  <r>
    <x v="209"/>
    <s v="Pouso Alegre"/>
    <x v="1"/>
    <x v="35"/>
    <n v="2050"/>
    <x v="10"/>
    <n v="15225"/>
  </r>
  <r>
    <x v="209"/>
    <s v="Pouso Alegre"/>
    <x v="1"/>
    <x v="35"/>
    <n v="2050"/>
    <x v="6"/>
    <n v="44822"/>
  </r>
  <r>
    <x v="52"/>
    <s v="Pouso Alegre"/>
    <x v="1"/>
    <x v="35"/>
    <n v="2050"/>
    <x v="8"/>
    <n v="52511"/>
  </r>
  <r>
    <x v="52"/>
    <s v="Pouso Alegre"/>
    <x v="1"/>
    <x v="35"/>
    <n v="2050"/>
    <x v="8"/>
    <n v="56361"/>
  </r>
  <r>
    <x v="52"/>
    <s v="Pouso Alegre"/>
    <x v="1"/>
    <x v="35"/>
    <n v="2050"/>
    <x v="8"/>
    <n v="28067"/>
  </r>
  <r>
    <x v="52"/>
    <s v="Pouso Alegre"/>
    <x v="1"/>
    <x v="35"/>
    <n v="2050"/>
    <x v="0"/>
    <n v="25380"/>
  </r>
  <r>
    <x v="52"/>
    <s v="Pouso Alegre"/>
    <x v="1"/>
    <x v="35"/>
    <n v="2050"/>
    <x v="4"/>
    <n v="49412"/>
  </r>
  <r>
    <x v="52"/>
    <s v="Pouso Alegre"/>
    <x v="1"/>
    <x v="35"/>
    <n v="2050"/>
    <x v="7"/>
    <n v="27270"/>
  </r>
  <r>
    <x v="52"/>
    <s v="Pouso Alegre"/>
    <x v="1"/>
    <x v="35"/>
    <n v="2050"/>
    <x v="2"/>
    <n v="36643"/>
  </r>
  <r>
    <x v="52"/>
    <s v="Pouso Alegre"/>
    <x v="1"/>
    <x v="35"/>
    <n v="2050"/>
    <x v="4"/>
    <n v="46075"/>
  </r>
  <r>
    <x v="52"/>
    <s v="Pouso Alegre"/>
    <x v="1"/>
    <x v="35"/>
    <n v="2050"/>
    <x v="10"/>
    <n v="13651"/>
  </r>
  <r>
    <x v="51"/>
    <s v="Pouso Alegre"/>
    <x v="1"/>
    <x v="35"/>
    <n v="2050"/>
    <x v="0"/>
    <n v="39315"/>
  </r>
  <r>
    <x v="51"/>
    <s v="Pouso Alegre"/>
    <x v="1"/>
    <x v="35"/>
    <n v="2050"/>
    <x v="9"/>
    <n v="29871"/>
  </r>
  <r>
    <x v="51"/>
    <s v="Pouso Alegre"/>
    <x v="1"/>
    <x v="35"/>
    <n v="2050"/>
    <x v="0"/>
    <n v="14551"/>
  </r>
  <r>
    <x v="139"/>
    <s v="Pouso Alegre"/>
    <x v="1"/>
    <x v="35"/>
    <n v="2050"/>
    <x v="6"/>
    <n v="59101"/>
  </r>
  <r>
    <x v="139"/>
    <s v="Pouso Alegre"/>
    <x v="1"/>
    <x v="35"/>
    <n v="2050"/>
    <x v="7"/>
    <n v="37667"/>
  </r>
  <r>
    <x v="139"/>
    <s v="Pouso Alegre"/>
    <x v="1"/>
    <x v="35"/>
    <n v="2050"/>
    <x v="6"/>
    <n v="51249"/>
  </r>
  <r>
    <x v="139"/>
    <s v="Pouso Alegre"/>
    <x v="1"/>
    <x v="35"/>
    <n v="2050"/>
    <x v="7"/>
    <n v="54342"/>
  </r>
  <r>
    <x v="139"/>
    <s v="Pouso Alegre"/>
    <x v="1"/>
    <x v="35"/>
    <n v="2050"/>
    <x v="10"/>
    <n v="29603"/>
  </r>
  <r>
    <x v="49"/>
    <s v="Pouso Alegre"/>
    <x v="1"/>
    <x v="35"/>
    <n v="2050"/>
    <x v="3"/>
    <n v="50498"/>
  </r>
  <r>
    <x v="49"/>
    <s v="Pouso Alegre"/>
    <x v="1"/>
    <x v="35"/>
    <n v="2050"/>
    <x v="2"/>
    <n v="47705"/>
  </r>
  <r>
    <x v="49"/>
    <s v="Pouso Alegre"/>
    <x v="1"/>
    <x v="35"/>
    <n v="2050"/>
    <x v="6"/>
    <n v="22819"/>
  </r>
  <r>
    <x v="49"/>
    <s v="Pouso Alegre"/>
    <x v="1"/>
    <x v="35"/>
    <n v="2050"/>
    <x v="7"/>
    <n v="14028"/>
  </r>
  <r>
    <x v="49"/>
    <s v="Pouso Alegre"/>
    <x v="1"/>
    <x v="35"/>
    <n v="2050"/>
    <x v="2"/>
    <n v="55213"/>
  </r>
  <r>
    <x v="239"/>
    <s v="Pouso Alegre"/>
    <x v="1"/>
    <x v="35"/>
    <n v="2050"/>
    <x v="9"/>
    <n v="34850"/>
  </r>
  <r>
    <x v="239"/>
    <s v="Pouso Alegre"/>
    <x v="1"/>
    <x v="35"/>
    <n v="2050"/>
    <x v="8"/>
    <n v="53924"/>
  </r>
  <r>
    <x v="239"/>
    <s v="Pouso Alegre"/>
    <x v="1"/>
    <x v="35"/>
    <n v="2050"/>
    <x v="2"/>
    <n v="12558"/>
  </r>
  <r>
    <x v="239"/>
    <s v="Pouso Alegre"/>
    <x v="1"/>
    <x v="35"/>
    <n v="2050"/>
    <x v="2"/>
    <n v="18270"/>
  </r>
  <r>
    <x v="239"/>
    <s v="Pouso Alegre"/>
    <x v="1"/>
    <x v="35"/>
    <n v="2050"/>
    <x v="10"/>
    <n v="37351"/>
  </r>
  <r>
    <x v="239"/>
    <s v="Pouso Alegre"/>
    <x v="1"/>
    <x v="35"/>
    <n v="2050"/>
    <x v="8"/>
    <n v="39816"/>
  </r>
  <r>
    <x v="239"/>
    <s v="Pouso Alegre"/>
    <x v="1"/>
    <x v="35"/>
    <n v="2050"/>
    <x v="2"/>
    <n v="29595"/>
  </r>
  <r>
    <x v="239"/>
    <s v="Pouso Alegre"/>
    <x v="1"/>
    <x v="35"/>
    <n v="2050"/>
    <x v="10"/>
    <n v="54774"/>
  </r>
  <r>
    <x v="291"/>
    <s v="Pouso Alegre"/>
    <x v="1"/>
    <x v="35"/>
    <n v="2050"/>
    <x v="4"/>
    <n v="30978"/>
  </r>
  <r>
    <x v="291"/>
    <s v="Pouso Alegre"/>
    <x v="1"/>
    <x v="35"/>
    <n v="2050"/>
    <x v="7"/>
    <n v="35458"/>
  </r>
  <r>
    <x v="291"/>
    <s v="Pouso Alegre"/>
    <x v="1"/>
    <x v="35"/>
    <n v="2050"/>
    <x v="3"/>
    <n v="21212"/>
  </r>
  <r>
    <x v="291"/>
    <s v="Pouso Alegre"/>
    <x v="1"/>
    <x v="35"/>
    <n v="2050"/>
    <x v="1"/>
    <n v="48297"/>
  </r>
  <r>
    <x v="291"/>
    <s v="Pouso Alegre"/>
    <x v="1"/>
    <x v="35"/>
    <n v="2050"/>
    <x v="5"/>
    <n v="56578"/>
  </r>
  <r>
    <x v="291"/>
    <s v="Pouso Alegre"/>
    <x v="1"/>
    <x v="35"/>
    <n v="2050"/>
    <x v="10"/>
    <n v="24169"/>
  </r>
  <r>
    <x v="54"/>
    <s v="Pouso Alegre"/>
    <x v="1"/>
    <x v="35"/>
    <n v="2050"/>
    <x v="5"/>
    <n v="57101"/>
  </r>
  <r>
    <x v="297"/>
    <s v="Pouso Alegre"/>
    <x v="1"/>
    <x v="35"/>
    <n v="2050"/>
    <x v="6"/>
    <n v="46918"/>
  </r>
  <r>
    <x v="297"/>
    <s v="Pouso Alegre"/>
    <x v="1"/>
    <x v="35"/>
    <n v="2050"/>
    <x v="1"/>
    <n v="36148"/>
  </r>
  <r>
    <x v="297"/>
    <s v="Pouso Alegre"/>
    <x v="1"/>
    <x v="35"/>
    <n v="2050"/>
    <x v="3"/>
    <n v="24800"/>
  </r>
  <r>
    <x v="297"/>
    <s v="Pouso Alegre"/>
    <x v="1"/>
    <x v="35"/>
    <n v="2050"/>
    <x v="7"/>
    <n v="40543"/>
  </r>
  <r>
    <x v="297"/>
    <s v="Pouso Alegre"/>
    <x v="1"/>
    <x v="35"/>
    <n v="2050"/>
    <x v="7"/>
    <n v="23295"/>
  </r>
  <r>
    <x v="297"/>
    <s v="Pouso Alegre"/>
    <x v="1"/>
    <x v="35"/>
    <n v="2050"/>
    <x v="6"/>
    <n v="33936"/>
  </r>
  <r>
    <x v="297"/>
    <s v="Pouso Alegre"/>
    <x v="1"/>
    <x v="35"/>
    <n v="2050"/>
    <x v="6"/>
    <n v="53045"/>
  </r>
  <r>
    <x v="297"/>
    <s v="Pouso Alegre"/>
    <x v="1"/>
    <x v="35"/>
    <n v="2050"/>
    <x v="2"/>
    <n v="49656"/>
  </r>
  <r>
    <x v="297"/>
    <s v="Pouso Alegre"/>
    <x v="1"/>
    <x v="35"/>
    <n v="2050"/>
    <x v="6"/>
    <n v="14212"/>
  </r>
  <r>
    <x v="270"/>
    <s v="Pouso Alegre"/>
    <x v="1"/>
    <x v="35"/>
    <n v="2050"/>
    <x v="4"/>
    <n v="29582"/>
  </r>
  <r>
    <x v="270"/>
    <s v="Pouso Alegre"/>
    <x v="1"/>
    <x v="35"/>
    <n v="2050"/>
    <x v="8"/>
    <n v="26090"/>
  </r>
  <r>
    <x v="270"/>
    <s v="Pouso Alegre"/>
    <x v="1"/>
    <x v="35"/>
    <n v="2050"/>
    <x v="10"/>
    <n v="21004"/>
  </r>
  <r>
    <x v="270"/>
    <s v="Pouso Alegre"/>
    <x v="1"/>
    <x v="35"/>
    <n v="2050"/>
    <x v="3"/>
    <n v="39638"/>
  </r>
  <r>
    <x v="291"/>
    <s v="Pouso Alegre"/>
    <x v="1"/>
    <x v="35"/>
    <n v="2050"/>
    <x v="5"/>
    <n v="40101"/>
  </r>
  <r>
    <x v="277"/>
    <s v="Pouso Alegre"/>
    <x v="1"/>
    <x v="35"/>
    <n v="2050"/>
    <x v="10"/>
    <n v="39576"/>
  </r>
  <r>
    <x v="52"/>
    <s v="Pouso Alegre"/>
    <x v="1"/>
    <x v="35"/>
    <n v="2050"/>
    <x v="1"/>
    <n v="34743"/>
  </r>
  <r>
    <x v="52"/>
    <s v="Pouso Alegre"/>
    <x v="1"/>
    <x v="35"/>
    <n v="2050"/>
    <x v="8"/>
    <n v="35820"/>
  </r>
  <r>
    <x v="52"/>
    <s v="Pouso Alegre"/>
    <x v="1"/>
    <x v="35"/>
    <n v="2050"/>
    <x v="0"/>
    <n v="24367"/>
  </r>
  <r>
    <x v="52"/>
    <s v="Pouso Alegre"/>
    <x v="1"/>
    <x v="35"/>
    <n v="2050"/>
    <x v="2"/>
    <n v="20266"/>
  </r>
  <r>
    <x v="52"/>
    <s v="Pouso Alegre"/>
    <x v="1"/>
    <x v="35"/>
    <n v="2050"/>
    <x v="9"/>
    <n v="45676"/>
  </r>
  <r>
    <x v="52"/>
    <s v="Pouso Alegre"/>
    <x v="1"/>
    <x v="35"/>
    <n v="2050"/>
    <x v="1"/>
    <n v="17032"/>
  </r>
  <r>
    <x v="52"/>
    <s v="Pouso Alegre"/>
    <x v="1"/>
    <x v="35"/>
    <n v="2050"/>
    <x v="9"/>
    <n v="26939"/>
  </r>
  <r>
    <x v="52"/>
    <s v="Pouso Alegre"/>
    <x v="1"/>
    <x v="35"/>
    <n v="2050"/>
    <x v="8"/>
    <n v="29178"/>
  </r>
  <r>
    <x v="52"/>
    <s v="Pouso Alegre"/>
    <x v="1"/>
    <x v="35"/>
    <n v="2050"/>
    <x v="5"/>
    <n v="57866"/>
  </r>
  <r>
    <x v="52"/>
    <s v="Pouso Alegre"/>
    <x v="1"/>
    <x v="35"/>
    <n v="2050"/>
    <x v="9"/>
    <n v="46536"/>
  </r>
  <r>
    <x v="52"/>
    <s v="Pouso Alegre"/>
    <x v="1"/>
    <x v="35"/>
    <n v="2050"/>
    <x v="9"/>
    <n v="22269"/>
  </r>
  <r>
    <x v="140"/>
    <s v="Pouso Alegre"/>
    <x v="1"/>
    <x v="35"/>
    <n v="2050"/>
    <x v="6"/>
    <n v="58210"/>
  </r>
  <r>
    <x v="140"/>
    <s v="Pouso Alegre"/>
    <x v="1"/>
    <x v="35"/>
    <n v="2050"/>
    <x v="8"/>
    <n v="12086"/>
  </r>
  <r>
    <x v="140"/>
    <s v="Pouso Alegre"/>
    <x v="1"/>
    <x v="35"/>
    <n v="2050"/>
    <x v="8"/>
    <n v="59007"/>
  </r>
  <r>
    <x v="140"/>
    <s v="Pouso Alegre"/>
    <x v="1"/>
    <x v="35"/>
    <n v="2050"/>
    <x v="2"/>
    <n v="17727"/>
  </r>
  <r>
    <x v="140"/>
    <s v="Pouso Alegre"/>
    <x v="1"/>
    <x v="35"/>
    <n v="2050"/>
    <x v="0"/>
    <n v="43194"/>
  </r>
  <r>
    <x v="140"/>
    <s v="Pouso Alegre"/>
    <x v="1"/>
    <x v="35"/>
    <n v="2050"/>
    <x v="7"/>
    <n v="44312"/>
  </r>
  <r>
    <x v="140"/>
    <s v="Pouso Alegre"/>
    <x v="1"/>
    <x v="35"/>
    <n v="2050"/>
    <x v="9"/>
    <n v="53121"/>
  </r>
  <r>
    <x v="140"/>
    <s v="Pouso Alegre"/>
    <x v="1"/>
    <x v="35"/>
    <n v="2050"/>
    <x v="8"/>
    <n v="29698"/>
  </r>
  <r>
    <x v="276"/>
    <s v="Pouso Alegre"/>
    <x v="1"/>
    <x v="35"/>
    <n v="2050"/>
    <x v="9"/>
    <n v="58928"/>
  </r>
  <r>
    <x v="276"/>
    <s v="Pouso Alegre"/>
    <x v="1"/>
    <x v="35"/>
    <n v="2050"/>
    <x v="10"/>
    <n v="20310"/>
  </r>
  <r>
    <x v="209"/>
    <s v="Pouso Alegre"/>
    <x v="1"/>
    <x v="35"/>
    <n v="2050"/>
    <x v="4"/>
    <n v="23240"/>
  </r>
  <r>
    <x v="209"/>
    <s v="Pouso Alegre"/>
    <x v="1"/>
    <x v="35"/>
    <n v="2050"/>
    <x v="2"/>
    <n v="34965"/>
  </r>
  <r>
    <x v="209"/>
    <s v="Pouso Alegre"/>
    <x v="1"/>
    <x v="35"/>
    <n v="2050"/>
    <x v="0"/>
    <n v="54360"/>
  </r>
  <r>
    <x v="209"/>
    <s v="Pouso Alegre"/>
    <x v="1"/>
    <x v="35"/>
    <n v="2050"/>
    <x v="8"/>
    <n v="37815"/>
  </r>
  <r>
    <x v="209"/>
    <s v="Pouso Alegre"/>
    <x v="1"/>
    <x v="35"/>
    <n v="2050"/>
    <x v="3"/>
    <n v="44708"/>
  </r>
  <r>
    <x v="209"/>
    <s v="Pouso Alegre"/>
    <x v="1"/>
    <x v="35"/>
    <n v="2050"/>
    <x v="9"/>
    <n v="25184"/>
  </r>
  <r>
    <x v="209"/>
    <s v="Pouso Alegre"/>
    <x v="1"/>
    <x v="35"/>
    <n v="2050"/>
    <x v="2"/>
    <n v="33939"/>
  </r>
  <r>
    <x v="209"/>
    <s v="Pouso Alegre"/>
    <x v="1"/>
    <x v="35"/>
    <n v="2050"/>
    <x v="4"/>
    <n v="38019"/>
  </r>
  <r>
    <x v="209"/>
    <s v="Pouso Alegre"/>
    <x v="1"/>
    <x v="35"/>
    <n v="2050"/>
    <x v="2"/>
    <n v="57619"/>
  </r>
  <r>
    <x v="209"/>
    <s v="Pouso Alegre"/>
    <x v="1"/>
    <x v="35"/>
    <n v="2050"/>
    <x v="9"/>
    <n v="39923"/>
  </r>
  <r>
    <x v="281"/>
    <s v="Pouso Alegre"/>
    <x v="1"/>
    <x v="35"/>
    <n v="2050"/>
    <x v="2"/>
    <n v="47049"/>
  </r>
  <r>
    <x v="281"/>
    <s v="Pouso Alegre"/>
    <x v="1"/>
    <x v="35"/>
    <n v="2050"/>
    <x v="8"/>
    <n v="26471"/>
  </r>
  <r>
    <x v="281"/>
    <s v="Pouso Alegre"/>
    <x v="1"/>
    <x v="35"/>
    <n v="2050"/>
    <x v="5"/>
    <n v="20127"/>
  </r>
  <r>
    <x v="281"/>
    <s v="Pouso Alegre"/>
    <x v="1"/>
    <x v="35"/>
    <n v="2050"/>
    <x v="9"/>
    <n v="38626"/>
  </r>
  <r>
    <x v="211"/>
    <s v="Pouso Alegre"/>
    <x v="1"/>
    <x v="35"/>
    <n v="2050"/>
    <x v="3"/>
    <n v="10115"/>
  </r>
  <r>
    <x v="211"/>
    <s v="Pouso Alegre"/>
    <x v="1"/>
    <x v="35"/>
    <n v="2050"/>
    <x v="5"/>
    <n v="19135"/>
  </r>
  <r>
    <x v="211"/>
    <s v="Pouso Alegre"/>
    <x v="1"/>
    <x v="35"/>
    <n v="2050"/>
    <x v="2"/>
    <n v="36327"/>
  </r>
  <r>
    <x v="211"/>
    <s v="Pouso Alegre"/>
    <x v="1"/>
    <x v="35"/>
    <n v="2050"/>
    <x v="2"/>
    <n v="44189"/>
  </r>
  <r>
    <x v="211"/>
    <s v="Pouso Alegre"/>
    <x v="1"/>
    <x v="35"/>
    <n v="2050"/>
    <x v="0"/>
    <n v="53839"/>
  </r>
  <r>
    <x v="211"/>
    <s v="Pouso Alegre"/>
    <x v="1"/>
    <x v="35"/>
    <n v="2050"/>
    <x v="3"/>
    <n v="56378"/>
  </r>
  <r>
    <x v="211"/>
    <s v="Pouso Alegre"/>
    <x v="1"/>
    <x v="35"/>
    <n v="2050"/>
    <x v="1"/>
    <n v="38822"/>
  </r>
  <r>
    <x v="211"/>
    <s v="Pouso Alegre"/>
    <x v="1"/>
    <x v="35"/>
    <n v="2050"/>
    <x v="5"/>
    <n v="32034"/>
  </r>
  <r>
    <x v="58"/>
    <s v="Pouso Alegre"/>
    <x v="1"/>
    <x v="35"/>
    <n v="2050"/>
    <x v="3"/>
    <n v="50702"/>
  </r>
  <r>
    <x v="58"/>
    <s v="Pouso Alegre"/>
    <x v="1"/>
    <x v="35"/>
    <n v="2050"/>
    <x v="8"/>
    <n v="13306"/>
  </r>
  <r>
    <x v="282"/>
    <s v="Pouso Alegre"/>
    <x v="1"/>
    <x v="35"/>
    <n v="2050"/>
    <x v="0"/>
    <n v="44377"/>
  </r>
  <r>
    <x v="282"/>
    <s v="Pouso Alegre"/>
    <x v="1"/>
    <x v="35"/>
    <n v="2050"/>
    <x v="9"/>
    <n v="45024"/>
  </r>
  <r>
    <x v="282"/>
    <s v="Pouso Alegre"/>
    <x v="1"/>
    <x v="35"/>
    <n v="2050"/>
    <x v="7"/>
    <n v="11611"/>
  </r>
  <r>
    <x v="282"/>
    <s v="Pouso Alegre"/>
    <x v="1"/>
    <x v="35"/>
    <n v="2050"/>
    <x v="8"/>
    <n v="46519"/>
  </r>
  <r>
    <x v="282"/>
    <s v="Pouso Alegre"/>
    <x v="1"/>
    <x v="35"/>
    <n v="2050"/>
    <x v="5"/>
    <n v="27468"/>
  </r>
  <r>
    <x v="282"/>
    <s v="Pouso Alegre"/>
    <x v="1"/>
    <x v="35"/>
    <n v="2050"/>
    <x v="9"/>
    <n v="44775"/>
  </r>
  <r>
    <x v="240"/>
    <s v="Pouso Alegre"/>
    <x v="1"/>
    <x v="35"/>
    <n v="2050"/>
    <x v="6"/>
    <n v="31426"/>
  </r>
  <r>
    <x v="282"/>
    <s v="Pouso Alegre"/>
    <x v="1"/>
    <x v="35"/>
    <n v="2050"/>
    <x v="0"/>
    <n v="52973"/>
  </r>
  <r>
    <x v="280"/>
    <s v="Pouso Alegre"/>
    <x v="1"/>
    <x v="35"/>
    <n v="2050"/>
    <x v="9"/>
    <n v="13248"/>
  </r>
  <r>
    <x v="280"/>
    <s v="Pouso Alegre"/>
    <x v="1"/>
    <x v="35"/>
    <n v="2050"/>
    <x v="10"/>
    <n v="24202"/>
  </r>
  <r>
    <x v="280"/>
    <s v="Pouso Alegre"/>
    <x v="1"/>
    <x v="35"/>
    <n v="2050"/>
    <x v="5"/>
    <n v="26032"/>
  </r>
  <r>
    <x v="280"/>
    <s v="Pouso Alegre"/>
    <x v="1"/>
    <x v="35"/>
    <n v="2050"/>
    <x v="5"/>
    <n v="12800"/>
  </r>
  <r>
    <x v="60"/>
    <s v="Pouso Alegre"/>
    <x v="1"/>
    <x v="35"/>
    <n v="2050"/>
    <x v="4"/>
    <n v="25613"/>
  </r>
  <r>
    <x v="60"/>
    <s v="Pouso Alegre"/>
    <x v="1"/>
    <x v="35"/>
    <n v="2050"/>
    <x v="1"/>
    <n v="16251"/>
  </r>
  <r>
    <x v="60"/>
    <s v="Pouso Alegre"/>
    <x v="1"/>
    <x v="35"/>
    <n v="2050"/>
    <x v="10"/>
    <n v="34925"/>
  </r>
  <r>
    <x v="60"/>
    <s v="Pouso Alegre"/>
    <x v="1"/>
    <x v="35"/>
    <n v="2050"/>
    <x v="6"/>
    <n v="50970"/>
  </r>
  <r>
    <x v="60"/>
    <s v="Pouso Alegre"/>
    <x v="1"/>
    <x v="35"/>
    <n v="2050"/>
    <x v="2"/>
    <n v="30393"/>
  </r>
  <r>
    <x v="280"/>
    <s v="Pouso Alegre"/>
    <x v="1"/>
    <x v="35"/>
    <n v="2050"/>
    <x v="10"/>
    <n v="42169"/>
  </r>
  <r>
    <x v="280"/>
    <s v="Pouso Alegre"/>
    <x v="1"/>
    <x v="35"/>
    <n v="2050"/>
    <x v="0"/>
    <n v="16360"/>
  </r>
  <r>
    <x v="280"/>
    <s v="Pouso Alegre"/>
    <x v="1"/>
    <x v="35"/>
    <n v="2050"/>
    <x v="1"/>
    <n v="31257"/>
  </r>
  <r>
    <x v="280"/>
    <s v="Pouso Alegre"/>
    <x v="1"/>
    <x v="35"/>
    <n v="2050"/>
    <x v="1"/>
    <n v="58337"/>
  </r>
  <r>
    <x v="280"/>
    <s v="Pouso Alegre"/>
    <x v="1"/>
    <x v="35"/>
    <n v="2050"/>
    <x v="4"/>
    <n v="24389"/>
  </r>
  <r>
    <x v="280"/>
    <s v="Pouso Alegre"/>
    <x v="1"/>
    <x v="35"/>
    <n v="2050"/>
    <x v="9"/>
    <n v="34380"/>
  </r>
  <r>
    <x v="280"/>
    <s v="Pouso Alegre"/>
    <x v="1"/>
    <x v="35"/>
    <n v="2050"/>
    <x v="2"/>
    <n v="41294"/>
  </r>
  <r>
    <x v="280"/>
    <s v="Pouso Alegre"/>
    <x v="1"/>
    <x v="35"/>
    <n v="2050"/>
    <x v="0"/>
    <n v="27318"/>
  </r>
  <r>
    <x v="280"/>
    <s v="Pouso Alegre"/>
    <x v="1"/>
    <x v="35"/>
    <n v="2050"/>
    <x v="1"/>
    <n v="56315"/>
  </r>
  <r>
    <x v="280"/>
    <s v="Pouso Alegre"/>
    <x v="1"/>
    <x v="35"/>
    <n v="2050"/>
    <x v="9"/>
    <n v="44168"/>
  </r>
  <r>
    <x v="280"/>
    <s v="Pouso Alegre"/>
    <x v="1"/>
    <x v="35"/>
    <n v="2050"/>
    <x v="0"/>
    <n v="23681"/>
  </r>
  <r>
    <x v="299"/>
    <s v="Pouso Alegre"/>
    <x v="1"/>
    <x v="35"/>
    <n v="2050"/>
    <x v="5"/>
    <n v="10375"/>
  </r>
  <r>
    <x v="299"/>
    <s v="Pouso Alegre"/>
    <x v="1"/>
    <x v="35"/>
    <n v="2050"/>
    <x v="5"/>
    <n v="52738"/>
  </r>
  <r>
    <x v="299"/>
    <s v="Pouso Alegre"/>
    <x v="1"/>
    <x v="35"/>
    <n v="2050"/>
    <x v="1"/>
    <n v="38497"/>
  </r>
  <r>
    <x v="299"/>
    <s v="Pouso Alegre"/>
    <x v="1"/>
    <x v="35"/>
    <n v="2050"/>
    <x v="7"/>
    <n v="42967"/>
  </r>
  <r>
    <x v="299"/>
    <s v="Pouso Alegre"/>
    <x v="1"/>
    <x v="35"/>
    <n v="2050"/>
    <x v="6"/>
    <n v="53160"/>
  </r>
  <r>
    <x v="299"/>
    <s v="Pouso Alegre"/>
    <x v="1"/>
    <x v="35"/>
    <n v="2050"/>
    <x v="0"/>
    <n v="11036"/>
  </r>
  <r>
    <x v="299"/>
    <s v="Pouso Alegre"/>
    <x v="1"/>
    <x v="35"/>
    <n v="2050"/>
    <x v="6"/>
    <n v="33804"/>
  </r>
  <r>
    <x v="299"/>
    <s v="Pouso Alegre"/>
    <x v="1"/>
    <x v="35"/>
    <n v="2050"/>
    <x v="1"/>
    <n v="23602"/>
  </r>
  <r>
    <x v="142"/>
    <s v="Pouso Alegre"/>
    <x v="1"/>
    <x v="35"/>
    <n v="2050"/>
    <x v="9"/>
    <n v="30117"/>
  </r>
  <r>
    <x v="142"/>
    <s v="Pouso Alegre"/>
    <x v="1"/>
    <x v="35"/>
    <n v="2050"/>
    <x v="10"/>
    <n v="25543"/>
  </r>
  <r>
    <x v="142"/>
    <s v="Pouso Alegre"/>
    <x v="1"/>
    <x v="35"/>
    <n v="2050"/>
    <x v="5"/>
    <n v="56457"/>
  </r>
  <r>
    <x v="142"/>
    <s v="Pouso Alegre"/>
    <x v="1"/>
    <x v="35"/>
    <n v="2050"/>
    <x v="7"/>
    <n v="29108"/>
  </r>
  <r>
    <x v="142"/>
    <s v="Pouso Alegre"/>
    <x v="1"/>
    <x v="35"/>
    <n v="2050"/>
    <x v="8"/>
    <n v="37497"/>
  </r>
  <r>
    <x v="142"/>
    <s v="Pouso Alegre"/>
    <x v="1"/>
    <x v="35"/>
    <n v="2050"/>
    <x v="4"/>
    <n v="58501"/>
  </r>
  <r>
    <x v="60"/>
    <s v="Pouso Alegre"/>
    <x v="1"/>
    <x v="35"/>
    <n v="2050"/>
    <x v="6"/>
    <n v="44548"/>
  </r>
  <r>
    <x v="60"/>
    <s v="Pouso Alegre"/>
    <x v="1"/>
    <x v="35"/>
    <n v="2050"/>
    <x v="4"/>
    <n v="36839"/>
  </r>
  <r>
    <x v="60"/>
    <s v="Pouso Alegre"/>
    <x v="1"/>
    <x v="35"/>
    <n v="2050"/>
    <x v="8"/>
    <n v="12389"/>
  </r>
  <r>
    <x v="60"/>
    <s v="Pouso Alegre"/>
    <x v="1"/>
    <x v="35"/>
    <n v="2050"/>
    <x v="7"/>
    <n v="51699"/>
  </r>
  <r>
    <x v="60"/>
    <s v="Pouso Alegre"/>
    <x v="1"/>
    <x v="35"/>
    <n v="2050"/>
    <x v="5"/>
    <n v="41314"/>
  </r>
  <r>
    <x v="60"/>
    <s v="Pouso Alegre"/>
    <x v="1"/>
    <x v="35"/>
    <n v="2050"/>
    <x v="4"/>
    <n v="56486"/>
  </r>
  <r>
    <x v="60"/>
    <s v="Pouso Alegre"/>
    <x v="1"/>
    <x v="35"/>
    <n v="2050"/>
    <x v="6"/>
    <n v="26574"/>
  </r>
  <r>
    <x v="60"/>
    <s v="Pouso Alegre"/>
    <x v="1"/>
    <x v="35"/>
    <n v="2050"/>
    <x v="9"/>
    <n v="45810"/>
  </r>
  <r>
    <x v="60"/>
    <s v="Pouso Alegre"/>
    <x v="1"/>
    <x v="35"/>
    <n v="2050"/>
    <x v="8"/>
    <n v="59034"/>
  </r>
  <r>
    <x v="60"/>
    <s v="Pouso Alegre"/>
    <x v="1"/>
    <x v="35"/>
    <n v="2050"/>
    <x v="6"/>
    <n v="23728"/>
  </r>
  <r>
    <x v="307"/>
    <s v="Pouso Alegre"/>
    <x v="1"/>
    <x v="35"/>
    <n v="2050"/>
    <x v="5"/>
    <n v="18038"/>
  </r>
  <r>
    <x v="307"/>
    <s v="Pouso Alegre"/>
    <x v="1"/>
    <x v="35"/>
    <n v="2050"/>
    <x v="6"/>
    <n v="16618"/>
  </r>
  <r>
    <x v="307"/>
    <s v="Pouso Alegre"/>
    <x v="1"/>
    <x v="35"/>
    <n v="2050"/>
    <x v="8"/>
    <n v="25372"/>
  </r>
  <r>
    <x v="144"/>
    <s v="Pouso Alegre"/>
    <x v="1"/>
    <x v="35"/>
    <n v="2050"/>
    <x v="7"/>
    <n v="24723"/>
  </r>
  <r>
    <x v="144"/>
    <s v="Pouso Alegre"/>
    <x v="1"/>
    <x v="35"/>
    <n v="2050"/>
    <x v="7"/>
    <n v="30284"/>
  </r>
  <r>
    <x v="144"/>
    <s v="Pouso Alegre"/>
    <x v="1"/>
    <x v="35"/>
    <n v="2050"/>
    <x v="7"/>
    <n v="58230"/>
  </r>
  <r>
    <x v="144"/>
    <s v="Pouso Alegre"/>
    <x v="1"/>
    <x v="35"/>
    <n v="2050"/>
    <x v="9"/>
    <n v="53762"/>
  </r>
  <r>
    <x v="144"/>
    <s v="Pouso Alegre"/>
    <x v="1"/>
    <x v="35"/>
    <n v="2050"/>
    <x v="0"/>
    <n v="22905"/>
  </r>
  <r>
    <x v="144"/>
    <s v="Pouso Alegre"/>
    <x v="1"/>
    <x v="35"/>
    <n v="2050"/>
    <x v="3"/>
    <n v="19321"/>
  </r>
  <r>
    <x v="144"/>
    <s v="Pouso Alegre"/>
    <x v="1"/>
    <x v="35"/>
    <n v="2050"/>
    <x v="1"/>
    <n v="52878"/>
  </r>
  <r>
    <x v="144"/>
    <s v="Pouso Alegre"/>
    <x v="1"/>
    <x v="35"/>
    <n v="2050"/>
    <x v="2"/>
    <n v="30037"/>
  </r>
  <r>
    <x v="242"/>
    <s v="Pouso Alegre"/>
    <x v="1"/>
    <x v="35"/>
    <n v="2050"/>
    <x v="1"/>
    <n v="10006"/>
  </r>
  <r>
    <x v="242"/>
    <s v="Pouso Alegre"/>
    <x v="1"/>
    <x v="35"/>
    <n v="2050"/>
    <x v="0"/>
    <n v="46593"/>
  </r>
  <r>
    <x v="242"/>
    <s v="Pouso Alegre"/>
    <x v="1"/>
    <x v="35"/>
    <n v="2050"/>
    <x v="10"/>
    <n v="46282"/>
  </r>
  <r>
    <x v="242"/>
    <s v="Pouso Alegre"/>
    <x v="1"/>
    <x v="35"/>
    <n v="2050"/>
    <x v="9"/>
    <n v="43321"/>
  </r>
  <r>
    <x v="242"/>
    <s v="Pouso Alegre"/>
    <x v="1"/>
    <x v="35"/>
    <n v="2050"/>
    <x v="7"/>
    <n v="38502"/>
  </r>
  <r>
    <x v="242"/>
    <s v="Pouso Alegre"/>
    <x v="1"/>
    <x v="35"/>
    <n v="2050"/>
    <x v="7"/>
    <n v="34861"/>
  </r>
  <r>
    <x v="55"/>
    <s v="Pouso Alegre"/>
    <x v="1"/>
    <x v="35"/>
    <n v="2050"/>
    <x v="8"/>
    <n v="15087"/>
  </r>
  <r>
    <x v="55"/>
    <s v="Pouso Alegre"/>
    <x v="1"/>
    <x v="35"/>
    <n v="2050"/>
    <x v="9"/>
    <n v="56993"/>
  </r>
  <r>
    <x v="55"/>
    <s v="Pouso Alegre"/>
    <x v="1"/>
    <x v="35"/>
    <n v="2050"/>
    <x v="1"/>
    <n v="53055"/>
  </r>
  <r>
    <x v="55"/>
    <s v="Pouso Alegre"/>
    <x v="1"/>
    <x v="35"/>
    <n v="2050"/>
    <x v="5"/>
    <n v="10372"/>
  </r>
  <r>
    <x v="55"/>
    <s v="Pouso Alegre"/>
    <x v="1"/>
    <x v="35"/>
    <n v="2050"/>
    <x v="1"/>
    <n v="13545"/>
  </r>
  <r>
    <x v="55"/>
    <s v="Pouso Alegre"/>
    <x v="1"/>
    <x v="35"/>
    <n v="2050"/>
    <x v="2"/>
    <n v="37913"/>
  </r>
  <r>
    <x v="55"/>
    <s v="Pouso Alegre"/>
    <x v="1"/>
    <x v="35"/>
    <n v="2050"/>
    <x v="0"/>
    <n v="17449"/>
  </r>
  <r>
    <x v="281"/>
    <s v="Pouso Alegre"/>
    <x v="1"/>
    <x v="35"/>
    <n v="2050"/>
    <x v="8"/>
    <n v="39689"/>
  </r>
  <r>
    <x v="281"/>
    <s v="Pouso Alegre"/>
    <x v="1"/>
    <x v="35"/>
    <n v="2050"/>
    <x v="10"/>
    <n v="39375"/>
  </r>
  <r>
    <x v="281"/>
    <s v="Pouso Alegre"/>
    <x v="1"/>
    <x v="35"/>
    <n v="2050"/>
    <x v="5"/>
    <n v="12349"/>
  </r>
  <r>
    <x v="281"/>
    <s v="Pouso Alegre"/>
    <x v="1"/>
    <x v="35"/>
    <n v="2050"/>
    <x v="5"/>
    <n v="51989"/>
  </r>
  <r>
    <x v="281"/>
    <s v="Pouso Alegre"/>
    <x v="1"/>
    <x v="35"/>
    <n v="2050"/>
    <x v="4"/>
    <n v="52633"/>
  </r>
  <r>
    <x v="281"/>
    <s v="Pouso Alegre"/>
    <x v="1"/>
    <x v="35"/>
    <n v="2050"/>
    <x v="1"/>
    <n v="29102"/>
  </r>
  <r>
    <x v="281"/>
    <s v="Pouso Alegre"/>
    <x v="1"/>
    <x v="35"/>
    <n v="2050"/>
    <x v="1"/>
    <n v="17857"/>
  </r>
  <r>
    <x v="281"/>
    <s v="Pouso Alegre"/>
    <x v="1"/>
    <x v="35"/>
    <n v="2050"/>
    <x v="9"/>
    <n v="11947"/>
  </r>
  <r>
    <x v="281"/>
    <s v="Pouso Alegre"/>
    <x v="1"/>
    <x v="35"/>
    <n v="2050"/>
    <x v="0"/>
    <n v="36993"/>
  </r>
  <r>
    <x v="281"/>
    <s v="Pouso Alegre"/>
    <x v="1"/>
    <x v="35"/>
    <n v="2050"/>
    <x v="9"/>
    <n v="38517"/>
  </r>
  <r>
    <x v="143"/>
    <s v="Pouso Alegre"/>
    <x v="1"/>
    <x v="35"/>
    <n v="2050"/>
    <x v="5"/>
    <n v="20477"/>
  </r>
  <r>
    <x v="143"/>
    <s v="Pouso Alegre"/>
    <x v="1"/>
    <x v="35"/>
    <n v="2050"/>
    <x v="3"/>
    <n v="56516"/>
  </r>
  <r>
    <x v="143"/>
    <s v="Pouso Alegre"/>
    <x v="1"/>
    <x v="35"/>
    <n v="2050"/>
    <x v="4"/>
    <n v="22150"/>
  </r>
  <r>
    <x v="143"/>
    <s v="Pouso Alegre"/>
    <x v="1"/>
    <x v="35"/>
    <n v="2050"/>
    <x v="6"/>
    <n v="38866"/>
  </r>
  <r>
    <x v="143"/>
    <s v="Pouso Alegre"/>
    <x v="1"/>
    <x v="35"/>
    <n v="2050"/>
    <x v="7"/>
    <n v="12678"/>
  </r>
  <r>
    <x v="143"/>
    <s v="Pouso Alegre"/>
    <x v="1"/>
    <x v="35"/>
    <n v="2050"/>
    <x v="2"/>
    <n v="51475"/>
  </r>
  <r>
    <x v="143"/>
    <s v="Pouso Alegre"/>
    <x v="1"/>
    <x v="35"/>
    <n v="2050"/>
    <x v="8"/>
    <n v="26012"/>
  </r>
  <r>
    <x v="143"/>
    <s v="Pouso Alegre"/>
    <x v="1"/>
    <x v="35"/>
    <n v="2050"/>
    <x v="9"/>
    <n v="15241"/>
  </r>
  <r>
    <x v="143"/>
    <s v="Pouso Alegre"/>
    <x v="1"/>
    <x v="35"/>
    <n v="2050"/>
    <x v="1"/>
    <n v="13990"/>
  </r>
  <r>
    <x v="211"/>
    <s v="Pouso Alegre"/>
    <x v="1"/>
    <x v="35"/>
    <n v="2050"/>
    <x v="5"/>
    <n v="33210"/>
  </r>
  <r>
    <x v="69"/>
    <s v="Pouso Alegre"/>
    <x v="1"/>
    <x v="35"/>
    <n v="2050"/>
    <x v="10"/>
    <n v="15515"/>
  </r>
  <r>
    <x v="69"/>
    <s v="Pouso Alegre"/>
    <x v="1"/>
    <x v="35"/>
    <n v="2050"/>
    <x v="2"/>
    <n v="36494"/>
  </r>
  <r>
    <x v="69"/>
    <s v="Pouso Alegre"/>
    <x v="1"/>
    <x v="35"/>
    <n v="2050"/>
    <x v="8"/>
    <n v="29960"/>
  </r>
  <r>
    <x v="69"/>
    <s v="Pouso Alegre"/>
    <x v="1"/>
    <x v="35"/>
    <n v="2050"/>
    <x v="8"/>
    <n v="18503"/>
  </r>
  <r>
    <x v="69"/>
    <s v="Pouso Alegre"/>
    <x v="1"/>
    <x v="35"/>
    <n v="2050"/>
    <x v="0"/>
    <n v="40005"/>
  </r>
  <r>
    <x v="69"/>
    <s v="Pouso Alegre"/>
    <x v="1"/>
    <x v="35"/>
    <n v="2050"/>
    <x v="3"/>
    <n v="30299"/>
  </r>
  <r>
    <x v="69"/>
    <s v="Pouso Alegre"/>
    <x v="1"/>
    <x v="35"/>
    <n v="2050"/>
    <x v="10"/>
    <n v="29856"/>
  </r>
  <r>
    <x v="68"/>
    <s v="Pouso Alegre"/>
    <x v="1"/>
    <x v="35"/>
    <n v="2050"/>
    <x v="5"/>
    <n v="52921"/>
  </r>
  <r>
    <x v="68"/>
    <s v="Pouso Alegre"/>
    <x v="1"/>
    <x v="35"/>
    <n v="2050"/>
    <x v="7"/>
    <n v="58984"/>
  </r>
  <r>
    <x v="68"/>
    <s v="Pouso Alegre"/>
    <x v="1"/>
    <x v="35"/>
    <n v="2050"/>
    <x v="8"/>
    <n v="44732"/>
  </r>
  <r>
    <x v="68"/>
    <s v="Pouso Alegre"/>
    <x v="1"/>
    <x v="35"/>
    <n v="2050"/>
    <x v="5"/>
    <n v="20513"/>
  </r>
  <r>
    <x v="68"/>
    <s v="Pouso Alegre"/>
    <x v="1"/>
    <x v="35"/>
    <n v="2050"/>
    <x v="3"/>
    <n v="51753"/>
  </r>
  <r>
    <x v="68"/>
    <s v="Pouso Alegre"/>
    <x v="1"/>
    <x v="35"/>
    <n v="2050"/>
    <x v="8"/>
    <n v="16728"/>
  </r>
  <r>
    <x v="68"/>
    <s v="Pouso Alegre"/>
    <x v="1"/>
    <x v="35"/>
    <n v="2050"/>
    <x v="7"/>
    <n v="23634"/>
  </r>
  <r>
    <x v="68"/>
    <s v="Pouso Alegre"/>
    <x v="1"/>
    <x v="35"/>
    <n v="2050"/>
    <x v="3"/>
    <n v="18710"/>
  </r>
  <r>
    <x v="68"/>
    <s v="Pouso Alegre"/>
    <x v="1"/>
    <x v="35"/>
    <n v="2050"/>
    <x v="1"/>
    <n v="35175"/>
  </r>
  <r>
    <x v="214"/>
    <s v="Pouso Alegre"/>
    <x v="1"/>
    <x v="35"/>
    <n v="2050"/>
    <x v="6"/>
    <n v="45242"/>
  </r>
  <r>
    <x v="214"/>
    <s v="Pouso Alegre"/>
    <x v="1"/>
    <x v="35"/>
    <n v="2050"/>
    <x v="1"/>
    <n v="12065"/>
  </r>
  <r>
    <x v="214"/>
    <s v="Pouso Alegre"/>
    <x v="1"/>
    <x v="35"/>
    <n v="2050"/>
    <x v="0"/>
    <n v="19744"/>
  </r>
  <r>
    <x v="214"/>
    <s v="Pouso Alegre"/>
    <x v="1"/>
    <x v="35"/>
    <n v="2050"/>
    <x v="4"/>
    <n v="19983"/>
  </r>
  <r>
    <x v="258"/>
    <s v="Pouso Alegre"/>
    <x v="1"/>
    <x v="35"/>
    <n v="2050"/>
    <x v="6"/>
    <n v="15629"/>
  </r>
  <r>
    <x v="258"/>
    <s v="Pouso Alegre"/>
    <x v="1"/>
    <x v="35"/>
    <n v="2050"/>
    <x v="6"/>
    <n v="42255"/>
  </r>
  <r>
    <x v="258"/>
    <s v="Pouso Alegre"/>
    <x v="1"/>
    <x v="35"/>
    <n v="2050"/>
    <x v="2"/>
    <n v="19393"/>
  </r>
  <r>
    <x v="258"/>
    <s v="Pouso Alegre"/>
    <x v="1"/>
    <x v="35"/>
    <n v="2050"/>
    <x v="3"/>
    <n v="42133"/>
  </r>
  <r>
    <x v="258"/>
    <s v="Pouso Alegre"/>
    <x v="1"/>
    <x v="35"/>
    <n v="2050"/>
    <x v="10"/>
    <n v="27249"/>
  </r>
  <r>
    <x v="258"/>
    <s v="Pouso Alegre"/>
    <x v="1"/>
    <x v="35"/>
    <n v="2050"/>
    <x v="5"/>
    <n v="31583"/>
  </r>
  <r>
    <x v="258"/>
    <s v="Pouso Alegre"/>
    <x v="1"/>
    <x v="35"/>
    <n v="2050"/>
    <x v="6"/>
    <n v="39268"/>
  </r>
  <r>
    <x v="67"/>
    <s v="Pouso Alegre"/>
    <x v="1"/>
    <x v="35"/>
    <n v="2050"/>
    <x v="9"/>
    <n v="30484"/>
  </r>
  <r>
    <x v="67"/>
    <s v="Pouso Alegre"/>
    <x v="1"/>
    <x v="35"/>
    <n v="2050"/>
    <x v="7"/>
    <n v="19372"/>
  </r>
  <r>
    <x v="67"/>
    <s v="Pouso Alegre"/>
    <x v="1"/>
    <x v="35"/>
    <n v="2050"/>
    <x v="5"/>
    <n v="14000"/>
  </r>
  <r>
    <x v="67"/>
    <s v="Pouso Alegre"/>
    <x v="1"/>
    <x v="35"/>
    <n v="2050"/>
    <x v="2"/>
    <n v="45817"/>
  </r>
  <r>
    <x v="67"/>
    <s v="Pouso Alegre"/>
    <x v="1"/>
    <x v="35"/>
    <n v="2050"/>
    <x v="4"/>
    <n v="25520"/>
  </r>
  <r>
    <x v="67"/>
    <s v="Pouso Alegre"/>
    <x v="1"/>
    <x v="35"/>
    <n v="2050"/>
    <x v="10"/>
    <n v="18367"/>
  </r>
  <r>
    <x v="67"/>
    <s v="Pouso Alegre"/>
    <x v="1"/>
    <x v="35"/>
    <n v="2050"/>
    <x v="8"/>
    <n v="51672"/>
  </r>
  <r>
    <x v="151"/>
    <s v="Pouso Alegre"/>
    <x v="1"/>
    <x v="35"/>
    <n v="2050"/>
    <x v="6"/>
    <n v="15565"/>
  </r>
  <r>
    <x v="151"/>
    <s v="Pouso Alegre"/>
    <x v="1"/>
    <x v="35"/>
    <n v="2050"/>
    <x v="6"/>
    <n v="28922"/>
  </r>
  <r>
    <x v="151"/>
    <s v="Pouso Alegre"/>
    <x v="1"/>
    <x v="35"/>
    <n v="2050"/>
    <x v="5"/>
    <n v="27763"/>
  </r>
  <r>
    <x v="151"/>
    <s v="Pouso Alegre"/>
    <x v="1"/>
    <x v="35"/>
    <n v="2050"/>
    <x v="6"/>
    <n v="20674"/>
  </r>
  <r>
    <x v="151"/>
    <s v="Pouso Alegre"/>
    <x v="1"/>
    <x v="35"/>
    <n v="2050"/>
    <x v="10"/>
    <n v="36773"/>
  </r>
  <r>
    <x v="151"/>
    <s v="Pouso Alegre"/>
    <x v="1"/>
    <x v="35"/>
    <n v="2050"/>
    <x v="10"/>
    <n v="20334"/>
  </r>
  <r>
    <x v="151"/>
    <s v="Pouso Alegre"/>
    <x v="1"/>
    <x v="35"/>
    <n v="2050"/>
    <x v="8"/>
    <n v="50765"/>
  </r>
  <r>
    <x v="151"/>
    <s v="Pouso Alegre"/>
    <x v="1"/>
    <x v="35"/>
    <n v="2050"/>
    <x v="1"/>
    <n v="44812"/>
  </r>
  <r>
    <x v="151"/>
    <s v="Pouso Alegre"/>
    <x v="1"/>
    <x v="35"/>
    <n v="2050"/>
    <x v="10"/>
    <n v="42044"/>
  </r>
  <r>
    <x v="151"/>
    <s v="Pouso Alegre"/>
    <x v="1"/>
    <x v="35"/>
    <n v="2050"/>
    <x v="9"/>
    <n v="59115"/>
  </r>
  <r>
    <x v="151"/>
    <s v="Pouso Alegre"/>
    <x v="1"/>
    <x v="35"/>
    <n v="2050"/>
    <x v="1"/>
    <n v="50591"/>
  </r>
  <r>
    <x v="151"/>
    <s v="Pouso Alegre"/>
    <x v="1"/>
    <x v="35"/>
    <n v="2050"/>
    <x v="7"/>
    <n v="50241"/>
  </r>
  <r>
    <x v="214"/>
    <s v="Pouso Alegre"/>
    <x v="1"/>
    <x v="35"/>
    <n v="2050"/>
    <x v="0"/>
    <n v="16488"/>
  </r>
  <r>
    <x v="214"/>
    <s v="Pouso Alegre"/>
    <x v="1"/>
    <x v="35"/>
    <n v="2050"/>
    <x v="8"/>
    <n v="12463"/>
  </r>
  <r>
    <x v="214"/>
    <s v="Pouso Alegre"/>
    <x v="1"/>
    <x v="35"/>
    <n v="2050"/>
    <x v="7"/>
    <n v="32428"/>
  </r>
  <r>
    <x v="214"/>
    <s v="Pouso Alegre"/>
    <x v="1"/>
    <x v="35"/>
    <n v="2050"/>
    <x v="3"/>
    <n v="43290"/>
  </r>
  <r>
    <x v="214"/>
    <s v="Pouso Alegre"/>
    <x v="1"/>
    <x v="35"/>
    <n v="2050"/>
    <x v="4"/>
    <n v="25415"/>
  </r>
  <r>
    <x v="214"/>
    <s v="Pouso Alegre"/>
    <x v="1"/>
    <x v="35"/>
    <n v="2050"/>
    <x v="9"/>
    <n v="57023"/>
  </r>
  <r>
    <x v="214"/>
    <s v="Pouso Alegre"/>
    <x v="1"/>
    <x v="35"/>
    <n v="2050"/>
    <x v="0"/>
    <n v="34601"/>
  </r>
  <r>
    <x v="214"/>
    <s v="Pouso Alegre"/>
    <x v="1"/>
    <x v="35"/>
    <n v="2050"/>
    <x v="5"/>
    <n v="27402"/>
  </r>
  <r>
    <x v="214"/>
    <s v="Pouso Alegre"/>
    <x v="1"/>
    <x v="35"/>
    <n v="2050"/>
    <x v="0"/>
    <n v="16184"/>
  </r>
  <r>
    <x v="214"/>
    <s v="Pouso Alegre"/>
    <x v="1"/>
    <x v="35"/>
    <n v="2050"/>
    <x v="4"/>
    <n v="47432"/>
  </r>
  <r>
    <x v="76"/>
    <s v="Pouso Alegre"/>
    <x v="1"/>
    <x v="35"/>
    <n v="2050"/>
    <x v="2"/>
    <n v="30031"/>
  </r>
  <r>
    <x v="76"/>
    <s v="Pouso Alegre"/>
    <x v="1"/>
    <x v="35"/>
    <n v="2050"/>
    <x v="7"/>
    <n v="16939"/>
  </r>
  <r>
    <x v="76"/>
    <s v="Pouso Alegre"/>
    <x v="1"/>
    <x v="35"/>
    <n v="2050"/>
    <x v="5"/>
    <n v="54467"/>
  </r>
  <r>
    <x v="76"/>
    <s v="Pouso Alegre"/>
    <x v="1"/>
    <x v="35"/>
    <n v="2050"/>
    <x v="2"/>
    <n v="33764"/>
  </r>
  <r>
    <x v="151"/>
    <s v="Pouso Alegre"/>
    <x v="1"/>
    <x v="35"/>
    <n v="2050"/>
    <x v="9"/>
    <n v="52252"/>
  </r>
  <r>
    <x v="151"/>
    <s v="Pouso Alegre"/>
    <x v="1"/>
    <x v="35"/>
    <n v="2050"/>
    <x v="10"/>
    <n v="59842"/>
  </r>
  <r>
    <x v="151"/>
    <s v="Pouso Alegre"/>
    <x v="1"/>
    <x v="35"/>
    <n v="2050"/>
    <x v="2"/>
    <n v="24884"/>
  </r>
  <r>
    <x v="151"/>
    <s v="Pouso Alegre"/>
    <x v="1"/>
    <x v="35"/>
    <n v="2050"/>
    <x v="2"/>
    <n v="21801"/>
  </r>
  <r>
    <x v="151"/>
    <s v="Pouso Alegre"/>
    <x v="1"/>
    <x v="35"/>
    <n v="2050"/>
    <x v="8"/>
    <n v="33710"/>
  </r>
  <r>
    <x v="151"/>
    <s v="Pouso Alegre"/>
    <x v="1"/>
    <x v="35"/>
    <n v="2050"/>
    <x v="0"/>
    <n v="16304"/>
  </r>
  <r>
    <x v="151"/>
    <s v="Pouso Alegre"/>
    <x v="1"/>
    <x v="35"/>
    <n v="2050"/>
    <x v="7"/>
    <n v="43945"/>
  </r>
  <r>
    <x v="151"/>
    <s v="Pouso Alegre"/>
    <x v="1"/>
    <x v="35"/>
    <n v="2050"/>
    <x v="1"/>
    <n v="30963"/>
  </r>
  <r>
    <x v="67"/>
    <s v="Pouso Alegre"/>
    <x v="1"/>
    <x v="35"/>
    <n v="2050"/>
    <x v="3"/>
    <n v="34556"/>
  </r>
  <r>
    <x v="67"/>
    <s v="Pouso Alegre"/>
    <x v="1"/>
    <x v="35"/>
    <n v="2050"/>
    <x v="1"/>
    <n v="16770"/>
  </r>
  <r>
    <x v="273"/>
    <s v="Pouso Alegre"/>
    <x v="1"/>
    <x v="35"/>
    <n v="2050"/>
    <x v="5"/>
    <n v="57245"/>
  </r>
  <r>
    <x v="273"/>
    <s v="Pouso Alegre"/>
    <x v="1"/>
    <x v="35"/>
    <n v="2050"/>
    <x v="1"/>
    <n v="39977"/>
  </r>
  <r>
    <x v="273"/>
    <s v="Pouso Alegre"/>
    <x v="1"/>
    <x v="35"/>
    <n v="2050"/>
    <x v="6"/>
    <n v="33762"/>
  </r>
  <r>
    <x v="273"/>
    <s v="Pouso Alegre"/>
    <x v="1"/>
    <x v="35"/>
    <n v="2050"/>
    <x v="4"/>
    <n v="55465"/>
  </r>
  <r>
    <x v="273"/>
    <s v="Pouso Alegre"/>
    <x v="1"/>
    <x v="35"/>
    <n v="2050"/>
    <x v="10"/>
    <n v="49141"/>
  </r>
  <r>
    <x v="273"/>
    <s v="Pouso Alegre"/>
    <x v="1"/>
    <x v="35"/>
    <n v="2050"/>
    <x v="10"/>
    <n v="42988"/>
  </r>
  <r>
    <x v="273"/>
    <s v="Pouso Alegre"/>
    <x v="1"/>
    <x v="35"/>
    <n v="2050"/>
    <x v="3"/>
    <n v="28280"/>
  </r>
  <r>
    <x v="273"/>
    <s v="Pouso Alegre"/>
    <x v="1"/>
    <x v="35"/>
    <n v="2050"/>
    <x v="8"/>
    <n v="41909"/>
  </r>
  <r>
    <x v="273"/>
    <s v="Pouso Alegre"/>
    <x v="1"/>
    <x v="35"/>
    <n v="2050"/>
    <x v="8"/>
    <n v="24943"/>
  </r>
  <r>
    <x v="212"/>
    <s v="Pouso Alegre"/>
    <x v="1"/>
    <x v="35"/>
    <n v="2050"/>
    <x v="4"/>
    <n v="28791"/>
  </r>
  <r>
    <x v="212"/>
    <s v="Pouso Alegre"/>
    <x v="1"/>
    <x v="35"/>
    <n v="2050"/>
    <x v="8"/>
    <n v="10176"/>
  </r>
  <r>
    <x v="212"/>
    <s v="Pouso Alegre"/>
    <x v="1"/>
    <x v="35"/>
    <n v="2050"/>
    <x v="8"/>
    <n v="51713"/>
  </r>
  <r>
    <x v="212"/>
    <s v="Pouso Alegre"/>
    <x v="1"/>
    <x v="35"/>
    <n v="2050"/>
    <x v="9"/>
    <n v="22005"/>
  </r>
  <r>
    <x v="212"/>
    <s v="Pouso Alegre"/>
    <x v="1"/>
    <x v="35"/>
    <n v="2050"/>
    <x v="9"/>
    <n v="44569"/>
  </r>
  <r>
    <x v="212"/>
    <s v="Pouso Alegre"/>
    <x v="1"/>
    <x v="35"/>
    <n v="2050"/>
    <x v="9"/>
    <n v="52241"/>
  </r>
  <r>
    <x v="212"/>
    <s v="Pouso Alegre"/>
    <x v="1"/>
    <x v="35"/>
    <n v="2050"/>
    <x v="2"/>
    <n v="27706"/>
  </r>
  <r>
    <x v="212"/>
    <s v="Pouso Alegre"/>
    <x v="1"/>
    <x v="35"/>
    <n v="2050"/>
    <x v="0"/>
    <n v="55444"/>
  </r>
  <r>
    <x v="212"/>
    <s v="Pouso Alegre"/>
    <x v="1"/>
    <x v="35"/>
    <n v="2050"/>
    <x v="3"/>
    <n v="14030"/>
  </r>
  <r>
    <x v="212"/>
    <s v="Pouso Alegre"/>
    <x v="1"/>
    <x v="35"/>
    <n v="2050"/>
    <x v="9"/>
    <n v="27151"/>
  </r>
  <r>
    <x v="212"/>
    <s v="Pouso Alegre"/>
    <x v="1"/>
    <x v="35"/>
    <n v="2050"/>
    <x v="2"/>
    <n v="35198"/>
  </r>
  <r>
    <x v="70"/>
    <s v="Pouso Alegre"/>
    <x v="1"/>
    <x v="35"/>
    <n v="2050"/>
    <x v="0"/>
    <n v="52511"/>
  </r>
  <r>
    <x v="70"/>
    <s v="Pouso Alegre"/>
    <x v="1"/>
    <x v="35"/>
    <n v="2050"/>
    <x v="2"/>
    <n v="48697"/>
  </r>
  <r>
    <x v="70"/>
    <s v="Pouso Alegre"/>
    <x v="1"/>
    <x v="35"/>
    <n v="2050"/>
    <x v="2"/>
    <n v="44835"/>
  </r>
  <r>
    <x v="70"/>
    <s v="Pouso Alegre"/>
    <x v="1"/>
    <x v="35"/>
    <n v="2050"/>
    <x v="7"/>
    <n v="59641"/>
  </r>
  <r>
    <x v="70"/>
    <s v="Pouso Alegre"/>
    <x v="1"/>
    <x v="35"/>
    <n v="2050"/>
    <x v="9"/>
    <n v="38237"/>
  </r>
  <r>
    <x v="70"/>
    <s v="Pouso Alegre"/>
    <x v="1"/>
    <x v="35"/>
    <n v="2050"/>
    <x v="9"/>
    <n v="22996"/>
  </r>
  <r>
    <x v="70"/>
    <s v="Pouso Alegre"/>
    <x v="1"/>
    <x v="35"/>
    <n v="2050"/>
    <x v="5"/>
    <n v="56042"/>
  </r>
  <r>
    <x v="70"/>
    <s v="Pouso Alegre"/>
    <x v="1"/>
    <x v="35"/>
    <n v="2050"/>
    <x v="4"/>
    <n v="35793"/>
  </r>
  <r>
    <x v="70"/>
    <s v="Pouso Alegre"/>
    <x v="1"/>
    <x v="35"/>
    <n v="2050"/>
    <x v="9"/>
    <n v="56755"/>
  </r>
  <r>
    <x v="70"/>
    <s v="Pouso Alegre"/>
    <x v="1"/>
    <x v="35"/>
    <n v="2050"/>
    <x v="2"/>
    <n v="36609"/>
  </r>
  <r>
    <x v="70"/>
    <s v="Pouso Alegre"/>
    <x v="1"/>
    <x v="35"/>
    <n v="2050"/>
    <x v="6"/>
    <n v="17234"/>
  </r>
  <r>
    <x v="78"/>
    <s v="Pouso Alegre"/>
    <x v="1"/>
    <x v="35"/>
    <n v="2050"/>
    <x v="4"/>
    <n v="39332"/>
  </r>
  <r>
    <x v="78"/>
    <s v="Pouso Alegre"/>
    <x v="1"/>
    <x v="35"/>
    <n v="2050"/>
    <x v="0"/>
    <n v="53428"/>
  </r>
  <r>
    <x v="158"/>
    <s v="Pouso Alegre"/>
    <x v="1"/>
    <x v="35"/>
    <n v="2050"/>
    <x v="9"/>
    <n v="46320"/>
  </r>
  <r>
    <x v="158"/>
    <s v="Pouso Alegre"/>
    <x v="1"/>
    <x v="35"/>
    <n v="2050"/>
    <x v="6"/>
    <n v="14594"/>
  </r>
  <r>
    <x v="158"/>
    <s v="Pouso Alegre"/>
    <x v="1"/>
    <x v="35"/>
    <n v="2050"/>
    <x v="0"/>
    <n v="13982"/>
  </r>
  <r>
    <x v="158"/>
    <s v="Pouso Alegre"/>
    <x v="1"/>
    <x v="35"/>
    <n v="2050"/>
    <x v="2"/>
    <n v="22282"/>
  </r>
  <r>
    <x v="158"/>
    <s v="Pouso Alegre"/>
    <x v="1"/>
    <x v="35"/>
    <n v="2050"/>
    <x v="4"/>
    <n v="23007"/>
  </r>
  <r>
    <x v="158"/>
    <s v="Pouso Alegre"/>
    <x v="1"/>
    <x v="35"/>
    <n v="2050"/>
    <x v="7"/>
    <n v="58150"/>
  </r>
  <r>
    <x v="158"/>
    <s v="Pouso Alegre"/>
    <x v="1"/>
    <x v="35"/>
    <n v="2050"/>
    <x v="8"/>
    <n v="31120"/>
  </r>
  <r>
    <x v="158"/>
    <s v="Pouso Alegre"/>
    <x v="1"/>
    <x v="35"/>
    <n v="2050"/>
    <x v="1"/>
    <n v="41113"/>
  </r>
  <r>
    <x v="158"/>
    <s v="Pouso Alegre"/>
    <x v="1"/>
    <x v="35"/>
    <n v="2050"/>
    <x v="1"/>
    <n v="38399"/>
  </r>
  <r>
    <x v="158"/>
    <s v="Pouso Alegre"/>
    <x v="1"/>
    <x v="35"/>
    <n v="2050"/>
    <x v="4"/>
    <n v="56366"/>
  </r>
  <r>
    <x v="215"/>
    <s v="Pouso Alegre"/>
    <x v="1"/>
    <x v="35"/>
    <n v="2050"/>
    <x v="10"/>
    <n v="16427"/>
  </r>
  <r>
    <x v="215"/>
    <s v="Pouso Alegre"/>
    <x v="1"/>
    <x v="35"/>
    <n v="2050"/>
    <x v="5"/>
    <n v="33946"/>
  </r>
  <r>
    <x v="215"/>
    <s v="Pouso Alegre"/>
    <x v="1"/>
    <x v="35"/>
    <n v="2050"/>
    <x v="5"/>
    <n v="54466"/>
  </r>
  <r>
    <x v="215"/>
    <s v="Pouso Alegre"/>
    <x v="1"/>
    <x v="35"/>
    <n v="2050"/>
    <x v="3"/>
    <n v="33823"/>
  </r>
  <r>
    <x v="215"/>
    <s v="Pouso Alegre"/>
    <x v="1"/>
    <x v="35"/>
    <n v="2050"/>
    <x v="8"/>
    <n v="28574"/>
  </r>
  <r>
    <x v="300"/>
    <s v="Pouso Alegre"/>
    <x v="1"/>
    <x v="35"/>
    <n v="2050"/>
    <x v="6"/>
    <n v="27953"/>
  </r>
  <r>
    <x v="300"/>
    <s v="Pouso Alegre"/>
    <x v="1"/>
    <x v="35"/>
    <n v="2050"/>
    <x v="10"/>
    <n v="42075"/>
  </r>
  <r>
    <x v="300"/>
    <s v="Pouso Alegre"/>
    <x v="1"/>
    <x v="35"/>
    <n v="2050"/>
    <x v="0"/>
    <n v="28727"/>
  </r>
  <r>
    <x v="300"/>
    <s v="Pouso Alegre"/>
    <x v="1"/>
    <x v="35"/>
    <n v="2050"/>
    <x v="2"/>
    <n v="15674"/>
  </r>
  <r>
    <x v="165"/>
    <s v="Pouso Alegre"/>
    <x v="1"/>
    <x v="35"/>
    <n v="2050"/>
    <x v="8"/>
    <n v="38163"/>
  </r>
  <r>
    <x v="165"/>
    <s v="Pouso Alegre"/>
    <x v="1"/>
    <x v="35"/>
    <n v="2050"/>
    <x v="3"/>
    <n v="55090"/>
  </r>
  <r>
    <x v="165"/>
    <s v="Pouso Alegre"/>
    <x v="1"/>
    <x v="35"/>
    <n v="2050"/>
    <x v="7"/>
    <n v="49671"/>
  </r>
  <r>
    <x v="165"/>
    <s v="Pouso Alegre"/>
    <x v="1"/>
    <x v="35"/>
    <n v="2050"/>
    <x v="9"/>
    <n v="23959"/>
  </r>
  <r>
    <x v="165"/>
    <s v="Pouso Alegre"/>
    <x v="1"/>
    <x v="35"/>
    <n v="2050"/>
    <x v="4"/>
    <n v="19920"/>
  </r>
  <r>
    <x v="165"/>
    <s v="Pouso Alegre"/>
    <x v="1"/>
    <x v="35"/>
    <n v="2050"/>
    <x v="5"/>
    <n v="31454"/>
  </r>
  <r>
    <x v="165"/>
    <s v="Pouso Alegre"/>
    <x v="1"/>
    <x v="35"/>
    <n v="2050"/>
    <x v="6"/>
    <n v="30206"/>
  </r>
  <r>
    <x v="165"/>
    <s v="Pouso Alegre"/>
    <x v="1"/>
    <x v="35"/>
    <n v="2050"/>
    <x v="7"/>
    <n v="18970"/>
  </r>
  <r>
    <x v="165"/>
    <s v="Pouso Alegre"/>
    <x v="1"/>
    <x v="35"/>
    <n v="2050"/>
    <x v="6"/>
    <n v="51758"/>
  </r>
  <r>
    <x v="157"/>
    <s v="Pouso Alegre"/>
    <x v="1"/>
    <x v="35"/>
    <n v="2050"/>
    <x v="7"/>
    <n v="50426"/>
  </r>
  <r>
    <x v="157"/>
    <s v="Pouso Alegre"/>
    <x v="1"/>
    <x v="35"/>
    <n v="2050"/>
    <x v="4"/>
    <n v="39959"/>
  </r>
  <r>
    <x v="157"/>
    <s v="Pouso Alegre"/>
    <x v="1"/>
    <x v="35"/>
    <n v="2050"/>
    <x v="8"/>
    <n v="36756"/>
  </r>
  <r>
    <x v="157"/>
    <s v="Pouso Alegre"/>
    <x v="1"/>
    <x v="35"/>
    <n v="2050"/>
    <x v="2"/>
    <n v="56099"/>
  </r>
  <r>
    <x v="157"/>
    <s v="Pouso Alegre"/>
    <x v="1"/>
    <x v="35"/>
    <n v="2050"/>
    <x v="10"/>
    <n v="35144"/>
  </r>
  <r>
    <x v="157"/>
    <s v="Pouso Alegre"/>
    <x v="1"/>
    <x v="35"/>
    <n v="2050"/>
    <x v="9"/>
    <n v="21653"/>
  </r>
  <r>
    <x v="157"/>
    <s v="Pouso Alegre"/>
    <x v="1"/>
    <x v="35"/>
    <n v="2050"/>
    <x v="6"/>
    <n v="10646"/>
  </r>
  <r>
    <x v="156"/>
    <s v="Pouso Alegre"/>
    <x v="1"/>
    <x v="35"/>
    <n v="2050"/>
    <x v="3"/>
    <n v="45813"/>
  </r>
  <r>
    <x v="156"/>
    <s v="Pouso Alegre"/>
    <x v="1"/>
    <x v="35"/>
    <n v="2050"/>
    <x v="4"/>
    <n v="29193"/>
  </r>
  <r>
    <x v="156"/>
    <s v="Pouso Alegre"/>
    <x v="1"/>
    <x v="35"/>
    <n v="2050"/>
    <x v="3"/>
    <n v="33145"/>
  </r>
  <r>
    <x v="156"/>
    <s v="Pouso Alegre"/>
    <x v="1"/>
    <x v="35"/>
    <n v="2050"/>
    <x v="4"/>
    <n v="27705"/>
  </r>
  <r>
    <x v="156"/>
    <s v="Pouso Alegre"/>
    <x v="1"/>
    <x v="35"/>
    <n v="2050"/>
    <x v="8"/>
    <n v="32576"/>
  </r>
  <r>
    <x v="156"/>
    <s v="Pouso Alegre"/>
    <x v="1"/>
    <x v="35"/>
    <n v="2050"/>
    <x v="6"/>
    <n v="45594"/>
  </r>
  <r>
    <x v="156"/>
    <s v="Pouso Alegre"/>
    <x v="1"/>
    <x v="35"/>
    <n v="2050"/>
    <x v="5"/>
    <n v="17686"/>
  </r>
  <r>
    <x v="156"/>
    <s v="Pouso Alegre"/>
    <x v="1"/>
    <x v="35"/>
    <n v="2050"/>
    <x v="10"/>
    <n v="55675"/>
  </r>
  <r>
    <x v="156"/>
    <s v="Pouso Alegre"/>
    <x v="1"/>
    <x v="35"/>
    <n v="2050"/>
    <x v="7"/>
    <n v="24845"/>
  </r>
  <r>
    <x v="156"/>
    <s v="Pouso Alegre"/>
    <x v="1"/>
    <x v="35"/>
    <n v="2050"/>
    <x v="10"/>
    <n v="57461"/>
  </r>
  <r>
    <x v="156"/>
    <s v="Pouso Alegre"/>
    <x v="1"/>
    <x v="35"/>
    <n v="2050"/>
    <x v="8"/>
    <n v="42191"/>
  </r>
  <r>
    <x v="162"/>
    <s v="Pouso Alegre"/>
    <x v="1"/>
    <x v="35"/>
    <n v="2050"/>
    <x v="1"/>
    <n v="56170"/>
  </r>
  <r>
    <x v="162"/>
    <s v="Pouso Alegre"/>
    <x v="1"/>
    <x v="35"/>
    <n v="2050"/>
    <x v="5"/>
    <n v="44389"/>
  </r>
  <r>
    <x v="162"/>
    <s v="Pouso Alegre"/>
    <x v="1"/>
    <x v="35"/>
    <n v="2050"/>
    <x v="1"/>
    <n v="34980"/>
  </r>
  <r>
    <x v="162"/>
    <s v="Pouso Alegre"/>
    <x v="1"/>
    <x v="35"/>
    <n v="2050"/>
    <x v="6"/>
    <n v="16248"/>
  </r>
  <r>
    <x v="162"/>
    <s v="Pouso Alegre"/>
    <x v="1"/>
    <x v="35"/>
    <n v="2050"/>
    <x v="10"/>
    <n v="45294"/>
  </r>
  <r>
    <x v="162"/>
    <s v="Pouso Alegre"/>
    <x v="1"/>
    <x v="35"/>
    <n v="2050"/>
    <x v="4"/>
    <n v="33163"/>
  </r>
  <r>
    <x v="162"/>
    <s v="Pouso Alegre"/>
    <x v="1"/>
    <x v="35"/>
    <n v="2050"/>
    <x v="6"/>
    <n v="36537"/>
  </r>
  <r>
    <x v="162"/>
    <s v="Pouso Alegre"/>
    <x v="1"/>
    <x v="35"/>
    <n v="2050"/>
    <x v="2"/>
    <n v="51626"/>
  </r>
  <r>
    <x v="162"/>
    <s v="Pouso Alegre"/>
    <x v="1"/>
    <x v="35"/>
    <n v="2050"/>
    <x v="3"/>
    <n v="38251"/>
  </r>
  <r>
    <x v="166"/>
    <s v="Pouso Alegre"/>
    <x v="1"/>
    <x v="35"/>
    <n v="2050"/>
    <x v="10"/>
    <n v="51278"/>
  </r>
  <r>
    <x v="301"/>
    <s v="Pouso Alegre"/>
    <x v="1"/>
    <x v="35"/>
    <n v="2050"/>
    <x v="10"/>
    <n v="20043"/>
  </r>
  <r>
    <x v="301"/>
    <s v="Pouso Alegre"/>
    <x v="1"/>
    <x v="35"/>
    <n v="2050"/>
    <x v="5"/>
    <n v="46250"/>
  </r>
  <r>
    <x v="301"/>
    <s v="Pouso Alegre"/>
    <x v="1"/>
    <x v="35"/>
    <n v="2050"/>
    <x v="4"/>
    <n v="28664"/>
  </r>
  <r>
    <x v="301"/>
    <s v="Pouso Alegre"/>
    <x v="1"/>
    <x v="35"/>
    <n v="2050"/>
    <x v="3"/>
    <n v="18578"/>
  </r>
  <r>
    <x v="301"/>
    <s v="Pouso Alegre"/>
    <x v="1"/>
    <x v="35"/>
    <n v="2050"/>
    <x v="3"/>
    <n v="23309"/>
  </r>
  <r>
    <x v="301"/>
    <s v="Pouso Alegre"/>
    <x v="1"/>
    <x v="35"/>
    <n v="2050"/>
    <x v="5"/>
    <n v="45091"/>
  </r>
  <r>
    <x v="301"/>
    <s v="Pouso Alegre"/>
    <x v="1"/>
    <x v="35"/>
    <n v="2050"/>
    <x v="2"/>
    <n v="31112"/>
  </r>
  <r>
    <x v="301"/>
    <s v="Pouso Alegre"/>
    <x v="1"/>
    <x v="35"/>
    <n v="2050"/>
    <x v="6"/>
    <n v="36722"/>
  </r>
  <r>
    <x v="301"/>
    <s v="Pouso Alegre"/>
    <x v="1"/>
    <x v="35"/>
    <n v="2050"/>
    <x v="2"/>
    <n v="29059"/>
  </r>
  <r>
    <x v="301"/>
    <s v="Pouso Alegre"/>
    <x v="1"/>
    <x v="35"/>
    <n v="2050"/>
    <x v="3"/>
    <n v="51235"/>
  </r>
  <r>
    <x v="301"/>
    <s v="Pouso Alegre"/>
    <x v="1"/>
    <x v="35"/>
    <n v="2050"/>
    <x v="0"/>
    <n v="12119"/>
  </r>
  <r>
    <x v="246"/>
    <s v="Pouso Alegre"/>
    <x v="1"/>
    <x v="35"/>
    <n v="2050"/>
    <x v="9"/>
    <n v="23182"/>
  </r>
  <r>
    <x v="246"/>
    <s v="Pouso Alegre"/>
    <x v="1"/>
    <x v="35"/>
    <n v="2050"/>
    <x v="4"/>
    <n v="30024"/>
  </r>
  <r>
    <x v="246"/>
    <s v="Pouso Alegre"/>
    <x v="1"/>
    <x v="35"/>
    <n v="2050"/>
    <x v="9"/>
    <n v="10724"/>
  </r>
  <r>
    <x v="246"/>
    <s v="Pouso Alegre"/>
    <x v="1"/>
    <x v="35"/>
    <n v="2050"/>
    <x v="7"/>
    <n v="10764"/>
  </r>
  <r>
    <x v="246"/>
    <s v="Pouso Alegre"/>
    <x v="1"/>
    <x v="35"/>
    <n v="2050"/>
    <x v="10"/>
    <n v="46471"/>
  </r>
  <r>
    <x v="246"/>
    <s v="Pouso Alegre"/>
    <x v="1"/>
    <x v="35"/>
    <n v="2050"/>
    <x v="9"/>
    <n v="58950"/>
  </r>
  <r>
    <x v="246"/>
    <s v="Pouso Alegre"/>
    <x v="1"/>
    <x v="35"/>
    <n v="2050"/>
    <x v="9"/>
    <n v="37038"/>
  </r>
  <r>
    <x v="80"/>
    <s v="Pouso Alegre"/>
    <x v="1"/>
    <x v="35"/>
    <n v="2050"/>
    <x v="3"/>
    <n v="12144"/>
  </r>
  <r>
    <x v="80"/>
    <s v="Pouso Alegre"/>
    <x v="1"/>
    <x v="35"/>
    <n v="2050"/>
    <x v="8"/>
    <n v="53867"/>
  </r>
  <r>
    <x v="80"/>
    <s v="Pouso Alegre"/>
    <x v="1"/>
    <x v="35"/>
    <n v="2050"/>
    <x v="5"/>
    <n v="50984"/>
  </r>
  <r>
    <x v="80"/>
    <s v="Pouso Alegre"/>
    <x v="1"/>
    <x v="35"/>
    <n v="2050"/>
    <x v="8"/>
    <n v="14397"/>
  </r>
  <r>
    <x v="80"/>
    <s v="Pouso Alegre"/>
    <x v="1"/>
    <x v="35"/>
    <n v="2050"/>
    <x v="9"/>
    <n v="14464"/>
  </r>
  <r>
    <x v="80"/>
    <s v="Pouso Alegre"/>
    <x v="1"/>
    <x v="35"/>
    <n v="2050"/>
    <x v="3"/>
    <n v="35984"/>
  </r>
  <r>
    <x v="80"/>
    <s v="Pouso Alegre"/>
    <x v="1"/>
    <x v="35"/>
    <n v="2050"/>
    <x v="2"/>
    <n v="49762"/>
  </r>
  <r>
    <x v="80"/>
    <s v="Pouso Alegre"/>
    <x v="1"/>
    <x v="35"/>
    <n v="2050"/>
    <x v="8"/>
    <n v="42700"/>
  </r>
  <r>
    <x v="80"/>
    <s v="Pouso Alegre"/>
    <x v="1"/>
    <x v="35"/>
    <n v="2050"/>
    <x v="1"/>
    <n v="38813"/>
  </r>
  <r>
    <x v="80"/>
    <s v="Pouso Alegre"/>
    <x v="1"/>
    <x v="35"/>
    <n v="2050"/>
    <x v="3"/>
    <n v="47336"/>
  </r>
  <r>
    <x v="80"/>
    <s v="Pouso Alegre"/>
    <x v="1"/>
    <x v="35"/>
    <n v="2050"/>
    <x v="10"/>
    <n v="59709"/>
  </r>
  <r>
    <x v="161"/>
    <s v="Pouso Alegre"/>
    <x v="1"/>
    <x v="35"/>
    <n v="2050"/>
    <x v="10"/>
    <n v="42379"/>
  </r>
  <r>
    <x v="161"/>
    <s v="Pouso Alegre"/>
    <x v="1"/>
    <x v="35"/>
    <n v="2050"/>
    <x v="7"/>
    <n v="19909"/>
  </r>
  <r>
    <x v="161"/>
    <s v="Pouso Alegre"/>
    <x v="1"/>
    <x v="35"/>
    <n v="2050"/>
    <x v="1"/>
    <n v="12291"/>
  </r>
  <r>
    <x v="161"/>
    <s v="Pouso Alegre"/>
    <x v="1"/>
    <x v="35"/>
    <n v="2050"/>
    <x v="10"/>
    <n v="25492"/>
  </r>
  <r>
    <x v="161"/>
    <s v="Pouso Alegre"/>
    <x v="1"/>
    <x v="35"/>
    <n v="2050"/>
    <x v="0"/>
    <n v="41095"/>
  </r>
  <r>
    <x v="161"/>
    <s v="Pouso Alegre"/>
    <x v="1"/>
    <x v="35"/>
    <n v="2050"/>
    <x v="5"/>
    <n v="27888"/>
  </r>
  <r>
    <x v="161"/>
    <s v="Pouso Alegre"/>
    <x v="1"/>
    <x v="35"/>
    <n v="2050"/>
    <x v="3"/>
    <n v="22944"/>
  </r>
  <r>
    <x v="161"/>
    <s v="Pouso Alegre"/>
    <x v="1"/>
    <x v="35"/>
    <n v="2050"/>
    <x v="2"/>
    <n v="35214"/>
  </r>
  <r>
    <x v="161"/>
    <s v="Pouso Alegre"/>
    <x v="1"/>
    <x v="35"/>
    <n v="2050"/>
    <x v="5"/>
    <n v="53996"/>
  </r>
  <r>
    <x v="161"/>
    <s v="Pouso Alegre"/>
    <x v="1"/>
    <x v="35"/>
    <n v="2050"/>
    <x v="7"/>
    <n v="12290"/>
  </r>
  <r>
    <x v="161"/>
    <s v="Pouso Alegre"/>
    <x v="1"/>
    <x v="35"/>
    <n v="2050"/>
    <x v="2"/>
    <n v="23332"/>
  </r>
  <r>
    <x v="216"/>
    <s v="Pouso Alegre"/>
    <x v="1"/>
    <x v="35"/>
    <n v="2050"/>
    <x v="4"/>
    <n v="37560"/>
  </r>
  <r>
    <x v="216"/>
    <s v="Pouso Alegre"/>
    <x v="1"/>
    <x v="35"/>
    <n v="2050"/>
    <x v="2"/>
    <n v="50702"/>
  </r>
  <r>
    <x v="216"/>
    <s v="Pouso Alegre"/>
    <x v="1"/>
    <x v="35"/>
    <n v="2050"/>
    <x v="10"/>
    <n v="38246"/>
  </r>
  <r>
    <x v="216"/>
    <s v="Pouso Alegre"/>
    <x v="1"/>
    <x v="35"/>
    <n v="2050"/>
    <x v="3"/>
    <n v="49199"/>
  </r>
  <r>
    <x v="216"/>
    <s v="Pouso Alegre"/>
    <x v="1"/>
    <x v="35"/>
    <n v="2050"/>
    <x v="7"/>
    <n v="41619"/>
  </r>
  <r>
    <x v="216"/>
    <s v="Pouso Alegre"/>
    <x v="1"/>
    <x v="35"/>
    <n v="2050"/>
    <x v="6"/>
    <n v="44879"/>
  </r>
  <r>
    <x v="216"/>
    <s v="Pouso Alegre"/>
    <x v="1"/>
    <x v="35"/>
    <n v="2050"/>
    <x v="9"/>
    <n v="36064"/>
  </r>
  <r>
    <x v="216"/>
    <s v="Pouso Alegre"/>
    <x v="1"/>
    <x v="35"/>
    <n v="2050"/>
    <x v="7"/>
    <n v="27489"/>
  </r>
  <r>
    <x v="216"/>
    <s v="Pouso Alegre"/>
    <x v="1"/>
    <x v="35"/>
    <n v="2050"/>
    <x v="3"/>
    <n v="20446"/>
  </r>
  <r>
    <x v="216"/>
    <s v="Pouso Alegre"/>
    <x v="1"/>
    <x v="35"/>
    <n v="2050"/>
    <x v="6"/>
    <n v="14987"/>
  </r>
  <r>
    <x v="171"/>
    <s v="Pouso Alegre"/>
    <x v="1"/>
    <x v="35"/>
    <n v="2050"/>
    <x v="0"/>
    <n v="48497"/>
  </r>
  <r>
    <x v="171"/>
    <s v="Pouso Alegre"/>
    <x v="1"/>
    <x v="35"/>
    <n v="2050"/>
    <x v="6"/>
    <n v="27549"/>
  </r>
  <r>
    <x v="171"/>
    <s v="Pouso Alegre"/>
    <x v="1"/>
    <x v="35"/>
    <n v="2050"/>
    <x v="6"/>
    <n v="58525"/>
  </r>
  <r>
    <x v="171"/>
    <s v="Pouso Alegre"/>
    <x v="1"/>
    <x v="35"/>
    <n v="2050"/>
    <x v="1"/>
    <n v="54902"/>
  </r>
  <r>
    <x v="171"/>
    <s v="Pouso Alegre"/>
    <x v="1"/>
    <x v="35"/>
    <n v="2050"/>
    <x v="0"/>
    <n v="22599"/>
  </r>
  <r>
    <x v="171"/>
    <s v="Pouso Alegre"/>
    <x v="1"/>
    <x v="35"/>
    <n v="2050"/>
    <x v="0"/>
    <n v="47438"/>
  </r>
  <r>
    <x v="171"/>
    <s v="Pouso Alegre"/>
    <x v="1"/>
    <x v="35"/>
    <n v="2050"/>
    <x v="4"/>
    <n v="30865"/>
  </r>
  <r>
    <x v="219"/>
    <s v="Pouso Alegre"/>
    <x v="1"/>
    <x v="35"/>
    <n v="2050"/>
    <x v="8"/>
    <n v="19416"/>
  </r>
  <r>
    <x v="219"/>
    <s v="Pouso Alegre"/>
    <x v="1"/>
    <x v="35"/>
    <n v="2050"/>
    <x v="5"/>
    <n v="43321"/>
  </r>
  <r>
    <x v="168"/>
    <s v="Pouso Alegre"/>
    <x v="1"/>
    <x v="35"/>
    <n v="2050"/>
    <x v="6"/>
    <n v="19633"/>
  </r>
  <r>
    <x v="168"/>
    <s v="Pouso Alegre"/>
    <x v="1"/>
    <x v="35"/>
    <n v="2050"/>
    <x v="2"/>
    <n v="41173"/>
  </r>
  <r>
    <x v="168"/>
    <s v="Pouso Alegre"/>
    <x v="1"/>
    <x v="35"/>
    <n v="2050"/>
    <x v="9"/>
    <n v="12647"/>
  </r>
  <r>
    <x v="168"/>
    <s v="Pouso Alegre"/>
    <x v="1"/>
    <x v="35"/>
    <n v="2050"/>
    <x v="3"/>
    <n v="14476"/>
  </r>
  <r>
    <x v="168"/>
    <s v="Pouso Alegre"/>
    <x v="1"/>
    <x v="35"/>
    <n v="2050"/>
    <x v="5"/>
    <n v="45488"/>
  </r>
  <r>
    <x v="168"/>
    <s v="Pouso Alegre"/>
    <x v="1"/>
    <x v="35"/>
    <n v="2050"/>
    <x v="10"/>
    <n v="31283"/>
  </r>
  <r>
    <x v="168"/>
    <s v="Pouso Alegre"/>
    <x v="1"/>
    <x v="35"/>
    <n v="2050"/>
    <x v="8"/>
    <n v="21689"/>
  </r>
  <r>
    <x v="90"/>
    <s v="Pouso Alegre"/>
    <x v="1"/>
    <x v="35"/>
    <n v="2050"/>
    <x v="10"/>
    <n v="19562"/>
  </r>
  <r>
    <x v="304"/>
    <s v="Pouso Alegre"/>
    <x v="1"/>
    <x v="35"/>
    <n v="2050"/>
    <x v="8"/>
    <n v="13256"/>
  </r>
  <r>
    <x v="304"/>
    <s v="Pouso Alegre"/>
    <x v="1"/>
    <x v="35"/>
    <n v="2050"/>
    <x v="4"/>
    <n v="53847"/>
  </r>
  <r>
    <x v="304"/>
    <s v="Pouso Alegre"/>
    <x v="1"/>
    <x v="35"/>
    <n v="2050"/>
    <x v="10"/>
    <n v="54162"/>
  </r>
  <r>
    <x v="88"/>
    <s v="Pouso Alegre"/>
    <x v="1"/>
    <x v="35"/>
    <n v="2050"/>
    <x v="0"/>
    <n v="16813"/>
  </r>
  <r>
    <x v="88"/>
    <s v="Pouso Alegre"/>
    <x v="1"/>
    <x v="35"/>
    <n v="2050"/>
    <x v="5"/>
    <n v="10417"/>
  </r>
  <r>
    <x v="304"/>
    <s v="Pouso Alegre"/>
    <x v="1"/>
    <x v="35"/>
    <n v="2050"/>
    <x v="9"/>
    <n v="43250"/>
  </r>
  <r>
    <x v="304"/>
    <s v="Pouso Alegre"/>
    <x v="1"/>
    <x v="35"/>
    <n v="2050"/>
    <x v="10"/>
    <n v="55141"/>
  </r>
  <r>
    <x v="304"/>
    <s v="Pouso Alegre"/>
    <x v="1"/>
    <x v="35"/>
    <n v="2050"/>
    <x v="0"/>
    <n v="47613"/>
  </r>
  <r>
    <x v="304"/>
    <s v="Pouso Alegre"/>
    <x v="1"/>
    <x v="35"/>
    <n v="2050"/>
    <x v="3"/>
    <n v="41770"/>
  </r>
  <r>
    <x v="304"/>
    <s v="Pouso Alegre"/>
    <x v="1"/>
    <x v="35"/>
    <n v="2050"/>
    <x v="4"/>
    <n v="51365"/>
  </r>
  <r>
    <x v="304"/>
    <s v="Pouso Alegre"/>
    <x v="1"/>
    <x v="35"/>
    <n v="2050"/>
    <x v="5"/>
    <n v="32099"/>
  </r>
  <r>
    <x v="304"/>
    <s v="Pouso Alegre"/>
    <x v="1"/>
    <x v="35"/>
    <n v="2050"/>
    <x v="4"/>
    <n v="43736"/>
  </r>
  <r>
    <x v="304"/>
    <s v="Pouso Alegre"/>
    <x v="1"/>
    <x v="35"/>
    <n v="2050"/>
    <x v="5"/>
    <n v="38421"/>
  </r>
  <r>
    <x v="304"/>
    <s v="Pouso Alegre"/>
    <x v="1"/>
    <x v="35"/>
    <n v="2050"/>
    <x v="6"/>
    <n v="35575"/>
  </r>
  <r>
    <x v="304"/>
    <s v="Pouso Alegre"/>
    <x v="1"/>
    <x v="35"/>
    <n v="2050"/>
    <x v="10"/>
    <n v="59353"/>
  </r>
  <r>
    <x v="304"/>
    <s v="Pouso Alegre"/>
    <x v="1"/>
    <x v="35"/>
    <n v="2050"/>
    <x v="6"/>
    <n v="26998"/>
  </r>
  <r>
    <x v="88"/>
    <s v="Pouso Alegre"/>
    <x v="1"/>
    <x v="35"/>
    <n v="2050"/>
    <x v="4"/>
    <n v="28967"/>
  </r>
  <r>
    <x v="88"/>
    <s v="Pouso Alegre"/>
    <x v="1"/>
    <x v="35"/>
    <n v="2050"/>
    <x v="1"/>
    <n v="14183"/>
  </r>
  <r>
    <x v="88"/>
    <s v="Pouso Alegre"/>
    <x v="1"/>
    <x v="35"/>
    <n v="2050"/>
    <x v="5"/>
    <n v="42519"/>
  </r>
  <r>
    <x v="88"/>
    <s v="Pouso Alegre"/>
    <x v="1"/>
    <x v="35"/>
    <n v="2050"/>
    <x v="1"/>
    <n v="56061"/>
  </r>
  <r>
    <x v="84"/>
    <s v="Pouso Alegre"/>
    <x v="1"/>
    <x v="35"/>
    <n v="2050"/>
    <x v="7"/>
    <n v="13592"/>
  </r>
  <r>
    <x v="84"/>
    <s v="Pouso Alegre"/>
    <x v="1"/>
    <x v="35"/>
    <n v="2050"/>
    <x v="6"/>
    <n v="26750"/>
  </r>
  <r>
    <x v="84"/>
    <s v="Pouso Alegre"/>
    <x v="1"/>
    <x v="35"/>
    <n v="2050"/>
    <x v="5"/>
    <n v="23557"/>
  </r>
  <r>
    <x v="84"/>
    <s v="Pouso Alegre"/>
    <x v="1"/>
    <x v="35"/>
    <n v="2050"/>
    <x v="8"/>
    <n v="24630"/>
  </r>
  <r>
    <x v="84"/>
    <s v="Pouso Alegre"/>
    <x v="1"/>
    <x v="35"/>
    <n v="2050"/>
    <x v="2"/>
    <n v="45924"/>
  </r>
  <r>
    <x v="173"/>
    <s v="Pouso Alegre"/>
    <x v="1"/>
    <x v="35"/>
    <n v="2050"/>
    <x v="9"/>
    <n v="40061"/>
  </r>
  <r>
    <x v="173"/>
    <s v="Pouso Alegre"/>
    <x v="1"/>
    <x v="35"/>
    <n v="2050"/>
    <x v="1"/>
    <n v="24918"/>
  </r>
  <r>
    <x v="173"/>
    <s v="Pouso Alegre"/>
    <x v="1"/>
    <x v="35"/>
    <n v="2050"/>
    <x v="6"/>
    <n v="46464"/>
  </r>
  <r>
    <x v="173"/>
    <s v="Pouso Alegre"/>
    <x v="1"/>
    <x v="35"/>
    <n v="2050"/>
    <x v="5"/>
    <n v="27666"/>
  </r>
  <r>
    <x v="173"/>
    <s v="Pouso Alegre"/>
    <x v="1"/>
    <x v="35"/>
    <n v="2050"/>
    <x v="4"/>
    <n v="36568"/>
  </r>
  <r>
    <x v="173"/>
    <s v="Pouso Alegre"/>
    <x v="1"/>
    <x v="35"/>
    <n v="2050"/>
    <x v="5"/>
    <n v="38125"/>
  </r>
  <r>
    <x v="173"/>
    <s v="Pouso Alegre"/>
    <x v="1"/>
    <x v="35"/>
    <n v="2050"/>
    <x v="3"/>
    <n v="13242"/>
  </r>
  <r>
    <x v="173"/>
    <s v="Pouso Alegre"/>
    <x v="1"/>
    <x v="35"/>
    <n v="2050"/>
    <x v="4"/>
    <n v="48014"/>
  </r>
  <r>
    <x v="173"/>
    <s v="Pouso Alegre"/>
    <x v="1"/>
    <x v="35"/>
    <n v="2050"/>
    <x v="3"/>
    <n v="25576"/>
  </r>
  <r>
    <x v="173"/>
    <s v="Pouso Alegre"/>
    <x v="1"/>
    <x v="35"/>
    <n v="2050"/>
    <x v="9"/>
    <n v="40041"/>
  </r>
  <r>
    <x v="83"/>
    <s v="Pouso Alegre"/>
    <x v="1"/>
    <x v="35"/>
    <n v="2050"/>
    <x v="2"/>
    <n v="58738"/>
  </r>
  <r>
    <x v="83"/>
    <s v="Pouso Alegre"/>
    <x v="1"/>
    <x v="35"/>
    <n v="2050"/>
    <x v="2"/>
    <n v="49684"/>
  </r>
  <r>
    <x v="83"/>
    <s v="Pouso Alegre"/>
    <x v="1"/>
    <x v="35"/>
    <n v="2050"/>
    <x v="1"/>
    <n v="13624"/>
  </r>
  <r>
    <x v="83"/>
    <s v="Pouso Alegre"/>
    <x v="1"/>
    <x v="35"/>
    <n v="2050"/>
    <x v="10"/>
    <n v="17567"/>
  </r>
  <r>
    <x v="83"/>
    <s v="Pouso Alegre"/>
    <x v="1"/>
    <x v="35"/>
    <n v="2050"/>
    <x v="0"/>
    <n v="48001"/>
  </r>
  <r>
    <x v="83"/>
    <s v="Pouso Alegre"/>
    <x v="1"/>
    <x v="35"/>
    <n v="2050"/>
    <x v="4"/>
    <n v="53537"/>
  </r>
  <r>
    <x v="83"/>
    <s v="Pouso Alegre"/>
    <x v="1"/>
    <x v="35"/>
    <n v="2050"/>
    <x v="3"/>
    <n v="12765"/>
  </r>
  <r>
    <x v="83"/>
    <s v="Pouso Alegre"/>
    <x v="1"/>
    <x v="35"/>
    <n v="2050"/>
    <x v="1"/>
    <n v="27036"/>
  </r>
  <r>
    <x v="83"/>
    <s v="Pouso Alegre"/>
    <x v="1"/>
    <x v="35"/>
    <n v="2050"/>
    <x v="1"/>
    <n v="24301"/>
  </r>
  <r>
    <x v="83"/>
    <s v="Pouso Alegre"/>
    <x v="1"/>
    <x v="35"/>
    <n v="2050"/>
    <x v="6"/>
    <n v="30707"/>
  </r>
  <r>
    <x v="90"/>
    <s v="Pouso Alegre"/>
    <x v="1"/>
    <x v="35"/>
    <n v="2050"/>
    <x v="8"/>
    <n v="31120"/>
  </r>
  <r>
    <x v="90"/>
    <s v="Pouso Alegre"/>
    <x v="1"/>
    <x v="35"/>
    <n v="2050"/>
    <x v="8"/>
    <n v="23048"/>
  </r>
  <r>
    <x v="90"/>
    <s v="Pouso Alegre"/>
    <x v="1"/>
    <x v="35"/>
    <n v="2050"/>
    <x v="7"/>
    <n v="58490"/>
  </r>
  <r>
    <x v="90"/>
    <s v="Pouso Alegre"/>
    <x v="1"/>
    <x v="35"/>
    <n v="2050"/>
    <x v="8"/>
    <n v="37859"/>
  </r>
  <r>
    <x v="90"/>
    <s v="Pouso Alegre"/>
    <x v="1"/>
    <x v="35"/>
    <n v="2050"/>
    <x v="6"/>
    <n v="35304"/>
  </r>
  <r>
    <x v="90"/>
    <s v="Pouso Alegre"/>
    <x v="1"/>
    <x v="35"/>
    <n v="2050"/>
    <x v="3"/>
    <n v="32500"/>
  </r>
  <r>
    <x v="90"/>
    <s v="Pouso Alegre"/>
    <x v="1"/>
    <x v="35"/>
    <n v="2050"/>
    <x v="2"/>
    <n v="47922"/>
  </r>
  <r>
    <x v="90"/>
    <s v="Pouso Alegre"/>
    <x v="1"/>
    <x v="35"/>
    <n v="2050"/>
    <x v="2"/>
    <n v="42185"/>
  </r>
  <r>
    <x v="90"/>
    <s v="Pouso Alegre"/>
    <x v="1"/>
    <x v="35"/>
    <n v="2050"/>
    <x v="5"/>
    <n v="28624"/>
  </r>
  <r>
    <x v="90"/>
    <s v="Pouso Alegre"/>
    <x v="1"/>
    <x v="35"/>
    <n v="2050"/>
    <x v="3"/>
    <n v="48626"/>
  </r>
  <r>
    <x v="90"/>
    <s v="Pouso Alegre"/>
    <x v="1"/>
    <x v="35"/>
    <n v="2050"/>
    <x v="10"/>
    <n v="58406"/>
  </r>
  <r>
    <x v="93"/>
    <s v="Pouso Alegre"/>
    <x v="1"/>
    <x v="35"/>
    <n v="2050"/>
    <x v="10"/>
    <n v="23125"/>
  </r>
  <r>
    <x v="93"/>
    <s v="Pouso Alegre"/>
    <x v="1"/>
    <x v="35"/>
    <n v="2050"/>
    <x v="2"/>
    <n v="23266"/>
  </r>
  <r>
    <x v="93"/>
    <s v="Pouso Alegre"/>
    <x v="1"/>
    <x v="35"/>
    <n v="2050"/>
    <x v="4"/>
    <n v="14944"/>
  </r>
  <r>
    <x v="93"/>
    <s v="Pouso Alegre"/>
    <x v="1"/>
    <x v="35"/>
    <n v="2050"/>
    <x v="1"/>
    <n v="35128"/>
  </r>
  <r>
    <x v="171"/>
    <s v="Pouso Alegre"/>
    <x v="1"/>
    <x v="35"/>
    <n v="2050"/>
    <x v="8"/>
    <n v="42492"/>
  </r>
  <r>
    <x v="171"/>
    <s v="Pouso Alegre"/>
    <x v="1"/>
    <x v="35"/>
    <n v="2050"/>
    <x v="1"/>
    <n v="53418"/>
  </r>
  <r>
    <x v="171"/>
    <s v="Pouso Alegre"/>
    <x v="1"/>
    <x v="35"/>
    <n v="2050"/>
    <x v="9"/>
    <n v="27324"/>
  </r>
  <r>
    <x v="171"/>
    <s v="Pouso Alegre"/>
    <x v="1"/>
    <x v="35"/>
    <n v="2050"/>
    <x v="10"/>
    <n v="17454"/>
  </r>
  <r>
    <x v="168"/>
    <s v="Pouso Alegre"/>
    <x v="1"/>
    <x v="35"/>
    <n v="2050"/>
    <x v="5"/>
    <n v="39293"/>
  </r>
  <r>
    <x v="168"/>
    <s v="Pouso Alegre"/>
    <x v="1"/>
    <x v="35"/>
    <n v="2050"/>
    <x v="9"/>
    <n v="22586"/>
  </r>
  <r>
    <x v="168"/>
    <s v="Pouso Alegre"/>
    <x v="1"/>
    <x v="35"/>
    <n v="2050"/>
    <x v="10"/>
    <n v="45770"/>
  </r>
  <r>
    <x v="168"/>
    <s v="Pouso Alegre"/>
    <x v="1"/>
    <x v="35"/>
    <n v="2050"/>
    <x v="2"/>
    <n v="13670"/>
  </r>
  <r>
    <x v="168"/>
    <s v="Pouso Alegre"/>
    <x v="1"/>
    <x v="35"/>
    <n v="2050"/>
    <x v="7"/>
    <n v="40606"/>
  </r>
  <r>
    <x v="168"/>
    <s v="Pouso Alegre"/>
    <x v="1"/>
    <x v="35"/>
    <n v="2050"/>
    <x v="4"/>
    <n v="51787"/>
  </r>
  <r>
    <x v="168"/>
    <s v="Pouso Alegre"/>
    <x v="1"/>
    <x v="35"/>
    <n v="2050"/>
    <x v="7"/>
    <n v="32004"/>
  </r>
  <r>
    <x v="168"/>
    <s v="Pouso Alegre"/>
    <x v="1"/>
    <x v="35"/>
    <n v="2050"/>
    <x v="2"/>
    <n v="56317"/>
  </r>
  <r>
    <x v="168"/>
    <s v="Pouso Alegre"/>
    <x v="1"/>
    <x v="35"/>
    <n v="2050"/>
    <x v="2"/>
    <n v="14100"/>
  </r>
  <r>
    <x v="91"/>
    <s v="Pouso Alegre"/>
    <x v="1"/>
    <x v="35"/>
    <n v="2050"/>
    <x v="2"/>
    <n v="15492"/>
  </r>
  <r>
    <x v="91"/>
    <s v="Pouso Alegre"/>
    <x v="1"/>
    <x v="35"/>
    <n v="2050"/>
    <x v="6"/>
    <n v="19826"/>
  </r>
  <r>
    <x v="91"/>
    <s v="Pouso Alegre"/>
    <x v="1"/>
    <x v="35"/>
    <n v="2050"/>
    <x v="4"/>
    <n v="58277"/>
  </r>
  <r>
    <x v="91"/>
    <s v="Pouso Alegre"/>
    <x v="1"/>
    <x v="35"/>
    <n v="2050"/>
    <x v="5"/>
    <n v="31924"/>
  </r>
  <r>
    <x v="91"/>
    <s v="Pouso Alegre"/>
    <x v="1"/>
    <x v="35"/>
    <n v="2050"/>
    <x v="5"/>
    <n v="50522"/>
  </r>
  <r>
    <x v="169"/>
    <s v="Pouso Alegre"/>
    <x v="1"/>
    <x v="35"/>
    <n v="2050"/>
    <x v="6"/>
    <n v="50961"/>
  </r>
  <r>
    <x v="169"/>
    <s v="Pouso Alegre"/>
    <x v="1"/>
    <x v="35"/>
    <n v="2050"/>
    <x v="7"/>
    <n v="57683"/>
  </r>
  <r>
    <x v="169"/>
    <s v="Pouso Alegre"/>
    <x v="1"/>
    <x v="35"/>
    <n v="2050"/>
    <x v="4"/>
    <n v="45060"/>
  </r>
  <r>
    <x v="169"/>
    <s v="Pouso Alegre"/>
    <x v="1"/>
    <x v="35"/>
    <n v="2050"/>
    <x v="2"/>
    <n v="31394"/>
  </r>
  <r>
    <x v="169"/>
    <s v="Pouso Alegre"/>
    <x v="1"/>
    <x v="35"/>
    <n v="2050"/>
    <x v="7"/>
    <n v="20470"/>
  </r>
  <r>
    <x v="169"/>
    <s v="Pouso Alegre"/>
    <x v="1"/>
    <x v="35"/>
    <n v="2050"/>
    <x v="3"/>
    <n v="58911"/>
  </r>
  <r>
    <x v="169"/>
    <s v="Pouso Alegre"/>
    <x v="1"/>
    <x v="35"/>
    <n v="2050"/>
    <x v="5"/>
    <n v="22200"/>
  </r>
  <r>
    <x v="169"/>
    <s v="Pouso Alegre"/>
    <x v="1"/>
    <x v="35"/>
    <n v="2050"/>
    <x v="4"/>
    <n v="40954"/>
  </r>
  <r>
    <x v="88"/>
    <s v="Pouso Alegre"/>
    <x v="1"/>
    <x v="35"/>
    <n v="2050"/>
    <x v="9"/>
    <n v="40836"/>
  </r>
  <r>
    <x v="88"/>
    <s v="Pouso Alegre"/>
    <x v="1"/>
    <x v="35"/>
    <n v="2050"/>
    <x v="4"/>
    <n v="50133"/>
  </r>
  <r>
    <x v="304"/>
    <s v="Pouso Alegre"/>
    <x v="1"/>
    <x v="35"/>
    <n v="2050"/>
    <x v="8"/>
    <n v="52348"/>
  </r>
  <r>
    <x v="304"/>
    <s v="Pouso Alegre"/>
    <x v="1"/>
    <x v="35"/>
    <n v="2050"/>
    <x v="1"/>
    <n v="16861"/>
  </r>
  <r>
    <x v="304"/>
    <s v="Pouso Alegre"/>
    <x v="1"/>
    <x v="35"/>
    <n v="2050"/>
    <x v="1"/>
    <n v="57005"/>
  </r>
  <r>
    <x v="304"/>
    <s v="Pouso Alegre"/>
    <x v="1"/>
    <x v="35"/>
    <n v="2050"/>
    <x v="5"/>
    <n v="23797"/>
  </r>
  <r>
    <x v="304"/>
    <s v="Pouso Alegre"/>
    <x v="1"/>
    <x v="35"/>
    <n v="2050"/>
    <x v="2"/>
    <n v="37586"/>
  </r>
  <r>
    <x v="304"/>
    <s v="Pouso Alegre"/>
    <x v="1"/>
    <x v="35"/>
    <n v="2050"/>
    <x v="9"/>
    <n v="58389"/>
  </r>
  <r>
    <x v="304"/>
    <s v="Pouso Alegre"/>
    <x v="1"/>
    <x v="35"/>
    <n v="2050"/>
    <x v="6"/>
    <n v="58658"/>
  </r>
  <r>
    <x v="173"/>
    <s v="Pouso Alegre"/>
    <x v="1"/>
    <x v="35"/>
    <n v="2050"/>
    <x v="3"/>
    <n v="10708"/>
  </r>
  <r>
    <x v="173"/>
    <s v="Pouso Alegre"/>
    <x v="1"/>
    <x v="35"/>
    <n v="2050"/>
    <x v="4"/>
    <n v="19564"/>
  </r>
  <r>
    <x v="173"/>
    <s v="Pouso Alegre"/>
    <x v="1"/>
    <x v="35"/>
    <n v="2050"/>
    <x v="5"/>
    <n v="34126"/>
  </r>
  <r>
    <x v="173"/>
    <s v="Pouso Alegre"/>
    <x v="1"/>
    <x v="35"/>
    <n v="2050"/>
    <x v="0"/>
    <n v="56504"/>
  </r>
  <r>
    <x v="173"/>
    <s v="Pouso Alegre"/>
    <x v="1"/>
    <x v="35"/>
    <n v="2050"/>
    <x v="6"/>
    <n v="42515"/>
  </r>
  <r>
    <x v="173"/>
    <s v="Pouso Alegre"/>
    <x v="1"/>
    <x v="35"/>
    <n v="2050"/>
    <x v="7"/>
    <n v="49467"/>
  </r>
  <r>
    <x v="173"/>
    <s v="Pouso Alegre"/>
    <x v="1"/>
    <x v="35"/>
    <n v="2050"/>
    <x v="9"/>
    <n v="56615"/>
  </r>
  <r>
    <x v="173"/>
    <s v="Pouso Alegre"/>
    <x v="1"/>
    <x v="35"/>
    <n v="2050"/>
    <x v="9"/>
    <n v="35808"/>
  </r>
  <r>
    <x v="173"/>
    <s v="Pouso Alegre"/>
    <x v="1"/>
    <x v="35"/>
    <n v="2050"/>
    <x v="5"/>
    <n v="23431"/>
  </r>
  <r>
    <x v="224"/>
    <s v="Pouso Alegre"/>
    <x v="1"/>
    <x v="35"/>
    <n v="2050"/>
    <x v="7"/>
    <n v="22370"/>
  </r>
  <r>
    <x v="224"/>
    <s v="Pouso Alegre"/>
    <x v="1"/>
    <x v="35"/>
    <n v="2050"/>
    <x v="1"/>
    <n v="48915"/>
  </r>
  <r>
    <x v="224"/>
    <s v="Pouso Alegre"/>
    <x v="1"/>
    <x v="35"/>
    <n v="2050"/>
    <x v="2"/>
    <n v="17208"/>
  </r>
  <r>
    <x v="224"/>
    <s v="Pouso Alegre"/>
    <x v="1"/>
    <x v="35"/>
    <n v="2050"/>
    <x v="8"/>
    <n v="54846"/>
  </r>
  <r>
    <x v="224"/>
    <s v="Pouso Alegre"/>
    <x v="1"/>
    <x v="35"/>
    <n v="2050"/>
    <x v="2"/>
    <n v="48797"/>
  </r>
  <r>
    <x v="103"/>
    <s v="Pouso Alegre"/>
    <x v="1"/>
    <x v="35"/>
    <n v="2050"/>
    <x v="3"/>
    <n v="57648"/>
  </r>
  <r>
    <x v="103"/>
    <s v="Pouso Alegre"/>
    <x v="1"/>
    <x v="35"/>
    <n v="2050"/>
    <x v="4"/>
    <n v="53673"/>
  </r>
  <r>
    <x v="103"/>
    <s v="Pouso Alegre"/>
    <x v="1"/>
    <x v="35"/>
    <n v="2050"/>
    <x v="7"/>
    <n v="57831"/>
  </r>
  <r>
    <x v="103"/>
    <s v="Pouso Alegre"/>
    <x v="1"/>
    <x v="35"/>
    <n v="2050"/>
    <x v="5"/>
    <n v="41019"/>
  </r>
  <r>
    <x v="99"/>
    <s v="Pouso Alegre"/>
    <x v="1"/>
    <x v="35"/>
    <n v="2050"/>
    <x v="8"/>
    <n v="44348"/>
  </r>
  <r>
    <x v="99"/>
    <s v="Pouso Alegre"/>
    <x v="1"/>
    <x v="35"/>
    <n v="2050"/>
    <x v="0"/>
    <n v="49557"/>
  </r>
  <r>
    <x v="99"/>
    <s v="Pouso Alegre"/>
    <x v="1"/>
    <x v="35"/>
    <n v="2050"/>
    <x v="1"/>
    <n v="33593"/>
  </r>
  <r>
    <x v="99"/>
    <s v="Pouso Alegre"/>
    <x v="1"/>
    <x v="35"/>
    <n v="2050"/>
    <x v="6"/>
    <n v="14967"/>
  </r>
  <r>
    <x v="100"/>
    <s v="Pouso Alegre"/>
    <x v="1"/>
    <x v="35"/>
    <n v="2050"/>
    <x v="10"/>
    <n v="56620"/>
  </r>
  <r>
    <x v="178"/>
    <s v="Pouso Alegre"/>
    <x v="1"/>
    <x v="35"/>
    <n v="2050"/>
    <x v="7"/>
    <n v="42181"/>
  </r>
  <r>
    <x v="178"/>
    <s v="Pouso Alegre"/>
    <x v="1"/>
    <x v="35"/>
    <n v="2050"/>
    <x v="9"/>
    <n v="30272"/>
  </r>
  <r>
    <x v="178"/>
    <s v="Pouso Alegre"/>
    <x v="1"/>
    <x v="35"/>
    <n v="2050"/>
    <x v="9"/>
    <n v="50123"/>
  </r>
  <r>
    <x v="178"/>
    <s v="Pouso Alegre"/>
    <x v="1"/>
    <x v="35"/>
    <n v="2050"/>
    <x v="3"/>
    <n v="44200"/>
  </r>
  <r>
    <x v="178"/>
    <s v="Pouso Alegre"/>
    <x v="1"/>
    <x v="35"/>
    <n v="2050"/>
    <x v="9"/>
    <n v="57087"/>
  </r>
  <r>
    <x v="178"/>
    <s v="Pouso Alegre"/>
    <x v="1"/>
    <x v="35"/>
    <n v="2050"/>
    <x v="9"/>
    <n v="26125"/>
  </r>
  <r>
    <x v="178"/>
    <s v="Pouso Alegre"/>
    <x v="1"/>
    <x v="35"/>
    <n v="2050"/>
    <x v="4"/>
    <n v="17343"/>
  </r>
  <r>
    <x v="224"/>
    <s v="Pouso Alegre"/>
    <x v="1"/>
    <x v="35"/>
    <n v="2050"/>
    <x v="1"/>
    <n v="32035"/>
  </r>
  <r>
    <x v="224"/>
    <s v="Pouso Alegre"/>
    <x v="1"/>
    <x v="35"/>
    <n v="2050"/>
    <x v="0"/>
    <n v="14659"/>
  </r>
  <r>
    <x v="224"/>
    <s v="Pouso Alegre"/>
    <x v="1"/>
    <x v="35"/>
    <n v="2050"/>
    <x v="1"/>
    <n v="53853"/>
  </r>
  <r>
    <x v="224"/>
    <s v="Pouso Alegre"/>
    <x v="1"/>
    <x v="35"/>
    <n v="2050"/>
    <x v="0"/>
    <n v="58006"/>
  </r>
  <r>
    <x v="224"/>
    <s v="Pouso Alegre"/>
    <x v="1"/>
    <x v="35"/>
    <n v="2050"/>
    <x v="0"/>
    <n v="32809"/>
  </r>
  <r>
    <x v="224"/>
    <s v="Pouso Alegre"/>
    <x v="1"/>
    <x v="35"/>
    <n v="2050"/>
    <x v="8"/>
    <n v="30965"/>
  </r>
  <r>
    <x v="224"/>
    <s v="Pouso Alegre"/>
    <x v="1"/>
    <x v="35"/>
    <n v="2050"/>
    <x v="4"/>
    <n v="50738"/>
  </r>
  <r>
    <x v="224"/>
    <s v="Pouso Alegre"/>
    <x v="1"/>
    <x v="35"/>
    <n v="2050"/>
    <x v="9"/>
    <n v="56130"/>
  </r>
  <r>
    <x v="224"/>
    <s v="Pouso Alegre"/>
    <x v="1"/>
    <x v="35"/>
    <n v="2050"/>
    <x v="10"/>
    <n v="14295"/>
  </r>
  <r>
    <x v="180"/>
    <s v="Pouso Alegre"/>
    <x v="1"/>
    <x v="35"/>
    <n v="2050"/>
    <x v="6"/>
    <n v="37912"/>
  </r>
  <r>
    <x v="180"/>
    <s v="Pouso Alegre"/>
    <x v="1"/>
    <x v="35"/>
    <n v="2050"/>
    <x v="7"/>
    <n v="37049"/>
  </r>
  <r>
    <x v="180"/>
    <s v="Pouso Alegre"/>
    <x v="1"/>
    <x v="35"/>
    <n v="2050"/>
    <x v="3"/>
    <n v="13512"/>
  </r>
  <r>
    <x v="180"/>
    <s v="Pouso Alegre"/>
    <x v="1"/>
    <x v="35"/>
    <n v="2050"/>
    <x v="2"/>
    <n v="35543"/>
  </r>
  <r>
    <x v="180"/>
    <s v="Pouso Alegre"/>
    <x v="1"/>
    <x v="35"/>
    <n v="2050"/>
    <x v="7"/>
    <n v="43255"/>
  </r>
  <r>
    <x v="180"/>
    <s v="Pouso Alegre"/>
    <x v="1"/>
    <x v="35"/>
    <n v="2050"/>
    <x v="6"/>
    <n v="25171"/>
  </r>
  <r>
    <x v="220"/>
    <s v="Pouso Alegre"/>
    <x v="1"/>
    <x v="35"/>
    <n v="2050"/>
    <x v="10"/>
    <n v="28653"/>
  </r>
  <r>
    <x v="220"/>
    <s v="Pouso Alegre"/>
    <x v="1"/>
    <x v="35"/>
    <n v="2050"/>
    <x v="8"/>
    <n v="57373"/>
  </r>
  <r>
    <x v="220"/>
    <s v="Pouso Alegre"/>
    <x v="1"/>
    <x v="35"/>
    <n v="2050"/>
    <x v="5"/>
    <n v="24151"/>
  </r>
  <r>
    <x v="220"/>
    <s v="Pouso Alegre"/>
    <x v="1"/>
    <x v="35"/>
    <n v="2050"/>
    <x v="4"/>
    <n v="23413"/>
  </r>
  <r>
    <x v="220"/>
    <s v="Pouso Alegre"/>
    <x v="1"/>
    <x v="35"/>
    <n v="2050"/>
    <x v="4"/>
    <n v="25841"/>
  </r>
  <r>
    <x v="220"/>
    <s v="Pouso Alegre"/>
    <x v="1"/>
    <x v="35"/>
    <n v="2050"/>
    <x v="4"/>
    <n v="43569"/>
  </r>
  <r>
    <x v="220"/>
    <s v="Pouso Alegre"/>
    <x v="1"/>
    <x v="35"/>
    <n v="2050"/>
    <x v="9"/>
    <n v="10791"/>
  </r>
  <r>
    <x v="220"/>
    <s v="Pouso Alegre"/>
    <x v="1"/>
    <x v="35"/>
    <n v="2050"/>
    <x v="6"/>
    <n v="45040"/>
  </r>
  <r>
    <x v="220"/>
    <s v="Pouso Alegre"/>
    <x v="1"/>
    <x v="35"/>
    <n v="2050"/>
    <x v="3"/>
    <n v="31340"/>
  </r>
  <r>
    <x v="220"/>
    <s v="Pouso Alegre"/>
    <x v="1"/>
    <x v="35"/>
    <n v="2050"/>
    <x v="10"/>
    <n v="30015"/>
  </r>
  <r>
    <x v="220"/>
    <s v="Pouso Alegre"/>
    <x v="1"/>
    <x v="35"/>
    <n v="2050"/>
    <x v="10"/>
    <n v="22986"/>
  </r>
  <r>
    <x v="222"/>
    <s v="Pouso Alegre"/>
    <x v="1"/>
    <x v="35"/>
    <n v="2050"/>
    <x v="8"/>
    <n v="45436"/>
  </r>
  <r>
    <x v="222"/>
    <s v="Pouso Alegre"/>
    <x v="1"/>
    <x v="35"/>
    <n v="2050"/>
    <x v="5"/>
    <n v="15685"/>
  </r>
  <r>
    <x v="222"/>
    <s v="Pouso Alegre"/>
    <x v="1"/>
    <x v="35"/>
    <n v="2050"/>
    <x v="6"/>
    <n v="26546"/>
  </r>
  <r>
    <x v="222"/>
    <s v="Pouso Alegre"/>
    <x v="1"/>
    <x v="35"/>
    <n v="2050"/>
    <x v="10"/>
    <n v="41166"/>
  </r>
  <r>
    <x v="222"/>
    <s v="Pouso Alegre"/>
    <x v="1"/>
    <x v="35"/>
    <n v="2050"/>
    <x v="8"/>
    <n v="21964"/>
  </r>
  <r>
    <x v="222"/>
    <s v="Pouso Alegre"/>
    <x v="1"/>
    <x v="35"/>
    <n v="2050"/>
    <x v="10"/>
    <n v="12985"/>
  </r>
  <r>
    <x v="222"/>
    <s v="Pouso Alegre"/>
    <x v="1"/>
    <x v="35"/>
    <n v="2050"/>
    <x v="6"/>
    <n v="55927"/>
  </r>
  <r>
    <x v="222"/>
    <s v="Pouso Alegre"/>
    <x v="1"/>
    <x v="35"/>
    <n v="2050"/>
    <x v="6"/>
    <n v="50200"/>
  </r>
  <r>
    <x v="105"/>
    <s v="Pouso Alegre"/>
    <x v="1"/>
    <x v="36"/>
    <n v="2050"/>
    <x v="9"/>
    <n v="25027"/>
  </r>
  <r>
    <x v="105"/>
    <s v="Pouso Alegre"/>
    <x v="1"/>
    <x v="36"/>
    <n v="2050"/>
    <x v="7"/>
    <n v="46745"/>
  </r>
  <r>
    <x v="105"/>
    <s v="Pouso Alegre"/>
    <x v="1"/>
    <x v="36"/>
    <n v="2050"/>
    <x v="2"/>
    <n v="42613"/>
  </r>
  <r>
    <x v="105"/>
    <s v="Pouso Alegre"/>
    <x v="1"/>
    <x v="36"/>
    <n v="2050"/>
    <x v="2"/>
    <n v="37166"/>
  </r>
  <r>
    <x v="105"/>
    <s v="Pouso Alegre"/>
    <x v="1"/>
    <x v="36"/>
    <n v="2050"/>
    <x v="1"/>
    <n v="56499"/>
  </r>
  <r>
    <x v="107"/>
    <s v="Pouso Alegre"/>
    <x v="1"/>
    <x v="36"/>
    <n v="2050"/>
    <x v="9"/>
    <n v="47163"/>
  </r>
  <r>
    <x v="107"/>
    <s v="Pouso Alegre"/>
    <x v="1"/>
    <x v="36"/>
    <n v="2050"/>
    <x v="1"/>
    <n v="26889"/>
  </r>
  <r>
    <x v="107"/>
    <s v="Pouso Alegre"/>
    <x v="1"/>
    <x v="36"/>
    <n v="2050"/>
    <x v="3"/>
    <n v="23560"/>
  </r>
  <r>
    <x v="107"/>
    <s v="Pouso Alegre"/>
    <x v="1"/>
    <x v="36"/>
    <n v="2050"/>
    <x v="9"/>
    <n v="21908"/>
  </r>
  <r>
    <x v="15"/>
    <s v="Pouso Alegre"/>
    <x v="1"/>
    <x v="36"/>
    <n v="2050"/>
    <x v="0"/>
    <n v="22792"/>
  </r>
  <r>
    <x v="15"/>
    <s v="Pouso Alegre"/>
    <x v="1"/>
    <x v="36"/>
    <n v="2050"/>
    <x v="1"/>
    <n v="42830"/>
  </r>
  <r>
    <x v="15"/>
    <s v="Pouso Alegre"/>
    <x v="1"/>
    <x v="36"/>
    <n v="2050"/>
    <x v="3"/>
    <n v="42374"/>
  </r>
  <r>
    <x v="15"/>
    <s v="Pouso Alegre"/>
    <x v="1"/>
    <x v="36"/>
    <n v="2050"/>
    <x v="6"/>
    <n v="38843"/>
  </r>
  <r>
    <x v="15"/>
    <s v="Pouso Alegre"/>
    <x v="1"/>
    <x v="36"/>
    <n v="2050"/>
    <x v="8"/>
    <n v="33171"/>
  </r>
  <r>
    <x v="15"/>
    <s v="Pouso Alegre"/>
    <x v="1"/>
    <x v="36"/>
    <n v="2050"/>
    <x v="0"/>
    <n v="50399"/>
  </r>
  <r>
    <x v="15"/>
    <s v="Pouso Alegre"/>
    <x v="1"/>
    <x v="36"/>
    <n v="2050"/>
    <x v="4"/>
    <n v="16109"/>
  </r>
  <r>
    <x v="15"/>
    <s v="Pouso Alegre"/>
    <x v="1"/>
    <x v="36"/>
    <n v="2050"/>
    <x v="5"/>
    <n v="16905"/>
  </r>
  <r>
    <x v="15"/>
    <s v="Pouso Alegre"/>
    <x v="1"/>
    <x v="36"/>
    <n v="2050"/>
    <x v="0"/>
    <n v="25483"/>
  </r>
  <r>
    <x v="15"/>
    <s v="Pouso Alegre"/>
    <x v="1"/>
    <x v="36"/>
    <n v="2050"/>
    <x v="1"/>
    <n v="33169"/>
  </r>
  <r>
    <x v="15"/>
    <s v="Pouso Alegre"/>
    <x v="1"/>
    <x v="36"/>
    <n v="2050"/>
    <x v="6"/>
    <n v="28586"/>
  </r>
  <r>
    <x v="15"/>
    <s v="Pouso Alegre"/>
    <x v="1"/>
    <x v="36"/>
    <n v="2050"/>
    <x v="9"/>
    <n v="17271"/>
  </r>
  <r>
    <x v="194"/>
    <s v="Pouso Alegre"/>
    <x v="1"/>
    <x v="36"/>
    <n v="2050"/>
    <x v="7"/>
    <n v="33011"/>
  </r>
  <r>
    <x v="194"/>
    <s v="Pouso Alegre"/>
    <x v="1"/>
    <x v="36"/>
    <n v="2050"/>
    <x v="1"/>
    <n v="45656"/>
  </r>
  <r>
    <x v="194"/>
    <s v="Pouso Alegre"/>
    <x v="1"/>
    <x v="36"/>
    <n v="2050"/>
    <x v="5"/>
    <n v="32371"/>
  </r>
  <r>
    <x v="194"/>
    <s v="Pouso Alegre"/>
    <x v="1"/>
    <x v="36"/>
    <n v="2050"/>
    <x v="8"/>
    <n v="27717"/>
  </r>
  <r>
    <x v="194"/>
    <s v="Pouso Alegre"/>
    <x v="1"/>
    <x v="36"/>
    <n v="2050"/>
    <x v="0"/>
    <n v="20980"/>
  </r>
  <r>
    <x v="194"/>
    <s v="Pouso Alegre"/>
    <x v="1"/>
    <x v="36"/>
    <n v="2050"/>
    <x v="9"/>
    <n v="12835"/>
  </r>
  <r>
    <x v="194"/>
    <s v="Pouso Alegre"/>
    <x v="1"/>
    <x v="36"/>
    <n v="2050"/>
    <x v="9"/>
    <n v="40916"/>
  </r>
  <r>
    <x v="194"/>
    <s v="Pouso Alegre"/>
    <x v="1"/>
    <x v="36"/>
    <n v="2050"/>
    <x v="10"/>
    <n v="43912"/>
  </r>
  <r>
    <x v="27"/>
    <s v="Pouso Alegre"/>
    <x v="1"/>
    <x v="36"/>
    <n v="2050"/>
    <x v="4"/>
    <n v="17242"/>
  </r>
  <r>
    <x v="27"/>
    <s v="Pouso Alegre"/>
    <x v="1"/>
    <x v="36"/>
    <n v="2050"/>
    <x v="9"/>
    <n v="19354"/>
  </r>
  <r>
    <x v="27"/>
    <s v="Pouso Alegre"/>
    <x v="1"/>
    <x v="36"/>
    <n v="2050"/>
    <x v="9"/>
    <n v="29151"/>
  </r>
  <r>
    <x v="27"/>
    <s v="Pouso Alegre"/>
    <x v="1"/>
    <x v="36"/>
    <n v="2050"/>
    <x v="4"/>
    <n v="34416"/>
  </r>
  <r>
    <x v="122"/>
    <s v="Pouso Alegre"/>
    <x v="1"/>
    <x v="36"/>
    <n v="2050"/>
    <x v="10"/>
    <n v="14817"/>
  </r>
  <r>
    <x v="122"/>
    <s v="Pouso Alegre"/>
    <x v="1"/>
    <x v="36"/>
    <n v="2050"/>
    <x v="2"/>
    <n v="59730"/>
  </r>
  <r>
    <x v="122"/>
    <s v="Pouso Alegre"/>
    <x v="1"/>
    <x v="36"/>
    <n v="2050"/>
    <x v="1"/>
    <n v="16117"/>
  </r>
  <r>
    <x v="115"/>
    <s v="Pouso Alegre"/>
    <x v="1"/>
    <x v="36"/>
    <n v="2050"/>
    <x v="2"/>
    <n v="54498"/>
  </r>
  <r>
    <x v="193"/>
    <s v="Pouso Alegre"/>
    <x v="1"/>
    <x v="36"/>
    <n v="2050"/>
    <x v="0"/>
    <n v="46345"/>
  </r>
  <r>
    <x v="193"/>
    <s v="Pouso Alegre"/>
    <x v="1"/>
    <x v="36"/>
    <n v="2050"/>
    <x v="9"/>
    <n v="15043"/>
  </r>
  <r>
    <x v="193"/>
    <s v="Pouso Alegre"/>
    <x v="1"/>
    <x v="36"/>
    <n v="2050"/>
    <x v="9"/>
    <n v="42390"/>
  </r>
  <r>
    <x v="193"/>
    <s v="Pouso Alegre"/>
    <x v="1"/>
    <x v="36"/>
    <n v="2050"/>
    <x v="7"/>
    <n v="39366"/>
  </r>
  <r>
    <x v="193"/>
    <s v="Pouso Alegre"/>
    <x v="1"/>
    <x v="36"/>
    <n v="2050"/>
    <x v="8"/>
    <n v="24051"/>
  </r>
  <r>
    <x v="193"/>
    <s v="Pouso Alegre"/>
    <x v="1"/>
    <x v="36"/>
    <n v="2050"/>
    <x v="8"/>
    <n v="51871"/>
  </r>
  <r>
    <x v="120"/>
    <s v="Pouso Alegre"/>
    <x v="1"/>
    <x v="36"/>
    <n v="2050"/>
    <x v="3"/>
    <n v="53304"/>
  </r>
  <r>
    <x v="120"/>
    <s v="Pouso Alegre"/>
    <x v="1"/>
    <x v="36"/>
    <n v="2050"/>
    <x v="3"/>
    <n v="24498"/>
  </r>
  <r>
    <x v="120"/>
    <s v="Pouso Alegre"/>
    <x v="1"/>
    <x v="36"/>
    <n v="2050"/>
    <x v="3"/>
    <n v="24146"/>
  </r>
  <r>
    <x v="232"/>
    <s v="Pouso Alegre"/>
    <x v="1"/>
    <x v="36"/>
    <n v="2050"/>
    <x v="4"/>
    <n v="34199"/>
  </r>
  <r>
    <x v="232"/>
    <s v="Pouso Alegre"/>
    <x v="1"/>
    <x v="36"/>
    <n v="2050"/>
    <x v="9"/>
    <n v="34517"/>
  </r>
  <r>
    <x v="232"/>
    <s v="Pouso Alegre"/>
    <x v="1"/>
    <x v="36"/>
    <n v="2050"/>
    <x v="4"/>
    <n v="22874"/>
  </r>
  <r>
    <x v="232"/>
    <s v="Pouso Alegre"/>
    <x v="1"/>
    <x v="36"/>
    <n v="2050"/>
    <x v="9"/>
    <n v="59737"/>
  </r>
  <r>
    <x v="232"/>
    <s v="Pouso Alegre"/>
    <x v="1"/>
    <x v="36"/>
    <n v="2050"/>
    <x v="2"/>
    <n v="23556"/>
  </r>
  <r>
    <x v="232"/>
    <s v="Pouso Alegre"/>
    <x v="1"/>
    <x v="36"/>
    <n v="2050"/>
    <x v="8"/>
    <n v="40444"/>
  </r>
  <r>
    <x v="232"/>
    <s v="Pouso Alegre"/>
    <x v="1"/>
    <x v="36"/>
    <n v="2050"/>
    <x v="9"/>
    <n v="38174"/>
  </r>
  <r>
    <x v="232"/>
    <s v="Pouso Alegre"/>
    <x v="1"/>
    <x v="36"/>
    <n v="2050"/>
    <x v="6"/>
    <n v="43408"/>
  </r>
  <r>
    <x v="233"/>
    <s v="Pouso Alegre"/>
    <x v="1"/>
    <x v="36"/>
    <n v="2050"/>
    <x v="9"/>
    <n v="28171"/>
  </r>
  <r>
    <x v="233"/>
    <s v="Pouso Alegre"/>
    <x v="1"/>
    <x v="36"/>
    <n v="2050"/>
    <x v="2"/>
    <n v="39841"/>
  </r>
  <r>
    <x v="233"/>
    <s v="Pouso Alegre"/>
    <x v="1"/>
    <x v="36"/>
    <n v="2050"/>
    <x v="7"/>
    <n v="26463"/>
  </r>
  <r>
    <x v="233"/>
    <s v="Pouso Alegre"/>
    <x v="1"/>
    <x v="36"/>
    <n v="2050"/>
    <x v="10"/>
    <n v="11303"/>
  </r>
  <r>
    <x v="233"/>
    <s v="Pouso Alegre"/>
    <x v="1"/>
    <x v="36"/>
    <n v="2050"/>
    <x v="2"/>
    <n v="38004"/>
  </r>
  <r>
    <x v="233"/>
    <s v="Pouso Alegre"/>
    <x v="1"/>
    <x v="36"/>
    <n v="2050"/>
    <x v="4"/>
    <n v="30338"/>
  </r>
  <r>
    <x v="233"/>
    <s v="Pouso Alegre"/>
    <x v="1"/>
    <x v="36"/>
    <n v="2050"/>
    <x v="5"/>
    <n v="59256"/>
  </r>
  <r>
    <x v="233"/>
    <s v="Pouso Alegre"/>
    <x v="1"/>
    <x v="36"/>
    <n v="2050"/>
    <x v="1"/>
    <n v="50049"/>
  </r>
  <r>
    <x v="233"/>
    <s v="Pouso Alegre"/>
    <x v="1"/>
    <x v="36"/>
    <n v="2050"/>
    <x v="0"/>
    <n v="49375"/>
  </r>
  <r>
    <x v="233"/>
    <s v="Pouso Alegre"/>
    <x v="1"/>
    <x v="36"/>
    <n v="2050"/>
    <x v="8"/>
    <n v="38838"/>
  </r>
  <r>
    <x v="28"/>
    <s v="Pouso Alegre"/>
    <x v="1"/>
    <x v="36"/>
    <n v="2050"/>
    <x v="8"/>
    <n v="41183"/>
  </r>
  <r>
    <x v="28"/>
    <s v="Pouso Alegre"/>
    <x v="1"/>
    <x v="36"/>
    <n v="2050"/>
    <x v="10"/>
    <n v="35855"/>
  </r>
  <r>
    <x v="28"/>
    <s v="Pouso Alegre"/>
    <x v="1"/>
    <x v="36"/>
    <n v="2050"/>
    <x v="2"/>
    <n v="44144"/>
  </r>
  <r>
    <x v="28"/>
    <s v="Pouso Alegre"/>
    <x v="1"/>
    <x v="36"/>
    <n v="2050"/>
    <x v="10"/>
    <n v="21411"/>
  </r>
  <r>
    <x v="28"/>
    <s v="Pouso Alegre"/>
    <x v="1"/>
    <x v="36"/>
    <n v="2050"/>
    <x v="2"/>
    <n v="57265"/>
  </r>
  <r>
    <x v="28"/>
    <s v="Pouso Alegre"/>
    <x v="1"/>
    <x v="36"/>
    <n v="2050"/>
    <x v="4"/>
    <n v="26179"/>
  </r>
  <r>
    <x v="28"/>
    <s v="Pouso Alegre"/>
    <x v="1"/>
    <x v="36"/>
    <n v="2050"/>
    <x v="7"/>
    <n v="44567"/>
  </r>
  <r>
    <x v="118"/>
    <s v="Pouso Alegre"/>
    <x v="1"/>
    <x v="36"/>
    <n v="2050"/>
    <x v="8"/>
    <n v="31758"/>
  </r>
  <r>
    <x v="118"/>
    <s v="Pouso Alegre"/>
    <x v="1"/>
    <x v="36"/>
    <n v="2050"/>
    <x v="10"/>
    <n v="46815"/>
  </r>
  <r>
    <x v="231"/>
    <s v="Pouso Alegre"/>
    <x v="1"/>
    <x v="36"/>
    <n v="2050"/>
    <x v="3"/>
    <n v="23102"/>
  </r>
  <r>
    <x v="231"/>
    <s v="Pouso Alegre"/>
    <x v="1"/>
    <x v="36"/>
    <n v="2050"/>
    <x v="10"/>
    <n v="20581"/>
  </r>
  <r>
    <x v="231"/>
    <s v="Pouso Alegre"/>
    <x v="1"/>
    <x v="36"/>
    <n v="2050"/>
    <x v="6"/>
    <n v="52090"/>
  </r>
  <r>
    <x v="231"/>
    <s v="Pouso Alegre"/>
    <x v="1"/>
    <x v="36"/>
    <n v="2050"/>
    <x v="0"/>
    <n v="56920"/>
  </r>
  <r>
    <x v="231"/>
    <s v="Pouso Alegre"/>
    <x v="1"/>
    <x v="36"/>
    <n v="2050"/>
    <x v="10"/>
    <n v="40224"/>
  </r>
  <r>
    <x v="231"/>
    <s v="Pouso Alegre"/>
    <x v="1"/>
    <x v="36"/>
    <n v="2050"/>
    <x v="4"/>
    <n v="44538"/>
  </r>
  <r>
    <x v="231"/>
    <s v="Pouso Alegre"/>
    <x v="1"/>
    <x v="36"/>
    <n v="2050"/>
    <x v="4"/>
    <n v="10102"/>
  </r>
  <r>
    <x v="231"/>
    <s v="Pouso Alegre"/>
    <x v="1"/>
    <x v="36"/>
    <n v="2050"/>
    <x v="10"/>
    <n v="46565"/>
  </r>
  <r>
    <x v="195"/>
    <s v="Pouso Alegre"/>
    <x v="1"/>
    <x v="36"/>
    <n v="2050"/>
    <x v="5"/>
    <n v="56023"/>
  </r>
  <r>
    <x v="195"/>
    <s v="Pouso Alegre"/>
    <x v="1"/>
    <x v="36"/>
    <n v="2050"/>
    <x v="10"/>
    <n v="41073"/>
  </r>
  <r>
    <x v="195"/>
    <s v="Pouso Alegre"/>
    <x v="1"/>
    <x v="36"/>
    <n v="2050"/>
    <x v="5"/>
    <n v="32161"/>
  </r>
  <r>
    <x v="195"/>
    <s v="Pouso Alegre"/>
    <x v="1"/>
    <x v="36"/>
    <n v="2050"/>
    <x v="0"/>
    <n v="39588"/>
  </r>
  <r>
    <x v="195"/>
    <s v="Pouso Alegre"/>
    <x v="1"/>
    <x v="36"/>
    <n v="2050"/>
    <x v="3"/>
    <n v="40510"/>
  </r>
  <r>
    <x v="195"/>
    <s v="Pouso Alegre"/>
    <x v="1"/>
    <x v="36"/>
    <n v="2050"/>
    <x v="9"/>
    <n v="59554"/>
  </r>
  <r>
    <x v="118"/>
    <s v="Pouso Alegre"/>
    <x v="1"/>
    <x v="36"/>
    <n v="2050"/>
    <x v="1"/>
    <n v="11658"/>
  </r>
  <r>
    <x v="118"/>
    <s v="Pouso Alegre"/>
    <x v="1"/>
    <x v="36"/>
    <n v="2050"/>
    <x v="7"/>
    <n v="28543"/>
  </r>
  <r>
    <x v="118"/>
    <s v="Pouso Alegre"/>
    <x v="1"/>
    <x v="36"/>
    <n v="2050"/>
    <x v="6"/>
    <n v="44094"/>
  </r>
  <r>
    <x v="119"/>
    <s v="Pouso Alegre"/>
    <x v="1"/>
    <x v="36"/>
    <n v="2050"/>
    <x v="6"/>
    <n v="56308"/>
  </r>
  <r>
    <x v="119"/>
    <s v="Pouso Alegre"/>
    <x v="1"/>
    <x v="36"/>
    <n v="2050"/>
    <x v="8"/>
    <n v="55439"/>
  </r>
  <r>
    <x v="119"/>
    <s v="Pouso Alegre"/>
    <x v="1"/>
    <x v="36"/>
    <n v="2050"/>
    <x v="9"/>
    <n v="20956"/>
  </r>
  <r>
    <x v="119"/>
    <s v="Pouso Alegre"/>
    <x v="1"/>
    <x v="36"/>
    <n v="2050"/>
    <x v="7"/>
    <n v="41540"/>
  </r>
  <r>
    <x v="119"/>
    <s v="Pouso Alegre"/>
    <x v="1"/>
    <x v="36"/>
    <n v="2050"/>
    <x v="6"/>
    <n v="28539"/>
  </r>
  <r>
    <x v="119"/>
    <s v="Pouso Alegre"/>
    <x v="1"/>
    <x v="36"/>
    <n v="2050"/>
    <x v="8"/>
    <n v="39187"/>
  </r>
  <r>
    <x v="119"/>
    <s v="Pouso Alegre"/>
    <x v="1"/>
    <x v="36"/>
    <n v="2050"/>
    <x v="9"/>
    <n v="23702"/>
  </r>
  <r>
    <x v="119"/>
    <s v="Pouso Alegre"/>
    <x v="1"/>
    <x v="36"/>
    <n v="2050"/>
    <x v="6"/>
    <n v="52552"/>
  </r>
  <r>
    <x v="119"/>
    <s v="Pouso Alegre"/>
    <x v="1"/>
    <x v="36"/>
    <n v="2050"/>
    <x v="1"/>
    <n v="58302"/>
  </r>
  <r>
    <x v="119"/>
    <s v="Pouso Alegre"/>
    <x v="1"/>
    <x v="36"/>
    <n v="2050"/>
    <x v="9"/>
    <n v="14674"/>
  </r>
  <r>
    <x v="119"/>
    <s v="Pouso Alegre"/>
    <x v="1"/>
    <x v="36"/>
    <n v="2050"/>
    <x v="9"/>
    <n v="20697"/>
  </r>
  <r>
    <x v="121"/>
    <s v="Pouso Alegre"/>
    <x v="1"/>
    <x v="36"/>
    <n v="2050"/>
    <x v="8"/>
    <n v="20582"/>
  </r>
  <r>
    <x v="121"/>
    <s v="Pouso Alegre"/>
    <x v="1"/>
    <x v="36"/>
    <n v="2050"/>
    <x v="1"/>
    <n v="10962"/>
  </r>
  <r>
    <x v="121"/>
    <s v="Pouso Alegre"/>
    <x v="1"/>
    <x v="36"/>
    <n v="2050"/>
    <x v="5"/>
    <n v="25517"/>
  </r>
  <r>
    <x v="121"/>
    <s v="Pouso Alegre"/>
    <x v="1"/>
    <x v="36"/>
    <n v="2050"/>
    <x v="8"/>
    <n v="59054"/>
  </r>
  <r>
    <x v="121"/>
    <s v="Pouso Alegre"/>
    <x v="1"/>
    <x v="36"/>
    <n v="2050"/>
    <x v="0"/>
    <n v="21502"/>
  </r>
  <r>
    <x v="233"/>
    <s v="Pouso Alegre"/>
    <x v="1"/>
    <x v="36"/>
    <n v="2050"/>
    <x v="1"/>
    <n v="35534"/>
  </r>
  <r>
    <x v="233"/>
    <s v="Pouso Alegre"/>
    <x v="1"/>
    <x v="36"/>
    <n v="2050"/>
    <x v="0"/>
    <n v="31941"/>
  </r>
  <r>
    <x v="233"/>
    <s v="Pouso Alegre"/>
    <x v="1"/>
    <x v="36"/>
    <n v="2050"/>
    <x v="0"/>
    <n v="41969"/>
  </r>
  <r>
    <x v="233"/>
    <s v="Pouso Alegre"/>
    <x v="1"/>
    <x v="36"/>
    <n v="2050"/>
    <x v="5"/>
    <n v="37715"/>
  </r>
  <r>
    <x v="233"/>
    <s v="Pouso Alegre"/>
    <x v="1"/>
    <x v="36"/>
    <n v="2050"/>
    <x v="7"/>
    <n v="26695"/>
  </r>
  <r>
    <x v="120"/>
    <s v="Pouso Alegre"/>
    <x v="1"/>
    <x v="36"/>
    <n v="2050"/>
    <x v="10"/>
    <n v="17616"/>
  </r>
  <r>
    <x v="120"/>
    <s v="Pouso Alegre"/>
    <x v="1"/>
    <x v="36"/>
    <n v="2050"/>
    <x v="7"/>
    <n v="30321"/>
  </r>
  <r>
    <x v="120"/>
    <s v="Pouso Alegre"/>
    <x v="1"/>
    <x v="36"/>
    <n v="2050"/>
    <x v="9"/>
    <n v="38266"/>
  </r>
  <r>
    <x v="120"/>
    <s v="Pouso Alegre"/>
    <x v="1"/>
    <x v="36"/>
    <n v="2050"/>
    <x v="9"/>
    <n v="34570"/>
  </r>
  <r>
    <x v="120"/>
    <s v="Pouso Alegre"/>
    <x v="1"/>
    <x v="36"/>
    <n v="2050"/>
    <x v="2"/>
    <n v="13172"/>
  </r>
  <r>
    <x v="120"/>
    <s v="Pouso Alegre"/>
    <x v="1"/>
    <x v="36"/>
    <n v="2050"/>
    <x v="7"/>
    <n v="39180"/>
  </r>
  <r>
    <x v="120"/>
    <s v="Pouso Alegre"/>
    <x v="1"/>
    <x v="36"/>
    <n v="2050"/>
    <x v="2"/>
    <n v="38384"/>
  </r>
  <r>
    <x v="120"/>
    <s v="Pouso Alegre"/>
    <x v="1"/>
    <x v="36"/>
    <n v="2050"/>
    <x v="4"/>
    <n v="45129"/>
  </r>
  <r>
    <x v="120"/>
    <s v="Pouso Alegre"/>
    <x v="1"/>
    <x v="36"/>
    <n v="2050"/>
    <x v="10"/>
    <n v="49151"/>
  </r>
  <r>
    <x v="120"/>
    <s v="Pouso Alegre"/>
    <x v="1"/>
    <x v="36"/>
    <n v="2050"/>
    <x v="6"/>
    <n v="55050"/>
  </r>
  <r>
    <x v="120"/>
    <s v="Pouso Alegre"/>
    <x v="1"/>
    <x v="36"/>
    <n v="2050"/>
    <x v="0"/>
    <n v="29271"/>
  </r>
  <r>
    <x v="25"/>
    <s v="Pouso Alegre"/>
    <x v="1"/>
    <x v="36"/>
    <n v="2050"/>
    <x v="9"/>
    <n v="32901"/>
  </r>
  <r>
    <x v="25"/>
    <s v="Pouso Alegre"/>
    <x v="1"/>
    <x v="36"/>
    <n v="2050"/>
    <x v="7"/>
    <n v="23648"/>
  </r>
  <r>
    <x v="25"/>
    <s v="Pouso Alegre"/>
    <x v="1"/>
    <x v="36"/>
    <n v="2050"/>
    <x v="5"/>
    <n v="28680"/>
  </r>
  <r>
    <x v="25"/>
    <s v="Pouso Alegre"/>
    <x v="1"/>
    <x v="36"/>
    <n v="2050"/>
    <x v="1"/>
    <n v="21261"/>
  </r>
  <r>
    <x v="122"/>
    <s v="Pouso Alegre"/>
    <x v="1"/>
    <x v="36"/>
    <n v="2050"/>
    <x v="10"/>
    <n v="24654"/>
  </r>
  <r>
    <x v="122"/>
    <s v="Pouso Alegre"/>
    <x v="1"/>
    <x v="36"/>
    <n v="2050"/>
    <x v="2"/>
    <n v="28512"/>
  </r>
  <r>
    <x v="27"/>
    <s v="Pouso Alegre"/>
    <x v="1"/>
    <x v="36"/>
    <n v="2050"/>
    <x v="9"/>
    <n v="34343"/>
  </r>
  <r>
    <x v="33"/>
    <s v="Pouso Alegre"/>
    <x v="1"/>
    <x v="36"/>
    <n v="2050"/>
    <x v="8"/>
    <n v="20877"/>
  </r>
  <r>
    <x v="33"/>
    <s v="Pouso Alegre"/>
    <x v="1"/>
    <x v="36"/>
    <n v="2050"/>
    <x v="2"/>
    <n v="28634"/>
  </r>
  <r>
    <x v="33"/>
    <s v="Pouso Alegre"/>
    <x v="1"/>
    <x v="36"/>
    <n v="2050"/>
    <x v="7"/>
    <n v="48391"/>
  </r>
  <r>
    <x v="33"/>
    <s v="Pouso Alegre"/>
    <x v="1"/>
    <x v="36"/>
    <n v="2050"/>
    <x v="4"/>
    <n v="51538"/>
  </r>
  <r>
    <x v="33"/>
    <s v="Pouso Alegre"/>
    <x v="1"/>
    <x v="36"/>
    <n v="2050"/>
    <x v="4"/>
    <n v="18777"/>
  </r>
  <r>
    <x v="33"/>
    <s v="Pouso Alegre"/>
    <x v="1"/>
    <x v="36"/>
    <n v="2050"/>
    <x v="3"/>
    <n v="53156"/>
  </r>
  <r>
    <x v="33"/>
    <s v="Pouso Alegre"/>
    <x v="1"/>
    <x v="36"/>
    <n v="2050"/>
    <x v="10"/>
    <n v="51348"/>
  </r>
  <r>
    <x v="130"/>
    <s v="Pouso Alegre"/>
    <x v="1"/>
    <x v="36"/>
    <n v="2050"/>
    <x v="8"/>
    <n v="26660"/>
  </r>
  <r>
    <x v="130"/>
    <s v="Pouso Alegre"/>
    <x v="1"/>
    <x v="36"/>
    <n v="2050"/>
    <x v="1"/>
    <n v="19961"/>
  </r>
  <r>
    <x v="134"/>
    <s v="Pouso Alegre"/>
    <x v="1"/>
    <x v="36"/>
    <n v="2050"/>
    <x v="9"/>
    <n v="42236"/>
  </r>
  <r>
    <x v="134"/>
    <s v="Pouso Alegre"/>
    <x v="1"/>
    <x v="36"/>
    <n v="2050"/>
    <x v="10"/>
    <n v="36764"/>
  </r>
  <r>
    <x v="134"/>
    <s v="Pouso Alegre"/>
    <x v="1"/>
    <x v="36"/>
    <n v="2050"/>
    <x v="6"/>
    <n v="55939"/>
  </r>
  <r>
    <x v="134"/>
    <s v="Pouso Alegre"/>
    <x v="1"/>
    <x v="36"/>
    <n v="2050"/>
    <x v="1"/>
    <n v="37199"/>
  </r>
  <r>
    <x v="252"/>
    <s v="Pouso Alegre"/>
    <x v="1"/>
    <x v="36"/>
    <n v="2050"/>
    <x v="9"/>
    <n v="19562"/>
  </r>
  <r>
    <x v="252"/>
    <s v="Pouso Alegre"/>
    <x v="1"/>
    <x v="36"/>
    <n v="2050"/>
    <x v="7"/>
    <n v="43924"/>
  </r>
  <r>
    <x v="252"/>
    <s v="Pouso Alegre"/>
    <x v="1"/>
    <x v="36"/>
    <n v="2050"/>
    <x v="1"/>
    <n v="26352"/>
  </r>
  <r>
    <x v="252"/>
    <s v="Pouso Alegre"/>
    <x v="1"/>
    <x v="36"/>
    <n v="2050"/>
    <x v="5"/>
    <n v="43846"/>
  </r>
  <r>
    <x v="252"/>
    <s v="Pouso Alegre"/>
    <x v="1"/>
    <x v="36"/>
    <n v="2050"/>
    <x v="4"/>
    <n v="31578"/>
  </r>
  <r>
    <x v="252"/>
    <s v="Pouso Alegre"/>
    <x v="1"/>
    <x v="36"/>
    <n v="2050"/>
    <x v="0"/>
    <n v="12768"/>
  </r>
  <r>
    <x v="252"/>
    <s v="Pouso Alegre"/>
    <x v="1"/>
    <x v="36"/>
    <n v="2050"/>
    <x v="3"/>
    <n v="14726"/>
  </r>
  <r>
    <x v="43"/>
    <s v="Pouso Alegre"/>
    <x v="1"/>
    <x v="36"/>
    <n v="2050"/>
    <x v="1"/>
    <n v="36215"/>
  </r>
  <r>
    <x v="204"/>
    <s v="Pouso Alegre"/>
    <x v="1"/>
    <x v="36"/>
    <n v="2050"/>
    <x v="5"/>
    <n v="33019"/>
  </r>
  <r>
    <x v="204"/>
    <s v="Pouso Alegre"/>
    <x v="1"/>
    <x v="36"/>
    <n v="2050"/>
    <x v="0"/>
    <n v="11323"/>
  </r>
  <r>
    <x v="204"/>
    <s v="Pouso Alegre"/>
    <x v="1"/>
    <x v="36"/>
    <n v="2050"/>
    <x v="6"/>
    <n v="50959"/>
  </r>
  <r>
    <x v="204"/>
    <s v="Pouso Alegre"/>
    <x v="1"/>
    <x v="36"/>
    <n v="2050"/>
    <x v="1"/>
    <n v="31249"/>
  </r>
  <r>
    <x v="204"/>
    <s v="Pouso Alegre"/>
    <x v="1"/>
    <x v="36"/>
    <n v="2050"/>
    <x v="1"/>
    <n v="32903"/>
  </r>
  <r>
    <x v="254"/>
    <s v="Pouso Alegre"/>
    <x v="1"/>
    <x v="36"/>
    <n v="2050"/>
    <x v="5"/>
    <n v="37385"/>
  </r>
  <r>
    <x v="254"/>
    <s v="Pouso Alegre"/>
    <x v="1"/>
    <x v="36"/>
    <n v="2050"/>
    <x v="2"/>
    <n v="15199"/>
  </r>
  <r>
    <x v="254"/>
    <s v="Pouso Alegre"/>
    <x v="1"/>
    <x v="36"/>
    <n v="2050"/>
    <x v="0"/>
    <n v="56165"/>
  </r>
  <r>
    <x v="254"/>
    <s v="Pouso Alegre"/>
    <x v="1"/>
    <x v="36"/>
    <n v="2050"/>
    <x v="9"/>
    <n v="56933"/>
  </r>
  <r>
    <x v="254"/>
    <s v="Pouso Alegre"/>
    <x v="1"/>
    <x v="36"/>
    <n v="2050"/>
    <x v="4"/>
    <n v="42844"/>
  </r>
  <r>
    <x v="254"/>
    <s v="Pouso Alegre"/>
    <x v="1"/>
    <x v="36"/>
    <n v="2050"/>
    <x v="9"/>
    <n v="11762"/>
  </r>
  <r>
    <x v="254"/>
    <s v="Pouso Alegre"/>
    <x v="1"/>
    <x v="36"/>
    <n v="2050"/>
    <x v="5"/>
    <n v="22167"/>
  </r>
  <r>
    <x v="254"/>
    <s v="Pouso Alegre"/>
    <x v="1"/>
    <x v="36"/>
    <n v="2050"/>
    <x v="0"/>
    <n v="59453"/>
  </r>
  <r>
    <x v="254"/>
    <s v="Pouso Alegre"/>
    <x v="1"/>
    <x v="36"/>
    <n v="2050"/>
    <x v="1"/>
    <n v="41419"/>
  </r>
  <r>
    <x v="270"/>
    <s v="Pouso Alegre"/>
    <x v="1"/>
    <x v="36"/>
    <n v="2050"/>
    <x v="1"/>
    <n v="29151"/>
  </r>
  <r>
    <x v="209"/>
    <s v="Pouso Alegre"/>
    <x v="1"/>
    <x v="36"/>
    <n v="2050"/>
    <x v="4"/>
    <n v="10719"/>
  </r>
  <r>
    <x v="209"/>
    <s v="Pouso Alegre"/>
    <x v="1"/>
    <x v="36"/>
    <n v="2050"/>
    <x v="3"/>
    <n v="21425"/>
  </r>
  <r>
    <x v="209"/>
    <s v="Pouso Alegre"/>
    <x v="1"/>
    <x v="36"/>
    <n v="2050"/>
    <x v="8"/>
    <n v="29493"/>
  </r>
  <r>
    <x v="209"/>
    <s v="Pouso Alegre"/>
    <x v="1"/>
    <x v="36"/>
    <n v="2050"/>
    <x v="5"/>
    <n v="42663"/>
  </r>
  <r>
    <x v="209"/>
    <s v="Pouso Alegre"/>
    <x v="1"/>
    <x v="36"/>
    <n v="2050"/>
    <x v="2"/>
    <n v="35711"/>
  </r>
  <r>
    <x v="209"/>
    <s v="Pouso Alegre"/>
    <x v="1"/>
    <x v="36"/>
    <n v="2050"/>
    <x v="0"/>
    <n v="16992"/>
  </r>
  <r>
    <x v="209"/>
    <s v="Pouso Alegre"/>
    <x v="1"/>
    <x v="36"/>
    <n v="2050"/>
    <x v="6"/>
    <n v="23687"/>
  </r>
  <r>
    <x v="209"/>
    <s v="Pouso Alegre"/>
    <x v="1"/>
    <x v="36"/>
    <n v="2050"/>
    <x v="1"/>
    <n v="52705"/>
  </r>
  <r>
    <x v="54"/>
    <s v="Pouso Alegre"/>
    <x v="1"/>
    <x v="36"/>
    <n v="2050"/>
    <x v="5"/>
    <n v="11371"/>
  </r>
  <r>
    <x v="54"/>
    <s v="Pouso Alegre"/>
    <x v="1"/>
    <x v="36"/>
    <n v="2050"/>
    <x v="7"/>
    <n v="12471"/>
  </r>
  <r>
    <x v="54"/>
    <s v="Pouso Alegre"/>
    <x v="1"/>
    <x v="36"/>
    <n v="2050"/>
    <x v="1"/>
    <n v="17882"/>
  </r>
  <r>
    <x v="54"/>
    <s v="Pouso Alegre"/>
    <x v="1"/>
    <x v="36"/>
    <n v="2050"/>
    <x v="8"/>
    <n v="17704"/>
  </r>
  <r>
    <x v="54"/>
    <s v="Pouso Alegre"/>
    <x v="1"/>
    <x v="36"/>
    <n v="2050"/>
    <x v="10"/>
    <n v="56565"/>
  </r>
  <r>
    <x v="54"/>
    <s v="Pouso Alegre"/>
    <x v="1"/>
    <x v="36"/>
    <n v="2050"/>
    <x v="3"/>
    <n v="47345"/>
  </r>
  <r>
    <x v="54"/>
    <s v="Pouso Alegre"/>
    <x v="1"/>
    <x v="36"/>
    <n v="2050"/>
    <x v="2"/>
    <n v="29673"/>
  </r>
  <r>
    <x v="54"/>
    <s v="Pouso Alegre"/>
    <x v="1"/>
    <x v="36"/>
    <n v="2050"/>
    <x v="2"/>
    <n v="11123"/>
  </r>
  <r>
    <x v="54"/>
    <s v="Pouso Alegre"/>
    <x v="1"/>
    <x v="36"/>
    <n v="2050"/>
    <x v="1"/>
    <n v="14609"/>
  </r>
  <r>
    <x v="54"/>
    <s v="Pouso Alegre"/>
    <x v="1"/>
    <x v="36"/>
    <n v="2050"/>
    <x v="5"/>
    <n v="36034"/>
  </r>
  <r>
    <x v="51"/>
    <s v="Pouso Alegre"/>
    <x v="1"/>
    <x v="36"/>
    <n v="2050"/>
    <x v="1"/>
    <n v="53193"/>
  </r>
  <r>
    <x v="51"/>
    <s v="Pouso Alegre"/>
    <x v="1"/>
    <x v="36"/>
    <n v="2050"/>
    <x v="5"/>
    <n v="29726"/>
  </r>
  <r>
    <x v="51"/>
    <s v="Pouso Alegre"/>
    <x v="1"/>
    <x v="36"/>
    <n v="2050"/>
    <x v="5"/>
    <n v="25803"/>
  </r>
  <r>
    <x v="51"/>
    <s v="Pouso Alegre"/>
    <x v="1"/>
    <x v="36"/>
    <n v="2050"/>
    <x v="3"/>
    <n v="26776"/>
  </r>
  <r>
    <x v="51"/>
    <s v="Pouso Alegre"/>
    <x v="1"/>
    <x v="36"/>
    <n v="2050"/>
    <x v="3"/>
    <n v="57434"/>
  </r>
  <r>
    <x v="51"/>
    <s v="Pouso Alegre"/>
    <x v="1"/>
    <x v="36"/>
    <n v="2050"/>
    <x v="9"/>
    <n v="13469"/>
  </r>
  <r>
    <x v="51"/>
    <s v="Pouso Alegre"/>
    <x v="1"/>
    <x v="36"/>
    <n v="2050"/>
    <x v="1"/>
    <n v="27972"/>
  </r>
  <r>
    <x v="51"/>
    <s v="Pouso Alegre"/>
    <x v="1"/>
    <x v="36"/>
    <n v="2050"/>
    <x v="0"/>
    <n v="48777"/>
  </r>
  <r>
    <x v="51"/>
    <s v="Pouso Alegre"/>
    <x v="1"/>
    <x v="36"/>
    <n v="2050"/>
    <x v="4"/>
    <n v="10463"/>
  </r>
  <r>
    <x v="51"/>
    <s v="Pouso Alegre"/>
    <x v="1"/>
    <x v="36"/>
    <n v="2050"/>
    <x v="10"/>
    <n v="10284"/>
  </r>
  <r>
    <x v="51"/>
    <s v="Pouso Alegre"/>
    <x v="1"/>
    <x v="36"/>
    <n v="2050"/>
    <x v="10"/>
    <n v="38460"/>
  </r>
  <r>
    <x v="209"/>
    <s v="Pouso Alegre"/>
    <x v="1"/>
    <x v="36"/>
    <n v="2050"/>
    <x v="2"/>
    <n v="27886"/>
  </r>
  <r>
    <x v="209"/>
    <s v="Pouso Alegre"/>
    <x v="1"/>
    <x v="36"/>
    <n v="2050"/>
    <x v="8"/>
    <n v="11341"/>
  </r>
  <r>
    <x v="209"/>
    <s v="Pouso Alegre"/>
    <x v="1"/>
    <x v="36"/>
    <n v="2050"/>
    <x v="10"/>
    <n v="16828"/>
  </r>
  <r>
    <x v="209"/>
    <s v="Pouso Alegre"/>
    <x v="1"/>
    <x v="36"/>
    <n v="2050"/>
    <x v="1"/>
    <n v="25170"/>
  </r>
  <r>
    <x v="209"/>
    <s v="Pouso Alegre"/>
    <x v="1"/>
    <x v="36"/>
    <n v="2050"/>
    <x v="5"/>
    <n v="20771"/>
  </r>
  <r>
    <x v="209"/>
    <s v="Pouso Alegre"/>
    <x v="1"/>
    <x v="36"/>
    <n v="2050"/>
    <x v="1"/>
    <n v="58394"/>
  </r>
  <r>
    <x v="208"/>
    <s v="Pouso Alegre"/>
    <x v="1"/>
    <x v="36"/>
    <n v="2050"/>
    <x v="7"/>
    <n v="51452"/>
  </r>
  <r>
    <x v="208"/>
    <s v="Pouso Alegre"/>
    <x v="1"/>
    <x v="36"/>
    <n v="2050"/>
    <x v="5"/>
    <n v="48404"/>
  </r>
  <r>
    <x v="270"/>
    <s v="Pouso Alegre"/>
    <x v="1"/>
    <x v="36"/>
    <n v="2050"/>
    <x v="3"/>
    <n v="31760"/>
  </r>
  <r>
    <x v="270"/>
    <s v="Pouso Alegre"/>
    <x v="1"/>
    <x v="36"/>
    <n v="2050"/>
    <x v="7"/>
    <n v="45319"/>
  </r>
  <r>
    <x v="270"/>
    <s v="Pouso Alegre"/>
    <x v="1"/>
    <x v="36"/>
    <n v="2050"/>
    <x v="10"/>
    <n v="33285"/>
  </r>
  <r>
    <x v="270"/>
    <s v="Pouso Alegre"/>
    <x v="1"/>
    <x v="36"/>
    <n v="2050"/>
    <x v="4"/>
    <n v="48491"/>
  </r>
  <r>
    <x v="270"/>
    <s v="Pouso Alegre"/>
    <x v="1"/>
    <x v="36"/>
    <n v="2050"/>
    <x v="4"/>
    <n v="52836"/>
  </r>
  <r>
    <x v="270"/>
    <s v="Pouso Alegre"/>
    <x v="1"/>
    <x v="36"/>
    <n v="2050"/>
    <x v="10"/>
    <n v="56311"/>
  </r>
  <r>
    <x v="270"/>
    <s v="Pouso Alegre"/>
    <x v="1"/>
    <x v="36"/>
    <n v="2050"/>
    <x v="1"/>
    <n v="40536"/>
  </r>
  <r>
    <x v="277"/>
    <s v="Pouso Alegre"/>
    <x v="1"/>
    <x v="36"/>
    <n v="2050"/>
    <x v="8"/>
    <n v="38776"/>
  </r>
  <r>
    <x v="277"/>
    <s v="Pouso Alegre"/>
    <x v="1"/>
    <x v="36"/>
    <n v="2050"/>
    <x v="7"/>
    <n v="42097"/>
  </r>
  <r>
    <x v="277"/>
    <s v="Pouso Alegre"/>
    <x v="1"/>
    <x v="36"/>
    <n v="2050"/>
    <x v="8"/>
    <n v="42160"/>
  </r>
  <r>
    <x v="277"/>
    <s v="Pouso Alegre"/>
    <x v="1"/>
    <x v="36"/>
    <n v="2050"/>
    <x v="4"/>
    <n v="11384"/>
  </r>
  <r>
    <x v="277"/>
    <s v="Pouso Alegre"/>
    <x v="1"/>
    <x v="36"/>
    <n v="2050"/>
    <x v="8"/>
    <n v="40927"/>
  </r>
  <r>
    <x v="277"/>
    <s v="Pouso Alegre"/>
    <x v="1"/>
    <x v="36"/>
    <n v="2050"/>
    <x v="0"/>
    <n v="23059"/>
  </r>
  <r>
    <x v="277"/>
    <s v="Pouso Alegre"/>
    <x v="1"/>
    <x v="36"/>
    <n v="2050"/>
    <x v="9"/>
    <n v="14546"/>
  </r>
  <r>
    <x v="277"/>
    <s v="Pouso Alegre"/>
    <x v="1"/>
    <x v="36"/>
    <n v="2050"/>
    <x v="1"/>
    <n v="18069"/>
  </r>
  <r>
    <x v="277"/>
    <s v="Pouso Alegre"/>
    <x v="1"/>
    <x v="36"/>
    <n v="2050"/>
    <x v="8"/>
    <n v="25998"/>
  </r>
  <r>
    <x v="277"/>
    <s v="Pouso Alegre"/>
    <x v="1"/>
    <x v="36"/>
    <n v="2050"/>
    <x v="4"/>
    <n v="58223"/>
  </r>
  <r>
    <x v="51"/>
    <s v="Pouso Alegre"/>
    <x v="1"/>
    <x v="36"/>
    <n v="2050"/>
    <x v="0"/>
    <n v="18034"/>
  </r>
  <r>
    <x v="51"/>
    <s v="Pouso Alegre"/>
    <x v="1"/>
    <x v="36"/>
    <n v="2050"/>
    <x v="1"/>
    <n v="56965"/>
  </r>
  <r>
    <x v="51"/>
    <s v="Pouso Alegre"/>
    <x v="1"/>
    <x v="36"/>
    <n v="2050"/>
    <x v="10"/>
    <n v="59841"/>
  </r>
  <r>
    <x v="207"/>
    <s v="Pouso Alegre"/>
    <x v="1"/>
    <x v="36"/>
    <n v="2050"/>
    <x v="9"/>
    <n v="20565"/>
  </r>
  <r>
    <x v="207"/>
    <s v="Pouso Alegre"/>
    <x v="1"/>
    <x v="36"/>
    <n v="2050"/>
    <x v="5"/>
    <n v="38971"/>
  </r>
  <r>
    <x v="207"/>
    <s v="Pouso Alegre"/>
    <x v="1"/>
    <x v="36"/>
    <n v="2050"/>
    <x v="10"/>
    <n v="14448"/>
  </r>
  <r>
    <x v="207"/>
    <s v="Pouso Alegre"/>
    <x v="1"/>
    <x v="36"/>
    <n v="2050"/>
    <x v="5"/>
    <n v="44191"/>
  </r>
  <r>
    <x v="207"/>
    <s v="Pouso Alegre"/>
    <x v="1"/>
    <x v="36"/>
    <n v="2050"/>
    <x v="4"/>
    <n v="57825"/>
  </r>
  <r>
    <x v="207"/>
    <s v="Pouso Alegre"/>
    <x v="1"/>
    <x v="36"/>
    <n v="2050"/>
    <x v="5"/>
    <n v="51690"/>
  </r>
  <r>
    <x v="207"/>
    <s v="Pouso Alegre"/>
    <x v="1"/>
    <x v="36"/>
    <n v="2050"/>
    <x v="1"/>
    <n v="44503"/>
  </r>
  <r>
    <x v="207"/>
    <s v="Pouso Alegre"/>
    <x v="1"/>
    <x v="36"/>
    <n v="2050"/>
    <x v="8"/>
    <n v="12044"/>
  </r>
  <r>
    <x v="271"/>
    <s v="Pouso Alegre"/>
    <x v="1"/>
    <x v="36"/>
    <n v="2050"/>
    <x v="3"/>
    <n v="52744"/>
  </r>
  <r>
    <x v="271"/>
    <s v="Pouso Alegre"/>
    <x v="1"/>
    <x v="36"/>
    <n v="2050"/>
    <x v="8"/>
    <n v="58547"/>
  </r>
  <r>
    <x v="271"/>
    <s v="Pouso Alegre"/>
    <x v="1"/>
    <x v="36"/>
    <n v="2050"/>
    <x v="10"/>
    <n v="33910"/>
  </r>
  <r>
    <x v="271"/>
    <s v="Pouso Alegre"/>
    <x v="1"/>
    <x v="36"/>
    <n v="2050"/>
    <x v="5"/>
    <n v="57305"/>
  </r>
  <r>
    <x v="271"/>
    <s v="Pouso Alegre"/>
    <x v="1"/>
    <x v="36"/>
    <n v="2050"/>
    <x v="1"/>
    <n v="44660"/>
  </r>
  <r>
    <x v="271"/>
    <s v="Pouso Alegre"/>
    <x v="1"/>
    <x v="36"/>
    <n v="2050"/>
    <x v="10"/>
    <n v="50034"/>
  </r>
  <r>
    <x v="58"/>
    <s v="Pouso Alegre"/>
    <x v="1"/>
    <x v="36"/>
    <n v="2050"/>
    <x v="0"/>
    <n v="59411"/>
  </r>
  <r>
    <x v="58"/>
    <s v="Pouso Alegre"/>
    <x v="1"/>
    <x v="36"/>
    <n v="2050"/>
    <x v="10"/>
    <n v="28742"/>
  </r>
  <r>
    <x v="58"/>
    <s v="Pouso Alegre"/>
    <x v="1"/>
    <x v="36"/>
    <n v="2050"/>
    <x v="6"/>
    <n v="54816"/>
  </r>
  <r>
    <x v="280"/>
    <s v="Pouso Alegre"/>
    <x v="1"/>
    <x v="36"/>
    <n v="2050"/>
    <x v="2"/>
    <n v="17139"/>
  </r>
  <r>
    <x v="280"/>
    <s v="Pouso Alegre"/>
    <x v="1"/>
    <x v="36"/>
    <n v="2050"/>
    <x v="0"/>
    <n v="10285"/>
  </r>
  <r>
    <x v="280"/>
    <s v="Pouso Alegre"/>
    <x v="1"/>
    <x v="36"/>
    <n v="2050"/>
    <x v="8"/>
    <n v="33266"/>
  </r>
  <r>
    <x v="280"/>
    <s v="Pouso Alegre"/>
    <x v="1"/>
    <x v="36"/>
    <n v="2050"/>
    <x v="8"/>
    <n v="14580"/>
  </r>
  <r>
    <x v="280"/>
    <s v="Pouso Alegre"/>
    <x v="1"/>
    <x v="36"/>
    <n v="2050"/>
    <x v="9"/>
    <n v="54414"/>
  </r>
  <r>
    <x v="280"/>
    <s v="Pouso Alegre"/>
    <x v="1"/>
    <x v="36"/>
    <n v="2050"/>
    <x v="7"/>
    <n v="44722"/>
  </r>
  <r>
    <x v="280"/>
    <s v="Pouso Alegre"/>
    <x v="1"/>
    <x v="36"/>
    <n v="2050"/>
    <x v="4"/>
    <n v="39999"/>
  </r>
  <r>
    <x v="280"/>
    <s v="Pouso Alegre"/>
    <x v="1"/>
    <x v="36"/>
    <n v="2050"/>
    <x v="10"/>
    <n v="24576"/>
  </r>
  <r>
    <x v="280"/>
    <s v="Pouso Alegre"/>
    <x v="1"/>
    <x v="36"/>
    <n v="2050"/>
    <x v="1"/>
    <n v="39189"/>
  </r>
  <r>
    <x v="280"/>
    <s v="Pouso Alegre"/>
    <x v="1"/>
    <x v="36"/>
    <n v="2050"/>
    <x v="4"/>
    <n v="44855"/>
  </r>
  <r>
    <x v="280"/>
    <s v="Pouso Alegre"/>
    <x v="1"/>
    <x v="36"/>
    <n v="2050"/>
    <x v="5"/>
    <n v="39964"/>
  </r>
  <r>
    <x v="271"/>
    <s v="Pouso Alegre"/>
    <x v="1"/>
    <x v="36"/>
    <n v="2050"/>
    <x v="8"/>
    <n v="10282"/>
  </r>
  <r>
    <x v="299"/>
    <s v="Pouso Alegre"/>
    <x v="1"/>
    <x v="36"/>
    <n v="2050"/>
    <x v="8"/>
    <n v="14250"/>
  </r>
  <r>
    <x v="299"/>
    <s v="Pouso Alegre"/>
    <x v="1"/>
    <x v="36"/>
    <n v="2050"/>
    <x v="2"/>
    <n v="46207"/>
  </r>
  <r>
    <x v="299"/>
    <s v="Pouso Alegre"/>
    <x v="1"/>
    <x v="36"/>
    <n v="2050"/>
    <x v="2"/>
    <n v="52300"/>
  </r>
  <r>
    <x v="299"/>
    <s v="Pouso Alegre"/>
    <x v="1"/>
    <x v="36"/>
    <n v="2050"/>
    <x v="5"/>
    <n v="26837"/>
  </r>
  <r>
    <x v="299"/>
    <s v="Pouso Alegre"/>
    <x v="1"/>
    <x v="36"/>
    <n v="2050"/>
    <x v="2"/>
    <n v="47333"/>
  </r>
  <r>
    <x v="299"/>
    <s v="Pouso Alegre"/>
    <x v="1"/>
    <x v="36"/>
    <n v="2050"/>
    <x v="8"/>
    <n v="27488"/>
  </r>
  <r>
    <x v="299"/>
    <s v="Pouso Alegre"/>
    <x v="1"/>
    <x v="36"/>
    <n v="2050"/>
    <x v="2"/>
    <n v="13663"/>
  </r>
  <r>
    <x v="59"/>
    <s v="Pouso Alegre"/>
    <x v="1"/>
    <x v="36"/>
    <n v="2050"/>
    <x v="7"/>
    <n v="54625"/>
  </r>
  <r>
    <x v="59"/>
    <s v="Pouso Alegre"/>
    <x v="1"/>
    <x v="36"/>
    <n v="2050"/>
    <x v="8"/>
    <n v="54163"/>
  </r>
  <r>
    <x v="59"/>
    <s v="Pouso Alegre"/>
    <x v="1"/>
    <x v="36"/>
    <n v="2050"/>
    <x v="7"/>
    <n v="16081"/>
  </r>
  <r>
    <x v="59"/>
    <s v="Pouso Alegre"/>
    <x v="1"/>
    <x v="36"/>
    <n v="2050"/>
    <x v="0"/>
    <n v="42375"/>
  </r>
  <r>
    <x v="59"/>
    <s v="Pouso Alegre"/>
    <x v="1"/>
    <x v="36"/>
    <n v="2050"/>
    <x v="10"/>
    <n v="24771"/>
  </r>
  <r>
    <x v="59"/>
    <s v="Pouso Alegre"/>
    <x v="1"/>
    <x v="36"/>
    <n v="2050"/>
    <x v="1"/>
    <n v="22795"/>
  </r>
  <r>
    <x v="59"/>
    <s v="Pouso Alegre"/>
    <x v="1"/>
    <x v="36"/>
    <n v="2050"/>
    <x v="3"/>
    <n v="11002"/>
  </r>
  <r>
    <x v="59"/>
    <s v="Pouso Alegre"/>
    <x v="1"/>
    <x v="36"/>
    <n v="2050"/>
    <x v="3"/>
    <n v="14904"/>
  </r>
  <r>
    <x v="59"/>
    <s v="Pouso Alegre"/>
    <x v="1"/>
    <x v="36"/>
    <n v="2050"/>
    <x v="10"/>
    <n v="34974"/>
  </r>
  <r>
    <x v="59"/>
    <s v="Pouso Alegre"/>
    <x v="1"/>
    <x v="36"/>
    <n v="2050"/>
    <x v="6"/>
    <n v="26454"/>
  </r>
  <r>
    <x v="141"/>
    <s v="Pouso Alegre"/>
    <x v="1"/>
    <x v="36"/>
    <n v="2050"/>
    <x v="8"/>
    <n v="48223"/>
  </r>
  <r>
    <x v="141"/>
    <s v="Pouso Alegre"/>
    <x v="1"/>
    <x v="36"/>
    <n v="2050"/>
    <x v="6"/>
    <n v="16264"/>
  </r>
  <r>
    <x v="141"/>
    <s v="Pouso Alegre"/>
    <x v="1"/>
    <x v="36"/>
    <n v="2050"/>
    <x v="10"/>
    <n v="42090"/>
  </r>
  <r>
    <x v="141"/>
    <s v="Pouso Alegre"/>
    <x v="1"/>
    <x v="36"/>
    <n v="2050"/>
    <x v="2"/>
    <n v="56119"/>
  </r>
  <r>
    <x v="307"/>
    <s v="Pouso Alegre"/>
    <x v="1"/>
    <x v="36"/>
    <n v="2050"/>
    <x v="8"/>
    <n v="50061"/>
  </r>
  <r>
    <x v="307"/>
    <s v="Pouso Alegre"/>
    <x v="1"/>
    <x v="36"/>
    <n v="2050"/>
    <x v="4"/>
    <n v="25053"/>
  </r>
  <r>
    <x v="307"/>
    <s v="Pouso Alegre"/>
    <x v="1"/>
    <x v="36"/>
    <n v="2050"/>
    <x v="7"/>
    <n v="32273"/>
  </r>
  <r>
    <x v="307"/>
    <s v="Pouso Alegre"/>
    <x v="1"/>
    <x v="36"/>
    <n v="2050"/>
    <x v="8"/>
    <n v="10096"/>
  </r>
  <r>
    <x v="307"/>
    <s v="Pouso Alegre"/>
    <x v="1"/>
    <x v="36"/>
    <n v="2050"/>
    <x v="7"/>
    <n v="18456"/>
  </r>
  <r>
    <x v="59"/>
    <s v="Pouso Alegre"/>
    <x v="1"/>
    <x v="36"/>
    <n v="2050"/>
    <x v="3"/>
    <n v="31009"/>
  </r>
  <r>
    <x v="59"/>
    <s v="Pouso Alegre"/>
    <x v="1"/>
    <x v="36"/>
    <n v="2050"/>
    <x v="6"/>
    <n v="39520"/>
  </r>
  <r>
    <x v="59"/>
    <s v="Pouso Alegre"/>
    <x v="1"/>
    <x v="36"/>
    <n v="2050"/>
    <x v="6"/>
    <n v="21616"/>
  </r>
  <r>
    <x v="59"/>
    <s v="Pouso Alegre"/>
    <x v="1"/>
    <x v="36"/>
    <n v="2050"/>
    <x v="7"/>
    <n v="38267"/>
  </r>
  <r>
    <x v="59"/>
    <s v="Pouso Alegre"/>
    <x v="1"/>
    <x v="36"/>
    <n v="2050"/>
    <x v="6"/>
    <n v="40521"/>
  </r>
  <r>
    <x v="59"/>
    <s v="Pouso Alegre"/>
    <x v="1"/>
    <x v="36"/>
    <n v="2050"/>
    <x v="9"/>
    <n v="56059"/>
  </r>
  <r>
    <x v="58"/>
    <s v="Pouso Alegre"/>
    <x v="1"/>
    <x v="36"/>
    <n v="2050"/>
    <x v="8"/>
    <n v="16766"/>
  </r>
  <r>
    <x v="58"/>
    <s v="Pouso Alegre"/>
    <x v="1"/>
    <x v="36"/>
    <n v="2050"/>
    <x v="6"/>
    <n v="45577"/>
  </r>
  <r>
    <x v="58"/>
    <s v="Pouso Alegre"/>
    <x v="1"/>
    <x v="36"/>
    <n v="2050"/>
    <x v="7"/>
    <n v="13232"/>
  </r>
  <r>
    <x v="58"/>
    <s v="Pouso Alegre"/>
    <x v="1"/>
    <x v="36"/>
    <n v="2050"/>
    <x v="10"/>
    <n v="35486"/>
  </r>
  <r>
    <x v="58"/>
    <s v="Pouso Alegre"/>
    <x v="1"/>
    <x v="36"/>
    <n v="2050"/>
    <x v="7"/>
    <n v="39708"/>
  </r>
  <r>
    <x v="58"/>
    <s v="Pouso Alegre"/>
    <x v="1"/>
    <x v="36"/>
    <n v="2050"/>
    <x v="10"/>
    <n v="18649"/>
  </r>
  <r>
    <x v="73"/>
    <s v="Pouso Alegre"/>
    <x v="1"/>
    <x v="36"/>
    <n v="2050"/>
    <x v="2"/>
    <n v="18593"/>
  </r>
  <r>
    <x v="73"/>
    <s v="Pouso Alegre"/>
    <x v="1"/>
    <x v="36"/>
    <n v="2050"/>
    <x v="3"/>
    <n v="31621"/>
  </r>
  <r>
    <x v="73"/>
    <s v="Pouso Alegre"/>
    <x v="1"/>
    <x v="36"/>
    <n v="2050"/>
    <x v="10"/>
    <n v="52438"/>
  </r>
  <r>
    <x v="73"/>
    <s v="Pouso Alegre"/>
    <x v="1"/>
    <x v="36"/>
    <n v="2050"/>
    <x v="3"/>
    <n v="41158"/>
  </r>
  <r>
    <x v="73"/>
    <s v="Pouso Alegre"/>
    <x v="1"/>
    <x v="36"/>
    <n v="2050"/>
    <x v="9"/>
    <n v="32133"/>
  </r>
  <r>
    <x v="62"/>
    <s v="Pouso Alegre"/>
    <x v="1"/>
    <x v="36"/>
    <n v="2050"/>
    <x v="7"/>
    <n v="40074"/>
  </r>
  <r>
    <x v="62"/>
    <s v="Pouso Alegre"/>
    <x v="1"/>
    <x v="36"/>
    <n v="2050"/>
    <x v="0"/>
    <n v="26779"/>
  </r>
  <r>
    <x v="62"/>
    <s v="Pouso Alegre"/>
    <x v="1"/>
    <x v="36"/>
    <n v="2050"/>
    <x v="10"/>
    <n v="16543"/>
  </r>
  <r>
    <x v="62"/>
    <s v="Pouso Alegre"/>
    <x v="1"/>
    <x v="36"/>
    <n v="2050"/>
    <x v="5"/>
    <n v="58169"/>
  </r>
  <r>
    <x v="62"/>
    <s v="Pouso Alegre"/>
    <x v="1"/>
    <x v="36"/>
    <n v="2050"/>
    <x v="9"/>
    <n v="27747"/>
  </r>
  <r>
    <x v="62"/>
    <s v="Pouso Alegre"/>
    <x v="1"/>
    <x v="36"/>
    <n v="2050"/>
    <x v="9"/>
    <n v="47726"/>
  </r>
  <r>
    <x v="62"/>
    <s v="Pouso Alegre"/>
    <x v="1"/>
    <x v="36"/>
    <n v="2050"/>
    <x v="0"/>
    <n v="42679"/>
  </r>
  <r>
    <x v="62"/>
    <s v="Pouso Alegre"/>
    <x v="1"/>
    <x v="36"/>
    <n v="2050"/>
    <x v="2"/>
    <n v="42244"/>
  </r>
  <r>
    <x v="62"/>
    <s v="Pouso Alegre"/>
    <x v="1"/>
    <x v="36"/>
    <n v="2050"/>
    <x v="4"/>
    <n v="42994"/>
  </r>
  <r>
    <x v="74"/>
    <s v="Pouso Alegre"/>
    <x v="1"/>
    <x v="36"/>
    <n v="2050"/>
    <x v="10"/>
    <n v="14607"/>
  </r>
  <r>
    <x v="74"/>
    <s v="Pouso Alegre"/>
    <x v="1"/>
    <x v="36"/>
    <n v="2050"/>
    <x v="4"/>
    <n v="30567"/>
  </r>
  <r>
    <x v="74"/>
    <s v="Pouso Alegre"/>
    <x v="1"/>
    <x v="36"/>
    <n v="2050"/>
    <x v="5"/>
    <n v="24336"/>
  </r>
  <r>
    <x v="74"/>
    <s v="Pouso Alegre"/>
    <x v="1"/>
    <x v="36"/>
    <n v="2050"/>
    <x v="1"/>
    <n v="11476"/>
  </r>
  <r>
    <x v="74"/>
    <s v="Pouso Alegre"/>
    <x v="1"/>
    <x v="36"/>
    <n v="2050"/>
    <x v="0"/>
    <n v="14873"/>
  </r>
  <r>
    <x v="74"/>
    <s v="Pouso Alegre"/>
    <x v="1"/>
    <x v="36"/>
    <n v="2050"/>
    <x v="9"/>
    <n v="35951"/>
  </r>
  <r>
    <x v="76"/>
    <s v="Pouso Alegre"/>
    <x v="1"/>
    <x v="36"/>
    <n v="2050"/>
    <x v="1"/>
    <n v="51697"/>
  </r>
  <r>
    <x v="76"/>
    <s v="Pouso Alegre"/>
    <x v="1"/>
    <x v="36"/>
    <n v="2050"/>
    <x v="5"/>
    <n v="53484"/>
  </r>
  <r>
    <x v="76"/>
    <s v="Pouso Alegre"/>
    <x v="1"/>
    <x v="36"/>
    <n v="2050"/>
    <x v="10"/>
    <n v="19674"/>
  </r>
  <r>
    <x v="76"/>
    <s v="Pouso Alegre"/>
    <x v="1"/>
    <x v="36"/>
    <n v="2050"/>
    <x v="7"/>
    <n v="56715"/>
  </r>
  <r>
    <x v="76"/>
    <s v="Pouso Alegre"/>
    <x v="1"/>
    <x v="36"/>
    <n v="2050"/>
    <x v="6"/>
    <n v="55198"/>
  </r>
  <r>
    <x v="76"/>
    <s v="Pouso Alegre"/>
    <x v="1"/>
    <x v="36"/>
    <n v="2050"/>
    <x v="3"/>
    <n v="36663"/>
  </r>
  <r>
    <x v="76"/>
    <s v="Pouso Alegre"/>
    <x v="1"/>
    <x v="36"/>
    <n v="2050"/>
    <x v="6"/>
    <n v="55931"/>
  </r>
  <r>
    <x v="76"/>
    <s v="Pouso Alegre"/>
    <x v="1"/>
    <x v="36"/>
    <n v="2050"/>
    <x v="7"/>
    <n v="45963"/>
  </r>
  <r>
    <x v="64"/>
    <s v="Pouso Alegre"/>
    <x v="1"/>
    <x v="36"/>
    <n v="2050"/>
    <x v="4"/>
    <n v="40248"/>
  </r>
  <r>
    <x v="64"/>
    <s v="Pouso Alegre"/>
    <x v="1"/>
    <x v="36"/>
    <n v="2050"/>
    <x v="6"/>
    <n v="52371"/>
  </r>
  <r>
    <x v="64"/>
    <s v="Pouso Alegre"/>
    <x v="1"/>
    <x v="36"/>
    <n v="2050"/>
    <x v="2"/>
    <n v="24222"/>
  </r>
  <r>
    <x v="64"/>
    <s v="Pouso Alegre"/>
    <x v="1"/>
    <x v="36"/>
    <n v="2050"/>
    <x v="2"/>
    <n v="34257"/>
  </r>
  <r>
    <x v="149"/>
    <s v="Pouso Alegre"/>
    <x v="1"/>
    <x v="36"/>
    <n v="2050"/>
    <x v="2"/>
    <n v="52007"/>
  </r>
  <r>
    <x v="149"/>
    <s v="Pouso Alegre"/>
    <x v="1"/>
    <x v="36"/>
    <n v="2050"/>
    <x v="0"/>
    <n v="17381"/>
  </r>
  <r>
    <x v="149"/>
    <s v="Pouso Alegre"/>
    <x v="1"/>
    <x v="36"/>
    <n v="2050"/>
    <x v="6"/>
    <n v="32703"/>
  </r>
  <r>
    <x v="149"/>
    <s v="Pouso Alegre"/>
    <x v="1"/>
    <x v="36"/>
    <n v="2050"/>
    <x v="4"/>
    <n v="55605"/>
  </r>
  <r>
    <x v="149"/>
    <s v="Pouso Alegre"/>
    <x v="1"/>
    <x v="36"/>
    <n v="2050"/>
    <x v="9"/>
    <n v="49818"/>
  </r>
  <r>
    <x v="149"/>
    <s v="Pouso Alegre"/>
    <x v="1"/>
    <x v="36"/>
    <n v="2050"/>
    <x v="5"/>
    <n v="35653"/>
  </r>
  <r>
    <x v="149"/>
    <s v="Pouso Alegre"/>
    <x v="1"/>
    <x v="36"/>
    <n v="2050"/>
    <x v="2"/>
    <n v="57791"/>
  </r>
  <r>
    <x v="64"/>
    <s v="Pouso Alegre"/>
    <x v="1"/>
    <x v="36"/>
    <n v="2050"/>
    <x v="3"/>
    <n v="44189"/>
  </r>
  <r>
    <x v="64"/>
    <s v="Pouso Alegre"/>
    <x v="1"/>
    <x v="36"/>
    <n v="2050"/>
    <x v="4"/>
    <n v="54573"/>
  </r>
  <r>
    <x v="64"/>
    <s v="Pouso Alegre"/>
    <x v="1"/>
    <x v="36"/>
    <n v="2050"/>
    <x v="2"/>
    <n v="44058"/>
  </r>
  <r>
    <x v="64"/>
    <s v="Pouso Alegre"/>
    <x v="1"/>
    <x v="36"/>
    <n v="2050"/>
    <x v="10"/>
    <n v="13228"/>
  </r>
  <r>
    <x v="64"/>
    <s v="Pouso Alegre"/>
    <x v="1"/>
    <x v="36"/>
    <n v="2050"/>
    <x v="10"/>
    <n v="53418"/>
  </r>
  <r>
    <x v="64"/>
    <s v="Pouso Alegre"/>
    <x v="1"/>
    <x v="36"/>
    <n v="2050"/>
    <x v="10"/>
    <n v="20172"/>
  </r>
  <r>
    <x v="64"/>
    <s v="Pouso Alegre"/>
    <x v="1"/>
    <x v="36"/>
    <n v="2050"/>
    <x v="3"/>
    <n v="50770"/>
  </r>
  <r>
    <x v="64"/>
    <s v="Pouso Alegre"/>
    <x v="1"/>
    <x v="36"/>
    <n v="2050"/>
    <x v="9"/>
    <n v="47585"/>
  </r>
  <r>
    <x v="64"/>
    <s v="Pouso Alegre"/>
    <x v="1"/>
    <x v="36"/>
    <n v="2050"/>
    <x v="6"/>
    <n v="35681"/>
  </r>
  <r>
    <x v="71"/>
    <s v="Pouso Alegre"/>
    <x v="1"/>
    <x v="36"/>
    <n v="2050"/>
    <x v="7"/>
    <n v="19130"/>
  </r>
  <r>
    <x v="71"/>
    <s v="Pouso Alegre"/>
    <x v="1"/>
    <x v="36"/>
    <n v="2050"/>
    <x v="0"/>
    <n v="16543"/>
  </r>
  <r>
    <x v="71"/>
    <s v="Pouso Alegre"/>
    <x v="1"/>
    <x v="36"/>
    <n v="2050"/>
    <x v="1"/>
    <n v="35814"/>
  </r>
  <r>
    <x v="71"/>
    <s v="Pouso Alegre"/>
    <x v="1"/>
    <x v="36"/>
    <n v="2050"/>
    <x v="4"/>
    <n v="29859"/>
  </r>
  <r>
    <x v="71"/>
    <s v="Pouso Alegre"/>
    <x v="1"/>
    <x v="36"/>
    <n v="2050"/>
    <x v="3"/>
    <n v="54379"/>
  </r>
  <r>
    <x v="71"/>
    <s v="Pouso Alegre"/>
    <x v="1"/>
    <x v="36"/>
    <n v="2050"/>
    <x v="9"/>
    <n v="23533"/>
  </r>
  <r>
    <x v="71"/>
    <s v="Pouso Alegre"/>
    <x v="1"/>
    <x v="36"/>
    <n v="2050"/>
    <x v="9"/>
    <n v="59901"/>
  </r>
  <r>
    <x v="69"/>
    <s v="Pouso Alegre"/>
    <x v="1"/>
    <x v="36"/>
    <n v="2050"/>
    <x v="0"/>
    <n v="31764"/>
  </r>
  <r>
    <x v="69"/>
    <s v="Pouso Alegre"/>
    <x v="1"/>
    <x v="36"/>
    <n v="2050"/>
    <x v="1"/>
    <n v="13949"/>
  </r>
  <r>
    <x v="69"/>
    <s v="Pouso Alegre"/>
    <x v="1"/>
    <x v="36"/>
    <n v="2050"/>
    <x v="5"/>
    <n v="33400"/>
  </r>
  <r>
    <x v="69"/>
    <s v="Pouso Alegre"/>
    <x v="1"/>
    <x v="36"/>
    <n v="2050"/>
    <x v="4"/>
    <n v="34505"/>
  </r>
  <r>
    <x v="69"/>
    <s v="Pouso Alegre"/>
    <x v="1"/>
    <x v="36"/>
    <n v="2050"/>
    <x v="3"/>
    <n v="49504"/>
  </r>
  <r>
    <x v="69"/>
    <s v="Pouso Alegre"/>
    <x v="1"/>
    <x v="36"/>
    <n v="2050"/>
    <x v="1"/>
    <n v="53974"/>
  </r>
  <r>
    <x v="69"/>
    <s v="Pouso Alegre"/>
    <x v="1"/>
    <x v="36"/>
    <n v="2050"/>
    <x v="10"/>
    <n v="57682"/>
  </r>
  <r>
    <x v="69"/>
    <s v="Pouso Alegre"/>
    <x v="1"/>
    <x v="36"/>
    <n v="2050"/>
    <x v="0"/>
    <n v="35436"/>
  </r>
  <r>
    <x v="69"/>
    <s v="Pouso Alegre"/>
    <x v="1"/>
    <x v="36"/>
    <n v="2050"/>
    <x v="3"/>
    <n v="17186"/>
  </r>
  <r>
    <x v="67"/>
    <s v="Pouso Alegre"/>
    <x v="1"/>
    <x v="36"/>
    <n v="2050"/>
    <x v="8"/>
    <n v="50070"/>
  </r>
  <r>
    <x v="67"/>
    <s v="Pouso Alegre"/>
    <x v="1"/>
    <x v="36"/>
    <n v="2050"/>
    <x v="3"/>
    <n v="14490"/>
  </r>
  <r>
    <x v="67"/>
    <s v="Pouso Alegre"/>
    <x v="1"/>
    <x v="36"/>
    <n v="2050"/>
    <x v="0"/>
    <n v="41730"/>
  </r>
  <r>
    <x v="67"/>
    <s v="Pouso Alegre"/>
    <x v="1"/>
    <x v="36"/>
    <n v="2050"/>
    <x v="4"/>
    <n v="16787"/>
  </r>
  <r>
    <x v="67"/>
    <s v="Pouso Alegre"/>
    <x v="1"/>
    <x v="36"/>
    <n v="2050"/>
    <x v="0"/>
    <n v="31906"/>
  </r>
  <r>
    <x v="67"/>
    <s v="Pouso Alegre"/>
    <x v="1"/>
    <x v="36"/>
    <n v="2050"/>
    <x v="9"/>
    <n v="33427"/>
  </r>
  <r>
    <x v="67"/>
    <s v="Pouso Alegre"/>
    <x v="1"/>
    <x v="36"/>
    <n v="2050"/>
    <x v="2"/>
    <n v="28486"/>
  </r>
  <r>
    <x v="67"/>
    <s v="Pouso Alegre"/>
    <x v="1"/>
    <x v="36"/>
    <n v="2050"/>
    <x v="8"/>
    <n v="13009"/>
  </r>
  <r>
    <x v="243"/>
    <s v="Pouso Alegre"/>
    <x v="1"/>
    <x v="36"/>
    <n v="2050"/>
    <x v="0"/>
    <n v="31543"/>
  </r>
  <r>
    <x v="243"/>
    <s v="Pouso Alegre"/>
    <x v="1"/>
    <x v="36"/>
    <n v="2050"/>
    <x v="5"/>
    <n v="17679"/>
  </r>
  <r>
    <x v="153"/>
    <s v="Pouso Alegre"/>
    <x v="1"/>
    <x v="36"/>
    <n v="2050"/>
    <x v="8"/>
    <n v="50723"/>
  </r>
  <r>
    <x v="153"/>
    <s v="Pouso Alegre"/>
    <x v="1"/>
    <x v="36"/>
    <n v="2050"/>
    <x v="5"/>
    <n v="39765"/>
  </r>
  <r>
    <x v="153"/>
    <s v="Pouso Alegre"/>
    <x v="1"/>
    <x v="36"/>
    <n v="2050"/>
    <x v="2"/>
    <n v="32261"/>
  </r>
  <r>
    <x v="153"/>
    <s v="Pouso Alegre"/>
    <x v="1"/>
    <x v="36"/>
    <n v="2050"/>
    <x v="3"/>
    <n v="36594"/>
  </r>
  <r>
    <x v="153"/>
    <s v="Pouso Alegre"/>
    <x v="1"/>
    <x v="36"/>
    <n v="2050"/>
    <x v="4"/>
    <n v="59241"/>
  </r>
  <r>
    <x v="153"/>
    <s v="Pouso Alegre"/>
    <x v="1"/>
    <x v="36"/>
    <n v="2050"/>
    <x v="5"/>
    <n v="45430"/>
  </r>
  <r>
    <x v="153"/>
    <s v="Pouso Alegre"/>
    <x v="1"/>
    <x v="36"/>
    <n v="2050"/>
    <x v="7"/>
    <n v="16078"/>
  </r>
  <r>
    <x v="153"/>
    <s v="Pouso Alegre"/>
    <x v="1"/>
    <x v="36"/>
    <n v="2050"/>
    <x v="10"/>
    <n v="11708"/>
  </r>
  <r>
    <x v="153"/>
    <s v="Pouso Alegre"/>
    <x v="1"/>
    <x v="36"/>
    <n v="2050"/>
    <x v="3"/>
    <n v="29949"/>
  </r>
  <r>
    <x v="153"/>
    <s v="Pouso Alegre"/>
    <x v="1"/>
    <x v="36"/>
    <n v="2050"/>
    <x v="0"/>
    <n v="27448"/>
  </r>
  <r>
    <x v="153"/>
    <s v="Pouso Alegre"/>
    <x v="1"/>
    <x v="36"/>
    <n v="2050"/>
    <x v="0"/>
    <n v="46041"/>
  </r>
  <r>
    <x v="64"/>
    <s v="Pouso Alegre"/>
    <x v="1"/>
    <x v="36"/>
    <n v="2050"/>
    <x v="10"/>
    <n v="11022"/>
  </r>
  <r>
    <x v="73"/>
    <s v="Pouso Alegre"/>
    <x v="1"/>
    <x v="36"/>
    <n v="2050"/>
    <x v="3"/>
    <n v="25292"/>
  </r>
  <r>
    <x v="73"/>
    <s v="Pouso Alegre"/>
    <x v="1"/>
    <x v="36"/>
    <n v="2050"/>
    <x v="6"/>
    <n v="59255"/>
  </r>
  <r>
    <x v="73"/>
    <s v="Pouso Alegre"/>
    <x v="1"/>
    <x v="36"/>
    <n v="2050"/>
    <x v="1"/>
    <n v="55430"/>
  </r>
  <r>
    <x v="73"/>
    <s v="Pouso Alegre"/>
    <x v="1"/>
    <x v="36"/>
    <n v="2050"/>
    <x v="10"/>
    <n v="11331"/>
  </r>
  <r>
    <x v="73"/>
    <s v="Pouso Alegre"/>
    <x v="1"/>
    <x v="36"/>
    <n v="2050"/>
    <x v="5"/>
    <n v="50907"/>
  </r>
  <r>
    <x v="73"/>
    <s v="Pouso Alegre"/>
    <x v="1"/>
    <x v="36"/>
    <n v="2050"/>
    <x v="4"/>
    <n v="28884"/>
  </r>
  <r>
    <x v="73"/>
    <s v="Pouso Alegre"/>
    <x v="1"/>
    <x v="36"/>
    <n v="2050"/>
    <x v="8"/>
    <n v="16082"/>
  </r>
  <r>
    <x v="73"/>
    <s v="Pouso Alegre"/>
    <x v="1"/>
    <x v="36"/>
    <n v="2050"/>
    <x v="5"/>
    <n v="39542"/>
  </r>
  <r>
    <x v="73"/>
    <s v="Pouso Alegre"/>
    <x v="1"/>
    <x v="36"/>
    <n v="2050"/>
    <x v="7"/>
    <n v="37391"/>
  </r>
  <r>
    <x v="73"/>
    <s v="Pouso Alegre"/>
    <x v="1"/>
    <x v="36"/>
    <n v="2050"/>
    <x v="3"/>
    <n v="56761"/>
  </r>
  <r>
    <x v="73"/>
    <s v="Pouso Alegre"/>
    <x v="1"/>
    <x v="36"/>
    <n v="2050"/>
    <x v="8"/>
    <n v="23709"/>
  </r>
  <r>
    <x v="303"/>
    <s v="Pouso Alegre"/>
    <x v="1"/>
    <x v="36"/>
    <n v="2050"/>
    <x v="1"/>
    <n v="42941"/>
  </r>
  <r>
    <x v="303"/>
    <s v="Pouso Alegre"/>
    <x v="1"/>
    <x v="36"/>
    <n v="2050"/>
    <x v="8"/>
    <n v="51409"/>
  </r>
  <r>
    <x v="303"/>
    <s v="Pouso Alegre"/>
    <x v="1"/>
    <x v="36"/>
    <n v="2050"/>
    <x v="8"/>
    <n v="37766"/>
  </r>
  <r>
    <x v="303"/>
    <s v="Pouso Alegre"/>
    <x v="1"/>
    <x v="36"/>
    <n v="2050"/>
    <x v="4"/>
    <n v="26086"/>
  </r>
  <r>
    <x v="303"/>
    <s v="Pouso Alegre"/>
    <x v="1"/>
    <x v="36"/>
    <n v="2050"/>
    <x v="3"/>
    <n v="29067"/>
  </r>
  <r>
    <x v="303"/>
    <s v="Pouso Alegre"/>
    <x v="1"/>
    <x v="36"/>
    <n v="2050"/>
    <x v="9"/>
    <n v="50529"/>
  </r>
  <r>
    <x v="303"/>
    <s v="Pouso Alegre"/>
    <x v="1"/>
    <x v="36"/>
    <n v="2050"/>
    <x v="1"/>
    <n v="11941"/>
  </r>
  <r>
    <x v="303"/>
    <s v="Pouso Alegre"/>
    <x v="1"/>
    <x v="36"/>
    <n v="2050"/>
    <x v="4"/>
    <n v="45350"/>
  </r>
  <r>
    <x v="79"/>
    <s v="Pouso Alegre"/>
    <x v="1"/>
    <x v="36"/>
    <n v="2050"/>
    <x v="9"/>
    <n v="32036"/>
  </r>
  <r>
    <x v="79"/>
    <s v="Pouso Alegre"/>
    <x v="1"/>
    <x v="36"/>
    <n v="2050"/>
    <x v="5"/>
    <n v="30261"/>
  </r>
  <r>
    <x v="301"/>
    <s v="Pouso Alegre"/>
    <x v="1"/>
    <x v="36"/>
    <n v="2050"/>
    <x v="8"/>
    <n v="20566"/>
  </r>
  <r>
    <x v="168"/>
    <s v="Pouso Alegre"/>
    <x v="1"/>
    <x v="36"/>
    <n v="2050"/>
    <x v="9"/>
    <n v="52135"/>
  </r>
  <r>
    <x v="168"/>
    <s v="Pouso Alegre"/>
    <x v="1"/>
    <x v="36"/>
    <n v="2050"/>
    <x v="7"/>
    <n v="39087"/>
  </r>
  <r>
    <x v="168"/>
    <s v="Pouso Alegre"/>
    <x v="1"/>
    <x v="36"/>
    <n v="2050"/>
    <x v="8"/>
    <n v="42985"/>
  </r>
  <r>
    <x v="168"/>
    <s v="Pouso Alegre"/>
    <x v="1"/>
    <x v="36"/>
    <n v="2050"/>
    <x v="0"/>
    <n v="20797"/>
  </r>
  <r>
    <x v="168"/>
    <s v="Pouso Alegre"/>
    <x v="1"/>
    <x v="36"/>
    <n v="2050"/>
    <x v="8"/>
    <n v="54837"/>
  </r>
  <r>
    <x v="168"/>
    <s v="Pouso Alegre"/>
    <x v="1"/>
    <x v="36"/>
    <n v="2050"/>
    <x v="7"/>
    <n v="32756"/>
  </r>
  <r>
    <x v="90"/>
    <s v="Pouso Alegre"/>
    <x v="1"/>
    <x v="36"/>
    <n v="2050"/>
    <x v="2"/>
    <n v="13908"/>
  </r>
  <r>
    <x v="284"/>
    <s v="Pouso Alegre"/>
    <x v="1"/>
    <x v="36"/>
    <n v="2050"/>
    <x v="1"/>
    <n v="14556"/>
  </r>
  <r>
    <x v="284"/>
    <s v="Pouso Alegre"/>
    <x v="1"/>
    <x v="36"/>
    <n v="2050"/>
    <x v="2"/>
    <n v="57268"/>
  </r>
  <r>
    <x v="284"/>
    <s v="Pouso Alegre"/>
    <x v="1"/>
    <x v="36"/>
    <n v="2050"/>
    <x v="4"/>
    <n v="28152"/>
  </r>
  <r>
    <x v="284"/>
    <s v="Pouso Alegre"/>
    <x v="1"/>
    <x v="36"/>
    <n v="2050"/>
    <x v="7"/>
    <n v="51897"/>
  </r>
  <r>
    <x v="284"/>
    <s v="Pouso Alegre"/>
    <x v="1"/>
    <x v="36"/>
    <n v="2050"/>
    <x v="7"/>
    <n v="48803"/>
  </r>
  <r>
    <x v="284"/>
    <s v="Pouso Alegre"/>
    <x v="1"/>
    <x v="36"/>
    <n v="2050"/>
    <x v="1"/>
    <n v="53052"/>
  </r>
  <r>
    <x v="284"/>
    <s v="Pouso Alegre"/>
    <x v="1"/>
    <x v="36"/>
    <n v="2050"/>
    <x v="0"/>
    <n v="54030"/>
  </r>
  <r>
    <x v="284"/>
    <s v="Pouso Alegre"/>
    <x v="1"/>
    <x v="36"/>
    <n v="2050"/>
    <x v="0"/>
    <n v="33941"/>
  </r>
  <r>
    <x v="284"/>
    <s v="Pouso Alegre"/>
    <x v="1"/>
    <x v="36"/>
    <n v="2050"/>
    <x v="9"/>
    <n v="30944"/>
  </r>
  <r>
    <x v="219"/>
    <s v="Pouso Alegre"/>
    <x v="1"/>
    <x v="36"/>
    <n v="2050"/>
    <x v="0"/>
    <n v="22252"/>
  </r>
  <r>
    <x v="219"/>
    <s v="Pouso Alegre"/>
    <x v="1"/>
    <x v="36"/>
    <n v="2050"/>
    <x v="8"/>
    <n v="21542"/>
  </r>
  <r>
    <x v="219"/>
    <s v="Pouso Alegre"/>
    <x v="1"/>
    <x v="36"/>
    <n v="2050"/>
    <x v="2"/>
    <n v="26419"/>
  </r>
  <r>
    <x v="219"/>
    <s v="Pouso Alegre"/>
    <x v="1"/>
    <x v="36"/>
    <n v="2050"/>
    <x v="6"/>
    <n v="15039"/>
  </r>
  <r>
    <x v="219"/>
    <s v="Pouso Alegre"/>
    <x v="1"/>
    <x v="36"/>
    <n v="2050"/>
    <x v="6"/>
    <n v="39004"/>
  </r>
  <r>
    <x v="219"/>
    <s v="Pouso Alegre"/>
    <x v="1"/>
    <x v="36"/>
    <n v="2050"/>
    <x v="6"/>
    <n v="51507"/>
  </r>
  <r>
    <x v="219"/>
    <s v="Pouso Alegre"/>
    <x v="1"/>
    <x v="36"/>
    <n v="2050"/>
    <x v="5"/>
    <n v="23341"/>
  </r>
  <r>
    <x v="219"/>
    <s v="Pouso Alegre"/>
    <x v="1"/>
    <x v="36"/>
    <n v="2050"/>
    <x v="8"/>
    <n v="48129"/>
  </r>
  <r>
    <x v="260"/>
    <s v="Pouso Alegre"/>
    <x v="1"/>
    <x v="36"/>
    <n v="2050"/>
    <x v="3"/>
    <n v="26503"/>
  </r>
  <r>
    <x v="260"/>
    <s v="Pouso Alegre"/>
    <x v="1"/>
    <x v="36"/>
    <n v="2050"/>
    <x v="8"/>
    <n v="21984"/>
  </r>
  <r>
    <x v="260"/>
    <s v="Pouso Alegre"/>
    <x v="1"/>
    <x v="36"/>
    <n v="2050"/>
    <x v="0"/>
    <n v="59813"/>
  </r>
  <r>
    <x v="260"/>
    <s v="Pouso Alegre"/>
    <x v="1"/>
    <x v="36"/>
    <n v="2050"/>
    <x v="1"/>
    <n v="22974"/>
  </r>
  <r>
    <x v="260"/>
    <s v="Pouso Alegre"/>
    <x v="1"/>
    <x v="36"/>
    <n v="2050"/>
    <x v="3"/>
    <n v="36880"/>
  </r>
  <r>
    <x v="260"/>
    <s v="Pouso Alegre"/>
    <x v="1"/>
    <x v="36"/>
    <n v="2050"/>
    <x v="10"/>
    <n v="56624"/>
  </r>
  <r>
    <x v="260"/>
    <s v="Pouso Alegre"/>
    <x v="1"/>
    <x v="36"/>
    <n v="2050"/>
    <x v="7"/>
    <n v="40197"/>
  </r>
  <r>
    <x v="260"/>
    <s v="Pouso Alegre"/>
    <x v="1"/>
    <x v="36"/>
    <n v="2050"/>
    <x v="10"/>
    <n v="14991"/>
  </r>
  <r>
    <x v="248"/>
    <s v="Pouso Alegre"/>
    <x v="1"/>
    <x v="36"/>
    <n v="2050"/>
    <x v="1"/>
    <n v="18892"/>
  </r>
  <r>
    <x v="248"/>
    <s v="Pouso Alegre"/>
    <x v="1"/>
    <x v="36"/>
    <n v="2050"/>
    <x v="9"/>
    <n v="31143"/>
  </r>
  <r>
    <x v="248"/>
    <s v="Pouso Alegre"/>
    <x v="1"/>
    <x v="36"/>
    <n v="2050"/>
    <x v="7"/>
    <n v="41894"/>
  </r>
  <r>
    <x v="248"/>
    <s v="Pouso Alegre"/>
    <x v="1"/>
    <x v="36"/>
    <n v="2050"/>
    <x v="1"/>
    <n v="30593"/>
  </r>
  <r>
    <x v="304"/>
    <s v="Pouso Alegre"/>
    <x v="1"/>
    <x v="36"/>
    <n v="2050"/>
    <x v="10"/>
    <n v="36365"/>
  </r>
  <r>
    <x v="304"/>
    <s v="Pouso Alegre"/>
    <x v="1"/>
    <x v="36"/>
    <n v="2050"/>
    <x v="10"/>
    <n v="22516"/>
  </r>
  <r>
    <x v="304"/>
    <s v="Pouso Alegre"/>
    <x v="1"/>
    <x v="36"/>
    <n v="2050"/>
    <x v="10"/>
    <n v="23841"/>
  </r>
  <r>
    <x v="304"/>
    <s v="Pouso Alegre"/>
    <x v="1"/>
    <x v="36"/>
    <n v="2050"/>
    <x v="4"/>
    <n v="22240"/>
  </r>
  <r>
    <x v="304"/>
    <s v="Pouso Alegre"/>
    <x v="1"/>
    <x v="36"/>
    <n v="2050"/>
    <x v="3"/>
    <n v="21549"/>
  </r>
  <r>
    <x v="216"/>
    <s v="Pouso Alegre"/>
    <x v="1"/>
    <x v="36"/>
    <n v="2050"/>
    <x v="1"/>
    <n v="12099"/>
  </r>
  <r>
    <x v="216"/>
    <s v="Pouso Alegre"/>
    <x v="1"/>
    <x v="36"/>
    <n v="2050"/>
    <x v="10"/>
    <n v="14760"/>
  </r>
  <r>
    <x v="216"/>
    <s v="Pouso Alegre"/>
    <x v="1"/>
    <x v="36"/>
    <n v="2050"/>
    <x v="2"/>
    <n v="18042"/>
  </r>
  <r>
    <x v="216"/>
    <s v="Pouso Alegre"/>
    <x v="1"/>
    <x v="36"/>
    <n v="2050"/>
    <x v="2"/>
    <n v="22817"/>
  </r>
  <r>
    <x v="216"/>
    <s v="Pouso Alegre"/>
    <x v="1"/>
    <x v="36"/>
    <n v="2050"/>
    <x v="5"/>
    <n v="52442"/>
  </r>
  <r>
    <x v="216"/>
    <s v="Pouso Alegre"/>
    <x v="1"/>
    <x v="36"/>
    <n v="2050"/>
    <x v="7"/>
    <n v="26806"/>
  </r>
  <r>
    <x v="216"/>
    <s v="Pouso Alegre"/>
    <x v="1"/>
    <x v="36"/>
    <n v="2050"/>
    <x v="5"/>
    <n v="23069"/>
  </r>
  <r>
    <x v="285"/>
    <s v="Pouso Alegre"/>
    <x v="1"/>
    <x v="36"/>
    <n v="2050"/>
    <x v="2"/>
    <n v="15654"/>
  </r>
  <r>
    <x v="285"/>
    <s v="Pouso Alegre"/>
    <x v="1"/>
    <x v="36"/>
    <n v="2050"/>
    <x v="1"/>
    <n v="39295"/>
  </r>
  <r>
    <x v="285"/>
    <s v="Pouso Alegre"/>
    <x v="1"/>
    <x v="36"/>
    <n v="2050"/>
    <x v="3"/>
    <n v="47619"/>
  </r>
  <r>
    <x v="285"/>
    <s v="Pouso Alegre"/>
    <x v="1"/>
    <x v="36"/>
    <n v="2050"/>
    <x v="4"/>
    <n v="20818"/>
  </r>
  <r>
    <x v="285"/>
    <s v="Pouso Alegre"/>
    <x v="1"/>
    <x v="36"/>
    <n v="2050"/>
    <x v="6"/>
    <n v="18842"/>
  </r>
  <r>
    <x v="172"/>
    <s v="Pouso Alegre"/>
    <x v="1"/>
    <x v="36"/>
    <n v="2050"/>
    <x v="8"/>
    <n v="25294"/>
  </r>
  <r>
    <x v="85"/>
    <s v="Pouso Alegre"/>
    <x v="1"/>
    <x v="36"/>
    <n v="2050"/>
    <x v="1"/>
    <n v="39187"/>
  </r>
  <r>
    <x v="85"/>
    <s v="Pouso Alegre"/>
    <x v="1"/>
    <x v="36"/>
    <n v="2050"/>
    <x v="3"/>
    <n v="55324"/>
  </r>
  <r>
    <x v="85"/>
    <s v="Pouso Alegre"/>
    <x v="1"/>
    <x v="36"/>
    <n v="2050"/>
    <x v="3"/>
    <n v="40064"/>
  </r>
  <r>
    <x v="85"/>
    <s v="Pouso Alegre"/>
    <x v="1"/>
    <x v="36"/>
    <n v="2050"/>
    <x v="8"/>
    <n v="38084"/>
  </r>
  <r>
    <x v="85"/>
    <s v="Pouso Alegre"/>
    <x v="1"/>
    <x v="36"/>
    <n v="2050"/>
    <x v="6"/>
    <n v="43943"/>
  </r>
  <r>
    <x v="85"/>
    <s v="Pouso Alegre"/>
    <x v="1"/>
    <x v="36"/>
    <n v="2050"/>
    <x v="1"/>
    <n v="54668"/>
  </r>
  <r>
    <x v="85"/>
    <s v="Pouso Alegre"/>
    <x v="1"/>
    <x v="36"/>
    <n v="2050"/>
    <x v="9"/>
    <n v="37883"/>
  </r>
  <r>
    <x v="85"/>
    <s v="Pouso Alegre"/>
    <x v="1"/>
    <x v="36"/>
    <n v="2050"/>
    <x v="0"/>
    <n v="14037"/>
  </r>
  <r>
    <x v="85"/>
    <s v="Pouso Alegre"/>
    <x v="1"/>
    <x v="36"/>
    <n v="2050"/>
    <x v="6"/>
    <n v="43518"/>
  </r>
  <r>
    <x v="85"/>
    <s v="Pouso Alegre"/>
    <x v="1"/>
    <x v="36"/>
    <n v="2050"/>
    <x v="6"/>
    <n v="42915"/>
  </r>
  <r>
    <x v="85"/>
    <s v="Pouso Alegre"/>
    <x v="1"/>
    <x v="36"/>
    <n v="2050"/>
    <x v="8"/>
    <n v="40632"/>
  </r>
  <r>
    <x v="284"/>
    <s v="Pouso Alegre"/>
    <x v="1"/>
    <x v="36"/>
    <n v="2050"/>
    <x v="10"/>
    <n v="12672"/>
  </r>
  <r>
    <x v="284"/>
    <s v="Pouso Alegre"/>
    <x v="1"/>
    <x v="36"/>
    <n v="2050"/>
    <x v="0"/>
    <n v="52194"/>
  </r>
  <r>
    <x v="284"/>
    <s v="Pouso Alegre"/>
    <x v="1"/>
    <x v="36"/>
    <n v="2050"/>
    <x v="7"/>
    <n v="14480"/>
  </r>
  <r>
    <x v="284"/>
    <s v="Pouso Alegre"/>
    <x v="1"/>
    <x v="36"/>
    <n v="2050"/>
    <x v="5"/>
    <n v="21187"/>
  </r>
  <r>
    <x v="284"/>
    <s v="Pouso Alegre"/>
    <x v="1"/>
    <x v="36"/>
    <n v="2050"/>
    <x v="5"/>
    <n v="42850"/>
  </r>
  <r>
    <x v="284"/>
    <s v="Pouso Alegre"/>
    <x v="1"/>
    <x v="36"/>
    <n v="2050"/>
    <x v="10"/>
    <n v="36485"/>
  </r>
  <r>
    <x v="284"/>
    <s v="Pouso Alegre"/>
    <x v="1"/>
    <x v="36"/>
    <n v="2050"/>
    <x v="1"/>
    <n v="37353"/>
  </r>
  <r>
    <x v="284"/>
    <s v="Pouso Alegre"/>
    <x v="1"/>
    <x v="36"/>
    <n v="2050"/>
    <x v="7"/>
    <n v="13569"/>
  </r>
  <r>
    <x v="284"/>
    <s v="Pouso Alegre"/>
    <x v="1"/>
    <x v="36"/>
    <n v="2050"/>
    <x v="6"/>
    <n v="25394"/>
  </r>
  <r>
    <x v="284"/>
    <s v="Pouso Alegre"/>
    <x v="1"/>
    <x v="36"/>
    <n v="2050"/>
    <x v="4"/>
    <n v="52742"/>
  </r>
  <r>
    <x v="89"/>
    <s v="Pouso Alegre"/>
    <x v="1"/>
    <x v="36"/>
    <n v="2050"/>
    <x v="3"/>
    <n v="22697"/>
  </r>
  <r>
    <x v="83"/>
    <s v="Pouso Alegre"/>
    <x v="1"/>
    <x v="36"/>
    <n v="2050"/>
    <x v="8"/>
    <n v="35866"/>
  </r>
  <r>
    <x v="83"/>
    <s v="Pouso Alegre"/>
    <x v="1"/>
    <x v="36"/>
    <n v="2050"/>
    <x v="10"/>
    <n v="18827"/>
  </r>
  <r>
    <x v="85"/>
    <s v="Pouso Alegre"/>
    <x v="1"/>
    <x v="36"/>
    <n v="2050"/>
    <x v="4"/>
    <n v="30096"/>
  </r>
  <r>
    <x v="85"/>
    <s v="Pouso Alegre"/>
    <x v="1"/>
    <x v="36"/>
    <n v="2050"/>
    <x v="6"/>
    <n v="15465"/>
  </r>
  <r>
    <x v="85"/>
    <s v="Pouso Alegre"/>
    <x v="1"/>
    <x v="36"/>
    <n v="2050"/>
    <x v="3"/>
    <n v="53007"/>
  </r>
  <r>
    <x v="85"/>
    <s v="Pouso Alegre"/>
    <x v="1"/>
    <x v="36"/>
    <n v="2050"/>
    <x v="10"/>
    <n v="49456"/>
  </r>
  <r>
    <x v="85"/>
    <s v="Pouso Alegre"/>
    <x v="1"/>
    <x v="36"/>
    <n v="2050"/>
    <x v="5"/>
    <n v="45219"/>
  </r>
  <r>
    <x v="85"/>
    <s v="Pouso Alegre"/>
    <x v="1"/>
    <x v="36"/>
    <n v="2050"/>
    <x v="1"/>
    <n v="16483"/>
  </r>
  <r>
    <x v="85"/>
    <s v="Pouso Alegre"/>
    <x v="1"/>
    <x v="36"/>
    <n v="2050"/>
    <x v="5"/>
    <n v="54106"/>
  </r>
  <r>
    <x v="85"/>
    <s v="Pouso Alegre"/>
    <x v="1"/>
    <x v="36"/>
    <n v="2050"/>
    <x v="10"/>
    <n v="41786"/>
  </r>
  <r>
    <x v="85"/>
    <s v="Pouso Alegre"/>
    <x v="1"/>
    <x v="36"/>
    <n v="2050"/>
    <x v="3"/>
    <n v="39058"/>
  </r>
  <r>
    <x v="219"/>
    <s v="Pouso Alegre"/>
    <x v="1"/>
    <x v="36"/>
    <n v="2050"/>
    <x v="9"/>
    <n v="26450"/>
  </r>
  <r>
    <x v="219"/>
    <s v="Pouso Alegre"/>
    <x v="1"/>
    <x v="36"/>
    <n v="2050"/>
    <x v="10"/>
    <n v="45170"/>
  </r>
  <r>
    <x v="219"/>
    <s v="Pouso Alegre"/>
    <x v="1"/>
    <x v="36"/>
    <n v="2050"/>
    <x v="6"/>
    <n v="40446"/>
  </r>
  <r>
    <x v="219"/>
    <s v="Pouso Alegre"/>
    <x v="1"/>
    <x v="36"/>
    <n v="2050"/>
    <x v="7"/>
    <n v="28684"/>
  </r>
  <r>
    <x v="219"/>
    <s v="Pouso Alegre"/>
    <x v="1"/>
    <x v="36"/>
    <n v="2050"/>
    <x v="7"/>
    <n v="57454"/>
  </r>
  <r>
    <x v="219"/>
    <s v="Pouso Alegre"/>
    <x v="1"/>
    <x v="36"/>
    <n v="2050"/>
    <x v="4"/>
    <n v="37739"/>
  </r>
  <r>
    <x v="219"/>
    <s v="Pouso Alegre"/>
    <x v="1"/>
    <x v="36"/>
    <n v="2050"/>
    <x v="9"/>
    <n v="24524"/>
  </r>
  <r>
    <x v="173"/>
    <s v="Pouso Alegre"/>
    <x v="1"/>
    <x v="36"/>
    <n v="2050"/>
    <x v="3"/>
    <n v="32511"/>
  </r>
  <r>
    <x v="173"/>
    <s v="Pouso Alegre"/>
    <x v="1"/>
    <x v="36"/>
    <n v="2050"/>
    <x v="4"/>
    <n v="24183"/>
  </r>
  <r>
    <x v="173"/>
    <s v="Pouso Alegre"/>
    <x v="1"/>
    <x v="36"/>
    <n v="2050"/>
    <x v="9"/>
    <n v="30928"/>
  </r>
  <r>
    <x v="173"/>
    <s v="Pouso Alegre"/>
    <x v="1"/>
    <x v="36"/>
    <n v="2050"/>
    <x v="9"/>
    <n v="24450"/>
  </r>
  <r>
    <x v="283"/>
    <s v="Pouso Alegre"/>
    <x v="1"/>
    <x v="36"/>
    <n v="2050"/>
    <x v="10"/>
    <n v="40281"/>
  </r>
  <r>
    <x v="283"/>
    <s v="Pouso Alegre"/>
    <x v="1"/>
    <x v="36"/>
    <n v="2050"/>
    <x v="5"/>
    <n v="22595"/>
  </r>
  <r>
    <x v="283"/>
    <s v="Pouso Alegre"/>
    <x v="1"/>
    <x v="36"/>
    <n v="2050"/>
    <x v="4"/>
    <n v="43080"/>
  </r>
  <r>
    <x v="283"/>
    <s v="Pouso Alegre"/>
    <x v="1"/>
    <x v="36"/>
    <n v="2050"/>
    <x v="3"/>
    <n v="48613"/>
  </r>
  <r>
    <x v="283"/>
    <s v="Pouso Alegre"/>
    <x v="1"/>
    <x v="36"/>
    <n v="2050"/>
    <x v="7"/>
    <n v="55446"/>
  </r>
  <r>
    <x v="283"/>
    <s v="Pouso Alegre"/>
    <x v="1"/>
    <x v="36"/>
    <n v="2050"/>
    <x v="4"/>
    <n v="56284"/>
  </r>
  <r>
    <x v="94"/>
    <s v="Pouso Alegre"/>
    <x v="1"/>
    <x v="36"/>
    <n v="2050"/>
    <x v="7"/>
    <n v="12851"/>
  </r>
  <r>
    <x v="94"/>
    <s v="Pouso Alegre"/>
    <x v="1"/>
    <x v="36"/>
    <n v="2050"/>
    <x v="6"/>
    <n v="11827"/>
  </r>
  <r>
    <x v="94"/>
    <s v="Pouso Alegre"/>
    <x v="1"/>
    <x v="36"/>
    <n v="2050"/>
    <x v="3"/>
    <n v="20390"/>
  </r>
  <r>
    <x v="94"/>
    <s v="Pouso Alegre"/>
    <x v="1"/>
    <x v="36"/>
    <n v="2050"/>
    <x v="1"/>
    <n v="38586"/>
  </r>
  <r>
    <x v="94"/>
    <s v="Pouso Alegre"/>
    <x v="1"/>
    <x v="36"/>
    <n v="2050"/>
    <x v="3"/>
    <n v="27665"/>
  </r>
  <r>
    <x v="94"/>
    <s v="Pouso Alegre"/>
    <x v="1"/>
    <x v="36"/>
    <n v="2050"/>
    <x v="3"/>
    <n v="58189"/>
  </r>
  <r>
    <x v="94"/>
    <s v="Pouso Alegre"/>
    <x v="1"/>
    <x v="36"/>
    <n v="2050"/>
    <x v="2"/>
    <n v="21288"/>
  </r>
  <r>
    <x v="174"/>
    <s v="Pouso Alegre"/>
    <x v="1"/>
    <x v="36"/>
    <n v="2050"/>
    <x v="9"/>
    <n v="14801"/>
  </r>
  <r>
    <x v="174"/>
    <s v="Pouso Alegre"/>
    <x v="1"/>
    <x v="36"/>
    <n v="2050"/>
    <x v="0"/>
    <n v="54271"/>
  </r>
  <r>
    <x v="174"/>
    <s v="Pouso Alegre"/>
    <x v="1"/>
    <x v="36"/>
    <n v="2050"/>
    <x v="8"/>
    <n v="13933"/>
  </r>
  <r>
    <x v="174"/>
    <s v="Pouso Alegre"/>
    <x v="1"/>
    <x v="36"/>
    <n v="2050"/>
    <x v="8"/>
    <n v="12418"/>
  </r>
  <r>
    <x v="174"/>
    <s v="Pouso Alegre"/>
    <x v="1"/>
    <x v="36"/>
    <n v="2050"/>
    <x v="6"/>
    <n v="14324"/>
  </r>
  <r>
    <x v="174"/>
    <s v="Pouso Alegre"/>
    <x v="1"/>
    <x v="36"/>
    <n v="2050"/>
    <x v="4"/>
    <n v="24045"/>
  </r>
  <r>
    <x v="174"/>
    <s v="Pouso Alegre"/>
    <x v="1"/>
    <x v="36"/>
    <n v="2050"/>
    <x v="10"/>
    <n v="15684"/>
  </r>
  <r>
    <x v="174"/>
    <s v="Pouso Alegre"/>
    <x v="1"/>
    <x v="36"/>
    <n v="2050"/>
    <x v="7"/>
    <n v="30615"/>
  </r>
  <r>
    <x v="174"/>
    <s v="Pouso Alegre"/>
    <x v="1"/>
    <x v="36"/>
    <n v="2050"/>
    <x v="3"/>
    <n v="59894"/>
  </r>
  <r>
    <x v="174"/>
    <s v="Pouso Alegre"/>
    <x v="1"/>
    <x v="36"/>
    <n v="2050"/>
    <x v="2"/>
    <n v="52419"/>
  </r>
  <r>
    <x v="174"/>
    <s v="Pouso Alegre"/>
    <x v="1"/>
    <x v="36"/>
    <n v="2050"/>
    <x v="8"/>
    <n v="27660"/>
  </r>
  <r>
    <x v="220"/>
    <s v="Pouso Alegre"/>
    <x v="1"/>
    <x v="36"/>
    <n v="2050"/>
    <x v="4"/>
    <n v="16146"/>
  </r>
  <r>
    <x v="220"/>
    <s v="Pouso Alegre"/>
    <x v="1"/>
    <x v="36"/>
    <n v="2050"/>
    <x v="1"/>
    <n v="56183"/>
  </r>
  <r>
    <x v="220"/>
    <s v="Pouso Alegre"/>
    <x v="1"/>
    <x v="36"/>
    <n v="2050"/>
    <x v="10"/>
    <n v="19739"/>
  </r>
  <r>
    <x v="180"/>
    <s v="Pouso Alegre"/>
    <x v="1"/>
    <x v="36"/>
    <n v="2050"/>
    <x v="9"/>
    <n v="10472"/>
  </r>
  <r>
    <x v="180"/>
    <s v="Pouso Alegre"/>
    <x v="1"/>
    <x v="36"/>
    <n v="2050"/>
    <x v="5"/>
    <n v="49502"/>
  </r>
  <r>
    <x v="180"/>
    <s v="Pouso Alegre"/>
    <x v="1"/>
    <x v="36"/>
    <n v="2050"/>
    <x v="6"/>
    <n v="22928"/>
  </r>
  <r>
    <x v="180"/>
    <s v="Pouso Alegre"/>
    <x v="1"/>
    <x v="36"/>
    <n v="2050"/>
    <x v="0"/>
    <n v="18404"/>
  </r>
  <r>
    <x v="180"/>
    <s v="Pouso Alegre"/>
    <x v="1"/>
    <x v="36"/>
    <n v="2050"/>
    <x v="3"/>
    <n v="41591"/>
  </r>
  <r>
    <x v="177"/>
    <s v="Pouso Alegre"/>
    <x v="1"/>
    <x v="36"/>
    <n v="2050"/>
    <x v="6"/>
    <n v="55899"/>
  </r>
  <r>
    <x v="177"/>
    <s v="Pouso Alegre"/>
    <x v="1"/>
    <x v="36"/>
    <n v="2050"/>
    <x v="0"/>
    <n v="19134"/>
  </r>
  <r>
    <x v="177"/>
    <s v="Pouso Alegre"/>
    <x v="1"/>
    <x v="36"/>
    <n v="2050"/>
    <x v="4"/>
    <n v="44536"/>
  </r>
  <r>
    <x v="180"/>
    <s v="Pouso Alegre"/>
    <x v="1"/>
    <x v="36"/>
    <n v="2050"/>
    <x v="8"/>
    <n v="24237"/>
  </r>
  <r>
    <x v="180"/>
    <s v="Pouso Alegre"/>
    <x v="1"/>
    <x v="36"/>
    <n v="2050"/>
    <x v="9"/>
    <n v="12464"/>
  </r>
  <r>
    <x v="180"/>
    <s v="Pouso Alegre"/>
    <x v="1"/>
    <x v="36"/>
    <n v="2050"/>
    <x v="4"/>
    <n v="56714"/>
  </r>
  <r>
    <x v="180"/>
    <s v="Pouso Alegre"/>
    <x v="1"/>
    <x v="36"/>
    <n v="2050"/>
    <x v="2"/>
    <n v="36496"/>
  </r>
  <r>
    <x v="180"/>
    <s v="Pouso Alegre"/>
    <x v="1"/>
    <x v="36"/>
    <n v="2050"/>
    <x v="7"/>
    <n v="43476"/>
  </r>
  <r>
    <x v="180"/>
    <s v="Pouso Alegre"/>
    <x v="1"/>
    <x v="36"/>
    <n v="2050"/>
    <x v="0"/>
    <n v="57201"/>
  </r>
  <r>
    <x v="180"/>
    <s v="Pouso Alegre"/>
    <x v="1"/>
    <x v="36"/>
    <n v="2050"/>
    <x v="8"/>
    <n v="22512"/>
  </r>
  <r>
    <x v="180"/>
    <s v="Pouso Alegre"/>
    <x v="1"/>
    <x v="36"/>
    <n v="2050"/>
    <x v="5"/>
    <n v="12433"/>
  </r>
  <r>
    <x v="249"/>
    <s v="Pouso Alegre"/>
    <x v="1"/>
    <x v="36"/>
    <n v="2050"/>
    <x v="1"/>
    <n v="35699"/>
  </r>
  <r>
    <x v="249"/>
    <s v="Pouso Alegre"/>
    <x v="1"/>
    <x v="36"/>
    <n v="2050"/>
    <x v="10"/>
    <n v="16455"/>
  </r>
  <r>
    <x v="179"/>
    <s v="Pouso Alegre"/>
    <x v="1"/>
    <x v="36"/>
    <n v="2050"/>
    <x v="2"/>
    <n v="30612"/>
  </r>
  <r>
    <x v="179"/>
    <s v="Pouso Alegre"/>
    <x v="1"/>
    <x v="36"/>
    <n v="2050"/>
    <x v="5"/>
    <n v="43357"/>
  </r>
  <r>
    <x v="179"/>
    <s v="Pouso Alegre"/>
    <x v="1"/>
    <x v="36"/>
    <n v="2050"/>
    <x v="6"/>
    <n v="28260"/>
  </r>
  <r>
    <x v="179"/>
    <s v="Pouso Alegre"/>
    <x v="1"/>
    <x v="36"/>
    <n v="2050"/>
    <x v="4"/>
    <n v="19162"/>
  </r>
  <r>
    <x v="179"/>
    <s v="Pouso Alegre"/>
    <x v="1"/>
    <x v="36"/>
    <n v="2050"/>
    <x v="0"/>
    <n v="31854"/>
  </r>
  <r>
    <x v="179"/>
    <s v="Pouso Alegre"/>
    <x v="1"/>
    <x v="36"/>
    <n v="2050"/>
    <x v="0"/>
    <n v="23677"/>
  </r>
  <r>
    <x v="179"/>
    <s v="Pouso Alegre"/>
    <x v="1"/>
    <x v="36"/>
    <n v="2050"/>
    <x v="8"/>
    <n v="25794"/>
  </r>
  <r>
    <x v="179"/>
    <s v="Pouso Alegre"/>
    <x v="1"/>
    <x v="36"/>
    <n v="2050"/>
    <x v="1"/>
    <n v="42152"/>
  </r>
  <r>
    <x v="179"/>
    <s v="Pouso Alegre"/>
    <x v="1"/>
    <x v="36"/>
    <n v="2050"/>
    <x v="9"/>
    <n v="19162"/>
  </r>
  <r>
    <x v="226"/>
    <s v="Monte Verde"/>
    <x v="1"/>
    <x v="37"/>
    <n v="2100"/>
    <x v="4"/>
    <n v="16990"/>
  </r>
  <r>
    <x v="226"/>
    <s v="Monte Verde"/>
    <x v="1"/>
    <x v="37"/>
    <n v="2100"/>
    <x v="10"/>
    <n v="59116"/>
  </r>
  <r>
    <x v="226"/>
    <s v="Monte Verde"/>
    <x v="1"/>
    <x v="37"/>
    <n v="2100"/>
    <x v="0"/>
    <n v="21763"/>
  </r>
  <r>
    <x v="226"/>
    <s v="Monte Verde"/>
    <x v="1"/>
    <x v="37"/>
    <n v="2100"/>
    <x v="0"/>
    <n v="39878"/>
  </r>
  <r>
    <x v="226"/>
    <s v="Monte Verde"/>
    <x v="1"/>
    <x v="37"/>
    <n v="2100"/>
    <x v="5"/>
    <n v="48324"/>
  </r>
  <r>
    <x v="225"/>
    <s v="Monte Verde"/>
    <x v="1"/>
    <x v="37"/>
    <n v="2100"/>
    <x v="3"/>
    <n v="44493"/>
  </r>
  <r>
    <x v="225"/>
    <s v="Monte Verde"/>
    <x v="1"/>
    <x v="37"/>
    <n v="2100"/>
    <x v="0"/>
    <n v="10983"/>
  </r>
  <r>
    <x v="225"/>
    <s v="Monte Verde"/>
    <x v="1"/>
    <x v="37"/>
    <n v="2100"/>
    <x v="9"/>
    <n v="22983"/>
  </r>
  <r>
    <x v="225"/>
    <s v="Monte Verde"/>
    <x v="1"/>
    <x v="37"/>
    <n v="2100"/>
    <x v="0"/>
    <n v="45349"/>
  </r>
  <r>
    <x v="225"/>
    <s v="Monte Verde"/>
    <x v="1"/>
    <x v="37"/>
    <n v="2100"/>
    <x v="9"/>
    <n v="59896"/>
  </r>
  <r>
    <x v="225"/>
    <s v="Monte Verde"/>
    <x v="1"/>
    <x v="37"/>
    <n v="2100"/>
    <x v="2"/>
    <n v="57000"/>
  </r>
  <r>
    <x v="225"/>
    <s v="Monte Verde"/>
    <x v="1"/>
    <x v="37"/>
    <n v="2100"/>
    <x v="8"/>
    <n v="12929"/>
  </r>
  <r>
    <x v="225"/>
    <s v="Monte Verde"/>
    <x v="1"/>
    <x v="37"/>
    <n v="2100"/>
    <x v="4"/>
    <n v="47766"/>
  </r>
  <r>
    <x v="225"/>
    <s v="Monte Verde"/>
    <x v="1"/>
    <x v="37"/>
    <n v="2100"/>
    <x v="5"/>
    <n v="38722"/>
  </r>
  <r>
    <x v="225"/>
    <s v="Monte Verde"/>
    <x v="1"/>
    <x v="37"/>
    <n v="2100"/>
    <x v="4"/>
    <n v="20005"/>
  </r>
  <r>
    <x v="104"/>
    <s v="Monte Verde"/>
    <x v="1"/>
    <x v="37"/>
    <n v="2100"/>
    <x v="1"/>
    <n v="46264"/>
  </r>
  <r>
    <x v="104"/>
    <s v="Monte Verde"/>
    <x v="1"/>
    <x v="37"/>
    <n v="2100"/>
    <x v="3"/>
    <n v="18694"/>
  </r>
  <r>
    <x v="104"/>
    <s v="Monte Verde"/>
    <x v="1"/>
    <x v="37"/>
    <n v="2100"/>
    <x v="4"/>
    <n v="47988"/>
  </r>
  <r>
    <x v="104"/>
    <s v="Monte Verde"/>
    <x v="1"/>
    <x v="37"/>
    <n v="2100"/>
    <x v="7"/>
    <n v="45682"/>
  </r>
  <r>
    <x v="104"/>
    <s v="Monte Verde"/>
    <x v="1"/>
    <x v="37"/>
    <n v="2100"/>
    <x v="7"/>
    <n v="55953"/>
  </r>
  <r>
    <x v="104"/>
    <s v="Monte Verde"/>
    <x v="1"/>
    <x v="37"/>
    <n v="2100"/>
    <x v="3"/>
    <n v="49960"/>
  </r>
  <r>
    <x v="105"/>
    <s v="Monte Verde"/>
    <x v="1"/>
    <x v="37"/>
    <n v="2100"/>
    <x v="5"/>
    <n v="24110"/>
  </r>
  <r>
    <x v="105"/>
    <s v="Monte Verde"/>
    <x v="1"/>
    <x v="37"/>
    <n v="2100"/>
    <x v="6"/>
    <n v="42641"/>
  </r>
  <r>
    <x v="105"/>
    <s v="Monte Verde"/>
    <x v="1"/>
    <x v="37"/>
    <n v="2100"/>
    <x v="7"/>
    <n v="54803"/>
  </r>
  <r>
    <x v="105"/>
    <s v="Monte Verde"/>
    <x v="1"/>
    <x v="37"/>
    <n v="2100"/>
    <x v="7"/>
    <n v="58063"/>
  </r>
  <r>
    <x v="250"/>
    <s v="Monte Verde"/>
    <x v="1"/>
    <x v="37"/>
    <n v="2100"/>
    <x v="3"/>
    <n v="10198"/>
  </r>
  <r>
    <x v="250"/>
    <s v="Monte Verde"/>
    <x v="1"/>
    <x v="37"/>
    <n v="2100"/>
    <x v="7"/>
    <n v="24671"/>
  </r>
  <r>
    <x v="250"/>
    <s v="Monte Verde"/>
    <x v="1"/>
    <x v="37"/>
    <n v="2100"/>
    <x v="9"/>
    <n v="44517"/>
  </r>
  <r>
    <x v="250"/>
    <s v="Monte Verde"/>
    <x v="1"/>
    <x v="37"/>
    <n v="2100"/>
    <x v="7"/>
    <n v="49499"/>
  </r>
  <r>
    <x v="250"/>
    <s v="Monte Verde"/>
    <x v="1"/>
    <x v="37"/>
    <n v="2100"/>
    <x v="9"/>
    <n v="52315"/>
  </r>
  <r>
    <x v="250"/>
    <s v="Monte Verde"/>
    <x v="1"/>
    <x v="37"/>
    <n v="2100"/>
    <x v="7"/>
    <n v="26009"/>
  </r>
  <r>
    <x v="186"/>
    <s v="Monte Verde"/>
    <x v="1"/>
    <x v="37"/>
    <n v="2100"/>
    <x v="4"/>
    <n v="20906"/>
  </r>
  <r>
    <x v="186"/>
    <s v="Monte Verde"/>
    <x v="1"/>
    <x v="37"/>
    <n v="2100"/>
    <x v="0"/>
    <n v="52093"/>
  </r>
  <r>
    <x v="186"/>
    <s v="Monte Verde"/>
    <x v="1"/>
    <x v="37"/>
    <n v="2100"/>
    <x v="6"/>
    <n v="25647"/>
  </r>
  <r>
    <x v="186"/>
    <s v="Monte Verde"/>
    <x v="1"/>
    <x v="37"/>
    <n v="2100"/>
    <x v="6"/>
    <n v="10048"/>
  </r>
  <r>
    <x v="186"/>
    <s v="Monte Verde"/>
    <x v="1"/>
    <x v="37"/>
    <n v="2100"/>
    <x v="10"/>
    <n v="11891"/>
  </r>
  <r>
    <x v="187"/>
    <s v="Monte Verde"/>
    <x v="1"/>
    <x v="37"/>
    <n v="2100"/>
    <x v="2"/>
    <n v="15174"/>
  </r>
  <r>
    <x v="187"/>
    <s v="Monte Verde"/>
    <x v="1"/>
    <x v="37"/>
    <n v="2100"/>
    <x v="4"/>
    <n v="54142"/>
  </r>
  <r>
    <x v="187"/>
    <s v="Monte Verde"/>
    <x v="1"/>
    <x v="37"/>
    <n v="2100"/>
    <x v="1"/>
    <n v="55038"/>
  </r>
  <r>
    <x v="187"/>
    <s v="Monte Verde"/>
    <x v="1"/>
    <x v="37"/>
    <n v="2100"/>
    <x v="7"/>
    <n v="45287"/>
  </r>
  <r>
    <x v="187"/>
    <s v="Monte Verde"/>
    <x v="1"/>
    <x v="37"/>
    <n v="2100"/>
    <x v="5"/>
    <n v="53244"/>
  </r>
  <r>
    <x v="187"/>
    <s v="Monte Verde"/>
    <x v="1"/>
    <x v="37"/>
    <n v="2100"/>
    <x v="9"/>
    <n v="27704"/>
  </r>
  <r>
    <x v="187"/>
    <s v="Monte Verde"/>
    <x v="1"/>
    <x v="37"/>
    <n v="2100"/>
    <x v="3"/>
    <n v="46816"/>
  </r>
  <r>
    <x v="187"/>
    <s v="Monte Verde"/>
    <x v="1"/>
    <x v="37"/>
    <n v="2100"/>
    <x v="4"/>
    <n v="25156"/>
  </r>
  <r>
    <x v="187"/>
    <s v="Monte Verde"/>
    <x v="1"/>
    <x v="37"/>
    <n v="2100"/>
    <x v="9"/>
    <n v="54856"/>
  </r>
  <r>
    <x v="187"/>
    <s v="Monte Verde"/>
    <x v="1"/>
    <x v="37"/>
    <n v="2100"/>
    <x v="2"/>
    <n v="45701"/>
  </r>
  <r>
    <x v="7"/>
    <s v="Monte Verde"/>
    <x v="1"/>
    <x v="37"/>
    <n v="2100"/>
    <x v="3"/>
    <n v="51827"/>
  </r>
  <r>
    <x v="7"/>
    <s v="Monte Verde"/>
    <x v="1"/>
    <x v="37"/>
    <n v="2100"/>
    <x v="5"/>
    <n v="59493"/>
  </r>
  <r>
    <x v="7"/>
    <s v="Monte Verde"/>
    <x v="1"/>
    <x v="37"/>
    <n v="2100"/>
    <x v="8"/>
    <n v="52681"/>
  </r>
  <r>
    <x v="7"/>
    <s v="Monte Verde"/>
    <x v="1"/>
    <x v="37"/>
    <n v="2100"/>
    <x v="1"/>
    <n v="17273"/>
  </r>
  <r>
    <x v="7"/>
    <s v="Monte Verde"/>
    <x v="1"/>
    <x v="37"/>
    <n v="2100"/>
    <x v="8"/>
    <n v="42568"/>
  </r>
  <r>
    <x v="7"/>
    <s v="Monte Verde"/>
    <x v="1"/>
    <x v="37"/>
    <n v="2100"/>
    <x v="4"/>
    <n v="24027"/>
  </r>
  <r>
    <x v="7"/>
    <s v="Monte Verde"/>
    <x v="1"/>
    <x v="37"/>
    <n v="2100"/>
    <x v="3"/>
    <n v="10008"/>
  </r>
  <r>
    <x v="7"/>
    <s v="Monte Verde"/>
    <x v="1"/>
    <x v="37"/>
    <n v="2100"/>
    <x v="9"/>
    <n v="45095"/>
  </r>
  <r>
    <x v="7"/>
    <s v="Monte Verde"/>
    <x v="1"/>
    <x v="37"/>
    <n v="2100"/>
    <x v="2"/>
    <n v="19695"/>
  </r>
  <r>
    <x v="7"/>
    <s v="Monte Verde"/>
    <x v="1"/>
    <x v="37"/>
    <n v="2100"/>
    <x v="6"/>
    <n v="59570"/>
  </r>
  <r>
    <x v="5"/>
    <s v="Monte Verde"/>
    <x v="1"/>
    <x v="37"/>
    <n v="2100"/>
    <x v="2"/>
    <n v="49911"/>
  </r>
  <r>
    <x v="5"/>
    <s v="Monte Verde"/>
    <x v="1"/>
    <x v="37"/>
    <n v="2100"/>
    <x v="5"/>
    <n v="41345"/>
  </r>
  <r>
    <x v="5"/>
    <s v="Monte Verde"/>
    <x v="1"/>
    <x v="37"/>
    <n v="2100"/>
    <x v="1"/>
    <n v="12470"/>
  </r>
  <r>
    <x v="5"/>
    <s v="Monte Verde"/>
    <x v="1"/>
    <x v="37"/>
    <n v="2100"/>
    <x v="10"/>
    <n v="33708"/>
  </r>
  <r>
    <x v="250"/>
    <s v="Monte Verde"/>
    <x v="1"/>
    <x v="37"/>
    <n v="2100"/>
    <x v="3"/>
    <n v="36096"/>
  </r>
  <r>
    <x v="1"/>
    <s v="Monte Verde"/>
    <x v="1"/>
    <x v="37"/>
    <n v="2100"/>
    <x v="9"/>
    <n v="26546"/>
  </r>
  <r>
    <x v="1"/>
    <s v="Monte Verde"/>
    <x v="1"/>
    <x v="37"/>
    <n v="2100"/>
    <x v="3"/>
    <n v="12167"/>
  </r>
  <r>
    <x v="1"/>
    <s v="Monte Verde"/>
    <x v="1"/>
    <x v="37"/>
    <n v="2100"/>
    <x v="8"/>
    <n v="57011"/>
  </r>
  <r>
    <x v="1"/>
    <s v="Monte Verde"/>
    <x v="1"/>
    <x v="37"/>
    <n v="2100"/>
    <x v="9"/>
    <n v="50867"/>
  </r>
  <r>
    <x v="227"/>
    <s v="Monte Verde"/>
    <x v="1"/>
    <x v="37"/>
    <n v="2100"/>
    <x v="8"/>
    <n v="44294"/>
  </r>
  <r>
    <x v="227"/>
    <s v="Monte Verde"/>
    <x v="1"/>
    <x v="37"/>
    <n v="2100"/>
    <x v="9"/>
    <n v="46136"/>
  </r>
  <r>
    <x v="227"/>
    <s v="Monte Verde"/>
    <x v="1"/>
    <x v="37"/>
    <n v="2100"/>
    <x v="1"/>
    <n v="42022"/>
  </r>
  <r>
    <x v="227"/>
    <s v="Monte Verde"/>
    <x v="1"/>
    <x v="37"/>
    <n v="2100"/>
    <x v="10"/>
    <n v="21254"/>
  </r>
  <r>
    <x v="0"/>
    <s v="Monte Verde"/>
    <x v="1"/>
    <x v="37"/>
    <n v="2100"/>
    <x v="6"/>
    <n v="25480"/>
  </r>
  <r>
    <x v="4"/>
    <s v="Monte Verde"/>
    <x v="1"/>
    <x v="37"/>
    <n v="2100"/>
    <x v="6"/>
    <n v="17735"/>
  </r>
  <r>
    <x v="190"/>
    <s v="Monte Verde"/>
    <x v="1"/>
    <x v="37"/>
    <n v="2100"/>
    <x v="8"/>
    <n v="57271"/>
  </r>
  <r>
    <x v="190"/>
    <s v="Monte Verde"/>
    <x v="1"/>
    <x v="37"/>
    <n v="2100"/>
    <x v="0"/>
    <n v="20561"/>
  </r>
  <r>
    <x v="190"/>
    <s v="Monte Verde"/>
    <x v="1"/>
    <x v="37"/>
    <n v="2100"/>
    <x v="5"/>
    <n v="19318"/>
  </r>
  <r>
    <x v="190"/>
    <s v="Monte Verde"/>
    <x v="1"/>
    <x v="37"/>
    <n v="2100"/>
    <x v="4"/>
    <n v="38482"/>
  </r>
  <r>
    <x v="190"/>
    <s v="Monte Verde"/>
    <x v="1"/>
    <x v="37"/>
    <n v="2100"/>
    <x v="2"/>
    <n v="54165"/>
  </r>
  <r>
    <x v="190"/>
    <s v="Monte Verde"/>
    <x v="1"/>
    <x v="37"/>
    <n v="2100"/>
    <x v="6"/>
    <n v="13234"/>
  </r>
  <r>
    <x v="190"/>
    <s v="Monte Verde"/>
    <x v="1"/>
    <x v="37"/>
    <n v="2100"/>
    <x v="2"/>
    <n v="54563"/>
  </r>
  <r>
    <x v="190"/>
    <s v="Monte Verde"/>
    <x v="1"/>
    <x v="37"/>
    <n v="2100"/>
    <x v="2"/>
    <n v="55435"/>
  </r>
  <r>
    <x v="190"/>
    <s v="Monte Verde"/>
    <x v="1"/>
    <x v="37"/>
    <n v="2100"/>
    <x v="10"/>
    <n v="54622"/>
  </r>
  <r>
    <x v="190"/>
    <s v="Monte Verde"/>
    <x v="1"/>
    <x v="37"/>
    <n v="2100"/>
    <x v="10"/>
    <n v="12883"/>
  </r>
  <r>
    <x v="6"/>
    <s v="Monte Verde"/>
    <x v="1"/>
    <x v="37"/>
    <n v="2100"/>
    <x v="7"/>
    <n v="12176"/>
  </r>
  <r>
    <x v="6"/>
    <s v="Monte Verde"/>
    <x v="1"/>
    <x v="37"/>
    <n v="2100"/>
    <x v="3"/>
    <n v="25293"/>
  </r>
  <r>
    <x v="6"/>
    <s v="Monte Verde"/>
    <x v="1"/>
    <x v="37"/>
    <n v="2100"/>
    <x v="9"/>
    <n v="21077"/>
  </r>
  <r>
    <x v="6"/>
    <s v="Monte Verde"/>
    <x v="1"/>
    <x v="37"/>
    <n v="2100"/>
    <x v="6"/>
    <n v="50364"/>
  </r>
  <r>
    <x v="6"/>
    <s v="Monte Verde"/>
    <x v="1"/>
    <x v="37"/>
    <n v="2100"/>
    <x v="6"/>
    <n v="48041"/>
  </r>
  <r>
    <x v="6"/>
    <s v="Monte Verde"/>
    <x v="1"/>
    <x v="37"/>
    <n v="2100"/>
    <x v="8"/>
    <n v="33900"/>
  </r>
  <r>
    <x v="6"/>
    <s v="Monte Verde"/>
    <x v="1"/>
    <x v="37"/>
    <n v="2100"/>
    <x v="8"/>
    <n v="51682"/>
  </r>
  <r>
    <x v="6"/>
    <s v="Monte Verde"/>
    <x v="1"/>
    <x v="37"/>
    <n v="2100"/>
    <x v="6"/>
    <n v="31108"/>
  </r>
  <r>
    <x v="6"/>
    <s v="Monte Verde"/>
    <x v="1"/>
    <x v="37"/>
    <n v="2100"/>
    <x v="7"/>
    <n v="25794"/>
  </r>
  <r>
    <x v="6"/>
    <s v="Monte Verde"/>
    <x v="1"/>
    <x v="37"/>
    <n v="2100"/>
    <x v="7"/>
    <n v="22571"/>
  </r>
  <r>
    <x v="6"/>
    <s v="Monte Verde"/>
    <x v="1"/>
    <x v="37"/>
    <n v="2100"/>
    <x v="10"/>
    <n v="18102"/>
  </r>
  <r>
    <x v="187"/>
    <s v="Monte Verde"/>
    <x v="1"/>
    <x v="37"/>
    <n v="2100"/>
    <x v="1"/>
    <n v="15662"/>
  </r>
  <r>
    <x v="187"/>
    <s v="Monte Verde"/>
    <x v="1"/>
    <x v="37"/>
    <n v="2100"/>
    <x v="4"/>
    <n v="30636"/>
  </r>
  <r>
    <x v="187"/>
    <s v="Monte Verde"/>
    <x v="1"/>
    <x v="37"/>
    <n v="2100"/>
    <x v="7"/>
    <n v="46205"/>
  </r>
  <r>
    <x v="188"/>
    <s v="Monte Verde"/>
    <x v="1"/>
    <x v="37"/>
    <n v="2100"/>
    <x v="2"/>
    <n v="15515"/>
  </r>
  <r>
    <x v="188"/>
    <s v="Monte Verde"/>
    <x v="1"/>
    <x v="37"/>
    <n v="2100"/>
    <x v="1"/>
    <n v="38670"/>
  </r>
  <r>
    <x v="188"/>
    <s v="Monte Verde"/>
    <x v="1"/>
    <x v="37"/>
    <n v="2100"/>
    <x v="6"/>
    <n v="18670"/>
  </r>
  <r>
    <x v="188"/>
    <s v="Monte Verde"/>
    <x v="1"/>
    <x v="37"/>
    <n v="2100"/>
    <x v="3"/>
    <n v="26175"/>
  </r>
  <r>
    <x v="188"/>
    <s v="Monte Verde"/>
    <x v="1"/>
    <x v="37"/>
    <n v="2100"/>
    <x v="9"/>
    <n v="32933"/>
  </r>
  <r>
    <x v="188"/>
    <s v="Monte Verde"/>
    <x v="1"/>
    <x v="37"/>
    <n v="2100"/>
    <x v="5"/>
    <n v="25475"/>
  </r>
  <r>
    <x v="188"/>
    <s v="Monte Verde"/>
    <x v="1"/>
    <x v="37"/>
    <n v="2100"/>
    <x v="2"/>
    <n v="18921"/>
  </r>
  <r>
    <x v="188"/>
    <s v="Monte Verde"/>
    <x v="1"/>
    <x v="37"/>
    <n v="2100"/>
    <x v="8"/>
    <n v="53892"/>
  </r>
  <r>
    <x v="9"/>
    <s v="Monte Verde"/>
    <x v="1"/>
    <x v="37"/>
    <n v="2100"/>
    <x v="1"/>
    <n v="58046"/>
  </r>
  <r>
    <x v="9"/>
    <s v="Monte Verde"/>
    <x v="1"/>
    <x v="37"/>
    <n v="2100"/>
    <x v="0"/>
    <n v="42470"/>
  </r>
  <r>
    <x v="6"/>
    <s v="Monte Verde"/>
    <x v="1"/>
    <x v="37"/>
    <n v="2100"/>
    <x v="7"/>
    <n v="17739"/>
  </r>
  <r>
    <x v="6"/>
    <s v="Monte Verde"/>
    <x v="1"/>
    <x v="37"/>
    <n v="2100"/>
    <x v="7"/>
    <n v="33841"/>
  </r>
  <r>
    <x v="6"/>
    <s v="Monte Verde"/>
    <x v="1"/>
    <x v="37"/>
    <n v="2100"/>
    <x v="0"/>
    <n v="45687"/>
  </r>
  <r>
    <x v="6"/>
    <s v="Monte Verde"/>
    <x v="1"/>
    <x v="37"/>
    <n v="2100"/>
    <x v="2"/>
    <n v="25780"/>
  </r>
  <r>
    <x v="3"/>
    <s v="Monte Verde"/>
    <x v="1"/>
    <x v="37"/>
    <n v="2100"/>
    <x v="3"/>
    <n v="42087"/>
  </r>
  <r>
    <x v="3"/>
    <s v="Monte Verde"/>
    <x v="1"/>
    <x v="37"/>
    <n v="2100"/>
    <x v="4"/>
    <n v="41205"/>
  </r>
  <r>
    <x v="3"/>
    <s v="Monte Verde"/>
    <x v="1"/>
    <x v="37"/>
    <n v="2100"/>
    <x v="4"/>
    <n v="35736"/>
  </r>
  <r>
    <x v="3"/>
    <s v="Monte Verde"/>
    <x v="1"/>
    <x v="37"/>
    <n v="2100"/>
    <x v="6"/>
    <n v="12677"/>
  </r>
  <r>
    <x v="3"/>
    <s v="Monte Verde"/>
    <x v="1"/>
    <x v="37"/>
    <n v="2100"/>
    <x v="5"/>
    <n v="35647"/>
  </r>
  <r>
    <x v="3"/>
    <s v="Monte Verde"/>
    <x v="1"/>
    <x v="37"/>
    <n v="2100"/>
    <x v="8"/>
    <n v="23658"/>
  </r>
  <r>
    <x v="3"/>
    <s v="Monte Verde"/>
    <x v="1"/>
    <x v="37"/>
    <n v="2100"/>
    <x v="9"/>
    <n v="16107"/>
  </r>
  <r>
    <x v="3"/>
    <s v="Monte Verde"/>
    <x v="1"/>
    <x v="37"/>
    <n v="2100"/>
    <x v="1"/>
    <n v="21667"/>
  </r>
  <r>
    <x v="230"/>
    <s v="Monte Verde"/>
    <x v="1"/>
    <x v="37"/>
    <n v="2100"/>
    <x v="1"/>
    <n v="10056"/>
  </r>
  <r>
    <x v="230"/>
    <s v="Monte Verde"/>
    <x v="1"/>
    <x v="37"/>
    <n v="2100"/>
    <x v="2"/>
    <n v="42902"/>
  </r>
  <r>
    <x v="230"/>
    <s v="Monte Verde"/>
    <x v="1"/>
    <x v="37"/>
    <n v="2100"/>
    <x v="5"/>
    <n v="46213"/>
  </r>
  <r>
    <x v="230"/>
    <s v="Monte Verde"/>
    <x v="1"/>
    <x v="37"/>
    <n v="2100"/>
    <x v="1"/>
    <n v="19376"/>
  </r>
  <r>
    <x v="230"/>
    <s v="Monte Verde"/>
    <x v="1"/>
    <x v="37"/>
    <n v="2100"/>
    <x v="3"/>
    <n v="25396"/>
  </r>
  <r>
    <x v="230"/>
    <s v="Monte Verde"/>
    <x v="1"/>
    <x v="37"/>
    <n v="2100"/>
    <x v="3"/>
    <n v="36682"/>
  </r>
  <r>
    <x v="230"/>
    <s v="Monte Verde"/>
    <x v="1"/>
    <x v="37"/>
    <n v="2100"/>
    <x v="2"/>
    <n v="17973"/>
  </r>
  <r>
    <x v="230"/>
    <s v="Monte Verde"/>
    <x v="1"/>
    <x v="37"/>
    <n v="2100"/>
    <x v="3"/>
    <n v="47476"/>
  </r>
  <r>
    <x v="230"/>
    <s v="Monte Verde"/>
    <x v="1"/>
    <x v="37"/>
    <n v="2100"/>
    <x v="5"/>
    <n v="53616"/>
  </r>
  <r>
    <x v="287"/>
    <s v="Monte Verde"/>
    <x v="1"/>
    <x v="37"/>
    <n v="2100"/>
    <x v="0"/>
    <n v="12218"/>
  </r>
  <r>
    <x v="287"/>
    <s v="Monte Verde"/>
    <x v="1"/>
    <x v="37"/>
    <n v="2100"/>
    <x v="3"/>
    <n v="21620"/>
  </r>
  <r>
    <x v="287"/>
    <s v="Monte Verde"/>
    <x v="1"/>
    <x v="37"/>
    <n v="2100"/>
    <x v="3"/>
    <n v="47602"/>
  </r>
  <r>
    <x v="287"/>
    <s v="Monte Verde"/>
    <x v="1"/>
    <x v="37"/>
    <n v="2100"/>
    <x v="0"/>
    <n v="59946"/>
  </r>
  <r>
    <x v="22"/>
    <s v="Monte Verde"/>
    <x v="1"/>
    <x v="37"/>
    <n v="2100"/>
    <x v="9"/>
    <n v="39252"/>
  </r>
  <r>
    <x v="22"/>
    <s v="Monte Verde"/>
    <x v="1"/>
    <x v="37"/>
    <n v="2100"/>
    <x v="1"/>
    <n v="38573"/>
  </r>
  <r>
    <x v="22"/>
    <s v="Monte Verde"/>
    <x v="1"/>
    <x v="37"/>
    <n v="2100"/>
    <x v="8"/>
    <n v="18409"/>
  </r>
  <r>
    <x v="22"/>
    <s v="Monte Verde"/>
    <x v="1"/>
    <x v="37"/>
    <n v="2100"/>
    <x v="2"/>
    <n v="25558"/>
  </r>
  <r>
    <x v="22"/>
    <s v="Monte Verde"/>
    <x v="1"/>
    <x v="37"/>
    <n v="2100"/>
    <x v="1"/>
    <n v="25131"/>
  </r>
  <r>
    <x v="22"/>
    <s v="Monte Verde"/>
    <x v="1"/>
    <x v="37"/>
    <n v="2100"/>
    <x v="2"/>
    <n v="29360"/>
  </r>
  <r>
    <x v="22"/>
    <s v="Monte Verde"/>
    <x v="1"/>
    <x v="37"/>
    <n v="2100"/>
    <x v="6"/>
    <n v="57574"/>
  </r>
  <r>
    <x v="22"/>
    <s v="Monte Verde"/>
    <x v="1"/>
    <x v="37"/>
    <n v="2100"/>
    <x v="4"/>
    <n v="56568"/>
  </r>
  <r>
    <x v="12"/>
    <s v="Monte Verde"/>
    <x v="1"/>
    <x v="37"/>
    <n v="2100"/>
    <x v="6"/>
    <n v="53423"/>
  </r>
  <r>
    <x v="12"/>
    <s v="Monte Verde"/>
    <x v="1"/>
    <x v="37"/>
    <n v="2100"/>
    <x v="10"/>
    <n v="21831"/>
  </r>
  <r>
    <x v="111"/>
    <s v="Monte Verde"/>
    <x v="1"/>
    <x v="37"/>
    <n v="2100"/>
    <x v="9"/>
    <n v="20800"/>
  </r>
  <r>
    <x v="111"/>
    <s v="Monte Verde"/>
    <x v="1"/>
    <x v="37"/>
    <n v="2100"/>
    <x v="10"/>
    <n v="25760"/>
  </r>
  <r>
    <x v="111"/>
    <s v="Monte Verde"/>
    <x v="1"/>
    <x v="37"/>
    <n v="2100"/>
    <x v="3"/>
    <n v="38025"/>
  </r>
  <r>
    <x v="264"/>
    <s v="Monte Verde"/>
    <x v="1"/>
    <x v="37"/>
    <n v="2100"/>
    <x v="5"/>
    <n v="40722"/>
  </r>
  <r>
    <x v="264"/>
    <s v="Monte Verde"/>
    <x v="1"/>
    <x v="37"/>
    <n v="2100"/>
    <x v="4"/>
    <n v="26303"/>
  </r>
  <r>
    <x v="264"/>
    <s v="Monte Verde"/>
    <x v="1"/>
    <x v="37"/>
    <n v="2100"/>
    <x v="0"/>
    <n v="25936"/>
  </r>
  <r>
    <x v="264"/>
    <s v="Monte Verde"/>
    <x v="1"/>
    <x v="37"/>
    <n v="2100"/>
    <x v="1"/>
    <n v="13796"/>
  </r>
  <r>
    <x v="264"/>
    <s v="Monte Verde"/>
    <x v="1"/>
    <x v="37"/>
    <n v="2100"/>
    <x v="4"/>
    <n v="57212"/>
  </r>
  <r>
    <x v="264"/>
    <s v="Monte Verde"/>
    <x v="1"/>
    <x v="37"/>
    <n v="2100"/>
    <x v="10"/>
    <n v="53351"/>
  </r>
  <r>
    <x v="264"/>
    <s v="Monte Verde"/>
    <x v="1"/>
    <x v="37"/>
    <n v="2100"/>
    <x v="9"/>
    <n v="10882"/>
  </r>
  <r>
    <x v="264"/>
    <s v="Monte Verde"/>
    <x v="1"/>
    <x v="37"/>
    <n v="2100"/>
    <x v="4"/>
    <n v="19160"/>
  </r>
  <r>
    <x v="264"/>
    <s v="Monte Verde"/>
    <x v="1"/>
    <x v="37"/>
    <n v="2100"/>
    <x v="0"/>
    <n v="22824"/>
  </r>
  <r>
    <x v="264"/>
    <s v="Monte Verde"/>
    <x v="1"/>
    <x v="37"/>
    <n v="2100"/>
    <x v="7"/>
    <n v="55119"/>
  </r>
  <r>
    <x v="251"/>
    <s v="Monte Verde"/>
    <x v="1"/>
    <x v="37"/>
    <n v="2100"/>
    <x v="6"/>
    <n v="18504"/>
  </r>
  <r>
    <x v="251"/>
    <s v="Monte Verde"/>
    <x v="1"/>
    <x v="37"/>
    <n v="2100"/>
    <x v="1"/>
    <n v="32541"/>
  </r>
  <r>
    <x v="251"/>
    <s v="Monte Verde"/>
    <x v="1"/>
    <x v="37"/>
    <n v="2100"/>
    <x v="8"/>
    <n v="36465"/>
  </r>
  <r>
    <x v="251"/>
    <s v="Monte Verde"/>
    <x v="1"/>
    <x v="37"/>
    <n v="2100"/>
    <x v="5"/>
    <n v="24252"/>
  </r>
  <r>
    <x v="251"/>
    <s v="Monte Verde"/>
    <x v="1"/>
    <x v="37"/>
    <n v="2100"/>
    <x v="4"/>
    <n v="27236"/>
  </r>
  <r>
    <x v="251"/>
    <s v="Monte Verde"/>
    <x v="1"/>
    <x v="37"/>
    <n v="2100"/>
    <x v="3"/>
    <n v="23965"/>
  </r>
  <r>
    <x v="113"/>
    <s v="Monte Verde"/>
    <x v="1"/>
    <x v="37"/>
    <n v="2100"/>
    <x v="9"/>
    <n v="43628"/>
  </r>
  <r>
    <x v="113"/>
    <s v="Monte Verde"/>
    <x v="1"/>
    <x v="37"/>
    <n v="2100"/>
    <x v="8"/>
    <n v="50747"/>
  </r>
  <r>
    <x v="113"/>
    <s v="Monte Verde"/>
    <x v="1"/>
    <x v="37"/>
    <n v="2100"/>
    <x v="1"/>
    <n v="55894"/>
  </r>
  <r>
    <x v="113"/>
    <s v="Monte Verde"/>
    <x v="1"/>
    <x v="37"/>
    <n v="2100"/>
    <x v="0"/>
    <n v="52389"/>
  </r>
  <r>
    <x v="113"/>
    <s v="Monte Verde"/>
    <x v="1"/>
    <x v="37"/>
    <n v="2100"/>
    <x v="5"/>
    <n v="16400"/>
  </r>
  <r>
    <x v="113"/>
    <s v="Monte Verde"/>
    <x v="1"/>
    <x v="37"/>
    <n v="2100"/>
    <x v="2"/>
    <n v="51775"/>
  </r>
  <r>
    <x v="113"/>
    <s v="Monte Verde"/>
    <x v="1"/>
    <x v="37"/>
    <n v="2100"/>
    <x v="1"/>
    <n v="25411"/>
  </r>
  <r>
    <x v="113"/>
    <s v="Monte Verde"/>
    <x v="1"/>
    <x v="37"/>
    <n v="2100"/>
    <x v="7"/>
    <n v="34021"/>
  </r>
  <r>
    <x v="113"/>
    <s v="Monte Verde"/>
    <x v="1"/>
    <x v="37"/>
    <n v="2100"/>
    <x v="8"/>
    <n v="17982"/>
  </r>
  <r>
    <x v="113"/>
    <s v="Monte Verde"/>
    <x v="1"/>
    <x v="37"/>
    <n v="2100"/>
    <x v="7"/>
    <n v="13884"/>
  </r>
  <r>
    <x v="230"/>
    <s v="Monte Verde"/>
    <x v="1"/>
    <x v="37"/>
    <n v="2100"/>
    <x v="1"/>
    <n v="55344"/>
  </r>
  <r>
    <x v="230"/>
    <s v="Monte Verde"/>
    <x v="1"/>
    <x v="37"/>
    <n v="2100"/>
    <x v="8"/>
    <n v="56078"/>
  </r>
  <r>
    <x v="230"/>
    <s v="Monte Verde"/>
    <x v="1"/>
    <x v="37"/>
    <n v="2100"/>
    <x v="4"/>
    <n v="25660"/>
  </r>
  <r>
    <x v="230"/>
    <s v="Monte Verde"/>
    <x v="1"/>
    <x v="37"/>
    <n v="2100"/>
    <x v="2"/>
    <n v="45486"/>
  </r>
  <r>
    <x v="230"/>
    <s v="Monte Verde"/>
    <x v="1"/>
    <x v="37"/>
    <n v="2100"/>
    <x v="3"/>
    <n v="16681"/>
  </r>
  <r>
    <x v="230"/>
    <s v="Monte Verde"/>
    <x v="1"/>
    <x v="37"/>
    <n v="2100"/>
    <x v="1"/>
    <n v="55240"/>
  </r>
  <r>
    <x v="230"/>
    <s v="Monte Verde"/>
    <x v="1"/>
    <x v="37"/>
    <n v="2100"/>
    <x v="6"/>
    <n v="51821"/>
  </r>
  <r>
    <x v="230"/>
    <s v="Monte Verde"/>
    <x v="1"/>
    <x v="37"/>
    <n v="2100"/>
    <x v="6"/>
    <n v="15317"/>
  </r>
  <r>
    <x v="230"/>
    <s v="Monte Verde"/>
    <x v="1"/>
    <x v="37"/>
    <n v="2100"/>
    <x v="10"/>
    <n v="35779"/>
  </r>
  <r>
    <x v="230"/>
    <s v="Monte Verde"/>
    <x v="1"/>
    <x v="37"/>
    <n v="2100"/>
    <x v="3"/>
    <n v="20577"/>
  </r>
  <r>
    <x v="230"/>
    <s v="Monte Verde"/>
    <x v="1"/>
    <x v="37"/>
    <n v="2100"/>
    <x v="3"/>
    <n v="14022"/>
  </r>
  <r>
    <x v="23"/>
    <s v="Monte Verde"/>
    <x v="1"/>
    <x v="37"/>
    <n v="2100"/>
    <x v="5"/>
    <n v="18700"/>
  </r>
  <r>
    <x v="23"/>
    <s v="Monte Verde"/>
    <x v="1"/>
    <x v="37"/>
    <n v="2100"/>
    <x v="7"/>
    <n v="12420"/>
  </r>
  <r>
    <x v="23"/>
    <s v="Monte Verde"/>
    <x v="1"/>
    <x v="37"/>
    <n v="2100"/>
    <x v="0"/>
    <n v="58656"/>
  </r>
  <r>
    <x v="23"/>
    <s v="Monte Verde"/>
    <x v="1"/>
    <x v="37"/>
    <n v="2100"/>
    <x v="7"/>
    <n v="40051"/>
  </r>
  <r>
    <x v="23"/>
    <s v="Monte Verde"/>
    <x v="1"/>
    <x v="37"/>
    <n v="2100"/>
    <x v="2"/>
    <n v="16804"/>
  </r>
  <r>
    <x v="23"/>
    <s v="Monte Verde"/>
    <x v="1"/>
    <x v="37"/>
    <n v="2100"/>
    <x v="2"/>
    <n v="38782"/>
  </r>
  <r>
    <x v="23"/>
    <s v="Monte Verde"/>
    <x v="1"/>
    <x v="37"/>
    <n v="2100"/>
    <x v="0"/>
    <n v="13390"/>
  </r>
  <r>
    <x v="25"/>
    <s v="Monte Verde"/>
    <x v="1"/>
    <x v="37"/>
    <n v="2100"/>
    <x v="1"/>
    <n v="28076"/>
  </r>
  <r>
    <x v="25"/>
    <s v="Monte Verde"/>
    <x v="1"/>
    <x v="37"/>
    <n v="2100"/>
    <x v="8"/>
    <n v="21502"/>
  </r>
  <r>
    <x v="23"/>
    <s v="Monte Verde"/>
    <x v="1"/>
    <x v="37"/>
    <n v="2100"/>
    <x v="1"/>
    <n v="26539"/>
  </r>
  <r>
    <x v="23"/>
    <s v="Monte Verde"/>
    <x v="1"/>
    <x v="37"/>
    <n v="2100"/>
    <x v="8"/>
    <n v="48595"/>
  </r>
  <r>
    <x v="23"/>
    <s v="Monte Verde"/>
    <x v="1"/>
    <x v="37"/>
    <n v="2100"/>
    <x v="3"/>
    <n v="30240"/>
  </r>
  <r>
    <x v="23"/>
    <s v="Monte Verde"/>
    <x v="1"/>
    <x v="37"/>
    <n v="2100"/>
    <x v="7"/>
    <n v="16765"/>
  </r>
  <r>
    <x v="23"/>
    <s v="Monte Verde"/>
    <x v="1"/>
    <x v="37"/>
    <n v="2100"/>
    <x v="3"/>
    <n v="41471"/>
  </r>
  <r>
    <x v="23"/>
    <s v="Monte Verde"/>
    <x v="1"/>
    <x v="37"/>
    <n v="2100"/>
    <x v="7"/>
    <n v="22287"/>
  </r>
  <r>
    <x v="23"/>
    <s v="Monte Verde"/>
    <x v="1"/>
    <x v="37"/>
    <n v="2100"/>
    <x v="9"/>
    <n v="20795"/>
  </r>
  <r>
    <x v="23"/>
    <s v="Monte Verde"/>
    <x v="1"/>
    <x v="37"/>
    <n v="2100"/>
    <x v="5"/>
    <n v="55210"/>
  </r>
  <r>
    <x v="23"/>
    <s v="Monte Verde"/>
    <x v="1"/>
    <x v="37"/>
    <n v="2100"/>
    <x v="2"/>
    <n v="59722"/>
  </r>
  <r>
    <x v="234"/>
    <s v="Monte Verde"/>
    <x v="1"/>
    <x v="37"/>
    <n v="2100"/>
    <x v="9"/>
    <n v="54741"/>
  </r>
  <r>
    <x v="234"/>
    <s v="Monte Verde"/>
    <x v="1"/>
    <x v="37"/>
    <n v="2100"/>
    <x v="7"/>
    <n v="29281"/>
  </r>
  <r>
    <x v="234"/>
    <s v="Monte Verde"/>
    <x v="1"/>
    <x v="37"/>
    <n v="2100"/>
    <x v="4"/>
    <n v="18763"/>
  </r>
  <r>
    <x v="234"/>
    <s v="Monte Verde"/>
    <x v="1"/>
    <x v="37"/>
    <n v="2100"/>
    <x v="1"/>
    <n v="36239"/>
  </r>
  <r>
    <x v="234"/>
    <s v="Monte Verde"/>
    <x v="1"/>
    <x v="37"/>
    <n v="2100"/>
    <x v="5"/>
    <n v="16086"/>
  </r>
  <r>
    <x v="234"/>
    <s v="Monte Verde"/>
    <x v="1"/>
    <x v="37"/>
    <n v="2100"/>
    <x v="0"/>
    <n v="28492"/>
  </r>
  <r>
    <x v="234"/>
    <s v="Monte Verde"/>
    <x v="1"/>
    <x v="37"/>
    <n v="2100"/>
    <x v="7"/>
    <n v="44147"/>
  </r>
  <r>
    <x v="234"/>
    <s v="Monte Verde"/>
    <x v="1"/>
    <x v="37"/>
    <n v="2100"/>
    <x v="6"/>
    <n v="47016"/>
  </r>
  <r>
    <x v="119"/>
    <s v="Monte Verde"/>
    <x v="1"/>
    <x v="37"/>
    <n v="2100"/>
    <x v="10"/>
    <n v="16557"/>
  </r>
  <r>
    <x v="119"/>
    <s v="Monte Verde"/>
    <x v="1"/>
    <x v="37"/>
    <n v="2100"/>
    <x v="1"/>
    <n v="56286"/>
  </r>
  <r>
    <x v="119"/>
    <s v="Monte Verde"/>
    <x v="1"/>
    <x v="37"/>
    <n v="2100"/>
    <x v="4"/>
    <n v="49481"/>
  </r>
  <r>
    <x v="119"/>
    <s v="Monte Verde"/>
    <x v="1"/>
    <x v="37"/>
    <n v="2100"/>
    <x v="3"/>
    <n v="15486"/>
  </r>
  <r>
    <x v="119"/>
    <s v="Monte Verde"/>
    <x v="1"/>
    <x v="37"/>
    <n v="2100"/>
    <x v="7"/>
    <n v="51855"/>
  </r>
  <r>
    <x v="116"/>
    <s v="Monte Verde"/>
    <x v="1"/>
    <x v="37"/>
    <n v="2100"/>
    <x v="1"/>
    <n v="16434"/>
  </r>
  <r>
    <x v="116"/>
    <s v="Monte Verde"/>
    <x v="1"/>
    <x v="37"/>
    <n v="2100"/>
    <x v="10"/>
    <n v="45335"/>
  </r>
  <r>
    <x v="116"/>
    <s v="Monte Verde"/>
    <x v="1"/>
    <x v="37"/>
    <n v="2100"/>
    <x v="5"/>
    <n v="10652"/>
  </r>
  <r>
    <x v="116"/>
    <s v="Monte Verde"/>
    <x v="1"/>
    <x v="37"/>
    <n v="2100"/>
    <x v="8"/>
    <n v="13165"/>
  </r>
  <r>
    <x v="116"/>
    <s v="Monte Verde"/>
    <x v="1"/>
    <x v="37"/>
    <n v="2100"/>
    <x v="10"/>
    <n v="34547"/>
  </r>
  <r>
    <x v="116"/>
    <s v="Monte Verde"/>
    <x v="1"/>
    <x v="37"/>
    <n v="2100"/>
    <x v="5"/>
    <n v="40135"/>
  </r>
  <r>
    <x v="116"/>
    <s v="Monte Verde"/>
    <x v="1"/>
    <x v="37"/>
    <n v="2100"/>
    <x v="6"/>
    <n v="57954"/>
  </r>
  <r>
    <x v="116"/>
    <s v="Monte Verde"/>
    <x v="1"/>
    <x v="37"/>
    <n v="2100"/>
    <x v="4"/>
    <n v="32806"/>
  </r>
  <r>
    <x v="27"/>
    <s v="Monte Verde"/>
    <x v="1"/>
    <x v="37"/>
    <n v="2100"/>
    <x v="7"/>
    <n v="31440"/>
  </r>
  <r>
    <x v="27"/>
    <s v="Monte Verde"/>
    <x v="1"/>
    <x v="37"/>
    <n v="2100"/>
    <x v="10"/>
    <n v="23429"/>
  </r>
  <r>
    <x v="26"/>
    <s v="Monte Verde"/>
    <x v="1"/>
    <x v="37"/>
    <n v="2100"/>
    <x v="10"/>
    <n v="48787"/>
  </r>
  <r>
    <x v="26"/>
    <s v="Monte Verde"/>
    <x v="1"/>
    <x v="37"/>
    <n v="2100"/>
    <x v="0"/>
    <n v="51938"/>
  </r>
  <r>
    <x v="26"/>
    <s v="Monte Verde"/>
    <x v="1"/>
    <x v="37"/>
    <n v="2100"/>
    <x v="1"/>
    <n v="36489"/>
  </r>
  <r>
    <x v="26"/>
    <s v="Monte Verde"/>
    <x v="1"/>
    <x v="37"/>
    <n v="2100"/>
    <x v="9"/>
    <n v="47251"/>
  </r>
  <r>
    <x v="26"/>
    <s v="Monte Verde"/>
    <x v="1"/>
    <x v="37"/>
    <n v="2100"/>
    <x v="5"/>
    <n v="52750"/>
  </r>
  <r>
    <x v="26"/>
    <s v="Monte Verde"/>
    <x v="1"/>
    <x v="37"/>
    <n v="2100"/>
    <x v="2"/>
    <n v="36755"/>
  </r>
  <r>
    <x v="24"/>
    <s v="Monte Verde"/>
    <x v="1"/>
    <x v="37"/>
    <n v="2100"/>
    <x v="1"/>
    <n v="42863"/>
  </r>
  <r>
    <x v="24"/>
    <s v="Monte Verde"/>
    <x v="1"/>
    <x v="37"/>
    <n v="2100"/>
    <x v="9"/>
    <n v="37032"/>
  </r>
  <r>
    <x v="24"/>
    <s v="Monte Verde"/>
    <x v="1"/>
    <x v="37"/>
    <n v="2100"/>
    <x v="0"/>
    <n v="55487"/>
  </r>
  <r>
    <x v="24"/>
    <s v="Monte Verde"/>
    <x v="1"/>
    <x v="37"/>
    <n v="2100"/>
    <x v="0"/>
    <n v="20605"/>
  </r>
  <r>
    <x v="30"/>
    <s v="Monte Verde"/>
    <x v="1"/>
    <x v="37"/>
    <n v="2100"/>
    <x v="10"/>
    <n v="54791"/>
  </r>
  <r>
    <x v="30"/>
    <s v="Monte Verde"/>
    <x v="1"/>
    <x v="37"/>
    <n v="2100"/>
    <x v="0"/>
    <n v="47896"/>
  </r>
  <r>
    <x v="30"/>
    <s v="Monte Verde"/>
    <x v="1"/>
    <x v="37"/>
    <n v="2100"/>
    <x v="5"/>
    <n v="54639"/>
  </r>
  <r>
    <x v="30"/>
    <s v="Monte Verde"/>
    <x v="1"/>
    <x v="37"/>
    <n v="2100"/>
    <x v="7"/>
    <n v="23042"/>
  </r>
  <r>
    <x v="30"/>
    <s v="Monte Verde"/>
    <x v="1"/>
    <x v="37"/>
    <n v="2100"/>
    <x v="6"/>
    <n v="33080"/>
  </r>
  <r>
    <x v="30"/>
    <s v="Monte Verde"/>
    <x v="1"/>
    <x v="37"/>
    <n v="2100"/>
    <x v="1"/>
    <n v="47275"/>
  </r>
  <r>
    <x v="30"/>
    <s v="Monte Verde"/>
    <x v="1"/>
    <x v="37"/>
    <n v="2100"/>
    <x v="4"/>
    <n v="10665"/>
  </r>
  <r>
    <x v="30"/>
    <s v="Monte Verde"/>
    <x v="1"/>
    <x v="37"/>
    <n v="2100"/>
    <x v="4"/>
    <n v="19639"/>
  </r>
  <r>
    <x v="30"/>
    <s v="Monte Verde"/>
    <x v="1"/>
    <x v="37"/>
    <n v="2100"/>
    <x v="4"/>
    <n v="34306"/>
  </r>
  <r>
    <x v="30"/>
    <s v="Monte Verde"/>
    <x v="1"/>
    <x v="37"/>
    <n v="2100"/>
    <x v="4"/>
    <n v="25008"/>
  </r>
  <r>
    <x v="265"/>
    <s v="Monte Verde"/>
    <x v="1"/>
    <x v="37"/>
    <n v="2100"/>
    <x v="2"/>
    <n v="30215"/>
  </r>
  <r>
    <x v="265"/>
    <s v="Monte Verde"/>
    <x v="1"/>
    <x v="37"/>
    <n v="2100"/>
    <x v="3"/>
    <n v="15586"/>
  </r>
  <r>
    <x v="265"/>
    <s v="Monte Verde"/>
    <x v="1"/>
    <x v="37"/>
    <n v="2100"/>
    <x v="1"/>
    <n v="47702"/>
  </r>
  <r>
    <x v="265"/>
    <s v="Monte Verde"/>
    <x v="1"/>
    <x v="37"/>
    <n v="2100"/>
    <x v="4"/>
    <n v="42278"/>
  </r>
  <r>
    <x v="265"/>
    <s v="Monte Verde"/>
    <x v="1"/>
    <x v="37"/>
    <n v="2100"/>
    <x v="0"/>
    <n v="55272"/>
  </r>
  <r>
    <x v="265"/>
    <s v="Monte Verde"/>
    <x v="1"/>
    <x v="37"/>
    <n v="2100"/>
    <x v="0"/>
    <n v="42487"/>
  </r>
  <r>
    <x v="265"/>
    <s v="Monte Verde"/>
    <x v="1"/>
    <x v="37"/>
    <n v="2100"/>
    <x v="10"/>
    <n v="46464"/>
  </r>
  <r>
    <x v="265"/>
    <s v="Monte Verde"/>
    <x v="1"/>
    <x v="37"/>
    <n v="2100"/>
    <x v="0"/>
    <n v="40707"/>
  </r>
  <r>
    <x v="115"/>
    <s v="Monte Verde"/>
    <x v="1"/>
    <x v="37"/>
    <n v="2100"/>
    <x v="6"/>
    <n v="49586"/>
  </r>
  <r>
    <x v="115"/>
    <s v="Monte Verde"/>
    <x v="1"/>
    <x v="37"/>
    <n v="2100"/>
    <x v="6"/>
    <n v="25460"/>
  </r>
  <r>
    <x v="115"/>
    <s v="Monte Verde"/>
    <x v="1"/>
    <x v="37"/>
    <n v="2100"/>
    <x v="3"/>
    <n v="22681"/>
  </r>
  <r>
    <x v="115"/>
    <s v="Monte Verde"/>
    <x v="1"/>
    <x v="37"/>
    <n v="2100"/>
    <x v="2"/>
    <n v="36772"/>
  </r>
  <r>
    <x v="115"/>
    <s v="Monte Verde"/>
    <x v="1"/>
    <x v="37"/>
    <n v="2100"/>
    <x v="2"/>
    <n v="54386"/>
  </r>
  <r>
    <x v="115"/>
    <s v="Monte Verde"/>
    <x v="1"/>
    <x v="37"/>
    <n v="2100"/>
    <x v="8"/>
    <n v="24893"/>
  </r>
  <r>
    <x v="115"/>
    <s v="Monte Verde"/>
    <x v="1"/>
    <x v="37"/>
    <n v="2100"/>
    <x v="4"/>
    <n v="57387"/>
  </r>
  <r>
    <x v="115"/>
    <s v="Monte Verde"/>
    <x v="1"/>
    <x v="37"/>
    <n v="2100"/>
    <x v="9"/>
    <n v="27364"/>
  </r>
  <r>
    <x v="232"/>
    <s v="Monte Verde"/>
    <x v="1"/>
    <x v="37"/>
    <n v="2100"/>
    <x v="1"/>
    <n v="16167"/>
  </r>
  <r>
    <x v="232"/>
    <s v="Monte Verde"/>
    <x v="1"/>
    <x v="37"/>
    <n v="2100"/>
    <x v="2"/>
    <n v="38528"/>
  </r>
  <r>
    <x v="232"/>
    <s v="Monte Verde"/>
    <x v="1"/>
    <x v="37"/>
    <n v="2100"/>
    <x v="9"/>
    <n v="34802"/>
  </r>
  <r>
    <x v="232"/>
    <s v="Monte Verde"/>
    <x v="1"/>
    <x v="37"/>
    <n v="2100"/>
    <x v="10"/>
    <n v="34067"/>
  </r>
  <r>
    <x v="232"/>
    <s v="Monte Verde"/>
    <x v="1"/>
    <x v="37"/>
    <n v="2100"/>
    <x v="9"/>
    <n v="52703"/>
  </r>
  <r>
    <x v="232"/>
    <s v="Monte Verde"/>
    <x v="1"/>
    <x v="37"/>
    <n v="2100"/>
    <x v="9"/>
    <n v="31955"/>
  </r>
  <r>
    <x v="232"/>
    <s v="Monte Verde"/>
    <x v="1"/>
    <x v="37"/>
    <n v="2100"/>
    <x v="2"/>
    <n v="37909"/>
  </r>
  <r>
    <x v="232"/>
    <s v="Monte Verde"/>
    <x v="1"/>
    <x v="37"/>
    <n v="2100"/>
    <x v="5"/>
    <n v="50942"/>
  </r>
  <r>
    <x v="232"/>
    <s v="Monte Verde"/>
    <x v="1"/>
    <x v="37"/>
    <n v="2100"/>
    <x v="3"/>
    <n v="34031"/>
  </r>
  <r>
    <x v="232"/>
    <s v="Monte Verde"/>
    <x v="1"/>
    <x v="37"/>
    <n v="2100"/>
    <x v="8"/>
    <n v="31140"/>
  </r>
  <r>
    <x v="232"/>
    <s v="Monte Verde"/>
    <x v="1"/>
    <x v="37"/>
    <n v="2100"/>
    <x v="7"/>
    <n v="12158"/>
  </r>
  <r>
    <x v="232"/>
    <s v="Monte Verde"/>
    <x v="1"/>
    <x v="37"/>
    <n v="2100"/>
    <x v="8"/>
    <n v="10797"/>
  </r>
  <r>
    <x v="197"/>
    <s v="Monte Verde"/>
    <x v="1"/>
    <x v="37"/>
    <n v="2100"/>
    <x v="8"/>
    <n v="46824"/>
  </r>
  <r>
    <x v="197"/>
    <s v="Monte Verde"/>
    <x v="1"/>
    <x v="37"/>
    <n v="2100"/>
    <x v="3"/>
    <n v="17825"/>
  </r>
  <r>
    <x v="197"/>
    <s v="Monte Verde"/>
    <x v="1"/>
    <x v="37"/>
    <n v="2100"/>
    <x v="5"/>
    <n v="57950"/>
  </r>
  <r>
    <x v="197"/>
    <s v="Monte Verde"/>
    <x v="1"/>
    <x v="37"/>
    <n v="2100"/>
    <x v="7"/>
    <n v="50122"/>
  </r>
  <r>
    <x v="197"/>
    <s v="Monte Verde"/>
    <x v="1"/>
    <x v="37"/>
    <n v="2100"/>
    <x v="10"/>
    <n v="44116"/>
  </r>
  <r>
    <x v="197"/>
    <s v="Monte Verde"/>
    <x v="1"/>
    <x v="37"/>
    <n v="2100"/>
    <x v="2"/>
    <n v="42652"/>
  </r>
  <r>
    <x v="197"/>
    <s v="Monte Verde"/>
    <x v="1"/>
    <x v="37"/>
    <n v="2100"/>
    <x v="8"/>
    <n v="13393"/>
  </r>
  <r>
    <x v="197"/>
    <s v="Monte Verde"/>
    <x v="1"/>
    <x v="37"/>
    <n v="2100"/>
    <x v="8"/>
    <n v="42200"/>
  </r>
  <r>
    <x v="123"/>
    <s v="Monte Verde"/>
    <x v="1"/>
    <x v="37"/>
    <n v="2100"/>
    <x v="9"/>
    <n v="22593"/>
  </r>
  <r>
    <x v="123"/>
    <s v="Monte Verde"/>
    <x v="1"/>
    <x v="37"/>
    <n v="2100"/>
    <x v="8"/>
    <n v="33075"/>
  </r>
  <r>
    <x v="123"/>
    <s v="Monte Verde"/>
    <x v="1"/>
    <x v="37"/>
    <n v="2100"/>
    <x v="1"/>
    <n v="14156"/>
  </r>
  <r>
    <x v="123"/>
    <s v="Monte Verde"/>
    <x v="1"/>
    <x v="37"/>
    <n v="2100"/>
    <x v="3"/>
    <n v="54491"/>
  </r>
  <r>
    <x v="123"/>
    <s v="Monte Verde"/>
    <x v="1"/>
    <x v="37"/>
    <n v="2100"/>
    <x v="2"/>
    <n v="50701"/>
  </r>
  <r>
    <x v="123"/>
    <s v="Monte Verde"/>
    <x v="1"/>
    <x v="37"/>
    <n v="2100"/>
    <x v="2"/>
    <n v="52129"/>
  </r>
  <r>
    <x v="123"/>
    <s v="Monte Verde"/>
    <x v="1"/>
    <x v="37"/>
    <n v="2100"/>
    <x v="3"/>
    <n v="41456"/>
  </r>
  <r>
    <x v="133"/>
    <s v="Monte Verde"/>
    <x v="1"/>
    <x v="37"/>
    <n v="2100"/>
    <x v="3"/>
    <n v="47812"/>
  </r>
  <r>
    <x v="133"/>
    <s v="Monte Verde"/>
    <x v="1"/>
    <x v="37"/>
    <n v="2100"/>
    <x v="9"/>
    <n v="59929"/>
  </r>
  <r>
    <x v="133"/>
    <s v="Monte Verde"/>
    <x v="1"/>
    <x v="37"/>
    <n v="2100"/>
    <x v="7"/>
    <n v="35463"/>
  </r>
  <r>
    <x v="133"/>
    <s v="Monte Verde"/>
    <x v="1"/>
    <x v="37"/>
    <n v="2100"/>
    <x v="1"/>
    <n v="43145"/>
  </r>
  <r>
    <x v="133"/>
    <s v="Monte Verde"/>
    <x v="1"/>
    <x v="37"/>
    <n v="2100"/>
    <x v="4"/>
    <n v="52493"/>
  </r>
  <r>
    <x v="133"/>
    <s v="Monte Verde"/>
    <x v="1"/>
    <x v="37"/>
    <n v="2100"/>
    <x v="6"/>
    <n v="56766"/>
  </r>
  <r>
    <x v="133"/>
    <s v="Monte Verde"/>
    <x v="1"/>
    <x v="37"/>
    <n v="2100"/>
    <x v="6"/>
    <n v="43152"/>
  </r>
  <r>
    <x v="133"/>
    <s v="Monte Verde"/>
    <x v="1"/>
    <x v="37"/>
    <n v="2100"/>
    <x v="8"/>
    <n v="10349"/>
  </r>
  <r>
    <x v="133"/>
    <s v="Monte Verde"/>
    <x v="1"/>
    <x v="37"/>
    <n v="2100"/>
    <x v="9"/>
    <n v="37105"/>
  </r>
  <r>
    <x v="133"/>
    <s v="Monte Verde"/>
    <x v="1"/>
    <x v="37"/>
    <n v="2100"/>
    <x v="5"/>
    <n v="21300"/>
  </r>
  <r>
    <x v="133"/>
    <s v="Monte Verde"/>
    <x v="1"/>
    <x v="37"/>
    <n v="2100"/>
    <x v="8"/>
    <n v="35933"/>
  </r>
  <r>
    <x v="296"/>
    <s v="Monte Verde"/>
    <x v="1"/>
    <x v="37"/>
    <n v="2100"/>
    <x v="3"/>
    <n v="34693"/>
  </r>
  <r>
    <x v="296"/>
    <s v="Monte Verde"/>
    <x v="1"/>
    <x v="37"/>
    <n v="2100"/>
    <x v="6"/>
    <n v="14475"/>
  </r>
  <r>
    <x v="296"/>
    <s v="Monte Verde"/>
    <x v="1"/>
    <x v="37"/>
    <n v="2100"/>
    <x v="6"/>
    <n v="55573"/>
  </r>
  <r>
    <x v="296"/>
    <s v="Monte Verde"/>
    <x v="1"/>
    <x v="37"/>
    <n v="2100"/>
    <x v="5"/>
    <n v="10493"/>
  </r>
  <r>
    <x v="200"/>
    <s v="Monte Verde"/>
    <x v="1"/>
    <x v="37"/>
    <n v="2100"/>
    <x v="8"/>
    <n v="21831"/>
  </r>
  <r>
    <x v="200"/>
    <s v="Monte Verde"/>
    <x v="1"/>
    <x v="37"/>
    <n v="2100"/>
    <x v="4"/>
    <n v="53804"/>
  </r>
  <r>
    <x v="200"/>
    <s v="Monte Verde"/>
    <x v="1"/>
    <x v="37"/>
    <n v="2100"/>
    <x v="0"/>
    <n v="18616"/>
  </r>
  <r>
    <x v="200"/>
    <s v="Monte Verde"/>
    <x v="1"/>
    <x v="37"/>
    <n v="2100"/>
    <x v="5"/>
    <n v="59256"/>
  </r>
  <r>
    <x v="200"/>
    <s v="Monte Verde"/>
    <x v="1"/>
    <x v="37"/>
    <n v="2100"/>
    <x v="7"/>
    <n v="29282"/>
  </r>
  <r>
    <x v="200"/>
    <s v="Monte Verde"/>
    <x v="1"/>
    <x v="37"/>
    <n v="2100"/>
    <x v="6"/>
    <n v="46460"/>
  </r>
  <r>
    <x v="200"/>
    <s v="Monte Verde"/>
    <x v="1"/>
    <x v="37"/>
    <n v="2100"/>
    <x v="2"/>
    <n v="36098"/>
  </r>
  <r>
    <x v="200"/>
    <s v="Monte Verde"/>
    <x v="1"/>
    <x v="37"/>
    <n v="2100"/>
    <x v="9"/>
    <n v="12710"/>
  </r>
  <r>
    <x v="200"/>
    <s v="Monte Verde"/>
    <x v="1"/>
    <x v="37"/>
    <n v="2100"/>
    <x v="8"/>
    <n v="56323"/>
  </r>
  <r>
    <x v="200"/>
    <s v="Monte Verde"/>
    <x v="1"/>
    <x v="37"/>
    <n v="2100"/>
    <x v="10"/>
    <n v="13567"/>
  </r>
  <r>
    <x v="196"/>
    <s v="Monte Verde"/>
    <x v="1"/>
    <x v="37"/>
    <n v="2100"/>
    <x v="4"/>
    <n v="27206"/>
  </r>
  <r>
    <x v="196"/>
    <s v="Monte Verde"/>
    <x v="1"/>
    <x v="37"/>
    <n v="2100"/>
    <x v="0"/>
    <n v="39447"/>
  </r>
  <r>
    <x v="196"/>
    <s v="Monte Verde"/>
    <x v="1"/>
    <x v="37"/>
    <n v="2100"/>
    <x v="0"/>
    <n v="32564"/>
  </r>
  <r>
    <x v="196"/>
    <s v="Monte Verde"/>
    <x v="1"/>
    <x v="37"/>
    <n v="2100"/>
    <x v="7"/>
    <n v="52658"/>
  </r>
  <r>
    <x v="196"/>
    <s v="Monte Verde"/>
    <x v="1"/>
    <x v="37"/>
    <n v="2100"/>
    <x v="10"/>
    <n v="16561"/>
  </r>
  <r>
    <x v="196"/>
    <s v="Monte Verde"/>
    <x v="1"/>
    <x v="37"/>
    <n v="2100"/>
    <x v="2"/>
    <n v="35627"/>
  </r>
  <r>
    <x v="196"/>
    <s v="Monte Verde"/>
    <x v="1"/>
    <x v="37"/>
    <n v="2100"/>
    <x v="2"/>
    <n v="14677"/>
  </r>
  <r>
    <x v="196"/>
    <s v="Monte Verde"/>
    <x v="1"/>
    <x v="37"/>
    <n v="2100"/>
    <x v="9"/>
    <n v="58169"/>
  </r>
  <r>
    <x v="196"/>
    <s v="Monte Verde"/>
    <x v="1"/>
    <x v="37"/>
    <n v="2100"/>
    <x v="0"/>
    <n v="15510"/>
  </r>
  <r>
    <x v="131"/>
    <s v="Monte Verde"/>
    <x v="1"/>
    <x v="37"/>
    <n v="2100"/>
    <x v="2"/>
    <n v="43764"/>
  </r>
  <r>
    <x v="131"/>
    <s v="Monte Verde"/>
    <x v="1"/>
    <x v="37"/>
    <n v="2100"/>
    <x v="1"/>
    <n v="59984"/>
  </r>
  <r>
    <x v="131"/>
    <s v="Monte Verde"/>
    <x v="1"/>
    <x v="37"/>
    <n v="2100"/>
    <x v="7"/>
    <n v="59294"/>
  </r>
  <r>
    <x v="131"/>
    <s v="Monte Verde"/>
    <x v="1"/>
    <x v="37"/>
    <n v="2100"/>
    <x v="9"/>
    <n v="19023"/>
  </r>
  <r>
    <x v="131"/>
    <s v="Monte Verde"/>
    <x v="1"/>
    <x v="37"/>
    <n v="2100"/>
    <x v="7"/>
    <n v="57761"/>
  </r>
  <r>
    <x v="131"/>
    <s v="Monte Verde"/>
    <x v="1"/>
    <x v="37"/>
    <n v="2100"/>
    <x v="10"/>
    <n v="56975"/>
  </r>
  <r>
    <x v="131"/>
    <s v="Monte Verde"/>
    <x v="1"/>
    <x v="37"/>
    <n v="2100"/>
    <x v="6"/>
    <n v="34576"/>
  </r>
  <r>
    <x v="131"/>
    <s v="Monte Verde"/>
    <x v="1"/>
    <x v="37"/>
    <n v="2100"/>
    <x v="1"/>
    <n v="24542"/>
  </r>
  <r>
    <x v="197"/>
    <s v="Monte Verde"/>
    <x v="1"/>
    <x v="37"/>
    <n v="2100"/>
    <x v="5"/>
    <n v="57323"/>
  </r>
  <r>
    <x v="197"/>
    <s v="Monte Verde"/>
    <x v="1"/>
    <x v="37"/>
    <n v="2100"/>
    <x v="8"/>
    <n v="19889"/>
  </r>
  <r>
    <x v="197"/>
    <s v="Monte Verde"/>
    <x v="1"/>
    <x v="37"/>
    <n v="2100"/>
    <x v="7"/>
    <n v="39815"/>
  </r>
  <r>
    <x v="197"/>
    <s v="Monte Verde"/>
    <x v="1"/>
    <x v="37"/>
    <n v="2100"/>
    <x v="10"/>
    <n v="55982"/>
  </r>
  <r>
    <x v="197"/>
    <s v="Monte Verde"/>
    <x v="1"/>
    <x v="37"/>
    <n v="2100"/>
    <x v="9"/>
    <n v="46525"/>
  </r>
  <r>
    <x v="197"/>
    <s v="Monte Verde"/>
    <x v="1"/>
    <x v="37"/>
    <n v="2100"/>
    <x v="6"/>
    <n v="46877"/>
  </r>
  <r>
    <x v="197"/>
    <s v="Monte Verde"/>
    <x v="1"/>
    <x v="37"/>
    <n v="2100"/>
    <x v="2"/>
    <n v="48554"/>
  </r>
  <r>
    <x v="197"/>
    <s v="Monte Verde"/>
    <x v="1"/>
    <x v="37"/>
    <n v="2100"/>
    <x v="4"/>
    <n v="32870"/>
  </r>
  <r>
    <x v="197"/>
    <s v="Monte Verde"/>
    <x v="1"/>
    <x v="37"/>
    <n v="2100"/>
    <x v="6"/>
    <n v="21584"/>
  </r>
  <r>
    <x v="197"/>
    <s v="Monte Verde"/>
    <x v="1"/>
    <x v="37"/>
    <n v="2100"/>
    <x v="9"/>
    <n v="39050"/>
  </r>
  <r>
    <x v="127"/>
    <s v="Monte Verde"/>
    <x v="1"/>
    <x v="37"/>
    <n v="2100"/>
    <x v="10"/>
    <n v="53767"/>
  </r>
  <r>
    <x v="127"/>
    <s v="Monte Verde"/>
    <x v="1"/>
    <x v="37"/>
    <n v="2100"/>
    <x v="8"/>
    <n v="45001"/>
  </r>
  <r>
    <x v="289"/>
    <s v="Monte Verde"/>
    <x v="1"/>
    <x v="37"/>
    <n v="2100"/>
    <x v="9"/>
    <n v="50099"/>
  </r>
  <r>
    <x v="289"/>
    <s v="Monte Verde"/>
    <x v="1"/>
    <x v="37"/>
    <n v="2100"/>
    <x v="6"/>
    <n v="25267"/>
  </r>
  <r>
    <x v="289"/>
    <s v="Monte Verde"/>
    <x v="1"/>
    <x v="37"/>
    <n v="2100"/>
    <x v="1"/>
    <n v="45649"/>
  </r>
  <r>
    <x v="289"/>
    <s v="Monte Verde"/>
    <x v="1"/>
    <x v="37"/>
    <n v="2100"/>
    <x v="0"/>
    <n v="27946"/>
  </r>
  <r>
    <x v="289"/>
    <s v="Monte Verde"/>
    <x v="1"/>
    <x v="37"/>
    <n v="2100"/>
    <x v="1"/>
    <n v="36043"/>
  </r>
  <r>
    <x v="134"/>
    <s v="Monte Verde"/>
    <x v="1"/>
    <x v="37"/>
    <n v="2100"/>
    <x v="9"/>
    <n v="21074"/>
  </r>
  <r>
    <x v="134"/>
    <s v="Monte Verde"/>
    <x v="1"/>
    <x v="37"/>
    <n v="2100"/>
    <x v="9"/>
    <n v="42343"/>
  </r>
  <r>
    <x v="196"/>
    <s v="Monte Verde"/>
    <x v="1"/>
    <x v="37"/>
    <n v="2100"/>
    <x v="4"/>
    <n v="53078"/>
  </r>
  <r>
    <x v="34"/>
    <s v="Monte Verde"/>
    <x v="1"/>
    <x v="37"/>
    <n v="2100"/>
    <x v="0"/>
    <n v="56854"/>
  </r>
  <r>
    <x v="34"/>
    <s v="Monte Verde"/>
    <x v="1"/>
    <x v="37"/>
    <n v="2100"/>
    <x v="10"/>
    <n v="15425"/>
  </r>
  <r>
    <x v="36"/>
    <s v="Monte Verde"/>
    <x v="1"/>
    <x v="37"/>
    <n v="2100"/>
    <x v="8"/>
    <n v="49149"/>
  </r>
  <r>
    <x v="36"/>
    <s v="Monte Verde"/>
    <x v="1"/>
    <x v="37"/>
    <n v="2100"/>
    <x v="8"/>
    <n v="22658"/>
  </r>
  <r>
    <x v="275"/>
    <s v="Monte Verde"/>
    <x v="1"/>
    <x v="37"/>
    <n v="2100"/>
    <x v="2"/>
    <n v="24065"/>
  </r>
  <r>
    <x v="275"/>
    <s v="Monte Verde"/>
    <x v="1"/>
    <x v="37"/>
    <n v="2100"/>
    <x v="7"/>
    <n v="25954"/>
  </r>
  <r>
    <x v="275"/>
    <s v="Monte Verde"/>
    <x v="1"/>
    <x v="37"/>
    <n v="2100"/>
    <x v="6"/>
    <n v="15773"/>
  </r>
  <r>
    <x v="275"/>
    <s v="Monte Verde"/>
    <x v="1"/>
    <x v="37"/>
    <n v="2100"/>
    <x v="0"/>
    <n v="36701"/>
  </r>
  <r>
    <x v="275"/>
    <s v="Monte Verde"/>
    <x v="1"/>
    <x v="37"/>
    <n v="2100"/>
    <x v="8"/>
    <n v="48131"/>
  </r>
  <r>
    <x v="275"/>
    <s v="Monte Verde"/>
    <x v="1"/>
    <x v="37"/>
    <n v="2100"/>
    <x v="3"/>
    <n v="22770"/>
  </r>
  <r>
    <x v="275"/>
    <s v="Monte Verde"/>
    <x v="1"/>
    <x v="37"/>
    <n v="2100"/>
    <x v="6"/>
    <n v="39943"/>
  </r>
  <r>
    <x v="275"/>
    <s v="Monte Verde"/>
    <x v="1"/>
    <x v="37"/>
    <n v="2100"/>
    <x v="6"/>
    <n v="48819"/>
  </r>
  <r>
    <x v="275"/>
    <s v="Monte Verde"/>
    <x v="1"/>
    <x v="37"/>
    <n v="2100"/>
    <x v="9"/>
    <n v="18359"/>
  </r>
  <r>
    <x v="43"/>
    <s v="Monte Verde"/>
    <x v="1"/>
    <x v="37"/>
    <n v="2100"/>
    <x v="7"/>
    <n v="33561"/>
  </r>
  <r>
    <x v="43"/>
    <s v="Monte Verde"/>
    <x v="1"/>
    <x v="37"/>
    <n v="2100"/>
    <x v="8"/>
    <n v="24226"/>
  </r>
  <r>
    <x v="43"/>
    <s v="Monte Verde"/>
    <x v="1"/>
    <x v="37"/>
    <n v="2100"/>
    <x v="2"/>
    <n v="33906"/>
  </r>
  <r>
    <x v="43"/>
    <s v="Monte Verde"/>
    <x v="1"/>
    <x v="37"/>
    <n v="2100"/>
    <x v="4"/>
    <n v="19409"/>
  </r>
  <r>
    <x v="43"/>
    <s v="Monte Verde"/>
    <x v="1"/>
    <x v="37"/>
    <n v="2100"/>
    <x v="0"/>
    <n v="37350"/>
  </r>
  <r>
    <x v="43"/>
    <s v="Monte Verde"/>
    <x v="1"/>
    <x v="37"/>
    <n v="2100"/>
    <x v="9"/>
    <n v="46162"/>
  </r>
  <r>
    <x v="43"/>
    <s v="Monte Verde"/>
    <x v="1"/>
    <x v="37"/>
    <n v="2100"/>
    <x v="7"/>
    <n v="33620"/>
  </r>
  <r>
    <x v="43"/>
    <s v="Monte Verde"/>
    <x v="1"/>
    <x v="37"/>
    <n v="2100"/>
    <x v="4"/>
    <n v="39195"/>
  </r>
  <r>
    <x v="43"/>
    <s v="Monte Verde"/>
    <x v="1"/>
    <x v="37"/>
    <n v="2100"/>
    <x v="10"/>
    <n v="52185"/>
  </r>
  <r>
    <x v="43"/>
    <s v="Monte Verde"/>
    <x v="1"/>
    <x v="37"/>
    <n v="2100"/>
    <x v="6"/>
    <n v="35428"/>
  </r>
  <r>
    <x v="43"/>
    <s v="Monte Verde"/>
    <x v="1"/>
    <x v="37"/>
    <n v="2100"/>
    <x v="7"/>
    <n v="50895"/>
  </r>
  <r>
    <x v="43"/>
    <s v="Monte Verde"/>
    <x v="1"/>
    <x v="37"/>
    <n v="2100"/>
    <x v="4"/>
    <n v="18837"/>
  </r>
  <r>
    <x v="43"/>
    <s v="Monte Verde"/>
    <x v="1"/>
    <x v="37"/>
    <n v="2100"/>
    <x v="2"/>
    <n v="46986"/>
  </r>
  <r>
    <x v="43"/>
    <s v="Monte Verde"/>
    <x v="1"/>
    <x v="37"/>
    <n v="2100"/>
    <x v="6"/>
    <n v="39846"/>
  </r>
  <r>
    <x v="43"/>
    <s v="Monte Verde"/>
    <x v="1"/>
    <x v="37"/>
    <n v="2100"/>
    <x v="6"/>
    <n v="24650"/>
  </r>
  <r>
    <x v="43"/>
    <s v="Monte Verde"/>
    <x v="1"/>
    <x v="37"/>
    <n v="2100"/>
    <x v="4"/>
    <n v="12964"/>
  </r>
  <r>
    <x v="43"/>
    <s v="Monte Verde"/>
    <x v="1"/>
    <x v="37"/>
    <n v="2100"/>
    <x v="2"/>
    <n v="13329"/>
  </r>
  <r>
    <x v="43"/>
    <s v="Monte Verde"/>
    <x v="1"/>
    <x v="37"/>
    <n v="2100"/>
    <x v="9"/>
    <n v="23462"/>
  </r>
  <r>
    <x v="43"/>
    <s v="Monte Verde"/>
    <x v="1"/>
    <x v="37"/>
    <n v="2100"/>
    <x v="5"/>
    <n v="32016"/>
  </r>
  <r>
    <x v="205"/>
    <s v="Monte Verde"/>
    <x v="1"/>
    <x v="37"/>
    <n v="2100"/>
    <x v="6"/>
    <n v="50116"/>
  </r>
  <r>
    <x v="205"/>
    <s v="Monte Verde"/>
    <x v="1"/>
    <x v="37"/>
    <n v="2100"/>
    <x v="1"/>
    <n v="11911"/>
  </r>
  <r>
    <x v="205"/>
    <s v="Monte Verde"/>
    <x v="1"/>
    <x v="37"/>
    <n v="2100"/>
    <x v="3"/>
    <n v="35452"/>
  </r>
  <r>
    <x v="205"/>
    <s v="Monte Verde"/>
    <x v="1"/>
    <x v="37"/>
    <n v="2100"/>
    <x v="8"/>
    <n v="17222"/>
  </r>
  <r>
    <x v="205"/>
    <s v="Monte Verde"/>
    <x v="1"/>
    <x v="37"/>
    <n v="2100"/>
    <x v="3"/>
    <n v="17275"/>
  </r>
  <r>
    <x v="205"/>
    <s v="Monte Verde"/>
    <x v="1"/>
    <x v="37"/>
    <n v="2100"/>
    <x v="1"/>
    <n v="28624"/>
  </r>
  <r>
    <x v="205"/>
    <s v="Monte Verde"/>
    <x v="1"/>
    <x v="37"/>
    <n v="2100"/>
    <x v="4"/>
    <n v="26115"/>
  </r>
  <r>
    <x v="205"/>
    <s v="Monte Verde"/>
    <x v="1"/>
    <x v="37"/>
    <n v="2100"/>
    <x v="10"/>
    <n v="46339"/>
  </r>
  <r>
    <x v="205"/>
    <s v="Monte Verde"/>
    <x v="1"/>
    <x v="37"/>
    <n v="2100"/>
    <x v="9"/>
    <n v="15215"/>
  </r>
  <r>
    <x v="44"/>
    <s v="Monte Verde"/>
    <x v="1"/>
    <x v="37"/>
    <n v="2100"/>
    <x v="2"/>
    <n v="28263"/>
  </r>
  <r>
    <x v="44"/>
    <s v="Monte Verde"/>
    <x v="1"/>
    <x v="37"/>
    <n v="2100"/>
    <x v="4"/>
    <n v="16118"/>
  </r>
  <r>
    <x v="44"/>
    <s v="Monte Verde"/>
    <x v="1"/>
    <x v="37"/>
    <n v="2100"/>
    <x v="1"/>
    <n v="20101"/>
  </r>
  <r>
    <x v="44"/>
    <s v="Monte Verde"/>
    <x v="1"/>
    <x v="37"/>
    <n v="2100"/>
    <x v="2"/>
    <n v="49122"/>
  </r>
  <r>
    <x v="44"/>
    <s v="Monte Verde"/>
    <x v="1"/>
    <x v="37"/>
    <n v="2100"/>
    <x v="3"/>
    <n v="41016"/>
  </r>
  <r>
    <x v="44"/>
    <s v="Monte Verde"/>
    <x v="1"/>
    <x v="37"/>
    <n v="2100"/>
    <x v="6"/>
    <n v="46830"/>
  </r>
  <r>
    <x v="44"/>
    <s v="Monte Verde"/>
    <x v="1"/>
    <x v="37"/>
    <n v="2100"/>
    <x v="10"/>
    <n v="14460"/>
  </r>
  <r>
    <x v="44"/>
    <s v="Monte Verde"/>
    <x v="1"/>
    <x v="37"/>
    <n v="2100"/>
    <x v="10"/>
    <n v="59971"/>
  </r>
  <r>
    <x v="206"/>
    <s v="Monte Verde"/>
    <x v="1"/>
    <x v="37"/>
    <n v="2100"/>
    <x v="10"/>
    <n v="58965"/>
  </r>
  <r>
    <x v="206"/>
    <s v="Monte Verde"/>
    <x v="1"/>
    <x v="37"/>
    <n v="2100"/>
    <x v="4"/>
    <n v="29488"/>
  </r>
  <r>
    <x v="206"/>
    <s v="Monte Verde"/>
    <x v="1"/>
    <x v="37"/>
    <n v="2100"/>
    <x v="10"/>
    <n v="51387"/>
  </r>
  <r>
    <x v="206"/>
    <s v="Monte Verde"/>
    <x v="1"/>
    <x v="37"/>
    <n v="2100"/>
    <x v="1"/>
    <n v="32440"/>
  </r>
  <r>
    <x v="42"/>
    <s v="Monte Verde"/>
    <x v="1"/>
    <x v="37"/>
    <n v="2100"/>
    <x v="10"/>
    <n v="22985"/>
  </r>
  <r>
    <x v="42"/>
    <s v="Monte Verde"/>
    <x v="1"/>
    <x v="37"/>
    <n v="2100"/>
    <x v="0"/>
    <n v="19221"/>
  </r>
  <r>
    <x v="42"/>
    <s v="Monte Verde"/>
    <x v="1"/>
    <x v="37"/>
    <n v="2100"/>
    <x v="5"/>
    <n v="17020"/>
  </r>
  <r>
    <x v="42"/>
    <s v="Monte Verde"/>
    <x v="1"/>
    <x v="37"/>
    <n v="2100"/>
    <x v="0"/>
    <n v="22918"/>
  </r>
  <r>
    <x v="42"/>
    <s v="Monte Verde"/>
    <x v="1"/>
    <x v="37"/>
    <n v="2100"/>
    <x v="1"/>
    <n v="56090"/>
  </r>
  <r>
    <x v="42"/>
    <s v="Monte Verde"/>
    <x v="1"/>
    <x v="37"/>
    <n v="2100"/>
    <x v="6"/>
    <n v="51651"/>
  </r>
  <r>
    <x v="39"/>
    <s v="Monte Verde"/>
    <x v="1"/>
    <x v="37"/>
    <n v="2100"/>
    <x v="5"/>
    <n v="47381"/>
  </r>
  <r>
    <x v="39"/>
    <s v="Monte Verde"/>
    <x v="1"/>
    <x v="37"/>
    <n v="2100"/>
    <x v="0"/>
    <n v="57765"/>
  </r>
  <r>
    <x v="45"/>
    <s v="Monte Verde"/>
    <x v="1"/>
    <x v="37"/>
    <n v="2100"/>
    <x v="6"/>
    <n v="40884"/>
  </r>
  <r>
    <x v="45"/>
    <s v="Monte Verde"/>
    <x v="1"/>
    <x v="37"/>
    <n v="2100"/>
    <x v="1"/>
    <n v="59147"/>
  </r>
  <r>
    <x v="45"/>
    <s v="Monte Verde"/>
    <x v="1"/>
    <x v="37"/>
    <n v="2100"/>
    <x v="3"/>
    <n v="39277"/>
  </r>
  <r>
    <x v="275"/>
    <s v="Monte Verde"/>
    <x v="1"/>
    <x v="37"/>
    <n v="2100"/>
    <x v="1"/>
    <n v="24804"/>
  </r>
  <r>
    <x v="275"/>
    <s v="Monte Verde"/>
    <x v="1"/>
    <x v="37"/>
    <n v="2100"/>
    <x v="8"/>
    <n v="34924"/>
  </r>
  <r>
    <x v="275"/>
    <s v="Monte Verde"/>
    <x v="1"/>
    <x v="37"/>
    <n v="2100"/>
    <x v="8"/>
    <n v="55398"/>
  </r>
  <r>
    <x v="275"/>
    <s v="Monte Verde"/>
    <x v="1"/>
    <x v="37"/>
    <n v="2100"/>
    <x v="10"/>
    <n v="10492"/>
  </r>
  <r>
    <x v="275"/>
    <s v="Monte Verde"/>
    <x v="1"/>
    <x v="37"/>
    <n v="2100"/>
    <x v="0"/>
    <n v="37166"/>
  </r>
  <r>
    <x v="275"/>
    <s v="Monte Verde"/>
    <x v="1"/>
    <x v="37"/>
    <n v="2100"/>
    <x v="5"/>
    <n v="30168"/>
  </r>
  <r>
    <x v="275"/>
    <s v="Monte Verde"/>
    <x v="1"/>
    <x v="37"/>
    <n v="2100"/>
    <x v="9"/>
    <n v="41867"/>
  </r>
  <r>
    <x v="275"/>
    <s v="Monte Verde"/>
    <x v="1"/>
    <x v="37"/>
    <n v="2100"/>
    <x v="2"/>
    <n v="36228"/>
  </r>
  <r>
    <x v="275"/>
    <s v="Monte Verde"/>
    <x v="1"/>
    <x v="37"/>
    <n v="2100"/>
    <x v="5"/>
    <n v="19720"/>
  </r>
  <r>
    <x v="42"/>
    <s v="Monte Verde"/>
    <x v="1"/>
    <x v="37"/>
    <n v="2100"/>
    <x v="9"/>
    <n v="53429"/>
  </r>
  <r>
    <x v="42"/>
    <s v="Monte Verde"/>
    <x v="1"/>
    <x v="37"/>
    <n v="2100"/>
    <x v="0"/>
    <n v="31455"/>
  </r>
  <r>
    <x v="42"/>
    <s v="Monte Verde"/>
    <x v="1"/>
    <x v="37"/>
    <n v="2100"/>
    <x v="7"/>
    <n v="41708"/>
  </r>
  <r>
    <x v="42"/>
    <s v="Monte Verde"/>
    <x v="1"/>
    <x v="37"/>
    <n v="2100"/>
    <x v="0"/>
    <n v="20333"/>
  </r>
  <r>
    <x v="42"/>
    <s v="Monte Verde"/>
    <x v="1"/>
    <x v="37"/>
    <n v="2100"/>
    <x v="10"/>
    <n v="39922"/>
  </r>
  <r>
    <x v="42"/>
    <s v="Monte Verde"/>
    <x v="1"/>
    <x v="37"/>
    <n v="2100"/>
    <x v="6"/>
    <n v="33577"/>
  </r>
  <r>
    <x v="42"/>
    <s v="Monte Verde"/>
    <x v="1"/>
    <x v="37"/>
    <n v="2100"/>
    <x v="1"/>
    <n v="54175"/>
  </r>
  <r>
    <x v="42"/>
    <s v="Monte Verde"/>
    <x v="1"/>
    <x v="37"/>
    <n v="2100"/>
    <x v="8"/>
    <n v="34640"/>
  </r>
  <r>
    <x v="42"/>
    <s v="Monte Verde"/>
    <x v="1"/>
    <x v="37"/>
    <n v="2100"/>
    <x v="4"/>
    <n v="58744"/>
  </r>
  <r>
    <x v="42"/>
    <s v="Monte Verde"/>
    <x v="1"/>
    <x v="37"/>
    <n v="2100"/>
    <x v="10"/>
    <n v="49756"/>
  </r>
  <r>
    <x v="202"/>
    <s v="Monte Verde"/>
    <x v="1"/>
    <x v="37"/>
    <n v="2100"/>
    <x v="1"/>
    <n v="49201"/>
  </r>
  <r>
    <x v="202"/>
    <s v="Monte Verde"/>
    <x v="1"/>
    <x v="37"/>
    <n v="2100"/>
    <x v="2"/>
    <n v="14782"/>
  </r>
  <r>
    <x v="202"/>
    <s v="Monte Verde"/>
    <x v="1"/>
    <x v="37"/>
    <n v="2100"/>
    <x v="3"/>
    <n v="52372"/>
  </r>
  <r>
    <x v="139"/>
    <s v="Monte Verde"/>
    <x v="1"/>
    <x v="37"/>
    <n v="2100"/>
    <x v="3"/>
    <n v="49686"/>
  </r>
  <r>
    <x v="139"/>
    <s v="Monte Verde"/>
    <x v="1"/>
    <x v="37"/>
    <n v="2100"/>
    <x v="9"/>
    <n v="27591"/>
  </r>
  <r>
    <x v="139"/>
    <s v="Monte Verde"/>
    <x v="1"/>
    <x v="37"/>
    <n v="2100"/>
    <x v="10"/>
    <n v="51915"/>
  </r>
  <r>
    <x v="139"/>
    <s v="Monte Verde"/>
    <x v="1"/>
    <x v="37"/>
    <n v="2100"/>
    <x v="0"/>
    <n v="48818"/>
  </r>
  <r>
    <x v="139"/>
    <s v="Monte Verde"/>
    <x v="1"/>
    <x v="37"/>
    <n v="2100"/>
    <x v="3"/>
    <n v="34160"/>
  </r>
  <r>
    <x v="139"/>
    <s v="Monte Verde"/>
    <x v="1"/>
    <x v="37"/>
    <n v="2100"/>
    <x v="4"/>
    <n v="54182"/>
  </r>
  <r>
    <x v="139"/>
    <s v="Monte Verde"/>
    <x v="1"/>
    <x v="37"/>
    <n v="2100"/>
    <x v="2"/>
    <n v="15429"/>
  </r>
  <r>
    <x v="139"/>
    <s v="Monte Verde"/>
    <x v="1"/>
    <x v="37"/>
    <n v="2100"/>
    <x v="9"/>
    <n v="54603"/>
  </r>
  <r>
    <x v="139"/>
    <s v="Monte Verde"/>
    <x v="1"/>
    <x v="37"/>
    <n v="2100"/>
    <x v="5"/>
    <n v="19218"/>
  </r>
  <r>
    <x v="139"/>
    <s v="Monte Verde"/>
    <x v="1"/>
    <x v="37"/>
    <n v="2100"/>
    <x v="10"/>
    <n v="42160"/>
  </r>
  <r>
    <x v="139"/>
    <s v="Monte Verde"/>
    <x v="1"/>
    <x v="37"/>
    <n v="2100"/>
    <x v="1"/>
    <n v="20564"/>
  </r>
  <r>
    <x v="209"/>
    <s v="Monte Verde"/>
    <x v="1"/>
    <x v="37"/>
    <n v="2100"/>
    <x v="1"/>
    <n v="36018"/>
  </r>
  <r>
    <x v="51"/>
    <s v="Monte Verde"/>
    <x v="1"/>
    <x v="37"/>
    <n v="2100"/>
    <x v="0"/>
    <n v="37724"/>
  </r>
  <r>
    <x v="51"/>
    <s v="Monte Verde"/>
    <x v="1"/>
    <x v="37"/>
    <n v="2100"/>
    <x v="2"/>
    <n v="36806"/>
  </r>
  <r>
    <x v="51"/>
    <s v="Monte Verde"/>
    <x v="1"/>
    <x v="37"/>
    <n v="2100"/>
    <x v="1"/>
    <n v="53948"/>
  </r>
  <r>
    <x v="51"/>
    <s v="Monte Verde"/>
    <x v="1"/>
    <x v="37"/>
    <n v="2100"/>
    <x v="10"/>
    <n v="12617"/>
  </r>
  <r>
    <x v="51"/>
    <s v="Monte Verde"/>
    <x v="1"/>
    <x v="37"/>
    <n v="2100"/>
    <x v="5"/>
    <n v="32241"/>
  </r>
  <r>
    <x v="51"/>
    <s v="Monte Verde"/>
    <x v="1"/>
    <x v="37"/>
    <n v="2100"/>
    <x v="0"/>
    <n v="57624"/>
  </r>
  <r>
    <x v="51"/>
    <s v="Monte Verde"/>
    <x v="1"/>
    <x v="37"/>
    <n v="2100"/>
    <x v="9"/>
    <n v="41368"/>
  </r>
  <r>
    <x v="51"/>
    <s v="Monte Verde"/>
    <x v="1"/>
    <x v="37"/>
    <n v="2100"/>
    <x v="1"/>
    <n v="41723"/>
  </r>
  <r>
    <x v="298"/>
    <s v="Monte Verde"/>
    <x v="1"/>
    <x v="37"/>
    <n v="2100"/>
    <x v="3"/>
    <n v="31748"/>
  </r>
  <r>
    <x v="298"/>
    <s v="Monte Verde"/>
    <x v="1"/>
    <x v="37"/>
    <n v="2100"/>
    <x v="7"/>
    <n v="56955"/>
  </r>
  <r>
    <x v="298"/>
    <s v="Monte Verde"/>
    <x v="1"/>
    <x v="37"/>
    <n v="2100"/>
    <x v="7"/>
    <n v="15707"/>
  </r>
  <r>
    <x v="298"/>
    <s v="Monte Verde"/>
    <x v="1"/>
    <x v="37"/>
    <n v="2100"/>
    <x v="4"/>
    <n v="17035"/>
  </r>
  <r>
    <x v="298"/>
    <s v="Monte Verde"/>
    <x v="1"/>
    <x v="37"/>
    <n v="2100"/>
    <x v="4"/>
    <n v="35260"/>
  </r>
  <r>
    <x v="298"/>
    <s v="Monte Verde"/>
    <x v="1"/>
    <x v="37"/>
    <n v="2100"/>
    <x v="0"/>
    <n v="13427"/>
  </r>
  <r>
    <x v="298"/>
    <s v="Monte Verde"/>
    <x v="1"/>
    <x v="37"/>
    <n v="2100"/>
    <x v="0"/>
    <n v="35020"/>
  </r>
  <r>
    <x v="298"/>
    <s v="Monte Verde"/>
    <x v="1"/>
    <x v="37"/>
    <n v="2100"/>
    <x v="2"/>
    <n v="33596"/>
  </r>
  <r>
    <x v="298"/>
    <s v="Monte Verde"/>
    <x v="1"/>
    <x v="37"/>
    <n v="2100"/>
    <x v="10"/>
    <n v="52432"/>
  </r>
  <r>
    <x v="139"/>
    <s v="Monte Verde"/>
    <x v="1"/>
    <x v="37"/>
    <n v="2100"/>
    <x v="5"/>
    <n v="58069"/>
  </r>
  <r>
    <x v="139"/>
    <s v="Monte Verde"/>
    <x v="1"/>
    <x v="37"/>
    <n v="2100"/>
    <x v="5"/>
    <n v="10376"/>
  </r>
  <r>
    <x v="139"/>
    <s v="Monte Verde"/>
    <x v="1"/>
    <x v="37"/>
    <n v="2100"/>
    <x v="9"/>
    <n v="23771"/>
  </r>
  <r>
    <x v="139"/>
    <s v="Monte Verde"/>
    <x v="1"/>
    <x v="37"/>
    <n v="2100"/>
    <x v="9"/>
    <n v="32058"/>
  </r>
  <r>
    <x v="139"/>
    <s v="Monte Verde"/>
    <x v="1"/>
    <x v="37"/>
    <n v="2100"/>
    <x v="5"/>
    <n v="39435"/>
  </r>
  <r>
    <x v="49"/>
    <s v="Monte Verde"/>
    <x v="1"/>
    <x v="37"/>
    <n v="2100"/>
    <x v="2"/>
    <n v="25873"/>
  </r>
  <r>
    <x v="49"/>
    <s v="Monte Verde"/>
    <x v="1"/>
    <x v="37"/>
    <n v="2100"/>
    <x v="10"/>
    <n v="28412"/>
  </r>
  <r>
    <x v="49"/>
    <s v="Monte Verde"/>
    <x v="1"/>
    <x v="37"/>
    <n v="2100"/>
    <x v="6"/>
    <n v="42260"/>
  </r>
  <r>
    <x v="49"/>
    <s v="Monte Verde"/>
    <x v="1"/>
    <x v="37"/>
    <n v="2100"/>
    <x v="8"/>
    <n v="10602"/>
  </r>
  <r>
    <x v="49"/>
    <s v="Monte Verde"/>
    <x v="1"/>
    <x v="37"/>
    <n v="2100"/>
    <x v="9"/>
    <n v="51161"/>
  </r>
  <r>
    <x v="239"/>
    <s v="Monte Verde"/>
    <x v="1"/>
    <x v="37"/>
    <n v="2100"/>
    <x v="5"/>
    <n v="30117"/>
  </r>
  <r>
    <x v="239"/>
    <s v="Monte Verde"/>
    <x v="1"/>
    <x v="37"/>
    <n v="2100"/>
    <x v="10"/>
    <n v="20507"/>
  </r>
  <r>
    <x v="239"/>
    <s v="Monte Verde"/>
    <x v="1"/>
    <x v="37"/>
    <n v="2100"/>
    <x v="9"/>
    <n v="46811"/>
  </r>
  <r>
    <x v="239"/>
    <s v="Monte Verde"/>
    <x v="1"/>
    <x v="37"/>
    <n v="2100"/>
    <x v="8"/>
    <n v="38188"/>
  </r>
  <r>
    <x v="239"/>
    <s v="Monte Verde"/>
    <x v="1"/>
    <x v="37"/>
    <n v="2100"/>
    <x v="7"/>
    <n v="29079"/>
  </r>
  <r>
    <x v="239"/>
    <s v="Monte Verde"/>
    <x v="1"/>
    <x v="37"/>
    <n v="2100"/>
    <x v="8"/>
    <n v="17636"/>
  </r>
  <r>
    <x v="48"/>
    <s v="Monte Verde"/>
    <x v="1"/>
    <x v="37"/>
    <n v="2100"/>
    <x v="9"/>
    <n v="36449"/>
  </r>
  <r>
    <x v="48"/>
    <s v="Monte Verde"/>
    <x v="1"/>
    <x v="37"/>
    <n v="2100"/>
    <x v="10"/>
    <n v="10385"/>
  </r>
  <r>
    <x v="48"/>
    <s v="Monte Verde"/>
    <x v="1"/>
    <x v="37"/>
    <n v="2100"/>
    <x v="10"/>
    <n v="22808"/>
  </r>
  <r>
    <x v="48"/>
    <s v="Monte Verde"/>
    <x v="1"/>
    <x v="37"/>
    <n v="2100"/>
    <x v="9"/>
    <n v="39583"/>
  </r>
  <r>
    <x v="48"/>
    <s v="Monte Verde"/>
    <x v="1"/>
    <x v="37"/>
    <n v="2100"/>
    <x v="8"/>
    <n v="34133"/>
  </r>
  <r>
    <x v="48"/>
    <s v="Monte Verde"/>
    <x v="1"/>
    <x v="37"/>
    <n v="2100"/>
    <x v="7"/>
    <n v="45721"/>
  </r>
  <r>
    <x v="48"/>
    <s v="Monte Verde"/>
    <x v="1"/>
    <x v="37"/>
    <n v="2100"/>
    <x v="5"/>
    <n v="47335"/>
  </r>
  <r>
    <x v="48"/>
    <s v="Monte Verde"/>
    <x v="1"/>
    <x v="37"/>
    <n v="2100"/>
    <x v="6"/>
    <n v="16343"/>
  </r>
  <r>
    <x v="48"/>
    <s v="Monte Verde"/>
    <x v="1"/>
    <x v="37"/>
    <n v="2100"/>
    <x v="6"/>
    <n v="29111"/>
  </r>
  <r>
    <x v="138"/>
    <s v="Monte Verde"/>
    <x v="1"/>
    <x v="37"/>
    <n v="2100"/>
    <x v="10"/>
    <n v="15206"/>
  </r>
  <r>
    <x v="138"/>
    <s v="Monte Verde"/>
    <x v="1"/>
    <x v="37"/>
    <n v="2100"/>
    <x v="4"/>
    <n v="29800"/>
  </r>
  <r>
    <x v="138"/>
    <s v="Monte Verde"/>
    <x v="1"/>
    <x v="37"/>
    <n v="2100"/>
    <x v="4"/>
    <n v="48202"/>
  </r>
  <r>
    <x v="138"/>
    <s v="Monte Verde"/>
    <x v="1"/>
    <x v="37"/>
    <n v="2100"/>
    <x v="5"/>
    <n v="21986"/>
  </r>
  <r>
    <x v="138"/>
    <s v="Monte Verde"/>
    <x v="1"/>
    <x v="37"/>
    <n v="2100"/>
    <x v="4"/>
    <n v="16837"/>
  </r>
  <r>
    <x v="138"/>
    <s v="Monte Verde"/>
    <x v="1"/>
    <x v="37"/>
    <n v="2100"/>
    <x v="9"/>
    <n v="26054"/>
  </r>
  <r>
    <x v="138"/>
    <s v="Monte Verde"/>
    <x v="1"/>
    <x v="37"/>
    <n v="2100"/>
    <x v="7"/>
    <n v="19572"/>
  </r>
  <r>
    <x v="277"/>
    <s v="Monte Verde"/>
    <x v="1"/>
    <x v="37"/>
    <n v="2100"/>
    <x v="6"/>
    <n v="21993"/>
  </r>
  <r>
    <x v="277"/>
    <s v="Monte Verde"/>
    <x v="1"/>
    <x v="37"/>
    <n v="2100"/>
    <x v="6"/>
    <n v="48702"/>
  </r>
  <r>
    <x v="277"/>
    <s v="Monte Verde"/>
    <x v="1"/>
    <x v="37"/>
    <n v="2100"/>
    <x v="2"/>
    <n v="46897"/>
  </r>
  <r>
    <x v="277"/>
    <s v="Monte Verde"/>
    <x v="1"/>
    <x v="37"/>
    <n v="2100"/>
    <x v="4"/>
    <n v="38583"/>
  </r>
  <r>
    <x v="277"/>
    <s v="Monte Verde"/>
    <x v="1"/>
    <x v="37"/>
    <n v="2100"/>
    <x v="3"/>
    <n v="25028"/>
  </r>
  <r>
    <x v="277"/>
    <s v="Monte Verde"/>
    <x v="1"/>
    <x v="37"/>
    <n v="2100"/>
    <x v="2"/>
    <n v="18724"/>
  </r>
  <r>
    <x v="277"/>
    <s v="Monte Verde"/>
    <x v="1"/>
    <x v="37"/>
    <n v="2100"/>
    <x v="4"/>
    <n v="45704"/>
  </r>
  <r>
    <x v="277"/>
    <s v="Monte Verde"/>
    <x v="1"/>
    <x v="37"/>
    <n v="2100"/>
    <x v="5"/>
    <n v="29531"/>
  </r>
  <r>
    <x v="277"/>
    <s v="Monte Verde"/>
    <x v="1"/>
    <x v="37"/>
    <n v="2100"/>
    <x v="3"/>
    <n v="59951"/>
  </r>
  <r>
    <x v="298"/>
    <s v="Monte Verde"/>
    <x v="1"/>
    <x v="37"/>
    <n v="2100"/>
    <x v="10"/>
    <n v="46693"/>
  </r>
  <r>
    <x v="298"/>
    <s v="Monte Verde"/>
    <x v="1"/>
    <x v="37"/>
    <n v="2100"/>
    <x v="8"/>
    <n v="41540"/>
  </r>
  <r>
    <x v="298"/>
    <s v="Monte Verde"/>
    <x v="1"/>
    <x v="37"/>
    <n v="2100"/>
    <x v="4"/>
    <n v="36487"/>
  </r>
  <r>
    <x v="298"/>
    <s v="Monte Verde"/>
    <x v="1"/>
    <x v="37"/>
    <n v="2100"/>
    <x v="10"/>
    <n v="27941"/>
  </r>
  <r>
    <x v="298"/>
    <s v="Monte Verde"/>
    <x v="1"/>
    <x v="37"/>
    <n v="2100"/>
    <x v="2"/>
    <n v="57866"/>
  </r>
  <r>
    <x v="47"/>
    <s v="Monte Verde"/>
    <x v="1"/>
    <x v="37"/>
    <n v="2100"/>
    <x v="3"/>
    <n v="39680"/>
  </r>
  <r>
    <x v="47"/>
    <s v="Monte Verde"/>
    <x v="1"/>
    <x v="37"/>
    <n v="2100"/>
    <x v="7"/>
    <n v="10399"/>
  </r>
  <r>
    <x v="47"/>
    <s v="Monte Verde"/>
    <x v="1"/>
    <x v="37"/>
    <n v="2100"/>
    <x v="2"/>
    <n v="36924"/>
  </r>
  <r>
    <x v="47"/>
    <s v="Monte Verde"/>
    <x v="1"/>
    <x v="37"/>
    <n v="2100"/>
    <x v="3"/>
    <n v="31114"/>
  </r>
  <r>
    <x v="47"/>
    <s v="Monte Verde"/>
    <x v="1"/>
    <x v="37"/>
    <n v="2100"/>
    <x v="8"/>
    <n v="10920"/>
  </r>
  <r>
    <x v="47"/>
    <s v="Monte Verde"/>
    <x v="1"/>
    <x v="37"/>
    <n v="2100"/>
    <x v="2"/>
    <n v="24825"/>
  </r>
  <r>
    <x v="47"/>
    <s v="Monte Verde"/>
    <x v="1"/>
    <x v="37"/>
    <n v="2100"/>
    <x v="10"/>
    <n v="27713"/>
  </r>
  <r>
    <x v="47"/>
    <s v="Monte Verde"/>
    <x v="1"/>
    <x v="37"/>
    <n v="2100"/>
    <x v="8"/>
    <n v="15257"/>
  </r>
  <r>
    <x v="277"/>
    <s v="Monte Verde"/>
    <x v="1"/>
    <x v="37"/>
    <n v="2100"/>
    <x v="10"/>
    <n v="40561"/>
  </r>
  <r>
    <x v="277"/>
    <s v="Monte Verde"/>
    <x v="1"/>
    <x v="37"/>
    <n v="2100"/>
    <x v="0"/>
    <n v="41237"/>
  </r>
  <r>
    <x v="277"/>
    <s v="Monte Verde"/>
    <x v="1"/>
    <x v="37"/>
    <n v="2100"/>
    <x v="8"/>
    <n v="52072"/>
  </r>
  <r>
    <x v="277"/>
    <s v="Monte Verde"/>
    <x v="1"/>
    <x v="37"/>
    <n v="2100"/>
    <x v="10"/>
    <n v="52153"/>
  </r>
  <r>
    <x v="277"/>
    <s v="Monte Verde"/>
    <x v="1"/>
    <x v="37"/>
    <n v="2100"/>
    <x v="3"/>
    <n v="48421"/>
  </r>
  <r>
    <x v="297"/>
    <s v="Monte Verde"/>
    <x v="1"/>
    <x v="37"/>
    <n v="2100"/>
    <x v="1"/>
    <n v="45203"/>
  </r>
  <r>
    <x v="297"/>
    <s v="Monte Verde"/>
    <x v="1"/>
    <x v="37"/>
    <n v="2100"/>
    <x v="1"/>
    <n v="53397"/>
  </r>
  <r>
    <x v="297"/>
    <s v="Monte Verde"/>
    <x v="1"/>
    <x v="37"/>
    <n v="2100"/>
    <x v="4"/>
    <n v="49257"/>
  </r>
  <r>
    <x v="297"/>
    <s v="Monte Verde"/>
    <x v="1"/>
    <x v="37"/>
    <n v="2100"/>
    <x v="7"/>
    <n v="24504"/>
  </r>
  <r>
    <x v="48"/>
    <s v="Monte Verde"/>
    <x v="1"/>
    <x v="37"/>
    <n v="2100"/>
    <x v="10"/>
    <n v="23387"/>
  </r>
  <r>
    <x v="48"/>
    <s v="Monte Verde"/>
    <x v="1"/>
    <x v="37"/>
    <n v="2100"/>
    <x v="0"/>
    <n v="49823"/>
  </r>
  <r>
    <x v="48"/>
    <s v="Monte Verde"/>
    <x v="1"/>
    <x v="37"/>
    <n v="2100"/>
    <x v="5"/>
    <n v="56016"/>
  </r>
  <r>
    <x v="48"/>
    <s v="Monte Verde"/>
    <x v="1"/>
    <x v="37"/>
    <n v="2100"/>
    <x v="2"/>
    <n v="18066"/>
  </r>
  <r>
    <x v="291"/>
    <s v="Monte Verde"/>
    <x v="1"/>
    <x v="37"/>
    <n v="2100"/>
    <x v="8"/>
    <n v="10296"/>
  </r>
  <r>
    <x v="270"/>
    <s v="Monte Verde"/>
    <x v="1"/>
    <x v="37"/>
    <n v="2100"/>
    <x v="4"/>
    <n v="18273"/>
  </r>
  <r>
    <x v="270"/>
    <s v="Monte Verde"/>
    <x v="1"/>
    <x v="37"/>
    <n v="2100"/>
    <x v="5"/>
    <n v="45990"/>
  </r>
  <r>
    <x v="270"/>
    <s v="Monte Verde"/>
    <x v="1"/>
    <x v="37"/>
    <n v="2100"/>
    <x v="5"/>
    <n v="50599"/>
  </r>
  <r>
    <x v="270"/>
    <s v="Monte Verde"/>
    <x v="1"/>
    <x v="37"/>
    <n v="2100"/>
    <x v="2"/>
    <n v="41596"/>
  </r>
  <r>
    <x v="270"/>
    <s v="Monte Verde"/>
    <x v="1"/>
    <x v="37"/>
    <n v="2100"/>
    <x v="10"/>
    <n v="22704"/>
  </r>
  <r>
    <x v="270"/>
    <s v="Monte Verde"/>
    <x v="1"/>
    <x v="37"/>
    <n v="2100"/>
    <x v="10"/>
    <n v="49872"/>
  </r>
  <r>
    <x v="270"/>
    <s v="Monte Verde"/>
    <x v="1"/>
    <x v="37"/>
    <n v="2100"/>
    <x v="9"/>
    <n v="48566"/>
  </r>
  <r>
    <x v="207"/>
    <s v="Monte Verde"/>
    <x v="1"/>
    <x v="37"/>
    <n v="2100"/>
    <x v="7"/>
    <n v="56955"/>
  </r>
  <r>
    <x v="207"/>
    <s v="Monte Verde"/>
    <x v="1"/>
    <x v="37"/>
    <n v="2100"/>
    <x v="1"/>
    <n v="24053"/>
  </r>
  <r>
    <x v="207"/>
    <s v="Monte Verde"/>
    <x v="1"/>
    <x v="37"/>
    <n v="2100"/>
    <x v="5"/>
    <n v="56709"/>
  </r>
  <r>
    <x v="207"/>
    <s v="Monte Verde"/>
    <x v="1"/>
    <x v="37"/>
    <n v="2100"/>
    <x v="0"/>
    <n v="44984"/>
  </r>
  <r>
    <x v="207"/>
    <s v="Monte Verde"/>
    <x v="1"/>
    <x v="37"/>
    <n v="2100"/>
    <x v="9"/>
    <n v="26973"/>
  </r>
  <r>
    <x v="298"/>
    <s v="Monte Verde"/>
    <x v="1"/>
    <x v="37"/>
    <n v="2100"/>
    <x v="5"/>
    <n v="53023"/>
  </r>
  <r>
    <x v="298"/>
    <s v="Monte Verde"/>
    <x v="1"/>
    <x v="37"/>
    <n v="2100"/>
    <x v="1"/>
    <n v="56489"/>
  </r>
  <r>
    <x v="298"/>
    <s v="Monte Verde"/>
    <x v="1"/>
    <x v="37"/>
    <n v="2100"/>
    <x v="9"/>
    <n v="50596"/>
  </r>
  <r>
    <x v="298"/>
    <s v="Monte Verde"/>
    <x v="1"/>
    <x v="37"/>
    <n v="2100"/>
    <x v="10"/>
    <n v="22651"/>
  </r>
  <r>
    <x v="298"/>
    <s v="Monte Verde"/>
    <x v="1"/>
    <x v="37"/>
    <n v="2100"/>
    <x v="1"/>
    <n v="15346"/>
  </r>
  <r>
    <x v="298"/>
    <s v="Monte Verde"/>
    <x v="1"/>
    <x v="37"/>
    <n v="2100"/>
    <x v="3"/>
    <n v="13106"/>
  </r>
  <r>
    <x v="298"/>
    <s v="Monte Verde"/>
    <x v="1"/>
    <x v="37"/>
    <n v="2100"/>
    <x v="5"/>
    <n v="55324"/>
  </r>
  <r>
    <x v="298"/>
    <s v="Monte Verde"/>
    <x v="1"/>
    <x v="37"/>
    <n v="2100"/>
    <x v="10"/>
    <n v="46882"/>
  </r>
  <r>
    <x v="298"/>
    <s v="Monte Verde"/>
    <x v="1"/>
    <x v="37"/>
    <n v="2100"/>
    <x v="1"/>
    <n v="33030"/>
  </r>
  <r>
    <x v="292"/>
    <s v="Monte Verde"/>
    <x v="1"/>
    <x v="37"/>
    <n v="2100"/>
    <x v="0"/>
    <n v="19117"/>
  </r>
  <r>
    <x v="292"/>
    <s v="Monte Verde"/>
    <x v="1"/>
    <x v="37"/>
    <n v="2100"/>
    <x v="8"/>
    <n v="27134"/>
  </r>
  <r>
    <x v="292"/>
    <s v="Monte Verde"/>
    <x v="1"/>
    <x v="37"/>
    <n v="2100"/>
    <x v="6"/>
    <n v="59261"/>
  </r>
  <r>
    <x v="292"/>
    <s v="Monte Verde"/>
    <x v="1"/>
    <x v="37"/>
    <n v="2100"/>
    <x v="1"/>
    <n v="41700"/>
  </r>
  <r>
    <x v="292"/>
    <s v="Monte Verde"/>
    <x v="1"/>
    <x v="37"/>
    <n v="2100"/>
    <x v="4"/>
    <n v="58979"/>
  </r>
  <r>
    <x v="292"/>
    <s v="Monte Verde"/>
    <x v="1"/>
    <x v="37"/>
    <n v="2100"/>
    <x v="1"/>
    <n v="59556"/>
  </r>
  <r>
    <x v="292"/>
    <s v="Monte Verde"/>
    <x v="1"/>
    <x v="37"/>
    <n v="2100"/>
    <x v="9"/>
    <n v="41065"/>
  </r>
  <r>
    <x v="292"/>
    <s v="Monte Verde"/>
    <x v="1"/>
    <x v="37"/>
    <n v="2100"/>
    <x v="6"/>
    <n v="25289"/>
  </r>
  <r>
    <x v="292"/>
    <s v="Monte Verde"/>
    <x v="1"/>
    <x v="37"/>
    <n v="2100"/>
    <x v="10"/>
    <n v="15084"/>
  </r>
  <r>
    <x v="292"/>
    <s v="Monte Verde"/>
    <x v="1"/>
    <x v="37"/>
    <n v="2100"/>
    <x v="5"/>
    <n v="25818"/>
  </r>
  <r>
    <x v="292"/>
    <s v="Monte Verde"/>
    <x v="1"/>
    <x v="37"/>
    <n v="2100"/>
    <x v="8"/>
    <n v="12163"/>
  </r>
  <r>
    <x v="291"/>
    <s v="Monte Verde"/>
    <x v="1"/>
    <x v="37"/>
    <n v="2100"/>
    <x v="2"/>
    <n v="42362"/>
  </r>
  <r>
    <x v="291"/>
    <s v="Monte Verde"/>
    <x v="1"/>
    <x v="37"/>
    <n v="2100"/>
    <x v="3"/>
    <n v="12734"/>
  </r>
  <r>
    <x v="291"/>
    <s v="Monte Verde"/>
    <x v="1"/>
    <x v="37"/>
    <n v="2100"/>
    <x v="3"/>
    <n v="12110"/>
  </r>
  <r>
    <x v="291"/>
    <s v="Monte Verde"/>
    <x v="1"/>
    <x v="37"/>
    <n v="2100"/>
    <x v="8"/>
    <n v="29352"/>
  </r>
  <r>
    <x v="291"/>
    <s v="Monte Verde"/>
    <x v="1"/>
    <x v="37"/>
    <n v="2100"/>
    <x v="5"/>
    <n v="11922"/>
  </r>
  <r>
    <x v="291"/>
    <s v="Monte Verde"/>
    <x v="1"/>
    <x v="37"/>
    <n v="2100"/>
    <x v="8"/>
    <n v="44099"/>
  </r>
  <r>
    <x v="291"/>
    <s v="Monte Verde"/>
    <x v="1"/>
    <x v="37"/>
    <n v="2100"/>
    <x v="7"/>
    <n v="39775"/>
  </r>
  <r>
    <x v="291"/>
    <s v="Monte Verde"/>
    <x v="1"/>
    <x v="37"/>
    <n v="2100"/>
    <x v="9"/>
    <n v="33192"/>
  </r>
  <r>
    <x v="291"/>
    <s v="Monte Verde"/>
    <x v="1"/>
    <x v="37"/>
    <n v="2100"/>
    <x v="1"/>
    <n v="50096"/>
  </r>
  <r>
    <x v="269"/>
    <s v="Monte Verde"/>
    <x v="1"/>
    <x v="37"/>
    <n v="2100"/>
    <x v="5"/>
    <n v="18375"/>
  </r>
  <r>
    <x v="269"/>
    <s v="Monte Verde"/>
    <x v="1"/>
    <x v="37"/>
    <n v="2100"/>
    <x v="9"/>
    <n v="52809"/>
  </r>
  <r>
    <x v="269"/>
    <s v="Monte Verde"/>
    <x v="1"/>
    <x v="37"/>
    <n v="2100"/>
    <x v="9"/>
    <n v="29329"/>
  </r>
  <r>
    <x v="269"/>
    <s v="Monte Verde"/>
    <x v="1"/>
    <x v="37"/>
    <n v="2100"/>
    <x v="5"/>
    <n v="53782"/>
  </r>
  <r>
    <x v="269"/>
    <s v="Monte Verde"/>
    <x v="1"/>
    <x v="37"/>
    <n v="2100"/>
    <x v="9"/>
    <n v="47553"/>
  </r>
  <r>
    <x v="269"/>
    <s v="Monte Verde"/>
    <x v="1"/>
    <x v="37"/>
    <n v="2100"/>
    <x v="8"/>
    <n v="58404"/>
  </r>
  <r>
    <x v="269"/>
    <s v="Monte Verde"/>
    <x v="1"/>
    <x v="37"/>
    <n v="2100"/>
    <x v="9"/>
    <n v="37183"/>
  </r>
  <r>
    <x v="269"/>
    <s v="Monte Verde"/>
    <x v="1"/>
    <x v="37"/>
    <n v="2100"/>
    <x v="3"/>
    <n v="12189"/>
  </r>
  <r>
    <x v="269"/>
    <s v="Monte Verde"/>
    <x v="1"/>
    <x v="37"/>
    <n v="2100"/>
    <x v="3"/>
    <n v="14897"/>
  </r>
  <r>
    <x v="269"/>
    <s v="Monte Verde"/>
    <x v="1"/>
    <x v="37"/>
    <n v="2100"/>
    <x v="3"/>
    <n v="15620"/>
  </r>
  <r>
    <x v="269"/>
    <s v="Monte Verde"/>
    <x v="1"/>
    <x v="37"/>
    <n v="2100"/>
    <x v="2"/>
    <n v="28058"/>
  </r>
  <r>
    <x v="208"/>
    <s v="Monte Verde"/>
    <x v="1"/>
    <x v="37"/>
    <n v="2100"/>
    <x v="9"/>
    <n v="21743"/>
  </r>
  <r>
    <x v="208"/>
    <s v="Monte Verde"/>
    <x v="1"/>
    <x v="37"/>
    <n v="2100"/>
    <x v="3"/>
    <n v="15104"/>
  </r>
  <r>
    <x v="208"/>
    <s v="Monte Verde"/>
    <x v="1"/>
    <x v="37"/>
    <n v="2100"/>
    <x v="6"/>
    <n v="12202"/>
  </r>
  <r>
    <x v="208"/>
    <s v="Monte Verde"/>
    <x v="1"/>
    <x v="37"/>
    <n v="2100"/>
    <x v="4"/>
    <n v="36453"/>
  </r>
  <r>
    <x v="208"/>
    <s v="Monte Verde"/>
    <x v="1"/>
    <x v="37"/>
    <n v="2100"/>
    <x v="6"/>
    <n v="51831"/>
  </r>
  <r>
    <x v="208"/>
    <s v="Monte Verde"/>
    <x v="1"/>
    <x v="37"/>
    <n v="2100"/>
    <x v="0"/>
    <n v="43044"/>
  </r>
  <r>
    <x v="276"/>
    <s v="Monte Verde"/>
    <x v="1"/>
    <x v="37"/>
    <n v="2100"/>
    <x v="1"/>
    <n v="40468"/>
  </r>
  <r>
    <x v="276"/>
    <s v="Monte Verde"/>
    <x v="1"/>
    <x v="37"/>
    <n v="2100"/>
    <x v="3"/>
    <n v="23910"/>
  </r>
  <r>
    <x v="276"/>
    <s v="Monte Verde"/>
    <x v="1"/>
    <x v="37"/>
    <n v="2100"/>
    <x v="2"/>
    <n v="25721"/>
  </r>
  <r>
    <x v="276"/>
    <s v="Monte Verde"/>
    <x v="1"/>
    <x v="37"/>
    <n v="2100"/>
    <x v="7"/>
    <n v="34291"/>
  </r>
  <r>
    <x v="276"/>
    <s v="Monte Verde"/>
    <x v="1"/>
    <x v="37"/>
    <n v="2100"/>
    <x v="1"/>
    <n v="40840"/>
  </r>
  <r>
    <x v="276"/>
    <s v="Monte Verde"/>
    <x v="1"/>
    <x v="37"/>
    <n v="2100"/>
    <x v="2"/>
    <n v="17747"/>
  </r>
  <r>
    <x v="276"/>
    <s v="Monte Verde"/>
    <x v="1"/>
    <x v="37"/>
    <n v="2100"/>
    <x v="10"/>
    <n v="14389"/>
  </r>
  <r>
    <x v="276"/>
    <s v="Monte Verde"/>
    <x v="1"/>
    <x v="37"/>
    <n v="2100"/>
    <x v="8"/>
    <n v="29126"/>
  </r>
  <r>
    <x v="276"/>
    <s v="Monte Verde"/>
    <x v="1"/>
    <x v="37"/>
    <n v="2100"/>
    <x v="2"/>
    <n v="14094"/>
  </r>
  <r>
    <x v="276"/>
    <s v="Monte Verde"/>
    <x v="1"/>
    <x v="37"/>
    <n v="2100"/>
    <x v="1"/>
    <n v="37020"/>
  </r>
  <r>
    <x v="276"/>
    <s v="Monte Verde"/>
    <x v="1"/>
    <x v="37"/>
    <n v="2100"/>
    <x v="1"/>
    <n v="10815"/>
  </r>
  <r>
    <x v="138"/>
    <s v="Monte Verde"/>
    <x v="1"/>
    <x v="37"/>
    <n v="2100"/>
    <x v="1"/>
    <n v="22499"/>
  </r>
  <r>
    <x v="138"/>
    <s v="Monte Verde"/>
    <x v="1"/>
    <x v="37"/>
    <n v="2100"/>
    <x v="4"/>
    <n v="32136"/>
  </r>
  <r>
    <x v="58"/>
    <s v="Monte Verde"/>
    <x v="1"/>
    <x v="37"/>
    <n v="2100"/>
    <x v="10"/>
    <n v="12836"/>
  </r>
  <r>
    <x v="58"/>
    <s v="Monte Verde"/>
    <x v="1"/>
    <x v="37"/>
    <n v="2100"/>
    <x v="1"/>
    <n v="48350"/>
  </r>
  <r>
    <x v="58"/>
    <s v="Monte Verde"/>
    <x v="1"/>
    <x v="37"/>
    <n v="2100"/>
    <x v="6"/>
    <n v="40783"/>
  </r>
  <r>
    <x v="58"/>
    <s v="Monte Verde"/>
    <x v="1"/>
    <x v="37"/>
    <n v="2100"/>
    <x v="7"/>
    <n v="44372"/>
  </r>
  <r>
    <x v="58"/>
    <s v="Monte Verde"/>
    <x v="1"/>
    <x v="37"/>
    <n v="2100"/>
    <x v="8"/>
    <n v="15535"/>
  </r>
  <r>
    <x v="58"/>
    <s v="Monte Verde"/>
    <x v="1"/>
    <x v="37"/>
    <n v="2100"/>
    <x v="9"/>
    <n v="17035"/>
  </r>
  <r>
    <x v="58"/>
    <s v="Monte Verde"/>
    <x v="1"/>
    <x v="37"/>
    <n v="2100"/>
    <x v="8"/>
    <n v="14522"/>
  </r>
  <r>
    <x v="58"/>
    <s v="Monte Verde"/>
    <x v="1"/>
    <x v="37"/>
    <n v="2100"/>
    <x v="0"/>
    <n v="14840"/>
  </r>
  <r>
    <x v="58"/>
    <s v="Monte Verde"/>
    <x v="1"/>
    <x v="37"/>
    <n v="2100"/>
    <x v="9"/>
    <n v="30303"/>
  </r>
  <r>
    <x v="145"/>
    <s v="Monte Verde"/>
    <x v="1"/>
    <x v="37"/>
    <n v="2100"/>
    <x v="10"/>
    <n v="51401"/>
  </r>
  <r>
    <x v="145"/>
    <s v="Monte Verde"/>
    <x v="1"/>
    <x v="37"/>
    <n v="2100"/>
    <x v="9"/>
    <n v="22437"/>
  </r>
  <r>
    <x v="145"/>
    <s v="Monte Verde"/>
    <x v="1"/>
    <x v="37"/>
    <n v="2100"/>
    <x v="3"/>
    <n v="34315"/>
  </r>
  <r>
    <x v="145"/>
    <s v="Monte Verde"/>
    <x v="1"/>
    <x v="37"/>
    <n v="2100"/>
    <x v="6"/>
    <n v="31011"/>
  </r>
  <r>
    <x v="145"/>
    <s v="Monte Verde"/>
    <x v="1"/>
    <x v="37"/>
    <n v="2100"/>
    <x v="1"/>
    <n v="10132"/>
  </r>
  <r>
    <x v="146"/>
    <s v="Monte Verde"/>
    <x v="1"/>
    <x v="37"/>
    <n v="2100"/>
    <x v="1"/>
    <n v="13014"/>
  </r>
  <r>
    <x v="146"/>
    <s v="Monte Verde"/>
    <x v="1"/>
    <x v="37"/>
    <n v="2100"/>
    <x v="9"/>
    <n v="44226"/>
  </r>
  <r>
    <x v="146"/>
    <s v="Monte Verde"/>
    <x v="1"/>
    <x v="37"/>
    <n v="2100"/>
    <x v="4"/>
    <n v="52159"/>
  </r>
  <r>
    <x v="146"/>
    <s v="Monte Verde"/>
    <x v="1"/>
    <x v="37"/>
    <n v="2100"/>
    <x v="7"/>
    <n v="28113"/>
  </r>
  <r>
    <x v="146"/>
    <s v="Monte Verde"/>
    <x v="1"/>
    <x v="37"/>
    <n v="2100"/>
    <x v="7"/>
    <n v="21206"/>
  </r>
  <r>
    <x v="146"/>
    <s v="Monte Verde"/>
    <x v="1"/>
    <x v="37"/>
    <n v="2100"/>
    <x v="10"/>
    <n v="28094"/>
  </r>
  <r>
    <x v="146"/>
    <s v="Monte Verde"/>
    <x v="1"/>
    <x v="37"/>
    <n v="2100"/>
    <x v="7"/>
    <n v="34160"/>
  </r>
  <r>
    <x v="146"/>
    <s v="Monte Verde"/>
    <x v="1"/>
    <x v="37"/>
    <n v="2100"/>
    <x v="2"/>
    <n v="48274"/>
  </r>
  <r>
    <x v="146"/>
    <s v="Monte Verde"/>
    <x v="1"/>
    <x v="37"/>
    <n v="2100"/>
    <x v="6"/>
    <n v="20038"/>
  </r>
  <r>
    <x v="294"/>
    <s v="Monte Verde"/>
    <x v="1"/>
    <x v="37"/>
    <n v="2100"/>
    <x v="6"/>
    <n v="51053"/>
  </r>
  <r>
    <x v="294"/>
    <s v="Monte Verde"/>
    <x v="1"/>
    <x v="37"/>
    <n v="2100"/>
    <x v="5"/>
    <n v="27113"/>
  </r>
  <r>
    <x v="294"/>
    <s v="Monte Verde"/>
    <x v="1"/>
    <x v="37"/>
    <n v="2100"/>
    <x v="6"/>
    <n v="31498"/>
  </r>
  <r>
    <x v="294"/>
    <s v="Monte Verde"/>
    <x v="1"/>
    <x v="37"/>
    <n v="2100"/>
    <x v="9"/>
    <n v="44003"/>
  </r>
  <r>
    <x v="294"/>
    <s v="Monte Verde"/>
    <x v="1"/>
    <x v="37"/>
    <n v="2100"/>
    <x v="5"/>
    <n v="21388"/>
  </r>
  <r>
    <x v="294"/>
    <s v="Monte Verde"/>
    <x v="1"/>
    <x v="37"/>
    <n v="2100"/>
    <x v="9"/>
    <n v="24905"/>
  </r>
  <r>
    <x v="294"/>
    <s v="Monte Verde"/>
    <x v="1"/>
    <x v="37"/>
    <n v="2100"/>
    <x v="5"/>
    <n v="12191"/>
  </r>
  <r>
    <x v="145"/>
    <s v="Monte Verde"/>
    <x v="1"/>
    <x v="37"/>
    <n v="2100"/>
    <x v="5"/>
    <n v="58955"/>
  </r>
  <r>
    <x v="281"/>
    <s v="Monte Verde"/>
    <x v="1"/>
    <x v="37"/>
    <n v="2100"/>
    <x v="5"/>
    <n v="58025"/>
  </r>
  <r>
    <x v="281"/>
    <s v="Monte Verde"/>
    <x v="1"/>
    <x v="37"/>
    <n v="2100"/>
    <x v="0"/>
    <n v="16790"/>
  </r>
  <r>
    <x v="299"/>
    <s v="Monte Verde"/>
    <x v="1"/>
    <x v="37"/>
    <n v="2100"/>
    <x v="4"/>
    <n v="55910"/>
  </r>
  <r>
    <x v="299"/>
    <s v="Monte Verde"/>
    <x v="1"/>
    <x v="37"/>
    <n v="2100"/>
    <x v="9"/>
    <n v="26094"/>
  </r>
  <r>
    <x v="299"/>
    <s v="Monte Verde"/>
    <x v="1"/>
    <x v="37"/>
    <n v="2100"/>
    <x v="3"/>
    <n v="52809"/>
  </r>
  <r>
    <x v="299"/>
    <s v="Monte Verde"/>
    <x v="1"/>
    <x v="37"/>
    <n v="2100"/>
    <x v="5"/>
    <n v="49119"/>
  </r>
  <r>
    <x v="299"/>
    <s v="Monte Verde"/>
    <x v="1"/>
    <x v="37"/>
    <n v="2100"/>
    <x v="10"/>
    <n v="55991"/>
  </r>
  <r>
    <x v="299"/>
    <s v="Monte Verde"/>
    <x v="1"/>
    <x v="37"/>
    <n v="2100"/>
    <x v="1"/>
    <n v="13363"/>
  </r>
  <r>
    <x v="299"/>
    <s v="Monte Verde"/>
    <x v="1"/>
    <x v="37"/>
    <n v="2100"/>
    <x v="4"/>
    <n v="56449"/>
  </r>
  <r>
    <x v="299"/>
    <s v="Monte Verde"/>
    <x v="1"/>
    <x v="37"/>
    <n v="2100"/>
    <x v="1"/>
    <n v="32704"/>
  </r>
  <r>
    <x v="299"/>
    <s v="Monte Verde"/>
    <x v="1"/>
    <x v="37"/>
    <n v="2100"/>
    <x v="10"/>
    <n v="19203"/>
  </r>
  <r>
    <x v="299"/>
    <s v="Monte Verde"/>
    <x v="1"/>
    <x v="37"/>
    <n v="2100"/>
    <x v="1"/>
    <n v="45671"/>
  </r>
  <r>
    <x v="241"/>
    <s v="Monte Verde"/>
    <x v="1"/>
    <x v="37"/>
    <n v="2100"/>
    <x v="7"/>
    <n v="49896"/>
  </r>
  <r>
    <x v="241"/>
    <s v="Monte Verde"/>
    <x v="1"/>
    <x v="37"/>
    <n v="2100"/>
    <x v="5"/>
    <n v="24812"/>
  </r>
  <r>
    <x v="241"/>
    <s v="Monte Verde"/>
    <x v="1"/>
    <x v="37"/>
    <n v="2100"/>
    <x v="0"/>
    <n v="25934"/>
  </r>
  <r>
    <x v="241"/>
    <s v="Monte Verde"/>
    <x v="1"/>
    <x v="37"/>
    <n v="2100"/>
    <x v="0"/>
    <n v="59519"/>
  </r>
  <r>
    <x v="241"/>
    <s v="Monte Verde"/>
    <x v="1"/>
    <x v="37"/>
    <n v="2100"/>
    <x v="3"/>
    <n v="56044"/>
  </r>
  <r>
    <x v="61"/>
    <s v="Monte Verde"/>
    <x v="1"/>
    <x v="37"/>
    <n v="2100"/>
    <x v="8"/>
    <n v="36543"/>
  </r>
  <r>
    <x v="61"/>
    <s v="Monte Verde"/>
    <x v="1"/>
    <x v="37"/>
    <n v="2100"/>
    <x v="8"/>
    <n v="47225"/>
  </r>
  <r>
    <x v="143"/>
    <s v="Monte Verde"/>
    <x v="1"/>
    <x v="37"/>
    <n v="2100"/>
    <x v="5"/>
    <n v="45544"/>
  </r>
  <r>
    <x v="143"/>
    <s v="Monte Verde"/>
    <x v="1"/>
    <x v="37"/>
    <n v="2100"/>
    <x v="6"/>
    <n v="49781"/>
  </r>
  <r>
    <x v="143"/>
    <s v="Monte Verde"/>
    <x v="1"/>
    <x v="37"/>
    <n v="2100"/>
    <x v="0"/>
    <n v="35958"/>
  </r>
  <r>
    <x v="143"/>
    <s v="Monte Verde"/>
    <x v="1"/>
    <x v="37"/>
    <n v="2100"/>
    <x v="3"/>
    <n v="52033"/>
  </r>
  <r>
    <x v="143"/>
    <s v="Monte Verde"/>
    <x v="1"/>
    <x v="37"/>
    <n v="2100"/>
    <x v="8"/>
    <n v="34968"/>
  </r>
  <r>
    <x v="143"/>
    <s v="Monte Verde"/>
    <x v="1"/>
    <x v="37"/>
    <n v="2100"/>
    <x v="8"/>
    <n v="44137"/>
  </r>
  <r>
    <x v="143"/>
    <s v="Monte Verde"/>
    <x v="1"/>
    <x v="37"/>
    <n v="2100"/>
    <x v="8"/>
    <n v="52658"/>
  </r>
  <r>
    <x v="143"/>
    <s v="Monte Verde"/>
    <x v="1"/>
    <x v="37"/>
    <n v="2100"/>
    <x v="10"/>
    <n v="16399"/>
  </r>
  <r>
    <x v="143"/>
    <s v="Monte Verde"/>
    <x v="1"/>
    <x v="37"/>
    <n v="2100"/>
    <x v="1"/>
    <n v="44519"/>
  </r>
  <r>
    <x v="143"/>
    <s v="Monte Verde"/>
    <x v="1"/>
    <x v="37"/>
    <n v="2100"/>
    <x v="5"/>
    <n v="58241"/>
  </r>
  <r>
    <x v="143"/>
    <s v="Monte Verde"/>
    <x v="1"/>
    <x v="37"/>
    <n v="2100"/>
    <x v="8"/>
    <n v="46705"/>
  </r>
  <r>
    <x v="281"/>
    <s v="Monte Verde"/>
    <x v="1"/>
    <x v="37"/>
    <n v="2100"/>
    <x v="5"/>
    <n v="51752"/>
  </r>
  <r>
    <x v="281"/>
    <s v="Monte Verde"/>
    <x v="1"/>
    <x v="37"/>
    <n v="2100"/>
    <x v="8"/>
    <n v="17360"/>
  </r>
  <r>
    <x v="281"/>
    <s v="Monte Verde"/>
    <x v="1"/>
    <x v="37"/>
    <n v="2100"/>
    <x v="6"/>
    <n v="36631"/>
  </r>
  <r>
    <x v="281"/>
    <s v="Monte Verde"/>
    <x v="1"/>
    <x v="37"/>
    <n v="2100"/>
    <x v="8"/>
    <n v="27509"/>
  </r>
  <r>
    <x v="281"/>
    <s v="Monte Verde"/>
    <x v="1"/>
    <x v="37"/>
    <n v="2100"/>
    <x v="4"/>
    <n v="21595"/>
  </r>
  <r>
    <x v="281"/>
    <s v="Monte Verde"/>
    <x v="1"/>
    <x v="37"/>
    <n v="2100"/>
    <x v="2"/>
    <n v="32480"/>
  </r>
  <r>
    <x v="281"/>
    <s v="Monte Verde"/>
    <x v="1"/>
    <x v="37"/>
    <n v="2100"/>
    <x v="3"/>
    <n v="56021"/>
  </r>
  <r>
    <x v="241"/>
    <s v="Monte Verde"/>
    <x v="1"/>
    <x v="37"/>
    <n v="2100"/>
    <x v="3"/>
    <n v="52267"/>
  </r>
  <r>
    <x v="144"/>
    <s v="Monte Verde"/>
    <x v="1"/>
    <x v="37"/>
    <n v="2100"/>
    <x v="8"/>
    <n v="59770"/>
  </r>
  <r>
    <x v="144"/>
    <s v="Monte Verde"/>
    <x v="1"/>
    <x v="37"/>
    <n v="2100"/>
    <x v="10"/>
    <n v="43200"/>
  </r>
  <r>
    <x v="144"/>
    <s v="Monte Verde"/>
    <x v="1"/>
    <x v="37"/>
    <n v="2100"/>
    <x v="8"/>
    <n v="26727"/>
  </r>
  <r>
    <x v="74"/>
    <s v="Monte Verde"/>
    <x v="1"/>
    <x v="37"/>
    <n v="2100"/>
    <x v="3"/>
    <n v="59595"/>
  </r>
  <r>
    <x v="74"/>
    <s v="Monte Verde"/>
    <x v="1"/>
    <x v="37"/>
    <n v="2100"/>
    <x v="4"/>
    <n v="32274"/>
  </r>
  <r>
    <x v="74"/>
    <s v="Monte Verde"/>
    <x v="1"/>
    <x v="37"/>
    <n v="2100"/>
    <x v="5"/>
    <n v="35773"/>
  </r>
  <r>
    <x v="74"/>
    <s v="Monte Verde"/>
    <x v="1"/>
    <x v="37"/>
    <n v="2100"/>
    <x v="7"/>
    <n v="17587"/>
  </r>
  <r>
    <x v="74"/>
    <s v="Monte Verde"/>
    <x v="1"/>
    <x v="37"/>
    <n v="2100"/>
    <x v="6"/>
    <n v="11747"/>
  </r>
  <r>
    <x v="243"/>
    <s v="Monte Verde"/>
    <x v="1"/>
    <x v="37"/>
    <n v="2100"/>
    <x v="9"/>
    <n v="51112"/>
  </r>
  <r>
    <x v="243"/>
    <s v="Monte Verde"/>
    <x v="1"/>
    <x v="37"/>
    <n v="2100"/>
    <x v="10"/>
    <n v="42416"/>
  </r>
  <r>
    <x v="243"/>
    <s v="Monte Verde"/>
    <x v="1"/>
    <x v="37"/>
    <n v="2100"/>
    <x v="8"/>
    <n v="18674"/>
  </r>
  <r>
    <x v="243"/>
    <s v="Monte Verde"/>
    <x v="1"/>
    <x v="37"/>
    <n v="2100"/>
    <x v="2"/>
    <n v="34269"/>
  </r>
  <r>
    <x v="243"/>
    <s v="Monte Verde"/>
    <x v="1"/>
    <x v="37"/>
    <n v="2100"/>
    <x v="7"/>
    <n v="31100"/>
  </r>
  <r>
    <x v="243"/>
    <s v="Monte Verde"/>
    <x v="1"/>
    <x v="37"/>
    <n v="2100"/>
    <x v="9"/>
    <n v="21734"/>
  </r>
  <r>
    <x v="243"/>
    <s v="Monte Verde"/>
    <x v="1"/>
    <x v="37"/>
    <n v="2100"/>
    <x v="10"/>
    <n v="43609"/>
  </r>
  <r>
    <x v="243"/>
    <s v="Monte Verde"/>
    <x v="1"/>
    <x v="37"/>
    <n v="2100"/>
    <x v="10"/>
    <n v="39982"/>
  </r>
  <r>
    <x v="243"/>
    <s v="Monte Verde"/>
    <x v="1"/>
    <x v="37"/>
    <n v="2100"/>
    <x v="1"/>
    <n v="51180"/>
  </r>
  <r>
    <x v="243"/>
    <s v="Monte Verde"/>
    <x v="1"/>
    <x v="37"/>
    <n v="2100"/>
    <x v="10"/>
    <n v="45382"/>
  </r>
  <r>
    <x v="153"/>
    <s v="Monte Verde"/>
    <x v="1"/>
    <x v="37"/>
    <n v="2100"/>
    <x v="4"/>
    <n v="52020"/>
  </r>
  <r>
    <x v="153"/>
    <s v="Monte Verde"/>
    <x v="1"/>
    <x v="37"/>
    <n v="2100"/>
    <x v="9"/>
    <n v="53536"/>
  </r>
  <r>
    <x v="153"/>
    <s v="Monte Verde"/>
    <x v="1"/>
    <x v="37"/>
    <n v="2100"/>
    <x v="0"/>
    <n v="58606"/>
  </r>
  <r>
    <x v="153"/>
    <s v="Monte Verde"/>
    <x v="1"/>
    <x v="37"/>
    <n v="2100"/>
    <x v="0"/>
    <n v="20016"/>
  </r>
  <r>
    <x v="149"/>
    <s v="Monte Verde"/>
    <x v="1"/>
    <x v="37"/>
    <n v="2100"/>
    <x v="7"/>
    <n v="39109"/>
  </r>
  <r>
    <x v="149"/>
    <s v="Monte Verde"/>
    <x v="1"/>
    <x v="37"/>
    <n v="2100"/>
    <x v="10"/>
    <n v="13050"/>
  </r>
  <r>
    <x v="149"/>
    <s v="Monte Verde"/>
    <x v="1"/>
    <x v="37"/>
    <n v="2100"/>
    <x v="10"/>
    <n v="10504"/>
  </r>
  <r>
    <x v="70"/>
    <s v="Monte Verde"/>
    <x v="1"/>
    <x v="37"/>
    <n v="2100"/>
    <x v="3"/>
    <n v="29364"/>
  </r>
  <r>
    <x v="70"/>
    <s v="Monte Verde"/>
    <x v="1"/>
    <x v="37"/>
    <n v="2100"/>
    <x v="8"/>
    <n v="21039"/>
  </r>
  <r>
    <x v="70"/>
    <s v="Monte Verde"/>
    <x v="1"/>
    <x v="37"/>
    <n v="2100"/>
    <x v="1"/>
    <n v="13533"/>
  </r>
  <r>
    <x v="243"/>
    <s v="Monte Verde"/>
    <x v="1"/>
    <x v="37"/>
    <n v="2100"/>
    <x v="2"/>
    <n v="47502"/>
  </r>
  <r>
    <x v="243"/>
    <s v="Monte Verde"/>
    <x v="1"/>
    <x v="37"/>
    <n v="2100"/>
    <x v="3"/>
    <n v="31499"/>
  </r>
  <r>
    <x v="243"/>
    <s v="Monte Verde"/>
    <x v="1"/>
    <x v="37"/>
    <n v="2100"/>
    <x v="2"/>
    <n v="51433"/>
  </r>
  <r>
    <x v="243"/>
    <s v="Monte Verde"/>
    <x v="1"/>
    <x v="37"/>
    <n v="2100"/>
    <x v="3"/>
    <n v="30902"/>
  </r>
  <r>
    <x v="243"/>
    <s v="Monte Verde"/>
    <x v="1"/>
    <x v="37"/>
    <n v="2100"/>
    <x v="3"/>
    <n v="26098"/>
  </r>
  <r>
    <x v="243"/>
    <s v="Monte Verde"/>
    <x v="1"/>
    <x v="37"/>
    <n v="2100"/>
    <x v="10"/>
    <n v="58954"/>
  </r>
  <r>
    <x v="243"/>
    <s v="Monte Verde"/>
    <x v="1"/>
    <x v="37"/>
    <n v="2100"/>
    <x v="8"/>
    <n v="51715"/>
  </r>
  <r>
    <x v="243"/>
    <s v="Monte Verde"/>
    <x v="1"/>
    <x v="37"/>
    <n v="2100"/>
    <x v="1"/>
    <n v="48953"/>
  </r>
  <r>
    <x v="243"/>
    <s v="Monte Verde"/>
    <x v="1"/>
    <x v="37"/>
    <n v="2100"/>
    <x v="3"/>
    <n v="19752"/>
  </r>
  <r>
    <x v="243"/>
    <s v="Monte Verde"/>
    <x v="1"/>
    <x v="37"/>
    <n v="2100"/>
    <x v="7"/>
    <n v="37018"/>
  </r>
  <r>
    <x v="243"/>
    <s v="Monte Verde"/>
    <x v="1"/>
    <x v="37"/>
    <n v="2100"/>
    <x v="6"/>
    <n v="46932"/>
  </r>
  <r>
    <x v="76"/>
    <s v="Monte Verde"/>
    <x v="1"/>
    <x v="37"/>
    <n v="2100"/>
    <x v="8"/>
    <n v="34973"/>
  </r>
  <r>
    <x v="76"/>
    <s v="Monte Verde"/>
    <x v="1"/>
    <x v="37"/>
    <n v="2100"/>
    <x v="0"/>
    <n v="40079"/>
  </r>
  <r>
    <x v="76"/>
    <s v="Monte Verde"/>
    <x v="1"/>
    <x v="37"/>
    <n v="2100"/>
    <x v="4"/>
    <n v="44154"/>
  </r>
  <r>
    <x v="76"/>
    <s v="Monte Verde"/>
    <x v="1"/>
    <x v="37"/>
    <n v="2100"/>
    <x v="6"/>
    <n v="16109"/>
  </r>
  <r>
    <x v="76"/>
    <s v="Monte Verde"/>
    <x v="1"/>
    <x v="37"/>
    <n v="2100"/>
    <x v="7"/>
    <n v="28186"/>
  </r>
  <r>
    <x v="76"/>
    <s v="Monte Verde"/>
    <x v="1"/>
    <x v="37"/>
    <n v="2100"/>
    <x v="3"/>
    <n v="28004"/>
  </r>
  <r>
    <x v="76"/>
    <s v="Monte Verde"/>
    <x v="1"/>
    <x v="37"/>
    <n v="2100"/>
    <x v="8"/>
    <n v="32138"/>
  </r>
  <r>
    <x v="76"/>
    <s v="Monte Verde"/>
    <x v="1"/>
    <x v="37"/>
    <n v="2100"/>
    <x v="6"/>
    <n v="36113"/>
  </r>
  <r>
    <x v="76"/>
    <s v="Monte Verde"/>
    <x v="1"/>
    <x v="37"/>
    <n v="2100"/>
    <x v="5"/>
    <n v="15937"/>
  </r>
  <r>
    <x v="77"/>
    <s v="Monte Verde"/>
    <x v="1"/>
    <x v="37"/>
    <n v="2100"/>
    <x v="4"/>
    <n v="18986"/>
  </r>
  <r>
    <x v="67"/>
    <s v="Monte Verde"/>
    <x v="1"/>
    <x v="37"/>
    <n v="2100"/>
    <x v="6"/>
    <n v="29929"/>
  </r>
  <r>
    <x v="67"/>
    <s v="Monte Verde"/>
    <x v="1"/>
    <x v="37"/>
    <n v="2100"/>
    <x v="10"/>
    <n v="29807"/>
  </r>
  <r>
    <x v="67"/>
    <s v="Monte Verde"/>
    <x v="1"/>
    <x v="37"/>
    <n v="2100"/>
    <x v="7"/>
    <n v="28483"/>
  </r>
  <r>
    <x v="70"/>
    <s v="Monte Verde"/>
    <x v="1"/>
    <x v="37"/>
    <n v="2100"/>
    <x v="5"/>
    <n v="21908"/>
  </r>
  <r>
    <x v="70"/>
    <s v="Monte Verde"/>
    <x v="1"/>
    <x v="37"/>
    <n v="2100"/>
    <x v="7"/>
    <n v="13506"/>
  </r>
  <r>
    <x v="70"/>
    <s v="Monte Verde"/>
    <x v="1"/>
    <x v="37"/>
    <n v="2100"/>
    <x v="10"/>
    <n v="16818"/>
  </r>
  <r>
    <x v="70"/>
    <s v="Monte Verde"/>
    <x v="1"/>
    <x v="37"/>
    <n v="2100"/>
    <x v="10"/>
    <n v="18134"/>
  </r>
  <r>
    <x v="70"/>
    <s v="Monte Verde"/>
    <x v="1"/>
    <x v="37"/>
    <n v="2100"/>
    <x v="2"/>
    <n v="15386"/>
  </r>
  <r>
    <x v="70"/>
    <s v="Monte Verde"/>
    <x v="1"/>
    <x v="37"/>
    <n v="2100"/>
    <x v="4"/>
    <n v="20538"/>
  </r>
  <r>
    <x v="214"/>
    <s v="Monte Verde"/>
    <x v="1"/>
    <x v="37"/>
    <n v="2100"/>
    <x v="3"/>
    <n v="47801"/>
  </r>
  <r>
    <x v="214"/>
    <s v="Monte Verde"/>
    <x v="1"/>
    <x v="37"/>
    <n v="2100"/>
    <x v="3"/>
    <n v="26315"/>
  </r>
  <r>
    <x v="214"/>
    <s v="Monte Verde"/>
    <x v="1"/>
    <x v="37"/>
    <n v="2100"/>
    <x v="5"/>
    <n v="27963"/>
  </r>
  <r>
    <x v="214"/>
    <s v="Monte Verde"/>
    <x v="1"/>
    <x v="37"/>
    <n v="2100"/>
    <x v="0"/>
    <n v="24208"/>
  </r>
  <r>
    <x v="214"/>
    <s v="Monte Verde"/>
    <x v="1"/>
    <x v="37"/>
    <n v="2100"/>
    <x v="3"/>
    <n v="23833"/>
  </r>
  <r>
    <x v="214"/>
    <s v="Monte Verde"/>
    <x v="1"/>
    <x v="37"/>
    <n v="2100"/>
    <x v="4"/>
    <n v="47340"/>
  </r>
  <r>
    <x v="214"/>
    <s v="Monte Verde"/>
    <x v="1"/>
    <x v="37"/>
    <n v="2100"/>
    <x v="6"/>
    <n v="37365"/>
  </r>
  <r>
    <x v="65"/>
    <s v="Monte Verde"/>
    <x v="1"/>
    <x v="37"/>
    <n v="2100"/>
    <x v="3"/>
    <n v="48408"/>
  </r>
  <r>
    <x v="65"/>
    <s v="Monte Verde"/>
    <x v="1"/>
    <x v="37"/>
    <n v="2100"/>
    <x v="2"/>
    <n v="37072"/>
  </r>
  <r>
    <x v="65"/>
    <s v="Monte Verde"/>
    <x v="1"/>
    <x v="37"/>
    <n v="2100"/>
    <x v="10"/>
    <n v="16230"/>
  </r>
  <r>
    <x v="65"/>
    <s v="Monte Verde"/>
    <x v="1"/>
    <x v="37"/>
    <n v="2100"/>
    <x v="10"/>
    <n v="44014"/>
  </r>
  <r>
    <x v="65"/>
    <s v="Monte Verde"/>
    <x v="1"/>
    <x v="37"/>
    <n v="2100"/>
    <x v="8"/>
    <n v="50690"/>
  </r>
  <r>
    <x v="65"/>
    <s v="Monte Verde"/>
    <x v="1"/>
    <x v="37"/>
    <n v="2100"/>
    <x v="4"/>
    <n v="24135"/>
  </r>
  <r>
    <x v="65"/>
    <s v="Monte Verde"/>
    <x v="1"/>
    <x v="37"/>
    <n v="2100"/>
    <x v="7"/>
    <n v="54236"/>
  </r>
  <r>
    <x v="214"/>
    <s v="Monte Verde"/>
    <x v="1"/>
    <x v="37"/>
    <n v="2100"/>
    <x v="5"/>
    <n v="26793"/>
  </r>
  <r>
    <x v="214"/>
    <s v="Monte Verde"/>
    <x v="1"/>
    <x v="37"/>
    <n v="2100"/>
    <x v="0"/>
    <n v="31296"/>
  </r>
  <r>
    <x v="214"/>
    <s v="Monte Verde"/>
    <x v="1"/>
    <x v="37"/>
    <n v="2100"/>
    <x v="1"/>
    <n v="46623"/>
  </r>
  <r>
    <x v="214"/>
    <s v="Monte Verde"/>
    <x v="1"/>
    <x v="37"/>
    <n v="2100"/>
    <x v="1"/>
    <n v="18827"/>
  </r>
  <r>
    <x v="214"/>
    <s v="Monte Verde"/>
    <x v="1"/>
    <x v="37"/>
    <n v="2100"/>
    <x v="9"/>
    <n v="18948"/>
  </r>
  <r>
    <x v="214"/>
    <s v="Monte Verde"/>
    <x v="1"/>
    <x v="37"/>
    <n v="2100"/>
    <x v="6"/>
    <n v="58744"/>
  </r>
  <r>
    <x v="214"/>
    <s v="Monte Verde"/>
    <x v="1"/>
    <x v="37"/>
    <n v="2100"/>
    <x v="10"/>
    <n v="45672"/>
  </r>
  <r>
    <x v="214"/>
    <s v="Monte Verde"/>
    <x v="1"/>
    <x v="37"/>
    <n v="2100"/>
    <x v="8"/>
    <n v="52842"/>
  </r>
  <r>
    <x v="214"/>
    <s v="Monte Verde"/>
    <x v="1"/>
    <x v="37"/>
    <n v="2100"/>
    <x v="5"/>
    <n v="54431"/>
  </r>
  <r>
    <x v="214"/>
    <s v="Monte Verde"/>
    <x v="1"/>
    <x v="37"/>
    <n v="2100"/>
    <x v="2"/>
    <n v="28418"/>
  </r>
  <r>
    <x v="71"/>
    <s v="Monte Verde"/>
    <x v="1"/>
    <x v="37"/>
    <n v="2100"/>
    <x v="2"/>
    <n v="29938"/>
  </r>
  <r>
    <x v="71"/>
    <s v="Monte Verde"/>
    <x v="1"/>
    <x v="37"/>
    <n v="2100"/>
    <x v="9"/>
    <n v="42402"/>
  </r>
  <r>
    <x v="71"/>
    <s v="Monte Verde"/>
    <x v="1"/>
    <x v="37"/>
    <n v="2100"/>
    <x v="4"/>
    <n v="31844"/>
  </r>
  <r>
    <x v="71"/>
    <s v="Monte Verde"/>
    <x v="1"/>
    <x v="37"/>
    <n v="2100"/>
    <x v="3"/>
    <n v="14967"/>
  </r>
  <r>
    <x v="71"/>
    <s v="Monte Verde"/>
    <x v="1"/>
    <x v="37"/>
    <n v="2100"/>
    <x v="10"/>
    <n v="10318"/>
  </r>
  <r>
    <x v="71"/>
    <s v="Monte Verde"/>
    <x v="1"/>
    <x v="37"/>
    <n v="2100"/>
    <x v="0"/>
    <n v="46014"/>
  </r>
  <r>
    <x v="71"/>
    <s v="Monte Verde"/>
    <x v="1"/>
    <x v="37"/>
    <n v="2100"/>
    <x v="9"/>
    <n v="20021"/>
  </r>
  <r>
    <x v="74"/>
    <s v="Monte Verde"/>
    <x v="1"/>
    <x v="37"/>
    <n v="2100"/>
    <x v="8"/>
    <n v="44936"/>
  </r>
  <r>
    <x v="74"/>
    <s v="Monte Verde"/>
    <x v="1"/>
    <x v="37"/>
    <n v="2100"/>
    <x v="0"/>
    <n v="50532"/>
  </r>
  <r>
    <x v="74"/>
    <s v="Monte Verde"/>
    <x v="1"/>
    <x v="37"/>
    <n v="2100"/>
    <x v="4"/>
    <n v="55924"/>
  </r>
  <r>
    <x v="74"/>
    <s v="Monte Verde"/>
    <x v="1"/>
    <x v="37"/>
    <n v="2100"/>
    <x v="6"/>
    <n v="28166"/>
  </r>
  <r>
    <x v="74"/>
    <s v="Monte Verde"/>
    <x v="1"/>
    <x v="37"/>
    <n v="2100"/>
    <x v="4"/>
    <n v="47832"/>
  </r>
  <r>
    <x v="74"/>
    <s v="Monte Verde"/>
    <x v="1"/>
    <x v="37"/>
    <n v="2100"/>
    <x v="2"/>
    <n v="27371"/>
  </r>
  <r>
    <x v="74"/>
    <s v="Monte Verde"/>
    <x v="1"/>
    <x v="37"/>
    <n v="2100"/>
    <x v="3"/>
    <n v="50303"/>
  </r>
  <r>
    <x v="74"/>
    <s v="Monte Verde"/>
    <x v="1"/>
    <x v="37"/>
    <n v="2100"/>
    <x v="7"/>
    <n v="26346"/>
  </r>
  <r>
    <x v="74"/>
    <s v="Monte Verde"/>
    <x v="1"/>
    <x v="37"/>
    <n v="2100"/>
    <x v="1"/>
    <n v="39707"/>
  </r>
  <r>
    <x v="74"/>
    <s v="Monte Verde"/>
    <x v="1"/>
    <x v="37"/>
    <n v="2100"/>
    <x v="2"/>
    <n v="13901"/>
  </r>
  <r>
    <x v="74"/>
    <s v="Monte Verde"/>
    <x v="1"/>
    <x v="37"/>
    <n v="2100"/>
    <x v="2"/>
    <n v="53773"/>
  </r>
  <r>
    <x v="151"/>
    <s v="Monte Verde"/>
    <x v="1"/>
    <x v="37"/>
    <n v="2100"/>
    <x v="0"/>
    <n v="31945"/>
  </r>
  <r>
    <x v="151"/>
    <s v="Monte Verde"/>
    <x v="1"/>
    <x v="37"/>
    <n v="2100"/>
    <x v="3"/>
    <n v="58108"/>
  </r>
  <r>
    <x v="151"/>
    <s v="Monte Verde"/>
    <x v="1"/>
    <x v="37"/>
    <n v="2100"/>
    <x v="5"/>
    <n v="55657"/>
  </r>
  <r>
    <x v="151"/>
    <s v="Monte Verde"/>
    <x v="1"/>
    <x v="37"/>
    <n v="2100"/>
    <x v="0"/>
    <n v="23354"/>
  </r>
  <r>
    <x v="151"/>
    <s v="Monte Verde"/>
    <x v="1"/>
    <x v="37"/>
    <n v="2100"/>
    <x v="1"/>
    <n v="49565"/>
  </r>
  <r>
    <x v="151"/>
    <s v="Monte Verde"/>
    <x v="1"/>
    <x v="37"/>
    <n v="2100"/>
    <x v="2"/>
    <n v="17978"/>
  </r>
  <r>
    <x v="64"/>
    <s v="Monte Verde"/>
    <x v="1"/>
    <x v="37"/>
    <n v="2100"/>
    <x v="1"/>
    <n v="49523"/>
  </r>
  <r>
    <x v="64"/>
    <s v="Monte Verde"/>
    <x v="1"/>
    <x v="37"/>
    <n v="2100"/>
    <x v="1"/>
    <n v="17931"/>
  </r>
  <r>
    <x v="64"/>
    <s v="Monte Verde"/>
    <x v="1"/>
    <x v="37"/>
    <n v="2100"/>
    <x v="5"/>
    <n v="31139"/>
  </r>
  <r>
    <x v="64"/>
    <s v="Monte Verde"/>
    <x v="1"/>
    <x v="37"/>
    <n v="2100"/>
    <x v="7"/>
    <n v="47298"/>
  </r>
  <r>
    <x v="153"/>
    <s v="Monte Verde"/>
    <x v="1"/>
    <x v="37"/>
    <n v="2100"/>
    <x v="4"/>
    <n v="55637"/>
  </r>
  <r>
    <x v="153"/>
    <s v="Monte Verde"/>
    <x v="1"/>
    <x v="37"/>
    <n v="2100"/>
    <x v="3"/>
    <n v="58320"/>
  </r>
  <r>
    <x v="153"/>
    <s v="Monte Verde"/>
    <x v="1"/>
    <x v="37"/>
    <n v="2100"/>
    <x v="8"/>
    <n v="19629"/>
  </r>
  <r>
    <x v="153"/>
    <s v="Monte Verde"/>
    <x v="1"/>
    <x v="37"/>
    <n v="2100"/>
    <x v="0"/>
    <n v="34894"/>
  </r>
  <r>
    <x v="153"/>
    <s v="Monte Verde"/>
    <x v="1"/>
    <x v="37"/>
    <n v="2100"/>
    <x v="5"/>
    <n v="50588"/>
  </r>
  <r>
    <x v="153"/>
    <s v="Monte Verde"/>
    <x v="1"/>
    <x v="37"/>
    <n v="2100"/>
    <x v="4"/>
    <n v="59732"/>
  </r>
  <r>
    <x v="153"/>
    <s v="Monte Verde"/>
    <x v="1"/>
    <x v="37"/>
    <n v="2100"/>
    <x v="1"/>
    <n v="24639"/>
  </r>
  <r>
    <x v="154"/>
    <s v="Monte Verde"/>
    <x v="1"/>
    <x v="37"/>
    <n v="2100"/>
    <x v="10"/>
    <n v="55167"/>
  </r>
  <r>
    <x v="154"/>
    <s v="Monte Verde"/>
    <x v="1"/>
    <x v="37"/>
    <n v="2100"/>
    <x v="6"/>
    <n v="13855"/>
  </r>
  <r>
    <x v="154"/>
    <s v="Monte Verde"/>
    <x v="1"/>
    <x v="37"/>
    <n v="2100"/>
    <x v="3"/>
    <n v="37328"/>
  </r>
  <r>
    <x v="154"/>
    <s v="Monte Verde"/>
    <x v="1"/>
    <x v="37"/>
    <n v="2100"/>
    <x v="1"/>
    <n v="48499"/>
  </r>
  <r>
    <x v="154"/>
    <s v="Monte Verde"/>
    <x v="1"/>
    <x v="37"/>
    <n v="2100"/>
    <x v="10"/>
    <n v="24809"/>
  </r>
  <r>
    <x v="154"/>
    <s v="Monte Verde"/>
    <x v="1"/>
    <x v="37"/>
    <n v="2100"/>
    <x v="1"/>
    <n v="54869"/>
  </r>
  <r>
    <x v="154"/>
    <s v="Monte Verde"/>
    <x v="1"/>
    <x v="37"/>
    <n v="2100"/>
    <x v="2"/>
    <n v="12588"/>
  </r>
  <r>
    <x v="154"/>
    <s v="Monte Verde"/>
    <x v="1"/>
    <x v="37"/>
    <n v="2100"/>
    <x v="9"/>
    <n v="10749"/>
  </r>
  <r>
    <x v="154"/>
    <s v="Monte Verde"/>
    <x v="1"/>
    <x v="37"/>
    <n v="2100"/>
    <x v="9"/>
    <n v="48046"/>
  </r>
  <r>
    <x v="154"/>
    <s v="Monte Verde"/>
    <x v="1"/>
    <x v="37"/>
    <n v="2100"/>
    <x v="4"/>
    <n v="24535"/>
  </r>
  <r>
    <x v="154"/>
    <s v="Monte Verde"/>
    <x v="1"/>
    <x v="37"/>
    <n v="2100"/>
    <x v="0"/>
    <n v="34850"/>
  </r>
  <r>
    <x v="74"/>
    <s v="Monte Verde"/>
    <x v="1"/>
    <x v="37"/>
    <n v="2100"/>
    <x v="2"/>
    <n v="18517"/>
  </r>
  <r>
    <x v="258"/>
    <s v="Monte Verde"/>
    <x v="1"/>
    <x v="37"/>
    <n v="2100"/>
    <x v="8"/>
    <n v="50707"/>
  </r>
  <r>
    <x v="258"/>
    <s v="Monte Verde"/>
    <x v="1"/>
    <x v="37"/>
    <n v="2100"/>
    <x v="7"/>
    <n v="51038"/>
  </r>
  <r>
    <x v="258"/>
    <s v="Monte Verde"/>
    <x v="1"/>
    <x v="37"/>
    <n v="2100"/>
    <x v="5"/>
    <n v="20916"/>
  </r>
  <r>
    <x v="258"/>
    <s v="Monte Verde"/>
    <x v="1"/>
    <x v="37"/>
    <n v="2100"/>
    <x v="3"/>
    <n v="20252"/>
  </r>
  <r>
    <x v="258"/>
    <s v="Monte Verde"/>
    <x v="1"/>
    <x v="37"/>
    <n v="2100"/>
    <x v="2"/>
    <n v="31115"/>
  </r>
  <r>
    <x v="63"/>
    <s v="Monte Verde"/>
    <x v="1"/>
    <x v="37"/>
    <n v="2100"/>
    <x v="5"/>
    <n v="45547"/>
  </r>
  <r>
    <x v="63"/>
    <s v="Monte Verde"/>
    <x v="1"/>
    <x v="37"/>
    <n v="2100"/>
    <x v="7"/>
    <n v="15378"/>
  </r>
  <r>
    <x v="63"/>
    <s v="Monte Verde"/>
    <x v="1"/>
    <x v="37"/>
    <n v="2100"/>
    <x v="8"/>
    <n v="27083"/>
  </r>
  <r>
    <x v="63"/>
    <s v="Monte Verde"/>
    <x v="1"/>
    <x v="37"/>
    <n v="2100"/>
    <x v="4"/>
    <n v="50659"/>
  </r>
  <r>
    <x v="63"/>
    <s v="Monte Verde"/>
    <x v="1"/>
    <x v="37"/>
    <n v="2100"/>
    <x v="4"/>
    <n v="47315"/>
  </r>
  <r>
    <x v="63"/>
    <s v="Monte Verde"/>
    <x v="1"/>
    <x v="37"/>
    <n v="2100"/>
    <x v="10"/>
    <n v="44755"/>
  </r>
  <r>
    <x v="63"/>
    <s v="Monte Verde"/>
    <x v="1"/>
    <x v="37"/>
    <n v="2100"/>
    <x v="7"/>
    <n v="52185"/>
  </r>
  <r>
    <x v="63"/>
    <s v="Monte Verde"/>
    <x v="1"/>
    <x v="37"/>
    <n v="2100"/>
    <x v="2"/>
    <n v="38967"/>
  </r>
  <r>
    <x v="73"/>
    <s v="Monte Verde"/>
    <x v="1"/>
    <x v="37"/>
    <n v="2100"/>
    <x v="1"/>
    <n v="56105"/>
  </r>
  <r>
    <x v="73"/>
    <s v="Monte Verde"/>
    <x v="1"/>
    <x v="37"/>
    <n v="2100"/>
    <x v="2"/>
    <n v="22787"/>
  </r>
  <r>
    <x v="73"/>
    <s v="Monte Verde"/>
    <x v="1"/>
    <x v="37"/>
    <n v="2100"/>
    <x v="3"/>
    <n v="13147"/>
  </r>
  <r>
    <x v="73"/>
    <s v="Monte Verde"/>
    <x v="1"/>
    <x v="37"/>
    <n v="2100"/>
    <x v="3"/>
    <n v="39315"/>
  </r>
  <r>
    <x v="73"/>
    <s v="Monte Verde"/>
    <x v="1"/>
    <x v="37"/>
    <n v="2100"/>
    <x v="3"/>
    <n v="24876"/>
  </r>
  <r>
    <x v="73"/>
    <s v="Monte Verde"/>
    <x v="1"/>
    <x v="37"/>
    <n v="2100"/>
    <x v="5"/>
    <n v="44318"/>
  </r>
  <r>
    <x v="73"/>
    <s v="Monte Verde"/>
    <x v="1"/>
    <x v="37"/>
    <n v="2100"/>
    <x v="8"/>
    <n v="25899"/>
  </r>
  <r>
    <x v="73"/>
    <s v="Monte Verde"/>
    <x v="1"/>
    <x v="37"/>
    <n v="2100"/>
    <x v="10"/>
    <n v="54023"/>
  </r>
  <r>
    <x v="73"/>
    <s v="Monte Verde"/>
    <x v="1"/>
    <x v="37"/>
    <n v="2100"/>
    <x v="6"/>
    <n v="56003"/>
  </r>
  <r>
    <x v="73"/>
    <s v="Monte Verde"/>
    <x v="1"/>
    <x v="37"/>
    <n v="2100"/>
    <x v="10"/>
    <n v="34298"/>
  </r>
  <r>
    <x v="213"/>
    <s v="Monte Verde"/>
    <x v="1"/>
    <x v="37"/>
    <n v="2100"/>
    <x v="7"/>
    <n v="16639"/>
  </r>
  <r>
    <x v="213"/>
    <s v="Monte Verde"/>
    <x v="1"/>
    <x v="37"/>
    <n v="2100"/>
    <x v="6"/>
    <n v="46074"/>
  </r>
  <r>
    <x v="213"/>
    <s v="Monte Verde"/>
    <x v="1"/>
    <x v="37"/>
    <n v="2100"/>
    <x v="2"/>
    <n v="27168"/>
  </r>
  <r>
    <x v="213"/>
    <s v="Monte Verde"/>
    <x v="1"/>
    <x v="37"/>
    <n v="2100"/>
    <x v="5"/>
    <n v="50381"/>
  </r>
  <r>
    <x v="213"/>
    <s v="Monte Verde"/>
    <x v="1"/>
    <x v="37"/>
    <n v="2100"/>
    <x v="10"/>
    <n v="45425"/>
  </r>
  <r>
    <x v="213"/>
    <s v="Monte Verde"/>
    <x v="1"/>
    <x v="37"/>
    <n v="2100"/>
    <x v="4"/>
    <n v="53374"/>
  </r>
  <r>
    <x v="213"/>
    <s v="Monte Verde"/>
    <x v="1"/>
    <x v="37"/>
    <n v="2100"/>
    <x v="3"/>
    <n v="33864"/>
  </r>
  <r>
    <x v="213"/>
    <s v="Monte Verde"/>
    <x v="1"/>
    <x v="37"/>
    <n v="2100"/>
    <x v="3"/>
    <n v="40554"/>
  </r>
  <r>
    <x v="64"/>
    <s v="Monte Verde"/>
    <x v="1"/>
    <x v="37"/>
    <n v="2100"/>
    <x v="4"/>
    <n v="57688"/>
  </r>
  <r>
    <x v="64"/>
    <s v="Monte Verde"/>
    <x v="1"/>
    <x v="37"/>
    <n v="2100"/>
    <x v="9"/>
    <n v="15561"/>
  </r>
  <r>
    <x v="64"/>
    <s v="Monte Verde"/>
    <x v="1"/>
    <x v="37"/>
    <n v="2100"/>
    <x v="6"/>
    <n v="23541"/>
  </r>
  <r>
    <x v="64"/>
    <s v="Monte Verde"/>
    <x v="1"/>
    <x v="37"/>
    <n v="2100"/>
    <x v="7"/>
    <n v="51005"/>
  </r>
  <r>
    <x v="64"/>
    <s v="Monte Verde"/>
    <x v="1"/>
    <x v="37"/>
    <n v="2100"/>
    <x v="6"/>
    <n v="28101"/>
  </r>
  <r>
    <x v="64"/>
    <s v="Monte Verde"/>
    <x v="1"/>
    <x v="37"/>
    <n v="2100"/>
    <x v="7"/>
    <n v="29122"/>
  </r>
  <r>
    <x v="64"/>
    <s v="Monte Verde"/>
    <x v="1"/>
    <x v="37"/>
    <n v="2100"/>
    <x v="4"/>
    <n v="25521"/>
  </r>
  <r>
    <x v="67"/>
    <s v="Monte Verde"/>
    <x v="1"/>
    <x v="37"/>
    <n v="2100"/>
    <x v="8"/>
    <n v="15307"/>
  </r>
  <r>
    <x v="213"/>
    <s v="Monte Verde"/>
    <x v="1"/>
    <x v="37"/>
    <n v="2100"/>
    <x v="9"/>
    <n v="23450"/>
  </r>
  <r>
    <x v="213"/>
    <s v="Monte Verde"/>
    <x v="1"/>
    <x v="37"/>
    <n v="2100"/>
    <x v="3"/>
    <n v="10798"/>
  </r>
  <r>
    <x v="213"/>
    <s v="Monte Verde"/>
    <x v="1"/>
    <x v="37"/>
    <n v="2100"/>
    <x v="5"/>
    <n v="52230"/>
  </r>
  <r>
    <x v="213"/>
    <s v="Monte Verde"/>
    <x v="1"/>
    <x v="37"/>
    <n v="2100"/>
    <x v="0"/>
    <n v="30610"/>
  </r>
  <r>
    <x v="213"/>
    <s v="Monte Verde"/>
    <x v="1"/>
    <x v="37"/>
    <n v="2100"/>
    <x v="4"/>
    <n v="53335"/>
  </r>
  <r>
    <x v="213"/>
    <s v="Monte Verde"/>
    <x v="1"/>
    <x v="37"/>
    <n v="2100"/>
    <x v="1"/>
    <n v="42077"/>
  </r>
  <r>
    <x v="213"/>
    <s v="Monte Verde"/>
    <x v="1"/>
    <x v="37"/>
    <n v="2100"/>
    <x v="7"/>
    <n v="28953"/>
  </r>
  <r>
    <x v="157"/>
    <s v="Monte Verde"/>
    <x v="1"/>
    <x v="37"/>
    <n v="2100"/>
    <x v="6"/>
    <n v="25938"/>
  </r>
  <r>
    <x v="157"/>
    <s v="Monte Verde"/>
    <x v="1"/>
    <x v="37"/>
    <n v="2100"/>
    <x v="4"/>
    <n v="46668"/>
  </r>
  <r>
    <x v="157"/>
    <s v="Monte Verde"/>
    <x v="1"/>
    <x v="37"/>
    <n v="2100"/>
    <x v="8"/>
    <n v="19772"/>
  </r>
  <r>
    <x v="157"/>
    <s v="Monte Verde"/>
    <x v="1"/>
    <x v="37"/>
    <n v="2100"/>
    <x v="0"/>
    <n v="57092"/>
  </r>
  <r>
    <x v="305"/>
    <s v="Monte Verde"/>
    <x v="1"/>
    <x v="37"/>
    <n v="2100"/>
    <x v="6"/>
    <n v="51834"/>
  </r>
  <r>
    <x v="305"/>
    <s v="Monte Verde"/>
    <x v="1"/>
    <x v="37"/>
    <n v="2100"/>
    <x v="2"/>
    <n v="13885"/>
  </r>
  <r>
    <x v="305"/>
    <s v="Monte Verde"/>
    <x v="1"/>
    <x v="37"/>
    <n v="2100"/>
    <x v="7"/>
    <n v="35926"/>
  </r>
  <r>
    <x v="305"/>
    <s v="Monte Verde"/>
    <x v="1"/>
    <x v="37"/>
    <n v="2100"/>
    <x v="9"/>
    <n v="33282"/>
  </r>
  <r>
    <x v="305"/>
    <s v="Monte Verde"/>
    <x v="1"/>
    <x v="37"/>
    <n v="2100"/>
    <x v="0"/>
    <n v="42868"/>
  </r>
  <r>
    <x v="305"/>
    <s v="Monte Verde"/>
    <x v="1"/>
    <x v="37"/>
    <n v="2100"/>
    <x v="4"/>
    <n v="13320"/>
  </r>
  <r>
    <x v="305"/>
    <s v="Monte Verde"/>
    <x v="1"/>
    <x v="37"/>
    <n v="2100"/>
    <x v="8"/>
    <n v="27733"/>
  </r>
  <r>
    <x v="305"/>
    <s v="Monte Verde"/>
    <x v="1"/>
    <x v="37"/>
    <n v="2100"/>
    <x v="4"/>
    <n v="19577"/>
  </r>
  <r>
    <x v="305"/>
    <s v="Monte Verde"/>
    <x v="1"/>
    <x v="37"/>
    <n v="2100"/>
    <x v="0"/>
    <n v="31901"/>
  </r>
  <r>
    <x v="305"/>
    <s v="Monte Verde"/>
    <x v="1"/>
    <x v="37"/>
    <n v="2100"/>
    <x v="6"/>
    <n v="42269"/>
  </r>
  <r>
    <x v="305"/>
    <s v="Monte Verde"/>
    <x v="1"/>
    <x v="37"/>
    <n v="2100"/>
    <x v="8"/>
    <n v="14511"/>
  </r>
  <r>
    <x v="82"/>
    <s v="Monte Verde"/>
    <x v="1"/>
    <x v="37"/>
    <n v="2100"/>
    <x v="10"/>
    <n v="21554"/>
  </r>
  <r>
    <x v="82"/>
    <s v="Monte Verde"/>
    <x v="1"/>
    <x v="37"/>
    <n v="2100"/>
    <x v="3"/>
    <n v="44945"/>
  </r>
  <r>
    <x v="82"/>
    <s v="Monte Verde"/>
    <x v="1"/>
    <x v="37"/>
    <n v="2100"/>
    <x v="2"/>
    <n v="35382"/>
  </r>
  <r>
    <x v="82"/>
    <s v="Monte Verde"/>
    <x v="1"/>
    <x v="37"/>
    <n v="2100"/>
    <x v="9"/>
    <n v="56678"/>
  </r>
  <r>
    <x v="305"/>
    <s v="Monte Verde"/>
    <x v="1"/>
    <x v="37"/>
    <n v="2100"/>
    <x v="0"/>
    <n v="48013"/>
  </r>
  <r>
    <x v="247"/>
    <s v="Monte Verde"/>
    <x v="1"/>
    <x v="37"/>
    <n v="2100"/>
    <x v="4"/>
    <n v="25365"/>
  </r>
  <r>
    <x v="247"/>
    <s v="Monte Verde"/>
    <x v="1"/>
    <x v="37"/>
    <n v="2100"/>
    <x v="10"/>
    <n v="59022"/>
  </r>
  <r>
    <x v="247"/>
    <s v="Monte Verde"/>
    <x v="1"/>
    <x v="37"/>
    <n v="2100"/>
    <x v="10"/>
    <n v="46320"/>
  </r>
  <r>
    <x v="247"/>
    <s v="Monte Verde"/>
    <x v="1"/>
    <x v="37"/>
    <n v="2100"/>
    <x v="3"/>
    <n v="37329"/>
  </r>
  <r>
    <x v="247"/>
    <s v="Monte Verde"/>
    <x v="1"/>
    <x v="37"/>
    <n v="2100"/>
    <x v="3"/>
    <n v="39865"/>
  </r>
  <r>
    <x v="247"/>
    <s v="Monte Verde"/>
    <x v="1"/>
    <x v="37"/>
    <n v="2100"/>
    <x v="9"/>
    <n v="24694"/>
  </r>
  <r>
    <x v="247"/>
    <s v="Monte Verde"/>
    <x v="1"/>
    <x v="37"/>
    <n v="2100"/>
    <x v="4"/>
    <n v="10175"/>
  </r>
  <r>
    <x v="247"/>
    <s v="Monte Verde"/>
    <x v="1"/>
    <x v="37"/>
    <n v="2100"/>
    <x v="2"/>
    <n v="50170"/>
  </r>
  <r>
    <x v="247"/>
    <s v="Monte Verde"/>
    <x v="1"/>
    <x v="37"/>
    <n v="2100"/>
    <x v="0"/>
    <n v="29254"/>
  </r>
  <r>
    <x v="247"/>
    <s v="Monte Verde"/>
    <x v="1"/>
    <x v="37"/>
    <n v="2100"/>
    <x v="8"/>
    <n v="43867"/>
  </r>
  <r>
    <x v="247"/>
    <s v="Monte Verde"/>
    <x v="1"/>
    <x v="37"/>
    <n v="2100"/>
    <x v="5"/>
    <n v="11671"/>
  </r>
  <r>
    <x v="303"/>
    <s v="Monte Verde"/>
    <x v="1"/>
    <x v="37"/>
    <n v="2100"/>
    <x v="6"/>
    <n v="21342"/>
  </r>
  <r>
    <x v="303"/>
    <s v="Monte Verde"/>
    <x v="1"/>
    <x v="37"/>
    <n v="2100"/>
    <x v="2"/>
    <n v="39881"/>
  </r>
  <r>
    <x v="303"/>
    <s v="Monte Verde"/>
    <x v="1"/>
    <x v="37"/>
    <n v="2100"/>
    <x v="2"/>
    <n v="15422"/>
  </r>
  <r>
    <x v="303"/>
    <s v="Monte Verde"/>
    <x v="1"/>
    <x v="37"/>
    <n v="2100"/>
    <x v="9"/>
    <n v="45492"/>
  </r>
  <r>
    <x v="303"/>
    <s v="Monte Verde"/>
    <x v="1"/>
    <x v="37"/>
    <n v="2100"/>
    <x v="1"/>
    <n v="26971"/>
  </r>
  <r>
    <x v="303"/>
    <s v="Monte Verde"/>
    <x v="1"/>
    <x v="37"/>
    <n v="2100"/>
    <x v="3"/>
    <n v="49617"/>
  </r>
  <r>
    <x v="305"/>
    <s v="Monte Verde"/>
    <x v="1"/>
    <x v="37"/>
    <n v="2100"/>
    <x v="3"/>
    <n v="40886"/>
  </r>
  <r>
    <x v="305"/>
    <s v="Monte Verde"/>
    <x v="1"/>
    <x v="37"/>
    <n v="2100"/>
    <x v="6"/>
    <n v="48687"/>
  </r>
  <r>
    <x v="305"/>
    <s v="Monte Verde"/>
    <x v="1"/>
    <x v="37"/>
    <n v="2100"/>
    <x v="1"/>
    <n v="45142"/>
  </r>
  <r>
    <x v="303"/>
    <s v="Monte Verde"/>
    <x v="1"/>
    <x v="37"/>
    <n v="2100"/>
    <x v="6"/>
    <n v="31072"/>
  </r>
  <r>
    <x v="303"/>
    <s v="Monte Verde"/>
    <x v="1"/>
    <x v="37"/>
    <n v="2100"/>
    <x v="1"/>
    <n v="51095"/>
  </r>
  <r>
    <x v="303"/>
    <s v="Monte Verde"/>
    <x v="1"/>
    <x v="37"/>
    <n v="2100"/>
    <x v="8"/>
    <n v="38089"/>
  </r>
  <r>
    <x v="303"/>
    <s v="Monte Verde"/>
    <x v="1"/>
    <x v="37"/>
    <n v="2100"/>
    <x v="2"/>
    <n v="43417"/>
  </r>
  <r>
    <x v="303"/>
    <s v="Monte Verde"/>
    <x v="1"/>
    <x v="37"/>
    <n v="2100"/>
    <x v="3"/>
    <n v="37286"/>
  </r>
  <r>
    <x v="303"/>
    <s v="Monte Verde"/>
    <x v="1"/>
    <x v="37"/>
    <n v="2100"/>
    <x v="7"/>
    <n v="11884"/>
  </r>
  <r>
    <x v="303"/>
    <s v="Monte Verde"/>
    <x v="1"/>
    <x v="37"/>
    <n v="2100"/>
    <x v="4"/>
    <n v="58020"/>
  </r>
  <r>
    <x v="303"/>
    <s v="Monte Verde"/>
    <x v="1"/>
    <x v="37"/>
    <n v="2100"/>
    <x v="0"/>
    <n v="52387"/>
  </r>
  <r>
    <x v="303"/>
    <s v="Monte Verde"/>
    <x v="1"/>
    <x v="37"/>
    <n v="2100"/>
    <x v="6"/>
    <n v="49637"/>
  </r>
  <r>
    <x v="303"/>
    <s v="Monte Verde"/>
    <x v="1"/>
    <x v="37"/>
    <n v="2100"/>
    <x v="2"/>
    <n v="17346"/>
  </r>
  <r>
    <x v="157"/>
    <s v="Monte Verde"/>
    <x v="1"/>
    <x v="37"/>
    <n v="2100"/>
    <x v="6"/>
    <n v="26436"/>
  </r>
  <r>
    <x v="167"/>
    <s v="Monte Verde"/>
    <x v="1"/>
    <x v="37"/>
    <n v="2100"/>
    <x v="2"/>
    <n v="14096"/>
  </r>
  <r>
    <x v="167"/>
    <s v="Monte Verde"/>
    <x v="1"/>
    <x v="37"/>
    <n v="2100"/>
    <x v="3"/>
    <n v="31202"/>
  </r>
  <r>
    <x v="167"/>
    <s v="Monte Verde"/>
    <x v="1"/>
    <x v="37"/>
    <n v="2100"/>
    <x v="4"/>
    <n v="36390"/>
  </r>
  <r>
    <x v="167"/>
    <s v="Monte Verde"/>
    <x v="1"/>
    <x v="37"/>
    <n v="2100"/>
    <x v="10"/>
    <n v="24159"/>
  </r>
  <r>
    <x v="167"/>
    <s v="Monte Verde"/>
    <x v="1"/>
    <x v="37"/>
    <n v="2100"/>
    <x v="8"/>
    <n v="45987"/>
  </r>
  <r>
    <x v="301"/>
    <s v="Monte Verde"/>
    <x v="1"/>
    <x v="37"/>
    <n v="2100"/>
    <x v="1"/>
    <n v="35269"/>
  </r>
  <r>
    <x v="301"/>
    <s v="Monte Verde"/>
    <x v="1"/>
    <x v="37"/>
    <n v="2100"/>
    <x v="0"/>
    <n v="28643"/>
  </r>
  <r>
    <x v="301"/>
    <s v="Monte Verde"/>
    <x v="1"/>
    <x v="37"/>
    <n v="2100"/>
    <x v="5"/>
    <n v="23295"/>
  </r>
  <r>
    <x v="301"/>
    <s v="Monte Verde"/>
    <x v="1"/>
    <x v="37"/>
    <n v="2100"/>
    <x v="1"/>
    <n v="33979"/>
  </r>
  <r>
    <x v="301"/>
    <s v="Monte Verde"/>
    <x v="1"/>
    <x v="37"/>
    <n v="2100"/>
    <x v="3"/>
    <n v="13336"/>
  </r>
  <r>
    <x v="301"/>
    <s v="Monte Verde"/>
    <x v="1"/>
    <x v="37"/>
    <n v="2100"/>
    <x v="4"/>
    <n v="49194"/>
  </r>
  <r>
    <x v="301"/>
    <s v="Monte Verde"/>
    <x v="1"/>
    <x v="37"/>
    <n v="2100"/>
    <x v="7"/>
    <n v="31083"/>
  </r>
  <r>
    <x v="301"/>
    <s v="Monte Verde"/>
    <x v="1"/>
    <x v="37"/>
    <n v="2100"/>
    <x v="0"/>
    <n v="15558"/>
  </r>
  <r>
    <x v="301"/>
    <s v="Monte Verde"/>
    <x v="1"/>
    <x v="37"/>
    <n v="2100"/>
    <x v="3"/>
    <n v="49760"/>
  </r>
  <r>
    <x v="301"/>
    <s v="Monte Verde"/>
    <x v="1"/>
    <x v="37"/>
    <n v="2100"/>
    <x v="6"/>
    <n v="21526"/>
  </r>
  <r>
    <x v="301"/>
    <s v="Monte Verde"/>
    <x v="1"/>
    <x v="37"/>
    <n v="2100"/>
    <x v="2"/>
    <n v="39700"/>
  </r>
  <r>
    <x v="163"/>
    <s v="Monte Verde"/>
    <x v="1"/>
    <x v="37"/>
    <n v="2100"/>
    <x v="4"/>
    <n v="15047"/>
  </r>
  <r>
    <x v="163"/>
    <s v="Monte Verde"/>
    <x v="1"/>
    <x v="37"/>
    <n v="2100"/>
    <x v="5"/>
    <n v="19299"/>
  </r>
  <r>
    <x v="163"/>
    <s v="Monte Verde"/>
    <x v="1"/>
    <x v="37"/>
    <n v="2100"/>
    <x v="9"/>
    <n v="31458"/>
  </r>
  <r>
    <x v="246"/>
    <s v="Monte Verde"/>
    <x v="1"/>
    <x v="37"/>
    <n v="2100"/>
    <x v="6"/>
    <n v="41937"/>
  </r>
  <r>
    <x v="246"/>
    <s v="Monte Verde"/>
    <x v="1"/>
    <x v="37"/>
    <n v="2100"/>
    <x v="2"/>
    <n v="53097"/>
  </r>
  <r>
    <x v="246"/>
    <s v="Monte Verde"/>
    <x v="1"/>
    <x v="37"/>
    <n v="2100"/>
    <x v="4"/>
    <n v="13970"/>
  </r>
  <r>
    <x v="246"/>
    <s v="Monte Verde"/>
    <x v="1"/>
    <x v="37"/>
    <n v="2100"/>
    <x v="5"/>
    <n v="34006"/>
  </r>
  <r>
    <x v="246"/>
    <s v="Monte Verde"/>
    <x v="1"/>
    <x v="37"/>
    <n v="2100"/>
    <x v="10"/>
    <n v="48751"/>
  </r>
  <r>
    <x v="246"/>
    <s v="Monte Verde"/>
    <x v="1"/>
    <x v="37"/>
    <n v="2100"/>
    <x v="2"/>
    <n v="36147"/>
  </r>
  <r>
    <x v="301"/>
    <s v="Monte Verde"/>
    <x v="1"/>
    <x v="37"/>
    <n v="2100"/>
    <x v="2"/>
    <n v="51385"/>
  </r>
  <r>
    <x v="301"/>
    <s v="Monte Verde"/>
    <x v="1"/>
    <x v="37"/>
    <n v="2100"/>
    <x v="9"/>
    <n v="18126"/>
  </r>
  <r>
    <x v="301"/>
    <s v="Monte Verde"/>
    <x v="1"/>
    <x v="37"/>
    <n v="2100"/>
    <x v="2"/>
    <n v="44641"/>
  </r>
  <r>
    <x v="301"/>
    <s v="Monte Verde"/>
    <x v="1"/>
    <x v="37"/>
    <n v="2100"/>
    <x v="3"/>
    <n v="32488"/>
  </r>
  <r>
    <x v="301"/>
    <s v="Monte Verde"/>
    <x v="1"/>
    <x v="37"/>
    <n v="2100"/>
    <x v="7"/>
    <n v="47136"/>
  </r>
  <r>
    <x v="301"/>
    <s v="Monte Verde"/>
    <x v="1"/>
    <x v="37"/>
    <n v="2100"/>
    <x v="3"/>
    <n v="23135"/>
  </r>
  <r>
    <x v="301"/>
    <s v="Monte Verde"/>
    <x v="1"/>
    <x v="37"/>
    <n v="2100"/>
    <x v="0"/>
    <n v="46031"/>
  </r>
  <r>
    <x v="301"/>
    <s v="Monte Verde"/>
    <x v="1"/>
    <x v="37"/>
    <n v="2100"/>
    <x v="1"/>
    <n v="51535"/>
  </r>
  <r>
    <x v="162"/>
    <s v="Monte Verde"/>
    <x v="1"/>
    <x v="37"/>
    <n v="2100"/>
    <x v="5"/>
    <n v="58161"/>
  </r>
  <r>
    <x v="162"/>
    <s v="Monte Verde"/>
    <x v="1"/>
    <x v="37"/>
    <n v="2100"/>
    <x v="7"/>
    <n v="50142"/>
  </r>
  <r>
    <x v="155"/>
    <s v="Monte Verde"/>
    <x v="1"/>
    <x v="37"/>
    <n v="2100"/>
    <x v="4"/>
    <n v="43474"/>
  </r>
  <r>
    <x v="155"/>
    <s v="Monte Verde"/>
    <x v="1"/>
    <x v="37"/>
    <n v="2100"/>
    <x v="4"/>
    <n v="53012"/>
  </r>
  <r>
    <x v="155"/>
    <s v="Monte Verde"/>
    <x v="1"/>
    <x v="37"/>
    <n v="2100"/>
    <x v="8"/>
    <n v="38179"/>
  </r>
  <r>
    <x v="155"/>
    <s v="Monte Verde"/>
    <x v="1"/>
    <x v="37"/>
    <n v="2100"/>
    <x v="10"/>
    <n v="46815"/>
  </r>
  <r>
    <x v="155"/>
    <s v="Monte Verde"/>
    <x v="1"/>
    <x v="37"/>
    <n v="2100"/>
    <x v="1"/>
    <n v="28535"/>
  </r>
  <r>
    <x v="155"/>
    <s v="Monte Verde"/>
    <x v="1"/>
    <x v="37"/>
    <n v="2100"/>
    <x v="7"/>
    <n v="51196"/>
  </r>
  <r>
    <x v="155"/>
    <s v="Monte Verde"/>
    <x v="1"/>
    <x v="37"/>
    <n v="2100"/>
    <x v="3"/>
    <n v="42225"/>
  </r>
  <r>
    <x v="246"/>
    <s v="Monte Verde"/>
    <x v="1"/>
    <x v="37"/>
    <n v="2100"/>
    <x v="1"/>
    <n v="47373"/>
  </r>
  <r>
    <x v="246"/>
    <s v="Monte Verde"/>
    <x v="1"/>
    <x v="37"/>
    <n v="2100"/>
    <x v="2"/>
    <n v="38814"/>
  </r>
  <r>
    <x v="246"/>
    <s v="Monte Verde"/>
    <x v="1"/>
    <x v="37"/>
    <n v="2100"/>
    <x v="1"/>
    <n v="15525"/>
  </r>
  <r>
    <x v="246"/>
    <s v="Monte Verde"/>
    <x v="1"/>
    <x v="37"/>
    <n v="2100"/>
    <x v="5"/>
    <n v="34150"/>
  </r>
  <r>
    <x v="246"/>
    <s v="Monte Verde"/>
    <x v="1"/>
    <x v="37"/>
    <n v="2100"/>
    <x v="0"/>
    <n v="51461"/>
  </r>
  <r>
    <x v="246"/>
    <s v="Monte Verde"/>
    <x v="1"/>
    <x v="37"/>
    <n v="2100"/>
    <x v="10"/>
    <n v="35160"/>
  </r>
  <r>
    <x v="86"/>
    <s v="Monte Verde"/>
    <x v="1"/>
    <x v="37"/>
    <n v="2100"/>
    <x v="7"/>
    <n v="47376"/>
  </r>
  <r>
    <x v="86"/>
    <s v="Monte Verde"/>
    <x v="1"/>
    <x v="37"/>
    <n v="2100"/>
    <x v="0"/>
    <n v="13485"/>
  </r>
  <r>
    <x v="86"/>
    <s v="Monte Verde"/>
    <x v="1"/>
    <x v="37"/>
    <n v="2100"/>
    <x v="5"/>
    <n v="33039"/>
  </r>
  <r>
    <x v="86"/>
    <s v="Monte Verde"/>
    <x v="1"/>
    <x v="37"/>
    <n v="2100"/>
    <x v="6"/>
    <n v="56589"/>
  </r>
  <r>
    <x v="86"/>
    <s v="Monte Verde"/>
    <x v="1"/>
    <x v="37"/>
    <n v="2100"/>
    <x v="0"/>
    <n v="32136"/>
  </r>
  <r>
    <x v="86"/>
    <s v="Monte Verde"/>
    <x v="1"/>
    <x v="37"/>
    <n v="2100"/>
    <x v="6"/>
    <n v="32552"/>
  </r>
  <r>
    <x v="86"/>
    <s v="Monte Verde"/>
    <x v="1"/>
    <x v="37"/>
    <n v="2100"/>
    <x v="10"/>
    <n v="23277"/>
  </r>
  <r>
    <x v="86"/>
    <s v="Monte Verde"/>
    <x v="1"/>
    <x v="37"/>
    <n v="2100"/>
    <x v="9"/>
    <n v="46925"/>
  </r>
  <r>
    <x v="169"/>
    <s v="Monte Verde"/>
    <x v="1"/>
    <x v="37"/>
    <n v="2100"/>
    <x v="0"/>
    <n v="43306"/>
  </r>
  <r>
    <x v="169"/>
    <s v="Monte Verde"/>
    <x v="1"/>
    <x v="37"/>
    <n v="2100"/>
    <x v="1"/>
    <n v="22295"/>
  </r>
  <r>
    <x v="169"/>
    <s v="Monte Verde"/>
    <x v="1"/>
    <x v="37"/>
    <n v="2100"/>
    <x v="1"/>
    <n v="45560"/>
  </r>
  <r>
    <x v="169"/>
    <s v="Monte Verde"/>
    <x v="1"/>
    <x v="37"/>
    <n v="2100"/>
    <x v="10"/>
    <n v="24929"/>
  </r>
  <r>
    <x v="169"/>
    <s v="Monte Verde"/>
    <x v="1"/>
    <x v="37"/>
    <n v="2100"/>
    <x v="8"/>
    <n v="58227"/>
  </r>
  <r>
    <x v="169"/>
    <s v="Monte Verde"/>
    <x v="1"/>
    <x v="37"/>
    <n v="2100"/>
    <x v="7"/>
    <n v="30391"/>
  </r>
  <r>
    <x v="177"/>
    <s v="Monte Verde"/>
    <x v="1"/>
    <x v="37"/>
    <n v="2100"/>
    <x v="4"/>
    <n v="39236"/>
  </r>
  <r>
    <x v="177"/>
    <s v="Monte Verde"/>
    <x v="1"/>
    <x v="37"/>
    <n v="2100"/>
    <x v="8"/>
    <n v="14445"/>
  </r>
  <r>
    <x v="177"/>
    <s v="Monte Verde"/>
    <x v="1"/>
    <x v="37"/>
    <n v="2100"/>
    <x v="3"/>
    <n v="19150"/>
  </r>
  <r>
    <x v="177"/>
    <s v="Monte Verde"/>
    <x v="1"/>
    <x v="37"/>
    <n v="2100"/>
    <x v="1"/>
    <n v="25962"/>
  </r>
  <r>
    <x v="177"/>
    <s v="Monte Verde"/>
    <x v="1"/>
    <x v="37"/>
    <n v="2100"/>
    <x v="2"/>
    <n v="13337"/>
  </r>
  <r>
    <x v="177"/>
    <s v="Monte Verde"/>
    <x v="1"/>
    <x v="37"/>
    <n v="2100"/>
    <x v="6"/>
    <n v="30590"/>
  </r>
  <r>
    <x v="182"/>
    <s v="Monte Verde"/>
    <x v="1"/>
    <x v="37"/>
    <n v="2100"/>
    <x v="1"/>
    <n v="35045"/>
  </r>
  <r>
    <x v="182"/>
    <s v="Monte Verde"/>
    <x v="1"/>
    <x v="37"/>
    <n v="2100"/>
    <x v="2"/>
    <n v="10536"/>
  </r>
  <r>
    <x v="182"/>
    <s v="Monte Verde"/>
    <x v="1"/>
    <x v="37"/>
    <n v="2100"/>
    <x v="7"/>
    <n v="26686"/>
  </r>
  <r>
    <x v="175"/>
    <s v="Monte Verde"/>
    <x v="1"/>
    <x v="37"/>
    <n v="2100"/>
    <x v="5"/>
    <n v="37946"/>
  </r>
  <r>
    <x v="175"/>
    <s v="Monte Verde"/>
    <x v="1"/>
    <x v="37"/>
    <n v="2100"/>
    <x v="7"/>
    <n v="54051"/>
  </r>
  <r>
    <x v="175"/>
    <s v="Monte Verde"/>
    <x v="1"/>
    <x v="37"/>
    <n v="2100"/>
    <x v="0"/>
    <n v="24579"/>
  </r>
  <r>
    <x v="175"/>
    <s v="Monte Verde"/>
    <x v="1"/>
    <x v="37"/>
    <n v="2100"/>
    <x v="8"/>
    <n v="11344"/>
  </r>
  <r>
    <x v="175"/>
    <s v="Monte Verde"/>
    <x v="1"/>
    <x v="37"/>
    <n v="2100"/>
    <x v="1"/>
    <n v="29723"/>
  </r>
  <r>
    <x v="175"/>
    <s v="Monte Verde"/>
    <x v="1"/>
    <x v="37"/>
    <n v="2100"/>
    <x v="3"/>
    <n v="26525"/>
  </r>
  <r>
    <x v="178"/>
    <s v="Monte Verde"/>
    <x v="1"/>
    <x v="37"/>
    <n v="2100"/>
    <x v="6"/>
    <n v="38818"/>
  </r>
  <r>
    <x v="178"/>
    <s v="Monte Verde"/>
    <x v="1"/>
    <x v="37"/>
    <n v="2100"/>
    <x v="9"/>
    <n v="39023"/>
  </r>
  <r>
    <x v="178"/>
    <s v="Monte Verde"/>
    <x v="1"/>
    <x v="37"/>
    <n v="2100"/>
    <x v="6"/>
    <n v="16097"/>
  </r>
  <r>
    <x v="178"/>
    <s v="Monte Verde"/>
    <x v="1"/>
    <x v="37"/>
    <n v="2100"/>
    <x v="2"/>
    <n v="52059"/>
  </r>
  <r>
    <x v="178"/>
    <s v="Monte Verde"/>
    <x v="1"/>
    <x v="37"/>
    <n v="2100"/>
    <x v="7"/>
    <n v="39712"/>
  </r>
  <r>
    <x v="100"/>
    <s v="Monte Verde"/>
    <x v="1"/>
    <x v="37"/>
    <n v="2100"/>
    <x v="0"/>
    <n v="41979"/>
  </r>
  <r>
    <x v="100"/>
    <s v="Monte Verde"/>
    <x v="1"/>
    <x v="37"/>
    <n v="2100"/>
    <x v="0"/>
    <n v="30861"/>
  </r>
  <r>
    <x v="100"/>
    <s v="Monte Verde"/>
    <x v="1"/>
    <x v="37"/>
    <n v="2100"/>
    <x v="3"/>
    <n v="24613"/>
  </r>
  <r>
    <x v="100"/>
    <s v="Monte Verde"/>
    <x v="1"/>
    <x v="37"/>
    <n v="2100"/>
    <x v="6"/>
    <n v="42883"/>
  </r>
  <r>
    <x v="100"/>
    <s v="Monte Verde"/>
    <x v="1"/>
    <x v="37"/>
    <n v="2100"/>
    <x v="1"/>
    <n v="40634"/>
  </r>
  <r>
    <x v="100"/>
    <s v="Monte Verde"/>
    <x v="1"/>
    <x v="37"/>
    <n v="2100"/>
    <x v="6"/>
    <n v="17207"/>
  </r>
  <r>
    <x v="100"/>
    <s v="Monte Verde"/>
    <x v="1"/>
    <x v="37"/>
    <n v="2100"/>
    <x v="0"/>
    <n v="34519"/>
  </r>
  <r>
    <x v="100"/>
    <s v="Monte Verde"/>
    <x v="1"/>
    <x v="37"/>
    <n v="2100"/>
    <x v="1"/>
    <n v="12305"/>
  </r>
  <r>
    <x v="100"/>
    <s v="Monte Verde"/>
    <x v="1"/>
    <x v="37"/>
    <n v="2100"/>
    <x v="1"/>
    <n v="48950"/>
  </r>
  <r>
    <x v="98"/>
    <s v="Monte Verde"/>
    <x v="1"/>
    <x v="37"/>
    <n v="2100"/>
    <x v="1"/>
    <n v="56775"/>
  </r>
  <r>
    <x v="98"/>
    <s v="Monte Verde"/>
    <x v="1"/>
    <x v="37"/>
    <n v="2100"/>
    <x v="2"/>
    <n v="54504"/>
  </r>
  <r>
    <x v="98"/>
    <s v="Monte Verde"/>
    <x v="1"/>
    <x v="37"/>
    <n v="2100"/>
    <x v="4"/>
    <n v="50823"/>
  </r>
  <r>
    <x v="98"/>
    <s v="Monte Verde"/>
    <x v="1"/>
    <x v="37"/>
    <n v="2100"/>
    <x v="1"/>
    <n v="24818"/>
  </r>
  <r>
    <x v="98"/>
    <s v="Monte Verde"/>
    <x v="1"/>
    <x v="37"/>
    <n v="2100"/>
    <x v="8"/>
    <n v="27022"/>
  </r>
  <r>
    <x v="98"/>
    <s v="Monte Verde"/>
    <x v="1"/>
    <x v="37"/>
    <n v="2100"/>
    <x v="8"/>
    <n v="29317"/>
  </r>
  <r>
    <x v="98"/>
    <s v="Monte Verde"/>
    <x v="1"/>
    <x v="37"/>
    <n v="2100"/>
    <x v="8"/>
    <n v="12898"/>
  </r>
  <r>
    <x v="98"/>
    <s v="Monte Verde"/>
    <x v="1"/>
    <x v="37"/>
    <n v="2100"/>
    <x v="9"/>
    <n v="55315"/>
  </r>
  <r>
    <x v="98"/>
    <s v="Monte Verde"/>
    <x v="1"/>
    <x v="37"/>
    <n v="2100"/>
    <x v="7"/>
    <n v="55173"/>
  </r>
  <r>
    <x v="7"/>
    <s v="Monte Verde"/>
    <x v="1"/>
    <x v="22"/>
    <n v="1900"/>
    <x v="5"/>
    <n v="50088"/>
  </r>
  <r>
    <x v="7"/>
    <s v="Monte Verde"/>
    <x v="1"/>
    <x v="22"/>
    <n v="1900"/>
    <x v="1"/>
    <n v="57480"/>
  </r>
  <r>
    <x v="7"/>
    <s v="Monte Verde"/>
    <x v="1"/>
    <x v="22"/>
    <n v="1900"/>
    <x v="5"/>
    <n v="10159"/>
  </r>
  <r>
    <x v="7"/>
    <s v="Monte Verde"/>
    <x v="1"/>
    <x v="22"/>
    <n v="1900"/>
    <x v="2"/>
    <n v="42431"/>
  </r>
  <r>
    <x v="7"/>
    <s v="Monte Verde"/>
    <x v="1"/>
    <x v="22"/>
    <n v="1900"/>
    <x v="3"/>
    <n v="51932"/>
  </r>
  <r>
    <x v="7"/>
    <s v="Monte Verde"/>
    <x v="1"/>
    <x v="22"/>
    <n v="1900"/>
    <x v="3"/>
    <n v="38446"/>
  </r>
  <r>
    <x v="7"/>
    <s v="Monte Verde"/>
    <x v="1"/>
    <x v="22"/>
    <n v="1900"/>
    <x v="2"/>
    <n v="17573"/>
  </r>
  <r>
    <x v="7"/>
    <s v="Monte Verde"/>
    <x v="1"/>
    <x v="22"/>
    <n v="1900"/>
    <x v="2"/>
    <n v="24242"/>
  </r>
  <r>
    <x v="188"/>
    <s v="Monte Verde"/>
    <x v="1"/>
    <x v="22"/>
    <n v="1900"/>
    <x v="8"/>
    <n v="41882"/>
  </r>
  <r>
    <x v="188"/>
    <s v="Monte Verde"/>
    <x v="1"/>
    <x v="22"/>
    <n v="1900"/>
    <x v="3"/>
    <n v="25419"/>
  </r>
  <r>
    <x v="188"/>
    <s v="Monte Verde"/>
    <x v="1"/>
    <x v="22"/>
    <n v="1900"/>
    <x v="8"/>
    <n v="24859"/>
  </r>
  <r>
    <x v="188"/>
    <s v="Monte Verde"/>
    <x v="1"/>
    <x v="22"/>
    <n v="1900"/>
    <x v="8"/>
    <n v="35496"/>
  </r>
  <r>
    <x v="188"/>
    <s v="Monte Verde"/>
    <x v="1"/>
    <x v="22"/>
    <n v="1900"/>
    <x v="4"/>
    <n v="11869"/>
  </r>
  <r>
    <x v="188"/>
    <s v="Monte Verde"/>
    <x v="1"/>
    <x v="22"/>
    <n v="1900"/>
    <x v="0"/>
    <n v="24996"/>
  </r>
  <r>
    <x v="226"/>
    <s v="Monte Verde"/>
    <x v="1"/>
    <x v="22"/>
    <n v="1900"/>
    <x v="10"/>
    <n v="43902"/>
  </r>
  <r>
    <x v="226"/>
    <s v="Monte Verde"/>
    <x v="1"/>
    <x v="22"/>
    <n v="1900"/>
    <x v="2"/>
    <n v="48471"/>
  </r>
  <r>
    <x v="226"/>
    <s v="Monte Verde"/>
    <x v="1"/>
    <x v="22"/>
    <n v="1900"/>
    <x v="5"/>
    <n v="11988"/>
  </r>
  <r>
    <x v="226"/>
    <s v="Monte Verde"/>
    <x v="1"/>
    <x v="22"/>
    <n v="1900"/>
    <x v="5"/>
    <n v="23250"/>
  </r>
  <r>
    <x v="226"/>
    <s v="Monte Verde"/>
    <x v="1"/>
    <x v="22"/>
    <n v="1900"/>
    <x v="4"/>
    <n v="41617"/>
  </r>
  <r>
    <x v="226"/>
    <s v="Monte Verde"/>
    <x v="1"/>
    <x v="22"/>
    <n v="1900"/>
    <x v="7"/>
    <n v="20969"/>
  </r>
  <r>
    <x v="226"/>
    <s v="Monte Verde"/>
    <x v="1"/>
    <x v="22"/>
    <n v="1900"/>
    <x v="6"/>
    <n v="28203"/>
  </r>
  <r>
    <x v="226"/>
    <s v="Monte Verde"/>
    <x v="1"/>
    <x v="22"/>
    <n v="1900"/>
    <x v="5"/>
    <n v="45153"/>
  </r>
  <r>
    <x v="226"/>
    <s v="Monte Verde"/>
    <x v="1"/>
    <x v="22"/>
    <n v="1900"/>
    <x v="6"/>
    <n v="18161"/>
  </r>
  <r>
    <x v="226"/>
    <s v="Monte Verde"/>
    <x v="1"/>
    <x v="22"/>
    <n v="1900"/>
    <x v="0"/>
    <n v="29557"/>
  </r>
  <r>
    <x v="11"/>
    <s v="Monte Verde"/>
    <x v="1"/>
    <x v="22"/>
    <n v="1900"/>
    <x v="1"/>
    <n v="13629"/>
  </r>
  <r>
    <x v="11"/>
    <s v="Monte Verde"/>
    <x v="1"/>
    <x v="22"/>
    <n v="1900"/>
    <x v="2"/>
    <n v="26545"/>
  </r>
  <r>
    <x v="11"/>
    <s v="Monte Verde"/>
    <x v="1"/>
    <x v="22"/>
    <n v="1900"/>
    <x v="1"/>
    <n v="59915"/>
  </r>
  <r>
    <x v="11"/>
    <s v="Monte Verde"/>
    <x v="1"/>
    <x v="22"/>
    <n v="1900"/>
    <x v="2"/>
    <n v="49383"/>
  </r>
  <r>
    <x v="11"/>
    <s v="Monte Verde"/>
    <x v="1"/>
    <x v="22"/>
    <n v="1900"/>
    <x v="2"/>
    <n v="42790"/>
  </r>
  <r>
    <x v="11"/>
    <s v="Monte Verde"/>
    <x v="1"/>
    <x v="22"/>
    <n v="1900"/>
    <x v="1"/>
    <n v="49964"/>
  </r>
  <r>
    <x v="11"/>
    <s v="Monte Verde"/>
    <x v="1"/>
    <x v="22"/>
    <n v="1900"/>
    <x v="2"/>
    <n v="46090"/>
  </r>
  <r>
    <x v="11"/>
    <s v="Monte Verde"/>
    <x v="1"/>
    <x v="22"/>
    <n v="1900"/>
    <x v="10"/>
    <n v="22528"/>
  </r>
  <r>
    <x v="11"/>
    <s v="Monte Verde"/>
    <x v="1"/>
    <x v="22"/>
    <n v="1900"/>
    <x v="7"/>
    <n v="48630"/>
  </r>
  <r>
    <x v="15"/>
    <s v="Monte Verde"/>
    <x v="1"/>
    <x v="22"/>
    <n v="1900"/>
    <x v="2"/>
    <n v="31567"/>
  </r>
  <r>
    <x v="15"/>
    <s v="Monte Verde"/>
    <x v="1"/>
    <x v="22"/>
    <n v="1900"/>
    <x v="2"/>
    <n v="36494"/>
  </r>
  <r>
    <x v="15"/>
    <s v="Monte Verde"/>
    <x v="1"/>
    <x v="22"/>
    <n v="1900"/>
    <x v="0"/>
    <n v="19196"/>
  </r>
  <r>
    <x v="15"/>
    <s v="Monte Verde"/>
    <x v="1"/>
    <x v="22"/>
    <n v="1900"/>
    <x v="7"/>
    <n v="33272"/>
  </r>
  <r>
    <x v="15"/>
    <s v="Monte Verde"/>
    <x v="1"/>
    <x v="22"/>
    <n v="1900"/>
    <x v="2"/>
    <n v="29044"/>
  </r>
  <r>
    <x v="15"/>
    <s v="Monte Verde"/>
    <x v="1"/>
    <x v="22"/>
    <n v="1900"/>
    <x v="4"/>
    <n v="18317"/>
  </r>
  <r>
    <x v="15"/>
    <s v="Monte Verde"/>
    <x v="1"/>
    <x v="22"/>
    <n v="1900"/>
    <x v="1"/>
    <n v="43887"/>
  </r>
  <r>
    <x v="15"/>
    <s v="Monte Verde"/>
    <x v="1"/>
    <x v="22"/>
    <n v="1900"/>
    <x v="5"/>
    <n v="48357"/>
  </r>
  <r>
    <x v="15"/>
    <s v="Monte Verde"/>
    <x v="1"/>
    <x v="22"/>
    <n v="1900"/>
    <x v="5"/>
    <n v="25919"/>
  </r>
  <r>
    <x v="15"/>
    <s v="Monte Verde"/>
    <x v="1"/>
    <x v="22"/>
    <n v="1900"/>
    <x v="4"/>
    <n v="15454"/>
  </r>
  <r>
    <x v="192"/>
    <s v="Monte Verde"/>
    <x v="1"/>
    <x v="22"/>
    <n v="1900"/>
    <x v="5"/>
    <n v="17881"/>
  </r>
  <r>
    <x v="192"/>
    <s v="Monte Verde"/>
    <x v="1"/>
    <x v="22"/>
    <n v="1900"/>
    <x v="6"/>
    <n v="38370"/>
  </r>
  <r>
    <x v="192"/>
    <s v="Monte Verde"/>
    <x v="1"/>
    <x v="22"/>
    <n v="1900"/>
    <x v="10"/>
    <n v="18984"/>
  </r>
  <r>
    <x v="192"/>
    <s v="Monte Verde"/>
    <x v="1"/>
    <x v="22"/>
    <n v="1900"/>
    <x v="2"/>
    <n v="44516"/>
  </r>
  <r>
    <x v="192"/>
    <s v="Monte Verde"/>
    <x v="1"/>
    <x v="22"/>
    <n v="1900"/>
    <x v="8"/>
    <n v="48152"/>
  </r>
  <r>
    <x v="192"/>
    <s v="Monte Verde"/>
    <x v="1"/>
    <x v="22"/>
    <n v="1900"/>
    <x v="3"/>
    <n v="56414"/>
  </r>
  <r>
    <x v="192"/>
    <s v="Monte Verde"/>
    <x v="1"/>
    <x v="22"/>
    <n v="1900"/>
    <x v="10"/>
    <n v="16678"/>
  </r>
  <r>
    <x v="192"/>
    <s v="Monte Verde"/>
    <x v="1"/>
    <x v="22"/>
    <n v="1900"/>
    <x v="2"/>
    <n v="16638"/>
  </r>
  <r>
    <x v="192"/>
    <s v="Monte Verde"/>
    <x v="1"/>
    <x v="22"/>
    <n v="1900"/>
    <x v="9"/>
    <n v="54596"/>
  </r>
  <r>
    <x v="192"/>
    <s v="Monte Verde"/>
    <x v="1"/>
    <x v="22"/>
    <n v="1900"/>
    <x v="4"/>
    <n v="48997"/>
  </r>
  <r>
    <x v="192"/>
    <s v="Monte Verde"/>
    <x v="1"/>
    <x v="22"/>
    <n v="1900"/>
    <x v="6"/>
    <n v="34483"/>
  </r>
  <r>
    <x v="192"/>
    <s v="Monte Verde"/>
    <x v="1"/>
    <x v="22"/>
    <n v="1900"/>
    <x v="10"/>
    <n v="21844"/>
  </r>
  <r>
    <x v="287"/>
    <s v="Monte Verde"/>
    <x v="1"/>
    <x v="22"/>
    <n v="1900"/>
    <x v="5"/>
    <n v="40772"/>
  </r>
  <r>
    <x v="287"/>
    <s v="Monte Verde"/>
    <x v="1"/>
    <x v="22"/>
    <n v="1900"/>
    <x v="1"/>
    <n v="22467"/>
  </r>
  <r>
    <x v="287"/>
    <s v="Monte Verde"/>
    <x v="1"/>
    <x v="22"/>
    <n v="1900"/>
    <x v="5"/>
    <n v="15215"/>
  </r>
  <r>
    <x v="287"/>
    <s v="Monte Verde"/>
    <x v="1"/>
    <x v="22"/>
    <n v="1900"/>
    <x v="4"/>
    <n v="16623"/>
  </r>
  <r>
    <x v="287"/>
    <s v="Monte Verde"/>
    <x v="1"/>
    <x v="22"/>
    <n v="1900"/>
    <x v="1"/>
    <n v="20003"/>
  </r>
  <r>
    <x v="287"/>
    <s v="Monte Verde"/>
    <x v="1"/>
    <x v="22"/>
    <n v="1900"/>
    <x v="8"/>
    <n v="55009"/>
  </r>
  <r>
    <x v="22"/>
    <s v="Monte Verde"/>
    <x v="1"/>
    <x v="22"/>
    <n v="1900"/>
    <x v="1"/>
    <n v="47547"/>
  </r>
  <r>
    <x v="22"/>
    <s v="Monte Verde"/>
    <x v="1"/>
    <x v="22"/>
    <n v="1900"/>
    <x v="8"/>
    <n v="24572"/>
  </r>
  <r>
    <x v="22"/>
    <s v="Monte Verde"/>
    <x v="1"/>
    <x v="22"/>
    <n v="1900"/>
    <x v="5"/>
    <n v="33665"/>
  </r>
  <r>
    <x v="229"/>
    <s v="Monte Verde"/>
    <x v="1"/>
    <x v="22"/>
    <n v="1900"/>
    <x v="9"/>
    <n v="48411"/>
  </r>
  <r>
    <x v="229"/>
    <s v="Monte Verde"/>
    <x v="1"/>
    <x v="22"/>
    <n v="1900"/>
    <x v="9"/>
    <n v="10065"/>
  </r>
  <r>
    <x v="229"/>
    <s v="Monte Verde"/>
    <x v="1"/>
    <x v="22"/>
    <n v="1900"/>
    <x v="10"/>
    <n v="43729"/>
  </r>
  <r>
    <x v="229"/>
    <s v="Monte Verde"/>
    <x v="1"/>
    <x v="22"/>
    <n v="1900"/>
    <x v="5"/>
    <n v="26215"/>
  </r>
  <r>
    <x v="229"/>
    <s v="Monte Verde"/>
    <x v="1"/>
    <x v="22"/>
    <n v="1900"/>
    <x v="5"/>
    <n v="45275"/>
  </r>
  <r>
    <x v="229"/>
    <s v="Monte Verde"/>
    <x v="1"/>
    <x v="22"/>
    <n v="1900"/>
    <x v="0"/>
    <n v="57610"/>
  </r>
  <r>
    <x v="229"/>
    <s v="Monte Verde"/>
    <x v="1"/>
    <x v="22"/>
    <n v="1900"/>
    <x v="8"/>
    <n v="12638"/>
  </r>
  <r>
    <x v="229"/>
    <s v="Monte Verde"/>
    <x v="1"/>
    <x v="22"/>
    <n v="1900"/>
    <x v="6"/>
    <n v="19765"/>
  </r>
  <r>
    <x v="229"/>
    <s v="Monte Verde"/>
    <x v="1"/>
    <x v="22"/>
    <n v="1900"/>
    <x v="2"/>
    <n v="40212"/>
  </r>
  <r>
    <x v="229"/>
    <s v="Monte Verde"/>
    <x v="1"/>
    <x v="22"/>
    <n v="1900"/>
    <x v="4"/>
    <n v="12792"/>
  </r>
  <r>
    <x v="229"/>
    <s v="Monte Verde"/>
    <x v="1"/>
    <x v="22"/>
    <n v="1900"/>
    <x v="0"/>
    <n v="52101"/>
  </r>
  <r>
    <x v="22"/>
    <s v="Monte Verde"/>
    <x v="1"/>
    <x v="22"/>
    <n v="1900"/>
    <x v="2"/>
    <n v="15553"/>
  </r>
  <r>
    <x v="22"/>
    <s v="Monte Verde"/>
    <x v="1"/>
    <x v="22"/>
    <n v="1900"/>
    <x v="6"/>
    <n v="50279"/>
  </r>
  <r>
    <x v="22"/>
    <s v="Monte Verde"/>
    <x v="1"/>
    <x v="22"/>
    <n v="1900"/>
    <x v="6"/>
    <n v="17094"/>
  </r>
  <r>
    <x v="22"/>
    <s v="Monte Verde"/>
    <x v="1"/>
    <x v="22"/>
    <n v="1900"/>
    <x v="6"/>
    <n v="23807"/>
  </r>
  <r>
    <x v="22"/>
    <s v="Monte Verde"/>
    <x v="1"/>
    <x v="22"/>
    <n v="1900"/>
    <x v="2"/>
    <n v="45312"/>
  </r>
  <r>
    <x v="22"/>
    <s v="Monte Verde"/>
    <x v="1"/>
    <x v="22"/>
    <n v="1900"/>
    <x v="1"/>
    <n v="19918"/>
  </r>
  <r>
    <x v="22"/>
    <s v="Monte Verde"/>
    <x v="1"/>
    <x v="22"/>
    <n v="1900"/>
    <x v="1"/>
    <n v="29137"/>
  </r>
  <r>
    <x v="22"/>
    <s v="Monte Verde"/>
    <x v="1"/>
    <x v="22"/>
    <n v="1900"/>
    <x v="9"/>
    <n v="26736"/>
  </r>
  <r>
    <x v="21"/>
    <s v="Monte Verde"/>
    <x v="1"/>
    <x v="22"/>
    <n v="1900"/>
    <x v="9"/>
    <n v="24436"/>
  </r>
  <r>
    <x v="21"/>
    <s v="Monte Verde"/>
    <x v="1"/>
    <x v="22"/>
    <n v="1900"/>
    <x v="4"/>
    <n v="11437"/>
  </r>
  <r>
    <x v="21"/>
    <s v="Monte Verde"/>
    <x v="1"/>
    <x v="22"/>
    <n v="1900"/>
    <x v="8"/>
    <n v="39765"/>
  </r>
  <r>
    <x v="21"/>
    <s v="Monte Verde"/>
    <x v="1"/>
    <x v="22"/>
    <n v="1900"/>
    <x v="3"/>
    <n v="30201"/>
  </r>
  <r>
    <x v="21"/>
    <s v="Monte Verde"/>
    <x v="1"/>
    <x v="22"/>
    <n v="1900"/>
    <x v="1"/>
    <n v="57070"/>
  </r>
  <r>
    <x v="21"/>
    <s v="Monte Verde"/>
    <x v="1"/>
    <x v="22"/>
    <n v="1900"/>
    <x v="2"/>
    <n v="45152"/>
  </r>
  <r>
    <x v="21"/>
    <s v="Monte Verde"/>
    <x v="1"/>
    <x v="22"/>
    <n v="1900"/>
    <x v="4"/>
    <n v="13065"/>
  </r>
  <r>
    <x v="11"/>
    <s v="Monte Verde"/>
    <x v="1"/>
    <x v="22"/>
    <n v="1900"/>
    <x v="5"/>
    <n v="56459"/>
  </r>
  <r>
    <x v="113"/>
    <s v="Monte Verde"/>
    <x v="1"/>
    <x v="22"/>
    <n v="1900"/>
    <x v="2"/>
    <n v="11052"/>
  </r>
  <r>
    <x v="113"/>
    <s v="Monte Verde"/>
    <x v="1"/>
    <x v="22"/>
    <n v="1900"/>
    <x v="0"/>
    <n v="44716"/>
  </r>
  <r>
    <x v="113"/>
    <s v="Monte Verde"/>
    <x v="1"/>
    <x v="22"/>
    <n v="1900"/>
    <x v="4"/>
    <n v="43601"/>
  </r>
  <r>
    <x v="113"/>
    <s v="Monte Verde"/>
    <x v="1"/>
    <x v="22"/>
    <n v="1900"/>
    <x v="9"/>
    <n v="28623"/>
  </r>
  <r>
    <x v="230"/>
    <s v="Monte Verde"/>
    <x v="1"/>
    <x v="22"/>
    <n v="1900"/>
    <x v="4"/>
    <n v="51035"/>
  </r>
  <r>
    <x v="230"/>
    <s v="Monte Verde"/>
    <x v="1"/>
    <x v="22"/>
    <n v="1900"/>
    <x v="5"/>
    <n v="37209"/>
  </r>
  <r>
    <x v="230"/>
    <s v="Monte Verde"/>
    <x v="1"/>
    <x v="22"/>
    <n v="1900"/>
    <x v="8"/>
    <n v="29298"/>
  </r>
  <r>
    <x v="230"/>
    <s v="Monte Verde"/>
    <x v="1"/>
    <x v="22"/>
    <n v="1900"/>
    <x v="9"/>
    <n v="27603"/>
  </r>
  <r>
    <x v="230"/>
    <s v="Monte Verde"/>
    <x v="1"/>
    <x v="22"/>
    <n v="1900"/>
    <x v="7"/>
    <n v="58831"/>
  </r>
  <r>
    <x v="230"/>
    <s v="Monte Verde"/>
    <x v="1"/>
    <x v="22"/>
    <n v="1900"/>
    <x v="0"/>
    <n v="34342"/>
  </r>
  <r>
    <x v="230"/>
    <s v="Monte Verde"/>
    <x v="1"/>
    <x v="22"/>
    <n v="1900"/>
    <x v="2"/>
    <n v="25341"/>
  </r>
  <r>
    <x v="230"/>
    <s v="Monte Verde"/>
    <x v="1"/>
    <x v="22"/>
    <n v="1900"/>
    <x v="5"/>
    <n v="50948"/>
  </r>
  <r>
    <x v="230"/>
    <s v="Monte Verde"/>
    <x v="1"/>
    <x v="22"/>
    <n v="1900"/>
    <x v="0"/>
    <n v="15497"/>
  </r>
  <r>
    <x v="230"/>
    <s v="Monte Verde"/>
    <x v="1"/>
    <x v="22"/>
    <n v="1900"/>
    <x v="5"/>
    <n v="10263"/>
  </r>
  <r>
    <x v="111"/>
    <s v="Monte Verde"/>
    <x v="1"/>
    <x v="22"/>
    <n v="1900"/>
    <x v="6"/>
    <n v="25621"/>
  </r>
  <r>
    <x v="18"/>
    <s v="Monte Verde"/>
    <x v="1"/>
    <x v="22"/>
    <n v="1900"/>
    <x v="5"/>
    <n v="39743"/>
  </r>
  <r>
    <x v="18"/>
    <s v="Monte Verde"/>
    <x v="1"/>
    <x v="22"/>
    <n v="1900"/>
    <x v="6"/>
    <n v="14050"/>
  </r>
  <r>
    <x v="18"/>
    <s v="Monte Verde"/>
    <x v="1"/>
    <x v="22"/>
    <n v="1900"/>
    <x v="2"/>
    <n v="23750"/>
  </r>
  <r>
    <x v="18"/>
    <s v="Monte Verde"/>
    <x v="1"/>
    <x v="22"/>
    <n v="1900"/>
    <x v="0"/>
    <n v="37832"/>
  </r>
  <r>
    <x v="18"/>
    <s v="Monte Verde"/>
    <x v="1"/>
    <x v="22"/>
    <n v="1900"/>
    <x v="6"/>
    <n v="50564"/>
  </r>
  <r>
    <x v="112"/>
    <s v="Monte Verde"/>
    <x v="1"/>
    <x v="22"/>
    <n v="1900"/>
    <x v="4"/>
    <n v="45676"/>
  </r>
  <r>
    <x v="112"/>
    <s v="Monte Verde"/>
    <x v="1"/>
    <x v="22"/>
    <n v="1900"/>
    <x v="3"/>
    <n v="19994"/>
  </r>
  <r>
    <x v="112"/>
    <s v="Monte Verde"/>
    <x v="1"/>
    <x v="22"/>
    <n v="1900"/>
    <x v="10"/>
    <n v="22713"/>
  </r>
  <r>
    <x v="112"/>
    <s v="Monte Verde"/>
    <x v="1"/>
    <x v="22"/>
    <n v="1900"/>
    <x v="0"/>
    <n v="28875"/>
  </r>
  <r>
    <x v="112"/>
    <s v="Monte Verde"/>
    <x v="1"/>
    <x v="22"/>
    <n v="1900"/>
    <x v="3"/>
    <n v="31200"/>
  </r>
  <r>
    <x v="112"/>
    <s v="Monte Verde"/>
    <x v="1"/>
    <x v="22"/>
    <n v="1900"/>
    <x v="4"/>
    <n v="13328"/>
  </r>
  <r>
    <x v="112"/>
    <s v="Monte Verde"/>
    <x v="1"/>
    <x v="22"/>
    <n v="1900"/>
    <x v="1"/>
    <n v="57372"/>
  </r>
  <r>
    <x v="13"/>
    <s v="Monte Verde"/>
    <x v="1"/>
    <x v="22"/>
    <n v="1900"/>
    <x v="9"/>
    <n v="24026"/>
  </r>
  <r>
    <x v="13"/>
    <s v="Monte Verde"/>
    <x v="1"/>
    <x v="22"/>
    <n v="1900"/>
    <x v="1"/>
    <n v="34815"/>
  </r>
  <r>
    <x v="13"/>
    <s v="Monte Verde"/>
    <x v="1"/>
    <x v="22"/>
    <n v="1900"/>
    <x v="0"/>
    <n v="51946"/>
  </r>
  <r>
    <x v="13"/>
    <s v="Monte Verde"/>
    <x v="1"/>
    <x v="22"/>
    <n v="1900"/>
    <x v="2"/>
    <n v="35630"/>
  </r>
  <r>
    <x v="13"/>
    <s v="Monte Verde"/>
    <x v="1"/>
    <x v="22"/>
    <n v="1900"/>
    <x v="3"/>
    <n v="24131"/>
  </r>
  <r>
    <x v="13"/>
    <s v="Monte Verde"/>
    <x v="1"/>
    <x v="22"/>
    <n v="1900"/>
    <x v="5"/>
    <n v="20032"/>
  </r>
  <r>
    <x v="13"/>
    <s v="Monte Verde"/>
    <x v="1"/>
    <x v="22"/>
    <n v="1900"/>
    <x v="10"/>
    <n v="49549"/>
  </r>
  <r>
    <x v="13"/>
    <s v="Monte Verde"/>
    <x v="1"/>
    <x v="22"/>
    <n v="1900"/>
    <x v="3"/>
    <n v="56339"/>
  </r>
  <r>
    <x v="13"/>
    <s v="Monte Verde"/>
    <x v="1"/>
    <x v="22"/>
    <n v="1900"/>
    <x v="4"/>
    <n v="34699"/>
  </r>
  <r>
    <x v="19"/>
    <s v="Monte Verde"/>
    <x v="1"/>
    <x v="22"/>
    <n v="1900"/>
    <x v="3"/>
    <n v="20694"/>
  </r>
  <r>
    <x v="13"/>
    <s v="Monte Verde"/>
    <x v="1"/>
    <x v="22"/>
    <n v="1900"/>
    <x v="0"/>
    <n v="21694"/>
  </r>
  <r>
    <x v="13"/>
    <s v="Monte Verde"/>
    <x v="1"/>
    <x v="22"/>
    <n v="1900"/>
    <x v="0"/>
    <n v="36770"/>
  </r>
  <r>
    <x v="13"/>
    <s v="Monte Verde"/>
    <x v="1"/>
    <x v="22"/>
    <n v="1900"/>
    <x v="8"/>
    <n v="30236"/>
  </r>
  <r>
    <x v="20"/>
    <s v="Monte Verde"/>
    <x v="1"/>
    <x v="22"/>
    <n v="1900"/>
    <x v="10"/>
    <n v="12937"/>
  </r>
  <r>
    <x v="20"/>
    <s v="Monte Verde"/>
    <x v="1"/>
    <x v="22"/>
    <n v="1900"/>
    <x v="3"/>
    <n v="58044"/>
  </r>
  <r>
    <x v="20"/>
    <s v="Monte Verde"/>
    <x v="1"/>
    <x v="22"/>
    <n v="1900"/>
    <x v="0"/>
    <n v="42284"/>
  </r>
  <r>
    <x v="20"/>
    <s v="Monte Verde"/>
    <x v="1"/>
    <x v="22"/>
    <n v="1900"/>
    <x v="2"/>
    <n v="50196"/>
  </r>
  <r>
    <x v="20"/>
    <s v="Monte Verde"/>
    <x v="1"/>
    <x v="22"/>
    <n v="1900"/>
    <x v="3"/>
    <n v="38534"/>
  </r>
  <r>
    <x v="20"/>
    <s v="Monte Verde"/>
    <x v="1"/>
    <x v="22"/>
    <n v="1900"/>
    <x v="1"/>
    <n v="43042"/>
  </r>
  <r>
    <x v="20"/>
    <s v="Monte Verde"/>
    <x v="1"/>
    <x v="22"/>
    <n v="1900"/>
    <x v="4"/>
    <n v="22806"/>
  </r>
  <r>
    <x v="20"/>
    <s v="Monte Verde"/>
    <x v="1"/>
    <x v="22"/>
    <n v="1900"/>
    <x v="7"/>
    <n v="51368"/>
  </r>
  <r>
    <x v="20"/>
    <s v="Monte Verde"/>
    <x v="1"/>
    <x v="22"/>
    <n v="1900"/>
    <x v="8"/>
    <n v="47568"/>
  </r>
  <r>
    <x v="20"/>
    <s v="Monte Verde"/>
    <x v="1"/>
    <x v="22"/>
    <n v="1900"/>
    <x v="2"/>
    <n v="54413"/>
  </r>
  <r>
    <x v="264"/>
    <s v="Monte Verde"/>
    <x v="1"/>
    <x v="22"/>
    <n v="1900"/>
    <x v="6"/>
    <n v="29358"/>
  </r>
  <r>
    <x v="264"/>
    <s v="Monte Verde"/>
    <x v="1"/>
    <x v="22"/>
    <n v="1900"/>
    <x v="0"/>
    <n v="15194"/>
  </r>
  <r>
    <x v="264"/>
    <s v="Monte Verde"/>
    <x v="1"/>
    <x v="22"/>
    <n v="1900"/>
    <x v="7"/>
    <n v="53163"/>
  </r>
  <r>
    <x v="264"/>
    <s v="Monte Verde"/>
    <x v="1"/>
    <x v="22"/>
    <n v="1900"/>
    <x v="1"/>
    <n v="34926"/>
  </r>
  <r>
    <x v="264"/>
    <s v="Monte Verde"/>
    <x v="1"/>
    <x v="22"/>
    <n v="1900"/>
    <x v="10"/>
    <n v="20765"/>
  </r>
  <r>
    <x v="264"/>
    <s v="Monte Verde"/>
    <x v="1"/>
    <x v="22"/>
    <n v="1900"/>
    <x v="0"/>
    <n v="22365"/>
  </r>
  <r>
    <x v="264"/>
    <s v="Monte Verde"/>
    <x v="1"/>
    <x v="22"/>
    <n v="1900"/>
    <x v="0"/>
    <n v="31610"/>
  </r>
  <r>
    <x v="264"/>
    <s v="Monte Verde"/>
    <x v="1"/>
    <x v="22"/>
    <n v="1900"/>
    <x v="2"/>
    <n v="59874"/>
  </r>
  <r>
    <x v="264"/>
    <s v="Monte Verde"/>
    <x v="1"/>
    <x v="22"/>
    <n v="1900"/>
    <x v="4"/>
    <n v="38656"/>
  </r>
  <r>
    <x v="264"/>
    <s v="Monte Verde"/>
    <x v="1"/>
    <x v="22"/>
    <n v="1900"/>
    <x v="6"/>
    <n v="32936"/>
  </r>
  <r>
    <x v="264"/>
    <s v="Monte Verde"/>
    <x v="1"/>
    <x v="22"/>
    <n v="1900"/>
    <x v="0"/>
    <n v="39368"/>
  </r>
  <r>
    <x v="191"/>
    <s v="Monte Verde"/>
    <x v="1"/>
    <x v="22"/>
    <n v="1900"/>
    <x v="7"/>
    <n v="36165"/>
  </r>
  <r>
    <x v="191"/>
    <s v="Monte Verde"/>
    <x v="1"/>
    <x v="22"/>
    <n v="1900"/>
    <x v="10"/>
    <n v="50679"/>
  </r>
  <r>
    <x v="191"/>
    <s v="Monte Verde"/>
    <x v="1"/>
    <x v="22"/>
    <n v="1900"/>
    <x v="10"/>
    <n v="13576"/>
  </r>
  <r>
    <x v="191"/>
    <s v="Monte Verde"/>
    <x v="1"/>
    <x v="22"/>
    <n v="1900"/>
    <x v="7"/>
    <n v="30954"/>
  </r>
  <r>
    <x v="191"/>
    <s v="Monte Verde"/>
    <x v="1"/>
    <x v="22"/>
    <n v="1900"/>
    <x v="6"/>
    <n v="43434"/>
  </r>
  <r>
    <x v="191"/>
    <s v="Monte Verde"/>
    <x v="1"/>
    <x v="22"/>
    <n v="1900"/>
    <x v="5"/>
    <n v="27105"/>
  </r>
  <r>
    <x v="191"/>
    <s v="Monte Verde"/>
    <x v="1"/>
    <x v="22"/>
    <n v="1900"/>
    <x v="6"/>
    <n v="36565"/>
  </r>
  <r>
    <x v="14"/>
    <s v="Monte Verde"/>
    <x v="1"/>
    <x v="22"/>
    <n v="1900"/>
    <x v="9"/>
    <n v="11725"/>
  </r>
  <r>
    <x v="14"/>
    <s v="Monte Verde"/>
    <x v="1"/>
    <x v="22"/>
    <n v="1900"/>
    <x v="1"/>
    <n v="11475"/>
  </r>
  <r>
    <x v="14"/>
    <s v="Monte Verde"/>
    <x v="1"/>
    <x v="22"/>
    <n v="1900"/>
    <x v="10"/>
    <n v="34275"/>
  </r>
  <r>
    <x v="14"/>
    <s v="Monte Verde"/>
    <x v="1"/>
    <x v="22"/>
    <n v="1900"/>
    <x v="7"/>
    <n v="44209"/>
  </r>
  <r>
    <x v="14"/>
    <s v="Monte Verde"/>
    <x v="1"/>
    <x v="22"/>
    <n v="1900"/>
    <x v="7"/>
    <n v="37754"/>
  </r>
  <r>
    <x v="14"/>
    <s v="Monte Verde"/>
    <x v="1"/>
    <x v="22"/>
    <n v="1900"/>
    <x v="9"/>
    <n v="17025"/>
  </r>
  <r>
    <x v="14"/>
    <s v="Monte Verde"/>
    <x v="1"/>
    <x v="22"/>
    <n v="1900"/>
    <x v="0"/>
    <n v="10191"/>
  </r>
  <r>
    <x v="14"/>
    <s v="Monte Verde"/>
    <x v="1"/>
    <x v="22"/>
    <n v="1900"/>
    <x v="2"/>
    <n v="39684"/>
  </r>
  <r>
    <x v="14"/>
    <s v="Monte Verde"/>
    <x v="1"/>
    <x v="22"/>
    <n v="1900"/>
    <x v="5"/>
    <n v="47977"/>
  </r>
  <r>
    <x v="32"/>
    <s v="Monte Verde"/>
    <x v="1"/>
    <x v="22"/>
    <n v="1900"/>
    <x v="1"/>
    <n v="26728"/>
  </r>
  <r>
    <x v="32"/>
    <s v="Monte Verde"/>
    <x v="1"/>
    <x v="22"/>
    <n v="1900"/>
    <x v="9"/>
    <n v="26414"/>
  </r>
  <r>
    <x v="32"/>
    <s v="Monte Verde"/>
    <x v="1"/>
    <x v="22"/>
    <n v="1900"/>
    <x v="6"/>
    <n v="17683"/>
  </r>
  <r>
    <x v="32"/>
    <s v="Monte Verde"/>
    <x v="1"/>
    <x v="22"/>
    <n v="1900"/>
    <x v="1"/>
    <n v="45624"/>
  </r>
  <r>
    <x v="32"/>
    <s v="Monte Verde"/>
    <x v="1"/>
    <x v="22"/>
    <n v="1900"/>
    <x v="7"/>
    <n v="56833"/>
  </r>
  <r>
    <x v="32"/>
    <s v="Monte Verde"/>
    <x v="1"/>
    <x v="22"/>
    <n v="1900"/>
    <x v="8"/>
    <n v="54844"/>
  </r>
  <r>
    <x v="28"/>
    <s v="Monte Verde"/>
    <x v="1"/>
    <x v="22"/>
    <n v="1900"/>
    <x v="2"/>
    <n v="13451"/>
  </r>
  <r>
    <x v="28"/>
    <s v="Monte Verde"/>
    <x v="1"/>
    <x v="22"/>
    <n v="1900"/>
    <x v="3"/>
    <n v="16879"/>
  </r>
  <r>
    <x v="28"/>
    <s v="Monte Verde"/>
    <x v="1"/>
    <x v="22"/>
    <n v="1900"/>
    <x v="2"/>
    <n v="24506"/>
  </r>
  <r>
    <x v="28"/>
    <s v="Monte Verde"/>
    <x v="1"/>
    <x v="22"/>
    <n v="1900"/>
    <x v="10"/>
    <n v="14295"/>
  </r>
  <r>
    <x v="116"/>
    <s v="Monte Verde"/>
    <x v="1"/>
    <x v="22"/>
    <n v="1900"/>
    <x v="9"/>
    <n v="49599"/>
  </r>
  <r>
    <x v="116"/>
    <s v="Monte Verde"/>
    <x v="1"/>
    <x v="22"/>
    <n v="1900"/>
    <x v="7"/>
    <n v="33625"/>
  </r>
  <r>
    <x v="116"/>
    <s v="Monte Verde"/>
    <x v="1"/>
    <x v="22"/>
    <n v="1900"/>
    <x v="5"/>
    <n v="24745"/>
  </r>
  <r>
    <x v="116"/>
    <s v="Monte Verde"/>
    <x v="1"/>
    <x v="22"/>
    <n v="1900"/>
    <x v="0"/>
    <n v="34496"/>
  </r>
  <r>
    <x v="116"/>
    <s v="Monte Verde"/>
    <x v="1"/>
    <x v="22"/>
    <n v="1900"/>
    <x v="10"/>
    <n v="23323"/>
  </r>
  <r>
    <x v="116"/>
    <s v="Monte Verde"/>
    <x v="1"/>
    <x v="22"/>
    <n v="1900"/>
    <x v="1"/>
    <n v="30379"/>
  </r>
  <r>
    <x v="116"/>
    <s v="Monte Verde"/>
    <x v="1"/>
    <x v="22"/>
    <n v="1900"/>
    <x v="0"/>
    <n v="50180"/>
  </r>
  <r>
    <x v="116"/>
    <s v="Monte Verde"/>
    <x v="1"/>
    <x v="22"/>
    <n v="1900"/>
    <x v="6"/>
    <n v="50727"/>
  </r>
  <r>
    <x v="116"/>
    <s v="Monte Verde"/>
    <x v="1"/>
    <x v="22"/>
    <n v="1900"/>
    <x v="3"/>
    <n v="47267"/>
  </r>
  <r>
    <x v="116"/>
    <s v="Monte Verde"/>
    <x v="1"/>
    <x v="22"/>
    <n v="1900"/>
    <x v="2"/>
    <n v="30646"/>
  </r>
  <r>
    <x v="31"/>
    <s v="Monte Verde"/>
    <x v="1"/>
    <x v="22"/>
    <n v="1900"/>
    <x v="9"/>
    <n v="14978"/>
  </r>
  <r>
    <x v="31"/>
    <s v="Monte Verde"/>
    <x v="1"/>
    <x v="22"/>
    <n v="1900"/>
    <x v="6"/>
    <n v="34604"/>
  </r>
  <r>
    <x v="31"/>
    <s v="Monte Verde"/>
    <x v="1"/>
    <x v="22"/>
    <n v="1900"/>
    <x v="2"/>
    <n v="24038"/>
  </r>
  <r>
    <x v="31"/>
    <s v="Monte Verde"/>
    <x v="1"/>
    <x v="22"/>
    <n v="1900"/>
    <x v="2"/>
    <n v="34480"/>
  </r>
  <r>
    <x v="31"/>
    <s v="Monte Verde"/>
    <x v="1"/>
    <x v="22"/>
    <n v="1900"/>
    <x v="2"/>
    <n v="44957"/>
  </r>
  <r>
    <x v="31"/>
    <s v="Monte Verde"/>
    <x v="1"/>
    <x v="22"/>
    <n v="1900"/>
    <x v="1"/>
    <n v="11358"/>
  </r>
  <r>
    <x v="306"/>
    <s v="Monte Verde"/>
    <x v="1"/>
    <x v="22"/>
    <n v="1900"/>
    <x v="2"/>
    <n v="26754"/>
  </r>
  <r>
    <x v="306"/>
    <s v="Monte Verde"/>
    <x v="1"/>
    <x v="22"/>
    <n v="1900"/>
    <x v="2"/>
    <n v="10189"/>
  </r>
  <r>
    <x v="306"/>
    <s v="Monte Verde"/>
    <x v="1"/>
    <x v="22"/>
    <n v="1900"/>
    <x v="0"/>
    <n v="45647"/>
  </r>
  <r>
    <x v="306"/>
    <s v="Monte Verde"/>
    <x v="1"/>
    <x v="22"/>
    <n v="1900"/>
    <x v="3"/>
    <n v="47388"/>
  </r>
  <r>
    <x v="306"/>
    <s v="Monte Verde"/>
    <x v="1"/>
    <x v="22"/>
    <n v="1900"/>
    <x v="4"/>
    <n v="23410"/>
  </r>
  <r>
    <x v="306"/>
    <s v="Monte Verde"/>
    <x v="1"/>
    <x v="22"/>
    <n v="1900"/>
    <x v="9"/>
    <n v="17634"/>
  </r>
  <r>
    <x v="306"/>
    <s v="Monte Verde"/>
    <x v="1"/>
    <x v="22"/>
    <n v="1900"/>
    <x v="9"/>
    <n v="41314"/>
  </r>
  <r>
    <x v="306"/>
    <s v="Monte Verde"/>
    <x v="1"/>
    <x v="22"/>
    <n v="1900"/>
    <x v="2"/>
    <n v="13838"/>
  </r>
  <r>
    <x v="306"/>
    <s v="Monte Verde"/>
    <x v="1"/>
    <x v="22"/>
    <n v="1900"/>
    <x v="10"/>
    <n v="49784"/>
  </r>
  <r>
    <x v="306"/>
    <s v="Monte Verde"/>
    <x v="1"/>
    <x v="22"/>
    <n v="1900"/>
    <x v="5"/>
    <n v="48238"/>
  </r>
  <r>
    <x v="306"/>
    <s v="Monte Verde"/>
    <x v="1"/>
    <x v="22"/>
    <n v="1900"/>
    <x v="6"/>
    <n v="42027"/>
  </r>
  <r>
    <x v="235"/>
    <s v="Monte Verde"/>
    <x v="1"/>
    <x v="22"/>
    <n v="1900"/>
    <x v="5"/>
    <n v="15953"/>
  </r>
  <r>
    <x v="116"/>
    <s v="Monte Verde"/>
    <x v="1"/>
    <x v="22"/>
    <n v="1900"/>
    <x v="7"/>
    <n v="24409"/>
  </r>
  <r>
    <x v="122"/>
    <s v="Monte Verde"/>
    <x v="1"/>
    <x v="22"/>
    <n v="1900"/>
    <x v="2"/>
    <n v="35388"/>
  </r>
  <r>
    <x v="122"/>
    <s v="Monte Verde"/>
    <x v="1"/>
    <x v="22"/>
    <n v="1900"/>
    <x v="4"/>
    <n v="21751"/>
  </r>
  <r>
    <x v="122"/>
    <s v="Monte Verde"/>
    <x v="1"/>
    <x v="22"/>
    <n v="1900"/>
    <x v="5"/>
    <n v="53084"/>
  </r>
  <r>
    <x v="122"/>
    <s v="Monte Verde"/>
    <x v="1"/>
    <x v="22"/>
    <n v="1900"/>
    <x v="8"/>
    <n v="36235"/>
  </r>
  <r>
    <x v="122"/>
    <s v="Monte Verde"/>
    <x v="1"/>
    <x v="22"/>
    <n v="1900"/>
    <x v="1"/>
    <n v="16199"/>
  </r>
  <r>
    <x v="116"/>
    <s v="Monte Verde"/>
    <x v="1"/>
    <x v="22"/>
    <n v="1900"/>
    <x v="2"/>
    <n v="16945"/>
  </r>
  <r>
    <x v="116"/>
    <s v="Monte Verde"/>
    <x v="1"/>
    <x v="22"/>
    <n v="1900"/>
    <x v="8"/>
    <n v="21876"/>
  </r>
  <r>
    <x v="116"/>
    <s v="Monte Verde"/>
    <x v="1"/>
    <x v="22"/>
    <n v="1900"/>
    <x v="10"/>
    <n v="18901"/>
  </r>
  <r>
    <x v="116"/>
    <s v="Monte Verde"/>
    <x v="1"/>
    <x v="22"/>
    <n v="1900"/>
    <x v="6"/>
    <n v="14948"/>
  </r>
  <r>
    <x v="116"/>
    <s v="Monte Verde"/>
    <x v="1"/>
    <x v="22"/>
    <n v="1900"/>
    <x v="10"/>
    <n v="21424"/>
  </r>
  <r>
    <x v="30"/>
    <s v="Monte Verde"/>
    <x v="1"/>
    <x v="22"/>
    <n v="1900"/>
    <x v="4"/>
    <n v="37662"/>
  </r>
  <r>
    <x v="30"/>
    <s v="Monte Verde"/>
    <x v="1"/>
    <x v="22"/>
    <n v="1900"/>
    <x v="2"/>
    <n v="43420"/>
  </r>
  <r>
    <x v="30"/>
    <s v="Monte Verde"/>
    <x v="1"/>
    <x v="22"/>
    <n v="1900"/>
    <x v="3"/>
    <n v="50399"/>
  </r>
  <r>
    <x v="30"/>
    <s v="Monte Verde"/>
    <x v="1"/>
    <x v="22"/>
    <n v="1900"/>
    <x v="7"/>
    <n v="43473"/>
  </r>
  <r>
    <x v="30"/>
    <s v="Monte Verde"/>
    <x v="1"/>
    <x v="22"/>
    <n v="1900"/>
    <x v="1"/>
    <n v="40076"/>
  </r>
  <r>
    <x v="30"/>
    <s v="Monte Verde"/>
    <x v="1"/>
    <x v="22"/>
    <n v="1900"/>
    <x v="0"/>
    <n v="25463"/>
  </r>
  <r>
    <x v="30"/>
    <s v="Monte Verde"/>
    <x v="1"/>
    <x v="22"/>
    <n v="1900"/>
    <x v="9"/>
    <n v="25204"/>
  </r>
  <r>
    <x v="30"/>
    <s v="Monte Verde"/>
    <x v="1"/>
    <x v="22"/>
    <n v="1900"/>
    <x v="7"/>
    <n v="38664"/>
  </r>
  <r>
    <x v="134"/>
    <s v="Monte Verde"/>
    <x v="1"/>
    <x v="22"/>
    <n v="1900"/>
    <x v="4"/>
    <n v="26686"/>
  </r>
  <r>
    <x v="134"/>
    <s v="Monte Verde"/>
    <x v="1"/>
    <x v="22"/>
    <n v="1900"/>
    <x v="7"/>
    <n v="12508"/>
  </r>
  <r>
    <x v="134"/>
    <s v="Monte Verde"/>
    <x v="1"/>
    <x v="22"/>
    <n v="1900"/>
    <x v="2"/>
    <n v="11040"/>
  </r>
  <r>
    <x v="134"/>
    <s v="Monte Verde"/>
    <x v="1"/>
    <x v="22"/>
    <n v="1900"/>
    <x v="0"/>
    <n v="18060"/>
  </r>
  <r>
    <x v="134"/>
    <s v="Monte Verde"/>
    <x v="1"/>
    <x v="22"/>
    <n v="1900"/>
    <x v="8"/>
    <n v="41040"/>
  </r>
  <r>
    <x v="134"/>
    <s v="Monte Verde"/>
    <x v="1"/>
    <x v="22"/>
    <n v="1900"/>
    <x v="9"/>
    <n v="45473"/>
  </r>
  <r>
    <x v="134"/>
    <s v="Monte Verde"/>
    <x v="1"/>
    <x v="22"/>
    <n v="1900"/>
    <x v="8"/>
    <n v="19174"/>
  </r>
  <r>
    <x v="134"/>
    <s v="Monte Verde"/>
    <x v="1"/>
    <x v="22"/>
    <n v="1900"/>
    <x v="7"/>
    <n v="52994"/>
  </r>
  <r>
    <x v="252"/>
    <s v="Monte Verde"/>
    <x v="1"/>
    <x v="22"/>
    <n v="1900"/>
    <x v="8"/>
    <n v="12496"/>
  </r>
  <r>
    <x v="252"/>
    <s v="Monte Verde"/>
    <x v="1"/>
    <x v="22"/>
    <n v="1900"/>
    <x v="5"/>
    <n v="41089"/>
  </r>
  <r>
    <x v="252"/>
    <s v="Monte Verde"/>
    <x v="1"/>
    <x v="22"/>
    <n v="1900"/>
    <x v="10"/>
    <n v="25856"/>
  </r>
  <r>
    <x v="252"/>
    <s v="Monte Verde"/>
    <x v="1"/>
    <x v="22"/>
    <n v="1900"/>
    <x v="9"/>
    <n v="14227"/>
  </r>
  <r>
    <x v="252"/>
    <s v="Monte Verde"/>
    <x v="1"/>
    <x v="22"/>
    <n v="1900"/>
    <x v="1"/>
    <n v="19398"/>
  </r>
  <r>
    <x v="252"/>
    <s v="Monte Verde"/>
    <x v="1"/>
    <x v="22"/>
    <n v="1900"/>
    <x v="4"/>
    <n v="20290"/>
  </r>
  <r>
    <x v="252"/>
    <s v="Monte Verde"/>
    <x v="1"/>
    <x v="22"/>
    <n v="1900"/>
    <x v="6"/>
    <n v="38232"/>
  </r>
  <r>
    <x v="252"/>
    <s v="Monte Verde"/>
    <x v="1"/>
    <x v="22"/>
    <n v="1900"/>
    <x v="7"/>
    <n v="15488"/>
  </r>
  <r>
    <x v="252"/>
    <s v="Monte Verde"/>
    <x v="1"/>
    <x v="22"/>
    <n v="1900"/>
    <x v="4"/>
    <n v="55988"/>
  </r>
  <r>
    <x v="252"/>
    <s v="Monte Verde"/>
    <x v="1"/>
    <x v="22"/>
    <n v="1900"/>
    <x v="9"/>
    <n v="49255"/>
  </r>
  <r>
    <x v="252"/>
    <s v="Monte Verde"/>
    <x v="1"/>
    <x v="22"/>
    <n v="1900"/>
    <x v="6"/>
    <n v="58672"/>
  </r>
  <r>
    <x v="127"/>
    <s v="Monte Verde"/>
    <x v="1"/>
    <x v="22"/>
    <n v="1900"/>
    <x v="6"/>
    <n v="40352"/>
  </r>
  <r>
    <x v="127"/>
    <s v="Monte Verde"/>
    <x v="1"/>
    <x v="22"/>
    <n v="1900"/>
    <x v="10"/>
    <n v="14307"/>
  </r>
  <r>
    <x v="131"/>
    <s v="Monte Verde"/>
    <x v="1"/>
    <x v="22"/>
    <n v="1900"/>
    <x v="0"/>
    <n v="21816"/>
  </r>
  <r>
    <x v="236"/>
    <s v="Monte Verde"/>
    <x v="1"/>
    <x v="22"/>
    <n v="1900"/>
    <x v="7"/>
    <n v="10762"/>
  </r>
  <r>
    <x v="236"/>
    <s v="Monte Verde"/>
    <x v="1"/>
    <x v="22"/>
    <n v="1900"/>
    <x v="4"/>
    <n v="35431"/>
  </r>
  <r>
    <x v="236"/>
    <s v="Monte Verde"/>
    <x v="1"/>
    <x v="22"/>
    <n v="1900"/>
    <x v="5"/>
    <n v="35721"/>
  </r>
  <r>
    <x v="236"/>
    <s v="Monte Verde"/>
    <x v="1"/>
    <x v="22"/>
    <n v="1900"/>
    <x v="8"/>
    <n v="42846"/>
  </r>
  <r>
    <x v="236"/>
    <s v="Monte Verde"/>
    <x v="1"/>
    <x v="22"/>
    <n v="1900"/>
    <x v="1"/>
    <n v="46767"/>
  </r>
  <r>
    <x v="236"/>
    <s v="Monte Verde"/>
    <x v="1"/>
    <x v="22"/>
    <n v="1900"/>
    <x v="0"/>
    <n v="16546"/>
  </r>
  <r>
    <x v="129"/>
    <s v="Monte Verde"/>
    <x v="1"/>
    <x v="22"/>
    <n v="1900"/>
    <x v="3"/>
    <n v="43489"/>
  </r>
  <r>
    <x v="129"/>
    <s v="Monte Verde"/>
    <x v="1"/>
    <x v="22"/>
    <n v="1900"/>
    <x v="10"/>
    <n v="33268"/>
  </r>
  <r>
    <x v="129"/>
    <s v="Monte Verde"/>
    <x v="1"/>
    <x v="22"/>
    <n v="1900"/>
    <x v="0"/>
    <n v="30710"/>
  </r>
  <r>
    <x v="129"/>
    <s v="Monte Verde"/>
    <x v="1"/>
    <x v="22"/>
    <n v="1900"/>
    <x v="5"/>
    <n v="46632"/>
  </r>
  <r>
    <x v="129"/>
    <s v="Monte Verde"/>
    <x v="1"/>
    <x v="22"/>
    <n v="1900"/>
    <x v="8"/>
    <n v="53060"/>
  </r>
  <r>
    <x v="129"/>
    <s v="Monte Verde"/>
    <x v="1"/>
    <x v="22"/>
    <n v="1900"/>
    <x v="0"/>
    <n v="56744"/>
  </r>
  <r>
    <x v="129"/>
    <s v="Monte Verde"/>
    <x v="1"/>
    <x v="22"/>
    <n v="1900"/>
    <x v="2"/>
    <n v="26354"/>
  </r>
  <r>
    <x v="129"/>
    <s v="Monte Verde"/>
    <x v="1"/>
    <x v="22"/>
    <n v="1900"/>
    <x v="4"/>
    <n v="56457"/>
  </r>
  <r>
    <x v="129"/>
    <s v="Monte Verde"/>
    <x v="1"/>
    <x v="22"/>
    <n v="1900"/>
    <x v="5"/>
    <n v="40135"/>
  </r>
  <r>
    <x v="129"/>
    <s v="Monte Verde"/>
    <x v="1"/>
    <x v="22"/>
    <n v="1900"/>
    <x v="10"/>
    <n v="54270"/>
  </r>
  <r>
    <x v="129"/>
    <s v="Monte Verde"/>
    <x v="1"/>
    <x v="22"/>
    <n v="1900"/>
    <x v="1"/>
    <n v="32276"/>
  </r>
  <r>
    <x v="254"/>
    <s v="Monte Verde"/>
    <x v="1"/>
    <x v="22"/>
    <n v="1900"/>
    <x v="7"/>
    <n v="19666"/>
  </r>
  <r>
    <x v="254"/>
    <s v="Monte Verde"/>
    <x v="1"/>
    <x v="22"/>
    <n v="1900"/>
    <x v="1"/>
    <n v="41994"/>
  </r>
  <r>
    <x v="254"/>
    <s v="Monte Verde"/>
    <x v="1"/>
    <x v="22"/>
    <n v="1900"/>
    <x v="10"/>
    <n v="34804"/>
  </r>
  <r>
    <x v="254"/>
    <s v="Monte Verde"/>
    <x v="1"/>
    <x v="22"/>
    <n v="1900"/>
    <x v="4"/>
    <n v="25279"/>
  </r>
  <r>
    <x v="254"/>
    <s v="Monte Verde"/>
    <x v="1"/>
    <x v="22"/>
    <n v="1900"/>
    <x v="0"/>
    <n v="40494"/>
  </r>
  <r>
    <x v="254"/>
    <s v="Monte Verde"/>
    <x v="1"/>
    <x v="22"/>
    <n v="1900"/>
    <x v="4"/>
    <n v="42100"/>
  </r>
  <r>
    <x v="254"/>
    <s v="Monte Verde"/>
    <x v="1"/>
    <x v="22"/>
    <n v="1900"/>
    <x v="7"/>
    <n v="18563"/>
  </r>
  <r>
    <x v="34"/>
    <s v="Monte Verde"/>
    <x v="1"/>
    <x v="22"/>
    <n v="1900"/>
    <x v="1"/>
    <n v="41999"/>
  </r>
  <r>
    <x v="34"/>
    <s v="Monte Verde"/>
    <x v="1"/>
    <x v="22"/>
    <n v="1900"/>
    <x v="8"/>
    <n v="38170"/>
  </r>
  <r>
    <x v="34"/>
    <s v="Monte Verde"/>
    <x v="1"/>
    <x v="22"/>
    <n v="1900"/>
    <x v="1"/>
    <n v="36603"/>
  </r>
  <r>
    <x v="34"/>
    <s v="Monte Verde"/>
    <x v="1"/>
    <x v="22"/>
    <n v="1900"/>
    <x v="6"/>
    <n v="17802"/>
  </r>
  <r>
    <x v="34"/>
    <s v="Monte Verde"/>
    <x v="1"/>
    <x v="22"/>
    <n v="1900"/>
    <x v="7"/>
    <n v="42934"/>
  </r>
  <r>
    <x v="34"/>
    <s v="Monte Verde"/>
    <x v="1"/>
    <x v="22"/>
    <n v="1900"/>
    <x v="6"/>
    <n v="52714"/>
  </r>
  <r>
    <x v="34"/>
    <s v="Monte Verde"/>
    <x v="1"/>
    <x v="22"/>
    <n v="1900"/>
    <x v="0"/>
    <n v="47831"/>
  </r>
  <r>
    <x v="34"/>
    <s v="Monte Verde"/>
    <x v="1"/>
    <x v="22"/>
    <n v="1900"/>
    <x v="1"/>
    <n v="12677"/>
  </r>
  <r>
    <x v="34"/>
    <s v="Monte Verde"/>
    <x v="1"/>
    <x v="22"/>
    <n v="1900"/>
    <x v="5"/>
    <n v="15034"/>
  </r>
  <r>
    <x v="237"/>
    <s v="Monte Verde"/>
    <x v="1"/>
    <x v="22"/>
    <n v="1900"/>
    <x v="4"/>
    <n v="29532"/>
  </r>
  <r>
    <x v="237"/>
    <s v="Monte Verde"/>
    <x v="1"/>
    <x v="22"/>
    <n v="1900"/>
    <x v="0"/>
    <n v="57444"/>
  </r>
  <r>
    <x v="237"/>
    <s v="Monte Verde"/>
    <x v="1"/>
    <x v="22"/>
    <n v="1900"/>
    <x v="6"/>
    <n v="39825"/>
  </r>
  <r>
    <x v="237"/>
    <s v="Monte Verde"/>
    <x v="1"/>
    <x v="22"/>
    <n v="1900"/>
    <x v="7"/>
    <n v="57209"/>
  </r>
  <r>
    <x v="237"/>
    <s v="Monte Verde"/>
    <x v="1"/>
    <x v="22"/>
    <n v="1900"/>
    <x v="2"/>
    <n v="51509"/>
  </r>
  <r>
    <x v="237"/>
    <s v="Monte Verde"/>
    <x v="1"/>
    <x v="22"/>
    <n v="1900"/>
    <x v="0"/>
    <n v="14848"/>
  </r>
  <r>
    <x v="237"/>
    <s v="Monte Verde"/>
    <x v="1"/>
    <x v="22"/>
    <n v="1900"/>
    <x v="5"/>
    <n v="49839"/>
  </r>
  <r>
    <x v="237"/>
    <s v="Monte Verde"/>
    <x v="1"/>
    <x v="22"/>
    <n v="1900"/>
    <x v="0"/>
    <n v="10417"/>
  </r>
  <r>
    <x v="237"/>
    <s v="Monte Verde"/>
    <x v="1"/>
    <x v="22"/>
    <n v="1900"/>
    <x v="4"/>
    <n v="59689"/>
  </r>
  <r>
    <x v="237"/>
    <s v="Monte Verde"/>
    <x v="1"/>
    <x v="22"/>
    <n v="1900"/>
    <x v="9"/>
    <n v="57802"/>
  </r>
  <r>
    <x v="237"/>
    <s v="Monte Verde"/>
    <x v="1"/>
    <x v="22"/>
    <n v="1900"/>
    <x v="4"/>
    <n v="20475"/>
  </r>
  <r>
    <x v="35"/>
    <s v="Monte Verde"/>
    <x v="1"/>
    <x v="22"/>
    <n v="1900"/>
    <x v="8"/>
    <n v="56466"/>
  </r>
  <r>
    <x v="35"/>
    <s v="Monte Verde"/>
    <x v="1"/>
    <x v="22"/>
    <n v="1900"/>
    <x v="7"/>
    <n v="13219"/>
  </r>
  <r>
    <x v="35"/>
    <s v="Monte Verde"/>
    <x v="1"/>
    <x v="22"/>
    <n v="1900"/>
    <x v="4"/>
    <n v="57974"/>
  </r>
  <r>
    <x v="278"/>
    <s v="Monte Verde"/>
    <x v="1"/>
    <x v="22"/>
    <n v="1900"/>
    <x v="10"/>
    <n v="12326"/>
  </r>
  <r>
    <x v="278"/>
    <s v="Monte Verde"/>
    <x v="1"/>
    <x v="22"/>
    <n v="1900"/>
    <x v="7"/>
    <n v="22330"/>
  </r>
  <r>
    <x v="278"/>
    <s v="Monte Verde"/>
    <x v="1"/>
    <x v="22"/>
    <n v="1900"/>
    <x v="2"/>
    <n v="37975"/>
  </r>
  <r>
    <x v="278"/>
    <s v="Monte Verde"/>
    <x v="1"/>
    <x v="22"/>
    <n v="1900"/>
    <x v="4"/>
    <n v="29728"/>
  </r>
  <r>
    <x v="278"/>
    <s v="Monte Verde"/>
    <x v="1"/>
    <x v="22"/>
    <n v="1900"/>
    <x v="6"/>
    <n v="48609"/>
  </r>
  <r>
    <x v="278"/>
    <s v="Monte Verde"/>
    <x v="1"/>
    <x v="22"/>
    <n v="1900"/>
    <x v="0"/>
    <n v="52521"/>
  </r>
  <r>
    <x v="293"/>
    <s v="Monte Verde"/>
    <x v="1"/>
    <x v="22"/>
    <n v="1900"/>
    <x v="6"/>
    <n v="56554"/>
  </r>
  <r>
    <x v="293"/>
    <s v="Monte Verde"/>
    <x v="1"/>
    <x v="22"/>
    <n v="1900"/>
    <x v="5"/>
    <n v="35609"/>
  </r>
  <r>
    <x v="293"/>
    <s v="Monte Verde"/>
    <x v="1"/>
    <x v="22"/>
    <n v="1900"/>
    <x v="1"/>
    <n v="26716"/>
  </r>
  <r>
    <x v="293"/>
    <s v="Monte Verde"/>
    <x v="1"/>
    <x v="22"/>
    <n v="1900"/>
    <x v="2"/>
    <n v="52784"/>
  </r>
  <r>
    <x v="293"/>
    <s v="Monte Verde"/>
    <x v="1"/>
    <x v="22"/>
    <n v="1900"/>
    <x v="6"/>
    <n v="20629"/>
  </r>
  <r>
    <x v="293"/>
    <s v="Monte Verde"/>
    <x v="1"/>
    <x v="22"/>
    <n v="1900"/>
    <x v="6"/>
    <n v="14245"/>
  </r>
  <r>
    <x v="293"/>
    <s v="Monte Verde"/>
    <x v="1"/>
    <x v="22"/>
    <n v="1900"/>
    <x v="7"/>
    <n v="37853"/>
  </r>
  <r>
    <x v="293"/>
    <s v="Monte Verde"/>
    <x v="1"/>
    <x v="22"/>
    <n v="1900"/>
    <x v="3"/>
    <n v="38817"/>
  </r>
  <r>
    <x v="293"/>
    <s v="Monte Verde"/>
    <x v="1"/>
    <x v="22"/>
    <n v="1900"/>
    <x v="6"/>
    <n v="32758"/>
  </r>
  <r>
    <x v="292"/>
    <s v="Monte Verde"/>
    <x v="1"/>
    <x v="22"/>
    <n v="1900"/>
    <x v="1"/>
    <n v="11262"/>
  </r>
  <r>
    <x v="292"/>
    <s v="Monte Verde"/>
    <x v="1"/>
    <x v="22"/>
    <n v="1900"/>
    <x v="3"/>
    <n v="24303"/>
  </r>
  <r>
    <x v="292"/>
    <s v="Monte Verde"/>
    <x v="1"/>
    <x v="22"/>
    <n v="1900"/>
    <x v="3"/>
    <n v="47387"/>
  </r>
  <r>
    <x v="292"/>
    <s v="Monte Verde"/>
    <x v="1"/>
    <x v="22"/>
    <n v="1900"/>
    <x v="1"/>
    <n v="31699"/>
  </r>
  <r>
    <x v="292"/>
    <s v="Monte Verde"/>
    <x v="1"/>
    <x v="22"/>
    <n v="1900"/>
    <x v="8"/>
    <n v="21941"/>
  </r>
  <r>
    <x v="51"/>
    <s v="Monte Verde"/>
    <x v="1"/>
    <x v="22"/>
    <n v="1900"/>
    <x v="3"/>
    <n v="29131"/>
  </r>
  <r>
    <x v="276"/>
    <s v="Monte Verde"/>
    <x v="1"/>
    <x v="22"/>
    <n v="1900"/>
    <x v="9"/>
    <n v="50053"/>
  </r>
  <r>
    <x v="276"/>
    <s v="Monte Verde"/>
    <x v="1"/>
    <x v="22"/>
    <n v="1900"/>
    <x v="10"/>
    <n v="42616"/>
  </r>
  <r>
    <x v="276"/>
    <s v="Monte Verde"/>
    <x v="1"/>
    <x v="22"/>
    <n v="1900"/>
    <x v="3"/>
    <n v="21498"/>
  </r>
  <r>
    <x v="292"/>
    <s v="Monte Verde"/>
    <x v="1"/>
    <x v="22"/>
    <n v="1900"/>
    <x v="7"/>
    <n v="26084"/>
  </r>
  <r>
    <x v="256"/>
    <s v="Monte Verde"/>
    <x v="1"/>
    <x v="22"/>
    <n v="1900"/>
    <x v="4"/>
    <n v="42068"/>
  </r>
  <r>
    <x v="256"/>
    <s v="Monte Verde"/>
    <x v="1"/>
    <x v="22"/>
    <n v="1900"/>
    <x v="4"/>
    <n v="11483"/>
  </r>
  <r>
    <x v="256"/>
    <s v="Monte Verde"/>
    <x v="1"/>
    <x v="22"/>
    <n v="1900"/>
    <x v="10"/>
    <n v="57891"/>
  </r>
  <r>
    <x v="256"/>
    <s v="Monte Verde"/>
    <x v="1"/>
    <x v="22"/>
    <n v="1900"/>
    <x v="3"/>
    <n v="13556"/>
  </r>
  <r>
    <x v="256"/>
    <s v="Monte Verde"/>
    <x v="1"/>
    <x v="22"/>
    <n v="1900"/>
    <x v="6"/>
    <n v="23845"/>
  </r>
  <r>
    <x v="256"/>
    <s v="Monte Verde"/>
    <x v="1"/>
    <x v="22"/>
    <n v="1900"/>
    <x v="9"/>
    <n v="30456"/>
  </r>
  <r>
    <x v="256"/>
    <s v="Monte Verde"/>
    <x v="1"/>
    <x v="22"/>
    <n v="1900"/>
    <x v="2"/>
    <n v="29301"/>
  </r>
  <r>
    <x v="256"/>
    <s v="Monte Verde"/>
    <x v="1"/>
    <x v="22"/>
    <n v="1900"/>
    <x v="5"/>
    <n v="59362"/>
  </r>
  <r>
    <x v="52"/>
    <s v="Monte Verde"/>
    <x v="1"/>
    <x v="22"/>
    <n v="1900"/>
    <x v="4"/>
    <n v="28269"/>
  </r>
  <r>
    <x v="256"/>
    <s v="Monte Verde"/>
    <x v="1"/>
    <x v="22"/>
    <n v="1900"/>
    <x v="1"/>
    <n v="54411"/>
  </r>
  <r>
    <x v="256"/>
    <s v="Monte Verde"/>
    <x v="1"/>
    <x v="22"/>
    <n v="1900"/>
    <x v="7"/>
    <n v="31269"/>
  </r>
  <r>
    <x v="256"/>
    <s v="Monte Verde"/>
    <x v="1"/>
    <x v="22"/>
    <n v="1900"/>
    <x v="1"/>
    <n v="38910"/>
  </r>
  <r>
    <x v="256"/>
    <s v="Monte Verde"/>
    <x v="1"/>
    <x v="22"/>
    <n v="1900"/>
    <x v="7"/>
    <n v="44103"/>
  </r>
  <r>
    <x v="208"/>
    <s v="Monte Verde"/>
    <x v="1"/>
    <x v="22"/>
    <n v="1900"/>
    <x v="5"/>
    <n v="42138"/>
  </r>
  <r>
    <x v="208"/>
    <s v="Monte Verde"/>
    <x v="1"/>
    <x v="22"/>
    <n v="1900"/>
    <x v="8"/>
    <n v="59475"/>
  </r>
  <r>
    <x v="208"/>
    <s v="Monte Verde"/>
    <x v="1"/>
    <x v="22"/>
    <n v="1900"/>
    <x v="0"/>
    <n v="29867"/>
  </r>
  <r>
    <x v="208"/>
    <s v="Monte Verde"/>
    <x v="1"/>
    <x v="22"/>
    <n v="1900"/>
    <x v="9"/>
    <n v="50262"/>
  </r>
  <r>
    <x v="208"/>
    <s v="Monte Verde"/>
    <x v="1"/>
    <x v="22"/>
    <n v="1900"/>
    <x v="9"/>
    <n v="18369"/>
  </r>
  <r>
    <x v="208"/>
    <s v="Monte Verde"/>
    <x v="1"/>
    <x v="22"/>
    <n v="1900"/>
    <x v="6"/>
    <n v="55353"/>
  </r>
  <r>
    <x v="208"/>
    <s v="Monte Verde"/>
    <x v="1"/>
    <x v="22"/>
    <n v="1900"/>
    <x v="10"/>
    <n v="39415"/>
  </r>
  <r>
    <x v="208"/>
    <s v="Monte Verde"/>
    <x v="1"/>
    <x v="22"/>
    <n v="1900"/>
    <x v="1"/>
    <n v="49065"/>
  </r>
  <r>
    <x v="208"/>
    <s v="Monte Verde"/>
    <x v="1"/>
    <x v="22"/>
    <n v="1900"/>
    <x v="3"/>
    <n v="16542"/>
  </r>
  <r>
    <x v="279"/>
    <s v="Monte Verde"/>
    <x v="1"/>
    <x v="22"/>
    <n v="1900"/>
    <x v="1"/>
    <n v="21374"/>
  </r>
  <r>
    <x v="279"/>
    <s v="Monte Verde"/>
    <x v="1"/>
    <x v="22"/>
    <n v="1900"/>
    <x v="7"/>
    <n v="48534"/>
  </r>
  <r>
    <x v="279"/>
    <s v="Monte Verde"/>
    <x v="1"/>
    <x v="22"/>
    <n v="1900"/>
    <x v="5"/>
    <n v="26597"/>
  </r>
  <r>
    <x v="279"/>
    <s v="Monte Verde"/>
    <x v="1"/>
    <x v="22"/>
    <n v="1900"/>
    <x v="4"/>
    <n v="59225"/>
  </r>
  <r>
    <x v="279"/>
    <s v="Monte Verde"/>
    <x v="1"/>
    <x v="22"/>
    <n v="1900"/>
    <x v="1"/>
    <n v="13492"/>
  </r>
  <r>
    <x v="138"/>
    <s v="Monte Verde"/>
    <x v="1"/>
    <x v="22"/>
    <n v="1900"/>
    <x v="3"/>
    <n v="22359"/>
  </r>
  <r>
    <x v="269"/>
    <s v="Monte Verde"/>
    <x v="1"/>
    <x v="22"/>
    <n v="1900"/>
    <x v="0"/>
    <n v="41943"/>
  </r>
  <r>
    <x v="140"/>
    <s v="Monte Verde"/>
    <x v="1"/>
    <x v="22"/>
    <n v="1900"/>
    <x v="9"/>
    <n v="27452"/>
  </r>
  <r>
    <x v="140"/>
    <s v="Monte Verde"/>
    <x v="1"/>
    <x v="22"/>
    <n v="1900"/>
    <x v="3"/>
    <n v="44027"/>
  </r>
  <r>
    <x v="140"/>
    <s v="Monte Verde"/>
    <x v="1"/>
    <x v="22"/>
    <n v="1900"/>
    <x v="8"/>
    <n v="29101"/>
  </r>
  <r>
    <x v="140"/>
    <s v="Monte Verde"/>
    <x v="1"/>
    <x v="22"/>
    <n v="1900"/>
    <x v="0"/>
    <n v="42958"/>
  </r>
  <r>
    <x v="140"/>
    <s v="Monte Verde"/>
    <x v="1"/>
    <x v="22"/>
    <n v="1900"/>
    <x v="4"/>
    <n v="36902"/>
  </r>
  <r>
    <x v="140"/>
    <s v="Monte Verde"/>
    <x v="1"/>
    <x v="22"/>
    <n v="1900"/>
    <x v="4"/>
    <n v="28731"/>
  </r>
  <r>
    <x v="140"/>
    <s v="Monte Verde"/>
    <x v="1"/>
    <x v="22"/>
    <n v="1900"/>
    <x v="5"/>
    <n v="17180"/>
  </r>
  <r>
    <x v="140"/>
    <s v="Monte Verde"/>
    <x v="1"/>
    <x v="22"/>
    <n v="1900"/>
    <x v="5"/>
    <n v="51237"/>
  </r>
  <r>
    <x v="140"/>
    <s v="Monte Verde"/>
    <x v="1"/>
    <x v="22"/>
    <n v="1900"/>
    <x v="7"/>
    <n v="45179"/>
  </r>
  <r>
    <x v="140"/>
    <s v="Monte Verde"/>
    <x v="1"/>
    <x v="22"/>
    <n v="1900"/>
    <x v="6"/>
    <n v="30579"/>
  </r>
  <r>
    <x v="54"/>
    <s v="Monte Verde"/>
    <x v="1"/>
    <x v="22"/>
    <n v="1900"/>
    <x v="2"/>
    <n v="10305"/>
  </r>
  <r>
    <x v="54"/>
    <s v="Monte Verde"/>
    <x v="1"/>
    <x v="22"/>
    <n v="1900"/>
    <x v="3"/>
    <n v="47717"/>
  </r>
  <r>
    <x v="54"/>
    <s v="Monte Verde"/>
    <x v="1"/>
    <x v="22"/>
    <n v="1900"/>
    <x v="2"/>
    <n v="35042"/>
  </r>
  <r>
    <x v="54"/>
    <s v="Monte Verde"/>
    <x v="1"/>
    <x v="22"/>
    <n v="1900"/>
    <x v="2"/>
    <n v="31499"/>
  </r>
  <r>
    <x v="54"/>
    <s v="Monte Verde"/>
    <x v="1"/>
    <x v="22"/>
    <n v="1900"/>
    <x v="2"/>
    <n v="13260"/>
  </r>
  <r>
    <x v="54"/>
    <s v="Monte Verde"/>
    <x v="1"/>
    <x v="22"/>
    <n v="1900"/>
    <x v="0"/>
    <n v="14774"/>
  </r>
  <r>
    <x v="54"/>
    <s v="Monte Verde"/>
    <x v="1"/>
    <x v="22"/>
    <n v="1900"/>
    <x v="7"/>
    <n v="20371"/>
  </r>
  <r>
    <x v="54"/>
    <s v="Monte Verde"/>
    <x v="1"/>
    <x v="22"/>
    <n v="1900"/>
    <x v="1"/>
    <n v="21696"/>
  </r>
  <r>
    <x v="54"/>
    <s v="Monte Verde"/>
    <x v="1"/>
    <x v="22"/>
    <n v="1900"/>
    <x v="6"/>
    <n v="23039"/>
  </r>
  <r>
    <x v="279"/>
    <s v="Monte Verde"/>
    <x v="1"/>
    <x v="22"/>
    <n v="1900"/>
    <x v="3"/>
    <n v="15423"/>
  </r>
  <r>
    <x v="279"/>
    <s v="Monte Verde"/>
    <x v="1"/>
    <x v="22"/>
    <n v="1900"/>
    <x v="2"/>
    <n v="51808"/>
  </r>
  <r>
    <x v="279"/>
    <s v="Monte Verde"/>
    <x v="1"/>
    <x v="22"/>
    <n v="1900"/>
    <x v="9"/>
    <n v="30054"/>
  </r>
  <r>
    <x v="279"/>
    <s v="Monte Verde"/>
    <x v="1"/>
    <x v="22"/>
    <n v="1900"/>
    <x v="6"/>
    <n v="25617"/>
  </r>
  <r>
    <x v="279"/>
    <s v="Monte Verde"/>
    <x v="1"/>
    <x v="22"/>
    <n v="1900"/>
    <x v="7"/>
    <n v="28037"/>
  </r>
  <r>
    <x v="48"/>
    <s v="Monte Verde"/>
    <x v="1"/>
    <x v="22"/>
    <n v="1900"/>
    <x v="1"/>
    <n v="10395"/>
  </r>
  <r>
    <x v="48"/>
    <s v="Monte Verde"/>
    <x v="1"/>
    <x v="22"/>
    <n v="1900"/>
    <x v="4"/>
    <n v="51281"/>
  </r>
  <r>
    <x v="48"/>
    <s v="Monte Verde"/>
    <x v="1"/>
    <x v="22"/>
    <n v="1900"/>
    <x v="9"/>
    <n v="50959"/>
  </r>
  <r>
    <x v="48"/>
    <s v="Monte Verde"/>
    <x v="1"/>
    <x v="22"/>
    <n v="1900"/>
    <x v="1"/>
    <n v="18651"/>
  </r>
  <r>
    <x v="48"/>
    <s v="Monte Verde"/>
    <x v="1"/>
    <x v="22"/>
    <n v="1900"/>
    <x v="5"/>
    <n v="30866"/>
  </r>
  <r>
    <x v="48"/>
    <s v="Monte Verde"/>
    <x v="1"/>
    <x v="22"/>
    <n v="1900"/>
    <x v="4"/>
    <n v="54601"/>
  </r>
  <r>
    <x v="208"/>
    <s v="Monte Verde"/>
    <x v="1"/>
    <x v="22"/>
    <n v="1900"/>
    <x v="4"/>
    <n v="22640"/>
  </r>
  <r>
    <x v="208"/>
    <s v="Monte Verde"/>
    <x v="1"/>
    <x v="22"/>
    <n v="1900"/>
    <x v="10"/>
    <n v="57848"/>
  </r>
  <r>
    <x v="208"/>
    <s v="Monte Verde"/>
    <x v="1"/>
    <x v="22"/>
    <n v="1900"/>
    <x v="3"/>
    <n v="46309"/>
  </r>
  <r>
    <x v="208"/>
    <s v="Monte Verde"/>
    <x v="1"/>
    <x v="22"/>
    <n v="1900"/>
    <x v="10"/>
    <n v="33492"/>
  </r>
  <r>
    <x v="208"/>
    <s v="Monte Verde"/>
    <x v="1"/>
    <x v="22"/>
    <n v="1900"/>
    <x v="2"/>
    <n v="50258"/>
  </r>
  <r>
    <x v="208"/>
    <s v="Monte Verde"/>
    <x v="1"/>
    <x v="22"/>
    <n v="1900"/>
    <x v="4"/>
    <n v="36931"/>
  </r>
  <r>
    <x v="209"/>
    <s v="Monte Verde"/>
    <x v="1"/>
    <x v="22"/>
    <n v="1900"/>
    <x v="9"/>
    <n v="46807"/>
  </r>
  <r>
    <x v="209"/>
    <s v="Monte Verde"/>
    <x v="1"/>
    <x v="22"/>
    <n v="1900"/>
    <x v="5"/>
    <n v="28516"/>
  </r>
  <r>
    <x v="209"/>
    <s v="Monte Verde"/>
    <x v="1"/>
    <x v="22"/>
    <n v="1900"/>
    <x v="8"/>
    <n v="14868"/>
  </r>
  <r>
    <x v="209"/>
    <s v="Monte Verde"/>
    <x v="1"/>
    <x v="22"/>
    <n v="1900"/>
    <x v="10"/>
    <n v="20620"/>
  </r>
  <r>
    <x v="209"/>
    <s v="Monte Verde"/>
    <x v="1"/>
    <x v="22"/>
    <n v="1900"/>
    <x v="9"/>
    <n v="59380"/>
  </r>
  <r>
    <x v="209"/>
    <s v="Monte Verde"/>
    <x v="1"/>
    <x v="22"/>
    <n v="1900"/>
    <x v="6"/>
    <n v="16337"/>
  </r>
  <r>
    <x v="292"/>
    <s v="Monte Verde"/>
    <x v="1"/>
    <x v="22"/>
    <n v="1900"/>
    <x v="10"/>
    <n v="43173"/>
  </r>
  <r>
    <x v="292"/>
    <s v="Monte Verde"/>
    <x v="1"/>
    <x v="22"/>
    <n v="1900"/>
    <x v="4"/>
    <n v="28266"/>
  </r>
  <r>
    <x v="292"/>
    <s v="Monte Verde"/>
    <x v="1"/>
    <x v="22"/>
    <n v="1900"/>
    <x v="4"/>
    <n v="56891"/>
  </r>
  <r>
    <x v="292"/>
    <s v="Monte Verde"/>
    <x v="1"/>
    <x v="22"/>
    <n v="1900"/>
    <x v="7"/>
    <n v="12140"/>
  </r>
  <r>
    <x v="292"/>
    <s v="Monte Verde"/>
    <x v="1"/>
    <x v="22"/>
    <n v="1900"/>
    <x v="2"/>
    <n v="36643"/>
  </r>
  <r>
    <x v="292"/>
    <s v="Monte Verde"/>
    <x v="1"/>
    <x v="22"/>
    <n v="1900"/>
    <x v="9"/>
    <n v="58086"/>
  </r>
  <r>
    <x v="292"/>
    <s v="Monte Verde"/>
    <x v="1"/>
    <x v="22"/>
    <n v="1900"/>
    <x v="3"/>
    <n v="49748"/>
  </r>
  <r>
    <x v="292"/>
    <s v="Monte Verde"/>
    <x v="1"/>
    <x v="22"/>
    <n v="1900"/>
    <x v="6"/>
    <n v="30897"/>
  </r>
  <r>
    <x v="292"/>
    <s v="Monte Verde"/>
    <x v="1"/>
    <x v="22"/>
    <n v="1900"/>
    <x v="2"/>
    <n v="44617"/>
  </r>
  <r>
    <x v="292"/>
    <s v="Monte Verde"/>
    <x v="1"/>
    <x v="22"/>
    <n v="1900"/>
    <x v="5"/>
    <n v="13969"/>
  </r>
  <r>
    <x v="292"/>
    <s v="Monte Verde"/>
    <x v="1"/>
    <x v="22"/>
    <n v="1900"/>
    <x v="0"/>
    <n v="46903"/>
  </r>
  <r>
    <x v="270"/>
    <s v="Monte Verde"/>
    <x v="1"/>
    <x v="22"/>
    <n v="1900"/>
    <x v="6"/>
    <n v="54459"/>
  </r>
  <r>
    <x v="270"/>
    <s v="Monte Verde"/>
    <x v="1"/>
    <x v="22"/>
    <n v="1900"/>
    <x v="0"/>
    <n v="52561"/>
  </r>
  <r>
    <x v="270"/>
    <s v="Monte Verde"/>
    <x v="1"/>
    <x v="22"/>
    <n v="1900"/>
    <x v="0"/>
    <n v="32311"/>
  </r>
  <r>
    <x v="270"/>
    <s v="Monte Verde"/>
    <x v="1"/>
    <x v="22"/>
    <n v="1900"/>
    <x v="9"/>
    <n v="42165"/>
  </r>
  <r>
    <x v="270"/>
    <s v="Monte Verde"/>
    <x v="1"/>
    <x v="22"/>
    <n v="1900"/>
    <x v="4"/>
    <n v="50531"/>
  </r>
  <r>
    <x v="292"/>
    <s v="Monte Verde"/>
    <x v="1"/>
    <x v="22"/>
    <n v="1900"/>
    <x v="5"/>
    <n v="14232"/>
  </r>
  <r>
    <x v="292"/>
    <s v="Monte Verde"/>
    <x v="1"/>
    <x v="22"/>
    <n v="1900"/>
    <x v="3"/>
    <n v="51069"/>
  </r>
  <r>
    <x v="292"/>
    <s v="Monte Verde"/>
    <x v="1"/>
    <x v="22"/>
    <n v="1900"/>
    <x v="4"/>
    <n v="48791"/>
  </r>
  <r>
    <x v="292"/>
    <s v="Monte Verde"/>
    <x v="1"/>
    <x v="22"/>
    <n v="1900"/>
    <x v="8"/>
    <n v="18593"/>
  </r>
  <r>
    <x v="292"/>
    <s v="Monte Verde"/>
    <x v="1"/>
    <x v="22"/>
    <n v="1900"/>
    <x v="10"/>
    <n v="16368"/>
  </r>
  <r>
    <x v="292"/>
    <s v="Monte Verde"/>
    <x v="1"/>
    <x v="22"/>
    <n v="1900"/>
    <x v="9"/>
    <n v="17234"/>
  </r>
  <r>
    <x v="140"/>
    <s v="Monte Verde"/>
    <x v="1"/>
    <x v="22"/>
    <n v="1900"/>
    <x v="8"/>
    <n v="43665"/>
  </r>
  <r>
    <x v="140"/>
    <s v="Monte Verde"/>
    <x v="1"/>
    <x v="22"/>
    <n v="1900"/>
    <x v="8"/>
    <n v="27038"/>
  </r>
  <r>
    <x v="140"/>
    <s v="Monte Verde"/>
    <x v="1"/>
    <x v="22"/>
    <n v="1900"/>
    <x v="8"/>
    <n v="33078"/>
  </r>
  <r>
    <x v="140"/>
    <s v="Monte Verde"/>
    <x v="1"/>
    <x v="22"/>
    <n v="1900"/>
    <x v="1"/>
    <n v="31099"/>
  </r>
  <r>
    <x v="271"/>
    <s v="Monte Verde"/>
    <x v="1"/>
    <x v="22"/>
    <n v="1900"/>
    <x v="8"/>
    <n v="22554"/>
  </r>
  <r>
    <x v="242"/>
    <s v="Monte Verde"/>
    <x v="1"/>
    <x v="22"/>
    <n v="1900"/>
    <x v="1"/>
    <n v="44712"/>
  </r>
  <r>
    <x v="242"/>
    <s v="Monte Verde"/>
    <x v="1"/>
    <x v="22"/>
    <n v="1900"/>
    <x v="9"/>
    <n v="47150"/>
  </r>
  <r>
    <x v="242"/>
    <s v="Monte Verde"/>
    <x v="1"/>
    <x v="22"/>
    <n v="1900"/>
    <x v="4"/>
    <n v="24263"/>
  </r>
  <r>
    <x v="242"/>
    <s v="Monte Verde"/>
    <x v="1"/>
    <x v="22"/>
    <n v="1900"/>
    <x v="2"/>
    <n v="16410"/>
  </r>
  <r>
    <x v="242"/>
    <s v="Monte Verde"/>
    <x v="1"/>
    <x v="22"/>
    <n v="1900"/>
    <x v="0"/>
    <n v="17048"/>
  </r>
  <r>
    <x v="242"/>
    <s v="Monte Verde"/>
    <x v="1"/>
    <x v="22"/>
    <n v="1900"/>
    <x v="6"/>
    <n v="39414"/>
  </r>
  <r>
    <x v="242"/>
    <s v="Monte Verde"/>
    <x v="1"/>
    <x v="22"/>
    <n v="1900"/>
    <x v="2"/>
    <n v="58289"/>
  </r>
  <r>
    <x v="146"/>
    <s v="Monte Verde"/>
    <x v="1"/>
    <x v="22"/>
    <n v="1900"/>
    <x v="1"/>
    <n v="56429"/>
  </r>
  <r>
    <x v="146"/>
    <s v="Monte Verde"/>
    <x v="1"/>
    <x v="22"/>
    <n v="1900"/>
    <x v="7"/>
    <n v="26223"/>
  </r>
  <r>
    <x v="146"/>
    <s v="Monte Verde"/>
    <x v="1"/>
    <x v="22"/>
    <n v="1900"/>
    <x v="4"/>
    <n v="47123"/>
  </r>
  <r>
    <x v="146"/>
    <s v="Monte Verde"/>
    <x v="1"/>
    <x v="22"/>
    <n v="1900"/>
    <x v="8"/>
    <n v="12151"/>
  </r>
  <r>
    <x v="146"/>
    <s v="Monte Verde"/>
    <x v="1"/>
    <x v="22"/>
    <n v="1900"/>
    <x v="3"/>
    <n v="34979"/>
  </r>
  <r>
    <x v="146"/>
    <s v="Monte Verde"/>
    <x v="1"/>
    <x v="22"/>
    <n v="1900"/>
    <x v="9"/>
    <n v="37391"/>
  </r>
  <r>
    <x v="152"/>
    <s v="Monte Verde"/>
    <x v="1"/>
    <x v="22"/>
    <n v="1900"/>
    <x v="5"/>
    <n v="41170"/>
  </r>
  <r>
    <x v="152"/>
    <s v="Monte Verde"/>
    <x v="1"/>
    <x v="22"/>
    <n v="1900"/>
    <x v="3"/>
    <n v="23440"/>
  </r>
  <r>
    <x v="152"/>
    <s v="Monte Verde"/>
    <x v="1"/>
    <x v="22"/>
    <n v="1900"/>
    <x v="3"/>
    <n v="37272"/>
  </r>
  <r>
    <x v="152"/>
    <s v="Monte Verde"/>
    <x v="1"/>
    <x v="22"/>
    <n v="1900"/>
    <x v="4"/>
    <n v="48888"/>
  </r>
  <r>
    <x v="152"/>
    <s v="Monte Verde"/>
    <x v="1"/>
    <x v="22"/>
    <n v="1900"/>
    <x v="8"/>
    <n v="31163"/>
  </r>
  <r>
    <x v="152"/>
    <s v="Monte Verde"/>
    <x v="1"/>
    <x v="22"/>
    <n v="1900"/>
    <x v="3"/>
    <n v="43838"/>
  </r>
  <r>
    <x v="152"/>
    <s v="Monte Verde"/>
    <x v="1"/>
    <x v="22"/>
    <n v="1900"/>
    <x v="0"/>
    <n v="17384"/>
  </r>
  <r>
    <x v="75"/>
    <s v="Monte Verde"/>
    <x v="1"/>
    <x v="22"/>
    <n v="1900"/>
    <x v="3"/>
    <n v="57690"/>
  </r>
  <r>
    <x v="75"/>
    <s v="Monte Verde"/>
    <x v="1"/>
    <x v="22"/>
    <n v="1900"/>
    <x v="1"/>
    <n v="36574"/>
  </r>
  <r>
    <x v="75"/>
    <s v="Monte Verde"/>
    <x v="1"/>
    <x v="22"/>
    <n v="1900"/>
    <x v="2"/>
    <n v="16231"/>
  </r>
  <r>
    <x v="75"/>
    <s v="Monte Verde"/>
    <x v="1"/>
    <x v="22"/>
    <n v="1900"/>
    <x v="5"/>
    <n v="14099"/>
  </r>
  <r>
    <x v="75"/>
    <s v="Monte Verde"/>
    <x v="1"/>
    <x v="22"/>
    <n v="1900"/>
    <x v="0"/>
    <n v="45834"/>
  </r>
  <r>
    <x v="75"/>
    <s v="Monte Verde"/>
    <x v="1"/>
    <x v="22"/>
    <n v="1900"/>
    <x v="4"/>
    <n v="54899"/>
  </r>
  <r>
    <x v="75"/>
    <s v="Monte Verde"/>
    <x v="1"/>
    <x v="22"/>
    <n v="1900"/>
    <x v="10"/>
    <n v="49152"/>
  </r>
  <r>
    <x v="75"/>
    <s v="Monte Verde"/>
    <x v="1"/>
    <x v="22"/>
    <n v="1900"/>
    <x v="4"/>
    <n v="15426"/>
  </r>
  <r>
    <x v="73"/>
    <s v="Monte Verde"/>
    <x v="1"/>
    <x v="22"/>
    <n v="1900"/>
    <x v="1"/>
    <n v="34157"/>
  </r>
  <r>
    <x v="73"/>
    <s v="Monte Verde"/>
    <x v="1"/>
    <x v="22"/>
    <n v="1900"/>
    <x v="0"/>
    <n v="40716"/>
  </r>
  <r>
    <x v="73"/>
    <s v="Monte Verde"/>
    <x v="1"/>
    <x v="22"/>
    <n v="1900"/>
    <x v="4"/>
    <n v="16204"/>
  </r>
  <r>
    <x v="73"/>
    <s v="Monte Verde"/>
    <x v="1"/>
    <x v="22"/>
    <n v="1900"/>
    <x v="10"/>
    <n v="57114"/>
  </r>
  <r>
    <x v="73"/>
    <s v="Monte Verde"/>
    <x v="1"/>
    <x v="22"/>
    <n v="1900"/>
    <x v="5"/>
    <n v="41829"/>
  </r>
  <r>
    <x v="64"/>
    <s v="Monte Verde"/>
    <x v="1"/>
    <x v="22"/>
    <n v="1900"/>
    <x v="1"/>
    <n v="12433"/>
  </r>
  <r>
    <x v="64"/>
    <s v="Monte Verde"/>
    <x v="1"/>
    <x v="22"/>
    <n v="1900"/>
    <x v="2"/>
    <n v="42831"/>
  </r>
  <r>
    <x v="64"/>
    <s v="Monte Verde"/>
    <x v="1"/>
    <x v="22"/>
    <n v="1900"/>
    <x v="9"/>
    <n v="47932"/>
  </r>
  <r>
    <x v="64"/>
    <s v="Monte Verde"/>
    <x v="1"/>
    <x v="22"/>
    <n v="1900"/>
    <x v="1"/>
    <n v="47473"/>
  </r>
  <r>
    <x v="64"/>
    <s v="Monte Verde"/>
    <x v="1"/>
    <x v="22"/>
    <n v="1900"/>
    <x v="6"/>
    <n v="44592"/>
  </r>
  <r>
    <x v="64"/>
    <s v="Monte Verde"/>
    <x v="1"/>
    <x v="22"/>
    <n v="1900"/>
    <x v="6"/>
    <n v="30633"/>
  </r>
  <r>
    <x v="64"/>
    <s v="Monte Verde"/>
    <x v="1"/>
    <x v="22"/>
    <n v="1900"/>
    <x v="4"/>
    <n v="41761"/>
  </r>
  <r>
    <x v="64"/>
    <s v="Monte Verde"/>
    <x v="1"/>
    <x v="22"/>
    <n v="1900"/>
    <x v="5"/>
    <n v="12641"/>
  </r>
  <r>
    <x v="64"/>
    <s v="Monte Verde"/>
    <x v="1"/>
    <x v="22"/>
    <n v="1900"/>
    <x v="7"/>
    <n v="42371"/>
  </r>
  <r>
    <x v="64"/>
    <s v="Monte Verde"/>
    <x v="1"/>
    <x v="22"/>
    <n v="1900"/>
    <x v="7"/>
    <n v="53340"/>
  </r>
  <r>
    <x v="243"/>
    <s v="Monte Verde"/>
    <x v="1"/>
    <x v="22"/>
    <n v="1900"/>
    <x v="3"/>
    <n v="29152"/>
  </r>
  <r>
    <x v="65"/>
    <s v="Monte Verde"/>
    <x v="1"/>
    <x v="22"/>
    <n v="1900"/>
    <x v="3"/>
    <n v="25273"/>
  </r>
  <r>
    <x v="65"/>
    <s v="Monte Verde"/>
    <x v="1"/>
    <x v="22"/>
    <n v="1900"/>
    <x v="4"/>
    <n v="50439"/>
  </r>
  <r>
    <x v="65"/>
    <s v="Monte Verde"/>
    <x v="1"/>
    <x v="22"/>
    <n v="1900"/>
    <x v="7"/>
    <n v="33132"/>
  </r>
  <r>
    <x v="65"/>
    <s v="Monte Verde"/>
    <x v="1"/>
    <x v="22"/>
    <n v="1900"/>
    <x v="0"/>
    <n v="12702"/>
  </r>
  <r>
    <x v="65"/>
    <s v="Monte Verde"/>
    <x v="1"/>
    <x v="22"/>
    <n v="1900"/>
    <x v="7"/>
    <n v="17297"/>
  </r>
  <r>
    <x v="65"/>
    <s v="Monte Verde"/>
    <x v="1"/>
    <x v="22"/>
    <n v="1900"/>
    <x v="1"/>
    <n v="21244"/>
  </r>
  <r>
    <x v="63"/>
    <s v="Monte Verde"/>
    <x v="1"/>
    <x v="22"/>
    <n v="1900"/>
    <x v="7"/>
    <n v="44181"/>
  </r>
  <r>
    <x v="63"/>
    <s v="Monte Verde"/>
    <x v="1"/>
    <x v="22"/>
    <n v="1900"/>
    <x v="1"/>
    <n v="13601"/>
  </r>
  <r>
    <x v="63"/>
    <s v="Monte Verde"/>
    <x v="1"/>
    <x v="22"/>
    <n v="1900"/>
    <x v="3"/>
    <n v="33012"/>
  </r>
  <r>
    <x v="75"/>
    <s v="Monte Verde"/>
    <x v="1"/>
    <x v="22"/>
    <n v="1900"/>
    <x v="10"/>
    <n v="51428"/>
  </r>
  <r>
    <x v="75"/>
    <s v="Monte Verde"/>
    <x v="1"/>
    <x v="22"/>
    <n v="1900"/>
    <x v="10"/>
    <n v="21770"/>
  </r>
  <r>
    <x v="75"/>
    <s v="Monte Verde"/>
    <x v="1"/>
    <x v="22"/>
    <n v="1900"/>
    <x v="0"/>
    <n v="39862"/>
  </r>
  <r>
    <x v="75"/>
    <s v="Monte Verde"/>
    <x v="1"/>
    <x v="22"/>
    <n v="1900"/>
    <x v="5"/>
    <n v="55454"/>
  </r>
  <r>
    <x v="75"/>
    <s v="Monte Verde"/>
    <x v="1"/>
    <x v="22"/>
    <n v="1900"/>
    <x v="1"/>
    <n v="25722"/>
  </r>
  <r>
    <x v="75"/>
    <s v="Monte Verde"/>
    <x v="1"/>
    <x v="22"/>
    <n v="1900"/>
    <x v="4"/>
    <n v="15815"/>
  </r>
  <r>
    <x v="153"/>
    <s v="Monte Verde"/>
    <x v="1"/>
    <x v="22"/>
    <n v="1900"/>
    <x v="5"/>
    <n v="21645"/>
  </r>
  <r>
    <x v="153"/>
    <s v="Monte Verde"/>
    <x v="1"/>
    <x v="22"/>
    <n v="1900"/>
    <x v="0"/>
    <n v="45612"/>
  </r>
  <r>
    <x v="153"/>
    <s v="Monte Verde"/>
    <x v="1"/>
    <x v="22"/>
    <n v="1900"/>
    <x v="3"/>
    <n v="50334"/>
  </r>
  <r>
    <x v="153"/>
    <s v="Monte Verde"/>
    <x v="1"/>
    <x v="22"/>
    <n v="1900"/>
    <x v="6"/>
    <n v="40326"/>
  </r>
  <r>
    <x v="153"/>
    <s v="Monte Verde"/>
    <x v="1"/>
    <x v="22"/>
    <n v="1900"/>
    <x v="1"/>
    <n v="41336"/>
  </r>
  <r>
    <x v="76"/>
    <s v="Monte Verde"/>
    <x v="1"/>
    <x v="22"/>
    <n v="1900"/>
    <x v="8"/>
    <n v="51916"/>
  </r>
  <r>
    <x v="76"/>
    <s v="Monte Verde"/>
    <x v="1"/>
    <x v="22"/>
    <n v="1900"/>
    <x v="1"/>
    <n v="15689"/>
  </r>
  <r>
    <x v="76"/>
    <s v="Monte Verde"/>
    <x v="1"/>
    <x v="22"/>
    <n v="1900"/>
    <x v="8"/>
    <n v="21088"/>
  </r>
  <r>
    <x v="76"/>
    <s v="Monte Verde"/>
    <x v="1"/>
    <x v="22"/>
    <n v="1900"/>
    <x v="8"/>
    <n v="45788"/>
  </r>
  <r>
    <x v="76"/>
    <s v="Monte Verde"/>
    <x v="1"/>
    <x v="22"/>
    <n v="1900"/>
    <x v="10"/>
    <n v="29783"/>
  </r>
  <r>
    <x v="76"/>
    <s v="Monte Verde"/>
    <x v="1"/>
    <x v="22"/>
    <n v="1900"/>
    <x v="5"/>
    <n v="39054"/>
  </r>
  <r>
    <x v="81"/>
    <s v="Monte Verde"/>
    <x v="1"/>
    <x v="22"/>
    <n v="1900"/>
    <x v="5"/>
    <n v="47393"/>
  </r>
  <r>
    <x v="81"/>
    <s v="Monte Verde"/>
    <x v="1"/>
    <x v="22"/>
    <n v="1900"/>
    <x v="2"/>
    <n v="44373"/>
  </r>
  <r>
    <x v="81"/>
    <s v="Monte Verde"/>
    <x v="1"/>
    <x v="22"/>
    <n v="1900"/>
    <x v="5"/>
    <n v="34662"/>
  </r>
  <r>
    <x v="81"/>
    <s v="Monte Verde"/>
    <x v="1"/>
    <x v="22"/>
    <n v="1900"/>
    <x v="2"/>
    <n v="39783"/>
  </r>
  <r>
    <x v="163"/>
    <s v="Monte Verde"/>
    <x v="1"/>
    <x v="22"/>
    <n v="1900"/>
    <x v="8"/>
    <n v="36248"/>
  </r>
  <r>
    <x v="163"/>
    <s v="Monte Verde"/>
    <x v="1"/>
    <x v="22"/>
    <n v="1900"/>
    <x v="2"/>
    <n v="34002"/>
  </r>
  <r>
    <x v="163"/>
    <s v="Monte Verde"/>
    <x v="1"/>
    <x v="22"/>
    <n v="1900"/>
    <x v="2"/>
    <n v="45183"/>
  </r>
  <r>
    <x v="163"/>
    <s v="Monte Verde"/>
    <x v="1"/>
    <x v="22"/>
    <n v="1900"/>
    <x v="1"/>
    <n v="55737"/>
  </r>
  <r>
    <x v="163"/>
    <s v="Monte Verde"/>
    <x v="1"/>
    <x v="22"/>
    <n v="1900"/>
    <x v="6"/>
    <n v="55152"/>
  </r>
  <r>
    <x v="163"/>
    <s v="Monte Verde"/>
    <x v="1"/>
    <x v="22"/>
    <n v="1900"/>
    <x v="9"/>
    <n v="45826"/>
  </r>
  <r>
    <x v="163"/>
    <s v="Monte Verde"/>
    <x v="1"/>
    <x v="22"/>
    <n v="1900"/>
    <x v="8"/>
    <n v="21422"/>
  </r>
  <r>
    <x v="163"/>
    <s v="Monte Verde"/>
    <x v="1"/>
    <x v="22"/>
    <n v="1900"/>
    <x v="9"/>
    <n v="47579"/>
  </r>
  <r>
    <x v="163"/>
    <s v="Monte Verde"/>
    <x v="1"/>
    <x v="22"/>
    <n v="1900"/>
    <x v="10"/>
    <n v="45771"/>
  </r>
  <r>
    <x v="163"/>
    <s v="Monte Verde"/>
    <x v="1"/>
    <x v="22"/>
    <n v="1900"/>
    <x v="3"/>
    <n v="28677"/>
  </r>
  <r>
    <x v="163"/>
    <s v="Monte Verde"/>
    <x v="1"/>
    <x v="22"/>
    <n v="1900"/>
    <x v="7"/>
    <n v="56476"/>
  </r>
  <r>
    <x v="78"/>
    <s v="Monte Verde"/>
    <x v="1"/>
    <x v="22"/>
    <n v="1900"/>
    <x v="1"/>
    <n v="54056"/>
  </r>
  <r>
    <x v="305"/>
    <s v="Monte Verde"/>
    <x v="1"/>
    <x v="22"/>
    <n v="1900"/>
    <x v="5"/>
    <n v="56596"/>
  </r>
  <r>
    <x v="305"/>
    <s v="Monte Verde"/>
    <x v="1"/>
    <x v="22"/>
    <n v="1900"/>
    <x v="7"/>
    <n v="33205"/>
  </r>
  <r>
    <x v="305"/>
    <s v="Monte Verde"/>
    <x v="1"/>
    <x v="22"/>
    <n v="1900"/>
    <x v="3"/>
    <n v="59759"/>
  </r>
  <r>
    <x v="79"/>
    <s v="Monte Verde"/>
    <x v="1"/>
    <x v="22"/>
    <n v="1900"/>
    <x v="5"/>
    <n v="50492"/>
  </r>
  <r>
    <x v="79"/>
    <s v="Monte Verde"/>
    <x v="1"/>
    <x v="22"/>
    <n v="1900"/>
    <x v="0"/>
    <n v="24056"/>
  </r>
  <r>
    <x v="79"/>
    <s v="Monte Verde"/>
    <x v="1"/>
    <x v="22"/>
    <n v="1900"/>
    <x v="9"/>
    <n v="49832"/>
  </r>
  <r>
    <x v="79"/>
    <s v="Monte Verde"/>
    <x v="1"/>
    <x v="22"/>
    <n v="1900"/>
    <x v="5"/>
    <n v="51101"/>
  </r>
  <r>
    <x v="79"/>
    <s v="Monte Verde"/>
    <x v="1"/>
    <x v="22"/>
    <n v="1900"/>
    <x v="6"/>
    <n v="34058"/>
  </r>
  <r>
    <x v="79"/>
    <s v="Monte Verde"/>
    <x v="1"/>
    <x v="22"/>
    <n v="1900"/>
    <x v="9"/>
    <n v="19935"/>
  </r>
  <r>
    <x v="79"/>
    <s v="Monte Verde"/>
    <x v="1"/>
    <x v="22"/>
    <n v="1900"/>
    <x v="4"/>
    <n v="25802"/>
  </r>
  <r>
    <x v="79"/>
    <s v="Monte Verde"/>
    <x v="1"/>
    <x v="22"/>
    <n v="1900"/>
    <x v="4"/>
    <n v="44514"/>
  </r>
  <r>
    <x v="79"/>
    <s v="Monte Verde"/>
    <x v="1"/>
    <x v="22"/>
    <n v="1900"/>
    <x v="9"/>
    <n v="58966"/>
  </r>
  <r>
    <x v="79"/>
    <s v="Monte Verde"/>
    <x v="1"/>
    <x v="22"/>
    <n v="1900"/>
    <x v="6"/>
    <n v="51651"/>
  </r>
  <r>
    <x v="155"/>
    <s v="Monte Verde"/>
    <x v="1"/>
    <x v="22"/>
    <n v="1900"/>
    <x v="5"/>
    <n v="56507"/>
  </r>
  <r>
    <x v="155"/>
    <s v="Monte Verde"/>
    <x v="1"/>
    <x v="22"/>
    <n v="1900"/>
    <x v="4"/>
    <n v="35588"/>
  </r>
  <r>
    <x v="160"/>
    <s v="Monte Verde"/>
    <x v="1"/>
    <x v="22"/>
    <n v="1900"/>
    <x v="7"/>
    <n v="37637"/>
  </r>
  <r>
    <x v="160"/>
    <s v="Monte Verde"/>
    <x v="1"/>
    <x v="22"/>
    <n v="1900"/>
    <x v="2"/>
    <n v="38981"/>
  </r>
  <r>
    <x v="160"/>
    <s v="Monte Verde"/>
    <x v="1"/>
    <x v="22"/>
    <n v="1900"/>
    <x v="7"/>
    <n v="19234"/>
  </r>
  <r>
    <x v="160"/>
    <s v="Monte Verde"/>
    <x v="1"/>
    <x v="22"/>
    <n v="1900"/>
    <x v="9"/>
    <n v="24706"/>
  </r>
  <r>
    <x v="160"/>
    <s v="Monte Verde"/>
    <x v="1"/>
    <x v="22"/>
    <n v="1900"/>
    <x v="7"/>
    <n v="24707"/>
  </r>
  <r>
    <x v="160"/>
    <s v="Monte Verde"/>
    <x v="1"/>
    <x v="22"/>
    <n v="1900"/>
    <x v="3"/>
    <n v="42758"/>
  </r>
  <r>
    <x v="160"/>
    <s v="Monte Verde"/>
    <x v="1"/>
    <x v="22"/>
    <n v="1900"/>
    <x v="8"/>
    <n v="29095"/>
  </r>
  <r>
    <x v="160"/>
    <s v="Monte Verde"/>
    <x v="1"/>
    <x v="22"/>
    <n v="1900"/>
    <x v="10"/>
    <n v="44054"/>
  </r>
  <r>
    <x v="301"/>
    <s v="Monte Verde"/>
    <x v="1"/>
    <x v="22"/>
    <n v="1900"/>
    <x v="10"/>
    <n v="20476"/>
  </r>
  <r>
    <x v="301"/>
    <s v="Monte Verde"/>
    <x v="1"/>
    <x v="22"/>
    <n v="1900"/>
    <x v="0"/>
    <n v="21703"/>
  </r>
  <r>
    <x v="301"/>
    <s v="Monte Verde"/>
    <x v="1"/>
    <x v="22"/>
    <n v="1900"/>
    <x v="9"/>
    <n v="23816"/>
  </r>
  <r>
    <x v="301"/>
    <s v="Monte Verde"/>
    <x v="1"/>
    <x v="22"/>
    <n v="1900"/>
    <x v="2"/>
    <n v="48027"/>
  </r>
  <r>
    <x v="301"/>
    <s v="Monte Verde"/>
    <x v="1"/>
    <x v="22"/>
    <n v="1900"/>
    <x v="8"/>
    <n v="27671"/>
  </r>
  <r>
    <x v="301"/>
    <s v="Monte Verde"/>
    <x v="1"/>
    <x v="22"/>
    <n v="1900"/>
    <x v="7"/>
    <n v="34074"/>
  </r>
  <r>
    <x v="301"/>
    <s v="Monte Verde"/>
    <x v="1"/>
    <x v="22"/>
    <n v="1900"/>
    <x v="5"/>
    <n v="27753"/>
  </r>
  <r>
    <x v="301"/>
    <s v="Monte Verde"/>
    <x v="1"/>
    <x v="22"/>
    <n v="1900"/>
    <x v="3"/>
    <n v="12547"/>
  </r>
  <r>
    <x v="301"/>
    <s v="Monte Verde"/>
    <x v="1"/>
    <x v="22"/>
    <n v="1900"/>
    <x v="6"/>
    <n v="30306"/>
  </r>
  <r>
    <x v="301"/>
    <s v="Monte Verde"/>
    <x v="1"/>
    <x v="22"/>
    <n v="1900"/>
    <x v="2"/>
    <n v="54181"/>
  </r>
  <r>
    <x v="162"/>
    <s v="Monte Verde"/>
    <x v="1"/>
    <x v="22"/>
    <n v="1900"/>
    <x v="9"/>
    <n v="43267"/>
  </r>
  <r>
    <x v="162"/>
    <s v="Monte Verde"/>
    <x v="1"/>
    <x v="22"/>
    <n v="1900"/>
    <x v="1"/>
    <n v="53859"/>
  </r>
  <r>
    <x v="162"/>
    <s v="Monte Verde"/>
    <x v="1"/>
    <x v="22"/>
    <n v="1900"/>
    <x v="7"/>
    <n v="16323"/>
  </r>
  <r>
    <x v="157"/>
    <s v="Monte Verde"/>
    <x v="1"/>
    <x v="22"/>
    <n v="1900"/>
    <x v="9"/>
    <n v="26479"/>
  </r>
  <r>
    <x v="157"/>
    <s v="Monte Verde"/>
    <x v="1"/>
    <x v="22"/>
    <n v="1900"/>
    <x v="6"/>
    <n v="46389"/>
  </r>
  <r>
    <x v="157"/>
    <s v="Monte Verde"/>
    <x v="1"/>
    <x v="22"/>
    <n v="1900"/>
    <x v="4"/>
    <n v="16094"/>
  </r>
  <r>
    <x v="284"/>
    <s v="Monte Verde"/>
    <x v="1"/>
    <x v="22"/>
    <n v="1900"/>
    <x v="0"/>
    <n v="28509"/>
  </r>
  <r>
    <x v="284"/>
    <s v="Monte Verde"/>
    <x v="1"/>
    <x v="22"/>
    <n v="1900"/>
    <x v="10"/>
    <n v="51508"/>
  </r>
  <r>
    <x v="284"/>
    <s v="Monte Verde"/>
    <x v="1"/>
    <x v="22"/>
    <n v="1900"/>
    <x v="10"/>
    <n v="12306"/>
  </r>
  <r>
    <x v="284"/>
    <s v="Monte Verde"/>
    <x v="1"/>
    <x v="22"/>
    <n v="1900"/>
    <x v="5"/>
    <n v="42719"/>
  </r>
  <r>
    <x v="284"/>
    <s v="Monte Verde"/>
    <x v="1"/>
    <x v="22"/>
    <n v="1900"/>
    <x v="1"/>
    <n v="47676"/>
  </r>
  <r>
    <x v="284"/>
    <s v="Monte Verde"/>
    <x v="1"/>
    <x v="22"/>
    <n v="1900"/>
    <x v="6"/>
    <n v="49604"/>
  </r>
  <r>
    <x v="284"/>
    <s v="Monte Verde"/>
    <x v="1"/>
    <x v="22"/>
    <n v="1900"/>
    <x v="6"/>
    <n v="42064"/>
  </r>
  <r>
    <x v="284"/>
    <s v="Monte Verde"/>
    <x v="1"/>
    <x v="22"/>
    <n v="1900"/>
    <x v="1"/>
    <n v="44320"/>
  </r>
  <r>
    <x v="284"/>
    <s v="Monte Verde"/>
    <x v="1"/>
    <x v="22"/>
    <n v="1900"/>
    <x v="7"/>
    <n v="13905"/>
  </r>
  <r>
    <x v="87"/>
    <s v="Monte Verde"/>
    <x v="1"/>
    <x v="22"/>
    <n v="1900"/>
    <x v="1"/>
    <n v="57410"/>
  </r>
  <r>
    <x v="87"/>
    <s v="Monte Verde"/>
    <x v="1"/>
    <x v="22"/>
    <n v="1900"/>
    <x v="3"/>
    <n v="23584"/>
  </r>
  <r>
    <x v="87"/>
    <s v="Monte Verde"/>
    <x v="1"/>
    <x v="22"/>
    <n v="1900"/>
    <x v="5"/>
    <n v="11951"/>
  </r>
  <r>
    <x v="87"/>
    <s v="Monte Verde"/>
    <x v="1"/>
    <x v="22"/>
    <n v="1900"/>
    <x v="0"/>
    <n v="25671"/>
  </r>
  <r>
    <x v="87"/>
    <s v="Monte Verde"/>
    <x v="1"/>
    <x v="22"/>
    <n v="1900"/>
    <x v="8"/>
    <n v="30725"/>
  </r>
  <r>
    <x v="87"/>
    <s v="Monte Verde"/>
    <x v="1"/>
    <x v="22"/>
    <n v="1900"/>
    <x v="1"/>
    <n v="32876"/>
  </r>
  <r>
    <x v="87"/>
    <s v="Monte Verde"/>
    <x v="1"/>
    <x v="22"/>
    <n v="1900"/>
    <x v="5"/>
    <n v="39294"/>
  </r>
  <r>
    <x v="87"/>
    <s v="Monte Verde"/>
    <x v="1"/>
    <x v="22"/>
    <n v="1900"/>
    <x v="8"/>
    <n v="43460"/>
  </r>
  <r>
    <x v="93"/>
    <s v="Monte Verde"/>
    <x v="1"/>
    <x v="22"/>
    <n v="1900"/>
    <x v="2"/>
    <n v="42445"/>
  </r>
  <r>
    <x v="93"/>
    <s v="Monte Verde"/>
    <x v="1"/>
    <x v="22"/>
    <n v="1900"/>
    <x v="8"/>
    <n v="41135"/>
  </r>
  <r>
    <x v="93"/>
    <s v="Monte Verde"/>
    <x v="1"/>
    <x v="22"/>
    <n v="1900"/>
    <x v="4"/>
    <n v="30075"/>
  </r>
  <r>
    <x v="84"/>
    <s v="Monte Verde"/>
    <x v="1"/>
    <x v="22"/>
    <n v="1900"/>
    <x v="8"/>
    <n v="24796"/>
  </r>
  <r>
    <x v="84"/>
    <s v="Monte Verde"/>
    <x v="1"/>
    <x v="22"/>
    <n v="1900"/>
    <x v="5"/>
    <n v="31428"/>
  </r>
  <r>
    <x v="84"/>
    <s v="Monte Verde"/>
    <x v="1"/>
    <x v="22"/>
    <n v="1900"/>
    <x v="4"/>
    <n v="53658"/>
  </r>
  <r>
    <x v="84"/>
    <s v="Monte Verde"/>
    <x v="1"/>
    <x v="22"/>
    <n v="1900"/>
    <x v="6"/>
    <n v="11176"/>
  </r>
  <r>
    <x v="84"/>
    <s v="Monte Verde"/>
    <x v="1"/>
    <x v="22"/>
    <n v="1900"/>
    <x v="3"/>
    <n v="41059"/>
  </r>
  <r>
    <x v="84"/>
    <s v="Monte Verde"/>
    <x v="1"/>
    <x v="22"/>
    <n v="1900"/>
    <x v="7"/>
    <n v="48049"/>
  </r>
  <r>
    <x v="84"/>
    <s v="Monte Verde"/>
    <x v="1"/>
    <x v="22"/>
    <n v="1900"/>
    <x v="9"/>
    <n v="44147"/>
  </r>
  <r>
    <x v="84"/>
    <s v="Monte Verde"/>
    <x v="1"/>
    <x v="22"/>
    <n v="1900"/>
    <x v="4"/>
    <n v="40163"/>
  </r>
  <r>
    <x v="91"/>
    <s v="Monte Verde"/>
    <x v="1"/>
    <x v="22"/>
    <n v="1900"/>
    <x v="4"/>
    <n v="52708"/>
  </r>
  <r>
    <x v="93"/>
    <s v="Monte Verde"/>
    <x v="1"/>
    <x v="22"/>
    <n v="1900"/>
    <x v="3"/>
    <n v="19501"/>
  </r>
  <r>
    <x v="93"/>
    <s v="Monte Verde"/>
    <x v="1"/>
    <x v="22"/>
    <n v="1900"/>
    <x v="1"/>
    <n v="48871"/>
  </r>
  <r>
    <x v="93"/>
    <s v="Monte Verde"/>
    <x v="1"/>
    <x v="22"/>
    <n v="1900"/>
    <x v="5"/>
    <n v="20712"/>
  </r>
  <r>
    <x v="93"/>
    <s v="Monte Verde"/>
    <x v="1"/>
    <x v="22"/>
    <n v="1900"/>
    <x v="2"/>
    <n v="29956"/>
  </r>
  <r>
    <x v="93"/>
    <s v="Monte Verde"/>
    <x v="1"/>
    <x v="22"/>
    <n v="1900"/>
    <x v="1"/>
    <n v="11348"/>
  </r>
  <r>
    <x v="93"/>
    <s v="Monte Verde"/>
    <x v="1"/>
    <x v="22"/>
    <n v="1900"/>
    <x v="3"/>
    <n v="11135"/>
  </r>
  <r>
    <x v="93"/>
    <s v="Monte Verde"/>
    <x v="1"/>
    <x v="22"/>
    <n v="1900"/>
    <x v="9"/>
    <n v="41438"/>
  </r>
  <r>
    <x v="93"/>
    <s v="Monte Verde"/>
    <x v="1"/>
    <x v="22"/>
    <n v="1900"/>
    <x v="3"/>
    <n v="13377"/>
  </r>
  <r>
    <x v="89"/>
    <s v="Monte Verde"/>
    <x v="1"/>
    <x v="22"/>
    <n v="1900"/>
    <x v="6"/>
    <n v="12560"/>
  </r>
  <r>
    <x v="89"/>
    <s v="Monte Verde"/>
    <x v="1"/>
    <x v="22"/>
    <n v="1900"/>
    <x v="2"/>
    <n v="51904"/>
  </r>
  <r>
    <x v="89"/>
    <s v="Monte Verde"/>
    <x v="1"/>
    <x v="22"/>
    <n v="1900"/>
    <x v="8"/>
    <n v="22468"/>
  </r>
  <r>
    <x v="89"/>
    <s v="Monte Verde"/>
    <x v="1"/>
    <x v="22"/>
    <n v="1900"/>
    <x v="7"/>
    <n v="27088"/>
  </r>
  <r>
    <x v="89"/>
    <s v="Monte Verde"/>
    <x v="1"/>
    <x v="22"/>
    <n v="1900"/>
    <x v="4"/>
    <n v="11822"/>
  </r>
  <r>
    <x v="89"/>
    <s v="Monte Verde"/>
    <x v="1"/>
    <x v="22"/>
    <n v="1900"/>
    <x v="3"/>
    <n v="38814"/>
  </r>
  <r>
    <x v="89"/>
    <s v="Monte Verde"/>
    <x v="1"/>
    <x v="22"/>
    <n v="1900"/>
    <x v="7"/>
    <n v="56564"/>
  </r>
  <r>
    <x v="89"/>
    <s v="Monte Verde"/>
    <x v="1"/>
    <x v="22"/>
    <n v="1900"/>
    <x v="1"/>
    <n v="42853"/>
  </r>
  <r>
    <x v="220"/>
    <s v="Monte Verde"/>
    <x v="1"/>
    <x v="22"/>
    <n v="1900"/>
    <x v="4"/>
    <n v="59712"/>
  </r>
  <r>
    <x v="174"/>
    <s v="Monte Verde"/>
    <x v="1"/>
    <x v="22"/>
    <n v="1900"/>
    <x v="0"/>
    <n v="41471"/>
  </r>
  <r>
    <x v="174"/>
    <s v="Monte Verde"/>
    <x v="1"/>
    <x v="22"/>
    <n v="1900"/>
    <x v="5"/>
    <n v="57943"/>
  </r>
  <r>
    <x v="174"/>
    <s v="Monte Verde"/>
    <x v="1"/>
    <x v="22"/>
    <n v="1900"/>
    <x v="0"/>
    <n v="14744"/>
  </r>
  <r>
    <x v="174"/>
    <s v="Monte Verde"/>
    <x v="1"/>
    <x v="22"/>
    <n v="1900"/>
    <x v="9"/>
    <n v="23562"/>
  </r>
  <r>
    <x v="174"/>
    <s v="Monte Verde"/>
    <x v="1"/>
    <x v="22"/>
    <n v="1900"/>
    <x v="6"/>
    <n v="51883"/>
  </r>
  <r>
    <x v="174"/>
    <s v="Monte Verde"/>
    <x v="1"/>
    <x v="22"/>
    <n v="1900"/>
    <x v="0"/>
    <n v="46552"/>
  </r>
  <r>
    <x v="174"/>
    <s v="Monte Verde"/>
    <x v="1"/>
    <x v="22"/>
    <n v="1900"/>
    <x v="2"/>
    <n v="22091"/>
  </r>
  <r>
    <x v="174"/>
    <s v="Monte Verde"/>
    <x v="1"/>
    <x v="22"/>
    <n v="1900"/>
    <x v="7"/>
    <n v="15733"/>
  </r>
  <r>
    <x v="223"/>
    <s v="Monte Verde"/>
    <x v="1"/>
    <x v="22"/>
    <n v="1900"/>
    <x v="1"/>
    <n v="39952"/>
  </r>
  <r>
    <x v="223"/>
    <s v="Monte Verde"/>
    <x v="1"/>
    <x v="22"/>
    <n v="1900"/>
    <x v="6"/>
    <n v="22260"/>
  </r>
  <r>
    <x v="223"/>
    <s v="Monte Verde"/>
    <x v="1"/>
    <x v="22"/>
    <n v="1900"/>
    <x v="2"/>
    <n v="29491"/>
  </r>
  <r>
    <x v="96"/>
    <s v="Monte Verde"/>
    <x v="1"/>
    <x v="22"/>
    <n v="1900"/>
    <x v="3"/>
    <n v="45434"/>
  </r>
  <r>
    <x v="96"/>
    <s v="Monte Verde"/>
    <x v="1"/>
    <x v="22"/>
    <n v="1900"/>
    <x v="5"/>
    <n v="40502"/>
  </r>
  <r>
    <x v="96"/>
    <s v="Monte Verde"/>
    <x v="1"/>
    <x v="22"/>
    <n v="1900"/>
    <x v="5"/>
    <n v="12027"/>
  </r>
  <r>
    <x v="96"/>
    <s v="Monte Verde"/>
    <x v="1"/>
    <x v="22"/>
    <n v="1900"/>
    <x v="10"/>
    <n v="51927"/>
  </r>
  <r>
    <x v="96"/>
    <s v="Monte Verde"/>
    <x v="1"/>
    <x v="22"/>
    <n v="1900"/>
    <x v="4"/>
    <n v="12584"/>
  </r>
  <r>
    <x v="96"/>
    <s v="Monte Verde"/>
    <x v="1"/>
    <x v="22"/>
    <n v="1900"/>
    <x v="6"/>
    <n v="13994"/>
  </r>
  <r>
    <x v="98"/>
    <s v="Monte Verde"/>
    <x v="1"/>
    <x v="22"/>
    <n v="1900"/>
    <x v="5"/>
    <n v="20725"/>
  </r>
  <r>
    <x v="98"/>
    <s v="Monte Verde"/>
    <x v="1"/>
    <x v="22"/>
    <n v="1900"/>
    <x v="4"/>
    <n v="17119"/>
  </r>
  <r>
    <x v="98"/>
    <s v="Monte Verde"/>
    <x v="1"/>
    <x v="22"/>
    <n v="1900"/>
    <x v="10"/>
    <n v="13054"/>
  </r>
  <r>
    <x v="98"/>
    <s v="Monte Verde"/>
    <x v="1"/>
    <x v="22"/>
    <n v="1900"/>
    <x v="6"/>
    <n v="12845"/>
  </r>
  <r>
    <x v="98"/>
    <s v="Monte Verde"/>
    <x v="1"/>
    <x v="22"/>
    <n v="1900"/>
    <x v="6"/>
    <n v="39303"/>
  </r>
  <r>
    <x v="98"/>
    <s v="Monte Verde"/>
    <x v="1"/>
    <x v="22"/>
    <n v="1900"/>
    <x v="1"/>
    <n v="47101"/>
  </r>
  <r>
    <x v="98"/>
    <s v="Monte Verde"/>
    <x v="1"/>
    <x v="22"/>
    <n v="1900"/>
    <x v="2"/>
    <n v="38167"/>
  </r>
  <r>
    <x v="98"/>
    <s v="Monte Verde"/>
    <x v="1"/>
    <x v="22"/>
    <n v="1900"/>
    <x v="2"/>
    <n v="50352"/>
  </r>
  <r>
    <x v="98"/>
    <s v="Monte Verde"/>
    <x v="1"/>
    <x v="22"/>
    <n v="1900"/>
    <x v="9"/>
    <n v="19205"/>
  </r>
  <r>
    <x v="98"/>
    <s v="Monte Verde"/>
    <x v="1"/>
    <x v="22"/>
    <n v="1900"/>
    <x v="4"/>
    <n v="22748"/>
  </r>
  <r>
    <x v="190"/>
    <s v="Monte Verde"/>
    <x v="1"/>
    <x v="38"/>
    <n v="2200"/>
    <x v="5"/>
    <n v="14792"/>
  </r>
  <r>
    <x v="190"/>
    <s v="Monte Verde"/>
    <x v="1"/>
    <x v="38"/>
    <n v="2200"/>
    <x v="8"/>
    <n v="52865"/>
  </r>
  <r>
    <x v="190"/>
    <s v="Monte Verde"/>
    <x v="1"/>
    <x v="38"/>
    <n v="2200"/>
    <x v="4"/>
    <n v="10245"/>
  </r>
  <r>
    <x v="190"/>
    <s v="Monte Verde"/>
    <x v="1"/>
    <x v="38"/>
    <n v="2200"/>
    <x v="5"/>
    <n v="18845"/>
  </r>
  <r>
    <x v="190"/>
    <s v="Monte Verde"/>
    <x v="1"/>
    <x v="38"/>
    <n v="2200"/>
    <x v="3"/>
    <n v="30611"/>
  </r>
  <r>
    <x v="190"/>
    <s v="Monte Verde"/>
    <x v="1"/>
    <x v="38"/>
    <n v="2200"/>
    <x v="9"/>
    <n v="55224"/>
  </r>
  <r>
    <x v="190"/>
    <s v="Monte Verde"/>
    <x v="1"/>
    <x v="38"/>
    <n v="2200"/>
    <x v="8"/>
    <n v="28682"/>
  </r>
  <r>
    <x v="190"/>
    <s v="Monte Verde"/>
    <x v="1"/>
    <x v="38"/>
    <n v="2200"/>
    <x v="2"/>
    <n v="27069"/>
  </r>
  <r>
    <x v="190"/>
    <s v="Monte Verde"/>
    <x v="1"/>
    <x v="38"/>
    <n v="2200"/>
    <x v="2"/>
    <n v="45032"/>
  </r>
  <r>
    <x v="190"/>
    <s v="Monte Verde"/>
    <x v="1"/>
    <x v="38"/>
    <n v="2200"/>
    <x v="3"/>
    <n v="42846"/>
  </r>
  <r>
    <x v="6"/>
    <s v="Monte Verde"/>
    <x v="1"/>
    <x v="38"/>
    <n v="2200"/>
    <x v="9"/>
    <n v="46385"/>
  </r>
  <r>
    <x v="6"/>
    <s v="Monte Verde"/>
    <x v="1"/>
    <x v="38"/>
    <n v="2200"/>
    <x v="10"/>
    <n v="29358"/>
  </r>
  <r>
    <x v="6"/>
    <s v="Monte Verde"/>
    <x v="1"/>
    <x v="38"/>
    <n v="2200"/>
    <x v="4"/>
    <n v="33609"/>
  </r>
  <r>
    <x v="6"/>
    <s v="Monte Verde"/>
    <x v="1"/>
    <x v="38"/>
    <n v="2200"/>
    <x v="10"/>
    <n v="14293"/>
  </r>
  <r>
    <x v="6"/>
    <s v="Monte Verde"/>
    <x v="1"/>
    <x v="38"/>
    <n v="2200"/>
    <x v="0"/>
    <n v="27972"/>
  </r>
  <r>
    <x v="105"/>
    <s v="Monte Verde"/>
    <x v="1"/>
    <x v="38"/>
    <n v="2200"/>
    <x v="10"/>
    <n v="16010"/>
  </r>
  <r>
    <x v="105"/>
    <s v="Monte Verde"/>
    <x v="1"/>
    <x v="38"/>
    <n v="2200"/>
    <x v="6"/>
    <n v="47202"/>
  </r>
  <r>
    <x v="105"/>
    <s v="Monte Verde"/>
    <x v="1"/>
    <x v="38"/>
    <n v="2200"/>
    <x v="3"/>
    <n v="30086"/>
  </r>
  <r>
    <x v="105"/>
    <s v="Monte Verde"/>
    <x v="1"/>
    <x v="38"/>
    <n v="2200"/>
    <x v="4"/>
    <n v="21881"/>
  </r>
  <r>
    <x v="105"/>
    <s v="Monte Verde"/>
    <x v="1"/>
    <x v="38"/>
    <n v="2200"/>
    <x v="1"/>
    <n v="37875"/>
  </r>
  <r>
    <x v="105"/>
    <s v="Monte Verde"/>
    <x v="1"/>
    <x v="38"/>
    <n v="2200"/>
    <x v="10"/>
    <n v="11132"/>
  </r>
  <r>
    <x v="105"/>
    <s v="Monte Verde"/>
    <x v="1"/>
    <x v="38"/>
    <n v="2200"/>
    <x v="7"/>
    <n v="15170"/>
  </r>
  <r>
    <x v="105"/>
    <s v="Monte Verde"/>
    <x v="1"/>
    <x v="38"/>
    <n v="2200"/>
    <x v="10"/>
    <n v="27592"/>
  </r>
  <r>
    <x v="105"/>
    <s v="Monte Verde"/>
    <x v="1"/>
    <x v="38"/>
    <n v="2200"/>
    <x v="9"/>
    <n v="20616"/>
  </r>
  <r>
    <x v="9"/>
    <s v="Monte Verde"/>
    <x v="1"/>
    <x v="38"/>
    <n v="2200"/>
    <x v="5"/>
    <n v="40456"/>
  </r>
  <r>
    <x v="9"/>
    <s v="Monte Verde"/>
    <x v="1"/>
    <x v="38"/>
    <n v="2200"/>
    <x v="10"/>
    <n v="26093"/>
  </r>
  <r>
    <x v="9"/>
    <s v="Monte Verde"/>
    <x v="1"/>
    <x v="38"/>
    <n v="2200"/>
    <x v="8"/>
    <n v="11226"/>
  </r>
  <r>
    <x v="9"/>
    <s v="Monte Verde"/>
    <x v="1"/>
    <x v="38"/>
    <n v="2200"/>
    <x v="9"/>
    <n v="34735"/>
  </r>
  <r>
    <x v="9"/>
    <s v="Monte Verde"/>
    <x v="1"/>
    <x v="38"/>
    <n v="2200"/>
    <x v="7"/>
    <n v="15839"/>
  </r>
  <r>
    <x v="9"/>
    <s v="Monte Verde"/>
    <x v="1"/>
    <x v="38"/>
    <n v="2200"/>
    <x v="0"/>
    <n v="56742"/>
  </r>
  <r>
    <x v="9"/>
    <s v="Monte Verde"/>
    <x v="1"/>
    <x v="38"/>
    <n v="2200"/>
    <x v="2"/>
    <n v="10959"/>
  </r>
  <r>
    <x v="186"/>
    <s v="Monte Verde"/>
    <x v="1"/>
    <x v="38"/>
    <n v="2200"/>
    <x v="2"/>
    <n v="49666"/>
  </r>
  <r>
    <x v="186"/>
    <s v="Monte Verde"/>
    <x v="1"/>
    <x v="38"/>
    <n v="2200"/>
    <x v="4"/>
    <n v="12842"/>
  </r>
  <r>
    <x v="186"/>
    <s v="Monte Verde"/>
    <x v="1"/>
    <x v="38"/>
    <n v="2200"/>
    <x v="0"/>
    <n v="25599"/>
  </r>
  <r>
    <x v="186"/>
    <s v="Monte Verde"/>
    <x v="1"/>
    <x v="38"/>
    <n v="2200"/>
    <x v="8"/>
    <n v="45380"/>
  </r>
  <r>
    <x v="186"/>
    <s v="Monte Verde"/>
    <x v="1"/>
    <x v="38"/>
    <n v="2200"/>
    <x v="4"/>
    <n v="40237"/>
  </r>
  <r>
    <x v="5"/>
    <s v="Monte Verde"/>
    <x v="1"/>
    <x v="38"/>
    <n v="2200"/>
    <x v="7"/>
    <n v="36977"/>
  </r>
  <r>
    <x v="5"/>
    <s v="Monte Verde"/>
    <x v="1"/>
    <x v="38"/>
    <n v="2200"/>
    <x v="10"/>
    <n v="13593"/>
  </r>
  <r>
    <x v="187"/>
    <s v="Monte Verde"/>
    <x v="1"/>
    <x v="38"/>
    <n v="2200"/>
    <x v="2"/>
    <n v="37491"/>
  </r>
  <r>
    <x v="187"/>
    <s v="Monte Verde"/>
    <x v="1"/>
    <x v="38"/>
    <n v="2200"/>
    <x v="4"/>
    <n v="14775"/>
  </r>
  <r>
    <x v="187"/>
    <s v="Monte Verde"/>
    <x v="1"/>
    <x v="38"/>
    <n v="2200"/>
    <x v="0"/>
    <n v="24420"/>
  </r>
  <r>
    <x v="187"/>
    <s v="Monte Verde"/>
    <x v="1"/>
    <x v="38"/>
    <n v="2200"/>
    <x v="3"/>
    <n v="18934"/>
  </r>
  <r>
    <x v="109"/>
    <s v="Monte Verde"/>
    <x v="1"/>
    <x v="38"/>
    <n v="2200"/>
    <x v="10"/>
    <n v="47720"/>
  </r>
  <r>
    <x v="109"/>
    <s v="Monte Verde"/>
    <x v="1"/>
    <x v="38"/>
    <n v="2200"/>
    <x v="2"/>
    <n v="37815"/>
  </r>
  <r>
    <x v="109"/>
    <s v="Monte Verde"/>
    <x v="1"/>
    <x v="38"/>
    <n v="2200"/>
    <x v="1"/>
    <n v="56548"/>
  </r>
  <r>
    <x v="109"/>
    <s v="Monte Verde"/>
    <x v="1"/>
    <x v="38"/>
    <n v="2200"/>
    <x v="5"/>
    <n v="34878"/>
  </r>
  <r>
    <x v="109"/>
    <s v="Monte Verde"/>
    <x v="1"/>
    <x v="38"/>
    <n v="2200"/>
    <x v="3"/>
    <n v="28420"/>
  </r>
  <r>
    <x v="109"/>
    <s v="Monte Verde"/>
    <x v="1"/>
    <x v="38"/>
    <n v="2200"/>
    <x v="3"/>
    <n v="28683"/>
  </r>
  <r>
    <x v="109"/>
    <s v="Monte Verde"/>
    <x v="1"/>
    <x v="38"/>
    <n v="2200"/>
    <x v="9"/>
    <n v="40827"/>
  </r>
  <r>
    <x v="109"/>
    <s v="Monte Verde"/>
    <x v="1"/>
    <x v="38"/>
    <n v="2200"/>
    <x v="3"/>
    <n v="41971"/>
  </r>
  <r>
    <x v="109"/>
    <s v="Monte Verde"/>
    <x v="1"/>
    <x v="38"/>
    <n v="2200"/>
    <x v="6"/>
    <n v="42786"/>
  </r>
  <r>
    <x v="109"/>
    <s v="Monte Verde"/>
    <x v="1"/>
    <x v="38"/>
    <n v="2200"/>
    <x v="4"/>
    <n v="53734"/>
  </r>
  <r>
    <x v="112"/>
    <s v="Monte Verde"/>
    <x v="1"/>
    <x v="38"/>
    <n v="2200"/>
    <x v="1"/>
    <n v="32310"/>
  </r>
  <r>
    <x v="112"/>
    <s v="Monte Verde"/>
    <x v="1"/>
    <x v="38"/>
    <n v="2200"/>
    <x v="7"/>
    <n v="59886"/>
  </r>
  <r>
    <x v="112"/>
    <s v="Monte Verde"/>
    <x v="1"/>
    <x v="38"/>
    <n v="2200"/>
    <x v="10"/>
    <n v="33741"/>
  </r>
  <r>
    <x v="112"/>
    <s v="Monte Verde"/>
    <x v="1"/>
    <x v="38"/>
    <n v="2200"/>
    <x v="1"/>
    <n v="34108"/>
  </r>
  <r>
    <x v="112"/>
    <s v="Monte Verde"/>
    <x v="1"/>
    <x v="38"/>
    <n v="2200"/>
    <x v="10"/>
    <n v="30245"/>
  </r>
  <r>
    <x v="112"/>
    <s v="Monte Verde"/>
    <x v="1"/>
    <x v="38"/>
    <n v="2200"/>
    <x v="0"/>
    <n v="34075"/>
  </r>
  <r>
    <x v="15"/>
    <s v="Monte Verde"/>
    <x v="1"/>
    <x v="38"/>
    <n v="2200"/>
    <x v="4"/>
    <n v="35511"/>
  </r>
  <r>
    <x v="15"/>
    <s v="Monte Verde"/>
    <x v="1"/>
    <x v="38"/>
    <n v="2200"/>
    <x v="7"/>
    <n v="26283"/>
  </r>
  <r>
    <x v="15"/>
    <s v="Monte Verde"/>
    <x v="1"/>
    <x v="38"/>
    <n v="2200"/>
    <x v="7"/>
    <n v="51571"/>
  </r>
  <r>
    <x v="15"/>
    <s v="Monte Verde"/>
    <x v="1"/>
    <x v="38"/>
    <n v="2200"/>
    <x v="4"/>
    <n v="45647"/>
  </r>
  <r>
    <x v="264"/>
    <s v="Monte Verde"/>
    <x v="1"/>
    <x v="38"/>
    <n v="2200"/>
    <x v="7"/>
    <n v="26079"/>
  </r>
  <r>
    <x v="264"/>
    <s v="Monte Verde"/>
    <x v="1"/>
    <x v="38"/>
    <n v="2200"/>
    <x v="7"/>
    <n v="51740"/>
  </r>
  <r>
    <x v="264"/>
    <s v="Monte Verde"/>
    <x v="1"/>
    <x v="38"/>
    <n v="2200"/>
    <x v="10"/>
    <n v="48384"/>
  </r>
  <r>
    <x v="264"/>
    <s v="Monte Verde"/>
    <x v="1"/>
    <x v="38"/>
    <n v="2200"/>
    <x v="8"/>
    <n v="28598"/>
  </r>
  <r>
    <x v="264"/>
    <s v="Monte Verde"/>
    <x v="1"/>
    <x v="38"/>
    <n v="2200"/>
    <x v="8"/>
    <n v="11127"/>
  </r>
  <r>
    <x v="264"/>
    <s v="Monte Verde"/>
    <x v="1"/>
    <x v="38"/>
    <n v="2200"/>
    <x v="8"/>
    <n v="54769"/>
  </r>
  <r>
    <x v="264"/>
    <s v="Monte Verde"/>
    <x v="1"/>
    <x v="38"/>
    <n v="2200"/>
    <x v="4"/>
    <n v="54898"/>
  </r>
  <r>
    <x v="264"/>
    <s v="Monte Verde"/>
    <x v="1"/>
    <x v="38"/>
    <n v="2200"/>
    <x v="4"/>
    <n v="20262"/>
  </r>
  <r>
    <x v="264"/>
    <s v="Monte Verde"/>
    <x v="1"/>
    <x v="38"/>
    <n v="2200"/>
    <x v="0"/>
    <n v="18210"/>
  </r>
  <r>
    <x v="11"/>
    <s v="Monte Verde"/>
    <x v="1"/>
    <x v="38"/>
    <n v="2200"/>
    <x v="7"/>
    <n v="16289"/>
  </r>
  <r>
    <x v="11"/>
    <s v="Monte Verde"/>
    <x v="1"/>
    <x v="38"/>
    <n v="2200"/>
    <x v="8"/>
    <n v="37395"/>
  </r>
  <r>
    <x v="11"/>
    <s v="Monte Verde"/>
    <x v="1"/>
    <x v="38"/>
    <n v="2200"/>
    <x v="10"/>
    <n v="52280"/>
  </r>
  <r>
    <x v="11"/>
    <s v="Monte Verde"/>
    <x v="1"/>
    <x v="38"/>
    <n v="2200"/>
    <x v="10"/>
    <n v="51880"/>
  </r>
  <r>
    <x v="11"/>
    <s v="Monte Verde"/>
    <x v="1"/>
    <x v="38"/>
    <n v="2200"/>
    <x v="4"/>
    <n v="39841"/>
  </r>
  <r>
    <x v="11"/>
    <s v="Monte Verde"/>
    <x v="1"/>
    <x v="38"/>
    <n v="2200"/>
    <x v="10"/>
    <n v="23720"/>
  </r>
  <r>
    <x v="11"/>
    <s v="Monte Verde"/>
    <x v="1"/>
    <x v="38"/>
    <n v="2200"/>
    <x v="6"/>
    <n v="48163"/>
  </r>
  <r>
    <x v="11"/>
    <s v="Monte Verde"/>
    <x v="1"/>
    <x v="38"/>
    <n v="2200"/>
    <x v="1"/>
    <n v="57872"/>
  </r>
  <r>
    <x v="11"/>
    <s v="Monte Verde"/>
    <x v="1"/>
    <x v="38"/>
    <n v="2200"/>
    <x v="3"/>
    <n v="28730"/>
  </r>
  <r>
    <x v="11"/>
    <s v="Monte Verde"/>
    <x v="1"/>
    <x v="38"/>
    <n v="2200"/>
    <x v="9"/>
    <n v="36441"/>
  </r>
  <r>
    <x v="11"/>
    <s v="Monte Verde"/>
    <x v="1"/>
    <x v="38"/>
    <n v="2200"/>
    <x v="4"/>
    <n v="56046"/>
  </r>
  <r>
    <x v="251"/>
    <s v="Monte Verde"/>
    <x v="1"/>
    <x v="38"/>
    <n v="2200"/>
    <x v="1"/>
    <n v="27024"/>
  </r>
  <r>
    <x v="251"/>
    <s v="Monte Verde"/>
    <x v="1"/>
    <x v="38"/>
    <n v="2200"/>
    <x v="1"/>
    <n v="38984"/>
  </r>
  <r>
    <x v="251"/>
    <s v="Monte Verde"/>
    <x v="1"/>
    <x v="38"/>
    <n v="2200"/>
    <x v="1"/>
    <n v="42666"/>
  </r>
  <r>
    <x v="251"/>
    <s v="Monte Verde"/>
    <x v="1"/>
    <x v="38"/>
    <n v="2200"/>
    <x v="5"/>
    <n v="32360"/>
  </r>
  <r>
    <x v="251"/>
    <s v="Monte Verde"/>
    <x v="1"/>
    <x v="38"/>
    <n v="2200"/>
    <x v="7"/>
    <n v="57686"/>
  </r>
  <r>
    <x v="251"/>
    <s v="Monte Verde"/>
    <x v="1"/>
    <x v="38"/>
    <n v="2200"/>
    <x v="1"/>
    <n v="46375"/>
  </r>
  <r>
    <x v="251"/>
    <s v="Monte Verde"/>
    <x v="1"/>
    <x v="38"/>
    <n v="2200"/>
    <x v="7"/>
    <n v="52066"/>
  </r>
  <r>
    <x v="251"/>
    <s v="Monte Verde"/>
    <x v="1"/>
    <x v="38"/>
    <n v="2200"/>
    <x v="7"/>
    <n v="36255"/>
  </r>
  <r>
    <x v="251"/>
    <s v="Monte Verde"/>
    <x v="1"/>
    <x v="38"/>
    <n v="2200"/>
    <x v="7"/>
    <n v="40426"/>
  </r>
  <r>
    <x v="12"/>
    <s v="Monte Verde"/>
    <x v="1"/>
    <x v="38"/>
    <n v="2200"/>
    <x v="8"/>
    <n v="20833"/>
  </r>
  <r>
    <x v="12"/>
    <s v="Monte Verde"/>
    <x v="1"/>
    <x v="38"/>
    <n v="2200"/>
    <x v="1"/>
    <n v="35441"/>
  </r>
  <r>
    <x v="18"/>
    <s v="Monte Verde"/>
    <x v="1"/>
    <x v="38"/>
    <n v="2200"/>
    <x v="3"/>
    <n v="39361"/>
  </r>
  <r>
    <x v="18"/>
    <s v="Monte Verde"/>
    <x v="1"/>
    <x v="38"/>
    <n v="2200"/>
    <x v="0"/>
    <n v="53001"/>
  </r>
  <r>
    <x v="18"/>
    <s v="Monte Verde"/>
    <x v="1"/>
    <x v="38"/>
    <n v="2200"/>
    <x v="10"/>
    <n v="14594"/>
  </r>
  <r>
    <x v="18"/>
    <s v="Monte Verde"/>
    <x v="1"/>
    <x v="38"/>
    <n v="2200"/>
    <x v="4"/>
    <n v="16250"/>
  </r>
  <r>
    <x v="18"/>
    <s v="Monte Verde"/>
    <x v="1"/>
    <x v="38"/>
    <n v="2200"/>
    <x v="9"/>
    <n v="14080"/>
  </r>
  <r>
    <x v="18"/>
    <s v="Monte Verde"/>
    <x v="1"/>
    <x v="38"/>
    <n v="2200"/>
    <x v="10"/>
    <n v="26291"/>
  </r>
  <r>
    <x v="18"/>
    <s v="Monte Verde"/>
    <x v="1"/>
    <x v="38"/>
    <n v="2200"/>
    <x v="5"/>
    <n v="19653"/>
  </r>
  <r>
    <x v="18"/>
    <s v="Monte Verde"/>
    <x v="1"/>
    <x v="38"/>
    <n v="2200"/>
    <x v="7"/>
    <n v="22618"/>
  </r>
  <r>
    <x v="18"/>
    <s v="Monte Verde"/>
    <x v="1"/>
    <x v="38"/>
    <n v="2200"/>
    <x v="3"/>
    <n v="38631"/>
  </r>
  <r>
    <x v="195"/>
    <s v="Monte Verde"/>
    <x v="1"/>
    <x v="38"/>
    <n v="2200"/>
    <x v="9"/>
    <n v="22728"/>
  </r>
  <r>
    <x v="195"/>
    <s v="Monte Verde"/>
    <x v="1"/>
    <x v="38"/>
    <n v="2200"/>
    <x v="9"/>
    <n v="54154"/>
  </r>
  <r>
    <x v="195"/>
    <s v="Monte Verde"/>
    <x v="1"/>
    <x v="38"/>
    <n v="2200"/>
    <x v="4"/>
    <n v="51677"/>
  </r>
  <r>
    <x v="195"/>
    <s v="Monte Verde"/>
    <x v="1"/>
    <x v="38"/>
    <n v="2200"/>
    <x v="6"/>
    <n v="18908"/>
  </r>
  <r>
    <x v="195"/>
    <s v="Monte Verde"/>
    <x v="1"/>
    <x v="38"/>
    <n v="2200"/>
    <x v="6"/>
    <n v="24589"/>
  </r>
  <r>
    <x v="195"/>
    <s v="Monte Verde"/>
    <x v="1"/>
    <x v="38"/>
    <n v="2200"/>
    <x v="5"/>
    <n v="13362"/>
  </r>
  <r>
    <x v="195"/>
    <s v="Monte Verde"/>
    <x v="1"/>
    <x v="38"/>
    <n v="2200"/>
    <x v="1"/>
    <n v="21894"/>
  </r>
  <r>
    <x v="195"/>
    <s v="Monte Verde"/>
    <x v="1"/>
    <x v="38"/>
    <n v="2200"/>
    <x v="10"/>
    <n v="39125"/>
  </r>
  <r>
    <x v="195"/>
    <s v="Monte Verde"/>
    <x v="1"/>
    <x v="38"/>
    <n v="2200"/>
    <x v="9"/>
    <n v="37390"/>
  </r>
  <r>
    <x v="195"/>
    <s v="Monte Verde"/>
    <x v="1"/>
    <x v="38"/>
    <n v="2200"/>
    <x v="9"/>
    <n v="39657"/>
  </r>
  <r>
    <x v="195"/>
    <s v="Monte Verde"/>
    <x v="1"/>
    <x v="38"/>
    <n v="2200"/>
    <x v="8"/>
    <n v="23544"/>
  </r>
  <r>
    <x v="116"/>
    <s v="Monte Verde"/>
    <x v="1"/>
    <x v="38"/>
    <n v="2200"/>
    <x v="1"/>
    <n v="23306"/>
  </r>
  <r>
    <x v="116"/>
    <s v="Monte Verde"/>
    <x v="1"/>
    <x v="38"/>
    <n v="2200"/>
    <x v="3"/>
    <n v="38342"/>
  </r>
  <r>
    <x v="116"/>
    <s v="Monte Verde"/>
    <x v="1"/>
    <x v="38"/>
    <n v="2200"/>
    <x v="6"/>
    <n v="55403"/>
  </r>
  <r>
    <x v="116"/>
    <s v="Monte Verde"/>
    <x v="1"/>
    <x v="38"/>
    <n v="2200"/>
    <x v="7"/>
    <n v="56592"/>
  </r>
  <r>
    <x v="116"/>
    <s v="Monte Verde"/>
    <x v="1"/>
    <x v="38"/>
    <n v="2200"/>
    <x v="7"/>
    <n v="21844"/>
  </r>
  <r>
    <x v="116"/>
    <s v="Monte Verde"/>
    <x v="1"/>
    <x v="38"/>
    <n v="2200"/>
    <x v="6"/>
    <n v="39208"/>
  </r>
  <r>
    <x v="116"/>
    <s v="Monte Verde"/>
    <x v="1"/>
    <x v="38"/>
    <n v="2200"/>
    <x v="3"/>
    <n v="50453"/>
  </r>
  <r>
    <x v="116"/>
    <s v="Monte Verde"/>
    <x v="1"/>
    <x v="38"/>
    <n v="2200"/>
    <x v="1"/>
    <n v="17832"/>
  </r>
  <r>
    <x v="24"/>
    <s v="Monte Verde"/>
    <x v="1"/>
    <x v="38"/>
    <n v="2200"/>
    <x v="6"/>
    <n v="44250"/>
  </r>
  <r>
    <x v="24"/>
    <s v="Monte Verde"/>
    <x v="1"/>
    <x v="38"/>
    <n v="2200"/>
    <x v="0"/>
    <n v="39918"/>
  </r>
  <r>
    <x v="24"/>
    <s v="Monte Verde"/>
    <x v="1"/>
    <x v="38"/>
    <n v="2200"/>
    <x v="9"/>
    <n v="31316"/>
  </r>
  <r>
    <x v="24"/>
    <s v="Monte Verde"/>
    <x v="1"/>
    <x v="38"/>
    <n v="2200"/>
    <x v="5"/>
    <n v="42334"/>
  </r>
  <r>
    <x v="24"/>
    <s v="Monte Verde"/>
    <x v="1"/>
    <x v="38"/>
    <n v="2200"/>
    <x v="9"/>
    <n v="58405"/>
  </r>
  <r>
    <x v="24"/>
    <s v="Monte Verde"/>
    <x v="1"/>
    <x v="38"/>
    <n v="2200"/>
    <x v="7"/>
    <n v="50780"/>
  </r>
  <r>
    <x v="28"/>
    <s v="Monte Verde"/>
    <x v="1"/>
    <x v="38"/>
    <n v="2200"/>
    <x v="4"/>
    <n v="59703"/>
  </r>
  <r>
    <x v="28"/>
    <s v="Monte Verde"/>
    <x v="1"/>
    <x v="38"/>
    <n v="2200"/>
    <x v="10"/>
    <n v="29075"/>
  </r>
  <r>
    <x v="28"/>
    <s v="Monte Verde"/>
    <x v="1"/>
    <x v="38"/>
    <n v="2200"/>
    <x v="10"/>
    <n v="43592"/>
  </r>
  <r>
    <x v="31"/>
    <s v="Monte Verde"/>
    <x v="1"/>
    <x v="38"/>
    <n v="2200"/>
    <x v="5"/>
    <n v="49235"/>
  </r>
  <r>
    <x v="31"/>
    <s v="Monte Verde"/>
    <x v="1"/>
    <x v="38"/>
    <n v="2200"/>
    <x v="4"/>
    <n v="54794"/>
  </r>
  <r>
    <x v="31"/>
    <s v="Monte Verde"/>
    <x v="1"/>
    <x v="38"/>
    <n v="2200"/>
    <x v="6"/>
    <n v="55377"/>
  </r>
  <r>
    <x v="31"/>
    <s v="Monte Verde"/>
    <x v="1"/>
    <x v="38"/>
    <n v="2200"/>
    <x v="2"/>
    <n v="39799"/>
  </r>
  <r>
    <x v="193"/>
    <s v="Monte Verde"/>
    <x v="1"/>
    <x v="38"/>
    <n v="2200"/>
    <x v="5"/>
    <n v="44832"/>
  </r>
  <r>
    <x v="193"/>
    <s v="Monte Verde"/>
    <x v="1"/>
    <x v="38"/>
    <n v="2200"/>
    <x v="1"/>
    <n v="13378"/>
  </r>
  <r>
    <x v="193"/>
    <s v="Monte Verde"/>
    <x v="1"/>
    <x v="38"/>
    <n v="2200"/>
    <x v="6"/>
    <n v="50890"/>
  </r>
  <r>
    <x v="193"/>
    <s v="Monte Verde"/>
    <x v="1"/>
    <x v="38"/>
    <n v="2200"/>
    <x v="8"/>
    <n v="35903"/>
  </r>
  <r>
    <x v="28"/>
    <s v="Monte Verde"/>
    <x v="1"/>
    <x v="38"/>
    <n v="2200"/>
    <x v="8"/>
    <n v="53114"/>
  </r>
  <r>
    <x v="28"/>
    <s v="Monte Verde"/>
    <x v="1"/>
    <x v="38"/>
    <n v="2200"/>
    <x v="10"/>
    <n v="54464"/>
  </r>
  <r>
    <x v="28"/>
    <s v="Monte Verde"/>
    <x v="1"/>
    <x v="38"/>
    <n v="2200"/>
    <x v="8"/>
    <n v="52648"/>
  </r>
  <r>
    <x v="28"/>
    <s v="Monte Verde"/>
    <x v="1"/>
    <x v="38"/>
    <n v="2200"/>
    <x v="6"/>
    <n v="39758"/>
  </r>
  <r>
    <x v="28"/>
    <s v="Monte Verde"/>
    <x v="1"/>
    <x v="38"/>
    <n v="2200"/>
    <x v="6"/>
    <n v="12915"/>
  </r>
  <r>
    <x v="28"/>
    <s v="Monte Verde"/>
    <x v="1"/>
    <x v="38"/>
    <n v="2200"/>
    <x v="3"/>
    <n v="30884"/>
  </r>
  <r>
    <x v="28"/>
    <s v="Monte Verde"/>
    <x v="1"/>
    <x v="38"/>
    <n v="2200"/>
    <x v="4"/>
    <n v="45272"/>
  </r>
  <r>
    <x v="28"/>
    <s v="Monte Verde"/>
    <x v="1"/>
    <x v="38"/>
    <n v="2200"/>
    <x v="5"/>
    <n v="25413"/>
  </r>
  <r>
    <x v="28"/>
    <s v="Monte Verde"/>
    <x v="1"/>
    <x v="38"/>
    <n v="2200"/>
    <x v="7"/>
    <n v="42613"/>
  </r>
  <r>
    <x v="28"/>
    <s v="Monte Verde"/>
    <x v="1"/>
    <x v="38"/>
    <n v="2200"/>
    <x v="1"/>
    <n v="24563"/>
  </r>
  <r>
    <x v="25"/>
    <s v="Monte Verde"/>
    <x v="1"/>
    <x v="38"/>
    <n v="2200"/>
    <x v="10"/>
    <n v="43966"/>
  </r>
  <r>
    <x v="25"/>
    <s v="Monte Verde"/>
    <x v="1"/>
    <x v="38"/>
    <n v="2200"/>
    <x v="1"/>
    <n v="19155"/>
  </r>
  <r>
    <x v="25"/>
    <s v="Monte Verde"/>
    <x v="1"/>
    <x v="38"/>
    <n v="2200"/>
    <x v="4"/>
    <n v="41738"/>
  </r>
  <r>
    <x v="25"/>
    <s v="Monte Verde"/>
    <x v="1"/>
    <x v="38"/>
    <n v="2200"/>
    <x v="1"/>
    <n v="13718"/>
  </r>
  <r>
    <x v="25"/>
    <s v="Monte Verde"/>
    <x v="1"/>
    <x v="38"/>
    <n v="2200"/>
    <x v="1"/>
    <n v="18978"/>
  </r>
  <r>
    <x v="25"/>
    <s v="Monte Verde"/>
    <x v="1"/>
    <x v="38"/>
    <n v="2200"/>
    <x v="5"/>
    <n v="51398"/>
  </r>
  <r>
    <x v="25"/>
    <s v="Monte Verde"/>
    <x v="1"/>
    <x v="38"/>
    <n v="2200"/>
    <x v="5"/>
    <n v="51044"/>
  </r>
  <r>
    <x v="25"/>
    <s v="Monte Verde"/>
    <x v="1"/>
    <x v="38"/>
    <n v="2200"/>
    <x v="9"/>
    <n v="27084"/>
  </r>
  <r>
    <x v="25"/>
    <s v="Monte Verde"/>
    <x v="1"/>
    <x v="38"/>
    <n v="2200"/>
    <x v="3"/>
    <n v="40659"/>
  </r>
  <r>
    <x v="25"/>
    <s v="Monte Verde"/>
    <x v="1"/>
    <x v="38"/>
    <n v="2200"/>
    <x v="1"/>
    <n v="32659"/>
  </r>
  <r>
    <x v="231"/>
    <s v="Monte Verde"/>
    <x v="1"/>
    <x v="38"/>
    <n v="2200"/>
    <x v="9"/>
    <n v="12363"/>
  </r>
  <r>
    <x v="231"/>
    <s v="Monte Verde"/>
    <x v="1"/>
    <x v="38"/>
    <n v="2200"/>
    <x v="2"/>
    <n v="59962"/>
  </r>
  <r>
    <x v="231"/>
    <s v="Monte Verde"/>
    <x v="1"/>
    <x v="38"/>
    <n v="2200"/>
    <x v="9"/>
    <n v="46364"/>
  </r>
  <r>
    <x v="231"/>
    <s v="Monte Verde"/>
    <x v="1"/>
    <x v="38"/>
    <n v="2200"/>
    <x v="1"/>
    <n v="28590"/>
  </r>
  <r>
    <x v="231"/>
    <s v="Monte Verde"/>
    <x v="1"/>
    <x v="38"/>
    <n v="2200"/>
    <x v="9"/>
    <n v="36040"/>
  </r>
  <r>
    <x v="231"/>
    <s v="Monte Verde"/>
    <x v="1"/>
    <x v="38"/>
    <n v="2200"/>
    <x v="1"/>
    <n v="41225"/>
  </r>
  <r>
    <x v="231"/>
    <s v="Monte Verde"/>
    <x v="1"/>
    <x v="38"/>
    <n v="2200"/>
    <x v="4"/>
    <n v="17620"/>
  </r>
  <r>
    <x v="231"/>
    <s v="Monte Verde"/>
    <x v="1"/>
    <x v="38"/>
    <n v="2200"/>
    <x v="4"/>
    <n v="29565"/>
  </r>
  <r>
    <x v="119"/>
    <s v="Monte Verde"/>
    <x v="1"/>
    <x v="38"/>
    <n v="2200"/>
    <x v="8"/>
    <n v="26303"/>
  </r>
  <r>
    <x v="119"/>
    <s v="Monte Verde"/>
    <x v="1"/>
    <x v="38"/>
    <n v="2200"/>
    <x v="8"/>
    <n v="56011"/>
  </r>
  <r>
    <x v="115"/>
    <s v="Monte Verde"/>
    <x v="1"/>
    <x v="38"/>
    <n v="2200"/>
    <x v="1"/>
    <n v="31849"/>
  </r>
  <r>
    <x v="115"/>
    <s v="Monte Verde"/>
    <x v="1"/>
    <x v="38"/>
    <n v="2200"/>
    <x v="8"/>
    <n v="58848"/>
  </r>
  <r>
    <x v="125"/>
    <s v="Monte Verde"/>
    <x v="1"/>
    <x v="38"/>
    <n v="2200"/>
    <x v="4"/>
    <n v="12434"/>
  </r>
  <r>
    <x v="125"/>
    <s v="Monte Verde"/>
    <x v="1"/>
    <x v="38"/>
    <n v="2200"/>
    <x v="9"/>
    <n v="56469"/>
  </r>
  <r>
    <x v="125"/>
    <s v="Monte Verde"/>
    <x v="1"/>
    <x v="38"/>
    <n v="2200"/>
    <x v="3"/>
    <n v="14514"/>
  </r>
  <r>
    <x v="125"/>
    <s v="Monte Verde"/>
    <x v="1"/>
    <x v="38"/>
    <n v="2200"/>
    <x v="5"/>
    <n v="21694"/>
  </r>
  <r>
    <x v="125"/>
    <s v="Monte Verde"/>
    <x v="1"/>
    <x v="38"/>
    <n v="2200"/>
    <x v="2"/>
    <n v="34559"/>
  </r>
  <r>
    <x v="125"/>
    <s v="Monte Verde"/>
    <x v="1"/>
    <x v="38"/>
    <n v="2200"/>
    <x v="2"/>
    <n v="39203"/>
  </r>
  <r>
    <x v="125"/>
    <s v="Monte Verde"/>
    <x v="1"/>
    <x v="38"/>
    <n v="2200"/>
    <x v="10"/>
    <n v="48989"/>
  </r>
  <r>
    <x v="125"/>
    <s v="Monte Verde"/>
    <x v="1"/>
    <x v="38"/>
    <n v="2200"/>
    <x v="10"/>
    <n v="53574"/>
  </r>
  <r>
    <x v="125"/>
    <s v="Monte Verde"/>
    <x v="1"/>
    <x v="38"/>
    <n v="2200"/>
    <x v="7"/>
    <n v="10008"/>
  </r>
  <r>
    <x v="125"/>
    <s v="Monte Verde"/>
    <x v="1"/>
    <x v="38"/>
    <n v="2200"/>
    <x v="7"/>
    <n v="45450"/>
  </r>
  <r>
    <x v="125"/>
    <s v="Monte Verde"/>
    <x v="1"/>
    <x v="38"/>
    <n v="2200"/>
    <x v="3"/>
    <n v="20030"/>
  </r>
  <r>
    <x v="129"/>
    <s v="Monte Verde"/>
    <x v="1"/>
    <x v="38"/>
    <n v="2200"/>
    <x v="9"/>
    <n v="14401"/>
  </r>
  <r>
    <x v="129"/>
    <s v="Monte Verde"/>
    <x v="1"/>
    <x v="38"/>
    <n v="2200"/>
    <x v="2"/>
    <n v="20051"/>
  </r>
  <r>
    <x v="129"/>
    <s v="Monte Verde"/>
    <x v="1"/>
    <x v="38"/>
    <n v="2200"/>
    <x v="7"/>
    <n v="40907"/>
  </r>
  <r>
    <x v="129"/>
    <s v="Monte Verde"/>
    <x v="1"/>
    <x v="38"/>
    <n v="2200"/>
    <x v="2"/>
    <n v="52710"/>
  </r>
  <r>
    <x v="129"/>
    <s v="Monte Verde"/>
    <x v="1"/>
    <x v="38"/>
    <n v="2200"/>
    <x v="4"/>
    <n v="18926"/>
  </r>
  <r>
    <x v="129"/>
    <s v="Monte Verde"/>
    <x v="1"/>
    <x v="38"/>
    <n v="2200"/>
    <x v="5"/>
    <n v="38229"/>
  </r>
  <r>
    <x v="126"/>
    <s v="Monte Verde"/>
    <x v="1"/>
    <x v="38"/>
    <n v="2200"/>
    <x v="7"/>
    <n v="55874"/>
  </r>
  <r>
    <x v="126"/>
    <s v="Monte Verde"/>
    <x v="1"/>
    <x v="38"/>
    <n v="2200"/>
    <x v="4"/>
    <n v="50991"/>
  </r>
  <r>
    <x v="126"/>
    <s v="Monte Verde"/>
    <x v="1"/>
    <x v="38"/>
    <n v="2200"/>
    <x v="2"/>
    <n v="58633"/>
  </r>
  <r>
    <x v="126"/>
    <s v="Monte Verde"/>
    <x v="1"/>
    <x v="38"/>
    <n v="2200"/>
    <x v="5"/>
    <n v="33491"/>
  </r>
  <r>
    <x v="126"/>
    <s v="Monte Verde"/>
    <x v="1"/>
    <x v="38"/>
    <n v="2200"/>
    <x v="3"/>
    <n v="14805"/>
  </r>
  <r>
    <x v="126"/>
    <s v="Monte Verde"/>
    <x v="1"/>
    <x v="38"/>
    <n v="2200"/>
    <x v="8"/>
    <n v="17210"/>
  </r>
  <r>
    <x v="126"/>
    <s v="Monte Verde"/>
    <x v="1"/>
    <x v="38"/>
    <n v="2200"/>
    <x v="6"/>
    <n v="43282"/>
  </r>
  <r>
    <x v="126"/>
    <s v="Monte Verde"/>
    <x v="1"/>
    <x v="38"/>
    <n v="2200"/>
    <x v="10"/>
    <n v="58819"/>
  </r>
  <r>
    <x v="126"/>
    <s v="Monte Verde"/>
    <x v="1"/>
    <x v="38"/>
    <n v="2200"/>
    <x v="10"/>
    <n v="53020"/>
  </r>
  <r>
    <x v="126"/>
    <s v="Monte Verde"/>
    <x v="1"/>
    <x v="38"/>
    <n v="2200"/>
    <x v="10"/>
    <n v="12876"/>
  </r>
  <r>
    <x v="199"/>
    <s v="Monte Verde"/>
    <x v="1"/>
    <x v="38"/>
    <n v="2200"/>
    <x v="1"/>
    <n v="24561"/>
  </r>
  <r>
    <x v="199"/>
    <s v="Monte Verde"/>
    <x v="1"/>
    <x v="38"/>
    <n v="2200"/>
    <x v="4"/>
    <n v="57456"/>
  </r>
  <r>
    <x v="199"/>
    <s v="Monte Verde"/>
    <x v="1"/>
    <x v="38"/>
    <n v="2200"/>
    <x v="1"/>
    <n v="20619"/>
  </r>
  <r>
    <x v="199"/>
    <s v="Monte Verde"/>
    <x v="1"/>
    <x v="38"/>
    <n v="2200"/>
    <x v="9"/>
    <n v="56091"/>
  </r>
  <r>
    <x v="288"/>
    <s v="Monte Verde"/>
    <x v="1"/>
    <x v="38"/>
    <n v="2200"/>
    <x v="7"/>
    <n v="43815"/>
  </r>
  <r>
    <x v="288"/>
    <s v="Monte Verde"/>
    <x v="1"/>
    <x v="38"/>
    <n v="2200"/>
    <x v="4"/>
    <n v="29236"/>
  </r>
  <r>
    <x v="288"/>
    <s v="Monte Verde"/>
    <x v="1"/>
    <x v="38"/>
    <n v="2200"/>
    <x v="8"/>
    <n v="39593"/>
  </r>
  <r>
    <x v="288"/>
    <s v="Monte Verde"/>
    <x v="1"/>
    <x v="38"/>
    <n v="2200"/>
    <x v="5"/>
    <n v="37816"/>
  </r>
  <r>
    <x v="288"/>
    <s v="Monte Verde"/>
    <x v="1"/>
    <x v="38"/>
    <n v="2200"/>
    <x v="0"/>
    <n v="31457"/>
  </r>
  <r>
    <x v="288"/>
    <s v="Monte Verde"/>
    <x v="1"/>
    <x v="38"/>
    <n v="2200"/>
    <x v="8"/>
    <n v="51975"/>
  </r>
  <r>
    <x v="288"/>
    <s v="Monte Verde"/>
    <x v="1"/>
    <x v="38"/>
    <n v="2200"/>
    <x v="8"/>
    <n v="47101"/>
  </r>
  <r>
    <x v="288"/>
    <s v="Monte Verde"/>
    <x v="1"/>
    <x v="38"/>
    <n v="2200"/>
    <x v="4"/>
    <n v="50405"/>
  </r>
  <r>
    <x v="288"/>
    <s v="Monte Verde"/>
    <x v="1"/>
    <x v="38"/>
    <n v="2200"/>
    <x v="2"/>
    <n v="41148"/>
  </r>
  <r>
    <x v="288"/>
    <s v="Monte Verde"/>
    <x v="1"/>
    <x v="38"/>
    <n v="2200"/>
    <x v="2"/>
    <n v="38258"/>
  </r>
  <r>
    <x v="196"/>
    <s v="Monte Verde"/>
    <x v="1"/>
    <x v="38"/>
    <n v="2200"/>
    <x v="8"/>
    <n v="51423"/>
  </r>
  <r>
    <x v="196"/>
    <s v="Monte Verde"/>
    <x v="1"/>
    <x v="38"/>
    <n v="2200"/>
    <x v="10"/>
    <n v="32880"/>
  </r>
  <r>
    <x v="196"/>
    <s v="Monte Verde"/>
    <x v="1"/>
    <x v="38"/>
    <n v="2200"/>
    <x v="4"/>
    <n v="21830"/>
  </r>
  <r>
    <x v="196"/>
    <s v="Monte Verde"/>
    <x v="1"/>
    <x v="38"/>
    <n v="2200"/>
    <x v="8"/>
    <n v="42104"/>
  </r>
  <r>
    <x v="196"/>
    <s v="Monte Verde"/>
    <x v="1"/>
    <x v="38"/>
    <n v="2200"/>
    <x v="9"/>
    <n v="15878"/>
  </r>
  <r>
    <x v="196"/>
    <s v="Monte Verde"/>
    <x v="1"/>
    <x v="38"/>
    <n v="2200"/>
    <x v="6"/>
    <n v="12115"/>
  </r>
  <r>
    <x v="196"/>
    <s v="Monte Verde"/>
    <x v="1"/>
    <x v="38"/>
    <n v="2200"/>
    <x v="3"/>
    <n v="58437"/>
  </r>
  <r>
    <x v="196"/>
    <s v="Monte Verde"/>
    <x v="1"/>
    <x v="38"/>
    <n v="2200"/>
    <x v="9"/>
    <n v="10922"/>
  </r>
  <r>
    <x v="132"/>
    <s v="Monte Verde"/>
    <x v="1"/>
    <x v="38"/>
    <n v="2200"/>
    <x v="8"/>
    <n v="12377"/>
  </r>
  <r>
    <x v="132"/>
    <s v="Monte Verde"/>
    <x v="1"/>
    <x v="38"/>
    <n v="2200"/>
    <x v="4"/>
    <n v="57535"/>
  </r>
  <r>
    <x v="132"/>
    <s v="Monte Verde"/>
    <x v="1"/>
    <x v="38"/>
    <n v="2200"/>
    <x v="8"/>
    <n v="24725"/>
  </r>
  <r>
    <x v="132"/>
    <s v="Monte Verde"/>
    <x v="1"/>
    <x v="38"/>
    <n v="2200"/>
    <x v="7"/>
    <n v="49512"/>
  </r>
  <r>
    <x v="132"/>
    <s v="Monte Verde"/>
    <x v="1"/>
    <x v="38"/>
    <n v="2200"/>
    <x v="3"/>
    <n v="21184"/>
  </r>
  <r>
    <x v="132"/>
    <s v="Monte Verde"/>
    <x v="1"/>
    <x v="38"/>
    <n v="2200"/>
    <x v="4"/>
    <n v="44914"/>
  </r>
  <r>
    <x v="132"/>
    <s v="Monte Verde"/>
    <x v="1"/>
    <x v="38"/>
    <n v="2200"/>
    <x v="9"/>
    <n v="27109"/>
  </r>
  <r>
    <x v="296"/>
    <s v="Monte Verde"/>
    <x v="1"/>
    <x v="38"/>
    <n v="2200"/>
    <x v="3"/>
    <n v="29997"/>
  </r>
  <r>
    <x v="296"/>
    <s v="Monte Verde"/>
    <x v="1"/>
    <x v="38"/>
    <n v="2200"/>
    <x v="2"/>
    <n v="56301"/>
  </r>
  <r>
    <x v="296"/>
    <s v="Monte Verde"/>
    <x v="1"/>
    <x v="38"/>
    <n v="2200"/>
    <x v="10"/>
    <n v="44089"/>
  </r>
  <r>
    <x v="296"/>
    <s v="Monte Verde"/>
    <x v="1"/>
    <x v="38"/>
    <n v="2200"/>
    <x v="0"/>
    <n v="46420"/>
  </r>
  <r>
    <x v="296"/>
    <s v="Monte Verde"/>
    <x v="1"/>
    <x v="38"/>
    <n v="2200"/>
    <x v="8"/>
    <n v="49403"/>
  </r>
  <r>
    <x v="296"/>
    <s v="Monte Verde"/>
    <x v="1"/>
    <x v="38"/>
    <n v="2200"/>
    <x v="7"/>
    <n v="37114"/>
  </r>
  <r>
    <x v="296"/>
    <s v="Monte Verde"/>
    <x v="1"/>
    <x v="38"/>
    <n v="2200"/>
    <x v="5"/>
    <n v="45953"/>
  </r>
  <r>
    <x v="296"/>
    <s v="Monte Verde"/>
    <x v="1"/>
    <x v="38"/>
    <n v="2200"/>
    <x v="8"/>
    <n v="17105"/>
  </r>
  <r>
    <x v="130"/>
    <s v="Monte Verde"/>
    <x v="1"/>
    <x v="38"/>
    <n v="2200"/>
    <x v="8"/>
    <n v="20937"/>
  </r>
  <r>
    <x v="130"/>
    <s v="Monte Verde"/>
    <x v="1"/>
    <x v="38"/>
    <n v="2200"/>
    <x v="3"/>
    <n v="55954"/>
  </r>
  <r>
    <x v="130"/>
    <s v="Monte Verde"/>
    <x v="1"/>
    <x v="38"/>
    <n v="2200"/>
    <x v="0"/>
    <n v="54900"/>
  </r>
  <r>
    <x v="134"/>
    <s v="Monte Verde"/>
    <x v="1"/>
    <x v="38"/>
    <n v="2200"/>
    <x v="7"/>
    <n v="28302"/>
  </r>
  <r>
    <x v="296"/>
    <s v="Monte Verde"/>
    <x v="1"/>
    <x v="38"/>
    <n v="2200"/>
    <x v="9"/>
    <n v="48247"/>
  </r>
  <r>
    <x v="296"/>
    <s v="Monte Verde"/>
    <x v="1"/>
    <x v="38"/>
    <n v="2200"/>
    <x v="5"/>
    <n v="51822"/>
  </r>
  <r>
    <x v="296"/>
    <s v="Monte Verde"/>
    <x v="1"/>
    <x v="38"/>
    <n v="2200"/>
    <x v="1"/>
    <n v="38383"/>
  </r>
  <r>
    <x v="296"/>
    <s v="Monte Verde"/>
    <x v="1"/>
    <x v="38"/>
    <n v="2200"/>
    <x v="6"/>
    <n v="41115"/>
  </r>
  <r>
    <x v="296"/>
    <s v="Monte Verde"/>
    <x v="1"/>
    <x v="38"/>
    <n v="2200"/>
    <x v="6"/>
    <n v="50380"/>
  </r>
  <r>
    <x v="296"/>
    <s v="Monte Verde"/>
    <x v="1"/>
    <x v="38"/>
    <n v="2200"/>
    <x v="4"/>
    <n v="18747"/>
  </r>
  <r>
    <x v="296"/>
    <s v="Monte Verde"/>
    <x v="1"/>
    <x v="38"/>
    <n v="2200"/>
    <x v="5"/>
    <n v="10114"/>
  </r>
  <r>
    <x v="124"/>
    <s v="Monte Verde"/>
    <x v="1"/>
    <x v="38"/>
    <n v="2200"/>
    <x v="5"/>
    <n v="14775"/>
  </r>
  <r>
    <x v="124"/>
    <s v="Monte Verde"/>
    <x v="1"/>
    <x v="38"/>
    <n v="2200"/>
    <x v="1"/>
    <n v="56585"/>
  </r>
  <r>
    <x v="124"/>
    <s v="Monte Verde"/>
    <x v="1"/>
    <x v="38"/>
    <n v="2200"/>
    <x v="5"/>
    <n v="28633"/>
  </r>
  <r>
    <x v="124"/>
    <s v="Monte Verde"/>
    <x v="1"/>
    <x v="38"/>
    <n v="2200"/>
    <x v="6"/>
    <n v="50305"/>
  </r>
  <r>
    <x v="124"/>
    <s v="Monte Verde"/>
    <x v="1"/>
    <x v="38"/>
    <n v="2200"/>
    <x v="9"/>
    <n v="22610"/>
  </r>
  <r>
    <x v="124"/>
    <s v="Monte Verde"/>
    <x v="1"/>
    <x v="38"/>
    <n v="2200"/>
    <x v="1"/>
    <n v="18502"/>
  </r>
  <r>
    <x v="124"/>
    <s v="Monte Verde"/>
    <x v="1"/>
    <x v="38"/>
    <n v="2200"/>
    <x v="9"/>
    <n v="42916"/>
  </r>
  <r>
    <x v="134"/>
    <s v="Monte Verde"/>
    <x v="1"/>
    <x v="38"/>
    <n v="2200"/>
    <x v="7"/>
    <n v="10236"/>
  </r>
  <r>
    <x v="134"/>
    <s v="Monte Verde"/>
    <x v="1"/>
    <x v="38"/>
    <n v="2200"/>
    <x v="5"/>
    <n v="11854"/>
  </r>
  <r>
    <x v="134"/>
    <s v="Monte Verde"/>
    <x v="1"/>
    <x v="38"/>
    <n v="2200"/>
    <x v="0"/>
    <n v="22276"/>
  </r>
  <r>
    <x v="134"/>
    <s v="Monte Verde"/>
    <x v="1"/>
    <x v="38"/>
    <n v="2200"/>
    <x v="8"/>
    <n v="39258"/>
  </r>
  <r>
    <x v="134"/>
    <s v="Monte Verde"/>
    <x v="1"/>
    <x v="38"/>
    <n v="2200"/>
    <x v="5"/>
    <n v="56252"/>
  </r>
  <r>
    <x v="134"/>
    <s v="Monte Verde"/>
    <x v="1"/>
    <x v="38"/>
    <n v="2200"/>
    <x v="0"/>
    <n v="14002"/>
  </r>
  <r>
    <x v="134"/>
    <s v="Monte Verde"/>
    <x v="1"/>
    <x v="38"/>
    <n v="2200"/>
    <x v="2"/>
    <n v="10719"/>
  </r>
  <r>
    <x v="134"/>
    <s v="Monte Verde"/>
    <x v="1"/>
    <x v="38"/>
    <n v="2200"/>
    <x v="6"/>
    <n v="29970"/>
  </r>
  <r>
    <x v="134"/>
    <s v="Monte Verde"/>
    <x v="1"/>
    <x v="38"/>
    <n v="2200"/>
    <x v="7"/>
    <n v="26836"/>
  </r>
  <r>
    <x v="134"/>
    <s v="Monte Verde"/>
    <x v="1"/>
    <x v="38"/>
    <n v="2200"/>
    <x v="8"/>
    <n v="26541"/>
  </r>
  <r>
    <x v="129"/>
    <s v="Monte Verde"/>
    <x v="1"/>
    <x v="38"/>
    <n v="2200"/>
    <x v="10"/>
    <n v="47302"/>
  </r>
  <r>
    <x v="129"/>
    <s v="Monte Verde"/>
    <x v="1"/>
    <x v="38"/>
    <n v="2200"/>
    <x v="4"/>
    <n v="19182"/>
  </r>
  <r>
    <x v="129"/>
    <s v="Monte Verde"/>
    <x v="1"/>
    <x v="38"/>
    <n v="2200"/>
    <x v="9"/>
    <n v="33199"/>
  </r>
  <r>
    <x v="129"/>
    <s v="Monte Verde"/>
    <x v="1"/>
    <x v="38"/>
    <n v="2200"/>
    <x v="7"/>
    <n v="10488"/>
  </r>
  <r>
    <x v="129"/>
    <s v="Monte Verde"/>
    <x v="1"/>
    <x v="38"/>
    <n v="2200"/>
    <x v="6"/>
    <n v="11361"/>
  </r>
  <r>
    <x v="129"/>
    <s v="Monte Verde"/>
    <x v="1"/>
    <x v="38"/>
    <n v="2200"/>
    <x v="5"/>
    <n v="20414"/>
  </r>
  <r>
    <x v="129"/>
    <s v="Monte Verde"/>
    <x v="1"/>
    <x v="38"/>
    <n v="2200"/>
    <x v="5"/>
    <n v="48446"/>
  </r>
  <r>
    <x v="134"/>
    <s v="Monte Verde"/>
    <x v="1"/>
    <x v="38"/>
    <n v="2200"/>
    <x v="10"/>
    <n v="33875"/>
  </r>
  <r>
    <x v="134"/>
    <s v="Monte Verde"/>
    <x v="1"/>
    <x v="38"/>
    <n v="2200"/>
    <x v="7"/>
    <n v="41447"/>
  </r>
  <r>
    <x v="134"/>
    <s v="Monte Verde"/>
    <x v="1"/>
    <x v="38"/>
    <n v="2200"/>
    <x v="0"/>
    <n v="46258"/>
  </r>
  <r>
    <x v="238"/>
    <s v="Monte Verde"/>
    <x v="1"/>
    <x v="38"/>
    <n v="2200"/>
    <x v="2"/>
    <n v="10463"/>
  </r>
  <r>
    <x v="238"/>
    <s v="Monte Verde"/>
    <x v="1"/>
    <x v="38"/>
    <n v="2200"/>
    <x v="0"/>
    <n v="58331"/>
  </r>
  <r>
    <x v="238"/>
    <s v="Monte Verde"/>
    <x v="1"/>
    <x v="38"/>
    <n v="2200"/>
    <x v="2"/>
    <n v="36472"/>
  </r>
  <r>
    <x v="238"/>
    <s v="Monte Verde"/>
    <x v="1"/>
    <x v="38"/>
    <n v="2200"/>
    <x v="6"/>
    <n v="59456"/>
  </r>
  <r>
    <x v="238"/>
    <s v="Monte Verde"/>
    <x v="1"/>
    <x v="38"/>
    <n v="2200"/>
    <x v="7"/>
    <n v="51987"/>
  </r>
  <r>
    <x v="36"/>
    <s v="Monte Verde"/>
    <x v="1"/>
    <x v="38"/>
    <n v="2200"/>
    <x v="3"/>
    <n v="37997"/>
  </r>
  <r>
    <x v="36"/>
    <s v="Monte Verde"/>
    <x v="1"/>
    <x v="38"/>
    <n v="2200"/>
    <x v="2"/>
    <n v="40571"/>
  </r>
  <r>
    <x v="36"/>
    <s v="Monte Verde"/>
    <x v="1"/>
    <x v="38"/>
    <n v="2200"/>
    <x v="3"/>
    <n v="25735"/>
  </r>
  <r>
    <x v="36"/>
    <s v="Monte Verde"/>
    <x v="1"/>
    <x v="38"/>
    <n v="2200"/>
    <x v="3"/>
    <n v="54540"/>
  </r>
  <r>
    <x v="36"/>
    <s v="Monte Verde"/>
    <x v="1"/>
    <x v="38"/>
    <n v="2200"/>
    <x v="7"/>
    <n v="18791"/>
  </r>
  <r>
    <x v="36"/>
    <s v="Monte Verde"/>
    <x v="1"/>
    <x v="38"/>
    <n v="2200"/>
    <x v="2"/>
    <n v="40076"/>
  </r>
  <r>
    <x v="36"/>
    <s v="Monte Verde"/>
    <x v="1"/>
    <x v="38"/>
    <n v="2200"/>
    <x v="3"/>
    <n v="58090"/>
  </r>
  <r>
    <x v="36"/>
    <s v="Monte Verde"/>
    <x v="1"/>
    <x v="38"/>
    <n v="2200"/>
    <x v="0"/>
    <n v="30062"/>
  </r>
  <r>
    <x v="36"/>
    <s v="Monte Verde"/>
    <x v="1"/>
    <x v="38"/>
    <n v="2200"/>
    <x v="10"/>
    <n v="47779"/>
  </r>
  <r>
    <x v="36"/>
    <s v="Monte Verde"/>
    <x v="1"/>
    <x v="38"/>
    <n v="2200"/>
    <x v="2"/>
    <n v="38701"/>
  </r>
  <r>
    <x v="36"/>
    <s v="Monte Verde"/>
    <x v="1"/>
    <x v="38"/>
    <n v="2200"/>
    <x v="4"/>
    <n v="24978"/>
  </r>
  <r>
    <x v="46"/>
    <s v="Monte Verde"/>
    <x v="1"/>
    <x v="38"/>
    <n v="2200"/>
    <x v="1"/>
    <n v="34012"/>
  </r>
  <r>
    <x v="46"/>
    <s v="Monte Verde"/>
    <x v="1"/>
    <x v="38"/>
    <n v="2200"/>
    <x v="10"/>
    <n v="36745"/>
  </r>
  <r>
    <x v="46"/>
    <s v="Monte Verde"/>
    <x v="1"/>
    <x v="38"/>
    <n v="2200"/>
    <x v="1"/>
    <n v="39830"/>
  </r>
  <r>
    <x v="46"/>
    <s v="Monte Verde"/>
    <x v="1"/>
    <x v="38"/>
    <n v="2200"/>
    <x v="2"/>
    <n v="52872"/>
  </r>
  <r>
    <x v="46"/>
    <s v="Monte Verde"/>
    <x v="1"/>
    <x v="38"/>
    <n v="2200"/>
    <x v="4"/>
    <n v="57043"/>
  </r>
  <r>
    <x v="46"/>
    <s v="Monte Verde"/>
    <x v="1"/>
    <x v="38"/>
    <n v="2200"/>
    <x v="4"/>
    <n v="41046"/>
  </r>
  <r>
    <x v="46"/>
    <s v="Monte Verde"/>
    <x v="1"/>
    <x v="38"/>
    <n v="2200"/>
    <x v="7"/>
    <n v="16159"/>
  </r>
  <r>
    <x v="46"/>
    <s v="Monte Verde"/>
    <x v="1"/>
    <x v="38"/>
    <n v="2200"/>
    <x v="8"/>
    <n v="13860"/>
  </r>
  <r>
    <x v="46"/>
    <s v="Monte Verde"/>
    <x v="1"/>
    <x v="38"/>
    <n v="2200"/>
    <x v="0"/>
    <n v="56180"/>
  </r>
  <r>
    <x v="46"/>
    <s v="Monte Verde"/>
    <x v="1"/>
    <x v="38"/>
    <n v="2200"/>
    <x v="5"/>
    <n v="24699"/>
  </r>
  <r>
    <x v="46"/>
    <s v="Monte Verde"/>
    <x v="1"/>
    <x v="38"/>
    <n v="2200"/>
    <x v="6"/>
    <n v="48481"/>
  </r>
  <r>
    <x v="46"/>
    <s v="Monte Verde"/>
    <x v="1"/>
    <x v="38"/>
    <n v="2200"/>
    <x v="5"/>
    <n v="58146"/>
  </r>
  <r>
    <x v="46"/>
    <s v="Monte Verde"/>
    <x v="1"/>
    <x v="38"/>
    <n v="2200"/>
    <x v="4"/>
    <n v="14615"/>
  </r>
  <r>
    <x v="46"/>
    <s v="Monte Verde"/>
    <x v="1"/>
    <x v="38"/>
    <n v="2200"/>
    <x v="5"/>
    <n v="20747"/>
  </r>
  <r>
    <x v="46"/>
    <s v="Monte Verde"/>
    <x v="1"/>
    <x v="38"/>
    <n v="2200"/>
    <x v="0"/>
    <n v="53487"/>
  </r>
  <r>
    <x v="46"/>
    <s v="Monte Verde"/>
    <x v="1"/>
    <x v="38"/>
    <n v="2200"/>
    <x v="8"/>
    <n v="49522"/>
  </r>
  <r>
    <x v="46"/>
    <s v="Monte Verde"/>
    <x v="1"/>
    <x v="38"/>
    <n v="2200"/>
    <x v="1"/>
    <n v="45950"/>
  </r>
  <r>
    <x v="46"/>
    <s v="Monte Verde"/>
    <x v="1"/>
    <x v="38"/>
    <n v="2200"/>
    <x v="6"/>
    <n v="27180"/>
  </r>
  <r>
    <x v="46"/>
    <s v="Monte Verde"/>
    <x v="1"/>
    <x v="38"/>
    <n v="2200"/>
    <x v="1"/>
    <n v="13355"/>
  </r>
  <r>
    <x v="46"/>
    <s v="Monte Verde"/>
    <x v="1"/>
    <x v="38"/>
    <n v="2200"/>
    <x v="4"/>
    <n v="45954"/>
  </r>
  <r>
    <x v="46"/>
    <s v="Monte Verde"/>
    <x v="1"/>
    <x v="38"/>
    <n v="2200"/>
    <x v="4"/>
    <n v="26529"/>
  </r>
  <r>
    <x v="46"/>
    <s v="Monte Verde"/>
    <x v="1"/>
    <x v="38"/>
    <n v="2200"/>
    <x v="9"/>
    <n v="28446"/>
  </r>
  <r>
    <x v="46"/>
    <s v="Monte Verde"/>
    <x v="1"/>
    <x v="38"/>
    <n v="2200"/>
    <x v="9"/>
    <n v="48518"/>
  </r>
  <r>
    <x v="46"/>
    <s v="Monte Verde"/>
    <x v="1"/>
    <x v="38"/>
    <n v="2200"/>
    <x v="2"/>
    <n v="35347"/>
  </r>
  <r>
    <x v="46"/>
    <s v="Monte Verde"/>
    <x v="1"/>
    <x v="38"/>
    <n v="2200"/>
    <x v="7"/>
    <n v="13447"/>
  </r>
  <r>
    <x v="202"/>
    <s v="Monte Verde"/>
    <x v="1"/>
    <x v="38"/>
    <n v="2200"/>
    <x v="1"/>
    <n v="12709"/>
  </r>
  <r>
    <x v="202"/>
    <s v="Monte Verde"/>
    <x v="1"/>
    <x v="38"/>
    <n v="2200"/>
    <x v="6"/>
    <n v="20449"/>
  </r>
  <r>
    <x v="202"/>
    <s v="Monte Verde"/>
    <x v="1"/>
    <x v="38"/>
    <n v="2200"/>
    <x v="6"/>
    <n v="15025"/>
  </r>
  <r>
    <x v="202"/>
    <s v="Monte Verde"/>
    <x v="1"/>
    <x v="38"/>
    <n v="2200"/>
    <x v="10"/>
    <n v="23723"/>
  </r>
  <r>
    <x v="202"/>
    <s v="Monte Verde"/>
    <x v="1"/>
    <x v="38"/>
    <n v="2200"/>
    <x v="0"/>
    <n v="24459"/>
  </r>
  <r>
    <x v="202"/>
    <s v="Monte Verde"/>
    <x v="1"/>
    <x v="38"/>
    <n v="2200"/>
    <x v="3"/>
    <n v="30561"/>
  </r>
  <r>
    <x v="202"/>
    <s v="Monte Verde"/>
    <x v="1"/>
    <x v="38"/>
    <n v="2200"/>
    <x v="1"/>
    <n v="28781"/>
  </r>
  <r>
    <x v="202"/>
    <s v="Monte Verde"/>
    <x v="1"/>
    <x v="38"/>
    <n v="2200"/>
    <x v="9"/>
    <n v="39551"/>
  </r>
  <r>
    <x v="202"/>
    <s v="Monte Verde"/>
    <x v="1"/>
    <x v="38"/>
    <n v="2200"/>
    <x v="2"/>
    <n v="48024"/>
  </r>
  <r>
    <x v="255"/>
    <s v="Monte Verde"/>
    <x v="1"/>
    <x v="38"/>
    <n v="2200"/>
    <x v="4"/>
    <n v="48025"/>
  </r>
  <r>
    <x v="255"/>
    <s v="Monte Verde"/>
    <x v="1"/>
    <x v="38"/>
    <n v="2200"/>
    <x v="3"/>
    <n v="50622"/>
  </r>
  <r>
    <x v="255"/>
    <s v="Monte Verde"/>
    <x v="1"/>
    <x v="38"/>
    <n v="2200"/>
    <x v="3"/>
    <n v="30152"/>
  </r>
  <r>
    <x v="255"/>
    <s v="Monte Verde"/>
    <x v="1"/>
    <x v="38"/>
    <n v="2200"/>
    <x v="6"/>
    <n v="48636"/>
  </r>
  <r>
    <x v="255"/>
    <s v="Monte Verde"/>
    <x v="1"/>
    <x v="38"/>
    <n v="2200"/>
    <x v="6"/>
    <n v="16020"/>
  </r>
  <r>
    <x v="202"/>
    <s v="Monte Verde"/>
    <x v="1"/>
    <x v="38"/>
    <n v="2200"/>
    <x v="4"/>
    <n v="10138"/>
  </r>
  <r>
    <x v="202"/>
    <s v="Monte Verde"/>
    <x v="1"/>
    <x v="38"/>
    <n v="2200"/>
    <x v="5"/>
    <n v="41648"/>
  </r>
  <r>
    <x v="268"/>
    <s v="Monte Verde"/>
    <x v="1"/>
    <x v="38"/>
    <n v="2200"/>
    <x v="7"/>
    <n v="16956"/>
  </r>
  <r>
    <x v="268"/>
    <s v="Monte Verde"/>
    <x v="1"/>
    <x v="38"/>
    <n v="2200"/>
    <x v="10"/>
    <n v="43680"/>
  </r>
  <r>
    <x v="268"/>
    <s v="Monte Verde"/>
    <x v="1"/>
    <x v="38"/>
    <n v="2200"/>
    <x v="3"/>
    <n v="19248"/>
  </r>
  <r>
    <x v="268"/>
    <s v="Monte Verde"/>
    <x v="1"/>
    <x v="38"/>
    <n v="2200"/>
    <x v="4"/>
    <n v="59338"/>
  </r>
  <r>
    <x v="268"/>
    <s v="Monte Verde"/>
    <x v="1"/>
    <x v="38"/>
    <n v="2200"/>
    <x v="2"/>
    <n v="35834"/>
  </r>
  <r>
    <x v="268"/>
    <s v="Monte Verde"/>
    <x v="1"/>
    <x v="38"/>
    <n v="2200"/>
    <x v="7"/>
    <n v="53067"/>
  </r>
  <r>
    <x v="268"/>
    <s v="Monte Verde"/>
    <x v="1"/>
    <x v="38"/>
    <n v="2200"/>
    <x v="8"/>
    <n v="44510"/>
  </r>
  <r>
    <x v="268"/>
    <s v="Monte Verde"/>
    <x v="1"/>
    <x v="38"/>
    <n v="2200"/>
    <x v="1"/>
    <n v="42805"/>
  </r>
  <r>
    <x v="238"/>
    <s v="Monte Verde"/>
    <x v="1"/>
    <x v="38"/>
    <n v="2200"/>
    <x v="2"/>
    <n v="45892"/>
  </r>
  <r>
    <x v="135"/>
    <s v="Monte Verde"/>
    <x v="1"/>
    <x v="38"/>
    <n v="2200"/>
    <x v="2"/>
    <n v="54663"/>
  </r>
  <r>
    <x v="135"/>
    <s v="Monte Verde"/>
    <x v="1"/>
    <x v="38"/>
    <n v="2200"/>
    <x v="2"/>
    <n v="23406"/>
  </r>
  <r>
    <x v="254"/>
    <s v="Monte Verde"/>
    <x v="1"/>
    <x v="38"/>
    <n v="2200"/>
    <x v="6"/>
    <n v="46325"/>
  </r>
  <r>
    <x v="46"/>
    <s v="Monte Verde"/>
    <x v="1"/>
    <x v="38"/>
    <n v="2200"/>
    <x v="4"/>
    <n v="25432"/>
  </r>
  <r>
    <x v="46"/>
    <s v="Monte Verde"/>
    <x v="1"/>
    <x v="38"/>
    <n v="2200"/>
    <x v="8"/>
    <n v="22916"/>
  </r>
  <r>
    <x v="46"/>
    <s v="Monte Verde"/>
    <x v="1"/>
    <x v="38"/>
    <n v="2200"/>
    <x v="9"/>
    <n v="26837"/>
  </r>
  <r>
    <x v="46"/>
    <s v="Monte Verde"/>
    <x v="1"/>
    <x v="38"/>
    <n v="2200"/>
    <x v="8"/>
    <n v="24342"/>
  </r>
  <r>
    <x v="46"/>
    <s v="Monte Verde"/>
    <x v="1"/>
    <x v="38"/>
    <n v="2200"/>
    <x v="3"/>
    <n v="52141"/>
  </r>
  <r>
    <x v="46"/>
    <s v="Monte Verde"/>
    <x v="1"/>
    <x v="38"/>
    <n v="2200"/>
    <x v="7"/>
    <n v="46370"/>
  </r>
  <r>
    <x v="46"/>
    <s v="Monte Verde"/>
    <x v="1"/>
    <x v="38"/>
    <n v="2200"/>
    <x v="5"/>
    <n v="16553"/>
  </r>
  <r>
    <x v="46"/>
    <s v="Monte Verde"/>
    <x v="1"/>
    <x v="38"/>
    <n v="2200"/>
    <x v="10"/>
    <n v="53944"/>
  </r>
  <r>
    <x v="46"/>
    <s v="Monte Verde"/>
    <x v="1"/>
    <x v="38"/>
    <n v="2200"/>
    <x v="0"/>
    <n v="56371"/>
  </r>
  <r>
    <x v="46"/>
    <s v="Monte Verde"/>
    <x v="1"/>
    <x v="38"/>
    <n v="2200"/>
    <x v="9"/>
    <n v="18375"/>
  </r>
  <r>
    <x v="46"/>
    <s v="Monte Verde"/>
    <x v="1"/>
    <x v="38"/>
    <n v="2200"/>
    <x v="9"/>
    <n v="28621"/>
  </r>
  <r>
    <x v="37"/>
    <s v="Monte Verde"/>
    <x v="1"/>
    <x v="38"/>
    <n v="2200"/>
    <x v="10"/>
    <n v="45415"/>
  </r>
  <r>
    <x v="37"/>
    <s v="Monte Verde"/>
    <x v="1"/>
    <x v="38"/>
    <n v="2200"/>
    <x v="9"/>
    <n v="44932"/>
  </r>
  <r>
    <x v="37"/>
    <s v="Monte Verde"/>
    <x v="1"/>
    <x v="38"/>
    <n v="2200"/>
    <x v="3"/>
    <n v="13412"/>
  </r>
  <r>
    <x v="37"/>
    <s v="Monte Verde"/>
    <x v="1"/>
    <x v="38"/>
    <n v="2200"/>
    <x v="9"/>
    <n v="51183"/>
  </r>
  <r>
    <x v="37"/>
    <s v="Monte Verde"/>
    <x v="1"/>
    <x v="38"/>
    <n v="2200"/>
    <x v="4"/>
    <n v="30986"/>
  </r>
  <r>
    <x v="37"/>
    <s v="Monte Verde"/>
    <x v="1"/>
    <x v="38"/>
    <n v="2200"/>
    <x v="0"/>
    <n v="58741"/>
  </r>
  <r>
    <x v="37"/>
    <s v="Monte Verde"/>
    <x v="1"/>
    <x v="38"/>
    <n v="2200"/>
    <x v="9"/>
    <n v="38136"/>
  </r>
  <r>
    <x v="34"/>
    <s v="Monte Verde"/>
    <x v="1"/>
    <x v="38"/>
    <n v="2200"/>
    <x v="6"/>
    <n v="38174"/>
  </r>
  <r>
    <x v="34"/>
    <s v="Monte Verde"/>
    <x v="1"/>
    <x v="38"/>
    <n v="2200"/>
    <x v="6"/>
    <n v="37090"/>
  </r>
  <r>
    <x v="34"/>
    <s v="Monte Verde"/>
    <x v="1"/>
    <x v="38"/>
    <n v="2200"/>
    <x v="5"/>
    <n v="18410"/>
  </r>
  <r>
    <x v="34"/>
    <s v="Monte Verde"/>
    <x v="1"/>
    <x v="38"/>
    <n v="2200"/>
    <x v="0"/>
    <n v="24092"/>
  </r>
  <r>
    <x v="34"/>
    <s v="Monte Verde"/>
    <x v="1"/>
    <x v="38"/>
    <n v="2200"/>
    <x v="5"/>
    <n v="31011"/>
  </r>
  <r>
    <x v="34"/>
    <s v="Monte Verde"/>
    <x v="1"/>
    <x v="38"/>
    <n v="2200"/>
    <x v="10"/>
    <n v="37668"/>
  </r>
  <r>
    <x v="34"/>
    <s v="Monte Verde"/>
    <x v="1"/>
    <x v="38"/>
    <n v="2200"/>
    <x v="8"/>
    <n v="30542"/>
  </r>
  <r>
    <x v="34"/>
    <s v="Monte Verde"/>
    <x v="1"/>
    <x v="38"/>
    <n v="2200"/>
    <x v="4"/>
    <n v="25177"/>
  </r>
  <r>
    <x v="135"/>
    <s v="Monte Verde"/>
    <x v="1"/>
    <x v="38"/>
    <n v="2200"/>
    <x v="0"/>
    <n v="50709"/>
  </r>
  <r>
    <x v="135"/>
    <s v="Monte Verde"/>
    <x v="1"/>
    <x v="38"/>
    <n v="2200"/>
    <x v="0"/>
    <n v="29359"/>
  </r>
  <r>
    <x v="135"/>
    <s v="Monte Verde"/>
    <x v="1"/>
    <x v="38"/>
    <n v="2200"/>
    <x v="3"/>
    <n v="29381"/>
  </r>
  <r>
    <x v="204"/>
    <s v="Monte Verde"/>
    <x v="1"/>
    <x v="38"/>
    <n v="2200"/>
    <x v="0"/>
    <n v="17735"/>
  </r>
  <r>
    <x v="204"/>
    <s v="Monte Verde"/>
    <x v="1"/>
    <x v="38"/>
    <n v="2200"/>
    <x v="3"/>
    <n v="30227"/>
  </r>
  <r>
    <x v="253"/>
    <s v="Monte Verde"/>
    <x v="1"/>
    <x v="38"/>
    <n v="2200"/>
    <x v="6"/>
    <n v="17485"/>
  </r>
  <r>
    <x v="253"/>
    <s v="Monte Verde"/>
    <x v="1"/>
    <x v="38"/>
    <n v="2200"/>
    <x v="4"/>
    <n v="17775"/>
  </r>
  <r>
    <x v="253"/>
    <s v="Monte Verde"/>
    <x v="1"/>
    <x v="38"/>
    <n v="2200"/>
    <x v="9"/>
    <n v="58346"/>
  </r>
  <r>
    <x v="253"/>
    <s v="Monte Verde"/>
    <x v="1"/>
    <x v="38"/>
    <n v="2200"/>
    <x v="1"/>
    <n v="27245"/>
  </r>
  <r>
    <x v="253"/>
    <s v="Monte Verde"/>
    <x v="1"/>
    <x v="38"/>
    <n v="2200"/>
    <x v="1"/>
    <n v="31611"/>
  </r>
  <r>
    <x v="253"/>
    <s v="Monte Verde"/>
    <x v="1"/>
    <x v="38"/>
    <n v="2200"/>
    <x v="7"/>
    <n v="19079"/>
  </r>
  <r>
    <x v="253"/>
    <s v="Monte Verde"/>
    <x v="1"/>
    <x v="38"/>
    <n v="2200"/>
    <x v="8"/>
    <n v="45599"/>
  </r>
  <r>
    <x v="253"/>
    <s v="Monte Verde"/>
    <x v="1"/>
    <x v="38"/>
    <n v="2200"/>
    <x v="5"/>
    <n v="48475"/>
  </r>
  <r>
    <x v="253"/>
    <s v="Monte Verde"/>
    <x v="1"/>
    <x v="38"/>
    <n v="2200"/>
    <x v="2"/>
    <n v="26815"/>
  </r>
  <r>
    <x v="135"/>
    <s v="Monte Verde"/>
    <x v="1"/>
    <x v="38"/>
    <n v="2200"/>
    <x v="9"/>
    <n v="18152"/>
  </r>
  <r>
    <x v="135"/>
    <s v="Monte Verde"/>
    <x v="1"/>
    <x v="38"/>
    <n v="2200"/>
    <x v="5"/>
    <n v="51169"/>
  </r>
  <r>
    <x v="135"/>
    <s v="Monte Verde"/>
    <x v="1"/>
    <x v="38"/>
    <n v="2200"/>
    <x v="8"/>
    <n v="56148"/>
  </r>
  <r>
    <x v="135"/>
    <s v="Monte Verde"/>
    <x v="1"/>
    <x v="38"/>
    <n v="2200"/>
    <x v="4"/>
    <n v="43359"/>
  </r>
  <r>
    <x v="135"/>
    <s v="Monte Verde"/>
    <x v="1"/>
    <x v="38"/>
    <n v="2200"/>
    <x v="0"/>
    <n v="29836"/>
  </r>
  <r>
    <x v="135"/>
    <s v="Monte Verde"/>
    <x v="1"/>
    <x v="38"/>
    <n v="2200"/>
    <x v="3"/>
    <n v="20855"/>
  </r>
  <r>
    <x v="135"/>
    <s v="Monte Verde"/>
    <x v="1"/>
    <x v="38"/>
    <n v="2200"/>
    <x v="8"/>
    <n v="34082"/>
  </r>
  <r>
    <x v="135"/>
    <s v="Monte Verde"/>
    <x v="1"/>
    <x v="38"/>
    <n v="2200"/>
    <x v="7"/>
    <n v="30067"/>
  </r>
  <r>
    <x v="135"/>
    <s v="Monte Verde"/>
    <x v="1"/>
    <x v="38"/>
    <n v="2200"/>
    <x v="4"/>
    <n v="13929"/>
  </r>
  <r>
    <x v="135"/>
    <s v="Monte Verde"/>
    <x v="1"/>
    <x v="38"/>
    <n v="2200"/>
    <x v="8"/>
    <n v="28479"/>
  </r>
  <r>
    <x v="255"/>
    <s v="Monte Verde"/>
    <x v="1"/>
    <x v="38"/>
    <n v="2200"/>
    <x v="8"/>
    <n v="27958"/>
  </r>
  <r>
    <x v="255"/>
    <s v="Monte Verde"/>
    <x v="1"/>
    <x v="38"/>
    <n v="2200"/>
    <x v="9"/>
    <n v="12067"/>
  </r>
  <r>
    <x v="255"/>
    <s v="Monte Verde"/>
    <x v="1"/>
    <x v="38"/>
    <n v="2200"/>
    <x v="5"/>
    <n v="35962"/>
  </r>
  <r>
    <x v="255"/>
    <s v="Monte Verde"/>
    <x v="1"/>
    <x v="38"/>
    <n v="2200"/>
    <x v="6"/>
    <n v="14287"/>
  </r>
  <r>
    <x v="255"/>
    <s v="Monte Verde"/>
    <x v="1"/>
    <x v="38"/>
    <n v="2200"/>
    <x v="0"/>
    <n v="57746"/>
  </r>
  <r>
    <x v="205"/>
    <s v="Monte Verde"/>
    <x v="1"/>
    <x v="38"/>
    <n v="2200"/>
    <x v="9"/>
    <n v="34410"/>
  </r>
  <r>
    <x v="205"/>
    <s v="Monte Verde"/>
    <x v="1"/>
    <x v="38"/>
    <n v="2200"/>
    <x v="5"/>
    <n v="20799"/>
  </r>
  <r>
    <x v="205"/>
    <s v="Monte Verde"/>
    <x v="1"/>
    <x v="38"/>
    <n v="2200"/>
    <x v="10"/>
    <n v="58312"/>
  </r>
  <r>
    <x v="205"/>
    <s v="Monte Verde"/>
    <x v="1"/>
    <x v="38"/>
    <n v="2200"/>
    <x v="8"/>
    <n v="53613"/>
  </r>
  <r>
    <x v="205"/>
    <s v="Monte Verde"/>
    <x v="1"/>
    <x v="38"/>
    <n v="2200"/>
    <x v="0"/>
    <n v="58862"/>
  </r>
  <r>
    <x v="205"/>
    <s v="Monte Verde"/>
    <x v="1"/>
    <x v="38"/>
    <n v="2200"/>
    <x v="2"/>
    <n v="41215"/>
  </r>
  <r>
    <x v="205"/>
    <s v="Monte Verde"/>
    <x v="1"/>
    <x v="38"/>
    <n v="2200"/>
    <x v="0"/>
    <n v="34113"/>
  </r>
  <r>
    <x v="205"/>
    <s v="Monte Verde"/>
    <x v="1"/>
    <x v="38"/>
    <n v="2200"/>
    <x v="4"/>
    <n v="56413"/>
  </r>
  <r>
    <x v="37"/>
    <s v="Monte Verde"/>
    <x v="1"/>
    <x v="38"/>
    <n v="2200"/>
    <x v="7"/>
    <n v="18171"/>
  </r>
  <r>
    <x v="37"/>
    <s v="Monte Verde"/>
    <x v="1"/>
    <x v="38"/>
    <n v="2200"/>
    <x v="8"/>
    <n v="55004"/>
  </r>
  <r>
    <x v="41"/>
    <s v="Monte Verde"/>
    <x v="1"/>
    <x v="38"/>
    <n v="2200"/>
    <x v="0"/>
    <n v="12867"/>
  </r>
  <r>
    <x v="41"/>
    <s v="Monte Verde"/>
    <x v="1"/>
    <x v="38"/>
    <n v="2200"/>
    <x v="6"/>
    <n v="24368"/>
  </r>
  <r>
    <x v="41"/>
    <s v="Monte Verde"/>
    <x v="1"/>
    <x v="38"/>
    <n v="2200"/>
    <x v="1"/>
    <n v="47447"/>
  </r>
  <r>
    <x v="41"/>
    <s v="Monte Verde"/>
    <x v="1"/>
    <x v="38"/>
    <n v="2200"/>
    <x v="9"/>
    <n v="21313"/>
  </r>
  <r>
    <x v="41"/>
    <s v="Monte Verde"/>
    <x v="1"/>
    <x v="38"/>
    <n v="2200"/>
    <x v="4"/>
    <n v="46179"/>
  </r>
  <r>
    <x v="41"/>
    <s v="Monte Verde"/>
    <x v="1"/>
    <x v="38"/>
    <n v="2200"/>
    <x v="6"/>
    <n v="33274"/>
  </r>
  <r>
    <x v="41"/>
    <s v="Monte Verde"/>
    <x v="1"/>
    <x v="38"/>
    <n v="2200"/>
    <x v="4"/>
    <n v="49404"/>
  </r>
  <r>
    <x v="50"/>
    <s v="Monte Verde"/>
    <x v="1"/>
    <x v="38"/>
    <n v="2200"/>
    <x v="3"/>
    <n v="57139"/>
  </r>
  <r>
    <x v="50"/>
    <s v="Monte Verde"/>
    <x v="1"/>
    <x v="38"/>
    <n v="2200"/>
    <x v="8"/>
    <n v="11149"/>
  </r>
  <r>
    <x v="50"/>
    <s v="Monte Verde"/>
    <x v="1"/>
    <x v="38"/>
    <n v="2200"/>
    <x v="10"/>
    <n v="30609"/>
  </r>
  <r>
    <x v="50"/>
    <s v="Monte Verde"/>
    <x v="1"/>
    <x v="38"/>
    <n v="2200"/>
    <x v="4"/>
    <n v="25286"/>
  </r>
  <r>
    <x v="50"/>
    <s v="Monte Verde"/>
    <x v="1"/>
    <x v="38"/>
    <n v="2200"/>
    <x v="10"/>
    <n v="54895"/>
  </r>
  <r>
    <x v="50"/>
    <s v="Monte Verde"/>
    <x v="1"/>
    <x v="38"/>
    <n v="2200"/>
    <x v="3"/>
    <n v="37914"/>
  </r>
  <r>
    <x v="50"/>
    <s v="Monte Verde"/>
    <x v="1"/>
    <x v="38"/>
    <n v="2200"/>
    <x v="4"/>
    <n v="10485"/>
  </r>
  <r>
    <x v="50"/>
    <s v="Monte Verde"/>
    <x v="1"/>
    <x v="38"/>
    <n v="2200"/>
    <x v="5"/>
    <n v="24195"/>
  </r>
  <r>
    <x v="50"/>
    <s v="Monte Verde"/>
    <x v="1"/>
    <x v="38"/>
    <n v="2200"/>
    <x v="10"/>
    <n v="54698"/>
  </r>
  <r>
    <x v="53"/>
    <s v="Monte Verde"/>
    <x v="1"/>
    <x v="38"/>
    <n v="2200"/>
    <x v="6"/>
    <n v="46212"/>
  </r>
  <r>
    <x v="53"/>
    <s v="Monte Verde"/>
    <x v="1"/>
    <x v="38"/>
    <n v="2200"/>
    <x v="6"/>
    <n v="56196"/>
  </r>
  <r>
    <x v="53"/>
    <s v="Monte Verde"/>
    <x v="1"/>
    <x v="38"/>
    <n v="2200"/>
    <x v="4"/>
    <n v="22254"/>
  </r>
  <r>
    <x v="53"/>
    <s v="Monte Verde"/>
    <x v="1"/>
    <x v="38"/>
    <n v="2200"/>
    <x v="10"/>
    <n v="59018"/>
  </r>
  <r>
    <x v="53"/>
    <s v="Monte Verde"/>
    <x v="1"/>
    <x v="38"/>
    <n v="2200"/>
    <x v="1"/>
    <n v="45061"/>
  </r>
  <r>
    <x v="53"/>
    <s v="Monte Verde"/>
    <x v="1"/>
    <x v="38"/>
    <n v="2200"/>
    <x v="0"/>
    <n v="38080"/>
  </r>
  <r>
    <x v="53"/>
    <s v="Monte Verde"/>
    <x v="1"/>
    <x v="38"/>
    <n v="2200"/>
    <x v="10"/>
    <n v="33701"/>
  </r>
  <r>
    <x v="53"/>
    <s v="Monte Verde"/>
    <x v="1"/>
    <x v="38"/>
    <n v="2200"/>
    <x v="9"/>
    <n v="36563"/>
  </r>
  <r>
    <x v="53"/>
    <s v="Monte Verde"/>
    <x v="1"/>
    <x v="38"/>
    <n v="2200"/>
    <x v="9"/>
    <n v="10712"/>
  </r>
  <r>
    <x v="53"/>
    <s v="Monte Verde"/>
    <x v="1"/>
    <x v="38"/>
    <n v="2200"/>
    <x v="5"/>
    <n v="56749"/>
  </r>
  <r>
    <x v="53"/>
    <s v="Monte Verde"/>
    <x v="1"/>
    <x v="38"/>
    <n v="2200"/>
    <x v="8"/>
    <n v="16088"/>
  </r>
  <r>
    <x v="256"/>
    <s v="Monte Verde"/>
    <x v="1"/>
    <x v="38"/>
    <n v="2200"/>
    <x v="0"/>
    <n v="11945"/>
  </r>
  <r>
    <x v="256"/>
    <s v="Monte Verde"/>
    <x v="1"/>
    <x v="38"/>
    <n v="2200"/>
    <x v="3"/>
    <n v="57796"/>
  </r>
  <r>
    <x v="292"/>
    <s v="Monte Verde"/>
    <x v="1"/>
    <x v="38"/>
    <n v="2200"/>
    <x v="9"/>
    <n v="59873"/>
  </r>
  <r>
    <x v="292"/>
    <s v="Monte Verde"/>
    <x v="1"/>
    <x v="38"/>
    <n v="2200"/>
    <x v="6"/>
    <n v="56194"/>
  </r>
  <r>
    <x v="292"/>
    <s v="Monte Verde"/>
    <x v="1"/>
    <x v="38"/>
    <n v="2200"/>
    <x v="2"/>
    <n v="20891"/>
  </r>
  <r>
    <x v="292"/>
    <s v="Monte Verde"/>
    <x v="1"/>
    <x v="38"/>
    <n v="2200"/>
    <x v="2"/>
    <n v="55228"/>
  </r>
  <r>
    <x v="209"/>
    <s v="Monte Verde"/>
    <x v="1"/>
    <x v="38"/>
    <n v="2200"/>
    <x v="3"/>
    <n v="48051"/>
  </r>
  <r>
    <x v="209"/>
    <s v="Monte Verde"/>
    <x v="1"/>
    <x v="38"/>
    <n v="2200"/>
    <x v="5"/>
    <n v="55640"/>
  </r>
  <r>
    <x v="278"/>
    <s v="Monte Verde"/>
    <x v="1"/>
    <x v="38"/>
    <n v="2200"/>
    <x v="9"/>
    <n v="51322"/>
  </r>
  <r>
    <x v="53"/>
    <s v="Monte Verde"/>
    <x v="1"/>
    <x v="38"/>
    <n v="2200"/>
    <x v="0"/>
    <n v="26133"/>
  </r>
  <r>
    <x v="53"/>
    <s v="Monte Verde"/>
    <x v="1"/>
    <x v="38"/>
    <n v="2200"/>
    <x v="8"/>
    <n v="46809"/>
  </r>
  <r>
    <x v="53"/>
    <s v="Monte Verde"/>
    <x v="1"/>
    <x v="38"/>
    <n v="2200"/>
    <x v="9"/>
    <n v="46332"/>
  </r>
  <r>
    <x v="53"/>
    <s v="Monte Verde"/>
    <x v="1"/>
    <x v="38"/>
    <n v="2200"/>
    <x v="5"/>
    <n v="36634"/>
  </r>
  <r>
    <x v="53"/>
    <s v="Monte Verde"/>
    <x v="1"/>
    <x v="38"/>
    <n v="2200"/>
    <x v="2"/>
    <n v="43940"/>
  </r>
  <r>
    <x v="53"/>
    <s v="Monte Verde"/>
    <x v="1"/>
    <x v="38"/>
    <n v="2200"/>
    <x v="4"/>
    <n v="22986"/>
  </r>
  <r>
    <x v="53"/>
    <s v="Monte Verde"/>
    <x v="1"/>
    <x v="38"/>
    <n v="2200"/>
    <x v="6"/>
    <n v="22189"/>
  </r>
  <r>
    <x v="53"/>
    <s v="Monte Verde"/>
    <x v="1"/>
    <x v="38"/>
    <n v="2200"/>
    <x v="5"/>
    <n v="11603"/>
  </r>
  <r>
    <x v="53"/>
    <s v="Monte Verde"/>
    <x v="1"/>
    <x v="38"/>
    <n v="2200"/>
    <x v="6"/>
    <n v="51001"/>
  </r>
  <r>
    <x v="53"/>
    <s v="Monte Verde"/>
    <x v="1"/>
    <x v="38"/>
    <n v="2200"/>
    <x v="4"/>
    <n v="26155"/>
  </r>
  <r>
    <x v="279"/>
    <s v="Monte Verde"/>
    <x v="1"/>
    <x v="38"/>
    <n v="2200"/>
    <x v="6"/>
    <n v="40470"/>
  </r>
  <r>
    <x v="279"/>
    <s v="Monte Verde"/>
    <x v="1"/>
    <x v="38"/>
    <n v="2200"/>
    <x v="0"/>
    <n v="50702"/>
  </r>
  <r>
    <x v="279"/>
    <s v="Monte Verde"/>
    <x v="1"/>
    <x v="38"/>
    <n v="2200"/>
    <x v="3"/>
    <n v="21906"/>
  </r>
  <r>
    <x v="279"/>
    <s v="Monte Verde"/>
    <x v="1"/>
    <x v="38"/>
    <n v="2200"/>
    <x v="7"/>
    <n v="39366"/>
  </r>
  <r>
    <x v="279"/>
    <s v="Monte Verde"/>
    <x v="1"/>
    <x v="38"/>
    <n v="2200"/>
    <x v="6"/>
    <n v="29198"/>
  </r>
  <r>
    <x v="279"/>
    <s v="Monte Verde"/>
    <x v="1"/>
    <x v="38"/>
    <n v="2200"/>
    <x v="3"/>
    <n v="39854"/>
  </r>
  <r>
    <x v="279"/>
    <s v="Monte Verde"/>
    <x v="1"/>
    <x v="38"/>
    <n v="2200"/>
    <x v="8"/>
    <n v="25158"/>
  </r>
  <r>
    <x v="279"/>
    <s v="Monte Verde"/>
    <x v="1"/>
    <x v="38"/>
    <n v="2200"/>
    <x v="10"/>
    <n v="43241"/>
  </r>
  <r>
    <x v="279"/>
    <s v="Monte Verde"/>
    <x v="1"/>
    <x v="38"/>
    <n v="2200"/>
    <x v="4"/>
    <n v="42576"/>
  </r>
  <r>
    <x v="279"/>
    <s v="Monte Verde"/>
    <x v="1"/>
    <x v="38"/>
    <n v="2200"/>
    <x v="0"/>
    <n v="34626"/>
  </r>
  <r>
    <x v="279"/>
    <s v="Monte Verde"/>
    <x v="1"/>
    <x v="38"/>
    <n v="2200"/>
    <x v="1"/>
    <n v="39351"/>
  </r>
  <r>
    <x v="239"/>
    <s v="Monte Verde"/>
    <x v="1"/>
    <x v="38"/>
    <n v="2200"/>
    <x v="1"/>
    <n v="57255"/>
  </r>
  <r>
    <x v="239"/>
    <s v="Monte Verde"/>
    <x v="1"/>
    <x v="38"/>
    <n v="2200"/>
    <x v="4"/>
    <n v="41071"/>
  </r>
  <r>
    <x v="239"/>
    <s v="Monte Verde"/>
    <x v="1"/>
    <x v="38"/>
    <n v="2200"/>
    <x v="4"/>
    <n v="30265"/>
  </r>
  <r>
    <x v="239"/>
    <s v="Monte Verde"/>
    <x v="1"/>
    <x v="38"/>
    <n v="2200"/>
    <x v="8"/>
    <n v="33989"/>
  </r>
  <r>
    <x v="239"/>
    <s v="Monte Verde"/>
    <x v="1"/>
    <x v="38"/>
    <n v="2200"/>
    <x v="2"/>
    <n v="31633"/>
  </r>
  <r>
    <x v="239"/>
    <s v="Monte Verde"/>
    <x v="1"/>
    <x v="38"/>
    <n v="2200"/>
    <x v="0"/>
    <n v="20976"/>
  </r>
  <r>
    <x v="239"/>
    <s v="Monte Verde"/>
    <x v="1"/>
    <x v="38"/>
    <n v="2200"/>
    <x v="9"/>
    <n v="10207"/>
  </r>
  <r>
    <x v="239"/>
    <s v="Monte Verde"/>
    <x v="1"/>
    <x v="38"/>
    <n v="2200"/>
    <x v="8"/>
    <n v="40507"/>
  </r>
  <r>
    <x v="239"/>
    <s v="Monte Verde"/>
    <x v="1"/>
    <x v="38"/>
    <n v="2200"/>
    <x v="1"/>
    <n v="15148"/>
  </r>
  <r>
    <x v="239"/>
    <s v="Monte Verde"/>
    <x v="1"/>
    <x v="38"/>
    <n v="2200"/>
    <x v="7"/>
    <n v="28725"/>
  </r>
  <r>
    <x v="239"/>
    <s v="Monte Verde"/>
    <x v="1"/>
    <x v="38"/>
    <n v="2200"/>
    <x v="2"/>
    <n v="49356"/>
  </r>
  <r>
    <x v="208"/>
    <s v="Monte Verde"/>
    <x v="1"/>
    <x v="38"/>
    <n v="2200"/>
    <x v="6"/>
    <n v="34399"/>
  </r>
  <r>
    <x v="208"/>
    <s v="Monte Verde"/>
    <x v="1"/>
    <x v="38"/>
    <n v="2200"/>
    <x v="2"/>
    <n v="41886"/>
  </r>
  <r>
    <x v="208"/>
    <s v="Monte Verde"/>
    <x v="1"/>
    <x v="38"/>
    <n v="2200"/>
    <x v="0"/>
    <n v="50990"/>
  </r>
  <r>
    <x v="208"/>
    <s v="Monte Verde"/>
    <x v="1"/>
    <x v="38"/>
    <n v="2200"/>
    <x v="7"/>
    <n v="18719"/>
  </r>
  <r>
    <x v="293"/>
    <s v="Monte Verde"/>
    <x v="1"/>
    <x v="38"/>
    <n v="2200"/>
    <x v="2"/>
    <n v="27445"/>
  </r>
  <r>
    <x v="293"/>
    <s v="Monte Verde"/>
    <x v="1"/>
    <x v="38"/>
    <n v="2200"/>
    <x v="2"/>
    <n v="25483"/>
  </r>
  <r>
    <x v="209"/>
    <s v="Monte Verde"/>
    <x v="1"/>
    <x v="38"/>
    <n v="2200"/>
    <x v="8"/>
    <n v="39474"/>
  </r>
  <r>
    <x v="209"/>
    <s v="Monte Verde"/>
    <x v="1"/>
    <x v="38"/>
    <n v="2200"/>
    <x v="7"/>
    <n v="56520"/>
  </r>
  <r>
    <x v="209"/>
    <s v="Monte Verde"/>
    <x v="1"/>
    <x v="38"/>
    <n v="2200"/>
    <x v="7"/>
    <n v="13612"/>
  </r>
  <r>
    <x v="209"/>
    <s v="Monte Verde"/>
    <x v="1"/>
    <x v="38"/>
    <n v="2200"/>
    <x v="7"/>
    <n v="40873"/>
  </r>
  <r>
    <x v="209"/>
    <s v="Monte Verde"/>
    <x v="1"/>
    <x v="38"/>
    <n v="2200"/>
    <x v="1"/>
    <n v="41782"/>
  </r>
  <r>
    <x v="209"/>
    <s v="Monte Verde"/>
    <x v="1"/>
    <x v="38"/>
    <n v="2200"/>
    <x v="1"/>
    <n v="18370"/>
  </r>
  <r>
    <x v="209"/>
    <s v="Monte Verde"/>
    <x v="1"/>
    <x v="38"/>
    <n v="2200"/>
    <x v="0"/>
    <n v="34892"/>
  </r>
  <r>
    <x v="209"/>
    <s v="Monte Verde"/>
    <x v="1"/>
    <x v="38"/>
    <n v="2200"/>
    <x v="6"/>
    <n v="17822"/>
  </r>
  <r>
    <x v="272"/>
    <s v="Monte Verde"/>
    <x v="1"/>
    <x v="38"/>
    <n v="2200"/>
    <x v="2"/>
    <n v="35311"/>
  </r>
  <r>
    <x v="272"/>
    <s v="Monte Verde"/>
    <x v="1"/>
    <x v="38"/>
    <n v="2200"/>
    <x v="7"/>
    <n v="17774"/>
  </r>
  <r>
    <x v="272"/>
    <s v="Monte Verde"/>
    <x v="1"/>
    <x v="38"/>
    <n v="2200"/>
    <x v="9"/>
    <n v="40400"/>
  </r>
  <r>
    <x v="272"/>
    <s v="Monte Verde"/>
    <x v="1"/>
    <x v="38"/>
    <n v="2200"/>
    <x v="1"/>
    <n v="46693"/>
  </r>
  <r>
    <x v="272"/>
    <s v="Monte Verde"/>
    <x v="1"/>
    <x v="38"/>
    <n v="2200"/>
    <x v="0"/>
    <n v="31649"/>
  </r>
  <r>
    <x v="272"/>
    <s v="Monte Verde"/>
    <x v="1"/>
    <x v="38"/>
    <n v="2200"/>
    <x v="8"/>
    <n v="33918"/>
  </r>
  <r>
    <x v="272"/>
    <s v="Monte Verde"/>
    <x v="1"/>
    <x v="38"/>
    <n v="2200"/>
    <x v="0"/>
    <n v="47773"/>
  </r>
  <r>
    <x v="272"/>
    <s v="Monte Verde"/>
    <x v="1"/>
    <x v="38"/>
    <n v="2200"/>
    <x v="9"/>
    <n v="17755"/>
  </r>
  <r>
    <x v="272"/>
    <s v="Monte Verde"/>
    <x v="1"/>
    <x v="38"/>
    <n v="2200"/>
    <x v="9"/>
    <n v="41064"/>
  </r>
  <r>
    <x v="272"/>
    <s v="Monte Verde"/>
    <x v="1"/>
    <x v="38"/>
    <n v="2200"/>
    <x v="1"/>
    <n v="48106"/>
  </r>
  <r>
    <x v="307"/>
    <s v="Monte Verde"/>
    <x v="1"/>
    <x v="38"/>
    <n v="2200"/>
    <x v="10"/>
    <n v="58956"/>
  </r>
  <r>
    <x v="307"/>
    <s v="Monte Verde"/>
    <x v="1"/>
    <x v="38"/>
    <n v="2200"/>
    <x v="1"/>
    <n v="31764"/>
  </r>
  <r>
    <x v="58"/>
    <s v="Monte Verde"/>
    <x v="1"/>
    <x v="38"/>
    <n v="2200"/>
    <x v="1"/>
    <n v="20823"/>
  </r>
  <r>
    <x v="58"/>
    <s v="Monte Verde"/>
    <x v="1"/>
    <x v="38"/>
    <n v="2200"/>
    <x v="9"/>
    <n v="43055"/>
  </r>
  <r>
    <x v="58"/>
    <s v="Monte Verde"/>
    <x v="1"/>
    <x v="38"/>
    <n v="2200"/>
    <x v="3"/>
    <n v="17697"/>
  </r>
  <r>
    <x v="58"/>
    <s v="Monte Verde"/>
    <x v="1"/>
    <x v="38"/>
    <n v="2200"/>
    <x v="8"/>
    <n v="51498"/>
  </r>
  <r>
    <x v="271"/>
    <s v="Monte Verde"/>
    <x v="1"/>
    <x v="38"/>
    <n v="2200"/>
    <x v="2"/>
    <n v="45898"/>
  </r>
  <r>
    <x v="271"/>
    <s v="Monte Verde"/>
    <x v="1"/>
    <x v="38"/>
    <n v="2200"/>
    <x v="9"/>
    <n v="18997"/>
  </r>
  <r>
    <x v="148"/>
    <s v="Monte Verde"/>
    <x v="1"/>
    <x v="38"/>
    <n v="2200"/>
    <x v="10"/>
    <n v="44279"/>
  </r>
  <r>
    <x v="148"/>
    <s v="Monte Verde"/>
    <x v="1"/>
    <x v="38"/>
    <n v="2200"/>
    <x v="4"/>
    <n v="38136"/>
  </r>
  <r>
    <x v="145"/>
    <s v="Monte Verde"/>
    <x v="1"/>
    <x v="38"/>
    <n v="2200"/>
    <x v="9"/>
    <n v="35263"/>
  </r>
  <r>
    <x v="145"/>
    <s v="Monte Verde"/>
    <x v="1"/>
    <x v="38"/>
    <n v="2200"/>
    <x v="10"/>
    <n v="59863"/>
  </r>
  <r>
    <x v="145"/>
    <s v="Monte Verde"/>
    <x v="1"/>
    <x v="38"/>
    <n v="2200"/>
    <x v="10"/>
    <n v="30067"/>
  </r>
  <r>
    <x v="145"/>
    <s v="Monte Verde"/>
    <x v="1"/>
    <x v="38"/>
    <n v="2200"/>
    <x v="1"/>
    <n v="53630"/>
  </r>
  <r>
    <x v="145"/>
    <s v="Monte Verde"/>
    <x v="1"/>
    <x v="38"/>
    <n v="2200"/>
    <x v="1"/>
    <n v="54735"/>
  </r>
  <r>
    <x v="145"/>
    <s v="Monte Verde"/>
    <x v="1"/>
    <x v="38"/>
    <n v="2200"/>
    <x v="2"/>
    <n v="10483"/>
  </r>
  <r>
    <x v="145"/>
    <s v="Monte Verde"/>
    <x v="1"/>
    <x v="38"/>
    <n v="2200"/>
    <x v="1"/>
    <n v="50881"/>
  </r>
  <r>
    <x v="145"/>
    <s v="Monte Verde"/>
    <x v="1"/>
    <x v="38"/>
    <n v="2200"/>
    <x v="3"/>
    <n v="38222"/>
  </r>
  <r>
    <x v="145"/>
    <s v="Monte Verde"/>
    <x v="1"/>
    <x v="38"/>
    <n v="2200"/>
    <x v="7"/>
    <n v="35282"/>
  </r>
  <r>
    <x v="145"/>
    <s v="Monte Verde"/>
    <x v="1"/>
    <x v="38"/>
    <n v="2200"/>
    <x v="2"/>
    <n v="19225"/>
  </r>
  <r>
    <x v="257"/>
    <s v="Monte Verde"/>
    <x v="1"/>
    <x v="38"/>
    <n v="2200"/>
    <x v="7"/>
    <n v="26102"/>
  </r>
  <r>
    <x v="75"/>
    <s v="Monte Verde"/>
    <x v="1"/>
    <x v="38"/>
    <n v="2200"/>
    <x v="5"/>
    <n v="30076"/>
  </r>
  <r>
    <x v="75"/>
    <s v="Monte Verde"/>
    <x v="1"/>
    <x v="38"/>
    <n v="2200"/>
    <x v="3"/>
    <n v="11508"/>
  </r>
  <r>
    <x v="77"/>
    <s v="Monte Verde"/>
    <x v="1"/>
    <x v="38"/>
    <n v="2200"/>
    <x v="4"/>
    <n v="35933"/>
  </r>
  <r>
    <x v="77"/>
    <s v="Monte Verde"/>
    <x v="1"/>
    <x v="38"/>
    <n v="2200"/>
    <x v="8"/>
    <n v="13665"/>
  </r>
  <r>
    <x v="77"/>
    <s v="Monte Verde"/>
    <x v="1"/>
    <x v="38"/>
    <n v="2200"/>
    <x v="1"/>
    <n v="22031"/>
  </r>
  <r>
    <x v="77"/>
    <s v="Monte Verde"/>
    <x v="1"/>
    <x v="38"/>
    <n v="2200"/>
    <x v="9"/>
    <n v="12731"/>
  </r>
  <r>
    <x v="77"/>
    <s v="Monte Verde"/>
    <x v="1"/>
    <x v="38"/>
    <n v="2200"/>
    <x v="5"/>
    <n v="48286"/>
  </r>
  <r>
    <x v="77"/>
    <s v="Monte Verde"/>
    <x v="1"/>
    <x v="38"/>
    <n v="2200"/>
    <x v="4"/>
    <n v="23150"/>
  </r>
  <r>
    <x v="77"/>
    <s v="Monte Verde"/>
    <x v="1"/>
    <x v="38"/>
    <n v="2200"/>
    <x v="8"/>
    <n v="23333"/>
  </r>
  <r>
    <x v="77"/>
    <s v="Monte Verde"/>
    <x v="1"/>
    <x v="38"/>
    <n v="2200"/>
    <x v="8"/>
    <n v="52443"/>
  </r>
  <r>
    <x v="77"/>
    <s v="Monte Verde"/>
    <x v="1"/>
    <x v="38"/>
    <n v="2200"/>
    <x v="3"/>
    <n v="23044"/>
  </r>
  <r>
    <x v="77"/>
    <s v="Monte Verde"/>
    <x v="1"/>
    <x v="38"/>
    <n v="2200"/>
    <x v="1"/>
    <n v="20598"/>
  </r>
  <r>
    <x v="152"/>
    <s v="Monte Verde"/>
    <x v="1"/>
    <x v="38"/>
    <n v="2200"/>
    <x v="8"/>
    <n v="38803"/>
  </r>
  <r>
    <x v="152"/>
    <s v="Monte Verde"/>
    <x v="1"/>
    <x v="38"/>
    <n v="2200"/>
    <x v="10"/>
    <n v="37515"/>
  </r>
  <r>
    <x v="152"/>
    <s v="Monte Verde"/>
    <x v="1"/>
    <x v="38"/>
    <n v="2200"/>
    <x v="10"/>
    <n v="18122"/>
  </r>
  <r>
    <x v="152"/>
    <s v="Monte Verde"/>
    <x v="1"/>
    <x v="38"/>
    <n v="2200"/>
    <x v="0"/>
    <n v="35918"/>
  </r>
  <r>
    <x v="152"/>
    <s v="Monte Verde"/>
    <x v="1"/>
    <x v="38"/>
    <n v="2200"/>
    <x v="1"/>
    <n v="26594"/>
  </r>
  <r>
    <x v="152"/>
    <s v="Monte Verde"/>
    <x v="1"/>
    <x v="38"/>
    <n v="2200"/>
    <x v="8"/>
    <n v="57512"/>
  </r>
  <r>
    <x v="67"/>
    <s v="Monte Verde"/>
    <x v="1"/>
    <x v="38"/>
    <n v="2200"/>
    <x v="3"/>
    <n v="48158"/>
  </r>
  <r>
    <x v="67"/>
    <s v="Monte Verde"/>
    <x v="1"/>
    <x v="38"/>
    <n v="2200"/>
    <x v="7"/>
    <n v="57686"/>
  </r>
  <r>
    <x v="67"/>
    <s v="Monte Verde"/>
    <x v="1"/>
    <x v="38"/>
    <n v="2200"/>
    <x v="1"/>
    <n v="13048"/>
  </r>
  <r>
    <x v="67"/>
    <s v="Monte Verde"/>
    <x v="1"/>
    <x v="38"/>
    <n v="2200"/>
    <x v="8"/>
    <n v="48399"/>
  </r>
  <r>
    <x v="67"/>
    <s v="Monte Verde"/>
    <x v="1"/>
    <x v="38"/>
    <n v="2200"/>
    <x v="7"/>
    <n v="35096"/>
  </r>
  <r>
    <x v="67"/>
    <s v="Monte Verde"/>
    <x v="1"/>
    <x v="38"/>
    <n v="2200"/>
    <x v="8"/>
    <n v="34320"/>
  </r>
  <r>
    <x v="67"/>
    <s v="Monte Verde"/>
    <x v="1"/>
    <x v="38"/>
    <n v="2200"/>
    <x v="10"/>
    <n v="43842"/>
  </r>
  <r>
    <x v="67"/>
    <s v="Monte Verde"/>
    <x v="1"/>
    <x v="38"/>
    <n v="2200"/>
    <x v="10"/>
    <n v="12775"/>
  </r>
  <r>
    <x v="67"/>
    <s v="Monte Verde"/>
    <x v="1"/>
    <x v="38"/>
    <n v="2200"/>
    <x v="9"/>
    <n v="32286"/>
  </r>
  <r>
    <x v="67"/>
    <s v="Monte Verde"/>
    <x v="1"/>
    <x v="38"/>
    <n v="2200"/>
    <x v="7"/>
    <n v="28139"/>
  </r>
  <r>
    <x v="73"/>
    <s v="Monte Verde"/>
    <x v="1"/>
    <x v="38"/>
    <n v="2200"/>
    <x v="4"/>
    <n v="55658"/>
  </r>
  <r>
    <x v="73"/>
    <s v="Monte Verde"/>
    <x v="1"/>
    <x v="38"/>
    <n v="2200"/>
    <x v="6"/>
    <n v="23728"/>
  </r>
  <r>
    <x v="73"/>
    <s v="Monte Verde"/>
    <x v="1"/>
    <x v="38"/>
    <n v="2200"/>
    <x v="7"/>
    <n v="48420"/>
  </r>
  <r>
    <x v="73"/>
    <s v="Monte Verde"/>
    <x v="1"/>
    <x v="38"/>
    <n v="2200"/>
    <x v="8"/>
    <n v="23808"/>
  </r>
  <r>
    <x v="73"/>
    <s v="Monte Verde"/>
    <x v="1"/>
    <x v="38"/>
    <n v="2200"/>
    <x v="7"/>
    <n v="51459"/>
  </r>
  <r>
    <x v="73"/>
    <s v="Monte Verde"/>
    <x v="1"/>
    <x v="38"/>
    <n v="2200"/>
    <x v="5"/>
    <n v="51155"/>
  </r>
  <r>
    <x v="73"/>
    <s v="Monte Verde"/>
    <x v="1"/>
    <x v="38"/>
    <n v="2200"/>
    <x v="9"/>
    <n v="38829"/>
  </r>
  <r>
    <x v="73"/>
    <s v="Monte Verde"/>
    <x v="1"/>
    <x v="38"/>
    <n v="2200"/>
    <x v="10"/>
    <n v="59230"/>
  </r>
  <r>
    <x v="73"/>
    <s v="Monte Verde"/>
    <x v="1"/>
    <x v="38"/>
    <n v="2200"/>
    <x v="7"/>
    <n v="44184"/>
  </r>
  <r>
    <x v="73"/>
    <s v="Monte Verde"/>
    <x v="1"/>
    <x v="38"/>
    <n v="2200"/>
    <x v="7"/>
    <n v="38012"/>
  </r>
  <r>
    <x v="75"/>
    <s v="Monte Verde"/>
    <x v="1"/>
    <x v="38"/>
    <n v="2200"/>
    <x v="4"/>
    <n v="10549"/>
  </r>
  <r>
    <x v="153"/>
    <s v="Monte Verde"/>
    <x v="1"/>
    <x v="38"/>
    <n v="2200"/>
    <x v="1"/>
    <n v="24585"/>
  </r>
  <r>
    <x v="153"/>
    <s v="Monte Verde"/>
    <x v="1"/>
    <x v="38"/>
    <n v="2200"/>
    <x v="6"/>
    <n v="20997"/>
  </r>
  <r>
    <x v="153"/>
    <s v="Monte Verde"/>
    <x v="1"/>
    <x v="38"/>
    <n v="2200"/>
    <x v="0"/>
    <n v="51491"/>
  </r>
  <r>
    <x v="153"/>
    <s v="Monte Verde"/>
    <x v="1"/>
    <x v="38"/>
    <n v="2200"/>
    <x v="9"/>
    <n v="48453"/>
  </r>
  <r>
    <x v="153"/>
    <s v="Monte Verde"/>
    <x v="1"/>
    <x v="38"/>
    <n v="2200"/>
    <x v="0"/>
    <n v="53966"/>
  </r>
  <r>
    <x v="153"/>
    <s v="Monte Verde"/>
    <x v="1"/>
    <x v="38"/>
    <n v="2200"/>
    <x v="3"/>
    <n v="58205"/>
  </r>
  <r>
    <x v="153"/>
    <s v="Monte Verde"/>
    <x v="1"/>
    <x v="38"/>
    <n v="2200"/>
    <x v="8"/>
    <n v="37111"/>
  </r>
  <r>
    <x v="153"/>
    <s v="Monte Verde"/>
    <x v="1"/>
    <x v="38"/>
    <n v="2200"/>
    <x v="6"/>
    <n v="36743"/>
  </r>
  <r>
    <x v="153"/>
    <s v="Monte Verde"/>
    <x v="1"/>
    <x v="38"/>
    <n v="2200"/>
    <x v="2"/>
    <n v="27061"/>
  </r>
  <r>
    <x v="153"/>
    <s v="Monte Verde"/>
    <x v="1"/>
    <x v="38"/>
    <n v="2200"/>
    <x v="6"/>
    <n v="41567"/>
  </r>
  <r>
    <x v="66"/>
    <s v="Monte Verde"/>
    <x v="1"/>
    <x v="38"/>
    <n v="2200"/>
    <x v="4"/>
    <n v="45446"/>
  </r>
  <r>
    <x v="66"/>
    <s v="Monte Verde"/>
    <x v="1"/>
    <x v="38"/>
    <n v="2200"/>
    <x v="5"/>
    <n v="11734"/>
  </r>
  <r>
    <x v="305"/>
    <s v="Monte Verde"/>
    <x v="1"/>
    <x v="38"/>
    <n v="2200"/>
    <x v="9"/>
    <n v="18461"/>
  </r>
  <r>
    <x v="305"/>
    <s v="Monte Verde"/>
    <x v="1"/>
    <x v="38"/>
    <n v="2200"/>
    <x v="10"/>
    <n v="21036"/>
  </r>
  <r>
    <x v="305"/>
    <s v="Monte Verde"/>
    <x v="1"/>
    <x v="38"/>
    <n v="2200"/>
    <x v="6"/>
    <n v="52439"/>
  </r>
  <r>
    <x v="305"/>
    <s v="Monte Verde"/>
    <x v="1"/>
    <x v="38"/>
    <n v="2200"/>
    <x v="8"/>
    <n v="41983"/>
  </r>
  <r>
    <x v="305"/>
    <s v="Monte Verde"/>
    <x v="1"/>
    <x v="38"/>
    <n v="2200"/>
    <x v="3"/>
    <n v="34440"/>
  </r>
  <r>
    <x v="283"/>
    <s v="Monte Verde"/>
    <x v="1"/>
    <x v="38"/>
    <n v="2200"/>
    <x v="7"/>
    <n v="53374"/>
  </r>
  <r>
    <x v="283"/>
    <s v="Monte Verde"/>
    <x v="1"/>
    <x v="38"/>
    <n v="2200"/>
    <x v="5"/>
    <n v="35066"/>
  </r>
  <r>
    <x v="283"/>
    <s v="Monte Verde"/>
    <x v="1"/>
    <x v="38"/>
    <n v="2200"/>
    <x v="0"/>
    <n v="18633"/>
  </r>
  <r>
    <x v="283"/>
    <s v="Monte Verde"/>
    <x v="1"/>
    <x v="38"/>
    <n v="2200"/>
    <x v="10"/>
    <n v="58719"/>
  </r>
  <r>
    <x v="283"/>
    <s v="Monte Verde"/>
    <x v="1"/>
    <x v="38"/>
    <n v="2200"/>
    <x v="2"/>
    <n v="59926"/>
  </r>
  <r>
    <x v="170"/>
    <s v="Monte Verde"/>
    <x v="1"/>
    <x v="38"/>
    <n v="2200"/>
    <x v="4"/>
    <n v="59897"/>
  </r>
  <r>
    <x v="170"/>
    <s v="Monte Verde"/>
    <x v="1"/>
    <x v="38"/>
    <n v="2200"/>
    <x v="5"/>
    <n v="27771"/>
  </r>
  <r>
    <x v="170"/>
    <s v="Monte Verde"/>
    <x v="1"/>
    <x v="38"/>
    <n v="2200"/>
    <x v="9"/>
    <n v="14606"/>
  </r>
  <r>
    <x v="170"/>
    <s v="Monte Verde"/>
    <x v="1"/>
    <x v="38"/>
    <n v="2200"/>
    <x v="8"/>
    <n v="42120"/>
  </r>
  <r>
    <x v="170"/>
    <s v="Monte Verde"/>
    <x v="1"/>
    <x v="38"/>
    <n v="2200"/>
    <x v="9"/>
    <n v="19407"/>
  </r>
  <r>
    <x v="170"/>
    <s v="Monte Verde"/>
    <x v="1"/>
    <x v="38"/>
    <n v="2200"/>
    <x v="3"/>
    <n v="10767"/>
  </r>
  <r>
    <x v="170"/>
    <s v="Monte Verde"/>
    <x v="1"/>
    <x v="38"/>
    <n v="2200"/>
    <x v="0"/>
    <n v="44335"/>
  </r>
  <r>
    <x v="304"/>
    <s v="Monte Verde"/>
    <x v="1"/>
    <x v="38"/>
    <n v="2200"/>
    <x v="5"/>
    <n v="33184"/>
  </r>
  <r>
    <x v="304"/>
    <s v="Monte Verde"/>
    <x v="1"/>
    <x v="38"/>
    <n v="2200"/>
    <x v="0"/>
    <n v="28711"/>
  </r>
  <r>
    <x v="304"/>
    <s v="Monte Verde"/>
    <x v="1"/>
    <x v="38"/>
    <n v="2200"/>
    <x v="1"/>
    <n v="42119"/>
  </r>
  <r>
    <x v="304"/>
    <s v="Monte Verde"/>
    <x v="1"/>
    <x v="38"/>
    <n v="2200"/>
    <x v="0"/>
    <n v="41272"/>
  </r>
  <r>
    <x v="91"/>
    <s v="Monte Verde"/>
    <x v="1"/>
    <x v="38"/>
    <n v="2200"/>
    <x v="7"/>
    <n v="33569"/>
  </r>
  <r>
    <x v="91"/>
    <s v="Monte Verde"/>
    <x v="1"/>
    <x v="38"/>
    <n v="2200"/>
    <x v="6"/>
    <n v="34423"/>
  </r>
  <r>
    <x v="91"/>
    <s v="Monte Verde"/>
    <x v="1"/>
    <x v="38"/>
    <n v="2200"/>
    <x v="4"/>
    <n v="57590"/>
  </r>
  <r>
    <x v="91"/>
    <s v="Monte Verde"/>
    <x v="1"/>
    <x v="38"/>
    <n v="2200"/>
    <x v="3"/>
    <n v="51577"/>
  </r>
  <r>
    <x v="171"/>
    <s v="Monte Verde"/>
    <x v="1"/>
    <x v="38"/>
    <n v="2200"/>
    <x v="6"/>
    <n v="51704"/>
  </r>
  <r>
    <x v="171"/>
    <s v="Monte Verde"/>
    <x v="1"/>
    <x v="38"/>
    <n v="2200"/>
    <x v="6"/>
    <n v="13163"/>
  </r>
  <r>
    <x v="171"/>
    <s v="Monte Verde"/>
    <x v="1"/>
    <x v="38"/>
    <n v="2200"/>
    <x v="4"/>
    <n v="55590"/>
  </r>
  <r>
    <x v="171"/>
    <s v="Monte Verde"/>
    <x v="1"/>
    <x v="38"/>
    <n v="2200"/>
    <x v="5"/>
    <n v="11803"/>
  </r>
  <r>
    <x v="171"/>
    <s v="Monte Verde"/>
    <x v="1"/>
    <x v="38"/>
    <n v="2200"/>
    <x v="6"/>
    <n v="57939"/>
  </r>
  <r>
    <x v="171"/>
    <s v="Monte Verde"/>
    <x v="1"/>
    <x v="38"/>
    <n v="2200"/>
    <x v="8"/>
    <n v="26958"/>
  </r>
  <r>
    <x v="171"/>
    <s v="Monte Verde"/>
    <x v="1"/>
    <x v="38"/>
    <n v="2200"/>
    <x v="10"/>
    <n v="27750"/>
  </r>
  <r>
    <x v="171"/>
    <s v="Monte Verde"/>
    <x v="1"/>
    <x v="38"/>
    <n v="2200"/>
    <x v="8"/>
    <n v="20245"/>
  </r>
  <r>
    <x v="171"/>
    <s v="Monte Verde"/>
    <x v="1"/>
    <x v="38"/>
    <n v="2200"/>
    <x v="7"/>
    <n v="16566"/>
  </r>
  <r>
    <x v="171"/>
    <s v="Monte Verde"/>
    <x v="1"/>
    <x v="38"/>
    <n v="2200"/>
    <x v="7"/>
    <n v="12972"/>
  </r>
  <r>
    <x v="171"/>
    <s v="Monte Verde"/>
    <x v="1"/>
    <x v="38"/>
    <n v="2200"/>
    <x v="4"/>
    <n v="11148"/>
  </r>
  <r>
    <x v="219"/>
    <s v="Monte Verde"/>
    <x v="1"/>
    <x v="38"/>
    <n v="2200"/>
    <x v="8"/>
    <n v="19969"/>
  </r>
  <r>
    <x v="219"/>
    <s v="Monte Verde"/>
    <x v="1"/>
    <x v="38"/>
    <n v="2200"/>
    <x v="9"/>
    <n v="35619"/>
  </r>
  <r>
    <x v="219"/>
    <s v="Monte Verde"/>
    <x v="1"/>
    <x v="38"/>
    <n v="2200"/>
    <x v="8"/>
    <n v="47722"/>
  </r>
  <r>
    <x v="219"/>
    <s v="Monte Verde"/>
    <x v="1"/>
    <x v="38"/>
    <n v="2200"/>
    <x v="2"/>
    <n v="57803"/>
  </r>
  <r>
    <x v="219"/>
    <s v="Monte Verde"/>
    <x v="1"/>
    <x v="38"/>
    <n v="2200"/>
    <x v="6"/>
    <n v="50333"/>
  </r>
  <r>
    <x v="219"/>
    <s v="Monte Verde"/>
    <x v="1"/>
    <x v="38"/>
    <n v="2200"/>
    <x v="6"/>
    <n v="14061"/>
  </r>
  <r>
    <x v="219"/>
    <s v="Monte Verde"/>
    <x v="1"/>
    <x v="38"/>
    <n v="2200"/>
    <x v="7"/>
    <n v="36935"/>
  </r>
  <r>
    <x v="219"/>
    <s v="Monte Verde"/>
    <x v="1"/>
    <x v="38"/>
    <n v="2200"/>
    <x v="0"/>
    <n v="34728"/>
  </r>
  <r>
    <x v="168"/>
    <s v="Monte Verde"/>
    <x v="1"/>
    <x v="38"/>
    <n v="2200"/>
    <x v="10"/>
    <n v="17469"/>
  </r>
  <r>
    <x v="168"/>
    <s v="Monte Verde"/>
    <x v="1"/>
    <x v="38"/>
    <n v="2200"/>
    <x v="7"/>
    <n v="40083"/>
  </r>
  <r>
    <x v="168"/>
    <s v="Monte Verde"/>
    <x v="1"/>
    <x v="38"/>
    <n v="2200"/>
    <x v="7"/>
    <n v="40473"/>
  </r>
  <r>
    <x v="168"/>
    <s v="Monte Verde"/>
    <x v="1"/>
    <x v="38"/>
    <n v="2200"/>
    <x v="4"/>
    <n v="45549"/>
  </r>
  <r>
    <x v="168"/>
    <s v="Monte Verde"/>
    <x v="1"/>
    <x v="38"/>
    <n v="2200"/>
    <x v="3"/>
    <n v="34895"/>
  </r>
  <r>
    <x v="168"/>
    <s v="Monte Verde"/>
    <x v="1"/>
    <x v="38"/>
    <n v="2200"/>
    <x v="2"/>
    <n v="31716"/>
  </r>
  <r>
    <x v="84"/>
    <s v="Monte Verde"/>
    <x v="1"/>
    <x v="38"/>
    <n v="2200"/>
    <x v="0"/>
    <n v="58661"/>
  </r>
  <r>
    <x v="172"/>
    <s v="Monte Verde"/>
    <x v="1"/>
    <x v="38"/>
    <n v="2200"/>
    <x v="4"/>
    <n v="39980"/>
  </r>
  <r>
    <x v="172"/>
    <s v="Monte Verde"/>
    <x v="1"/>
    <x v="38"/>
    <n v="2200"/>
    <x v="0"/>
    <n v="11769"/>
  </r>
  <r>
    <x v="172"/>
    <s v="Monte Verde"/>
    <x v="1"/>
    <x v="38"/>
    <n v="2200"/>
    <x v="1"/>
    <n v="35517"/>
  </r>
  <r>
    <x v="172"/>
    <s v="Monte Verde"/>
    <x v="1"/>
    <x v="38"/>
    <n v="2200"/>
    <x v="6"/>
    <n v="13850"/>
  </r>
  <r>
    <x v="172"/>
    <s v="Monte Verde"/>
    <x v="1"/>
    <x v="38"/>
    <n v="2200"/>
    <x v="3"/>
    <n v="43838"/>
  </r>
  <r>
    <x v="172"/>
    <s v="Monte Verde"/>
    <x v="1"/>
    <x v="38"/>
    <n v="2200"/>
    <x v="10"/>
    <n v="56162"/>
  </r>
  <r>
    <x v="172"/>
    <s v="Monte Verde"/>
    <x v="1"/>
    <x v="38"/>
    <n v="2200"/>
    <x v="7"/>
    <n v="22927"/>
  </r>
  <r>
    <x v="87"/>
    <s v="Monte Verde"/>
    <x v="1"/>
    <x v="38"/>
    <n v="2200"/>
    <x v="3"/>
    <n v="57476"/>
  </r>
  <r>
    <x v="87"/>
    <s v="Monte Verde"/>
    <x v="1"/>
    <x v="38"/>
    <n v="2200"/>
    <x v="1"/>
    <n v="31180"/>
  </r>
  <r>
    <x v="87"/>
    <s v="Monte Verde"/>
    <x v="1"/>
    <x v="38"/>
    <n v="2200"/>
    <x v="9"/>
    <n v="35464"/>
  </r>
  <r>
    <x v="87"/>
    <s v="Monte Verde"/>
    <x v="1"/>
    <x v="38"/>
    <n v="2200"/>
    <x v="0"/>
    <n v="38247"/>
  </r>
  <r>
    <x v="87"/>
    <s v="Monte Verde"/>
    <x v="1"/>
    <x v="38"/>
    <n v="2200"/>
    <x v="9"/>
    <n v="30294"/>
  </r>
  <r>
    <x v="87"/>
    <s v="Monte Verde"/>
    <x v="1"/>
    <x v="38"/>
    <n v="2200"/>
    <x v="1"/>
    <n v="46463"/>
  </r>
  <r>
    <x v="87"/>
    <s v="Monte Verde"/>
    <x v="1"/>
    <x v="38"/>
    <n v="2200"/>
    <x v="0"/>
    <n v="54451"/>
  </r>
  <r>
    <x v="87"/>
    <s v="Monte Verde"/>
    <x v="1"/>
    <x v="38"/>
    <n v="2200"/>
    <x v="0"/>
    <n v="45507"/>
  </r>
  <r>
    <x v="87"/>
    <s v="Monte Verde"/>
    <x v="1"/>
    <x v="38"/>
    <n v="2200"/>
    <x v="3"/>
    <n v="12290"/>
  </r>
  <r>
    <x v="87"/>
    <s v="Monte Verde"/>
    <x v="1"/>
    <x v="38"/>
    <n v="2200"/>
    <x v="0"/>
    <n v="14576"/>
  </r>
  <r>
    <x v="219"/>
    <s v="Monte Verde"/>
    <x v="1"/>
    <x v="38"/>
    <n v="2200"/>
    <x v="1"/>
    <n v="49387"/>
  </r>
  <r>
    <x v="219"/>
    <s v="Monte Verde"/>
    <x v="1"/>
    <x v="38"/>
    <n v="2200"/>
    <x v="3"/>
    <n v="18672"/>
  </r>
  <r>
    <x v="173"/>
    <s v="Monte Verde"/>
    <x v="1"/>
    <x v="38"/>
    <n v="2200"/>
    <x v="3"/>
    <n v="15913"/>
  </r>
  <r>
    <x v="173"/>
    <s v="Monte Verde"/>
    <x v="1"/>
    <x v="38"/>
    <n v="2200"/>
    <x v="8"/>
    <n v="42947"/>
  </r>
  <r>
    <x v="173"/>
    <s v="Monte Verde"/>
    <x v="1"/>
    <x v="38"/>
    <n v="2200"/>
    <x v="10"/>
    <n v="34329"/>
  </r>
  <r>
    <x v="173"/>
    <s v="Monte Verde"/>
    <x v="1"/>
    <x v="38"/>
    <n v="2200"/>
    <x v="10"/>
    <n v="12040"/>
  </r>
  <r>
    <x v="173"/>
    <s v="Monte Verde"/>
    <x v="1"/>
    <x v="38"/>
    <n v="2200"/>
    <x v="6"/>
    <n v="32297"/>
  </r>
  <r>
    <x v="173"/>
    <s v="Monte Verde"/>
    <x v="1"/>
    <x v="38"/>
    <n v="2200"/>
    <x v="1"/>
    <n v="48549"/>
  </r>
  <r>
    <x v="173"/>
    <s v="Monte Verde"/>
    <x v="1"/>
    <x v="38"/>
    <n v="2200"/>
    <x v="9"/>
    <n v="48654"/>
  </r>
  <r>
    <x v="173"/>
    <s v="Monte Verde"/>
    <x v="1"/>
    <x v="38"/>
    <n v="2200"/>
    <x v="0"/>
    <n v="36153"/>
  </r>
  <r>
    <x v="173"/>
    <s v="Monte Verde"/>
    <x v="1"/>
    <x v="38"/>
    <n v="2200"/>
    <x v="0"/>
    <n v="14484"/>
  </r>
  <r>
    <x v="217"/>
    <s v="Monte Verde"/>
    <x v="1"/>
    <x v="38"/>
    <n v="2200"/>
    <x v="2"/>
    <n v="11977"/>
  </r>
  <r>
    <x v="217"/>
    <s v="Monte Verde"/>
    <x v="1"/>
    <x v="38"/>
    <n v="2200"/>
    <x v="7"/>
    <n v="32540"/>
  </r>
  <r>
    <x v="217"/>
    <s v="Monte Verde"/>
    <x v="1"/>
    <x v="38"/>
    <n v="2200"/>
    <x v="10"/>
    <n v="52606"/>
  </r>
  <r>
    <x v="217"/>
    <s v="Monte Verde"/>
    <x v="1"/>
    <x v="38"/>
    <n v="2200"/>
    <x v="1"/>
    <n v="21417"/>
  </r>
  <r>
    <x v="86"/>
    <s v="Monte Verde"/>
    <x v="1"/>
    <x v="38"/>
    <n v="2200"/>
    <x v="1"/>
    <n v="14285"/>
  </r>
  <r>
    <x v="170"/>
    <s v="Monte Verde"/>
    <x v="1"/>
    <x v="38"/>
    <n v="2200"/>
    <x v="0"/>
    <n v="33277"/>
  </r>
  <r>
    <x v="170"/>
    <s v="Monte Verde"/>
    <x v="1"/>
    <x v="38"/>
    <n v="2200"/>
    <x v="10"/>
    <n v="16387"/>
  </r>
  <r>
    <x v="170"/>
    <s v="Monte Verde"/>
    <x v="1"/>
    <x v="38"/>
    <n v="2200"/>
    <x v="8"/>
    <n v="38246"/>
  </r>
  <r>
    <x v="170"/>
    <s v="Monte Verde"/>
    <x v="1"/>
    <x v="38"/>
    <n v="2200"/>
    <x v="7"/>
    <n v="39251"/>
  </r>
  <r>
    <x v="170"/>
    <s v="Monte Verde"/>
    <x v="1"/>
    <x v="38"/>
    <n v="2200"/>
    <x v="3"/>
    <n v="18027"/>
  </r>
  <r>
    <x v="170"/>
    <s v="Monte Verde"/>
    <x v="1"/>
    <x v="38"/>
    <n v="2200"/>
    <x v="8"/>
    <n v="18580"/>
  </r>
  <r>
    <x v="170"/>
    <s v="Monte Verde"/>
    <x v="1"/>
    <x v="38"/>
    <n v="2200"/>
    <x v="2"/>
    <n v="40994"/>
  </r>
  <r>
    <x v="170"/>
    <s v="Monte Verde"/>
    <x v="1"/>
    <x v="38"/>
    <n v="2200"/>
    <x v="10"/>
    <n v="29633"/>
  </r>
  <r>
    <x v="170"/>
    <s v="Monte Verde"/>
    <x v="1"/>
    <x v="38"/>
    <n v="2200"/>
    <x v="9"/>
    <n v="35874"/>
  </r>
  <r>
    <x v="170"/>
    <s v="Monte Verde"/>
    <x v="1"/>
    <x v="38"/>
    <n v="2200"/>
    <x v="10"/>
    <n v="18048"/>
  </r>
  <r>
    <x v="97"/>
    <s v="Monte Verde"/>
    <x v="1"/>
    <x v="38"/>
    <n v="2200"/>
    <x v="0"/>
    <n v="48887"/>
  </r>
  <r>
    <x v="97"/>
    <s v="Monte Verde"/>
    <x v="1"/>
    <x v="38"/>
    <n v="2200"/>
    <x v="2"/>
    <n v="29161"/>
  </r>
  <r>
    <x v="97"/>
    <s v="Monte Verde"/>
    <x v="1"/>
    <x v="38"/>
    <n v="2200"/>
    <x v="4"/>
    <n v="59640"/>
  </r>
  <r>
    <x v="97"/>
    <s v="Monte Verde"/>
    <x v="1"/>
    <x v="38"/>
    <n v="2200"/>
    <x v="4"/>
    <n v="31809"/>
  </r>
  <r>
    <x v="97"/>
    <s v="Monte Verde"/>
    <x v="1"/>
    <x v="38"/>
    <n v="2200"/>
    <x v="8"/>
    <n v="16187"/>
  </r>
  <r>
    <x v="97"/>
    <s v="Monte Verde"/>
    <x v="1"/>
    <x v="38"/>
    <n v="2200"/>
    <x v="5"/>
    <n v="55021"/>
  </r>
  <r>
    <x v="97"/>
    <s v="Monte Verde"/>
    <x v="1"/>
    <x v="38"/>
    <n v="2200"/>
    <x v="10"/>
    <n v="10361"/>
  </r>
  <r>
    <x v="97"/>
    <s v="Monte Verde"/>
    <x v="1"/>
    <x v="38"/>
    <n v="2200"/>
    <x v="4"/>
    <n v="29183"/>
  </r>
  <r>
    <x v="96"/>
    <s v="Monte Verde"/>
    <x v="1"/>
    <x v="38"/>
    <n v="2200"/>
    <x v="6"/>
    <n v="54277"/>
  </r>
  <r>
    <x v="96"/>
    <s v="Monte Verde"/>
    <x v="1"/>
    <x v="38"/>
    <n v="2200"/>
    <x v="5"/>
    <n v="15699"/>
  </r>
  <r>
    <x v="96"/>
    <s v="Monte Verde"/>
    <x v="1"/>
    <x v="38"/>
    <n v="2200"/>
    <x v="4"/>
    <n v="56274"/>
  </r>
  <r>
    <x v="96"/>
    <s v="Monte Verde"/>
    <x v="1"/>
    <x v="38"/>
    <n v="2200"/>
    <x v="4"/>
    <n v="17347"/>
  </r>
  <r>
    <x v="96"/>
    <s v="Monte Verde"/>
    <x v="1"/>
    <x v="38"/>
    <n v="2200"/>
    <x v="0"/>
    <n v="29460"/>
  </r>
  <r>
    <x v="224"/>
    <s v="Monte Verde"/>
    <x v="1"/>
    <x v="38"/>
    <n v="2200"/>
    <x v="5"/>
    <n v="13197"/>
  </r>
  <r>
    <x v="224"/>
    <s v="Monte Verde"/>
    <x v="1"/>
    <x v="38"/>
    <n v="2200"/>
    <x v="4"/>
    <n v="55693"/>
  </r>
  <r>
    <x v="224"/>
    <s v="Monte Verde"/>
    <x v="1"/>
    <x v="38"/>
    <n v="2200"/>
    <x v="2"/>
    <n v="44966"/>
  </r>
  <r>
    <x v="224"/>
    <s v="Monte Verde"/>
    <x v="1"/>
    <x v="38"/>
    <n v="2200"/>
    <x v="0"/>
    <n v="30378"/>
  </r>
  <r>
    <x v="224"/>
    <s v="Monte Verde"/>
    <x v="1"/>
    <x v="38"/>
    <n v="2200"/>
    <x v="7"/>
    <n v="58676"/>
  </r>
  <r>
    <x v="224"/>
    <s v="Monte Verde"/>
    <x v="1"/>
    <x v="38"/>
    <n v="2200"/>
    <x v="6"/>
    <n v="18480"/>
  </r>
  <r>
    <x v="224"/>
    <s v="Monte Verde"/>
    <x v="1"/>
    <x v="38"/>
    <n v="2200"/>
    <x v="6"/>
    <n v="59285"/>
  </r>
  <r>
    <x v="224"/>
    <s v="Monte Verde"/>
    <x v="1"/>
    <x v="38"/>
    <n v="2200"/>
    <x v="8"/>
    <n v="42328"/>
  </r>
  <r>
    <x v="224"/>
    <s v="Monte Verde"/>
    <x v="1"/>
    <x v="38"/>
    <n v="2200"/>
    <x v="9"/>
    <n v="24883"/>
  </r>
  <r>
    <x v="224"/>
    <s v="Monte Verde"/>
    <x v="1"/>
    <x v="38"/>
    <n v="2200"/>
    <x v="5"/>
    <n v="16293"/>
  </r>
  <r>
    <x v="224"/>
    <s v="Monte Verde"/>
    <x v="1"/>
    <x v="38"/>
    <n v="2200"/>
    <x v="4"/>
    <n v="23831"/>
  </r>
  <r>
    <x v="181"/>
    <s v="Monte Verde"/>
    <x v="1"/>
    <x v="38"/>
    <n v="2200"/>
    <x v="9"/>
    <n v="45746"/>
  </r>
  <r>
    <x v="181"/>
    <s v="Monte Verde"/>
    <x v="1"/>
    <x v="38"/>
    <n v="2200"/>
    <x v="3"/>
    <n v="43185"/>
  </r>
  <r>
    <x v="181"/>
    <s v="Monte Verde"/>
    <x v="1"/>
    <x v="38"/>
    <n v="2200"/>
    <x v="7"/>
    <n v="16824"/>
  </r>
  <r>
    <x v="181"/>
    <s v="Monte Verde"/>
    <x v="1"/>
    <x v="38"/>
    <n v="2200"/>
    <x v="7"/>
    <n v="40097"/>
  </r>
  <r>
    <x v="181"/>
    <s v="Monte Verde"/>
    <x v="1"/>
    <x v="38"/>
    <n v="2200"/>
    <x v="0"/>
    <n v="10520"/>
  </r>
  <r>
    <x v="181"/>
    <s v="Monte Verde"/>
    <x v="1"/>
    <x v="38"/>
    <n v="2200"/>
    <x v="8"/>
    <n v="55308"/>
  </r>
  <r>
    <x v="181"/>
    <s v="Monte Verde"/>
    <x v="1"/>
    <x v="38"/>
    <n v="2200"/>
    <x v="0"/>
    <n v="54630"/>
  </r>
  <r>
    <x v="181"/>
    <s v="Monte Verde"/>
    <x v="1"/>
    <x v="38"/>
    <n v="2200"/>
    <x v="4"/>
    <n v="23476"/>
  </r>
  <r>
    <x v="181"/>
    <s v="Monte Verde"/>
    <x v="1"/>
    <x v="38"/>
    <n v="2200"/>
    <x v="10"/>
    <n v="35655"/>
  </r>
  <r>
    <x v="222"/>
    <s v="Monte Verde"/>
    <x v="1"/>
    <x v="38"/>
    <n v="2200"/>
    <x v="10"/>
    <n v="35220"/>
  </r>
  <r>
    <x v="222"/>
    <s v="Monte Verde"/>
    <x v="1"/>
    <x v="38"/>
    <n v="2200"/>
    <x v="3"/>
    <n v="48694"/>
  </r>
  <r>
    <x v="222"/>
    <s v="Monte Verde"/>
    <x v="1"/>
    <x v="38"/>
    <n v="2200"/>
    <x v="0"/>
    <n v="33874"/>
  </r>
  <r>
    <x v="222"/>
    <s v="Monte Verde"/>
    <x v="1"/>
    <x v="38"/>
    <n v="2200"/>
    <x v="10"/>
    <n v="22010"/>
  </r>
  <r>
    <x v="222"/>
    <s v="Monte Verde"/>
    <x v="1"/>
    <x v="38"/>
    <n v="2200"/>
    <x v="2"/>
    <n v="51151"/>
  </r>
  <r>
    <x v="179"/>
    <s v="Monte Verde"/>
    <x v="1"/>
    <x v="38"/>
    <n v="2200"/>
    <x v="2"/>
    <n v="14114"/>
  </r>
  <r>
    <x v="179"/>
    <s v="Monte Verde"/>
    <x v="1"/>
    <x v="38"/>
    <n v="2200"/>
    <x v="5"/>
    <n v="17699"/>
  </r>
  <r>
    <x v="179"/>
    <s v="Monte Verde"/>
    <x v="1"/>
    <x v="38"/>
    <n v="2200"/>
    <x v="10"/>
    <n v="15380"/>
  </r>
  <r>
    <x v="179"/>
    <s v="Monte Verde"/>
    <x v="1"/>
    <x v="38"/>
    <n v="2200"/>
    <x v="0"/>
    <n v="11237"/>
  </r>
  <r>
    <x v="179"/>
    <s v="Monte Verde"/>
    <x v="1"/>
    <x v="38"/>
    <n v="2200"/>
    <x v="4"/>
    <n v="53332"/>
  </r>
  <r>
    <x v="179"/>
    <s v="Monte Verde"/>
    <x v="1"/>
    <x v="38"/>
    <n v="2200"/>
    <x v="4"/>
    <n v="14127"/>
  </r>
  <r>
    <x v="179"/>
    <s v="Monte Verde"/>
    <x v="1"/>
    <x v="38"/>
    <n v="2200"/>
    <x v="3"/>
    <n v="16168"/>
  </r>
  <r>
    <x v="179"/>
    <s v="Monte Verde"/>
    <x v="1"/>
    <x v="38"/>
    <n v="2200"/>
    <x v="3"/>
    <n v="31320"/>
  </r>
  <r>
    <x v="94"/>
    <s v="Monte Verde"/>
    <x v="1"/>
    <x v="38"/>
    <n v="2200"/>
    <x v="6"/>
    <n v="44358"/>
  </r>
  <r>
    <x v="94"/>
    <s v="Monte Verde"/>
    <x v="1"/>
    <x v="38"/>
    <n v="2200"/>
    <x v="1"/>
    <n v="20491"/>
  </r>
  <r>
    <x v="94"/>
    <s v="Monte Verde"/>
    <x v="1"/>
    <x v="38"/>
    <n v="2200"/>
    <x v="3"/>
    <n v="41722"/>
  </r>
  <r>
    <x v="176"/>
    <s v="Monte Verde"/>
    <x v="1"/>
    <x v="38"/>
    <n v="2200"/>
    <x v="8"/>
    <n v="45572"/>
  </r>
  <r>
    <x v="176"/>
    <s v="Monte Verde"/>
    <x v="1"/>
    <x v="38"/>
    <n v="2200"/>
    <x v="8"/>
    <n v="29466"/>
  </r>
  <r>
    <x v="176"/>
    <s v="Monte Verde"/>
    <x v="1"/>
    <x v="38"/>
    <n v="2200"/>
    <x v="10"/>
    <n v="43659"/>
  </r>
  <r>
    <x v="176"/>
    <s v="Monte Verde"/>
    <x v="1"/>
    <x v="38"/>
    <n v="2200"/>
    <x v="9"/>
    <n v="52289"/>
  </r>
  <r>
    <x v="176"/>
    <s v="Monte Verde"/>
    <x v="1"/>
    <x v="38"/>
    <n v="2200"/>
    <x v="9"/>
    <n v="31367"/>
  </r>
  <r>
    <x v="176"/>
    <s v="Monte Verde"/>
    <x v="1"/>
    <x v="38"/>
    <n v="2200"/>
    <x v="8"/>
    <n v="35978"/>
  </r>
  <r>
    <x v="176"/>
    <s v="Monte Verde"/>
    <x v="1"/>
    <x v="38"/>
    <n v="2200"/>
    <x v="5"/>
    <n v="37366"/>
  </r>
  <r>
    <x v="176"/>
    <s v="Monte Verde"/>
    <x v="1"/>
    <x v="38"/>
    <n v="2200"/>
    <x v="2"/>
    <n v="26386"/>
  </r>
  <r>
    <x v="176"/>
    <s v="Monte Verde"/>
    <x v="1"/>
    <x v="38"/>
    <n v="2200"/>
    <x v="2"/>
    <n v="52256"/>
  </r>
  <r>
    <x v="176"/>
    <s v="Monte Verde"/>
    <x v="1"/>
    <x v="38"/>
    <n v="2200"/>
    <x v="2"/>
    <n v="27877"/>
  </r>
  <r>
    <x v="187"/>
    <s v="Monte Verde"/>
    <x v="1"/>
    <x v="39"/>
    <n v="1800"/>
    <x v="4"/>
    <n v="36438"/>
  </r>
  <r>
    <x v="187"/>
    <s v="Monte Verde"/>
    <x v="1"/>
    <x v="39"/>
    <n v="1800"/>
    <x v="4"/>
    <n v="41469"/>
  </r>
  <r>
    <x v="187"/>
    <s v="Monte Verde"/>
    <x v="1"/>
    <x v="39"/>
    <n v="1800"/>
    <x v="5"/>
    <n v="48769"/>
  </r>
  <r>
    <x v="187"/>
    <s v="Monte Verde"/>
    <x v="1"/>
    <x v="39"/>
    <n v="1800"/>
    <x v="6"/>
    <n v="56487"/>
  </r>
  <r>
    <x v="187"/>
    <s v="Monte Verde"/>
    <x v="1"/>
    <x v="39"/>
    <n v="1800"/>
    <x v="10"/>
    <n v="33460"/>
  </r>
  <r>
    <x v="9"/>
    <s v="Monte Verde"/>
    <x v="1"/>
    <x v="39"/>
    <n v="1800"/>
    <x v="9"/>
    <n v="31330"/>
  </r>
  <r>
    <x v="9"/>
    <s v="Monte Verde"/>
    <x v="1"/>
    <x v="39"/>
    <n v="1800"/>
    <x v="7"/>
    <n v="33353"/>
  </r>
  <r>
    <x v="9"/>
    <s v="Monte Verde"/>
    <x v="1"/>
    <x v="39"/>
    <n v="1800"/>
    <x v="1"/>
    <n v="20022"/>
  </r>
  <r>
    <x v="9"/>
    <s v="Monte Verde"/>
    <x v="1"/>
    <x v="39"/>
    <n v="1800"/>
    <x v="4"/>
    <n v="47004"/>
  </r>
  <r>
    <x v="9"/>
    <s v="Monte Verde"/>
    <x v="1"/>
    <x v="39"/>
    <n v="1800"/>
    <x v="3"/>
    <n v="44910"/>
  </r>
  <r>
    <x v="9"/>
    <s v="Monte Verde"/>
    <x v="1"/>
    <x v="39"/>
    <n v="1800"/>
    <x v="10"/>
    <n v="33605"/>
  </r>
  <r>
    <x v="9"/>
    <s v="Monte Verde"/>
    <x v="1"/>
    <x v="39"/>
    <n v="1800"/>
    <x v="5"/>
    <n v="27428"/>
  </r>
  <r>
    <x v="9"/>
    <s v="Monte Verde"/>
    <x v="1"/>
    <x v="39"/>
    <n v="1800"/>
    <x v="5"/>
    <n v="55443"/>
  </r>
  <r>
    <x v="186"/>
    <s v="Monte Verde"/>
    <x v="1"/>
    <x v="39"/>
    <n v="1800"/>
    <x v="7"/>
    <n v="14932"/>
  </r>
  <r>
    <x v="186"/>
    <s v="Monte Verde"/>
    <x v="1"/>
    <x v="39"/>
    <n v="1800"/>
    <x v="4"/>
    <n v="18599"/>
  </r>
  <r>
    <x v="186"/>
    <s v="Monte Verde"/>
    <x v="1"/>
    <x v="39"/>
    <n v="1800"/>
    <x v="1"/>
    <n v="21003"/>
  </r>
  <r>
    <x v="186"/>
    <s v="Monte Verde"/>
    <x v="1"/>
    <x v="39"/>
    <n v="1800"/>
    <x v="3"/>
    <n v="24013"/>
  </r>
  <r>
    <x v="186"/>
    <s v="Monte Verde"/>
    <x v="1"/>
    <x v="39"/>
    <n v="1800"/>
    <x v="4"/>
    <n v="11309"/>
  </r>
  <r>
    <x v="186"/>
    <s v="Monte Verde"/>
    <x v="1"/>
    <x v="39"/>
    <n v="1800"/>
    <x v="2"/>
    <n v="29414"/>
  </r>
  <r>
    <x v="186"/>
    <s v="Monte Verde"/>
    <x v="1"/>
    <x v="39"/>
    <n v="1800"/>
    <x v="8"/>
    <n v="24759"/>
  </r>
  <r>
    <x v="186"/>
    <s v="Monte Verde"/>
    <x v="1"/>
    <x v="39"/>
    <n v="1800"/>
    <x v="7"/>
    <n v="44845"/>
  </r>
  <r>
    <x v="186"/>
    <s v="Monte Verde"/>
    <x v="1"/>
    <x v="39"/>
    <n v="1800"/>
    <x v="10"/>
    <n v="14067"/>
  </r>
  <r>
    <x v="186"/>
    <s v="Monte Verde"/>
    <x v="1"/>
    <x v="39"/>
    <n v="1800"/>
    <x v="3"/>
    <n v="18526"/>
  </r>
  <r>
    <x v="186"/>
    <s v="Monte Verde"/>
    <x v="1"/>
    <x v="39"/>
    <n v="1800"/>
    <x v="3"/>
    <n v="29710"/>
  </r>
  <r>
    <x v="0"/>
    <s v="Monte Verde"/>
    <x v="1"/>
    <x v="39"/>
    <n v="1800"/>
    <x v="8"/>
    <n v="22411"/>
  </r>
  <r>
    <x v="0"/>
    <s v="Monte Verde"/>
    <x v="1"/>
    <x v="39"/>
    <n v="1800"/>
    <x v="2"/>
    <n v="52679"/>
  </r>
  <r>
    <x v="2"/>
    <s v="Monte Verde"/>
    <x v="1"/>
    <x v="39"/>
    <n v="1800"/>
    <x v="2"/>
    <n v="34731"/>
  </r>
  <r>
    <x v="2"/>
    <s v="Monte Verde"/>
    <x v="1"/>
    <x v="39"/>
    <n v="1800"/>
    <x v="8"/>
    <n v="42697"/>
  </r>
  <r>
    <x v="2"/>
    <s v="Monte Verde"/>
    <x v="1"/>
    <x v="39"/>
    <n v="1800"/>
    <x v="6"/>
    <n v="33312"/>
  </r>
  <r>
    <x v="2"/>
    <s v="Monte Verde"/>
    <x v="1"/>
    <x v="39"/>
    <n v="1800"/>
    <x v="4"/>
    <n v="52899"/>
  </r>
  <r>
    <x v="2"/>
    <s v="Monte Verde"/>
    <x v="1"/>
    <x v="39"/>
    <n v="1800"/>
    <x v="9"/>
    <n v="54917"/>
  </r>
  <r>
    <x v="2"/>
    <s v="Monte Verde"/>
    <x v="1"/>
    <x v="39"/>
    <n v="1800"/>
    <x v="9"/>
    <n v="34400"/>
  </r>
  <r>
    <x v="7"/>
    <s v="Monte Verde"/>
    <x v="1"/>
    <x v="39"/>
    <n v="1800"/>
    <x v="6"/>
    <n v="28988"/>
  </r>
  <r>
    <x v="7"/>
    <s v="Monte Verde"/>
    <x v="1"/>
    <x v="39"/>
    <n v="1800"/>
    <x v="1"/>
    <n v="47318"/>
  </r>
  <r>
    <x v="7"/>
    <s v="Monte Verde"/>
    <x v="1"/>
    <x v="39"/>
    <n v="1800"/>
    <x v="6"/>
    <n v="10853"/>
  </r>
  <r>
    <x v="7"/>
    <s v="Monte Verde"/>
    <x v="1"/>
    <x v="39"/>
    <n v="1800"/>
    <x v="1"/>
    <n v="23692"/>
  </r>
  <r>
    <x v="7"/>
    <s v="Monte Verde"/>
    <x v="1"/>
    <x v="39"/>
    <n v="1800"/>
    <x v="3"/>
    <n v="42570"/>
  </r>
  <r>
    <x v="7"/>
    <s v="Monte Verde"/>
    <x v="1"/>
    <x v="39"/>
    <n v="1800"/>
    <x v="7"/>
    <n v="16402"/>
  </r>
  <r>
    <x v="7"/>
    <s v="Monte Verde"/>
    <x v="1"/>
    <x v="39"/>
    <n v="1800"/>
    <x v="4"/>
    <n v="46082"/>
  </r>
  <r>
    <x v="7"/>
    <s v="Monte Verde"/>
    <x v="1"/>
    <x v="39"/>
    <n v="1800"/>
    <x v="1"/>
    <n v="45010"/>
  </r>
  <r>
    <x v="7"/>
    <s v="Monte Verde"/>
    <x v="1"/>
    <x v="39"/>
    <n v="1800"/>
    <x v="1"/>
    <n v="23975"/>
  </r>
  <r>
    <x v="225"/>
    <s v="Monte Verde"/>
    <x v="1"/>
    <x v="39"/>
    <n v="1800"/>
    <x v="8"/>
    <n v="24863"/>
  </r>
  <r>
    <x v="225"/>
    <s v="Monte Verde"/>
    <x v="1"/>
    <x v="39"/>
    <n v="1800"/>
    <x v="5"/>
    <n v="56082"/>
  </r>
  <r>
    <x v="225"/>
    <s v="Monte Verde"/>
    <x v="1"/>
    <x v="39"/>
    <n v="1800"/>
    <x v="4"/>
    <n v="33106"/>
  </r>
  <r>
    <x v="225"/>
    <s v="Monte Verde"/>
    <x v="1"/>
    <x v="39"/>
    <n v="1800"/>
    <x v="6"/>
    <n v="52896"/>
  </r>
  <r>
    <x v="225"/>
    <s v="Monte Verde"/>
    <x v="1"/>
    <x v="39"/>
    <n v="1800"/>
    <x v="1"/>
    <n v="52325"/>
  </r>
  <r>
    <x v="225"/>
    <s v="Monte Verde"/>
    <x v="1"/>
    <x v="39"/>
    <n v="1800"/>
    <x v="3"/>
    <n v="19655"/>
  </r>
  <r>
    <x v="225"/>
    <s v="Monte Verde"/>
    <x v="1"/>
    <x v="39"/>
    <n v="1800"/>
    <x v="7"/>
    <n v="10572"/>
  </r>
  <r>
    <x v="225"/>
    <s v="Monte Verde"/>
    <x v="1"/>
    <x v="39"/>
    <n v="1800"/>
    <x v="4"/>
    <n v="51664"/>
  </r>
  <r>
    <x v="225"/>
    <s v="Monte Verde"/>
    <x v="1"/>
    <x v="39"/>
    <n v="1800"/>
    <x v="0"/>
    <n v="18549"/>
  </r>
  <r>
    <x v="225"/>
    <s v="Monte Verde"/>
    <x v="1"/>
    <x v="39"/>
    <n v="1800"/>
    <x v="10"/>
    <n v="58733"/>
  </r>
  <r>
    <x v="7"/>
    <s v="Monte Verde"/>
    <x v="1"/>
    <x v="39"/>
    <n v="1800"/>
    <x v="0"/>
    <n v="49633"/>
  </r>
  <r>
    <x v="7"/>
    <s v="Monte Verde"/>
    <x v="1"/>
    <x v="39"/>
    <n v="1800"/>
    <x v="0"/>
    <n v="49413"/>
  </r>
  <r>
    <x v="7"/>
    <s v="Monte Verde"/>
    <x v="1"/>
    <x v="39"/>
    <n v="1800"/>
    <x v="0"/>
    <n v="39762"/>
  </r>
  <r>
    <x v="7"/>
    <s v="Monte Verde"/>
    <x v="1"/>
    <x v="39"/>
    <n v="1800"/>
    <x v="0"/>
    <n v="51681"/>
  </r>
  <r>
    <x v="7"/>
    <s v="Monte Verde"/>
    <x v="1"/>
    <x v="39"/>
    <n v="1800"/>
    <x v="8"/>
    <n v="59193"/>
  </r>
  <r>
    <x v="7"/>
    <s v="Monte Verde"/>
    <x v="1"/>
    <x v="39"/>
    <n v="1800"/>
    <x v="2"/>
    <n v="56734"/>
  </r>
  <r>
    <x v="7"/>
    <s v="Monte Verde"/>
    <x v="1"/>
    <x v="39"/>
    <n v="1800"/>
    <x v="6"/>
    <n v="51505"/>
  </r>
  <r>
    <x v="7"/>
    <s v="Monte Verde"/>
    <x v="1"/>
    <x v="39"/>
    <n v="1800"/>
    <x v="7"/>
    <n v="53381"/>
  </r>
  <r>
    <x v="186"/>
    <s v="Monte Verde"/>
    <x v="1"/>
    <x v="39"/>
    <n v="1800"/>
    <x v="0"/>
    <n v="14326"/>
  </r>
  <r>
    <x v="186"/>
    <s v="Monte Verde"/>
    <x v="1"/>
    <x v="39"/>
    <n v="1800"/>
    <x v="7"/>
    <n v="49379"/>
  </r>
  <r>
    <x v="186"/>
    <s v="Monte Verde"/>
    <x v="1"/>
    <x v="39"/>
    <n v="1800"/>
    <x v="10"/>
    <n v="54022"/>
  </r>
  <r>
    <x v="186"/>
    <s v="Monte Verde"/>
    <x v="1"/>
    <x v="39"/>
    <n v="1800"/>
    <x v="4"/>
    <n v="21646"/>
  </r>
  <r>
    <x v="186"/>
    <s v="Monte Verde"/>
    <x v="1"/>
    <x v="39"/>
    <n v="1800"/>
    <x v="6"/>
    <n v="13490"/>
  </r>
  <r>
    <x v="186"/>
    <s v="Monte Verde"/>
    <x v="1"/>
    <x v="39"/>
    <n v="1800"/>
    <x v="7"/>
    <n v="12409"/>
  </r>
  <r>
    <x v="186"/>
    <s v="Monte Verde"/>
    <x v="1"/>
    <x v="39"/>
    <n v="1800"/>
    <x v="8"/>
    <n v="30873"/>
  </r>
  <r>
    <x v="186"/>
    <s v="Monte Verde"/>
    <x v="1"/>
    <x v="39"/>
    <n v="1800"/>
    <x v="5"/>
    <n v="47131"/>
  </r>
  <r>
    <x v="186"/>
    <s v="Monte Verde"/>
    <x v="1"/>
    <x v="39"/>
    <n v="1800"/>
    <x v="1"/>
    <n v="16977"/>
  </r>
  <r>
    <x v="186"/>
    <s v="Monte Verde"/>
    <x v="1"/>
    <x v="39"/>
    <n v="1800"/>
    <x v="6"/>
    <n v="52035"/>
  </r>
  <r>
    <x v="186"/>
    <s v="Monte Verde"/>
    <x v="1"/>
    <x v="39"/>
    <n v="1800"/>
    <x v="2"/>
    <n v="58772"/>
  </r>
  <r>
    <x v="187"/>
    <s v="Monte Verde"/>
    <x v="1"/>
    <x v="39"/>
    <n v="1800"/>
    <x v="0"/>
    <n v="56619"/>
  </r>
  <r>
    <x v="187"/>
    <s v="Monte Verde"/>
    <x v="1"/>
    <x v="39"/>
    <n v="1800"/>
    <x v="10"/>
    <n v="34180"/>
  </r>
  <r>
    <x v="187"/>
    <s v="Monte Verde"/>
    <x v="1"/>
    <x v="39"/>
    <n v="1800"/>
    <x v="7"/>
    <n v="37473"/>
  </r>
  <r>
    <x v="187"/>
    <s v="Monte Verde"/>
    <x v="1"/>
    <x v="39"/>
    <n v="1800"/>
    <x v="9"/>
    <n v="11838"/>
  </r>
  <r>
    <x v="187"/>
    <s v="Monte Verde"/>
    <x v="1"/>
    <x v="39"/>
    <n v="1800"/>
    <x v="4"/>
    <n v="52209"/>
  </r>
  <r>
    <x v="187"/>
    <s v="Monte Verde"/>
    <x v="1"/>
    <x v="39"/>
    <n v="1800"/>
    <x v="6"/>
    <n v="45544"/>
  </r>
  <r>
    <x v="187"/>
    <s v="Monte Verde"/>
    <x v="1"/>
    <x v="39"/>
    <n v="1800"/>
    <x v="9"/>
    <n v="33344"/>
  </r>
  <r>
    <x v="187"/>
    <s v="Monte Verde"/>
    <x v="1"/>
    <x v="39"/>
    <n v="1800"/>
    <x v="2"/>
    <n v="11505"/>
  </r>
  <r>
    <x v="187"/>
    <s v="Monte Verde"/>
    <x v="1"/>
    <x v="39"/>
    <n v="1800"/>
    <x v="0"/>
    <n v="41878"/>
  </r>
  <r>
    <x v="187"/>
    <s v="Monte Verde"/>
    <x v="1"/>
    <x v="39"/>
    <n v="1800"/>
    <x v="10"/>
    <n v="15418"/>
  </r>
  <r>
    <x v="187"/>
    <s v="Monte Verde"/>
    <x v="1"/>
    <x v="39"/>
    <n v="1800"/>
    <x v="9"/>
    <n v="47904"/>
  </r>
  <r>
    <x v="185"/>
    <s v="Monte Verde"/>
    <x v="1"/>
    <x v="39"/>
    <n v="1800"/>
    <x v="2"/>
    <n v="47048"/>
  </r>
  <r>
    <x v="185"/>
    <s v="Monte Verde"/>
    <x v="1"/>
    <x v="39"/>
    <n v="1800"/>
    <x v="0"/>
    <n v="14490"/>
  </r>
  <r>
    <x v="185"/>
    <s v="Monte Verde"/>
    <x v="1"/>
    <x v="39"/>
    <n v="1800"/>
    <x v="7"/>
    <n v="18380"/>
  </r>
  <r>
    <x v="185"/>
    <s v="Monte Verde"/>
    <x v="1"/>
    <x v="39"/>
    <n v="1800"/>
    <x v="6"/>
    <n v="57492"/>
  </r>
  <r>
    <x v="185"/>
    <s v="Monte Verde"/>
    <x v="1"/>
    <x v="39"/>
    <n v="1800"/>
    <x v="0"/>
    <n v="13933"/>
  </r>
  <r>
    <x v="185"/>
    <s v="Monte Verde"/>
    <x v="1"/>
    <x v="39"/>
    <n v="1800"/>
    <x v="0"/>
    <n v="34715"/>
  </r>
  <r>
    <x v="185"/>
    <s v="Monte Verde"/>
    <x v="1"/>
    <x v="39"/>
    <n v="1800"/>
    <x v="1"/>
    <n v="48886"/>
  </r>
  <r>
    <x v="3"/>
    <s v="Monte Verde"/>
    <x v="1"/>
    <x v="39"/>
    <n v="1800"/>
    <x v="7"/>
    <n v="34060"/>
  </r>
  <r>
    <x v="3"/>
    <s v="Monte Verde"/>
    <x v="1"/>
    <x v="39"/>
    <n v="1800"/>
    <x v="4"/>
    <n v="54348"/>
  </r>
  <r>
    <x v="3"/>
    <s v="Monte Verde"/>
    <x v="1"/>
    <x v="39"/>
    <n v="1800"/>
    <x v="10"/>
    <n v="13230"/>
  </r>
  <r>
    <x v="3"/>
    <s v="Monte Verde"/>
    <x v="1"/>
    <x v="39"/>
    <n v="1800"/>
    <x v="3"/>
    <n v="43748"/>
  </r>
  <r>
    <x v="3"/>
    <s v="Monte Verde"/>
    <x v="1"/>
    <x v="39"/>
    <n v="1800"/>
    <x v="5"/>
    <n v="45520"/>
  </r>
  <r>
    <x v="3"/>
    <s v="Monte Verde"/>
    <x v="1"/>
    <x v="39"/>
    <n v="1800"/>
    <x v="0"/>
    <n v="45867"/>
  </r>
  <r>
    <x v="3"/>
    <s v="Monte Verde"/>
    <x v="1"/>
    <x v="39"/>
    <n v="1800"/>
    <x v="5"/>
    <n v="50155"/>
  </r>
  <r>
    <x v="3"/>
    <s v="Monte Verde"/>
    <x v="1"/>
    <x v="39"/>
    <n v="1800"/>
    <x v="2"/>
    <n v="52585"/>
  </r>
  <r>
    <x v="3"/>
    <s v="Monte Verde"/>
    <x v="1"/>
    <x v="39"/>
    <n v="1800"/>
    <x v="3"/>
    <n v="48744"/>
  </r>
  <r>
    <x v="3"/>
    <s v="Monte Verde"/>
    <x v="1"/>
    <x v="39"/>
    <n v="1800"/>
    <x v="2"/>
    <n v="12683"/>
  </r>
  <r>
    <x v="3"/>
    <s v="Monte Verde"/>
    <x v="1"/>
    <x v="39"/>
    <n v="1800"/>
    <x v="9"/>
    <n v="38002"/>
  </r>
  <r>
    <x v="190"/>
    <s v="Monte Verde"/>
    <x v="1"/>
    <x v="39"/>
    <n v="1800"/>
    <x v="4"/>
    <n v="50281"/>
  </r>
  <r>
    <x v="190"/>
    <s v="Monte Verde"/>
    <x v="1"/>
    <x v="39"/>
    <n v="1800"/>
    <x v="5"/>
    <n v="12524"/>
  </r>
  <r>
    <x v="105"/>
    <s v="Monte Verde"/>
    <x v="1"/>
    <x v="39"/>
    <n v="1800"/>
    <x v="7"/>
    <n v="59884"/>
  </r>
  <r>
    <x v="105"/>
    <s v="Monte Verde"/>
    <x v="1"/>
    <x v="39"/>
    <n v="1800"/>
    <x v="4"/>
    <n v="58984"/>
  </r>
  <r>
    <x v="105"/>
    <s v="Monte Verde"/>
    <x v="1"/>
    <x v="39"/>
    <n v="1800"/>
    <x v="10"/>
    <n v="55609"/>
  </r>
  <r>
    <x v="105"/>
    <s v="Monte Verde"/>
    <x v="1"/>
    <x v="39"/>
    <n v="1800"/>
    <x v="10"/>
    <n v="50362"/>
  </r>
  <r>
    <x v="105"/>
    <s v="Monte Verde"/>
    <x v="1"/>
    <x v="39"/>
    <n v="1800"/>
    <x v="7"/>
    <n v="32335"/>
  </r>
  <r>
    <x v="105"/>
    <s v="Monte Verde"/>
    <x v="1"/>
    <x v="39"/>
    <n v="1800"/>
    <x v="2"/>
    <n v="58381"/>
  </r>
  <r>
    <x v="104"/>
    <s v="Monte Verde"/>
    <x v="1"/>
    <x v="39"/>
    <n v="1800"/>
    <x v="7"/>
    <n v="20755"/>
  </r>
  <r>
    <x v="104"/>
    <s v="Monte Verde"/>
    <x v="1"/>
    <x v="39"/>
    <n v="1800"/>
    <x v="2"/>
    <n v="11784"/>
  </r>
  <r>
    <x v="104"/>
    <s v="Monte Verde"/>
    <x v="1"/>
    <x v="39"/>
    <n v="1800"/>
    <x v="1"/>
    <n v="31828"/>
  </r>
  <r>
    <x v="104"/>
    <s v="Monte Verde"/>
    <x v="1"/>
    <x v="39"/>
    <n v="1800"/>
    <x v="4"/>
    <n v="48173"/>
  </r>
  <r>
    <x v="104"/>
    <s v="Monte Verde"/>
    <x v="1"/>
    <x v="39"/>
    <n v="1800"/>
    <x v="9"/>
    <n v="34716"/>
  </r>
  <r>
    <x v="250"/>
    <s v="Monte Verde"/>
    <x v="1"/>
    <x v="39"/>
    <n v="1800"/>
    <x v="7"/>
    <n v="30273"/>
  </r>
  <r>
    <x v="250"/>
    <s v="Monte Verde"/>
    <x v="1"/>
    <x v="39"/>
    <n v="1800"/>
    <x v="1"/>
    <n v="57747"/>
  </r>
  <r>
    <x v="250"/>
    <s v="Monte Verde"/>
    <x v="1"/>
    <x v="39"/>
    <n v="1800"/>
    <x v="4"/>
    <n v="22966"/>
  </r>
  <r>
    <x v="250"/>
    <s v="Monte Verde"/>
    <x v="1"/>
    <x v="39"/>
    <n v="1800"/>
    <x v="8"/>
    <n v="36232"/>
  </r>
  <r>
    <x v="250"/>
    <s v="Monte Verde"/>
    <x v="1"/>
    <x v="39"/>
    <n v="1800"/>
    <x v="2"/>
    <n v="25668"/>
  </r>
  <r>
    <x v="250"/>
    <s v="Monte Verde"/>
    <x v="1"/>
    <x v="39"/>
    <n v="1800"/>
    <x v="2"/>
    <n v="11321"/>
  </r>
  <r>
    <x v="250"/>
    <s v="Monte Verde"/>
    <x v="1"/>
    <x v="39"/>
    <n v="1800"/>
    <x v="10"/>
    <n v="13190"/>
  </r>
  <r>
    <x v="250"/>
    <s v="Monte Verde"/>
    <x v="1"/>
    <x v="39"/>
    <n v="1800"/>
    <x v="2"/>
    <n v="35321"/>
  </r>
  <r>
    <x v="250"/>
    <s v="Monte Verde"/>
    <x v="1"/>
    <x v="39"/>
    <n v="1800"/>
    <x v="4"/>
    <n v="58125"/>
  </r>
  <r>
    <x v="105"/>
    <s v="Monte Verde"/>
    <x v="1"/>
    <x v="39"/>
    <n v="1800"/>
    <x v="3"/>
    <n v="20946"/>
  </r>
  <r>
    <x v="105"/>
    <s v="Monte Verde"/>
    <x v="1"/>
    <x v="39"/>
    <n v="1800"/>
    <x v="7"/>
    <n v="20052"/>
  </r>
  <r>
    <x v="105"/>
    <s v="Monte Verde"/>
    <x v="1"/>
    <x v="39"/>
    <n v="1800"/>
    <x v="9"/>
    <n v="47038"/>
  </r>
  <r>
    <x v="2"/>
    <s v="Monte Verde"/>
    <x v="1"/>
    <x v="39"/>
    <n v="1800"/>
    <x v="8"/>
    <n v="21494"/>
  </r>
  <r>
    <x v="2"/>
    <s v="Monte Verde"/>
    <x v="1"/>
    <x v="39"/>
    <n v="1800"/>
    <x v="6"/>
    <n v="53425"/>
  </r>
  <r>
    <x v="2"/>
    <s v="Monte Verde"/>
    <x v="1"/>
    <x v="39"/>
    <n v="1800"/>
    <x v="3"/>
    <n v="28526"/>
  </r>
  <r>
    <x v="2"/>
    <s v="Monte Verde"/>
    <x v="1"/>
    <x v="39"/>
    <n v="1800"/>
    <x v="7"/>
    <n v="49740"/>
  </r>
  <r>
    <x v="2"/>
    <s v="Monte Verde"/>
    <x v="1"/>
    <x v="39"/>
    <n v="1800"/>
    <x v="3"/>
    <n v="42860"/>
  </r>
  <r>
    <x v="2"/>
    <s v="Monte Verde"/>
    <x v="1"/>
    <x v="39"/>
    <n v="1800"/>
    <x v="3"/>
    <n v="28794"/>
  </r>
  <r>
    <x v="2"/>
    <s v="Monte Verde"/>
    <x v="1"/>
    <x v="39"/>
    <n v="1800"/>
    <x v="5"/>
    <n v="41101"/>
  </r>
  <r>
    <x v="2"/>
    <s v="Monte Verde"/>
    <x v="1"/>
    <x v="39"/>
    <n v="1800"/>
    <x v="6"/>
    <n v="12895"/>
  </r>
  <r>
    <x v="2"/>
    <s v="Monte Verde"/>
    <x v="1"/>
    <x v="39"/>
    <n v="1800"/>
    <x v="8"/>
    <n v="24473"/>
  </r>
  <r>
    <x v="188"/>
    <s v="Monte Verde"/>
    <x v="1"/>
    <x v="39"/>
    <n v="1800"/>
    <x v="2"/>
    <n v="21715"/>
  </r>
  <r>
    <x v="188"/>
    <s v="Monte Verde"/>
    <x v="1"/>
    <x v="39"/>
    <n v="1800"/>
    <x v="3"/>
    <n v="43160"/>
  </r>
  <r>
    <x v="188"/>
    <s v="Monte Verde"/>
    <x v="1"/>
    <x v="39"/>
    <n v="1800"/>
    <x v="6"/>
    <n v="35689"/>
  </r>
  <r>
    <x v="105"/>
    <s v="Monte Verde"/>
    <x v="1"/>
    <x v="39"/>
    <n v="1800"/>
    <x v="4"/>
    <n v="22539"/>
  </r>
  <r>
    <x v="105"/>
    <s v="Monte Verde"/>
    <x v="1"/>
    <x v="39"/>
    <n v="1800"/>
    <x v="0"/>
    <n v="47620"/>
  </r>
  <r>
    <x v="286"/>
    <s v="Monte Verde"/>
    <x v="1"/>
    <x v="39"/>
    <n v="1800"/>
    <x v="2"/>
    <n v="52106"/>
  </r>
  <r>
    <x v="286"/>
    <s v="Monte Verde"/>
    <x v="1"/>
    <x v="39"/>
    <n v="1800"/>
    <x v="6"/>
    <n v="13326"/>
  </r>
  <r>
    <x v="286"/>
    <s v="Monte Verde"/>
    <x v="1"/>
    <x v="39"/>
    <n v="1800"/>
    <x v="6"/>
    <n v="49590"/>
  </r>
  <r>
    <x v="286"/>
    <s v="Monte Verde"/>
    <x v="1"/>
    <x v="39"/>
    <n v="1800"/>
    <x v="5"/>
    <n v="31229"/>
  </r>
  <r>
    <x v="10"/>
    <s v="Monte Verde"/>
    <x v="1"/>
    <x v="39"/>
    <n v="1800"/>
    <x v="4"/>
    <n v="46035"/>
  </r>
  <r>
    <x v="10"/>
    <s v="Monte Verde"/>
    <x v="1"/>
    <x v="39"/>
    <n v="1800"/>
    <x v="6"/>
    <n v="18587"/>
  </r>
  <r>
    <x v="10"/>
    <s v="Monte Verde"/>
    <x v="1"/>
    <x v="39"/>
    <n v="1800"/>
    <x v="2"/>
    <n v="49396"/>
  </r>
  <r>
    <x v="10"/>
    <s v="Monte Verde"/>
    <x v="1"/>
    <x v="39"/>
    <n v="1800"/>
    <x v="9"/>
    <n v="42955"/>
  </r>
  <r>
    <x v="10"/>
    <s v="Monte Verde"/>
    <x v="1"/>
    <x v="39"/>
    <n v="1800"/>
    <x v="5"/>
    <n v="10807"/>
  </r>
  <r>
    <x v="10"/>
    <s v="Monte Verde"/>
    <x v="1"/>
    <x v="39"/>
    <n v="1800"/>
    <x v="2"/>
    <n v="11742"/>
  </r>
  <r>
    <x v="10"/>
    <s v="Monte Verde"/>
    <x v="1"/>
    <x v="39"/>
    <n v="1800"/>
    <x v="1"/>
    <n v="37564"/>
  </r>
  <r>
    <x v="110"/>
    <s v="Monte Verde"/>
    <x v="1"/>
    <x v="39"/>
    <n v="1800"/>
    <x v="10"/>
    <n v="27662"/>
  </r>
  <r>
    <x v="110"/>
    <s v="Monte Verde"/>
    <x v="1"/>
    <x v="39"/>
    <n v="1800"/>
    <x v="5"/>
    <n v="49238"/>
  </r>
  <r>
    <x v="110"/>
    <s v="Monte Verde"/>
    <x v="1"/>
    <x v="39"/>
    <n v="1800"/>
    <x v="4"/>
    <n v="10628"/>
  </r>
  <r>
    <x v="110"/>
    <s v="Monte Verde"/>
    <x v="1"/>
    <x v="39"/>
    <n v="1800"/>
    <x v="7"/>
    <n v="41272"/>
  </r>
  <r>
    <x v="110"/>
    <s v="Monte Verde"/>
    <x v="1"/>
    <x v="39"/>
    <n v="1800"/>
    <x v="1"/>
    <n v="20908"/>
  </r>
  <r>
    <x v="110"/>
    <s v="Monte Verde"/>
    <x v="1"/>
    <x v="39"/>
    <n v="1800"/>
    <x v="1"/>
    <n v="41502"/>
  </r>
  <r>
    <x v="110"/>
    <s v="Monte Verde"/>
    <x v="1"/>
    <x v="39"/>
    <n v="1800"/>
    <x v="8"/>
    <n v="23375"/>
  </r>
  <r>
    <x v="110"/>
    <s v="Monte Verde"/>
    <x v="1"/>
    <x v="39"/>
    <n v="1800"/>
    <x v="2"/>
    <n v="45891"/>
  </r>
  <r>
    <x v="110"/>
    <s v="Monte Verde"/>
    <x v="1"/>
    <x v="39"/>
    <n v="1800"/>
    <x v="0"/>
    <n v="47982"/>
  </r>
  <r>
    <x v="16"/>
    <s v="Monte Verde"/>
    <x v="1"/>
    <x v="39"/>
    <n v="1800"/>
    <x v="2"/>
    <n v="56232"/>
  </r>
  <r>
    <x v="16"/>
    <s v="Monte Verde"/>
    <x v="1"/>
    <x v="39"/>
    <n v="1800"/>
    <x v="2"/>
    <n v="26386"/>
  </r>
  <r>
    <x v="228"/>
    <s v="Monte Verde"/>
    <x v="1"/>
    <x v="39"/>
    <n v="1800"/>
    <x v="0"/>
    <n v="13340"/>
  </r>
  <r>
    <x v="228"/>
    <s v="Monte Verde"/>
    <x v="1"/>
    <x v="39"/>
    <n v="1800"/>
    <x v="1"/>
    <n v="42613"/>
  </r>
  <r>
    <x v="228"/>
    <s v="Monte Verde"/>
    <x v="1"/>
    <x v="39"/>
    <n v="1800"/>
    <x v="7"/>
    <n v="26936"/>
  </r>
  <r>
    <x v="228"/>
    <s v="Monte Verde"/>
    <x v="1"/>
    <x v="39"/>
    <n v="1800"/>
    <x v="10"/>
    <n v="42987"/>
  </r>
  <r>
    <x v="228"/>
    <s v="Monte Verde"/>
    <x v="1"/>
    <x v="39"/>
    <n v="1800"/>
    <x v="9"/>
    <n v="16389"/>
  </r>
  <r>
    <x v="228"/>
    <s v="Monte Verde"/>
    <x v="1"/>
    <x v="39"/>
    <n v="1800"/>
    <x v="7"/>
    <n v="38087"/>
  </r>
  <r>
    <x v="228"/>
    <s v="Monte Verde"/>
    <x v="1"/>
    <x v="39"/>
    <n v="1800"/>
    <x v="10"/>
    <n v="51160"/>
  </r>
  <r>
    <x v="228"/>
    <s v="Monte Verde"/>
    <x v="1"/>
    <x v="39"/>
    <n v="1800"/>
    <x v="1"/>
    <n v="37235"/>
  </r>
  <r>
    <x v="228"/>
    <s v="Monte Verde"/>
    <x v="1"/>
    <x v="39"/>
    <n v="1800"/>
    <x v="4"/>
    <n v="18546"/>
  </r>
  <r>
    <x v="228"/>
    <s v="Monte Verde"/>
    <x v="1"/>
    <x v="39"/>
    <n v="1800"/>
    <x v="2"/>
    <n v="58586"/>
  </r>
  <r>
    <x v="228"/>
    <s v="Monte Verde"/>
    <x v="1"/>
    <x v="39"/>
    <n v="1800"/>
    <x v="6"/>
    <n v="32201"/>
  </r>
  <r>
    <x v="295"/>
    <s v="Monte Verde"/>
    <x v="1"/>
    <x v="39"/>
    <n v="1800"/>
    <x v="9"/>
    <n v="58860"/>
  </r>
  <r>
    <x v="295"/>
    <s v="Monte Verde"/>
    <x v="1"/>
    <x v="39"/>
    <n v="1800"/>
    <x v="6"/>
    <n v="22801"/>
  </r>
  <r>
    <x v="295"/>
    <s v="Monte Verde"/>
    <x v="1"/>
    <x v="39"/>
    <n v="1800"/>
    <x v="10"/>
    <n v="56647"/>
  </r>
  <r>
    <x v="295"/>
    <s v="Monte Verde"/>
    <x v="1"/>
    <x v="39"/>
    <n v="1800"/>
    <x v="1"/>
    <n v="28142"/>
  </r>
  <r>
    <x v="295"/>
    <s v="Monte Verde"/>
    <x v="1"/>
    <x v="39"/>
    <n v="1800"/>
    <x v="3"/>
    <n v="22841"/>
  </r>
  <r>
    <x v="295"/>
    <s v="Monte Verde"/>
    <x v="1"/>
    <x v="39"/>
    <n v="1800"/>
    <x v="6"/>
    <n v="51822"/>
  </r>
  <r>
    <x v="295"/>
    <s v="Monte Verde"/>
    <x v="1"/>
    <x v="39"/>
    <n v="1800"/>
    <x v="2"/>
    <n v="59962"/>
  </r>
  <r>
    <x v="20"/>
    <s v="Monte Verde"/>
    <x v="1"/>
    <x v="39"/>
    <n v="1800"/>
    <x v="2"/>
    <n v="22705"/>
  </r>
  <r>
    <x v="20"/>
    <s v="Monte Verde"/>
    <x v="1"/>
    <x v="39"/>
    <n v="1800"/>
    <x v="2"/>
    <n v="24323"/>
  </r>
  <r>
    <x v="20"/>
    <s v="Monte Verde"/>
    <x v="1"/>
    <x v="39"/>
    <n v="1800"/>
    <x v="1"/>
    <n v="30696"/>
  </r>
  <r>
    <x v="20"/>
    <s v="Monte Verde"/>
    <x v="1"/>
    <x v="39"/>
    <n v="1800"/>
    <x v="4"/>
    <n v="17608"/>
  </r>
  <r>
    <x v="20"/>
    <s v="Monte Verde"/>
    <x v="1"/>
    <x v="39"/>
    <n v="1800"/>
    <x v="4"/>
    <n v="37180"/>
  </r>
  <r>
    <x v="11"/>
    <s v="Monte Verde"/>
    <x v="1"/>
    <x v="39"/>
    <n v="1800"/>
    <x v="4"/>
    <n v="29182"/>
  </r>
  <r>
    <x v="11"/>
    <s v="Monte Verde"/>
    <x v="1"/>
    <x v="39"/>
    <n v="1800"/>
    <x v="7"/>
    <n v="40401"/>
  </r>
  <r>
    <x v="11"/>
    <s v="Monte Verde"/>
    <x v="1"/>
    <x v="39"/>
    <n v="1800"/>
    <x v="4"/>
    <n v="56090"/>
  </r>
  <r>
    <x v="11"/>
    <s v="Monte Verde"/>
    <x v="1"/>
    <x v="39"/>
    <n v="1800"/>
    <x v="0"/>
    <n v="24444"/>
  </r>
  <r>
    <x v="11"/>
    <s v="Monte Verde"/>
    <x v="1"/>
    <x v="39"/>
    <n v="1800"/>
    <x v="5"/>
    <n v="17341"/>
  </r>
  <r>
    <x v="11"/>
    <s v="Monte Verde"/>
    <x v="1"/>
    <x v="39"/>
    <n v="1800"/>
    <x v="9"/>
    <n v="13039"/>
  </r>
  <r>
    <x v="17"/>
    <s v="Monte Verde"/>
    <x v="1"/>
    <x v="39"/>
    <n v="1800"/>
    <x v="0"/>
    <n v="15201"/>
  </r>
  <r>
    <x v="17"/>
    <s v="Monte Verde"/>
    <x v="1"/>
    <x v="39"/>
    <n v="1800"/>
    <x v="9"/>
    <n v="32264"/>
  </r>
  <r>
    <x v="17"/>
    <s v="Monte Verde"/>
    <x v="1"/>
    <x v="39"/>
    <n v="1800"/>
    <x v="10"/>
    <n v="17233"/>
  </r>
  <r>
    <x v="17"/>
    <s v="Monte Verde"/>
    <x v="1"/>
    <x v="39"/>
    <n v="1800"/>
    <x v="4"/>
    <n v="45803"/>
  </r>
  <r>
    <x v="17"/>
    <s v="Monte Verde"/>
    <x v="1"/>
    <x v="39"/>
    <n v="1800"/>
    <x v="2"/>
    <n v="45163"/>
  </r>
  <r>
    <x v="17"/>
    <s v="Monte Verde"/>
    <x v="1"/>
    <x v="39"/>
    <n v="1800"/>
    <x v="9"/>
    <n v="50325"/>
  </r>
  <r>
    <x v="17"/>
    <s v="Monte Verde"/>
    <x v="1"/>
    <x v="39"/>
    <n v="1800"/>
    <x v="4"/>
    <n v="18994"/>
  </r>
  <r>
    <x v="17"/>
    <s v="Monte Verde"/>
    <x v="1"/>
    <x v="39"/>
    <n v="1800"/>
    <x v="10"/>
    <n v="16464"/>
  </r>
  <r>
    <x v="17"/>
    <s v="Monte Verde"/>
    <x v="1"/>
    <x v="39"/>
    <n v="1800"/>
    <x v="9"/>
    <n v="54265"/>
  </r>
  <r>
    <x v="112"/>
    <s v="Monte Verde"/>
    <x v="1"/>
    <x v="39"/>
    <n v="1800"/>
    <x v="4"/>
    <n v="43646"/>
  </r>
  <r>
    <x v="112"/>
    <s v="Monte Verde"/>
    <x v="1"/>
    <x v="39"/>
    <n v="1800"/>
    <x v="8"/>
    <n v="58348"/>
  </r>
  <r>
    <x v="112"/>
    <s v="Monte Verde"/>
    <x v="1"/>
    <x v="39"/>
    <n v="1800"/>
    <x v="2"/>
    <n v="44663"/>
  </r>
  <r>
    <x v="112"/>
    <s v="Monte Verde"/>
    <x v="1"/>
    <x v="39"/>
    <n v="1800"/>
    <x v="8"/>
    <n v="29383"/>
  </r>
  <r>
    <x v="112"/>
    <s v="Monte Verde"/>
    <x v="1"/>
    <x v="39"/>
    <n v="1800"/>
    <x v="5"/>
    <n v="19714"/>
  </r>
  <r>
    <x v="112"/>
    <s v="Monte Verde"/>
    <x v="1"/>
    <x v="39"/>
    <n v="1800"/>
    <x v="8"/>
    <n v="27416"/>
  </r>
  <r>
    <x v="112"/>
    <s v="Monte Verde"/>
    <x v="1"/>
    <x v="39"/>
    <n v="1800"/>
    <x v="0"/>
    <n v="18209"/>
  </r>
  <r>
    <x v="112"/>
    <s v="Monte Verde"/>
    <x v="1"/>
    <x v="39"/>
    <n v="1800"/>
    <x v="5"/>
    <n v="28315"/>
  </r>
  <r>
    <x v="112"/>
    <s v="Monte Verde"/>
    <x v="1"/>
    <x v="39"/>
    <n v="1800"/>
    <x v="3"/>
    <n v="42113"/>
  </r>
  <r>
    <x v="112"/>
    <s v="Monte Verde"/>
    <x v="1"/>
    <x v="39"/>
    <n v="1800"/>
    <x v="7"/>
    <n v="35954"/>
  </r>
  <r>
    <x v="112"/>
    <s v="Monte Verde"/>
    <x v="1"/>
    <x v="39"/>
    <n v="1800"/>
    <x v="5"/>
    <n v="30252"/>
  </r>
  <r>
    <x v="13"/>
    <s v="Monte Verde"/>
    <x v="1"/>
    <x v="39"/>
    <n v="1800"/>
    <x v="10"/>
    <n v="41460"/>
  </r>
  <r>
    <x v="13"/>
    <s v="Monte Verde"/>
    <x v="1"/>
    <x v="39"/>
    <n v="1800"/>
    <x v="2"/>
    <n v="32171"/>
  </r>
  <r>
    <x v="13"/>
    <s v="Monte Verde"/>
    <x v="1"/>
    <x v="39"/>
    <n v="1800"/>
    <x v="6"/>
    <n v="18996"/>
  </r>
  <r>
    <x v="13"/>
    <s v="Monte Verde"/>
    <x v="1"/>
    <x v="39"/>
    <n v="1800"/>
    <x v="7"/>
    <n v="34603"/>
  </r>
  <r>
    <x v="13"/>
    <s v="Monte Verde"/>
    <x v="1"/>
    <x v="39"/>
    <n v="1800"/>
    <x v="0"/>
    <n v="44948"/>
  </r>
  <r>
    <x v="13"/>
    <s v="Monte Verde"/>
    <x v="1"/>
    <x v="39"/>
    <n v="1800"/>
    <x v="2"/>
    <n v="38404"/>
  </r>
  <r>
    <x v="13"/>
    <s v="Monte Verde"/>
    <x v="1"/>
    <x v="39"/>
    <n v="1800"/>
    <x v="4"/>
    <n v="54246"/>
  </r>
  <r>
    <x v="13"/>
    <s v="Monte Verde"/>
    <x v="1"/>
    <x v="39"/>
    <n v="1800"/>
    <x v="8"/>
    <n v="40570"/>
  </r>
  <r>
    <x v="13"/>
    <s v="Monte Verde"/>
    <x v="1"/>
    <x v="39"/>
    <n v="1800"/>
    <x v="8"/>
    <n v="50858"/>
  </r>
  <r>
    <x v="13"/>
    <s v="Monte Verde"/>
    <x v="1"/>
    <x v="39"/>
    <n v="1800"/>
    <x v="1"/>
    <n v="43101"/>
  </r>
  <r>
    <x v="12"/>
    <s v="Monte Verde"/>
    <x v="1"/>
    <x v="39"/>
    <n v="1800"/>
    <x v="4"/>
    <n v="32470"/>
  </r>
  <r>
    <x v="12"/>
    <s v="Monte Verde"/>
    <x v="1"/>
    <x v="39"/>
    <n v="1800"/>
    <x v="6"/>
    <n v="58984"/>
  </r>
  <r>
    <x v="12"/>
    <s v="Monte Verde"/>
    <x v="1"/>
    <x v="39"/>
    <n v="1800"/>
    <x v="7"/>
    <n v="42418"/>
  </r>
  <r>
    <x v="12"/>
    <s v="Monte Verde"/>
    <x v="1"/>
    <x v="39"/>
    <n v="1800"/>
    <x v="0"/>
    <n v="51018"/>
  </r>
  <r>
    <x v="12"/>
    <s v="Monte Verde"/>
    <x v="1"/>
    <x v="39"/>
    <n v="1800"/>
    <x v="0"/>
    <n v="22522"/>
  </r>
  <r>
    <x v="12"/>
    <s v="Monte Verde"/>
    <x v="1"/>
    <x v="39"/>
    <n v="1800"/>
    <x v="2"/>
    <n v="41058"/>
  </r>
  <r>
    <x v="12"/>
    <s v="Monte Verde"/>
    <x v="1"/>
    <x v="39"/>
    <n v="1800"/>
    <x v="9"/>
    <n v="57094"/>
  </r>
  <r>
    <x v="12"/>
    <s v="Monte Verde"/>
    <x v="1"/>
    <x v="39"/>
    <n v="1800"/>
    <x v="8"/>
    <n v="18423"/>
  </r>
  <r>
    <x v="295"/>
    <s v="Monte Verde"/>
    <x v="1"/>
    <x v="39"/>
    <n v="1800"/>
    <x v="6"/>
    <n v="38003"/>
  </r>
  <r>
    <x v="295"/>
    <s v="Monte Verde"/>
    <x v="1"/>
    <x v="39"/>
    <n v="1800"/>
    <x v="5"/>
    <n v="59716"/>
  </r>
  <r>
    <x v="13"/>
    <s v="Monte Verde"/>
    <x v="1"/>
    <x v="39"/>
    <n v="1800"/>
    <x v="6"/>
    <n v="17328"/>
  </r>
  <r>
    <x v="13"/>
    <s v="Monte Verde"/>
    <x v="1"/>
    <x v="39"/>
    <n v="1800"/>
    <x v="1"/>
    <n v="30908"/>
  </r>
  <r>
    <x v="13"/>
    <s v="Monte Verde"/>
    <x v="1"/>
    <x v="39"/>
    <n v="1800"/>
    <x v="0"/>
    <n v="24057"/>
  </r>
  <r>
    <x v="13"/>
    <s v="Monte Verde"/>
    <x v="1"/>
    <x v="39"/>
    <n v="1800"/>
    <x v="5"/>
    <n v="26846"/>
  </r>
  <r>
    <x v="13"/>
    <s v="Monte Verde"/>
    <x v="1"/>
    <x v="39"/>
    <n v="1800"/>
    <x v="7"/>
    <n v="41317"/>
  </r>
  <r>
    <x v="13"/>
    <s v="Monte Verde"/>
    <x v="1"/>
    <x v="39"/>
    <n v="1800"/>
    <x v="8"/>
    <n v="58614"/>
  </r>
  <r>
    <x v="13"/>
    <s v="Monte Verde"/>
    <x v="1"/>
    <x v="39"/>
    <n v="1800"/>
    <x v="2"/>
    <n v="58698"/>
  </r>
  <r>
    <x v="13"/>
    <s v="Monte Verde"/>
    <x v="1"/>
    <x v="39"/>
    <n v="1800"/>
    <x v="3"/>
    <n v="32549"/>
  </r>
  <r>
    <x v="21"/>
    <s v="Monte Verde"/>
    <x v="1"/>
    <x v="39"/>
    <n v="1800"/>
    <x v="1"/>
    <n v="12341"/>
  </r>
  <r>
    <x v="113"/>
    <s v="Monte Verde"/>
    <x v="1"/>
    <x v="39"/>
    <n v="1800"/>
    <x v="2"/>
    <n v="11682"/>
  </r>
  <r>
    <x v="113"/>
    <s v="Monte Verde"/>
    <x v="1"/>
    <x v="39"/>
    <n v="1800"/>
    <x v="6"/>
    <n v="22535"/>
  </r>
  <r>
    <x v="113"/>
    <s v="Monte Verde"/>
    <x v="1"/>
    <x v="39"/>
    <n v="1800"/>
    <x v="2"/>
    <n v="28313"/>
  </r>
  <r>
    <x v="113"/>
    <s v="Monte Verde"/>
    <x v="1"/>
    <x v="39"/>
    <n v="1800"/>
    <x v="6"/>
    <n v="34200"/>
  </r>
  <r>
    <x v="113"/>
    <s v="Monte Verde"/>
    <x v="1"/>
    <x v="39"/>
    <n v="1800"/>
    <x v="2"/>
    <n v="32296"/>
  </r>
  <r>
    <x v="113"/>
    <s v="Monte Verde"/>
    <x v="1"/>
    <x v="39"/>
    <n v="1800"/>
    <x v="8"/>
    <n v="45637"/>
  </r>
  <r>
    <x v="113"/>
    <s v="Monte Verde"/>
    <x v="1"/>
    <x v="39"/>
    <n v="1800"/>
    <x v="5"/>
    <n v="53000"/>
  </r>
  <r>
    <x v="295"/>
    <s v="Monte Verde"/>
    <x v="1"/>
    <x v="39"/>
    <n v="1800"/>
    <x v="1"/>
    <n v="26026"/>
  </r>
  <r>
    <x v="295"/>
    <s v="Monte Verde"/>
    <x v="1"/>
    <x v="39"/>
    <n v="1800"/>
    <x v="9"/>
    <n v="18213"/>
  </r>
  <r>
    <x v="295"/>
    <s v="Monte Verde"/>
    <x v="1"/>
    <x v="39"/>
    <n v="1800"/>
    <x v="1"/>
    <n v="31713"/>
  </r>
  <r>
    <x v="295"/>
    <s v="Monte Verde"/>
    <x v="1"/>
    <x v="39"/>
    <n v="1800"/>
    <x v="2"/>
    <n v="57624"/>
  </r>
  <r>
    <x v="295"/>
    <s v="Monte Verde"/>
    <x v="1"/>
    <x v="39"/>
    <n v="1800"/>
    <x v="7"/>
    <n v="30915"/>
  </r>
  <r>
    <x v="295"/>
    <s v="Monte Verde"/>
    <x v="1"/>
    <x v="39"/>
    <n v="1800"/>
    <x v="7"/>
    <n v="13671"/>
  </r>
  <r>
    <x v="20"/>
    <s v="Monte Verde"/>
    <x v="1"/>
    <x v="39"/>
    <n v="1800"/>
    <x v="3"/>
    <n v="27213"/>
  </r>
  <r>
    <x v="20"/>
    <s v="Monte Verde"/>
    <x v="1"/>
    <x v="39"/>
    <n v="1800"/>
    <x v="7"/>
    <n v="44889"/>
  </r>
  <r>
    <x v="20"/>
    <s v="Monte Verde"/>
    <x v="1"/>
    <x v="39"/>
    <n v="1800"/>
    <x v="5"/>
    <n v="35642"/>
  </r>
  <r>
    <x v="20"/>
    <s v="Monte Verde"/>
    <x v="1"/>
    <x v="39"/>
    <n v="1800"/>
    <x v="2"/>
    <n v="21951"/>
  </r>
  <r>
    <x v="20"/>
    <s v="Monte Verde"/>
    <x v="1"/>
    <x v="39"/>
    <n v="1800"/>
    <x v="4"/>
    <n v="54395"/>
  </r>
  <r>
    <x v="20"/>
    <s v="Monte Verde"/>
    <x v="1"/>
    <x v="39"/>
    <n v="1800"/>
    <x v="9"/>
    <n v="21155"/>
  </r>
  <r>
    <x v="109"/>
    <s v="Monte Verde"/>
    <x v="1"/>
    <x v="39"/>
    <n v="1800"/>
    <x v="7"/>
    <n v="22235"/>
  </r>
  <r>
    <x v="109"/>
    <s v="Monte Verde"/>
    <x v="1"/>
    <x v="39"/>
    <n v="1800"/>
    <x v="1"/>
    <n v="45987"/>
  </r>
  <r>
    <x v="109"/>
    <s v="Monte Verde"/>
    <x v="1"/>
    <x v="39"/>
    <n v="1800"/>
    <x v="8"/>
    <n v="29684"/>
  </r>
  <r>
    <x v="109"/>
    <s v="Monte Verde"/>
    <x v="1"/>
    <x v="39"/>
    <n v="1800"/>
    <x v="4"/>
    <n v="59051"/>
  </r>
  <r>
    <x v="109"/>
    <s v="Monte Verde"/>
    <x v="1"/>
    <x v="39"/>
    <n v="1800"/>
    <x v="2"/>
    <n v="25755"/>
  </r>
  <r>
    <x v="109"/>
    <s v="Monte Verde"/>
    <x v="1"/>
    <x v="39"/>
    <n v="1800"/>
    <x v="8"/>
    <n v="37490"/>
  </r>
  <r>
    <x v="109"/>
    <s v="Monte Verde"/>
    <x v="1"/>
    <x v="39"/>
    <n v="1800"/>
    <x v="2"/>
    <n v="55091"/>
  </r>
  <r>
    <x v="109"/>
    <s v="Monte Verde"/>
    <x v="1"/>
    <x v="39"/>
    <n v="1800"/>
    <x v="6"/>
    <n v="24079"/>
  </r>
  <r>
    <x v="109"/>
    <s v="Monte Verde"/>
    <x v="1"/>
    <x v="39"/>
    <n v="1800"/>
    <x v="4"/>
    <n v="17589"/>
  </r>
  <r>
    <x v="295"/>
    <s v="Monte Verde"/>
    <x v="1"/>
    <x v="39"/>
    <n v="1800"/>
    <x v="0"/>
    <n v="47847"/>
  </r>
  <r>
    <x v="295"/>
    <s v="Monte Verde"/>
    <x v="1"/>
    <x v="39"/>
    <n v="1800"/>
    <x v="8"/>
    <n v="50921"/>
  </r>
  <r>
    <x v="295"/>
    <s v="Monte Verde"/>
    <x v="1"/>
    <x v="39"/>
    <n v="1800"/>
    <x v="4"/>
    <n v="50262"/>
  </r>
  <r>
    <x v="295"/>
    <s v="Monte Verde"/>
    <x v="1"/>
    <x v="39"/>
    <n v="1800"/>
    <x v="9"/>
    <n v="56023"/>
  </r>
  <r>
    <x v="295"/>
    <s v="Monte Verde"/>
    <x v="1"/>
    <x v="39"/>
    <n v="1800"/>
    <x v="6"/>
    <n v="51381"/>
  </r>
  <r>
    <x v="295"/>
    <s v="Monte Verde"/>
    <x v="1"/>
    <x v="39"/>
    <n v="1800"/>
    <x v="9"/>
    <n v="59763"/>
  </r>
  <r>
    <x v="295"/>
    <s v="Monte Verde"/>
    <x v="1"/>
    <x v="39"/>
    <n v="1800"/>
    <x v="4"/>
    <n v="23045"/>
  </r>
  <r>
    <x v="287"/>
    <s v="Monte Verde"/>
    <x v="1"/>
    <x v="39"/>
    <n v="1800"/>
    <x v="6"/>
    <n v="25928"/>
  </r>
  <r>
    <x v="287"/>
    <s v="Monte Verde"/>
    <x v="1"/>
    <x v="39"/>
    <n v="1800"/>
    <x v="9"/>
    <n v="46900"/>
  </r>
  <r>
    <x v="287"/>
    <s v="Monte Verde"/>
    <x v="1"/>
    <x v="39"/>
    <n v="1800"/>
    <x v="5"/>
    <n v="25219"/>
  </r>
  <r>
    <x v="287"/>
    <s v="Monte Verde"/>
    <x v="1"/>
    <x v="39"/>
    <n v="1800"/>
    <x v="8"/>
    <n v="46803"/>
  </r>
  <r>
    <x v="287"/>
    <s v="Monte Verde"/>
    <x v="1"/>
    <x v="39"/>
    <n v="1800"/>
    <x v="7"/>
    <n v="20104"/>
  </r>
  <r>
    <x v="113"/>
    <s v="Monte Verde"/>
    <x v="1"/>
    <x v="39"/>
    <n v="1800"/>
    <x v="10"/>
    <n v="38075"/>
  </r>
  <r>
    <x v="113"/>
    <s v="Monte Verde"/>
    <x v="1"/>
    <x v="39"/>
    <n v="1800"/>
    <x v="3"/>
    <n v="25749"/>
  </r>
  <r>
    <x v="113"/>
    <s v="Monte Verde"/>
    <x v="1"/>
    <x v="39"/>
    <n v="1800"/>
    <x v="0"/>
    <n v="14694"/>
  </r>
  <r>
    <x v="119"/>
    <s v="Monte Verde"/>
    <x v="1"/>
    <x v="39"/>
    <n v="1800"/>
    <x v="7"/>
    <n v="29677"/>
  </r>
  <r>
    <x v="119"/>
    <s v="Monte Verde"/>
    <x v="1"/>
    <x v="39"/>
    <n v="1800"/>
    <x v="10"/>
    <n v="38914"/>
  </r>
  <r>
    <x v="119"/>
    <s v="Monte Verde"/>
    <x v="1"/>
    <x v="39"/>
    <n v="1800"/>
    <x v="2"/>
    <n v="42292"/>
  </r>
  <r>
    <x v="119"/>
    <s v="Monte Verde"/>
    <x v="1"/>
    <x v="39"/>
    <n v="1800"/>
    <x v="3"/>
    <n v="35233"/>
  </r>
  <r>
    <x v="119"/>
    <s v="Monte Verde"/>
    <x v="1"/>
    <x v="39"/>
    <n v="1800"/>
    <x v="7"/>
    <n v="51077"/>
  </r>
  <r>
    <x v="119"/>
    <s v="Monte Verde"/>
    <x v="1"/>
    <x v="39"/>
    <n v="1800"/>
    <x v="9"/>
    <n v="16478"/>
  </r>
  <r>
    <x v="119"/>
    <s v="Monte Verde"/>
    <x v="1"/>
    <x v="39"/>
    <n v="1800"/>
    <x v="5"/>
    <n v="35928"/>
  </r>
  <r>
    <x v="119"/>
    <s v="Monte Verde"/>
    <x v="1"/>
    <x v="39"/>
    <n v="1800"/>
    <x v="10"/>
    <n v="16577"/>
  </r>
  <r>
    <x v="232"/>
    <s v="Monte Verde"/>
    <x v="1"/>
    <x v="39"/>
    <n v="1800"/>
    <x v="3"/>
    <n v="33477"/>
  </r>
  <r>
    <x v="232"/>
    <s v="Monte Verde"/>
    <x v="1"/>
    <x v="39"/>
    <n v="1800"/>
    <x v="3"/>
    <n v="50105"/>
  </r>
  <r>
    <x v="232"/>
    <s v="Monte Verde"/>
    <x v="1"/>
    <x v="39"/>
    <n v="1800"/>
    <x v="9"/>
    <n v="55424"/>
  </r>
  <r>
    <x v="306"/>
    <s v="Monte Verde"/>
    <x v="1"/>
    <x v="39"/>
    <n v="1800"/>
    <x v="4"/>
    <n v="39132"/>
  </r>
  <r>
    <x v="306"/>
    <s v="Monte Verde"/>
    <x v="1"/>
    <x v="39"/>
    <n v="1800"/>
    <x v="10"/>
    <n v="27832"/>
  </r>
  <r>
    <x v="306"/>
    <s v="Monte Verde"/>
    <x v="1"/>
    <x v="39"/>
    <n v="1800"/>
    <x v="2"/>
    <n v="39146"/>
  </r>
  <r>
    <x v="306"/>
    <s v="Monte Verde"/>
    <x v="1"/>
    <x v="39"/>
    <n v="1800"/>
    <x v="7"/>
    <n v="29652"/>
  </r>
  <r>
    <x v="306"/>
    <s v="Monte Verde"/>
    <x v="1"/>
    <x v="39"/>
    <n v="1800"/>
    <x v="5"/>
    <n v="57868"/>
  </r>
  <r>
    <x v="306"/>
    <s v="Monte Verde"/>
    <x v="1"/>
    <x v="39"/>
    <n v="1800"/>
    <x v="0"/>
    <n v="13910"/>
  </r>
  <r>
    <x v="306"/>
    <s v="Monte Verde"/>
    <x v="1"/>
    <x v="39"/>
    <n v="1800"/>
    <x v="4"/>
    <n v="36665"/>
  </r>
  <r>
    <x v="306"/>
    <s v="Monte Verde"/>
    <x v="1"/>
    <x v="39"/>
    <n v="1800"/>
    <x v="5"/>
    <n v="23354"/>
  </r>
  <r>
    <x v="117"/>
    <s v="Monte Verde"/>
    <x v="1"/>
    <x v="39"/>
    <n v="1800"/>
    <x v="10"/>
    <n v="30513"/>
  </r>
  <r>
    <x v="117"/>
    <s v="Monte Verde"/>
    <x v="1"/>
    <x v="39"/>
    <n v="1800"/>
    <x v="4"/>
    <n v="50526"/>
  </r>
  <r>
    <x v="117"/>
    <s v="Monte Verde"/>
    <x v="1"/>
    <x v="39"/>
    <n v="1800"/>
    <x v="1"/>
    <n v="15027"/>
  </r>
  <r>
    <x v="117"/>
    <s v="Monte Verde"/>
    <x v="1"/>
    <x v="39"/>
    <n v="1800"/>
    <x v="8"/>
    <n v="59067"/>
  </r>
  <r>
    <x v="117"/>
    <s v="Monte Verde"/>
    <x v="1"/>
    <x v="39"/>
    <n v="1800"/>
    <x v="9"/>
    <n v="50429"/>
  </r>
  <r>
    <x v="117"/>
    <s v="Monte Verde"/>
    <x v="1"/>
    <x v="39"/>
    <n v="1800"/>
    <x v="6"/>
    <n v="12938"/>
  </r>
  <r>
    <x v="117"/>
    <s v="Monte Verde"/>
    <x v="1"/>
    <x v="39"/>
    <n v="1800"/>
    <x v="9"/>
    <n v="41006"/>
  </r>
  <r>
    <x v="117"/>
    <s v="Monte Verde"/>
    <x v="1"/>
    <x v="39"/>
    <n v="1800"/>
    <x v="10"/>
    <n v="15875"/>
  </r>
  <r>
    <x v="117"/>
    <s v="Monte Verde"/>
    <x v="1"/>
    <x v="39"/>
    <n v="1800"/>
    <x v="3"/>
    <n v="45831"/>
  </r>
  <r>
    <x v="117"/>
    <s v="Monte Verde"/>
    <x v="1"/>
    <x v="39"/>
    <n v="1800"/>
    <x v="7"/>
    <n v="34694"/>
  </r>
  <r>
    <x v="120"/>
    <s v="Monte Verde"/>
    <x v="1"/>
    <x v="39"/>
    <n v="1800"/>
    <x v="0"/>
    <n v="10975"/>
  </r>
  <r>
    <x v="120"/>
    <s v="Monte Verde"/>
    <x v="1"/>
    <x v="39"/>
    <n v="1800"/>
    <x v="10"/>
    <n v="43248"/>
  </r>
  <r>
    <x v="120"/>
    <s v="Monte Verde"/>
    <x v="1"/>
    <x v="39"/>
    <n v="1800"/>
    <x v="6"/>
    <n v="29951"/>
  </r>
  <r>
    <x v="120"/>
    <s v="Monte Verde"/>
    <x v="1"/>
    <x v="39"/>
    <n v="1800"/>
    <x v="5"/>
    <n v="17076"/>
  </r>
  <r>
    <x v="120"/>
    <s v="Monte Verde"/>
    <x v="1"/>
    <x v="39"/>
    <n v="1800"/>
    <x v="6"/>
    <n v="17301"/>
  </r>
  <r>
    <x v="120"/>
    <s v="Monte Verde"/>
    <x v="1"/>
    <x v="39"/>
    <n v="1800"/>
    <x v="4"/>
    <n v="23094"/>
  </r>
  <r>
    <x v="120"/>
    <s v="Monte Verde"/>
    <x v="1"/>
    <x v="39"/>
    <n v="1800"/>
    <x v="0"/>
    <n v="55797"/>
  </r>
  <r>
    <x v="120"/>
    <s v="Monte Verde"/>
    <x v="1"/>
    <x v="39"/>
    <n v="1800"/>
    <x v="3"/>
    <n v="49620"/>
  </r>
  <r>
    <x v="32"/>
    <s v="Monte Verde"/>
    <x v="1"/>
    <x v="39"/>
    <n v="1800"/>
    <x v="0"/>
    <n v="41963"/>
  </r>
  <r>
    <x v="32"/>
    <s v="Monte Verde"/>
    <x v="1"/>
    <x v="39"/>
    <n v="1800"/>
    <x v="2"/>
    <n v="18695"/>
  </r>
  <r>
    <x v="32"/>
    <s v="Monte Verde"/>
    <x v="1"/>
    <x v="39"/>
    <n v="1800"/>
    <x v="6"/>
    <n v="16807"/>
  </r>
  <r>
    <x v="32"/>
    <s v="Monte Verde"/>
    <x v="1"/>
    <x v="39"/>
    <n v="1800"/>
    <x v="0"/>
    <n v="38172"/>
  </r>
  <r>
    <x v="32"/>
    <s v="Monte Verde"/>
    <x v="1"/>
    <x v="39"/>
    <n v="1800"/>
    <x v="4"/>
    <n v="19807"/>
  </r>
  <r>
    <x v="32"/>
    <s v="Monte Verde"/>
    <x v="1"/>
    <x v="39"/>
    <n v="1800"/>
    <x v="2"/>
    <n v="48059"/>
  </r>
  <r>
    <x v="32"/>
    <s v="Monte Verde"/>
    <x v="1"/>
    <x v="39"/>
    <n v="1800"/>
    <x v="10"/>
    <n v="29057"/>
  </r>
  <r>
    <x v="32"/>
    <s v="Monte Verde"/>
    <x v="1"/>
    <x v="39"/>
    <n v="1800"/>
    <x v="7"/>
    <n v="55184"/>
  </r>
  <r>
    <x v="132"/>
    <s v="Monte Verde"/>
    <x v="1"/>
    <x v="39"/>
    <n v="1800"/>
    <x v="4"/>
    <n v="28303"/>
  </r>
  <r>
    <x v="132"/>
    <s v="Monte Verde"/>
    <x v="1"/>
    <x v="39"/>
    <n v="1800"/>
    <x v="5"/>
    <n v="46700"/>
  </r>
  <r>
    <x v="132"/>
    <s v="Monte Verde"/>
    <x v="1"/>
    <x v="39"/>
    <n v="1800"/>
    <x v="3"/>
    <n v="23920"/>
  </r>
  <r>
    <x v="132"/>
    <s v="Monte Verde"/>
    <x v="1"/>
    <x v="39"/>
    <n v="1800"/>
    <x v="4"/>
    <n v="57775"/>
  </r>
  <r>
    <x v="132"/>
    <s v="Monte Verde"/>
    <x v="1"/>
    <x v="39"/>
    <n v="1800"/>
    <x v="2"/>
    <n v="52852"/>
  </r>
  <r>
    <x v="132"/>
    <s v="Monte Verde"/>
    <x v="1"/>
    <x v="39"/>
    <n v="1800"/>
    <x v="2"/>
    <n v="35736"/>
  </r>
  <r>
    <x v="252"/>
    <s v="Monte Verde"/>
    <x v="1"/>
    <x v="39"/>
    <n v="1800"/>
    <x v="7"/>
    <n v="25376"/>
  </r>
  <r>
    <x v="252"/>
    <s v="Monte Verde"/>
    <x v="1"/>
    <x v="39"/>
    <n v="1800"/>
    <x v="7"/>
    <n v="24768"/>
  </r>
  <r>
    <x v="252"/>
    <s v="Monte Verde"/>
    <x v="1"/>
    <x v="39"/>
    <n v="1800"/>
    <x v="5"/>
    <n v="41121"/>
  </r>
  <r>
    <x v="33"/>
    <s v="Monte Verde"/>
    <x v="1"/>
    <x v="39"/>
    <n v="1800"/>
    <x v="9"/>
    <n v="46094"/>
  </r>
  <r>
    <x v="33"/>
    <s v="Monte Verde"/>
    <x v="1"/>
    <x v="39"/>
    <n v="1800"/>
    <x v="1"/>
    <n v="14586"/>
  </r>
  <r>
    <x v="33"/>
    <s v="Monte Verde"/>
    <x v="1"/>
    <x v="39"/>
    <n v="1800"/>
    <x v="4"/>
    <n v="22414"/>
  </r>
  <r>
    <x v="131"/>
    <s v="Monte Verde"/>
    <x v="1"/>
    <x v="39"/>
    <n v="1800"/>
    <x v="5"/>
    <n v="18731"/>
  </r>
  <r>
    <x v="131"/>
    <s v="Monte Verde"/>
    <x v="1"/>
    <x v="39"/>
    <n v="1800"/>
    <x v="3"/>
    <n v="24797"/>
  </r>
  <r>
    <x v="131"/>
    <s v="Monte Verde"/>
    <x v="1"/>
    <x v="39"/>
    <n v="1800"/>
    <x v="2"/>
    <n v="43879"/>
  </r>
  <r>
    <x v="131"/>
    <s v="Monte Verde"/>
    <x v="1"/>
    <x v="39"/>
    <n v="1800"/>
    <x v="4"/>
    <n v="27647"/>
  </r>
  <r>
    <x v="131"/>
    <s v="Monte Verde"/>
    <x v="1"/>
    <x v="39"/>
    <n v="1800"/>
    <x v="7"/>
    <n v="36508"/>
  </r>
  <r>
    <x v="131"/>
    <s v="Monte Verde"/>
    <x v="1"/>
    <x v="39"/>
    <n v="1800"/>
    <x v="8"/>
    <n v="18159"/>
  </r>
  <r>
    <x v="131"/>
    <s v="Monte Verde"/>
    <x v="1"/>
    <x v="39"/>
    <n v="1800"/>
    <x v="7"/>
    <n v="59511"/>
  </r>
  <r>
    <x v="131"/>
    <s v="Monte Verde"/>
    <x v="1"/>
    <x v="39"/>
    <n v="1800"/>
    <x v="5"/>
    <n v="27088"/>
  </r>
  <r>
    <x v="296"/>
    <s v="Monte Verde"/>
    <x v="1"/>
    <x v="39"/>
    <n v="1800"/>
    <x v="4"/>
    <n v="16825"/>
  </r>
  <r>
    <x v="296"/>
    <s v="Monte Verde"/>
    <x v="1"/>
    <x v="39"/>
    <n v="1800"/>
    <x v="7"/>
    <n v="37873"/>
  </r>
  <r>
    <x v="296"/>
    <s v="Monte Verde"/>
    <x v="1"/>
    <x v="39"/>
    <n v="1800"/>
    <x v="3"/>
    <n v="54992"/>
  </r>
  <r>
    <x v="296"/>
    <s v="Monte Verde"/>
    <x v="1"/>
    <x v="39"/>
    <n v="1800"/>
    <x v="2"/>
    <n v="28073"/>
  </r>
  <r>
    <x v="296"/>
    <s v="Monte Verde"/>
    <x v="1"/>
    <x v="39"/>
    <n v="1800"/>
    <x v="10"/>
    <n v="59960"/>
  </r>
  <r>
    <x v="296"/>
    <s v="Monte Verde"/>
    <x v="1"/>
    <x v="39"/>
    <n v="1800"/>
    <x v="6"/>
    <n v="39002"/>
  </r>
  <r>
    <x v="296"/>
    <s v="Monte Verde"/>
    <x v="1"/>
    <x v="39"/>
    <n v="1800"/>
    <x v="1"/>
    <n v="52145"/>
  </r>
  <r>
    <x v="296"/>
    <s v="Monte Verde"/>
    <x v="1"/>
    <x v="39"/>
    <n v="1800"/>
    <x v="6"/>
    <n v="24534"/>
  </r>
  <r>
    <x v="296"/>
    <s v="Monte Verde"/>
    <x v="1"/>
    <x v="39"/>
    <n v="1800"/>
    <x v="4"/>
    <n v="39211"/>
  </r>
  <r>
    <x v="125"/>
    <s v="Monte Verde"/>
    <x v="1"/>
    <x v="39"/>
    <n v="1800"/>
    <x v="8"/>
    <n v="12233"/>
  </r>
  <r>
    <x v="125"/>
    <s v="Monte Verde"/>
    <x v="1"/>
    <x v="39"/>
    <n v="1800"/>
    <x v="5"/>
    <n v="55327"/>
  </r>
  <r>
    <x v="125"/>
    <s v="Monte Verde"/>
    <x v="1"/>
    <x v="39"/>
    <n v="1800"/>
    <x v="2"/>
    <n v="17018"/>
  </r>
  <r>
    <x v="125"/>
    <s v="Monte Verde"/>
    <x v="1"/>
    <x v="39"/>
    <n v="1800"/>
    <x v="2"/>
    <n v="33933"/>
  </r>
  <r>
    <x v="125"/>
    <s v="Monte Verde"/>
    <x v="1"/>
    <x v="39"/>
    <n v="1800"/>
    <x v="0"/>
    <n v="49541"/>
  </r>
  <r>
    <x v="125"/>
    <s v="Monte Verde"/>
    <x v="1"/>
    <x v="39"/>
    <n v="1800"/>
    <x v="10"/>
    <n v="53378"/>
  </r>
  <r>
    <x v="123"/>
    <s v="Monte Verde"/>
    <x v="1"/>
    <x v="39"/>
    <n v="1800"/>
    <x v="8"/>
    <n v="25647"/>
  </r>
  <r>
    <x v="123"/>
    <s v="Monte Verde"/>
    <x v="1"/>
    <x v="39"/>
    <n v="1800"/>
    <x v="5"/>
    <n v="52646"/>
  </r>
  <r>
    <x v="123"/>
    <s v="Monte Verde"/>
    <x v="1"/>
    <x v="39"/>
    <n v="1800"/>
    <x v="9"/>
    <n v="29064"/>
  </r>
  <r>
    <x v="123"/>
    <s v="Monte Verde"/>
    <x v="1"/>
    <x v="39"/>
    <n v="1800"/>
    <x v="9"/>
    <n v="32248"/>
  </r>
  <r>
    <x v="123"/>
    <s v="Monte Verde"/>
    <x v="1"/>
    <x v="39"/>
    <n v="1800"/>
    <x v="9"/>
    <n v="15228"/>
  </r>
  <r>
    <x v="123"/>
    <s v="Monte Verde"/>
    <x v="1"/>
    <x v="39"/>
    <n v="1800"/>
    <x v="9"/>
    <n v="39364"/>
  </r>
  <r>
    <x v="123"/>
    <s v="Monte Verde"/>
    <x v="1"/>
    <x v="39"/>
    <n v="1800"/>
    <x v="6"/>
    <n v="53662"/>
  </r>
  <r>
    <x v="123"/>
    <s v="Monte Verde"/>
    <x v="1"/>
    <x v="39"/>
    <n v="1800"/>
    <x v="1"/>
    <n v="37648"/>
  </r>
  <r>
    <x v="123"/>
    <s v="Monte Verde"/>
    <x v="1"/>
    <x v="39"/>
    <n v="1800"/>
    <x v="3"/>
    <n v="15669"/>
  </r>
  <r>
    <x v="123"/>
    <s v="Monte Verde"/>
    <x v="1"/>
    <x v="39"/>
    <n v="1800"/>
    <x v="0"/>
    <n v="51172"/>
  </r>
  <r>
    <x v="124"/>
    <s v="Monte Verde"/>
    <x v="1"/>
    <x v="39"/>
    <n v="1800"/>
    <x v="10"/>
    <n v="51868"/>
  </r>
  <r>
    <x v="124"/>
    <s v="Monte Verde"/>
    <x v="1"/>
    <x v="39"/>
    <n v="1800"/>
    <x v="8"/>
    <n v="19684"/>
  </r>
  <r>
    <x v="124"/>
    <s v="Monte Verde"/>
    <x v="1"/>
    <x v="39"/>
    <n v="1800"/>
    <x v="2"/>
    <n v="21483"/>
  </r>
  <r>
    <x v="124"/>
    <s v="Monte Verde"/>
    <x v="1"/>
    <x v="39"/>
    <n v="1800"/>
    <x v="1"/>
    <n v="11716"/>
  </r>
  <r>
    <x v="124"/>
    <s v="Monte Verde"/>
    <x v="1"/>
    <x v="39"/>
    <n v="1800"/>
    <x v="3"/>
    <n v="25656"/>
  </r>
  <r>
    <x v="124"/>
    <s v="Monte Verde"/>
    <x v="1"/>
    <x v="39"/>
    <n v="1800"/>
    <x v="3"/>
    <n v="38934"/>
  </r>
  <r>
    <x v="124"/>
    <s v="Monte Verde"/>
    <x v="1"/>
    <x v="39"/>
    <n v="1800"/>
    <x v="6"/>
    <n v="12458"/>
  </r>
  <r>
    <x v="124"/>
    <s v="Monte Verde"/>
    <x v="1"/>
    <x v="39"/>
    <n v="1800"/>
    <x v="1"/>
    <n v="15067"/>
  </r>
  <r>
    <x v="124"/>
    <s v="Monte Verde"/>
    <x v="1"/>
    <x v="39"/>
    <n v="1800"/>
    <x v="3"/>
    <n v="29226"/>
  </r>
  <r>
    <x v="130"/>
    <s v="Monte Verde"/>
    <x v="1"/>
    <x v="39"/>
    <n v="1800"/>
    <x v="3"/>
    <n v="41081"/>
  </r>
  <r>
    <x v="130"/>
    <s v="Monte Verde"/>
    <x v="1"/>
    <x v="39"/>
    <n v="1800"/>
    <x v="10"/>
    <n v="46844"/>
  </r>
  <r>
    <x v="130"/>
    <s v="Monte Verde"/>
    <x v="1"/>
    <x v="39"/>
    <n v="1800"/>
    <x v="8"/>
    <n v="14940"/>
  </r>
  <r>
    <x v="130"/>
    <s v="Monte Verde"/>
    <x v="1"/>
    <x v="39"/>
    <n v="1800"/>
    <x v="10"/>
    <n v="21164"/>
  </r>
  <r>
    <x v="130"/>
    <s v="Monte Verde"/>
    <x v="1"/>
    <x v="39"/>
    <n v="1800"/>
    <x v="0"/>
    <n v="18591"/>
  </r>
  <r>
    <x v="130"/>
    <s v="Monte Verde"/>
    <x v="1"/>
    <x v="39"/>
    <n v="1800"/>
    <x v="5"/>
    <n v="41681"/>
  </r>
  <r>
    <x v="130"/>
    <s v="Monte Verde"/>
    <x v="1"/>
    <x v="39"/>
    <n v="1800"/>
    <x v="2"/>
    <n v="44584"/>
  </r>
  <r>
    <x v="268"/>
    <s v="Monte Verde"/>
    <x v="1"/>
    <x v="39"/>
    <n v="1800"/>
    <x v="0"/>
    <n v="38451"/>
  </r>
  <r>
    <x v="268"/>
    <s v="Monte Verde"/>
    <x v="1"/>
    <x v="39"/>
    <n v="1800"/>
    <x v="1"/>
    <n v="10545"/>
  </r>
  <r>
    <x v="268"/>
    <s v="Monte Verde"/>
    <x v="1"/>
    <x v="39"/>
    <n v="1800"/>
    <x v="6"/>
    <n v="38621"/>
  </r>
  <r>
    <x v="268"/>
    <s v="Monte Verde"/>
    <x v="1"/>
    <x v="39"/>
    <n v="1800"/>
    <x v="10"/>
    <n v="24439"/>
  </r>
  <r>
    <x v="268"/>
    <s v="Monte Verde"/>
    <x v="1"/>
    <x v="39"/>
    <n v="1800"/>
    <x v="0"/>
    <n v="49249"/>
  </r>
  <r>
    <x v="268"/>
    <s v="Monte Verde"/>
    <x v="1"/>
    <x v="39"/>
    <n v="1800"/>
    <x v="9"/>
    <n v="52801"/>
  </r>
  <r>
    <x v="268"/>
    <s v="Monte Verde"/>
    <x v="1"/>
    <x v="39"/>
    <n v="1800"/>
    <x v="9"/>
    <n v="58510"/>
  </r>
  <r>
    <x v="268"/>
    <s v="Monte Verde"/>
    <x v="1"/>
    <x v="39"/>
    <n v="1800"/>
    <x v="8"/>
    <n v="39819"/>
  </r>
  <r>
    <x v="268"/>
    <s v="Monte Verde"/>
    <x v="1"/>
    <x v="39"/>
    <n v="1800"/>
    <x v="3"/>
    <n v="21974"/>
  </r>
  <r>
    <x v="238"/>
    <s v="Monte Verde"/>
    <x v="1"/>
    <x v="39"/>
    <n v="1800"/>
    <x v="0"/>
    <n v="38475"/>
  </r>
  <r>
    <x v="238"/>
    <s v="Monte Verde"/>
    <x v="1"/>
    <x v="39"/>
    <n v="1800"/>
    <x v="4"/>
    <n v="57036"/>
  </r>
  <r>
    <x v="238"/>
    <s v="Monte Verde"/>
    <x v="1"/>
    <x v="39"/>
    <n v="1800"/>
    <x v="6"/>
    <n v="43562"/>
  </r>
  <r>
    <x v="238"/>
    <s v="Monte Verde"/>
    <x v="1"/>
    <x v="39"/>
    <n v="1800"/>
    <x v="5"/>
    <n v="47452"/>
  </r>
  <r>
    <x v="238"/>
    <s v="Monte Verde"/>
    <x v="1"/>
    <x v="39"/>
    <n v="1800"/>
    <x v="6"/>
    <n v="58147"/>
  </r>
  <r>
    <x v="238"/>
    <s v="Monte Verde"/>
    <x v="1"/>
    <x v="39"/>
    <n v="1800"/>
    <x v="5"/>
    <n v="56269"/>
  </r>
  <r>
    <x v="238"/>
    <s v="Monte Verde"/>
    <x v="1"/>
    <x v="39"/>
    <n v="1800"/>
    <x v="6"/>
    <n v="58082"/>
  </r>
  <r>
    <x v="238"/>
    <s v="Monte Verde"/>
    <x v="1"/>
    <x v="39"/>
    <n v="1800"/>
    <x v="3"/>
    <n v="59329"/>
  </r>
  <r>
    <x v="238"/>
    <s v="Monte Verde"/>
    <x v="1"/>
    <x v="39"/>
    <n v="1800"/>
    <x v="6"/>
    <n v="52282"/>
  </r>
  <r>
    <x v="238"/>
    <s v="Monte Verde"/>
    <x v="1"/>
    <x v="39"/>
    <n v="1800"/>
    <x v="1"/>
    <n v="19315"/>
  </r>
  <r>
    <x v="39"/>
    <s v="Monte Verde"/>
    <x v="1"/>
    <x v="39"/>
    <n v="1800"/>
    <x v="6"/>
    <n v="29700"/>
  </r>
  <r>
    <x v="39"/>
    <s v="Monte Verde"/>
    <x v="1"/>
    <x v="39"/>
    <n v="1800"/>
    <x v="3"/>
    <n v="18338"/>
  </r>
  <r>
    <x v="39"/>
    <s v="Monte Verde"/>
    <x v="1"/>
    <x v="39"/>
    <n v="1800"/>
    <x v="8"/>
    <n v="20605"/>
  </r>
  <r>
    <x v="39"/>
    <s v="Monte Verde"/>
    <x v="1"/>
    <x v="39"/>
    <n v="1800"/>
    <x v="0"/>
    <n v="18945"/>
  </r>
  <r>
    <x v="39"/>
    <s v="Monte Verde"/>
    <x v="1"/>
    <x v="39"/>
    <n v="1800"/>
    <x v="10"/>
    <n v="51822"/>
  </r>
  <r>
    <x v="39"/>
    <s v="Monte Verde"/>
    <x v="1"/>
    <x v="39"/>
    <n v="1800"/>
    <x v="4"/>
    <n v="13331"/>
  </r>
  <r>
    <x v="39"/>
    <s v="Monte Verde"/>
    <x v="1"/>
    <x v="39"/>
    <n v="1800"/>
    <x v="1"/>
    <n v="24629"/>
  </r>
  <r>
    <x v="39"/>
    <s v="Monte Verde"/>
    <x v="1"/>
    <x v="39"/>
    <n v="1800"/>
    <x v="0"/>
    <n v="45412"/>
  </r>
  <r>
    <x v="41"/>
    <s v="Monte Verde"/>
    <x v="1"/>
    <x v="39"/>
    <n v="1800"/>
    <x v="9"/>
    <n v="24678"/>
  </r>
  <r>
    <x v="41"/>
    <s v="Monte Verde"/>
    <x v="1"/>
    <x v="39"/>
    <n v="1800"/>
    <x v="1"/>
    <n v="55738"/>
  </r>
  <r>
    <x v="41"/>
    <s v="Monte Verde"/>
    <x v="1"/>
    <x v="39"/>
    <n v="1800"/>
    <x v="1"/>
    <n v="11343"/>
  </r>
  <r>
    <x v="41"/>
    <s v="Monte Verde"/>
    <x v="1"/>
    <x v="39"/>
    <n v="1800"/>
    <x v="0"/>
    <n v="42780"/>
  </r>
  <r>
    <x v="41"/>
    <s v="Monte Verde"/>
    <x v="1"/>
    <x v="39"/>
    <n v="1800"/>
    <x v="8"/>
    <n v="35146"/>
  </r>
  <r>
    <x v="41"/>
    <s v="Monte Verde"/>
    <x v="1"/>
    <x v="39"/>
    <n v="1800"/>
    <x v="9"/>
    <n v="38532"/>
  </r>
  <r>
    <x v="41"/>
    <s v="Monte Verde"/>
    <x v="1"/>
    <x v="39"/>
    <n v="1800"/>
    <x v="1"/>
    <n v="32869"/>
  </r>
  <r>
    <x v="41"/>
    <s v="Monte Verde"/>
    <x v="1"/>
    <x v="39"/>
    <n v="1800"/>
    <x v="1"/>
    <n v="22154"/>
  </r>
  <r>
    <x v="41"/>
    <s v="Monte Verde"/>
    <x v="1"/>
    <x v="39"/>
    <n v="1800"/>
    <x v="2"/>
    <n v="15177"/>
  </r>
  <r>
    <x v="41"/>
    <s v="Monte Verde"/>
    <x v="1"/>
    <x v="39"/>
    <n v="1800"/>
    <x v="4"/>
    <n v="17938"/>
  </r>
  <r>
    <x v="38"/>
    <s v="Monte Verde"/>
    <x v="1"/>
    <x v="39"/>
    <n v="1800"/>
    <x v="7"/>
    <n v="28129"/>
  </r>
  <r>
    <x v="38"/>
    <s v="Monte Verde"/>
    <x v="1"/>
    <x v="39"/>
    <n v="1800"/>
    <x v="5"/>
    <n v="30319"/>
  </r>
  <r>
    <x v="38"/>
    <s v="Monte Verde"/>
    <x v="1"/>
    <x v="39"/>
    <n v="1800"/>
    <x v="10"/>
    <n v="38306"/>
  </r>
  <r>
    <x v="38"/>
    <s v="Monte Verde"/>
    <x v="1"/>
    <x v="39"/>
    <n v="1800"/>
    <x v="8"/>
    <n v="49423"/>
  </r>
  <r>
    <x v="38"/>
    <s v="Monte Verde"/>
    <x v="1"/>
    <x v="39"/>
    <n v="1800"/>
    <x v="5"/>
    <n v="28918"/>
  </r>
  <r>
    <x v="38"/>
    <s v="Monte Verde"/>
    <x v="1"/>
    <x v="39"/>
    <n v="1800"/>
    <x v="5"/>
    <n v="17068"/>
  </r>
  <r>
    <x v="38"/>
    <s v="Monte Verde"/>
    <x v="1"/>
    <x v="39"/>
    <n v="1800"/>
    <x v="2"/>
    <n v="58887"/>
  </r>
  <r>
    <x v="38"/>
    <s v="Monte Verde"/>
    <x v="1"/>
    <x v="39"/>
    <n v="1800"/>
    <x v="5"/>
    <n v="32184"/>
  </r>
  <r>
    <x v="38"/>
    <s v="Monte Verde"/>
    <x v="1"/>
    <x v="39"/>
    <n v="1800"/>
    <x v="4"/>
    <n v="22781"/>
  </r>
  <r>
    <x v="204"/>
    <s v="Monte Verde"/>
    <x v="1"/>
    <x v="39"/>
    <n v="1800"/>
    <x v="6"/>
    <n v="48032"/>
  </r>
  <r>
    <x v="204"/>
    <s v="Monte Verde"/>
    <x v="1"/>
    <x v="39"/>
    <n v="1800"/>
    <x v="5"/>
    <n v="13262"/>
  </r>
  <r>
    <x v="137"/>
    <s v="Monte Verde"/>
    <x v="1"/>
    <x v="39"/>
    <n v="1800"/>
    <x v="3"/>
    <n v="36021"/>
  </r>
  <r>
    <x v="137"/>
    <s v="Monte Verde"/>
    <x v="1"/>
    <x v="39"/>
    <n v="1800"/>
    <x v="8"/>
    <n v="59094"/>
  </r>
  <r>
    <x v="137"/>
    <s v="Monte Verde"/>
    <x v="1"/>
    <x v="39"/>
    <n v="1800"/>
    <x v="4"/>
    <n v="34162"/>
  </r>
  <r>
    <x v="137"/>
    <s v="Monte Verde"/>
    <x v="1"/>
    <x v="39"/>
    <n v="1800"/>
    <x v="10"/>
    <n v="28190"/>
  </r>
  <r>
    <x v="137"/>
    <s v="Monte Verde"/>
    <x v="1"/>
    <x v="39"/>
    <n v="1800"/>
    <x v="1"/>
    <n v="35912"/>
  </r>
  <r>
    <x v="137"/>
    <s v="Monte Verde"/>
    <x v="1"/>
    <x v="39"/>
    <n v="1800"/>
    <x v="2"/>
    <n v="59235"/>
  </r>
  <r>
    <x v="137"/>
    <s v="Monte Verde"/>
    <x v="1"/>
    <x v="39"/>
    <n v="1800"/>
    <x v="10"/>
    <n v="48811"/>
  </r>
  <r>
    <x v="137"/>
    <s v="Monte Verde"/>
    <x v="1"/>
    <x v="39"/>
    <n v="1800"/>
    <x v="7"/>
    <n v="39314"/>
  </r>
  <r>
    <x v="137"/>
    <s v="Monte Verde"/>
    <x v="1"/>
    <x v="39"/>
    <n v="1800"/>
    <x v="9"/>
    <n v="15411"/>
  </r>
  <r>
    <x v="137"/>
    <s v="Monte Verde"/>
    <x v="1"/>
    <x v="39"/>
    <n v="1800"/>
    <x v="0"/>
    <n v="12153"/>
  </r>
  <r>
    <x v="137"/>
    <s v="Monte Verde"/>
    <x v="1"/>
    <x v="39"/>
    <n v="1800"/>
    <x v="1"/>
    <n v="29486"/>
  </r>
  <r>
    <x v="237"/>
    <s v="Monte Verde"/>
    <x v="1"/>
    <x v="39"/>
    <n v="1800"/>
    <x v="6"/>
    <n v="19448"/>
  </r>
  <r>
    <x v="237"/>
    <s v="Monte Verde"/>
    <x v="1"/>
    <x v="39"/>
    <n v="1800"/>
    <x v="9"/>
    <n v="25649"/>
  </r>
  <r>
    <x v="237"/>
    <s v="Monte Verde"/>
    <x v="1"/>
    <x v="39"/>
    <n v="1800"/>
    <x v="7"/>
    <n v="51353"/>
  </r>
  <r>
    <x v="237"/>
    <s v="Monte Verde"/>
    <x v="1"/>
    <x v="39"/>
    <n v="1800"/>
    <x v="7"/>
    <n v="20997"/>
  </r>
  <r>
    <x v="237"/>
    <s v="Monte Verde"/>
    <x v="1"/>
    <x v="39"/>
    <n v="1800"/>
    <x v="0"/>
    <n v="28650"/>
  </r>
  <r>
    <x v="237"/>
    <s v="Monte Verde"/>
    <x v="1"/>
    <x v="39"/>
    <n v="1800"/>
    <x v="8"/>
    <n v="58116"/>
  </r>
  <r>
    <x v="237"/>
    <s v="Monte Verde"/>
    <x v="1"/>
    <x v="39"/>
    <n v="1800"/>
    <x v="1"/>
    <n v="24186"/>
  </r>
  <r>
    <x v="41"/>
    <s v="Monte Verde"/>
    <x v="1"/>
    <x v="39"/>
    <n v="1800"/>
    <x v="10"/>
    <n v="13234"/>
  </r>
  <r>
    <x v="41"/>
    <s v="Monte Verde"/>
    <x v="1"/>
    <x v="39"/>
    <n v="1800"/>
    <x v="10"/>
    <n v="51550"/>
  </r>
  <r>
    <x v="41"/>
    <s v="Monte Verde"/>
    <x v="1"/>
    <x v="39"/>
    <n v="1800"/>
    <x v="2"/>
    <n v="14292"/>
  </r>
  <r>
    <x v="41"/>
    <s v="Monte Verde"/>
    <x v="1"/>
    <x v="39"/>
    <n v="1800"/>
    <x v="4"/>
    <n v="44488"/>
  </r>
  <r>
    <x v="41"/>
    <s v="Monte Verde"/>
    <x v="1"/>
    <x v="39"/>
    <n v="1800"/>
    <x v="1"/>
    <n v="42947"/>
  </r>
  <r>
    <x v="41"/>
    <s v="Monte Verde"/>
    <x v="1"/>
    <x v="39"/>
    <n v="1800"/>
    <x v="2"/>
    <n v="28568"/>
  </r>
  <r>
    <x v="41"/>
    <s v="Monte Verde"/>
    <x v="1"/>
    <x v="39"/>
    <n v="1800"/>
    <x v="8"/>
    <n v="33020"/>
  </r>
  <r>
    <x v="41"/>
    <s v="Monte Verde"/>
    <x v="1"/>
    <x v="39"/>
    <n v="1800"/>
    <x v="8"/>
    <n v="44250"/>
  </r>
  <r>
    <x v="202"/>
    <s v="Monte Verde"/>
    <x v="1"/>
    <x v="39"/>
    <n v="1800"/>
    <x v="8"/>
    <n v="56680"/>
  </r>
  <r>
    <x v="202"/>
    <s v="Monte Verde"/>
    <x v="1"/>
    <x v="39"/>
    <n v="1800"/>
    <x v="5"/>
    <n v="20901"/>
  </r>
  <r>
    <x v="202"/>
    <s v="Monte Verde"/>
    <x v="1"/>
    <x v="39"/>
    <n v="1800"/>
    <x v="7"/>
    <n v="57428"/>
  </r>
  <r>
    <x v="136"/>
    <s v="Monte Verde"/>
    <x v="1"/>
    <x v="39"/>
    <n v="1800"/>
    <x v="5"/>
    <n v="18775"/>
  </r>
  <r>
    <x v="136"/>
    <s v="Monte Verde"/>
    <x v="1"/>
    <x v="39"/>
    <n v="1800"/>
    <x v="5"/>
    <n v="43555"/>
  </r>
  <r>
    <x v="136"/>
    <s v="Monte Verde"/>
    <x v="1"/>
    <x v="39"/>
    <n v="1800"/>
    <x v="3"/>
    <n v="45719"/>
  </r>
  <r>
    <x v="136"/>
    <s v="Monte Verde"/>
    <x v="1"/>
    <x v="39"/>
    <n v="1800"/>
    <x v="5"/>
    <n v="32669"/>
  </r>
  <r>
    <x v="136"/>
    <s v="Monte Verde"/>
    <x v="1"/>
    <x v="39"/>
    <n v="1800"/>
    <x v="5"/>
    <n v="45039"/>
  </r>
  <r>
    <x v="268"/>
    <s v="Monte Verde"/>
    <x v="1"/>
    <x v="39"/>
    <n v="1800"/>
    <x v="10"/>
    <n v="20326"/>
  </r>
  <r>
    <x v="268"/>
    <s v="Monte Verde"/>
    <x v="1"/>
    <x v="39"/>
    <n v="1800"/>
    <x v="10"/>
    <n v="55824"/>
  </r>
  <r>
    <x v="268"/>
    <s v="Monte Verde"/>
    <x v="1"/>
    <x v="39"/>
    <n v="1800"/>
    <x v="10"/>
    <n v="42690"/>
  </r>
  <r>
    <x v="268"/>
    <s v="Monte Verde"/>
    <x v="1"/>
    <x v="39"/>
    <n v="1800"/>
    <x v="2"/>
    <n v="55443"/>
  </r>
  <r>
    <x v="268"/>
    <s v="Monte Verde"/>
    <x v="1"/>
    <x v="39"/>
    <n v="1800"/>
    <x v="2"/>
    <n v="39277"/>
  </r>
  <r>
    <x v="268"/>
    <s v="Monte Verde"/>
    <x v="1"/>
    <x v="39"/>
    <n v="1800"/>
    <x v="7"/>
    <n v="28095"/>
  </r>
  <r>
    <x v="202"/>
    <s v="Monte Verde"/>
    <x v="1"/>
    <x v="39"/>
    <n v="1800"/>
    <x v="6"/>
    <n v="38720"/>
  </r>
  <r>
    <x v="202"/>
    <s v="Monte Verde"/>
    <x v="1"/>
    <x v="39"/>
    <n v="1800"/>
    <x v="6"/>
    <n v="43036"/>
  </r>
  <r>
    <x v="202"/>
    <s v="Monte Verde"/>
    <x v="1"/>
    <x v="39"/>
    <n v="1800"/>
    <x v="9"/>
    <n v="50439"/>
  </r>
  <r>
    <x v="202"/>
    <s v="Monte Verde"/>
    <x v="1"/>
    <x v="39"/>
    <n v="1800"/>
    <x v="10"/>
    <n v="50888"/>
  </r>
  <r>
    <x v="202"/>
    <s v="Monte Verde"/>
    <x v="1"/>
    <x v="39"/>
    <n v="1800"/>
    <x v="0"/>
    <n v="33502"/>
  </r>
  <r>
    <x v="202"/>
    <s v="Monte Verde"/>
    <x v="1"/>
    <x v="39"/>
    <n v="1800"/>
    <x v="2"/>
    <n v="45871"/>
  </r>
  <r>
    <x v="202"/>
    <s v="Monte Verde"/>
    <x v="1"/>
    <x v="39"/>
    <n v="1800"/>
    <x v="2"/>
    <n v="15709"/>
  </r>
  <r>
    <x v="202"/>
    <s v="Monte Verde"/>
    <x v="1"/>
    <x v="39"/>
    <n v="1800"/>
    <x v="0"/>
    <n v="10997"/>
  </r>
  <r>
    <x v="256"/>
    <s v="Monte Verde"/>
    <x v="1"/>
    <x v="39"/>
    <n v="1800"/>
    <x v="7"/>
    <n v="55722"/>
  </r>
  <r>
    <x v="256"/>
    <s v="Monte Verde"/>
    <x v="1"/>
    <x v="39"/>
    <n v="1800"/>
    <x v="10"/>
    <n v="25638"/>
  </r>
  <r>
    <x v="256"/>
    <s v="Monte Verde"/>
    <x v="1"/>
    <x v="39"/>
    <n v="1800"/>
    <x v="2"/>
    <n v="33857"/>
  </r>
  <r>
    <x v="256"/>
    <s v="Monte Verde"/>
    <x v="1"/>
    <x v="39"/>
    <n v="1800"/>
    <x v="7"/>
    <n v="12804"/>
  </r>
  <r>
    <x v="50"/>
    <s v="Monte Verde"/>
    <x v="1"/>
    <x v="39"/>
    <n v="1800"/>
    <x v="10"/>
    <n v="51194"/>
  </r>
  <r>
    <x v="50"/>
    <s v="Monte Verde"/>
    <x v="1"/>
    <x v="39"/>
    <n v="1800"/>
    <x v="10"/>
    <n v="48567"/>
  </r>
  <r>
    <x v="50"/>
    <s v="Monte Verde"/>
    <x v="1"/>
    <x v="39"/>
    <n v="1800"/>
    <x v="3"/>
    <n v="20715"/>
  </r>
  <r>
    <x v="50"/>
    <s v="Monte Verde"/>
    <x v="1"/>
    <x v="39"/>
    <n v="1800"/>
    <x v="3"/>
    <n v="18213"/>
  </r>
  <r>
    <x v="50"/>
    <s v="Monte Verde"/>
    <x v="1"/>
    <x v="39"/>
    <n v="1800"/>
    <x v="0"/>
    <n v="57038"/>
  </r>
  <r>
    <x v="50"/>
    <s v="Monte Verde"/>
    <x v="1"/>
    <x v="39"/>
    <n v="1800"/>
    <x v="7"/>
    <n v="33047"/>
  </r>
  <r>
    <x v="50"/>
    <s v="Monte Verde"/>
    <x v="1"/>
    <x v="39"/>
    <n v="1800"/>
    <x v="0"/>
    <n v="46982"/>
  </r>
  <r>
    <x v="209"/>
    <s v="Monte Verde"/>
    <x v="1"/>
    <x v="39"/>
    <n v="1800"/>
    <x v="4"/>
    <n v="34964"/>
  </r>
  <r>
    <x v="209"/>
    <s v="Monte Verde"/>
    <x v="1"/>
    <x v="39"/>
    <n v="1800"/>
    <x v="2"/>
    <n v="48284"/>
  </r>
  <r>
    <x v="209"/>
    <s v="Monte Verde"/>
    <x v="1"/>
    <x v="39"/>
    <n v="1800"/>
    <x v="9"/>
    <n v="28487"/>
  </r>
  <r>
    <x v="209"/>
    <s v="Monte Verde"/>
    <x v="1"/>
    <x v="39"/>
    <n v="1800"/>
    <x v="4"/>
    <n v="10949"/>
  </r>
  <r>
    <x v="209"/>
    <s v="Monte Verde"/>
    <x v="1"/>
    <x v="39"/>
    <n v="1800"/>
    <x v="2"/>
    <n v="22938"/>
  </r>
  <r>
    <x v="209"/>
    <s v="Monte Verde"/>
    <x v="1"/>
    <x v="39"/>
    <n v="1800"/>
    <x v="4"/>
    <n v="19873"/>
  </r>
  <r>
    <x v="209"/>
    <s v="Monte Verde"/>
    <x v="1"/>
    <x v="39"/>
    <n v="1800"/>
    <x v="3"/>
    <n v="37390"/>
  </r>
  <r>
    <x v="209"/>
    <s v="Monte Verde"/>
    <x v="1"/>
    <x v="39"/>
    <n v="1800"/>
    <x v="6"/>
    <n v="40493"/>
  </r>
  <r>
    <x v="209"/>
    <s v="Monte Verde"/>
    <x v="1"/>
    <x v="39"/>
    <n v="1800"/>
    <x v="8"/>
    <n v="58841"/>
  </r>
  <r>
    <x v="209"/>
    <s v="Monte Verde"/>
    <x v="1"/>
    <x v="39"/>
    <n v="1800"/>
    <x v="1"/>
    <n v="47780"/>
  </r>
  <r>
    <x v="52"/>
    <s v="Monte Verde"/>
    <x v="1"/>
    <x v="39"/>
    <n v="1800"/>
    <x v="10"/>
    <n v="52400"/>
  </r>
  <r>
    <x v="52"/>
    <s v="Monte Verde"/>
    <x v="1"/>
    <x v="39"/>
    <n v="1800"/>
    <x v="6"/>
    <n v="49899"/>
  </r>
  <r>
    <x v="52"/>
    <s v="Monte Verde"/>
    <x v="1"/>
    <x v="39"/>
    <n v="1800"/>
    <x v="4"/>
    <n v="21880"/>
  </r>
  <r>
    <x v="52"/>
    <s v="Monte Verde"/>
    <x v="1"/>
    <x v="39"/>
    <n v="1800"/>
    <x v="0"/>
    <n v="16096"/>
  </r>
  <r>
    <x v="52"/>
    <s v="Monte Verde"/>
    <x v="1"/>
    <x v="39"/>
    <n v="1800"/>
    <x v="6"/>
    <n v="56765"/>
  </r>
  <r>
    <x v="52"/>
    <s v="Monte Verde"/>
    <x v="1"/>
    <x v="39"/>
    <n v="1800"/>
    <x v="6"/>
    <n v="47068"/>
  </r>
  <r>
    <x v="52"/>
    <s v="Monte Verde"/>
    <x v="1"/>
    <x v="39"/>
    <n v="1800"/>
    <x v="8"/>
    <n v="25555"/>
  </r>
  <r>
    <x v="52"/>
    <s v="Monte Verde"/>
    <x v="1"/>
    <x v="39"/>
    <n v="1800"/>
    <x v="2"/>
    <n v="51947"/>
  </r>
  <r>
    <x v="52"/>
    <s v="Monte Verde"/>
    <x v="1"/>
    <x v="39"/>
    <n v="1800"/>
    <x v="0"/>
    <n v="24316"/>
  </r>
  <r>
    <x v="208"/>
    <s v="Monte Verde"/>
    <x v="1"/>
    <x v="39"/>
    <n v="1800"/>
    <x v="9"/>
    <n v="28584"/>
  </r>
  <r>
    <x v="208"/>
    <s v="Monte Verde"/>
    <x v="1"/>
    <x v="39"/>
    <n v="1800"/>
    <x v="9"/>
    <n v="23619"/>
  </r>
  <r>
    <x v="208"/>
    <s v="Monte Verde"/>
    <x v="1"/>
    <x v="39"/>
    <n v="1800"/>
    <x v="6"/>
    <n v="38989"/>
  </r>
  <r>
    <x v="208"/>
    <s v="Monte Verde"/>
    <x v="1"/>
    <x v="39"/>
    <n v="1800"/>
    <x v="4"/>
    <n v="10584"/>
  </r>
  <r>
    <x v="208"/>
    <s v="Monte Verde"/>
    <x v="1"/>
    <x v="39"/>
    <n v="1800"/>
    <x v="5"/>
    <n v="59550"/>
  </r>
  <r>
    <x v="208"/>
    <s v="Monte Verde"/>
    <x v="1"/>
    <x v="39"/>
    <n v="1800"/>
    <x v="2"/>
    <n v="21986"/>
  </r>
  <r>
    <x v="208"/>
    <s v="Monte Verde"/>
    <x v="1"/>
    <x v="39"/>
    <n v="1800"/>
    <x v="2"/>
    <n v="23353"/>
  </r>
  <r>
    <x v="208"/>
    <s v="Monte Verde"/>
    <x v="1"/>
    <x v="39"/>
    <n v="1800"/>
    <x v="3"/>
    <n v="35453"/>
  </r>
  <r>
    <x v="208"/>
    <s v="Monte Verde"/>
    <x v="1"/>
    <x v="39"/>
    <n v="1800"/>
    <x v="2"/>
    <n v="34761"/>
  </r>
  <r>
    <x v="138"/>
    <s v="Monte Verde"/>
    <x v="1"/>
    <x v="39"/>
    <n v="1800"/>
    <x v="5"/>
    <n v="51402"/>
  </r>
  <r>
    <x v="138"/>
    <s v="Monte Verde"/>
    <x v="1"/>
    <x v="39"/>
    <n v="1800"/>
    <x v="4"/>
    <n v="41795"/>
  </r>
  <r>
    <x v="138"/>
    <s v="Monte Verde"/>
    <x v="1"/>
    <x v="39"/>
    <n v="1800"/>
    <x v="1"/>
    <n v="26600"/>
  </r>
  <r>
    <x v="138"/>
    <s v="Monte Verde"/>
    <x v="1"/>
    <x v="39"/>
    <n v="1800"/>
    <x v="7"/>
    <n v="13501"/>
  </r>
  <r>
    <x v="269"/>
    <s v="Monte Verde"/>
    <x v="1"/>
    <x v="39"/>
    <n v="1800"/>
    <x v="3"/>
    <n v="41505"/>
  </r>
  <r>
    <x v="269"/>
    <s v="Monte Verde"/>
    <x v="1"/>
    <x v="39"/>
    <n v="1800"/>
    <x v="6"/>
    <n v="46324"/>
  </r>
  <r>
    <x v="139"/>
    <s v="Monte Verde"/>
    <x v="1"/>
    <x v="39"/>
    <n v="1800"/>
    <x v="10"/>
    <n v="14627"/>
  </r>
  <r>
    <x v="139"/>
    <s v="Monte Verde"/>
    <x v="1"/>
    <x v="39"/>
    <n v="1800"/>
    <x v="3"/>
    <n v="59093"/>
  </r>
  <r>
    <x v="143"/>
    <s v="Monte Verde"/>
    <x v="1"/>
    <x v="39"/>
    <n v="1800"/>
    <x v="6"/>
    <n v="27525"/>
  </r>
  <r>
    <x v="143"/>
    <s v="Monte Verde"/>
    <x v="1"/>
    <x v="39"/>
    <n v="1800"/>
    <x v="7"/>
    <n v="10295"/>
  </r>
  <r>
    <x v="143"/>
    <s v="Monte Verde"/>
    <x v="1"/>
    <x v="39"/>
    <n v="1800"/>
    <x v="4"/>
    <n v="46985"/>
  </r>
  <r>
    <x v="143"/>
    <s v="Monte Verde"/>
    <x v="1"/>
    <x v="39"/>
    <n v="1800"/>
    <x v="9"/>
    <n v="27543"/>
  </r>
  <r>
    <x v="143"/>
    <s v="Monte Verde"/>
    <x v="1"/>
    <x v="39"/>
    <n v="1800"/>
    <x v="6"/>
    <n v="54870"/>
  </r>
  <r>
    <x v="143"/>
    <s v="Monte Verde"/>
    <x v="1"/>
    <x v="39"/>
    <n v="1800"/>
    <x v="2"/>
    <n v="28665"/>
  </r>
  <r>
    <x v="143"/>
    <s v="Monte Verde"/>
    <x v="1"/>
    <x v="39"/>
    <n v="1800"/>
    <x v="7"/>
    <n v="45244"/>
  </r>
  <r>
    <x v="143"/>
    <s v="Monte Verde"/>
    <x v="1"/>
    <x v="39"/>
    <n v="1800"/>
    <x v="10"/>
    <n v="47143"/>
  </r>
  <r>
    <x v="143"/>
    <s v="Monte Verde"/>
    <x v="1"/>
    <x v="39"/>
    <n v="1800"/>
    <x v="7"/>
    <n v="12342"/>
  </r>
  <r>
    <x v="143"/>
    <s v="Monte Verde"/>
    <x v="1"/>
    <x v="39"/>
    <n v="1800"/>
    <x v="10"/>
    <n v="48223"/>
  </r>
  <r>
    <x v="143"/>
    <s v="Monte Verde"/>
    <x v="1"/>
    <x v="39"/>
    <n v="1800"/>
    <x v="8"/>
    <n v="30731"/>
  </r>
  <r>
    <x v="56"/>
    <s v="Monte Verde"/>
    <x v="1"/>
    <x v="39"/>
    <n v="1800"/>
    <x v="0"/>
    <n v="21242"/>
  </r>
  <r>
    <x v="142"/>
    <s v="Monte Verde"/>
    <x v="1"/>
    <x v="39"/>
    <n v="1800"/>
    <x v="9"/>
    <n v="37737"/>
  </r>
  <r>
    <x v="142"/>
    <s v="Monte Verde"/>
    <x v="1"/>
    <x v="39"/>
    <n v="1800"/>
    <x v="8"/>
    <n v="34811"/>
  </r>
  <r>
    <x v="142"/>
    <s v="Monte Verde"/>
    <x v="1"/>
    <x v="39"/>
    <n v="1800"/>
    <x v="6"/>
    <n v="42107"/>
  </r>
  <r>
    <x v="142"/>
    <s v="Monte Verde"/>
    <x v="1"/>
    <x v="39"/>
    <n v="1800"/>
    <x v="6"/>
    <n v="17532"/>
  </r>
  <r>
    <x v="142"/>
    <s v="Monte Verde"/>
    <x v="1"/>
    <x v="39"/>
    <n v="1800"/>
    <x v="8"/>
    <n v="30232"/>
  </r>
  <r>
    <x v="142"/>
    <s v="Monte Verde"/>
    <x v="1"/>
    <x v="39"/>
    <n v="1800"/>
    <x v="4"/>
    <n v="52386"/>
  </r>
  <r>
    <x v="142"/>
    <s v="Monte Verde"/>
    <x v="1"/>
    <x v="39"/>
    <n v="1800"/>
    <x v="9"/>
    <n v="17074"/>
  </r>
  <r>
    <x v="142"/>
    <s v="Monte Verde"/>
    <x v="1"/>
    <x v="39"/>
    <n v="1800"/>
    <x v="10"/>
    <n v="27753"/>
  </r>
  <r>
    <x v="142"/>
    <s v="Monte Verde"/>
    <x v="1"/>
    <x v="39"/>
    <n v="1800"/>
    <x v="9"/>
    <n v="38302"/>
  </r>
  <r>
    <x v="280"/>
    <s v="Monte Verde"/>
    <x v="1"/>
    <x v="39"/>
    <n v="1800"/>
    <x v="9"/>
    <n v="39961"/>
  </r>
  <r>
    <x v="280"/>
    <s v="Monte Verde"/>
    <x v="1"/>
    <x v="39"/>
    <n v="1800"/>
    <x v="4"/>
    <n v="55046"/>
  </r>
  <r>
    <x v="280"/>
    <s v="Monte Verde"/>
    <x v="1"/>
    <x v="39"/>
    <n v="1800"/>
    <x v="3"/>
    <n v="37638"/>
  </r>
  <r>
    <x v="280"/>
    <s v="Monte Verde"/>
    <x v="1"/>
    <x v="39"/>
    <n v="1800"/>
    <x v="1"/>
    <n v="22766"/>
  </r>
  <r>
    <x v="280"/>
    <s v="Monte Verde"/>
    <x v="1"/>
    <x v="39"/>
    <n v="1800"/>
    <x v="7"/>
    <n v="53136"/>
  </r>
  <r>
    <x v="280"/>
    <s v="Monte Verde"/>
    <x v="1"/>
    <x v="39"/>
    <n v="1800"/>
    <x v="10"/>
    <n v="14463"/>
  </r>
  <r>
    <x v="143"/>
    <s v="Monte Verde"/>
    <x v="1"/>
    <x v="39"/>
    <n v="1800"/>
    <x v="2"/>
    <n v="52943"/>
  </r>
  <r>
    <x v="143"/>
    <s v="Monte Verde"/>
    <x v="1"/>
    <x v="39"/>
    <n v="1800"/>
    <x v="3"/>
    <n v="57060"/>
  </r>
  <r>
    <x v="143"/>
    <s v="Monte Verde"/>
    <x v="1"/>
    <x v="39"/>
    <n v="1800"/>
    <x v="9"/>
    <n v="20156"/>
  </r>
  <r>
    <x v="143"/>
    <s v="Monte Verde"/>
    <x v="1"/>
    <x v="39"/>
    <n v="1800"/>
    <x v="5"/>
    <n v="32939"/>
  </r>
  <r>
    <x v="143"/>
    <s v="Monte Verde"/>
    <x v="1"/>
    <x v="39"/>
    <n v="1800"/>
    <x v="3"/>
    <n v="42723"/>
  </r>
  <r>
    <x v="143"/>
    <s v="Monte Verde"/>
    <x v="1"/>
    <x v="39"/>
    <n v="1800"/>
    <x v="2"/>
    <n v="39939"/>
  </r>
  <r>
    <x v="213"/>
    <s v="Monte Verde"/>
    <x v="1"/>
    <x v="39"/>
    <n v="1800"/>
    <x v="0"/>
    <n v="51658"/>
  </r>
  <r>
    <x v="213"/>
    <s v="Monte Verde"/>
    <x v="1"/>
    <x v="39"/>
    <n v="1800"/>
    <x v="4"/>
    <n v="17084"/>
  </r>
  <r>
    <x v="213"/>
    <s v="Monte Verde"/>
    <x v="1"/>
    <x v="39"/>
    <n v="1800"/>
    <x v="1"/>
    <n v="35173"/>
  </r>
  <r>
    <x v="152"/>
    <s v="Monte Verde"/>
    <x v="1"/>
    <x v="39"/>
    <n v="1800"/>
    <x v="3"/>
    <n v="35995"/>
  </r>
  <r>
    <x v="152"/>
    <s v="Monte Verde"/>
    <x v="1"/>
    <x v="39"/>
    <n v="1800"/>
    <x v="5"/>
    <n v="30448"/>
  </r>
  <r>
    <x v="152"/>
    <s v="Monte Verde"/>
    <x v="1"/>
    <x v="39"/>
    <n v="1800"/>
    <x v="5"/>
    <n v="58862"/>
  </r>
  <r>
    <x v="152"/>
    <s v="Monte Verde"/>
    <x v="1"/>
    <x v="39"/>
    <n v="1800"/>
    <x v="9"/>
    <n v="33865"/>
  </r>
  <r>
    <x v="152"/>
    <s v="Monte Verde"/>
    <x v="1"/>
    <x v="39"/>
    <n v="1800"/>
    <x v="4"/>
    <n v="25891"/>
  </r>
  <r>
    <x v="152"/>
    <s v="Monte Verde"/>
    <x v="1"/>
    <x v="39"/>
    <n v="1800"/>
    <x v="3"/>
    <n v="29764"/>
  </r>
  <r>
    <x v="152"/>
    <s v="Monte Verde"/>
    <x v="1"/>
    <x v="39"/>
    <n v="1800"/>
    <x v="1"/>
    <n v="24275"/>
  </r>
  <r>
    <x v="152"/>
    <s v="Monte Verde"/>
    <x v="1"/>
    <x v="39"/>
    <n v="1800"/>
    <x v="6"/>
    <n v="11778"/>
  </r>
  <r>
    <x v="152"/>
    <s v="Monte Verde"/>
    <x v="1"/>
    <x v="39"/>
    <n v="1800"/>
    <x v="8"/>
    <n v="20043"/>
  </r>
  <r>
    <x v="69"/>
    <s v="Monte Verde"/>
    <x v="1"/>
    <x v="39"/>
    <n v="1800"/>
    <x v="0"/>
    <n v="58515"/>
  </r>
  <r>
    <x v="69"/>
    <s v="Monte Verde"/>
    <x v="1"/>
    <x v="39"/>
    <n v="1800"/>
    <x v="10"/>
    <n v="12117"/>
  </r>
  <r>
    <x v="69"/>
    <s v="Monte Verde"/>
    <x v="1"/>
    <x v="39"/>
    <n v="1800"/>
    <x v="5"/>
    <n v="50802"/>
  </r>
  <r>
    <x v="69"/>
    <s v="Monte Verde"/>
    <x v="1"/>
    <x v="39"/>
    <n v="1800"/>
    <x v="9"/>
    <n v="12057"/>
  </r>
  <r>
    <x v="69"/>
    <s v="Monte Verde"/>
    <x v="1"/>
    <x v="39"/>
    <n v="1800"/>
    <x v="1"/>
    <n v="25417"/>
  </r>
  <r>
    <x v="69"/>
    <s v="Monte Verde"/>
    <x v="1"/>
    <x v="39"/>
    <n v="1800"/>
    <x v="10"/>
    <n v="38581"/>
  </r>
  <r>
    <x v="69"/>
    <s v="Monte Verde"/>
    <x v="1"/>
    <x v="39"/>
    <n v="1800"/>
    <x v="0"/>
    <n v="24671"/>
  </r>
  <r>
    <x v="69"/>
    <s v="Monte Verde"/>
    <x v="1"/>
    <x v="39"/>
    <n v="1800"/>
    <x v="10"/>
    <n v="32221"/>
  </r>
  <r>
    <x v="152"/>
    <s v="Monte Verde"/>
    <x v="1"/>
    <x v="39"/>
    <n v="1800"/>
    <x v="5"/>
    <n v="52455"/>
  </r>
  <r>
    <x v="152"/>
    <s v="Monte Verde"/>
    <x v="1"/>
    <x v="39"/>
    <n v="1800"/>
    <x v="6"/>
    <n v="26477"/>
  </r>
  <r>
    <x v="152"/>
    <s v="Monte Verde"/>
    <x v="1"/>
    <x v="39"/>
    <n v="1800"/>
    <x v="10"/>
    <n v="43096"/>
  </r>
  <r>
    <x v="152"/>
    <s v="Monte Verde"/>
    <x v="1"/>
    <x v="39"/>
    <n v="1800"/>
    <x v="8"/>
    <n v="39502"/>
  </r>
  <r>
    <x v="152"/>
    <s v="Monte Verde"/>
    <x v="1"/>
    <x v="39"/>
    <n v="1800"/>
    <x v="6"/>
    <n v="41269"/>
  </r>
  <r>
    <x v="63"/>
    <s v="Monte Verde"/>
    <x v="1"/>
    <x v="39"/>
    <n v="1800"/>
    <x v="8"/>
    <n v="17875"/>
  </r>
  <r>
    <x v="63"/>
    <s v="Monte Verde"/>
    <x v="1"/>
    <x v="39"/>
    <n v="1800"/>
    <x v="8"/>
    <n v="39811"/>
  </r>
  <r>
    <x v="63"/>
    <s v="Monte Verde"/>
    <x v="1"/>
    <x v="39"/>
    <n v="1800"/>
    <x v="3"/>
    <n v="25138"/>
  </r>
  <r>
    <x v="63"/>
    <s v="Monte Verde"/>
    <x v="1"/>
    <x v="39"/>
    <n v="1800"/>
    <x v="7"/>
    <n v="50623"/>
  </r>
  <r>
    <x v="159"/>
    <s v="Monte Verde"/>
    <x v="1"/>
    <x v="39"/>
    <n v="1800"/>
    <x v="5"/>
    <n v="29130"/>
  </r>
  <r>
    <x v="159"/>
    <s v="Monte Verde"/>
    <x v="1"/>
    <x v="39"/>
    <n v="1800"/>
    <x v="3"/>
    <n v="40905"/>
  </r>
  <r>
    <x v="159"/>
    <s v="Monte Verde"/>
    <x v="1"/>
    <x v="39"/>
    <n v="1800"/>
    <x v="6"/>
    <n v="10362"/>
  </r>
  <r>
    <x v="159"/>
    <s v="Monte Verde"/>
    <x v="1"/>
    <x v="39"/>
    <n v="1800"/>
    <x v="8"/>
    <n v="48323"/>
  </r>
  <r>
    <x v="159"/>
    <s v="Monte Verde"/>
    <x v="1"/>
    <x v="39"/>
    <n v="1800"/>
    <x v="9"/>
    <n v="35776"/>
  </r>
  <r>
    <x v="159"/>
    <s v="Monte Verde"/>
    <x v="1"/>
    <x v="39"/>
    <n v="1800"/>
    <x v="5"/>
    <n v="56221"/>
  </r>
  <r>
    <x v="159"/>
    <s v="Monte Verde"/>
    <x v="1"/>
    <x v="39"/>
    <n v="1800"/>
    <x v="3"/>
    <n v="44846"/>
  </r>
  <r>
    <x v="159"/>
    <s v="Monte Verde"/>
    <x v="1"/>
    <x v="39"/>
    <n v="1800"/>
    <x v="3"/>
    <n v="44658"/>
  </r>
  <r>
    <x v="159"/>
    <s v="Monte Verde"/>
    <x v="1"/>
    <x v="39"/>
    <n v="1800"/>
    <x v="5"/>
    <n v="37331"/>
  </r>
  <r>
    <x v="305"/>
    <s v="Monte Verde"/>
    <x v="1"/>
    <x v="39"/>
    <n v="1800"/>
    <x v="4"/>
    <n v="14132"/>
  </r>
  <r>
    <x v="305"/>
    <s v="Monte Verde"/>
    <x v="1"/>
    <x v="39"/>
    <n v="1800"/>
    <x v="9"/>
    <n v="15337"/>
  </r>
  <r>
    <x v="305"/>
    <s v="Monte Verde"/>
    <x v="1"/>
    <x v="39"/>
    <n v="1800"/>
    <x v="7"/>
    <n v="22234"/>
  </r>
  <r>
    <x v="305"/>
    <s v="Monte Verde"/>
    <x v="1"/>
    <x v="39"/>
    <n v="1800"/>
    <x v="4"/>
    <n v="56035"/>
  </r>
  <r>
    <x v="300"/>
    <s v="Monte Verde"/>
    <x v="1"/>
    <x v="39"/>
    <n v="1800"/>
    <x v="3"/>
    <n v="51123"/>
  </r>
  <r>
    <x v="300"/>
    <s v="Monte Verde"/>
    <x v="1"/>
    <x v="39"/>
    <n v="1800"/>
    <x v="7"/>
    <n v="46926"/>
  </r>
  <r>
    <x v="300"/>
    <s v="Monte Verde"/>
    <x v="1"/>
    <x v="39"/>
    <n v="1800"/>
    <x v="2"/>
    <n v="25396"/>
  </r>
  <r>
    <x v="300"/>
    <s v="Monte Verde"/>
    <x v="1"/>
    <x v="39"/>
    <n v="1800"/>
    <x v="1"/>
    <n v="56894"/>
  </r>
  <r>
    <x v="300"/>
    <s v="Monte Verde"/>
    <x v="1"/>
    <x v="39"/>
    <n v="1800"/>
    <x v="9"/>
    <n v="16107"/>
  </r>
  <r>
    <x v="300"/>
    <s v="Monte Verde"/>
    <x v="1"/>
    <x v="39"/>
    <n v="1800"/>
    <x v="9"/>
    <n v="35843"/>
  </r>
  <r>
    <x v="300"/>
    <s v="Monte Verde"/>
    <x v="1"/>
    <x v="39"/>
    <n v="1800"/>
    <x v="6"/>
    <n v="17231"/>
  </r>
  <r>
    <x v="302"/>
    <s v="Monte Verde"/>
    <x v="1"/>
    <x v="39"/>
    <n v="1800"/>
    <x v="4"/>
    <n v="38681"/>
  </r>
  <r>
    <x v="302"/>
    <s v="Monte Verde"/>
    <x v="1"/>
    <x v="39"/>
    <n v="1800"/>
    <x v="7"/>
    <n v="16611"/>
  </r>
  <r>
    <x v="302"/>
    <s v="Monte Verde"/>
    <x v="1"/>
    <x v="39"/>
    <n v="1800"/>
    <x v="9"/>
    <n v="18241"/>
  </r>
  <r>
    <x v="302"/>
    <s v="Monte Verde"/>
    <x v="1"/>
    <x v="39"/>
    <n v="1800"/>
    <x v="7"/>
    <n v="54481"/>
  </r>
  <r>
    <x v="302"/>
    <s v="Monte Verde"/>
    <x v="1"/>
    <x v="39"/>
    <n v="1800"/>
    <x v="6"/>
    <n v="14475"/>
  </r>
  <r>
    <x v="302"/>
    <s v="Monte Verde"/>
    <x v="1"/>
    <x v="39"/>
    <n v="1800"/>
    <x v="8"/>
    <n v="11334"/>
  </r>
  <r>
    <x v="302"/>
    <s v="Monte Verde"/>
    <x v="1"/>
    <x v="39"/>
    <n v="1800"/>
    <x v="10"/>
    <n v="47120"/>
  </r>
  <r>
    <x v="302"/>
    <s v="Monte Verde"/>
    <x v="1"/>
    <x v="39"/>
    <n v="1800"/>
    <x v="8"/>
    <n v="33920"/>
  </r>
  <r>
    <x v="302"/>
    <s v="Monte Verde"/>
    <x v="1"/>
    <x v="39"/>
    <n v="1800"/>
    <x v="8"/>
    <n v="29789"/>
  </r>
  <r>
    <x v="244"/>
    <s v="Monte Verde"/>
    <x v="1"/>
    <x v="39"/>
    <n v="1800"/>
    <x v="0"/>
    <n v="53708"/>
  </r>
  <r>
    <x v="244"/>
    <s v="Monte Verde"/>
    <x v="1"/>
    <x v="39"/>
    <n v="1800"/>
    <x v="6"/>
    <n v="27128"/>
  </r>
  <r>
    <x v="244"/>
    <s v="Monte Verde"/>
    <x v="1"/>
    <x v="39"/>
    <n v="1800"/>
    <x v="1"/>
    <n v="47195"/>
  </r>
  <r>
    <x v="244"/>
    <s v="Monte Verde"/>
    <x v="1"/>
    <x v="39"/>
    <n v="1800"/>
    <x v="6"/>
    <n v="33719"/>
  </r>
  <r>
    <x v="244"/>
    <s v="Monte Verde"/>
    <x v="1"/>
    <x v="39"/>
    <n v="1800"/>
    <x v="8"/>
    <n v="44501"/>
  </r>
  <r>
    <x v="244"/>
    <s v="Monte Verde"/>
    <x v="1"/>
    <x v="39"/>
    <n v="1800"/>
    <x v="2"/>
    <n v="47702"/>
  </r>
  <r>
    <x v="244"/>
    <s v="Monte Verde"/>
    <x v="1"/>
    <x v="39"/>
    <n v="1800"/>
    <x v="3"/>
    <n v="18075"/>
  </r>
  <r>
    <x v="244"/>
    <s v="Monte Verde"/>
    <x v="1"/>
    <x v="39"/>
    <n v="1800"/>
    <x v="7"/>
    <n v="42026"/>
  </r>
  <r>
    <x v="161"/>
    <s v="Monte Verde"/>
    <x v="1"/>
    <x v="39"/>
    <n v="1800"/>
    <x v="6"/>
    <n v="19594"/>
  </r>
  <r>
    <x v="161"/>
    <s v="Monte Verde"/>
    <x v="1"/>
    <x v="39"/>
    <n v="1800"/>
    <x v="9"/>
    <n v="31618"/>
  </r>
  <r>
    <x v="161"/>
    <s v="Monte Verde"/>
    <x v="1"/>
    <x v="39"/>
    <n v="1800"/>
    <x v="0"/>
    <n v="25342"/>
  </r>
  <r>
    <x v="161"/>
    <s v="Monte Verde"/>
    <x v="1"/>
    <x v="39"/>
    <n v="1800"/>
    <x v="3"/>
    <n v="13644"/>
  </r>
  <r>
    <x v="86"/>
    <s v="Monte Verde"/>
    <x v="1"/>
    <x v="39"/>
    <n v="1800"/>
    <x v="6"/>
    <n v="58345"/>
  </r>
  <r>
    <x v="86"/>
    <s v="Monte Verde"/>
    <x v="1"/>
    <x v="39"/>
    <n v="1800"/>
    <x v="7"/>
    <n v="39788"/>
  </r>
  <r>
    <x v="86"/>
    <s v="Monte Verde"/>
    <x v="1"/>
    <x v="39"/>
    <n v="1800"/>
    <x v="1"/>
    <n v="32003"/>
  </r>
  <r>
    <x v="86"/>
    <s v="Monte Verde"/>
    <x v="1"/>
    <x v="39"/>
    <n v="1800"/>
    <x v="0"/>
    <n v="45383"/>
  </r>
  <r>
    <x v="86"/>
    <s v="Monte Verde"/>
    <x v="1"/>
    <x v="39"/>
    <n v="1800"/>
    <x v="5"/>
    <n v="22994"/>
  </r>
  <r>
    <x v="304"/>
    <s v="Monte Verde"/>
    <x v="1"/>
    <x v="39"/>
    <n v="1800"/>
    <x v="8"/>
    <n v="40976"/>
  </r>
  <r>
    <x v="304"/>
    <s v="Monte Verde"/>
    <x v="1"/>
    <x v="39"/>
    <n v="1800"/>
    <x v="8"/>
    <n v="26539"/>
  </r>
  <r>
    <x v="304"/>
    <s v="Monte Verde"/>
    <x v="1"/>
    <x v="39"/>
    <n v="1800"/>
    <x v="2"/>
    <n v="57561"/>
  </r>
  <r>
    <x v="304"/>
    <s v="Monte Verde"/>
    <x v="1"/>
    <x v="39"/>
    <n v="1800"/>
    <x v="9"/>
    <n v="42379"/>
  </r>
  <r>
    <x v="304"/>
    <s v="Monte Verde"/>
    <x v="1"/>
    <x v="39"/>
    <n v="1800"/>
    <x v="6"/>
    <n v="41213"/>
  </r>
  <r>
    <x v="170"/>
    <s v="Monte Verde"/>
    <x v="1"/>
    <x v="39"/>
    <n v="1800"/>
    <x v="2"/>
    <n v="35108"/>
  </r>
  <r>
    <x v="170"/>
    <s v="Monte Verde"/>
    <x v="1"/>
    <x v="39"/>
    <n v="1800"/>
    <x v="2"/>
    <n v="33737"/>
  </r>
  <r>
    <x v="170"/>
    <s v="Monte Verde"/>
    <x v="1"/>
    <x v="39"/>
    <n v="1800"/>
    <x v="2"/>
    <n v="31028"/>
  </r>
  <r>
    <x v="94"/>
    <s v="Monte Verde"/>
    <x v="1"/>
    <x v="39"/>
    <n v="1800"/>
    <x v="10"/>
    <n v="54821"/>
  </r>
  <r>
    <x v="94"/>
    <s v="Monte Verde"/>
    <x v="1"/>
    <x v="39"/>
    <n v="1800"/>
    <x v="4"/>
    <n v="21944"/>
  </r>
  <r>
    <x v="94"/>
    <s v="Monte Verde"/>
    <x v="1"/>
    <x v="39"/>
    <n v="1800"/>
    <x v="6"/>
    <n v="58354"/>
  </r>
  <r>
    <x v="94"/>
    <s v="Monte Verde"/>
    <x v="1"/>
    <x v="39"/>
    <n v="1800"/>
    <x v="9"/>
    <n v="43538"/>
  </r>
  <r>
    <x v="94"/>
    <s v="Monte Verde"/>
    <x v="1"/>
    <x v="39"/>
    <n v="1800"/>
    <x v="9"/>
    <n v="40557"/>
  </r>
  <r>
    <x v="94"/>
    <s v="Monte Verde"/>
    <x v="1"/>
    <x v="39"/>
    <n v="1800"/>
    <x v="6"/>
    <n v="27116"/>
  </r>
  <r>
    <x v="94"/>
    <s v="Monte Verde"/>
    <x v="1"/>
    <x v="39"/>
    <n v="1800"/>
    <x v="8"/>
    <n v="16843"/>
  </r>
  <r>
    <x v="94"/>
    <s v="Monte Verde"/>
    <x v="1"/>
    <x v="39"/>
    <n v="1800"/>
    <x v="0"/>
    <n v="16382"/>
  </r>
  <r>
    <x v="94"/>
    <s v="Monte Verde"/>
    <x v="1"/>
    <x v="39"/>
    <n v="1800"/>
    <x v="8"/>
    <n v="18596"/>
  </r>
  <r>
    <x v="94"/>
    <s v="Monte Verde"/>
    <x v="1"/>
    <x v="39"/>
    <n v="1800"/>
    <x v="6"/>
    <n v="51595"/>
  </r>
  <r>
    <x v="176"/>
    <s v="Monte Verde"/>
    <x v="1"/>
    <x v="39"/>
    <n v="1800"/>
    <x v="2"/>
    <n v="11807"/>
  </r>
  <r>
    <x v="176"/>
    <s v="Monte Verde"/>
    <x v="1"/>
    <x v="39"/>
    <n v="1800"/>
    <x v="6"/>
    <n v="58991"/>
  </r>
  <r>
    <x v="176"/>
    <s v="Monte Verde"/>
    <x v="1"/>
    <x v="39"/>
    <n v="1800"/>
    <x v="7"/>
    <n v="32604"/>
  </r>
  <r>
    <x v="176"/>
    <s v="Monte Verde"/>
    <x v="1"/>
    <x v="39"/>
    <n v="1800"/>
    <x v="3"/>
    <n v="56424"/>
  </r>
  <r>
    <x v="176"/>
    <s v="Monte Verde"/>
    <x v="1"/>
    <x v="39"/>
    <n v="1800"/>
    <x v="8"/>
    <n v="10772"/>
  </r>
  <r>
    <x v="176"/>
    <s v="Monte Verde"/>
    <x v="1"/>
    <x v="39"/>
    <n v="1800"/>
    <x v="4"/>
    <n v="38995"/>
  </r>
  <r>
    <x v="176"/>
    <s v="Monte Verde"/>
    <x v="1"/>
    <x v="39"/>
    <n v="1800"/>
    <x v="3"/>
    <n v="55473"/>
  </r>
  <r>
    <x v="262"/>
    <s v="Monte Verde"/>
    <x v="1"/>
    <x v="39"/>
    <n v="1800"/>
    <x v="3"/>
    <n v="43471"/>
  </r>
  <r>
    <x v="262"/>
    <s v="Monte Verde"/>
    <x v="1"/>
    <x v="39"/>
    <n v="1800"/>
    <x v="5"/>
    <n v="14146"/>
  </r>
  <r>
    <x v="262"/>
    <s v="Monte Verde"/>
    <x v="1"/>
    <x v="39"/>
    <n v="1800"/>
    <x v="3"/>
    <n v="31907"/>
  </r>
  <r>
    <x v="262"/>
    <s v="Monte Verde"/>
    <x v="1"/>
    <x v="39"/>
    <n v="1800"/>
    <x v="7"/>
    <n v="55458"/>
  </r>
  <r>
    <x v="262"/>
    <s v="Monte Verde"/>
    <x v="1"/>
    <x v="39"/>
    <n v="1800"/>
    <x v="2"/>
    <n v="13301"/>
  </r>
  <r>
    <x v="262"/>
    <s v="Monte Verde"/>
    <x v="1"/>
    <x v="39"/>
    <n v="1800"/>
    <x v="4"/>
    <n v="17697"/>
  </r>
  <r>
    <x v="262"/>
    <s v="Monte Verde"/>
    <x v="1"/>
    <x v="39"/>
    <n v="1800"/>
    <x v="9"/>
    <n v="48947"/>
  </r>
  <r>
    <x v="262"/>
    <s v="Monte Verde"/>
    <x v="1"/>
    <x v="39"/>
    <n v="1800"/>
    <x v="0"/>
    <n v="24105"/>
  </r>
  <r>
    <x v="262"/>
    <s v="Monte Verde"/>
    <x v="1"/>
    <x v="39"/>
    <n v="1800"/>
    <x v="5"/>
    <n v="56883"/>
  </r>
  <r>
    <x v="262"/>
    <s v="Monte Verde"/>
    <x v="1"/>
    <x v="39"/>
    <n v="1800"/>
    <x v="2"/>
    <n v="39386"/>
  </r>
  <r>
    <x v="262"/>
    <s v="Monte Verde"/>
    <x v="1"/>
    <x v="39"/>
    <n v="1800"/>
    <x v="4"/>
    <n v="28879"/>
  </r>
  <r>
    <x v="262"/>
    <s v="Monte Verde"/>
    <x v="1"/>
    <x v="39"/>
    <n v="1800"/>
    <x v="10"/>
    <n v="51305"/>
  </r>
  <r>
    <x v="262"/>
    <s v="Monte Verde"/>
    <x v="1"/>
    <x v="39"/>
    <n v="1800"/>
    <x v="7"/>
    <n v="35263"/>
  </r>
  <r>
    <x v="175"/>
    <s v="Monte Verde"/>
    <x v="1"/>
    <x v="39"/>
    <n v="1800"/>
    <x v="3"/>
    <n v="55843"/>
  </r>
  <r>
    <x v="175"/>
    <s v="Monte Verde"/>
    <x v="1"/>
    <x v="39"/>
    <n v="1800"/>
    <x v="8"/>
    <n v="11428"/>
  </r>
  <r>
    <x v="175"/>
    <s v="Monte Verde"/>
    <x v="1"/>
    <x v="39"/>
    <n v="1800"/>
    <x v="7"/>
    <n v="29455"/>
  </r>
  <r>
    <x v="175"/>
    <s v="Monte Verde"/>
    <x v="1"/>
    <x v="39"/>
    <n v="1800"/>
    <x v="9"/>
    <n v="17250"/>
  </r>
  <r>
    <x v="175"/>
    <s v="Monte Verde"/>
    <x v="1"/>
    <x v="39"/>
    <n v="1800"/>
    <x v="3"/>
    <n v="11671"/>
  </r>
  <r>
    <x v="175"/>
    <s v="Monte Verde"/>
    <x v="1"/>
    <x v="39"/>
    <n v="1800"/>
    <x v="4"/>
    <n v="29417"/>
  </r>
  <r>
    <x v="175"/>
    <s v="Monte Verde"/>
    <x v="1"/>
    <x v="39"/>
    <n v="1800"/>
    <x v="2"/>
    <n v="56239"/>
  </r>
  <r>
    <x v="175"/>
    <s v="Monte Verde"/>
    <x v="1"/>
    <x v="39"/>
    <n v="1800"/>
    <x v="7"/>
    <n v="39419"/>
  </r>
  <r>
    <x v="97"/>
    <s v="Monte Verde"/>
    <x v="1"/>
    <x v="39"/>
    <n v="1800"/>
    <x v="8"/>
    <n v="39002"/>
  </r>
  <r>
    <x v="97"/>
    <s v="Monte Verde"/>
    <x v="1"/>
    <x v="39"/>
    <n v="1800"/>
    <x v="1"/>
    <n v="26240"/>
  </r>
  <r>
    <x v="97"/>
    <s v="Monte Verde"/>
    <x v="1"/>
    <x v="39"/>
    <n v="1800"/>
    <x v="2"/>
    <n v="47591"/>
  </r>
  <r>
    <x v="97"/>
    <s v="Monte Verde"/>
    <x v="1"/>
    <x v="39"/>
    <n v="1800"/>
    <x v="10"/>
    <n v="10645"/>
  </r>
  <r>
    <x v="97"/>
    <s v="Monte Verde"/>
    <x v="1"/>
    <x v="39"/>
    <n v="1800"/>
    <x v="2"/>
    <n v="32431"/>
  </r>
  <r>
    <x v="97"/>
    <s v="Monte Verde"/>
    <x v="1"/>
    <x v="39"/>
    <n v="1800"/>
    <x v="4"/>
    <n v="17875"/>
  </r>
  <r>
    <x v="97"/>
    <s v="Monte Verde"/>
    <x v="1"/>
    <x v="39"/>
    <n v="1800"/>
    <x v="5"/>
    <n v="37467"/>
  </r>
  <r>
    <x v="174"/>
    <s v="Monte Verde"/>
    <x v="1"/>
    <x v="39"/>
    <n v="1800"/>
    <x v="9"/>
    <n v="29334"/>
  </r>
  <r>
    <x v="174"/>
    <s v="Monte Verde"/>
    <x v="1"/>
    <x v="39"/>
    <n v="1800"/>
    <x v="5"/>
    <n v="33645"/>
  </r>
  <r>
    <x v="174"/>
    <s v="Monte Verde"/>
    <x v="1"/>
    <x v="39"/>
    <n v="1800"/>
    <x v="10"/>
    <n v="59187"/>
  </r>
  <r>
    <x v="174"/>
    <s v="Monte Verde"/>
    <x v="1"/>
    <x v="39"/>
    <n v="1800"/>
    <x v="6"/>
    <n v="39680"/>
  </r>
  <r>
    <x v="174"/>
    <s v="Monte Verde"/>
    <x v="1"/>
    <x v="39"/>
    <n v="1800"/>
    <x v="3"/>
    <n v="45706"/>
  </r>
  <r>
    <x v="174"/>
    <s v="Monte Verde"/>
    <x v="1"/>
    <x v="39"/>
    <n v="1800"/>
    <x v="3"/>
    <n v="40868"/>
  </r>
  <r>
    <x v="174"/>
    <s v="Monte Verde"/>
    <x v="1"/>
    <x v="39"/>
    <n v="1800"/>
    <x v="0"/>
    <n v="20940"/>
  </r>
  <r>
    <x v="174"/>
    <s v="Monte Verde"/>
    <x v="1"/>
    <x v="39"/>
    <n v="1800"/>
    <x v="4"/>
    <n v="56981"/>
  </r>
  <r>
    <x v="176"/>
    <s v="Monte Verde"/>
    <x v="1"/>
    <x v="39"/>
    <n v="1800"/>
    <x v="1"/>
    <n v="48280"/>
  </r>
  <r>
    <x v="176"/>
    <s v="Monte Verde"/>
    <x v="1"/>
    <x v="39"/>
    <n v="1800"/>
    <x v="2"/>
    <n v="54314"/>
  </r>
  <r>
    <x v="176"/>
    <s v="Monte Verde"/>
    <x v="1"/>
    <x v="39"/>
    <n v="1800"/>
    <x v="2"/>
    <n v="12330"/>
  </r>
  <r>
    <x v="176"/>
    <s v="Monte Verde"/>
    <x v="1"/>
    <x v="39"/>
    <n v="1800"/>
    <x v="10"/>
    <n v="23756"/>
  </r>
  <r>
    <x v="176"/>
    <s v="Monte Verde"/>
    <x v="1"/>
    <x v="39"/>
    <n v="1800"/>
    <x v="9"/>
    <n v="47335"/>
  </r>
  <r>
    <x v="176"/>
    <s v="Monte Verde"/>
    <x v="1"/>
    <x v="39"/>
    <n v="1800"/>
    <x v="4"/>
    <n v="52520"/>
  </r>
  <r>
    <x v="176"/>
    <s v="Monte Verde"/>
    <x v="1"/>
    <x v="39"/>
    <n v="1800"/>
    <x v="2"/>
    <n v="30530"/>
  </r>
  <r>
    <x v="176"/>
    <s v="Monte Verde"/>
    <x v="1"/>
    <x v="39"/>
    <n v="1800"/>
    <x v="3"/>
    <n v="38368"/>
  </r>
  <r>
    <x v="176"/>
    <s v="Monte Verde"/>
    <x v="1"/>
    <x v="39"/>
    <n v="1800"/>
    <x v="2"/>
    <n v="30181"/>
  </r>
  <r>
    <x v="176"/>
    <s v="Monte Verde"/>
    <x v="1"/>
    <x v="39"/>
    <n v="1800"/>
    <x v="9"/>
    <n v="17339"/>
  </r>
  <r>
    <x v="176"/>
    <s v="Monte Verde"/>
    <x v="1"/>
    <x v="39"/>
    <n v="1800"/>
    <x v="0"/>
    <n v="26511"/>
  </r>
  <r>
    <x v="262"/>
    <s v="Monte Verde"/>
    <x v="1"/>
    <x v="39"/>
    <n v="1800"/>
    <x v="4"/>
    <n v="55665"/>
  </r>
  <r>
    <x v="262"/>
    <s v="Monte Verde"/>
    <x v="1"/>
    <x v="39"/>
    <n v="1800"/>
    <x v="2"/>
    <n v="51742"/>
  </r>
  <r>
    <x v="262"/>
    <s v="Monte Verde"/>
    <x v="1"/>
    <x v="39"/>
    <n v="1800"/>
    <x v="9"/>
    <n v="57049"/>
  </r>
  <r>
    <x v="262"/>
    <s v="Monte Verde"/>
    <x v="1"/>
    <x v="39"/>
    <n v="1800"/>
    <x v="10"/>
    <n v="28628"/>
  </r>
  <r>
    <x v="262"/>
    <s v="Monte Verde"/>
    <x v="1"/>
    <x v="39"/>
    <n v="1800"/>
    <x v="10"/>
    <n v="29532"/>
  </r>
  <r>
    <x v="262"/>
    <s v="Monte Verde"/>
    <x v="1"/>
    <x v="39"/>
    <n v="1800"/>
    <x v="5"/>
    <n v="51260"/>
  </r>
  <r>
    <x v="262"/>
    <s v="Monte Verde"/>
    <x v="1"/>
    <x v="39"/>
    <n v="1800"/>
    <x v="1"/>
    <n v="56360"/>
  </r>
  <r>
    <x v="262"/>
    <s v="Monte Verde"/>
    <x v="1"/>
    <x v="39"/>
    <n v="1800"/>
    <x v="4"/>
    <n v="51000"/>
  </r>
  <r>
    <x v="262"/>
    <s v="Monte Verde"/>
    <x v="1"/>
    <x v="39"/>
    <n v="1800"/>
    <x v="9"/>
    <n v="59037"/>
  </r>
  <r>
    <x v="262"/>
    <s v="Monte Verde"/>
    <x v="1"/>
    <x v="39"/>
    <n v="1800"/>
    <x v="1"/>
    <n v="45816"/>
  </r>
  <r>
    <x v="263"/>
    <s v="Monte Verde"/>
    <x v="1"/>
    <x v="39"/>
    <n v="1800"/>
    <x v="7"/>
    <n v="15584"/>
  </r>
  <r>
    <x v="263"/>
    <s v="Monte Verde"/>
    <x v="1"/>
    <x v="39"/>
    <n v="1800"/>
    <x v="10"/>
    <n v="36521"/>
  </r>
  <r>
    <x v="263"/>
    <s v="Monte Verde"/>
    <x v="1"/>
    <x v="39"/>
    <n v="1800"/>
    <x v="0"/>
    <n v="51492"/>
  </r>
  <r>
    <x v="263"/>
    <s v="Monte Verde"/>
    <x v="1"/>
    <x v="39"/>
    <n v="1800"/>
    <x v="5"/>
    <n v="37585"/>
  </r>
  <r>
    <x v="263"/>
    <s v="Monte Verde"/>
    <x v="1"/>
    <x v="39"/>
    <n v="1800"/>
    <x v="5"/>
    <n v="48490"/>
  </r>
  <r>
    <x v="263"/>
    <s v="Monte Verde"/>
    <x v="1"/>
    <x v="39"/>
    <n v="1800"/>
    <x v="8"/>
    <n v="38712"/>
  </r>
  <r>
    <x v="263"/>
    <s v="Monte Verde"/>
    <x v="1"/>
    <x v="39"/>
    <n v="1800"/>
    <x v="5"/>
    <n v="20655"/>
  </r>
  <r>
    <x v="263"/>
    <s v="Monte Verde"/>
    <x v="1"/>
    <x v="39"/>
    <n v="1800"/>
    <x v="8"/>
    <n v="37243"/>
  </r>
  <r>
    <x v="263"/>
    <s v="Monte Verde"/>
    <x v="1"/>
    <x v="39"/>
    <n v="1800"/>
    <x v="7"/>
    <n v="48301"/>
  </r>
  <r>
    <x v="263"/>
    <s v="Monte Verde"/>
    <x v="1"/>
    <x v="39"/>
    <n v="1800"/>
    <x v="0"/>
    <n v="18550"/>
  </r>
  <r>
    <x v="101"/>
    <s v="Monte Verde"/>
    <x v="1"/>
    <x v="39"/>
    <n v="1800"/>
    <x v="9"/>
    <n v="22167"/>
  </r>
  <r>
    <x v="101"/>
    <s v="Monte Verde"/>
    <x v="1"/>
    <x v="39"/>
    <n v="1800"/>
    <x v="4"/>
    <n v="55529"/>
  </r>
  <r>
    <x v="101"/>
    <s v="Monte Verde"/>
    <x v="1"/>
    <x v="39"/>
    <n v="1800"/>
    <x v="0"/>
    <n v="40862"/>
  </r>
  <r>
    <x v="261"/>
    <s v="Monte Verde"/>
    <x v="1"/>
    <x v="39"/>
    <n v="1800"/>
    <x v="9"/>
    <n v="24808"/>
  </r>
  <r>
    <x v="261"/>
    <s v="Monte Verde"/>
    <x v="1"/>
    <x v="39"/>
    <n v="1800"/>
    <x v="3"/>
    <n v="34246"/>
  </r>
  <r>
    <x v="261"/>
    <s v="Monte Verde"/>
    <x v="1"/>
    <x v="39"/>
    <n v="1800"/>
    <x v="4"/>
    <n v="59320"/>
  </r>
  <r>
    <x v="261"/>
    <s v="Monte Verde"/>
    <x v="1"/>
    <x v="39"/>
    <n v="1800"/>
    <x v="1"/>
    <n v="28729"/>
  </r>
  <r>
    <x v="261"/>
    <s v="Monte Verde"/>
    <x v="1"/>
    <x v="39"/>
    <n v="1800"/>
    <x v="8"/>
    <n v="40974"/>
  </r>
  <r>
    <x v="261"/>
    <s v="Monte Verde"/>
    <x v="1"/>
    <x v="39"/>
    <n v="1800"/>
    <x v="5"/>
    <n v="54377"/>
  </r>
  <r>
    <x v="261"/>
    <s v="Monte Verde"/>
    <x v="1"/>
    <x v="39"/>
    <n v="1800"/>
    <x v="9"/>
    <n v="24912"/>
  </r>
  <r>
    <x v="261"/>
    <s v="Monte Verde"/>
    <x v="1"/>
    <x v="39"/>
    <n v="1800"/>
    <x v="2"/>
    <n v="26517"/>
  </r>
  <r>
    <x v="261"/>
    <s v="Monte Verde"/>
    <x v="1"/>
    <x v="39"/>
    <n v="1800"/>
    <x v="0"/>
    <n v="21830"/>
  </r>
  <r>
    <x v="261"/>
    <s v="Monte Verde"/>
    <x v="1"/>
    <x v="39"/>
    <n v="1800"/>
    <x v="1"/>
    <n v="38137"/>
  </r>
  <r>
    <x v="220"/>
    <s v="Monte Verde"/>
    <x v="1"/>
    <x v="39"/>
    <n v="1800"/>
    <x v="7"/>
    <n v="42115"/>
  </r>
  <r>
    <x v="220"/>
    <s v="Monte Verde"/>
    <x v="1"/>
    <x v="39"/>
    <n v="1800"/>
    <x v="2"/>
    <n v="47623"/>
  </r>
  <r>
    <x v="220"/>
    <s v="Monte Verde"/>
    <x v="1"/>
    <x v="39"/>
    <n v="1800"/>
    <x v="4"/>
    <n v="34754"/>
  </r>
  <r>
    <x v="97"/>
    <s v="Monte Verde"/>
    <x v="1"/>
    <x v="39"/>
    <n v="1800"/>
    <x v="2"/>
    <n v="38132"/>
  </r>
  <r>
    <x v="97"/>
    <s v="Monte Verde"/>
    <x v="1"/>
    <x v="39"/>
    <n v="1800"/>
    <x v="7"/>
    <n v="25338"/>
  </r>
  <r>
    <x v="97"/>
    <s v="Monte Verde"/>
    <x v="1"/>
    <x v="39"/>
    <n v="1800"/>
    <x v="5"/>
    <n v="57587"/>
  </r>
  <r>
    <x v="97"/>
    <s v="Monte Verde"/>
    <x v="1"/>
    <x v="39"/>
    <n v="1800"/>
    <x v="8"/>
    <n v="39418"/>
  </r>
  <r>
    <x v="97"/>
    <s v="Monte Verde"/>
    <x v="1"/>
    <x v="39"/>
    <n v="1800"/>
    <x v="9"/>
    <n v="42911"/>
  </r>
  <r>
    <x v="97"/>
    <s v="Monte Verde"/>
    <x v="1"/>
    <x v="39"/>
    <n v="1800"/>
    <x v="3"/>
    <n v="40644"/>
  </r>
  <r>
    <x v="97"/>
    <s v="Monte Verde"/>
    <x v="1"/>
    <x v="39"/>
    <n v="1800"/>
    <x v="1"/>
    <n v="26689"/>
  </r>
  <r>
    <x v="97"/>
    <s v="Monte Verde"/>
    <x v="1"/>
    <x v="39"/>
    <n v="1800"/>
    <x v="9"/>
    <n v="53261"/>
  </r>
  <r>
    <x v="175"/>
    <s v="Monte Verde"/>
    <x v="1"/>
    <x v="39"/>
    <n v="1800"/>
    <x v="0"/>
    <n v="48933"/>
  </r>
  <r>
    <x v="187"/>
    <s v="Monte Verde"/>
    <x v="1"/>
    <x v="40"/>
    <n v="2250"/>
    <x v="9"/>
    <n v="15221"/>
  </r>
  <r>
    <x v="187"/>
    <s v="Monte Verde"/>
    <x v="1"/>
    <x v="40"/>
    <n v="2250"/>
    <x v="1"/>
    <n v="38839"/>
  </r>
  <r>
    <x v="187"/>
    <s v="Monte Verde"/>
    <x v="1"/>
    <x v="40"/>
    <n v="2250"/>
    <x v="2"/>
    <n v="44490"/>
  </r>
  <r>
    <x v="187"/>
    <s v="Monte Verde"/>
    <x v="1"/>
    <x v="40"/>
    <n v="2250"/>
    <x v="7"/>
    <n v="21985"/>
  </r>
  <r>
    <x v="187"/>
    <s v="Monte Verde"/>
    <x v="1"/>
    <x v="40"/>
    <n v="2250"/>
    <x v="7"/>
    <n v="18884"/>
  </r>
  <r>
    <x v="187"/>
    <s v="Monte Verde"/>
    <x v="1"/>
    <x v="40"/>
    <n v="2250"/>
    <x v="9"/>
    <n v="35795"/>
  </r>
  <r>
    <x v="187"/>
    <s v="Monte Verde"/>
    <x v="1"/>
    <x v="40"/>
    <n v="2250"/>
    <x v="5"/>
    <n v="28763"/>
  </r>
  <r>
    <x v="187"/>
    <s v="Monte Verde"/>
    <x v="1"/>
    <x v="40"/>
    <n v="2250"/>
    <x v="3"/>
    <n v="35341"/>
  </r>
  <r>
    <x v="7"/>
    <s v="Monte Verde"/>
    <x v="1"/>
    <x v="40"/>
    <n v="2250"/>
    <x v="10"/>
    <n v="48714"/>
  </r>
  <r>
    <x v="7"/>
    <s v="Monte Verde"/>
    <x v="1"/>
    <x v="40"/>
    <n v="2250"/>
    <x v="9"/>
    <n v="17996"/>
  </r>
  <r>
    <x v="6"/>
    <s v="Monte Verde"/>
    <x v="1"/>
    <x v="40"/>
    <n v="2250"/>
    <x v="3"/>
    <n v="55447"/>
  </r>
  <r>
    <x v="6"/>
    <s v="Monte Verde"/>
    <x v="1"/>
    <x v="40"/>
    <n v="2250"/>
    <x v="8"/>
    <n v="53321"/>
  </r>
  <r>
    <x v="6"/>
    <s v="Monte Verde"/>
    <x v="1"/>
    <x v="40"/>
    <n v="2250"/>
    <x v="6"/>
    <n v="52161"/>
  </r>
  <r>
    <x v="6"/>
    <s v="Monte Verde"/>
    <x v="1"/>
    <x v="40"/>
    <n v="2250"/>
    <x v="9"/>
    <n v="28447"/>
  </r>
  <r>
    <x v="6"/>
    <s v="Monte Verde"/>
    <x v="1"/>
    <x v="40"/>
    <n v="2250"/>
    <x v="6"/>
    <n v="18524"/>
  </r>
  <r>
    <x v="6"/>
    <s v="Monte Verde"/>
    <x v="1"/>
    <x v="40"/>
    <n v="2250"/>
    <x v="5"/>
    <n v="41922"/>
  </r>
  <r>
    <x v="183"/>
    <s v="Monte Verde"/>
    <x v="1"/>
    <x v="40"/>
    <n v="2250"/>
    <x v="5"/>
    <n v="37551"/>
  </r>
  <r>
    <x v="183"/>
    <s v="Monte Verde"/>
    <x v="1"/>
    <x v="40"/>
    <n v="2250"/>
    <x v="2"/>
    <n v="25597"/>
  </r>
  <r>
    <x v="183"/>
    <s v="Monte Verde"/>
    <x v="1"/>
    <x v="40"/>
    <n v="2250"/>
    <x v="0"/>
    <n v="33045"/>
  </r>
  <r>
    <x v="183"/>
    <s v="Monte Verde"/>
    <x v="1"/>
    <x v="40"/>
    <n v="2250"/>
    <x v="5"/>
    <n v="42166"/>
  </r>
  <r>
    <x v="183"/>
    <s v="Monte Verde"/>
    <x v="1"/>
    <x v="40"/>
    <n v="2250"/>
    <x v="1"/>
    <n v="16336"/>
  </r>
  <r>
    <x v="10"/>
    <s v="Monte Verde"/>
    <x v="1"/>
    <x v="40"/>
    <n v="2250"/>
    <x v="7"/>
    <n v="59459"/>
  </r>
  <r>
    <x v="10"/>
    <s v="Monte Verde"/>
    <x v="1"/>
    <x v="40"/>
    <n v="2250"/>
    <x v="1"/>
    <n v="23286"/>
  </r>
  <r>
    <x v="10"/>
    <s v="Monte Verde"/>
    <x v="1"/>
    <x v="40"/>
    <n v="2250"/>
    <x v="5"/>
    <n v="22990"/>
  </r>
  <r>
    <x v="10"/>
    <s v="Monte Verde"/>
    <x v="1"/>
    <x v="40"/>
    <n v="2250"/>
    <x v="10"/>
    <n v="35349"/>
  </r>
  <r>
    <x v="10"/>
    <s v="Monte Verde"/>
    <x v="1"/>
    <x v="40"/>
    <n v="2250"/>
    <x v="7"/>
    <n v="54863"/>
  </r>
  <r>
    <x v="10"/>
    <s v="Monte Verde"/>
    <x v="1"/>
    <x v="40"/>
    <n v="2250"/>
    <x v="5"/>
    <n v="36093"/>
  </r>
  <r>
    <x v="10"/>
    <s v="Monte Verde"/>
    <x v="1"/>
    <x v="40"/>
    <n v="2250"/>
    <x v="10"/>
    <n v="12233"/>
  </r>
  <r>
    <x v="10"/>
    <s v="Monte Verde"/>
    <x v="1"/>
    <x v="40"/>
    <n v="2250"/>
    <x v="6"/>
    <n v="50439"/>
  </r>
  <r>
    <x v="10"/>
    <s v="Monte Verde"/>
    <x v="1"/>
    <x v="40"/>
    <n v="2250"/>
    <x v="1"/>
    <n v="35687"/>
  </r>
  <r>
    <x v="10"/>
    <s v="Monte Verde"/>
    <x v="1"/>
    <x v="40"/>
    <n v="2250"/>
    <x v="6"/>
    <n v="23892"/>
  </r>
  <r>
    <x v="10"/>
    <s v="Monte Verde"/>
    <x v="1"/>
    <x v="40"/>
    <n v="2250"/>
    <x v="4"/>
    <n v="43087"/>
  </r>
  <r>
    <x v="14"/>
    <s v="Monte Verde"/>
    <x v="1"/>
    <x v="40"/>
    <n v="2250"/>
    <x v="8"/>
    <n v="21181"/>
  </r>
  <r>
    <x v="14"/>
    <s v="Monte Verde"/>
    <x v="1"/>
    <x v="40"/>
    <n v="2250"/>
    <x v="2"/>
    <n v="26077"/>
  </r>
  <r>
    <x v="14"/>
    <s v="Monte Verde"/>
    <x v="1"/>
    <x v="40"/>
    <n v="2250"/>
    <x v="9"/>
    <n v="27525"/>
  </r>
  <r>
    <x v="14"/>
    <s v="Monte Verde"/>
    <x v="1"/>
    <x v="40"/>
    <n v="2250"/>
    <x v="7"/>
    <n v="57903"/>
  </r>
  <r>
    <x v="14"/>
    <s v="Monte Verde"/>
    <x v="1"/>
    <x v="40"/>
    <n v="2250"/>
    <x v="4"/>
    <n v="54948"/>
  </r>
  <r>
    <x v="14"/>
    <s v="Monte Verde"/>
    <x v="1"/>
    <x v="40"/>
    <n v="2250"/>
    <x v="6"/>
    <n v="59352"/>
  </r>
  <r>
    <x v="14"/>
    <s v="Monte Verde"/>
    <x v="1"/>
    <x v="40"/>
    <n v="2250"/>
    <x v="2"/>
    <n v="34744"/>
  </r>
  <r>
    <x v="14"/>
    <s v="Monte Verde"/>
    <x v="1"/>
    <x v="40"/>
    <n v="2250"/>
    <x v="9"/>
    <n v="46905"/>
  </r>
  <r>
    <x v="12"/>
    <s v="Monte Verde"/>
    <x v="1"/>
    <x v="40"/>
    <n v="2250"/>
    <x v="6"/>
    <n v="16020"/>
  </r>
  <r>
    <x v="12"/>
    <s v="Monte Verde"/>
    <x v="1"/>
    <x v="40"/>
    <n v="2250"/>
    <x v="1"/>
    <n v="13487"/>
  </r>
  <r>
    <x v="12"/>
    <s v="Monte Verde"/>
    <x v="1"/>
    <x v="40"/>
    <n v="2250"/>
    <x v="10"/>
    <n v="23775"/>
  </r>
  <r>
    <x v="12"/>
    <s v="Monte Verde"/>
    <x v="1"/>
    <x v="40"/>
    <n v="2250"/>
    <x v="5"/>
    <n v="33333"/>
  </r>
  <r>
    <x v="17"/>
    <s v="Monte Verde"/>
    <x v="1"/>
    <x v="40"/>
    <n v="2250"/>
    <x v="1"/>
    <n v="19498"/>
  </r>
  <r>
    <x v="17"/>
    <s v="Monte Verde"/>
    <x v="1"/>
    <x v="40"/>
    <n v="2250"/>
    <x v="1"/>
    <n v="43731"/>
  </r>
  <r>
    <x v="17"/>
    <s v="Monte Verde"/>
    <x v="1"/>
    <x v="40"/>
    <n v="2250"/>
    <x v="6"/>
    <n v="52297"/>
  </r>
  <r>
    <x v="17"/>
    <s v="Monte Verde"/>
    <x v="1"/>
    <x v="40"/>
    <n v="2250"/>
    <x v="8"/>
    <n v="47158"/>
  </r>
  <r>
    <x v="17"/>
    <s v="Monte Verde"/>
    <x v="1"/>
    <x v="40"/>
    <n v="2250"/>
    <x v="4"/>
    <n v="52715"/>
  </r>
  <r>
    <x v="17"/>
    <s v="Monte Verde"/>
    <x v="1"/>
    <x v="40"/>
    <n v="2250"/>
    <x v="6"/>
    <n v="38203"/>
  </r>
  <r>
    <x v="17"/>
    <s v="Monte Verde"/>
    <x v="1"/>
    <x v="40"/>
    <n v="2250"/>
    <x v="0"/>
    <n v="31379"/>
  </r>
  <r>
    <x v="17"/>
    <s v="Monte Verde"/>
    <x v="1"/>
    <x v="40"/>
    <n v="2250"/>
    <x v="1"/>
    <n v="21511"/>
  </r>
  <r>
    <x v="17"/>
    <s v="Monte Verde"/>
    <x v="1"/>
    <x v="40"/>
    <n v="2250"/>
    <x v="3"/>
    <n v="46532"/>
  </r>
  <r>
    <x v="17"/>
    <s v="Monte Verde"/>
    <x v="1"/>
    <x v="40"/>
    <n v="2250"/>
    <x v="9"/>
    <n v="21774"/>
  </r>
  <r>
    <x v="17"/>
    <s v="Monte Verde"/>
    <x v="1"/>
    <x v="40"/>
    <n v="2250"/>
    <x v="0"/>
    <n v="39660"/>
  </r>
  <r>
    <x v="16"/>
    <s v="Monte Verde"/>
    <x v="1"/>
    <x v="40"/>
    <n v="2250"/>
    <x v="6"/>
    <n v="25538"/>
  </r>
  <r>
    <x v="16"/>
    <s v="Monte Verde"/>
    <x v="1"/>
    <x v="40"/>
    <n v="2250"/>
    <x v="1"/>
    <n v="23532"/>
  </r>
  <r>
    <x v="16"/>
    <s v="Monte Verde"/>
    <x v="1"/>
    <x v="40"/>
    <n v="2250"/>
    <x v="0"/>
    <n v="54241"/>
  </r>
  <r>
    <x v="16"/>
    <s v="Monte Verde"/>
    <x v="1"/>
    <x v="40"/>
    <n v="2250"/>
    <x v="6"/>
    <n v="18436"/>
  </r>
  <r>
    <x v="16"/>
    <s v="Monte Verde"/>
    <x v="1"/>
    <x v="40"/>
    <n v="2250"/>
    <x v="5"/>
    <n v="36718"/>
  </r>
  <r>
    <x v="15"/>
    <s v="Monte Verde"/>
    <x v="1"/>
    <x v="40"/>
    <n v="2250"/>
    <x v="4"/>
    <n v="27341"/>
  </r>
  <r>
    <x v="15"/>
    <s v="Monte Verde"/>
    <x v="1"/>
    <x v="40"/>
    <n v="2250"/>
    <x v="9"/>
    <n v="24650"/>
  </r>
  <r>
    <x v="15"/>
    <s v="Monte Verde"/>
    <x v="1"/>
    <x v="40"/>
    <n v="2250"/>
    <x v="6"/>
    <n v="36412"/>
  </r>
  <r>
    <x v="15"/>
    <s v="Monte Verde"/>
    <x v="1"/>
    <x v="40"/>
    <n v="2250"/>
    <x v="3"/>
    <n v="22070"/>
  </r>
  <r>
    <x v="15"/>
    <s v="Monte Verde"/>
    <x v="1"/>
    <x v="40"/>
    <n v="2250"/>
    <x v="6"/>
    <n v="32056"/>
  </r>
  <r>
    <x v="15"/>
    <s v="Monte Verde"/>
    <x v="1"/>
    <x v="40"/>
    <n v="2250"/>
    <x v="10"/>
    <n v="44404"/>
  </r>
  <r>
    <x v="15"/>
    <s v="Monte Verde"/>
    <x v="1"/>
    <x v="40"/>
    <n v="2250"/>
    <x v="7"/>
    <n v="12787"/>
  </r>
  <r>
    <x v="15"/>
    <s v="Monte Verde"/>
    <x v="1"/>
    <x v="40"/>
    <n v="2250"/>
    <x v="5"/>
    <n v="29339"/>
  </r>
  <r>
    <x v="16"/>
    <s v="Monte Verde"/>
    <x v="1"/>
    <x v="40"/>
    <n v="2250"/>
    <x v="10"/>
    <n v="25137"/>
  </r>
  <r>
    <x v="111"/>
    <s v="Monte Verde"/>
    <x v="1"/>
    <x v="40"/>
    <n v="2250"/>
    <x v="8"/>
    <n v="30323"/>
  </r>
  <r>
    <x v="111"/>
    <s v="Monte Verde"/>
    <x v="1"/>
    <x v="40"/>
    <n v="2250"/>
    <x v="0"/>
    <n v="39805"/>
  </r>
  <r>
    <x v="111"/>
    <s v="Monte Verde"/>
    <x v="1"/>
    <x v="40"/>
    <n v="2250"/>
    <x v="0"/>
    <n v="59984"/>
  </r>
  <r>
    <x v="111"/>
    <s v="Monte Verde"/>
    <x v="1"/>
    <x v="40"/>
    <n v="2250"/>
    <x v="8"/>
    <n v="59253"/>
  </r>
  <r>
    <x v="111"/>
    <s v="Monte Verde"/>
    <x v="1"/>
    <x v="40"/>
    <n v="2250"/>
    <x v="5"/>
    <n v="13130"/>
  </r>
  <r>
    <x v="111"/>
    <s v="Monte Verde"/>
    <x v="1"/>
    <x v="40"/>
    <n v="2250"/>
    <x v="5"/>
    <n v="57859"/>
  </r>
  <r>
    <x v="111"/>
    <s v="Monte Verde"/>
    <x v="1"/>
    <x v="40"/>
    <n v="2250"/>
    <x v="7"/>
    <n v="14866"/>
  </r>
  <r>
    <x v="16"/>
    <s v="Monte Verde"/>
    <x v="1"/>
    <x v="40"/>
    <n v="2250"/>
    <x v="2"/>
    <n v="46270"/>
  </r>
  <r>
    <x v="16"/>
    <s v="Monte Verde"/>
    <x v="1"/>
    <x v="40"/>
    <n v="2250"/>
    <x v="6"/>
    <n v="45110"/>
  </r>
  <r>
    <x v="16"/>
    <s v="Monte Verde"/>
    <x v="1"/>
    <x v="40"/>
    <n v="2250"/>
    <x v="2"/>
    <n v="41130"/>
  </r>
  <r>
    <x v="16"/>
    <s v="Monte Verde"/>
    <x v="1"/>
    <x v="40"/>
    <n v="2250"/>
    <x v="7"/>
    <n v="17193"/>
  </r>
  <r>
    <x v="16"/>
    <s v="Monte Verde"/>
    <x v="1"/>
    <x v="40"/>
    <n v="2250"/>
    <x v="7"/>
    <n v="11569"/>
  </r>
  <r>
    <x v="16"/>
    <s v="Monte Verde"/>
    <x v="1"/>
    <x v="40"/>
    <n v="2250"/>
    <x v="7"/>
    <n v="18352"/>
  </r>
  <r>
    <x v="16"/>
    <s v="Monte Verde"/>
    <x v="1"/>
    <x v="40"/>
    <n v="2250"/>
    <x v="1"/>
    <n v="59242"/>
  </r>
  <r>
    <x v="16"/>
    <s v="Monte Verde"/>
    <x v="1"/>
    <x v="40"/>
    <n v="2250"/>
    <x v="8"/>
    <n v="57051"/>
  </r>
  <r>
    <x v="16"/>
    <s v="Monte Verde"/>
    <x v="1"/>
    <x v="40"/>
    <n v="2250"/>
    <x v="4"/>
    <n v="36997"/>
  </r>
  <r>
    <x v="16"/>
    <s v="Monte Verde"/>
    <x v="1"/>
    <x v="40"/>
    <n v="2250"/>
    <x v="8"/>
    <n v="56061"/>
  </r>
  <r>
    <x v="16"/>
    <s v="Monte Verde"/>
    <x v="1"/>
    <x v="40"/>
    <n v="2250"/>
    <x v="7"/>
    <n v="46642"/>
  </r>
  <r>
    <x v="12"/>
    <s v="Monte Verde"/>
    <x v="1"/>
    <x v="40"/>
    <n v="2250"/>
    <x v="8"/>
    <n v="44426"/>
  </r>
  <r>
    <x v="12"/>
    <s v="Monte Verde"/>
    <x v="1"/>
    <x v="40"/>
    <n v="2250"/>
    <x v="1"/>
    <n v="26406"/>
  </r>
  <r>
    <x v="12"/>
    <s v="Monte Verde"/>
    <x v="1"/>
    <x v="40"/>
    <n v="2250"/>
    <x v="3"/>
    <n v="26724"/>
  </r>
  <r>
    <x v="12"/>
    <s v="Monte Verde"/>
    <x v="1"/>
    <x v="40"/>
    <n v="2250"/>
    <x v="7"/>
    <n v="50301"/>
  </r>
  <r>
    <x v="12"/>
    <s v="Monte Verde"/>
    <x v="1"/>
    <x v="40"/>
    <n v="2250"/>
    <x v="3"/>
    <n v="53889"/>
  </r>
  <r>
    <x v="229"/>
    <s v="Monte Verde"/>
    <x v="1"/>
    <x v="40"/>
    <n v="2250"/>
    <x v="10"/>
    <n v="37797"/>
  </r>
  <r>
    <x v="229"/>
    <s v="Monte Verde"/>
    <x v="1"/>
    <x v="40"/>
    <n v="2250"/>
    <x v="6"/>
    <n v="50979"/>
  </r>
  <r>
    <x v="229"/>
    <s v="Monte Verde"/>
    <x v="1"/>
    <x v="40"/>
    <n v="2250"/>
    <x v="7"/>
    <n v="57328"/>
  </r>
  <r>
    <x v="287"/>
    <s v="Monte Verde"/>
    <x v="1"/>
    <x v="40"/>
    <n v="2250"/>
    <x v="8"/>
    <n v="24955"/>
  </r>
  <r>
    <x v="26"/>
    <s v="Monte Verde"/>
    <x v="1"/>
    <x v="40"/>
    <n v="2250"/>
    <x v="2"/>
    <n v="43664"/>
  </r>
  <r>
    <x v="26"/>
    <s v="Monte Verde"/>
    <x v="1"/>
    <x v="40"/>
    <n v="2250"/>
    <x v="7"/>
    <n v="13819"/>
  </r>
  <r>
    <x v="26"/>
    <s v="Monte Verde"/>
    <x v="1"/>
    <x v="40"/>
    <n v="2250"/>
    <x v="4"/>
    <n v="58982"/>
  </r>
  <r>
    <x v="26"/>
    <s v="Monte Verde"/>
    <x v="1"/>
    <x v="40"/>
    <n v="2250"/>
    <x v="7"/>
    <n v="45348"/>
  </r>
  <r>
    <x v="26"/>
    <s v="Monte Verde"/>
    <x v="1"/>
    <x v="40"/>
    <n v="2250"/>
    <x v="8"/>
    <n v="52464"/>
  </r>
  <r>
    <x v="26"/>
    <s v="Monte Verde"/>
    <x v="1"/>
    <x v="40"/>
    <n v="2250"/>
    <x v="7"/>
    <n v="31476"/>
  </r>
  <r>
    <x v="26"/>
    <s v="Monte Verde"/>
    <x v="1"/>
    <x v="40"/>
    <n v="2250"/>
    <x v="2"/>
    <n v="27158"/>
  </r>
  <r>
    <x v="26"/>
    <s v="Monte Verde"/>
    <x v="1"/>
    <x v="40"/>
    <n v="2250"/>
    <x v="7"/>
    <n v="23916"/>
  </r>
  <r>
    <x v="29"/>
    <s v="Monte Verde"/>
    <x v="1"/>
    <x v="40"/>
    <n v="2250"/>
    <x v="7"/>
    <n v="48902"/>
  </r>
  <r>
    <x v="29"/>
    <s v="Monte Verde"/>
    <x v="1"/>
    <x v="40"/>
    <n v="2250"/>
    <x v="3"/>
    <n v="23628"/>
  </r>
  <r>
    <x v="29"/>
    <s v="Monte Verde"/>
    <x v="1"/>
    <x v="40"/>
    <n v="2250"/>
    <x v="10"/>
    <n v="33342"/>
  </r>
  <r>
    <x v="29"/>
    <s v="Monte Verde"/>
    <x v="1"/>
    <x v="40"/>
    <n v="2250"/>
    <x v="0"/>
    <n v="48582"/>
  </r>
  <r>
    <x v="29"/>
    <s v="Monte Verde"/>
    <x v="1"/>
    <x v="40"/>
    <n v="2250"/>
    <x v="6"/>
    <n v="35105"/>
  </r>
  <r>
    <x v="120"/>
    <s v="Monte Verde"/>
    <x v="1"/>
    <x v="40"/>
    <n v="2250"/>
    <x v="4"/>
    <n v="56318"/>
  </r>
  <r>
    <x v="120"/>
    <s v="Monte Verde"/>
    <x v="1"/>
    <x v="40"/>
    <n v="2250"/>
    <x v="5"/>
    <n v="50448"/>
  </r>
  <r>
    <x v="120"/>
    <s v="Monte Verde"/>
    <x v="1"/>
    <x v="40"/>
    <n v="2250"/>
    <x v="0"/>
    <n v="16037"/>
  </r>
  <r>
    <x v="120"/>
    <s v="Monte Verde"/>
    <x v="1"/>
    <x v="40"/>
    <n v="2250"/>
    <x v="4"/>
    <n v="39897"/>
  </r>
  <r>
    <x v="120"/>
    <s v="Monte Verde"/>
    <x v="1"/>
    <x v="40"/>
    <n v="2250"/>
    <x v="2"/>
    <n v="48656"/>
  </r>
  <r>
    <x v="120"/>
    <s v="Monte Verde"/>
    <x v="1"/>
    <x v="40"/>
    <n v="2250"/>
    <x v="0"/>
    <n v="47097"/>
  </r>
  <r>
    <x v="120"/>
    <s v="Monte Verde"/>
    <x v="1"/>
    <x v="40"/>
    <n v="2250"/>
    <x v="8"/>
    <n v="17277"/>
  </r>
  <r>
    <x v="120"/>
    <s v="Monte Verde"/>
    <x v="1"/>
    <x v="40"/>
    <n v="2250"/>
    <x v="9"/>
    <n v="46942"/>
  </r>
  <r>
    <x v="120"/>
    <s v="Monte Verde"/>
    <x v="1"/>
    <x v="40"/>
    <n v="2250"/>
    <x v="3"/>
    <n v="17857"/>
  </r>
  <r>
    <x v="120"/>
    <s v="Monte Verde"/>
    <x v="1"/>
    <x v="40"/>
    <n v="2250"/>
    <x v="9"/>
    <n v="28703"/>
  </r>
  <r>
    <x v="120"/>
    <s v="Monte Verde"/>
    <x v="1"/>
    <x v="40"/>
    <n v="2250"/>
    <x v="4"/>
    <n v="40330"/>
  </r>
  <r>
    <x v="232"/>
    <s v="Monte Verde"/>
    <x v="1"/>
    <x v="40"/>
    <n v="2250"/>
    <x v="6"/>
    <n v="56213"/>
  </r>
  <r>
    <x v="232"/>
    <s v="Monte Verde"/>
    <x v="1"/>
    <x v="40"/>
    <n v="2250"/>
    <x v="0"/>
    <n v="49879"/>
  </r>
  <r>
    <x v="232"/>
    <s v="Monte Verde"/>
    <x v="1"/>
    <x v="40"/>
    <n v="2250"/>
    <x v="3"/>
    <n v="36368"/>
  </r>
  <r>
    <x v="117"/>
    <s v="Monte Verde"/>
    <x v="1"/>
    <x v="40"/>
    <n v="2250"/>
    <x v="10"/>
    <n v="51857"/>
  </r>
  <r>
    <x v="117"/>
    <s v="Monte Verde"/>
    <x v="1"/>
    <x v="40"/>
    <n v="2250"/>
    <x v="4"/>
    <n v="48815"/>
  </r>
  <r>
    <x v="117"/>
    <s v="Monte Verde"/>
    <x v="1"/>
    <x v="40"/>
    <n v="2250"/>
    <x v="8"/>
    <n v="57996"/>
  </r>
  <r>
    <x v="117"/>
    <s v="Monte Verde"/>
    <x v="1"/>
    <x v="40"/>
    <n v="2250"/>
    <x v="5"/>
    <n v="47253"/>
  </r>
  <r>
    <x v="117"/>
    <s v="Monte Verde"/>
    <x v="1"/>
    <x v="40"/>
    <n v="2250"/>
    <x v="0"/>
    <n v="15951"/>
  </r>
  <r>
    <x v="117"/>
    <s v="Monte Verde"/>
    <x v="1"/>
    <x v="40"/>
    <n v="2250"/>
    <x v="7"/>
    <n v="13819"/>
  </r>
  <r>
    <x v="117"/>
    <s v="Monte Verde"/>
    <x v="1"/>
    <x v="40"/>
    <n v="2250"/>
    <x v="6"/>
    <n v="12214"/>
  </r>
  <r>
    <x v="117"/>
    <s v="Monte Verde"/>
    <x v="1"/>
    <x v="40"/>
    <n v="2250"/>
    <x v="5"/>
    <n v="43678"/>
  </r>
  <r>
    <x v="130"/>
    <s v="Monte Verde"/>
    <x v="1"/>
    <x v="40"/>
    <n v="2250"/>
    <x v="2"/>
    <n v="50694"/>
  </r>
  <r>
    <x v="130"/>
    <s v="Monte Verde"/>
    <x v="1"/>
    <x v="40"/>
    <n v="2250"/>
    <x v="10"/>
    <n v="11436"/>
  </r>
  <r>
    <x v="130"/>
    <s v="Monte Verde"/>
    <x v="1"/>
    <x v="40"/>
    <n v="2250"/>
    <x v="2"/>
    <n v="57065"/>
  </r>
  <r>
    <x v="296"/>
    <s v="Monte Verde"/>
    <x v="1"/>
    <x v="40"/>
    <n v="2250"/>
    <x v="4"/>
    <n v="53333"/>
  </r>
  <r>
    <x v="296"/>
    <s v="Monte Verde"/>
    <x v="1"/>
    <x v="40"/>
    <n v="2250"/>
    <x v="8"/>
    <n v="11373"/>
  </r>
  <r>
    <x v="296"/>
    <s v="Monte Verde"/>
    <x v="1"/>
    <x v="40"/>
    <n v="2250"/>
    <x v="5"/>
    <n v="48428"/>
  </r>
  <r>
    <x v="296"/>
    <s v="Monte Verde"/>
    <x v="1"/>
    <x v="40"/>
    <n v="2250"/>
    <x v="7"/>
    <n v="41638"/>
  </r>
  <r>
    <x v="296"/>
    <s v="Monte Verde"/>
    <x v="1"/>
    <x v="40"/>
    <n v="2250"/>
    <x v="0"/>
    <n v="33434"/>
  </r>
  <r>
    <x v="124"/>
    <s v="Monte Verde"/>
    <x v="1"/>
    <x v="40"/>
    <n v="2250"/>
    <x v="1"/>
    <n v="46801"/>
  </r>
  <r>
    <x v="124"/>
    <s v="Monte Verde"/>
    <x v="1"/>
    <x v="40"/>
    <n v="2250"/>
    <x v="5"/>
    <n v="22918"/>
  </r>
  <r>
    <x v="124"/>
    <s v="Monte Verde"/>
    <x v="1"/>
    <x v="40"/>
    <n v="2250"/>
    <x v="7"/>
    <n v="31009"/>
  </r>
  <r>
    <x v="124"/>
    <s v="Monte Verde"/>
    <x v="1"/>
    <x v="40"/>
    <n v="2250"/>
    <x v="1"/>
    <n v="48653"/>
  </r>
  <r>
    <x v="133"/>
    <s v="Monte Verde"/>
    <x v="1"/>
    <x v="40"/>
    <n v="2250"/>
    <x v="7"/>
    <n v="39434"/>
  </r>
  <r>
    <x v="133"/>
    <s v="Monte Verde"/>
    <x v="1"/>
    <x v="40"/>
    <n v="2250"/>
    <x v="4"/>
    <n v="28754"/>
  </r>
  <r>
    <x v="236"/>
    <s v="Monte Verde"/>
    <x v="1"/>
    <x v="40"/>
    <n v="2250"/>
    <x v="7"/>
    <n v="57010"/>
  </r>
  <r>
    <x v="236"/>
    <s v="Monte Verde"/>
    <x v="1"/>
    <x v="40"/>
    <n v="2250"/>
    <x v="3"/>
    <n v="22437"/>
  </r>
  <r>
    <x v="236"/>
    <s v="Monte Verde"/>
    <x v="1"/>
    <x v="40"/>
    <n v="2250"/>
    <x v="1"/>
    <n v="12805"/>
  </r>
  <r>
    <x v="236"/>
    <s v="Monte Verde"/>
    <x v="1"/>
    <x v="40"/>
    <n v="2250"/>
    <x v="0"/>
    <n v="40720"/>
  </r>
  <r>
    <x v="236"/>
    <s v="Monte Verde"/>
    <x v="1"/>
    <x v="40"/>
    <n v="2250"/>
    <x v="6"/>
    <n v="43937"/>
  </r>
  <r>
    <x v="236"/>
    <s v="Monte Verde"/>
    <x v="1"/>
    <x v="40"/>
    <n v="2250"/>
    <x v="9"/>
    <n v="25923"/>
  </r>
  <r>
    <x v="236"/>
    <s v="Monte Verde"/>
    <x v="1"/>
    <x v="40"/>
    <n v="2250"/>
    <x v="1"/>
    <n v="42243"/>
  </r>
  <r>
    <x v="124"/>
    <s v="Monte Verde"/>
    <x v="1"/>
    <x v="40"/>
    <n v="2250"/>
    <x v="10"/>
    <n v="52512"/>
  </r>
  <r>
    <x v="124"/>
    <s v="Monte Verde"/>
    <x v="1"/>
    <x v="40"/>
    <n v="2250"/>
    <x v="1"/>
    <n v="37538"/>
  </r>
  <r>
    <x v="124"/>
    <s v="Monte Verde"/>
    <x v="1"/>
    <x v="40"/>
    <n v="2250"/>
    <x v="1"/>
    <n v="11870"/>
  </r>
  <r>
    <x v="124"/>
    <s v="Monte Verde"/>
    <x v="1"/>
    <x v="40"/>
    <n v="2250"/>
    <x v="7"/>
    <n v="10520"/>
  </r>
  <r>
    <x v="124"/>
    <s v="Monte Verde"/>
    <x v="1"/>
    <x v="40"/>
    <n v="2250"/>
    <x v="3"/>
    <n v="30783"/>
  </r>
  <r>
    <x v="124"/>
    <s v="Monte Verde"/>
    <x v="1"/>
    <x v="40"/>
    <n v="2250"/>
    <x v="9"/>
    <n v="29789"/>
  </r>
  <r>
    <x v="124"/>
    <s v="Monte Verde"/>
    <x v="1"/>
    <x v="40"/>
    <n v="2250"/>
    <x v="6"/>
    <n v="54043"/>
  </r>
  <r>
    <x v="132"/>
    <s v="Monte Verde"/>
    <x v="1"/>
    <x v="40"/>
    <n v="2250"/>
    <x v="10"/>
    <n v="51118"/>
  </r>
  <r>
    <x v="132"/>
    <s v="Monte Verde"/>
    <x v="1"/>
    <x v="40"/>
    <n v="2250"/>
    <x v="10"/>
    <n v="37274"/>
  </r>
  <r>
    <x v="132"/>
    <s v="Monte Verde"/>
    <x v="1"/>
    <x v="40"/>
    <n v="2250"/>
    <x v="6"/>
    <n v="19303"/>
  </r>
  <r>
    <x v="125"/>
    <s v="Monte Verde"/>
    <x v="1"/>
    <x v="40"/>
    <n v="2250"/>
    <x v="6"/>
    <n v="11708"/>
  </r>
  <r>
    <x v="125"/>
    <s v="Monte Verde"/>
    <x v="1"/>
    <x v="40"/>
    <n v="2250"/>
    <x v="3"/>
    <n v="28263"/>
  </r>
  <r>
    <x v="125"/>
    <s v="Monte Verde"/>
    <x v="1"/>
    <x v="40"/>
    <n v="2250"/>
    <x v="7"/>
    <n v="35359"/>
  </r>
  <r>
    <x v="125"/>
    <s v="Monte Verde"/>
    <x v="1"/>
    <x v="40"/>
    <n v="2250"/>
    <x v="5"/>
    <n v="30912"/>
  </r>
  <r>
    <x v="125"/>
    <s v="Monte Verde"/>
    <x v="1"/>
    <x v="40"/>
    <n v="2250"/>
    <x v="0"/>
    <n v="16335"/>
  </r>
  <r>
    <x v="125"/>
    <s v="Monte Verde"/>
    <x v="1"/>
    <x v="40"/>
    <n v="2250"/>
    <x v="4"/>
    <n v="55847"/>
  </r>
  <r>
    <x v="125"/>
    <s v="Monte Verde"/>
    <x v="1"/>
    <x v="40"/>
    <n v="2250"/>
    <x v="1"/>
    <n v="52987"/>
  </r>
  <r>
    <x v="125"/>
    <s v="Monte Verde"/>
    <x v="1"/>
    <x v="40"/>
    <n v="2250"/>
    <x v="6"/>
    <n v="40662"/>
  </r>
  <r>
    <x v="125"/>
    <s v="Monte Verde"/>
    <x v="1"/>
    <x v="40"/>
    <n v="2250"/>
    <x v="6"/>
    <n v="15462"/>
  </r>
  <r>
    <x v="125"/>
    <s v="Monte Verde"/>
    <x v="1"/>
    <x v="40"/>
    <n v="2250"/>
    <x v="7"/>
    <n v="50116"/>
  </r>
  <r>
    <x v="125"/>
    <s v="Monte Verde"/>
    <x v="1"/>
    <x v="40"/>
    <n v="2250"/>
    <x v="5"/>
    <n v="43277"/>
  </r>
  <r>
    <x v="290"/>
    <s v="Monte Verde"/>
    <x v="1"/>
    <x v="40"/>
    <n v="2250"/>
    <x v="0"/>
    <n v="57982"/>
  </r>
  <r>
    <x v="290"/>
    <s v="Monte Verde"/>
    <x v="1"/>
    <x v="40"/>
    <n v="2250"/>
    <x v="10"/>
    <n v="48203"/>
  </r>
  <r>
    <x v="290"/>
    <s v="Monte Verde"/>
    <x v="1"/>
    <x v="40"/>
    <n v="2250"/>
    <x v="8"/>
    <n v="18617"/>
  </r>
  <r>
    <x v="290"/>
    <s v="Monte Verde"/>
    <x v="1"/>
    <x v="40"/>
    <n v="2250"/>
    <x v="10"/>
    <n v="36892"/>
  </r>
  <r>
    <x v="290"/>
    <s v="Monte Verde"/>
    <x v="1"/>
    <x v="40"/>
    <n v="2250"/>
    <x v="4"/>
    <n v="27398"/>
  </r>
  <r>
    <x v="290"/>
    <s v="Monte Verde"/>
    <x v="1"/>
    <x v="40"/>
    <n v="2250"/>
    <x v="0"/>
    <n v="26175"/>
  </r>
  <r>
    <x v="290"/>
    <s v="Monte Verde"/>
    <x v="1"/>
    <x v="40"/>
    <n v="2250"/>
    <x v="5"/>
    <n v="43606"/>
  </r>
  <r>
    <x v="290"/>
    <s v="Monte Verde"/>
    <x v="1"/>
    <x v="40"/>
    <n v="2250"/>
    <x v="7"/>
    <n v="58478"/>
  </r>
  <r>
    <x v="252"/>
    <s v="Monte Verde"/>
    <x v="1"/>
    <x v="40"/>
    <n v="2250"/>
    <x v="10"/>
    <n v="45407"/>
  </r>
  <r>
    <x v="252"/>
    <s v="Monte Verde"/>
    <x v="1"/>
    <x v="40"/>
    <n v="2250"/>
    <x v="6"/>
    <n v="13621"/>
  </r>
  <r>
    <x v="252"/>
    <s v="Monte Verde"/>
    <x v="1"/>
    <x v="40"/>
    <n v="2250"/>
    <x v="0"/>
    <n v="15057"/>
  </r>
  <r>
    <x v="252"/>
    <s v="Monte Verde"/>
    <x v="1"/>
    <x v="40"/>
    <n v="2250"/>
    <x v="9"/>
    <n v="44827"/>
  </r>
  <r>
    <x v="252"/>
    <s v="Monte Verde"/>
    <x v="1"/>
    <x v="40"/>
    <n v="2250"/>
    <x v="3"/>
    <n v="15292"/>
  </r>
  <r>
    <x v="252"/>
    <s v="Monte Verde"/>
    <x v="1"/>
    <x v="40"/>
    <n v="2250"/>
    <x v="5"/>
    <n v="10309"/>
  </r>
  <r>
    <x v="252"/>
    <s v="Monte Verde"/>
    <x v="1"/>
    <x v="40"/>
    <n v="2250"/>
    <x v="8"/>
    <n v="59043"/>
  </r>
  <r>
    <x v="252"/>
    <s v="Monte Verde"/>
    <x v="1"/>
    <x v="40"/>
    <n v="2250"/>
    <x v="8"/>
    <n v="18751"/>
  </r>
  <r>
    <x v="236"/>
    <s v="Monte Verde"/>
    <x v="1"/>
    <x v="40"/>
    <n v="2250"/>
    <x v="8"/>
    <n v="50267"/>
  </r>
  <r>
    <x v="236"/>
    <s v="Monte Verde"/>
    <x v="1"/>
    <x v="40"/>
    <n v="2250"/>
    <x v="6"/>
    <n v="56752"/>
  </r>
  <r>
    <x v="236"/>
    <s v="Monte Verde"/>
    <x v="1"/>
    <x v="40"/>
    <n v="2250"/>
    <x v="8"/>
    <n v="54675"/>
  </r>
  <r>
    <x v="236"/>
    <s v="Monte Verde"/>
    <x v="1"/>
    <x v="40"/>
    <n v="2250"/>
    <x v="5"/>
    <n v="22582"/>
  </r>
  <r>
    <x v="236"/>
    <s v="Monte Verde"/>
    <x v="1"/>
    <x v="40"/>
    <n v="2250"/>
    <x v="1"/>
    <n v="18703"/>
  </r>
  <r>
    <x v="236"/>
    <s v="Monte Verde"/>
    <x v="1"/>
    <x v="40"/>
    <n v="2250"/>
    <x v="8"/>
    <n v="23111"/>
  </r>
  <r>
    <x v="236"/>
    <s v="Monte Verde"/>
    <x v="1"/>
    <x v="40"/>
    <n v="2250"/>
    <x v="9"/>
    <n v="39428"/>
  </r>
  <r>
    <x v="236"/>
    <s v="Monte Verde"/>
    <x v="1"/>
    <x v="40"/>
    <n v="2250"/>
    <x v="10"/>
    <n v="56963"/>
  </r>
  <r>
    <x v="236"/>
    <s v="Monte Verde"/>
    <x v="1"/>
    <x v="40"/>
    <n v="2250"/>
    <x v="3"/>
    <n v="59253"/>
  </r>
  <r>
    <x v="236"/>
    <s v="Monte Verde"/>
    <x v="1"/>
    <x v="40"/>
    <n v="2250"/>
    <x v="2"/>
    <n v="31347"/>
  </r>
  <r>
    <x v="236"/>
    <s v="Monte Verde"/>
    <x v="1"/>
    <x v="40"/>
    <n v="2250"/>
    <x v="9"/>
    <n v="14857"/>
  </r>
  <r>
    <x v="196"/>
    <s v="Monte Verde"/>
    <x v="1"/>
    <x v="40"/>
    <n v="2250"/>
    <x v="10"/>
    <n v="26858"/>
  </r>
  <r>
    <x v="196"/>
    <s v="Monte Verde"/>
    <x v="1"/>
    <x v="40"/>
    <n v="2250"/>
    <x v="5"/>
    <n v="31935"/>
  </r>
  <r>
    <x v="196"/>
    <s v="Monte Verde"/>
    <x v="1"/>
    <x v="40"/>
    <n v="2250"/>
    <x v="1"/>
    <n v="40880"/>
  </r>
  <r>
    <x v="196"/>
    <s v="Monte Verde"/>
    <x v="1"/>
    <x v="40"/>
    <n v="2250"/>
    <x v="6"/>
    <n v="37434"/>
  </r>
  <r>
    <x v="196"/>
    <s v="Monte Verde"/>
    <x v="1"/>
    <x v="40"/>
    <n v="2250"/>
    <x v="7"/>
    <n v="23038"/>
  </r>
  <r>
    <x v="196"/>
    <s v="Monte Verde"/>
    <x v="1"/>
    <x v="40"/>
    <n v="2250"/>
    <x v="1"/>
    <n v="22143"/>
  </r>
  <r>
    <x v="196"/>
    <s v="Monte Verde"/>
    <x v="1"/>
    <x v="40"/>
    <n v="2250"/>
    <x v="3"/>
    <n v="48652"/>
  </r>
  <r>
    <x v="196"/>
    <s v="Monte Verde"/>
    <x v="1"/>
    <x v="40"/>
    <n v="2250"/>
    <x v="4"/>
    <n v="11257"/>
  </r>
  <r>
    <x v="196"/>
    <s v="Monte Verde"/>
    <x v="1"/>
    <x v="40"/>
    <n v="2250"/>
    <x v="1"/>
    <n v="30726"/>
  </r>
  <r>
    <x v="196"/>
    <s v="Monte Verde"/>
    <x v="1"/>
    <x v="40"/>
    <n v="2250"/>
    <x v="9"/>
    <n v="32490"/>
  </r>
  <r>
    <x v="290"/>
    <s v="Monte Verde"/>
    <x v="1"/>
    <x v="40"/>
    <n v="2250"/>
    <x v="1"/>
    <n v="54448"/>
  </r>
  <r>
    <x v="290"/>
    <s v="Monte Verde"/>
    <x v="1"/>
    <x v="40"/>
    <n v="2250"/>
    <x v="10"/>
    <n v="29077"/>
  </r>
  <r>
    <x v="290"/>
    <s v="Monte Verde"/>
    <x v="1"/>
    <x v="40"/>
    <n v="2250"/>
    <x v="9"/>
    <n v="42198"/>
  </r>
  <r>
    <x v="290"/>
    <s v="Monte Verde"/>
    <x v="1"/>
    <x v="40"/>
    <n v="2250"/>
    <x v="4"/>
    <n v="39397"/>
  </r>
  <r>
    <x v="290"/>
    <s v="Monte Verde"/>
    <x v="1"/>
    <x v="40"/>
    <n v="2250"/>
    <x v="10"/>
    <n v="32469"/>
  </r>
  <r>
    <x v="290"/>
    <s v="Monte Verde"/>
    <x v="1"/>
    <x v="40"/>
    <n v="2250"/>
    <x v="7"/>
    <n v="16434"/>
  </r>
  <r>
    <x v="290"/>
    <s v="Monte Verde"/>
    <x v="1"/>
    <x v="40"/>
    <n v="2250"/>
    <x v="10"/>
    <n v="40428"/>
  </r>
  <r>
    <x v="290"/>
    <s v="Monte Verde"/>
    <x v="1"/>
    <x v="40"/>
    <n v="2250"/>
    <x v="4"/>
    <n v="27957"/>
  </r>
  <r>
    <x v="290"/>
    <s v="Monte Verde"/>
    <x v="1"/>
    <x v="40"/>
    <n v="2250"/>
    <x v="4"/>
    <n v="14430"/>
  </r>
  <r>
    <x v="290"/>
    <s v="Monte Verde"/>
    <x v="1"/>
    <x v="40"/>
    <n v="2250"/>
    <x v="2"/>
    <n v="58815"/>
  </r>
  <r>
    <x v="196"/>
    <s v="Monte Verde"/>
    <x v="1"/>
    <x v="40"/>
    <n v="2250"/>
    <x v="6"/>
    <n v="52409"/>
  </r>
  <r>
    <x v="196"/>
    <s v="Monte Verde"/>
    <x v="1"/>
    <x v="40"/>
    <n v="2250"/>
    <x v="7"/>
    <n v="54769"/>
  </r>
  <r>
    <x v="196"/>
    <s v="Monte Verde"/>
    <x v="1"/>
    <x v="40"/>
    <n v="2250"/>
    <x v="10"/>
    <n v="15509"/>
  </r>
  <r>
    <x v="196"/>
    <s v="Monte Verde"/>
    <x v="1"/>
    <x v="40"/>
    <n v="2250"/>
    <x v="8"/>
    <n v="35629"/>
  </r>
  <r>
    <x v="196"/>
    <s v="Monte Verde"/>
    <x v="1"/>
    <x v="40"/>
    <n v="2250"/>
    <x v="5"/>
    <n v="48542"/>
  </r>
  <r>
    <x v="196"/>
    <s v="Monte Verde"/>
    <x v="1"/>
    <x v="40"/>
    <n v="2250"/>
    <x v="5"/>
    <n v="16037"/>
  </r>
  <r>
    <x v="196"/>
    <s v="Monte Verde"/>
    <x v="1"/>
    <x v="40"/>
    <n v="2250"/>
    <x v="1"/>
    <n v="20283"/>
  </r>
  <r>
    <x v="196"/>
    <s v="Monte Verde"/>
    <x v="1"/>
    <x v="40"/>
    <n v="2250"/>
    <x v="6"/>
    <n v="26524"/>
  </r>
  <r>
    <x v="196"/>
    <s v="Monte Verde"/>
    <x v="1"/>
    <x v="40"/>
    <n v="2250"/>
    <x v="4"/>
    <n v="53504"/>
  </r>
  <r>
    <x v="196"/>
    <s v="Monte Verde"/>
    <x v="1"/>
    <x v="40"/>
    <n v="2250"/>
    <x v="7"/>
    <n v="19959"/>
  </r>
  <r>
    <x v="33"/>
    <s v="Monte Verde"/>
    <x v="1"/>
    <x v="40"/>
    <n v="2250"/>
    <x v="5"/>
    <n v="34436"/>
  </r>
  <r>
    <x v="33"/>
    <s v="Monte Verde"/>
    <x v="1"/>
    <x v="40"/>
    <n v="2250"/>
    <x v="3"/>
    <n v="34540"/>
  </r>
  <r>
    <x v="33"/>
    <s v="Monte Verde"/>
    <x v="1"/>
    <x v="40"/>
    <n v="2250"/>
    <x v="5"/>
    <n v="43973"/>
  </r>
  <r>
    <x v="33"/>
    <s v="Monte Verde"/>
    <x v="1"/>
    <x v="40"/>
    <n v="2250"/>
    <x v="4"/>
    <n v="30703"/>
  </r>
  <r>
    <x v="33"/>
    <s v="Monte Verde"/>
    <x v="1"/>
    <x v="40"/>
    <n v="2250"/>
    <x v="2"/>
    <n v="18343"/>
  </r>
  <r>
    <x v="33"/>
    <s v="Monte Verde"/>
    <x v="1"/>
    <x v="40"/>
    <n v="2250"/>
    <x v="0"/>
    <n v="39835"/>
  </r>
  <r>
    <x v="33"/>
    <s v="Monte Verde"/>
    <x v="1"/>
    <x v="40"/>
    <n v="2250"/>
    <x v="2"/>
    <n v="21176"/>
  </r>
  <r>
    <x v="33"/>
    <s v="Monte Verde"/>
    <x v="1"/>
    <x v="40"/>
    <n v="2250"/>
    <x v="3"/>
    <n v="13375"/>
  </r>
  <r>
    <x v="33"/>
    <s v="Monte Verde"/>
    <x v="1"/>
    <x v="40"/>
    <n v="2250"/>
    <x v="10"/>
    <n v="56711"/>
  </r>
  <r>
    <x v="33"/>
    <s v="Monte Verde"/>
    <x v="1"/>
    <x v="40"/>
    <n v="2250"/>
    <x v="0"/>
    <n v="30610"/>
  </r>
  <r>
    <x v="33"/>
    <s v="Monte Verde"/>
    <x v="1"/>
    <x v="40"/>
    <n v="2250"/>
    <x v="9"/>
    <n v="35703"/>
  </r>
  <r>
    <x v="196"/>
    <s v="Monte Verde"/>
    <x v="1"/>
    <x v="40"/>
    <n v="2250"/>
    <x v="0"/>
    <n v="36698"/>
  </r>
  <r>
    <x v="196"/>
    <s v="Monte Verde"/>
    <x v="1"/>
    <x v="40"/>
    <n v="2250"/>
    <x v="5"/>
    <n v="27920"/>
  </r>
  <r>
    <x v="196"/>
    <s v="Monte Verde"/>
    <x v="1"/>
    <x v="40"/>
    <n v="2250"/>
    <x v="5"/>
    <n v="15729"/>
  </r>
  <r>
    <x v="196"/>
    <s v="Monte Verde"/>
    <x v="1"/>
    <x v="40"/>
    <n v="2250"/>
    <x v="3"/>
    <n v="27912"/>
  </r>
  <r>
    <x v="196"/>
    <s v="Monte Verde"/>
    <x v="1"/>
    <x v="40"/>
    <n v="2250"/>
    <x v="3"/>
    <n v="52610"/>
  </r>
  <r>
    <x v="196"/>
    <s v="Monte Verde"/>
    <x v="1"/>
    <x v="40"/>
    <n v="2250"/>
    <x v="0"/>
    <n v="34029"/>
  </r>
  <r>
    <x v="130"/>
    <s v="Monte Verde"/>
    <x v="1"/>
    <x v="40"/>
    <n v="2250"/>
    <x v="4"/>
    <n v="35571"/>
  </r>
  <r>
    <x v="130"/>
    <s v="Monte Verde"/>
    <x v="1"/>
    <x v="40"/>
    <n v="2250"/>
    <x v="3"/>
    <n v="44064"/>
  </r>
  <r>
    <x v="130"/>
    <s v="Monte Verde"/>
    <x v="1"/>
    <x v="40"/>
    <n v="2250"/>
    <x v="2"/>
    <n v="22829"/>
  </r>
  <r>
    <x v="130"/>
    <s v="Monte Verde"/>
    <x v="1"/>
    <x v="40"/>
    <n v="2250"/>
    <x v="9"/>
    <n v="40613"/>
  </r>
  <r>
    <x v="124"/>
    <s v="Monte Verde"/>
    <x v="1"/>
    <x v="40"/>
    <n v="2250"/>
    <x v="5"/>
    <n v="11043"/>
  </r>
  <r>
    <x v="124"/>
    <s v="Monte Verde"/>
    <x v="1"/>
    <x v="40"/>
    <n v="2250"/>
    <x v="10"/>
    <n v="37088"/>
  </r>
  <r>
    <x v="124"/>
    <s v="Monte Verde"/>
    <x v="1"/>
    <x v="40"/>
    <n v="2250"/>
    <x v="10"/>
    <n v="26391"/>
  </r>
  <r>
    <x v="124"/>
    <s v="Monte Verde"/>
    <x v="1"/>
    <x v="40"/>
    <n v="2250"/>
    <x v="0"/>
    <n v="21194"/>
  </r>
  <r>
    <x v="124"/>
    <s v="Monte Verde"/>
    <x v="1"/>
    <x v="40"/>
    <n v="2250"/>
    <x v="1"/>
    <n v="23319"/>
  </r>
  <r>
    <x v="124"/>
    <s v="Monte Verde"/>
    <x v="1"/>
    <x v="40"/>
    <n v="2250"/>
    <x v="9"/>
    <n v="53373"/>
  </r>
  <r>
    <x v="124"/>
    <s v="Monte Verde"/>
    <x v="1"/>
    <x v="40"/>
    <n v="2250"/>
    <x v="5"/>
    <n v="41231"/>
  </r>
  <r>
    <x v="132"/>
    <s v="Monte Verde"/>
    <x v="1"/>
    <x v="40"/>
    <n v="2250"/>
    <x v="2"/>
    <n v="11088"/>
  </r>
  <r>
    <x v="132"/>
    <s v="Monte Verde"/>
    <x v="1"/>
    <x v="40"/>
    <n v="2250"/>
    <x v="7"/>
    <n v="17777"/>
  </r>
  <r>
    <x v="132"/>
    <s v="Monte Verde"/>
    <x v="1"/>
    <x v="40"/>
    <n v="2250"/>
    <x v="7"/>
    <n v="16013"/>
  </r>
  <r>
    <x v="132"/>
    <s v="Monte Verde"/>
    <x v="1"/>
    <x v="40"/>
    <n v="2250"/>
    <x v="10"/>
    <n v="59775"/>
  </r>
  <r>
    <x v="132"/>
    <s v="Monte Verde"/>
    <x v="1"/>
    <x v="40"/>
    <n v="2250"/>
    <x v="1"/>
    <n v="33429"/>
  </r>
  <r>
    <x v="132"/>
    <s v="Monte Verde"/>
    <x v="1"/>
    <x v="40"/>
    <n v="2250"/>
    <x v="0"/>
    <n v="41040"/>
  </r>
  <r>
    <x v="132"/>
    <s v="Monte Verde"/>
    <x v="1"/>
    <x v="40"/>
    <n v="2250"/>
    <x v="6"/>
    <n v="43433"/>
  </r>
  <r>
    <x v="132"/>
    <s v="Monte Verde"/>
    <x v="1"/>
    <x v="40"/>
    <n v="2250"/>
    <x v="9"/>
    <n v="37277"/>
  </r>
  <r>
    <x v="132"/>
    <s v="Monte Verde"/>
    <x v="1"/>
    <x v="40"/>
    <n v="2250"/>
    <x v="6"/>
    <n v="56057"/>
  </r>
  <r>
    <x v="132"/>
    <s v="Monte Verde"/>
    <x v="1"/>
    <x v="40"/>
    <n v="2250"/>
    <x v="10"/>
    <n v="35980"/>
  </r>
  <r>
    <x v="132"/>
    <s v="Monte Verde"/>
    <x v="1"/>
    <x v="40"/>
    <n v="2250"/>
    <x v="2"/>
    <n v="46761"/>
  </r>
  <r>
    <x v="132"/>
    <s v="Monte Verde"/>
    <x v="1"/>
    <x v="40"/>
    <n v="2250"/>
    <x v="0"/>
    <n v="48645"/>
  </r>
  <r>
    <x v="132"/>
    <s v="Monte Verde"/>
    <x v="1"/>
    <x v="40"/>
    <n v="2250"/>
    <x v="4"/>
    <n v="51259"/>
  </r>
  <r>
    <x v="132"/>
    <s v="Monte Verde"/>
    <x v="1"/>
    <x v="40"/>
    <n v="2250"/>
    <x v="1"/>
    <n v="35369"/>
  </r>
  <r>
    <x v="266"/>
    <s v="Monte Verde"/>
    <x v="1"/>
    <x v="40"/>
    <n v="2250"/>
    <x v="8"/>
    <n v="28285"/>
  </r>
  <r>
    <x v="266"/>
    <s v="Monte Verde"/>
    <x v="1"/>
    <x v="40"/>
    <n v="2250"/>
    <x v="6"/>
    <n v="32862"/>
  </r>
  <r>
    <x v="132"/>
    <s v="Monte Verde"/>
    <x v="1"/>
    <x v="40"/>
    <n v="2250"/>
    <x v="5"/>
    <n v="28513"/>
  </r>
  <r>
    <x v="132"/>
    <s v="Monte Verde"/>
    <x v="1"/>
    <x v="40"/>
    <n v="2250"/>
    <x v="8"/>
    <n v="18469"/>
  </r>
  <r>
    <x v="132"/>
    <s v="Monte Verde"/>
    <x v="1"/>
    <x v="40"/>
    <n v="2250"/>
    <x v="9"/>
    <n v="24313"/>
  </r>
  <r>
    <x v="132"/>
    <s v="Monte Verde"/>
    <x v="1"/>
    <x v="40"/>
    <n v="2250"/>
    <x v="7"/>
    <n v="53813"/>
  </r>
  <r>
    <x v="132"/>
    <s v="Monte Verde"/>
    <x v="1"/>
    <x v="40"/>
    <n v="2250"/>
    <x v="1"/>
    <n v="55507"/>
  </r>
  <r>
    <x v="132"/>
    <s v="Monte Verde"/>
    <x v="1"/>
    <x v="40"/>
    <n v="2250"/>
    <x v="8"/>
    <n v="20752"/>
  </r>
  <r>
    <x v="132"/>
    <s v="Monte Verde"/>
    <x v="1"/>
    <x v="40"/>
    <n v="2250"/>
    <x v="1"/>
    <n v="55870"/>
  </r>
  <r>
    <x v="132"/>
    <s v="Monte Verde"/>
    <x v="1"/>
    <x v="40"/>
    <n v="2250"/>
    <x v="5"/>
    <n v="42975"/>
  </r>
  <r>
    <x v="204"/>
    <s v="Monte Verde"/>
    <x v="1"/>
    <x v="40"/>
    <n v="2250"/>
    <x v="6"/>
    <n v="48733"/>
  </r>
  <r>
    <x v="204"/>
    <s v="Monte Verde"/>
    <x v="1"/>
    <x v="40"/>
    <n v="2250"/>
    <x v="0"/>
    <n v="56994"/>
  </r>
  <r>
    <x v="204"/>
    <s v="Monte Verde"/>
    <x v="1"/>
    <x v="40"/>
    <n v="2250"/>
    <x v="2"/>
    <n v="19416"/>
  </r>
  <r>
    <x v="204"/>
    <s v="Monte Verde"/>
    <x v="1"/>
    <x v="40"/>
    <n v="2250"/>
    <x v="5"/>
    <n v="22447"/>
  </r>
  <r>
    <x v="204"/>
    <s v="Monte Verde"/>
    <x v="1"/>
    <x v="40"/>
    <n v="2250"/>
    <x v="7"/>
    <n v="23713"/>
  </r>
  <r>
    <x v="204"/>
    <s v="Monte Verde"/>
    <x v="1"/>
    <x v="40"/>
    <n v="2250"/>
    <x v="6"/>
    <n v="19127"/>
  </r>
  <r>
    <x v="204"/>
    <s v="Monte Verde"/>
    <x v="1"/>
    <x v="40"/>
    <n v="2250"/>
    <x v="1"/>
    <n v="14278"/>
  </r>
  <r>
    <x v="204"/>
    <s v="Monte Verde"/>
    <x v="1"/>
    <x v="40"/>
    <n v="2250"/>
    <x v="0"/>
    <n v="20680"/>
  </r>
  <r>
    <x v="204"/>
    <s v="Monte Verde"/>
    <x v="1"/>
    <x v="40"/>
    <n v="2250"/>
    <x v="9"/>
    <n v="26100"/>
  </r>
  <r>
    <x v="204"/>
    <s v="Monte Verde"/>
    <x v="1"/>
    <x v="40"/>
    <n v="2250"/>
    <x v="1"/>
    <n v="31749"/>
  </r>
  <r>
    <x v="204"/>
    <s v="Monte Verde"/>
    <x v="1"/>
    <x v="40"/>
    <n v="2250"/>
    <x v="3"/>
    <n v="55739"/>
  </r>
  <r>
    <x v="206"/>
    <s v="Monte Verde"/>
    <x v="1"/>
    <x v="40"/>
    <n v="2250"/>
    <x v="9"/>
    <n v="47669"/>
  </r>
  <r>
    <x v="206"/>
    <s v="Monte Verde"/>
    <x v="1"/>
    <x v="40"/>
    <n v="2250"/>
    <x v="8"/>
    <n v="54760"/>
  </r>
  <r>
    <x v="206"/>
    <s v="Monte Verde"/>
    <x v="1"/>
    <x v="40"/>
    <n v="2250"/>
    <x v="5"/>
    <n v="18331"/>
  </r>
  <r>
    <x v="206"/>
    <s v="Monte Verde"/>
    <x v="1"/>
    <x v="40"/>
    <n v="2250"/>
    <x v="10"/>
    <n v="33900"/>
  </r>
  <r>
    <x v="206"/>
    <s v="Monte Verde"/>
    <x v="1"/>
    <x v="40"/>
    <n v="2250"/>
    <x v="7"/>
    <n v="46403"/>
  </r>
  <r>
    <x v="206"/>
    <s v="Monte Verde"/>
    <x v="1"/>
    <x v="40"/>
    <n v="2250"/>
    <x v="3"/>
    <n v="46521"/>
  </r>
  <r>
    <x v="206"/>
    <s v="Monte Verde"/>
    <x v="1"/>
    <x v="40"/>
    <n v="2250"/>
    <x v="7"/>
    <n v="24791"/>
  </r>
  <r>
    <x v="206"/>
    <s v="Monte Verde"/>
    <x v="1"/>
    <x v="40"/>
    <n v="2250"/>
    <x v="5"/>
    <n v="56010"/>
  </r>
  <r>
    <x v="206"/>
    <s v="Monte Verde"/>
    <x v="1"/>
    <x v="40"/>
    <n v="2250"/>
    <x v="9"/>
    <n v="24934"/>
  </r>
  <r>
    <x v="204"/>
    <s v="Monte Verde"/>
    <x v="1"/>
    <x v="40"/>
    <n v="2250"/>
    <x v="3"/>
    <n v="59210"/>
  </r>
  <r>
    <x v="204"/>
    <s v="Monte Verde"/>
    <x v="1"/>
    <x v="40"/>
    <n v="2250"/>
    <x v="5"/>
    <n v="21692"/>
  </r>
  <r>
    <x v="204"/>
    <s v="Monte Verde"/>
    <x v="1"/>
    <x v="40"/>
    <n v="2250"/>
    <x v="3"/>
    <n v="47445"/>
  </r>
  <r>
    <x v="204"/>
    <s v="Monte Verde"/>
    <x v="1"/>
    <x v="40"/>
    <n v="2250"/>
    <x v="5"/>
    <n v="46721"/>
  </r>
  <r>
    <x v="204"/>
    <s v="Monte Verde"/>
    <x v="1"/>
    <x v="40"/>
    <n v="2250"/>
    <x v="9"/>
    <n v="31767"/>
  </r>
  <r>
    <x v="204"/>
    <s v="Monte Verde"/>
    <x v="1"/>
    <x v="40"/>
    <n v="2250"/>
    <x v="6"/>
    <n v="33241"/>
  </r>
  <r>
    <x v="39"/>
    <s v="Monte Verde"/>
    <x v="1"/>
    <x v="40"/>
    <n v="2250"/>
    <x v="4"/>
    <n v="21442"/>
  </r>
  <r>
    <x v="39"/>
    <s v="Monte Verde"/>
    <x v="1"/>
    <x v="40"/>
    <n v="2250"/>
    <x v="6"/>
    <n v="40333"/>
  </r>
  <r>
    <x v="39"/>
    <s v="Monte Verde"/>
    <x v="1"/>
    <x v="40"/>
    <n v="2250"/>
    <x v="6"/>
    <n v="40632"/>
  </r>
  <r>
    <x v="39"/>
    <s v="Monte Verde"/>
    <x v="1"/>
    <x v="40"/>
    <n v="2250"/>
    <x v="4"/>
    <n v="47693"/>
  </r>
  <r>
    <x v="255"/>
    <s v="Monte Verde"/>
    <x v="1"/>
    <x v="40"/>
    <n v="2250"/>
    <x v="9"/>
    <n v="39709"/>
  </r>
  <r>
    <x v="255"/>
    <s v="Monte Verde"/>
    <x v="1"/>
    <x v="40"/>
    <n v="2250"/>
    <x v="3"/>
    <n v="12130"/>
  </r>
  <r>
    <x v="255"/>
    <s v="Monte Verde"/>
    <x v="1"/>
    <x v="40"/>
    <n v="2250"/>
    <x v="3"/>
    <n v="35676"/>
  </r>
  <r>
    <x v="255"/>
    <s v="Monte Verde"/>
    <x v="1"/>
    <x v="40"/>
    <n v="2250"/>
    <x v="4"/>
    <n v="49002"/>
  </r>
  <r>
    <x v="255"/>
    <s v="Monte Verde"/>
    <x v="1"/>
    <x v="40"/>
    <n v="2250"/>
    <x v="8"/>
    <n v="31650"/>
  </r>
  <r>
    <x v="255"/>
    <s v="Monte Verde"/>
    <x v="1"/>
    <x v="40"/>
    <n v="2250"/>
    <x v="7"/>
    <n v="18697"/>
  </r>
  <r>
    <x v="255"/>
    <s v="Monte Verde"/>
    <x v="1"/>
    <x v="40"/>
    <n v="2250"/>
    <x v="7"/>
    <n v="13732"/>
  </r>
  <r>
    <x v="255"/>
    <s v="Monte Verde"/>
    <x v="1"/>
    <x v="40"/>
    <n v="2250"/>
    <x v="9"/>
    <n v="25630"/>
  </r>
  <r>
    <x v="255"/>
    <s v="Monte Verde"/>
    <x v="1"/>
    <x v="40"/>
    <n v="2250"/>
    <x v="0"/>
    <n v="58734"/>
  </r>
  <r>
    <x v="255"/>
    <s v="Monte Verde"/>
    <x v="1"/>
    <x v="40"/>
    <n v="2250"/>
    <x v="10"/>
    <n v="13898"/>
  </r>
  <r>
    <x v="255"/>
    <s v="Monte Verde"/>
    <x v="1"/>
    <x v="40"/>
    <n v="2250"/>
    <x v="6"/>
    <n v="21136"/>
  </r>
  <r>
    <x v="291"/>
    <s v="Monte Verde"/>
    <x v="1"/>
    <x v="40"/>
    <n v="2250"/>
    <x v="0"/>
    <n v="18907"/>
  </r>
  <r>
    <x v="291"/>
    <s v="Monte Verde"/>
    <x v="1"/>
    <x v="40"/>
    <n v="2250"/>
    <x v="3"/>
    <n v="18590"/>
  </r>
  <r>
    <x v="291"/>
    <s v="Monte Verde"/>
    <x v="1"/>
    <x v="40"/>
    <n v="2250"/>
    <x v="8"/>
    <n v="31454"/>
  </r>
  <r>
    <x v="291"/>
    <s v="Monte Verde"/>
    <x v="1"/>
    <x v="40"/>
    <n v="2250"/>
    <x v="2"/>
    <n v="18117"/>
  </r>
  <r>
    <x v="291"/>
    <s v="Monte Verde"/>
    <x v="1"/>
    <x v="40"/>
    <n v="2250"/>
    <x v="7"/>
    <n v="21894"/>
  </r>
  <r>
    <x v="291"/>
    <s v="Monte Verde"/>
    <x v="1"/>
    <x v="40"/>
    <n v="2250"/>
    <x v="10"/>
    <n v="45815"/>
  </r>
  <r>
    <x v="291"/>
    <s v="Monte Verde"/>
    <x v="1"/>
    <x v="40"/>
    <n v="2250"/>
    <x v="5"/>
    <n v="19508"/>
  </r>
  <r>
    <x v="291"/>
    <s v="Monte Verde"/>
    <x v="1"/>
    <x v="40"/>
    <n v="2250"/>
    <x v="6"/>
    <n v="23172"/>
  </r>
  <r>
    <x v="277"/>
    <s v="Monte Verde"/>
    <x v="1"/>
    <x v="40"/>
    <n v="2250"/>
    <x v="10"/>
    <n v="16371"/>
  </r>
  <r>
    <x v="277"/>
    <s v="Monte Verde"/>
    <x v="1"/>
    <x v="40"/>
    <n v="2250"/>
    <x v="0"/>
    <n v="35494"/>
  </r>
  <r>
    <x v="277"/>
    <s v="Monte Verde"/>
    <x v="1"/>
    <x v="40"/>
    <n v="2250"/>
    <x v="7"/>
    <n v="33198"/>
  </r>
  <r>
    <x v="277"/>
    <s v="Monte Verde"/>
    <x v="1"/>
    <x v="40"/>
    <n v="2250"/>
    <x v="1"/>
    <n v="32353"/>
  </r>
  <r>
    <x v="277"/>
    <s v="Monte Verde"/>
    <x v="1"/>
    <x v="40"/>
    <n v="2250"/>
    <x v="2"/>
    <n v="45055"/>
  </r>
  <r>
    <x v="277"/>
    <s v="Monte Verde"/>
    <x v="1"/>
    <x v="40"/>
    <n v="2250"/>
    <x v="10"/>
    <n v="45680"/>
  </r>
  <r>
    <x v="277"/>
    <s v="Monte Verde"/>
    <x v="1"/>
    <x v="40"/>
    <n v="2250"/>
    <x v="8"/>
    <n v="45545"/>
  </r>
  <r>
    <x v="277"/>
    <s v="Monte Verde"/>
    <x v="1"/>
    <x v="40"/>
    <n v="2250"/>
    <x v="9"/>
    <n v="24384"/>
  </r>
  <r>
    <x v="277"/>
    <s v="Monte Verde"/>
    <x v="1"/>
    <x v="40"/>
    <n v="2250"/>
    <x v="10"/>
    <n v="38767"/>
  </r>
  <r>
    <x v="298"/>
    <s v="Monte Verde"/>
    <x v="1"/>
    <x v="40"/>
    <n v="2250"/>
    <x v="4"/>
    <n v="38889"/>
  </r>
  <r>
    <x v="298"/>
    <s v="Monte Verde"/>
    <x v="1"/>
    <x v="40"/>
    <n v="2250"/>
    <x v="6"/>
    <n v="32128"/>
  </r>
  <r>
    <x v="298"/>
    <s v="Monte Verde"/>
    <x v="1"/>
    <x v="40"/>
    <n v="2250"/>
    <x v="2"/>
    <n v="11297"/>
  </r>
  <r>
    <x v="298"/>
    <s v="Monte Verde"/>
    <x v="1"/>
    <x v="40"/>
    <n v="2250"/>
    <x v="0"/>
    <n v="13240"/>
  </r>
  <r>
    <x v="298"/>
    <s v="Monte Verde"/>
    <x v="1"/>
    <x v="40"/>
    <n v="2250"/>
    <x v="0"/>
    <n v="32909"/>
  </r>
  <r>
    <x v="298"/>
    <s v="Monte Verde"/>
    <x v="1"/>
    <x v="40"/>
    <n v="2250"/>
    <x v="7"/>
    <n v="13079"/>
  </r>
  <r>
    <x v="298"/>
    <s v="Monte Verde"/>
    <x v="1"/>
    <x v="40"/>
    <n v="2250"/>
    <x v="2"/>
    <n v="52355"/>
  </r>
  <r>
    <x v="298"/>
    <s v="Monte Verde"/>
    <x v="1"/>
    <x v="40"/>
    <n v="2250"/>
    <x v="7"/>
    <n v="10926"/>
  </r>
  <r>
    <x v="298"/>
    <s v="Monte Verde"/>
    <x v="1"/>
    <x v="40"/>
    <n v="2250"/>
    <x v="0"/>
    <n v="51100"/>
  </r>
  <r>
    <x v="277"/>
    <s v="Monte Verde"/>
    <x v="1"/>
    <x v="40"/>
    <n v="2250"/>
    <x v="4"/>
    <n v="19451"/>
  </r>
  <r>
    <x v="277"/>
    <s v="Monte Verde"/>
    <x v="1"/>
    <x v="40"/>
    <n v="2250"/>
    <x v="8"/>
    <n v="15591"/>
  </r>
  <r>
    <x v="277"/>
    <s v="Monte Verde"/>
    <x v="1"/>
    <x v="40"/>
    <n v="2250"/>
    <x v="10"/>
    <n v="44469"/>
  </r>
  <r>
    <x v="277"/>
    <s v="Monte Verde"/>
    <x v="1"/>
    <x v="40"/>
    <n v="2250"/>
    <x v="10"/>
    <n v="45535"/>
  </r>
  <r>
    <x v="277"/>
    <s v="Monte Verde"/>
    <x v="1"/>
    <x v="40"/>
    <n v="2250"/>
    <x v="10"/>
    <n v="59231"/>
  </r>
  <r>
    <x v="277"/>
    <s v="Monte Verde"/>
    <x v="1"/>
    <x v="40"/>
    <n v="2250"/>
    <x v="3"/>
    <n v="55101"/>
  </r>
  <r>
    <x v="277"/>
    <s v="Monte Verde"/>
    <x v="1"/>
    <x v="40"/>
    <n v="2250"/>
    <x v="10"/>
    <n v="23039"/>
  </r>
  <r>
    <x v="277"/>
    <s v="Monte Verde"/>
    <x v="1"/>
    <x v="40"/>
    <n v="2250"/>
    <x v="2"/>
    <n v="39261"/>
  </r>
  <r>
    <x v="277"/>
    <s v="Monte Verde"/>
    <x v="1"/>
    <x v="40"/>
    <n v="2250"/>
    <x v="3"/>
    <n v="29408"/>
  </r>
  <r>
    <x v="277"/>
    <s v="Monte Verde"/>
    <x v="1"/>
    <x v="40"/>
    <n v="2250"/>
    <x v="1"/>
    <n v="54974"/>
  </r>
  <r>
    <x v="277"/>
    <s v="Monte Verde"/>
    <x v="1"/>
    <x v="40"/>
    <n v="2250"/>
    <x v="7"/>
    <n v="39393"/>
  </r>
  <r>
    <x v="256"/>
    <s v="Monte Verde"/>
    <x v="1"/>
    <x v="40"/>
    <n v="2250"/>
    <x v="4"/>
    <n v="41238"/>
  </r>
  <r>
    <x v="276"/>
    <s v="Monte Verde"/>
    <x v="1"/>
    <x v="40"/>
    <n v="2250"/>
    <x v="5"/>
    <n v="58808"/>
  </r>
  <r>
    <x v="276"/>
    <s v="Monte Verde"/>
    <x v="1"/>
    <x v="40"/>
    <n v="2250"/>
    <x v="3"/>
    <n v="49087"/>
  </r>
  <r>
    <x v="139"/>
    <s v="Monte Verde"/>
    <x v="1"/>
    <x v="40"/>
    <n v="2250"/>
    <x v="4"/>
    <n v="34219"/>
  </r>
  <r>
    <x v="139"/>
    <s v="Monte Verde"/>
    <x v="1"/>
    <x v="40"/>
    <n v="2250"/>
    <x v="4"/>
    <n v="35053"/>
  </r>
  <r>
    <x v="139"/>
    <s v="Monte Verde"/>
    <x v="1"/>
    <x v="40"/>
    <n v="2250"/>
    <x v="7"/>
    <n v="19938"/>
  </r>
  <r>
    <x v="139"/>
    <s v="Monte Verde"/>
    <x v="1"/>
    <x v="40"/>
    <n v="2250"/>
    <x v="9"/>
    <n v="27464"/>
  </r>
  <r>
    <x v="139"/>
    <s v="Monte Verde"/>
    <x v="1"/>
    <x v="40"/>
    <n v="2250"/>
    <x v="6"/>
    <n v="11899"/>
  </r>
  <r>
    <x v="139"/>
    <s v="Monte Verde"/>
    <x v="1"/>
    <x v="40"/>
    <n v="2250"/>
    <x v="6"/>
    <n v="59094"/>
  </r>
  <r>
    <x v="139"/>
    <s v="Monte Verde"/>
    <x v="1"/>
    <x v="40"/>
    <n v="2250"/>
    <x v="8"/>
    <n v="33294"/>
  </r>
  <r>
    <x v="139"/>
    <s v="Monte Verde"/>
    <x v="1"/>
    <x v="40"/>
    <n v="2250"/>
    <x v="8"/>
    <n v="36602"/>
  </r>
  <r>
    <x v="298"/>
    <s v="Monte Verde"/>
    <x v="1"/>
    <x v="40"/>
    <n v="2250"/>
    <x v="7"/>
    <n v="49154"/>
  </r>
  <r>
    <x v="298"/>
    <s v="Monte Verde"/>
    <x v="1"/>
    <x v="40"/>
    <n v="2250"/>
    <x v="10"/>
    <n v="18780"/>
  </r>
  <r>
    <x v="298"/>
    <s v="Monte Verde"/>
    <x v="1"/>
    <x v="40"/>
    <n v="2250"/>
    <x v="10"/>
    <n v="12393"/>
  </r>
  <r>
    <x v="298"/>
    <s v="Monte Verde"/>
    <x v="1"/>
    <x v="40"/>
    <n v="2250"/>
    <x v="3"/>
    <n v="46739"/>
  </r>
  <r>
    <x v="298"/>
    <s v="Monte Verde"/>
    <x v="1"/>
    <x v="40"/>
    <n v="2250"/>
    <x v="10"/>
    <n v="55277"/>
  </r>
  <r>
    <x v="298"/>
    <s v="Monte Verde"/>
    <x v="1"/>
    <x v="40"/>
    <n v="2250"/>
    <x v="0"/>
    <n v="22590"/>
  </r>
  <r>
    <x v="208"/>
    <s v="Monte Verde"/>
    <x v="1"/>
    <x v="40"/>
    <n v="2250"/>
    <x v="10"/>
    <n v="38235"/>
  </r>
  <r>
    <x v="208"/>
    <s v="Monte Verde"/>
    <x v="1"/>
    <x v="40"/>
    <n v="2250"/>
    <x v="1"/>
    <n v="30020"/>
  </r>
  <r>
    <x v="208"/>
    <s v="Monte Verde"/>
    <x v="1"/>
    <x v="40"/>
    <n v="2250"/>
    <x v="3"/>
    <n v="41218"/>
  </r>
  <r>
    <x v="208"/>
    <s v="Monte Verde"/>
    <x v="1"/>
    <x v="40"/>
    <n v="2250"/>
    <x v="1"/>
    <n v="52306"/>
  </r>
  <r>
    <x v="208"/>
    <s v="Monte Verde"/>
    <x v="1"/>
    <x v="40"/>
    <n v="2250"/>
    <x v="5"/>
    <n v="49553"/>
  </r>
  <r>
    <x v="208"/>
    <s v="Monte Verde"/>
    <x v="1"/>
    <x v="40"/>
    <n v="2250"/>
    <x v="7"/>
    <n v="39370"/>
  </r>
  <r>
    <x v="208"/>
    <s v="Monte Verde"/>
    <x v="1"/>
    <x v="40"/>
    <n v="2250"/>
    <x v="10"/>
    <n v="52918"/>
  </r>
  <r>
    <x v="208"/>
    <s v="Monte Verde"/>
    <x v="1"/>
    <x v="40"/>
    <n v="2250"/>
    <x v="10"/>
    <n v="48125"/>
  </r>
  <r>
    <x v="208"/>
    <s v="Monte Verde"/>
    <x v="1"/>
    <x v="40"/>
    <n v="2250"/>
    <x v="10"/>
    <n v="11939"/>
  </r>
  <r>
    <x v="208"/>
    <s v="Monte Verde"/>
    <x v="1"/>
    <x v="40"/>
    <n v="2250"/>
    <x v="4"/>
    <n v="38897"/>
  </r>
  <r>
    <x v="140"/>
    <s v="Monte Verde"/>
    <x v="1"/>
    <x v="40"/>
    <n v="2250"/>
    <x v="0"/>
    <n v="42971"/>
  </r>
  <r>
    <x v="140"/>
    <s v="Monte Verde"/>
    <x v="1"/>
    <x v="40"/>
    <n v="2250"/>
    <x v="4"/>
    <n v="32127"/>
  </r>
  <r>
    <x v="140"/>
    <s v="Monte Verde"/>
    <x v="1"/>
    <x v="40"/>
    <n v="2250"/>
    <x v="7"/>
    <n v="57550"/>
  </r>
  <r>
    <x v="140"/>
    <s v="Monte Verde"/>
    <x v="1"/>
    <x v="40"/>
    <n v="2250"/>
    <x v="9"/>
    <n v="42518"/>
  </r>
  <r>
    <x v="140"/>
    <s v="Monte Verde"/>
    <x v="1"/>
    <x v="40"/>
    <n v="2250"/>
    <x v="2"/>
    <n v="17237"/>
  </r>
  <r>
    <x v="270"/>
    <s v="Monte Verde"/>
    <x v="1"/>
    <x v="40"/>
    <n v="2250"/>
    <x v="8"/>
    <n v="19195"/>
  </r>
  <r>
    <x v="270"/>
    <s v="Monte Verde"/>
    <x v="1"/>
    <x v="40"/>
    <n v="2250"/>
    <x v="7"/>
    <n v="27460"/>
  </r>
  <r>
    <x v="270"/>
    <s v="Monte Verde"/>
    <x v="1"/>
    <x v="40"/>
    <n v="2250"/>
    <x v="2"/>
    <n v="43823"/>
  </r>
  <r>
    <x v="298"/>
    <s v="Monte Verde"/>
    <x v="1"/>
    <x v="40"/>
    <n v="2250"/>
    <x v="10"/>
    <n v="29148"/>
  </r>
  <r>
    <x v="298"/>
    <s v="Monte Verde"/>
    <x v="1"/>
    <x v="40"/>
    <n v="2250"/>
    <x v="7"/>
    <n v="23440"/>
  </r>
  <r>
    <x v="298"/>
    <s v="Monte Verde"/>
    <x v="1"/>
    <x v="40"/>
    <n v="2250"/>
    <x v="0"/>
    <n v="58811"/>
  </r>
  <r>
    <x v="138"/>
    <s v="Monte Verde"/>
    <x v="1"/>
    <x v="40"/>
    <n v="2250"/>
    <x v="6"/>
    <n v="39220"/>
  </r>
  <r>
    <x v="138"/>
    <s v="Monte Verde"/>
    <x v="1"/>
    <x v="40"/>
    <n v="2250"/>
    <x v="8"/>
    <n v="24917"/>
  </r>
  <r>
    <x v="138"/>
    <s v="Monte Verde"/>
    <x v="1"/>
    <x v="40"/>
    <n v="2250"/>
    <x v="3"/>
    <n v="42584"/>
  </r>
  <r>
    <x v="138"/>
    <s v="Monte Verde"/>
    <x v="1"/>
    <x v="40"/>
    <n v="2250"/>
    <x v="9"/>
    <n v="39020"/>
  </r>
  <r>
    <x v="138"/>
    <s v="Monte Verde"/>
    <x v="1"/>
    <x v="40"/>
    <n v="2250"/>
    <x v="10"/>
    <n v="39698"/>
  </r>
  <r>
    <x v="139"/>
    <s v="Monte Verde"/>
    <x v="1"/>
    <x v="40"/>
    <n v="2250"/>
    <x v="4"/>
    <n v="16518"/>
  </r>
  <r>
    <x v="139"/>
    <s v="Monte Verde"/>
    <x v="1"/>
    <x v="40"/>
    <n v="2250"/>
    <x v="6"/>
    <n v="56210"/>
  </r>
  <r>
    <x v="139"/>
    <s v="Monte Verde"/>
    <x v="1"/>
    <x v="40"/>
    <n v="2250"/>
    <x v="6"/>
    <n v="53862"/>
  </r>
  <r>
    <x v="139"/>
    <s v="Monte Verde"/>
    <x v="1"/>
    <x v="40"/>
    <n v="2250"/>
    <x v="8"/>
    <n v="41274"/>
  </r>
  <r>
    <x v="139"/>
    <s v="Monte Verde"/>
    <x v="1"/>
    <x v="40"/>
    <n v="2250"/>
    <x v="3"/>
    <n v="32755"/>
  </r>
  <r>
    <x v="139"/>
    <s v="Monte Verde"/>
    <x v="1"/>
    <x v="40"/>
    <n v="2250"/>
    <x v="1"/>
    <n v="37127"/>
  </r>
  <r>
    <x v="139"/>
    <s v="Monte Verde"/>
    <x v="1"/>
    <x v="40"/>
    <n v="2250"/>
    <x v="4"/>
    <n v="12170"/>
  </r>
  <r>
    <x v="139"/>
    <s v="Monte Verde"/>
    <x v="1"/>
    <x v="40"/>
    <n v="2250"/>
    <x v="0"/>
    <n v="10505"/>
  </r>
  <r>
    <x v="139"/>
    <s v="Monte Verde"/>
    <x v="1"/>
    <x v="40"/>
    <n v="2250"/>
    <x v="10"/>
    <n v="12521"/>
  </r>
  <r>
    <x v="139"/>
    <s v="Monte Verde"/>
    <x v="1"/>
    <x v="40"/>
    <n v="2250"/>
    <x v="7"/>
    <n v="41767"/>
  </r>
  <r>
    <x v="139"/>
    <s v="Monte Verde"/>
    <x v="1"/>
    <x v="40"/>
    <n v="2250"/>
    <x v="0"/>
    <n v="52622"/>
  </r>
  <r>
    <x v="278"/>
    <s v="Monte Verde"/>
    <x v="1"/>
    <x v="40"/>
    <n v="2250"/>
    <x v="1"/>
    <n v="58105"/>
  </r>
  <r>
    <x v="278"/>
    <s v="Monte Verde"/>
    <x v="1"/>
    <x v="40"/>
    <n v="2250"/>
    <x v="7"/>
    <n v="27885"/>
  </r>
  <r>
    <x v="278"/>
    <s v="Monte Verde"/>
    <x v="1"/>
    <x v="40"/>
    <n v="2250"/>
    <x v="10"/>
    <n v="56201"/>
  </r>
  <r>
    <x v="278"/>
    <s v="Monte Verde"/>
    <x v="1"/>
    <x v="40"/>
    <n v="2250"/>
    <x v="3"/>
    <n v="56901"/>
  </r>
  <r>
    <x v="270"/>
    <s v="Monte Verde"/>
    <x v="1"/>
    <x v="40"/>
    <n v="2250"/>
    <x v="6"/>
    <n v="55662"/>
  </r>
  <r>
    <x v="270"/>
    <s v="Monte Verde"/>
    <x v="1"/>
    <x v="40"/>
    <n v="2250"/>
    <x v="10"/>
    <n v="23139"/>
  </r>
  <r>
    <x v="270"/>
    <s v="Monte Verde"/>
    <x v="1"/>
    <x v="40"/>
    <n v="2250"/>
    <x v="5"/>
    <n v="34055"/>
  </r>
  <r>
    <x v="270"/>
    <s v="Monte Verde"/>
    <x v="1"/>
    <x v="40"/>
    <n v="2250"/>
    <x v="2"/>
    <n v="46420"/>
  </r>
  <r>
    <x v="270"/>
    <s v="Monte Verde"/>
    <x v="1"/>
    <x v="40"/>
    <n v="2250"/>
    <x v="8"/>
    <n v="19418"/>
  </r>
  <r>
    <x v="270"/>
    <s v="Monte Verde"/>
    <x v="1"/>
    <x v="40"/>
    <n v="2250"/>
    <x v="6"/>
    <n v="12474"/>
  </r>
  <r>
    <x v="270"/>
    <s v="Monte Verde"/>
    <x v="1"/>
    <x v="40"/>
    <n v="2250"/>
    <x v="5"/>
    <n v="37579"/>
  </r>
  <r>
    <x v="270"/>
    <s v="Monte Verde"/>
    <x v="1"/>
    <x v="40"/>
    <n v="2250"/>
    <x v="0"/>
    <n v="22887"/>
  </r>
  <r>
    <x v="291"/>
    <s v="Monte Verde"/>
    <x v="1"/>
    <x v="40"/>
    <n v="2250"/>
    <x v="10"/>
    <n v="52710"/>
  </r>
  <r>
    <x v="291"/>
    <s v="Monte Verde"/>
    <x v="1"/>
    <x v="40"/>
    <n v="2250"/>
    <x v="8"/>
    <n v="18840"/>
  </r>
  <r>
    <x v="291"/>
    <s v="Monte Verde"/>
    <x v="1"/>
    <x v="40"/>
    <n v="2250"/>
    <x v="2"/>
    <n v="46636"/>
  </r>
  <r>
    <x v="291"/>
    <s v="Monte Verde"/>
    <x v="1"/>
    <x v="40"/>
    <n v="2250"/>
    <x v="1"/>
    <n v="46232"/>
  </r>
  <r>
    <x v="291"/>
    <s v="Monte Verde"/>
    <x v="1"/>
    <x v="40"/>
    <n v="2250"/>
    <x v="8"/>
    <n v="21883"/>
  </r>
  <r>
    <x v="291"/>
    <s v="Monte Verde"/>
    <x v="1"/>
    <x v="40"/>
    <n v="2250"/>
    <x v="9"/>
    <n v="32661"/>
  </r>
  <r>
    <x v="291"/>
    <s v="Monte Verde"/>
    <x v="1"/>
    <x v="40"/>
    <n v="2250"/>
    <x v="6"/>
    <n v="29048"/>
  </r>
  <r>
    <x v="291"/>
    <s v="Monte Verde"/>
    <x v="1"/>
    <x v="40"/>
    <n v="2250"/>
    <x v="2"/>
    <n v="57061"/>
  </r>
  <r>
    <x v="276"/>
    <s v="Monte Verde"/>
    <x v="1"/>
    <x v="40"/>
    <n v="2250"/>
    <x v="5"/>
    <n v="22063"/>
  </r>
  <r>
    <x v="276"/>
    <s v="Monte Verde"/>
    <x v="1"/>
    <x v="40"/>
    <n v="2250"/>
    <x v="9"/>
    <n v="54225"/>
  </r>
  <r>
    <x v="276"/>
    <s v="Monte Verde"/>
    <x v="1"/>
    <x v="40"/>
    <n v="2250"/>
    <x v="6"/>
    <n v="29661"/>
  </r>
  <r>
    <x v="276"/>
    <s v="Monte Verde"/>
    <x v="1"/>
    <x v="40"/>
    <n v="2250"/>
    <x v="9"/>
    <n v="50312"/>
  </r>
  <r>
    <x v="276"/>
    <s v="Monte Verde"/>
    <x v="1"/>
    <x v="40"/>
    <n v="2250"/>
    <x v="8"/>
    <n v="21707"/>
  </r>
  <r>
    <x v="276"/>
    <s v="Monte Verde"/>
    <x v="1"/>
    <x v="40"/>
    <n v="2250"/>
    <x v="2"/>
    <n v="22539"/>
  </r>
  <r>
    <x v="276"/>
    <s v="Monte Verde"/>
    <x v="1"/>
    <x v="40"/>
    <n v="2250"/>
    <x v="2"/>
    <n v="26909"/>
  </r>
  <r>
    <x v="276"/>
    <s v="Monte Verde"/>
    <x v="1"/>
    <x v="40"/>
    <n v="2250"/>
    <x v="8"/>
    <n v="22906"/>
  </r>
  <r>
    <x v="50"/>
    <s v="Monte Verde"/>
    <x v="1"/>
    <x v="40"/>
    <n v="2250"/>
    <x v="0"/>
    <n v="20221"/>
  </r>
  <r>
    <x v="50"/>
    <s v="Monte Verde"/>
    <x v="1"/>
    <x v="40"/>
    <n v="2250"/>
    <x v="6"/>
    <n v="23836"/>
  </r>
  <r>
    <x v="50"/>
    <s v="Monte Verde"/>
    <x v="1"/>
    <x v="40"/>
    <n v="2250"/>
    <x v="9"/>
    <n v="40883"/>
  </r>
  <r>
    <x v="291"/>
    <s v="Monte Verde"/>
    <x v="1"/>
    <x v="40"/>
    <n v="2250"/>
    <x v="3"/>
    <n v="26140"/>
  </r>
  <r>
    <x v="291"/>
    <s v="Monte Verde"/>
    <x v="1"/>
    <x v="40"/>
    <n v="2250"/>
    <x v="1"/>
    <n v="33996"/>
  </r>
  <r>
    <x v="291"/>
    <s v="Monte Verde"/>
    <x v="1"/>
    <x v="40"/>
    <n v="2250"/>
    <x v="4"/>
    <n v="43965"/>
  </r>
  <r>
    <x v="291"/>
    <s v="Monte Verde"/>
    <x v="1"/>
    <x v="40"/>
    <n v="2250"/>
    <x v="8"/>
    <n v="17915"/>
  </r>
  <r>
    <x v="291"/>
    <s v="Monte Verde"/>
    <x v="1"/>
    <x v="40"/>
    <n v="2250"/>
    <x v="8"/>
    <n v="55502"/>
  </r>
  <r>
    <x v="51"/>
    <s v="Monte Verde"/>
    <x v="1"/>
    <x v="40"/>
    <n v="2250"/>
    <x v="0"/>
    <n v="31122"/>
  </r>
  <r>
    <x v="49"/>
    <s v="Monte Verde"/>
    <x v="1"/>
    <x v="40"/>
    <n v="2250"/>
    <x v="7"/>
    <n v="22310"/>
  </r>
  <r>
    <x v="210"/>
    <s v="Monte Verde"/>
    <x v="1"/>
    <x v="40"/>
    <n v="2250"/>
    <x v="8"/>
    <n v="23731"/>
  </r>
  <r>
    <x v="210"/>
    <s v="Monte Verde"/>
    <x v="1"/>
    <x v="40"/>
    <n v="2250"/>
    <x v="2"/>
    <n v="42096"/>
  </r>
  <r>
    <x v="210"/>
    <s v="Monte Verde"/>
    <x v="1"/>
    <x v="40"/>
    <n v="2250"/>
    <x v="10"/>
    <n v="51524"/>
  </r>
  <r>
    <x v="210"/>
    <s v="Monte Verde"/>
    <x v="1"/>
    <x v="40"/>
    <n v="2250"/>
    <x v="8"/>
    <n v="45822"/>
  </r>
  <r>
    <x v="293"/>
    <s v="Monte Verde"/>
    <x v="1"/>
    <x v="40"/>
    <n v="2250"/>
    <x v="0"/>
    <n v="43102"/>
  </r>
  <r>
    <x v="293"/>
    <s v="Monte Verde"/>
    <x v="1"/>
    <x v="40"/>
    <n v="2250"/>
    <x v="6"/>
    <n v="28896"/>
  </r>
  <r>
    <x v="270"/>
    <s v="Monte Verde"/>
    <x v="1"/>
    <x v="40"/>
    <n v="2250"/>
    <x v="1"/>
    <n v="16129"/>
  </r>
  <r>
    <x v="270"/>
    <s v="Monte Verde"/>
    <x v="1"/>
    <x v="40"/>
    <n v="2250"/>
    <x v="8"/>
    <n v="34903"/>
  </r>
  <r>
    <x v="270"/>
    <s v="Monte Verde"/>
    <x v="1"/>
    <x v="40"/>
    <n v="2250"/>
    <x v="0"/>
    <n v="18380"/>
  </r>
  <r>
    <x v="270"/>
    <s v="Monte Verde"/>
    <x v="1"/>
    <x v="40"/>
    <n v="2250"/>
    <x v="9"/>
    <n v="52114"/>
  </r>
  <r>
    <x v="270"/>
    <s v="Monte Verde"/>
    <x v="1"/>
    <x v="40"/>
    <n v="2250"/>
    <x v="4"/>
    <n v="13841"/>
  </r>
  <r>
    <x v="257"/>
    <s v="Monte Verde"/>
    <x v="1"/>
    <x v="40"/>
    <n v="2250"/>
    <x v="2"/>
    <n v="37243"/>
  </r>
  <r>
    <x v="257"/>
    <s v="Monte Verde"/>
    <x v="1"/>
    <x v="40"/>
    <n v="2250"/>
    <x v="5"/>
    <n v="31455"/>
  </r>
  <r>
    <x v="257"/>
    <s v="Monte Verde"/>
    <x v="1"/>
    <x v="40"/>
    <n v="2250"/>
    <x v="6"/>
    <n v="54390"/>
  </r>
  <r>
    <x v="257"/>
    <s v="Monte Verde"/>
    <x v="1"/>
    <x v="40"/>
    <n v="2250"/>
    <x v="0"/>
    <n v="20608"/>
  </r>
  <r>
    <x v="257"/>
    <s v="Monte Verde"/>
    <x v="1"/>
    <x v="40"/>
    <n v="2250"/>
    <x v="7"/>
    <n v="24932"/>
  </r>
  <r>
    <x v="257"/>
    <s v="Monte Verde"/>
    <x v="1"/>
    <x v="40"/>
    <n v="2250"/>
    <x v="9"/>
    <n v="54006"/>
  </r>
  <r>
    <x v="257"/>
    <s v="Monte Verde"/>
    <x v="1"/>
    <x v="40"/>
    <n v="2250"/>
    <x v="1"/>
    <n v="54260"/>
  </r>
  <r>
    <x v="240"/>
    <s v="Monte Verde"/>
    <x v="1"/>
    <x v="40"/>
    <n v="2250"/>
    <x v="3"/>
    <n v="47730"/>
  </r>
  <r>
    <x v="240"/>
    <s v="Monte Verde"/>
    <x v="1"/>
    <x v="40"/>
    <n v="2250"/>
    <x v="6"/>
    <n v="39809"/>
  </r>
  <r>
    <x v="240"/>
    <s v="Monte Verde"/>
    <x v="1"/>
    <x v="40"/>
    <n v="2250"/>
    <x v="8"/>
    <n v="45337"/>
  </r>
  <r>
    <x v="240"/>
    <s v="Monte Verde"/>
    <x v="1"/>
    <x v="40"/>
    <n v="2250"/>
    <x v="1"/>
    <n v="41204"/>
  </r>
  <r>
    <x v="240"/>
    <s v="Monte Verde"/>
    <x v="1"/>
    <x v="40"/>
    <n v="2250"/>
    <x v="5"/>
    <n v="20834"/>
  </r>
  <r>
    <x v="240"/>
    <s v="Monte Verde"/>
    <x v="1"/>
    <x v="40"/>
    <n v="2250"/>
    <x v="4"/>
    <n v="29272"/>
  </r>
  <r>
    <x v="240"/>
    <s v="Monte Verde"/>
    <x v="1"/>
    <x v="40"/>
    <n v="2250"/>
    <x v="8"/>
    <n v="53130"/>
  </r>
  <r>
    <x v="282"/>
    <s v="Monte Verde"/>
    <x v="1"/>
    <x v="40"/>
    <n v="2250"/>
    <x v="9"/>
    <n v="58092"/>
  </r>
  <r>
    <x v="282"/>
    <s v="Monte Verde"/>
    <x v="1"/>
    <x v="40"/>
    <n v="2250"/>
    <x v="5"/>
    <n v="19992"/>
  </r>
  <r>
    <x v="282"/>
    <s v="Monte Verde"/>
    <x v="1"/>
    <x v="40"/>
    <n v="2250"/>
    <x v="1"/>
    <n v="35553"/>
  </r>
  <r>
    <x v="282"/>
    <s v="Monte Verde"/>
    <x v="1"/>
    <x v="40"/>
    <n v="2250"/>
    <x v="3"/>
    <n v="16829"/>
  </r>
  <r>
    <x v="282"/>
    <s v="Monte Verde"/>
    <x v="1"/>
    <x v="40"/>
    <n v="2250"/>
    <x v="1"/>
    <n v="28506"/>
  </r>
  <r>
    <x v="282"/>
    <s v="Monte Verde"/>
    <x v="1"/>
    <x v="40"/>
    <n v="2250"/>
    <x v="0"/>
    <n v="46119"/>
  </r>
  <r>
    <x v="307"/>
    <s v="Monte Verde"/>
    <x v="1"/>
    <x v="40"/>
    <n v="2250"/>
    <x v="6"/>
    <n v="46915"/>
  </r>
  <r>
    <x v="307"/>
    <s v="Monte Verde"/>
    <x v="1"/>
    <x v="40"/>
    <n v="2250"/>
    <x v="3"/>
    <n v="52472"/>
  </r>
  <r>
    <x v="307"/>
    <s v="Monte Verde"/>
    <x v="1"/>
    <x v="40"/>
    <n v="2250"/>
    <x v="1"/>
    <n v="34848"/>
  </r>
  <r>
    <x v="307"/>
    <s v="Monte Verde"/>
    <x v="1"/>
    <x v="40"/>
    <n v="2250"/>
    <x v="9"/>
    <n v="26262"/>
  </r>
  <r>
    <x v="307"/>
    <s v="Monte Verde"/>
    <x v="1"/>
    <x v="40"/>
    <n v="2250"/>
    <x v="4"/>
    <n v="16644"/>
  </r>
  <r>
    <x v="307"/>
    <s v="Monte Verde"/>
    <x v="1"/>
    <x v="40"/>
    <n v="2250"/>
    <x v="2"/>
    <n v="43543"/>
  </r>
  <r>
    <x v="307"/>
    <s v="Monte Verde"/>
    <x v="1"/>
    <x v="40"/>
    <n v="2250"/>
    <x v="5"/>
    <n v="14088"/>
  </r>
  <r>
    <x v="307"/>
    <s v="Monte Verde"/>
    <x v="1"/>
    <x v="40"/>
    <n v="2250"/>
    <x v="10"/>
    <n v="39022"/>
  </r>
  <r>
    <x v="307"/>
    <s v="Monte Verde"/>
    <x v="1"/>
    <x v="40"/>
    <n v="2250"/>
    <x v="8"/>
    <n v="14249"/>
  </r>
  <r>
    <x v="307"/>
    <s v="Monte Verde"/>
    <x v="1"/>
    <x v="40"/>
    <n v="2250"/>
    <x v="8"/>
    <n v="40463"/>
  </r>
  <r>
    <x v="148"/>
    <s v="Monte Verde"/>
    <x v="1"/>
    <x v="40"/>
    <n v="2250"/>
    <x v="0"/>
    <n v="59738"/>
  </r>
  <r>
    <x v="148"/>
    <s v="Monte Verde"/>
    <x v="1"/>
    <x v="40"/>
    <n v="2250"/>
    <x v="0"/>
    <n v="33600"/>
  </r>
  <r>
    <x v="148"/>
    <s v="Monte Verde"/>
    <x v="1"/>
    <x v="40"/>
    <n v="2250"/>
    <x v="9"/>
    <n v="16537"/>
  </r>
  <r>
    <x v="148"/>
    <s v="Monte Verde"/>
    <x v="1"/>
    <x v="40"/>
    <n v="2250"/>
    <x v="2"/>
    <n v="50210"/>
  </r>
  <r>
    <x v="148"/>
    <s v="Monte Verde"/>
    <x v="1"/>
    <x v="40"/>
    <n v="2250"/>
    <x v="10"/>
    <n v="40885"/>
  </r>
  <r>
    <x v="148"/>
    <s v="Monte Verde"/>
    <x v="1"/>
    <x v="40"/>
    <n v="2250"/>
    <x v="10"/>
    <n v="39563"/>
  </r>
  <r>
    <x v="148"/>
    <s v="Monte Verde"/>
    <x v="1"/>
    <x v="40"/>
    <n v="2250"/>
    <x v="6"/>
    <n v="48641"/>
  </r>
  <r>
    <x v="148"/>
    <s v="Monte Verde"/>
    <x v="1"/>
    <x v="40"/>
    <n v="2250"/>
    <x v="7"/>
    <n v="22516"/>
  </r>
  <r>
    <x v="148"/>
    <s v="Monte Verde"/>
    <x v="1"/>
    <x v="40"/>
    <n v="2250"/>
    <x v="6"/>
    <n v="55180"/>
  </r>
  <r>
    <x v="148"/>
    <s v="Monte Verde"/>
    <x v="1"/>
    <x v="40"/>
    <n v="2250"/>
    <x v="6"/>
    <n v="53730"/>
  </r>
  <r>
    <x v="153"/>
    <s v="Monte Verde"/>
    <x v="1"/>
    <x v="40"/>
    <n v="2250"/>
    <x v="5"/>
    <n v="18380"/>
  </r>
  <r>
    <x v="153"/>
    <s v="Monte Verde"/>
    <x v="1"/>
    <x v="40"/>
    <n v="2250"/>
    <x v="7"/>
    <n v="55531"/>
  </r>
  <r>
    <x v="153"/>
    <s v="Monte Verde"/>
    <x v="1"/>
    <x v="40"/>
    <n v="2250"/>
    <x v="5"/>
    <n v="27860"/>
  </r>
  <r>
    <x v="153"/>
    <s v="Monte Verde"/>
    <x v="1"/>
    <x v="40"/>
    <n v="2250"/>
    <x v="5"/>
    <n v="50769"/>
  </r>
  <r>
    <x v="153"/>
    <s v="Monte Verde"/>
    <x v="1"/>
    <x v="40"/>
    <n v="2250"/>
    <x v="7"/>
    <n v="25807"/>
  </r>
  <r>
    <x v="153"/>
    <s v="Monte Verde"/>
    <x v="1"/>
    <x v="40"/>
    <n v="2250"/>
    <x v="0"/>
    <n v="12967"/>
  </r>
  <r>
    <x v="153"/>
    <s v="Monte Verde"/>
    <x v="1"/>
    <x v="40"/>
    <n v="2250"/>
    <x v="4"/>
    <n v="13660"/>
  </r>
  <r>
    <x v="153"/>
    <s v="Monte Verde"/>
    <x v="1"/>
    <x v="40"/>
    <n v="2250"/>
    <x v="2"/>
    <n v="47292"/>
  </r>
  <r>
    <x v="153"/>
    <s v="Monte Verde"/>
    <x v="1"/>
    <x v="40"/>
    <n v="2250"/>
    <x v="0"/>
    <n v="37546"/>
  </r>
  <r>
    <x v="153"/>
    <s v="Monte Verde"/>
    <x v="1"/>
    <x v="40"/>
    <n v="2250"/>
    <x v="7"/>
    <n v="35235"/>
  </r>
  <r>
    <x v="153"/>
    <s v="Monte Verde"/>
    <x v="1"/>
    <x v="40"/>
    <n v="2250"/>
    <x v="4"/>
    <n v="19604"/>
  </r>
  <r>
    <x v="71"/>
    <s v="Monte Verde"/>
    <x v="1"/>
    <x v="40"/>
    <n v="2250"/>
    <x v="5"/>
    <n v="50836"/>
  </r>
  <r>
    <x v="71"/>
    <s v="Monte Verde"/>
    <x v="1"/>
    <x v="40"/>
    <n v="2250"/>
    <x v="7"/>
    <n v="28735"/>
  </r>
  <r>
    <x v="149"/>
    <s v="Monte Verde"/>
    <x v="1"/>
    <x v="40"/>
    <n v="2250"/>
    <x v="8"/>
    <n v="25166"/>
  </r>
  <r>
    <x v="149"/>
    <s v="Monte Verde"/>
    <x v="1"/>
    <x v="40"/>
    <n v="2250"/>
    <x v="1"/>
    <n v="20959"/>
  </r>
  <r>
    <x v="149"/>
    <s v="Monte Verde"/>
    <x v="1"/>
    <x v="40"/>
    <n v="2250"/>
    <x v="3"/>
    <n v="30314"/>
  </r>
  <r>
    <x v="149"/>
    <s v="Monte Verde"/>
    <x v="1"/>
    <x v="40"/>
    <n v="2250"/>
    <x v="9"/>
    <n v="42635"/>
  </r>
  <r>
    <x v="149"/>
    <s v="Monte Verde"/>
    <x v="1"/>
    <x v="40"/>
    <n v="2250"/>
    <x v="7"/>
    <n v="15432"/>
  </r>
  <r>
    <x v="149"/>
    <s v="Monte Verde"/>
    <x v="1"/>
    <x v="40"/>
    <n v="2250"/>
    <x v="4"/>
    <n v="20000"/>
  </r>
  <r>
    <x v="149"/>
    <s v="Monte Verde"/>
    <x v="1"/>
    <x v="40"/>
    <n v="2250"/>
    <x v="4"/>
    <n v="32997"/>
  </r>
  <r>
    <x v="243"/>
    <s v="Monte Verde"/>
    <x v="1"/>
    <x v="40"/>
    <n v="2250"/>
    <x v="4"/>
    <n v="17709"/>
  </r>
  <r>
    <x v="243"/>
    <s v="Monte Verde"/>
    <x v="1"/>
    <x v="40"/>
    <n v="2250"/>
    <x v="0"/>
    <n v="30346"/>
  </r>
  <r>
    <x v="243"/>
    <s v="Monte Verde"/>
    <x v="1"/>
    <x v="40"/>
    <n v="2250"/>
    <x v="4"/>
    <n v="58465"/>
  </r>
  <r>
    <x v="243"/>
    <s v="Monte Verde"/>
    <x v="1"/>
    <x v="40"/>
    <n v="2250"/>
    <x v="4"/>
    <n v="30917"/>
  </r>
  <r>
    <x v="243"/>
    <s v="Monte Verde"/>
    <x v="1"/>
    <x v="40"/>
    <n v="2250"/>
    <x v="9"/>
    <n v="57287"/>
  </r>
  <r>
    <x v="243"/>
    <s v="Monte Verde"/>
    <x v="1"/>
    <x v="40"/>
    <n v="2250"/>
    <x v="9"/>
    <n v="17899"/>
  </r>
  <r>
    <x v="243"/>
    <s v="Monte Verde"/>
    <x v="1"/>
    <x v="40"/>
    <n v="2250"/>
    <x v="0"/>
    <n v="57590"/>
  </r>
  <r>
    <x v="243"/>
    <s v="Monte Verde"/>
    <x v="1"/>
    <x v="40"/>
    <n v="2250"/>
    <x v="2"/>
    <n v="12748"/>
  </r>
  <r>
    <x v="243"/>
    <s v="Monte Verde"/>
    <x v="1"/>
    <x v="40"/>
    <n v="2250"/>
    <x v="6"/>
    <n v="18931"/>
  </r>
  <r>
    <x v="74"/>
    <s v="Monte Verde"/>
    <x v="1"/>
    <x v="40"/>
    <n v="2250"/>
    <x v="1"/>
    <n v="56950"/>
  </r>
  <r>
    <x v="74"/>
    <s v="Monte Verde"/>
    <x v="1"/>
    <x v="40"/>
    <n v="2250"/>
    <x v="8"/>
    <n v="41113"/>
  </r>
  <r>
    <x v="74"/>
    <s v="Monte Verde"/>
    <x v="1"/>
    <x v="40"/>
    <n v="2250"/>
    <x v="0"/>
    <n v="35003"/>
  </r>
  <r>
    <x v="74"/>
    <s v="Monte Verde"/>
    <x v="1"/>
    <x v="40"/>
    <n v="2250"/>
    <x v="1"/>
    <n v="20967"/>
  </r>
  <r>
    <x v="74"/>
    <s v="Monte Verde"/>
    <x v="1"/>
    <x v="40"/>
    <n v="2250"/>
    <x v="7"/>
    <n v="29243"/>
  </r>
  <r>
    <x v="69"/>
    <s v="Monte Verde"/>
    <x v="1"/>
    <x v="40"/>
    <n v="2250"/>
    <x v="5"/>
    <n v="57330"/>
  </r>
  <r>
    <x v="69"/>
    <s v="Monte Verde"/>
    <x v="1"/>
    <x v="40"/>
    <n v="2250"/>
    <x v="3"/>
    <n v="21165"/>
  </r>
  <r>
    <x v="69"/>
    <s v="Monte Verde"/>
    <x v="1"/>
    <x v="40"/>
    <n v="2250"/>
    <x v="6"/>
    <n v="37216"/>
  </r>
  <r>
    <x v="243"/>
    <s v="Monte Verde"/>
    <x v="1"/>
    <x v="40"/>
    <n v="2250"/>
    <x v="3"/>
    <n v="57109"/>
  </r>
  <r>
    <x v="243"/>
    <s v="Monte Verde"/>
    <x v="1"/>
    <x v="40"/>
    <n v="2250"/>
    <x v="3"/>
    <n v="37180"/>
  </r>
  <r>
    <x v="243"/>
    <s v="Monte Verde"/>
    <x v="1"/>
    <x v="40"/>
    <n v="2250"/>
    <x v="5"/>
    <n v="27189"/>
  </r>
  <r>
    <x v="243"/>
    <s v="Monte Verde"/>
    <x v="1"/>
    <x v="40"/>
    <n v="2250"/>
    <x v="9"/>
    <n v="54391"/>
  </r>
  <r>
    <x v="243"/>
    <s v="Monte Verde"/>
    <x v="1"/>
    <x v="40"/>
    <n v="2250"/>
    <x v="7"/>
    <n v="58468"/>
  </r>
  <r>
    <x v="73"/>
    <s v="Monte Verde"/>
    <x v="1"/>
    <x v="40"/>
    <n v="2250"/>
    <x v="1"/>
    <n v="42781"/>
  </r>
  <r>
    <x v="73"/>
    <s v="Monte Verde"/>
    <x v="1"/>
    <x v="40"/>
    <n v="2250"/>
    <x v="10"/>
    <n v="53688"/>
  </r>
  <r>
    <x v="64"/>
    <s v="Monte Verde"/>
    <x v="1"/>
    <x v="40"/>
    <n v="2250"/>
    <x v="0"/>
    <n v="25089"/>
  </r>
  <r>
    <x v="64"/>
    <s v="Monte Verde"/>
    <x v="1"/>
    <x v="40"/>
    <n v="2250"/>
    <x v="2"/>
    <n v="35253"/>
  </r>
  <r>
    <x v="64"/>
    <s v="Monte Verde"/>
    <x v="1"/>
    <x v="40"/>
    <n v="2250"/>
    <x v="8"/>
    <n v="43482"/>
  </r>
  <r>
    <x v="73"/>
    <s v="Monte Verde"/>
    <x v="1"/>
    <x v="40"/>
    <n v="2250"/>
    <x v="10"/>
    <n v="45163"/>
  </r>
  <r>
    <x v="73"/>
    <s v="Monte Verde"/>
    <x v="1"/>
    <x v="40"/>
    <n v="2250"/>
    <x v="1"/>
    <n v="34294"/>
  </r>
  <r>
    <x v="73"/>
    <s v="Monte Verde"/>
    <x v="1"/>
    <x v="40"/>
    <n v="2250"/>
    <x v="0"/>
    <n v="33734"/>
  </r>
  <r>
    <x v="273"/>
    <s v="Monte Verde"/>
    <x v="1"/>
    <x v="40"/>
    <n v="2250"/>
    <x v="9"/>
    <n v="18880"/>
  </r>
  <r>
    <x v="273"/>
    <s v="Monte Verde"/>
    <x v="1"/>
    <x v="40"/>
    <n v="2250"/>
    <x v="8"/>
    <n v="31960"/>
  </r>
  <r>
    <x v="273"/>
    <s v="Monte Verde"/>
    <x v="1"/>
    <x v="40"/>
    <n v="2250"/>
    <x v="7"/>
    <n v="38797"/>
  </r>
  <r>
    <x v="273"/>
    <s v="Monte Verde"/>
    <x v="1"/>
    <x v="40"/>
    <n v="2250"/>
    <x v="1"/>
    <n v="40437"/>
  </r>
  <r>
    <x v="273"/>
    <s v="Monte Verde"/>
    <x v="1"/>
    <x v="40"/>
    <n v="2250"/>
    <x v="2"/>
    <n v="44845"/>
  </r>
  <r>
    <x v="273"/>
    <s v="Monte Verde"/>
    <x v="1"/>
    <x v="40"/>
    <n v="2250"/>
    <x v="3"/>
    <n v="11729"/>
  </r>
  <r>
    <x v="273"/>
    <s v="Monte Verde"/>
    <x v="1"/>
    <x v="40"/>
    <n v="2250"/>
    <x v="8"/>
    <n v="13928"/>
  </r>
  <r>
    <x v="273"/>
    <s v="Monte Verde"/>
    <x v="1"/>
    <x v="40"/>
    <n v="2250"/>
    <x v="3"/>
    <n v="35987"/>
  </r>
  <r>
    <x v="273"/>
    <s v="Monte Verde"/>
    <x v="1"/>
    <x v="40"/>
    <n v="2250"/>
    <x v="6"/>
    <n v="33705"/>
  </r>
  <r>
    <x v="273"/>
    <s v="Monte Verde"/>
    <x v="1"/>
    <x v="40"/>
    <n v="2250"/>
    <x v="2"/>
    <n v="12129"/>
  </r>
  <r>
    <x v="273"/>
    <s v="Monte Verde"/>
    <x v="1"/>
    <x v="40"/>
    <n v="2250"/>
    <x v="8"/>
    <n v="50950"/>
  </r>
  <r>
    <x v="64"/>
    <s v="Monte Verde"/>
    <x v="1"/>
    <x v="40"/>
    <n v="2250"/>
    <x v="5"/>
    <n v="59038"/>
  </r>
  <r>
    <x v="64"/>
    <s v="Monte Verde"/>
    <x v="1"/>
    <x v="40"/>
    <n v="2250"/>
    <x v="3"/>
    <n v="44425"/>
  </r>
  <r>
    <x v="64"/>
    <s v="Monte Verde"/>
    <x v="1"/>
    <x v="40"/>
    <n v="2250"/>
    <x v="1"/>
    <n v="47405"/>
  </r>
  <r>
    <x v="64"/>
    <s v="Monte Verde"/>
    <x v="1"/>
    <x v="40"/>
    <n v="2250"/>
    <x v="10"/>
    <n v="31581"/>
  </r>
  <r>
    <x v="64"/>
    <s v="Monte Verde"/>
    <x v="1"/>
    <x v="40"/>
    <n v="2250"/>
    <x v="6"/>
    <n v="49190"/>
  </r>
  <r>
    <x v="64"/>
    <s v="Monte Verde"/>
    <x v="1"/>
    <x v="40"/>
    <n v="2250"/>
    <x v="0"/>
    <n v="47313"/>
  </r>
  <r>
    <x v="64"/>
    <s v="Monte Verde"/>
    <x v="1"/>
    <x v="40"/>
    <n v="2250"/>
    <x v="0"/>
    <n v="23932"/>
  </r>
  <r>
    <x v="64"/>
    <s v="Monte Verde"/>
    <x v="1"/>
    <x v="40"/>
    <n v="2250"/>
    <x v="2"/>
    <n v="23881"/>
  </r>
  <r>
    <x v="64"/>
    <s v="Monte Verde"/>
    <x v="1"/>
    <x v="40"/>
    <n v="2250"/>
    <x v="3"/>
    <n v="19608"/>
  </r>
  <r>
    <x v="64"/>
    <s v="Monte Verde"/>
    <x v="1"/>
    <x v="40"/>
    <n v="2250"/>
    <x v="8"/>
    <n v="37589"/>
  </r>
  <r>
    <x v="64"/>
    <s v="Monte Verde"/>
    <x v="1"/>
    <x v="40"/>
    <n v="2250"/>
    <x v="8"/>
    <n v="56506"/>
  </r>
  <r>
    <x v="65"/>
    <s v="Monte Verde"/>
    <x v="1"/>
    <x v="40"/>
    <n v="2250"/>
    <x v="7"/>
    <n v="19672"/>
  </r>
  <r>
    <x v="65"/>
    <s v="Monte Verde"/>
    <x v="1"/>
    <x v="40"/>
    <n v="2250"/>
    <x v="0"/>
    <n v="51490"/>
  </r>
  <r>
    <x v="65"/>
    <s v="Monte Verde"/>
    <x v="1"/>
    <x v="40"/>
    <n v="2250"/>
    <x v="4"/>
    <n v="44762"/>
  </r>
  <r>
    <x v="65"/>
    <s v="Monte Verde"/>
    <x v="1"/>
    <x v="40"/>
    <n v="2250"/>
    <x v="1"/>
    <n v="25235"/>
  </r>
  <r>
    <x v="65"/>
    <s v="Monte Verde"/>
    <x v="1"/>
    <x v="40"/>
    <n v="2250"/>
    <x v="10"/>
    <n v="38581"/>
  </r>
  <r>
    <x v="65"/>
    <s v="Monte Verde"/>
    <x v="1"/>
    <x v="40"/>
    <n v="2250"/>
    <x v="1"/>
    <n v="47658"/>
  </r>
  <r>
    <x v="72"/>
    <s v="Monte Verde"/>
    <x v="1"/>
    <x v="40"/>
    <n v="2250"/>
    <x v="0"/>
    <n v="38495"/>
  </r>
  <r>
    <x v="72"/>
    <s v="Monte Verde"/>
    <x v="1"/>
    <x v="40"/>
    <n v="2250"/>
    <x v="9"/>
    <n v="23461"/>
  </r>
  <r>
    <x v="72"/>
    <s v="Monte Verde"/>
    <x v="1"/>
    <x v="40"/>
    <n v="2250"/>
    <x v="0"/>
    <n v="19323"/>
  </r>
  <r>
    <x v="72"/>
    <s v="Monte Verde"/>
    <x v="1"/>
    <x v="40"/>
    <n v="2250"/>
    <x v="5"/>
    <n v="19736"/>
  </r>
  <r>
    <x v="72"/>
    <s v="Monte Verde"/>
    <x v="1"/>
    <x v="40"/>
    <n v="2250"/>
    <x v="5"/>
    <n v="15054"/>
  </r>
  <r>
    <x v="72"/>
    <s v="Monte Verde"/>
    <x v="1"/>
    <x v="40"/>
    <n v="2250"/>
    <x v="4"/>
    <n v="45234"/>
  </r>
  <r>
    <x v="72"/>
    <s v="Monte Verde"/>
    <x v="1"/>
    <x v="40"/>
    <n v="2250"/>
    <x v="1"/>
    <n v="48431"/>
  </r>
  <r>
    <x v="76"/>
    <s v="Monte Verde"/>
    <x v="1"/>
    <x v="40"/>
    <n v="2250"/>
    <x v="8"/>
    <n v="45366"/>
  </r>
  <r>
    <x v="76"/>
    <s v="Monte Verde"/>
    <x v="1"/>
    <x v="40"/>
    <n v="2250"/>
    <x v="9"/>
    <n v="58572"/>
  </r>
  <r>
    <x v="76"/>
    <s v="Monte Verde"/>
    <x v="1"/>
    <x v="40"/>
    <n v="2250"/>
    <x v="10"/>
    <n v="15201"/>
  </r>
  <r>
    <x v="76"/>
    <s v="Monte Verde"/>
    <x v="1"/>
    <x v="40"/>
    <n v="2250"/>
    <x v="3"/>
    <n v="20961"/>
  </r>
  <r>
    <x v="76"/>
    <s v="Monte Verde"/>
    <x v="1"/>
    <x v="40"/>
    <n v="2250"/>
    <x v="6"/>
    <n v="23574"/>
  </r>
  <r>
    <x v="76"/>
    <s v="Monte Verde"/>
    <x v="1"/>
    <x v="40"/>
    <n v="2250"/>
    <x v="1"/>
    <n v="39818"/>
  </r>
  <r>
    <x v="76"/>
    <s v="Monte Verde"/>
    <x v="1"/>
    <x v="40"/>
    <n v="2250"/>
    <x v="2"/>
    <n v="14790"/>
  </r>
  <r>
    <x v="76"/>
    <s v="Monte Verde"/>
    <x v="1"/>
    <x v="40"/>
    <n v="2250"/>
    <x v="3"/>
    <n v="38773"/>
  </r>
  <r>
    <x v="76"/>
    <s v="Monte Verde"/>
    <x v="1"/>
    <x v="40"/>
    <n v="2250"/>
    <x v="10"/>
    <n v="15226"/>
  </r>
  <r>
    <x v="76"/>
    <s v="Monte Verde"/>
    <x v="1"/>
    <x v="40"/>
    <n v="2250"/>
    <x v="9"/>
    <n v="53300"/>
  </r>
  <r>
    <x v="76"/>
    <s v="Monte Verde"/>
    <x v="1"/>
    <x v="40"/>
    <n v="2250"/>
    <x v="1"/>
    <n v="19177"/>
  </r>
  <r>
    <x v="74"/>
    <s v="Monte Verde"/>
    <x v="1"/>
    <x v="40"/>
    <n v="2250"/>
    <x v="3"/>
    <n v="50011"/>
  </r>
  <r>
    <x v="74"/>
    <s v="Monte Verde"/>
    <x v="1"/>
    <x v="40"/>
    <n v="2250"/>
    <x v="5"/>
    <n v="13327"/>
  </r>
  <r>
    <x v="74"/>
    <s v="Monte Verde"/>
    <x v="1"/>
    <x v="40"/>
    <n v="2250"/>
    <x v="7"/>
    <n v="13897"/>
  </r>
  <r>
    <x v="74"/>
    <s v="Monte Verde"/>
    <x v="1"/>
    <x v="40"/>
    <n v="2250"/>
    <x v="9"/>
    <n v="16028"/>
  </r>
  <r>
    <x v="74"/>
    <s v="Monte Verde"/>
    <x v="1"/>
    <x v="40"/>
    <n v="2250"/>
    <x v="1"/>
    <n v="56153"/>
  </r>
  <r>
    <x v="74"/>
    <s v="Monte Verde"/>
    <x v="1"/>
    <x v="40"/>
    <n v="2250"/>
    <x v="10"/>
    <n v="23161"/>
  </r>
  <r>
    <x v="74"/>
    <s v="Monte Verde"/>
    <x v="1"/>
    <x v="40"/>
    <n v="2250"/>
    <x v="9"/>
    <n v="41375"/>
  </r>
  <r>
    <x v="73"/>
    <s v="Monte Verde"/>
    <x v="1"/>
    <x v="40"/>
    <n v="2250"/>
    <x v="8"/>
    <n v="43230"/>
  </r>
  <r>
    <x v="73"/>
    <s v="Monte Verde"/>
    <x v="1"/>
    <x v="40"/>
    <n v="2250"/>
    <x v="2"/>
    <n v="28696"/>
  </r>
  <r>
    <x v="62"/>
    <s v="Monte Verde"/>
    <x v="1"/>
    <x v="40"/>
    <n v="2250"/>
    <x v="9"/>
    <n v="23195"/>
  </r>
  <r>
    <x v="62"/>
    <s v="Monte Verde"/>
    <x v="1"/>
    <x v="40"/>
    <n v="2250"/>
    <x v="5"/>
    <n v="52793"/>
  </r>
  <r>
    <x v="151"/>
    <s v="Monte Verde"/>
    <x v="1"/>
    <x v="40"/>
    <n v="2250"/>
    <x v="8"/>
    <n v="15473"/>
  </r>
  <r>
    <x v="151"/>
    <s v="Monte Verde"/>
    <x v="1"/>
    <x v="40"/>
    <n v="2250"/>
    <x v="6"/>
    <n v="53638"/>
  </r>
  <r>
    <x v="151"/>
    <s v="Monte Verde"/>
    <x v="1"/>
    <x v="40"/>
    <n v="2250"/>
    <x v="7"/>
    <n v="17115"/>
  </r>
  <r>
    <x v="151"/>
    <s v="Monte Verde"/>
    <x v="1"/>
    <x v="40"/>
    <n v="2250"/>
    <x v="3"/>
    <n v="17243"/>
  </r>
  <r>
    <x v="151"/>
    <s v="Monte Verde"/>
    <x v="1"/>
    <x v="40"/>
    <n v="2250"/>
    <x v="2"/>
    <n v="15986"/>
  </r>
  <r>
    <x v="151"/>
    <s v="Monte Verde"/>
    <x v="1"/>
    <x v="40"/>
    <n v="2250"/>
    <x v="10"/>
    <n v="14192"/>
  </r>
  <r>
    <x v="151"/>
    <s v="Monte Verde"/>
    <x v="1"/>
    <x v="40"/>
    <n v="2250"/>
    <x v="3"/>
    <n v="14409"/>
  </r>
  <r>
    <x v="151"/>
    <s v="Monte Verde"/>
    <x v="1"/>
    <x v="40"/>
    <n v="2250"/>
    <x v="9"/>
    <n v="58270"/>
  </r>
  <r>
    <x v="66"/>
    <s v="Monte Verde"/>
    <x v="1"/>
    <x v="40"/>
    <n v="2250"/>
    <x v="3"/>
    <n v="49391"/>
  </r>
  <r>
    <x v="66"/>
    <s v="Monte Verde"/>
    <x v="1"/>
    <x v="40"/>
    <n v="2250"/>
    <x v="3"/>
    <n v="39910"/>
  </r>
  <r>
    <x v="66"/>
    <s v="Monte Verde"/>
    <x v="1"/>
    <x v="40"/>
    <n v="2250"/>
    <x v="4"/>
    <n v="58923"/>
  </r>
  <r>
    <x v="66"/>
    <s v="Monte Verde"/>
    <x v="1"/>
    <x v="40"/>
    <n v="2250"/>
    <x v="3"/>
    <n v="18527"/>
  </r>
  <r>
    <x v="66"/>
    <s v="Monte Verde"/>
    <x v="1"/>
    <x v="40"/>
    <n v="2250"/>
    <x v="9"/>
    <n v="43331"/>
  </r>
  <r>
    <x v="64"/>
    <s v="Monte Verde"/>
    <x v="1"/>
    <x v="40"/>
    <n v="2250"/>
    <x v="5"/>
    <n v="35243"/>
  </r>
  <r>
    <x v="64"/>
    <s v="Monte Verde"/>
    <x v="1"/>
    <x v="40"/>
    <n v="2250"/>
    <x v="8"/>
    <n v="31892"/>
  </r>
  <r>
    <x v="64"/>
    <s v="Monte Verde"/>
    <x v="1"/>
    <x v="40"/>
    <n v="2250"/>
    <x v="0"/>
    <n v="29558"/>
  </r>
  <r>
    <x v="65"/>
    <s v="Monte Verde"/>
    <x v="1"/>
    <x v="40"/>
    <n v="2250"/>
    <x v="2"/>
    <n v="13353"/>
  </r>
  <r>
    <x v="65"/>
    <s v="Monte Verde"/>
    <x v="1"/>
    <x v="40"/>
    <n v="2250"/>
    <x v="0"/>
    <n v="59518"/>
  </r>
  <r>
    <x v="65"/>
    <s v="Monte Verde"/>
    <x v="1"/>
    <x v="40"/>
    <n v="2250"/>
    <x v="0"/>
    <n v="42764"/>
  </r>
  <r>
    <x v="65"/>
    <s v="Monte Verde"/>
    <x v="1"/>
    <x v="40"/>
    <n v="2250"/>
    <x v="3"/>
    <n v="15902"/>
  </r>
  <r>
    <x v="65"/>
    <s v="Monte Verde"/>
    <x v="1"/>
    <x v="40"/>
    <n v="2250"/>
    <x v="8"/>
    <n v="35970"/>
  </r>
  <r>
    <x v="65"/>
    <s v="Monte Verde"/>
    <x v="1"/>
    <x v="40"/>
    <n v="2250"/>
    <x v="9"/>
    <n v="21287"/>
  </r>
  <r>
    <x v="71"/>
    <s v="Monte Verde"/>
    <x v="1"/>
    <x v="40"/>
    <n v="2250"/>
    <x v="4"/>
    <n v="26805"/>
  </r>
  <r>
    <x v="71"/>
    <s v="Monte Verde"/>
    <x v="1"/>
    <x v="40"/>
    <n v="2250"/>
    <x v="5"/>
    <n v="59922"/>
  </r>
  <r>
    <x v="71"/>
    <s v="Monte Verde"/>
    <x v="1"/>
    <x v="40"/>
    <n v="2250"/>
    <x v="9"/>
    <n v="55236"/>
  </r>
  <r>
    <x v="71"/>
    <s v="Monte Verde"/>
    <x v="1"/>
    <x v="40"/>
    <n v="2250"/>
    <x v="8"/>
    <n v="34612"/>
  </r>
  <r>
    <x v="71"/>
    <s v="Monte Verde"/>
    <x v="1"/>
    <x v="40"/>
    <n v="2250"/>
    <x v="1"/>
    <n v="32680"/>
  </r>
  <r>
    <x v="71"/>
    <s v="Monte Verde"/>
    <x v="1"/>
    <x v="40"/>
    <n v="2250"/>
    <x v="5"/>
    <n v="48327"/>
  </r>
  <r>
    <x v="71"/>
    <s v="Monte Verde"/>
    <x v="1"/>
    <x v="40"/>
    <n v="2250"/>
    <x v="0"/>
    <n v="25772"/>
  </r>
  <r>
    <x v="71"/>
    <s v="Monte Verde"/>
    <x v="1"/>
    <x v="40"/>
    <n v="2250"/>
    <x v="10"/>
    <n v="50327"/>
  </r>
  <r>
    <x v="71"/>
    <s v="Monte Verde"/>
    <x v="1"/>
    <x v="40"/>
    <n v="2250"/>
    <x v="1"/>
    <n v="40342"/>
  </r>
  <r>
    <x v="71"/>
    <s v="Monte Verde"/>
    <x v="1"/>
    <x v="40"/>
    <n v="2250"/>
    <x v="4"/>
    <n v="54445"/>
  </r>
  <r>
    <x v="71"/>
    <s v="Monte Verde"/>
    <x v="1"/>
    <x v="40"/>
    <n v="2250"/>
    <x v="0"/>
    <n v="19092"/>
  </r>
  <r>
    <x v="273"/>
    <s v="Monte Verde"/>
    <x v="1"/>
    <x v="40"/>
    <n v="2250"/>
    <x v="10"/>
    <n v="44143"/>
  </r>
  <r>
    <x v="273"/>
    <s v="Monte Verde"/>
    <x v="1"/>
    <x v="40"/>
    <n v="2250"/>
    <x v="1"/>
    <n v="13736"/>
  </r>
  <r>
    <x v="273"/>
    <s v="Monte Verde"/>
    <x v="1"/>
    <x v="40"/>
    <n v="2250"/>
    <x v="2"/>
    <n v="49204"/>
  </r>
  <r>
    <x v="214"/>
    <s v="Monte Verde"/>
    <x v="1"/>
    <x v="40"/>
    <n v="2250"/>
    <x v="5"/>
    <n v="47708"/>
  </r>
  <r>
    <x v="214"/>
    <s v="Monte Verde"/>
    <x v="1"/>
    <x v="40"/>
    <n v="2250"/>
    <x v="8"/>
    <n v="16780"/>
  </r>
  <r>
    <x v="214"/>
    <s v="Monte Verde"/>
    <x v="1"/>
    <x v="40"/>
    <n v="2250"/>
    <x v="6"/>
    <n v="44518"/>
  </r>
  <r>
    <x v="214"/>
    <s v="Monte Verde"/>
    <x v="1"/>
    <x v="40"/>
    <n v="2250"/>
    <x v="8"/>
    <n v="44155"/>
  </r>
  <r>
    <x v="214"/>
    <s v="Monte Verde"/>
    <x v="1"/>
    <x v="40"/>
    <n v="2250"/>
    <x v="7"/>
    <n v="30142"/>
  </r>
  <r>
    <x v="214"/>
    <s v="Monte Verde"/>
    <x v="1"/>
    <x v="40"/>
    <n v="2250"/>
    <x v="1"/>
    <n v="25904"/>
  </r>
  <r>
    <x v="214"/>
    <s v="Monte Verde"/>
    <x v="1"/>
    <x v="40"/>
    <n v="2250"/>
    <x v="8"/>
    <n v="59086"/>
  </r>
  <r>
    <x v="214"/>
    <s v="Monte Verde"/>
    <x v="1"/>
    <x v="40"/>
    <n v="2250"/>
    <x v="5"/>
    <n v="18729"/>
  </r>
  <r>
    <x v="150"/>
    <s v="Monte Verde"/>
    <x v="1"/>
    <x v="40"/>
    <n v="2250"/>
    <x v="9"/>
    <n v="21860"/>
  </r>
  <r>
    <x v="150"/>
    <s v="Monte Verde"/>
    <x v="1"/>
    <x v="40"/>
    <n v="2250"/>
    <x v="0"/>
    <n v="41405"/>
  </r>
  <r>
    <x v="153"/>
    <s v="Monte Verde"/>
    <x v="1"/>
    <x v="40"/>
    <n v="2250"/>
    <x v="2"/>
    <n v="43964"/>
  </r>
  <r>
    <x v="153"/>
    <s v="Monte Verde"/>
    <x v="1"/>
    <x v="40"/>
    <n v="2250"/>
    <x v="4"/>
    <n v="54190"/>
  </r>
  <r>
    <x v="153"/>
    <s v="Monte Verde"/>
    <x v="1"/>
    <x v="40"/>
    <n v="2250"/>
    <x v="10"/>
    <n v="27795"/>
  </r>
  <r>
    <x v="153"/>
    <s v="Monte Verde"/>
    <x v="1"/>
    <x v="40"/>
    <n v="2250"/>
    <x v="4"/>
    <n v="46736"/>
  </r>
  <r>
    <x v="157"/>
    <s v="Monte Verde"/>
    <x v="1"/>
    <x v="40"/>
    <n v="2250"/>
    <x v="1"/>
    <n v="11437"/>
  </r>
  <r>
    <x v="157"/>
    <s v="Monte Verde"/>
    <x v="1"/>
    <x v="40"/>
    <n v="2250"/>
    <x v="2"/>
    <n v="46742"/>
  </r>
  <r>
    <x v="157"/>
    <s v="Monte Verde"/>
    <x v="1"/>
    <x v="40"/>
    <n v="2250"/>
    <x v="9"/>
    <n v="44307"/>
  </r>
  <r>
    <x v="157"/>
    <s v="Monte Verde"/>
    <x v="1"/>
    <x v="40"/>
    <n v="2250"/>
    <x v="10"/>
    <n v="58722"/>
  </r>
  <r>
    <x v="157"/>
    <s v="Monte Verde"/>
    <x v="1"/>
    <x v="40"/>
    <n v="2250"/>
    <x v="4"/>
    <n v="33369"/>
  </r>
  <r>
    <x v="157"/>
    <s v="Monte Verde"/>
    <x v="1"/>
    <x v="40"/>
    <n v="2250"/>
    <x v="8"/>
    <n v="34028"/>
  </r>
  <r>
    <x v="78"/>
    <s v="Monte Verde"/>
    <x v="1"/>
    <x v="40"/>
    <n v="2250"/>
    <x v="8"/>
    <n v="57370"/>
  </r>
  <r>
    <x v="78"/>
    <s v="Monte Verde"/>
    <x v="1"/>
    <x v="40"/>
    <n v="2250"/>
    <x v="8"/>
    <n v="50239"/>
  </r>
  <r>
    <x v="78"/>
    <s v="Monte Verde"/>
    <x v="1"/>
    <x v="40"/>
    <n v="2250"/>
    <x v="2"/>
    <n v="58948"/>
  </r>
  <r>
    <x v="78"/>
    <s v="Monte Verde"/>
    <x v="1"/>
    <x v="40"/>
    <n v="2250"/>
    <x v="0"/>
    <n v="35397"/>
  </r>
  <r>
    <x v="78"/>
    <s v="Monte Verde"/>
    <x v="1"/>
    <x v="40"/>
    <n v="2250"/>
    <x v="8"/>
    <n v="59386"/>
  </r>
  <r>
    <x v="78"/>
    <s v="Monte Verde"/>
    <x v="1"/>
    <x v="40"/>
    <n v="2250"/>
    <x v="1"/>
    <n v="10701"/>
  </r>
  <r>
    <x v="78"/>
    <s v="Monte Verde"/>
    <x v="1"/>
    <x v="40"/>
    <n v="2250"/>
    <x v="4"/>
    <n v="30928"/>
  </r>
  <r>
    <x v="301"/>
    <s v="Monte Verde"/>
    <x v="1"/>
    <x v="40"/>
    <n v="2250"/>
    <x v="8"/>
    <n v="16643"/>
  </r>
  <r>
    <x v="301"/>
    <s v="Monte Verde"/>
    <x v="1"/>
    <x v="40"/>
    <n v="2250"/>
    <x v="10"/>
    <n v="52102"/>
  </r>
  <r>
    <x v="301"/>
    <s v="Monte Verde"/>
    <x v="1"/>
    <x v="40"/>
    <n v="2250"/>
    <x v="5"/>
    <n v="21374"/>
  </r>
  <r>
    <x v="301"/>
    <s v="Monte Verde"/>
    <x v="1"/>
    <x v="40"/>
    <n v="2250"/>
    <x v="9"/>
    <n v="53298"/>
  </r>
  <r>
    <x v="301"/>
    <s v="Monte Verde"/>
    <x v="1"/>
    <x v="40"/>
    <n v="2250"/>
    <x v="6"/>
    <n v="21322"/>
  </r>
  <r>
    <x v="301"/>
    <s v="Monte Verde"/>
    <x v="1"/>
    <x v="40"/>
    <n v="2250"/>
    <x v="10"/>
    <n v="17787"/>
  </r>
  <r>
    <x v="245"/>
    <s v="Monte Verde"/>
    <x v="1"/>
    <x v="40"/>
    <n v="2250"/>
    <x v="10"/>
    <n v="13121"/>
  </r>
  <r>
    <x v="245"/>
    <s v="Monte Verde"/>
    <x v="1"/>
    <x v="40"/>
    <n v="2250"/>
    <x v="6"/>
    <n v="14478"/>
  </r>
  <r>
    <x v="245"/>
    <s v="Monte Verde"/>
    <x v="1"/>
    <x v="40"/>
    <n v="2250"/>
    <x v="6"/>
    <n v="52332"/>
  </r>
  <r>
    <x v="245"/>
    <s v="Monte Verde"/>
    <x v="1"/>
    <x v="40"/>
    <n v="2250"/>
    <x v="8"/>
    <n v="16971"/>
  </r>
  <r>
    <x v="245"/>
    <s v="Monte Verde"/>
    <x v="1"/>
    <x v="40"/>
    <n v="2250"/>
    <x v="3"/>
    <n v="21832"/>
  </r>
  <r>
    <x v="301"/>
    <s v="Monte Verde"/>
    <x v="1"/>
    <x v="40"/>
    <n v="2250"/>
    <x v="7"/>
    <n v="47495"/>
  </r>
  <r>
    <x v="301"/>
    <s v="Monte Verde"/>
    <x v="1"/>
    <x v="40"/>
    <n v="2250"/>
    <x v="4"/>
    <n v="43199"/>
  </r>
  <r>
    <x v="301"/>
    <s v="Monte Verde"/>
    <x v="1"/>
    <x v="40"/>
    <n v="2250"/>
    <x v="9"/>
    <n v="24054"/>
  </r>
  <r>
    <x v="301"/>
    <s v="Monte Verde"/>
    <x v="1"/>
    <x v="40"/>
    <n v="2250"/>
    <x v="10"/>
    <n v="33991"/>
  </r>
  <r>
    <x v="301"/>
    <s v="Monte Verde"/>
    <x v="1"/>
    <x v="40"/>
    <n v="2250"/>
    <x v="4"/>
    <n v="17112"/>
  </r>
  <r>
    <x v="301"/>
    <s v="Monte Verde"/>
    <x v="1"/>
    <x v="40"/>
    <n v="2250"/>
    <x v="4"/>
    <n v="36460"/>
  </r>
  <r>
    <x v="305"/>
    <s v="Monte Verde"/>
    <x v="1"/>
    <x v="40"/>
    <n v="2250"/>
    <x v="9"/>
    <n v="56554"/>
  </r>
  <r>
    <x v="305"/>
    <s v="Monte Verde"/>
    <x v="1"/>
    <x v="40"/>
    <n v="2250"/>
    <x v="6"/>
    <n v="29996"/>
  </r>
  <r>
    <x v="305"/>
    <s v="Monte Verde"/>
    <x v="1"/>
    <x v="40"/>
    <n v="2250"/>
    <x v="10"/>
    <n v="42841"/>
  </r>
  <r>
    <x v="305"/>
    <s v="Monte Verde"/>
    <x v="1"/>
    <x v="40"/>
    <n v="2250"/>
    <x v="8"/>
    <n v="46828"/>
  </r>
  <r>
    <x v="301"/>
    <s v="Monte Verde"/>
    <x v="1"/>
    <x v="40"/>
    <n v="2250"/>
    <x v="1"/>
    <n v="20994"/>
  </r>
  <r>
    <x v="301"/>
    <s v="Monte Verde"/>
    <x v="1"/>
    <x v="40"/>
    <n v="2250"/>
    <x v="5"/>
    <n v="13411"/>
  </r>
  <r>
    <x v="301"/>
    <s v="Monte Verde"/>
    <x v="1"/>
    <x v="40"/>
    <n v="2250"/>
    <x v="8"/>
    <n v="19823"/>
  </r>
  <r>
    <x v="301"/>
    <s v="Monte Verde"/>
    <x v="1"/>
    <x v="40"/>
    <n v="2250"/>
    <x v="0"/>
    <n v="36600"/>
  </r>
  <r>
    <x v="301"/>
    <s v="Monte Verde"/>
    <x v="1"/>
    <x v="40"/>
    <n v="2250"/>
    <x v="2"/>
    <n v="28167"/>
  </r>
  <r>
    <x v="157"/>
    <s v="Monte Verde"/>
    <x v="1"/>
    <x v="40"/>
    <n v="2250"/>
    <x v="1"/>
    <n v="21381"/>
  </r>
  <r>
    <x v="157"/>
    <s v="Monte Verde"/>
    <x v="1"/>
    <x v="40"/>
    <n v="2250"/>
    <x v="2"/>
    <n v="26084"/>
  </r>
  <r>
    <x v="157"/>
    <s v="Monte Verde"/>
    <x v="1"/>
    <x v="40"/>
    <n v="2250"/>
    <x v="4"/>
    <n v="57763"/>
  </r>
  <r>
    <x v="157"/>
    <s v="Monte Verde"/>
    <x v="1"/>
    <x v="40"/>
    <n v="2250"/>
    <x v="3"/>
    <n v="35256"/>
  </r>
  <r>
    <x v="157"/>
    <s v="Monte Verde"/>
    <x v="1"/>
    <x v="40"/>
    <n v="2250"/>
    <x v="2"/>
    <n v="14623"/>
  </r>
  <r>
    <x v="157"/>
    <s v="Monte Verde"/>
    <x v="1"/>
    <x v="40"/>
    <n v="2250"/>
    <x v="2"/>
    <n v="57318"/>
  </r>
  <r>
    <x v="157"/>
    <s v="Monte Verde"/>
    <x v="1"/>
    <x v="40"/>
    <n v="2250"/>
    <x v="9"/>
    <n v="16809"/>
  </r>
  <r>
    <x v="157"/>
    <s v="Monte Verde"/>
    <x v="1"/>
    <x v="40"/>
    <n v="2250"/>
    <x v="0"/>
    <n v="32190"/>
  </r>
  <r>
    <x v="157"/>
    <s v="Monte Verde"/>
    <x v="1"/>
    <x v="40"/>
    <n v="2250"/>
    <x v="2"/>
    <n v="53849"/>
  </r>
  <r>
    <x v="157"/>
    <s v="Monte Verde"/>
    <x v="1"/>
    <x v="40"/>
    <n v="2250"/>
    <x v="6"/>
    <n v="44286"/>
  </r>
  <r>
    <x v="157"/>
    <s v="Monte Verde"/>
    <x v="1"/>
    <x v="40"/>
    <n v="2250"/>
    <x v="0"/>
    <n v="25021"/>
  </r>
  <r>
    <x v="303"/>
    <s v="Monte Verde"/>
    <x v="1"/>
    <x v="40"/>
    <n v="2250"/>
    <x v="2"/>
    <n v="40879"/>
  </r>
  <r>
    <x v="303"/>
    <s v="Monte Verde"/>
    <x v="1"/>
    <x v="40"/>
    <n v="2250"/>
    <x v="8"/>
    <n v="14170"/>
  </r>
  <r>
    <x v="303"/>
    <s v="Monte Verde"/>
    <x v="1"/>
    <x v="40"/>
    <n v="2250"/>
    <x v="1"/>
    <n v="43179"/>
  </r>
  <r>
    <x v="303"/>
    <s v="Monte Verde"/>
    <x v="1"/>
    <x v="40"/>
    <n v="2250"/>
    <x v="4"/>
    <n v="13349"/>
  </r>
  <r>
    <x v="303"/>
    <s v="Monte Verde"/>
    <x v="1"/>
    <x v="40"/>
    <n v="2250"/>
    <x v="4"/>
    <n v="58769"/>
  </r>
  <r>
    <x v="303"/>
    <s v="Monte Verde"/>
    <x v="1"/>
    <x v="40"/>
    <n v="2250"/>
    <x v="10"/>
    <n v="20349"/>
  </r>
  <r>
    <x v="303"/>
    <s v="Monte Verde"/>
    <x v="1"/>
    <x v="40"/>
    <n v="2250"/>
    <x v="10"/>
    <n v="36185"/>
  </r>
  <r>
    <x v="303"/>
    <s v="Monte Verde"/>
    <x v="1"/>
    <x v="40"/>
    <n v="2250"/>
    <x v="5"/>
    <n v="45018"/>
  </r>
  <r>
    <x v="162"/>
    <s v="Monte Verde"/>
    <x v="1"/>
    <x v="40"/>
    <n v="2250"/>
    <x v="5"/>
    <n v="22677"/>
  </r>
  <r>
    <x v="162"/>
    <s v="Monte Verde"/>
    <x v="1"/>
    <x v="40"/>
    <n v="2250"/>
    <x v="3"/>
    <n v="17202"/>
  </r>
  <r>
    <x v="162"/>
    <s v="Monte Verde"/>
    <x v="1"/>
    <x v="40"/>
    <n v="2250"/>
    <x v="5"/>
    <n v="16401"/>
  </r>
  <r>
    <x v="162"/>
    <s v="Monte Verde"/>
    <x v="1"/>
    <x v="40"/>
    <n v="2250"/>
    <x v="2"/>
    <n v="56396"/>
  </r>
  <r>
    <x v="162"/>
    <s v="Monte Verde"/>
    <x v="1"/>
    <x v="40"/>
    <n v="2250"/>
    <x v="8"/>
    <n v="39561"/>
  </r>
  <r>
    <x v="162"/>
    <s v="Monte Verde"/>
    <x v="1"/>
    <x v="40"/>
    <n v="2250"/>
    <x v="1"/>
    <n v="16128"/>
  </r>
  <r>
    <x v="162"/>
    <s v="Monte Verde"/>
    <x v="1"/>
    <x v="40"/>
    <n v="2250"/>
    <x v="4"/>
    <n v="15270"/>
  </r>
  <r>
    <x v="162"/>
    <s v="Monte Verde"/>
    <x v="1"/>
    <x v="40"/>
    <n v="2250"/>
    <x v="2"/>
    <n v="35079"/>
  </r>
  <r>
    <x v="247"/>
    <s v="Monte Verde"/>
    <x v="1"/>
    <x v="40"/>
    <n v="2250"/>
    <x v="0"/>
    <n v="10853"/>
  </r>
  <r>
    <x v="247"/>
    <s v="Monte Verde"/>
    <x v="1"/>
    <x v="40"/>
    <n v="2250"/>
    <x v="7"/>
    <n v="13526"/>
  </r>
  <r>
    <x v="247"/>
    <s v="Monte Verde"/>
    <x v="1"/>
    <x v="40"/>
    <n v="2250"/>
    <x v="3"/>
    <n v="49708"/>
  </r>
  <r>
    <x v="247"/>
    <s v="Monte Verde"/>
    <x v="1"/>
    <x v="40"/>
    <n v="2250"/>
    <x v="4"/>
    <n v="55718"/>
  </r>
  <r>
    <x v="247"/>
    <s v="Monte Verde"/>
    <x v="1"/>
    <x v="40"/>
    <n v="2250"/>
    <x v="1"/>
    <n v="19179"/>
  </r>
  <r>
    <x v="247"/>
    <s v="Monte Verde"/>
    <x v="1"/>
    <x v="40"/>
    <n v="2250"/>
    <x v="2"/>
    <n v="53960"/>
  </r>
  <r>
    <x v="247"/>
    <s v="Monte Verde"/>
    <x v="1"/>
    <x v="40"/>
    <n v="2250"/>
    <x v="8"/>
    <n v="16453"/>
  </r>
  <r>
    <x v="247"/>
    <s v="Monte Verde"/>
    <x v="1"/>
    <x v="40"/>
    <n v="2250"/>
    <x v="3"/>
    <n v="59795"/>
  </r>
  <r>
    <x v="247"/>
    <s v="Monte Verde"/>
    <x v="1"/>
    <x v="40"/>
    <n v="2250"/>
    <x v="2"/>
    <n v="47253"/>
  </r>
  <r>
    <x v="247"/>
    <s v="Monte Verde"/>
    <x v="1"/>
    <x v="40"/>
    <n v="2250"/>
    <x v="9"/>
    <n v="18137"/>
  </r>
  <r>
    <x v="247"/>
    <s v="Monte Verde"/>
    <x v="1"/>
    <x v="40"/>
    <n v="2250"/>
    <x v="0"/>
    <n v="42735"/>
  </r>
  <r>
    <x v="301"/>
    <s v="Monte Verde"/>
    <x v="1"/>
    <x v="40"/>
    <n v="2250"/>
    <x v="3"/>
    <n v="22157"/>
  </r>
  <r>
    <x v="301"/>
    <s v="Monte Verde"/>
    <x v="1"/>
    <x v="40"/>
    <n v="2250"/>
    <x v="10"/>
    <n v="55483"/>
  </r>
  <r>
    <x v="301"/>
    <s v="Monte Verde"/>
    <x v="1"/>
    <x v="40"/>
    <n v="2250"/>
    <x v="1"/>
    <n v="21804"/>
  </r>
  <r>
    <x v="301"/>
    <s v="Monte Verde"/>
    <x v="1"/>
    <x v="40"/>
    <n v="2250"/>
    <x v="5"/>
    <n v="11056"/>
  </r>
  <r>
    <x v="301"/>
    <s v="Monte Verde"/>
    <x v="1"/>
    <x v="40"/>
    <n v="2250"/>
    <x v="0"/>
    <n v="46091"/>
  </r>
  <r>
    <x v="301"/>
    <s v="Monte Verde"/>
    <x v="1"/>
    <x v="40"/>
    <n v="2250"/>
    <x v="6"/>
    <n v="28788"/>
  </r>
  <r>
    <x v="81"/>
    <s v="Monte Verde"/>
    <x v="1"/>
    <x v="40"/>
    <n v="2250"/>
    <x v="8"/>
    <n v="30055"/>
  </r>
  <r>
    <x v="81"/>
    <s v="Monte Verde"/>
    <x v="1"/>
    <x v="40"/>
    <n v="2250"/>
    <x v="0"/>
    <n v="12282"/>
  </r>
  <r>
    <x v="81"/>
    <s v="Monte Verde"/>
    <x v="1"/>
    <x v="40"/>
    <n v="2250"/>
    <x v="8"/>
    <n v="36192"/>
  </r>
  <r>
    <x v="81"/>
    <s v="Monte Verde"/>
    <x v="1"/>
    <x v="40"/>
    <n v="2250"/>
    <x v="8"/>
    <n v="18779"/>
  </r>
  <r>
    <x v="81"/>
    <s v="Monte Verde"/>
    <x v="1"/>
    <x v="40"/>
    <n v="2250"/>
    <x v="3"/>
    <n v="48236"/>
  </r>
  <r>
    <x v="81"/>
    <s v="Monte Verde"/>
    <x v="1"/>
    <x v="40"/>
    <n v="2250"/>
    <x v="6"/>
    <n v="42640"/>
  </r>
  <r>
    <x v="81"/>
    <s v="Monte Verde"/>
    <x v="1"/>
    <x v="40"/>
    <n v="2250"/>
    <x v="2"/>
    <n v="10093"/>
  </r>
  <r>
    <x v="81"/>
    <s v="Monte Verde"/>
    <x v="1"/>
    <x v="40"/>
    <n v="2250"/>
    <x v="8"/>
    <n v="35070"/>
  </r>
  <r>
    <x v="81"/>
    <s v="Monte Verde"/>
    <x v="1"/>
    <x v="40"/>
    <n v="2250"/>
    <x v="7"/>
    <n v="42833"/>
  </r>
  <r>
    <x v="301"/>
    <s v="Monte Verde"/>
    <x v="1"/>
    <x v="40"/>
    <n v="2250"/>
    <x v="0"/>
    <n v="27814"/>
  </r>
  <r>
    <x v="301"/>
    <s v="Monte Verde"/>
    <x v="1"/>
    <x v="40"/>
    <n v="2250"/>
    <x v="5"/>
    <n v="31133"/>
  </r>
  <r>
    <x v="301"/>
    <s v="Monte Verde"/>
    <x v="1"/>
    <x v="40"/>
    <n v="2250"/>
    <x v="2"/>
    <n v="22511"/>
  </r>
  <r>
    <x v="301"/>
    <s v="Monte Verde"/>
    <x v="1"/>
    <x v="40"/>
    <n v="2250"/>
    <x v="4"/>
    <n v="13809"/>
  </r>
  <r>
    <x v="301"/>
    <s v="Monte Verde"/>
    <x v="1"/>
    <x v="40"/>
    <n v="2250"/>
    <x v="7"/>
    <n v="52586"/>
  </r>
  <r>
    <x v="301"/>
    <s v="Monte Verde"/>
    <x v="1"/>
    <x v="40"/>
    <n v="2250"/>
    <x v="2"/>
    <n v="34285"/>
  </r>
  <r>
    <x v="301"/>
    <s v="Monte Verde"/>
    <x v="1"/>
    <x v="40"/>
    <n v="2250"/>
    <x v="1"/>
    <n v="19390"/>
  </r>
  <r>
    <x v="301"/>
    <s v="Monte Verde"/>
    <x v="1"/>
    <x v="40"/>
    <n v="2250"/>
    <x v="10"/>
    <n v="19157"/>
  </r>
  <r>
    <x v="301"/>
    <s v="Monte Verde"/>
    <x v="1"/>
    <x v="40"/>
    <n v="2250"/>
    <x v="5"/>
    <n v="53471"/>
  </r>
  <r>
    <x v="301"/>
    <s v="Monte Verde"/>
    <x v="1"/>
    <x v="40"/>
    <n v="2250"/>
    <x v="4"/>
    <n v="46419"/>
  </r>
  <r>
    <x v="301"/>
    <s v="Monte Verde"/>
    <x v="1"/>
    <x v="40"/>
    <n v="2250"/>
    <x v="9"/>
    <n v="44314"/>
  </r>
  <r>
    <x v="167"/>
    <s v="Monte Verde"/>
    <x v="1"/>
    <x v="40"/>
    <n v="2250"/>
    <x v="10"/>
    <n v="47204"/>
  </r>
  <r>
    <x v="81"/>
    <s v="Monte Verde"/>
    <x v="1"/>
    <x v="40"/>
    <n v="2250"/>
    <x v="3"/>
    <n v="22767"/>
  </r>
  <r>
    <x v="81"/>
    <s v="Monte Verde"/>
    <x v="1"/>
    <x v="40"/>
    <n v="2250"/>
    <x v="5"/>
    <n v="48026"/>
  </r>
  <r>
    <x v="81"/>
    <s v="Monte Verde"/>
    <x v="1"/>
    <x v="40"/>
    <n v="2250"/>
    <x v="3"/>
    <n v="24134"/>
  </r>
  <r>
    <x v="81"/>
    <s v="Monte Verde"/>
    <x v="1"/>
    <x v="40"/>
    <n v="2250"/>
    <x v="1"/>
    <n v="23671"/>
  </r>
  <r>
    <x v="81"/>
    <s v="Monte Verde"/>
    <x v="1"/>
    <x v="40"/>
    <n v="2250"/>
    <x v="2"/>
    <n v="23696"/>
  </r>
  <r>
    <x v="81"/>
    <s v="Monte Verde"/>
    <x v="1"/>
    <x v="40"/>
    <n v="2250"/>
    <x v="0"/>
    <n v="54307"/>
  </r>
  <r>
    <x v="81"/>
    <s v="Monte Verde"/>
    <x v="1"/>
    <x v="40"/>
    <n v="2250"/>
    <x v="0"/>
    <n v="51572"/>
  </r>
  <r>
    <x v="81"/>
    <s v="Monte Verde"/>
    <x v="1"/>
    <x v="40"/>
    <n v="2250"/>
    <x v="1"/>
    <n v="36548"/>
  </r>
  <r>
    <x v="81"/>
    <s v="Monte Verde"/>
    <x v="1"/>
    <x v="40"/>
    <n v="2250"/>
    <x v="3"/>
    <n v="54681"/>
  </r>
  <r>
    <x v="81"/>
    <s v="Monte Verde"/>
    <x v="1"/>
    <x v="40"/>
    <n v="2250"/>
    <x v="5"/>
    <n v="21876"/>
  </r>
  <r>
    <x v="81"/>
    <s v="Monte Verde"/>
    <x v="1"/>
    <x v="40"/>
    <n v="2250"/>
    <x v="8"/>
    <n v="45381"/>
  </r>
  <r>
    <x v="156"/>
    <s v="Monte Verde"/>
    <x v="1"/>
    <x v="40"/>
    <n v="2250"/>
    <x v="5"/>
    <n v="54357"/>
  </r>
  <r>
    <x v="156"/>
    <s v="Monte Verde"/>
    <x v="1"/>
    <x v="40"/>
    <n v="2250"/>
    <x v="5"/>
    <n v="39931"/>
  </r>
  <r>
    <x v="156"/>
    <s v="Monte Verde"/>
    <x v="1"/>
    <x v="40"/>
    <n v="2250"/>
    <x v="3"/>
    <n v="50386"/>
  </r>
  <r>
    <x v="156"/>
    <s v="Monte Verde"/>
    <x v="1"/>
    <x v="40"/>
    <n v="2250"/>
    <x v="7"/>
    <n v="21387"/>
  </r>
  <r>
    <x v="160"/>
    <s v="Monte Verde"/>
    <x v="1"/>
    <x v="40"/>
    <n v="2250"/>
    <x v="7"/>
    <n v="37498"/>
  </r>
  <r>
    <x v="160"/>
    <s v="Monte Verde"/>
    <x v="1"/>
    <x v="40"/>
    <n v="2250"/>
    <x v="0"/>
    <n v="24257"/>
  </r>
  <r>
    <x v="160"/>
    <s v="Monte Verde"/>
    <x v="1"/>
    <x v="40"/>
    <n v="2250"/>
    <x v="0"/>
    <n v="52813"/>
  </r>
  <r>
    <x v="160"/>
    <s v="Monte Verde"/>
    <x v="1"/>
    <x v="40"/>
    <n v="2250"/>
    <x v="9"/>
    <n v="52691"/>
  </r>
  <r>
    <x v="160"/>
    <s v="Monte Verde"/>
    <x v="1"/>
    <x v="40"/>
    <n v="2250"/>
    <x v="8"/>
    <n v="55484"/>
  </r>
  <r>
    <x v="302"/>
    <s v="Monte Verde"/>
    <x v="1"/>
    <x v="40"/>
    <n v="2250"/>
    <x v="10"/>
    <n v="18546"/>
  </r>
  <r>
    <x v="302"/>
    <s v="Monte Verde"/>
    <x v="1"/>
    <x v="40"/>
    <n v="2250"/>
    <x v="4"/>
    <n v="35056"/>
  </r>
  <r>
    <x v="302"/>
    <s v="Monte Verde"/>
    <x v="1"/>
    <x v="40"/>
    <n v="2250"/>
    <x v="5"/>
    <n v="16809"/>
  </r>
  <r>
    <x v="302"/>
    <s v="Monte Verde"/>
    <x v="1"/>
    <x v="40"/>
    <n v="2250"/>
    <x v="7"/>
    <n v="59858"/>
  </r>
  <r>
    <x v="302"/>
    <s v="Monte Verde"/>
    <x v="1"/>
    <x v="40"/>
    <n v="2250"/>
    <x v="9"/>
    <n v="13535"/>
  </r>
  <r>
    <x v="302"/>
    <s v="Monte Verde"/>
    <x v="1"/>
    <x v="40"/>
    <n v="2250"/>
    <x v="2"/>
    <n v="29231"/>
  </r>
  <r>
    <x v="302"/>
    <s v="Monte Verde"/>
    <x v="1"/>
    <x v="40"/>
    <n v="2250"/>
    <x v="7"/>
    <n v="30007"/>
  </r>
  <r>
    <x v="302"/>
    <s v="Monte Verde"/>
    <x v="1"/>
    <x v="40"/>
    <n v="2250"/>
    <x v="1"/>
    <n v="55333"/>
  </r>
  <r>
    <x v="302"/>
    <s v="Monte Verde"/>
    <x v="1"/>
    <x v="40"/>
    <n v="2250"/>
    <x v="9"/>
    <n v="11208"/>
  </r>
  <r>
    <x v="302"/>
    <s v="Monte Verde"/>
    <x v="1"/>
    <x v="40"/>
    <n v="2250"/>
    <x v="10"/>
    <n v="53593"/>
  </r>
  <r>
    <x v="302"/>
    <s v="Monte Verde"/>
    <x v="1"/>
    <x v="40"/>
    <n v="2250"/>
    <x v="0"/>
    <n v="22123"/>
  </r>
  <r>
    <x v="156"/>
    <s v="Monte Verde"/>
    <x v="1"/>
    <x v="40"/>
    <n v="2250"/>
    <x v="6"/>
    <n v="24882"/>
  </r>
  <r>
    <x v="156"/>
    <s v="Monte Verde"/>
    <x v="1"/>
    <x v="40"/>
    <n v="2250"/>
    <x v="3"/>
    <n v="31849"/>
  </r>
  <r>
    <x v="156"/>
    <s v="Monte Verde"/>
    <x v="1"/>
    <x v="40"/>
    <n v="2250"/>
    <x v="5"/>
    <n v="20517"/>
  </r>
  <r>
    <x v="300"/>
    <s v="Monte Verde"/>
    <x v="1"/>
    <x v="40"/>
    <n v="2250"/>
    <x v="2"/>
    <n v="54483"/>
  </r>
  <r>
    <x v="300"/>
    <s v="Monte Verde"/>
    <x v="1"/>
    <x v="40"/>
    <n v="2250"/>
    <x v="6"/>
    <n v="41197"/>
  </r>
  <r>
    <x v="300"/>
    <s v="Monte Verde"/>
    <x v="1"/>
    <x v="40"/>
    <n v="2250"/>
    <x v="10"/>
    <n v="25660"/>
  </r>
  <r>
    <x v="300"/>
    <s v="Monte Verde"/>
    <x v="1"/>
    <x v="40"/>
    <n v="2250"/>
    <x v="3"/>
    <n v="36320"/>
  </r>
  <r>
    <x v="300"/>
    <s v="Monte Verde"/>
    <x v="1"/>
    <x v="40"/>
    <n v="2250"/>
    <x v="8"/>
    <n v="48322"/>
  </r>
  <r>
    <x v="300"/>
    <s v="Monte Verde"/>
    <x v="1"/>
    <x v="40"/>
    <n v="2250"/>
    <x v="9"/>
    <n v="57384"/>
  </r>
  <r>
    <x v="78"/>
    <s v="Monte Verde"/>
    <x v="1"/>
    <x v="40"/>
    <n v="2250"/>
    <x v="7"/>
    <n v="36712"/>
  </r>
  <r>
    <x v="78"/>
    <s v="Monte Verde"/>
    <x v="1"/>
    <x v="40"/>
    <n v="2250"/>
    <x v="6"/>
    <n v="53983"/>
  </r>
  <r>
    <x v="78"/>
    <s v="Monte Verde"/>
    <x v="1"/>
    <x v="40"/>
    <n v="2250"/>
    <x v="0"/>
    <n v="18544"/>
  </r>
  <r>
    <x v="78"/>
    <s v="Monte Verde"/>
    <x v="1"/>
    <x v="40"/>
    <n v="2250"/>
    <x v="8"/>
    <n v="18430"/>
  </r>
  <r>
    <x v="78"/>
    <s v="Monte Verde"/>
    <x v="1"/>
    <x v="40"/>
    <n v="2250"/>
    <x v="5"/>
    <n v="45008"/>
  </r>
  <r>
    <x v="78"/>
    <s v="Monte Verde"/>
    <x v="1"/>
    <x v="40"/>
    <n v="2250"/>
    <x v="9"/>
    <n v="24964"/>
  </r>
  <r>
    <x v="78"/>
    <s v="Monte Verde"/>
    <x v="1"/>
    <x v="40"/>
    <n v="2250"/>
    <x v="8"/>
    <n v="48199"/>
  </r>
  <r>
    <x v="247"/>
    <s v="Monte Verde"/>
    <x v="1"/>
    <x v="40"/>
    <n v="2250"/>
    <x v="5"/>
    <n v="44170"/>
  </r>
  <r>
    <x v="247"/>
    <s v="Monte Verde"/>
    <x v="1"/>
    <x v="40"/>
    <n v="2250"/>
    <x v="0"/>
    <n v="26042"/>
  </r>
  <r>
    <x v="247"/>
    <s v="Monte Verde"/>
    <x v="1"/>
    <x v="40"/>
    <n v="2250"/>
    <x v="7"/>
    <n v="36904"/>
  </r>
  <r>
    <x v="247"/>
    <s v="Monte Verde"/>
    <x v="1"/>
    <x v="40"/>
    <n v="2250"/>
    <x v="8"/>
    <n v="12812"/>
  </r>
  <r>
    <x v="247"/>
    <s v="Monte Verde"/>
    <x v="1"/>
    <x v="40"/>
    <n v="2250"/>
    <x v="5"/>
    <n v="33116"/>
  </r>
  <r>
    <x v="247"/>
    <s v="Monte Verde"/>
    <x v="1"/>
    <x v="40"/>
    <n v="2250"/>
    <x v="7"/>
    <n v="53616"/>
  </r>
  <r>
    <x v="247"/>
    <s v="Monte Verde"/>
    <x v="1"/>
    <x v="40"/>
    <n v="2250"/>
    <x v="2"/>
    <n v="40971"/>
  </r>
  <r>
    <x v="247"/>
    <s v="Monte Verde"/>
    <x v="1"/>
    <x v="40"/>
    <n v="2250"/>
    <x v="0"/>
    <n v="36894"/>
  </r>
  <r>
    <x v="247"/>
    <s v="Monte Verde"/>
    <x v="1"/>
    <x v="40"/>
    <n v="2250"/>
    <x v="9"/>
    <n v="21648"/>
  </r>
  <r>
    <x v="247"/>
    <s v="Monte Verde"/>
    <x v="1"/>
    <x v="40"/>
    <n v="2250"/>
    <x v="9"/>
    <n v="54777"/>
  </r>
  <r>
    <x v="157"/>
    <s v="Monte Verde"/>
    <x v="1"/>
    <x v="40"/>
    <n v="2250"/>
    <x v="3"/>
    <n v="50200"/>
  </r>
  <r>
    <x v="157"/>
    <s v="Monte Verde"/>
    <x v="1"/>
    <x v="40"/>
    <n v="2250"/>
    <x v="9"/>
    <n v="53387"/>
  </r>
  <r>
    <x v="157"/>
    <s v="Monte Verde"/>
    <x v="1"/>
    <x v="40"/>
    <n v="2250"/>
    <x v="0"/>
    <n v="32154"/>
  </r>
  <r>
    <x v="157"/>
    <s v="Monte Verde"/>
    <x v="1"/>
    <x v="40"/>
    <n v="2250"/>
    <x v="9"/>
    <n v="11175"/>
  </r>
  <r>
    <x v="157"/>
    <s v="Monte Verde"/>
    <x v="1"/>
    <x v="40"/>
    <n v="2250"/>
    <x v="8"/>
    <n v="41541"/>
  </r>
  <r>
    <x v="157"/>
    <s v="Monte Verde"/>
    <x v="1"/>
    <x v="40"/>
    <n v="2250"/>
    <x v="3"/>
    <n v="49016"/>
  </r>
  <r>
    <x v="157"/>
    <s v="Monte Verde"/>
    <x v="1"/>
    <x v="40"/>
    <n v="2250"/>
    <x v="2"/>
    <n v="32313"/>
  </r>
  <r>
    <x v="90"/>
    <s v="Monte Verde"/>
    <x v="1"/>
    <x v="40"/>
    <n v="2250"/>
    <x v="0"/>
    <n v="51245"/>
  </r>
  <r>
    <x v="90"/>
    <s v="Monte Verde"/>
    <x v="1"/>
    <x v="40"/>
    <n v="2250"/>
    <x v="4"/>
    <n v="26128"/>
  </r>
  <r>
    <x v="90"/>
    <s v="Monte Verde"/>
    <x v="1"/>
    <x v="40"/>
    <n v="2250"/>
    <x v="4"/>
    <n v="57594"/>
  </r>
  <r>
    <x v="90"/>
    <s v="Monte Verde"/>
    <x v="1"/>
    <x v="40"/>
    <n v="2250"/>
    <x v="10"/>
    <n v="51434"/>
  </r>
  <r>
    <x v="90"/>
    <s v="Monte Verde"/>
    <x v="1"/>
    <x v="40"/>
    <n v="2250"/>
    <x v="2"/>
    <n v="51495"/>
  </r>
  <r>
    <x v="90"/>
    <s v="Monte Verde"/>
    <x v="1"/>
    <x v="40"/>
    <n v="2250"/>
    <x v="8"/>
    <n v="21685"/>
  </r>
  <r>
    <x v="90"/>
    <s v="Monte Verde"/>
    <x v="1"/>
    <x v="40"/>
    <n v="2250"/>
    <x v="4"/>
    <n v="12342"/>
  </r>
  <r>
    <x v="171"/>
    <s v="Monte Verde"/>
    <x v="1"/>
    <x v="40"/>
    <n v="2250"/>
    <x v="10"/>
    <n v="35051"/>
  </r>
  <r>
    <x v="171"/>
    <s v="Monte Verde"/>
    <x v="1"/>
    <x v="40"/>
    <n v="2250"/>
    <x v="3"/>
    <n v="30461"/>
  </r>
  <r>
    <x v="171"/>
    <s v="Monte Verde"/>
    <x v="1"/>
    <x v="40"/>
    <n v="2250"/>
    <x v="0"/>
    <n v="45274"/>
  </r>
  <r>
    <x v="171"/>
    <s v="Monte Verde"/>
    <x v="1"/>
    <x v="40"/>
    <n v="2250"/>
    <x v="3"/>
    <n v="15047"/>
  </r>
  <r>
    <x v="171"/>
    <s v="Monte Verde"/>
    <x v="1"/>
    <x v="40"/>
    <n v="2250"/>
    <x v="9"/>
    <n v="10246"/>
  </r>
  <r>
    <x v="171"/>
    <s v="Monte Verde"/>
    <x v="1"/>
    <x v="40"/>
    <n v="2250"/>
    <x v="7"/>
    <n v="33444"/>
  </r>
  <r>
    <x v="171"/>
    <s v="Monte Verde"/>
    <x v="1"/>
    <x v="40"/>
    <n v="2250"/>
    <x v="6"/>
    <n v="40019"/>
  </r>
  <r>
    <x v="171"/>
    <s v="Monte Verde"/>
    <x v="1"/>
    <x v="40"/>
    <n v="2250"/>
    <x v="0"/>
    <n v="30016"/>
  </r>
  <r>
    <x v="260"/>
    <s v="Monte Verde"/>
    <x v="1"/>
    <x v="40"/>
    <n v="2250"/>
    <x v="3"/>
    <n v="49936"/>
  </r>
  <r>
    <x v="260"/>
    <s v="Monte Verde"/>
    <x v="1"/>
    <x v="40"/>
    <n v="2250"/>
    <x v="2"/>
    <n v="46079"/>
  </r>
  <r>
    <x v="260"/>
    <s v="Monte Verde"/>
    <x v="1"/>
    <x v="40"/>
    <n v="2250"/>
    <x v="5"/>
    <n v="13952"/>
  </r>
  <r>
    <x v="260"/>
    <s v="Monte Verde"/>
    <x v="1"/>
    <x v="40"/>
    <n v="2250"/>
    <x v="0"/>
    <n v="52220"/>
  </r>
  <r>
    <x v="220"/>
    <s v="Monte Verde"/>
    <x v="1"/>
    <x v="40"/>
    <n v="2250"/>
    <x v="8"/>
    <n v="35257"/>
  </r>
  <r>
    <x v="220"/>
    <s v="Monte Verde"/>
    <x v="1"/>
    <x v="40"/>
    <n v="2250"/>
    <x v="10"/>
    <n v="50426"/>
  </r>
  <r>
    <x v="220"/>
    <s v="Monte Verde"/>
    <x v="1"/>
    <x v="40"/>
    <n v="2250"/>
    <x v="3"/>
    <n v="51155"/>
  </r>
  <r>
    <x v="220"/>
    <s v="Monte Verde"/>
    <x v="1"/>
    <x v="40"/>
    <n v="2250"/>
    <x v="2"/>
    <n v="48649"/>
  </r>
  <r>
    <x v="220"/>
    <s v="Monte Verde"/>
    <x v="1"/>
    <x v="40"/>
    <n v="2250"/>
    <x v="6"/>
    <n v="46526"/>
  </r>
  <r>
    <x v="220"/>
    <s v="Monte Verde"/>
    <x v="1"/>
    <x v="40"/>
    <n v="2250"/>
    <x v="2"/>
    <n v="33781"/>
  </r>
  <r>
    <x v="220"/>
    <s v="Monte Verde"/>
    <x v="1"/>
    <x v="40"/>
    <n v="2250"/>
    <x v="1"/>
    <n v="22228"/>
  </r>
  <r>
    <x v="220"/>
    <s v="Monte Verde"/>
    <x v="1"/>
    <x v="40"/>
    <n v="2250"/>
    <x v="8"/>
    <n v="57432"/>
  </r>
  <r>
    <x v="223"/>
    <s v="Monte Verde"/>
    <x v="1"/>
    <x v="40"/>
    <n v="2250"/>
    <x v="7"/>
    <n v="33880"/>
  </r>
  <r>
    <x v="223"/>
    <s v="Monte Verde"/>
    <x v="1"/>
    <x v="40"/>
    <n v="2250"/>
    <x v="8"/>
    <n v="35307"/>
  </r>
  <r>
    <x v="223"/>
    <s v="Monte Verde"/>
    <x v="1"/>
    <x v="40"/>
    <n v="2250"/>
    <x v="1"/>
    <n v="21964"/>
  </r>
  <r>
    <x v="223"/>
    <s v="Monte Verde"/>
    <x v="1"/>
    <x v="40"/>
    <n v="2250"/>
    <x v="4"/>
    <n v="44382"/>
  </r>
  <r>
    <x v="223"/>
    <s v="Monte Verde"/>
    <x v="1"/>
    <x v="40"/>
    <n v="2250"/>
    <x v="4"/>
    <n v="23365"/>
  </r>
  <r>
    <x v="223"/>
    <s v="Monte Verde"/>
    <x v="1"/>
    <x v="40"/>
    <n v="2250"/>
    <x v="7"/>
    <n v="46523"/>
  </r>
  <r>
    <x v="223"/>
    <s v="Monte Verde"/>
    <x v="1"/>
    <x v="40"/>
    <n v="2250"/>
    <x v="1"/>
    <n v="41570"/>
  </r>
  <r>
    <x v="223"/>
    <s v="Monte Verde"/>
    <x v="1"/>
    <x v="40"/>
    <n v="2250"/>
    <x v="4"/>
    <n v="40265"/>
  </r>
  <r>
    <x v="223"/>
    <s v="Monte Verde"/>
    <x v="1"/>
    <x v="40"/>
    <n v="2250"/>
    <x v="1"/>
    <n v="48308"/>
  </r>
  <r>
    <x v="180"/>
    <s v="Monte Verde"/>
    <x v="1"/>
    <x v="40"/>
    <n v="2250"/>
    <x v="2"/>
    <n v="45737"/>
  </r>
  <r>
    <x v="180"/>
    <s v="Monte Verde"/>
    <x v="1"/>
    <x v="40"/>
    <n v="2250"/>
    <x v="7"/>
    <n v="45165"/>
  </r>
  <r>
    <x v="180"/>
    <s v="Monte Verde"/>
    <x v="1"/>
    <x v="40"/>
    <n v="2250"/>
    <x v="6"/>
    <n v="12072"/>
  </r>
  <r>
    <x v="180"/>
    <s v="Monte Verde"/>
    <x v="1"/>
    <x v="40"/>
    <n v="2250"/>
    <x v="4"/>
    <n v="39173"/>
  </r>
  <r>
    <x v="180"/>
    <s v="Monte Verde"/>
    <x v="1"/>
    <x v="40"/>
    <n v="2250"/>
    <x v="4"/>
    <n v="38222"/>
  </r>
  <r>
    <x v="180"/>
    <s v="Monte Verde"/>
    <x v="1"/>
    <x v="40"/>
    <n v="2250"/>
    <x v="4"/>
    <n v="56416"/>
  </r>
  <r>
    <x v="97"/>
    <s v="Monte Verde"/>
    <x v="1"/>
    <x v="40"/>
    <n v="2250"/>
    <x v="0"/>
    <n v="14575"/>
  </r>
  <r>
    <x v="97"/>
    <s v="Monte Verde"/>
    <x v="1"/>
    <x v="40"/>
    <n v="2250"/>
    <x v="3"/>
    <n v="46588"/>
  </r>
  <r>
    <x v="97"/>
    <s v="Monte Verde"/>
    <x v="1"/>
    <x v="40"/>
    <n v="2250"/>
    <x v="7"/>
    <n v="45547"/>
  </r>
  <r>
    <x v="97"/>
    <s v="Monte Verde"/>
    <x v="1"/>
    <x v="40"/>
    <n v="2250"/>
    <x v="4"/>
    <n v="36928"/>
  </r>
  <r>
    <x v="97"/>
    <s v="Monte Verde"/>
    <x v="1"/>
    <x v="40"/>
    <n v="2250"/>
    <x v="5"/>
    <n v="40730"/>
  </r>
  <r>
    <x v="97"/>
    <s v="Monte Verde"/>
    <x v="1"/>
    <x v="40"/>
    <n v="2250"/>
    <x v="9"/>
    <n v="31020"/>
  </r>
  <r>
    <x v="97"/>
    <s v="Monte Verde"/>
    <x v="1"/>
    <x v="40"/>
    <n v="2250"/>
    <x v="5"/>
    <n v="20384"/>
  </r>
  <r>
    <x v="97"/>
    <s v="Monte Verde"/>
    <x v="1"/>
    <x v="40"/>
    <n v="2250"/>
    <x v="1"/>
    <n v="36692"/>
  </r>
  <r>
    <x v="179"/>
    <s v="Monte Verde"/>
    <x v="1"/>
    <x v="40"/>
    <n v="2250"/>
    <x v="7"/>
    <n v="44640"/>
  </r>
  <r>
    <x v="179"/>
    <s v="Monte Verde"/>
    <x v="1"/>
    <x v="40"/>
    <n v="2250"/>
    <x v="7"/>
    <n v="20887"/>
  </r>
  <r>
    <x v="179"/>
    <s v="Monte Verde"/>
    <x v="1"/>
    <x v="40"/>
    <n v="2250"/>
    <x v="10"/>
    <n v="12341"/>
  </r>
  <r>
    <x v="179"/>
    <s v="Monte Verde"/>
    <x v="1"/>
    <x v="40"/>
    <n v="2250"/>
    <x v="4"/>
    <n v="36561"/>
  </r>
  <r>
    <x v="179"/>
    <s v="Monte Verde"/>
    <x v="1"/>
    <x v="40"/>
    <n v="2250"/>
    <x v="4"/>
    <n v="18058"/>
  </r>
  <r>
    <x v="179"/>
    <s v="Monte Verde"/>
    <x v="1"/>
    <x v="40"/>
    <n v="2250"/>
    <x v="9"/>
    <n v="19927"/>
  </r>
  <r>
    <x v="179"/>
    <s v="Monte Verde"/>
    <x v="1"/>
    <x v="40"/>
    <n v="2250"/>
    <x v="9"/>
    <n v="38365"/>
  </r>
  <r>
    <x v="179"/>
    <s v="Monte Verde"/>
    <x v="1"/>
    <x v="40"/>
    <n v="2250"/>
    <x v="8"/>
    <n v="54839"/>
  </r>
  <r>
    <x v="181"/>
    <s v="Monte Verde"/>
    <x v="1"/>
    <x v="40"/>
    <n v="2250"/>
    <x v="4"/>
    <n v="29236"/>
  </r>
  <r>
    <x v="181"/>
    <s v="Monte Verde"/>
    <x v="1"/>
    <x v="40"/>
    <n v="2250"/>
    <x v="2"/>
    <n v="41941"/>
  </r>
  <r>
    <x v="181"/>
    <s v="Monte Verde"/>
    <x v="1"/>
    <x v="40"/>
    <n v="2250"/>
    <x v="1"/>
    <n v="54983"/>
  </r>
  <r>
    <x v="181"/>
    <s v="Monte Verde"/>
    <x v="1"/>
    <x v="40"/>
    <n v="2250"/>
    <x v="2"/>
    <n v="58821"/>
  </r>
  <r>
    <x v="181"/>
    <s v="Monte Verde"/>
    <x v="1"/>
    <x v="40"/>
    <n v="2250"/>
    <x v="1"/>
    <n v="57931"/>
  </r>
  <r>
    <x v="262"/>
    <s v="Monte Verde"/>
    <x v="1"/>
    <x v="40"/>
    <n v="2250"/>
    <x v="0"/>
    <n v="59038"/>
  </r>
  <r>
    <x v="262"/>
    <s v="Monte Verde"/>
    <x v="1"/>
    <x v="40"/>
    <n v="2250"/>
    <x v="10"/>
    <n v="32049"/>
  </r>
  <r>
    <x v="262"/>
    <s v="Monte Verde"/>
    <x v="1"/>
    <x v="40"/>
    <n v="2250"/>
    <x v="0"/>
    <n v="20718"/>
  </r>
  <r>
    <x v="262"/>
    <s v="Monte Verde"/>
    <x v="1"/>
    <x v="40"/>
    <n v="2250"/>
    <x v="6"/>
    <n v="20392"/>
  </r>
  <r>
    <x v="95"/>
    <s v="Monte Verde"/>
    <x v="1"/>
    <x v="40"/>
    <n v="2250"/>
    <x v="1"/>
    <n v="21729"/>
  </r>
  <r>
    <x v="95"/>
    <s v="Monte Verde"/>
    <x v="1"/>
    <x v="40"/>
    <n v="2250"/>
    <x v="9"/>
    <n v="12898"/>
  </r>
  <r>
    <x v="95"/>
    <s v="Monte Verde"/>
    <x v="1"/>
    <x v="40"/>
    <n v="2250"/>
    <x v="0"/>
    <n v="11856"/>
  </r>
  <r>
    <x v="95"/>
    <s v="Monte Verde"/>
    <x v="1"/>
    <x v="40"/>
    <n v="2250"/>
    <x v="8"/>
    <n v="28746"/>
  </r>
  <r>
    <x v="95"/>
    <s v="Monte Verde"/>
    <x v="1"/>
    <x v="40"/>
    <n v="2250"/>
    <x v="9"/>
    <n v="42106"/>
  </r>
  <r>
    <x v="95"/>
    <s v="Monte Verde"/>
    <x v="1"/>
    <x v="40"/>
    <n v="2250"/>
    <x v="5"/>
    <n v="14052"/>
  </r>
  <r>
    <x v="95"/>
    <s v="Monte Verde"/>
    <x v="1"/>
    <x v="40"/>
    <n v="2250"/>
    <x v="9"/>
    <n v="51607"/>
  </r>
  <r>
    <x v="95"/>
    <s v="Monte Verde"/>
    <x v="1"/>
    <x v="40"/>
    <n v="2250"/>
    <x v="3"/>
    <n v="12707"/>
  </r>
  <r>
    <x v="95"/>
    <s v="Monte Verde"/>
    <x v="1"/>
    <x v="40"/>
    <n v="2250"/>
    <x v="7"/>
    <n v="57302"/>
  </r>
  <r>
    <x v="182"/>
    <s v="Monte Verde"/>
    <x v="1"/>
    <x v="40"/>
    <n v="2250"/>
    <x v="5"/>
    <n v="38335"/>
  </r>
  <r>
    <x v="182"/>
    <s v="Monte Verde"/>
    <x v="1"/>
    <x v="40"/>
    <n v="2250"/>
    <x v="1"/>
    <n v="46943"/>
  </r>
  <r>
    <x v="182"/>
    <s v="Monte Verde"/>
    <x v="1"/>
    <x v="40"/>
    <n v="2250"/>
    <x v="1"/>
    <n v="38556"/>
  </r>
  <r>
    <x v="182"/>
    <s v="Monte Verde"/>
    <x v="1"/>
    <x v="40"/>
    <n v="2250"/>
    <x v="8"/>
    <n v="19674"/>
  </r>
  <r>
    <x v="261"/>
    <s v="Monte Verde"/>
    <x v="1"/>
    <x v="40"/>
    <n v="2250"/>
    <x v="9"/>
    <n v="29378"/>
  </r>
  <r>
    <x v="261"/>
    <s v="Monte Verde"/>
    <x v="1"/>
    <x v="40"/>
    <n v="2250"/>
    <x v="1"/>
    <n v="37375"/>
  </r>
  <r>
    <x v="261"/>
    <s v="Monte Verde"/>
    <x v="1"/>
    <x v="40"/>
    <n v="2250"/>
    <x v="1"/>
    <n v="38618"/>
  </r>
  <r>
    <x v="261"/>
    <s v="Monte Verde"/>
    <x v="1"/>
    <x v="40"/>
    <n v="2250"/>
    <x v="1"/>
    <n v="19901"/>
  </r>
  <r>
    <x v="261"/>
    <s v="Monte Verde"/>
    <x v="1"/>
    <x v="40"/>
    <n v="2250"/>
    <x v="5"/>
    <n v="30433"/>
  </r>
  <r>
    <x v="261"/>
    <s v="Monte Verde"/>
    <x v="1"/>
    <x v="40"/>
    <n v="2250"/>
    <x v="7"/>
    <n v="49910"/>
  </r>
  <r>
    <x v="179"/>
    <s v="Monte Verde"/>
    <x v="1"/>
    <x v="40"/>
    <n v="2250"/>
    <x v="1"/>
    <n v="31762"/>
  </r>
  <r>
    <x v="179"/>
    <s v="Monte Verde"/>
    <x v="1"/>
    <x v="40"/>
    <n v="2250"/>
    <x v="8"/>
    <n v="48911"/>
  </r>
  <r>
    <x v="179"/>
    <s v="Monte Verde"/>
    <x v="1"/>
    <x v="40"/>
    <n v="2250"/>
    <x v="8"/>
    <n v="16932"/>
  </r>
  <r>
    <x v="263"/>
    <s v="Monte Verde"/>
    <x v="1"/>
    <x v="40"/>
    <n v="2250"/>
    <x v="2"/>
    <n v="28809"/>
  </r>
  <r>
    <x v="263"/>
    <s v="Monte Verde"/>
    <x v="1"/>
    <x v="40"/>
    <n v="2250"/>
    <x v="3"/>
    <n v="59464"/>
  </r>
  <r>
    <x v="263"/>
    <s v="Monte Verde"/>
    <x v="1"/>
    <x v="40"/>
    <n v="2250"/>
    <x v="7"/>
    <n v="35974"/>
  </r>
  <r>
    <x v="263"/>
    <s v="Monte Verde"/>
    <x v="1"/>
    <x v="40"/>
    <n v="2250"/>
    <x v="4"/>
    <n v="17531"/>
  </r>
  <r>
    <x v="263"/>
    <s v="Monte Verde"/>
    <x v="1"/>
    <x v="40"/>
    <n v="2250"/>
    <x v="8"/>
    <n v="28208"/>
  </r>
  <r>
    <x v="263"/>
    <s v="Monte Verde"/>
    <x v="1"/>
    <x v="40"/>
    <n v="2250"/>
    <x v="5"/>
    <n v="40512"/>
  </r>
  <r>
    <x v="263"/>
    <s v="Monte Verde"/>
    <x v="1"/>
    <x v="40"/>
    <n v="2250"/>
    <x v="6"/>
    <n v="50082"/>
  </r>
  <r>
    <x v="263"/>
    <s v="Monte Verde"/>
    <x v="1"/>
    <x v="40"/>
    <n v="2250"/>
    <x v="4"/>
    <n v="14039"/>
  </r>
  <r>
    <x v="263"/>
    <s v="Monte Verde"/>
    <x v="1"/>
    <x v="40"/>
    <n v="2250"/>
    <x v="5"/>
    <n v="54375"/>
  </r>
  <r>
    <x v="263"/>
    <s v="Monte Verde"/>
    <x v="1"/>
    <x v="40"/>
    <n v="2250"/>
    <x v="10"/>
    <n v="15327"/>
  </r>
  <r>
    <x v="263"/>
    <s v="Monte Verde"/>
    <x v="1"/>
    <x v="40"/>
    <n v="2250"/>
    <x v="10"/>
    <n v="54266"/>
  </r>
  <r>
    <x v="95"/>
    <s v="Monte Verde"/>
    <x v="1"/>
    <x v="40"/>
    <n v="2250"/>
    <x v="5"/>
    <n v="18785"/>
  </r>
  <r>
    <x v="95"/>
    <s v="Monte Verde"/>
    <x v="1"/>
    <x v="40"/>
    <n v="2250"/>
    <x v="2"/>
    <n v="20840"/>
  </r>
  <r>
    <x v="95"/>
    <s v="Monte Verde"/>
    <x v="1"/>
    <x v="40"/>
    <n v="2250"/>
    <x v="7"/>
    <n v="32965"/>
  </r>
  <r>
    <x v="95"/>
    <s v="Monte Verde"/>
    <x v="1"/>
    <x v="40"/>
    <n v="2250"/>
    <x v="6"/>
    <n v="47338"/>
  </r>
  <r>
    <x v="221"/>
    <s v="Monte Verde"/>
    <x v="1"/>
    <x v="40"/>
    <n v="2250"/>
    <x v="5"/>
    <n v="19998"/>
  </r>
  <r>
    <x v="221"/>
    <s v="Monte Verde"/>
    <x v="1"/>
    <x v="40"/>
    <n v="2250"/>
    <x v="0"/>
    <n v="25652"/>
  </r>
  <r>
    <x v="221"/>
    <s v="Monte Verde"/>
    <x v="1"/>
    <x v="40"/>
    <n v="2250"/>
    <x v="1"/>
    <n v="41291"/>
  </r>
  <r>
    <x v="221"/>
    <s v="Monte Verde"/>
    <x v="1"/>
    <x v="40"/>
    <n v="2250"/>
    <x v="0"/>
    <n v="29642"/>
  </r>
  <r>
    <x v="221"/>
    <s v="Monte Verde"/>
    <x v="1"/>
    <x v="40"/>
    <n v="2250"/>
    <x v="10"/>
    <n v="55025"/>
  </r>
  <r>
    <x v="221"/>
    <s v="Monte Verde"/>
    <x v="1"/>
    <x v="40"/>
    <n v="2250"/>
    <x v="5"/>
    <n v="22678"/>
  </r>
  <r>
    <x v="221"/>
    <s v="Monte Verde"/>
    <x v="1"/>
    <x v="40"/>
    <n v="2250"/>
    <x v="9"/>
    <n v="54451"/>
  </r>
  <r>
    <x v="221"/>
    <s v="Monte Verde"/>
    <x v="1"/>
    <x v="40"/>
    <n v="2250"/>
    <x v="6"/>
    <n v="32195"/>
  </r>
  <r>
    <x v="221"/>
    <s v="Monte Verde"/>
    <x v="1"/>
    <x v="40"/>
    <n v="2250"/>
    <x v="3"/>
    <n v="15438"/>
  </r>
  <r>
    <x v="221"/>
    <s v="Monte Verde"/>
    <x v="1"/>
    <x v="40"/>
    <n v="2250"/>
    <x v="6"/>
    <n v="31252"/>
  </r>
  <r>
    <x v="221"/>
    <s v="Monte Verde"/>
    <x v="1"/>
    <x v="40"/>
    <n v="2250"/>
    <x v="2"/>
    <n v="17725"/>
  </r>
  <r>
    <x v="101"/>
    <s v="Monte Verde"/>
    <x v="1"/>
    <x v="40"/>
    <n v="2250"/>
    <x v="0"/>
    <n v="51148"/>
  </r>
  <r>
    <x v="101"/>
    <s v="Monte Verde"/>
    <x v="1"/>
    <x v="40"/>
    <n v="2250"/>
    <x v="7"/>
    <n v="35472"/>
  </r>
  <r>
    <x v="101"/>
    <s v="Monte Verde"/>
    <x v="1"/>
    <x v="40"/>
    <n v="2250"/>
    <x v="5"/>
    <n v="14379"/>
  </r>
  <r>
    <x v="261"/>
    <s v="Monte Verde"/>
    <x v="1"/>
    <x v="40"/>
    <n v="2250"/>
    <x v="6"/>
    <n v="27824"/>
  </r>
  <r>
    <x v="261"/>
    <s v="Monte Verde"/>
    <x v="1"/>
    <x v="40"/>
    <n v="2250"/>
    <x v="1"/>
    <n v="14931"/>
  </r>
  <r>
    <x v="261"/>
    <s v="Monte Verde"/>
    <x v="1"/>
    <x v="40"/>
    <n v="2250"/>
    <x v="2"/>
    <n v="46311"/>
  </r>
  <r>
    <x v="261"/>
    <s v="Monte Verde"/>
    <x v="1"/>
    <x v="40"/>
    <n v="2250"/>
    <x v="7"/>
    <n v="41051"/>
  </r>
  <r>
    <x v="261"/>
    <s v="Monte Verde"/>
    <x v="1"/>
    <x v="40"/>
    <n v="2250"/>
    <x v="4"/>
    <n v="22891"/>
  </r>
  <r>
    <x v="261"/>
    <s v="Monte Verde"/>
    <x v="1"/>
    <x v="40"/>
    <n v="2250"/>
    <x v="10"/>
    <n v="47379"/>
  </r>
  <r>
    <x v="261"/>
    <s v="Monte Verde"/>
    <x v="1"/>
    <x v="40"/>
    <n v="2250"/>
    <x v="10"/>
    <n v="44246"/>
  </r>
  <r>
    <x v="261"/>
    <s v="Monte Verde"/>
    <x v="1"/>
    <x v="40"/>
    <n v="2250"/>
    <x v="9"/>
    <n v="27255"/>
  </r>
  <r>
    <x v="100"/>
    <s v="Monte Verde"/>
    <x v="1"/>
    <x v="40"/>
    <n v="2250"/>
    <x v="4"/>
    <n v="40854"/>
  </r>
  <r>
    <x v="100"/>
    <s v="Monte Verde"/>
    <x v="1"/>
    <x v="40"/>
    <n v="2250"/>
    <x v="6"/>
    <n v="26633"/>
  </r>
  <r>
    <x v="100"/>
    <s v="Monte Verde"/>
    <x v="1"/>
    <x v="40"/>
    <n v="2250"/>
    <x v="8"/>
    <n v="46672"/>
  </r>
  <r>
    <x v="100"/>
    <s v="Monte Verde"/>
    <x v="1"/>
    <x v="40"/>
    <n v="2250"/>
    <x v="6"/>
    <n v="13285"/>
  </r>
  <r>
    <x v="100"/>
    <s v="Monte Verde"/>
    <x v="1"/>
    <x v="40"/>
    <n v="2250"/>
    <x v="8"/>
    <n v="52001"/>
  </r>
  <r>
    <x v="100"/>
    <s v="Monte Verde"/>
    <x v="1"/>
    <x v="40"/>
    <n v="2250"/>
    <x v="3"/>
    <n v="55194"/>
  </r>
  <r>
    <x v="100"/>
    <s v="Monte Verde"/>
    <x v="1"/>
    <x v="40"/>
    <n v="2250"/>
    <x v="0"/>
    <n v="29670"/>
  </r>
  <r>
    <x v="224"/>
    <s v="Monte Verde"/>
    <x v="1"/>
    <x v="40"/>
    <n v="2250"/>
    <x v="0"/>
    <n v="26116"/>
  </r>
  <r>
    <x v="224"/>
    <s v="Monte Verde"/>
    <x v="1"/>
    <x v="40"/>
    <n v="2250"/>
    <x v="7"/>
    <n v="59071"/>
  </r>
  <r>
    <x v="224"/>
    <s v="Monte Verde"/>
    <x v="1"/>
    <x v="40"/>
    <n v="2250"/>
    <x v="3"/>
    <n v="11849"/>
  </r>
  <r>
    <x v="224"/>
    <s v="Monte Verde"/>
    <x v="1"/>
    <x v="40"/>
    <n v="2250"/>
    <x v="7"/>
    <n v="16611"/>
  </r>
  <r>
    <x v="224"/>
    <s v="Monte Verde"/>
    <x v="1"/>
    <x v="40"/>
    <n v="2250"/>
    <x v="2"/>
    <n v="23550"/>
  </r>
  <r>
    <x v="224"/>
    <s v="Monte Verde"/>
    <x v="1"/>
    <x v="40"/>
    <n v="2250"/>
    <x v="6"/>
    <n v="31482"/>
  </r>
  <r>
    <x v="178"/>
    <s v="Monte Verde"/>
    <x v="1"/>
    <x v="40"/>
    <n v="2250"/>
    <x v="0"/>
    <n v="34917"/>
  </r>
  <r>
    <x v="178"/>
    <s v="Monte Verde"/>
    <x v="1"/>
    <x v="40"/>
    <n v="2250"/>
    <x v="8"/>
    <n v="25634"/>
  </r>
  <r>
    <x v="178"/>
    <s v="Monte Verde"/>
    <x v="1"/>
    <x v="40"/>
    <n v="2250"/>
    <x v="4"/>
    <n v="49714"/>
  </r>
  <r>
    <x v="178"/>
    <s v="Monte Verde"/>
    <x v="1"/>
    <x v="40"/>
    <n v="2250"/>
    <x v="0"/>
    <n v="57524"/>
  </r>
  <r>
    <x v="178"/>
    <s v="Monte Verde"/>
    <x v="1"/>
    <x v="40"/>
    <n v="2250"/>
    <x v="2"/>
    <n v="59942"/>
  </r>
  <r>
    <x v="178"/>
    <s v="Monte Verde"/>
    <x v="1"/>
    <x v="40"/>
    <n v="2250"/>
    <x v="9"/>
    <n v="29656"/>
  </r>
  <r>
    <x v="178"/>
    <s v="Monte Verde"/>
    <x v="1"/>
    <x v="40"/>
    <n v="2250"/>
    <x v="10"/>
    <n v="33587"/>
  </r>
  <r>
    <x v="178"/>
    <s v="Monte Verde"/>
    <x v="1"/>
    <x v="40"/>
    <n v="2250"/>
    <x v="0"/>
    <n v="35658"/>
  </r>
  <r>
    <x v="175"/>
    <s v="Monte Verde"/>
    <x v="1"/>
    <x v="40"/>
    <n v="2250"/>
    <x v="0"/>
    <n v="46772"/>
  </r>
  <r>
    <x v="175"/>
    <s v="Monte Verde"/>
    <x v="1"/>
    <x v="40"/>
    <n v="2250"/>
    <x v="4"/>
    <n v="27033"/>
  </r>
  <r>
    <x v="175"/>
    <s v="Monte Verde"/>
    <x v="1"/>
    <x v="40"/>
    <n v="2250"/>
    <x v="3"/>
    <n v="37457"/>
  </r>
  <r>
    <x v="175"/>
    <s v="Monte Verde"/>
    <x v="1"/>
    <x v="40"/>
    <n v="2250"/>
    <x v="2"/>
    <n v="57641"/>
  </r>
  <r>
    <x v="175"/>
    <s v="Monte Verde"/>
    <x v="1"/>
    <x v="40"/>
    <n v="2250"/>
    <x v="5"/>
    <n v="43126"/>
  </r>
  <r>
    <x v="175"/>
    <s v="Monte Verde"/>
    <x v="1"/>
    <x v="40"/>
    <n v="2250"/>
    <x v="4"/>
    <n v="25744"/>
  </r>
  <r>
    <x v="175"/>
    <s v="Monte Verde"/>
    <x v="1"/>
    <x v="40"/>
    <n v="2250"/>
    <x v="5"/>
    <n v="32482"/>
  </r>
  <r>
    <x v="177"/>
    <s v="Monte Verde"/>
    <x v="1"/>
    <x v="40"/>
    <n v="2250"/>
    <x v="1"/>
    <n v="25845"/>
  </r>
  <r>
    <x v="0"/>
    <s v="Curitiba"/>
    <x v="2"/>
    <x v="18"/>
    <n v="2100"/>
    <x v="5"/>
    <n v="17267"/>
  </r>
  <r>
    <x v="226"/>
    <s v="Curitiba"/>
    <x v="2"/>
    <x v="18"/>
    <n v="2100"/>
    <x v="6"/>
    <n v="46086"/>
  </r>
  <r>
    <x v="226"/>
    <s v="Curitiba"/>
    <x v="2"/>
    <x v="18"/>
    <n v="2100"/>
    <x v="6"/>
    <n v="41445"/>
  </r>
  <r>
    <x v="226"/>
    <s v="Curitiba"/>
    <x v="2"/>
    <x v="18"/>
    <n v="2100"/>
    <x v="7"/>
    <n v="48854"/>
  </r>
  <r>
    <x v="226"/>
    <s v="Curitiba"/>
    <x v="2"/>
    <x v="18"/>
    <n v="2100"/>
    <x v="7"/>
    <n v="42241"/>
  </r>
  <r>
    <x v="226"/>
    <s v="Curitiba"/>
    <x v="2"/>
    <x v="18"/>
    <n v="2100"/>
    <x v="0"/>
    <n v="48431"/>
  </r>
  <r>
    <x v="226"/>
    <s v="Curitiba"/>
    <x v="2"/>
    <x v="18"/>
    <n v="2100"/>
    <x v="6"/>
    <n v="25292"/>
  </r>
  <r>
    <x v="226"/>
    <s v="Curitiba"/>
    <x v="2"/>
    <x v="18"/>
    <n v="2100"/>
    <x v="5"/>
    <n v="13407"/>
  </r>
  <r>
    <x v="226"/>
    <s v="Curitiba"/>
    <x v="2"/>
    <x v="18"/>
    <n v="2100"/>
    <x v="2"/>
    <n v="52650"/>
  </r>
  <r>
    <x v="226"/>
    <s v="Curitiba"/>
    <x v="2"/>
    <x v="18"/>
    <n v="2100"/>
    <x v="10"/>
    <n v="58427"/>
  </r>
  <r>
    <x v="226"/>
    <s v="Curitiba"/>
    <x v="2"/>
    <x v="18"/>
    <n v="2100"/>
    <x v="6"/>
    <n v="42449"/>
  </r>
  <r>
    <x v="226"/>
    <s v="Curitiba"/>
    <x v="2"/>
    <x v="18"/>
    <n v="2100"/>
    <x v="4"/>
    <n v="45746"/>
  </r>
  <r>
    <x v="286"/>
    <s v="Curitiba"/>
    <x v="2"/>
    <x v="18"/>
    <n v="2100"/>
    <x v="1"/>
    <n v="44610"/>
  </r>
  <r>
    <x v="286"/>
    <s v="Curitiba"/>
    <x v="2"/>
    <x v="18"/>
    <n v="2100"/>
    <x v="3"/>
    <n v="26524"/>
  </r>
  <r>
    <x v="286"/>
    <s v="Curitiba"/>
    <x v="2"/>
    <x v="18"/>
    <n v="2100"/>
    <x v="10"/>
    <n v="49907"/>
  </r>
  <r>
    <x v="286"/>
    <s v="Curitiba"/>
    <x v="2"/>
    <x v="18"/>
    <n v="2100"/>
    <x v="0"/>
    <n v="36395"/>
  </r>
  <r>
    <x v="186"/>
    <s v="Curitiba"/>
    <x v="2"/>
    <x v="18"/>
    <n v="2100"/>
    <x v="3"/>
    <n v="54052"/>
  </r>
  <r>
    <x v="226"/>
    <s v="Curitiba"/>
    <x v="2"/>
    <x v="18"/>
    <n v="2100"/>
    <x v="2"/>
    <n v="54086"/>
  </r>
  <r>
    <x v="226"/>
    <s v="Curitiba"/>
    <x v="2"/>
    <x v="18"/>
    <n v="2100"/>
    <x v="2"/>
    <n v="50506"/>
  </r>
  <r>
    <x v="226"/>
    <s v="Curitiba"/>
    <x v="2"/>
    <x v="18"/>
    <n v="2100"/>
    <x v="9"/>
    <n v="44485"/>
  </r>
  <r>
    <x v="226"/>
    <s v="Curitiba"/>
    <x v="2"/>
    <x v="18"/>
    <n v="2100"/>
    <x v="9"/>
    <n v="22790"/>
  </r>
  <r>
    <x v="226"/>
    <s v="Curitiba"/>
    <x v="2"/>
    <x v="18"/>
    <n v="2100"/>
    <x v="4"/>
    <n v="25288"/>
  </r>
  <r>
    <x v="226"/>
    <s v="Curitiba"/>
    <x v="2"/>
    <x v="18"/>
    <n v="2100"/>
    <x v="8"/>
    <n v="40709"/>
  </r>
  <r>
    <x v="226"/>
    <s v="Curitiba"/>
    <x v="2"/>
    <x v="18"/>
    <n v="2100"/>
    <x v="8"/>
    <n v="11760"/>
  </r>
  <r>
    <x v="226"/>
    <s v="Curitiba"/>
    <x v="2"/>
    <x v="18"/>
    <n v="2100"/>
    <x v="7"/>
    <n v="11890"/>
  </r>
  <r>
    <x v="226"/>
    <s v="Curitiba"/>
    <x v="2"/>
    <x v="18"/>
    <n v="2100"/>
    <x v="8"/>
    <n v="36761"/>
  </r>
  <r>
    <x v="3"/>
    <s v="Curitiba"/>
    <x v="2"/>
    <x v="18"/>
    <n v="2100"/>
    <x v="3"/>
    <n v="59687"/>
  </r>
  <r>
    <x v="3"/>
    <s v="Curitiba"/>
    <x v="2"/>
    <x v="18"/>
    <n v="2100"/>
    <x v="7"/>
    <n v="13276"/>
  </r>
  <r>
    <x v="3"/>
    <s v="Curitiba"/>
    <x v="2"/>
    <x v="18"/>
    <n v="2100"/>
    <x v="6"/>
    <n v="44196"/>
  </r>
  <r>
    <x v="3"/>
    <s v="Curitiba"/>
    <x v="2"/>
    <x v="18"/>
    <n v="2100"/>
    <x v="6"/>
    <n v="51574"/>
  </r>
  <r>
    <x v="3"/>
    <s v="Curitiba"/>
    <x v="2"/>
    <x v="18"/>
    <n v="2100"/>
    <x v="10"/>
    <n v="52251"/>
  </r>
  <r>
    <x v="3"/>
    <s v="Curitiba"/>
    <x v="2"/>
    <x v="18"/>
    <n v="2100"/>
    <x v="8"/>
    <n v="43213"/>
  </r>
  <r>
    <x v="3"/>
    <s v="Curitiba"/>
    <x v="2"/>
    <x v="18"/>
    <n v="2100"/>
    <x v="7"/>
    <n v="57181"/>
  </r>
  <r>
    <x v="187"/>
    <s v="Curitiba"/>
    <x v="2"/>
    <x v="18"/>
    <n v="2100"/>
    <x v="4"/>
    <n v="31115"/>
  </r>
  <r>
    <x v="187"/>
    <s v="Curitiba"/>
    <x v="2"/>
    <x v="18"/>
    <n v="2100"/>
    <x v="9"/>
    <n v="16024"/>
  </r>
  <r>
    <x v="190"/>
    <s v="Curitiba"/>
    <x v="2"/>
    <x v="18"/>
    <n v="2100"/>
    <x v="7"/>
    <n v="25024"/>
  </r>
  <r>
    <x v="190"/>
    <s v="Curitiba"/>
    <x v="2"/>
    <x v="18"/>
    <n v="2100"/>
    <x v="2"/>
    <n v="36997"/>
  </r>
  <r>
    <x v="190"/>
    <s v="Curitiba"/>
    <x v="2"/>
    <x v="18"/>
    <n v="2100"/>
    <x v="9"/>
    <n v="13483"/>
  </r>
  <r>
    <x v="190"/>
    <s v="Curitiba"/>
    <x v="2"/>
    <x v="18"/>
    <n v="2100"/>
    <x v="9"/>
    <n v="16170"/>
  </r>
  <r>
    <x v="1"/>
    <s v="Curitiba"/>
    <x v="2"/>
    <x v="18"/>
    <n v="2100"/>
    <x v="6"/>
    <n v="11566"/>
  </r>
  <r>
    <x v="1"/>
    <s v="Curitiba"/>
    <x v="2"/>
    <x v="18"/>
    <n v="2100"/>
    <x v="9"/>
    <n v="43766"/>
  </r>
  <r>
    <x v="1"/>
    <s v="Curitiba"/>
    <x v="2"/>
    <x v="18"/>
    <n v="2100"/>
    <x v="1"/>
    <n v="51896"/>
  </r>
  <r>
    <x v="1"/>
    <s v="Curitiba"/>
    <x v="2"/>
    <x v="18"/>
    <n v="2100"/>
    <x v="3"/>
    <n v="42304"/>
  </r>
  <r>
    <x v="1"/>
    <s v="Curitiba"/>
    <x v="2"/>
    <x v="18"/>
    <n v="2100"/>
    <x v="0"/>
    <n v="41674"/>
  </r>
  <r>
    <x v="1"/>
    <s v="Curitiba"/>
    <x v="2"/>
    <x v="18"/>
    <n v="2100"/>
    <x v="5"/>
    <n v="51861"/>
  </r>
  <r>
    <x v="1"/>
    <s v="Curitiba"/>
    <x v="2"/>
    <x v="18"/>
    <n v="2100"/>
    <x v="0"/>
    <n v="25655"/>
  </r>
  <r>
    <x v="189"/>
    <s v="Curitiba"/>
    <x v="2"/>
    <x v="18"/>
    <n v="2100"/>
    <x v="3"/>
    <n v="59008"/>
  </r>
  <r>
    <x v="1"/>
    <s v="Curitiba"/>
    <x v="2"/>
    <x v="18"/>
    <n v="2100"/>
    <x v="2"/>
    <n v="46996"/>
  </r>
  <r>
    <x v="1"/>
    <s v="Curitiba"/>
    <x v="2"/>
    <x v="18"/>
    <n v="2100"/>
    <x v="7"/>
    <n v="35669"/>
  </r>
  <r>
    <x v="1"/>
    <s v="Curitiba"/>
    <x v="2"/>
    <x v="18"/>
    <n v="2100"/>
    <x v="0"/>
    <n v="56282"/>
  </r>
  <r>
    <x v="1"/>
    <s v="Curitiba"/>
    <x v="2"/>
    <x v="18"/>
    <n v="2100"/>
    <x v="6"/>
    <n v="15516"/>
  </r>
  <r>
    <x v="1"/>
    <s v="Curitiba"/>
    <x v="2"/>
    <x v="18"/>
    <n v="2100"/>
    <x v="5"/>
    <n v="14562"/>
  </r>
  <r>
    <x v="1"/>
    <s v="Curitiba"/>
    <x v="2"/>
    <x v="18"/>
    <n v="2100"/>
    <x v="1"/>
    <n v="19042"/>
  </r>
  <r>
    <x v="1"/>
    <s v="Curitiba"/>
    <x v="2"/>
    <x v="18"/>
    <n v="2100"/>
    <x v="1"/>
    <n v="13730"/>
  </r>
  <r>
    <x v="1"/>
    <s v="Curitiba"/>
    <x v="2"/>
    <x v="18"/>
    <n v="2100"/>
    <x v="9"/>
    <n v="12027"/>
  </r>
  <r>
    <x v="1"/>
    <s v="Curitiba"/>
    <x v="2"/>
    <x v="18"/>
    <n v="2100"/>
    <x v="10"/>
    <n v="42507"/>
  </r>
  <r>
    <x v="1"/>
    <s v="Curitiba"/>
    <x v="2"/>
    <x v="18"/>
    <n v="2100"/>
    <x v="0"/>
    <n v="13192"/>
  </r>
  <r>
    <x v="1"/>
    <s v="Curitiba"/>
    <x v="2"/>
    <x v="18"/>
    <n v="2100"/>
    <x v="6"/>
    <n v="46334"/>
  </r>
  <r>
    <x v="1"/>
    <s v="Curitiba"/>
    <x v="2"/>
    <x v="18"/>
    <n v="2100"/>
    <x v="1"/>
    <n v="13669"/>
  </r>
  <r>
    <x v="104"/>
    <s v="Curitiba"/>
    <x v="2"/>
    <x v="18"/>
    <n v="2100"/>
    <x v="3"/>
    <n v="26390"/>
  </r>
  <r>
    <x v="104"/>
    <s v="Curitiba"/>
    <x v="2"/>
    <x v="18"/>
    <n v="2100"/>
    <x v="2"/>
    <n v="13323"/>
  </r>
  <r>
    <x v="104"/>
    <s v="Curitiba"/>
    <x v="2"/>
    <x v="18"/>
    <n v="2100"/>
    <x v="5"/>
    <n v="34021"/>
  </r>
  <r>
    <x v="104"/>
    <s v="Curitiba"/>
    <x v="2"/>
    <x v="18"/>
    <n v="2100"/>
    <x v="2"/>
    <n v="51045"/>
  </r>
  <r>
    <x v="104"/>
    <s v="Curitiba"/>
    <x v="2"/>
    <x v="18"/>
    <n v="2100"/>
    <x v="1"/>
    <n v="32300"/>
  </r>
  <r>
    <x v="104"/>
    <s v="Curitiba"/>
    <x v="2"/>
    <x v="18"/>
    <n v="2100"/>
    <x v="3"/>
    <n v="52467"/>
  </r>
  <r>
    <x v="104"/>
    <s v="Curitiba"/>
    <x v="2"/>
    <x v="18"/>
    <n v="2100"/>
    <x v="3"/>
    <n v="58855"/>
  </r>
  <r>
    <x v="185"/>
    <s v="Curitiba"/>
    <x v="2"/>
    <x v="18"/>
    <n v="2100"/>
    <x v="10"/>
    <n v="12158"/>
  </r>
  <r>
    <x v="185"/>
    <s v="Curitiba"/>
    <x v="2"/>
    <x v="18"/>
    <n v="2100"/>
    <x v="4"/>
    <n v="10417"/>
  </r>
  <r>
    <x v="185"/>
    <s v="Curitiba"/>
    <x v="2"/>
    <x v="18"/>
    <n v="2100"/>
    <x v="1"/>
    <n v="39417"/>
  </r>
  <r>
    <x v="185"/>
    <s v="Curitiba"/>
    <x v="2"/>
    <x v="18"/>
    <n v="2100"/>
    <x v="8"/>
    <n v="40020"/>
  </r>
  <r>
    <x v="185"/>
    <s v="Curitiba"/>
    <x v="2"/>
    <x v="18"/>
    <n v="2100"/>
    <x v="8"/>
    <n v="45501"/>
  </r>
  <r>
    <x v="185"/>
    <s v="Curitiba"/>
    <x v="2"/>
    <x v="18"/>
    <n v="2100"/>
    <x v="2"/>
    <n v="50001"/>
  </r>
  <r>
    <x v="185"/>
    <s v="Curitiba"/>
    <x v="2"/>
    <x v="18"/>
    <n v="2100"/>
    <x v="7"/>
    <n v="10794"/>
  </r>
  <r>
    <x v="185"/>
    <s v="Curitiba"/>
    <x v="2"/>
    <x v="18"/>
    <n v="2100"/>
    <x v="2"/>
    <n v="31676"/>
  </r>
  <r>
    <x v="2"/>
    <s v="Curitiba"/>
    <x v="2"/>
    <x v="18"/>
    <n v="2100"/>
    <x v="10"/>
    <n v="22211"/>
  </r>
  <r>
    <x v="2"/>
    <s v="Curitiba"/>
    <x v="2"/>
    <x v="18"/>
    <n v="2100"/>
    <x v="3"/>
    <n v="26712"/>
  </r>
  <r>
    <x v="2"/>
    <s v="Curitiba"/>
    <x v="2"/>
    <x v="18"/>
    <n v="2100"/>
    <x v="1"/>
    <n v="42505"/>
  </r>
  <r>
    <x v="2"/>
    <s v="Curitiba"/>
    <x v="2"/>
    <x v="18"/>
    <n v="2100"/>
    <x v="2"/>
    <n v="48326"/>
  </r>
  <r>
    <x v="2"/>
    <s v="Curitiba"/>
    <x v="2"/>
    <x v="18"/>
    <n v="2100"/>
    <x v="2"/>
    <n v="33541"/>
  </r>
  <r>
    <x v="2"/>
    <s v="Curitiba"/>
    <x v="2"/>
    <x v="18"/>
    <n v="2100"/>
    <x v="2"/>
    <n v="38357"/>
  </r>
  <r>
    <x v="2"/>
    <s v="Curitiba"/>
    <x v="2"/>
    <x v="18"/>
    <n v="2100"/>
    <x v="9"/>
    <n v="17167"/>
  </r>
  <r>
    <x v="1"/>
    <s v="Curitiba"/>
    <x v="2"/>
    <x v="18"/>
    <n v="2100"/>
    <x v="6"/>
    <n v="16112"/>
  </r>
  <r>
    <x v="1"/>
    <s v="Curitiba"/>
    <x v="2"/>
    <x v="18"/>
    <n v="2100"/>
    <x v="4"/>
    <n v="53838"/>
  </r>
  <r>
    <x v="1"/>
    <s v="Curitiba"/>
    <x v="2"/>
    <x v="18"/>
    <n v="2100"/>
    <x v="7"/>
    <n v="55051"/>
  </r>
  <r>
    <x v="1"/>
    <s v="Curitiba"/>
    <x v="2"/>
    <x v="18"/>
    <n v="2100"/>
    <x v="9"/>
    <n v="36754"/>
  </r>
  <r>
    <x v="1"/>
    <s v="Curitiba"/>
    <x v="2"/>
    <x v="18"/>
    <n v="2100"/>
    <x v="1"/>
    <n v="27607"/>
  </r>
  <r>
    <x v="1"/>
    <s v="Curitiba"/>
    <x v="2"/>
    <x v="18"/>
    <n v="2100"/>
    <x v="10"/>
    <n v="22467"/>
  </r>
  <r>
    <x v="1"/>
    <s v="Curitiba"/>
    <x v="2"/>
    <x v="18"/>
    <n v="2100"/>
    <x v="4"/>
    <n v="12116"/>
  </r>
  <r>
    <x v="1"/>
    <s v="Curitiba"/>
    <x v="2"/>
    <x v="18"/>
    <n v="2100"/>
    <x v="7"/>
    <n v="28648"/>
  </r>
  <r>
    <x v="1"/>
    <s v="Curitiba"/>
    <x v="2"/>
    <x v="18"/>
    <n v="2100"/>
    <x v="8"/>
    <n v="13679"/>
  </r>
  <r>
    <x v="1"/>
    <s v="Curitiba"/>
    <x v="2"/>
    <x v="18"/>
    <n v="2100"/>
    <x v="6"/>
    <n v="34843"/>
  </r>
  <r>
    <x v="3"/>
    <s v="Curitiba"/>
    <x v="2"/>
    <x v="18"/>
    <n v="2100"/>
    <x v="1"/>
    <n v="56392"/>
  </r>
  <r>
    <x v="3"/>
    <s v="Curitiba"/>
    <x v="2"/>
    <x v="18"/>
    <n v="2100"/>
    <x v="5"/>
    <n v="21160"/>
  </r>
  <r>
    <x v="3"/>
    <s v="Curitiba"/>
    <x v="2"/>
    <x v="18"/>
    <n v="2100"/>
    <x v="4"/>
    <n v="11790"/>
  </r>
  <r>
    <x v="3"/>
    <s v="Curitiba"/>
    <x v="2"/>
    <x v="18"/>
    <n v="2100"/>
    <x v="0"/>
    <n v="32951"/>
  </r>
  <r>
    <x v="3"/>
    <s v="Curitiba"/>
    <x v="2"/>
    <x v="18"/>
    <n v="2100"/>
    <x v="10"/>
    <n v="38776"/>
  </r>
  <r>
    <x v="3"/>
    <s v="Curitiba"/>
    <x v="2"/>
    <x v="18"/>
    <n v="2100"/>
    <x v="9"/>
    <n v="47050"/>
  </r>
  <r>
    <x v="3"/>
    <s v="Curitiba"/>
    <x v="2"/>
    <x v="18"/>
    <n v="2100"/>
    <x v="2"/>
    <n v="47592"/>
  </r>
  <r>
    <x v="3"/>
    <s v="Curitiba"/>
    <x v="2"/>
    <x v="18"/>
    <n v="2100"/>
    <x v="8"/>
    <n v="33581"/>
  </r>
  <r>
    <x v="3"/>
    <s v="Curitiba"/>
    <x v="2"/>
    <x v="18"/>
    <n v="2100"/>
    <x v="5"/>
    <n v="50874"/>
  </r>
  <r>
    <x v="3"/>
    <s v="Curitiba"/>
    <x v="2"/>
    <x v="18"/>
    <n v="2100"/>
    <x v="1"/>
    <n v="45581"/>
  </r>
  <r>
    <x v="185"/>
    <s v="Curitiba"/>
    <x v="2"/>
    <x v="18"/>
    <n v="2100"/>
    <x v="2"/>
    <n v="13932"/>
  </r>
  <r>
    <x v="185"/>
    <s v="Curitiba"/>
    <x v="2"/>
    <x v="18"/>
    <n v="2100"/>
    <x v="9"/>
    <n v="25072"/>
  </r>
  <r>
    <x v="185"/>
    <s v="Curitiba"/>
    <x v="2"/>
    <x v="18"/>
    <n v="2100"/>
    <x v="7"/>
    <n v="45053"/>
  </r>
  <r>
    <x v="185"/>
    <s v="Curitiba"/>
    <x v="2"/>
    <x v="18"/>
    <n v="2100"/>
    <x v="4"/>
    <n v="49775"/>
  </r>
  <r>
    <x v="106"/>
    <s v="Curitiba"/>
    <x v="2"/>
    <x v="18"/>
    <n v="2100"/>
    <x v="3"/>
    <n v="28372"/>
  </r>
  <r>
    <x v="106"/>
    <s v="Curitiba"/>
    <x v="2"/>
    <x v="18"/>
    <n v="2100"/>
    <x v="10"/>
    <n v="28781"/>
  </r>
  <r>
    <x v="106"/>
    <s v="Curitiba"/>
    <x v="2"/>
    <x v="18"/>
    <n v="2100"/>
    <x v="10"/>
    <n v="18934"/>
  </r>
  <r>
    <x v="106"/>
    <s v="Curitiba"/>
    <x v="2"/>
    <x v="18"/>
    <n v="2100"/>
    <x v="8"/>
    <n v="59588"/>
  </r>
  <r>
    <x v="106"/>
    <s v="Curitiba"/>
    <x v="2"/>
    <x v="18"/>
    <n v="2100"/>
    <x v="3"/>
    <n v="57865"/>
  </r>
  <r>
    <x v="3"/>
    <s v="Curitiba"/>
    <x v="2"/>
    <x v="18"/>
    <n v="2100"/>
    <x v="2"/>
    <n v="45915"/>
  </r>
  <r>
    <x v="183"/>
    <s v="Curitiba"/>
    <x v="2"/>
    <x v="18"/>
    <n v="2100"/>
    <x v="1"/>
    <n v="40270"/>
  </r>
  <r>
    <x v="183"/>
    <s v="Curitiba"/>
    <x v="2"/>
    <x v="18"/>
    <n v="2100"/>
    <x v="0"/>
    <n v="36058"/>
  </r>
  <r>
    <x v="183"/>
    <s v="Curitiba"/>
    <x v="2"/>
    <x v="18"/>
    <n v="2100"/>
    <x v="9"/>
    <n v="39467"/>
  </r>
  <r>
    <x v="183"/>
    <s v="Curitiba"/>
    <x v="2"/>
    <x v="18"/>
    <n v="2100"/>
    <x v="0"/>
    <n v="26844"/>
  </r>
  <r>
    <x v="183"/>
    <s v="Curitiba"/>
    <x v="2"/>
    <x v="18"/>
    <n v="2100"/>
    <x v="2"/>
    <n v="23685"/>
  </r>
  <r>
    <x v="183"/>
    <s v="Curitiba"/>
    <x v="2"/>
    <x v="18"/>
    <n v="2100"/>
    <x v="2"/>
    <n v="17488"/>
  </r>
  <r>
    <x v="183"/>
    <s v="Curitiba"/>
    <x v="2"/>
    <x v="18"/>
    <n v="2100"/>
    <x v="5"/>
    <n v="36616"/>
  </r>
  <r>
    <x v="183"/>
    <s v="Curitiba"/>
    <x v="2"/>
    <x v="18"/>
    <n v="2100"/>
    <x v="8"/>
    <n v="38472"/>
  </r>
  <r>
    <x v="12"/>
    <s v="Curitiba"/>
    <x v="2"/>
    <x v="18"/>
    <n v="2100"/>
    <x v="0"/>
    <n v="43063"/>
  </r>
  <r>
    <x v="12"/>
    <s v="Curitiba"/>
    <x v="2"/>
    <x v="18"/>
    <n v="2100"/>
    <x v="0"/>
    <n v="29517"/>
  </r>
  <r>
    <x v="12"/>
    <s v="Curitiba"/>
    <x v="2"/>
    <x v="18"/>
    <n v="2100"/>
    <x v="0"/>
    <n v="32505"/>
  </r>
  <r>
    <x v="12"/>
    <s v="Curitiba"/>
    <x v="2"/>
    <x v="18"/>
    <n v="2100"/>
    <x v="4"/>
    <n v="12831"/>
  </r>
  <r>
    <x v="12"/>
    <s v="Curitiba"/>
    <x v="2"/>
    <x v="18"/>
    <n v="2100"/>
    <x v="5"/>
    <n v="39380"/>
  </r>
  <r>
    <x v="12"/>
    <s v="Curitiba"/>
    <x v="2"/>
    <x v="18"/>
    <n v="2100"/>
    <x v="0"/>
    <n v="26606"/>
  </r>
  <r>
    <x v="12"/>
    <s v="Curitiba"/>
    <x v="2"/>
    <x v="18"/>
    <n v="2100"/>
    <x v="1"/>
    <n v="31966"/>
  </r>
  <r>
    <x v="12"/>
    <s v="Curitiba"/>
    <x v="2"/>
    <x v="18"/>
    <n v="2100"/>
    <x v="6"/>
    <n v="16174"/>
  </r>
  <r>
    <x v="12"/>
    <s v="Curitiba"/>
    <x v="2"/>
    <x v="18"/>
    <n v="2100"/>
    <x v="3"/>
    <n v="56708"/>
  </r>
  <r>
    <x v="113"/>
    <s v="Curitiba"/>
    <x v="2"/>
    <x v="18"/>
    <n v="2100"/>
    <x v="6"/>
    <n v="31895"/>
  </r>
  <r>
    <x v="113"/>
    <s v="Curitiba"/>
    <x v="2"/>
    <x v="18"/>
    <n v="2100"/>
    <x v="7"/>
    <n v="48214"/>
  </r>
  <r>
    <x v="113"/>
    <s v="Curitiba"/>
    <x v="2"/>
    <x v="18"/>
    <n v="2100"/>
    <x v="7"/>
    <n v="39704"/>
  </r>
  <r>
    <x v="113"/>
    <s v="Curitiba"/>
    <x v="2"/>
    <x v="18"/>
    <n v="2100"/>
    <x v="1"/>
    <n v="43249"/>
  </r>
  <r>
    <x v="113"/>
    <s v="Curitiba"/>
    <x v="2"/>
    <x v="18"/>
    <n v="2100"/>
    <x v="10"/>
    <n v="11262"/>
  </r>
  <r>
    <x v="113"/>
    <s v="Curitiba"/>
    <x v="2"/>
    <x v="18"/>
    <n v="2100"/>
    <x v="8"/>
    <n v="59052"/>
  </r>
  <r>
    <x v="113"/>
    <s v="Curitiba"/>
    <x v="2"/>
    <x v="18"/>
    <n v="2100"/>
    <x v="3"/>
    <n v="58139"/>
  </r>
  <r>
    <x v="113"/>
    <s v="Curitiba"/>
    <x v="2"/>
    <x v="18"/>
    <n v="2100"/>
    <x v="9"/>
    <n v="58469"/>
  </r>
  <r>
    <x v="113"/>
    <s v="Curitiba"/>
    <x v="2"/>
    <x v="18"/>
    <n v="2100"/>
    <x v="1"/>
    <n v="18078"/>
  </r>
  <r>
    <x v="264"/>
    <s v="Curitiba"/>
    <x v="2"/>
    <x v="18"/>
    <n v="2100"/>
    <x v="3"/>
    <n v="42831"/>
  </r>
  <r>
    <x v="264"/>
    <s v="Curitiba"/>
    <x v="2"/>
    <x v="18"/>
    <n v="2100"/>
    <x v="0"/>
    <n v="19800"/>
  </r>
  <r>
    <x v="287"/>
    <s v="Curitiba"/>
    <x v="2"/>
    <x v="18"/>
    <n v="2100"/>
    <x v="6"/>
    <n v="48545"/>
  </r>
  <r>
    <x v="16"/>
    <s v="Curitiba"/>
    <x v="2"/>
    <x v="18"/>
    <n v="2100"/>
    <x v="5"/>
    <n v="45746"/>
  </r>
  <r>
    <x v="16"/>
    <s v="Curitiba"/>
    <x v="2"/>
    <x v="18"/>
    <n v="2100"/>
    <x v="4"/>
    <n v="46919"/>
  </r>
  <r>
    <x v="16"/>
    <s v="Curitiba"/>
    <x v="2"/>
    <x v="18"/>
    <n v="2100"/>
    <x v="5"/>
    <n v="42600"/>
  </r>
  <r>
    <x v="16"/>
    <s v="Curitiba"/>
    <x v="2"/>
    <x v="18"/>
    <n v="2100"/>
    <x v="3"/>
    <n v="31025"/>
  </r>
  <r>
    <x v="16"/>
    <s v="Curitiba"/>
    <x v="2"/>
    <x v="18"/>
    <n v="2100"/>
    <x v="6"/>
    <n v="35709"/>
  </r>
  <r>
    <x v="16"/>
    <s v="Curitiba"/>
    <x v="2"/>
    <x v="18"/>
    <n v="2100"/>
    <x v="8"/>
    <n v="18982"/>
  </r>
  <r>
    <x v="16"/>
    <s v="Curitiba"/>
    <x v="2"/>
    <x v="18"/>
    <n v="2100"/>
    <x v="0"/>
    <n v="28139"/>
  </r>
  <r>
    <x v="17"/>
    <s v="Curitiba"/>
    <x v="2"/>
    <x v="18"/>
    <n v="2100"/>
    <x v="10"/>
    <n v="32248"/>
  </r>
  <r>
    <x v="17"/>
    <s v="Curitiba"/>
    <x v="2"/>
    <x v="18"/>
    <n v="2100"/>
    <x v="5"/>
    <n v="54040"/>
  </r>
  <r>
    <x v="17"/>
    <s v="Curitiba"/>
    <x v="2"/>
    <x v="18"/>
    <n v="2100"/>
    <x v="7"/>
    <n v="49261"/>
  </r>
  <r>
    <x v="17"/>
    <s v="Curitiba"/>
    <x v="2"/>
    <x v="18"/>
    <n v="2100"/>
    <x v="1"/>
    <n v="44550"/>
  </r>
  <r>
    <x v="17"/>
    <s v="Curitiba"/>
    <x v="2"/>
    <x v="18"/>
    <n v="2100"/>
    <x v="7"/>
    <n v="45715"/>
  </r>
  <r>
    <x v="17"/>
    <s v="Curitiba"/>
    <x v="2"/>
    <x v="18"/>
    <n v="2100"/>
    <x v="3"/>
    <n v="56470"/>
  </r>
  <r>
    <x v="17"/>
    <s v="Curitiba"/>
    <x v="2"/>
    <x v="18"/>
    <n v="2100"/>
    <x v="6"/>
    <n v="33968"/>
  </r>
  <r>
    <x v="17"/>
    <s v="Curitiba"/>
    <x v="2"/>
    <x v="18"/>
    <n v="2100"/>
    <x v="5"/>
    <n v="25224"/>
  </r>
  <r>
    <x v="17"/>
    <s v="Curitiba"/>
    <x v="2"/>
    <x v="18"/>
    <n v="2100"/>
    <x v="4"/>
    <n v="36015"/>
  </r>
  <r>
    <x v="17"/>
    <s v="Curitiba"/>
    <x v="2"/>
    <x v="18"/>
    <n v="2100"/>
    <x v="9"/>
    <n v="51073"/>
  </r>
  <r>
    <x v="17"/>
    <s v="Curitiba"/>
    <x v="2"/>
    <x v="18"/>
    <n v="2100"/>
    <x v="10"/>
    <n v="17489"/>
  </r>
  <r>
    <x v="112"/>
    <s v="Curitiba"/>
    <x v="2"/>
    <x v="18"/>
    <n v="2100"/>
    <x v="7"/>
    <n v="45710"/>
  </r>
  <r>
    <x v="112"/>
    <s v="Curitiba"/>
    <x v="2"/>
    <x v="18"/>
    <n v="2100"/>
    <x v="8"/>
    <n v="44738"/>
  </r>
  <r>
    <x v="112"/>
    <s v="Curitiba"/>
    <x v="2"/>
    <x v="18"/>
    <n v="2100"/>
    <x v="6"/>
    <n v="29724"/>
  </r>
  <r>
    <x v="112"/>
    <s v="Curitiba"/>
    <x v="2"/>
    <x v="18"/>
    <n v="2100"/>
    <x v="0"/>
    <n v="44941"/>
  </r>
  <r>
    <x v="228"/>
    <s v="Curitiba"/>
    <x v="2"/>
    <x v="18"/>
    <n v="2100"/>
    <x v="2"/>
    <n v="56882"/>
  </r>
  <r>
    <x v="228"/>
    <s v="Curitiba"/>
    <x v="2"/>
    <x v="18"/>
    <n v="2100"/>
    <x v="2"/>
    <n v="28554"/>
  </r>
  <r>
    <x v="228"/>
    <s v="Curitiba"/>
    <x v="2"/>
    <x v="18"/>
    <n v="2100"/>
    <x v="2"/>
    <n v="11176"/>
  </r>
  <r>
    <x v="111"/>
    <s v="Curitiba"/>
    <x v="2"/>
    <x v="18"/>
    <n v="2100"/>
    <x v="4"/>
    <n v="24931"/>
  </r>
  <r>
    <x v="111"/>
    <s v="Curitiba"/>
    <x v="2"/>
    <x v="18"/>
    <n v="2100"/>
    <x v="3"/>
    <n v="20266"/>
  </r>
  <r>
    <x v="111"/>
    <s v="Curitiba"/>
    <x v="2"/>
    <x v="18"/>
    <n v="2100"/>
    <x v="7"/>
    <n v="21897"/>
  </r>
  <r>
    <x v="111"/>
    <s v="Curitiba"/>
    <x v="2"/>
    <x v="18"/>
    <n v="2100"/>
    <x v="5"/>
    <n v="59273"/>
  </r>
  <r>
    <x v="111"/>
    <s v="Curitiba"/>
    <x v="2"/>
    <x v="18"/>
    <n v="2100"/>
    <x v="3"/>
    <n v="18786"/>
  </r>
  <r>
    <x v="111"/>
    <s v="Curitiba"/>
    <x v="2"/>
    <x v="18"/>
    <n v="2100"/>
    <x v="9"/>
    <n v="12805"/>
  </r>
  <r>
    <x v="111"/>
    <s v="Curitiba"/>
    <x v="2"/>
    <x v="18"/>
    <n v="2100"/>
    <x v="8"/>
    <n v="53274"/>
  </r>
  <r>
    <x v="264"/>
    <s v="Curitiba"/>
    <x v="2"/>
    <x v="18"/>
    <n v="2100"/>
    <x v="9"/>
    <n v="27706"/>
  </r>
  <r>
    <x v="264"/>
    <s v="Curitiba"/>
    <x v="2"/>
    <x v="18"/>
    <n v="2100"/>
    <x v="10"/>
    <n v="56916"/>
  </r>
  <r>
    <x v="264"/>
    <s v="Curitiba"/>
    <x v="2"/>
    <x v="18"/>
    <n v="2100"/>
    <x v="1"/>
    <n v="55051"/>
  </r>
  <r>
    <x v="264"/>
    <s v="Curitiba"/>
    <x v="2"/>
    <x v="18"/>
    <n v="2100"/>
    <x v="0"/>
    <n v="56583"/>
  </r>
  <r>
    <x v="20"/>
    <s v="Curitiba"/>
    <x v="2"/>
    <x v="18"/>
    <n v="2100"/>
    <x v="3"/>
    <n v="49124"/>
  </r>
  <r>
    <x v="20"/>
    <s v="Curitiba"/>
    <x v="2"/>
    <x v="18"/>
    <n v="2100"/>
    <x v="9"/>
    <n v="38849"/>
  </r>
  <r>
    <x v="20"/>
    <s v="Curitiba"/>
    <x v="2"/>
    <x v="18"/>
    <n v="2100"/>
    <x v="10"/>
    <n v="44440"/>
  </r>
  <r>
    <x v="20"/>
    <s v="Curitiba"/>
    <x v="2"/>
    <x v="18"/>
    <n v="2100"/>
    <x v="1"/>
    <n v="28079"/>
  </r>
  <r>
    <x v="191"/>
    <s v="Curitiba"/>
    <x v="2"/>
    <x v="18"/>
    <n v="2100"/>
    <x v="7"/>
    <n v="13620"/>
  </r>
  <r>
    <x v="191"/>
    <s v="Curitiba"/>
    <x v="2"/>
    <x v="18"/>
    <n v="2100"/>
    <x v="5"/>
    <n v="26446"/>
  </r>
  <r>
    <x v="191"/>
    <s v="Curitiba"/>
    <x v="2"/>
    <x v="18"/>
    <n v="2100"/>
    <x v="10"/>
    <n v="30613"/>
  </r>
  <r>
    <x v="191"/>
    <s v="Curitiba"/>
    <x v="2"/>
    <x v="18"/>
    <n v="2100"/>
    <x v="6"/>
    <n v="48614"/>
  </r>
  <r>
    <x v="13"/>
    <s v="Curitiba"/>
    <x v="2"/>
    <x v="18"/>
    <n v="2100"/>
    <x v="8"/>
    <n v="45366"/>
  </r>
  <r>
    <x v="13"/>
    <s v="Curitiba"/>
    <x v="2"/>
    <x v="18"/>
    <n v="2100"/>
    <x v="7"/>
    <n v="14141"/>
  </r>
  <r>
    <x v="13"/>
    <s v="Curitiba"/>
    <x v="2"/>
    <x v="18"/>
    <n v="2100"/>
    <x v="8"/>
    <n v="33306"/>
  </r>
  <r>
    <x v="13"/>
    <s v="Curitiba"/>
    <x v="2"/>
    <x v="18"/>
    <n v="2100"/>
    <x v="10"/>
    <n v="13326"/>
  </r>
  <r>
    <x v="13"/>
    <s v="Curitiba"/>
    <x v="2"/>
    <x v="18"/>
    <n v="2100"/>
    <x v="9"/>
    <n v="32601"/>
  </r>
  <r>
    <x v="13"/>
    <s v="Curitiba"/>
    <x v="2"/>
    <x v="18"/>
    <n v="2100"/>
    <x v="2"/>
    <n v="45090"/>
  </r>
  <r>
    <x v="13"/>
    <s v="Curitiba"/>
    <x v="2"/>
    <x v="18"/>
    <n v="2100"/>
    <x v="2"/>
    <n v="40285"/>
  </r>
  <r>
    <x v="13"/>
    <s v="Curitiba"/>
    <x v="2"/>
    <x v="18"/>
    <n v="2100"/>
    <x v="10"/>
    <n v="33054"/>
  </r>
  <r>
    <x v="110"/>
    <s v="Curitiba"/>
    <x v="2"/>
    <x v="18"/>
    <n v="2100"/>
    <x v="3"/>
    <n v="24713"/>
  </r>
  <r>
    <x v="110"/>
    <s v="Curitiba"/>
    <x v="2"/>
    <x v="18"/>
    <n v="2100"/>
    <x v="0"/>
    <n v="23509"/>
  </r>
  <r>
    <x v="110"/>
    <s v="Curitiba"/>
    <x v="2"/>
    <x v="18"/>
    <n v="2100"/>
    <x v="7"/>
    <n v="34747"/>
  </r>
  <r>
    <x v="110"/>
    <s v="Curitiba"/>
    <x v="2"/>
    <x v="18"/>
    <n v="2100"/>
    <x v="6"/>
    <n v="53583"/>
  </r>
  <r>
    <x v="110"/>
    <s v="Curitiba"/>
    <x v="2"/>
    <x v="18"/>
    <n v="2100"/>
    <x v="2"/>
    <n v="46483"/>
  </r>
  <r>
    <x v="110"/>
    <s v="Curitiba"/>
    <x v="2"/>
    <x v="18"/>
    <n v="2100"/>
    <x v="7"/>
    <n v="17408"/>
  </r>
  <r>
    <x v="110"/>
    <s v="Curitiba"/>
    <x v="2"/>
    <x v="18"/>
    <n v="2100"/>
    <x v="2"/>
    <n v="12507"/>
  </r>
  <r>
    <x v="112"/>
    <s v="Curitiba"/>
    <x v="2"/>
    <x v="18"/>
    <n v="2100"/>
    <x v="8"/>
    <n v="51636"/>
  </r>
  <r>
    <x v="112"/>
    <s v="Curitiba"/>
    <x v="2"/>
    <x v="18"/>
    <n v="2100"/>
    <x v="1"/>
    <n v="52183"/>
  </r>
  <r>
    <x v="112"/>
    <s v="Curitiba"/>
    <x v="2"/>
    <x v="18"/>
    <n v="2100"/>
    <x v="3"/>
    <n v="31428"/>
  </r>
  <r>
    <x v="112"/>
    <s v="Curitiba"/>
    <x v="2"/>
    <x v="18"/>
    <n v="2100"/>
    <x v="5"/>
    <n v="35655"/>
  </r>
  <r>
    <x v="112"/>
    <s v="Curitiba"/>
    <x v="2"/>
    <x v="18"/>
    <n v="2100"/>
    <x v="9"/>
    <n v="56573"/>
  </r>
  <r>
    <x v="112"/>
    <s v="Curitiba"/>
    <x v="2"/>
    <x v="18"/>
    <n v="2100"/>
    <x v="3"/>
    <n v="15978"/>
  </r>
  <r>
    <x v="112"/>
    <s v="Curitiba"/>
    <x v="2"/>
    <x v="18"/>
    <n v="2100"/>
    <x v="6"/>
    <n v="29311"/>
  </r>
  <r>
    <x v="20"/>
    <s v="Curitiba"/>
    <x v="2"/>
    <x v="18"/>
    <n v="2100"/>
    <x v="2"/>
    <n v="24127"/>
  </r>
  <r>
    <x v="20"/>
    <s v="Curitiba"/>
    <x v="2"/>
    <x v="18"/>
    <n v="2100"/>
    <x v="0"/>
    <n v="57702"/>
  </r>
  <r>
    <x v="20"/>
    <s v="Curitiba"/>
    <x v="2"/>
    <x v="18"/>
    <n v="2100"/>
    <x v="2"/>
    <n v="36156"/>
  </r>
  <r>
    <x v="11"/>
    <s v="Curitiba"/>
    <x v="2"/>
    <x v="18"/>
    <n v="2100"/>
    <x v="9"/>
    <n v="56908"/>
  </r>
  <r>
    <x v="11"/>
    <s v="Curitiba"/>
    <x v="2"/>
    <x v="18"/>
    <n v="2100"/>
    <x v="6"/>
    <n v="50256"/>
  </r>
  <r>
    <x v="11"/>
    <s v="Curitiba"/>
    <x v="2"/>
    <x v="18"/>
    <n v="2100"/>
    <x v="1"/>
    <n v="52636"/>
  </r>
  <r>
    <x v="11"/>
    <s v="Curitiba"/>
    <x v="2"/>
    <x v="18"/>
    <n v="2100"/>
    <x v="5"/>
    <n v="21641"/>
  </r>
  <r>
    <x v="230"/>
    <s v="Curitiba"/>
    <x v="2"/>
    <x v="18"/>
    <n v="2100"/>
    <x v="1"/>
    <n v="57917"/>
  </r>
  <r>
    <x v="230"/>
    <s v="Curitiba"/>
    <x v="2"/>
    <x v="18"/>
    <n v="2100"/>
    <x v="3"/>
    <n v="20117"/>
  </r>
  <r>
    <x v="230"/>
    <s v="Curitiba"/>
    <x v="2"/>
    <x v="18"/>
    <n v="2100"/>
    <x v="10"/>
    <n v="21687"/>
  </r>
  <r>
    <x v="230"/>
    <s v="Curitiba"/>
    <x v="2"/>
    <x v="18"/>
    <n v="2100"/>
    <x v="2"/>
    <n v="27311"/>
  </r>
  <r>
    <x v="230"/>
    <s v="Curitiba"/>
    <x v="2"/>
    <x v="18"/>
    <n v="2100"/>
    <x v="1"/>
    <n v="36428"/>
  </r>
  <r>
    <x v="30"/>
    <s v="Curitiba"/>
    <x v="2"/>
    <x v="18"/>
    <n v="2100"/>
    <x v="9"/>
    <n v="46509"/>
  </r>
  <r>
    <x v="30"/>
    <s v="Curitiba"/>
    <x v="2"/>
    <x v="18"/>
    <n v="2100"/>
    <x v="7"/>
    <n v="40954"/>
  </r>
  <r>
    <x v="30"/>
    <s v="Curitiba"/>
    <x v="2"/>
    <x v="18"/>
    <n v="2100"/>
    <x v="1"/>
    <n v="18198"/>
  </r>
  <r>
    <x v="30"/>
    <s v="Curitiba"/>
    <x v="2"/>
    <x v="18"/>
    <n v="2100"/>
    <x v="3"/>
    <n v="33330"/>
  </r>
  <r>
    <x v="30"/>
    <s v="Curitiba"/>
    <x v="2"/>
    <x v="18"/>
    <n v="2100"/>
    <x v="8"/>
    <n v="19359"/>
  </r>
  <r>
    <x v="30"/>
    <s v="Curitiba"/>
    <x v="2"/>
    <x v="18"/>
    <n v="2100"/>
    <x v="5"/>
    <n v="57535"/>
  </r>
  <r>
    <x v="28"/>
    <s v="Curitiba"/>
    <x v="2"/>
    <x v="18"/>
    <n v="2100"/>
    <x v="0"/>
    <n v="10346"/>
  </r>
  <r>
    <x v="28"/>
    <s v="Curitiba"/>
    <x v="2"/>
    <x v="18"/>
    <n v="2100"/>
    <x v="4"/>
    <n v="33292"/>
  </r>
  <r>
    <x v="28"/>
    <s v="Curitiba"/>
    <x v="2"/>
    <x v="18"/>
    <n v="2100"/>
    <x v="8"/>
    <n v="28337"/>
  </r>
  <r>
    <x v="28"/>
    <s v="Curitiba"/>
    <x v="2"/>
    <x v="18"/>
    <n v="2100"/>
    <x v="8"/>
    <n v="52521"/>
  </r>
  <r>
    <x v="28"/>
    <s v="Curitiba"/>
    <x v="2"/>
    <x v="18"/>
    <n v="2100"/>
    <x v="4"/>
    <n v="47083"/>
  </r>
  <r>
    <x v="28"/>
    <s v="Curitiba"/>
    <x v="2"/>
    <x v="18"/>
    <n v="2100"/>
    <x v="0"/>
    <n v="40787"/>
  </r>
  <r>
    <x v="29"/>
    <s v="Curitiba"/>
    <x v="2"/>
    <x v="18"/>
    <n v="2100"/>
    <x v="4"/>
    <n v="26916"/>
  </r>
  <r>
    <x v="29"/>
    <s v="Curitiba"/>
    <x v="2"/>
    <x v="18"/>
    <n v="2100"/>
    <x v="1"/>
    <n v="37895"/>
  </r>
  <r>
    <x v="29"/>
    <s v="Curitiba"/>
    <x v="2"/>
    <x v="18"/>
    <n v="2100"/>
    <x v="0"/>
    <n v="18965"/>
  </r>
  <r>
    <x v="29"/>
    <s v="Curitiba"/>
    <x v="2"/>
    <x v="18"/>
    <n v="2100"/>
    <x v="1"/>
    <n v="33832"/>
  </r>
  <r>
    <x v="29"/>
    <s v="Curitiba"/>
    <x v="2"/>
    <x v="18"/>
    <n v="2100"/>
    <x v="9"/>
    <n v="50736"/>
  </r>
  <r>
    <x v="29"/>
    <s v="Curitiba"/>
    <x v="2"/>
    <x v="18"/>
    <n v="2100"/>
    <x v="6"/>
    <n v="11420"/>
  </r>
  <r>
    <x v="29"/>
    <s v="Curitiba"/>
    <x v="2"/>
    <x v="18"/>
    <n v="2100"/>
    <x v="2"/>
    <n v="47817"/>
  </r>
  <r>
    <x v="29"/>
    <s v="Curitiba"/>
    <x v="2"/>
    <x v="18"/>
    <n v="2100"/>
    <x v="8"/>
    <n v="11859"/>
  </r>
  <r>
    <x v="29"/>
    <s v="Curitiba"/>
    <x v="2"/>
    <x v="18"/>
    <n v="2100"/>
    <x v="8"/>
    <n v="41238"/>
  </r>
  <r>
    <x v="29"/>
    <s v="Curitiba"/>
    <x v="2"/>
    <x v="18"/>
    <n v="2100"/>
    <x v="1"/>
    <n v="44677"/>
  </r>
  <r>
    <x v="29"/>
    <s v="Curitiba"/>
    <x v="2"/>
    <x v="18"/>
    <n v="2100"/>
    <x v="6"/>
    <n v="56569"/>
  </r>
  <r>
    <x v="29"/>
    <s v="Curitiba"/>
    <x v="2"/>
    <x v="18"/>
    <n v="2100"/>
    <x v="8"/>
    <n v="48377"/>
  </r>
  <r>
    <x v="26"/>
    <s v="Curitiba"/>
    <x v="2"/>
    <x v="18"/>
    <n v="2100"/>
    <x v="3"/>
    <n v="19262"/>
  </r>
  <r>
    <x v="26"/>
    <s v="Curitiba"/>
    <x v="2"/>
    <x v="18"/>
    <n v="2100"/>
    <x v="10"/>
    <n v="50551"/>
  </r>
  <r>
    <x v="26"/>
    <s v="Curitiba"/>
    <x v="2"/>
    <x v="18"/>
    <n v="2100"/>
    <x v="3"/>
    <n v="54307"/>
  </r>
  <r>
    <x v="26"/>
    <s v="Curitiba"/>
    <x v="2"/>
    <x v="18"/>
    <n v="2100"/>
    <x v="1"/>
    <n v="20122"/>
  </r>
  <r>
    <x v="26"/>
    <s v="Curitiba"/>
    <x v="2"/>
    <x v="18"/>
    <n v="2100"/>
    <x v="7"/>
    <n v="44932"/>
  </r>
  <r>
    <x v="26"/>
    <s v="Curitiba"/>
    <x v="2"/>
    <x v="18"/>
    <n v="2100"/>
    <x v="5"/>
    <n v="40386"/>
  </r>
  <r>
    <x v="26"/>
    <s v="Curitiba"/>
    <x v="2"/>
    <x v="18"/>
    <n v="2100"/>
    <x v="2"/>
    <n v="41272"/>
  </r>
  <r>
    <x v="26"/>
    <s v="Curitiba"/>
    <x v="2"/>
    <x v="18"/>
    <n v="2100"/>
    <x v="4"/>
    <n v="22746"/>
  </r>
  <r>
    <x v="26"/>
    <s v="Curitiba"/>
    <x v="2"/>
    <x v="18"/>
    <n v="2100"/>
    <x v="2"/>
    <n v="33062"/>
  </r>
  <r>
    <x v="26"/>
    <s v="Curitiba"/>
    <x v="2"/>
    <x v="18"/>
    <n v="2100"/>
    <x v="5"/>
    <n v="13706"/>
  </r>
  <r>
    <x v="26"/>
    <s v="Curitiba"/>
    <x v="2"/>
    <x v="18"/>
    <n v="2100"/>
    <x v="1"/>
    <n v="26818"/>
  </r>
  <r>
    <x v="27"/>
    <s v="Curitiba"/>
    <x v="2"/>
    <x v="18"/>
    <n v="2100"/>
    <x v="1"/>
    <n v="50624"/>
  </r>
  <r>
    <x v="27"/>
    <s v="Curitiba"/>
    <x v="2"/>
    <x v="18"/>
    <n v="2100"/>
    <x v="1"/>
    <n v="12797"/>
  </r>
  <r>
    <x v="27"/>
    <s v="Curitiba"/>
    <x v="2"/>
    <x v="18"/>
    <n v="2100"/>
    <x v="8"/>
    <n v="26581"/>
  </r>
  <r>
    <x v="26"/>
    <s v="Curitiba"/>
    <x v="2"/>
    <x v="18"/>
    <n v="2100"/>
    <x v="6"/>
    <n v="48836"/>
  </r>
  <r>
    <x v="26"/>
    <s v="Curitiba"/>
    <x v="2"/>
    <x v="18"/>
    <n v="2100"/>
    <x v="2"/>
    <n v="58531"/>
  </r>
  <r>
    <x v="26"/>
    <s v="Curitiba"/>
    <x v="2"/>
    <x v="18"/>
    <n v="2100"/>
    <x v="6"/>
    <n v="42531"/>
  </r>
  <r>
    <x v="26"/>
    <s v="Curitiba"/>
    <x v="2"/>
    <x v="18"/>
    <n v="2100"/>
    <x v="10"/>
    <n v="32069"/>
  </r>
  <r>
    <x v="26"/>
    <s v="Curitiba"/>
    <x v="2"/>
    <x v="18"/>
    <n v="2100"/>
    <x v="6"/>
    <n v="25744"/>
  </r>
  <r>
    <x v="26"/>
    <s v="Curitiba"/>
    <x v="2"/>
    <x v="18"/>
    <n v="2100"/>
    <x v="5"/>
    <n v="10202"/>
  </r>
  <r>
    <x v="26"/>
    <s v="Curitiba"/>
    <x v="2"/>
    <x v="18"/>
    <n v="2100"/>
    <x v="6"/>
    <n v="47391"/>
  </r>
  <r>
    <x v="118"/>
    <s v="Curitiba"/>
    <x v="2"/>
    <x v="18"/>
    <n v="2100"/>
    <x v="10"/>
    <n v="46944"/>
  </r>
  <r>
    <x v="118"/>
    <s v="Curitiba"/>
    <x v="2"/>
    <x v="18"/>
    <n v="2100"/>
    <x v="6"/>
    <n v="28083"/>
  </r>
  <r>
    <x v="118"/>
    <s v="Curitiba"/>
    <x v="2"/>
    <x v="18"/>
    <n v="2100"/>
    <x v="9"/>
    <n v="36584"/>
  </r>
  <r>
    <x v="118"/>
    <s v="Curitiba"/>
    <x v="2"/>
    <x v="18"/>
    <n v="2100"/>
    <x v="0"/>
    <n v="48738"/>
  </r>
  <r>
    <x v="118"/>
    <s v="Curitiba"/>
    <x v="2"/>
    <x v="18"/>
    <n v="2100"/>
    <x v="7"/>
    <n v="43454"/>
  </r>
  <r>
    <x v="23"/>
    <s v="Curitiba"/>
    <x v="2"/>
    <x v="18"/>
    <n v="2100"/>
    <x v="0"/>
    <n v="11793"/>
  </r>
  <r>
    <x v="23"/>
    <s v="Curitiba"/>
    <x v="2"/>
    <x v="18"/>
    <n v="2100"/>
    <x v="9"/>
    <n v="33314"/>
  </r>
  <r>
    <x v="23"/>
    <s v="Curitiba"/>
    <x v="2"/>
    <x v="18"/>
    <n v="2100"/>
    <x v="10"/>
    <n v="32155"/>
  </r>
  <r>
    <x v="23"/>
    <s v="Curitiba"/>
    <x v="2"/>
    <x v="18"/>
    <n v="2100"/>
    <x v="10"/>
    <n v="21070"/>
  </r>
  <r>
    <x v="23"/>
    <s v="Curitiba"/>
    <x v="2"/>
    <x v="18"/>
    <n v="2100"/>
    <x v="3"/>
    <n v="20658"/>
  </r>
  <r>
    <x v="126"/>
    <s v="Curitiba"/>
    <x v="2"/>
    <x v="18"/>
    <n v="2100"/>
    <x v="6"/>
    <n v="33190"/>
  </r>
  <r>
    <x v="126"/>
    <s v="Curitiba"/>
    <x v="2"/>
    <x v="18"/>
    <n v="2100"/>
    <x v="3"/>
    <n v="41398"/>
  </r>
  <r>
    <x v="126"/>
    <s v="Curitiba"/>
    <x v="2"/>
    <x v="18"/>
    <n v="2100"/>
    <x v="9"/>
    <n v="29973"/>
  </r>
  <r>
    <x v="129"/>
    <s v="Curitiba"/>
    <x v="2"/>
    <x v="18"/>
    <n v="2100"/>
    <x v="10"/>
    <n v="16598"/>
  </r>
  <r>
    <x v="129"/>
    <s v="Curitiba"/>
    <x v="2"/>
    <x v="18"/>
    <n v="2100"/>
    <x v="10"/>
    <n v="25231"/>
  </r>
  <r>
    <x v="129"/>
    <s v="Curitiba"/>
    <x v="2"/>
    <x v="18"/>
    <n v="2100"/>
    <x v="3"/>
    <n v="50502"/>
  </r>
  <r>
    <x v="129"/>
    <s v="Curitiba"/>
    <x v="2"/>
    <x v="18"/>
    <n v="2100"/>
    <x v="5"/>
    <n v="50006"/>
  </r>
  <r>
    <x v="129"/>
    <s v="Curitiba"/>
    <x v="2"/>
    <x v="18"/>
    <n v="2100"/>
    <x v="9"/>
    <n v="51733"/>
  </r>
  <r>
    <x v="129"/>
    <s v="Curitiba"/>
    <x v="2"/>
    <x v="18"/>
    <n v="2100"/>
    <x v="1"/>
    <n v="52636"/>
  </r>
  <r>
    <x v="199"/>
    <s v="Curitiba"/>
    <x v="2"/>
    <x v="18"/>
    <n v="2100"/>
    <x v="8"/>
    <n v="47756"/>
  </r>
  <r>
    <x v="199"/>
    <s v="Curitiba"/>
    <x v="2"/>
    <x v="18"/>
    <n v="2100"/>
    <x v="10"/>
    <n v="49892"/>
  </r>
  <r>
    <x v="199"/>
    <s v="Curitiba"/>
    <x v="2"/>
    <x v="18"/>
    <n v="2100"/>
    <x v="0"/>
    <n v="29022"/>
  </r>
  <r>
    <x v="199"/>
    <s v="Curitiba"/>
    <x v="2"/>
    <x v="18"/>
    <n v="2100"/>
    <x v="6"/>
    <n v="36208"/>
  </r>
  <r>
    <x v="199"/>
    <s v="Curitiba"/>
    <x v="2"/>
    <x v="18"/>
    <n v="2100"/>
    <x v="6"/>
    <n v="35219"/>
  </r>
  <r>
    <x v="199"/>
    <s v="Curitiba"/>
    <x v="2"/>
    <x v="18"/>
    <n v="2100"/>
    <x v="0"/>
    <n v="14083"/>
  </r>
  <r>
    <x v="134"/>
    <s v="Curitiba"/>
    <x v="2"/>
    <x v="18"/>
    <n v="2100"/>
    <x v="1"/>
    <n v="12853"/>
  </r>
  <r>
    <x v="134"/>
    <s v="Curitiba"/>
    <x v="2"/>
    <x v="18"/>
    <n v="2100"/>
    <x v="10"/>
    <n v="52914"/>
  </r>
  <r>
    <x v="134"/>
    <s v="Curitiba"/>
    <x v="2"/>
    <x v="18"/>
    <n v="2100"/>
    <x v="6"/>
    <n v="10203"/>
  </r>
  <r>
    <x v="134"/>
    <s v="Curitiba"/>
    <x v="2"/>
    <x v="18"/>
    <n v="2100"/>
    <x v="4"/>
    <n v="14637"/>
  </r>
  <r>
    <x v="134"/>
    <s v="Curitiba"/>
    <x v="2"/>
    <x v="18"/>
    <n v="2100"/>
    <x v="1"/>
    <n v="53023"/>
  </r>
  <r>
    <x v="134"/>
    <s v="Curitiba"/>
    <x v="2"/>
    <x v="18"/>
    <n v="2100"/>
    <x v="10"/>
    <n v="20467"/>
  </r>
  <r>
    <x v="134"/>
    <s v="Curitiba"/>
    <x v="2"/>
    <x v="18"/>
    <n v="2100"/>
    <x v="7"/>
    <n v="44925"/>
  </r>
  <r>
    <x v="134"/>
    <s v="Curitiba"/>
    <x v="2"/>
    <x v="18"/>
    <n v="2100"/>
    <x v="7"/>
    <n v="55203"/>
  </r>
  <r>
    <x v="196"/>
    <s v="Curitiba"/>
    <x v="2"/>
    <x v="18"/>
    <n v="2100"/>
    <x v="10"/>
    <n v="51422"/>
  </r>
  <r>
    <x v="131"/>
    <s v="Curitiba"/>
    <x v="2"/>
    <x v="18"/>
    <n v="2100"/>
    <x v="1"/>
    <n v="25251"/>
  </r>
  <r>
    <x v="131"/>
    <s v="Curitiba"/>
    <x v="2"/>
    <x v="18"/>
    <n v="2100"/>
    <x v="9"/>
    <n v="44096"/>
  </r>
  <r>
    <x v="131"/>
    <s v="Curitiba"/>
    <x v="2"/>
    <x v="18"/>
    <n v="2100"/>
    <x v="1"/>
    <n v="58966"/>
  </r>
  <r>
    <x v="131"/>
    <s v="Curitiba"/>
    <x v="2"/>
    <x v="18"/>
    <n v="2100"/>
    <x v="7"/>
    <n v="33806"/>
  </r>
  <r>
    <x v="131"/>
    <s v="Curitiba"/>
    <x v="2"/>
    <x v="18"/>
    <n v="2100"/>
    <x v="8"/>
    <n v="56373"/>
  </r>
  <r>
    <x v="131"/>
    <s v="Curitiba"/>
    <x v="2"/>
    <x v="18"/>
    <n v="2100"/>
    <x v="9"/>
    <n v="57445"/>
  </r>
  <r>
    <x v="131"/>
    <s v="Curitiba"/>
    <x v="2"/>
    <x v="18"/>
    <n v="2100"/>
    <x v="10"/>
    <n v="11200"/>
  </r>
  <r>
    <x v="132"/>
    <s v="Curitiba"/>
    <x v="2"/>
    <x v="18"/>
    <n v="2100"/>
    <x v="2"/>
    <n v="48768"/>
  </r>
  <r>
    <x v="132"/>
    <s v="Curitiba"/>
    <x v="2"/>
    <x v="18"/>
    <n v="2100"/>
    <x v="5"/>
    <n v="11254"/>
  </r>
  <r>
    <x v="132"/>
    <s v="Curitiba"/>
    <x v="2"/>
    <x v="18"/>
    <n v="2100"/>
    <x v="2"/>
    <n v="21818"/>
  </r>
  <r>
    <x v="132"/>
    <s v="Curitiba"/>
    <x v="2"/>
    <x v="18"/>
    <n v="2100"/>
    <x v="2"/>
    <n v="15949"/>
  </r>
  <r>
    <x v="132"/>
    <s v="Curitiba"/>
    <x v="2"/>
    <x v="18"/>
    <n v="2100"/>
    <x v="5"/>
    <n v="13140"/>
  </r>
  <r>
    <x v="132"/>
    <s v="Curitiba"/>
    <x v="2"/>
    <x v="18"/>
    <n v="2100"/>
    <x v="8"/>
    <n v="26359"/>
  </r>
  <r>
    <x v="132"/>
    <s v="Curitiba"/>
    <x v="2"/>
    <x v="18"/>
    <n v="2100"/>
    <x v="4"/>
    <n v="53680"/>
  </r>
  <r>
    <x v="132"/>
    <s v="Curitiba"/>
    <x v="2"/>
    <x v="18"/>
    <n v="2100"/>
    <x v="2"/>
    <n v="57586"/>
  </r>
  <r>
    <x v="132"/>
    <s v="Curitiba"/>
    <x v="2"/>
    <x v="18"/>
    <n v="2100"/>
    <x v="1"/>
    <n v="22285"/>
  </r>
  <r>
    <x v="236"/>
    <s v="Curitiba"/>
    <x v="2"/>
    <x v="18"/>
    <n v="2100"/>
    <x v="2"/>
    <n v="20662"/>
  </r>
  <r>
    <x v="236"/>
    <s v="Curitiba"/>
    <x v="2"/>
    <x v="18"/>
    <n v="2100"/>
    <x v="3"/>
    <n v="13153"/>
  </r>
  <r>
    <x v="236"/>
    <s v="Curitiba"/>
    <x v="2"/>
    <x v="18"/>
    <n v="2100"/>
    <x v="1"/>
    <n v="37145"/>
  </r>
  <r>
    <x v="236"/>
    <s v="Curitiba"/>
    <x v="2"/>
    <x v="18"/>
    <n v="2100"/>
    <x v="10"/>
    <n v="49830"/>
  </r>
  <r>
    <x v="236"/>
    <s v="Curitiba"/>
    <x v="2"/>
    <x v="18"/>
    <n v="2100"/>
    <x v="3"/>
    <n v="24506"/>
  </r>
  <r>
    <x v="236"/>
    <s v="Curitiba"/>
    <x v="2"/>
    <x v="18"/>
    <n v="2100"/>
    <x v="7"/>
    <n v="42785"/>
  </r>
  <r>
    <x v="236"/>
    <s v="Curitiba"/>
    <x v="2"/>
    <x v="18"/>
    <n v="2100"/>
    <x v="0"/>
    <n v="33588"/>
  </r>
  <r>
    <x v="197"/>
    <s v="Curitiba"/>
    <x v="2"/>
    <x v="18"/>
    <n v="2100"/>
    <x v="2"/>
    <n v="23516"/>
  </r>
  <r>
    <x v="197"/>
    <s v="Curitiba"/>
    <x v="2"/>
    <x v="18"/>
    <n v="2100"/>
    <x v="3"/>
    <n v="57418"/>
  </r>
  <r>
    <x v="197"/>
    <s v="Curitiba"/>
    <x v="2"/>
    <x v="18"/>
    <n v="2100"/>
    <x v="3"/>
    <n v="54827"/>
  </r>
  <r>
    <x v="33"/>
    <s v="Curitiba"/>
    <x v="2"/>
    <x v="18"/>
    <n v="2100"/>
    <x v="10"/>
    <n v="16090"/>
  </r>
  <r>
    <x v="33"/>
    <s v="Curitiba"/>
    <x v="2"/>
    <x v="18"/>
    <n v="2100"/>
    <x v="9"/>
    <n v="57602"/>
  </r>
  <r>
    <x v="33"/>
    <s v="Curitiba"/>
    <x v="2"/>
    <x v="18"/>
    <n v="2100"/>
    <x v="1"/>
    <n v="32492"/>
  </r>
  <r>
    <x v="33"/>
    <s v="Curitiba"/>
    <x v="2"/>
    <x v="18"/>
    <n v="2100"/>
    <x v="6"/>
    <n v="47598"/>
  </r>
  <r>
    <x v="33"/>
    <s v="Curitiba"/>
    <x v="2"/>
    <x v="18"/>
    <n v="2100"/>
    <x v="5"/>
    <n v="27764"/>
  </r>
  <r>
    <x v="33"/>
    <s v="Curitiba"/>
    <x v="2"/>
    <x v="18"/>
    <n v="2100"/>
    <x v="10"/>
    <n v="54231"/>
  </r>
  <r>
    <x v="33"/>
    <s v="Curitiba"/>
    <x v="2"/>
    <x v="18"/>
    <n v="2100"/>
    <x v="1"/>
    <n v="33020"/>
  </r>
  <r>
    <x v="33"/>
    <s v="Curitiba"/>
    <x v="2"/>
    <x v="18"/>
    <n v="2100"/>
    <x v="0"/>
    <n v="59378"/>
  </r>
  <r>
    <x v="33"/>
    <s v="Curitiba"/>
    <x v="2"/>
    <x v="18"/>
    <n v="2100"/>
    <x v="8"/>
    <n v="54833"/>
  </r>
  <r>
    <x v="123"/>
    <s v="Curitiba"/>
    <x v="2"/>
    <x v="18"/>
    <n v="2100"/>
    <x v="3"/>
    <n v="54251"/>
  </r>
  <r>
    <x v="131"/>
    <s v="Curitiba"/>
    <x v="2"/>
    <x v="18"/>
    <n v="2100"/>
    <x v="8"/>
    <n v="44382"/>
  </r>
  <r>
    <x v="131"/>
    <s v="Curitiba"/>
    <x v="2"/>
    <x v="18"/>
    <n v="2100"/>
    <x v="0"/>
    <n v="20647"/>
  </r>
  <r>
    <x v="131"/>
    <s v="Curitiba"/>
    <x v="2"/>
    <x v="18"/>
    <n v="2100"/>
    <x v="10"/>
    <n v="57984"/>
  </r>
  <r>
    <x v="131"/>
    <s v="Curitiba"/>
    <x v="2"/>
    <x v="18"/>
    <n v="2100"/>
    <x v="1"/>
    <n v="49214"/>
  </r>
  <r>
    <x v="131"/>
    <s v="Curitiba"/>
    <x v="2"/>
    <x v="18"/>
    <n v="2100"/>
    <x v="5"/>
    <n v="16241"/>
  </r>
  <r>
    <x v="131"/>
    <s v="Curitiba"/>
    <x v="2"/>
    <x v="18"/>
    <n v="2100"/>
    <x v="4"/>
    <n v="43182"/>
  </r>
  <r>
    <x v="131"/>
    <s v="Curitiba"/>
    <x v="2"/>
    <x v="18"/>
    <n v="2100"/>
    <x v="5"/>
    <n v="15844"/>
  </r>
  <r>
    <x v="131"/>
    <s v="Curitiba"/>
    <x v="2"/>
    <x v="18"/>
    <n v="2100"/>
    <x v="5"/>
    <n v="59870"/>
  </r>
  <r>
    <x v="131"/>
    <s v="Curitiba"/>
    <x v="2"/>
    <x v="18"/>
    <n v="2100"/>
    <x v="9"/>
    <n v="42277"/>
  </r>
  <r>
    <x v="127"/>
    <s v="Curitiba"/>
    <x v="2"/>
    <x v="18"/>
    <n v="2100"/>
    <x v="2"/>
    <n v="38822"/>
  </r>
  <r>
    <x v="127"/>
    <s v="Curitiba"/>
    <x v="2"/>
    <x v="18"/>
    <n v="2100"/>
    <x v="7"/>
    <n v="11946"/>
  </r>
  <r>
    <x v="127"/>
    <s v="Curitiba"/>
    <x v="2"/>
    <x v="18"/>
    <n v="2100"/>
    <x v="2"/>
    <n v="30856"/>
  </r>
  <r>
    <x v="127"/>
    <s v="Curitiba"/>
    <x v="2"/>
    <x v="18"/>
    <n v="2100"/>
    <x v="1"/>
    <n v="18200"/>
  </r>
  <r>
    <x v="127"/>
    <s v="Curitiba"/>
    <x v="2"/>
    <x v="18"/>
    <n v="2100"/>
    <x v="0"/>
    <n v="58913"/>
  </r>
  <r>
    <x v="127"/>
    <s v="Curitiba"/>
    <x v="2"/>
    <x v="18"/>
    <n v="2100"/>
    <x v="5"/>
    <n v="55379"/>
  </r>
  <r>
    <x v="127"/>
    <s v="Curitiba"/>
    <x v="2"/>
    <x v="18"/>
    <n v="2100"/>
    <x v="6"/>
    <n v="43181"/>
  </r>
  <r>
    <x v="127"/>
    <s v="Curitiba"/>
    <x v="2"/>
    <x v="18"/>
    <n v="2100"/>
    <x v="1"/>
    <n v="11712"/>
  </r>
  <r>
    <x v="288"/>
    <s v="Curitiba"/>
    <x v="2"/>
    <x v="18"/>
    <n v="2100"/>
    <x v="8"/>
    <n v="36361"/>
  </r>
  <r>
    <x v="288"/>
    <s v="Curitiba"/>
    <x v="2"/>
    <x v="18"/>
    <n v="2100"/>
    <x v="3"/>
    <n v="47620"/>
  </r>
  <r>
    <x v="288"/>
    <s v="Curitiba"/>
    <x v="2"/>
    <x v="18"/>
    <n v="2100"/>
    <x v="5"/>
    <n v="52224"/>
  </r>
  <r>
    <x v="288"/>
    <s v="Curitiba"/>
    <x v="2"/>
    <x v="18"/>
    <n v="2100"/>
    <x v="2"/>
    <n v="22775"/>
  </r>
  <r>
    <x v="288"/>
    <s v="Curitiba"/>
    <x v="2"/>
    <x v="18"/>
    <n v="2100"/>
    <x v="6"/>
    <n v="27752"/>
  </r>
  <r>
    <x v="288"/>
    <s v="Curitiba"/>
    <x v="2"/>
    <x v="18"/>
    <n v="2100"/>
    <x v="7"/>
    <n v="45307"/>
  </r>
  <r>
    <x v="288"/>
    <s v="Curitiba"/>
    <x v="2"/>
    <x v="18"/>
    <n v="2100"/>
    <x v="5"/>
    <n v="37015"/>
  </r>
  <r>
    <x v="288"/>
    <s v="Curitiba"/>
    <x v="2"/>
    <x v="18"/>
    <n v="2100"/>
    <x v="4"/>
    <n v="17553"/>
  </r>
  <r>
    <x v="288"/>
    <s v="Curitiba"/>
    <x v="2"/>
    <x v="18"/>
    <n v="2100"/>
    <x v="4"/>
    <n v="34529"/>
  </r>
  <r>
    <x v="203"/>
    <s v="Curitiba"/>
    <x v="2"/>
    <x v="18"/>
    <n v="2100"/>
    <x v="6"/>
    <n v="40301"/>
  </r>
  <r>
    <x v="203"/>
    <s v="Curitiba"/>
    <x v="2"/>
    <x v="18"/>
    <n v="2100"/>
    <x v="7"/>
    <n v="23400"/>
  </r>
  <r>
    <x v="203"/>
    <s v="Curitiba"/>
    <x v="2"/>
    <x v="18"/>
    <n v="2100"/>
    <x v="8"/>
    <n v="35434"/>
  </r>
  <r>
    <x v="203"/>
    <s v="Curitiba"/>
    <x v="2"/>
    <x v="18"/>
    <n v="2100"/>
    <x v="2"/>
    <n v="19425"/>
  </r>
  <r>
    <x v="203"/>
    <s v="Curitiba"/>
    <x v="2"/>
    <x v="18"/>
    <n v="2100"/>
    <x v="7"/>
    <n v="42753"/>
  </r>
  <r>
    <x v="203"/>
    <s v="Curitiba"/>
    <x v="2"/>
    <x v="18"/>
    <n v="2100"/>
    <x v="10"/>
    <n v="11133"/>
  </r>
  <r>
    <x v="203"/>
    <s v="Curitiba"/>
    <x v="2"/>
    <x v="18"/>
    <n v="2100"/>
    <x v="3"/>
    <n v="53322"/>
  </r>
  <r>
    <x v="203"/>
    <s v="Curitiba"/>
    <x v="2"/>
    <x v="18"/>
    <n v="2100"/>
    <x v="7"/>
    <n v="28358"/>
  </r>
  <r>
    <x v="41"/>
    <s v="Curitiba"/>
    <x v="2"/>
    <x v="18"/>
    <n v="2100"/>
    <x v="7"/>
    <n v="27657"/>
  </r>
  <r>
    <x v="41"/>
    <s v="Curitiba"/>
    <x v="2"/>
    <x v="18"/>
    <n v="2100"/>
    <x v="7"/>
    <n v="11758"/>
  </r>
  <r>
    <x v="41"/>
    <s v="Curitiba"/>
    <x v="2"/>
    <x v="18"/>
    <n v="2100"/>
    <x v="7"/>
    <n v="45386"/>
  </r>
  <r>
    <x v="41"/>
    <s v="Curitiba"/>
    <x v="2"/>
    <x v="18"/>
    <n v="2100"/>
    <x v="3"/>
    <n v="18254"/>
  </r>
  <r>
    <x v="41"/>
    <s v="Curitiba"/>
    <x v="2"/>
    <x v="18"/>
    <n v="2100"/>
    <x v="2"/>
    <n v="35109"/>
  </r>
  <r>
    <x v="206"/>
    <s v="Curitiba"/>
    <x v="2"/>
    <x v="18"/>
    <n v="2100"/>
    <x v="2"/>
    <n v="54613"/>
  </r>
  <r>
    <x v="206"/>
    <s v="Curitiba"/>
    <x v="2"/>
    <x v="18"/>
    <n v="2100"/>
    <x v="1"/>
    <n v="11107"/>
  </r>
  <r>
    <x v="206"/>
    <s v="Curitiba"/>
    <x v="2"/>
    <x v="18"/>
    <n v="2100"/>
    <x v="9"/>
    <n v="13472"/>
  </r>
  <r>
    <x v="206"/>
    <s v="Curitiba"/>
    <x v="2"/>
    <x v="18"/>
    <n v="2100"/>
    <x v="4"/>
    <n v="46283"/>
  </r>
  <r>
    <x v="206"/>
    <s v="Curitiba"/>
    <x v="2"/>
    <x v="18"/>
    <n v="2100"/>
    <x v="4"/>
    <n v="19494"/>
  </r>
  <r>
    <x v="206"/>
    <s v="Curitiba"/>
    <x v="2"/>
    <x v="18"/>
    <n v="2100"/>
    <x v="8"/>
    <n v="40986"/>
  </r>
  <r>
    <x v="38"/>
    <s v="Curitiba"/>
    <x v="2"/>
    <x v="18"/>
    <n v="2100"/>
    <x v="5"/>
    <n v="33873"/>
  </r>
  <r>
    <x v="38"/>
    <s v="Curitiba"/>
    <x v="2"/>
    <x v="18"/>
    <n v="2100"/>
    <x v="3"/>
    <n v="57292"/>
  </r>
  <r>
    <x v="38"/>
    <s v="Curitiba"/>
    <x v="2"/>
    <x v="18"/>
    <n v="2100"/>
    <x v="10"/>
    <n v="21011"/>
  </r>
  <r>
    <x v="38"/>
    <s v="Curitiba"/>
    <x v="2"/>
    <x v="18"/>
    <n v="2100"/>
    <x v="2"/>
    <n v="21812"/>
  </r>
  <r>
    <x v="38"/>
    <s v="Curitiba"/>
    <x v="2"/>
    <x v="18"/>
    <n v="2100"/>
    <x v="8"/>
    <n v="14012"/>
  </r>
  <r>
    <x v="38"/>
    <s v="Curitiba"/>
    <x v="2"/>
    <x v="18"/>
    <n v="2100"/>
    <x v="7"/>
    <n v="50718"/>
  </r>
  <r>
    <x v="38"/>
    <s v="Curitiba"/>
    <x v="2"/>
    <x v="18"/>
    <n v="2100"/>
    <x v="2"/>
    <n v="53478"/>
  </r>
  <r>
    <x v="38"/>
    <s v="Curitiba"/>
    <x v="2"/>
    <x v="18"/>
    <n v="2100"/>
    <x v="1"/>
    <n v="44923"/>
  </r>
  <r>
    <x v="36"/>
    <s v="Curitiba"/>
    <x v="2"/>
    <x v="18"/>
    <n v="2100"/>
    <x v="0"/>
    <n v="57325"/>
  </r>
  <r>
    <x v="36"/>
    <s v="Curitiba"/>
    <x v="2"/>
    <x v="18"/>
    <n v="2100"/>
    <x v="6"/>
    <n v="11992"/>
  </r>
  <r>
    <x v="36"/>
    <s v="Curitiba"/>
    <x v="2"/>
    <x v="18"/>
    <n v="2100"/>
    <x v="10"/>
    <n v="39750"/>
  </r>
  <r>
    <x v="36"/>
    <s v="Curitiba"/>
    <x v="2"/>
    <x v="18"/>
    <n v="2100"/>
    <x v="2"/>
    <n v="56805"/>
  </r>
  <r>
    <x v="36"/>
    <s v="Curitiba"/>
    <x v="2"/>
    <x v="18"/>
    <n v="2100"/>
    <x v="1"/>
    <n v="49761"/>
  </r>
  <r>
    <x v="36"/>
    <s v="Curitiba"/>
    <x v="2"/>
    <x v="18"/>
    <n v="2100"/>
    <x v="6"/>
    <n v="21115"/>
  </r>
  <r>
    <x v="36"/>
    <s v="Curitiba"/>
    <x v="2"/>
    <x v="18"/>
    <n v="2100"/>
    <x v="4"/>
    <n v="39733"/>
  </r>
  <r>
    <x v="36"/>
    <s v="Curitiba"/>
    <x v="2"/>
    <x v="18"/>
    <n v="2100"/>
    <x v="8"/>
    <n v="24537"/>
  </r>
  <r>
    <x v="204"/>
    <s v="Curitiba"/>
    <x v="2"/>
    <x v="18"/>
    <n v="2100"/>
    <x v="8"/>
    <n v="37757"/>
  </r>
  <r>
    <x v="204"/>
    <s v="Curitiba"/>
    <x v="2"/>
    <x v="18"/>
    <n v="2100"/>
    <x v="3"/>
    <n v="35270"/>
  </r>
  <r>
    <x v="204"/>
    <s v="Curitiba"/>
    <x v="2"/>
    <x v="18"/>
    <n v="2100"/>
    <x v="1"/>
    <n v="55796"/>
  </r>
  <r>
    <x v="204"/>
    <s v="Curitiba"/>
    <x v="2"/>
    <x v="18"/>
    <n v="2100"/>
    <x v="9"/>
    <n v="10584"/>
  </r>
  <r>
    <x v="204"/>
    <s v="Curitiba"/>
    <x v="2"/>
    <x v="18"/>
    <n v="2100"/>
    <x v="1"/>
    <n v="44071"/>
  </r>
  <r>
    <x v="204"/>
    <s v="Curitiba"/>
    <x v="2"/>
    <x v="18"/>
    <n v="2100"/>
    <x v="0"/>
    <n v="26802"/>
  </r>
  <r>
    <x v="204"/>
    <s v="Curitiba"/>
    <x v="2"/>
    <x v="18"/>
    <n v="2100"/>
    <x v="3"/>
    <n v="54223"/>
  </r>
  <r>
    <x v="204"/>
    <s v="Curitiba"/>
    <x v="2"/>
    <x v="18"/>
    <n v="2100"/>
    <x v="2"/>
    <n v="19341"/>
  </r>
  <r>
    <x v="204"/>
    <s v="Curitiba"/>
    <x v="2"/>
    <x v="18"/>
    <n v="2100"/>
    <x v="2"/>
    <n v="11172"/>
  </r>
  <r>
    <x v="204"/>
    <s v="Curitiba"/>
    <x v="2"/>
    <x v="18"/>
    <n v="2100"/>
    <x v="6"/>
    <n v="58293"/>
  </r>
  <r>
    <x v="204"/>
    <s v="Curitiba"/>
    <x v="2"/>
    <x v="18"/>
    <n v="2100"/>
    <x v="2"/>
    <n v="22079"/>
  </r>
  <r>
    <x v="237"/>
    <s v="Curitiba"/>
    <x v="2"/>
    <x v="18"/>
    <n v="2100"/>
    <x v="3"/>
    <n v="59037"/>
  </r>
  <r>
    <x v="237"/>
    <s v="Curitiba"/>
    <x v="2"/>
    <x v="18"/>
    <n v="2100"/>
    <x v="5"/>
    <n v="48155"/>
  </r>
  <r>
    <x v="237"/>
    <s v="Curitiba"/>
    <x v="2"/>
    <x v="18"/>
    <n v="2100"/>
    <x v="1"/>
    <n v="53156"/>
  </r>
  <r>
    <x v="237"/>
    <s v="Curitiba"/>
    <x v="2"/>
    <x v="18"/>
    <n v="2100"/>
    <x v="5"/>
    <n v="49849"/>
  </r>
  <r>
    <x v="237"/>
    <s v="Curitiba"/>
    <x v="2"/>
    <x v="18"/>
    <n v="2100"/>
    <x v="7"/>
    <n v="30825"/>
  </r>
  <r>
    <x v="237"/>
    <s v="Curitiba"/>
    <x v="2"/>
    <x v="18"/>
    <n v="2100"/>
    <x v="1"/>
    <n v="14837"/>
  </r>
  <r>
    <x v="237"/>
    <s v="Curitiba"/>
    <x v="2"/>
    <x v="18"/>
    <n v="2100"/>
    <x v="8"/>
    <n v="56047"/>
  </r>
  <r>
    <x v="237"/>
    <s v="Curitiba"/>
    <x v="2"/>
    <x v="18"/>
    <n v="2100"/>
    <x v="0"/>
    <n v="58749"/>
  </r>
  <r>
    <x v="237"/>
    <s v="Curitiba"/>
    <x v="2"/>
    <x v="18"/>
    <n v="2100"/>
    <x v="3"/>
    <n v="26113"/>
  </r>
  <r>
    <x v="237"/>
    <s v="Curitiba"/>
    <x v="2"/>
    <x v="18"/>
    <n v="2100"/>
    <x v="8"/>
    <n v="55391"/>
  </r>
  <r>
    <x v="237"/>
    <s v="Curitiba"/>
    <x v="2"/>
    <x v="18"/>
    <n v="2100"/>
    <x v="6"/>
    <n v="47756"/>
  </r>
  <r>
    <x v="44"/>
    <s v="Curitiba"/>
    <x v="2"/>
    <x v="18"/>
    <n v="2100"/>
    <x v="7"/>
    <n v="28740"/>
  </r>
  <r>
    <x v="44"/>
    <s v="Curitiba"/>
    <x v="2"/>
    <x v="18"/>
    <n v="2100"/>
    <x v="8"/>
    <n v="40825"/>
  </r>
  <r>
    <x v="44"/>
    <s v="Curitiba"/>
    <x v="2"/>
    <x v="18"/>
    <n v="2100"/>
    <x v="9"/>
    <n v="22674"/>
  </r>
  <r>
    <x v="44"/>
    <s v="Curitiba"/>
    <x v="2"/>
    <x v="18"/>
    <n v="2100"/>
    <x v="1"/>
    <n v="41306"/>
  </r>
  <r>
    <x v="135"/>
    <s v="Curitiba"/>
    <x v="2"/>
    <x v="18"/>
    <n v="2100"/>
    <x v="10"/>
    <n v="18631"/>
  </r>
  <r>
    <x v="135"/>
    <s v="Curitiba"/>
    <x v="2"/>
    <x v="18"/>
    <n v="2100"/>
    <x v="9"/>
    <n v="44031"/>
  </r>
  <r>
    <x v="135"/>
    <s v="Curitiba"/>
    <x v="2"/>
    <x v="18"/>
    <n v="2100"/>
    <x v="7"/>
    <n v="43946"/>
  </r>
  <r>
    <x v="37"/>
    <s v="Curitiba"/>
    <x v="2"/>
    <x v="18"/>
    <n v="2100"/>
    <x v="6"/>
    <n v="50765"/>
  </r>
  <r>
    <x v="37"/>
    <s v="Curitiba"/>
    <x v="2"/>
    <x v="18"/>
    <n v="2100"/>
    <x v="5"/>
    <n v="44071"/>
  </r>
  <r>
    <x v="37"/>
    <s v="Curitiba"/>
    <x v="2"/>
    <x v="18"/>
    <n v="2100"/>
    <x v="0"/>
    <n v="31040"/>
  </r>
  <r>
    <x v="37"/>
    <s v="Curitiba"/>
    <x v="2"/>
    <x v="18"/>
    <n v="2100"/>
    <x v="9"/>
    <n v="20139"/>
  </r>
  <r>
    <x v="37"/>
    <s v="Curitiba"/>
    <x v="2"/>
    <x v="18"/>
    <n v="2100"/>
    <x v="9"/>
    <n v="16927"/>
  </r>
  <r>
    <x v="37"/>
    <s v="Curitiba"/>
    <x v="2"/>
    <x v="18"/>
    <n v="2100"/>
    <x v="10"/>
    <n v="11216"/>
  </r>
  <r>
    <x v="37"/>
    <s v="Curitiba"/>
    <x v="2"/>
    <x v="18"/>
    <n v="2100"/>
    <x v="10"/>
    <n v="34423"/>
  </r>
  <r>
    <x v="37"/>
    <s v="Curitiba"/>
    <x v="2"/>
    <x v="18"/>
    <n v="2100"/>
    <x v="5"/>
    <n v="11225"/>
  </r>
  <r>
    <x v="37"/>
    <s v="Curitiba"/>
    <x v="2"/>
    <x v="18"/>
    <n v="2100"/>
    <x v="10"/>
    <n v="58914"/>
  </r>
  <r>
    <x v="37"/>
    <s v="Curitiba"/>
    <x v="2"/>
    <x v="18"/>
    <n v="2100"/>
    <x v="1"/>
    <n v="19361"/>
  </r>
  <r>
    <x v="37"/>
    <s v="Curitiba"/>
    <x v="2"/>
    <x v="18"/>
    <n v="2100"/>
    <x v="5"/>
    <n v="30464"/>
  </r>
  <r>
    <x v="202"/>
    <s v="Curitiba"/>
    <x v="2"/>
    <x v="18"/>
    <n v="2100"/>
    <x v="5"/>
    <n v="19845"/>
  </r>
  <r>
    <x v="202"/>
    <s v="Curitiba"/>
    <x v="2"/>
    <x v="18"/>
    <n v="2100"/>
    <x v="8"/>
    <n v="13664"/>
  </r>
  <r>
    <x v="202"/>
    <s v="Curitiba"/>
    <x v="2"/>
    <x v="18"/>
    <n v="2100"/>
    <x v="9"/>
    <n v="29384"/>
  </r>
  <r>
    <x v="202"/>
    <s v="Curitiba"/>
    <x v="2"/>
    <x v="18"/>
    <n v="2100"/>
    <x v="2"/>
    <n v="43608"/>
  </r>
  <r>
    <x v="202"/>
    <s v="Curitiba"/>
    <x v="2"/>
    <x v="18"/>
    <n v="2100"/>
    <x v="9"/>
    <n v="59836"/>
  </r>
  <r>
    <x v="202"/>
    <s v="Curitiba"/>
    <x v="2"/>
    <x v="18"/>
    <n v="2100"/>
    <x v="5"/>
    <n v="39330"/>
  </r>
  <r>
    <x v="202"/>
    <s v="Curitiba"/>
    <x v="2"/>
    <x v="18"/>
    <n v="2100"/>
    <x v="8"/>
    <n v="58030"/>
  </r>
  <r>
    <x v="42"/>
    <s v="Curitiba"/>
    <x v="2"/>
    <x v="18"/>
    <n v="2100"/>
    <x v="4"/>
    <n v="56032"/>
  </r>
  <r>
    <x v="42"/>
    <s v="Curitiba"/>
    <x v="2"/>
    <x v="18"/>
    <n v="2100"/>
    <x v="1"/>
    <n v="30107"/>
  </r>
  <r>
    <x v="42"/>
    <s v="Curitiba"/>
    <x v="2"/>
    <x v="18"/>
    <n v="2100"/>
    <x v="3"/>
    <n v="49920"/>
  </r>
  <r>
    <x v="42"/>
    <s v="Curitiba"/>
    <x v="2"/>
    <x v="18"/>
    <n v="2100"/>
    <x v="5"/>
    <n v="54106"/>
  </r>
  <r>
    <x v="42"/>
    <s v="Curitiba"/>
    <x v="2"/>
    <x v="18"/>
    <n v="2100"/>
    <x v="0"/>
    <n v="43227"/>
  </r>
  <r>
    <x v="34"/>
    <s v="Curitiba"/>
    <x v="2"/>
    <x v="18"/>
    <n v="2100"/>
    <x v="7"/>
    <n v="48552"/>
  </r>
  <r>
    <x v="34"/>
    <s v="Curitiba"/>
    <x v="2"/>
    <x v="18"/>
    <n v="2100"/>
    <x v="6"/>
    <n v="33938"/>
  </r>
  <r>
    <x v="34"/>
    <s v="Curitiba"/>
    <x v="2"/>
    <x v="18"/>
    <n v="2100"/>
    <x v="6"/>
    <n v="20302"/>
  </r>
  <r>
    <x v="34"/>
    <s v="Curitiba"/>
    <x v="2"/>
    <x v="18"/>
    <n v="2100"/>
    <x v="2"/>
    <n v="26187"/>
  </r>
  <r>
    <x v="34"/>
    <s v="Curitiba"/>
    <x v="2"/>
    <x v="18"/>
    <n v="2100"/>
    <x v="9"/>
    <n v="35504"/>
  </r>
  <r>
    <x v="34"/>
    <s v="Curitiba"/>
    <x v="2"/>
    <x v="18"/>
    <n v="2100"/>
    <x v="4"/>
    <n v="41134"/>
  </r>
  <r>
    <x v="34"/>
    <s v="Curitiba"/>
    <x v="2"/>
    <x v="18"/>
    <n v="2100"/>
    <x v="7"/>
    <n v="32894"/>
  </r>
  <r>
    <x v="268"/>
    <s v="Curitiba"/>
    <x v="2"/>
    <x v="18"/>
    <n v="2100"/>
    <x v="3"/>
    <n v="53252"/>
  </r>
  <r>
    <x v="268"/>
    <s v="Curitiba"/>
    <x v="2"/>
    <x v="18"/>
    <n v="2100"/>
    <x v="6"/>
    <n v="39016"/>
  </r>
  <r>
    <x v="268"/>
    <s v="Curitiba"/>
    <x v="2"/>
    <x v="18"/>
    <n v="2100"/>
    <x v="4"/>
    <n v="26110"/>
  </r>
  <r>
    <x v="268"/>
    <s v="Curitiba"/>
    <x v="2"/>
    <x v="18"/>
    <n v="2100"/>
    <x v="6"/>
    <n v="42074"/>
  </r>
  <r>
    <x v="268"/>
    <s v="Curitiba"/>
    <x v="2"/>
    <x v="18"/>
    <n v="2100"/>
    <x v="6"/>
    <n v="44771"/>
  </r>
  <r>
    <x v="268"/>
    <s v="Curitiba"/>
    <x v="2"/>
    <x v="18"/>
    <n v="2100"/>
    <x v="9"/>
    <n v="24583"/>
  </r>
  <r>
    <x v="268"/>
    <s v="Curitiba"/>
    <x v="2"/>
    <x v="18"/>
    <n v="2100"/>
    <x v="3"/>
    <n v="33774"/>
  </r>
  <r>
    <x v="268"/>
    <s v="Curitiba"/>
    <x v="2"/>
    <x v="18"/>
    <n v="2100"/>
    <x v="10"/>
    <n v="48776"/>
  </r>
  <r>
    <x v="268"/>
    <s v="Curitiba"/>
    <x v="2"/>
    <x v="18"/>
    <n v="2100"/>
    <x v="0"/>
    <n v="23258"/>
  </r>
  <r>
    <x v="36"/>
    <s v="Curitiba"/>
    <x v="2"/>
    <x v="18"/>
    <n v="2100"/>
    <x v="8"/>
    <n v="22001"/>
  </r>
  <r>
    <x v="36"/>
    <s v="Curitiba"/>
    <x v="2"/>
    <x v="18"/>
    <n v="2100"/>
    <x v="6"/>
    <n v="54673"/>
  </r>
  <r>
    <x v="204"/>
    <s v="Curitiba"/>
    <x v="2"/>
    <x v="18"/>
    <n v="2100"/>
    <x v="9"/>
    <n v="15987"/>
  </r>
  <r>
    <x v="204"/>
    <s v="Curitiba"/>
    <x v="2"/>
    <x v="18"/>
    <n v="2100"/>
    <x v="8"/>
    <n v="59469"/>
  </r>
  <r>
    <x v="204"/>
    <s v="Curitiba"/>
    <x v="2"/>
    <x v="18"/>
    <n v="2100"/>
    <x v="9"/>
    <n v="31729"/>
  </r>
  <r>
    <x v="204"/>
    <s v="Curitiba"/>
    <x v="2"/>
    <x v="18"/>
    <n v="2100"/>
    <x v="5"/>
    <n v="57656"/>
  </r>
  <r>
    <x v="204"/>
    <s v="Curitiba"/>
    <x v="2"/>
    <x v="18"/>
    <n v="2100"/>
    <x v="7"/>
    <n v="47376"/>
  </r>
  <r>
    <x v="204"/>
    <s v="Curitiba"/>
    <x v="2"/>
    <x v="18"/>
    <n v="2100"/>
    <x v="1"/>
    <n v="47633"/>
  </r>
  <r>
    <x v="204"/>
    <s v="Curitiba"/>
    <x v="2"/>
    <x v="18"/>
    <n v="2100"/>
    <x v="3"/>
    <n v="45974"/>
  </r>
  <r>
    <x v="204"/>
    <s v="Curitiba"/>
    <x v="2"/>
    <x v="18"/>
    <n v="2100"/>
    <x v="6"/>
    <n v="27675"/>
  </r>
  <r>
    <x v="238"/>
    <s v="Curitiba"/>
    <x v="2"/>
    <x v="18"/>
    <n v="2100"/>
    <x v="6"/>
    <n v="35629"/>
  </r>
  <r>
    <x v="238"/>
    <s v="Curitiba"/>
    <x v="2"/>
    <x v="18"/>
    <n v="2100"/>
    <x v="3"/>
    <n v="37627"/>
  </r>
  <r>
    <x v="238"/>
    <s v="Curitiba"/>
    <x v="2"/>
    <x v="18"/>
    <n v="2100"/>
    <x v="8"/>
    <n v="27185"/>
  </r>
  <r>
    <x v="238"/>
    <s v="Curitiba"/>
    <x v="2"/>
    <x v="18"/>
    <n v="2100"/>
    <x v="7"/>
    <n v="25416"/>
  </r>
  <r>
    <x v="238"/>
    <s v="Curitiba"/>
    <x v="2"/>
    <x v="18"/>
    <n v="2100"/>
    <x v="9"/>
    <n v="58889"/>
  </r>
  <r>
    <x v="238"/>
    <s v="Curitiba"/>
    <x v="2"/>
    <x v="18"/>
    <n v="2100"/>
    <x v="5"/>
    <n v="46383"/>
  </r>
  <r>
    <x v="238"/>
    <s v="Curitiba"/>
    <x v="2"/>
    <x v="18"/>
    <n v="2100"/>
    <x v="4"/>
    <n v="43978"/>
  </r>
  <r>
    <x v="238"/>
    <s v="Curitiba"/>
    <x v="2"/>
    <x v="18"/>
    <n v="2100"/>
    <x v="4"/>
    <n v="53745"/>
  </r>
  <r>
    <x v="36"/>
    <s v="Curitiba"/>
    <x v="2"/>
    <x v="18"/>
    <n v="2100"/>
    <x v="10"/>
    <n v="24553"/>
  </r>
  <r>
    <x v="36"/>
    <s v="Curitiba"/>
    <x v="2"/>
    <x v="18"/>
    <n v="2100"/>
    <x v="5"/>
    <n v="44926"/>
  </r>
  <r>
    <x v="36"/>
    <s v="Curitiba"/>
    <x v="2"/>
    <x v="18"/>
    <n v="2100"/>
    <x v="10"/>
    <n v="50303"/>
  </r>
  <r>
    <x v="36"/>
    <s v="Curitiba"/>
    <x v="2"/>
    <x v="18"/>
    <n v="2100"/>
    <x v="5"/>
    <n v="46962"/>
  </r>
  <r>
    <x v="36"/>
    <s v="Curitiba"/>
    <x v="2"/>
    <x v="18"/>
    <n v="2100"/>
    <x v="8"/>
    <n v="33131"/>
  </r>
  <r>
    <x v="36"/>
    <s v="Curitiba"/>
    <x v="2"/>
    <x v="18"/>
    <n v="2100"/>
    <x v="2"/>
    <n v="27373"/>
  </r>
  <r>
    <x v="204"/>
    <s v="Curitiba"/>
    <x v="2"/>
    <x v="18"/>
    <n v="2100"/>
    <x v="10"/>
    <n v="11388"/>
  </r>
  <r>
    <x v="204"/>
    <s v="Curitiba"/>
    <x v="2"/>
    <x v="18"/>
    <n v="2100"/>
    <x v="1"/>
    <n v="11656"/>
  </r>
  <r>
    <x v="204"/>
    <s v="Curitiba"/>
    <x v="2"/>
    <x v="18"/>
    <n v="2100"/>
    <x v="0"/>
    <n v="15209"/>
  </r>
  <r>
    <x v="204"/>
    <s v="Curitiba"/>
    <x v="2"/>
    <x v="18"/>
    <n v="2100"/>
    <x v="5"/>
    <n v="35055"/>
  </r>
  <r>
    <x v="204"/>
    <s v="Curitiba"/>
    <x v="2"/>
    <x v="18"/>
    <n v="2100"/>
    <x v="5"/>
    <n v="17397"/>
  </r>
  <r>
    <x v="204"/>
    <s v="Curitiba"/>
    <x v="2"/>
    <x v="18"/>
    <n v="2100"/>
    <x v="4"/>
    <n v="28096"/>
  </r>
  <r>
    <x v="204"/>
    <s v="Curitiba"/>
    <x v="2"/>
    <x v="18"/>
    <n v="2100"/>
    <x v="2"/>
    <n v="47281"/>
  </r>
  <r>
    <x v="204"/>
    <s v="Curitiba"/>
    <x v="2"/>
    <x v="18"/>
    <n v="2100"/>
    <x v="5"/>
    <n v="32407"/>
  </r>
  <r>
    <x v="42"/>
    <s v="Curitiba"/>
    <x v="2"/>
    <x v="18"/>
    <n v="2100"/>
    <x v="9"/>
    <n v="54859"/>
  </r>
  <r>
    <x v="42"/>
    <s v="Curitiba"/>
    <x v="2"/>
    <x v="18"/>
    <n v="2100"/>
    <x v="0"/>
    <n v="30138"/>
  </r>
  <r>
    <x v="42"/>
    <s v="Curitiba"/>
    <x v="2"/>
    <x v="18"/>
    <n v="2100"/>
    <x v="7"/>
    <n v="32451"/>
  </r>
  <r>
    <x v="42"/>
    <s v="Curitiba"/>
    <x v="2"/>
    <x v="18"/>
    <n v="2100"/>
    <x v="3"/>
    <n v="58500"/>
  </r>
  <r>
    <x v="42"/>
    <s v="Curitiba"/>
    <x v="2"/>
    <x v="18"/>
    <n v="2100"/>
    <x v="9"/>
    <n v="59532"/>
  </r>
  <r>
    <x v="42"/>
    <s v="Curitiba"/>
    <x v="2"/>
    <x v="18"/>
    <n v="2100"/>
    <x v="10"/>
    <n v="10166"/>
  </r>
  <r>
    <x v="42"/>
    <s v="Curitiba"/>
    <x v="2"/>
    <x v="18"/>
    <n v="2100"/>
    <x v="1"/>
    <n v="12588"/>
  </r>
  <r>
    <x v="42"/>
    <s v="Curitiba"/>
    <x v="2"/>
    <x v="18"/>
    <n v="2100"/>
    <x v="8"/>
    <n v="31980"/>
  </r>
  <r>
    <x v="42"/>
    <s v="Curitiba"/>
    <x v="2"/>
    <x v="18"/>
    <n v="2100"/>
    <x v="10"/>
    <n v="31732"/>
  </r>
  <r>
    <x v="42"/>
    <s v="Curitiba"/>
    <x v="2"/>
    <x v="18"/>
    <n v="2100"/>
    <x v="1"/>
    <n v="13989"/>
  </r>
  <r>
    <x v="239"/>
    <s v="Curitiba"/>
    <x v="2"/>
    <x v="18"/>
    <n v="2100"/>
    <x v="6"/>
    <n v="13190"/>
  </r>
  <r>
    <x v="239"/>
    <s v="Curitiba"/>
    <x v="2"/>
    <x v="18"/>
    <n v="2100"/>
    <x v="3"/>
    <n v="21387"/>
  </r>
  <r>
    <x v="239"/>
    <s v="Curitiba"/>
    <x v="2"/>
    <x v="18"/>
    <n v="2100"/>
    <x v="1"/>
    <n v="18604"/>
  </r>
  <r>
    <x v="297"/>
    <s v="Curitiba"/>
    <x v="2"/>
    <x v="18"/>
    <n v="2100"/>
    <x v="4"/>
    <n v="21082"/>
  </r>
  <r>
    <x v="297"/>
    <s v="Curitiba"/>
    <x v="2"/>
    <x v="18"/>
    <n v="2100"/>
    <x v="10"/>
    <n v="49341"/>
  </r>
  <r>
    <x v="297"/>
    <s v="Curitiba"/>
    <x v="2"/>
    <x v="18"/>
    <n v="2100"/>
    <x v="1"/>
    <n v="58054"/>
  </r>
  <r>
    <x v="297"/>
    <s v="Curitiba"/>
    <x v="2"/>
    <x v="18"/>
    <n v="2100"/>
    <x v="8"/>
    <n v="18434"/>
  </r>
  <r>
    <x v="297"/>
    <s v="Curitiba"/>
    <x v="2"/>
    <x v="18"/>
    <n v="2100"/>
    <x v="10"/>
    <n v="24379"/>
  </r>
  <r>
    <x v="297"/>
    <s v="Curitiba"/>
    <x v="2"/>
    <x v="18"/>
    <n v="2100"/>
    <x v="3"/>
    <n v="12193"/>
  </r>
  <r>
    <x v="297"/>
    <s v="Curitiba"/>
    <x v="2"/>
    <x v="18"/>
    <n v="2100"/>
    <x v="8"/>
    <n v="13101"/>
  </r>
  <r>
    <x v="297"/>
    <s v="Curitiba"/>
    <x v="2"/>
    <x v="18"/>
    <n v="2100"/>
    <x v="6"/>
    <n v="54124"/>
  </r>
  <r>
    <x v="297"/>
    <s v="Curitiba"/>
    <x v="2"/>
    <x v="18"/>
    <n v="2100"/>
    <x v="2"/>
    <n v="34415"/>
  </r>
  <r>
    <x v="50"/>
    <s v="Curitiba"/>
    <x v="2"/>
    <x v="18"/>
    <n v="2100"/>
    <x v="9"/>
    <n v="12824"/>
  </r>
  <r>
    <x v="58"/>
    <s v="Curitiba"/>
    <x v="2"/>
    <x v="18"/>
    <n v="2100"/>
    <x v="2"/>
    <n v="33386"/>
  </r>
  <r>
    <x v="58"/>
    <s v="Curitiba"/>
    <x v="2"/>
    <x v="18"/>
    <n v="2100"/>
    <x v="5"/>
    <n v="20681"/>
  </r>
  <r>
    <x v="58"/>
    <s v="Curitiba"/>
    <x v="2"/>
    <x v="18"/>
    <n v="2100"/>
    <x v="7"/>
    <n v="36575"/>
  </r>
  <r>
    <x v="58"/>
    <s v="Curitiba"/>
    <x v="2"/>
    <x v="18"/>
    <n v="2100"/>
    <x v="1"/>
    <n v="20759"/>
  </r>
  <r>
    <x v="58"/>
    <s v="Curitiba"/>
    <x v="2"/>
    <x v="18"/>
    <n v="2100"/>
    <x v="4"/>
    <n v="54840"/>
  </r>
  <r>
    <x v="58"/>
    <s v="Curitiba"/>
    <x v="2"/>
    <x v="18"/>
    <n v="2100"/>
    <x v="5"/>
    <n v="16074"/>
  </r>
  <r>
    <x v="58"/>
    <s v="Curitiba"/>
    <x v="2"/>
    <x v="18"/>
    <n v="2100"/>
    <x v="10"/>
    <n v="23101"/>
  </r>
  <r>
    <x v="58"/>
    <s v="Curitiba"/>
    <x v="2"/>
    <x v="18"/>
    <n v="2100"/>
    <x v="2"/>
    <n v="41795"/>
  </r>
  <r>
    <x v="58"/>
    <s v="Curitiba"/>
    <x v="2"/>
    <x v="18"/>
    <n v="2100"/>
    <x v="6"/>
    <n v="13712"/>
  </r>
  <r>
    <x v="272"/>
    <s v="Curitiba"/>
    <x v="2"/>
    <x v="18"/>
    <n v="2100"/>
    <x v="6"/>
    <n v="55183"/>
  </r>
  <r>
    <x v="272"/>
    <s v="Curitiba"/>
    <x v="2"/>
    <x v="18"/>
    <n v="2100"/>
    <x v="4"/>
    <n v="57880"/>
  </r>
  <r>
    <x v="272"/>
    <s v="Curitiba"/>
    <x v="2"/>
    <x v="18"/>
    <n v="2100"/>
    <x v="4"/>
    <n v="42972"/>
  </r>
  <r>
    <x v="272"/>
    <s v="Curitiba"/>
    <x v="2"/>
    <x v="18"/>
    <n v="2100"/>
    <x v="10"/>
    <n v="50865"/>
  </r>
  <r>
    <x v="272"/>
    <s v="Curitiba"/>
    <x v="2"/>
    <x v="18"/>
    <n v="2100"/>
    <x v="1"/>
    <n v="49600"/>
  </r>
  <r>
    <x v="272"/>
    <s v="Curitiba"/>
    <x v="2"/>
    <x v="18"/>
    <n v="2100"/>
    <x v="4"/>
    <n v="59066"/>
  </r>
  <r>
    <x v="272"/>
    <s v="Curitiba"/>
    <x v="2"/>
    <x v="18"/>
    <n v="2100"/>
    <x v="1"/>
    <n v="22907"/>
  </r>
  <r>
    <x v="272"/>
    <s v="Curitiba"/>
    <x v="2"/>
    <x v="18"/>
    <n v="2100"/>
    <x v="0"/>
    <n v="37145"/>
  </r>
  <r>
    <x v="145"/>
    <s v="Curitiba"/>
    <x v="2"/>
    <x v="18"/>
    <n v="2100"/>
    <x v="1"/>
    <n v="13461"/>
  </r>
  <r>
    <x v="145"/>
    <s v="Curitiba"/>
    <x v="2"/>
    <x v="18"/>
    <n v="2100"/>
    <x v="9"/>
    <n v="17895"/>
  </r>
  <r>
    <x v="145"/>
    <s v="Curitiba"/>
    <x v="2"/>
    <x v="18"/>
    <n v="2100"/>
    <x v="10"/>
    <n v="34307"/>
  </r>
  <r>
    <x v="145"/>
    <s v="Curitiba"/>
    <x v="2"/>
    <x v="18"/>
    <n v="2100"/>
    <x v="9"/>
    <n v="42903"/>
  </r>
  <r>
    <x v="145"/>
    <s v="Curitiba"/>
    <x v="2"/>
    <x v="18"/>
    <n v="2100"/>
    <x v="5"/>
    <n v="37591"/>
  </r>
  <r>
    <x v="271"/>
    <s v="Curitiba"/>
    <x v="2"/>
    <x v="18"/>
    <n v="2100"/>
    <x v="2"/>
    <n v="28003"/>
  </r>
  <r>
    <x v="271"/>
    <s v="Curitiba"/>
    <x v="2"/>
    <x v="18"/>
    <n v="2100"/>
    <x v="7"/>
    <n v="12096"/>
  </r>
  <r>
    <x v="271"/>
    <s v="Curitiba"/>
    <x v="2"/>
    <x v="18"/>
    <n v="2100"/>
    <x v="6"/>
    <n v="47792"/>
  </r>
  <r>
    <x v="271"/>
    <s v="Curitiba"/>
    <x v="2"/>
    <x v="18"/>
    <n v="2100"/>
    <x v="5"/>
    <n v="40990"/>
  </r>
  <r>
    <x v="271"/>
    <s v="Curitiba"/>
    <x v="2"/>
    <x v="18"/>
    <n v="2100"/>
    <x v="5"/>
    <n v="44341"/>
  </r>
  <r>
    <x v="271"/>
    <s v="Curitiba"/>
    <x v="2"/>
    <x v="18"/>
    <n v="2100"/>
    <x v="0"/>
    <n v="56703"/>
  </r>
  <r>
    <x v="271"/>
    <s v="Curitiba"/>
    <x v="2"/>
    <x v="18"/>
    <n v="2100"/>
    <x v="5"/>
    <n v="46785"/>
  </r>
  <r>
    <x v="271"/>
    <s v="Curitiba"/>
    <x v="2"/>
    <x v="18"/>
    <n v="2100"/>
    <x v="3"/>
    <n v="25263"/>
  </r>
  <r>
    <x v="280"/>
    <s v="Curitiba"/>
    <x v="2"/>
    <x v="18"/>
    <n v="2100"/>
    <x v="2"/>
    <n v="38157"/>
  </r>
  <r>
    <x v="280"/>
    <s v="Curitiba"/>
    <x v="2"/>
    <x v="18"/>
    <n v="2100"/>
    <x v="5"/>
    <n v="58724"/>
  </r>
  <r>
    <x v="280"/>
    <s v="Curitiba"/>
    <x v="2"/>
    <x v="18"/>
    <n v="2100"/>
    <x v="3"/>
    <n v="16008"/>
  </r>
  <r>
    <x v="280"/>
    <s v="Curitiba"/>
    <x v="2"/>
    <x v="18"/>
    <n v="2100"/>
    <x v="10"/>
    <n v="42471"/>
  </r>
  <r>
    <x v="280"/>
    <s v="Curitiba"/>
    <x v="2"/>
    <x v="18"/>
    <n v="2100"/>
    <x v="9"/>
    <n v="35597"/>
  </r>
  <r>
    <x v="280"/>
    <s v="Curitiba"/>
    <x v="2"/>
    <x v="18"/>
    <n v="2100"/>
    <x v="9"/>
    <n v="31936"/>
  </r>
  <r>
    <x v="280"/>
    <s v="Curitiba"/>
    <x v="2"/>
    <x v="18"/>
    <n v="2100"/>
    <x v="10"/>
    <n v="41643"/>
  </r>
  <r>
    <x v="280"/>
    <s v="Curitiba"/>
    <x v="2"/>
    <x v="18"/>
    <n v="2100"/>
    <x v="0"/>
    <n v="11346"/>
  </r>
  <r>
    <x v="280"/>
    <s v="Curitiba"/>
    <x v="2"/>
    <x v="18"/>
    <n v="2100"/>
    <x v="10"/>
    <n v="45577"/>
  </r>
  <r>
    <x v="280"/>
    <s v="Curitiba"/>
    <x v="2"/>
    <x v="18"/>
    <n v="2100"/>
    <x v="8"/>
    <n v="33574"/>
  </r>
  <r>
    <x v="282"/>
    <s v="Curitiba"/>
    <x v="2"/>
    <x v="18"/>
    <n v="2100"/>
    <x v="8"/>
    <n v="52618"/>
  </r>
  <r>
    <x v="282"/>
    <s v="Curitiba"/>
    <x v="2"/>
    <x v="18"/>
    <n v="2100"/>
    <x v="6"/>
    <n v="55699"/>
  </r>
  <r>
    <x v="282"/>
    <s v="Curitiba"/>
    <x v="2"/>
    <x v="18"/>
    <n v="2100"/>
    <x v="3"/>
    <n v="17280"/>
  </r>
  <r>
    <x v="282"/>
    <s v="Curitiba"/>
    <x v="2"/>
    <x v="18"/>
    <n v="2100"/>
    <x v="2"/>
    <n v="49939"/>
  </r>
  <r>
    <x v="282"/>
    <s v="Curitiba"/>
    <x v="2"/>
    <x v="18"/>
    <n v="2100"/>
    <x v="9"/>
    <n v="19503"/>
  </r>
  <r>
    <x v="282"/>
    <s v="Curitiba"/>
    <x v="2"/>
    <x v="18"/>
    <n v="2100"/>
    <x v="1"/>
    <n v="30710"/>
  </r>
  <r>
    <x v="282"/>
    <s v="Curitiba"/>
    <x v="2"/>
    <x v="18"/>
    <n v="2100"/>
    <x v="10"/>
    <n v="37006"/>
  </r>
  <r>
    <x v="282"/>
    <s v="Curitiba"/>
    <x v="2"/>
    <x v="18"/>
    <n v="2100"/>
    <x v="8"/>
    <n v="55717"/>
  </r>
  <r>
    <x v="282"/>
    <s v="Curitiba"/>
    <x v="2"/>
    <x v="18"/>
    <n v="2100"/>
    <x v="1"/>
    <n v="21354"/>
  </r>
  <r>
    <x v="282"/>
    <s v="Curitiba"/>
    <x v="2"/>
    <x v="18"/>
    <n v="2100"/>
    <x v="5"/>
    <n v="41944"/>
  </r>
  <r>
    <x v="282"/>
    <s v="Curitiba"/>
    <x v="2"/>
    <x v="18"/>
    <n v="2100"/>
    <x v="3"/>
    <n v="37628"/>
  </r>
  <r>
    <x v="282"/>
    <s v="Curitiba"/>
    <x v="2"/>
    <x v="18"/>
    <n v="2100"/>
    <x v="7"/>
    <n v="42828"/>
  </r>
  <r>
    <x v="55"/>
    <s v="Curitiba"/>
    <x v="2"/>
    <x v="18"/>
    <n v="2100"/>
    <x v="5"/>
    <n v="34002"/>
  </r>
  <r>
    <x v="55"/>
    <s v="Curitiba"/>
    <x v="2"/>
    <x v="18"/>
    <n v="2100"/>
    <x v="4"/>
    <n v="48054"/>
  </r>
  <r>
    <x v="55"/>
    <s v="Curitiba"/>
    <x v="2"/>
    <x v="18"/>
    <n v="2100"/>
    <x v="7"/>
    <n v="32153"/>
  </r>
  <r>
    <x v="55"/>
    <s v="Curitiba"/>
    <x v="2"/>
    <x v="18"/>
    <n v="2100"/>
    <x v="9"/>
    <n v="34346"/>
  </r>
  <r>
    <x v="55"/>
    <s v="Curitiba"/>
    <x v="2"/>
    <x v="18"/>
    <n v="2100"/>
    <x v="5"/>
    <n v="28340"/>
  </r>
  <r>
    <x v="55"/>
    <s v="Curitiba"/>
    <x v="2"/>
    <x v="18"/>
    <n v="2100"/>
    <x v="3"/>
    <n v="44809"/>
  </r>
  <r>
    <x v="55"/>
    <s v="Curitiba"/>
    <x v="2"/>
    <x v="18"/>
    <n v="2100"/>
    <x v="5"/>
    <n v="12978"/>
  </r>
  <r>
    <x v="56"/>
    <s v="Curitiba"/>
    <x v="2"/>
    <x v="18"/>
    <n v="2100"/>
    <x v="7"/>
    <n v="41818"/>
  </r>
  <r>
    <x v="56"/>
    <s v="Curitiba"/>
    <x v="2"/>
    <x v="18"/>
    <n v="2100"/>
    <x v="8"/>
    <n v="50789"/>
  </r>
  <r>
    <x v="56"/>
    <s v="Curitiba"/>
    <x v="2"/>
    <x v="18"/>
    <n v="2100"/>
    <x v="6"/>
    <n v="10617"/>
  </r>
  <r>
    <x v="56"/>
    <s v="Curitiba"/>
    <x v="2"/>
    <x v="18"/>
    <n v="2100"/>
    <x v="5"/>
    <n v="18089"/>
  </r>
  <r>
    <x v="56"/>
    <s v="Curitiba"/>
    <x v="2"/>
    <x v="18"/>
    <n v="2100"/>
    <x v="2"/>
    <n v="34900"/>
  </r>
  <r>
    <x v="56"/>
    <s v="Curitiba"/>
    <x v="2"/>
    <x v="18"/>
    <n v="2100"/>
    <x v="3"/>
    <n v="53481"/>
  </r>
  <r>
    <x v="145"/>
    <s v="Curitiba"/>
    <x v="2"/>
    <x v="18"/>
    <n v="2100"/>
    <x v="2"/>
    <n v="10285"/>
  </r>
  <r>
    <x v="146"/>
    <s v="Curitiba"/>
    <x v="2"/>
    <x v="18"/>
    <n v="2100"/>
    <x v="4"/>
    <n v="25080"/>
  </r>
  <r>
    <x v="146"/>
    <s v="Curitiba"/>
    <x v="2"/>
    <x v="18"/>
    <n v="2100"/>
    <x v="5"/>
    <n v="10835"/>
  </r>
  <r>
    <x v="146"/>
    <s v="Curitiba"/>
    <x v="2"/>
    <x v="18"/>
    <n v="2100"/>
    <x v="6"/>
    <n v="49205"/>
  </r>
  <r>
    <x v="146"/>
    <s v="Curitiba"/>
    <x v="2"/>
    <x v="18"/>
    <n v="2100"/>
    <x v="8"/>
    <n v="46350"/>
  </r>
  <r>
    <x v="146"/>
    <s v="Curitiba"/>
    <x v="2"/>
    <x v="18"/>
    <n v="2100"/>
    <x v="9"/>
    <n v="11390"/>
  </r>
  <r>
    <x v="146"/>
    <s v="Curitiba"/>
    <x v="2"/>
    <x v="18"/>
    <n v="2100"/>
    <x v="10"/>
    <n v="26939"/>
  </r>
  <r>
    <x v="146"/>
    <s v="Curitiba"/>
    <x v="2"/>
    <x v="18"/>
    <n v="2100"/>
    <x v="4"/>
    <n v="51939"/>
  </r>
  <r>
    <x v="146"/>
    <s v="Curitiba"/>
    <x v="2"/>
    <x v="18"/>
    <n v="2100"/>
    <x v="6"/>
    <n v="36178"/>
  </r>
  <r>
    <x v="146"/>
    <s v="Curitiba"/>
    <x v="2"/>
    <x v="18"/>
    <n v="2100"/>
    <x v="0"/>
    <n v="36089"/>
  </r>
  <r>
    <x v="146"/>
    <s v="Curitiba"/>
    <x v="2"/>
    <x v="18"/>
    <n v="2100"/>
    <x v="0"/>
    <n v="37175"/>
  </r>
  <r>
    <x v="144"/>
    <s v="Curitiba"/>
    <x v="2"/>
    <x v="18"/>
    <n v="2100"/>
    <x v="3"/>
    <n v="53836"/>
  </r>
  <r>
    <x v="144"/>
    <s v="Curitiba"/>
    <x v="2"/>
    <x v="18"/>
    <n v="2100"/>
    <x v="5"/>
    <n v="47038"/>
  </r>
  <r>
    <x v="144"/>
    <s v="Curitiba"/>
    <x v="2"/>
    <x v="18"/>
    <n v="2100"/>
    <x v="8"/>
    <n v="22032"/>
  </r>
  <r>
    <x v="144"/>
    <s v="Curitiba"/>
    <x v="2"/>
    <x v="18"/>
    <n v="2100"/>
    <x v="8"/>
    <n v="26173"/>
  </r>
  <r>
    <x v="144"/>
    <s v="Curitiba"/>
    <x v="2"/>
    <x v="18"/>
    <n v="2100"/>
    <x v="3"/>
    <n v="52260"/>
  </r>
  <r>
    <x v="144"/>
    <s v="Curitiba"/>
    <x v="2"/>
    <x v="18"/>
    <n v="2100"/>
    <x v="10"/>
    <n v="45838"/>
  </r>
  <r>
    <x v="144"/>
    <s v="Curitiba"/>
    <x v="2"/>
    <x v="18"/>
    <n v="2100"/>
    <x v="7"/>
    <n v="37224"/>
  </r>
  <r>
    <x v="144"/>
    <s v="Curitiba"/>
    <x v="2"/>
    <x v="18"/>
    <n v="2100"/>
    <x v="10"/>
    <n v="29327"/>
  </r>
  <r>
    <x v="144"/>
    <s v="Curitiba"/>
    <x v="2"/>
    <x v="18"/>
    <n v="2100"/>
    <x v="7"/>
    <n v="45310"/>
  </r>
  <r>
    <x v="144"/>
    <s v="Curitiba"/>
    <x v="2"/>
    <x v="18"/>
    <n v="2100"/>
    <x v="2"/>
    <n v="47056"/>
  </r>
  <r>
    <x v="148"/>
    <s v="Curitiba"/>
    <x v="2"/>
    <x v="18"/>
    <n v="2100"/>
    <x v="9"/>
    <n v="43939"/>
  </r>
  <r>
    <x v="148"/>
    <s v="Curitiba"/>
    <x v="2"/>
    <x v="18"/>
    <n v="2100"/>
    <x v="6"/>
    <n v="19401"/>
  </r>
  <r>
    <x v="148"/>
    <s v="Curitiba"/>
    <x v="2"/>
    <x v="18"/>
    <n v="2100"/>
    <x v="8"/>
    <n v="21382"/>
  </r>
  <r>
    <x v="148"/>
    <s v="Curitiba"/>
    <x v="2"/>
    <x v="18"/>
    <n v="2100"/>
    <x v="0"/>
    <n v="30974"/>
  </r>
  <r>
    <x v="148"/>
    <s v="Curitiba"/>
    <x v="2"/>
    <x v="18"/>
    <n v="2100"/>
    <x v="2"/>
    <n v="28218"/>
  </r>
  <r>
    <x v="148"/>
    <s v="Curitiba"/>
    <x v="2"/>
    <x v="18"/>
    <n v="2100"/>
    <x v="8"/>
    <n v="14584"/>
  </r>
  <r>
    <x v="148"/>
    <s v="Curitiba"/>
    <x v="2"/>
    <x v="18"/>
    <n v="2100"/>
    <x v="10"/>
    <n v="57017"/>
  </r>
  <r>
    <x v="148"/>
    <s v="Curitiba"/>
    <x v="2"/>
    <x v="18"/>
    <n v="2100"/>
    <x v="5"/>
    <n v="50701"/>
  </r>
  <r>
    <x v="148"/>
    <s v="Curitiba"/>
    <x v="2"/>
    <x v="18"/>
    <n v="2100"/>
    <x v="7"/>
    <n v="46318"/>
  </r>
  <r>
    <x v="148"/>
    <s v="Curitiba"/>
    <x v="2"/>
    <x v="18"/>
    <n v="2100"/>
    <x v="8"/>
    <n v="21030"/>
  </r>
  <r>
    <x v="143"/>
    <s v="Curitiba"/>
    <x v="2"/>
    <x v="18"/>
    <n v="2100"/>
    <x v="3"/>
    <n v="21305"/>
  </r>
  <r>
    <x v="143"/>
    <s v="Curitiba"/>
    <x v="2"/>
    <x v="18"/>
    <n v="2100"/>
    <x v="9"/>
    <n v="44148"/>
  </r>
  <r>
    <x v="143"/>
    <s v="Curitiba"/>
    <x v="2"/>
    <x v="18"/>
    <n v="2100"/>
    <x v="6"/>
    <n v="59583"/>
  </r>
  <r>
    <x v="56"/>
    <s v="Curitiba"/>
    <x v="2"/>
    <x v="18"/>
    <n v="2100"/>
    <x v="7"/>
    <n v="31518"/>
  </r>
  <r>
    <x v="56"/>
    <s v="Curitiba"/>
    <x v="2"/>
    <x v="18"/>
    <n v="2100"/>
    <x v="9"/>
    <n v="45504"/>
  </r>
  <r>
    <x v="281"/>
    <s v="Curitiba"/>
    <x v="2"/>
    <x v="18"/>
    <n v="2100"/>
    <x v="6"/>
    <n v="58893"/>
  </r>
  <r>
    <x v="281"/>
    <s v="Curitiba"/>
    <x v="2"/>
    <x v="18"/>
    <n v="2100"/>
    <x v="7"/>
    <n v="34157"/>
  </r>
  <r>
    <x v="281"/>
    <s v="Curitiba"/>
    <x v="2"/>
    <x v="18"/>
    <n v="2100"/>
    <x v="4"/>
    <n v="15026"/>
  </r>
  <r>
    <x v="281"/>
    <s v="Curitiba"/>
    <x v="2"/>
    <x v="18"/>
    <n v="2100"/>
    <x v="8"/>
    <n v="53764"/>
  </r>
  <r>
    <x v="281"/>
    <s v="Curitiba"/>
    <x v="2"/>
    <x v="18"/>
    <n v="2100"/>
    <x v="9"/>
    <n v="53532"/>
  </r>
  <r>
    <x v="281"/>
    <s v="Curitiba"/>
    <x v="2"/>
    <x v="18"/>
    <n v="2100"/>
    <x v="3"/>
    <n v="54639"/>
  </r>
  <r>
    <x v="281"/>
    <s v="Curitiba"/>
    <x v="2"/>
    <x v="18"/>
    <n v="2100"/>
    <x v="2"/>
    <n v="32716"/>
  </r>
  <r>
    <x v="282"/>
    <s v="Curitiba"/>
    <x v="2"/>
    <x v="18"/>
    <n v="2100"/>
    <x v="5"/>
    <n v="44692"/>
  </r>
  <r>
    <x v="242"/>
    <s v="Curitiba"/>
    <x v="2"/>
    <x v="18"/>
    <n v="2100"/>
    <x v="6"/>
    <n v="58832"/>
  </r>
  <r>
    <x v="242"/>
    <s v="Curitiba"/>
    <x v="2"/>
    <x v="18"/>
    <n v="2100"/>
    <x v="8"/>
    <n v="54595"/>
  </r>
  <r>
    <x v="242"/>
    <s v="Curitiba"/>
    <x v="2"/>
    <x v="18"/>
    <n v="2100"/>
    <x v="10"/>
    <n v="11593"/>
  </r>
  <r>
    <x v="242"/>
    <s v="Curitiba"/>
    <x v="2"/>
    <x v="18"/>
    <n v="2100"/>
    <x v="4"/>
    <n v="46849"/>
  </r>
  <r>
    <x v="76"/>
    <s v="Curitiba"/>
    <x v="2"/>
    <x v="18"/>
    <n v="2100"/>
    <x v="5"/>
    <n v="58448"/>
  </r>
  <r>
    <x v="76"/>
    <s v="Curitiba"/>
    <x v="2"/>
    <x v="18"/>
    <n v="2100"/>
    <x v="9"/>
    <n v="21344"/>
  </r>
  <r>
    <x v="76"/>
    <s v="Curitiba"/>
    <x v="2"/>
    <x v="18"/>
    <n v="2100"/>
    <x v="0"/>
    <n v="53949"/>
  </r>
  <r>
    <x v="77"/>
    <s v="Curitiba"/>
    <x v="2"/>
    <x v="18"/>
    <n v="2100"/>
    <x v="7"/>
    <n v="55809"/>
  </r>
  <r>
    <x v="77"/>
    <s v="Curitiba"/>
    <x v="2"/>
    <x v="18"/>
    <n v="2100"/>
    <x v="0"/>
    <n v="58663"/>
  </r>
  <r>
    <x v="77"/>
    <s v="Curitiba"/>
    <x v="2"/>
    <x v="18"/>
    <n v="2100"/>
    <x v="4"/>
    <n v="11871"/>
  </r>
  <r>
    <x v="77"/>
    <s v="Curitiba"/>
    <x v="2"/>
    <x v="18"/>
    <n v="2100"/>
    <x v="9"/>
    <n v="20805"/>
  </r>
  <r>
    <x v="77"/>
    <s v="Curitiba"/>
    <x v="2"/>
    <x v="18"/>
    <n v="2100"/>
    <x v="2"/>
    <n v="33275"/>
  </r>
  <r>
    <x v="77"/>
    <s v="Curitiba"/>
    <x v="2"/>
    <x v="18"/>
    <n v="2100"/>
    <x v="8"/>
    <n v="19421"/>
  </r>
  <r>
    <x v="77"/>
    <s v="Curitiba"/>
    <x v="2"/>
    <x v="18"/>
    <n v="2100"/>
    <x v="2"/>
    <n v="55926"/>
  </r>
  <r>
    <x v="77"/>
    <s v="Curitiba"/>
    <x v="2"/>
    <x v="18"/>
    <n v="2100"/>
    <x v="1"/>
    <n v="49560"/>
  </r>
  <r>
    <x v="77"/>
    <s v="Curitiba"/>
    <x v="2"/>
    <x v="18"/>
    <n v="2100"/>
    <x v="9"/>
    <n v="32722"/>
  </r>
  <r>
    <x v="77"/>
    <s v="Curitiba"/>
    <x v="2"/>
    <x v="18"/>
    <n v="2100"/>
    <x v="0"/>
    <n v="55600"/>
  </r>
  <r>
    <x v="77"/>
    <s v="Curitiba"/>
    <x v="2"/>
    <x v="18"/>
    <n v="2100"/>
    <x v="9"/>
    <n v="11183"/>
  </r>
  <r>
    <x v="68"/>
    <s v="Curitiba"/>
    <x v="2"/>
    <x v="18"/>
    <n v="2100"/>
    <x v="0"/>
    <n v="43040"/>
  </r>
  <r>
    <x v="68"/>
    <s v="Curitiba"/>
    <x v="2"/>
    <x v="18"/>
    <n v="2100"/>
    <x v="5"/>
    <n v="28903"/>
  </r>
  <r>
    <x v="68"/>
    <s v="Curitiba"/>
    <x v="2"/>
    <x v="18"/>
    <n v="2100"/>
    <x v="1"/>
    <n v="17788"/>
  </r>
  <r>
    <x v="273"/>
    <s v="Curitiba"/>
    <x v="2"/>
    <x v="18"/>
    <n v="2100"/>
    <x v="4"/>
    <n v="22536"/>
  </r>
  <r>
    <x v="273"/>
    <s v="Curitiba"/>
    <x v="2"/>
    <x v="18"/>
    <n v="2100"/>
    <x v="8"/>
    <n v="31525"/>
  </r>
  <r>
    <x v="273"/>
    <s v="Curitiba"/>
    <x v="2"/>
    <x v="18"/>
    <n v="2100"/>
    <x v="9"/>
    <n v="33437"/>
  </r>
  <r>
    <x v="273"/>
    <s v="Curitiba"/>
    <x v="2"/>
    <x v="18"/>
    <n v="2100"/>
    <x v="3"/>
    <n v="29484"/>
  </r>
  <r>
    <x v="273"/>
    <s v="Curitiba"/>
    <x v="2"/>
    <x v="18"/>
    <n v="2100"/>
    <x v="10"/>
    <n v="32150"/>
  </r>
  <r>
    <x v="273"/>
    <s v="Curitiba"/>
    <x v="2"/>
    <x v="18"/>
    <n v="2100"/>
    <x v="5"/>
    <n v="19612"/>
  </r>
  <r>
    <x v="273"/>
    <s v="Curitiba"/>
    <x v="2"/>
    <x v="18"/>
    <n v="2100"/>
    <x v="3"/>
    <n v="30689"/>
  </r>
  <r>
    <x v="273"/>
    <s v="Curitiba"/>
    <x v="2"/>
    <x v="18"/>
    <n v="2100"/>
    <x v="2"/>
    <n v="14827"/>
  </r>
  <r>
    <x v="273"/>
    <s v="Curitiba"/>
    <x v="2"/>
    <x v="18"/>
    <n v="2100"/>
    <x v="5"/>
    <n v="20004"/>
  </r>
  <r>
    <x v="273"/>
    <s v="Curitiba"/>
    <x v="2"/>
    <x v="18"/>
    <n v="2100"/>
    <x v="6"/>
    <n v="55258"/>
  </r>
  <r>
    <x v="212"/>
    <s v="Curitiba"/>
    <x v="2"/>
    <x v="18"/>
    <n v="2100"/>
    <x v="6"/>
    <n v="37897"/>
  </r>
  <r>
    <x v="153"/>
    <s v="Curitiba"/>
    <x v="2"/>
    <x v="18"/>
    <n v="2100"/>
    <x v="5"/>
    <n v="50143"/>
  </r>
  <r>
    <x v="153"/>
    <s v="Curitiba"/>
    <x v="2"/>
    <x v="18"/>
    <n v="2100"/>
    <x v="10"/>
    <n v="14123"/>
  </r>
  <r>
    <x v="153"/>
    <s v="Curitiba"/>
    <x v="2"/>
    <x v="18"/>
    <n v="2100"/>
    <x v="5"/>
    <n v="20342"/>
  </r>
  <r>
    <x v="153"/>
    <s v="Curitiba"/>
    <x v="2"/>
    <x v="18"/>
    <n v="2100"/>
    <x v="9"/>
    <n v="26617"/>
  </r>
  <r>
    <x v="153"/>
    <s v="Curitiba"/>
    <x v="2"/>
    <x v="18"/>
    <n v="2100"/>
    <x v="4"/>
    <n v="52593"/>
  </r>
  <r>
    <x v="153"/>
    <s v="Curitiba"/>
    <x v="2"/>
    <x v="18"/>
    <n v="2100"/>
    <x v="4"/>
    <n v="12607"/>
  </r>
  <r>
    <x v="153"/>
    <s v="Curitiba"/>
    <x v="2"/>
    <x v="18"/>
    <n v="2100"/>
    <x v="2"/>
    <n v="54736"/>
  </r>
  <r>
    <x v="153"/>
    <s v="Curitiba"/>
    <x v="2"/>
    <x v="18"/>
    <n v="2100"/>
    <x v="3"/>
    <n v="57382"/>
  </r>
  <r>
    <x v="153"/>
    <s v="Curitiba"/>
    <x v="2"/>
    <x v="18"/>
    <n v="2100"/>
    <x v="3"/>
    <n v="30748"/>
  </r>
  <r>
    <x v="153"/>
    <s v="Curitiba"/>
    <x v="2"/>
    <x v="18"/>
    <n v="2100"/>
    <x v="0"/>
    <n v="52320"/>
  </r>
  <r>
    <x v="153"/>
    <s v="Curitiba"/>
    <x v="2"/>
    <x v="18"/>
    <n v="2100"/>
    <x v="7"/>
    <n v="30297"/>
  </r>
  <r>
    <x v="153"/>
    <s v="Curitiba"/>
    <x v="2"/>
    <x v="18"/>
    <n v="2100"/>
    <x v="2"/>
    <n v="47174"/>
  </r>
  <r>
    <x v="153"/>
    <s v="Curitiba"/>
    <x v="2"/>
    <x v="18"/>
    <n v="2100"/>
    <x v="2"/>
    <n v="45044"/>
  </r>
  <r>
    <x v="153"/>
    <s v="Curitiba"/>
    <x v="2"/>
    <x v="18"/>
    <n v="2100"/>
    <x v="10"/>
    <n v="23940"/>
  </r>
  <r>
    <x v="154"/>
    <s v="Curitiba"/>
    <x v="2"/>
    <x v="18"/>
    <n v="2100"/>
    <x v="10"/>
    <n v="31320"/>
  </r>
  <r>
    <x v="154"/>
    <s v="Curitiba"/>
    <x v="2"/>
    <x v="18"/>
    <n v="2100"/>
    <x v="1"/>
    <n v="52013"/>
  </r>
  <r>
    <x v="154"/>
    <s v="Curitiba"/>
    <x v="2"/>
    <x v="18"/>
    <n v="2100"/>
    <x v="7"/>
    <n v="12657"/>
  </r>
  <r>
    <x v="154"/>
    <s v="Curitiba"/>
    <x v="2"/>
    <x v="18"/>
    <n v="2100"/>
    <x v="7"/>
    <n v="42939"/>
  </r>
  <r>
    <x v="154"/>
    <s v="Curitiba"/>
    <x v="2"/>
    <x v="18"/>
    <n v="2100"/>
    <x v="3"/>
    <n v="29351"/>
  </r>
  <r>
    <x v="154"/>
    <s v="Curitiba"/>
    <x v="2"/>
    <x v="18"/>
    <n v="2100"/>
    <x v="8"/>
    <n v="26283"/>
  </r>
  <r>
    <x v="155"/>
    <s v="Curitiba"/>
    <x v="2"/>
    <x v="18"/>
    <n v="2100"/>
    <x v="1"/>
    <n v="32975"/>
  </r>
  <r>
    <x v="155"/>
    <s v="Curitiba"/>
    <x v="2"/>
    <x v="18"/>
    <n v="2100"/>
    <x v="9"/>
    <n v="33541"/>
  </r>
  <r>
    <x v="155"/>
    <s v="Curitiba"/>
    <x v="2"/>
    <x v="18"/>
    <n v="2100"/>
    <x v="0"/>
    <n v="34861"/>
  </r>
  <r>
    <x v="305"/>
    <s v="Curitiba"/>
    <x v="2"/>
    <x v="18"/>
    <n v="2100"/>
    <x v="9"/>
    <n v="16133"/>
  </r>
  <r>
    <x v="305"/>
    <s v="Curitiba"/>
    <x v="2"/>
    <x v="18"/>
    <n v="2100"/>
    <x v="7"/>
    <n v="18989"/>
  </r>
  <r>
    <x v="305"/>
    <s v="Curitiba"/>
    <x v="2"/>
    <x v="18"/>
    <n v="2100"/>
    <x v="6"/>
    <n v="45537"/>
  </r>
  <r>
    <x v="305"/>
    <s v="Curitiba"/>
    <x v="2"/>
    <x v="18"/>
    <n v="2100"/>
    <x v="8"/>
    <n v="52598"/>
  </r>
  <r>
    <x v="305"/>
    <s v="Curitiba"/>
    <x v="2"/>
    <x v="18"/>
    <n v="2100"/>
    <x v="3"/>
    <n v="52520"/>
  </r>
  <r>
    <x v="160"/>
    <s v="Curitiba"/>
    <x v="2"/>
    <x v="18"/>
    <n v="2100"/>
    <x v="8"/>
    <n v="24019"/>
  </r>
  <r>
    <x v="246"/>
    <s v="Curitiba"/>
    <x v="2"/>
    <x v="18"/>
    <n v="2100"/>
    <x v="9"/>
    <n v="12608"/>
  </r>
  <r>
    <x v="246"/>
    <s v="Curitiba"/>
    <x v="2"/>
    <x v="18"/>
    <n v="2100"/>
    <x v="1"/>
    <n v="45265"/>
  </r>
  <r>
    <x v="246"/>
    <s v="Curitiba"/>
    <x v="2"/>
    <x v="18"/>
    <n v="2100"/>
    <x v="9"/>
    <n v="52343"/>
  </r>
  <r>
    <x v="79"/>
    <s v="Curitiba"/>
    <x v="2"/>
    <x v="18"/>
    <n v="2100"/>
    <x v="8"/>
    <n v="25723"/>
  </r>
  <r>
    <x v="163"/>
    <s v="Curitiba"/>
    <x v="2"/>
    <x v="18"/>
    <n v="2100"/>
    <x v="1"/>
    <n v="57493"/>
  </r>
  <r>
    <x v="163"/>
    <s v="Curitiba"/>
    <x v="2"/>
    <x v="18"/>
    <n v="2100"/>
    <x v="6"/>
    <n v="43150"/>
  </r>
  <r>
    <x v="160"/>
    <s v="Curitiba"/>
    <x v="2"/>
    <x v="18"/>
    <n v="2100"/>
    <x v="1"/>
    <n v="46761"/>
  </r>
  <r>
    <x v="160"/>
    <s v="Curitiba"/>
    <x v="2"/>
    <x v="18"/>
    <n v="2100"/>
    <x v="10"/>
    <n v="44605"/>
  </r>
  <r>
    <x v="160"/>
    <s v="Curitiba"/>
    <x v="2"/>
    <x v="18"/>
    <n v="2100"/>
    <x v="10"/>
    <n v="23385"/>
  </r>
  <r>
    <x v="160"/>
    <s v="Curitiba"/>
    <x v="2"/>
    <x v="18"/>
    <n v="2100"/>
    <x v="7"/>
    <n v="42013"/>
  </r>
  <r>
    <x v="160"/>
    <s v="Curitiba"/>
    <x v="2"/>
    <x v="18"/>
    <n v="2100"/>
    <x v="5"/>
    <n v="11394"/>
  </r>
  <r>
    <x v="160"/>
    <s v="Curitiba"/>
    <x v="2"/>
    <x v="18"/>
    <n v="2100"/>
    <x v="0"/>
    <n v="17226"/>
  </r>
  <r>
    <x v="160"/>
    <s v="Curitiba"/>
    <x v="2"/>
    <x v="18"/>
    <n v="2100"/>
    <x v="8"/>
    <n v="10013"/>
  </r>
  <r>
    <x v="301"/>
    <s v="Curitiba"/>
    <x v="2"/>
    <x v="18"/>
    <n v="2100"/>
    <x v="2"/>
    <n v="14844"/>
  </r>
  <r>
    <x v="301"/>
    <s v="Curitiba"/>
    <x v="2"/>
    <x v="18"/>
    <n v="2100"/>
    <x v="1"/>
    <n v="29497"/>
  </r>
  <r>
    <x v="301"/>
    <s v="Curitiba"/>
    <x v="2"/>
    <x v="18"/>
    <n v="2100"/>
    <x v="10"/>
    <n v="32341"/>
  </r>
  <r>
    <x v="301"/>
    <s v="Curitiba"/>
    <x v="2"/>
    <x v="18"/>
    <n v="2100"/>
    <x v="3"/>
    <n v="28094"/>
  </r>
  <r>
    <x v="301"/>
    <s v="Curitiba"/>
    <x v="2"/>
    <x v="18"/>
    <n v="2100"/>
    <x v="6"/>
    <n v="49354"/>
  </r>
  <r>
    <x v="301"/>
    <s v="Curitiba"/>
    <x v="2"/>
    <x v="18"/>
    <n v="2100"/>
    <x v="2"/>
    <n v="54625"/>
  </r>
  <r>
    <x v="301"/>
    <s v="Curitiba"/>
    <x v="2"/>
    <x v="18"/>
    <n v="2100"/>
    <x v="1"/>
    <n v="23435"/>
  </r>
  <r>
    <x v="161"/>
    <s v="Curitiba"/>
    <x v="2"/>
    <x v="18"/>
    <n v="2100"/>
    <x v="8"/>
    <n v="26796"/>
  </r>
  <r>
    <x v="161"/>
    <s v="Curitiba"/>
    <x v="2"/>
    <x v="18"/>
    <n v="2100"/>
    <x v="1"/>
    <n v="52632"/>
  </r>
  <r>
    <x v="161"/>
    <s v="Curitiba"/>
    <x v="2"/>
    <x v="18"/>
    <n v="2100"/>
    <x v="3"/>
    <n v="30179"/>
  </r>
  <r>
    <x v="161"/>
    <s v="Curitiba"/>
    <x v="2"/>
    <x v="18"/>
    <n v="2100"/>
    <x v="6"/>
    <n v="56080"/>
  </r>
  <r>
    <x v="161"/>
    <s v="Curitiba"/>
    <x v="2"/>
    <x v="18"/>
    <n v="2100"/>
    <x v="6"/>
    <n v="23415"/>
  </r>
  <r>
    <x v="161"/>
    <s v="Curitiba"/>
    <x v="2"/>
    <x v="18"/>
    <n v="2100"/>
    <x v="7"/>
    <n v="21135"/>
  </r>
  <r>
    <x v="166"/>
    <s v="Curitiba"/>
    <x v="2"/>
    <x v="18"/>
    <n v="2100"/>
    <x v="0"/>
    <n v="17638"/>
  </r>
  <r>
    <x v="166"/>
    <s v="Curitiba"/>
    <x v="2"/>
    <x v="18"/>
    <n v="2100"/>
    <x v="1"/>
    <n v="44669"/>
  </r>
  <r>
    <x v="166"/>
    <s v="Curitiba"/>
    <x v="2"/>
    <x v="18"/>
    <n v="2100"/>
    <x v="1"/>
    <n v="37110"/>
  </r>
  <r>
    <x v="166"/>
    <s v="Curitiba"/>
    <x v="2"/>
    <x v="18"/>
    <n v="2100"/>
    <x v="7"/>
    <n v="30844"/>
  </r>
  <r>
    <x v="165"/>
    <s v="Curitiba"/>
    <x v="2"/>
    <x v="18"/>
    <n v="2100"/>
    <x v="5"/>
    <n v="24874"/>
  </r>
  <r>
    <x v="165"/>
    <s v="Curitiba"/>
    <x v="2"/>
    <x v="18"/>
    <n v="2100"/>
    <x v="3"/>
    <n v="16821"/>
  </r>
  <r>
    <x v="165"/>
    <s v="Curitiba"/>
    <x v="2"/>
    <x v="18"/>
    <n v="2100"/>
    <x v="5"/>
    <n v="25869"/>
  </r>
  <r>
    <x v="165"/>
    <s v="Curitiba"/>
    <x v="2"/>
    <x v="18"/>
    <n v="2100"/>
    <x v="8"/>
    <n v="59091"/>
  </r>
  <r>
    <x v="165"/>
    <s v="Curitiba"/>
    <x v="2"/>
    <x v="18"/>
    <n v="2100"/>
    <x v="7"/>
    <n v="47127"/>
  </r>
  <r>
    <x v="165"/>
    <s v="Curitiba"/>
    <x v="2"/>
    <x v="18"/>
    <n v="2100"/>
    <x v="7"/>
    <n v="33088"/>
  </r>
  <r>
    <x v="165"/>
    <s v="Curitiba"/>
    <x v="2"/>
    <x v="18"/>
    <n v="2100"/>
    <x v="4"/>
    <n v="12418"/>
  </r>
  <r>
    <x v="165"/>
    <s v="Curitiba"/>
    <x v="2"/>
    <x v="18"/>
    <n v="2100"/>
    <x v="5"/>
    <n v="21188"/>
  </r>
  <r>
    <x v="165"/>
    <s v="Curitiba"/>
    <x v="2"/>
    <x v="18"/>
    <n v="2100"/>
    <x v="3"/>
    <n v="50798"/>
  </r>
  <r>
    <x v="165"/>
    <s v="Curitiba"/>
    <x v="2"/>
    <x v="18"/>
    <n v="2100"/>
    <x v="7"/>
    <n v="16178"/>
  </r>
  <r>
    <x v="81"/>
    <s v="Curitiba"/>
    <x v="2"/>
    <x v="18"/>
    <n v="2100"/>
    <x v="0"/>
    <n v="25826"/>
  </r>
  <r>
    <x v="81"/>
    <s v="Curitiba"/>
    <x v="2"/>
    <x v="18"/>
    <n v="2100"/>
    <x v="8"/>
    <n v="47293"/>
  </r>
  <r>
    <x v="81"/>
    <s v="Curitiba"/>
    <x v="2"/>
    <x v="18"/>
    <n v="2100"/>
    <x v="8"/>
    <n v="30492"/>
  </r>
  <r>
    <x v="81"/>
    <s v="Curitiba"/>
    <x v="2"/>
    <x v="18"/>
    <n v="2100"/>
    <x v="0"/>
    <n v="45269"/>
  </r>
  <r>
    <x v="81"/>
    <s v="Curitiba"/>
    <x v="2"/>
    <x v="18"/>
    <n v="2100"/>
    <x v="9"/>
    <n v="21657"/>
  </r>
  <r>
    <x v="81"/>
    <s v="Curitiba"/>
    <x v="2"/>
    <x v="18"/>
    <n v="2100"/>
    <x v="5"/>
    <n v="54290"/>
  </r>
  <r>
    <x v="81"/>
    <s v="Curitiba"/>
    <x v="2"/>
    <x v="18"/>
    <n v="2100"/>
    <x v="0"/>
    <n v="40048"/>
  </r>
  <r>
    <x v="81"/>
    <s v="Curitiba"/>
    <x v="2"/>
    <x v="18"/>
    <n v="2100"/>
    <x v="4"/>
    <n v="42753"/>
  </r>
  <r>
    <x v="81"/>
    <s v="Curitiba"/>
    <x v="2"/>
    <x v="18"/>
    <n v="2100"/>
    <x v="5"/>
    <n v="34461"/>
  </r>
  <r>
    <x v="81"/>
    <s v="Curitiba"/>
    <x v="2"/>
    <x v="18"/>
    <n v="2100"/>
    <x v="3"/>
    <n v="44110"/>
  </r>
  <r>
    <x v="283"/>
    <s v="Curitiba"/>
    <x v="2"/>
    <x v="18"/>
    <n v="2100"/>
    <x v="6"/>
    <n v="38321"/>
  </r>
  <r>
    <x v="283"/>
    <s v="Curitiba"/>
    <x v="2"/>
    <x v="18"/>
    <n v="2100"/>
    <x v="7"/>
    <n v="39463"/>
  </r>
  <r>
    <x v="283"/>
    <s v="Curitiba"/>
    <x v="2"/>
    <x v="18"/>
    <n v="2100"/>
    <x v="7"/>
    <n v="57184"/>
  </r>
  <r>
    <x v="283"/>
    <s v="Curitiba"/>
    <x v="2"/>
    <x v="18"/>
    <n v="2100"/>
    <x v="1"/>
    <n v="13082"/>
  </r>
  <r>
    <x v="283"/>
    <s v="Curitiba"/>
    <x v="2"/>
    <x v="18"/>
    <n v="2100"/>
    <x v="9"/>
    <n v="25214"/>
  </r>
  <r>
    <x v="283"/>
    <s v="Curitiba"/>
    <x v="2"/>
    <x v="18"/>
    <n v="2100"/>
    <x v="7"/>
    <n v="39304"/>
  </r>
  <r>
    <x v="283"/>
    <s v="Curitiba"/>
    <x v="2"/>
    <x v="18"/>
    <n v="2100"/>
    <x v="0"/>
    <n v="17196"/>
  </r>
  <r>
    <x v="283"/>
    <s v="Curitiba"/>
    <x v="2"/>
    <x v="18"/>
    <n v="2100"/>
    <x v="7"/>
    <n v="33853"/>
  </r>
  <r>
    <x v="283"/>
    <s v="Curitiba"/>
    <x v="2"/>
    <x v="18"/>
    <n v="2100"/>
    <x v="5"/>
    <n v="56176"/>
  </r>
  <r>
    <x v="283"/>
    <s v="Curitiba"/>
    <x v="2"/>
    <x v="18"/>
    <n v="2100"/>
    <x v="7"/>
    <n v="35880"/>
  </r>
  <r>
    <x v="283"/>
    <s v="Curitiba"/>
    <x v="2"/>
    <x v="18"/>
    <n v="2100"/>
    <x v="0"/>
    <n v="22467"/>
  </r>
  <r>
    <x v="283"/>
    <s v="Curitiba"/>
    <x v="2"/>
    <x v="18"/>
    <n v="2100"/>
    <x v="0"/>
    <n v="15169"/>
  </r>
  <r>
    <x v="283"/>
    <s v="Curitiba"/>
    <x v="2"/>
    <x v="18"/>
    <n v="2100"/>
    <x v="6"/>
    <n v="48740"/>
  </r>
  <r>
    <x v="283"/>
    <s v="Curitiba"/>
    <x v="2"/>
    <x v="18"/>
    <n v="2100"/>
    <x v="8"/>
    <n v="44558"/>
  </r>
  <r>
    <x v="93"/>
    <s v="Curitiba"/>
    <x v="2"/>
    <x v="18"/>
    <n v="2100"/>
    <x v="1"/>
    <n v="31520"/>
  </r>
  <r>
    <x v="93"/>
    <s v="Curitiba"/>
    <x v="2"/>
    <x v="18"/>
    <n v="2100"/>
    <x v="9"/>
    <n v="11228"/>
  </r>
  <r>
    <x v="89"/>
    <s v="Curitiba"/>
    <x v="2"/>
    <x v="18"/>
    <n v="2100"/>
    <x v="5"/>
    <n v="14466"/>
  </r>
  <r>
    <x v="89"/>
    <s v="Curitiba"/>
    <x v="2"/>
    <x v="18"/>
    <n v="2100"/>
    <x v="0"/>
    <n v="56728"/>
  </r>
  <r>
    <x v="89"/>
    <s v="Curitiba"/>
    <x v="2"/>
    <x v="18"/>
    <n v="2100"/>
    <x v="6"/>
    <n v="36687"/>
  </r>
  <r>
    <x v="89"/>
    <s v="Curitiba"/>
    <x v="2"/>
    <x v="18"/>
    <n v="2100"/>
    <x v="10"/>
    <n v="13188"/>
  </r>
  <r>
    <x v="89"/>
    <s v="Curitiba"/>
    <x v="2"/>
    <x v="18"/>
    <n v="2100"/>
    <x v="0"/>
    <n v="20988"/>
  </r>
  <r>
    <x v="89"/>
    <s v="Curitiba"/>
    <x v="2"/>
    <x v="18"/>
    <n v="2100"/>
    <x v="3"/>
    <n v="35678"/>
  </r>
  <r>
    <x v="89"/>
    <s v="Curitiba"/>
    <x v="2"/>
    <x v="18"/>
    <n v="2100"/>
    <x v="5"/>
    <n v="40551"/>
  </r>
  <r>
    <x v="89"/>
    <s v="Curitiba"/>
    <x v="2"/>
    <x v="18"/>
    <n v="2100"/>
    <x v="1"/>
    <n v="51545"/>
  </r>
  <r>
    <x v="89"/>
    <s v="Curitiba"/>
    <x v="2"/>
    <x v="18"/>
    <n v="2100"/>
    <x v="5"/>
    <n v="21541"/>
  </r>
  <r>
    <x v="89"/>
    <s v="Curitiba"/>
    <x v="2"/>
    <x v="18"/>
    <n v="2100"/>
    <x v="10"/>
    <n v="54357"/>
  </r>
  <r>
    <x v="85"/>
    <s v="Curitiba"/>
    <x v="2"/>
    <x v="18"/>
    <n v="2100"/>
    <x v="1"/>
    <n v="41114"/>
  </r>
  <r>
    <x v="85"/>
    <s v="Curitiba"/>
    <x v="2"/>
    <x v="18"/>
    <n v="2100"/>
    <x v="8"/>
    <n v="38592"/>
  </r>
  <r>
    <x v="85"/>
    <s v="Curitiba"/>
    <x v="2"/>
    <x v="18"/>
    <n v="2100"/>
    <x v="6"/>
    <n v="30450"/>
  </r>
  <r>
    <x v="92"/>
    <s v="Curitiba"/>
    <x v="2"/>
    <x v="18"/>
    <n v="2100"/>
    <x v="2"/>
    <n v="11717"/>
  </r>
  <r>
    <x v="92"/>
    <s v="Curitiba"/>
    <x v="2"/>
    <x v="18"/>
    <n v="2100"/>
    <x v="6"/>
    <n v="56399"/>
  </r>
  <r>
    <x v="92"/>
    <s v="Curitiba"/>
    <x v="2"/>
    <x v="18"/>
    <n v="2100"/>
    <x v="1"/>
    <n v="54697"/>
  </r>
  <r>
    <x v="92"/>
    <s v="Curitiba"/>
    <x v="2"/>
    <x v="18"/>
    <n v="2100"/>
    <x v="7"/>
    <n v="30309"/>
  </r>
  <r>
    <x v="172"/>
    <s v="Curitiba"/>
    <x v="2"/>
    <x v="18"/>
    <n v="2100"/>
    <x v="6"/>
    <n v="39159"/>
  </r>
  <r>
    <x v="172"/>
    <s v="Curitiba"/>
    <x v="2"/>
    <x v="18"/>
    <n v="2100"/>
    <x v="3"/>
    <n v="39452"/>
  </r>
  <r>
    <x v="172"/>
    <s v="Curitiba"/>
    <x v="2"/>
    <x v="18"/>
    <n v="2100"/>
    <x v="8"/>
    <n v="39390"/>
  </r>
  <r>
    <x v="172"/>
    <s v="Curitiba"/>
    <x v="2"/>
    <x v="18"/>
    <n v="2100"/>
    <x v="1"/>
    <n v="32349"/>
  </r>
  <r>
    <x v="172"/>
    <s v="Curitiba"/>
    <x v="2"/>
    <x v="18"/>
    <n v="2100"/>
    <x v="5"/>
    <n v="34121"/>
  </r>
  <r>
    <x v="87"/>
    <s v="Curitiba"/>
    <x v="2"/>
    <x v="18"/>
    <n v="2100"/>
    <x v="7"/>
    <n v="25714"/>
  </r>
  <r>
    <x v="87"/>
    <s v="Curitiba"/>
    <x v="2"/>
    <x v="18"/>
    <n v="2100"/>
    <x v="9"/>
    <n v="53614"/>
  </r>
  <r>
    <x v="87"/>
    <s v="Curitiba"/>
    <x v="2"/>
    <x v="18"/>
    <n v="2100"/>
    <x v="1"/>
    <n v="39634"/>
  </r>
  <r>
    <x v="87"/>
    <s v="Curitiba"/>
    <x v="2"/>
    <x v="18"/>
    <n v="2100"/>
    <x v="5"/>
    <n v="17165"/>
  </r>
  <r>
    <x v="87"/>
    <s v="Curitiba"/>
    <x v="2"/>
    <x v="18"/>
    <n v="2100"/>
    <x v="9"/>
    <n v="13425"/>
  </r>
  <r>
    <x v="87"/>
    <s v="Curitiba"/>
    <x v="2"/>
    <x v="18"/>
    <n v="2100"/>
    <x v="2"/>
    <n v="12600"/>
  </r>
  <r>
    <x v="87"/>
    <s v="Curitiba"/>
    <x v="2"/>
    <x v="18"/>
    <n v="2100"/>
    <x v="4"/>
    <n v="18394"/>
  </r>
  <r>
    <x v="87"/>
    <s v="Curitiba"/>
    <x v="2"/>
    <x v="18"/>
    <n v="2100"/>
    <x v="9"/>
    <n v="58169"/>
  </r>
  <r>
    <x v="87"/>
    <s v="Curitiba"/>
    <x v="2"/>
    <x v="18"/>
    <n v="2100"/>
    <x v="0"/>
    <n v="28271"/>
  </r>
  <r>
    <x v="87"/>
    <s v="Curitiba"/>
    <x v="2"/>
    <x v="18"/>
    <n v="2100"/>
    <x v="5"/>
    <n v="27807"/>
  </r>
  <r>
    <x v="216"/>
    <s v="Curitiba"/>
    <x v="2"/>
    <x v="18"/>
    <n v="2100"/>
    <x v="1"/>
    <n v="12256"/>
  </r>
  <r>
    <x v="216"/>
    <s v="Curitiba"/>
    <x v="2"/>
    <x v="18"/>
    <n v="2100"/>
    <x v="5"/>
    <n v="19035"/>
  </r>
  <r>
    <x v="216"/>
    <s v="Curitiba"/>
    <x v="2"/>
    <x v="18"/>
    <n v="2100"/>
    <x v="6"/>
    <n v="39727"/>
  </r>
  <r>
    <x v="216"/>
    <s v="Curitiba"/>
    <x v="2"/>
    <x v="18"/>
    <n v="2100"/>
    <x v="1"/>
    <n v="36083"/>
  </r>
  <r>
    <x v="216"/>
    <s v="Curitiba"/>
    <x v="2"/>
    <x v="18"/>
    <n v="2100"/>
    <x v="1"/>
    <n v="33973"/>
  </r>
  <r>
    <x v="216"/>
    <s v="Curitiba"/>
    <x v="2"/>
    <x v="18"/>
    <n v="2100"/>
    <x v="8"/>
    <n v="21114"/>
  </r>
  <r>
    <x v="216"/>
    <s v="Curitiba"/>
    <x v="2"/>
    <x v="18"/>
    <n v="2100"/>
    <x v="3"/>
    <n v="13088"/>
  </r>
  <r>
    <x v="168"/>
    <s v="Curitiba"/>
    <x v="2"/>
    <x v="18"/>
    <n v="2100"/>
    <x v="9"/>
    <n v="55673"/>
  </r>
  <r>
    <x v="168"/>
    <s v="Curitiba"/>
    <x v="2"/>
    <x v="18"/>
    <n v="2100"/>
    <x v="8"/>
    <n v="55265"/>
  </r>
  <r>
    <x v="168"/>
    <s v="Curitiba"/>
    <x v="2"/>
    <x v="18"/>
    <n v="2100"/>
    <x v="6"/>
    <n v="19459"/>
  </r>
  <r>
    <x v="168"/>
    <s v="Curitiba"/>
    <x v="2"/>
    <x v="18"/>
    <n v="2100"/>
    <x v="2"/>
    <n v="28452"/>
  </r>
  <r>
    <x v="168"/>
    <s v="Curitiba"/>
    <x v="2"/>
    <x v="18"/>
    <n v="2100"/>
    <x v="6"/>
    <n v="12225"/>
  </r>
  <r>
    <x v="168"/>
    <s v="Curitiba"/>
    <x v="2"/>
    <x v="18"/>
    <n v="2100"/>
    <x v="10"/>
    <n v="19507"/>
  </r>
  <r>
    <x v="168"/>
    <s v="Curitiba"/>
    <x v="2"/>
    <x v="18"/>
    <n v="2100"/>
    <x v="0"/>
    <n v="21778"/>
  </r>
  <r>
    <x v="168"/>
    <s v="Curitiba"/>
    <x v="2"/>
    <x v="18"/>
    <n v="2100"/>
    <x v="10"/>
    <n v="13069"/>
  </r>
  <r>
    <x v="168"/>
    <s v="Curitiba"/>
    <x v="2"/>
    <x v="18"/>
    <n v="2100"/>
    <x v="2"/>
    <n v="33892"/>
  </r>
  <r>
    <x v="172"/>
    <s v="Curitiba"/>
    <x v="2"/>
    <x v="18"/>
    <n v="2100"/>
    <x v="1"/>
    <n v="49838"/>
  </r>
  <r>
    <x v="172"/>
    <s v="Curitiba"/>
    <x v="2"/>
    <x v="18"/>
    <n v="2100"/>
    <x v="1"/>
    <n v="58916"/>
  </r>
  <r>
    <x v="172"/>
    <s v="Curitiba"/>
    <x v="2"/>
    <x v="18"/>
    <n v="2100"/>
    <x v="8"/>
    <n v="18331"/>
  </r>
  <r>
    <x v="172"/>
    <s v="Curitiba"/>
    <x v="2"/>
    <x v="18"/>
    <n v="2100"/>
    <x v="6"/>
    <n v="44915"/>
  </r>
  <r>
    <x v="172"/>
    <s v="Curitiba"/>
    <x v="2"/>
    <x v="18"/>
    <n v="2100"/>
    <x v="9"/>
    <n v="52484"/>
  </r>
  <r>
    <x v="304"/>
    <s v="Curitiba"/>
    <x v="2"/>
    <x v="18"/>
    <n v="2100"/>
    <x v="7"/>
    <n v="56446"/>
  </r>
  <r>
    <x v="304"/>
    <s v="Curitiba"/>
    <x v="2"/>
    <x v="18"/>
    <n v="2100"/>
    <x v="2"/>
    <n v="42139"/>
  </r>
  <r>
    <x v="304"/>
    <s v="Curitiba"/>
    <x v="2"/>
    <x v="18"/>
    <n v="2100"/>
    <x v="8"/>
    <n v="33729"/>
  </r>
  <r>
    <x v="304"/>
    <s v="Curitiba"/>
    <x v="2"/>
    <x v="18"/>
    <n v="2100"/>
    <x v="0"/>
    <n v="58995"/>
  </r>
  <r>
    <x v="304"/>
    <s v="Curitiba"/>
    <x v="2"/>
    <x v="18"/>
    <n v="2100"/>
    <x v="3"/>
    <n v="41471"/>
  </r>
  <r>
    <x v="304"/>
    <s v="Curitiba"/>
    <x v="2"/>
    <x v="18"/>
    <n v="2100"/>
    <x v="8"/>
    <n v="33897"/>
  </r>
  <r>
    <x v="304"/>
    <s v="Curitiba"/>
    <x v="2"/>
    <x v="18"/>
    <n v="2100"/>
    <x v="1"/>
    <n v="52708"/>
  </r>
  <r>
    <x v="304"/>
    <s v="Curitiba"/>
    <x v="2"/>
    <x v="18"/>
    <n v="2100"/>
    <x v="7"/>
    <n v="34202"/>
  </r>
  <r>
    <x v="304"/>
    <s v="Curitiba"/>
    <x v="2"/>
    <x v="18"/>
    <n v="2100"/>
    <x v="6"/>
    <n v="15669"/>
  </r>
  <r>
    <x v="304"/>
    <s v="Curitiba"/>
    <x v="2"/>
    <x v="18"/>
    <n v="2100"/>
    <x v="1"/>
    <n v="56586"/>
  </r>
  <r>
    <x v="216"/>
    <s v="Curitiba"/>
    <x v="2"/>
    <x v="18"/>
    <n v="2100"/>
    <x v="9"/>
    <n v="40189"/>
  </r>
  <r>
    <x v="216"/>
    <s v="Curitiba"/>
    <x v="2"/>
    <x v="18"/>
    <n v="2100"/>
    <x v="4"/>
    <n v="35757"/>
  </r>
  <r>
    <x v="216"/>
    <s v="Curitiba"/>
    <x v="2"/>
    <x v="18"/>
    <n v="2100"/>
    <x v="9"/>
    <n v="59256"/>
  </r>
  <r>
    <x v="216"/>
    <s v="Curitiba"/>
    <x v="2"/>
    <x v="18"/>
    <n v="2100"/>
    <x v="7"/>
    <n v="59547"/>
  </r>
  <r>
    <x v="91"/>
    <s v="Curitiba"/>
    <x v="2"/>
    <x v="18"/>
    <n v="2100"/>
    <x v="10"/>
    <n v="23564"/>
  </r>
  <r>
    <x v="91"/>
    <s v="Curitiba"/>
    <x v="2"/>
    <x v="18"/>
    <n v="2100"/>
    <x v="0"/>
    <n v="34021"/>
  </r>
  <r>
    <x v="91"/>
    <s v="Curitiba"/>
    <x v="2"/>
    <x v="18"/>
    <n v="2100"/>
    <x v="3"/>
    <n v="29862"/>
  </r>
  <r>
    <x v="91"/>
    <s v="Curitiba"/>
    <x v="2"/>
    <x v="18"/>
    <n v="2100"/>
    <x v="2"/>
    <n v="42597"/>
  </r>
  <r>
    <x v="91"/>
    <s v="Curitiba"/>
    <x v="2"/>
    <x v="18"/>
    <n v="2100"/>
    <x v="1"/>
    <n v="47776"/>
  </r>
  <r>
    <x v="168"/>
    <s v="Curitiba"/>
    <x v="2"/>
    <x v="18"/>
    <n v="2100"/>
    <x v="3"/>
    <n v="24022"/>
  </r>
  <r>
    <x v="91"/>
    <s v="Curitiba"/>
    <x v="2"/>
    <x v="18"/>
    <n v="2100"/>
    <x v="5"/>
    <n v="18094"/>
  </r>
  <r>
    <x v="91"/>
    <s v="Curitiba"/>
    <x v="2"/>
    <x v="18"/>
    <n v="2100"/>
    <x v="10"/>
    <n v="25429"/>
  </r>
  <r>
    <x v="91"/>
    <s v="Curitiba"/>
    <x v="2"/>
    <x v="18"/>
    <n v="2100"/>
    <x v="6"/>
    <n v="19335"/>
  </r>
  <r>
    <x v="91"/>
    <s v="Curitiba"/>
    <x v="2"/>
    <x v="18"/>
    <n v="2100"/>
    <x v="7"/>
    <n v="13763"/>
  </r>
  <r>
    <x v="91"/>
    <s v="Curitiba"/>
    <x v="2"/>
    <x v="18"/>
    <n v="2100"/>
    <x v="9"/>
    <n v="45920"/>
  </r>
  <r>
    <x v="91"/>
    <s v="Curitiba"/>
    <x v="2"/>
    <x v="18"/>
    <n v="2100"/>
    <x v="9"/>
    <n v="37559"/>
  </r>
  <r>
    <x v="91"/>
    <s v="Curitiba"/>
    <x v="2"/>
    <x v="18"/>
    <n v="2100"/>
    <x v="0"/>
    <n v="46691"/>
  </r>
  <r>
    <x v="91"/>
    <s v="Curitiba"/>
    <x v="2"/>
    <x v="18"/>
    <n v="2100"/>
    <x v="6"/>
    <n v="14920"/>
  </r>
  <r>
    <x v="217"/>
    <s v="Curitiba"/>
    <x v="2"/>
    <x v="18"/>
    <n v="2100"/>
    <x v="6"/>
    <n v="21388"/>
  </r>
  <r>
    <x v="217"/>
    <s v="Curitiba"/>
    <x v="2"/>
    <x v="18"/>
    <n v="2100"/>
    <x v="4"/>
    <n v="56146"/>
  </r>
  <r>
    <x v="217"/>
    <s v="Curitiba"/>
    <x v="2"/>
    <x v="18"/>
    <n v="2100"/>
    <x v="3"/>
    <n v="30050"/>
  </r>
  <r>
    <x v="173"/>
    <s v="Curitiba"/>
    <x v="2"/>
    <x v="18"/>
    <n v="2100"/>
    <x v="6"/>
    <n v="56405"/>
  </r>
  <r>
    <x v="173"/>
    <s v="Curitiba"/>
    <x v="2"/>
    <x v="18"/>
    <n v="2100"/>
    <x v="10"/>
    <n v="40366"/>
  </r>
  <r>
    <x v="173"/>
    <s v="Curitiba"/>
    <x v="2"/>
    <x v="18"/>
    <n v="2100"/>
    <x v="1"/>
    <n v="52560"/>
  </r>
  <r>
    <x v="173"/>
    <s v="Curitiba"/>
    <x v="2"/>
    <x v="18"/>
    <n v="2100"/>
    <x v="7"/>
    <n v="24406"/>
  </r>
  <r>
    <x v="173"/>
    <s v="Curitiba"/>
    <x v="2"/>
    <x v="18"/>
    <n v="2100"/>
    <x v="5"/>
    <n v="25313"/>
  </r>
  <r>
    <x v="173"/>
    <s v="Curitiba"/>
    <x v="2"/>
    <x v="18"/>
    <n v="2100"/>
    <x v="0"/>
    <n v="18747"/>
  </r>
  <r>
    <x v="173"/>
    <s v="Curitiba"/>
    <x v="2"/>
    <x v="18"/>
    <n v="2100"/>
    <x v="5"/>
    <n v="25583"/>
  </r>
  <r>
    <x v="283"/>
    <s v="Curitiba"/>
    <x v="2"/>
    <x v="18"/>
    <n v="2100"/>
    <x v="7"/>
    <n v="58318"/>
  </r>
  <r>
    <x v="283"/>
    <s v="Curitiba"/>
    <x v="2"/>
    <x v="18"/>
    <n v="2100"/>
    <x v="10"/>
    <n v="46425"/>
  </r>
  <r>
    <x v="283"/>
    <s v="Curitiba"/>
    <x v="2"/>
    <x v="18"/>
    <n v="2100"/>
    <x v="3"/>
    <n v="33309"/>
  </r>
  <r>
    <x v="283"/>
    <s v="Curitiba"/>
    <x v="2"/>
    <x v="18"/>
    <n v="2100"/>
    <x v="7"/>
    <n v="15962"/>
  </r>
  <r>
    <x v="283"/>
    <s v="Curitiba"/>
    <x v="2"/>
    <x v="18"/>
    <n v="2100"/>
    <x v="4"/>
    <n v="29671"/>
  </r>
  <r>
    <x v="283"/>
    <s v="Curitiba"/>
    <x v="2"/>
    <x v="18"/>
    <n v="2100"/>
    <x v="9"/>
    <n v="22406"/>
  </r>
  <r>
    <x v="283"/>
    <s v="Curitiba"/>
    <x v="2"/>
    <x v="18"/>
    <n v="2100"/>
    <x v="8"/>
    <n v="50791"/>
  </r>
  <r>
    <x v="283"/>
    <s v="Curitiba"/>
    <x v="2"/>
    <x v="18"/>
    <n v="2100"/>
    <x v="6"/>
    <n v="24572"/>
  </r>
  <r>
    <x v="283"/>
    <s v="Curitiba"/>
    <x v="2"/>
    <x v="18"/>
    <n v="2100"/>
    <x v="6"/>
    <n v="50999"/>
  </r>
  <r>
    <x v="170"/>
    <s v="Curitiba"/>
    <x v="2"/>
    <x v="18"/>
    <n v="2100"/>
    <x v="1"/>
    <n v="46341"/>
  </r>
  <r>
    <x v="170"/>
    <s v="Curitiba"/>
    <x v="2"/>
    <x v="18"/>
    <n v="2100"/>
    <x v="3"/>
    <n v="44850"/>
  </r>
  <r>
    <x v="170"/>
    <s v="Curitiba"/>
    <x v="2"/>
    <x v="18"/>
    <n v="2100"/>
    <x v="5"/>
    <n v="56997"/>
  </r>
  <r>
    <x v="170"/>
    <s v="Curitiba"/>
    <x v="2"/>
    <x v="18"/>
    <n v="2100"/>
    <x v="8"/>
    <n v="42550"/>
  </r>
  <r>
    <x v="90"/>
    <s v="Curitiba"/>
    <x v="2"/>
    <x v="18"/>
    <n v="2100"/>
    <x v="10"/>
    <n v="18603"/>
  </r>
  <r>
    <x v="90"/>
    <s v="Curitiba"/>
    <x v="2"/>
    <x v="18"/>
    <n v="2100"/>
    <x v="8"/>
    <n v="33555"/>
  </r>
  <r>
    <x v="90"/>
    <s v="Curitiba"/>
    <x v="2"/>
    <x v="18"/>
    <n v="2100"/>
    <x v="8"/>
    <n v="58562"/>
  </r>
  <r>
    <x v="90"/>
    <s v="Curitiba"/>
    <x v="2"/>
    <x v="18"/>
    <n v="2100"/>
    <x v="3"/>
    <n v="54791"/>
  </r>
  <r>
    <x v="90"/>
    <s v="Curitiba"/>
    <x v="2"/>
    <x v="18"/>
    <n v="2100"/>
    <x v="1"/>
    <n v="45261"/>
  </r>
  <r>
    <x v="90"/>
    <s v="Curitiba"/>
    <x v="2"/>
    <x v="18"/>
    <n v="2100"/>
    <x v="0"/>
    <n v="17676"/>
  </r>
  <r>
    <x v="90"/>
    <s v="Curitiba"/>
    <x v="2"/>
    <x v="18"/>
    <n v="2100"/>
    <x v="0"/>
    <n v="58568"/>
  </r>
  <r>
    <x v="90"/>
    <s v="Curitiba"/>
    <x v="2"/>
    <x v="18"/>
    <n v="2100"/>
    <x v="10"/>
    <n v="29945"/>
  </r>
  <r>
    <x v="90"/>
    <s v="Curitiba"/>
    <x v="2"/>
    <x v="18"/>
    <n v="2100"/>
    <x v="7"/>
    <n v="36006"/>
  </r>
  <r>
    <x v="220"/>
    <s v="Curitiba"/>
    <x v="2"/>
    <x v="18"/>
    <n v="2100"/>
    <x v="9"/>
    <n v="48647"/>
  </r>
  <r>
    <x v="220"/>
    <s v="Curitiba"/>
    <x v="2"/>
    <x v="18"/>
    <n v="2100"/>
    <x v="8"/>
    <n v="20306"/>
  </r>
  <r>
    <x v="220"/>
    <s v="Curitiba"/>
    <x v="2"/>
    <x v="18"/>
    <n v="2100"/>
    <x v="0"/>
    <n v="30273"/>
  </r>
  <r>
    <x v="220"/>
    <s v="Curitiba"/>
    <x v="2"/>
    <x v="18"/>
    <n v="2100"/>
    <x v="9"/>
    <n v="33919"/>
  </r>
  <r>
    <x v="220"/>
    <s v="Curitiba"/>
    <x v="2"/>
    <x v="18"/>
    <n v="2100"/>
    <x v="0"/>
    <n v="25527"/>
  </r>
  <r>
    <x v="220"/>
    <s v="Curitiba"/>
    <x v="2"/>
    <x v="18"/>
    <n v="2100"/>
    <x v="4"/>
    <n v="34568"/>
  </r>
  <r>
    <x v="181"/>
    <s v="Curitiba"/>
    <x v="2"/>
    <x v="18"/>
    <n v="2100"/>
    <x v="8"/>
    <n v="40076"/>
  </r>
  <r>
    <x v="181"/>
    <s v="Curitiba"/>
    <x v="2"/>
    <x v="18"/>
    <n v="2100"/>
    <x v="6"/>
    <n v="37065"/>
  </r>
  <r>
    <x v="224"/>
    <s v="Curitiba"/>
    <x v="2"/>
    <x v="18"/>
    <n v="2100"/>
    <x v="4"/>
    <n v="44794"/>
  </r>
  <r>
    <x v="224"/>
    <s v="Curitiba"/>
    <x v="2"/>
    <x v="18"/>
    <n v="2100"/>
    <x v="5"/>
    <n v="24254"/>
  </r>
  <r>
    <x v="224"/>
    <s v="Curitiba"/>
    <x v="2"/>
    <x v="18"/>
    <n v="2100"/>
    <x v="4"/>
    <n v="31582"/>
  </r>
  <r>
    <x v="224"/>
    <s v="Curitiba"/>
    <x v="2"/>
    <x v="18"/>
    <n v="2100"/>
    <x v="4"/>
    <n v="37952"/>
  </r>
  <r>
    <x v="222"/>
    <s v="Curitiba"/>
    <x v="2"/>
    <x v="18"/>
    <n v="2100"/>
    <x v="0"/>
    <n v="16557"/>
  </r>
  <r>
    <x v="222"/>
    <s v="Curitiba"/>
    <x v="2"/>
    <x v="18"/>
    <n v="2100"/>
    <x v="6"/>
    <n v="15042"/>
  </r>
  <r>
    <x v="222"/>
    <s v="Curitiba"/>
    <x v="2"/>
    <x v="18"/>
    <n v="2100"/>
    <x v="5"/>
    <n v="47915"/>
  </r>
  <r>
    <x v="222"/>
    <s v="Curitiba"/>
    <x v="2"/>
    <x v="18"/>
    <n v="2100"/>
    <x v="6"/>
    <n v="40630"/>
  </r>
  <r>
    <x v="222"/>
    <s v="Curitiba"/>
    <x v="2"/>
    <x v="18"/>
    <n v="2100"/>
    <x v="6"/>
    <n v="32578"/>
  </r>
  <r>
    <x v="222"/>
    <s v="Curitiba"/>
    <x v="2"/>
    <x v="18"/>
    <n v="2100"/>
    <x v="4"/>
    <n v="40610"/>
  </r>
  <r>
    <x v="222"/>
    <s v="Curitiba"/>
    <x v="2"/>
    <x v="18"/>
    <n v="2100"/>
    <x v="5"/>
    <n v="31969"/>
  </r>
  <r>
    <x v="222"/>
    <s v="Curitiba"/>
    <x v="2"/>
    <x v="18"/>
    <n v="2100"/>
    <x v="8"/>
    <n v="50433"/>
  </r>
  <r>
    <x v="222"/>
    <s v="Curitiba"/>
    <x v="2"/>
    <x v="18"/>
    <n v="2100"/>
    <x v="0"/>
    <n v="26768"/>
  </r>
  <r>
    <x v="222"/>
    <s v="Curitiba"/>
    <x v="2"/>
    <x v="18"/>
    <n v="2100"/>
    <x v="10"/>
    <n v="10533"/>
  </r>
  <r>
    <x v="222"/>
    <s v="Curitiba"/>
    <x v="2"/>
    <x v="18"/>
    <n v="2100"/>
    <x v="1"/>
    <n v="37514"/>
  </r>
  <r>
    <x v="96"/>
    <s v="Curitiba"/>
    <x v="2"/>
    <x v="18"/>
    <n v="2100"/>
    <x v="3"/>
    <n v="41936"/>
  </r>
  <r>
    <x v="96"/>
    <s v="Curitiba"/>
    <x v="2"/>
    <x v="18"/>
    <n v="2100"/>
    <x v="6"/>
    <n v="11299"/>
  </r>
  <r>
    <x v="96"/>
    <s v="Curitiba"/>
    <x v="2"/>
    <x v="18"/>
    <n v="2100"/>
    <x v="5"/>
    <n v="17023"/>
  </r>
  <r>
    <x v="96"/>
    <s v="Curitiba"/>
    <x v="2"/>
    <x v="18"/>
    <n v="2100"/>
    <x v="1"/>
    <n v="24267"/>
  </r>
  <r>
    <x v="96"/>
    <s v="Curitiba"/>
    <x v="2"/>
    <x v="18"/>
    <n v="2100"/>
    <x v="6"/>
    <n v="38134"/>
  </r>
  <r>
    <x v="96"/>
    <s v="Curitiba"/>
    <x v="2"/>
    <x v="18"/>
    <n v="2100"/>
    <x v="4"/>
    <n v="16462"/>
  </r>
  <r>
    <x v="96"/>
    <s v="Curitiba"/>
    <x v="2"/>
    <x v="18"/>
    <n v="2100"/>
    <x v="8"/>
    <n v="49947"/>
  </r>
  <r>
    <x v="96"/>
    <s v="Curitiba"/>
    <x v="2"/>
    <x v="18"/>
    <n v="2100"/>
    <x v="5"/>
    <n v="32595"/>
  </r>
  <r>
    <x v="176"/>
    <s v="Curitiba"/>
    <x v="2"/>
    <x v="18"/>
    <n v="2100"/>
    <x v="5"/>
    <n v="26487"/>
  </r>
  <r>
    <x v="176"/>
    <s v="Curitiba"/>
    <x v="2"/>
    <x v="18"/>
    <n v="2100"/>
    <x v="8"/>
    <n v="51918"/>
  </r>
  <r>
    <x v="176"/>
    <s v="Curitiba"/>
    <x v="2"/>
    <x v="18"/>
    <n v="2100"/>
    <x v="1"/>
    <n v="21484"/>
  </r>
  <r>
    <x v="176"/>
    <s v="Curitiba"/>
    <x v="2"/>
    <x v="18"/>
    <n v="2100"/>
    <x v="7"/>
    <n v="55136"/>
  </r>
  <r>
    <x v="101"/>
    <s v="Curitiba"/>
    <x v="2"/>
    <x v="18"/>
    <n v="2100"/>
    <x v="6"/>
    <n v="27863"/>
  </r>
  <r>
    <x v="101"/>
    <s v="Curitiba"/>
    <x v="2"/>
    <x v="18"/>
    <n v="2100"/>
    <x v="10"/>
    <n v="38976"/>
  </r>
  <r>
    <x v="101"/>
    <s v="Curitiba"/>
    <x v="2"/>
    <x v="18"/>
    <n v="2100"/>
    <x v="2"/>
    <n v="40552"/>
  </r>
  <r>
    <x v="101"/>
    <s v="Curitiba"/>
    <x v="2"/>
    <x v="18"/>
    <n v="2100"/>
    <x v="1"/>
    <n v="51259"/>
  </r>
  <r>
    <x v="101"/>
    <s v="Curitiba"/>
    <x v="2"/>
    <x v="18"/>
    <n v="2100"/>
    <x v="9"/>
    <n v="31548"/>
  </r>
  <r>
    <x v="101"/>
    <s v="Curitiba"/>
    <x v="2"/>
    <x v="18"/>
    <n v="2100"/>
    <x v="4"/>
    <n v="22789"/>
  </r>
  <r>
    <x v="101"/>
    <s v="Curitiba"/>
    <x v="2"/>
    <x v="18"/>
    <n v="2100"/>
    <x v="1"/>
    <n v="16754"/>
  </r>
  <r>
    <x v="101"/>
    <s v="Curitiba"/>
    <x v="2"/>
    <x v="18"/>
    <n v="2100"/>
    <x v="4"/>
    <n v="24437"/>
  </r>
  <r>
    <x v="101"/>
    <s v="Curitiba"/>
    <x v="2"/>
    <x v="18"/>
    <n v="2100"/>
    <x v="6"/>
    <n v="30629"/>
  </r>
  <r>
    <x v="101"/>
    <s v="Curitiba"/>
    <x v="2"/>
    <x v="18"/>
    <n v="2100"/>
    <x v="9"/>
    <n v="38340"/>
  </r>
  <r>
    <x v="101"/>
    <s v="Curitiba"/>
    <x v="2"/>
    <x v="18"/>
    <n v="2100"/>
    <x v="4"/>
    <n v="50662"/>
  </r>
  <r>
    <x v="101"/>
    <s v="Curitiba"/>
    <x v="2"/>
    <x v="18"/>
    <n v="2100"/>
    <x v="4"/>
    <n v="43155"/>
  </r>
  <r>
    <x v="97"/>
    <s v="Curitiba"/>
    <x v="2"/>
    <x v="18"/>
    <n v="2100"/>
    <x v="4"/>
    <n v="23062"/>
  </r>
  <r>
    <x v="97"/>
    <s v="Curitiba"/>
    <x v="2"/>
    <x v="18"/>
    <n v="2100"/>
    <x v="8"/>
    <n v="30061"/>
  </r>
  <r>
    <x v="97"/>
    <s v="Curitiba"/>
    <x v="2"/>
    <x v="18"/>
    <n v="2100"/>
    <x v="3"/>
    <n v="51790"/>
  </r>
  <r>
    <x v="97"/>
    <s v="Curitiba"/>
    <x v="2"/>
    <x v="18"/>
    <n v="2100"/>
    <x v="7"/>
    <n v="51937"/>
  </r>
  <r>
    <x v="97"/>
    <s v="Curitiba"/>
    <x v="2"/>
    <x v="18"/>
    <n v="2100"/>
    <x v="8"/>
    <n v="27723"/>
  </r>
  <r>
    <x v="97"/>
    <s v="Curitiba"/>
    <x v="2"/>
    <x v="18"/>
    <n v="2100"/>
    <x v="8"/>
    <n v="52494"/>
  </r>
  <r>
    <x v="97"/>
    <s v="Curitiba"/>
    <x v="2"/>
    <x v="18"/>
    <n v="2100"/>
    <x v="5"/>
    <n v="40448"/>
  </r>
  <r>
    <x v="97"/>
    <s v="Curitiba"/>
    <x v="2"/>
    <x v="18"/>
    <n v="2100"/>
    <x v="3"/>
    <n v="24642"/>
  </r>
  <r>
    <x v="97"/>
    <s v="Curitiba"/>
    <x v="2"/>
    <x v="18"/>
    <n v="2100"/>
    <x v="3"/>
    <n v="33179"/>
  </r>
  <r>
    <x v="100"/>
    <s v="Curitiba"/>
    <x v="2"/>
    <x v="18"/>
    <n v="2100"/>
    <x v="6"/>
    <n v="33791"/>
  </r>
  <r>
    <x v="100"/>
    <s v="Curitiba"/>
    <x v="2"/>
    <x v="18"/>
    <n v="2100"/>
    <x v="0"/>
    <n v="10443"/>
  </r>
  <r>
    <x v="100"/>
    <s v="Curitiba"/>
    <x v="2"/>
    <x v="18"/>
    <n v="2100"/>
    <x v="9"/>
    <n v="20677"/>
  </r>
  <r>
    <x v="100"/>
    <s v="Curitiba"/>
    <x v="2"/>
    <x v="18"/>
    <n v="2100"/>
    <x v="3"/>
    <n v="50228"/>
  </r>
  <r>
    <x v="100"/>
    <s v="Curitiba"/>
    <x v="2"/>
    <x v="18"/>
    <n v="2100"/>
    <x v="9"/>
    <n v="34715"/>
  </r>
  <r>
    <x v="100"/>
    <s v="Curitiba"/>
    <x v="2"/>
    <x v="18"/>
    <n v="2100"/>
    <x v="10"/>
    <n v="58131"/>
  </r>
  <r>
    <x v="225"/>
    <s v="Curitiba"/>
    <x v="2"/>
    <x v="41"/>
    <n v="2250"/>
    <x v="6"/>
    <n v="25809"/>
  </r>
  <r>
    <x v="225"/>
    <s v="Curitiba"/>
    <x v="2"/>
    <x v="41"/>
    <n v="2250"/>
    <x v="0"/>
    <n v="24520"/>
  </r>
  <r>
    <x v="225"/>
    <s v="Curitiba"/>
    <x v="2"/>
    <x v="41"/>
    <n v="2250"/>
    <x v="6"/>
    <n v="15527"/>
  </r>
  <r>
    <x v="225"/>
    <s v="Curitiba"/>
    <x v="2"/>
    <x v="41"/>
    <n v="2250"/>
    <x v="8"/>
    <n v="50470"/>
  </r>
  <r>
    <x v="8"/>
    <s v="Curitiba"/>
    <x v="2"/>
    <x v="41"/>
    <n v="2250"/>
    <x v="2"/>
    <n v="56362"/>
  </r>
  <r>
    <x v="8"/>
    <s v="Curitiba"/>
    <x v="2"/>
    <x v="41"/>
    <n v="2250"/>
    <x v="7"/>
    <n v="25821"/>
  </r>
  <r>
    <x v="8"/>
    <s v="Curitiba"/>
    <x v="2"/>
    <x v="41"/>
    <n v="2250"/>
    <x v="10"/>
    <n v="34524"/>
  </r>
  <r>
    <x v="8"/>
    <s v="Curitiba"/>
    <x v="2"/>
    <x v="41"/>
    <n v="2250"/>
    <x v="8"/>
    <n v="38386"/>
  </r>
  <r>
    <x v="8"/>
    <s v="Curitiba"/>
    <x v="2"/>
    <x v="41"/>
    <n v="2250"/>
    <x v="6"/>
    <n v="41860"/>
  </r>
  <r>
    <x v="8"/>
    <s v="Curitiba"/>
    <x v="2"/>
    <x v="41"/>
    <n v="2250"/>
    <x v="10"/>
    <n v="32186"/>
  </r>
  <r>
    <x v="250"/>
    <s v="Curitiba"/>
    <x v="2"/>
    <x v="41"/>
    <n v="2250"/>
    <x v="8"/>
    <n v="20928"/>
  </r>
  <r>
    <x v="250"/>
    <s v="Curitiba"/>
    <x v="2"/>
    <x v="41"/>
    <n v="2250"/>
    <x v="7"/>
    <n v="27012"/>
  </r>
  <r>
    <x v="250"/>
    <s v="Curitiba"/>
    <x v="2"/>
    <x v="41"/>
    <n v="2250"/>
    <x v="6"/>
    <n v="43347"/>
  </r>
  <r>
    <x v="250"/>
    <s v="Curitiba"/>
    <x v="2"/>
    <x v="41"/>
    <n v="2250"/>
    <x v="2"/>
    <n v="44190"/>
  </r>
  <r>
    <x v="250"/>
    <s v="Curitiba"/>
    <x v="2"/>
    <x v="41"/>
    <n v="2250"/>
    <x v="8"/>
    <n v="49991"/>
  </r>
  <r>
    <x v="286"/>
    <s v="Curitiba"/>
    <x v="2"/>
    <x v="41"/>
    <n v="2250"/>
    <x v="3"/>
    <n v="55228"/>
  </r>
  <r>
    <x v="286"/>
    <s v="Curitiba"/>
    <x v="2"/>
    <x v="41"/>
    <n v="2250"/>
    <x v="2"/>
    <n v="33500"/>
  </r>
  <r>
    <x v="286"/>
    <s v="Curitiba"/>
    <x v="2"/>
    <x v="41"/>
    <n v="2250"/>
    <x v="6"/>
    <n v="38833"/>
  </r>
  <r>
    <x v="190"/>
    <s v="Curitiba"/>
    <x v="2"/>
    <x v="41"/>
    <n v="2250"/>
    <x v="0"/>
    <n v="19745"/>
  </r>
  <r>
    <x v="190"/>
    <s v="Curitiba"/>
    <x v="2"/>
    <x v="41"/>
    <n v="2250"/>
    <x v="4"/>
    <n v="28283"/>
  </r>
  <r>
    <x v="190"/>
    <s v="Curitiba"/>
    <x v="2"/>
    <x v="41"/>
    <n v="2250"/>
    <x v="6"/>
    <n v="20428"/>
  </r>
  <r>
    <x v="190"/>
    <s v="Curitiba"/>
    <x v="2"/>
    <x v="41"/>
    <n v="2250"/>
    <x v="9"/>
    <n v="25201"/>
  </r>
  <r>
    <x v="190"/>
    <s v="Curitiba"/>
    <x v="2"/>
    <x v="41"/>
    <n v="2250"/>
    <x v="8"/>
    <n v="54871"/>
  </r>
  <r>
    <x v="190"/>
    <s v="Curitiba"/>
    <x v="2"/>
    <x v="41"/>
    <n v="2250"/>
    <x v="3"/>
    <n v="27138"/>
  </r>
  <r>
    <x v="190"/>
    <s v="Curitiba"/>
    <x v="2"/>
    <x v="41"/>
    <n v="2250"/>
    <x v="9"/>
    <n v="57867"/>
  </r>
  <r>
    <x v="190"/>
    <s v="Curitiba"/>
    <x v="2"/>
    <x v="41"/>
    <n v="2250"/>
    <x v="10"/>
    <n v="10420"/>
  </r>
  <r>
    <x v="190"/>
    <s v="Curitiba"/>
    <x v="2"/>
    <x v="41"/>
    <n v="2250"/>
    <x v="5"/>
    <n v="27556"/>
  </r>
  <r>
    <x v="190"/>
    <s v="Curitiba"/>
    <x v="2"/>
    <x v="41"/>
    <n v="2250"/>
    <x v="8"/>
    <n v="59164"/>
  </r>
  <r>
    <x v="190"/>
    <s v="Curitiba"/>
    <x v="2"/>
    <x v="41"/>
    <n v="2250"/>
    <x v="10"/>
    <n v="45187"/>
  </r>
  <r>
    <x v="111"/>
    <s v="Curitiba"/>
    <x v="2"/>
    <x v="41"/>
    <n v="2250"/>
    <x v="3"/>
    <n v="59058"/>
  </r>
  <r>
    <x v="111"/>
    <s v="Curitiba"/>
    <x v="2"/>
    <x v="41"/>
    <n v="2250"/>
    <x v="0"/>
    <n v="54749"/>
  </r>
  <r>
    <x v="111"/>
    <s v="Curitiba"/>
    <x v="2"/>
    <x v="41"/>
    <n v="2250"/>
    <x v="5"/>
    <n v="17944"/>
  </r>
  <r>
    <x v="111"/>
    <s v="Curitiba"/>
    <x v="2"/>
    <x v="41"/>
    <n v="2250"/>
    <x v="1"/>
    <n v="57137"/>
  </r>
  <r>
    <x v="295"/>
    <s v="Curitiba"/>
    <x v="2"/>
    <x v="41"/>
    <n v="2250"/>
    <x v="8"/>
    <n v="21096"/>
  </r>
  <r>
    <x v="295"/>
    <s v="Curitiba"/>
    <x v="2"/>
    <x v="41"/>
    <n v="2250"/>
    <x v="4"/>
    <n v="58200"/>
  </r>
  <r>
    <x v="295"/>
    <s v="Curitiba"/>
    <x v="2"/>
    <x v="41"/>
    <n v="2250"/>
    <x v="5"/>
    <n v="13999"/>
  </r>
  <r>
    <x v="295"/>
    <s v="Curitiba"/>
    <x v="2"/>
    <x v="41"/>
    <n v="2250"/>
    <x v="4"/>
    <n v="45911"/>
  </r>
  <r>
    <x v="295"/>
    <s v="Curitiba"/>
    <x v="2"/>
    <x v="41"/>
    <n v="2250"/>
    <x v="5"/>
    <n v="10218"/>
  </r>
  <r>
    <x v="295"/>
    <s v="Curitiba"/>
    <x v="2"/>
    <x v="41"/>
    <n v="2250"/>
    <x v="6"/>
    <n v="21125"/>
  </r>
  <r>
    <x v="295"/>
    <s v="Curitiba"/>
    <x v="2"/>
    <x v="41"/>
    <n v="2250"/>
    <x v="0"/>
    <n v="26744"/>
  </r>
  <r>
    <x v="22"/>
    <s v="Curitiba"/>
    <x v="2"/>
    <x v="41"/>
    <n v="2250"/>
    <x v="8"/>
    <n v="56783"/>
  </r>
  <r>
    <x v="22"/>
    <s v="Curitiba"/>
    <x v="2"/>
    <x v="41"/>
    <n v="2250"/>
    <x v="6"/>
    <n v="53602"/>
  </r>
  <r>
    <x v="22"/>
    <s v="Curitiba"/>
    <x v="2"/>
    <x v="41"/>
    <n v="2250"/>
    <x v="4"/>
    <n v="16908"/>
  </r>
  <r>
    <x v="22"/>
    <s v="Curitiba"/>
    <x v="2"/>
    <x v="41"/>
    <n v="2250"/>
    <x v="1"/>
    <n v="37391"/>
  </r>
  <r>
    <x v="109"/>
    <s v="Curitiba"/>
    <x v="2"/>
    <x v="41"/>
    <n v="2250"/>
    <x v="5"/>
    <n v="18220"/>
  </r>
  <r>
    <x v="109"/>
    <s v="Curitiba"/>
    <x v="2"/>
    <x v="41"/>
    <n v="2250"/>
    <x v="10"/>
    <n v="47239"/>
  </r>
  <r>
    <x v="109"/>
    <s v="Curitiba"/>
    <x v="2"/>
    <x v="41"/>
    <n v="2250"/>
    <x v="9"/>
    <n v="38656"/>
  </r>
  <r>
    <x v="109"/>
    <s v="Curitiba"/>
    <x v="2"/>
    <x v="41"/>
    <n v="2250"/>
    <x v="9"/>
    <n v="33523"/>
  </r>
  <r>
    <x v="109"/>
    <s v="Curitiba"/>
    <x v="2"/>
    <x v="41"/>
    <n v="2250"/>
    <x v="8"/>
    <n v="56502"/>
  </r>
  <r>
    <x v="109"/>
    <s v="Curitiba"/>
    <x v="2"/>
    <x v="41"/>
    <n v="2250"/>
    <x v="3"/>
    <n v="19756"/>
  </r>
  <r>
    <x v="109"/>
    <s v="Curitiba"/>
    <x v="2"/>
    <x v="41"/>
    <n v="2250"/>
    <x v="8"/>
    <n v="15580"/>
  </r>
  <r>
    <x v="109"/>
    <s v="Curitiba"/>
    <x v="2"/>
    <x v="41"/>
    <n v="2250"/>
    <x v="7"/>
    <n v="47328"/>
  </r>
  <r>
    <x v="109"/>
    <s v="Curitiba"/>
    <x v="2"/>
    <x v="41"/>
    <n v="2250"/>
    <x v="6"/>
    <n v="33786"/>
  </r>
  <r>
    <x v="109"/>
    <s v="Curitiba"/>
    <x v="2"/>
    <x v="41"/>
    <n v="2250"/>
    <x v="7"/>
    <n v="43446"/>
  </r>
  <r>
    <x v="113"/>
    <s v="Curitiba"/>
    <x v="2"/>
    <x v="41"/>
    <n v="2250"/>
    <x v="5"/>
    <n v="23264"/>
  </r>
  <r>
    <x v="113"/>
    <s v="Curitiba"/>
    <x v="2"/>
    <x v="41"/>
    <n v="2250"/>
    <x v="1"/>
    <n v="58335"/>
  </r>
  <r>
    <x v="113"/>
    <s v="Curitiba"/>
    <x v="2"/>
    <x v="41"/>
    <n v="2250"/>
    <x v="2"/>
    <n v="30367"/>
  </r>
  <r>
    <x v="113"/>
    <s v="Curitiba"/>
    <x v="2"/>
    <x v="41"/>
    <n v="2250"/>
    <x v="4"/>
    <n v="12606"/>
  </r>
  <r>
    <x v="113"/>
    <s v="Curitiba"/>
    <x v="2"/>
    <x v="41"/>
    <n v="2250"/>
    <x v="5"/>
    <n v="56572"/>
  </r>
  <r>
    <x v="113"/>
    <s v="Curitiba"/>
    <x v="2"/>
    <x v="41"/>
    <n v="2250"/>
    <x v="2"/>
    <n v="32332"/>
  </r>
  <r>
    <x v="113"/>
    <s v="Curitiba"/>
    <x v="2"/>
    <x v="41"/>
    <n v="2250"/>
    <x v="10"/>
    <n v="15401"/>
  </r>
  <r>
    <x v="191"/>
    <s v="Curitiba"/>
    <x v="2"/>
    <x v="41"/>
    <n v="2250"/>
    <x v="0"/>
    <n v="37081"/>
  </r>
  <r>
    <x v="191"/>
    <s v="Curitiba"/>
    <x v="2"/>
    <x v="41"/>
    <n v="2250"/>
    <x v="8"/>
    <n v="29650"/>
  </r>
  <r>
    <x v="191"/>
    <s v="Curitiba"/>
    <x v="2"/>
    <x v="41"/>
    <n v="2250"/>
    <x v="0"/>
    <n v="24938"/>
  </r>
  <r>
    <x v="191"/>
    <s v="Curitiba"/>
    <x v="2"/>
    <x v="41"/>
    <n v="2250"/>
    <x v="5"/>
    <n v="47238"/>
  </r>
  <r>
    <x v="191"/>
    <s v="Curitiba"/>
    <x v="2"/>
    <x v="41"/>
    <n v="2250"/>
    <x v="0"/>
    <n v="35295"/>
  </r>
  <r>
    <x v="191"/>
    <s v="Curitiba"/>
    <x v="2"/>
    <x v="41"/>
    <n v="2250"/>
    <x v="4"/>
    <n v="58942"/>
  </r>
  <r>
    <x v="191"/>
    <s v="Curitiba"/>
    <x v="2"/>
    <x v="41"/>
    <n v="2250"/>
    <x v="2"/>
    <n v="44469"/>
  </r>
  <r>
    <x v="191"/>
    <s v="Curitiba"/>
    <x v="2"/>
    <x v="41"/>
    <n v="2250"/>
    <x v="7"/>
    <n v="56161"/>
  </r>
  <r>
    <x v="21"/>
    <s v="Curitiba"/>
    <x v="2"/>
    <x v="41"/>
    <n v="2250"/>
    <x v="6"/>
    <n v="15639"/>
  </r>
  <r>
    <x v="21"/>
    <s v="Curitiba"/>
    <x v="2"/>
    <x v="41"/>
    <n v="2250"/>
    <x v="7"/>
    <n v="46086"/>
  </r>
  <r>
    <x v="21"/>
    <s v="Curitiba"/>
    <x v="2"/>
    <x v="41"/>
    <n v="2250"/>
    <x v="5"/>
    <n v="32111"/>
  </r>
  <r>
    <x v="21"/>
    <s v="Curitiba"/>
    <x v="2"/>
    <x v="41"/>
    <n v="2250"/>
    <x v="8"/>
    <n v="23125"/>
  </r>
  <r>
    <x v="21"/>
    <s v="Curitiba"/>
    <x v="2"/>
    <x v="41"/>
    <n v="2250"/>
    <x v="6"/>
    <n v="56459"/>
  </r>
  <r>
    <x v="21"/>
    <s v="Curitiba"/>
    <x v="2"/>
    <x v="41"/>
    <n v="2250"/>
    <x v="3"/>
    <n v="49527"/>
  </r>
  <r>
    <x v="21"/>
    <s v="Curitiba"/>
    <x v="2"/>
    <x v="41"/>
    <n v="2250"/>
    <x v="8"/>
    <n v="11087"/>
  </r>
  <r>
    <x v="21"/>
    <s v="Curitiba"/>
    <x v="2"/>
    <x v="41"/>
    <n v="2250"/>
    <x v="3"/>
    <n v="50751"/>
  </r>
  <r>
    <x v="21"/>
    <s v="Curitiba"/>
    <x v="2"/>
    <x v="41"/>
    <n v="2250"/>
    <x v="5"/>
    <n v="33576"/>
  </r>
  <r>
    <x v="21"/>
    <s v="Curitiba"/>
    <x v="2"/>
    <x v="41"/>
    <n v="2250"/>
    <x v="6"/>
    <n v="18452"/>
  </r>
  <r>
    <x v="21"/>
    <s v="Curitiba"/>
    <x v="2"/>
    <x v="41"/>
    <n v="2250"/>
    <x v="1"/>
    <n v="36644"/>
  </r>
  <r>
    <x v="17"/>
    <s v="Curitiba"/>
    <x v="2"/>
    <x v="41"/>
    <n v="2250"/>
    <x v="8"/>
    <n v="46385"/>
  </r>
  <r>
    <x v="17"/>
    <s v="Curitiba"/>
    <x v="2"/>
    <x v="41"/>
    <n v="2250"/>
    <x v="3"/>
    <n v="21506"/>
  </r>
  <r>
    <x v="17"/>
    <s v="Curitiba"/>
    <x v="2"/>
    <x v="41"/>
    <n v="2250"/>
    <x v="9"/>
    <n v="18932"/>
  </r>
  <r>
    <x v="17"/>
    <s v="Curitiba"/>
    <x v="2"/>
    <x v="41"/>
    <n v="2250"/>
    <x v="4"/>
    <n v="45327"/>
  </r>
  <r>
    <x v="17"/>
    <s v="Curitiba"/>
    <x v="2"/>
    <x v="41"/>
    <n v="2250"/>
    <x v="5"/>
    <n v="30321"/>
  </r>
  <r>
    <x v="17"/>
    <s v="Curitiba"/>
    <x v="2"/>
    <x v="41"/>
    <n v="2250"/>
    <x v="8"/>
    <n v="37615"/>
  </r>
  <r>
    <x v="17"/>
    <s v="Curitiba"/>
    <x v="2"/>
    <x v="41"/>
    <n v="2250"/>
    <x v="10"/>
    <n v="55396"/>
  </r>
  <r>
    <x v="295"/>
    <s v="Curitiba"/>
    <x v="2"/>
    <x v="41"/>
    <n v="2250"/>
    <x v="10"/>
    <n v="27101"/>
  </r>
  <r>
    <x v="295"/>
    <s v="Curitiba"/>
    <x v="2"/>
    <x v="41"/>
    <n v="2250"/>
    <x v="3"/>
    <n v="19673"/>
  </r>
  <r>
    <x v="295"/>
    <s v="Curitiba"/>
    <x v="2"/>
    <x v="41"/>
    <n v="2250"/>
    <x v="10"/>
    <n v="55293"/>
  </r>
  <r>
    <x v="295"/>
    <s v="Curitiba"/>
    <x v="2"/>
    <x v="41"/>
    <n v="2250"/>
    <x v="7"/>
    <n v="59012"/>
  </r>
  <r>
    <x v="295"/>
    <s v="Curitiba"/>
    <x v="2"/>
    <x v="41"/>
    <n v="2250"/>
    <x v="10"/>
    <n v="19225"/>
  </r>
  <r>
    <x v="295"/>
    <s v="Curitiba"/>
    <x v="2"/>
    <x v="41"/>
    <n v="2250"/>
    <x v="7"/>
    <n v="33239"/>
  </r>
  <r>
    <x v="112"/>
    <s v="Curitiba"/>
    <x v="2"/>
    <x v="41"/>
    <n v="2250"/>
    <x v="6"/>
    <n v="54180"/>
  </r>
  <r>
    <x v="112"/>
    <s v="Curitiba"/>
    <x v="2"/>
    <x v="41"/>
    <n v="2250"/>
    <x v="8"/>
    <n v="46389"/>
  </r>
  <r>
    <x v="112"/>
    <s v="Curitiba"/>
    <x v="2"/>
    <x v="41"/>
    <n v="2250"/>
    <x v="7"/>
    <n v="53941"/>
  </r>
  <r>
    <x v="112"/>
    <s v="Curitiba"/>
    <x v="2"/>
    <x v="41"/>
    <n v="2250"/>
    <x v="0"/>
    <n v="25833"/>
  </r>
  <r>
    <x v="112"/>
    <s v="Curitiba"/>
    <x v="2"/>
    <x v="41"/>
    <n v="2250"/>
    <x v="2"/>
    <n v="47416"/>
  </r>
  <r>
    <x v="112"/>
    <s v="Curitiba"/>
    <x v="2"/>
    <x v="41"/>
    <n v="2250"/>
    <x v="8"/>
    <n v="52390"/>
  </r>
  <r>
    <x v="112"/>
    <s v="Curitiba"/>
    <x v="2"/>
    <x v="41"/>
    <n v="2250"/>
    <x v="0"/>
    <n v="20217"/>
  </r>
  <r>
    <x v="112"/>
    <s v="Curitiba"/>
    <x v="2"/>
    <x v="41"/>
    <n v="2250"/>
    <x v="10"/>
    <n v="28641"/>
  </r>
  <r>
    <x v="112"/>
    <s v="Curitiba"/>
    <x v="2"/>
    <x v="41"/>
    <n v="2250"/>
    <x v="4"/>
    <n v="43533"/>
  </r>
  <r>
    <x v="295"/>
    <s v="Curitiba"/>
    <x v="2"/>
    <x v="41"/>
    <n v="2250"/>
    <x v="10"/>
    <n v="15317"/>
  </r>
  <r>
    <x v="295"/>
    <s v="Curitiba"/>
    <x v="2"/>
    <x v="41"/>
    <n v="2250"/>
    <x v="5"/>
    <n v="35800"/>
  </r>
  <r>
    <x v="17"/>
    <s v="Curitiba"/>
    <x v="2"/>
    <x v="41"/>
    <n v="2250"/>
    <x v="3"/>
    <n v="30832"/>
  </r>
  <r>
    <x v="229"/>
    <s v="Curitiba"/>
    <x v="2"/>
    <x v="41"/>
    <n v="2250"/>
    <x v="8"/>
    <n v="36660"/>
  </r>
  <r>
    <x v="229"/>
    <s v="Curitiba"/>
    <x v="2"/>
    <x v="41"/>
    <n v="2250"/>
    <x v="3"/>
    <n v="20653"/>
  </r>
  <r>
    <x v="229"/>
    <s v="Curitiba"/>
    <x v="2"/>
    <x v="41"/>
    <n v="2250"/>
    <x v="5"/>
    <n v="53193"/>
  </r>
  <r>
    <x v="229"/>
    <s v="Curitiba"/>
    <x v="2"/>
    <x v="41"/>
    <n v="2250"/>
    <x v="7"/>
    <n v="37338"/>
  </r>
  <r>
    <x v="229"/>
    <s v="Curitiba"/>
    <x v="2"/>
    <x v="41"/>
    <n v="2250"/>
    <x v="7"/>
    <n v="38754"/>
  </r>
  <r>
    <x v="229"/>
    <s v="Curitiba"/>
    <x v="2"/>
    <x v="41"/>
    <n v="2250"/>
    <x v="7"/>
    <n v="16531"/>
  </r>
  <r>
    <x v="229"/>
    <s v="Curitiba"/>
    <x v="2"/>
    <x v="41"/>
    <n v="2250"/>
    <x v="6"/>
    <n v="49939"/>
  </r>
  <r>
    <x v="229"/>
    <s v="Curitiba"/>
    <x v="2"/>
    <x v="41"/>
    <n v="2250"/>
    <x v="4"/>
    <n v="23332"/>
  </r>
  <r>
    <x v="229"/>
    <s v="Curitiba"/>
    <x v="2"/>
    <x v="41"/>
    <n v="2250"/>
    <x v="4"/>
    <n v="35591"/>
  </r>
  <r>
    <x v="229"/>
    <s v="Curitiba"/>
    <x v="2"/>
    <x v="41"/>
    <n v="2250"/>
    <x v="5"/>
    <n v="49715"/>
  </r>
  <r>
    <x v="229"/>
    <s v="Curitiba"/>
    <x v="2"/>
    <x v="41"/>
    <n v="2250"/>
    <x v="2"/>
    <n v="14883"/>
  </r>
  <r>
    <x v="16"/>
    <s v="Curitiba"/>
    <x v="2"/>
    <x v="41"/>
    <n v="2250"/>
    <x v="1"/>
    <n v="41528"/>
  </r>
  <r>
    <x v="16"/>
    <s v="Curitiba"/>
    <x v="2"/>
    <x v="41"/>
    <n v="2250"/>
    <x v="6"/>
    <n v="10493"/>
  </r>
  <r>
    <x v="16"/>
    <s v="Curitiba"/>
    <x v="2"/>
    <x v="41"/>
    <n v="2250"/>
    <x v="8"/>
    <n v="44971"/>
  </r>
  <r>
    <x v="16"/>
    <s v="Curitiba"/>
    <x v="2"/>
    <x v="41"/>
    <n v="2250"/>
    <x v="8"/>
    <n v="17454"/>
  </r>
  <r>
    <x v="16"/>
    <s v="Curitiba"/>
    <x v="2"/>
    <x v="41"/>
    <n v="2250"/>
    <x v="3"/>
    <n v="12878"/>
  </r>
  <r>
    <x v="16"/>
    <s v="Curitiba"/>
    <x v="2"/>
    <x v="41"/>
    <n v="2250"/>
    <x v="9"/>
    <n v="30602"/>
  </r>
  <r>
    <x v="16"/>
    <s v="Curitiba"/>
    <x v="2"/>
    <x v="41"/>
    <n v="2250"/>
    <x v="6"/>
    <n v="46769"/>
  </r>
  <r>
    <x v="16"/>
    <s v="Curitiba"/>
    <x v="2"/>
    <x v="41"/>
    <n v="2250"/>
    <x v="6"/>
    <n v="50473"/>
  </r>
  <r>
    <x v="16"/>
    <s v="Curitiba"/>
    <x v="2"/>
    <x v="41"/>
    <n v="2250"/>
    <x v="4"/>
    <n v="10246"/>
  </r>
  <r>
    <x v="16"/>
    <s v="Curitiba"/>
    <x v="2"/>
    <x v="41"/>
    <n v="2250"/>
    <x v="9"/>
    <n v="19385"/>
  </r>
  <r>
    <x v="16"/>
    <s v="Curitiba"/>
    <x v="2"/>
    <x v="41"/>
    <n v="2250"/>
    <x v="7"/>
    <n v="29709"/>
  </r>
  <r>
    <x v="113"/>
    <s v="Curitiba"/>
    <x v="2"/>
    <x v="41"/>
    <n v="2250"/>
    <x v="6"/>
    <n v="30057"/>
  </r>
  <r>
    <x v="113"/>
    <s v="Curitiba"/>
    <x v="2"/>
    <x v="41"/>
    <n v="2250"/>
    <x v="3"/>
    <n v="27147"/>
  </r>
  <r>
    <x v="113"/>
    <s v="Curitiba"/>
    <x v="2"/>
    <x v="41"/>
    <n v="2250"/>
    <x v="4"/>
    <n v="59486"/>
  </r>
  <r>
    <x v="113"/>
    <s v="Curitiba"/>
    <x v="2"/>
    <x v="41"/>
    <n v="2250"/>
    <x v="9"/>
    <n v="11222"/>
  </r>
  <r>
    <x v="113"/>
    <s v="Curitiba"/>
    <x v="2"/>
    <x v="41"/>
    <n v="2250"/>
    <x v="0"/>
    <n v="56183"/>
  </r>
  <r>
    <x v="113"/>
    <s v="Curitiba"/>
    <x v="2"/>
    <x v="41"/>
    <n v="2250"/>
    <x v="5"/>
    <n v="23761"/>
  </r>
  <r>
    <x v="113"/>
    <s v="Curitiba"/>
    <x v="2"/>
    <x v="41"/>
    <n v="2250"/>
    <x v="10"/>
    <n v="43118"/>
  </r>
  <r>
    <x v="113"/>
    <s v="Curitiba"/>
    <x v="2"/>
    <x v="41"/>
    <n v="2250"/>
    <x v="2"/>
    <n v="14379"/>
  </r>
  <r>
    <x v="113"/>
    <s v="Curitiba"/>
    <x v="2"/>
    <x v="41"/>
    <n v="2250"/>
    <x v="3"/>
    <n v="37250"/>
  </r>
  <r>
    <x v="113"/>
    <s v="Curitiba"/>
    <x v="2"/>
    <x v="41"/>
    <n v="2250"/>
    <x v="10"/>
    <n v="51415"/>
  </r>
  <r>
    <x v="113"/>
    <s v="Curitiba"/>
    <x v="2"/>
    <x v="41"/>
    <n v="2250"/>
    <x v="2"/>
    <n v="40401"/>
  </r>
  <r>
    <x v="113"/>
    <s v="Curitiba"/>
    <x v="2"/>
    <x v="41"/>
    <n v="2250"/>
    <x v="1"/>
    <n v="55449"/>
  </r>
  <r>
    <x v="113"/>
    <s v="Curitiba"/>
    <x v="2"/>
    <x v="41"/>
    <n v="2250"/>
    <x v="9"/>
    <n v="40787"/>
  </r>
  <r>
    <x v="21"/>
    <s v="Curitiba"/>
    <x v="2"/>
    <x v="41"/>
    <n v="2250"/>
    <x v="1"/>
    <n v="31668"/>
  </r>
  <r>
    <x v="21"/>
    <s v="Curitiba"/>
    <x v="2"/>
    <x v="41"/>
    <n v="2250"/>
    <x v="9"/>
    <n v="23073"/>
  </r>
  <r>
    <x v="21"/>
    <s v="Curitiba"/>
    <x v="2"/>
    <x v="41"/>
    <n v="2250"/>
    <x v="5"/>
    <n v="37186"/>
  </r>
  <r>
    <x v="21"/>
    <s v="Curitiba"/>
    <x v="2"/>
    <x v="41"/>
    <n v="2250"/>
    <x v="2"/>
    <n v="36097"/>
  </r>
  <r>
    <x v="21"/>
    <s v="Curitiba"/>
    <x v="2"/>
    <x v="41"/>
    <n v="2250"/>
    <x v="4"/>
    <n v="41733"/>
  </r>
  <r>
    <x v="21"/>
    <s v="Curitiba"/>
    <x v="2"/>
    <x v="41"/>
    <n v="2250"/>
    <x v="9"/>
    <n v="29511"/>
  </r>
  <r>
    <x v="110"/>
    <s v="Curitiba"/>
    <x v="2"/>
    <x v="41"/>
    <n v="2250"/>
    <x v="1"/>
    <n v="53335"/>
  </r>
  <r>
    <x v="110"/>
    <s v="Curitiba"/>
    <x v="2"/>
    <x v="41"/>
    <n v="2250"/>
    <x v="1"/>
    <n v="47624"/>
  </r>
  <r>
    <x v="110"/>
    <s v="Curitiba"/>
    <x v="2"/>
    <x v="41"/>
    <n v="2250"/>
    <x v="5"/>
    <n v="36912"/>
  </r>
  <r>
    <x v="110"/>
    <s v="Curitiba"/>
    <x v="2"/>
    <x v="41"/>
    <n v="2250"/>
    <x v="0"/>
    <n v="32214"/>
  </r>
  <r>
    <x v="110"/>
    <s v="Curitiba"/>
    <x v="2"/>
    <x v="41"/>
    <n v="2250"/>
    <x v="4"/>
    <n v="16724"/>
  </r>
  <r>
    <x v="110"/>
    <s v="Curitiba"/>
    <x v="2"/>
    <x v="41"/>
    <n v="2250"/>
    <x v="7"/>
    <n v="33522"/>
  </r>
  <r>
    <x v="112"/>
    <s v="Curitiba"/>
    <x v="2"/>
    <x v="41"/>
    <n v="2250"/>
    <x v="6"/>
    <n v="28306"/>
  </r>
  <r>
    <x v="112"/>
    <s v="Curitiba"/>
    <x v="2"/>
    <x v="41"/>
    <n v="2250"/>
    <x v="7"/>
    <n v="47533"/>
  </r>
  <r>
    <x v="112"/>
    <s v="Curitiba"/>
    <x v="2"/>
    <x v="41"/>
    <n v="2250"/>
    <x v="7"/>
    <n v="55779"/>
  </r>
  <r>
    <x v="112"/>
    <s v="Curitiba"/>
    <x v="2"/>
    <x v="41"/>
    <n v="2250"/>
    <x v="4"/>
    <n v="21610"/>
  </r>
  <r>
    <x v="112"/>
    <s v="Curitiba"/>
    <x v="2"/>
    <x v="41"/>
    <n v="2250"/>
    <x v="8"/>
    <n v="48094"/>
  </r>
  <r>
    <x v="112"/>
    <s v="Curitiba"/>
    <x v="2"/>
    <x v="41"/>
    <n v="2250"/>
    <x v="0"/>
    <n v="28784"/>
  </r>
  <r>
    <x v="113"/>
    <s v="Curitiba"/>
    <x v="2"/>
    <x v="41"/>
    <n v="2250"/>
    <x v="7"/>
    <n v="46188"/>
  </r>
  <r>
    <x v="113"/>
    <s v="Curitiba"/>
    <x v="2"/>
    <x v="41"/>
    <n v="2250"/>
    <x v="2"/>
    <n v="37429"/>
  </r>
  <r>
    <x v="113"/>
    <s v="Curitiba"/>
    <x v="2"/>
    <x v="41"/>
    <n v="2250"/>
    <x v="3"/>
    <n v="57927"/>
  </r>
  <r>
    <x v="113"/>
    <s v="Curitiba"/>
    <x v="2"/>
    <x v="41"/>
    <n v="2250"/>
    <x v="1"/>
    <n v="20423"/>
  </r>
  <r>
    <x v="228"/>
    <s v="Curitiba"/>
    <x v="2"/>
    <x v="41"/>
    <n v="2250"/>
    <x v="2"/>
    <n v="21762"/>
  </r>
  <r>
    <x v="228"/>
    <s v="Curitiba"/>
    <x v="2"/>
    <x v="41"/>
    <n v="2250"/>
    <x v="9"/>
    <n v="13545"/>
  </r>
  <r>
    <x v="228"/>
    <s v="Curitiba"/>
    <x v="2"/>
    <x v="41"/>
    <n v="2250"/>
    <x v="5"/>
    <n v="56300"/>
  </r>
  <r>
    <x v="228"/>
    <s v="Curitiba"/>
    <x v="2"/>
    <x v="41"/>
    <n v="2250"/>
    <x v="8"/>
    <n v="35754"/>
  </r>
  <r>
    <x v="228"/>
    <s v="Curitiba"/>
    <x v="2"/>
    <x v="41"/>
    <n v="2250"/>
    <x v="5"/>
    <n v="41659"/>
  </r>
  <r>
    <x v="228"/>
    <s v="Curitiba"/>
    <x v="2"/>
    <x v="41"/>
    <n v="2250"/>
    <x v="7"/>
    <n v="30441"/>
  </r>
  <r>
    <x v="228"/>
    <s v="Curitiba"/>
    <x v="2"/>
    <x v="41"/>
    <n v="2250"/>
    <x v="8"/>
    <n v="22383"/>
  </r>
  <r>
    <x v="228"/>
    <s v="Curitiba"/>
    <x v="2"/>
    <x v="41"/>
    <n v="2250"/>
    <x v="5"/>
    <n v="40671"/>
  </r>
  <r>
    <x v="228"/>
    <s v="Curitiba"/>
    <x v="2"/>
    <x v="41"/>
    <n v="2250"/>
    <x v="0"/>
    <n v="53017"/>
  </r>
  <r>
    <x v="228"/>
    <s v="Curitiba"/>
    <x v="2"/>
    <x v="41"/>
    <n v="2250"/>
    <x v="4"/>
    <n v="28784"/>
  </r>
  <r>
    <x v="195"/>
    <s v="Curitiba"/>
    <x v="2"/>
    <x v="41"/>
    <n v="2250"/>
    <x v="10"/>
    <n v="56670"/>
  </r>
  <r>
    <x v="195"/>
    <s v="Curitiba"/>
    <x v="2"/>
    <x v="41"/>
    <n v="2250"/>
    <x v="8"/>
    <n v="24856"/>
  </r>
  <r>
    <x v="195"/>
    <s v="Curitiba"/>
    <x v="2"/>
    <x v="41"/>
    <n v="2250"/>
    <x v="5"/>
    <n v="56251"/>
  </r>
  <r>
    <x v="195"/>
    <s v="Curitiba"/>
    <x v="2"/>
    <x v="41"/>
    <n v="2250"/>
    <x v="9"/>
    <n v="18625"/>
  </r>
  <r>
    <x v="195"/>
    <s v="Curitiba"/>
    <x v="2"/>
    <x v="41"/>
    <n v="2250"/>
    <x v="0"/>
    <n v="25559"/>
  </r>
  <r>
    <x v="195"/>
    <s v="Curitiba"/>
    <x v="2"/>
    <x v="41"/>
    <n v="2250"/>
    <x v="5"/>
    <n v="34402"/>
  </r>
  <r>
    <x v="195"/>
    <s v="Curitiba"/>
    <x v="2"/>
    <x v="41"/>
    <n v="2250"/>
    <x v="9"/>
    <n v="59082"/>
  </r>
  <r>
    <x v="195"/>
    <s v="Curitiba"/>
    <x v="2"/>
    <x v="41"/>
    <n v="2250"/>
    <x v="8"/>
    <n v="14771"/>
  </r>
  <r>
    <x v="195"/>
    <s v="Curitiba"/>
    <x v="2"/>
    <x v="41"/>
    <n v="2250"/>
    <x v="3"/>
    <n v="45374"/>
  </r>
  <r>
    <x v="195"/>
    <s v="Curitiba"/>
    <x v="2"/>
    <x v="41"/>
    <n v="2250"/>
    <x v="3"/>
    <n v="54991"/>
  </r>
  <r>
    <x v="306"/>
    <s v="Curitiba"/>
    <x v="2"/>
    <x v="41"/>
    <n v="2250"/>
    <x v="3"/>
    <n v="32991"/>
  </r>
  <r>
    <x v="306"/>
    <s v="Curitiba"/>
    <x v="2"/>
    <x v="41"/>
    <n v="2250"/>
    <x v="6"/>
    <n v="30488"/>
  </r>
  <r>
    <x v="306"/>
    <s v="Curitiba"/>
    <x v="2"/>
    <x v="41"/>
    <n v="2250"/>
    <x v="7"/>
    <n v="46228"/>
  </r>
  <r>
    <x v="306"/>
    <s v="Curitiba"/>
    <x v="2"/>
    <x v="41"/>
    <n v="2250"/>
    <x v="9"/>
    <n v="38208"/>
  </r>
  <r>
    <x v="306"/>
    <s v="Curitiba"/>
    <x v="2"/>
    <x v="41"/>
    <n v="2250"/>
    <x v="5"/>
    <n v="22711"/>
  </r>
  <r>
    <x v="306"/>
    <s v="Curitiba"/>
    <x v="2"/>
    <x v="41"/>
    <n v="2250"/>
    <x v="9"/>
    <n v="54245"/>
  </r>
  <r>
    <x v="115"/>
    <s v="Curitiba"/>
    <x v="2"/>
    <x v="41"/>
    <n v="2250"/>
    <x v="5"/>
    <n v="53268"/>
  </r>
  <r>
    <x v="115"/>
    <s v="Curitiba"/>
    <x v="2"/>
    <x v="41"/>
    <n v="2250"/>
    <x v="2"/>
    <n v="32123"/>
  </r>
  <r>
    <x v="115"/>
    <s v="Curitiba"/>
    <x v="2"/>
    <x v="41"/>
    <n v="2250"/>
    <x v="2"/>
    <n v="13790"/>
  </r>
  <r>
    <x v="115"/>
    <s v="Curitiba"/>
    <x v="2"/>
    <x v="41"/>
    <n v="2250"/>
    <x v="0"/>
    <n v="25350"/>
  </r>
  <r>
    <x v="115"/>
    <s v="Curitiba"/>
    <x v="2"/>
    <x v="41"/>
    <n v="2250"/>
    <x v="2"/>
    <n v="24893"/>
  </r>
  <r>
    <x v="115"/>
    <s v="Curitiba"/>
    <x v="2"/>
    <x v="41"/>
    <n v="2250"/>
    <x v="4"/>
    <n v="35743"/>
  </r>
  <r>
    <x v="115"/>
    <s v="Curitiba"/>
    <x v="2"/>
    <x v="41"/>
    <n v="2250"/>
    <x v="7"/>
    <n v="13104"/>
  </r>
  <r>
    <x v="115"/>
    <s v="Curitiba"/>
    <x v="2"/>
    <x v="41"/>
    <n v="2250"/>
    <x v="8"/>
    <n v="57751"/>
  </r>
  <r>
    <x v="115"/>
    <s v="Curitiba"/>
    <x v="2"/>
    <x v="41"/>
    <n v="2250"/>
    <x v="4"/>
    <n v="52501"/>
  </r>
  <r>
    <x v="115"/>
    <s v="Curitiba"/>
    <x v="2"/>
    <x v="41"/>
    <n v="2250"/>
    <x v="4"/>
    <n v="44823"/>
  </r>
  <r>
    <x v="115"/>
    <s v="Curitiba"/>
    <x v="2"/>
    <x v="41"/>
    <n v="2250"/>
    <x v="7"/>
    <n v="45836"/>
  </r>
  <r>
    <x v="306"/>
    <s v="Curitiba"/>
    <x v="2"/>
    <x v="41"/>
    <n v="2250"/>
    <x v="10"/>
    <n v="13274"/>
  </r>
  <r>
    <x v="306"/>
    <s v="Curitiba"/>
    <x v="2"/>
    <x v="41"/>
    <n v="2250"/>
    <x v="3"/>
    <n v="13056"/>
  </r>
  <r>
    <x v="306"/>
    <s v="Curitiba"/>
    <x v="2"/>
    <x v="41"/>
    <n v="2250"/>
    <x v="7"/>
    <n v="34124"/>
  </r>
  <r>
    <x v="306"/>
    <s v="Curitiba"/>
    <x v="2"/>
    <x v="41"/>
    <n v="2250"/>
    <x v="3"/>
    <n v="47262"/>
  </r>
  <r>
    <x v="235"/>
    <s v="Curitiba"/>
    <x v="2"/>
    <x v="41"/>
    <n v="2250"/>
    <x v="9"/>
    <n v="29816"/>
  </r>
  <r>
    <x v="235"/>
    <s v="Curitiba"/>
    <x v="2"/>
    <x v="41"/>
    <n v="2250"/>
    <x v="1"/>
    <n v="54540"/>
  </r>
  <r>
    <x v="235"/>
    <s v="Curitiba"/>
    <x v="2"/>
    <x v="41"/>
    <n v="2250"/>
    <x v="7"/>
    <n v="53594"/>
  </r>
  <r>
    <x v="235"/>
    <s v="Curitiba"/>
    <x v="2"/>
    <x v="41"/>
    <n v="2250"/>
    <x v="2"/>
    <n v="53653"/>
  </r>
  <r>
    <x v="235"/>
    <s v="Curitiba"/>
    <x v="2"/>
    <x v="41"/>
    <n v="2250"/>
    <x v="4"/>
    <n v="11525"/>
  </r>
  <r>
    <x v="235"/>
    <s v="Curitiba"/>
    <x v="2"/>
    <x v="41"/>
    <n v="2250"/>
    <x v="8"/>
    <n v="43436"/>
  </r>
  <r>
    <x v="235"/>
    <s v="Curitiba"/>
    <x v="2"/>
    <x v="41"/>
    <n v="2250"/>
    <x v="4"/>
    <n v="42396"/>
  </r>
  <r>
    <x v="235"/>
    <s v="Curitiba"/>
    <x v="2"/>
    <x v="41"/>
    <n v="2250"/>
    <x v="8"/>
    <n v="30391"/>
  </r>
  <r>
    <x v="235"/>
    <s v="Curitiba"/>
    <x v="2"/>
    <x v="41"/>
    <n v="2250"/>
    <x v="9"/>
    <n v="48033"/>
  </r>
  <r>
    <x v="235"/>
    <s v="Curitiba"/>
    <x v="2"/>
    <x v="41"/>
    <n v="2250"/>
    <x v="10"/>
    <n v="54552"/>
  </r>
  <r>
    <x v="233"/>
    <s v="Curitiba"/>
    <x v="2"/>
    <x v="41"/>
    <n v="2250"/>
    <x v="1"/>
    <n v="16639"/>
  </r>
  <r>
    <x v="231"/>
    <s v="Curitiba"/>
    <x v="2"/>
    <x v="41"/>
    <n v="2250"/>
    <x v="0"/>
    <n v="47906"/>
  </r>
  <r>
    <x v="231"/>
    <s v="Curitiba"/>
    <x v="2"/>
    <x v="41"/>
    <n v="2250"/>
    <x v="0"/>
    <n v="39149"/>
  </r>
  <r>
    <x v="231"/>
    <s v="Curitiba"/>
    <x v="2"/>
    <x v="41"/>
    <n v="2250"/>
    <x v="7"/>
    <n v="20069"/>
  </r>
  <r>
    <x v="231"/>
    <s v="Curitiba"/>
    <x v="2"/>
    <x v="41"/>
    <n v="2250"/>
    <x v="9"/>
    <n v="42260"/>
  </r>
  <r>
    <x v="231"/>
    <s v="Curitiba"/>
    <x v="2"/>
    <x v="41"/>
    <n v="2250"/>
    <x v="4"/>
    <n v="38202"/>
  </r>
  <r>
    <x v="231"/>
    <s v="Curitiba"/>
    <x v="2"/>
    <x v="41"/>
    <n v="2250"/>
    <x v="10"/>
    <n v="21876"/>
  </r>
  <r>
    <x v="117"/>
    <s v="Curitiba"/>
    <x v="2"/>
    <x v="41"/>
    <n v="2250"/>
    <x v="8"/>
    <n v="33313"/>
  </r>
  <r>
    <x v="117"/>
    <s v="Curitiba"/>
    <x v="2"/>
    <x v="41"/>
    <n v="2250"/>
    <x v="8"/>
    <n v="25865"/>
  </r>
  <r>
    <x v="117"/>
    <s v="Curitiba"/>
    <x v="2"/>
    <x v="41"/>
    <n v="2250"/>
    <x v="10"/>
    <n v="39421"/>
  </r>
  <r>
    <x v="117"/>
    <s v="Curitiba"/>
    <x v="2"/>
    <x v="41"/>
    <n v="2250"/>
    <x v="0"/>
    <n v="32041"/>
  </r>
  <r>
    <x v="117"/>
    <s v="Curitiba"/>
    <x v="2"/>
    <x v="41"/>
    <n v="2250"/>
    <x v="10"/>
    <n v="25070"/>
  </r>
  <r>
    <x v="117"/>
    <s v="Curitiba"/>
    <x v="2"/>
    <x v="41"/>
    <n v="2250"/>
    <x v="1"/>
    <n v="54406"/>
  </r>
  <r>
    <x v="117"/>
    <s v="Curitiba"/>
    <x v="2"/>
    <x v="41"/>
    <n v="2250"/>
    <x v="5"/>
    <n v="30539"/>
  </r>
  <r>
    <x v="117"/>
    <s v="Curitiba"/>
    <x v="2"/>
    <x v="41"/>
    <n v="2250"/>
    <x v="0"/>
    <n v="54456"/>
  </r>
  <r>
    <x v="117"/>
    <s v="Curitiba"/>
    <x v="2"/>
    <x v="41"/>
    <n v="2250"/>
    <x v="4"/>
    <n v="22105"/>
  </r>
  <r>
    <x v="27"/>
    <s v="Curitiba"/>
    <x v="2"/>
    <x v="41"/>
    <n v="2250"/>
    <x v="4"/>
    <n v="43064"/>
  </r>
  <r>
    <x v="27"/>
    <s v="Curitiba"/>
    <x v="2"/>
    <x v="41"/>
    <n v="2250"/>
    <x v="4"/>
    <n v="30874"/>
  </r>
  <r>
    <x v="27"/>
    <s v="Curitiba"/>
    <x v="2"/>
    <x v="41"/>
    <n v="2250"/>
    <x v="9"/>
    <n v="14398"/>
  </r>
  <r>
    <x v="27"/>
    <s v="Curitiba"/>
    <x v="2"/>
    <x v="41"/>
    <n v="2250"/>
    <x v="10"/>
    <n v="23637"/>
  </r>
  <r>
    <x v="27"/>
    <s v="Curitiba"/>
    <x v="2"/>
    <x v="41"/>
    <n v="2250"/>
    <x v="9"/>
    <n v="59372"/>
  </r>
  <r>
    <x v="27"/>
    <s v="Curitiba"/>
    <x v="2"/>
    <x v="41"/>
    <n v="2250"/>
    <x v="5"/>
    <n v="56971"/>
  </r>
  <r>
    <x v="27"/>
    <s v="Curitiba"/>
    <x v="2"/>
    <x v="41"/>
    <n v="2250"/>
    <x v="4"/>
    <n v="10575"/>
  </r>
  <r>
    <x v="122"/>
    <s v="Curitiba"/>
    <x v="2"/>
    <x v="41"/>
    <n v="2250"/>
    <x v="8"/>
    <n v="48973"/>
  </r>
  <r>
    <x v="122"/>
    <s v="Curitiba"/>
    <x v="2"/>
    <x v="41"/>
    <n v="2250"/>
    <x v="7"/>
    <n v="29679"/>
  </r>
  <r>
    <x v="122"/>
    <s v="Curitiba"/>
    <x v="2"/>
    <x v="41"/>
    <n v="2250"/>
    <x v="1"/>
    <n v="11591"/>
  </r>
  <r>
    <x v="122"/>
    <s v="Curitiba"/>
    <x v="2"/>
    <x v="41"/>
    <n v="2250"/>
    <x v="5"/>
    <n v="53691"/>
  </r>
  <r>
    <x v="122"/>
    <s v="Curitiba"/>
    <x v="2"/>
    <x v="41"/>
    <n v="2250"/>
    <x v="6"/>
    <n v="28647"/>
  </r>
  <r>
    <x v="235"/>
    <s v="Curitiba"/>
    <x v="2"/>
    <x v="41"/>
    <n v="2250"/>
    <x v="9"/>
    <n v="51854"/>
  </r>
  <r>
    <x v="235"/>
    <s v="Curitiba"/>
    <x v="2"/>
    <x v="41"/>
    <n v="2250"/>
    <x v="10"/>
    <n v="55027"/>
  </r>
  <r>
    <x v="235"/>
    <s v="Curitiba"/>
    <x v="2"/>
    <x v="41"/>
    <n v="2250"/>
    <x v="8"/>
    <n v="13198"/>
  </r>
  <r>
    <x v="235"/>
    <s v="Curitiba"/>
    <x v="2"/>
    <x v="41"/>
    <n v="2250"/>
    <x v="10"/>
    <n v="42714"/>
  </r>
  <r>
    <x v="235"/>
    <s v="Curitiba"/>
    <x v="2"/>
    <x v="41"/>
    <n v="2250"/>
    <x v="1"/>
    <n v="49192"/>
  </r>
  <r>
    <x v="235"/>
    <s v="Curitiba"/>
    <x v="2"/>
    <x v="41"/>
    <n v="2250"/>
    <x v="10"/>
    <n v="20329"/>
  </r>
  <r>
    <x v="235"/>
    <s v="Curitiba"/>
    <x v="2"/>
    <x v="41"/>
    <n v="2250"/>
    <x v="1"/>
    <n v="33321"/>
  </r>
  <r>
    <x v="235"/>
    <s v="Curitiba"/>
    <x v="2"/>
    <x v="41"/>
    <n v="2250"/>
    <x v="2"/>
    <n v="42871"/>
  </r>
  <r>
    <x v="235"/>
    <s v="Curitiba"/>
    <x v="2"/>
    <x v="41"/>
    <n v="2250"/>
    <x v="2"/>
    <n v="51845"/>
  </r>
  <r>
    <x v="24"/>
    <s v="Curitiba"/>
    <x v="2"/>
    <x v="41"/>
    <n v="2250"/>
    <x v="4"/>
    <n v="36059"/>
  </r>
  <r>
    <x v="31"/>
    <s v="Curitiba"/>
    <x v="2"/>
    <x v="41"/>
    <n v="2250"/>
    <x v="6"/>
    <n v="47911"/>
  </r>
  <r>
    <x v="31"/>
    <s v="Curitiba"/>
    <x v="2"/>
    <x v="41"/>
    <n v="2250"/>
    <x v="8"/>
    <n v="11376"/>
  </r>
  <r>
    <x v="31"/>
    <s v="Curitiba"/>
    <x v="2"/>
    <x v="41"/>
    <n v="2250"/>
    <x v="2"/>
    <n v="46076"/>
  </r>
  <r>
    <x v="31"/>
    <s v="Curitiba"/>
    <x v="2"/>
    <x v="41"/>
    <n v="2250"/>
    <x v="7"/>
    <n v="41413"/>
  </r>
  <r>
    <x v="31"/>
    <s v="Curitiba"/>
    <x v="2"/>
    <x v="41"/>
    <n v="2250"/>
    <x v="1"/>
    <n v="26512"/>
  </r>
  <r>
    <x v="27"/>
    <s v="Curitiba"/>
    <x v="2"/>
    <x v="41"/>
    <n v="2250"/>
    <x v="4"/>
    <n v="48963"/>
  </r>
  <r>
    <x v="27"/>
    <s v="Curitiba"/>
    <x v="2"/>
    <x v="41"/>
    <n v="2250"/>
    <x v="10"/>
    <n v="40866"/>
  </r>
  <r>
    <x v="27"/>
    <s v="Curitiba"/>
    <x v="2"/>
    <x v="41"/>
    <n v="2250"/>
    <x v="3"/>
    <n v="42739"/>
  </r>
  <r>
    <x v="27"/>
    <s v="Curitiba"/>
    <x v="2"/>
    <x v="41"/>
    <n v="2250"/>
    <x v="10"/>
    <n v="31242"/>
  </r>
  <r>
    <x v="27"/>
    <s v="Curitiba"/>
    <x v="2"/>
    <x v="41"/>
    <n v="2250"/>
    <x v="9"/>
    <n v="30371"/>
  </r>
  <r>
    <x v="27"/>
    <s v="Curitiba"/>
    <x v="2"/>
    <x v="41"/>
    <n v="2250"/>
    <x v="3"/>
    <n v="57340"/>
  </r>
  <r>
    <x v="27"/>
    <s v="Curitiba"/>
    <x v="2"/>
    <x v="41"/>
    <n v="2250"/>
    <x v="9"/>
    <n v="27847"/>
  </r>
  <r>
    <x v="27"/>
    <s v="Curitiba"/>
    <x v="2"/>
    <x v="41"/>
    <n v="2250"/>
    <x v="2"/>
    <n v="55899"/>
  </r>
  <r>
    <x v="27"/>
    <s v="Curitiba"/>
    <x v="2"/>
    <x v="41"/>
    <n v="2250"/>
    <x v="4"/>
    <n v="49681"/>
  </r>
  <r>
    <x v="118"/>
    <s v="Curitiba"/>
    <x v="2"/>
    <x v="41"/>
    <n v="2250"/>
    <x v="4"/>
    <n v="36655"/>
  </r>
  <r>
    <x v="118"/>
    <s v="Curitiba"/>
    <x v="2"/>
    <x v="41"/>
    <n v="2250"/>
    <x v="9"/>
    <n v="31534"/>
  </r>
  <r>
    <x v="122"/>
    <s v="Curitiba"/>
    <x v="2"/>
    <x v="41"/>
    <n v="2250"/>
    <x v="6"/>
    <n v="13272"/>
  </r>
  <r>
    <x v="122"/>
    <s v="Curitiba"/>
    <x v="2"/>
    <x v="41"/>
    <n v="2250"/>
    <x v="2"/>
    <n v="16955"/>
  </r>
  <r>
    <x v="122"/>
    <s v="Curitiba"/>
    <x v="2"/>
    <x v="41"/>
    <n v="2250"/>
    <x v="1"/>
    <n v="37991"/>
  </r>
  <r>
    <x v="118"/>
    <s v="Curitiba"/>
    <x v="2"/>
    <x v="41"/>
    <n v="2250"/>
    <x v="10"/>
    <n v="21778"/>
  </r>
  <r>
    <x v="118"/>
    <s v="Curitiba"/>
    <x v="2"/>
    <x v="41"/>
    <n v="2250"/>
    <x v="3"/>
    <n v="26618"/>
  </r>
  <r>
    <x v="118"/>
    <s v="Curitiba"/>
    <x v="2"/>
    <x v="41"/>
    <n v="2250"/>
    <x v="10"/>
    <n v="59069"/>
  </r>
  <r>
    <x v="118"/>
    <s v="Curitiba"/>
    <x v="2"/>
    <x v="41"/>
    <n v="2250"/>
    <x v="4"/>
    <n v="36389"/>
  </r>
  <r>
    <x v="118"/>
    <s v="Curitiba"/>
    <x v="2"/>
    <x v="41"/>
    <n v="2250"/>
    <x v="7"/>
    <n v="47069"/>
  </r>
  <r>
    <x v="118"/>
    <s v="Curitiba"/>
    <x v="2"/>
    <x v="41"/>
    <n v="2250"/>
    <x v="10"/>
    <n v="36348"/>
  </r>
  <r>
    <x v="118"/>
    <s v="Curitiba"/>
    <x v="2"/>
    <x v="41"/>
    <n v="2250"/>
    <x v="1"/>
    <n v="35578"/>
  </r>
  <r>
    <x v="118"/>
    <s v="Curitiba"/>
    <x v="2"/>
    <x v="41"/>
    <n v="2250"/>
    <x v="1"/>
    <n v="33095"/>
  </r>
  <r>
    <x v="118"/>
    <s v="Curitiba"/>
    <x v="2"/>
    <x v="41"/>
    <n v="2250"/>
    <x v="9"/>
    <n v="51452"/>
  </r>
  <r>
    <x v="118"/>
    <s v="Curitiba"/>
    <x v="2"/>
    <x v="41"/>
    <n v="2250"/>
    <x v="7"/>
    <n v="30363"/>
  </r>
  <r>
    <x v="118"/>
    <s v="Curitiba"/>
    <x v="2"/>
    <x v="41"/>
    <n v="2250"/>
    <x v="5"/>
    <n v="11205"/>
  </r>
  <r>
    <x v="28"/>
    <s v="Curitiba"/>
    <x v="2"/>
    <x v="41"/>
    <n v="2250"/>
    <x v="4"/>
    <n v="57524"/>
  </r>
  <r>
    <x v="28"/>
    <s v="Curitiba"/>
    <x v="2"/>
    <x v="41"/>
    <n v="2250"/>
    <x v="7"/>
    <n v="11332"/>
  </r>
  <r>
    <x v="28"/>
    <s v="Curitiba"/>
    <x v="2"/>
    <x v="41"/>
    <n v="2250"/>
    <x v="5"/>
    <n v="32927"/>
  </r>
  <r>
    <x v="28"/>
    <s v="Curitiba"/>
    <x v="2"/>
    <x v="41"/>
    <n v="2250"/>
    <x v="5"/>
    <n v="42685"/>
  </r>
  <r>
    <x v="28"/>
    <s v="Curitiba"/>
    <x v="2"/>
    <x v="41"/>
    <n v="2250"/>
    <x v="9"/>
    <n v="41806"/>
  </r>
  <r>
    <x v="28"/>
    <s v="Curitiba"/>
    <x v="2"/>
    <x v="41"/>
    <n v="2250"/>
    <x v="3"/>
    <n v="58960"/>
  </r>
  <r>
    <x v="28"/>
    <s v="Curitiba"/>
    <x v="2"/>
    <x v="41"/>
    <n v="2250"/>
    <x v="2"/>
    <n v="28487"/>
  </r>
  <r>
    <x v="28"/>
    <s v="Curitiba"/>
    <x v="2"/>
    <x v="41"/>
    <n v="2250"/>
    <x v="2"/>
    <n v="13449"/>
  </r>
  <r>
    <x v="28"/>
    <s v="Curitiba"/>
    <x v="2"/>
    <x v="41"/>
    <n v="2250"/>
    <x v="10"/>
    <n v="12476"/>
  </r>
  <r>
    <x v="265"/>
    <s v="Curitiba"/>
    <x v="2"/>
    <x v="41"/>
    <n v="2250"/>
    <x v="3"/>
    <n v="26147"/>
  </r>
  <r>
    <x v="265"/>
    <s v="Curitiba"/>
    <x v="2"/>
    <x v="41"/>
    <n v="2250"/>
    <x v="0"/>
    <n v="59820"/>
  </r>
  <r>
    <x v="265"/>
    <s v="Curitiba"/>
    <x v="2"/>
    <x v="41"/>
    <n v="2250"/>
    <x v="5"/>
    <n v="49172"/>
  </r>
  <r>
    <x v="265"/>
    <s v="Curitiba"/>
    <x v="2"/>
    <x v="41"/>
    <n v="2250"/>
    <x v="4"/>
    <n v="32408"/>
  </r>
  <r>
    <x v="265"/>
    <s v="Curitiba"/>
    <x v="2"/>
    <x v="41"/>
    <n v="2250"/>
    <x v="3"/>
    <n v="57589"/>
  </r>
  <r>
    <x v="265"/>
    <s v="Curitiba"/>
    <x v="2"/>
    <x v="41"/>
    <n v="2250"/>
    <x v="1"/>
    <n v="17288"/>
  </r>
  <r>
    <x v="265"/>
    <s v="Curitiba"/>
    <x v="2"/>
    <x v="41"/>
    <n v="2250"/>
    <x v="6"/>
    <n v="29363"/>
  </r>
  <r>
    <x v="265"/>
    <s v="Curitiba"/>
    <x v="2"/>
    <x v="41"/>
    <n v="2250"/>
    <x v="9"/>
    <n v="16940"/>
  </r>
  <r>
    <x v="265"/>
    <s v="Curitiba"/>
    <x v="2"/>
    <x v="41"/>
    <n v="2250"/>
    <x v="5"/>
    <n v="31601"/>
  </r>
  <r>
    <x v="30"/>
    <s v="Curitiba"/>
    <x v="2"/>
    <x v="41"/>
    <n v="2250"/>
    <x v="6"/>
    <n v="49229"/>
  </r>
  <r>
    <x v="30"/>
    <s v="Curitiba"/>
    <x v="2"/>
    <x v="41"/>
    <n v="2250"/>
    <x v="2"/>
    <n v="11101"/>
  </r>
  <r>
    <x v="30"/>
    <s v="Curitiba"/>
    <x v="2"/>
    <x v="41"/>
    <n v="2250"/>
    <x v="3"/>
    <n v="35985"/>
  </r>
  <r>
    <x v="30"/>
    <s v="Curitiba"/>
    <x v="2"/>
    <x v="41"/>
    <n v="2250"/>
    <x v="7"/>
    <n v="58153"/>
  </r>
  <r>
    <x v="30"/>
    <s v="Curitiba"/>
    <x v="2"/>
    <x v="41"/>
    <n v="2250"/>
    <x v="1"/>
    <n v="17424"/>
  </r>
  <r>
    <x v="30"/>
    <s v="Curitiba"/>
    <x v="2"/>
    <x v="41"/>
    <n v="2250"/>
    <x v="9"/>
    <n v="31496"/>
  </r>
  <r>
    <x v="30"/>
    <s v="Curitiba"/>
    <x v="2"/>
    <x v="41"/>
    <n v="2250"/>
    <x v="6"/>
    <n v="12837"/>
  </r>
  <r>
    <x v="30"/>
    <s v="Curitiba"/>
    <x v="2"/>
    <x v="41"/>
    <n v="2250"/>
    <x v="7"/>
    <n v="15958"/>
  </r>
  <r>
    <x v="30"/>
    <s v="Curitiba"/>
    <x v="2"/>
    <x v="41"/>
    <n v="2250"/>
    <x v="5"/>
    <n v="23739"/>
  </r>
  <r>
    <x v="30"/>
    <s v="Curitiba"/>
    <x v="2"/>
    <x v="41"/>
    <n v="2250"/>
    <x v="1"/>
    <n v="32452"/>
  </r>
  <r>
    <x v="30"/>
    <s v="Curitiba"/>
    <x v="2"/>
    <x v="41"/>
    <n v="2250"/>
    <x v="7"/>
    <n v="25047"/>
  </r>
  <r>
    <x v="115"/>
    <s v="Curitiba"/>
    <x v="2"/>
    <x v="41"/>
    <n v="2250"/>
    <x v="3"/>
    <n v="45730"/>
  </r>
  <r>
    <x v="234"/>
    <s v="Curitiba"/>
    <x v="2"/>
    <x v="41"/>
    <n v="2250"/>
    <x v="10"/>
    <n v="19557"/>
  </r>
  <r>
    <x v="234"/>
    <s v="Curitiba"/>
    <x v="2"/>
    <x v="41"/>
    <n v="2250"/>
    <x v="2"/>
    <n v="27611"/>
  </r>
  <r>
    <x v="234"/>
    <s v="Curitiba"/>
    <x v="2"/>
    <x v="41"/>
    <n v="2250"/>
    <x v="10"/>
    <n v="49513"/>
  </r>
  <r>
    <x v="234"/>
    <s v="Curitiba"/>
    <x v="2"/>
    <x v="41"/>
    <n v="2250"/>
    <x v="9"/>
    <n v="21268"/>
  </r>
  <r>
    <x v="234"/>
    <s v="Curitiba"/>
    <x v="2"/>
    <x v="41"/>
    <n v="2250"/>
    <x v="6"/>
    <n v="18567"/>
  </r>
  <r>
    <x v="200"/>
    <s v="Curitiba"/>
    <x v="2"/>
    <x v="41"/>
    <n v="2250"/>
    <x v="7"/>
    <n v="36974"/>
  </r>
  <r>
    <x v="200"/>
    <s v="Curitiba"/>
    <x v="2"/>
    <x v="41"/>
    <n v="2250"/>
    <x v="1"/>
    <n v="35700"/>
  </r>
  <r>
    <x v="288"/>
    <s v="Curitiba"/>
    <x v="2"/>
    <x v="41"/>
    <n v="2250"/>
    <x v="4"/>
    <n v="52791"/>
  </r>
  <r>
    <x v="123"/>
    <s v="Curitiba"/>
    <x v="2"/>
    <x v="41"/>
    <n v="2250"/>
    <x v="0"/>
    <n v="13089"/>
  </r>
  <r>
    <x v="127"/>
    <s v="Curitiba"/>
    <x v="2"/>
    <x v="41"/>
    <n v="2250"/>
    <x v="0"/>
    <n v="59786"/>
  </r>
  <r>
    <x v="127"/>
    <s v="Curitiba"/>
    <x v="2"/>
    <x v="41"/>
    <n v="2250"/>
    <x v="7"/>
    <n v="59210"/>
  </r>
  <r>
    <x v="127"/>
    <s v="Curitiba"/>
    <x v="2"/>
    <x v="41"/>
    <n v="2250"/>
    <x v="0"/>
    <n v="37123"/>
  </r>
  <r>
    <x v="127"/>
    <s v="Curitiba"/>
    <x v="2"/>
    <x v="41"/>
    <n v="2250"/>
    <x v="10"/>
    <n v="49787"/>
  </r>
  <r>
    <x v="127"/>
    <s v="Curitiba"/>
    <x v="2"/>
    <x v="41"/>
    <n v="2250"/>
    <x v="5"/>
    <n v="35663"/>
  </r>
  <r>
    <x v="127"/>
    <s v="Curitiba"/>
    <x v="2"/>
    <x v="41"/>
    <n v="2250"/>
    <x v="1"/>
    <n v="14139"/>
  </r>
  <r>
    <x v="127"/>
    <s v="Curitiba"/>
    <x v="2"/>
    <x v="41"/>
    <n v="2250"/>
    <x v="3"/>
    <n v="30681"/>
  </r>
  <r>
    <x v="127"/>
    <s v="Curitiba"/>
    <x v="2"/>
    <x v="41"/>
    <n v="2250"/>
    <x v="0"/>
    <n v="19312"/>
  </r>
  <r>
    <x v="127"/>
    <s v="Curitiba"/>
    <x v="2"/>
    <x v="41"/>
    <n v="2250"/>
    <x v="8"/>
    <n v="35098"/>
  </r>
  <r>
    <x v="127"/>
    <s v="Curitiba"/>
    <x v="2"/>
    <x v="41"/>
    <n v="2250"/>
    <x v="1"/>
    <n v="27389"/>
  </r>
  <r>
    <x v="124"/>
    <s v="Curitiba"/>
    <x v="2"/>
    <x v="41"/>
    <n v="2250"/>
    <x v="2"/>
    <n v="26088"/>
  </r>
  <r>
    <x v="124"/>
    <s v="Curitiba"/>
    <x v="2"/>
    <x v="41"/>
    <n v="2250"/>
    <x v="4"/>
    <n v="58645"/>
  </r>
  <r>
    <x v="124"/>
    <s v="Curitiba"/>
    <x v="2"/>
    <x v="41"/>
    <n v="2250"/>
    <x v="5"/>
    <n v="35554"/>
  </r>
  <r>
    <x v="124"/>
    <s v="Curitiba"/>
    <x v="2"/>
    <x v="41"/>
    <n v="2250"/>
    <x v="8"/>
    <n v="41277"/>
  </r>
  <r>
    <x v="290"/>
    <s v="Curitiba"/>
    <x v="2"/>
    <x v="41"/>
    <n v="2250"/>
    <x v="9"/>
    <n v="56213"/>
  </r>
  <r>
    <x v="133"/>
    <s v="Curitiba"/>
    <x v="2"/>
    <x v="41"/>
    <n v="2250"/>
    <x v="2"/>
    <n v="27422"/>
  </r>
  <r>
    <x v="133"/>
    <s v="Curitiba"/>
    <x v="2"/>
    <x v="41"/>
    <n v="2250"/>
    <x v="4"/>
    <n v="53845"/>
  </r>
  <r>
    <x v="133"/>
    <s v="Curitiba"/>
    <x v="2"/>
    <x v="41"/>
    <n v="2250"/>
    <x v="3"/>
    <n v="23362"/>
  </r>
  <r>
    <x v="133"/>
    <s v="Curitiba"/>
    <x v="2"/>
    <x v="41"/>
    <n v="2250"/>
    <x v="7"/>
    <n v="52182"/>
  </r>
  <r>
    <x v="133"/>
    <s v="Curitiba"/>
    <x v="2"/>
    <x v="41"/>
    <n v="2250"/>
    <x v="2"/>
    <n v="10775"/>
  </r>
  <r>
    <x v="133"/>
    <s v="Curitiba"/>
    <x v="2"/>
    <x v="41"/>
    <n v="2250"/>
    <x v="0"/>
    <n v="43917"/>
  </r>
  <r>
    <x v="133"/>
    <s v="Curitiba"/>
    <x v="2"/>
    <x v="41"/>
    <n v="2250"/>
    <x v="10"/>
    <n v="38982"/>
  </r>
  <r>
    <x v="133"/>
    <s v="Curitiba"/>
    <x v="2"/>
    <x v="41"/>
    <n v="2250"/>
    <x v="1"/>
    <n v="10721"/>
  </r>
  <r>
    <x v="131"/>
    <s v="Curitiba"/>
    <x v="2"/>
    <x v="41"/>
    <n v="2250"/>
    <x v="5"/>
    <n v="41548"/>
  </r>
  <r>
    <x v="131"/>
    <s v="Curitiba"/>
    <x v="2"/>
    <x v="41"/>
    <n v="2250"/>
    <x v="10"/>
    <n v="35712"/>
  </r>
  <r>
    <x v="131"/>
    <s v="Curitiba"/>
    <x v="2"/>
    <x v="41"/>
    <n v="2250"/>
    <x v="4"/>
    <n v="59829"/>
  </r>
  <r>
    <x v="131"/>
    <s v="Curitiba"/>
    <x v="2"/>
    <x v="41"/>
    <n v="2250"/>
    <x v="9"/>
    <n v="15222"/>
  </r>
  <r>
    <x v="131"/>
    <s v="Curitiba"/>
    <x v="2"/>
    <x v="41"/>
    <n v="2250"/>
    <x v="2"/>
    <n v="10291"/>
  </r>
  <r>
    <x v="131"/>
    <s v="Curitiba"/>
    <x v="2"/>
    <x v="41"/>
    <n v="2250"/>
    <x v="8"/>
    <n v="54459"/>
  </r>
  <r>
    <x v="131"/>
    <s v="Curitiba"/>
    <x v="2"/>
    <x v="41"/>
    <n v="2250"/>
    <x v="3"/>
    <n v="21560"/>
  </r>
  <r>
    <x v="289"/>
    <s v="Curitiba"/>
    <x v="2"/>
    <x v="41"/>
    <n v="2250"/>
    <x v="2"/>
    <n v="54520"/>
  </r>
  <r>
    <x v="289"/>
    <s v="Curitiba"/>
    <x v="2"/>
    <x v="41"/>
    <n v="2250"/>
    <x v="1"/>
    <n v="20902"/>
  </r>
  <r>
    <x v="289"/>
    <s v="Curitiba"/>
    <x v="2"/>
    <x v="41"/>
    <n v="2250"/>
    <x v="2"/>
    <n v="50362"/>
  </r>
  <r>
    <x v="289"/>
    <s v="Curitiba"/>
    <x v="2"/>
    <x v="41"/>
    <n v="2250"/>
    <x v="9"/>
    <n v="29207"/>
  </r>
  <r>
    <x v="289"/>
    <s v="Curitiba"/>
    <x v="2"/>
    <x v="41"/>
    <n v="2250"/>
    <x v="10"/>
    <n v="53184"/>
  </r>
  <r>
    <x v="289"/>
    <s v="Curitiba"/>
    <x v="2"/>
    <x v="41"/>
    <n v="2250"/>
    <x v="3"/>
    <n v="25130"/>
  </r>
  <r>
    <x v="289"/>
    <s v="Curitiba"/>
    <x v="2"/>
    <x v="41"/>
    <n v="2250"/>
    <x v="5"/>
    <n v="25673"/>
  </r>
  <r>
    <x v="289"/>
    <s v="Curitiba"/>
    <x v="2"/>
    <x v="41"/>
    <n v="2250"/>
    <x v="7"/>
    <n v="49539"/>
  </r>
  <r>
    <x v="289"/>
    <s v="Curitiba"/>
    <x v="2"/>
    <x v="41"/>
    <n v="2250"/>
    <x v="7"/>
    <n v="53102"/>
  </r>
  <r>
    <x v="289"/>
    <s v="Curitiba"/>
    <x v="2"/>
    <x v="41"/>
    <n v="2250"/>
    <x v="1"/>
    <n v="28136"/>
  </r>
  <r>
    <x v="289"/>
    <s v="Curitiba"/>
    <x v="2"/>
    <x v="41"/>
    <n v="2250"/>
    <x v="9"/>
    <n v="27601"/>
  </r>
  <r>
    <x v="33"/>
    <s v="Curitiba"/>
    <x v="2"/>
    <x v="41"/>
    <n v="2250"/>
    <x v="10"/>
    <n v="22543"/>
  </r>
  <r>
    <x v="33"/>
    <s v="Curitiba"/>
    <x v="2"/>
    <x v="41"/>
    <n v="2250"/>
    <x v="3"/>
    <n v="41557"/>
  </r>
  <r>
    <x v="33"/>
    <s v="Curitiba"/>
    <x v="2"/>
    <x v="41"/>
    <n v="2250"/>
    <x v="10"/>
    <n v="32176"/>
  </r>
  <r>
    <x v="33"/>
    <s v="Curitiba"/>
    <x v="2"/>
    <x v="41"/>
    <n v="2250"/>
    <x v="7"/>
    <n v="47701"/>
  </r>
  <r>
    <x v="33"/>
    <s v="Curitiba"/>
    <x v="2"/>
    <x v="41"/>
    <n v="2250"/>
    <x v="9"/>
    <n v="21459"/>
  </r>
  <r>
    <x v="128"/>
    <s v="Curitiba"/>
    <x v="2"/>
    <x v="41"/>
    <n v="2250"/>
    <x v="9"/>
    <n v="51622"/>
  </r>
  <r>
    <x v="128"/>
    <s v="Curitiba"/>
    <x v="2"/>
    <x v="41"/>
    <n v="2250"/>
    <x v="0"/>
    <n v="43297"/>
  </r>
  <r>
    <x v="128"/>
    <s v="Curitiba"/>
    <x v="2"/>
    <x v="41"/>
    <n v="2250"/>
    <x v="8"/>
    <n v="14310"/>
  </r>
  <r>
    <x v="125"/>
    <s v="Curitiba"/>
    <x v="2"/>
    <x v="41"/>
    <n v="2250"/>
    <x v="10"/>
    <n v="12603"/>
  </r>
  <r>
    <x v="125"/>
    <s v="Curitiba"/>
    <x v="2"/>
    <x v="41"/>
    <n v="2250"/>
    <x v="3"/>
    <n v="21955"/>
  </r>
  <r>
    <x v="125"/>
    <s v="Curitiba"/>
    <x v="2"/>
    <x v="41"/>
    <n v="2250"/>
    <x v="7"/>
    <n v="19520"/>
  </r>
  <r>
    <x v="125"/>
    <s v="Curitiba"/>
    <x v="2"/>
    <x v="41"/>
    <n v="2250"/>
    <x v="4"/>
    <n v="56944"/>
  </r>
  <r>
    <x v="125"/>
    <s v="Curitiba"/>
    <x v="2"/>
    <x v="41"/>
    <n v="2250"/>
    <x v="1"/>
    <n v="44247"/>
  </r>
  <r>
    <x v="125"/>
    <s v="Curitiba"/>
    <x v="2"/>
    <x v="41"/>
    <n v="2250"/>
    <x v="1"/>
    <n v="22854"/>
  </r>
  <r>
    <x v="125"/>
    <s v="Curitiba"/>
    <x v="2"/>
    <x v="41"/>
    <n v="2250"/>
    <x v="8"/>
    <n v="27455"/>
  </r>
  <r>
    <x v="288"/>
    <s v="Curitiba"/>
    <x v="2"/>
    <x v="41"/>
    <n v="2250"/>
    <x v="3"/>
    <n v="20071"/>
  </r>
  <r>
    <x v="288"/>
    <s v="Curitiba"/>
    <x v="2"/>
    <x v="41"/>
    <n v="2250"/>
    <x v="3"/>
    <n v="19759"/>
  </r>
  <r>
    <x v="288"/>
    <s v="Curitiba"/>
    <x v="2"/>
    <x v="41"/>
    <n v="2250"/>
    <x v="0"/>
    <n v="51596"/>
  </r>
  <r>
    <x v="288"/>
    <s v="Curitiba"/>
    <x v="2"/>
    <x v="41"/>
    <n v="2250"/>
    <x v="0"/>
    <n v="15463"/>
  </r>
  <r>
    <x v="267"/>
    <s v="Curitiba"/>
    <x v="2"/>
    <x v="41"/>
    <n v="2250"/>
    <x v="9"/>
    <n v="26437"/>
  </r>
  <r>
    <x v="267"/>
    <s v="Curitiba"/>
    <x v="2"/>
    <x v="41"/>
    <n v="2250"/>
    <x v="7"/>
    <n v="30833"/>
  </r>
  <r>
    <x v="267"/>
    <s v="Curitiba"/>
    <x v="2"/>
    <x v="41"/>
    <n v="2250"/>
    <x v="4"/>
    <n v="11477"/>
  </r>
  <r>
    <x v="267"/>
    <s v="Curitiba"/>
    <x v="2"/>
    <x v="41"/>
    <n v="2250"/>
    <x v="9"/>
    <n v="45492"/>
  </r>
  <r>
    <x v="267"/>
    <s v="Curitiba"/>
    <x v="2"/>
    <x v="41"/>
    <n v="2250"/>
    <x v="2"/>
    <n v="28561"/>
  </r>
  <r>
    <x v="267"/>
    <s v="Curitiba"/>
    <x v="2"/>
    <x v="41"/>
    <n v="2250"/>
    <x v="5"/>
    <n v="41921"/>
  </r>
  <r>
    <x v="267"/>
    <s v="Curitiba"/>
    <x v="2"/>
    <x v="41"/>
    <n v="2250"/>
    <x v="1"/>
    <n v="23620"/>
  </r>
  <r>
    <x v="267"/>
    <s v="Curitiba"/>
    <x v="2"/>
    <x v="41"/>
    <n v="2250"/>
    <x v="3"/>
    <n v="52647"/>
  </r>
  <r>
    <x v="267"/>
    <s v="Curitiba"/>
    <x v="2"/>
    <x v="41"/>
    <n v="2250"/>
    <x v="7"/>
    <n v="28881"/>
  </r>
  <r>
    <x v="267"/>
    <s v="Curitiba"/>
    <x v="2"/>
    <x v="41"/>
    <n v="2250"/>
    <x v="3"/>
    <n v="27032"/>
  </r>
  <r>
    <x v="267"/>
    <s v="Curitiba"/>
    <x v="2"/>
    <x v="41"/>
    <n v="2250"/>
    <x v="1"/>
    <n v="46921"/>
  </r>
  <r>
    <x v="255"/>
    <s v="Curitiba"/>
    <x v="2"/>
    <x v="41"/>
    <n v="2250"/>
    <x v="6"/>
    <n v="12872"/>
  </r>
  <r>
    <x v="255"/>
    <s v="Curitiba"/>
    <x v="2"/>
    <x v="41"/>
    <n v="2250"/>
    <x v="10"/>
    <n v="11268"/>
  </r>
  <r>
    <x v="255"/>
    <s v="Curitiba"/>
    <x v="2"/>
    <x v="41"/>
    <n v="2250"/>
    <x v="10"/>
    <n v="29168"/>
  </r>
  <r>
    <x v="255"/>
    <s v="Curitiba"/>
    <x v="2"/>
    <x v="41"/>
    <n v="2250"/>
    <x v="10"/>
    <n v="34945"/>
  </r>
  <r>
    <x v="255"/>
    <s v="Curitiba"/>
    <x v="2"/>
    <x v="41"/>
    <n v="2250"/>
    <x v="9"/>
    <n v="31914"/>
  </r>
  <r>
    <x v="37"/>
    <s v="Curitiba"/>
    <x v="2"/>
    <x v="41"/>
    <n v="2250"/>
    <x v="0"/>
    <n v="36345"/>
  </r>
  <r>
    <x v="37"/>
    <s v="Curitiba"/>
    <x v="2"/>
    <x v="41"/>
    <n v="2250"/>
    <x v="5"/>
    <n v="42767"/>
  </r>
  <r>
    <x v="37"/>
    <s v="Curitiba"/>
    <x v="2"/>
    <x v="41"/>
    <n v="2250"/>
    <x v="0"/>
    <n v="30650"/>
  </r>
  <r>
    <x v="203"/>
    <s v="Curitiba"/>
    <x v="2"/>
    <x v="41"/>
    <n v="2250"/>
    <x v="6"/>
    <n v="56525"/>
  </r>
  <r>
    <x v="206"/>
    <s v="Curitiba"/>
    <x v="2"/>
    <x v="41"/>
    <n v="2250"/>
    <x v="2"/>
    <n v="15818"/>
  </r>
  <r>
    <x v="206"/>
    <s v="Curitiba"/>
    <x v="2"/>
    <x v="41"/>
    <n v="2250"/>
    <x v="6"/>
    <n v="27287"/>
  </r>
  <r>
    <x v="206"/>
    <s v="Curitiba"/>
    <x v="2"/>
    <x v="41"/>
    <n v="2250"/>
    <x v="0"/>
    <n v="41056"/>
  </r>
  <r>
    <x v="206"/>
    <s v="Curitiba"/>
    <x v="2"/>
    <x v="41"/>
    <n v="2250"/>
    <x v="1"/>
    <n v="29199"/>
  </r>
  <r>
    <x v="206"/>
    <s v="Curitiba"/>
    <x v="2"/>
    <x v="41"/>
    <n v="2250"/>
    <x v="9"/>
    <n v="54939"/>
  </r>
  <r>
    <x v="206"/>
    <s v="Curitiba"/>
    <x v="2"/>
    <x v="41"/>
    <n v="2250"/>
    <x v="1"/>
    <n v="31022"/>
  </r>
  <r>
    <x v="206"/>
    <s v="Curitiba"/>
    <x v="2"/>
    <x v="41"/>
    <n v="2250"/>
    <x v="10"/>
    <n v="47011"/>
  </r>
  <r>
    <x v="206"/>
    <s v="Curitiba"/>
    <x v="2"/>
    <x v="41"/>
    <n v="2250"/>
    <x v="0"/>
    <n v="22954"/>
  </r>
  <r>
    <x v="206"/>
    <s v="Curitiba"/>
    <x v="2"/>
    <x v="41"/>
    <n v="2250"/>
    <x v="8"/>
    <n v="15837"/>
  </r>
  <r>
    <x v="206"/>
    <s v="Curitiba"/>
    <x v="2"/>
    <x v="41"/>
    <n v="2250"/>
    <x v="6"/>
    <n v="46364"/>
  </r>
  <r>
    <x v="35"/>
    <s v="Curitiba"/>
    <x v="2"/>
    <x v="41"/>
    <n v="2250"/>
    <x v="9"/>
    <n v="58105"/>
  </r>
  <r>
    <x v="35"/>
    <s v="Curitiba"/>
    <x v="2"/>
    <x v="41"/>
    <n v="2250"/>
    <x v="9"/>
    <n v="17048"/>
  </r>
  <r>
    <x v="35"/>
    <s v="Curitiba"/>
    <x v="2"/>
    <x v="41"/>
    <n v="2250"/>
    <x v="0"/>
    <n v="52717"/>
  </r>
  <r>
    <x v="35"/>
    <s v="Curitiba"/>
    <x v="2"/>
    <x v="41"/>
    <n v="2250"/>
    <x v="3"/>
    <n v="28243"/>
  </r>
  <r>
    <x v="35"/>
    <s v="Curitiba"/>
    <x v="2"/>
    <x v="41"/>
    <n v="2250"/>
    <x v="5"/>
    <n v="28079"/>
  </r>
  <r>
    <x v="45"/>
    <s v="Curitiba"/>
    <x v="2"/>
    <x v="41"/>
    <n v="2250"/>
    <x v="8"/>
    <n v="36240"/>
  </r>
  <r>
    <x v="45"/>
    <s v="Curitiba"/>
    <x v="2"/>
    <x v="41"/>
    <n v="2250"/>
    <x v="1"/>
    <n v="29319"/>
  </r>
  <r>
    <x v="45"/>
    <s v="Curitiba"/>
    <x v="2"/>
    <x v="41"/>
    <n v="2250"/>
    <x v="5"/>
    <n v="50241"/>
  </r>
  <r>
    <x v="45"/>
    <s v="Curitiba"/>
    <x v="2"/>
    <x v="41"/>
    <n v="2250"/>
    <x v="10"/>
    <n v="36275"/>
  </r>
  <r>
    <x v="45"/>
    <s v="Curitiba"/>
    <x v="2"/>
    <x v="41"/>
    <n v="2250"/>
    <x v="3"/>
    <n v="42669"/>
  </r>
  <r>
    <x v="45"/>
    <s v="Curitiba"/>
    <x v="2"/>
    <x v="41"/>
    <n v="2250"/>
    <x v="1"/>
    <n v="43874"/>
  </r>
  <r>
    <x v="45"/>
    <s v="Curitiba"/>
    <x v="2"/>
    <x v="41"/>
    <n v="2250"/>
    <x v="2"/>
    <n v="26964"/>
  </r>
  <r>
    <x v="45"/>
    <s v="Curitiba"/>
    <x v="2"/>
    <x v="41"/>
    <n v="2250"/>
    <x v="6"/>
    <n v="29009"/>
  </r>
  <r>
    <x v="202"/>
    <s v="Curitiba"/>
    <x v="2"/>
    <x v="41"/>
    <n v="2250"/>
    <x v="3"/>
    <n v="57170"/>
  </r>
  <r>
    <x v="202"/>
    <s v="Curitiba"/>
    <x v="2"/>
    <x v="41"/>
    <n v="2250"/>
    <x v="0"/>
    <n v="49377"/>
  </r>
  <r>
    <x v="202"/>
    <s v="Curitiba"/>
    <x v="2"/>
    <x v="41"/>
    <n v="2250"/>
    <x v="9"/>
    <n v="12221"/>
  </r>
  <r>
    <x v="202"/>
    <s v="Curitiba"/>
    <x v="2"/>
    <x v="41"/>
    <n v="2250"/>
    <x v="2"/>
    <n v="54991"/>
  </r>
  <r>
    <x v="202"/>
    <s v="Curitiba"/>
    <x v="2"/>
    <x v="41"/>
    <n v="2250"/>
    <x v="6"/>
    <n v="54711"/>
  </r>
  <r>
    <x v="202"/>
    <s v="Curitiba"/>
    <x v="2"/>
    <x v="41"/>
    <n v="2250"/>
    <x v="4"/>
    <n v="49235"/>
  </r>
  <r>
    <x v="202"/>
    <s v="Curitiba"/>
    <x v="2"/>
    <x v="41"/>
    <n v="2250"/>
    <x v="3"/>
    <n v="35713"/>
  </r>
  <r>
    <x v="43"/>
    <s v="Curitiba"/>
    <x v="2"/>
    <x v="41"/>
    <n v="2250"/>
    <x v="5"/>
    <n v="22238"/>
  </r>
  <r>
    <x v="43"/>
    <s v="Curitiba"/>
    <x v="2"/>
    <x v="41"/>
    <n v="2250"/>
    <x v="0"/>
    <n v="33467"/>
  </r>
  <r>
    <x v="43"/>
    <s v="Curitiba"/>
    <x v="2"/>
    <x v="41"/>
    <n v="2250"/>
    <x v="4"/>
    <n v="10875"/>
  </r>
  <r>
    <x v="43"/>
    <s v="Curitiba"/>
    <x v="2"/>
    <x v="41"/>
    <n v="2250"/>
    <x v="4"/>
    <n v="42124"/>
  </r>
  <r>
    <x v="43"/>
    <s v="Curitiba"/>
    <x v="2"/>
    <x v="41"/>
    <n v="2250"/>
    <x v="7"/>
    <n v="32719"/>
  </r>
  <r>
    <x v="43"/>
    <s v="Curitiba"/>
    <x v="2"/>
    <x v="41"/>
    <n v="2250"/>
    <x v="6"/>
    <n v="58911"/>
  </r>
  <r>
    <x v="43"/>
    <s v="Curitiba"/>
    <x v="2"/>
    <x v="41"/>
    <n v="2250"/>
    <x v="8"/>
    <n v="45846"/>
  </r>
  <r>
    <x v="43"/>
    <s v="Curitiba"/>
    <x v="2"/>
    <x v="41"/>
    <n v="2250"/>
    <x v="8"/>
    <n v="18202"/>
  </r>
  <r>
    <x v="43"/>
    <s v="Curitiba"/>
    <x v="2"/>
    <x v="41"/>
    <n v="2250"/>
    <x v="5"/>
    <n v="38076"/>
  </r>
  <r>
    <x v="43"/>
    <s v="Curitiba"/>
    <x v="2"/>
    <x v="41"/>
    <n v="2250"/>
    <x v="0"/>
    <n v="22373"/>
  </r>
  <r>
    <x v="43"/>
    <s v="Curitiba"/>
    <x v="2"/>
    <x v="41"/>
    <n v="2250"/>
    <x v="7"/>
    <n v="14380"/>
  </r>
  <r>
    <x v="36"/>
    <s v="Curitiba"/>
    <x v="2"/>
    <x v="41"/>
    <n v="2250"/>
    <x v="2"/>
    <n v="10690"/>
  </r>
  <r>
    <x v="36"/>
    <s v="Curitiba"/>
    <x v="2"/>
    <x v="41"/>
    <n v="2250"/>
    <x v="9"/>
    <n v="55021"/>
  </r>
  <r>
    <x v="36"/>
    <s v="Curitiba"/>
    <x v="2"/>
    <x v="41"/>
    <n v="2250"/>
    <x v="8"/>
    <n v="41775"/>
  </r>
  <r>
    <x v="36"/>
    <s v="Curitiba"/>
    <x v="2"/>
    <x v="41"/>
    <n v="2250"/>
    <x v="2"/>
    <n v="55560"/>
  </r>
  <r>
    <x v="36"/>
    <s v="Curitiba"/>
    <x v="2"/>
    <x v="41"/>
    <n v="2250"/>
    <x v="9"/>
    <n v="28133"/>
  </r>
  <r>
    <x v="36"/>
    <s v="Curitiba"/>
    <x v="2"/>
    <x v="41"/>
    <n v="2250"/>
    <x v="3"/>
    <n v="48846"/>
  </r>
  <r>
    <x v="136"/>
    <s v="Curitiba"/>
    <x v="2"/>
    <x v="41"/>
    <n v="2250"/>
    <x v="0"/>
    <n v="37479"/>
  </r>
  <r>
    <x v="136"/>
    <s v="Curitiba"/>
    <x v="2"/>
    <x v="41"/>
    <n v="2250"/>
    <x v="9"/>
    <n v="15205"/>
  </r>
  <r>
    <x v="204"/>
    <s v="Curitiba"/>
    <x v="2"/>
    <x v="41"/>
    <n v="2250"/>
    <x v="6"/>
    <n v="16239"/>
  </r>
  <r>
    <x v="254"/>
    <s v="Curitiba"/>
    <x v="2"/>
    <x v="41"/>
    <n v="2250"/>
    <x v="8"/>
    <n v="51646"/>
  </r>
  <r>
    <x v="254"/>
    <s v="Curitiba"/>
    <x v="2"/>
    <x v="41"/>
    <n v="2250"/>
    <x v="6"/>
    <n v="44618"/>
  </r>
  <r>
    <x v="254"/>
    <s v="Curitiba"/>
    <x v="2"/>
    <x v="41"/>
    <n v="2250"/>
    <x v="10"/>
    <n v="31698"/>
  </r>
  <r>
    <x v="254"/>
    <s v="Curitiba"/>
    <x v="2"/>
    <x v="41"/>
    <n v="2250"/>
    <x v="6"/>
    <n v="44547"/>
  </r>
  <r>
    <x v="254"/>
    <s v="Curitiba"/>
    <x v="2"/>
    <x v="41"/>
    <n v="2250"/>
    <x v="3"/>
    <n v="27456"/>
  </r>
  <r>
    <x v="254"/>
    <s v="Curitiba"/>
    <x v="2"/>
    <x v="41"/>
    <n v="2250"/>
    <x v="6"/>
    <n v="41208"/>
  </r>
  <r>
    <x v="254"/>
    <s v="Curitiba"/>
    <x v="2"/>
    <x v="41"/>
    <n v="2250"/>
    <x v="8"/>
    <n v="54558"/>
  </r>
  <r>
    <x v="254"/>
    <s v="Curitiba"/>
    <x v="2"/>
    <x v="41"/>
    <n v="2250"/>
    <x v="1"/>
    <n v="40181"/>
  </r>
  <r>
    <x v="254"/>
    <s v="Curitiba"/>
    <x v="2"/>
    <x v="41"/>
    <n v="2250"/>
    <x v="8"/>
    <n v="26106"/>
  </r>
  <r>
    <x v="203"/>
    <s v="Curitiba"/>
    <x v="2"/>
    <x v="41"/>
    <n v="2250"/>
    <x v="1"/>
    <n v="18475"/>
  </r>
  <r>
    <x v="203"/>
    <s v="Curitiba"/>
    <x v="2"/>
    <x v="41"/>
    <n v="2250"/>
    <x v="2"/>
    <n v="20739"/>
  </r>
  <r>
    <x v="203"/>
    <s v="Curitiba"/>
    <x v="2"/>
    <x v="41"/>
    <n v="2250"/>
    <x v="10"/>
    <n v="35397"/>
  </r>
  <r>
    <x v="203"/>
    <s v="Curitiba"/>
    <x v="2"/>
    <x v="41"/>
    <n v="2250"/>
    <x v="8"/>
    <n v="42428"/>
  </r>
  <r>
    <x v="203"/>
    <s v="Curitiba"/>
    <x v="2"/>
    <x v="41"/>
    <n v="2250"/>
    <x v="6"/>
    <n v="23025"/>
  </r>
  <r>
    <x v="203"/>
    <s v="Curitiba"/>
    <x v="2"/>
    <x v="41"/>
    <n v="2250"/>
    <x v="9"/>
    <n v="35228"/>
  </r>
  <r>
    <x v="203"/>
    <s v="Curitiba"/>
    <x v="2"/>
    <x v="41"/>
    <n v="2250"/>
    <x v="7"/>
    <n v="51631"/>
  </r>
  <r>
    <x v="203"/>
    <s v="Curitiba"/>
    <x v="2"/>
    <x v="41"/>
    <n v="2250"/>
    <x v="1"/>
    <n v="36508"/>
  </r>
  <r>
    <x v="203"/>
    <s v="Curitiba"/>
    <x v="2"/>
    <x v="41"/>
    <n v="2250"/>
    <x v="2"/>
    <n v="19505"/>
  </r>
  <r>
    <x v="39"/>
    <s v="Curitiba"/>
    <x v="2"/>
    <x v="41"/>
    <n v="2250"/>
    <x v="3"/>
    <n v="12325"/>
  </r>
  <r>
    <x v="39"/>
    <s v="Curitiba"/>
    <x v="2"/>
    <x v="41"/>
    <n v="2250"/>
    <x v="2"/>
    <n v="35773"/>
  </r>
  <r>
    <x v="39"/>
    <s v="Curitiba"/>
    <x v="2"/>
    <x v="41"/>
    <n v="2250"/>
    <x v="7"/>
    <n v="23680"/>
  </r>
  <r>
    <x v="39"/>
    <s v="Curitiba"/>
    <x v="2"/>
    <x v="41"/>
    <n v="2250"/>
    <x v="3"/>
    <n v="25796"/>
  </r>
  <r>
    <x v="39"/>
    <s v="Curitiba"/>
    <x v="2"/>
    <x v="41"/>
    <n v="2250"/>
    <x v="5"/>
    <n v="19284"/>
  </r>
  <r>
    <x v="39"/>
    <s v="Curitiba"/>
    <x v="2"/>
    <x v="41"/>
    <n v="2250"/>
    <x v="7"/>
    <n v="44369"/>
  </r>
  <r>
    <x v="39"/>
    <s v="Curitiba"/>
    <x v="2"/>
    <x v="41"/>
    <n v="2250"/>
    <x v="8"/>
    <n v="46137"/>
  </r>
  <r>
    <x v="39"/>
    <s v="Curitiba"/>
    <x v="2"/>
    <x v="41"/>
    <n v="2250"/>
    <x v="5"/>
    <n v="59531"/>
  </r>
  <r>
    <x v="39"/>
    <s v="Curitiba"/>
    <x v="2"/>
    <x v="41"/>
    <n v="2250"/>
    <x v="2"/>
    <n v="59173"/>
  </r>
  <r>
    <x v="210"/>
    <s v="Curitiba"/>
    <x v="2"/>
    <x v="41"/>
    <n v="2250"/>
    <x v="4"/>
    <n v="50253"/>
  </r>
  <r>
    <x v="210"/>
    <s v="Curitiba"/>
    <x v="2"/>
    <x v="41"/>
    <n v="2250"/>
    <x v="0"/>
    <n v="50882"/>
  </r>
  <r>
    <x v="210"/>
    <s v="Curitiba"/>
    <x v="2"/>
    <x v="41"/>
    <n v="2250"/>
    <x v="4"/>
    <n v="54311"/>
  </r>
  <r>
    <x v="210"/>
    <s v="Curitiba"/>
    <x v="2"/>
    <x v="41"/>
    <n v="2250"/>
    <x v="3"/>
    <n v="51015"/>
  </r>
  <r>
    <x v="210"/>
    <s v="Curitiba"/>
    <x v="2"/>
    <x v="41"/>
    <n v="2250"/>
    <x v="7"/>
    <n v="35581"/>
  </r>
  <r>
    <x v="210"/>
    <s v="Curitiba"/>
    <x v="2"/>
    <x v="41"/>
    <n v="2250"/>
    <x v="3"/>
    <n v="26994"/>
  </r>
  <r>
    <x v="210"/>
    <s v="Curitiba"/>
    <x v="2"/>
    <x v="41"/>
    <n v="2250"/>
    <x v="1"/>
    <n v="54112"/>
  </r>
  <r>
    <x v="210"/>
    <s v="Curitiba"/>
    <x v="2"/>
    <x v="41"/>
    <n v="2250"/>
    <x v="7"/>
    <n v="38507"/>
  </r>
  <r>
    <x v="210"/>
    <s v="Curitiba"/>
    <x v="2"/>
    <x v="41"/>
    <n v="2250"/>
    <x v="10"/>
    <n v="19054"/>
  </r>
  <r>
    <x v="210"/>
    <s v="Curitiba"/>
    <x v="2"/>
    <x v="41"/>
    <n v="2250"/>
    <x v="9"/>
    <n v="55033"/>
  </r>
  <r>
    <x v="210"/>
    <s v="Curitiba"/>
    <x v="2"/>
    <x v="41"/>
    <n v="2250"/>
    <x v="7"/>
    <n v="15561"/>
  </r>
  <r>
    <x v="278"/>
    <s v="Curitiba"/>
    <x v="2"/>
    <x v="41"/>
    <n v="2250"/>
    <x v="1"/>
    <n v="52394"/>
  </r>
  <r>
    <x v="278"/>
    <s v="Curitiba"/>
    <x v="2"/>
    <x v="41"/>
    <n v="2250"/>
    <x v="4"/>
    <n v="24071"/>
  </r>
  <r>
    <x v="278"/>
    <s v="Curitiba"/>
    <x v="2"/>
    <x v="41"/>
    <n v="2250"/>
    <x v="3"/>
    <n v="13682"/>
  </r>
  <r>
    <x v="278"/>
    <s v="Curitiba"/>
    <x v="2"/>
    <x v="41"/>
    <n v="2250"/>
    <x v="3"/>
    <n v="33235"/>
  </r>
  <r>
    <x v="278"/>
    <s v="Curitiba"/>
    <x v="2"/>
    <x v="41"/>
    <n v="2250"/>
    <x v="5"/>
    <n v="40959"/>
  </r>
  <r>
    <x v="278"/>
    <s v="Curitiba"/>
    <x v="2"/>
    <x v="41"/>
    <n v="2250"/>
    <x v="10"/>
    <n v="15247"/>
  </r>
  <r>
    <x v="278"/>
    <s v="Curitiba"/>
    <x v="2"/>
    <x v="41"/>
    <n v="2250"/>
    <x v="0"/>
    <n v="16673"/>
  </r>
  <r>
    <x v="50"/>
    <s v="Curitiba"/>
    <x v="2"/>
    <x v="41"/>
    <n v="2250"/>
    <x v="8"/>
    <n v="12678"/>
  </r>
  <r>
    <x v="50"/>
    <s v="Curitiba"/>
    <x v="2"/>
    <x v="41"/>
    <n v="2250"/>
    <x v="0"/>
    <n v="41968"/>
  </r>
  <r>
    <x v="278"/>
    <s v="Curitiba"/>
    <x v="2"/>
    <x v="41"/>
    <n v="2250"/>
    <x v="6"/>
    <n v="57983"/>
  </r>
  <r>
    <x v="278"/>
    <s v="Curitiba"/>
    <x v="2"/>
    <x v="41"/>
    <n v="2250"/>
    <x v="0"/>
    <n v="53125"/>
  </r>
  <r>
    <x v="278"/>
    <s v="Curitiba"/>
    <x v="2"/>
    <x v="41"/>
    <n v="2250"/>
    <x v="6"/>
    <n v="57893"/>
  </r>
  <r>
    <x v="278"/>
    <s v="Curitiba"/>
    <x v="2"/>
    <x v="41"/>
    <n v="2250"/>
    <x v="6"/>
    <n v="58361"/>
  </r>
  <r>
    <x v="278"/>
    <s v="Curitiba"/>
    <x v="2"/>
    <x v="41"/>
    <n v="2250"/>
    <x v="4"/>
    <n v="49294"/>
  </r>
  <r>
    <x v="278"/>
    <s v="Curitiba"/>
    <x v="2"/>
    <x v="41"/>
    <n v="2250"/>
    <x v="3"/>
    <n v="41475"/>
  </r>
  <r>
    <x v="278"/>
    <s v="Curitiba"/>
    <x v="2"/>
    <x v="41"/>
    <n v="2250"/>
    <x v="6"/>
    <n v="38682"/>
  </r>
  <r>
    <x v="298"/>
    <s v="Curitiba"/>
    <x v="2"/>
    <x v="41"/>
    <n v="2250"/>
    <x v="2"/>
    <n v="16997"/>
  </r>
  <r>
    <x v="298"/>
    <s v="Curitiba"/>
    <x v="2"/>
    <x v="41"/>
    <n v="2250"/>
    <x v="5"/>
    <n v="29796"/>
  </r>
  <r>
    <x v="298"/>
    <s v="Curitiba"/>
    <x v="2"/>
    <x v="41"/>
    <n v="2250"/>
    <x v="0"/>
    <n v="15643"/>
  </r>
  <r>
    <x v="298"/>
    <s v="Curitiba"/>
    <x v="2"/>
    <x v="41"/>
    <n v="2250"/>
    <x v="6"/>
    <n v="43267"/>
  </r>
  <r>
    <x v="298"/>
    <s v="Curitiba"/>
    <x v="2"/>
    <x v="41"/>
    <n v="2250"/>
    <x v="9"/>
    <n v="35473"/>
  </r>
  <r>
    <x v="298"/>
    <s v="Curitiba"/>
    <x v="2"/>
    <x v="41"/>
    <n v="2250"/>
    <x v="10"/>
    <n v="36397"/>
  </r>
  <r>
    <x v="48"/>
    <s v="Curitiba"/>
    <x v="2"/>
    <x v="41"/>
    <n v="2250"/>
    <x v="7"/>
    <n v="39174"/>
  </r>
  <r>
    <x v="48"/>
    <s v="Curitiba"/>
    <x v="2"/>
    <x v="41"/>
    <n v="2250"/>
    <x v="9"/>
    <n v="27929"/>
  </r>
  <r>
    <x v="48"/>
    <s v="Curitiba"/>
    <x v="2"/>
    <x v="41"/>
    <n v="2250"/>
    <x v="4"/>
    <n v="47560"/>
  </r>
  <r>
    <x v="48"/>
    <s v="Curitiba"/>
    <x v="2"/>
    <x v="41"/>
    <n v="2250"/>
    <x v="6"/>
    <n v="27809"/>
  </r>
  <r>
    <x v="207"/>
    <s v="Curitiba"/>
    <x v="2"/>
    <x v="41"/>
    <n v="2250"/>
    <x v="2"/>
    <n v="27976"/>
  </r>
  <r>
    <x v="207"/>
    <s v="Curitiba"/>
    <x v="2"/>
    <x v="41"/>
    <n v="2250"/>
    <x v="1"/>
    <n v="36351"/>
  </r>
  <r>
    <x v="207"/>
    <s v="Curitiba"/>
    <x v="2"/>
    <x v="41"/>
    <n v="2250"/>
    <x v="6"/>
    <n v="24490"/>
  </r>
  <r>
    <x v="239"/>
    <s v="Curitiba"/>
    <x v="2"/>
    <x v="41"/>
    <n v="2250"/>
    <x v="1"/>
    <n v="41430"/>
  </r>
  <r>
    <x v="239"/>
    <s v="Curitiba"/>
    <x v="2"/>
    <x v="41"/>
    <n v="2250"/>
    <x v="5"/>
    <n v="42801"/>
  </r>
  <r>
    <x v="239"/>
    <s v="Curitiba"/>
    <x v="2"/>
    <x v="41"/>
    <n v="2250"/>
    <x v="3"/>
    <n v="52066"/>
  </r>
  <r>
    <x v="239"/>
    <s v="Curitiba"/>
    <x v="2"/>
    <x v="41"/>
    <n v="2250"/>
    <x v="6"/>
    <n v="28133"/>
  </r>
  <r>
    <x v="140"/>
    <s v="Curitiba"/>
    <x v="2"/>
    <x v="41"/>
    <n v="2250"/>
    <x v="2"/>
    <n v="13086"/>
  </r>
  <r>
    <x v="50"/>
    <s v="Curitiba"/>
    <x v="2"/>
    <x v="41"/>
    <n v="2250"/>
    <x v="6"/>
    <n v="17658"/>
  </r>
  <r>
    <x v="50"/>
    <s v="Curitiba"/>
    <x v="2"/>
    <x v="41"/>
    <n v="2250"/>
    <x v="0"/>
    <n v="51347"/>
  </r>
  <r>
    <x v="50"/>
    <s v="Curitiba"/>
    <x v="2"/>
    <x v="41"/>
    <n v="2250"/>
    <x v="9"/>
    <n v="22791"/>
  </r>
  <r>
    <x v="50"/>
    <s v="Curitiba"/>
    <x v="2"/>
    <x v="41"/>
    <n v="2250"/>
    <x v="8"/>
    <n v="57336"/>
  </r>
  <r>
    <x v="50"/>
    <s v="Curitiba"/>
    <x v="2"/>
    <x v="41"/>
    <n v="2250"/>
    <x v="6"/>
    <n v="25074"/>
  </r>
  <r>
    <x v="50"/>
    <s v="Curitiba"/>
    <x v="2"/>
    <x v="41"/>
    <n v="2250"/>
    <x v="9"/>
    <n v="34708"/>
  </r>
  <r>
    <x v="50"/>
    <s v="Curitiba"/>
    <x v="2"/>
    <x v="41"/>
    <n v="2250"/>
    <x v="0"/>
    <n v="29080"/>
  </r>
  <r>
    <x v="50"/>
    <s v="Curitiba"/>
    <x v="2"/>
    <x v="41"/>
    <n v="2250"/>
    <x v="8"/>
    <n v="21582"/>
  </r>
  <r>
    <x v="50"/>
    <s v="Curitiba"/>
    <x v="2"/>
    <x v="41"/>
    <n v="2250"/>
    <x v="5"/>
    <n v="54070"/>
  </r>
  <r>
    <x v="50"/>
    <s v="Curitiba"/>
    <x v="2"/>
    <x v="41"/>
    <n v="2250"/>
    <x v="10"/>
    <n v="40640"/>
  </r>
  <r>
    <x v="210"/>
    <s v="Curitiba"/>
    <x v="2"/>
    <x v="41"/>
    <n v="2250"/>
    <x v="10"/>
    <n v="22311"/>
  </r>
  <r>
    <x v="210"/>
    <s v="Curitiba"/>
    <x v="2"/>
    <x v="41"/>
    <n v="2250"/>
    <x v="1"/>
    <n v="27387"/>
  </r>
  <r>
    <x v="210"/>
    <s v="Curitiba"/>
    <x v="2"/>
    <x v="41"/>
    <n v="2250"/>
    <x v="5"/>
    <n v="25597"/>
  </r>
  <r>
    <x v="210"/>
    <s v="Curitiba"/>
    <x v="2"/>
    <x v="41"/>
    <n v="2250"/>
    <x v="2"/>
    <n v="53400"/>
  </r>
  <r>
    <x v="210"/>
    <s v="Curitiba"/>
    <x v="2"/>
    <x v="41"/>
    <n v="2250"/>
    <x v="0"/>
    <n v="37384"/>
  </r>
  <r>
    <x v="210"/>
    <s v="Curitiba"/>
    <x v="2"/>
    <x v="41"/>
    <n v="2250"/>
    <x v="10"/>
    <n v="43552"/>
  </r>
  <r>
    <x v="210"/>
    <s v="Curitiba"/>
    <x v="2"/>
    <x v="41"/>
    <n v="2250"/>
    <x v="9"/>
    <n v="10568"/>
  </r>
  <r>
    <x v="210"/>
    <s v="Curitiba"/>
    <x v="2"/>
    <x v="41"/>
    <n v="2250"/>
    <x v="4"/>
    <n v="26526"/>
  </r>
  <r>
    <x v="54"/>
    <s v="Curitiba"/>
    <x v="2"/>
    <x v="41"/>
    <n v="2250"/>
    <x v="0"/>
    <n v="39964"/>
  </r>
  <r>
    <x v="54"/>
    <s v="Curitiba"/>
    <x v="2"/>
    <x v="41"/>
    <n v="2250"/>
    <x v="1"/>
    <n v="18166"/>
  </r>
  <r>
    <x v="54"/>
    <s v="Curitiba"/>
    <x v="2"/>
    <x v="41"/>
    <n v="2250"/>
    <x v="8"/>
    <n v="15746"/>
  </r>
  <r>
    <x v="54"/>
    <s v="Curitiba"/>
    <x v="2"/>
    <x v="41"/>
    <n v="2250"/>
    <x v="1"/>
    <n v="48243"/>
  </r>
  <r>
    <x v="54"/>
    <s v="Curitiba"/>
    <x v="2"/>
    <x v="41"/>
    <n v="2250"/>
    <x v="10"/>
    <n v="13363"/>
  </r>
  <r>
    <x v="54"/>
    <s v="Curitiba"/>
    <x v="2"/>
    <x v="41"/>
    <n v="2250"/>
    <x v="3"/>
    <n v="52874"/>
  </r>
  <r>
    <x v="54"/>
    <s v="Curitiba"/>
    <x v="2"/>
    <x v="41"/>
    <n v="2250"/>
    <x v="5"/>
    <n v="47619"/>
  </r>
  <r>
    <x v="54"/>
    <s v="Curitiba"/>
    <x v="2"/>
    <x v="41"/>
    <n v="2250"/>
    <x v="7"/>
    <n v="30224"/>
  </r>
  <r>
    <x v="54"/>
    <s v="Curitiba"/>
    <x v="2"/>
    <x v="41"/>
    <n v="2250"/>
    <x v="2"/>
    <n v="46411"/>
  </r>
  <r>
    <x v="54"/>
    <s v="Curitiba"/>
    <x v="2"/>
    <x v="41"/>
    <n v="2250"/>
    <x v="7"/>
    <n v="30880"/>
  </r>
  <r>
    <x v="145"/>
    <s v="Curitiba"/>
    <x v="2"/>
    <x v="41"/>
    <n v="2250"/>
    <x v="9"/>
    <n v="37944"/>
  </r>
  <r>
    <x v="145"/>
    <s v="Curitiba"/>
    <x v="2"/>
    <x v="41"/>
    <n v="2250"/>
    <x v="3"/>
    <n v="26771"/>
  </r>
  <r>
    <x v="145"/>
    <s v="Curitiba"/>
    <x v="2"/>
    <x v="41"/>
    <n v="2250"/>
    <x v="3"/>
    <n v="40897"/>
  </r>
  <r>
    <x v="145"/>
    <s v="Curitiba"/>
    <x v="2"/>
    <x v="41"/>
    <n v="2250"/>
    <x v="0"/>
    <n v="23631"/>
  </r>
  <r>
    <x v="145"/>
    <s v="Curitiba"/>
    <x v="2"/>
    <x v="41"/>
    <n v="2250"/>
    <x v="4"/>
    <n v="23414"/>
  </r>
  <r>
    <x v="145"/>
    <s v="Curitiba"/>
    <x v="2"/>
    <x v="41"/>
    <n v="2250"/>
    <x v="6"/>
    <n v="26468"/>
  </r>
  <r>
    <x v="240"/>
    <s v="Curitiba"/>
    <x v="2"/>
    <x v="41"/>
    <n v="2250"/>
    <x v="4"/>
    <n v="19653"/>
  </r>
  <r>
    <x v="240"/>
    <s v="Curitiba"/>
    <x v="2"/>
    <x v="41"/>
    <n v="2250"/>
    <x v="4"/>
    <n v="45954"/>
  </r>
  <r>
    <x v="240"/>
    <s v="Curitiba"/>
    <x v="2"/>
    <x v="41"/>
    <n v="2250"/>
    <x v="9"/>
    <n v="39524"/>
  </r>
  <r>
    <x v="240"/>
    <s v="Curitiba"/>
    <x v="2"/>
    <x v="41"/>
    <n v="2250"/>
    <x v="0"/>
    <n v="18584"/>
  </r>
  <r>
    <x v="148"/>
    <s v="Curitiba"/>
    <x v="2"/>
    <x v="41"/>
    <n v="2250"/>
    <x v="9"/>
    <n v="36747"/>
  </r>
  <r>
    <x v="148"/>
    <s v="Curitiba"/>
    <x v="2"/>
    <x v="41"/>
    <n v="2250"/>
    <x v="9"/>
    <n v="48201"/>
  </r>
  <r>
    <x v="148"/>
    <s v="Curitiba"/>
    <x v="2"/>
    <x v="41"/>
    <n v="2250"/>
    <x v="10"/>
    <n v="45529"/>
  </r>
  <r>
    <x v="148"/>
    <s v="Curitiba"/>
    <x v="2"/>
    <x v="41"/>
    <n v="2250"/>
    <x v="4"/>
    <n v="46541"/>
  </r>
  <r>
    <x v="148"/>
    <s v="Curitiba"/>
    <x v="2"/>
    <x v="41"/>
    <n v="2250"/>
    <x v="10"/>
    <n v="48208"/>
  </r>
  <r>
    <x v="148"/>
    <s v="Curitiba"/>
    <x v="2"/>
    <x v="41"/>
    <n v="2250"/>
    <x v="7"/>
    <n v="47937"/>
  </r>
  <r>
    <x v="148"/>
    <s v="Curitiba"/>
    <x v="2"/>
    <x v="41"/>
    <n v="2250"/>
    <x v="6"/>
    <n v="56060"/>
  </r>
  <r>
    <x v="148"/>
    <s v="Curitiba"/>
    <x v="2"/>
    <x v="41"/>
    <n v="2250"/>
    <x v="6"/>
    <n v="22128"/>
  </r>
  <r>
    <x v="148"/>
    <s v="Curitiba"/>
    <x v="2"/>
    <x v="41"/>
    <n v="2250"/>
    <x v="10"/>
    <n v="49323"/>
  </r>
  <r>
    <x v="145"/>
    <s v="Curitiba"/>
    <x v="2"/>
    <x v="41"/>
    <n v="2250"/>
    <x v="1"/>
    <n v="29100"/>
  </r>
  <r>
    <x v="145"/>
    <s v="Curitiba"/>
    <x v="2"/>
    <x v="41"/>
    <n v="2250"/>
    <x v="2"/>
    <n v="49865"/>
  </r>
  <r>
    <x v="145"/>
    <s v="Curitiba"/>
    <x v="2"/>
    <x v="41"/>
    <n v="2250"/>
    <x v="3"/>
    <n v="40387"/>
  </r>
  <r>
    <x v="145"/>
    <s v="Curitiba"/>
    <x v="2"/>
    <x v="41"/>
    <n v="2250"/>
    <x v="10"/>
    <n v="23102"/>
  </r>
  <r>
    <x v="241"/>
    <s v="Curitiba"/>
    <x v="2"/>
    <x v="41"/>
    <n v="2250"/>
    <x v="2"/>
    <n v="20321"/>
  </r>
  <r>
    <x v="143"/>
    <s v="Curitiba"/>
    <x v="2"/>
    <x v="41"/>
    <n v="2250"/>
    <x v="6"/>
    <n v="56863"/>
  </r>
  <r>
    <x v="143"/>
    <s v="Curitiba"/>
    <x v="2"/>
    <x v="41"/>
    <n v="2250"/>
    <x v="7"/>
    <n v="53503"/>
  </r>
  <r>
    <x v="61"/>
    <s v="Curitiba"/>
    <x v="2"/>
    <x v="41"/>
    <n v="2250"/>
    <x v="6"/>
    <n v="40307"/>
  </r>
  <r>
    <x v="61"/>
    <s v="Curitiba"/>
    <x v="2"/>
    <x v="41"/>
    <n v="2250"/>
    <x v="7"/>
    <n v="25802"/>
  </r>
  <r>
    <x v="61"/>
    <s v="Curitiba"/>
    <x v="2"/>
    <x v="41"/>
    <n v="2250"/>
    <x v="10"/>
    <n v="33902"/>
  </r>
  <r>
    <x v="61"/>
    <s v="Curitiba"/>
    <x v="2"/>
    <x v="41"/>
    <n v="2250"/>
    <x v="10"/>
    <n v="57133"/>
  </r>
  <r>
    <x v="61"/>
    <s v="Curitiba"/>
    <x v="2"/>
    <x v="41"/>
    <n v="2250"/>
    <x v="6"/>
    <n v="16467"/>
  </r>
  <r>
    <x v="61"/>
    <s v="Curitiba"/>
    <x v="2"/>
    <x v="41"/>
    <n v="2250"/>
    <x v="7"/>
    <n v="52588"/>
  </r>
  <r>
    <x v="61"/>
    <s v="Curitiba"/>
    <x v="2"/>
    <x v="41"/>
    <n v="2250"/>
    <x v="9"/>
    <n v="27593"/>
  </r>
  <r>
    <x v="61"/>
    <s v="Curitiba"/>
    <x v="2"/>
    <x v="41"/>
    <n v="2250"/>
    <x v="8"/>
    <n v="50677"/>
  </r>
  <r>
    <x v="146"/>
    <s v="Curitiba"/>
    <x v="2"/>
    <x v="41"/>
    <n v="2250"/>
    <x v="3"/>
    <n v="25132"/>
  </r>
  <r>
    <x v="146"/>
    <s v="Curitiba"/>
    <x v="2"/>
    <x v="41"/>
    <n v="2250"/>
    <x v="4"/>
    <n v="41640"/>
  </r>
  <r>
    <x v="146"/>
    <s v="Curitiba"/>
    <x v="2"/>
    <x v="41"/>
    <n v="2250"/>
    <x v="9"/>
    <n v="18618"/>
  </r>
  <r>
    <x v="59"/>
    <s v="Curitiba"/>
    <x v="2"/>
    <x v="41"/>
    <n v="2250"/>
    <x v="10"/>
    <n v="58458"/>
  </r>
  <r>
    <x v="59"/>
    <s v="Curitiba"/>
    <x v="2"/>
    <x v="41"/>
    <n v="2250"/>
    <x v="2"/>
    <n v="17830"/>
  </r>
  <r>
    <x v="59"/>
    <s v="Curitiba"/>
    <x v="2"/>
    <x v="41"/>
    <n v="2250"/>
    <x v="6"/>
    <n v="47795"/>
  </r>
  <r>
    <x v="59"/>
    <s v="Curitiba"/>
    <x v="2"/>
    <x v="41"/>
    <n v="2250"/>
    <x v="3"/>
    <n v="51613"/>
  </r>
  <r>
    <x v="59"/>
    <s v="Curitiba"/>
    <x v="2"/>
    <x v="41"/>
    <n v="2250"/>
    <x v="1"/>
    <n v="34863"/>
  </r>
  <r>
    <x v="59"/>
    <s v="Curitiba"/>
    <x v="2"/>
    <x v="41"/>
    <n v="2250"/>
    <x v="9"/>
    <n v="37472"/>
  </r>
  <r>
    <x v="59"/>
    <s v="Curitiba"/>
    <x v="2"/>
    <x v="41"/>
    <n v="2250"/>
    <x v="4"/>
    <n v="21815"/>
  </r>
  <r>
    <x v="59"/>
    <s v="Curitiba"/>
    <x v="2"/>
    <x v="41"/>
    <n v="2250"/>
    <x v="7"/>
    <n v="49207"/>
  </r>
  <r>
    <x v="59"/>
    <s v="Curitiba"/>
    <x v="2"/>
    <x v="41"/>
    <n v="2250"/>
    <x v="9"/>
    <n v="30258"/>
  </r>
  <r>
    <x v="241"/>
    <s v="Curitiba"/>
    <x v="2"/>
    <x v="41"/>
    <n v="2250"/>
    <x v="3"/>
    <n v="13903"/>
  </r>
  <r>
    <x v="241"/>
    <s v="Curitiba"/>
    <x v="2"/>
    <x v="41"/>
    <n v="2250"/>
    <x v="10"/>
    <n v="30327"/>
  </r>
  <r>
    <x v="241"/>
    <s v="Curitiba"/>
    <x v="2"/>
    <x v="41"/>
    <n v="2250"/>
    <x v="9"/>
    <n v="41032"/>
  </r>
  <r>
    <x v="143"/>
    <s v="Curitiba"/>
    <x v="2"/>
    <x v="41"/>
    <n v="2250"/>
    <x v="4"/>
    <n v="35034"/>
  </r>
  <r>
    <x v="143"/>
    <s v="Curitiba"/>
    <x v="2"/>
    <x v="41"/>
    <n v="2250"/>
    <x v="1"/>
    <n v="33943"/>
  </r>
  <r>
    <x v="143"/>
    <s v="Curitiba"/>
    <x v="2"/>
    <x v="41"/>
    <n v="2250"/>
    <x v="0"/>
    <n v="20071"/>
  </r>
  <r>
    <x v="143"/>
    <s v="Curitiba"/>
    <x v="2"/>
    <x v="41"/>
    <n v="2250"/>
    <x v="6"/>
    <n v="56275"/>
  </r>
  <r>
    <x v="143"/>
    <s v="Curitiba"/>
    <x v="2"/>
    <x v="41"/>
    <n v="2250"/>
    <x v="4"/>
    <n v="16628"/>
  </r>
  <r>
    <x v="143"/>
    <s v="Curitiba"/>
    <x v="2"/>
    <x v="41"/>
    <n v="2250"/>
    <x v="8"/>
    <n v="32680"/>
  </r>
  <r>
    <x v="143"/>
    <s v="Curitiba"/>
    <x v="2"/>
    <x v="41"/>
    <n v="2250"/>
    <x v="2"/>
    <n v="34366"/>
  </r>
  <r>
    <x v="240"/>
    <s v="Curitiba"/>
    <x v="2"/>
    <x v="41"/>
    <n v="2250"/>
    <x v="5"/>
    <n v="39691"/>
  </r>
  <r>
    <x v="240"/>
    <s v="Curitiba"/>
    <x v="2"/>
    <x v="41"/>
    <n v="2250"/>
    <x v="0"/>
    <n v="31289"/>
  </r>
  <r>
    <x v="144"/>
    <s v="Curitiba"/>
    <x v="2"/>
    <x v="41"/>
    <n v="2250"/>
    <x v="0"/>
    <n v="34879"/>
  </r>
  <r>
    <x v="144"/>
    <s v="Curitiba"/>
    <x v="2"/>
    <x v="41"/>
    <n v="2250"/>
    <x v="2"/>
    <n v="19657"/>
  </r>
  <r>
    <x v="144"/>
    <s v="Curitiba"/>
    <x v="2"/>
    <x v="41"/>
    <n v="2250"/>
    <x v="2"/>
    <n v="50332"/>
  </r>
  <r>
    <x v="144"/>
    <s v="Curitiba"/>
    <x v="2"/>
    <x v="41"/>
    <n v="2250"/>
    <x v="7"/>
    <n v="48149"/>
  </r>
  <r>
    <x v="144"/>
    <s v="Curitiba"/>
    <x v="2"/>
    <x v="41"/>
    <n v="2250"/>
    <x v="1"/>
    <n v="20059"/>
  </r>
  <r>
    <x v="145"/>
    <s v="Curitiba"/>
    <x v="2"/>
    <x v="41"/>
    <n v="2250"/>
    <x v="10"/>
    <n v="12150"/>
  </r>
  <r>
    <x v="145"/>
    <s v="Curitiba"/>
    <x v="2"/>
    <x v="41"/>
    <n v="2250"/>
    <x v="7"/>
    <n v="37094"/>
  </r>
  <r>
    <x v="145"/>
    <s v="Curitiba"/>
    <x v="2"/>
    <x v="41"/>
    <n v="2250"/>
    <x v="8"/>
    <n v="20690"/>
  </r>
  <r>
    <x v="145"/>
    <s v="Curitiba"/>
    <x v="2"/>
    <x v="41"/>
    <n v="2250"/>
    <x v="1"/>
    <n v="33176"/>
  </r>
  <r>
    <x v="145"/>
    <s v="Curitiba"/>
    <x v="2"/>
    <x v="41"/>
    <n v="2250"/>
    <x v="10"/>
    <n v="34297"/>
  </r>
  <r>
    <x v="145"/>
    <s v="Curitiba"/>
    <x v="2"/>
    <x v="41"/>
    <n v="2250"/>
    <x v="1"/>
    <n v="58090"/>
  </r>
  <r>
    <x v="145"/>
    <s v="Curitiba"/>
    <x v="2"/>
    <x v="41"/>
    <n v="2250"/>
    <x v="4"/>
    <n v="15500"/>
  </r>
  <r>
    <x v="145"/>
    <s v="Curitiba"/>
    <x v="2"/>
    <x v="41"/>
    <n v="2250"/>
    <x v="6"/>
    <n v="59261"/>
  </r>
  <r>
    <x v="145"/>
    <s v="Curitiba"/>
    <x v="2"/>
    <x v="41"/>
    <n v="2250"/>
    <x v="5"/>
    <n v="48326"/>
  </r>
  <r>
    <x v="145"/>
    <s v="Curitiba"/>
    <x v="2"/>
    <x v="41"/>
    <n v="2250"/>
    <x v="8"/>
    <n v="31752"/>
  </r>
  <r>
    <x v="145"/>
    <s v="Curitiba"/>
    <x v="2"/>
    <x v="41"/>
    <n v="2250"/>
    <x v="8"/>
    <n v="46998"/>
  </r>
  <r>
    <x v="282"/>
    <s v="Curitiba"/>
    <x v="2"/>
    <x v="41"/>
    <n v="2250"/>
    <x v="2"/>
    <n v="56061"/>
  </r>
  <r>
    <x v="282"/>
    <s v="Curitiba"/>
    <x v="2"/>
    <x v="41"/>
    <n v="2250"/>
    <x v="7"/>
    <n v="44392"/>
  </r>
  <r>
    <x v="282"/>
    <s v="Curitiba"/>
    <x v="2"/>
    <x v="41"/>
    <n v="2250"/>
    <x v="5"/>
    <n v="57409"/>
  </r>
  <r>
    <x v="282"/>
    <s v="Curitiba"/>
    <x v="2"/>
    <x v="41"/>
    <n v="2250"/>
    <x v="6"/>
    <n v="53480"/>
  </r>
  <r>
    <x v="282"/>
    <s v="Curitiba"/>
    <x v="2"/>
    <x v="41"/>
    <n v="2250"/>
    <x v="10"/>
    <n v="49329"/>
  </r>
  <r>
    <x v="282"/>
    <s v="Curitiba"/>
    <x v="2"/>
    <x v="41"/>
    <n v="2250"/>
    <x v="1"/>
    <n v="58511"/>
  </r>
  <r>
    <x v="211"/>
    <s v="Curitiba"/>
    <x v="2"/>
    <x v="41"/>
    <n v="2250"/>
    <x v="8"/>
    <n v="37660"/>
  </r>
  <r>
    <x v="211"/>
    <s v="Curitiba"/>
    <x v="2"/>
    <x v="41"/>
    <n v="2250"/>
    <x v="2"/>
    <n v="28320"/>
  </r>
  <r>
    <x v="211"/>
    <s v="Curitiba"/>
    <x v="2"/>
    <x v="41"/>
    <n v="2250"/>
    <x v="2"/>
    <n v="15920"/>
  </r>
  <r>
    <x v="211"/>
    <s v="Curitiba"/>
    <x v="2"/>
    <x v="41"/>
    <n v="2250"/>
    <x v="2"/>
    <n v="54057"/>
  </r>
  <r>
    <x v="211"/>
    <s v="Curitiba"/>
    <x v="2"/>
    <x v="41"/>
    <n v="2250"/>
    <x v="2"/>
    <n v="24028"/>
  </r>
  <r>
    <x v="211"/>
    <s v="Curitiba"/>
    <x v="2"/>
    <x v="41"/>
    <n v="2250"/>
    <x v="8"/>
    <n v="20124"/>
  </r>
  <r>
    <x v="211"/>
    <s v="Curitiba"/>
    <x v="2"/>
    <x v="41"/>
    <n v="2250"/>
    <x v="5"/>
    <n v="20209"/>
  </r>
  <r>
    <x v="211"/>
    <s v="Curitiba"/>
    <x v="2"/>
    <x v="41"/>
    <n v="2250"/>
    <x v="4"/>
    <n v="25609"/>
  </r>
  <r>
    <x v="240"/>
    <s v="Curitiba"/>
    <x v="2"/>
    <x v="41"/>
    <n v="2250"/>
    <x v="10"/>
    <n v="30153"/>
  </r>
  <r>
    <x v="240"/>
    <s v="Curitiba"/>
    <x v="2"/>
    <x v="41"/>
    <n v="2250"/>
    <x v="5"/>
    <n v="16109"/>
  </r>
  <r>
    <x v="240"/>
    <s v="Curitiba"/>
    <x v="2"/>
    <x v="41"/>
    <n v="2250"/>
    <x v="7"/>
    <n v="36849"/>
  </r>
  <r>
    <x v="240"/>
    <s v="Curitiba"/>
    <x v="2"/>
    <x v="41"/>
    <n v="2250"/>
    <x v="9"/>
    <n v="58007"/>
  </r>
  <r>
    <x v="240"/>
    <s v="Curitiba"/>
    <x v="2"/>
    <x v="41"/>
    <n v="2250"/>
    <x v="0"/>
    <n v="10955"/>
  </r>
  <r>
    <x v="240"/>
    <s v="Curitiba"/>
    <x v="2"/>
    <x v="41"/>
    <n v="2250"/>
    <x v="3"/>
    <n v="26062"/>
  </r>
  <r>
    <x v="240"/>
    <s v="Curitiba"/>
    <x v="2"/>
    <x v="41"/>
    <n v="2250"/>
    <x v="6"/>
    <n v="35641"/>
  </r>
  <r>
    <x v="61"/>
    <s v="Curitiba"/>
    <x v="2"/>
    <x v="41"/>
    <n v="2250"/>
    <x v="2"/>
    <n v="46041"/>
  </r>
  <r>
    <x v="61"/>
    <s v="Curitiba"/>
    <x v="2"/>
    <x v="41"/>
    <n v="2250"/>
    <x v="10"/>
    <n v="31968"/>
  </r>
  <r>
    <x v="61"/>
    <s v="Curitiba"/>
    <x v="2"/>
    <x v="41"/>
    <n v="2250"/>
    <x v="5"/>
    <n v="36488"/>
  </r>
  <r>
    <x v="61"/>
    <s v="Curitiba"/>
    <x v="2"/>
    <x v="41"/>
    <n v="2250"/>
    <x v="4"/>
    <n v="55919"/>
  </r>
  <r>
    <x v="61"/>
    <s v="Curitiba"/>
    <x v="2"/>
    <x v="41"/>
    <n v="2250"/>
    <x v="1"/>
    <n v="28191"/>
  </r>
  <r>
    <x v="61"/>
    <s v="Curitiba"/>
    <x v="2"/>
    <x v="41"/>
    <n v="2250"/>
    <x v="7"/>
    <n v="14651"/>
  </r>
  <r>
    <x v="61"/>
    <s v="Curitiba"/>
    <x v="2"/>
    <x v="41"/>
    <n v="2250"/>
    <x v="2"/>
    <n v="34705"/>
  </r>
  <r>
    <x v="61"/>
    <s v="Curitiba"/>
    <x v="2"/>
    <x v="41"/>
    <n v="2250"/>
    <x v="5"/>
    <n v="35603"/>
  </r>
  <r>
    <x v="61"/>
    <s v="Curitiba"/>
    <x v="2"/>
    <x v="41"/>
    <n v="2250"/>
    <x v="3"/>
    <n v="17054"/>
  </r>
  <r>
    <x v="240"/>
    <s v="Curitiba"/>
    <x v="2"/>
    <x v="41"/>
    <n v="2250"/>
    <x v="1"/>
    <n v="44461"/>
  </r>
  <r>
    <x v="240"/>
    <s v="Curitiba"/>
    <x v="2"/>
    <x v="41"/>
    <n v="2250"/>
    <x v="1"/>
    <n v="29599"/>
  </r>
  <r>
    <x v="240"/>
    <s v="Curitiba"/>
    <x v="2"/>
    <x v="41"/>
    <n v="2250"/>
    <x v="8"/>
    <n v="33390"/>
  </r>
  <r>
    <x v="240"/>
    <s v="Curitiba"/>
    <x v="2"/>
    <x v="41"/>
    <n v="2250"/>
    <x v="6"/>
    <n v="45180"/>
  </r>
  <r>
    <x v="240"/>
    <s v="Curitiba"/>
    <x v="2"/>
    <x v="41"/>
    <n v="2250"/>
    <x v="1"/>
    <n v="47886"/>
  </r>
  <r>
    <x v="240"/>
    <s v="Curitiba"/>
    <x v="2"/>
    <x v="41"/>
    <n v="2250"/>
    <x v="8"/>
    <n v="23767"/>
  </r>
  <r>
    <x v="240"/>
    <s v="Curitiba"/>
    <x v="2"/>
    <x v="41"/>
    <n v="2250"/>
    <x v="5"/>
    <n v="10762"/>
  </r>
  <r>
    <x v="240"/>
    <s v="Curitiba"/>
    <x v="2"/>
    <x v="41"/>
    <n v="2250"/>
    <x v="8"/>
    <n v="43038"/>
  </r>
  <r>
    <x v="240"/>
    <s v="Curitiba"/>
    <x v="2"/>
    <x v="41"/>
    <n v="2250"/>
    <x v="2"/>
    <n v="14374"/>
  </r>
  <r>
    <x v="56"/>
    <s v="Curitiba"/>
    <x v="2"/>
    <x v="41"/>
    <n v="2250"/>
    <x v="2"/>
    <n v="28593"/>
  </r>
  <r>
    <x v="56"/>
    <s v="Curitiba"/>
    <x v="2"/>
    <x v="41"/>
    <n v="2250"/>
    <x v="9"/>
    <n v="15686"/>
  </r>
  <r>
    <x v="56"/>
    <s v="Curitiba"/>
    <x v="2"/>
    <x v="41"/>
    <n v="2250"/>
    <x v="10"/>
    <n v="42964"/>
  </r>
  <r>
    <x v="56"/>
    <s v="Curitiba"/>
    <x v="2"/>
    <x v="41"/>
    <n v="2250"/>
    <x v="9"/>
    <n v="55224"/>
  </r>
  <r>
    <x v="56"/>
    <s v="Curitiba"/>
    <x v="2"/>
    <x v="41"/>
    <n v="2250"/>
    <x v="10"/>
    <n v="33647"/>
  </r>
  <r>
    <x v="56"/>
    <s v="Curitiba"/>
    <x v="2"/>
    <x v="41"/>
    <n v="2250"/>
    <x v="9"/>
    <n v="10506"/>
  </r>
  <r>
    <x v="56"/>
    <s v="Curitiba"/>
    <x v="2"/>
    <x v="41"/>
    <n v="2250"/>
    <x v="0"/>
    <n v="37311"/>
  </r>
  <r>
    <x v="56"/>
    <s v="Curitiba"/>
    <x v="2"/>
    <x v="41"/>
    <n v="2250"/>
    <x v="6"/>
    <n v="28672"/>
  </r>
  <r>
    <x v="56"/>
    <s v="Curitiba"/>
    <x v="2"/>
    <x v="41"/>
    <n v="2250"/>
    <x v="3"/>
    <n v="55509"/>
  </r>
  <r>
    <x v="147"/>
    <s v="Curitiba"/>
    <x v="2"/>
    <x v="41"/>
    <n v="2250"/>
    <x v="4"/>
    <n v="14454"/>
  </r>
  <r>
    <x v="148"/>
    <s v="Curitiba"/>
    <x v="2"/>
    <x v="41"/>
    <n v="2250"/>
    <x v="3"/>
    <n v="32657"/>
  </r>
  <r>
    <x v="148"/>
    <s v="Curitiba"/>
    <x v="2"/>
    <x v="41"/>
    <n v="2250"/>
    <x v="3"/>
    <n v="19541"/>
  </r>
  <r>
    <x v="148"/>
    <s v="Curitiba"/>
    <x v="2"/>
    <x v="41"/>
    <n v="2250"/>
    <x v="0"/>
    <n v="39535"/>
  </r>
  <r>
    <x v="148"/>
    <s v="Curitiba"/>
    <x v="2"/>
    <x v="41"/>
    <n v="2250"/>
    <x v="10"/>
    <n v="31368"/>
  </r>
  <r>
    <x v="148"/>
    <s v="Curitiba"/>
    <x v="2"/>
    <x v="41"/>
    <n v="2250"/>
    <x v="5"/>
    <n v="39351"/>
  </r>
  <r>
    <x v="148"/>
    <s v="Curitiba"/>
    <x v="2"/>
    <x v="41"/>
    <n v="2250"/>
    <x v="5"/>
    <n v="21552"/>
  </r>
  <r>
    <x v="148"/>
    <s v="Curitiba"/>
    <x v="2"/>
    <x v="41"/>
    <n v="2250"/>
    <x v="4"/>
    <n v="25219"/>
  </r>
  <r>
    <x v="148"/>
    <s v="Curitiba"/>
    <x v="2"/>
    <x v="41"/>
    <n v="2250"/>
    <x v="1"/>
    <n v="35378"/>
  </r>
  <r>
    <x v="148"/>
    <s v="Curitiba"/>
    <x v="2"/>
    <x v="41"/>
    <n v="2250"/>
    <x v="4"/>
    <n v="58675"/>
  </r>
  <r>
    <x v="148"/>
    <s v="Curitiba"/>
    <x v="2"/>
    <x v="41"/>
    <n v="2250"/>
    <x v="7"/>
    <n v="45953"/>
  </r>
  <r>
    <x v="143"/>
    <s v="Curitiba"/>
    <x v="2"/>
    <x v="41"/>
    <n v="2250"/>
    <x v="7"/>
    <n v="43556"/>
  </r>
  <r>
    <x v="143"/>
    <s v="Curitiba"/>
    <x v="2"/>
    <x v="41"/>
    <n v="2250"/>
    <x v="7"/>
    <n v="36568"/>
  </r>
  <r>
    <x v="143"/>
    <s v="Curitiba"/>
    <x v="2"/>
    <x v="41"/>
    <n v="2250"/>
    <x v="9"/>
    <n v="16482"/>
  </r>
  <r>
    <x v="143"/>
    <s v="Curitiba"/>
    <x v="2"/>
    <x v="41"/>
    <n v="2250"/>
    <x v="2"/>
    <n v="21768"/>
  </r>
  <r>
    <x v="147"/>
    <s v="Curitiba"/>
    <x v="2"/>
    <x v="41"/>
    <n v="2250"/>
    <x v="10"/>
    <n v="22041"/>
  </r>
  <r>
    <x v="147"/>
    <s v="Curitiba"/>
    <x v="2"/>
    <x v="41"/>
    <n v="2250"/>
    <x v="10"/>
    <n v="34227"/>
  </r>
  <r>
    <x v="147"/>
    <s v="Curitiba"/>
    <x v="2"/>
    <x v="41"/>
    <n v="2250"/>
    <x v="2"/>
    <n v="24409"/>
  </r>
  <r>
    <x v="147"/>
    <s v="Curitiba"/>
    <x v="2"/>
    <x v="41"/>
    <n v="2250"/>
    <x v="1"/>
    <n v="26750"/>
  </r>
  <r>
    <x v="147"/>
    <s v="Curitiba"/>
    <x v="2"/>
    <x v="41"/>
    <n v="2250"/>
    <x v="0"/>
    <n v="11280"/>
  </r>
  <r>
    <x v="61"/>
    <s v="Curitiba"/>
    <x v="2"/>
    <x v="41"/>
    <n v="2250"/>
    <x v="10"/>
    <n v="17824"/>
  </r>
  <r>
    <x v="61"/>
    <s v="Curitiba"/>
    <x v="2"/>
    <x v="41"/>
    <n v="2250"/>
    <x v="9"/>
    <n v="36294"/>
  </r>
  <r>
    <x v="61"/>
    <s v="Curitiba"/>
    <x v="2"/>
    <x v="41"/>
    <n v="2250"/>
    <x v="5"/>
    <n v="44224"/>
  </r>
  <r>
    <x v="61"/>
    <s v="Curitiba"/>
    <x v="2"/>
    <x v="41"/>
    <n v="2250"/>
    <x v="3"/>
    <n v="29338"/>
  </r>
  <r>
    <x v="61"/>
    <s v="Curitiba"/>
    <x v="2"/>
    <x v="41"/>
    <n v="2250"/>
    <x v="3"/>
    <n v="40408"/>
  </r>
  <r>
    <x v="61"/>
    <s v="Curitiba"/>
    <x v="2"/>
    <x v="41"/>
    <n v="2250"/>
    <x v="7"/>
    <n v="51489"/>
  </r>
  <r>
    <x v="61"/>
    <s v="Curitiba"/>
    <x v="2"/>
    <x v="41"/>
    <n v="2250"/>
    <x v="1"/>
    <n v="17884"/>
  </r>
  <r>
    <x v="61"/>
    <s v="Curitiba"/>
    <x v="2"/>
    <x v="41"/>
    <n v="2250"/>
    <x v="4"/>
    <n v="34002"/>
  </r>
  <r>
    <x v="61"/>
    <s v="Curitiba"/>
    <x v="2"/>
    <x v="41"/>
    <n v="2250"/>
    <x v="2"/>
    <n v="39826"/>
  </r>
  <r>
    <x v="61"/>
    <s v="Curitiba"/>
    <x v="2"/>
    <x v="41"/>
    <n v="2250"/>
    <x v="8"/>
    <n v="57523"/>
  </r>
  <r>
    <x v="61"/>
    <s v="Curitiba"/>
    <x v="2"/>
    <x v="41"/>
    <n v="2250"/>
    <x v="4"/>
    <n v="55608"/>
  </r>
  <r>
    <x v="61"/>
    <s v="Curitiba"/>
    <x v="2"/>
    <x v="41"/>
    <n v="2250"/>
    <x v="10"/>
    <n v="21023"/>
  </r>
  <r>
    <x v="61"/>
    <s v="Curitiba"/>
    <x v="2"/>
    <x v="41"/>
    <n v="2250"/>
    <x v="9"/>
    <n v="14238"/>
  </r>
  <r>
    <x v="61"/>
    <s v="Curitiba"/>
    <x v="2"/>
    <x v="41"/>
    <n v="2250"/>
    <x v="0"/>
    <n v="24913"/>
  </r>
  <r>
    <x v="61"/>
    <s v="Curitiba"/>
    <x v="2"/>
    <x v="41"/>
    <n v="2250"/>
    <x v="4"/>
    <n v="27424"/>
  </r>
  <r>
    <x v="61"/>
    <s v="Curitiba"/>
    <x v="2"/>
    <x v="41"/>
    <n v="2250"/>
    <x v="8"/>
    <n v="14448"/>
  </r>
  <r>
    <x v="61"/>
    <s v="Curitiba"/>
    <x v="2"/>
    <x v="41"/>
    <n v="2250"/>
    <x v="1"/>
    <n v="47427"/>
  </r>
  <r>
    <x v="154"/>
    <s v="Curitiba"/>
    <x v="2"/>
    <x v="41"/>
    <n v="2250"/>
    <x v="4"/>
    <n v="34855"/>
  </r>
  <r>
    <x v="154"/>
    <s v="Curitiba"/>
    <x v="2"/>
    <x v="41"/>
    <n v="2250"/>
    <x v="2"/>
    <n v="48989"/>
  </r>
  <r>
    <x v="154"/>
    <s v="Curitiba"/>
    <x v="2"/>
    <x v="41"/>
    <n v="2250"/>
    <x v="4"/>
    <n v="10012"/>
  </r>
  <r>
    <x v="154"/>
    <s v="Curitiba"/>
    <x v="2"/>
    <x v="41"/>
    <n v="2250"/>
    <x v="3"/>
    <n v="11236"/>
  </r>
  <r>
    <x v="154"/>
    <s v="Curitiba"/>
    <x v="2"/>
    <x v="41"/>
    <n v="2250"/>
    <x v="8"/>
    <n v="36247"/>
  </r>
  <r>
    <x v="154"/>
    <s v="Curitiba"/>
    <x v="2"/>
    <x v="41"/>
    <n v="2250"/>
    <x v="7"/>
    <n v="54065"/>
  </r>
  <r>
    <x v="243"/>
    <s v="Curitiba"/>
    <x v="2"/>
    <x v="41"/>
    <n v="2250"/>
    <x v="3"/>
    <n v="32467"/>
  </r>
  <r>
    <x v="243"/>
    <s v="Curitiba"/>
    <x v="2"/>
    <x v="41"/>
    <n v="2250"/>
    <x v="3"/>
    <n v="13914"/>
  </r>
  <r>
    <x v="243"/>
    <s v="Curitiba"/>
    <x v="2"/>
    <x v="41"/>
    <n v="2250"/>
    <x v="0"/>
    <n v="56692"/>
  </r>
  <r>
    <x v="243"/>
    <s v="Curitiba"/>
    <x v="2"/>
    <x v="41"/>
    <n v="2250"/>
    <x v="7"/>
    <n v="46120"/>
  </r>
  <r>
    <x v="243"/>
    <s v="Curitiba"/>
    <x v="2"/>
    <x v="41"/>
    <n v="2250"/>
    <x v="8"/>
    <n v="30208"/>
  </r>
  <r>
    <x v="243"/>
    <s v="Curitiba"/>
    <x v="2"/>
    <x v="41"/>
    <n v="2250"/>
    <x v="8"/>
    <n v="40199"/>
  </r>
  <r>
    <x v="69"/>
    <s v="Curitiba"/>
    <x v="2"/>
    <x v="41"/>
    <n v="2250"/>
    <x v="10"/>
    <n v="21090"/>
  </r>
  <r>
    <x v="69"/>
    <s v="Curitiba"/>
    <x v="2"/>
    <x v="41"/>
    <n v="2250"/>
    <x v="2"/>
    <n v="40228"/>
  </r>
  <r>
    <x v="69"/>
    <s v="Curitiba"/>
    <x v="2"/>
    <x v="41"/>
    <n v="2250"/>
    <x v="9"/>
    <n v="38022"/>
  </r>
  <r>
    <x v="69"/>
    <s v="Curitiba"/>
    <x v="2"/>
    <x v="41"/>
    <n v="2250"/>
    <x v="9"/>
    <n v="21144"/>
  </r>
  <r>
    <x v="69"/>
    <s v="Curitiba"/>
    <x v="2"/>
    <x v="41"/>
    <n v="2250"/>
    <x v="2"/>
    <n v="51398"/>
  </r>
  <r>
    <x v="69"/>
    <s v="Curitiba"/>
    <x v="2"/>
    <x v="41"/>
    <n v="2250"/>
    <x v="4"/>
    <n v="13583"/>
  </r>
  <r>
    <x v="69"/>
    <s v="Curitiba"/>
    <x v="2"/>
    <x v="41"/>
    <n v="2250"/>
    <x v="8"/>
    <n v="21348"/>
  </r>
  <r>
    <x v="69"/>
    <s v="Curitiba"/>
    <x v="2"/>
    <x v="41"/>
    <n v="2250"/>
    <x v="9"/>
    <n v="57916"/>
  </r>
  <r>
    <x v="69"/>
    <s v="Curitiba"/>
    <x v="2"/>
    <x v="41"/>
    <n v="2250"/>
    <x v="2"/>
    <n v="33611"/>
  </r>
  <r>
    <x v="69"/>
    <s v="Curitiba"/>
    <x v="2"/>
    <x v="41"/>
    <n v="2250"/>
    <x v="9"/>
    <n v="35574"/>
  </r>
  <r>
    <x v="72"/>
    <s v="Curitiba"/>
    <x v="2"/>
    <x v="41"/>
    <n v="2250"/>
    <x v="3"/>
    <n v="56110"/>
  </r>
  <r>
    <x v="72"/>
    <s v="Curitiba"/>
    <x v="2"/>
    <x v="41"/>
    <n v="2250"/>
    <x v="10"/>
    <n v="15724"/>
  </r>
  <r>
    <x v="72"/>
    <s v="Curitiba"/>
    <x v="2"/>
    <x v="41"/>
    <n v="2250"/>
    <x v="6"/>
    <n v="20505"/>
  </r>
  <r>
    <x v="72"/>
    <s v="Curitiba"/>
    <x v="2"/>
    <x v="41"/>
    <n v="2250"/>
    <x v="0"/>
    <n v="34119"/>
  </r>
  <r>
    <x v="72"/>
    <s v="Curitiba"/>
    <x v="2"/>
    <x v="41"/>
    <n v="2250"/>
    <x v="7"/>
    <n v="26750"/>
  </r>
  <r>
    <x v="72"/>
    <s v="Curitiba"/>
    <x v="2"/>
    <x v="41"/>
    <n v="2250"/>
    <x v="10"/>
    <n v="30220"/>
  </r>
  <r>
    <x v="72"/>
    <s v="Curitiba"/>
    <x v="2"/>
    <x v="41"/>
    <n v="2250"/>
    <x v="1"/>
    <n v="56038"/>
  </r>
  <r>
    <x v="152"/>
    <s v="Curitiba"/>
    <x v="2"/>
    <x v="41"/>
    <n v="2250"/>
    <x v="9"/>
    <n v="22022"/>
  </r>
  <r>
    <x v="152"/>
    <s v="Curitiba"/>
    <x v="2"/>
    <x v="41"/>
    <n v="2250"/>
    <x v="5"/>
    <n v="51370"/>
  </r>
  <r>
    <x v="152"/>
    <s v="Curitiba"/>
    <x v="2"/>
    <x v="41"/>
    <n v="2250"/>
    <x v="10"/>
    <n v="27084"/>
  </r>
  <r>
    <x v="152"/>
    <s v="Curitiba"/>
    <x v="2"/>
    <x v="41"/>
    <n v="2250"/>
    <x v="6"/>
    <n v="13452"/>
  </r>
  <r>
    <x v="152"/>
    <s v="Curitiba"/>
    <x v="2"/>
    <x v="41"/>
    <n v="2250"/>
    <x v="5"/>
    <n v="10451"/>
  </r>
  <r>
    <x v="152"/>
    <s v="Curitiba"/>
    <x v="2"/>
    <x v="41"/>
    <n v="2250"/>
    <x v="1"/>
    <n v="37705"/>
  </r>
  <r>
    <x v="152"/>
    <s v="Curitiba"/>
    <x v="2"/>
    <x v="41"/>
    <n v="2250"/>
    <x v="0"/>
    <n v="15666"/>
  </r>
  <r>
    <x v="152"/>
    <s v="Curitiba"/>
    <x v="2"/>
    <x v="41"/>
    <n v="2250"/>
    <x v="5"/>
    <n v="39502"/>
  </r>
  <r>
    <x v="152"/>
    <s v="Curitiba"/>
    <x v="2"/>
    <x v="41"/>
    <n v="2250"/>
    <x v="9"/>
    <n v="32017"/>
  </r>
  <r>
    <x v="154"/>
    <s v="Curitiba"/>
    <x v="2"/>
    <x v="41"/>
    <n v="2250"/>
    <x v="2"/>
    <n v="16313"/>
  </r>
  <r>
    <x v="154"/>
    <s v="Curitiba"/>
    <x v="2"/>
    <x v="41"/>
    <n v="2250"/>
    <x v="9"/>
    <n v="16954"/>
  </r>
  <r>
    <x v="154"/>
    <s v="Curitiba"/>
    <x v="2"/>
    <x v="41"/>
    <n v="2250"/>
    <x v="8"/>
    <n v="33615"/>
  </r>
  <r>
    <x v="154"/>
    <s v="Curitiba"/>
    <x v="2"/>
    <x v="41"/>
    <n v="2250"/>
    <x v="9"/>
    <n v="40498"/>
  </r>
  <r>
    <x v="154"/>
    <s v="Curitiba"/>
    <x v="2"/>
    <x v="41"/>
    <n v="2250"/>
    <x v="0"/>
    <n v="24112"/>
  </r>
  <r>
    <x v="154"/>
    <s v="Curitiba"/>
    <x v="2"/>
    <x v="41"/>
    <n v="2250"/>
    <x v="1"/>
    <n v="10197"/>
  </r>
  <r>
    <x v="212"/>
    <s v="Curitiba"/>
    <x v="2"/>
    <x v="41"/>
    <n v="2250"/>
    <x v="4"/>
    <n v="52196"/>
  </r>
  <r>
    <x v="212"/>
    <s v="Curitiba"/>
    <x v="2"/>
    <x v="41"/>
    <n v="2250"/>
    <x v="7"/>
    <n v="37346"/>
  </r>
  <r>
    <x v="212"/>
    <s v="Curitiba"/>
    <x v="2"/>
    <x v="41"/>
    <n v="2250"/>
    <x v="0"/>
    <n v="52995"/>
  </r>
  <r>
    <x v="212"/>
    <s v="Curitiba"/>
    <x v="2"/>
    <x v="41"/>
    <n v="2250"/>
    <x v="7"/>
    <n v="41934"/>
  </r>
  <r>
    <x v="212"/>
    <s v="Curitiba"/>
    <x v="2"/>
    <x v="41"/>
    <n v="2250"/>
    <x v="10"/>
    <n v="59967"/>
  </r>
  <r>
    <x v="68"/>
    <s v="Curitiba"/>
    <x v="2"/>
    <x v="41"/>
    <n v="2250"/>
    <x v="2"/>
    <n v="52051"/>
  </r>
  <r>
    <x v="68"/>
    <s v="Curitiba"/>
    <x v="2"/>
    <x v="41"/>
    <n v="2250"/>
    <x v="5"/>
    <n v="51391"/>
  </r>
  <r>
    <x v="68"/>
    <s v="Curitiba"/>
    <x v="2"/>
    <x v="41"/>
    <n v="2250"/>
    <x v="9"/>
    <n v="28177"/>
  </r>
  <r>
    <x v="68"/>
    <s v="Curitiba"/>
    <x v="2"/>
    <x v="41"/>
    <n v="2250"/>
    <x v="7"/>
    <n v="29857"/>
  </r>
  <r>
    <x v="68"/>
    <s v="Curitiba"/>
    <x v="2"/>
    <x v="41"/>
    <n v="2250"/>
    <x v="8"/>
    <n v="27184"/>
  </r>
  <r>
    <x v="68"/>
    <s v="Curitiba"/>
    <x v="2"/>
    <x v="41"/>
    <n v="2250"/>
    <x v="0"/>
    <n v="48286"/>
  </r>
  <r>
    <x v="68"/>
    <s v="Curitiba"/>
    <x v="2"/>
    <x v="41"/>
    <n v="2250"/>
    <x v="8"/>
    <n v="16608"/>
  </r>
  <r>
    <x v="68"/>
    <s v="Curitiba"/>
    <x v="2"/>
    <x v="41"/>
    <n v="2250"/>
    <x v="6"/>
    <n v="21104"/>
  </r>
  <r>
    <x v="68"/>
    <s v="Curitiba"/>
    <x v="2"/>
    <x v="41"/>
    <n v="2250"/>
    <x v="1"/>
    <n v="48082"/>
  </r>
  <r>
    <x v="68"/>
    <s v="Curitiba"/>
    <x v="2"/>
    <x v="41"/>
    <n v="2250"/>
    <x v="1"/>
    <n v="53756"/>
  </r>
  <r>
    <x v="151"/>
    <s v="Curitiba"/>
    <x v="2"/>
    <x v="41"/>
    <n v="2250"/>
    <x v="9"/>
    <n v="20222"/>
  </r>
  <r>
    <x v="151"/>
    <s v="Curitiba"/>
    <x v="2"/>
    <x v="41"/>
    <n v="2250"/>
    <x v="6"/>
    <n v="58482"/>
  </r>
  <r>
    <x v="151"/>
    <s v="Curitiba"/>
    <x v="2"/>
    <x v="41"/>
    <n v="2250"/>
    <x v="4"/>
    <n v="27770"/>
  </r>
  <r>
    <x v="151"/>
    <s v="Curitiba"/>
    <x v="2"/>
    <x v="41"/>
    <n v="2250"/>
    <x v="1"/>
    <n v="39865"/>
  </r>
  <r>
    <x v="151"/>
    <s v="Curitiba"/>
    <x v="2"/>
    <x v="41"/>
    <n v="2250"/>
    <x v="6"/>
    <n v="29579"/>
  </r>
  <r>
    <x v="151"/>
    <s v="Curitiba"/>
    <x v="2"/>
    <x v="41"/>
    <n v="2250"/>
    <x v="0"/>
    <n v="58922"/>
  </r>
  <r>
    <x v="151"/>
    <s v="Curitiba"/>
    <x v="2"/>
    <x v="41"/>
    <n v="2250"/>
    <x v="4"/>
    <n v="36713"/>
  </r>
  <r>
    <x v="243"/>
    <s v="Curitiba"/>
    <x v="2"/>
    <x v="41"/>
    <n v="2250"/>
    <x v="8"/>
    <n v="47356"/>
  </r>
  <r>
    <x v="243"/>
    <s v="Curitiba"/>
    <x v="2"/>
    <x v="41"/>
    <n v="2250"/>
    <x v="1"/>
    <n v="57111"/>
  </r>
  <r>
    <x v="243"/>
    <s v="Curitiba"/>
    <x v="2"/>
    <x v="41"/>
    <n v="2250"/>
    <x v="2"/>
    <n v="47478"/>
  </r>
  <r>
    <x v="243"/>
    <s v="Curitiba"/>
    <x v="2"/>
    <x v="41"/>
    <n v="2250"/>
    <x v="5"/>
    <n v="22261"/>
  </r>
  <r>
    <x v="243"/>
    <s v="Curitiba"/>
    <x v="2"/>
    <x v="41"/>
    <n v="2250"/>
    <x v="7"/>
    <n v="35815"/>
  </r>
  <r>
    <x v="243"/>
    <s v="Curitiba"/>
    <x v="2"/>
    <x v="41"/>
    <n v="2250"/>
    <x v="6"/>
    <n v="16498"/>
  </r>
  <r>
    <x v="71"/>
    <s v="Curitiba"/>
    <x v="2"/>
    <x v="41"/>
    <n v="2250"/>
    <x v="4"/>
    <n v="28780"/>
  </r>
  <r>
    <x v="71"/>
    <s v="Curitiba"/>
    <x v="2"/>
    <x v="41"/>
    <n v="2250"/>
    <x v="9"/>
    <n v="47767"/>
  </r>
  <r>
    <x v="71"/>
    <s v="Curitiba"/>
    <x v="2"/>
    <x v="41"/>
    <n v="2250"/>
    <x v="4"/>
    <n v="24656"/>
  </r>
  <r>
    <x v="64"/>
    <s v="Curitiba"/>
    <x v="2"/>
    <x v="41"/>
    <n v="2250"/>
    <x v="0"/>
    <n v="34533"/>
  </r>
  <r>
    <x v="64"/>
    <s v="Curitiba"/>
    <x v="2"/>
    <x v="41"/>
    <n v="2250"/>
    <x v="2"/>
    <n v="14608"/>
  </r>
  <r>
    <x v="64"/>
    <s v="Curitiba"/>
    <x v="2"/>
    <x v="41"/>
    <n v="2250"/>
    <x v="4"/>
    <n v="30167"/>
  </r>
  <r>
    <x v="65"/>
    <s v="Curitiba"/>
    <x v="2"/>
    <x v="41"/>
    <n v="2250"/>
    <x v="7"/>
    <n v="11583"/>
  </r>
  <r>
    <x v="65"/>
    <s v="Curitiba"/>
    <x v="2"/>
    <x v="41"/>
    <n v="2250"/>
    <x v="3"/>
    <n v="56796"/>
  </r>
  <r>
    <x v="65"/>
    <s v="Curitiba"/>
    <x v="2"/>
    <x v="41"/>
    <n v="2250"/>
    <x v="6"/>
    <n v="34157"/>
  </r>
  <r>
    <x v="76"/>
    <s v="Curitiba"/>
    <x v="2"/>
    <x v="41"/>
    <n v="2250"/>
    <x v="5"/>
    <n v="52984"/>
  </r>
  <r>
    <x v="76"/>
    <s v="Curitiba"/>
    <x v="2"/>
    <x v="41"/>
    <n v="2250"/>
    <x v="0"/>
    <n v="38584"/>
  </r>
  <r>
    <x v="76"/>
    <s v="Curitiba"/>
    <x v="2"/>
    <x v="41"/>
    <n v="2250"/>
    <x v="1"/>
    <n v="11346"/>
  </r>
  <r>
    <x v="76"/>
    <s v="Curitiba"/>
    <x v="2"/>
    <x v="41"/>
    <n v="2250"/>
    <x v="9"/>
    <n v="27239"/>
  </r>
  <r>
    <x v="76"/>
    <s v="Curitiba"/>
    <x v="2"/>
    <x v="41"/>
    <n v="2250"/>
    <x v="0"/>
    <n v="33142"/>
  </r>
  <r>
    <x v="76"/>
    <s v="Curitiba"/>
    <x v="2"/>
    <x v="41"/>
    <n v="2250"/>
    <x v="2"/>
    <n v="33204"/>
  </r>
  <r>
    <x v="76"/>
    <s v="Curitiba"/>
    <x v="2"/>
    <x v="41"/>
    <n v="2250"/>
    <x v="7"/>
    <n v="27551"/>
  </r>
  <r>
    <x v="76"/>
    <s v="Curitiba"/>
    <x v="2"/>
    <x v="41"/>
    <n v="2250"/>
    <x v="10"/>
    <n v="52292"/>
  </r>
  <r>
    <x v="76"/>
    <s v="Curitiba"/>
    <x v="2"/>
    <x v="41"/>
    <n v="2250"/>
    <x v="6"/>
    <n v="22539"/>
  </r>
  <r>
    <x v="76"/>
    <s v="Curitiba"/>
    <x v="2"/>
    <x v="41"/>
    <n v="2250"/>
    <x v="8"/>
    <n v="26970"/>
  </r>
  <r>
    <x v="212"/>
    <s v="Curitiba"/>
    <x v="2"/>
    <x v="41"/>
    <n v="2250"/>
    <x v="2"/>
    <n v="34581"/>
  </r>
  <r>
    <x v="212"/>
    <s v="Curitiba"/>
    <x v="2"/>
    <x v="41"/>
    <n v="2250"/>
    <x v="5"/>
    <n v="36120"/>
  </r>
  <r>
    <x v="212"/>
    <s v="Curitiba"/>
    <x v="2"/>
    <x v="41"/>
    <n v="2250"/>
    <x v="6"/>
    <n v="47640"/>
  </r>
  <r>
    <x v="212"/>
    <s v="Curitiba"/>
    <x v="2"/>
    <x v="41"/>
    <n v="2250"/>
    <x v="6"/>
    <n v="32503"/>
  </r>
  <r>
    <x v="212"/>
    <s v="Curitiba"/>
    <x v="2"/>
    <x v="41"/>
    <n v="2250"/>
    <x v="10"/>
    <n v="31359"/>
  </r>
  <r>
    <x v="212"/>
    <s v="Curitiba"/>
    <x v="2"/>
    <x v="41"/>
    <n v="2250"/>
    <x v="9"/>
    <n v="39954"/>
  </r>
  <r>
    <x v="212"/>
    <s v="Curitiba"/>
    <x v="2"/>
    <x v="41"/>
    <n v="2250"/>
    <x v="1"/>
    <n v="30296"/>
  </r>
  <r>
    <x v="212"/>
    <s v="Curitiba"/>
    <x v="2"/>
    <x v="41"/>
    <n v="2250"/>
    <x v="2"/>
    <n v="35586"/>
  </r>
  <r>
    <x v="212"/>
    <s v="Curitiba"/>
    <x v="2"/>
    <x v="41"/>
    <n v="2250"/>
    <x v="10"/>
    <n v="26440"/>
  </r>
  <r>
    <x v="75"/>
    <s v="Curitiba"/>
    <x v="2"/>
    <x v="41"/>
    <n v="2250"/>
    <x v="8"/>
    <n v="12909"/>
  </r>
  <r>
    <x v="75"/>
    <s v="Curitiba"/>
    <x v="2"/>
    <x v="41"/>
    <n v="2250"/>
    <x v="2"/>
    <n v="46561"/>
  </r>
  <r>
    <x v="75"/>
    <s v="Curitiba"/>
    <x v="2"/>
    <x v="41"/>
    <n v="2250"/>
    <x v="3"/>
    <n v="28033"/>
  </r>
  <r>
    <x v="75"/>
    <s v="Curitiba"/>
    <x v="2"/>
    <x v="41"/>
    <n v="2250"/>
    <x v="1"/>
    <n v="53675"/>
  </r>
  <r>
    <x v="75"/>
    <s v="Curitiba"/>
    <x v="2"/>
    <x v="41"/>
    <n v="2250"/>
    <x v="10"/>
    <n v="12290"/>
  </r>
  <r>
    <x v="75"/>
    <s v="Curitiba"/>
    <x v="2"/>
    <x v="41"/>
    <n v="2250"/>
    <x v="4"/>
    <n v="16076"/>
  </r>
  <r>
    <x v="75"/>
    <s v="Curitiba"/>
    <x v="2"/>
    <x v="41"/>
    <n v="2250"/>
    <x v="8"/>
    <n v="35868"/>
  </r>
  <r>
    <x v="64"/>
    <s v="Curitiba"/>
    <x v="2"/>
    <x v="41"/>
    <n v="2250"/>
    <x v="6"/>
    <n v="55243"/>
  </r>
  <r>
    <x v="64"/>
    <s v="Curitiba"/>
    <x v="2"/>
    <x v="41"/>
    <n v="2250"/>
    <x v="10"/>
    <n v="28672"/>
  </r>
  <r>
    <x v="64"/>
    <s v="Curitiba"/>
    <x v="2"/>
    <x v="41"/>
    <n v="2250"/>
    <x v="2"/>
    <n v="27228"/>
  </r>
  <r>
    <x v="64"/>
    <s v="Curitiba"/>
    <x v="2"/>
    <x v="41"/>
    <n v="2250"/>
    <x v="5"/>
    <n v="47985"/>
  </r>
  <r>
    <x v="64"/>
    <s v="Curitiba"/>
    <x v="2"/>
    <x v="41"/>
    <n v="2250"/>
    <x v="3"/>
    <n v="22993"/>
  </r>
  <r>
    <x v="80"/>
    <s v="Curitiba"/>
    <x v="2"/>
    <x v="41"/>
    <n v="2250"/>
    <x v="10"/>
    <n v="27465"/>
  </r>
  <r>
    <x v="80"/>
    <s v="Curitiba"/>
    <x v="2"/>
    <x v="41"/>
    <n v="2250"/>
    <x v="4"/>
    <n v="35481"/>
  </r>
  <r>
    <x v="80"/>
    <s v="Curitiba"/>
    <x v="2"/>
    <x v="41"/>
    <n v="2250"/>
    <x v="4"/>
    <n v="37042"/>
  </r>
  <r>
    <x v="80"/>
    <s v="Curitiba"/>
    <x v="2"/>
    <x v="41"/>
    <n v="2250"/>
    <x v="0"/>
    <n v="53257"/>
  </r>
  <r>
    <x v="80"/>
    <s v="Curitiba"/>
    <x v="2"/>
    <x v="41"/>
    <n v="2250"/>
    <x v="1"/>
    <n v="10114"/>
  </r>
  <r>
    <x v="80"/>
    <s v="Curitiba"/>
    <x v="2"/>
    <x v="41"/>
    <n v="2250"/>
    <x v="1"/>
    <n v="57825"/>
  </r>
  <r>
    <x v="80"/>
    <s v="Curitiba"/>
    <x v="2"/>
    <x v="41"/>
    <n v="2250"/>
    <x v="5"/>
    <n v="15188"/>
  </r>
  <r>
    <x v="159"/>
    <s v="Curitiba"/>
    <x v="2"/>
    <x v="41"/>
    <n v="2250"/>
    <x v="0"/>
    <n v="21674"/>
  </r>
  <r>
    <x v="159"/>
    <s v="Curitiba"/>
    <x v="2"/>
    <x v="41"/>
    <n v="2250"/>
    <x v="8"/>
    <n v="58908"/>
  </r>
  <r>
    <x v="159"/>
    <s v="Curitiba"/>
    <x v="2"/>
    <x v="41"/>
    <n v="2250"/>
    <x v="2"/>
    <n v="23463"/>
  </r>
  <r>
    <x v="159"/>
    <s v="Curitiba"/>
    <x v="2"/>
    <x v="41"/>
    <n v="2250"/>
    <x v="5"/>
    <n v="36207"/>
  </r>
  <r>
    <x v="159"/>
    <s v="Curitiba"/>
    <x v="2"/>
    <x v="41"/>
    <n v="2250"/>
    <x v="10"/>
    <n v="31320"/>
  </r>
  <r>
    <x v="159"/>
    <s v="Curitiba"/>
    <x v="2"/>
    <x v="41"/>
    <n v="2250"/>
    <x v="9"/>
    <n v="39457"/>
  </r>
  <r>
    <x v="159"/>
    <s v="Curitiba"/>
    <x v="2"/>
    <x v="41"/>
    <n v="2250"/>
    <x v="6"/>
    <n v="48102"/>
  </r>
  <r>
    <x v="159"/>
    <s v="Curitiba"/>
    <x v="2"/>
    <x v="41"/>
    <n v="2250"/>
    <x v="10"/>
    <n v="36303"/>
  </r>
  <r>
    <x v="159"/>
    <s v="Curitiba"/>
    <x v="2"/>
    <x v="41"/>
    <n v="2250"/>
    <x v="4"/>
    <n v="52546"/>
  </r>
  <r>
    <x v="159"/>
    <s v="Curitiba"/>
    <x v="2"/>
    <x v="41"/>
    <n v="2250"/>
    <x v="2"/>
    <n v="23145"/>
  </r>
  <r>
    <x v="79"/>
    <s v="Curitiba"/>
    <x v="2"/>
    <x v="41"/>
    <n v="2250"/>
    <x v="7"/>
    <n v="22778"/>
  </r>
  <r>
    <x v="79"/>
    <s v="Curitiba"/>
    <x v="2"/>
    <x v="41"/>
    <n v="2250"/>
    <x v="1"/>
    <n v="46684"/>
  </r>
  <r>
    <x v="156"/>
    <s v="Curitiba"/>
    <x v="2"/>
    <x v="41"/>
    <n v="2250"/>
    <x v="0"/>
    <n v="44021"/>
  </r>
  <r>
    <x v="156"/>
    <s v="Curitiba"/>
    <x v="2"/>
    <x v="41"/>
    <n v="2250"/>
    <x v="8"/>
    <n v="18302"/>
  </r>
  <r>
    <x v="156"/>
    <s v="Curitiba"/>
    <x v="2"/>
    <x v="41"/>
    <n v="2250"/>
    <x v="10"/>
    <n v="35684"/>
  </r>
  <r>
    <x v="247"/>
    <s v="Curitiba"/>
    <x v="2"/>
    <x v="41"/>
    <n v="2250"/>
    <x v="10"/>
    <n v="30332"/>
  </r>
  <r>
    <x v="247"/>
    <s v="Curitiba"/>
    <x v="2"/>
    <x v="41"/>
    <n v="2250"/>
    <x v="0"/>
    <n v="37179"/>
  </r>
  <r>
    <x v="247"/>
    <s v="Curitiba"/>
    <x v="2"/>
    <x v="41"/>
    <n v="2250"/>
    <x v="10"/>
    <n v="58379"/>
  </r>
  <r>
    <x v="247"/>
    <s v="Curitiba"/>
    <x v="2"/>
    <x v="41"/>
    <n v="2250"/>
    <x v="5"/>
    <n v="19196"/>
  </r>
  <r>
    <x v="247"/>
    <s v="Curitiba"/>
    <x v="2"/>
    <x v="41"/>
    <n v="2250"/>
    <x v="3"/>
    <n v="46008"/>
  </r>
  <r>
    <x v="247"/>
    <s v="Curitiba"/>
    <x v="2"/>
    <x v="41"/>
    <n v="2250"/>
    <x v="6"/>
    <n v="28291"/>
  </r>
  <r>
    <x v="247"/>
    <s v="Curitiba"/>
    <x v="2"/>
    <x v="41"/>
    <n v="2250"/>
    <x v="5"/>
    <n v="31030"/>
  </r>
  <r>
    <x v="247"/>
    <s v="Curitiba"/>
    <x v="2"/>
    <x v="41"/>
    <n v="2250"/>
    <x v="9"/>
    <n v="43996"/>
  </r>
  <r>
    <x v="164"/>
    <s v="Curitiba"/>
    <x v="2"/>
    <x v="41"/>
    <n v="2250"/>
    <x v="8"/>
    <n v="29254"/>
  </r>
  <r>
    <x v="164"/>
    <s v="Curitiba"/>
    <x v="2"/>
    <x v="41"/>
    <n v="2250"/>
    <x v="1"/>
    <n v="32749"/>
  </r>
  <r>
    <x v="164"/>
    <s v="Curitiba"/>
    <x v="2"/>
    <x v="41"/>
    <n v="2250"/>
    <x v="10"/>
    <n v="34262"/>
  </r>
  <r>
    <x v="81"/>
    <s v="Curitiba"/>
    <x v="2"/>
    <x v="41"/>
    <n v="2250"/>
    <x v="9"/>
    <n v="36797"/>
  </r>
  <r>
    <x v="79"/>
    <s v="Curitiba"/>
    <x v="2"/>
    <x v="41"/>
    <n v="2250"/>
    <x v="0"/>
    <n v="45426"/>
  </r>
  <r>
    <x v="79"/>
    <s v="Curitiba"/>
    <x v="2"/>
    <x v="41"/>
    <n v="2250"/>
    <x v="0"/>
    <n v="28081"/>
  </r>
  <r>
    <x v="79"/>
    <s v="Curitiba"/>
    <x v="2"/>
    <x v="41"/>
    <n v="2250"/>
    <x v="7"/>
    <n v="12425"/>
  </r>
  <r>
    <x v="79"/>
    <s v="Curitiba"/>
    <x v="2"/>
    <x v="41"/>
    <n v="2250"/>
    <x v="9"/>
    <n v="34882"/>
  </r>
  <r>
    <x v="79"/>
    <s v="Curitiba"/>
    <x v="2"/>
    <x v="41"/>
    <n v="2250"/>
    <x v="3"/>
    <n v="17460"/>
  </r>
  <r>
    <x v="300"/>
    <s v="Curitiba"/>
    <x v="2"/>
    <x v="41"/>
    <n v="2250"/>
    <x v="9"/>
    <n v="39997"/>
  </r>
  <r>
    <x v="300"/>
    <s v="Curitiba"/>
    <x v="2"/>
    <x v="41"/>
    <n v="2250"/>
    <x v="6"/>
    <n v="28957"/>
  </r>
  <r>
    <x v="300"/>
    <s v="Curitiba"/>
    <x v="2"/>
    <x v="41"/>
    <n v="2250"/>
    <x v="5"/>
    <n v="29556"/>
  </r>
  <r>
    <x v="300"/>
    <s v="Curitiba"/>
    <x v="2"/>
    <x v="41"/>
    <n v="2250"/>
    <x v="0"/>
    <n v="34089"/>
  </r>
  <r>
    <x v="248"/>
    <s v="Curitiba"/>
    <x v="2"/>
    <x v="41"/>
    <n v="2250"/>
    <x v="1"/>
    <n v="56987"/>
  </r>
  <r>
    <x v="248"/>
    <s v="Curitiba"/>
    <x v="2"/>
    <x v="41"/>
    <n v="2250"/>
    <x v="4"/>
    <n v="31967"/>
  </r>
  <r>
    <x v="248"/>
    <s v="Curitiba"/>
    <x v="2"/>
    <x v="41"/>
    <n v="2250"/>
    <x v="6"/>
    <n v="51904"/>
  </r>
  <r>
    <x v="248"/>
    <s v="Curitiba"/>
    <x v="2"/>
    <x v="41"/>
    <n v="2250"/>
    <x v="8"/>
    <n v="38496"/>
  </r>
  <r>
    <x v="248"/>
    <s v="Curitiba"/>
    <x v="2"/>
    <x v="41"/>
    <n v="2250"/>
    <x v="2"/>
    <n v="24013"/>
  </r>
  <r>
    <x v="248"/>
    <s v="Curitiba"/>
    <x v="2"/>
    <x v="41"/>
    <n v="2250"/>
    <x v="7"/>
    <n v="19423"/>
  </r>
  <r>
    <x v="248"/>
    <s v="Curitiba"/>
    <x v="2"/>
    <x v="41"/>
    <n v="2250"/>
    <x v="1"/>
    <n v="32406"/>
  </r>
  <r>
    <x v="248"/>
    <s v="Curitiba"/>
    <x v="2"/>
    <x v="41"/>
    <n v="2250"/>
    <x v="7"/>
    <n v="46897"/>
  </r>
  <r>
    <x v="248"/>
    <s v="Curitiba"/>
    <x v="2"/>
    <x v="41"/>
    <n v="2250"/>
    <x v="0"/>
    <n v="16213"/>
  </r>
  <r>
    <x v="248"/>
    <s v="Curitiba"/>
    <x v="2"/>
    <x v="41"/>
    <n v="2250"/>
    <x v="2"/>
    <n v="25146"/>
  </r>
  <r>
    <x v="248"/>
    <s v="Curitiba"/>
    <x v="2"/>
    <x v="41"/>
    <n v="2250"/>
    <x v="1"/>
    <n v="52478"/>
  </r>
  <r>
    <x v="91"/>
    <s v="Curitiba"/>
    <x v="2"/>
    <x v="41"/>
    <n v="2250"/>
    <x v="9"/>
    <n v="29469"/>
  </r>
  <r>
    <x v="91"/>
    <s v="Curitiba"/>
    <x v="2"/>
    <x v="41"/>
    <n v="2250"/>
    <x v="7"/>
    <n v="29587"/>
  </r>
  <r>
    <x v="91"/>
    <s v="Curitiba"/>
    <x v="2"/>
    <x v="41"/>
    <n v="2250"/>
    <x v="9"/>
    <n v="15391"/>
  </r>
  <r>
    <x v="91"/>
    <s v="Curitiba"/>
    <x v="2"/>
    <x v="41"/>
    <n v="2250"/>
    <x v="10"/>
    <n v="47159"/>
  </r>
  <r>
    <x v="91"/>
    <s v="Curitiba"/>
    <x v="2"/>
    <x v="41"/>
    <n v="2250"/>
    <x v="0"/>
    <n v="48022"/>
  </r>
  <r>
    <x v="91"/>
    <s v="Curitiba"/>
    <x v="2"/>
    <x v="41"/>
    <n v="2250"/>
    <x v="6"/>
    <n v="52355"/>
  </r>
  <r>
    <x v="91"/>
    <s v="Curitiba"/>
    <x v="2"/>
    <x v="41"/>
    <n v="2250"/>
    <x v="2"/>
    <n v="28364"/>
  </r>
  <r>
    <x v="91"/>
    <s v="Curitiba"/>
    <x v="2"/>
    <x v="41"/>
    <n v="2250"/>
    <x v="0"/>
    <n v="46000"/>
  </r>
  <r>
    <x v="91"/>
    <s v="Curitiba"/>
    <x v="2"/>
    <x v="41"/>
    <n v="2250"/>
    <x v="3"/>
    <n v="42247"/>
  </r>
  <r>
    <x v="89"/>
    <s v="Curitiba"/>
    <x v="2"/>
    <x v="41"/>
    <n v="2250"/>
    <x v="8"/>
    <n v="48520"/>
  </r>
  <r>
    <x v="89"/>
    <s v="Curitiba"/>
    <x v="2"/>
    <x v="41"/>
    <n v="2250"/>
    <x v="6"/>
    <n v="47412"/>
  </r>
  <r>
    <x v="89"/>
    <s v="Curitiba"/>
    <x v="2"/>
    <x v="41"/>
    <n v="2250"/>
    <x v="0"/>
    <n v="22662"/>
  </r>
  <r>
    <x v="89"/>
    <s v="Curitiba"/>
    <x v="2"/>
    <x v="41"/>
    <n v="2250"/>
    <x v="6"/>
    <n v="38310"/>
  </r>
  <r>
    <x v="89"/>
    <s v="Curitiba"/>
    <x v="2"/>
    <x v="41"/>
    <n v="2250"/>
    <x v="8"/>
    <n v="35840"/>
  </r>
  <r>
    <x v="172"/>
    <s v="Curitiba"/>
    <x v="2"/>
    <x v="41"/>
    <n v="2250"/>
    <x v="3"/>
    <n v="40398"/>
  </r>
  <r>
    <x v="172"/>
    <s v="Curitiba"/>
    <x v="2"/>
    <x v="41"/>
    <n v="2250"/>
    <x v="7"/>
    <n v="48045"/>
  </r>
  <r>
    <x v="172"/>
    <s v="Curitiba"/>
    <x v="2"/>
    <x v="41"/>
    <n v="2250"/>
    <x v="1"/>
    <n v="49772"/>
  </r>
  <r>
    <x v="172"/>
    <s v="Curitiba"/>
    <x v="2"/>
    <x v="41"/>
    <n v="2250"/>
    <x v="10"/>
    <n v="54481"/>
  </r>
  <r>
    <x v="172"/>
    <s v="Curitiba"/>
    <x v="2"/>
    <x v="41"/>
    <n v="2250"/>
    <x v="3"/>
    <n v="46012"/>
  </r>
  <r>
    <x v="172"/>
    <s v="Curitiba"/>
    <x v="2"/>
    <x v="41"/>
    <n v="2250"/>
    <x v="0"/>
    <n v="40275"/>
  </r>
  <r>
    <x v="172"/>
    <s v="Curitiba"/>
    <x v="2"/>
    <x v="41"/>
    <n v="2250"/>
    <x v="10"/>
    <n v="34636"/>
  </r>
  <r>
    <x v="172"/>
    <s v="Curitiba"/>
    <x v="2"/>
    <x v="41"/>
    <n v="2250"/>
    <x v="7"/>
    <n v="37649"/>
  </r>
  <r>
    <x v="172"/>
    <s v="Curitiba"/>
    <x v="2"/>
    <x v="41"/>
    <n v="2250"/>
    <x v="10"/>
    <n v="20740"/>
  </r>
  <r>
    <x v="85"/>
    <s v="Curitiba"/>
    <x v="2"/>
    <x v="41"/>
    <n v="2250"/>
    <x v="3"/>
    <n v="30570"/>
  </r>
  <r>
    <x v="85"/>
    <s v="Curitiba"/>
    <x v="2"/>
    <x v="41"/>
    <n v="2250"/>
    <x v="2"/>
    <n v="22254"/>
  </r>
  <r>
    <x v="85"/>
    <s v="Curitiba"/>
    <x v="2"/>
    <x v="41"/>
    <n v="2250"/>
    <x v="4"/>
    <n v="58840"/>
  </r>
  <r>
    <x v="85"/>
    <s v="Curitiba"/>
    <x v="2"/>
    <x v="41"/>
    <n v="2250"/>
    <x v="9"/>
    <n v="37426"/>
  </r>
  <r>
    <x v="85"/>
    <s v="Curitiba"/>
    <x v="2"/>
    <x v="41"/>
    <n v="2250"/>
    <x v="8"/>
    <n v="42800"/>
  </r>
  <r>
    <x v="85"/>
    <s v="Curitiba"/>
    <x v="2"/>
    <x v="41"/>
    <n v="2250"/>
    <x v="2"/>
    <n v="43549"/>
  </r>
  <r>
    <x v="85"/>
    <s v="Curitiba"/>
    <x v="2"/>
    <x v="41"/>
    <n v="2250"/>
    <x v="10"/>
    <n v="28498"/>
  </r>
  <r>
    <x v="85"/>
    <s v="Curitiba"/>
    <x v="2"/>
    <x v="41"/>
    <n v="2250"/>
    <x v="5"/>
    <n v="42295"/>
  </r>
  <r>
    <x v="85"/>
    <s v="Curitiba"/>
    <x v="2"/>
    <x v="41"/>
    <n v="2250"/>
    <x v="10"/>
    <n v="20585"/>
  </r>
  <r>
    <x v="85"/>
    <s v="Curitiba"/>
    <x v="2"/>
    <x v="41"/>
    <n v="2250"/>
    <x v="4"/>
    <n v="30151"/>
  </r>
  <r>
    <x v="83"/>
    <s v="Curitiba"/>
    <x v="2"/>
    <x v="41"/>
    <n v="2250"/>
    <x v="1"/>
    <n v="20565"/>
  </r>
  <r>
    <x v="83"/>
    <s v="Curitiba"/>
    <x v="2"/>
    <x v="41"/>
    <n v="2250"/>
    <x v="7"/>
    <n v="57463"/>
  </r>
  <r>
    <x v="83"/>
    <s v="Curitiba"/>
    <x v="2"/>
    <x v="41"/>
    <n v="2250"/>
    <x v="7"/>
    <n v="39521"/>
  </r>
  <r>
    <x v="84"/>
    <s v="Curitiba"/>
    <x v="2"/>
    <x v="41"/>
    <n v="2250"/>
    <x v="0"/>
    <n v="10672"/>
  </r>
  <r>
    <x v="84"/>
    <s v="Curitiba"/>
    <x v="2"/>
    <x v="41"/>
    <n v="2250"/>
    <x v="2"/>
    <n v="17783"/>
  </r>
  <r>
    <x v="84"/>
    <s v="Curitiba"/>
    <x v="2"/>
    <x v="41"/>
    <n v="2250"/>
    <x v="0"/>
    <n v="31966"/>
  </r>
  <r>
    <x v="84"/>
    <s v="Curitiba"/>
    <x v="2"/>
    <x v="41"/>
    <n v="2250"/>
    <x v="3"/>
    <n v="58698"/>
  </r>
  <r>
    <x v="84"/>
    <s v="Curitiba"/>
    <x v="2"/>
    <x v="41"/>
    <n v="2250"/>
    <x v="2"/>
    <n v="44817"/>
  </r>
  <r>
    <x v="84"/>
    <s v="Curitiba"/>
    <x v="2"/>
    <x v="41"/>
    <n v="2250"/>
    <x v="4"/>
    <n v="33968"/>
  </r>
  <r>
    <x v="84"/>
    <s v="Curitiba"/>
    <x v="2"/>
    <x v="41"/>
    <n v="2250"/>
    <x v="7"/>
    <n v="11539"/>
  </r>
  <r>
    <x v="84"/>
    <s v="Curitiba"/>
    <x v="2"/>
    <x v="41"/>
    <n v="2250"/>
    <x v="0"/>
    <n v="48556"/>
  </r>
  <r>
    <x v="84"/>
    <s v="Curitiba"/>
    <x v="2"/>
    <x v="41"/>
    <n v="2250"/>
    <x v="10"/>
    <n v="45040"/>
  </r>
  <r>
    <x v="84"/>
    <s v="Curitiba"/>
    <x v="2"/>
    <x v="41"/>
    <n v="2250"/>
    <x v="9"/>
    <n v="48234"/>
  </r>
  <r>
    <x v="84"/>
    <s v="Curitiba"/>
    <x v="2"/>
    <x v="41"/>
    <n v="2250"/>
    <x v="6"/>
    <n v="26833"/>
  </r>
  <r>
    <x v="171"/>
    <s v="Curitiba"/>
    <x v="2"/>
    <x v="41"/>
    <n v="2250"/>
    <x v="10"/>
    <n v="14114"/>
  </r>
  <r>
    <x v="171"/>
    <s v="Curitiba"/>
    <x v="2"/>
    <x v="41"/>
    <n v="2250"/>
    <x v="5"/>
    <n v="55351"/>
  </r>
  <r>
    <x v="171"/>
    <s v="Curitiba"/>
    <x v="2"/>
    <x v="41"/>
    <n v="2250"/>
    <x v="2"/>
    <n v="11426"/>
  </r>
  <r>
    <x v="171"/>
    <s v="Curitiba"/>
    <x v="2"/>
    <x v="41"/>
    <n v="2250"/>
    <x v="7"/>
    <n v="16757"/>
  </r>
  <r>
    <x v="171"/>
    <s v="Curitiba"/>
    <x v="2"/>
    <x v="41"/>
    <n v="2250"/>
    <x v="2"/>
    <n v="51169"/>
  </r>
  <r>
    <x v="168"/>
    <s v="Curitiba"/>
    <x v="2"/>
    <x v="41"/>
    <n v="2250"/>
    <x v="7"/>
    <n v="45742"/>
  </r>
  <r>
    <x v="168"/>
    <s v="Curitiba"/>
    <x v="2"/>
    <x v="41"/>
    <n v="2250"/>
    <x v="4"/>
    <n v="21118"/>
  </r>
  <r>
    <x v="177"/>
    <s v="Curitiba"/>
    <x v="2"/>
    <x v="41"/>
    <n v="2250"/>
    <x v="4"/>
    <n v="50264"/>
  </r>
  <r>
    <x v="177"/>
    <s v="Curitiba"/>
    <x v="2"/>
    <x v="41"/>
    <n v="2250"/>
    <x v="5"/>
    <n v="51253"/>
  </r>
  <r>
    <x v="177"/>
    <s v="Curitiba"/>
    <x v="2"/>
    <x v="41"/>
    <n v="2250"/>
    <x v="2"/>
    <n v="24063"/>
  </r>
  <r>
    <x v="177"/>
    <s v="Curitiba"/>
    <x v="2"/>
    <x v="41"/>
    <n v="2250"/>
    <x v="5"/>
    <n v="12336"/>
  </r>
  <r>
    <x v="177"/>
    <s v="Curitiba"/>
    <x v="2"/>
    <x v="41"/>
    <n v="2250"/>
    <x v="9"/>
    <n v="54855"/>
  </r>
  <r>
    <x v="177"/>
    <s v="Curitiba"/>
    <x v="2"/>
    <x v="41"/>
    <n v="2250"/>
    <x v="4"/>
    <n v="19806"/>
  </r>
  <r>
    <x v="177"/>
    <s v="Curitiba"/>
    <x v="2"/>
    <x v="41"/>
    <n v="2250"/>
    <x v="3"/>
    <n v="12812"/>
  </r>
  <r>
    <x v="177"/>
    <s v="Curitiba"/>
    <x v="2"/>
    <x v="41"/>
    <n v="2250"/>
    <x v="10"/>
    <n v="40035"/>
  </r>
  <r>
    <x v="177"/>
    <s v="Curitiba"/>
    <x v="2"/>
    <x v="41"/>
    <n v="2250"/>
    <x v="5"/>
    <n v="30382"/>
  </r>
  <r>
    <x v="177"/>
    <s v="Curitiba"/>
    <x v="2"/>
    <x v="41"/>
    <n v="2250"/>
    <x v="9"/>
    <n v="31735"/>
  </r>
  <r>
    <x v="177"/>
    <s v="Curitiba"/>
    <x v="2"/>
    <x v="41"/>
    <n v="2250"/>
    <x v="2"/>
    <n v="46276"/>
  </r>
  <r>
    <x v="100"/>
    <s v="Curitiba"/>
    <x v="2"/>
    <x v="41"/>
    <n v="2250"/>
    <x v="9"/>
    <n v="41126"/>
  </r>
  <r>
    <x v="100"/>
    <s v="Curitiba"/>
    <x v="2"/>
    <x v="41"/>
    <n v="2250"/>
    <x v="7"/>
    <n v="57870"/>
  </r>
  <r>
    <x v="100"/>
    <s v="Curitiba"/>
    <x v="2"/>
    <x v="41"/>
    <n v="2250"/>
    <x v="4"/>
    <n v="55041"/>
  </r>
  <r>
    <x v="100"/>
    <s v="Curitiba"/>
    <x v="2"/>
    <x v="41"/>
    <n v="2250"/>
    <x v="3"/>
    <n v="13558"/>
  </r>
  <r>
    <x v="100"/>
    <s v="Curitiba"/>
    <x v="2"/>
    <x v="41"/>
    <n v="2250"/>
    <x v="5"/>
    <n v="50168"/>
  </r>
  <r>
    <x v="100"/>
    <s v="Curitiba"/>
    <x v="2"/>
    <x v="41"/>
    <n v="2250"/>
    <x v="0"/>
    <n v="45122"/>
  </r>
  <r>
    <x v="100"/>
    <s v="Curitiba"/>
    <x v="2"/>
    <x v="41"/>
    <n v="2250"/>
    <x v="8"/>
    <n v="10882"/>
  </r>
  <r>
    <x v="101"/>
    <s v="Curitiba"/>
    <x v="2"/>
    <x v="41"/>
    <n v="2250"/>
    <x v="3"/>
    <n v="31992"/>
  </r>
  <r>
    <x v="261"/>
    <s v="Curitiba"/>
    <x v="2"/>
    <x v="41"/>
    <n v="2250"/>
    <x v="2"/>
    <n v="29589"/>
  </r>
  <r>
    <x v="261"/>
    <s v="Curitiba"/>
    <x v="2"/>
    <x v="41"/>
    <n v="2250"/>
    <x v="6"/>
    <n v="25819"/>
  </r>
  <r>
    <x v="261"/>
    <s v="Curitiba"/>
    <x v="2"/>
    <x v="41"/>
    <n v="2250"/>
    <x v="4"/>
    <n v="12132"/>
  </r>
  <r>
    <x v="261"/>
    <s v="Curitiba"/>
    <x v="2"/>
    <x v="41"/>
    <n v="2250"/>
    <x v="2"/>
    <n v="24092"/>
  </r>
  <r>
    <x v="261"/>
    <s v="Curitiba"/>
    <x v="2"/>
    <x v="41"/>
    <n v="2250"/>
    <x v="7"/>
    <n v="36383"/>
  </r>
  <r>
    <x v="95"/>
    <s v="Curitiba"/>
    <x v="2"/>
    <x v="41"/>
    <n v="2250"/>
    <x v="9"/>
    <n v="18484"/>
  </r>
  <r>
    <x v="95"/>
    <s v="Curitiba"/>
    <x v="2"/>
    <x v="41"/>
    <n v="2250"/>
    <x v="3"/>
    <n v="47760"/>
  </r>
  <r>
    <x v="95"/>
    <s v="Curitiba"/>
    <x v="2"/>
    <x v="41"/>
    <n v="2250"/>
    <x v="2"/>
    <n v="45420"/>
  </r>
  <r>
    <x v="95"/>
    <s v="Curitiba"/>
    <x v="2"/>
    <x v="41"/>
    <n v="2250"/>
    <x v="1"/>
    <n v="42469"/>
  </r>
  <r>
    <x v="95"/>
    <s v="Curitiba"/>
    <x v="2"/>
    <x v="41"/>
    <n v="2250"/>
    <x v="9"/>
    <n v="28457"/>
  </r>
  <r>
    <x v="95"/>
    <s v="Curitiba"/>
    <x v="2"/>
    <x v="41"/>
    <n v="2250"/>
    <x v="4"/>
    <n v="20920"/>
  </r>
  <r>
    <x v="95"/>
    <s v="Curitiba"/>
    <x v="2"/>
    <x v="41"/>
    <n v="2250"/>
    <x v="10"/>
    <n v="19953"/>
  </r>
  <r>
    <x v="95"/>
    <s v="Curitiba"/>
    <x v="2"/>
    <x v="41"/>
    <n v="2250"/>
    <x v="7"/>
    <n v="16207"/>
  </r>
  <r>
    <x v="99"/>
    <s v="Curitiba"/>
    <x v="2"/>
    <x v="41"/>
    <n v="2250"/>
    <x v="10"/>
    <n v="59360"/>
  </r>
  <r>
    <x v="99"/>
    <s v="Curitiba"/>
    <x v="2"/>
    <x v="41"/>
    <n v="2250"/>
    <x v="0"/>
    <n v="42402"/>
  </r>
  <r>
    <x v="99"/>
    <s v="Curitiba"/>
    <x v="2"/>
    <x v="41"/>
    <n v="2250"/>
    <x v="2"/>
    <n v="32106"/>
  </r>
  <r>
    <x v="99"/>
    <s v="Curitiba"/>
    <x v="2"/>
    <x v="41"/>
    <n v="2250"/>
    <x v="8"/>
    <n v="52707"/>
  </r>
  <r>
    <x v="99"/>
    <s v="Curitiba"/>
    <x v="2"/>
    <x v="41"/>
    <n v="2250"/>
    <x v="3"/>
    <n v="25541"/>
  </r>
  <r>
    <x v="99"/>
    <s v="Curitiba"/>
    <x v="2"/>
    <x v="41"/>
    <n v="2250"/>
    <x v="3"/>
    <n v="31188"/>
  </r>
  <r>
    <x v="99"/>
    <s v="Curitiba"/>
    <x v="2"/>
    <x v="41"/>
    <n v="2250"/>
    <x v="6"/>
    <n v="37796"/>
  </r>
  <r>
    <x v="99"/>
    <s v="Curitiba"/>
    <x v="2"/>
    <x v="41"/>
    <n v="2250"/>
    <x v="4"/>
    <n v="57204"/>
  </r>
  <r>
    <x v="99"/>
    <s v="Curitiba"/>
    <x v="2"/>
    <x v="41"/>
    <n v="2250"/>
    <x v="4"/>
    <n v="58041"/>
  </r>
  <r>
    <x v="177"/>
    <s v="Curitiba"/>
    <x v="2"/>
    <x v="41"/>
    <n v="2250"/>
    <x v="3"/>
    <n v="45693"/>
  </r>
  <r>
    <x v="177"/>
    <s v="Curitiba"/>
    <x v="2"/>
    <x v="41"/>
    <n v="2250"/>
    <x v="3"/>
    <n v="32415"/>
  </r>
  <r>
    <x v="177"/>
    <s v="Curitiba"/>
    <x v="2"/>
    <x v="41"/>
    <n v="2250"/>
    <x v="8"/>
    <n v="15384"/>
  </r>
  <r>
    <x v="177"/>
    <s v="Curitiba"/>
    <x v="2"/>
    <x v="41"/>
    <n v="2250"/>
    <x v="6"/>
    <n v="22284"/>
  </r>
  <r>
    <x v="177"/>
    <s v="Curitiba"/>
    <x v="2"/>
    <x v="41"/>
    <n v="2250"/>
    <x v="0"/>
    <n v="15072"/>
  </r>
  <r>
    <x v="177"/>
    <s v="Curitiba"/>
    <x v="2"/>
    <x v="41"/>
    <n v="2250"/>
    <x v="4"/>
    <n v="29892"/>
  </r>
  <r>
    <x v="177"/>
    <s v="Curitiba"/>
    <x v="2"/>
    <x v="41"/>
    <n v="2250"/>
    <x v="3"/>
    <n v="55140"/>
  </r>
  <r>
    <x v="177"/>
    <s v="Curitiba"/>
    <x v="2"/>
    <x v="41"/>
    <n v="2250"/>
    <x v="8"/>
    <n v="42652"/>
  </r>
  <r>
    <x v="177"/>
    <s v="Curitiba"/>
    <x v="2"/>
    <x v="41"/>
    <n v="2250"/>
    <x v="7"/>
    <n v="36796"/>
  </r>
  <r>
    <x v="177"/>
    <s v="Curitiba"/>
    <x v="2"/>
    <x v="41"/>
    <n v="2250"/>
    <x v="9"/>
    <n v="30966"/>
  </r>
  <r>
    <x v="177"/>
    <s v="Curitiba"/>
    <x v="2"/>
    <x v="41"/>
    <n v="2250"/>
    <x v="4"/>
    <n v="43092"/>
  </r>
  <r>
    <x v="177"/>
    <s v="Curitiba"/>
    <x v="2"/>
    <x v="41"/>
    <n v="2250"/>
    <x v="3"/>
    <n v="20353"/>
  </r>
  <r>
    <x v="177"/>
    <s v="Curitiba"/>
    <x v="2"/>
    <x v="41"/>
    <n v="2250"/>
    <x v="3"/>
    <n v="27244"/>
  </r>
  <r>
    <x v="177"/>
    <s v="Curitiba"/>
    <x v="2"/>
    <x v="41"/>
    <n v="2250"/>
    <x v="1"/>
    <n v="11998"/>
  </r>
  <r>
    <x v="220"/>
    <s v="Curitiba"/>
    <x v="2"/>
    <x v="41"/>
    <n v="2250"/>
    <x v="6"/>
    <n v="14385"/>
  </r>
  <r>
    <x v="220"/>
    <s v="Curitiba"/>
    <x v="2"/>
    <x v="41"/>
    <n v="2250"/>
    <x v="2"/>
    <n v="11182"/>
  </r>
  <r>
    <x v="220"/>
    <s v="Curitiba"/>
    <x v="2"/>
    <x v="41"/>
    <n v="2250"/>
    <x v="0"/>
    <n v="37921"/>
  </r>
  <r>
    <x v="220"/>
    <s v="Curitiba"/>
    <x v="2"/>
    <x v="41"/>
    <n v="2250"/>
    <x v="10"/>
    <n v="19736"/>
  </r>
  <r>
    <x v="220"/>
    <s v="Curitiba"/>
    <x v="2"/>
    <x v="41"/>
    <n v="2250"/>
    <x v="10"/>
    <n v="56923"/>
  </r>
  <r>
    <x v="220"/>
    <s v="Curitiba"/>
    <x v="2"/>
    <x v="41"/>
    <n v="2250"/>
    <x v="10"/>
    <n v="17167"/>
  </r>
  <r>
    <x v="220"/>
    <s v="Curitiba"/>
    <x v="2"/>
    <x v="41"/>
    <n v="2250"/>
    <x v="6"/>
    <n v="19441"/>
  </r>
  <r>
    <x v="220"/>
    <s v="Curitiba"/>
    <x v="2"/>
    <x v="41"/>
    <n v="2250"/>
    <x v="8"/>
    <n v="32104"/>
  </r>
  <r>
    <x v="220"/>
    <s v="Curitiba"/>
    <x v="2"/>
    <x v="41"/>
    <n v="2250"/>
    <x v="10"/>
    <n v="23258"/>
  </r>
  <r>
    <x v="220"/>
    <s v="Curitiba"/>
    <x v="2"/>
    <x v="41"/>
    <n v="2250"/>
    <x v="9"/>
    <n v="36632"/>
  </r>
  <r>
    <x v="220"/>
    <s v="Curitiba"/>
    <x v="2"/>
    <x v="41"/>
    <n v="2250"/>
    <x v="5"/>
    <n v="48036"/>
  </r>
  <r>
    <x v="263"/>
    <s v="Curitiba"/>
    <x v="2"/>
    <x v="41"/>
    <n v="2250"/>
    <x v="6"/>
    <n v="25605"/>
  </r>
  <r>
    <x v="263"/>
    <s v="Curitiba"/>
    <x v="2"/>
    <x v="41"/>
    <n v="2250"/>
    <x v="10"/>
    <n v="27027"/>
  </r>
  <r>
    <x v="263"/>
    <s v="Curitiba"/>
    <x v="2"/>
    <x v="41"/>
    <n v="2250"/>
    <x v="1"/>
    <n v="59084"/>
  </r>
  <r>
    <x v="263"/>
    <s v="Curitiba"/>
    <x v="2"/>
    <x v="41"/>
    <n v="2250"/>
    <x v="0"/>
    <n v="44959"/>
  </r>
  <r>
    <x v="99"/>
    <s v="Curitiba"/>
    <x v="2"/>
    <x v="41"/>
    <n v="2250"/>
    <x v="2"/>
    <n v="24652"/>
  </r>
  <r>
    <x v="99"/>
    <s v="Curitiba"/>
    <x v="2"/>
    <x v="41"/>
    <n v="2250"/>
    <x v="9"/>
    <n v="29219"/>
  </r>
  <r>
    <x v="180"/>
    <s v="Curitiba"/>
    <x v="2"/>
    <x v="41"/>
    <n v="2250"/>
    <x v="2"/>
    <n v="48584"/>
  </r>
  <r>
    <x v="180"/>
    <s v="Curitiba"/>
    <x v="2"/>
    <x v="41"/>
    <n v="2250"/>
    <x v="6"/>
    <n v="23624"/>
  </r>
  <r>
    <x v="180"/>
    <s v="Curitiba"/>
    <x v="2"/>
    <x v="41"/>
    <n v="2250"/>
    <x v="0"/>
    <n v="48259"/>
  </r>
  <r>
    <x v="180"/>
    <s v="Curitiba"/>
    <x v="2"/>
    <x v="41"/>
    <n v="2250"/>
    <x v="6"/>
    <n v="50248"/>
  </r>
  <r>
    <x v="180"/>
    <s v="Curitiba"/>
    <x v="2"/>
    <x v="41"/>
    <n v="2250"/>
    <x v="4"/>
    <n v="24392"/>
  </r>
  <r>
    <x v="180"/>
    <s v="Curitiba"/>
    <x v="2"/>
    <x v="41"/>
    <n v="2250"/>
    <x v="8"/>
    <n v="46213"/>
  </r>
  <r>
    <x v="180"/>
    <s v="Curitiba"/>
    <x v="2"/>
    <x v="41"/>
    <n v="2250"/>
    <x v="9"/>
    <n v="48762"/>
  </r>
  <r>
    <x v="180"/>
    <s v="Curitiba"/>
    <x v="2"/>
    <x v="41"/>
    <n v="2250"/>
    <x v="8"/>
    <n v="26625"/>
  </r>
  <r>
    <x v="180"/>
    <s v="Curitiba"/>
    <x v="2"/>
    <x v="41"/>
    <n v="2250"/>
    <x v="5"/>
    <n v="37822"/>
  </r>
  <r>
    <x v="180"/>
    <s v="Curitiba"/>
    <x v="2"/>
    <x v="41"/>
    <n v="2250"/>
    <x v="7"/>
    <n v="37289"/>
  </r>
  <r>
    <x v="180"/>
    <s v="Curitiba"/>
    <x v="2"/>
    <x v="41"/>
    <n v="2250"/>
    <x v="7"/>
    <n v="17099"/>
  </r>
  <r>
    <x v="101"/>
    <s v="Curitiba"/>
    <x v="2"/>
    <x v="41"/>
    <n v="2250"/>
    <x v="9"/>
    <n v="10394"/>
  </r>
  <r>
    <x v="101"/>
    <s v="Curitiba"/>
    <x v="2"/>
    <x v="41"/>
    <n v="2250"/>
    <x v="10"/>
    <n v="19370"/>
  </r>
  <r>
    <x v="101"/>
    <s v="Curitiba"/>
    <x v="2"/>
    <x v="41"/>
    <n v="2250"/>
    <x v="6"/>
    <n v="59381"/>
  </r>
  <r>
    <x v="101"/>
    <s v="Curitiba"/>
    <x v="2"/>
    <x v="41"/>
    <n v="2250"/>
    <x v="9"/>
    <n v="36486"/>
  </r>
  <r>
    <x v="101"/>
    <s v="Curitiba"/>
    <x v="2"/>
    <x v="41"/>
    <n v="2250"/>
    <x v="7"/>
    <n v="44762"/>
  </r>
  <r>
    <x v="101"/>
    <s v="Curitiba"/>
    <x v="2"/>
    <x v="41"/>
    <n v="2250"/>
    <x v="3"/>
    <n v="46862"/>
  </r>
  <r>
    <x v="178"/>
    <s v="Curitiba"/>
    <x v="2"/>
    <x v="41"/>
    <n v="2250"/>
    <x v="7"/>
    <n v="42957"/>
  </r>
  <r>
    <x v="178"/>
    <s v="Curitiba"/>
    <x v="2"/>
    <x v="41"/>
    <n v="2250"/>
    <x v="1"/>
    <n v="32425"/>
  </r>
  <r>
    <x v="178"/>
    <s v="Curitiba"/>
    <x v="2"/>
    <x v="41"/>
    <n v="2250"/>
    <x v="7"/>
    <n v="57512"/>
  </r>
  <r>
    <x v="178"/>
    <s v="Curitiba"/>
    <x v="2"/>
    <x v="41"/>
    <n v="2250"/>
    <x v="0"/>
    <n v="17209"/>
  </r>
  <r>
    <x v="178"/>
    <s v="Curitiba"/>
    <x v="2"/>
    <x v="41"/>
    <n v="2250"/>
    <x v="7"/>
    <n v="37930"/>
  </r>
  <r>
    <x v="178"/>
    <s v="Curitiba"/>
    <x v="2"/>
    <x v="41"/>
    <n v="2250"/>
    <x v="0"/>
    <n v="52596"/>
  </r>
  <r>
    <x v="178"/>
    <s v="Curitiba"/>
    <x v="2"/>
    <x v="41"/>
    <n v="2250"/>
    <x v="1"/>
    <n v="25983"/>
  </r>
  <r>
    <x v="178"/>
    <s v="Curitiba"/>
    <x v="2"/>
    <x v="41"/>
    <n v="2250"/>
    <x v="1"/>
    <n v="53970"/>
  </r>
  <r>
    <x v="178"/>
    <s v="Curitiba"/>
    <x v="2"/>
    <x v="41"/>
    <n v="2250"/>
    <x v="2"/>
    <n v="36532"/>
  </r>
  <r>
    <x v="96"/>
    <s v="Curitiba"/>
    <x v="2"/>
    <x v="41"/>
    <n v="2250"/>
    <x v="1"/>
    <n v="35853"/>
  </r>
  <r>
    <x v="96"/>
    <s v="Curitiba"/>
    <x v="2"/>
    <x v="41"/>
    <n v="2250"/>
    <x v="1"/>
    <n v="32542"/>
  </r>
  <r>
    <x v="96"/>
    <s v="Curitiba"/>
    <x v="2"/>
    <x v="41"/>
    <n v="2250"/>
    <x v="9"/>
    <n v="14766"/>
  </r>
  <r>
    <x v="96"/>
    <s v="Curitiba"/>
    <x v="2"/>
    <x v="41"/>
    <n v="2250"/>
    <x v="5"/>
    <n v="39857"/>
  </r>
  <r>
    <x v="96"/>
    <s v="Curitiba"/>
    <x v="2"/>
    <x v="41"/>
    <n v="2250"/>
    <x v="6"/>
    <n v="21373"/>
  </r>
  <r>
    <x v="96"/>
    <s v="Curitiba"/>
    <x v="2"/>
    <x v="41"/>
    <n v="2250"/>
    <x v="7"/>
    <n v="28776"/>
  </r>
  <r>
    <x v="96"/>
    <s v="Curitiba"/>
    <x v="2"/>
    <x v="41"/>
    <n v="2250"/>
    <x v="10"/>
    <n v="15679"/>
  </r>
  <r>
    <x v="96"/>
    <s v="Curitiba"/>
    <x v="2"/>
    <x v="41"/>
    <n v="2250"/>
    <x v="5"/>
    <n v="51970"/>
  </r>
  <r>
    <x v="96"/>
    <s v="Curitiba"/>
    <x v="2"/>
    <x v="41"/>
    <n v="2250"/>
    <x v="4"/>
    <n v="28999"/>
  </r>
  <r>
    <x v="96"/>
    <s v="Curitiba"/>
    <x v="2"/>
    <x v="41"/>
    <n v="2250"/>
    <x v="1"/>
    <n v="44837"/>
  </r>
  <r>
    <x v="96"/>
    <s v="Curitiba"/>
    <x v="2"/>
    <x v="41"/>
    <n v="2250"/>
    <x v="7"/>
    <n v="30555"/>
  </r>
  <r>
    <x v="98"/>
    <s v="Curitiba"/>
    <x v="2"/>
    <x v="41"/>
    <n v="2250"/>
    <x v="4"/>
    <n v="48527"/>
  </r>
  <r>
    <x v="98"/>
    <s v="Curitiba"/>
    <x v="2"/>
    <x v="41"/>
    <n v="2250"/>
    <x v="1"/>
    <n v="19708"/>
  </r>
  <r>
    <x v="98"/>
    <s v="Curitiba"/>
    <x v="2"/>
    <x v="41"/>
    <n v="2250"/>
    <x v="4"/>
    <n v="17139"/>
  </r>
  <r>
    <x v="98"/>
    <s v="Curitiba"/>
    <x v="2"/>
    <x v="41"/>
    <n v="2250"/>
    <x v="6"/>
    <n v="55228"/>
  </r>
  <r>
    <x v="98"/>
    <s v="Curitiba"/>
    <x v="2"/>
    <x v="41"/>
    <n v="2250"/>
    <x v="7"/>
    <n v="46878"/>
  </r>
  <r>
    <x v="98"/>
    <s v="Curitiba"/>
    <x v="2"/>
    <x v="41"/>
    <n v="2250"/>
    <x v="8"/>
    <n v="45811"/>
  </r>
  <r>
    <x v="98"/>
    <s v="Curitiba"/>
    <x v="2"/>
    <x v="41"/>
    <n v="2250"/>
    <x v="8"/>
    <n v="53833"/>
  </r>
  <r>
    <x v="98"/>
    <s v="Curitiba"/>
    <x v="2"/>
    <x v="41"/>
    <n v="2250"/>
    <x v="4"/>
    <n v="25236"/>
  </r>
  <r>
    <x v="174"/>
    <s v="Curitiba"/>
    <x v="2"/>
    <x v="41"/>
    <n v="2250"/>
    <x v="4"/>
    <n v="40339"/>
  </r>
  <r>
    <x v="174"/>
    <s v="Curitiba"/>
    <x v="2"/>
    <x v="41"/>
    <n v="2250"/>
    <x v="2"/>
    <n v="58524"/>
  </r>
  <r>
    <x v="174"/>
    <s v="Curitiba"/>
    <x v="2"/>
    <x v="41"/>
    <n v="2250"/>
    <x v="3"/>
    <n v="30898"/>
  </r>
  <r>
    <x v="174"/>
    <s v="Curitiba"/>
    <x v="2"/>
    <x v="41"/>
    <n v="2250"/>
    <x v="4"/>
    <n v="16076"/>
  </r>
  <r>
    <x v="174"/>
    <s v="Curitiba"/>
    <x v="2"/>
    <x v="41"/>
    <n v="2250"/>
    <x v="9"/>
    <n v="29982"/>
  </r>
  <r>
    <x v="174"/>
    <s v="Curitiba"/>
    <x v="2"/>
    <x v="41"/>
    <n v="2250"/>
    <x v="1"/>
    <n v="57802"/>
  </r>
  <r>
    <x v="97"/>
    <s v="Curitiba"/>
    <x v="2"/>
    <x v="41"/>
    <n v="2250"/>
    <x v="5"/>
    <n v="46275"/>
  </r>
  <r>
    <x v="174"/>
    <s v="Curitiba"/>
    <x v="2"/>
    <x v="41"/>
    <n v="2250"/>
    <x v="0"/>
    <n v="40263"/>
  </r>
  <r>
    <x v="174"/>
    <s v="Curitiba"/>
    <x v="2"/>
    <x v="41"/>
    <n v="2250"/>
    <x v="0"/>
    <n v="22934"/>
  </r>
  <r>
    <x v="174"/>
    <s v="Curitiba"/>
    <x v="2"/>
    <x v="41"/>
    <n v="2250"/>
    <x v="2"/>
    <n v="31860"/>
  </r>
  <r>
    <x v="174"/>
    <s v="Curitiba"/>
    <x v="2"/>
    <x v="41"/>
    <n v="2250"/>
    <x v="4"/>
    <n v="15601"/>
  </r>
  <r>
    <x v="174"/>
    <s v="Curitiba"/>
    <x v="2"/>
    <x v="41"/>
    <n v="2250"/>
    <x v="6"/>
    <n v="48831"/>
  </r>
  <r>
    <x v="183"/>
    <s v="Curitiba"/>
    <x v="2"/>
    <x v="42"/>
    <n v="1800"/>
    <x v="5"/>
    <n v="47825"/>
  </r>
  <r>
    <x v="183"/>
    <s v="Curitiba"/>
    <x v="2"/>
    <x v="42"/>
    <n v="1800"/>
    <x v="4"/>
    <n v="14535"/>
  </r>
  <r>
    <x v="107"/>
    <s v="Curitiba"/>
    <x v="2"/>
    <x v="42"/>
    <n v="1800"/>
    <x v="5"/>
    <n v="25898"/>
  </r>
  <r>
    <x v="107"/>
    <s v="Curitiba"/>
    <x v="2"/>
    <x v="42"/>
    <n v="1800"/>
    <x v="0"/>
    <n v="21845"/>
  </r>
  <r>
    <x v="9"/>
    <s v="Curitiba"/>
    <x v="2"/>
    <x v="42"/>
    <n v="1800"/>
    <x v="2"/>
    <n v="17917"/>
  </r>
  <r>
    <x v="9"/>
    <s v="Curitiba"/>
    <x v="2"/>
    <x v="42"/>
    <n v="1800"/>
    <x v="6"/>
    <n v="36243"/>
  </r>
  <r>
    <x v="9"/>
    <s v="Curitiba"/>
    <x v="2"/>
    <x v="42"/>
    <n v="1800"/>
    <x v="3"/>
    <n v="48660"/>
  </r>
  <r>
    <x v="9"/>
    <s v="Curitiba"/>
    <x v="2"/>
    <x v="42"/>
    <n v="1800"/>
    <x v="8"/>
    <n v="40007"/>
  </r>
  <r>
    <x v="9"/>
    <s v="Curitiba"/>
    <x v="2"/>
    <x v="42"/>
    <n v="1800"/>
    <x v="4"/>
    <n v="19325"/>
  </r>
  <r>
    <x v="9"/>
    <s v="Curitiba"/>
    <x v="2"/>
    <x v="42"/>
    <n v="1800"/>
    <x v="3"/>
    <n v="44904"/>
  </r>
  <r>
    <x v="9"/>
    <s v="Curitiba"/>
    <x v="2"/>
    <x v="42"/>
    <n v="1800"/>
    <x v="3"/>
    <n v="53923"/>
  </r>
  <r>
    <x v="9"/>
    <s v="Curitiba"/>
    <x v="2"/>
    <x v="42"/>
    <n v="1800"/>
    <x v="3"/>
    <n v="42172"/>
  </r>
  <r>
    <x v="9"/>
    <s v="Curitiba"/>
    <x v="2"/>
    <x v="42"/>
    <n v="1800"/>
    <x v="4"/>
    <n v="38603"/>
  </r>
  <r>
    <x v="9"/>
    <s v="Curitiba"/>
    <x v="2"/>
    <x v="42"/>
    <n v="1800"/>
    <x v="5"/>
    <n v="55838"/>
  </r>
  <r>
    <x v="9"/>
    <s v="Curitiba"/>
    <x v="2"/>
    <x v="42"/>
    <n v="1800"/>
    <x v="4"/>
    <n v="38320"/>
  </r>
  <r>
    <x v="9"/>
    <s v="Curitiba"/>
    <x v="2"/>
    <x v="42"/>
    <n v="1800"/>
    <x v="9"/>
    <n v="43233"/>
  </r>
  <r>
    <x v="9"/>
    <s v="Curitiba"/>
    <x v="2"/>
    <x v="42"/>
    <n v="1800"/>
    <x v="7"/>
    <n v="13757"/>
  </r>
  <r>
    <x v="9"/>
    <s v="Curitiba"/>
    <x v="2"/>
    <x v="42"/>
    <n v="1800"/>
    <x v="2"/>
    <n v="48142"/>
  </r>
  <r>
    <x v="183"/>
    <s v="Curitiba"/>
    <x v="2"/>
    <x v="42"/>
    <n v="1800"/>
    <x v="5"/>
    <n v="41998"/>
  </r>
  <r>
    <x v="183"/>
    <s v="Curitiba"/>
    <x v="2"/>
    <x v="42"/>
    <n v="1800"/>
    <x v="6"/>
    <n v="38899"/>
  </r>
  <r>
    <x v="183"/>
    <s v="Curitiba"/>
    <x v="2"/>
    <x v="42"/>
    <n v="1800"/>
    <x v="0"/>
    <n v="37982"/>
  </r>
  <r>
    <x v="183"/>
    <s v="Curitiba"/>
    <x v="2"/>
    <x v="42"/>
    <n v="1800"/>
    <x v="3"/>
    <n v="49854"/>
  </r>
  <r>
    <x v="183"/>
    <s v="Curitiba"/>
    <x v="2"/>
    <x v="42"/>
    <n v="1800"/>
    <x v="9"/>
    <n v="11121"/>
  </r>
  <r>
    <x v="183"/>
    <s v="Curitiba"/>
    <x v="2"/>
    <x v="42"/>
    <n v="1800"/>
    <x v="5"/>
    <n v="25887"/>
  </r>
  <r>
    <x v="183"/>
    <s v="Curitiba"/>
    <x v="2"/>
    <x v="42"/>
    <n v="1800"/>
    <x v="8"/>
    <n v="22047"/>
  </r>
  <r>
    <x v="183"/>
    <s v="Curitiba"/>
    <x v="2"/>
    <x v="42"/>
    <n v="1800"/>
    <x v="10"/>
    <n v="41166"/>
  </r>
  <r>
    <x v="183"/>
    <s v="Curitiba"/>
    <x v="2"/>
    <x v="42"/>
    <n v="1800"/>
    <x v="0"/>
    <n v="32856"/>
  </r>
  <r>
    <x v="183"/>
    <s v="Curitiba"/>
    <x v="2"/>
    <x v="42"/>
    <n v="1800"/>
    <x v="2"/>
    <n v="31759"/>
  </r>
  <r>
    <x v="17"/>
    <s v="Curitiba"/>
    <x v="2"/>
    <x v="42"/>
    <n v="1800"/>
    <x v="4"/>
    <n v="10330"/>
  </r>
  <r>
    <x v="17"/>
    <s v="Curitiba"/>
    <x v="2"/>
    <x v="42"/>
    <n v="1800"/>
    <x v="1"/>
    <n v="18322"/>
  </r>
  <r>
    <x v="17"/>
    <s v="Curitiba"/>
    <x v="2"/>
    <x v="42"/>
    <n v="1800"/>
    <x v="8"/>
    <n v="22205"/>
  </r>
  <r>
    <x v="17"/>
    <s v="Curitiba"/>
    <x v="2"/>
    <x v="42"/>
    <n v="1800"/>
    <x v="2"/>
    <n v="40293"/>
  </r>
  <r>
    <x v="17"/>
    <s v="Curitiba"/>
    <x v="2"/>
    <x v="42"/>
    <n v="1800"/>
    <x v="6"/>
    <n v="56175"/>
  </r>
  <r>
    <x v="17"/>
    <s v="Curitiba"/>
    <x v="2"/>
    <x v="42"/>
    <n v="1800"/>
    <x v="1"/>
    <n v="35016"/>
  </r>
  <r>
    <x v="17"/>
    <s v="Curitiba"/>
    <x v="2"/>
    <x v="42"/>
    <n v="1800"/>
    <x v="3"/>
    <n v="51575"/>
  </r>
  <r>
    <x v="17"/>
    <s v="Curitiba"/>
    <x v="2"/>
    <x v="42"/>
    <n v="1800"/>
    <x v="3"/>
    <n v="40790"/>
  </r>
  <r>
    <x v="17"/>
    <s v="Curitiba"/>
    <x v="2"/>
    <x v="42"/>
    <n v="1800"/>
    <x v="3"/>
    <n v="18142"/>
  </r>
  <r>
    <x v="17"/>
    <s v="Curitiba"/>
    <x v="2"/>
    <x v="42"/>
    <n v="1800"/>
    <x v="10"/>
    <n v="42402"/>
  </r>
  <r>
    <x v="14"/>
    <s v="Curitiba"/>
    <x v="2"/>
    <x v="42"/>
    <n v="1800"/>
    <x v="2"/>
    <n v="29751"/>
  </r>
  <r>
    <x v="14"/>
    <s v="Curitiba"/>
    <x v="2"/>
    <x v="42"/>
    <n v="1800"/>
    <x v="3"/>
    <n v="12396"/>
  </r>
  <r>
    <x v="14"/>
    <s v="Curitiba"/>
    <x v="2"/>
    <x v="42"/>
    <n v="1800"/>
    <x v="4"/>
    <n v="43215"/>
  </r>
  <r>
    <x v="14"/>
    <s v="Curitiba"/>
    <x v="2"/>
    <x v="42"/>
    <n v="1800"/>
    <x v="10"/>
    <n v="59168"/>
  </r>
  <r>
    <x v="14"/>
    <s v="Curitiba"/>
    <x v="2"/>
    <x v="42"/>
    <n v="1800"/>
    <x v="6"/>
    <n v="50567"/>
  </r>
  <r>
    <x v="14"/>
    <s v="Curitiba"/>
    <x v="2"/>
    <x v="42"/>
    <n v="1800"/>
    <x v="4"/>
    <n v="59905"/>
  </r>
  <r>
    <x v="12"/>
    <s v="Curitiba"/>
    <x v="2"/>
    <x v="42"/>
    <n v="1800"/>
    <x v="10"/>
    <n v="33967"/>
  </r>
  <r>
    <x v="12"/>
    <s v="Curitiba"/>
    <x v="2"/>
    <x v="42"/>
    <n v="1800"/>
    <x v="7"/>
    <n v="16947"/>
  </r>
  <r>
    <x v="12"/>
    <s v="Curitiba"/>
    <x v="2"/>
    <x v="42"/>
    <n v="1800"/>
    <x v="2"/>
    <n v="22636"/>
  </r>
  <r>
    <x v="12"/>
    <s v="Curitiba"/>
    <x v="2"/>
    <x v="42"/>
    <n v="1800"/>
    <x v="0"/>
    <n v="33691"/>
  </r>
  <r>
    <x v="12"/>
    <s v="Curitiba"/>
    <x v="2"/>
    <x v="42"/>
    <n v="1800"/>
    <x v="7"/>
    <n v="12837"/>
  </r>
  <r>
    <x v="12"/>
    <s v="Curitiba"/>
    <x v="2"/>
    <x v="42"/>
    <n v="1800"/>
    <x v="2"/>
    <n v="11364"/>
  </r>
  <r>
    <x v="12"/>
    <s v="Curitiba"/>
    <x v="2"/>
    <x v="42"/>
    <n v="1800"/>
    <x v="2"/>
    <n v="21946"/>
  </r>
  <r>
    <x v="12"/>
    <s v="Curitiba"/>
    <x v="2"/>
    <x v="42"/>
    <n v="1800"/>
    <x v="1"/>
    <n v="55895"/>
  </r>
  <r>
    <x v="12"/>
    <s v="Curitiba"/>
    <x v="2"/>
    <x v="42"/>
    <n v="1800"/>
    <x v="3"/>
    <n v="39285"/>
  </r>
  <r>
    <x v="12"/>
    <s v="Curitiba"/>
    <x v="2"/>
    <x v="42"/>
    <n v="1800"/>
    <x v="9"/>
    <n v="25665"/>
  </r>
  <r>
    <x v="17"/>
    <s v="Curitiba"/>
    <x v="2"/>
    <x v="42"/>
    <n v="1800"/>
    <x v="10"/>
    <n v="29294"/>
  </r>
  <r>
    <x v="17"/>
    <s v="Curitiba"/>
    <x v="2"/>
    <x v="42"/>
    <n v="1800"/>
    <x v="5"/>
    <n v="29670"/>
  </r>
  <r>
    <x v="17"/>
    <s v="Curitiba"/>
    <x v="2"/>
    <x v="42"/>
    <n v="1800"/>
    <x v="5"/>
    <n v="58482"/>
  </r>
  <r>
    <x v="114"/>
    <s v="Curitiba"/>
    <x v="2"/>
    <x v="42"/>
    <n v="1800"/>
    <x v="6"/>
    <n v="51695"/>
  </r>
  <r>
    <x v="114"/>
    <s v="Curitiba"/>
    <x v="2"/>
    <x v="42"/>
    <n v="1800"/>
    <x v="1"/>
    <n v="17164"/>
  </r>
  <r>
    <x v="114"/>
    <s v="Curitiba"/>
    <x v="2"/>
    <x v="42"/>
    <n v="1800"/>
    <x v="10"/>
    <n v="11230"/>
  </r>
  <r>
    <x v="114"/>
    <s v="Curitiba"/>
    <x v="2"/>
    <x v="42"/>
    <n v="1800"/>
    <x v="8"/>
    <n v="55420"/>
  </r>
  <r>
    <x v="114"/>
    <s v="Curitiba"/>
    <x v="2"/>
    <x v="42"/>
    <n v="1800"/>
    <x v="5"/>
    <n v="45586"/>
  </r>
  <r>
    <x v="114"/>
    <s v="Curitiba"/>
    <x v="2"/>
    <x v="42"/>
    <n v="1800"/>
    <x v="0"/>
    <n v="10655"/>
  </r>
  <r>
    <x v="114"/>
    <s v="Curitiba"/>
    <x v="2"/>
    <x v="42"/>
    <n v="1800"/>
    <x v="7"/>
    <n v="14604"/>
  </r>
  <r>
    <x v="114"/>
    <s v="Curitiba"/>
    <x v="2"/>
    <x v="42"/>
    <n v="1800"/>
    <x v="8"/>
    <n v="14966"/>
  </r>
  <r>
    <x v="114"/>
    <s v="Curitiba"/>
    <x v="2"/>
    <x v="42"/>
    <n v="1800"/>
    <x v="9"/>
    <n v="45460"/>
  </r>
  <r>
    <x v="110"/>
    <s v="Curitiba"/>
    <x v="2"/>
    <x v="42"/>
    <n v="1800"/>
    <x v="8"/>
    <n v="12350"/>
  </r>
  <r>
    <x v="110"/>
    <s v="Curitiba"/>
    <x v="2"/>
    <x v="42"/>
    <n v="1800"/>
    <x v="5"/>
    <n v="38072"/>
  </r>
  <r>
    <x v="110"/>
    <s v="Curitiba"/>
    <x v="2"/>
    <x v="42"/>
    <n v="1800"/>
    <x v="7"/>
    <n v="22960"/>
  </r>
  <r>
    <x v="110"/>
    <s v="Curitiba"/>
    <x v="2"/>
    <x v="42"/>
    <n v="1800"/>
    <x v="8"/>
    <n v="35889"/>
  </r>
  <r>
    <x v="110"/>
    <s v="Curitiba"/>
    <x v="2"/>
    <x v="42"/>
    <n v="1800"/>
    <x v="1"/>
    <n v="36952"/>
  </r>
  <r>
    <x v="110"/>
    <s v="Curitiba"/>
    <x v="2"/>
    <x v="42"/>
    <n v="1800"/>
    <x v="2"/>
    <n v="25557"/>
  </r>
  <r>
    <x v="110"/>
    <s v="Curitiba"/>
    <x v="2"/>
    <x v="42"/>
    <n v="1800"/>
    <x v="0"/>
    <n v="33279"/>
  </r>
  <r>
    <x v="110"/>
    <s v="Curitiba"/>
    <x v="2"/>
    <x v="42"/>
    <n v="1800"/>
    <x v="8"/>
    <n v="22479"/>
  </r>
  <r>
    <x v="110"/>
    <s v="Curitiba"/>
    <x v="2"/>
    <x v="42"/>
    <n v="1800"/>
    <x v="8"/>
    <n v="53275"/>
  </r>
  <r>
    <x v="110"/>
    <s v="Curitiba"/>
    <x v="2"/>
    <x v="42"/>
    <n v="1800"/>
    <x v="1"/>
    <n v="26479"/>
  </r>
  <r>
    <x v="110"/>
    <s v="Curitiba"/>
    <x v="2"/>
    <x v="42"/>
    <n v="1800"/>
    <x v="4"/>
    <n v="41603"/>
  </r>
  <r>
    <x v="109"/>
    <s v="Curitiba"/>
    <x v="2"/>
    <x v="42"/>
    <n v="1800"/>
    <x v="1"/>
    <n v="26937"/>
  </r>
  <r>
    <x v="109"/>
    <s v="Curitiba"/>
    <x v="2"/>
    <x v="42"/>
    <n v="1800"/>
    <x v="3"/>
    <n v="41840"/>
  </r>
  <r>
    <x v="109"/>
    <s v="Curitiba"/>
    <x v="2"/>
    <x v="42"/>
    <n v="1800"/>
    <x v="8"/>
    <n v="58288"/>
  </r>
  <r>
    <x v="192"/>
    <s v="Curitiba"/>
    <x v="2"/>
    <x v="42"/>
    <n v="1800"/>
    <x v="7"/>
    <n v="53139"/>
  </r>
  <r>
    <x v="192"/>
    <s v="Curitiba"/>
    <x v="2"/>
    <x v="42"/>
    <n v="1800"/>
    <x v="3"/>
    <n v="53530"/>
  </r>
  <r>
    <x v="192"/>
    <s v="Curitiba"/>
    <x v="2"/>
    <x v="42"/>
    <n v="1800"/>
    <x v="3"/>
    <n v="52017"/>
  </r>
  <r>
    <x v="192"/>
    <s v="Curitiba"/>
    <x v="2"/>
    <x v="42"/>
    <n v="1800"/>
    <x v="3"/>
    <n v="30736"/>
  </r>
  <r>
    <x v="192"/>
    <s v="Curitiba"/>
    <x v="2"/>
    <x v="42"/>
    <n v="1800"/>
    <x v="10"/>
    <n v="42410"/>
  </r>
  <r>
    <x v="192"/>
    <s v="Curitiba"/>
    <x v="2"/>
    <x v="42"/>
    <n v="1800"/>
    <x v="2"/>
    <n v="22644"/>
  </r>
  <r>
    <x v="192"/>
    <s v="Curitiba"/>
    <x v="2"/>
    <x v="42"/>
    <n v="1800"/>
    <x v="10"/>
    <n v="35814"/>
  </r>
  <r>
    <x v="192"/>
    <s v="Curitiba"/>
    <x v="2"/>
    <x v="42"/>
    <n v="1800"/>
    <x v="5"/>
    <n v="39225"/>
  </r>
  <r>
    <x v="295"/>
    <s v="Curitiba"/>
    <x v="2"/>
    <x v="42"/>
    <n v="1800"/>
    <x v="10"/>
    <n v="14721"/>
  </r>
  <r>
    <x v="295"/>
    <s v="Curitiba"/>
    <x v="2"/>
    <x v="42"/>
    <n v="1800"/>
    <x v="9"/>
    <n v="40356"/>
  </r>
  <r>
    <x v="295"/>
    <s v="Curitiba"/>
    <x v="2"/>
    <x v="42"/>
    <n v="1800"/>
    <x v="8"/>
    <n v="37549"/>
  </r>
  <r>
    <x v="13"/>
    <s v="Curitiba"/>
    <x v="2"/>
    <x v="42"/>
    <n v="1800"/>
    <x v="2"/>
    <n v="48603"/>
  </r>
  <r>
    <x v="13"/>
    <s v="Curitiba"/>
    <x v="2"/>
    <x v="42"/>
    <n v="1800"/>
    <x v="7"/>
    <n v="22783"/>
  </r>
  <r>
    <x v="13"/>
    <s v="Curitiba"/>
    <x v="2"/>
    <x v="42"/>
    <n v="1800"/>
    <x v="7"/>
    <n v="10509"/>
  </r>
  <r>
    <x v="13"/>
    <s v="Curitiba"/>
    <x v="2"/>
    <x v="42"/>
    <n v="1800"/>
    <x v="9"/>
    <n v="52491"/>
  </r>
  <r>
    <x v="13"/>
    <s v="Curitiba"/>
    <x v="2"/>
    <x v="42"/>
    <n v="1800"/>
    <x v="0"/>
    <n v="27319"/>
  </r>
  <r>
    <x v="13"/>
    <s v="Curitiba"/>
    <x v="2"/>
    <x v="42"/>
    <n v="1800"/>
    <x v="4"/>
    <n v="10805"/>
  </r>
  <r>
    <x v="13"/>
    <s v="Curitiba"/>
    <x v="2"/>
    <x v="42"/>
    <n v="1800"/>
    <x v="6"/>
    <n v="35479"/>
  </r>
  <r>
    <x v="13"/>
    <s v="Curitiba"/>
    <x v="2"/>
    <x v="42"/>
    <n v="1800"/>
    <x v="0"/>
    <n v="59766"/>
  </r>
  <r>
    <x v="13"/>
    <s v="Curitiba"/>
    <x v="2"/>
    <x v="42"/>
    <n v="1800"/>
    <x v="0"/>
    <n v="21060"/>
  </r>
  <r>
    <x v="13"/>
    <s v="Curitiba"/>
    <x v="2"/>
    <x v="42"/>
    <n v="1800"/>
    <x v="5"/>
    <n v="14751"/>
  </r>
  <r>
    <x v="13"/>
    <s v="Curitiba"/>
    <x v="2"/>
    <x v="42"/>
    <n v="1800"/>
    <x v="8"/>
    <n v="27118"/>
  </r>
  <r>
    <x v="15"/>
    <s v="Curitiba"/>
    <x v="2"/>
    <x v="42"/>
    <n v="1800"/>
    <x v="6"/>
    <n v="54475"/>
  </r>
  <r>
    <x v="15"/>
    <s v="Curitiba"/>
    <x v="2"/>
    <x v="42"/>
    <n v="1800"/>
    <x v="7"/>
    <n v="17860"/>
  </r>
  <r>
    <x v="15"/>
    <s v="Curitiba"/>
    <x v="2"/>
    <x v="42"/>
    <n v="1800"/>
    <x v="1"/>
    <n v="24831"/>
  </r>
  <r>
    <x v="15"/>
    <s v="Curitiba"/>
    <x v="2"/>
    <x v="42"/>
    <n v="1800"/>
    <x v="4"/>
    <n v="47100"/>
  </r>
  <r>
    <x v="15"/>
    <s v="Curitiba"/>
    <x v="2"/>
    <x v="42"/>
    <n v="1800"/>
    <x v="8"/>
    <n v="56264"/>
  </r>
  <r>
    <x v="15"/>
    <s v="Curitiba"/>
    <x v="2"/>
    <x v="42"/>
    <n v="1800"/>
    <x v="1"/>
    <n v="18828"/>
  </r>
  <r>
    <x v="15"/>
    <s v="Curitiba"/>
    <x v="2"/>
    <x v="42"/>
    <n v="1800"/>
    <x v="1"/>
    <n v="11268"/>
  </r>
  <r>
    <x v="287"/>
    <s v="Curitiba"/>
    <x v="2"/>
    <x v="42"/>
    <n v="1800"/>
    <x v="2"/>
    <n v="30725"/>
  </r>
  <r>
    <x v="287"/>
    <s v="Curitiba"/>
    <x v="2"/>
    <x v="42"/>
    <n v="1800"/>
    <x v="5"/>
    <n v="59774"/>
  </r>
  <r>
    <x v="287"/>
    <s v="Curitiba"/>
    <x v="2"/>
    <x v="42"/>
    <n v="1800"/>
    <x v="6"/>
    <n v="19956"/>
  </r>
  <r>
    <x v="287"/>
    <s v="Curitiba"/>
    <x v="2"/>
    <x v="42"/>
    <n v="1800"/>
    <x v="3"/>
    <n v="46667"/>
  </r>
  <r>
    <x v="287"/>
    <s v="Curitiba"/>
    <x v="2"/>
    <x v="42"/>
    <n v="1800"/>
    <x v="3"/>
    <n v="40285"/>
  </r>
  <r>
    <x v="287"/>
    <s v="Curitiba"/>
    <x v="2"/>
    <x v="42"/>
    <n v="1800"/>
    <x v="0"/>
    <n v="55242"/>
  </r>
  <r>
    <x v="287"/>
    <s v="Curitiba"/>
    <x v="2"/>
    <x v="42"/>
    <n v="1800"/>
    <x v="3"/>
    <n v="29315"/>
  </r>
  <r>
    <x v="287"/>
    <s v="Curitiba"/>
    <x v="2"/>
    <x v="42"/>
    <n v="1800"/>
    <x v="7"/>
    <n v="55173"/>
  </r>
  <r>
    <x v="193"/>
    <s v="Curitiba"/>
    <x v="2"/>
    <x v="42"/>
    <n v="1800"/>
    <x v="2"/>
    <n v="24392"/>
  </r>
  <r>
    <x v="193"/>
    <s v="Curitiba"/>
    <x v="2"/>
    <x v="42"/>
    <n v="1800"/>
    <x v="10"/>
    <n v="36090"/>
  </r>
  <r>
    <x v="193"/>
    <s v="Curitiba"/>
    <x v="2"/>
    <x v="42"/>
    <n v="1800"/>
    <x v="0"/>
    <n v="56449"/>
  </r>
  <r>
    <x v="193"/>
    <s v="Curitiba"/>
    <x v="2"/>
    <x v="42"/>
    <n v="1800"/>
    <x v="10"/>
    <n v="24508"/>
  </r>
  <r>
    <x v="119"/>
    <s v="Curitiba"/>
    <x v="2"/>
    <x v="42"/>
    <n v="1800"/>
    <x v="4"/>
    <n v="57373"/>
  </r>
  <r>
    <x v="119"/>
    <s v="Curitiba"/>
    <x v="2"/>
    <x v="42"/>
    <n v="1800"/>
    <x v="0"/>
    <n v="51909"/>
  </r>
  <r>
    <x v="119"/>
    <s v="Curitiba"/>
    <x v="2"/>
    <x v="42"/>
    <n v="1800"/>
    <x v="6"/>
    <n v="12665"/>
  </r>
  <r>
    <x v="119"/>
    <s v="Curitiba"/>
    <x v="2"/>
    <x v="42"/>
    <n v="1800"/>
    <x v="8"/>
    <n v="28831"/>
  </r>
  <r>
    <x v="119"/>
    <s v="Curitiba"/>
    <x v="2"/>
    <x v="42"/>
    <n v="1800"/>
    <x v="0"/>
    <n v="44144"/>
  </r>
  <r>
    <x v="119"/>
    <s v="Curitiba"/>
    <x v="2"/>
    <x v="42"/>
    <n v="1800"/>
    <x v="2"/>
    <n v="55792"/>
  </r>
  <r>
    <x v="119"/>
    <s v="Curitiba"/>
    <x v="2"/>
    <x v="42"/>
    <n v="1800"/>
    <x v="3"/>
    <n v="38550"/>
  </r>
  <r>
    <x v="119"/>
    <s v="Curitiba"/>
    <x v="2"/>
    <x v="42"/>
    <n v="1800"/>
    <x v="8"/>
    <n v="17881"/>
  </r>
  <r>
    <x v="231"/>
    <s v="Curitiba"/>
    <x v="2"/>
    <x v="42"/>
    <n v="1800"/>
    <x v="8"/>
    <n v="42465"/>
  </r>
  <r>
    <x v="231"/>
    <s v="Curitiba"/>
    <x v="2"/>
    <x v="42"/>
    <n v="1800"/>
    <x v="6"/>
    <n v="33877"/>
  </r>
  <r>
    <x v="231"/>
    <s v="Curitiba"/>
    <x v="2"/>
    <x v="42"/>
    <n v="1800"/>
    <x v="10"/>
    <n v="54870"/>
  </r>
  <r>
    <x v="231"/>
    <s v="Curitiba"/>
    <x v="2"/>
    <x v="42"/>
    <n v="1800"/>
    <x v="7"/>
    <n v="20526"/>
  </r>
  <r>
    <x v="231"/>
    <s v="Curitiba"/>
    <x v="2"/>
    <x v="42"/>
    <n v="1800"/>
    <x v="4"/>
    <n v="15802"/>
  </r>
  <r>
    <x v="231"/>
    <s v="Curitiba"/>
    <x v="2"/>
    <x v="42"/>
    <n v="1800"/>
    <x v="3"/>
    <n v="26907"/>
  </r>
  <r>
    <x v="231"/>
    <s v="Curitiba"/>
    <x v="2"/>
    <x v="42"/>
    <n v="1800"/>
    <x v="9"/>
    <n v="26277"/>
  </r>
  <r>
    <x v="235"/>
    <s v="Curitiba"/>
    <x v="2"/>
    <x v="42"/>
    <n v="1800"/>
    <x v="7"/>
    <n v="59773"/>
  </r>
  <r>
    <x v="235"/>
    <s v="Curitiba"/>
    <x v="2"/>
    <x v="42"/>
    <n v="1800"/>
    <x v="10"/>
    <n v="23403"/>
  </r>
  <r>
    <x v="235"/>
    <s v="Curitiba"/>
    <x v="2"/>
    <x v="42"/>
    <n v="1800"/>
    <x v="9"/>
    <n v="37789"/>
  </r>
  <r>
    <x v="235"/>
    <s v="Curitiba"/>
    <x v="2"/>
    <x v="42"/>
    <n v="1800"/>
    <x v="3"/>
    <n v="33852"/>
  </r>
  <r>
    <x v="235"/>
    <s v="Curitiba"/>
    <x v="2"/>
    <x v="42"/>
    <n v="1800"/>
    <x v="5"/>
    <n v="45136"/>
  </r>
  <r>
    <x v="235"/>
    <s v="Curitiba"/>
    <x v="2"/>
    <x v="42"/>
    <n v="1800"/>
    <x v="0"/>
    <n v="44535"/>
  </r>
  <r>
    <x v="235"/>
    <s v="Curitiba"/>
    <x v="2"/>
    <x v="42"/>
    <n v="1800"/>
    <x v="7"/>
    <n v="44644"/>
  </r>
  <r>
    <x v="235"/>
    <s v="Curitiba"/>
    <x v="2"/>
    <x v="42"/>
    <n v="1800"/>
    <x v="7"/>
    <n v="51027"/>
  </r>
  <r>
    <x v="235"/>
    <s v="Curitiba"/>
    <x v="2"/>
    <x v="42"/>
    <n v="1800"/>
    <x v="5"/>
    <n v="30107"/>
  </r>
  <r>
    <x v="31"/>
    <s v="Curitiba"/>
    <x v="2"/>
    <x v="42"/>
    <n v="1800"/>
    <x v="10"/>
    <n v="29247"/>
  </r>
  <r>
    <x v="31"/>
    <s v="Curitiba"/>
    <x v="2"/>
    <x v="42"/>
    <n v="1800"/>
    <x v="2"/>
    <n v="15811"/>
  </r>
  <r>
    <x v="31"/>
    <s v="Curitiba"/>
    <x v="2"/>
    <x v="42"/>
    <n v="1800"/>
    <x v="0"/>
    <n v="57191"/>
  </r>
  <r>
    <x v="31"/>
    <s v="Curitiba"/>
    <x v="2"/>
    <x v="42"/>
    <n v="1800"/>
    <x v="7"/>
    <n v="43217"/>
  </r>
  <r>
    <x v="31"/>
    <s v="Curitiba"/>
    <x v="2"/>
    <x v="42"/>
    <n v="1800"/>
    <x v="3"/>
    <n v="43284"/>
  </r>
  <r>
    <x v="193"/>
    <s v="Curitiba"/>
    <x v="2"/>
    <x v="42"/>
    <n v="1800"/>
    <x v="7"/>
    <n v="23609"/>
  </r>
  <r>
    <x v="193"/>
    <s v="Curitiba"/>
    <x v="2"/>
    <x v="42"/>
    <n v="1800"/>
    <x v="5"/>
    <n v="37019"/>
  </r>
  <r>
    <x v="193"/>
    <s v="Curitiba"/>
    <x v="2"/>
    <x v="42"/>
    <n v="1800"/>
    <x v="9"/>
    <n v="19508"/>
  </r>
  <r>
    <x v="193"/>
    <s v="Curitiba"/>
    <x v="2"/>
    <x v="42"/>
    <n v="1800"/>
    <x v="1"/>
    <n v="51949"/>
  </r>
  <r>
    <x v="193"/>
    <s v="Curitiba"/>
    <x v="2"/>
    <x v="42"/>
    <n v="1800"/>
    <x v="9"/>
    <n v="45805"/>
  </r>
  <r>
    <x v="193"/>
    <s v="Curitiba"/>
    <x v="2"/>
    <x v="42"/>
    <n v="1800"/>
    <x v="0"/>
    <n v="37372"/>
  </r>
  <r>
    <x v="193"/>
    <s v="Curitiba"/>
    <x v="2"/>
    <x v="42"/>
    <n v="1800"/>
    <x v="0"/>
    <n v="24815"/>
  </r>
  <r>
    <x v="193"/>
    <s v="Curitiba"/>
    <x v="2"/>
    <x v="42"/>
    <n v="1800"/>
    <x v="7"/>
    <n v="20787"/>
  </r>
  <r>
    <x v="193"/>
    <s v="Curitiba"/>
    <x v="2"/>
    <x v="42"/>
    <n v="1800"/>
    <x v="1"/>
    <n v="28219"/>
  </r>
  <r>
    <x v="118"/>
    <s v="Curitiba"/>
    <x v="2"/>
    <x v="42"/>
    <n v="1800"/>
    <x v="9"/>
    <n v="20599"/>
  </r>
  <r>
    <x v="118"/>
    <s v="Curitiba"/>
    <x v="2"/>
    <x v="42"/>
    <n v="1800"/>
    <x v="10"/>
    <n v="28778"/>
  </r>
  <r>
    <x v="118"/>
    <s v="Curitiba"/>
    <x v="2"/>
    <x v="42"/>
    <n v="1800"/>
    <x v="2"/>
    <n v="30934"/>
  </r>
  <r>
    <x v="118"/>
    <s v="Curitiba"/>
    <x v="2"/>
    <x v="42"/>
    <n v="1800"/>
    <x v="7"/>
    <n v="34805"/>
  </r>
  <r>
    <x v="118"/>
    <s v="Curitiba"/>
    <x v="2"/>
    <x v="42"/>
    <n v="1800"/>
    <x v="10"/>
    <n v="34666"/>
  </r>
  <r>
    <x v="118"/>
    <s v="Curitiba"/>
    <x v="2"/>
    <x v="42"/>
    <n v="1800"/>
    <x v="7"/>
    <n v="55656"/>
  </r>
  <r>
    <x v="118"/>
    <s v="Curitiba"/>
    <x v="2"/>
    <x v="42"/>
    <n v="1800"/>
    <x v="9"/>
    <n v="11057"/>
  </r>
  <r>
    <x v="118"/>
    <s v="Curitiba"/>
    <x v="2"/>
    <x v="42"/>
    <n v="1800"/>
    <x v="7"/>
    <n v="12700"/>
  </r>
  <r>
    <x v="118"/>
    <s v="Curitiba"/>
    <x v="2"/>
    <x v="42"/>
    <n v="1800"/>
    <x v="9"/>
    <n v="26861"/>
  </r>
  <r>
    <x v="30"/>
    <s v="Curitiba"/>
    <x v="2"/>
    <x v="42"/>
    <n v="1800"/>
    <x v="0"/>
    <n v="25823"/>
  </r>
  <r>
    <x v="30"/>
    <s v="Curitiba"/>
    <x v="2"/>
    <x v="42"/>
    <n v="1800"/>
    <x v="4"/>
    <n v="33113"/>
  </r>
  <r>
    <x v="30"/>
    <s v="Curitiba"/>
    <x v="2"/>
    <x v="42"/>
    <n v="1800"/>
    <x v="4"/>
    <n v="35720"/>
  </r>
  <r>
    <x v="30"/>
    <s v="Curitiba"/>
    <x v="2"/>
    <x v="42"/>
    <n v="1800"/>
    <x v="5"/>
    <n v="40678"/>
  </r>
  <r>
    <x v="234"/>
    <s v="Curitiba"/>
    <x v="2"/>
    <x v="42"/>
    <n v="1800"/>
    <x v="1"/>
    <n v="42373"/>
  </r>
  <r>
    <x v="234"/>
    <s v="Curitiba"/>
    <x v="2"/>
    <x v="42"/>
    <n v="1800"/>
    <x v="6"/>
    <n v="52157"/>
  </r>
  <r>
    <x v="234"/>
    <s v="Curitiba"/>
    <x v="2"/>
    <x v="42"/>
    <n v="1800"/>
    <x v="10"/>
    <n v="36534"/>
  </r>
  <r>
    <x v="234"/>
    <s v="Curitiba"/>
    <x v="2"/>
    <x v="42"/>
    <n v="1800"/>
    <x v="4"/>
    <n v="37479"/>
  </r>
  <r>
    <x v="234"/>
    <s v="Curitiba"/>
    <x v="2"/>
    <x v="42"/>
    <n v="1800"/>
    <x v="5"/>
    <n v="33570"/>
  </r>
  <r>
    <x v="234"/>
    <s v="Curitiba"/>
    <x v="2"/>
    <x v="42"/>
    <n v="1800"/>
    <x v="9"/>
    <n v="10369"/>
  </r>
  <r>
    <x v="234"/>
    <s v="Curitiba"/>
    <x v="2"/>
    <x v="42"/>
    <n v="1800"/>
    <x v="8"/>
    <n v="35764"/>
  </r>
  <r>
    <x v="195"/>
    <s v="Curitiba"/>
    <x v="2"/>
    <x v="42"/>
    <n v="1800"/>
    <x v="9"/>
    <n v="38019"/>
  </r>
  <r>
    <x v="195"/>
    <s v="Curitiba"/>
    <x v="2"/>
    <x v="42"/>
    <n v="1800"/>
    <x v="2"/>
    <n v="15377"/>
  </r>
  <r>
    <x v="195"/>
    <s v="Curitiba"/>
    <x v="2"/>
    <x v="42"/>
    <n v="1800"/>
    <x v="9"/>
    <n v="49727"/>
  </r>
  <r>
    <x v="195"/>
    <s v="Curitiba"/>
    <x v="2"/>
    <x v="42"/>
    <n v="1800"/>
    <x v="8"/>
    <n v="37615"/>
  </r>
  <r>
    <x v="195"/>
    <s v="Curitiba"/>
    <x v="2"/>
    <x v="42"/>
    <n v="1800"/>
    <x v="6"/>
    <n v="18652"/>
  </r>
  <r>
    <x v="195"/>
    <s v="Curitiba"/>
    <x v="2"/>
    <x v="42"/>
    <n v="1800"/>
    <x v="4"/>
    <n v="56428"/>
  </r>
  <r>
    <x v="195"/>
    <s v="Curitiba"/>
    <x v="2"/>
    <x v="42"/>
    <n v="1800"/>
    <x v="3"/>
    <n v="58860"/>
  </r>
  <r>
    <x v="195"/>
    <s v="Curitiba"/>
    <x v="2"/>
    <x v="42"/>
    <n v="1800"/>
    <x v="5"/>
    <n v="39917"/>
  </r>
  <r>
    <x v="195"/>
    <s v="Curitiba"/>
    <x v="2"/>
    <x v="42"/>
    <n v="1800"/>
    <x v="6"/>
    <n v="36432"/>
  </r>
  <r>
    <x v="195"/>
    <s v="Curitiba"/>
    <x v="2"/>
    <x v="42"/>
    <n v="1800"/>
    <x v="6"/>
    <n v="31258"/>
  </r>
  <r>
    <x v="195"/>
    <s v="Curitiba"/>
    <x v="2"/>
    <x v="42"/>
    <n v="1800"/>
    <x v="7"/>
    <n v="27389"/>
  </r>
  <r>
    <x v="32"/>
    <s v="Curitiba"/>
    <x v="2"/>
    <x v="42"/>
    <n v="1800"/>
    <x v="3"/>
    <n v="24167"/>
  </r>
  <r>
    <x v="32"/>
    <s v="Curitiba"/>
    <x v="2"/>
    <x v="42"/>
    <n v="1800"/>
    <x v="9"/>
    <n v="25259"/>
  </r>
  <r>
    <x v="32"/>
    <s v="Curitiba"/>
    <x v="2"/>
    <x v="42"/>
    <n v="1800"/>
    <x v="7"/>
    <n v="31849"/>
  </r>
  <r>
    <x v="32"/>
    <s v="Curitiba"/>
    <x v="2"/>
    <x v="42"/>
    <n v="1800"/>
    <x v="3"/>
    <n v="58496"/>
  </r>
  <r>
    <x v="32"/>
    <s v="Curitiba"/>
    <x v="2"/>
    <x v="42"/>
    <n v="1800"/>
    <x v="3"/>
    <n v="44224"/>
  </r>
  <r>
    <x v="32"/>
    <s v="Curitiba"/>
    <x v="2"/>
    <x v="42"/>
    <n v="1800"/>
    <x v="7"/>
    <n v="15921"/>
  </r>
  <r>
    <x v="32"/>
    <s v="Curitiba"/>
    <x v="2"/>
    <x v="42"/>
    <n v="1800"/>
    <x v="0"/>
    <n v="32572"/>
  </r>
  <r>
    <x v="32"/>
    <s v="Curitiba"/>
    <x v="2"/>
    <x v="42"/>
    <n v="1800"/>
    <x v="8"/>
    <n v="19319"/>
  </r>
  <r>
    <x v="32"/>
    <s v="Curitiba"/>
    <x v="2"/>
    <x v="42"/>
    <n v="1800"/>
    <x v="10"/>
    <n v="39647"/>
  </r>
  <r>
    <x v="32"/>
    <s v="Curitiba"/>
    <x v="2"/>
    <x v="42"/>
    <n v="1800"/>
    <x v="0"/>
    <n v="26995"/>
  </r>
  <r>
    <x v="24"/>
    <s v="Curitiba"/>
    <x v="2"/>
    <x v="42"/>
    <n v="1800"/>
    <x v="4"/>
    <n v="50335"/>
  </r>
  <r>
    <x v="24"/>
    <s v="Curitiba"/>
    <x v="2"/>
    <x v="42"/>
    <n v="1800"/>
    <x v="10"/>
    <n v="28556"/>
  </r>
  <r>
    <x v="24"/>
    <s v="Curitiba"/>
    <x v="2"/>
    <x v="42"/>
    <n v="1800"/>
    <x v="10"/>
    <n v="31557"/>
  </r>
  <r>
    <x v="24"/>
    <s v="Curitiba"/>
    <x v="2"/>
    <x v="42"/>
    <n v="1800"/>
    <x v="5"/>
    <n v="49416"/>
  </r>
  <r>
    <x v="24"/>
    <s v="Curitiba"/>
    <x v="2"/>
    <x v="42"/>
    <n v="1800"/>
    <x v="0"/>
    <n v="17456"/>
  </r>
  <r>
    <x v="24"/>
    <s v="Curitiba"/>
    <x v="2"/>
    <x v="42"/>
    <n v="1800"/>
    <x v="1"/>
    <n v="10259"/>
  </r>
  <r>
    <x v="24"/>
    <s v="Curitiba"/>
    <x v="2"/>
    <x v="42"/>
    <n v="1800"/>
    <x v="10"/>
    <n v="44808"/>
  </r>
  <r>
    <x v="195"/>
    <s v="Curitiba"/>
    <x v="2"/>
    <x v="42"/>
    <n v="1800"/>
    <x v="10"/>
    <n v="59929"/>
  </r>
  <r>
    <x v="195"/>
    <s v="Curitiba"/>
    <x v="2"/>
    <x v="42"/>
    <n v="1800"/>
    <x v="4"/>
    <n v="11413"/>
  </r>
  <r>
    <x v="195"/>
    <s v="Curitiba"/>
    <x v="2"/>
    <x v="42"/>
    <n v="1800"/>
    <x v="9"/>
    <n v="40560"/>
  </r>
  <r>
    <x v="195"/>
    <s v="Curitiba"/>
    <x v="2"/>
    <x v="42"/>
    <n v="1800"/>
    <x v="2"/>
    <n v="42525"/>
  </r>
  <r>
    <x v="195"/>
    <s v="Curitiba"/>
    <x v="2"/>
    <x v="42"/>
    <n v="1800"/>
    <x v="8"/>
    <n v="32861"/>
  </r>
  <r>
    <x v="195"/>
    <s v="Curitiba"/>
    <x v="2"/>
    <x v="42"/>
    <n v="1800"/>
    <x v="5"/>
    <n v="50646"/>
  </r>
  <r>
    <x v="121"/>
    <s v="Curitiba"/>
    <x v="2"/>
    <x v="42"/>
    <n v="1800"/>
    <x v="3"/>
    <n v="26332"/>
  </r>
  <r>
    <x v="121"/>
    <s v="Curitiba"/>
    <x v="2"/>
    <x v="42"/>
    <n v="1800"/>
    <x v="6"/>
    <n v="25418"/>
  </r>
  <r>
    <x v="121"/>
    <s v="Curitiba"/>
    <x v="2"/>
    <x v="42"/>
    <n v="1800"/>
    <x v="0"/>
    <n v="27504"/>
  </r>
  <r>
    <x v="121"/>
    <s v="Curitiba"/>
    <x v="2"/>
    <x v="42"/>
    <n v="1800"/>
    <x v="8"/>
    <n v="40162"/>
  </r>
  <r>
    <x v="121"/>
    <s v="Curitiba"/>
    <x v="2"/>
    <x v="42"/>
    <n v="1800"/>
    <x v="2"/>
    <n v="32591"/>
  </r>
  <r>
    <x v="121"/>
    <s v="Curitiba"/>
    <x v="2"/>
    <x v="42"/>
    <n v="1800"/>
    <x v="7"/>
    <n v="33379"/>
  </r>
  <r>
    <x v="121"/>
    <s v="Curitiba"/>
    <x v="2"/>
    <x v="42"/>
    <n v="1800"/>
    <x v="1"/>
    <n v="27058"/>
  </r>
  <r>
    <x v="121"/>
    <s v="Curitiba"/>
    <x v="2"/>
    <x v="42"/>
    <n v="1800"/>
    <x v="2"/>
    <n v="15363"/>
  </r>
  <r>
    <x v="121"/>
    <s v="Curitiba"/>
    <x v="2"/>
    <x v="42"/>
    <n v="1800"/>
    <x v="8"/>
    <n v="51204"/>
  </r>
  <r>
    <x v="121"/>
    <s v="Curitiba"/>
    <x v="2"/>
    <x v="42"/>
    <n v="1800"/>
    <x v="5"/>
    <n v="53793"/>
  </r>
  <r>
    <x v="27"/>
    <s v="Curitiba"/>
    <x v="2"/>
    <x v="42"/>
    <n v="1800"/>
    <x v="5"/>
    <n v="42726"/>
  </r>
  <r>
    <x v="27"/>
    <s v="Curitiba"/>
    <x v="2"/>
    <x v="42"/>
    <n v="1800"/>
    <x v="0"/>
    <n v="40566"/>
  </r>
  <r>
    <x v="27"/>
    <s v="Curitiba"/>
    <x v="2"/>
    <x v="42"/>
    <n v="1800"/>
    <x v="9"/>
    <n v="19422"/>
  </r>
  <r>
    <x v="27"/>
    <s v="Curitiba"/>
    <x v="2"/>
    <x v="42"/>
    <n v="1800"/>
    <x v="8"/>
    <n v="59505"/>
  </r>
  <r>
    <x v="27"/>
    <s v="Curitiba"/>
    <x v="2"/>
    <x v="42"/>
    <n v="1800"/>
    <x v="6"/>
    <n v="24815"/>
  </r>
  <r>
    <x v="27"/>
    <s v="Curitiba"/>
    <x v="2"/>
    <x v="42"/>
    <n v="1800"/>
    <x v="6"/>
    <n v="34539"/>
  </r>
  <r>
    <x v="27"/>
    <s v="Curitiba"/>
    <x v="2"/>
    <x v="42"/>
    <n v="1800"/>
    <x v="6"/>
    <n v="10674"/>
  </r>
  <r>
    <x v="27"/>
    <s v="Curitiba"/>
    <x v="2"/>
    <x v="42"/>
    <n v="1800"/>
    <x v="3"/>
    <n v="26569"/>
  </r>
  <r>
    <x v="27"/>
    <s v="Curitiba"/>
    <x v="2"/>
    <x v="42"/>
    <n v="1800"/>
    <x v="6"/>
    <n v="58228"/>
  </r>
  <r>
    <x v="27"/>
    <s v="Curitiba"/>
    <x v="2"/>
    <x v="42"/>
    <n v="1800"/>
    <x v="6"/>
    <n v="32010"/>
  </r>
  <r>
    <x v="27"/>
    <s v="Curitiba"/>
    <x v="2"/>
    <x v="42"/>
    <n v="1800"/>
    <x v="8"/>
    <n v="54203"/>
  </r>
  <r>
    <x v="233"/>
    <s v="Curitiba"/>
    <x v="2"/>
    <x v="42"/>
    <n v="1800"/>
    <x v="8"/>
    <n v="27384"/>
  </r>
  <r>
    <x v="233"/>
    <s v="Curitiba"/>
    <x v="2"/>
    <x v="42"/>
    <n v="1800"/>
    <x v="6"/>
    <n v="30607"/>
  </r>
  <r>
    <x v="233"/>
    <s v="Curitiba"/>
    <x v="2"/>
    <x v="42"/>
    <n v="1800"/>
    <x v="9"/>
    <n v="20485"/>
  </r>
  <r>
    <x v="233"/>
    <s v="Curitiba"/>
    <x v="2"/>
    <x v="42"/>
    <n v="1800"/>
    <x v="10"/>
    <n v="38012"/>
  </r>
  <r>
    <x v="233"/>
    <s v="Curitiba"/>
    <x v="2"/>
    <x v="42"/>
    <n v="1800"/>
    <x v="3"/>
    <n v="30390"/>
  </r>
  <r>
    <x v="233"/>
    <s v="Curitiba"/>
    <x v="2"/>
    <x v="42"/>
    <n v="1800"/>
    <x v="3"/>
    <n v="11894"/>
  </r>
  <r>
    <x v="233"/>
    <s v="Curitiba"/>
    <x v="2"/>
    <x v="42"/>
    <n v="1800"/>
    <x v="5"/>
    <n v="46273"/>
  </r>
  <r>
    <x v="233"/>
    <s v="Curitiba"/>
    <x v="2"/>
    <x v="42"/>
    <n v="1800"/>
    <x v="8"/>
    <n v="55088"/>
  </r>
  <r>
    <x v="233"/>
    <s v="Curitiba"/>
    <x v="2"/>
    <x v="42"/>
    <n v="1800"/>
    <x v="10"/>
    <n v="57563"/>
  </r>
  <r>
    <x v="31"/>
    <s v="Curitiba"/>
    <x v="2"/>
    <x v="42"/>
    <n v="1800"/>
    <x v="0"/>
    <n v="46870"/>
  </r>
  <r>
    <x v="31"/>
    <s v="Curitiba"/>
    <x v="2"/>
    <x v="42"/>
    <n v="1800"/>
    <x v="2"/>
    <n v="15619"/>
  </r>
  <r>
    <x v="31"/>
    <s v="Curitiba"/>
    <x v="2"/>
    <x v="42"/>
    <n v="1800"/>
    <x v="10"/>
    <n v="25869"/>
  </r>
  <r>
    <x v="31"/>
    <s v="Curitiba"/>
    <x v="2"/>
    <x v="42"/>
    <n v="1800"/>
    <x v="1"/>
    <n v="51456"/>
  </r>
  <r>
    <x v="31"/>
    <s v="Curitiba"/>
    <x v="2"/>
    <x v="42"/>
    <n v="1800"/>
    <x v="3"/>
    <n v="41647"/>
  </r>
  <r>
    <x v="31"/>
    <s v="Curitiba"/>
    <x v="2"/>
    <x v="42"/>
    <n v="1800"/>
    <x v="10"/>
    <n v="55205"/>
  </r>
  <r>
    <x v="31"/>
    <s v="Curitiba"/>
    <x v="2"/>
    <x v="42"/>
    <n v="1800"/>
    <x v="1"/>
    <n v="40619"/>
  </r>
  <r>
    <x v="31"/>
    <s v="Curitiba"/>
    <x v="2"/>
    <x v="42"/>
    <n v="1800"/>
    <x v="5"/>
    <n v="21301"/>
  </r>
  <r>
    <x v="122"/>
    <s v="Curitiba"/>
    <x v="2"/>
    <x v="42"/>
    <n v="1800"/>
    <x v="4"/>
    <n v="40129"/>
  </r>
  <r>
    <x v="122"/>
    <s v="Curitiba"/>
    <x v="2"/>
    <x v="42"/>
    <n v="1800"/>
    <x v="6"/>
    <n v="20185"/>
  </r>
  <r>
    <x v="122"/>
    <s v="Curitiba"/>
    <x v="2"/>
    <x v="42"/>
    <n v="1800"/>
    <x v="5"/>
    <n v="48477"/>
  </r>
  <r>
    <x v="122"/>
    <s v="Curitiba"/>
    <x v="2"/>
    <x v="42"/>
    <n v="1800"/>
    <x v="9"/>
    <n v="24977"/>
  </r>
  <r>
    <x v="122"/>
    <s v="Curitiba"/>
    <x v="2"/>
    <x v="42"/>
    <n v="1800"/>
    <x v="10"/>
    <n v="33056"/>
  </r>
  <r>
    <x v="31"/>
    <s v="Curitiba"/>
    <x v="2"/>
    <x v="42"/>
    <n v="1800"/>
    <x v="4"/>
    <n v="41345"/>
  </r>
  <r>
    <x v="31"/>
    <s v="Curitiba"/>
    <x v="2"/>
    <x v="42"/>
    <n v="1800"/>
    <x v="5"/>
    <n v="37573"/>
  </r>
  <r>
    <x v="31"/>
    <s v="Curitiba"/>
    <x v="2"/>
    <x v="42"/>
    <n v="1800"/>
    <x v="8"/>
    <n v="12428"/>
  </r>
  <r>
    <x v="119"/>
    <s v="Curitiba"/>
    <x v="2"/>
    <x v="42"/>
    <n v="1800"/>
    <x v="8"/>
    <n v="54263"/>
  </r>
  <r>
    <x v="119"/>
    <s v="Curitiba"/>
    <x v="2"/>
    <x v="42"/>
    <n v="1800"/>
    <x v="8"/>
    <n v="46648"/>
  </r>
  <r>
    <x v="119"/>
    <s v="Curitiba"/>
    <x v="2"/>
    <x v="42"/>
    <n v="1800"/>
    <x v="9"/>
    <n v="36644"/>
  </r>
  <r>
    <x v="25"/>
    <s v="Curitiba"/>
    <x v="2"/>
    <x v="42"/>
    <n v="1800"/>
    <x v="2"/>
    <n v="21822"/>
  </r>
  <r>
    <x v="25"/>
    <s v="Curitiba"/>
    <x v="2"/>
    <x v="42"/>
    <n v="1800"/>
    <x v="4"/>
    <n v="51131"/>
  </r>
  <r>
    <x v="25"/>
    <s v="Curitiba"/>
    <x v="2"/>
    <x v="42"/>
    <n v="1800"/>
    <x v="8"/>
    <n v="37150"/>
  </r>
  <r>
    <x v="25"/>
    <s v="Curitiba"/>
    <x v="2"/>
    <x v="42"/>
    <n v="1800"/>
    <x v="10"/>
    <n v="12358"/>
  </r>
  <r>
    <x v="122"/>
    <s v="Curitiba"/>
    <x v="2"/>
    <x v="42"/>
    <n v="1800"/>
    <x v="5"/>
    <n v="43261"/>
  </r>
  <r>
    <x v="122"/>
    <s v="Curitiba"/>
    <x v="2"/>
    <x v="42"/>
    <n v="1800"/>
    <x v="3"/>
    <n v="15472"/>
  </r>
  <r>
    <x v="122"/>
    <s v="Curitiba"/>
    <x v="2"/>
    <x v="42"/>
    <n v="1800"/>
    <x v="3"/>
    <n v="47516"/>
  </r>
  <r>
    <x v="122"/>
    <s v="Curitiba"/>
    <x v="2"/>
    <x v="42"/>
    <n v="1800"/>
    <x v="6"/>
    <n v="56642"/>
  </r>
  <r>
    <x v="122"/>
    <s v="Curitiba"/>
    <x v="2"/>
    <x v="42"/>
    <n v="1800"/>
    <x v="6"/>
    <n v="44232"/>
  </r>
  <r>
    <x v="122"/>
    <s v="Curitiba"/>
    <x v="2"/>
    <x v="42"/>
    <n v="1800"/>
    <x v="4"/>
    <n v="36720"/>
  </r>
  <r>
    <x v="122"/>
    <s v="Curitiba"/>
    <x v="2"/>
    <x v="42"/>
    <n v="1800"/>
    <x v="5"/>
    <n v="53319"/>
  </r>
  <r>
    <x v="122"/>
    <s v="Curitiba"/>
    <x v="2"/>
    <x v="42"/>
    <n v="1800"/>
    <x v="6"/>
    <n v="19874"/>
  </r>
  <r>
    <x v="122"/>
    <s v="Curitiba"/>
    <x v="2"/>
    <x v="42"/>
    <n v="1800"/>
    <x v="9"/>
    <n v="31754"/>
  </r>
  <r>
    <x v="122"/>
    <s v="Curitiba"/>
    <x v="2"/>
    <x v="42"/>
    <n v="1800"/>
    <x v="10"/>
    <n v="35730"/>
  </r>
  <r>
    <x v="234"/>
    <s v="Curitiba"/>
    <x v="2"/>
    <x v="42"/>
    <n v="1800"/>
    <x v="7"/>
    <n v="31412"/>
  </r>
  <r>
    <x v="234"/>
    <s v="Curitiba"/>
    <x v="2"/>
    <x v="42"/>
    <n v="1800"/>
    <x v="10"/>
    <n v="24538"/>
  </r>
  <r>
    <x v="234"/>
    <s v="Curitiba"/>
    <x v="2"/>
    <x v="42"/>
    <n v="1800"/>
    <x v="6"/>
    <n v="37705"/>
  </r>
  <r>
    <x v="234"/>
    <s v="Curitiba"/>
    <x v="2"/>
    <x v="42"/>
    <n v="1800"/>
    <x v="9"/>
    <n v="23665"/>
  </r>
  <r>
    <x v="234"/>
    <s v="Curitiba"/>
    <x v="2"/>
    <x v="42"/>
    <n v="1800"/>
    <x v="10"/>
    <n v="14408"/>
  </r>
  <r>
    <x v="289"/>
    <s v="Curitiba"/>
    <x v="2"/>
    <x v="42"/>
    <n v="1800"/>
    <x v="0"/>
    <n v="48168"/>
  </r>
  <r>
    <x v="289"/>
    <s v="Curitiba"/>
    <x v="2"/>
    <x v="42"/>
    <n v="1800"/>
    <x v="7"/>
    <n v="10980"/>
  </r>
  <r>
    <x v="289"/>
    <s v="Curitiba"/>
    <x v="2"/>
    <x v="42"/>
    <n v="1800"/>
    <x v="1"/>
    <n v="41884"/>
  </r>
  <r>
    <x v="289"/>
    <s v="Curitiba"/>
    <x v="2"/>
    <x v="42"/>
    <n v="1800"/>
    <x v="0"/>
    <n v="42029"/>
  </r>
  <r>
    <x v="289"/>
    <s v="Curitiba"/>
    <x v="2"/>
    <x v="42"/>
    <n v="1800"/>
    <x v="8"/>
    <n v="13090"/>
  </r>
  <r>
    <x v="289"/>
    <s v="Curitiba"/>
    <x v="2"/>
    <x v="42"/>
    <n v="1800"/>
    <x v="8"/>
    <n v="15699"/>
  </r>
  <r>
    <x v="289"/>
    <s v="Curitiba"/>
    <x v="2"/>
    <x v="42"/>
    <n v="1800"/>
    <x v="0"/>
    <n v="40786"/>
  </r>
  <r>
    <x v="289"/>
    <s v="Curitiba"/>
    <x v="2"/>
    <x v="42"/>
    <n v="1800"/>
    <x v="3"/>
    <n v="59766"/>
  </r>
  <r>
    <x v="289"/>
    <s v="Curitiba"/>
    <x v="2"/>
    <x v="42"/>
    <n v="1800"/>
    <x v="5"/>
    <n v="44273"/>
  </r>
  <r>
    <x v="289"/>
    <s v="Curitiba"/>
    <x v="2"/>
    <x v="42"/>
    <n v="1800"/>
    <x v="0"/>
    <n v="50767"/>
  </r>
  <r>
    <x v="289"/>
    <s v="Curitiba"/>
    <x v="2"/>
    <x v="42"/>
    <n v="1800"/>
    <x v="3"/>
    <n v="57553"/>
  </r>
  <r>
    <x v="289"/>
    <s v="Curitiba"/>
    <x v="2"/>
    <x v="42"/>
    <n v="1800"/>
    <x v="4"/>
    <n v="48800"/>
  </r>
  <r>
    <x v="289"/>
    <s v="Curitiba"/>
    <x v="2"/>
    <x v="42"/>
    <n v="1800"/>
    <x v="10"/>
    <n v="12371"/>
  </r>
  <r>
    <x v="289"/>
    <s v="Curitiba"/>
    <x v="2"/>
    <x v="42"/>
    <n v="1800"/>
    <x v="7"/>
    <n v="37232"/>
  </r>
  <r>
    <x v="289"/>
    <s v="Curitiba"/>
    <x v="2"/>
    <x v="42"/>
    <n v="1800"/>
    <x v="6"/>
    <n v="25282"/>
  </r>
  <r>
    <x v="289"/>
    <s v="Curitiba"/>
    <x v="2"/>
    <x v="42"/>
    <n v="1800"/>
    <x v="8"/>
    <n v="41768"/>
  </r>
  <r>
    <x v="289"/>
    <s v="Curitiba"/>
    <x v="2"/>
    <x v="42"/>
    <n v="1800"/>
    <x v="7"/>
    <n v="58799"/>
  </r>
  <r>
    <x v="289"/>
    <s v="Curitiba"/>
    <x v="2"/>
    <x v="42"/>
    <n v="1800"/>
    <x v="7"/>
    <n v="11126"/>
  </r>
  <r>
    <x v="289"/>
    <s v="Curitiba"/>
    <x v="2"/>
    <x v="42"/>
    <n v="1800"/>
    <x v="1"/>
    <n v="30512"/>
  </r>
  <r>
    <x v="236"/>
    <s v="Curitiba"/>
    <x v="2"/>
    <x v="42"/>
    <n v="1800"/>
    <x v="7"/>
    <n v="16734"/>
  </r>
  <r>
    <x v="236"/>
    <s v="Curitiba"/>
    <x v="2"/>
    <x v="42"/>
    <n v="1800"/>
    <x v="1"/>
    <n v="40621"/>
  </r>
  <r>
    <x v="236"/>
    <s v="Curitiba"/>
    <x v="2"/>
    <x v="42"/>
    <n v="1800"/>
    <x v="8"/>
    <n v="49096"/>
  </r>
  <r>
    <x v="236"/>
    <s v="Curitiba"/>
    <x v="2"/>
    <x v="42"/>
    <n v="1800"/>
    <x v="8"/>
    <n v="19807"/>
  </r>
  <r>
    <x v="236"/>
    <s v="Curitiba"/>
    <x v="2"/>
    <x v="42"/>
    <n v="1800"/>
    <x v="9"/>
    <n v="48395"/>
  </r>
  <r>
    <x v="236"/>
    <s v="Curitiba"/>
    <x v="2"/>
    <x v="42"/>
    <n v="1800"/>
    <x v="5"/>
    <n v="56201"/>
  </r>
  <r>
    <x v="236"/>
    <s v="Curitiba"/>
    <x v="2"/>
    <x v="42"/>
    <n v="1800"/>
    <x v="1"/>
    <n v="29628"/>
  </r>
  <r>
    <x v="199"/>
    <s v="Curitiba"/>
    <x v="2"/>
    <x v="42"/>
    <n v="1800"/>
    <x v="4"/>
    <n v="34769"/>
  </r>
  <r>
    <x v="199"/>
    <s v="Curitiba"/>
    <x v="2"/>
    <x v="42"/>
    <n v="1800"/>
    <x v="2"/>
    <n v="21080"/>
  </r>
  <r>
    <x v="199"/>
    <s v="Curitiba"/>
    <x v="2"/>
    <x v="42"/>
    <n v="1800"/>
    <x v="1"/>
    <n v="24347"/>
  </r>
  <r>
    <x v="199"/>
    <s v="Curitiba"/>
    <x v="2"/>
    <x v="42"/>
    <n v="1800"/>
    <x v="9"/>
    <n v="30096"/>
  </r>
  <r>
    <x v="199"/>
    <s v="Curitiba"/>
    <x v="2"/>
    <x v="42"/>
    <n v="1800"/>
    <x v="4"/>
    <n v="52729"/>
  </r>
  <r>
    <x v="199"/>
    <s v="Curitiba"/>
    <x v="2"/>
    <x v="42"/>
    <n v="1800"/>
    <x v="7"/>
    <n v="12447"/>
  </r>
  <r>
    <x v="199"/>
    <s v="Curitiba"/>
    <x v="2"/>
    <x v="42"/>
    <n v="1800"/>
    <x v="4"/>
    <n v="25245"/>
  </r>
  <r>
    <x v="199"/>
    <s v="Curitiba"/>
    <x v="2"/>
    <x v="42"/>
    <n v="1800"/>
    <x v="6"/>
    <n v="25238"/>
  </r>
  <r>
    <x v="199"/>
    <s v="Curitiba"/>
    <x v="2"/>
    <x v="42"/>
    <n v="1800"/>
    <x v="1"/>
    <n v="25972"/>
  </r>
  <r>
    <x v="199"/>
    <s v="Curitiba"/>
    <x v="2"/>
    <x v="42"/>
    <n v="1800"/>
    <x v="7"/>
    <n v="36460"/>
  </r>
  <r>
    <x v="126"/>
    <s v="Curitiba"/>
    <x v="2"/>
    <x v="42"/>
    <n v="1800"/>
    <x v="4"/>
    <n v="17734"/>
  </r>
  <r>
    <x v="126"/>
    <s v="Curitiba"/>
    <x v="2"/>
    <x v="42"/>
    <n v="1800"/>
    <x v="2"/>
    <n v="46251"/>
  </r>
  <r>
    <x v="126"/>
    <s v="Curitiba"/>
    <x v="2"/>
    <x v="42"/>
    <n v="1800"/>
    <x v="2"/>
    <n v="55111"/>
  </r>
  <r>
    <x v="126"/>
    <s v="Curitiba"/>
    <x v="2"/>
    <x v="42"/>
    <n v="1800"/>
    <x v="6"/>
    <n v="32768"/>
  </r>
  <r>
    <x v="126"/>
    <s v="Curitiba"/>
    <x v="2"/>
    <x v="42"/>
    <n v="1800"/>
    <x v="4"/>
    <n v="35841"/>
  </r>
  <r>
    <x v="126"/>
    <s v="Curitiba"/>
    <x v="2"/>
    <x v="42"/>
    <n v="1800"/>
    <x v="5"/>
    <n v="10209"/>
  </r>
  <r>
    <x v="266"/>
    <s v="Curitiba"/>
    <x v="2"/>
    <x v="42"/>
    <n v="1800"/>
    <x v="10"/>
    <n v="28873"/>
  </r>
  <r>
    <x v="266"/>
    <s v="Curitiba"/>
    <x v="2"/>
    <x v="42"/>
    <n v="1800"/>
    <x v="10"/>
    <n v="56349"/>
  </r>
  <r>
    <x v="266"/>
    <s v="Curitiba"/>
    <x v="2"/>
    <x v="42"/>
    <n v="1800"/>
    <x v="4"/>
    <n v="59322"/>
  </r>
  <r>
    <x v="266"/>
    <s v="Curitiba"/>
    <x v="2"/>
    <x v="42"/>
    <n v="1800"/>
    <x v="7"/>
    <n v="36256"/>
  </r>
  <r>
    <x v="266"/>
    <s v="Curitiba"/>
    <x v="2"/>
    <x v="42"/>
    <n v="1800"/>
    <x v="0"/>
    <n v="22274"/>
  </r>
  <r>
    <x v="274"/>
    <s v="Curitiba"/>
    <x v="2"/>
    <x v="42"/>
    <n v="1800"/>
    <x v="9"/>
    <n v="52748"/>
  </r>
  <r>
    <x v="274"/>
    <s v="Curitiba"/>
    <x v="2"/>
    <x v="42"/>
    <n v="1800"/>
    <x v="9"/>
    <n v="27872"/>
  </r>
  <r>
    <x v="266"/>
    <s v="Curitiba"/>
    <x v="2"/>
    <x v="42"/>
    <n v="1800"/>
    <x v="9"/>
    <n v="30699"/>
  </r>
  <r>
    <x v="266"/>
    <s v="Curitiba"/>
    <x v="2"/>
    <x v="42"/>
    <n v="1800"/>
    <x v="6"/>
    <n v="38594"/>
  </r>
  <r>
    <x v="33"/>
    <s v="Curitiba"/>
    <x v="2"/>
    <x v="42"/>
    <n v="1800"/>
    <x v="4"/>
    <n v="22837"/>
  </r>
  <r>
    <x v="33"/>
    <s v="Curitiba"/>
    <x v="2"/>
    <x v="42"/>
    <n v="1800"/>
    <x v="5"/>
    <n v="29727"/>
  </r>
  <r>
    <x v="33"/>
    <s v="Curitiba"/>
    <x v="2"/>
    <x v="42"/>
    <n v="1800"/>
    <x v="8"/>
    <n v="24680"/>
  </r>
  <r>
    <x v="33"/>
    <s v="Curitiba"/>
    <x v="2"/>
    <x v="42"/>
    <n v="1800"/>
    <x v="4"/>
    <n v="23056"/>
  </r>
  <r>
    <x v="33"/>
    <s v="Curitiba"/>
    <x v="2"/>
    <x v="42"/>
    <n v="1800"/>
    <x v="9"/>
    <n v="38471"/>
  </r>
  <r>
    <x v="33"/>
    <s v="Curitiba"/>
    <x v="2"/>
    <x v="42"/>
    <n v="1800"/>
    <x v="7"/>
    <n v="16534"/>
  </r>
  <r>
    <x v="33"/>
    <s v="Curitiba"/>
    <x v="2"/>
    <x v="42"/>
    <n v="1800"/>
    <x v="4"/>
    <n v="51551"/>
  </r>
  <r>
    <x v="33"/>
    <s v="Curitiba"/>
    <x v="2"/>
    <x v="42"/>
    <n v="1800"/>
    <x v="1"/>
    <n v="35995"/>
  </r>
  <r>
    <x v="33"/>
    <s v="Curitiba"/>
    <x v="2"/>
    <x v="42"/>
    <n v="1800"/>
    <x v="7"/>
    <n v="49954"/>
  </r>
  <r>
    <x v="123"/>
    <s v="Curitiba"/>
    <x v="2"/>
    <x v="42"/>
    <n v="1800"/>
    <x v="5"/>
    <n v="54742"/>
  </r>
  <r>
    <x v="123"/>
    <s v="Curitiba"/>
    <x v="2"/>
    <x v="42"/>
    <n v="1800"/>
    <x v="5"/>
    <n v="27629"/>
  </r>
  <r>
    <x v="123"/>
    <s v="Curitiba"/>
    <x v="2"/>
    <x v="42"/>
    <n v="1800"/>
    <x v="7"/>
    <n v="12761"/>
  </r>
  <r>
    <x v="123"/>
    <s v="Curitiba"/>
    <x v="2"/>
    <x v="42"/>
    <n v="1800"/>
    <x v="9"/>
    <n v="17504"/>
  </r>
  <r>
    <x v="123"/>
    <s v="Curitiba"/>
    <x v="2"/>
    <x v="42"/>
    <n v="1800"/>
    <x v="2"/>
    <n v="40699"/>
  </r>
  <r>
    <x v="33"/>
    <s v="Curitiba"/>
    <x v="2"/>
    <x v="42"/>
    <n v="1800"/>
    <x v="2"/>
    <n v="47648"/>
  </r>
  <r>
    <x v="33"/>
    <s v="Curitiba"/>
    <x v="2"/>
    <x v="42"/>
    <n v="1800"/>
    <x v="6"/>
    <n v="30843"/>
  </r>
  <r>
    <x v="33"/>
    <s v="Curitiba"/>
    <x v="2"/>
    <x v="42"/>
    <n v="1800"/>
    <x v="4"/>
    <n v="51192"/>
  </r>
  <r>
    <x v="33"/>
    <s v="Curitiba"/>
    <x v="2"/>
    <x v="42"/>
    <n v="1800"/>
    <x v="10"/>
    <n v="48403"/>
  </r>
  <r>
    <x v="33"/>
    <s v="Curitiba"/>
    <x v="2"/>
    <x v="42"/>
    <n v="1800"/>
    <x v="10"/>
    <n v="33941"/>
  </r>
  <r>
    <x v="33"/>
    <s v="Curitiba"/>
    <x v="2"/>
    <x v="42"/>
    <n v="1800"/>
    <x v="6"/>
    <n v="33134"/>
  </r>
  <r>
    <x v="33"/>
    <s v="Curitiba"/>
    <x v="2"/>
    <x v="42"/>
    <n v="1800"/>
    <x v="7"/>
    <n v="42339"/>
  </r>
  <r>
    <x v="33"/>
    <s v="Curitiba"/>
    <x v="2"/>
    <x v="42"/>
    <n v="1800"/>
    <x v="3"/>
    <n v="29184"/>
  </r>
  <r>
    <x v="33"/>
    <s v="Curitiba"/>
    <x v="2"/>
    <x v="42"/>
    <n v="1800"/>
    <x v="4"/>
    <n v="59948"/>
  </r>
  <r>
    <x v="33"/>
    <s v="Curitiba"/>
    <x v="2"/>
    <x v="42"/>
    <n v="1800"/>
    <x v="0"/>
    <n v="10680"/>
  </r>
  <r>
    <x v="131"/>
    <s v="Curitiba"/>
    <x v="2"/>
    <x v="42"/>
    <n v="1800"/>
    <x v="8"/>
    <n v="57074"/>
  </r>
  <r>
    <x v="131"/>
    <s v="Curitiba"/>
    <x v="2"/>
    <x v="42"/>
    <n v="1800"/>
    <x v="6"/>
    <n v="57259"/>
  </r>
  <r>
    <x v="131"/>
    <s v="Curitiba"/>
    <x v="2"/>
    <x v="42"/>
    <n v="1800"/>
    <x v="7"/>
    <n v="43573"/>
  </r>
  <r>
    <x v="131"/>
    <s v="Curitiba"/>
    <x v="2"/>
    <x v="42"/>
    <n v="1800"/>
    <x v="0"/>
    <n v="56679"/>
  </r>
  <r>
    <x v="131"/>
    <s v="Curitiba"/>
    <x v="2"/>
    <x v="42"/>
    <n v="1800"/>
    <x v="0"/>
    <n v="26696"/>
  </r>
  <r>
    <x v="131"/>
    <s v="Curitiba"/>
    <x v="2"/>
    <x v="42"/>
    <n v="1800"/>
    <x v="5"/>
    <n v="14353"/>
  </r>
  <r>
    <x v="131"/>
    <s v="Curitiba"/>
    <x v="2"/>
    <x v="42"/>
    <n v="1800"/>
    <x v="0"/>
    <n v="18115"/>
  </r>
  <r>
    <x v="131"/>
    <s v="Curitiba"/>
    <x v="2"/>
    <x v="42"/>
    <n v="1800"/>
    <x v="0"/>
    <n v="46391"/>
  </r>
  <r>
    <x v="131"/>
    <s v="Curitiba"/>
    <x v="2"/>
    <x v="42"/>
    <n v="1800"/>
    <x v="10"/>
    <n v="14272"/>
  </r>
  <r>
    <x v="131"/>
    <s v="Curitiba"/>
    <x v="2"/>
    <x v="42"/>
    <n v="1800"/>
    <x v="5"/>
    <n v="49942"/>
  </r>
  <r>
    <x v="131"/>
    <s v="Curitiba"/>
    <x v="2"/>
    <x v="42"/>
    <n v="1800"/>
    <x v="9"/>
    <n v="45581"/>
  </r>
  <r>
    <x v="128"/>
    <s v="Curitiba"/>
    <x v="2"/>
    <x v="42"/>
    <n v="1800"/>
    <x v="1"/>
    <n v="48913"/>
  </r>
  <r>
    <x v="128"/>
    <s v="Curitiba"/>
    <x v="2"/>
    <x v="42"/>
    <n v="1800"/>
    <x v="1"/>
    <n v="56141"/>
  </r>
  <r>
    <x v="128"/>
    <s v="Curitiba"/>
    <x v="2"/>
    <x v="42"/>
    <n v="1800"/>
    <x v="2"/>
    <n v="46348"/>
  </r>
  <r>
    <x v="128"/>
    <s v="Curitiba"/>
    <x v="2"/>
    <x v="42"/>
    <n v="1800"/>
    <x v="1"/>
    <n v="24498"/>
  </r>
  <r>
    <x v="128"/>
    <s v="Curitiba"/>
    <x v="2"/>
    <x v="42"/>
    <n v="1800"/>
    <x v="7"/>
    <n v="14134"/>
  </r>
  <r>
    <x v="128"/>
    <s v="Curitiba"/>
    <x v="2"/>
    <x v="42"/>
    <n v="1800"/>
    <x v="7"/>
    <n v="21059"/>
  </r>
  <r>
    <x v="132"/>
    <s v="Curitiba"/>
    <x v="2"/>
    <x v="42"/>
    <n v="1800"/>
    <x v="7"/>
    <n v="51438"/>
  </r>
  <r>
    <x v="132"/>
    <s v="Curitiba"/>
    <x v="2"/>
    <x v="42"/>
    <n v="1800"/>
    <x v="3"/>
    <n v="26554"/>
  </r>
  <r>
    <x v="132"/>
    <s v="Curitiba"/>
    <x v="2"/>
    <x v="42"/>
    <n v="1800"/>
    <x v="9"/>
    <n v="57609"/>
  </r>
  <r>
    <x v="132"/>
    <s v="Curitiba"/>
    <x v="2"/>
    <x v="42"/>
    <n v="1800"/>
    <x v="4"/>
    <n v="58567"/>
  </r>
  <r>
    <x v="132"/>
    <s v="Curitiba"/>
    <x v="2"/>
    <x v="42"/>
    <n v="1800"/>
    <x v="8"/>
    <n v="43491"/>
  </r>
  <r>
    <x v="132"/>
    <s v="Curitiba"/>
    <x v="2"/>
    <x v="42"/>
    <n v="1800"/>
    <x v="4"/>
    <n v="31861"/>
  </r>
  <r>
    <x v="132"/>
    <s v="Curitiba"/>
    <x v="2"/>
    <x v="42"/>
    <n v="1800"/>
    <x v="5"/>
    <n v="27875"/>
  </r>
  <r>
    <x v="132"/>
    <s v="Curitiba"/>
    <x v="2"/>
    <x v="42"/>
    <n v="1800"/>
    <x v="3"/>
    <n v="13028"/>
  </r>
  <r>
    <x v="132"/>
    <s v="Curitiba"/>
    <x v="2"/>
    <x v="42"/>
    <n v="1800"/>
    <x v="7"/>
    <n v="20275"/>
  </r>
  <r>
    <x v="132"/>
    <s v="Curitiba"/>
    <x v="2"/>
    <x v="42"/>
    <n v="1800"/>
    <x v="5"/>
    <n v="32461"/>
  </r>
  <r>
    <x v="132"/>
    <s v="Curitiba"/>
    <x v="2"/>
    <x v="42"/>
    <n v="1800"/>
    <x v="7"/>
    <n v="39491"/>
  </r>
  <r>
    <x v="267"/>
    <s v="Curitiba"/>
    <x v="2"/>
    <x v="42"/>
    <n v="1800"/>
    <x v="9"/>
    <n v="59136"/>
  </r>
  <r>
    <x v="267"/>
    <s v="Curitiba"/>
    <x v="2"/>
    <x v="42"/>
    <n v="1800"/>
    <x v="2"/>
    <n v="12060"/>
  </r>
  <r>
    <x v="267"/>
    <s v="Curitiba"/>
    <x v="2"/>
    <x v="42"/>
    <n v="1800"/>
    <x v="3"/>
    <n v="24249"/>
  </r>
  <r>
    <x v="267"/>
    <s v="Curitiba"/>
    <x v="2"/>
    <x v="42"/>
    <n v="1800"/>
    <x v="2"/>
    <n v="48131"/>
  </r>
  <r>
    <x v="267"/>
    <s v="Curitiba"/>
    <x v="2"/>
    <x v="42"/>
    <n v="1800"/>
    <x v="1"/>
    <n v="10307"/>
  </r>
  <r>
    <x v="267"/>
    <s v="Curitiba"/>
    <x v="2"/>
    <x v="42"/>
    <n v="1800"/>
    <x v="2"/>
    <n v="38606"/>
  </r>
  <r>
    <x v="267"/>
    <s v="Curitiba"/>
    <x v="2"/>
    <x v="42"/>
    <n v="1800"/>
    <x v="6"/>
    <n v="59332"/>
  </r>
  <r>
    <x v="267"/>
    <s v="Curitiba"/>
    <x v="2"/>
    <x v="42"/>
    <n v="1800"/>
    <x v="7"/>
    <n v="55584"/>
  </r>
  <r>
    <x v="267"/>
    <s v="Curitiba"/>
    <x v="2"/>
    <x v="42"/>
    <n v="1800"/>
    <x v="5"/>
    <n v="57100"/>
  </r>
  <r>
    <x v="267"/>
    <s v="Curitiba"/>
    <x v="2"/>
    <x v="42"/>
    <n v="1800"/>
    <x v="6"/>
    <n v="29412"/>
  </r>
  <r>
    <x v="267"/>
    <s v="Curitiba"/>
    <x v="2"/>
    <x v="42"/>
    <n v="1800"/>
    <x v="6"/>
    <n v="31521"/>
  </r>
  <r>
    <x v="236"/>
    <s v="Curitiba"/>
    <x v="2"/>
    <x v="42"/>
    <n v="1800"/>
    <x v="4"/>
    <n v="54158"/>
  </r>
  <r>
    <x v="236"/>
    <s v="Curitiba"/>
    <x v="2"/>
    <x v="42"/>
    <n v="1800"/>
    <x v="0"/>
    <n v="31093"/>
  </r>
  <r>
    <x v="236"/>
    <s v="Curitiba"/>
    <x v="2"/>
    <x v="42"/>
    <n v="1800"/>
    <x v="8"/>
    <n v="15176"/>
  </r>
  <r>
    <x v="236"/>
    <s v="Curitiba"/>
    <x v="2"/>
    <x v="42"/>
    <n v="1800"/>
    <x v="3"/>
    <n v="28422"/>
  </r>
  <r>
    <x v="236"/>
    <s v="Curitiba"/>
    <x v="2"/>
    <x v="42"/>
    <n v="1800"/>
    <x v="3"/>
    <n v="34195"/>
  </r>
  <r>
    <x v="236"/>
    <s v="Curitiba"/>
    <x v="2"/>
    <x v="42"/>
    <n v="1800"/>
    <x v="7"/>
    <n v="51025"/>
  </r>
  <r>
    <x v="236"/>
    <s v="Curitiba"/>
    <x v="2"/>
    <x v="42"/>
    <n v="1800"/>
    <x v="3"/>
    <n v="29811"/>
  </r>
  <r>
    <x v="236"/>
    <s v="Curitiba"/>
    <x v="2"/>
    <x v="42"/>
    <n v="1800"/>
    <x v="9"/>
    <n v="13144"/>
  </r>
  <r>
    <x v="236"/>
    <s v="Curitiba"/>
    <x v="2"/>
    <x v="42"/>
    <n v="1800"/>
    <x v="2"/>
    <n v="51043"/>
  </r>
  <r>
    <x v="236"/>
    <s v="Curitiba"/>
    <x v="2"/>
    <x v="42"/>
    <n v="1800"/>
    <x v="2"/>
    <n v="35155"/>
  </r>
  <r>
    <x v="130"/>
    <s v="Curitiba"/>
    <x v="2"/>
    <x v="42"/>
    <n v="1800"/>
    <x v="1"/>
    <n v="38993"/>
  </r>
  <r>
    <x v="130"/>
    <s v="Curitiba"/>
    <x v="2"/>
    <x v="42"/>
    <n v="1800"/>
    <x v="7"/>
    <n v="52799"/>
  </r>
  <r>
    <x v="130"/>
    <s v="Curitiba"/>
    <x v="2"/>
    <x v="42"/>
    <n v="1800"/>
    <x v="5"/>
    <n v="50731"/>
  </r>
  <r>
    <x v="130"/>
    <s v="Curitiba"/>
    <x v="2"/>
    <x v="42"/>
    <n v="1800"/>
    <x v="7"/>
    <n v="40685"/>
  </r>
  <r>
    <x v="130"/>
    <s v="Curitiba"/>
    <x v="2"/>
    <x v="42"/>
    <n v="1800"/>
    <x v="9"/>
    <n v="26984"/>
  </r>
  <r>
    <x v="130"/>
    <s v="Curitiba"/>
    <x v="2"/>
    <x v="42"/>
    <n v="1800"/>
    <x v="7"/>
    <n v="37398"/>
  </r>
  <r>
    <x v="130"/>
    <s v="Curitiba"/>
    <x v="2"/>
    <x v="42"/>
    <n v="1800"/>
    <x v="8"/>
    <n v="22894"/>
  </r>
  <r>
    <x v="130"/>
    <s v="Curitiba"/>
    <x v="2"/>
    <x v="42"/>
    <n v="1800"/>
    <x v="3"/>
    <n v="29172"/>
  </r>
  <r>
    <x v="255"/>
    <s v="Curitiba"/>
    <x v="2"/>
    <x v="42"/>
    <n v="1800"/>
    <x v="6"/>
    <n v="48055"/>
  </r>
  <r>
    <x v="255"/>
    <s v="Curitiba"/>
    <x v="2"/>
    <x v="42"/>
    <n v="1800"/>
    <x v="7"/>
    <n v="11940"/>
  </r>
  <r>
    <x v="255"/>
    <s v="Curitiba"/>
    <x v="2"/>
    <x v="42"/>
    <n v="1800"/>
    <x v="2"/>
    <n v="38462"/>
  </r>
  <r>
    <x v="255"/>
    <s v="Curitiba"/>
    <x v="2"/>
    <x v="42"/>
    <n v="1800"/>
    <x v="2"/>
    <n v="11195"/>
  </r>
  <r>
    <x v="255"/>
    <s v="Curitiba"/>
    <x v="2"/>
    <x v="42"/>
    <n v="1800"/>
    <x v="1"/>
    <n v="30918"/>
  </r>
  <r>
    <x v="255"/>
    <s v="Curitiba"/>
    <x v="2"/>
    <x v="42"/>
    <n v="1800"/>
    <x v="6"/>
    <n v="19244"/>
  </r>
  <r>
    <x v="255"/>
    <s v="Curitiba"/>
    <x v="2"/>
    <x v="42"/>
    <n v="1800"/>
    <x v="1"/>
    <n v="24324"/>
  </r>
  <r>
    <x v="255"/>
    <s v="Curitiba"/>
    <x v="2"/>
    <x v="42"/>
    <n v="1800"/>
    <x v="8"/>
    <n v="38438"/>
  </r>
  <r>
    <x v="255"/>
    <s v="Curitiba"/>
    <x v="2"/>
    <x v="42"/>
    <n v="1800"/>
    <x v="0"/>
    <n v="14313"/>
  </r>
  <r>
    <x v="255"/>
    <s v="Curitiba"/>
    <x v="2"/>
    <x v="42"/>
    <n v="1800"/>
    <x v="6"/>
    <n v="59540"/>
  </r>
  <r>
    <x v="253"/>
    <s v="Curitiba"/>
    <x v="2"/>
    <x v="42"/>
    <n v="1800"/>
    <x v="0"/>
    <n v="28278"/>
  </r>
  <r>
    <x v="253"/>
    <s v="Curitiba"/>
    <x v="2"/>
    <x v="42"/>
    <n v="1800"/>
    <x v="5"/>
    <n v="55318"/>
  </r>
  <r>
    <x v="253"/>
    <s v="Curitiba"/>
    <x v="2"/>
    <x v="42"/>
    <n v="1800"/>
    <x v="8"/>
    <n v="25801"/>
  </r>
  <r>
    <x v="253"/>
    <s v="Curitiba"/>
    <x v="2"/>
    <x v="42"/>
    <n v="1800"/>
    <x v="5"/>
    <n v="36131"/>
  </r>
  <r>
    <x v="36"/>
    <s v="Curitiba"/>
    <x v="2"/>
    <x v="42"/>
    <n v="1800"/>
    <x v="7"/>
    <n v="49171"/>
  </r>
  <r>
    <x v="36"/>
    <s v="Curitiba"/>
    <x v="2"/>
    <x v="42"/>
    <n v="1800"/>
    <x v="8"/>
    <n v="49436"/>
  </r>
  <r>
    <x v="36"/>
    <s v="Curitiba"/>
    <x v="2"/>
    <x v="42"/>
    <n v="1800"/>
    <x v="2"/>
    <n v="29867"/>
  </r>
  <r>
    <x v="36"/>
    <s v="Curitiba"/>
    <x v="2"/>
    <x v="42"/>
    <n v="1800"/>
    <x v="8"/>
    <n v="58741"/>
  </r>
  <r>
    <x v="36"/>
    <s v="Curitiba"/>
    <x v="2"/>
    <x v="42"/>
    <n v="1800"/>
    <x v="1"/>
    <n v="50772"/>
  </r>
  <r>
    <x v="275"/>
    <s v="Curitiba"/>
    <x v="2"/>
    <x v="42"/>
    <n v="1800"/>
    <x v="9"/>
    <n v="39807"/>
  </r>
  <r>
    <x v="275"/>
    <s v="Curitiba"/>
    <x v="2"/>
    <x v="42"/>
    <n v="1800"/>
    <x v="9"/>
    <n v="35861"/>
  </r>
  <r>
    <x v="275"/>
    <s v="Curitiba"/>
    <x v="2"/>
    <x v="42"/>
    <n v="1800"/>
    <x v="8"/>
    <n v="57577"/>
  </r>
  <r>
    <x v="275"/>
    <s v="Curitiba"/>
    <x v="2"/>
    <x v="42"/>
    <n v="1800"/>
    <x v="9"/>
    <n v="16787"/>
  </r>
  <r>
    <x v="275"/>
    <s v="Curitiba"/>
    <x v="2"/>
    <x v="42"/>
    <n v="1800"/>
    <x v="6"/>
    <n v="53335"/>
  </r>
  <r>
    <x v="275"/>
    <s v="Curitiba"/>
    <x v="2"/>
    <x v="42"/>
    <n v="1800"/>
    <x v="2"/>
    <n v="54605"/>
  </r>
  <r>
    <x v="275"/>
    <s v="Curitiba"/>
    <x v="2"/>
    <x v="42"/>
    <n v="1800"/>
    <x v="5"/>
    <n v="44048"/>
  </r>
  <r>
    <x v="275"/>
    <s v="Curitiba"/>
    <x v="2"/>
    <x v="42"/>
    <n v="1800"/>
    <x v="6"/>
    <n v="16675"/>
  </r>
  <r>
    <x v="275"/>
    <s v="Curitiba"/>
    <x v="2"/>
    <x v="42"/>
    <n v="1800"/>
    <x v="6"/>
    <n v="59388"/>
  </r>
  <r>
    <x v="275"/>
    <s v="Curitiba"/>
    <x v="2"/>
    <x v="42"/>
    <n v="1800"/>
    <x v="6"/>
    <n v="37642"/>
  </r>
  <r>
    <x v="275"/>
    <s v="Curitiba"/>
    <x v="2"/>
    <x v="42"/>
    <n v="1800"/>
    <x v="1"/>
    <n v="18320"/>
  </r>
  <r>
    <x v="205"/>
    <s v="Curitiba"/>
    <x v="2"/>
    <x v="42"/>
    <n v="1800"/>
    <x v="9"/>
    <n v="21925"/>
  </r>
  <r>
    <x v="205"/>
    <s v="Curitiba"/>
    <x v="2"/>
    <x v="42"/>
    <n v="1800"/>
    <x v="4"/>
    <n v="38420"/>
  </r>
  <r>
    <x v="205"/>
    <s v="Curitiba"/>
    <x v="2"/>
    <x v="42"/>
    <n v="1800"/>
    <x v="6"/>
    <n v="41322"/>
  </r>
  <r>
    <x v="205"/>
    <s v="Curitiba"/>
    <x v="2"/>
    <x v="42"/>
    <n v="1800"/>
    <x v="1"/>
    <n v="27338"/>
  </r>
  <r>
    <x v="135"/>
    <s v="Curitiba"/>
    <x v="2"/>
    <x v="42"/>
    <n v="1800"/>
    <x v="7"/>
    <n v="48028"/>
  </r>
  <r>
    <x v="135"/>
    <s v="Curitiba"/>
    <x v="2"/>
    <x v="42"/>
    <n v="1800"/>
    <x v="9"/>
    <n v="20775"/>
  </r>
  <r>
    <x v="135"/>
    <s v="Curitiba"/>
    <x v="2"/>
    <x v="42"/>
    <n v="1800"/>
    <x v="7"/>
    <n v="29234"/>
  </r>
  <r>
    <x v="135"/>
    <s v="Curitiba"/>
    <x v="2"/>
    <x v="42"/>
    <n v="1800"/>
    <x v="2"/>
    <n v="48242"/>
  </r>
  <r>
    <x v="135"/>
    <s v="Curitiba"/>
    <x v="2"/>
    <x v="42"/>
    <n v="1800"/>
    <x v="9"/>
    <n v="29609"/>
  </r>
  <r>
    <x v="135"/>
    <s v="Curitiba"/>
    <x v="2"/>
    <x v="42"/>
    <n v="1800"/>
    <x v="10"/>
    <n v="39273"/>
  </r>
  <r>
    <x v="135"/>
    <s v="Curitiba"/>
    <x v="2"/>
    <x v="42"/>
    <n v="1800"/>
    <x v="6"/>
    <n v="57743"/>
  </r>
  <r>
    <x v="135"/>
    <s v="Curitiba"/>
    <x v="2"/>
    <x v="42"/>
    <n v="1800"/>
    <x v="4"/>
    <n v="38982"/>
  </r>
  <r>
    <x v="135"/>
    <s v="Curitiba"/>
    <x v="2"/>
    <x v="42"/>
    <n v="1800"/>
    <x v="7"/>
    <n v="24009"/>
  </r>
  <r>
    <x v="47"/>
    <s v="Curitiba"/>
    <x v="2"/>
    <x v="42"/>
    <n v="1800"/>
    <x v="4"/>
    <n v="43892"/>
  </r>
  <r>
    <x v="47"/>
    <s v="Curitiba"/>
    <x v="2"/>
    <x v="42"/>
    <n v="1800"/>
    <x v="10"/>
    <n v="41526"/>
  </r>
  <r>
    <x v="47"/>
    <s v="Curitiba"/>
    <x v="2"/>
    <x v="42"/>
    <n v="1800"/>
    <x v="2"/>
    <n v="19360"/>
  </r>
  <r>
    <x v="47"/>
    <s v="Curitiba"/>
    <x v="2"/>
    <x v="42"/>
    <n v="1800"/>
    <x v="4"/>
    <n v="47732"/>
  </r>
  <r>
    <x v="47"/>
    <s v="Curitiba"/>
    <x v="2"/>
    <x v="42"/>
    <n v="1800"/>
    <x v="9"/>
    <n v="45014"/>
  </r>
  <r>
    <x v="54"/>
    <s v="Curitiba"/>
    <x v="2"/>
    <x v="42"/>
    <n v="1800"/>
    <x v="5"/>
    <n v="52232"/>
  </r>
  <r>
    <x v="54"/>
    <s v="Curitiba"/>
    <x v="2"/>
    <x v="42"/>
    <n v="1800"/>
    <x v="9"/>
    <n v="20578"/>
  </r>
  <r>
    <x v="54"/>
    <s v="Curitiba"/>
    <x v="2"/>
    <x v="42"/>
    <n v="1800"/>
    <x v="4"/>
    <n v="36425"/>
  </r>
  <r>
    <x v="54"/>
    <s v="Curitiba"/>
    <x v="2"/>
    <x v="42"/>
    <n v="1800"/>
    <x v="7"/>
    <n v="32921"/>
  </r>
  <r>
    <x v="54"/>
    <s v="Curitiba"/>
    <x v="2"/>
    <x v="42"/>
    <n v="1800"/>
    <x v="3"/>
    <n v="36466"/>
  </r>
  <r>
    <x v="54"/>
    <s v="Curitiba"/>
    <x v="2"/>
    <x v="42"/>
    <n v="1800"/>
    <x v="2"/>
    <n v="21773"/>
  </r>
  <r>
    <x v="54"/>
    <s v="Curitiba"/>
    <x v="2"/>
    <x v="42"/>
    <n v="1800"/>
    <x v="7"/>
    <n v="47783"/>
  </r>
  <r>
    <x v="54"/>
    <s v="Curitiba"/>
    <x v="2"/>
    <x v="42"/>
    <n v="1800"/>
    <x v="1"/>
    <n v="39867"/>
  </r>
  <r>
    <x v="54"/>
    <s v="Curitiba"/>
    <x v="2"/>
    <x v="42"/>
    <n v="1800"/>
    <x v="10"/>
    <n v="31371"/>
  </r>
  <r>
    <x v="54"/>
    <s v="Curitiba"/>
    <x v="2"/>
    <x v="42"/>
    <n v="1800"/>
    <x v="5"/>
    <n v="54977"/>
  </r>
  <r>
    <x v="54"/>
    <s v="Curitiba"/>
    <x v="2"/>
    <x v="42"/>
    <n v="1800"/>
    <x v="9"/>
    <n v="43941"/>
  </r>
  <r>
    <x v="138"/>
    <s v="Curitiba"/>
    <x v="2"/>
    <x v="42"/>
    <n v="1800"/>
    <x v="10"/>
    <n v="28730"/>
  </r>
  <r>
    <x v="140"/>
    <s v="Curitiba"/>
    <x v="2"/>
    <x v="42"/>
    <n v="1800"/>
    <x v="9"/>
    <n v="48441"/>
  </r>
  <r>
    <x v="140"/>
    <s v="Curitiba"/>
    <x v="2"/>
    <x v="42"/>
    <n v="1800"/>
    <x v="4"/>
    <n v="51167"/>
  </r>
  <r>
    <x v="140"/>
    <s v="Curitiba"/>
    <x v="2"/>
    <x v="42"/>
    <n v="1800"/>
    <x v="10"/>
    <n v="33503"/>
  </r>
  <r>
    <x v="140"/>
    <s v="Curitiba"/>
    <x v="2"/>
    <x v="42"/>
    <n v="1800"/>
    <x v="5"/>
    <n v="26300"/>
  </r>
  <r>
    <x v="50"/>
    <s v="Curitiba"/>
    <x v="2"/>
    <x v="42"/>
    <n v="1800"/>
    <x v="4"/>
    <n v="11503"/>
  </r>
  <r>
    <x v="50"/>
    <s v="Curitiba"/>
    <x v="2"/>
    <x v="42"/>
    <n v="1800"/>
    <x v="1"/>
    <n v="18726"/>
  </r>
  <r>
    <x v="50"/>
    <s v="Curitiba"/>
    <x v="2"/>
    <x v="42"/>
    <n v="1800"/>
    <x v="3"/>
    <n v="36012"/>
  </r>
  <r>
    <x v="50"/>
    <s v="Curitiba"/>
    <x v="2"/>
    <x v="42"/>
    <n v="1800"/>
    <x v="1"/>
    <n v="51904"/>
  </r>
  <r>
    <x v="54"/>
    <s v="Curitiba"/>
    <x v="2"/>
    <x v="42"/>
    <n v="1800"/>
    <x v="2"/>
    <n v="45500"/>
  </r>
  <r>
    <x v="54"/>
    <s v="Curitiba"/>
    <x v="2"/>
    <x v="42"/>
    <n v="1800"/>
    <x v="1"/>
    <n v="25876"/>
  </r>
  <r>
    <x v="54"/>
    <s v="Curitiba"/>
    <x v="2"/>
    <x v="42"/>
    <n v="1800"/>
    <x v="9"/>
    <n v="38779"/>
  </r>
  <r>
    <x v="209"/>
    <s v="Curitiba"/>
    <x v="2"/>
    <x v="42"/>
    <n v="1800"/>
    <x v="1"/>
    <n v="10726"/>
  </r>
  <r>
    <x v="209"/>
    <s v="Curitiba"/>
    <x v="2"/>
    <x v="42"/>
    <n v="1800"/>
    <x v="5"/>
    <n v="39065"/>
  </r>
  <r>
    <x v="209"/>
    <s v="Curitiba"/>
    <x v="2"/>
    <x v="42"/>
    <n v="1800"/>
    <x v="7"/>
    <n v="38976"/>
  </r>
  <r>
    <x v="209"/>
    <s v="Curitiba"/>
    <x v="2"/>
    <x v="42"/>
    <n v="1800"/>
    <x v="1"/>
    <n v="39207"/>
  </r>
  <r>
    <x v="209"/>
    <s v="Curitiba"/>
    <x v="2"/>
    <x v="42"/>
    <n v="1800"/>
    <x v="7"/>
    <n v="13662"/>
  </r>
  <r>
    <x v="209"/>
    <s v="Curitiba"/>
    <x v="2"/>
    <x v="42"/>
    <n v="1800"/>
    <x v="0"/>
    <n v="11111"/>
  </r>
  <r>
    <x v="209"/>
    <s v="Curitiba"/>
    <x v="2"/>
    <x v="42"/>
    <n v="1800"/>
    <x v="4"/>
    <n v="34174"/>
  </r>
  <r>
    <x v="209"/>
    <s v="Curitiba"/>
    <x v="2"/>
    <x v="42"/>
    <n v="1800"/>
    <x v="10"/>
    <n v="43087"/>
  </r>
  <r>
    <x v="209"/>
    <s v="Curitiba"/>
    <x v="2"/>
    <x v="42"/>
    <n v="1800"/>
    <x v="5"/>
    <n v="41276"/>
  </r>
  <r>
    <x v="209"/>
    <s v="Curitiba"/>
    <x v="2"/>
    <x v="42"/>
    <n v="1800"/>
    <x v="6"/>
    <n v="55980"/>
  </r>
  <r>
    <x v="209"/>
    <s v="Curitiba"/>
    <x v="2"/>
    <x v="42"/>
    <n v="1800"/>
    <x v="8"/>
    <n v="56217"/>
  </r>
  <r>
    <x v="279"/>
    <s v="Curitiba"/>
    <x v="2"/>
    <x v="42"/>
    <n v="1800"/>
    <x v="7"/>
    <n v="24565"/>
  </r>
  <r>
    <x v="279"/>
    <s v="Curitiba"/>
    <x v="2"/>
    <x v="42"/>
    <n v="1800"/>
    <x v="0"/>
    <n v="31035"/>
  </r>
  <r>
    <x v="279"/>
    <s v="Curitiba"/>
    <x v="2"/>
    <x v="42"/>
    <n v="1800"/>
    <x v="5"/>
    <n v="33156"/>
  </r>
  <r>
    <x v="279"/>
    <s v="Curitiba"/>
    <x v="2"/>
    <x v="42"/>
    <n v="1800"/>
    <x v="8"/>
    <n v="10051"/>
  </r>
  <r>
    <x v="279"/>
    <s v="Curitiba"/>
    <x v="2"/>
    <x v="42"/>
    <n v="1800"/>
    <x v="8"/>
    <n v="29043"/>
  </r>
  <r>
    <x v="279"/>
    <s v="Curitiba"/>
    <x v="2"/>
    <x v="42"/>
    <n v="1800"/>
    <x v="0"/>
    <n v="13021"/>
  </r>
  <r>
    <x v="279"/>
    <s v="Curitiba"/>
    <x v="2"/>
    <x v="42"/>
    <n v="1800"/>
    <x v="7"/>
    <n v="23146"/>
  </r>
  <r>
    <x v="279"/>
    <s v="Curitiba"/>
    <x v="2"/>
    <x v="42"/>
    <n v="1800"/>
    <x v="10"/>
    <n v="52568"/>
  </r>
  <r>
    <x v="297"/>
    <s v="Curitiba"/>
    <x v="2"/>
    <x v="42"/>
    <n v="1800"/>
    <x v="3"/>
    <n v="24885"/>
  </r>
  <r>
    <x v="297"/>
    <s v="Curitiba"/>
    <x v="2"/>
    <x v="42"/>
    <n v="1800"/>
    <x v="6"/>
    <n v="36688"/>
  </r>
  <r>
    <x v="297"/>
    <s v="Curitiba"/>
    <x v="2"/>
    <x v="42"/>
    <n v="1800"/>
    <x v="5"/>
    <n v="49694"/>
  </r>
  <r>
    <x v="297"/>
    <s v="Curitiba"/>
    <x v="2"/>
    <x v="42"/>
    <n v="1800"/>
    <x v="9"/>
    <n v="24077"/>
  </r>
  <r>
    <x v="297"/>
    <s v="Curitiba"/>
    <x v="2"/>
    <x v="42"/>
    <n v="1800"/>
    <x v="4"/>
    <n v="31741"/>
  </r>
  <r>
    <x v="207"/>
    <s v="Curitiba"/>
    <x v="2"/>
    <x v="42"/>
    <n v="1800"/>
    <x v="1"/>
    <n v="13103"/>
  </r>
  <r>
    <x v="207"/>
    <s v="Curitiba"/>
    <x v="2"/>
    <x v="42"/>
    <n v="1800"/>
    <x v="3"/>
    <n v="37564"/>
  </r>
  <r>
    <x v="207"/>
    <s v="Curitiba"/>
    <x v="2"/>
    <x v="42"/>
    <n v="1800"/>
    <x v="1"/>
    <n v="22193"/>
  </r>
  <r>
    <x v="207"/>
    <s v="Curitiba"/>
    <x v="2"/>
    <x v="42"/>
    <n v="1800"/>
    <x v="9"/>
    <n v="55536"/>
  </r>
  <r>
    <x v="207"/>
    <s v="Curitiba"/>
    <x v="2"/>
    <x v="42"/>
    <n v="1800"/>
    <x v="6"/>
    <n v="40481"/>
  </r>
  <r>
    <x v="207"/>
    <s v="Curitiba"/>
    <x v="2"/>
    <x v="42"/>
    <n v="1800"/>
    <x v="1"/>
    <n v="46730"/>
  </r>
  <r>
    <x v="279"/>
    <s v="Curitiba"/>
    <x v="2"/>
    <x v="42"/>
    <n v="1800"/>
    <x v="7"/>
    <n v="14627"/>
  </r>
  <r>
    <x v="279"/>
    <s v="Curitiba"/>
    <x v="2"/>
    <x v="42"/>
    <n v="1800"/>
    <x v="10"/>
    <n v="14402"/>
  </r>
  <r>
    <x v="279"/>
    <s v="Curitiba"/>
    <x v="2"/>
    <x v="42"/>
    <n v="1800"/>
    <x v="1"/>
    <n v="21827"/>
  </r>
  <r>
    <x v="279"/>
    <s v="Curitiba"/>
    <x v="2"/>
    <x v="42"/>
    <n v="1800"/>
    <x v="7"/>
    <n v="34268"/>
  </r>
  <r>
    <x v="279"/>
    <s v="Curitiba"/>
    <x v="2"/>
    <x v="42"/>
    <n v="1800"/>
    <x v="10"/>
    <n v="21430"/>
  </r>
  <r>
    <x v="279"/>
    <s v="Curitiba"/>
    <x v="2"/>
    <x v="42"/>
    <n v="1800"/>
    <x v="3"/>
    <n v="18998"/>
  </r>
  <r>
    <x v="279"/>
    <s v="Curitiba"/>
    <x v="2"/>
    <x v="42"/>
    <n v="1800"/>
    <x v="8"/>
    <n v="34437"/>
  </r>
  <r>
    <x v="279"/>
    <s v="Curitiba"/>
    <x v="2"/>
    <x v="42"/>
    <n v="1800"/>
    <x v="8"/>
    <n v="25917"/>
  </r>
  <r>
    <x v="279"/>
    <s v="Curitiba"/>
    <x v="2"/>
    <x v="42"/>
    <n v="1800"/>
    <x v="2"/>
    <n v="58407"/>
  </r>
  <r>
    <x v="279"/>
    <s v="Curitiba"/>
    <x v="2"/>
    <x v="42"/>
    <n v="1800"/>
    <x v="4"/>
    <n v="25878"/>
  </r>
  <r>
    <x v="58"/>
    <s v="Curitiba"/>
    <x v="2"/>
    <x v="42"/>
    <n v="1800"/>
    <x v="0"/>
    <n v="32012"/>
  </r>
  <r>
    <x v="58"/>
    <s v="Curitiba"/>
    <x v="2"/>
    <x v="42"/>
    <n v="1800"/>
    <x v="1"/>
    <n v="38193"/>
  </r>
  <r>
    <x v="282"/>
    <s v="Curitiba"/>
    <x v="2"/>
    <x v="42"/>
    <n v="1800"/>
    <x v="9"/>
    <n v="48248"/>
  </r>
  <r>
    <x v="282"/>
    <s v="Curitiba"/>
    <x v="2"/>
    <x v="42"/>
    <n v="1800"/>
    <x v="7"/>
    <n v="35557"/>
  </r>
  <r>
    <x v="282"/>
    <s v="Curitiba"/>
    <x v="2"/>
    <x v="42"/>
    <n v="1800"/>
    <x v="1"/>
    <n v="46151"/>
  </r>
  <r>
    <x v="282"/>
    <s v="Curitiba"/>
    <x v="2"/>
    <x v="42"/>
    <n v="1800"/>
    <x v="2"/>
    <n v="59548"/>
  </r>
  <r>
    <x v="282"/>
    <s v="Curitiba"/>
    <x v="2"/>
    <x v="42"/>
    <n v="1800"/>
    <x v="7"/>
    <n v="47326"/>
  </r>
  <r>
    <x v="282"/>
    <s v="Curitiba"/>
    <x v="2"/>
    <x v="42"/>
    <n v="1800"/>
    <x v="1"/>
    <n v="21893"/>
  </r>
  <r>
    <x v="282"/>
    <s v="Curitiba"/>
    <x v="2"/>
    <x v="42"/>
    <n v="1800"/>
    <x v="4"/>
    <n v="19511"/>
  </r>
  <r>
    <x v="282"/>
    <s v="Curitiba"/>
    <x v="2"/>
    <x v="42"/>
    <n v="1800"/>
    <x v="6"/>
    <n v="25316"/>
  </r>
  <r>
    <x v="282"/>
    <s v="Curitiba"/>
    <x v="2"/>
    <x v="42"/>
    <n v="1800"/>
    <x v="4"/>
    <n v="23380"/>
  </r>
  <r>
    <x v="282"/>
    <s v="Curitiba"/>
    <x v="2"/>
    <x v="42"/>
    <n v="1800"/>
    <x v="10"/>
    <n v="21497"/>
  </r>
  <r>
    <x v="282"/>
    <s v="Curitiba"/>
    <x v="2"/>
    <x v="42"/>
    <n v="1800"/>
    <x v="8"/>
    <n v="14261"/>
  </r>
  <r>
    <x v="146"/>
    <s v="Curitiba"/>
    <x v="2"/>
    <x v="42"/>
    <n v="1800"/>
    <x v="3"/>
    <n v="15563"/>
  </r>
  <r>
    <x v="142"/>
    <s v="Curitiba"/>
    <x v="2"/>
    <x v="42"/>
    <n v="1800"/>
    <x v="8"/>
    <n v="38603"/>
  </r>
  <r>
    <x v="142"/>
    <s v="Curitiba"/>
    <x v="2"/>
    <x v="42"/>
    <n v="1800"/>
    <x v="9"/>
    <n v="12283"/>
  </r>
  <r>
    <x v="142"/>
    <s v="Curitiba"/>
    <x v="2"/>
    <x v="42"/>
    <n v="1800"/>
    <x v="8"/>
    <n v="33896"/>
  </r>
  <r>
    <x v="142"/>
    <s v="Curitiba"/>
    <x v="2"/>
    <x v="42"/>
    <n v="1800"/>
    <x v="10"/>
    <n v="54660"/>
  </r>
  <r>
    <x v="142"/>
    <s v="Curitiba"/>
    <x v="2"/>
    <x v="42"/>
    <n v="1800"/>
    <x v="6"/>
    <n v="57581"/>
  </r>
  <r>
    <x v="142"/>
    <s v="Curitiba"/>
    <x v="2"/>
    <x v="42"/>
    <n v="1800"/>
    <x v="4"/>
    <n v="53927"/>
  </r>
  <r>
    <x v="142"/>
    <s v="Curitiba"/>
    <x v="2"/>
    <x v="42"/>
    <n v="1800"/>
    <x v="10"/>
    <n v="48876"/>
  </r>
  <r>
    <x v="142"/>
    <s v="Curitiba"/>
    <x v="2"/>
    <x v="42"/>
    <n v="1800"/>
    <x v="2"/>
    <n v="25917"/>
  </r>
  <r>
    <x v="142"/>
    <s v="Curitiba"/>
    <x v="2"/>
    <x v="42"/>
    <n v="1800"/>
    <x v="5"/>
    <n v="54644"/>
  </r>
  <r>
    <x v="142"/>
    <s v="Curitiba"/>
    <x v="2"/>
    <x v="42"/>
    <n v="1800"/>
    <x v="9"/>
    <n v="16740"/>
  </r>
  <r>
    <x v="142"/>
    <s v="Curitiba"/>
    <x v="2"/>
    <x v="42"/>
    <n v="1800"/>
    <x v="3"/>
    <n v="43174"/>
  </r>
  <r>
    <x v="144"/>
    <s v="Curitiba"/>
    <x v="2"/>
    <x v="42"/>
    <n v="1800"/>
    <x v="10"/>
    <n v="33365"/>
  </r>
  <r>
    <x v="144"/>
    <s v="Curitiba"/>
    <x v="2"/>
    <x v="42"/>
    <n v="1800"/>
    <x v="8"/>
    <n v="33517"/>
  </r>
  <r>
    <x v="144"/>
    <s v="Curitiba"/>
    <x v="2"/>
    <x v="42"/>
    <n v="1800"/>
    <x v="6"/>
    <n v="10889"/>
  </r>
  <r>
    <x v="144"/>
    <s v="Curitiba"/>
    <x v="2"/>
    <x v="42"/>
    <n v="1800"/>
    <x v="5"/>
    <n v="13240"/>
  </r>
  <r>
    <x v="144"/>
    <s v="Curitiba"/>
    <x v="2"/>
    <x v="42"/>
    <n v="1800"/>
    <x v="5"/>
    <n v="48400"/>
  </r>
  <r>
    <x v="144"/>
    <s v="Curitiba"/>
    <x v="2"/>
    <x v="42"/>
    <n v="1800"/>
    <x v="8"/>
    <n v="27354"/>
  </r>
  <r>
    <x v="144"/>
    <s v="Curitiba"/>
    <x v="2"/>
    <x v="42"/>
    <n v="1800"/>
    <x v="5"/>
    <n v="25894"/>
  </r>
  <r>
    <x v="56"/>
    <s v="Curitiba"/>
    <x v="2"/>
    <x v="42"/>
    <n v="1800"/>
    <x v="1"/>
    <n v="11558"/>
  </r>
  <r>
    <x v="56"/>
    <s v="Curitiba"/>
    <x v="2"/>
    <x v="42"/>
    <n v="1800"/>
    <x v="8"/>
    <n v="27218"/>
  </r>
  <r>
    <x v="56"/>
    <s v="Curitiba"/>
    <x v="2"/>
    <x v="42"/>
    <n v="1800"/>
    <x v="10"/>
    <n v="48981"/>
  </r>
  <r>
    <x v="56"/>
    <s v="Curitiba"/>
    <x v="2"/>
    <x v="42"/>
    <n v="1800"/>
    <x v="9"/>
    <n v="59271"/>
  </r>
  <r>
    <x v="56"/>
    <s v="Curitiba"/>
    <x v="2"/>
    <x v="42"/>
    <n v="1800"/>
    <x v="3"/>
    <n v="44971"/>
  </r>
  <r>
    <x v="56"/>
    <s v="Curitiba"/>
    <x v="2"/>
    <x v="42"/>
    <n v="1800"/>
    <x v="6"/>
    <n v="24381"/>
  </r>
  <r>
    <x v="56"/>
    <s v="Curitiba"/>
    <x v="2"/>
    <x v="42"/>
    <n v="1800"/>
    <x v="8"/>
    <n v="38779"/>
  </r>
  <r>
    <x v="56"/>
    <s v="Curitiba"/>
    <x v="2"/>
    <x v="42"/>
    <n v="1800"/>
    <x v="9"/>
    <n v="28914"/>
  </r>
  <r>
    <x v="56"/>
    <s v="Curitiba"/>
    <x v="2"/>
    <x v="42"/>
    <n v="1800"/>
    <x v="5"/>
    <n v="19182"/>
  </r>
  <r>
    <x v="56"/>
    <s v="Curitiba"/>
    <x v="2"/>
    <x v="42"/>
    <n v="1800"/>
    <x v="4"/>
    <n v="43294"/>
  </r>
  <r>
    <x v="56"/>
    <s v="Curitiba"/>
    <x v="2"/>
    <x v="42"/>
    <n v="1800"/>
    <x v="0"/>
    <n v="34728"/>
  </r>
  <r>
    <x v="72"/>
    <s v="Curitiba"/>
    <x v="2"/>
    <x v="42"/>
    <n v="1800"/>
    <x v="2"/>
    <n v="52621"/>
  </r>
  <r>
    <x v="72"/>
    <s v="Curitiba"/>
    <x v="2"/>
    <x v="42"/>
    <n v="1800"/>
    <x v="3"/>
    <n v="28012"/>
  </r>
  <r>
    <x v="72"/>
    <s v="Curitiba"/>
    <x v="2"/>
    <x v="42"/>
    <n v="1800"/>
    <x v="8"/>
    <n v="26676"/>
  </r>
  <r>
    <x v="72"/>
    <s v="Curitiba"/>
    <x v="2"/>
    <x v="42"/>
    <n v="1800"/>
    <x v="5"/>
    <n v="21282"/>
  </r>
  <r>
    <x v="154"/>
    <s v="Curitiba"/>
    <x v="2"/>
    <x v="42"/>
    <n v="1800"/>
    <x v="6"/>
    <n v="20831"/>
  </r>
  <r>
    <x v="154"/>
    <s v="Curitiba"/>
    <x v="2"/>
    <x v="42"/>
    <n v="1800"/>
    <x v="8"/>
    <n v="21649"/>
  </r>
  <r>
    <x v="154"/>
    <s v="Curitiba"/>
    <x v="2"/>
    <x v="42"/>
    <n v="1800"/>
    <x v="0"/>
    <n v="33345"/>
  </r>
  <r>
    <x v="154"/>
    <s v="Curitiba"/>
    <x v="2"/>
    <x v="42"/>
    <n v="1800"/>
    <x v="5"/>
    <n v="43821"/>
  </r>
  <r>
    <x v="154"/>
    <s v="Curitiba"/>
    <x v="2"/>
    <x v="42"/>
    <n v="1800"/>
    <x v="5"/>
    <n v="13110"/>
  </r>
  <r>
    <x v="154"/>
    <s v="Curitiba"/>
    <x v="2"/>
    <x v="42"/>
    <n v="1800"/>
    <x v="10"/>
    <n v="51087"/>
  </r>
  <r>
    <x v="154"/>
    <s v="Curitiba"/>
    <x v="2"/>
    <x v="42"/>
    <n v="1800"/>
    <x v="0"/>
    <n v="30701"/>
  </r>
  <r>
    <x v="154"/>
    <s v="Curitiba"/>
    <x v="2"/>
    <x v="42"/>
    <n v="1800"/>
    <x v="4"/>
    <n v="33259"/>
  </r>
  <r>
    <x v="154"/>
    <s v="Curitiba"/>
    <x v="2"/>
    <x v="42"/>
    <n v="1800"/>
    <x v="8"/>
    <n v="12096"/>
  </r>
  <r>
    <x v="154"/>
    <s v="Curitiba"/>
    <x v="2"/>
    <x v="42"/>
    <n v="1800"/>
    <x v="10"/>
    <n v="17733"/>
  </r>
  <r>
    <x v="154"/>
    <s v="Curitiba"/>
    <x v="2"/>
    <x v="42"/>
    <n v="1800"/>
    <x v="0"/>
    <n v="25330"/>
  </r>
  <r>
    <x v="69"/>
    <s v="Curitiba"/>
    <x v="2"/>
    <x v="42"/>
    <n v="1800"/>
    <x v="2"/>
    <n v="14433"/>
  </r>
  <r>
    <x v="69"/>
    <s v="Curitiba"/>
    <x v="2"/>
    <x v="42"/>
    <n v="1800"/>
    <x v="10"/>
    <n v="27965"/>
  </r>
  <r>
    <x v="69"/>
    <s v="Curitiba"/>
    <x v="2"/>
    <x v="42"/>
    <n v="1800"/>
    <x v="7"/>
    <n v="52740"/>
  </r>
  <r>
    <x v="64"/>
    <s v="Curitiba"/>
    <x v="2"/>
    <x v="42"/>
    <n v="1800"/>
    <x v="1"/>
    <n v="36452"/>
  </r>
  <r>
    <x v="64"/>
    <s v="Curitiba"/>
    <x v="2"/>
    <x v="42"/>
    <n v="1800"/>
    <x v="9"/>
    <n v="56917"/>
  </r>
  <r>
    <x v="67"/>
    <s v="Curitiba"/>
    <x v="2"/>
    <x v="42"/>
    <n v="1800"/>
    <x v="0"/>
    <n v="35206"/>
  </r>
  <r>
    <x v="67"/>
    <s v="Curitiba"/>
    <x v="2"/>
    <x v="42"/>
    <n v="1800"/>
    <x v="5"/>
    <n v="18733"/>
  </r>
  <r>
    <x v="67"/>
    <s v="Curitiba"/>
    <x v="2"/>
    <x v="42"/>
    <n v="1800"/>
    <x v="2"/>
    <n v="45780"/>
  </r>
  <r>
    <x v="67"/>
    <s v="Curitiba"/>
    <x v="2"/>
    <x v="42"/>
    <n v="1800"/>
    <x v="1"/>
    <n v="19497"/>
  </r>
  <r>
    <x v="167"/>
    <s v="Curitiba"/>
    <x v="2"/>
    <x v="42"/>
    <n v="1800"/>
    <x v="10"/>
    <n v="29895"/>
  </r>
  <r>
    <x v="167"/>
    <s v="Curitiba"/>
    <x v="2"/>
    <x v="42"/>
    <n v="1800"/>
    <x v="0"/>
    <n v="52660"/>
  </r>
  <r>
    <x v="160"/>
    <s v="Curitiba"/>
    <x v="2"/>
    <x v="42"/>
    <n v="1800"/>
    <x v="7"/>
    <n v="16541"/>
  </r>
  <r>
    <x v="305"/>
    <s v="Curitiba"/>
    <x v="2"/>
    <x v="42"/>
    <n v="1800"/>
    <x v="8"/>
    <n v="47517"/>
  </r>
  <r>
    <x v="305"/>
    <s v="Curitiba"/>
    <x v="2"/>
    <x v="42"/>
    <n v="1800"/>
    <x v="2"/>
    <n v="22868"/>
  </r>
  <r>
    <x v="305"/>
    <s v="Curitiba"/>
    <x v="2"/>
    <x v="42"/>
    <n v="1800"/>
    <x v="9"/>
    <n v="47986"/>
  </r>
  <r>
    <x v="305"/>
    <s v="Curitiba"/>
    <x v="2"/>
    <x v="42"/>
    <n v="1800"/>
    <x v="6"/>
    <n v="27489"/>
  </r>
  <r>
    <x v="305"/>
    <s v="Curitiba"/>
    <x v="2"/>
    <x v="42"/>
    <n v="1800"/>
    <x v="2"/>
    <n v="25640"/>
  </r>
  <r>
    <x v="305"/>
    <s v="Curitiba"/>
    <x v="2"/>
    <x v="42"/>
    <n v="1800"/>
    <x v="7"/>
    <n v="14507"/>
  </r>
  <r>
    <x v="161"/>
    <s v="Curitiba"/>
    <x v="2"/>
    <x v="42"/>
    <n v="1800"/>
    <x v="3"/>
    <n v="14668"/>
  </r>
  <r>
    <x v="161"/>
    <s v="Curitiba"/>
    <x v="2"/>
    <x v="42"/>
    <n v="1800"/>
    <x v="7"/>
    <n v="47873"/>
  </r>
  <r>
    <x v="161"/>
    <s v="Curitiba"/>
    <x v="2"/>
    <x v="42"/>
    <n v="1800"/>
    <x v="9"/>
    <n v="28075"/>
  </r>
  <r>
    <x v="161"/>
    <s v="Curitiba"/>
    <x v="2"/>
    <x v="42"/>
    <n v="1800"/>
    <x v="9"/>
    <n v="32576"/>
  </r>
  <r>
    <x v="247"/>
    <s v="Curitiba"/>
    <x v="2"/>
    <x v="42"/>
    <n v="1800"/>
    <x v="3"/>
    <n v="15955"/>
  </r>
  <r>
    <x v="164"/>
    <s v="Curitiba"/>
    <x v="2"/>
    <x v="42"/>
    <n v="1800"/>
    <x v="0"/>
    <n v="17040"/>
  </r>
  <r>
    <x v="164"/>
    <s v="Curitiba"/>
    <x v="2"/>
    <x v="42"/>
    <n v="1800"/>
    <x v="0"/>
    <n v="16911"/>
  </r>
  <r>
    <x v="164"/>
    <s v="Curitiba"/>
    <x v="2"/>
    <x v="42"/>
    <n v="1800"/>
    <x v="9"/>
    <n v="19567"/>
  </r>
  <r>
    <x v="164"/>
    <s v="Curitiba"/>
    <x v="2"/>
    <x v="42"/>
    <n v="1800"/>
    <x v="1"/>
    <n v="23979"/>
  </r>
  <r>
    <x v="79"/>
    <s v="Curitiba"/>
    <x v="2"/>
    <x v="42"/>
    <n v="1800"/>
    <x v="5"/>
    <n v="44516"/>
  </r>
  <r>
    <x v="79"/>
    <s v="Curitiba"/>
    <x v="2"/>
    <x v="42"/>
    <n v="1800"/>
    <x v="2"/>
    <n v="46256"/>
  </r>
  <r>
    <x v="79"/>
    <s v="Curitiba"/>
    <x v="2"/>
    <x v="42"/>
    <n v="1800"/>
    <x v="2"/>
    <n v="45536"/>
  </r>
  <r>
    <x v="79"/>
    <s v="Curitiba"/>
    <x v="2"/>
    <x v="42"/>
    <n v="1800"/>
    <x v="0"/>
    <n v="24145"/>
  </r>
  <r>
    <x v="79"/>
    <s v="Curitiba"/>
    <x v="2"/>
    <x v="42"/>
    <n v="1800"/>
    <x v="3"/>
    <n v="49862"/>
  </r>
  <r>
    <x v="79"/>
    <s v="Curitiba"/>
    <x v="2"/>
    <x v="42"/>
    <n v="1800"/>
    <x v="5"/>
    <n v="17816"/>
  </r>
  <r>
    <x v="79"/>
    <s v="Curitiba"/>
    <x v="2"/>
    <x v="42"/>
    <n v="1800"/>
    <x v="10"/>
    <n v="11777"/>
  </r>
  <r>
    <x v="160"/>
    <s v="Curitiba"/>
    <x v="2"/>
    <x v="42"/>
    <n v="1800"/>
    <x v="9"/>
    <n v="37713"/>
  </r>
  <r>
    <x v="160"/>
    <s v="Curitiba"/>
    <x v="2"/>
    <x v="42"/>
    <n v="1800"/>
    <x v="3"/>
    <n v="25908"/>
  </r>
  <r>
    <x v="160"/>
    <s v="Curitiba"/>
    <x v="2"/>
    <x v="42"/>
    <n v="1800"/>
    <x v="3"/>
    <n v="58661"/>
  </r>
  <r>
    <x v="160"/>
    <s v="Curitiba"/>
    <x v="2"/>
    <x v="42"/>
    <n v="1800"/>
    <x v="3"/>
    <n v="30266"/>
  </r>
  <r>
    <x v="160"/>
    <s v="Curitiba"/>
    <x v="2"/>
    <x v="42"/>
    <n v="1800"/>
    <x v="0"/>
    <n v="54718"/>
  </r>
  <r>
    <x v="162"/>
    <s v="Curitiba"/>
    <x v="2"/>
    <x v="42"/>
    <n v="1800"/>
    <x v="1"/>
    <n v="54567"/>
  </r>
  <r>
    <x v="162"/>
    <s v="Curitiba"/>
    <x v="2"/>
    <x v="42"/>
    <n v="1800"/>
    <x v="6"/>
    <n v="22792"/>
  </r>
  <r>
    <x v="162"/>
    <s v="Curitiba"/>
    <x v="2"/>
    <x v="42"/>
    <n v="1800"/>
    <x v="7"/>
    <n v="30366"/>
  </r>
  <r>
    <x v="162"/>
    <s v="Curitiba"/>
    <x v="2"/>
    <x v="42"/>
    <n v="1800"/>
    <x v="5"/>
    <n v="54660"/>
  </r>
  <r>
    <x v="162"/>
    <s v="Curitiba"/>
    <x v="2"/>
    <x v="42"/>
    <n v="1800"/>
    <x v="1"/>
    <n v="48599"/>
  </r>
  <r>
    <x v="162"/>
    <s v="Curitiba"/>
    <x v="2"/>
    <x v="42"/>
    <n v="1800"/>
    <x v="0"/>
    <n v="56596"/>
  </r>
  <r>
    <x v="162"/>
    <s v="Curitiba"/>
    <x v="2"/>
    <x v="42"/>
    <n v="1800"/>
    <x v="4"/>
    <n v="21120"/>
  </r>
  <r>
    <x v="162"/>
    <s v="Curitiba"/>
    <x v="2"/>
    <x v="42"/>
    <n v="1800"/>
    <x v="6"/>
    <n v="35037"/>
  </r>
  <r>
    <x v="300"/>
    <s v="Curitiba"/>
    <x v="2"/>
    <x v="42"/>
    <n v="1800"/>
    <x v="8"/>
    <n v="38560"/>
  </r>
  <r>
    <x v="300"/>
    <s v="Curitiba"/>
    <x v="2"/>
    <x v="42"/>
    <n v="1800"/>
    <x v="6"/>
    <n v="45001"/>
  </r>
  <r>
    <x v="300"/>
    <s v="Curitiba"/>
    <x v="2"/>
    <x v="42"/>
    <n v="1800"/>
    <x v="3"/>
    <n v="32783"/>
  </r>
  <r>
    <x v="300"/>
    <s v="Curitiba"/>
    <x v="2"/>
    <x v="42"/>
    <n v="1800"/>
    <x v="0"/>
    <n v="19274"/>
  </r>
  <r>
    <x v="165"/>
    <s v="Curitiba"/>
    <x v="2"/>
    <x v="42"/>
    <n v="1800"/>
    <x v="0"/>
    <n v="56746"/>
  </r>
  <r>
    <x v="165"/>
    <s v="Curitiba"/>
    <x v="2"/>
    <x v="42"/>
    <n v="1800"/>
    <x v="10"/>
    <n v="53033"/>
  </r>
  <r>
    <x v="165"/>
    <s v="Curitiba"/>
    <x v="2"/>
    <x v="42"/>
    <n v="1800"/>
    <x v="0"/>
    <n v="57298"/>
  </r>
  <r>
    <x v="165"/>
    <s v="Curitiba"/>
    <x v="2"/>
    <x v="42"/>
    <n v="1800"/>
    <x v="4"/>
    <n v="36564"/>
  </r>
  <r>
    <x v="165"/>
    <s v="Curitiba"/>
    <x v="2"/>
    <x v="42"/>
    <n v="1800"/>
    <x v="7"/>
    <n v="25565"/>
  </r>
  <r>
    <x v="165"/>
    <s v="Curitiba"/>
    <x v="2"/>
    <x v="42"/>
    <n v="1800"/>
    <x v="5"/>
    <n v="39673"/>
  </r>
  <r>
    <x v="165"/>
    <s v="Curitiba"/>
    <x v="2"/>
    <x v="42"/>
    <n v="1800"/>
    <x v="1"/>
    <n v="56281"/>
  </r>
  <r>
    <x v="165"/>
    <s v="Curitiba"/>
    <x v="2"/>
    <x v="42"/>
    <n v="1800"/>
    <x v="5"/>
    <n v="44633"/>
  </r>
  <r>
    <x v="165"/>
    <s v="Curitiba"/>
    <x v="2"/>
    <x v="42"/>
    <n v="1800"/>
    <x v="4"/>
    <n v="29620"/>
  </r>
  <r>
    <x v="165"/>
    <s v="Curitiba"/>
    <x v="2"/>
    <x v="42"/>
    <n v="1800"/>
    <x v="0"/>
    <n v="51649"/>
  </r>
  <r>
    <x v="157"/>
    <s v="Curitiba"/>
    <x v="2"/>
    <x v="42"/>
    <n v="1800"/>
    <x v="9"/>
    <n v="37867"/>
  </r>
  <r>
    <x v="157"/>
    <s v="Curitiba"/>
    <x v="2"/>
    <x v="42"/>
    <n v="1800"/>
    <x v="4"/>
    <n v="41258"/>
  </r>
  <r>
    <x v="157"/>
    <s v="Curitiba"/>
    <x v="2"/>
    <x v="42"/>
    <n v="1800"/>
    <x v="10"/>
    <n v="52186"/>
  </r>
  <r>
    <x v="157"/>
    <s v="Curitiba"/>
    <x v="2"/>
    <x v="42"/>
    <n v="1800"/>
    <x v="10"/>
    <n v="13508"/>
  </r>
  <r>
    <x v="157"/>
    <s v="Curitiba"/>
    <x v="2"/>
    <x v="42"/>
    <n v="1800"/>
    <x v="3"/>
    <n v="34417"/>
  </r>
  <r>
    <x v="157"/>
    <s v="Curitiba"/>
    <x v="2"/>
    <x v="42"/>
    <n v="1800"/>
    <x v="0"/>
    <n v="30597"/>
  </r>
  <r>
    <x v="157"/>
    <s v="Curitiba"/>
    <x v="2"/>
    <x v="42"/>
    <n v="1800"/>
    <x v="4"/>
    <n v="46286"/>
  </r>
  <r>
    <x v="158"/>
    <s v="Curitiba"/>
    <x v="2"/>
    <x v="42"/>
    <n v="1800"/>
    <x v="1"/>
    <n v="49893"/>
  </r>
  <r>
    <x v="158"/>
    <s v="Curitiba"/>
    <x v="2"/>
    <x v="42"/>
    <n v="1800"/>
    <x v="3"/>
    <n v="36448"/>
  </r>
  <r>
    <x v="158"/>
    <s v="Curitiba"/>
    <x v="2"/>
    <x v="42"/>
    <n v="1800"/>
    <x v="2"/>
    <n v="33800"/>
  </r>
  <r>
    <x v="158"/>
    <s v="Curitiba"/>
    <x v="2"/>
    <x v="42"/>
    <n v="1800"/>
    <x v="10"/>
    <n v="31672"/>
  </r>
  <r>
    <x v="158"/>
    <s v="Curitiba"/>
    <x v="2"/>
    <x v="42"/>
    <n v="1800"/>
    <x v="2"/>
    <n v="47192"/>
  </r>
  <r>
    <x v="158"/>
    <s v="Curitiba"/>
    <x v="2"/>
    <x v="42"/>
    <n v="1800"/>
    <x v="0"/>
    <n v="11731"/>
  </r>
  <r>
    <x v="158"/>
    <s v="Curitiba"/>
    <x v="2"/>
    <x v="42"/>
    <n v="1800"/>
    <x v="2"/>
    <n v="37923"/>
  </r>
  <r>
    <x v="164"/>
    <s v="Curitiba"/>
    <x v="2"/>
    <x v="42"/>
    <n v="1800"/>
    <x v="3"/>
    <n v="18080"/>
  </r>
  <r>
    <x v="164"/>
    <s v="Curitiba"/>
    <x v="2"/>
    <x v="42"/>
    <n v="1800"/>
    <x v="10"/>
    <n v="57321"/>
  </r>
  <r>
    <x v="164"/>
    <s v="Curitiba"/>
    <x v="2"/>
    <x v="42"/>
    <n v="1800"/>
    <x v="0"/>
    <n v="53616"/>
  </r>
  <r>
    <x v="164"/>
    <s v="Curitiba"/>
    <x v="2"/>
    <x v="42"/>
    <n v="1800"/>
    <x v="3"/>
    <n v="23678"/>
  </r>
  <r>
    <x v="283"/>
    <s v="Curitiba"/>
    <x v="2"/>
    <x v="42"/>
    <n v="1800"/>
    <x v="1"/>
    <n v="30218"/>
  </r>
  <r>
    <x v="283"/>
    <s v="Curitiba"/>
    <x v="2"/>
    <x v="42"/>
    <n v="1800"/>
    <x v="10"/>
    <n v="41422"/>
  </r>
  <r>
    <x v="283"/>
    <s v="Curitiba"/>
    <x v="2"/>
    <x v="42"/>
    <n v="1800"/>
    <x v="0"/>
    <n v="47075"/>
  </r>
  <r>
    <x v="283"/>
    <s v="Curitiba"/>
    <x v="2"/>
    <x v="42"/>
    <n v="1800"/>
    <x v="9"/>
    <n v="56425"/>
  </r>
  <r>
    <x v="283"/>
    <s v="Curitiba"/>
    <x v="2"/>
    <x v="42"/>
    <n v="1800"/>
    <x v="0"/>
    <n v="11214"/>
  </r>
  <r>
    <x v="283"/>
    <s v="Curitiba"/>
    <x v="2"/>
    <x v="42"/>
    <n v="1800"/>
    <x v="2"/>
    <n v="53534"/>
  </r>
  <r>
    <x v="283"/>
    <s v="Curitiba"/>
    <x v="2"/>
    <x v="42"/>
    <n v="1800"/>
    <x v="2"/>
    <n v="29119"/>
  </r>
  <r>
    <x v="283"/>
    <s v="Curitiba"/>
    <x v="2"/>
    <x v="42"/>
    <n v="1800"/>
    <x v="7"/>
    <n v="30245"/>
  </r>
  <r>
    <x v="283"/>
    <s v="Curitiba"/>
    <x v="2"/>
    <x v="42"/>
    <n v="1800"/>
    <x v="6"/>
    <n v="31835"/>
  </r>
  <r>
    <x v="283"/>
    <s v="Curitiba"/>
    <x v="2"/>
    <x v="42"/>
    <n v="1800"/>
    <x v="2"/>
    <n v="58579"/>
  </r>
  <r>
    <x v="283"/>
    <s v="Curitiba"/>
    <x v="2"/>
    <x v="42"/>
    <n v="1800"/>
    <x v="6"/>
    <n v="15703"/>
  </r>
  <r>
    <x v="219"/>
    <s v="Curitiba"/>
    <x v="2"/>
    <x v="42"/>
    <n v="1800"/>
    <x v="5"/>
    <n v="46087"/>
  </r>
  <r>
    <x v="219"/>
    <s v="Curitiba"/>
    <x v="2"/>
    <x v="42"/>
    <n v="1800"/>
    <x v="6"/>
    <n v="56524"/>
  </r>
  <r>
    <x v="219"/>
    <s v="Curitiba"/>
    <x v="2"/>
    <x v="42"/>
    <n v="1800"/>
    <x v="5"/>
    <n v="28897"/>
  </r>
  <r>
    <x v="219"/>
    <s v="Curitiba"/>
    <x v="2"/>
    <x v="42"/>
    <n v="1800"/>
    <x v="8"/>
    <n v="15600"/>
  </r>
  <r>
    <x v="219"/>
    <s v="Curitiba"/>
    <x v="2"/>
    <x v="42"/>
    <n v="1800"/>
    <x v="6"/>
    <n v="40728"/>
  </r>
  <r>
    <x v="219"/>
    <s v="Curitiba"/>
    <x v="2"/>
    <x v="42"/>
    <n v="1800"/>
    <x v="4"/>
    <n v="26992"/>
  </r>
  <r>
    <x v="219"/>
    <s v="Curitiba"/>
    <x v="2"/>
    <x v="42"/>
    <n v="1800"/>
    <x v="5"/>
    <n v="20791"/>
  </r>
  <r>
    <x v="219"/>
    <s v="Curitiba"/>
    <x v="2"/>
    <x v="42"/>
    <n v="1800"/>
    <x v="3"/>
    <n v="17157"/>
  </r>
  <r>
    <x v="219"/>
    <s v="Curitiba"/>
    <x v="2"/>
    <x v="42"/>
    <n v="1800"/>
    <x v="8"/>
    <n v="58112"/>
  </r>
  <r>
    <x v="87"/>
    <s v="Curitiba"/>
    <x v="2"/>
    <x v="42"/>
    <n v="1800"/>
    <x v="2"/>
    <n v="42478"/>
  </r>
  <r>
    <x v="87"/>
    <s v="Curitiba"/>
    <x v="2"/>
    <x v="42"/>
    <n v="1800"/>
    <x v="6"/>
    <n v="14116"/>
  </r>
  <r>
    <x v="87"/>
    <s v="Curitiba"/>
    <x v="2"/>
    <x v="42"/>
    <n v="1800"/>
    <x v="1"/>
    <n v="45004"/>
  </r>
  <r>
    <x v="87"/>
    <s v="Curitiba"/>
    <x v="2"/>
    <x v="42"/>
    <n v="1800"/>
    <x v="0"/>
    <n v="21174"/>
  </r>
  <r>
    <x v="87"/>
    <s v="Curitiba"/>
    <x v="2"/>
    <x v="42"/>
    <n v="1800"/>
    <x v="9"/>
    <n v="27833"/>
  </r>
  <r>
    <x v="87"/>
    <s v="Curitiba"/>
    <x v="2"/>
    <x v="42"/>
    <n v="1800"/>
    <x v="2"/>
    <n v="31690"/>
  </r>
  <r>
    <x v="87"/>
    <s v="Curitiba"/>
    <x v="2"/>
    <x v="42"/>
    <n v="1800"/>
    <x v="8"/>
    <n v="23169"/>
  </r>
  <r>
    <x v="87"/>
    <s v="Curitiba"/>
    <x v="2"/>
    <x v="42"/>
    <n v="1800"/>
    <x v="6"/>
    <n v="42017"/>
  </r>
  <r>
    <x v="87"/>
    <s v="Curitiba"/>
    <x v="2"/>
    <x v="42"/>
    <n v="1800"/>
    <x v="4"/>
    <n v="57471"/>
  </r>
  <r>
    <x v="87"/>
    <s v="Curitiba"/>
    <x v="2"/>
    <x v="42"/>
    <n v="1800"/>
    <x v="10"/>
    <n v="56040"/>
  </r>
  <r>
    <x v="87"/>
    <s v="Curitiba"/>
    <x v="2"/>
    <x v="42"/>
    <n v="1800"/>
    <x v="2"/>
    <n v="16286"/>
  </r>
  <r>
    <x v="172"/>
    <s v="Curitiba"/>
    <x v="2"/>
    <x v="42"/>
    <n v="1800"/>
    <x v="1"/>
    <n v="44468"/>
  </r>
  <r>
    <x v="172"/>
    <s v="Curitiba"/>
    <x v="2"/>
    <x v="42"/>
    <n v="1800"/>
    <x v="3"/>
    <n v="16967"/>
  </r>
  <r>
    <x v="172"/>
    <s v="Curitiba"/>
    <x v="2"/>
    <x v="42"/>
    <n v="1800"/>
    <x v="7"/>
    <n v="17683"/>
  </r>
  <r>
    <x v="172"/>
    <s v="Curitiba"/>
    <x v="2"/>
    <x v="42"/>
    <n v="1800"/>
    <x v="7"/>
    <n v="45122"/>
  </r>
  <r>
    <x v="172"/>
    <s v="Curitiba"/>
    <x v="2"/>
    <x v="42"/>
    <n v="1800"/>
    <x v="2"/>
    <n v="31011"/>
  </r>
  <r>
    <x v="172"/>
    <s v="Curitiba"/>
    <x v="2"/>
    <x v="42"/>
    <n v="1800"/>
    <x v="0"/>
    <n v="31166"/>
  </r>
  <r>
    <x v="173"/>
    <s v="Curitiba"/>
    <x v="2"/>
    <x v="42"/>
    <n v="1800"/>
    <x v="0"/>
    <n v="10493"/>
  </r>
  <r>
    <x v="173"/>
    <s v="Curitiba"/>
    <x v="2"/>
    <x v="42"/>
    <n v="1800"/>
    <x v="10"/>
    <n v="55709"/>
  </r>
  <r>
    <x v="173"/>
    <s v="Curitiba"/>
    <x v="2"/>
    <x v="42"/>
    <n v="1800"/>
    <x v="10"/>
    <n v="42817"/>
  </r>
  <r>
    <x v="173"/>
    <s v="Curitiba"/>
    <x v="2"/>
    <x v="42"/>
    <n v="1800"/>
    <x v="4"/>
    <n v="23355"/>
  </r>
  <r>
    <x v="173"/>
    <s v="Curitiba"/>
    <x v="2"/>
    <x v="42"/>
    <n v="1800"/>
    <x v="1"/>
    <n v="21560"/>
  </r>
  <r>
    <x v="173"/>
    <s v="Curitiba"/>
    <x v="2"/>
    <x v="42"/>
    <n v="1800"/>
    <x v="6"/>
    <n v="13802"/>
  </r>
  <r>
    <x v="173"/>
    <s v="Curitiba"/>
    <x v="2"/>
    <x v="42"/>
    <n v="1800"/>
    <x v="4"/>
    <n v="37156"/>
  </r>
  <r>
    <x v="173"/>
    <s v="Curitiba"/>
    <x v="2"/>
    <x v="42"/>
    <n v="1800"/>
    <x v="8"/>
    <n v="37870"/>
  </r>
  <r>
    <x v="173"/>
    <s v="Curitiba"/>
    <x v="2"/>
    <x v="42"/>
    <n v="1800"/>
    <x v="5"/>
    <n v="21857"/>
  </r>
  <r>
    <x v="173"/>
    <s v="Curitiba"/>
    <x v="2"/>
    <x v="42"/>
    <n v="1800"/>
    <x v="7"/>
    <n v="16227"/>
  </r>
  <r>
    <x v="173"/>
    <s v="Curitiba"/>
    <x v="2"/>
    <x v="42"/>
    <n v="1800"/>
    <x v="9"/>
    <n v="36755"/>
  </r>
  <r>
    <x v="83"/>
    <s v="Curitiba"/>
    <x v="2"/>
    <x v="42"/>
    <n v="1800"/>
    <x v="2"/>
    <n v="41498"/>
  </r>
  <r>
    <x v="83"/>
    <s v="Curitiba"/>
    <x v="2"/>
    <x v="42"/>
    <n v="1800"/>
    <x v="10"/>
    <n v="15688"/>
  </r>
  <r>
    <x v="83"/>
    <s v="Curitiba"/>
    <x v="2"/>
    <x v="42"/>
    <n v="1800"/>
    <x v="7"/>
    <n v="41066"/>
  </r>
  <r>
    <x v="83"/>
    <s v="Curitiba"/>
    <x v="2"/>
    <x v="42"/>
    <n v="1800"/>
    <x v="3"/>
    <n v="51052"/>
  </r>
  <r>
    <x v="83"/>
    <s v="Curitiba"/>
    <x v="2"/>
    <x v="42"/>
    <n v="1800"/>
    <x v="1"/>
    <n v="22748"/>
  </r>
  <r>
    <x v="83"/>
    <s v="Curitiba"/>
    <x v="2"/>
    <x v="42"/>
    <n v="1800"/>
    <x v="2"/>
    <n v="25881"/>
  </r>
  <r>
    <x v="172"/>
    <s v="Curitiba"/>
    <x v="2"/>
    <x v="42"/>
    <n v="1800"/>
    <x v="3"/>
    <n v="20436"/>
  </r>
  <r>
    <x v="172"/>
    <s v="Curitiba"/>
    <x v="2"/>
    <x v="42"/>
    <n v="1800"/>
    <x v="2"/>
    <n v="45837"/>
  </r>
  <r>
    <x v="172"/>
    <s v="Curitiba"/>
    <x v="2"/>
    <x v="42"/>
    <n v="1800"/>
    <x v="7"/>
    <n v="11245"/>
  </r>
  <r>
    <x v="172"/>
    <s v="Curitiba"/>
    <x v="2"/>
    <x v="42"/>
    <n v="1800"/>
    <x v="2"/>
    <n v="19829"/>
  </r>
  <r>
    <x v="172"/>
    <s v="Curitiba"/>
    <x v="2"/>
    <x v="42"/>
    <n v="1800"/>
    <x v="2"/>
    <n v="51937"/>
  </r>
  <r>
    <x v="172"/>
    <s v="Curitiba"/>
    <x v="2"/>
    <x v="42"/>
    <n v="1800"/>
    <x v="4"/>
    <n v="41255"/>
  </r>
  <r>
    <x v="172"/>
    <s v="Curitiba"/>
    <x v="2"/>
    <x v="42"/>
    <n v="1800"/>
    <x v="6"/>
    <n v="45499"/>
  </r>
  <r>
    <x v="172"/>
    <s v="Curitiba"/>
    <x v="2"/>
    <x v="42"/>
    <n v="1800"/>
    <x v="3"/>
    <n v="45060"/>
  </r>
  <r>
    <x v="172"/>
    <s v="Curitiba"/>
    <x v="2"/>
    <x v="42"/>
    <n v="1800"/>
    <x v="2"/>
    <n v="20423"/>
  </r>
  <r>
    <x v="172"/>
    <s v="Curitiba"/>
    <x v="2"/>
    <x v="42"/>
    <n v="1800"/>
    <x v="10"/>
    <n v="48317"/>
  </r>
  <r>
    <x v="172"/>
    <s v="Curitiba"/>
    <x v="2"/>
    <x v="42"/>
    <n v="1800"/>
    <x v="5"/>
    <n v="25261"/>
  </r>
  <r>
    <x v="83"/>
    <s v="Curitiba"/>
    <x v="2"/>
    <x v="42"/>
    <n v="1800"/>
    <x v="7"/>
    <n v="13806"/>
  </r>
  <r>
    <x v="83"/>
    <s v="Curitiba"/>
    <x v="2"/>
    <x v="42"/>
    <n v="1800"/>
    <x v="8"/>
    <n v="14069"/>
  </r>
  <r>
    <x v="83"/>
    <s v="Curitiba"/>
    <x v="2"/>
    <x v="42"/>
    <n v="1800"/>
    <x v="10"/>
    <n v="28976"/>
  </r>
  <r>
    <x v="85"/>
    <s v="Curitiba"/>
    <x v="2"/>
    <x v="42"/>
    <n v="1800"/>
    <x v="3"/>
    <n v="40142"/>
  </r>
  <r>
    <x v="85"/>
    <s v="Curitiba"/>
    <x v="2"/>
    <x v="42"/>
    <n v="1800"/>
    <x v="8"/>
    <n v="22170"/>
  </r>
  <r>
    <x v="85"/>
    <s v="Curitiba"/>
    <x v="2"/>
    <x v="42"/>
    <n v="1800"/>
    <x v="1"/>
    <n v="16026"/>
  </r>
  <r>
    <x v="87"/>
    <s v="Curitiba"/>
    <x v="2"/>
    <x v="42"/>
    <n v="1800"/>
    <x v="10"/>
    <n v="22674"/>
  </r>
  <r>
    <x v="87"/>
    <s v="Curitiba"/>
    <x v="2"/>
    <x v="42"/>
    <n v="1800"/>
    <x v="5"/>
    <n v="21616"/>
  </r>
  <r>
    <x v="87"/>
    <s v="Curitiba"/>
    <x v="2"/>
    <x v="42"/>
    <n v="1800"/>
    <x v="10"/>
    <n v="46780"/>
  </r>
  <r>
    <x v="87"/>
    <s v="Curitiba"/>
    <x v="2"/>
    <x v="42"/>
    <n v="1800"/>
    <x v="5"/>
    <n v="55273"/>
  </r>
  <r>
    <x v="87"/>
    <s v="Curitiba"/>
    <x v="2"/>
    <x v="42"/>
    <n v="1800"/>
    <x v="5"/>
    <n v="25420"/>
  </r>
  <r>
    <x v="87"/>
    <s v="Curitiba"/>
    <x v="2"/>
    <x v="42"/>
    <n v="1800"/>
    <x v="6"/>
    <n v="15428"/>
  </r>
  <r>
    <x v="87"/>
    <s v="Curitiba"/>
    <x v="2"/>
    <x v="42"/>
    <n v="1800"/>
    <x v="7"/>
    <n v="44686"/>
  </r>
  <r>
    <x v="87"/>
    <s v="Curitiba"/>
    <x v="2"/>
    <x v="42"/>
    <n v="1800"/>
    <x v="1"/>
    <n v="20903"/>
  </r>
  <r>
    <x v="223"/>
    <s v="Curitiba"/>
    <x v="2"/>
    <x v="42"/>
    <n v="1800"/>
    <x v="7"/>
    <n v="22274"/>
  </r>
  <r>
    <x v="221"/>
    <s v="Curitiba"/>
    <x v="2"/>
    <x v="42"/>
    <n v="1800"/>
    <x v="2"/>
    <n v="49724"/>
  </r>
  <r>
    <x v="221"/>
    <s v="Curitiba"/>
    <x v="2"/>
    <x v="42"/>
    <n v="1800"/>
    <x v="1"/>
    <n v="55089"/>
  </r>
  <r>
    <x v="221"/>
    <s v="Curitiba"/>
    <x v="2"/>
    <x v="42"/>
    <n v="1800"/>
    <x v="6"/>
    <n v="45874"/>
  </r>
  <r>
    <x v="221"/>
    <s v="Curitiba"/>
    <x v="2"/>
    <x v="42"/>
    <n v="1800"/>
    <x v="9"/>
    <n v="39332"/>
  </r>
  <r>
    <x v="221"/>
    <s v="Curitiba"/>
    <x v="2"/>
    <x v="42"/>
    <n v="1800"/>
    <x v="3"/>
    <n v="49070"/>
  </r>
  <r>
    <x v="221"/>
    <s v="Curitiba"/>
    <x v="2"/>
    <x v="42"/>
    <n v="1800"/>
    <x v="6"/>
    <n v="40218"/>
  </r>
  <r>
    <x v="221"/>
    <s v="Curitiba"/>
    <x v="2"/>
    <x v="42"/>
    <n v="1800"/>
    <x v="2"/>
    <n v="42228"/>
  </r>
  <r>
    <x v="221"/>
    <s v="Curitiba"/>
    <x v="2"/>
    <x v="42"/>
    <n v="1800"/>
    <x v="4"/>
    <n v="21025"/>
  </r>
  <r>
    <x v="263"/>
    <s v="Curitiba"/>
    <x v="2"/>
    <x v="42"/>
    <n v="1800"/>
    <x v="6"/>
    <n v="48659"/>
  </r>
  <r>
    <x v="263"/>
    <s v="Curitiba"/>
    <x v="2"/>
    <x v="42"/>
    <n v="1800"/>
    <x v="6"/>
    <n v="48108"/>
  </r>
  <r>
    <x v="263"/>
    <s v="Curitiba"/>
    <x v="2"/>
    <x v="42"/>
    <n v="1800"/>
    <x v="1"/>
    <n v="21459"/>
  </r>
  <r>
    <x v="263"/>
    <s v="Curitiba"/>
    <x v="2"/>
    <x v="42"/>
    <n v="1800"/>
    <x v="5"/>
    <n v="58161"/>
  </r>
  <r>
    <x v="263"/>
    <s v="Curitiba"/>
    <x v="2"/>
    <x v="42"/>
    <n v="1800"/>
    <x v="9"/>
    <n v="43750"/>
  </r>
  <r>
    <x v="263"/>
    <s v="Curitiba"/>
    <x v="2"/>
    <x v="42"/>
    <n v="1800"/>
    <x v="2"/>
    <n v="33316"/>
  </r>
  <r>
    <x v="263"/>
    <s v="Curitiba"/>
    <x v="2"/>
    <x v="42"/>
    <n v="1800"/>
    <x v="2"/>
    <n v="16940"/>
  </r>
  <r>
    <x v="263"/>
    <s v="Curitiba"/>
    <x v="2"/>
    <x v="42"/>
    <n v="1800"/>
    <x v="3"/>
    <n v="53383"/>
  </r>
  <r>
    <x v="100"/>
    <s v="Curitiba"/>
    <x v="2"/>
    <x v="42"/>
    <n v="1800"/>
    <x v="0"/>
    <n v="34382"/>
  </r>
  <r>
    <x v="100"/>
    <s v="Curitiba"/>
    <x v="2"/>
    <x v="42"/>
    <n v="1800"/>
    <x v="8"/>
    <n v="19586"/>
  </r>
  <r>
    <x v="100"/>
    <s v="Curitiba"/>
    <x v="2"/>
    <x v="42"/>
    <n v="1800"/>
    <x v="8"/>
    <n v="59347"/>
  </r>
  <r>
    <x v="100"/>
    <s v="Curitiba"/>
    <x v="2"/>
    <x v="42"/>
    <n v="1800"/>
    <x v="9"/>
    <n v="20295"/>
  </r>
  <r>
    <x v="100"/>
    <s v="Curitiba"/>
    <x v="2"/>
    <x v="42"/>
    <n v="1800"/>
    <x v="1"/>
    <n v="14734"/>
  </r>
  <r>
    <x v="100"/>
    <s v="Curitiba"/>
    <x v="2"/>
    <x v="42"/>
    <n v="1800"/>
    <x v="8"/>
    <n v="41772"/>
  </r>
  <r>
    <x v="175"/>
    <s v="Curitiba"/>
    <x v="2"/>
    <x v="42"/>
    <n v="1800"/>
    <x v="6"/>
    <n v="19208"/>
  </r>
  <r>
    <x v="175"/>
    <s v="Curitiba"/>
    <x v="2"/>
    <x v="42"/>
    <n v="1800"/>
    <x v="8"/>
    <n v="47390"/>
  </r>
  <r>
    <x v="175"/>
    <s v="Curitiba"/>
    <x v="2"/>
    <x v="42"/>
    <n v="1800"/>
    <x v="3"/>
    <n v="20313"/>
  </r>
  <r>
    <x v="175"/>
    <s v="Curitiba"/>
    <x v="2"/>
    <x v="42"/>
    <n v="1800"/>
    <x v="10"/>
    <n v="18444"/>
  </r>
  <r>
    <x v="175"/>
    <s v="Curitiba"/>
    <x v="2"/>
    <x v="42"/>
    <n v="1800"/>
    <x v="3"/>
    <n v="53488"/>
  </r>
  <r>
    <x v="175"/>
    <s v="Curitiba"/>
    <x v="2"/>
    <x v="42"/>
    <n v="1800"/>
    <x v="10"/>
    <n v="43967"/>
  </r>
  <r>
    <x v="175"/>
    <s v="Curitiba"/>
    <x v="2"/>
    <x v="42"/>
    <n v="1800"/>
    <x v="6"/>
    <n v="37791"/>
  </r>
  <r>
    <x v="175"/>
    <s v="Curitiba"/>
    <x v="2"/>
    <x v="42"/>
    <n v="1800"/>
    <x v="2"/>
    <n v="20952"/>
  </r>
  <r>
    <x v="221"/>
    <s v="Curitiba"/>
    <x v="2"/>
    <x v="42"/>
    <n v="1800"/>
    <x v="2"/>
    <n v="33567"/>
  </r>
  <r>
    <x v="221"/>
    <s v="Curitiba"/>
    <x v="2"/>
    <x v="42"/>
    <n v="1800"/>
    <x v="8"/>
    <n v="12054"/>
  </r>
  <r>
    <x v="221"/>
    <s v="Curitiba"/>
    <x v="2"/>
    <x v="42"/>
    <n v="1800"/>
    <x v="0"/>
    <n v="11585"/>
  </r>
  <r>
    <x v="221"/>
    <s v="Curitiba"/>
    <x v="2"/>
    <x v="42"/>
    <n v="1800"/>
    <x v="2"/>
    <n v="16113"/>
  </r>
  <r>
    <x v="221"/>
    <s v="Curitiba"/>
    <x v="2"/>
    <x v="42"/>
    <n v="1800"/>
    <x v="6"/>
    <n v="38613"/>
  </r>
  <r>
    <x v="221"/>
    <s v="Curitiba"/>
    <x v="2"/>
    <x v="42"/>
    <n v="1800"/>
    <x v="8"/>
    <n v="56192"/>
  </r>
  <r>
    <x v="221"/>
    <s v="Curitiba"/>
    <x v="2"/>
    <x v="42"/>
    <n v="1800"/>
    <x v="6"/>
    <n v="45922"/>
  </r>
  <r>
    <x v="221"/>
    <s v="Curitiba"/>
    <x v="2"/>
    <x v="42"/>
    <n v="1800"/>
    <x v="2"/>
    <n v="11940"/>
  </r>
  <r>
    <x v="221"/>
    <s v="Curitiba"/>
    <x v="2"/>
    <x v="42"/>
    <n v="1800"/>
    <x v="2"/>
    <n v="54569"/>
  </r>
  <r>
    <x v="221"/>
    <s v="Curitiba"/>
    <x v="2"/>
    <x v="42"/>
    <n v="1800"/>
    <x v="2"/>
    <n v="22413"/>
  </r>
  <r>
    <x v="221"/>
    <s v="Curitiba"/>
    <x v="2"/>
    <x v="42"/>
    <n v="1800"/>
    <x v="7"/>
    <n v="51347"/>
  </r>
  <r>
    <x v="220"/>
    <s v="Curitiba"/>
    <x v="2"/>
    <x v="42"/>
    <n v="1800"/>
    <x v="3"/>
    <n v="58782"/>
  </r>
  <r>
    <x v="220"/>
    <s v="Curitiba"/>
    <x v="2"/>
    <x v="42"/>
    <n v="1800"/>
    <x v="4"/>
    <n v="29499"/>
  </r>
  <r>
    <x v="220"/>
    <s v="Curitiba"/>
    <x v="2"/>
    <x v="42"/>
    <n v="1800"/>
    <x v="7"/>
    <n v="56867"/>
  </r>
  <r>
    <x v="220"/>
    <s v="Curitiba"/>
    <x v="2"/>
    <x v="42"/>
    <n v="1800"/>
    <x v="2"/>
    <n v="10644"/>
  </r>
  <r>
    <x v="220"/>
    <s v="Curitiba"/>
    <x v="2"/>
    <x v="42"/>
    <n v="1800"/>
    <x v="2"/>
    <n v="21539"/>
  </r>
  <r>
    <x v="220"/>
    <s v="Curitiba"/>
    <x v="2"/>
    <x v="42"/>
    <n v="1800"/>
    <x v="3"/>
    <n v="55522"/>
  </r>
  <r>
    <x v="220"/>
    <s v="Curitiba"/>
    <x v="2"/>
    <x v="42"/>
    <n v="1800"/>
    <x v="8"/>
    <n v="25330"/>
  </r>
  <r>
    <x v="220"/>
    <s v="Curitiba"/>
    <x v="2"/>
    <x v="42"/>
    <n v="1800"/>
    <x v="5"/>
    <n v="45118"/>
  </r>
  <r>
    <x v="220"/>
    <s v="Curitiba"/>
    <x v="2"/>
    <x v="42"/>
    <n v="1800"/>
    <x v="8"/>
    <n v="47939"/>
  </r>
  <r>
    <x v="220"/>
    <s v="Curitiba"/>
    <x v="2"/>
    <x v="42"/>
    <n v="1800"/>
    <x v="8"/>
    <n v="23610"/>
  </r>
  <r>
    <x v="220"/>
    <s v="Curitiba"/>
    <x v="2"/>
    <x v="42"/>
    <n v="1800"/>
    <x v="6"/>
    <n v="31960"/>
  </r>
  <r>
    <x v="177"/>
    <s v="Curitiba"/>
    <x v="2"/>
    <x v="42"/>
    <n v="1800"/>
    <x v="0"/>
    <n v="56532"/>
  </r>
  <r>
    <x v="177"/>
    <s v="Curitiba"/>
    <x v="2"/>
    <x v="42"/>
    <n v="1800"/>
    <x v="5"/>
    <n v="38435"/>
  </r>
  <r>
    <x v="177"/>
    <s v="Curitiba"/>
    <x v="2"/>
    <x v="42"/>
    <n v="1800"/>
    <x v="4"/>
    <n v="51565"/>
  </r>
  <r>
    <x v="177"/>
    <s v="Curitiba"/>
    <x v="2"/>
    <x v="42"/>
    <n v="1800"/>
    <x v="5"/>
    <n v="27074"/>
  </r>
  <r>
    <x v="177"/>
    <s v="Curitiba"/>
    <x v="2"/>
    <x v="42"/>
    <n v="1800"/>
    <x v="2"/>
    <n v="40854"/>
  </r>
  <r>
    <x v="177"/>
    <s v="Curitiba"/>
    <x v="2"/>
    <x v="42"/>
    <n v="1800"/>
    <x v="5"/>
    <n v="15536"/>
  </r>
  <r>
    <x v="177"/>
    <s v="Curitiba"/>
    <x v="2"/>
    <x v="42"/>
    <n v="1800"/>
    <x v="2"/>
    <n v="33329"/>
  </r>
  <r>
    <x v="177"/>
    <s v="Curitiba"/>
    <x v="2"/>
    <x v="42"/>
    <n v="1800"/>
    <x v="4"/>
    <n v="28782"/>
  </r>
  <r>
    <x v="177"/>
    <s v="Curitiba"/>
    <x v="2"/>
    <x v="42"/>
    <n v="1800"/>
    <x v="8"/>
    <n v="53714"/>
  </r>
  <r>
    <x v="177"/>
    <s v="Curitiba"/>
    <x v="2"/>
    <x v="42"/>
    <n v="1800"/>
    <x v="5"/>
    <n v="51172"/>
  </r>
  <r>
    <x v="262"/>
    <s v="Curitiba"/>
    <x v="2"/>
    <x v="42"/>
    <n v="1800"/>
    <x v="8"/>
    <n v="57204"/>
  </r>
  <r>
    <x v="262"/>
    <s v="Curitiba"/>
    <x v="2"/>
    <x v="42"/>
    <n v="1800"/>
    <x v="3"/>
    <n v="34302"/>
  </r>
  <r>
    <x v="262"/>
    <s v="Curitiba"/>
    <x v="2"/>
    <x v="42"/>
    <n v="1800"/>
    <x v="0"/>
    <n v="41078"/>
  </r>
  <r>
    <x v="262"/>
    <s v="Curitiba"/>
    <x v="2"/>
    <x v="42"/>
    <n v="1800"/>
    <x v="10"/>
    <n v="58913"/>
  </r>
  <r>
    <x v="262"/>
    <s v="Curitiba"/>
    <x v="2"/>
    <x v="42"/>
    <n v="1800"/>
    <x v="10"/>
    <n v="50171"/>
  </r>
  <r>
    <x v="262"/>
    <s v="Curitiba"/>
    <x v="2"/>
    <x v="42"/>
    <n v="1800"/>
    <x v="4"/>
    <n v="29259"/>
  </r>
  <r>
    <x v="262"/>
    <s v="Curitiba"/>
    <x v="2"/>
    <x v="42"/>
    <n v="1800"/>
    <x v="0"/>
    <n v="46419"/>
  </r>
  <r>
    <x v="262"/>
    <s v="Curitiba"/>
    <x v="2"/>
    <x v="42"/>
    <n v="1800"/>
    <x v="5"/>
    <n v="21972"/>
  </r>
  <r>
    <x v="262"/>
    <s v="Curitiba"/>
    <x v="2"/>
    <x v="42"/>
    <n v="1800"/>
    <x v="6"/>
    <n v="56769"/>
  </r>
  <r>
    <x v="262"/>
    <s v="Curitiba"/>
    <x v="2"/>
    <x v="42"/>
    <n v="1800"/>
    <x v="3"/>
    <n v="28017"/>
  </r>
  <r>
    <x v="179"/>
    <s v="Curitiba"/>
    <x v="2"/>
    <x v="42"/>
    <n v="1800"/>
    <x v="6"/>
    <n v="38621"/>
  </r>
  <r>
    <x v="97"/>
    <s v="Curitiba"/>
    <x v="2"/>
    <x v="42"/>
    <n v="1800"/>
    <x v="6"/>
    <n v="41320"/>
  </r>
  <r>
    <x v="97"/>
    <s v="Curitiba"/>
    <x v="2"/>
    <x v="42"/>
    <n v="1800"/>
    <x v="3"/>
    <n v="12640"/>
  </r>
  <r>
    <x v="97"/>
    <s v="Curitiba"/>
    <x v="2"/>
    <x v="42"/>
    <n v="1800"/>
    <x v="2"/>
    <n v="23151"/>
  </r>
  <r>
    <x v="97"/>
    <s v="Curitiba"/>
    <x v="2"/>
    <x v="42"/>
    <n v="1800"/>
    <x v="10"/>
    <n v="54629"/>
  </r>
  <r>
    <x v="97"/>
    <s v="Curitiba"/>
    <x v="2"/>
    <x v="42"/>
    <n v="1800"/>
    <x v="3"/>
    <n v="35914"/>
  </r>
  <r>
    <x v="97"/>
    <s v="Curitiba"/>
    <x v="2"/>
    <x v="42"/>
    <n v="1800"/>
    <x v="10"/>
    <n v="13906"/>
  </r>
  <r>
    <x v="97"/>
    <s v="Curitiba"/>
    <x v="2"/>
    <x v="42"/>
    <n v="1800"/>
    <x v="8"/>
    <n v="39854"/>
  </r>
  <r>
    <x v="97"/>
    <s v="Curitiba"/>
    <x v="2"/>
    <x v="42"/>
    <n v="1800"/>
    <x v="2"/>
    <n v="52144"/>
  </r>
  <r>
    <x v="182"/>
    <s v="Curitiba"/>
    <x v="2"/>
    <x v="42"/>
    <n v="1800"/>
    <x v="7"/>
    <n v="54199"/>
  </r>
  <r>
    <x v="182"/>
    <s v="Curitiba"/>
    <x v="2"/>
    <x v="42"/>
    <n v="1800"/>
    <x v="0"/>
    <n v="35062"/>
  </r>
  <r>
    <x v="182"/>
    <s v="Curitiba"/>
    <x v="2"/>
    <x v="42"/>
    <n v="1800"/>
    <x v="3"/>
    <n v="57559"/>
  </r>
  <r>
    <x v="182"/>
    <s v="Curitiba"/>
    <x v="2"/>
    <x v="42"/>
    <n v="1800"/>
    <x v="0"/>
    <n v="34462"/>
  </r>
  <r>
    <x v="182"/>
    <s v="Curitiba"/>
    <x v="2"/>
    <x v="42"/>
    <n v="1800"/>
    <x v="9"/>
    <n v="18644"/>
  </r>
  <r>
    <x v="182"/>
    <s v="Curitiba"/>
    <x v="2"/>
    <x v="42"/>
    <n v="1800"/>
    <x v="6"/>
    <n v="20880"/>
  </r>
  <r>
    <x v="178"/>
    <s v="Curitiba"/>
    <x v="2"/>
    <x v="42"/>
    <n v="1800"/>
    <x v="6"/>
    <n v="28660"/>
  </r>
  <r>
    <x v="178"/>
    <s v="Curitiba"/>
    <x v="2"/>
    <x v="42"/>
    <n v="1800"/>
    <x v="4"/>
    <n v="12270"/>
  </r>
  <r>
    <x v="178"/>
    <s v="Curitiba"/>
    <x v="2"/>
    <x v="42"/>
    <n v="1800"/>
    <x v="6"/>
    <n v="46231"/>
  </r>
  <r>
    <x v="221"/>
    <s v="Curitiba"/>
    <x v="2"/>
    <x v="42"/>
    <n v="1800"/>
    <x v="5"/>
    <n v="16008"/>
  </r>
  <r>
    <x v="221"/>
    <s v="Curitiba"/>
    <x v="2"/>
    <x v="42"/>
    <n v="1800"/>
    <x v="9"/>
    <n v="41282"/>
  </r>
  <r>
    <x v="221"/>
    <s v="Curitiba"/>
    <x v="2"/>
    <x v="42"/>
    <n v="1800"/>
    <x v="8"/>
    <n v="57368"/>
  </r>
  <r>
    <x v="100"/>
    <s v="Curitiba"/>
    <x v="2"/>
    <x v="42"/>
    <n v="1800"/>
    <x v="1"/>
    <n v="41937"/>
  </r>
  <r>
    <x v="100"/>
    <s v="Curitiba"/>
    <x v="2"/>
    <x v="42"/>
    <n v="1800"/>
    <x v="5"/>
    <n v="43009"/>
  </r>
  <r>
    <x v="100"/>
    <s v="Curitiba"/>
    <x v="2"/>
    <x v="42"/>
    <n v="1800"/>
    <x v="1"/>
    <n v="37907"/>
  </r>
  <r>
    <x v="97"/>
    <s v="Curitiba"/>
    <x v="2"/>
    <x v="42"/>
    <n v="1800"/>
    <x v="3"/>
    <n v="27240"/>
  </r>
  <r>
    <x v="97"/>
    <s v="Curitiba"/>
    <x v="2"/>
    <x v="42"/>
    <n v="1800"/>
    <x v="9"/>
    <n v="25518"/>
  </r>
  <r>
    <x v="97"/>
    <s v="Curitiba"/>
    <x v="2"/>
    <x v="42"/>
    <n v="1800"/>
    <x v="2"/>
    <n v="47735"/>
  </r>
  <r>
    <x v="97"/>
    <s v="Curitiba"/>
    <x v="2"/>
    <x v="42"/>
    <n v="1800"/>
    <x v="4"/>
    <n v="52354"/>
  </r>
  <r>
    <x v="100"/>
    <s v="Curitiba"/>
    <x v="2"/>
    <x v="42"/>
    <n v="1800"/>
    <x v="9"/>
    <n v="32909"/>
  </r>
  <r>
    <x v="100"/>
    <s v="Curitiba"/>
    <x v="2"/>
    <x v="42"/>
    <n v="1800"/>
    <x v="6"/>
    <n v="18865"/>
  </r>
  <r>
    <x v="100"/>
    <s v="Curitiba"/>
    <x v="2"/>
    <x v="42"/>
    <n v="1800"/>
    <x v="5"/>
    <n v="29996"/>
  </r>
  <r>
    <x v="100"/>
    <s v="Curitiba"/>
    <x v="2"/>
    <x v="42"/>
    <n v="1800"/>
    <x v="3"/>
    <n v="50451"/>
  </r>
  <r>
    <x v="179"/>
    <s v="Curitiba"/>
    <x v="2"/>
    <x v="42"/>
    <n v="1800"/>
    <x v="0"/>
    <n v="54353"/>
  </r>
  <r>
    <x v="179"/>
    <s v="Curitiba"/>
    <x v="2"/>
    <x v="42"/>
    <n v="1800"/>
    <x v="4"/>
    <n v="44593"/>
  </r>
  <r>
    <x v="179"/>
    <s v="Curitiba"/>
    <x v="2"/>
    <x v="42"/>
    <n v="1800"/>
    <x v="9"/>
    <n v="55923"/>
  </r>
  <r>
    <x v="179"/>
    <s v="Curitiba"/>
    <x v="2"/>
    <x v="42"/>
    <n v="1800"/>
    <x v="4"/>
    <n v="17090"/>
  </r>
  <r>
    <x v="179"/>
    <s v="Curitiba"/>
    <x v="2"/>
    <x v="42"/>
    <n v="1800"/>
    <x v="0"/>
    <n v="14436"/>
  </r>
  <r>
    <x v="179"/>
    <s v="Curitiba"/>
    <x v="2"/>
    <x v="42"/>
    <n v="1800"/>
    <x v="2"/>
    <n v="17989"/>
  </r>
  <r>
    <x v="179"/>
    <s v="Curitiba"/>
    <x v="2"/>
    <x v="42"/>
    <n v="1800"/>
    <x v="2"/>
    <n v="35794"/>
  </r>
  <r>
    <x v="179"/>
    <s v="Curitiba"/>
    <x v="2"/>
    <x v="42"/>
    <n v="1800"/>
    <x v="0"/>
    <n v="59902"/>
  </r>
  <r>
    <x v="179"/>
    <s v="Curitiba"/>
    <x v="2"/>
    <x v="42"/>
    <n v="1800"/>
    <x v="9"/>
    <n v="54918"/>
  </r>
  <r>
    <x v="182"/>
    <s v="Curitiba"/>
    <x v="2"/>
    <x v="42"/>
    <n v="1800"/>
    <x v="8"/>
    <n v="30033"/>
  </r>
  <r>
    <x v="182"/>
    <s v="Curitiba"/>
    <x v="2"/>
    <x v="42"/>
    <n v="1800"/>
    <x v="1"/>
    <n v="29507"/>
  </r>
  <r>
    <x v="182"/>
    <s v="Curitiba"/>
    <x v="2"/>
    <x v="42"/>
    <n v="1800"/>
    <x v="5"/>
    <n v="17380"/>
  </r>
  <r>
    <x v="182"/>
    <s v="Curitiba"/>
    <x v="2"/>
    <x v="42"/>
    <n v="1800"/>
    <x v="0"/>
    <n v="47636"/>
  </r>
  <r>
    <x v="182"/>
    <s v="Curitiba"/>
    <x v="2"/>
    <x v="42"/>
    <n v="1800"/>
    <x v="8"/>
    <n v="24608"/>
  </r>
  <r>
    <x v="187"/>
    <s v="Curitiba"/>
    <x v="2"/>
    <x v="43"/>
    <n v="2050"/>
    <x v="2"/>
    <n v="36683"/>
  </r>
  <r>
    <x v="187"/>
    <s v="Curitiba"/>
    <x v="2"/>
    <x v="43"/>
    <n v="2050"/>
    <x v="4"/>
    <n v="38089"/>
  </r>
  <r>
    <x v="106"/>
    <s v="Curitiba"/>
    <x v="2"/>
    <x v="43"/>
    <n v="2050"/>
    <x v="9"/>
    <n v="53119"/>
  </r>
  <r>
    <x v="106"/>
    <s v="Curitiba"/>
    <x v="2"/>
    <x v="43"/>
    <n v="2050"/>
    <x v="2"/>
    <n v="10340"/>
  </r>
  <r>
    <x v="106"/>
    <s v="Curitiba"/>
    <x v="2"/>
    <x v="43"/>
    <n v="2050"/>
    <x v="8"/>
    <n v="42128"/>
  </r>
  <r>
    <x v="106"/>
    <s v="Curitiba"/>
    <x v="2"/>
    <x v="43"/>
    <n v="2050"/>
    <x v="1"/>
    <n v="59453"/>
  </r>
  <r>
    <x v="226"/>
    <s v="Curitiba"/>
    <x v="2"/>
    <x v="43"/>
    <n v="2050"/>
    <x v="4"/>
    <n v="43346"/>
  </r>
  <r>
    <x v="226"/>
    <s v="Curitiba"/>
    <x v="2"/>
    <x v="43"/>
    <n v="2050"/>
    <x v="7"/>
    <n v="27152"/>
  </r>
  <r>
    <x v="226"/>
    <s v="Curitiba"/>
    <x v="2"/>
    <x v="43"/>
    <n v="2050"/>
    <x v="5"/>
    <n v="16896"/>
  </r>
  <r>
    <x v="226"/>
    <s v="Curitiba"/>
    <x v="2"/>
    <x v="43"/>
    <n v="2050"/>
    <x v="1"/>
    <n v="20501"/>
  </r>
  <r>
    <x v="189"/>
    <s v="Curitiba"/>
    <x v="2"/>
    <x v="43"/>
    <n v="2050"/>
    <x v="2"/>
    <n v="26092"/>
  </r>
  <r>
    <x v="189"/>
    <s v="Curitiba"/>
    <x v="2"/>
    <x v="43"/>
    <n v="2050"/>
    <x v="1"/>
    <n v="29562"/>
  </r>
  <r>
    <x v="189"/>
    <s v="Curitiba"/>
    <x v="2"/>
    <x v="43"/>
    <n v="2050"/>
    <x v="6"/>
    <n v="29486"/>
  </r>
  <r>
    <x v="189"/>
    <s v="Curitiba"/>
    <x v="2"/>
    <x v="43"/>
    <n v="2050"/>
    <x v="7"/>
    <n v="29541"/>
  </r>
  <r>
    <x v="189"/>
    <s v="Curitiba"/>
    <x v="2"/>
    <x v="43"/>
    <n v="2050"/>
    <x v="3"/>
    <n v="29494"/>
  </r>
  <r>
    <x v="189"/>
    <s v="Curitiba"/>
    <x v="2"/>
    <x v="43"/>
    <n v="2050"/>
    <x v="7"/>
    <n v="16854"/>
  </r>
  <r>
    <x v="189"/>
    <s v="Curitiba"/>
    <x v="2"/>
    <x v="43"/>
    <n v="2050"/>
    <x v="1"/>
    <n v="39285"/>
  </r>
  <r>
    <x v="189"/>
    <s v="Curitiba"/>
    <x v="2"/>
    <x v="43"/>
    <n v="2050"/>
    <x v="5"/>
    <n v="37141"/>
  </r>
  <r>
    <x v="7"/>
    <s v="Curitiba"/>
    <x v="2"/>
    <x v="43"/>
    <n v="2050"/>
    <x v="5"/>
    <n v="11051"/>
  </r>
  <r>
    <x v="7"/>
    <s v="Curitiba"/>
    <x v="2"/>
    <x v="43"/>
    <n v="2050"/>
    <x v="5"/>
    <n v="18856"/>
  </r>
  <r>
    <x v="7"/>
    <s v="Curitiba"/>
    <x v="2"/>
    <x v="43"/>
    <n v="2050"/>
    <x v="7"/>
    <n v="51118"/>
  </r>
  <r>
    <x v="7"/>
    <s v="Curitiba"/>
    <x v="2"/>
    <x v="43"/>
    <n v="2050"/>
    <x v="9"/>
    <n v="32222"/>
  </r>
  <r>
    <x v="188"/>
    <s v="Curitiba"/>
    <x v="2"/>
    <x v="43"/>
    <n v="2050"/>
    <x v="6"/>
    <n v="38834"/>
  </r>
  <r>
    <x v="188"/>
    <s v="Curitiba"/>
    <x v="2"/>
    <x v="43"/>
    <n v="2050"/>
    <x v="5"/>
    <n v="22504"/>
  </r>
  <r>
    <x v="188"/>
    <s v="Curitiba"/>
    <x v="2"/>
    <x v="43"/>
    <n v="2050"/>
    <x v="5"/>
    <n v="34253"/>
  </r>
  <r>
    <x v="188"/>
    <s v="Curitiba"/>
    <x v="2"/>
    <x v="43"/>
    <n v="2050"/>
    <x v="0"/>
    <n v="45650"/>
  </r>
  <r>
    <x v="188"/>
    <s v="Curitiba"/>
    <x v="2"/>
    <x v="43"/>
    <n v="2050"/>
    <x v="3"/>
    <n v="19556"/>
  </r>
  <r>
    <x v="188"/>
    <s v="Curitiba"/>
    <x v="2"/>
    <x v="43"/>
    <n v="2050"/>
    <x v="10"/>
    <n v="15784"/>
  </r>
  <r>
    <x v="188"/>
    <s v="Curitiba"/>
    <x v="2"/>
    <x v="43"/>
    <n v="2050"/>
    <x v="4"/>
    <n v="49408"/>
  </r>
  <r>
    <x v="188"/>
    <s v="Curitiba"/>
    <x v="2"/>
    <x v="43"/>
    <n v="2050"/>
    <x v="2"/>
    <n v="10184"/>
  </r>
  <r>
    <x v="7"/>
    <s v="Curitiba"/>
    <x v="2"/>
    <x v="43"/>
    <n v="2050"/>
    <x v="4"/>
    <n v="12281"/>
  </r>
  <r>
    <x v="7"/>
    <s v="Curitiba"/>
    <x v="2"/>
    <x v="43"/>
    <n v="2050"/>
    <x v="7"/>
    <n v="32569"/>
  </r>
  <r>
    <x v="7"/>
    <s v="Curitiba"/>
    <x v="2"/>
    <x v="43"/>
    <n v="2050"/>
    <x v="7"/>
    <n v="20312"/>
  </r>
  <r>
    <x v="7"/>
    <s v="Curitiba"/>
    <x v="2"/>
    <x v="43"/>
    <n v="2050"/>
    <x v="7"/>
    <n v="20296"/>
  </r>
  <r>
    <x v="7"/>
    <s v="Curitiba"/>
    <x v="2"/>
    <x v="43"/>
    <n v="2050"/>
    <x v="6"/>
    <n v="45508"/>
  </r>
  <r>
    <x v="7"/>
    <s v="Curitiba"/>
    <x v="2"/>
    <x v="43"/>
    <n v="2050"/>
    <x v="3"/>
    <n v="21851"/>
  </r>
  <r>
    <x v="7"/>
    <s v="Curitiba"/>
    <x v="2"/>
    <x v="43"/>
    <n v="2050"/>
    <x v="10"/>
    <n v="34714"/>
  </r>
  <r>
    <x v="7"/>
    <s v="Curitiba"/>
    <x v="2"/>
    <x v="43"/>
    <n v="2050"/>
    <x v="9"/>
    <n v="59720"/>
  </r>
  <r>
    <x v="225"/>
    <s v="Curitiba"/>
    <x v="2"/>
    <x v="43"/>
    <n v="2050"/>
    <x v="9"/>
    <n v="33340"/>
  </r>
  <r>
    <x v="0"/>
    <s v="Curitiba"/>
    <x v="2"/>
    <x v="43"/>
    <n v="2050"/>
    <x v="2"/>
    <n v="42920"/>
  </r>
  <r>
    <x v="0"/>
    <s v="Curitiba"/>
    <x v="2"/>
    <x v="43"/>
    <n v="2050"/>
    <x v="5"/>
    <n v="37851"/>
  </r>
  <r>
    <x v="0"/>
    <s v="Curitiba"/>
    <x v="2"/>
    <x v="43"/>
    <n v="2050"/>
    <x v="3"/>
    <n v="18196"/>
  </r>
  <r>
    <x v="0"/>
    <s v="Curitiba"/>
    <x v="2"/>
    <x v="43"/>
    <n v="2050"/>
    <x v="1"/>
    <n v="25464"/>
  </r>
  <r>
    <x v="0"/>
    <s v="Curitiba"/>
    <x v="2"/>
    <x v="43"/>
    <n v="2050"/>
    <x v="0"/>
    <n v="53983"/>
  </r>
  <r>
    <x v="0"/>
    <s v="Curitiba"/>
    <x v="2"/>
    <x v="43"/>
    <n v="2050"/>
    <x v="9"/>
    <n v="45623"/>
  </r>
  <r>
    <x v="4"/>
    <s v="Curitiba"/>
    <x v="2"/>
    <x v="43"/>
    <n v="2050"/>
    <x v="5"/>
    <n v="54413"/>
  </r>
  <r>
    <x v="4"/>
    <s v="Curitiba"/>
    <x v="2"/>
    <x v="43"/>
    <n v="2050"/>
    <x v="2"/>
    <n v="14245"/>
  </r>
  <r>
    <x v="4"/>
    <s v="Curitiba"/>
    <x v="2"/>
    <x v="43"/>
    <n v="2050"/>
    <x v="4"/>
    <n v="41866"/>
  </r>
  <r>
    <x v="4"/>
    <s v="Curitiba"/>
    <x v="2"/>
    <x v="43"/>
    <n v="2050"/>
    <x v="0"/>
    <n v="29306"/>
  </r>
  <r>
    <x v="4"/>
    <s v="Curitiba"/>
    <x v="2"/>
    <x v="43"/>
    <n v="2050"/>
    <x v="3"/>
    <n v="25114"/>
  </r>
  <r>
    <x v="4"/>
    <s v="Curitiba"/>
    <x v="2"/>
    <x v="43"/>
    <n v="2050"/>
    <x v="10"/>
    <n v="22906"/>
  </r>
  <r>
    <x v="4"/>
    <s v="Curitiba"/>
    <x v="2"/>
    <x v="43"/>
    <n v="2050"/>
    <x v="7"/>
    <n v="25725"/>
  </r>
  <r>
    <x v="4"/>
    <s v="Curitiba"/>
    <x v="2"/>
    <x v="43"/>
    <n v="2050"/>
    <x v="9"/>
    <n v="42219"/>
  </r>
  <r>
    <x v="4"/>
    <s v="Curitiba"/>
    <x v="2"/>
    <x v="43"/>
    <n v="2050"/>
    <x v="1"/>
    <n v="47872"/>
  </r>
  <r>
    <x v="8"/>
    <s v="Curitiba"/>
    <x v="2"/>
    <x v="43"/>
    <n v="2050"/>
    <x v="9"/>
    <n v="40657"/>
  </r>
  <r>
    <x v="8"/>
    <s v="Curitiba"/>
    <x v="2"/>
    <x v="43"/>
    <n v="2050"/>
    <x v="7"/>
    <n v="36641"/>
  </r>
  <r>
    <x v="8"/>
    <s v="Curitiba"/>
    <x v="2"/>
    <x v="43"/>
    <n v="2050"/>
    <x v="3"/>
    <n v="29576"/>
  </r>
  <r>
    <x v="8"/>
    <s v="Curitiba"/>
    <x v="2"/>
    <x v="43"/>
    <n v="2050"/>
    <x v="6"/>
    <n v="18741"/>
  </r>
  <r>
    <x v="229"/>
    <s v="Curitiba"/>
    <x v="2"/>
    <x v="43"/>
    <n v="2050"/>
    <x v="9"/>
    <n v="13064"/>
  </r>
  <r>
    <x v="229"/>
    <s v="Curitiba"/>
    <x v="2"/>
    <x v="43"/>
    <n v="2050"/>
    <x v="6"/>
    <n v="31093"/>
  </r>
  <r>
    <x v="229"/>
    <s v="Curitiba"/>
    <x v="2"/>
    <x v="43"/>
    <n v="2050"/>
    <x v="7"/>
    <n v="29633"/>
  </r>
  <r>
    <x v="229"/>
    <s v="Curitiba"/>
    <x v="2"/>
    <x v="43"/>
    <n v="2050"/>
    <x v="1"/>
    <n v="58069"/>
  </r>
  <r>
    <x v="229"/>
    <s v="Curitiba"/>
    <x v="2"/>
    <x v="43"/>
    <n v="2050"/>
    <x v="9"/>
    <n v="33185"/>
  </r>
  <r>
    <x v="229"/>
    <s v="Curitiba"/>
    <x v="2"/>
    <x v="43"/>
    <n v="2050"/>
    <x v="6"/>
    <n v="14253"/>
  </r>
  <r>
    <x v="113"/>
    <s v="Curitiba"/>
    <x v="2"/>
    <x v="43"/>
    <n v="2050"/>
    <x v="10"/>
    <n v="38121"/>
  </r>
  <r>
    <x v="113"/>
    <s v="Curitiba"/>
    <x v="2"/>
    <x v="43"/>
    <n v="2050"/>
    <x v="0"/>
    <n v="35933"/>
  </r>
  <r>
    <x v="113"/>
    <s v="Curitiba"/>
    <x v="2"/>
    <x v="43"/>
    <n v="2050"/>
    <x v="3"/>
    <n v="39001"/>
  </r>
  <r>
    <x v="113"/>
    <s v="Curitiba"/>
    <x v="2"/>
    <x v="43"/>
    <n v="2050"/>
    <x v="10"/>
    <n v="34334"/>
  </r>
  <r>
    <x v="113"/>
    <s v="Curitiba"/>
    <x v="2"/>
    <x v="43"/>
    <n v="2050"/>
    <x v="7"/>
    <n v="27897"/>
  </r>
  <r>
    <x v="113"/>
    <s v="Curitiba"/>
    <x v="2"/>
    <x v="43"/>
    <n v="2050"/>
    <x v="3"/>
    <n v="42058"/>
  </r>
  <r>
    <x v="113"/>
    <s v="Curitiba"/>
    <x v="2"/>
    <x v="43"/>
    <n v="2050"/>
    <x v="7"/>
    <n v="22026"/>
  </r>
  <r>
    <x v="113"/>
    <s v="Curitiba"/>
    <x v="2"/>
    <x v="43"/>
    <n v="2050"/>
    <x v="5"/>
    <n v="40910"/>
  </r>
  <r>
    <x v="113"/>
    <s v="Curitiba"/>
    <x v="2"/>
    <x v="43"/>
    <n v="2050"/>
    <x v="10"/>
    <n v="16945"/>
  </r>
  <r>
    <x v="113"/>
    <s v="Curitiba"/>
    <x v="2"/>
    <x v="43"/>
    <n v="2050"/>
    <x v="6"/>
    <n v="38738"/>
  </r>
  <r>
    <x v="113"/>
    <s v="Curitiba"/>
    <x v="2"/>
    <x v="43"/>
    <n v="2050"/>
    <x v="2"/>
    <n v="27342"/>
  </r>
  <r>
    <x v="17"/>
    <s v="Curitiba"/>
    <x v="2"/>
    <x v="43"/>
    <n v="2050"/>
    <x v="8"/>
    <n v="39055"/>
  </r>
  <r>
    <x v="17"/>
    <s v="Curitiba"/>
    <x v="2"/>
    <x v="43"/>
    <n v="2050"/>
    <x v="2"/>
    <n v="14933"/>
  </r>
  <r>
    <x v="17"/>
    <s v="Curitiba"/>
    <x v="2"/>
    <x v="43"/>
    <n v="2050"/>
    <x v="3"/>
    <n v="16924"/>
  </r>
  <r>
    <x v="17"/>
    <s v="Curitiba"/>
    <x v="2"/>
    <x v="43"/>
    <n v="2050"/>
    <x v="2"/>
    <n v="49034"/>
  </r>
  <r>
    <x v="17"/>
    <s v="Curitiba"/>
    <x v="2"/>
    <x v="43"/>
    <n v="2050"/>
    <x v="3"/>
    <n v="57102"/>
  </r>
  <r>
    <x v="17"/>
    <s v="Curitiba"/>
    <x v="2"/>
    <x v="43"/>
    <n v="2050"/>
    <x v="4"/>
    <n v="57200"/>
  </r>
  <r>
    <x v="17"/>
    <s v="Curitiba"/>
    <x v="2"/>
    <x v="43"/>
    <n v="2050"/>
    <x v="6"/>
    <n v="34132"/>
  </r>
  <r>
    <x v="17"/>
    <s v="Curitiba"/>
    <x v="2"/>
    <x v="43"/>
    <n v="2050"/>
    <x v="7"/>
    <n v="26318"/>
  </r>
  <r>
    <x v="17"/>
    <s v="Curitiba"/>
    <x v="2"/>
    <x v="43"/>
    <n v="2050"/>
    <x v="8"/>
    <n v="36935"/>
  </r>
  <r>
    <x v="17"/>
    <s v="Curitiba"/>
    <x v="2"/>
    <x v="43"/>
    <n v="2050"/>
    <x v="1"/>
    <n v="46863"/>
  </r>
  <r>
    <x v="13"/>
    <s v="Curitiba"/>
    <x v="2"/>
    <x v="43"/>
    <n v="2050"/>
    <x v="9"/>
    <n v="50569"/>
  </r>
  <r>
    <x v="13"/>
    <s v="Curitiba"/>
    <x v="2"/>
    <x v="43"/>
    <n v="2050"/>
    <x v="9"/>
    <n v="25355"/>
  </r>
  <r>
    <x v="13"/>
    <s v="Curitiba"/>
    <x v="2"/>
    <x v="43"/>
    <n v="2050"/>
    <x v="0"/>
    <n v="14202"/>
  </r>
  <r>
    <x v="13"/>
    <s v="Curitiba"/>
    <x v="2"/>
    <x v="43"/>
    <n v="2050"/>
    <x v="10"/>
    <n v="57471"/>
  </r>
  <r>
    <x v="13"/>
    <s v="Curitiba"/>
    <x v="2"/>
    <x v="43"/>
    <n v="2050"/>
    <x v="3"/>
    <n v="48729"/>
  </r>
  <r>
    <x v="287"/>
    <s v="Curitiba"/>
    <x v="2"/>
    <x v="43"/>
    <n v="2050"/>
    <x v="6"/>
    <n v="51452"/>
  </r>
  <r>
    <x v="287"/>
    <s v="Curitiba"/>
    <x v="2"/>
    <x v="43"/>
    <n v="2050"/>
    <x v="10"/>
    <n v="47097"/>
  </r>
  <r>
    <x v="287"/>
    <s v="Curitiba"/>
    <x v="2"/>
    <x v="43"/>
    <n v="2050"/>
    <x v="8"/>
    <n v="15518"/>
  </r>
  <r>
    <x v="287"/>
    <s v="Curitiba"/>
    <x v="2"/>
    <x v="43"/>
    <n v="2050"/>
    <x v="2"/>
    <n v="45511"/>
  </r>
  <r>
    <x v="287"/>
    <s v="Curitiba"/>
    <x v="2"/>
    <x v="43"/>
    <n v="2050"/>
    <x v="8"/>
    <n v="52453"/>
  </r>
  <r>
    <x v="287"/>
    <s v="Curitiba"/>
    <x v="2"/>
    <x v="43"/>
    <n v="2050"/>
    <x v="1"/>
    <n v="15262"/>
  </r>
  <r>
    <x v="287"/>
    <s v="Curitiba"/>
    <x v="2"/>
    <x v="43"/>
    <n v="2050"/>
    <x v="8"/>
    <n v="52664"/>
  </r>
  <r>
    <x v="287"/>
    <s v="Curitiba"/>
    <x v="2"/>
    <x v="43"/>
    <n v="2050"/>
    <x v="1"/>
    <n v="22689"/>
  </r>
  <r>
    <x v="287"/>
    <s v="Curitiba"/>
    <x v="2"/>
    <x v="43"/>
    <n v="2050"/>
    <x v="4"/>
    <n v="49438"/>
  </r>
  <r>
    <x v="287"/>
    <s v="Curitiba"/>
    <x v="2"/>
    <x v="43"/>
    <n v="2050"/>
    <x v="4"/>
    <n v="40202"/>
  </r>
  <r>
    <x v="16"/>
    <s v="Curitiba"/>
    <x v="2"/>
    <x v="43"/>
    <n v="2050"/>
    <x v="3"/>
    <n v="22872"/>
  </r>
  <r>
    <x v="16"/>
    <s v="Curitiba"/>
    <x v="2"/>
    <x v="43"/>
    <n v="2050"/>
    <x v="7"/>
    <n v="45146"/>
  </r>
  <r>
    <x v="16"/>
    <s v="Curitiba"/>
    <x v="2"/>
    <x v="43"/>
    <n v="2050"/>
    <x v="7"/>
    <n v="32528"/>
  </r>
  <r>
    <x v="16"/>
    <s v="Curitiba"/>
    <x v="2"/>
    <x v="43"/>
    <n v="2050"/>
    <x v="0"/>
    <n v="42134"/>
  </r>
  <r>
    <x v="16"/>
    <s v="Curitiba"/>
    <x v="2"/>
    <x v="43"/>
    <n v="2050"/>
    <x v="3"/>
    <n v="38642"/>
  </r>
  <r>
    <x v="16"/>
    <s v="Curitiba"/>
    <x v="2"/>
    <x v="43"/>
    <n v="2050"/>
    <x v="1"/>
    <n v="12010"/>
  </r>
  <r>
    <x v="16"/>
    <s v="Curitiba"/>
    <x v="2"/>
    <x v="43"/>
    <n v="2050"/>
    <x v="10"/>
    <n v="42864"/>
  </r>
  <r>
    <x v="16"/>
    <s v="Curitiba"/>
    <x v="2"/>
    <x v="43"/>
    <n v="2050"/>
    <x v="9"/>
    <n v="39601"/>
  </r>
  <r>
    <x v="16"/>
    <s v="Curitiba"/>
    <x v="2"/>
    <x v="43"/>
    <n v="2050"/>
    <x v="3"/>
    <n v="23663"/>
  </r>
  <r>
    <x v="16"/>
    <s v="Curitiba"/>
    <x v="2"/>
    <x v="43"/>
    <n v="2050"/>
    <x v="8"/>
    <n v="34681"/>
  </r>
  <r>
    <x v="16"/>
    <s v="Curitiba"/>
    <x v="2"/>
    <x v="43"/>
    <n v="2050"/>
    <x v="5"/>
    <n v="33137"/>
  </r>
  <r>
    <x v="264"/>
    <s v="Curitiba"/>
    <x v="2"/>
    <x v="43"/>
    <n v="2050"/>
    <x v="0"/>
    <n v="56146"/>
  </r>
  <r>
    <x v="13"/>
    <s v="Curitiba"/>
    <x v="2"/>
    <x v="43"/>
    <n v="2050"/>
    <x v="8"/>
    <n v="25840"/>
  </r>
  <r>
    <x v="13"/>
    <s v="Curitiba"/>
    <x v="2"/>
    <x v="43"/>
    <n v="2050"/>
    <x v="4"/>
    <n v="13023"/>
  </r>
  <r>
    <x v="13"/>
    <s v="Curitiba"/>
    <x v="2"/>
    <x v="43"/>
    <n v="2050"/>
    <x v="4"/>
    <n v="19033"/>
  </r>
  <r>
    <x v="251"/>
    <s v="Curitiba"/>
    <x v="2"/>
    <x v="43"/>
    <n v="2050"/>
    <x v="4"/>
    <n v="43819"/>
  </r>
  <r>
    <x v="251"/>
    <s v="Curitiba"/>
    <x v="2"/>
    <x v="43"/>
    <n v="2050"/>
    <x v="0"/>
    <n v="37356"/>
  </r>
  <r>
    <x v="251"/>
    <s v="Curitiba"/>
    <x v="2"/>
    <x v="43"/>
    <n v="2050"/>
    <x v="6"/>
    <n v="43412"/>
  </r>
  <r>
    <x v="251"/>
    <s v="Curitiba"/>
    <x v="2"/>
    <x v="43"/>
    <n v="2050"/>
    <x v="8"/>
    <n v="32327"/>
  </r>
  <r>
    <x v="251"/>
    <s v="Curitiba"/>
    <x v="2"/>
    <x v="43"/>
    <n v="2050"/>
    <x v="8"/>
    <n v="49921"/>
  </r>
  <r>
    <x v="251"/>
    <s v="Curitiba"/>
    <x v="2"/>
    <x v="43"/>
    <n v="2050"/>
    <x v="6"/>
    <n v="48184"/>
  </r>
  <r>
    <x v="251"/>
    <s v="Curitiba"/>
    <x v="2"/>
    <x v="43"/>
    <n v="2050"/>
    <x v="4"/>
    <n v="53207"/>
  </r>
  <r>
    <x v="251"/>
    <s v="Curitiba"/>
    <x v="2"/>
    <x v="43"/>
    <n v="2050"/>
    <x v="9"/>
    <n v="49922"/>
  </r>
  <r>
    <x v="229"/>
    <s v="Curitiba"/>
    <x v="2"/>
    <x v="43"/>
    <n v="2050"/>
    <x v="0"/>
    <n v="29597"/>
  </r>
  <r>
    <x v="229"/>
    <s v="Curitiba"/>
    <x v="2"/>
    <x v="43"/>
    <n v="2050"/>
    <x v="6"/>
    <n v="56118"/>
  </r>
  <r>
    <x v="11"/>
    <s v="Curitiba"/>
    <x v="2"/>
    <x v="43"/>
    <n v="2050"/>
    <x v="10"/>
    <n v="43903"/>
  </r>
  <r>
    <x v="11"/>
    <s v="Curitiba"/>
    <x v="2"/>
    <x v="43"/>
    <n v="2050"/>
    <x v="4"/>
    <n v="12903"/>
  </r>
  <r>
    <x v="11"/>
    <s v="Curitiba"/>
    <x v="2"/>
    <x v="43"/>
    <n v="2050"/>
    <x v="2"/>
    <n v="49213"/>
  </r>
  <r>
    <x v="11"/>
    <s v="Curitiba"/>
    <x v="2"/>
    <x v="43"/>
    <n v="2050"/>
    <x v="6"/>
    <n v="45603"/>
  </r>
  <r>
    <x v="11"/>
    <s v="Curitiba"/>
    <x v="2"/>
    <x v="43"/>
    <n v="2050"/>
    <x v="1"/>
    <n v="38383"/>
  </r>
  <r>
    <x v="11"/>
    <s v="Curitiba"/>
    <x v="2"/>
    <x v="43"/>
    <n v="2050"/>
    <x v="5"/>
    <n v="43993"/>
  </r>
  <r>
    <x v="11"/>
    <s v="Curitiba"/>
    <x v="2"/>
    <x v="43"/>
    <n v="2050"/>
    <x v="6"/>
    <n v="17183"/>
  </r>
  <r>
    <x v="230"/>
    <s v="Curitiba"/>
    <x v="2"/>
    <x v="43"/>
    <n v="2050"/>
    <x v="6"/>
    <n v="49854"/>
  </r>
  <r>
    <x v="230"/>
    <s v="Curitiba"/>
    <x v="2"/>
    <x v="43"/>
    <n v="2050"/>
    <x v="5"/>
    <n v="20737"/>
  </r>
  <r>
    <x v="230"/>
    <s v="Curitiba"/>
    <x v="2"/>
    <x v="43"/>
    <n v="2050"/>
    <x v="3"/>
    <n v="36382"/>
  </r>
  <r>
    <x v="230"/>
    <s v="Curitiba"/>
    <x v="2"/>
    <x v="43"/>
    <n v="2050"/>
    <x v="3"/>
    <n v="57309"/>
  </r>
  <r>
    <x v="230"/>
    <s v="Curitiba"/>
    <x v="2"/>
    <x v="43"/>
    <n v="2050"/>
    <x v="0"/>
    <n v="32496"/>
  </r>
  <r>
    <x v="230"/>
    <s v="Curitiba"/>
    <x v="2"/>
    <x v="43"/>
    <n v="2050"/>
    <x v="0"/>
    <n v="53046"/>
  </r>
  <r>
    <x v="230"/>
    <s v="Curitiba"/>
    <x v="2"/>
    <x v="43"/>
    <n v="2050"/>
    <x v="2"/>
    <n v="35833"/>
  </r>
  <r>
    <x v="230"/>
    <s v="Curitiba"/>
    <x v="2"/>
    <x v="43"/>
    <n v="2050"/>
    <x v="3"/>
    <n v="41181"/>
  </r>
  <r>
    <x v="230"/>
    <s v="Curitiba"/>
    <x v="2"/>
    <x v="43"/>
    <n v="2050"/>
    <x v="1"/>
    <n v="51631"/>
  </r>
  <r>
    <x v="230"/>
    <s v="Curitiba"/>
    <x v="2"/>
    <x v="43"/>
    <n v="2050"/>
    <x v="9"/>
    <n v="28810"/>
  </r>
  <r>
    <x v="230"/>
    <s v="Curitiba"/>
    <x v="2"/>
    <x v="43"/>
    <n v="2050"/>
    <x v="5"/>
    <n v="20050"/>
  </r>
  <r>
    <x v="112"/>
    <s v="Curitiba"/>
    <x v="2"/>
    <x v="43"/>
    <n v="2050"/>
    <x v="0"/>
    <n v="54740"/>
  </r>
  <r>
    <x v="112"/>
    <s v="Curitiba"/>
    <x v="2"/>
    <x v="43"/>
    <n v="2050"/>
    <x v="4"/>
    <n v="16396"/>
  </r>
  <r>
    <x v="112"/>
    <s v="Curitiba"/>
    <x v="2"/>
    <x v="43"/>
    <n v="2050"/>
    <x v="8"/>
    <n v="57568"/>
  </r>
  <r>
    <x v="112"/>
    <s v="Curitiba"/>
    <x v="2"/>
    <x v="43"/>
    <n v="2050"/>
    <x v="1"/>
    <n v="48301"/>
  </r>
  <r>
    <x v="112"/>
    <s v="Curitiba"/>
    <x v="2"/>
    <x v="43"/>
    <n v="2050"/>
    <x v="5"/>
    <n v="16600"/>
  </r>
  <r>
    <x v="112"/>
    <s v="Curitiba"/>
    <x v="2"/>
    <x v="43"/>
    <n v="2050"/>
    <x v="1"/>
    <n v="39844"/>
  </r>
  <r>
    <x v="295"/>
    <s v="Curitiba"/>
    <x v="2"/>
    <x v="43"/>
    <n v="2050"/>
    <x v="4"/>
    <n v="29249"/>
  </r>
  <r>
    <x v="295"/>
    <s v="Curitiba"/>
    <x v="2"/>
    <x v="43"/>
    <n v="2050"/>
    <x v="1"/>
    <n v="43588"/>
  </r>
  <r>
    <x v="295"/>
    <s v="Curitiba"/>
    <x v="2"/>
    <x v="43"/>
    <n v="2050"/>
    <x v="5"/>
    <n v="34681"/>
  </r>
  <r>
    <x v="295"/>
    <s v="Curitiba"/>
    <x v="2"/>
    <x v="43"/>
    <n v="2050"/>
    <x v="0"/>
    <n v="42421"/>
  </r>
  <r>
    <x v="14"/>
    <s v="Curitiba"/>
    <x v="2"/>
    <x v="43"/>
    <n v="2050"/>
    <x v="0"/>
    <n v="38358"/>
  </r>
  <r>
    <x v="14"/>
    <s v="Curitiba"/>
    <x v="2"/>
    <x v="43"/>
    <n v="2050"/>
    <x v="9"/>
    <n v="11332"/>
  </r>
  <r>
    <x v="14"/>
    <s v="Curitiba"/>
    <x v="2"/>
    <x v="43"/>
    <n v="2050"/>
    <x v="1"/>
    <n v="18979"/>
  </r>
  <r>
    <x v="14"/>
    <s v="Curitiba"/>
    <x v="2"/>
    <x v="43"/>
    <n v="2050"/>
    <x v="4"/>
    <n v="53031"/>
  </r>
  <r>
    <x v="14"/>
    <s v="Curitiba"/>
    <x v="2"/>
    <x v="43"/>
    <n v="2050"/>
    <x v="3"/>
    <n v="13715"/>
  </r>
  <r>
    <x v="14"/>
    <s v="Curitiba"/>
    <x v="2"/>
    <x v="43"/>
    <n v="2050"/>
    <x v="5"/>
    <n v="51026"/>
  </r>
  <r>
    <x v="14"/>
    <s v="Curitiba"/>
    <x v="2"/>
    <x v="43"/>
    <n v="2050"/>
    <x v="0"/>
    <n v="47114"/>
  </r>
  <r>
    <x v="14"/>
    <s v="Curitiba"/>
    <x v="2"/>
    <x v="43"/>
    <n v="2050"/>
    <x v="0"/>
    <n v="35302"/>
  </r>
  <r>
    <x v="14"/>
    <s v="Curitiba"/>
    <x v="2"/>
    <x v="43"/>
    <n v="2050"/>
    <x v="2"/>
    <n v="41895"/>
  </r>
  <r>
    <x v="22"/>
    <s v="Curitiba"/>
    <x v="2"/>
    <x v="43"/>
    <n v="2050"/>
    <x v="3"/>
    <n v="24619"/>
  </r>
  <r>
    <x v="22"/>
    <s v="Curitiba"/>
    <x v="2"/>
    <x v="43"/>
    <n v="2050"/>
    <x v="7"/>
    <n v="14807"/>
  </r>
  <r>
    <x v="22"/>
    <s v="Curitiba"/>
    <x v="2"/>
    <x v="43"/>
    <n v="2050"/>
    <x v="10"/>
    <n v="16892"/>
  </r>
  <r>
    <x v="22"/>
    <s v="Curitiba"/>
    <x v="2"/>
    <x v="43"/>
    <n v="2050"/>
    <x v="3"/>
    <n v="41608"/>
  </r>
  <r>
    <x v="22"/>
    <s v="Curitiba"/>
    <x v="2"/>
    <x v="43"/>
    <n v="2050"/>
    <x v="3"/>
    <n v="50873"/>
  </r>
  <r>
    <x v="22"/>
    <s v="Curitiba"/>
    <x v="2"/>
    <x v="43"/>
    <n v="2050"/>
    <x v="4"/>
    <n v="17509"/>
  </r>
  <r>
    <x v="22"/>
    <s v="Curitiba"/>
    <x v="2"/>
    <x v="43"/>
    <n v="2050"/>
    <x v="6"/>
    <n v="21368"/>
  </r>
  <r>
    <x v="22"/>
    <s v="Curitiba"/>
    <x v="2"/>
    <x v="43"/>
    <n v="2050"/>
    <x v="7"/>
    <n v="20628"/>
  </r>
  <r>
    <x v="19"/>
    <s v="Curitiba"/>
    <x v="2"/>
    <x v="43"/>
    <n v="2050"/>
    <x v="3"/>
    <n v="10356"/>
  </r>
  <r>
    <x v="19"/>
    <s v="Curitiba"/>
    <x v="2"/>
    <x v="43"/>
    <n v="2050"/>
    <x v="3"/>
    <n v="26803"/>
  </r>
  <r>
    <x v="11"/>
    <s v="Curitiba"/>
    <x v="2"/>
    <x v="43"/>
    <n v="2050"/>
    <x v="4"/>
    <n v="41226"/>
  </r>
  <r>
    <x v="11"/>
    <s v="Curitiba"/>
    <x v="2"/>
    <x v="43"/>
    <n v="2050"/>
    <x v="8"/>
    <n v="48318"/>
  </r>
  <r>
    <x v="11"/>
    <s v="Curitiba"/>
    <x v="2"/>
    <x v="43"/>
    <n v="2050"/>
    <x v="10"/>
    <n v="39109"/>
  </r>
  <r>
    <x v="192"/>
    <s v="Curitiba"/>
    <x v="2"/>
    <x v="43"/>
    <n v="2050"/>
    <x v="4"/>
    <n v="11144"/>
  </r>
  <r>
    <x v="192"/>
    <s v="Curitiba"/>
    <x v="2"/>
    <x v="43"/>
    <n v="2050"/>
    <x v="1"/>
    <n v="51990"/>
  </r>
  <r>
    <x v="192"/>
    <s v="Curitiba"/>
    <x v="2"/>
    <x v="43"/>
    <n v="2050"/>
    <x v="4"/>
    <n v="48929"/>
  </r>
  <r>
    <x v="192"/>
    <s v="Curitiba"/>
    <x v="2"/>
    <x v="43"/>
    <n v="2050"/>
    <x v="7"/>
    <n v="22677"/>
  </r>
  <r>
    <x v="192"/>
    <s v="Curitiba"/>
    <x v="2"/>
    <x v="43"/>
    <n v="2050"/>
    <x v="1"/>
    <n v="28718"/>
  </r>
  <r>
    <x v="12"/>
    <s v="Curitiba"/>
    <x v="2"/>
    <x v="43"/>
    <n v="2050"/>
    <x v="3"/>
    <n v="40033"/>
  </r>
  <r>
    <x v="12"/>
    <s v="Curitiba"/>
    <x v="2"/>
    <x v="43"/>
    <n v="2050"/>
    <x v="7"/>
    <n v="14895"/>
  </r>
  <r>
    <x v="12"/>
    <s v="Curitiba"/>
    <x v="2"/>
    <x v="43"/>
    <n v="2050"/>
    <x v="10"/>
    <n v="50465"/>
  </r>
  <r>
    <x v="12"/>
    <s v="Curitiba"/>
    <x v="2"/>
    <x v="43"/>
    <n v="2050"/>
    <x v="0"/>
    <n v="28685"/>
  </r>
  <r>
    <x v="12"/>
    <s v="Curitiba"/>
    <x v="2"/>
    <x v="43"/>
    <n v="2050"/>
    <x v="4"/>
    <n v="17042"/>
  </r>
  <r>
    <x v="12"/>
    <s v="Curitiba"/>
    <x v="2"/>
    <x v="43"/>
    <n v="2050"/>
    <x v="2"/>
    <n v="12360"/>
  </r>
  <r>
    <x v="12"/>
    <s v="Curitiba"/>
    <x v="2"/>
    <x v="43"/>
    <n v="2050"/>
    <x v="5"/>
    <n v="20931"/>
  </r>
  <r>
    <x v="12"/>
    <s v="Curitiba"/>
    <x v="2"/>
    <x v="43"/>
    <n v="2050"/>
    <x v="4"/>
    <n v="10555"/>
  </r>
  <r>
    <x v="12"/>
    <s v="Curitiba"/>
    <x v="2"/>
    <x v="43"/>
    <n v="2050"/>
    <x v="10"/>
    <n v="29889"/>
  </r>
  <r>
    <x v="12"/>
    <s v="Curitiba"/>
    <x v="2"/>
    <x v="43"/>
    <n v="2050"/>
    <x v="9"/>
    <n v="48413"/>
  </r>
  <r>
    <x v="12"/>
    <s v="Curitiba"/>
    <x v="2"/>
    <x v="43"/>
    <n v="2050"/>
    <x v="3"/>
    <n v="25014"/>
  </r>
  <r>
    <x v="230"/>
    <s v="Curitiba"/>
    <x v="2"/>
    <x v="43"/>
    <n v="2050"/>
    <x v="8"/>
    <n v="39875"/>
  </r>
  <r>
    <x v="230"/>
    <s v="Curitiba"/>
    <x v="2"/>
    <x v="43"/>
    <n v="2050"/>
    <x v="1"/>
    <n v="47330"/>
  </r>
  <r>
    <x v="230"/>
    <s v="Curitiba"/>
    <x v="2"/>
    <x v="43"/>
    <n v="2050"/>
    <x v="3"/>
    <n v="52380"/>
  </r>
  <r>
    <x v="230"/>
    <s v="Curitiba"/>
    <x v="2"/>
    <x v="43"/>
    <n v="2050"/>
    <x v="7"/>
    <n v="32240"/>
  </r>
  <r>
    <x v="230"/>
    <s v="Curitiba"/>
    <x v="2"/>
    <x v="43"/>
    <n v="2050"/>
    <x v="5"/>
    <n v="22242"/>
  </r>
  <r>
    <x v="230"/>
    <s v="Curitiba"/>
    <x v="2"/>
    <x v="43"/>
    <n v="2050"/>
    <x v="7"/>
    <n v="18513"/>
  </r>
  <r>
    <x v="230"/>
    <s v="Curitiba"/>
    <x v="2"/>
    <x v="43"/>
    <n v="2050"/>
    <x v="0"/>
    <n v="31496"/>
  </r>
  <r>
    <x v="230"/>
    <s v="Curitiba"/>
    <x v="2"/>
    <x v="43"/>
    <n v="2050"/>
    <x v="6"/>
    <n v="56131"/>
  </r>
  <r>
    <x v="111"/>
    <s v="Curitiba"/>
    <x v="2"/>
    <x v="43"/>
    <n v="2050"/>
    <x v="9"/>
    <n v="15357"/>
  </r>
  <r>
    <x v="111"/>
    <s v="Curitiba"/>
    <x v="2"/>
    <x v="43"/>
    <n v="2050"/>
    <x v="1"/>
    <n v="59016"/>
  </r>
  <r>
    <x v="111"/>
    <s v="Curitiba"/>
    <x v="2"/>
    <x v="43"/>
    <n v="2050"/>
    <x v="0"/>
    <n v="39373"/>
  </r>
  <r>
    <x v="118"/>
    <s v="Curitiba"/>
    <x v="2"/>
    <x v="43"/>
    <n v="2050"/>
    <x v="6"/>
    <n v="15508"/>
  </r>
  <r>
    <x v="118"/>
    <s v="Curitiba"/>
    <x v="2"/>
    <x v="43"/>
    <n v="2050"/>
    <x v="8"/>
    <n v="21204"/>
  </r>
  <r>
    <x v="118"/>
    <s v="Curitiba"/>
    <x v="2"/>
    <x v="43"/>
    <n v="2050"/>
    <x v="1"/>
    <n v="46738"/>
  </r>
  <r>
    <x v="118"/>
    <s v="Curitiba"/>
    <x v="2"/>
    <x v="43"/>
    <n v="2050"/>
    <x v="8"/>
    <n v="58773"/>
  </r>
  <r>
    <x v="118"/>
    <s v="Curitiba"/>
    <x v="2"/>
    <x v="43"/>
    <n v="2050"/>
    <x v="2"/>
    <n v="13609"/>
  </r>
  <r>
    <x v="30"/>
    <s v="Curitiba"/>
    <x v="2"/>
    <x v="43"/>
    <n v="2050"/>
    <x v="4"/>
    <n v="19020"/>
  </r>
  <r>
    <x v="30"/>
    <s v="Curitiba"/>
    <x v="2"/>
    <x v="43"/>
    <n v="2050"/>
    <x v="2"/>
    <n v="40037"/>
  </r>
  <r>
    <x v="30"/>
    <s v="Curitiba"/>
    <x v="2"/>
    <x v="43"/>
    <n v="2050"/>
    <x v="6"/>
    <n v="25027"/>
  </r>
  <r>
    <x v="30"/>
    <s v="Curitiba"/>
    <x v="2"/>
    <x v="43"/>
    <n v="2050"/>
    <x v="10"/>
    <n v="22480"/>
  </r>
  <r>
    <x v="30"/>
    <s v="Curitiba"/>
    <x v="2"/>
    <x v="43"/>
    <n v="2050"/>
    <x v="6"/>
    <n v="57238"/>
  </r>
  <r>
    <x v="30"/>
    <s v="Curitiba"/>
    <x v="2"/>
    <x v="43"/>
    <n v="2050"/>
    <x v="8"/>
    <n v="28013"/>
  </r>
  <r>
    <x v="30"/>
    <s v="Curitiba"/>
    <x v="2"/>
    <x v="43"/>
    <n v="2050"/>
    <x v="10"/>
    <n v="19172"/>
  </r>
  <r>
    <x v="195"/>
    <s v="Curitiba"/>
    <x v="2"/>
    <x v="43"/>
    <n v="2050"/>
    <x v="8"/>
    <n v="48840"/>
  </r>
  <r>
    <x v="195"/>
    <s v="Curitiba"/>
    <x v="2"/>
    <x v="43"/>
    <n v="2050"/>
    <x v="2"/>
    <n v="51582"/>
  </r>
  <r>
    <x v="195"/>
    <s v="Curitiba"/>
    <x v="2"/>
    <x v="43"/>
    <n v="2050"/>
    <x v="9"/>
    <n v="31518"/>
  </r>
  <r>
    <x v="195"/>
    <s v="Curitiba"/>
    <x v="2"/>
    <x v="43"/>
    <n v="2050"/>
    <x v="9"/>
    <n v="25353"/>
  </r>
  <r>
    <x v="195"/>
    <s v="Curitiba"/>
    <x v="2"/>
    <x v="43"/>
    <n v="2050"/>
    <x v="3"/>
    <n v="30708"/>
  </r>
  <r>
    <x v="195"/>
    <s v="Curitiba"/>
    <x v="2"/>
    <x v="43"/>
    <n v="2050"/>
    <x v="4"/>
    <n v="40231"/>
  </r>
  <r>
    <x v="195"/>
    <s v="Curitiba"/>
    <x v="2"/>
    <x v="43"/>
    <n v="2050"/>
    <x v="1"/>
    <n v="50928"/>
  </r>
  <r>
    <x v="195"/>
    <s v="Curitiba"/>
    <x v="2"/>
    <x v="43"/>
    <n v="2050"/>
    <x v="2"/>
    <n v="36050"/>
  </r>
  <r>
    <x v="30"/>
    <s v="Curitiba"/>
    <x v="2"/>
    <x v="43"/>
    <n v="2050"/>
    <x v="5"/>
    <n v="46373"/>
  </r>
  <r>
    <x v="30"/>
    <s v="Curitiba"/>
    <x v="2"/>
    <x v="43"/>
    <n v="2050"/>
    <x v="3"/>
    <n v="26250"/>
  </r>
  <r>
    <x v="30"/>
    <s v="Curitiba"/>
    <x v="2"/>
    <x v="43"/>
    <n v="2050"/>
    <x v="7"/>
    <n v="12270"/>
  </r>
  <r>
    <x v="121"/>
    <s v="Curitiba"/>
    <x v="2"/>
    <x v="43"/>
    <n v="2050"/>
    <x v="10"/>
    <n v="28858"/>
  </r>
  <r>
    <x v="193"/>
    <s v="Curitiba"/>
    <x v="2"/>
    <x v="43"/>
    <n v="2050"/>
    <x v="3"/>
    <n v="47417"/>
  </r>
  <r>
    <x v="193"/>
    <s v="Curitiba"/>
    <x v="2"/>
    <x v="43"/>
    <n v="2050"/>
    <x v="9"/>
    <n v="43165"/>
  </r>
  <r>
    <x v="193"/>
    <s v="Curitiba"/>
    <x v="2"/>
    <x v="43"/>
    <n v="2050"/>
    <x v="7"/>
    <n v="32522"/>
  </r>
  <r>
    <x v="193"/>
    <s v="Curitiba"/>
    <x v="2"/>
    <x v="43"/>
    <n v="2050"/>
    <x v="10"/>
    <n v="43966"/>
  </r>
  <r>
    <x v="193"/>
    <s v="Curitiba"/>
    <x v="2"/>
    <x v="43"/>
    <n v="2050"/>
    <x v="9"/>
    <n v="28229"/>
  </r>
  <r>
    <x v="193"/>
    <s v="Curitiba"/>
    <x v="2"/>
    <x v="43"/>
    <n v="2050"/>
    <x v="3"/>
    <n v="57158"/>
  </r>
  <r>
    <x v="193"/>
    <s v="Curitiba"/>
    <x v="2"/>
    <x v="43"/>
    <n v="2050"/>
    <x v="1"/>
    <n v="31174"/>
  </r>
  <r>
    <x v="193"/>
    <s v="Curitiba"/>
    <x v="2"/>
    <x v="43"/>
    <n v="2050"/>
    <x v="2"/>
    <n v="39651"/>
  </r>
  <r>
    <x v="193"/>
    <s v="Curitiba"/>
    <x v="2"/>
    <x v="43"/>
    <n v="2050"/>
    <x v="3"/>
    <n v="59564"/>
  </r>
  <r>
    <x v="193"/>
    <s v="Curitiba"/>
    <x v="2"/>
    <x v="43"/>
    <n v="2050"/>
    <x v="7"/>
    <n v="40875"/>
  </r>
  <r>
    <x v="24"/>
    <s v="Curitiba"/>
    <x v="2"/>
    <x v="43"/>
    <n v="2050"/>
    <x v="10"/>
    <n v="22693"/>
  </r>
  <r>
    <x v="24"/>
    <s v="Curitiba"/>
    <x v="2"/>
    <x v="43"/>
    <n v="2050"/>
    <x v="9"/>
    <n v="47836"/>
  </r>
  <r>
    <x v="24"/>
    <s v="Curitiba"/>
    <x v="2"/>
    <x v="43"/>
    <n v="2050"/>
    <x v="5"/>
    <n v="26395"/>
  </r>
  <r>
    <x v="24"/>
    <s v="Curitiba"/>
    <x v="2"/>
    <x v="43"/>
    <n v="2050"/>
    <x v="0"/>
    <n v="44591"/>
  </r>
  <r>
    <x v="24"/>
    <s v="Curitiba"/>
    <x v="2"/>
    <x v="43"/>
    <n v="2050"/>
    <x v="7"/>
    <n v="27784"/>
  </r>
  <r>
    <x v="24"/>
    <s v="Curitiba"/>
    <x v="2"/>
    <x v="43"/>
    <n v="2050"/>
    <x v="4"/>
    <n v="40191"/>
  </r>
  <r>
    <x v="24"/>
    <s v="Curitiba"/>
    <x v="2"/>
    <x v="43"/>
    <n v="2050"/>
    <x v="0"/>
    <n v="28071"/>
  </r>
  <r>
    <x v="24"/>
    <s v="Curitiba"/>
    <x v="2"/>
    <x v="43"/>
    <n v="2050"/>
    <x v="4"/>
    <n v="15588"/>
  </r>
  <r>
    <x v="24"/>
    <s v="Curitiba"/>
    <x v="2"/>
    <x v="43"/>
    <n v="2050"/>
    <x v="10"/>
    <n v="28915"/>
  </r>
  <r>
    <x v="122"/>
    <s v="Curitiba"/>
    <x v="2"/>
    <x v="43"/>
    <n v="2050"/>
    <x v="5"/>
    <n v="51285"/>
  </r>
  <r>
    <x v="122"/>
    <s v="Curitiba"/>
    <x v="2"/>
    <x v="43"/>
    <n v="2050"/>
    <x v="5"/>
    <n v="52931"/>
  </r>
  <r>
    <x v="122"/>
    <s v="Curitiba"/>
    <x v="2"/>
    <x v="43"/>
    <n v="2050"/>
    <x v="0"/>
    <n v="47802"/>
  </r>
  <r>
    <x v="196"/>
    <s v="Curitiba"/>
    <x v="2"/>
    <x v="43"/>
    <n v="2050"/>
    <x v="9"/>
    <n v="10692"/>
  </r>
  <r>
    <x v="196"/>
    <s v="Curitiba"/>
    <x v="2"/>
    <x v="43"/>
    <n v="2050"/>
    <x v="8"/>
    <n v="47992"/>
  </r>
  <r>
    <x v="196"/>
    <s v="Curitiba"/>
    <x v="2"/>
    <x v="43"/>
    <n v="2050"/>
    <x v="4"/>
    <n v="56822"/>
  </r>
  <r>
    <x v="196"/>
    <s v="Curitiba"/>
    <x v="2"/>
    <x v="43"/>
    <n v="2050"/>
    <x v="5"/>
    <n v="46053"/>
  </r>
  <r>
    <x v="196"/>
    <s v="Curitiba"/>
    <x v="2"/>
    <x v="43"/>
    <n v="2050"/>
    <x v="0"/>
    <n v="10043"/>
  </r>
  <r>
    <x v="196"/>
    <s v="Curitiba"/>
    <x v="2"/>
    <x v="43"/>
    <n v="2050"/>
    <x v="3"/>
    <n v="18071"/>
  </r>
  <r>
    <x v="196"/>
    <s v="Curitiba"/>
    <x v="2"/>
    <x v="43"/>
    <n v="2050"/>
    <x v="6"/>
    <n v="40351"/>
  </r>
  <r>
    <x v="196"/>
    <s v="Curitiba"/>
    <x v="2"/>
    <x v="43"/>
    <n v="2050"/>
    <x v="8"/>
    <n v="39831"/>
  </r>
  <r>
    <x v="196"/>
    <s v="Curitiba"/>
    <x v="2"/>
    <x v="43"/>
    <n v="2050"/>
    <x v="8"/>
    <n v="21286"/>
  </r>
  <r>
    <x v="196"/>
    <s v="Curitiba"/>
    <x v="2"/>
    <x v="43"/>
    <n v="2050"/>
    <x v="5"/>
    <n v="39631"/>
  </r>
  <r>
    <x v="274"/>
    <s v="Curitiba"/>
    <x v="2"/>
    <x v="43"/>
    <n v="2050"/>
    <x v="0"/>
    <n v="59209"/>
  </r>
  <r>
    <x v="274"/>
    <s v="Curitiba"/>
    <x v="2"/>
    <x v="43"/>
    <n v="2050"/>
    <x v="0"/>
    <n v="45375"/>
  </r>
  <r>
    <x v="274"/>
    <s v="Curitiba"/>
    <x v="2"/>
    <x v="43"/>
    <n v="2050"/>
    <x v="5"/>
    <n v="17454"/>
  </r>
  <r>
    <x v="274"/>
    <s v="Curitiba"/>
    <x v="2"/>
    <x v="43"/>
    <n v="2050"/>
    <x v="9"/>
    <n v="39705"/>
  </r>
  <r>
    <x v="274"/>
    <s v="Curitiba"/>
    <x v="2"/>
    <x v="43"/>
    <n v="2050"/>
    <x v="0"/>
    <n v="39906"/>
  </r>
  <r>
    <x v="274"/>
    <s v="Curitiba"/>
    <x v="2"/>
    <x v="43"/>
    <n v="2050"/>
    <x v="5"/>
    <n v="39826"/>
  </r>
  <r>
    <x v="274"/>
    <s v="Curitiba"/>
    <x v="2"/>
    <x v="43"/>
    <n v="2050"/>
    <x v="2"/>
    <n v="33353"/>
  </r>
  <r>
    <x v="274"/>
    <s v="Curitiba"/>
    <x v="2"/>
    <x v="43"/>
    <n v="2050"/>
    <x v="7"/>
    <n v="36738"/>
  </r>
  <r>
    <x v="274"/>
    <s v="Curitiba"/>
    <x v="2"/>
    <x v="43"/>
    <n v="2050"/>
    <x v="10"/>
    <n v="25107"/>
  </r>
  <r>
    <x v="33"/>
    <s v="Curitiba"/>
    <x v="2"/>
    <x v="43"/>
    <n v="2050"/>
    <x v="1"/>
    <n v="35594"/>
  </r>
  <r>
    <x v="33"/>
    <s v="Curitiba"/>
    <x v="2"/>
    <x v="43"/>
    <n v="2050"/>
    <x v="10"/>
    <n v="55788"/>
  </r>
  <r>
    <x v="33"/>
    <s v="Curitiba"/>
    <x v="2"/>
    <x v="43"/>
    <n v="2050"/>
    <x v="6"/>
    <n v="42535"/>
  </r>
  <r>
    <x v="33"/>
    <s v="Curitiba"/>
    <x v="2"/>
    <x v="43"/>
    <n v="2050"/>
    <x v="6"/>
    <n v="31420"/>
  </r>
  <r>
    <x v="33"/>
    <s v="Curitiba"/>
    <x v="2"/>
    <x v="43"/>
    <n v="2050"/>
    <x v="1"/>
    <n v="56724"/>
  </r>
  <r>
    <x v="33"/>
    <s v="Curitiba"/>
    <x v="2"/>
    <x v="43"/>
    <n v="2050"/>
    <x v="7"/>
    <n v="26519"/>
  </r>
  <r>
    <x v="33"/>
    <s v="Curitiba"/>
    <x v="2"/>
    <x v="43"/>
    <n v="2050"/>
    <x v="10"/>
    <n v="29094"/>
  </r>
  <r>
    <x v="33"/>
    <s v="Curitiba"/>
    <x v="2"/>
    <x v="43"/>
    <n v="2050"/>
    <x v="10"/>
    <n v="14482"/>
  </r>
  <r>
    <x v="33"/>
    <s v="Curitiba"/>
    <x v="2"/>
    <x v="43"/>
    <n v="2050"/>
    <x v="8"/>
    <n v="40482"/>
  </r>
  <r>
    <x v="33"/>
    <s v="Curitiba"/>
    <x v="2"/>
    <x v="43"/>
    <n v="2050"/>
    <x v="5"/>
    <n v="46112"/>
  </r>
  <r>
    <x v="33"/>
    <s v="Curitiba"/>
    <x v="2"/>
    <x v="43"/>
    <n v="2050"/>
    <x v="10"/>
    <n v="10282"/>
  </r>
  <r>
    <x v="266"/>
    <s v="Curitiba"/>
    <x v="2"/>
    <x v="43"/>
    <n v="2050"/>
    <x v="4"/>
    <n v="48056"/>
  </r>
  <r>
    <x v="266"/>
    <s v="Curitiba"/>
    <x v="2"/>
    <x v="43"/>
    <n v="2050"/>
    <x v="6"/>
    <n v="31711"/>
  </r>
  <r>
    <x v="266"/>
    <s v="Curitiba"/>
    <x v="2"/>
    <x v="43"/>
    <n v="2050"/>
    <x v="8"/>
    <n v="14469"/>
  </r>
  <r>
    <x v="266"/>
    <s v="Curitiba"/>
    <x v="2"/>
    <x v="43"/>
    <n v="2050"/>
    <x v="9"/>
    <n v="41183"/>
  </r>
  <r>
    <x v="266"/>
    <s v="Curitiba"/>
    <x v="2"/>
    <x v="43"/>
    <n v="2050"/>
    <x v="2"/>
    <n v="59058"/>
  </r>
  <r>
    <x v="266"/>
    <s v="Curitiba"/>
    <x v="2"/>
    <x v="43"/>
    <n v="2050"/>
    <x v="2"/>
    <n v="53503"/>
  </r>
  <r>
    <x v="266"/>
    <s v="Curitiba"/>
    <x v="2"/>
    <x v="43"/>
    <n v="2050"/>
    <x v="0"/>
    <n v="43586"/>
  </r>
  <r>
    <x v="266"/>
    <s v="Curitiba"/>
    <x v="2"/>
    <x v="43"/>
    <n v="2050"/>
    <x v="1"/>
    <n v="15727"/>
  </r>
  <r>
    <x v="266"/>
    <s v="Curitiba"/>
    <x v="2"/>
    <x v="43"/>
    <n v="2050"/>
    <x v="9"/>
    <n v="39394"/>
  </r>
  <r>
    <x v="266"/>
    <s v="Curitiba"/>
    <x v="2"/>
    <x v="43"/>
    <n v="2050"/>
    <x v="0"/>
    <n v="12238"/>
  </r>
  <r>
    <x v="132"/>
    <s v="Curitiba"/>
    <x v="2"/>
    <x v="43"/>
    <n v="2050"/>
    <x v="10"/>
    <n v="54071"/>
  </r>
  <r>
    <x v="132"/>
    <s v="Curitiba"/>
    <x v="2"/>
    <x v="43"/>
    <n v="2050"/>
    <x v="9"/>
    <n v="46397"/>
  </r>
  <r>
    <x v="132"/>
    <s v="Curitiba"/>
    <x v="2"/>
    <x v="43"/>
    <n v="2050"/>
    <x v="2"/>
    <n v="41257"/>
  </r>
  <r>
    <x v="132"/>
    <s v="Curitiba"/>
    <x v="2"/>
    <x v="43"/>
    <n v="2050"/>
    <x v="2"/>
    <n v="40699"/>
  </r>
  <r>
    <x v="132"/>
    <s v="Curitiba"/>
    <x v="2"/>
    <x v="43"/>
    <n v="2050"/>
    <x v="3"/>
    <n v="24597"/>
  </r>
  <r>
    <x v="132"/>
    <s v="Curitiba"/>
    <x v="2"/>
    <x v="43"/>
    <n v="2050"/>
    <x v="10"/>
    <n v="33062"/>
  </r>
  <r>
    <x v="132"/>
    <s v="Curitiba"/>
    <x v="2"/>
    <x v="43"/>
    <n v="2050"/>
    <x v="0"/>
    <n v="23546"/>
  </r>
  <r>
    <x v="201"/>
    <s v="Curitiba"/>
    <x v="2"/>
    <x v="43"/>
    <n v="2050"/>
    <x v="7"/>
    <n v="42699"/>
  </r>
  <r>
    <x v="201"/>
    <s v="Curitiba"/>
    <x v="2"/>
    <x v="43"/>
    <n v="2050"/>
    <x v="8"/>
    <n v="22267"/>
  </r>
  <r>
    <x v="201"/>
    <s v="Curitiba"/>
    <x v="2"/>
    <x v="43"/>
    <n v="2050"/>
    <x v="7"/>
    <n v="47704"/>
  </r>
  <r>
    <x v="201"/>
    <s v="Curitiba"/>
    <x v="2"/>
    <x v="43"/>
    <n v="2050"/>
    <x v="9"/>
    <n v="52609"/>
  </r>
  <r>
    <x v="132"/>
    <s v="Curitiba"/>
    <x v="2"/>
    <x v="43"/>
    <n v="2050"/>
    <x v="2"/>
    <n v="10508"/>
  </r>
  <r>
    <x v="132"/>
    <s v="Curitiba"/>
    <x v="2"/>
    <x v="43"/>
    <n v="2050"/>
    <x v="0"/>
    <n v="47071"/>
  </r>
  <r>
    <x v="132"/>
    <s v="Curitiba"/>
    <x v="2"/>
    <x v="43"/>
    <n v="2050"/>
    <x v="6"/>
    <n v="49242"/>
  </r>
  <r>
    <x v="132"/>
    <s v="Curitiba"/>
    <x v="2"/>
    <x v="43"/>
    <n v="2050"/>
    <x v="2"/>
    <n v="23820"/>
  </r>
  <r>
    <x v="132"/>
    <s v="Curitiba"/>
    <x v="2"/>
    <x v="43"/>
    <n v="2050"/>
    <x v="3"/>
    <n v="26736"/>
  </r>
  <r>
    <x v="132"/>
    <s v="Curitiba"/>
    <x v="2"/>
    <x v="43"/>
    <n v="2050"/>
    <x v="1"/>
    <n v="58432"/>
  </r>
  <r>
    <x v="132"/>
    <s v="Curitiba"/>
    <x v="2"/>
    <x v="43"/>
    <n v="2050"/>
    <x v="9"/>
    <n v="22665"/>
  </r>
  <r>
    <x v="132"/>
    <s v="Curitiba"/>
    <x v="2"/>
    <x v="43"/>
    <n v="2050"/>
    <x v="6"/>
    <n v="38665"/>
  </r>
  <r>
    <x v="296"/>
    <s v="Curitiba"/>
    <x v="2"/>
    <x v="43"/>
    <n v="2050"/>
    <x v="0"/>
    <n v="50925"/>
  </r>
  <r>
    <x v="296"/>
    <s v="Curitiba"/>
    <x v="2"/>
    <x v="43"/>
    <n v="2050"/>
    <x v="1"/>
    <n v="36735"/>
  </r>
  <r>
    <x v="296"/>
    <s v="Curitiba"/>
    <x v="2"/>
    <x v="43"/>
    <n v="2050"/>
    <x v="10"/>
    <n v="45659"/>
  </r>
  <r>
    <x v="296"/>
    <s v="Curitiba"/>
    <x v="2"/>
    <x v="43"/>
    <n v="2050"/>
    <x v="9"/>
    <n v="22019"/>
  </r>
  <r>
    <x v="296"/>
    <s v="Curitiba"/>
    <x v="2"/>
    <x v="43"/>
    <n v="2050"/>
    <x v="9"/>
    <n v="17372"/>
  </r>
  <r>
    <x v="296"/>
    <s v="Curitiba"/>
    <x v="2"/>
    <x v="43"/>
    <n v="2050"/>
    <x v="2"/>
    <n v="58306"/>
  </r>
  <r>
    <x v="296"/>
    <s v="Curitiba"/>
    <x v="2"/>
    <x v="43"/>
    <n v="2050"/>
    <x v="0"/>
    <n v="23744"/>
  </r>
  <r>
    <x v="296"/>
    <s v="Curitiba"/>
    <x v="2"/>
    <x v="43"/>
    <n v="2050"/>
    <x v="10"/>
    <n v="41438"/>
  </r>
  <r>
    <x v="296"/>
    <s v="Curitiba"/>
    <x v="2"/>
    <x v="43"/>
    <n v="2050"/>
    <x v="4"/>
    <n v="13897"/>
  </r>
  <r>
    <x v="236"/>
    <s v="Curitiba"/>
    <x v="2"/>
    <x v="43"/>
    <n v="2050"/>
    <x v="7"/>
    <n v="42438"/>
  </r>
  <r>
    <x v="236"/>
    <s v="Curitiba"/>
    <x v="2"/>
    <x v="43"/>
    <n v="2050"/>
    <x v="5"/>
    <n v="29510"/>
  </r>
  <r>
    <x v="236"/>
    <s v="Curitiba"/>
    <x v="2"/>
    <x v="43"/>
    <n v="2050"/>
    <x v="0"/>
    <n v="32588"/>
  </r>
  <r>
    <x v="236"/>
    <s v="Curitiba"/>
    <x v="2"/>
    <x v="43"/>
    <n v="2050"/>
    <x v="7"/>
    <n v="40589"/>
  </r>
  <r>
    <x v="236"/>
    <s v="Curitiba"/>
    <x v="2"/>
    <x v="43"/>
    <n v="2050"/>
    <x v="4"/>
    <n v="31959"/>
  </r>
  <r>
    <x v="267"/>
    <s v="Curitiba"/>
    <x v="2"/>
    <x v="43"/>
    <n v="2050"/>
    <x v="2"/>
    <n v="21286"/>
  </r>
  <r>
    <x v="267"/>
    <s v="Curitiba"/>
    <x v="2"/>
    <x v="43"/>
    <n v="2050"/>
    <x v="6"/>
    <n v="44092"/>
  </r>
  <r>
    <x v="267"/>
    <s v="Curitiba"/>
    <x v="2"/>
    <x v="43"/>
    <n v="2050"/>
    <x v="10"/>
    <n v="19138"/>
  </r>
  <r>
    <x v="267"/>
    <s v="Curitiba"/>
    <x v="2"/>
    <x v="43"/>
    <n v="2050"/>
    <x v="10"/>
    <n v="52051"/>
  </r>
  <r>
    <x v="267"/>
    <s v="Curitiba"/>
    <x v="2"/>
    <x v="43"/>
    <n v="2050"/>
    <x v="1"/>
    <n v="34246"/>
  </r>
  <r>
    <x v="43"/>
    <s v="Curitiba"/>
    <x v="2"/>
    <x v="43"/>
    <n v="2050"/>
    <x v="3"/>
    <n v="16328"/>
  </r>
  <r>
    <x v="43"/>
    <s v="Curitiba"/>
    <x v="2"/>
    <x v="43"/>
    <n v="2050"/>
    <x v="10"/>
    <n v="29275"/>
  </r>
  <r>
    <x v="43"/>
    <s v="Curitiba"/>
    <x v="2"/>
    <x v="43"/>
    <n v="2050"/>
    <x v="3"/>
    <n v="43269"/>
  </r>
  <r>
    <x v="36"/>
    <s v="Curitiba"/>
    <x v="2"/>
    <x v="43"/>
    <n v="2050"/>
    <x v="2"/>
    <n v="50003"/>
  </r>
  <r>
    <x v="36"/>
    <s v="Curitiba"/>
    <x v="2"/>
    <x v="43"/>
    <n v="2050"/>
    <x v="3"/>
    <n v="22043"/>
  </r>
  <r>
    <x v="36"/>
    <s v="Curitiba"/>
    <x v="2"/>
    <x v="43"/>
    <n v="2050"/>
    <x v="2"/>
    <n v="15174"/>
  </r>
  <r>
    <x v="36"/>
    <s v="Curitiba"/>
    <x v="2"/>
    <x v="43"/>
    <n v="2050"/>
    <x v="0"/>
    <n v="20893"/>
  </r>
  <r>
    <x v="36"/>
    <s v="Curitiba"/>
    <x v="2"/>
    <x v="43"/>
    <n v="2050"/>
    <x v="6"/>
    <n v="36317"/>
  </r>
  <r>
    <x v="36"/>
    <s v="Curitiba"/>
    <x v="2"/>
    <x v="43"/>
    <n v="2050"/>
    <x v="4"/>
    <n v="44511"/>
  </r>
  <r>
    <x v="36"/>
    <s v="Curitiba"/>
    <x v="2"/>
    <x v="43"/>
    <n v="2050"/>
    <x v="0"/>
    <n v="32291"/>
  </r>
  <r>
    <x v="36"/>
    <s v="Curitiba"/>
    <x v="2"/>
    <x v="43"/>
    <n v="2050"/>
    <x v="5"/>
    <n v="50959"/>
  </r>
  <r>
    <x v="36"/>
    <s v="Curitiba"/>
    <x v="2"/>
    <x v="43"/>
    <n v="2050"/>
    <x v="6"/>
    <n v="32677"/>
  </r>
  <r>
    <x v="45"/>
    <s v="Curitiba"/>
    <x v="2"/>
    <x v="43"/>
    <n v="2050"/>
    <x v="9"/>
    <n v="38017"/>
  </r>
  <r>
    <x v="45"/>
    <s v="Curitiba"/>
    <x v="2"/>
    <x v="43"/>
    <n v="2050"/>
    <x v="7"/>
    <n v="28685"/>
  </r>
  <r>
    <x v="45"/>
    <s v="Curitiba"/>
    <x v="2"/>
    <x v="43"/>
    <n v="2050"/>
    <x v="1"/>
    <n v="10200"/>
  </r>
  <r>
    <x v="45"/>
    <s v="Curitiba"/>
    <x v="2"/>
    <x v="43"/>
    <n v="2050"/>
    <x v="4"/>
    <n v="14462"/>
  </r>
  <r>
    <x v="45"/>
    <s v="Curitiba"/>
    <x v="2"/>
    <x v="43"/>
    <n v="2050"/>
    <x v="0"/>
    <n v="18319"/>
  </r>
  <r>
    <x v="202"/>
    <s v="Curitiba"/>
    <x v="2"/>
    <x v="43"/>
    <n v="2050"/>
    <x v="5"/>
    <n v="39508"/>
  </r>
  <r>
    <x v="202"/>
    <s v="Curitiba"/>
    <x v="2"/>
    <x v="43"/>
    <n v="2050"/>
    <x v="0"/>
    <n v="47969"/>
  </r>
  <r>
    <x v="202"/>
    <s v="Curitiba"/>
    <x v="2"/>
    <x v="43"/>
    <n v="2050"/>
    <x v="5"/>
    <n v="44946"/>
  </r>
  <r>
    <x v="202"/>
    <s v="Curitiba"/>
    <x v="2"/>
    <x v="43"/>
    <n v="2050"/>
    <x v="5"/>
    <n v="44730"/>
  </r>
  <r>
    <x v="237"/>
    <s v="Curitiba"/>
    <x v="2"/>
    <x v="43"/>
    <n v="2050"/>
    <x v="9"/>
    <n v="58688"/>
  </r>
  <r>
    <x v="237"/>
    <s v="Curitiba"/>
    <x v="2"/>
    <x v="43"/>
    <n v="2050"/>
    <x v="3"/>
    <n v="30166"/>
  </r>
  <r>
    <x v="237"/>
    <s v="Curitiba"/>
    <x v="2"/>
    <x v="43"/>
    <n v="2050"/>
    <x v="0"/>
    <n v="20752"/>
  </r>
  <r>
    <x v="237"/>
    <s v="Curitiba"/>
    <x v="2"/>
    <x v="43"/>
    <n v="2050"/>
    <x v="8"/>
    <n v="29875"/>
  </r>
  <r>
    <x v="237"/>
    <s v="Curitiba"/>
    <x v="2"/>
    <x v="43"/>
    <n v="2050"/>
    <x v="1"/>
    <n v="41695"/>
  </r>
  <r>
    <x v="237"/>
    <s v="Curitiba"/>
    <x v="2"/>
    <x v="43"/>
    <n v="2050"/>
    <x v="4"/>
    <n v="10296"/>
  </r>
  <r>
    <x v="237"/>
    <s v="Curitiba"/>
    <x v="2"/>
    <x v="43"/>
    <n v="2050"/>
    <x v="6"/>
    <n v="41024"/>
  </r>
  <r>
    <x v="237"/>
    <s v="Curitiba"/>
    <x v="2"/>
    <x v="43"/>
    <n v="2050"/>
    <x v="10"/>
    <n v="11523"/>
  </r>
  <r>
    <x v="206"/>
    <s v="Curitiba"/>
    <x v="2"/>
    <x v="43"/>
    <n v="2050"/>
    <x v="7"/>
    <n v="26437"/>
  </r>
  <r>
    <x v="206"/>
    <s v="Curitiba"/>
    <x v="2"/>
    <x v="43"/>
    <n v="2050"/>
    <x v="3"/>
    <n v="57982"/>
  </r>
  <r>
    <x v="206"/>
    <s v="Curitiba"/>
    <x v="2"/>
    <x v="43"/>
    <n v="2050"/>
    <x v="10"/>
    <n v="44065"/>
  </r>
  <r>
    <x v="206"/>
    <s v="Curitiba"/>
    <x v="2"/>
    <x v="43"/>
    <n v="2050"/>
    <x v="4"/>
    <n v="29368"/>
  </r>
  <r>
    <x v="206"/>
    <s v="Curitiba"/>
    <x v="2"/>
    <x v="43"/>
    <n v="2050"/>
    <x v="5"/>
    <n v="58942"/>
  </r>
  <r>
    <x v="206"/>
    <s v="Curitiba"/>
    <x v="2"/>
    <x v="43"/>
    <n v="2050"/>
    <x v="10"/>
    <n v="23100"/>
  </r>
  <r>
    <x v="206"/>
    <s v="Curitiba"/>
    <x v="2"/>
    <x v="43"/>
    <n v="2050"/>
    <x v="4"/>
    <n v="41078"/>
  </r>
  <r>
    <x v="275"/>
    <s v="Curitiba"/>
    <x v="2"/>
    <x v="43"/>
    <n v="2050"/>
    <x v="4"/>
    <n v="30369"/>
  </r>
  <r>
    <x v="275"/>
    <s v="Curitiba"/>
    <x v="2"/>
    <x v="43"/>
    <n v="2050"/>
    <x v="5"/>
    <n v="34554"/>
  </r>
  <r>
    <x v="275"/>
    <s v="Curitiba"/>
    <x v="2"/>
    <x v="43"/>
    <n v="2050"/>
    <x v="6"/>
    <n v="29896"/>
  </r>
  <r>
    <x v="275"/>
    <s v="Curitiba"/>
    <x v="2"/>
    <x v="43"/>
    <n v="2050"/>
    <x v="3"/>
    <n v="19759"/>
  </r>
  <r>
    <x v="275"/>
    <s v="Curitiba"/>
    <x v="2"/>
    <x v="43"/>
    <n v="2050"/>
    <x v="2"/>
    <n v="15828"/>
  </r>
  <r>
    <x v="275"/>
    <s v="Curitiba"/>
    <x v="2"/>
    <x v="43"/>
    <n v="2050"/>
    <x v="9"/>
    <n v="35271"/>
  </r>
  <r>
    <x v="275"/>
    <s v="Curitiba"/>
    <x v="2"/>
    <x v="43"/>
    <n v="2050"/>
    <x v="0"/>
    <n v="51758"/>
  </r>
  <r>
    <x v="275"/>
    <s v="Curitiba"/>
    <x v="2"/>
    <x v="43"/>
    <n v="2050"/>
    <x v="1"/>
    <n v="35813"/>
  </r>
  <r>
    <x v="45"/>
    <s v="Curitiba"/>
    <x v="2"/>
    <x v="43"/>
    <n v="2050"/>
    <x v="10"/>
    <n v="46152"/>
  </r>
  <r>
    <x v="45"/>
    <s v="Curitiba"/>
    <x v="2"/>
    <x v="43"/>
    <n v="2050"/>
    <x v="8"/>
    <n v="34937"/>
  </r>
  <r>
    <x v="45"/>
    <s v="Curitiba"/>
    <x v="2"/>
    <x v="43"/>
    <n v="2050"/>
    <x v="6"/>
    <n v="33286"/>
  </r>
  <r>
    <x v="45"/>
    <s v="Curitiba"/>
    <x v="2"/>
    <x v="43"/>
    <n v="2050"/>
    <x v="4"/>
    <n v="57984"/>
  </r>
  <r>
    <x v="45"/>
    <s v="Curitiba"/>
    <x v="2"/>
    <x v="43"/>
    <n v="2050"/>
    <x v="9"/>
    <n v="15983"/>
  </r>
  <r>
    <x v="45"/>
    <s v="Curitiba"/>
    <x v="2"/>
    <x v="43"/>
    <n v="2050"/>
    <x v="4"/>
    <n v="50690"/>
  </r>
  <r>
    <x v="45"/>
    <s v="Curitiba"/>
    <x v="2"/>
    <x v="43"/>
    <n v="2050"/>
    <x v="4"/>
    <n v="35913"/>
  </r>
  <r>
    <x v="45"/>
    <s v="Curitiba"/>
    <x v="2"/>
    <x v="43"/>
    <n v="2050"/>
    <x v="5"/>
    <n v="46114"/>
  </r>
  <r>
    <x v="38"/>
    <s v="Curitiba"/>
    <x v="2"/>
    <x v="43"/>
    <n v="2050"/>
    <x v="6"/>
    <n v="30150"/>
  </r>
  <r>
    <x v="38"/>
    <s v="Curitiba"/>
    <x v="2"/>
    <x v="43"/>
    <n v="2050"/>
    <x v="8"/>
    <n v="23506"/>
  </r>
  <r>
    <x v="38"/>
    <s v="Curitiba"/>
    <x v="2"/>
    <x v="43"/>
    <n v="2050"/>
    <x v="4"/>
    <n v="28855"/>
  </r>
  <r>
    <x v="38"/>
    <s v="Curitiba"/>
    <x v="2"/>
    <x v="43"/>
    <n v="2050"/>
    <x v="9"/>
    <n v="31177"/>
  </r>
  <r>
    <x v="38"/>
    <s v="Curitiba"/>
    <x v="2"/>
    <x v="43"/>
    <n v="2050"/>
    <x v="5"/>
    <n v="19249"/>
  </r>
  <r>
    <x v="38"/>
    <s v="Curitiba"/>
    <x v="2"/>
    <x v="43"/>
    <n v="2050"/>
    <x v="10"/>
    <n v="42365"/>
  </r>
  <r>
    <x v="38"/>
    <s v="Curitiba"/>
    <x v="2"/>
    <x v="43"/>
    <n v="2050"/>
    <x v="8"/>
    <n v="32482"/>
  </r>
  <r>
    <x v="38"/>
    <s v="Curitiba"/>
    <x v="2"/>
    <x v="43"/>
    <n v="2050"/>
    <x v="2"/>
    <n v="34701"/>
  </r>
  <r>
    <x v="38"/>
    <s v="Curitiba"/>
    <x v="2"/>
    <x v="43"/>
    <n v="2050"/>
    <x v="10"/>
    <n v="45591"/>
  </r>
  <r>
    <x v="39"/>
    <s v="Curitiba"/>
    <x v="2"/>
    <x v="43"/>
    <n v="2050"/>
    <x v="6"/>
    <n v="37169"/>
  </r>
  <r>
    <x v="39"/>
    <s v="Curitiba"/>
    <x v="2"/>
    <x v="43"/>
    <n v="2050"/>
    <x v="7"/>
    <n v="56358"/>
  </r>
  <r>
    <x v="41"/>
    <s v="Curitiba"/>
    <x v="2"/>
    <x v="43"/>
    <n v="2050"/>
    <x v="8"/>
    <n v="11391"/>
  </r>
  <r>
    <x v="41"/>
    <s v="Curitiba"/>
    <x v="2"/>
    <x v="43"/>
    <n v="2050"/>
    <x v="10"/>
    <n v="41119"/>
  </r>
  <r>
    <x v="41"/>
    <s v="Curitiba"/>
    <x v="2"/>
    <x v="43"/>
    <n v="2050"/>
    <x v="9"/>
    <n v="43233"/>
  </r>
  <r>
    <x v="41"/>
    <s v="Curitiba"/>
    <x v="2"/>
    <x v="43"/>
    <n v="2050"/>
    <x v="0"/>
    <n v="35382"/>
  </r>
  <r>
    <x v="41"/>
    <s v="Curitiba"/>
    <x v="2"/>
    <x v="43"/>
    <n v="2050"/>
    <x v="10"/>
    <n v="38776"/>
  </r>
  <r>
    <x v="41"/>
    <s v="Curitiba"/>
    <x v="2"/>
    <x v="43"/>
    <n v="2050"/>
    <x v="4"/>
    <n v="31440"/>
  </r>
  <r>
    <x v="41"/>
    <s v="Curitiba"/>
    <x v="2"/>
    <x v="43"/>
    <n v="2050"/>
    <x v="7"/>
    <n v="17939"/>
  </r>
  <r>
    <x v="41"/>
    <s v="Curitiba"/>
    <x v="2"/>
    <x v="43"/>
    <n v="2050"/>
    <x v="9"/>
    <n v="29563"/>
  </r>
  <r>
    <x v="41"/>
    <s v="Curitiba"/>
    <x v="2"/>
    <x v="43"/>
    <n v="2050"/>
    <x v="10"/>
    <n v="10719"/>
  </r>
  <r>
    <x v="253"/>
    <s v="Curitiba"/>
    <x v="2"/>
    <x v="43"/>
    <n v="2050"/>
    <x v="5"/>
    <n v="29205"/>
  </r>
  <r>
    <x v="253"/>
    <s v="Curitiba"/>
    <x v="2"/>
    <x v="43"/>
    <n v="2050"/>
    <x v="7"/>
    <n v="14041"/>
  </r>
  <r>
    <x v="253"/>
    <s v="Curitiba"/>
    <x v="2"/>
    <x v="43"/>
    <n v="2050"/>
    <x v="7"/>
    <n v="39057"/>
  </r>
  <r>
    <x v="253"/>
    <s v="Curitiba"/>
    <x v="2"/>
    <x v="43"/>
    <n v="2050"/>
    <x v="4"/>
    <n v="45602"/>
  </r>
  <r>
    <x v="45"/>
    <s v="Curitiba"/>
    <x v="2"/>
    <x v="43"/>
    <n v="2050"/>
    <x v="0"/>
    <n v="38806"/>
  </r>
  <r>
    <x v="45"/>
    <s v="Curitiba"/>
    <x v="2"/>
    <x v="43"/>
    <n v="2050"/>
    <x v="6"/>
    <n v="38791"/>
  </r>
  <r>
    <x v="45"/>
    <s v="Curitiba"/>
    <x v="2"/>
    <x v="43"/>
    <n v="2050"/>
    <x v="10"/>
    <n v="51481"/>
  </r>
  <r>
    <x v="45"/>
    <s v="Curitiba"/>
    <x v="2"/>
    <x v="43"/>
    <n v="2050"/>
    <x v="3"/>
    <n v="42974"/>
  </r>
  <r>
    <x v="45"/>
    <s v="Curitiba"/>
    <x v="2"/>
    <x v="43"/>
    <n v="2050"/>
    <x v="6"/>
    <n v="41516"/>
  </r>
  <r>
    <x v="237"/>
    <s v="Curitiba"/>
    <x v="2"/>
    <x v="43"/>
    <n v="2050"/>
    <x v="3"/>
    <n v="36415"/>
  </r>
  <r>
    <x v="237"/>
    <s v="Curitiba"/>
    <x v="2"/>
    <x v="43"/>
    <n v="2050"/>
    <x v="7"/>
    <n v="49444"/>
  </r>
  <r>
    <x v="237"/>
    <s v="Curitiba"/>
    <x v="2"/>
    <x v="43"/>
    <n v="2050"/>
    <x v="5"/>
    <n v="52566"/>
  </r>
  <r>
    <x v="237"/>
    <s v="Curitiba"/>
    <x v="2"/>
    <x v="43"/>
    <n v="2050"/>
    <x v="2"/>
    <n v="43831"/>
  </r>
  <r>
    <x v="237"/>
    <s v="Curitiba"/>
    <x v="2"/>
    <x v="43"/>
    <n v="2050"/>
    <x v="9"/>
    <n v="30102"/>
  </r>
  <r>
    <x v="237"/>
    <s v="Curitiba"/>
    <x v="2"/>
    <x v="43"/>
    <n v="2050"/>
    <x v="9"/>
    <n v="44048"/>
  </r>
  <r>
    <x v="237"/>
    <s v="Curitiba"/>
    <x v="2"/>
    <x v="43"/>
    <n v="2050"/>
    <x v="9"/>
    <n v="52627"/>
  </r>
  <r>
    <x v="237"/>
    <s v="Curitiba"/>
    <x v="2"/>
    <x v="43"/>
    <n v="2050"/>
    <x v="0"/>
    <n v="38836"/>
  </r>
  <r>
    <x v="237"/>
    <s v="Curitiba"/>
    <x v="2"/>
    <x v="43"/>
    <n v="2050"/>
    <x v="2"/>
    <n v="45857"/>
  </r>
  <r>
    <x v="237"/>
    <s v="Curitiba"/>
    <x v="2"/>
    <x v="43"/>
    <n v="2050"/>
    <x v="5"/>
    <n v="26138"/>
  </r>
  <r>
    <x v="237"/>
    <s v="Curitiba"/>
    <x v="2"/>
    <x v="43"/>
    <n v="2050"/>
    <x v="0"/>
    <n v="37196"/>
  </r>
  <r>
    <x v="52"/>
    <s v="Curitiba"/>
    <x v="2"/>
    <x v="43"/>
    <n v="2050"/>
    <x v="4"/>
    <n v="18036"/>
  </r>
  <r>
    <x v="52"/>
    <s v="Curitiba"/>
    <x v="2"/>
    <x v="43"/>
    <n v="2050"/>
    <x v="2"/>
    <n v="54636"/>
  </r>
  <r>
    <x v="52"/>
    <s v="Curitiba"/>
    <x v="2"/>
    <x v="43"/>
    <n v="2050"/>
    <x v="10"/>
    <n v="29159"/>
  </r>
  <r>
    <x v="52"/>
    <s v="Curitiba"/>
    <x v="2"/>
    <x v="43"/>
    <n v="2050"/>
    <x v="8"/>
    <n v="57827"/>
  </r>
  <r>
    <x v="52"/>
    <s v="Curitiba"/>
    <x v="2"/>
    <x v="43"/>
    <n v="2050"/>
    <x v="10"/>
    <n v="24041"/>
  </r>
  <r>
    <x v="52"/>
    <s v="Curitiba"/>
    <x v="2"/>
    <x v="43"/>
    <n v="2050"/>
    <x v="5"/>
    <n v="29106"/>
  </r>
  <r>
    <x v="292"/>
    <s v="Curitiba"/>
    <x v="2"/>
    <x v="43"/>
    <n v="2050"/>
    <x v="5"/>
    <n v="11061"/>
  </r>
  <r>
    <x v="292"/>
    <s v="Curitiba"/>
    <x v="2"/>
    <x v="43"/>
    <n v="2050"/>
    <x v="6"/>
    <n v="38132"/>
  </r>
  <r>
    <x v="292"/>
    <s v="Curitiba"/>
    <x v="2"/>
    <x v="43"/>
    <n v="2050"/>
    <x v="3"/>
    <n v="29111"/>
  </r>
  <r>
    <x v="138"/>
    <s v="Curitiba"/>
    <x v="2"/>
    <x v="43"/>
    <n v="2050"/>
    <x v="0"/>
    <n v="37221"/>
  </r>
  <r>
    <x v="138"/>
    <s v="Curitiba"/>
    <x v="2"/>
    <x v="43"/>
    <n v="2050"/>
    <x v="5"/>
    <n v="38165"/>
  </r>
  <r>
    <x v="138"/>
    <s v="Curitiba"/>
    <x v="2"/>
    <x v="43"/>
    <n v="2050"/>
    <x v="8"/>
    <n v="38169"/>
  </r>
  <r>
    <x v="138"/>
    <s v="Curitiba"/>
    <x v="2"/>
    <x v="43"/>
    <n v="2050"/>
    <x v="9"/>
    <n v="12323"/>
  </r>
  <r>
    <x v="51"/>
    <s v="Curitiba"/>
    <x v="2"/>
    <x v="43"/>
    <n v="2050"/>
    <x v="3"/>
    <n v="49802"/>
  </r>
  <r>
    <x v="51"/>
    <s v="Curitiba"/>
    <x v="2"/>
    <x v="43"/>
    <n v="2050"/>
    <x v="8"/>
    <n v="49768"/>
  </r>
  <r>
    <x v="51"/>
    <s v="Curitiba"/>
    <x v="2"/>
    <x v="43"/>
    <n v="2050"/>
    <x v="10"/>
    <n v="45165"/>
  </r>
  <r>
    <x v="51"/>
    <s v="Curitiba"/>
    <x v="2"/>
    <x v="43"/>
    <n v="2050"/>
    <x v="10"/>
    <n v="41128"/>
  </r>
  <r>
    <x v="211"/>
    <s v="Curitiba"/>
    <x v="2"/>
    <x v="43"/>
    <n v="2050"/>
    <x v="9"/>
    <n v="45361"/>
  </r>
  <r>
    <x v="56"/>
    <s v="Curitiba"/>
    <x v="2"/>
    <x v="43"/>
    <n v="2050"/>
    <x v="4"/>
    <n v="54766"/>
  </r>
  <r>
    <x v="56"/>
    <s v="Curitiba"/>
    <x v="2"/>
    <x v="43"/>
    <n v="2050"/>
    <x v="2"/>
    <n v="33805"/>
  </r>
  <r>
    <x v="242"/>
    <s v="Curitiba"/>
    <x v="2"/>
    <x v="43"/>
    <n v="2050"/>
    <x v="3"/>
    <n v="23916"/>
  </r>
  <r>
    <x v="242"/>
    <s v="Curitiba"/>
    <x v="2"/>
    <x v="43"/>
    <n v="2050"/>
    <x v="2"/>
    <n v="56489"/>
  </r>
  <r>
    <x v="242"/>
    <s v="Curitiba"/>
    <x v="2"/>
    <x v="43"/>
    <n v="2050"/>
    <x v="1"/>
    <n v="27675"/>
  </r>
  <r>
    <x v="242"/>
    <s v="Curitiba"/>
    <x v="2"/>
    <x v="43"/>
    <n v="2050"/>
    <x v="2"/>
    <n v="26715"/>
  </r>
  <r>
    <x v="242"/>
    <s v="Curitiba"/>
    <x v="2"/>
    <x v="43"/>
    <n v="2050"/>
    <x v="1"/>
    <n v="43871"/>
  </r>
  <r>
    <x v="242"/>
    <s v="Curitiba"/>
    <x v="2"/>
    <x v="43"/>
    <n v="2050"/>
    <x v="1"/>
    <n v="30745"/>
  </r>
  <r>
    <x v="242"/>
    <s v="Curitiba"/>
    <x v="2"/>
    <x v="43"/>
    <n v="2050"/>
    <x v="5"/>
    <n v="15483"/>
  </r>
  <r>
    <x v="242"/>
    <s v="Curitiba"/>
    <x v="2"/>
    <x v="43"/>
    <n v="2050"/>
    <x v="8"/>
    <n v="41065"/>
  </r>
  <r>
    <x v="242"/>
    <s v="Curitiba"/>
    <x v="2"/>
    <x v="43"/>
    <n v="2050"/>
    <x v="4"/>
    <n v="51924"/>
  </r>
  <r>
    <x v="242"/>
    <s v="Curitiba"/>
    <x v="2"/>
    <x v="43"/>
    <n v="2050"/>
    <x v="9"/>
    <n v="33394"/>
  </r>
  <r>
    <x v="242"/>
    <s v="Curitiba"/>
    <x v="2"/>
    <x v="43"/>
    <n v="2050"/>
    <x v="5"/>
    <n v="22826"/>
  </r>
  <r>
    <x v="150"/>
    <s v="Curitiba"/>
    <x v="2"/>
    <x v="43"/>
    <n v="2050"/>
    <x v="9"/>
    <n v="33738"/>
  </r>
  <r>
    <x v="150"/>
    <s v="Curitiba"/>
    <x v="2"/>
    <x v="43"/>
    <n v="2050"/>
    <x v="1"/>
    <n v="39875"/>
  </r>
  <r>
    <x v="150"/>
    <s v="Curitiba"/>
    <x v="2"/>
    <x v="43"/>
    <n v="2050"/>
    <x v="3"/>
    <n v="56985"/>
  </r>
  <r>
    <x v="150"/>
    <s v="Curitiba"/>
    <x v="2"/>
    <x v="43"/>
    <n v="2050"/>
    <x v="8"/>
    <n v="18112"/>
  </r>
  <r>
    <x v="150"/>
    <s v="Curitiba"/>
    <x v="2"/>
    <x v="43"/>
    <n v="2050"/>
    <x v="2"/>
    <n v="29230"/>
  </r>
  <r>
    <x v="150"/>
    <s v="Curitiba"/>
    <x v="2"/>
    <x v="43"/>
    <n v="2050"/>
    <x v="5"/>
    <n v="38127"/>
  </r>
  <r>
    <x v="150"/>
    <s v="Curitiba"/>
    <x v="2"/>
    <x v="43"/>
    <n v="2050"/>
    <x v="0"/>
    <n v="58838"/>
  </r>
  <r>
    <x v="150"/>
    <s v="Curitiba"/>
    <x v="2"/>
    <x v="43"/>
    <n v="2050"/>
    <x v="7"/>
    <n v="10762"/>
  </r>
  <r>
    <x v="150"/>
    <s v="Curitiba"/>
    <x v="2"/>
    <x v="43"/>
    <n v="2050"/>
    <x v="5"/>
    <n v="59617"/>
  </r>
  <r>
    <x v="67"/>
    <s v="Curitiba"/>
    <x v="2"/>
    <x v="43"/>
    <n v="2050"/>
    <x v="7"/>
    <n v="59903"/>
  </r>
  <r>
    <x v="67"/>
    <s v="Curitiba"/>
    <x v="2"/>
    <x v="43"/>
    <n v="2050"/>
    <x v="7"/>
    <n v="53570"/>
  </r>
  <r>
    <x v="67"/>
    <s v="Curitiba"/>
    <x v="2"/>
    <x v="43"/>
    <n v="2050"/>
    <x v="5"/>
    <n v="10517"/>
  </r>
  <r>
    <x v="153"/>
    <s v="Curitiba"/>
    <x v="2"/>
    <x v="43"/>
    <n v="2050"/>
    <x v="10"/>
    <n v="45324"/>
  </r>
  <r>
    <x v="153"/>
    <s v="Curitiba"/>
    <x v="2"/>
    <x v="43"/>
    <n v="2050"/>
    <x v="1"/>
    <n v="39660"/>
  </r>
  <r>
    <x v="153"/>
    <s v="Curitiba"/>
    <x v="2"/>
    <x v="43"/>
    <n v="2050"/>
    <x v="1"/>
    <n v="33691"/>
  </r>
  <r>
    <x v="153"/>
    <s v="Curitiba"/>
    <x v="2"/>
    <x v="43"/>
    <n v="2050"/>
    <x v="2"/>
    <n v="53379"/>
  </r>
  <r>
    <x v="153"/>
    <s v="Curitiba"/>
    <x v="2"/>
    <x v="43"/>
    <n v="2050"/>
    <x v="10"/>
    <n v="11754"/>
  </r>
  <r>
    <x v="153"/>
    <s v="Curitiba"/>
    <x v="2"/>
    <x v="43"/>
    <n v="2050"/>
    <x v="9"/>
    <n v="35424"/>
  </r>
  <r>
    <x v="153"/>
    <s v="Curitiba"/>
    <x v="2"/>
    <x v="43"/>
    <n v="2050"/>
    <x v="1"/>
    <n v="52461"/>
  </r>
  <r>
    <x v="153"/>
    <s v="Curitiba"/>
    <x v="2"/>
    <x v="43"/>
    <n v="2050"/>
    <x v="4"/>
    <n v="41609"/>
  </r>
  <r>
    <x v="153"/>
    <s v="Curitiba"/>
    <x v="2"/>
    <x v="43"/>
    <n v="2050"/>
    <x v="10"/>
    <n v="52247"/>
  </r>
  <r>
    <x v="153"/>
    <s v="Curitiba"/>
    <x v="2"/>
    <x v="43"/>
    <n v="2050"/>
    <x v="0"/>
    <n v="10916"/>
  </r>
  <r>
    <x v="74"/>
    <s v="Curitiba"/>
    <x v="2"/>
    <x v="43"/>
    <n v="2050"/>
    <x v="7"/>
    <n v="22964"/>
  </r>
  <r>
    <x v="74"/>
    <s v="Curitiba"/>
    <x v="2"/>
    <x v="43"/>
    <n v="2050"/>
    <x v="4"/>
    <n v="16249"/>
  </r>
  <r>
    <x v="72"/>
    <s v="Curitiba"/>
    <x v="2"/>
    <x v="43"/>
    <n v="2050"/>
    <x v="10"/>
    <n v="59360"/>
  </r>
  <r>
    <x v="72"/>
    <s v="Curitiba"/>
    <x v="2"/>
    <x v="43"/>
    <n v="2050"/>
    <x v="2"/>
    <n v="44475"/>
  </r>
  <r>
    <x v="72"/>
    <s v="Curitiba"/>
    <x v="2"/>
    <x v="43"/>
    <n v="2050"/>
    <x v="7"/>
    <n v="53299"/>
  </r>
  <r>
    <x v="72"/>
    <s v="Curitiba"/>
    <x v="2"/>
    <x v="43"/>
    <n v="2050"/>
    <x v="4"/>
    <n v="39312"/>
  </r>
  <r>
    <x v="72"/>
    <s v="Curitiba"/>
    <x v="2"/>
    <x v="43"/>
    <n v="2050"/>
    <x v="10"/>
    <n v="59084"/>
  </r>
  <r>
    <x v="72"/>
    <s v="Curitiba"/>
    <x v="2"/>
    <x v="43"/>
    <n v="2050"/>
    <x v="0"/>
    <n v="58679"/>
  </r>
  <r>
    <x v="72"/>
    <s v="Curitiba"/>
    <x v="2"/>
    <x v="43"/>
    <n v="2050"/>
    <x v="2"/>
    <n v="56966"/>
  </r>
  <r>
    <x v="63"/>
    <s v="Curitiba"/>
    <x v="2"/>
    <x v="43"/>
    <n v="2050"/>
    <x v="5"/>
    <n v="32746"/>
  </r>
  <r>
    <x v="63"/>
    <s v="Curitiba"/>
    <x v="2"/>
    <x v="43"/>
    <n v="2050"/>
    <x v="6"/>
    <n v="24442"/>
  </r>
  <r>
    <x v="63"/>
    <s v="Curitiba"/>
    <x v="2"/>
    <x v="43"/>
    <n v="2050"/>
    <x v="1"/>
    <n v="43193"/>
  </r>
  <r>
    <x v="63"/>
    <s v="Curitiba"/>
    <x v="2"/>
    <x v="43"/>
    <n v="2050"/>
    <x v="2"/>
    <n v="53522"/>
  </r>
  <r>
    <x v="63"/>
    <s v="Curitiba"/>
    <x v="2"/>
    <x v="43"/>
    <n v="2050"/>
    <x v="10"/>
    <n v="25539"/>
  </r>
  <r>
    <x v="63"/>
    <s v="Curitiba"/>
    <x v="2"/>
    <x v="43"/>
    <n v="2050"/>
    <x v="2"/>
    <n v="27446"/>
  </r>
  <r>
    <x v="63"/>
    <s v="Curitiba"/>
    <x v="2"/>
    <x v="43"/>
    <n v="2050"/>
    <x v="10"/>
    <n v="51048"/>
  </r>
  <r>
    <x v="63"/>
    <s v="Curitiba"/>
    <x v="2"/>
    <x v="43"/>
    <n v="2050"/>
    <x v="7"/>
    <n v="10698"/>
  </r>
  <r>
    <x v="63"/>
    <s v="Curitiba"/>
    <x v="2"/>
    <x v="43"/>
    <n v="2050"/>
    <x v="0"/>
    <n v="52596"/>
  </r>
  <r>
    <x v="63"/>
    <s v="Curitiba"/>
    <x v="2"/>
    <x v="43"/>
    <n v="2050"/>
    <x v="7"/>
    <n v="52080"/>
  </r>
  <r>
    <x v="63"/>
    <s v="Curitiba"/>
    <x v="2"/>
    <x v="43"/>
    <n v="2050"/>
    <x v="5"/>
    <n v="46856"/>
  </r>
  <r>
    <x v="73"/>
    <s v="Curitiba"/>
    <x v="2"/>
    <x v="43"/>
    <n v="2050"/>
    <x v="8"/>
    <n v="52081"/>
  </r>
  <r>
    <x v="73"/>
    <s v="Curitiba"/>
    <x v="2"/>
    <x v="43"/>
    <n v="2050"/>
    <x v="6"/>
    <n v="47630"/>
  </r>
  <r>
    <x v="73"/>
    <s v="Curitiba"/>
    <x v="2"/>
    <x v="43"/>
    <n v="2050"/>
    <x v="9"/>
    <n v="39930"/>
  </r>
  <r>
    <x v="73"/>
    <s v="Curitiba"/>
    <x v="2"/>
    <x v="43"/>
    <n v="2050"/>
    <x v="4"/>
    <n v="44672"/>
  </r>
  <r>
    <x v="73"/>
    <s v="Curitiba"/>
    <x v="2"/>
    <x v="43"/>
    <n v="2050"/>
    <x v="9"/>
    <n v="34980"/>
  </r>
  <r>
    <x v="73"/>
    <s v="Curitiba"/>
    <x v="2"/>
    <x v="43"/>
    <n v="2050"/>
    <x v="6"/>
    <n v="12709"/>
  </r>
  <r>
    <x v="73"/>
    <s v="Curitiba"/>
    <x v="2"/>
    <x v="43"/>
    <n v="2050"/>
    <x v="3"/>
    <n v="44986"/>
  </r>
  <r>
    <x v="73"/>
    <s v="Curitiba"/>
    <x v="2"/>
    <x v="43"/>
    <n v="2050"/>
    <x v="1"/>
    <n v="42573"/>
  </r>
  <r>
    <x v="73"/>
    <s v="Curitiba"/>
    <x v="2"/>
    <x v="43"/>
    <n v="2050"/>
    <x v="8"/>
    <n v="40791"/>
  </r>
  <r>
    <x v="66"/>
    <s v="Curitiba"/>
    <x v="2"/>
    <x v="43"/>
    <n v="2050"/>
    <x v="9"/>
    <n v="33220"/>
  </r>
  <r>
    <x v="66"/>
    <s v="Curitiba"/>
    <x v="2"/>
    <x v="43"/>
    <n v="2050"/>
    <x v="8"/>
    <n v="29209"/>
  </r>
  <r>
    <x v="70"/>
    <s v="Curitiba"/>
    <x v="2"/>
    <x v="43"/>
    <n v="2050"/>
    <x v="9"/>
    <n v="55057"/>
  </r>
  <r>
    <x v="70"/>
    <s v="Curitiba"/>
    <x v="2"/>
    <x v="43"/>
    <n v="2050"/>
    <x v="6"/>
    <n v="59626"/>
  </r>
  <r>
    <x v="70"/>
    <s v="Curitiba"/>
    <x v="2"/>
    <x v="43"/>
    <n v="2050"/>
    <x v="4"/>
    <n v="33273"/>
  </r>
  <r>
    <x v="70"/>
    <s v="Curitiba"/>
    <x v="2"/>
    <x v="43"/>
    <n v="2050"/>
    <x v="4"/>
    <n v="19751"/>
  </r>
  <r>
    <x v="67"/>
    <s v="Curitiba"/>
    <x v="2"/>
    <x v="43"/>
    <n v="2050"/>
    <x v="9"/>
    <n v="38533"/>
  </r>
  <r>
    <x v="69"/>
    <s v="Curitiba"/>
    <x v="2"/>
    <x v="43"/>
    <n v="2050"/>
    <x v="3"/>
    <n v="44739"/>
  </r>
  <r>
    <x v="69"/>
    <s v="Curitiba"/>
    <x v="2"/>
    <x v="43"/>
    <n v="2050"/>
    <x v="1"/>
    <n v="54516"/>
  </r>
  <r>
    <x v="69"/>
    <s v="Curitiba"/>
    <x v="2"/>
    <x v="43"/>
    <n v="2050"/>
    <x v="3"/>
    <n v="20595"/>
  </r>
  <r>
    <x v="69"/>
    <s v="Curitiba"/>
    <x v="2"/>
    <x v="43"/>
    <n v="2050"/>
    <x v="9"/>
    <n v="29233"/>
  </r>
  <r>
    <x v="69"/>
    <s v="Curitiba"/>
    <x v="2"/>
    <x v="43"/>
    <n v="2050"/>
    <x v="6"/>
    <n v="19826"/>
  </r>
  <r>
    <x v="69"/>
    <s v="Curitiba"/>
    <x v="2"/>
    <x v="43"/>
    <n v="2050"/>
    <x v="2"/>
    <n v="34890"/>
  </r>
  <r>
    <x v="69"/>
    <s v="Curitiba"/>
    <x v="2"/>
    <x v="43"/>
    <n v="2050"/>
    <x v="9"/>
    <n v="56549"/>
  </r>
  <r>
    <x v="69"/>
    <s v="Curitiba"/>
    <x v="2"/>
    <x v="43"/>
    <n v="2050"/>
    <x v="3"/>
    <n v="53511"/>
  </r>
  <r>
    <x v="69"/>
    <s v="Curitiba"/>
    <x v="2"/>
    <x v="43"/>
    <n v="2050"/>
    <x v="10"/>
    <n v="16349"/>
  </r>
  <r>
    <x v="69"/>
    <s v="Curitiba"/>
    <x v="2"/>
    <x v="43"/>
    <n v="2050"/>
    <x v="8"/>
    <n v="38172"/>
  </r>
  <r>
    <x v="69"/>
    <s v="Curitiba"/>
    <x v="2"/>
    <x v="43"/>
    <n v="2050"/>
    <x v="5"/>
    <n v="43538"/>
  </r>
  <r>
    <x v="71"/>
    <s v="Curitiba"/>
    <x v="2"/>
    <x v="43"/>
    <n v="2050"/>
    <x v="0"/>
    <n v="11677"/>
  </r>
  <r>
    <x v="71"/>
    <s v="Curitiba"/>
    <x v="2"/>
    <x v="43"/>
    <n v="2050"/>
    <x v="0"/>
    <n v="24415"/>
  </r>
  <r>
    <x v="71"/>
    <s v="Curitiba"/>
    <x v="2"/>
    <x v="43"/>
    <n v="2050"/>
    <x v="2"/>
    <n v="29830"/>
  </r>
  <r>
    <x v="71"/>
    <s v="Curitiba"/>
    <x v="2"/>
    <x v="43"/>
    <n v="2050"/>
    <x v="0"/>
    <n v="35924"/>
  </r>
  <r>
    <x v="71"/>
    <s v="Curitiba"/>
    <x v="2"/>
    <x v="43"/>
    <n v="2050"/>
    <x v="8"/>
    <n v="43933"/>
  </r>
  <r>
    <x v="71"/>
    <s v="Curitiba"/>
    <x v="2"/>
    <x v="43"/>
    <n v="2050"/>
    <x v="2"/>
    <n v="16127"/>
  </r>
  <r>
    <x v="71"/>
    <s v="Curitiba"/>
    <x v="2"/>
    <x v="43"/>
    <n v="2050"/>
    <x v="4"/>
    <n v="21773"/>
  </r>
  <r>
    <x v="71"/>
    <s v="Curitiba"/>
    <x v="2"/>
    <x v="43"/>
    <n v="2050"/>
    <x v="5"/>
    <n v="55787"/>
  </r>
  <r>
    <x v="77"/>
    <s v="Curitiba"/>
    <x v="2"/>
    <x v="43"/>
    <n v="2050"/>
    <x v="2"/>
    <n v="10426"/>
  </r>
  <r>
    <x v="212"/>
    <s v="Curitiba"/>
    <x v="2"/>
    <x v="43"/>
    <n v="2050"/>
    <x v="5"/>
    <n v="20288"/>
  </r>
  <r>
    <x v="212"/>
    <s v="Curitiba"/>
    <x v="2"/>
    <x v="43"/>
    <n v="2050"/>
    <x v="3"/>
    <n v="46998"/>
  </r>
  <r>
    <x v="212"/>
    <s v="Curitiba"/>
    <x v="2"/>
    <x v="43"/>
    <n v="2050"/>
    <x v="7"/>
    <n v="17840"/>
  </r>
  <r>
    <x v="212"/>
    <s v="Curitiba"/>
    <x v="2"/>
    <x v="43"/>
    <n v="2050"/>
    <x v="0"/>
    <n v="59368"/>
  </r>
  <r>
    <x v="153"/>
    <s v="Curitiba"/>
    <x v="2"/>
    <x v="43"/>
    <n v="2050"/>
    <x v="10"/>
    <n v="56140"/>
  </r>
  <r>
    <x v="153"/>
    <s v="Curitiba"/>
    <x v="2"/>
    <x v="43"/>
    <n v="2050"/>
    <x v="0"/>
    <n v="47524"/>
  </r>
  <r>
    <x v="153"/>
    <s v="Curitiba"/>
    <x v="2"/>
    <x v="43"/>
    <n v="2050"/>
    <x v="6"/>
    <n v="11146"/>
  </r>
  <r>
    <x v="153"/>
    <s v="Curitiba"/>
    <x v="2"/>
    <x v="43"/>
    <n v="2050"/>
    <x v="3"/>
    <n v="31149"/>
  </r>
  <r>
    <x v="153"/>
    <s v="Curitiba"/>
    <x v="2"/>
    <x v="43"/>
    <n v="2050"/>
    <x v="3"/>
    <n v="30142"/>
  </r>
  <r>
    <x v="153"/>
    <s v="Curitiba"/>
    <x v="2"/>
    <x v="43"/>
    <n v="2050"/>
    <x v="10"/>
    <n v="44235"/>
  </r>
  <r>
    <x v="153"/>
    <s v="Curitiba"/>
    <x v="2"/>
    <x v="43"/>
    <n v="2050"/>
    <x v="10"/>
    <n v="57162"/>
  </r>
  <r>
    <x v="153"/>
    <s v="Curitiba"/>
    <x v="2"/>
    <x v="43"/>
    <n v="2050"/>
    <x v="9"/>
    <n v="48406"/>
  </r>
  <r>
    <x v="153"/>
    <s v="Curitiba"/>
    <x v="2"/>
    <x v="43"/>
    <n v="2050"/>
    <x v="0"/>
    <n v="48948"/>
  </r>
  <r>
    <x v="153"/>
    <s v="Curitiba"/>
    <x v="2"/>
    <x v="43"/>
    <n v="2050"/>
    <x v="6"/>
    <n v="33495"/>
  </r>
  <r>
    <x v="153"/>
    <s v="Curitiba"/>
    <x v="2"/>
    <x v="43"/>
    <n v="2050"/>
    <x v="7"/>
    <n v="47289"/>
  </r>
  <r>
    <x v="72"/>
    <s v="Curitiba"/>
    <x v="2"/>
    <x v="43"/>
    <n v="2050"/>
    <x v="8"/>
    <n v="34615"/>
  </r>
  <r>
    <x v="72"/>
    <s v="Curitiba"/>
    <x v="2"/>
    <x v="43"/>
    <n v="2050"/>
    <x v="4"/>
    <n v="42564"/>
  </r>
  <r>
    <x v="72"/>
    <s v="Curitiba"/>
    <x v="2"/>
    <x v="43"/>
    <n v="2050"/>
    <x v="1"/>
    <n v="53384"/>
  </r>
  <r>
    <x v="72"/>
    <s v="Curitiba"/>
    <x v="2"/>
    <x v="43"/>
    <n v="2050"/>
    <x v="1"/>
    <n v="34482"/>
  </r>
  <r>
    <x v="72"/>
    <s v="Curitiba"/>
    <x v="2"/>
    <x v="43"/>
    <n v="2050"/>
    <x v="7"/>
    <n v="17478"/>
  </r>
  <r>
    <x v="72"/>
    <s v="Curitiba"/>
    <x v="2"/>
    <x v="43"/>
    <n v="2050"/>
    <x v="0"/>
    <n v="51524"/>
  </r>
  <r>
    <x v="72"/>
    <s v="Curitiba"/>
    <x v="2"/>
    <x v="43"/>
    <n v="2050"/>
    <x v="7"/>
    <n v="15249"/>
  </r>
  <r>
    <x v="72"/>
    <s v="Curitiba"/>
    <x v="2"/>
    <x v="43"/>
    <n v="2050"/>
    <x v="0"/>
    <n v="44801"/>
  </r>
  <r>
    <x v="72"/>
    <s v="Curitiba"/>
    <x v="2"/>
    <x v="43"/>
    <n v="2050"/>
    <x v="8"/>
    <n v="57651"/>
  </r>
  <r>
    <x v="72"/>
    <s v="Curitiba"/>
    <x v="2"/>
    <x v="43"/>
    <n v="2050"/>
    <x v="6"/>
    <n v="46867"/>
  </r>
  <r>
    <x v="72"/>
    <s v="Curitiba"/>
    <x v="2"/>
    <x v="43"/>
    <n v="2050"/>
    <x v="9"/>
    <n v="12143"/>
  </r>
  <r>
    <x v="82"/>
    <s v="Curitiba"/>
    <x v="2"/>
    <x v="43"/>
    <n v="2050"/>
    <x v="0"/>
    <n v="42857"/>
  </r>
  <r>
    <x v="82"/>
    <s v="Curitiba"/>
    <x v="2"/>
    <x v="43"/>
    <n v="2050"/>
    <x v="9"/>
    <n v="10369"/>
  </r>
  <r>
    <x v="82"/>
    <s v="Curitiba"/>
    <x v="2"/>
    <x v="43"/>
    <n v="2050"/>
    <x v="5"/>
    <n v="39638"/>
  </r>
  <r>
    <x v="82"/>
    <s v="Curitiba"/>
    <x v="2"/>
    <x v="43"/>
    <n v="2050"/>
    <x v="10"/>
    <n v="59904"/>
  </r>
  <r>
    <x v="82"/>
    <s v="Curitiba"/>
    <x v="2"/>
    <x v="43"/>
    <n v="2050"/>
    <x v="1"/>
    <n v="22067"/>
  </r>
  <r>
    <x v="82"/>
    <s v="Curitiba"/>
    <x v="2"/>
    <x v="43"/>
    <n v="2050"/>
    <x v="4"/>
    <n v="48433"/>
  </r>
  <r>
    <x v="82"/>
    <s v="Curitiba"/>
    <x v="2"/>
    <x v="43"/>
    <n v="2050"/>
    <x v="6"/>
    <n v="10256"/>
  </r>
  <r>
    <x v="82"/>
    <s v="Curitiba"/>
    <x v="2"/>
    <x v="43"/>
    <n v="2050"/>
    <x v="0"/>
    <n v="21172"/>
  </r>
  <r>
    <x v="82"/>
    <s v="Curitiba"/>
    <x v="2"/>
    <x v="43"/>
    <n v="2050"/>
    <x v="0"/>
    <n v="36669"/>
  </r>
  <r>
    <x v="82"/>
    <s v="Curitiba"/>
    <x v="2"/>
    <x v="43"/>
    <n v="2050"/>
    <x v="10"/>
    <n v="21789"/>
  </r>
  <r>
    <x v="82"/>
    <s v="Curitiba"/>
    <x v="2"/>
    <x v="43"/>
    <n v="2050"/>
    <x v="3"/>
    <n v="36187"/>
  </r>
  <r>
    <x v="156"/>
    <s v="Curitiba"/>
    <x v="2"/>
    <x v="43"/>
    <n v="2050"/>
    <x v="3"/>
    <n v="37848"/>
  </r>
  <r>
    <x v="156"/>
    <s v="Curitiba"/>
    <x v="2"/>
    <x v="43"/>
    <n v="2050"/>
    <x v="1"/>
    <n v="48533"/>
  </r>
  <r>
    <x v="156"/>
    <s v="Curitiba"/>
    <x v="2"/>
    <x v="43"/>
    <n v="2050"/>
    <x v="4"/>
    <n v="24254"/>
  </r>
  <r>
    <x v="156"/>
    <s v="Curitiba"/>
    <x v="2"/>
    <x v="43"/>
    <n v="2050"/>
    <x v="3"/>
    <n v="42644"/>
  </r>
  <r>
    <x v="156"/>
    <s v="Curitiba"/>
    <x v="2"/>
    <x v="43"/>
    <n v="2050"/>
    <x v="4"/>
    <n v="37575"/>
  </r>
  <r>
    <x v="156"/>
    <s v="Curitiba"/>
    <x v="2"/>
    <x v="43"/>
    <n v="2050"/>
    <x v="5"/>
    <n v="34124"/>
  </r>
  <r>
    <x v="156"/>
    <s v="Curitiba"/>
    <x v="2"/>
    <x v="43"/>
    <n v="2050"/>
    <x v="4"/>
    <n v="59683"/>
  </r>
  <r>
    <x v="156"/>
    <s v="Curitiba"/>
    <x v="2"/>
    <x v="43"/>
    <n v="2050"/>
    <x v="4"/>
    <n v="31945"/>
  </r>
  <r>
    <x v="156"/>
    <s v="Curitiba"/>
    <x v="2"/>
    <x v="43"/>
    <n v="2050"/>
    <x v="1"/>
    <n v="18679"/>
  </r>
  <r>
    <x v="156"/>
    <s v="Curitiba"/>
    <x v="2"/>
    <x v="43"/>
    <n v="2050"/>
    <x v="8"/>
    <n v="27536"/>
  </r>
  <r>
    <x v="156"/>
    <s v="Curitiba"/>
    <x v="2"/>
    <x v="43"/>
    <n v="2050"/>
    <x v="8"/>
    <n v="37828"/>
  </r>
  <r>
    <x v="161"/>
    <s v="Curitiba"/>
    <x v="2"/>
    <x v="43"/>
    <n v="2050"/>
    <x v="3"/>
    <n v="34964"/>
  </r>
  <r>
    <x v="244"/>
    <s v="Curitiba"/>
    <x v="2"/>
    <x v="43"/>
    <n v="2050"/>
    <x v="5"/>
    <n v="22378"/>
  </r>
  <r>
    <x v="244"/>
    <s v="Curitiba"/>
    <x v="2"/>
    <x v="43"/>
    <n v="2050"/>
    <x v="4"/>
    <n v="52581"/>
  </r>
  <r>
    <x v="244"/>
    <s v="Curitiba"/>
    <x v="2"/>
    <x v="43"/>
    <n v="2050"/>
    <x v="1"/>
    <n v="21530"/>
  </r>
  <r>
    <x v="244"/>
    <s v="Curitiba"/>
    <x v="2"/>
    <x v="43"/>
    <n v="2050"/>
    <x v="7"/>
    <n v="42344"/>
  </r>
  <r>
    <x v="302"/>
    <s v="Curitiba"/>
    <x v="2"/>
    <x v="43"/>
    <n v="2050"/>
    <x v="7"/>
    <n v="20784"/>
  </r>
  <r>
    <x v="302"/>
    <s v="Curitiba"/>
    <x v="2"/>
    <x v="43"/>
    <n v="2050"/>
    <x v="2"/>
    <n v="54555"/>
  </r>
  <r>
    <x v="302"/>
    <s v="Curitiba"/>
    <x v="2"/>
    <x v="43"/>
    <n v="2050"/>
    <x v="2"/>
    <n v="27836"/>
  </r>
  <r>
    <x v="302"/>
    <s v="Curitiba"/>
    <x v="2"/>
    <x v="43"/>
    <n v="2050"/>
    <x v="7"/>
    <n v="54522"/>
  </r>
  <r>
    <x v="302"/>
    <s v="Curitiba"/>
    <x v="2"/>
    <x v="43"/>
    <n v="2050"/>
    <x v="8"/>
    <n v="42435"/>
  </r>
  <r>
    <x v="302"/>
    <s v="Curitiba"/>
    <x v="2"/>
    <x v="43"/>
    <n v="2050"/>
    <x v="2"/>
    <n v="57942"/>
  </r>
  <r>
    <x v="302"/>
    <s v="Curitiba"/>
    <x v="2"/>
    <x v="43"/>
    <n v="2050"/>
    <x v="2"/>
    <n v="26374"/>
  </r>
  <r>
    <x v="302"/>
    <s v="Curitiba"/>
    <x v="2"/>
    <x v="43"/>
    <n v="2050"/>
    <x v="8"/>
    <n v="25906"/>
  </r>
  <r>
    <x v="302"/>
    <s v="Curitiba"/>
    <x v="2"/>
    <x v="43"/>
    <n v="2050"/>
    <x v="5"/>
    <n v="56155"/>
  </r>
  <r>
    <x v="302"/>
    <s v="Curitiba"/>
    <x v="2"/>
    <x v="43"/>
    <n v="2050"/>
    <x v="0"/>
    <n v="44748"/>
  </r>
  <r>
    <x v="302"/>
    <s v="Curitiba"/>
    <x v="2"/>
    <x v="43"/>
    <n v="2050"/>
    <x v="7"/>
    <n v="12774"/>
  </r>
  <r>
    <x v="82"/>
    <s v="Curitiba"/>
    <x v="2"/>
    <x v="43"/>
    <n v="2050"/>
    <x v="5"/>
    <n v="50379"/>
  </r>
  <r>
    <x v="82"/>
    <s v="Curitiba"/>
    <x v="2"/>
    <x v="43"/>
    <n v="2050"/>
    <x v="10"/>
    <n v="58480"/>
  </r>
  <r>
    <x v="82"/>
    <s v="Curitiba"/>
    <x v="2"/>
    <x v="43"/>
    <n v="2050"/>
    <x v="6"/>
    <n v="44451"/>
  </r>
  <r>
    <x v="82"/>
    <s v="Curitiba"/>
    <x v="2"/>
    <x v="43"/>
    <n v="2050"/>
    <x v="8"/>
    <n v="33661"/>
  </r>
  <r>
    <x v="82"/>
    <s v="Curitiba"/>
    <x v="2"/>
    <x v="43"/>
    <n v="2050"/>
    <x v="6"/>
    <n v="27284"/>
  </r>
  <r>
    <x v="82"/>
    <s v="Curitiba"/>
    <x v="2"/>
    <x v="43"/>
    <n v="2050"/>
    <x v="0"/>
    <n v="23506"/>
  </r>
  <r>
    <x v="82"/>
    <s v="Curitiba"/>
    <x v="2"/>
    <x v="43"/>
    <n v="2050"/>
    <x v="9"/>
    <n v="12483"/>
  </r>
  <r>
    <x v="160"/>
    <s v="Curitiba"/>
    <x v="2"/>
    <x v="43"/>
    <n v="2050"/>
    <x v="10"/>
    <n v="32724"/>
  </r>
  <r>
    <x v="160"/>
    <s v="Curitiba"/>
    <x v="2"/>
    <x v="43"/>
    <n v="2050"/>
    <x v="5"/>
    <n v="35080"/>
  </r>
  <r>
    <x v="160"/>
    <s v="Curitiba"/>
    <x v="2"/>
    <x v="43"/>
    <n v="2050"/>
    <x v="10"/>
    <n v="53504"/>
  </r>
  <r>
    <x v="160"/>
    <s v="Curitiba"/>
    <x v="2"/>
    <x v="43"/>
    <n v="2050"/>
    <x v="2"/>
    <n v="46843"/>
  </r>
  <r>
    <x v="160"/>
    <s v="Curitiba"/>
    <x v="2"/>
    <x v="43"/>
    <n v="2050"/>
    <x v="2"/>
    <n v="58983"/>
  </r>
  <r>
    <x v="163"/>
    <s v="Curitiba"/>
    <x v="2"/>
    <x v="43"/>
    <n v="2050"/>
    <x v="3"/>
    <n v="16480"/>
  </r>
  <r>
    <x v="163"/>
    <s v="Curitiba"/>
    <x v="2"/>
    <x v="43"/>
    <n v="2050"/>
    <x v="1"/>
    <n v="28151"/>
  </r>
  <r>
    <x v="163"/>
    <s v="Curitiba"/>
    <x v="2"/>
    <x v="43"/>
    <n v="2050"/>
    <x v="9"/>
    <n v="28321"/>
  </r>
  <r>
    <x v="163"/>
    <s v="Curitiba"/>
    <x v="2"/>
    <x v="43"/>
    <n v="2050"/>
    <x v="4"/>
    <n v="46469"/>
  </r>
  <r>
    <x v="163"/>
    <s v="Curitiba"/>
    <x v="2"/>
    <x v="43"/>
    <n v="2050"/>
    <x v="9"/>
    <n v="52209"/>
  </r>
  <r>
    <x v="163"/>
    <s v="Curitiba"/>
    <x v="2"/>
    <x v="43"/>
    <n v="2050"/>
    <x v="6"/>
    <n v="52076"/>
  </r>
  <r>
    <x v="163"/>
    <s v="Curitiba"/>
    <x v="2"/>
    <x v="43"/>
    <n v="2050"/>
    <x v="9"/>
    <n v="21053"/>
  </r>
  <r>
    <x v="163"/>
    <s v="Curitiba"/>
    <x v="2"/>
    <x v="43"/>
    <n v="2050"/>
    <x v="9"/>
    <n v="54305"/>
  </r>
  <r>
    <x v="163"/>
    <s v="Curitiba"/>
    <x v="2"/>
    <x v="43"/>
    <n v="2050"/>
    <x v="7"/>
    <n v="43193"/>
  </r>
  <r>
    <x v="163"/>
    <s v="Curitiba"/>
    <x v="2"/>
    <x v="43"/>
    <n v="2050"/>
    <x v="8"/>
    <n v="37299"/>
  </r>
  <r>
    <x v="163"/>
    <s v="Curitiba"/>
    <x v="2"/>
    <x v="43"/>
    <n v="2050"/>
    <x v="9"/>
    <n v="23122"/>
  </r>
  <r>
    <x v="246"/>
    <s v="Curitiba"/>
    <x v="2"/>
    <x v="43"/>
    <n v="2050"/>
    <x v="2"/>
    <n v="52145"/>
  </r>
  <r>
    <x v="246"/>
    <s v="Curitiba"/>
    <x v="2"/>
    <x v="43"/>
    <n v="2050"/>
    <x v="5"/>
    <n v="43621"/>
  </r>
  <r>
    <x v="246"/>
    <s v="Curitiba"/>
    <x v="2"/>
    <x v="43"/>
    <n v="2050"/>
    <x v="1"/>
    <n v="28122"/>
  </r>
  <r>
    <x v="246"/>
    <s v="Curitiba"/>
    <x v="2"/>
    <x v="43"/>
    <n v="2050"/>
    <x v="9"/>
    <n v="35798"/>
  </r>
  <r>
    <x v="246"/>
    <s v="Curitiba"/>
    <x v="2"/>
    <x v="43"/>
    <n v="2050"/>
    <x v="4"/>
    <n v="11992"/>
  </r>
  <r>
    <x v="81"/>
    <s v="Curitiba"/>
    <x v="2"/>
    <x v="43"/>
    <n v="2050"/>
    <x v="0"/>
    <n v="49813"/>
  </r>
  <r>
    <x v="81"/>
    <s v="Curitiba"/>
    <x v="2"/>
    <x v="43"/>
    <n v="2050"/>
    <x v="0"/>
    <n v="47274"/>
  </r>
  <r>
    <x v="81"/>
    <s v="Curitiba"/>
    <x v="2"/>
    <x v="43"/>
    <n v="2050"/>
    <x v="2"/>
    <n v="33956"/>
  </r>
  <r>
    <x v="81"/>
    <s v="Curitiba"/>
    <x v="2"/>
    <x v="43"/>
    <n v="2050"/>
    <x v="3"/>
    <n v="53925"/>
  </r>
  <r>
    <x v="81"/>
    <s v="Curitiba"/>
    <x v="2"/>
    <x v="43"/>
    <n v="2050"/>
    <x v="2"/>
    <n v="44701"/>
  </r>
  <r>
    <x v="163"/>
    <s v="Curitiba"/>
    <x v="2"/>
    <x v="43"/>
    <n v="2050"/>
    <x v="8"/>
    <n v="53481"/>
  </r>
  <r>
    <x v="163"/>
    <s v="Curitiba"/>
    <x v="2"/>
    <x v="43"/>
    <n v="2050"/>
    <x v="4"/>
    <n v="12689"/>
  </r>
  <r>
    <x v="163"/>
    <s v="Curitiba"/>
    <x v="2"/>
    <x v="43"/>
    <n v="2050"/>
    <x v="0"/>
    <n v="21037"/>
  </r>
  <r>
    <x v="163"/>
    <s v="Curitiba"/>
    <x v="2"/>
    <x v="43"/>
    <n v="2050"/>
    <x v="3"/>
    <n v="24337"/>
  </r>
  <r>
    <x v="163"/>
    <s v="Curitiba"/>
    <x v="2"/>
    <x v="43"/>
    <n v="2050"/>
    <x v="7"/>
    <n v="18816"/>
  </r>
  <r>
    <x v="163"/>
    <s v="Curitiba"/>
    <x v="2"/>
    <x v="43"/>
    <n v="2050"/>
    <x v="7"/>
    <n v="35604"/>
  </r>
  <r>
    <x v="300"/>
    <s v="Curitiba"/>
    <x v="2"/>
    <x v="43"/>
    <n v="2050"/>
    <x v="1"/>
    <n v="48363"/>
  </r>
  <r>
    <x v="300"/>
    <s v="Curitiba"/>
    <x v="2"/>
    <x v="43"/>
    <n v="2050"/>
    <x v="10"/>
    <n v="39223"/>
  </r>
  <r>
    <x v="300"/>
    <s v="Curitiba"/>
    <x v="2"/>
    <x v="43"/>
    <n v="2050"/>
    <x v="5"/>
    <n v="42795"/>
  </r>
  <r>
    <x v="300"/>
    <s v="Curitiba"/>
    <x v="2"/>
    <x v="43"/>
    <n v="2050"/>
    <x v="6"/>
    <n v="28111"/>
  </r>
  <r>
    <x v="300"/>
    <s v="Curitiba"/>
    <x v="2"/>
    <x v="43"/>
    <n v="2050"/>
    <x v="1"/>
    <n v="22724"/>
  </r>
  <r>
    <x v="300"/>
    <s v="Curitiba"/>
    <x v="2"/>
    <x v="43"/>
    <n v="2050"/>
    <x v="2"/>
    <n v="41289"/>
  </r>
  <r>
    <x v="300"/>
    <s v="Curitiba"/>
    <x v="2"/>
    <x v="43"/>
    <n v="2050"/>
    <x v="7"/>
    <n v="50371"/>
  </r>
  <r>
    <x v="164"/>
    <s v="Curitiba"/>
    <x v="2"/>
    <x v="43"/>
    <n v="2050"/>
    <x v="0"/>
    <n v="25537"/>
  </r>
  <r>
    <x v="164"/>
    <s v="Curitiba"/>
    <x v="2"/>
    <x v="43"/>
    <n v="2050"/>
    <x v="6"/>
    <n v="25500"/>
  </r>
  <r>
    <x v="164"/>
    <s v="Curitiba"/>
    <x v="2"/>
    <x v="43"/>
    <n v="2050"/>
    <x v="2"/>
    <n v="46255"/>
  </r>
  <r>
    <x v="164"/>
    <s v="Curitiba"/>
    <x v="2"/>
    <x v="43"/>
    <n v="2050"/>
    <x v="3"/>
    <n v="39887"/>
  </r>
  <r>
    <x v="164"/>
    <s v="Curitiba"/>
    <x v="2"/>
    <x v="43"/>
    <n v="2050"/>
    <x v="8"/>
    <n v="50584"/>
  </r>
  <r>
    <x v="164"/>
    <s v="Curitiba"/>
    <x v="2"/>
    <x v="43"/>
    <n v="2050"/>
    <x v="2"/>
    <n v="19251"/>
  </r>
  <r>
    <x v="164"/>
    <s v="Curitiba"/>
    <x v="2"/>
    <x v="43"/>
    <n v="2050"/>
    <x v="2"/>
    <n v="39892"/>
  </r>
  <r>
    <x v="164"/>
    <s v="Curitiba"/>
    <x v="2"/>
    <x v="43"/>
    <n v="2050"/>
    <x v="10"/>
    <n v="12379"/>
  </r>
  <r>
    <x v="163"/>
    <s v="Curitiba"/>
    <x v="2"/>
    <x v="43"/>
    <n v="2050"/>
    <x v="6"/>
    <n v="45516"/>
  </r>
  <r>
    <x v="163"/>
    <s v="Curitiba"/>
    <x v="2"/>
    <x v="43"/>
    <n v="2050"/>
    <x v="9"/>
    <n v="26696"/>
  </r>
  <r>
    <x v="163"/>
    <s v="Curitiba"/>
    <x v="2"/>
    <x v="43"/>
    <n v="2050"/>
    <x v="10"/>
    <n v="24127"/>
  </r>
  <r>
    <x v="163"/>
    <s v="Curitiba"/>
    <x v="2"/>
    <x v="43"/>
    <n v="2050"/>
    <x v="9"/>
    <n v="25885"/>
  </r>
  <r>
    <x v="163"/>
    <s v="Curitiba"/>
    <x v="2"/>
    <x v="43"/>
    <n v="2050"/>
    <x v="5"/>
    <n v="27024"/>
  </r>
  <r>
    <x v="163"/>
    <s v="Curitiba"/>
    <x v="2"/>
    <x v="43"/>
    <n v="2050"/>
    <x v="0"/>
    <n v="21875"/>
  </r>
  <r>
    <x v="163"/>
    <s v="Curitiba"/>
    <x v="2"/>
    <x v="43"/>
    <n v="2050"/>
    <x v="9"/>
    <n v="42140"/>
  </r>
  <r>
    <x v="163"/>
    <s v="Curitiba"/>
    <x v="2"/>
    <x v="43"/>
    <n v="2050"/>
    <x v="1"/>
    <n v="23726"/>
  </r>
  <r>
    <x v="163"/>
    <s v="Curitiba"/>
    <x v="2"/>
    <x v="43"/>
    <n v="2050"/>
    <x v="9"/>
    <n v="52095"/>
  </r>
  <r>
    <x v="164"/>
    <s v="Curitiba"/>
    <x v="2"/>
    <x v="43"/>
    <n v="2050"/>
    <x v="6"/>
    <n v="55270"/>
  </r>
  <r>
    <x v="164"/>
    <s v="Curitiba"/>
    <x v="2"/>
    <x v="43"/>
    <n v="2050"/>
    <x v="9"/>
    <n v="11391"/>
  </r>
  <r>
    <x v="164"/>
    <s v="Curitiba"/>
    <x v="2"/>
    <x v="43"/>
    <n v="2050"/>
    <x v="1"/>
    <n v="25036"/>
  </r>
  <r>
    <x v="164"/>
    <s v="Curitiba"/>
    <x v="2"/>
    <x v="43"/>
    <n v="2050"/>
    <x v="6"/>
    <n v="49830"/>
  </r>
  <r>
    <x v="167"/>
    <s v="Curitiba"/>
    <x v="2"/>
    <x v="43"/>
    <n v="2050"/>
    <x v="1"/>
    <n v="16553"/>
  </r>
  <r>
    <x v="167"/>
    <s v="Curitiba"/>
    <x v="2"/>
    <x v="43"/>
    <n v="2050"/>
    <x v="4"/>
    <n v="14212"/>
  </r>
  <r>
    <x v="167"/>
    <s v="Curitiba"/>
    <x v="2"/>
    <x v="43"/>
    <n v="2050"/>
    <x v="6"/>
    <n v="47477"/>
  </r>
  <r>
    <x v="167"/>
    <s v="Curitiba"/>
    <x v="2"/>
    <x v="43"/>
    <n v="2050"/>
    <x v="9"/>
    <n v="34713"/>
  </r>
  <r>
    <x v="167"/>
    <s v="Curitiba"/>
    <x v="2"/>
    <x v="43"/>
    <n v="2050"/>
    <x v="2"/>
    <n v="58007"/>
  </r>
  <r>
    <x v="167"/>
    <s v="Curitiba"/>
    <x v="2"/>
    <x v="43"/>
    <n v="2050"/>
    <x v="4"/>
    <n v="23776"/>
  </r>
  <r>
    <x v="167"/>
    <s v="Curitiba"/>
    <x v="2"/>
    <x v="43"/>
    <n v="2050"/>
    <x v="9"/>
    <n v="28335"/>
  </r>
  <r>
    <x v="167"/>
    <s v="Curitiba"/>
    <x v="2"/>
    <x v="43"/>
    <n v="2050"/>
    <x v="8"/>
    <n v="45874"/>
  </r>
  <r>
    <x v="167"/>
    <s v="Curitiba"/>
    <x v="2"/>
    <x v="43"/>
    <n v="2050"/>
    <x v="7"/>
    <n v="48166"/>
  </r>
  <r>
    <x v="167"/>
    <s v="Curitiba"/>
    <x v="2"/>
    <x v="43"/>
    <n v="2050"/>
    <x v="5"/>
    <n v="58978"/>
  </r>
  <r>
    <x v="93"/>
    <s v="Curitiba"/>
    <x v="2"/>
    <x v="43"/>
    <n v="2050"/>
    <x v="1"/>
    <n v="51669"/>
  </r>
  <r>
    <x v="93"/>
    <s v="Curitiba"/>
    <x v="2"/>
    <x v="43"/>
    <n v="2050"/>
    <x v="0"/>
    <n v="46492"/>
  </r>
  <r>
    <x v="93"/>
    <s v="Curitiba"/>
    <x v="2"/>
    <x v="43"/>
    <n v="2050"/>
    <x v="10"/>
    <n v="44681"/>
  </r>
  <r>
    <x v="88"/>
    <s v="Curitiba"/>
    <x v="2"/>
    <x v="43"/>
    <n v="2050"/>
    <x v="8"/>
    <n v="29553"/>
  </r>
  <r>
    <x v="88"/>
    <s v="Curitiba"/>
    <x v="2"/>
    <x v="43"/>
    <n v="2050"/>
    <x v="7"/>
    <n v="11757"/>
  </r>
  <r>
    <x v="88"/>
    <s v="Curitiba"/>
    <x v="2"/>
    <x v="43"/>
    <n v="2050"/>
    <x v="4"/>
    <n v="31226"/>
  </r>
  <r>
    <x v="88"/>
    <s v="Curitiba"/>
    <x v="2"/>
    <x v="43"/>
    <n v="2050"/>
    <x v="1"/>
    <n v="57239"/>
  </r>
  <r>
    <x v="93"/>
    <s v="Curitiba"/>
    <x v="2"/>
    <x v="43"/>
    <n v="2050"/>
    <x v="9"/>
    <n v="14353"/>
  </r>
  <r>
    <x v="93"/>
    <s v="Curitiba"/>
    <x v="2"/>
    <x v="43"/>
    <n v="2050"/>
    <x v="9"/>
    <n v="30806"/>
  </r>
  <r>
    <x v="93"/>
    <s v="Curitiba"/>
    <x v="2"/>
    <x v="43"/>
    <n v="2050"/>
    <x v="0"/>
    <n v="42130"/>
  </r>
  <r>
    <x v="93"/>
    <s v="Curitiba"/>
    <x v="2"/>
    <x v="43"/>
    <n v="2050"/>
    <x v="9"/>
    <n v="13278"/>
  </r>
  <r>
    <x v="93"/>
    <s v="Curitiba"/>
    <x v="2"/>
    <x v="43"/>
    <n v="2050"/>
    <x v="4"/>
    <n v="53850"/>
  </r>
  <r>
    <x v="93"/>
    <s v="Curitiba"/>
    <x v="2"/>
    <x v="43"/>
    <n v="2050"/>
    <x v="10"/>
    <n v="50722"/>
  </r>
  <r>
    <x v="93"/>
    <s v="Curitiba"/>
    <x v="2"/>
    <x v="43"/>
    <n v="2050"/>
    <x v="10"/>
    <n v="31473"/>
  </r>
  <r>
    <x v="93"/>
    <s v="Curitiba"/>
    <x v="2"/>
    <x v="43"/>
    <n v="2050"/>
    <x v="0"/>
    <n v="54240"/>
  </r>
  <r>
    <x v="93"/>
    <s v="Curitiba"/>
    <x v="2"/>
    <x v="43"/>
    <n v="2050"/>
    <x v="6"/>
    <n v="34154"/>
  </r>
  <r>
    <x v="93"/>
    <s v="Curitiba"/>
    <x v="2"/>
    <x v="43"/>
    <n v="2050"/>
    <x v="5"/>
    <n v="58161"/>
  </r>
  <r>
    <x v="283"/>
    <s v="Curitiba"/>
    <x v="2"/>
    <x v="43"/>
    <n v="2050"/>
    <x v="9"/>
    <n v="21174"/>
  </r>
  <r>
    <x v="218"/>
    <s v="Curitiba"/>
    <x v="2"/>
    <x v="43"/>
    <n v="2050"/>
    <x v="1"/>
    <n v="55555"/>
  </r>
  <r>
    <x v="218"/>
    <s v="Curitiba"/>
    <x v="2"/>
    <x v="43"/>
    <n v="2050"/>
    <x v="5"/>
    <n v="41920"/>
  </r>
  <r>
    <x v="218"/>
    <s v="Curitiba"/>
    <x v="2"/>
    <x v="43"/>
    <n v="2050"/>
    <x v="4"/>
    <n v="41729"/>
  </r>
  <r>
    <x v="218"/>
    <s v="Curitiba"/>
    <x v="2"/>
    <x v="43"/>
    <n v="2050"/>
    <x v="5"/>
    <n v="24824"/>
  </r>
  <r>
    <x v="218"/>
    <s v="Curitiba"/>
    <x v="2"/>
    <x v="43"/>
    <n v="2050"/>
    <x v="10"/>
    <n v="57715"/>
  </r>
  <r>
    <x v="218"/>
    <s v="Curitiba"/>
    <x v="2"/>
    <x v="43"/>
    <n v="2050"/>
    <x v="3"/>
    <n v="57898"/>
  </r>
  <r>
    <x v="218"/>
    <s v="Curitiba"/>
    <x v="2"/>
    <x v="43"/>
    <n v="2050"/>
    <x v="0"/>
    <n v="52654"/>
  </r>
  <r>
    <x v="218"/>
    <s v="Curitiba"/>
    <x v="2"/>
    <x v="43"/>
    <n v="2050"/>
    <x v="7"/>
    <n v="40669"/>
  </r>
  <r>
    <x v="88"/>
    <s v="Curitiba"/>
    <x v="2"/>
    <x v="43"/>
    <n v="2050"/>
    <x v="3"/>
    <n v="23340"/>
  </r>
  <r>
    <x v="88"/>
    <s v="Curitiba"/>
    <x v="2"/>
    <x v="43"/>
    <n v="2050"/>
    <x v="3"/>
    <n v="23257"/>
  </r>
  <r>
    <x v="88"/>
    <s v="Curitiba"/>
    <x v="2"/>
    <x v="43"/>
    <n v="2050"/>
    <x v="4"/>
    <n v="47401"/>
  </r>
  <r>
    <x v="91"/>
    <s v="Curitiba"/>
    <x v="2"/>
    <x v="43"/>
    <n v="2050"/>
    <x v="1"/>
    <n v="59366"/>
  </r>
  <r>
    <x v="91"/>
    <s v="Curitiba"/>
    <x v="2"/>
    <x v="43"/>
    <n v="2050"/>
    <x v="2"/>
    <n v="56109"/>
  </r>
  <r>
    <x v="91"/>
    <s v="Curitiba"/>
    <x v="2"/>
    <x v="43"/>
    <n v="2050"/>
    <x v="7"/>
    <n v="12301"/>
  </r>
  <r>
    <x v="91"/>
    <s v="Curitiba"/>
    <x v="2"/>
    <x v="43"/>
    <n v="2050"/>
    <x v="6"/>
    <n v="15357"/>
  </r>
  <r>
    <x v="91"/>
    <s v="Curitiba"/>
    <x v="2"/>
    <x v="43"/>
    <n v="2050"/>
    <x v="6"/>
    <n v="49233"/>
  </r>
  <r>
    <x v="91"/>
    <s v="Curitiba"/>
    <x v="2"/>
    <x v="43"/>
    <n v="2050"/>
    <x v="9"/>
    <n v="19632"/>
  </r>
  <r>
    <x v="91"/>
    <s v="Curitiba"/>
    <x v="2"/>
    <x v="43"/>
    <n v="2050"/>
    <x v="9"/>
    <n v="39321"/>
  </r>
  <r>
    <x v="217"/>
    <s v="Curitiba"/>
    <x v="2"/>
    <x v="43"/>
    <n v="2050"/>
    <x v="1"/>
    <n v="45530"/>
  </r>
  <r>
    <x v="217"/>
    <s v="Curitiba"/>
    <x v="2"/>
    <x v="43"/>
    <n v="2050"/>
    <x v="2"/>
    <n v="18966"/>
  </r>
  <r>
    <x v="217"/>
    <s v="Curitiba"/>
    <x v="2"/>
    <x v="43"/>
    <n v="2050"/>
    <x v="0"/>
    <n v="49948"/>
  </r>
  <r>
    <x v="217"/>
    <s v="Curitiba"/>
    <x v="2"/>
    <x v="43"/>
    <n v="2050"/>
    <x v="8"/>
    <n v="49450"/>
  </r>
  <r>
    <x v="217"/>
    <s v="Curitiba"/>
    <x v="2"/>
    <x v="43"/>
    <n v="2050"/>
    <x v="2"/>
    <n v="58338"/>
  </r>
  <r>
    <x v="217"/>
    <s v="Curitiba"/>
    <x v="2"/>
    <x v="43"/>
    <n v="2050"/>
    <x v="6"/>
    <n v="44504"/>
  </r>
  <r>
    <x v="217"/>
    <s v="Curitiba"/>
    <x v="2"/>
    <x v="43"/>
    <n v="2050"/>
    <x v="1"/>
    <n v="14528"/>
  </r>
  <r>
    <x v="170"/>
    <s v="Curitiba"/>
    <x v="2"/>
    <x v="43"/>
    <n v="2050"/>
    <x v="3"/>
    <n v="40911"/>
  </r>
  <r>
    <x v="170"/>
    <s v="Curitiba"/>
    <x v="2"/>
    <x v="43"/>
    <n v="2050"/>
    <x v="5"/>
    <n v="41330"/>
  </r>
  <r>
    <x v="170"/>
    <s v="Curitiba"/>
    <x v="2"/>
    <x v="43"/>
    <n v="2050"/>
    <x v="2"/>
    <n v="26881"/>
  </r>
  <r>
    <x v="170"/>
    <s v="Curitiba"/>
    <x v="2"/>
    <x v="43"/>
    <n v="2050"/>
    <x v="3"/>
    <n v="53265"/>
  </r>
  <r>
    <x v="170"/>
    <s v="Curitiba"/>
    <x v="2"/>
    <x v="43"/>
    <n v="2050"/>
    <x v="2"/>
    <n v="31727"/>
  </r>
  <r>
    <x v="170"/>
    <s v="Curitiba"/>
    <x v="2"/>
    <x v="43"/>
    <n v="2050"/>
    <x v="4"/>
    <n v="24658"/>
  </r>
  <r>
    <x v="170"/>
    <s v="Curitiba"/>
    <x v="2"/>
    <x v="43"/>
    <n v="2050"/>
    <x v="3"/>
    <n v="28133"/>
  </r>
  <r>
    <x v="170"/>
    <s v="Curitiba"/>
    <x v="2"/>
    <x v="43"/>
    <n v="2050"/>
    <x v="2"/>
    <n v="38691"/>
  </r>
  <r>
    <x v="85"/>
    <s v="Curitiba"/>
    <x v="2"/>
    <x v="43"/>
    <n v="2050"/>
    <x v="5"/>
    <n v="17604"/>
  </r>
  <r>
    <x v="85"/>
    <s v="Curitiba"/>
    <x v="2"/>
    <x v="43"/>
    <n v="2050"/>
    <x v="5"/>
    <n v="40584"/>
  </r>
  <r>
    <x v="85"/>
    <s v="Curitiba"/>
    <x v="2"/>
    <x v="43"/>
    <n v="2050"/>
    <x v="8"/>
    <n v="11810"/>
  </r>
  <r>
    <x v="219"/>
    <s v="Curitiba"/>
    <x v="2"/>
    <x v="43"/>
    <n v="2050"/>
    <x v="2"/>
    <n v="31894"/>
  </r>
  <r>
    <x v="219"/>
    <s v="Curitiba"/>
    <x v="2"/>
    <x v="43"/>
    <n v="2050"/>
    <x v="3"/>
    <n v="28282"/>
  </r>
  <r>
    <x v="219"/>
    <s v="Curitiba"/>
    <x v="2"/>
    <x v="43"/>
    <n v="2050"/>
    <x v="7"/>
    <n v="43542"/>
  </r>
  <r>
    <x v="219"/>
    <s v="Curitiba"/>
    <x v="2"/>
    <x v="43"/>
    <n v="2050"/>
    <x v="7"/>
    <n v="21862"/>
  </r>
  <r>
    <x v="219"/>
    <s v="Curitiba"/>
    <x v="2"/>
    <x v="43"/>
    <n v="2050"/>
    <x v="0"/>
    <n v="15451"/>
  </r>
  <r>
    <x v="283"/>
    <s v="Curitiba"/>
    <x v="2"/>
    <x v="43"/>
    <n v="2050"/>
    <x v="3"/>
    <n v="45389"/>
  </r>
  <r>
    <x v="283"/>
    <s v="Curitiba"/>
    <x v="2"/>
    <x v="43"/>
    <n v="2050"/>
    <x v="3"/>
    <n v="53345"/>
  </r>
  <r>
    <x v="283"/>
    <s v="Curitiba"/>
    <x v="2"/>
    <x v="43"/>
    <n v="2050"/>
    <x v="6"/>
    <n v="27417"/>
  </r>
  <r>
    <x v="283"/>
    <s v="Curitiba"/>
    <x v="2"/>
    <x v="43"/>
    <n v="2050"/>
    <x v="6"/>
    <n v="39582"/>
  </r>
  <r>
    <x v="168"/>
    <s v="Curitiba"/>
    <x v="2"/>
    <x v="43"/>
    <n v="2050"/>
    <x v="1"/>
    <n v="58945"/>
  </r>
  <r>
    <x v="168"/>
    <s v="Curitiba"/>
    <x v="2"/>
    <x v="43"/>
    <n v="2050"/>
    <x v="2"/>
    <n v="44887"/>
  </r>
  <r>
    <x v="168"/>
    <s v="Curitiba"/>
    <x v="2"/>
    <x v="43"/>
    <n v="2050"/>
    <x v="10"/>
    <n v="54494"/>
  </r>
  <r>
    <x v="285"/>
    <s v="Curitiba"/>
    <x v="2"/>
    <x v="43"/>
    <n v="2050"/>
    <x v="4"/>
    <n v="47631"/>
  </r>
  <r>
    <x v="285"/>
    <s v="Curitiba"/>
    <x v="2"/>
    <x v="43"/>
    <n v="2050"/>
    <x v="7"/>
    <n v="31527"/>
  </r>
  <r>
    <x v="285"/>
    <s v="Curitiba"/>
    <x v="2"/>
    <x v="43"/>
    <n v="2050"/>
    <x v="7"/>
    <n v="53664"/>
  </r>
  <r>
    <x v="285"/>
    <s v="Curitiba"/>
    <x v="2"/>
    <x v="43"/>
    <n v="2050"/>
    <x v="8"/>
    <n v="22480"/>
  </r>
  <r>
    <x v="285"/>
    <s v="Curitiba"/>
    <x v="2"/>
    <x v="43"/>
    <n v="2050"/>
    <x v="9"/>
    <n v="37964"/>
  </r>
  <r>
    <x v="285"/>
    <s v="Curitiba"/>
    <x v="2"/>
    <x v="43"/>
    <n v="2050"/>
    <x v="0"/>
    <n v="40805"/>
  </r>
  <r>
    <x v="285"/>
    <s v="Curitiba"/>
    <x v="2"/>
    <x v="43"/>
    <n v="2050"/>
    <x v="1"/>
    <n v="12123"/>
  </r>
  <r>
    <x v="285"/>
    <s v="Curitiba"/>
    <x v="2"/>
    <x v="43"/>
    <n v="2050"/>
    <x v="9"/>
    <n v="27358"/>
  </r>
  <r>
    <x v="285"/>
    <s v="Curitiba"/>
    <x v="2"/>
    <x v="43"/>
    <n v="2050"/>
    <x v="4"/>
    <n v="13765"/>
  </r>
  <r>
    <x v="93"/>
    <s v="Curitiba"/>
    <x v="2"/>
    <x v="43"/>
    <n v="2050"/>
    <x v="2"/>
    <n v="50978"/>
  </r>
  <r>
    <x v="93"/>
    <s v="Curitiba"/>
    <x v="2"/>
    <x v="43"/>
    <n v="2050"/>
    <x v="2"/>
    <n v="54718"/>
  </r>
  <r>
    <x v="93"/>
    <s v="Curitiba"/>
    <x v="2"/>
    <x v="43"/>
    <n v="2050"/>
    <x v="1"/>
    <n v="14918"/>
  </r>
  <r>
    <x v="93"/>
    <s v="Curitiba"/>
    <x v="2"/>
    <x v="43"/>
    <n v="2050"/>
    <x v="10"/>
    <n v="45002"/>
  </r>
  <r>
    <x v="93"/>
    <s v="Curitiba"/>
    <x v="2"/>
    <x v="43"/>
    <n v="2050"/>
    <x v="7"/>
    <n v="23988"/>
  </r>
  <r>
    <x v="93"/>
    <s v="Curitiba"/>
    <x v="2"/>
    <x v="43"/>
    <n v="2050"/>
    <x v="0"/>
    <n v="56431"/>
  </r>
  <r>
    <x v="93"/>
    <s v="Curitiba"/>
    <x v="2"/>
    <x v="43"/>
    <n v="2050"/>
    <x v="3"/>
    <n v="54578"/>
  </r>
  <r>
    <x v="93"/>
    <s v="Curitiba"/>
    <x v="2"/>
    <x v="43"/>
    <n v="2050"/>
    <x v="3"/>
    <n v="20605"/>
  </r>
  <r>
    <x v="285"/>
    <s v="Curitiba"/>
    <x v="2"/>
    <x v="43"/>
    <n v="2050"/>
    <x v="3"/>
    <n v="38398"/>
  </r>
  <r>
    <x v="285"/>
    <s v="Curitiba"/>
    <x v="2"/>
    <x v="43"/>
    <n v="2050"/>
    <x v="2"/>
    <n v="32955"/>
  </r>
  <r>
    <x v="285"/>
    <s v="Curitiba"/>
    <x v="2"/>
    <x v="43"/>
    <n v="2050"/>
    <x v="8"/>
    <n v="40342"/>
  </r>
  <r>
    <x v="285"/>
    <s v="Curitiba"/>
    <x v="2"/>
    <x v="43"/>
    <n v="2050"/>
    <x v="2"/>
    <n v="47648"/>
  </r>
  <r>
    <x v="285"/>
    <s v="Curitiba"/>
    <x v="2"/>
    <x v="43"/>
    <n v="2050"/>
    <x v="0"/>
    <n v="51635"/>
  </r>
  <r>
    <x v="285"/>
    <s v="Curitiba"/>
    <x v="2"/>
    <x v="43"/>
    <n v="2050"/>
    <x v="0"/>
    <n v="16885"/>
  </r>
  <r>
    <x v="285"/>
    <s v="Curitiba"/>
    <x v="2"/>
    <x v="43"/>
    <n v="2050"/>
    <x v="7"/>
    <n v="18336"/>
  </r>
  <r>
    <x v="285"/>
    <s v="Curitiba"/>
    <x v="2"/>
    <x v="43"/>
    <n v="2050"/>
    <x v="0"/>
    <n v="55363"/>
  </r>
  <r>
    <x v="285"/>
    <s v="Curitiba"/>
    <x v="2"/>
    <x v="43"/>
    <n v="2050"/>
    <x v="0"/>
    <n v="32415"/>
  </r>
  <r>
    <x v="285"/>
    <s v="Curitiba"/>
    <x v="2"/>
    <x v="43"/>
    <n v="2050"/>
    <x v="4"/>
    <n v="16138"/>
  </r>
  <r>
    <x v="285"/>
    <s v="Curitiba"/>
    <x v="2"/>
    <x v="43"/>
    <n v="2050"/>
    <x v="3"/>
    <n v="38405"/>
  </r>
  <r>
    <x v="172"/>
    <s v="Curitiba"/>
    <x v="2"/>
    <x v="43"/>
    <n v="2050"/>
    <x v="0"/>
    <n v="45189"/>
  </r>
  <r>
    <x v="172"/>
    <s v="Curitiba"/>
    <x v="2"/>
    <x v="43"/>
    <n v="2050"/>
    <x v="8"/>
    <n v="47905"/>
  </r>
  <r>
    <x v="93"/>
    <s v="Curitiba"/>
    <x v="2"/>
    <x v="43"/>
    <n v="2050"/>
    <x v="5"/>
    <n v="32673"/>
  </r>
  <r>
    <x v="94"/>
    <s v="Curitiba"/>
    <x v="2"/>
    <x v="43"/>
    <n v="2050"/>
    <x v="3"/>
    <n v="53373"/>
  </r>
  <r>
    <x v="94"/>
    <s v="Curitiba"/>
    <x v="2"/>
    <x v="43"/>
    <n v="2050"/>
    <x v="3"/>
    <n v="42771"/>
  </r>
  <r>
    <x v="94"/>
    <s v="Curitiba"/>
    <x v="2"/>
    <x v="43"/>
    <n v="2050"/>
    <x v="8"/>
    <n v="39203"/>
  </r>
  <r>
    <x v="94"/>
    <s v="Curitiba"/>
    <x v="2"/>
    <x v="43"/>
    <n v="2050"/>
    <x v="4"/>
    <n v="11160"/>
  </r>
  <r>
    <x v="94"/>
    <s v="Curitiba"/>
    <x v="2"/>
    <x v="43"/>
    <n v="2050"/>
    <x v="10"/>
    <n v="30936"/>
  </r>
  <r>
    <x v="94"/>
    <s v="Curitiba"/>
    <x v="2"/>
    <x v="43"/>
    <n v="2050"/>
    <x v="3"/>
    <n v="47873"/>
  </r>
  <r>
    <x v="94"/>
    <s v="Curitiba"/>
    <x v="2"/>
    <x v="43"/>
    <n v="2050"/>
    <x v="9"/>
    <n v="19742"/>
  </r>
  <r>
    <x v="94"/>
    <s v="Curitiba"/>
    <x v="2"/>
    <x v="43"/>
    <n v="2050"/>
    <x v="1"/>
    <n v="34832"/>
  </r>
  <r>
    <x v="99"/>
    <s v="Curitiba"/>
    <x v="2"/>
    <x v="43"/>
    <n v="2050"/>
    <x v="2"/>
    <n v="48348"/>
  </r>
  <r>
    <x v="99"/>
    <s v="Curitiba"/>
    <x v="2"/>
    <x v="43"/>
    <n v="2050"/>
    <x v="0"/>
    <n v="20838"/>
  </r>
  <r>
    <x v="99"/>
    <s v="Curitiba"/>
    <x v="2"/>
    <x v="43"/>
    <n v="2050"/>
    <x v="3"/>
    <n v="21606"/>
  </r>
  <r>
    <x v="99"/>
    <s v="Curitiba"/>
    <x v="2"/>
    <x v="43"/>
    <n v="2050"/>
    <x v="4"/>
    <n v="39568"/>
  </r>
  <r>
    <x v="99"/>
    <s v="Curitiba"/>
    <x v="2"/>
    <x v="43"/>
    <n v="2050"/>
    <x v="6"/>
    <n v="52525"/>
  </r>
  <r>
    <x v="99"/>
    <s v="Curitiba"/>
    <x v="2"/>
    <x v="43"/>
    <n v="2050"/>
    <x v="6"/>
    <n v="21777"/>
  </r>
  <r>
    <x v="99"/>
    <s v="Curitiba"/>
    <x v="2"/>
    <x v="43"/>
    <n v="2050"/>
    <x v="2"/>
    <n v="55532"/>
  </r>
  <r>
    <x v="0"/>
    <s v="Curitiba"/>
    <x v="2"/>
    <x v="44"/>
    <n v="1900"/>
    <x v="4"/>
    <n v="27321"/>
  </r>
  <r>
    <x v="0"/>
    <s v="Curitiba"/>
    <x v="2"/>
    <x v="44"/>
    <n v="1900"/>
    <x v="9"/>
    <n v="51700"/>
  </r>
  <r>
    <x v="0"/>
    <s v="Curitiba"/>
    <x v="2"/>
    <x v="44"/>
    <n v="1900"/>
    <x v="9"/>
    <n v="21173"/>
  </r>
  <r>
    <x v="0"/>
    <s v="Curitiba"/>
    <x v="2"/>
    <x v="44"/>
    <n v="1900"/>
    <x v="5"/>
    <n v="37116"/>
  </r>
  <r>
    <x v="0"/>
    <s v="Curitiba"/>
    <x v="2"/>
    <x v="44"/>
    <n v="1900"/>
    <x v="6"/>
    <n v="37365"/>
  </r>
  <r>
    <x v="250"/>
    <s v="Curitiba"/>
    <x v="2"/>
    <x v="44"/>
    <n v="1900"/>
    <x v="10"/>
    <n v="17987"/>
  </r>
  <r>
    <x v="250"/>
    <s v="Curitiba"/>
    <x v="2"/>
    <x v="44"/>
    <n v="1900"/>
    <x v="5"/>
    <n v="58700"/>
  </r>
  <r>
    <x v="250"/>
    <s v="Curitiba"/>
    <x v="2"/>
    <x v="44"/>
    <n v="1900"/>
    <x v="7"/>
    <n v="20569"/>
  </r>
  <r>
    <x v="250"/>
    <s v="Curitiba"/>
    <x v="2"/>
    <x v="44"/>
    <n v="1900"/>
    <x v="2"/>
    <n v="59844"/>
  </r>
  <r>
    <x v="250"/>
    <s v="Curitiba"/>
    <x v="2"/>
    <x v="44"/>
    <n v="1900"/>
    <x v="1"/>
    <n v="59468"/>
  </r>
  <r>
    <x v="250"/>
    <s v="Curitiba"/>
    <x v="2"/>
    <x v="44"/>
    <n v="1900"/>
    <x v="10"/>
    <n v="19597"/>
  </r>
  <r>
    <x v="250"/>
    <s v="Curitiba"/>
    <x v="2"/>
    <x v="44"/>
    <n v="1900"/>
    <x v="6"/>
    <n v="56051"/>
  </r>
  <r>
    <x v="250"/>
    <s v="Curitiba"/>
    <x v="2"/>
    <x v="44"/>
    <n v="1900"/>
    <x v="0"/>
    <n v="27590"/>
  </r>
  <r>
    <x v="250"/>
    <s v="Curitiba"/>
    <x v="2"/>
    <x v="44"/>
    <n v="1900"/>
    <x v="5"/>
    <n v="12765"/>
  </r>
  <r>
    <x v="250"/>
    <s v="Curitiba"/>
    <x v="2"/>
    <x v="44"/>
    <n v="1900"/>
    <x v="9"/>
    <n v="44880"/>
  </r>
  <r>
    <x v="250"/>
    <s v="Curitiba"/>
    <x v="2"/>
    <x v="44"/>
    <n v="1900"/>
    <x v="3"/>
    <n v="32809"/>
  </r>
  <r>
    <x v="0"/>
    <s v="Curitiba"/>
    <x v="2"/>
    <x v="44"/>
    <n v="1900"/>
    <x v="8"/>
    <n v="59334"/>
  </r>
  <r>
    <x v="0"/>
    <s v="Curitiba"/>
    <x v="2"/>
    <x v="44"/>
    <n v="1900"/>
    <x v="3"/>
    <n v="22950"/>
  </r>
  <r>
    <x v="0"/>
    <s v="Curitiba"/>
    <x v="2"/>
    <x v="44"/>
    <n v="1900"/>
    <x v="6"/>
    <n v="56290"/>
  </r>
  <r>
    <x v="0"/>
    <s v="Curitiba"/>
    <x v="2"/>
    <x v="44"/>
    <n v="1900"/>
    <x v="9"/>
    <n v="41067"/>
  </r>
  <r>
    <x v="0"/>
    <s v="Curitiba"/>
    <x v="2"/>
    <x v="44"/>
    <n v="1900"/>
    <x v="9"/>
    <n v="49924"/>
  </r>
  <r>
    <x v="0"/>
    <s v="Curitiba"/>
    <x v="2"/>
    <x v="44"/>
    <n v="1900"/>
    <x v="5"/>
    <n v="42873"/>
  </r>
  <r>
    <x v="8"/>
    <s v="Curitiba"/>
    <x v="2"/>
    <x v="44"/>
    <n v="1900"/>
    <x v="5"/>
    <n v="26968"/>
  </r>
  <r>
    <x v="8"/>
    <s v="Curitiba"/>
    <x v="2"/>
    <x v="44"/>
    <n v="1900"/>
    <x v="0"/>
    <n v="22357"/>
  </r>
  <r>
    <x v="8"/>
    <s v="Curitiba"/>
    <x v="2"/>
    <x v="44"/>
    <n v="1900"/>
    <x v="0"/>
    <n v="49004"/>
  </r>
  <r>
    <x v="8"/>
    <s v="Curitiba"/>
    <x v="2"/>
    <x v="44"/>
    <n v="1900"/>
    <x v="10"/>
    <n v="41288"/>
  </r>
  <r>
    <x v="8"/>
    <s v="Curitiba"/>
    <x v="2"/>
    <x v="44"/>
    <n v="1900"/>
    <x v="4"/>
    <n v="11359"/>
  </r>
  <r>
    <x v="8"/>
    <s v="Curitiba"/>
    <x v="2"/>
    <x v="44"/>
    <n v="1900"/>
    <x v="7"/>
    <n v="25637"/>
  </r>
  <r>
    <x v="8"/>
    <s v="Curitiba"/>
    <x v="2"/>
    <x v="44"/>
    <n v="1900"/>
    <x v="1"/>
    <n v="17387"/>
  </r>
  <r>
    <x v="8"/>
    <s v="Curitiba"/>
    <x v="2"/>
    <x v="44"/>
    <n v="1900"/>
    <x v="1"/>
    <n v="18931"/>
  </r>
  <r>
    <x v="8"/>
    <s v="Curitiba"/>
    <x v="2"/>
    <x v="44"/>
    <n v="1900"/>
    <x v="7"/>
    <n v="34674"/>
  </r>
  <r>
    <x v="8"/>
    <s v="Curitiba"/>
    <x v="2"/>
    <x v="44"/>
    <n v="1900"/>
    <x v="10"/>
    <n v="44325"/>
  </r>
  <r>
    <x v="187"/>
    <s v="Curitiba"/>
    <x v="2"/>
    <x v="44"/>
    <n v="1900"/>
    <x v="0"/>
    <n v="21061"/>
  </r>
  <r>
    <x v="190"/>
    <s v="Curitiba"/>
    <x v="2"/>
    <x v="44"/>
    <n v="1900"/>
    <x v="3"/>
    <n v="32292"/>
  </r>
  <r>
    <x v="190"/>
    <s v="Curitiba"/>
    <x v="2"/>
    <x v="44"/>
    <n v="1900"/>
    <x v="10"/>
    <n v="50413"/>
  </r>
  <r>
    <x v="190"/>
    <s v="Curitiba"/>
    <x v="2"/>
    <x v="44"/>
    <n v="1900"/>
    <x v="8"/>
    <n v="41340"/>
  </r>
  <r>
    <x v="190"/>
    <s v="Curitiba"/>
    <x v="2"/>
    <x v="44"/>
    <n v="1900"/>
    <x v="0"/>
    <n v="34253"/>
  </r>
  <r>
    <x v="9"/>
    <s v="Curitiba"/>
    <x v="2"/>
    <x v="44"/>
    <n v="1900"/>
    <x v="0"/>
    <n v="51106"/>
  </r>
  <r>
    <x v="9"/>
    <s v="Curitiba"/>
    <x v="2"/>
    <x v="44"/>
    <n v="1900"/>
    <x v="3"/>
    <n v="59961"/>
  </r>
  <r>
    <x v="9"/>
    <s v="Curitiba"/>
    <x v="2"/>
    <x v="44"/>
    <n v="1900"/>
    <x v="2"/>
    <n v="56666"/>
  </r>
  <r>
    <x v="107"/>
    <s v="Curitiba"/>
    <x v="2"/>
    <x v="44"/>
    <n v="1900"/>
    <x v="4"/>
    <n v="16505"/>
  </r>
  <r>
    <x v="5"/>
    <s v="Curitiba"/>
    <x v="2"/>
    <x v="44"/>
    <n v="1900"/>
    <x v="3"/>
    <n v="44750"/>
  </r>
  <r>
    <x v="5"/>
    <s v="Curitiba"/>
    <x v="2"/>
    <x v="44"/>
    <n v="1900"/>
    <x v="3"/>
    <n v="58344"/>
  </r>
  <r>
    <x v="5"/>
    <s v="Curitiba"/>
    <x v="2"/>
    <x v="44"/>
    <n v="1900"/>
    <x v="9"/>
    <n v="40622"/>
  </r>
  <r>
    <x v="5"/>
    <s v="Curitiba"/>
    <x v="2"/>
    <x v="44"/>
    <n v="1900"/>
    <x v="0"/>
    <n v="53173"/>
  </r>
  <r>
    <x v="5"/>
    <s v="Curitiba"/>
    <x v="2"/>
    <x v="44"/>
    <n v="1900"/>
    <x v="10"/>
    <n v="13554"/>
  </r>
  <r>
    <x v="5"/>
    <s v="Curitiba"/>
    <x v="2"/>
    <x v="44"/>
    <n v="1900"/>
    <x v="0"/>
    <n v="45901"/>
  </r>
  <r>
    <x v="5"/>
    <s v="Curitiba"/>
    <x v="2"/>
    <x v="44"/>
    <n v="1900"/>
    <x v="10"/>
    <n v="26445"/>
  </r>
  <r>
    <x v="5"/>
    <s v="Curitiba"/>
    <x v="2"/>
    <x v="44"/>
    <n v="1900"/>
    <x v="2"/>
    <n v="31405"/>
  </r>
  <r>
    <x v="5"/>
    <s v="Curitiba"/>
    <x v="2"/>
    <x v="44"/>
    <n v="1900"/>
    <x v="0"/>
    <n v="27454"/>
  </r>
  <r>
    <x v="5"/>
    <s v="Curitiba"/>
    <x v="2"/>
    <x v="44"/>
    <n v="1900"/>
    <x v="2"/>
    <n v="35401"/>
  </r>
  <r>
    <x v="5"/>
    <s v="Curitiba"/>
    <x v="2"/>
    <x v="44"/>
    <n v="1900"/>
    <x v="3"/>
    <n v="20817"/>
  </r>
  <r>
    <x v="107"/>
    <s v="Curitiba"/>
    <x v="2"/>
    <x v="44"/>
    <n v="1900"/>
    <x v="7"/>
    <n v="30512"/>
  </r>
  <r>
    <x v="107"/>
    <s v="Curitiba"/>
    <x v="2"/>
    <x v="44"/>
    <n v="1900"/>
    <x v="5"/>
    <n v="38389"/>
  </r>
  <r>
    <x v="105"/>
    <s v="Curitiba"/>
    <x v="2"/>
    <x v="44"/>
    <n v="1900"/>
    <x v="7"/>
    <n v="53155"/>
  </r>
  <r>
    <x v="105"/>
    <s v="Curitiba"/>
    <x v="2"/>
    <x v="44"/>
    <n v="1900"/>
    <x v="6"/>
    <n v="50852"/>
  </r>
  <r>
    <x v="105"/>
    <s v="Curitiba"/>
    <x v="2"/>
    <x v="44"/>
    <n v="1900"/>
    <x v="6"/>
    <n v="28415"/>
  </r>
  <r>
    <x v="105"/>
    <s v="Curitiba"/>
    <x v="2"/>
    <x v="44"/>
    <n v="1900"/>
    <x v="1"/>
    <n v="13754"/>
  </r>
  <r>
    <x v="105"/>
    <s v="Curitiba"/>
    <x v="2"/>
    <x v="44"/>
    <n v="1900"/>
    <x v="9"/>
    <n v="19983"/>
  </r>
  <r>
    <x v="105"/>
    <s v="Curitiba"/>
    <x v="2"/>
    <x v="44"/>
    <n v="1900"/>
    <x v="9"/>
    <n v="37803"/>
  </r>
  <r>
    <x v="105"/>
    <s v="Curitiba"/>
    <x v="2"/>
    <x v="44"/>
    <n v="1900"/>
    <x v="0"/>
    <n v="26790"/>
  </r>
  <r>
    <x v="105"/>
    <s v="Curitiba"/>
    <x v="2"/>
    <x v="44"/>
    <n v="1900"/>
    <x v="8"/>
    <n v="48087"/>
  </r>
  <r>
    <x v="105"/>
    <s v="Curitiba"/>
    <x v="2"/>
    <x v="44"/>
    <n v="1900"/>
    <x v="0"/>
    <n v="56098"/>
  </r>
  <r>
    <x v="105"/>
    <s v="Curitiba"/>
    <x v="2"/>
    <x v="44"/>
    <n v="1900"/>
    <x v="2"/>
    <n v="37495"/>
  </r>
  <r>
    <x v="190"/>
    <s v="Curitiba"/>
    <x v="2"/>
    <x v="44"/>
    <n v="1900"/>
    <x v="10"/>
    <n v="19853"/>
  </r>
  <r>
    <x v="190"/>
    <s v="Curitiba"/>
    <x v="2"/>
    <x v="44"/>
    <n v="1900"/>
    <x v="3"/>
    <n v="58056"/>
  </r>
  <r>
    <x v="190"/>
    <s v="Curitiba"/>
    <x v="2"/>
    <x v="44"/>
    <n v="1900"/>
    <x v="5"/>
    <n v="50949"/>
  </r>
  <r>
    <x v="225"/>
    <s v="Curitiba"/>
    <x v="2"/>
    <x v="44"/>
    <n v="1900"/>
    <x v="1"/>
    <n v="37069"/>
  </r>
  <r>
    <x v="225"/>
    <s v="Curitiba"/>
    <x v="2"/>
    <x v="44"/>
    <n v="1900"/>
    <x v="10"/>
    <n v="46289"/>
  </r>
  <r>
    <x v="225"/>
    <s v="Curitiba"/>
    <x v="2"/>
    <x v="44"/>
    <n v="1900"/>
    <x v="6"/>
    <n v="37495"/>
  </r>
  <r>
    <x v="225"/>
    <s v="Curitiba"/>
    <x v="2"/>
    <x v="44"/>
    <n v="1900"/>
    <x v="1"/>
    <n v="44439"/>
  </r>
  <r>
    <x v="225"/>
    <s v="Curitiba"/>
    <x v="2"/>
    <x v="44"/>
    <n v="1900"/>
    <x v="0"/>
    <n v="24228"/>
  </r>
  <r>
    <x v="225"/>
    <s v="Curitiba"/>
    <x v="2"/>
    <x v="44"/>
    <n v="1900"/>
    <x v="2"/>
    <n v="28779"/>
  </r>
  <r>
    <x v="225"/>
    <s v="Curitiba"/>
    <x v="2"/>
    <x v="44"/>
    <n v="1900"/>
    <x v="10"/>
    <n v="12418"/>
  </r>
  <r>
    <x v="225"/>
    <s v="Curitiba"/>
    <x v="2"/>
    <x v="44"/>
    <n v="1900"/>
    <x v="1"/>
    <n v="37909"/>
  </r>
  <r>
    <x v="227"/>
    <s v="Curitiba"/>
    <x v="2"/>
    <x v="44"/>
    <n v="1900"/>
    <x v="3"/>
    <n v="53430"/>
  </r>
  <r>
    <x v="227"/>
    <s v="Curitiba"/>
    <x v="2"/>
    <x v="44"/>
    <n v="1900"/>
    <x v="3"/>
    <n v="22820"/>
  </r>
  <r>
    <x v="227"/>
    <s v="Curitiba"/>
    <x v="2"/>
    <x v="44"/>
    <n v="1900"/>
    <x v="8"/>
    <n v="18626"/>
  </r>
  <r>
    <x v="227"/>
    <s v="Curitiba"/>
    <x v="2"/>
    <x v="44"/>
    <n v="1900"/>
    <x v="7"/>
    <n v="23817"/>
  </r>
  <r>
    <x v="227"/>
    <s v="Curitiba"/>
    <x v="2"/>
    <x v="44"/>
    <n v="1900"/>
    <x v="10"/>
    <n v="51817"/>
  </r>
  <r>
    <x v="227"/>
    <s v="Curitiba"/>
    <x v="2"/>
    <x v="44"/>
    <n v="1900"/>
    <x v="9"/>
    <n v="55795"/>
  </r>
  <r>
    <x v="227"/>
    <s v="Curitiba"/>
    <x v="2"/>
    <x v="44"/>
    <n v="1900"/>
    <x v="6"/>
    <n v="50030"/>
  </r>
  <r>
    <x v="227"/>
    <s v="Curitiba"/>
    <x v="2"/>
    <x v="44"/>
    <n v="1900"/>
    <x v="7"/>
    <n v="27875"/>
  </r>
  <r>
    <x v="114"/>
    <s v="Curitiba"/>
    <x v="2"/>
    <x v="44"/>
    <n v="1900"/>
    <x v="8"/>
    <n v="41710"/>
  </r>
  <r>
    <x v="114"/>
    <s v="Curitiba"/>
    <x v="2"/>
    <x v="44"/>
    <n v="1900"/>
    <x v="5"/>
    <n v="40844"/>
  </r>
  <r>
    <x v="114"/>
    <s v="Curitiba"/>
    <x v="2"/>
    <x v="44"/>
    <n v="1900"/>
    <x v="10"/>
    <n v="12436"/>
  </r>
  <r>
    <x v="114"/>
    <s v="Curitiba"/>
    <x v="2"/>
    <x v="44"/>
    <n v="1900"/>
    <x v="2"/>
    <n v="11375"/>
  </r>
  <r>
    <x v="11"/>
    <s v="Curitiba"/>
    <x v="2"/>
    <x v="44"/>
    <n v="1900"/>
    <x v="3"/>
    <n v="11453"/>
  </r>
  <r>
    <x v="11"/>
    <s v="Curitiba"/>
    <x v="2"/>
    <x v="44"/>
    <n v="1900"/>
    <x v="7"/>
    <n v="55797"/>
  </r>
  <r>
    <x v="230"/>
    <s v="Curitiba"/>
    <x v="2"/>
    <x v="44"/>
    <n v="1900"/>
    <x v="2"/>
    <n v="45830"/>
  </r>
  <r>
    <x v="230"/>
    <s v="Curitiba"/>
    <x v="2"/>
    <x v="44"/>
    <n v="1900"/>
    <x v="2"/>
    <n v="40551"/>
  </r>
  <r>
    <x v="230"/>
    <s v="Curitiba"/>
    <x v="2"/>
    <x v="44"/>
    <n v="1900"/>
    <x v="2"/>
    <n v="17514"/>
  </r>
  <r>
    <x v="230"/>
    <s v="Curitiba"/>
    <x v="2"/>
    <x v="44"/>
    <n v="1900"/>
    <x v="4"/>
    <n v="18967"/>
  </r>
  <r>
    <x v="230"/>
    <s v="Curitiba"/>
    <x v="2"/>
    <x v="44"/>
    <n v="1900"/>
    <x v="3"/>
    <n v="23520"/>
  </r>
  <r>
    <x v="230"/>
    <s v="Curitiba"/>
    <x v="2"/>
    <x v="44"/>
    <n v="1900"/>
    <x v="3"/>
    <n v="29917"/>
  </r>
  <r>
    <x v="230"/>
    <s v="Curitiba"/>
    <x v="2"/>
    <x v="44"/>
    <n v="1900"/>
    <x v="8"/>
    <n v="12928"/>
  </r>
  <r>
    <x v="230"/>
    <s v="Curitiba"/>
    <x v="2"/>
    <x v="44"/>
    <n v="1900"/>
    <x v="2"/>
    <n v="59328"/>
  </r>
  <r>
    <x v="230"/>
    <s v="Curitiba"/>
    <x v="2"/>
    <x v="44"/>
    <n v="1900"/>
    <x v="9"/>
    <n v="44769"/>
  </r>
  <r>
    <x v="230"/>
    <s v="Curitiba"/>
    <x v="2"/>
    <x v="44"/>
    <n v="1900"/>
    <x v="6"/>
    <n v="14064"/>
  </r>
  <r>
    <x v="230"/>
    <s v="Curitiba"/>
    <x v="2"/>
    <x v="44"/>
    <n v="1900"/>
    <x v="9"/>
    <n v="17099"/>
  </r>
  <r>
    <x v="14"/>
    <s v="Curitiba"/>
    <x v="2"/>
    <x v="44"/>
    <n v="1900"/>
    <x v="10"/>
    <n v="13302"/>
  </r>
  <r>
    <x v="14"/>
    <s v="Curitiba"/>
    <x v="2"/>
    <x v="44"/>
    <n v="1900"/>
    <x v="3"/>
    <n v="45221"/>
  </r>
  <r>
    <x v="14"/>
    <s v="Curitiba"/>
    <x v="2"/>
    <x v="44"/>
    <n v="1900"/>
    <x v="0"/>
    <n v="11688"/>
  </r>
  <r>
    <x v="14"/>
    <s v="Curitiba"/>
    <x v="2"/>
    <x v="44"/>
    <n v="1900"/>
    <x v="6"/>
    <n v="35698"/>
  </r>
  <r>
    <x v="14"/>
    <s v="Curitiba"/>
    <x v="2"/>
    <x v="44"/>
    <n v="1900"/>
    <x v="0"/>
    <n v="46609"/>
  </r>
  <r>
    <x v="14"/>
    <s v="Curitiba"/>
    <x v="2"/>
    <x v="44"/>
    <n v="1900"/>
    <x v="8"/>
    <n v="29809"/>
  </r>
  <r>
    <x v="14"/>
    <s v="Curitiba"/>
    <x v="2"/>
    <x v="44"/>
    <n v="1900"/>
    <x v="7"/>
    <n v="47832"/>
  </r>
  <r>
    <x v="112"/>
    <s v="Curitiba"/>
    <x v="2"/>
    <x v="44"/>
    <n v="1900"/>
    <x v="5"/>
    <n v="38299"/>
  </r>
  <r>
    <x v="112"/>
    <s v="Curitiba"/>
    <x v="2"/>
    <x v="44"/>
    <n v="1900"/>
    <x v="0"/>
    <n v="29859"/>
  </r>
  <r>
    <x v="112"/>
    <s v="Curitiba"/>
    <x v="2"/>
    <x v="44"/>
    <n v="1900"/>
    <x v="10"/>
    <n v="36437"/>
  </r>
  <r>
    <x v="112"/>
    <s v="Curitiba"/>
    <x v="2"/>
    <x v="44"/>
    <n v="1900"/>
    <x v="6"/>
    <n v="41827"/>
  </r>
  <r>
    <x v="112"/>
    <s v="Curitiba"/>
    <x v="2"/>
    <x v="44"/>
    <n v="1900"/>
    <x v="6"/>
    <n v="32450"/>
  </r>
  <r>
    <x v="112"/>
    <s v="Curitiba"/>
    <x v="2"/>
    <x v="44"/>
    <n v="1900"/>
    <x v="3"/>
    <n v="38514"/>
  </r>
  <r>
    <x v="112"/>
    <s v="Curitiba"/>
    <x v="2"/>
    <x v="44"/>
    <n v="1900"/>
    <x v="6"/>
    <n v="28466"/>
  </r>
  <r>
    <x v="113"/>
    <s v="Curitiba"/>
    <x v="2"/>
    <x v="44"/>
    <n v="1900"/>
    <x v="3"/>
    <n v="10568"/>
  </r>
  <r>
    <x v="113"/>
    <s v="Curitiba"/>
    <x v="2"/>
    <x v="44"/>
    <n v="1900"/>
    <x v="3"/>
    <n v="40747"/>
  </r>
  <r>
    <x v="113"/>
    <s v="Curitiba"/>
    <x v="2"/>
    <x v="44"/>
    <n v="1900"/>
    <x v="1"/>
    <n v="46283"/>
  </r>
  <r>
    <x v="113"/>
    <s v="Curitiba"/>
    <x v="2"/>
    <x v="44"/>
    <n v="1900"/>
    <x v="7"/>
    <n v="33175"/>
  </r>
  <r>
    <x v="113"/>
    <s v="Curitiba"/>
    <x v="2"/>
    <x v="44"/>
    <n v="1900"/>
    <x v="2"/>
    <n v="58985"/>
  </r>
  <r>
    <x v="113"/>
    <s v="Curitiba"/>
    <x v="2"/>
    <x v="44"/>
    <n v="1900"/>
    <x v="8"/>
    <n v="25175"/>
  </r>
  <r>
    <x v="109"/>
    <s v="Curitiba"/>
    <x v="2"/>
    <x v="44"/>
    <n v="1900"/>
    <x v="1"/>
    <n v="18003"/>
  </r>
  <r>
    <x v="109"/>
    <s v="Curitiba"/>
    <x v="2"/>
    <x v="44"/>
    <n v="1900"/>
    <x v="5"/>
    <n v="44768"/>
  </r>
  <r>
    <x v="109"/>
    <s v="Curitiba"/>
    <x v="2"/>
    <x v="44"/>
    <n v="1900"/>
    <x v="7"/>
    <n v="21247"/>
  </r>
  <r>
    <x v="109"/>
    <s v="Curitiba"/>
    <x v="2"/>
    <x v="44"/>
    <n v="1900"/>
    <x v="8"/>
    <n v="33730"/>
  </r>
  <r>
    <x v="109"/>
    <s v="Curitiba"/>
    <x v="2"/>
    <x v="44"/>
    <n v="1900"/>
    <x v="10"/>
    <n v="37754"/>
  </r>
  <r>
    <x v="109"/>
    <s v="Curitiba"/>
    <x v="2"/>
    <x v="44"/>
    <n v="1900"/>
    <x v="10"/>
    <n v="58203"/>
  </r>
  <r>
    <x v="109"/>
    <s v="Curitiba"/>
    <x v="2"/>
    <x v="44"/>
    <n v="1900"/>
    <x v="3"/>
    <n v="43093"/>
  </r>
  <r>
    <x v="109"/>
    <s v="Curitiba"/>
    <x v="2"/>
    <x v="44"/>
    <n v="1900"/>
    <x v="2"/>
    <n v="50502"/>
  </r>
  <r>
    <x v="192"/>
    <s v="Curitiba"/>
    <x v="2"/>
    <x v="44"/>
    <n v="1900"/>
    <x v="0"/>
    <n v="22843"/>
  </r>
  <r>
    <x v="251"/>
    <s v="Curitiba"/>
    <x v="2"/>
    <x v="44"/>
    <n v="1900"/>
    <x v="4"/>
    <n v="27694"/>
  </r>
  <r>
    <x v="251"/>
    <s v="Curitiba"/>
    <x v="2"/>
    <x v="44"/>
    <n v="1900"/>
    <x v="9"/>
    <n v="58098"/>
  </r>
  <r>
    <x v="251"/>
    <s v="Curitiba"/>
    <x v="2"/>
    <x v="44"/>
    <n v="1900"/>
    <x v="9"/>
    <n v="25127"/>
  </r>
  <r>
    <x v="251"/>
    <s v="Curitiba"/>
    <x v="2"/>
    <x v="44"/>
    <n v="1900"/>
    <x v="4"/>
    <n v="38450"/>
  </r>
  <r>
    <x v="251"/>
    <s v="Curitiba"/>
    <x v="2"/>
    <x v="44"/>
    <n v="1900"/>
    <x v="0"/>
    <n v="26061"/>
  </r>
  <r>
    <x v="251"/>
    <s v="Curitiba"/>
    <x v="2"/>
    <x v="44"/>
    <n v="1900"/>
    <x v="8"/>
    <n v="10213"/>
  </r>
  <r>
    <x v="21"/>
    <s v="Curitiba"/>
    <x v="2"/>
    <x v="44"/>
    <n v="1900"/>
    <x v="4"/>
    <n v="22260"/>
  </r>
  <r>
    <x v="21"/>
    <s v="Curitiba"/>
    <x v="2"/>
    <x v="44"/>
    <n v="1900"/>
    <x v="0"/>
    <n v="34291"/>
  </r>
  <r>
    <x v="21"/>
    <s v="Curitiba"/>
    <x v="2"/>
    <x v="44"/>
    <n v="1900"/>
    <x v="4"/>
    <n v="11249"/>
  </r>
  <r>
    <x v="21"/>
    <s v="Curitiba"/>
    <x v="2"/>
    <x v="44"/>
    <n v="1900"/>
    <x v="2"/>
    <n v="26133"/>
  </r>
  <r>
    <x v="114"/>
    <s v="Curitiba"/>
    <x v="2"/>
    <x v="44"/>
    <n v="1900"/>
    <x v="5"/>
    <n v="25246"/>
  </r>
  <r>
    <x v="114"/>
    <s v="Curitiba"/>
    <x v="2"/>
    <x v="44"/>
    <n v="1900"/>
    <x v="10"/>
    <n v="19191"/>
  </r>
  <r>
    <x v="114"/>
    <s v="Curitiba"/>
    <x v="2"/>
    <x v="44"/>
    <n v="1900"/>
    <x v="8"/>
    <n v="21953"/>
  </r>
  <r>
    <x v="114"/>
    <s v="Curitiba"/>
    <x v="2"/>
    <x v="44"/>
    <n v="1900"/>
    <x v="7"/>
    <n v="32168"/>
  </r>
  <r>
    <x v="114"/>
    <s v="Curitiba"/>
    <x v="2"/>
    <x v="44"/>
    <n v="1900"/>
    <x v="10"/>
    <n v="17413"/>
  </r>
  <r>
    <x v="114"/>
    <s v="Curitiba"/>
    <x v="2"/>
    <x v="44"/>
    <n v="1900"/>
    <x v="0"/>
    <n v="17907"/>
  </r>
  <r>
    <x v="114"/>
    <s v="Curitiba"/>
    <x v="2"/>
    <x v="44"/>
    <n v="1900"/>
    <x v="0"/>
    <n v="29960"/>
  </r>
  <r>
    <x v="22"/>
    <s v="Curitiba"/>
    <x v="2"/>
    <x v="44"/>
    <n v="1900"/>
    <x v="1"/>
    <n v="24037"/>
  </r>
  <r>
    <x v="22"/>
    <s v="Curitiba"/>
    <x v="2"/>
    <x v="44"/>
    <n v="1900"/>
    <x v="6"/>
    <n v="54392"/>
  </r>
  <r>
    <x v="22"/>
    <s v="Curitiba"/>
    <x v="2"/>
    <x v="44"/>
    <n v="1900"/>
    <x v="0"/>
    <n v="42487"/>
  </r>
  <r>
    <x v="22"/>
    <s v="Curitiba"/>
    <x v="2"/>
    <x v="44"/>
    <n v="1900"/>
    <x v="10"/>
    <n v="19906"/>
  </r>
  <r>
    <x v="22"/>
    <s v="Curitiba"/>
    <x v="2"/>
    <x v="44"/>
    <n v="1900"/>
    <x v="10"/>
    <n v="32790"/>
  </r>
  <r>
    <x v="22"/>
    <s v="Curitiba"/>
    <x v="2"/>
    <x v="44"/>
    <n v="1900"/>
    <x v="8"/>
    <n v="12073"/>
  </r>
  <r>
    <x v="22"/>
    <s v="Curitiba"/>
    <x v="2"/>
    <x v="44"/>
    <n v="1900"/>
    <x v="6"/>
    <n v="48796"/>
  </r>
  <r>
    <x v="22"/>
    <s v="Curitiba"/>
    <x v="2"/>
    <x v="44"/>
    <n v="1900"/>
    <x v="7"/>
    <n v="42601"/>
  </r>
  <r>
    <x v="22"/>
    <s v="Curitiba"/>
    <x v="2"/>
    <x v="44"/>
    <n v="1900"/>
    <x v="2"/>
    <n v="46834"/>
  </r>
  <r>
    <x v="112"/>
    <s v="Curitiba"/>
    <x v="2"/>
    <x v="44"/>
    <n v="1900"/>
    <x v="4"/>
    <n v="45687"/>
  </r>
  <r>
    <x v="112"/>
    <s v="Curitiba"/>
    <x v="2"/>
    <x v="44"/>
    <n v="1900"/>
    <x v="4"/>
    <n v="13365"/>
  </r>
  <r>
    <x v="112"/>
    <s v="Curitiba"/>
    <x v="2"/>
    <x v="44"/>
    <n v="1900"/>
    <x v="4"/>
    <n v="40564"/>
  </r>
  <r>
    <x v="114"/>
    <s v="Curitiba"/>
    <x v="2"/>
    <x v="44"/>
    <n v="1900"/>
    <x v="10"/>
    <n v="39934"/>
  </r>
  <r>
    <x v="114"/>
    <s v="Curitiba"/>
    <x v="2"/>
    <x v="44"/>
    <n v="1900"/>
    <x v="7"/>
    <n v="46016"/>
  </r>
  <r>
    <x v="114"/>
    <s v="Curitiba"/>
    <x v="2"/>
    <x v="44"/>
    <n v="1900"/>
    <x v="2"/>
    <n v="15512"/>
  </r>
  <r>
    <x v="114"/>
    <s v="Curitiba"/>
    <x v="2"/>
    <x v="44"/>
    <n v="1900"/>
    <x v="1"/>
    <n v="59478"/>
  </r>
  <r>
    <x v="114"/>
    <s v="Curitiba"/>
    <x v="2"/>
    <x v="44"/>
    <n v="1900"/>
    <x v="2"/>
    <n v="50390"/>
  </r>
  <r>
    <x v="14"/>
    <s v="Curitiba"/>
    <x v="2"/>
    <x v="44"/>
    <n v="1900"/>
    <x v="1"/>
    <n v="28143"/>
  </r>
  <r>
    <x v="14"/>
    <s v="Curitiba"/>
    <x v="2"/>
    <x v="44"/>
    <n v="1900"/>
    <x v="3"/>
    <n v="34611"/>
  </r>
  <r>
    <x v="14"/>
    <s v="Curitiba"/>
    <x v="2"/>
    <x v="44"/>
    <n v="1900"/>
    <x v="4"/>
    <n v="11788"/>
  </r>
  <r>
    <x v="111"/>
    <s v="Curitiba"/>
    <x v="2"/>
    <x v="44"/>
    <n v="1900"/>
    <x v="7"/>
    <n v="47547"/>
  </r>
  <r>
    <x v="111"/>
    <s v="Curitiba"/>
    <x v="2"/>
    <x v="44"/>
    <n v="1900"/>
    <x v="0"/>
    <n v="38007"/>
  </r>
  <r>
    <x v="111"/>
    <s v="Curitiba"/>
    <x v="2"/>
    <x v="44"/>
    <n v="1900"/>
    <x v="6"/>
    <n v="25530"/>
  </r>
  <r>
    <x v="111"/>
    <s v="Curitiba"/>
    <x v="2"/>
    <x v="44"/>
    <n v="1900"/>
    <x v="1"/>
    <n v="30835"/>
  </r>
  <r>
    <x v="111"/>
    <s v="Curitiba"/>
    <x v="2"/>
    <x v="44"/>
    <n v="1900"/>
    <x v="6"/>
    <n v="26169"/>
  </r>
  <r>
    <x v="111"/>
    <s v="Curitiba"/>
    <x v="2"/>
    <x v="44"/>
    <n v="1900"/>
    <x v="9"/>
    <n v="33186"/>
  </r>
  <r>
    <x v="22"/>
    <s v="Curitiba"/>
    <x v="2"/>
    <x v="44"/>
    <n v="1900"/>
    <x v="2"/>
    <n v="50464"/>
  </r>
  <r>
    <x v="22"/>
    <s v="Curitiba"/>
    <x v="2"/>
    <x v="44"/>
    <n v="1900"/>
    <x v="10"/>
    <n v="54319"/>
  </r>
  <r>
    <x v="108"/>
    <s v="Curitiba"/>
    <x v="2"/>
    <x v="44"/>
    <n v="1900"/>
    <x v="5"/>
    <n v="57555"/>
  </r>
  <r>
    <x v="108"/>
    <s v="Curitiba"/>
    <x v="2"/>
    <x v="44"/>
    <n v="1900"/>
    <x v="5"/>
    <n v="12937"/>
  </r>
  <r>
    <x v="108"/>
    <s v="Curitiba"/>
    <x v="2"/>
    <x v="44"/>
    <n v="1900"/>
    <x v="5"/>
    <n v="10494"/>
  </r>
  <r>
    <x v="21"/>
    <s v="Curitiba"/>
    <x v="2"/>
    <x v="44"/>
    <n v="1900"/>
    <x v="8"/>
    <n v="27206"/>
  </r>
  <r>
    <x v="21"/>
    <s v="Curitiba"/>
    <x v="2"/>
    <x v="44"/>
    <n v="1900"/>
    <x v="1"/>
    <n v="56042"/>
  </r>
  <r>
    <x v="21"/>
    <s v="Curitiba"/>
    <x v="2"/>
    <x v="44"/>
    <n v="1900"/>
    <x v="0"/>
    <n v="13384"/>
  </r>
  <r>
    <x v="108"/>
    <s v="Curitiba"/>
    <x v="2"/>
    <x v="44"/>
    <n v="1900"/>
    <x v="6"/>
    <n v="25247"/>
  </r>
  <r>
    <x v="108"/>
    <s v="Curitiba"/>
    <x v="2"/>
    <x v="44"/>
    <n v="1900"/>
    <x v="6"/>
    <n v="24418"/>
  </r>
  <r>
    <x v="108"/>
    <s v="Curitiba"/>
    <x v="2"/>
    <x v="44"/>
    <n v="1900"/>
    <x v="3"/>
    <n v="41868"/>
  </r>
  <r>
    <x v="108"/>
    <s v="Curitiba"/>
    <x v="2"/>
    <x v="44"/>
    <n v="1900"/>
    <x v="1"/>
    <n v="32388"/>
  </r>
  <r>
    <x v="108"/>
    <s v="Curitiba"/>
    <x v="2"/>
    <x v="44"/>
    <n v="1900"/>
    <x v="6"/>
    <n v="46356"/>
  </r>
  <r>
    <x v="108"/>
    <s v="Curitiba"/>
    <x v="2"/>
    <x v="44"/>
    <n v="1900"/>
    <x v="9"/>
    <n v="35456"/>
  </r>
  <r>
    <x v="108"/>
    <s v="Curitiba"/>
    <x v="2"/>
    <x v="44"/>
    <n v="1900"/>
    <x v="4"/>
    <n v="36328"/>
  </r>
  <r>
    <x v="108"/>
    <s v="Curitiba"/>
    <x v="2"/>
    <x v="44"/>
    <n v="1900"/>
    <x v="5"/>
    <n v="30877"/>
  </r>
  <r>
    <x v="108"/>
    <s v="Curitiba"/>
    <x v="2"/>
    <x v="44"/>
    <n v="1900"/>
    <x v="8"/>
    <n v="49095"/>
  </r>
  <r>
    <x v="108"/>
    <s v="Curitiba"/>
    <x v="2"/>
    <x v="44"/>
    <n v="1900"/>
    <x v="10"/>
    <n v="24218"/>
  </r>
  <r>
    <x v="108"/>
    <s v="Curitiba"/>
    <x v="2"/>
    <x v="44"/>
    <n v="1900"/>
    <x v="2"/>
    <n v="42894"/>
  </r>
  <r>
    <x v="12"/>
    <s v="Curitiba"/>
    <x v="2"/>
    <x v="44"/>
    <n v="1900"/>
    <x v="8"/>
    <n v="41253"/>
  </r>
  <r>
    <x v="12"/>
    <s v="Curitiba"/>
    <x v="2"/>
    <x v="44"/>
    <n v="1900"/>
    <x v="1"/>
    <n v="50770"/>
  </r>
  <r>
    <x v="12"/>
    <s v="Curitiba"/>
    <x v="2"/>
    <x v="44"/>
    <n v="1900"/>
    <x v="9"/>
    <n v="29215"/>
  </r>
  <r>
    <x v="12"/>
    <s v="Curitiba"/>
    <x v="2"/>
    <x v="44"/>
    <n v="1900"/>
    <x v="10"/>
    <n v="44094"/>
  </r>
  <r>
    <x v="12"/>
    <s v="Curitiba"/>
    <x v="2"/>
    <x v="44"/>
    <n v="1900"/>
    <x v="4"/>
    <n v="32793"/>
  </r>
  <r>
    <x v="12"/>
    <s v="Curitiba"/>
    <x v="2"/>
    <x v="44"/>
    <n v="1900"/>
    <x v="10"/>
    <n v="31148"/>
  </r>
  <r>
    <x v="12"/>
    <s v="Curitiba"/>
    <x v="2"/>
    <x v="44"/>
    <n v="1900"/>
    <x v="7"/>
    <n v="38639"/>
  </r>
  <r>
    <x v="12"/>
    <s v="Curitiba"/>
    <x v="2"/>
    <x v="44"/>
    <n v="1900"/>
    <x v="6"/>
    <n v="32236"/>
  </r>
  <r>
    <x v="12"/>
    <s v="Curitiba"/>
    <x v="2"/>
    <x v="44"/>
    <n v="1900"/>
    <x v="1"/>
    <n v="23493"/>
  </r>
  <r>
    <x v="29"/>
    <s v="Curitiba"/>
    <x v="2"/>
    <x v="44"/>
    <n v="1900"/>
    <x v="4"/>
    <n v="43517"/>
  </r>
  <r>
    <x v="29"/>
    <s v="Curitiba"/>
    <x v="2"/>
    <x v="44"/>
    <n v="1900"/>
    <x v="9"/>
    <n v="35745"/>
  </r>
  <r>
    <x v="29"/>
    <s v="Curitiba"/>
    <x v="2"/>
    <x v="44"/>
    <n v="1900"/>
    <x v="6"/>
    <n v="38311"/>
  </r>
  <r>
    <x v="29"/>
    <s v="Curitiba"/>
    <x v="2"/>
    <x v="44"/>
    <n v="1900"/>
    <x v="10"/>
    <n v="56264"/>
  </r>
  <r>
    <x v="29"/>
    <s v="Curitiba"/>
    <x v="2"/>
    <x v="44"/>
    <n v="1900"/>
    <x v="5"/>
    <n v="20123"/>
  </r>
  <r>
    <x v="29"/>
    <s v="Curitiba"/>
    <x v="2"/>
    <x v="44"/>
    <n v="1900"/>
    <x v="4"/>
    <n v="29616"/>
  </r>
  <r>
    <x v="29"/>
    <s v="Curitiba"/>
    <x v="2"/>
    <x v="44"/>
    <n v="1900"/>
    <x v="9"/>
    <n v="39374"/>
  </r>
  <r>
    <x v="29"/>
    <s v="Curitiba"/>
    <x v="2"/>
    <x v="44"/>
    <n v="1900"/>
    <x v="5"/>
    <n v="32660"/>
  </r>
  <r>
    <x v="29"/>
    <s v="Curitiba"/>
    <x v="2"/>
    <x v="44"/>
    <n v="1900"/>
    <x v="0"/>
    <n v="37123"/>
  </r>
  <r>
    <x v="29"/>
    <s v="Curitiba"/>
    <x v="2"/>
    <x v="44"/>
    <n v="1900"/>
    <x v="6"/>
    <n v="11073"/>
  </r>
  <r>
    <x v="29"/>
    <s v="Curitiba"/>
    <x v="2"/>
    <x v="44"/>
    <n v="1900"/>
    <x v="7"/>
    <n v="18079"/>
  </r>
  <r>
    <x v="265"/>
    <s v="Curitiba"/>
    <x v="2"/>
    <x v="44"/>
    <n v="1900"/>
    <x v="6"/>
    <n v="23654"/>
  </r>
  <r>
    <x v="265"/>
    <s v="Curitiba"/>
    <x v="2"/>
    <x v="44"/>
    <n v="1900"/>
    <x v="8"/>
    <n v="37738"/>
  </r>
  <r>
    <x v="265"/>
    <s v="Curitiba"/>
    <x v="2"/>
    <x v="44"/>
    <n v="1900"/>
    <x v="10"/>
    <n v="22434"/>
  </r>
  <r>
    <x v="265"/>
    <s v="Curitiba"/>
    <x v="2"/>
    <x v="44"/>
    <n v="1900"/>
    <x v="4"/>
    <n v="32238"/>
  </r>
  <r>
    <x v="265"/>
    <s v="Curitiba"/>
    <x v="2"/>
    <x v="44"/>
    <n v="1900"/>
    <x v="3"/>
    <n v="58977"/>
  </r>
  <r>
    <x v="265"/>
    <s v="Curitiba"/>
    <x v="2"/>
    <x v="44"/>
    <n v="1900"/>
    <x v="4"/>
    <n v="27282"/>
  </r>
  <r>
    <x v="265"/>
    <s v="Curitiba"/>
    <x v="2"/>
    <x v="44"/>
    <n v="1900"/>
    <x v="1"/>
    <n v="14682"/>
  </r>
  <r>
    <x v="265"/>
    <s v="Curitiba"/>
    <x v="2"/>
    <x v="44"/>
    <n v="1900"/>
    <x v="10"/>
    <n v="36963"/>
  </r>
  <r>
    <x v="265"/>
    <s v="Curitiba"/>
    <x v="2"/>
    <x v="44"/>
    <n v="1900"/>
    <x v="8"/>
    <n v="32066"/>
  </r>
  <r>
    <x v="235"/>
    <s v="Curitiba"/>
    <x v="2"/>
    <x v="44"/>
    <n v="1900"/>
    <x v="9"/>
    <n v="15690"/>
  </r>
  <r>
    <x v="235"/>
    <s v="Curitiba"/>
    <x v="2"/>
    <x v="44"/>
    <n v="1900"/>
    <x v="10"/>
    <n v="30054"/>
  </r>
  <r>
    <x v="235"/>
    <s v="Curitiba"/>
    <x v="2"/>
    <x v="44"/>
    <n v="1900"/>
    <x v="10"/>
    <n v="26066"/>
  </r>
  <r>
    <x v="235"/>
    <s v="Curitiba"/>
    <x v="2"/>
    <x v="44"/>
    <n v="1900"/>
    <x v="5"/>
    <n v="59797"/>
  </r>
  <r>
    <x v="119"/>
    <s v="Curitiba"/>
    <x v="2"/>
    <x v="44"/>
    <n v="1900"/>
    <x v="2"/>
    <n v="46286"/>
  </r>
  <r>
    <x v="119"/>
    <s v="Curitiba"/>
    <x v="2"/>
    <x v="44"/>
    <n v="1900"/>
    <x v="9"/>
    <n v="51603"/>
  </r>
  <r>
    <x v="119"/>
    <s v="Curitiba"/>
    <x v="2"/>
    <x v="44"/>
    <n v="1900"/>
    <x v="8"/>
    <n v="28164"/>
  </r>
  <r>
    <x v="119"/>
    <s v="Curitiba"/>
    <x v="2"/>
    <x v="44"/>
    <n v="1900"/>
    <x v="9"/>
    <n v="10261"/>
  </r>
  <r>
    <x v="119"/>
    <s v="Curitiba"/>
    <x v="2"/>
    <x v="44"/>
    <n v="1900"/>
    <x v="5"/>
    <n v="14803"/>
  </r>
  <r>
    <x v="119"/>
    <s v="Curitiba"/>
    <x v="2"/>
    <x v="44"/>
    <n v="1900"/>
    <x v="7"/>
    <n v="46365"/>
  </r>
  <r>
    <x v="119"/>
    <s v="Curitiba"/>
    <x v="2"/>
    <x v="44"/>
    <n v="1900"/>
    <x v="4"/>
    <n v="36546"/>
  </r>
  <r>
    <x v="119"/>
    <s v="Curitiba"/>
    <x v="2"/>
    <x v="44"/>
    <n v="1900"/>
    <x v="8"/>
    <n v="54277"/>
  </r>
  <r>
    <x v="119"/>
    <s v="Curitiba"/>
    <x v="2"/>
    <x v="44"/>
    <n v="1900"/>
    <x v="0"/>
    <n v="45295"/>
  </r>
  <r>
    <x v="122"/>
    <s v="Curitiba"/>
    <x v="2"/>
    <x v="44"/>
    <n v="1900"/>
    <x v="2"/>
    <n v="48887"/>
  </r>
  <r>
    <x v="122"/>
    <s v="Curitiba"/>
    <x v="2"/>
    <x v="44"/>
    <n v="1900"/>
    <x v="0"/>
    <n v="32324"/>
  </r>
  <r>
    <x v="122"/>
    <s v="Curitiba"/>
    <x v="2"/>
    <x v="44"/>
    <n v="1900"/>
    <x v="2"/>
    <n v="31718"/>
  </r>
  <r>
    <x v="235"/>
    <s v="Curitiba"/>
    <x v="2"/>
    <x v="44"/>
    <n v="1900"/>
    <x v="5"/>
    <n v="38425"/>
  </r>
  <r>
    <x v="235"/>
    <s v="Curitiba"/>
    <x v="2"/>
    <x v="44"/>
    <n v="1900"/>
    <x v="6"/>
    <n v="48495"/>
  </r>
  <r>
    <x v="235"/>
    <s v="Curitiba"/>
    <x v="2"/>
    <x v="44"/>
    <n v="1900"/>
    <x v="1"/>
    <n v="34074"/>
  </r>
  <r>
    <x v="31"/>
    <s v="Curitiba"/>
    <x v="2"/>
    <x v="44"/>
    <n v="1900"/>
    <x v="7"/>
    <n v="29407"/>
  </r>
  <r>
    <x v="31"/>
    <s v="Curitiba"/>
    <x v="2"/>
    <x v="44"/>
    <n v="1900"/>
    <x v="5"/>
    <n v="32817"/>
  </r>
  <r>
    <x v="31"/>
    <s v="Curitiba"/>
    <x v="2"/>
    <x v="44"/>
    <n v="1900"/>
    <x v="9"/>
    <n v="28317"/>
  </r>
  <r>
    <x v="31"/>
    <s v="Curitiba"/>
    <x v="2"/>
    <x v="44"/>
    <n v="1900"/>
    <x v="10"/>
    <n v="22134"/>
  </r>
  <r>
    <x v="31"/>
    <s v="Curitiba"/>
    <x v="2"/>
    <x v="44"/>
    <n v="1900"/>
    <x v="8"/>
    <n v="25854"/>
  </r>
  <r>
    <x v="31"/>
    <s v="Curitiba"/>
    <x v="2"/>
    <x v="44"/>
    <n v="1900"/>
    <x v="1"/>
    <n v="43256"/>
  </r>
  <r>
    <x v="31"/>
    <s v="Curitiba"/>
    <x v="2"/>
    <x v="44"/>
    <n v="1900"/>
    <x v="6"/>
    <n v="42345"/>
  </r>
  <r>
    <x v="31"/>
    <s v="Curitiba"/>
    <x v="2"/>
    <x v="44"/>
    <n v="1900"/>
    <x v="3"/>
    <n v="17376"/>
  </r>
  <r>
    <x v="31"/>
    <s v="Curitiba"/>
    <x v="2"/>
    <x v="44"/>
    <n v="1900"/>
    <x v="0"/>
    <n v="20463"/>
  </r>
  <r>
    <x v="31"/>
    <s v="Curitiba"/>
    <x v="2"/>
    <x v="44"/>
    <n v="1900"/>
    <x v="10"/>
    <n v="26331"/>
  </r>
  <r>
    <x v="31"/>
    <s v="Curitiba"/>
    <x v="2"/>
    <x v="44"/>
    <n v="1900"/>
    <x v="7"/>
    <n v="39032"/>
  </r>
  <r>
    <x v="234"/>
    <s v="Curitiba"/>
    <x v="2"/>
    <x v="44"/>
    <n v="1900"/>
    <x v="6"/>
    <n v="18935"/>
  </r>
  <r>
    <x v="234"/>
    <s v="Curitiba"/>
    <x v="2"/>
    <x v="44"/>
    <n v="1900"/>
    <x v="8"/>
    <n v="39133"/>
  </r>
  <r>
    <x v="234"/>
    <s v="Curitiba"/>
    <x v="2"/>
    <x v="44"/>
    <n v="1900"/>
    <x v="4"/>
    <n v="59437"/>
  </r>
  <r>
    <x v="234"/>
    <s v="Curitiba"/>
    <x v="2"/>
    <x v="44"/>
    <n v="1900"/>
    <x v="5"/>
    <n v="49829"/>
  </r>
  <r>
    <x v="234"/>
    <s v="Curitiba"/>
    <x v="2"/>
    <x v="44"/>
    <n v="1900"/>
    <x v="5"/>
    <n v="17020"/>
  </r>
  <r>
    <x v="234"/>
    <s v="Curitiba"/>
    <x v="2"/>
    <x v="44"/>
    <n v="1900"/>
    <x v="0"/>
    <n v="51229"/>
  </r>
  <r>
    <x v="234"/>
    <s v="Curitiba"/>
    <x v="2"/>
    <x v="44"/>
    <n v="1900"/>
    <x v="7"/>
    <n v="37179"/>
  </r>
  <r>
    <x v="234"/>
    <s v="Curitiba"/>
    <x v="2"/>
    <x v="44"/>
    <n v="1900"/>
    <x v="6"/>
    <n v="49909"/>
  </r>
  <r>
    <x v="234"/>
    <s v="Curitiba"/>
    <x v="2"/>
    <x v="44"/>
    <n v="1900"/>
    <x v="1"/>
    <n v="55419"/>
  </r>
  <r>
    <x v="234"/>
    <s v="Curitiba"/>
    <x v="2"/>
    <x v="44"/>
    <n v="1900"/>
    <x v="8"/>
    <n v="56048"/>
  </r>
  <r>
    <x v="234"/>
    <s v="Curitiba"/>
    <x v="2"/>
    <x v="44"/>
    <n v="1900"/>
    <x v="0"/>
    <n v="35397"/>
  </r>
  <r>
    <x v="234"/>
    <s v="Curitiba"/>
    <x v="2"/>
    <x v="44"/>
    <n v="1900"/>
    <x v="1"/>
    <n v="11903"/>
  </r>
  <r>
    <x v="234"/>
    <s v="Curitiba"/>
    <x v="2"/>
    <x v="44"/>
    <n v="1900"/>
    <x v="2"/>
    <n v="22856"/>
  </r>
  <r>
    <x v="234"/>
    <s v="Curitiba"/>
    <x v="2"/>
    <x v="44"/>
    <n v="1900"/>
    <x v="5"/>
    <n v="49537"/>
  </r>
  <r>
    <x v="121"/>
    <s v="Curitiba"/>
    <x v="2"/>
    <x v="44"/>
    <n v="1900"/>
    <x v="0"/>
    <n v="51867"/>
  </r>
  <r>
    <x v="121"/>
    <s v="Curitiba"/>
    <x v="2"/>
    <x v="44"/>
    <n v="1900"/>
    <x v="5"/>
    <n v="47945"/>
  </r>
  <r>
    <x v="121"/>
    <s v="Curitiba"/>
    <x v="2"/>
    <x v="44"/>
    <n v="1900"/>
    <x v="5"/>
    <n v="23581"/>
  </r>
  <r>
    <x v="121"/>
    <s v="Curitiba"/>
    <x v="2"/>
    <x v="44"/>
    <n v="1900"/>
    <x v="3"/>
    <n v="18607"/>
  </r>
  <r>
    <x v="121"/>
    <s v="Curitiba"/>
    <x v="2"/>
    <x v="44"/>
    <n v="1900"/>
    <x v="3"/>
    <n v="50591"/>
  </r>
  <r>
    <x v="121"/>
    <s v="Curitiba"/>
    <x v="2"/>
    <x v="44"/>
    <n v="1900"/>
    <x v="3"/>
    <n v="45155"/>
  </r>
  <r>
    <x v="232"/>
    <s v="Curitiba"/>
    <x v="2"/>
    <x v="44"/>
    <n v="1900"/>
    <x v="6"/>
    <n v="21850"/>
  </r>
  <r>
    <x v="232"/>
    <s v="Curitiba"/>
    <x v="2"/>
    <x v="44"/>
    <n v="1900"/>
    <x v="0"/>
    <n v="15796"/>
  </r>
  <r>
    <x v="232"/>
    <s v="Curitiba"/>
    <x v="2"/>
    <x v="44"/>
    <n v="1900"/>
    <x v="2"/>
    <n v="21250"/>
  </r>
  <r>
    <x v="232"/>
    <s v="Curitiba"/>
    <x v="2"/>
    <x v="44"/>
    <n v="1900"/>
    <x v="0"/>
    <n v="21935"/>
  </r>
  <r>
    <x v="232"/>
    <s v="Curitiba"/>
    <x v="2"/>
    <x v="44"/>
    <n v="1900"/>
    <x v="3"/>
    <n v="32935"/>
  </r>
  <r>
    <x v="232"/>
    <s v="Curitiba"/>
    <x v="2"/>
    <x v="44"/>
    <n v="1900"/>
    <x v="2"/>
    <n v="32013"/>
  </r>
  <r>
    <x v="232"/>
    <s v="Curitiba"/>
    <x v="2"/>
    <x v="44"/>
    <n v="1900"/>
    <x v="3"/>
    <n v="44611"/>
  </r>
  <r>
    <x v="232"/>
    <s v="Curitiba"/>
    <x v="2"/>
    <x v="44"/>
    <n v="1900"/>
    <x v="8"/>
    <n v="11940"/>
  </r>
  <r>
    <x v="232"/>
    <s v="Curitiba"/>
    <x v="2"/>
    <x v="44"/>
    <n v="1900"/>
    <x v="1"/>
    <n v="41338"/>
  </r>
  <r>
    <x v="232"/>
    <s v="Curitiba"/>
    <x v="2"/>
    <x v="44"/>
    <n v="1900"/>
    <x v="0"/>
    <n v="23414"/>
  </r>
  <r>
    <x v="232"/>
    <s v="Curitiba"/>
    <x v="2"/>
    <x v="44"/>
    <n v="1900"/>
    <x v="8"/>
    <n v="52840"/>
  </r>
  <r>
    <x v="27"/>
    <s v="Curitiba"/>
    <x v="2"/>
    <x v="44"/>
    <n v="1900"/>
    <x v="3"/>
    <n v="47988"/>
  </r>
  <r>
    <x v="27"/>
    <s v="Curitiba"/>
    <x v="2"/>
    <x v="44"/>
    <n v="1900"/>
    <x v="8"/>
    <n v="46915"/>
  </r>
  <r>
    <x v="27"/>
    <s v="Curitiba"/>
    <x v="2"/>
    <x v="44"/>
    <n v="1900"/>
    <x v="2"/>
    <n v="53886"/>
  </r>
  <r>
    <x v="27"/>
    <s v="Curitiba"/>
    <x v="2"/>
    <x v="44"/>
    <n v="1900"/>
    <x v="8"/>
    <n v="19104"/>
  </r>
  <r>
    <x v="27"/>
    <s v="Curitiba"/>
    <x v="2"/>
    <x v="44"/>
    <n v="1900"/>
    <x v="4"/>
    <n v="41431"/>
  </r>
  <r>
    <x v="27"/>
    <s v="Curitiba"/>
    <x v="2"/>
    <x v="44"/>
    <n v="1900"/>
    <x v="2"/>
    <n v="54317"/>
  </r>
  <r>
    <x v="27"/>
    <s v="Curitiba"/>
    <x v="2"/>
    <x v="44"/>
    <n v="1900"/>
    <x v="5"/>
    <n v="49931"/>
  </r>
  <r>
    <x v="200"/>
    <s v="Curitiba"/>
    <x v="2"/>
    <x v="44"/>
    <n v="1900"/>
    <x v="2"/>
    <n v="41726"/>
  </r>
  <r>
    <x v="200"/>
    <s v="Curitiba"/>
    <x v="2"/>
    <x v="44"/>
    <n v="1900"/>
    <x v="7"/>
    <n v="43774"/>
  </r>
  <r>
    <x v="200"/>
    <s v="Curitiba"/>
    <x v="2"/>
    <x v="44"/>
    <n v="1900"/>
    <x v="4"/>
    <n v="12377"/>
  </r>
  <r>
    <x v="200"/>
    <s v="Curitiba"/>
    <x v="2"/>
    <x v="44"/>
    <n v="1900"/>
    <x v="4"/>
    <n v="44677"/>
  </r>
  <r>
    <x v="200"/>
    <s v="Curitiba"/>
    <x v="2"/>
    <x v="44"/>
    <n v="1900"/>
    <x v="3"/>
    <n v="40563"/>
  </r>
  <r>
    <x v="200"/>
    <s v="Curitiba"/>
    <x v="2"/>
    <x v="44"/>
    <n v="1900"/>
    <x v="10"/>
    <n v="16345"/>
  </r>
  <r>
    <x v="200"/>
    <s v="Curitiba"/>
    <x v="2"/>
    <x v="44"/>
    <n v="1900"/>
    <x v="9"/>
    <n v="11640"/>
  </r>
  <r>
    <x v="200"/>
    <s v="Curitiba"/>
    <x v="2"/>
    <x v="44"/>
    <n v="1900"/>
    <x v="8"/>
    <n v="29553"/>
  </r>
  <r>
    <x v="200"/>
    <s v="Curitiba"/>
    <x v="2"/>
    <x v="44"/>
    <n v="1900"/>
    <x v="7"/>
    <n v="33280"/>
  </r>
  <r>
    <x v="123"/>
    <s v="Curitiba"/>
    <x v="2"/>
    <x v="44"/>
    <n v="1900"/>
    <x v="6"/>
    <n v="52603"/>
  </r>
  <r>
    <x v="123"/>
    <s v="Curitiba"/>
    <x v="2"/>
    <x v="44"/>
    <n v="1900"/>
    <x v="0"/>
    <n v="29224"/>
  </r>
  <r>
    <x v="123"/>
    <s v="Curitiba"/>
    <x v="2"/>
    <x v="44"/>
    <n v="1900"/>
    <x v="2"/>
    <n v="25254"/>
  </r>
  <r>
    <x v="123"/>
    <s v="Curitiba"/>
    <x v="2"/>
    <x v="44"/>
    <n v="1900"/>
    <x v="2"/>
    <n v="18334"/>
  </r>
  <r>
    <x v="296"/>
    <s v="Curitiba"/>
    <x v="2"/>
    <x v="44"/>
    <n v="1900"/>
    <x v="4"/>
    <n v="36862"/>
  </r>
  <r>
    <x v="296"/>
    <s v="Curitiba"/>
    <x v="2"/>
    <x v="44"/>
    <n v="1900"/>
    <x v="7"/>
    <n v="22199"/>
  </r>
  <r>
    <x v="296"/>
    <s v="Curitiba"/>
    <x v="2"/>
    <x v="44"/>
    <n v="1900"/>
    <x v="6"/>
    <n v="41394"/>
  </r>
  <r>
    <x v="200"/>
    <s v="Curitiba"/>
    <x v="2"/>
    <x v="44"/>
    <n v="1900"/>
    <x v="0"/>
    <n v="24661"/>
  </r>
  <r>
    <x v="123"/>
    <s v="Curitiba"/>
    <x v="2"/>
    <x v="44"/>
    <n v="1900"/>
    <x v="3"/>
    <n v="25484"/>
  </r>
  <r>
    <x v="203"/>
    <s v="Curitiba"/>
    <x v="2"/>
    <x v="44"/>
    <n v="1900"/>
    <x v="1"/>
    <n v="17384"/>
  </r>
  <r>
    <x v="203"/>
    <s v="Curitiba"/>
    <x v="2"/>
    <x v="44"/>
    <n v="1900"/>
    <x v="1"/>
    <n v="41047"/>
  </r>
  <r>
    <x v="38"/>
    <s v="Curitiba"/>
    <x v="2"/>
    <x v="44"/>
    <n v="1900"/>
    <x v="0"/>
    <n v="41052"/>
  </r>
  <r>
    <x v="38"/>
    <s v="Curitiba"/>
    <x v="2"/>
    <x v="44"/>
    <n v="1900"/>
    <x v="5"/>
    <n v="57140"/>
  </r>
  <r>
    <x v="38"/>
    <s v="Curitiba"/>
    <x v="2"/>
    <x v="44"/>
    <n v="1900"/>
    <x v="3"/>
    <n v="53506"/>
  </r>
  <r>
    <x v="275"/>
    <s v="Curitiba"/>
    <x v="2"/>
    <x v="44"/>
    <n v="1900"/>
    <x v="0"/>
    <n v="12430"/>
  </r>
  <r>
    <x v="275"/>
    <s v="Curitiba"/>
    <x v="2"/>
    <x v="44"/>
    <n v="1900"/>
    <x v="6"/>
    <n v="29431"/>
  </r>
  <r>
    <x v="275"/>
    <s v="Curitiba"/>
    <x v="2"/>
    <x v="44"/>
    <n v="1900"/>
    <x v="5"/>
    <n v="32922"/>
  </r>
  <r>
    <x v="275"/>
    <s v="Curitiba"/>
    <x v="2"/>
    <x v="44"/>
    <n v="1900"/>
    <x v="4"/>
    <n v="32727"/>
  </r>
  <r>
    <x v="275"/>
    <s v="Curitiba"/>
    <x v="2"/>
    <x v="44"/>
    <n v="1900"/>
    <x v="3"/>
    <n v="29364"/>
  </r>
  <r>
    <x v="275"/>
    <s v="Curitiba"/>
    <x v="2"/>
    <x v="44"/>
    <n v="1900"/>
    <x v="2"/>
    <n v="10595"/>
  </r>
  <r>
    <x v="275"/>
    <s v="Curitiba"/>
    <x v="2"/>
    <x v="44"/>
    <n v="1900"/>
    <x v="2"/>
    <n v="40034"/>
  </r>
  <r>
    <x v="275"/>
    <s v="Curitiba"/>
    <x v="2"/>
    <x v="44"/>
    <n v="1900"/>
    <x v="7"/>
    <n v="48420"/>
  </r>
  <r>
    <x v="275"/>
    <s v="Curitiba"/>
    <x v="2"/>
    <x v="44"/>
    <n v="1900"/>
    <x v="3"/>
    <n v="14282"/>
  </r>
  <r>
    <x v="202"/>
    <s v="Curitiba"/>
    <x v="2"/>
    <x v="44"/>
    <n v="1900"/>
    <x v="0"/>
    <n v="33439"/>
  </r>
  <r>
    <x v="202"/>
    <s v="Curitiba"/>
    <x v="2"/>
    <x v="44"/>
    <n v="1900"/>
    <x v="0"/>
    <n v="11979"/>
  </r>
  <r>
    <x v="202"/>
    <s v="Curitiba"/>
    <x v="2"/>
    <x v="44"/>
    <n v="1900"/>
    <x v="3"/>
    <n v="30037"/>
  </r>
  <r>
    <x v="202"/>
    <s v="Curitiba"/>
    <x v="2"/>
    <x v="44"/>
    <n v="1900"/>
    <x v="9"/>
    <n v="33410"/>
  </r>
  <r>
    <x v="202"/>
    <s v="Curitiba"/>
    <x v="2"/>
    <x v="44"/>
    <n v="1900"/>
    <x v="1"/>
    <n v="37731"/>
  </r>
  <r>
    <x v="202"/>
    <s v="Curitiba"/>
    <x v="2"/>
    <x v="44"/>
    <n v="1900"/>
    <x v="8"/>
    <n v="38528"/>
  </r>
  <r>
    <x v="202"/>
    <s v="Curitiba"/>
    <x v="2"/>
    <x v="44"/>
    <n v="1900"/>
    <x v="10"/>
    <n v="22438"/>
  </r>
  <r>
    <x v="202"/>
    <s v="Curitiba"/>
    <x v="2"/>
    <x v="44"/>
    <n v="1900"/>
    <x v="4"/>
    <n v="14107"/>
  </r>
  <r>
    <x v="44"/>
    <s v="Curitiba"/>
    <x v="2"/>
    <x v="44"/>
    <n v="1900"/>
    <x v="6"/>
    <n v="45913"/>
  </r>
  <r>
    <x v="44"/>
    <s v="Curitiba"/>
    <x v="2"/>
    <x v="44"/>
    <n v="1900"/>
    <x v="7"/>
    <n v="35425"/>
  </r>
  <r>
    <x v="206"/>
    <s v="Curitiba"/>
    <x v="2"/>
    <x v="44"/>
    <n v="1900"/>
    <x v="5"/>
    <n v="36176"/>
  </r>
  <r>
    <x v="206"/>
    <s v="Curitiba"/>
    <x v="2"/>
    <x v="44"/>
    <n v="1900"/>
    <x v="5"/>
    <n v="38309"/>
  </r>
  <r>
    <x v="206"/>
    <s v="Curitiba"/>
    <x v="2"/>
    <x v="44"/>
    <n v="1900"/>
    <x v="4"/>
    <n v="51924"/>
  </r>
  <r>
    <x v="206"/>
    <s v="Curitiba"/>
    <x v="2"/>
    <x v="44"/>
    <n v="1900"/>
    <x v="0"/>
    <n v="27031"/>
  </r>
  <r>
    <x v="206"/>
    <s v="Curitiba"/>
    <x v="2"/>
    <x v="44"/>
    <n v="1900"/>
    <x v="5"/>
    <n v="46915"/>
  </r>
  <r>
    <x v="206"/>
    <s v="Curitiba"/>
    <x v="2"/>
    <x v="44"/>
    <n v="1900"/>
    <x v="5"/>
    <n v="30583"/>
  </r>
  <r>
    <x v="206"/>
    <s v="Curitiba"/>
    <x v="2"/>
    <x v="44"/>
    <n v="1900"/>
    <x v="9"/>
    <n v="22213"/>
  </r>
  <r>
    <x v="268"/>
    <s v="Curitiba"/>
    <x v="2"/>
    <x v="44"/>
    <n v="1900"/>
    <x v="3"/>
    <n v="48553"/>
  </r>
  <r>
    <x v="268"/>
    <s v="Curitiba"/>
    <x v="2"/>
    <x v="44"/>
    <n v="1900"/>
    <x v="7"/>
    <n v="14205"/>
  </r>
  <r>
    <x v="268"/>
    <s v="Curitiba"/>
    <x v="2"/>
    <x v="44"/>
    <n v="1900"/>
    <x v="0"/>
    <n v="11645"/>
  </r>
  <r>
    <x v="268"/>
    <s v="Curitiba"/>
    <x v="2"/>
    <x v="44"/>
    <n v="1900"/>
    <x v="6"/>
    <n v="42885"/>
  </r>
  <r>
    <x v="268"/>
    <s v="Curitiba"/>
    <x v="2"/>
    <x v="44"/>
    <n v="1900"/>
    <x v="10"/>
    <n v="43731"/>
  </r>
  <r>
    <x v="268"/>
    <s v="Curitiba"/>
    <x v="2"/>
    <x v="44"/>
    <n v="1900"/>
    <x v="10"/>
    <n v="17906"/>
  </r>
  <r>
    <x v="254"/>
    <s v="Curitiba"/>
    <x v="2"/>
    <x v="44"/>
    <n v="1900"/>
    <x v="10"/>
    <n v="21690"/>
  </r>
  <r>
    <x v="254"/>
    <s v="Curitiba"/>
    <x v="2"/>
    <x v="44"/>
    <n v="1900"/>
    <x v="8"/>
    <n v="24305"/>
  </r>
  <r>
    <x v="206"/>
    <s v="Curitiba"/>
    <x v="2"/>
    <x v="44"/>
    <n v="1900"/>
    <x v="5"/>
    <n v="12923"/>
  </r>
  <r>
    <x v="206"/>
    <s v="Curitiba"/>
    <x v="2"/>
    <x v="44"/>
    <n v="1900"/>
    <x v="4"/>
    <n v="33974"/>
  </r>
  <r>
    <x v="206"/>
    <s v="Curitiba"/>
    <x v="2"/>
    <x v="44"/>
    <n v="1900"/>
    <x v="6"/>
    <n v="12680"/>
  </r>
  <r>
    <x v="268"/>
    <s v="Curitiba"/>
    <x v="2"/>
    <x v="44"/>
    <n v="1900"/>
    <x v="0"/>
    <n v="51891"/>
  </r>
  <r>
    <x v="268"/>
    <s v="Curitiba"/>
    <x v="2"/>
    <x v="44"/>
    <n v="1900"/>
    <x v="3"/>
    <n v="35906"/>
  </r>
  <r>
    <x v="268"/>
    <s v="Curitiba"/>
    <x v="2"/>
    <x v="44"/>
    <n v="1900"/>
    <x v="5"/>
    <n v="25299"/>
  </r>
  <r>
    <x v="268"/>
    <s v="Curitiba"/>
    <x v="2"/>
    <x v="44"/>
    <n v="1900"/>
    <x v="3"/>
    <n v="28922"/>
  </r>
  <r>
    <x v="268"/>
    <s v="Curitiba"/>
    <x v="2"/>
    <x v="44"/>
    <n v="1900"/>
    <x v="2"/>
    <n v="53715"/>
  </r>
  <r>
    <x v="268"/>
    <s v="Curitiba"/>
    <x v="2"/>
    <x v="44"/>
    <n v="1900"/>
    <x v="0"/>
    <n v="43775"/>
  </r>
  <r>
    <x v="268"/>
    <s v="Curitiba"/>
    <x v="2"/>
    <x v="44"/>
    <n v="1900"/>
    <x v="9"/>
    <n v="40466"/>
  </r>
  <r>
    <x v="268"/>
    <s v="Curitiba"/>
    <x v="2"/>
    <x v="44"/>
    <n v="1900"/>
    <x v="8"/>
    <n v="25010"/>
  </r>
  <r>
    <x v="268"/>
    <s v="Curitiba"/>
    <x v="2"/>
    <x v="44"/>
    <n v="1900"/>
    <x v="6"/>
    <n v="43660"/>
  </r>
  <r>
    <x v="268"/>
    <s v="Curitiba"/>
    <x v="2"/>
    <x v="44"/>
    <n v="1900"/>
    <x v="3"/>
    <n v="21489"/>
  </r>
  <r>
    <x v="34"/>
    <s v="Curitiba"/>
    <x v="2"/>
    <x v="44"/>
    <n v="1900"/>
    <x v="8"/>
    <n v="50663"/>
  </r>
  <r>
    <x v="34"/>
    <s v="Curitiba"/>
    <x v="2"/>
    <x v="44"/>
    <n v="1900"/>
    <x v="3"/>
    <n v="16790"/>
  </r>
  <r>
    <x v="239"/>
    <s v="Curitiba"/>
    <x v="2"/>
    <x v="44"/>
    <n v="1900"/>
    <x v="3"/>
    <n v="41203"/>
  </r>
  <r>
    <x v="239"/>
    <s v="Curitiba"/>
    <x v="2"/>
    <x v="44"/>
    <n v="1900"/>
    <x v="5"/>
    <n v="48468"/>
  </r>
  <r>
    <x v="239"/>
    <s v="Curitiba"/>
    <x v="2"/>
    <x v="44"/>
    <n v="1900"/>
    <x v="5"/>
    <n v="58516"/>
  </r>
  <r>
    <x v="239"/>
    <s v="Curitiba"/>
    <x v="2"/>
    <x v="44"/>
    <n v="1900"/>
    <x v="6"/>
    <n v="27323"/>
  </r>
  <r>
    <x v="293"/>
    <s v="Curitiba"/>
    <x v="2"/>
    <x v="44"/>
    <n v="1900"/>
    <x v="1"/>
    <n v="17228"/>
  </r>
  <r>
    <x v="293"/>
    <s v="Curitiba"/>
    <x v="2"/>
    <x v="44"/>
    <n v="1900"/>
    <x v="0"/>
    <n v="19434"/>
  </r>
  <r>
    <x v="293"/>
    <s v="Curitiba"/>
    <x v="2"/>
    <x v="44"/>
    <n v="1900"/>
    <x v="2"/>
    <n v="20101"/>
  </r>
  <r>
    <x v="293"/>
    <s v="Curitiba"/>
    <x v="2"/>
    <x v="44"/>
    <n v="1900"/>
    <x v="7"/>
    <n v="41155"/>
  </r>
  <r>
    <x v="293"/>
    <s v="Curitiba"/>
    <x v="2"/>
    <x v="44"/>
    <n v="1900"/>
    <x v="6"/>
    <n v="17538"/>
  </r>
  <r>
    <x v="293"/>
    <s v="Curitiba"/>
    <x v="2"/>
    <x v="44"/>
    <n v="1900"/>
    <x v="6"/>
    <n v="55501"/>
  </r>
  <r>
    <x v="293"/>
    <s v="Curitiba"/>
    <x v="2"/>
    <x v="44"/>
    <n v="1900"/>
    <x v="4"/>
    <n v="17518"/>
  </r>
  <r>
    <x v="293"/>
    <s v="Curitiba"/>
    <x v="2"/>
    <x v="44"/>
    <n v="1900"/>
    <x v="1"/>
    <n v="54565"/>
  </r>
  <r>
    <x v="293"/>
    <s v="Curitiba"/>
    <x v="2"/>
    <x v="44"/>
    <n v="1900"/>
    <x v="5"/>
    <n v="13257"/>
  </r>
  <r>
    <x v="298"/>
    <s v="Curitiba"/>
    <x v="2"/>
    <x v="44"/>
    <n v="1900"/>
    <x v="0"/>
    <n v="35175"/>
  </r>
  <r>
    <x v="298"/>
    <s v="Curitiba"/>
    <x v="2"/>
    <x v="44"/>
    <n v="1900"/>
    <x v="2"/>
    <n v="17246"/>
  </r>
  <r>
    <x v="209"/>
    <s v="Curitiba"/>
    <x v="2"/>
    <x v="44"/>
    <n v="1900"/>
    <x v="6"/>
    <n v="35987"/>
  </r>
  <r>
    <x v="209"/>
    <s v="Curitiba"/>
    <x v="2"/>
    <x v="44"/>
    <n v="1900"/>
    <x v="5"/>
    <n v="52512"/>
  </r>
  <r>
    <x v="209"/>
    <s v="Curitiba"/>
    <x v="2"/>
    <x v="44"/>
    <n v="1900"/>
    <x v="9"/>
    <n v="46163"/>
  </r>
  <r>
    <x v="209"/>
    <s v="Curitiba"/>
    <x v="2"/>
    <x v="44"/>
    <n v="1900"/>
    <x v="7"/>
    <n v="31539"/>
  </r>
  <r>
    <x v="270"/>
    <s v="Curitiba"/>
    <x v="2"/>
    <x v="44"/>
    <n v="1900"/>
    <x v="6"/>
    <n v="33117"/>
  </r>
  <r>
    <x v="270"/>
    <s v="Curitiba"/>
    <x v="2"/>
    <x v="44"/>
    <n v="1900"/>
    <x v="5"/>
    <n v="13894"/>
  </r>
  <r>
    <x v="270"/>
    <s v="Curitiba"/>
    <x v="2"/>
    <x v="44"/>
    <n v="1900"/>
    <x v="7"/>
    <n v="31114"/>
  </r>
  <r>
    <x v="270"/>
    <s v="Curitiba"/>
    <x v="2"/>
    <x v="44"/>
    <n v="1900"/>
    <x v="4"/>
    <n v="11628"/>
  </r>
  <r>
    <x v="270"/>
    <s v="Curitiba"/>
    <x v="2"/>
    <x v="44"/>
    <n v="1900"/>
    <x v="1"/>
    <n v="15651"/>
  </r>
  <r>
    <x v="270"/>
    <s v="Curitiba"/>
    <x v="2"/>
    <x v="44"/>
    <n v="1900"/>
    <x v="3"/>
    <n v="19344"/>
  </r>
  <r>
    <x v="270"/>
    <s v="Curitiba"/>
    <x v="2"/>
    <x v="44"/>
    <n v="1900"/>
    <x v="4"/>
    <n v="32894"/>
  </r>
  <r>
    <x v="51"/>
    <s v="Curitiba"/>
    <x v="2"/>
    <x v="44"/>
    <n v="1900"/>
    <x v="8"/>
    <n v="19322"/>
  </r>
  <r>
    <x v="51"/>
    <s v="Curitiba"/>
    <x v="2"/>
    <x v="44"/>
    <n v="1900"/>
    <x v="9"/>
    <n v="39526"/>
  </r>
  <r>
    <x v="51"/>
    <s v="Curitiba"/>
    <x v="2"/>
    <x v="44"/>
    <n v="1900"/>
    <x v="4"/>
    <n v="16208"/>
  </r>
  <r>
    <x v="51"/>
    <s v="Curitiba"/>
    <x v="2"/>
    <x v="44"/>
    <n v="1900"/>
    <x v="4"/>
    <n v="50157"/>
  </r>
  <r>
    <x v="51"/>
    <s v="Curitiba"/>
    <x v="2"/>
    <x v="44"/>
    <n v="1900"/>
    <x v="6"/>
    <n v="11003"/>
  </r>
  <r>
    <x v="51"/>
    <s v="Curitiba"/>
    <x v="2"/>
    <x v="44"/>
    <n v="1900"/>
    <x v="10"/>
    <n v="27112"/>
  </r>
  <r>
    <x v="51"/>
    <s v="Curitiba"/>
    <x v="2"/>
    <x v="44"/>
    <n v="1900"/>
    <x v="3"/>
    <n v="26765"/>
  </r>
  <r>
    <x v="51"/>
    <s v="Curitiba"/>
    <x v="2"/>
    <x v="44"/>
    <n v="1900"/>
    <x v="4"/>
    <n v="11838"/>
  </r>
  <r>
    <x v="47"/>
    <s v="Curitiba"/>
    <x v="2"/>
    <x v="44"/>
    <n v="1900"/>
    <x v="7"/>
    <n v="19539"/>
  </r>
  <r>
    <x v="47"/>
    <s v="Curitiba"/>
    <x v="2"/>
    <x v="44"/>
    <n v="1900"/>
    <x v="1"/>
    <n v="28316"/>
  </r>
  <r>
    <x v="47"/>
    <s v="Curitiba"/>
    <x v="2"/>
    <x v="44"/>
    <n v="1900"/>
    <x v="9"/>
    <n v="14354"/>
  </r>
  <r>
    <x v="47"/>
    <s v="Curitiba"/>
    <x v="2"/>
    <x v="44"/>
    <n v="1900"/>
    <x v="2"/>
    <n v="41288"/>
  </r>
  <r>
    <x v="47"/>
    <s v="Curitiba"/>
    <x v="2"/>
    <x v="44"/>
    <n v="1900"/>
    <x v="3"/>
    <n v="41673"/>
  </r>
  <r>
    <x v="47"/>
    <s v="Curitiba"/>
    <x v="2"/>
    <x v="44"/>
    <n v="1900"/>
    <x v="8"/>
    <n v="30779"/>
  </r>
  <r>
    <x v="140"/>
    <s v="Curitiba"/>
    <x v="2"/>
    <x v="44"/>
    <n v="1900"/>
    <x v="7"/>
    <n v="36220"/>
  </r>
  <r>
    <x v="140"/>
    <s v="Curitiba"/>
    <x v="2"/>
    <x v="44"/>
    <n v="1900"/>
    <x v="3"/>
    <n v="26394"/>
  </r>
  <r>
    <x v="140"/>
    <s v="Curitiba"/>
    <x v="2"/>
    <x v="44"/>
    <n v="1900"/>
    <x v="6"/>
    <n v="33181"/>
  </r>
  <r>
    <x v="140"/>
    <s v="Curitiba"/>
    <x v="2"/>
    <x v="44"/>
    <n v="1900"/>
    <x v="2"/>
    <n v="32741"/>
  </r>
  <r>
    <x v="140"/>
    <s v="Curitiba"/>
    <x v="2"/>
    <x v="44"/>
    <n v="1900"/>
    <x v="8"/>
    <n v="28941"/>
  </r>
  <r>
    <x v="140"/>
    <s v="Curitiba"/>
    <x v="2"/>
    <x v="44"/>
    <n v="1900"/>
    <x v="6"/>
    <n v="40001"/>
  </r>
  <r>
    <x v="140"/>
    <s v="Curitiba"/>
    <x v="2"/>
    <x v="44"/>
    <n v="1900"/>
    <x v="3"/>
    <n v="11026"/>
  </r>
  <r>
    <x v="140"/>
    <s v="Curitiba"/>
    <x v="2"/>
    <x v="44"/>
    <n v="1900"/>
    <x v="9"/>
    <n v="41279"/>
  </r>
  <r>
    <x v="207"/>
    <s v="Curitiba"/>
    <x v="2"/>
    <x v="44"/>
    <n v="1900"/>
    <x v="1"/>
    <n v="22409"/>
  </r>
  <r>
    <x v="207"/>
    <s v="Curitiba"/>
    <x v="2"/>
    <x v="44"/>
    <n v="1900"/>
    <x v="10"/>
    <n v="44058"/>
  </r>
  <r>
    <x v="207"/>
    <s v="Curitiba"/>
    <x v="2"/>
    <x v="44"/>
    <n v="1900"/>
    <x v="6"/>
    <n v="19092"/>
  </r>
  <r>
    <x v="207"/>
    <s v="Curitiba"/>
    <x v="2"/>
    <x v="44"/>
    <n v="1900"/>
    <x v="9"/>
    <n v="45605"/>
  </r>
  <r>
    <x v="279"/>
    <s v="Curitiba"/>
    <x v="2"/>
    <x v="44"/>
    <n v="1900"/>
    <x v="0"/>
    <n v="30562"/>
  </r>
  <r>
    <x v="279"/>
    <s v="Curitiba"/>
    <x v="2"/>
    <x v="44"/>
    <n v="1900"/>
    <x v="0"/>
    <n v="21186"/>
  </r>
  <r>
    <x v="279"/>
    <s v="Curitiba"/>
    <x v="2"/>
    <x v="44"/>
    <n v="1900"/>
    <x v="9"/>
    <n v="20028"/>
  </r>
  <r>
    <x v="210"/>
    <s v="Curitiba"/>
    <x v="2"/>
    <x v="44"/>
    <n v="1900"/>
    <x v="3"/>
    <n v="20605"/>
  </r>
  <r>
    <x v="210"/>
    <s v="Curitiba"/>
    <x v="2"/>
    <x v="44"/>
    <n v="1900"/>
    <x v="2"/>
    <n v="30361"/>
  </r>
  <r>
    <x v="210"/>
    <s v="Curitiba"/>
    <x v="2"/>
    <x v="44"/>
    <n v="1900"/>
    <x v="2"/>
    <n v="54056"/>
  </r>
  <r>
    <x v="210"/>
    <s v="Curitiba"/>
    <x v="2"/>
    <x v="44"/>
    <n v="1900"/>
    <x v="10"/>
    <n v="28424"/>
  </r>
  <r>
    <x v="210"/>
    <s v="Curitiba"/>
    <x v="2"/>
    <x v="44"/>
    <n v="1900"/>
    <x v="10"/>
    <n v="34927"/>
  </r>
  <r>
    <x v="210"/>
    <s v="Curitiba"/>
    <x v="2"/>
    <x v="44"/>
    <n v="1900"/>
    <x v="3"/>
    <n v="25412"/>
  </r>
  <r>
    <x v="210"/>
    <s v="Curitiba"/>
    <x v="2"/>
    <x v="44"/>
    <n v="1900"/>
    <x v="10"/>
    <n v="38940"/>
  </r>
  <r>
    <x v="210"/>
    <s v="Curitiba"/>
    <x v="2"/>
    <x v="44"/>
    <n v="1900"/>
    <x v="5"/>
    <n v="17598"/>
  </r>
  <r>
    <x v="50"/>
    <s v="Curitiba"/>
    <x v="2"/>
    <x v="44"/>
    <n v="1900"/>
    <x v="6"/>
    <n v="11785"/>
  </r>
  <r>
    <x v="50"/>
    <s v="Curitiba"/>
    <x v="2"/>
    <x v="44"/>
    <n v="1900"/>
    <x v="2"/>
    <n v="13550"/>
  </r>
  <r>
    <x v="48"/>
    <s v="Curitiba"/>
    <x v="2"/>
    <x v="44"/>
    <n v="1900"/>
    <x v="9"/>
    <n v="21111"/>
  </r>
  <r>
    <x v="48"/>
    <s v="Curitiba"/>
    <x v="2"/>
    <x v="44"/>
    <n v="1900"/>
    <x v="10"/>
    <n v="43087"/>
  </r>
  <r>
    <x v="48"/>
    <s v="Curitiba"/>
    <x v="2"/>
    <x v="44"/>
    <n v="1900"/>
    <x v="2"/>
    <n v="28920"/>
  </r>
  <r>
    <x v="270"/>
    <s v="Curitiba"/>
    <x v="2"/>
    <x v="44"/>
    <n v="1900"/>
    <x v="1"/>
    <n v="18928"/>
  </r>
  <r>
    <x v="270"/>
    <s v="Curitiba"/>
    <x v="2"/>
    <x v="44"/>
    <n v="1900"/>
    <x v="6"/>
    <n v="39660"/>
  </r>
  <r>
    <x v="270"/>
    <s v="Curitiba"/>
    <x v="2"/>
    <x v="44"/>
    <n v="1900"/>
    <x v="5"/>
    <n v="20858"/>
  </r>
  <r>
    <x v="270"/>
    <s v="Curitiba"/>
    <x v="2"/>
    <x v="44"/>
    <n v="1900"/>
    <x v="2"/>
    <n v="34135"/>
  </r>
  <r>
    <x v="48"/>
    <s v="Curitiba"/>
    <x v="2"/>
    <x v="44"/>
    <n v="1900"/>
    <x v="7"/>
    <n v="25728"/>
  </r>
  <r>
    <x v="48"/>
    <s v="Curitiba"/>
    <x v="2"/>
    <x v="44"/>
    <n v="1900"/>
    <x v="2"/>
    <n v="16322"/>
  </r>
  <r>
    <x v="48"/>
    <s v="Curitiba"/>
    <x v="2"/>
    <x v="44"/>
    <n v="1900"/>
    <x v="5"/>
    <n v="56118"/>
  </r>
  <r>
    <x v="48"/>
    <s v="Curitiba"/>
    <x v="2"/>
    <x v="44"/>
    <n v="1900"/>
    <x v="1"/>
    <n v="38666"/>
  </r>
  <r>
    <x v="291"/>
    <s v="Curitiba"/>
    <x v="2"/>
    <x v="44"/>
    <n v="1900"/>
    <x v="3"/>
    <n v="50061"/>
  </r>
  <r>
    <x v="291"/>
    <s v="Curitiba"/>
    <x v="2"/>
    <x v="44"/>
    <n v="1900"/>
    <x v="4"/>
    <n v="22921"/>
  </r>
  <r>
    <x v="291"/>
    <s v="Curitiba"/>
    <x v="2"/>
    <x v="44"/>
    <n v="1900"/>
    <x v="6"/>
    <n v="33135"/>
  </r>
  <r>
    <x v="291"/>
    <s v="Curitiba"/>
    <x v="2"/>
    <x v="44"/>
    <n v="1900"/>
    <x v="2"/>
    <n v="26919"/>
  </r>
  <r>
    <x v="291"/>
    <s v="Curitiba"/>
    <x v="2"/>
    <x v="44"/>
    <n v="1900"/>
    <x v="6"/>
    <n v="32574"/>
  </r>
  <r>
    <x v="239"/>
    <s v="Curitiba"/>
    <x v="2"/>
    <x v="44"/>
    <n v="1900"/>
    <x v="5"/>
    <n v="58831"/>
  </r>
  <r>
    <x v="239"/>
    <s v="Curitiba"/>
    <x v="2"/>
    <x v="44"/>
    <n v="1900"/>
    <x v="8"/>
    <n v="45061"/>
  </r>
  <r>
    <x v="239"/>
    <s v="Curitiba"/>
    <x v="2"/>
    <x v="44"/>
    <n v="1900"/>
    <x v="8"/>
    <n v="46166"/>
  </r>
  <r>
    <x v="138"/>
    <s v="Curitiba"/>
    <x v="2"/>
    <x v="44"/>
    <n v="1900"/>
    <x v="0"/>
    <n v="25848"/>
  </r>
  <r>
    <x v="138"/>
    <s v="Curitiba"/>
    <x v="2"/>
    <x v="44"/>
    <n v="1900"/>
    <x v="2"/>
    <n v="40653"/>
  </r>
  <r>
    <x v="138"/>
    <s v="Curitiba"/>
    <x v="2"/>
    <x v="44"/>
    <n v="1900"/>
    <x v="1"/>
    <n v="17742"/>
  </r>
  <r>
    <x v="52"/>
    <s v="Curitiba"/>
    <x v="2"/>
    <x v="44"/>
    <n v="1900"/>
    <x v="2"/>
    <n v="19416"/>
  </r>
  <r>
    <x v="52"/>
    <s v="Curitiba"/>
    <x v="2"/>
    <x v="44"/>
    <n v="1900"/>
    <x v="10"/>
    <n v="27873"/>
  </r>
  <r>
    <x v="52"/>
    <s v="Curitiba"/>
    <x v="2"/>
    <x v="44"/>
    <n v="1900"/>
    <x v="1"/>
    <n v="17223"/>
  </r>
  <r>
    <x v="52"/>
    <s v="Curitiba"/>
    <x v="2"/>
    <x v="44"/>
    <n v="1900"/>
    <x v="0"/>
    <n v="57723"/>
  </r>
  <r>
    <x v="52"/>
    <s v="Curitiba"/>
    <x v="2"/>
    <x v="44"/>
    <n v="1900"/>
    <x v="6"/>
    <n v="23150"/>
  </r>
  <r>
    <x v="52"/>
    <s v="Curitiba"/>
    <x v="2"/>
    <x v="44"/>
    <n v="1900"/>
    <x v="9"/>
    <n v="59183"/>
  </r>
  <r>
    <x v="52"/>
    <s v="Curitiba"/>
    <x v="2"/>
    <x v="44"/>
    <n v="1900"/>
    <x v="4"/>
    <n v="26571"/>
  </r>
  <r>
    <x v="52"/>
    <s v="Curitiba"/>
    <x v="2"/>
    <x v="44"/>
    <n v="1900"/>
    <x v="10"/>
    <n v="17938"/>
  </r>
  <r>
    <x v="53"/>
    <s v="Curitiba"/>
    <x v="2"/>
    <x v="44"/>
    <n v="1900"/>
    <x v="5"/>
    <n v="48329"/>
  </r>
  <r>
    <x v="53"/>
    <s v="Curitiba"/>
    <x v="2"/>
    <x v="44"/>
    <n v="1900"/>
    <x v="6"/>
    <n v="12225"/>
  </r>
  <r>
    <x v="53"/>
    <s v="Curitiba"/>
    <x v="2"/>
    <x v="44"/>
    <n v="1900"/>
    <x v="0"/>
    <n v="32424"/>
  </r>
  <r>
    <x v="53"/>
    <s v="Curitiba"/>
    <x v="2"/>
    <x v="44"/>
    <n v="1900"/>
    <x v="5"/>
    <n v="43265"/>
  </r>
  <r>
    <x v="53"/>
    <s v="Curitiba"/>
    <x v="2"/>
    <x v="44"/>
    <n v="1900"/>
    <x v="10"/>
    <n v="57553"/>
  </r>
  <r>
    <x v="53"/>
    <s v="Curitiba"/>
    <x v="2"/>
    <x v="44"/>
    <n v="1900"/>
    <x v="7"/>
    <n v="18644"/>
  </r>
  <r>
    <x v="53"/>
    <s v="Curitiba"/>
    <x v="2"/>
    <x v="44"/>
    <n v="1900"/>
    <x v="6"/>
    <n v="13506"/>
  </r>
  <r>
    <x v="53"/>
    <s v="Curitiba"/>
    <x v="2"/>
    <x v="44"/>
    <n v="1900"/>
    <x v="7"/>
    <n v="43802"/>
  </r>
  <r>
    <x v="52"/>
    <s v="Curitiba"/>
    <x v="2"/>
    <x v="44"/>
    <n v="1900"/>
    <x v="7"/>
    <n v="30981"/>
  </r>
  <r>
    <x v="52"/>
    <s v="Curitiba"/>
    <x v="2"/>
    <x v="44"/>
    <n v="1900"/>
    <x v="2"/>
    <n v="57920"/>
  </r>
  <r>
    <x v="52"/>
    <s v="Curitiba"/>
    <x v="2"/>
    <x v="44"/>
    <n v="1900"/>
    <x v="4"/>
    <n v="14420"/>
  </r>
  <r>
    <x v="52"/>
    <s v="Curitiba"/>
    <x v="2"/>
    <x v="44"/>
    <n v="1900"/>
    <x v="7"/>
    <n v="40252"/>
  </r>
  <r>
    <x v="52"/>
    <s v="Curitiba"/>
    <x v="2"/>
    <x v="44"/>
    <n v="1900"/>
    <x v="2"/>
    <n v="32619"/>
  </r>
  <r>
    <x v="52"/>
    <s v="Curitiba"/>
    <x v="2"/>
    <x v="44"/>
    <n v="1900"/>
    <x v="4"/>
    <n v="47724"/>
  </r>
  <r>
    <x v="52"/>
    <s v="Curitiba"/>
    <x v="2"/>
    <x v="44"/>
    <n v="1900"/>
    <x v="2"/>
    <n v="19692"/>
  </r>
  <r>
    <x v="52"/>
    <s v="Curitiba"/>
    <x v="2"/>
    <x v="44"/>
    <n v="1900"/>
    <x v="4"/>
    <n v="11347"/>
  </r>
  <r>
    <x v="52"/>
    <s v="Curitiba"/>
    <x v="2"/>
    <x v="44"/>
    <n v="1900"/>
    <x v="1"/>
    <n v="35580"/>
  </r>
  <r>
    <x v="146"/>
    <s v="Curitiba"/>
    <x v="2"/>
    <x v="44"/>
    <n v="1900"/>
    <x v="10"/>
    <n v="44795"/>
  </r>
  <r>
    <x v="146"/>
    <s v="Curitiba"/>
    <x v="2"/>
    <x v="44"/>
    <n v="1900"/>
    <x v="5"/>
    <n v="47278"/>
  </r>
  <r>
    <x v="146"/>
    <s v="Curitiba"/>
    <x v="2"/>
    <x v="44"/>
    <n v="1900"/>
    <x v="7"/>
    <n v="10527"/>
  </r>
  <r>
    <x v="146"/>
    <s v="Curitiba"/>
    <x v="2"/>
    <x v="44"/>
    <n v="1900"/>
    <x v="6"/>
    <n v="31563"/>
  </r>
  <r>
    <x v="146"/>
    <s v="Curitiba"/>
    <x v="2"/>
    <x v="44"/>
    <n v="1900"/>
    <x v="6"/>
    <n v="56931"/>
  </r>
  <r>
    <x v="146"/>
    <s v="Curitiba"/>
    <x v="2"/>
    <x v="44"/>
    <n v="1900"/>
    <x v="3"/>
    <n v="36292"/>
  </r>
  <r>
    <x v="146"/>
    <s v="Curitiba"/>
    <x v="2"/>
    <x v="44"/>
    <n v="1900"/>
    <x v="3"/>
    <n v="30047"/>
  </r>
  <r>
    <x v="146"/>
    <s v="Curitiba"/>
    <x v="2"/>
    <x v="44"/>
    <n v="1900"/>
    <x v="4"/>
    <n v="57744"/>
  </r>
  <r>
    <x v="55"/>
    <s v="Curitiba"/>
    <x v="2"/>
    <x v="44"/>
    <n v="1900"/>
    <x v="1"/>
    <n v="46457"/>
  </r>
  <r>
    <x v="55"/>
    <s v="Curitiba"/>
    <x v="2"/>
    <x v="44"/>
    <n v="1900"/>
    <x v="8"/>
    <n v="47448"/>
  </r>
  <r>
    <x v="55"/>
    <s v="Curitiba"/>
    <x v="2"/>
    <x v="44"/>
    <n v="1900"/>
    <x v="6"/>
    <n v="15103"/>
  </r>
  <r>
    <x v="55"/>
    <s v="Curitiba"/>
    <x v="2"/>
    <x v="44"/>
    <n v="1900"/>
    <x v="7"/>
    <n v="34830"/>
  </r>
  <r>
    <x v="55"/>
    <s v="Curitiba"/>
    <x v="2"/>
    <x v="44"/>
    <n v="1900"/>
    <x v="9"/>
    <n v="39084"/>
  </r>
  <r>
    <x v="55"/>
    <s v="Curitiba"/>
    <x v="2"/>
    <x v="44"/>
    <n v="1900"/>
    <x v="7"/>
    <n v="39635"/>
  </r>
  <r>
    <x v="55"/>
    <s v="Curitiba"/>
    <x v="2"/>
    <x v="44"/>
    <n v="1900"/>
    <x v="9"/>
    <n v="31622"/>
  </r>
  <r>
    <x v="55"/>
    <s v="Curitiba"/>
    <x v="2"/>
    <x v="44"/>
    <n v="1900"/>
    <x v="0"/>
    <n v="57401"/>
  </r>
  <r>
    <x v="55"/>
    <s v="Curitiba"/>
    <x v="2"/>
    <x v="44"/>
    <n v="1900"/>
    <x v="4"/>
    <n v="50279"/>
  </r>
  <r>
    <x v="55"/>
    <s v="Curitiba"/>
    <x v="2"/>
    <x v="44"/>
    <n v="1900"/>
    <x v="5"/>
    <n v="19556"/>
  </r>
  <r>
    <x v="55"/>
    <s v="Curitiba"/>
    <x v="2"/>
    <x v="44"/>
    <n v="1900"/>
    <x v="9"/>
    <n v="13353"/>
  </r>
  <r>
    <x v="299"/>
    <s v="Curitiba"/>
    <x v="2"/>
    <x v="44"/>
    <n v="1900"/>
    <x v="9"/>
    <n v="57684"/>
  </r>
  <r>
    <x v="299"/>
    <s v="Curitiba"/>
    <x v="2"/>
    <x v="44"/>
    <n v="1900"/>
    <x v="2"/>
    <n v="16420"/>
  </r>
  <r>
    <x v="299"/>
    <s v="Curitiba"/>
    <x v="2"/>
    <x v="44"/>
    <n v="1900"/>
    <x v="6"/>
    <n v="26852"/>
  </r>
  <r>
    <x v="299"/>
    <s v="Curitiba"/>
    <x v="2"/>
    <x v="44"/>
    <n v="1900"/>
    <x v="10"/>
    <n v="40634"/>
  </r>
  <r>
    <x v="299"/>
    <s v="Curitiba"/>
    <x v="2"/>
    <x v="44"/>
    <n v="1900"/>
    <x v="7"/>
    <n v="48120"/>
  </r>
  <r>
    <x v="299"/>
    <s v="Curitiba"/>
    <x v="2"/>
    <x v="44"/>
    <n v="1900"/>
    <x v="3"/>
    <n v="26319"/>
  </r>
  <r>
    <x v="299"/>
    <s v="Curitiba"/>
    <x v="2"/>
    <x v="44"/>
    <n v="1900"/>
    <x v="9"/>
    <n v="33956"/>
  </r>
  <r>
    <x v="299"/>
    <s v="Curitiba"/>
    <x v="2"/>
    <x v="44"/>
    <n v="1900"/>
    <x v="8"/>
    <n v="41516"/>
  </r>
  <r>
    <x v="299"/>
    <s v="Curitiba"/>
    <x v="2"/>
    <x v="44"/>
    <n v="1900"/>
    <x v="3"/>
    <n v="25552"/>
  </r>
  <r>
    <x v="299"/>
    <s v="Curitiba"/>
    <x v="2"/>
    <x v="44"/>
    <n v="1900"/>
    <x v="2"/>
    <n v="14447"/>
  </r>
  <r>
    <x v="280"/>
    <s v="Curitiba"/>
    <x v="2"/>
    <x v="44"/>
    <n v="1900"/>
    <x v="8"/>
    <n v="57969"/>
  </r>
  <r>
    <x v="280"/>
    <s v="Curitiba"/>
    <x v="2"/>
    <x v="44"/>
    <n v="1900"/>
    <x v="7"/>
    <n v="28475"/>
  </r>
  <r>
    <x v="280"/>
    <s v="Curitiba"/>
    <x v="2"/>
    <x v="44"/>
    <n v="1900"/>
    <x v="7"/>
    <n v="20656"/>
  </r>
  <r>
    <x v="280"/>
    <s v="Curitiba"/>
    <x v="2"/>
    <x v="44"/>
    <n v="1900"/>
    <x v="6"/>
    <n v="44508"/>
  </r>
  <r>
    <x v="280"/>
    <s v="Curitiba"/>
    <x v="2"/>
    <x v="44"/>
    <n v="1900"/>
    <x v="5"/>
    <n v="32869"/>
  </r>
  <r>
    <x v="257"/>
    <s v="Curitiba"/>
    <x v="2"/>
    <x v="44"/>
    <n v="1900"/>
    <x v="2"/>
    <n v="26115"/>
  </r>
  <r>
    <x v="61"/>
    <s v="Curitiba"/>
    <x v="2"/>
    <x v="44"/>
    <n v="1900"/>
    <x v="6"/>
    <n v="36048"/>
  </r>
  <r>
    <x v="61"/>
    <s v="Curitiba"/>
    <x v="2"/>
    <x v="44"/>
    <n v="1900"/>
    <x v="5"/>
    <n v="48703"/>
  </r>
  <r>
    <x v="61"/>
    <s v="Curitiba"/>
    <x v="2"/>
    <x v="44"/>
    <n v="1900"/>
    <x v="1"/>
    <n v="21162"/>
  </r>
  <r>
    <x v="61"/>
    <s v="Curitiba"/>
    <x v="2"/>
    <x v="44"/>
    <n v="1900"/>
    <x v="9"/>
    <n v="44506"/>
  </r>
  <r>
    <x v="61"/>
    <s v="Curitiba"/>
    <x v="2"/>
    <x v="44"/>
    <n v="1900"/>
    <x v="1"/>
    <n v="18451"/>
  </r>
  <r>
    <x v="61"/>
    <s v="Curitiba"/>
    <x v="2"/>
    <x v="44"/>
    <n v="1900"/>
    <x v="6"/>
    <n v="23751"/>
  </r>
  <r>
    <x v="61"/>
    <s v="Curitiba"/>
    <x v="2"/>
    <x v="44"/>
    <n v="1900"/>
    <x v="8"/>
    <n v="45642"/>
  </r>
  <r>
    <x v="282"/>
    <s v="Curitiba"/>
    <x v="2"/>
    <x v="44"/>
    <n v="1900"/>
    <x v="7"/>
    <n v="22421"/>
  </r>
  <r>
    <x v="282"/>
    <s v="Curitiba"/>
    <x v="2"/>
    <x v="44"/>
    <n v="1900"/>
    <x v="8"/>
    <n v="29452"/>
  </r>
  <r>
    <x v="282"/>
    <s v="Curitiba"/>
    <x v="2"/>
    <x v="44"/>
    <n v="1900"/>
    <x v="1"/>
    <n v="35985"/>
  </r>
  <r>
    <x v="282"/>
    <s v="Curitiba"/>
    <x v="2"/>
    <x v="44"/>
    <n v="1900"/>
    <x v="10"/>
    <n v="26225"/>
  </r>
  <r>
    <x v="282"/>
    <s v="Curitiba"/>
    <x v="2"/>
    <x v="44"/>
    <n v="1900"/>
    <x v="4"/>
    <n v="39627"/>
  </r>
  <r>
    <x v="282"/>
    <s v="Curitiba"/>
    <x v="2"/>
    <x v="44"/>
    <n v="1900"/>
    <x v="1"/>
    <n v="12562"/>
  </r>
  <r>
    <x v="282"/>
    <s v="Curitiba"/>
    <x v="2"/>
    <x v="44"/>
    <n v="1900"/>
    <x v="9"/>
    <n v="18633"/>
  </r>
  <r>
    <x v="141"/>
    <s v="Curitiba"/>
    <x v="2"/>
    <x v="44"/>
    <n v="1900"/>
    <x v="2"/>
    <n v="18074"/>
  </r>
  <r>
    <x v="141"/>
    <s v="Curitiba"/>
    <x v="2"/>
    <x v="44"/>
    <n v="1900"/>
    <x v="6"/>
    <n v="16509"/>
  </r>
  <r>
    <x v="141"/>
    <s v="Curitiba"/>
    <x v="2"/>
    <x v="44"/>
    <n v="1900"/>
    <x v="4"/>
    <n v="57172"/>
  </r>
  <r>
    <x v="141"/>
    <s v="Curitiba"/>
    <x v="2"/>
    <x v="44"/>
    <n v="1900"/>
    <x v="8"/>
    <n v="47412"/>
  </r>
  <r>
    <x v="141"/>
    <s v="Curitiba"/>
    <x v="2"/>
    <x v="44"/>
    <n v="1900"/>
    <x v="7"/>
    <n v="32881"/>
  </r>
  <r>
    <x v="141"/>
    <s v="Curitiba"/>
    <x v="2"/>
    <x v="44"/>
    <n v="1900"/>
    <x v="10"/>
    <n v="54608"/>
  </r>
  <r>
    <x v="141"/>
    <s v="Curitiba"/>
    <x v="2"/>
    <x v="44"/>
    <n v="1900"/>
    <x v="2"/>
    <n v="46304"/>
  </r>
  <r>
    <x v="144"/>
    <s v="Curitiba"/>
    <x v="2"/>
    <x v="44"/>
    <n v="1900"/>
    <x v="9"/>
    <n v="57137"/>
  </r>
  <r>
    <x v="144"/>
    <s v="Curitiba"/>
    <x v="2"/>
    <x v="44"/>
    <n v="1900"/>
    <x v="6"/>
    <n v="44105"/>
  </r>
  <r>
    <x v="144"/>
    <s v="Curitiba"/>
    <x v="2"/>
    <x v="44"/>
    <n v="1900"/>
    <x v="6"/>
    <n v="42191"/>
  </r>
  <r>
    <x v="144"/>
    <s v="Curitiba"/>
    <x v="2"/>
    <x v="44"/>
    <n v="1900"/>
    <x v="8"/>
    <n v="45277"/>
  </r>
  <r>
    <x v="144"/>
    <s v="Curitiba"/>
    <x v="2"/>
    <x v="44"/>
    <n v="1900"/>
    <x v="1"/>
    <n v="52914"/>
  </r>
  <r>
    <x v="143"/>
    <s v="Curitiba"/>
    <x v="2"/>
    <x v="44"/>
    <n v="1900"/>
    <x v="0"/>
    <n v="48495"/>
  </r>
  <r>
    <x v="143"/>
    <s v="Curitiba"/>
    <x v="2"/>
    <x v="44"/>
    <n v="1900"/>
    <x v="8"/>
    <n v="56746"/>
  </r>
  <r>
    <x v="143"/>
    <s v="Curitiba"/>
    <x v="2"/>
    <x v="44"/>
    <n v="1900"/>
    <x v="6"/>
    <n v="22710"/>
  </r>
  <r>
    <x v="143"/>
    <s v="Curitiba"/>
    <x v="2"/>
    <x v="44"/>
    <n v="1900"/>
    <x v="4"/>
    <n v="46203"/>
  </r>
  <r>
    <x v="143"/>
    <s v="Curitiba"/>
    <x v="2"/>
    <x v="44"/>
    <n v="1900"/>
    <x v="9"/>
    <n v="20908"/>
  </r>
  <r>
    <x v="143"/>
    <s v="Curitiba"/>
    <x v="2"/>
    <x v="44"/>
    <n v="1900"/>
    <x v="1"/>
    <n v="49451"/>
  </r>
  <r>
    <x v="143"/>
    <s v="Curitiba"/>
    <x v="2"/>
    <x v="44"/>
    <n v="1900"/>
    <x v="7"/>
    <n v="51436"/>
  </r>
  <r>
    <x v="143"/>
    <s v="Curitiba"/>
    <x v="2"/>
    <x v="44"/>
    <n v="1900"/>
    <x v="3"/>
    <n v="36596"/>
  </r>
  <r>
    <x v="144"/>
    <s v="Curitiba"/>
    <x v="2"/>
    <x v="44"/>
    <n v="1900"/>
    <x v="4"/>
    <n v="33598"/>
  </r>
  <r>
    <x v="144"/>
    <s v="Curitiba"/>
    <x v="2"/>
    <x v="44"/>
    <n v="1900"/>
    <x v="8"/>
    <n v="38226"/>
  </r>
  <r>
    <x v="143"/>
    <s v="Curitiba"/>
    <x v="2"/>
    <x v="44"/>
    <n v="1900"/>
    <x v="5"/>
    <n v="19674"/>
  </r>
  <r>
    <x v="143"/>
    <s v="Curitiba"/>
    <x v="2"/>
    <x v="44"/>
    <n v="1900"/>
    <x v="4"/>
    <n v="18825"/>
  </r>
  <r>
    <x v="143"/>
    <s v="Curitiba"/>
    <x v="2"/>
    <x v="44"/>
    <n v="1900"/>
    <x v="3"/>
    <n v="33153"/>
  </r>
  <r>
    <x v="143"/>
    <s v="Curitiba"/>
    <x v="2"/>
    <x v="44"/>
    <n v="1900"/>
    <x v="0"/>
    <n v="22923"/>
  </r>
  <r>
    <x v="143"/>
    <s v="Curitiba"/>
    <x v="2"/>
    <x v="44"/>
    <n v="1900"/>
    <x v="6"/>
    <n v="23806"/>
  </r>
  <r>
    <x v="143"/>
    <s v="Curitiba"/>
    <x v="2"/>
    <x v="44"/>
    <n v="1900"/>
    <x v="3"/>
    <n v="15731"/>
  </r>
  <r>
    <x v="143"/>
    <s v="Curitiba"/>
    <x v="2"/>
    <x v="44"/>
    <n v="1900"/>
    <x v="5"/>
    <n v="17010"/>
  </r>
  <r>
    <x v="294"/>
    <s v="Curitiba"/>
    <x v="2"/>
    <x v="44"/>
    <n v="1900"/>
    <x v="2"/>
    <n v="29474"/>
  </r>
  <r>
    <x v="146"/>
    <s v="Curitiba"/>
    <x v="2"/>
    <x v="44"/>
    <n v="1900"/>
    <x v="5"/>
    <n v="28049"/>
  </r>
  <r>
    <x v="146"/>
    <s v="Curitiba"/>
    <x v="2"/>
    <x v="44"/>
    <n v="1900"/>
    <x v="1"/>
    <n v="57280"/>
  </r>
  <r>
    <x v="146"/>
    <s v="Curitiba"/>
    <x v="2"/>
    <x v="44"/>
    <n v="1900"/>
    <x v="4"/>
    <n v="17323"/>
  </r>
  <r>
    <x v="146"/>
    <s v="Curitiba"/>
    <x v="2"/>
    <x v="44"/>
    <n v="1900"/>
    <x v="1"/>
    <n v="36252"/>
  </r>
  <r>
    <x v="59"/>
    <s v="Curitiba"/>
    <x v="2"/>
    <x v="44"/>
    <n v="1900"/>
    <x v="1"/>
    <n v="19910"/>
  </r>
  <r>
    <x v="59"/>
    <s v="Curitiba"/>
    <x v="2"/>
    <x v="44"/>
    <n v="1900"/>
    <x v="2"/>
    <n v="35750"/>
  </r>
  <r>
    <x v="59"/>
    <s v="Curitiba"/>
    <x v="2"/>
    <x v="44"/>
    <n v="1900"/>
    <x v="10"/>
    <n v="13018"/>
  </r>
  <r>
    <x v="59"/>
    <s v="Curitiba"/>
    <x v="2"/>
    <x v="44"/>
    <n v="1900"/>
    <x v="0"/>
    <n v="15423"/>
  </r>
  <r>
    <x v="59"/>
    <s v="Curitiba"/>
    <x v="2"/>
    <x v="44"/>
    <n v="1900"/>
    <x v="6"/>
    <n v="32805"/>
  </r>
  <r>
    <x v="59"/>
    <s v="Curitiba"/>
    <x v="2"/>
    <x v="44"/>
    <n v="1900"/>
    <x v="1"/>
    <n v="41047"/>
  </r>
  <r>
    <x v="59"/>
    <s v="Curitiba"/>
    <x v="2"/>
    <x v="44"/>
    <n v="1900"/>
    <x v="5"/>
    <n v="23058"/>
  </r>
  <r>
    <x v="59"/>
    <s v="Curitiba"/>
    <x v="2"/>
    <x v="44"/>
    <n v="1900"/>
    <x v="2"/>
    <n v="32748"/>
  </r>
  <r>
    <x v="141"/>
    <s v="Curitiba"/>
    <x v="2"/>
    <x v="44"/>
    <n v="1900"/>
    <x v="10"/>
    <n v="30843"/>
  </r>
  <r>
    <x v="141"/>
    <s v="Curitiba"/>
    <x v="2"/>
    <x v="44"/>
    <n v="1900"/>
    <x v="2"/>
    <n v="30704"/>
  </r>
  <r>
    <x v="141"/>
    <s v="Curitiba"/>
    <x v="2"/>
    <x v="44"/>
    <n v="1900"/>
    <x v="6"/>
    <n v="45477"/>
  </r>
  <r>
    <x v="141"/>
    <s v="Curitiba"/>
    <x v="2"/>
    <x v="44"/>
    <n v="1900"/>
    <x v="6"/>
    <n v="27719"/>
  </r>
  <r>
    <x v="141"/>
    <s v="Curitiba"/>
    <x v="2"/>
    <x v="44"/>
    <n v="1900"/>
    <x v="7"/>
    <n v="11967"/>
  </r>
  <r>
    <x v="141"/>
    <s v="Curitiba"/>
    <x v="2"/>
    <x v="44"/>
    <n v="1900"/>
    <x v="8"/>
    <n v="17399"/>
  </r>
  <r>
    <x v="141"/>
    <s v="Curitiba"/>
    <x v="2"/>
    <x v="44"/>
    <n v="1900"/>
    <x v="6"/>
    <n v="49457"/>
  </r>
  <r>
    <x v="141"/>
    <s v="Curitiba"/>
    <x v="2"/>
    <x v="44"/>
    <n v="1900"/>
    <x v="9"/>
    <n v="50429"/>
  </r>
  <r>
    <x v="141"/>
    <s v="Curitiba"/>
    <x v="2"/>
    <x v="44"/>
    <n v="1900"/>
    <x v="1"/>
    <n v="45525"/>
  </r>
  <r>
    <x v="141"/>
    <s v="Curitiba"/>
    <x v="2"/>
    <x v="44"/>
    <n v="1900"/>
    <x v="0"/>
    <n v="50496"/>
  </r>
  <r>
    <x v="61"/>
    <s v="Curitiba"/>
    <x v="2"/>
    <x v="44"/>
    <n v="1900"/>
    <x v="6"/>
    <n v="22747"/>
  </r>
  <r>
    <x v="61"/>
    <s v="Curitiba"/>
    <x v="2"/>
    <x v="44"/>
    <n v="1900"/>
    <x v="2"/>
    <n v="41200"/>
  </r>
  <r>
    <x v="61"/>
    <s v="Curitiba"/>
    <x v="2"/>
    <x v="44"/>
    <n v="1900"/>
    <x v="5"/>
    <n v="22029"/>
  </r>
  <r>
    <x v="61"/>
    <s v="Curitiba"/>
    <x v="2"/>
    <x v="44"/>
    <n v="1900"/>
    <x v="6"/>
    <n v="13058"/>
  </r>
  <r>
    <x v="61"/>
    <s v="Curitiba"/>
    <x v="2"/>
    <x v="44"/>
    <n v="1900"/>
    <x v="5"/>
    <n v="23504"/>
  </r>
  <r>
    <x v="61"/>
    <s v="Curitiba"/>
    <x v="2"/>
    <x v="44"/>
    <n v="1900"/>
    <x v="2"/>
    <n v="50071"/>
  </r>
  <r>
    <x v="61"/>
    <s v="Curitiba"/>
    <x v="2"/>
    <x v="44"/>
    <n v="1900"/>
    <x v="2"/>
    <n v="34171"/>
  </r>
  <r>
    <x v="61"/>
    <s v="Curitiba"/>
    <x v="2"/>
    <x v="44"/>
    <n v="1900"/>
    <x v="8"/>
    <n v="11710"/>
  </r>
  <r>
    <x v="61"/>
    <s v="Curitiba"/>
    <x v="2"/>
    <x v="44"/>
    <n v="1900"/>
    <x v="8"/>
    <n v="38791"/>
  </r>
  <r>
    <x v="150"/>
    <s v="Curitiba"/>
    <x v="2"/>
    <x v="44"/>
    <n v="1900"/>
    <x v="3"/>
    <n v="35621"/>
  </r>
  <r>
    <x v="150"/>
    <s v="Curitiba"/>
    <x v="2"/>
    <x v="44"/>
    <n v="1900"/>
    <x v="1"/>
    <n v="35089"/>
  </r>
  <r>
    <x v="150"/>
    <s v="Curitiba"/>
    <x v="2"/>
    <x v="44"/>
    <n v="1900"/>
    <x v="5"/>
    <n v="19018"/>
  </r>
  <r>
    <x v="150"/>
    <s v="Curitiba"/>
    <x v="2"/>
    <x v="44"/>
    <n v="1900"/>
    <x v="5"/>
    <n v="32097"/>
  </r>
  <r>
    <x v="150"/>
    <s v="Curitiba"/>
    <x v="2"/>
    <x v="44"/>
    <n v="1900"/>
    <x v="4"/>
    <n v="43951"/>
  </r>
  <r>
    <x v="150"/>
    <s v="Curitiba"/>
    <x v="2"/>
    <x v="44"/>
    <n v="1900"/>
    <x v="1"/>
    <n v="55501"/>
  </r>
  <r>
    <x v="214"/>
    <s v="Curitiba"/>
    <x v="2"/>
    <x v="44"/>
    <n v="1900"/>
    <x v="1"/>
    <n v="52628"/>
  </r>
  <r>
    <x v="214"/>
    <s v="Curitiba"/>
    <x v="2"/>
    <x v="44"/>
    <n v="1900"/>
    <x v="3"/>
    <n v="25254"/>
  </r>
  <r>
    <x v="214"/>
    <s v="Curitiba"/>
    <x v="2"/>
    <x v="44"/>
    <n v="1900"/>
    <x v="10"/>
    <n v="47283"/>
  </r>
  <r>
    <x v="214"/>
    <s v="Curitiba"/>
    <x v="2"/>
    <x v="44"/>
    <n v="1900"/>
    <x v="3"/>
    <n v="53210"/>
  </r>
  <r>
    <x v="214"/>
    <s v="Curitiba"/>
    <x v="2"/>
    <x v="44"/>
    <n v="1900"/>
    <x v="10"/>
    <n v="56887"/>
  </r>
  <r>
    <x v="214"/>
    <s v="Curitiba"/>
    <x v="2"/>
    <x v="44"/>
    <n v="1900"/>
    <x v="9"/>
    <n v="27579"/>
  </r>
  <r>
    <x v="67"/>
    <s v="Curitiba"/>
    <x v="2"/>
    <x v="44"/>
    <n v="1900"/>
    <x v="10"/>
    <n v="51452"/>
  </r>
  <r>
    <x v="74"/>
    <s v="Curitiba"/>
    <x v="2"/>
    <x v="44"/>
    <n v="1900"/>
    <x v="10"/>
    <n v="57595"/>
  </r>
  <r>
    <x v="74"/>
    <s v="Curitiba"/>
    <x v="2"/>
    <x v="44"/>
    <n v="1900"/>
    <x v="6"/>
    <n v="56227"/>
  </r>
  <r>
    <x v="74"/>
    <s v="Curitiba"/>
    <x v="2"/>
    <x v="44"/>
    <n v="1900"/>
    <x v="2"/>
    <n v="32281"/>
  </r>
  <r>
    <x v="74"/>
    <s v="Curitiba"/>
    <x v="2"/>
    <x v="44"/>
    <n v="1900"/>
    <x v="8"/>
    <n v="30638"/>
  </r>
  <r>
    <x v="74"/>
    <s v="Curitiba"/>
    <x v="2"/>
    <x v="44"/>
    <n v="1900"/>
    <x v="4"/>
    <n v="57922"/>
  </r>
  <r>
    <x v="74"/>
    <s v="Curitiba"/>
    <x v="2"/>
    <x v="44"/>
    <n v="1900"/>
    <x v="8"/>
    <n v="19718"/>
  </r>
  <r>
    <x v="74"/>
    <s v="Curitiba"/>
    <x v="2"/>
    <x v="44"/>
    <n v="1900"/>
    <x v="0"/>
    <n v="23955"/>
  </r>
  <r>
    <x v="74"/>
    <s v="Curitiba"/>
    <x v="2"/>
    <x v="44"/>
    <n v="1900"/>
    <x v="9"/>
    <n v="20716"/>
  </r>
  <r>
    <x v="74"/>
    <s v="Curitiba"/>
    <x v="2"/>
    <x v="44"/>
    <n v="1900"/>
    <x v="6"/>
    <n v="38489"/>
  </r>
  <r>
    <x v="74"/>
    <s v="Curitiba"/>
    <x v="2"/>
    <x v="44"/>
    <n v="1900"/>
    <x v="3"/>
    <n v="12789"/>
  </r>
  <r>
    <x v="74"/>
    <s v="Curitiba"/>
    <x v="2"/>
    <x v="44"/>
    <n v="1900"/>
    <x v="9"/>
    <n v="24433"/>
  </r>
  <r>
    <x v="65"/>
    <s v="Curitiba"/>
    <x v="2"/>
    <x v="44"/>
    <n v="1900"/>
    <x v="9"/>
    <n v="59010"/>
  </r>
  <r>
    <x v="65"/>
    <s v="Curitiba"/>
    <x v="2"/>
    <x v="44"/>
    <n v="1900"/>
    <x v="6"/>
    <n v="28728"/>
  </r>
  <r>
    <x v="77"/>
    <s v="Curitiba"/>
    <x v="2"/>
    <x v="44"/>
    <n v="1900"/>
    <x v="2"/>
    <n v="38462"/>
  </r>
  <r>
    <x v="77"/>
    <s v="Curitiba"/>
    <x v="2"/>
    <x v="44"/>
    <n v="1900"/>
    <x v="5"/>
    <n v="35363"/>
  </r>
  <r>
    <x v="77"/>
    <s v="Curitiba"/>
    <x v="2"/>
    <x v="44"/>
    <n v="1900"/>
    <x v="10"/>
    <n v="31711"/>
  </r>
  <r>
    <x v="77"/>
    <s v="Curitiba"/>
    <x v="2"/>
    <x v="44"/>
    <n v="1900"/>
    <x v="3"/>
    <n v="48184"/>
  </r>
  <r>
    <x v="77"/>
    <s v="Curitiba"/>
    <x v="2"/>
    <x v="44"/>
    <n v="1900"/>
    <x v="4"/>
    <n v="27014"/>
  </r>
  <r>
    <x v="77"/>
    <s v="Curitiba"/>
    <x v="2"/>
    <x v="44"/>
    <n v="1900"/>
    <x v="1"/>
    <n v="45520"/>
  </r>
  <r>
    <x v="77"/>
    <s v="Curitiba"/>
    <x v="2"/>
    <x v="44"/>
    <n v="1900"/>
    <x v="2"/>
    <n v="19104"/>
  </r>
  <r>
    <x v="77"/>
    <s v="Curitiba"/>
    <x v="2"/>
    <x v="44"/>
    <n v="1900"/>
    <x v="2"/>
    <n v="48710"/>
  </r>
  <r>
    <x v="77"/>
    <s v="Curitiba"/>
    <x v="2"/>
    <x v="44"/>
    <n v="1900"/>
    <x v="0"/>
    <n v="19154"/>
  </r>
  <r>
    <x v="77"/>
    <s v="Curitiba"/>
    <x v="2"/>
    <x v="44"/>
    <n v="1900"/>
    <x v="6"/>
    <n v="36162"/>
  </r>
  <r>
    <x v="77"/>
    <s v="Curitiba"/>
    <x v="2"/>
    <x v="44"/>
    <n v="1900"/>
    <x v="7"/>
    <n v="57472"/>
  </r>
  <r>
    <x v="67"/>
    <s v="Curitiba"/>
    <x v="2"/>
    <x v="44"/>
    <n v="1900"/>
    <x v="4"/>
    <n v="47529"/>
  </r>
  <r>
    <x v="67"/>
    <s v="Curitiba"/>
    <x v="2"/>
    <x v="44"/>
    <n v="1900"/>
    <x v="0"/>
    <n v="11761"/>
  </r>
  <r>
    <x v="67"/>
    <s v="Curitiba"/>
    <x v="2"/>
    <x v="44"/>
    <n v="1900"/>
    <x v="8"/>
    <n v="20179"/>
  </r>
  <r>
    <x v="67"/>
    <s v="Curitiba"/>
    <x v="2"/>
    <x v="44"/>
    <n v="1900"/>
    <x v="10"/>
    <n v="11100"/>
  </r>
  <r>
    <x v="67"/>
    <s v="Curitiba"/>
    <x v="2"/>
    <x v="44"/>
    <n v="1900"/>
    <x v="7"/>
    <n v="16005"/>
  </r>
  <r>
    <x v="67"/>
    <s v="Curitiba"/>
    <x v="2"/>
    <x v="44"/>
    <n v="1900"/>
    <x v="0"/>
    <n v="55829"/>
  </r>
  <r>
    <x v="67"/>
    <s v="Curitiba"/>
    <x v="2"/>
    <x v="44"/>
    <n v="1900"/>
    <x v="7"/>
    <n v="15451"/>
  </r>
  <r>
    <x v="258"/>
    <s v="Curitiba"/>
    <x v="2"/>
    <x v="44"/>
    <n v="1900"/>
    <x v="4"/>
    <n v="33848"/>
  </r>
  <r>
    <x v="68"/>
    <s v="Curitiba"/>
    <x v="2"/>
    <x v="44"/>
    <n v="1900"/>
    <x v="1"/>
    <n v="58031"/>
  </r>
  <r>
    <x v="68"/>
    <s v="Curitiba"/>
    <x v="2"/>
    <x v="44"/>
    <n v="1900"/>
    <x v="10"/>
    <n v="26475"/>
  </r>
  <r>
    <x v="68"/>
    <s v="Curitiba"/>
    <x v="2"/>
    <x v="44"/>
    <n v="1900"/>
    <x v="10"/>
    <n v="21766"/>
  </r>
  <r>
    <x v="68"/>
    <s v="Curitiba"/>
    <x v="2"/>
    <x v="44"/>
    <n v="1900"/>
    <x v="8"/>
    <n v="33170"/>
  </r>
  <r>
    <x v="68"/>
    <s v="Curitiba"/>
    <x v="2"/>
    <x v="44"/>
    <n v="1900"/>
    <x v="7"/>
    <n v="32945"/>
  </r>
  <r>
    <x v="68"/>
    <s v="Curitiba"/>
    <x v="2"/>
    <x v="44"/>
    <n v="1900"/>
    <x v="0"/>
    <n v="33225"/>
  </r>
  <r>
    <x v="68"/>
    <s v="Curitiba"/>
    <x v="2"/>
    <x v="44"/>
    <n v="1900"/>
    <x v="9"/>
    <n v="48691"/>
  </r>
  <r>
    <x v="68"/>
    <s v="Curitiba"/>
    <x v="2"/>
    <x v="44"/>
    <n v="1900"/>
    <x v="7"/>
    <n v="53205"/>
  </r>
  <r>
    <x v="69"/>
    <s v="Curitiba"/>
    <x v="2"/>
    <x v="44"/>
    <n v="1900"/>
    <x v="7"/>
    <n v="41828"/>
  </r>
  <r>
    <x v="69"/>
    <s v="Curitiba"/>
    <x v="2"/>
    <x v="44"/>
    <n v="1900"/>
    <x v="7"/>
    <n v="21902"/>
  </r>
  <r>
    <x v="69"/>
    <s v="Curitiba"/>
    <x v="2"/>
    <x v="44"/>
    <n v="1900"/>
    <x v="1"/>
    <n v="17272"/>
  </r>
  <r>
    <x v="69"/>
    <s v="Curitiba"/>
    <x v="2"/>
    <x v="44"/>
    <n v="1900"/>
    <x v="0"/>
    <n v="57620"/>
  </r>
  <r>
    <x v="69"/>
    <s v="Curitiba"/>
    <x v="2"/>
    <x v="44"/>
    <n v="1900"/>
    <x v="8"/>
    <n v="57514"/>
  </r>
  <r>
    <x v="69"/>
    <s v="Curitiba"/>
    <x v="2"/>
    <x v="44"/>
    <n v="1900"/>
    <x v="6"/>
    <n v="16995"/>
  </r>
  <r>
    <x v="69"/>
    <s v="Curitiba"/>
    <x v="2"/>
    <x v="44"/>
    <n v="1900"/>
    <x v="3"/>
    <n v="37942"/>
  </r>
  <r>
    <x v="69"/>
    <s v="Curitiba"/>
    <x v="2"/>
    <x v="44"/>
    <n v="1900"/>
    <x v="8"/>
    <n v="19471"/>
  </r>
  <r>
    <x v="69"/>
    <s v="Curitiba"/>
    <x v="2"/>
    <x v="44"/>
    <n v="1900"/>
    <x v="8"/>
    <n v="20266"/>
  </r>
  <r>
    <x v="69"/>
    <s v="Curitiba"/>
    <x v="2"/>
    <x v="44"/>
    <n v="1900"/>
    <x v="10"/>
    <n v="23875"/>
  </r>
  <r>
    <x v="75"/>
    <s v="Curitiba"/>
    <x v="2"/>
    <x v="44"/>
    <n v="1900"/>
    <x v="5"/>
    <n v="43657"/>
  </r>
  <r>
    <x v="75"/>
    <s v="Curitiba"/>
    <x v="2"/>
    <x v="44"/>
    <n v="1900"/>
    <x v="2"/>
    <n v="11741"/>
  </r>
  <r>
    <x v="75"/>
    <s v="Curitiba"/>
    <x v="2"/>
    <x v="44"/>
    <n v="1900"/>
    <x v="8"/>
    <n v="51441"/>
  </r>
  <r>
    <x v="75"/>
    <s v="Curitiba"/>
    <x v="2"/>
    <x v="44"/>
    <n v="1900"/>
    <x v="9"/>
    <n v="58172"/>
  </r>
  <r>
    <x v="75"/>
    <s v="Curitiba"/>
    <x v="2"/>
    <x v="44"/>
    <n v="1900"/>
    <x v="1"/>
    <n v="56040"/>
  </r>
  <r>
    <x v="75"/>
    <s v="Curitiba"/>
    <x v="2"/>
    <x v="44"/>
    <n v="1900"/>
    <x v="3"/>
    <n v="39141"/>
  </r>
  <r>
    <x v="75"/>
    <s v="Curitiba"/>
    <x v="2"/>
    <x v="44"/>
    <n v="1900"/>
    <x v="5"/>
    <n v="31523"/>
  </r>
  <r>
    <x v="75"/>
    <s v="Curitiba"/>
    <x v="2"/>
    <x v="44"/>
    <n v="1900"/>
    <x v="1"/>
    <n v="25985"/>
  </r>
  <r>
    <x v="75"/>
    <s v="Curitiba"/>
    <x v="2"/>
    <x v="44"/>
    <n v="1900"/>
    <x v="4"/>
    <n v="29050"/>
  </r>
  <r>
    <x v="75"/>
    <s v="Curitiba"/>
    <x v="2"/>
    <x v="44"/>
    <n v="1900"/>
    <x v="3"/>
    <n v="41756"/>
  </r>
  <r>
    <x v="152"/>
    <s v="Curitiba"/>
    <x v="2"/>
    <x v="44"/>
    <n v="1900"/>
    <x v="4"/>
    <n v="35153"/>
  </r>
  <r>
    <x v="152"/>
    <s v="Curitiba"/>
    <x v="2"/>
    <x v="44"/>
    <n v="1900"/>
    <x v="2"/>
    <n v="32552"/>
  </r>
  <r>
    <x v="152"/>
    <s v="Curitiba"/>
    <x v="2"/>
    <x v="44"/>
    <n v="1900"/>
    <x v="9"/>
    <n v="18610"/>
  </r>
  <r>
    <x v="152"/>
    <s v="Curitiba"/>
    <x v="2"/>
    <x v="44"/>
    <n v="1900"/>
    <x v="5"/>
    <n v="23545"/>
  </r>
  <r>
    <x v="152"/>
    <s v="Curitiba"/>
    <x v="2"/>
    <x v="44"/>
    <n v="1900"/>
    <x v="5"/>
    <n v="46201"/>
  </r>
  <r>
    <x v="152"/>
    <s v="Curitiba"/>
    <x v="2"/>
    <x v="44"/>
    <n v="1900"/>
    <x v="5"/>
    <n v="47494"/>
  </r>
  <r>
    <x v="73"/>
    <s v="Curitiba"/>
    <x v="2"/>
    <x v="44"/>
    <n v="1900"/>
    <x v="3"/>
    <n v="22984"/>
  </r>
  <r>
    <x v="73"/>
    <s v="Curitiba"/>
    <x v="2"/>
    <x v="44"/>
    <n v="1900"/>
    <x v="4"/>
    <n v="11164"/>
  </r>
  <r>
    <x v="73"/>
    <s v="Curitiba"/>
    <x v="2"/>
    <x v="44"/>
    <n v="1900"/>
    <x v="5"/>
    <n v="58328"/>
  </r>
  <r>
    <x v="73"/>
    <s v="Curitiba"/>
    <x v="2"/>
    <x v="44"/>
    <n v="1900"/>
    <x v="1"/>
    <n v="34381"/>
  </r>
  <r>
    <x v="70"/>
    <s v="Curitiba"/>
    <x v="2"/>
    <x v="44"/>
    <n v="1900"/>
    <x v="6"/>
    <n v="47475"/>
  </r>
  <r>
    <x v="70"/>
    <s v="Curitiba"/>
    <x v="2"/>
    <x v="44"/>
    <n v="1900"/>
    <x v="5"/>
    <n v="24197"/>
  </r>
  <r>
    <x v="70"/>
    <s v="Curitiba"/>
    <x v="2"/>
    <x v="44"/>
    <n v="1900"/>
    <x v="7"/>
    <n v="46139"/>
  </r>
  <r>
    <x v="70"/>
    <s v="Curitiba"/>
    <x v="2"/>
    <x v="44"/>
    <n v="1900"/>
    <x v="9"/>
    <n v="17756"/>
  </r>
  <r>
    <x v="70"/>
    <s v="Curitiba"/>
    <x v="2"/>
    <x v="44"/>
    <n v="1900"/>
    <x v="2"/>
    <n v="22828"/>
  </r>
  <r>
    <x v="68"/>
    <s v="Curitiba"/>
    <x v="2"/>
    <x v="44"/>
    <n v="1900"/>
    <x v="1"/>
    <n v="37936"/>
  </r>
  <r>
    <x v="68"/>
    <s v="Curitiba"/>
    <x v="2"/>
    <x v="44"/>
    <n v="1900"/>
    <x v="3"/>
    <n v="12305"/>
  </r>
  <r>
    <x v="68"/>
    <s v="Curitiba"/>
    <x v="2"/>
    <x v="44"/>
    <n v="1900"/>
    <x v="9"/>
    <n v="33277"/>
  </r>
  <r>
    <x v="68"/>
    <s v="Curitiba"/>
    <x v="2"/>
    <x v="44"/>
    <n v="1900"/>
    <x v="0"/>
    <n v="24484"/>
  </r>
  <r>
    <x v="68"/>
    <s v="Curitiba"/>
    <x v="2"/>
    <x v="44"/>
    <n v="1900"/>
    <x v="3"/>
    <n v="34912"/>
  </r>
  <r>
    <x v="214"/>
    <s v="Curitiba"/>
    <x v="2"/>
    <x v="44"/>
    <n v="1900"/>
    <x v="3"/>
    <n v="16273"/>
  </r>
  <r>
    <x v="214"/>
    <s v="Curitiba"/>
    <x v="2"/>
    <x v="44"/>
    <n v="1900"/>
    <x v="4"/>
    <n v="47097"/>
  </r>
  <r>
    <x v="214"/>
    <s v="Curitiba"/>
    <x v="2"/>
    <x v="44"/>
    <n v="1900"/>
    <x v="6"/>
    <n v="25753"/>
  </r>
  <r>
    <x v="214"/>
    <s v="Curitiba"/>
    <x v="2"/>
    <x v="44"/>
    <n v="1900"/>
    <x v="10"/>
    <n v="45521"/>
  </r>
  <r>
    <x v="214"/>
    <s v="Curitiba"/>
    <x v="2"/>
    <x v="44"/>
    <n v="1900"/>
    <x v="8"/>
    <n v="44906"/>
  </r>
  <r>
    <x v="214"/>
    <s v="Curitiba"/>
    <x v="2"/>
    <x v="44"/>
    <n v="1900"/>
    <x v="4"/>
    <n v="32482"/>
  </r>
  <r>
    <x v="214"/>
    <s v="Curitiba"/>
    <x v="2"/>
    <x v="44"/>
    <n v="1900"/>
    <x v="1"/>
    <n v="11129"/>
  </r>
  <r>
    <x v="214"/>
    <s v="Curitiba"/>
    <x v="2"/>
    <x v="44"/>
    <n v="1900"/>
    <x v="7"/>
    <n v="25109"/>
  </r>
  <r>
    <x v="69"/>
    <s v="Curitiba"/>
    <x v="2"/>
    <x v="44"/>
    <n v="1900"/>
    <x v="3"/>
    <n v="49176"/>
  </r>
  <r>
    <x v="69"/>
    <s v="Curitiba"/>
    <x v="2"/>
    <x v="44"/>
    <n v="1900"/>
    <x v="10"/>
    <n v="51706"/>
  </r>
  <r>
    <x v="69"/>
    <s v="Curitiba"/>
    <x v="2"/>
    <x v="44"/>
    <n v="1900"/>
    <x v="10"/>
    <n v="58795"/>
  </r>
  <r>
    <x v="69"/>
    <s v="Curitiba"/>
    <x v="2"/>
    <x v="44"/>
    <n v="1900"/>
    <x v="9"/>
    <n v="39254"/>
  </r>
  <r>
    <x v="69"/>
    <s v="Curitiba"/>
    <x v="2"/>
    <x v="44"/>
    <n v="1900"/>
    <x v="5"/>
    <n v="31882"/>
  </r>
  <r>
    <x v="69"/>
    <s v="Curitiba"/>
    <x v="2"/>
    <x v="44"/>
    <n v="1900"/>
    <x v="1"/>
    <n v="23810"/>
  </r>
  <r>
    <x v="166"/>
    <s v="Curitiba"/>
    <x v="2"/>
    <x v="44"/>
    <n v="1900"/>
    <x v="3"/>
    <n v="42723"/>
  </r>
  <r>
    <x v="166"/>
    <s v="Curitiba"/>
    <x v="2"/>
    <x v="44"/>
    <n v="1900"/>
    <x v="10"/>
    <n v="19465"/>
  </r>
  <r>
    <x v="166"/>
    <s v="Curitiba"/>
    <x v="2"/>
    <x v="44"/>
    <n v="1900"/>
    <x v="2"/>
    <n v="26174"/>
  </r>
  <r>
    <x v="166"/>
    <s v="Curitiba"/>
    <x v="2"/>
    <x v="44"/>
    <n v="1900"/>
    <x v="8"/>
    <n v="48164"/>
  </r>
  <r>
    <x v="166"/>
    <s v="Curitiba"/>
    <x v="2"/>
    <x v="44"/>
    <n v="1900"/>
    <x v="2"/>
    <n v="19593"/>
  </r>
  <r>
    <x v="166"/>
    <s v="Curitiba"/>
    <x v="2"/>
    <x v="44"/>
    <n v="1900"/>
    <x v="0"/>
    <n v="46394"/>
  </r>
  <r>
    <x v="166"/>
    <s v="Curitiba"/>
    <x v="2"/>
    <x v="44"/>
    <n v="1900"/>
    <x v="3"/>
    <n v="28313"/>
  </r>
  <r>
    <x v="247"/>
    <s v="Curitiba"/>
    <x v="2"/>
    <x v="44"/>
    <n v="1900"/>
    <x v="10"/>
    <n v="55667"/>
  </r>
  <r>
    <x v="247"/>
    <s v="Curitiba"/>
    <x v="2"/>
    <x v="44"/>
    <n v="1900"/>
    <x v="4"/>
    <n v="31265"/>
  </r>
  <r>
    <x v="247"/>
    <s v="Curitiba"/>
    <x v="2"/>
    <x v="44"/>
    <n v="1900"/>
    <x v="1"/>
    <n v="18254"/>
  </r>
  <r>
    <x v="247"/>
    <s v="Curitiba"/>
    <x v="2"/>
    <x v="44"/>
    <n v="1900"/>
    <x v="3"/>
    <n v="14260"/>
  </r>
  <r>
    <x v="247"/>
    <s v="Curitiba"/>
    <x v="2"/>
    <x v="44"/>
    <n v="1900"/>
    <x v="6"/>
    <n v="47061"/>
  </r>
  <r>
    <x v="247"/>
    <s v="Curitiba"/>
    <x v="2"/>
    <x v="44"/>
    <n v="1900"/>
    <x v="10"/>
    <n v="34866"/>
  </r>
  <r>
    <x v="247"/>
    <s v="Curitiba"/>
    <x v="2"/>
    <x v="44"/>
    <n v="1900"/>
    <x v="6"/>
    <n v="12796"/>
  </r>
  <r>
    <x v="247"/>
    <s v="Curitiba"/>
    <x v="2"/>
    <x v="44"/>
    <n v="1900"/>
    <x v="5"/>
    <n v="55012"/>
  </r>
  <r>
    <x v="247"/>
    <s v="Curitiba"/>
    <x v="2"/>
    <x v="44"/>
    <n v="1900"/>
    <x v="4"/>
    <n v="37475"/>
  </r>
  <r>
    <x v="247"/>
    <s v="Curitiba"/>
    <x v="2"/>
    <x v="44"/>
    <n v="1900"/>
    <x v="0"/>
    <n v="32429"/>
  </r>
  <r>
    <x v="247"/>
    <s v="Curitiba"/>
    <x v="2"/>
    <x v="44"/>
    <n v="1900"/>
    <x v="6"/>
    <n v="36637"/>
  </r>
  <r>
    <x v="79"/>
    <s v="Curitiba"/>
    <x v="2"/>
    <x v="44"/>
    <n v="1900"/>
    <x v="5"/>
    <n v="38274"/>
  </r>
  <r>
    <x v="79"/>
    <s v="Curitiba"/>
    <x v="2"/>
    <x v="44"/>
    <n v="1900"/>
    <x v="0"/>
    <n v="26342"/>
  </r>
  <r>
    <x v="79"/>
    <s v="Curitiba"/>
    <x v="2"/>
    <x v="44"/>
    <n v="1900"/>
    <x v="10"/>
    <n v="52736"/>
  </r>
  <r>
    <x v="79"/>
    <s v="Curitiba"/>
    <x v="2"/>
    <x v="44"/>
    <n v="1900"/>
    <x v="6"/>
    <n v="12267"/>
  </r>
  <r>
    <x v="79"/>
    <s v="Curitiba"/>
    <x v="2"/>
    <x v="44"/>
    <n v="1900"/>
    <x v="7"/>
    <n v="18527"/>
  </r>
  <r>
    <x v="79"/>
    <s v="Curitiba"/>
    <x v="2"/>
    <x v="44"/>
    <n v="1900"/>
    <x v="3"/>
    <n v="27457"/>
  </r>
  <r>
    <x v="247"/>
    <s v="Curitiba"/>
    <x v="2"/>
    <x v="44"/>
    <n v="1900"/>
    <x v="2"/>
    <n v="14026"/>
  </r>
  <r>
    <x v="247"/>
    <s v="Curitiba"/>
    <x v="2"/>
    <x v="44"/>
    <n v="1900"/>
    <x v="8"/>
    <n v="51703"/>
  </r>
  <r>
    <x v="247"/>
    <s v="Curitiba"/>
    <x v="2"/>
    <x v="44"/>
    <n v="1900"/>
    <x v="3"/>
    <n v="55158"/>
  </r>
  <r>
    <x v="247"/>
    <s v="Curitiba"/>
    <x v="2"/>
    <x v="44"/>
    <n v="1900"/>
    <x v="6"/>
    <n v="47831"/>
  </r>
  <r>
    <x v="247"/>
    <s v="Curitiba"/>
    <x v="2"/>
    <x v="44"/>
    <n v="1900"/>
    <x v="10"/>
    <n v="40136"/>
  </r>
  <r>
    <x v="247"/>
    <s v="Curitiba"/>
    <x v="2"/>
    <x v="44"/>
    <n v="1900"/>
    <x v="3"/>
    <n v="41868"/>
  </r>
  <r>
    <x v="247"/>
    <s v="Curitiba"/>
    <x v="2"/>
    <x v="44"/>
    <n v="1900"/>
    <x v="7"/>
    <n v="29469"/>
  </r>
  <r>
    <x v="247"/>
    <s v="Curitiba"/>
    <x v="2"/>
    <x v="44"/>
    <n v="1900"/>
    <x v="2"/>
    <n v="28281"/>
  </r>
  <r>
    <x v="247"/>
    <s v="Curitiba"/>
    <x v="2"/>
    <x v="44"/>
    <n v="1900"/>
    <x v="5"/>
    <n v="28801"/>
  </r>
  <r>
    <x v="247"/>
    <s v="Curitiba"/>
    <x v="2"/>
    <x v="44"/>
    <n v="1900"/>
    <x v="4"/>
    <n v="33897"/>
  </r>
  <r>
    <x v="247"/>
    <s v="Curitiba"/>
    <x v="2"/>
    <x v="44"/>
    <n v="1900"/>
    <x v="2"/>
    <n v="51691"/>
  </r>
  <r>
    <x v="247"/>
    <s v="Curitiba"/>
    <x v="2"/>
    <x v="44"/>
    <n v="1900"/>
    <x v="9"/>
    <n v="34308"/>
  </r>
  <r>
    <x v="247"/>
    <s v="Curitiba"/>
    <x v="2"/>
    <x v="44"/>
    <n v="1900"/>
    <x v="8"/>
    <n v="30585"/>
  </r>
  <r>
    <x v="247"/>
    <s v="Curitiba"/>
    <x v="2"/>
    <x v="44"/>
    <n v="1900"/>
    <x v="4"/>
    <n v="10666"/>
  </r>
  <r>
    <x v="173"/>
    <s v="Curitiba"/>
    <x v="2"/>
    <x v="44"/>
    <n v="1900"/>
    <x v="0"/>
    <n v="38721"/>
  </r>
  <r>
    <x v="89"/>
    <s v="Curitiba"/>
    <x v="2"/>
    <x v="44"/>
    <n v="1900"/>
    <x v="6"/>
    <n v="30781"/>
  </r>
  <r>
    <x v="89"/>
    <s v="Curitiba"/>
    <x v="2"/>
    <x v="44"/>
    <n v="1900"/>
    <x v="0"/>
    <n v="16209"/>
  </r>
  <r>
    <x v="89"/>
    <s v="Curitiba"/>
    <x v="2"/>
    <x v="44"/>
    <n v="1900"/>
    <x v="9"/>
    <n v="23872"/>
  </r>
  <r>
    <x v="89"/>
    <s v="Curitiba"/>
    <x v="2"/>
    <x v="44"/>
    <n v="1900"/>
    <x v="8"/>
    <n v="53864"/>
  </r>
  <r>
    <x v="89"/>
    <s v="Curitiba"/>
    <x v="2"/>
    <x v="44"/>
    <n v="1900"/>
    <x v="9"/>
    <n v="54249"/>
  </r>
  <r>
    <x v="89"/>
    <s v="Curitiba"/>
    <x v="2"/>
    <x v="44"/>
    <n v="1900"/>
    <x v="8"/>
    <n v="27349"/>
  </r>
  <r>
    <x v="89"/>
    <s v="Curitiba"/>
    <x v="2"/>
    <x v="44"/>
    <n v="1900"/>
    <x v="5"/>
    <n v="50138"/>
  </r>
  <r>
    <x v="89"/>
    <s v="Curitiba"/>
    <x v="2"/>
    <x v="44"/>
    <n v="1900"/>
    <x v="6"/>
    <n v="21408"/>
  </r>
  <r>
    <x v="89"/>
    <s v="Curitiba"/>
    <x v="2"/>
    <x v="44"/>
    <n v="1900"/>
    <x v="9"/>
    <n v="45506"/>
  </r>
  <r>
    <x v="89"/>
    <s v="Curitiba"/>
    <x v="2"/>
    <x v="44"/>
    <n v="1900"/>
    <x v="10"/>
    <n v="49812"/>
  </r>
  <r>
    <x v="89"/>
    <s v="Curitiba"/>
    <x v="2"/>
    <x v="44"/>
    <n v="1900"/>
    <x v="9"/>
    <n v="27282"/>
  </r>
  <r>
    <x v="92"/>
    <s v="Curitiba"/>
    <x v="2"/>
    <x v="44"/>
    <n v="1900"/>
    <x v="0"/>
    <n v="49468"/>
  </r>
  <r>
    <x v="92"/>
    <s v="Curitiba"/>
    <x v="2"/>
    <x v="44"/>
    <n v="1900"/>
    <x v="3"/>
    <n v="28165"/>
  </r>
  <r>
    <x v="92"/>
    <s v="Curitiba"/>
    <x v="2"/>
    <x v="44"/>
    <n v="1900"/>
    <x v="4"/>
    <n v="16992"/>
  </r>
  <r>
    <x v="92"/>
    <s v="Curitiba"/>
    <x v="2"/>
    <x v="44"/>
    <n v="1900"/>
    <x v="2"/>
    <n v="36384"/>
  </r>
  <r>
    <x v="89"/>
    <s v="Curitiba"/>
    <x v="2"/>
    <x v="44"/>
    <n v="1900"/>
    <x v="1"/>
    <n v="42302"/>
  </r>
  <r>
    <x v="103"/>
    <s v="Curitiba"/>
    <x v="2"/>
    <x v="44"/>
    <n v="1900"/>
    <x v="10"/>
    <n v="47438"/>
  </r>
  <r>
    <x v="103"/>
    <s v="Curitiba"/>
    <x v="2"/>
    <x v="44"/>
    <n v="1900"/>
    <x v="7"/>
    <n v="52848"/>
  </r>
  <r>
    <x v="103"/>
    <s v="Curitiba"/>
    <x v="2"/>
    <x v="44"/>
    <n v="1900"/>
    <x v="8"/>
    <n v="14293"/>
  </r>
  <r>
    <x v="103"/>
    <s v="Curitiba"/>
    <x v="2"/>
    <x v="44"/>
    <n v="1900"/>
    <x v="2"/>
    <n v="50556"/>
  </r>
  <r>
    <x v="103"/>
    <s v="Curitiba"/>
    <x v="2"/>
    <x v="44"/>
    <n v="1900"/>
    <x v="1"/>
    <n v="11842"/>
  </r>
  <r>
    <x v="103"/>
    <s v="Curitiba"/>
    <x v="2"/>
    <x v="44"/>
    <n v="1900"/>
    <x v="10"/>
    <n v="51109"/>
  </r>
  <r>
    <x v="103"/>
    <s v="Curitiba"/>
    <x v="2"/>
    <x v="44"/>
    <n v="1900"/>
    <x v="4"/>
    <n v="12721"/>
  </r>
  <r>
    <x v="103"/>
    <s v="Curitiba"/>
    <x v="2"/>
    <x v="44"/>
    <n v="1900"/>
    <x v="3"/>
    <n v="22208"/>
  </r>
  <r>
    <x v="103"/>
    <s v="Curitiba"/>
    <x v="2"/>
    <x v="44"/>
    <n v="1900"/>
    <x v="0"/>
    <n v="39267"/>
  </r>
  <r>
    <x v="103"/>
    <s v="Curitiba"/>
    <x v="2"/>
    <x v="44"/>
    <n v="1900"/>
    <x v="7"/>
    <n v="11440"/>
  </r>
  <r>
    <x v="103"/>
    <s v="Curitiba"/>
    <x v="2"/>
    <x v="44"/>
    <n v="1900"/>
    <x v="7"/>
    <n v="29062"/>
  </r>
  <r>
    <x v="223"/>
    <s v="Curitiba"/>
    <x v="2"/>
    <x v="44"/>
    <n v="1900"/>
    <x v="6"/>
    <n v="27571"/>
  </r>
  <r>
    <x v="223"/>
    <s v="Curitiba"/>
    <x v="2"/>
    <x v="44"/>
    <n v="1900"/>
    <x v="4"/>
    <n v="55494"/>
  </r>
  <r>
    <x v="223"/>
    <s v="Curitiba"/>
    <x v="2"/>
    <x v="44"/>
    <n v="1900"/>
    <x v="7"/>
    <n v="56074"/>
  </r>
  <r>
    <x v="178"/>
    <s v="Curitiba"/>
    <x v="2"/>
    <x v="44"/>
    <n v="1900"/>
    <x v="10"/>
    <n v="12774"/>
  </r>
  <r>
    <x v="178"/>
    <s v="Curitiba"/>
    <x v="2"/>
    <x v="44"/>
    <n v="1900"/>
    <x v="5"/>
    <n v="49317"/>
  </r>
  <r>
    <x v="178"/>
    <s v="Curitiba"/>
    <x v="2"/>
    <x v="44"/>
    <n v="1900"/>
    <x v="10"/>
    <n v="49567"/>
  </r>
  <r>
    <x v="178"/>
    <s v="Curitiba"/>
    <x v="2"/>
    <x v="44"/>
    <n v="1900"/>
    <x v="7"/>
    <n v="54977"/>
  </r>
  <r>
    <x v="178"/>
    <s v="Curitiba"/>
    <x v="2"/>
    <x v="44"/>
    <n v="1900"/>
    <x v="1"/>
    <n v="51092"/>
  </r>
  <r>
    <x v="222"/>
    <s v="Curitiba"/>
    <x v="2"/>
    <x v="44"/>
    <n v="1900"/>
    <x v="10"/>
    <n v="18176"/>
  </r>
  <r>
    <x v="222"/>
    <s v="Curitiba"/>
    <x v="2"/>
    <x v="44"/>
    <n v="1900"/>
    <x v="10"/>
    <n v="48730"/>
  </r>
  <r>
    <x v="222"/>
    <s v="Curitiba"/>
    <x v="2"/>
    <x v="44"/>
    <n v="1900"/>
    <x v="10"/>
    <n v="21617"/>
  </r>
  <r>
    <x v="222"/>
    <s v="Curitiba"/>
    <x v="2"/>
    <x v="44"/>
    <n v="1900"/>
    <x v="6"/>
    <n v="36721"/>
  </r>
  <r>
    <x v="98"/>
    <s v="Curitiba"/>
    <x v="2"/>
    <x v="44"/>
    <n v="1900"/>
    <x v="0"/>
    <n v="36313"/>
  </r>
  <r>
    <x v="98"/>
    <s v="Curitiba"/>
    <x v="2"/>
    <x v="44"/>
    <n v="1900"/>
    <x v="2"/>
    <n v="48209"/>
  </r>
  <r>
    <x v="98"/>
    <s v="Curitiba"/>
    <x v="2"/>
    <x v="44"/>
    <n v="1900"/>
    <x v="2"/>
    <n v="33746"/>
  </r>
  <r>
    <x v="98"/>
    <s v="Curitiba"/>
    <x v="2"/>
    <x v="44"/>
    <n v="1900"/>
    <x v="3"/>
    <n v="54030"/>
  </r>
  <r>
    <x v="98"/>
    <s v="Curitiba"/>
    <x v="2"/>
    <x v="44"/>
    <n v="1900"/>
    <x v="2"/>
    <n v="38930"/>
  </r>
  <r>
    <x v="182"/>
    <s v="Curitiba"/>
    <x v="2"/>
    <x v="44"/>
    <n v="1900"/>
    <x v="4"/>
    <n v="47041"/>
  </r>
  <r>
    <x v="182"/>
    <s v="Curitiba"/>
    <x v="2"/>
    <x v="44"/>
    <n v="1900"/>
    <x v="1"/>
    <n v="40398"/>
  </r>
  <r>
    <x v="182"/>
    <s v="Curitiba"/>
    <x v="2"/>
    <x v="44"/>
    <n v="1900"/>
    <x v="2"/>
    <n v="45331"/>
  </r>
  <r>
    <x v="182"/>
    <s v="Curitiba"/>
    <x v="2"/>
    <x v="44"/>
    <n v="1900"/>
    <x v="9"/>
    <n v="36188"/>
  </r>
  <r>
    <x v="182"/>
    <s v="Curitiba"/>
    <x v="2"/>
    <x v="44"/>
    <n v="1900"/>
    <x v="1"/>
    <n v="33667"/>
  </r>
  <r>
    <x v="182"/>
    <s v="Curitiba"/>
    <x v="2"/>
    <x v="44"/>
    <n v="1900"/>
    <x v="0"/>
    <n v="13225"/>
  </r>
  <r>
    <x v="182"/>
    <s v="Curitiba"/>
    <x v="2"/>
    <x v="44"/>
    <n v="1900"/>
    <x v="4"/>
    <n v="23548"/>
  </r>
  <r>
    <x v="182"/>
    <s v="Curitiba"/>
    <x v="2"/>
    <x v="44"/>
    <n v="1900"/>
    <x v="7"/>
    <n v="48504"/>
  </r>
  <r>
    <x v="182"/>
    <s v="Curitiba"/>
    <x v="2"/>
    <x v="44"/>
    <n v="1900"/>
    <x v="5"/>
    <n v="40116"/>
  </r>
  <r>
    <x v="176"/>
    <s v="Curitiba"/>
    <x v="2"/>
    <x v="44"/>
    <n v="1900"/>
    <x v="10"/>
    <n v="18751"/>
  </r>
  <r>
    <x v="224"/>
    <s v="Curitiba"/>
    <x v="2"/>
    <x v="44"/>
    <n v="1900"/>
    <x v="4"/>
    <n v="46103"/>
  </r>
  <r>
    <x v="224"/>
    <s v="Curitiba"/>
    <x v="2"/>
    <x v="44"/>
    <n v="1900"/>
    <x v="10"/>
    <n v="46516"/>
  </r>
  <r>
    <x v="224"/>
    <s v="Curitiba"/>
    <x v="2"/>
    <x v="44"/>
    <n v="1900"/>
    <x v="3"/>
    <n v="26456"/>
  </r>
  <r>
    <x v="224"/>
    <s v="Curitiba"/>
    <x v="2"/>
    <x v="44"/>
    <n v="1900"/>
    <x v="7"/>
    <n v="57382"/>
  </r>
  <r>
    <x v="224"/>
    <s v="Curitiba"/>
    <x v="2"/>
    <x v="44"/>
    <n v="1900"/>
    <x v="9"/>
    <n v="41793"/>
  </r>
  <r>
    <x v="224"/>
    <s v="Curitiba"/>
    <x v="2"/>
    <x v="44"/>
    <n v="1900"/>
    <x v="4"/>
    <n v="52829"/>
  </r>
  <r>
    <x v="224"/>
    <s v="Curitiba"/>
    <x v="2"/>
    <x v="44"/>
    <n v="1900"/>
    <x v="0"/>
    <n v="24581"/>
  </r>
  <r>
    <x v="221"/>
    <s v="Curitiba"/>
    <x v="2"/>
    <x v="44"/>
    <n v="1900"/>
    <x v="2"/>
    <n v="52463"/>
  </r>
  <r>
    <x v="221"/>
    <s v="Curitiba"/>
    <x v="2"/>
    <x v="44"/>
    <n v="1900"/>
    <x v="0"/>
    <n v="41258"/>
  </r>
  <r>
    <x v="221"/>
    <s v="Curitiba"/>
    <x v="2"/>
    <x v="44"/>
    <n v="1900"/>
    <x v="2"/>
    <n v="55446"/>
  </r>
  <r>
    <x v="221"/>
    <s v="Curitiba"/>
    <x v="2"/>
    <x v="44"/>
    <n v="1900"/>
    <x v="7"/>
    <n v="57031"/>
  </r>
  <r>
    <x v="221"/>
    <s v="Curitiba"/>
    <x v="2"/>
    <x v="44"/>
    <n v="1900"/>
    <x v="10"/>
    <n v="16616"/>
  </r>
  <r>
    <x v="221"/>
    <s v="Curitiba"/>
    <x v="2"/>
    <x v="44"/>
    <n v="1900"/>
    <x v="0"/>
    <n v="38661"/>
  </r>
  <r>
    <x v="221"/>
    <s v="Curitiba"/>
    <x v="2"/>
    <x v="44"/>
    <n v="1900"/>
    <x v="1"/>
    <n v="53527"/>
  </r>
  <r>
    <x v="221"/>
    <s v="Curitiba"/>
    <x v="2"/>
    <x v="44"/>
    <n v="1900"/>
    <x v="7"/>
    <n v="54793"/>
  </r>
  <r>
    <x v="221"/>
    <s v="Curitiba"/>
    <x v="2"/>
    <x v="44"/>
    <n v="1900"/>
    <x v="1"/>
    <n v="12308"/>
  </r>
  <r>
    <x v="221"/>
    <s v="Curitiba"/>
    <x v="2"/>
    <x v="44"/>
    <n v="1900"/>
    <x v="8"/>
    <n v="54103"/>
  </r>
  <r>
    <x v="221"/>
    <s v="Curitiba"/>
    <x v="2"/>
    <x v="44"/>
    <n v="1900"/>
    <x v="8"/>
    <n v="31716"/>
  </r>
  <r>
    <x v="100"/>
    <s v="Curitiba"/>
    <x v="2"/>
    <x v="44"/>
    <n v="1900"/>
    <x v="3"/>
    <n v="36529"/>
  </r>
  <r>
    <x v="100"/>
    <s v="Curitiba"/>
    <x v="2"/>
    <x v="44"/>
    <n v="1900"/>
    <x v="1"/>
    <n v="29049"/>
  </r>
  <r>
    <x v="100"/>
    <s v="Curitiba"/>
    <x v="2"/>
    <x v="44"/>
    <n v="1900"/>
    <x v="1"/>
    <n v="17721"/>
  </r>
  <r>
    <x v="100"/>
    <s v="Curitiba"/>
    <x v="2"/>
    <x v="44"/>
    <n v="1900"/>
    <x v="10"/>
    <n v="36100"/>
  </r>
  <r>
    <x v="100"/>
    <s v="Curitiba"/>
    <x v="2"/>
    <x v="44"/>
    <n v="1900"/>
    <x v="8"/>
    <n v="49724"/>
  </r>
  <r>
    <x v="100"/>
    <s v="Curitiba"/>
    <x v="2"/>
    <x v="44"/>
    <n v="1900"/>
    <x v="2"/>
    <n v="59870"/>
  </r>
  <r>
    <x v="100"/>
    <s v="Curitiba"/>
    <x v="2"/>
    <x v="44"/>
    <n v="1900"/>
    <x v="1"/>
    <n v="43477"/>
  </r>
  <r>
    <x v="174"/>
    <s v="Curitiba"/>
    <x v="2"/>
    <x v="44"/>
    <n v="1900"/>
    <x v="0"/>
    <n v="49973"/>
  </r>
  <r>
    <x v="174"/>
    <s v="Curitiba"/>
    <x v="2"/>
    <x v="44"/>
    <n v="1900"/>
    <x v="7"/>
    <n v="47659"/>
  </r>
  <r>
    <x v="174"/>
    <s v="Curitiba"/>
    <x v="2"/>
    <x v="44"/>
    <n v="1900"/>
    <x v="2"/>
    <n v="41279"/>
  </r>
  <r>
    <x v="174"/>
    <s v="Curitiba"/>
    <x v="2"/>
    <x v="44"/>
    <n v="1900"/>
    <x v="7"/>
    <n v="24407"/>
  </r>
  <r>
    <x v="174"/>
    <s v="Curitiba"/>
    <x v="2"/>
    <x v="44"/>
    <n v="1900"/>
    <x v="6"/>
    <n v="17296"/>
  </r>
  <r>
    <x v="220"/>
    <s v="Curitiba"/>
    <x v="2"/>
    <x v="44"/>
    <n v="1900"/>
    <x v="7"/>
    <n v="46111"/>
  </r>
  <r>
    <x v="220"/>
    <s v="Curitiba"/>
    <x v="2"/>
    <x v="44"/>
    <n v="1900"/>
    <x v="2"/>
    <n v="18196"/>
  </r>
  <r>
    <x v="220"/>
    <s v="Curitiba"/>
    <x v="2"/>
    <x v="44"/>
    <n v="1900"/>
    <x v="6"/>
    <n v="28214"/>
  </r>
  <r>
    <x v="220"/>
    <s v="Curitiba"/>
    <x v="2"/>
    <x v="44"/>
    <n v="1900"/>
    <x v="2"/>
    <n v="32600"/>
  </r>
  <r>
    <x v="176"/>
    <s v="Curitiba"/>
    <x v="2"/>
    <x v="44"/>
    <n v="1900"/>
    <x v="2"/>
    <n v="35062"/>
  </r>
  <r>
    <x v="176"/>
    <s v="Curitiba"/>
    <x v="2"/>
    <x v="44"/>
    <n v="1900"/>
    <x v="10"/>
    <n v="52009"/>
  </r>
  <r>
    <x v="176"/>
    <s v="Curitiba"/>
    <x v="2"/>
    <x v="44"/>
    <n v="1900"/>
    <x v="3"/>
    <n v="31854"/>
  </r>
  <r>
    <x v="101"/>
    <s v="Curitiba"/>
    <x v="2"/>
    <x v="44"/>
    <n v="1900"/>
    <x v="3"/>
    <n v="49267"/>
  </r>
  <r>
    <x v="249"/>
    <s v="Curitiba"/>
    <x v="2"/>
    <x v="44"/>
    <n v="1900"/>
    <x v="5"/>
    <n v="43994"/>
  </r>
  <r>
    <x v="249"/>
    <s v="Curitiba"/>
    <x v="2"/>
    <x v="44"/>
    <n v="1900"/>
    <x v="6"/>
    <n v="44683"/>
  </r>
  <r>
    <x v="249"/>
    <s v="Curitiba"/>
    <x v="2"/>
    <x v="44"/>
    <n v="1900"/>
    <x v="0"/>
    <n v="29512"/>
  </r>
  <r>
    <x v="249"/>
    <s v="Curitiba"/>
    <x v="2"/>
    <x v="44"/>
    <n v="1900"/>
    <x v="6"/>
    <n v="58076"/>
  </r>
  <r>
    <x v="249"/>
    <s v="Curitiba"/>
    <x v="2"/>
    <x v="44"/>
    <n v="1900"/>
    <x v="10"/>
    <n v="55420"/>
  </r>
  <r>
    <x v="249"/>
    <s v="Curitiba"/>
    <x v="2"/>
    <x v="44"/>
    <n v="1900"/>
    <x v="9"/>
    <n v="47422"/>
  </r>
  <r>
    <x v="249"/>
    <s v="Curitiba"/>
    <x v="2"/>
    <x v="44"/>
    <n v="1900"/>
    <x v="1"/>
    <n v="51351"/>
  </r>
  <r>
    <x v="249"/>
    <s v="Curitiba"/>
    <x v="2"/>
    <x v="44"/>
    <n v="1900"/>
    <x v="8"/>
    <n v="44945"/>
  </r>
  <r>
    <x v="174"/>
    <s v="Curitiba"/>
    <x v="2"/>
    <x v="44"/>
    <n v="1900"/>
    <x v="6"/>
    <n v="54093"/>
  </r>
  <r>
    <x v="174"/>
    <s v="Curitiba"/>
    <x v="2"/>
    <x v="44"/>
    <n v="1900"/>
    <x v="6"/>
    <n v="10475"/>
  </r>
  <r>
    <x v="174"/>
    <s v="Curitiba"/>
    <x v="2"/>
    <x v="44"/>
    <n v="1900"/>
    <x v="0"/>
    <n v="18599"/>
  </r>
  <r>
    <x v="174"/>
    <s v="Curitiba"/>
    <x v="2"/>
    <x v="44"/>
    <n v="1900"/>
    <x v="4"/>
    <n v="48228"/>
  </r>
  <r>
    <x v="174"/>
    <s v="Curitiba"/>
    <x v="2"/>
    <x v="44"/>
    <n v="1900"/>
    <x v="2"/>
    <n v="16826"/>
  </r>
  <r>
    <x v="224"/>
    <s v="Curitiba"/>
    <x v="2"/>
    <x v="44"/>
    <n v="1900"/>
    <x v="10"/>
    <n v="10692"/>
  </r>
  <r>
    <x v="224"/>
    <s v="Curitiba"/>
    <x v="2"/>
    <x v="44"/>
    <n v="1900"/>
    <x v="7"/>
    <n v="18973"/>
  </r>
  <r>
    <x v="224"/>
    <s v="Curitiba"/>
    <x v="2"/>
    <x v="44"/>
    <n v="1900"/>
    <x v="9"/>
    <n v="40270"/>
  </r>
  <r>
    <x v="224"/>
    <s v="Curitiba"/>
    <x v="2"/>
    <x v="44"/>
    <n v="1900"/>
    <x v="6"/>
    <n v="23143"/>
  </r>
  <r>
    <x v="224"/>
    <s v="Curitiba"/>
    <x v="2"/>
    <x v="44"/>
    <n v="1900"/>
    <x v="6"/>
    <n v="23877"/>
  </r>
  <r>
    <x v="224"/>
    <s v="Curitiba"/>
    <x v="2"/>
    <x v="44"/>
    <n v="1900"/>
    <x v="8"/>
    <n v="50596"/>
  </r>
  <r>
    <x v="224"/>
    <s v="Curitiba"/>
    <x v="2"/>
    <x v="44"/>
    <n v="1900"/>
    <x v="1"/>
    <n v="34713"/>
  </r>
  <r>
    <x v="224"/>
    <s v="Curitiba"/>
    <x v="2"/>
    <x v="44"/>
    <n v="1900"/>
    <x v="5"/>
    <n v="45979"/>
  </r>
  <r>
    <x v="223"/>
    <s v="Curitiba"/>
    <x v="2"/>
    <x v="44"/>
    <n v="1900"/>
    <x v="10"/>
    <n v="51191"/>
  </r>
  <r>
    <x v="223"/>
    <s v="Curitiba"/>
    <x v="2"/>
    <x v="44"/>
    <n v="1900"/>
    <x v="9"/>
    <n v="30002"/>
  </r>
  <r>
    <x v="223"/>
    <s v="Curitiba"/>
    <x v="2"/>
    <x v="44"/>
    <n v="1900"/>
    <x v="3"/>
    <n v="29759"/>
  </r>
  <r>
    <x v="223"/>
    <s v="Curitiba"/>
    <x v="2"/>
    <x v="44"/>
    <n v="1900"/>
    <x v="3"/>
    <n v="45157"/>
  </r>
  <r>
    <x v="223"/>
    <s v="Curitiba"/>
    <x v="2"/>
    <x v="44"/>
    <n v="1900"/>
    <x v="1"/>
    <n v="59231"/>
  </r>
  <r>
    <x v="223"/>
    <s v="Curitiba"/>
    <x v="2"/>
    <x v="44"/>
    <n v="1900"/>
    <x v="10"/>
    <n v="48015"/>
  </r>
  <r>
    <x v="9"/>
    <s v="Curitiba"/>
    <x v="2"/>
    <x v="11"/>
    <n v="1800"/>
    <x v="5"/>
    <n v="36119"/>
  </r>
  <r>
    <x v="9"/>
    <s v="Curitiba"/>
    <x v="2"/>
    <x v="11"/>
    <n v="1800"/>
    <x v="7"/>
    <n v="40268"/>
  </r>
  <r>
    <x v="9"/>
    <s v="Curitiba"/>
    <x v="2"/>
    <x v="11"/>
    <n v="1800"/>
    <x v="7"/>
    <n v="40048"/>
  </r>
  <r>
    <x v="9"/>
    <s v="Curitiba"/>
    <x v="2"/>
    <x v="11"/>
    <n v="1800"/>
    <x v="0"/>
    <n v="59212"/>
  </r>
  <r>
    <x v="184"/>
    <s v="Curitiba"/>
    <x v="2"/>
    <x v="11"/>
    <n v="1800"/>
    <x v="2"/>
    <n v="44299"/>
  </r>
  <r>
    <x v="184"/>
    <s v="Curitiba"/>
    <x v="2"/>
    <x v="11"/>
    <n v="1800"/>
    <x v="4"/>
    <n v="29739"/>
  </r>
  <r>
    <x v="184"/>
    <s v="Curitiba"/>
    <x v="2"/>
    <x v="11"/>
    <n v="1800"/>
    <x v="0"/>
    <n v="50308"/>
  </r>
  <r>
    <x v="184"/>
    <s v="Curitiba"/>
    <x v="2"/>
    <x v="11"/>
    <n v="1800"/>
    <x v="6"/>
    <n v="47355"/>
  </r>
  <r>
    <x v="184"/>
    <s v="Curitiba"/>
    <x v="2"/>
    <x v="11"/>
    <n v="1800"/>
    <x v="2"/>
    <n v="22817"/>
  </r>
  <r>
    <x v="184"/>
    <s v="Curitiba"/>
    <x v="2"/>
    <x v="11"/>
    <n v="1800"/>
    <x v="4"/>
    <n v="24777"/>
  </r>
  <r>
    <x v="184"/>
    <s v="Curitiba"/>
    <x v="2"/>
    <x v="11"/>
    <n v="1800"/>
    <x v="4"/>
    <n v="18666"/>
  </r>
  <r>
    <x v="184"/>
    <s v="Curitiba"/>
    <x v="2"/>
    <x v="11"/>
    <n v="1800"/>
    <x v="3"/>
    <n v="12242"/>
  </r>
  <r>
    <x v="6"/>
    <s v="Curitiba"/>
    <x v="2"/>
    <x v="11"/>
    <n v="1800"/>
    <x v="7"/>
    <n v="47371"/>
  </r>
  <r>
    <x v="6"/>
    <s v="Curitiba"/>
    <x v="2"/>
    <x v="11"/>
    <n v="1800"/>
    <x v="7"/>
    <n v="23084"/>
  </r>
  <r>
    <x v="6"/>
    <s v="Curitiba"/>
    <x v="2"/>
    <x v="11"/>
    <n v="1800"/>
    <x v="4"/>
    <n v="12303"/>
  </r>
  <r>
    <x v="6"/>
    <s v="Curitiba"/>
    <x v="2"/>
    <x v="11"/>
    <n v="1800"/>
    <x v="4"/>
    <n v="27560"/>
  </r>
  <r>
    <x v="6"/>
    <s v="Curitiba"/>
    <x v="2"/>
    <x v="11"/>
    <n v="1800"/>
    <x v="4"/>
    <n v="57851"/>
  </r>
  <r>
    <x v="6"/>
    <s v="Curitiba"/>
    <x v="2"/>
    <x v="11"/>
    <n v="1800"/>
    <x v="6"/>
    <n v="25505"/>
  </r>
  <r>
    <x v="105"/>
    <s v="Curitiba"/>
    <x v="2"/>
    <x v="11"/>
    <n v="1800"/>
    <x v="10"/>
    <n v="56837"/>
  </r>
  <r>
    <x v="105"/>
    <s v="Curitiba"/>
    <x v="2"/>
    <x v="11"/>
    <n v="1800"/>
    <x v="10"/>
    <n v="16789"/>
  </r>
  <r>
    <x v="105"/>
    <s v="Curitiba"/>
    <x v="2"/>
    <x v="11"/>
    <n v="1800"/>
    <x v="0"/>
    <n v="28429"/>
  </r>
  <r>
    <x v="105"/>
    <s v="Curitiba"/>
    <x v="2"/>
    <x v="11"/>
    <n v="1800"/>
    <x v="7"/>
    <n v="22554"/>
  </r>
  <r>
    <x v="105"/>
    <s v="Curitiba"/>
    <x v="2"/>
    <x v="11"/>
    <n v="1800"/>
    <x v="10"/>
    <n v="37467"/>
  </r>
  <r>
    <x v="105"/>
    <s v="Curitiba"/>
    <x v="2"/>
    <x v="11"/>
    <n v="1800"/>
    <x v="3"/>
    <n v="47682"/>
  </r>
  <r>
    <x v="105"/>
    <s v="Curitiba"/>
    <x v="2"/>
    <x v="11"/>
    <n v="1800"/>
    <x v="0"/>
    <n v="30758"/>
  </r>
  <r>
    <x v="105"/>
    <s v="Curitiba"/>
    <x v="2"/>
    <x v="11"/>
    <n v="1800"/>
    <x v="6"/>
    <n v="23874"/>
  </r>
  <r>
    <x v="105"/>
    <s v="Curitiba"/>
    <x v="2"/>
    <x v="11"/>
    <n v="1800"/>
    <x v="9"/>
    <n v="36420"/>
  </r>
  <r>
    <x v="105"/>
    <s v="Curitiba"/>
    <x v="2"/>
    <x v="11"/>
    <n v="1800"/>
    <x v="4"/>
    <n v="27677"/>
  </r>
  <r>
    <x v="105"/>
    <s v="Curitiba"/>
    <x v="2"/>
    <x v="11"/>
    <n v="1800"/>
    <x v="5"/>
    <n v="41852"/>
  </r>
  <r>
    <x v="227"/>
    <s v="Curitiba"/>
    <x v="2"/>
    <x v="11"/>
    <n v="1800"/>
    <x v="2"/>
    <n v="54681"/>
  </r>
  <r>
    <x v="227"/>
    <s v="Curitiba"/>
    <x v="2"/>
    <x v="11"/>
    <n v="1800"/>
    <x v="4"/>
    <n v="55490"/>
  </r>
  <r>
    <x v="227"/>
    <s v="Curitiba"/>
    <x v="2"/>
    <x v="11"/>
    <n v="1800"/>
    <x v="3"/>
    <n v="31112"/>
  </r>
  <r>
    <x v="227"/>
    <s v="Curitiba"/>
    <x v="2"/>
    <x v="11"/>
    <n v="1800"/>
    <x v="2"/>
    <n v="15575"/>
  </r>
  <r>
    <x v="286"/>
    <s v="Curitiba"/>
    <x v="2"/>
    <x v="11"/>
    <n v="1800"/>
    <x v="3"/>
    <n v="38533"/>
  </r>
  <r>
    <x v="286"/>
    <s v="Curitiba"/>
    <x v="2"/>
    <x v="11"/>
    <n v="1800"/>
    <x v="2"/>
    <n v="29381"/>
  </r>
  <r>
    <x v="286"/>
    <s v="Curitiba"/>
    <x v="2"/>
    <x v="11"/>
    <n v="1800"/>
    <x v="3"/>
    <n v="33218"/>
  </r>
  <r>
    <x v="187"/>
    <s v="Curitiba"/>
    <x v="2"/>
    <x v="11"/>
    <n v="1800"/>
    <x v="4"/>
    <n v="50412"/>
  </r>
  <r>
    <x v="187"/>
    <s v="Curitiba"/>
    <x v="2"/>
    <x v="11"/>
    <n v="1800"/>
    <x v="10"/>
    <n v="44085"/>
  </r>
  <r>
    <x v="187"/>
    <s v="Curitiba"/>
    <x v="2"/>
    <x v="11"/>
    <n v="1800"/>
    <x v="7"/>
    <n v="51488"/>
  </r>
  <r>
    <x v="187"/>
    <s v="Curitiba"/>
    <x v="2"/>
    <x v="11"/>
    <n v="1800"/>
    <x v="3"/>
    <n v="15543"/>
  </r>
  <r>
    <x v="10"/>
    <s v="Curitiba"/>
    <x v="2"/>
    <x v="11"/>
    <n v="1800"/>
    <x v="8"/>
    <n v="18084"/>
  </r>
  <r>
    <x v="10"/>
    <s v="Curitiba"/>
    <x v="2"/>
    <x v="11"/>
    <n v="1800"/>
    <x v="10"/>
    <n v="57542"/>
  </r>
  <r>
    <x v="10"/>
    <s v="Curitiba"/>
    <x v="2"/>
    <x v="11"/>
    <n v="1800"/>
    <x v="7"/>
    <n v="14179"/>
  </r>
  <r>
    <x v="10"/>
    <s v="Curitiba"/>
    <x v="2"/>
    <x v="11"/>
    <n v="1800"/>
    <x v="1"/>
    <n v="29687"/>
  </r>
  <r>
    <x v="10"/>
    <s v="Curitiba"/>
    <x v="2"/>
    <x v="11"/>
    <n v="1800"/>
    <x v="7"/>
    <n v="55801"/>
  </r>
  <r>
    <x v="10"/>
    <s v="Curitiba"/>
    <x v="2"/>
    <x v="11"/>
    <n v="1800"/>
    <x v="2"/>
    <n v="53093"/>
  </r>
  <r>
    <x v="10"/>
    <s v="Curitiba"/>
    <x v="2"/>
    <x v="11"/>
    <n v="1800"/>
    <x v="4"/>
    <n v="19452"/>
  </r>
  <r>
    <x v="189"/>
    <s v="Curitiba"/>
    <x v="2"/>
    <x v="11"/>
    <n v="1800"/>
    <x v="6"/>
    <n v="26666"/>
  </r>
  <r>
    <x v="189"/>
    <s v="Curitiba"/>
    <x v="2"/>
    <x v="11"/>
    <n v="1800"/>
    <x v="4"/>
    <n v="19500"/>
  </r>
  <r>
    <x v="189"/>
    <s v="Curitiba"/>
    <x v="2"/>
    <x v="11"/>
    <n v="1800"/>
    <x v="7"/>
    <n v="25173"/>
  </r>
  <r>
    <x v="189"/>
    <s v="Curitiba"/>
    <x v="2"/>
    <x v="11"/>
    <n v="1800"/>
    <x v="7"/>
    <n v="45457"/>
  </r>
  <r>
    <x v="189"/>
    <s v="Curitiba"/>
    <x v="2"/>
    <x v="11"/>
    <n v="1800"/>
    <x v="10"/>
    <n v="42907"/>
  </r>
  <r>
    <x v="189"/>
    <s v="Curitiba"/>
    <x v="2"/>
    <x v="11"/>
    <n v="1800"/>
    <x v="5"/>
    <n v="37943"/>
  </r>
  <r>
    <x v="189"/>
    <s v="Curitiba"/>
    <x v="2"/>
    <x v="11"/>
    <n v="1800"/>
    <x v="8"/>
    <n v="18942"/>
  </r>
  <r>
    <x v="189"/>
    <s v="Curitiba"/>
    <x v="2"/>
    <x v="11"/>
    <n v="1800"/>
    <x v="0"/>
    <n v="35257"/>
  </r>
  <r>
    <x v="11"/>
    <s v="Curitiba"/>
    <x v="2"/>
    <x v="11"/>
    <n v="1800"/>
    <x v="7"/>
    <n v="25909"/>
  </r>
  <r>
    <x v="11"/>
    <s v="Curitiba"/>
    <x v="2"/>
    <x v="11"/>
    <n v="1800"/>
    <x v="10"/>
    <n v="39780"/>
  </r>
  <r>
    <x v="11"/>
    <s v="Curitiba"/>
    <x v="2"/>
    <x v="11"/>
    <n v="1800"/>
    <x v="7"/>
    <n v="35170"/>
  </r>
  <r>
    <x v="11"/>
    <s v="Curitiba"/>
    <x v="2"/>
    <x v="11"/>
    <n v="1800"/>
    <x v="8"/>
    <n v="37342"/>
  </r>
  <r>
    <x v="11"/>
    <s v="Curitiba"/>
    <x v="2"/>
    <x v="11"/>
    <n v="1800"/>
    <x v="1"/>
    <n v="17010"/>
  </r>
  <r>
    <x v="11"/>
    <s v="Curitiba"/>
    <x v="2"/>
    <x v="11"/>
    <n v="1800"/>
    <x v="5"/>
    <n v="21675"/>
  </r>
  <r>
    <x v="11"/>
    <s v="Curitiba"/>
    <x v="2"/>
    <x v="11"/>
    <n v="1800"/>
    <x v="4"/>
    <n v="45374"/>
  </r>
  <r>
    <x v="11"/>
    <s v="Curitiba"/>
    <x v="2"/>
    <x v="11"/>
    <n v="1800"/>
    <x v="7"/>
    <n v="10595"/>
  </r>
  <r>
    <x v="11"/>
    <s v="Curitiba"/>
    <x v="2"/>
    <x v="11"/>
    <n v="1800"/>
    <x v="9"/>
    <n v="23772"/>
  </r>
  <r>
    <x v="22"/>
    <s v="Curitiba"/>
    <x v="2"/>
    <x v="11"/>
    <n v="1800"/>
    <x v="5"/>
    <n v="35126"/>
  </r>
  <r>
    <x v="22"/>
    <s v="Curitiba"/>
    <x v="2"/>
    <x v="11"/>
    <n v="1800"/>
    <x v="3"/>
    <n v="20480"/>
  </r>
  <r>
    <x v="22"/>
    <s v="Curitiba"/>
    <x v="2"/>
    <x v="11"/>
    <n v="1800"/>
    <x v="10"/>
    <n v="37756"/>
  </r>
  <r>
    <x v="22"/>
    <s v="Curitiba"/>
    <x v="2"/>
    <x v="11"/>
    <n v="1800"/>
    <x v="2"/>
    <n v="40460"/>
  </r>
  <r>
    <x v="22"/>
    <s v="Curitiba"/>
    <x v="2"/>
    <x v="11"/>
    <n v="1800"/>
    <x v="3"/>
    <n v="48861"/>
  </r>
  <r>
    <x v="22"/>
    <s v="Curitiba"/>
    <x v="2"/>
    <x v="11"/>
    <n v="1800"/>
    <x v="5"/>
    <n v="27988"/>
  </r>
  <r>
    <x v="22"/>
    <s v="Curitiba"/>
    <x v="2"/>
    <x v="11"/>
    <n v="1800"/>
    <x v="7"/>
    <n v="31180"/>
  </r>
  <r>
    <x v="22"/>
    <s v="Curitiba"/>
    <x v="2"/>
    <x v="11"/>
    <n v="1800"/>
    <x v="8"/>
    <n v="35549"/>
  </r>
  <r>
    <x v="22"/>
    <s v="Curitiba"/>
    <x v="2"/>
    <x v="11"/>
    <n v="1800"/>
    <x v="3"/>
    <n v="55873"/>
  </r>
  <r>
    <x v="22"/>
    <s v="Curitiba"/>
    <x v="2"/>
    <x v="11"/>
    <n v="1800"/>
    <x v="5"/>
    <n v="28693"/>
  </r>
  <r>
    <x v="22"/>
    <s v="Curitiba"/>
    <x v="2"/>
    <x v="11"/>
    <n v="1800"/>
    <x v="5"/>
    <n v="47812"/>
  </r>
  <r>
    <x v="19"/>
    <s v="Curitiba"/>
    <x v="2"/>
    <x v="11"/>
    <n v="1800"/>
    <x v="7"/>
    <n v="58446"/>
  </r>
  <r>
    <x v="19"/>
    <s v="Curitiba"/>
    <x v="2"/>
    <x v="11"/>
    <n v="1800"/>
    <x v="0"/>
    <n v="44752"/>
  </r>
  <r>
    <x v="19"/>
    <s v="Curitiba"/>
    <x v="2"/>
    <x v="11"/>
    <n v="1800"/>
    <x v="0"/>
    <n v="28614"/>
  </r>
  <r>
    <x v="19"/>
    <s v="Curitiba"/>
    <x v="2"/>
    <x v="11"/>
    <n v="1800"/>
    <x v="5"/>
    <n v="47068"/>
  </r>
  <r>
    <x v="19"/>
    <s v="Curitiba"/>
    <x v="2"/>
    <x v="11"/>
    <n v="1800"/>
    <x v="5"/>
    <n v="25458"/>
  </r>
  <r>
    <x v="13"/>
    <s v="Curitiba"/>
    <x v="2"/>
    <x v="11"/>
    <n v="1800"/>
    <x v="3"/>
    <n v="28123"/>
  </r>
  <r>
    <x v="13"/>
    <s v="Curitiba"/>
    <x v="2"/>
    <x v="11"/>
    <n v="1800"/>
    <x v="9"/>
    <n v="26502"/>
  </r>
  <r>
    <x v="191"/>
    <s v="Curitiba"/>
    <x v="2"/>
    <x v="11"/>
    <n v="1800"/>
    <x v="2"/>
    <n v="18542"/>
  </r>
  <r>
    <x v="191"/>
    <s v="Curitiba"/>
    <x v="2"/>
    <x v="11"/>
    <n v="1800"/>
    <x v="8"/>
    <n v="50389"/>
  </r>
  <r>
    <x v="111"/>
    <s v="Curitiba"/>
    <x v="2"/>
    <x v="11"/>
    <n v="1800"/>
    <x v="9"/>
    <n v="19151"/>
  </r>
  <r>
    <x v="287"/>
    <s v="Curitiba"/>
    <x v="2"/>
    <x v="11"/>
    <n v="1800"/>
    <x v="7"/>
    <n v="16610"/>
  </r>
  <r>
    <x v="287"/>
    <s v="Curitiba"/>
    <x v="2"/>
    <x v="11"/>
    <n v="1800"/>
    <x v="8"/>
    <n v="20074"/>
  </r>
  <r>
    <x v="287"/>
    <s v="Curitiba"/>
    <x v="2"/>
    <x v="11"/>
    <n v="1800"/>
    <x v="9"/>
    <n v="19202"/>
  </r>
  <r>
    <x v="287"/>
    <s v="Curitiba"/>
    <x v="2"/>
    <x v="11"/>
    <n v="1800"/>
    <x v="7"/>
    <n v="58440"/>
  </r>
  <r>
    <x v="287"/>
    <s v="Curitiba"/>
    <x v="2"/>
    <x v="11"/>
    <n v="1800"/>
    <x v="5"/>
    <n v="28498"/>
  </r>
  <r>
    <x v="17"/>
    <s v="Curitiba"/>
    <x v="2"/>
    <x v="11"/>
    <n v="1800"/>
    <x v="7"/>
    <n v="27567"/>
  </r>
  <r>
    <x v="17"/>
    <s v="Curitiba"/>
    <x v="2"/>
    <x v="11"/>
    <n v="1800"/>
    <x v="8"/>
    <n v="30863"/>
  </r>
  <r>
    <x v="14"/>
    <s v="Curitiba"/>
    <x v="2"/>
    <x v="11"/>
    <n v="1800"/>
    <x v="10"/>
    <n v="44479"/>
  </r>
  <r>
    <x v="264"/>
    <s v="Curitiba"/>
    <x v="2"/>
    <x v="11"/>
    <n v="1800"/>
    <x v="10"/>
    <n v="48995"/>
  </r>
  <r>
    <x v="264"/>
    <s v="Curitiba"/>
    <x v="2"/>
    <x v="11"/>
    <n v="1800"/>
    <x v="10"/>
    <n v="49999"/>
  </r>
  <r>
    <x v="264"/>
    <s v="Curitiba"/>
    <x v="2"/>
    <x v="11"/>
    <n v="1800"/>
    <x v="2"/>
    <n v="41826"/>
  </r>
  <r>
    <x v="264"/>
    <s v="Curitiba"/>
    <x v="2"/>
    <x v="11"/>
    <n v="1800"/>
    <x v="6"/>
    <n v="17969"/>
  </r>
  <r>
    <x v="264"/>
    <s v="Curitiba"/>
    <x v="2"/>
    <x v="11"/>
    <n v="1800"/>
    <x v="4"/>
    <n v="55398"/>
  </r>
  <r>
    <x v="264"/>
    <s v="Curitiba"/>
    <x v="2"/>
    <x v="11"/>
    <n v="1800"/>
    <x v="10"/>
    <n v="37042"/>
  </r>
  <r>
    <x v="264"/>
    <s v="Curitiba"/>
    <x v="2"/>
    <x v="11"/>
    <n v="1800"/>
    <x v="3"/>
    <n v="54273"/>
  </r>
  <r>
    <x v="264"/>
    <s v="Curitiba"/>
    <x v="2"/>
    <x v="11"/>
    <n v="1800"/>
    <x v="6"/>
    <n v="40588"/>
  </r>
  <r>
    <x v="264"/>
    <s v="Curitiba"/>
    <x v="2"/>
    <x v="11"/>
    <n v="1800"/>
    <x v="7"/>
    <n v="23961"/>
  </r>
  <r>
    <x v="264"/>
    <s v="Curitiba"/>
    <x v="2"/>
    <x v="11"/>
    <n v="1800"/>
    <x v="7"/>
    <n v="59939"/>
  </r>
  <r>
    <x v="21"/>
    <s v="Curitiba"/>
    <x v="2"/>
    <x v="11"/>
    <n v="1800"/>
    <x v="7"/>
    <n v="51110"/>
  </r>
  <r>
    <x v="21"/>
    <s v="Curitiba"/>
    <x v="2"/>
    <x v="11"/>
    <n v="1800"/>
    <x v="4"/>
    <n v="34276"/>
  </r>
  <r>
    <x v="21"/>
    <s v="Curitiba"/>
    <x v="2"/>
    <x v="11"/>
    <n v="1800"/>
    <x v="1"/>
    <n v="39031"/>
  </r>
  <r>
    <x v="21"/>
    <s v="Curitiba"/>
    <x v="2"/>
    <x v="11"/>
    <n v="1800"/>
    <x v="1"/>
    <n v="46153"/>
  </r>
  <r>
    <x v="17"/>
    <s v="Curitiba"/>
    <x v="2"/>
    <x v="11"/>
    <n v="1800"/>
    <x v="9"/>
    <n v="52514"/>
  </r>
  <r>
    <x v="17"/>
    <s v="Curitiba"/>
    <x v="2"/>
    <x v="11"/>
    <n v="1800"/>
    <x v="3"/>
    <n v="49418"/>
  </r>
  <r>
    <x v="116"/>
    <s v="Curitiba"/>
    <x v="2"/>
    <x v="11"/>
    <n v="1800"/>
    <x v="5"/>
    <n v="21640"/>
  </r>
  <r>
    <x v="116"/>
    <s v="Curitiba"/>
    <x v="2"/>
    <x v="11"/>
    <n v="1800"/>
    <x v="6"/>
    <n v="23851"/>
  </r>
  <r>
    <x v="116"/>
    <s v="Curitiba"/>
    <x v="2"/>
    <x v="11"/>
    <n v="1800"/>
    <x v="0"/>
    <n v="12601"/>
  </r>
  <r>
    <x v="116"/>
    <s v="Curitiba"/>
    <x v="2"/>
    <x v="11"/>
    <n v="1800"/>
    <x v="1"/>
    <n v="45556"/>
  </r>
  <r>
    <x v="116"/>
    <s v="Curitiba"/>
    <x v="2"/>
    <x v="11"/>
    <n v="1800"/>
    <x v="5"/>
    <n v="15641"/>
  </r>
  <r>
    <x v="116"/>
    <s v="Curitiba"/>
    <x v="2"/>
    <x v="11"/>
    <n v="1800"/>
    <x v="9"/>
    <n v="30624"/>
  </r>
  <r>
    <x v="116"/>
    <s v="Curitiba"/>
    <x v="2"/>
    <x v="11"/>
    <n v="1800"/>
    <x v="8"/>
    <n v="23344"/>
  </r>
  <r>
    <x v="116"/>
    <s v="Curitiba"/>
    <x v="2"/>
    <x v="11"/>
    <n v="1800"/>
    <x v="6"/>
    <n v="43170"/>
  </r>
  <r>
    <x v="116"/>
    <s v="Curitiba"/>
    <x v="2"/>
    <x v="11"/>
    <n v="1800"/>
    <x v="5"/>
    <n v="57406"/>
  </r>
  <r>
    <x v="116"/>
    <s v="Curitiba"/>
    <x v="2"/>
    <x v="11"/>
    <n v="1800"/>
    <x v="4"/>
    <n v="36289"/>
  </r>
  <r>
    <x v="116"/>
    <s v="Curitiba"/>
    <x v="2"/>
    <x v="11"/>
    <n v="1800"/>
    <x v="2"/>
    <n v="53159"/>
  </r>
  <r>
    <x v="116"/>
    <s v="Curitiba"/>
    <x v="2"/>
    <x v="11"/>
    <n v="1800"/>
    <x v="3"/>
    <n v="50483"/>
  </r>
  <r>
    <x v="116"/>
    <s v="Curitiba"/>
    <x v="2"/>
    <x v="11"/>
    <n v="1800"/>
    <x v="6"/>
    <n v="15665"/>
  </r>
  <r>
    <x v="116"/>
    <s v="Curitiba"/>
    <x v="2"/>
    <x v="11"/>
    <n v="1800"/>
    <x v="8"/>
    <n v="35245"/>
  </r>
  <r>
    <x v="25"/>
    <s v="Curitiba"/>
    <x v="2"/>
    <x v="11"/>
    <n v="1800"/>
    <x v="0"/>
    <n v="21528"/>
  </r>
  <r>
    <x v="25"/>
    <s v="Curitiba"/>
    <x v="2"/>
    <x v="11"/>
    <n v="1800"/>
    <x v="3"/>
    <n v="39728"/>
  </r>
  <r>
    <x v="306"/>
    <s v="Curitiba"/>
    <x v="2"/>
    <x v="11"/>
    <n v="1800"/>
    <x v="8"/>
    <n v="57669"/>
  </r>
  <r>
    <x v="306"/>
    <s v="Curitiba"/>
    <x v="2"/>
    <x v="11"/>
    <n v="1800"/>
    <x v="3"/>
    <n v="47208"/>
  </r>
  <r>
    <x v="232"/>
    <s v="Curitiba"/>
    <x v="2"/>
    <x v="11"/>
    <n v="1800"/>
    <x v="5"/>
    <n v="14632"/>
  </r>
  <r>
    <x v="232"/>
    <s v="Curitiba"/>
    <x v="2"/>
    <x v="11"/>
    <n v="1800"/>
    <x v="4"/>
    <n v="59040"/>
  </r>
  <r>
    <x v="232"/>
    <s v="Curitiba"/>
    <x v="2"/>
    <x v="11"/>
    <n v="1800"/>
    <x v="1"/>
    <n v="54948"/>
  </r>
  <r>
    <x v="232"/>
    <s v="Curitiba"/>
    <x v="2"/>
    <x v="11"/>
    <n v="1800"/>
    <x v="6"/>
    <n v="41878"/>
  </r>
  <r>
    <x v="232"/>
    <s v="Curitiba"/>
    <x v="2"/>
    <x v="11"/>
    <n v="1800"/>
    <x v="2"/>
    <n v="34484"/>
  </r>
  <r>
    <x v="306"/>
    <s v="Curitiba"/>
    <x v="2"/>
    <x v="11"/>
    <n v="1800"/>
    <x v="4"/>
    <n v="30061"/>
  </r>
  <r>
    <x v="119"/>
    <s v="Curitiba"/>
    <x v="2"/>
    <x v="11"/>
    <n v="1800"/>
    <x v="1"/>
    <n v="58193"/>
  </r>
  <r>
    <x v="119"/>
    <s v="Curitiba"/>
    <x v="2"/>
    <x v="11"/>
    <n v="1800"/>
    <x v="10"/>
    <n v="40855"/>
  </r>
  <r>
    <x v="119"/>
    <s v="Curitiba"/>
    <x v="2"/>
    <x v="11"/>
    <n v="1800"/>
    <x v="8"/>
    <n v="28328"/>
  </r>
  <r>
    <x v="119"/>
    <s v="Curitiba"/>
    <x v="2"/>
    <x v="11"/>
    <n v="1800"/>
    <x v="4"/>
    <n v="55949"/>
  </r>
  <r>
    <x v="119"/>
    <s v="Curitiba"/>
    <x v="2"/>
    <x v="11"/>
    <n v="1800"/>
    <x v="2"/>
    <n v="28707"/>
  </r>
  <r>
    <x v="119"/>
    <s v="Curitiba"/>
    <x v="2"/>
    <x v="11"/>
    <n v="1800"/>
    <x v="1"/>
    <n v="25257"/>
  </r>
  <r>
    <x v="25"/>
    <s v="Curitiba"/>
    <x v="2"/>
    <x v="11"/>
    <n v="1800"/>
    <x v="6"/>
    <n v="35810"/>
  </r>
  <r>
    <x v="25"/>
    <s v="Curitiba"/>
    <x v="2"/>
    <x v="11"/>
    <n v="1800"/>
    <x v="7"/>
    <n v="27298"/>
  </r>
  <r>
    <x v="118"/>
    <s v="Curitiba"/>
    <x v="2"/>
    <x v="11"/>
    <n v="1800"/>
    <x v="3"/>
    <n v="10980"/>
  </r>
  <r>
    <x v="118"/>
    <s v="Curitiba"/>
    <x v="2"/>
    <x v="11"/>
    <n v="1800"/>
    <x v="3"/>
    <n v="58847"/>
  </r>
  <r>
    <x v="118"/>
    <s v="Curitiba"/>
    <x v="2"/>
    <x v="11"/>
    <n v="1800"/>
    <x v="6"/>
    <n v="47105"/>
  </r>
  <r>
    <x v="118"/>
    <s v="Curitiba"/>
    <x v="2"/>
    <x v="11"/>
    <n v="1800"/>
    <x v="0"/>
    <n v="53025"/>
  </r>
  <r>
    <x v="118"/>
    <s v="Curitiba"/>
    <x v="2"/>
    <x v="11"/>
    <n v="1800"/>
    <x v="0"/>
    <n v="19190"/>
  </r>
  <r>
    <x v="118"/>
    <s v="Curitiba"/>
    <x v="2"/>
    <x v="11"/>
    <n v="1800"/>
    <x v="6"/>
    <n v="31646"/>
  </r>
  <r>
    <x v="118"/>
    <s v="Curitiba"/>
    <x v="2"/>
    <x v="11"/>
    <n v="1800"/>
    <x v="3"/>
    <n v="34338"/>
  </r>
  <r>
    <x v="234"/>
    <s v="Curitiba"/>
    <x v="2"/>
    <x v="11"/>
    <n v="1800"/>
    <x v="6"/>
    <n v="55348"/>
  </r>
  <r>
    <x v="234"/>
    <s v="Curitiba"/>
    <x v="2"/>
    <x v="11"/>
    <n v="1800"/>
    <x v="9"/>
    <n v="30095"/>
  </r>
  <r>
    <x v="234"/>
    <s v="Curitiba"/>
    <x v="2"/>
    <x v="11"/>
    <n v="1800"/>
    <x v="8"/>
    <n v="46331"/>
  </r>
  <r>
    <x v="234"/>
    <s v="Curitiba"/>
    <x v="2"/>
    <x v="11"/>
    <n v="1800"/>
    <x v="4"/>
    <n v="41266"/>
  </r>
  <r>
    <x v="265"/>
    <s v="Curitiba"/>
    <x v="2"/>
    <x v="11"/>
    <n v="1800"/>
    <x v="2"/>
    <n v="48656"/>
  </r>
  <r>
    <x v="265"/>
    <s v="Curitiba"/>
    <x v="2"/>
    <x v="11"/>
    <n v="1800"/>
    <x v="10"/>
    <n v="23378"/>
  </r>
  <r>
    <x v="265"/>
    <s v="Curitiba"/>
    <x v="2"/>
    <x v="11"/>
    <n v="1800"/>
    <x v="5"/>
    <n v="44643"/>
  </r>
  <r>
    <x v="265"/>
    <s v="Curitiba"/>
    <x v="2"/>
    <x v="11"/>
    <n v="1800"/>
    <x v="7"/>
    <n v="23157"/>
  </r>
  <r>
    <x v="265"/>
    <s v="Curitiba"/>
    <x v="2"/>
    <x v="11"/>
    <n v="1800"/>
    <x v="2"/>
    <n v="59832"/>
  </r>
  <r>
    <x v="265"/>
    <s v="Curitiba"/>
    <x v="2"/>
    <x v="11"/>
    <n v="1800"/>
    <x v="3"/>
    <n v="35244"/>
  </r>
  <r>
    <x v="265"/>
    <s v="Curitiba"/>
    <x v="2"/>
    <x v="11"/>
    <n v="1800"/>
    <x v="5"/>
    <n v="32789"/>
  </r>
  <r>
    <x v="265"/>
    <s v="Curitiba"/>
    <x v="2"/>
    <x v="11"/>
    <n v="1800"/>
    <x v="5"/>
    <n v="51549"/>
  </r>
  <r>
    <x v="265"/>
    <s v="Curitiba"/>
    <x v="2"/>
    <x v="11"/>
    <n v="1800"/>
    <x v="4"/>
    <n v="31694"/>
  </r>
  <r>
    <x v="29"/>
    <s v="Curitiba"/>
    <x v="2"/>
    <x v="11"/>
    <n v="1800"/>
    <x v="7"/>
    <n v="56206"/>
  </r>
  <r>
    <x v="29"/>
    <s v="Curitiba"/>
    <x v="2"/>
    <x v="11"/>
    <n v="1800"/>
    <x v="6"/>
    <n v="20585"/>
  </r>
  <r>
    <x v="29"/>
    <s v="Curitiba"/>
    <x v="2"/>
    <x v="11"/>
    <n v="1800"/>
    <x v="6"/>
    <n v="25374"/>
  </r>
  <r>
    <x v="29"/>
    <s v="Curitiba"/>
    <x v="2"/>
    <x v="11"/>
    <n v="1800"/>
    <x v="3"/>
    <n v="42593"/>
  </r>
  <r>
    <x v="29"/>
    <s v="Curitiba"/>
    <x v="2"/>
    <x v="11"/>
    <n v="1800"/>
    <x v="7"/>
    <n v="39135"/>
  </r>
  <r>
    <x v="29"/>
    <s v="Curitiba"/>
    <x v="2"/>
    <x v="11"/>
    <n v="1800"/>
    <x v="4"/>
    <n v="38678"/>
  </r>
  <r>
    <x v="29"/>
    <s v="Curitiba"/>
    <x v="2"/>
    <x v="11"/>
    <n v="1800"/>
    <x v="6"/>
    <n v="11546"/>
  </r>
  <r>
    <x v="29"/>
    <s v="Curitiba"/>
    <x v="2"/>
    <x v="11"/>
    <n v="1800"/>
    <x v="4"/>
    <n v="43482"/>
  </r>
  <r>
    <x v="27"/>
    <s v="Curitiba"/>
    <x v="2"/>
    <x v="11"/>
    <n v="1800"/>
    <x v="7"/>
    <n v="49093"/>
  </r>
  <r>
    <x v="27"/>
    <s v="Curitiba"/>
    <x v="2"/>
    <x v="11"/>
    <n v="1800"/>
    <x v="7"/>
    <n v="12618"/>
  </r>
  <r>
    <x v="27"/>
    <s v="Curitiba"/>
    <x v="2"/>
    <x v="11"/>
    <n v="1800"/>
    <x v="4"/>
    <n v="29608"/>
  </r>
  <r>
    <x v="27"/>
    <s v="Curitiba"/>
    <x v="2"/>
    <x v="11"/>
    <n v="1800"/>
    <x v="7"/>
    <n v="20778"/>
  </r>
  <r>
    <x v="27"/>
    <s v="Curitiba"/>
    <x v="2"/>
    <x v="11"/>
    <n v="1800"/>
    <x v="3"/>
    <n v="59099"/>
  </r>
  <r>
    <x v="27"/>
    <s v="Curitiba"/>
    <x v="2"/>
    <x v="11"/>
    <n v="1800"/>
    <x v="3"/>
    <n v="24801"/>
  </r>
  <r>
    <x v="234"/>
    <s v="Curitiba"/>
    <x v="2"/>
    <x v="11"/>
    <n v="1800"/>
    <x v="6"/>
    <n v="51486"/>
  </r>
  <r>
    <x v="234"/>
    <s v="Curitiba"/>
    <x v="2"/>
    <x v="11"/>
    <n v="1800"/>
    <x v="1"/>
    <n v="54102"/>
  </r>
  <r>
    <x v="234"/>
    <s v="Curitiba"/>
    <x v="2"/>
    <x v="11"/>
    <n v="1800"/>
    <x v="7"/>
    <n v="52638"/>
  </r>
  <r>
    <x v="234"/>
    <s v="Curitiba"/>
    <x v="2"/>
    <x v="11"/>
    <n v="1800"/>
    <x v="7"/>
    <n v="53445"/>
  </r>
  <r>
    <x v="234"/>
    <s v="Curitiba"/>
    <x v="2"/>
    <x v="11"/>
    <n v="1800"/>
    <x v="4"/>
    <n v="53988"/>
  </r>
  <r>
    <x v="234"/>
    <s v="Curitiba"/>
    <x v="2"/>
    <x v="11"/>
    <n v="1800"/>
    <x v="3"/>
    <n v="32213"/>
  </r>
  <r>
    <x v="234"/>
    <s v="Curitiba"/>
    <x v="2"/>
    <x v="11"/>
    <n v="1800"/>
    <x v="4"/>
    <n v="29918"/>
  </r>
  <r>
    <x v="234"/>
    <s v="Curitiba"/>
    <x v="2"/>
    <x v="11"/>
    <n v="1800"/>
    <x v="3"/>
    <n v="43043"/>
  </r>
  <r>
    <x v="234"/>
    <s v="Curitiba"/>
    <x v="2"/>
    <x v="11"/>
    <n v="1800"/>
    <x v="8"/>
    <n v="24309"/>
  </r>
  <r>
    <x v="234"/>
    <s v="Curitiba"/>
    <x v="2"/>
    <x v="11"/>
    <n v="1800"/>
    <x v="8"/>
    <n v="16790"/>
  </r>
  <r>
    <x v="193"/>
    <s v="Curitiba"/>
    <x v="2"/>
    <x v="11"/>
    <n v="1800"/>
    <x v="9"/>
    <n v="28741"/>
  </r>
  <r>
    <x v="193"/>
    <s v="Curitiba"/>
    <x v="2"/>
    <x v="11"/>
    <n v="1800"/>
    <x v="4"/>
    <n v="26954"/>
  </r>
  <r>
    <x v="193"/>
    <s v="Curitiba"/>
    <x v="2"/>
    <x v="11"/>
    <n v="1800"/>
    <x v="0"/>
    <n v="51704"/>
  </r>
  <r>
    <x v="193"/>
    <s v="Curitiba"/>
    <x v="2"/>
    <x v="11"/>
    <n v="1800"/>
    <x v="10"/>
    <n v="27459"/>
  </r>
  <r>
    <x v="193"/>
    <s v="Curitiba"/>
    <x v="2"/>
    <x v="11"/>
    <n v="1800"/>
    <x v="6"/>
    <n v="15453"/>
  </r>
  <r>
    <x v="121"/>
    <s v="Curitiba"/>
    <x v="2"/>
    <x v="11"/>
    <n v="1800"/>
    <x v="2"/>
    <n v="38457"/>
  </r>
  <r>
    <x v="117"/>
    <s v="Curitiba"/>
    <x v="2"/>
    <x v="11"/>
    <n v="1800"/>
    <x v="7"/>
    <n v="51077"/>
  </r>
  <r>
    <x v="117"/>
    <s v="Curitiba"/>
    <x v="2"/>
    <x v="11"/>
    <n v="1800"/>
    <x v="5"/>
    <n v="42035"/>
  </r>
  <r>
    <x v="117"/>
    <s v="Curitiba"/>
    <x v="2"/>
    <x v="11"/>
    <n v="1800"/>
    <x v="8"/>
    <n v="55263"/>
  </r>
  <r>
    <x v="194"/>
    <s v="Curitiba"/>
    <x v="2"/>
    <x v="11"/>
    <n v="1800"/>
    <x v="8"/>
    <n v="22449"/>
  </r>
  <r>
    <x v="194"/>
    <s v="Curitiba"/>
    <x v="2"/>
    <x v="11"/>
    <n v="1800"/>
    <x v="5"/>
    <n v="46589"/>
  </r>
  <r>
    <x v="194"/>
    <s v="Curitiba"/>
    <x v="2"/>
    <x v="11"/>
    <n v="1800"/>
    <x v="7"/>
    <n v="39606"/>
  </r>
  <r>
    <x v="194"/>
    <s v="Curitiba"/>
    <x v="2"/>
    <x v="11"/>
    <n v="1800"/>
    <x v="2"/>
    <n v="40195"/>
  </r>
  <r>
    <x v="194"/>
    <s v="Curitiba"/>
    <x v="2"/>
    <x v="11"/>
    <n v="1800"/>
    <x v="6"/>
    <n v="31537"/>
  </r>
  <r>
    <x v="194"/>
    <s v="Curitiba"/>
    <x v="2"/>
    <x v="11"/>
    <n v="1800"/>
    <x v="1"/>
    <n v="35681"/>
  </r>
  <r>
    <x v="194"/>
    <s v="Curitiba"/>
    <x v="2"/>
    <x v="11"/>
    <n v="1800"/>
    <x v="9"/>
    <n v="22444"/>
  </r>
  <r>
    <x v="194"/>
    <s v="Curitiba"/>
    <x v="2"/>
    <x v="11"/>
    <n v="1800"/>
    <x v="8"/>
    <n v="58180"/>
  </r>
  <r>
    <x v="235"/>
    <s v="Curitiba"/>
    <x v="2"/>
    <x v="11"/>
    <n v="1800"/>
    <x v="4"/>
    <n v="11745"/>
  </r>
  <r>
    <x v="235"/>
    <s v="Curitiba"/>
    <x v="2"/>
    <x v="11"/>
    <n v="1800"/>
    <x v="9"/>
    <n v="34588"/>
  </r>
  <r>
    <x v="235"/>
    <s v="Curitiba"/>
    <x v="2"/>
    <x v="11"/>
    <n v="1800"/>
    <x v="8"/>
    <n v="21602"/>
  </r>
  <r>
    <x v="235"/>
    <s v="Curitiba"/>
    <x v="2"/>
    <x v="11"/>
    <n v="1800"/>
    <x v="7"/>
    <n v="44584"/>
  </r>
  <r>
    <x v="235"/>
    <s v="Curitiba"/>
    <x v="2"/>
    <x v="11"/>
    <n v="1800"/>
    <x v="5"/>
    <n v="52219"/>
  </r>
  <r>
    <x v="235"/>
    <s v="Curitiba"/>
    <x v="2"/>
    <x v="11"/>
    <n v="1800"/>
    <x v="5"/>
    <n v="49895"/>
  </r>
  <r>
    <x v="235"/>
    <s v="Curitiba"/>
    <x v="2"/>
    <x v="11"/>
    <n v="1800"/>
    <x v="8"/>
    <n v="40280"/>
  </r>
  <r>
    <x v="235"/>
    <s v="Curitiba"/>
    <x v="2"/>
    <x v="11"/>
    <n v="1800"/>
    <x v="7"/>
    <n v="15478"/>
  </r>
  <r>
    <x v="25"/>
    <s v="Curitiba"/>
    <x v="2"/>
    <x v="11"/>
    <n v="1800"/>
    <x v="7"/>
    <n v="39286"/>
  </r>
  <r>
    <x v="25"/>
    <s v="Curitiba"/>
    <x v="2"/>
    <x v="11"/>
    <n v="1800"/>
    <x v="6"/>
    <n v="27760"/>
  </r>
  <r>
    <x v="29"/>
    <s v="Curitiba"/>
    <x v="2"/>
    <x v="11"/>
    <n v="1800"/>
    <x v="8"/>
    <n v="16541"/>
  </r>
  <r>
    <x v="29"/>
    <s v="Curitiba"/>
    <x v="2"/>
    <x v="11"/>
    <n v="1800"/>
    <x v="2"/>
    <n v="42609"/>
  </r>
  <r>
    <x v="29"/>
    <s v="Curitiba"/>
    <x v="2"/>
    <x v="11"/>
    <n v="1800"/>
    <x v="9"/>
    <n v="10697"/>
  </r>
  <r>
    <x v="29"/>
    <s v="Curitiba"/>
    <x v="2"/>
    <x v="11"/>
    <n v="1800"/>
    <x v="8"/>
    <n v="26955"/>
  </r>
  <r>
    <x v="26"/>
    <s v="Curitiba"/>
    <x v="2"/>
    <x v="11"/>
    <n v="1800"/>
    <x v="2"/>
    <n v="40313"/>
  </r>
  <r>
    <x v="122"/>
    <s v="Curitiba"/>
    <x v="2"/>
    <x v="11"/>
    <n v="1800"/>
    <x v="5"/>
    <n v="57274"/>
  </r>
  <r>
    <x v="122"/>
    <s v="Curitiba"/>
    <x v="2"/>
    <x v="11"/>
    <n v="1800"/>
    <x v="7"/>
    <n v="54407"/>
  </r>
  <r>
    <x v="122"/>
    <s v="Curitiba"/>
    <x v="2"/>
    <x v="11"/>
    <n v="1800"/>
    <x v="9"/>
    <n v="58700"/>
  </r>
  <r>
    <x v="117"/>
    <s v="Curitiba"/>
    <x v="2"/>
    <x v="11"/>
    <n v="1800"/>
    <x v="6"/>
    <n v="37617"/>
  </r>
  <r>
    <x v="117"/>
    <s v="Curitiba"/>
    <x v="2"/>
    <x v="11"/>
    <n v="1800"/>
    <x v="0"/>
    <n v="16867"/>
  </r>
  <r>
    <x v="117"/>
    <s v="Curitiba"/>
    <x v="2"/>
    <x v="11"/>
    <n v="1800"/>
    <x v="4"/>
    <n v="13564"/>
  </r>
  <r>
    <x v="117"/>
    <s v="Curitiba"/>
    <x v="2"/>
    <x v="11"/>
    <n v="1800"/>
    <x v="3"/>
    <n v="20767"/>
  </r>
  <r>
    <x v="117"/>
    <s v="Curitiba"/>
    <x v="2"/>
    <x v="11"/>
    <n v="1800"/>
    <x v="1"/>
    <n v="18815"/>
  </r>
  <r>
    <x v="117"/>
    <s v="Curitiba"/>
    <x v="2"/>
    <x v="11"/>
    <n v="1800"/>
    <x v="1"/>
    <n v="38302"/>
  </r>
  <r>
    <x v="24"/>
    <s v="Curitiba"/>
    <x v="2"/>
    <x v="11"/>
    <n v="1800"/>
    <x v="1"/>
    <n v="57127"/>
  </r>
  <r>
    <x v="24"/>
    <s v="Curitiba"/>
    <x v="2"/>
    <x v="11"/>
    <n v="1800"/>
    <x v="0"/>
    <n v="25085"/>
  </r>
  <r>
    <x v="24"/>
    <s v="Curitiba"/>
    <x v="2"/>
    <x v="11"/>
    <n v="1800"/>
    <x v="1"/>
    <n v="50649"/>
  </r>
  <r>
    <x v="24"/>
    <s v="Curitiba"/>
    <x v="2"/>
    <x v="11"/>
    <n v="1800"/>
    <x v="10"/>
    <n v="17016"/>
  </r>
  <r>
    <x v="24"/>
    <s v="Curitiba"/>
    <x v="2"/>
    <x v="11"/>
    <n v="1800"/>
    <x v="9"/>
    <n v="39895"/>
  </r>
  <r>
    <x v="24"/>
    <s v="Curitiba"/>
    <x v="2"/>
    <x v="11"/>
    <n v="1800"/>
    <x v="0"/>
    <n v="50932"/>
  </r>
  <r>
    <x v="24"/>
    <s v="Curitiba"/>
    <x v="2"/>
    <x v="11"/>
    <n v="1800"/>
    <x v="7"/>
    <n v="23715"/>
  </r>
  <r>
    <x v="231"/>
    <s v="Curitiba"/>
    <x v="2"/>
    <x v="11"/>
    <n v="1800"/>
    <x v="2"/>
    <n v="49241"/>
  </r>
  <r>
    <x v="231"/>
    <s v="Curitiba"/>
    <x v="2"/>
    <x v="11"/>
    <n v="1800"/>
    <x v="2"/>
    <n v="53811"/>
  </r>
  <r>
    <x v="231"/>
    <s v="Curitiba"/>
    <x v="2"/>
    <x v="11"/>
    <n v="1800"/>
    <x v="10"/>
    <n v="44645"/>
  </r>
  <r>
    <x v="125"/>
    <s v="Curitiba"/>
    <x v="2"/>
    <x v="11"/>
    <n v="1800"/>
    <x v="0"/>
    <n v="47768"/>
  </r>
  <r>
    <x v="125"/>
    <s v="Curitiba"/>
    <x v="2"/>
    <x v="11"/>
    <n v="1800"/>
    <x v="4"/>
    <n v="59620"/>
  </r>
  <r>
    <x v="125"/>
    <s v="Curitiba"/>
    <x v="2"/>
    <x v="11"/>
    <n v="1800"/>
    <x v="7"/>
    <n v="52795"/>
  </r>
  <r>
    <x v="125"/>
    <s v="Curitiba"/>
    <x v="2"/>
    <x v="11"/>
    <n v="1800"/>
    <x v="9"/>
    <n v="44331"/>
  </r>
  <r>
    <x v="125"/>
    <s v="Curitiba"/>
    <x v="2"/>
    <x v="11"/>
    <n v="1800"/>
    <x v="8"/>
    <n v="59860"/>
  </r>
  <r>
    <x v="266"/>
    <s v="Curitiba"/>
    <x v="2"/>
    <x v="11"/>
    <n v="1800"/>
    <x v="5"/>
    <n v="41202"/>
  </r>
  <r>
    <x v="266"/>
    <s v="Curitiba"/>
    <x v="2"/>
    <x v="11"/>
    <n v="1800"/>
    <x v="0"/>
    <n v="38494"/>
  </r>
  <r>
    <x v="266"/>
    <s v="Curitiba"/>
    <x v="2"/>
    <x v="11"/>
    <n v="1800"/>
    <x v="5"/>
    <n v="41410"/>
  </r>
  <r>
    <x v="266"/>
    <s v="Curitiba"/>
    <x v="2"/>
    <x v="11"/>
    <n v="1800"/>
    <x v="0"/>
    <n v="26107"/>
  </r>
  <r>
    <x v="266"/>
    <s v="Curitiba"/>
    <x v="2"/>
    <x v="11"/>
    <n v="1800"/>
    <x v="9"/>
    <n v="38140"/>
  </r>
  <r>
    <x v="266"/>
    <s v="Curitiba"/>
    <x v="2"/>
    <x v="11"/>
    <n v="1800"/>
    <x v="2"/>
    <n v="39608"/>
  </r>
  <r>
    <x v="266"/>
    <s v="Curitiba"/>
    <x v="2"/>
    <x v="11"/>
    <n v="1800"/>
    <x v="0"/>
    <n v="17786"/>
  </r>
  <r>
    <x v="266"/>
    <s v="Curitiba"/>
    <x v="2"/>
    <x v="11"/>
    <n v="1800"/>
    <x v="8"/>
    <n v="37319"/>
  </r>
  <r>
    <x v="266"/>
    <s v="Curitiba"/>
    <x v="2"/>
    <x v="11"/>
    <n v="1800"/>
    <x v="8"/>
    <n v="54495"/>
  </r>
  <r>
    <x v="266"/>
    <s v="Curitiba"/>
    <x v="2"/>
    <x v="11"/>
    <n v="1800"/>
    <x v="2"/>
    <n v="52824"/>
  </r>
  <r>
    <x v="266"/>
    <s v="Curitiba"/>
    <x v="2"/>
    <x v="11"/>
    <n v="1800"/>
    <x v="0"/>
    <n v="31971"/>
  </r>
  <r>
    <x v="296"/>
    <s v="Curitiba"/>
    <x v="2"/>
    <x v="11"/>
    <n v="1800"/>
    <x v="9"/>
    <n v="23985"/>
  </r>
  <r>
    <x v="296"/>
    <s v="Curitiba"/>
    <x v="2"/>
    <x v="11"/>
    <n v="1800"/>
    <x v="0"/>
    <n v="32941"/>
  </r>
  <r>
    <x v="296"/>
    <s v="Curitiba"/>
    <x v="2"/>
    <x v="11"/>
    <n v="1800"/>
    <x v="4"/>
    <n v="57926"/>
  </r>
  <r>
    <x v="296"/>
    <s v="Curitiba"/>
    <x v="2"/>
    <x v="11"/>
    <n v="1800"/>
    <x v="6"/>
    <n v="38397"/>
  </r>
  <r>
    <x v="296"/>
    <s v="Curitiba"/>
    <x v="2"/>
    <x v="11"/>
    <n v="1800"/>
    <x v="1"/>
    <n v="45554"/>
  </r>
  <r>
    <x v="296"/>
    <s v="Curitiba"/>
    <x v="2"/>
    <x v="11"/>
    <n v="1800"/>
    <x v="3"/>
    <n v="22835"/>
  </r>
  <r>
    <x v="296"/>
    <s v="Curitiba"/>
    <x v="2"/>
    <x v="11"/>
    <n v="1800"/>
    <x v="6"/>
    <n v="18531"/>
  </r>
  <r>
    <x v="296"/>
    <s v="Curitiba"/>
    <x v="2"/>
    <x v="11"/>
    <n v="1800"/>
    <x v="4"/>
    <n v="40866"/>
  </r>
  <r>
    <x v="296"/>
    <s v="Curitiba"/>
    <x v="2"/>
    <x v="11"/>
    <n v="1800"/>
    <x v="5"/>
    <n v="34559"/>
  </r>
  <r>
    <x v="296"/>
    <s v="Curitiba"/>
    <x v="2"/>
    <x v="11"/>
    <n v="1800"/>
    <x v="5"/>
    <n v="55578"/>
  </r>
  <r>
    <x v="290"/>
    <s v="Curitiba"/>
    <x v="2"/>
    <x v="11"/>
    <n v="1800"/>
    <x v="10"/>
    <n v="34191"/>
  </r>
  <r>
    <x v="290"/>
    <s v="Curitiba"/>
    <x v="2"/>
    <x v="11"/>
    <n v="1800"/>
    <x v="4"/>
    <n v="33323"/>
  </r>
  <r>
    <x v="290"/>
    <s v="Curitiba"/>
    <x v="2"/>
    <x v="11"/>
    <n v="1800"/>
    <x v="9"/>
    <n v="11414"/>
  </r>
  <r>
    <x v="290"/>
    <s v="Curitiba"/>
    <x v="2"/>
    <x v="11"/>
    <n v="1800"/>
    <x v="3"/>
    <n v="13510"/>
  </r>
  <r>
    <x v="290"/>
    <s v="Curitiba"/>
    <x v="2"/>
    <x v="11"/>
    <n v="1800"/>
    <x v="10"/>
    <n v="26663"/>
  </r>
  <r>
    <x v="290"/>
    <s v="Curitiba"/>
    <x v="2"/>
    <x v="11"/>
    <n v="1800"/>
    <x v="6"/>
    <n v="42985"/>
  </r>
  <r>
    <x v="290"/>
    <s v="Curitiba"/>
    <x v="2"/>
    <x v="11"/>
    <n v="1800"/>
    <x v="2"/>
    <n v="47487"/>
  </r>
  <r>
    <x v="33"/>
    <s v="Curitiba"/>
    <x v="2"/>
    <x v="11"/>
    <n v="1800"/>
    <x v="7"/>
    <n v="18142"/>
  </r>
  <r>
    <x v="131"/>
    <s v="Curitiba"/>
    <x v="2"/>
    <x v="11"/>
    <n v="1800"/>
    <x v="10"/>
    <n v="46684"/>
  </r>
  <r>
    <x v="131"/>
    <s v="Curitiba"/>
    <x v="2"/>
    <x v="11"/>
    <n v="1800"/>
    <x v="6"/>
    <n v="37464"/>
  </r>
  <r>
    <x v="131"/>
    <s v="Curitiba"/>
    <x v="2"/>
    <x v="11"/>
    <n v="1800"/>
    <x v="0"/>
    <n v="36968"/>
  </r>
  <r>
    <x v="131"/>
    <s v="Curitiba"/>
    <x v="2"/>
    <x v="11"/>
    <n v="1800"/>
    <x v="9"/>
    <n v="17666"/>
  </r>
  <r>
    <x v="131"/>
    <s v="Curitiba"/>
    <x v="2"/>
    <x v="11"/>
    <n v="1800"/>
    <x v="0"/>
    <n v="30361"/>
  </r>
  <r>
    <x v="131"/>
    <s v="Curitiba"/>
    <x v="2"/>
    <x v="11"/>
    <n v="1800"/>
    <x v="0"/>
    <n v="57272"/>
  </r>
  <r>
    <x v="131"/>
    <s v="Curitiba"/>
    <x v="2"/>
    <x v="11"/>
    <n v="1800"/>
    <x v="10"/>
    <n v="45901"/>
  </r>
  <r>
    <x v="131"/>
    <s v="Curitiba"/>
    <x v="2"/>
    <x v="11"/>
    <n v="1800"/>
    <x v="2"/>
    <n v="55735"/>
  </r>
  <r>
    <x v="131"/>
    <s v="Curitiba"/>
    <x v="2"/>
    <x v="11"/>
    <n v="1800"/>
    <x v="9"/>
    <n v="36765"/>
  </r>
  <r>
    <x v="131"/>
    <s v="Curitiba"/>
    <x v="2"/>
    <x v="11"/>
    <n v="1800"/>
    <x v="0"/>
    <n v="46909"/>
  </r>
  <r>
    <x v="267"/>
    <s v="Curitiba"/>
    <x v="2"/>
    <x v="11"/>
    <n v="1800"/>
    <x v="7"/>
    <n v="31316"/>
  </r>
  <r>
    <x v="267"/>
    <s v="Curitiba"/>
    <x v="2"/>
    <x v="11"/>
    <n v="1800"/>
    <x v="2"/>
    <n v="45920"/>
  </r>
  <r>
    <x v="267"/>
    <s v="Curitiba"/>
    <x v="2"/>
    <x v="11"/>
    <n v="1800"/>
    <x v="10"/>
    <n v="23364"/>
  </r>
  <r>
    <x v="267"/>
    <s v="Curitiba"/>
    <x v="2"/>
    <x v="11"/>
    <n v="1800"/>
    <x v="9"/>
    <n v="54432"/>
  </r>
  <r>
    <x v="267"/>
    <s v="Curitiba"/>
    <x v="2"/>
    <x v="11"/>
    <n v="1800"/>
    <x v="5"/>
    <n v="19107"/>
  </r>
  <r>
    <x v="267"/>
    <s v="Curitiba"/>
    <x v="2"/>
    <x v="11"/>
    <n v="1800"/>
    <x v="5"/>
    <n v="43599"/>
  </r>
  <r>
    <x v="267"/>
    <s v="Curitiba"/>
    <x v="2"/>
    <x v="11"/>
    <n v="1800"/>
    <x v="4"/>
    <n v="25252"/>
  </r>
  <r>
    <x v="267"/>
    <s v="Curitiba"/>
    <x v="2"/>
    <x v="11"/>
    <n v="1800"/>
    <x v="0"/>
    <n v="59788"/>
  </r>
  <r>
    <x v="267"/>
    <s v="Curitiba"/>
    <x v="2"/>
    <x v="11"/>
    <n v="1800"/>
    <x v="7"/>
    <n v="18256"/>
  </r>
  <r>
    <x v="124"/>
    <s v="Curitiba"/>
    <x v="2"/>
    <x v="11"/>
    <n v="1800"/>
    <x v="10"/>
    <n v="49553"/>
  </r>
  <r>
    <x v="124"/>
    <s v="Curitiba"/>
    <x v="2"/>
    <x v="11"/>
    <n v="1800"/>
    <x v="6"/>
    <n v="34633"/>
  </r>
  <r>
    <x v="124"/>
    <s v="Curitiba"/>
    <x v="2"/>
    <x v="11"/>
    <n v="1800"/>
    <x v="9"/>
    <n v="39017"/>
  </r>
  <r>
    <x v="124"/>
    <s v="Curitiba"/>
    <x v="2"/>
    <x v="11"/>
    <n v="1800"/>
    <x v="8"/>
    <n v="37943"/>
  </r>
  <r>
    <x v="124"/>
    <s v="Curitiba"/>
    <x v="2"/>
    <x v="11"/>
    <n v="1800"/>
    <x v="10"/>
    <n v="15369"/>
  </r>
  <r>
    <x v="124"/>
    <s v="Curitiba"/>
    <x v="2"/>
    <x v="11"/>
    <n v="1800"/>
    <x v="2"/>
    <n v="20304"/>
  </r>
  <r>
    <x v="124"/>
    <s v="Curitiba"/>
    <x v="2"/>
    <x v="11"/>
    <n v="1800"/>
    <x v="1"/>
    <n v="42881"/>
  </r>
  <r>
    <x v="124"/>
    <s v="Curitiba"/>
    <x v="2"/>
    <x v="11"/>
    <n v="1800"/>
    <x v="6"/>
    <n v="25678"/>
  </r>
  <r>
    <x v="124"/>
    <s v="Curitiba"/>
    <x v="2"/>
    <x v="11"/>
    <n v="1800"/>
    <x v="2"/>
    <n v="28057"/>
  </r>
  <r>
    <x v="199"/>
    <s v="Curitiba"/>
    <x v="2"/>
    <x v="11"/>
    <n v="1800"/>
    <x v="8"/>
    <n v="42374"/>
  </r>
  <r>
    <x v="199"/>
    <s v="Curitiba"/>
    <x v="2"/>
    <x v="11"/>
    <n v="1800"/>
    <x v="5"/>
    <n v="24379"/>
  </r>
  <r>
    <x v="199"/>
    <s v="Curitiba"/>
    <x v="2"/>
    <x v="11"/>
    <n v="1800"/>
    <x v="9"/>
    <n v="46854"/>
  </r>
  <r>
    <x v="199"/>
    <s v="Curitiba"/>
    <x v="2"/>
    <x v="11"/>
    <n v="1800"/>
    <x v="8"/>
    <n v="43465"/>
  </r>
  <r>
    <x v="199"/>
    <s v="Curitiba"/>
    <x v="2"/>
    <x v="11"/>
    <n v="1800"/>
    <x v="7"/>
    <n v="14975"/>
  </r>
  <r>
    <x v="289"/>
    <s v="Curitiba"/>
    <x v="2"/>
    <x v="11"/>
    <n v="1800"/>
    <x v="8"/>
    <n v="42773"/>
  </r>
  <r>
    <x v="289"/>
    <s v="Curitiba"/>
    <x v="2"/>
    <x v="11"/>
    <n v="1800"/>
    <x v="5"/>
    <n v="42039"/>
  </r>
  <r>
    <x v="289"/>
    <s v="Curitiba"/>
    <x v="2"/>
    <x v="11"/>
    <n v="1800"/>
    <x v="1"/>
    <n v="39796"/>
  </r>
  <r>
    <x v="289"/>
    <s v="Curitiba"/>
    <x v="2"/>
    <x v="11"/>
    <n v="1800"/>
    <x v="2"/>
    <n v="55913"/>
  </r>
  <r>
    <x v="289"/>
    <s v="Curitiba"/>
    <x v="2"/>
    <x v="11"/>
    <n v="1800"/>
    <x v="6"/>
    <n v="43719"/>
  </r>
  <r>
    <x v="289"/>
    <s v="Curitiba"/>
    <x v="2"/>
    <x v="11"/>
    <n v="1800"/>
    <x v="6"/>
    <n v="24814"/>
  </r>
  <r>
    <x v="289"/>
    <s v="Curitiba"/>
    <x v="2"/>
    <x v="11"/>
    <n v="1800"/>
    <x v="0"/>
    <n v="51086"/>
  </r>
  <r>
    <x v="289"/>
    <s v="Curitiba"/>
    <x v="2"/>
    <x v="11"/>
    <n v="1800"/>
    <x v="0"/>
    <n v="18608"/>
  </r>
  <r>
    <x v="289"/>
    <s v="Curitiba"/>
    <x v="2"/>
    <x v="11"/>
    <n v="1800"/>
    <x v="5"/>
    <n v="57412"/>
  </r>
  <r>
    <x v="289"/>
    <s v="Curitiba"/>
    <x v="2"/>
    <x v="11"/>
    <n v="1800"/>
    <x v="4"/>
    <n v="51667"/>
  </r>
  <r>
    <x v="33"/>
    <s v="Curitiba"/>
    <x v="2"/>
    <x v="11"/>
    <n v="1800"/>
    <x v="3"/>
    <n v="48773"/>
  </r>
  <r>
    <x v="33"/>
    <s v="Curitiba"/>
    <x v="2"/>
    <x v="11"/>
    <n v="1800"/>
    <x v="5"/>
    <n v="11778"/>
  </r>
  <r>
    <x v="33"/>
    <s v="Curitiba"/>
    <x v="2"/>
    <x v="11"/>
    <n v="1800"/>
    <x v="4"/>
    <n v="41727"/>
  </r>
  <r>
    <x v="33"/>
    <s v="Curitiba"/>
    <x v="2"/>
    <x v="11"/>
    <n v="1800"/>
    <x v="8"/>
    <n v="57519"/>
  </r>
  <r>
    <x v="33"/>
    <s v="Curitiba"/>
    <x v="2"/>
    <x v="11"/>
    <n v="1800"/>
    <x v="9"/>
    <n v="29373"/>
  </r>
  <r>
    <x v="236"/>
    <s v="Curitiba"/>
    <x v="2"/>
    <x v="11"/>
    <n v="1800"/>
    <x v="7"/>
    <n v="52626"/>
  </r>
  <r>
    <x v="236"/>
    <s v="Curitiba"/>
    <x v="2"/>
    <x v="11"/>
    <n v="1800"/>
    <x v="1"/>
    <n v="11984"/>
  </r>
  <r>
    <x v="236"/>
    <s v="Curitiba"/>
    <x v="2"/>
    <x v="11"/>
    <n v="1800"/>
    <x v="0"/>
    <n v="48121"/>
  </r>
  <r>
    <x v="236"/>
    <s v="Curitiba"/>
    <x v="2"/>
    <x v="11"/>
    <n v="1800"/>
    <x v="0"/>
    <n v="46859"/>
  </r>
  <r>
    <x v="236"/>
    <s v="Curitiba"/>
    <x v="2"/>
    <x v="11"/>
    <n v="1800"/>
    <x v="10"/>
    <n v="48636"/>
  </r>
  <r>
    <x v="236"/>
    <s v="Curitiba"/>
    <x v="2"/>
    <x v="11"/>
    <n v="1800"/>
    <x v="9"/>
    <n v="55677"/>
  </r>
  <r>
    <x v="236"/>
    <s v="Curitiba"/>
    <x v="2"/>
    <x v="11"/>
    <n v="1800"/>
    <x v="9"/>
    <n v="17895"/>
  </r>
  <r>
    <x v="236"/>
    <s v="Curitiba"/>
    <x v="2"/>
    <x v="11"/>
    <n v="1800"/>
    <x v="6"/>
    <n v="30644"/>
  </r>
  <r>
    <x v="33"/>
    <s v="Curitiba"/>
    <x v="2"/>
    <x v="11"/>
    <n v="1800"/>
    <x v="7"/>
    <n v="14988"/>
  </r>
  <r>
    <x v="33"/>
    <s v="Curitiba"/>
    <x v="2"/>
    <x v="11"/>
    <n v="1800"/>
    <x v="9"/>
    <n v="22827"/>
  </r>
  <r>
    <x v="33"/>
    <s v="Curitiba"/>
    <x v="2"/>
    <x v="11"/>
    <n v="1800"/>
    <x v="0"/>
    <n v="41605"/>
  </r>
  <r>
    <x v="33"/>
    <s v="Curitiba"/>
    <x v="2"/>
    <x v="11"/>
    <n v="1800"/>
    <x v="7"/>
    <n v="15938"/>
  </r>
  <r>
    <x v="33"/>
    <s v="Curitiba"/>
    <x v="2"/>
    <x v="11"/>
    <n v="1800"/>
    <x v="8"/>
    <n v="14684"/>
  </r>
  <r>
    <x v="33"/>
    <s v="Curitiba"/>
    <x v="2"/>
    <x v="11"/>
    <n v="1800"/>
    <x v="7"/>
    <n v="49547"/>
  </r>
  <r>
    <x v="33"/>
    <s v="Curitiba"/>
    <x v="2"/>
    <x v="11"/>
    <n v="1800"/>
    <x v="3"/>
    <n v="40819"/>
  </r>
  <r>
    <x v="33"/>
    <s v="Curitiba"/>
    <x v="2"/>
    <x v="11"/>
    <n v="1800"/>
    <x v="10"/>
    <n v="38048"/>
  </r>
  <r>
    <x v="33"/>
    <s v="Curitiba"/>
    <x v="2"/>
    <x v="11"/>
    <n v="1800"/>
    <x v="6"/>
    <n v="26120"/>
  </r>
  <r>
    <x v="204"/>
    <s v="Curitiba"/>
    <x v="2"/>
    <x v="11"/>
    <n v="1800"/>
    <x v="2"/>
    <n v="38185"/>
  </r>
  <r>
    <x v="204"/>
    <s v="Curitiba"/>
    <x v="2"/>
    <x v="11"/>
    <n v="1800"/>
    <x v="0"/>
    <n v="34678"/>
  </r>
  <r>
    <x v="204"/>
    <s v="Curitiba"/>
    <x v="2"/>
    <x v="11"/>
    <n v="1800"/>
    <x v="7"/>
    <n v="25286"/>
  </r>
  <r>
    <x v="204"/>
    <s v="Curitiba"/>
    <x v="2"/>
    <x v="11"/>
    <n v="1800"/>
    <x v="10"/>
    <n v="31238"/>
  </r>
  <r>
    <x v="204"/>
    <s v="Curitiba"/>
    <x v="2"/>
    <x v="11"/>
    <n v="1800"/>
    <x v="8"/>
    <n v="37557"/>
  </r>
  <r>
    <x v="204"/>
    <s v="Curitiba"/>
    <x v="2"/>
    <x v="11"/>
    <n v="1800"/>
    <x v="10"/>
    <n v="52748"/>
  </r>
  <r>
    <x v="204"/>
    <s v="Curitiba"/>
    <x v="2"/>
    <x v="11"/>
    <n v="1800"/>
    <x v="3"/>
    <n v="12563"/>
  </r>
  <r>
    <x v="204"/>
    <s v="Curitiba"/>
    <x v="2"/>
    <x v="11"/>
    <n v="1800"/>
    <x v="5"/>
    <n v="10049"/>
  </r>
  <r>
    <x v="204"/>
    <s v="Curitiba"/>
    <x v="2"/>
    <x v="11"/>
    <n v="1800"/>
    <x v="7"/>
    <n v="17884"/>
  </r>
  <r>
    <x v="204"/>
    <s v="Curitiba"/>
    <x v="2"/>
    <x v="11"/>
    <n v="1800"/>
    <x v="2"/>
    <n v="56762"/>
  </r>
  <r>
    <x v="42"/>
    <s v="Curitiba"/>
    <x v="2"/>
    <x v="11"/>
    <n v="1800"/>
    <x v="8"/>
    <n v="44809"/>
  </r>
  <r>
    <x v="42"/>
    <s v="Curitiba"/>
    <x v="2"/>
    <x v="11"/>
    <n v="1800"/>
    <x v="6"/>
    <n v="57611"/>
  </r>
  <r>
    <x v="42"/>
    <s v="Curitiba"/>
    <x v="2"/>
    <x v="11"/>
    <n v="1800"/>
    <x v="4"/>
    <n v="20767"/>
  </r>
  <r>
    <x v="42"/>
    <s v="Curitiba"/>
    <x v="2"/>
    <x v="11"/>
    <n v="1800"/>
    <x v="10"/>
    <n v="52007"/>
  </r>
  <r>
    <x v="42"/>
    <s v="Curitiba"/>
    <x v="2"/>
    <x v="11"/>
    <n v="1800"/>
    <x v="9"/>
    <n v="57525"/>
  </r>
  <r>
    <x v="42"/>
    <s v="Curitiba"/>
    <x v="2"/>
    <x v="11"/>
    <n v="1800"/>
    <x v="3"/>
    <n v="26743"/>
  </r>
  <r>
    <x v="237"/>
    <s v="Curitiba"/>
    <x v="2"/>
    <x v="11"/>
    <n v="1800"/>
    <x v="5"/>
    <n v="29074"/>
  </r>
  <r>
    <x v="237"/>
    <s v="Curitiba"/>
    <x v="2"/>
    <x v="11"/>
    <n v="1800"/>
    <x v="2"/>
    <n v="46192"/>
  </r>
  <r>
    <x v="237"/>
    <s v="Curitiba"/>
    <x v="2"/>
    <x v="11"/>
    <n v="1800"/>
    <x v="2"/>
    <n v="39729"/>
  </r>
  <r>
    <x v="237"/>
    <s v="Curitiba"/>
    <x v="2"/>
    <x v="11"/>
    <n v="1800"/>
    <x v="0"/>
    <n v="57457"/>
  </r>
  <r>
    <x v="237"/>
    <s v="Curitiba"/>
    <x v="2"/>
    <x v="11"/>
    <n v="1800"/>
    <x v="7"/>
    <n v="44014"/>
  </r>
  <r>
    <x v="237"/>
    <s v="Curitiba"/>
    <x v="2"/>
    <x v="11"/>
    <n v="1800"/>
    <x v="6"/>
    <n v="58426"/>
  </r>
  <r>
    <x v="237"/>
    <s v="Curitiba"/>
    <x v="2"/>
    <x v="11"/>
    <n v="1800"/>
    <x v="6"/>
    <n v="13748"/>
  </r>
  <r>
    <x v="237"/>
    <s v="Curitiba"/>
    <x v="2"/>
    <x v="11"/>
    <n v="1800"/>
    <x v="4"/>
    <n v="46533"/>
  </r>
  <r>
    <x v="237"/>
    <s v="Curitiba"/>
    <x v="2"/>
    <x v="11"/>
    <n v="1800"/>
    <x v="4"/>
    <n v="23526"/>
  </r>
  <r>
    <x v="237"/>
    <s v="Curitiba"/>
    <x v="2"/>
    <x v="11"/>
    <n v="1800"/>
    <x v="2"/>
    <n v="37209"/>
  </r>
  <r>
    <x v="237"/>
    <s v="Curitiba"/>
    <x v="2"/>
    <x v="11"/>
    <n v="1800"/>
    <x v="9"/>
    <n v="27292"/>
  </r>
  <r>
    <x v="237"/>
    <s v="Curitiba"/>
    <x v="2"/>
    <x v="11"/>
    <n v="1800"/>
    <x v="7"/>
    <n v="24344"/>
  </r>
  <r>
    <x v="237"/>
    <s v="Curitiba"/>
    <x v="2"/>
    <x v="11"/>
    <n v="1800"/>
    <x v="2"/>
    <n v="23552"/>
  </r>
  <r>
    <x v="237"/>
    <s v="Curitiba"/>
    <x v="2"/>
    <x v="11"/>
    <n v="1800"/>
    <x v="6"/>
    <n v="51256"/>
  </r>
  <r>
    <x v="237"/>
    <s v="Curitiba"/>
    <x v="2"/>
    <x v="11"/>
    <n v="1800"/>
    <x v="10"/>
    <n v="47128"/>
  </r>
  <r>
    <x v="137"/>
    <s v="Curitiba"/>
    <x v="2"/>
    <x v="11"/>
    <n v="1800"/>
    <x v="1"/>
    <n v="52832"/>
  </r>
  <r>
    <x v="137"/>
    <s v="Curitiba"/>
    <x v="2"/>
    <x v="11"/>
    <n v="1800"/>
    <x v="8"/>
    <n v="26145"/>
  </r>
  <r>
    <x v="137"/>
    <s v="Curitiba"/>
    <x v="2"/>
    <x v="11"/>
    <n v="1800"/>
    <x v="7"/>
    <n v="40203"/>
  </r>
  <r>
    <x v="137"/>
    <s v="Curitiba"/>
    <x v="2"/>
    <x v="11"/>
    <n v="1800"/>
    <x v="10"/>
    <n v="41331"/>
  </r>
  <r>
    <x v="137"/>
    <s v="Curitiba"/>
    <x v="2"/>
    <x v="11"/>
    <n v="1800"/>
    <x v="1"/>
    <n v="17159"/>
  </r>
  <r>
    <x v="203"/>
    <s v="Curitiba"/>
    <x v="2"/>
    <x v="11"/>
    <n v="1800"/>
    <x v="5"/>
    <n v="37251"/>
  </r>
  <r>
    <x v="203"/>
    <s v="Curitiba"/>
    <x v="2"/>
    <x v="11"/>
    <n v="1800"/>
    <x v="4"/>
    <n v="19530"/>
  </r>
  <r>
    <x v="203"/>
    <s v="Curitiba"/>
    <x v="2"/>
    <x v="11"/>
    <n v="1800"/>
    <x v="3"/>
    <n v="31366"/>
  </r>
  <r>
    <x v="203"/>
    <s v="Curitiba"/>
    <x v="2"/>
    <x v="11"/>
    <n v="1800"/>
    <x v="2"/>
    <n v="49098"/>
  </r>
  <r>
    <x v="203"/>
    <s v="Curitiba"/>
    <x v="2"/>
    <x v="11"/>
    <n v="1800"/>
    <x v="7"/>
    <n v="42722"/>
  </r>
  <r>
    <x v="203"/>
    <s v="Curitiba"/>
    <x v="2"/>
    <x v="11"/>
    <n v="1800"/>
    <x v="10"/>
    <n v="34518"/>
  </r>
  <r>
    <x v="203"/>
    <s v="Curitiba"/>
    <x v="2"/>
    <x v="11"/>
    <n v="1800"/>
    <x v="6"/>
    <n v="44779"/>
  </r>
  <r>
    <x v="41"/>
    <s v="Curitiba"/>
    <x v="2"/>
    <x v="11"/>
    <n v="1800"/>
    <x v="8"/>
    <n v="45420"/>
  </r>
  <r>
    <x v="41"/>
    <s v="Curitiba"/>
    <x v="2"/>
    <x v="11"/>
    <n v="1800"/>
    <x v="0"/>
    <n v="33414"/>
  </r>
  <r>
    <x v="41"/>
    <s v="Curitiba"/>
    <x v="2"/>
    <x v="11"/>
    <n v="1800"/>
    <x v="5"/>
    <n v="23981"/>
  </r>
  <r>
    <x v="41"/>
    <s v="Curitiba"/>
    <x v="2"/>
    <x v="11"/>
    <n v="1800"/>
    <x v="0"/>
    <n v="41336"/>
  </r>
  <r>
    <x v="41"/>
    <s v="Curitiba"/>
    <x v="2"/>
    <x v="11"/>
    <n v="1800"/>
    <x v="4"/>
    <n v="42754"/>
  </r>
  <r>
    <x v="41"/>
    <s v="Curitiba"/>
    <x v="2"/>
    <x v="11"/>
    <n v="1800"/>
    <x v="10"/>
    <n v="22343"/>
  </r>
  <r>
    <x v="41"/>
    <s v="Curitiba"/>
    <x v="2"/>
    <x v="11"/>
    <n v="1800"/>
    <x v="6"/>
    <n v="41831"/>
  </r>
  <r>
    <x v="41"/>
    <s v="Curitiba"/>
    <x v="2"/>
    <x v="11"/>
    <n v="1800"/>
    <x v="5"/>
    <n v="52217"/>
  </r>
  <r>
    <x v="42"/>
    <s v="Curitiba"/>
    <x v="2"/>
    <x v="11"/>
    <n v="1800"/>
    <x v="7"/>
    <n v="30260"/>
  </r>
  <r>
    <x v="42"/>
    <s v="Curitiba"/>
    <x v="2"/>
    <x v="11"/>
    <n v="1800"/>
    <x v="10"/>
    <n v="38893"/>
  </r>
  <r>
    <x v="268"/>
    <s v="Curitiba"/>
    <x v="2"/>
    <x v="11"/>
    <n v="1800"/>
    <x v="6"/>
    <n v="14344"/>
  </r>
  <r>
    <x v="268"/>
    <s v="Curitiba"/>
    <x v="2"/>
    <x v="11"/>
    <n v="1800"/>
    <x v="0"/>
    <n v="35466"/>
  </r>
  <r>
    <x v="268"/>
    <s v="Curitiba"/>
    <x v="2"/>
    <x v="11"/>
    <n v="1800"/>
    <x v="7"/>
    <n v="17717"/>
  </r>
  <r>
    <x v="268"/>
    <s v="Curitiba"/>
    <x v="2"/>
    <x v="11"/>
    <n v="1800"/>
    <x v="6"/>
    <n v="45199"/>
  </r>
  <r>
    <x v="268"/>
    <s v="Curitiba"/>
    <x v="2"/>
    <x v="11"/>
    <n v="1800"/>
    <x v="10"/>
    <n v="49202"/>
  </r>
  <r>
    <x v="268"/>
    <s v="Curitiba"/>
    <x v="2"/>
    <x v="11"/>
    <n v="1800"/>
    <x v="10"/>
    <n v="39053"/>
  </r>
  <r>
    <x v="268"/>
    <s v="Curitiba"/>
    <x v="2"/>
    <x v="11"/>
    <n v="1800"/>
    <x v="8"/>
    <n v="25228"/>
  </r>
  <r>
    <x v="268"/>
    <s v="Curitiba"/>
    <x v="2"/>
    <x v="11"/>
    <n v="1800"/>
    <x v="10"/>
    <n v="37323"/>
  </r>
  <r>
    <x v="268"/>
    <s v="Curitiba"/>
    <x v="2"/>
    <x v="11"/>
    <n v="1800"/>
    <x v="5"/>
    <n v="39563"/>
  </r>
  <r>
    <x v="268"/>
    <s v="Curitiba"/>
    <x v="2"/>
    <x v="11"/>
    <n v="1800"/>
    <x v="9"/>
    <n v="30882"/>
  </r>
  <r>
    <x v="238"/>
    <s v="Curitiba"/>
    <x v="2"/>
    <x v="11"/>
    <n v="1800"/>
    <x v="7"/>
    <n v="28560"/>
  </r>
  <r>
    <x v="238"/>
    <s v="Curitiba"/>
    <x v="2"/>
    <x v="11"/>
    <n v="1800"/>
    <x v="4"/>
    <n v="49138"/>
  </r>
  <r>
    <x v="238"/>
    <s v="Curitiba"/>
    <x v="2"/>
    <x v="11"/>
    <n v="1800"/>
    <x v="2"/>
    <n v="29801"/>
  </r>
  <r>
    <x v="238"/>
    <s v="Curitiba"/>
    <x v="2"/>
    <x v="11"/>
    <n v="1800"/>
    <x v="7"/>
    <n v="31976"/>
  </r>
  <r>
    <x v="238"/>
    <s v="Curitiba"/>
    <x v="2"/>
    <x v="11"/>
    <n v="1800"/>
    <x v="10"/>
    <n v="20101"/>
  </r>
  <r>
    <x v="238"/>
    <s v="Curitiba"/>
    <x v="2"/>
    <x v="11"/>
    <n v="1800"/>
    <x v="1"/>
    <n v="20739"/>
  </r>
  <r>
    <x v="238"/>
    <s v="Curitiba"/>
    <x v="2"/>
    <x v="11"/>
    <n v="1800"/>
    <x v="9"/>
    <n v="59777"/>
  </r>
  <r>
    <x v="238"/>
    <s v="Curitiba"/>
    <x v="2"/>
    <x v="11"/>
    <n v="1800"/>
    <x v="3"/>
    <n v="12258"/>
  </r>
  <r>
    <x v="238"/>
    <s v="Curitiba"/>
    <x v="2"/>
    <x v="11"/>
    <n v="1800"/>
    <x v="6"/>
    <n v="22888"/>
  </r>
  <r>
    <x v="238"/>
    <s v="Curitiba"/>
    <x v="2"/>
    <x v="11"/>
    <n v="1800"/>
    <x v="0"/>
    <n v="49130"/>
  </r>
  <r>
    <x v="238"/>
    <s v="Curitiba"/>
    <x v="2"/>
    <x v="11"/>
    <n v="1800"/>
    <x v="8"/>
    <n v="29331"/>
  </r>
  <r>
    <x v="39"/>
    <s v="Curitiba"/>
    <x v="2"/>
    <x v="11"/>
    <n v="1800"/>
    <x v="3"/>
    <n v="39861"/>
  </r>
  <r>
    <x v="39"/>
    <s v="Curitiba"/>
    <x v="2"/>
    <x v="11"/>
    <n v="1800"/>
    <x v="5"/>
    <n v="53895"/>
  </r>
  <r>
    <x v="39"/>
    <s v="Curitiba"/>
    <x v="2"/>
    <x v="11"/>
    <n v="1800"/>
    <x v="10"/>
    <n v="29832"/>
  </r>
  <r>
    <x v="39"/>
    <s v="Curitiba"/>
    <x v="2"/>
    <x v="11"/>
    <n v="1800"/>
    <x v="5"/>
    <n v="45767"/>
  </r>
  <r>
    <x v="39"/>
    <s v="Curitiba"/>
    <x v="2"/>
    <x v="11"/>
    <n v="1800"/>
    <x v="5"/>
    <n v="12667"/>
  </r>
  <r>
    <x v="39"/>
    <s v="Curitiba"/>
    <x v="2"/>
    <x v="11"/>
    <n v="1800"/>
    <x v="1"/>
    <n v="44868"/>
  </r>
  <r>
    <x v="39"/>
    <s v="Curitiba"/>
    <x v="2"/>
    <x v="11"/>
    <n v="1800"/>
    <x v="3"/>
    <n v="55478"/>
  </r>
  <r>
    <x v="39"/>
    <s v="Curitiba"/>
    <x v="2"/>
    <x v="11"/>
    <n v="1800"/>
    <x v="10"/>
    <n v="38762"/>
  </r>
  <r>
    <x v="39"/>
    <s v="Curitiba"/>
    <x v="2"/>
    <x v="11"/>
    <n v="1800"/>
    <x v="10"/>
    <n v="12217"/>
  </r>
  <r>
    <x v="39"/>
    <s v="Curitiba"/>
    <x v="2"/>
    <x v="11"/>
    <n v="1800"/>
    <x v="0"/>
    <n v="16865"/>
  </r>
  <r>
    <x v="204"/>
    <s v="Curitiba"/>
    <x v="2"/>
    <x v="11"/>
    <n v="1800"/>
    <x v="3"/>
    <n v="57384"/>
  </r>
  <r>
    <x v="204"/>
    <s v="Curitiba"/>
    <x v="2"/>
    <x v="11"/>
    <n v="1800"/>
    <x v="10"/>
    <n v="53282"/>
  </r>
  <r>
    <x v="204"/>
    <s v="Curitiba"/>
    <x v="2"/>
    <x v="11"/>
    <n v="1800"/>
    <x v="4"/>
    <n v="12864"/>
  </r>
  <r>
    <x v="204"/>
    <s v="Curitiba"/>
    <x v="2"/>
    <x v="11"/>
    <n v="1800"/>
    <x v="8"/>
    <n v="14706"/>
  </r>
  <r>
    <x v="137"/>
    <s v="Curitiba"/>
    <x v="2"/>
    <x v="11"/>
    <n v="1800"/>
    <x v="3"/>
    <n v="24406"/>
  </r>
  <r>
    <x v="137"/>
    <s v="Curitiba"/>
    <x v="2"/>
    <x v="11"/>
    <n v="1800"/>
    <x v="3"/>
    <n v="52861"/>
  </r>
  <r>
    <x v="137"/>
    <s v="Curitiba"/>
    <x v="2"/>
    <x v="11"/>
    <n v="1800"/>
    <x v="8"/>
    <n v="59410"/>
  </r>
  <r>
    <x v="137"/>
    <s v="Curitiba"/>
    <x v="2"/>
    <x v="11"/>
    <n v="1800"/>
    <x v="0"/>
    <n v="48634"/>
  </r>
  <r>
    <x v="137"/>
    <s v="Curitiba"/>
    <x v="2"/>
    <x v="11"/>
    <n v="1800"/>
    <x v="3"/>
    <n v="37083"/>
  </r>
  <r>
    <x v="137"/>
    <s v="Curitiba"/>
    <x v="2"/>
    <x v="11"/>
    <n v="1800"/>
    <x v="3"/>
    <n v="11712"/>
  </r>
  <r>
    <x v="137"/>
    <s v="Curitiba"/>
    <x v="2"/>
    <x v="11"/>
    <n v="1800"/>
    <x v="9"/>
    <n v="33467"/>
  </r>
  <r>
    <x v="137"/>
    <s v="Curitiba"/>
    <x v="2"/>
    <x v="11"/>
    <n v="1800"/>
    <x v="9"/>
    <n v="40489"/>
  </r>
  <r>
    <x v="137"/>
    <s v="Curitiba"/>
    <x v="2"/>
    <x v="11"/>
    <n v="1800"/>
    <x v="3"/>
    <n v="15815"/>
  </r>
  <r>
    <x v="137"/>
    <s v="Curitiba"/>
    <x v="2"/>
    <x v="11"/>
    <n v="1800"/>
    <x v="9"/>
    <n v="16810"/>
  </r>
  <r>
    <x v="237"/>
    <s v="Curitiba"/>
    <x v="2"/>
    <x v="11"/>
    <n v="1800"/>
    <x v="1"/>
    <n v="18677"/>
  </r>
  <r>
    <x v="237"/>
    <s v="Curitiba"/>
    <x v="2"/>
    <x v="11"/>
    <n v="1800"/>
    <x v="0"/>
    <n v="59704"/>
  </r>
  <r>
    <x v="237"/>
    <s v="Curitiba"/>
    <x v="2"/>
    <x v="11"/>
    <n v="1800"/>
    <x v="4"/>
    <n v="46382"/>
  </r>
  <r>
    <x v="237"/>
    <s v="Curitiba"/>
    <x v="2"/>
    <x v="11"/>
    <n v="1800"/>
    <x v="1"/>
    <n v="18745"/>
  </r>
  <r>
    <x v="237"/>
    <s v="Curitiba"/>
    <x v="2"/>
    <x v="11"/>
    <n v="1800"/>
    <x v="3"/>
    <n v="22641"/>
  </r>
  <r>
    <x v="237"/>
    <s v="Curitiba"/>
    <x v="2"/>
    <x v="11"/>
    <n v="1800"/>
    <x v="1"/>
    <n v="10334"/>
  </r>
  <r>
    <x v="237"/>
    <s v="Curitiba"/>
    <x v="2"/>
    <x v="11"/>
    <n v="1800"/>
    <x v="8"/>
    <n v="55348"/>
  </r>
  <r>
    <x v="237"/>
    <s v="Curitiba"/>
    <x v="2"/>
    <x v="11"/>
    <n v="1800"/>
    <x v="10"/>
    <n v="10261"/>
  </r>
  <r>
    <x v="237"/>
    <s v="Curitiba"/>
    <x v="2"/>
    <x v="11"/>
    <n v="1800"/>
    <x v="4"/>
    <n v="24338"/>
  </r>
  <r>
    <x v="237"/>
    <s v="Curitiba"/>
    <x v="2"/>
    <x v="11"/>
    <n v="1800"/>
    <x v="3"/>
    <n v="53008"/>
  </r>
  <r>
    <x v="40"/>
    <s v="Curitiba"/>
    <x v="2"/>
    <x v="11"/>
    <n v="1800"/>
    <x v="4"/>
    <n v="24512"/>
  </r>
  <r>
    <x v="40"/>
    <s v="Curitiba"/>
    <x v="2"/>
    <x v="11"/>
    <n v="1800"/>
    <x v="3"/>
    <n v="40940"/>
  </r>
  <r>
    <x v="40"/>
    <s v="Curitiba"/>
    <x v="2"/>
    <x v="11"/>
    <n v="1800"/>
    <x v="9"/>
    <n v="46907"/>
  </r>
  <r>
    <x v="40"/>
    <s v="Curitiba"/>
    <x v="2"/>
    <x v="11"/>
    <n v="1800"/>
    <x v="9"/>
    <n v="20622"/>
  </r>
  <r>
    <x v="237"/>
    <s v="Curitiba"/>
    <x v="2"/>
    <x v="11"/>
    <n v="1800"/>
    <x v="4"/>
    <n v="12099"/>
  </r>
  <r>
    <x v="237"/>
    <s v="Curitiba"/>
    <x v="2"/>
    <x v="11"/>
    <n v="1800"/>
    <x v="9"/>
    <n v="36865"/>
  </r>
  <r>
    <x v="237"/>
    <s v="Curitiba"/>
    <x v="2"/>
    <x v="11"/>
    <n v="1800"/>
    <x v="10"/>
    <n v="12618"/>
  </r>
  <r>
    <x v="237"/>
    <s v="Curitiba"/>
    <x v="2"/>
    <x v="11"/>
    <n v="1800"/>
    <x v="10"/>
    <n v="30952"/>
  </r>
  <r>
    <x v="237"/>
    <s v="Curitiba"/>
    <x v="2"/>
    <x v="11"/>
    <n v="1800"/>
    <x v="6"/>
    <n v="35567"/>
  </r>
  <r>
    <x v="43"/>
    <s v="Curitiba"/>
    <x v="2"/>
    <x v="11"/>
    <n v="1800"/>
    <x v="5"/>
    <n v="47291"/>
  </r>
  <r>
    <x v="43"/>
    <s v="Curitiba"/>
    <x v="2"/>
    <x v="11"/>
    <n v="1800"/>
    <x v="9"/>
    <n v="25384"/>
  </r>
  <r>
    <x v="42"/>
    <s v="Curitiba"/>
    <x v="2"/>
    <x v="11"/>
    <n v="1800"/>
    <x v="6"/>
    <n v="45607"/>
  </r>
  <r>
    <x v="42"/>
    <s v="Curitiba"/>
    <x v="2"/>
    <x v="11"/>
    <n v="1800"/>
    <x v="3"/>
    <n v="58913"/>
  </r>
  <r>
    <x v="46"/>
    <s v="Curitiba"/>
    <x v="2"/>
    <x v="11"/>
    <n v="1800"/>
    <x v="10"/>
    <n v="58936"/>
  </r>
  <r>
    <x v="46"/>
    <s v="Curitiba"/>
    <x v="2"/>
    <x v="11"/>
    <n v="1800"/>
    <x v="9"/>
    <n v="29851"/>
  </r>
  <r>
    <x v="46"/>
    <s v="Curitiba"/>
    <x v="2"/>
    <x v="11"/>
    <n v="1800"/>
    <x v="7"/>
    <n v="12741"/>
  </r>
  <r>
    <x v="46"/>
    <s v="Curitiba"/>
    <x v="2"/>
    <x v="11"/>
    <n v="1800"/>
    <x v="0"/>
    <n v="46891"/>
  </r>
  <r>
    <x v="46"/>
    <s v="Curitiba"/>
    <x v="2"/>
    <x v="11"/>
    <n v="1800"/>
    <x v="8"/>
    <n v="59921"/>
  </r>
  <r>
    <x v="46"/>
    <s v="Curitiba"/>
    <x v="2"/>
    <x v="11"/>
    <n v="1800"/>
    <x v="6"/>
    <n v="14326"/>
  </r>
  <r>
    <x v="46"/>
    <s v="Curitiba"/>
    <x v="2"/>
    <x v="11"/>
    <n v="1800"/>
    <x v="4"/>
    <n v="41999"/>
  </r>
  <r>
    <x v="46"/>
    <s v="Curitiba"/>
    <x v="2"/>
    <x v="11"/>
    <n v="1800"/>
    <x v="3"/>
    <n v="23009"/>
  </r>
  <r>
    <x v="46"/>
    <s v="Curitiba"/>
    <x v="2"/>
    <x v="11"/>
    <n v="1800"/>
    <x v="8"/>
    <n v="56132"/>
  </r>
  <r>
    <x v="237"/>
    <s v="Curitiba"/>
    <x v="2"/>
    <x v="11"/>
    <n v="1800"/>
    <x v="1"/>
    <n v="36725"/>
  </r>
  <r>
    <x v="237"/>
    <s v="Curitiba"/>
    <x v="2"/>
    <x v="11"/>
    <n v="1800"/>
    <x v="3"/>
    <n v="30508"/>
  </r>
  <r>
    <x v="237"/>
    <s v="Curitiba"/>
    <x v="2"/>
    <x v="11"/>
    <n v="1800"/>
    <x v="5"/>
    <n v="36523"/>
  </r>
  <r>
    <x v="237"/>
    <s v="Curitiba"/>
    <x v="2"/>
    <x v="11"/>
    <n v="1800"/>
    <x v="2"/>
    <n v="23847"/>
  </r>
  <r>
    <x v="237"/>
    <s v="Curitiba"/>
    <x v="2"/>
    <x v="11"/>
    <n v="1800"/>
    <x v="0"/>
    <n v="50383"/>
  </r>
  <r>
    <x v="238"/>
    <s v="Curitiba"/>
    <x v="2"/>
    <x v="11"/>
    <n v="1800"/>
    <x v="6"/>
    <n v="48682"/>
  </r>
  <r>
    <x v="238"/>
    <s v="Curitiba"/>
    <x v="2"/>
    <x v="11"/>
    <n v="1800"/>
    <x v="0"/>
    <n v="24767"/>
  </r>
  <r>
    <x v="238"/>
    <s v="Curitiba"/>
    <x v="2"/>
    <x v="11"/>
    <n v="1800"/>
    <x v="7"/>
    <n v="55428"/>
  </r>
  <r>
    <x v="238"/>
    <s v="Curitiba"/>
    <x v="2"/>
    <x v="11"/>
    <n v="1800"/>
    <x v="10"/>
    <n v="33351"/>
  </r>
  <r>
    <x v="238"/>
    <s v="Curitiba"/>
    <x v="2"/>
    <x v="11"/>
    <n v="1800"/>
    <x v="3"/>
    <n v="27614"/>
  </r>
  <r>
    <x v="238"/>
    <s v="Curitiba"/>
    <x v="2"/>
    <x v="11"/>
    <n v="1800"/>
    <x v="1"/>
    <n v="33289"/>
  </r>
  <r>
    <x v="238"/>
    <s v="Curitiba"/>
    <x v="2"/>
    <x v="11"/>
    <n v="1800"/>
    <x v="7"/>
    <n v="13870"/>
  </r>
  <r>
    <x v="238"/>
    <s v="Curitiba"/>
    <x v="2"/>
    <x v="11"/>
    <n v="1800"/>
    <x v="7"/>
    <n v="15689"/>
  </r>
  <r>
    <x v="238"/>
    <s v="Curitiba"/>
    <x v="2"/>
    <x v="11"/>
    <n v="1800"/>
    <x v="8"/>
    <n v="59126"/>
  </r>
  <r>
    <x v="238"/>
    <s v="Curitiba"/>
    <x v="2"/>
    <x v="11"/>
    <n v="1800"/>
    <x v="7"/>
    <n v="54122"/>
  </r>
  <r>
    <x v="238"/>
    <s v="Curitiba"/>
    <x v="2"/>
    <x v="11"/>
    <n v="1800"/>
    <x v="0"/>
    <n v="59225"/>
  </r>
  <r>
    <x v="238"/>
    <s v="Curitiba"/>
    <x v="2"/>
    <x v="11"/>
    <n v="1800"/>
    <x v="5"/>
    <n v="16644"/>
  </r>
  <r>
    <x v="238"/>
    <s v="Curitiba"/>
    <x v="2"/>
    <x v="11"/>
    <n v="1800"/>
    <x v="8"/>
    <n v="20629"/>
  </r>
  <r>
    <x v="238"/>
    <s v="Curitiba"/>
    <x v="2"/>
    <x v="11"/>
    <n v="1800"/>
    <x v="7"/>
    <n v="41259"/>
  </r>
  <r>
    <x v="238"/>
    <s v="Curitiba"/>
    <x v="2"/>
    <x v="11"/>
    <n v="1800"/>
    <x v="10"/>
    <n v="26064"/>
  </r>
  <r>
    <x v="238"/>
    <s v="Curitiba"/>
    <x v="2"/>
    <x v="11"/>
    <n v="1800"/>
    <x v="3"/>
    <n v="42739"/>
  </r>
  <r>
    <x v="238"/>
    <s v="Curitiba"/>
    <x v="2"/>
    <x v="11"/>
    <n v="1800"/>
    <x v="1"/>
    <n v="52904"/>
  </r>
  <r>
    <x v="238"/>
    <s v="Curitiba"/>
    <x v="2"/>
    <x v="11"/>
    <n v="1800"/>
    <x v="10"/>
    <n v="44328"/>
  </r>
  <r>
    <x v="276"/>
    <s v="Curitiba"/>
    <x v="2"/>
    <x v="11"/>
    <n v="1800"/>
    <x v="1"/>
    <n v="15962"/>
  </r>
  <r>
    <x v="276"/>
    <s v="Curitiba"/>
    <x v="2"/>
    <x v="11"/>
    <n v="1800"/>
    <x v="1"/>
    <n v="14181"/>
  </r>
  <r>
    <x v="291"/>
    <s v="Curitiba"/>
    <x v="2"/>
    <x v="11"/>
    <n v="1800"/>
    <x v="1"/>
    <n v="59050"/>
  </r>
  <r>
    <x v="291"/>
    <s v="Curitiba"/>
    <x v="2"/>
    <x v="11"/>
    <n v="1800"/>
    <x v="2"/>
    <n v="52257"/>
  </r>
  <r>
    <x v="291"/>
    <s v="Curitiba"/>
    <x v="2"/>
    <x v="11"/>
    <n v="1800"/>
    <x v="0"/>
    <n v="23467"/>
  </r>
  <r>
    <x v="50"/>
    <s v="Curitiba"/>
    <x v="2"/>
    <x v="11"/>
    <n v="1800"/>
    <x v="5"/>
    <n v="59752"/>
  </r>
  <r>
    <x v="50"/>
    <s v="Curitiba"/>
    <x v="2"/>
    <x v="11"/>
    <n v="1800"/>
    <x v="5"/>
    <n v="23946"/>
  </r>
  <r>
    <x v="50"/>
    <s v="Curitiba"/>
    <x v="2"/>
    <x v="11"/>
    <n v="1800"/>
    <x v="6"/>
    <n v="17461"/>
  </r>
  <r>
    <x v="50"/>
    <s v="Curitiba"/>
    <x v="2"/>
    <x v="11"/>
    <n v="1800"/>
    <x v="5"/>
    <n v="37267"/>
  </r>
  <r>
    <x v="138"/>
    <s v="Curitiba"/>
    <x v="2"/>
    <x v="11"/>
    <n v="1800"/>
    <x v="7"/>
    <n v="40372"/>
  </r>
  <r>
    <x v="52"/>
    <s v="Curitiba"/>
    <x v="2"/>
    <x v="11"/>
    <n v="1800"/>
    <x v="4"/>
    <n v="17162"/>
  </r>
  <r>
    <x v="52"/>
    <s v="Curitiba"/>
    <x v="2"/>
    <x v="11"/>
    <n v="1800"/>
    <x v="4"/>
    <n v="34411"/>
  </r>
  <r>
    <x v="270"/>
    <s v="Curitiba"/>
    <x v="2"/>
    <x v="11"/>
    <n v="1800"/>
    <x v="5"/>
    <n v="56621"/>
  </r>
  <r>
    <x v="270"/>
    <s v="Curitiba"/>
    <x v="2"/>
    <x v="11"/>
    <n v="1800"/>
    <x v="4"/>
    <n v="20980"/>
  </r>
  <r>
    <x v="49"/>
    <s v="Curitiba"/>
    <x v="2"/>
    <x v="11"/>
    <n v="1800"/>
    <x v="6"/>
    <n v="22864"/>
  </r>
  <r>
    <x v="49"/>
    <s v="Curitiba"/>
    <x v="2"/>
    <x v="11"/>
    <n v="1800"/>
    <x v="3"/>
    <n v="25533"/>
  </r>
  <r>
    <x v="49"/>
    <s v="Curitiba"/>
    <x v="2"/>
    <x v="11"/>
    <n v="1800"/>
    <x v="8"/>
    <n v="55366"/>
  </r>
  <r>
    <x v="49"/>
    <s v="Curitiba"/>
    <x v="2"/>
    <x v="11"/>
    <n v="1800"/>
    <x v="7"/>
    <n v="28929"/>
  </r>
  <r>
    <x v="49"/>
    <s v="Curitiba"/>
    <x v="2"/>
    <x v="11"/>
    <n v="1800"/>
    <x v="10"/>
    <n v="47688"/>
  </r>
  <r>
    <x v="49"/>
    <s v="Curitiba"/>
    <x v="2"/>
    <x v="11"/>
    <n v="1800"/>
    <x v="4"/>
    <n v="58158"/>
  </r>
  <r>
    <x v="49"/>
    <s v="Curitiba"/>
    <x v="2"/>
    <x v="11"/>
    <n v="1800"/>
    <x v="6"/>
    <n v="24177"/>
  </r>
  <r>
    <x v="49"/>
    <s v="Curitiba"/>
    <x v="2"/>
    <x v="11"/>
    <n v="1800"/>
    <x v="2"/>
    <n v="25972"/>
  </r>
  <r>
    <x v="49"/>
    <s v="Curitiba"/>
    <x v="2"/>
    <x v="11"/>
    <n v="1800"/>
    <x v="6"/>
    <n v="58642"/>
  </r>
  <r>
    <x v="49"/>
    <s v="Curitiba"/>
    <x v="2"/>
    <x v="11"/>
    <n v="1800"/>
    <x v="7"/>
    <n v="29568"/>
  </r>
  <r>
    <x v="256"/>
    <s v="Curitiba"/>
    <x v="2"/>
    <x v="11"/>
    <n v="1800"/>
    <x v="7"/>
    <n v="16161"/>
  </r>
  <r>
    <x v="277"/>
    <s v="Curitiba"/>
    <x v="2"/>
    <x v="11"/>
    <n v="1800"/>
    <x v="3"/>
    <n v="36326"/>
  </r>
  <r>
    <x v="277"/>
    <s v="Curitiba"/>
    <x v="2"/>
    <x v="11"/>
    <n v="1800"/>
    <x v="3"/>
    <n v="30326"/>
  </r>
  <r>
    <x v="277"/>
    <s v="Curitiba"/>
    <x v="2"/>
    <x v="11"/>
    <n v="1800"/>
    <x v="1"/>
    <n v="58870"/>
  </r>
  <r>
    <x v="277"/>
    <s v="Curitiba"/>
    <x v="2"/>
    <x v="11"/>
    <n v="1800"/>
    <x v="8"/>
    <n v="30556"/>
  </r>
  <r>
    <x v="53"/>
    <s v="Curitiba"/>
    <x v="2"/>
    <x v="11"/>
    <n v="1800"/>
    <x v="6"/>
    <n v="46174"/>
  </r>
  <r>
    <x v="53"/>
    <s v="Curitiba"/>
    <x v="2"/>
    <x v="11"/>
    <n v="1800"/>
    <x v="4"/>
    <n v="15647"/>
  </r>
  <r>
    <x v="53"/>
    <s v="Curitiba"/>
    <x v="2"/>
    <x v="11"/>
    <n v="1800"/>
    <x v="6"/>
    <n v="26515"/>
  </r>
  <r>
    <x v="53"/>
    <s v="Curitiba"/>
    <x v="2"/>
    <x v="11"/>
    <n v="1800"/>
    <x v="2"/>
    <n v="35726"/>
  </r>
  <r>
    <x v="53"/>
    <s v="Curitiba"/>
    <x v="2"/>
    <x v="11"/>
    <n v="1800"/>
    <x v="2"/>
    <n v="10524"/>
  </r>
  <r>
    <x v="53"/>
    <s v="Curitiba"/>
    <x v="2"/>
    <x v="11"/>
    <n v="1800"/>
    <x v="0"/>
    <n v="49452"/>
  </r>
  <r>
    <x v="53"/>
    <s v="Curitiba"/>
    <x v="2"/>
    <x v="11"/>
    <n v="1800"/>
    <x v="7"/>
    <n v="40093"/>
  </r>
  <r>
    <x v="256"/>
    <s v="Curitiba"/>
    <x v="2"/>
    <x v="11"/>
    <n v="1800"/>
    <x v="5"/>
    <n v="45698"/>
  </r>
  <r>
    <x v="256"/>
    <s v="Curitiba"/>
    <x v="2"/>
    <x v="11"/>
    <n v="1800"/>
    <x v="1"/>
    <n v="45600"/>
  </r>
  <r>
    <x v="256"/>
    <s v="Curitiba"/>
    <x v="2"/>
    <x v="11"/>
    <n v="1800"/>
    <x v="10"/>
    <n v="23849"/>
  </r>
  <r>
    <x v="256"/>
    <s v="Curitiba"/>
    <x v="2"/>
    <x v="11"/>
    <n v="1800"/>
    <x v="7"/>
    <n v="31484"/>
  </r>
  <r>
    <x v="256"/>
    <s v="Curitiba"/>
    <x v="2"/>
    <x v="11"/>
    <n v="1800"/>
    <x v="9"/>
    <n v="24980"/>
  </r>
  <r>
    <x v="256"/>
    <s v="Curitiba"/>
    <x v="2"/>
    <x v="11"/>
    <n v="1800"/>
    <x v="2"/>
    <n v="20396"/>
  </r>
  <r>
    <x v="47"/>
    <s v="Curitiba"/>
    <x v="2"/>
    <x v="11"/>
    <n v="1800"/>
    <x v="0"/>
    <n v="32005"/>
  </r>
  <r>
    <x v="47"/>
    <s v="Curitiba"/>
    <x v="2"/>
    <x v="11"/>
    <n v="1800"/>
    <x v="5"/>
    <n v="53601"/>
  </r>
  <r>
    <x v="47"/>
    <s v="Curitiba"/>
    <x v="2"/>
    <x v="11"/>
    <n v="1800"/>
    <x v="3"/>
    <n v="44904"/>
  </r>
  <r>
    <x v="47"/>
    <s v="Curitiba"/>
    <x v="2"/>
    <x v="11"/>
    <n v="1800"/>
    <x v="4"/>
    <n v="30404"/>
  </r>
  <r>
    <x v="47"/>
    <s v="Curitiba"/>
    <x v="2"/>
    <x v="11"/>
    <n v="1800"/>
    <x v="8"/>
    <n v="58811"/>
  </r>
  <r>
    <x v="47"/>
    <s v="Curitiba"/>
    <x v="2"/>
    <x v="11"/>
    <n v="1800"/>
    <x v="0"/>
    <n v="41786"/>
  </r>
  <r>
    <x v="47"/>
    <s v="Curitiba"/>
    <x v="2"/>
    <x v="11"/>
    <n v="1800"/>
    <x v="4"/>
    <n v="35631"/>
  </r>
  <r>
    <x v="47"/>
    <s v="Curitiba"/>
    <x v="2"/>
    <x v="11"/>
    <n v="1800"/>
    <x v="4"/>
    <n v="43584"/>
  </r>
  <r>
    <x v="47"/>
    <s v="Curitiba"/>
    <x v="2"/>
    <x v="11"/>
    <n v="1800"/>
    <x v="0"/>
    <n v="49270"/>
  </r>
  <r>
    <x v="47"/>
    <s v="Curitiba"/>
    <x v="2"/>
    <x v="11"/>
    <n v="1800"/>
    <x v="9"/>
    <n v="10480"/>
  </r>
  <r>
    <x v="239"/>
    <s v="Curitiba"/>
    <x v="2"/>
    <x v="11"/>
    <n v="1800"/>
    <x v="6"/>
    <n v="33605"/>
  </r>
  <r>
    <x v="239"/>
    <s v="Curitiba"/>
    <x v="2"/>
    <x v="11"/>
    <n v="1800"/>
    <x v="1"/>
    <n v="10856"/>
  </r>
  <r>
    <x v="48"/>
    <s v="Curitiba"/>
    <x v="2"/>
    <x v="11"/>
    <n v="1800"/>
    <x v="7"/>
    <n v="25338"/>
  </r>
  <r>
    <x v="48"/>
    <s v="Curitiba"/>
    <x v="2"/>
    <x v="11"/>
    <n v="1800"/>
    <x v="2"/>
    <n v="31305"/>
  </r>
  <r>
    <x v="48"/>
    <s v="Curitiba"/>
    <x v="2"/>
    <x v="11"/>
    <n v="1800"/>
    <x v="7"/>
    <n v="50903"/>
  </r>
  <r>
    <x v="48"/>
    <s v="Curitiba"/>
    <x v="2"/>
    <x v="11"/>
    <n v="1800"/>
    <x v="6"/>
    <n v="31562"/>
  </r>
  <r>
    <x v="48"/>
    <s v="Curitiba"/>
    <x v="2"/>
    <x v="11"/>
    <n v="1800"/>
    <x v="4"/>
    <n v="22314"/>
  </r>
  <r>
    <x v="48"/>
    <s v="Curitiba"/>
    <x v="2"/>
    <x v="11"/>
    <n v="1800"/>
    <x v="10"/>
    <n v="35141"/>
  </r>
  <r>
    <x v="48"/>
    <s v="Curitiba"/>
    <x v="2"/>
    <x v="11"/>
    <n v="1800"/>
    <x v="2"/>
    <n v="57648"/>
  </r>
  <r>
    <x v="48"/>
    <s v="Curitiba"/>
    <x v="2"/>
    <x v="11"/>
    <n v="1800"/>
    <x v="10"/>
    <n v="25849"/>
  </r>
  <r>
    <x v="48"/>
    <s v="Curitiba"/>
    <x v="2"/>
    <x v="11"/>
    <n v="1800"/>
    <x v="10"/>
    <n v="14579"/>
  </r>
  <r>
    <x v="48"/>
    <s v="Curitiba"/>
    <x v="2"/>
    <x v="11"/>
    <n v="1800"/>
    <x v="9"/>
    <n v="21378"/>
  </r>
  <r>
    <x v="138"/>
    <s v="Curitiba"/>
    <x v="2"/>
    <x v="11"/>
    <n v="1800"/>
    <x v="6"/>
    <n v="47303"/>
  </r>
  <r>
    <x v="138"/>
    <s v="Curitiba"/>
    <x v="2"/>
    <x v="11"/>
    <n v="1800"/>
    <x v="3"/>
    <n v="26323"/>
  </r>
  <r>
    <x v="138"/>
    <s v="Curitiba"/>
    <x v="2"/>
    <x v="11"/>
    <n v="1800"/>
    <x v="6"/>
    <n v="58493"/>
  </r>
  <r>
    <x v="138"/>
    <s v="Curitiba"/>
    <x v="2"/>
    <x v="11"/>
    <n v="1800"/>
    <x v="10"/>
    <n v="17481"/>
  </r>
  <r>
    <x v="138"/>
    <s v="Curitiba"/>
    <x v="2"/>
    <x v="11"/>
    <n v="1800"/>
    <x v="5"/>
    <n v="51439"/>
  </r>
  <r>
    <x v="138"/>
    <s v="Curitiba"/>
    <x v="2"/>
    <x v="11"/>
    <n v="1800"/>
    <x v="8"/>
    <n v="44161"/>
  </r>
  <r>
    <x v="138"/>
    <s v="Curitiba"/>
    <x v="2"/>
    <x v="11"/>
    <n v="1800"/>
    <x v="7"/>
    <n v="27913"/>
  </r>
  <r>
    <x v="138"/>
    <s v="Curitiba"/>
    <x v="2"/>
    <x v="11"/>
    <n v="1800"/>
    <x v="10"/>
    <n v="57782"/>
  </r>
  <r>
    <x v="278"/>
    <s v="Curitiba"/>
    <x v="2"/>
    <x v="11"/>
    <n v="1800"/>
    <x v="3"/>
    <n v="41462"/>
  </r>
  <r>
    <x v="278"/>
    <s v="Curitiba"/>
    <x v="2"/>
    <x v="11"/>
    <n v="1800"/>
    <x v="2"/>
    <n v="55447"/>
  </r>
  <r>
    <x v="278"/>
    <s v="Curitiba"/>
    <x v="2"/>
    <x v="11"/>
    <n v="1800"/>
    <x v="9"/>
    <n v="23502"/>
  </r>
  <r>
    <x v="278"/>
    <s v="Curitiba"/>
    <x v="2"/>
    <x v="11"/>
    <n v="1800"/>
    <x v="3"/>
    <n v="32176"/>
  </r>
  <r>
    <x v="278"/>
    <s v="Curitiba"/>
    <x v="2"/>
    <x v="11"/>
    <n v="1800"/>
    <x v="3"/>
    <n v="58636"/>
  </r>
  <r>
    <x v="278"/>
    <s v="Curitiba"/>
    <x v="2"/>
    <x v="11"/>
    <n v="1800"/>
    <x v="3"/>
    <n v="14453"/>
  </r>
  <r>
    <x v="207"/>
    <s v="Curitiba"/>
    <x v="2"/>
    <x v="11"/>
    <n v="1800"/>
    <x v="9"/>
    <n v="10120"/>
  </r>
  <r>
    <x v="52"/>
    <s v="Curitiba"/>
    <x v="2"/>
    <x v="11"/>
    <n v="1800"/>
    <x v="2"/>
    <n v="22303"/>
  </r>
  <r>
    <x v="52"/>
    <s v="Curitiba"/>
    <x v="2"/>
    <x v="11"/>
    <n v="1800"/>
    <x v="10"/>
    <n v="23956"/>
  </r>
  <r>
    <x v="52"/>
    <s v="Curitiba"/>
    <x v="2"/>
    <x v="11"/>
    <n v="1800"/>
    <x v="2"/>
    <n v="10704"/>
  </r>
  <r>
    <x v="52"/>
    <s v="Curitiba"/>
    <x v="2"/>
    <x v="11"/>
    <n v="1800"/>
    <x v="0"/>
    <n v="51530"/>
  </r>
  <r>
    <x v="52"/>
    <s v="Curitiba"/>
    <x v="2"/>
    <x v="11"/>
    <n v="1800"/>
    <x v="10"/>
    <n v="19077"/>
  </r>
  <r>
    <x v="208"/>
    <s v="Curitiba"/>
    <x v="2"/>
    <x v="11"/>
    <n v="1800"/>
    <x v="7"/>
    <n v="53709"/>
  </r>
  <r>
    <x v="208"/>
    <s v="Curitiba"/>
    <x v="2"/>
    <x v="11"/>
    <n v="1800"/>
    <x v="6"/>
    <n v="40599"/>
  </r>
  <r>
    <x v="208"/>
    <s v="Curitiba"/>
    <x v="2"/>
    <x v="11"/>
    <n v="1800"/>
    <x v="6"/>
    <n v="43391"/>
  </r>
  <r>
    <x v="208"/>
    <s v="Curitiba"/>
    <x v="2"/>
    <x v="11"/>
    <n v="1800"/>
    <x v="2"/>
    <n v="52560"/>
  </r>
  <r>
    <x v="210"/>
    <s v="Curitiba"/>
    <x v="2"/>
    <x v="11"/>
    <n v="1800"/>
    <x v="2"/>
    <n v="53750"/>
  </r>
  <r>
    <x v="210"/>
    <s v="Curitiba"/>
    <x v="2"/>
    <x v="11"/>
    <n v="1800"/>
    <x v="3"/>
    <n v="32190"/>
  </r>
  <r>
    <x v="210"/>
    <s v="Curitiba"/>
    <x v="2"/>
    <x v="11"/>
    <n v="1800"/>
    <x v="2"/>
    <n v="33837"/>
  </r>
  <r>
    <x v="210"/>
    <s v="Curitiba"/>
    <x v="2"/>
    <x v="11"/>
    <n v="1800"/>
    <x v="0"/>
    <n v="14492"/>
  </r>
  <r>
    <x v="210"/>
    <s v="Curitiba"/>
    <x v="2"/>
    <x v="11"/>
    <n v="1800"/>
    <x v="10"/>
    <n v="26765"/>
  </r>
  <r>
    <x v="210"/>
    <s v="Curitiba"/>
    <x v="2"/>
    <x v="11"/>
    <n v="1800"/>
    <x v="9"/>
    <n v="25354"/>
  </r>
  <r>
    <x v="210"/>
    <s v="Curitiba"/>
    <x v="2"/>
    <x v="11"/>
    <n v="1800"/>
    <x v="0"/>
    <n v="35260"/>
  </r>
  <r>
    <x v="210"/>
    <s v="Curitiba"/>
    <x v="2"/>
    <x v="11"/>
    <n v="1800"/>
    <x v="8"/>
    <n v="41163"/>
  </r>
  <r>
    <x v="146"/>
    <s v="Curitiba"/>
    <x v="2"/>
    <x v="11"/>
    <n v="1800"/>
    <x v="8"/>
    <n v="40741"/>
  </r>
  <r>
    <x v="146"/>
    <s v="Curitiba"/>
    <x v="2"/>
    <x v="11"/>
    <n v="1800"/>
    <x v="1"/>
    <n v="41819"/>
  </r>
  <r>
    <x v="146"/>
    <s v="Curitiba"/>
    <x v="2"/>
    <x v="11"/>
    <n v="1800"/>
    <x v="2"/>
    <n v="18317"/>
  </r>
  <r>
    <x v="146"/>
    <s v="Curitiba"/>
    <x v="2"/>
    <x v="11"/>
    <n v="1800"/>
    <x v="1"/>
    <n v="56643"/>
  </r>
  <r>
    <x v="146"/>
    <s v="Curitiba"/>
    <x v="2"/>
    <x v="11"/>
    <n v="1800"/>
    <x v="4"/>
    <n v="46318"/>
  </r>
  <r>
    <x v="146"/>
    <s v="Curitiba"/>
    <x v="2"/>
    <x v="11"/>
    <n v="1800"/>
    <x v="5"/>
    <n v="46346"/>
  </r>
  <r>
    <x v="146"/>
    <s v="Curitiba"/>
    <x v="2"/>
    <x v="11"/>
    <n v="1800"/>
    <x v="9"/>
    <n v="12588"/>
  </r>
  <r>
    <x v="146"/>
    <s v="Curitiba"/>
    <x v="2"/>
    <x v="11"/>
    <n v="1800"/>
    <x v="8"/>
    <n v="58360"/>
  </r>
  <r>
    <x v="146"/>
    <s v="Curitiba"/>
    <x v="2"/>
    <x v="11"/>
    <n v="1800"/>
    <x v="3"/>
    <n v="51039"/>
  </r>
  <r>
    <x v="294"/>
    <s v="Curitiba"/>
    <x v="2"/>
    <x v="11"/>
    <n v="1800"/>
    <x v="3"/>
    <n v="20848"/>
  </r>
  <r>
    <x v="147"/>
    <s v="Curitiba"/>
    <x v="2"/>
    <x v="11"/>
    <n v="1800"/>
    <x v="0"/>
    <n v="26049"/>
  </r>
  <r>
    <x v="147"/>
    <s v="Curitiba"/>
    <x v="2"/>
    <x v="11"/>
    <n v="1800"/>
    <x v="9"/>
    <n v="34963"/>
  </r>
  <r>
    <x v="147"/>
    <s v="Curitiba"/>
    <x v="2"/>
    <x v="11"/>
    <n v="1800"/>
    <x v="4"/>
    <n v="31518"/>
  </r>
  <r>
    <x v="147"/>
    <s v="Curitiba"/>
    <x v="2"/>
    <x v="11"/>
    <n v="1800"/>
    <x v="1"/>
    <n v="10898"/>
  </r>
  <r>
    <x v="147"/>
    <s v="Curitiba"/>
    <x v="2"/>
    <x v="11"/>
    <n v="1800"/>
    <x v="4"/>
    <n v="57606"/>
  </r>
  <r>
    <x v="147"/>
    <s v="Curitiba"/>
    <x v="2"/>
    <x v="11"/>
    <n v="1800"/>
    <x v="1"/>
    <n v="33679"/>
  </r>
  <r>
    <x v="147"/>
    <s v="Curitiba"/>
    <x v="2"/>
    <x v="11"/>
    <n v="1800"/>
    <x v="9"/>
    <n v="25825"/>
  </r>
  <r>
    <x v="147"/>
    <s v="Curitiba"/>
    <x v="2"/>
    <x v="11"/>
    <n v="1800"/>
    <x v="0"/>
    <n v="12865"/>
  </r>
  <r>
    <x v="147"/>
    <s v="Curitiba"/>
    <x v="2"/>
    <x v="11"/>
    <n v="1800"/>
    <x v="0"/>
    <n v="21664"/>
  </r>
  <r>
    <x v="147"/>
    <s v="Curitiba"/>
    <x v="2"/>
    <x v="11"/>
    <n v="1800"/>
    <x v="2"/>
    <n v="32108"/>
  </r>
  <r>
    <x v="147"/>
    <s v="Curitiba"/>
    <x v="2"/>
    <x v="11"/>
    <n v="1800"/>
    <x v="0"/>
    <n v="23457"/>
  </r>
  <r>
    <x v="144"/>
    <s v="Curitiba"/>
    <x v="2"/>
    <x v="11"/>
    <n v="1800"/>
    <x v="3"/>
    <n v="29760"/>
  </r>
  <r>
    <x v="144"/>
    <s v="Curitiba"/>
    <x v="2"/>
    <x v="11"/>
    <n v="1800"/>
    <x v="10"/>
    <n v="28456"/>
  </r>
  <r>
    <x v="144"/>
    <s v="Curitiba"/>
    <x v="2"/>
    <x v="11"/>
    <n v="1800"/>
    <x v="3"/>
    <n v="44593"/>
  </r>
  <r>
    <x v="144"/>
    <s v="Curitiba"/>
    <x v="2"/>
    <x v="11"/>
    <n v="1800"/>
    <x v="2"/>
    <n v="28615"/>
  </r>
  <r>
    <x v="144"/>
    <s v="Curitiba"/>
    <x v="2"/>
    <x v="11"/>
    <n v="1800"/>
    <x v="8"/>
    <n v="20326"/>
  </r>
  <r>
    <x v="144"/>
    <s v="Curitiba"/>
    <x v="2"/>
    <x v="11"/>
    <n v="1800"/>
    <x v="0"/>
    <n v="10756"/>
  </r>
  <r>
    <x v="148"/>
    <s v="Curitiba"/>
    <x v="2"/>
    <x v="11"/>
    <n v="1800"/>
    <x v="3"/>
    <n v="17371"/>
  </r>
  <r>
    <x v="148"/>
    <s v="Curitiba"/>
    <x v="2"/>
    <x v="11"/>
    <n v="1800"/>
    <x v="10"/>
    <n v="26527"/>
  </r>
  <r>
    <x v="148"/>
    <s v="Curitiba"/>
    <x v="2"/>
    <x v="11"/>
    <n v="1800"/>
    <x v="5"/>
    <n v="41717"/>
  </r>
  <r>
    <x v="148"/>
    <s v="Curitiba"/>
    <x v="2"/>
    <x v="11"/>
    <n v="1800"/>
    <x v="2"/>
    <n v="59309"/>
  </r>
  <r>
    <x v="148"/>
    <s v="Curitiba"/>
    <x v="2"/>
    <x v="11"/>
    <n v="1800"/>
    <x v="10"/>
    <n v="42894"/>
  </r>
  <r>
    <x v="148"/>
    <s v="Curitiba"/>
    <x v="2"/>
    <x v="11"/>
    <n v="1800"/>
    <x v="2"/>
    <n v="16165"/>
  </r>
  <r>
    <x v="148"/>
    <s v="Curitiba"/>
    <x v="2"/>
    <x v="11"/>
    <n v="1800"/>
    <x v="10"/>
    <n v="48310"/>
  </r>
  <r>
    <x v="146"/>
    <s v="Curitiba"/>
    <x v="2"/>
    <x v="11"/>
    <n v="1800"/>
    <x v="10"/>
    <n v="41468"/>
  </r>
  <r>
    <x v="146"/>
    <s v="Curitiba"/>
    <x v="2"/>
    <x v="11"/>
    <n v="1800"/>
    <x v="1"/>
    <n v="14742"/>
  </r>
  <r>
    <x v="146"/>
    <s v="Curitiba"/>
    <x v="2"/>
    <x v="11"/>
    <n v="1800"/>
    <x v="3"/>
    <n v="55427"/>
  </r>
  <r>
    <x v="146"/>
    <s v="Curitiba"/>
    <x v="2"/>
    <x v="11"/>
    <n v="1800"/>
    <x v="1"/>
    <n v="34080"/>
  </r>
  <r>
    <x v="146"/>
    <s v="Curitiba"/>
    <x v="2"/>
    <x v="11"/>
    <n v="1800"/>
    <x v="4"/>
    <n v="26499"/>
  </r>
  <r>
    <x v="146"/>
    <s v="Curitiba"/>
    <x v="2"/>
    <x v="11"/>
    <n v="1800"/>
    <x v="4"/>
    <n v="18310"/>
  </r>
  <r>
    <x v="146"/>
    <s v="Curitiba"/>
    <x v="2"/>
    <x v="11"/>
    <n v="1800"/>
    <x v="4"/>
    <n v="22585"/>
  </r>
  <r>
    <x v="146"/>
    <s v="Curitiba"/>
    <x v="2"/>
    <x v="11"/>
    <n v="1800"/>
    <x v="0"/>
    <n v="18799"/>
  </r>
  <r>
    <x v="58"/>
    <s v="Curitiba"/>
    <x v="2"/>
    <x v="11"/>
    <n v="1800"/>
    <x v="6"/>
    <n v="24301"/>
  </r>
  <r>
    <x v="58"/>
    <s v="Curitiba"/>
    <x v="2"/>
    <x v="11"/>
    <n v="1800"/>
    <x v="8"/>
    <n v="36494"/>
  </r>
  <r>
    <x v="58"/>
    <s v="Curitiba"/>
    <x v="2"/>
    <x v="11"/>
    <n v="1800"/>
    <x v="5"/>
    <n v="54826"/>
  </r>
  <r>
    <x v="58"/>
    <s v="Curitiba"/>
    <x v="2"/>
    <x v="11"/>
    <n v="1800"/>
    <x v="4"/>
    <n v="56226"/>
  </r>
  <r>
    <x v="58"/>
    <s v="Curitiba"/>
    <x v="2"/>
    <x v="11"/>
    <n v="1800"/>
    <x v="9"/>
    <n v="20024"/>
  </r>
  <r>
    <x v="58"/>
    <s v="Curitiba"/>
    <x v="2"/>
    <x v="11"/>
    <n v="1800"/>
    <x v="9"/>
    <n v="17539"/>
  </r>
  <r>
    <x v="58"/>
    <s v="Curitiba"/>
    <x v="2"/>
    <x v="11"/>
    <n v="1800"/>
    <x v="5"/>
    <n v="12863"/>
  </r>
  <r>
    <x v="58"/>
    <s v="Curitiba"/>
    <x v="2"/>
    <x v="11"/>
    <n v="1800"/>
    <x v="9"/>
    <n v="29853"/>
  </r>
  <r>
    <x v="58"/>
    <s v="Curitiba"/>
    <x v="2"/>
    <x v="11"/>
    <n v="1800"/>
    <x v="0"/>
    <n v="15221"/>
  </r>
  <r>
    <x v="58"/>
    <s v="Curitiba"/>
    <x v="2"/>
    <x v="11"/>
    <n v="1800"/>
    <x v="4"/>
    <n v="45212"/>
  </r>
  <r>
    <x v="58"/>
    <s v="Curitiba"/>
    <x v="2"/>
    <x v="11"/>
    <n v="1800"/>
    <x v="2"/>
    <n v="29659"/>
  </r>
  <r>
    <x v="58"/>
    <s v="Curitiba"/>
    <x v="2"/>
    <x v="11"/>
    <n v="1800"/>
    <x v="0"/>
    <n v="10526"/>
  </r>
  <r>
    <x v="58"/>
    <s v="Curitiba"/>
    <x v="2"/>
    <x v="11"/>
    <n v="1800"/>
    <x v="9"/>
    <n v="41619"/>
  </r>
  <r>
    <x v="58"/>
    <s v="Curitiba"/>
    <x v="2"/>
    <x v="11"/>
    <n v="1800"/>
    <x v="2"/>
    <n v="10942"/>
  </r>
  <r>
    <x v="58"/>
    <s v="Curitiba"/>
    <x v="2"/>
    <x v="11"/>
    <n v="1800"/>
    <x v="7"/>
    <n v="57660"/>
  </r>
  <r>
    <x v="58"/>
    <s v="Curitiba"/>
    <x v="2"/>
    <x v="11"/>
    <n v="1800"/>
    <x v="4"/>
    <n v="57452"/>
  </r>
  <r>
    <x v="58"/>
    <s v="Curitiba"/>
    <x v="2"/>
    <x v="11"/>
    <n v="1800"/>
    <x v="4"/>
    <n v="41142"/>
  </r>
  <r>
    <x v="58"/>
    <s v="Curitiba"/>
    <x v="2"/>
    <x v="11"/>
    <n v="1800"/>
    <x v="1"/>
    <n v="55486"/>
  </r>
  <r>
    <x v="55"/>
    <s v="Curitiba"/>
    <x v="2"/>
    <x v="11"/>
    <n v="1800"/>
    <x v="5"/>
    <n v="36564"/>
  </r>
  <r>
    <x v="55"/>
    <s v="Curitiba"/>
    <x v="2"/>
    <x v="11"/>
    <n v="1800"/>
    <x v="0"/>
    <n v="19607"/>
  </r>
  <r>
    <x v="55"/>
    <s v="Curitiba"/>
    <x v="2"/>
    <x v="11"/>
    <n v="1800"/>
    <x v="1"/>
    <n v="38773"/>
  </r>
  <r>
    <x v="55"/>
    <s v="Curitiba"/>
    <x v="2"/>
    <x v="11"/>
    <n v="1800"/>
    <x v="0"/>
    <n v="49401"/>
  </r>
  <r>
    <x v="55"/>
    <s v="Curitiba"/>
    <x v="2"/>
    <x v="11"/>
    <n v="1800"/>
    <x v="6"/>
    <n v="47651"/>
  </r>
  <r>
    <x v="55"/>
    <s v="Curitiba"/>
    <x v="2"/>
    <x v="11"/>
    <n v="1800"/>
    <x v="1"/>
    <n v="13327"/>
  </r>
  <r>
    <x v="55"/>
    <s v="Curitiba"/>
    <x v="2"/>
    <x v="11"/>
    <n v="1800"/>
    <x v="1"/>
    <n v="35087"/>
  </r>
  <r>
    <x v="55"/>
    <s v="Curitiba"/>
    <x v="2"/>
    <x v="11"/>
    <n v="1800"/>
    <x v="8"/>
    <n v="26366"/>
  </r>
  <r>
    <x v="55"/>
    <s v="Curitiba"/>
    <x v="2"/>
    <x v="11"/>
    <n v="1800"/>
    <x v="4"/>
    <n v="31259"/>
  </r>
  <r>
    <x v="55"/>
    <s v="Curitiba"/>
    <x v="2"/>
    <x v="11"/>
    <n v="1800"/>
    <x v="0"/>
    <n v="57767"/>
  </r>
  <r>
    <x v="281"/>
    <s v="Curitiba"/>
    <x v="2"/>
    <x v="11"/>
    <n v="1800"/>
    <x v="2"/>
    <n v="45811"/>
  </r>
  <r>
    <x v="281"/>
    <s v="Curitiba"/>
    <x v="2"/>
    <x v="11"/>
    <n v="1800"/>
    <x v="7"/>
    <n v="49390"/>
  </r>
  <r>
    <x v="281"/>
    <s v="Curitiba"/>
    <x v="2"/>
    <x v="11"/>
    <n v="1800"/>
    <x v="4"/>
    <n v="14032"/>
  </r>
  <r>
    <x v="281"/>
    <s v="Curitiba"/>
    <x v="2"/>
    <x v="11"/>
    <n v="1800"/>
    <x v="2"/>
    <n v="12248"/>
  </r>
  <r>
    <x v="281"/>
    <s v="Curitiba"/>
    <x v="2"/>
    <x v="11"/>
    <n v="1800"/>
    <x v="3"/>
    <n v="27332"/>
  </r>
  <r>
    <x v="56"/>
    <s v="Curitiba"/>
    <x v="2"/>
    <x v="11"/>
    <n v="1800"/>
    <x v="6"/>
    <n v="25691"/>
  </r>
  <r>
    <x v="56"/>
    <s v="Curitiba"/>
    <x v="2"/>
    <x v="11"/>
    <n v="1800"/>
    <x v="2"/>
    <n v="53322"/>
  </r>
  <r>
    <x v="56"/>
    <s v="Curitiba"/>
    <x v="2"/>
    <x v="11"/>
    <n v="1800"/>
    <x v="2"/>
    <n v="30764"/>
  </r>
  <r>
    <x v="56"/>
    <s v="Curitiba"/>
    <x v="2"/>
    <x v="11"/>
    <n v="1800"/>
    <x v="0"/>
    <n v="22720"/>
  </r>
  <r>
    <x v="56"/>
    <s v="Curitiba"/>
    <x v="2"/>
    <x v="11"/>
    <n v="1800"/>
    <x v="9"/>
    <n v="23175"/>
  </r>
  <r>
    <x v="56"/>
    <s v="Curitiba"/>
    <x v="2"/>
    <x v="11"/>
    <n v="1800"/>
    <x v="8"/>
    <n v="16160"/>
  </r>
  <r>
    <x v="56"/>
    <s v="Curitiba"/>
    <x v="2"/>
    <x v="11"/>
    <n v="1800"/>
    <x v="5"/>
    <n v="39690"/>
  </r>
  <r>
    <x v="56"/>
    <s v="Curitiba"/>
    <x v="2"/>
    <x v="11"/>
    <n v="1800"/>
    <x v="10"/>
    <n v="19125"/>
  </r>
  <r>
    <x v="56"/>
    <s v="Curitiba"/>
    <x v="2"/>
    <x v="11"/>
    <n v="1800"/>
    <x v="8"/>
    <n v="12074"/>
  </r>
  <r>
    <x v="60"/>
    <s v="Curitiba"/>
    <x v="2"/>
    <x v="11"/>
    <n v="1800"/>
    <x v="8"/>
    <n v="38689"/>
  </r>
  <r>
    <x v="60"/>
    <s v="Curitiba"/>
    <x v="2"/>
    <x v="11"/>
    <n v="1800"/>
    <x v="9"/>
    <n v="39565"/>
  </r>
  <r>
    <x v="60"/>
    <s v="Curitiba"/>
    <x v="2"/>
    <x v="11"/>
    <n v="1800"/>
    <x v="1"/>
    <n v="59368"/>
  </r>
  <r>
    <x v="58"/>
    <s v="Curitiba"/>
    <x v="2"/>
    <x v="11"/>
    <n v="1800"/>
    <x v="1"/>
    <n v="37047"/>
  </r>
  <r>
    <x v="58"/>
    <s v="Curitiba"/>
    <x v="2"/>
    <x v="11"/>
    <n v="1800"/>
    <x v="6"/>
    <n v="51370"/>
  </r>
  <r>
    <x v="58"/>
    <s v="Curitiba"/>
    <x v="2"/>
    <x v="11"/>
    <n v="1800"/>
    <x v="10"/>
    <n v="41451"/>
  </r>
  <r>
    <x v="58"/>
    <s v="Curitiba"/>
    <x v="2"/>
    <x v="11"/>
    <n v="1800"/>
    <x v="9"/>
    <n v="40188"/>
  </r>
  <r>
    <x v="58"/>
    <s v="Curitiba"/>
    <x v="2"/>
    <x v="11"/>
    <n v="1800"/>
    <x v="7"/>
    <n v="31836"/>
  </r>
  <r>
    <x v="61"/>
    <s v="Curitiba"/>
    <x v="2"/>
    <x v="11"/>
    <n v="1800"/>
    <x v="5"/>
    <n v="54649"/>
  </r>
  <r>
    <x v="61"/>
    <s v="Curitiba"/>
    <x v="2"/>
    <x v="11"/>
    <n v="1800"/>
    <x v="6"/>
    <n v="14214"/>
  </r>
  <r>
    <x v="61"/>
    <s v="Curitiba"/>
    <x v="2"/>
    <x v="11"/>
    <n v="1800"/>
    <x v="2"/>
    <n v="13233"/>
  </r>
  <r>
    <x v="61"/>
    <s v="Curitiba"/>
    <x v="2"/>
    <x v="11"/>
    <n v="1800"/>
    <x v="3"/>
    <n v="23732"/>
  </r>
  <r>
    <x v="61"/>
    <s v="Curitiba"/>
    <x v="2"/>
    <x v="11"/>
    <n v="1800"/>
    <x v="8"/>
    <n v="54240"/>
  </r>
  <r>
    <x v="299"/>
    <s v="Curitiba"/>
    <x v="2"/>
    <x v="11"/>
    <n v="1800"/>
    <x v="10"/>
    <n v="49594"/>
  </r>
  <r>
    <x v="299"/>
    <s v="Curitiba"/>
    <x v="2"/>
    <x v="11"/>
    <n v="1800"/>
    <x v="7"/>
    <n v="46772"/>
  </r>
  <r>
    <x v="299"/>
    <s v="Curitiba"/>
    <x v="2"/>
    <x v="11"/>
    <n v="1800"/>
    <x v="5"/>
    <n v="41397"/>
  </r>
  <r>
    <x v="299"/>
    <s v="Curitiba"/>
    <x v="2"/>
    <x v="11"/>
    <n v="1800"/>
    <x v="1"/>
    <n v="44376"/>
  </r>
  <r>
    <x v="299"/>
    <s v="Curitiba"/>
    <x v="2"/>
    <x v="11"/>
    <n v="1800"/>
    <x v="7"/>
    <n v="24716"/>
  </r>
  <r>
    <x v="299"/>
    <s v="Curitiba"/>
    <x v="2"/>
    <x v="11"/>
    <n v="1800"/>
    <x v="0"/>
    <n v="51498"/>
  </r>
  <r>
    <x v="299"/>
    <s v="Curitiba"/>
    <x v="2"/>
    <x v="11"/>
    <n v="1800"/>
    <x v="0"/>
    <n v="53475"/>
  </r>
  <r>
    <x v="299"/>
    <s v="Curitiba"/>
    <x v="2"/>
    <x v="11"/>
    <n v="1800"/>
    <x v="1"/>
    <n v="19792"/>
  </r>
  <r>
    <x v="241"/>
    <s v="Curitiba"/>
    <x v="2"/>
    <x v="11"/>
    <n v="1800"/>
    <x v="4"/>
    <n v="51377"/>
  </r>
  <r>
    <x v="241"/>
    <s v="Curitiba"/>
    <x v="2"/>
    <x v="11"/>
    <n v="1800"/>
    <x v="9"/>
    <n v="49453"/>
  </r>
  <r>
    <x v="241"/>
    <s v="Curitiba"/>
    <x v="2"/>
    <x v="11"/>
    <n v="1800"/>
    <x v="7"/>
    <n v="20141"/>
  </r>
  <r>
    <x v="241"/>
    <s v="Curitiba"/>
    <x v="2"/>
    <x v="11"/>
    <n v="1800"/>
    <x v="6"/>
    <n v="35280"/>
  </r>
  <r>
    <x v="241"/>
    <s v="Curitiba"/>
    <x v="2"/>
    <x v="11"/>
    <n v="1800"/>
    <x v="5"/>
    <n v="22557"/>
  </r>
  <r>
    <x v="241"/>
    <s v="Curitiba"/>
    <x v="2"/>
    <x v="11"/>
    <n v="1800"/>
    <x v="4"/>
    <n v="28250"/>
  </r>
  <r>
    <x v="241"/>
    <s v="Curitiba"/>
    <x v="2"/>
    <x v="11"/>
    <n v="1800"/>
    <x v="4"/>
    <n v="59729"/>
  </r>
  <r>
    <x v="241"/>
    <s v="Curitiba"/>
    <x v="2"/>
    <x v="11"/>
    <n v="1800"/>
    <x v="4"/>
    <n v="36835"/>
  </r>
  <r>
    <x v="241"/>
    <s v="Curitiba"/>
    <x v="2"/>
    <x v="11"/>
    <n v="1800"/>
    <x v="5"/>
    <n v="49888"/>
  </r>
  <r>
    <x v="241"/>
    <s v="Curitiba"/>
    <x v="2"/>
    <x v="11"/>
    <n v="1800"/>
    <x v="5"/>
    <n v="28118"/>
  </r>
  <r>
    <x v="59"/>
    <s v="Curitiba"/>
    <x v="2"/>
    <x v="11"/>
    <n v="1800"/>
    <x v="6"/>
    <n v="59821"/>
  </r>
  <r>
    <x v="59"/>
    <s v="Curitiba"/>
    <x v="2"/>
    <x v="11"/>
    <n v="1800"/>
    <x v="1"/>
    <n v="11528"/>
  </r>
  <r>
    <x v="59"/>
    <s v="Curitiba"/>
    <x v="2"/>
    <x v="11"/>
    <n v="1800"/>
    <x v="2"/>
    <n v="45846"/>
  </r>
  <r>
    <x v="59"/>
    <s v="Curitiba"/>
    <x v="2"/>
    <x v="11"/>
    <n v="1800"/>
    <x v="10"/>
    <n v="50559"/>
  </r>
  <r>
    <x v="59"/>
    <s v="Curitiba"/>
    <x v="2"/>
    <x v="11"/>
    <n v="1800"/>
    <x v="0"/>
    <n v="35261"/>
  </r>
  <r>
    <x v="59"/>
    <s v="Curitiba"/>
    <x v="2"/>
    <x v="11"/>
    <n v="1800"/>
    <x v="2"/>
    <n v="10680"/>
  </r>
  <r>
    <x v="59"/>
    <s v="Curitiba"/>
    <x v="2"/>
    <x v="11"/>
    <n v="1800"/>
    <x v="10"/>
    <n v="57838"/>
  </r>
  <r>
    <x v="59"/>
    <s v="Curitiba"/>
    <x v="2"/>
    <x v="11"/>
    <n v="1800"/>
    <x v="6"/>
    <n v="59084"/>
  </r>
  <r>
    <x v="145"/>
    <s v="Curitiba"/>
    <x v="2"/>
    <x v="11"/>
    <n v="1800"/>
    <x v="2"/>
    <n v="25134"/>
  </r>
  <r>
    <x v="145"/>
    <s v="Curitiba"/>
    <x v="2"/>
    <x v="11"/>
    <n v="1800"/>
    <x v="4"/>
    <n v="21898"/>
  </r>
  <r>
    <x v="145"/>
    <s v="Curitiba"/>
    <x v="2"/>
    <x v="11"/>
    <n v="1800"/>
    <x v="4"/>
    <n v="24132"/>
  </r>
  <r>
    <x v="145"/>
    <s v="Curitiba"/>
    <x v="2"/>
    <x v="11"/>
    <n v="1800"/>
    <x v="4"/>
    <n v="58635"/>
  </r>
  <r>
    <x v="145"/>
    <s v="Curitiba"/>
    <x v="2"/>
    <x v="11"/>
    <n v="1800"/>
    <x v="10"/>
    <n v="41753"/>
  </r>
  <r>
    <x v="145"/>
    <s v="Curitiba"/>
    <x v="2"/>
    <x v="11"/>
    <n v="1800"/>
    <x v="5"/>
    <n v="36415"/>
  </r>
  <r>
    <x v="145"/>
    <s v="Curitiba"/>
    <x v="2"/>
    <x v="11"/>
    <n v="1800"/>
    <x v="8"/>
    <n v="40816"/>
  </r>
  <r>
    <x v="145"/>
    <s v="Curitiba"/>
    <x v="2"/>
    <x v="11"/>
    <n v="1800"/>
    <x v="5"/>
    <n v="48281"/>
  </r>
  <r>
    <x v="145"/>
    <s v="Curitiba"/>
    <x v="2"/>
    <x v="11"/>
    <n v="1800"/>
    <x v="1"/>
    <n v="50372"/>
  </r>
  <r>
    <x v="145"/>
    <s v="Curitiba"/>
    <x v="2"/>
    <x v="11"/>
    <n v="1800"/>
    <x v="2"/>
    <n v="13282"/>
  </r>
  <r>
    <x v="145"/>
    <s v="Curitiba"/>
    <x v="2"/>
    <x v="11"/>
    <n v="1800"/>
    <x v="2"/>
    <n v="27718"/>
  </r>
  <r>
    <x v="307"/>
    <s v="Curitiba"/>
    <x v="2"/>
    <x v="11"/>
    <n v="1800"/>
    <x v="5"/>
    <n v="58763"/>
  </r>
  <r>
    <x v="307"/>
    <s v="Curitiba"/>
    <x v="2"/>
    <x v="11"/>
    <n v="1800"/>
    <x v="8"/>
    <n v="44326"/>
  </r>
  <r>
    <x v="307"/>
    <s v="Curitiba"/>
    <x v="2"/>
    <x v="11"/>
    <n v="1800"/>
    <x v="5"/>
    <n v="45571"/>
  </r>
  <r>
    <x v="307"/>
    <s v="Curitiba"/>
    <x v="2"/>
    <x v="11"/>
    <n v="1800"/>
    <x v="10"/>
    <n v="26733"/>
  </r>
  <r>
    <x v="307"/>
    <s v="Curitiba"/>
    <x v="2"/>
    <x v="11"/>
    <n v="1800"/>
    <x v="6"/>
    <n v="37672"/>
  </r>
  <r>
    <x v="307"/>
    <s v="Curitiba"/>
    <x v="2"/>
    <x v="11"/>
    <n v="1800"/>
    <x v="9"/>
    <n v="58667"/>
  </r>
  <r>
    <x v="307"/>
    <s v="Curitiba"/>
    <x v="2"/>
    <x v="11"/>
    <n v="1800"/>
    <x v="7"/>
    <n v="59036"/>
  </r>
  <r>
    <x v="307"/>
    <s v="Curitiba"/>
    <x v="2"/>
    <x v="11"/>
    <n v="1800"/>
    <x v="8"/>
    <n v="43187"/>
  </r>
  <r>
    <x v="242"/>
    <s v="Curitiba"/>
    <x v="2"/>
    <x v="11"/>
    <n v="1800"/>
    <x v="6"/>
    <n v="12046"/>
  </r>
  <r>
    <x v="242"/>
    <s v="Curitiba"/>
    <x v="2"/>
    <x v="11"/>
    <n v="1800"/>
    <x v="4"/>
    <n v="50644"/>
  </r>
  <r>
    <x v="242"/>
    <s v="Curitiba"/>
    <x v="2"/>
    <x v="11"/>
    <n v="1800"/>
    <x v="9"/>
    <n v="52209"/>
  </r>
  <r>
    <x v="143"/>
    <s v="Curitiba"/>
    <x v="2"/>
    <x v="11"/>
    <n v="1800"/>
    <x v="7"/>
    <n v="53848"/>
  </r>
  <r>
    <x v="143"/>
    <s v="Curitiba"/>
    <x v="2"/>
    <x v="11"/>
    <n v="1800"/>
    <x v="8"/>
    <n v="41577"/>
  </r>
  <r>
    <x v="143"/>
    <s v="Curitiba"/>
    <x v="2"/>
    <x v="11"/>
    <n v="1800"/>
    <x v="8"/>
    <n v="11448"/>
  </r>
  <r>
    <x v="143"/>
    <s v="Curitiba"/>
    <x v="2"/>
    <x v="11"/>
    <n v="1800"/>
    <x v="8"/>
    <n v="54088"/>
  </r>
  <r>
    <x v="143"/>
    <s v="Curitiba"/>
    <x v="2"/>
    <x v="11"/>
    <n v="1800"/>
    <x v="0"/>
    <n v="50971"/>
  </r>
  <r>
    <x v="143"/>
    <s v="Curitiba"/>
    <x v="2"/>
    <x v="11"/>
    <n v="1800"/>
    <x v="5"/>
    <n v="45201"/>
  </r>
  <r>
    <x v="143"/>
    <s v="Curitiba"/>
    <x v="2"/>
    <x v="11"/>
    <n v="1800"/>
    <x v="0"/>
    <n v="46827"/>
  </r>
  <r>
    <x v="143"/>
    <s v="Curitiba"/>
    <x v="2"/>
    <x v="11"/>
    <n v="1800"/>
    <x v="2"/>
    <n v="25961"/>
  </r>
  <r>
    <x v="143"/>
    <s v="Curitiba"/>
    <x v="2"/>
    <x v="11"/>
    <n v="1800"/>
    <x v="9"/>
    <n v="27291"/>
  </r>
  <r>
    <x v="294"/>
    <s v="Curitiba"/>
    <x v="2"/>
    <x v="11"/>
    <n v="1800"/>
    <x v="3"/>
    <n v="29113"/>
  </r>
  <r>
    <x v="294"/>
    <s v="Curitiba"/>
    <x v="2"/>
    <x v="11"/>
    <n v="1800"/>
    <x v="10"/>
    <n v="11822"/>
  </r>
  <r>
    <x v="294"/>
    <s v="Curitiba"/>
    <x v="2"/>
    <x v="11"/>
    <n v="1800"/>
    <x v="5"/>
    <n v="53778"/>
  </r>
  <r>
    <x v="294"/>
    <s v="Curitiba"/>
    <x v="2"/>
    <x v="11"/>
    <n v="1800"/>
    <x v="6"/>
    <n v="52179"/>
  </r>
  <r>
    <x v="294"/>
    <s v="Curitiba"/>
    <x v="2"/>
    <x v="11"/>
    <n v="1800"/>
    <x v="6"/>
    <n v="35125"/>
  </r>
  <r>
    <x v="294"/>
    <s v="Curitiba"/>
    <x v="2"/>
    <x v="11"/>
    <n v="1800"/>
    <x v="8"/>
    <n v="23700"/>
  </r>
  <r>
    <x v="294"/>
    <s v="Curitiba"/>
    <x v="2"/>
    <x v="11"/>
    <n v="1800"/>
    <x v="4"/>
    <n v="20125"/>
  </r>
  <r>
    <x v="272"/>
    <s v="Curitiba"/>
    <x v="2"/>
    <x v="11"/>
    <n v="1800"/>
    <x v="10"/>
    <n v="41397"/>
  </r>
  <r>
    <x v="272"/>
    <s v="Curitiba"/>
    <x v="2"/>
    <x v="11"/>
    <n v="1800"/>
    <x v="9"/>
    <n v="44202"/>
  </r>
  <r>
    <x v="272"/>
    <s v="Curitiba"/>
    <x v="2"/>
    <x v="11"/>
    <n v="1800"/>
    <x v="1"/>
    <n v="51634"/>
  </r>
  <r>
    <x v="272"/>
    <s v="Curitiba"/>
    <x v="2"/>
    <x v="11"/>
    <n v="1800"/>
    <x v="2"/>
    <n v="33610"/>
  </r>
  <r>
    <x v="272"/>
    <s v="Curitiba"/>
    <x v="2"/>
    <x v="11"/>
    <n v="1800"/>
    <x v="2"/>
    <n v="52413"/>
  </r>
  <r>
    <x v="148"/>
    <s v="Curitiba"/>
    <x v="2"/>
    <x v="11"/>
    <n v="1800"/>
    <x v="3"/>
    <n v="12309"/>
  </r>
  <r>
    <x v="148"/>
    <s v="Curitiba"/>
    <x v="2"/>
    <x v="11"/>
    <n v="1800"/>
    <x v="4"/>
    <n v="47241"/>
  </r>
  <r>
    <x v="148"/>
    <s v="Curitiba"/>
    <x v="2"/>
    <x v="11"/>
    <n v="1800"/>
    <x v="2"/>
    <n v="57960"/>
  </r>
  <r>
    <x v="148"/>
    <s v="Curitiba"/>
    <x v="2"/>
    <x v="11"/>
    <n v="1800"/>
    <x v="7"/>
    <n v="13442"/>
  </r>
  <r>
    <x v="148"/>
    <s v="Curitiba"/>
    <x v="2"/>
    <x v="11"/>
    <n v="1800"/>
    <x v="10"/>
    <n v="25714"/>
  </r>
  <r>
    <x v="148"/>
    <s v="Curitiba"/>
    <x v="2"/>
    <x v="11"/>
    <n v="1800"/>
    <x v="9"/>
    <n v="38867"/>
  </r>
  <r>
    <x v="148"/>
    <s v="Curitiba"/>
    <x v="2"/>
    <x v="11"/>
    <n v="1800"/>
    <x v="1"/>
    <n v="45752"/>
  </r>
  <r>
    <x v="148"/>
    <s v="Curitiba"/>
    <x v="2"/>
    <x v="11"/>
    <n v="1800"/>
    <x v="2"/>
    <n v="58521"/>
  </r>
  <r>
    <x v="307"/>
    <s v="Curitiba"/>
    <x v="2"/>
    <x v="11"/>
    <n v="1800"/>
    <x v="9"/>
    <n v="39174"/>
  </r>
  <r>
    <x v="307"/>
    <s v="Curitiba"/>
    <x v="2"/>
    <x v="11"/>
    <n v="1800"/>
    <x v="7"/>
    <n v="39254"/>
  </r>
  <r>
    <x v="307"/>
    <s v="Curitiba"/>
    <x v="2"/>
    <x v="11"/>
    <n v="1800"/>
    <x v="3"/>
    <n v="57148"/>
  </r>
  <r>
    <x v="307"/>
    <s v="Curitiba"/>
    <x v="2"/>
    <x v="11"/>
    <n v="1800"/>
    <x v="10"/>
    <n v="33128"/>
  </r>
  <r>
    <x v="307"/>
    <s v="Curitiba"/>
    <x v="2"/>
    <x v="11"/>
    <n v="1800"/>
    <x v="2"/>
    <n v="38633"/>
  </r>
  <r>
    <x v="307"/>
    <s v="Curitiba"/>
    <x v="2"/>
    <x v="11"/>
    <n v="1800"/>
    <x v="3"/>
    <n v="45318"/>
  </r>
  <r>
    <x v="307"/>
    <s v="Curitiba"/>
    <x v="2"/>
    <x v="11"/>
    <n v="1800"/>
    <x v="6"/>
    <n v="50437"/>
  </r>
  <r>
    <x v="307"/>
    <s v="Curitiba"/>
    <x v="2"/>
    <x v="11"/>
    <n v="1800"/>
    <x v="7"/>
    <n v="33662"/>
  </r>
  <r>
    <x v="307"/>
    <s v="Curitiba"/>
    <x v="2"/>
    <x v="11"/>
    <n v="1800"/>
    <x v="9"/>
    <n v="35597"/>
  </r>
  <r>
    <x v="307"/>
    <s v="Curitiba"/>
    <x v="2"/>
    <x v="11"/>
    <n v="1800"/>
    <x v="7"/>
    <n v="47217"/>
  </r>
  <r>
    <x v="64"/>
    <s v="Curitiba"/>
    <x v="2"/>
    <x v="11"/>
    <n v="1800"/>
    <x v="7"/>
    <n v="42696"/>
  </r>
  <r>
    <x v="64"/>
    <s v="Curitiba"/>
    <x v="2"/>
    <x v="11"/>
    <n v="1800"/>
    <x v="8"/>
    <n v="17773"/>
  </r>
  <r>
    <x v="64"/>
    <s v="Curitiba"/>
    <x v="2"/>
    <x v="11"/>
    <n v="1800"/>
    <x v="10"/>
    <n v="30792"/>
  </r>
  <r>
    <x v="64"/>
    <s v="Curitiba"/>
    <x v="2"/>
    <x v="11"/>
    <n v="1800"/>
    <x v="2"/>
    <n v="41439"/>
  </r>
  <r>
    <x v="64"/>
    <s v="Curitiba"/>
    <x v="2"/>
    <x v="11"/>
    <n v="1800"/>
    <x v="6"/>
    <n v="19670"/>
  </r>
  <r>
    <x v="67"/>
    <s v="Curitiba"/>
    <x v="2"/>
    <x v="11"/>
    <n v="1800"/>
    <x v="4"/>
    <n v="53679"/>
  </r>
  <r>
    <x v="67"/>
    <s v="Curitiba"/>
    <x v="2"/>
    <x v="11"/>
    <n v="1800"/>
    <x v="10"/>
    <n v="25239"/>
  </r>
  <r>
    <x v="67"/>
    <s v="Curitiba"/>
    <x v="2"/>
    <x v="11"/>
    <n v="1800"/>
    <x v="8"/>
    <n v="56464"/>
  </r>
  <r>
    <x v="67"/>
    <s v="Curitiba"/>
    <x v="2"/>
    <x v="11"/>
    <n v="1800"/>
    <x v="6"/>
    <n v="50679"/>
  </r>
  <r>
    <x v="67"/>
    <s v="Curitiba"/>
    <x v="2"/>
    <x v="11"/>
    <n v="1800"/>
    <x v="7"/>
    <n v="53731"/>
  </r>
  <r>
    <x v="67"/>
    <s v="Curitiba"/>
    <x v="2"/>
    <x v="11"/>
    <n v="1800"/>
    <x v="2"/>
    <n v="46777"/>
  </r>
  <r>
    <x v="67"/>
    <s v="Curitiba"/>
    <x v="2"/>
    <x v="11"/>
    <n v="1800"/>
    <x v="5"/>
    <n v="10996"/>
  </r>
  <r>
    <x v="67"/>
    <s v="Curitiba"/>
    <x v="2"/>
    <x v="11"/>
    <n v="1800"/>
    <x v="0"/>
    <n v="56257"/>
  </r>
  <r>
    <x v="72"/>
    <s v="Curitiba"/>
    <x v="2"/>
    <x v="11"/>
    <n v="1800"/>
    <x v="9"/>
    <n v="12658"/>
  </r>
  <r>
    <x v="72"/>
    <s v="Curitiba"/>
    <x v="2"/>
    <x v="11"/>
    <n v="1800"/>
    <x v="9"/>
    <n v="51908"/>
  </r>
  <r>
    <x v="72"/>
    <s v="Curitiba"/>
    <x v="2"/>
    <x v="11"/>
    <n v="1800"/>
    <x v="5"/>
    <n v="26985"/>
  </r>
  <r>
    <x v="72"/>
    <s v="Curitiba"/>
    <x v="2"/>
    <x v="11"/>
    <n v="1800"/>
    <x v="5"/>
    <n v="41397"/>
  </r>
  <r>
    <x v="72"/>
    <s v="Curitiba"/>
    <x v="2"/>
    <x v="11"/>
    <n v="1800"/>
    <x v="8"/>
    <n v="27541"/>
  </r>
  <r>
    <x v="302"/>
    <s v="Curitiba"/>
    <x v="2"/>
    <x v="11"/>
    <n v="1800"/>
    <x v="0"/>
    <n v="35523"/>
  </r>
  <r>
    <x v="302"/>
    <s v="Curitiba"/>
    <x v="2"/>
    <x v="11"/>
    <n v="1800"/>
    <x v="7"/>
    <n v="48250"/>
  </r>
  <r>
    <x v="302"/>
    <s v="Curitiba"/>
    <x v="2"/>
    <x v="11"/>
    <n v="1800"/>
    <x v="4"/>
    <n v="14676"/>
  </r>
  <r>
    <x v="302"/>
    <s v="Curitiba"/>
    <x v="2"/>
    <x v="11"/>
    <n v="1800"/>
    <x v="4"/>
    <n v="10534"/>
  </r>
  <r>
    <x v="302"/>
    <s v="Curitiba"/>
    <x v="2"/>
    <x v="11"/>
    <n v="1800"/>
    <x v="2"/>
    <n v="30697"/>
  </r>
  <r>
    <x v="302"/>
    <s v="Curitiba"/>
    <x v="2"/>
    <x v="11"/>
    <n v="1800"/>
    <x v="3"/>
    <n v="30733"/>
  </r>
  <r>
    <x v="302"/>
    <s v="Curitiba"/>
    <x v="2"/>
    <x v="11"/>
    <n v="1800"/>
    <x v="6"/>
    <n v="39738"/>
  </r>
  <r>
    <x v="302"/>
    <s v="Curitiba"/>
    <x v="2"/>
    <x v="11"/>
    <n v="1800"/>
    <x v="7"/>
    <n v="58481"/>
  </r>
  <r>
    <x v="302"/>
    <s v="Curitiba"/>
    <x v="2"/>
    <x v="11"/>
    <n v="1800"/>
    <x v="3"/>
    <n v="40114"/>
  </r>
  <r>
    <x v="305"/>
    <s v="Curitiba"/>
    <x v="2"/>
    <x v="11"/>
    <n v="1800"/>
    <x v="9"/>
    <n v="27439"/>
  </r>
  <r>
    <x v="305"/>
    <s v="Curitiba"/>
    <x v="2"/>
    <x v="11"/>
    <n v="1800"/>
    <x v="8"/>
    <n v="42425"/>
  </r>
  <r>
    <x v="305"/>
    <s v="Curitiba"/>
    <x v="2"/>
    <x v="11"/>
    <n v="1800"/>
    <x v="0"/>
    <n v="10117"/>
  </r>
  <r>
    <x v="305"/>
    <s v="Curitiba"/>
    <x v="2"/>
    <x v="11"/>
    <n v="1800"/>
    <x v="0"/>
    <n v="13559"/>
  </r>
  <r>
    <x v="305"/>
    <s v="Curitiba"/>
    <x v="2"/>
    <x v="11"/>
    <n v="1800"/>
    <x v="10"/>
    <n v="14615"/>
  </r>
  <r>
    <x v="305"/>
    <s v="Curitiba"/>
    <x v="2"/>
    <x v="11"/>
    <n v="1800"/>
    <x v="3"/>
    <n v="40107"/>
  </r>
  <r>
    <x v="305"/>
    <s v="Curitiba"/>
    <x v="2"/>
    <x v="11"/>
    <n v="1800"/>
    <x v="4"/>
    <n v="45797"/>
  </r>
  <r>
    <x v="305"/>
    <s v="Curitiba"/>
    <x v="2"/>
    <x v="11"/>
    <n v="1800"/>
    <x v="7"/>
    <n v="40572"/>
  </r>
  <r>
    <x v="305"/>
    <s v="Curitiba"/>
    <x v="2"/>
    <x v="11"/>
    <n v="1800"/>
    <x v="3"/>
    <n v="30193"/>
  </r>
  <r>
    <x v="245"/>
    <s v="Curitiba"/>
    <x v="2"/>
    <x v="11"/>
    <n v="1800"/>
    <x v="7"/>
    <n v="19600"/>
  </r>
  <r>
    <x v="245"/>
    <s v="Curitiba"/>
    <x v="2"/>
    <x v="11"/>
    <n v="1800"/>
    <x v="0"/>
    <n v="28138"/>
  </r>
  <r>
    <x v="166"/>
    <s v="Curitiba"/>
    <x v="2"/>
    <x v="11"/>
    <n v="1800"/>
    <x v="0"/>
    <n v="58615"/>
  </r>
  <r>
    <x v="300"/>
    <s v="Curitiba"/>
    <x v="2"/>
    <x v="11"/>
    <n v="1800"/>
    <x v="4"/>
    <n v="24832"/>
  </r>
  <r>
    <x v="300"/>
    <s v="Curitiba"/>
    <x v="2"/>
    <x v="11"/>
    <n v="1800"/>
    <x v="10"/>
    <n v="36456"/>
  </r>
  <r>
    <x v="300"/>
    <s v="Curitiba"/>
    <x v="2"/>
    <x v="11"/>
    <n v="1800"/>
    <x v="4"/>
    <n v="52639"/>
  </r>
  <r>
    <x v="300"/>
    <s v="Curitiba"/>
    <x v="2"/>
    <x v="11"/>
    <n v="1800"/>
    <x v="2"/>
    <n v="24306"/>
  </r>
  <r>
    <x v="300"/>
    <s v="Curitiba"/>
    <x v="2"/>
    <x v="11"/>
    <n v="1800"/>
    <x v="0"/>
    <n v="44443"/>
  </r>
  <r>
    <x v="300"/>
    <s v="Curitiba"/>
    <x v="2"/>
    <x v="11"/>
    <n v="1800"/>
    <x v="8"/>
    <n v="33379"/>
  </r>
  <r>
    <x v="300"/>
    <s v="Curitiba"/>
    <x v="2"/>
    <x v="11"/>
    <n v="1800"/>
    <x v="8"/>
    <n v="33061"/>
  </r>
  <r>
    <x v="300"/>
    <s v="Curitiba"/>
    <x v="2"/>
    <x v="11"/>
    <n v="1800"/>
    <x v="4"/>
    <n v="29123"/>
  </r>
  <r>
    <x v="300"/>
    <s v="Curitiba"/>
    <x v="2"/>
    <x v="11"/>
    <n v="1800"/>
    <x v="6"/>
    <n v="36115"/>
  </r>
  <r>
    <x v="167"/>
    <s v="Curitiba"/>
    <x v="2"/>
    <x v="11"/>
    <n v="1800"/>
    <x v="4"/>
    <n v="34760"/>
  </r>
  <r>
    <x v="167"/>
    <s v="Curitiba"/>
    <x v="2"/>
    <x v="11"/>
    <n v="1800"/>
    <x v="5"/>
    <n v="23228"/>
  </r>
  <r>
    <x v="167"/>
    <s v="Curitiba"/>
    <x v="2"/>
    <x v="11"/>
    <n v="1800"/>
    <x v="2"/>
    <n v="45960"/>
  </r>
  <r>
    <x v="167"/>
    <s v="Curitiba"/>
    <x v="2"/>
    <x v="11"/>
    <n v="1800"/>
    <x v="2"/>
    <n v="38644"/>
  </r>
  <r>
    <x v="164"/>
    <s v="Curitiba"/>
    <x v="2"/>
    <x v="11"/>
    <n v="1800"/>
    <x v="10"/>
    <n v="16260"/>
  </r>
  <r>
    <x v="164"/>
    <s v="Curitiba"/>
    <x v="2"/>
    <x v="11"/>
    <n v="1800"/>
    <x v="4"/>
    <n v="39848"/>
  </r>
  <r>
    <x v="164"/>
    <s v="Curitiba"/>
    <x v="2"/>
    <x v="11"/>
    <n v="1800"/>
    <x v="2"/>
    <n v="55626"/>
  </r>
  <r>
    <x v="163"/>
    <s v="Curitiba"/>
    <x v="2"/>
    <x v="11"/>
    <n v="1800"/>
    <x v="4"/>
    <n v="51188"/>
  </r>
  <r>
    <x v="163"/>
    <s v="Curitiba"/>
    <x v="2"/>
    <x v="11"/>
    <n v="1800"/>
    <x v="5"/>
    <n v="54344"/>
  </r>
  <r>
    <x v="163"/>
    <s v="Curitiba"/>
    <x v="2"/>
    <x v="11"/>
    <n v="1800"/>
    <x v="10"/>
    <n v="21075"/>
  </r>
  <r>
    <x v="163"/>
    <s v="Curitiba"/>
    <x v="2"/>
    <x v="11"/>
    <n v="1800"/>
    <x v="3"/>
    <n v="55203"/>
  </r>
  <r>
    <x v="163"/>
    <s v="Curitiba"/>
    <x v="2"/>
    <x v="11"/>
    <n v="1800"/>
    <x v="10"/>
    <n v="30626"/>
  </r>
  <r>
    <x v="163"/>
    <s v="Curitiba"/>
    <x v="2"/>
    <x v="11"/>
    <n v="1800"/>
    <x v="1"/>
    <n v="41031"/>
  </r>
  <r>
    <x v="163"/>
    <s v="Curitiba"/>
    <x v="2"/>
    <x v="11"/>
    <n v="1800"/>
    <x v="0"/>
    <n v="11581"/>
  </r>
  <r>
    <x v="163"/>
    <s v="Curitiba"/>
    <x v="2"/>
    <x v="11"/>
    <n v="1800"/>
    <x v="1"/>
    <n v="50772"/>
  </r>
  <r>
    <x v="159"/>
    <s v="Curitiba"/>
    <x v="2"/>
    <x v="11"/>
    <n v="1800"/>
    <x v="8"/>
    <n v="44182"/>
  </r>
  <r>
    <x v="159"/>
    <s v="Curitiba"/>
    <x v="2"/>
    <x v="11"/>
    <n v="1800"/>
    <x v="1"/>
    <n v="19665"/>
  </r>
  <r>
    <x v="159"/>
    <s v="Curitiba"/>
    <x v="2"/>
    <x v="11"/>
    <n v="1800"/>
    <x v="2"/>
    <n v="26427"/>
  </r>
  <r>
    <x v="159"/>
    <s v="Curitiba"/>
    <x v="2"/>
    <x v="11"/>
    <n v="1800"/>
    <x v="2"/>
    <n v="13679"/>
  </r>
  <r>
    <x v="159"/>
    <s v="Curitiba"/>
    <x v="2"/>
    <x v="11"/>
    <n v="1800"/>
    <x v="8"/>
    <n v="26735"/>
  </r>
  <r>
    <x v="163"/>
    <s v="Curitiba"/>
    <x v="2"/>
    <x v="11"/>
    <n v="1800"/>
    <x v="6"/>
    <n v="23592"/>
  </r>
  <r>
    <x v="163"/>
    <s v="Curitiba"/>
    <x v="2"/>
    <x v="11"/>
    <n v="1800"/>
    <x v="6"/>
    <n v="17849"/>
  </r>
  <r>
    <x v="163"/>
    <s v="Curitiba"/>
    <x v="2"/>
    <x v="11"/>
    <n v="1800"/>
    <x v="1"/>
    <n v="36580"/>
  </r>
  <r>
    <x v="163"/>
    <s v="Curitiba"/>
    <x v="2"/>
    <x v="11"/>
    <n v="1800"/>
    <x v="5"/>
    <n v="39962"/>
  </r>
  <r>
    <x v="163"/>
    <s v="Curitiba"/>
    <x v="2"/>
    <x v="11"/>
    <n v="1800"/>
    <x v="5"/>
    <n v="28511"/>
  </r>
  <r>
    <x v="163"/>
    <s v="Curitiba"/>
    <x v="2"/>
    <x v="11"/>
    <n v="1800"/>
    <x v="2"/>
    <n v="45188"/>
  </r>
  <r>
    <x v="163"/>
    <s v="Curitiba"/>
    <x v="2"/>
    <x v="11"/>
    <n v="1800"/>
    <x v="0"/>
    <n v="19880"/>
  </r>
  <r>
    <x v="246"/>
    <s v="Curitiba"/>
    <x v="2"/>
    <x v="11"/>
    <n v="1800"/>
    <x v="6"/>
    <n v="34094"/>
  </r>
  <r>
    <x v="246"/>
    <s v="Curitiba"/>
    <x v="2"/>
    <x v="11"/>
    <n v="1800"/>
    <x v="0"/>
    <n v="24018"/>
  </r>
  <r>
    <x v="246"/>
    <s v="Curitiba"/>
    <x v="2"/>
    <x v="11"/>
    <n v="1800"/>
    <x v="1"/>
    <n v="12415"/>
  </r>
  <r>
    <x v="246"/>
    <s v="Curitiba"/>
    <x v="2"/>
    <x v="11"/>
    <n v="1800"/>
    <x v="9"/>
    <n v="26442"/>
  </r>
  <r>
    <x v="246"/>
    <s v="Curitiba"/>
    <x v="2"/>
    <x v="11"/>
    <n v="1800"/>
    <x v="3"/>
    <n v="35468"/>
  </r>
  <r>
    <x v="246"/>
    <s v="Curitiba"/>
    <x v="2"/>
    <x v="11"/>
    <n v="1800"/>
    <x v="4"/>
    <n v="16260"/>
  </r>
  <r>
    <x v="246"/>
    <s v="Curitiba"/>
    <x v="2"/>
    <x v="11"/>
    <n v="1800"/>
    <x v="10"/>
    <n v="13307"/>
  </r>
  <r>
    <x v="246"/>
    <s v="Curitiba"/>
    <x v="2"/>
    <x v="11"/>
    <n v="1800"/>
    <x v="5"/>
    <n v="35643"/>
  </r>
  <r>
    <x v="244"/>
    <s v="Curitiba"/>
    <x v="2"/>
    <x v="11"/>
    <n v="1800"/>
    <x v="3"/>
    <n v="49530"/>
  </r>
  <r>
    <x v="244"/>
    <s v="Curitiba"/>
    <x v="2"/>
    <x v="11"/>
    <n v="1800"/>
    <x v="1"/>
    <n v="12642"/>
  </r>
  <r>
    <x v="244"/>
    <s v="Curitiba"/>
    <x v="2"/>
    <x v="11"/>
    <n v="1800"/>
    <x v="1"/>
    <n v="58371"/>
  </r>
  <r>
    <x v="302"/>
    <s v="Curitiba"/>
    <x v="2"/>
    <x v="11"/>
    <n v="1800"/>
    <x v="10"/>
    <n v="30583"/>
  </r>
  <r>
    <x v="302"/>
    <s v="Curitiba"/>
    <x v="2"/>
    <x v="11"/>
    <n v="1800"/>
    <x v="10"/>
    <n v="47115"/>
  </r>
  <r>
    <x v="302"/>
    <s v="Curitiba"/>
    <x v="2"/>
    <x v="11"/>
    <n v="1800"/>
    <x v="0"/>
    <n v="56113"/>
  </r>
  <r>
    <x v="302"/>
    <s v="Curitiba"/>
    <x v="2"/>
    <x v="11"/>
    <n v="1800"/>
    <x v="4"/>
    <n v="12827"/>
  </r>
  <r>
    <x v="302"/>
    <s v="Curitiba"/>
    <x v="2"/>
    <x v="11"/>
    <n v="1800"/>
    <x v="1"/>
    <n v="37312"/>
  </r>
  <r>
    <x v="302"/>
    <s v="Curitiba"/>
    <x v="2"/>
    <x v="11"/>
    <n v="1800"/>
    <x v="0"/>
    <n v="42692"/>
  </r>
  <r>
    <x v="92"/>
    <s v="Curitiba"/>
    <x v="2"/>
    <x v="11"/>
    <n v="1800"/>
    <x v="8"/>
    <n v="38176"/>
  </r>
  <r>
    <x v="92"/>
    <s v="Curitiba"/>
    <x v="2"/>
    <x v="11"/>
    <n v="1800"/>
    <x v="10"/>
    <n v="50014"/>
  </r>
  <r>
    <x v="92"/>
    <s v="Curitiba"/>
    <x v="2"/>
    <x v="11"/>
    <n v="1800"/>
    <x v="2"/>
    <n v="59213"/>
  </r>
  <r>
    <x v="92"/>
    <s v="Curitiba"/>
    <x v="2"/>
    <x v="11"/>
    <n v="1800"/>
    <x v="9"/>
    <n v="29647"/>
  </r>
  <r>
    <x v="92"/>
    <s v="Curitiba"/>
    <x v="2"/>
    <x v="11"/>
    <n v="1800"/>
    <x v="5"/>
    <n v="35112"/>
  </r>
  <r>
    <x v="92"/>
    <s v="Curitiba"/>
    <x v="2"/>
    <x v="11"/>
    <n v="1800"/>
    <x v="0"/>
    <n v="16697"/>
  </r>
  <r>
    <x v="92"/>
    <s v="Curitiba"/>
    <x v="2"/>
    <x v="11"/>
    <n v="1800"/>
    <x v="7"/>
    <n v="10689"/>
  </r>
  <r>
    <x v="92"/>
    <s v="Curitiba"/>
    <x v="2"/>
    <x v="11"/>
    <n v="1800"/>
    <x v="9"/>
    <n v="15830"/>
  </r>
  <r>
    <x v="92"/>
    <s v="Curitiba"/>
    <x v="2"/>
    <x v="11"/>
    <n v="1800"/>
    <x v="4"/>
    <n v="22580"/>
  </r>
  <r>
    <x v="85"/>
    <s v="Curitiba"/>
    <x v="2"/>
    <x v="11"/>
    <n v="1800"/>
    <x v="10"/>
    <n v="52382"/>
  </r>
  <r>
    <x v="85"/>
    <s v="Curitiba"/>
    <x v="2"/>
    <x v="11"/>
    <n v="1800"/>
    <x v="1"/>
    <n v="54222"/>
  </r>
  <r>
    <x v="85"/>
    <s v="Curitiba"/>
    <x v="2"/>
    <x v="11"/>
    <n v="1800"/>
    <x v="5"/>
    <n v="25336"/>
  </r>
  <r>
    <x v="85"/>
    <s v="Curitiba"/>
    <x v="2"/>
    <x v="11"/>
    <n v="1800"/>
    <x v="6"/>
    <n v="51296"/>
  </r>
  <r>
    <x v="85"/>
    <s v="Curitiba"/>
    <x v="2"/>
    <x v="11"/>
    <n v="1800"/>
    <x v="1"/>
    <n v="39823"/>
  </r>
  <r>
    <x v="85"/>
    <s v="Curitiba"/>
    <x v="2"/>
    <x v="11"/>
    <n v="1800"/>
    <x v="5"/>
    <n v="56782"/>
  </r>
  <r>
    <x v="85"/>
    <s v="Curitiba"/>
    <x v="2"/>
    <x v="11"/>
    <n v="1800"/>
    <x v="4"/>
    <n v="18460"/>
  </r>
  <r>
    <x v="85"/>
    <s v="Curitiba"/>
    <x v="2"/>
    <x v="11"/>
    <n v="1800"/>
    <x v="7"/>
    <n v="21429"/>
  </r>
  <r>
    <x v="216"/>
    <s v="Curitiba"/>
    <x v="2"/>
    <x v="11"/>
    <n v="1800"/>
    <x v="0"/>
    <n v="51558"/>
  </r>
  <r>
    <x v="93"/>
    <s v="Curitiba"/>
    <x v="2"/>
    <x v="11"/>
    <n v="1800"/>
    <x v="0"/>
    <n v="54003"/>
  </r>
  <r>
    <x v="93"/>
    <s v="Curitiba"/>
    <x v="2"/>
    <x v="11"/>
    <n v="1800"/>
    <x v="2"/>
    <n v="14208"/>
  </r>
  <r>
    <x v="93"/>
    <s v="Curitiba"/>
    <x v="2"/>
    <x v="11"/>
    <n v="1800"/>
    <x v="2"/>
    <n v="48387"/>
  </r>
  <r>
    <x v="93"/>
    <s v="Curitiba"/>
    <x v="2"/>
    <x v="11"/>
    <n v="1800"/>
    <x v="10"/>
    <n v="50259"/>
  </r>
  <r>
    <x v="93"/>
    <s v="Curitiba"/>
    <x v="2"/>
    <x v="11"/>
    <n v="1800"/>
    <x v="4"/>
    <n v="11651"/>
  </r>
  <r>
    <x v="93"/>
    <s v="Curitiba"/>
    <x v="2"/>
    <x v="11"/>
    <n v="1800"/>
    <x v="9"/>
    <n v="50882"/>
  </r>
  <r>
    <x v="93"/>
    <s v="Curitiba"/>
    <x v="2"/>
    <x v="11"/>
    <n v="1800"/>
    <x v="2"/>
    <n v="19181"/>
  </r>
  <r>
    <x v="93"/>
    <s v="Curitiba"/>
    <x v="2"/>
    <x v="11"/>
    <n v="1800"/>
    <x v="4"/>
    <n v="40515"/>
  </r>
  <r>
    <x v="93"/>
    <s v="Curitiba"/>
    <x v="2"/>
    <x v="11"/>
    <n v="1800"/>
    <x v="7"/>
    <n v="57817"/>
  </r>
  <r>
    <x v="93"/>
    <s v="Curitiba"/>
    <x v="2"/>
    <x v="11"/>
    <n v="1800"/>
    <x v="4"/>
    <n v="12611"/>
  </r>
  <r>
    <x v="93"/>
    <s v="Curitiba"/>
    <x v="2"/>
    <x v="11"/>
    <n v="1800"/>
    <x v="9"/>
    <n v="55713"/>
  </r>
  <r>
    <x v="93"/>
    <s v="Curitiba"/>
    <x v="2"/>
    <x v="11"/>
    <n v="1800"/>
    <x v="6"/>
    <n v="37559"/>
  </r>
  <r>
    <x v="93"/>
    <s v="Curitiba"/>
    <x v="2"/>
    <x v="11"/>
    <n v="1800"/>
    <x v="8"/>
    <n v="35998"/>
  </r>
  <r>
    <x v="93"/>
    <s v="Curitiba"/>
    <x v="2"/>
    <x v="11"/>
    <n v="1800"/>
    <x v="3"/>
    <n v="12633"/>
  </r>
  <r>
    <x v="90"/>
    <s v="Curitiba"/>
    <x v="2"/>
    <x v="11"/>
    <n v="1800"/>
    <x v="4"/>
    <n v="29917"/>
  </r>
  <r>
    <x v="90"/>
    <s v="Curitiba"/>
    <x v="2"/>
    <x v="11"/>
    <n v="1800"/>
    <x v="9"/>
    <n v="19343"/>
  </r>
  <r>
    <x v="90"/>
    <s v="Curitiba"/>
    <x v="2"/>
    <x v="11"/>
    <n v="1800"/>
    <x v="3"/>
    <n v="19551"/>
  </r>
  <r>
    <x v="90"/>
    <s v="Curitiba"/>
    <x v="2"/>
    <x v="11"/>
    <n v="1800"/>
    <x v="3"/>
    <n v="24502"/>
  </r>
  <r>
    <x v="90"/>
    <s v="Curitiba"/>
    <x v="2"/>
    <x v="11"/>
    <n v="1800"/>
    <x v="6"/>
    <n v="54627"/>
  </r>
  <r>
    <x v="90"/>
    <s v="Curitiba"/>
    <x v="2"/>
    <x v="11"/>
    <n v="1800"/>
    <x v="2"/>
    <n v="12200"/>
  </r>
  <r>
    <x v="84"/>
    <s v="Curitiba"/>
    <x v="2"/>
    <x v="11"/>
    <n v="1800"/>
    <x v="3"/>
    <n v="34928"/>
  </r>
  <r>
    <x v="91"/>
    <s v="Curitiba"/>
    <x v="2"/>
    <x v="11"/>
    <n v="1800"/>
    <x v="1"/>
    <n v="36375"/>
  </r>
  <r>
    <x v="91"/>
    <s v="Curitiba"/>
    <x v="2"/>
    <x v="11"/>
    <n v="1800"/>
    <x v="1"/>
    <n v="24296"/>
  </r>
  <r>
    <x v="91"/>
    <s v="Curitiba"/>
    <x v="2"/>
    <x v="11"/>
    <n v="1800"/>
    <x v="0"/>
    <n v="45832"/>
  </r>
  <r>
    <x v="91"/>
    <s v="Curitiba"/>
    <x v="2"/>
    <x v="11"/>
    <n v="1800"/>
    <x v="0"/>
    <n v="31458"/>
  </r>
  <r>
    <x v="91"/>
    <s v="Curitiba"/>
    <x v="2"/>
    <x v="11"/>
    <n v="1800"/>
    <x v="6"/>
    <n v="23493"/>
  </r>
  <r>
    <x v="91"/>
    <s v="Curitiba"/>
    <x v="2"/>
    <x v="11"/>
    <n v="1800"/>
    <x v="10"/>
    <n v="34238"/>
  </r>
  <r>
    <x v="91"/>
    <s v="Curitiba"/>
    <x v="2"/>
    <x v="11"/>
    <n v="1800"/>
    <x v="7"/>
    <n v="29025"/>
  </r>
  <r>
    <x v="91"/>
    <s v="Curitiba"/>
    <x v="2"/>
    <x v="11"/>
    <n v="1800"/>
    <x v="4"/>
    <n v="34013"/>
  </r>
  <r>
    <x v="91"/>
    <s v="Curitiba"/>
    <x v="2"/>
    <x v="11"/>
    <n v="1800"/>
    <x v="5"/>
    <n v="25537"/>
  </r>
  <r>
    <x v="97"/>
    <s v="Curitiba"/>
    <x v="2"/>
    <x v="11"/>
    <n v="1800"/>
    <x v="6"/>
    <n v="45475"/>
  </r>
  <r>
    <x v="97"/>
    <s v="Curitiba"/>
    <x v="2"/>
    <x v="11"/>
    <n v="1800"/>
    <x v="4"/>
    <n v="37869"/>
  </r>
  <r>
    <x v="97"/>
    <s v="Curitiba"/>
    <x v="2"/>
    <x v="11"/>
    <n v="1800"/>
    <x v="3"/>
    <n v="19253"/>
  </r>
  <r>
    <x v="97"/>
    <s v="Curitiba"/>
    <x v="2"/>
    <x v="11"/>
    <n v="1800"/>
    <x v="4"/>
    <n v="32221"/>
  </r>
  <r>
    <x v="97"/>
    <s v="Curitiba"/>
    <x v="2"/>
    <x v="11"/>
    <n v="1800"/>
    <x v="10"/>
    <n v="42090"/>
  </r>
  <r>
    <x v="97"/>
    <s v="Curitiba"/>
    <x v="2"/>
    <x v="11"/>
    <n v="1800"/>
    <x v="2"/>
    <n v="45193"/>
  </r>
  <r>
    <x v="97"/>
    <s v="Curitiba"/>
    <x v="2"/>
    <x v="11"/>
    <n v="1800"/>
    <x v="2"/>
    <n v="27872"/>
  </r>
  <r>
    <x v="97"/>
    <s v="Curitiba"/>
    <x v="2"/>
    <x v="11"/>
    <n v="1800"/>
    <x v="9"/>
    <n v="21248"/>
  </r>
  <r>
    <x v="97"/>
    <s v="Curitiba"/>
    <x v="2"/>
    <x v="11"/>
    <n v="1800"/>
    <x v="5"/>
    <n v="28013"/>
  </r>
  <r>
    <x v="97"/>
    <s v="Curitiba"/>
    <x v="2"/>
    <x v="11"/>
    <n v="1800"/>
    <x v="4"/>
    <n v="39517"/>
  </r>
  <r>
    <x v="97"/>
    <s v="Curitiba"/>
    <x v="2"/>
    <x v="11"/>
    <n v="1800"/>
    <x v="10"/>
    <n v="15402"/>
  </r>
  <r>
    <x v="179"/>
    <s v="Curitiba"/>
    <x v="2"/>
    <x v="11"/>
    <n v="1800"/>
    <x v="8"/>
    <n v="13506"/>
  </r>
  <r>
    <x v="179"/>
    <s v="Curitiba"/>
    <x v="2"/>
    <x v="11"/>
    <n v="1800"/>
    <x v="3"/>
    <n v="13177"/>
  </r>
  <r>
    <x v="179"/>
    <s v="Curitiba"/>
    <x v="2"/>
    <x v="11"/>
    <n v="1800"/>
    <x v="1"/>
    <n v="28763"/>
  </r>
  <r>
    <x v="179"/>
    <s v="Curitiba"/>
    <x v="2"/>
    <x v="11"/>
    <n v="1800"/>
    <x v="1"/>
    <n v="57046"/>
  </r>
  <r>
    <x v="179"/>
    <s v="Curitiba"/>
    <x v="2"/>
    <x v="11"/>
    <n v="1800"/>
    <x v="2"/>
    <n v="30594"/>
  </r>
  <r>
    <x v="174"/>
    <s v="Curitiba"/>
    <x v="2"/>
    <x v="11"/>
    <n v="1800"/>
    <x v="4"/>
    <n v="53339"/>
  </r>
  <r>
    <x v="174"/>
    <s v="Curitiba"/>
    <x v="2"/>
    <x v="11"/>
    <n v="1800"/>
    <x v="0"/>
    <n v="42856"/>
  </r>
  <r>
    <x v="174"/>
    <s v="Curitiba"/>
    <x v="2"/>
    <x v="11"/>
    <n v="1800"/>
    <x v="8"/>
    <n v="58411"/>
  </r>
  <r>
    <x v="101"/>
    <s v="Curitiba"/>
    <x v="2"/>
    <x v="11"/>
    <n v="1800"/>
    <x v="3"/>
    <n v="45007"/>
  </r>
  <r>
    <x v="101"/>
    <s v="Curitiba"/>
    <x v="2"/>
    <x v="11"/>
    <n v="1800"/>
    <x v="0"/>
    <n v="15403"/>
  </r>
  <r>
    <x v="101"/>
    <s v="Curitiba"/>
    <x v="2"/>
    <x v="11"/>
    <n v="1800"/>
    <x v="3"/>
    <n v="45333"/>
  </r>
  <r>
    <x v="101"/>
    <s v="Curitiba"/>
    <x v="2"/>
    <x v="11"/>
    <n v="1800"/>
    <x v="7"/>
    <n v="49504"/>
  </r>
  <r>
    <x v="249"/>
    <s v="Curitiba"/>
    <x v="2"/>
    <x v="11"/>
    <n v="1800"/>
    <x v="0"/>
    <n v="58004"/>
  </r>
  <r>
    <x v="249"/>
    <s v="Curitiba"/>
    <x v="2"/>
    <x v="11"/>
    <n v="1800"/>
    <x v="7"/>
    <n v="36259"/>
  </r>
  <r>
    <x v="249"/>
    <s v="Curitiba"/>
    <x v="2"/>
    <x v="11"/>
    <n v="1800"/>
    <x v="8"/>
    <n v="19930"/>
  </r>
  <r>
    <x v="249"/>
    <s v="Curitiba"/>
    <x v="2"/>
    <x v="11"/>
    <n v="1800"/>
    <x v="4"/>
    <n v="50938"/>
  </r>
  <r>
    <x v="249"/>
    <s v="Curitiba"/>
    <x v="2"/>
    <x v="11"/>
    <n v="1800"/>
    <x v="0"/>
    <n v="54771"/>
  </r>
  <r>
    <x v="249"/>
    <s v="Curitiba"/>
    <x v="2"/>
    <x v="11"/>
    <n v="1800"/>
    <x v="9"/>
    <n v="11570"/>
  </r>
  <r>
    <x v="249"/>
    <s v="Curitiba"/>
    <x v="2"/>
    <x v="11"/>
    <n v="1800"/>
    <x v="10"/>
    <n v="33333"/>
  </r>
  <r>
    <x v="249"/>
    <s v="Curitiba"/>
    <x v="2"/>
    <x v="11"/>
    <n v="1800"/>
    <x v="5"/>
    <n v="12262"/>
  </r>
  <r>
    <x v="249"/>
    <s v="Curitiba"/>
    <x v="2"/>
    <x v="11"/>
    <n v="1800"/>
    <x v="0"/>
    <n v="37504"/>
  </r>
  <r>
    <x v="249"/>
    <s v="Curitiba"/>
    <x v="2"/>
    <x v="11"/>
    <n v="1800"/>
    <x v="8"/>
    <n v="24451"/>
  </r>
  <r>
    <x v="249"/>
    <s v="Curitiba"/>
    <x v="2"/>
    <x v="11"/>
    <n v="1800"/>
    <x v="0"/>
    <n v="22045"/>
  </r>
  <r>
    <x v="263"/>
    <s v="Curitiba"/>
    <x v="2"/>
    <x v="11"/>
    <n v="1800"/>
    <x v="0"/>
    <n v="57452"/>
  </r>
  <r>
    <x v="263"/>
    <s v="Curitiba"/>
    <x v="2"/>
    <x v="11"/>
    <n v="1800"/>
    <x v="6"/>
    <n v="41193"/>
  </r>
  <r>
    <x v="263"/>
    <s v="Curitiba"/>
    <x v="2"/>
    <x v="11"/>
    <n v="1800"/>
    <x v="1"/>
    <n v="53780"/>
  </r>
  <r>
    <x v="263"/>
    <s v="Curitiba"/>
    <x v="2"/>
    <x v="11"/>
    <n v="1800"/>
    <x v="5"/>
    <n v="46181"/>
  </r>
  <r>
    <x v="263"/>
    <s v="Curitiba"/>
    <x v="2"/>
    <x v="11"/>
    <n v="1800"/>
    <x v="1"/>
    <n v="49722"/>
  </r>
  <r>
    <x v="263"/>
    <s v="Curitiba"/>
    <x v="2"/>
    <x v="11"/>
    <n v="1800"/>
    <x v="0"/>
    <n v="35838"/>
  </r>
  <r>
    <x v="96"/>
    <s v="Curitiba"/>
    <x v="2"/>
    <x v="11"/>
    <n v="1800"/>
    <x v="7"/>
    <n v="41669"/>
  </r>
  <r>
    <x v="96"/>
    <s v="Curitiba"/>
    <x v="2"/>
    <x v="11"/>
    <n v="1800"/>
    <x v="10"/>
    <n v="51495"/>
  </r>
  <r>
    <x v="96"/>
    <s v="Curitiba"/>
    <x v="2"/>
    <x v="11"/>
    <n v="1800"/>
    <x v="10"/>
    <n v="46060"/>
  </r>
  <r>
    <x v="96"/>
    <s v="Curitiba"/>
    <x v="2"/>
    <x v="11"/>
    <n v="1800"/>
    <x v="9"/>
    <n v="32375"/>
  </r>
  <r>
    <x v="96"/>
    <s v="Curitiba"/>
    <x v="2"/>
    <x v="11"/>
    <n v="1800"/>
    <x v="6"/>
    <n v="42315"/>
  </r>
  <r>
    <x v="96"/>
    <s v="Curitiba"/>
    <x v="2"/>
    <x v="11"/>
    <n v="1800"/>
    <x v="5"/>
    <n v="13769"/>
  </r>
  <r>
    <x v="96"/>
    <s v="Curitiba"/>
    <x v="2"/>
    <x v="11"/>
    <n v="1800"/>
    <x v="5"/>
    <n v="39348"/>
  </r>
  <r>
    <x v="96"/>
    <s v="Curitiba"/>
    <x v="2"/>
    <x v="11"/>
    <n v="1800"/>
    <x v="6"/>
    <n v="58141"/>
  </r>
  <r>
    <x v="96"/>
    <s v="Curitiba"/>
    <x v="2"/>
    <x v="11"/>
    <n v="1800"/>
    <x v="4"/>
    <n v="12703"/>
  </r>
  <r>
    <x v="96"/>
    <s v="Curitiba"/>
    <x v="2"/>
    <x v="11"/>
    <n v="1800"/>
    <x v="4"/>
    <n v="26877"/>
  </r>
  <r>
    <x v="96"/>
    <s v="Curitiba"/>
    <x v="2"/>
    <x v="11"/>
    <n v="1800"/>
    <x v="0"/>
    <n v="54933"/>
  </r>
  <r>
    <x v="102"/>
    <s v="Curitiba"/>
    <x v="2"/>
    <x v="11"/>
    <n v="1800"/>
    <x v="5"/>
    <n v="14732"/>
  </r>
  <r>
    <x v="102"/>
    <s v="Curitiba"/>
    <x v="2"/>
    <x v="11"/>
    <n v="1800"/>
    <x v="9"/>
    <n v="54546"/>
  </r>
  <r>
    <x v="102"/>
    <s v="Curitiba"/>
    <x v="2"/>
    <x v="11"/>
    <n v="1800"/>
    <x v="1"/>
    <n v="37517"/>
  </r>
  <r>
    <x v="102"/>
    <s v="Curitiba"/>
    <x v="2"/>
    <x v="11"/>
    <n v="1800"/>
    <x v="0"/>
    <n v="34030"/>
  </r>
  <r>
    <x v="102"/>
    <s v="Curitiba"/>
    <x v="2"/>
    <x v="11"/>
    <n v="1800"/>
    <x v="2"/>
    <n v="19477"/>
  </r>
  <r>
    <x v="98"/>
    <s v="Curitiba"/>
    <x v="2"/>
    <x v="11"/>
    <n v="1800"/>
    <x v="0"/>
    <n v="12221"/>
  </r>
  <r>
    <x v="98"/>
    <s v="Curitiba"/>
    <x v="2"/>
    <x v="11"/>
    <n v="1800"/>
    <x v="3"/>
    <n v="18698"/>
  </r>
  <r>
    <x v="98"/>
    <s v="Curitiba"/>
    <x v="2"/>
    <x v="11"/>
    <n v="1800"/>
    <x v="9"/>
    <n v="35542"/>
  </r>
  <r>
    <x v="101"/>
    <s v="Curitiba"/>
    <x v="2"/>
    <x v="11"/>
    <n v="1800"/>
    <x v="8"/>
    <n v="12631"/>
  </r>
  <r>
    <x v="101"/>
    <s v="Curitiba"/>
    <x v="2"/>
    <x v="11"/>
    <n v="1800"/>
    <x v="9"/>
    <n v="56800"/>
  </r>
  <r>
    <x v="101"/>
    <s v="Curitiba"/>
    <x v="2"/>
    <x v="11"/>
    <n v="1800"/>
    <x v="7"/>
    <n v="26453"/>
  </r>
  <r>
    <x v="101"/>
    <s v="Curitiba"/>
    <x v="2"/>
    <x v="11"/>
    <n v="1800"/>
    <x v="3"/>
    <n v="49015"/>
  </r>
  <r>
    <x v="101"/>
    <s v="Curitiba"/>
    <x v="2"/>
    <x v="11"/>
    <n v="1800"/>
    <x v="6"/>
    <n v="15319"/>
  </r>
  <r>
    <x v="101"/>
    <s v="Curitiba"/>
    <x v="2"/>
    <x v="11"/>
    <n v="1800"/>
    <x v="10"/>
    <n v="24480"/>
  </r>
  <r>
    <x v="99"/>
    <s v="Curitiba"/>
    <x v="2"/>
    <x v="11"/>
    <n v="1800"/>
    <x v="9"/>
    <n v="24009"/>
  </r>
  <r>
    <x v="99"/>
    <s v="Curitiba"/>
    <x v="2"/>
    <x v="11"/>
    <n v="1800"/>
    <x v="6"/>
    <n v="57096"/>
  </r>
  <r>
    <x v="99"/>
    <s v="Curitiba"/>
    <x v="2"/>
    <x v="11"/>
    <n v="1800"/>
    <x v="0"/>
    <n v="49778"/>
  </r>
  <r>
    <x v="99"/>
    <s v="Curitiba"/>
    <x v="2"/>
    <x v="11"/>
    <n v="1800"/>
    <x v="4"/>
    <n v="58526"/>
  </r>
  <r>
    <x v="99"/>
    <s v="Curitiba"/>
    <x v="2"/>
    <x v="11"/>
    <n v="1800"/>
    <x v="3"/>
    <n v="50644"/>
  </r>
  <r>
    <x v="99"/>
    <s v="Curitiba"/>
    <x v="2"/>
    <x v="11"/>
    <n v="1800"/>
    <x v="2"/>
    <n v="35534"/>
  </r>
  <r>
    <x v="99"/>
    <s v="Curitiba"/>
    <x v="2"/>
    <x v="11"/>
    <n v="1800"/>
    <x v="7"/>
    <n v="44584"/>
  </r>
  <r>
    <x v="99"/>
    <s v="Curitiba"/>
    <x v="2"/>
    <x v="11"/>
    <n v="1800"/>
    <x v="10"/>
    <n v="52386"/>
  </r>
  <r>
    <x v="179"/>
    <s v="Curitiba"/>
    <x v="2"/>
    <x v="11"/>
    <n v="1800"/>
    <x v="10"/>
    <n v="58415"/>
  </r>
  <r>
    <x v="179"/>
    <s v="Curitiba"/>
    <x v="2"/>
    <x v="11"/>
    <n v="1800"/>
    <x v="0"/>
    <n v="13421"/>
  </r>
  <r>
    <x v="179"/>
    <s v="Curitiba"/>
    <x v="2"/>
    <x v="11"/>
    <n v="1800"/>
    <x v="0"/>
    <n v="16956"/>
  </r>
  <r>
    <x v="179"/>
    <s v="Curitiba"/>
    <x v="2"/>
    <x v="11"/>
    <n v="1800"/>
    <x v="6"/>
    <n v="54702"/>
  </r>
  <r>
    <x v="179"/>
    <s v="Curitiba"/>
    <x v="2"/>
    <x v="11"/>
    <n v="1800"/>
    <x v="8"/>
    <n v="40257"/>
  </r>
  <r>
    <x v="179"/>
    <s v="Curitiba"/>
    <x v="2"/>
    <x v="11"/>
    <n v="1800"/>
    <x v="1"/>
    <n v="49525"/>
  </r>
  <r>
    <x v="179"/>
    <s v="Curitiba"/>
    <x v="2"/>
    <x v="11"/>
    <n v="1800"/>
    <x v="7"/>
    <n v="29236"/>
  </r>
  <r>
    <x v="179"/>
    <s v="Curitiba"/>
    <x v="2"/>
    <x v="11"/>
    <n v="1800"/>
    <x v="5"/>
    <n v="14887"/>
  </r>
  <r>
    <x v="101"/>
    <s v="Curitiba"/>
    <x v="2"/>
    <x v="11"/>
    <n v="1800"/>
    <x v="1"/>
    <n v="30778"/>
  </r>
  <r>
    <x v="101"/>
    <s v="Curitiba"/>
    <x v="2"/>
    <x v="11"/>
    <n v="1800"/>
    <x v="1"/>
    <n v="48139"/>
  </r>
  <r>
    <x v="101"/>
    <s v="Curitiba"/>
    <x v="2"/>
    <x v="11"/>
    <n v="1800"/>
    <x v="2"/>
    <n v="47988"/>
  </r>
  <r>
    <x v="101"/>
    <s v="Curitiba"/>
    <x v="2"/>
    <x v="11"/>
    <n v="1800"/>
    <x v="9"/>
    <n v="44072"/>
  </r>
  <r>
    <x v="101"/>
    <s v="Curitiba"/>
    <x v="2"/>
    <x v="11"/>
    <n v="1800"/>
    <x v="5"/>
    <n v="50975"/>
  </r>
  <r>
    <x v="101"/>
    <s v="Curitiba"/>
    <x v="2"/>
    <x v="11"/>
    <n v="1800"/>
    <x v="1"/>
    <n v="56989"/>
  </r>
  <r>
    <x v="101"/>
    <s v="Curitiba"/>
    <x v="2"/>
    <x v="11"/>
    <n v="1800"/>
    <x v="6"/>
    <n v="58303"/>
  </r>
  <r>
    <x v="100"/>
    <s v="Curitiba"/>
    <x v="2"/>
    <x v="11"/>
    <n v="1800"/>
    <x v="0"/>
    <n v="41446"/>
  </r>
  <r>
    <x v="100"/>
    <s v="Curitiba"/>
    <x v="2"/>
    <x v="11"/>
    <n v="1800"/>
    <x v="5"/>
    <n v="29787"/>
  </r>
  <r>
    <x v="100"/>
    <s v="Curitiba"/>
    <x v="2"/>
    <x v="11"/>
    <n v="1800"/>
    <x v="10"/>
    <n v="56543"/>
  </r>
  <r>
    <x v="100"/>
    <s v="Curitiba"/>
    <x v="2"/>
    <x v="11"/>
    <n v="1800"/>
    <x v="9"/>
    <n v="34911"/>
  </r>
  <r>
    <x v="100"/>
    <s v="Curitiba"/>
    <x v="2"/>
    <x v="11"/>
    <n v="1800"/>
    <x v="10"/>
    <n v="12207"/>
  </r>
  <r>
    <x v="100"/>
    <s v="Curitiba"/>
    <x v="2"/>
    <x v="11"/>
    <n v="1800"/>
    <x v="3"/>
    <n v="39263"/>
  </r>
  <r>
    <x v="100"/>
    <s v="Curitiba"/>
    <x v="2"/>
    <x v="11"/>
    <n v="1800"/>
    <x v="3"/>
    <n v="51230"/>
  </r>
  <r>
    <x v="100"/>
    <s v="Curitiba"/>
    <x v="2"/>
    <x v="11"/>
    <n v="1800"/>
    <x v="5"/>
    <n v="24220"/>
  </r>
  <r>
    <x v="100"/>
    <s v="Curitiba"/>
    <x v="2"/>
    <x v="11"/>
    <n v="1800"/>
    <x v="8"/>
    <n v="53810"/>
  </r>
  <r>
    <x v="223"/>
    <s v="Curitiba"/>
    <x v="2"/>
    <x v="11"/>
    <n v="1800"/>
    <x v="0"/>
    <n v="24431"/>
  </r>
  <r>
    <x v="223"/>
    <s v="Curitiba"/>
    <x v="2"/>
    <x v="11"/>
    <n v="1800"/>
    <x v="4"/>
    <n v="32942"/>
  </r>
  <r>
    <x v="223"/>
    <s v="Curitiba"/>
    <x v="2"/>
    <x v="11"/>
    <n v="1800"/>
    <x v="5"/>
    <n v="21469"/>
  </r>
  <r>
    <x v="223"/>
    <s v="Curitiba"/>
    <x v="2"/>
    <x v="11"/>
    <n v="1800"/>
    <x v="9"/>
    <n v="40488"/>
  </r>
  <r>
    <x v="223"/>
    <s v="Curitiba"/>
    <x v="2"/>
    <x v="11"/>
    <n v="1800"/>
    <x v="7"/>
    <n v="34767"/>
  </r>
  <r>
    <x v="223"/>
    <s v="Curitiba"/>
    <x v="2"/>
    <x v="11"/>
    <n v="1800"/>
    <x v="2"/>
    <n v="39367"/>
  </r>
  <r>
    <x v="182"/>
    <s v="Curitiba"/>
    <x v="2"/>
    <x v="11"/>
    <n v="1800"/>
    <x v="1"/>
    <n v="14822"/>
  </r>
  <r>
    <x v="222"/>
    <s v="Curitiba"/>
    <x v="2"/>
    <x v="11"/>
    <n v="1800"/>
    <x v="9"/>
    <n v="58499"/>
  </r>
  <r>
    <x v="222"/>
    <s v="Curitiba"/>
    <x v="2"/>
    <x v="11"/>
    <n v="1800"/>
    <x v="2"/>
    <n v="22580"/>
  </r>
  <r>
    <x v="222"/>
    <s v="Curitiba"/>
    <x v="2"/>
    <x v="11"/>
    <n v="1800"/>
    <x v="0"/>
    <n v="58242"/>
  </r>
  <r>
    <x v="222"/>
    <s v="Curitiba"/>
    <x v="2"/>
    <x v="11"/>
    <n v="1800"/>
    <x v="6"/>
    <n v="47617"/>
  </r>
  <r>
    <x v="222"/>
    <s v="Curitiba"/>
    <x v="2"/>
    <x v="11"/>
    <n v="1800"/>
    <x v="4"/>
    <n v="36683"/>
  </r>
  <r>
    <x v="222"/>
    <s v="Curitiba"/>
    <x v="2"/>
    <x v="11"/>
    <n v="1800"/>
    <x v="8"/>
    <n v="38186"/>
  </r>
  <r>
    <x v="222"/>
    <s v="Curitiba"/>
    <x v="2"/>
    <x v="11"/>
    <n v="1800"/>
    <x v="1"/>
    <n v="59727"/>
  </r>
  <r>
    <x v="222"/>
    <s v="Curitiba"/>
    <x v="2"/>
    <x v="11"/>
    <n v="1800"/>
    <x v="8"/>
    <n v="52300"/>
  </r>
  <r>
    <x v="222"/>
    <s v="Curitiba"/>
    <x v="2"/>
    <x v="11"/>
    <n v="1800"/>
    <x v="8"/>
    <n v="56062"/>
  </r>
  <r>
    <x v="222"/>
    <s v="Curitiba"/>
    <x v="2"/>
    <x v="11"/>
    <n v="1800"/>
    <x v="10"/>
    <n v="58424"/>
  </r>
  <r>
    <x v="222"/>
    <s v="Curitiba"/>
    <x v="2"/>
    <x v="11"/>
    <n v="1800"/>
    <x v="7"/>
    <n v="33014"/>
  </r>
  <r>
    <x v="263"/>
    <s v="Curitiba"/>
    <x v="2"/>
    <x v="11"/>
    <n v="1800"/>
    <x v="7"/>
    <n v="31899"/>
  </r>
  <r>
    <x v="263"/>
    <s v="Curitiba"/>
    <x v="2"/>
    <x v="11"/>
    <n v="1800"/>
    <x v="4"/>
    <n v="12728"/>
  </r>
  <r>
    <x v="263"/>
    <s v="Curitiba"/>
    <x v="2"/>
    <x v="11"/>
    <n v="1800"/>
    <x v="1"/>
    <n v="59547"/>
  </r>
  <r>
    <x v="263"/>
    <s v="Curitiba"/>
    <x v="2"/>
    <x v="11"/>
    <n v="1800"/>
    <x v="8"/>
    <n v="10684"/>
  </r>
  <r>
    <x v="263"/>
    <s v="Curitiba"/>
    <x v="2"/>
    <x v="11"/>
    <n v="1800"/>
    <x v="7"/>
    <n v="39002"/>
  </r>
  <r>
    <x v="263"/>
    <s v="Curitiba"/>
    <x v="2"/>
    <x v="11"/>
    <n v="1800"/>
    <x v="4"/>
    <n v="10231"/>
  </r>
  <r>
    <x v="100"/>
    <s v="Curitiba"/>
    <x v="2"/>
    <x v="11"/>
    <n v="1800"/>
    <x v="9"/>
    <n v="46799"/>
  </r>
  <r>
    <x v="100"/>
    <s v="Curitiba"/>
    <x v="2"/>
    <x v="11"/>
    <n v="1800"/>
    <x v="6"/>
    <n v="51855"/>
  </r>
  <r>
    <x v="100"/>
    <s v="Curitiba"/>
    <x v="2"/>
    <x v="11"/>
    <n v="1800"/>
    <x v="2"/>
    <n v="14954"/>
  </r>
  <r>
    <x v="100"/>
    <s v="Curitiba"/>
    <x v="2"/>
    <x v="11"/>
    <n v="1800"/>
    <x v="5"/>
    <n v="53667"/>
  </r>
  <r>
    <x v="100"/>
    <s v="Curitiba"/>
    <x v="2"/>
    <x v="11"/>
    <n v="1800"/>
    <x v="6"/>
    <n v="25092"/>
  </r>
  <r>
    <x v="100"/>
    <s v="Curitiba"/>
    <x v="2"/>
    <x v="11"/>
    <n v="1800"/>
    <x v="2"/>
    <n v="26202"/>
  </r>
  <r>
    <x v="100"/>
    <s v="Curitiba"/>
    <x v="2"/>
    <x v="11"/>
    <n v="1800"/>
    <x v="4"/>
    <n v="32737"/>
  </r>
  <r>
    <x v="262"/>
    <s v="Curitiba"/>
    <x v="2"/>
    <x v="11"/>
    <n v="1800"/>
    <x v="9"/>
    <n v="11599"/>
  </r>
  <r>
    <x v="262"/>
    <s v="Curitiba"/>
    <x v="2"/>
    <x v="11"/>
    <n v="1800"/>
    <x v="6"/>
    <n v="58232"/>
  </r>
  <r>
    <x v="262"/>
    <s v="Curitiba"/>
    <x v="2"/>
    <x v="11"/>
    <n v="1800"/>
    <x v="4"/>
    <n v="49306"/>
  </r>
  <r>
    <x v="262"/>
    <s v="Curitiba"/>
    <x v="2"/>
    <x v="11"/>
    <n v="1800"/>
    <x v="7"/>
    <n v="51934"/>
  </r>
  <r>
    <x v="262"/>
    <s v="Curitiba"/>
    <x v="2"/>
    <x v="11"/>
    <n v="1800"/>
    <x v="6"/>
    <n v="22323"/>
  </r>
  <r>
    <x v="262"/>
    <s v="Curitiba"/>
    <x v="2"/>
    <x v="11"/>
    <n v="1800"/>
    <x v="7"/>
    <n v="16067"/>
  </r>
  <r>
    <x v="221"/>
    <s v="Curitiba"/>
    <x v="2"/>
    <x v="11"/>
    <n v="1800"/>
    <x v="4"/>
    <n v="11180"/>
  </r>
  <r>
    <x v="176"/>
    <s v="Curitiba"/>
    <x v="2"/>
    <x v="11"/>
    <n v="1800"/>
    <x v="0"/>
    <n v="48687"/>
  </r>
  <r>
    <x v="176"/>
    <s v="Curitiba"/>
    <x v="2"/>
    <x v="11"/>
    <n v="1800"/>
    <x v="6"/>
    <n v="48349"/>
  </r>
  <r>
    <x v="176"/>
    <s v="Curitiba"/>
    <x v="2"/>
    <x v="11"/>
    <n v="1800"/>
    <x v="6"/>
    <n v="23785"/>
  </r>
  <r>
    <x v="176"/>
    <s v="Curitiba"/>
    <x v="2"/>
    <x v="11"/>
    <n v="1800"/>
    <x v="1"/>
    <n v="53251"/>
  </r>
  <r>
    <x v="224"/>
    <s v="Curitiba"/>
    <x v="2"/>
    <x v="11"/>
    <n v="1800"/>
    <x v="1"/>
    <n v="39818"/>
  </r>
  <r>
    <x v="224"/>
    <s v="Curitiba"/>
    <x v="2"/>
    <x v="11"/>
    <n v="1800"/>
    <x v="2"/>
    <n v="30692"/>
  </r>
  <r>
    <x v="224"/>
    <s v="Curitiba"/>
    <x v="2"/>
    <x v="11"/>
    <n v="1800"/>
    <x v="3"/>
    <n v="55002"/>
  </r>
  <r>
    <x v="224"/>
    <s v="Curitiba"/>
    <x v="2"/>
    <x v="11"/>
    <n v="1800"/>
    <x v="4"/>
    <n v="20184"/>
  </r>
  <r>
    <x v="224"/>
    <s v="Curitiba"/>
    <x v="2"/>
    <x v="11"/>
    <n v="1800"/>
    <x v="6"/>
    <n v="50685"/>
  </r>
  <r>
    <x v="224"/>
    <s v="Curitiba"/>
    <x v="2"/>
    <x v="11"/>
    <n v="1800"/>
    <x v="7"/>
    <n v="39525"/>
  </r>
  <r>
    <x v="224"/>
    <s v="Curitiba"/>
    <x v="2"/>
    <x v="11"/>
    <n v="1800"/>
    <x v="4"/>
    <n v="47025"/>
  </r>
  <r>
    <x v="224"/>
    <s v="Curitiba"/>
    <x v="2"/>
    <x v="11"/>
    <n v="1800"/>
    <x v="0"/>
    <n v="34728"/>
  </r>
  <r>
    <x v="224"/>
    <s v="Curitiba"/>
    <x v="2"/>
    <x v="11"/>
    <n v="1800"/>
    <x v="7"/>
    <n v="56360"/>
  </r>
  <r>
    <x v="224"/>
    <s v="Curitiba"/>
    <x v="2"/>
    <x v="11"/>
    <n v="1800"/>
    <x v="2"/>
    <n v="19520"/>
  </r>
  <r>
    <x v="224"/>
    <s v="Curitiba"/>
    <x v="2"/>
    <x v="11"/>
    <n v="1800"/>
    <x v="6"/>
    <n v="55922"/>
  </r>
  <r>
    <x v="224"/>
    <s v="Curitiba"/>
    <x v="2"/>
    <x v="11"/>
    <n v="1800"/>
    <x v="9"/>
    <n v="16980"/>
  </r>
  <r>
    <x v="224"/>
    <s v="Curitiba"/>
    <x v="2"/>
    <x v="11"/>
    <n v="1800"/>
    <x v="3"/>
    <n v="50684"/>
  </r>
  <r>
    <x v="224"/>
    <s v="Curitiba"/>
    <x v="2"/>
    <x v="11"/>
    <n v="1800"/>
    <x v="4"/>
    <n v="53981"/>
  </r>
  <r>
    <x v="224"/>
    <s v="Curitiba"/>
    <x v="2"/>
    <x v="11"/>
    <n v="1800"/>
    <x v="1"/>
    <n v="42703"/>
  </r>
  <r>
    <x v="224"/>
    <s v="Curitiba"/>
    <x v="2"/>
    <x v="11"/>
    <n v="1800"/>
    <x v="7"/>
    <n v="43135"/>
  </r>
  <r>
    <x v="224"/>
    <s v="Curitiba"/>
    <x v="2"/>
    <x v="11"/>
    <n v="1800"/>
    <x v="9"/>
    <n v="40486"/>
  </r>
  <r>
    <x v="224"/>
    <s v="Curitiba"/>
    <x v="2"/>
    <x v="11"/>
    <n v="1800"/>
    <x v="1"/>
    <n v="41832"/>
  </r>
  <r>
    <x v="174"/>
    <s v="Curitiba"/>
    <x v="2"/>
    <x v="11"/>
    <n v="1800"/>
    <x v="4"/>
    <n v="30766"/>
  </r>
  <r>
    <x v="174"/>
    <s v="Curitiba"/>
    <x v="2"/>
    <x v="11"/>
    <n v="1800"/>
    <x v="9"/>
    <n v="26899"/>
  </r>
  <r>
    <x v="174"/>
    <s v="Curitiba"/>
    <x v="2"/>
    <x v="11"/>
    <n v="1800"/>
    <x v="9"/>
    <n v="13606"/>
  </r>
  <r>
    <x v="174"/>
    <s v="Curitiba"/>
    <x v="2"/>
    <x v="11"/>
    <n v="1800"/>
    <x v="2"/>
    <n v="51973"/>
  </r>
  <r>
    <x v="262"/>
    <s v="Curitiba"/>
    <x v="2"/>
    <x v="11"/>
    <n v="1800"/>
    <x v="7"/>
    <n v="49178"/>
  </r>
  <r>
    <x v="262"/>
    <s v="Curitiba"/>
    <x v="2"/>
    <x v="11"/>
    <n v="1800"/>
    <x v="7"/>
    <n v="51764"/>
  </r>
  <r>
    <x v="262"/>
    <s v="Curitiba"/>
    <x v="2"/>
    <x v="11"/>
    <n v="1800"/>
    <x v="4"/>
    <n v="28054"/>
  </r>
  <r>
    <x v="262"/>
    <s v="Curitiba"/>
    <x v="2"/>
    <x v="11"/>
    <n v="1800"/>
    <x v="5"/>
    <n v="25931"/>
  </r>
  <r>
    <x v="262"/>
    <s v="Curitiba"/>
    <x v="2"/>
    <x v="11"/>
    <n v="1800"/>
    <x v="6"/>
    <n v="53856"/>
  </r>
  <r>
    <x v="262"/>
    <s v="Curitiba"/>
    <x v="2"/>
    <x v="11"/>
    <n v="1800"/>
    <x v="1"/>
    <n v="43336"/>
  </r>
  <r>
    <x v="262"/>
    <s v="Curitiba"/>
    <x v="2"/>
    <x v="11"/>
    <n v="1800"/>
    <x v="4"/>
    <n v="16282"/>
  </r>
  <r>
    <x v="262"/>
    <s v="Curitiba"/>
    <x v="2"/>
    <x v="11"/>
    <n v="1800"/>
    <x v="5"/>
    <n v="55275"/>
  </r>
  <r>
    <x v="262"/>
    <s v="Curitiba"/>
    <x v="2"/>
    <x v="11"/>
    <n v="1800"/>
    <x v="0"/>
    <n v="49711"/>
  </r>
  <r>
    <x v="4"/>
    <s v="Curitiba"/>
    <x v="2"/>
    <x v="45"/>
    <n v="1900"/>
    <x v="2"/>
    <n v="58124"/>
  </r>
  <r>
    <x v="4"/>
    <s v="Curitiba"/>
    <x v="2"/>
    <x v="45"/>
    <n v="1900"/>
    <x v="4"/>
    <n v="40874"/>
  </r>
  <r>
    <x v="4"/>
    <s v="Curitiba"/>
    <x v="2"/>
    <x v="45"/>
    <n v="1900"/>
    <x v="5"/>
    <n v="35326"/>
  </r>
  <r>
    <x v="4"/>
    <s v="Curitiba"/>
    <x v="2"/>
    <x v="45"/>
    <n v="1900"/>
    <x v="8"/>
    <n v="17648"/>
  </r>
  <r>
    <x v="9"/>
    <s v="Curitiba"/>
    <x v="2"/>
    <x v="45"/>
    <n v="1900"/>
    <x v="4"/>
    <n v="45909"/>
  </r>
  <r>
    <x v="9"/>
    <s v="Curitiba"/>
    <x v="2"/>
    <x v="45"/>
    <n v="1900"/>
    <x v="7"/>
    <n v="12152"/>
  </r>
  <r>
    <x v="9"/>
    <s v="Curitiba"/>
    <x v="2"/>
    <x v="45"/>
    <n v="1900"/>
    <x v="4"/>
    <n v="53186"/>
  </r>
  <r>
    <x v="9"/>
    <s v="Curitiba"/>
    <x v="2"/>
    <x v="45"/>
    <n v="1900"/>
    <x v="5"/>
    <n v="40911"/>
  </r>
  <r>
    <x v="9"/>
    <s v="Curitiba"/>
    <x v="2"/>
    <x v="45"/>
    <n v="1900"/>
    <x v="9"/>
    <n v="36712"/>
  </r>
  <r>
    <x v="4"/>
    <s v="Curitiba"/>
    <x v="2"/>
    <x v="45"/>
    <n v="1900"/>
    <x v="5"/>
    <n v="20746"/>
  </r>
  <r>
    <x v="4"/>
    <s v="Curitiba"/>
    <x v="2"/>
    <x v="45"/>
    <n v="1900"/>
    <x v="4"/>
    <n v="32280"/>
  </r>
  <r>
    <x v="4"/>
    <s v="Curitiba"/>
    <x v="2"/>
    <x v="45"/>
    <n v="1900"/>
    <x v="9"/>
    <n v="17601"/>
  </r>
  <r>
    <x v="4"/>
    <s v="Curitiba"/>
    <x v="2"/>
    <x v="45"/>
    <n v="1900"/>
    <x v="1"/>
    <n v="41356"/>
  </r>
  <r>
    <x v="226"/>
    <s v="Curitiba"/>
    <x v="2"/>
    <x v="45"/>
    <n v="1900"/>
    <x v="6"/>
    <n v="37946"/>
  </r>
  <r>
    <x v="226"/>
    <s v="Curitiba"/>
    <x v="2"/>
    <x v="45"/>
    <n v="1900"/>
    <x v="4"/>
    <n v="22613"/>
  </r>
  <r>
    <x v="226"/>
    <s v="Curitiba"/>
    <x v="2"/>
    <x v="45"/>
    <n v="1900"/>
    <x v="6"/>
    <n v="44647"/>
  </r>
  <r>
    <x v="226"/>
    <s v="Curitiba"/>
    <x v="2"/>
    <x v="45"/>
    <n v="1900"/>
    <x v="5"/>
    <n v="28673"/>
  </r>
  <r>
    <x v="226"/>
    <s v="Curitiba"/>
    <x v="2"/>
    <x v="45"/>
    <n v="1900"/>
    <x v="5"/>
    <n v="55972"/>
  </r>
  <r>
    <x v="16"/>
    <s v="Curitiba"/>
    <x v="2"/>
    <x v="45"/>
    <n v="1900"/>
    <x v="9"/>
    <n v="30142"/>
  </r>
  <r>
    <x v="16"/>
    <s v="Curitiba"/>
    <x v="2"/>
    <x v="45"/>
    <n v="1900"/>
    <x v="3"/>
    <n v="45328"/>
  </r>
  <r>
    <x v="16"/>
    <s v="Curitiba"/>
    <x v="2"/>
    <x v="45"/>
    <n v="1900"/>
    <x v="8"/>
    <n v="51609"/>
  </r>
  <r>
    <x v="16"/>
    <s v="Curitiba"/>
    <x v="2"/>
    <x v="45"/>
    <n v="1900"/>
    <x v="6"/>
    <n v="26209"/>
  </r>
  <r>
    <x v="16"/>
    <s v="Curitiba"/>
    <x v="2"/>
    <x v="45"/>
    <n v="1900"/>
    <x v="8"/>
    <n v="20105"/>
  </r>
  <r>
    <x v="15"/>
    <s v="Curitiba"/>
    <x v="2"/>
    <x v="45"/>
    <n v="1900"/>
    <x v="2"/>
    <n v="30543"/>
  </r>
  <r>
    <x v="15"/>
    <s v="Curitiba"/>
    <x v="2"/>
    <x v="45"/>
    <n v="1900"/>
    <x v="0"/>
    <n v="14788"/>
  </r>
  <r>
    <x v="15"/>
    <s v="Curitiba"/>
    <x v="2"/>
    <x v="45"/>
    <n v="1900"/>
    <x v="9"/>
    <n v="50354"/>
  </r>
  <r>
    <x v="15"/>
    <s v="Curitiba"/>
    <x v="2"/>
    <x v="45"/>
    <n v="1900"/>
    <x v="3"/>
    <n v="56532"/>
  </r>
  <r>
    <x v="15"/>
    <s v="Curitiba"/>
    <x v="2"/>
    <x v="45"/>
    <n v="1900"/>
    <x v="6"/>
    <n v="15830"/>
  </r>
  <r>
    <x v="15"/>
    <s v="Curitiba"/>
    <x v="2"/>
    <x v="45"/>
    <n v="1900"/>
    <x v="0"/>
    <n v="17205"/>
  </r>
  <r>
    <x v="15"/>
    <s v="Curitiba"/>
    <x v="2"/>
    <x v="45"/>
    <n v="1900"/>
    <x v="3"/>
    <n v="53580"/>
  </r>
  <r>
    <x v="15"/>
    <s v="Curitiba"/>
    <x v="2"/>
    <x v="45"/>
    <n v="1900"/>
    <x v="7"/>
    <n v="51662"/>
  </r>
  <r>
    <x v="15"/>
    <s v="Curitiba"/>
    <x v="2"/>
    <x v="45"/>
    <n v="1900"/>
    <x v="4"/>
    <n v="29308"/>
  </r>
  <r>
    <x v="15"/>
    <s v="Curitiba"/>
    <x v="2"/>
    <x v="45"/>
    <n v="1900"/>
    <x v="10"/>
    <n v="40479"/>
  </r>
  <r>
    <x v="11"/>
    <s v="Curitiba"/>
    <x v="2"/>
    <x v="45"/>
    <n v="1900"/>
    <x v="6"/>
    <n v="54395"/>
  </r>
  <r>
    <x v="11"/>
    <s v="Curitiba"/>
    <x v="2"/>
    <x v="45"/>
    <n v="1900"/>
    <x v="5"/>
    <n v="28507"/>
  </r>
  <r>
    <x v="11"/>
    <s v="Curitiba"/>
    <x v="2"/>
    <x v="45"/>
    <n v="1900"/>
    <x v="3"/>
    <n v="41584"/>
  </r>
  <r>
    <x v="11"/>
    <s v="Curitiba"/>
    <x v="2"/>
    <x v="45"/>
    <n v="1900"/>
    <x v="3"/>
    <n v="43816"/>
  </r>
  <r>
    <x v="264"/>
    <s v="Curitiba"/>
    <x v="2"/>
    <x v="45"/>
    <n v="1900"/>
    <x v="4"/>
    <n v="11825"/>
  </r>
  <r>
    <x v="113"/>
    <s v="Curitiba"/>
    <x v="2"/>
    <x v="45"/>
    <n v="1900"/>
    <x v="0"/>
    <n v="44758"/>
  </r>
  <r>
    <x v="113"/>
    <s v="Curitiba"/>
    <x v="2"/>
    <x v="45"/>
    <n v="1900"/>
    <x v="3"/>
    <n v="27864"/>
  </r>
  <r>
    <x v="113"/>
    <s v="Curitiba"/>
    <x v="2"/>
    <x v="45"/>
    <n v="1900"/>
    <x v="3"/>
    <n v="23985"/>
  </r>
  <r>
    <x v="113"/>
    <s v="Curitiba"/>
    <x v="2"/>
    <x v="45"/>
    <n v="1900"/>
    <x v="1"/>
    <n v="44961"/>
  </r>
  <r>
    <x v="287"/>
    <s v="Curitiba"/>
    <x v="2"/>
    <x v="45"/>
    <n v="1900"/>
    <x v="8"/>
    <n v="41776"/>
  </r>
  <r>
    <x v="287"/>
    <s v="Curitiba"/>
    <x v="2"/>
    <x v="45"/>
    <n v="1900"/>
    <x v="10"/>
    <n v="48901"/>
  </r>
  <r>
    <x v="287"/>
    <s v="Curitiba"/>
    <x v="2"/>
    <x v="45"/>
    <n v="1900"/>
    <x v="1"/>
    <n v="36217"/>
  </r>
  <r>
    <x v="287"/>
    <s v="Curitiba"/>
    <x v="2"/>
    <x v="45"/>
    <n v="1900"/>
    <x v="3"/>
    <n v="45838"/>
  </r>
  <r>
    <x v="287"/>
    <s v="Curitiba"/>
    <x v="2"/>
    <x v="45"/>
    <n v="1900"/>
    <x v="2"/>
    <n v="34365"/>
  </r>
  <r>
    <x v="287"/>
    <s v="Curitiba"/>
    <x v="2"/>
    <x v="45"/>
    <n v="1900"/>
    <x v="0"/>
    <n v="21020"/>
  </r>
  <r>
    <x v="287"/>
    <s v="Curitiba"/>
    <x v="2"/>
    <x v="45"/>
    <n v="1900"/>
    <x v="1"/>
    <n v="28108"/>
  </r>
  <r>
    <x v="287"/>
    <s v="Curitiba"/>
    <x v="2"/>
    <x v="45"/>
    <n v="1900"/>
    <x v="3"/>
    <n v="51499"/>
  </r>
  <r>
    <x v="287"/>
    <s v="Curitiba"/>
    <x v="2"/>
    <x v="45"/>
    <n v="1900"/>
    <x v="9"/>
    <n v="48769"/>
  </r>
  <r>
    <x v="191"/>
    <s v="Curitiba"/>
    <x v="2"/>
    <x v="45"/>
    <n v="1900"/>
    <x v="8"/>
    <n v="58230"/>
  </r>
  <r>
    <x v="264"/>
    <s v="Curitiba"/>
    <x v="2"/>
    <x v="45"/>
    <n v="1900"/>
    <x v="5"/>
    <n v="10365"/>
  </r>
  <r>
    <x v="264"/>
    <s v="Curitiba"/>
    <x v="2"/>
    <x v="45"/>
    <n v="1900"/>
    <x v="7"/>
    <n v="39103"/>
  </r>
  <r>
    <x v="264"/>
    <s v="Curitiba"/>
    <x v="2"/>
    <x v="45"/>
    <n v="1900"/>
    <x v="3"/>
    <n v="33871"/>
  </r>
  <r>
    <x v="264"/>
    <s v="Curitiba"/>
    <x v="2"/>
    <x v="45"/>
    <n v="1900"/>
    <x v="10"/>
    <n v="35690"/>
  </r>
  <r>
    <x v="264"/>
    <s v="Curitiba"/>
    <x v="2"/>
    <x v="45"/>
    <n v="1900"/>
    <x v="0"/>
    <n v="56841"/>
  </r>
  <r>
    <x v="18"/>
    <s v="Curitiba"/>
    <x v="2"/>
    <x v="45"/>
    <n v="1900"/>
    <x v="8"/>
    <n v="17273"/>
  </r>
  <r>
    <x v="18"/>
    <s v="Curitiba"/>
    <x v="2"/>
    <x v="45"/>
    <n v="1900"/>
    <x v="5"/>
    <n v="34326"/>
  </r>
  <r>
    <x v="18"/>
    <s v="Curitiba"/>
    <x v="2"/>
    <x v="45"/>
    <n v="1900"/>
    <x v="10"/>
    <n v="52595"/>
  </r>
  <r>
    <x v="18"/>
    <s v="Curitiba"/>
    <x v="2"/>
    <x v="45"/>
    <n v="1900"/>
    <x v="4"/>
    <n v="47950"/>
  </r>
  <r>
    <x v="228"/>
    <s v="Curitiba"/>
    <x v="2"/>
    <x v="45"/>
    <n v="1900"/>
    <x v="4"/>
    <n v="18431"/>
  </r>
  <r>
    <x v="228"/>
    <s v="Curitiba"/>
    <x v="2"/>
    <x v="45"/>
    <n v="1900"/>
    <x v="9"/>
    <n v="37399"/>
  </r>
  <r>
    <x v="228"/>
    <s v="Curitiba"/>
    <x v="2"/>
    <x v="45"/>
    <n v="1900"/>
    <x v="8"/>
    <n v="52466"/>
  </r>
  <r>
    <x v="228"/>
    <s v="Curitiba"/>
    <x v="2"/>
    <x v="45"/>
    <n v="1900"/>
    <x v="10"/>
    <n v="19189"/>
  </r>
  <r>
    <x v="228"/>
    <s v="Curitiba"/>
    <x v="2"/>
    <x v="45"/>
    <n v="1900"/>
    <x v="5"/>
    <n v="15376"/>
  </r>
  <r>
    <x v="228"/>
    <s v="Curitiba"/>
    <x v="2"/>
    <x v="45"/>
    <n v="1900"/>
    <x v="2"/>
    <n v="17733"/>
  </r>
  <r>
    <x v="18"/>
    <s v="Curitiba"/>
    <x v="2"/>
    <x v="45"/>
    <n v="1900"/>
    <x v="7"/>
    <n v="19881"/>
  </r>
  <r>
    <x v="18"/>
    <s v="Curitiba"/>
    <x v="2"/>
    <x v="45"/>
    <n v="1900"/>
    <x v="8"/>
    <n v="16478"/>
  </r>
  <r>
    <x v="18"/>
    <s v="Curitiba"/>
    <x v="2"/>
    <x v="45"/>
    <n v="1900"/>
    <x v="8"/>
    <n v="34443"/>
  </r>
  <r>
    <x v="18"/>
    <s v="Curitiba"/>
    <x v="2"/>
    <x v="45"/>
    <n v="1900"/>
    <x v="1"/>
    <n v="14704"/>
  </r>
  <r>
    <x v="14"/>
    <s v="Curitiba"/>
    <x v="2"/>
    <x v="45"/>
    <n v="1900"/>
    <x v="6"/>
    <n v="59259"/>
  </r>
  <r>
    <x v="14"/>
    <s v="Curitiba"/>
    <x v="2"/>
    <x v="45"/>
    <n v="1900"/>
    <x v="3"/>
    <n v="39776"/>
  </r>
  <r>
    <x v="27"/>
    <s v="Curitiba"/>
    <x v="2"/>
    <x v="45"/>
    <n v="1900"/>
    <x v="1"/>
    <n v="40790"/>
  </r>
  <r>
    <x v="195"/>
    <s v="Curitiba"/>
    <x v="2"/>
    <x v="45"/>
    <n v="1900"/>
    <x v="5"/>
    <n v="48738"/>
  </r>
  <r>
    <x v="29"/>
    <s v="Curitiba"/>
    <x v="2"/>
    <x v="45"/>
    <n v="1900"/>
    <x v="9"/>
    <n v="53914"/>
  </r>
  <r>
    <x v="29"/>
    <s v="Curitiba"/>
    <x v="2"/>
    <x v="45"/>
    <n v="1900"/>
    <x v="5"/>
    <n v="40700"/>
  </r>
  <r>
    <x v="29"/>
    <s v="Curitiba"/>
    <x v="2"/>
    <x v="45"/>
    <n v="1900"/>
    <x v="4"/>
    <n v="45220"/>
  </r>
  <r>
    <x v="29"/>
    <s v="Curitiba"/>
    <x v="2"/>
    <x v="45"/>
    <n v="1900"/>
    <x v="10"/>
    <n v="25289"/>
  </r>
  <r>
    <x v="29"/>
    <s v="Curitiba"/>
    <x v="2"/>
    <x v="45"/>
    <n v="1900"/>
    <x v="7"/>
    <n v="43124"/>
  </r>
  <r>
    <x v="29"/>
    <s v="Curitiba"/>
    <x v="2"/>
    <x v="45"/>
    <n v="1900"/>
    <x v="0"/>
    <n v="26038"/>
  </r>
  <r>
    <x v="195"/>
    <s v="Curitiba"/>
    <x v="2"/>
    <x v="45"/>
    <n v="1900"/>
    <x v="9"/>
    <n v="51157"/>
  </r>
  <r>
    <x v="195"/>
    <s v="Curitiba"/>
    <x v="2"/>
    <x v="45"/>
    <n v="1900"/>
    <x v="7"/>
    <n v="38041"/>
  </r>
  <r>
    <x v="195"/>
    <s v="Curitiba"/>
    <x v="2"/>
    <x v="45"/>
    <n v="1900"/>
    <x v="5"/>
    <n v="30989"/>
  </r>
  <r>
    <x v="195"/>
    <s v="Curitiba"/>
    <x v="2"/>
    <x v="45"/>
    <n v="1900"/>
    <x v="0"/>
    <n v="50349"/>
  </r>
  <r>
    <x v="195"/>
    <s v="Curitiba"/>
    <x v="2"/>
    <x v="45"/>
    <n v="1900"/>
    <x v="8"/>
    <n v="33205"/>
  </r>
  <r>
    <x v="26"/>
    <s v="Curitiba"/>
    <x v="2"/>
    <x v="45"/>
    <n v="1900"/>
    <x v="10"/>
    <n v="37752"/>
  </r>
  <r>
    <x v="116"/>
    <s v="Curitiba"/>
    <x v="2"/>
    <x v="45"/>
    <n v="1900"/>
    <x v="3"/>
    <n v="55451"/>
  </r>
  <r>
    <x v="116"/>
    <s v="Curitiba"/>
    <x v="2"/>
    <x v="45"/>
    <n v="1900"/>
    <x v="5"/>
    <n v="55021"/>
  </r>
  <r>
    <x v="23"/>
    <s v="Curitiba"/>
    <x v="2"/>
    <x v="45"/>
    <n v="1900"/>
    <x v="3"/>
    <n v="30526"/>
  </r>
  <r>
    <x v="23"/>
    <s v="Curitiba"/>
    <x v="2"/>
    <x v="45"/>
    <n v="1900"/>
    <x v="2"/>
    <n v="32672"/>
  </r>
  <r>
    <x v="23"/>
    <s v="Curitiba"/>
    <x v="2"/>
    <x v="45"/>
    <n v="1900"/>
    <x v="6"/>
    <n v="20053"/>
  </r>
  <r>
    <x v="23"/>
    <s v="Curitiba"/>
    <x v="2"/>
    <x v="45"/>
    <n v="1900"/>
    <x v="10"/>
    <n v="52757"/>
  </r>
  <r>
    <x v="23"/>
    <s v="Curitiba"/>
    <x v="2"/>
    <x v="45"/>
    <n v="1900"/>
    <x v="5"/>
    <n v="37392"/>
  </r>
  <r>
    <x v="120"/>
    <s v="Curitiba"/>
    <x v="2"/>
    <x v="45"/>
    <n v="1900"/>
    <x v="5"/>
    <n v="21629"/>
  </r>
  <r>
    <x v="120"/>
    <s v="Curitiba"/>
    <x v="2"/>
    <x v="45"/>
    <n v="1900"/>
    <x v="10"/>
    <n v="24399"/>
  </r>
  <r>
    <x v="120"/>
    <s v="Curitiba"/>
    <x v="2"/>
    <x v="45"/>
    <n v="1900"/>
    <x v="10"/>
    <n v="44303"/>
  </r>
  <r>
    <x v="120"/>
    <s v="Curitiba"/>
    <x v="2"/>
    <x v="45"/>
    <n v="1900"/>
    <x v="1"/>
    <n v="53934"/>
  </r>
  <r>
    <x v="120"/>
    <s v="Curitiba"/>
    <x v="2"/>
    <x v="45"/>
    <n v="1900"/>
    <x v="1"/>
    <n v="21969"/>
  </r>
  <r>
    <x v="120"/>
    <s v="Curitiba"/>
    <x v="2"/>
    <x v="45"/>
    <n v="1900"/>
    <x v="4"/>
    <n v="33808"/>
  </r>
  <r>
    <x v="120"/>
    <s v="Curitiba"/>
    <x v="2"/>
    <x v="45"/>
    <n v="1900"/>
    <x v="9"/>
    <n v="21482"/>
  </r>
  <r>
    <x v="195"/>
    <s v="Curitiba"/>
    <x v="2"/>
    <x v="45"/>
    <n v="1900"/>
    <x v="9"/>
    <n v="14499"/>
  </r>
  <r>
    <x v="195"/>
    <s v="Curitiba"/>
    <x v="2"/>
    <x v="45"/>
    <n v="1900"/>
    <x v="0"/>
    <n v="43220"/>
  </r>
  <r>
    <x v="195"/>
    <s v="Curitiba"/>
    <x v="2"/>
    <x v="45"/>
    <n v="1900"/>
    <x v="2"/>
    <n v="31137"/>
  </r>
  <r>
    <x v="195"/>
    <s v="Curitiba"/>
    <x v="2"/>
    <x v="45"/>
    <n v="1900"/>
    <x v="7"/>
    <n v="28275"/>
  </r>
  <r>
    <x v="195"/>
    <s v="Curitiba"/>
    <x v="2"/>
    <x v="45"/>
    <n v="1900"/>
    <x v="3"/>
    <n v="14686"/>
  </r>
  <r>
    <x v="233"/>
    <s v="Curitiba"/>
    <x v="2"/>
    <x v="45"/>
    <n v="1900"/>
    <x v="3"/>
    <n v="54369"/>
  </r>
  <r>
    <x v="119"/>
    <s v="Curitiba"/>
    <x v="2"/>
    <x v="45"/>
    <n v="1900"/>
    <x v="3"/>
    <n v="35235"/>
  </r>
  <r>
    <x v="119"/>
    <s v="Curitiba"/>
    <x v="2"/>
    <x v="45"/>
    <n v="1900"/>
    <x v="9"/>
    <n v="42503"/>
  </r>
  <r>
    <x v="119"/>
    <s v="Curitiba"/>
    <x v="2"/>
    <x v="45"/>
    <n v="1900"/>
    <x v="10"/>
    <n v="42658"/>
  </r>
  <r>
    <x v="119"/>
    <s v="Curitiba"/>
    <x v="2"/>
    <x v="45"/>
    <n v="1900"/>
    <x v="1"/>
    <n v="15693"/>
  </r>
  <r>
    <x v="119"/>
    <s v="Curitiba"/>
    <x v="2"/>
    <x v="45"/>
    <n v="1900"/>
    <x v="2"/>
    <n v="44785"/>
  </r>
  <r>
    <x v="119"/>
    <s v="Curitiba"/>
    <x v="2"/>
    <x v="45"/>
    <n v="1900"/>
    <x v="3"/>
    <n v="42548"/>
  </r>
  <r>
    <x v="119"/>
    <s v="Curitiba"/>
    <x v="2"/>
    <x v="45"/>
    <n v="1900"/>
    <x v="3"/>
    <n v="55358"/>
  </r>
  <r>
    <x v="119"/>
    <s v="Curitiba"/>
    <x v="2"/>
    <x v="45"/>
    <n v="1900"/>
    <x v="7"/>
    <n v="42647"/>
  </r>
  <r>
    <x v="119"/>
    <s v="Curitiba"/>
    <x v="2"/>
    <x v="45"/>
    <n v="1900"/>
    <x v="1"/>
    <n v="41726"/>
  </r>
  <r>
    <x v="32"/>
    <s v="Curitiba"/>
    <x v="2"/>
    <x v="45"/>
    <n v="1900"/>
    <x v="3"/>
    <n v="30222"/>
  </r>
  <r>
    <x v="28"/>
    <s v="Curitiba"/>
    <x v="2"/>
    <x v="45"/>
    <n v="1900"/>
    <x v="4"/>
    <n v="29779"/>
  </r>
  <r>
    <x v="28"/>
    <s v="Curitiba"/>
    <x v="2"/>
    <x v="45"/>
    <n v="1900"/>
    <x v="3"/>
    <n v="24935"/>
  </r>
  <r>
    <x v="28"/>
    <s v="Curitiba"/>
    <x v="2"/>
    <x v="45"/>
    <n v="1900"/>
    <x v="4"/>
    <n v="46683"/>
  </r>
  <r>
    <x v="28"/>
    <s v="Curitiba"/>
    <x v="2"/>
    <x v="45"/>
    <n v="1900"/>
    <x v="10"/>
    <n v="13278"/>
  </r>
  <r>
    <x v="28"/>
    <s v="Curitiba"/>
    <x v="2"/>
    <x v="45"/>
    <n v="1900"/>
    <x v="10"/>
    <n v="42567"/>
  </r>
  <r>
    <x v="28"/>
    <s v="Curitiba"/>
    <x v="2"/>
    <x v="45"/>
    <n v="1900"/>
    <x v="8"/>
    <n v="15679"/>
  </r>
  <r>
    <x v="115"/>
    <s v="Curitiba"/>
    <x v="2"/>
    <x v="45"/>
    <n v="1900"/>
    <x v="2"/>
    <n v="29830"/>
  </r>
  <r>
    <x v="115"/>
    <s v="Curitiba"/>
    <x v="2"/>
    <x v="45"/>
    <n v="1900"/>
    <x v="1"/>
    <n v="57061"/>
  </r>
  <r>
    <x v="115"/>
    <s v="Curitiba"/>
    <x v="2"/>
    <x v="45"/>
    <n v="1900"/>
    <x v="5"/>
    <n v="10669"/>
  </r>
  <r>
    <x v="115"/>
    <s v="Curitiba"/>
    <x v="2"/>
    <x v="45"/>
    <n v="1900"/>
    <x v="3"/>
    <n v="32530"/>
  </r>
  <r>
    <x v="193"/>
    <s v="Curitiba"/>
    <x v="2"/>
    <x v="45"/>
    <n v="1900"/>
    <x v="5"/>
    <n v="41273"/>
  </r>
  <r>
    <x v="193"/>
    <s v="Curitiba"/>
    <x v="2"/>
    <x v="45"/>
    <n v="1900"/>
    <x v="7"/>
    <n v="39300"/>
  </r>
  <r>
    <x v="193"/>
    <s v="Curitiba"/>
    <x v="2"/>
    <x v="45"/>
    <n v="1900"/>
    <x v="8"/>
    <n v="39706"/>
  </r>
  <r>
    <x v="193"/>
    <s v="Curitiba"/>
    <x v="2"/>
    <x v="45"/>
    <n v="1900"/>
    <x v="0"/>
    <n v="35387"/>
  </r>
  <r>
    <x v="193"/>
    <s v="Curitiba"/>
    <x v="2"/>
    <x v="45"/>
    <n v="1900"/>
    <x v="7"/>
    <n v="46549"/>
  </r>
  <r>
    <x v="193"/>
    <s v="Curitiba"/>
    <x v="2"/>
    <x v="45"/>
    <n v="1900"/>
    <x v="8"/>
    <n v="27295"/>
  </r>
  <r>
    <x v="193"/>
    <s v="Curitiba"/>
    <x v="2"/>
    <x v="45"/>
    <n v="1900"/>
    <x v="0"/>
    <n v="28351"/>
  </r>
  <r>
    <x v="232"/>
    <s v="Curitiba"/>
    <x v="2"/>
    <x v="45"/>
    <n v="1900"/>
    <x v="1"/>
    <n v="48541"/>
  </r>
  <r>
    <x v="232"/>
    <s v="Curitiba"/>
    <x v="2"/>
    <x v="45"/>
    <n v="1900"/>
    <x v="4"/>
    <n v="12757"/>
  </r>
  <r>
    <x v="232"/>
    <s v="Curitiba"/>
    <x v="2"/>
    <x v="45"/>
    <n v="1900"/>
    <x v="5"/>
    <n v="32072"/>
  </r>
  <r>
    <x v="232"/>
    <s v="Curitiba"/>
    <x v="2"/>
    <x v="45"/>
    <n v="1900"/>
    <x v="2"/>
    <n v="41103"/>
  </r>
  <r>
    <x v="232"/>
    <s v="Curitiba"/>
    <x v="2"/>
    <x v="45"/>
    <n v="1900"/>
    <x v="2"/>
    <n v="59088"/>
  </r>
  <r>
    <x v="232"/>
    <s v="Curitiba"/>
    <x v="2"/>
    <x v="45"/>
    <n v="1900"/>
    <x v="8"/>
    <n v="17842"/>
  </r>
  <r>
    <x v="232"/>
    <s v="Curitiba"/>
    <x v="2"/>
    <x v="45"/>
    <n v="1900"/>
    <x v="7"/>
    <n v="12915"/>
  </r>
  <r>
    <x v="232"/>
    <s v="Curitiba"/>
    <x v="2"/>
    <x v="45"/>
    <n v="1900"/>
    <x v="9"/>
    <n v="56526"/>
  </r>
  <r>
    <x v="232"/>
    <s v="Curitiba"/>
    <x v="2"/>
    <x v="45"/>
    <n v="1900"/>
    <x v="0"/>
    <n v="50195"/>
  </r>
  <r>
    <x v="232"/>
    <s v="Curitiba"/>
    <x v="2"/>
    <x v="45"/>
    <n v="1900"/>
    <x v="0"/>
    <n v="19805"/>
  </r>
  <r>
    <x v="232"/>
    <s v="Curitiba"/>
    <x v="2"/>
    <x v="45"/>
    <n v="1900"/>
    <x v="10"/>
    <n v="45436"/>
  </r>
  <r>
    <x v="125"/>
    <s v="Curitiba"/>
    <x v="2"/>
    <x v="45"/>
    <n v="1900"/>
    <x v="2"/>
    <n v="51459"/>
  </r>
  <r>
    <x v="125"/>
    <s v="Curitiba"/>
    <x v="2"/>
    <x v="45"/>
    <n v="1900"/>
    <x v="2"/>
    <n v="13371"/>
  </r>
  <r>
    <x v="125"/>
    <s v="Curitiba"/>
    <x v="2"/>
    <x v="45"/>
    <n v="1900"/>
    <x v="9"/>
    <n v="34121"/>
  </r>
  <r>
    <x v="125"/>
    <s v="Curitiba"/>
    <x v="2"/>
    <x v="45"/>
    <n v="1900"/>
    <x v="4"/>
    <n v="17011"/>
  </r>
  <r>
    <x v="125"/>
    <s v="Curitiba"/>
    <x v="2"/>
    <x v="45"/>
    <n v="1900"/>
    <x v="9"/>
    <n v="27587"/>
  </r>
  <r>
    <x v="127"/>
    <s v="Curitiba"/>
    <x v="2"/>
    <x v="45"/>
    <n v="1900"/>
    <x v="8"/>
    <n v="19401"/>
  </r>
  <r>
    <x v="127"/>
    <s v="Curitiba"/>
    <x v="2"/>
    <x v="45"/>
    <n v="1900"/>
    <x v="3"/>
    <n v="47646"/>
  </r>
  <r>
    <x v="127"/>
    <s v="Curitiba"/>
    <x v="2"/>
    <x v="45"/>
    <n v="1900"/>
    <x v="4"/>
    <n v="28059"/>
  </r>
  <r>
    <x v="127"/>
    <s v="Curitiba"/>
    <x v="2"/>
    <x v="45"/>
    <n v="1900"/>
    <x v="3"/>
    <n v="14409"/>
  </r>
  <r>
    <x v="127"/>
    <s v="Curitiba"/>
    <x v="2"/>
    <x v="45"/>
    <n v="1900"/>
    <x v="5"/>
    <n v="33523"/>
  </r>
  <r>
    <x v="127"/>
    <s v="Curitiba"/>
    <x v="2"/>
    <x v="45"/>
    <n v="1900"/>
    <x v="3"/>
    <n v="17235"/>
  </r>
  <r>
    <x v="197"/>
    <s v="Curitiba"/>
    <x v="2"/>
    <x v="45"/>
    <n v="1900"/>
    <x v="5"/>
    <n v="48393"/>
  </r>
  <r>
    <x v="197"/>
    <s v="Curitiba"/>
    <x v="2"/>
    <x v="45"/>
    <n v="1900"/>
    <x v="3"/>
    <n v="46597"/>
  </r>
  <r>
    <x v="197"/>
    <s v="Curitiba"/>
    <x v="2"/>
    <x v="45"/>
    <n v="1900"/>
    <x v="7"/>
    <n v="24678"/>
  </r>
  <r>
    <x v="197"/>
    <s v="Curitiba"/>
    <x v="2"/>
    <x v="45"/>
    <n v="1900"/>
    <x v="4"/>
    <n v="13081"/>
  </r>
  <r>
    <x v="236"/>
    <s v="Curitiba"/>
    <x v="2"/>
    <x v="45"/>
    <n v="1900"/>
    <x v="10"/>
    <n v="37760"/>
  </r>
  <r>
    <x v="197"/>
    <s v="Curitiba"/>
    <x v="2"/>
    <x v="45"/>
    <n v="1900"/>
    <x v="5"/>
    <n v="59768"/>
  </r>
  <r>
    <x v="197"/>
    <s v="Curitiba"/>
    <x v="2"/>
    <x v="45"/>
    <n v="1900"/>
    <x v="6"/>
    <n v="42543"/>
  </r>
  <r>
    <x v="197"/>
    <s v="Curitiba"/>
    <x v="2"/>
    <x v="45"/>
    <n v="1900"/>
    <x v="7"/>
    <n v="42265"/>
  </r>
  <r>
    <x v="34"/>
    <s v="Curitiba"/>
    <x v="2"/>
    <x v="45"/>
    <n v="1900"/>
    <x v="4"/>
    <n v="58247"/>
  </r>
  <r>
    <x v="34"/>
    <s v="Curitiba"/>
    <x v="2"/>
    <x v="45"/>
    <n v="1900"/>
    <x v="5"/>
    <n v="19194"/>
  </r>
  <r>
    <x v="34"/>
    <s v="Curitiba"/>
    <x v="2"/>
    <x v="45"/>
    <n v="1900"/>
    <x v="10"/>
    <n v="52193"/>
  </r>
  <r>
    <x v="34"/>
    <s v="Curitiba"/>
    <x v="2"/>
    <x v="45"/>
    <n v="1900"/>
    <x v="7"/>
    <n v="28662"/>
  </r>
  <r>
    <x v="34"/>
    <s v="Curitiba"/>
    <x v="2"/>
    <x v="45"/>
    <n v="1900"/>
    <x v="9"/>
    <n v="32822"/>
  </r>
  <r>
    <x v="34"/>
    <s v="Curitiba"/>
    <x v="2"/>
    <x v="45"/>
    <n v="1900"/>
    <x v="0"/>
    <n v="36561"/>
  </r>
  <r>
    <x v="34"/>
    <s v="Curitiba"/>
    <x v="2"/>
    <x v="45"/>
    <n v="1900"/>
    <x v="6"/>
    <n v="21520"/>
  </r>
  <r>
    <x v="253"/>
    <s v="Curitiba"/>
    <x v="2"/>
    <x v="45"/>
    <n v="1900"/>
    <x v="6"/>
    <n v="11592"/>
  </r>
  <r>
    <x v="253"/>
    <s v="Curitiba"/>
    <x v="2"/>
    <x v="45"/>
    <n v="1900"/>
    <x v="4"/>
    <n v="37995"/>
  </r>
  <r>
    <x v="253"/>
    <s v="Curitiba"/>
    <x v="2"/>
    <x v="45"/>
    <n v="1900"/>
    <x v="9"/>
    <n v="32302"/>
  </r>
  <r>
    <x v="253"/>
    <s v="Curitiba"/>
    <x v="2"/>
    <x v="45"/>
    <n v="1900"/>
    <x v="5"/>
    <n v="44734"/>
  </r>
  <r>
    <x v="253"/>
    <s v="Curitiba"/>
    <x v="2"/>
    <x v="45"/>
    <n v="1900"/>
    <x v="8"/>
    <n v="35669"/>
  </r>
  <r>
    <x v="253"/>
    <s v="Curitiba"/>
    <x v="2"/>
    <x v="45"/>
    <n v="1900"/>
    <x v="6"/>
    <n v="55476"/>
  </r>
  <r>
    <x v="38"/>
    <s v="Curitiba"/>
    <x v="2"/>
    <x v="45"/>
    <n v="1900"/>
    <x v="3"/>
    <n v="30316"/>
  </r>
  <r>
    <x v="38"/>
    <s v="Curitiba"/>
    <x v="2"/>
    <x v="45"/>
    <n v="1900"/>
    <x v="1"/>
    <n v="50284"/>
  </r>
  <r>
    <x v="38"/>
    <s v="Curitiba"/>
    <x v="2"/>
    <x v="45"/>
    <n v="1900"/>
    <x v="9"/>
    <n v="10745"/>
  </r>
  <r>
    <x v="38"/>
    <s v="Curitiba"/>
    <x v="2"/>
    <x v="45"/>
    <n v="1900"/>
    <x v="10"/>
    <n v="13653"/>
  </r>
  <r>
    <x v="38"/>
    <s v="Curitiba"/>
    <x v="2"/>
    <x v="45"/>
    <n v="1900"/>
    <x v="4"/>
    <n v="46040"/>
  </r>
  <r>
    <x v="38"/>
    <s v="Curitiba"/>
    <x v="2"/>
    <x v="45"/>
    <n v="1900"/>
    <x v="9"/>
    <n v="38891"/>
  </r>
  <r>
    <x v="38"/>
    <s v="Curitiba"/>
    <x v="2"/>
    <x v="45"/>
    <n v="1900"/>
    <x v="9"/>
    <n v="28283"/>
  </r>
  <r>
    <x v="38"/>
    <s v="Curitiba"/>
    <x v="2"/>
    <x v="45"/>
    <n v="1900"/>
    <x v="10"/>
    <n v="27812"/>
  </r>
  <r>
    <x v="38"/>
    <s v="Curitiba"/>
    <x v="2"/>
    <x v="45"/>
    <n v="1900"/>
    <x v="7"/>
    <n v="16765"/>
  </r>
  <r>
    <x v="38"/>
    <s v="Curitiba"/>
    <x v="2"/>
    <x v="45"/>
    <n v="1900"/>
    <x v="3"/>
    <n v="56006"/>
  </r>
  <r>
    <x v="38"/>
    <s v="Curitiba"/>
    <x v="2"/>
    <x v="45"/>
    <n v="1900"/>
    <x v="5"/>
    <n v="47799"/>
  </r>
  <r>
    <x v="298"/>
    <s v="Curitiba"/>
    <x v="2"/>
    <x v="45"/>
    <n v="1900"/>
    <x v="3"/>
    <n v="39543"/>
  </r>
  <r>
    <x v="298"/>
    <s v="Curitiba"/>
    <x v="2"/>
    <x v="45"/>
    <n v="1900"/>
    <x v="10"/>
    <n v="28089"/>
  </r>
  <r>
    <x v="298"/>
    <s v="Curitiba"/>
    <x v="2"/>
    <x v="45"/>
    <n v="1900"/>
    <x v="4"/>
    <n v="33532"/>
  </r>
  <r>
    <x v="297"/>
    <s v="Curitiba"/>
    <x v="2"/>
    <x v="45"/>
    <n v="1900"/>
    <x v="10"/>
    <n v="53953"/>
  </r>
  <r>
    <x v="297"/>
    <s v="Curitiba"/>
    <x v="2"/>
    <x v="45"/>
    <n v="1900"/>
    <x v="6"/>
    <n v="55467"/>
  </r>
  <r>
    <x v="297"/>
    <s v="Curitiba"/>
    <x v="2"/>
    <x v="45"/>
    <n v="1900"/>
    <x v="5"/>
    <n v="36680"/>
  </r>
  <r>
    <x v="297"/>
    <s v="Curitiba"/>
    <x v="2"/>
    <x v="45"/>
    <n v="1900"/>
    <x v="10"/>
    <n v="12647"/>
  </r>
  <r>
    <x v="297"/>
    <s v="Curitiba"/>
    <x v="2"/>
    <x v="45"/>
    <n v="1900"/>
    <x v="2"/>
    <n v="10088"/>
  </r>
  <r>
    <x v="297"/>
    <s v="Curitiba"/>
    <x v="2"/>
    <x v="45"/>
    <n v="1900"/>
    <x v="9"/>
    <n v="53929"/>
  </r>
  <r>
    <x v="279"/>
    <s v="Curitiba"/>
    <x v="2"/>
    <x v="45"/>
    <n v="1900"/>
    <x v="6"/>
    <n v="11341"/>
  </r>
  <r>
    <x v="279"/>
    <s v="Curitiba"/>
    <x v="2"/>
    <x v="45"/>
    <n v="1900"/>
    <x v="8"/>
    <n v="33206"/>
  </r>
  <r>
    <x v="279"/>
    <s v="Curitiba"/>
    <x v="2"/>
    <x v="45"/>
    <n v="1900"/>
    <x v="6"/>
    <n v="47145"/>
  </r>
  <r>
    <x v="298"/>
    <s v="Curitiba"/>
    <x v="2"/>
    <x v="45"/>
    <n v="1900"/>
    <x v="3"/>
    <n v="32234"/>
  </r>
  <r>
    <x v="298"/>
    <s v="Curitiba"/>
    <x v="2"/>
    <x v="45"/>
    <n v="1900"/>
    <x v="3"/>
    <n v="45500"/>
  </r>
  <r>
    <x v="298"/>
    <s v="Curitiba"/>
    <x v="2"/>
    <x v="45"/>
    <n v="1900"/>
    <x v="8"/>
    <n v="45617"/>
  </r>
  <r>
    <x v="298"/>
    <s v="Curitiba"/>
    <x v="2"/>
    <x v="45"/>
    <n v="1900"/>
    <x v="4"/>
    <n v="29835"/>
  </r>
  <r>
    <x v="270"/>
    <s v="Curitiba"/>
    <x v="2"/>
    <x v="45"/>
    <n v="1900"/>
    <x v="0"/>
    <n v="27969"/>
  </r>
  <r>
    <x v="270"/>
    <s v="Curitiba"/>
    <x v="2"/>
    <x v="45"/>
    <n v="1900"/>
    <x v="6"/>
    <n v="51856"/>
  </r>
  <r>
    <x v="270"/>
    <s v="Curitiba"/>
    <x v="2"/>
    <x v="45"/>
    <n v="1900"/>
    <x v="6"/>
    <n v="31247"/>
  </r>
  <r>
    <x v="270"/>
    <s v="Curitiba"/>
    <x v="2"/>
    <x v="45"/>
    <n v="1900"/>
    <x v="8"/>
    <n v="12957"/>
  </r>
  <r>
    <x v="270"/>
    <s v="Curitiba"/>
    <x v="2"/>
    <x v="45"/>
    <n v="1900"/>
    <x v="5"/>
    <n v="43629"/>
  </r>
  <r>
    <x v="270"/>
    <s v="Curitiba"/>
    <x v="2"/>
    <x v="45"/>
    <n v="1900"/>
    <x v="3"/>
    <n v="53370"/>
  </r>
  <r>
    <x v="270"/>
    <s v="Curitiba"/>
    <x v="2"/>
    <x v="45"/>
    <n v="1900"/>
    <x v="10"/>
    <n v="45504"/>
  </r>
  <r>
    <x v="270"/>
    <s v="Curitiba"/>
    <x v="2"/>
    <x v="45"/>
    <n v="1900"/>
    <x v="3"/>
    <n v="11514"/>
  </r>
  <r>
    <x v="48"/>
    <s v="Curitiba"/>
    <x v="2"/>
    <x v="45"/>
    <n v="1900"/>
    <x v="2"/>
    <n v="32255"/>
  </r>
  <r>
    <x v="48"/>
    <s v="Curitiba"/>
    <x v="2"/>
    <x v="45"/>
    <n v="1900"/>
    <x v="8"/>
    <n v="46950"/>
  </r>
  <r>
    <x v="48"/>
    <s v="Curitiba"/>
    <x v="2"/>
    <x v="45"/>
    <n v="1900"/>
    <x v="2"/>
    <n v="19917"/>
  </r>
  <r>
    <x v="48"/>
    <s v="Curitiba"/>
    <x v="2"/>
    <x v="45"/>
    <n v="1900"/>
    <x v="1"/>
    <n v="11046"/>
  </r>
  <r>
    <x v="48"/>
    <s v="Curitiba"/>
    <x v="2"/>
    <x v="45"/>
    <n v="1900"/>
    <x v="5"/>
    <n v="30078"/>
  </r>
  <r>
    <x v="48"/>
    <s v="Curitiba"/>
    <x v="2"/>
    <x v="45"/>
    <n v="1900"/>
    <x v="4"/>
    <n v="13002"/>
  </r>
  <r>
    <x v="48"/>
    <s v="Curitiba"/>
    <x v="2"/>
    <x v="45"/>
    <n v="1900"/>
    <x v="6"/>
    <n v="16584"/>
  </r>
  <r>
    <x v="48"/>
    <s v="Curitiba"/>
    <x v="2"/>
    <x v="45"/>
    <n v="1900"/>
    <x v="5"/>
    <n v="55328"/>
  </r>
  <r>
    <x v="48"/>
    <s v="Curitiba"/>
    <x v="2"/>
    <x v="45"/>
    <n v="1900"/>
    <x v="6"/>
    <n v="48662"/>
  </r>
  <r>
    <x v="48"/>
    <s v="Curitiba"/>
    <x v="2"/>
    <x v="45"/>
    <n v="1900"/>
    <x v="8"/>
    <n v="59140"/>
  </r>
  <r>
    <x v="292"/>
    <s v="Curitiba"/>
    <x v="2"/>
    <x v="45"/>
    <n v="1900"/>
    <x v="1"/>
    <n v="30019"/>
  </r>
  <r>
    <x v="292"/>
    <s v="Curitiba"/>
    <x v="2"/>
    <x v="45"/>
    <n v="1900"/>
    <x v="6"/>
    <n v="54823"/>
  </r>
  <r>
    <x v="292"/>
    <s v="Curitiba"/>
    <x v="2"/>
    <x v="45"/>
    <n v="1900"/>
    <x v="4"/>
    <n v="44055"/>
  </r>
  <r>
    <x v="292"/>
    <s v="Curitiba"/>
    <x v="2"/>
    <x v="45"/>
    <n v="1900"/>
    <x v="3"/>
    <n v="36838"/>
  </r>
  <r>
    <x v="292"/>
    <s v="Curitiba"/>
    <x v="2"/>
    <x v="45"/>
    <n v="1900"/>
    <x v="6"/>
    <n v="39649"/>
  </r>
  <r>
    <x v="292"/>
    <s v="Curitiba"/>
    <x v="2"/>
    <x v="45"/>
    <n v="1900"/>
    <x v="5"/>
    <n v="36518"/>
  </r>
  <r>
    <x v="292"/>
    <s v="Curitiba"/>
    <x v="2"/>
    <x v="45"/>
    <n v="1900"/>
    <x v="9"/>
    <n v="50213"/>
  </r>
  <r>
    <x v="51"/>
    <s v="Curitiba"/>
    <x v="2"/>
    <x v="45"/>
    <n v="1900"/>
    <x v="3"/>
    <n v="25751"/>
  </r>
  <r>
    <x v="51"/>
    <s v="Curitiba"/>
    <x v="2"/>
    <x v="45"/>
    <n v="1900"/>
    <x v="9"/>
    <n v="53797"/>
  </r>
  <r>
    <x v="51"/>
    <s v="Curitiba"/>
    <x v="2"/>
    <x v="45"/>
    <n v="1900"/>
    <x v="0"/>
    <n v="14578"/>
  </r>
  <r>
    <x v="51"/>
    <s v="Curitiba"/>
    <x v="2"/>
    <x v="45"/>
    <n v="1900"/>
    <x v="6"/>
    <n v="29223"/>
  </r>
  <r>
    <x v="51"/>
    <s v="Curitiba"/>
    <x v="2"/>
    <x v="45"/>
    <n v="1900"/>
    <x v="9"/>
    <n v="16933"/>
  </r>
  <r>
    <x v="51"/>
    <s v="Curitiba"/>
    <x v="2"/>
    <x v="45"/>
    <n v="1900"/>
    <x v="6"/>
    <n v="59726"/>
  </r>
  <r>
    <x v="51"/>
    <s v="Curitiba"/>
    <x v="2"/>
    <x v="45"/>
    <n v="1900"/>
    <x v="6"/>
    <n v="31002"/>
  </r>
  <r>
    <x v="51"/>
    <s v="Curitiba"/>
    <x v="2"/>
    <x v="45"/>
    <n v="1900"/>
    <x v="1"/>
    <n v="53708"/>
  </r>
  <r>
    <x v="297"/>
    <s v="Curitiba"/>
    <x v="2"/>
    <x v="45"/>
    <n v="1900"/>
    <x v="6"/>
    <n v="43383"/>
  </r>
  <r>
    <x v="297"/>
    <s v="Curitiba"/>
    <x v="2"/>
    <x v="45"/>
    <n v="1900"/>
    <x v="6"/>
    <n v="40354"/>
  </r>
  <r>
    <x v="297"/>
    <s v="Curitiba"/>
    <x v="2"/>
    <x v="45"/>
    <n v="1900"/>
    <x v="3"/>
    <n v="11011"/>
  </r>
  <r>
    <x v="140"/>
    <s v="Curitiba"/>
    <x v="2"/>
    <x v="45"/>
    <n v="1900"/>
    <x v="3"/>
    <n v="47757"/>
  </r>
  <r>
    <x v="279"/>
    <s v="Curitiba"/>
    <x v="2"/>
    <x v="45"/>
    <n v="1900"/>
    <x v="8"/>
    <n v="16188"/>
  </r>
  <r>
    <x v="279"/>
    <s v="Curitiba"/>
    <x v="2"/>
    <x v="45"/>
    <n v="1900"/>
    <x v="1"/>
    <n v="58233"/>
  </r>
  <r>
    <x v="279"/>
    <s v="Curitiba"/>
    <x v="2"/>
    <x v="45"/>
    <n v="1900"/>
    <x v="5"/>
    <n v="20934"/>
  </r>
  <r>
    <x v="279"/>
    <s v="Curitiba"/>
    <x v="2"/>
    <x v="45"/>
    <n v="1900"/>
    <x v="2"/>
    <n v="22527"/>
  </r>
  <r>
    <x v="279"/>
    <s v="Curitiba"/>
    <x v="2"/>
    <x v="45"/>
    <n v="1900"/>
    <x v="3"/>
    <n v="46566"/>
  </r>
  <r>
    <x v="279"/>
    <s v="Curitiba"/>
    <x v="2"/>
    <x v="45"/>
    <n v="1900"/>
    <x v="10"/>
    <n v="58095"/>
  </r>
  <r>
    <x v="279"/>
    <s v="Curitiba"/>
    <x v="2"/>
    <x v="45"/>
    <n v="1900"/>
    <x v="0"/>
    <n v="50931"/>
  </r>
  <r>
    <x v="292"/>
    <s v="Curitiba"/>
    <x v="2"/>
    <x v="45"/>
    <n v="1900"/>
    <x v="8"/>
    <n v="36269"/>
  </r>
  <r>
    <x v="207"/>
    <s v="Curitiba"/>
    <x v="2"/>
    <x v="45"/>
    <n v="1900"/>
    <x v="2"/>
    <n v="48785"/>
  </r>
  <r>
    <x v="207"/>
    <s v="Curitiba"/>
    <x v="2"/>
    <x v="45"/>
    <n v="1900"/>
    <x v="10"/>
    <n v="30062"/>
  </r>
  <r>
    <x v="207"/>
    <s v="Curitiba"/>
    <x v="2"/>
    <x v="45"/>
    <n v="1900"/>
    <x v="0"/>
    <n v="40246"/>
  </r>
  <r>
    <x v="207"/>
    <s v="Curitiba"/>
    <x v="2"/>
    <x v="45"/>
    <n v="1900"/>
    <x v="3"/>
    <n v="54660"/>
  </r>
  <r>
    <x v="207"/>
    <s v="Curitiba"/>
    <x v="2"/>
    <x v="45"/>
    <n v="1900"/>
    <x v="3"/>
    <n v="50929"/>
  </r>
  <r>
    <x v="207"/>
    <s v="Curitiba"/>
    <x v="2"/>
    <x v="45"/>
    <n v="1900"/>
    <x v="1"/>
    <n v="31025"/>
  </r>
  <r>
    <x v="207"/>
    <s v="Curitiba"/>
    <x v="2"/>
    <x v="45"/>
    <n v="1900"/>
    <x v="0"/>
    <n v="30066"/>
  </r>
  <r>
    <x v="297"/>
    <s v="Curitiba"/>
    <x v="2"/>
    <x v="45"/>
    <n v="1900"/>
    <x v="3"/>
    <n v="58726"/>
  </r>
  <r>
    <x v="297"/>
    <s v="Curitiba"/>
    <x v="2"/>
    <x v="45"/>
    <n v="1900"/>
    <x v="7"/>
    <n v="57319"/>
  </r>
  <r>
    <x v="297"/>
    <s v="Curitiba"/>
    <x v="2"/>
    <x v="45"/>
    <n v="1900"/>
    <x v="0"/>
    <n v="34227"/>
  </r>
  <r>
    <x v="297"/>
    <s v="Curitiba"/>
    <x v="2"/>
    <x v="45"/>
    <n v="1900"/>
    <x v="6"/>
    <n v="48779"/>
  </r>
  <r>
    <x v="297"/>
    <s v="Curitiba"/>
    <x v="2"/>
    <x v="45"/>
    <n v="1900"/>
    <x v="7"/>
    <n v="15872"/>
  </r>
  <r>
    <x v="297"/>
    <s v="Curitiba"/>
    <x v="2"/>
    <x v="45"/>
    <n v="1900"/>
    <x v="8"/>
    <n v="36460"/>
  </r>
  <r>
    <x v="297"/>
    <s v="Curitiba"/>
    <x v="2"/>
    <x v="45"/>
    <n v="1900"/>
    <x v="5"/>
    <n v="36013"/>
  </r>
  <r>
    <x v="297"/>
    <s v="Curitiba"/>
    <x v="2"/>
    <x v="45"/>
    <n v="1900"/>
    <x v="0"/>
    <n v="37686"/>
  </r>
  <r>
    <x v="50"/>
    <s v="Curitiba"/>
    <x v="2"/>
    <x v="45"/>
    <n v="1900"/>
    <x v="10"/>
    <n v="52973"/>
  </r>
  <r>
    <x v="50"/>
    <s v="Curitiba"/>
    <x v="2"/>
    <x v="45"/>
    <n v="1900"/>
    <x v="5"/>
    <n v="24491"/>
  </r>
  <r>
    <x v="50"/>
    <s v="Curitiba"/>
    <x v="2"/>
    <x v="45"/>
    <n v="1900"/>
    <x v="6"/>
    <n v="23506"/>
  </r>
  <r>
    <x v="50"/>
    <s v="Curitiba"/>
    <x v="2"/>
    <x v="45"/>
    <n v="1900"/>
    <x v="9"/>
    <n v="14303"/>
  </r>
  <r>
    <x v="50"/>
    <s v="Curitiba"/>
    <x v="2"/>
    <x v="45"/>
    <n v="1900"/>
    <x v="2"/>
    <n v="34748"/>
  </r>
  <r>
    <x v="278"/>
    <s v="Curitiba"/>
    <x v="2"/>
    <x v="45"/>
    <n v="1900"/>
    <x v="5"/>
    <n v="13494"/>
  </r>
  <r>
    <x v="292"/>
    <s v="Curitiba"/>
    <x v="2"/>
    <x v="45"/>
    <n v="1900"/>
    <x v="0"/>
    <n v="33460"/>
  </r>
  <r>
    <x v="292"/>
    <s v="Curitiba"/>
    <x v="2"/>
    <x v="45"/>
    <n v="1900"/>
    <x v="5"/>
    <n v="26505"/>
  </r>
  <r>
    <x v="292"/>
    <s v="Curitiba"/>
    <x v="2"/>
    <x v="45"/>
    <n v="1900"/>
    <x v="9"/>
    <n v="40323"/>
  </r>
  <r>
    <x v="292"/>
    <s v="Curitiba"/>
    <x v="2"/>
    <x v="45"/>
    <n v="1900"/>
    <x v="1"/>
    <n v="36757"/>
  </r>
  <r>
    <x v="292"/>
    <s v="Curitiba"/>
    <x v="2"/>
    <x v="45"/>
    <n v="1900"/>
    <x v="7"/>
    <n v="58348"/>
  </r>
  <r>
    <x v="292"/>
    <s v="Curitiba"/>
    <x v="2"/>
    <x v="45"/>
    <n v="1900"/>
    <x v="5"/>
    <n v="42903"/>
  </r>
  <r>
    <x v="269"/>
    <s v="Curitiba"/>
    <x v="2"/>
    <x v="45"/>
    <n v="1900"/>
    <x v="9"/>
    <n v="48967"/>
  </r>
  <r>
    <x v="269"/>
    <s v="Curitiba"/>
    <x v="2"/>
    <x v="45"/>
    <n v="1900"/>
    <x v="2"/>
    <n v="10516"/>
  </r>
  <r>
    <x v="269"/>
    <s v="Curitiba"/>
    <x v="2"/>
    <x v="45"/>
    <n v="1900"/>
    <x v="4"/>
    <n v="48528"/>
  </r>
  <r>
    <x v="269"/>
    <s v="Curitiba"/>
    <x v="2"/>
    <x v="45"/>
    <n v="1900"/>
    <x v="4"/>
    <n v="36689"/>
  </r>
  <r>
    <x v="269"/>
    <s v="Curitiba"/>
    <x v="2"/>
    <x v="45"/>
    <n v="1900"/>
    <x v="5"/>
    <n v="11571"/>
  </r>
  <r>
    <x v="269"/>
    <s v="Curitiba"/>
    <x v="2"/>
    <x v="45"/>
    <n v="1900"/>
    <x v="6"/>
    <n v="25969"/>
  </r>
  <r>
    <x v="269"/>
    <s v="Curitiba"/>
    <x v="2"/>
    <x v="45"/>
    <n v="1900"/>
    <x v="6"/>
    <n v="45493"/>
  </r>
  <r>
    <x v="269"/>
    <s v="Curitiba"/>
    <x v="2"/>
    <x v="45"/>
    <n v="1900"/>
    <x v="3"/>
    <n v="26537"/>
  </r>
  <r>
    <x v="269"/>
    <s v="Curitiba"/>
    <x v="2"/>
    <x v="45"/>
    <n v="1900"/>
    <x v="3"/>
    <n v="29181"/>
  </r>
  <r>
    <x v="269"/>
    <s v="Curitiba"/>
    <x v="2"/>
    <x v="45"/>
    <n v="1900"/>
    <x v="9"/>
    <n v="55584"/>
  </r>
  <r>
    <x v="269"/>
    <s v="Curitiba"/>
    <x v="2"/>
    <x v="45"/>
    <n v="1900"/>
    <x v="6"/>
    <n v="49649"/>
  </r>
  <r>
    <x v="269"/>
    <s v="Curitiba"/>
    <x v="2"/>
    <x v="45"/>
    <n v="1900"/>
    <x v="1"/>
    <n v="44880"/>
  </r>
  <r>
    <x v="269"/>
    <s v="Curitiba"/>
    <x v="2"/>
    <x v="45"/>
    <n v="1900"/>
    <x v="1"/>
    <n v="40406"/>
  </r>
  <r>
    <x v="269"/>
    <s v="Curitiba"/>
    <x v="2"/>
    <x v="45"/>
    <n v="1900"/>
    <x v="6"/>
    <n v="27748"/>
  </r>
  <r>
    <x v="269"/>
    <s v="Curitiba"/>
    <x v="2"/>
    <x v="45"/>
    <n v="1900"/>
    <x v="0"/>
    <n v="54400"/>
  </r>
  <r>
    <x v="269"/>
    <s v="Curitiba"/>
    <x v="2"/>
    <x v="45"/>
    <n v="1900"/>
    <x v="8"/>
    <n v="41845"/>
  </r>
  <r>
    <x v="269"/>
    <s v="Curitiba"/>
    <x v="2"/>
    <x v="45"/>
    <n v="1900"/>
    <x v="10"/>
    <n v="41734"/>
  </r>
  <r>
    <x v="269"/>
    <s v="Curitiba"/>
    <x v="2"/>
    <x v="45"/>
    <n v="1900"/>
    <x v="2"/>
    <n v="43590"/>
  </r>
  <r>
    <x v="147"/>
    <s v="Curitiba"/>
    <x v="2"/>
    <x v="45"/>
    <n v="1900"/>
    <x v="2"/>
    <n v="11943"/>
  </r>
  <r>
    <x v="147"/>
    <s v="Curitiba"/>
    <x v="2"/>
    <x v="45"/>
    <n v="1900"/>
    <x v="9"/>
    <n v="13679"/>
  </r>
  <r>
    <x v="147"/>
    <s v="Curitiba"/>
    <x v="2"/>
    <x v="45"/>
    <n v="1900"/>
    <x v="4"/>
    <n v="33247"/>
  </r>
  <r>
    <x v="147"/>
    <s v="Curitiba"/>
    <x v="2"/>
    <x v="45"/>
    <n v="1900"/>
    <x v="0"/>
    <n v="23701"/>
  </r>
  <r>
    <x v="147"/>
    <s v="Curitiba"/>
    <x v="2"/>
    <x v="45"/>
    <n v="1900"/>
    <x v="10"/>
    <n v="31048"/>
  </r>
  <r>
    <x v="147"/>
    <s v="Curitiba"/>
    <x v="2"/>
    <x v="45"/>
    <n v="1900"/>
    <x v="4"/>
    <n v="21636"/>
  </r>
  <r>
    <x v="147"/>
    <s v="Curitiba"/>
    <x v="2"/>
    <x v="45"/>
    <n v="1900"/>
    <x v="3"/>
    <n v="21070"/>
  </r>
  <r>
    <x v="147"/>
    <s v="Curitiba"/>
    <x v="2"/>
    <x v="45"/>
    <n v="1900"/>
    <x v="9"/>
    <n v="50633"/>
  </r>
  <r>
    <x v="147"/>
    <s v="Curitiba"/>
    <x v="2"/>
    <x v="45"/>
    <n v="1900"/>
    <x v="5"/>
    <n v="35819"/>
  </r>
  <r>
    <x v="147"/>
    <s v="Curitiba"/>
    <x v="2"/>
    <x v="45"/>
    <n v="1900"/>
    <x v="6"/>
    <n v="55173"/>
  </r>
  <r>
    <x v="147"/>
    <s v="Curitiba"/>
    <x v="2"/>
    <x v="45"/>
    <n v="1900"/>
    <x v="3"/>
    <n v="10355"/>
  </r>
  <r>
    <x v="242"/>
    <s v="Curitiba"/>
    <x v="2"/>
    <x v="45"/>
    <n v="1900"/>
    <x v="6"/>
    <n v="47692"/>
  </r>
  <r>
    <x v="242"/>
    <s v="Curitiba"/>
    <x v="2"/>
    <x v="45"/>
    <n v="1900"/>
    <x v="6"/>
    <n v="31279"/>
  </r>
  <r>
    <x v="242"/>
    <s v="Curitiba"/>
    <x v="2"/>
    <x v="45"/>
    <n v="1900"/>
    <x v="4"/>
    <n v="33667"/>
  </r>
  <r>
    <x v="242"/>
    <s v="Curitiba"/>
    <x v="2"/>
    <x v="45"/>
    <n v="1900"/>
    <x v="5"/>
    <n v="56340"/>
  </r>
  <r>
    <x v="242"/>
    <s v="Curitiba"/>
    <x v="2"/>
    <x v="45"/>
    <n v="1900"/>
    <x v="4"/>
    <n v="22737"/>
  </r>
  <r>
    <x v="242"/>
    <s v="Curitiba"/>
    <x v="2"/>
    <x v="45"/>
    <n v="1900"/>
    <x v="0"/>
    <n v="52677"/>
  </r>
  <r>
    <x v="242"/>
    <s v="Curitiba"/>
    <x v="2"/>
    <x v="45"/>
    <n v="1900"/>
    <x v="7"/>
    <n v="41526"/>
  </r>
  <r>
    <x v="272"/>
    <s v="Curitiba"/>
    <x v="2"/>
    <x v="45"/>
    <n v="1900"/>
    <x v="0"/>
    <n v="11246"/>
  </r>
  <r>
    <x v="272"/>
    <s v="Curitiba"/>
    <x v="2"/>
    <x v="45"/>
    <n v="1900"/>
    <x v="3"/>
    <n v="13284"/>
  </r>
  <r>
    <x v="272"/>
    <s v="Curitiba"/>
    <x v="2"/>
    <x v="45"/>
    <n v="1900"/>
    <x v="1"/>
    <n v="22627"/>
  </r>
  <r>
    <x v="272"/>
    <s v="Curitiba"/>
    <x v="2"/>
    <x v="45"/>
    <n v="1900"/>
    <x v="3"/>
    <n v="29633"/>
  </r>
  <r>
    <x v="272"/>
    <s v="Curitiba"/>
    <x v="2"/>
    <x v="45"/>
    <n v="1900"/>
    <x v="6"/>
    <n v="37271"/>
  </r>
  <r>
    <x v="294"/>
    <s v="Curitiba"/>
    <x v="2"/>
    <x v="45"/>
    <n v="1900"/>
    <x v="3"/>
    <n v="57708"/>
  </r>
  <r>
    <x v="57"/>
    <s v="Curitiba"/>
    <x v="2"/>
    <x v="45"/>
    <n v="1900"/>
    <x v="5"/>
    <n v="41783"/>
  </r>
  <r>
    <x v="57"/>
    <s v="Curitiba"/>
    <x v="2"/>
    <x v="45"/>
    <n v="1900"/>
    <x v="9"/>
    <n v="50378"/>
  </r>
  <r>
    <x v="57"/>
    <s v="Curitiba"/>
    <x v="2"/>
    <x v="45"/>
    <n v="1900"/>
    <x v="6"/>
    <n v="16420"/>
  </r>
  <r>
    <x v="57"/>
    <s v="Curitiba"/>
    <x v="2"/>
    <x v="45"/>
    <n v="1900"/>
    <x v="3"/>
    <n v="24510"/>
  </r>
  <r>
    <x v="57"/>
    <s v="Curitiba"/>
    <x v="2"/>
    <x v="45"/>
    <n v="1900"/>
    <x v="9"/>
    <n v="14947"/>
  </r>
  <r>
    <x v="57"/>
    <s v="Curitiba"/>
    <x v="2"/>
    <x v="45"/>
    <n v="1900"/>
    <x v="8"/>
    <n v="43678"/>
  </r>
  <r>
    <x v="147"/>
    <s v="Curitiba"/>
    <x v="2"/>
    <x v="45"/>
    <n v="1900"/>
    <x v="10"/>
    <n v="34326"/>
  </r>
  <r>
    <x v="147"/>
    <s v="Curitiba"/>
    <x v="2"/>
    <x v="45"/>
    <n v="1900"/>
    <x v="2"/>
    <n v="19793"/>
  </r>
  <r>
    <x v="147"/>
    <s v="Curitiba"/>
    <x v="2"/>
    <x v="45"/>
    <n v="1900"/>
    <x v="1"/>
    <n v="24168"/>
  </r>
  <r>
    <x v="147"/>
    <s v="Curitiba"/>
    <x v="2"/>
    <x v="45"/>
    <n v="1900"/>
    <x v="10"/>
    <n v="36201"/>
  </r>
  <r>
    <x v="147"/>
    <s v="Curitiba"/>
    <x v="2"/>
    <x v="45"/>
    <n v="1900"/>
    <x v="0"/>
    <n v="44111"/>
  </r>
  <r>
    <x v="147"/>
    <s v="Curitiba"/>
    <x v="2"/>
    <x v="45"/>
    <n v="1900"/>
    <x v="9"/>
    <n v="56453"/>
  </r>
  <r>
    <x v="147"/>
    <s v="Curitiba"/>
    <x v="2"/>
    <x v="45"/>
    <n v="1900"/>
    <x v="5"/>
    <n v="32121"/>
  </r>
  <r>
    <x v="147"/>
    <s v="Curitiba"/>
    <x v="2"/>
    <x v="45"/>
    <n v="1900"/>
    <x v="0"/>
    <n v="23032"/>
  </r>
  <r>
    <x v="147"/>
    <s v="Curitiba"/>
    <x v="2"/>
    <x v="45"/>
    <n v="1900"/>
    <x v="8"/>
    <n v="18340"/>
  </r>
  <r>
    <x v="147"/>
    <s v="Curitiba"/>
    <x v="2"/>
    <x v="45"/>
    <n v="1900"/>
    <x v="8"/>
    <n v="31153"/>
  </r>
  <r>
    <x v="147"/>
    <s v="Curitiba"/>
    <x v="2"/>
    <x v="45"/>
    <n v="1900"/>
    <x v="7"/>
    <n v="25841"/>
  </r>
  <r>
    <x v="147"/>
    <s v="Curitiba"/>
    <x v="2"/>
    <x v="45"/>
    <n v="1900"/>
    <x v="4"/>
    <n v="48692"/>
  </r>
  <r>
    <x v="147"/>
    <s v="Curitiba"/>
    <x v="2"/>
    <x v="45"/>
    <n v="1900"/>
    <x v="4"/>
    <n v="24276"/>
  </r>
  <r>
    <x v="147"/>
    <s v="Curitiba"/>
    <x v="2"/>
    <x v="45"/>
    <n v="1900"/>
    <x v="7"/>
    <n v="42025"/>
  </r>
  <r>
    <x v="147"/>
    <s v="Curitiba"/>
    <x v="2"/>
    <x v="45"/>
    <n v="1900"/>
    <x v="7"/>
    <n v="13228"/>
  </r>
  <r>
    <x v="60"/>
    <s v="Curitiba"/>
    <x v="2"/>
    <x v="45"/>
    <n v="1900"/>
    <x v="8"/>
    <n v="32536"/>
  </r>
  <r>
    <x v="143"/>
    <s v="Curitiba"/>
    <x v="2"/>
    <x v="45"/>
    <n v="1900"/>
    <x v="9"/>
    <n v="54208"/>
  </r>
  <r>
    <x v="143"/>
    <s v="Curitiba"/>
    <x v="2"/>
    <x v="45"/>
    <n v="1900"/>
    <x v="10"/>
    <n v="49608"/>
  </r>
  <r>
    <x v="143"/>
    <s v="Curitiba"/>
    <x v="2"/>
    <x v="45"/>
    <n v="1900"/>
    <x v="8"/>
    <n v="53983"/>
  </r>
  <r>
    <x v="143"/>
    <s v="Curitiba"/>
    <x v="2"/>
    <x v="45"/>
    <n v="1900"/>
    <x v="7"/>
    <n v="10724"/>
  </r>
  <r>
    <x v="143"/>
    <s v="Curitiba"/>
    <x v="2"/>
    <x v="45"/>
    <n v="1900"/>
    <x v="2"/>
    <n v="36305"/>
  </r>
  <r>
    <x v="143"/>
    <s v="Curitiba"/>
    <x v="2"/>
    <x v="45"/>
    <n v="1900"/>
    <x v="6"/>
    <n v="53234"/>
  </r>
  <r>
    <x v="143"/>
    <s v="Curitiba"/>
    <x v="2"/>
    <x v="45"/>
    <n v="1900"/>
    <x v="1"/>
    <n v="27220"/>
  </r>
  <r>
    <x v="55"/>
    <s v="Curitiba"/>
    <x v="2"/>
    <x v="45"/>
    <n v="1900"/>
    <x v="5"/>
    <n v="19698"/>
  </r>
  <r>
    <x v="55"/>
    <s v="Curitiba"/>
    <x v="2"/>
    <x v="45"/>
    <n v="1900"/>
    <x v="9"/>
    <n v="40221"/>
  </r>
  <r>
    <x v="55"/>
    <s v="Curitiba"/>
    <x v="2"/>
    <x v="45"/>
    <n v="1900"/>
    <x v="0"/>
    <n v="37256"/>
  </r>
  <r>
    <x v="55"/>
    <s v="Curitiba"/>
    <x v="2"/>
    <x v="45"/>
    <n v="1900"/>
    <x v="9"/>
    <n v="20383"/>
  </r>
  <r>
    <x v="55"/>
    <s v="Curitiba"/>
    <x v="2"/>
    <x v="45"/>
    <n v="1900"/>
    <x v="3"/>
    <n v="56325"/>
  </r>
  <r>
    <x v="55"/>
    <s v="Curitiba"/>
    <x v="2"/>
    <x v="45"/>
    <n v="1900"/>
    <x v="10"/>
    <n v="57682"/>
  </r>
  <r>
    <x v="55"/>
    <s v="Curitiba"/>
    <x v="2"/>
    <x v="45"/>
    <n v="1900"/>
    <x v="1"/>
    <n v="47533"/>
  </r>
  <r>
    <x v="272"/>
    <s v="Curitiba"/>
    <x v="2"/>
    <x v="45"/>
    <n v="1900"/>
    <x v="9"/>
    <n v="50844"/>
  </r>
  <r>
    <x v="272"/>
    <s v="Curitiba"/>
    <x v="2"/>
    <x v="45"/>
    <n v="1900"/>
    <x v="4"/>
    <n v="41777"/>
  </r>
  <r>
    <x v="272"/>
    <s v="Curitiba"/>
    <x v="2"/>
    <x v="45"/>
    <n v="1900"/>
    <x v="9"/>
    <n v="50857"/>
  </r>
  <r>
    <x v="272"/>
    <s v="Curitiba"/>
    <x v="2"/>
    <x v="45"/>
    <n v="1900"/>
    <x v="3"/>
    <n v="23861"/>
  </r>
  <r>
    <x v="272"/>
    <s v="Curitiba"/>
    <x v="2"/>
    <x v="45"/>
    <n v="1900"/>
    <x v="9"/>
    <n v="51298"/>
  </r>
  <r>
    <x v="272"/>
    <s v="Curitiba"/>
    <x v="2"/>
    <x v="45"/>
    <n v="1900"/>
    <x v="9"/>
    <n v="27300"/>
  </r>
  <r>
    <x v="272"/>
    <s v="Curitiba"/>
    <x v="2"/>
    <x v="45"/>
    <n v="1900"/>
    <x v="10"/>
    <n v="56069"/>
  </r>
  <r>
    <x v="272"/>
    <s v="Curitiba"/>
    <x v="2"/>
    <x v="45"/>
    <n v="1900"/>
    <x v="8"/>
    <n v="18783"/>
  </r>
  <r>
    <x v="272"/>
    <s v="Curitiba"/>
    <x v="2"/>
    <x v="45"/>
    <n v="1900"/>
    <x v="4"/>
    <n v="55595"/>
  </r>
  <r>
    <x v="272"/>
    <s v="Curitiba"/>
    <x v="2"/>
    <x v="45"/>
    <n v="1900"/>
    <x v="4"/>
    <n v="57155"/>
  </r>
  <r>
    <x v="307"/>
    <s v="Curitiba"/>
    <x v="2"/>
    <x v="45"/>
    <n v="1900"/>
    <x v="1"/>
    <n v="15075"/>
  </r>
  <r>
    <x v="307"/>
    <s v="Curitiba"/>
    <x v="2"/>
    <x v="45"/>
    <n v="1900"/>
    <x v="5"/>
    <n v="34544"/>
  </r>
  <r>
    <x v="307"/>
    <s v="Curitiba"/>
    <x v="2"/>
    <x v="45"/>
    <n v="1900"/>
    <x v="5"/>
    <n v="40251"/>
  </r>
  <r>
    <x v="307"/>
    <s v="Curitiba"/>
    <x v="2"/>
    <x v="45"/>
    <n v="1900"/>
    <x v="3"/>
    <n v="39253"/>
  </r>
  <r>
    <x v="307"/>
    <s v="Curitiba"/>
    <x v="2"/>
    <x v="45"/>
    <n v="1900"/>
    <x v="1"/>
    <n v="14319"/>
  </r>
  <r>
    <x v="307"/>
    <s v="Curitiba"/>
    <x v="2"/>
    <x v="45"/>
    <n v="1900"/>
    <x v="3"/>
    <n v="49045"/>
  </r>
  <r>
    <x v="307"/>
    <s v="Curitiba"/>
    <x v="2"/>
    <x v="45"/>
    <n v="1900"/>
    <x v="10"/>
    <n v="37686"/>
  </r>
  <r>
    <x v="307"/>
    <s v="Curitiba"/>
    <x v="2"/>
    <x v="45"/>
    <n v="1900"/>
    <x v="9"/>
    <n v="41851"/>
  </r>
  <r>
    <x v="145"/>
    <s v="Curitiba"/>
    <x v="2"/>
    <x v="45"/>
    <n v="1900"/>
    <x v="6"/>
    <n v="32310"/>
  </r>
  <r>
    <x v="145"/>
    <s v="Curitiba"/>
    <x v="2"/>
    <x v="45"/>
    <n v="1900"/>
    <x v="5"/>
    <n v="35537"/>
  </r>
  <r>
    <x v="145"/>
    <s v="Curitiba"/>
    <x v="2"/>
    <x v="45"/>
    <n v="1900"/>
    <x v="9"/>
    <n v="10705"/>
  </r>
  <r>
    <x v="145"/>
    <s v="Curitiba"/>
    <x v="2"/>
    <x v="45"/>
    <n v="1900"/>
    <x v="4"/>
    <n v="52857"/>
  </r>
  <r>
    <x v="145"/>
    <s v="Curitiba"/>
    <x v="2"/>
    <x v="45"/>
    <n v="1900"/>
    <x v="1"/>
    <n v="21576"/>
  </r>
  <r>
    <x v="60"/>
    <s v="Curitiba"/>
    <x v="2"/>
    <x v="45"/>
    <n v="1900"/>
    <x v="9"/>
    <n v="23986"/>
  </r>
  <r>
    <x v="60"/>
    <s v="Curitiba"/>
    <x v="2"/>
    <x v="45"/>
    <n v="1900"/>
    <x v="3"/>
    <n v="16582"/>
  </r>
  <r>
    <x v="60"/>
    <s v="Curitiba"/>
    <x v="2"/>
    <x v="45"/>
    <n v="1900"/>
    <x v="8"/>
    <n v="32523"/>
  </r>
  <r>
    <x v="60"/>
    <s v="Curitiba"/>
    <x v="2"/>
    <x v="45"/>
    <n v="1900"/>
    <x v="1"/>
    <n v="46300"/>
  </r>
  <r>
    <x v="60"/>
    <s v="Curitiba"/>
    <x v="2"/>
    <x v="45"/>
    <n v="1900"/>
    <x v="5"/>
    <n v="38613"/>
  </r>
  <r>
    <x v="60"/>
    <s v="Curitiba"/>
    <x v="2"/>
    <x v="45"/>
    <n v="1900"/>
    <x v="6"/>
    <n v="45855"/>
  </r>
  <r>
    <x v="307"/>
    <s v="Curitiba"/>
    <x v="2"/>
    <x v="45"/>
    <n v="1900"/>
    <x v="9"/>
    <n v="24502"/>
  </r>
  <r>
    <x v="307"/>
    <s v="Curitiba"/>
    <x v="2"/>
    <x v="45"/>
    <n v="1900"/>
    <x v="3"/>
    <n v="43422"/>
  </r>
  <r>
    <x v="307"/>
    <s v="Curitiba"/>
    <x v="2"/>
    <x v="45"/>
    <n v="1900"/>
    <x v="10"/>
    <n v="30905"/>
  </r>
  <r>
    <x v="307"/>
    <s v="Curitiba"/>
    <x v="2"/>
    <x v="45"/>
    <n v="1900"/>
    <x v="8"/>
    <n v="34042"/>
  </r>
  <r>
    <x v="307"/>
    <s v="Curitiba"/>
    <x v="2"/>
    <x v="45"/>
    <n v="1900"/>
    <x v="7"/>
    <n v="28224"/>
  </r>
  <r>
    <x v="307"/>
    <s v="Curitiba"/>
    <x v="2"/>
    <x v="45"/>
    <n v="1900"/>
    <x v="7"/>
    <n v="34603"/>
  </r>
  <r>
    <x v="307"/>
    <s v="Curitiba"/>
    <x v="2"/>
    <x v="45"/>
    <n v="1900"/>
    <x v="3"/>
    <n v="38595"/>
  </r>
  <r>
    <x v="307"/>
    <s v="Curitiba"/>
    <x v="2"/>
    <x v="45"/>
    <n v="1900"/>
    <x v="7"/>
    <n v="10975"/>
  </r>
  <r>
    <x v="60"/>
    <s v="Curitiba"/>
    <x v="2"/>
    <x v="45"/>
    <n v="1900"/>
    <x v="2"/>
    <n v="14254"/>
  </r>
  <r>
    <x v="60"/>
    <s v="Curitiba"/>
    <x v="2"/>
    <x v="45"/>
    <n v="1900"/>
    <x v="6"/>
    <n v="21212"/>
  </r>
  <r>
    <x v="60"/>
    <s v="Curitiba"/>
    <x v="2"/>
    <x v="45"/>
    <n v="1900"/>
    <x v="10"/>
    <n v="54549"/>
  </r>
  <r>
    <x v="60"/>
    <s v="Curitiba"/>
    <x v="2"/>
    <x v="45"/>
    <n v="1900"/>
    <x v="1"/>
    <n v="45195"/>
  </r>
  <r>
    <x v="60"/>
    <s v="Curitiba"/>
    <x v="2"/>
    <x v="45"/>
    <n v="1900"/>
    <x v="10"/>
    <n v="26770"/>
  </r>
  <r>
    <x v="60"/>
    <s v="Curitiba"/>
    <x v="2"/>
    <x v="45"/>
    <n v="1900"/>
    <x v="1"/>
    <n v="10865"/>
  </r>
  <r>
    <x v="60"/>
    <s v="Curitiba"/>
    <x v="2"/>
    <x v="45"/>
    <n v="1900"/>
    <x v="7"/>
    <n v="58471"/>
  </r>
  <r>
    <x v="61"/>
    <s v="Curitiba"/>
    <x v="2"/>
    <x v="45"/>
    <n v="1900"/>
    <x v="7"/>
    <n v="24114"/>
  </r>
  <r>
    <x v="61"/>
    <s v="Curitiba"/>
    <x v="2"/>
    <x v="45"/>
    <n v="1900"/>
    <x v="9"/>
    <n v="18259"/>
  </r>
  <r>
    <x v="61"/>
    <s v="Curitiba"/>
    <x v="2"/>
    <x v="45"/>
    <n v="1900"/>
    <x v="4"/>
    <n v="13078"/>
  </r>
  <r>
    <x v="61"/>
    <s v="Curitiba"/>
    <x v="2"/>
    <x v="45"/>
    <n v="1900"/>
    <x v="6"/>
    <n v="27616"/>
  </r>
  <r>
    <x v="307"/>
    <s v="Curitiba"/>
    <x v="2"/>
    <x v="45"/>
    <n v="1900"/>
    <x v="10"/>
    <n v="44590"/>
  </r>
  <r>
    <x v="307"/>
    <s v="Curitiba"/>
    <x v="2"/>
    <x v="45"/>
    <n v="1900"/>
    <x v="7"/>
    <n v="40733"/>
  </r>
  <r>
    <x v="307"/>
    <s v="Curitiba"/>
    <x v="2"/>
    <x v="45"/>
    <n v="1900"/>
    <x v="0"/>
    <n v="15610"/>
  </r>
  <r>
    <x v="307"/>
    <s v="Curitiba"/>
    <x v="2"/>
    <x v="45"/>
    <n v="1900"/>
    <x v="1"/>
    <n v="25831"/>
  </r>
  <r>
    <x v="307"/>
    <s v="Curitiba"/>
    <x v="2"/>
    <x v="45"/>
    <n v="1900"/>
    <x v="1"/>
    <n v="52966"/>
  </r>
  <r>
    <x v="307"/>
    <s v="Curitiba"/>
    <x v="2"/>
    <x v="45"/>
    <n v="1900"/>
    <x v="1"/>
    <n v="48893"/>
  </r>
  <r>
    <x v="307"/>
    <s v="Curitiba"/>
    <x v="2"/>
    <x v="45"/>
    <n v="1900"/>
    <x v="5"/>
    <n v="52561"/>
  </r>
  <r>
    <x v="307"/>
    <s v="Curitiba"/>
    <x v="2"/>
    <x v="45"/>
    <n v="1900"/>
    <x v="5"/>
    <n v="57832"/>
  </r>
  <r>
    <x v="307"/>
    <s v="Curitiba"/>
    <x v="2"/>
    <x v="45"/>
    <n v="1900"/>
    <x v="4"/>
    <n v="29291"/>
  </r>
  <r>
    <x v="307"/>
    <s v="Curitiba"/>
    <x v="2"/>
    <x v="45"/>
    <n v="1900"/>
    <x v="8"/>
    <n v="25681"/>
  </r>
  <r>
    <x v="307"/>
    <s v="Curitiba"/>
    <x v="2"/>
    <x v="45"/>
    <n v="1900"/>
    <x v="7"/>
    <n v="36552"/>
  </r>
  <r>
    <x v="56"/>
    <s v="Curitiba"/>
    <x v="2"/>
    <x v="45"/>
    <n v="1900"/>
    <x v="0"/>
    <n v="48266"/>
  </r>
  <r>
    <x v="56"/>
    <s v="Curitiba"/>
    <x v="2"/>
    <x v="45"/>
    <n v="1900"/>
    <x v="10"/>
    <n v="14039"/>
  </r>
  <r>
    <x v="148"/>
    <s v="Curitiba"/>
    <x v="2"/>
    <x v="45"/>
    <n v="1900"/>
    <x v="6"/>
    <n v="19036"/>
  </r>
  <r>
    <x v="148"/>
    <s v="Curitiba"/>
    <x v="2"/>
    <x v="45"/>
    <n v="1900"/>
    <x v="4"/>
    <n v="38098"/>
  </r>
  <r>
    <x v="148"/>
    <s v="Curitiba"/>
    <x v="2"/>
    <x v="45"/>
    <n v="1900"/>
    <x v="9"/>
    <n v="35365"/>
  </r>
  <r>
    <x v="148"/>
    <s v="Curitiba"/>
    <x v="2"/>
    <x v="45"/>
    <n v="1900"/>
    <x v="8"/>
    <n v="16630"/>
  </r>
  <r>
    <x v="241"/>
    <s v="Curitiba"/>
    <x v="2"/>
    <x v="45"/>
    <n v="1900"/>
    <x v="4"/>
    <n v="33128"/>
  </r>
  <r>
    <x v="241"/>
    <s v="Curitiba"/>
    <x v="2"/>
    <x v="45"/>
    <n v="1900"/>
    <x v="8"/>
    <n v="10051"/>
  </r>
  <r>
    <x v="241"/>
    <s v="Curitiba"/>
    <x v="2"/>
    <x v="45"/>
    <n v="1900"/>
    <x v="9"/>
    <n v="17298"/>
  </r>
  <r>
    <x v="241"/>
    <s v="Curitiba"/>
    <x v="2"/>
    <x v="45"/>
    <n v="1900"/>
    <x v="4"/>
    <n v="35782"/>
  </r>
  <r>
    <x v="241"/>
    <s v="Curitiba"/>
    <x v="2"/>
    <x v="45"/>
    <n v="1900"/>
    <x v="5"/>
    <n v="50219"/>
  </r>
  <r>
    <x v="241"/>
    <s v="Curitiba"/>
    <x v="2"/>
    <x v="45"/>
    <n v="1900"/>
    <x v="3"/>
    <n v="50246"/>
  </r>
  <r>
    <x v="282"/>
    <s v="Curitiba"/>
    <x v="2"/>
    <x v="45"/>
    <n v="1900"/>
    <x v="9"/>
    <n v="53274"/>
  </r>
  <r>
    <x v="282"/>
    <s v="Curitiba"/>
    <x v="2"/>
    <x v="45"/>
    <n v="1900"/>
    <x v="0"/>
    <n v="29720"/>
  </r>
  <r>
    <x v="282"/>
    <s v="Curitiba"/>
    <x v="2"/>
    <x v="45"/>
    <n v="1900"/>
    <x v="9"/>
    <n v="26257"/>
  </r>
  <r>
    <x v="282"/>
    <s v="Curitiba"/>
    <x v="2"/>
    <x v="45"/>
    <n v="1900"/>
    <x v="0"/>
    <n v="39671"/>
  </r>
  <r>
    <x v="282"/>
    <s v="Curitiba"/>
    <x v="2"/>
    <x v="45"/>
    <n v="1900"/>
    <x v="9"/>
    <n v="35412"/>
  </r>
  <r>
    <x v="282"/>
    <s v="Curitiba"/>
    <x v="2"/>
    <x v="45"/>
    <n v="1900"/>
    <x v="6"/>
    <n v="54665"/>
  </r>
  <r>
    <x v="282"/>
    <s v="Curitiba"/>
    <x v="2"/>
    <x v="45"/>
    <n v="1900"/>
    <x v="10"/>
    <n v="19191"/>
  </r>
  <r>
    <x v="282"/>
    <s v="Curitiba"/>
    <x v="2"/>
    <x v="45"/>
    <n v="1900"/>
    <x v="4"/>
    <n v="56446"/>
  </r>
  <r>
    <x v="145"/>
    <s v="Curitiba"/>
    <x v="2"/>
    <x v="45"/>
    <n v="1900"/>
    <x v="0"/>
    <n v="53190"/>
  </r>
  <r>
    <x v="145"/>
    <s v="Curitiba"/>
    <x v="2"/>
    <x v="45"/>
    <n v="1900"/>
    <x v="8"/>
    <n v="19811"/>
  </r>
  <r>
    <x v="145"/>
    <s v="Curitiba"/>
    <x v="2"/>
    <x v="45"/>
    <n v="1900"/>
    <x v="7"/>
    <n v="22088"/>
  </r>
  <r>
    <x v="145"/>
    <s v="Curitiba"/>
    <x v="2"/>
    <x v="45"/>
    <n v="1900"/>
    <x v="8"/>
    <n v="32622"/>
  </r>
  <r>
    <x v="59"/>
    <s v="Curitiba"/>
    <x v="2"/>
    <x v="45"/>
    <n v="1900"/>
    <x v="6"/>
    <n v="13402"/>
  </r>
  <r>
    <x v="59"/>
    <s v="Curitiba"/>
    <x v="2"/>
    <x v="45"/>
    <n v="1900"/>
    <x v="10"/>
    <n v="38483"/>
  </r>
  <r>
    <x v="59"/>
    <s v="Curitiba"/>
    <x v="2"/>
    <x v="45"/>
    <n v="1900"/>
    <x v="9"/>
    <n v="50423"/>
  </r>
  <r>
    <x v="59"/>
    <s v="Curitiba"/>
    <x v="2"/>
    <x v="45"/>
    <n v="1900"/>
    <x v="7"/>
    <n v="33589"/>
  </r>
  <r>
    <x v="59"/>
    <s v="Curitiba"/>
    <x v="2"/>
    <x v="45"/>
    <n v="1900"/>
    <x v="7"/>
    <n v="18855"/>
  </r>
  <r>
    <x v="59"/>
    <s v="Curitiba"/>
    <x v="2"/>
    <x v="45"/>
    <n v="1900"/>
    <x v="0"/>
    <n v="23987"/>
  </r>
  <r>
    <x v="59"/>
    <s v="Curitiba"/>
    <x v="2"/>
    <x v="45"/>
    <n v="1900"/>
    <x v="8"/>
    <n v="38503"/>
  </r>
  <r>
    <x v="74"/>
    <s v="Curitiba"/>
    <x v="2"/>
    <x v="45"/>
    <n v="1900"/>
    <x v="9"/>
    <n v="30221"/>
  </r>
  <r>
    <x v="74"/>
    <s v="Curitiba"/>
    <x v="2"/>
    <x v="45"/>
    <n v="1900"/>
    <x v="3"/>
    <n v="47984"/>
  </r>
  <r>
    <x v="74"/>
    <s v="Curitiba"/>
    <x v="2"/>
    <x v="45"/>
    <n v="1900"/>
    <x v="0"/>
    <n v="32898"/>
  </r>
  <r>
    <x v="74"/>
    <s v="Curitiba"/>
    <x v="2"/>
    <x v="45"/>
    <n v="1900"/>
    <x v="7"/>
    <n v="58276"/>
  </r>
  <r>
    <x v="74"/>
    <s v="Curitiba"/>
    <x v="2"/>
    <x v="45"/>
    <n v="1900"/>
    <x v="4"/>
    <n v="56895"/>
  </r>
  <r>
    <x v="74"/>
    <s v="Curitiba"/>
    <x v="2"/>
    <x v="45"/>
    <n v="1900"/>
    <x v="8"/>
    <n v="56816"/>
  </r>
  <r>
    <x v="74"/>
    <s v="Curitiba"/>
    <x v="2"/>
    <x v="45"/>
    <n v="1900"/>
    <x v="4"/>
    <n v="33169"/>
  </r>
  <r>
    <x v="74"/>
    <s v="Curitiba"/>
    <x v="2"/>
    <x v="45"/>
    <n v="1900"/>
    <x v="1"/>
    <n v="18093"/>
  </r>
  <r>
    <x v="72"/>
    <s v="Curitiba"/>
    <x v="2"/>
    <x v="45"/>
    <n v="1900"/>
    <x v="3"/>
    <n v="23580"/>
  </r>
  <r>
    <x v="72"/>
    <s v="Curitiba"/>
    <x v="2"/>
    <x v="45"/>
    <n v="1900"/>
    <x v="6"/>
    <n v="55208"/>
  </r>
  <r>
    <x v="72"/>
    <s v="Curitiba"/>
    <x v="2"/>
    <x v="45"/>
    <n v="1900"/>
    <x v="9"/>
    <n v="50730"/>
  </r>
  <r>
    <x v="72"/>
    <s v="Curitiba"/>
    <x v="2"/>
    <x v="45"/>
    <n v="1900"/>
    <x v="6"/>
    <n v="38651"/>
  </r>
  <r>
    <x v="72"/>
    <s v="Curitiba"/>
    <x v="2"/>
    <x v="45"/>
    <n v="1900"/>
    <x v="4"/>
    <n v="25496"/>
  </r>
  <r>
    <x v="72"/>
    <s v="Curitiba"/>
    <x v="2"/>
    <x v="45"/>
    <n v="1900"/>
    <x v="3"/>
    <n v="43293"/>
  </r>
  <r>
    <x v="72"/>
    <s v="Curitiba"/>
    <x v="2"/>
    <x v="45"/>
    <n v="1900"/>
    <x v="3"/>
    <n v="33720"/>
  </r>
  <r>
    <x v="149"/>
    <s v="Curitiba"/>
    <x v="2"/>
    <x v="45"/>
    <n v="1900"/>
    <x v="8"/>
    <n v="18426"/>
  </r>
  <r>
    <x v="149"/>
    <s v="Curitiba"/>
    <x v="2"/>
    <x v="45"/>
    <n v="1900"/>
    <x v="8"/>
    <n v="36731"/>
  </r>
  <r>
    <x v="149"/>
    <s v="Curitiba"/>
    <x v="2"/>
    <x v="45"/>
    <n v="1900"/>
    <x v="2"/>
    <n v="37897"/>
  </r>
  <r>
    <x v="149"/>
    <s v="Curitiba"/>
    <x v="2"/>
    <x v="45"/>
    <n v="1900"/>
    <x v="0"/>
    <n v="58699"/>
  </r>
  <r>
    <x v="149"/>
    <s v="Curitiba"/>
    <x v="2"/>
    <x v="45"/>
    <n v="1900"/>
    <x v="1"/>
    <n v="37171"/>
  </r>
  <r>
    <x v="149"/>
    <s v="Curitiba"/>
    <x v="2"/>
    <x v="45"/>
    <n v="1900"/>
    <x v="5"/>
    <n v="19093"/>
  </r>
  <r>
    <x v="75"/>
    <s v="Curitiba"/>
    <x v="2"/>
    <x v="45"/>
    <n v="1900"/>
    <x v="9"/>
    <n v="26156"/>
  </r>
  <r>
    <x v="75"/>
    <s v="Curitiba"/>
    <x v="2"/>
    <x v="45"/>
    <n v="1900"/>
    <x v="5"/>
    <n v="35597"/>
  </r>
  <r>
    <x v="75"/>
    <s v="Curitiba"/>
    <x v="2"/>
    <x v="45"/>
    <n v="1900"/>
    <x v="5"/>
    <n v="22001"/>
  </r>
  <r>
    <x v="75"/>
    <s v="Curitiba"/>
    <x v="2"/>
    <x v="45"/>
    <n v="1900"/>
    <x v="7"/>
    <n v="56381"/>
  </r>
  <r>
    <x v="75"/>
    <s v="Curitiba"/>
    <x v="2"/>
    <x v="45"/>
    <n v="1900"/>
    <x v="2"/>
    <n v="48730"/>
  </r>
  <r>
    <x v="75"/>
    <s v="Curitiba"/>
    <x v="2"/>
    <x v="45"/>
    <n v="1900"/>
    <x v="2"/>
    <n v="53207"/>
  </r>
  <r>
    <x v="75"/>
    <s v="Curitiba"/>
    <x v="2"/>
    <x v="45"/>
    <n v="1900"/>
    <x v="2"/>
    <n v="37967"/>
  </r>
  <r>
    <x v="75"/>
    <s v="Curitiba"/>
    <x v="2"/>
    <x v="45"/>
    <n v="1900"/>
    <x v="2"/>
    <n v="35374"/>
  </r>
  <r>
    <x v="71"/>
    <s v="Curitiba"/>
    <x v="2"/>
    <x v="45"/>
    <n v="1900"/>
    <x v="7"/>
    <n v="28576"/>
  </r>
  <r>
    <x v="71"/>
    <s v="Curitiba"/>
    <x v="2"/>
    <x v="45"/>
    <n v="1900"/>
    <x v="0"/>
    <n v="32888"/>
  </r>
  <r>
    <x v="71"/>
    <s v="Curitiba"/>
    <x v="2"/>
    <x v="45"/>
    <n v="1900"/>
    <x v="6"/>
    <n v="31997"/>
  </r>
  <r>
    <x v="71"/>
    <s v="Curitiba"/>
    <x v="2"/>
    <x v="45"/>
    <n v="1900"/>
    <x v="8"/>
    <n v="42423"/>
  </r>
  <r>
    <x v="71"/>
    <s v="Curitiba"/>
    <x v="2"/>
    <x v="45"/>
    <n v="1900"/>
    <x v="3"/>
    <n v="22440"/>
  </r>
  <r>
    <x v="71"/>
    <s v="Curitiba"/>
    <x v="2"/>
    <x v="45"/>
    <n v="1900"/>
    <x v="6"/>
    <n v="42745"/>
  </r>
  <r>
    <x v="71"/>
    <s v="Curitiba"/>
    <x v="2"/>
    <x v="45"/>
    <n v="1900"/>
    <x v="1"/>
    <n v="46785"/>
  </r>
  <r>
    <x v="71"/>
    <s v="Curitiba"/>
    <x v="2"/>
    <x v="45"/>
    <n v="1900"/>
    <x v="4"/>
    <n v="58773"/>
  </r>
  <r>
    <x v="71"/>
    <s v="Curitiba"/>
    <x v="2"/>
    <x v="45"/>
    <n v="1900"/>
    <x v="9"/>
    <n v="47148"/>
  </r>
  <r>
    <x v="71"/>
    <s v="Curitiba"/>
    <x v="2"/>
    <x v="45"/>
    <n v="1900"/>
    <x v="6"/>
    <n v="45788"/>
  </r>
  <r>
    <x v="71"/>
    <s v="Curitiba"/>
    <x v="2"/>
    <x v="45"/>
    <n v="1900"/>
    <x v="2"/>
    <n v="33815"/>
  </r>
  <r>
    <x v="74"/>
    <s v="Curitiba"/>
    <x v="2"/>
    <x v="45"/>
    <n v="1900"/>
    <x v="3"/>
    <n v="49540"/>
  </r>
  <r>
    <x v="74"/>
    <s v="Curitiba"/>
    <x v="2"/>
    <x v="45"/>
    <n v="1900"/>
    <x v="8"/>
    <n v="31111"/>
  </r>
  <r>
    <x v="74"/>
    <s v="Curitiba"/>
    <x v="2"/>
    <x v="45"/>
    <n v="1900"/>
    <x v="5"/>
    <n v="29650"/>
  </r>
  <r>
    <x v="74"/>
    <s v="Curitiba"/>
    <x v="2"/>
    <x v="45"/>
    <n v="1900"/>
    <x v="7"/>
    <n v="33241"/>
  </r>
  <r>
    <x v="74"/>
    <s v="Curitiba"/>
    <x v="2"/>
    <x v="45"/>
    <n v="1900"/>
    <x v="4"/>
    <n v="29958"/>
  </r>
  <r>
    <x v="74"/>
    <s v="Curitiba"/>
    <x v="2"/>
    <x v="45"/>
    <n v="1900"/>
    <x v="5"/>
    <n v="55889"/>
  </r>
  <r>
    <x v="68"/>
    <s v="Curitiba"/>
    <x v="2"/>
    <x v="45"/>
    <n v="1900"/>
    <x v="7"/>
    <n v="17786"/>
  </r>
  <r>
    <x v="68"/>
    <s v="Curitiba"/>
    <x v="2"/>
    <x v="45"/>
    <n v="1900"/>
    <x v="8"/>
    <n v="17843"/>
  </r>
  <r>
    <x v="68"/>
    <s v="Curitiba"/>
    <x v="2"/>
    <x v="45"/>
    <n v="1900"/>
    <x v="1"/>
    <n v="21671"/>
  </r>
  <r>
    <x v="68"/>
    <s v="Curitiba"/>
    <x v="2"/>
    <x v="45"/>
    <n v="1900"/>
    <x v="10"/>
    <n v="17625"/>
  </r>
  <r>
    <x v="68"/>
    <s v="Curitiba"/>
    <x v="2"/>
    <x v="45"/>
    <n v="1900"/>
    <x v="1"/>
    <n v="59910"/>
  </r>
  <r>
    <x v="152"/>
    <s v="Curitiba"/>
    <x v="2"/>
    <x v="45"/>
    <n v="1900"/>
    <x v="2"/>
    <n v="37869"/>
  </r>
  <r>
    <x v="68"/>
    <s v="Curitiba"/>
    <x v="2"/>
    <x v="45"/>
    <n v="1900"/>
    <x v="3"/>
    <n v="37659"/>
  </r>
  <r>
    <x v="150"/>
    <s v="Curitiba"/>
    <x v="2"/>
    <x v="45"/>
    <n v="1900"/>
    <x v="3"/>
    <n v="47728"/>
  </r>
  <r>
    <x v="150"/>
    <s v="Curitiba"/>
    <x v="2"/>
    <x v="45"/>
    <n v="1900"/>
    <x v="5"/>
    <n v="34716"/>
  </r>
  <r>
    <x v="150"/>
    <s v="Curitiba"/>
    <x v="2"/>
    <x v="45"/>
    <n v="1900"/>
    <x v="3"/>
    <n v="24806"/>
  </r>
  <r>
    <x v="150"/>
    <s v="Curitiba"/>
    <x v="2"/>
    <x v="45"/>
    <n v="1900"/>
    <x v="6"/>
    <n v="31316"/>
  </r>
  <r>
    <x v="150"/>
    <s v="Curitiba"/>
    <x v="2"/>
    <x v="45"/>
    <n v="1900"/>
    <x v="9"/>
    <n v="43027"/>
  </r>
  <r>
    <x v="150"/>
    <s v="Curitiba"/>
    <x v="2"/>
    <x v="45"/>
    <n v="1900"/>
    <x v="8"/>
    <n v="30068"/>
  </r>
  <r>
    <x v="150"/>
    <s v="Curitiba"/>
    <x v="2"/>
    <x v="45"/>
    <n v="1900"/>
    <x v="3"/>
    <n v="18021"/>
  </r>
  <r>
    <x v="150"/>
    <s v="Curitiba"/>
    <x v="2"/>
    <x v="45"/>
    <n v="1900"/>
    <x v="5"/>
    <n v="50868"/>
  </r>
  <r>
    <x v="150"/>
    <s v="Curitiba"/>
    <x v="2"/>
    <x v="45"/>
    <n v="1900"/>
    <x v="5"/>
    <n v="49893"/>
  </r>
  <r>
    <x v="150"/>
    <s v="Curitiba"/>
    <x v="2"/>
    <x v="45"/>
    <n v="1900"/>
    <x v="7"/>
    <n v="27475"/>
  </r>
  <r>
    <x v="150"/>
    <s v="Curitiba"/>
    <x v="2"/>
    <x v="45"/>
    <n v="1900"/>
    <x v="10"/>
    <n v="17301"/>
  </r>
  <r>
    <x v="152"/>
    <s v="Curitiba"/>
    <x v="2"/>
    <x v="45"/>
    <n v="1900"/>
    <x v="4"/>
    <n v="18584"/>
  </r>
  <r>
    <x v="152"/>
    <s v="Curitiba"/>
    <x v="2"/>
    <x v="45"/>
    <n v="1900"/>
    <x v="2"/>
    <n v="55286"/>
  </r>
  <r>
    <x v="62"/>
    <s v="Curitiba"/>
    <x v="2"/>
    <x v="45"/>
    <n v="1900"/>
    <x v="8"/>
    <n v="30611"/>
  </r>
  <r>
    <x v="62"/>
    <s v="Curitiba"/>
    <x v="2"/>
    <x v="45"/>
    <n v="1900"/>
    <x v="5"/>
    <n v="18523"/>
  </r>
  <r>
    <x v="62"/>
    <s v="Curitiba"/>
    <x v="2"/>
    <x v="45"/>
    <n v="1900"/>
    <x v="7"/>
    <n v="57021"/>
  </r>
  <r>
    <x v="62"/>
    <s v="Curitiba"/>
    <x v="2"/>
    <x v="45"/>
    <n v="1900"/>
    <x v="10"/>
    <n v="34903"/>
  </r>
  <r>
    <x v="62"/>
    <s v="Curitiba"/>
    <x v="2"/>
    <x v="45"/>
    <n v="1900"/>
    <x v="0"/>
    <n v="10753"/>
  </r>
  <r>
    <x v="62"/>
    <s v="Curitiba"/>
    <x v="2"/>
    <x v="45"/>
    <n v="1900"/>
    <x v="2"/>
    <n v="30059"/>
  </r>
  <r>
    <x v="62"/>
    <s v="Curitiba"/>
    <x v="2"/>
    <x v="45"/>
    <n v="1900"/>
    <x v="4"/>
    <n v="14289"/>
  </r>
  <r>
    <x v="62"/>
    <s v="Curitiba"/>
    <x v="2"/>
    <x v="45"/>
    <n v="1900"/>
    <x v="2"/>
    <n v="15779"/>
  </r>
  <r>
    <x v="62"/>
    <s v="Curitiba"/>
    <x v="2"/>
    <x v="45"/>
    <n v="1900"/>
    <x v="1"/>
    <n v="32519"/>
  </r>
  <r>
    <x v="63"/>
    <s v="Curitiba"/>
    <x v="2"/>
    <x v="45"/>
    <n v="1900"/>
    <x v="9"/>
    <n v="50172"/>
  </r>
  <r>
    <x v="63"/>
    <s v="Curitiba"/>
    <x v="2"/>
    <x v="45"/>
    <n v="1900"/>
    <x v="9"/>
    <n v="12302"/>
  </r>
  <r>
    <x v="63"/>
    <s v="Curitiba"/>
    <x v="2"/>
    <x v="45"/>
    <n v="1900"/>
    <x v="4"/>
    <n v="16682"/>
  </r>
  <r>
    <x v="63"/>
    <s v="Curitiba"/>
    <x v="2"/>
    <x v="45"/>
    <n v="1900"/>
    <x v="6"/>
    <n v="26570"/>
  </r>
  <r>
    <x v="63"/>
    <s v="Curitiba"/>
    <x v="2"/>
    <x v="45"/>
    <n v="1900"/>
    <x v="1"/>
    <n v="30644"/>
  </r>
  <r>
    <x v="63"/>
    <s v="Curitiba"/>
    <x v="2"/>
    <x v="45"/>
    <n v="1900"/>
    <x v="9"/>
    <n v="10041"/>
  </r>
  <r>
    <x v="63"/>
    <s v="Curitiba"/>
    <x v="2"/>
    <x v="45"/>
    <n v="1900"/>
    <x v="4"/>
    <n v="25285"/>
  </r>
  <r>
    <x v="63"/>
    <s v="Curitiba"/>
    <x v="2"/>
    <x v="45"/>
    <n v="1900"/>
    <x v="1"/>
    <n v="34355"/>
  </r>
  <r>
    <x v="62"/>
    <s v="Curitiba"/>
    <x v="2"/>
    <x v="45"/>
    <n v="1900"/>
    <x v="6"/>
    <n v="30507"/>
  </r>
  <r>
    <x v="151"/>
    <s v="Curitiba"/>
    <x v="2"/>
    <x v="45"/>
    <n v="1900"/>
    <x v="1"/>
    <n v="35010"/>
  </r>
  <r>
    <x v="151"/>
    <s v="Curitiba"/>
    <x v="2"/>
    <x v="45"/>
    <n v="1900"/>
    <x v="1"/>
    <n v="32721"/>
  </r>
  <r>
    <x v="151"/>
    <s v="Curitiba"/>
    <x v="2"/>
    <x v="45"/>
    <n v="1900"/>
    <x v="0"/>
    <n v="49349"/>
  </r>
  <r>
    <x v="215"/>
    <s v="Curitiba"/>
    <x v="2"/>
    <x v="45"/>
    <n v="1900"/>
    <x v="4"/>
    <n v="44119"/>
  </r>
  <r>
    <x v="161"/>
    <s v="Curitiba"/>
    <x v="2"/>
    <x v="45"/>
    <n v="1900"/>
    <x v="7"/>
    <n v="38252"/>
  </r>
  <r>
    <x v="161"/>
    <s v="Curitiba"/>
    <x v="2"/>
    <x v="45"/>
    <n v="1900"/>
    <x v="3"/>
    <n v="16888"/>
  </r>
  <r>
    <x v="161"/>
    <s v="Curitiba"/>
    <x v="2"/>
    <x v="45"/>
    <n v="1900"/>
    <x v="10"/>
    <n v="27010"/>
  </r>
  <r>
    <x v="161"/>
    <s v="Curitiba"/>
    <x v="2"/>
    <x v="45"/>
    <n v="1900"/>
    <x v="4"/>
    <n v="39927"/>
  </r>
  <r>
    <x v="161"/>
    <s v="Curitiba"/>
    <x v="2"/>
    <x v="45"/>
    <n v="1900"/>
    <x v="0"/>
    <n v="12995"/>
  </r>
  <r>
    <x v="161"/>
    <s v="Curitiba"/>
    <x v="2"/>
    <x v="45"/>
    <n v="1900"/>
    <x v="4"/>
    <n v="45892"/>
  </r>
  <r>
    <x v="161"/>
    <s v="Curitiba"/>
    <x v="2"/>
    <x v="45"/>
    <n v="1900"/>
    <x v="0"/>
    <n v="35625"/>
  </r>
  <r>
    <x v="161"/>
    <s v="Curitiba"/>
    <x v="2"/>
    <x v="45"/>
    <n v="1900"/>
    <x v="2"/>
    <n v="42046"/>
  </r>
  <r>
    <x v="161"/>
    <s v="Curitiba"/>
    <x v="2"/>
    <x v="45"/>
    <n v="1900"/>
    <x v="2"/>
    <n v="13483"/>
  </r>
  <r>
    <x v="156"/>
    <s v="Curitiba"/>
    <x v="2"/>
    <x v="45"/>
    <n v="1900"/>
    <x v="1"/>
    <n v="24268"/>
  </r>
  <r>
    <x v="156"/>
    <s v="Curitiba"/>
    <x v="2"/>
    <x v="45"/>
    <n v="1900"/>
    <x v="2"/>
    <n v="39894"/>
  </r>
  <r>
    <x v="156"/>
    <s v="Curitiba"/>
    <x v="2"/>
    <x v="45"/>
    <n v="1900"/>
    <x v="9"/>
    <n v="10795"/>
  </r>
  <r>
    <x v="156"/>
    <s v="Curitiba"/>
    <x v="2"/>
    <x v="45"/>
    <n v="1900"/>
    <x v="8"/>
    <n v="47803"/>
  </r>
  <r>
    <x v="156"/>
    <s v="Curitiba"/>
    <x v="2"/>
    <x v="45"/>
    <n v="1900"/>
    <x v="0"/>
    <n v="35717"/>
  </r>
  <r>
    <x v="156"/>
    <s v="Curitiba"/>
    <x v="2"/>
    <x v="45"/>
    <n v="1900"/>
    <x v="10"/>
    <n v="16482"/>
  </r>
  <r>
    <x v="156"/>
    <s v="Curitiba"/>
    <x v="2"/>
    <x v="45"/>
    <n v="1900"/>
    <x v="0"/>
    <n v="20254"/>
  </r>
  <r>
    <x v="156"/>
    <s v="Curitiba"/>
    <x v="2"/>
    <x v="45"/>
    <n v="1900"/>
    <x v="4"/>
    <n v="36842"/>
  </r>
  <r>
    <x v="160"/>
    <s v="Curitiba"/>
    <x v="2"/>
    <x v="45"/>
    <n v="1900"/>
    <x v="9"/>
    <n v="49991"/>
  </r>
  <r>
    <x v="160"/>
    <s v="Curitiba"/>
    <x v="2"/>
    <x v="45"/>
    <n v="1900"/>
    <x v="1"/>
    <n v="33547"/>
  </r>
  <r>
    <x v="160"/>
    <s v="Curitiba"/>
    <x v="2"/>
    <x v="45"/>
    <n v="1900"/>
    <x v="3"/>
    <n v="58649"/>
  </r>
  <r>
    <x v="160"/>
    <s v="Curitiba"/>
    <x v="2"/>
    <x v="45"/>
    <n v="1900"/>
    <x v="7"/>
    <n v="45306"/>
  </r>
  <r>
    <x v="160"/>
    <s v="Curitiba"/>
    <x v="2"/>
    <x v="45"/>
    <n v="1900"/>
    <x v="4"/>
    <n v="53007"/>
  </r>
  <r>
    <x v="160"/>
    <s v="Curitiba"/>
    <x v="2"/>
    <x v="45"/>
    <n v="1900"/>
    <x v="0"/>
    <n v="50285"/>
  </r>
  <r>
    <x v="160"/>
    <s v="Curitiba"/>
    <x v="2"/>
    <x v="45"/>
    <n v="1900"/>
    <x v="3"/>
    <n v="14818"/>
  </r>
  <r>
    <x v="167"/>
    <s v="Curitiba"/>
    <x v="2"/>
    <x v="45"/>
    <n v="1900"/>
    <x v="7"/>
    <n v="28345"/>
  </r>
  <r>
    <x v="158"/>
    <s v="Curitiba"/>
    <x v="2"/>
    <x v="45"/>
    <n v="1900"/>
    <x v="0"/>
    <n v="17682"/>
  </r>
  <r>
    <x v="158"/>
    <s v="Curitiba"/>
    <x v="2"/>
    <x v="45"/>
    <n v="1900"/>
    <x v="2"/>
    <n v="55980"/>
  </r>
  <r>
    <x v="158"/>
    <s v="Curitiba"/>
    <x v="2"/>
    <x v="45"/>
    <n v="1900"/>
    <x v="2"/>
    <n v="40128"/>
  </r>
  <r>
    <x v="158"/>
    <s v="Curitiba"/>
    <x v="2"/>
    <x v="45"/>
    <n v="1900"/>
    <x v="8"/>
    <n v="38207"/>
  </r>
  <r>
    <x v="158"/>
    <s v="Curitiba"/>
    <x v="2"/>
    <x v="45"/>
    <n v="1900"/>
    <x v="4"/>
    <n v="34178"/>
  </r>
  <r>
    <x v="301"/>
    <s v="Curitiba"/>
    <x v="2"/>
    <x v="45"/>
    <n v="1900"/>
    <x v="7"/>
    <n v="56545"/>
  </r>
  <r>
    <x v="301"/>
    <s v="Curitiba"/>
    <x v="2"/>
    <x v="45"/>
    <n v="1900"/>
    <x v="6"/>
    <n v="17916"/>
  </r>
  <r>
    <x v="301"/>
    <s v="Curitiba"/>
    <x v="2"/>
    <x v="45"/>
    <n v="1900"/>
    <x v="4"/>
    <n v="43279"/>
  </r>
  <r>
    <x v="301"/>
    <s v="Curitiba"/>
    <x v="2"/>
    <x v="45"/>
    <n v="1900"/>
    <x v="6"/>
    <n v="21730"/>
  </r>
  <r>
    <x v="301"/>
    <s v="Curitiba"/>
    <x v="2"/>
    <x v="45"/>
    <n v="1900"/>
    <x v="6"/>
    <n v="10577"/>
  </r>
  <r>
    <x v="246"/>
    <s v="Curitiba"/>
    <x v="2"/>
    <x v="45"/>
    <n v="1900"/>
    <x v="9"/>
    <n v="21240"/>
  </r>
  <r>
    <x v="246"/>
    <s v="Curitiba"/>
    <x v="2"/>
    <x v="45"/>
    <n v="1900"/>
    <x v="3"/>
    <n v="59149"/>
  </r>
  <r>
    <x v="167"/>
    <s v="Curitiba"/>
    <x v="2"/>
    <x v="45"/>
    <n v="1900"/>
    <x v="9"/>
    <n v="44486"/>
  </r>
  <r>
    <x v="167"/>
    <s v="Curitiba"/>
    <x v="2"/>
    <x v="45"/>
    <n v="1900"/>
    <x v="0"/>
    <n v="27158"/>
  </r>
  <r>
    <x v="167"/>
    <s v="Curitiba"/>
    <x v="2"/>
    <x v="45"/>
    <n v="1900"/>
    <x v="6"/>
    <n v="16034"/>
  </r>
  <r>
    <x v="167"/>
    <s v="Curitiba"/>
    <x v="2"/>
    <x v="45"/>
    <n v="1900"/>
    <x v="0"/>
    <n v="35879"/>
  </r>
  <r>
    <x v="167"/>
    <s v="Curitiba"/>
    <x v="2"/>
    <x v="45"/>
    <n v="1900"/>
    <x v="9"/>
    <n v="58910"/>
  </r>
  <r>
    <x v="164"/>
    <s v="Curitiba"/>
    <x v="2"/>
    <x v="45"/>
    <n v="1900"/>
    <x v="9"/>
    <n v="51138"/>
  </r>
  <r>
    <x v="164"/>
    <s v="Curitiba"/>
    <x v="2"/>
    <x v="45"/>
    <n v="1900"/>
    <x v="6"/>
    <n v="34618"/>
  </r>
  <r>
    <x v="164"/>
    <s v="Curitiba"/>
    <x v="2"/>
    <x v="45"/>
    <n v="1900"/>
    <x v="1"/>
    <n v="51651"/>
  </r>
  <r>
    <x v="164"/>
    <s v="Curitiba"/>
    <x v="2"/>
    <x v="45"/>
    <n v="1900"/>
    <x v="0"/>
    <n v="50193"/>
  </r>
  <r>
    <x v="164"/>
    <s v="Curitiba"/>
    <x v="2"/>
    <x v="45"/>
    <n v="1900"/>
    <x v="0"/>
    <n v="56218"/>
  </r>
  <r>
    <x v="164"/>
    <s v="Curitiba"/>
    <x v="2"/>
    <x v="45"/>
    <n v="1900"/>
    <x v="5"/>
    <n v="42834"/>
  </r>
  <r>
    <x v="164"/>
    <s v="Curitiba"/>
    <x v="2"/>
    <x v="45"/>
    <n v="1900"/>
    <x v="4"/>
    <n v="51057"/>
  </r>
  <r>
    <x v="164"/>
    <s v="Curitiba"/>
    <x v="2"/>
    <x v="45"/>
    <n v="1900"/>
    <x v="7"/>
    <n v="49726"/>
  </r>
  <r>
    <x v="247"/>
    <s v="Curitiba"/>
    <x v="2"/>
    <x v="45"/>
    <n v="1900"/>
    <x v="5"/>
    <n v="17828"/>
  </r>
  <r>
    <x v="247"/>
    <s v="Curitiba"/>
    <x v="2"/>
    <x v="45"/>
    <n v="1900"/>
    <x v="2"/>
    <n v="48394"/>
  </r>
  <r>
    <x v="247"/>
    <s v="Curitiba"/>
    <x v="2"/>
    <x v="45"/>
    <n v="1900"/>
    <x v="8"/>
    <n v="15767"/>
  </r>
  <r>
    <x v="247"/>
    <s v="Curitiba"/>
    <x v="2"/>
    <x v="45"/>
    <n v="1900"/>
    <x v="10"/>
    <n v="33740"/>
  </r>
  <r>
    <x v="247"/>
    <s v="Curitiba"/>
    <x v="2"/>
    <x v="45"/>
    <n v="1900"/>
    <x v="10"/>
    <n v="50499"/>
  </r>
  <r>
    <x v="302"/>
    <s v="Curitiba"/>
    <x v="2"/>
    <x v="45"/>
    <n v="1900"/>
    <x v="6"/>
    <n v="56628"/>
  </r>
  <r>
    <x v="302"/>
    <s v="Curitiba"/>
    <x v="2"/>
    <x v="45"/>
    <n v="1900"/>
    <x v="0"/>
    <n v="36179"/>
  </r>
  <r>
    <x v="302"/>
    <s v="Curitiba"/>
    <x v="2"/>
    <x v="45"/>
    <n v="1900"/>
    <x v="7"/>
    <n v="50880"/>
  </r>
  <r>
    <x v="302"/>
    <s v="Curitiba"/>
    <x v="2"/>
    <x v="45"/>
    <n v="1900"/>
    <x v="3"/>
    <n v="16529"/>
  </r>
  <r>
    <x v="302"/>
    <s v="Curitiba"/>
    <x v="2"/>
    <x v="45"/>
    <n v="1900"/>
    <x v="10"/>
    <n v="30296"/>
  </r>
  <r>
    <x v="162"/>
    <s v="Curitiba"/>
    <x v="2"/>
    <x v="45"/>
    <n v="1900"/>
    <x v="10"/>
    <n v="23597"/>
  </r>
  <r>
    <x v="162"/>
    <s v="Curitiba"/>
    <x v="2"/>
    <x v="45"/>
    <n v="1900"/>
    <x v="7"/>
    <n v="17124"/>
  </r>
  <r>
    <x v="162"/>
    <s v="Curitiba"/>
    <x v="2"/>
    <x v="45"/>
    <n v="1900"/>
    <x v="10"/>
    <n v="38427"/>
  </r>
  <r>
    <x v="162"/>
    <s v="Curitiba"/>
    <x v="2"/>
    <x v="45"/>
    <n v="1900"/>
    <x v="4"/>
    <n v="43470"/>
  </r>
  <r>
    <x v="162"/>
    <s v="Curitiba"/>
    <x v="2"/>
    <x v="45"/>
    <n v="1900"/>
    <x v="9"/>
    <n v="57028"/>
  </r>
  <r>
    <x v="162"/>
    <s v="Curitiba"/>
    <x v="2"/>
    <x v="45"/>
    <n v="1900"/>
    <x v="2"/>
    <n v="36648"/>
  </r>
  <r>
    <x v="162"/>
    <s v="Curitiba"/>
    <x v="2"/>
    <x v="45"/>
    <n v="1900"/>
    <x v="5"/>
    <n v="14654"/>
  </r>
  <r>
    <x v="155"/>
    <s v="Curitiba"/>
    <x v="2"/>
    <x v="45"/>
    <n v="1900"/>
    <x v="7"/>
    <n v="22387"/>
  </r>
  <r>
    <x v="155"/>
    <s v="Curitiba"/>
    <x v="2"/>
    <x v="45"/>
    <n v="1900"/>
    <x v="8"/>
    <n v="28989"/>
  </r>
  <r>
    <x v="155"/>
    <s v="Curitiba"/>
    <x v="2"/>
    <x v="45"/>
    <n v="1900"/>
    <x v="5"/>
    <n v="13034"/>
  </r>
  <r>
    <x v="155"/>
    <s v="Curitiba"/>
    <x v="2"/>
    <x v="45"/>
    <n v="1900"/>
    <x v="10"/>
    <n v="52998"/>
  </r>
  <r>
    <x v="155"/>
    <s v="Curitiba"/>
    <x v="2"/>
    <x v="45"/>
    <n v="1900"/>
    <x v="4"/>
    <n v="35282"/>
  </r>
  <r>
    <x v="155"/>
    <s v="Curitiba"/>
    <x v="2"/>
    <x v="45"/>
    <n v="1900"/>
    <x v="7"/>
    <n v="36112"/>
  </r>
  <r>
    <x v="155"/>
    <s v="Curitiba"/>
    <x v="2"/>
    <x v="45"/>
    <n v="1900"/>
    <x v="2"/>
    <n v="32074"/>
  </r>
  <r>
    <x v="155"/>
    <s v="Curitiba"/>
    <x v="2"/>
    <x v="45"/>
    <n v="1900"/>
    <x v="5"/>
    <n v="13494"/>
  </r>
  <r>
    <x v="155"/>
    <s v="Curitiba"/>
    <x v="2"/>
    <x v="45"/>
    <n v="1900"/>
    <x v="1"/>
    <n v="19129"/>
  </r>
  <r>
    <x v="155"/>
    <s v="Curitiba"/>
    <x v="2"/>
    <x v="45"/>
    <n v="1900"/>
    <x v="6"/>
    <n v="58217"/>
  </r>
  <r>
    <x v="245"/>
    <s v="Curitiba"/>
    <x v="2"/>
    <x v="45"/>
    <n v="1900"/>
    <x v="7"/>
    <n v="16304"/>
  </r>
  <r>
    <x v="245"/>
    <s v="Curitiba"/>
    <x v="2"/>
    <x v="45"/>
    <n v="1900"/>
    <x v="10"/>
    <n v="47067"/>
  </r>
  <r>
    <x v="245"/>
    <s v="Curitiba"/>
    <x v="2"/>
    <x v="45"/>
    <n v="1900"/>
    <x v="6"/>
    <n v="17014"/>
  </r>
  <r>
    <x v="245"/>
    <s v="Curitiba"/>
    <x v="2"/>
    <x v="45"/>
    <n v="1900"/>
    <x v="2"/>
    <n v="30617"/>
  </r>
  <r>
    <x v="245"/>
    <s v="Curitiba"/>
    <x v="2"/>
    <x v="45"/>
    <n v="1900"/>
    <x v="0"/>
    <n v="34256"/>
  </r>
  <r>
    <x v="245"/>
    <s v="Curitiba"/>
    <x v="2"/>
    <x v="45"/>
    <n v="1900"/>
    <x v="3"/>
    <n v="34071"/>
  </r>
  <r>
    <x v="245"/>
    <s v="Curitiba"/>
    <x v="2"/>
    <x v="45"/>
    <n v="1900"/>
    <x v="2"/>
    <n v="19115"/>
  </r>
  <r>
    <x v="245"/>
    <s v="Curitiba"/>
    <x v="2"/>
    <x v="45"/>
    <n v="1900"/>
    <x v="9"/>
    <n v="29136"/>
  </r>
  <r>
    <x v="245"/>
    <s v="Curitiba"/>
    <x v="2"/>
    <x v="45"/>
    <n v="1900"/>
    <x v="2"/>
    <n v="48305"/>
  </r>
  <r>
    <x v="245"/>
    <s v="Curitiba"/>
    <x v="2"/>
    <x v="45"/>
    <n v="1900"/>
    <x v="4"/>
    <n v="15600"/>
  </r>
  <r>
    <x v="82"/>
    <s v="Curitiba"/>
    <x v="2"/>
    <x v="45"/>
    <n v="1900"/>
    <x v="10"/>
    <n v="43184"/>
  </r>
  <r>
    <x v="163"/>
    <s v="Curitiba"/>
    <x v="2"/>
    <x v="45"/>
    <n v="1900"/>
    <x v="7"/>
    <n v="35731"/>
  </r>
  <r>
    <x v="163"/>
    <s v="Curitiba"/>
    <x v="2"/>
    <x v="45"/>
    <n v="1900"/>
    <x v="4"/>
    <n v="34615"/>
  </r>
  <r>
    <x v="163"/>
    <s v="Curitiba"/>
    <x v="2"/>
    <x v="45"/>
    <n v="1900"/>
    <x v="10"/>
    <n v="23582"/>
  </r>
  <r>
    <x v="163"/>
    <s v="Curitiba"/>
    <x v="2"/>
    <x v="45"/>
    <n v="1900"/>
    <x v="6"/>
    <n v="10736"/>
  </r>
  <r>
    <x v="163"/>
    <s v="Curitiba"/>
    <x v="2"/>
    <x v="45"/>
    <n v="1900"/>
    <x v="5"/>
    <n v="58793"/>
  </r>
  <r>
    <x v="163"/>
    <s v="Curitiba"/>
    <x v="2"/>
    <x v="45"/>
    <n v="1900"/>
    <x v="7"/>
    <n v="36629"/>
  </r>
  <r>
    <x v="163"/>
    <s v="Curitiba"/>
    <x v="2"/>
    <x v="45"/>
    <n v="1900"/>
    <x v="6"/>
    <n v="58132"/>
  </r>
  <r>
    <x v="163"/>
    <s v="Curitiba"/>
    <x v="2"/>
    <x v="45"/>
    <n v="1900"/>
    <x v="4"/>
    <n v="12363"/>
  </r>
  <r>
    <x v="163"/>
    <s v="Curitiba"/>
    <x v="2"/>
    <x v="45"/>
    <n v="1900"/>
    <x v="7"/>
    <n v="40654"/>
  </r>
  <r>
    <x v="82"/>
    <s v="Curitiba"/>
    <x v="2"/>
    <x v="45"/>
    <n v="1900"/>
    <x v="9"/>
    <n v="51293"/>
  </r>
  <r>
    <x v="82"/>
    <s v="Curitiba"/>
    <x v="2"/>
    <x v="45"/>
    <n v="1900"/>
    <x v="8"/>
    <n v="40003"/>
  </r>
  <r>
    <x v="82"/>
    <s v="Curitiba"/>
    <x v="2"/>
    <x v="45"/>
    <n v="1900"/>
    <x v="8"/>
    <n v="38832"/>
  </r>
  <r>
    <x v="82"/>
    <s v="Curitiba"/>
    <x v="2"/>
    <x v="45"/>
    <n v="1900"/>
    <x v="9"/>
    <n v="15937"/>
  </r>
  <r>
    <x v="82"/>
    <s v="Curitiba"/>
    <x v="2"/>
    <x v="45"/>
    <n v="1900"/>
    <x v="1"/>
    <n v="27602"/>
  </r>
  <r>
    <x v="82"/>
    <s v="Curitiba"/>
    <x v="2"/>
    <x v="45"/>
    <n v="1900"/>
    <x v="9"/>
    <n v="34494"/>
  </r>
  <r>
    <x v="82"/>
    <s v="Curitiba"/>
    <x v="2"/>
    <x v="45"/>
    <n v="1900"/>
    <x v="8"/>
    <n v="39316"/>
  </r>
  <r>
    <x v="82"/>
    <s v="Curitiba"/>
    <x v="2"/>
    <x v="45"/>
    <n v="1900"/>
    <x v="10"/>
    <n v="14512"/>
  </r>
  <r>
    <x v="82"/>
    <s v="Curitiba"/>
    <x v="2"/>
    <x v="45"/>
    <n v="1900"/>
    <x v="8"/>
    <n v="29260"/>
  </r>
  <r>
    <x v="82"/>
    <s v="Curitiba"/>
    <x v="2"/>
    <x v="45"/>
    <n v="1900"/>
    <x v="5"/>
    <n v="57757"/>
  </r>
  <r>
    <x v="89"/>
    <s v="Curitiba"/>
    <x v="2"/>
    <x v="45"/>
    <n v="1900"/>
    <x v="9"/>
    <n v="43613"/>
  </r>
  <r>
    <x v="284"/>
    <s v="Curitiba"/>
    <x v="2"/>
    <x v="45"/>
    <n v="1900"/>
    <x v="3"/>
    <n v="44749"/>
  </r>
  <r>
    <x v="284"/>
    <s v="Curitiba"/>
    <x v="2"/>
    <x v="45"/>
    <n v="1900"/>
    <x v="4"/>
    <n v="41400"/>
  </r>
  <r>
    <x v="284"/>
    <s v="Curitiba"/>
    <x v="2"/>
    <x v="45"/>
    <n v="1900"/>
    <x v="1"/>
    <n v="28259"/>
  </r>
  <r>
    <x v="284"/>
    <s v="Curitiba"/>
    <x v="2"/>
    <x v="45"/>
    <n v="1900"/>
    <x v="6"/>
    <n v="37190"/>
  </r>
  <r>
    <x v="284"/>
    <s v="Curitiba"/>
    <x v="2"/>
    <x v="45"/>
    <n v="1900"/>
    <x v="8"/>
    <n v="40743"/>
  </r>
  <r>
    <x v="284"/>
    <s v="Curitiba"/>
    <x v="2"/>
    <x v="45"/>
    <n v="1900"/>
    <x v="1"/>
    <n v="21641"/>
  </r>
  <r>
    <x v="284"/>
    <s v="Curitiba"/>
    <x v="2"/>
    <x v="45"/>
    <n v="1900"/>
    <x v="10"/>
    <n v="47468"/>
  </r>
  <r>
    <x v="284"/>
    <s v="Curitiba"/>
    <x v="2"/>
    <x v="45"/>
    <n v="1900"/>
    <x v="9"/>
    <n v="58379"/>
  </r>
  <r>
    <x v="284"/>
    <s v="Curitiba"/>
    <x v="2"/>
    <x v="45"/>
    <n v="1900"/>
    <x v="6"/>
    <n v="31444"/>
  </r>
  <r>
    <x v="284"/>
    <s v="Curitiba"/>
    <x v="2"/>
    <x v="45"/>
    <n v="1900"/>
    <x v="4"/>
    <n v="43653"/>
  </r>
  <r>
    <x v="283"/>
    <s v="Curitiba"/>
    <x v="2"/>
    <x v="45"/>
    <n v="1900"/>
    <x v="8"/>
    <n v="44697"/>
  </r>
  <r>
    <x v="304"/>
    <s v="Curitiba"/>
    <x v="2"/>
    <x v="45"/>
    <n v="1900"/>
    <x v="6"/>
    <n v="32838"/>
  </r>
  <r>
    <x v="304"/>
    <s v="Curitiba"/>
    <x v="2"/>
    <x v="45"/>
    <n v="1900"/>
    <x v="7"/>
    <n v="44129"/>
  </r>
  <r>
    <x v="304"/>
    <s v="Curitiba"/>
    <x v="2"/>
    <x v="45"/>
    <n v="1900"/>
    <x v="4"/>
    <n v="45144"/>
  </r>
  <r>
    <x v="304"/>
    <s v="Curitiba"/>
    <x v="2"/>
    <x v="45"/>
    <n v="1900"/>
    <x v="7"/>
    <n v="39330"/>
  </r>
  <r>
    <x v="304"/>
    <s v="Curitiba"/>
    <x v="2"/>
    <x v="45"/>
    <n v="1900"/>
    <x v="6"/>
    <n v="36266"/>
  </r>
  <r>
    <x v="93"/>
    <s v="Curitiba"/>
    <x v="2"/>
    <x v="45"/>
    <n v="1900"/>
    <x v="8"/>
    <n v="36828"/>
  </r>
  <r>
    <x v="93"/>
    <s v="Curitiba"/>
    <x v="2"/>
    <x v="45"/>
    <n v="1900"/>
    <x v="7"/>
    <n v="36489"/>
  </r>
  <r>
    <x v="93"/>
    <s v="Curitiba"/>
    <x v="2"/>
    <x v="45"/>
    <n v="1900"/>
    <x v="1"/>
    <n v="39341"/>
  </r>
  <r>
    <x v="93"/>
    <s v="Curitiba"/>
    <x v="2"/>
    <x v="45"/>
    <n v="1900"/>
    <x v="9"/>
    <n v="27106"/>
  </r>
  <r>
    <x v="93"/>
    <s v="Curitiba"/>
    <x v="2"/>
    <x v="45"/>
    <n v="1900"/>
    <x v="8"/>
    <n v="45966"/>
  </r>
  <r>
    <x v="93"/>
    <s v="Curitiba"/>
    <x v="2"/>
    <x v="45"/>
    <n v="1900"/>
    <x v="9"/>
    <n v="11216"/>
  </r>
  <r>
    <x v="169"/>
    <s v="Curitiba"/>
    <x v="2"/>
    <x v="45"/>
    <n v="1900"/>
    <x v="9"/>
    <n v="25215"/>
  </r>
  <r>
    <x v="169"/>
    <s v="Curitiba"/>
    <x v="2"/>
    <x v="45"/>
    <n v="1900"/>
    <x v="0"/>
    <n v="58912"/>
  </r>
  <r>
    <x v="169"/>
    <s v="Curitiba"/>
    <x v="2"/>
    <x v="45"/>
    <n v="1900"/>
    <x v="1"/>
    <n v="39064"/>
  </r>
  <r>
    <x v="169"/>
    <s v="Curitiba"/>
    <x v="2"/>
    <x v="45"/>
    <n v="1900"/>
    <x v="0"/>
    <n v="59724"/>
  </r>
  <r>
    <x v="169"/>
    <s v="Curitiba"/>
    <x v="2"/>
    <x v="45"/>
    <n v="1900"/>
    <x v="1"/>
    <n v="59960"/>
  </r>
  <r>
    <x v="169"/>
    <s v="Curitiba"/>
    <x v="2"/>
    <x v="45"/>
    <n v="1900"/>
    <x v="4"/>
    <n v="56217"/>
  </r>
  <r>
    <x v="92"/>
    <s v="Curitiba"/>
    <x v="2"/>
    <x v="45"/>
    <n v="1900"/>
    <x v="7"/>
    <n v="57139"/>
  </r>
  <r>
    <x v="92"/>
    <s v="Curitiba"/>
    <x v="2"/>
    <x v="45"/>
    <n v="1900"/>
    <x v="4"/>
    <n v="51976"/>
  </r>
  <r>
    <x v="92"/>
    <s v="Curitiba"/>
    <x v="2"/>
    <x v="45"/>
    <n v="1900"/>
    <x v="0"/>
    <n v="51508"/>
  </r>
  <r>
    <x v="92"/>
    <s v="Curitiba"/>
    <x v="2"/>
    <x v="45"/>
    <n v="1900"/>
    <x v="8"/>
    <n v="18305"/>
  </r>
  <r>
    <x v="92"/>
    <s v="Curitiba"/>
    <x v="2"/>
    <x v="45"/>
    <n v="1900"/>
    <x v="8"/>
    <n v="31128"/>
  </r>
  <r>
    <x v="92"/>
    <s v="Curitiba"/>
    <x v="2"/>
    <x v="45"/>
    <n v="1900"/>
    <x v="7"/>
    <n v="48247"/>
  </r>
  <r>
    <x v="92"/>
    <s v="Curitiba"/>
    <x v="2"/>
    <x v="45"/>
    <n v="1900"/>
    <x v="1"/>
    <n v="29721"/>
  </r>
  <r>
    <x v="283"/>
    <s v="Curitiba"/>
    <x v="2"/>
    <x v="45"/>
    <n v="1900"/>
    <x v="3"/>
    <n v="59512"/>
  </r>
  <r>
    <x v="283"/>
    <s v="Curitiba"/>
    <x v="2"/>
    <x v="45"/>
    <n v="1900"/>
    <x v="2"/>
    <n v="18471"/>
  </r>
  <r>
    <x v="283"/>
    <s v="Curitiba"/>
    <x v="2"/>
    <x v="45"/>
    <n v="1900"/>
    <x v="3"/>
    <n v="30474"/>
  </r>
  <r>
    <x v="283"/>
    <s v="Curitiba"/>
    <x v="2"/>
    <x v="45"/>
    <n v="1900"/>
    <x v="10"/>
    <n v="57887"/>
  </r>
  <r>
    <x v="283"/>
    <s v="Curitiba"/>
    <x v="2"/>
    <x v="45"/>
    <n v="1900"/>
    <x v="4"/>
    <n v="51186"/>
  </r>
  <r>
    <x v="283"/>
    <s v="Curitiba"/>
    <x v="2"/>
    <x v="45"/>
    <n v="1900"/>
    <x v="5"/>
    <n v="29666"/>
  </r>
  <r>
    <x v="283"/>
    <s v="Curitiba"/>
    <x v="2"/>
    <x v="45"/>
    <n v="1900"/>
    <x v="2"/>
    <n v="10229"/>
  </r>
  <r>
    <x v="283"/>
    <s v="Curitiba"/>
    <x v="2"/>
    <x v="45"/>
    <n v="1900"/>
    <x v="2"/>
    <n v="22273"/>
  </r>
  <r>
    <x v="283"/>
    <s v="Curitiba"/>
    <x v="2"/>
    <x v="45"/>
    <n v="1900"/>
    <x v="5"/>
    <n v="31396"/>
  </r>
  <r>
    <x v="283"/>
    <s v="Curitiba"/>
    <x v="2"/>
    <x v="45"/>
    <n v="1900"/>
    <x v="7"/>
    <n v="41453"/>
  </r>
  <r>
    <x v="304"/>
    <s v="Curitiba"/>
    <x v="2"/>
    <x v="45"/>
    <n v="1900"/>
    <x v="8"/>
    <n v="55291"/>
  </r>
  <r>
    <x v="304"/>
    <s v="Curitiba"/>
    <x v="2"/>
    <x v="45"/>
    <n v="1900"/>
    <x v="2"/>
    <n v="11596"/>
  </r>
  <r>
    <x v="304"/>
    <s v="Curitiba"/>
    <x v="2"/>
    <x v="45"/>
    <n v="1900"/>
    <x v="9"/>
    <n v="50261"/>
  </r>
  <r>
    <x v="304"/>
    <s v="Curitiba"/>
    <x v="2"/>
    <x v="45"/>
    <n v="1900"/>
    <x v="6"/>
    <n v="28417"/>
  </r>
  <r>
    <x v="304"/>
    <s v="Curitiba"/>
    <x v="2"/>
    <x v="45"/>
    <n v="1900"/>
    <x v="10"/>
    <n v="31219"/>
  </r>
  <r>
    <x v="304"/>
    <s v="Curitiba"/>
    <x v="2"/>
    <x v="45"/>
    <n v="1900"/>
    <x v="3"/>
    <n v="48879"/>
  </r>
  <r>
    <x v="304"/>
    <s v="Curitiba"/>
    <x v="2"/>
    <x v="45"/>
    <n v="1900"/>
    <x v="0"/>
    <n v="58681"/>
  </r>
  <r>
    <x v="304"/>
    <s v="Curitiba"/>
    <x v="2"/>
    <x v="45"/>
    <n v="1900"/>
    <x v="5"/>
    <n v="51434"/>
  </r>
  <r>
    <x v="304"/>
    <s v="Curitiba"/>
    <x v="2"/>
    <x v="45"/>
    <n v="1900"/>
    <x v="7"/>
    <n v="16784"/>
  </r>
  <r>
    <x v="304"/>
    <s v="Curitiba"/>
    <x v="2"/>
    <x v="45"/>
    <n v="1900"/>
    <x v="2"/>
    <n v="31871"/>
  </r>
  <r>
    <x v="304"/>
    <s v="Curitiba"/>
    <x v="2"/>
    <x v="45"/>
    <n v="1900"/>
    <x v="2"/>
    <n v="27917"/>
  </r>
  <r>
    <x v="171"/>
    <s v="Curitiba"/>
    <x v="2"/>
    <x v="45"/>
    <n v="1900"/>
    <x v="4"/>
    <n v="47206"/>
  </r>
  <r>
    <x v="171"/>
    <s v="Curitiba"/>
    <x v="2"/>
    <x v="45"/>
    <n v="1900"/>
    <x v="6"/>
    <n v="33564"/>
  </r>
  <r>
    <x v="170"/>
    <s v="Curitiba"/>
    <x v="2"/>
    <x v="45"/>
    <n v="1900"/>
    <x v="9"/>
    <n v="51128"/>
  </r>
  <r>
    <x v="90"/>
    <s v="Curitiba"/>
    <x v="2"/>
    <x v="45"/>
    <n v="1900"/>
    <x v="5"/>
    <n v="35543"/>
  </r>
  <r>
    <x v="90"/>
    <s v="Curitiba"/>
    <x v="2"/>
    <x v="45"/>
    <n v="1900"/>
    <x v="9"/>
    <n v="53730"/>
  </r>
  <r>
    <x v="90"/>
    <s v="Curitiba"/>
    <x v="2"/>
    <x v="45"/>
    <n v="1900"/>
    <x v="9"/>
    <n v="47684"/>
  </r>
  <r>
    <x v="90"/>
    <s v="Curitiba"/>
    <x v="2"/>
    <x v="45"/>
    <n v="1900"/>
    <x v="9"/>
    <n v="15399"/>
  </r>
  <r>
    <x v="90"/>
    <s v="Curitiba"/>
    <x v="2"/>
    <x v="45"/>
    <n v="1900"/>
    <x v="4"/>
    <n v="54977"/>
  </r>
  <r>
    <x v="90"/>
    <s v="Curitiba"/>
    <x v="2"/>
    <x v="45"/>
    <n v="1900"/>
    <x v="6"/>
    <n v="16682"/>
  </r>
  <r>
    <x v="90"/>
    <s v="Curitiba"/>
    <x v="2"/>
    <x v="45"/>
    <n v="1900"/>
    <x v="7"/>
    <n v="38386"/>
  </r>
  <r>
    <x v="90"/>
    <s v="Curitiba"/>
    <x v="2"/>
    <x v="45"/>
    <n v="1900"/>
    <x v="2"/>
    <n v="32340"/>
  </r>
  <r>
    <x v="90"/>
    <s v="Curitiba"/>
    <x v="2"/>
    <x v="45"/>
    <n v="1900"/>
    <x v="2"/>
    <n v="32314"/>
  </r>
  <r>
    <x v="90"/>
    <s v="Curitiba"/>
    <x v="2"/>
    <x v="45"/>
    <n v="1900"/>
    <x v="7"/>
    <n v="57227"/>
  </r>
  <r>
    <x v="87"/>
    <s v="Curitiba"/>
    <x v="2"/>
    <x v="45"/>
    <n v="1900"/>
    <x v="5"/>
    <n v="36117"/>
  </r>
  <r>
    <x v="87"/>
    <s v="Curitiba"/>
    <x v="2"/>
    <x v="45"/>
    <n v="1900"/>
    <x v="8"/>
    <n v="22740"/>
  </r>
  <r>
    <x v="87"/>
    <s v="Curitiba"/>
    <x v="2"/>
    <x v="45"/>
    <n v="1900"/>
    <x v="9"/>
    <n v="32487"/>
  </r>
  <r>
    <x v="170"/>
    <s v="Curitiba"/>
    <x v="2"/>
    <x v="45"/>
    <n v="1900"/>
    <x v="1"/>
    <n v="21158"/>
  </r>
  <r>
    <x v="84"/>
    <s v="Curitiba"/>
    <x v="2"/>
    <x v="45"/>
    <n v="1900"/>
    <x v="9"/>
    <n v="56750"/>
  </r>
  <r>
    <x v="84"/>
    <s v="Curitiba"/>
    <x v="2"/>
    <x v="45"/>
    <n v="1900"/>
    <x v="1"/>
    <n v="54693"/>
  </r>
  <r>
    <x v="84"/>
    <s v="Curitiba"/>
    <x v="2"/>
    <x v="45"/>
    <n v="1900"/>
    <x v="6"/>
    <n v="48861"/>
  </r>
  <r>
    <x v="84"/>
    <s v="Curitiba"/>
    <x v="2"/>
    <x v="45"/>
    <n v="1900"/>
    <x v="1"/>
    <n v="31873"/>
  </r>
  <r>
    <x v="84"/>
    <s v="Curitiba"/>
    <x v="2"/>
    <x v="45"/>
    <n v="1900"/>
    <x v="8"/>
    <n v="40808"/>
  </r>
  <r>
    <x v="84"/>
    <s v="Curitiba"/>
    <x v="2"/>
    <x v="45"/>
    <n v="1900"/>
    <x v="8"/>
    <n v="15888"/>
  </r>
  <r>
    <x v="84"/>
    <s v="Curitiba"/>
    <x v="2"/>
    <x v="45"/>
    <n v="1900"/>
    <x v="4"/>
    <n v="37789"/>
  </r>
  <r>
    <x v="84"/>
    <s v="Curitiba"/>
    <x v="2"/>
    <x v="45"/>
    <n v="1900"/>
    <x v="5"/>
    <n v="53544"/>
  </r>
  <r>
    <x v="219"/>
    <s v="Curitiba"/>
    <x v="2"/>
    <x v="45"/>
    <n v="1900"/>
    <x v="4"/>
    <n v="18881"/>
  </r>
  <r>
    <x v="219"/>
    <s v="Curitiba"/>
    <x v="2"/>
    <x v="45"/>
    <n v="1900"/>
    <x v="8"/>
    <n v="12677"/>
  </r>
  <r>
    <x v="219"/>
    <s v="Curitiba"/>
    <x v="2"/>
    <x v="45"/>
    <n v="1900"/>
    <x v="2"/>
    <n v="52579"/>
  </r>
  <r>
    <x v="219"/>
    <s v="Curitiba"/>
    <x v="2"/>
    <x v="45"/>
    <n v="1900"/>
    <x v="1"/>
    <n v="46740"/>
  </r>
  <r>
    <x v="219"/>
    <s v="Curitiba"/>
    <x v="2"/>
    <x v="45"/>
    <n v="1900"/>
    <x v="7"/>
    <n v="30315"/>
  </r>
  <r>
    <x v="219"/>
    <s v="Curitiba"/>
    <x v="2"/>
    <x v="45"/>
    <n v="1900"/>
    <x v="0"/>
    <n v="53402"/>
  </r>
  <r>
    <x v="219"/>
    <s v="Curitiba"/>
    <x v="2"/>
    <x v="45"/>
    <n v="1900"/>
    <x v="0"/>
    <n v="44471"/>
  </r>
  <r>
    <x v="219"/>
    <s v="Curitiba"/>
    <x v="2"/>
    <x v="45"/>
    <n v="1900"/>
    <x v="8"/>
    <n v="33835"/>
  </r>
  <r>
    <x v="219"/>
    <s v="Curitiba"/>
    <x v="2"/>
    <x v="45"/>
    <n v="1900"/>
    <x v="8"/>
    <n v="38663"/>
  </r>
  <r>
    <x v="219"/>
    <s v="Curitiba"/>
    <x v="2"/>
    <x v="45"/>
    <n v="1900"/>
    <x v="0"/>
    <n v="22518"/>
  </r>
  <r>
    <x v="90"/>
    <s v="Curitiba"/>
    <x v="2"/>
    <x v="45"/>
    <n v="1900"/>
    <x v="5"/>
    <n v="46086"/>
  </r>
  <r>
    <x v="90"/>
    <s v="Curitiba"/>
    <x v="2"/>
    <x v="45"/>
    <n v="1900"/>
    <x v="9"/>
    <n v="15721"/>
  </r>
  <r>
    <x v="90"/>
    <s v="Curitiba"/>
    <x v="2"/>
    <x v="45"/>
    <n v="1900"/>
    <x v="0"/>
    <n v="46040"/>
  </r>
  <r>
    <x v="90"/>
    <s v="Curitiba"/>
    <x v="2"/>
    <x v="45"/>
    <n v="1900"/>
    <x v="5"/>
    <n v="36850"/>
  </r>
  <r>
    <x v="90"/>
    <s v="Curitiba"/>
    <x v="2"/>
    <x v="45"/>
    <n v="1900"/>
    <x v="0"/>
    <n v="39443"/>
  </r>
  <r>
    <x v="90"/>
    <s v="Curitiba"/>
    <x v="2"/>
    <x v="45"/>
    <n v="1900"/>
    <x v="7"/>
    <n v="13372"/>
  </r>
  <r>
    <x v="169"/>
    <s v="Curitiba"/>
    <x v="2"/>
    <x v="45"/>
    <n v="1900"/>
    <x v="9"/>
    <n v="57448"/>
  </r>
  <r>
    <x v="169"/>
    <s v="Curitiba"/>
    <x v="2"/>
    <x v="45"/>
    <n v="1900"/>
    <x v="0"/>
    <n v="19149"/>
  </r>
  <r>
    <x v="169"/>
    <s v="Curitiba"/>
    <x v="2"/>
    <x v="45"/>
    <n v="1900"/>
    <x v="1"/>
    <n v="38114"/>
  </r>
  <r>
    <x v="169"/>
    <s v="Curitiba"/>
    <x v="2"/>
    <x v="45"/>
    <n v="1900"/>
    <x v="2"/>
    <n v="18660"/>
  </r>
  <r>
    <x v="168"/>
    <s v="Curitiba"/>
    <x v="2"/>
    <x v="45"/>
    <n v="1900"/>
    <x v="1"/>
    <n v="17277"/>
  </r>
  <r>
    <x v="168"/>
    <s v="Curitiba"/>
    <x v="2"/>
    <x v="45"/>
    <n v="1900"/>
    <x v="5"/>
    <n v="15760"/>
  </r>
  <r>
    <x v="168"/>
    <s v="Curitiba"/>
    <x v="2"/>
    <x v="45"/>
    <n v="1900"/>
    <x v="5"/>
    <n v="29652"/>
  </r>
  <r>
    <x v="168"/>
    <s v="Curitiba"/>
    <x v="2"/>
    <x v="45"/>
    <n v="1900"/>
    <x v="8"/>
    <n v="49540"/>
  </r>
  <r>
    <x v="168"/>
    <s v="Curitiba"/>
    <x v="2"/>
    <x v="45"/>
    <n v="1900"/>
    <x v="6"/>
    <n v="30909"/>
  </r>
  <r>
    <x v="168"/>
    <s v="Curitiba"/>
    <x v="2"/>
    <x v="45"/>
    <n v="1900"/>
    <x v="4"/>
    <n v="47117"/>
  </r>
  <r>
    <x v="168"/>
    <s v="Curitiba"/>
    <x v="2"/>
    <x v="45"/>
    <n v="1900"/>
    <x v="0"/>
    <n v="26885"/>
  </r>
  <r>
    <x v="91"/>
    <s v="Curitiba"/>
    <x v="2"/>
    <x v="45"/>
    <n v="1900"/>
    <x v="2"/>
    <n v="32684"/>
  </r>
  <r>
    <x v="91"/>
    <s v="Curitiba"/>
    <x v="2"/>
    <x v="45"/>
    <n v="1900"/>
    <x v="1"/>
    <n v="32812"/>
  </r>
  <r>
    <x v="91"/>
    <s v="Curitiba"/>
    <x v="2"/>
    <x v="45"/>
    <n v="1900"/>
    <x v="8"/>
    <n v="59545"/>
  </r>
  <r>
    <x v="91"/>
    <s v="Curitiba"/>
    <x v="2"/>
    <x v="45"/>
    <n v="1900"/>
    <x v="8"/>
    <n v="22714"/>
  </r>
  <r>
    <x v="91"/>
    <s v="Curitiba"/>
    <x v="2"/>
    <x v="45"/>
    <n v="1900"/>
    <x v="10"/>
    <n v="13240"/>
  </r>
  <r>
    <x v="91"/>
    <s v="Curitiba"/>
    <x v="2"/>
    <x v="45"/>
    <n v="1900"/>
    <x v="5"/>
    <n v="39032"/>
  </r>
  <r>
    <x v="91"/>
    <s v="Curitiba"/>
    <x v="2"/>
    <x v="45"/>
    <n v="1900"/>
    <x v="0"/>
    <n v="52705"/>
  </r>
  <r>
    <x v="91"/>
    <s v="Curitiba"/>
    <x v="2"/>
    <x v="45"/>
    <n v="1900"/>
    <x v="2"/>
    <n v="45092"/>
  </r>
  <r>
    <x v="91"/>
    <s v="Curitiba"/>
    <x v="2"/>
    <x v="45"/>
    <n v="1900"/>
    <x v="1"/>
    <n v="45644"/>
  </r>
  <r>
    <x v="91"/>
    <s v="Curitiba"/>
    <x v="2"/>
    <x v="45"/>
    <n v="1900"/>
    <x v="8"/>
    <n v="30635"/>
  </r>
  <r>
    <x v="92"/>
    <s v="Curitiba"/>
    <x v="2"/>
    <x v="45"/>
    <n v="1900"/>
    <x v="8"/>
    <n v="42559"/>
  </r>
  <r>
    <x v="92"/>
    <s v="Curitiba"/>
    <x v="2"/>
    <x v="45"/>
    <n v="1900"/>
    <x v="7"/>
    <n v="28366"/>
  </r>
  <r>
    <x v="92"/>
    <s v="Curitiba"/>
    <x v="2"/>
    <x v="45"/>
    <n v="1900"/>
    <x v="5"/>
    <n v="40674"/>
  </r>
  <r>
    <x v="92"/>
    <s v="Curitiba"/>
    <x v="2"/>
    <x v="45"/>
    <n v="1900"/>
    <x v="6"/>
    <n v="39961"/>
  </r>
  <r>
    <x v="92"/>
    <s v="Curitiba"/>
    <x v="2"/>
    <x v="45"/>
    <n v="1900"/>
    <x v="6"/>
    <n v="31822"/>
  </r>
  <r>
    <x v="284"/>
    <s v="Curitiba"/>
    <x v="2"/>
    <x v="45"/>
    <n v="1900"/>
    <x v="10"/>
    <n v="19783"/>
  </r>
  <r>
    <x v="284"/>
    <s v="Curitiba"/>
    <x v="2"/>
    <x v="45"/>
    <n v="1900"/>
    <x v="6"/>
    <n v="40999"/>
  </r>
  <r>
    <x v="284"/>
    <s v="Curitiba"/>
    <x v="2"/>
    <x v="45"/>
    <n v="1900"/>
    <x v="6"/>
    <n v="11819"/>
  </r>
  <r>
    <x v="283"/>
    <s v="Curitiba"/>
    <x v="2"/>
    <x v="45"/>
    <n v="1900"/>
    <x v="5"/>
    <n v="47013"/>
  </r>
  <r>
    <x v="283"/>
    <s v="Curitiba"/>
    <x v="2"/>
    <x v="45"/>
    <n v="1900"/>
    <x v="6"/>
    <n v="39769"/>
  </r>
  <r>
    <x v="283"/>
    <s v="Curitiba"/>
    <x v="2"/>
    <x v="45"/>
    <n v="1900"/>
    <x v="9"/>
    <n v="59756"/>
  </r>
  <r>
    <x v="283"/>
    <s v="Curitiba"/>
    <x v="2"/>
    <x v="45"/>
    <n v="1900"/>
    <x v="4"/>
    <n v="12905"/>
  </r>
  <r>
    <x v="283"/>
    <s v="Curitiba"/>
    <x v="2"/>
    <x v="45"/>
    <n v="1900"/>
    <x v="6"/>
    <n v="25797"/>
  </r>
  <r>
    <x v="283"/>
    <s v="Curitiba"/>
    <x v="2"/>
    <x v="45"/>
    <n v="1900"/>
    <x v="8"/>
    <n v="45538"/>
  </r>
  <r>
    <x v="283"/>
    <s v="Curitiba"/>
    <x v="2"/>
    <x v="45"/>
    <n v="1900"/>
    <x v="2"/>
    <n v="26036"/>
  </r>
  <r>
    <x v="283"/>
    <s v="Curitiba"/>
    <x v="2"/>
    <x v="45"/>
    <n v="1900"/>
    <x v="8"/>
    <n v="55170"/>
  </r>
  <r>
    <x v="283"/>
    <s v="Curitiba"/>
    <x v="2"/>
    <x v="45"/>
    <n v="1900"/>
    <x v="7"/>
    <n v="51931"/>
  </r>
  <r>
    <x v="283"/>
    <s v="Curitiba"/>
    <x v="2"/>
    <x v="45"/>
    <n v="1900"/>
    <x v="0"/>
    <n v="51745"/>
  </r>
  <r>
    <x v="283"/>
    <s v="Curitiba"/>
    <x v="2"/>
    <x v="45"/>
    <n v="1900"/>
    <x v="0"/>
    <n v="43141"/>
  </r>
  <r>
    <x v="283"/>
    <s v="Curitiba"/>
    <x v="2"/>
    <x v="45"/>
    <n v="1900"/>
    <x v="0"/>
    <n v="21453"/>
  </r>
  <r>
    <x v="283"/>
    <s v="Curitiba"/>
    <x v="2"/>
    <x v="45"/>
    <n v="1900"/>
    <x v="1"/>
    <n v="10182"/>
  </r>
  <r>
    <x v="283"/>
    <s v="Curitiba"/>
    <x v="2"/>
    <x v="45"/>
    <n v="1900"/>
    <x v="0"/>
    <n v="53145"/>
  </r>
  <r>
    <x v="283"/>
    <s v="Curitiba"/>
    <x v="2"/>
    <x v="45"/>
    <n v="1900"/>
    <x v="0"/>
    <n v="42607"/>
  </r>
  <r>
    <x v="283"/>
    <s v="Curitiba"/>
    <x v="2"/>
    <x v="45"/>
    <n v="1900"/>
    <x v="4"/>
    <n v="36955"/>
  </r>
  <r>
    <x v="283"/>
    <s v="Curitiba"/>
    <x v="2"/>
    <x v="45"/>
    <n v="1900"/>
    <x v="9"/>
    <n v="19967"/>
  </r>
  <r>
    <x v="93"/>
    <s v="Curitiba"/>
    <x v="2"/>
    <x v="45"/>
    <n v="1900"/>
    <x v="5"/>
    <n v="53318"/>
  </r>
  <r>
    <x v="93"/>
    <s v="Curitiba"/>
    <x v="2"/>
    <x v="45"/>
    <n v="1900"/>
    <x v="2"/>
    <n v="28217"/>
  </r>
  <r>
    <x v="93"/>
    <s v="Curitiba"/>
    <x v="2"/>
    <x v="45"/>
    <n v="1900"/>
    <x v="0"/>
    <n v="25495"/>
  </r>
  <r>
    <x v="93"/>
    <s v="Curitiba"/>
    <x v="2"/>
    <x v="45"/>
    <n v="1900"/>
    <x v="1"/>
    <n v="30310"/>
  </r>
  <r>
    <x v="93"/>
    <s v="Curitiba"/>
    <x v="2"/>
    <x v="45"/>
    <n v="1900"/>
    <x v="1"/>
    <n v="51703"/>
  </r>
  <r>
    <x v="93"/>
    <s v="Curitiba"/>
    <x v="2"/>
    <x v="45"/>
    <n v="1900"/>
    <x v="4"/>
    <n v="30333"/>
  </r>
  <r>
    <x v="93"/>
    <s v="Curitiba"/>
    <x v="2"/>
    <x v="45"/>
    <n v="1900"/>
    <x v="3"/>
    <n v="44765"/>
  </r>
  <r>
    <x v="93"/>
    <s v="Curitiba"/>
    <x v="2"/>
    <x v="45"/>
    <n v="1900"/>
    <x v="3"/>
    <n v="26830"/>
  </r>
  <r>
    <x v="93"/>
    <s v="Curitiba"/>
    <x v="2"/>
    <x v="45"/>
    <n v="1900"/>
    <x v="8"/>
    <n v="19266"/>
  </r>
  <r>
    <x v="93"/>
    <s v="Curitiba"/>
    <x v="2"/>
    <x v="45"/>
    <n v="1900"/>
    <x v="3"/>
    <n v="20748"/>
  </r>
  <r>
    <x v="93"/>
    <s v="Curitiba"/>
    <x v="2"/>
    <x v="45"/>
    <n v="1900"/>
    <x v="4"/>
    <n v="55940"/>
  </r>
  <r>
    <x v="174"/>
    <s v="Curitiba"/>
    <x v="2"/>
    <x v="45"/>
    <n v="1900"/>
    <x v="6"/>
    <n v="27676"/>
  </r>
  <r>
    <x v="174"/>
    <s v="Curitiba"/>
    <x v="2"/>
    <x v="45"/>
    <n v="1900"/>
    <x v="8"/>
    <n v="15439"/>
  </r>
  <r>
    <x v="174"/>
    <s v="Curitiba"/>
    <x v="2"/>
    <x v="45"/>
    <n v="1900"/>
    <x v="7"/>
    <n v="20667"/>
  </r>
  <r>
    <x v="174"/>
    <s v="Curitiba"/>
    <x v="2"/>
    <x v="45"/>
    <n v="1900"/>
    <x v="10"/>
    <n v="33248"/>
  </r>
  <r>
    <x v="174"/>
    <s v="Curitiba"/>
    <x v="2"/>
    <x v="45"/>
    <n v="1900"/>
    <x v="8"/>
    <n v="15662"/>
  </r>
  <r>
    <x v="174"/>
    <s v="Curitiba"/>
    <x v="2"/>
    <x v="45"/>
    <n v="1900"/>
    <x v="0"/>
    <n v="11621"/>
  </r>
  <r>
    <x v="174"/>
    <s v="Curitiba"/>
    <x v="2"/>
    <x v="45"/>
    <n v="1900"/>
    <x v="3"/>
    <n v="12319"/>
  </r>
  <r>
    <x v="174"/>
    <s v="Curitiba"/>
    <x v="2"/>
    <x v="45"/>
    <n v="1900"/>
    <x v="8"/>
    <n v="41371"/>
  </r>
  <r>
    <x v="224"/>
    <s v="Curitiba"/>
    <x v="2"/>
    <x v="45"/>
    <n v="1900"/>
    <x v="5"/>
    <n v="29802"/>
  </r>
  <r>
    <x v="224"/>
    <s v="Curitiba"/>
    <x v="2"/>
    <x v="45"/>
    <n v="1900"/>
    <x v="0"/>
    <n v="58153"/>
  </r>
  <r>
    <x v="224"/>
    <s v="Curitiba"/>
    <x v="2"/>
    <x v="45"/>
    <n v="1900"/>
    <x v="5"/>
    <n v="58428"/>
  </r>
  <r>
    <x v="224"/>
    <s v="Curitiba"/>
    <x v="2"/>
    <x v="45"/>
    <n v="1900"/>
    <x v="9"/>
    <n v="23601"/>
  </r>
  <r>
    <x v="224"/>
    <s v="Curitiba"/>
    <x v="2"/>
    <x v="45"/>
    <n v="1900"/>
    <x v="2"/>
    <n v="40668"/>
  </r>
  <r>
    <x v="224"/>
    <s v="Curitiba"/>
    <x v="2"/>
    <x v="45"/>
    <n v="1900"/>
    <x v="4"/>
    <n v="20023"/>
  </r>
  <r>
    <x v="224"/>
    <s v="Curitiba"/>
    <x v="2"/>
    <x v="45"/>
    <n v="1900"/>
    <x v="9"/>
    <n v="46677"/>
  </r>
  <r>
    <x v="181"/>
    <s v="Curitiba"/>
    <x v="2"/>
    <x v="45"/>
    <n v="1900"/>
    <x v="3"/>
    <n v="34809"/>
  </r>
  <r>
    <x v="181"/>
    <s v="Curitiba"/>
    <x v="2"/>
    <x v="45"/>
    <n v="1900"/>
    <x v="2"/>
    <n v="53140"/>
  </r>
  <r>
    <x v="181"/>
    <s v="Curitiba"/>
    <x v="2"/>
    <x v="45"/>
    <n v="1900"/>
    <x v="5"/>
    <n v="18750"/>
  </r>
  <r>
    <x v="181"/>
    <s v="Curitiba"/>
    <x v="2"/>
    <x v="45"/>
    <n v="1900"/>
    <x v="8"/>
    <n v="19073"/>
  </r>
  <r>
    <x v="222"/>
    <s v="Curitiba"/>
    <x v="2"/>
    <x v="45"/>
    <n v="1900"/>
    <x v="8"/>
    <n v="51140"/>
  </r>
  <r>
    <x v="222"/>
    <s v="Curitiba"/>
    <x v="2"/>
    <x v="45"/>
    <n v="1900"/>
    <x v="4"/>
    <n v="53061"/>
  </r>
  <r>
    <x v="222"/>
    <s v="Curitiba"/>
    <x v="2"/>
    <x v="45"/>
    <n v="1900"/>
    <x v="4"/>
    <n v="14065"/>
  </r>
  <r>
    <x v="222"/>
    <s v="Curitiba"/>
    <x v="2"/>
    <x v="45"/>
    <n v="1900"/>
    <x v="3"/>
    <n v="45287"/>
  </r>
  <r>
    <x v="222"/>
    <s v="Curitiba"/>
    <x v="2"/>
    <x v="45"/>
    <n v="1900"/>
    <x v="4"/>
    <n v="24607"/>
  </r>
  <r>
    <x v="222"/>
    <s v="Curitiba"/>
    <x v="2"/>
    <x v="45"/>
    <n v="1900"/>
    <x v="4"/>
    <n v="36534"/>
  </r>
  <r>
    <x v="222"/>
    <s v="Curitiba"/>
    <x v="2"/>
    <x v="45"/>
    <n v="1900"/>
    <x v="5"/>
    <n v="49234"/>
  </r>
  <r>
    <x v="224"/>
    <s v="Curitiba"/>
    <x v="2"/>
    <x v="45"/>
    <n v="1900"/>
    <x v="7"/>
    <n v="38500"/>
  </r>
  <r>
    <x v="224"/>
    <s v="Curitiba"/>
    <x v="2"/>
    <x v="45"/>
    <n v="1900"/>
    <x v="2"/>
    <n v="29375"/>
  </r>
  <r>
    <x v="224"/>
    <s v="Curitiba"/>
    <x v="2"/>
    <x v="45"/>
    <n v="1900"/>
    <x v="10"/>
    <n v="42269"/>
  </r>
  <r>
    <x v="224"/>
    <s v="Curitiba"/>
    <x v="2"/>
    <x v="45"/>
    <n v="1900"/>
    <x v="10"/>
    <n v="13580"/>
  </r>
  <r>
    <x v="224"/>
    <s v="Curitiba"/>
    <x v="2"/>
    <x v="45"/>
    <n v="1900"/>
    <x v="6"/>
    <n v="24572"/>
  </r>
  <r>
    <x v="224"/>
    <s v="Curitiba"/>
    <x v="2"/>
    <x v="45"/>
    <n v="1900"/>
    <x v="1"/>
    <n v="48404"/>
  </r>
  <r>
    <x v="224"/>
    <s v="Curitiba"/>
    <x v="2"/>
    <x v="45"/>
    <n v="1900"/>
    <x v="2"/>
    <n v="34204"/>
  </r>
  <r>
    <x v="224"/>
    <s v="Curitiba"/>
    <x v="2"/>
    <x v="45"/>
    <n v="1900"/>
    <x v="8"/>
    <n v="37656"/>
  </r>
  <r>
    <x v="224"/>
    <s v="Curitiba"/>
    <x v="2"/>
    <x v="45"/>
    <n v="1900"/>
    <x v="10"/>
    <n v="44576"/>
  </r>
  <r>
    <x v="262"/>
    <s v="Curitiba"/>
    <x v="2"/>
    <x v="45"/>
    <n v="1900"/>
    <x v="4"/>
    <n v="35989"/>
  </r>
  <r>
    <x v="262"/>
    <s v="Curitiba"/>
    <x v="2"/>
    <x v="45"/>
    <n v="1900"/>
    <x v="3"/>
    <n v="39018"/>
  </r>
  <r>
    <x v="262"/>
    <s v="Curitiba"/>
    <x v="2"/>
    <x v="45"/>
    <n v="1900"/>
    <x v="9"/>
    <n v="50840"/>
  </r>
  <r>
    <x v="262"/>
    <s v="Curitiba"/>
    <x v="2"/>
    <x v="45"/>
    <n v="1900"/>
    <x v="6"/>
    <n v="53120"/>
  </r>
  <r>
    <x v="175"/>
    <s v="Curitiba"/>
    <x v="2"/>
    <x v="45"/>
    <n v="1900"/>
    <x v="6"/>
    <n v="58530"/>
  </r>
  <r>
    <x v="175"/>
    <s v="Curitiba"/>
    <x v="2"/>
    <x v="45"/>
    <n v="1900"/>
    <x v="4"/>
    <n v="14752"/>
  </r>
  <r>
    <x v="175"/>
    <s v="Curitiba"/>
    <x v="2"/>
    <x v="45"/>
    <n v="1900"/>
    <x v="5"/>
    <n v="52181"/>
  </r>
  <r>
    <x v="175"/>
    <s v="Curitiba"/>
    <x v="2"/>
    <x v="45"/>
    <n v="1900"/>
    <x v="1"/>
    <n v="20809"/>
  </r>
  <r>
    <x v="175"/>
    <s v="Curitiba"/>
    <x v="2"/>
    <x v="45"/>
    <n v="1900"/>
    <x v="0"/>
    <n v="43055"/>
  </r>
  <r>
    <x v="175"/>
    <s v="Curitiba"/>
    <x v="2"/>
    <x v="45"/>
    <n v="1900"/>
    <x v="1"/>
    <n v="49953"/>
  </r>
  <r>
    <x v="175"/>
    <s v="Curitiba"/>
    <x v="2"/>
    <x v="45"/>
    <n v="1900"/>
    <x v="6"/>
    <n v="46129"/>
  </r>
  <r>
    <x v="175"/>
    <s v="Curitiba"/>
    <x v="2"/>
    <x v="45"/>
    <n v="1900"/>
    <x v="0"/>
    <n v="25805"/>
  </r>
  <r>
    <x v="175"/>
    <s v="Curitiba"/>
    <x v="2"/>
    <x v="45"/>
    <n v="1900"/>
    <x v="10"/>
    <n v="35736"/>
  </r>
  <r>
    <x v="175"/>
    <s v="Curitiba"/>
    <x v="2"/>
    <x v="45"/>
    <n v="1900"/>
    <x v="10"/>
    <n v="49352"/>
  </r>
  <r>
    <x v="99"/>
    <s v="Curitiba"/>
    <x v="2"/>
    <x v="45"/>
    <n v="1900"/>
    <x v="7"/>
    <n v="50768"/>
  </r>
  <r>
    <x v="99"/>
    <s v="Curitiba"/>
    <x v="2"/>
    <x v="45"/>
    <n v="1900"/>
    <x v="7"/>
    <n v="13435"/>
  </r>
  <r>
    <x v="99"/>
    <s v="Curitiba"/>
    <x v="2"/>
    <x v="45"/>
    <n v="1900"/>
    <x v="8"/>
    <n v="15049"/>
  </r>
  <r>
    <x v="99"/>
    <s v="Curitiba"/>
    <x v="2"/>
    <x v="45"/>
    <n v="1900"/>
    <x v="10"/>
    <n v="40274"/>
  </r>
  <r>
    <x v="99"/>
    <s v="Curitiba"/>
    <x v="2"/>
    <x v="45"/>
    <n v="1900"/>
    <x v="9"/>
    <n v="48924"/>
  </r>
  <r>
    <x v="99"/>
    <s v="Curitiba"/>
    <x v="2"/>
    <x v="45"/>
    <n v="1900"/>
    <x v="0"/>
    <n v="41406"/>
  </r>
  <r>
    <x v="99"/>
    <s v="Curitiba"/>
    <x v="2"/>
    <x v="45"/>
    <n v="1900"/>
    <x v="3"/>
    <n v="56843"/>
  </r>
  <r>
    <x v="104"/>
    <s v="Jacarezinho"/>
    <x v="2"/>
    <x v="46"/>
    <n v="2050"/>
    <x v="4"/>
    <n v="38630"/>
  </r>
  <r>
    <x v="104"/>
    <s v="Jacarezinho"/>
    <x v="2"/>
    <x v="46"/>
    <n v="2050"/>
    <x v="5"/>
    <n v="14198"/>
  </r>
  <r>
    <x v="104"/>
    <s v="Jacarezinho"/>
    <x v="2"/>
    <x v="46"/>
    <n v="2050"/>
    <x v="7"/>
    <n v="58706"/>
  </r>
  <r>
    <x v="104"/>
    <s v="Jacarezinho"/>
    <x v="2"/>
    <x v="46"/>
    <n v="2050"/>
    <x v="0"/>
    <n v="52804"/>
  </r>
  <r>
    <x v="104"/>
    <s v="Jacarezinho"/>
    <x v="2"/>
    <x v="46"/>
    <n v="2050"/>
    <x v="2"/>
    <n v="27273"/>
  </r>
  <r>
    <x v="104"/>
    <s v="Jacarezinho"/>
    <x v="2"/>
    <x v="46"/>
    <n v="2050"/>
    <x v="10"/>
    <n v="45570"/>
  </r>
  <r>
    <x v="104"/>
    <s v="Jacarezinho"/>
    <x v="2"/>
    <x v="46"/>
    <n v="2050"/>
    <x v="3"/>
    <n v="25232"/>
  </r>
  <r>
    <x v="104"/>
    <s v="Jacarezinho"/>
    <x v="2"/>
    <x v="46"/>
    <n v="2050"/>
    <x v="7"/>
    <n v="42151"/>
  </r>
  <r>
    <x v="104"/>
    <s v="Jacarezinho"/>
    <x v="2"/>
    <x v="46"/>
    <n v="2050"/>
    <x v="4"/>
    <n v="33138"/>
  </r>
  <r>
    <x v="104"/>
    <s v="Jacarezinho"/>
    <x v="2"/>
    <x v="46"/>
    <n v="2050"/>
    <x v="7"/>
    <n v="46493"/>
  </r>
  <r>
    <x v="104"/>
    <s v="Jacarezinho"/>
    <x v="2"/>
    <x v="46"/>
    <n v="2050"/>
    <x v="1"/>
    <n v="47367"/>
  </r>
  <r>
    <x v="184"/>
    <s v="Jacarezinho"/>
    <x v="2"/>
    <x v="46"/>
    <n v="2050"/>
    <x v="4"/>
    <n v="28099"/>
  </r>
  <r>
    <x v="184"/>
    <s v="Jacarezinho"/>
    <x v="2"/>
    <x v="46"/>
    <n v="2050"/>
    <x v="4"/>
    <n v="20589"/>
  </r>
  <r>
    <x v="184"/>
    <s v="Jacarezinho"/>
    <x v="2"/>
    <x v="46"/>
    <n v="2050"/>
    <x v="2"/>
    <n v="51751"/>
  </r>
  <r>
    <x v="184"/>
    <s v="Jacarezinho"/>
    <x v="2"/>
    <x v="46"/>
    <n v="2050"/>
    <x v="8"/>
    <n v="27288"/>
  </r>
  <r>
    <x v="184"/>
    <s v="Jacarezinho"/>
    <x v="2"/>
    <x v="46"/>
    <n v="2050"/>
    <x v="5"/>
    <n v="56120"/>
  </r>
  <r>
    <x v="184"/>
    <s v="Jacarezinho"/>
    <x v="2"/>
    <x v="46"/>
    <n v="2050"/>
    <x v="10"/>
    <n v="20081"/>
  </r>
  <r>
    <x v="5"/>
    <s v="Jacarezinho"/>
    <x v="2"/>
    <x v="46"/>
    <n v="2050"/>
    <x v="1"/>
    <n v="41801"/>
  </r>
  <r>
    <x v="5"/>
    <s v="Jacarezinho"/>
    <x v="2"/>
    <x v="46"/>
    <n v="2050"/>
    <x v="1"/>
    <n v="24610"/>
  </r>
  <r>
    <x v="5"/>
    <s v="Jacarezinho"/>
    <x v="2"/>
    <x v="46"/>
    <n v="2050"/>
    <x v="2"/>
    <n v="40533"/>
  </r>
  <r>
    <x v="5"/>
    <s v="Jacarezinho"/>
    <x v="2"/>
    <x v="46"/>
    <n v="2050"/>
    <x v="2"/>
    <n v="13023"/>
  </r>
  <r>
    <x v="5"/>
    <s v="Jacarezinho"/>
    <x v="2"/>
    <x v="46"/>
    <n v="2050"/>
    <x v="2"/>
    <n v="44812"/>
  </r>
  <r>
    <x v="5"/>
    <s v="Jacarezinho"/>
    <x v="2"/>
    <x v="46"/>
    <n v="2050"/>
    <x v="1"/>
    <n v="27763"/>
  </r>
  <r>
    <x v="5"/>
    <s v="Jacarezinho"/>
    <x v="2"/>
    <x v="46"/>
    <n v="2050"/>
    <x v="9"/>
    <n v="52709"/>
  </r>
  <r>
    <x v="5"/>
    <s v="Jacarezinho"/>
    <x v="2"/>
    <x v="46"/>
    <n v="2050"/>
    <x v="10"/>
    <n v="43804"/>
  </r>
  <r>
    <x v="5"/>
    <s v="Jacarezinho"/>
    <x v="2"/>
    <x v="46"/>
    <n v="2050"/>
    <x v="4"/>
    <n v="42525"/>
  </r>
  <r>
    <x v="5"/>
    <s v="Jacarezinho"/>
    <x v="2"/>
    <x v="46"/>
    <n v="2050"/>
    <x v="2"/>
    <n v="13282"/>
  </r>
  <r>
    <x v="5"/>
    <s v="Jacarezinho"/>
    <x v="2"/>
    <x v="46"/>
    <n v="2050"/>
    <x v="5"/>
    <n v="41434"/>
  </r>
  <r>
    <x v="286"/>
    <s v="Jacarezinho"/>
    <x v="2"/>
    <x v="46"/>
    <n v="2050"/>
    <x v="6"/>
    <n v="29594"/>
  </r>
  <r>
    <x v="286"/>
    <s v="Jacarezinho"/>
    <x v="2"/>
    <x v="46"/>
    <n v="2050"/>
    <x v="5"/>
    <n v="11847"/>
  </r>
  <r>
    <x v="286"/>
    <s v="Jacarezinho"/>
    <x v="2"/>
    <x v="46"/>
    <n v="2050"/>
    <x v="4"/>
    <n v="40847"/>
  </r>
  <r>
    <x v="286"/>
    <s v="Jacarezinho"/>
    <x v="2"/>
    <x v="46"/>
    <n v="2050"/>
    <x v="10"/>
    <n v="26719"/>
  </r>
  <r>
    <x v="286"/>
    <s v="Jacarezinho"/>
    <x v="2"/>
    <x v="46"/>
    <n v="2050"/>
    <x v="6"/>
    <n v="12847"/>
  </r>
  <r>
    <x v="286"/>
    <s v="Jacarezinho"/>
    <x v="2"/>
    <x v="46"/>
    <n v="2050"/>
    <x v="5"/>
    <n v="48481"/>
  </r>
  <r>
    <x v="286"/>
    <s v="Jacarezinho"/>
    <x v="2"/>
    <x v="46"/>
    <n v="2050"/>
    <x v="9"/>
    <n v="16723"/>
  </r>
  <r>
    <x v="286"/>
    <s v="Jacarezinho"/>
    <x v="2"/>
    <x v="46"/>
    <n v="2050"/>
    <x v="4"/>
    <n v="31001"/>
  </r>
  <r>
    <x v="286"/>
    <s v="Jacarezinho"/>
    <x v="2"/>
    <x v="46"/>
    <n v="2050"/>
    <x v="6"/>
    <n v="12572"/>
  </r>
  <r>
    <x v="286"/>
    <s v="Jacarezinho"/>
    <x v="2"/>
    <x v="46"/>
    <n v="2050"/>
    <x v="7"/>
    <n v="26814"/>
  </r>
  <r>
    <x v="286"/>
    <s v="Jacarezinho"/>
    <x v="2"/>
    <x v="46"/>
    <n v="2050"/>
    <x v="8"/>
    <n v="55120"/>
  </r>
  <r>
    <x v="8"/>
    <s v="Jacarezinho"/>
    <x v="2"/>
    <x v="46"/>
    <n v="2050"/>
    <x v="5"/>
    <n v="51681"/>
  </r>
  <r>
    <x v="8"/>
    <s v="Jacarezinho"/>
    <x v="2"/>
    <x v="46"/>
    <n v="2050"/>
    <x v="3"/>
    <n v="59506"/>
  </r>
  <r>
    <x v="8"/>
    <s v="Jacarezinho"/>
    <x v="2"/>
    <x v="46"/>
    <n v="2050"/>
    <x v="6"/>
    <n v="12526"/>
  </r>
  <r>
    <x v="8"/>
    <s v="Jacarezinho"/>
    <x v="2"/>
    <x v="46"/>
    <n v="2050"/>
    <x v="3"/>
    <n v="40626"/>
  </r>
  <r>
    <x v="8"/>
    <s v="Jacarezinho"/>
    <x v="2"/>
    <x v="46"/>
    <n v="2050"/>
    <x v="10"/>
    <n v="46891"/>
  </r>
  <r>
    <x v="8"/>
    <s v="Jacarezinho"/>
    <x v="2"/>
    <x v="46"/>
    <n v="2050"/>
    <x v="10"/>
    <n v="12445"/>
  </r>
  <r>
    <x v="8"/>
    <s v="Jacarezinho"/>
    <x v="2"/>
    <x v="46"/>
    <n v="2050"/>
    <x v="7"/>
    <n v="58765"/>
  </r>
  <r>
    <x v="4"/>
    <s v="Jacarezinho"/>
    <x v="2"/>
    <x v="46"/>
    <n v="2050"/>
    <x v="4"/>
    <n v="13440"/>
  </r>
  <r>
    <x v="4"/>
    <s v="Jacarezinho"/>
    <x v="2"/>
    <x v="46"/>
    <n v="2050"/>
    <x v="3"/>
    <n v="32306"/>
  </r>
  <r>
    <x v="4"/>
    <s v="Jacarezinho"/>
    <x v="2"/>
    <x v="46"/>
    <n v="2050"/>
    <x v="5"/>
    <n v="31104"/>
  </r>
  <r>
    <x v="4"/>
    <s v="Jacarezinho"/>
    <x v="2"/>
    <x v="46"/>
    <n v="2050"/>
    <x v="2"/>
    <n v="31193"/>
  </r>
  <r>
    <x v="4"/>
    <s v="Jacarezinho"/>
    <x v="2"/>
    <x v="46"/>
    <n v="2050"/>
    <x v="2"/>
    <n v="38004"/>
  </r>
  <r>
    <x v="4"/>
    <s v="Jacarezinho"/>
    <x v="2"/>
    <x v="46"/>
    <n v="2050"/>
    <x v="4"/>
    <n v="26114"/>
  </r>
  <r>
    <x v="9"/>
    <s v="Jacarezinho"/>
    <x v="2"/>
    <x v="46"/>
    <n v="2050"/>
    <x v="3"/>
    <n v="30887"/>
  </r>
  <r>
    <x v="9"/>
    <s v="Jacarezinho"/>
    <x v="2"/>
    <x v="46"/>
    <n v="2050"/>
    <x v="4"/>
    <n v="52048"/>
  </r>
  <r>
    <x v="9"/>
    <s v="Jacarezinho"/>
    <x v="2"/>
    <x v="46"/>
    <n v="2050"/>
    <x v="6"/>
    <n v="40847"/>
  </r>
  <r>
    <x v="9"/>
    <s v="Jacarezinho"/>
    <x v="2"/>
    <x v="46"/>
    <n v="2050"/>
    <x v="0"/>
    <n v="57151"/>
  </r>
  <r>
    <x v="9"/>
    <s v="Jacarezinho"/>
    <x v="2"/>
    <x v="46"/>
    <n v="2050"/>
    <x v="8"/>
    <n v="57120"/>
  </r>
  <r>
    <x v="9"/>
    <s v="Jacarezinho"/>
    <x v="2"/>
    <x v="46"/>
    <n v="2050"/>
    <x v="8"/>
    <n v="19550"/>
  </r>
  <r>
    <x v="9"/>
    <s v="Jacarezinho"/>
    <x v="2"/>
    <x v="46"/>
    <n v="2050"/>
    <x v="3"/>
    <n v="30009"/>
  </r>
  <r>
    <x v="0"/>
    <s v="Jacarezinho"/>
    <x v="2"/>
    <x v="46"/>
    <n v="2050"/>
    <x v="5"/>
    <n v="51769"/>
  </r>
  <r>
    <x v="0"/>
    <s v="Jacarezinho"/>
    <x v="2"/>
    <x v="46"/>
    <n v="2050"/>
    <x v="4"/>
    <n v="43570"/>
  </r>
  <r>
    <x v="0"/>
    <s v="Jacarezinho"/>
    <x v="2"/>
    <x v="46"/>
    <n v="2050"/>
    <x v="0"/>
    <n v="23343"/>
  </r>
  <r>
    <x v="0"/>
    <s v="Jacarezinho"/>
    <x v="2"/>
    <x v="46"/>
    <n v="2050"/>
    <x v="0"/>
    <n v="45521"/>
  </r>
  <r>
    <x v="0"/>
    <s v="Jacarezinho"/>
    <x v="2"/>
    <x v="46"/>
    <n v="2050"/>
    <x v="0"/>
    <n v="38493"/>
  </r>
  <r>
    <x v="0"/>
    <s v="Jacarezinho"/>
    <x v="2"/>
    <x v="46"/>
    <n v="2050"/>
    <x v="2"/>
    <n v="32782"/>
  </r>
  <r>
    <x v="7"/>
    <s v="Jacarezinho"/>
    <x v="2"/>
    <x v="46"/>
    <n v="2050"/>
    <x v="6"/>
    <n v="18837"/>
  </r>
  <r>
    <x v="7"/>
    <s v="Jacarezinho"/>
    <x v="2"/>
    <x v="46"/>
    <n v="2050"/>
    <x v="2"/>
    <n v="54254"/>
  </r>
  <r>
    <x v="225"/>
    <s v="Jacarezinho"/>
    <x v="2"/>
    <x v="46"/>
    <n v="2050"/>
    <x v="8"/>
    <n v="15903"/>
  </r>
  <r>
    <x v="225"/>
    <s v="Jacarezinho"/>
    <x v="2"/>
    <x v="46"/>
    <n v="2050"/>
    <x v="6"/>
    <n v="57850"/>
  </r>
  <r>
    <x v="225"/>
    <s v="Jacarezinho"/>
    <x v="2"/>
    <x v="46"/>
    <n v="2050"/>
    <x v="0"/>
    <n v="48154"/>
  </r>
  <r>
    <x v="225"/>
    <s v="Jacarezinho"/>
    <x v="2"/>
    <x v="46"/>
    <n v="2050"/>
    <x v="7"/>
    <n v="55003"/>
  </r>
  <r>
    <x v="225"/>
    <s v="Jacarezinho"/>
    <x v="2"/>
    <x v="46"/>
    <n v="2050"/>
    <x v="9"/>
    <n v="59169"/>
  </r>
  <r>
    <x v="225"/>
    <s v="Jacarezinho"/>
    <x v="2"/>
    <x v="46"/>
    <n v="2050"/>
    <x v="10"/>
    <n v="17566"/>
  </r>
  <r>
    <x v="107"/>
    <s v="Jacarezinho"/>
    <x v="2"/>
    <x v="46"/>
    <n v="2050"/>
    <x v="7"/>
    <n v="26300"/>
  </r>
  <r>
    <x v="107"/>
    <s v="Jacarezinho"/>
    <x v="2"/>
    <x v="46"/>
    <n v="2050"/>
    <x v="6"/>
    <n v="46967"/>
  </r>
  <r>
    <x v="107"/>
    <s v="Jacarezinho"/>
    <x v="2"/>
    <x v="46"/>
    <n v="2050"/>
    <x v="0"/>
    <n v="11671"/>
  </r>
  <r>
    <x v="107"/>
    <s v="Jacarezinho"/>
    <x v="2"/>
    <x v="46"/>
    <n v="2050"/>
    <x v="4"/>
    <n v="29554"/>
  </r>
  <r>
    <x v="107"/>
    <s v="Jacarezinho"/>
    <x v="2"/>
    <x v="46"/>
    <n v="2050"/>
    <x v="3"/>
    <n v="12474"/>
  </r>
  <r>
    <x v="107"/>
    <s v="Jacarezinho"/>
    <x v="2"/>
    <x v="46"/>
    <n v="2050"/>
    <x v="6"/>
    <n v="32237"/>
  </r>
  <r>
    <x v="107"/>
    <s v="Jacarezinho"/>
    <x v="2"/>
    <x v="46"/>
    <n v="2050"/>
    <x v="10"/>
    <n v="18279"/>
  </r>
  <r>
    <x v="107"/>
    <s v="Jacarezinho"/>
    <x v="2"/>
    <x v="46"/>
    <n v="2050"/>
    <x v="7"/>
    <n v="28627"/>
  </r>
  <r>
    <x v="189"/>
    <s v="Jacarezinho"/>
    <x v="2"/>
    <x v="46"/>
    <n v="2050"/>
    <x v="6"/>
    <n v="21356"/>
  </r>
  <r>
    <x v="189"/>
    <s v="Jacarezinho"/>
    <x v="2"/>
    <x v="46"/>
    <n v="2050"/>
    <x v="4"/>
    <n v="20803"/>
  </r>
  <r>
    <x v="189"/>
    <s v="Jacarezinho"/>
    <x v="2"/>
    <x v="46"/>
    <n v="2050"/>
    <x v="6"/>
    <n v="54143"/>
  </r>
  <r>
    <x v="189"/>
    <s v="Jacarezinho"/>
    <x v="2"/>
    <x v="46"/>
    <n v="2050"/>
    <x v="4"/>
    <n v="44212"/>
  </r>
  <r>
    <x v="189"/>
    <s v="Jacarezinho"/>
    <x v="2"/>
    <x v="46"/>
    <n v="2050"/>
    <x v="10"/>
    <n v="11954"/>
  </r>
  <r>
    <x v="189"/>
    <s v="Jacarezinho"/>
    <x v="2"/>
    <x v="46"/>
    <n v="2050"/>
    <x v="5"/>
    <n v="47284"/>
  </r>
  <r>
    <x v="189"/>
    <s v="Jacarezinho"/>
    <x v="2"/>
    <x v="46"/>
    <n v="2050"/>
    <x v="3"/>
    <n v="23300"/>
  </r>
  <r>
    <x v="189"/>
    <s v="Jacarezinho"/>
    <x v="2"/>
    <x v="46"/>
    <n v="2050"/>
    <x v="0"/>
    <n v="17695"/>
  </r>
  <r>
    <x v="189"/>
    <s v="Jacarezinho"/>
    <x v="2"/>
    <x v="46"/>
    <n v="2050"/>
    <x v="1"/>
    <n v="49170"/>
  </r>
  <r>
    <x v="189"/>
    <s v="Jacarezinho"/>
    <x v="2"/>
    <x v="46"/>
    <n v="2050"/>
    <x v="7"/>
    <n v="43493"/>
  </r>
  <r>
    <x v="189"/>
    <s v="Jacarezinho"/>
    <x v="2"/>
    <x v="46"/>
    <n v="2050"/>
    <x v="2"/>
    <n v="51785"/>
  </r>
  <r>
    <x v="107"/>
    <s v="Jacarezinho"/>
    <x v="2"/>
    <x v="46"/>
    <n v="2050"/>
    <x v="2"/>
    <n v="37393"/>
  </r>
  <r>
    <x v="107"/>
    <s v="Jacarezinho"/>
    <x v="2"/>
    <x v="46"/>
    <n v="2050"/>
    <x v="7"/>
    <n v="43991"/>
  </r>
  <r>
    <x v="107"/>
    <s v="Jacarezinho"/>
    <x v="2"/>
    <x v="46"/>
    <n v="2050"/>
    <x v="7"/>
    <n v="16087"/>
  </r>
  <r>
    <x v="107"/>
    <s v="Jacarezinho"/>
    <x v="2"/>
    <x v="46"/>
    <n v="2050"/>
    <x v="0"/>
    <n v="36243"/>
  </r>
  <r>
    <x v="0"/>
    <s v="Jacarezinho"/>
    <x v="2"/>
    <x v="46"/>
    <n v="2050"/>
    <x v="1"/>
    <n v="52565"/>
  </r>
  <r>
    <x v="0"/>
    <s v="Jacarezinho"/>
    <x v="2"/>
    <x v="46"/>
    <n v="2050"/>
    <x v="0"/>
    <n v="44405"/>
  </r>
  <r>
    <x v="0"/>
    <s v="Jacarezinho"/>
    <x v="2"/>
    <x v="46"/>
    <n v="2050"/>
    <x v="0"/>
    <n v="50819"/>
  </r>
  <r>
    <x v="0"/>
    <s v="Jacarezinho"/>
    <x v="2"/>
    <x v="46"/>
    <n v="2050"/>
    <x v="2"/>
    <n v="45896"/>
  </r>
  <r>
    <x v="0"/>
    <s v="Jacarezinho"/>
    <x v="2"/>
    <x v="46"/>
    <n v="2050"/>
    <x v="6"/>
    <n v="56229"/>
  </r>
  <r>
    <x v="0"/>
    <s v="Jacarezinho"/>
    <x v="2"/>
    <x v="46"/>
    <n v="2050"/>
    <x v="2"/>
    <n v="33829"/>
  </r>
  <r>
    <x v="0"/>
    <s v="Jacarezinho"/>
    <x v="2"/>
    <x v="46"/>
    <n v="2050"/>
    <x v="8"/>
    <n v="44158"/>
  </r>
  <r>
    <x v="0"/>
    <s v="Jacarezinho"/>
    <x v="2"/>
    <x v="46"/>
    <n v="2050"/>
    <x v="5"/>
    <n v="12326"/>
  </r>
  <r>
    <x v="0"/>
    <s v="Jacarezinho"/>
    <x v="2"/>
    <x v="46"/>
    <n v="2050"/>
    <x v="7"/>
    <n v="54721"/>
  </r>
  <r>
    <x v="0"/>
    <s v="Jacarezinho"/>
    <x v="2"/>
    <x v="46"/>
    <n v="2050"/>
    <x v="6"/>
    <n v="42601"/>
  </r>
  <r>
    <x v="0"/>
    <s v="Jacarezinho"/>
    <x v="2"/>
    <x v="46"/>
    <n v="2050"/>
    <x v="4"/>
    <n v="16262"/>
  </r>
  <r>
    <x v="9"/>
    <s v="Jacarezinho"/>
    <x v="2"/>
    <x v="46"/>
    <n v="2050"/>
    <x v="9"/>
    <n v="23199"/>
  </r>
  <r>
    <x v="9"/>
    <s v="Jacarezinho"/>
    <x v="2"/>
    <x v="46"/>
    <n v="2050"/>
    <x v="2"/>
    <n v="11157"/>
  </r>
  <r>
    <x v="9"/>
    <s v="Jacarezinho"/>
    <x v="2"/>
    <x v="46"/>
    <n v="2050"/>
    <x v="10"/>
    <n v="11315"/>
  </r>
  <r>
    <x v="9"/>
    <s v="Jacarezinho"/>
    <x v="2"/>
    <x v="46"/>
    <n v="2050"/>
    <x v="2"/>
    <n v="13173"/>
  </r>
  <r>
    <x v="9"/>
    <s v="Jacarezinho"/>
    <x v="2"/>
    <x v="46"/>
    <n v="2050"/>
    <x v="7"/>
    <n v="56047"/>
  </r>
  <r>
    <x v="9"/>
    <s v="Jacarezinho"/>
    <x v="2"/>
    <x v="46"/>
    <n v="2050"/>
    <x v="0"/>
    <n v="10263"/>
  </r>
  <r>
    <x v="9"/>
    <s v="Jacarezinho"/>
    <x v="2"/>
    <x v="46"/>
    <n v="2050"/>
    <x v="10"/>
    <n v="39425"/>
  </r>
  <r>
    <x v="9"/>
    <s v="Jacarezinho"/>
    <x v="2"/>
    <x v="46"/>
    <n v="2050"/>
    <x v="10"/>
    <n v="21503"/>
  </r>
  <r>
    <x v="9"/>
    <s v="Jacarezinho"/>
    <x v="2"/>
    <x v="46"/>
    <n v="2050"/>
    <x v="10"/>
    <n v="22560"/>
  </r>
  <r>
    <x v="9"/>
    <s v="Jacarezinho"/>
    <x v="2"/>
    <x v="46"/>
    <n v="2050"/>
    <x v="1"/>
    <n v="28519"/>
  </r>
  <r>
    <x v="106"/>
    <s v="Jacarezinho"/>
    <x v="2"/>
    <x v="46"/>
    <n v="2050"/>
    <x v="5"/>
    <n v="30182"/>
  </r>
  <r>
    <x v="106"/>
    <s v="Jacarezinho"/>
    <x v="2"/>
    <x v="46"/>
    <n v="2050"/>
    <x v="3"/>
    <n v="10395"/>
  </r>
  <r>
    <x v="106"/>
    <s v="Jacarezinho"/>
    <x v="2"/>
    <x v="46"/>
    <n v="2050"/>
    <x v="9"/>
    <n v="43660"/>
  </r>
  <r>
    <x v="106"/>
    <s v="Jacarezinho"/>
    <x v="2"/>
    <x v="46"/>
    <n v="2050"/>
    <x v="10"/>
    <n v="15763"/>
  </r>
  <r>
    <x v="106"/>
    <s v="Jacarezinho"/>
    <x v="2"/>
    <x v="46"/>
    <n v="2050"/>
    <x v="10"/>
    <n v="20204"/>
  </r>
  <r>
    <x v="106"/>
    <s v="Jacarezinho"/>
    <x v="2"/>
    <x v="46"/>
    <n v="2050"/>
    <x v="0"/>
    <n v="47697"/>
  </r>
  <r>
    <x v="185"/>
    <s v="Jacarezinho"/>
    <x v="2"/>
    <x v="46"/>
    <n v="2050"/>
    <x v="10"/>
    <n v="48868"/>
  </r>
  <r>
    <x v="185"/>
    <s v="Jacarezinho"/>
    <x v="2"/>
    <x v="46"/>
    <n v="2050"/>
    <x v="7"/>
    <n v="55353"/>
  </r>
  <r>
    <x v="185"/>
    <s v="Jacarezinho"/>
    <x v="2"/>
    <x v="46"/>
    <n v="2050"/>
    <x v="4"/>
    <n v="59037"/>
  </r>
  <r>
    <x v="112"/>
    <s v="Jacarezinho"/>
    <x v="2"/>
    <x v="46"/>
    <n v="2050"/>
    <x v="4"/>
    <n v="10358"/>
  </r>
  <r>
    <x v="112"/>
    <s v="Jacarezinho"/>
    <x v="2"/>
    <x v="46"/>
    <n v="2050"/>
    <x v="3"/>
    <n v="24755"/>
  </r>
  <r>
    <x v="112"/>
    <s v="Jacarezinho"/>
    <x v="2"/>
    <x v="46"/>
    <n v="2050"/>
    <x v="9"/>
    <n v="10844"/>
  </r>
  <r>
    <x v="112"/>
    <s v="Jacarezinho"/>
    <x v="2"/>
    <x v="46"/>
    <n v="2050"/>
    <x v="3"/>
    <n v="19647"/>
  </r>
  <r>
    <x v="12"/>
    <s v="Jacarezinho"/>
    <x v="2"/>
    <x v="46"/>
    <n v="2050"/>
    <x v="7"/>
    <n v="43086"/>
  </r>
  <r>
    <x v="19"/>
    <s v="Jacarezinho"/>
    <x v="2"/>
    <x v="46"/>
    <n v="2050"/>
    <x v="2"/>
    <n v="29752"/>
  </r>
  <r>
    <x v="19"/>
    <s v="Jacarezinho"/>
    <x v="2"/>
    <x v="46"/>
    <n v="2050"/>
    <x v="6"/>
    <n v="31253"/>
  </r>
  <r>
    <x v="19"/>
    <s v="Jacarezinho"/>
    <x v="2"/>
    <x v="46"/>
    <n v="2050"/>
    <x v="6"/>
    <n v="42709"/>
  </r>
  <r>
    <x v="19"/>
    <s v="Jacarezinho"/>
    <x v="2"/>
    <x v="46"/>
    <n v="2050"/>
    <x v="9"/>
    <n v="56475"/>
  </r>
  <r>
    <x v="19"/>
    <s v="Jacarezinho"/>
    <x v="2"/>
    <x v="46"/>
    <n v="2050"/>
    <x v="5"/>
    <n v="53930"/>
  </r>
  <r>
    <x v="19"/>
    <s v="Jacarezinho"/>
    <x v="2"/>
    <x v="46"/>
    <n v="2050"/>
    <x v="5"/>
    <n v="46922"/>
  </r>
  <r>
    <x v="19"/>
    <s v="Jacarezinho"/>
    <x v="2"/>
    <x v="46"/>
    <n v="2050"/>
    <x v="2"/>
    <n v="51509"/>
  </r>
  <r>
    <x v="19"/>
    <s v="Jacarezinho"/>
    <x v="2"/>
    <x v="46"/>
    <n v="2050"/>
    <x v="8"/>
    <n v="54502"/>
  </r>
  <r>
    <x v="19"/>
    <s v="Jacarezinho"/>
    <x v="2"/>
    <x v="46"/>
    <n v="2050"/>
    <x v="8"/>
    <n v="44104"/>
  </r>
  <r>
    <x v="19"/>
    <s v="Jacarezinho"/>
    <x v="2"/>
    <x v="46"/>
    <n v="2050"/>
    <x v="1"/>
    <n v="18810"/>
  </r>
  <r>
    <x v="19"/>
    <s v="Jacarezinho"/>
    <x v="2"/>
    <x v="46"/>
    <n v="2050"/>
    <x v="0"/>
    <n v="15477"/>
  </r>
  <r>
    <x v="229"/>
    <s v="Jacarezinho"/>
    <x v="2"/>
    <x v="46"/>
    <n v="2050"/>
    <x v="4"/>
    <n v="54866"/>
  </r>
  <r>
    <x v="229"/>
    <s v="Jacarezinho"/>
    <x v="2"/>
    <x v="46"/>
    <n v="2050"/>
    <x v="3"/>
    <n v="32113"/>
  </r>
  <r>
    <x v="229"/>
    <s v="Jacarezinho"/>
    <x v="2"/>
    <x v="46"/>
    <n v="2050"/>
    <x v="4"/>
    <n v="17792"/>
  </r>
  <r>
    <x v="229"/>
    <s v="Jacarezinho"/>
    <x v="2"/>
    <x v="46"/>
    <n v="2050"/>
    <x v="5"/>
    <n v="47086"/>
  </r>
  <r>
    <x v="229"/>
    <s v="Jacarezinho"/>
    <x v="2"/>
    <x v="46"/>
    <n v="2050"/>
    <x v="5"/>
    <n v="57994"/>
  </r>
  <r>
    <x v="229"/>
    <s v="Jacarezinho"/>
    <x v="2"/>
    <x v="46"/>
    <n v="2050"/>
    <x v="1"/>
    <n v="55128"/>
  </r>
  <r>
    <x v="229"/>
    <s v="Jacarezinho"/>
    <x v="2"/>
    <x v="46"/>
    <n v="2050"/>
    <x v="7"/>
    <n v="52963"/>
  </r>
  <r>
    <x v="229"/>
    <s v="Jacarezinho"/>
    <x v="2"/>
    <x v="46"/>
    <n v="2050"/>
    <x v="2"/>
    <n v="17449"/>
  </r>
  <r>
    <x v="229"/>
    <s v="Jacarezinho"/>
    <x v="2"/>
    <x v="46"/>
    <n v="2050"/>
    <x v="10"/>
    <n v="21739"/>
  </r>
  <r>
    <x v="229"/>
    <s v="Jacarezinho"/>
    <x v="2"/>
    <x v="46"/>
    <n v="2050"/>
    <x v="3"/>
    <n v="17511"/>
  </r>
  <r>
    <x v="229"/>
    <s v="Jacarezinho"/>
    <x v="2"/>
    <x v="46"/>
    <n v="2050"/>
    <x v="1"/>
    <n v="49266"/>
  </r>
  <r>
    <x v="15"/>
    <s v="Jacarezinho"/>
    <x v="2"/>
    <x v="46"/>
    <n v="2050"/>
    <x v="9"/>
    <n v="53918"/>
  </r>
  <r>
    <x v="15"/>
    <s v="Jacarezinho"/>
    <x v="2"/>
    <x v="46"/>
    <n v="2050"/>
    <x v="4"/>
    <n v="51068"/>
  </r>
  <r>
    <x v="15"/>
    <s v="Jacarezinho"/>
    <x v="2"/>
    <x v="46"/>
    <n v="2050"/>
    <x v="10"/>
    <n v="11104"/>
  </r>
  <r>
    <x v="15"/>
    <s v="Jacarezinho"/>
    <x v="2"/>
    <x v="46"/>
    <n v="2050"/>
    <x v="2"/>
    <n v="25250"/>
  </r>
  <r>
    <x v="15"/>
    <s v="Jacarezinho"/>
    <x v="2"/>
    <x v="46"/>
    <n v="2050"/>
    <x v="2"/>
    <n v="19923"/>
  </r>
  <r>
    <x v="12"/>
    <s v="Jacarezinho"/>
    <x v="2"/>
    <x v="46"/>
    <n v="2050"/>
    <x v="1"/>
    <n v="18055"/>
  </r>
  <r>
    <x v="12"/>
    <s v="Jacarezinho"/>
    <x v="2"/>
    <x v="46"/>
    <n v="2050"/>
    <x v="1"/>
    <n v="26151"/>
  </r>
  <r>
    <x v="12"/>
    <s v="Jacarezinho"/>
    <x v="2"/>
    <x v="46"/>
    <n v="2050"/>
    <x v="7"/>
    <n v="41800"/>
  </r>
  <r>
    <x v="12"/>
    <s v="Jacarezinho"/>
    <x v="2"/>
    <x v="46"/>
    <n v="2050"/>
    <x v="9"/>
    <n v="33252"/>
  </r>
  <r>
    <x v="12"/>
    <s v="Jacarezinho"/>
    <x v="2"/>
    <x v="46"/>
    <n v="2050"/>
    <x v="2"/>
    <n v="40554"/>
  </r>
  <r>
    <x v="12"/>
    <s v="Jacarezinho"/>
    <x v="2"/>
    <x v="46"/>
    <n v="2050"/>
    <x v="4"/>
    <n v="33200"/>
  </r>
  <r>
    <x v="12"/>
    <s v="Jacarezinho"/>
    <x v="2"/>
    <x v="46"/>
    <n v="2050"/>
    <x v="8"/>
    <n v="46730"/>
  </r>
  <r>
    <x v="12"/>
    <s v="Jacarezinho"/>
    <x v="2"/>
    <x v="46"/>
    <n v="2050"/>
    <x v="5"/>
    <n v="37292"/>
  </r>
  <r>
    <x v="120"/>
    <s v="Jacarezinho"/>
    <x v="2"/>
    <x v="46"/>
    <n v="2050"/>
    <x v="2"/>
    <n v="59388"/>
  </r>
  <r>
    <x v="120"/>
    <s v="Jacarezinho"/>
    <x v="2"/>
    <x v="46"/>
    <n v="2050"/>
    <x v="6"/>
    <n v="16017"/>
  </r>
  <r>
    <x v="120"/>
    <s v="Jacarezinho"/>
    <x v="2"/>
    <x v="46"/>
    <n v="2050"/>
    <x v="2"/>
    <n v="58539"/>
  </r>
  <r>
    <x v="120"/>
    <s v="Jacarezinho"/>
    <x v="2"/>
    <x v="46"/>
    <n v="2050"/>
    <x v="9"/>
    <n v="40451"/>
  </r>
  <r>
    <x v="120"/>
    <s v="Jacarezinho"/>
    <x v="2"/>
    <x v="46"/>
    <n v="2050"/>
    <x v="10"/>
    <n v="34835"/>
  </r>
  <r>
    <x v="120"/>
    <s v="Jacarezinho"/>
    <x v="2"/>
    <x v="46"/>
    <n v="2050"/>
    <x v="6"/>
    <n v="32928"/>
  </r>
  <r>
    <x v="120"/>
    <s v="Jacarezinho"/>
    <x v="2"/>
    <x v="46"/>
    <n v="2050"/>
    <x v="10"/>
    <n v="20464"/>
  </r>
  <r>
    <x v="120"/>
    <s v="Jacarezinho"/>
    <x v="2"/>
    <x v="46"/>
    <n v="2050"/>
    <x v="6"/>
    <n v="33298"/>
  </r>
  <r>
    <x v="265"/>
    <s v="Jacarezinho"/>
    <x v="2"/>
    <x v="46"/>
    <n v="2050"/>
    <x v="5"/>
    <n v="47173"/>
  </r>
  <r>
    <x v="265"/>
    <s v="Jacarezinho"/>
    <x v="2"/>
    <x v="46"/>
    <n v="2050"/>
    <x v="2"/>
    <n v="30889"/>
  </r>
  <r>
    <x v="265"/>
    <s v="Jacarezinho"/>
    <x v="2"/>
    <x v="46"/>
    <n v="2050"/>
    <x v="8"/>
    <n v="42928"/>
  </r>
  <r>
    <x v="265"/>
    <s v="Jacarezinho"/>
    <x v="2"/>
    <x v="46"/>
    <n v="2050"/>
    <x v="9"/>
    <n v="13146"/>
  </r>
  <r>
    <x v="265"/>
    <s v="Jacarezinho"/>
    <x v="2"/>
    <x v="46"/>
    <n v="2050"/>
    <x v="10"/>
    <n v="14137"/>
  </r>
  <r>
    <x v="265"/>
    <s v="Jacarezinho"/>
    <x v="2"/>
    <x v="46"/>
    <n v="2050"/>
    <x v="2"/>
    <n v="28771"/>
  </r>
  <r>
    <x v="265"/>
    <s v="Jacarezinho"/>
    <x v="2"/>
    <x v="46"/>
    <n v="2050"/>
    <x v="1"/>
    <n v="28540"/>
  </r>
  <r>
    <x v="265"/>
    <s v="Jacarezinho"/>
    <x v="2"/>
    <x v="46"/>
    <n v="2050"/>
    <x v="7"/>
    <n v="45085"/>
  </r>
  <r>
    <x v="265"/>
    <s v="Jacarezinho"/>
    <x v="2"/>
    <x v="46"/>
    <n v="2050"/>
    <x v="8"/>
    <n v="58397"/>
  </r>
  <r>
    <x v="24"/>
    <s v="Jacarezinho"/>
    <x v="2"/>
    <x v="46"/>
    <n v="2050"/>
    <x v="2"/>
    <n v="31747"/>
  </r>
  <r>
    <x v="24"/>
    <s v="Jacarezinho"/>
    <x v="2"/>
    <x v="46"/>
    <n v="2050"/>
    <x v="3"/>
    <n v="37806"/>
  </r>
  <r>
    <x v="120"/>
    <s v="Jacarezinho"/>
    <x v="2"/>
    <x v="46"/>
    <n v="2050"/>
    <x v="10"/>
    <n v="54877"/>
  </r>
  <r>
    <x v="120"/>
    <s v="Jacarezinho"/>
    <x v="2"/>
    <x v="46"/>
    <n v="2050"/>
    <x v="5"/>
    <n v="51274"/>
  </r>
  <r>
    <x v="120"/>
    <s v="Jacarezinho"/>
    <x v="2"/>
    <x v="46"/>
    <n v="2050"/>
    <x v="7"/>
    <n v="51110"/>
  </r>
  <r>
    <x v="120"/>
    <s v="Jacarezinho"/>
    <x v="2"/>
    <x v="46"/>
    <n v="2050"/>
    <x v="4"/>
    <n v="52833"/>
  </r>
  <r>
    <x v="120"/>
    <s v="Jacarezinho"/>
    <x v="2"/>
    <x v="46"/>
    <n v="2050"/>
    <x v="0"/>
    <n v="59696"/>
  </r>
  <r>
    <x v="120"/>
    <s v="Jacarezinho"/>
    <x v="2"/>
    <x v="46"/>
    <n v="2050"/>
    <x v="0"/>
    <n v="42926"/>
  </r>
  <r>
    <x v="120"/>
    <s v="Jacarezinho"/>
    <x v="2"/>
    <x v="46"/>
    <n v="2050"/>
    <x v="8"/>
    <n v="28504"/>
  </r>
  <r>
    <x v="306"/>
    <s v="Jacarezinho"/>
    <x v="2"/>
    <x v="46"/>
    <n v="2050"/>
    <x v="2"/>
    <n v="42076"/>
  </r>
  <r>
    <x v="306"/>
    <s v="Jacarezinho"/>
    <x v="2"/>
    <x v="46"/>
    <n v="2050"/>
    <x v="0"/>
    <n v="18491"/>
  </r>
  <r>
    <x v="306"/>
    <s v="Jacarezinho"/>
    <x v="2"/>
    <x v="46"/>
    <n v="2050"/>
    <x v="6"/>
    <n v="36893"/>
  </r>
  <r>
    <x v="306"/>
    <s v="Jacarezinho"/>
    <x v="2"/>
    <x v="46"/>
    <n v="2050"/>
    <x v="8"/>
    <n v="42354"/>
  </r>
  <r>
    <x v="306"/>
    <s v="Jacarezinho"/>
    <x v="2"/>
    <x v="46"/>
    <n v="2050"/>
    <x v="9"/>
    <n v="37887"/>
  </r>
  <r>
    <x v="306"/>
    <s v="Jacarezinho"/>
    <x v="2"/>
    <x v="46"/>
    <n v="2050"/>
    <x v="6"/>
    <n v="25467"/>
  </r>
  <r>
    <x v="306"/>
    <s v="Jacarezinho"/>
    <x v="2"/>
    <x v="46"/>
    <n v="2050"/>
    <x v="4"/>
    <n v="52850"/>
  </r>
  <r>
    <x v="306"/>
    <s v="Jacarezinho"/>
    <x v="2"/>
    <x v="46"/>
    <n v="2050"/>
    <x v="4"/>
    <n v="26844"/>
  </r>
  <r>
    <x v="306"/>
    <s v="Jacarezinho"/>
    <x v="2"/>
    <x v="46"/>
    <n v="2050"/>
    <x v="1"/>
    <n v="45069"/>
  </r>
  <r>
    <x v="306"/>
    <s v="Jacarezinho"/>
    <x v="2"/>
    <x v="46"/>
    <n v="2050"/>
    <x v="8"/>
    <n v="30216"/>
  </r>
  <r>
    <x v="116"/>
    <s v="Jacarezinho"/>
    <x v="2"/>
    <x v="46"/>
    <n v="2050"/>
    <x v="3"/>
    <n v="53224"/>
  </r>
  <r>
    <x v="116"/>
    <s v="Jacarezinho"/>
    <x v="2"/>
    <x v="46"/>
    <n v="2050"/>
    <x v="3"/>
    <n v="31099"/>
  </r>
  <r>
    <x v="116"/>
    <s v="Jacarezinho"/>
    <x v="2"/>
    <x v="46"/>
    <n v="2050"/>
    <x v="2"/>
    <n v="33368"/>
  </r>
  <r>
    <x v="116"/>
    <s v="Jacarezinho"/>
    <x v="2"/>
    <x v="46"/>
    <n v="2050"/>
    <x v="7"/>
    <n v="51535"/>
  </r>
  <r>
    <x v="116"/>
    <s v="Jacarezinho"/>
    <x v="2"/>
    <x v="46"/>
    <n v="2050"/>
    <x v="8"/>
    <n v="43741"/>
  </r>
  <r>
    <x v="116"/>
    <s v="Jacarezinho"/>
    <x v="2"/>
    <x v="46"/>
    <n v="2050"/>
    <x v="3"/>
    <n v="20966"/>
  </r>
  <r>
    <x v="116"/>
    <s v="Jacarezinho"/>
    <x v="2"/>
    <x v="46"/>
    <n v="2050"/>
    <x v="6"/>
    <n v="43770"/>
  </r>
  <r>
    <x v="116"/>
    <s v="Jacarezinho"/>
    <x v="2"/>
    <x v="46"/>
    <n v="2050"/>
    <x v="3"/>
    <n v="17541"/>
  </r>
  <r>
    <x v="116"/>
    <s v="Jacarezinho"/>
    <x v="2"/>
    <x v="46"/>
    <n v="2050"/>
    <x v="1"/>
    <n v="49579"/>
  </r>
  <r>
    <x v="116"/>
    <s v="Jacarezinho"/>
    <x v="2"/>
    <x v="46"/>
    <n v="2050"/>
    <x v="5"/>
    <n v="58623"/>
  </r>
  <r>
    <x v="116"/>
    <s v="Jacarezinho"/>
    <x v="2"/>
    <x v="46"/>
    <n v="2050"/>
    <x v="9"/>
    <n v="52595"/>
  </r>
  <r>
    <x v="118"/>
    <s v="Jacarezinho"/>
    <x v="2"/>
    <x v="46"/>
    <n v="2050"/>
    <x v="3"/>
    <n v="52542"/>
  </r>
  <r>
    <x v="118"/>
    <s v="Jacarezinho"/>
    <x v="2"/>
    <x v="46"/>
    <n v="2050"/>
    <x v="9"/>
    <n v="16111"/>
  </r>
  <r>
    <x v="118"/>
    <s v="Jacarezinho"/>
    <x v="2"/>
    <x v="46"/>
    <n v="2050"/>
    <x v="3"/>
    <n v="27694"/>
  </r>
  <r>
    <x v="118"/>
    <s v="Jacarezinho"/>
    <x v="2"/>
    <x v="46"/>
    <n v="2050"/>
    <x v="7"/>
    <n v="12495"/>
  </r>
  <r>
    <x v="118"/>
    <s v="Jacarezinho"/>
    <x v="2"/>
    <x v="46"/>
    <n v="2050"/>
    <x v="4"/>
    <n v="20968"/>
  </r>
  <r>
    <x v="118"/>
    <s v="Jacarezinho"/>
    <x v="2"/>
    <x v="46"/>
    <n v="2050"/>
    <x v="7"/>
    <n v="19714"/>
  </r>
  <r>
    <x v="118"/>
    <s v="Jacarezinho"/>
    <x v="2"/>
    <x v="46"/>
    <n v="2050"/>
    <x v="3"/>
    <n v="30501"/>
  </r>
  <r>
    <x v="24"/>
    <s v="Jacarezinho"/>
    <x v="2"/>
    <x v="46"/>
    <n v="2050"/>
    <x v="0"/>
    <n v="17722"/>
  </r>
  <r>
    <x v="24"/>
    <s v="Jacarezinho"/>
    <x v="2"/>
    <x v="46"/>
    <n v="2050"/>
    <x v="3"/>
    <n v="55419"/>
  </r>
  <r>
    <x v="24"/>
    <s v="Jacarezinho"/>
    <x v="2"/>
    <x v="46"/>
    <n v="2050"/>
    <x v="7"/>
    <n v="50820"/>
  </r>
  <r>
    <x v="24"/>
    <s v="Jacarezinho"/>
    <x v="2"/>
    <x v="46"/>
    <n v="2050"/>
    <x v="0"/>
    <n v="19972"/>
  </r>
  <r>
    <x v="24"/>
    <s v="Jacarezinho"/>
    <x v="2"/>
    <x v="46"/>
    <n v="2050"/>
    <x v="8"/>
    <n v="54056"/>
  </r>
  <r>
    <x v="24"/>
    <s v="Jacarezinho"/>
    <x v="2"/>
    <x v="46"/>
    <n v="2050"/>
    <x v="6"/>
    <n v="55079"/>
  </r>
  <r>
    <x v="24"/>
    <s v="Jacarezinho"/>
    <x v="2"/>
    <x v="46"/>
    <n v="2050"/>
    <x v="9"/>
    <n v="51303"/>
  </r>
  <r>
    <x v="24"/>
    <s v="Jacarezinho"/>
    <x v="2"/>
    <x v="46"/>
    <n v="2050"/>
    <x v="1"/>
    <n v="32892"/>
  </r>
  <r>
    <x v="119"/>
    <s v="Jacarezinho"/>
    <x v="2"/>
    <x v="46"/>
    <n v="2050"/>
    <x v="3"/>
    <n v="28102"/>
  </r>
  <r>
    <x v="119"/>
    <s v="Jacarezinho"/>
    <x v="2"/>
    <x v="46"/>
    <n v="2050"/>
    <x v="5"/>
    <n v="19708"/>
  </r>
  <r>
    <x v="119"/>
    <s v="Jacarezinho"/>
    <x v="2"/>
    <x v="46"/>
    <n v="2050"/>
    <x v="10"/>
    <n v="44212"/>
  </r>
  <r>
    <x v="119"/>
    <s v="Jacarezinho"/>
    <x v="2"/>
    <x v="46"/>
    <n v="2050"/>
    <x v="7"/>
    <n v="54988"/>
  </r>
  <r>
    <x v="119"/>
    <s v="Jacarezinho"/>
    <x v="2"/>
    <x v="46"/>
    <n v="2050"/>
    <x v="3"/>
    <n v="30093"/>
  </r>
  <r>
    <x v="231"/>
    <s v="Jacarezinho"/>
    <x v="2"/>
    <x v="46"/>
    <n v="2050"/>
    <x v="2"/>
    <n v="17026"/>
  </r>
  <r>
    <x v="231"/>
    <s v="Jacarezinho"/>
    <x v="2"/>
    <x v="46"/>
    <n v="2050"/>
    <x v="10"/>
    <n v="45218"/>
  </r>
  <r>
    <x v="231"/>
    <s v="Jacarezinho"/>
    <x v="2"/>
    <x v="46"/>
    <n v="2050"/>
    <x v="10"/>
    <n v="47636"/>
  </r>
  <r>
    <x v="231"/>
    <s v="Jacarezinho"/>
    <x v="2"/>
    <x v="46"/>
    <n v="2050"/>
    <x v="7"/>
    <n v="22755"/>
  </r>
  <r>
    <x v="231"/>
    <s v="Jacarezinho"/>
    <x v="2"/>
    <x v="46"/>
    <n v="2050"/>
    <x v="4"/>
    <n v="19775"/>
  </r>
  <r>
    <x v="231"/>
    <s v="Jacarezinho"/>
    <x v="2"/>
    <x v="46"/>
    <n v="2050"/>
    <x v="7"/>
    <n v="33544"/>
  </r>
  <r>
    <x v="231"/>
    <s v="Jacarezinho"/>
    <x v="2"/>
    <x v="46"/>
    <n v="2050"/>
    <x v="10"/>
    <n v="33037"/>
  </r>
  <r>
    <x v="231"/>
    <s v="Jacarezinho"/>
    <x v="2"/>
    <x v="46"/>
    <n v="2050"/>
    <x v="2"/>
    <n v="24851"/>
  </r>
  <r>
    <x v="120"/>
    <s v="Jacarezinho"/>
    <x v="2"/>
    <x v="46"/>
    <n v="2050"/>
    <x v="7"/>
    <n v="19944"/>
  </r>
  <r>
    <x v="120"/>
    <s v="Jacarezinho"/>
    <x v="2"/>
    <x v="46"/>
    <n v="2050"/>
    <x v="0"/>
    <n v="10110"/>
  </r>
  <r>
    <x v="120"/>
    <s v="Jacarezinho"/>
    <x v="2"/>
    <x v="46"/>
    <n v="2050"/>
    <x v="9"/>
    <n v="11563"/>
  </r>
  <r>
    <x v="120"/>
    <s v="Jacarezinho"/>
    <x v="2"/>
    <x v="46"/>
    <n v="2050"/>
    <x v="4"/>
    <n v="39121"/>
  </r>
  <r>
    <x v="120"/>
    <s v="Jacarezinho"/>
    <x v="2"/>
    <x v="46"/>
    <n v="2050"/>
    <x v="10"/>
    <n v="44755"/>
  </r>
  <r>
    <x v="120"/>
    <s v="Jacarezinho"/>
    <x v="2"/>
    <x v="46"/>
    <n v="2050"/>
    <x v="1"/>
    <n v="18636"/>
  </r>
  <r>
    <x v="120"/>
    <s v="Jacarezinho"/>
    <x v="2"/>
    <x v="46"/>
    <n v="2050"/>
    <x v="1"/>
    <n v="57661"/>
  </r>
  <r>
    <x v="120"/>
    <s v="Jacarezinho"/>
    <x v="2"/>
    <x v="46"/>
    <n v="2050"/>
    <x v="1"/>
    <n v="53553"/>
  </r>
  <r>
    <x v="120"/>
    <s v="Jacarezinho"/>
    <x v="2"/>
    <x v="46"/>
    <n v="2050"/>
    <x v="5"/>
    <n v="36944"/>
  </r>
  <r>
    <x v="120"/>
    <s v="Jacarezinho"/>
    <x v="2"/>
    <x v="46"/>
    <n v="2050"/>
    <x v="5"/>
    <n v="28326"/>
  </r>
  <r>
    <x v="25"/>
    <s v="Jacarezinho"/>
    <x v="2"/>
    <x v="46"/>
    <n v="2050"/>
    <x v="0"/>
    <n v="16604"/>
  </r>
  <r>
    <x v="25"/>
    <s v="Jacarezinho"/>
    <x v="2"/>
    <x v="46"/>
    <n v="2050"/>
    <x v="10"/>
    <n v="41855"/>
  </r>
  <r>
    <x v="25"/>
    <s v="Jacarezinho"/>
    <x v="2"/>
    <x v="46"/>
    <n v="2050"/>
    <x v="8"/>
    <n v="32120"/>
  </r>
  <r>
    <x v="25"/>
    <s v="Jacarezinho"/>
    <x v="2"/>
    <x v="46"/>
    <n v="2050"/>
    <x v="8"/>
    <n v="59272"/>
  </r>
  <r>
    <x v="25"/>
    <s v="Jacarezinho"/>
    <x v="2"/>
    <x v="46"/>
    <n v="2050"/>
    <x v="8"/>
    <n v="19565"/>
  </r>
  <r>
    <x v="25"/>
    <s v="Jacarezinho"/>
    <x v="2"/>
    <x v="46"/>
    <n v="2050"/>
    <x v="0"/>
    <n v="16495"/>
  </r>
  <r>
    <x v="25"/>
    <s v="Jacarezinho"/>
    <x v="2"/>
    <x v="46"/>
    <n v="2050"/>
    <x v="10"/>
    <n v="11284"/>
  </r>
  <r>
    <x v="25"/>
    <s v="Jacarezinho"/>
    <x v="2"/>
    <x v="46"/>
    <n v="2050"/>
    <x v="10"/>
    <n v="25939"/>
  </r>
  <r>
    <x v="25"/>
    <s v="Jacarezinho"/>
    <x v="2"/>
    <x v="46"/>
    <n v="2050"/>
    <x v="0"/>
    <n v="47445"/>
  </r>
  <r>
    <x v="25"/>
    <s v="Jacarezinho"/>
    <x v="2"/>
    <x v="46"/>
    <n v="2050"/>
    <x v="0"/>
    <n v="37090"/>
  </r>
  <r>
    <x v="115"/>
    <s v="Jacarezinho"/>
    <x v="2"/>
    <x v="46"/>
    <n v="2050"/>
    <x v="0"/>
    <n v="25710"/>
  </r>
  <r>
    <x v="115"/>
    <s v="Jacarezinho"/>
    <x v="2"/>
    <x v="46"/>
    <n v="2050"/>
    <x v="4"/>
    <n v="43971"/>
  </r>
  <r>
    <x v="115"/>
    <s v="Jacarezinho"/>
    <x v="2"/>
    <x v="46"/>
    <n v="2050"/>
    <x v="10"/>
    <n v="47950"/>
  </r>
  <r>
    <x v="115"/>
    <s v="Jacarezinho"/>
    <x v="2"/>
    <x v="46"/>
    <n v="2050"/>
    <x v="10"/>
    <n v="27685"/>
  </r>
  <r>
    <x v="115"/>
    <s v="Jacarezinho"/>
    <x v="2"/>
    <x v="46"/>
    <n v="2050"/>
    <x v="1"/>
    <n v="51485"/>
  </r>
  <r>
    <x v="115"/>
    <s v="Jacarezinho"/>
    <x v="2"/>
    <x v="46"/>
    <n v="2050"/>
    <x v="5"/>
    <n v="24931"/>
  </r>
  <r>
    <x v="115"/>
    <s v="Jacarezinho"/>
    <x v="2"/>
    <x v="46"/>
    <n v="2050"/>
    <x v="6"/>
    <n v="38541"/>
  </r>
  <r>
    <x v="115"/>
    <s v="Jacarezinho"/>
    <x v="2"/>
    <x v="46"/>
    <n v="2050"/>
    <x v="5"/>
    <n v="44693"/>
  </r>
  <r>
    <x v="115"/>
    <s v="Jacarezinho"/>
    <x v="2"/>
    <x v="46"/>
    <n v="2050"/>
    <x v="5"/>
    <n v="17251"/>
  </r>
  <r>
    <x v="25"/>
    <s v="Jacarezinho"/>
    <x v="2"/>
    <x v="46"/>
    <n v="2050"/>
    <x v="3"/>
    <n v="29770"/>
  </r>
  <r>
    <x v="25"/>
    <s v="Jacarezinho"/>
    <x v="2"/>
    <x v="46"/>
    <n v="2050"/>
    <x v="8"/>
    <n v="58781"/>
  </r>
  <r>
    <x v="25"/>
    <s v="Jacarezinho"/>
    <x v="2"/>
    <x v="46"/>
    <n v="2050"/>
    <x v="4"/>
    <n v="17251"/>
  </r>
  <r>
    <x v="25"/>
    <s v="Jacarezinho"/>
    <x v="2"/>
    <x v="46"/>
    <n v="2050"/>
    <x v="4"/>
    <n v="41894"/>
  </r>
  <r>
    <x v="25"/>
    <s v="Jacarezinho"/>
    <x v="2"/>
    <x v="46"/>
    <n v="2050"/>
    <x v="0"/>
    <n v="46906"/>
  </r>
  <r>
    <x v="24"/>
    <s v="Jacarezinho"/>
    <x v="2"/>
    <x v="46"/>
    <n v="2050"/>
    <x v="9"/>
    <n v="47232"/>
  </r>
  <r>
    <x v="24"/>
    <s v="Jacarezinho"/>
    <x v="2"/>
    <x v="46"/>
    <n v="2050"/>
    <x v="1"/>
    <n v="30284"/>
  </r>
  <r>
    <x v="24"/>
    <s v="Jacarezinho"/>
    <x v="2"/>
    <x v="46"/>
    <n v="2050"/>
    <x v="1"/>
    <n v="51059"/>
  </r>
  <r>
    <x v="24"/>
    <s v="Jacarezinho"/>
    <x v="2"/>
    <x v="46"/>
    <n v="2050"/>
    <x v="0"/>
    <n v="18967"/>
  </r>
  <r>
    <x v="24"/>
    <s v="Jacarezinho"/>
    <x v="2"/>
    <x v="46"/>
    <n v="2050"/>
    <x v="0"/>
    <n v="59147"/>
  </r>
  <r>
    <x v="24"/>
    <s v="Jacarezinho"/>
    <x v="2"/>
    <x v="46"/>
    <n v="2050"/>
    <x v="6"/>
    <n v="49806"/>
  </r>
  <r>
    <x v="24"/>
    <s v="Jacarezinho"/>
    <x v="2"/>
    <x v="46"/>
    <n v="2050"/>
    <x v="0"/>
    <n v="42134"/>
  </r>
  <r>
    <x v="24"/>
    <s v="Jacarezinho"/>
    <x v="2"/>
    <x v="46"/>
    <n v="2050"/>
    <x v="1"/>
    <n v="47581"/>
  </r>
  <r>
    <x v="24"/>
    <s v="Jacarezinho"/>
    <x v="2"/>
    <x v="46"/>
    <n v="2050"/>
    <x v="8"/>
    <n v="40646"/>
  </r>
  <r>
    <x v="24"/>
    <s v="Jacarezinho"/>
    <x v="2"/>
    <x v="46"/>
    <n v="2050"/>
    <x v="4"/>
    <n v="50780"/>
  </r>
  <r>
    <x v="30"/>
    <s v="Jacarezinho"/>
    <x v="2"/>
    <x v="46"/>
    <n v="2050"/>
    <x v="3"/>
    <n v="18665"/>
  </r>
  <r>
    <x v="306"/>
    <s v="Jacarezinho"/>
    <x v="2"/>
    <x v="46"/>
    <n v="2050"/>
    <x v="1"/>
    <n v="26842"/>
  </r>
  <r>
    <x v="306"/>
    <s v="Jacarezinho"/>
    <x v="2"/>
    <x v="46"/>
    <n v="2050"/>
    <x v="6"/>
    <n v="21329"/>
  </r>
  <r>
    <x v="201"/>
    <s v="Jacarezinho"/>
    <x v="2"/>
    <x v="46"/>
    <n v="2050"/>
    <x v="6"/>
    <n v="41094"/>
  </r>
  <r>
    <x v="201"/>
    <s v="Jacarezinho"/>
    <x v="2"/>
    <x v="46"/>
    <n v="2050"/>
    <x v="9"/>
    <n v="15508"/>
  </r>
  <r>
    <x v="201"/>
    <s v="Jacarezinho"/>
    <x v="2"/>
    <x v="46"/>
    <n v="2050"/>
    <x v="10"/>
    <n v="19525"/>
  </r>
  <r>
    <x v="201"/>
    <s v="Jacarezinho"/>
    <x v="2"/>
    <x v="46"/>
    <n v="2050"/>
    <x v="5"/>
    <n v="10608"/>
  </r>
  <r>
    <x v="201"/>
    <s v="Jacarezinho"/>
    <x v="2"/>
    <x v="46"/>
    <n v="2050"/>
    <x v="1"/>
    <n v="43431"/>
  </r>
  <r>
    <x v="130"/>
    <s v="Jacarezinho"/>
    <x v="2"/>
    <x v="46"/>
    <n v="2050"/>
    <x v="8"/>
    <n v="33801"/>
  </r>
  <r>
    <x v="130"/>
    <s v="Jacarezinho"/>
    <x v="2"/>
    <x v="46"/>
    <n v="2050"/>
    <x v="4"/>
    <n v="52510"/>
  </r>
  <r>
    <x v="130"/>
    <s v="Jacarezinho"/>
    <x v="2"/>
    <x v="46"/>
    <n v="2050"/>
    <x v="1"/>
    <n v="23532"/>
  </r>
  <r>
    <x v="130"/>
    <s v="Jacarezinho"/>
    <x v="2"/>
    <x v="46"/>
    <n v="2050"/>
    <x v="4"/>
    <n v="26883"/>
  </r>
  <r>
    <x v="130"/>
    <s v="Jacarezinho"/>
    <x v="2"/>
    <x v="46"/>
    <n v="2050"/>
    <x v="8"/>
    <n v="29981"/>
  </r>
  <r>
    <x v="130"/>
    <s v="Jacarezinho"/>
    <x v="2"/>
    <x v="46"/>
    <n v="2050"/>
    <x v="2"/>
    <n v="59592"/>
  </r>
  <r>
    <x v="130"/>
    <s v="Jacarezinho"/>
    <x v="2"/>
    <x v="46"/>
    <n v="2050"/>
    <x v="9"/>
    <n v="20054"/>
  </r>
  <r>
    <x v="130"/>
    <s v="Jacarezinho"/>
    <x v="2"/>
    <x v="46"/>
    <n v="2050"/>
    <x v="4"/>
    <n v="22867"/>
  </r>
  <r>
    <x v="131"/>
    <s v="Jacarezinho"/>
    <x v="2"/>
    <x v="46"/>
    <n v="2050"/>
    <x v="9"/>
    <n v="11180"/>
  </r>
  <r>
    <x v="131"/>
    <s v="Jacarezinho"/>
    <x v="2"/>
    <x v="46"/>
    <n v="2050"/>
    <x v="9"/>
    <n v="40797"/>
  </r>
  <r>
    <x v="131"/>
    <s v="Jacarezinho"/>
    <x v="2"/>
    <x v="46"/>
    <n v="2050"/>
    <x v="8"/>
    <n v="22141"/>
  </r>
  <r>
    <x v="127"/>
    <s v="Jacarezinho"/>
    <x v="2"/>
    <x v="46"/>
    <n v="2050"/>
    <x v="2"/>
    <n v="35847"/>
  </r>
  <r>
    <x v="127"/>
    <s v="Jacarezinho"/>
    <x v="2"/>
    <x v="46"/>
    <n v="2050"/>
    <x v="6"/>
    <n v="45403"/>
  </r>
  <r>
    <x v="127"/>
    <s v="Jacarezinho"/>
    <x v="2"/>
    <x v="46"/>
    <n v="2050"/>
    <x v="9"/>
    <n v="55459"/>
  </r>
  <r>
    <x v="127"/>
    <s v="Jacarezinho"/>
    <x v="2"/>
    <x v="46"/>
    <n v="2050"/>
    <x v="3"/>
    <n v="14260"/>
  </r>
  <r>
    <x v="127"/>
    <s v="Jacarezinho"/>
    <x v="2"/>
    <x v="46"/>
    <n v="2050"/>
    <x v="4"/>
    <n v="49151"/>
  </r>
  <r>
    <x v="127"/>
    <s v="Jacarezinho"/>
    <x v="2"/>
    <x v="46"/>
    <n v="2050"/>
    <x v="5"/>
    <n v="49179"/>
  </r>
  <r>
    <x v="127"/>
    <s v="Jacarezinho"/>
    <x v="2"/>
    <x v="46"/>
    <n v="2050"/>
    <x v="6"/>
    <n v="40179"/>
  </r>
  <r>
    <x v="127"/>
    <s v="Jacarezinho"/>
    <x v="2"/>
    <x v="46"/>
    <n v="2050"/>
    <x v="8"/>
    <n v="56766"/>
  </r>
  <r>
    <x v="127"/>
    <s v="Jacarezinho"/>
    <x v="2"/>
    <x v="46"/>
    <n v="2050"/>
    <x v="7"/>
    <n v="25311"/>
  </r>
  <r>
    <x v="133"/>
    <s v="Jacarezinho"/>
    <x v="2"/>
    <x v="46"/>
    <n v="2050"/>
    <x v="5"/>
    <n v="48833"/>
  </r>
  <r>
    <x v="133"/>
    <s v="Jacarezinho"/>
    <x v="2"/>
    <x v="46"/>
    <n v="2050"/>
    <x v="4"/>
    <n v="45170"/>
  </r>
  <r>
    <x v="133"/>
    <s v="Jacarezinho"/>
    <x v="2"/>
    <x v="46"/>
    <n v="2050"/>
    <x v="5"/>
    <n v="47768"/>
  </r>
  <r>
    <x v="133"/>
    <s v="Jacarezinho"/>
    <x v="2"/>
    <x v="46"/>
    <n v="2050"/>
    <x v="3"/>
    <n v="38725"/>
  </r>
  <r>
    <x v="133"/>
    <s v="Jacarezinho"/>
    <x v="2"/>
    <x v="46"/>
    <n v="2050"/>
    <x v="0"/>
    <n v="59278"/>
  </r>
  <r>
    <x v="133"/>
    <s v="Jacarezinho"/>
    <x v="2"/>
    <x v="46"/>
    <n v="2050"/>
    <x v="7"/>
    <n v="17325"/>
  </r>
  <r>
    <x v="128"/>
    <s v="Jacarezinho"/>
    <x v="2"/>
    <x v="46"/>
    <n v="2050"/>
    <x v="6"/>
    <n v="14531"/>
  </r>
  <r>
    <x v="128"/>
    <s v="Jacarezinho"/>
    <x v="2"/>
    <x v="46"/>
    <n v="2050"/>
    <x v="2"/>
    <n v="47059"/>
  </r>
  <r>
    <x v="128"/>
    <s v="Jacarezinho"/>
    <x v="2"/>
    <x v="46"/>
    <n v="2050"/>
    <x v="9"/>
    <n v="26930"/>
  </r>
  <r>
    <x v="128"/>
    <s v="Jacarezinho"/>
    <x v="2"/>
    <x v="46"/>
    <n v="2050"/>
    <x v="2"/>
    <n v="15982"/>
  </r>
  <r>
    <x v="128"/>
    <s v="Jacarezinho"/>
    <x v="2"/>
    <x v="46"/>
    <n v="2050"/>
    <x v="5"/>
    <n v="55803"/>
  </r>
  <r>
    <x v="128"/>
    <s v="Jacarezinho"/>
    <x v="2"/>
    <x v="46"/>
    <n v="2050"/>
    <x v="10"/>
    <n v="21921"/>
  </r>
  <r>
    <x v="128"/>
    <s v="Jacarezinho"/>
    <x v="2"/>
    <x v="46"/>
    <n v="2050"/>
    <x v="2"/>
    <n v="11524"/>
  </r>
  <r>
    <x v="128"/>
    <s v="Jacarezinho"/>
    <x v="2"/>
    <x v="46"/>
    <n v="2050"/>
    <x v="3"/>
    <n v="59767"/>
  </r>
  <r>
    <x v="128"/>
    <s v="Jacarezinho"/>
    <x v="2"/>
    <x v="46"/>
    <n v="2050"/>
    <x v="1"/>
    <n v="22748"/>
  </r>
  <r>
    <x v="128"/>
    <s v="Jacarezinho"/>
    <x v="2"/>
    <x v="46"/>
    <n v="2050"/>
    <x v="4"/>
    <n v="55022"/>
  </r>
  <r>
    <x v="128"/>
    <s v="Jacarezinho"/>
    <x v="2"/>
    <x v="46"/>
    <n v="2050"/>
    <x v="10"/>
    <n v="39312"/>
  </r>
  <r>
    <x v="288"/>
    <s v="Jacarezinho"/>
    <x v="2"/>
    <x v="46"/>
    <n v="2050"/>
    <x v="0"/>
    <n v="35419"/>
  </r>
  <r>
    <x v="288"/>
    <s v="Jacarezinho"/>
    <x v="2"/>
    <x v="46"/>
    <n v="2050"/>
    <x v="2"/>
    <n v="45205"/>
  </r>
  <r>
    <x v="288"/>
    <s v="Jacarezinho"/>
    <x v="2"/>
    <x v="46"/>
    <n v="2050"/>
    <x v="7"/>
    <n v="13043"/>
  </r>
  <r>
    <x v="288"/>
    <s v="Jacarezinho"/>
    <x v="2"/>
    <x v="46"/>
    <n v="2050"/>
    <x v="3"/>
    <n v="36966"/>
  </r>
  <r>
    <x v="288"/>
    <s v="Jacarezinho"/>
    <x v="2"/>
    <x v="46"/>
    <n v="2050"/>
    <x v="9"/>
    <n v="36477"/>
  </r>
  <r>
    <x v="288"/>
    <s v="Jacarezinho"/>
    <x v="2"/>
    <x v="46"/>
    <n v="2050"/>
    <x v="7"/>
    <n v="18751"/>
  </r>
  <r>
    <x v="288"/>
    <s v="Jacarezinho"/>
    <x v="2"/>
    <x v="46"/>
    <n v="2050"/>
    <x v="9"/>
    <n v="17294"/>
  </r>
  <r>
    <x v="288"/>
    <s v="Jacarezinho"/>
    <x v="2"/>
    <x v="46"/>
    <n v="2050"/>
    <x v="10"/>
    <n v="12589"/>
  </r>
  <r>
    <x v="288"/>
    <s v="Jacarezinho"/>
    <x v="2"/>
    <x v="46"/>
    <n v="2050"/>
    <x v="4"/>
    <n v="54952"/>
  </r>
  <r>
    <x v="288"/>
    <s v="Jacarezinho"/>
    <x v="2"/>
    <x v="46"/>
    <n v="2050"/>
    <x v="10"/>
    <n v="32530"/>
  </r>
  <r>
    <x v="288"/>
    <s v="Jacarezinho"/>
    <x v="2"/>
    <x v="46"/>
    <n v="2050"/>
    <x v="2"/>
    <n v="32833"/>
  </r>
  <r>
    <x v="198"/>
    <s v="Jacarezinho"/>
    <x v="2"/>
    <x v="46"/>
    <n v="2050"/>
    <x v="3"/>
    <n v="43530"/>
  </r>
  <r>
    <x v="198"/>
    <s v="Jacarezinho"/>
    <x v="2"/>
    <x v="46"/>
    <n v="2050"/>
    <x v="8"/>
    <n v="29997"/>
  </r>
  <r>
    <x v="198"/>
    <s v="Jacarezinho"/>
    <x v="2"/>
    <x v="46"/>
    <n v="2050"/>
    <x v="8"/>
    <n v="31312"/>
  </r>
  <r>
    <x v="198"/>
    <s v="Jacarezinho"/>
    <x v="2"/>
    <x v="46"/>
    <n v="2050"/>
    <x v="7"/>
    <n v="31877"/>
  </r>
  <r>
    <x v="198"/>
    <s v="Jacarezinho"/>
    <x v="2"/>
    <x v="46"/>
    <n v="2050"/>
    <x v="1"/>
    <n v="37132"/>
  </r>
  <r>
    <x v="198"/>
    <s v="Jacarezinho"/>
    <x v="2"/>
    <x v="46"/>
    <n v="2050"/>
    <x v="5"/>
    <n v="19831"/>
  </r>
  <r>
    <x v="198"/>
    <s v="Jacarezinho"/>
    <x v="2"/>
    <x v="46"/>
    <n v="2050"/>
    <x v="2"/>
    <n v="17056"/>
  </r>
  <r>
    <x v="127"/>
    <s v="Jacarezinho"/>
    <x v="2"/>
    <x v="46"/>
    <n v="2050"/>
    <x v="1"/>
    <n v="59738"/>
  </r>
  <r>
    <x v="127"/>
    <s v="Jacarezinho"/>
    <x v="2"/>
    <x v="46"/>
    <n v="2050"/>
    <x v="1"/>
    <n v="18203"/>
  </r>
  <r>
    <x v="127"/>
    <s v="Jacarezinho"/>
    <x v="2"/>
    <x v="46"/>
    <n v="2050"/>
    <x v="9"/>
    <n v="21359"/>
  </r>
  <r>
    <x v="33"/>
    <s v="Jacarezinho"/>
    <x v="2"/>
    <x v="46"/>
    <n v="2050"/>
    <x v="6"/>
    <n v="58319"/>
  </r>
  <r>
    <x v="33"/>
    <s v="Jacarezinho"/>
    <x v="2"/>
    <x v="46"/>
    <n v="2050"/>
    <x v="0"/>
    <n v="20414"/>
  </r>
  <r>
    <x v="33"/>
    <s v="Jacarezinho"/>
    <x v="2"/>
    <x v="46"/>
    <n v="2050"/>
    <x v="7"/>
    <n v="19490"/>
  </r>
  <r>
    <x v="33"/>
    <s v="Jacarezinho"/>
    <x v="2"/>
    <x v="46"/>
    <n v="2050"/>
    <x v="3"/>
    <n v="48079"/>
  </r>
  <r>
    <x v="33"/>
    <s v="Jacarezinho"/>
    <x v="2"/>
    <x v="46"/>
    <n v="2050"/>
    <x v="0"/>
    <n v="22003"/>
  </r>
  <r>
    <x v="33"/>
    <s v="Jacarezinho"/>
    <x v="2"/>
    <x v="46"/>
    <n v="2050"/>
    <x v="2"/>
    <n v="41512"/>
  </r>
  <r>
    <x v="33"/>
    <s v="Jacarezinho"/>
    <x v="2"/>
    <x v="46"/>
    <n v="2050"/>
    <x v="7"/>
    <n v="32056"/>
  </r>
  <r>
    <x v="128"/>
    <s v="Jacarezinho"/>
    <x v="2"/>
    <x v="46"/>
    <n v="2050"/>
    <x v="3"/>
    <n v="12720"/>
  </r>
  <r>
    <x v="128"/>
    <s v="Jacarezinho"/>
    <x v="2"/>
    <x v="46"/>
    <n v="2050"/>
    <x v="10"/>
    <n v="18987"/>
  </r>
  <r>
    <x v="128"/>
    <s v="Jacarezinho"/>
    <x v="2"/>
    <x v="46"/>
    <n v="2050"/>
    <x v="8"/>
    <n v="19058"/>
  </r>
  <r>
    <x v="128"/>
    <s v="Jacarezinho"/>
    <x v="2"/>
    <x v="46"/>
    <n v="2050"/>
    <x v="2"/>
    <n v="16328"/>
  </r>
  <r>
    <x v="128"/>
    <s v="Jacarezinho"/>
    <x v="2"/>
    <x v="46"/>
    <n v="2050"/>
    <x v="10"/>
    <n v="10681"/>
  </r>
  <r>
    <x v="128"/>
    <s v="Jacarezinho"/>
    <x v="2"/>
    <x v="46"/>
    <n v="2050"/>
    <x v="7"/>
    <n v="21063"/>
  </r>
  <r>
    <x v="290"/>
    <s v="Jacarezinho"/>
    <x v="2"/>
    <x v="46"/>
    <n v="2050"/>
    <x v="8"/>
    <n v="41668"/>
  </r>
  <r>
    <x v="290"/>
    <s v="Jacarezinho"/>
    <x v="2"/>
    <x v="46"/>
    <n v="2050"/>
    <x v="3"/>
    <n v="19120"/>
  </r>
  <r>
    <x v="290"/>
    <s v="Jacarezinho"/>
    <x v="2"/>
    <x v="46"/>
    <n v="2050"/>
    <x v="10"/>
    <n v="31989"/>
  </r>
  <r>
    <x v="290"/>
    <s v="Jacarezinho"/>
    <x v="2"/>
    <x v="46"/>
    <n v="2050"/>
    <x v="3"/>
    <n v="13601"/>
  </r>
  <r>
    <x v="290"/>
    <s v="Jacarezinho"/>
    <x v="2"/>
    <x v="46"/>
    <n v="2050"/>
    <x v="1"/>
    <n v="58817"/>
  </r>
  <r>
    <x v="290"/>
    <s v="Jacarezinho"/>
    <x v="2"/>
    <x v="46"/>
    <n v="2050"/>
    <x v="0"/>
    <n v="48475"/>
  </r>
  <r>
    <x v="290"/>
    <s v="Jacarezinho"/>
    <x v="2"/>
    <x v="46"/>
    <n v="2050"/>
    <x v="8"/>
    <n v="56683"/>
  </r>
  <r>
    <x v="290"/>
    <s v="Jacarezinho"/>
    <x v="2"/>
    <x v="46"/>
    <n v="2050"/>
    <x v="7"/>
    <n v="19309"/>
  </r>
  <r>
    <x v="290"/>
    <s v="Jacarezinho"/>
    <x v="2"/>
    <x v="46"/>
    <n v="2050"/>
    <x v="0"/>
    <n v="32566"/>
  </r>
  <r>
    <x v="197"/>
    <s v="Jacarezinho"/>
    <x v="2"/>
    <x v="46"/>
    <n v="2050"/>
    <x v="3"/>
    <n v="16912"/>
  </r>
  <r>
    <x v="197"/>
    <s v="Jacarezinho"/>
    <x v="2"/>
    <x v="46"/>
    <n v="2050"/>
    <x v="3"/>
    <n v="31849"/>
  </r>
  <r>
    <x v="197"/>
    <s v="Jacarezinho"/>
    <x v="2"/>
    <x v="46"/>
    <n v="2050"/>
    <x v="9"/>
    <n v="20844"/>
  </r>
  <r>
    <x v="197"/>
    <s v="Jacarezinho"/>
    <x v="2"/>
    <x v="46"/>
    <n v="2050"/>
    <x v="3"/>
    <n v="46167"/>
  </r>
  <r>
    <x v="197"/>
    <s v="Jacarezinho"/>
    <x v="2"/>
    <x v="46"/>
    <n v="2050"/>
    <x v="7"/>
    <n v="13204"/>
  </r>
  <r>
    <x v="197"/>
    <s v="Jacarezinho"/>
    <x v="2"/>
    <x v="46"/>
    <n v="2050"/>
    <x v="9"/>
    <n v="10787"/>
  </r>
  <r>
    <x v="197"/>
    <s v="Jacarezinho"/>
    <x v="2"/>
    <x v="46"/>
    <n v="2050"/>
    <x v="4"/>
    <n v="57258"/>
  </r>
  <r>
    <x v="128"/>
    <s v="Jacarezinho"/>
    <x v="2"/>
    <x v="46"/>
    <n v="2050"/>
    <x v="9"/>
    <n v="24906"/>
  </r>
  <r>
    <x v="128"/>
    <s v="Jacarezinho"/>
    <x v="2"/>
    <x v="46"/>
    <n v="2050"/>
    <x v="2"/>
    <n v="31580"/>
  </r>
  <r>
    <x v="128"/>
    <s v="Jacarezinho"/>
    <x v="2"/>
    <x v="46"/>
    <n v="2050"/>
    <x v="5"/>
    <n v="54390"/>
  </r>
  <r>
    <x v="128"/>
    <s v="Jacarezinho"/>
    <x v="2"/>
    <x v="46"/>
    <n v="2050"/>
    <x v="3"/>
    <n v="43874"/>
  </r>
  <r>
    <x v="267"/>
    <s v="Jacarezinho"/>
    <x v="2"/>
    <x v="46"/>
    <n v="2050"/>
    <x v="2"/>
    <n v="40921"/>
  </r>
  <r>
    <x v="267"/>
    <s v="Jacarezinho"/>
    <x v="2"/>
    <x v="46"/>
    <n v="2050"/>
    <x v="0"/>
    <n v="20832"/>
  </r>
  <r>
    <x v="267"/>
    <s v="Jacarezinho"/>
    <x v="2"/>
    <x v="46"/>
    <n v="2050"/>
    <x v="4"/>
    <n v="47048"/>
  </r>
  <r>
    <x v="197"/>
    <s v="Jacarezinho"/>
    <x v="2"/>
    <x v="46"/>
    <n v="2050"/>
    <x v="2"/>
    <n v="26735"/>
  </r>
  <r>
    <x v="197"/>
    <s v="Jacarezinho"/>
    <x v="2"/>
    <x v="46"/>
    <n v="2050"/>
    <x v="10"/>
    <n v="37816"/>
  </r>
  <r>
    <x v="197"/>
    <s v="Jacarezinho"/>
    <x v="2"/>
    <x v="46"/>
    <n v="2050"/>
    <x v="2"/>
    <n v="50387"/>
  </r>
  <r>
    <x v="128"/>
    <s v="Jacarezinho"/>
    <x v="2"/>
    <x v="46"/>
    <n v="2050"/>
    <x v="3"/>
    <n v="44760"/>
  </r>
  <r>
    <x v="128"/>
    <s v="Jacarezinho"/>
    <x v="2"/>
    <x v="46"/>
    <n v="2050"/>
    <x v="3"/>
    <n v="10855"/>
  </r>
  <r>
    <x v="288"/>
    <s v="Jacarezinho"/>
    <x v="2"/>
    <x v="46"/>
    <n v="2050"/>
    <x v="5"/>
    <n v="17435"/>
  </r>
  <r>
    <x v="288"/>
    <s v="Jacarezinho"/>
    <x v="2"/>
    <x v="46"/>
    <n v="2050"/>
    <x v="5"/>
    <n v="48585"/>
  </r>
  <r>
    <x v="288"/>
    <s v="Jacarezinho"/>
    <x v="2"/>
    <x v="46"/>
    <n v="2050"/>
    <x v="5"/>
    <n v="56334"/>
  </r>
  <r>
    <x v="288"/>
    <s v="Jacarezinho"/>
    <x v="2"/>
    <x v="46"/>
    <n v="2050"/>
    <x v="7"/>
    <n v="26910"/>
  </r>
  <r>
    <x v="288"/>
    <s v="Jacarezinho"/>
    <x v="2"/>
    <x v="46"/>
    <n v="2050"/>
    <x v="5"/>
    <n v="14468"/>
  </r>
  <r>
    <x v="288"/>
    <s v="Jacarezinho"/>
    <x v="2"/>
    <x v="46"/>
    <n v="2050"/>
    <x v="5"/>
    <n v="31534"/>
  </r>
  <r>
    <x v="275"/>
    <s v="Jacarezinho"/>
    <x v="2"/>
    <x v="46"/>
    <n v="2050"/>
    <x v="3"/>
    <n v="28067"/>
  </r>
  <r>
    <x v="275"/>
    <s v="Jacarezinho"/>
    <x v="2"/>
    <x v="46"/>
    <n v="2050"/>
    <x v="2"/>
    <n v="21219"/>
  </r>
  <r>
    <x v="275"/>
    <s v="Jacarezinho"/>
    <x v="2"/>
    <x v="46"/>
    <n v="2050"/>
    <x v="2"/>
    <n v="28235"/>
  </r>
  <r>
    <x v="275"/>
    <s v="Jacarezinho"/>
    <x v="2"/>
    <x v="46"/>
    <n v="2050"/>
    <x v="9"/>
    <n v="12695"/>
  </r>
  <r>
    <x v="275"/>
    <s v="Jacarezinho"/>
    <x v="2"/>
    <x v="46"/>
    <n v="2050"/>
    <x v="4"/>
    <n v="16105"/>
  </r>
  <r>
    <x v="202"/>
    <s v="Jacarezinho"/>
    <x v="2"/>
    <x v="46"/>
    <n v="2050"/>
    <x v="0"/>
    <n v="38638"/>
  </r>
  <r>
    <x v="202"/>
    <s v="Jacarezinho"/>
    <x v="2"/>
    <x v="46"/>
    <n v="2050"/>
    <x v="1"/>
    <n v="40215"/>
  </r>
  <r>
    <x v="202"/>
    <s v="Jacarezinho"/>
    <x v="2"/>
    <x v="46"/>
    <n v="2050"/>
    <x v="8"/>
    <n v="46204"/>
  </r>
  <r>
    <x v="202"/>
    <s v="Jacarezinho"/>
    <x v="2"/>
    <x v="46"/>
    <n v="2050"/>
    <x v="3"/>
    <n v="49546"/>
  </r>
  <r>
    <x v="202"/>
    <s v="Jacarezinho"/>
    <x v="2"/>
    <x v="46"/>
    <n v="2050"/>
    <x v="7"/>
    <n v="30486"/>
  </r>
  <r>
    <x v="202"/>
    <s v="Jacarezinho"/>
    <x v="2"/>
    <x v="46"/>
    <n v="2050"/>
    <x v="9"/>
    <n v="45901"/>
  </r>
  <r>
    <x v="202"/>
    <s v="Jacarezinho"/>
    <x v="2"/>
    <x v="46"/>
    <n v="2050"/>
    <x v="2"/>
    <n v="51036"/>
  </r>
  <r>
    <x v="202"/>
    <s v="Jacarezinho"/>
    <x v="2"/>
    <x v="46"/>
    <n v="2050"/>
    <x v="10"/>
    <n v="27191"/>
  </r>
  <r>
    <x v="202"/>
    <s v="Jacarezinho"/>
    <x v="2"/>
    <x v="46"/>
    <n v="2050"/>
    <x v="6"/>
    <n v="58780"/>
  </r>
  <r>
    <x v="202"/>
    <s v="Jacarezinho"/>
    <x v="2"/>
    <x v="46"/>
    <n v="2050"/>
    <x v="6"/>
    <n v="34573"/>
  </r>
  <r>
    <x v="43"/>
    <s v="Jacarezinho"/>
    <x v="2"/>
    <x v="46"/>
    <n v="2050"/>
    <x v="3"/>
    <n v="19939"/>
  </r>
  <r>
    <x v="43"/>
    <s v="Jacarezinho"/>
    <x v="2"/>
    <x v="46"/>
    <n v="2050"/>
    <x v="8"/>
    <n v="27973"/>
  </r>
  <r>
    <x v="43"/>
    <s v="Jacarezinho"/>
    <x v="2"/>
    <x v="46"/>
    <n v="2050"/>
    <x v="10"/>
    <n v="29513"/>
  </r>
  <r>
    <x v="43"/>
    <s v="Jacarezinho"/>
    <x v="2"/>
    <x v="46"/>
    <n v="2050"/>
    <x v="9"/>
    <n v="28175"/>
  </r>
  <r>
    <x v="37"/>
    <s v="Jacarezinho"/>
    <x v="2"/>
    <x v="46"/>
    <n v="2050"/>
    <x v="5"/>
    <n v="22344"/>
  </r>
  <r>
    <x v="37"/>
    <s v="Jacarezinho"/>
    <x v="2"/>
    <x v="46"/>
    <n v="2050"/>
    <x v="4"/>
    <n v="24045"/>
  </r>
  <r>
    <x v="37"/>
    <s v="Jacarezinho"/>
    <x v="2"/>
    <x v="46"/>
    <n v="2050"/>
    <x v="10"/>
    <n v="10599"/>
  </r>
  <r>
    <x v="37"/>
    <s v="Jacarezinho"/>
    <x v="2"/>
    <x v="46"/>
    <n v="2050"/>
    <x v="5"/>
    <n v="54742"/>
  </r>
  <r>
    <x v="37"/>
    <s v="Jacarezinho"/>
    <x v="2"/>
    <x v="46"/>
    <n v="2050"/>
    <x v="3"/>
    <n v="24341"/>
  </r>
  <r>
    <x v="37"/>
    <s v="Jacarezinho"/>
    <x v="2"/>
    <x v="46"/>
    <n v="2050"/>
    <x v="5"/>
    <n v="36414"/>
  </r>
  <r>
    <x v="37"/>
    <s v="Jacarezinho"/>
    <x v="2"/>
    <x v="46"/>
    <n v="2050"/>
    <x v="1"/>
    <n v="28006"/>
  </r>
  <r>
    <x v="44"/>
    <s v="Jacarezinho"/>
    <x v="2"/>
    <x v="46"/>
    <n v="2050"/>
    <x v="5"/>
    <n v="14965"/>
  </r>
  <r>
    <x v="44"/>
    <s v="Jacarezinho"/>
    <x v="2"/>
    <x v="46"/>
    <n v="2050"/>
    <x v="10"/>
    <n v="29144"/>
  </r>
  <r>
    <x v="44"/>
    <s v="Jacarezinho"/>
    <x v="2"/>
    <x v="46"/>
    <n v="2050"/>
    <x v="7"/>
    <n v="53162"/>
  </r>
  <r>
    <x v="44"/>
    <s v="Jacarezinho"/>
    <x v="2"/>
    <x v="46"/>
    <n v="2050"/>
    <x v="7"/>
    <n v="26191"/>
  </r>
  <r>
    <x v="44"/>
    <s v="Jacarezinho"/>
    <x v="2"/>
    <x v="46"/>
    <n v="2050"/>
    <x v="1"/>
    <n v="21126"/>
  </r>
  <r>
    <x v="44"/>
    <s v="Jacarezinho"/>
    <x v="2"/>
    <x v="46"/>
    <n v="2050"/>
    <x v="7"/>
    <n v="35711"/>
  </r>
  <r>
    <x v="44"/>
    <s v="Jacarezinho"/>
    <x v="2"/>
    <x v="46"/>
    <n v="2050"/>
    <x v="8"/>
    <n v="43702"/>
  </r>
  <r>
    <x v="44"/>
    <s v="Jacarezinho"/>
    <x v="2"/>
    <x v="46"/>
    <n v="2050"/>
    <x v="8"/>
    <n v="47206"/>
  </r>
  <r>
    <x v="44"/>
    <s v="Jacarezinho"/>
    <x v="2"/>
    <x v="46"/>
    <n v="2050"/>
    <x v="7"/>
    <n v="46914"/>
  </r>
  <r>
    <x v="255"/>
    <s v="Jacarezinho"/>
    <x v="2"/>
    <x v="46"/>
    <n v="2050"/>
    <x v="7"/>
    <n v="36622"/>
  </r>
  <r>
    <x v="255"/>
    <s v="Jacarezinho"/>
    <x v="2"/>
    <x v="46"/>
    <n v="2050"/>
    <x v="8"/>
    <n v="43991"/>
  </r>
  <r>
    <x v="255"/>
    <s v="Jacarezinho"/>
    <x v="2"/>
    <x v="46"/>
    <n v="2050"/>
    <x v="2"/>
    <n v="51020"/>
  </r>
  <r>
    <x v="255"/>
    <s v="Jacarezinho"/>
    <x v="2"/>
    <x v="46"/>
    <n v="2050"/>
    <x v="1"/>
    <n v="29303"/>
  </r>
  <r>
    <x v="255"/>
    <s v="Jacarezinho"/>
    <x v="2"/>
    <x v="46"/>
    <n v="2050"/>
    <x v="8"/>
    <n v="22821"/>
  </r>
  <r>
    <x v="255"/>
    <s v="Jacarezinho"/>
    <x v="2"/>
    <x v="46"/>
    <n v="2050"/>
    <x v="4"/>
    <n v="10444"/>
  </r>
  <r>
    <x v="255"/>
    <s v="Jacarezinho"/>
    <x v="2"/>
    <x v="46"/>
    <n v="2050"/>
    <x v="7"/>
    <n v="16043"/>
  </r>
  <r>
    <x v="35"/>
    <s v="Jacarezinho"/>
    <x v="2"/>
    <x v="46"/>
    <n v="2050"/>
    <x v="3"/>
    <n v="31451"/>
  </r>
  <r>
    <x v="137"/>
    <s v="Jacarezinho"/>
    <x v="2"/>
    <x v="46"/>
    <n v="2050"/>
    <x v="9"/>
    <n v="53400"/>
  </r>
  <r>
    <x v="137"/>
    <s v="Jacarezinho"/>
    <x v="2"/>
    <x v="46"/>
    <n v="2050"/>
    <x v="8"/>
    <n v="23972"/>
  </r>
  <r>
    <x v="137"/>
    <s v="Jacarezinho"/>
    <x v="2"/>
    <x v="46"/>
    <n v="2050"/>
    <x v="10"/>
    <n v="34042"/>
  </r>
  <r>
    <x v="137"/>
    <s v="Jacarezinho"/>
    <x v="2"/>
    <x v="46"/>
    <n v="2050"/>
    <x v="7"/>
    <n v="30882"/>
  </r>
  <r>
    <x v="137"/>
    <s v="Jacarezinho"/>
    <x v="2"/>
    <x v="46"/>
    <n v="2050"/>
    <x v="9"/>
    <n v="50646"/>
  </r>
  <r>
    <x v="137"/>
    <s v="Jacarezinho"/>
    <x v="2"/>
    <x v="46"/>
    <n v="2050"/>
    <x v="10"/>
    <n v="24650"/>
  </r>
  <r>
    <x v="137"/>
    <s v="Jacarezinho"/>
    <x v="2"/>
    <x v="46"/>
    <n v="2050"/>
    <x v="2"/>
    <n v="58329"/>
  </r>
  <r>
    <x v="237"/>
    <s v="Jacarezinho"/>
    <x v="2"/>
    <x v="46"/>
    <n v="2050"/>
    <x v="9"/>
    <n v="34117"/>
  </r>
  <r>
    <x v="237"/>
    <s v="Jacarezinho"/>
    <x v="2"/>
    <x v="46"/>
    <n v="2050"/>
    <x v="10"/>
    <n v="33184"/>
  </r>
  <r>
    <x v="237"/>
    <s v="Jacarezinho"/>
    <x v="2"/>
    <x v="46"/>
    <n v="2050"/>
    <x v="9"/>
    <n v="27573"/>
  </r>
  <r>
    <x v="237"/>
    <s v="Jacarezinho"/>
    <x v="2"/>
    <x v="46"/>
    <n v="2050"/>
    <x v="0"/>
    <n v="37934"/>
  </r>
  <r>
    <x v="237"/>
    <s v="Jacarezinho"/>
    <x v="2"/>
    <x v="46"/>
    <n v="2050"/>
    <x v="4"/>
    <n v="10993"/>
  </r>
  <r>
    <x v="41"/>
    <s v="Jacarezinho"/>
    <x v="2"/>
    <x v="46"/>
    <n v="2050"/>
    <x v="0"/>
    <n v="28535"/>
  </r>
  <r>
    <x v="41"/>
    <s v="Jacarezinho"/>
    <x v="2"/>
    <x v="46"/>
    <n v="2050"/>
    <x v="5"/>
    <n v="28269"/>
  </r>
  <r>
    <x v="41"/>
    <s v="Jacarezinho"/>
    <x v="2"/>
    <x v="46"/>
    <n v="2050"/>
    <x v="2"/>
    <n v="24195"/>
  </r>
  <r>
    <x v="41"/>
    <s v="Jacarezinho"/>
    <x v="2"/>
    <x v="46"/>
    <n v="2050"/>
    <x v="0"/>
    <n v="25078"/>
  </r>
  <r>
    <x v="41"/>
    <s v="Jacarezinho"/>
    <x v="2"/>
    <x v="46"/>
    <n v="2050"/>
    <x v="8"/>
    <n v="10654"/>
  </r>
  <r>
    <x v="36"/>
    <s v="Jacarezinho"/>
    <x v="2"/>
    <x v="46"/>
    <n v="2050"/>
    <x v="7"/>
    <n v="30741"/>
  </r>
  <r>
    <x v="36"/>
    <s v="Jacarezinho"/>
    <x v="2"/>
    <x v="46"/>
    <n v="2050"/>
    <x v="0"/>
    <n v="30656"/>
  </r>
  <r>
    <x v="36"/>
    <s v="Jacarezinho"/>
    <x v="2"/>
    <x v="46"/>
    <n v="2050"/>
    <x v="0"/>
    <n v="19030"/>
  </r>
  <r>
    <x v="36"/>
    <s v="Jacarezinho"/>
    <x v="2"/>
    <x v="46"/>
    <n v="2050"/>
    <x v="0"/>
    <n v="52628"/>
  </r>
  <r>
    <x v="36"/>
    <s v="Jacarezinho"/>
    <x v="2"/>
    <x v="46"/>
    <n v="2050"/>
    <x v="7"/>
    <n v="14122"/>
  </r>
  <r>
    <x v="44"/>
    <s v="Jacarezinho"/>
    <x v="2"/>
    <x v="46"/>
    <n v="2050"/>
    <x v="4"/>
    <n v="56035"/>
  </r>
  <r>
    <x v="44"/>
    <s v="Jacarezinho"/>
    <x v="2"/>
    <x v="46"/>
    <n v="2050"/>
    <x v="6"/>
    <n v="31189"/>
  </r>
  <r>
    <x v="44"/>
    <s v="Jacarezinho"/>
    <x v="2"/>
    <x v="46"/>
    <n v="2050"/>
    <x v="10"/>
    <n v="30945"/>
  </r>
  <r>
    <x v="44"/>
    <s v="Jacarezinho"/>
    <x v="2"/>
    <x v="46"/>
    <n v="2050"/>
    <x v="7"/>
    <n v="11507"/>
  </r>
  <r>
    <x v="44"/>
    <s v="Jacarezinho"/>
    <x v="2"/>
    <x v="46"/>
    <n v="2050"/>
    <x v="5"/>
    <n v="26470"/>
  </r>
  <r>
    <x v="268"/>
    <s v="Jacarezinho"/>
    <x v="2"/>
    <x v="46"/>
    <n v="2050"/>
    <x v="3"/>
    <n v="49735"/>
  </r>
  <r>
    <x v="268"/>
    <s v="Jacarezinho"/>
    <x v="2"/>
    <x v="46"/>
    <n v="2050"/>
    <x v="3"/>
    <n v="54524"/>
  </r>
  <r>
    <x v="268"/>
    <s v="Jacarezinho"/>
    <x v="2"/>
    <x v="46"/>
    <n v="2050"/>
    <x v="0"/>
    <n v="17146"/>
  </r>
  <r>
    <x v="268"/>
    <s v="Jacarezinho"/>
    <x v="2"/>
    <x v="46"/>
    <n v="2050"/>
    <x v="4"/>
    <n v="49991"/>
  </r>
  <r>
    <x v="268"/>
    <s v="Jacarezinho"/>
    <x v="2"/>
    <x v="46"/>
    <n v="2050"/>
    <x v="10"/>
    <n v="31520"/>
  </r>
  <r>
    <x v="268"/>
    <s v="Jacarezinho"/>
    <x v="2"/>
    <x v="46"/>
    <n v="2050"/>
    <x v="0"/>
    <n v="18185"/>
  </r>
  <r>
    <x v="268"/>
    <s v="Jacarezinho"/>
    <x v="2"/>
    <x v="46"/>
    <n v="2050"/>
    <x v="4"/>
    <n v="31060"/>
  </r>
  <r>
    <x v="206"/>
    <s v="Jacarezinho"/>
    <x v="2"/>
    <x v="46"/>
    <n v="2050"/>
    <x v="3"/>
    <n v="43684"/>
  </r>
  <r>
    <x v="206"/>
    <s v="Jacarezinho"/>
    <x v="2"/>
    <x v="46"/>
    <n v="2050"/>
    <x v="10"/>
    <n v="28715"/>
  </r>
  <r>
    <x v="206"/>
    <s v="Jacarezinho"/>
    <x v="2"/>
    <x v="46"/>
    <n v="2050"/>
    <x v="0"/>
    <n v="33597"/>
  </r>
  <r>
    <x v="206"/>
    <s v="Jacarezinho"/>
    <x v="2"/>
    <x v="46"/>
    <n v="2050"/>
    <x v="2"/>
    <n v="56423"/>
  </r>
  <r>
    <x v="206"/>
    <s v="Jacarezinho"/>
    <x v="2"/>
    <x v="46"/>
    <n v="2050"/>
    <x v="10"/>
    <n v="34277"/>
  </r>
  <r>
    <x v="206"/>
    <s v="Jacarezinho"/>
    <x v="2"/>
    <x v="46"/>
    <n v="2050"/>
    <x v="9"/>
    <n v="39005"/>
  </r>
  <r>
    <x v="206"/>
    <s v="Jacarezinho"/>
    <x v="2"/>
    <x v="46"/>
    <n v="2050"/>
    <x v="10"/>
    <n v="51784"/>
  </r>
  <r>
    <x v="206"/>
    <s v="Jacarezinho"/>
    <x v="2"/>
    <x v="46"/>
    <n v="2050"/>
    <x v="6"/>
    <n v="51087"/>
  </r>
  <r>
    <x v="206"/>
    <s v="Jacarezinho"/>
    <x v="2"/>
    <x v="46"/>
    <n v="2050"/>
    <x v="2"/>
    <n v="48344"/>
  </r>
  <r>
    <x v="206"/>
    <s v="Jacarezinho"/>
    <x v="2"/>
    <x v="46"/>
    <n v="2050"/>
    <x v="5"/>
    <n v="41680"/>
  </r>
  <r>
    <x v="136"/>
    <s v="Jacarezinho"/>
    <x v="2"/>
    <x v="46"/>
    <n v="2050"/>
    <x v="1"/>
    <n v="38246"/>
  </r>
  <r>
    <x v="136"/>
    <s v="Jacarezinho"/>
    <x v="2"/>
    <x v="46"/>
    <n v="2050"/>
    <x v="7"/>
    <n v="43089"/>
  </r>
  <r>
    <x v="136"/>
    <s v="Jacarezinho"/>
    <x v="2"/>
    <x v="46"/>
    <n v="2050"/>
    <x v="2"/>
    <n v="45736"/>
  </r>
  <r>
    <x v="136"/>
    <s v="Jacarezinho"/>
    <x v="2"/>
    <x v="46"/>
    <n v="2050"/>
    <x v="2"/>
    <n v="46647"/>
  </r>
  <r>
    <x v="136"/>
    <s v="Jacarezinho"/>
    <x v="2"/>
    <x v="46"/>
    <n v="2050"/>
    <x v="1"/>
    <n v="46643"/>
  </r>
  <r>
    <x v="136"/>
    <s v="Jacarezinho"/>
    <x v="2"/>
    <x v="46"/>
    <n v="2050"/>
    <x v="10"/>
    <n v="44895"/>
  </r>
  <r>
    <x v="136"/>
    <s v="Jacarezinho"/>
    <x v="2"/>
    <x v="46"/>
    <n v="2050"/>
    <x v="8"/>
    <n v="24388"/>
  </r>
  <r>
    <x v="136"/>
    <s v="Jacarezinho"/>
    <x v="2"/>
    <x v="46"/>
    <n v="2050"/>
    <x v="9"/>
    <n v="10904"/>
  </r>
  <r>
    <x v="41"/>
    <s v="Jacarezinho"/>
    <x v="2"/>
    <x v="46"/>
    <n v="2050"/>
    <x v="7"/>
    <n v="26820"/>
  </r>
  <r>
    <x v="41"/>
    <s v="Jacarezinho"/>
    <x v="2"/>
    <x v="46"/>
    <n v="2050"/>
    <x v="5"/>
    <n v="44206"/>
  </r>
  <r>
    <x v="45"/>
    <s v="Jacarezinho"/>
    <x v="2"/>
    <x v="46"/>
    <n v="2050"/>
    <x v="7"/>
    <n v="17947"/>
  </r>
  <r>
    <x v="45"/>
    <s v="Jacarezinho"/>
    <x v="2"/>
    <x v="46"/>
    <n v="2050"/>
    <x v="5"/>
    <n v="45438"/>
  </r>
  <r>
    <x v="45"/>
    <s v="Jacarezinho"/>
    <x v="2"/>
    <x v="46"/>
    <n v="2050"/>
    <x v="0"/>
    <n v="27799"/>
  </r>
  <r>
    <x v="45"/>
    <s v="Jacarezinho"/>
    <x v="2"/>
    <x v="46"/>
    <n v="2050"/>
    <x v="5"/>
    <n v="40693"/>
  </r>
  <r>
    <x v="45"/>
    <s v="Jacarezinho"/>
    <x v="2"/>
    <x v="46"/>
    <n v="2050"/>
    <x v="1"/>
    <n v="45192"/>
  </r>
  <r>
    <x v="45"/>
    <s v="Jacarezinho"/>
    <x v="2"/>
    <x v="46"/>
    <n v="2050"/>
    <x v="5"/>
    <n v="28466"/>
  </r>
  <r>
    <x v="136"/>
    <s v="Jacarezinho"/>
    <x v="2"/>
    <x v="46"/>
    <n v="2050"/>
    <x v="8"/>
    <n v="23800"/>
  </r>
  <r>
    <x v="136"/>
    <s v="Jacarezinho"/>
    <x v="2"/>
    <x v="46"/>
    <n v="2050"/>
    <x v="10"/>
    <n v="44749"/>
  </r>
  <r>
    <x v="136"/>
    <s v="Jacarezinho"/>
    <x v="2"/>
    <x v="46"/>
    <n v="2050"/>
    <x v="2"/>
    <n v="29992"/>
  </r>
  <r>
    <x v="136"/>
    <s v="Jacarezinho"/>
    <x v="2"/>
    <x v="46"/>
    <n v="2050"/>
    <x v="8"/>
    <n v="31231"/>
  </r>
  <r>
    <x v="136"/>
    <s v="Jacarezinho"/>
    <x v="2"/>
    <x v="46"/>
    <n v="2050"/>
    <x v="10"/>
    <n v="32879"/>
  </r>
  <r>
    <x v="136"/>
    <s v="Jacarezinho"/>
    <x v="2"/>
    <x v="46"/>
    <n v="2050"/>
    <x v="10"/>
    <n v="50759"/>
  </r>
  <r>
    <x v="136"/>
    <s v="Jacarezinho"/>
    <x v="2"/>
    <x v="46"/>
    <n v="2050"/>
    <x v="3"/>
    <n v="24140"/>
  </r>
  <r>
    <x v="136"/>
    <s v="Jacarezinho"/>
    <x v="2"/>
    <x v="46"/>
    <n v="2050"/>
    <x v="2"/>
    <n v="42712"/>
  </r>
  <r>
    <x v="139"/>
    <s v="Jacarezinho"/>
    <x v="2"/>
    <x v="46"/>
    <n v="2050"/>
    <x v="7"/>
    <n v="21774"/>
  </r>
  <r>
    <x v="47"/>
    <s v="Jacarezinho"/>
    <x v="2"/>
    <x v="46"/>
    <n v="2050"/>
    <x v="5"/>
    <n v="54312"/>
  </r>
  <r>
    <x v="47"/>
    <s v="Jacarezinho"/>
    <x v="2"/>
    <x v="46"/>
    <n v="2050"/>
    <x v="6"/>
    <n v="17505"/>
  </r>
  <r>
    <x v="47"/>
    <s v="Jacarezinho"/>
    <x v="2"/>
    <x v="46"/>
    <n v="2050"/>
    <x v="4"/>
    <n v="16124"/>
  </r>
  <r>
    <x v="47"/>
    <s v="Jacarezinho"/>
    <x v="2"/>
    <x v="46"/>
    <n v="2050"/>
    <x v="0"/>
    <n v="39270"/>
  </r>
  <r>
    <x v="47"/>
    <s v="Jacarezinho"/>
    <x v="2"/>
    <x v="46"/>
    <n v="2050"/>
    <x v="7"/>
    <n v="49951"/>
  </r>
  <r>
    <x v="47"/>
    <s v="Jacarezinho"/>
    <x v="2"/>
    <x v="46"/>
    <n v="2050"/>
    <x v="4"/>
    <n v="24427"/>
  </r>
  <r>
    <x v="47"/>
    <s v="Jacarezinho"/>
    <x v="2"/>
    <x v="46"/>
    <n v="2050"/>
    <x v="2"/>
    <n v="57868"/>
  </r>
  <r>
    <x v="49"/>
    <s v="Jacarezinho"/>
    <x v="2"/>
    <x v="46"/>
    <n v="2050"/>
    <x v="2"/>
    <n v="25260"/>
  </r>
  <r>
    <x v="49"/>
    <s v="Jacarezinho"/>
    <x v="2"/>
    <x v="46"/>
    <n v="2050"/>
    <x v="0"/>
    <n v="38799"/>
  </r>
  <r>
    <x v="49"/>
    <s v="Jacarezinho"/>
    <x v="2"/>
    <x v="46"/>
    <n v="2050"/>
    <x v="1"/>
    <n v="59865"/>
  </r>
  <r>
    <x v="49"/>
    <s v="Jacarezinho"/>
    <x v="2"/>
    <x v="46"/>
    <n v="2050"/>
    <x v="0"/>
    <n v="45011"/>
  </r>
  <r>
    <x v="49"/>
    <s v="Jacarezinho"/>
    <x v="2"/>
    <x v="46"/>
    <n v="2050"/>
    <x v="10"/>
    <n v="44556"/>
  </r>
  <r>
    <x v="49"/>
    <s v="Jacarezinho"/>
    <x v="2"/>
    <x v="46"/>
    <n v="2050"/>
    <x v="8"/>
    <n v="20148"/>
  </r>
  <r>
    <x v="49"/>
    <s v="Jacarezinho"/>
    <x v="2"/>
    <x v="46"/>
    <n v="2050"/>
    <x v="1"/>
    <n v="48426"/>
  </r>
  <r>
    <x v="49"/>
    <s v="Jacarezinho"/>
    <x v="2"/>
    <x v="46"/>
    <n v="2050"/>
    <x v="10"/>
    <n v="29656"/>
  </r>
  <r>
    <x v="49"/>
    <s v="Jacarezinho"/>
    <x v="2"/>
    <x v="46"/>
    <n v="2050"/>
    <x v="10"/>
    <n v="25948"/>
  </r>
  <r>
    <x v="49"/>
    <s v="Jacarezinho"/>
    <x v="2"/>
    <x v="46"/>
    <n v="2050"/>
    <x v="8"/>
    <n v="14589"/>
  </r>
  <r>
    <x v="49"/>
    <s v="Jacarezinho"/>
    <x v="2"/>
    <x v="46"/>
    <n v="2050"/>
    <x v="2"/>
    <n v="53895"/>
  </r>
  <r>
    <x v="52"/>
    <s v="Jacarezinho"/>
    <x v="2"/>
    <x v="46"/>
    <n v="2050"/>
    <x v="9"/>
    <n v="59008"/>
  </r>
  <r>
    <x v="52"/>
    <s v="Jacarezinho"/>
    <x v="2"/>
    <x v="46"/>
    <n v="2050"/>
    <x v="8"/>
    <n v="32273"/>
  </r>
  <r>
    <x v="52"/>
    <s v="Jacarezinho"/>
    <x v="2"/>
    <x v="46"/>
    <n v="2050"/>
    <x v="6"/>
    <n v="45498"/>
  </r>
  <r>
    <x v="52"/>
    <s v="Jacarezinho"/>
    <x v="2"/>
    <x v="46"/>
    <n v="2050"/>
    <x v="10"/>
    <n v="20049"/>
  </r>
  <r>
    <x v="293"/>
    <s v="Jacarezinho"/>
    <x v="2"/>
    <x v="46"/>
    <n v="2050"/>
    <x v="5"/>
    <n v="55378"/>
  </r>
  <r>
    <x v="293"/>
    <s v="Jacarezinho"/>
    <x v="2"/>
    <x v="46"/>
    <n v="2050"/>
    <x v="8"/>
    <n v="49333"/>
  </r>
  <r>
    <x v="293"/>
    <s v="Jacarezinho"/>
    <x v="2"/>
    <x v="46"/>
    <n v="2050"/>
    <x v="3"/>
    <n v="32935"/>
  </r>
  <r>
    <x v="293"/>
    <s v="Jacarezinho"/>
    <x v="2"/>
    <x v="46"/>
    <n v="2050"/>
    <x v="7"/>
    <n v="35991"/>
  </r>
  <r>
    <x v="293"/>
    <s v="Jacarezinho"/>
    <x v="2"/>
    <x v="46"/>
    <n v="2050"/>
    <x v="10"/>
    <n v="16806"/>
  </r>
  <r>
    <x v="293"/>
    <s v="Jacarezinho"/>
    <x v="2"/>
    <x v="46"/>
    <n v="2050"/>
    <x v="10"/>
    <n v="32067"/>
  </r>
  <r>
    <x v="293"/>
    <s v="Jacarezinho"/>
    <x v="2"/>
    <x v="46"/>
    <n v="2050"/>
    <x v="4"/>
    <n v="42162"/>
  </r>
  <r>
    <x v="293"/>
    <s v="Jacarezinho"/>
    <x v="2"/>
    <x v="46"/>
    <n v="2050"/>
    <x v="9"/>
    <n v="45800"/>
  </r>
  <r>
    <x v="51"/>
    <s v="Jacarezinho"/>
    <x v="2"/>
    <x v="46"/>
    <n v="2050"/>
    <x v="6"/>
    <n v="32529"/>
  </r>
  <r>
    <x v="51"/>
    <s v="Jacarezinho"/>
    <x v="2"/>
    <x v="46"/>
    <n v="2050"/>
    <x v="8"/>
    <n v="27906"/>
  </r>
  <r>
    <x v="51"/>
    <s v="Jacarezinho"/>
    <x v="2"/>
    <x v="46"/>
    <n v="2050"/>
    <x v="7"/>
    <n v="51348"/>
  </r>
  <r>
    <x v="51"/>
    <s v="Jacarezinho"/>
    <x v="2"/>
    <x v="46"/>
    <n v="2050"/>
    <x v="1"/>
    <n v="20227"/>
  </r>
  <r>
    <x v="51"/>
    <s v="Jacarezinho"/>
    <x v="2"/>
    <x v="46"/>
    <n v="2050"/>
    <x v="2"/>
    <n v="19091"/>
  </r>
  <r>
    <x v="51"/>
    <s v="Jacarezinho"/>
    <x v="2"/>
    <x v="46"/>
    <n v="2050"/>
    <x v="3"/>
    <n v="32387"/>
  </r>
  <r>
    <x v="51"/>
    <s v="Jacarezinho"/>
    <x v="2"/>
    <x v="46"/>
    <n v="2050"/>
    <x v="10"/>
    <n v="44331"/>
  </r>
  <r>
    <x v="51"/>
    <s v="Jacarezinho"/>
    <x v="2"/>
    <x v="46"/>
    <n v="2050"/>
    <x v="2"/>
    <n v="58705"/>
  </r>
  <r>
    <x v="51"/>
    <s v="Jacarezinho"/>
    <x v="2"/>
    <x v="46"/>
    <n v="2050"/>
    <x v="9"/>
    <n v="12669"/>
  </r>
  <r>
    <x v="51"/>
    <s v="Jacarezinho"/>
    <x v="2"/>
    <x v="46"/>
    <n v="2050"/>
    <x v="6"/>
    <n v="38867"/>
  </r>
  <r>
    <x v="51"/>
    <s v="Jacarezinho"/>
    <x v="2"/>
    <x v="46"/>
    <n v="2050"/>
    <x v="2"/>
    <n v="14547"/>
  </r>
  <r>
    <x v="269"/>
    <s v="Jacarezinho"/>
    <x v="2"/>
    <x v="46"/>
    <n v="2050"/>
    <x v="5"/>
    <n v="28201"/>
  </r>
  <r>
    <x v="269"/>
    <s v="Jacarezinho"/>
    <x v="2"/>
    <x v="46"/>
    <n v="2050"/>
    <x v="2"/>
    <n v="48402"/>
  </r>
  <r>
    <x v="269"/>
    <s v="Jacarezinho"/>
    <x v="2"/>
    <x v="46"/>
    <n v="2050"/>
    <x v="5"/>
    <n v="42048"/>
  </r>
  <r>
    <x v="52"/>
    <s v="Jacarezinho"/>
    <x v="2"/>
    <x v="46"/>
    <n v="2050"/>
    <x v="4"/>
    <n v="51280"/>
  </r>
  <r>
    <x v="52"/>
    <s v="Jacarezinho"/>
    <x v="2"/>
    <x v="46"/>
    <n v="2050"/>
    <x v="7"/>
    <n v="54442"/>
  </r>
  <r>
    <x v="52"/>
    <s v="Jacarezinho"/>
    <x v="2"/>
    <x v="46"/>
    <n v="2050"/>
    <x v="10"/>
    <n v="27985"/>
  </r>
  <r>
    <x v="52"/>
    <s v="Jacarezinho"/>
    <x v="2"/>
    <x v="46"/>
    <n v="2050"/>
    <x v="1"/>
    <n v="26256"/>
  </r>
  <r>
    <x v="52"/>
    <s v="Jacarezinho"/>
    <x v="2"/>
    <x v="46"/>
    <n v="2050"/>
    <x v="2"/>
    <n v="12677"/>
  </r>
  <r>
    <x v="52"/>
    <s v="Jacarezinho"/>
    <x v="2"/>
    <x v="46"/>
    <n v="2050"/>
    <x v="5"/>
    <n v="13736"/>
  </r>
  <r>
    <x v="207"/>
    <s v="Jacarezinho"/>
    <x v="2"/>
    <x v="46"/>
    <n v="2050"/>
    <x v="5"/>
    <n v="51145"/>
  </r>
  <r>
    <x v="293"/>
    <s v="Jacarezinho"/>
    <x v="2"/>
    <x v="46"/>
    <n v="2050"/>
    <x v="6"/>
    <n v="12512"/>
  </r>
  <r>
    <x v="293"/>
    <s v="Jacarezinho"/>
    <x v="2"/>
    <x v="46"/>
    <n v="2050"/>
    <x v="1"/>
    <n v="58463"/>
  </r>
  <r>
    <x v="278"/>
    <s v="Jacarezinho"/>
    <x v="2"/>
    <x v="46"/>
    <n v="2050"/>
    <x v="0"/>
    <n v="22051"/>
  </r>
  <r>
    <x v="293"/>
    <s v="Jacarezinho"/>
    <x v="2"/>
    <x v="46"/>
    <n v="2050"/>
    <x v="0"/>
    <n v="27983"/>
  </r>
  <r>
    <x v="293"/>
    <s v="Jacarezinho"/>
    <x v="2"/>
    <x v="46"/>
    <n v="2050"/>
    <x v="3"/>
    <n v="16279"/>
  </r>
  <r>
    <x v="293"/>
    <s v="Jacarezinho"/>
    <x v="2"/>
    <x v="46"/>
    <n v="2050"/>
    <x v="1"/>
    <n v="17240"/>
  </r>
  <r>
    <x v="293"/>
    <s v="Jacarezinho"/>
    <x v="2"/>
    <x v="46"/>
    <n v="2050"/>
    <x v="2"/>
    <n v="18191"/>
  </r>
  <r>
    <x v="293"/>
    <s v="Jacarezinho"/>
    <x v="2"/>
    <x v="46"/>
    <n v="2050"/>
    <x v="7"/>
    <n v="48573"/>
  </r>
  <r>
    <x v="278"/>
    <s v="Jacarezinho"/>
    <x v="2"/>
    <x v="46"/>
    <n v="2050"/>
    <x v="1"/>
    <n v="25092"/>
  </r>
  <r>
    <x v="278"/>
    <s v="Jacarezinho"/>
    <x v="2"/>
    <x v="46"/>
    <n v="2050"/>
    <x v="2"/>
    <n v="53830"/>
  </r>
  <r>
    <x v="278"/>
    <s v="Jacarezinho"/>
    <x v="2"/>
    <x v="46"/>
    <n v="2050"/>
    <x v="9"/>
    <n v="45287"/>
  </r>
  <r>
    <x v="278"/>
    <s v="Jacarezinho"/>
    <x v="2"/>
    <x v="46"/>
    <n v="2050"/>
    <x v="6"/>
    <n v="58156"/>
  </r>
  <r>
    <x v="278"/>
    <s v="Jacarezinho"/>
    <x v="2"/>
    <x v="46"/>
    <n v="2050"/>
    <x v="3"/>
    <n v="30946"/>
  </r>
  <r>
    <x v="278"/>
    <s v="Jacarezinho"/>
    <x v="2"/>
    <x v="46"/>
    <n v="2050"/>
    <x v="0"/>
    <n v="44034"/>
  </r>
  <r>
    <x v="278"/>
    <s v="Jacarezinho"/>
    <x v="2"/>
    <x v="46"/>
    <n v="2050"/>
    <x v="8"/>
    <n v="21677"/>
  </r>
  <r>
    <x v="278"/>
    <s v="Jacarezinho"/>
    <x v="2"/>
    <x v="46"/>
    <n v="2050"/>
    <x v="3"/>
    <n v="34221"/>
  </r>
  <r>
    <x v="278"/>
    <s v="Jacarezinho"/>
    <x v="2"/>
    <x v="46"/>
    <n v="2050"/>
    <x v="5"/>
    <n v="13554"/>
  </r>
  <r>
    <x v="278"/>
    <s v="Jacarezinho"/>
    <x v="2"/>
    <x v="46"/>
    <n v="2050"/>
    <x v="6"/>
    <n v="29981"/>
  </r>
  <r>
    <x v="278"/>
    <s v="Jacarezinho"/>
    <x v="2"/>
    <x v="46"/>
    <n v="2050"/>
    <x v="6"/>
    <n v="57638"/>
  </r>
  <r>
    <x v="256"/>
    <s v="Jacarezinho"/>
    <x v="2"/>
    <x v="46"/>
    <n v="2050"/>
    <x v="0"/>
    <n v="22521"/>
  </r>
  <r>
    <x v="256"/>
    <s v="Jacarezinho"/>
    <x v="2"/>
    <x v="46"/>
    <n v="2050"/>
    <x v="4"/>
    <n v="54354"/>
  </r>
  <r>
    <x v="256"/>
    <s v="Jacarezinho"/>
    <x v="2"/>
    <x v="46"/>
    <n v="2050"/>
    <x v="3"/>
    <n v="11425"/>
  </r>
  <r>
    <x v="256"/>
    <s v="Jacarezinho"/>
    <x v="2"/>
    <x v="46"/>
    <n v="2050"/>
    <x v="0"/>
    <n v="25632"/>
  </r>
  <r>
    <x v="256"/>
    <s v="Jacarezinho"/>
    <x v="2"/>
    <x v="46"/>
    <n v="2050"/>
    <x v="0"/>
    <n v="31117"/>
  </r>
  <r>
    <x v="256"/>
    <s v="Jacarezinho"/>
    <x v="2"/>
    <x v="46"/>
    <n v="2050"/>
    <x v="9"/>
    <n v="12718"/>
  </r>
  <r>
    <x v="256"/>
    <s v="Jacarezinho"/>
    <x v="2"/>
    <x v="46"/>
    <n v="2050"/>
    <x v="2"/>
    <n v="35877"/>
  </r>
  <r>
    <x v="256"/>
    <s v="Jacarezinho"/>
    <x v="2"/>
    <x v="46"/>
    <n v="2050"/>
    <x v="3"/>
    <n v="14515"/>
  </r>
  <r>
    <x v="256"/>
    <s v="Jacarezinho"/>
    <x v="2"/>
    <x v="46"/>
    <n v="2050"/>
    <x v="2"/>
    <n v="12097"/>
  </r>
  <r>
    <x v="256"/>
    <s v="Jacarezinho"/>
    <x v="2"/>
    <x v="46"/>
    <n v="2050"/>
    <x v="3"/>
    <n v="34532"/>
  </r>
  <r>
    <x v="256"/>
    <s v="Jacarezinho"/>
    <x v="2"/>
    <x v="46"/>
    <n v="2050"/>
    <x v="4"/>
    <n v="50997"/>
  </r>
  <r>
    <x v="256"/>
    <s v="Jacarezinho"/>
    <x v="2"/>
    <x v="46"/>
    <n v="2050"/>
    <x v="3"/>
    <n v="58484"/>
  </r>
  <r>
    <x v="54"/>
    <s v="Jacarezinho"/>
    <x v="2"/>
    <x v="46"/>
    <n v="2050"/>
    <x v="1"/>
    <n v="15214"/>
  </r>
  <r>
    <x v="54"/>
    <s v="Jacarezinho"/>
    <x v="2"/>
    <x v="46"/>
    <n v="2050"/>
    <x v="1"/>
    <n v="40691"/>
  </r>
  <r>
    <x v="54"/>
    <s v="Jacarezinho"/>
    <x v="2"/>
    <x v="46"/>
    <n v="2050"/>
    <x v="7"/>
    <n v="37347"/>
  </r>
  <r>
    <x v="54"/>
    <s v="Jacarezinho"/>
    <x v="2"/>
    <x v="46"/>
    <n v="2050"/>
    <x v="3"/>
    <n v="24308"/>
  </r>
  <r>
    <x v="54"/>
    <s v="Jacarezinho"/>
    <x v="2"/>
    <x v="46"/>
    <n v="2050"/>
    <x v="6"/>
    <n v="46261"/>
  </r>
  <r>
    <x v="54"/>
    <s v="Jacarezinho"/>
    <x v="2"/>
    <x v="46"/>
    <n v="2050"/>
    <x v="2"/>
    <n v="49034"/>
  </r>
  <r>
    <x v="54"/>
    <s v="Jacarezinho"/>
    <x v="2"/>
    <x v="46"/>
    <n v="2050"/>
    <x v="3"/>
    <n v="55669"/>
  </r>
  <r>
    <x v="54"/>
    <s v="Jacarezinho"/>
    <x v="2"/>
    <x v="46"/>
    <n v="2050"/>
    <x v="3"/>
    <n v="46802"/>
  </r>
  <r>
    <x v="293"/>
    <s v="Jacarezinho"/>
    <x v="2"/>
    <x v="46"/>
    <n v="2050"/>
    <x v="1"/>
    <n v="27087"/>
  </r>
  <r>
    <x v="293"/>
    <s v="Jacarezinho"/>
    <x v="2"/>
    <x v="46"/>
    <n v="2050"/>
    <x v="7"/>
    <n v="39861"/>
  </r>
  <r>
    <x v="293"/>
    <s v="Jacarezinho"/>
    <x v="2"/>
    <x v="46"/>
    <n v="2050"/>
    <x v="3"/>
    <n v="27527"/>
  </r>
  <r>
    <x v="293"/>
    <s v="Jacarezinho"/>
    <x v="2"/>
    <x v="46"/>
    <n v="2050"/>
    <x v="4"/>
    <n v="32510"/>
  </r>
  <r>
    <x v="293"/>
    <s v="Jacarezinho"/>
    <x v="2"/>
    <x v="46"/>
    <n v="2050"/>
    <x v="5"/>
    <n v="28620"/>
  </r>
  <r>
    <x v="293"/>
    <s v="Jacarezinho"/>
    <x v="2"/>
    <x v="46"/>
    <n v="2050"/>
    <x v="1"/>
    <n v="11396"/>
  </r>
  <r>
    <x v="293"/>
    <s v="Jacarezinho"/>
    <x v="2"/>
    <x v="46"/>
    <n v="2050"/>
    <x v="5"/>
    <n v="56010"/>
  </r>
  <r>
    <x v="293"/>
    <s v="Jacarezinho"/>
    <x v="2"/>
    <x v="46"/>
    <n v="2050"/>
    <x v="1"/>
    <n v="48952"/>
  </r>
  <r>
    <x v="293"/>
    <s v="Jacarezinho"/>
    <x v="2"/>
    <x v="46"/>
    <n v="2050"/>
    <x v="4"/>
    <n v="52808"/>
  </r>
  <r>
    <x v="293"/>
    <s v="Jacarezinho"/>
    <x v="2"/>
    <x v="46"/>
    <n v="2050"/>
    <x v="5"/>
    <n v="51937"/>
  </r>
  <r>
    <x v="210"/>
    <s v="Jacarezinho"/>
    <x v="2"/>
    <x v="46"/>
    <n v="2050"/>
    <x v="5"/>
    <n v="50856"/>
  </r>
  <r>
    <x v="210"/>
    <s v="Jacarezinho"/>
    <x v="2"/>
    <x v="46"/>
    <n v="2050"/>
    <x v="8"/>
    <n v="59590"/>
  </r>
  <r>
    <x v="210"/>
    <s v="Jacarezinho"/>
    <x v="2"/>
    <x v="46"/>
    <n v="2050"/>
    <x v="1"/>
    <n v="24026"/>
  </r>
  <r>
    <x v="210"/>
    <s v="Jacarezinho"/>
    <x v="2"/>
    <x v="46"/>
    <n v="2050"/>
    <x v="5"/>
    <n v="42850"/>
  </r>
  <r>
    <x v="210"/>
    <s v="Jacarezinho"/>
    <x v="2"/>
    <x v="46"/>
    <n v="2050"/>
    <x v="6"/>
    <n v="29642"/>
  </r>
  <r>
    <x v="210"/>
    <s v="Jacarezinho"/>
    <x v="2"/>
    <x v="46"/>
    <n v="2050"/>
    <x v="5"/>
    <n v="24823"/>
  </r>
  <r>
    <x v="210"/>
    <s v="Jacarezinho"/>
    <x v="2"/>
    <x v="46"/>
    <n v="2050"/>
    <x v="2"/>
    <n v="26388"/>
  </r>
  <r>
    <x v="210"/>
    <s v="Jacarezinho"/>
    <x v="2"/>
    <x v="46"/>
    <n v="2050"/>
    <x v="0"/>
    <n v="34200"/>
  </r>
  <r>
    <x v="270"/>
    <s v="Jacarezinho"/>
    <x v="2"/>
    <x v="46"/>
    <n v="2050"/>
    <x v="4"/>
    <n v="25060"/>
  </r>
  <r>
    <x v="270"/>
    <s v="Jacarezinho"/>
    <x v="2"/>
    <x v="46"/>
    <n v="2050"/>
    <x v="2"/>
    <n v="28944"/>
  </r>
  <r>
    <x v="270"/>
    <s v="Jacarezinho"/>
    <x v="2"/>
    <x v="46"/>
    <n v="2050"/>
    <x v="5"/>
    <n v="55391"/>
  </r>
  <r>
    <x v="270"/>
    <s v="Jacarezinho"/>
    <x v="2"/>
    <x v="46"/>
    <n v="2050"/>
    <x v="0"/>
    <n v="28549"/>
  </r>
  <r>
    <x v="270"/>
    <s v="Jacarezinho"/>
    <x v="2"/>
    <x v="46"/>
    <n v="2050"/>
    <x v="1"/>
    <n v="31770"/>
  </r>
  <r>
    <x v="270"/>
    <s v="Jacarezinho"/>
    <x v="2"/>
    <x v="46"/>
    <n v="2050"/>
    <x v="10"/>
    <n v="33307"/>
  </r>
  <r>
    <x v="270"/>
    <s v="Jacarezinho"/>
    <x v="2"/>
    <x v="46"/>
    <n v="2050"/>
    <x v="9"/>
    <n v="54370"/>
  </r>
  <r>
    <x v="270"/>
    <s v="Jacarezinho"/>
    <x v="2"/>
    <x v="46"/>
    <n v="2050"/>
    <x v="3"/>
    <n v="37370"/>
  </r>
  <r>
    <x v="270"/>
    <s v="Jacarezinho"/>
    <x v="2"/>
    <x v="46"/>
    <n v="2050"/>
    <x v="7"/>
    <n v="21277"/>
  </r>
  <r>
    <x v="270"/>
    <s v="Jacarezinho"/>
    <x v="2"/>
    <x v="46"/>
    <n v="2050"/>
    <x v="5"/>
    <n v="58075"/>
  </r>
  <r>
    <x v="270"/>
    <s v="Jacarezinho"/>
    <x v="2"/>
    <x v="46"/>
    <n v="2050"/>
    <x v="6"/>
    <n v="47123"/>
  </r>
  <r>
    <x v="292"/>
    <s v="Jacarezinho"/>
    <x v="2"/>
    <x v="46"/>
    <n v="2050"/>
    <x v="7"/>
    <n v="41797"/>
  </r>
  <r>
    <x v="292"/>
    <s v="Jacarezinho"/>
    <x v="2"/>
    <x v="46"/>
    <n v="2050"/>
    <x v="3"/>
    <n v="40521"/>
  </r>
  <r>
    <x v="292"/>
    <s v="Jacarezinho"/>
    <x v="2"/>
    <x v="46"/>
    <n v="2050"/>
    <x v="1"/>
    <n v="32284"/>
  </r>
  <r>
    <x v="292"/>
    <s v="Jacarezinho"/>
    <x v="2"/>
    <x v="46"/>
    <n v="2050"/>
    <x v="0"/>
    <n v="25488"/>
  </r>
  <r>
    <x v="292"/>
    <s v="Jacarezinho"/>
    <x v="2"/>
    <x v="46"/>
    <n v="2050"/>
    <x v="5"/>
    <n v="36517"/>
  </r>
  <r>
    <x v="292"/>
    <s v="Jacarezinho"/>
    <x v="2"/>
    <x v="46"/>
    <n v="2050"/>
    <x v="5"/>
    <n v="31288"/>
  </r>
  <r>
    <x v="292"/>
    <s v="Jacarezinho"/>
    <x v="2"/>
    <x v="46"/>
    <n v="2050"/>
    <x v="2"/>
    <n v="36049"/>
  </r>
  <r>
    <x v="292"/>
    <s v="Jacarezinho"/>
    <x v="2"/>
    <x v="46"/>
    <n v="2050"/>
    <x v="8"/>
    <n v="46431"/>
  </r>
  <r>
    <x v="292"/>
    <s v="Jacarezinho"/>
    <x v="2"/>
    <x v="46"/>
    <n v="2050"/>
    <x v="8"/>
    <n v="56400"/>
  </r>
  <r>
    <x v="51"/>
    <s v="Jacarezinho"/>
    <x v="2"/>
    <x v="46"/>
    <n v="2050"/>
    <x v="4"/>
    <n v="19862"/>
  </r>
  <r>
    <x v="51"/>
    <s v="Jacarezinho"/>
    <x v="2"/>
    <x v="46"/>
    <n v="2050"/>
    <x v="2"/>
    <n v="40120"/>
  </r>
  <r>
    <x v="51"/>
    <s v="Jacarezinho"/>
    <x v="2"/>
    <x v="46"/>
    <n v="2050"/>
    <x v="6"/>
    <n v="59103"/>
  </r>
  <r>
    <x v="51"/>
    <s v="Jacarezinho"/>
    <x v="2"/>
    <x v="46"/>
    <n v="2050"/>
    <x v="3"/>
    <n v="34723"/>
  </r>
  <r>
    <x v="51"/>
    <s v="Jacarezinho"/>
    <x v="2"/>
    <x v="46"/>
    <n v="2050"/>
    <x v="4"/>
    <n v="53002"/>
  </r>
  <r>
    <x v="51"/>
    <s v="Jacarezinho"/>
    <x v="2"/>
    <x v="46"/>
    <n v="2050"/>
    <x v="8"/>
    <n v="12676"/>
  </r>
  <r>
    <x v="53"/>
    <s v="Jacarezinho"/>
    <x v="2"/>
    <x v="46"/>
    <n v="2050"/>
    <x v="8"/>
    <n v="17770"/>
  </r>
  <r>
    <x v="256"/>
    <s v="Jacarezinho"/>
    <x v="2"/>
    <x v="46"/>
    <n v="2050"/>
    <x v="6"/>
    <n v="18441"/>
  </r>
  <r>
    <x v="256"/>
    <s v="Jacarezinho"/>
    <x v="2"/>
    <x v="46"/>
    <n v="2050"/>
    <x v="7"/>
    <n v="26167"/>
  </r>
  <r>
    <x v="256"/>
    <s v="Jacarezinho"/>
    <x v="2"/>
    <x v="46"/>
    <n v="2050"/>
    <x v="7"/>
    <n v="59167"/>
  </r>
  <r>
    <x v="256"/>
    <s v="Jacarezinho"/>
    <x v="2"/>
    <x v="46"/>
    <n v="2050"/>
    <x v="2"/>
    <n v="44055"/>
  </r>
  <r>
    <x v="143"/>
    <s v="Jacarezinho"/>
    <x v="2"/>
    <x v="46"/>
    <n v="2050"/>
    <x v="4"/>
    <n v="32501"/>
  </r>
  <r>
    <x v="59"/>
    <s v="Jacarezinho"/>
    <x v="2"/>
    <x v="46"/>
    <n v="2050"/>
    <x v="8"/>
    <n v="26099"/>
  </r>
  <r>
    <x v="59"/>
    <s v="Jacarezinho"/>
    <x v="2"/>
    <x v="46"/>
    <n v="2050"/>
    <x v="5"/>
    <n v="24685"/>
  </r>
  <r>
    <x v="59"/>
    <s v="Jacarezinho"/>
    <x v="2"/>
    <x v="46"/>
    <n v="2050"/>
    <x v="2"/>
    <n v="58538"/>
  </r>
  <r>
    <x v="59"/>
    <s v="Jacarezinho"/>
    <x v="2"/>
    <x v="46"/>
    <n v="2050"/>
    <x v="6"/>
    <n v="39991"/>
  </r>
  <r>
    <x v="59"/>
    <s v="Jacarezinho"/>
    <x v="2"/>
    <x v="46"/>
    <n v="2050"/>
    <x v="4"/>
    <n v="25079"/>
  </r>
  <r>
    <x v="55"/>
    <s v="Jacarezinho"/>
    <x v="2"/>
    <x v="46"/>
    <n v="2050"/>
    <x v="2"/>
    <n v="24959"/>
  </r>
  <r>
    <x v="55"/>
    <s v="Jacarezinho"/>
    <x v="2"/>
    <x v="46"/>
    <n v="2050"/>
    <x v="7"/>
    <n v="45934"/>
  </r>
  <r>
    <x v="55"/>
    <s v="Jacarezinho"/>
    <x v="2"/>
    <x v="46"/>
    <n v="2050"/>
    <x v="9"/>
    <n v="56865"/>
  </r>
  <r>
    <x v="55"/>
    <s v="Jacarezinho"/>
    <x v="2"/>
    <x v="46"/>
    <n v="2050"/>
    <x v="5"/>
    <n v="37574"/>
  </r>
  <r>
    <x v="55"/>
    <s v="Jacarezinho"/>
    <x v="2"/>
    <x v="46"/>
    <n v="2050"/>
    <x v="0"/>
    <n v="50789"/>
  </r>
  <r>
    <x v="146"/>
    <s v="Jacarezinho"/>
    <x v="2"/>
    <x v="46"/>
    <n v="2050"/>
    <x v="0"/>
    <n v="37975"/>
  </r>
  <r>
    <x v="146"/>
    <s v="Jacarezinho"/>
    <x v="2"/>
    <x v="46"/>
    <n v="2050"/>
    <x v="7"/>
    <n v="22779"/>
  </r>
  <r>
    <x v="146"/>
    <s v="Jacarezinho"/>
    <x v="2"/>
    <x v="46"/>
    <n v="2050"/>
    <x v="5"/>
    <n v="13663"/>
  </r>
  <r>
    <x v="146"/>
    <s v="Jacarezinho"/>
    <x v="2"/>
    <x v="46"/>
    <n v="2050"/>
    <x v="5"/>
    <n v="43770"/>
  </r>
  <r>
    <x v="146"/>
    <s v="Jacarezinho"/>
    <x v="2"/>
    <x v="46"/>
    <n v="2050"/>
    <x v="2"/>
    <n v="27759"/>
  </r>
  <r>
    <x v="146"/>
    <s v="Jacarezinho"/>
    <x v="2"/>
    <x v="46"/>
    <n v="2050"/>
    <x v="9"/>
    <n v="27600"/>
  </r>
  <r>
    <x v="146"/>
    <s v="Jacarezinho"/>
    <x v="2"/>
    <x v="46"/>
    <n v="2050"/>
    <x v="1"/>
    <n v="15854"/>
  </r>
  <r>
    <x v="143"/>
    <s v="Jacarezinho"/>
    <x v="2"/>
    <x v="46"/>
    <n v="2050"/>
    <x v="8"/>
    <n v="23431"/>
  </r>
  <r>
    <x v="143"/>
    <s v="Jacarezinho"/>
    <x v="2"/>
    <x v="46"/>
    <n v="2050"/>
    <x v="3"/>
    <n v="59167"/>
  </r>
  <r>
    <x v="143"/>
    <s v="Jacarezinho"/>
    <x v="2"/>
    <x v="46"/>
    <n v="2050"/>
    <x v="6"/>
    <n v="25400"/>
  </r>
  <r>
    <x v="143"/>
    <s v="Jacarezinho"/>
    <x v="2"/>
    <x v="46"/>
    <n v="2050"/>
    <x v="10"/>
    <n v="37938"/>
  </r>
  <r>
    <x v="143"/>
    <s v="Jacarezinho"/>
    <x v="2"/>
    <x v="46"/>
    <n v="2050"/>
    <x v="7"/>
    <n v="15391"/>
  </r>
  <r>
    <x v="143"/>
    <s v="Jacarezinho"/>
    <x v="2"/>
    <x v="46"/>
    <n v="2050"/>
    <x v="3"/>
    <n v="44224"/>
  </r>
  <r>
    <x v="143"/>
    <s v="Jacarezinho"/>
    <x v="2"/>
    <x v="46"/>
    <n v="2050"/>
    <x v="1"/>
    <n v="52934"/>
  </r>
  <r>
    <x v="143"/>
    <s v="Jacarezinho"/>
    <x v="2"/>
    <x v="46"/>
    <n v="2050"/>
    <x v="9"/>
    <n v="37557"/>
  </r>
  <r>
    <x v="143"/>
    <s v="Jacarezinho"/>
    <x v="2"/>
    <x v="46"/>
    <n v="2050"/>
    <x v="2"/>
    <n v="58827"/>
  </r>
  <r>
    <x v="143"/>
    <s v="Jacarezinho"/>
    <x v="2"/>
    <x v="46"/>
    <n v="2050"/>
    <x v="3"/>
    <n v="11309"/>
  </r>
  <r>
    <x v="257"/>
    <s v="Jacarezinho"/>
    <x v="2"/>
    <x v="46"/>
    <n v="2050"/>
    <x v="6"/>
    <n v="13430"/>
  </r>
  <r>
    <x v="257"/>
    <s v="Jacarezinho"/>
    <x v="2"/>
    <x v="46"/>
    <n v="2050"/>
    <x v="1"/>
    <n v="57626"/>
  </r>
  <r>
    <x v="55"/>
    <s v="Jacarezinho"/>
    <x v="2"/>
    <x v="46"/>
    <n v="2050"/>
    <x v="2"/>
    <n v="24943"/>
  </r>
  <r>
    <x v="55"/>
    <s v="Jacarezinho"/>
    <x v="2"/>
    <x v="46"/>
    <n v="2050"/>
    <x v="10"/>
    <n v="25479"/>
  </r>
  <r>
    <x v="55"/>
    <s v="Jacarezinho"/>
    <x v="2"/>
    <x v="46"/>
    <n v="2050"/>
    <x v="1"/>
    <n v="41627"/>
  </r>
  <r>
    <x v="55"/>
    <s v="Jacarezinho"/>
    <x v="2"/>
    <x v="46"/>
    <n v="2050"/>
    <x v="1"/>
    <n v="37816"/>
  </r>
  <r>
    <x v="55"/>
    <s v="Jacarezinho"/>
    <x v="2"/>
    <x v="46"/>
    <n v="2050"/>
    <x v="2"/>
    <n v="20512"/>
  </r>
  <r>
    <x v="55"/>
    <s v="Jacarezinho"/>
    <x v="2"/>
    <x v="46"/>
    <n v="2050"/>
    <x v="7"/>
    <n v="41087"/>
  </r>
  <r>
    <x v="55"/>
    <s v="Jacarezinho"/>
    <x v="2"/>
    <x v="46"/>
    <n v="2050"/>
    <x v="8"/>
    <n v="10870"/>
  </r>
  <r>
    <x v="55"/>
    <s v="Jacarezinho"/>
    <x v="2"/>
    <x v="46"/>
    <n v="2050"/>
    <x v="6"/>
    <n v="39384"/>
  </r>
  <r>
    <x v="55"/>
    <s v="Jacarezinho"/>
    <x v="2"/>
    <x v="46"/>
    <n v="2050"/>
    <x v="0"/>
    <n v="58953"/>
  </r>
  <r>
    <x v="282"/>
    <s v="Jacarezinho"/>
    <x v="2"/>
    <x v="46"/>
    <n v="2050"/>
    <x v="9"/>
    <n v="28596"/>
  </r>
  <r>
    <x v="282"/>
    <s v="Jacarezinho"/>
    <x v="2"/>
    <x v="46"/>
    <n v="2050"/>
    <x v="7"/>
    <n v="51001"/>
  </r>
  <r>
    <x v="282"/>
    <s v="Jacarezinho"/>
    <x v="2"/>
    <x v="46"/>
    <n v="2050"/>
    <x v="6"/>
    <n v="24295"/>
  </r>
  <r>
    <x v="282"/>
    <s v="Jacarezinho"/>
    <x v="2"/>
    <x v="46"/>
    <n v="2050"/>
    <x v="6"/>
    <n v="12950"/>
  </r>
  <r>
    <x v="282"/>
    <s v="Jacarezinho"/>
    <x v="2"/>
    <x v="46"/>
    <n v="2050"/>
    <x v="0"/>
    <n v="32275"/>
  </r>
  <r>
    <x v="299"/>
    <s v="Jacarezinho"/>
    <x v="2"/>
    <x v="46"/>
    <n v="2050"/>
    <x v="10"/>
    <n v="37369"/>
  </r>
  <r>
    <x v="299"/>
    <s v="Jacarezinho"/>
    <x v="2"/>
    <x v="46"/>
    <n v="2050"/>
    <x v="7"/>
    <n v="14554"/>
  </r>
  <r>
    <x v="299"/>
    <s v="Jacarezinho"/>
    <x v="2"/>
    <x v="46"/>
    <n v="2050"/>
    <x v="9"/>
    <n v="52277"/>
  </r>
  <r>
    <x v="56"/>
    <s v="Jacarezinho"/>
    <x v="2"/>
    <x v="46"/>
    <n v="2050"/>
    <x v="6"/>
    <n v="47636"/>
  </r>
  <r>
    <x v="56"/>
    <s v="Jacarezinho"/>
    <x v="2"/>
    <x v="46"/>
    <n v="2050"/>
    <x v="0"/>
    <n v="26366"/>
  </r>
  <r>
    <x v="56"/>
    <s v="Jacarezinho"/>
    <x v="2"/>
    <x v="46"/>
    <n v="2050"/>
    <x v="10"/>
    <n v="31344"/>
  </r>
  <r>
    <x v="56"/>
    <s v="Jacarezinho"/>
    <x v="2"/>
    <x v="46"/>
    <n v="2050"/>
    <x v="1"/>
    <n v="12081"/>
  </r>
  <r>
    <x v="56"/>
    <s v="Jacarezinho"/>
    <x v="2"/>
    <x v="46"/>
    <n v="2050"/>
    <x v="8"/>
    <n v="18984"/>
  </r>
  <r>
    <x v="56"/>
    <s v="Jacarezinho"/>
    <x v="2"/>
    <x v="46"/>
    <n v="2050"/>
    <x v="4"/>
    <n v="52616"/>
  </r>
  <r>
    <x v="56"/>
    <s v="Jacarezinho"/>
    <x v="2"/>
    <x v="46"/>
    <n v="2050"/>
    <x v="9"/>
    <n v="17342"/>
  </r>
  <r>
    <x v="56"/>
    <s v="Jacarezinho"/>
    <x v="2"/>
    <x v="46"/>
    <n v="2050"/>
    <x v="10"/>
    <n v="16327"/>
  </r>
  <r>
    <x v="56"/>
    <s v="Jacarezinho"/>
    <x v="2"/>
    <x v="46"/>
    <n v="2050"/>
    <x v="2"/>
    <n v="33489"/>
  </r>
  <r>
    <x v="56"/>
    <s v="Jacarezinho"/>
    <x v="2"/>
    <x v="46"/>
    <n v="2050"/>
    <x v="5"/>
    <n v="50731"/>
  </r>
  <r>
    <x v="56"/>
    <s v="Jacarezinho"/>
    <x v="2"/>
    <x v="46"/>
    <n v="2050"/>
    <x v="9"/>
    <n v="57799"/>
  </r>
  <r>
    <x v="57"/>
    <s v="Jacarezinho"/>
    <x v="2"/>
    <x v="46"/>
    <n v="2050"/>
    <x v="2"/>
    <n v="32876"/>
  </r>
  <r>
    <x v="57"/>
    <s v="Jacarezinho"/>
    <x v="2"/>
    <x v="46"/>
    <n v="2050"/>
    <x v="6"/>
    <n v="42459"/>
  </r>
  <r>
    <x v="57"/>
    <s v="Jacarezinho"/>
    <x v="2"/>
    <x v="46"/>
    <n v="2050"/>
    <x v="3"/>
    <n v="38717"/>
  </r>
  <r>
    <x v="57"/>
    <s v="Jacarezinho"/>
    <x v="2"/>
    <x v="46"/>
    <n v="2050"/>
    <x v="3"/>
    <n v="45273"/>
  </r>
  <r>
    <x v="57"/>
    <s v="Jacarezinho"/>
    <x v="2"/>
    <x v="46"/>
    <n v="2050"/>
    <x v="1"/>
    <n v="48056"/>
  </r>
  <r>
    <x v="57"/>
    <s v="Jacarezinho"/>
    <x v="2"/>
    <x v="46"/>
    <n v="2050"/>
    <x v="5"/>
    <n v="22840"/>
  </r>
  <r>
    <x v="57"/>
    <s v="Jacarezinho"/>
    <x v="2"/>
    <x v="46"/>
    <n v="2050"/>
    <x v="7"/>
    <n v="59876"/>
  </r>
  <r>
    <x v="57"/>
    <s v="Jacarezinho"/>
    <x v="2"/>
    <x v="46"/>
    <n v="2050"/>
    <x v="3"/>
    <n v="27829"/>
  </r>
  <r>
    <x v="57"/>
    <s v="Jacarezinho"/>
    <x v="2"/>
    <x v="46"/>
    <n v="2050"/>
    <x v="7"/>
    <n v="34928"/>
  </r>
  <r>
    <x v="60"/>
    <s v="Jacarezinho"/>
    <x v="2"/>
    <x v="46"/>
    <n v="2050"/>
    <x v="6"/>
    <n v="26725"/>
  </r>
  <r>
    <x v="60"/>
    <s v="Jacarezinho"/>
    <x v="2"/>
    <x v="46"/>
    <n v="2050"/>
    <x v="5"/>
    <n v="20897"/>
  </r>
  <r>
    <x v="242"/>
    <s v="Jacarezinho"/>
    <x v="2"/>
    <x v="46"/>
    <n v="2050"/>
    <x v="4"/>
    <n v="40732"/>
  </r>
  <r>
    <x v="242"/>
    <s v="Jacarezinho"/>
    <x v="2"/>
    <x v="46"/>
    <n v="2050"/>
    <x v="3"/>
    <n v="47424"/>
  </r>
  <r>
    <x v="242"/>
    <s v="Jacarezinho"/>
    <x v="2"/>
    <x v="46"/>
    <n v="2050"/>
    <x v="1"/>
    <n v="18703"/>
  </r>
  <r>
    <x v="242"/>
    <s v="Jacarezinho"/>
    <x v="2"/>
    <x v="46"/>
    <n v="2050"/>
    <x v="10"/>
    <n v="24451"/>
  </r>
  <r>
    <x v="242"/>
    <s v="Jacarezinho"/>
    <x v="2"/>
    <x v="46"/>
    <n v="2050"/>
    <x v="0"/>
    <n v="24518"/>
  </r>
  <r>
    <x v="242"/>
    <s v="Jacarezinho"/>
    <x v="2"/>
    <x v="46"/>
    <n v="2050"/>
    <x v="10"/>
    <n v="56697"/>
  </r>
  <r>
    <x v="242"/>
    <s v="Jacarezinho"/>
    <x v="2"/>
    <x v="46"/>
    <n v="2050"/>
    <x v="9"/>
    <n v="38044"/>
  </r>
  <r>
    <x v="58"/>
    <s v="Jacarezinho"/>
    <x v="2"/>
    <x v="46"/>
    <n v="2050"/>
    <x v="8"/>
    <n v="16159"/>
  </r>
  <r>
    <x v="58"/>
    <s v="Jacarezinho"/>
    <x v="2"/>
    <x v="46"/>
    <n v="2050"/>
    <x v="5"/>
    <n v="24033"/>
  </r>
  <r>
    <x v="58"/>
    <s v="Jacarezinho"/>
    <x v="2"/>
    <x v="46"/>
    <n v="2050"/>
    <x v="8"/>
    <n v="35109"/>
  </r>
  <r>
    <x v="58"/>
    <s v="Jacarezinho"/>
    <x v="2"/>
    <x v="46"/>
    <n v="2050"/>
    <x v="6"/>
    <n v="39359"/>
  </r>
  <r>
    <x v="58"/>
    <s v="Jacarezinho"/>
    <x v="2"/>
    <x v="46"/>
    <n v="2050"/>
    <x v="0"/>
    <n v="46450"/>
  </r>
  <r>
    <x v="58"/>
    <s v="Jacarezinho"/>
    <x v="2"/>
    <x v="46"/>
    <n v="2050"/>
    <x v="0"/>
    <n v="12065"/>
  </r>
  <r>
    <x v="58"/>
    <s v="Jacarezinho"/>
    <x v="2"/>
    <x v="46"/>
    <n v="2050"/>
    <x v="8"/>
    <n v="39591"/>
  </r>
  <r>
    <x v="58"/>
    <s v="Jacarezinho"/>
    <x v="2"/>
    <x v="46"/>
    <n v="2050"/>
    <x v="9"/>
    <n v="46865"/>
  </r>
  <r>
    <x v="58"/>
    <s v="Jacarezinho"/>
    <x v="2"/>
    <x v="46"/>
    <n v="2050"/>
    <x v="0"/>
    <n v="48870"/>
  </r>
  <r>
    <x v="58"/>
    <s v="Jacarezinho"/>
    <x v="2"/>
    <x v="46"/>
    <n v="2050"/>
    <x v="10"/>
    <n v="59441"/>
  </r>
  <r>
    <x v="148"/>
    <s v="Jacarezinho"/>
    <x v="2"/>
    <x v="46"/>
    <n v="2050"/>
    <x v="7"/>
    <n v="33845"/>
  </r>
  <r>
    <x v="55"/>
    <s v="Jacarezinho"/>
    <x v="2"/>
    <x v="46"/>
    <n v="2050"/>
    <x v="2"/>
    <n v="44753"/>
  </r>
  <r>
    <x v="55"/>
    <s v="Jacarezinho"/>
    <x v="2"/>
    <x v="46"/>
    <n v="2050"/>
    <x v="0"/>
    <n v="44074"/>
  </r>
  <r>
    <x v="55"/>
    <s v="Jacarezinho"/>
    <x v="2"/>
    <x v="46"/>
    <n v="2050"/>
    <x v="5"/>
    <n v="27633"/>
  </r>
  <r>
    <x v="55"/>
    <s v="Jacarezinho"/>
    <x v="2"/>
    <x v="46"/>
    <n v="2050"/>
    <x v="6"/>
    <n v="46196"/>
  </r>
  <r>
    <x v="55"/>
    <s v="Jacarezinho"/>
    <x v="2"/>
    <x v="46"/>
    <n v="2050"/>
    <x v="2"/>
    <n v="16698"/>
  </r>
  <r>
    <x v="55"/>
    <s v="Jacarezinho"/>
    <x v="2"/>
    <x v="46"/>
    <n v="2050"/>
    <x v="9"/>
    <n v="49307"/>
  </r>
  <r>
    <x v="55"/>
    <s v="Jacarezinho"/>
    <x v="2"/>
    <x v="46"/>
    <n v="2050"/>
    <x v="1"/>
    <n v="53424"/>
  </r>
  <r>
    <x v="55"/>
    <s v="Jacarezinho"/>
    <x v="2"/>
    <x v="46"/>
    <n v="2050"/>
    <x v="5"/>
    <n v="50861"/>
  </r>
  <r>
    <x v="144"/>
    <s v="Jacarezinho"/>
    <x v="2"/>
    <x v="46"/>
    <n v="2050"/>
    <x v="2"/>
    <n v="47240"/>
  </r>
  <r>
    <x v="144"/>
    <s v="Jacarezinho"/>
    <x v="2"/>
    <x v="46"/>
    <n v="2050"/>
    <x v="10"/>
    <n v="15216"/>
  </r>
  <r>
    <x v="144"/>
    <s v="Jacarezinho"/>
    <x v="2"/>
    <x v="46"/>
    <n v="2050"/>
    <x v="2"/>
    <n v="48805"/>
  </r>
  <r>
    <x v="144"/>
    <s v="Jacarezinho"/>
    <x v="2"/>
    <x v="46"/>
    <n v="2050"/>
    <x v="0"/>
    <n v="11756"/>
  </r>
  <r>
    <x v="144"/>
    <s v="Jacarezinho"/>
    <x v="2"/>
    <x v="46"/>
    <n v="2050"/>
    <x v="10"/>
    <n v="27508"/>
  </r>
  <r>
    <x v="282"/>
    <s v="Jacarezinho"/>
    <x v="2"/>
    <x v="46"/>
    <n v="2050"/>
    <x v="1"/>
    <n v="10191"/>
  </r>
  <r>
    <x v="257"/>
    <s v="Jacarezinho"/>
    <x v="2"/>
    <x v="46"/>
    <n v="2050"/>
    <x v="4"/>
    <n v="32941"/>
  </r>
  <r>
    <x v="257"/>
    <s v="Jacarezinho"/>
    <x v="2"/>
    <x v="46"/>
    <n v="2050"/>
    <x v="2"/>
    <n v="10690"/>
  </r>
  <r>
    <x v="257"/>
    <s v="Jacarezinho"/>
    <x v="2"/>
    <x v="46"/>
    <n v="2050"/>
    <x v="5"/>
    <n v="50008"/>
  </r>
  <r>
    <x v="257"/>
    <s v="Jacarezinho"/>
    <x v="2"/>
    <x v="46"/>
    <n v="2050"/>
    <x v="6"/>
    <n v="58528"/>
  </r>
  <r>
    <x v="147"/>
    <s v="Jacarezinho"/>
    <x v="2"/>
    <x v="46"/>
    <n v="2050"/>
    <x v="5"/>
    <n v="19340"/>
  </r>
  <r>
    <x v="147"/>
    <s v="Jacarezinho"/>
    <x v="2"/>
    <x v="46"/>
    <n v="2050"/>
    <x v="0"/>
    <n v="41683"/>
  </r>
  <r>
    <x v="147"/>
    <s v="Jacarezinho"/>
    <x v="2"/>
    <x v="46"/>
    <n v="2050"/>
    <x v="4"/>
    <n v="19701"/>
  </r>
  <r>
    <x v="147"/>
    <s v="Jacarezinho"/>
    <x v="2"/>
    <x v="46"/>
    <n v="2050"/>
    <x v="9"/>
    <n v="39333"/>
  </r>
  <r>
    <x v="147"/>
    <s v="Jacarezinho"/>
    <x v="2"/>
    <x v="46"/>
    <n v="2050"/>
    <x v="10"/>
    <n v="51496"/>
  </r>
  <r>
    <x v="147"/>
    <s v="Jacarezinho"/>
    <x v="2"/>
    <x v="46"/>
    <n v="2050"/>
    <x v="4"/>
    <n v="22314"/>
  </r>
  <r>
    <x v="142"/>
    <s v="Jacarezinho"/>
    <x v="2"/>
    <x v="46"/>
    <n v="2050"/>
    <x v="7"/>
    <n v="57206"/>
  </r>
  <r>
    <x v="142"/>
    <s v="Jacarezinho"/>
    <x v="2"/>
    <x v="46"/>
    <n v="2050"/>
    <x v="5"/>
    <n v="34570"/>
  </r>
  <r>
    <x v="282"/>
    <s v="Jacarezinho"/>
    <x v="2"/>
    <x v="46"/>
    <n v="2050"/>
    <x v="1"/>
    <n v="10636"/>
  </r>
  <r>
    <x v="282"/>
    <s v="Jacarezinho"/>
    <x v="2"/>
    <x v="46"/>
    <n v="2050"/>
    <x v="8"/>
    <n v="27305"/>
  </r>
  <r>
    <x v="299"/>
    <s v="Jacarezinho"/>
    <x v="2"/>
    <x v="46"/>
    <n v="2050"/>
    <x v="4"/>
    <n v="18631"/>
  </r>
  <r>
    <x v="56"/>
    <s v="Jacarezinho"/>
    <x v="2"/>
    <x v="46"/>
    <n v="2050"/>
    <x v="7"/>
    <n v="26206"/>
  </r>
  <r>
    <x v="56"/>
    <s v="Jacarezinho"/>
    <x v="2"/>
    <x v="46"/>
    <n v="2050"/>
    <x v="4"/>
    <n v="51256"/>
  </r>
  <r>
    <x v="56"/>
    <s v="Jacarezinho"/>
    <x v="2"/>
    <x v="46"/>
    <n v="2050"/>
    <x v="3"/>
    <n v="13706"/>
  </r>
  <r>
    <x v="56"/>
    <s v="Jacarezinho"/>
    <x v="2"/>
    <x v="46"/>
    <n v="2050"/>
    <x v="9"/>
    <n v="17748"/>
  </r>
  <r>
    <x v="56"/>
    <s v="Jacarezinho"/>
    <x v="2"/>
    <x v="46"/>
    <n v="2050"/>
    <x v="0"/>
    <n v="31696"/>
  </r>
  <r>
    <x v="56"/>
    <s v="Jacarezinho"/>
    <x v="2"/>
    <x v="46"/>
    <n v="2050"/>
    <x v="5"/>
    <n v="34646"/>
  </r>
  <r>
    <x v="56"/>
    <s v="Jacarezinho"/>
    <x v="2"/>
    <x v="46"/>
    <n v="2050"/>
    <x v="3"/>
    <n v="29653"/>
  </r>
  <r>
    <x v="56"/>
    <s v="Jacarezinho"/>
    <x v="2"/>
    <x v="46"/>
    <n v="2050"/>
    <x v="1"/>
    <n v="37938"/>
  </r>
  <r>
    <x v="55"/>
    <s v="Jacarezinho"/>
    <x v="2"/>
    <x v="46"/>
    <n v="2050"/>
    <x v="9"/>
    <n v="29641"/>
  </r>
  <r>
    <x v="55"/>
    <s v="Jacarezinho"/>
    <x v="2"/>
    <x v="46"/>
    <n v="2050"/>
    <x v="2"/>
    <n v="31614"/>
  </r>
  <r>
    <x v="55"/>
    <s v="Jacarezinho"/>
    <x v="2"/>
    <x v="46"/>
    <n v="2050"/>
    <x v="3"/>
    <n v="34239"/>
  </r>
  <r>
    <x v="55"/>
    <s v="Jacarezinho"/>
    <x v="2"/>
    <x v="46"/>
    <n v="2050"/>
    <x v="7"/>
    <n v="21308"/>
  </r>
  <r>
    <x v="55"/>
    <s v="Jacarezinho"/>
    <x v="2"/>
    <x v="46"/>
    <n v="2050"/>
    <x v="0"/>
    <n v="25851"/>
  </r>
  <r>
    <x v="55"/>
    <s v="Jacarezinho"/>
    <x v="2"/>
    <x v="46"/>
    <n v="2050"/>
    <x v="2"/>
    <n v="26238"/>
  </r>
  <r>
    <x v="55"/>
    <s v="Jacarezinho"/>
    <x v="2"/>
    <x v="46"/>
    <n v="2050"/>
    <x v="4"/>
    <n v="45595"/>
  </r>
  <r>
    <x v="55"/>
    <s v="Jacarezinho"/>
    <x v="2"/>
    <x v="46"/>
    <n v="2050"/>
    <x v="1"/>
    <n v="13964"/>
  </r>
  <r>
    <x v="55"/>
    <s v="Jacarezinho"/>
    <x v="2"/>
    <x v="46"/>
    <n v="2050"/>
    <x v="2"/>
    <n v="46583"/>
  </r>
  <r>
    <x v="55"/>
    <s v="Jacarezinho"/>
    <x v="2"/>
    <x v="46"/>
    <n v="2050"/>
    <x v="7"/>
    <n v="24916"/>
  </r>
  <r>
    <x v="55"/>
    <s v="Jacarezinho"/>
    <x v="2"/>
    <x v="46"/>
    <n v="2050"/>
    <x v="10"/>
    <n v="58168"/>
  </r>
  <r>
    <x v="63"/>
    <s v="Jacarezinho"/>
    <x v="2"/>
    <x v="46"/>
    <n v="2050"/>
    <x v="10"/>
    <n v="24998"/>
  </r>
  <r>
    <x v="63"/>
    <s v="Jacarezinho"/>
    <x v="2"/>
    <x v="46"/>
    <n v="2050"/>
    <x v="2"/>
    <n v="19567"/>
  </r>
  <r>
    <x v="63"/>
    <s v="Jacarezinho"/>
    <x v="2"/>
    <x v="46"/>
    <n v="2050"/>
    <x v="5"/>
    <n v="19542"/>
  </r>
  <r>
    <x v="63"/>
    <s v="Jacarezinho"/>
    <x v="2"/>
    <x v="46"/>
    <n v="2050"/>
    <x v="1"/>
    <n v="49705"/>
  </r>
  <r>
    <x v="63"/>
    <s v="Jacarezinho"/>
    <x v="2"/>
    <x v="46"/>
    <n v="2050"/>
    <x v="5"/>
    <n v="39736"/>
  </r>
  <r>
    <x v="63"/>
    <s v="Jacarezinho"/>
    <x v="2"/>
    <x v="46"/>
    <n v="2050"/>
    <x v="2"/>
    <n v="18095"/>
  </r>
  <r>
    <x v="63"/>
    <s v="Jacarezinho"/>
    <x v="2"/>
    <x v="46"/>
    <n v="2050"/>
    <x v="5"/>
    <n v="30372"/>
  </r>
  <r>
    <x v="63"/>
    <s v="Jacarezinho"/>
    <x v="2"/>
    <x v="46"/>
    <n v="2050"/>
    <x v="6"/>
    <n v="47912"/>
  </r>
  <r>
    <x v="63"/>
    <s v="Jacarezinho"/>
    <x v="2"/>
    <x v="46"/>
    <n v="2050"/>
    <x v="3"/>
    <n v="31736"/>
  </r>
  <r>
    <x v="63"/>
    <s v="Jacarezinho"/>
    <x v="2"/>
    <x v="46"/>
    <n v="2050"/>
    <x v="3"/>
    <n v="58862"/>
  </r>
  <r>
    <x v="63"/>
    <s v="Jacarezinho"/>
    <x v="2"/>
    <x v="46"/>
    <n v="2050"/>
    <x v="0"/>
    <n v="10844"/>
  </r>
  <r>
    <x v="153"/>
    <s v="Jacarezinho"/>
    <x v="2"/>
    <x v="46"/>
    <n v="2050"/>
    <x v="8"/>
    <n v="14540"/>
  </r>
  <r>
    <x v="153"/>
    <s v="Jacarezinho"/>
    <x v="2"/>
    <x v="46"/>
    <n v="2050"/>
    <x v="8"/>
    <n v="41889"/>
  </r>
  <r>
    <x v="153"/>
    <s v="Jacarezinho"/>
    <x v="2"/>
    <x v="46"/>
    <n v="2050"/>
    <x v="0"/>
    <n v="37744"/>
  </r>
  <r>
    <x v="153"/>
    <s v="Jacarezinho"/>
    <x v="2"/>
    <x v="46"/>
    <n v="2050"/>
    <x v="1"/>
    <n v="26456"/>
  </r>
  <r>
    <x v="153"/>
    <s v="Jacarezinho"/>
    <x v="2"/>
    <x v="46"/>
    <n v="2050"/>
    <x v="10"/>
    <n v="32787"/>
  </r>
  <r>
    <x v="71"/>
    <s v="Jacarezinho"/>
    <x v="2"/>
    <x v="46"/>
    <n v="2050"/>
    <x v="7"/>
    <n v="43212"/>
  </r>
  <r>
    <x v="71"/>
    <s v="Jacarezinho"/>
    <x v="2"/>
    <x v="46"/>
    <n v="2050"/>
    <x v="2"/>
    <n v="21885"/>
  </r>
  <r>
    <x v="71"/>
    <s v="Jacarezinho"/>
    <x v="2"/>
    <x v="46"/>
    <n v="2050"/>
    <x v="8"/>
    <n v="16468"/>
  </r>
  <r>
    <x v="213"/>
    <s v="Jacarezinho"/>
    <x v="2"/>
    <x v="46"/>
    <n v="2050"/>
    <x v="7"/>
    <n v="12943"/>
  </r>
  <r>
    <x v="213"/>
    <s v="Jacarezinho"/>
    <x v="2"/>
    <x v="46"/>
    <n v="2050"/>
    <x v="6"/>
    <n v="12018"/>
  </r>
  <r>
    <x v="213"/>
    <s v="Jacarezinho"/>
    <x v="2"/>
    <x v="46"/>
    <n v="2050"/>
    <x v="6"/>
    <n v="42321"/>
  </r>
  <r>
    <x v="214"/>
    <s v="Jacarezinho"/>
    <x v="2"/>
    <x v="46"/>
    <n v="2050"/>
    <x v="1"/>
    <n v="32570"/>
  </r>
  <r>
    <x v="65"/>
    <s v="Jacarezinho"/>
    <x v="2"/>
    <x v="46"/>
    <n v="2050"/>
    <x v="5"/>
    <n v="54212"/>
  </r>
  <r>
    <x v="65"/>
    <s v="Jacarezinho"/>
    <x v="2"/>
    <x v="46"/>
    <n v="2050"/>
    <x v="7"/>
    <n v="26994"/>
  </r>
  <r>
    <x v="65"/>
    <s v="Jacarezinho"/>
    <x v="2"/>
    <x v="46"/>
    <n v="2050"/>
    <x v="4"/>
    <n v="20977"/>
  </r>
  <r>
    <x v="65"/>
    <s v="Jacarezinho"/>
    <x v="2"/>
    <x v="46"/>
    <n v="2050"/>
    <x v="10"/>
    <n v="46118"/>
  </r>
  <r>
    <x v="65"/>
    <s v="Jacarezinho"/>
    <x v="2"/>
    <x v="46"/>
    <n v="2050"/>
    <x v="2"/>
    <n v="27045"/>
  </r>
  <r>
    <x v="65"/>
    <s v="Jacarezinho"/>
    <x v="2"/>
    <x v="46"/>
    <n v="2050"/>
    <x v="2"/>
    <n v="45871"/>
  </r>
  <r>
    <x v="65"/>
    <s v="Jacarezinho"/>
    <x v="2"/>
    <x v="46"/>
    <n v="2050"/>
    <x v="9"/>
    <n v="10310"/>
  </r>
  <r>
    <x v="65"/>
    <s v="Jacarezinho"/>
    <x v="2"/>
    <x v="46"/>
    <n v="2050"/>
    <x v="9"/>
    <n v="31200"/>
  </r>
  <r>
    <x v="65"/>
    <s v="Jacarezinho"/>
    <x v="2"/>
    <x v="46"/>
    <n v="2050"/>
    <x v="1"/>
    <n v="17272"/>
  </r>
  <r>
    <x v="65"/>
    <s v="Jacarezinho"/>
    <x v="2"/>
    <x v="46"/>
    <n v="2050"/>
    <x v="9"/>
    <n v="30723"/>
  </r>
  <r>
    <x v="77"/>
    <s v="Jacarezinho"/>
    <x v="2"/>
    <x v="46"/>
    <n v="2050"/>
    <x v="6"/>
    <n v="23984"/>
  </r>
  <r>
    <x v="77"/>
    <s v="Jacarezinho"/>
    <x v="2"/>
    <x v="46"/>
    <n v="2050"/>
    <x v="0"/>
    <n v="37974"/>
  </r>
  <r>
    <x v="77"/>
    <s v="Jacarezinho"/>
    <x v="2"/>
    <x v="46"/>
    <n v="2050"/>
    <x v="3"/>
    <n v="39201"/>
  </r>
  <r>
    <x v="77"/>
    <s v="Jacarezinho"/>
    <x v="2"/>
    <x v="46"/>
    <n v="2050"/>
    <x v="7"/>
    <n v="27466"/>
  </r>
  <r>
    <x v="77"/>
    <s v="Jacarezinho"/>
    <x v="2"/>
    <x v="46"/>
    <n v="2050"/>
    <x v="1"/>
    <n v="52928"/>
  </r>
  <r>
    <x v="77"/>
    <s v="Jacarezinho"/>
    <x v="2"/>
    <x v="46"/>
    <n v="2050"/>
    <x v="9"/>
    <n v="25262"/>
  </r>
  <r>
    <x v="77"/>
    <s v="Jacarezinho"/>
    <x v="2"/>
    <x v="46"/>
    <n v="2050"/>
    <x v="2"/>
    <n v="10802"/>
  </r>
  <r>
    <x v="77"/>
    <s v="Jacarezinho"/>
    <x v="2"/>
    <x v="46"/>
    <n v="2050"/>
    <x v="7"/>
    <n v="22271"/>
  </r>
  <r>
    <x v="77"/>
    <s v="Jacarezinho"/>
    <x v="2"/>
    <x v="46"/>
    <n v="2050"/>
    <x v="8"/>
    <n v="13712"/>
  </r>
  <r>
    <x v="214"/>
    <s v="Jacarezinho"/>
    <x v="2"/>
    <x v="46"/>
    <n v="2050"/>
    <x v="4"/>
    <n v="51948"/>
  </r>
  <r>
    <x v="214"/>
    <s v="Jacarezinho"/>
    <x v="2"/>
    <x v="46"/>
    <n v="2050"/>
    <x v="6"/>
    <n v="56637"/>
  </r>
  <r>
    <x v="214"/>
    <s v="Jacarezinho"/>
    <x v="2"/>
    <x v="46"/>
    <n v="2050"/>
    <x v="6"/>
    <n v="38594"/>
  </r>
  <r>
    <x v="214"/>
    <s v="Jacarezinho"/>
    <x v="2"/>
    <x v="46"/>
    <n v="2050"/>
    <x v="0"/>
    <n v="27299"/>
  </r>
  <r>
    <x v="214"/>
    <s v="Jacarezinho"/>
    <x v="2"/>
    <x v="46"/>
    <n v="2050"/>
    <x v="1"/>
    <n v="11784"/>
  </r>
  <r>
    <x v="214"/>
    <s v="Jacarezinho"/>
    <x v="2"/>
    <x v="46"/>
    <n v="2050"/>
    <x v="5"/>
    <n v="44233"/>
  </r>
  <r>
    <x v="214"/>
    <s v="Jacarezinho"/>
    <x v="2"/>
    <x v="46"/>
    <n v="2050"/>
    <x v="0"/>
    <n v="13799"/>
  </r>
  <r>
    <x v="214"/>
    <s v="Jacarezinho"/>
    <x v="2"/>
    <x v="46"/>
    <n v="2050"/>
    <x v="10"/>
    <n v="23749"/>
  </r>
  <r>
    <x v="214"/>
    <s v="Jacarezinho"/>
    <x v="2"/>
    <x v="46"/>
    <n v="2050"/>
    <x v="5"/>
    <n v="19860"/>
  </r>
  <r>
    <x v="214"/>
    <s v="Jacarezinho"/>
    <x v="2"/>
    <x v="46"/>
    <n v="2050"/>
    <x v="2"/>
    <n v="34845"/>
  </r>
  <r>
    <x v="214"/>
    <s v="Jacarezinho"/>
    <x v="2"/>
    <x v="46"/>
    <n v="2050"/>
    <x v="0"/>
    <n v="54194"/>
  </r>
  <r>
    <x v="151"/>
    <s v="Jacarezinho"/>
    <x v="2"/>
    <x v="46"/>
    <n v="2050"/>
    <x v="9"/>
    <n v="55593"/>
  </r>
  <r>
    <x v="77"/>
    <s v="Jacarezinho"/>
    <x v="2"/>
    <x v="46"/>
    <n v="2050"/>
    <x v="8"/>
    <n v="43061"/>
  </r>
  <r>
    <x v="77"/>
    <s v="Jacarezinho"/>
    <x v="2"/>
    <x v="46"/>
    <n v="2050"/>
    <x v="8"/>
    <n v="17678"/>
  </r>
  <r>
    <x v="77"/>
    <s v="Jacarezinho"/>
    <x v="2"/>
    <x v="46"/>
    <n v="2050"/>
    <x v="0"/>
    <n v="58424"/>
  </r>
  <r>
    <x v="77"/>
    <s v="Jacarezinho"/>
    <x v="2"/>
    <x v="46"/>
    <n v="2050"/>
    <x v="10"/>
    <n v="46013"/>
  </r>
  <r>
    <x v="77"/>
    <s v="Jacarezinho"/>
    <x v="2"/>
    <x v="46"/>
    <n v="2050"/>
    <x v="3"/>
    <n v="35640"/>
  </r>
  <r>
    <x v="77"/>
    <s v="Jacarezinho"/>
    <x v="2"/>
    <x v="46"/>
    <n v="2050"/>
    <x v="1"/>
    <n v="47002"/>
  </r>
  <r>
    <x v="77"/>
    <s v="Jacarezinho"/>
    <x v="2"/>
    <x v="46"/>
    <n v="2050"/>
    <x v="1"/>
    <n v="17654"/>
  </r>
  <r>
    <x v="77"/>
    <s v="Jacarezinho"/>
    <x v="2"/>
    <x v="46"/>
    <n v="2050"/>
    <x v="1"/>
    <n v="32663"/>
  </r>
  <r>
    <x v="77"/>
    <s v="Jacarezinho"/>
    <x v="2"/>
    <x v="46"/>
    <n v="2050"/>
    <x v="8"/>
    <n v="10092"/>
  </r>
  <r>
    <x v="77"/>
    <s v="Jacarezinho"/>
    <x v="2"/>
    <x v="46"/>
    <n v="2050"/>
    <x v="1"/>
    <n v="22234"/>
  </r>
  <r>
    <x v="77"/>
    <s v="Jacarezinho"/>
    <x v="2"/>
    <x v="46"/>
    <n v="2050"/>
    <x v="0"/>
    <n v="54095"/>
  </r>
  <r>
    <x v="80"/>
    <s v="Jacarezinho"/>
    <x v="2"/>
    <x v="46"/>
    <n v="2050"/>
    <x v="6"/>
    <n v="59827"/>
  </r>
  <r>
    <x v="80"/>
    <s v="Jacarezinho"/>
    <x v="2"/>
    <x v="46"/>
    <n v="2050"/>
    <x v="8"/>
    <n v="39642"/>
  </r>
  <r>
    <x v="80"/>
    <s v="Jacarezinho"/>
    <x v="2"/>
    <x v="46"/>
    <n v="2050"/>
    <x v="7"/>
    <n v="31703"/>
  </r>
  <r>
    <x v="80"/>
    <s v="Jacarezinho"/>
    <x v="2"/>
    <x v="46"/>
    <n v="2050"/>
    <x v="1"/>
    <n v="45042"/>
  </r>
  <r>
    <x v="80"/>
    <s v="Jacarezinho"/>
    <x v="2"/>
    <x v="46"/>
    <n v="2050"/>
    <x v="1"/>
    <n v="19549"/>
  </r>
  <r>
    <x v="163"/>
    <s v="Jacarezinho"/>
    <x v="2"/>
    <x v="46"/>
    <n v="2050"/>
    <x v="9"/>
    <n v="14471"/>
  </r>
  <r>
    <x v="163"/>
    <s v="Jacarezinho"/>
    <x v="2"/>
    <x v="46"/>
    <n v="2050"/>
    <x v="6"/>
    <n v="50402"/>
  </r>
  <r>
    <x v="163"/>
    <s v="Jacarezinho"/>
    <x v="2"/>
    <x v="46"/>
    <n v="2050"/>
    <x v="8"/>
    <n v="35934"/>
  </r>
  <r>
    <x v="163"/>
    <s v="Jacarezinho"/>
    <x v="2"/>
    <x v="46"/>
    <n v="2050"/>
    <x v="8"/>
    <n v="22546"/>
  </r>
  <r>
    <x v="163"/>
    <s v="Jacarezinho"/>
    <x v="2"/>
    <x v="46"/>
    <n v="2050"/>
    <x v="3"/>
    <n v="53244"/>
  </r>
  <r>
    <x v="167"/>
    <s v="Jacarezinho"/>
    <x v="2"/>
    <x v="46"/>
    <n v="2050"/>
    <x v="4"/>
    <n v="15611"/>
  </r>
  <r>
    <x v="167"/>
    <s v="Jacarezinho"/>
    <x v="2"/>
    <x v="46"/>
    <n v="2050"/>
    <x v="10"/>
    <n v="29836"/>
  </r>
  <r>
    <x v="167"/>
    <s v="Jacarezinho"/>
    <x v="2"/>
    <x v="46"/>
    <n v="2050"/>
    <x v="4"/>
    <n v="24936"/>
  </r>
  <r>
    <x v="244"/>
    <s v="Jacarezinho"/>
    <x v="2"/>
    <x v="46"/>
    <n v="2050"/>
    <x v="6"/>
    <n v="22320"/>
  </r>
  <r>
    <x v="244"/>
    <s v="Jacarezinho"/>
    <x v="2"/>
    <x v="46"/>
    <n v="2050"/>
    <x v="0"/>
    <n v="13798"/>
  </r>
  <r>
    <x v="244"/>
    <s v="Jacarezinho"/>
    <x v="2"/>
    <x v="46"/>
    <n v="2050"/>
    <x v="10"/>
    <n v="12529"/>
  </r>
  <r>
    <x v="244"/>
    <s v="Jacarezinho"/>
    <x v="2"/>
    <x v="46"/>
    <n v="2050"/>
    <x v="4"/>
    <n v="47051"/>
  </r>
  <r>
    <x v="244"/>
    <s v="Jacarezinho"/>
    <x v="2"/>
    <x v="46"/>
    <n v="2050"/>
    <x v="0"/>
    <n v="56116"/>
  </r>
  <r>
    <x v="244"/>
    <s v="Jacarezinho"/>
    <x v="2"/>
    <x v="46"/>
    <n v="2050"/>
    <x v="8"/>
    <n v="26037"/>
  </r>
  <r>
    <x v="244"/>
    <s v="Jacarezinho"/>
    <x v="2"/>
    <x v="46"/>
    <n v="2050"/>
    <x v="0"/>
    <n v="12754"/>
  </r>
  <r>
    <x v="244"/>
    <s v="Jacarezinho"/>
    <x v="2"/>
    <x v="46"/>
    <n v="2050"/>
    <x v="1"/>
    <n v="18498"/>
  </r>
  <r>
    <x v="244"/>
    <s v="Jacarezinho"/>
    <x v="2"/>
    <x v="46"/>
    <n v="2050"/>
    <x v="1"/>
    <n v="58492"/>
  </r>
  <r>
    <x v="167"/>
    <s v="Jacarezinho"/>
    <x v="2"/>
    <x v="46"/>
    <n v="2050"/>
    <x v="1"/>
    <n v="55924"/>
  </r>
  <r>
    <x v="167"/>
    <s v="Jacarezinho"/>
    <x v="2"/>
    <x v="46"/>
    <n v="2050"/>
    <x v="7"/>
    <n v="18178"/>
  </r>
  <r>
    <x v="167"/>
    <s v="Jacarezinho"/>
    <x v="2"/>
    <x v="46"/>
    <n v="2050"/>
    <x v="3"/>
    <n v="46825"/>
  </r>
  <r>
    <x v="244"/>
    <s v="Jacarezinho"/>
    <x v="2"/>
    <x v="46"/>
    <n v="2050"/>
    <x v="10"/>
    <n v="35276"/>
  </r>
  <r>
    <x v="244"/>
    <s v="Jacarezinho"/>
    <x v="2"/>
    <x v="46"/>
    <n v="2050"/>
    <x v="2"/>
    <n v="11415"/>
  </r>
  <r>
    <x v="244"/>
    <s v="Jacarezinho"/>
    <x v="2"/>
    <x v="46"/>
    <n v="2050"/>
    <x v="0"/>
    <n v="27046"/>
  </r>
  <r>
    <x v="244"/>
    <s v="Jacarezinho"/>
    <x v="2"/>
    <x v="46"/>
    <n v="2050"/>
    <x v="0"/>
    <n v="32181"/>
  </r>
  <r>
    <x v="248"/>
    <s v="Jacarezinho"/>
    <x v="2"/>
    <x v="46"/>
    <n v="2050"/>
    <x v="2"/>
    <n v="48756"/>
  </r>
  <r>
    <x v="248"/>
    <s v="Jacarezinho"/>
    <x v="2"/>
    <x v="46"/>
    <n v="2050"/>
    <x v="6"/>
    <n v="19219"/>
  </r>
  <r>
    <x v="248"/>
    <s v="Jacarezinho"/>
    <x v="2"/>
    <x v="46"/>
    <n v="2050"/>
    <x v="5"/>
    <n v="50573"/>
  </r>
  <r>
    <x v="248"/>
    <s v="Jacarezinho"/>
    <x v="2"/>
    <x v="46"/>
    <n v="2050"/>
    <x v="9"/>
    <n v="54532"/>
  </r>
  <r>
    <x v="92"/>
    <s v="Jacarezinho"/>
    <x v="2"/>
    <x v="46"/>
    <n v="2050"/>
    <x v="4"/>
    <n v="29514"/>
  </r>
  <r>
    <x v="92"/>
    <s v="Jacarezinho"/>
    <x v="2"/>
    <x v="46"/>
    <n v="2050"/>
    <x v="9"/>
    <n v="30457"/>
  </r>
  <r>
    <x v="92"/>
    <s v="Jacarezinho"/>
    <x v="2"/>
    <x v="46"/>
    <n v="2050"/>
    <x v="8"/>
    <n v="18964"/>
  </r>
  <r>
    <x v="92"/>
    <s v="Jacarezinho"/>
    <x v="2"/>
    <x v="46"/>
    <n v="2050"/>
    <x v="9"/>
    <n v="53906"/>
  </r>
  <r>
    <x v="92"/>
    <s v="Jacarezinho"/>
    <x v="2"/>
    <x v="46"/>
    <n v="2050"/>
    <x v="2"/>
    <n v="26544"/>
  </r>
  <r>
    <x v="92"/>
    <s v="Jacarezinho"/>
    <x v="2"/>
    <x v="46"/>
    <n v="2050"/>
    <x v="4"/>
    <n v="27951"/>
  </r>
  <r>
    <x v="92"/>
    <s v="Jacarezinho"/>
    <x v="2"/>
    <x v="46"/>
    <n v="2050"/>
    <x v="6"/>
    <n v="51675"/>
  </r>
  <r>
    <x v="92"/>
    <s v="Jacarezinho"/>
    <x v="2"/>
    <x v="46"/>
    <n v="2050"/>
    <x v="8"/>
    <n v="43071"/>
  </r>
  <r>
    <x v="284"/>
    <s v="Jacarezinho"/>
    <x v="2"/>
    <x v="46"/>
    <n v="2050"/>
    <x v="10"/>
    <n v="15810"/>
  </r>
  <r>
    <x v="284"/>
    <s v="Jacarezinho"/>
    <x v="2"/>
    <x v="46"/>
    <n v="2050"/>
    <x v="9"/>
    <n v="47167"/>
  </r>
  <r>
    <x v="284"/>
    <s v="Jacarezinho"/>
    <x v="2"/>
    <x v="46"/>
    <n v="2050"/>
    <x v="8"/>
    <n v="18794"/>
  </r>
  <r>
    <x v="284"/>
    <s v="Jacarezinho"/>
    <x v="2"/>
    <x v="46"/>
    <n v="2050"/>
    <x v="0"/>
    <n v="58681"/>
  </r>
  <r>
    <x v="93"/>
    <s v="Jacarezinho"/>
    <x v="2"/>
    <x v="46"/>
    <n v="2050"/>
    <x v="10"/>
    <n v="16485"/>
  </r>
  <r>
    <x v="93"/>
    <s v="Jacarezinho"/>
    <x v="2"/>
    <x v="46"/>
    <n v="2050"/>
    <x v="7"/>
    <n v="44309"/>
  </r>
  <r>
    <x v="93"/>
    <s v="Jacarezinho"/>
    <x v="2"/>
    <x v="46"/>
    <n v="2050"/>
    <x v="10"/>
    <n v="49227"/>
  </r>
  <r>
    <x v="93"/>
    <s v="Jacarezinho"/>
    <x v="2"/>
    <x v="46"/>
    <n v="2050"/>
    <x v="0"/>
    <n v="15729"/>
  </r>
  <r>
    <x v="93"/>
    <s v="Jacarezinho"/>
    <x v="2"/>
    <x v="46"/>
    <n v="2050"/>
    <x v="8"/>
    <n v="11670"/>
  </r>
  <r>
    <x v="93"/>
    <s v="Jacarezinho"/>
    <x v="2"/>
    <x v="46"/>
    <n v="2050"/>
    <x v="6"/>
    <n v="48345"/>
  </r>
  <r>
    <x v="170"/>
    <s v="Jacarezinho"/>
    <x v="2"/>
    <x v="46"/>
    <n v="2050"/>
    <x v="10"/>
    <n v="14031"/>
  </r>
  <r>
    <x v="170"/>
    <s v="Jacarezinho"/>
    <x v="2"/>
    <x v="46"/>
    <n v="2050"/>
    <x v="3"/>
    <n v="42722"/>
  </r>
  <r>
    <x v="170"/>
    <s v="Jacarezinho"/>
    <x v="2"/>
    <x v="46"/>
    <n v="2050"/>
    <x v="10"/>
    <n v="56680"/>
  </r>
  <r>
    <x v="170"/>
    <s v="Jacarezinho"/>
    <x v="2"/>
    <x v="46"/>
    <n v="2050"/>
    <x v="10"/>
    <n v="42168"/>
  </r>
  <r>
    <x v="217"/>
    <s v="Jacarezinho"/>
    <x v="2"/>
    <x v="46"/>
    <n v="2050"/>
    <x v="8"/>
    <n v="50667"/>
  </r>
  <r>
    <x v="218"/>
    <s v="Jacarezinho"/>
    <x v="2"/>
    <x v="46"/>
    <n v="2050"/>
    <x v="6"/>
    <n v="16439"/>
  </r>
  <r>
    <x v="218"/>
    <s v="Jacarezinho"/>
    <x v="2"/>
    <x v="46"/>
    <n v="2050"/>
    <x v="3"/>
    <n v="18333"/>
  </r>
  <r>
    <x v="217"/>
    <s v="Jacarezinho"/>
    <x v="2"/>
    <x v="46"/>
    <n v="2050"/>
    <x v="6"/>
    <n v="22818"/>
  </r>
  <r>
    <x v="217"/>
    <s v="Jacarezinho"/>
    <x v="2"/>
    <x v="46"/>
    <n v="2050"/>
    <x v="1"/>
    <n v="23859"/>
  </r>
  <r>
    <x v="83"/>
    <s v="Jacarezinho"/>
    <x v="2"/>
    <x v="46"/>
    <n v="2050"/>
    <x v="6"/>
    <n v="22282"/>
  </r>
  <r>
    <x v="83"/>
    <s v="Jacarezinho"/>
    <x v="2"/>
    <x v="46"/>
    <n v="2050"/>
    <x v="9"/>
    <n v="56499"/>
  </r>
  <r>
    <x v="83"/>
    <s v="Jacarezinho"/>
    <x v="2"/>
    <x v="46"/>
    <n v="2050"/>
    <x v="4"/>
    <n v="48719"/>
  </r>
  <r>
    <x v="170"/>
    <s v="Jacarezinho"/>
    <x v="2"/>
    <x v="46"/>
    <n v="2050"/>
    <x v="5"/>
    <n v="27946"/>
  </r>
  <r>
    <x v="170"/>
    <s v="Jacarezinho"/>
    <x v="2"/>
    <x v="46"/>
    <n v="2050"/>
    <x v="4"/>
    <n v="47271"/>
  </r>
  <r>
    <x v="170"/>
    <s v="Jacarezinho"/>
    <x v="2"/>
    <x v="46"/>
    <n v="2050"/>
    <x v="5"/>
    <n v="46736"/>
  </r>
  <r>
    <x v="170"/>
    <s v="Jacarezinho"/>
    <x v="2"/>
    <x v="46"/>
    <n v="2050"/>
    <x v="8"/>
    <n v="51638"/>
  </r>
  <r>
    <x v="170"/>
    <s v="Jacarezinho"/>
    <x v="2"/>
    <x v="46"/>
    <n v="2050"/>
    <x v="3"/>
    <n v="42095"/>
  </r>
  <r>
    <x v="284"/>
    <s v="Jacarezinho"/>
    <x v="2"/>
    <x v="46"/>
    <n v="2050"/>
    <x v="7"/>
    <n v="33197"/>
  </r>
  <r>
    <x v="284"/>
    <s v="Jacarezinho"/>
    <x v="2"/>
    <x v="46"/>
    <n v="2050"/>
    <x v="4"/>
    <n v="37585"/>
  </r>
  <r>
    <x v="284"/>
    <s v="Jacarezinho"/>
    <x v="2"/>
    <x v="46"/>
    <n v="2050"/>
    <x v="5"/>
    <n v="27497"/>
  </r>
  <r>
    <x v="224"/>
    <s v="Jacarezinho"/>
    <x v="2"/>
    <x v="46"/>
    <n v="2050"/>
    <x v="1"/>
    <n v="21735"/>
  </r>
  <r>
    <x v="179"/>
    <s v="Jacarezinho"/>
    <x v="2"/>
    <x v="46"/>
    <n v="2050"/>
    <x v="10"/>
    <n v="29794"/>
  </r>
  <r>
    <x v="223"/>
    <s v="Jacarezinho"/>
    <x v="2"/>
    <x v="46"/>
    <n v="2050"/>
    <x v="0"/>
    <n v="15444"/>
  </r>
  <r>
    <x v="223"/>
    <s v="Jacarezinho"/>
    <x v="2"/>
    <x v="46"/>
    <n v="2050"/>
    <x v="0"/>
    <n v="52981"/>
  </r>
  <r>
    <x v="223"/>
    <s v="Jacarezinho"/>
    <x v="2"/>
    <x v="46"/>
    <n v="2050"/>
    <x v="2"/>
    <n v="42560"/>
  </r>
  <r>
    <x v="223"/>
    <s v="Jacarezinho"/>
    <x v="2"/>
    <x v="46"/>
    <n v="2050"/>
    <x v="2"/>
    <n v="46769"/>
  </r>
  <r>
    <x v="223"/>
    <s v="Jacarezinho"/>
    <x v="2"/>
    <x v="46"/>
    <n v="2050"/>
    <x v="1"/>
    <n v="50199"/>
  </r>
  <r>
    <x v="223"/>
    <s v="Jacarezinho"/>
    <x v="2"/>
    <x v="46"/>
    <n v="2050"/>
    <x v="9"/>
    <n v="49401"/>
  </r>
  <r>
    <x v="223"/>
    <s v="Jacarezinho"/>
    <x v="2"/>
    <x v="46"/>
    <n v="2050"/>
    <x v="6"/>
    <n v="54163"/>
  </r>
  <r>
    <x v="223"/>
    <s v="Jacarezinho"/>
    <x v="2"/>
    <x v="46"/>
    <n v="2050"/>
    <x v="7"/>
    <n v="20573"/>
  </r>
  <r>
    <x v="223"/>
    <s v="Jacarezinho"/>
    <x v="2"/>
    <x v="46"/>
    <n v="2050"/>
    <x v="7"/>
    <n v="20139"/>
  </r>
  <r>
    <x v="223"/>
    <s v="Jacarezinho"/>
    <x v="2"/>
    <x v="46"/>
    <n v="2050"/>
    <x v="10"/>
    <n v="12576"/>
  </r>
  <r>
    <x v="179"/>
    <s v="Jacarezinho"/>
    <x v="2"/>
    <x v="46"/>
    <n v="2050"/>
    <x v="3"/>
    <n v="44300"/>
  </r>
  <r>
    <x v="179"/>
    <s v="Jacarezinho"/>
    <x v="2"/>
    <x v="46"/>
    <n v="2050"/>
    <x v="5"/>
    <n v="21849"/>
  </r>
  <r>
    <x v="179"/>
    <s v="Jacarezinho"/>
    <x v="2"/>
    <x v="46"/>
    <n v="2050"/>
    <x v="4"/>
    <n v="10405"/>
  </r>
  <r>
    <x v="179"/>
    <s v="Jacarezinho"/>
    <x v="2"/>
    <x v="46"/>
    <n v="2050"/>
    <x v="0"/>
    <n v="12115"/>
  </r>
  <r>
    <x v="179"/>
    <s v="Jacarezinho"/>
    <x v="2"/>
    <x v="46"/>
    <n v="2050"/>
    <x v="0"/>
    <n v="54279"/>
  </r>
  <r>
    <x v="179"/>
    <s v="Jacarezinho"/>
    <x v="2"/>
    <x v="46"/>
    <n v="2050"/>
    <x v="10"/>
    <n v="55642"/>
  </r>
  <r>
    <x v="179"/>
    <s v="Jacarezinho"/>
    <x v="2"/>
    <x v="46"/>
    <n v="2050"/>
    <x v="8"/>
    <n v="22846"/>
  </r>
  <r>
    <x v="179"/>
    <s v="Jacarezinho"/>
    <x v="2"/>
    <x v="46"/>
    <n v="2050"/>
    <x v="1"/>
    <n v="46449"/>
  </r>
  <r>
    <x v="179"/>
    <s v="Jacarezinho"/>
    <x v="2"/>
    <x v="46"/>
    <n v="2050"/>
    <x v="0"/>
    <n v="35702"/>
  </r>
  <r>
    <x v="179"/>
    <s v="Jacarezinho"/>
    <x v="2"/>
    <x v="46"/>
    <n v="2050"/>
    <x v="3"/>
    <n v="53413"/>
  </r>
  <r>
    <x v="179"/>
    <s v="Jacarezinho"/>
    <x v="2"/>
    <x v="46"/>
    <n v="2050"/>
    <x v="1"/>
    <n v="11417"/>
  </r>
  <r>
    <x v="94"/>
    <s v="Jacarezinho"/>
    <x v="2"/>
    <x v="46"/>
    <n v="2050"/>
    <x v="8"/>
    <n v="56434"/>
  </r>
  <r>
    <x v="94"/>
    <s v="Jacarezinho"/>
    <x v="2"/>
    <x v="46"/>
    <n v="2050"/>
    <x v="7"/>
    <n v="31572"/>
  </r>
  <r>
    <x v="261"/>
    <s v="Jacarezinho"/>
    <x v="2"/>
    <x v="46"/>
    <n v="2050"/>
    <x v="8"/>
    <n v="48893"/>
  </r>
  <r>
    <x v="261"/>
    <s v="Jacarezinho"/>
    <x v="2"/>
    <x v="46"/>
    <n v="2050"/>
    <x v="3"/>
    <n v="27379"/>
  </r>
  <r>
    <x v="261"/>
    <s v="Jacarezinho"/>
    <x v="2"/>
    <x v="46"/>
    <n v="2050"/>
    <x v="8"/>
    <n v="36059"/>
  </r>
  <r>
    <x v="261"/>
    <s v="Jacarezinho"/>
    <x v="2"/>
    <x v="46"/>
    <n v="2050"/>
    <x v="9"/>
    <n v="37367"/>
  </r>
  <r>
    <x v="261"/>
    <s v="Jacarezinho"/>
    <x v="2"/>
    <x v="46"/>
    <n v="2050"/>
    <x v="9"/>
    <n v="21146"/>
  </r>
  <r>
    <x v="261"/>
    <s v="Jacarezinho"/>
    <x v="2"/>
    <x v="46"/>
    <n v="2050"/>
    <x v="4"/>
    <n v="49369"/>
  </r>
  <r>
    <x v="261"/>
    <s v="Jacarezinho"/>
    <x v="2"/>
    <x v="46"/>
    <n v="2050"/>
    <x v="0"/>
    <n v="51862"/>
  </r>
  <r>
    <x v="261"/>
    <s v="Jacarezinho"/>
    <x v="2"/>
    <x v="46"/>
    <n v="2050"/>
    <x v="9"/>
    <n v="24188"/>
  </r>
  <r>
    <x v="261"/>
    <s v="Jacarezinho"/>
    <x v="2"/>
    <x v="46"/>
    <n v="2050"/>
    <x v="3"/>
    <n v="53880"/>
  </r>
  <r>
    <x v="223"/>
    <s v="Jacarezinho"/>
    <x v="2"/>
    <x v="46"/>
    <n v="2050"/>
    <x v="4"/>
    <n v="43120"/>
  </r>
  <r>
    <x v="223"/>
    <s v="Jacarezinho"/>
    <x v="2"/>
    <x v="46"/>
    <n v="2050"/>
    <x v="10"/>
    <n v="18502"/>
  </r>
  <r>
    <x v="223"/>
    <s v="Jacarezinho"/>
    <x v="2"/>
    <x v="46"/>
    <n v="2050"/>
    <x v="1"/>
    <n v="38318"/>
  </r>
  <r>
    <x v="223"/>
    <s v="Jacarezinho"/>
    <x v="2"/>
    <x v="46"/>
    <n v="2050"/>
    <x v="1"/>
    <n v="31190"/>
  </r>
  <r>
    <x v="223"/>
    <s v="Jacarezinho"/>
    <x v="2"/>
    <x v="46"/>
    <n v="2050"/>
    <x v="7"/>
    <n v="16689"/>
  </r>
  <r>
    <x v="103"/>
    <s v="Jacarezinho"/>
    <x v="2"/>
    <x v="46"/>
    <n v="2050"/>
    <x v="9"/>
    <n v="58307"/>
  </r>
  <r>
    <x v="103"/>
    <s v="Jacarezinho"/>
    <x v="2"/>
    <x v="46"/>
    <n v="2050"/>
    <x v="7"/>
    <n v="54156"/>
  </r>
  <r>
    <x v="103"/>
    <s v="Jacarezinho"/>
    <x v="2"/>
    <x v="46"/>
    <n v="2050"/>
    <x v="10"/>
    <n v="28212"/>
  </r>
  <r>
    <x v="103"/>
    <s v="Jacarezinho"/>
    <x v="2"/>
    <x v="46"/>
    <n v="2050"/>
    <x v="5"/>
    <n v="29048"/>
  </r>
  <r>
    <x v="103"/>
    <s v="Jacarezinho"/>
    <x v="2"/>
    <x v="46"/>
    <n v="2050"/>
    <x v="1"/>
    <n v="48509"/>
  </r>
  <r>
    <x v="103"/>
    <s v="Jacarezinho"/>
    <x v="2"/>
    <x v="46"/>
    <n v="2050"/>
    <x v="10"/>
    <n v="52859"/>
  </r>
  <r>
    <x v="103"/>
    <s v="Jacarezinho"/>
    <x v="2"/>
    <x v="46"/>
    <n v="2050"/>
    <x v="4"/>
    <n v="51214"/>
  </r>
  <r>
    <x v="98"/>
    <s v="Jacarezinho"/>
    <x v="2"/>
    <x v="46"/>
    <n v="2050"/>
    <x v="10"/>
    <n v="16548"/>
  </r>
  <r>
    <x v="98"/>
    <s v="Jacarezinho"/>
    <x v="2"/>
    <x v="46"/>
    <n v="2050"/>
    <x v="9"/>
    <n v="36428"/>
  </r>
  <r>
    <x v="98"/>
    <s v="Jacarezinho"/>
    <x v="2"/>
    <x v="46"/>
    <n v="2050"/>
    <x v="2"/>
    <n v="45869"/>
  </r>
  <r>
    <x v="249"/>
    <s v="Jacarezinho"/>
    <x v="2"/>
    <x v="46"/>
    <n v="2050"/>
    <x v="0"/>
    <n v="46898"/>
  </r>
  <r>
    <x v="249"/>
    <s v="Jacarezinho"/>
    <x v="2"/>
    <x v="46"/>
    <n v="2050"/>
    <x v="3"/>
    <n v="32863"/>
  </r>
  <r>
    <x v="249"/>
    <s v="Jacarezinho"/>
    <x v="2"/>
    <x v="46"/>
    <n v="2050"/>
    <x v="8"/>
    <n v="36834"/>
  </r>
  <r>
    <x v="249"/>
    <s v="Jacarezinho"/>
    <x v="2"/>
    <x v="46"/>
    <n v="2050"/>
    <x v="8"/>
    <n v="44212"/>
  </r>
  <r>
    <x v="249"/>
    <s v="Jacarezinho"/>
    <x v="2"/>
    <x v="46"/>
    <n v="2050"/>
    <x v="6"/>
    <n v="14753"/>
  </r>
  <r>
    <x v="249"/>
    <s v="Jacarezinho"/>
    <x v="2"/>
    <x v="46"/>
    <n v="2050"/>
    <x v="2"/>
    <n v="10299"/>
  </r>
  <r>
    <x v="249"/>
    <s v="Jacarezinho"/>
    <x v="2"/>
    <x v="46"/>
    <n v="2050"/>
    <x v="9"/>
    <n v="57888"/>
  </r>
  <r>
    <x v="249"/>
    <s v="Jacarezinho"/>
    <x v="2"/>
    <x v="46"/>
    <n v="2050"/>
    <x v="10"/>
    <n v="27725"/>
  </r>
  <r>
    <x v="99"/>
    <s v="Jacarezinho"/>
    <x v="2"/>
    <x v="46"/>
    <n v="2050"/>
    <x v="7"/>
    <n v="30599"/>
  </r>
  <r>
    <x v="99"/>
    <s v="Jacarezinho"/>
    <x v="2"/>
    <x v="46"/>
    <n v="2050"/>
    <x v="4"/>
    <n v="56063"/>
  </r>
  <r>
    <x v="99"/>
    <s v="Jacarezinho"/>
    <x v="2"/>
    <x v="46"/>
    <n v="2050"/>
    <x v="8"/>
    <n v="14497"/>
  </r>
  <r>
    <x v="99"/>
    <s v="Jacarezinho"/>
    <x v="2"/>
    <x v="46"/>
    <n v="2050"/>
    <x v="1"/>
    <n v="57823"/>
  </r>
  <r>
    <x v="99"/>
    <s v="Jacarezinho"/>
    <x v="2"/>
    <x v="46"/>
    <n v="2050"/>
    <x v="5"/>
    <n v="27253"/>
  </r>
  <r>
    <x v="99"/>
    <s v="Jacarezinho"/>
    <x v="2"/>
    <x v="46"/>
    <n v="2050"/>
    <x v="3"/>
    <n v="54199"/>
  </r>
  <r>
    <x v="99"/>
    <s v="Jacarezinho"/>
    <x v="2"/>
    <x v="46"/>
    <n v="2050"/>
    <x v="10"/>
    <n v="18686"/>
  </r>
  <r>
    <x v="99"/>
    <s v="Jacarezinho"/>
    <x v="2"/>
    <x v="46"/>
    <n v="2050"/>
    <x v="8"/>
    <n v="42718"/>
  </r>
  <r>
    <x v="97"/>
    <s v="Jacarezinho"/>
    <x v="2"/>
    <x v="46"/>
    <n v="2050"/>
    <x v="2"/>
    <n v="34017"/>
  </r>
  <r>
    <x v="97"/>
    <s v="Jacarezinho"/>
    <x v="2"/>
    <x v="46"/>
    <n v="2050"/>
    <x v="4"/>
    <n v="56495"/>
  </r>
  <r>
    <x v="97"/>
    <s v="Jacarezinho"/>
    <x v="2"/>
    <x v="46"/>
    <n v="2050"/>
    <x v="0"/>
    <n v="48253"/>
  </r>
  <r>
    <x v="222"/>
    <s v="Jacarezinho"/>
    <x v="2"/>
    <x v="46"/>
    <n v="2050"/>
    <x v="3"/>
    <n v="18476"/>
  </r>
  <r>
    <x v="222"/>
    <s v="Jacarezinho"/>
    <x v="2"/>
    <x v="46"/>
    <n v="2050"/>
    <x v="10"/>
    <n v="59933"/>
  </r>
  <r>
    <x v="222"/>
    <s v="Jacarezinho"/>
    <x v="2"/>
    <x v="46"/>
    <n v="2050"/>
    <x v="8"/>
    <n v="17326"/>
  </r>
  <r>
    <x v="222"/>
    <s v="Jacarezinho"/>
    <x v="2"/>
    <x v="46"/>
    <n v="2050"/>
    <x v="4"/>
    <n v="27588"/>
  </r>
  <r>
    <x v="222"/>
    <s v="Jacarezinho"/>
    <x v="2"/>
    <x v="46"/>
    <n v="2050"/>
    <x v="2"/>
    <n v="44449"/>
  </r>
  <r>
    <x v="97"/>
    <s v="Jacarezinho"/>
    <x v="2"/>
    <x v="46"/>
    <n v="2050"/>
    <x v="4"/>
    <n v="54495"/>
  </r>
  <r>
    <x v="97"/>
    <s v="Jacarezinho"/>
    <x v="2"/>
    <x v="46"/>
    <n v="2050"/>
    <x v="10"/>
    <n v="36353"/>
  </r>
  <r>
    <x v="97"/>
    <s v="Jacarezinho"/>
    <x v="2"/>
    <x v="46"/>
    <n v="2050"/>
    <x v="2"/>
    <n v="56108"/>
  </r>
  <r>
    <x v="97"/>
    <s v="Jacarezinho"/>
    <x v="2"/>
    <x v="46"/>
    <n v="2050"/>
    <x v="0"/>
    <n v="49091"/>
  </r>
  <r>
    <x v="97"/>
    <s v="Jacarezinho"/>
    <x v="2"/>
    <x v="46"/>
    <n v="2050"/>
    <x v="7"/>
    <n v="25026"/>
  </r>
  <r>
    <x v="182"/>
    <s v="Jacarezinho"/>
    <x v="2"/>
    <x v="46"/>
    <n v="2050"/>
    <x v="4"/>
    <n v="17120"/>
  </r>
  <r>
    <x v="182"/>
    <s v="Jacarezinho"/>
    <x v="2"/>
    <x v="46"/>
    <n v="2050"/>
    <x v="10"/>
    <n v="21590"/>
  </r>
  <r>
    <x v="182"/>
    <s v="Jacarezinho"/>
    <x v="2"/>
    <x v="46"/>
    <n v="2050"/>
    <x v="1"/>
    <n v="18790"/>
  </r>
  <r>
    <x v="182"/>
    <s v="Jacarezinho"/>
    <x v="2"/>
    <x v="46"/>
    <n v="2050"/>
    <x v="8"/>
    <n v="41539"/>
  </r>
  <r>
    <x v="182"/>
    <s v="Jacarezinho"/>
    <x v="2"/>
    <x v="46"/>
    <n v="2050"/>
    <x v="8"/>
    <n v="28588"/>
  </r>
  <r>
    <x v="101"/>
    <s v="Jacarezinho"/>
    <x v="2"/>
    <x v="46"/>
    <n v="2050"/>
    <x v="6"/>
    <n v="33856"/>
  </r>
  <r>
    <x v="101"/>
    <s v="Jacarezinho"/>
    <x v="2"/>
    <x v="46"/>
    <n v="2050"/>
    <x v="3"/>
    <n v="27850"/>
  </r>
  <r>
    <x v="101"/>
    <s v="Jacarezinho"/>
    <x v="2"/>
    <x v="46"/>
    <n v="2050"/>
    <x v="3"/>
    <n v="53241"/>
  </r>
  <r>
    <x v="101"/>
    <s v="Jacarezinho"/>
    <x v="2"/>
    <x v="46"/>
    <n v="2050"/>
    <x v="3"/>
    <n v="18343"/>
  </r>
  <r>
    <x v="101"/>
    <s v="Jacarezinho"/>
    <x v="2"/>
    <x v="46"/>
    <n v="2050"/>
    <x v="8"/>
    <n v="49906"/>
  </r>
  <r>
    <x v="101"/>
    <s v="Jacarezinho"/>
    <x v="2"/>
    <x v="46"/>
    <n v="2050"/>
    <x v="9"/>
    <n v="46839"/>
  </r>
  <r>
    <x v="101"/>
    <s v="Jacarezinho"/>
    <x v="2"/>
    <x v="46"/>
    <n v="2050"/>
    <x v="0"/>
    <n v="29556"/>
  </r>
  <r>
    <x v="101"/>
    <s v="Jacarezinho"/>
    <x v="2"/>
    <x v="46"/>
    <n v="2050"/>
    <x v="6"/>
    <n v="24562"/>
  </r>
  <r>
    <x v="101"/>
    <s v="Jacarezinho"/>
    <x v="2"/>
    <x v="46"/>
    <n v="2050"/>
    <x v="1"/>
    <n v="47699"/>
  </r>
  <r>
    <x v="101"/>
    <s v="Jacarezinho"/>
    <x v="2"/>
    <x v="46"/>
    <n v="2050"/>
    <x v="7"/>
    <n v="11398"/>
  </r>
  <r>
    <x v="182"/>
    <s v="Jacarezinho"/>
    <x v="2"/>
    <x v="46"/>
    <n v="2050"/>
    <x v="10"/>
    <n v="17218"/>
  </r>
  <r>
    <x v="182"/>
    <s v="Jacarezinho"/>
    <x v="2"/>
    <x v="46"/>
    <n v="2050"/>
    <x v="7"/>
    <n v="36694"/>
  </r>
  <r>
    <x v="182"/>
    <s v="Jacarezinho"/>
    <x v="2"/>
    <x v="46"/>
    <n v="2050"/>
    <x v="7"/>
    <n v="21874"/>
  </r>
  <r>
    <x v="182"/>
    <s v="Jacarezinho"/>
    <x v="2"/>
    <x v="46"/>
    <n v="2050"/>
    <x v="7"/>
    <n v="50546"/>
  </r>
  <r>
    <x v="182"/>
    <s v="Jacarezinho"/>
    <x v="2"/>
    <x v="46"/>
    <n v="2050"/>
    <x v="2"/>
    <n v="39814"/>
  </r>
  <r>
    <x v="182"/>
    <s v="Jacarezinho"/>
    <x v="2"/>
    <x v="46"/>
    <n v="2050"/>
    <x v="6"/>
    <n v="31293"/>
  </r>
  <r>
    <x v="182"/>
    <s v="Jacarezinho"/>
    <x v="2"/>
    <x v="46"/>
    <n v="2050"/>
    <x v="0"/>
    <n v="22865"/>
  </r>
  <r>
    <x v="182"/>
    <s v="Jacarezinho"/>
    <x v="2"/>
    <x v="46"/>
    <n v="2050"/>
    <x v="6"/>
    <n v="12010"/>
  </r>
  <r>
    <x v="182"/>
    <s v="Jacarezinho"/>
    <x v="2"/>
    <x v="46"/>
    <n v="2050"/>
    <x v="0"/>
    <n v="22522"/>
  </r>
  <r>
    <x v="182"/>
    <s v="Jacarezinho"/>
    <x v="2"/>
    <x v="46"/>
    <n v="2050"/>
    <x v="5"/>
    <n v="17966"/>
  </r>
  <r>
    <x v="182"/>
    <s v="Jacarezinho"/>
    <x v="2"/>
    <x v="46"/>
    <n v="2050"/>
    <x v="9"/>
    <n v="54966"/>
  </r>
  <r>
    <x v="96"/>
    <s v="Jacarezinho"/>
    <x v="2"/>
    <x v="46"/>
    <n v="2050"/>
    <x v="0"/>
    <n v="21541"/>
  </r>
  <r>
    <x v="96"/>
    <s v="Jacarezinho"/>
    <x v="2"/>
    <x v="46"/>
    <n v="2050"/>
    <x v="9"/>
    <n v="36835"/>
  </r>
  <r>
    <x v="96"/>
    <s v="Jacarezinho"/>
    <x v="2"/>
    <x v="46"/>
    <n v="2050"/>
    <x v="10"/>
    <n v="31855"/>
  </r>
  <r>
    <x v="96"/>
    <s v="Jacarezinho"/>
    <x v="2"/>
    <x v="46"/>
    <n v="2050"/>
    <x v="2"/>
    <n v="50329"/>
  </r>
  <r>
    <x v="96"/>
    <s v="Jacarezinho"/>
    <x v="2"/>
    <x v="46"/>
    <n v="2050"/>
    <x v="7"/>
    <n v="47293"/>
  </r>
  <r>
    <x v="96"/>
    <s v="Jacarezinho"/>
    <x v="2"/>
    <x v="46"/>
    <n v="2050"/>
    <x v="0"/>
    <n v="29177"/>
  </r>
  <r>
    <x v="221"/>
    <s v="Jacarezinho"/>
    <x v="2"/>
    <x v="46"/>
    <n v="2050"/>
    <x v="3"/>
    <n v="38830"/>
  </r>
  <r>
    <x v="100"/>
    <s v="Jacarezinho"/>
    <x v="2"/>
    <x v="46"/>
    <n v="2050"/>
    <x v="0"/>
    <n v="28564"/>
  </r>
  <r>
    <x v="100"/>
    <s v="Jacarezinho"/>
    <x v="2"/>
    <x v="46"/>
    <n v="2050"/>
    <x v="8"/>
    <n v="30346"/>
  </r>
  <r>
    <x v="100"/>
    <s v="Jacarezinho"/>
    <x v="2"/>
    <x v="46"/>
    <n v="2050"/>
    <x v="2"/>
    <n v="56447"/>
  </r>
  <r>
    <x v="100"/>
    <s v="Jacarezinho"/>
    <x v="2"/>
    <x v="46"/>
    <n v="2050"/>
    <x v="0"/>
    <n v="33248"/>
  </r>
  <r>
    <x v="100"/>
    <s v="Jacarezinho"/>
    <x v="2"/>
    <x v="46"/>
    <n v="2050"/>
    <x v="7"/>
    <n v="17248"/>
  </r>
  <r>
    <x v="100"/>
    <s v="Jacarezinho"/>
    <x v="2"/>
    <x v="46"/>
    <n v="2050"/>
    <x v="3"/>
    <n v="54549"/>
  </r>
  <r>
    <x v="100"/>
    <s v="Jacarezinho"/>
    <x v="2"/>
    <x v="46"/>
    <n v="2050"/>
    <x v="9"/>
    <n v="16736"/>
  </r>
  <r>
    <x v="100"/>
    <s v="Jacarezinho"/>
    <x v="2"/>
    <x v="46"/>
    <n v="2050"/>
    <x v="8"/>
    <n v="54509"/>
  </r>
  <r>
    <x v="100"/>
    <s v="Jacarezinho"/>
    <x v="2"/>
    <x v="46"/>
    <n v="2050"/>
    <x v="0"/>
    <n v="48923"/>
  </r>
  <r>
    <x v="100"/>
    <s v="Jacarezinho"/>
    <x v="2"/>
    <x v="46"/>
    <n v="2050"/>
    <x v="2"/>
    <n v="16278"/>
  </r>
  <r>
    <x v="222"/>
    <s v="Jacarezinho"/>
    <x v="2"/>
    <x v="46"/>
    <n v="2050"/>
    <x v="0"/>
    <n v="10643"/>
  </r>
  <r>
    <x v="222"/>
    <s v="Jacarezinho"/>
    <x v="2"/>
    <x v="46"/>
    <n v="2050"/>
    <x v="0"/>
    <n v="46569"/>
  </r>
  <r>
    <x v="222"/>
    <s v="Jacarezinho"/>
    <x v="2"/>
    <x v="46"/>
    <n v="2050"/>
    <x v="8"/>
    <n v="10534"/>
  </r>
  <r>
    <x v="222"/>
    <s v="Jacarezinho"/>
    <x v="2"/>
    <x v="46"/>
    <n v="2050"/>
    <x v="6"/>
    <n v="27478"/>
  </r>
  <r>
    <x v="222"/>
    <s v="Jacarezinho"/>
    <x v="2"/>
    <x v="46"/>
    <n v="2050"/>
    <x v="5"/>
    <n v="25858"/>
  </r>
  <r>
    <x v="222"/>
    <s v="Jacarezinho"/>
    <x v="2"/>
    <x v="46"/>
    <n v="2050"/>
    <x v="7"/>
    <n v="54472"/>
  </r>
  <r>
    <x v="222"/>
    <s v="Jacarezinho"/>
    <x v="2"/>
    <x v="46"/>
    <n v="2050"/>
    <x v="7"/>
    <n v="14704"/>
  </r>
  <r>
    <x v="222"/>
    <s v="Jacarezinho"/>
    <x v="2"/>
    <x v="46"/>
    <n v="2050"/>
    <x v="9"/>
    <n v="32342"/>
  </r>
  <r>
    <x v="3"/>
    <s v="Jacarezinho"/>
    <x v="2"/>
    <x v="47"/>
    <n v="2200"/>
    <x v="0"/>
    <n v="46590"/>
  </r>
  <r>
    <x v="3"/>
    <s v="Jacarezinho"/>
    <x v="2"/>
    <x v="47"/>
    <n v="2200"/>
    <x v="5"/>
    <n v="16318"/>
  </r>
  <r>
    <x v="3"/>
    <s v="Jacarezinho"/>
    <x v="2"/>
    <x v="47"/>
    <n v="2200"/>
    <x v="1"/>
    <n v="43375"/>
  </r>
  <r>
    <x v="3"/>
    <s v="Jacarezinho"/>
    <x v="2"/>
    <x v="47"/>
    <n v="2200"/>
    <x v="6"/>
    <n v="39262"/>
  </r>
  <r>
    <x v="3"/>
    <s v="Jacarezinho"/>
    <x v="2"/>
    <x v="47"/>
    <n v="2200"/>
    <x v="2"/>
    <n v="19024"/>
  </r>
  <r>
    <x v="3"/>
    <s v="Jacarezinho"/>
    <x v="2"/>
    <x v="47"/>
    <n v="2200"/>
    <x v="1"/>
    <n v="12367"/>
  </r>
  <r>
    <x v="3"/>
    <s v="Jacarezinho"/>
    <x v="2"/>
    <x v="47"/>
    <n v="2200"/>
    <x v="4"/>
    <n v="43694"/>
  </r>
  <r>
    <x v="3"/>
    <s v="Jacarezinho"/>
    <x v="2"/>
    <x v="47"/>
    <n v="2200"/>
    <x v="8"/>
    <n v="22667"/>
  </r>
  <r>
    <x v="3"/>
    <s v="Jacarezinho"/>
    <x v="2"/>
    <x v="47"/>
    <n v="2200"/>
    <x v="0"/>
    <n v="14255"/>
  </r>
  <r>
    <x v="3"/>
    <s v="Jacarezinho"/>
    <x v="2"/>
    <x v="47"/>
    <n v="2200"/>
    <x v="8"/>
    <n v="15555"/>
  </r>
  <r>
    <x v="3"/>
    <s v="Jacarezinho"/>
    <x v="2"/>
    <x v="47"/>
    <n v="2200"/>
    <x v="5"/>
    <n v="39406"/>
  </r>
  <r>
    <x v="185"/>
    <s v="Jacarezinho"/>
    <x v="2"/>
    <x v="47"/>
    <n v="2200"/>
    <x v="6"/>
    <n v="44685"/>
  </r>
  <r>
    <x v="185"/>
    <s v="Jacarezinho"/>
    <x v="2"/>
    <x v="47"/>
    <n v="2200"/>
    <x v="9"/>
    <n v="18812"/>
  </r>
  <r>
    <x v="5"/>
    <s v="Jacarezinho"/>
    <x v="2"/>
    <x v="47"/>
    <n v="2200"/>
    <x v="7"/>
    <n v="16470"/>
  </r>
  <r>
    <x v="5"/>
    <s v="Jacarezinho"/>
    <x v="2"/>
    <x v="47"/>
    <n v="2200"/>
    <x v="1"/>
    <n v="31228"/>
  </r>
  <r>
    <x v="5"/>
    <s v="Jacarezinho"/>
    <x v="2"/>
    <x v="47"/>
    <n v="2200"/>
    <x v="2"/>
    <n v="45364"/>
  </r>
  <r>
    <x v="3"/>
    <s v="Jacarezinho"/>
    <x v="2"/>
    <x v="47"/>
    <n v="2200"/>
    <x v="3"/>
    <n v="49493"/>
  </r>
  <r>
    <x v="3"/>
    <s v="Jacarezinho"/>
    <x v="2"/>
    <x v="47"/>
    <n v="2200"/>
    <x v="10"/>
    <n v="37853"/>
  </r>
  <r>
    <x v="3"/>
    <s v="Jacarezinho"/>
    <x v="2"/>
    <x v="47"/>
    <n v="2200"/>
    <x v="4"/>
    <n v="30365"/>
  </r>
  <r>
    <x v="3"/>
    <s v="Jacarezinho"/>
    <x v="2"/>
    <x v="47"/>
    <n v="2200"/>
    <x v="0"/>
    <n v="22266"/>
  </r>
  <r>
    <x v="3"/>
    <s v="Jacarezinho"/>
    <x v="2"/>
    <x v="47"/>
    <n v="2200"/>
    <x v="5"/>
    <n v="51545"/>
  </r>
  <r>
    <x v="3"/>
    <s v="Jacarezinho"/>
    <x v="2"/>
    <x v="47"/>
    <n v="2200"/>
    <x v="6"/>
    <n v="51385"/>
  </r>
  <r>
    <x v="3"/>
    <s v="Jacarezinho"/>
    <x v="2"/>
    <x v="47"/>
    <n v="2200"/>
    <x v="10"/>
    <n v="37914"/>
  </r>
  <r>
    <x v="3"/>
    <s v="Jacarezinho"/>
    <x v="2"/>
    <x v="47"/>
    <n v="2200"/>
    <x v="10"/>
    <n v="57356"/>
  </r>
  <r>
    <x v="3"/>
    <s v="Jacarezinho"/>
    <x v="2"/>
    <x v="47"/>
    <n v="2200"/>
    <x v="8"/>
    <n v="46133"/>
  </r>
  <r>
    <x v="3"/>
    <s v="Jacarezinho"/>
    <x v="2"/>
    <x v="47"/>
    <n v="2200"/>
    <x v="2"/>
    <n v="52706"/>
  </r>
  <r>
    <x v="9"/>
    <s v="Jacarezinho"/>
    <x v="2"/>
    <x v="47"/>
    <n v="2200"/>
    <x v="1"/>
    <n v="48935"/>
  </r>
  <r>
    <x v="9"/>
    <s v="Jacarezinho"/>
    <x v="2"/>
    <x v="47"/>
    <n v="2200"/>
    <x v="3"/>
    <n v="22064"/>
  </r>
  <r>
    <x v="9"/>
    <s v="Jacarezinho"/>
    <x v="2"/>
    <x v="47"/>
    <n v="2200"/>
    <x v="7"/>
    <n v="45747"/>
  </r>
  <r>
    <x v="9"/>
    <s v="Jacarezinho"/>
    <x v="2"/>
    <x v="47"/>
    <n v="2200"/>
    <x v="0"/>
    <n v="24526"/>
  </r>
  <r>
    <x v="9"/>
    <s v="Jacarezinho"/>
    <x v="2"/>
    <x v="47"/>
    <n v="2200"/>
    <x v="7"/>
    <n v="26323"/>
  </r>
  <r>
    <x v="9"/>
    <s v="Jacarezinho"/>
    <x v="2"/>
    <x v="47"/>
    <n v="2200"/>
    <x v="1"/>
    <n v="57916"/>
  </r>
  <r>
    <x v="225"/>
    <s v="Jacarezinho"/>
    <x v="2"/>
    <x v="47"/>
    <n v="2200"/>
    <x v="1"/>
    <n v="30459"/>
  </r>
  <r>
    <x v="225"/>
    <s v="Jacarezinho"/>
    <x v="2"/>
    <x v="47"/>
    <n v="2200"/>
    <x v="10"/>
    <n v="57028"/>
  </r>
  <r>
    <x v="225"/>
    <s v="Jacarezinho"/>
    <x v="2"/>
    <x v="47"/>
    <n v="2200"/>
    <x v="9"/>
    <n v="23972"/>
  </r>
  <r>
    <x v="225"/>
    <s v="Jacarezinho"/>
    <x v="2"/>
    <x v="47"/>
    <n v="2200"/>
    <x v="2"/>
    <n v="15013"/>
  </r>
  <r>
    <x v="190"/>
    <s v="Jacarezinho"/>
    <x v="2"/>
    <x v="47"/>
    <n v="2200"/>
    <x v="4"/>
    <n v="12871"/>
  </r>
  <r>
    <x v="190"/>
    <s v="Jacarezinho"/>
    <x v="2"/>
    <x v="47"/>
    <n v="2200"/>
    <x v="3"/>
    <n v="49529"/>
  </r>
  <r>
    <x v="190"/>
    <s v="Jacarezinho"/>
    <x v="2"/>
    <x v="47"/>
    <n v="2200"/>
    <x v="9"/>
    <n v="35541"/>
  </r>
  <r>
    <x v="0"/>
    <s v="Jacarezinho"/>
    <x v="2"/>
    <x v="47"/>
    <n v="2200"/>
    <x v="0"/>
    <n v="39657"/>
  </r>
  <r>
    <x v="0"/>
    <s v="Jacarezinho"/>
    <x v="2"/>
    <x v="47"/>
    <n v="2200"/>
    <x v="2"/>
    <n v="33759"/>
  </r>
  <r>
    <x v="0"/>
    <s v="Jacarezinho"/>
    <x v="2"/>
    <x v="47"/>
    <n v="2200"/>
    <x v="7"/>
    <n v="23062"/>
  </r>
  <r>
    <x v="0"/>
    <s v="Jacarezinho"/>
    <x v="2"/>
    <x v="47"/>
    <n v="2200"/>
    <x v="0"/>
    <n v="40725"/>
  </r>
  <r>
    <x v="3"/>
    <s v="Jacarezinho"/>
    <x v="2"/>
    <x v="47"/>
    <n v="2200"/>
    <x v="9"/>
    <n v="51577"/>
  </r>
  <r>
    <x v="3"/>
    <s v="Jacarezinho"/>
    <x v="2"/>
    <x v="47"/>
    <n v="2200"/>
    <x v="3"/>
    <n v="42870"/>
  </r>
  <r>
    <x v="3"/>
    <s v="Jacarezinho"/>
    <x v="2"/>
    <x v="47"/>
    <n v="2200"/>
    <x v="4"/>
    <n v="41030"/>
  </r>
  <r>
    <x v="3"/>
    <s v="Jacarezinho"/>
    <x v="2"/>
    <x v="47"/>
    <n v="2200"/>
    <x v="9"/>
    <n v="59104"/>
  </r>
  <r>
    <x v="3"/>
    <s v="Jacarezinho"/>
    <x v="2"/>
    <x v="47"/>
    <n v="2200"/>
    <x v="10"/>
    <n v="17094"/>
  </r>
  <r>
    <x v="3"/>
    <s v="Jacarezinho"/>
    <x v="2"/>
    <x v="47"/>
    <n v="2200"/>
    <x v="1"/>
    <n v="27336"/>
  </r>
  <r>
    <x v="3"/>
    <s v="Jacarezinho"/>
    <x v="2"/>
    <x v="47"/>
    <n v="2200"/>
    <x v="9"/>
    <n v="44355"/>
  </r>
  <r>
    <x v="3"/>
    <s v="Jacarezinho"/>
    <x v="2"/>
    <x v="47"/>
    <n v="2200"/>
    <x v="2"/>
    <n v="49714"/>
  </r>
  <r>
    <x v="3"/>
    <s v="Jacarezinho"/>
    <x v="2"/>
    <x v="47"/>
    <n v="2200"/>
    <x v="10"/>
    <n v="11710"/>
  </r>
  <r>
    <x v="3"/>
    <s v="Jacarezinho"/>
    <x v="2"/>
    <x v="47"/>
    <n v="2200"/>
    <x v="7"/>
    <n v="14244"/>
  </r>
  <r>
    <x v="286"/>
    <s v="Jacarezinho"/>
    <x v="2"/>
    <x v="47"/>
    <n v="2200"/>
    <x v="1"/>
    <n v="31630"/>
  </r>
  <r>
    <x v="286"/>
    <s v="Jacarezinho"/>
    <x v="2"/>
    <x v="47"/>
    <n v="2200"/>
    <x v="2"/>
    <n v="48359"/>
  </r>
  <r>
    <x v="286"/>
    <s v="Jacarezinho"/>
    <x v="2"/>
    <x v="47"/>
    <n v="2200"/>
    <x v="10"/>
    <n v="32763"/>
  </r>
  <r>
    <x v="226"/>
    <s v="Jacarezinho"/>
    <x v="2"/>
    <x v="47"/>
    <n v="2200"/>
    <x v="10"/>
    <n v="44343"/>
  </r>
  <r>
    <x v="226"/>
    <s v="Jacarezinho"/>
    <x v="2"/>
    <x v="47"/>
    <n v="2200"/>
    <x v="5"/>
    <n v="17099"/>
  </r>
  <r>
    <x v="226"/>
    <s v="Jacarezinho"/>
    <x v="2"/>
    <x v="47"/>
    <n v="2200"/>
    <x v="4"/>
    <n v="58699"/>
  </r>
  <r>
    <x v="226"/>
    <s v="Jacarezinho"/>
    <x v="2"/>
    <x v="47"/>
    <n v="2200"/>
    <x v="2"/>
    <n v="16652"/>
  </r>
  <r>
    <x v="226"/>
    <s v="Jacarezinho"/>
    <x v="2"/>
    <x v="47"/>
    <n v="2200"/>
    <x v="6"/>
    <n v="16872"/>
  </r>
  <r>
    <x v="7"/>
    <s v="Jacarezinho"/>
    <x v="2"/>
    <x v="47"/>
    <n v="2200"/>
    <x v="10"/>
    <n v="34683"/>
  </r>
  <r>
    <x v="7"/>
    <s v="Jacarezinho"/>
    <x v="2"/>
    <x v="47"/>
    <n v="2200"/>
    <x v="9"/>
    <n v="23189"/>
  </r>
  <r>
    <x v="7"/>
    <s v="Jacarezinho"/>
    <x v="2"/>
    <x v="47"/>
    <n v="2200"/>
    <x v="3"/>
    <n v="32078"/>
  </r>
  <r>
    <x v="7"/>
    <s v="Jacarezinho"/>
    <x v="2"/>
    <x v="47"/>
    <n v="2200"/>
    <x v="8"/>
    <n v="43739"/>
  </r>
  <r>
    <x v="7"/>
    <s v="Jacarezinho"/>
    <x v="2"/>
    <x v="47"/>
    <n v="2200"/>
    <x v="8"/>
    <n v="22323"/>
  </r>
  <r>
    <x v="7"/>
    <s v="Jacarezinho"/>
    <x v="2"/>
    <x v="47"/>
    <n v="2200"/>
    <x v="8"/>
    <n v="37493"/>
  </r>
  <r>
    <x v="3"/>
    <s v="Jacarezinho"/>
    <x v="2"/>
    <x v="47"/>
    <n v="2200"/>
    <x v="0"/>
    <n v="52114"/>
  </r>
  <r>
    <x v="3"/>
    <s v="Jacarezinho"/>
    <x v="2"/>
    <x v="47"/>
    <n v="2200"/>
    <x v="1"/>
    <n v="25258"/>
  </r>
  <r>
    <x v="3"/>
    <s v="Jacarezinho"/>
    <x v="2"/>
    <x v="47"/>
    <n v="2200"/>
    <x v="4"/>
    <n v="24857"/>
  </r>
  <r>
    <x v="3"/>
    <s v="Jacarezinho"/>
    <x v="2"/>
    <x v="47"/>
    <n v="2200"/>
    <x v="4"/>
    <n v="50584"/>
  </r>
  <r>
    <x v="3"/>
    <s v="Jacarezinho"/>
    <x v="2"/>
    <x v="47"/>
    <n v="2200"/>
    <x v="3"/>
    <n v="25594"/>
  </r>
  <r>
    <x v="9"/>
    <s v="Jacarezinho"/>
    <x v="2"/>
    <x v="47"/>
    <n v="2200"/>
    <x v="6"/>
    <n v="34537"/>
  </r>
  <r>
    <x v="9"/>
    <s v="Jacarezinho"/>
    <x v="2"/>
    <x v="47"/>
    <n v="2200"/>
    <x v="0"/>
    <n v="20528"/>
  </r>
  <r>
    <x v="9"/>
    <s v="Jacarezinho"/>
    <x v="2"/>
    <x v="47"/>
    <n v="2200"/>
    <x v="9"/>
    <n v="58860"/>
  </r>
  <r>
    <x v="9"/>
    <s v="Jacarezinho"/>
    <x v="2"/>
    <x v="47"/>
    <n v="2200"/>
    <x v="8"/>
    <n v="16041"/>
  </r>
  <r>
    <x v="9"/>
    <s v="Jacarezinho"/>
    <x v="2"/>
    <x v="47"/>
    <n v="2200"/>
    <x v="1"/>
    <n v="37976"/>
  </r>
  <r>
    <x v="9"/>
    <s v="Jacarezinho"/>
    <x v="2"/>
    <x v="47"/>
    <n v="2200"/>
    <x v="5"/>
    <n v="59882"/>
  </r>
  <r>
    <x v="9"/>
    <s v="Jacarezinho"/>
    <x v="2"/>
    <x v="47"/>
    <n v="2200"/>
    <x v="5"/>
    <n v="11870"/>
  </r>
  <r>
    <x v="9"/>
    <s v="Jacarezinho"/>
    <x v="2"/>
    <x v="47"/>
    <n v="2200"/>
    <x v="8"/>
    <n v="19446"/>
  </r>
  <r>
    <x v="9"/>
    <s v="Jacarezinho"/>
    <x v="2"/>
    <x v="47"/>
    <n v="2200"/>
    <x v="9"/>
    <n v="33806"/>
  </r>
  <r>
    <x v="9"/>
    <s v="Jacarezinho"/>
    <x v="2"/>
    <x v="47"/>
    <n v="2200"/>
    <x v="10"/>
    <n v="42370"/>
  </r>
  <r>
    <x v="9"/>
    <s v="Jacarezinho"/>
    <x v="2"/>
    <x v="47"/>
    <n v="2200"/>
    <x v="10"/>
    <n v="28970"/>
  </r>
  <r>
    <x v="9"/>
    <s v="Jacarezinho"/>
    <x v="2"/>
    <x v="47"/>
    <n v="2200"/>
    <x v="10"/>
    <n v="40714"/>
  </r>
  <r>
    <x v="9"/>
    <s v="Jacarezinho"/>
    <x v="2"/>
    <x v="47"/>
    <n v="2200"/>
    <x v="1"/>
    <n v="49063"/>
  </r>
  <r>
    <x v="9"/>
    <s v="Jacarezinho"/>
    <x v="2"/>
    <x v="47"/>
    <n v="2200"/>
    <x v="7"/>
    <n v="12131"/>
  </r>
  <r>
    <x v="0"/>
    <s v="Jacarezinho"/>
    <x v="2"/>
    <x v="47"/>
    <n v="2200"/>
    <x v="8"/>
    <n v="51424"/>
  </r>
  <r>
    <x v="0"/>
    <s v="Jacarezinho"/>
    <x v="2"/>
    <x v="47"/>
    <n v="2200"/>
    <x v="7"/>
    <n v="12169"/>
  </r>
  <r>
    <x v="0"/>
    <s v="Jacarezinho"/>
    <x v="2"/>
    <x v="47"/>
    <n v="2200"/>
    <x v="4"/>
    <n v="56324"/>
  </r>
  <r>
    <x v="0"/>
    <s v="Jacarezinho"/>
    <x v="2"/>
    <x v="47"/>
    <n v="2200"/>
    <x v="1"/>
    <n v="40621"/>
  </r>
  <r>
    <x v="0"/>
    <s v="Jacarezinho"/>
    <x v="2"/>
    <x v="47"/>
    <n v="2200"/>
    <x v="5"/>
    <n v="53465"/>
  </r>
  <r>
    <x v="0"/>
    <s v="Jacarezinho"/>
    <x v="2"/>
    <x v="47"/>
    <n v="2200"/>
    <x v="0"/>
    <n v="53443"/>
  </r>
  <r>
    <x v="0"/>
    <s v="Jacarezinho"/>
    <x v="2"/>
    <x v="47"/>
    <n v="2200"/>
    <x v="8"/>
    <n v="26185"/>
  </r>
  <r>
    <x v="0"/>
    <s v="Jacarezinho"/>
    <x v="2"/>
    <x v="47"/>
    <n v="2200"/>
    <x v="3"/>
    <n v="55099"/>
  </r>
  <r>
    <x v="0"/>
    <s v="Jacarezinho"/>
    <x v="2"/>
    <x v="47"/>
    <n v="2200"/>
    <x v="9"/>
    <n v="54872"/>
  </r>
  <r>
    <x v="0"/>
    <s v="Jacarezinho"/>
    <x v="2"/>
    <x v="47"/>
    <n v="2200"/>
    <x v="4"/>
    <n v="14082"/>
  </r>
  <r>
    <x v="0"/>
    <s v="Jacarezinho"/>
    <x v="2"/>
    <x v="47"/>
    <n v="2200"/>
    <x v="6"/>
    <n v="23652"/>
  </r>
  <r>
    <x v="1"/>
    <s v="Jacarezinho"/>
    <x v="2"/>
    <x v="47"/>
    <n v="2200"/>
    <x v="6"/>
    <n v="30145"/>
  </r>
  <r>
    <x v="1"/>
    <s v="Jacarezinho"/>
    <x v="2"/>
    <x v="47"/>
    <n v="2200"/>
    <x v="5"/>
    <n v="16880"/>
  </r>
  <r>
    <x v="1"/>
    <s v="Jacarezinho"/>
    <x v="2"/>
    <x v="47"/>
    <n v="2200"/>
    <x v="3"/>
    <n v="32829"/>
  </r>
  <r>
    <x v="1"/>
    <s v="Jacarezinho"/>
    <x v="2"/>
    <x v="47"/>
    <n v="2200"/>
    <x v="5"/>
    <n v="42788"/>
  </r>
  <r>
    <x v="1"/>
    <s v="Jacarezinho"/>
    <x v="2"/>
    <x v="47"/>
    <n v="2200"/>
    <x v="4"/>
    <n v="56859"/>
  </r>
  <r>
    <x v="1"/>
    <s v="Jacarezinho"/>
    <x v="2"/>
    <x v="47"/>
    <n v="2200"/>
    <x v="6"/>
    <n v="26816"/>
  </r>
  <r>
    <x v="1"/>
    <s v="Jacarezinho"/>
    <x v="2"/>
    <x v="47"/>
    <n v="2200"/>
    <x v="5"/>
    <n v="27367"/>
  </r>
  <r>
    <x v="1"/>
    <s v="Jacarezinho"/>
    <x v="2"/>
    <x v="47"/>
    <n v="2200"/>
    <x v="5"/>
    <n v="32478"/>
  </r>
  <r>
    <x v="1"/>
    <s v="Jacarezinho"/>
    <x v="2"/>
    <x v="47"/>
    <n v="2200"/>
    <x v="6"/>
    <n v="16526"/>
  </r>
  <r>
    <x v="3"/>
    <s v="Jacarezinho"/>
    <x v="2"/>
    <x v="47"/>
    <n v="2200"/>
    <x v="10"/>
    <n v="49895"/>
  </r>
  <r>
    <x v="3"/>
    <s v="Jacarezinho"/>
    <x v="2"/>
    <x v="47"/>
    <n v="2200"/>
    <x v="2"/>
    <n v="44373"/>
  </r>
  <r>
    <x v="3"/>
    <s v="Jacarezinho"/>
    <x v="2"/>
    <x v="47"/>
    <n v="2200"/>
    <x v="6"/>
    <n v="38694"/>
  </r>
  <r>
    <x v="185"/>
    <s v="Jacarezinho"/>
    <x v="2"/>
    <x v="47"/>
    <n v="2200"/>
    <x v="0"/>
    <n v="25964"/>
  </r>
  <r>
    <x v="8"/>
    <s v="Jacarezinho"/>
    <x v="2"/>
    <x v="47"/>
    <n v="2200"/>
    <x v="8"/>
    <n v="30274"/>
  </r>
  <r>
    <x v="8"/>
    <s v="Jacarezinho"/>
    <x v="2"/>
    <x v="47"/>
    <n v="2200"/>
    <x v="9"/>
    <n v="40975"/>
  </r>
  <r>
    <x v="8"/>
    <s v="Jacarezinho"/>
    <x v="2"/>
    <x v="47"/>
    <n v="2200"/>
    <x v="5"/>
    <n v="34363"/>
  </r>
  <r>
    <x v="8"/>
    <s v="Jacarezinho"/>
    <x v="2"/>
    <x v="47"/>
    <n v="2200"/>
    <x v="10"/>
    <n v="58686"/>
  </r>
  <r>
    <x v="8"/>
    <s v="Jacarezinho"/>
    <x v="2"/>
    <x v="47"/>
    <n v="2200"/>
    <x v="0"/>
    <n v="59994"/>
  </r>
  <r>
    <x v="8"/>
    <s v="Jacarezinho"/>
    <x v="2"/>
    <x v="47"/>
    <n v="2200"/>
    <x v="1"/>
    <n v="38765"/>
  </r>
  <r>
    <x v="8"/>
    <s v="Jacarezinho"/>
    <x v="2"/>
    <x v="47"/>
    <n v="2200"/>
    <x v="7"/>
    <n v="57677"/>
  </r>
  <r>
    <x v="105"/>
    <s v="Jacarezinho"/>
    <x v="2"/>
    <x v="47"/>
    <n v="2200"/>
    <x v="6"/>
    <n v="13082"/>
  </r>
  <r>
    <x v="105"/>
    <s v="Jacarezinho"/>
    <x v="2"/>
    <x v="47"/>
    <n v="2200"/>
    <x v="2"/>
    <n v="19643"/>
  </r>
  <r>
    <x v="105"/>
    <s v="Jacarezinho"/>
    <x v="2"/>
    <x v="47"/>
    <n v="2200"/>
    <x v="5"/>
    <n v="17106"/>
  </r>
  <r>
    <x v="105"/>
    <s v="Jacarezinho"/>
    <x v="2"/>
    <x v="47"/>
    <n v="2200"/>
    <x v="8"/>
    <n v="59472"/>
  </r>
  <r>
    <x v="105"/>
    <s v="Jacarezinho"/>
    <x v="2"/>
    <x v="47"/>
    <n v="2200"/>
    <x v="6"/>
    <n v="32375"/>
  </r>
  <r>
    <x v="105"/>
    <s v="Jacarezinho"/>
    <x v="2"/>
    <x v="47"/>
    <n v="2200"/>
    <x v="6"/>
    <n v="20629"/>
  </r>
  <r>
    <x v="190"/>
    <s v="Jacarezinho"/>
    <x v="2"/>
    <x v="47"/>
    <n v="2200"/>
    <x v="9"/>
    <n v="12629"/>
  </r>
  <r>
    <x v="190"/>
    <s v="Jacarezinho"/>
    <x v="2"/>
    <x v="47"/>
    <n v="2200"/>
    <x v="3"/>
    <n v="16491"/>
  </r>
  <r>
    <x v="190"/>
    <s v="Jacarezinho"/>
    <x v="2"/>
    <x v="47"/>
    <n v="2200"/>
    <x v="9"/>
    <n v="27607"/>
  </r>
  <r>
    <x v="190"/>
    <s v="Jacarezinho"/>
    <x v="2"/>
    <x v="47"/>
    <n v="2200"/>
    <x v="8"/>
    <n v="51618"/>
  </r>
  <r>
    <x v="190"/>
    <s v="Jacarezinho"/>
    <x v="2"/>
    <x v="47"/>
    <n v="2200"/>
    <x v="8"/>
    <n v="15786"/>
  </r>
  <r>
    <x v="190"/>
    <s v="Jacarezinho"/>
    <x v="2"/>
    <x v="47"/>
    <n v="2200"/>
    <x v="10"/>
    <n v="24213"/>
  </r>
  <r>
    <x v="188"/>
    <s v="Jacarezinho"/>
    <x v="2"/>
    <x v="47"/>
    <n v="2200"/>
    <x v="10"/>
    <n v="45293"/>
  </r>
  <r>
    <x v="188"/>
    <s v="Jacarezinho"/>
    <x v="2"/>
    <x v="47"/>
    <n v="2200"/>
    <x v="5"/>
    <n v="30480"/>
  </r>
  <r>
    <x v="188"/>
    <s v="Jacarezinho"/>
    <x v="2"/>
    <x v="47"/>
    <n v="2200"/>
    <x v="2"/>
    <n v="45350"/>
  </r>
  <r>
    <x v="187"/>
    <s v="Jacarezinho"/>
    <x v="2"/>
    <x v="47"/>
    <n v="2200"/>
    <x v="4"/>
    <n v="14572"/>
  </r>
  <r>
    <x v="187"/>
    <s v="Jacarezinho"/>
    <x v="2"/>
    <x v="47"/>
    <n v="2200"/>
    <x v="6"/>
    <n v="31057"/>
  </r>
  <r>
    <x v="187"/>
    <s v="Jacarezinho"/>
    <x v="2"/>
    <x v="47"/>
    <n v="2200"/>
    <x v="3"/>
    <n v="14413"/>
  </r>
  <r>
    <x v="187"/>
    <s v="Jacarezinho"/>
    <x v="2"/>
    <x v="47"/>
    <n v="2200"/>
    <x v="4"/>
    <n v="15843"/>
  </r>
  <r>
    <x v="187"/>
    <s v="Jacarezinho"/>
    <x v="2"/>
    <x v="47"/>
    <n v="2200"/>
    <x v="10"/>
    <n v="32789"/>
  </r>
  <r>
    <x v="187"/>
    <s v="Jacarezinho"/>
    <x v="2"/>
    <x v="47"/>
    <n v="2200"/>
    <x v="2"/>
    <n v="59211"/>
  </r>
  <r>
    <x v="295"/>
    <s v="Jacarezinho"/>
    <x v="2"/>
    <x v="47"/>
    <n v="2200"/>
    <x v="1"/>
    <n v="36127"/>
  </r>
  <r>
    <x v="295"/>
    <s v="Jacarezinho"/>
    <x v="2"/>
    <x v="47"/>
    <n v="2200"/>
    <x v="4"/>
    <n v="25336"/>
  </r>
  <r>
    <x v="295"/>
    <s v="Jacarezinho"/>
    <x v="2"/>
    <x v="47"/>
    <n v="2200"/>
    <x v="2"/>
    <n v="56777"/>
  </r>
  <r>
    <x v="295"/>
    <s v="Jacarezinho"/>
    <x v="2"/>
    <x v="47"/>
    <n v="2200"/>
    <x v="0"/>
    <n v="24499"/>
  </r>
  <r>
    <x v="295"/>
    <s v="Jacarezinho"/>
    <x v="2"/>
    <x v="47"/>
    <n v="2200"/>
    <x v="2"/>
    <n v="11976"/>
  </r>
  <r>
    <x v="295"/>
    <s v="Jacarezinho"/>
    <x v="2"/>
    <x v="47"/>
    <n v="2200"/>
    <x v="6"/>
    <n v="29170"/>
  </r>
  <r>
    <x v="295"/>
    <s v="Jacarezinho"/>
    <x v="2"/>
    <x v="47"/>
    <n v="2200"/>
    <x v="5"/>
    <n v="41680"/>
  </r>
  <r>
    <x v="295"/>
    <s v="Jacarezinho"/>
    <x v="2"/>
    <x v="47"/>
    <n v="2200"/>
    <x v="0"/>
    <n v="26133"/>
  </r>
  <r>
    <x v="295"/>
    <s v="Jacarezinho"/>
    <x v="2"/>
    <x v="47"/>
    <n v="2200"/>
    <x v="1"/>
    <n v="55548"/>
  </r>
  <r>
    <x v="295"/>
    <s v="Jacarezinho"/>
    <x v="2"/>
    <x v="47"/>
    <n v="2200"/>
    <x v="3"/>
    <n v="44825"/>
  </r>
  <r>
    <x v="110"/>
    <s v="Jacarezinho"/>
    <x v="2"/>
    <x v="47"/>
    <n v="2200"/>
    <x v="0"/>
    <n v="42257"/>
  </r>
  <r>
    <x v="110"/>
    <s v="Jacarezinho"/>
    <x v="2"/>
    <x v="47"/>
    <n v="2200"/>
    <x v="10"/>
    <n v="33037"/>
  </r>
  <r>
    <x v="110"/>
    <s v="Jacarezinho"/>
    <x v="2"/>
    <x v="47"/>
    <n v="2200"/>
    <x v="8"/>
    <n v="48089"/>
  </r>
  <r>
    <x v="110"/>
    <s v="Jacarezinho"/>
    <x v="2"/>
    <x v="47"/>
    <n v="2200"/>
    <x v="3"/>
    <n v="54757"/>
  </r>
  <r>
    <x v="16"/>
    <s v="Jacarezinho"/>
    <x v="2"/>
    <x v="47"/>
    <n v="2200"/>
    <x v="1"/>
    <n v="48165"/>
  </r>
  <r>
    <x v="16"/>
    <s v="Jacarezinho"/>
    <x v="2"/>
    <x v="47"/>
    <n v="2200"/>
    <x v="2"/>
    <n v="59352"/>
  </r>
  <r>
    <x v="16"/>
    <s v="Jacarezinho"/>
    <x v="2"/>
    <x v="47"/>
    <n v="2200"/>
    <x v="7"/>
    <n v="17497"/>
  </r>
  <r>
    <x v="16"/>
    <s v="Jacarezinho"/>
    <x v="2"/>
    <x v="47"/>
    <n v="2200"/>
    <x v="3"/>
    <n v="48581"/>
  </r>
  <r>
    <x v="16"/>
    <s v="Jacarezinho"/>
    <x v="2"/>
    <x v="47"/>
    <n v="2200"/>
    <x v="9"/>
    <n v="39804"/>
  </r>
  <r>
    <x v="16"/>
    <s v="Jacarezinho"/>
    <x v="2"/>
    <x v="47"/>
    <n v="2200"/>
    <x v="5"/>
    <n v="33513"/>
  </r>
  <r>
    <x v="191"/>
    <s v="Jacarezinho"/>
    <x v="2"/>
    <x v="47"/>
    <n v="2200"/>
    <x v="1"/>
    <n v="47538"/>
  </r>
  <r>
    <x v="191"/>
    <s v="Jacarezinho"/>
    <x v="2"/>
    <x v="47"/>
    <n v="2200"/>
    <x v="2"/>
    <n v="34875"/>
  </r>
  <r>
    <x v="191"/>
    <s v="Jacarezinho"/>
    <x v="2"/>
    <x v="47"/>
    <n v="2200"/>
    <x v="10"/>
    <n v="15130"/>
  </r>
  <r>
    <x v="191"/>
    <s v="Jacarezinho"/>
    <x v="2"/>
    <x v="47"/>
    <n v="2200"/>
    <x v="10"/>
    <n v="23549"/>
  </r>
  <r>
    <x v="191"/>
    <s v="Jacarezinho"/>
    <x v="2"/>
    <x v="47"/>
    <n v="2200"/>
    <x v="10"/>
    <n v="58545"/>
  </r>
  <r>
    <x v="191"/>
    <s v="Jacarezinho"/>
    <x v="2"/>
    <x v="47"/>
    <n v="2200"/>
    <x v="0"/>
    <n v="29133"/>
  </r>
  <r>
    <x v="191"/>
    <s v="Jacarezinho"/>
    <x v="2"/>
    <x v="47"/>
    <n v="2200"/>
    <x v="8"/>
    <n v="51031"/>
  </r>
  <r>
    <x v="191"/>
    <s v="Jacarezinho"/>
    <x v="2"/>
    <x v="47"/>
    <n v="2200"/>
    <x v="0"/>
    <n v="15915"/>
  </r>
  <r>
    <x v="108"/>
    <s v="Jacarezinho"/>
    <x v="2"/>
    <x v="47"/>
    <n v="2200"/>
    <x v="4"/>
    <n v="17240"/>
  </r>
  <r>
    <x v="108"/>
    <s v="Jacarezinho"/>
    <x v="2"/>
    <x v="47"/>
    <n v="2200"/>
    <x v="2"/>
    <n v="29778"/>
  </r>
  <r>
    <x v="22"/>
    <s v="Jacarezinho"/>
    <x v="2"/>
    <x v="47"/>
    <n v="2200"/>
    <x v="1"/>
    <n v="44090"/>
  </r>
  <r>
    <x v="22"/>
    <s v="Jacarezinho"/>
    <x v="2"/>
    <x v="47"/>
    <n v="2200"/>
    <x v="3"/>
    <n v="35081"/>
  </r>
  <r>
    <x v="22"/>
    <s v="Jacarezinho"/>
    <x v="2"/>
    <x v="47"/>
    <n v="2200"/>
    <x v="10"/>
    <n v="14576"/>
  </r>
  <r>
    <x v="22"/>
    <s v="Jacarezinho"/>
    <x v="2"/>
    <x v="47"/>
    <n v="2200"/>
    <x v="5"/>
    <n v="18581"/>
  </r>
  <r>
    <x v="22"/>
    <s v="Jacarezinho"/>
    <x v="2"/>
    <x v="47"/>
    <n v="2200"/>
    <x v="6"/>
    <n v="34655"/>
  </r>
  <r>
    <x v="22"/>
    <s v="Jacarezinho"/>
    <x v="2"/>
    <x v="47"/>
    <n v="2200"/>
    <x v="5"/>
    <n v="52382"/>
  </r>
  <r>
    <x v="251"/>
    <s v="Jacarezinho"/>
    <x v="2"/>
    <x v="47"/>
    <n v="2200"/>
    <x v="4"/>
    <n v="14795"/>
  </r>
  <r>
    <x v="251"/>
    <s v="Jacarezinho"/>
    <x v="2"/>
    <x v="47"/>
    <n v="2200"/>
    <x v="5"/>
    <n v="50781"/>
  </r>
  <r>
    <x v="11"/>
    <s v="Jacarezinho"/>
    <x v="2"/>
    <x v="47"/>
    <n v="2200"/>
    <x v="8"/>
    <n v="13391"/>
  </r>
  <r>
    <x v="11"/>
    <s v="Jacarezinho"/>
    <x v="2"/>
    <x v="47"/>
    <n v="2200"/>
    <x v="6"/>
    <n v="38356"/>
  </r>
  <r>
    <x v="11"/>
    <s v="Jacarezinho"/>
    <x v="2"/>
    <x v="47"/>
    <n v="2200"/>
    <x v="8"/>
    <n v="40295"/>
  </r>
  <r>
    <x v="11"/>
    <s v="Jacarezinho"/>
    <x v="2"/>
    <x v="47"/>
    <n v="2200"/>
    <x v="0"/>
    <n v="59798"/>
  </r>
  <r>
    <x v="11"/>
    <s v="Jacarezinho"/>
    <x v="2"/>
    <x v="47"/>
    <n v="2200"/>
    <x v="2"/>
    <n v="34106"/>
  </r>
  <r>
    <x v="11"/>
    <s v="Jacarezinho"/>
    <x v="2"/>
    <x v="47"/>
    <n v="2200"/>
    <x v="6"/>
    <n v="43340"/>
  </r>
  <r>
    <x v="11"/>
    <s v="Jacarezinho"/>
    <x v="2"/>
    <x v="47"/>
    <n v="2200"/>
    <x v="5"/>
    <n v="32893"/>
  </r>
  <r>
    <x v="22"/>
    <s v="Jacarezinho"/>
    <x v="2"/>
    <x v="47"/>
    <n v="2200"/>
    <x v="10"/>
    <n v="50404"/>
  </r>
  <r>
    <x v="22"/>
    <s v="Jacarezinho"/>
    <x v="2"/>
    <x v="47"/>
    <n v="2200"/>
    <x v="5"/>
    <n v="53144"/>
  </r>
  <r>
    <x v="22"/>
    <s v="Jacarezinho"/>
    <x v="2"/>
    <x v="47"/>
    <n v="2200"/>
    <x v="4"/>
    <n v="38650"/>
  </r>
  <r>
    <x v="22"/>
    <s v="Jacarezinho"/>
    <x v="2"/>
    <x v="47"/>
    <n v="2200"/>
    <x v="2"/>
    <n v="15703"/>
  </r>
  <r>
    <x v="22"/>
    <s v="Jacarezinho"/>
    <x v="2"/>
    <x v="47"/>
    <n v="2200"/>
    <x v="6"/>
    <n v="52336"/>
  </r>
  <r>
    <x v="18"/>
    <s v="Jacarezinho"/>
    <x v="2"/>
    <x v="47"/>
    <n v="2200"/>
    <x v="2"/>
    <n v="52183"/>
  </r>
  <r>
    <x v="18"/>
    <s v="Jacarezinho"/>
    <x v="2"/>
    <x v="47"/>
    <n v="2200"/>
    <x v="4"/>
    <n v="39094"/>
  </r>
  <r>
    <x v="18"/>
    <s v="Jacarezinho"/>
    <x v="2"/>
    <x v="47"/>
    <n v="2200"/>
    <x v="4"/>
    <n v="54924"/>
  </r>
  <r>
    <x v="18"/>
    <s v="Jacarezinho"/>
    <x v="2"/>
    <x v="47"/>
    <n v="2200"/>
    <x v="8"/>
    <n v="45393"/>
  </r>
  <r>
    <x v="18"/>
    <s v="Jacarezinho"/>
    <x v="2"/>
    <x v="47"/>
    <n v="2200"/>
    <x v="1"/>
    <n v="17476"/>
  </r>
  <r>
    <x v="18"/>
    <s v="Jacarezinho"/>
    <x v="2"/>
    <x v="47"/>
    <n v="2200"/>
    <x v="0"/>
    <n v="38703"/>
  </r>
  <r>
    <x v="18"/>
    <s v="Jacarezinho"/>
    <x v="2"/>
    <x v="47"/>
    <n v="2200"/>
    <x v="9"/>
    <n v="23938"/>
  </r>
  <r>
    <x v="18"/>
    <s v="Jacarezinho"/>
    <x v="2"/>
    <x v="47"/>
    <n v="2200"/>
    <x v="9"/>
    <n v="30668"/>
  </r>
  <r>
    <x v="18"/>
    <s v="Jacarezinho"/>
    <x v="2"/>
    <x v="47"/>
    <n v="2200"/>
    <x v="2"/>
    <n v="39891"/>
  </r>
  <r>
    <x v="24"/>
    <s v="Jacarezinho"/>
    <x v="2"/>
    <x v="47"/>
    <n v="2200"/>
    <x v="1"/>
    <n v="45915"/>
  </r>
  <r>
    <x v="24"/>
    <s v="Jacarezinho"/>
    <x v="2"/>
    <x v="47"/>
    <n v="2200"/>
    <x v="8"/>
    <n v="53417"/>
  </r>
  <r>
    <x v="24"/>
    <s v="Jacarezinho"/>
    <x v="2"/>
    <x v="47"/>
    <n v="2200"/>
    <x v="10"/>
    <n v="31898"/>
  </r>
  <r>
    <x v="193"/>
    <s v="Jacarezinho"/>
    <x v="2"/>
    <x v="47"/>
    <n v="2200"/>
    <x v="0"/>
    <n v="22649"/>
  </r>
  <r>
    <x v="193"/>
    <s v="Jacarezinho"/>
    <x v="2"/>
    <x v="47"/>
    <n v="2200"/>
    <x v="4"/>
    <n v="57746"/>
  </r>
  <r>
    <x v="193"/>
    <s v="Jacarezinho"/>
    <x v="2"/>
    <x v="47"/>
    <n v="2200"/>
    <x v="5"/>
    <n v="58553"/>
  </r>
  <r>
    <x v="193"/>
    <s v="Jacarezinho"/>
    <x v="2"/>
    <x v="47"/>
    <n v="2200"/>
    <x v="2"/>
    <n v="18524"/>
  </r>
  <r>
    <x v="193"/>
    <s v="Jacarezinho"/>
    <x v="2"/>
    <x v="47"/>
    <n v="2200"/>
    <x v="0"/>
    <n v="41816"/>
  </r>
  <r>
    <x v="193"/>
    <s v="Jacarezinho"/>
    <x v="2"/>
    <x v="47"/>
    <n v="2200"/>
    <x v="3"/>
    <n v="42825"/>
  </r>
  <r>
    <x v="193"/>
    <s v="Jacarezinho"/>
    <x v="2"/>
    <x v="47"/>
    <n v="2200"/>
    <x v="7"/>
    <n v="46203"/>
  </r>
  <r>
    <x v="193"/>
    <s v="Jacarezinho"/>
    <x v="2"/>
    <x v="47"/>
    <n v="2200"/>
    <x v="7"/>
    <n v="58577"/>
  </r>
  <r>
    <x v="193"/>
    <s v="Jacarezinho"/>
    <x v="2"/>
    <x v="47"/>
    <n v="2200"/>
    <x v="10"/>
    <n v="28886"/>
  </r>
  <r>
    <x v="193"/>
    <s v="Jacarezinho"/>
    <x v="2"/>
    <x v="47"/>
    <n v="2200"/>
    <x v="4"/>
    <n v="32370"/>
  </r>
  <r>
    <x v="193"/>
    <s v="Jacarezinho"/>
    <x v="2"/>
    <x v="47"/>
    <n v="2200"/>
    <x v="6"/>
    <n v="24016"/>
  </r>
  <r>
    <x v="29"/>
    <s v="Jacarezinho"/>
    <x v="2"/>
    <x v="47"/>
    <n v="2200"/>
    <x v="9"/>
    <n v="37430"/>
  </r>
  <r>
    <x v="29"/>
    <s v="Jacarezinho"/>
    <x v="2"/>
    <x v="47"/>
    <n v="2200"/>
    <x v="9"/>
    <n v="30380"/>
  </r>
  <r>
    <x v="29"/>
    <s v="Jacarezinho"/>
    <x v="2"/>
    <x v="47"/>
    <n v="2200"/>
    <x v="9"/>
    <n v="48629"/>
  </r>
  <r>
    <x v="29"/>
    <s v="Jacarezinho"/>
    <x v="2"/>
    <x v="47"/>
    <n v="2200"/>
    <x v="5"/>
    <n v="10744"/>
  </r>
  <r>
    <x v="29"/>
    <s v="Jacarezinho"/>
    <x v="2"/>
    <x v="47"/>
    <n v="2200"/>
    <x v="4"/>
    <n v="16620"/>
  </r>
  <r>
    <x v="29"/>
    <s v="Jacarezinho"/>
    <x v="2"/>
    <x v="47"/>
    <n v="2200"/>
    <x v="4"/>
    <n v="27745"/>
  </r>
  <r>
    <x v="29"/>
    <s v="Jacarezinho"/>
    <x v="2"/>
    <x v="47"/>
    <n v="2200"/>
    <x v="4"/>
    <n v="15043"/>
  </r>
  <r>
    <x v="29"/>
    <s v="Jacarezinho"/>
    <x v="2"/>
    <x v="47"/>
    <n v="2200"/>
    <x v="8"/>
    <n v="50567"/>
  </r>
  <r>
    <x v="29"/>
    <s v="Jacarezinho"/>
    <x v="2"/>
    <x v="47"/>
    <n v="2200"/>
    <x v="3"/>
    <n v="13915"/>
  </r>
  <r>
    <x v="27"/>
    <s v="Jacarezinho"/>
    <x v="2"/>
    <x v="47"/>
    <n v="2200"/>
    <x v="10"/>
    <n v="33991"/>
  </r>
  <r>
    <x v="27"/>
    <s v="Jacarezinho"/>
    <x v="2"/>
    <x v="47"/>
    <n v="2200"/>
    <x v="6"/>
    <n v="51509"/>
  </r>
  <r>
    <x v="27"/>
    <s v="Jacarezinho"/>
    <x v="2"/>
    <x v="47"/>
    <n v="2200"/>
    <x v="5"/>
    <n v="52317"/>
  </r>
  <r>
    <x v="27"/>
    <s v="Jacarezinho"/>
    <x v="2"/>
    <x v="47"/>
    <n v="2200"/>
    <x v="5"/>
    <n v="26227"/>
  </r>
  <r>
    <x v="27"/>
    <s v="Jacarezinho"/>
    <x v="2"/>
    <x v="47"/>
    <n v="2200"/>
    <x v="5"/>
    <n v="33750"/>
  </r>
  <r>
    <x v="27"/>
    <s v="Jacarezinho"/>
    <x v="2"/>
    <x v="47"/>
    <n v="2200"/>
    <x v="9"/>
    <n v="30640"/>
  </r>
  <r>
    <x v="234"/>
    <s v="Jacarezinho"/>
    <x v="2"/>
    <x v="47"/>
    <n v="2200"/>
    <x v="2"/>
    <n v="47845"/>
  </r>
  <r>
    <x v="234"/>
    <s v="Jacarezinho"/>
    <x v="2"/>
    <x v="47"/>
    <n v="2200"/>
    <x v="6"/>
    <n v="48692"/>
  </r>
  <r>
    <x v="234"/>
    <s v="Jacarezinho"/>
    <x v="2"/>
    <x v="47"/>
    <n v="2200"/>
    <x v="6"/>
    <n v="19694"/>
  </r>
  <r>
    <x v="234"/>
    <s v="Jacarezinho"/>
    <x v="2"/>
    <x v="47"/>
    <n v="2200"/>
    <x v="2"/>
    <n v="55016"/>
  </r>
  <r>
    <x v="234"/>
    <s v="Jacarezinho"/>
    <x v="2"/>
    <x v="47"/>
    <n v="2200"/>
    <x v="7"/>
    <n v="22048"/>
  </r>
  <r>
    <x v="234"/>
    <s v="Jacarezinho"/>
    <x v="2"/>
    <x v="47"/>
    <n v="2200"/>
    <x v="0"/>
    <n v="30453"/>
  </r>
  <r>
    <x v="234"/>
    <s v="Jacarezinho"/>
    <x v="2"/>
    <x v="47"/>
    <n v="2200"/>
    <x v="9"/>
    <n v="52171"/>
  </r>
  <r>
    <x v="121"/>
    <s v="Jacarezinho"/>
    <x v="2"/>
    <x v="47"/>
    <n v="2200"/>
    <x v="6"/>
    <n v="19237"/>
  </r>
  <r>
    <x v="121"/>
    <s v="Jacarezinho"/>
    <x v="2"/>
    <x v="47"/>
    <n v="2200"/>
    <x v="3"/>
    <n v="16482"/>
  </r>
  <r>
    <x v="121"/>
    <s v="Jacarezinho"/>
    <x v="2"/>
    <x v="47"/>
    <n v="2200"/>
    <x v="7"/>
    <n v="10810"/>
  </r>
  <r>
    <x v="121"/>
    <s v="Jacarezinho"/>
    <x v="2"/>
    <x v="47"/>
    <n v="2200"/>
    <x v="5"/>
    <n v="43728"/>
  </r>
  <r>
    <x v="122"/>
    <s v="Jacarezinho"/>
    <x v="2"/>
    <x v="47"/>
    <n v="2200"/>
    <x v="10"/>
    <n v="31609"/>
  </r>
  <r>
    <x v="122"/>
    <s v="Jacarezinho"/>
    <x v="2"/>
    <x v="47"/>
    <n v="2200"/>
    <x v="10"/>
    <n v="10939"/>
  </r>
  <r>
    <x v="122"/>
    <s v="Jacarezinho"/>
    <x v="2"/>
    <x v="47"/>
    <n v="2200"/>
    <x v="6"/>
    <n v="39579"/>
  </r>
  <r>
    <x v="122"/>
    <s v="Jacarezinho"/>
    <x v="2"/>
    <x v="47"/>
    <n v="2200"/>
    <x v="9"/>
    <n v="45469"/>
  </r>
  <r>
    <x v="122"/>
    <s v="Jacarezinho"/>
    <x v="2"/>
    <x v="47"/>
    <n v="2200"/>
    <x v="5"/>
    <n v="21899"/>
  </r>
  <r>
    <x v="122"/>
    <s v="Jacarezinho"/>
    <x v="2"/>
    <x v="47"/>
    <n v="2200"/>
    <x v="0"/>
    <n v="54473"/>
  </r>
  <r>
    <x v="122"/>
    <s v="Jacarezinho"/>
    <x v="2"/>
    <x v="47"/>
    <n v="2200"/>
    <x v="2"/>
    <n v="26393"/>
  </r>
  <r>
    <x v="122"/>
    <s v="Jacarezinho"/>
    <x v="2"/>
    <x v="47"/>
    <n v="2200"/>
    <x v="6"/>
    <n v="51723"/>
  </r>
  <r>
    <x v="122"/>
    <s v="Jacarezinho"/>
    <x v="2"/>
    <x v="47"/>
    <n v="2200"/>
    <x v="3"/>
    <n v="50002"/>
  </r>
  <r>
    <x v="122"/>
    <s v="Jacarezinho"/>
    <x v="2"/>
    <x v="47"/>
    <n v="2200"/>
    <x v="2"/>
    <n v="40025"/>
  </r>
  <r>
    <x v="231"/>
    <s v="Jacarezinho"/>
    <x v="2"/>
    <x v="47"/>
    <n v="2200"/>
    <x v="2"/>
    <n v="40962"/>
  </r>
  <r>
    <x v="29"/>
    <s v="Jacarezinho"/>
    <x v="2"/>
    <x v="47"/>
    <n v="2200"/>
    <x v="8"/>
    <n v="14577"/>
  </r>
  <r>
    <x v="29"/>
    <s v="Jacarezinho"/>
    <x v="2"/>
    <x v="47"/>
    <n v="2200"/>
    <x v="2"/>
    <n v="56438"/>
  </r>
  <r>
    <x v="29"/>
    <s v="Jacarezinho"/>
    <x v="2"/>
    <x v="47"/>
    <n v="2200"/>
    <x v="3"/>
    <n v="57649"/>
  </r>
  <r>
    <x v="306"/>
    <s v="Jacarezinho"/>
    <x v="2"/>
    <x v="47"/>
    <n v="2200"/>
    <x v="6"/>
    <n v="56866"/>
  </r>
  <r>
    <x v="306"/>
    <s v="Jacarezinho"/>
    <x v="2"/>
    <x v="47"/>
    <n v="2200"/>
    <x v="1"/>
    <n v="15358"/>
  </r>
  <r>
    <x v="306"/>
    <s v="Jacarezinho"/>
    <x v="2"/>
    <x v="47"/>
    <n v="2200"/>
    <x v="9"/>
    <n v="47682"/>
  </r>
  <r>
    <x v="306"/>
    <s v="Jacarezinho"/>
    <x v="2"/>
    <x v="47"/>
    <n v="2200"/>
    <x v="10"/>
    <n v="54894"/>
  </r>
  <r>
    <x v="306"/>
    <s v="Jacarezinho"/>
    <x v="2"/>
    <x v="47"/>
    <n v="2200"/>
    <x v="2"/>
    <n v="24529"/>
  </r>
  <r>
    <x v="306"/>
    <s v="Jacarezinho"/>
    <x v="2"/>
    <x v="47"/>
    <n v="2200"/>
    <x v="5"/>
    <n v="41916"/>
  </r>
  <r>
    <x v="306"/>
    <s v="Jacarezinho"/>
    <x v="2"/>
    <x v="47"/>
    <n v="2200"/>
    <x v="2"/>
    <n v="49373"/>
  </r>
  <r>
    <x v="306"/>
    <s v="Jacarezinho"/>
    <x v="2"/>
    <x v="47"/>
    <n v="2200"/>
    <x v="1"/>
    <n v="11619"/>
  </r>
  <r>
    <x v="116"/>
    <s v="Jacarezinho"/>
    <x v="2"/>
    <x v="47"/>
    <n v="2200"/>
    <x v="1"/>
    <n v="40849"/>
  </r>
  <r>
    <x v="116"/>
    <s v="Jacarezinho"/>
    <x v="2"/>
    <x v="47"/>
    <n v="2200"/>
    <x v="3"/>
    <n v="23484"/>
  </r>
  <r>
    <x v="116"/>
    <s v="Jacarezinho"/>
    <x v="2"/>
    <x v="47"/>
    <n v="2200"/>
    <x v="5"/>
    <n v="32470"/>
  </r>
  <r>
    <x v="116"/>
    <s v="Jacarezinho"/>
    <x v="2"/>
    <x v="47"/>
    <n v="2200"/>
    <x v="5"/>
    <n v="48081"/>
  </r>
  <r>
    <x v="116"/>
    <s v="Jacarezinho"/>
    <x v="2"/>
    <x v="47"/>
    <n v="2200"/>
    <x v="2"/>
    <n v="21890"/>
  </r>
  <r>
    <x v="234"/>
    <s v="Jacarezinho"/>
    <x v="2"/>
    <x v="47"/>
    <n v="2200"/>
    <x v="1"/>
    <n v="20462"/>
  </r>
  <r>
    <x v="234"/>
    <s v="Jacarezinho"/>
    <x v="2"/>
    <x v="47"/>
    <n v="2200"/>
    <x v="9"/>
    <n v="27224"/>
  </r>
  <r>
    <x v="234"/>
    <s v="Jacarezinho"/>
    <x v="2"/>
    <x v="47"/>
    <n v="2200"/>
    <x v="4"/>
    <n v="51900"/>
  </r>
  <r>
    <x v="234"/>
    <s v="Jacarezinho"/>
    <x v="2"/>
    <x v="47"/>
    <n v="2200"/>
    <x v="10"/>
    <n v="21111"/>
  </r>
  <r>
    <x v="234"/>
    <s v="Jacarezinho"/>
    <x v="2"/>
    <x v="47"/>
    <n v="2200"/>
    <x v="9"/>
    <n v="12962"/>
  </r>
  <r>
    <x v="115"/>
    <s v="Jacarezinho"/>
    <x v="2"/>
    <x v="47"/>
    <n v="2200"/>
    <x v="7"/>
    <n v="40844"/>
  </r>
  <r>
    <x v="115"/>
    <s v="Jacarezinho"/>
    <x v="2"/>
    <x v="47"/>
    <n v="2200"/>
    <x v="9"/>
    <n v="10464"/>
  </r>
  <r>
    <x v="115"/>
    <s v="Jacarezinho"/>
    <x v="2"/>
    <x v="47"/>
    <n v="2200"/>
    <x v="10"/>
    <n v="19513"/>
  </r>
  <r>
    <x v="115"/>
    <s v="Jacarezinho"/>
    <x v="2"/>
    <x v="47"/>
    <n v="2200"/>
    <x v="1"/>
    <n v="37722"/>
  </r>
  <r>
    <x v="115"/>
    <s v="Jacarezinho"/>
    <x v="2"/>
    <x v="47"/>
    <n v="2200"/>
    <x v="4"/>
    <n v="30174"/>
  </r>
  <r>
    <x v="115"/>
    <s v="Jacarezinho"/>
    <x v="2"/>
    <x v="47"/>
    <n v="2200"/>
    <x v="9"/>
    <n v="33626"/>
  </r>
  <r>
    <x v="115"/>
    <s v="Jacarezinho"/>
    <x v="2"/>
    <x v="47"/>
    <n v="2200"/>
    <x v="5"/>
    <n v="11994"/>
  </r>
  <r>
    <x v="30"/>
    <s v="Jacarezinho"/>
    <x v="2"/>
    <x v="47"/>
    <n v="2200"/>
    <x v="9"/>
    <n v="15112"/>
  </r>
  <r>
    <x v="30"/>
    <s v="Jacarezinho"/>
    <x v="2"/>
    <x v="47"/>
    <n v="2200"/>
    <x v="7"/>
    <n v="52724"/>
  </r>
  <r>
    <x v="30"/>
    <s v="Jacarezinho"/>
    <x v="2"/>
    <x v="47"/>
    <n v="2200"/>
    <x v="7"/>
    <n v="52717"/>
  </r>
  <r>
    <x v="194"/>
    <s v="Jacarezinho"/>
    <x v="2"/>
    <x v="47"/>
    <n v="2200"/>
    <x v="2"/>
    <n v="57492"/>
  </r>
  <r>
    <x v="32"/>
    <s v="Jacarezinho"/>
    <x v="2"/>
    <x v="47"/>
    <n v="2200"/>
    <x v="7"/>
    <n v="44353"/>
  </r>
  <r>
    <x v="32"/>
    <s v="Jacarezinho"/>
    <x v="2"/>
    <x v="47"/>
    <n v="2200"/>
    <x v="2"/>
    <n v="28540"/>
  </r>
  <r>
    <x v="32"/>
    <s v="Jacarezinho"/>
    <x v="2"/>
    <x v="47"/>
    <n v="2200"/>
    <x v="8"/>
    <n v="59170"/>
  </r>
  <r>
    <x v="32"/>
    <s v="Jacarezinho"/>
    <x v="2"/>
    <x v="47"/>
    <n v="2200"/>
    <x v="9"/>
    <n v="35213"/>
  </r>
  <r>
    <x v="32"/>
    <s v="Jacarezinho"/>
    <x v="2"/>
    <x v="47"/>
    <n v="2200"/>
    <x v="0"/>
    <n v="59138"/>
  </r>
  <r>
    <x v="32"/>
    <s v="Jacarezinho"/>
    <x v="2"/>
    <x v="47"/>
    <n v="2200"/>
    <x v="10"/>
    <n v="13985"/>
  </r>
  <r>
    <x v="252"/>
    <s v="Jacarezinho"/>
    <x v="2"/>
    <x v="47"/>
    <n v="2200"/>
    <x v="1"/>
    <n v="43153"/>
  </r>
  <r>
    <x v="252"/>
    <s v="Jacarezinho"/>
    <x v="2"/>
    <x v="47"/>
    <n v="2200"/>
    <x v="4"/>
    <n v="49684"/>
  </r>
  <r>
    <x v="133"/>
    <s v="Jacarezinho"/>
    <x v="2"/>
    <x v="47"/>
    <n v="2200"/>
    <x v="2"/>
    <n v="17715"/>
  </r>
  <r>
    <x v="133"/>
    <s v="Jacarezinho"/>
    <x v="2"/>
    <x v="47"/>
    <n v="2200"/>
    <x v="3"/>
    <n v="18234"/>
  </r>
  <r>
    <x v="133"/>
    <s v="Jacarezinho"/>
    <x v="2"/>
    <x v="47"/>
    <n v="2200"/>
    <x v="10"/>
    <n v="56418"/>
  </r>
  <r>
    <x v="133"/>
    <s v="Jacarezinho"/>
    <x v="2"/>
    <x v="47"/>
    <n v="2200"/>
    <x v="3"/>
    <n v="46806"/>
  </r>
  <r>
    <x v="133"/>
    <s v="Jacarezinho"/>
    <x v="2"/>
    <x v="47"/>
    <n v="2200"/>
    <x v="9"/>
    <n v="48274"/>
  </r>
  <r>
    <x v="133"/>
    <s v="Jacarezinho"/>
    <x v="2"/>
    <x v="47"/>
    <n v="2200"/>
    <x v="6"/>
    <n v="17120"/>
  </r>
  <r>
    <x v="133"/>
    <s v="Jacarezinho"/>
    <x v="2"/>
    <x v="47"/>
    <n v="2200"/>
    <x v="7"/>
    <n v="53589"/>
  </r>
  <r>
    <x v="133"/>
    <s v="Jacarezinho"/>
    <x v="2"/>
    <x v="47"/>
    <n v="2200"/>
    <x v="0"/>
    <n v="59259"/>
  </r>
  <r>
    <x v="133"/>
    <s v="Jacarezinho"/>
    <x v="2"/>
    <x v="47"/>
    <n v="2200"/>
    <x v="1"/>
    <n v="55648"/>
  </r>
  <r>
    <x v="123"/>
    <s v="Jacarezinho"/>
    <x v="2"/>
    <x v="47"/>
    <n v="2200"/>
    <x v="5"/>
    <n v="20897"/>
  </r>
  <r>
    <x v="123"/>
    <s v="Jacarezinho"/>
    <x v="2"/>
    <x v="47"/>
    <n v="2200"/>
    <x v="10"/>
    <n v="18575"/>
  </r>
  <r>
    <x v="123"/>
    <s v="Jacarezinho"/>
    <x v="2"/>
    <x v="47"/>
    <n v="2200"/>
    <x v="0"/>
    <n v="30812"/>
  </r>
  <r>
    <x v="123"/>
    <s v="Jacarezinho"/>
    <x v="2"/>
    <x v="47"/>
    <n v="2200"/>
    <x v="8"/>
    <n v="32394"/>
  </r>
  <r>
    <x v="123"/>
    <s v="Jacarezinho"/>
    <x v="2"/>
    <x v="47"/>
    <n v="2200"/>
    <x v="10"/>
    <n v="12890"/>
  </r>
  <r>
    <x v="123"/>
    <s v="Jacarezinho"/>
    <x v="2"/>
    <x v="47"/>
    <n v="2200"/>
    <x v="6"/>
    <n v="54016"/>
  </r>
  <r>
    <x v="123"/>
    <s v="Jacarezinho"/>
    <x v="2"/>
    <x v="47"/>
    <n v="2200"/>
    <x v="6"/>
    <n v="39990"/>
  </r>
  <r>
    <x v="123"/>
    <s v="Jacarezinho"/>
    <x v="2"/>
    <x v="47"/>
    <n v="2200"/>
    <x v="1"/>
    <n v="33276"/>
  </r>
  <r>
    <x v="123"/>
    <s v="Jacarezinho"/>
    <x v="2"/>
    <x v="47"/>
    <n v="2200"/>
    <x v="4"/>
    <n v="35092"/>
  </r>
  <r>
    <x v="123"/>
    <s v="Jacarezinho"/>
    <x v="2"/>
    <x v="47"/>
    <n v="2200"/>
    <x v="1"/>
    <n v="52434"/>
  </r>
  <r>
    <x v="201"/>
    <s v="Jacarezinho"/>
    <x v="2"/>
    <x v="47"/>
    <n v="2200"/>
    <x v="9"/>
    <n v="25418"/>
  </r>
  <r>
    <x v="201"/>
    <s v="Jacarezinho"/>
    <x v="2"/>
    <x v="47"/>
    <n v="2200"/>
    <x v="5"/>
    <n v="28563"/>
  </r>
  <r>
    <x v="201"/>
    <s v="Jacarezinho"/>
    <x v="2"/>
    <x v="47"/>
    <n v="2200"/>
    <x v="6"/>
    <n v="48543"/>
  </r>
  <r>
    <x v="201"/>
    <s v="Jacarezinho"/>
    <x v="2"/>
    <x v="47"/>
    <n v="2200"/>
    <x v="4"/>
    <n v="11899"/>
  </r>
  <r>
    <x v="201"/>
    <s v="Jacarezinho"/>
    <x v="2"/>
    <x v="47"/>
    <n v="2200"/>
    <x v="5"/>
    <n v="43838"/>
  </r>
  <r>
    <x v="201"/>
    <s v="Jacarezinho"/>
    <x v="2"/>
    <x v="47"/>
    <n v="2200"/>
    <x v="9"/>
    <n v="43556"/>
  </r>
  <r>
    <x v="201"/>
    <s v="Jacarezinho"/>
    <x v="2"/>
    <x v="47"/>
    <n v="2200"/>
    <x v="6"/>
    <n v="34598"/>
  </r>
  <r>
    <x v="130"/>
    <s v="Jacarezinho"/>
    <x v="2"/>
    <x v="47"/>
    <n v="2200"/>
    <x v="10"/>
    <n v="38134"/>
  </r>
  <r>
    <x v="130"/>
    <s v="Jacarezinho"/>
    <x v="2"/>
    <x v="47"/>
    <n v="2200"/>
    <x v="6"/>
    <n v="51840"/>
  </r>
  <r>
    <x v="130"/>
    <s v="Jacarezinho"/>
    <x v="2"/>
    <x v="47"/>
    <n v="2200"/>
    <x v="7"/>
    <n v="23410"/>
  </r>
  <r>
    <x v="130"/>
    <s v="Jacarezinho"/>
    <x v="2"/>
    <x v="47"/>
    <n v="2200"/>
    <x v="8"/>
    <n v="24047"/>
  </r>
  <r>
    <x v="126"/>
    <s v="Jacarezinho"/>
    <x v="2"/>
    <x v="47"/>
    <n v="2200"/>
    <x v="10"/>
    <n v="59151"/>
  </r>
  <r>
    <x v="126"/>
    <s v="Jacarezinho"/>
    <x v="2"/>
    <x v="47"/>
    <n v="2200"/>
    <x v="5"/>
    <n v="52464"/>
  </r>
  <r>
    <x v="134"/>
    <s v="Jacarezinho"/>
    <x v="2"/>
    <x v="47"/>
    <n v="2200"/>
    <x v="0"/>
    <n v="10127"/>
  </r>
  <r>
    <x v="134"/>
    <s v="Jacarezinho"/>
    <x v="2"/>
    <x v="47"/>
    <n v="2200"/>
    <x v="3"/>
    <n v="59612"/>
  </r>
  <r>
    <x v="134"/>
    <s v="Jacarezinho"/>
    <x v="2"/>
    <x v="47"/>
    <n v="2200"/>
    <x v="0"/>
    <n v="51750"/>
  </r>
  <r>
    <x v="134"/>
    <s v="Jacarezinho"/>
    <x v="2"/>
    <x v="47"/>
    <n v="2200"/>
    <x v="3"/>
    <n v="27341"/>
  </r>
  <r>
    <x v="196"/>
    <s v="Jacarezinho"/>
    <x v="2"/>
    <x v="47"/>
    <n v="2200"/>
    <x v="3"/>
    <n v="17160"/>
  </r>
  <r>
    <x v="196"/>
    <s v="Jacarezinho"/>
    <x v="2"/>
    <x v="47"/>
    <n v="2200"/>
    <x v="2"/>
    <n v="50626"/>
  </r>
  <r>
    <x v="196"/>
    <s v="Jacarezinho"/>
    <x v="2"/>
    <x v="47"/>
    <n v="2200"/>
    <x v="2"/>
    <n v="40543"/>
  </r>
  <r>
    <x v="196"/>
    <s v="Jacarezinho"/>
    <x v="2"/>
    <x v="47"/>
    <n v="2200"/>
    <x v="5"/>
    <n v="26058"/>
  </r>
  <r>
    <x v="196"/>
    <s v="Jacarezinho"/>
    <x v="2"/>
    <x v="47"/>
    <n v="2200"/>
    <x v="2"/>
    <n v="51117"/>
  </r>
  <r>
    <x v="196"/>
    <s v="Jacarezinho"/>
    <x v="2"/>
    <x v="47"/>
    <n v="2200"/>
    <x v="0"/>
    <n v="13326"/>
  </r>
  <r>
    <x v="196"/>
    <s v="Jacarezinho"/>
    <x v="2"/>
    <x v="47"/>
    <n v="2200"/>
    <x v="7"/>
    <n v="35565"/>
  </r>
  <r>
    <x v="196"/>
    <s v="Jacarezinho"/>
    <x v="2"/>
    <x v="47"/>
    <n v="2200"/>
    <x v="4"/>
    <n v="23986"/>
  </r>
  <r>
    <x v="196"/>
    <s v="Jacarezinho"/>
    <x v="2"/>
    <x v="47"/>
    <n v="2200"/>
    <x v="1"/>
    <n v="15063"/>
  </r>
  <r>
    <x v="289"/>
    <s v="Jacarezinho"/>
    <x v="2"/>
    <x v="47"/>
    <n v="2200"/>
    <x v="2"/>
    <n v="57595"/>
  </r>
  <r>
    <x v="289"/>
    <s v="Jacarezinho"/>
    <x v="2"/>
    <x v="47"/>
    <n v="2200"/>
    <x v="6"/>
    <n v="31060"/>
  </r>
  <r>
    <x v="289"/>
    <s v="Jacarezinho"/>
    <x v="2"/>
    <x v="47"/>
    <n v="2200"/>
    <x v="0"/>
    <n v="16772"/>
  </r>
  <r>
    <x v="296"/>
    <s v="Jacarezinho"/>
    <x v="2"/>
    <x v="47"/>
    <n v="2200"/>
    <x v="7"/>
    <n v="34016"/>
  </r>
  <r>
    <x v="296"/>
    <s v="Jacarezinho"/>
    <x v="2"/>
    <x v="47"/>
    <n v="2200"/>
    <x v="9"/>
    <n v="48216"/>
  </r>
  <r>
    <x v="296"/>
    <s v="Jacarezinho"/>
    <x v="2"/>
    <x v="47"/>
    <n v="2200"/>
    <x v="10"/>
    <n v="23300"/>
  </r>
  <r>
    <x v="296"/>
    <s v="Jacarezinho"/>
    <x v="2"/>
    <x v="47"/>
    <n v="2200"/>
    <x v="7"/>
    <n v="15465"/>
  </r>
  <r>
    <x v="296"/>
    <s v="Jacarezinho"/>
    <x v="2"/>
    <x v="47"/>
    <n v="2200"/>
    <x v="5"/>
    <n v="22584"/>
  </r>
  <r>
    <x v="296"/>
    <s v="Jacarezinho"/>
    <x v="2"/>
    <x v="47"/>
    <n v="2200"/>
    <x v="4"/>
    <n v="47913"/>
  </r>
  <r>
    <x v="296"/>
    <s v="Jacarezinho"/>
    <x v="2"/>
    <x v="47"/>
    <n v="2200"/>
    <x v="8"/>
    <n v="20976"/>
  </r>
  <r>
    <x v="124"/>
    <s v="Jacarezinho"/>
    <x v="2"/>
    <x v="47"/>
    <n v="2200"/>
    <x v="8"/>
    <n v="36529"/>
  </r>
  <r>
    <x v="124"/>
    <s v="Jacarezinho"/>
    <x v="2"/>
    <x v="47"/>
    <n v="2200"/>
    <x v="10"/>
    <n v="50497"/>
  </r>
  <r>
    <x v="124"/>
    <s v="Jacarezinho"/>
    <x v="2"/>
    <x v="47"/>
    <n v="2200"/>
    <x v="7"/>
    <n v="40190"/>
  </r>
  <r>
    <x v="124"/>
    <s v="Jacarezinho"/>
    <x v="2"/>
    <x v="47"/>
    <n v="2200"/>
    <x v="8"/>
    <n v="48935"/>
  </r>
  <r>
    <x v="124"/>
    <s v="Jacarezinho"/>
    <x v="2"/>
    <x v="47"/>
    <n v="2200"/>
    <x v="4"/>
    <n v="17967"/>
  </r>
  <r>
    <x v="124"/>
    <s v="Jacarezinho"/>
    <x v="2"/>
    <x v="47"/>
    <n v="2200"/>
    <x v="3"/>
    <n v="12576"/>
  </r>
  <r>
    <x v="127"/>
    <s v="Jacarezinho"/>
    <x v="2"/>
    <x v="47"/>
    <n v="2200"/>
    <x v="6"/>
    <n v="45096"/>
  </r>
  <r>
    <x v="127"/>
    <s v="Jacarezinho"/>
    <x v="2"/>
    <x v="47"/>
    <n v="2200"/>
    <x v="8"/>
    <n v="28589"/>
  </r>
  <r>
    <x v="127"/>
    <s v="Jacarezinho"/>
    <x v="2"/>
    <x v="47"/>
    <n v="2200"/>
    <x v="1"/>
    <n v="18390"/>
  </r>
  <r>
    <x v="127"/>
    <s v="Jacarezinho"/>
    <x v="2"/>
    <x v="47"/>
    <n v="2200"/>
    <x v="9"/>
    <n v="15267"/>
  </r>
  <r>
    <x v="127"/>
    <s v="Jacarezinho"/>
    <x v="2"/>
    <x v="47"/>
    <n v="2200"/>
    <x v="0"/>
    <n v="23064"/>
  </r>
  <r>
    <x v="127"/>
    <s v="Jacarezinho"/>
    <x v="2"/>
    <x v="47"/>
    <n v="2200"/>
    <x v="2"/>
    <n v="30044"/>
  </r>
  <r>
    <x v="127"/>
    <s v="Jacarezinho"/>
    <x v="2"/>
    <x v="47"/>
    <n v="2200"/>
    <x v="6"/>
    <n v="56220"/>
  </r>
  <r>
    <x v="127"/>
    <s v="Jacarezinho"/>
    <x v="2"/>
    <x v="47"/>
    <n v="2200"/>
    <x v="6"/>
    <n v="40513"/>
  </r>
  <r>
    <x v="127"/>
    <s v="Jacarezinho"/>
    <x v="2"/>
    <x v="47"/>
    <n v="2200"/>
    <x v="4"/>
    <n v="11232"/>
  </r>
  <r>
    <x v="127"/>
    <s v="Jacarezinho"/>
    <x v="2"/>
    <x v="47"/>
    <n v="2200"/>
    <x v="5"/>
    <n v="53473"/>
  </r>
  <r>
    <x v="129"/>
    <s v="Jacarezinho"/>
    <x v="2"/>
    <x v="47"/>
    <n v="2200"/>
    <x v="6"/>
    <n v="19648"/>
  </r>
  <r>
    <x v="129"/>
    <s v="Jacarezinho"/>
    <x v="2"/>
    <x v="47"/>
    <n v="2200"/>
    <x v="10"/>
    <n v="45103"/>
  </r>
  <r>
    <x v="129"/>
    <s v="Jacarezinho"/>
    <x v="2"/>
    <x v="47"/>
    <n v="2200"/>
    <x v="6"/>
    <n v="15254"/>
  </r>
  <r>
    <x v="129"/>
    <s v="Jacarezinho"/>
    <x v="2"/>
    <x v="47"/>
    <n v="2200"/>
    <x v="2"/>
    <n v="42080"/>
  </r>
  <r>
    <x v="129"/>
    <s v="Jacarezinho"/>
    <x v="2"/>
    <x v="47"/>
    <n v="2200"/>
    <x v="6"/>
    <n v="41733"/>
  </r>
  <r>
    <x v="129"/>
    <s v="Jacarezinho"/>
    <x v="2"/>
    <x v="47"/>
    <n v="2200"/>
    <x v="4"/>
    <n v="40550"/>
  </r>
  <r>
    <x v="129"/>
    <s v="Jacarezinho"/>
    <x v="2"/>
    <x v="47"/>
    <n v="2200"/>
    <x v="0"/>
    <n v="59154"/>
  </r>
  <r>
    <x v="267"/>
    <s v="Jacarezinho"/>
    <x v="2"/>
    <x v="47"/>
    <n v="2200"/>
    <x v="8"/>
    <n v="21737"/>
  </r>
  <r>
    <x v="129"/>
    <s v="Jacarezinho"/>
    <x v="2"/>
    <x v="47"/>
    <n v="2200"/>
    <x v="9"/>
    <n v="54491"/>
  </r>
  <r>
    <x v="129"/>
    <s v="Jacarezinho"/>
    <x v="2"/>
    <x v="47"/>
    <n v="2200"/>
    <x v="1"/>
    <n v="32852"/>
  </r>
  <r>
    <x v="129"/>
    <s v="Jacarezinho"/>
    <x v="2"/>
    <x v="47"/>
    <n v="2200"/>
    <x v="0"/>
    <n v="59922"/>
  </r>
  <r>
    <x v="129"/>
    <s v="Jacarezinho"/>
    <x v="2"/>
    <x v="47"/>
    <n v="2200"/>
    <x v="8"/>
    <n v="55419"/>
  </r>
  <r>
    <x v="129"/>
    <s v="Jacarezinho"/>
    <x v="2"/>
    <x v="47"/>
    <n v="2200"/>
    <x v="7"/>
    <n v="42616"/>
  </r>
  <r>
    <x v="41"/>
    <s v="Jacarezinho"/>
    <x v="2"/>
    <x v="47"/>
    <n v="2200"/>
    <x v="7"/>
    <n v="26700"/>
  </r>
  <r>
    <x v="41"/>
    <s v="Jacarezinho"/>
    <x v="2"/>
    <x v="47"/>
    <n v="2200"/>
    <x v="4"/>
    <n v="20709"/>
  </r>
  <r>
    <x v="41"/>
    <s v="Jacarezinho"/>
    <x v="2"/>
    <x v="47"/>
    <n v="2200"/>
    <x v="10"/>
    <n v="48897"/>
  </r>
  <r>
    <x v="41"/>
    <s v="Jacarezinho"/>
    <x v="2"/>
    <x v="47"/>
    <n v="2200"/>
    <x v="8"/>
    <n v="38873"/>
  </r>
  <r>
    <x v="41"/>
    <s v="Jacarezinho"/>
    <x v="2"/>
    <x v="47"/>
    <n v="2200"/>
    <x v="9"/>
    <n v="27033"/>
  </r>
  <r>
    <x v="41"/>
    <s v="Jacarezinho"/>
    <x v="2"/>
    <x v="47"/>
    <n v="2200"/>
    <x v="2"/>
    <n v="26945"/>
  </r>
  <r>
    <x v="41"/>
    <s v="Jacarezinho"/>
    <x v="2"/>
    <x v="47"/>
    <n v="2200"/>
    <x v="8"/>
    <n v="52171"/>
  </r>
  <r>
    <x v="41"/>
    <s v="Jacarezinho"/>
    <x v="2"/>
    <x v="47"/>
    <n v="2200"/>
    <x v="5"/>
    <n v="23783"/>
  </r>
  <r>
    <x v="41"/>
    <s v="Jacarezinho"/>
    <x v="2"/>
    <x v="47"/>
    <n v="2200"/>
    <x v="0"/>
    <n v="13327"/>
  </r>
  <r>
    <x v="41"/>
    <s v="Jacarezinho"/>
    <x v="2"/>
    <x v="47"/>
    <n v="2200"/>
    <x v="4"/>
    <n v="48536"/>
  </r>
  <r>
    <x v="34"/>
    <s v="Jacarezinho"/>
    <x v="2"/>
    <x v="47"/>
    <n v="2200"/>
    <x v="2"/>
    <n v="52083"/>
  </r>
  <r>
    <x v="202"/>
    <s v="Jacarezinho"/>
    <x v="2"/>
    <x v="47"/>
    <n v="2200"/>
    <x v="5"/>
    <n v="57536"/>
  </r>
  <r>
    <x v="202"/>
    <s v="Jacarezinho"/>
    <x v="2"/>
    <x v="47"/>
    <n v="2200"/>
    <x v="5"/>
    <n v="15389"/>
  </r>
  <r>
    <x v="202"/>
    <s v="Jacarezinho"/>
    <x v="2"/>
    <x v="47"/>
    <n v="2200"/>
    <x v="8"/>
    <n v="46018"/>
  </r>
  <r>
    <x v="202"/>
    <s v="Jacarezinho"/>
    <x v="2"/>
    <x v="47"/>
    <n v="2200"/>
    <x v="1"/>
    <n v="35742"/>
  </r>
  <r>
    <x v="202"/>
    <s v="Jacarezinho"/>
    <x v="2"/>
    <x v="47"/>
    <n v="2200"/>
    <x v="6"/>
    <n v="39129"/>
  </r>
  <r>
    <x v="202"/>
    <s v="Jacarezinho"/>
    <x v="2"/>
    <x v="47"/>
    <n v="2200"/>
    <x v="9"/>
    <n v="34990"/>
  </r>
  <r>
    <x v="202"/>
    <s v="Jacarezinho"/>
    <x v="2"/>
    <x v="47"/>
    <n v="2200"/>
    <x v="6"/>
    <n v="13665"/>
  </r>
  <r>
    <x v="202"/>
    <s v="Jacarezinho"/>
    <x v="2"/>
    <x v="47"/>
    <n v="2200"/>
    <x v="5"/>
    <n v="37322"/>
  </r>
  <r>
    <x v="202"/>
    <s v="Jacarezinho"/>
    <x v="2"/>
    <x v="47"/>
    <n v="2200"/>
    <x v="9"/>
    <n v="54880"/>
  </r>
  <r>
    <x v="202"/>
    <s v="Jacarezinho"/>
    <x v="2"/>
    <x v="47"/>
    <n v="2200"/>
    <x v="0"/>
    <n v="44932"/>
  </r>
  <r>
    <x v="137"/>
    <s v="Jacarezinho"/>
    <x v="2"/>
    <x v="47"/>
    <n v="2200"/>
    <x v="5"/>
    <n v="49541"/>
  </r>
  <r>
    <x v="137"/>
    <s v="Jacarezinho"/>
    <x v="2"/>
    <x v="47"/>
    <n v="2200"/>
    <x v="9"/>
    <n v="17827"/>
  </r>
  <r>
    <x v="137"/>
    <s v="Jacarezinho"/>
    <x v="2"/>
    <x v="47"/>
    <n v="2200"/>
    <x v="3"/>
    <n v="58304"/>
  </r>
  <r>
    <x v="137"/>
    <s v="Jacarezinho"/>
    <x v="2"/>
    <x v="47"/>
    <n v="2200"/>
    <x v="2"/>
    <n v="15783"/>
  </r>
  <r>
    <x v="137"/>
    <s v="Jacarezinho"/>
    <x v="2"/>
    <x v="47"/>
    <n v="2200"/>
    <x v="8"/>
    <n v="42390"/>
  </r>
  <r>
    <x v="137"/>
    <s v="Jacarezinho"/>
    <x v="2"/>
    <x v="47"/>
    <n v="2200"/>
    <x v="10"/>
    <n v="37213"/>
  </r>
  <r>
    <x v="137"/>
    <s v="Jacarezinho"/>
    <x v="2"/>
    <x v="47"/>
    <n v="2200"/>
    <x v="6"/>
    <n v="18865"/>
  </r>
  <r>
    <x v="137"/>
    <s v="Jacarezinho"/>
    <x v="2"/>
    <x v="47"/>
    <n v="2200"/>
    <x v="8"/>
    <n v="54391"/>
  </r>
  <r>
    <x v="137"/>
    <s v="Jacarezinho"/>
    <x v="2"/>
    <x v="47"/>
    <n v="2200"/>
    <x v="7"/>
    <n v="31836"/>
  </r>
  <r>
    <x v="137"/>
    <s v="Jacarezinho"/>
    <x v="2"/>
    <x v="47"/>
    <n v="2200"/>
    <x v="6"/>
    <n v="14705"/>
  </r>
  <r>
    <x v="137"/>
    <s v="Jacarezinho"/>
    <x v="2"/>
    <x v="47"/>
    <n v="2200"/>
    <x v="4"/>
    <n v="27091"/>
  </r>
  <r>
    <x v="43"/>
    <s v="Jacarezinho"/>
    <x v="2"/>
    <x v="47"/>
    <n v="2200"/>
    <x v="7"/>
    <n v="43502"/>
  </r>
  <r>
    <x v="43"/>
    <s v="Jacarezinho"/>
    <x v="2"/>
    <x v="47"/>
    <n v="2200"/>
    <x v="8"/>
    <n v="49479"/>
  </r>
  <r>
    <x v="43"/>
    <s v="Jacarezinho"/>
    <x v="2"/>
    <x v="47"/>
    <n v="2200"/>
    <x v="6"/>
    <n v="32826"/>
  </r>
  <r>
    <x v="43"/>
    <s v="Jacarezinho"/>
    <x v="2"/>
    <x v="47"/>
    <n v="2200"/>
    <x v="4"/>
    <n v="31597"/>
  </r>
  <r>
    <x v="43"/>
    <s v="Jacarezinho"/>
    <x v="2"/>
    <x v="47"/>
    <n v="2200"/>
    <x v="2"/>
    <n v="50103"/>
  </r>
  <r>
    <x v="43"/>
    <s v="Jacarezinho"/>
    <x v="2"/>
    <x v="47"/>
    <n v="2200"/>
    <x v="2"/>
    <n v="59442"/>
  </r>
  <r>
    <x v="43"/>
    <s v="Jacarezinho"/>
    <x v="2"/>
    <x v="47"/>
    <n v="2200"/>
    <x v="8"/>
    <n v="28848"/>
  </r>
  <r>
    <x v="38"/>
    <s v="Jacarezinho"/>
    <x v="2"/>
    <x v="47"/>
    <n v="2200"/>
    <x v="6"/>
    <n v="35522"/>
  </r>
  <r>
    <x v="38"/>
    <s v="Jacarezinho"/>
    <x v="2"/>
    <x v="47"/>
    <n v="2200"/>
    <x v="8"/>
    <n v="42180"/>
  </r>
  <r>
    <x v="38"/>
    <s v="Jacarezinho"/>
    <x v="2"/>
    <x v="47"/>
    <n v="2200"/>
    <x v="2"/>
    <n v="17854"/>
  </r>
  <r>
    <x v="38"/>
    <s v="Jacarezinho"/>
    <x v="2"/>
    <x v="47"/>
    <n v="2200"/>
    <x v="3"/>
    <n v="11444"/>
  </r>
  <r>
    <x v="38"/>
    <s v="Jacarezinho"/>
    <x v="2"/>
    <x v="47"/>
    <n v="2200"/>
    <x v="4"/>
    <n v="58226"/>
  </r>
  <r>
    <x v="38"/>
    <s v="Jacarezinho"/>
    <x v="2"/>
    <x v="47"/>
    <n v="2200"/>
    <x v="5"/>
    <n v="38472"/>
  </r>
  <r>
    <x v="38"/>
    <s v="Jacarezinho"/>
    <x v="2"/>
    <x v="47"/>
    <n v="2200"/>
    <x v="5"/>
    <n v="57818"/>
  </r>
  <r>
    <x v="38"/>
    <s v="Jacarezinho"/>
    <x v="2"/>
    <x v="47"/>
    <n v="2200"/>
    <x v="8"/>
    <n v="17320"/>
  </r>
  <r>
    <x v="38"/>
    <s v="Jacarezinho"/>
    <x v="2"/>
    <x v="47"/>
    <n v="2200"/>
    <x v="6"/>
    <n v="32967"/>
  </r>
  <r>
    <x v="38"/>
    <s v="Jacarezinho"/>
    <x v="2"/>
    <x v="47"/>
    <n v="2200"/>
    <x v="0"/>
    <n v="36243"/>
  </r>
  <r>
    <x v="44"/>
    <s v="Jacarezinho"/>
    <x v="2"/>
    <x v="47"/>
    <n v="2200"/>
    <x v="8"/>
    <n v="55546"/>
  </r>
  <r>
    <x v="44"/>
    <s v="Jacarezinho"/>
    <x v="2"/>
    <x v="47"/>
    <n v="2200"/>
    <x v="6"/>
    <n v="51496"/>
  </r>
  <r>
    <x v="44"/>
    <s v="Jacarezinho"/>
    <x v="2"/>
    <x v="47"/>
    <n v="2200"/>
    <x v="4"/>
    <n v="53397"/>
  </r>
  <r>
    <x v="44"/>
    <s v="Jacarezinho"/>
    <x v="2"/>
    <x v="47"/>
    <n v="2200"/>
    <x v="0"/>
    <n v="45187"/>
  </r>
  <r>
    <x v="44"/>
    <s v="Jacarezinho"/>
    <x v="2"/>
    <x v="47"/>
    <n v="2200"/>
    <x v="0"/>
    <n v="37855"/>
  </r>
  <r>
    <x v="44"/>
    <s v="Jacarezinho"/>
    <x v="2"/>
    <x v="47"/>
    <n v="2200"/>
    <x v="5"/>
    <n v="44816"/>
  </r>
  <r>
    <x v="44"/>
    <s v="Jacarezinho"/>
    <x v="2"/>
    <x v="47"/>
    <n v="2200"/>
    <x v="5"/>
    <n v="24255"/>
  </r>
  <r>
    <x v="44"/>
    <s v="Jacarezinho"/>
    <x v="2"/>
    <x v="47"/>
    <n v="2200"/>
    <x v="8"/>
    <n v="12034"/>
  </r>
  <r>
    <x v="44"/>
    <s v="Jacarezinho"/>
    <x v="2"/>
    <x v="47"/>
    <n v="2200"/>
    <x v="3"/>
    <n v="24421"/>
  </r>
  <r>
    <x v="44"/>
    <s v="Jacarezinho"/>
    <x v="2"/>
    <x v="47"/>
    <n v="2200"/>
    <x v="7"/>
    <n v="37237"/>
  </r>
  <r>
    <x v="44"/>
    <s v="Jacarezinho"/>
    <x v="2"/>
    <x v="47"/>
    <n v="2200"/>
    <x v="1"/>
    <n v="56318"/>
  </r>
  <r>
    <x v="38"/>
    <s v="Jacarezinho"/>
    <x v="2"/>
    <x v="47"/>
    <n v="2200"/>
    <x v="9"/>
    <n v="25951"/>
  </r>
  <r>
    <x v="38"/>
    <s v="Jacarezinho"/>
    <x v="2"/>
    <x v="47"/>
    <n v="2200"/>
    <x v="10"/>
    <n v="47458"/>
  </r>
  <r>
    <x v="38"/>
    <s v="Jacarezinho"/>
    <x v="2"/>
    <x v="47"/>
    <n v="2200"/>
    <x v="0"/>
    <n v="44822"/>
  </r>
  <r>
    <x v="38"/>
    <s v="Jacarezinho"/>
    <x v="2"/>
    <x v="47"/>
    <n v="2200"/>
    <x v="9"/>
    <n v="38236"/>
  </r>
  <r>
    <x v="38"/>
    <s v="Jacarezinho"/>
    <x v="2"/>
    <x v="47"/>
    <n v="2200"/>
    <x v="8"/>
    <n v="30802"/>
  </r>
  <r>
    <x v="38"/>
    <s v="Jacarezinho"/>
    <x v="2"/>
    <x v="47"/>
    <n v="2200"/>
    <x v="5"/>
    <n v="47401"/>
  </r>
  <r>
    <x v="38"/>
    <s v="Jacarezinho"/>
    <x v="2"/>
    <x v="47"/>
    <n v="2200"/>
    <x v="10"/>
    <n v="43993"/>
  </r>
  <r>
    <x v="38"/>
    <s v="Jacarezinho"/>
    <x v="2"/>
    <x v="47"/>
    <n v="2200"/>
    <x v="5"/>
    <n v="49774"/>
  </r>
  <r>
    <x v="38"/>
    <s v="Jacarezinho"/>
    <x v="2"/>
    <x v="47"/>
    <n v="2200"/>
    <x v="6"/>
    <n v="26792"/>
  </r>
  <r>
    <x v="38"/>
    <s v="Jacarezinho"/>
    <x v="2"/>
    <x v="47"/>
    <n v="2200"/>
    <x v="4"/>
    <n v="49618"/>
  </r>
  <r>
    <x v="38"/>
    <s v="Jacarezinho"/>
    <x v="2"/>
    <x v="47"/>
    <n v="2200"/>
    <x v="9"/>
    <n v="13377"/>
  </r>
  <r>
    <x v="37"/>
    <s v="Jacarezinho"/>
    <x v="2"/>
    <x v="47"/>
    <n v="2200"/>
    <x v="8"/>
    <n v="58367"/>
  </r>
  <r>
    <x v="37"/>
    <s v="Jacarezinho"/>
    <x v="2"/>
    <x v="47"/>
    <n v="2200"/>
    <x v="5"/>
    <n v="42466"/>
  </r>
  <r>
    <x v="37"/>
    <s v="Jacarezinho"/>
    <x v="2"/>
    <x v="47"/>
    <n v="2200"/>
    <x v="3"/>
    <n v="39656"/>
  </r>
  <r>
    <x v="37"/>
    <s v="Jacarezinho"/>
    <x v="2"/>
    <x v="47"/>
    <n v="2200"/>
    <x v="3"/>
    <n v="39070"/>
  </r>
  <r>
    <x v="37"/>
    <s v="Jacarezinho"/>
    <x v="2"/>
    <x v="47"/>
    <n v="2200"/>
    <x v="1"/>
    <n v="28909"/>
  </r>
  <r>
    <x v="37"/>
    <s v="Jacarezinho"/>
    <x v="2"/>
    <x v="47"/>
    <n v="2200"/>
    <x v="8"/>
    <n v="22318"/>
  </r>
  <r>
    <x v="37"/>
    <s v="Jacarezinho"/>
    <x v="2"/>
    <x v="47"/>
    <n v="2200"/>
    <x v="0"/>
    <n v="51719"/>
  </r>
  <r>
    <x v="37"/>
    <s v="Jacarezinho"/>
    <x v="2"/>
    <x v="47"/>
    <n v="2200"/>
    <x v="0"/>
    <n v="44661"/>
  </r>
  <r>
    <x v="37"/>
    <s v="Jacarezinho"/>
    <x v="2"/>
    <x v="47"/>
    <n v="2200"/>
    <x v="10"/>
    <n v="20915"/>
  </r>
  <r>
    <x v="37"/>
    <s v="Jacarezinho"/>
    <x v="2"/>
    <x v="47"/>
    <n v="2200"/>
    <x v="2"/>
    <n v="41392"/>
  </r>
  <r>
    <x v="255"/>
    <s v="Jacarezinho"/>
    <x v="2"/>
    <x v="47"/>
    <n v="2200"/>
    <x v="7"/>
    <n v="14967"/>
  </r>
  <r>
    <x v="255"/>
    <s v="Jacarezinho"/>
    <x v="2"/>
    <x v="47"/>
    <n v="2200"/>
    <x v="5"/>
    <n v="39071"/>
  </r>
  <r>
    <x v="255"/>
    <s v="Jacarezinho"/>
    <x v="2"/>
    <x v="47"/>
    <n v="2200"/>
    <x v="0"/>
    <n v="46025"/>
  </r>
  <r>
    <x v="255"/>
    <s v="Jacarezinho"/>
    <x v="2"/>
    <x v="47"/>
    <n v="2200"/>
    <x v="0"/>
    <n v="23052"/>
  </r>
  <r>
    <x v="255"/>
    <s v="Jacarezinho"/>
    <x v="2"/>
    <x v="47"/>
    <n v="2200"/>
    <x v="3"/>
    <n v="29759"/>
  </r>
  <r>
    <x v="255"/>
    <s v="Jacarezinho"/>
    <x v="2"/>
    <x v="47"/>
    <n v="2200"/>
    <x v="1"/>
    <n v="12221"/>
  </r>
  <r>
    <x v="255"/>
    <s v="Jacarezinho"/>
    <x v="2"/>
    <x v="47"/>
    <n v="2200"/>
    <x v="10"/>
    <n v="35924"/>
  </r>
  <r>
    <x v="255"/>
    <s v="Jacarezinho"/>
    <x v="2"/>
    <x v="47"/>
    <n v="2200"/>
    <x v="4"/>
    <n v="52520"/>
  </r>
  <r>
    <x v="255"/>
    <s v="Jacarezinho"/>
    <x v="2"/>
    <x v="47"/>
    <n v="2200"/>
    <x v="5"/>
    <n v="19503"/>
  </r>
  <r>
    <x v="255"/>
    <s v="Jacarezinho"/>
    <x v="2"/>
    <x v="47"/>
    <n v="2200"/>
    <x v="3"/>
    <n v="51800"/>
  </r>
  <r>
    <x v="255"/>
    <s v="Jacarezinho"/>
    <x v="2"/>
    <x v="47"/>
    <n v="2200"/>
    <x v="0"/>
    <n v="18096"/>
  </r>
  <r>
    <x v="275"/>
    <s v="Jacarezinho"/>
    <x v="2"/>
    <x v="47"/>
    <n v="2200"/>
    <x v="5"/>
    <n v="51101"/>
  </r>
  <r>
    <x v="275"/>
    <s v="Jacarezinho"/>
    <x v="2"/>
    <x v="47"/>
    <n v="2200"/>
    <x v="4"/>
    <n v="20537"/>
  </r>
  <r>
    <x v="275"/>
    <s v="Jacarezinho"/>
    <x v="2"/>
    <x v="47"/>
    <n v="2200"/>
    <x v="0"/>
    <n v="13584"/>
  </r>
  <r>
    <x v="275"/>
    <s v="Jacarezinho"/>
    <x v="2"/>
    <x v="47"/>
    <n v="2200"/>
    <x v="1"/>
    <n v="38049"/>
  </r>
  <r>
    <x v="275"/>
    <s v="Jacarezinho"/>
    <x v="2"/>
    <x v="47"/>
    <n v="2200"/>
    <x v="7"/>
    <n v="53776"/>
  </r>
  <r>
    <x v="275"/>
    <s v="Jacarezinho"/>
    <x v="2"/>
    <x v="47"/>
    <n v="2200"/>
    <x v="0"/>
    <n v="32426"/>
  </r>
  <r>
    <x v="275"/>
    <s v="Jacarezinho"/>
    <x v="2"/>
    <x v="47"/>
    <n v="2200"/>
    <x v="7"/>
    <n v="50913"/>
  </r>
  <r>
    <x v="275"/>
    <s v="Jacarezinho"/>
    <x v="2"/>
    <x v="47"/>
    <n v="2200"/>
    <x v="5"/>
    <n v="40161"/>
  </r>
  <r>
    <x v="275"/>
    <s v="Jacarezinho"/>
    <x v="2"/>
    <x v="47"/>
    <n v="2200"/>
    <x v="6"/>
    <n v="40083"/>
  </r>
  <r>
    <x v="37"/>
    <s v="Jacarezinho"/>
    <x v="2"/>
    <x v="47"/>
    <n v="2200"/>
    <x v="5"/>
    <n v="50304"/>
  </r>
  <r>
    <x v="37"/>
    <s v="Jacarezinho"/>
    <x v="2"/>
    <x v="47"/>
    <n v="2200"/>
    <x v="0"/>
    <n v="24928"/>
  </r>
  <r>
    <x v="37"/>
    <s v="Jacarezinho"/>
    <x v="2"/>
    <x v="47"/>
    <n v="2200"/>
    <x v="0"/>
    <n v="50132"/>
  </r>
  <r>
    <x v="37"/>
    <s v="Jacarezinho"/>
    <x v="2"/>
    <x v="47"/>
    <n v="2200"/>
    <x v="7"/>
    <n v="18848"/>
  </r>
  <r>
    <x v="37"/>
    <s v="Jacarezinho"/>
    <x v="2"/>
    <x v="47"/>
    <n v="2200"/>
    <x v="10"/>
    <n v="36844"/>
  </r>
  <r>
    <x v="37"/>
    <s v="Jacarezinho"/>
    <x v="2"/>
    <x v="47"/>
    <n v="2200"/>
    <x v="4"/>
    <n v="14005"/>
  </r>
  <r>
    <x v="37"/>
    <s v="Jacarezinho"/>
    <x v="2"/>
    <x v="47"/>
    <n v="2200"/>
    <x v="3"/>
    <n v="23462"/>
  </r>
  <r>
    <x v="37"/>
    <s v="Jacarezinho"/>
    <x v="2"/>
    <x v="47"/>
    <n v="2200"/>
    <x v="9"/>
    <n v="10619"/>
  </r>
  <r>
    <x v="37"/>
    <s v="Jacarezinho"/>
    <x v="2"/>
    <x v="47"/>
    <n v="2200"/>
    <x v="4"/>
    <n v="13938"/>
  </r>
  <r>
    <x v="37"/>
    <s v="Jacarezinho"/>
    <x v="2"/>
    <x v="47"/>
    <n v="2200"/>
    <x v="5"/>
    <n v="43108"/>
  </r>
  <r>
    <x v="37"/>
    <s v="Jacarezinho"/>
    <x v="2"/>
    <x v="47"/>
    <n v="2200"/>
    <x v="0"/>
    <n v="47581"/>
  </r>
  <r>
    <x v="205"/>
    <s v="Jacarezinho"/>
    <x v="2"/>
    <x v="47"/>
    <n v="2200"/>
    <x v="3"/>
    <n v="12836"/>
  </r>
  <r>
    <x v="205"/>
    <s v="Jacarezinho"/>
    <x v="2"/>
    <x v="47"/>
    <n v="2200"/>
    <x v="0"/>
    <n v="56188"/>
  </r>
  <r>
    <x v="205"/>
    <s v="Jacarezinho"/>
    <x v="2"/>
    <x v="47"/>
    <n v="2200"/>
    <x v="10"/>
    <n v="57524"/>
  </r>
  <r>
    <x v="205"/>
    <s v="Jacarezinho"/>
    <x v="2"/>
    <x v="47"/>
    <n v="2200"/>
    <x v="0"/>
    <n v="46359"/>
  </r>
  <r>
    <x v="255"/>
    <s v="Jacarezinho"/>
    <x v="2"/>
    <x v="47"/>
    <n v="2200"/>
    <x v="6"/>
    <n v="34672"/>
  </r>
  <r>
    <x v="255"/>
    <s v="Jacarezinho"/>
    <x v="2"/>
    <x v="47"/>
    <n v="2200"/>
    <x v="1"/>
    <n v="36123"/>
  </r>
  <r>
    <x v="35"/>
    <s v="Jacarezinho"/>
    <x v="2"/>
    <x v="47"/>
    <n v="2200"/>
    <x v="2"/>
    <n v="20038"/>
  </r>
  <r>
    <x v="35"/>
    <s v="Jacarezinho"/>
    <x v="2"/>
    <x v="47"/>
    <n v="2200"/>
    <x v="0"/>
    <n v="33666"/>
  </r>
  <r>
    <x v="202"/>
    <s v="Jacarezinho"/>
    <x v="2"/>
    <x v="47"/>
    <n v="2200"/>
    <x v="2"/>
    <n v="14820"/>
  </r>
  <r>
    <x v="202"/>
    <s v="Jacarezinho"/>
    <x v="2"/>
    <x v="47"/>
    <n v="2200"/>
    <x v="7"/>
    <n v="19112"/>
  </r>
  <r>
    <x v="202"/>
    <s v="Jacarezinho"/>
    <x v="2"/>
    <x v="47"/>
    <n v="2200"/>
    <x v="8"/>
    <n v="36287"/>
  </r>
  <r>
    <x v="202"/>
    <s v="Jacarezinho"/>
    <x v="2"/>
    <x v="47"/>
    <n v="2200"/>
    <x v="9"/>
    <n v="29906"/>
  </r>
  <r>
    <x v="202"/>
    <s v="Jacarezinho"/>
    <x v="2"/>
    <x v="47"/>
    <n v="2200"/>
    <x v="7"/>
    <n v="37067"/>
  </r>
  <r>
    <x v="256"/>
    <s v="Jacarezinho"/>
    <x v="2"/>
    <x v="47"/>
    <n v="2200"/>
    <x v="2"/>
    <n v="54914"/>
  </r>
  <r>
    <x v="256"/>
    <s v="Jacarezinho"/>
    <x v="2"/>
    <x v="47"/>
    <n v="2200"/>
    <x v="1"/>
    <n v="30612"/>
  </r>
  <r>
    <x v="256"/>
    <s v="Jacarezinho"/>
    <x v="2"/>
    <x v="47"/>
    <n v="2200"/>
    <x v="6"/>
    <n v="17861"/>
  </r>
  <r>
    <x v="256"/>
    <s v="Jacarezinho"/>
    <x v="2"/>
    <x v="47"/>
    <n v="2200"/>
    <x v="10"/>
    <n v="55803"/>
  </r>
  <r>
    <x v="256"/>
    <s v="Jacarezinho"/>
    <x v="2"/>
    <x v="47"/>
    <n v="2200"/>
    <x v="2"/>
    <n v="34243"/>
  </r>
  <r>
    <x v="256"/>
    <s v="Jacarezinho"/>
    <x v="2"/>
    <x v="47"/>
    <n v="2200"/>
    <x v="8"/>
    <n v="54951"/>
  </r>
  <r>
    <x v="256"/>
    <s v="Jacarezinho"/>
    <x v="2"/>
    <x v="47"/>
    <n v="2200"/>
    <x v="5"/>
    <n v="32222"/>
  </r>
  <r>
    <x v="256"/>
    <s v="Jacarezinho"/>
    <x v="2"/>
    <x v="47"/>
    <n v="2200"/>
    <x v="0"/>
    <n v="25122"/>
  </r>
  <r>
    <x v="256"/>
    <s v="Jacarezinho"/>
    <x v="2"/>
    <x v="47"/>
    <n v="2200"/>
    <x v="5"/>
    <n v="45002"/>
  </r>
  <r>
    <x v="256"/>
    <s v="Jacarezinho"/>
    <x v="2"/>
    <x v="47"/>
    <n v="2200"/>
    <x v="3"/>
    <n v="25689"/>
  </r>
  <r>
    <x v="256"/>
    <s v="Jacarezinho"/>
    <x v="2"/>
    <x v="47"/>
    <n v="2200"/>
    <x v="0"/>
    <n v="10552"/>
  </r>
  <r>
    <x v="297"/>
    <s v="Jacarezinho"/>
    <x v="2"/>
    <x v="47"/>
    <n v="2200"/>
    <x v="2"/>
    <n v="12372"/>
  </r>
  <r>
    <x v="279"/>
    <s v="Jacarezinho"/>
    <x v="2"/>
    <x v="47"/>
    <n v="2200"/>
    <x v="9"/>
    <n v="51616"/>
  </r>
  <r>
    <x v="279"/>
    <s v="Jacarezinho"/>
    <x v="2"/>
    <x v="47"/>
    <n v="2200"/>
    <x v="6"/>
    <n v="52273"/>
  </r>
  <r>
    <x v="279"/>
    <s v="Jacarezinho"/>
    <x v="2"/>
    <x v="47"/>
    <n v="2200"/>
    <x v="10"/>
    <n v="56712"/>
  </r>
  <r>
    <x v="279"/>
    <s v="Jacarezinho"/>
    <x v="2"/>
    <x v="47"/>
    <n v="2200"/>
    <x v="6"/>
    <n v="51049"/>
  </r>
  <r>
    <x v="279"/>
    <s v="Jacarezinho"/>
    <x v="2"/>
    <x v="47"/>
    <n v="2200"/>
    <x v="1"/>
    <n v="48895"/>
  </r>
  <r>
    <x v="279"/>
    <s v="Jacarezinho"/>
    <x v="2"/>
    <x v="47"/>
    <n v="2200"/>
    <x v="0"/>
    <n v="24284"/>
  </r>
  <r>
    <x v="279"/>
    <s v="Jacarezinho"/>
    <x v="2"/>
    <x v="47"/>
    <n v="2200"/>
    <x v="8"/>
    <n v="59351"/>
  </r>
  <r>
    <x v="279"/>
    <s v="Jacarezinho"/>
    <x v="2"/>
    <x v="47"/>
    <n v="2200"/>
    <x v="8"/>
    <n v="34837"/>
  </r>
  <r>
    <x v="279"/>
    <s v="Jacarezinho"/>
    <x v="2"/>
    <x v="47"/>
    <n v="2200"/>
    <x v="1"/>
    <n v="40163"/>
  </r>
  <r>
    <x v="279"/>
    <s v="Jacarezinho"/>
    <x v="2"/>
    <x v="47"/>
    <n v="2200"/>
    <x v="6"/>
    <n v="59054"/>
  </r>
  <r>
    <x v="279"/>
    <s v="Jacarezinho"/>
    <x v="2"/>
    <x v="47"/>
    <n v="2200"/>
    <x v="1"/>
    <n v="55919"/>
  </r>
  <r>
    <x v="298"/>
    <s v="Jacarezinho"/>
    <x v="2"/>
    <x v="47"/>
    <n v="2200"/>
    <x v="2"/>
    <n v="21012"/>
  </r>
  <r>
    <x v="298"/>
    <s v="Jacarezinho"/>
    <x v="2"/>
    <x v="47"/>
    <n v="2200"/>
    <x v="8"/>
    <n v="13140"/>
  </r>
  <r>
    <x v="298"/>
    <s v="Jacarezinho"/>
    <x v="2"/>
    <x v="47"/>
    <n v="2200"/>
    <x v="0"/>
    <n v="57843"/>
  </r>
  <r>
    <x v="298"/>
    <s v="Jacarezinho"/>
    <x v="2"/>
    <x v="47"/>
    <n v="2200"/>
    <x v="2"/>
    <n v="22564"/>
  </r>
  <r>
    <x v="298"/>
    <s v="Jacarezinho"/>
    <x v="2"/>
    <x v="47"/>
    <n v="2200"/>
    <x v="9"/>
    <n v="58846"/>
  </r>
  <r>
    <x v="298"/>
    <s v="Jacarezinho"/>
    <x v="2"/>
    <x v="47"/>
    <n v="2200"/>
    <x v="3"/>
    <n v="36126"/>
  </r>
  <r>
    <x v="298"/>
    <s v="Jacarezinho"/>
    <x v="2"/>
    <x v="47"/>
    <n v="2200"/>
    <x v="5"/>
    <n v="35483"/>
  </r>
  <r>
    <x v="298"/>
    <s v="Jacarezinho"/>
    <x v="2"/>
    <x v="47"/>
    <n v="2200"/>
    <x v="10"/>
    <n v="29202"/>
  </r>
  <r>
    <x v="298"/>
    <s v="Jacarezinho"/>
    <x v="2"/>
    <x v="47"/>
    <n v="2200"/>
    <x v="4"/>
    <n v="34631"/>
  </r>
  <r>
    <x v="298"/>
    <s v="Jacarezinho"/>
    <x v="2"/>
    <x v="47"/>
    <n v="2200"/>
    <x v="2"/>
    <n v="51558"/>
  </r>
  <r>
    <x v="298"/>
    <s v="Jacarezinho"/>
    <x v="2"/>
    <x v="47"/>
    <n v="2200"/>
    <x v="0"/>
    <n v="37127"/>
  </r>
  <r>
    <x v="208"/>
    <s v="Jacarezinho"/>
    <x v="2"/>
    <x v="47"/>
    <n v="2200"/>
    <x v="2"/>
    <n v="11547"/>
  </r>
  <r>
    <x v="208"/>
    <s v="Jacarezinho"/>
    <x v="2"/>
    <x v="47"/>
    <n v="2200"/>
    <x v="8"/>
    <n v="21466"/>
  </r>
  <r>
    <x v="208"/>
    <s v="Jacarezinho"/>
    <x v="2"/>
    <x v="47"/>
    <n v="2200"/>
    <x v="6"/>
    <n v="34935"/>
  </r>
  <r>
    <x v="208"/>
    <s v="Jacarezinho"/>
    <x v="2"/>
    <x v="47"/>
    <n v="2200"/>
    <x v="3"/>
    <n v="37976"/>
  </r>
  <r>
    <x v="208"/>
    <s v="Jacarezinho"/>
    <x v="2"/>
    <x v="47"/>
    <n v="2200"/>
    <x v="5"/>
    <n v="19574"/>
  </r>
  <r>
    <x v="53"/>
    <s v="Jacarezinho"/>
    <x v="2"/>
    <x v="47"/>
    <n v="2200"/>
    <x v="9"/>
    <n v="40671"/>
  </r>
  <r>
    <x v="53"/>
    <s v="Jacarezinho"/>
    <x v="2"/>
    <x v="47"/>
    <n v="2200"/>
    <x v="9"/>
    <n v="41113"/>
  </r>
  <r>
    <x v="53"/>
    <s v="Jacarezinho"/>
    <x v="2"/>
    <x v="47"/>
    <n v="2200"/>
    <x v="6"/>
    <n v="59111"/>
  </r>
  <r>
    <x v="53"/>
    <s v="Jacarezinho"/>
    <x v="2"/>
    <x v="47"/>
    <n v="2200"/>
    <x v="4"/>
    <n v="27746"/>
  </r>
  <r>
    <x v="271"/>
    <s v="Jacarezinho"/>
    <x v="2"/>
    <x v="47"/>
    <n v="2200"/>
    <x v="4"/>
    <n v="44592"/>
  </r>
  <r>
    <x v="271"/>
    <s v="Jacarezinho"/>
    <x v="2"/>
    <x v="47"/>
    <n v="2200"/>
    <x v="0"/>
    <n v="21769"/>
  </r>
  <r>
    <x v="271"/>
    <s v="Jacarezinho"/>
    <x v="2"/>
    <x v="47"/>
    <n v="2200"/>
    <x v="3"/>
    <n v="18906"/>
  </r>
  <r>
    <x v="271"/>
    <s v="Jacarezinho"/>
    <x v="2"/>
    <x v="47"/>
    <n v="2200"/>
    <x v="8"/>
    <n v="55083"/>
  </r>
  <r>
    <x v="146"/>
    <s v="Jacarezinho"/>
    <x v="2"/>
    <x v="47"/>
    <n v="2200"/>
    <x v="7"/>
    <n v="47798"/>
  </r>
  <r>
    <x v="161"/>
    <s v="Jacarezinho"/>
    <x v="2"/>
    <x v="47"/>
    <n v="2200"/>
    <x v="6"/>
    <n v="35531"/>
  </r>
  <r>
    <x v="161"/>
    <s v="Jacarezinho"/>
    <x v="2"/>
    <x v="47"/>
    <n v="2200"/>
    <x v="4"/>
    <n v="49880"/>
  </r>
  <r>
    <x v="161"/>
    <s v="Jacarezinho"/>
    <x v="2"/>
    <x v="47"/>
    <n v="2200"/>
    <x v="5"/>
    <n v="20587"/>
  </r>
  <r>
    <x v="161"/>
    <s v="Jacarezinho"/>
    <x v="2"/>
    <x v="47"/>
    <n v="2200"/>
    <x v="5"/>
    <n v="17642"/>
  </r>
  <r>
    <x v="161"/>
    <s v="Jacarezinho"/>
    <x v="2"/>
    <x v="47"/>
    <n v="2200"/>
    <x v="6"/>
    <n v="32317"/>
  </r>
  <r>
    <x v="157"/>
    <s v="Jacarezinho"/>
    <x v="2"/>
    <x v="47"/>
    <n v="2200"/>
    <x v="4"/>
    <n v="12774"/>
  </r>
  <r>
    <x v="157"/>
    <s v="Jacarezinho"/>
    <x v="2"/>
    <x v="47"/>
    <n v="2200"/>
    <x v="5"/>
    <n v="11555"/>
  </r>
  <r>
    <x v="157"/>
    <s v="Jacarezinho"/>
    <x v="2"/>
    <x v="47"/>
    <n v="2200"/>
    <x v="9"/>
    <n v="56239"/>
  </r>
  <r>
    <x v="157"/>
    <s v="Jacarezinho"/>
    <x v="2"/>
    <x v="47"/>
    <n v="2200"/>
    <x v="6"/>
    <n v="58740"/>
  </r>
  <r>
    <x v="157"/>
    <s v="Jacarezinho"/>
    <x v="2"/>
    <x v="47"/>
    <n v="2200"/>
    <x v="5"/>
    <n v="19590"/>
  </r>
  <r>
    <x v="157"/>
    <s v="Jacarezinho"/>
    <x v="2"/>
    <x v="47"/>
    <n v="2200"/>
    <x v="1"/>
    <n v="28036"/>
  </r>
  <r>
    <x v="156"/>
    <s v="Jacarezinho"/>
    <x v="2"/>
    <x v="47"/>
    <n v="2200"/>
    <x v="9"/>
    <n v="50780"/>
  </r>
  <r>
    <x v="305"/>
    <s v="Jacarezinho"/>
    <x v="2"/>
    <x v="47"/>
    <n v="2200"/>
    <x v="4"/>
    <n v="16827"/>
  </r>
  <r>
    <x v="305"/>
    <s v="Jacarezinho"/>
    <x v="2"/>
    <x v="47"/>
    <n v="2200"/>
    <x v="0"/>
    <n v="41099"/>
  </r>
  <r>
    <x v="247"/>
    <s v="Jacarezinho"/>
    <x v="2"/>
    <x v="47"/>
    <n v="2200"/>
    <x v="7"/>
    <n v="57544"/>
  </r>
  <r>
    <x v="247"/>
    <s v="Jacarezinho"/>
    <x v="2"/>
    <x v="47"/>
    <n v="2200"/>
    <x v="4"/>
    <n v="28714"/>
  </r>
  <r>
    <x v="247"/>
    <s v="Jacarezinho"/>
    <x v="2"/>
    <x v="47"/>
    <n v="2200"/>
    <x v="10"/>
    <n v="28646"/>
  </r>
  <r>
    <x v="247"/>
    <s v="Jacarezinho"/>
    <x v="2"/>
    <x v="47"/>
    <n v="2200"/>
    <x v="7"/>
    <n v="25801"/>
  </r>
  <r>
    <x v="247"/>
    <s v="Jacarezinho"/>
    <x v="2"/>
    <x v="47"/>
    <n v="2200"/>
    <x v="4"/>
    <n v="48305"/>
  </r>
  <r>
    <x v="247"/>
    <s v="Jacarezinho"/>
    <x v="2"/>
    <x v="47"/>
    <n v="2200"/>
    <x v="4"/>
    <n v="38455"/>
  </r>
  <r>
    <x v="247"/>
    <s v="Jacarezinho"/>
    <x v="2"/>
    <x v="47"/>
    <n v="2200"/>
    <x v="0"/>
    <n v="23061"/>
  </r>
  <r>
    <x v="247"/>
    <s v="Jacarezinho"/>
    <x v="2"/>
    <x v="47"/>
    <n v="2200"/>
    <x v="6"/>
    <n v="19989"/>
  </r>
  <r>
    <x v="247"/>
    <s v="Jacarezinho"/>
    <x v="2"/>
    <x v="47"/>
    <n v="2200"/>
    <x v="5"/>
    <n v="45372"/>
  </r>
  <r>
    <x v="284"/>
    <s v="Jacarezinho"/>
    <x v="2"/>
    <x v="47"/>
    <n v="2200"/>
    <x v="8"/>
    <n v="47784"/>
  </r>
  <r>
    <x v="284"/>
    <s v="Jacarezinho"/>
    <x v="2"/>
    <x v="47"/>
    <n v="2200"/>
    <x v="4"/>
    <n v="28652"/>
  </r>
  <r>
    <x v="284"/>
    <s v="Jacarezinho"/>
    <x v="2"/>
    <x v="47"/>
    <n v="2200"/>
    <x v="10"/>
    <n v="57110"/>
  </r>
  <r>
    <x v="284"/>
    <s v="Jacarezinho"/>
    <x v="2"/>
    <x v="47"/>
    <n v="2200"/>
    <x v="9"/>
    <n v="31919"/>
  </r>
  <r>
    <x v="284"/>
    <s v="Jacarezinho"/>
    <x v="2"/>
    <x v="47"/>
    <n v="2200"/>
    <x v="1"/>
    <n v="32212"/>
  </r>
  <r>
    <x v="284"/>
    <s v="Jacarezinho"/>
    <x v="2"/>
    <x v="47"/>
    <n v="2200"/>
    <x v="1"/>
    <n v="51001"/>
  </r>
  <r>
    <x v="284"/>
    <s v="Jacarezinho"/>
    <x v="2"/>
    <x v="47"/>
    <n v="2200"/>
    <x v="5"/>
    <n v="56658"/>
  </r>
  <r>
    <x v="284"/>
    <s v="Jacarezinho"/>
    <x v="2"/>
    <x v="47"/>
    <n v="2200"/>
    <x v="9"/>
    <n v="31974"/>
  </r>
  <r>
    <x v="284"/>
    <s v="Jacarezinho"/>
    <x v="2"/>
    <x v="47"/>
    <n v="2200"/>
    <x v="2"/>
    <n v="16897"/>
  </r>
  <r>
    <x v="284"/>
    <s v="Jacarezinho"/>
    <x v="2"/>
    <x v="47"/>
    <n v="2200"/>
    <x v="3"/>
    <n v="14825"/>
  </r>
  <r>
    <x v="284"/>
    <s v="Jacarezinho"/>
    <x v="2"/>
    <x v="47"/>
    <n v="2200"/>
    <x v="8"/>
    <n v="53443"/>
  </r>
  <r>
    <x v="85"/>
    <s v="Jacarezinho"/>
    <x v="2"/>
    <x v="47"/>
    <n v="2200"/>
    <x v="7"/>
    <n v="44114"/>
  </r>
  <r>
    <x v="85"/>
    <s v="Jacarezinho"/>
    <x v="2"/>
    <x v="47"/>
    <n v="2200"/>
    <x v="8"/>
    <n v="30334"/>
  </r>
  <r>
    <x v="85"/>
    <s v="Jacarezinho"/>
    <x v="2"/>
    <x v="47"/>
    <n v="2200"/>
    <x v="8"/>
    <n v="58329"/>
  </r>
  <r>
    <x v="85"/>
    <s v="Jacarezinho"/>
    <x v="2"/>
    <x v="47"/>
    <n v="2200"/>
    <x v="10"/>
    <n v="57037"/>
  </r>
  <r>
    <x v="85"/>
    <s v="Jacarezinho"/>
    <x v="2"/>
    <x v="47"/>
    <n v="2200"/>
    <x v="9"/>
    <n v="37251"/>
  </r>
  <r>
    <x v="85"/>
    <s v="Jacarezinho"/>
    <x v="2"/>
    <x v="47"/>
    <n v="2200"/>
    <x v="9"/>
    <n v="15131"/>
  </r>
  <r>
    <x v="85"/>
    <s v="Jacarezinho"/>
    <x v="2"/>
    <x v="47"/>
    <n v="2200"/>
    <x v="2"/>
    <n v="30603"/>
  </r>
  <r>
    <x v="218"/>
    <s v="Jacarezinho"/>
    <x v="2"/>
    <x v="47"/>
    <n v="2200"/>
    <x v="2"/>
    <n v="12863"/>
  </r>
  <r>
    <x v="219"/>
    <s v="Jacarezinho"/>
    <x v="2"/>
    <x v="47"/>
    <n v="2200"/>
    <x v="2"/>
    <n v="28664"/>
  </r>
  <r>
    <x v="219"/>
    <s v="Jacarezinho"/>
    <x v="2"/>
    <x v="47"/>
    <n v="2200"/>
    <x v="6"/>
    <n v="19848"/>
  </r>
  <r>
    <x v="219"/>
    <s v="Jacarezinho"/>
    <x v="2"/>
    <x v="47"/>
    <n v="2200"/>
    <x v="5"/>
    <n v="24597"/>
  </r>
  <r>
    <x v="219"/>
    <s v="Jacarezinho"/>
    <x v="2"/>
    <x v="47"/>
    <n v="2200"/>
    <x v="10"/>
    <n v="23638"/>
  </r>
  <r>
    <x v="219"/>
    <s v="Jacarezinho"/>
    <x v="2"/>
    <x v="47"/>
    <n v="2200"/>
    <x v="0"/>
    <n v="49240"/>
  </r>
  <r>
    <x v="219"/>
    <s v="Jacarezinho"/>
    <x v="2"/>
    <x v="47"/>
    <n v="2200"/>
    <x v="10"/>
    <n v="16698"/>
  </r>
  <r>
    <x v="219"/>
    <s v="Jacarezinho"/>
    <x v="2"/>
    <x v="47"/>
    <n v="2200"/>
    <x v="9"/>
    <n v="10944"/>
  </r>
  <r>
    <x v="219"/>
    <s v="Jacarezinho"/>
    <x v="2"/>
    <x v="47"/>
    <n v="2200"/>
    <x v="7"/>
    <n v="57968"/>
  </r>
  <r>
    <x v="219"/>
    <s v="Jacarezinho"/>
    <x v="2"/>
    <x v="47"/>
    <n v="2200"/>
    <x v="9"/>
    <n v="27123"/>
  </r>
  <r>
    <x v="219"/>
    <s v="Jacarezinho"/>
    <x v="2"/>
    <x v="47"/>
    <n v="2200"/>
    <x v="8"/>
    <n v="52151"/>
  </r>
  <r>
    <x v="219"/>
    <s v="Jacarezinho"/>
    <x v="2"/>
    <x v="47"/>
    <n v="2200"/>
    <x v="7"/>
    <n v="39374"/>
  </r>
  <r>
    <x v="216"/>
    <s v="Jacarezinho"/>
    <x v="2"/>
    <x v="47"/>
    <n v="2200"/>
    <x v="3"/>
    <n v="12461"/>
  </r>
  <r>
    <x v="216"/>
    <s v="Jacarezinho"/>
    <x v="2"/>
    <x v="47"/>
    <n v="2200"/>
    <x v="1"/>
    <n v="57497"/>
  </r>
  <r>
    <x v="216"/>
    <s v="Jacarezinho"/>
    <x v="2"/>
    <x v="47"/>
    <n v="2200"/>
    <x v="1"/>
    <n v="45290"/>
  </r>
  <r>
    <x v="216"/>
    <s v="Jacarezinho"/>
    <x v="2"/>
    <x v="47"/>
    <n v="2200"/>
    <x v="10"/>
    <n v="53891"/>
  </r>
  <r>
    <x v="216"/>
    <s v="Jacarezinho"/>
    <x v="2"/>
    <x v="47"/>
    <n v="2200"/>
    <x v="9"/>
    <n v="28787"/>
  </r>
  <r>
    <x v="216"/>
    <s v="Jacarezinho"/>
    <x v="2"/>
    <x v="47"/>
    <n v="2200"/>
    <x v="10"/>
    <n v="11476"/>
  </r>
  <r>
    <x v="216"/>
    <s v="Jacarezinho"/>
    <x v="2"/>
    <x v="47"/>
    <n v="2200"/>
    <x v="4"/>
    <n v="24296"/>
  </r>
  <r>
    <x v="284"/>
    <s v="Jacarezinho"/>
    <x v="2"/>
    <x v="47"/>
    <n v="2200"/>
    <x v="1"/>
    <n v="18345"/>
  </r>
  <r>
    <x v="284"/>
    <s v="Jacarezinho"/>
    <x v="2"/>
    <x v="47"/>
    <n v="2200"/>
    <x v="9"/>
    <n v="17947"/>
  </r>
  <r>
    <x v="284"/>
    <s v="Jacarezinho"/>
    <x v="2"/>
    <x v="47"/>
    <n v="2200"/>
    <x v="7"/>
    <n v="12578"/>
  </r>
  <r>
    <x v="284"/>
    <s v="Jacarezinho"/>
    <x v="2"/>
    <x v="47"/>
    <n v="2200"/>
    <x v="2"/>
    <n v="48077"/>
  </r>
  <r>
    <x v="304"/>
    <s v="Jacarezinho"/>
    <x v="2"/>
    <x v="47"/>
    <n v="2200"/>
    <x v="8"/>
    <n v="11421"/>
  </r>
  <r>
    <x v="304"/>
    <s v="Jacarezinho"/>
    <x v="2"/>
    <x v="47"/>
    <n v="2200"/>
    <x v="6"/>
    <n v="53221"/>
  </r>
  <r>
    <x v="304"/>
    <s v="Jacarezinho"/>
    <x v="2"/>
    <x v="47"/>
    <n v="2200"/>
    <x v="7"/>
    <n v="51314"/>
  </r>
  <r>
    <x v="304"/>
    <s v="Jacarezinho"/>
    <x v="2"/>
    <x v="47"/>
    <n v="2200"/>
    <x v="9"/>
    <n v="13030"/>
  </r>
  <r>
    <x v="217"/>
    <s v="Jacarezinho"/>
    <x v="2"/>
    <x v="47"/>
    <n v="2200"/>
    <x v="3"/>
    <n v="11382"/>
  </r>
  <r>
    <x v="217"/>
    <s v="Jacarezinho"/>
    <x v="2"/>
    <x v="47"/>
    <n v="2200"/>
    <x v="3"/>
    <n v="52065"/>
  </r>
  <r>
    <x v="217"/>
    <s v="Jacarezinho"/>
    <x v="2"/>
    <x v="47"/>
    <n v="2200"/>
    <x v="3"/>
    <n v="26957"/>
  </r>
  <r>
    <x v="217"/>
    <s v="Jacarezinho"/>
    <x v="2"/>
    <x v="47"/>
    <n v="2200"/>
    <x v="5"/>
    <n v="27252"/>
  </r>
  <r>
    <x v="217"/>
    <s v="Jacarezinho"/>
    <x v="2"/>
    <x v="47"/>
    <n v="2200"/>
    <x v="5"/>
    <n v="44981"/>
  </r>
  <r>
    <x v="217"/>
    <s v="Jacarezinho"/>
    <x v="2"/>
    <x v="47"/>
    <n v="2200"/>
    <x v="3"/>
    <n v="27490"/>
  </r>
  <r>
    <x v="217"/>
    <s v="Jacarezinho"/>
    <x v="2"/>
    <x v="47"/>
    <n v="2200"/>
    <x v="3"/>
    <n v="34426"/>
  </r>
  <r>
    <x v="217"/>
    <s v="Jacarezinho"/>
    <x v="2"/>
    <x v="47"/>
    <n v="2200"/>
    <x v="1"/>
    <n v="39278"/>
  </r>
  <r>
    <x v="172"/>
    <s v="Jacarezinho"/>
    <x v="2"/>
    <x v="47"/>
    <n v="2200"/>
    <x v="5"/>
    <n v="21106"/>
  </r>
  <r>
    <x v="172"/>
    <s v="Jacarezinho"/>
    <x v="2"/>
    <x v="47"/>
    <n v="2200"/>
    <x v="10"/>
    <n v="35283"/>
  </r>
  <r>
    <x v="172"/>
    <s v="Jacarezinho"/>
    <x v="2"/>
    <x v="47"/>
    <n v="2200"/>
    <x v="10"/>
    <n v="42879"/>
  </r>
  <r>
    <x v="172"/>
    <s v="Jacarezinho"/>
    <x v="2"/>
    <x v="47"/>
    <n v="2200"/>
    <x v="6"/>
    <n v="47921"/>
  </r>
  <r>
    <x v="172"/>
    <s v="Jacarezinho"/>
    <x v="2"/>
    <x v="47"/>
    <n v="2200"/>
    <x v="4"/>
    <n v="30892"/>
  </r>
  <r>
    <x v="172"/>
    <s v="Jacarezinho"/>
    <x v="2"/>
    <x v="47"/>
    <n v="2200"/>
    <x v="1"/>
    <n v="55884"/>
  </r>
  <r>
    <x v="172"/>
    <s v="Jacarezinho"/>
    <x v="2"/>
    <x v="47"/>
    <n v="2200"/>
    <x v="6"/>
    <n v="45984"/>
  </r>
  <r>
    <x v="93"/>
    <s v="Jacarezinho"/>
    <x v="2"/>
    <x v="47"/>
    <n v="2200"/>
    <x v="1"/>
    <n v="23453"/>
  </r>
  <r>
    <x v="93"/>
    <s v="Jacarezinho"/>
    <x v="2"/>
    <x v="47"/>
    <n v="2200"/>
    <x v="10"/>
    <n v="28303"/>
  </r>
  <r>
    <x v="93"/>
    <s v="Jacarezinho"/>
    <x v="2"/>
    <x v="47"/>
    <n v="2200"/>
    <x v="9"/>
    <n v="38635"/>
  </r>
  <r>
    <x v="171"/>
    <s v="Jacarezinho"/>
    <x v="2"/>
    <x v="47"/>
    <n v="2200"/>
    <x v="8"/>
    <n v="32792"/>
  </r>
  <r>
    <x v="171"/>
    <s v="Jacarezinho"/>
    <x v="2"/>
    <x v="47"/>
    <n v="2200"/>
    <x v="8"/>
    <n v="41071"/>
  </r>
  <r>
    <x v="171"/>
    <s v="Jacarezinho"/>
    <x v="2"/>
    <x v="47"/>
    <n v="2200"/>
    <x v="9"/>
    <n v="18608"/>
  </r>
  <r>
    <x v="171"/>
    <s v="Jacarezinho"/>
    <x v="2"/>
    <x v="47"/>
    <n v="2200"/>
    <x v="9"/>
    <n v="55671"/>
  </r>
  <r>
    <x v="171"/>
    <s v="Jacarezinho"/>
    <x v="2"/>
    <x v="47"/>
    <n v="2200"/>
    <x v="10"/>
    <n v="56430"/>
  </r>
  <r>
    <x v="88"/>
    <s v="Jacarezinho"/>
    <x v="2"/>
    <x v="47"/>
    <n v="2200"/>
    <x v="0"/>
    <n v="52795"/>
  </r>
  <r>
    <x v="88"/>
    <s v="Jacarezinho"/>
    <x v="2"/>
    <x v="47"/>
    <n v="2200"/>
    <x v="3"/>
    <n v="24627"/>
  </r>
  <r>
    <x v="88"/>
    <s v="Jacarezinho"/>
    <x v="2"/>
    <x v="47"/>
    <n v="2200"/>
    <x v="0"/>
    <n v="26496"/>
  </r>
  <r>
    <x v="88"/>
    <s v="Jacarezinho"/>
    <x v="2"/>
    <x v="47"/>
    <n v="2200"/>
    <x v="3"/>
    <n v="49731"/>
  </r>
  <r>
    <x v="88"/>
    <s v="Jacarezinho"/>
    <x v="2"/>
    <x v="47"/>
    <n v="2200"/>
    <x v="3"/>
    <n v="31313"/>
  </r>
  <r>
    <x v="88"/>
    <s v="Jacarezinho"/>
    <x v="2"/>
    <x v="47"/>
    <n v="2200"/>
    <x v="3"/>
    <n v="10742"/>
  </r>
  <r>
    <x v="172"/>
    <s v="Jacarezinho"/>
    <x v="2"/>
    <x v="47"/>
    <n v="2200"/>
    <x v="4"/>
    <n v="30059"/>
  </r>
  <r>
    <x v="172"/>
    <s v="Jacarezinho"/>
    <x v="2"/>
    <x v="47"/>
    <n v="2200"/>
    <x v="10"/>
    <n v="39463"/>
  </r>
  <r>
    <x v="172"/>
    <s v="Jacarezinho"/>
    <x v="2"/>
    <x v="47"/>
    <n v="2200"/>
    <x v="8"/>
    <n v="48489"/>
  </r>
  <r>
    <x v="172"/>
    <s v="Jacarezinho"/>
    <x v="2"/>
    <x v="47"/>
    <n v="2200"/>
    <x v="9"/>
    <n v="14483"/>
  </r>
  <r>
    <x v="172"/>
    <s v="Jacarezinho"/>
    <x v="2"/>
    <x v="47"/>
    <n v="2200"/>
    <x v="0"/>
    <n v="39023"/>
  </r>
  <r>
    <x v="178"/>
    <s v="Jacarezinho"/>
    <x v="2"/>
    <x v="47"/>
    <n v="2200"/>
    <x v="9"/>
    <n v="26305"/>
  </r>
  <r>
    <x v="178"/>
    <s v="Jacarezinho"/>
    <x v="2"/>
    <x v="47"/>
    <n v="2200"/>
    <x v="3"/>
    <n v="32451"/>
  </r>
  <r>
    <x v="178"/>
    <s v="Jacarezinho"/>
    <x v="2"/>
    <x v="47"/>
    <n v="2200"/>
    <x v="9"/>
    <n v="25499"/>
  </r>
  <r>
    <x v="286"/>
    <s v="Jacarezinho"/>
    <x v="2"/>
    <x v="48"/>
    <n v="2100"/>
    <x v="6"/>
    <n v="14404"/>
  </r>
  <r>
    <x v="7"/>
    <s v="Jacarezinho"/>
    <x v="2"/>
    <x v="48"/>
    <n v="2100"/>
    <x v="8"/>
    <n v="28877"/>
  </r>
  <r>
    <x v="7"/>
    <s v="Jacarezinho"/>
    <x v="2"/>
    <x v="48"/>
    <n v="2100"/>
    <x v="4"/>
    <n v="41835"/>
  </r>
  <r>
    <x v="7"/>
    <s v="Jacarezinho"/>
    <x v="2"/>
    <x v="48"/>
    <n v="2100"/>
    <x v="3"/>
    <n v="53940"/>
  </r>
  <r>
    <x v="7"/>
    <s v="Jacarezinho"/>
    <x v="2"/>
    <x v="48"/>
    <n v="2100"/>
    <x v="5"/>
    <n v="18715"/>
  </r>
  <r>
    <x v="7"/>
    <s v="Jacarezinho"/>
    <x v="2"/>
    <x v="48"/>
    <n v="2100"/>
    <x v="10"/>
    <n v="48416"/>
  </r>
  <r>
    <x v="7"/>
    <s v="Jacarezinho"/>
    <x v="2"/>
    <x v="48"/>
    <n v="2100"/>
    <x v="8"/>
    <n v="34256"/>
  </r>
  <r>
    <x v="7"/>
    <s v="Jacarezinho"/>
    <x v="2"/>
    <x v="48"/>
    <n v="2100"/>
    <x v="7"/>
    <n v="39496"/>
  </r>
  <r>
    <x v="7"/>
    <s v="Jacarezinho"/>
    <x v="2"/>
    <x v="48"/>
    <n v="2100"/>
    <x v="9"/>
    <n v="35845"/>
  </r>
  <r>
    <x v="7"/>
    <s v="Jacarezinho"/>
    <x v="2"/>
    <x v="48"/>
    <n v="2100"/>
    <x v="8"/>
    <n v="18521"/>
  </r>
  <r>
    <x v="7"/>
    <s v="Jacarezinho"/>
    <x v="2"/>
    <x v="48"/>
    <n v="2100"/>
    <x v="10"/>
    <n v="55898"/>
  </r>
  <r>
    <x v="7"/>
    <s v="Jacarezinho"/>
    <x v="2"/>
    <x v="48"/>
    <n v="2100"/>
    <x v="7"/>
    <n v="41399"/>
  </r>
  <r>
    <x v="189"/>
    <s v="Jacarezinho"/>
    <x v="2"/>
    <x v="48"/>
    <n v="2100"/>
    <x v="4"/>
    <n v="59281"/>
  </r>
  <r>
    <x v="189"/>
    <s v="Jacarezinho"/>
    <x v="2"/>
    <x v="48"/>
    <n v="2100"/>
    <x v="4"/>
    <n v="50766"/>
  </r>
  <r>
    <x v="189"/>
    <s v="Jacarezinho"/>
    <x v="2"/>
    <x v="48"/>
    <n v="2100"/>
    <x v="3"/>
    <n v="30121"/>
  </r>
  <r>
    <x v="189"/>
    <s v="Jacarezinho"/>
    <x v="2"/>
    <x v="48"/>
    <n v="2100"/>
    <x v="1"/>
    <n v="47753"/>
  </r>
  <r>
    <x v="189"/>
    <s v="Jacarezinho"/>
    <x v="2"/>
    <x v="48"/>
    <n v="2100"/>
    <x v="6"/>
    <n v="55534"/>
  </r>
  <r>
    <x v="189"/>
    <s v="Jacarezinho"/>
    <x v="2"/>
    <x v="48"/>
    <n v="2100"/>
    <x v="8"/>
    <n v="52084"/>
  </r>
  <r>
    <x v="183"/>
    <s v="Jacarezinho"/>
    <x v="2"/>
    <x v="48"/>
    <n v="2100"/>
    <x v="5"/>
    <n v="35172"/>
  </r>
  <r>
    <x v="183"/>
    <s v="Jacarezinho"/>
    <x v="2"/>
    <x v="48"/>
    <n v="2100"/>
    <x v="2"/>
    <n v="39417"/>
  </r>
  <r>
    <x v="108"/>
    <s v="Jacarezinho"/>
    <x v="2"/>
    <x v="48"/>
    <n v="2100"/>
    <x v="1"/>
    <n v="19291"/>
  </r>
  <r>
    <x v="108"/>
    <s v="Jacarezinho"/>
    <x v="2"/>
    <x v="48"/>
    <n v="2100"/>
    <x v="3"/>
    <n v="31583"/>
  </r>
  <r>
    <x v="108"/>
    <s v="Jacarezinho"/>
    <x v="2"/>
    <x v="48"/>
    <n v="2100"/>
    <x v="3"/>
    <n v="27552"/>
  </r>
  <r>
    <x v="108"/>
    <s v="Jacarezinho"/>
    <x v="2"/>
    <x v="48"/>
    <n v="2100"/>
    <x v="7"/>
    <n v="58069"/>
  </r>
  <r>
    <x v="108"/>
    <s v="Jacarezinho"/>
    <x v="2"/>
    <x v="48"/>
    <n v="2100"/>
    <x v="8"/>
    <n v="25121"/>
  </r>
  <r>
    <x v="108"/>
    <s v="Jacarezinho"/>
    <x v="2"/>
    <x v="48"/>
    <n v="2100"/>
    <x v="3"/>
    <n v="15958"/>
  </r>
  <r>
    <x v="108"/>
    <s v="Jacarezinho"/>
    <x v="2"/>
    <x v="48"/>
    <n v="2100"/>
    <x v="10"/>
    <n v="32736"/>
  </r>
  <r>
    <x v="14"/>
    <s v="Jacarezinho"/>
    <x v="2"/>
    <x v="48"/>
    <n v="2100"/>
    <x v="5"/>
    <n v="51570"/>
  </r>
  <r>
    <x v="14"/>
    <s v="Jacarezinho"/>
    <x v="2"/>
    <x v="48"/>
    <n v="2100"/>
    <x v="9"/>
    <n v="35424"/>
  </r>
  <r>
    <x v="191"/>
    <s v="Jacarezinho"/>
    <x v="2"/>
    <x v="48"/>
    <n v="2100"/>
    <x v="1"/>
    <n v="15227"/>
  </r>
  <r>
    <x v="191"/>
    <s v="Jacarezinho"/>
    <x v="2"/>
    <x v="48"/>
    <n v="2100"/>
    <x v="6"/>
    <n v="41919"/>
  </r>
  <r>
    <x v="191"/>
    <s v="Jacarezinho"/>
    <x v="2"/>
    <x v="48"/>
    <n v="2100"/>
    <x v="9"/>
    <n v="42819"/>
  </r>
  <r>
    <x v="191"/>
    <s v="Jacarezinho"/>
    <x v="2"/>
    <x v="48"/>
    <n v="2100"/>
    <x v="2"/>
    <n v="39247"/>
  </r>
  <r>
    <x v="191"/>
    <s v="Jacarezinho"/>
    <x v="2"/>
    <x v="48"/>
    <n v="2100"/>
    <x v="2"/>
    <n v="43826"/>
  </r>
  <r>
    <x v="15"/>
    <s v="Jacarezinho"/>
    <x v="2"/>
    <x v="48"/>
    <n v="2100"/>
    <x v="2"/>
    <n v="29987"/>
  </r>
  <r>
    <x v="15"/>
    <s v="Jacarezinho"/>
    <x v="2"/>
    <x v="48"/>
    <n v="2100"/>
    <x v="3"/>
    <n v="55545"/>
  </r>
  <r>
    <x v="15"/>
    <s v="Jacarezinho"/>
    <x v="2"/>
    <x v="48"/>
    <n v="2100"/>
    <x v="5"/>
    <n v="37484"/>
  </r>
  <r>
    <x v="15"/>
    <s v="Jacarezinho"/>
    <x v="2"/>
    <x v="48"/>
    <n v="2100"/>
    <x v="2"/>
    <n v="53064"/>
  </r>
  <r>
    <x v="15"/>
    <s v="Jacarezinho"/>
    <x v="2"/>
    <x v="48"/>
    <n v="2100"/>
    <x v="2"/>
    <n v="38857"/>
  </r>
  <r>
    <x v="15"/>
    <s v="Jacarezinho"/>
    <x v="2"/>
    <x v="48"/>
    <n v="2100"/>
    <x v="0"/>
    <n v="19995"/>
  </r>
  <r>
    <x v="228"/>
    <s v="Jacarezinho"/>
    <x v="2"/>
    <x v="48"/>
    <n v="2100"/>
    <x v="9"/>
    <n v="46130"/>
  </r>
  <r>
    <x v="228"/>
    <s v="Jacarezinho"/>
    <x v="2"/>
    <x v="48"/>
    <n v="2100"/>
    <x v="10"/>
    <n v="11251"/>
  </r>
  <r>
    <x v="228"/>
    <s v="Jacarezinho"/>
    <x v="2"/>
    <x v="48"/>
    <n v="2100"/>
    <x v="4"/>
    <n v="50415"/>
  </r>
  <r>
    <x v="228"/>
    <s v="Jacarezinho"/>
    <x v="2"/>
    <x v="48"/>
    <n v="2100"/>
    <x v="7"/>
    <n v="14461"/>
  </r>
  <r>
    <x v="228"/>
    <s v="Jacarezinho"/>
    <x v="2"/>
    <x v="48"/>
    <n v="2100"/>
    <x v="4"/>
    <n v="34312"/>
  </r>
  <r>
    <x v="228"/>
    <s v="Jacarezinho"/>
    <x v="2"/>
    <x v="48"/>
    <n v="2100"/>
    <x v="5"/>
    <n v="26712"/>
  </r>
  <r>
    <x v="108"/>
    <s v="Jacarezinho"/>
    <x v="2"/>
    <x v="48"/>
    <n v="2100"/>
    <x v="1"/>
    <n v="25540"/>
  </r>
  <r>
    <x v="108"/>
    <s v="Jacarezinho"/>
    <x v="2"/>
    <x v="48"/>
    <n v="2100"/>
    <x v="7"/>
    <n v="18247"/>
  </r>
  <r>
    <x v="108"/>
    <s v="Jacarezinho"/>
    <x v="2"/>
    <x v="48"/>
    <n v="2100"/>
    <x v="2"/>
    <n v="30360"/>
  </r>
  <r>
    <x v="108"/>
    <s v="Jacarezinho"/>
    <x v="2"/>
    <x v="48"/>
    <n v="2100"/>
    <x v="6"/>
    <n v="28334"/>
  </r>
  <r>
    <x v="108"/>
    <s v="Jacarezinho"/>
    <x v="2"/>
    <x v="48"/>
    <n v="2100"/>
    <x v="10"/>
    <n v="51147"/>
  </r>
  <r>
    <x v="108"/>
    <s v="Jacarezinho"/>
    <x v="2"/>
    <x v="48"/>
    <n v="2100"/>
    <x v="4"/>
    <n v="24841"/>
  </r>
  <r>
    <x v="108"/>
    <s v="Jacarezinho"/>
    <x v="2"/>
    <x v="48"/>
    <n v="2100"/>
    <x v="8"/>
    <n v="13130"/>
  </r>
  <r>
    <x v="108"/>
    <s v="Jacarezinho"/>
    <x v="2"/>
    <x v="48"/>
    <n v="2100"/>
    <x v="5"/>
    <n v="43298"/>
  </r>
  <r>
    <x v="13"/>
    <s v="Jacarezinho"/>
    <x v="2"/>
    <x v="48"/>
    <n v="2100"/>
    <x v="9"/>
    <n v="58760"/>
  </r>
  <r>
    <x v="13"/>
    <s v="Jacarezinho"/>
    <x v="2"/>
    <x v="48"/>
    <n v="2100"/>
    <x v="4"/>
    <n v="23332"/>
  </r>
  <r>
    <x v="13"/>
    <s v="Jacarezinho"/>
    <x v="2"/>
    <x v="48"/>
    <n v="2100"/>
    <x v="8"/>
    <n v="26215"/>
  </r>
  <r>
    <x v="13"/>
    <s v="Jacarezinho"/>
    <x v="2"/>
    <x v="48"/>
    <n v="2100"/>
    <x v="7"/>
    <n v="56455"/>
  </r>
  <r>
    <x v="15"/>
    <s v="Jacarezinho"/>
    <x v="2"/>
    <x v="48"/>
    <n v="2100"/>
    <x v="1"/>
    <n v="39914"/>
  </r>
  <r>
    <x v="15"/>
    <s v="Jacarezinho"/>
    <x v="2"/>
    <x v="48"/>
    <n v="2100"/>
    <x v="6"/>
    <n v="33569"/>
  </r>
  <r>
    <x v="15"/>
    <s v="Jacarezinho"/>
    <x v="2"/>
    <x v="48"/>
    <n v="2100"/>
    <x v="6"/>
    <n v="38501"/>
  </r>
  <r>
    <x v="15"/>
    <s v="Jacarezinho"/>
    <x v="2"/>
    <x v="48"/>
    <n v="2100"/>
    <x v="1"/>
    <n v="37784"/>
  </r>
  <r>
    <x v="15"/>
    <s v="Jacarezinho"/>
    <x v="2"/>
    <x v="48"/>
    <n v="2100"/>
    <x v="5"/>
    <n v="23472"/>
  </r>
  <r>
    <x v="15"/>
    <s v="Jacarezinho"/>
    <x v="2"/>
    <x v="48"/>
    <n v="2100"/>
    <x v="7"/>
    <n v="13617"/>
  </r>
  <r>
    <x v="15"/>
    <s v="Jacarezinho"/>
    <x v="2"/>
    <x v="48"/>
    <n v="2100"/>
    <x v="4"/>
    <n v="19456"/>
  </r>
  <r>
    <x v="15"/>
    <s v="Jacarezinho"/>
    <x v="2"/>
    <x v="48"/>
    <n v="2100"/>
    <x v="3"/>
    <n v="21744"/>
  </r>
  <r>
    <x v="15"/>
    <s v="Jacarezinho"/>
    <x v="2"/>
    <x v="48"/>
    <n v="2100"/>
    <x v="7"/>
    <n v="37924"/>
  </r>
  <r>
    <x v="15"/>
    <s v="Jacarezinho"/>
    <x v="2"/>
    <x v="48"/>
    <n v="2100"/>
    <x v="9"/>
    <n v="26590"/>
  </r>
  <r>
    <x v="111"/>
    <s v="Jacarezinho"/>
    <x v="2"/>
    <x v="48"/>
    <n v="2100"/>
    <x v="9"/>
    <n v="49568"/>
  </r>
  <r>
    <x v="111"/>
    <s v="Jacarezinho"/>
    <x v="2"/>
    <x v="48"/>
    <n v="2100"/>
    <x v="4"/>
    <n v="20423"/>
  </r>
  <r>
    <x v="111"/>
    <s v="Jacarezinho"/>
    <x v="2"/>
    <x v="48"/>
    <n v="2100"/>
    <x v="7"/>
    <n v="26802"/>
  </r>
  <r>
    <x v="111"/>
    <s v="Jacarezinho"/>
    <x v="2"/>
    <x v="48"/>
    <n v="2100"/>
    <x v="8"/>
    <n v="21691"/>
  </r>
  <r>
    <x v="111"/>
    <s v="Jacarezinho"/>
    <x v="2"/>
    <x v="48"/>
    <n v="2100"/>
    <x v="0"/>
    <n v="38380"/>
  </r>
  <r>
    <x v="111"/>
    <s v="Jacarezinho"/>
    <x v="2"/>
    <x v="48"/>
    <n v="2100"/>
    <x v="3"/>
    <n v="43678"/>
  </r>
  <r>
    <x v="111"/>
    <s v="Jacarezinho"/>
    <x v="2"/>
    <x v="48"/>
    <n v="2100"/>
    <x v="5"/>
    <n v="22973"/>
  </r>
  <r>
    <x v="111"/>
    <s v="Jacarezinho"/>
    <x v="2"/>
    <x v="48"/>
    <n v="2100"/>
    <x v="5"/>
    <n v="55319"/>
  </r>
  <r>
    <x v="111"/>
    <s v="Jacarezinho"/>
    <x v="2"/>
    <x v="48"/>
    <n v="2100"/>
    <x v="2"/>
    <n v="51540"/>
  </r>
  <r>
    <x v="111"/>
    <s v="Jacarezinho"/>
    <x v="2"/>
    <x v="48"/>
    <n v="2100"/>
    <x v="1"/>
    <n v="21523"/>
  </r>
  <r>
    <x v="111"/>
    <s v="Jacarezinho"/>
    <x v="2"/>
    <x v="48"/>
    <n v="2100"/>
    <x v="5"/>
    <n v="22454"/>
  </r>
  <r>
    <x v="11"/>
    <s v="Jacarezinho"/>
    <x v="2"/>
    <x v="48"/>
    <n v="2100"/>
    <x v="10"/>
    <n v="23625"/>
  </r>
  <r>
    <x v="11"/>
    <s v="Jacarezinho"/>
    <x v="2"/>
    <x v="48"/>
    <n v="2100"/>
    <x v="7"/>
    <n v="52829"/>
  </r>
  <r>
    <x v="11"/>
    <s v="Jacarezinho"/>
    <x v="2"/>
    <x v="48"/>
    <n v="2100"/>
    <x v="6"/>
    <n v="50342"/>
  </r>
  <r>
    <x v="11"/>
    <s v="Jacarezinho"/>
    <x v="2"/>
    <x v="48"/>
    <n v="2100"/>
    <x v="1"/>
    <n v="16520"/>
  </r>
  <r>
    <x v="11"/>
    <s v="Jacarezinho"/>
    <x v="2"/>
    <x v="48"/>
    <n v="2100"/>
    <x v="1"/>
    <n v="59722"/>
  </r>
  <r>
    <x v="11"/>
    <s v="Jacarezinho"/>
    <x v="2"/>
    <x v="48"/>
    <n v="2100"/>
    <x v="3"/>
    <n v="44846"/>
  </r>
  <r>
    <x v="11"/>
    <s v="Jacarezinho"/>
    <x v="2"/>
    <x v="48"/>
    <n v="2100"/>
    <x v="1"/>
    <n v="59210"/>
  </r>
  <r>
    <x v="264"/>
    <s v="Jacarezinho"/>
    <x v="2"/>
    <x v="48"/>
    <n v="2100"/>
    <x v="0"/>
    <n v="32923"/>
  </r>
  <r>
    <x v="264"/>
    <s v="Jacarezinho"/>
    <x v="2"/>
    <x v="48"/>
    <n v="2100"/>
    <x v="8"/>
    <n v="46757"/>
  </r>
  <r>
    <x v="264"/>
    <s v="Jacarezinho"/>
    <x v="2"/>
    <x v="48"/>
    <n v="2100"/>
    <x v="3"/>
    <n v="49211"/>
  </r>
  <r>
    <x v="264"/>
    <s v="Jacarezinho"/>
    <x v="2"/>
    <x v="48"/>
    <n v="2100"/>
    <x v="2"/>
    <n v="28464"/>
  </r>
  <r>
    <x v="264"/>
    <s v="Jacarezinho"/>
    <x v="2"/>
    <x v="48"/>
    <n v="2100"/>
    <x v="3"/>
    <n v="59736"/>
  </r>
  <r>
    <x v="264"/>
    <s v="Jacarezinho"/>
    <x v="2"/>
    <x v="48"/>
    <n v="2100"/>
    <x v="4"/>
    <n v="53616"/>
  </r>
  <r>
    <x v="264"/>
    <s v="Jacarezinho"/>
    <x v="2"/>
    <x v="48"/>
    <n v="2100"/>
    <x v="4"/>
    <n v="26864"/>
  </r>
  <r>
    <x v="264"/>
    <s v="Jacarezinho"/>
    <x v="2"/>
    <x v="48"/>
    <n v="2100"/>
    <x v="9"/>
    <n v="13916"/>
  </r>
  <r>
    <x v="264"/>
    <s v="Jacarezinho"/>
    <x v="2"/>
    <x v="48"/>
    <n v="2100"/>
    <x v="1"/>
    <n v="12066"/>
  </r>
  <r>
    <x v="264"/>
    <s v="Jacarezinho"/>
    <x v="2"/>
    <x v="48"/>
    <n v="2100"/>
    <x v="3"/>
    <n v="39649"/>
  </r>
  <r>
    <x v="17"/>
    <s v="Jacarezinho"/>
    <x v="2"/>
    <x v="48"/>
    <n v="2100"/>
    <x v="0"/>
    <n v="58777"/>
  </r>
  <r>
    <x v="17"/>
    <s v="Jacarezinho"/>
    <x v="2"/>
    <x v="48"/>
    <n v="2100"/>
    <x v="5"/>
    <n v="50465"/>
  </r>
  <r>
    <x v="17"/>
    <s v="Jacarezinho"/>
    <x v="2"/>
    <x v="48"/>
    <n v="2100"/>
    <x v="8"/>
    <n v="25344"/>
  </r>
  <r>
    <x v="17"/>
    <s v="Jacarezinho"/>
    <x v="2"/>
    <x v="48"/>
    <n v="2100"/>
    <x v="7"/>
    <n v="44699"/>
  </r>
  <r>
    <x v="17"/>
    <s v="Jacarezinho"/>
    <x v="2"/>
    <x v="48"/>
    <n v="2100"/>
    <x v="0"/>
    <n v="30048"/>
  </r>
  <r>
    <x v="17"/>
    <s v="Jacarezinho"/>
    <x v="2"/>
    <x v="48"/>
    <n v="2100"/>
    <x v="0"/>
    <n v="19711"/>
  </r>
  <r>
    <x v="17"/>
    <s v="Jacarezinho"/>
    <x v="2"/>
    <x v="48"/>
    <n v="2100"/>
    <x v="0"/>
    <n v="31244"/>
  </r>
  <r>
    <x v="17"/>
    <s v="Jacarezinho"/>
    <x v="2"/>
    <x v="48"/>
    <n v="2100"/>
    <x v="7"/>
    <n v="27227"/>
  </r>
  <r>
    <x v="108"/>
    <s v="Jacarezinho"/>
    <x v="2"/>
    <x v="48"/>
    <n v="2100"/>
    <x v="10"/>
    <n v="44428"/>
  </r>
  <r>
    <x v="108"/>
    <s v="Jacarezinho"/>
    <x v="2"/>
    <x v="48"/>
    <n v="2100"/>
    <x v="8"/>
    <n v="36801"/>
  </r>
  <r>
    <x v="108"/>
    <s v="Jacarezinho"/>
    <x v="2"/>
    <x v="48"/>
    <n v="2100"/>
    <x v="0"/>
    <n v="20806"/>
  </r>
  <r>
    <x v="108"/>
    <s v="Jacarezinho"/>
    <x v="2"/>
    <x v="48"/>
    <n v="2100"/>
    <x v="1"/>
    <n v="49442"/>
  </r>
  <r>
    <x v="108"/>
    <s v="Jacarezinho"/>
    <x v="2"/>
    <x v="48"/>
    <n v="2100"/>
    <x v="1"/>
    <n v="28130"/>
  </r>
  <r>
    <x v="108"/>
    <s v="Jacarezinho"/>
    <x v="2"/>
    <x v="48"/>
    <n v="2100"/>
    <x v="6"/>
    <n v="47764"/>
  </r>
  <r>
    <x v="108"/>
    <s v="Jacarezinho"/>
    <x v="2"/>
    <x v="48"/>
    <n v="2100"/>
    <x v="6"/>
    <n v="22358"/>
  </r>
  <r>
    <x v="108"/>
    <s v="Jacarezinho"/>
    <x v="2"/>
    <x v="48"/>
    <n v="2100"/>
    <x v="0"/>
    <n v="36943"/>
  </r>
  <r>
    <x v="108"/>
    <s v="Jacarezinho"/>
    <x v="2"/>
    <x v="48"/>
    <n v="2100"/>
    <x v="2"/>
    <n v="50498"/>
  </r>
  <r>
    <x v="108"/>
    <s v="Jacarezinho"/>
    <x v="2"/>
    <x v="48"/>
    <n v="2100"/>
    <x v="4"/>
    <n v="53999"/>
  </r>
  <r>
    <x v="295"/>
    <s v="Jacarezinho"/>
    <x v="2"/>
    <x v="48"/>
    <n v="2100"/>
    <x v="10"/>
    <n v="58091"/>
  </r>
  <r>
    <x v="295"/>
    <s v="Jacarezinho"/>
    <x v="2"/>
    <x v="48"/>
    <n v="2100"/>
    <x v="7"/>
    <n v="51237"/>
  </r>
  <r>
    <x v="295"/>
    <s v="Jacarezinho"/>
    <x v="2"/>
    <x v="48"/>
    <n v="2100"/>
    <x v="9"/>
    <n v="48924"/>
  </r>
  <r>
    <x v="295"/>
    <s v="Jacarezinho"/>
    <x v="2"/>
    <x v="48"/>
    <n v="2100"/>
    <x v="7"/>
    <n v="47765"/>
  </r>
  <r>
    <x v="295"/>
    <s v="Jacarezinho"/>
    <x v="2"/>
    <x v="48"/>
    <n v="2100"/>
    <x v="5"/>
    <n v="16454"/>
  </r>
  <r>
    <x v="295"/>
    <s v="Jacarezinho"/>
    <x v="2"/>
    <x v="48"/>
    <n v="2100"/>
    <x v="4"/>
    <n v="51539"/>
  </r>
  <r>
    <x v="295"/>
    <s v="Jacarezinho"/>
    <x v="2"/>
    <x v="48"/>
    <n v="2100"/>
    <x v="2"/>
    <n v="39601"/>
  </r>
  <r>
    <x v="295"/>
    <s v="Jacarezinho"/>
    <x v="2"/>
    <x v="48"/>
    <n v="2100"/>
    <x v="5"/>
    <n v="24229"/>
  </r>
  <r>
    <x v="295"/>
    <s v="Jacarezinho"/>
    <x v="2"/>
    <x v="48"/>
    <n v="2100"/>
    <x v="5"/>
    <n v="28242"/>
  </r>
  <r>
    <x v="110"/>
    <s v="Jacarezinho"/>
    <x v="2"/>
    <x v="48"/>
    <n v="2100"/>
    <x v="7"/>
    <n v="43617"/>
  </r>
  <r>
    <x v="287"/>
    <s v="Jacarezinho"/>
    <x v="2"/>
    <x v="48"/>
    <n v="2100"/>
    <x v="1"/>
    <n v="32172"/>
  </r>
  <r>
    <x v="287"/>
    <s v="Jacarezinho"/>
    <x v="2"/>
    <x v="48"/>
    <n v="2100"/>
    <x v="8"/>
    <n v="45585"/>
  </r>
  <r>
    <x v="287"/>
    <s v="Jacarezinho"/>
    <x v="2"/>
    <x v="48"/>
    <n v="2100"/>
    <x v="2"/>
    <n v="56848"/>
  </r>
  <r>
    <x v="287"/>
    <s v="Jacarezinho"/>
    <x v="2"/>
    <x v="48"/>
    <n v="2100"/>
    <x v="7"/>
    <n v="22826"/>
  </r>
  <r>
    <x v="287"/>
    <s v="Jacarezinho"/>
    <x v="2"/>
    <x v="48"/>
    <n v="2100"/>
    <x v="1"/>
    <n v="23110"/>
  </r>
  <r>
    <x v="287"/>
    <s v="Jacarezinho"/>
    <x v="2"/>
    <x v="48"/>
    <n v="2100"/>
    <x v="7"/>
    <n v="59803"/>
  </r>
  <r>
    <x v="287"/>
    <s v="Jacarezinho"/>
    <x v="2"/>
    <x v="48"/>
    <n v="2100"/>
    <x v="4"/>
    <n v="58038"/>
  </r>
  <r>
    <x v="30"/>
    <s v="Jacarezinho"/>
    <x v="2"/>
    <x v="48"/>
    <n v="2100"/>
    <x v="6"/>
    <n v="22817"/>
  </r>
  <r>
    <x v="30"/>
    <s v="Jacarezinho"/>
    <x v="2"/>
    <x v="48"/>
    <n v="2100"/>
    <x v="2"/>
    <n v="45664"/>
  </r>
  <r>
    <x v="30"/>
    <s v="Jacarezinho"/>
    <x v="2"/>
    <x v="48"/>
    <n v="2100"/>
    <x v="0"/>
    <n v="40121"/>
  </r>
  <r>
    <x v="30"/>
    <s v="Jacarezinho"/>
    <x v="2"/>
    <x v="48"/>
    <n v="2100"/>
    <x v="8"/>
    <n v="54235"/>
  </r>
  <r>
    <x v="30"/>
    <s v="Jacarezinho"/>
    <x v="2"/>
    <x v="48"/>
    <n v="2100"/>
    <x v="8"/>
    <n v="21944"/>
  </r>
  <r>
    <x v="30"/>
    <s v="Jacarezinho"/>
    <x v="2"/>
    <x v="48"/>
    <n v="2100"/>
    <x v="7"/>
    <n v="48913"/>
  </r>
  <r>
    <x v="30"/>
    <s v="Jacarezinho"/>
    <x v="2"/>
    <x v="48"/>
    <n v="2100"/>
    <x v="0"/>
    <n v="37170"/>
  </r>
  <r>
    <x v="29"/>
    <s v="Jacarezinho"/>
    <x v="2"/>
    <x v="48"/>
    <n v="2100"/>
    <x v="3"/>
    <n v="52859"/>
  </r>
  <r>
    <x v="29"/>
    <s v="Jacarezinho"/>
    <x v="2"/>
    <x v="48"/>
    <n v="2100"/>
    <x v="10"/>
    <n v="49745"/>
  </r>
  <r>
    <x v="29"/>
    <s v="Jacarezinho"/>
    <x v="2"/>
    <x v="48"/>
    <n v="2100"/>
    <x v="7"/>
    <n v="27714"/>
  </r>
  <r>
    <x v="29"/>
    <s v="Jacarezinho"/>
    <x v="2"/>
    <x v="48"/>
    <n v="2100"/>
    <x v="9"/>
    <n v="23784"/>
  </r>
  <r>
    <x v="29"/>
    <s v="Jacarezinho"/>
    <x v="2"/>
    <x v="48"/>
    <n v="2100"/>
    <x v="10"/>
    <n v="27578"/>
  </r>
  <r>
    <x v="29"/>
    <s v="Jacarezinho"/>
    <x v="2"/>
    <x v="48"/>
    <n v="2100"/>
    <x v="5"/>
    <n v="24630"/>
  </r>
  <r>
    <x v="29"/>
    <s v="Jacarezinho"/>
    <x v="2"/>
    <x v="48"/>
    <n v="2100"/>
    <x v="2"/>
    <n v="14241"/>
  </r>
  <r>
    <x v="29"/>
    <s v="Jacarezinho"/>
    <x v="2"/>
    <x v="48"/>
    <n v="2100"/>
    <x v="8"/>
    <n v="13968"/>
  </r>
  <r>
    <x v="29"/>
    <s v="Jacarezinho"/>
    <x v="2"/>
    <x v="48"/>
    <n v="2100"/>
    <x v="5"/>
    <n v="21951"/>
  </r>
  <r>
    <x v="29"/>
    <s v="Jacarezinho"/>
    <x v="2"/>
    <x v="48"/>
    <n v="2100"/>
    <x v="7"/>
    <n v="39506"/>
  </r>
  <r>
    <x v="29"/>
    <s v="Jacarezinho"/>
    <x v="2"/>
    <x v="48"/>
    <n v="2100"/>
    <x v="7"/>
    <n v="15422"/>
  </r>
  <r>
    <x v="27"/>
    <s v="Jacarezinho"/>
    <x v="2"/>
    <x v="48"/>
    <n v="2100"/>
    <x v="2"/>
    <n v="37749"/>
  </r>
  <r>
    <x v="27"/>
    <s v="Jacarezinho"/>
    <x v="2"/>
    <x v="48"/>
    <n v="2100"/>
    <x v="2"/>
    <n v="43713"/>
  </r>
  <r>
    <x v="27"/>
    <s v="Jacarezinho"/>
    <x v="2"/>
    <x v="48"/>
    <n v="2100"/>
    <x v="4"/>
    <n v="49137"/>
  </r>
  <r>
    <x v="27"/>
    <s v="Jacarezinho"/>
    <x v="2"/>
    <x v="48"/>
    <n v="2100"/>
    <x v="8"/>
    <n v="42515"/>
  </r>
  <r>
    <x v="27"/>
    <s v="Jacarezinho"/>
    <x v="2"/>
    <x v="48"/>
    <n v="2100"/>
    <x v="2"/>
    <n v="54850"/>
  </r>
  <r>
    <x v="27"/>
    <s v="Jacarezinho"/>
    <x v="2"/>
    <x v="48"/>
    <n v="2100"/>
    <x v="3"/>
    <n v="36854"/>
  </r>
  <r>
    <x v="27"/>
    <s v="Jacarezinho"/>
    <x v="2"/>
    <x v="48"/>
    <n v="2100"/>
    <x v="2"/>
    <n v="33012"/>
  </r>
  <r>
    <x v="195"/>
    <s v="Jacarezinho"/>
    <x v="2"/>
    <x v="48"/>
    <n v="2100"/>
    <x v="9"/>
    <n v="45406"/>
  </r>
  <r>
    <x v="194"/>
    <s v="Jacarezinho"/>
    <x v="2"/>
    <x v="48"/>
    <n v="2100"/>
    <x v="8"/>
    <n v="47713"/>
  </r>
  <r>
    <x v="194"/>
    <s v="Jacarezinho"/>
    <x v="2"/>
    <x v="48"/>
    <n v="2100"/>
    <x v="0"/>
    <n v="13428"/>
  </r>
  <r>
    <x v="194"/>
    <s v="Jacarezinho"/>
    <x v="2"/>
    <x v="48"/>
    <n v="2100"/>
    <x v="9"/>
    <n v="33807"/>
  </r>
  <r>
    <x v="194"/>
    <s v="Jacarezinho"/>
    <x v="2"/>
    <x v="48"/>
    <n v="2100"/>
    <x v="2"/>
    <n v="58033"/>
  </r>
  <r>
    <x v="194"/>
    <s v="Jacarezinho"/>
    <x v="2"/>
    <x v="48"/>
    <n v="2100"/>
    <x v="8"/>
    <n v="52231"/>
  </r>
  <r>
    <x v="194"/>
    <s v="Jacarezinho"/>
    <x v="2"/>
    <x v="48"/>
    <n v="2100"/>
    <x v="3"/>
    <n v="25500"/>
  </r>
  <r>
    <x v="194"/>
    <s v="Jacarezinho"/>
    <x v="2"/>
    <x v="48"/>
    <n v="2100"/>
    <x v="4"/>
    <n v="21696"/>
  </r>
  <r>
    <x v="194"/>
    <s v="Jacarezinho"/>
    <x v="2"/>
    <x v="48"/>
    <n v="2100"/>
    <x v="3"/>
    <n v="20133"/>
  </r>
  <r>
    <x v="25"/>
    <s v="Jacarezinho"/>
    <x v="2"/>
    <x v="48"/>
    <n v="2100"/>
    <x v="5"/>
    <n v="54287"/>
  </r>
  <r>
    <x v="25"/>
    <s v="Jacarezinho"/>
    <x v="2"/>
    <x v="48"/>
    <n v="2100"/>
    <x v="10"/>
    <n v="50053"/>
  </r>
  <r>
    <x v="25"/>
    <s v="Jacarezinho"/>
    <x v="2"/>
    <x v="48"/>
    <n v="2100"/>
    <x v="10"/>
    <n v="16146"/>
  </r>
  <r>
    <x v="25"/>
    <s v="Jacarezinho"/>
    <x v="2"/>
    <x v="48"/>
    <n v="2100"/>
    <x v="4"/>
    <n v="56198"/>
  </r>
  <r>
    <x v="25"/>
    <s v="Jacarezinho"/>
    <x v="2"/>
    <x v="48"/>
    <n v="2100"/>
    <x v="1"/>
    <n v="58052"/>
  </r>
  <r>
    <x v="25"/>
    <s v="Jacarezinho"/>
    <x v="2"/>
    <x v="48"/>
    <n v="2100"/>
    <x v="0"/>
    <n v="50240"/>
  </r>
  <r>
    <x v="25"/>
    <s v="Jacarezinho"/>
    <x v="2"/>
    <x v="48"/>
    <n v="2100"/>
    <x v="3"/>
    <n v="53824"/>
  </r>
  <r>
    <x v="25"/>
    <s v="Jacarezinho"/>
    <x v="2"/>
    <x v="48"/>
    <n v="2100"/>
    <x v="7"/>
    <n v="49422"/>
  </r>
  <r>
    <x v="25"/>
    <s v="Jacarezinho"/>
    <x v="2"/>
    <x v="48"/>
    <n v="2100"/>
    <x v="8"/>
    <n v="48403"/>
  </r>
  <r>
    <x v="25"/>
    <s v="Jacarezinho"/>
    <x v="2"/>
    <x v="48"/>
    <n v="2100"/>
    <x v="5"/>
    <n v="57554"/>
  </r>
  <r>
    <x v="25"/>
    <s v="Jacarezinho"/>
    <x v="2"/>
    <x v="48"/>
    <n v="2100"/>
    <x v="10"/>
    <n v="29435"/>
  </r>
  <r>
    <x v="128"/>
    <s v="Jacarezinho"/>
    <x v="2"/>
    <x v="48"/>
    <n v="2100"/>
    <x v="5"/>
    <n v="30754"/>
  </r>
  <r>
    <x v="128"/>
    <s v="Jacarezinho"/>
    <x v="2"/>
    <x v="48"/>
    <n v="2100"/>
    <x v="5"/>
    <n v="11487"/>
  </r>
  <r>
    <x v="128"/>
    <s v="Jacarezinho"/>
    <x v="2"/>
    <x v="48"/>
    <n v="2100"/>
    <x v="5"/>
    <n v="43305"/>
  </r>
  <r>
    <x v="128"/>
    <s v="Jacarezinho"/>
    <x v="2"/>
    <x v="48"/>
    <n v="2100"/>
    <x v="6"/>
    <n v="50530"/>
  </r>
  <r>
    <x v="197"/>
    <s v="Jacarezinho"/>
    <x v="2"/>
    <x v="48"/>
    <n v="2100"/>
    <x v="2"/>
    <n v="18861"/>
  </r>
  <r>
    <x v="197"/>
    <s v="Jacarezinho"/>
    <x v="2"/>
    <x v="48"/>
    <n v="2100"/>
    <x v="0"/>
    <n v="48253"/>
  </r>
  <r>
    <x v="197"/>
    <s v="Jacarezinho"/>
    <x v="2"/>
    <x v="48"/>
    <n v="2100"/>
    <x v="7"/>
    <n v="58730"/>
  </r>
  <r>
    <x v="197"/>
    <s v="Jacarezinho"/>
    <x v="2"/>
    <x v="48"/>
    <n v="2100"/>
    <x v="9"/>
    <n v="35548"/>
  </r>
  <r>
    <x v="197"/>
    <s v="Jacarezinho"/>
    <x v="2"/>
    <x v="48"/>
    <n v="2100"/>
    <x v="3"/>
    <n v="56965"/>
  </r>
  <r>
    <x v="197"/>
    <s v="Jacarezinho"/>
    <x v="2"/>
    <x v="48"/>
    <n v="2100"/>
    <x v="4"/>
    <n v="22546"/>
  </r>
  <r>
    <x v="197"/>
    <s v="Jacarezinho"/>
    <x v="2"/>
    <x v="48"/>
    <n v="2100"/>
    <x v="8"/>
    <n v="44715"/>
  </r>
  <r>
    <x v="197"/>
    <s v="Jacarezinho"/>
    <x v="2"/>
    <x v="48"/>
    <n v="2100"/>
    <x v="6"/>
    <n v="35190"/>
  </r>
  <r>
    <x v="197"/>
    <s v="Jacarezinho"/>
    <x v="2"/>
    <x v="48"/>
    <n v="2100"/>
    <x v="10"/>
    <n v="41049"/>
  </r>
  <r>
    <x v="196"/>
    <s v="Jacarezinho"/>
    <x v="2"/>
    <x v="48"/>
    <n v="2100"/>
    <x v="7"/>
    <n v="46180"/>
  </r>
  <r>
    <x v="196"/>
    <s v="Jacarezinho"/>
    <x v="2"/>
    <x v="48"/>
    <n v="2100"/>
    <x v="2"/>
    <n v="55421"/>
  </r>
  <r>
    <x v="196"/>
    <s v="Jacarezinho"/>
    <x v="2"/>
    <x v="48"/>
    <n v="2100"/>
    <x v="7"/>
    <n v="52834"/>
  </r>
  <r>
    <x v="196"/>
    <s v="Jacarezinho"/>
    <x v="2"/>
    <x v="48"/>
    <n v="2100"/>
    <x v="8"/>
    <n v="47275"/>
  </r>
  <r>
    <x v="196"/>
    <s v="Jacarezinho"/>
    <x v="2"/>
    <x v="48"/>
    <n v="2100"/>
    <x v="0"/>
    <n v="40366"/>
  </r>
  <r>
    <x v="196"/>
    <s v="Jacarezinho"/>
    <x v="2"/>
    <x v="48"/>
    <n v="2100"/>
    <x v="5"/>
    <n v="33738"/>
  </r>
  <r>
    <x v="290"/>
    <s v="Jacarezinho"/>
    <x v="2"/>
    <x v="48"/>
    <n v="2100"/>
    <x v="5"/>
    <n v="16097"/>
  </r>
  <r>
    <x v="290"/>
    <s v="Jacarezinho"/>
    <x v="2"/>
    <x v="48"/>
    <n v="2100"/>
    <x v="8"/>
    <n v="59842"/>
  </r>
  <r>
    <x v="290"/>
    <s v="Jacarezinho"/>
    <x v="2"/>
    <x v="48"/>
    <n v="2100"/>
    <x v="3"/>
    <n v="42911"/>
  </r>
  <r>
    <x v="290"/>
    <s v="Jacarezinho"/>
    <x v="2"/>
    <x v="48"/>
    <n v="2100"/>
    <x v="4"/>
    <n v="22310"/>
  </r>
  <r>
    <x v="290"/>
    <s v="Jacarezinho"/>
    <x v="2"/>
    <x v="48"/>
    <n v="2100"/>
    <x v="2"/>
    <n v="40397"/>
  </r>
  <r>
    <x v="290"/>
    <s v="Jacarezinho"/>
    <x v="2"/>
    <x v="48"/>
    <n v="2100"/>
    <x v="4"/>
    <n v="56181"/>
  </r>
  <r>
    <x v="290"/>
    <s v="Jacarezinho"/>
    <x v="2"/>
    <x v="48"/>
    <n v="2100"/>
    <x v="3"/>
    <n v="14236"/>
  </r>
  <r>
    <x v="290"/>
    <s v="Jacarezinho"/>
    <x v="2"/>
    <x v="48"/>
    <n v="2100"/>
    <x v="3"/>
    <n v="51893"/>
  </r>
  <r>
    <x v="290"/>
    <s v="Jacarezinho"/>
    <x v="2"/>
    <x v="48"/>
    <n v="2100"/>
    <x v="7"/>
    <n v="44654"/>
  </r>
  <r>
    <x v="290"/>
    <s v="Jacarezinho"/>
    <x v="2"/>
    <x v="48"/>
    <n v="2100"/>
    <x v="2"/>
    <n v="59627"/>
  </r>
  <r>
    <x v="236"/>
    <s v="Jacarezinho"/>
    <x v="2"/>
    <x v="48"/>
    <n v="2100"/>
    <x v="4"/>
    <n v="49980"/>
  </r>
  <r>
    <x v="274"/>
    <s v="Jacarezinho"/>
    <x v="2"/>
    <x v="48"/>
    <n v="2100"/>
    <x v="2"/>
    <n v="55452"/>
  </r>
  <r>
    <x v="274"/>
    <s v="Jacarezinho"/>
    <x v="2"/>
    <x v="48"/>
    <n v="2100"/>
    <x v="0"/>
    <n v="23221"/>
  </r>
  <r>
    <x v="274"/>
    <s v="Jacarezinho"/>
    <x v="2"/>
    <x v="48"/>
    <n v="2100"/>
    <x v="5"/>
    <n v="23837"/>
  </r>
  <r>
    <x v="274"/>
    <s v="Jacarezinho"/>
    <x v="2"/>
    <x v="48"/>
    <n v="2100"/>
    <x v="7"/>
    <n v="14786"/>
  </r>
  <r>
    <x v="274"/>
    <s v="Jacarezinho"/>
    <x v="2"/>
    <x v="48"/>
    <n v="2100"/>
    <x v="10"/>
    <n v="28823"/>
  </r>
  <r>
    <x v="274"/>
    <s v="Jacarezinho"/>
    <x v="2"/>
    <x v="48"/>
    <n v="2100"/>
    <x v="1"/>
    <n v="56312"/>
  </r>
  <r>
    <x v="274"/>
    <s v="Jacarezinho"/>
    <x v="2"/>
    <x v="48"/>
    <n v="2100"/>
    <x v="10"/>
    <n v="44444"/>
  </r>
  <r>
    <x v="127"/>
    <s v="Jacarezinho"/>
    <x v="2"/>
    <x v="48"/>
    <n v="2100"/>
    <x v="7"/>
    <n v="37353"/>
  </r>
  <r>
    <x v="127"/>
    <s v="Jacarezinho"/>
    <x v="2"/>
    <x v="48"/>
    <n v="2100"/>
    <x v="1"/>
    <n v="47343"/>
  </r>
  <r>
    <x v="127"/>
    <s v="Jacarezinho"/>
    <x v="2"/>
    <x v="48"/>
    <n v="2100"/>
    <x v="6"/>
    <n v="41360"/>
  </r>
  <r>
    <x v="288"/>
    <s v="Jacarezinho"/>
    <x v="2"/>
    <x v="48"/>
    <n v="2100"/>
    <x v="4"/>
    <n v="33683"/>
  </r>
  <r>
    <x v="288"/>
    <s v="Jacarezinho"/>
    <x v="2"/>
    <x v="48"/>
    <n v="2100"/>
    <x v="6"/>
    <n v="18806"/>
  </r>
  <r>
    <x v="288"/>
    <s v="Jacarezinho"/>
    <x v="2"/>
    <x v="48"/>
    <n v="2100"/>
    <x v="0"/>
    <n v="14868"/>
  </r>
  <r>
    <x v="288"/>
    <s v="Jacarezinho"/>
    <x v="2"/>
    <x v="48"/>
    <n v="2100"/>
    <x v="3"/>
    <n v="22605"/>
  </r>
  <r>
    <x v="129"/>
    <s v="Jacarezinho"/>
    <x v="2"/>
    <x v="48"/>
    <n v="2100"/>
    <x v="6"/>
    <n v="28972"/>
  </r>
  <r>
    <x v="129"/>
    <s v="Jacarezinho"/>
    <x v="2"/>
    <x v="48"/>
    <n v="2100"/>
    <x v="8"/>
    <n v="21119"/>
  </r>
  <r>
    <x v="129"/>
    <s v="Jacarezinho"/>
    <x v="2"/>
    <x v="48"/>
    <n v="2100"/>
    <x v="3"/>
    <n v="31931"/>
  </r>
  <r>
    <x v="129"/>
    <s v="Jacarezinho"/>
    <x v="2"/>
    <x v="48"/>
    <n v="2100"/>
    <x v="2"/>
    <n v="44563"/>
  </r>
  <r>
    <x v="129"/>
    <s v="Jacarezinho"/>
    <x v="2"/>
    <x v="48"/>
    <n v="2100"/>
    <x v="9"/>
    <n v="52531"/>
  </r>
  <r>
    <x v="129"/>
    <s v="Jacarezinho"/>
    <x v="2"/>
    <x v="48"/>
    <n v="2100"/>
    <x v="1"/>
    <n v="52115"/>
  </r>
  <r>
    <x v="129"/>
    <s v="Jacarezinho"/>
    <x v="2"/>
    <x v="48"/>
    <n v="2100"/>
    <x v="0"/>
    <n v="22514"/>
  </r>
  <r>
    <x v="129"/>
    <s v="Jacarezinho"/>
    <x v="2"/>
    <x v="48"/>
    <n v="2100"/>
    <x v="1"/>
    <n v="23671"/>
  </r>
  <r>
    <x v="129"/>
    <s v="Jacarezinho"/>
    <x v="2"/>
    <x v="48"/>
    <n v="2100"/>
    <x v="3"/>
    <n v="36342"/>
  </r>
  <r>
    <x v="129"/>
    <s v="Jacarezinho"/>
    <x v="2"/>
    <x v="48"/>
    <n v="2100"/>
    <x v="3"/>
    <n v="41191"/>
  </r>
  <r>
    <x v="129"/>
    <s v="Jacarezinho"/>
    <x v="2"/>
    <x v="48"/>
    <n v="2100"/>
    <x v="6"/>
    <n v="12408"/>
  </r>
  <r>
    <x v="33"/>
    <s v="Jacarezinho"/>
    <x v="2"/>
    <x v="48"/>
    <n v="2100"/>
    <x v="6"/>
    <n v="27425"/>
  </r>
  <r>
    <x v="33"/>
    <s v="Jacarezinho"/>
    <x v="2"/>
    <x v="48"/>
    <n v="2100"/>
    <x v="1"/>
    <n v="20689"/>
  </r>
  <r>
    <x v="33"/>
    <s v="Jacarezinho"/>
    <x v="2"/>
    <x v="48"/>
    <n v="2100"/>
    <x v="0"/>
    <n v="48585"/>
  </r>
  <r>
    <x v="33"/>
    <s v="Jacarezinho"/>
    <x v="2"/>
    <x v="48"/>
    <n v="2100"/>
    <x v="5"/>
    <n v="38566"/>
  </r>
  <r>
    <x v="33"/>
    <s v="Jacarezinho"/>
    <x v="2"/>
    <x v="48"/>
    <n v="2100"/>
    <x v="0"/>
    <n v="26215"/>
  </r>
  <r>
    <x v="33"/>
    <s v="Jacarezinho"/>
    <x v="2"/>
    <x v="48"/>
    <n v="2100"/>
    <x v="4"/>
    <n v="13675"/>
  </r>
  <r>
    <x v="33"/>
    <s v="Jacarezinho"/>
    <x v="2"/>
    <x v="48"/>
    <n v="2100"/>
    <x v="6"/>
    <n v="56862"/>
  </r>
  <r>
    <x v="204"/>
    <s v="Jacarezinho"/>
    <x v="2"/>
    <x v="48"/>
    <n v="2100"/>
    <x v="10"/>
    <n v="46878"/>
  </r>
  <r>
    <x v="204"/>
    <s v="Jacarezinho"/>
    <x v="2"/>
    <x v="48"/>
    <n v="2100"/>
    <x v="8"/>
    <n v="58152"/>
  </r>
  <r>
    <x v="204"/>
    <s v="Jacarezinho"/>
    <x v="2"/>
    <x v="48"/>
    <n v="2100"/>
    <x v="6"/>
    <n v="30085"/>
  </r>
  <r>
    <x v="204"/>
    <s v="Jacarezinho"/>
    <x v="2"/>
    <x v="48"/>
    <n v="2100"/>
    <x v="0"/>
    <n v="18978"/>
  </r>
  <r>
    <x v="204"/>
    <s v="Jacarezinho"/>
    <x v="2"/>
    <x v="48"/>
    <n v="2100"/>
    <x v="10"/>
    <n v="18556"/>
  </r>
  <r>
    <x v="206"/>
    <s v="Jacarezinho"/>
    <x v="2"/>
    <x v="48"/>
    <n v="2100"/>
    <x v="3"/>
    <n v="27765"/>
  </r>
  <r>
    <x v="206"/>
    <s v="Jacarezinho"/>
    <x v="2"/>
    <x v="48"/>
    <n v="2100"/>
    <x v="8"/>
    <n v="47547"/>
  </r>
  <r>
    <x v="206"/>
    <s v="Jacarezinho"/>
    <x v="2"/>
    <x v="48"/>
    <n v="2100"/>
    <x v="10"/>
    <n v="30198"/>
  </r>
  <r>
    <x v="206"/>
    <s v="Jacarezinho"/>
    <x v="2"/>
    <x v="48"/>
    <n v="2100"/>
    <x v="0"/>
    <n v="26395"/>
  </r>
  <r>
    <x v="206"/>
    <s v="Jacarezinho"/>
    <x v="2"/>
    <x v="48"/>
    <n v="2100"/>
    <x v="5"/>
    <n v="24995"/>
  </r>
  <r>
    <x v="206"/>
    <s v="Jacarezinho"/>
    <x v="2"/>
    <x v="48"/>
    <n v="2100"/>
    <x v="5"/>
    <n v="28563"/>
  </r>
  <r>
    <x v="206"/>
    <s v="Jacarezinho"/>
    <x v="2"/>
    <x v="48"/>
    <n v="2100"/>
    <x v="2"/>
    <n v="53903"/>
  </r>
  <r>
    <x v="135"/>
    <s v="Jacarezinho"/>
    <x v="2"/>
    <x v="48"/>
    <n v="2100"/>
    <x v="7"/>
    <n v="24858"/>
  </r>
  <r>
    <x v="135"/>
    <s v="Jacarezinho"/>
    <x v="2"/>
    <x v="48"/>
    <n v="2100"/>
    <x v="10"/>
    <n v="26776"/>
  </r>
  <r>
    <x v="135"/>
    <s v="Jacarezinho"/>
    <x v="2"/>
    <x v="48"/>
    <n v="2100"/>
    <x v="0"/>
    <n v="18647"/>
  </r>
  <r>
    <x v="135"/>
    <s v="Jacarezinho"/>
    <x v="2"/>
    <x v="48"/>
    <n v="2100"/>
    <x v="4"/>
    <n v="46038"/>
  </r>
  <r>
    <x v="135"/>
    <s v="Jacarezinho"/>
    <x v="2"/>
    <x v="48"/>
    <n v="2100"/>
    <x v="3"/>
    <n v="57669"/>
  </r>
  <r>
    <x v="135"/>
    <s v="Jacarezinho"/>
    <x v="2"/>
    <x v="48"/>
    <n v="2100"/>
    <x v="9"/>
    <n v="34948"/>
  </r>
  <r>
    <x v="135"/>
    <s v="Jacarezinho"/>
    <x v="2"/>
    <x v="48"/>
    <n v="2100"/>
    <x v="8"/>
    <n v="36527"/>
  </r>
  <r>
    <x v="135"/>
    <s v="Jacarezinho"/>
    <x v="2"/>
    <x v="48"/>
    <n v="2100"/>
    <x v="6"/>
    <n v="11415"/>
  </r>
  <r>
    <x v="135"/>
    <s v="Jacarezinho"/>
    <x v="2"/>
    <x v="48"/>
    <n v="2100"/>
    <x v="5"/>
    <n v="59610"/>
  </r>
  <r>
    <x v="135"/>
    <s v="Jacarezinho"/>
    <x v="2"/>
    <x v="48"/>
    <n v="2100"/>
    <x v="1"/>
    <n v="20025"/>
  </r>
  <r>
    <x v="44"/>
    <s v="Jacarezinho"/>
    <x v="2"/>
    <x v="48"/>
    <n v="2100"/>
    <x v="7"/>
    <n v="28469"/>
  </r>
  <r>
    <x v="44"/>
    <s v="Jacarezinho"/>
    <x v="2"/>
    <x v="48"/>
    <n v="2100"/>
    <x v="5"/>
    <n v="53807"/>
  </r>
  <r>
    <x v="44"/>
    <s v="Jacarezinho"/>
    <x v="2"/>
    <x v="48"/>
    <n v="2100"/>
    <x v="10"/>
    <n v="22949"/>
  </r>
  <r>
    <x v="44"/>
    <s v="Jacarezinho"/>
    <x v="2"/>
    <x v="48"/>
    <n v="2100"/>
    <x v="6"/>
    <n v="31042"/>
  </r>
  <r>
    <x v="44"/>
    <s v="Jacarezinho"/>
    <x v="2"/>
    <x v="48"/>
    <n v="2100"/>
    <x v="5"/>
    <n v="40690"/>
  </r>
  <r>
    <x v="44"/>
    <s v="Jacarezinho"/>
    <x v="2"/>
    <x v="48"/>
    <n v="2100"/>
    <x v="10"/>
    <n v="35748"/>
  </r>
  <r>
    <x v="44"/>
    <s v="Jacarezinho"/>
    <x v="2"/>
    <x v="48"/>
    <n v="2100"/>
    <x v="3"/>
    <n v="58192"/>
  </r>
  <r>
    <x v="44"/>
    <s v="Jacarezinho"/>
    <x v="2"/>
    <x v="48"/>
    <n v="2100"/>
    <x v="2"/>
    <n v="13789"/>
  </r>
  <r>
    <x v="44"/>
    <s v="Jacarezinho"/>
    <x v="2"/>
    <x v="48"/>
    <n v="2100"/>
    <x v="4"/>
    <n v="43379"/>
  </r>
  <r>
    <x v="44"/>
    <s v="Jacarezinho"/>
    <x v="2"/>
    <x v="48"/>
    <n v="2100"/>
    <x v="0"/>
    <n v="52001"/>
  </r>
  <r>
    <x v="44"/>
    <s v="Jacarezinho"/>
    <x v="2"/>
    <x v="48"/>
    <n v="2100"/>
    <x v="7"/>
    <n v="52581"/>
  </r>
  <r>
    <x v="136"/>
    <s v="Jacarezinho"/>
    <x v="2"/>
    <x v="48"/>
    <n v="2100"/>
    <x v="1"/>
    <n v="53329"/>
  </r>
  <r>
    <x v="136"/>
    <s v="Jacarezinho"/>
    <x v="2"/>
    <x v="48"/>
    <n v="2100"/>
    <x v="7"/>
    <n v="55192"/>
  </r>
  <r>
    <x v="136"/>
    <s v="Jacarezinho"/>
    <x v="2"/>
    <x v="48"/>
    <n v="2100"/>
    <x v="9"/>
    <n v="12383"/>
  </r>
  <r>
    <x v="136"/>
    <s v="Jacarezinho"/>
    <x v="2"/>
    <x v="48"/>
    <n v="2100"/>
    <x v="7"/>
    <n v="23679"/>
  </r>
  <r>
    <x v="136"/>
    <s v="Jacarezinho"/>
    <x v="2"/>
    <x v="48"/>
    <n v="2100"/>
    <x v="6"/>
    <n v="46192"/>
  </r>
  <r>
    <x v="42"/>
    <s v="Jacarezinho"/>
    <x v="2"/>
    <x v="48"/>
    <n v="2100"/>
    <x v="3"/>
    <n v="44758"/>
  </r>
  <r>
    <x v="42"/>
    <s v="Jacarezinho"/>
    <x v="2"/>
    <x v="48"/>
    <n v="2100"/>
    <x v="5"/>
    <n v="17430"/>
  </r>
  <r>
    <x v="237"/>
    <s v="Jacarezinho"/>
    <x v="2"/>
    <x v="48"/>
    <n v="2100"/>
    <x v="10"/>
    <n v="30739"/>
  </r>
  <r>
    <x v="237"/>
    <s v="Jacarezinho"/>
    <x v="2"/>
    <x v="48"/>
    <n v="2100"/>
    <x v="5"/>
    <n v="34101"/>
  </r>
  <r>
    <x v="237"/>
    <s v="Jacarezinho"/>
    <x v="2"/>
    <x v="48"/>
    <n v="2100"/>
    <x v="2"/>
    <n v="17001"/>
  </r>
  <r>
    <x v="237"/>
    <s v="Jacarezinho"/>
    <x v="2"/>
    <x v="48"/>
    <n v="2100"/>
    <x v="3"/>
    <n v="17845"/>
  </r>
  <r>
    <x v="237"/>
    <s v="Jacarezinho"/>
    <x v="2"/>
    <x v="48"/>
    <n v="2100"/>
    <x v="7"/>
    <n v="25041"/>
  </r>
  <r>
    <x v="237"/>
    <s v="Jacarezinho"/>
    <x v="2"/>
    <x v="48"/>
    <n v="2100"/>
    <x v="6"/>
    <n v="12552"/>
  </r>
  <r>
    <x v="136"/>
    <s v="Jacarezinho"/>
    <x v="2"/>
    <x v="48"/>
    <n v="2100"/>
    <x v="0"/>
    <n v="54842"/>
  </r>
  <r>
    <x v="135"/>
    <s v="Jacarezinho"/>
    <x v="2"/>
    <x v="48"/>
    <n v="2100"/>
    <x v="10"/>
    <n v="33377"/>
  </r>
  <r>
    <x v="135"/>
    <s v="Jacarezinho"/>
    <x v="2"/>
    <x v="48"/>
    <n v="2100"/>
    <x v="1"/>
    <n v="53936"/>
  </r>
  <r>
    <x v="135"/>
    <s v="Jacarezinho"/>
    <x v="2"/>
    <x v="48"/>
    <n v="2100"/>
    <x v="1"/>
    <n v="25460"/>
  </r>
  <r>
    <x v="135"/>
    <s v="Jacarezinho"/>
    <x v="2"/>
    <x v="48"/>
    <n v="2100"/>
    <x v="6"/>
    <n v="46358"/>
  </r>
  <r>
    <x v="44"/>
    <s v="Jacarezinho"/>
    <x v="2"/>
    <x v="48"/>
    <n v="2100"/>
    <x v="3"/>
    <n v="22107"/>
  </r>
  <r>
    <x v="44"/>
    <s v="Jacarezinho"/>
    <x v="2"/>
    <x v="48"/>
    <n v="2100"/>
    <x v="1"/>
    <n v="14125"/>
  </r>
  <r>
    <x v="44"/>
    <s v="Jacarezinho"/>
    <x v="2"/>
    <x v="48"/>
    <n v="2100"/>
    <x v="8"/>
    <n v="26445"/>
  </r>
  <r>
    <x v="44"/>
    <s v="Jacarezinho"/>
    <x v="2"/>
    <x v="48"/>
    <n v="2100"/>
    <x v="4"/>
    <n v="50146"/>
  </r>
  <r>
    <x v="51"/>
    <s v="Jacarezinho"/>
    <x v="2"/>
    <x v="48"/>
    <n v="2100"/>
    <x v="5"/>
    <n v="11671"/>
  </r>
  <r>
    <x v="51"/>
    <s v="Jacarezinho"/>
    <x v="2"/>
    <x v="48"/>
    <n v="2100"/>
    <x v="9"/>
    <n v="19784"/>
  </r>
  <r>
    <x v="51"/>
    <s v="Jacarezinho"/>
    <x v="2"/>
    <x v="48"/>
    <n v="2100"/>
    <x v="6"/>
    <n v="43259"/>
  </r>
  <r>
    <x v="51"/>
    <s v="Jacarezinho"/>
    <x v="2"/>
    <x v="48"/>
    <n v="2100"/>
    <x v="6"/>
    <n v="14832"/>
  </r>
  <r>
    <x v="51"/>
    <s v="Jacarezinho"/>
    <x v="2"/>
    <x v="48"/>
    <n v="2100"/>
    <x v="6"/>
    <n v="21813"/>
  </r>
  <r>
    <x v="51"/>
    <s v="Jacarezinho"/>
    <x v="2"/>
    <x v="48"/>
    <n v="2100"/>
    <x v="6"/>
    <n v="30617"/>
  </r>
  <r>
    <x v="51"/>
    <s v="Jacarezinho"/>
    <x v="2"/>
    <x v="48"/>
    <n v="2100"/>
    <x v="1"/>
    <n v="52324"/>
  </r>
  <r>
    <x v="51"/>
    <s v="Jacarezinho"/>
    <x v="2"/>
    <x v="48"/>
    <n v="2100"/>
    <x v="10"/>
    <n v="49739"/>
  </r>
  <r>
    <x v="51"/>
    <s v="Jacarezinho"/>
    <x v="2"/>
    <x v="48"/>
    <n v="2100"/>
    <x v="8"/>
    <n v="38000"/>
  </r>
  <r>
    <x v="51"/>
    <s v="Jacarezinho"/>
    <x v="2"/>
    <x v="48"/>
    <n v="2100"/>
    <x v="5"/>
    <n v="28114"/>
  </r>
  <r>
    <x v="208"/>
    <s v="Jacarezinho"/>
    <x v="2"/>
    <x v="48"/>
    <n v="2100"/>
    <x v="8"/>
    <n v="28197"/>
  </r>
  <r>
    <x v="208"/>
    <s v="Jacarezinho"/>
    <x v="2"/>
    <x v="48"/>
    <n v="2100"/>
    <x v="1"/>
    <n v="59927"/>
  </r>
  <r>
    <x v="208"/>
    <s v="Jacarezinho"/>
    <x v="2"/>
    <x v="48"/>
    <n v="2100"/>
    <x v="7"/>
    <n v="10104"/>
  </r>
  <r>
    <x v="208"/>
    <s v="Jacarezinho"/>
    <x v="2"/>
    <x v="48"/>
    <n v="2100"/>
    <x v="1"/>
    <n v="40601"/>
  </r>
  <r>
    <x v="208"/>
    <s v="Jacarezinho"/>
    <x v="2"/>
    <x v="48"/>
    <n v="2100"/>
    <x v="1"/>
    <n v="11907"/>
  </r>
  <r>
    <x v="208"/>
    <s v="Jacarezinho"/>
    <x v="2"/>
    <x v="48"/>
    <n v="2100"/>
    <x v="4"/>
    <n v="20602"/>
  </r>
  <r>
    <x v="208"/>
    <s v="Jacarezinho"/>
    <x v="2"/>
    <x v="48"/>
    <n v="2100"/>
    <x v="6"/>
    <n v="43177"/>
  </r>
  <r>
    <x v="208"/>
    <s v="Jacarezinho"/>
    <x v="2"/>
    <x v="48"/>
    <n v="2100"/>
    <x v="9"/>
    <n v="10255"/>
  </r>
  <r>
    <x v="207"/>
    <s v="Jacarezinho"/>
    <x v="2"/>
    <x v="48"/>
    <n v="2100"/>
    <x v="8"/>
    <n v="29968"/>
  </r>
  <r>
    <x v="207"/>
    <s v="Jacarezinho"/>
    <x v="2"/>
    <x v="48"/>
    <n v="2100"/>
    <x v="4"/>
    <n v="49315"/>
  </r>
  <r>
    <x v="207"/>
    <s v="Jacarezinho"/>
    <x v="2"/>
    <x v="48"/>
    <n v="2100"/>
    <x v="0"/>
    <n v="50176"/>
  </r>
  <r>
    <x v="207"/>
    <s v="Jacarezinho"/>
    <x v="2"/>
    <x v="48"/>
    <n v="2100"/>
    <x v="5"/>
    <n v="25106"/>
  </r>
  <r>
    <x v="207"/>
    <s v="Jacarezinho"/>
    <x v="2"/>
    <x v="48"/>
    <n v="2100"/>
    <x v="5"/>
    <n v="30534"/>
  </r>
  <r>
    <x v="278"/>
    <s v="Jacarezinho"/>
    <x v="2"/>
    <x v="48"/>
    <n v="2100"/>
    <x v="3"/>
    <n v="51369"/>
  </r>
  <r>
    <x v="278"/>
    <s v="Jacarezinho"/>
    <x v="2"/>
    <x v="48"/>
    <n v="2100"/>
    <x v="4"/>
    <n v="24199"/>
  </r>
  <r>
    <x v="278"/>
    <s v="Jacarezinho"/>
    <x v="2"/>
    <x v="48"/>
    <n v="2100"/>
    <x v="6"/>
    <n v="36031"/>
  </r>
  <r>
    <x v="278"/>
    <s v="Jacarezinho"/>
    <x v="2"/>
    <x v="48"/>
    <n v="2100"/>
    <x v="9"/>
    <n v="46867"/>
  </r>
  <r>
    <x v="278"/>
    <s v="Jacarezinho"/>
    <x v="2"/>
    <x v="48"/>
    <n v="2100"/>
    <x v="10"/>
    <n v="17142"/>
  </r>
  <r>
    <x v="278"/>
    <s v="Jacarezinho"/>
    <x v="2"/>
    <x v="48"/>
    <n v="2100"/>
    <x v="7"/>
    <n v="49850"/>
  </r>
  <r>
    <x v="298"/>
    <s v="Jacarezinho"/>
    <x v="2"/>
    <x v="48"/>
    <n v="2100"/>
    <x v="5"/>
    <n v="54594"/>
  </r>
  <r>
    <x v="298"/>
    <s v="Jacarezinho"/>
    <x v="2"/>
    <x v="48"/>
    <n v="2100"/>
    <x v="4"/>
    <n v="57875"/>
  </r>
  <r>
    <x v="47"/>
    <s v="Jacarezinho"/>
    <x v="2"/>
    <x v="48"/>
    <n v="2100"/>
    <x v="7"/>
    <n v="44794"/>
  </r>
  <r>
    <x v="47"/>
    <s v="Jacarezinho"/>
    <x v="2"/>
    <x v="48"/>
    <n v="2100"/>
    <x v="1"/>
    <n v="59324"/>
  </r>
  <r>
    <x v="47"/>
    <s v="Jacarezinho"/>
    <x v="2"/>
    <x v="48"/>
    <n v="2100"/>
    <x v="2"/>
    <n v="24015"/>
  </r>
  <r>
    <x v="47"/>
    <s v="Jacarezinho"/>
    <x v="2"/>
    <x v="48"/>
    <n v="2100"/>
    <x v="2"/>
    <n v="33282"/>
  </r>
  <r>
    <x v="47"/>
    <s v="Jacarezinho"/>
    <x v="2"/>
    <x v="48"/>
    <n v="2100"/>
    <x v="4"/>
    <n v="36203"/>
  </r>
  <r>
    <x v="47"/>
    <s v="Jacarezinho"/>
    <x v="2"/>
    <x v="48"/>
    <n v="2100"/>
    <x v="3"/>
    <n v="50546"/>
  </r>
  <r>
    <x v="276"/>
    <s v="Jacarezinho"/>
    <x v="2"/>
    <x v="48"/>
    <n v="2100"/>
    <x v="9"/>
    <n v="56156"/>
  </r>
  <r>
    <x v="276"/>
    <s v="Jacarezinho"/>
    <x v="2"/>
    <x v="48"/>
    <n v="2100"/>
    <x v="2"/>
    <n v="13628"/>
  </r>
  <r>
    <x v="276"/>
    <s v="Jacarezinho"/>
    <x v="2"/>
    <x v="48"/>
    <n v="2100"/>
    <x v="6"/>
    <n v="33025"/>
  </r>
  <r>
    <x v="140"/>
    <s v="Jacarezinho"/>
    <x v="2"/>
    <x v="48"/>
    <n v="2100"/>
    <x v="6"/>
    <n v="12883"/>
  </r>
  <r>
    <x v="140"/>
    <s v="Jacarezinho"/>
    <x v="2"/>
    <x v="48"/>
    <n v="2100"/>
    <x v="4"/>
    <n v="17351"/>
  </r>
  <r>
    <x v="140"/>
    <s v="Jacarezinho"/>
    <x v="2"/>
    <x v="48"/>
    <n v="2100"/>
    <x v="0"/>
    <n v="16716"/>
  </r>
  <r>
    <x v="140"/>
    <s v="Jacarezinho"/>
    <x v="2"/>
    <x v="48"/>
    <n v="2100"/>
    <x v="10"/>
    <n v="35549"/>
  </r>
  <r>
    <x v="140"/>
    <s v="Jacarezinho"/>
    <x v="2"/>
    <x v="48"/>
    <n v="2100"/>
    <x v="3"/>
    <n v="14439"/>
  </r>
  <r>
    <x v="140"/>
    <s v="Jacarezinho"/>
    <x v="2"/>
    <x v="48"/>
    <n v="2100"/>
    <x v="10"/>
    <n v="16091"/>
  </r>
  <r>
    <x v="140"/>
    <s v="Jacarezinho"/>
    <x v="2"/>
    <x v="48"/>
    <n v="2100"/>
    <x v="3"/>
    <n v="29690"/>
  </r>
  <r>
    <x v="140"/>
    <s v="Jacarezinho"/>
    <x v="2"/>
    <x v="48"/>
    <n v="2100"/>
    <x v="10"/>
    <n v="57372"/>
  </r>
  <r>
    <x v="140"/>
    <s v="Jacarezinho"/>
    <x v="2"/>
    <x v="48"/>
    <n v="2100"/>
    <x v="5"/>
    <n v="37567"/>
  </r>
  <r>
    <x v="140"/>
    <s v="Jacarezinho"/>
    <x v="2"/>
    <x v="48"/>
    <n v="2100"/>
    <x v="1"/>
    <n v="45380"/>
  </r>
  <r>
    <x v="293"/>
    <s v="Jacarezinho"/>
    <x v="2"/>
    <x v="48"/>
    <n v="2100"/>
    <x v="1"/>
    <n v="39872"/>
  </r>
  <r>
    <x v="293"/>
    <s v="Jacarezinho"/>
    <x v="2"/>
    <x v="48"/>
    <n v="2100"/>
    <x v="10"/>
    <n v="17835"/>
  </r>
  <r>
    <x v="293"/>
    <s v="Jacarezinho"/>
    <x v="2"/>
    <x v="48"/>
    <n v="2100"/>
    <x v="6"/>
    <n v="20236"/>
  </r>
  <r>
    <x v="52"/>
    <s v="Jacarezinho"/>
    <x v="2"/>
    <x v="48"/>
    <n v="2100"/>
    <x v="10"/>
    <n v="14485"/>
  </r>
  <r>
    <x v="52"/>
    <s v="Jacarezinho"/>
    <x v="2"/>
    <x v="48"/>
    <n v="2100"/>
    <x v="6"/>
    <n v="49577"/>
  </r>
  <r>
    <x v="52"/>
    <s v="Jacarezinho"/>
    <x v="2"/>
    <x v="48"/>
    <n v="2100"/>
    <x v="3"/>
    <n v="26529"/>
  </r>
  <r>
    <x v="52"/>
    <s v="Jacarezinho"/>
    <x v="2"/>
    <x v="48"/>
    <n v="2100"/>
    <x v="4"/>
    <n v="25077"/>
  </r>
  <r>
    <x v="52"/>
    <s v="Jacarezinho"/>
    <x v="2"/>
    <x v="48"/>
    <n v="2100"/>
    <x v="2"/>
    <n v="59640"/>
  </r>
  <r>
    <x v="52"/>
    <s v="Jacarezinho"/>
    <x v="2"/>
    <x v="48"/>
    <n v="2100"/>
    <x v="4"/>
    <n v="34164"/>
  </r>
  <r>
    <x v="52"/>
    <s v="Jacarezinho"/>
    <x v="2"/>
    <x v="48"/>
    <n v="2100"/>
    <x v="9"/>
    <n v="21487"/>
  </r>
  <r>
    <x v="52"/>
    <s v="Jacarezinho"/>
    <x v="2"/>
    <x v="48"/>
    <n v="2100"/>
    <x v="4"/>
    <n v="14633"/>
  </r>
  <r>
    <x v="52"/>
    <s v="Jacarezinho"/>
    <x v="2"/>
    <x v="48"/>
    <n v="2100"/>
    <x v="3"/>
    <n v="42788"/>
  </r>
  <r>
    <x v="277"/>
    <s v="Jacarezinho"/>
    <x v="2"/>
    <x v="48"/>
    <n v="2100"/>
    <x v="9"/>
    <n v="11088"/>
  </r>
  <r>
    <x v="277"/>
    <s v="Jacarezinho"/>
    <x v="2"/>
    <x v="48"/>
    <n v="2100"/>
    <x v="3"/>
    <n v="45225"/>
  </r>
  <r>
    <x v="140"/>
    <s v="Jacarezinho"/>
    <x v="2"/>
    <x v="48"/>
    <n v="2100"/>
    <x v="0"/>
    <n v="10001"/>
  </r>
  <r>
    <x v="140"/>
    <s v="Jacarezinho"/>
    <x v="2"/>
    <x v="48"/>
    <n v="2100"/>
    <x v="5"/>
    <n v="24992"/>
  </r>
  <r>
    <x v="140"/>
    <s v="Jacarezinho"/>
    <x v="2"/>
    <x v="48"/>
    <n v="2100"/>
    <x v="0"/>
    <n v="29780"/>
  </r>
  <r>
    <x v="140"/>
    <s v="Jacarezinho"/>
    <x v="2"/>
    <x v="48"/>
    <n v="2100"/>
    <x v="7"/>
    <n v="11593"/>
  </r>
  <r>
    <x v="140"/>
    <s v="Jacarezinho"/>
    <x v="2"/>
    <x v="48"/>
    <n v="2100"/>
    <x v="7"/>
    <n v="45621"/>
  </r>
  <r>
    <x v="140"/>
    <s v="Jacarezinho"/>
    <x v="2"/>
    <x v="48"/>
    <n v="2100"/>
    <x v="3"/>
    <n v="35338"/>
  </r>
  <r>
    <x v="269"/>
    <s v="Jacarezinho"/>
    <x v="2"/>
    <x v="48"/>
    <n v="2100"/>
    <x v="3"/>
    <n v="26284"/>
  </r>
  <r>
    <x v="269"/>
    <s v="Jacarezinho"/>
    <x v="2"/>
    <x v="48"/>
    <n v="2100"/>
    <x v="10"/>
    <n v="30596"/>
  </r>
  <r>
    <x v="269"/>
    <s v="Jacarezinho"/>
    <x v="2"/>
    <x v="48"/>
    <n v="2100"/>
    <x v="5"/>
    <n v="46154"/>
  </r>
  <r>
    <x v="269"/>
    <s v="Jacarezinho"/>
    <x v="2"/>
    <x v="48"/>
    <n v="2100"/>
    <x v="1"/>
    <n v="44775"/>
  </r>
  <r>
    <x v="269"/>
    <s v="Jacarezinho"/>
    <x v="2"/>
    <x v="48"/>
    <n v="2100"/>
    <x v="3"/>
    <n v="38246"/>
  </r>
  <r>
    <x v="270"/>
    <s v="Jacarezinho"/>
    <x v="2"/>
    <x v="48"/>
    <n v="2100"/>
    <x v="10"/>
    <n v="56078"/>
  </r>
  <r>
    <x v="270"/>
    <s v="Jacarezinho"/>
    <x v="2"/>
    <x v="48"/>
    <n v="2100"/>
    <x v="8"/>
    <n v="41571"/>
  </r>
  <r>
    <x v="270"/>
    <s v="Jacarezinho"/>
    <x v="2"/>
    <x v="48"/>
    <n v="2100"/>
    <x v="9"/>
    <n v="29697"/>
  </r>
  <r>
    <x v="270"/>
    <s v="Jacarezinho"/>
    <x v="2"/>
    <x v="48"/>
    <n v="2100"/>
    <x v="3"/>
    <n v="25070"/>
  </r>
  <r>
    <x v="270"/>
    <s v="Jacarezinho"/>
    <x v="2"/>
    <x v="48"/>
    <n v="2100"/>
    <x v="5"/>
    <n v="45455"/>
  </r>
  <r>
    <x v="270"/>
    <s v="Jacarezinho"/>
    <x v="2"/>
    <x v="48"/>
    <n v="2100"/>
    <x v="0"/>
    <n v="41978"/>
  </r>
  <r>
    <x v="270"/>
    <s v="Jacarezinho"/>
    <x v="2"/>
    <x v="48"/>
    <n v="2100"/>
    <x v="5"/>
    <n v="27203"/>
  </r>
  <r>
    <x v="269"/>
    <s v="Jacarezinho"/>
    <x v="2"/>
    <x v="48"/>
    <n v="2100"/>
    <x v="8"/>
    <n v="33677"/>
  </r>
  <r>
    <x v="269"/>
    <s v="Jacarezinho"/>
    <x v="2"/>
    <x v="48"/>
    <n v="2100"/>
    <x v="8"/>
    <n v="44175"/>
  </r>
  <r>
    <x v="269"/>
    <s v="Jacarezinho"/>
    <x v="2"/>
    <x v="48"/>
    <n v="2100"/>
    <x v="8"/>
    <n v="37979"/>
  </r>
  <r>
    <x v="269"/>
    <s v="Jacarezinho"/>
    <x v="2"/>
    <x v="48"/>
    <n v="2100"/>
    <x v="0"/>
    <n v="12805"/>
  </r>
  <r>
    <x v="269"/>
    <s v="Jacarezinho"/>
    <x v="2"/>
    <x v="48"/>
    <n v="2100"/>
    <x v="2"/>
    <n v="43843"/>
  </r>
  <r>
    <x v="269"/>
    <s v="Jacarezinho"/>
    <x v="2"/>
    <x v="48"/>
    <n v="2100"/>
    <x v="3"/>
    <n v="53441"/>
  </r>
  <r>
    <x v="269"/>
    <s v="Jacarezinho"/>
    <x v="2"/>
    <x v="48"/>
    <n v="2100"/>
    <x v="9"/>
    <n v="42855"/>
  </r>
  <r>
    <x v="269"/>
    <s v="Jacarezinho"/>
    <x v="2"/>
    <x v="48"/>
    <n v="2100"/>
    <x v="0"/>
    <n v="53963"/>
  </r>
  <r>
    <x v="269"/>
    <s v="Jacarezinho"/>
    <x v="2"/>
    <x v="48"/>
    <n v="2100"/>
    <x v="3"/>
    <n v="55436"/>
  </r>
  <r>
    <x v="278"/>
    <s v="Jacarezinho"/>
    <x v="2"/>
    <x v="48"/>
    <n v="2100"/>
    <x v="4"/>
    <n v="51761"/>
  </r>
  <r>
    <x v="278"/>
    <s v="Jacarezinho"/>
    <x v="2"/>
    <x v="48"/>
    <n v="2100"/>
    <x v="2"/>
    <n v="41369"/>
  </r>
  <r>
    <x v="278"/>
    <s v="Jacarezinho"/>
    <x v="2"/>
    <x v="48"/>
    <n v="2100"/>
    <x v="10"/>
    <n v="53808"/>
  </r>
  <r>
    <x v="278"/>
    <s v="Jacarezinho"/>
    <x v="2"/>
    <x v="48"/>
    <n v="2100"/>
    <x v="10"/>
    <n v="13295"/>
  </r>
  <r>
    <x v="278"/>
    <s v="Jacarezinho"/>
    <x v="2"/>
    <x v="48"/>
    <n v="2100"/>
    <x v="4"/>
    <n v="19795"/>
  </r>
  <r>
    <x v="278"/>
    <s v="Jacarezinho"/>
    <x v="2"/>
    <x v="48"/>
    <n v="2100"/>
    <x v="8"/>
    <n v="37838"/>
  </r>
  <r>
    <x v="292"/>
    <s v="Jacarezinho"/>
    <x v="2"/>
    <x v="48"/>
    <n v="2100"/>
    <x v="6"/>
    <n v="17450"/>
  </r>
  <r>
    <x v="292"/>
    <s v="Jacarezinho"/>
    <x v="2"/>
    <x v="48"/>
    <n v="2100"/>
    <x v="8"/>
    <n v="12964"/>
  </r>
  <r>
    <x v="292"/>
    <s v="Jacarezinho"/>
    <x v="2"/>
    <x v="48"/>
    <n v="2100"/>
    <x v="5"/>
    <n v="29299"/>
  </r>
  <r>
    <x v="292"/>
    <s v="Jacarezinho"/>
    <x v="2"/>
    <x v="48"/>
    <n v="2100"/>
    <x v="4"/>
    <n v="21766"/>
  </r>
  <r>
    <x v="292"/>
    <s v="Jacarezinho"/>
    <x v="2"/>
    <x v="48"/>
    <n v="2100"/>
    <x v="8"/>
    <n v="13816"/>
  </r>
  <r>
    <x v="292"/>
    <s v="Jacarezinho"/>
    <x v="2"/>
    <x v="48"/>
    <n v="2100"/>
    <x v="5"/>
    <n v="29112"/>
  </r>
  <r>
    <x v="292"/>
    <s v="Jacarezinho"/>
    <x v="2"/>
    <x v="48"/>
    <n v="2100"/>
    <x v="6"/>
    <n v="48432"/>
  </r>
  <r>
    <x v="292"/>
    <s v="Jacarezinho"/>
    <x v="2"/>
    <x v="48"/>
    <n v="2100"/>
    <x v="8"/>
    <n v="49920"/>
  </r>
  <r>
    <x v="292"/>
    <s v="Jacarezinho"/>
    <x v="2"/>
    <x v="48"/>
    <n v="2100"/>
    <x v="9"/>
    <n v="25844"/>
  </r>
  <r>
    <x v="292"/>
    <s v="Jacarezinho"/>
    <x v="2"/>
    <x v="48"/>
    <n v="2100"/>
    <x v="1"/>
    <n v="16318"/>
  </r>
  <r>
    <x v="292"/>
    <s v="Jacarezinho"/>
    <x v="2"/>
    <x v="48"/>
    <n v="2100"/>
    <x v="5"/>
    <n v="26349"/>
  </r>
  <r>
    <x v="292"/>
    <s v="Jacarezinho"/>
    <x v="2"/>
    <x v="48"/>
    <n v="2100"/>
    <x v="4"/>
    <n v="29897"/>
  </r>
  <r>
    <x v="50"/>
    <s v="Jacarezinho"/>
    <x v="2"/>
    <x v="48"/>
    <n v="2100"/>
    <x v="4"/>
    <n v="42688"/>
  </r>
  <r>
    <x v="50"/>
    <s v="Jacarezinho"/>
    <x v="2"/>
    <x v="48"/>
    <n v="2100"/>
    <x v="1"/>
    <n v="17832"/>
  </r>
  <r>
    <x v="50"/>
    <s v="Jacarezinho"/>
    <x v="2"/>
    <x v="48"/>
    <n v="2100"/>
    <x v="0"/>
    <n v="32200"/>
  </r>
  <r>
    <x v="50"/>
    <s v="Jacarezinho"/>
    <x v="2"/>
    <x v="48"/>
    <n v="2100"/>
    <x v="0"/>
    <n v="50091"/>
  </r>
  <r>
    <x v="50"/>
    <s v="Jacarezinho"/>
    <x v="2"/>
    <x v="48"/>
    <n v="2100"/>
    <x v="10"/>
    <n v="47736"/>
  </r>
  <r>
    <x v="50"/>
    <s v="Jacarezinho"/>
    <x v="2"/>
    <x v="48"/>
    <n v="2100"/>
    <x v="0"/>
    <n v="51183"/>
  </r>
  <r>
    <x v="50"/>
    <s v="Jacarezinho"/>
    <x v="2"/>
    <x v="48"/>
    <n v="2100"/>
    <x v="5"/>
    <n v="41308"/>
  </r>
  <r>
    <x v="50"/>
    <s v="Jacarezinho"/>
    <x v="2"/>
    <x v="48"/>
    <n v="2100"/>
    <x v="9"/>
    <n v="54643"/>
  </r>
  <r>
    <x v="50"/>
    <s v="Jacarezinho"/>
    <x v="2"/>
    <x v="48"/>
    <n v="2100"/>
    <x v="7"/>
    <n v="44283"/>
  </r>
  <r>
    <x v="50"/>
    <s v="Jacarezinho"/>
    <x v="2"/>
    <x v="48"/>
    <n v="2100"/>
    <x v="2"/>
    <n v="40966"/>
  </r>
  <r>
    <x v="50"/>
    <s v="Jacarezinho"/>
    <x v="2"/>
    <x v="48"/>
    <n v="2100"/>
    <x v="3"/>
    <n v="25825"/>
  </r>
  <r>
    <x v="49"/>
    <s v="Jacarezinho"/>
    <x v="2"/>
    <x v="48"/>
    <n v="2100"/>
    <x v="2"/>
    <n v="45547"/>
  </r>
  <r>
    <x v="49"/>
    <s v="Jacarezinho"/>
    <x v="2"/>
    <x v="48"/>
    <n v="2100"/>
    <x v="2"/>
    <n v="31115"/>
  </r>
  <r>
    <x v="49"/>
    <s v="Jacarezinho"/>
    <x v="2"/>
    <x v="48"/>
    <n v="2100"/>
    <x v="2"/>
    <n v="27946"/>
  </r>
  <r>
    <x v="49"/>
    <s v="Jacarezinho"/>
    <x v="2"/>
    <x v="48"/>
    <n v="2100"/>
    <x v="7"/>
    <n v="13598"/>
  </r>
  <r>
    <x v="49"/>
    <s v="Jacarezinho"/>
    <x v="2"/>
    <x v="48"/>
    <n v="2100"/>
    <x v="9"/>
    <n v="45670"/>
  </r>
  <r>
    <x v="49"/>
    <s v="Jacarezinho"/>
    <x v="2"/>
    <x v="48"/>
    <n v="2100"/>
    <x v="7"/>
    <n v="20381"/>
  </r>
  <r>
    <x v="49"/>
    <s v="Jacarezinho"/>
    <x v="2"/>
    <x v="48"/>
    <n v="2100"/>
    <x v="4"/>
    <n v="20335"/>
  </r>
  <r>
    <x v="280"/>
    <s v="Jacarezinho"/>
    <x v="2"/>
    <x v="48"/>
    <n v="2100"/>
    <x v="9"/>
    <n v="32044"/>
  </r>
  <r>
    <x v="280"/>
    <s v="Jacarezinho"/>
    <x v="2"/>
    <x v="48"/>
    <n v="2100"/>
    <x v="9"/>
    <n v="51043"/>
  </r>
  <r>
    <x v="280"/>
    <s v="Jacarezinho"/>
    <x v="2"/>
    <x v="48"/>
    <n v="2100"/>
    <x v="6"/>
    <n v="34946"/>
  </r>
  <r>
    <x v="280"/>
    <s v="Jacarezinho"/>
    <x v="2"/>
    <x v="48"/>
    <n v="2100"/>
    <x v="8"/>
    <n v="39299"/>
  </r>
  <r>
    <x v="280"/>
    <s v="Jacarezinho"/>
    <x v="2"/>
    <x v="48"/>
    <n v="2100"/>
    <x v="2"/>
    <n v="36646"/>
  </r>
  <r>
    <x v="148"/>
    <s v="Jacarezinho"/>
    <x v="2"/>
    <x v="48"/>
    <n v="2100"/>
    <x v="7"/>
    <n v="53927"/>
  </r>
  <r>
    <x v="148"/>
    <s v="Jacarezinho"/>
    <x v="2"/>
    <x v="48"/>
    <n v="2100"/>
    <x v="0"/>
    <n v="36218"/>
  </r>
  <r>
    <x v="143"/>
    <s v="Jacarezinho"/>
    <x v="2"/>
    <x v="48"/>
    <n v="2100"/>
    <x v="3"/>
    <n v="52416"/>
  </r>
  <r>
    <x v="143"/>
    <s v="Jacarezinho"/>
    <x v="2"/>
    <x v="48"/>
    <n v="2100"/>
    <x v="8"/>
    <n v="36515"/>
  </r>
  <r>
    <x v="143"/>
    <s v="Jacarezinho"/>
    <x v="2"/>
    <x v="48"/>
    <n v="2100"/>
    <x v="4"/>
    <n v="34820"/>
  </r>
  <r>
    <x v="143"/>
    <s v="Jacarezinho"/>
    <x v="2"/>
    <x v="48"/>
    <n v="2100"/>
    <x v="0"/>
    <n v="43563"/>
  </r>
  <r>
    <x v="143"/>
    <s v="Jacarezinho"/>
    <x v="2"/>
    <x v="48"/>
    <n v="2100"/>
    <x v="0"/>
    <n v="17928"/>
  </r>
  <r>
    <x v="143"/>
    <s v="Jacarezinho"/>
    <x v="2"/>
    <x v="48"/>
    <n v="2100"/>
    <x v="8"/>
    <n v="29938"/>
  </r>
  <r>
    <x v="143"/>
    <s v="Jacarezinho"/>
    <x v="2"/>
    <x v="48"/>
    <n v="2100"/>
    <x v="9"/>
    <n v="11058"/>
  </r>
  <r>
    <x v="143"/>
    <s v="Jacarezinho"/>
    <x v="2"/>
    <x v="48"/>
    <n v="2100"/>
    <x v="8"/>
    <n v="18523"/>
  </r>
  <r>
    <x v="143"/>
    <s v="Jacarezinho"/>
    <x v="2"/>
    <x v="48"/>
    <n v="2100"/>
    <x v="6"/>
    <n v="15220"/>
  </r>
  <r>
    <x v="143"/>
    <s v="Jacarezinho"/>
    <x v="2"/>
    <x v="48"/>
    <n v="2100"/>
    <x v="9"/>
    <n v="23326"/>
  </r>
  <r>
    <x v="211"/>
    <s v="Jacarezinho"/>
    <x v="2"/>
    <x v="48"/>
    <n v="2100"/>
    <x v="5"/>
    <n v="41862"/>
  </r>
  <r>
    <x v="211"/>
    <s v="Jacarezinho"/>
    <x v="2"/>
    <x v="48"/>
    <n v="2100"/>
    <x v="1"/>
    <n v="18591"/>
  </r>
  <r>
    <x v="211"/>
    <s v="Jacarezinho"/>
    <x v="2"/>
    <x v="48"/>
    <n v="2100"/>
    <x v="7"/>
    <n v="21796"/>
  </r>
  <r>
    <x v="211"/>
    <s v="Jacarezinho"/>
    <x v="2"/>
    <x v="48"/>
    <n v="2100"/>
    <x v="6"/>
    <n v="26080"/>
  </r>
  <r>
    <x v="211"/>
    <s v="Jacarezinho"/>
    <x v="2"/>
    <x v="48"/>
    <n v="2100"/>
    <x v="2"/>
    <n v="27973"/>
  </r>
  <r>
    <x v="55"/>
    <s v="Jacarezinho"/>
    <x v="2"/>
    <x v="48"/>
    <n v="2100"/>
    <x v="5"/>
    <n v="23653"/>
  </r>
  <r>
    <x v="55"/>
    <s v="Jacarezinho"/>
    <x v="2"/>
    <x v="48"/>
    <n v="2100"/>
    <x v="10"/>
    <n v="21319"/>
  </r>
  <r>
    <x v="55"/>
    <s v="Jacarezinho"/>
    <x v="2"/>
    <x v="48"/>
    <n v="2100"/>
    <x v="1"/>
    <n v="52051"/>
  </r>
  <r>
    <x v="67"/>
    <s v="Jacarezinho"/>
    <x v="2"/>
    <x v="48"/>
    <n v="2100"/>
    <x v="1"/>
    <n v="10137"/>
  </r>
  <r>
    <x v="67"/>
    <s v="Jacarezinho"/>
    <x v="2"/>
    <x v="48"/>
    <n v="2100"/>
    <x v="10"/>
    <n v="52362"/>
  </r>
  <r>
    <x v="162"/>
    <s v="Jacarezinho"/>
    <x v="2"/>
    <x v="48"/>
    <n v="2100"/>
    <x v="0"/>
    <n v="28007"/>
  </r>
  <r>
    <x v="162"/>
    <s v="Jacarezinho"/>
    <x v="2"/>
    <x v="48"/>
    <n v="2100"/>
    <x v="2"/>
    <n v="15179"/>
  </r>
  <r>
    <x v="162"/>
    <s v="Jacarezinho"/>
    <x v="2"/>
    <x v="48"/>
    <n v="2100"/>
    <x v="2"/>
    <n v="36872"/>
  </r>
  <r>
    <x v="162"/>
    <s v="Jacarezinho"/>
    <x v="2"/>
    <x v="48"/>
    <n v="2100"/>
    <x v="6"/>
    <n v="21006"/>
  </r>
  <r>
    <x v="162"/>
    <s v="Jacarezinho"/>
    <x v="2"/>
    <x v="48"/>
    <n v="2100"/>
    <x v="6"/>
    <n v="51354"/>
  </r>
  <r>
    <x v="162"/>
    <s v="Jacarezinho"/>
    <x v="2"/>
    <x v="48"/>
    <n v="2100"/>
    <x v="2"/>
    <n v="15628"/>
  </r>
  <r>
    <x v="162"/>
    <s v="Jacarezinho"/>
    <x v="2"/>
    <x v="48"/>
    <n v="2100"/>
    <x v="4"/>
    <n v="29711"/>
  </r>
  <r>
    <x v="162"/>
    <s v="Jacarezinho"/>
    <x v="2"/>
    <x v="48"/>
    <n v="2100"/>
    <x v="10"/>
    <n v="53403"/>
  </r>
  <r>
    <x v="162"/>
    <s v="Jacarezinho"/>
    <x v="2"/>
    <x v="48"/>
    <n v="2100"/>
    <x v="5"/>
    <n v="18597"/>
  </r>
  <r>
    <x v="162"/>
    <s v="Jacarezinho"/>
    <x v="2"/>
    <x v="48"/>
    <n v="2100"/>
    <x v="1"/>
    <n v="34027"/>
  </r>
  <r>
    <x v="156"/>
    <s v="Jacarezinho"/>
    <x v="2"/>
    <x v="48"/>
    <n v="2100"/>
    <x v="9"/>
    <n v="34456"/>
  </r>
  <r>
    <x v="156"/>
    <s v="Jacarezinho"/>
    <x v="2"/>
    <x v="48"/>
    <n v="2100"/>
    <x v="5"/>
    <n v="30974"/>
  </r>
  <r>
    <x v="156"/>
    <s v="Jacarezinho"/>
    <x v="2"/>
    <x v="48"/>
    <n v="2100"/>
    <x v="8"/>
    <n v="35235"/>
  </r>
  <r>
    <x v="156"/>
    <s v="Jacarezinho"/>
    <x v="2"/>
    <x v="48"/>
    <n v="2100"/>
    <x v="6"/>
    <n v="15564"/>
  </r>
  <r>
    <x v="156"/>
    <s v="Jacarezinho"/>
    <x v="2"/>
    <x v="48"/>
    <n v="2100"/>
    <x v="0"/>
    <n v="49994"/>
  </r>
  <r>
    <x v="156"/>
    <s v="Jacarezinho"/>
    <x v="2"/>
    <x v="48"/>
    <n v="2100"/>
    <x v="5"/>
    <n v="50941"/>
  </r>
  <r>
    <x v="156"/>
    <s v="Jacarezinho"/>
    <x v="2"/>
    <x v="48"/>
    <n v="2100"/>
    <x v="2"/>
    <n v="36182"/>
  </r>
  <r>
    <x v="156"/>
    <s v="Jacarezinho"/>
    <x v="2"/>
    <x v="48"/>
    <n v="2100"/>
    <x v="2"/>
    <n v="47122"/>
  </r>
  <r>
    <x v="156"/>
    <s v="Jacarezinho"/>
    <x v="2"/>
    <x v="48"/>
    <n v="2100"/>
    <x v="9"/>
    <n v="35123"/>
  </r>
  <r>
    <x v="156"/>
    <s v="Jacarezinho"/>
    <x v="2"/>
    <x v="48"/>
    <n v="2100"/>
    <x v="7"/>
    <n v="29255"/>
  </r>
  <r>
    <x v="159"/>
    <s v="Jacarezinho"/>
    <x v="2"/>
    <x v="48"/>
    <n v="2100"/>
    <x v="2"/>
    <n v="18940"/>
  </r>
  <r>
    <x v="159"/>
    <s v="Jacarezinho"/>
    <x v="2"/>
    <x v="48"/>
    <n v="2100"/>
    <x v="2"/>
    <n v="20864"/>
  </r>
  <r>
    <x v="159"/>
    <s v="Jacarezinho"/>
    <x v="2"/>
    <x v="48"/>
    <n v="2100"/>
    <x v="4"/>
    <n v="34363"/>
  </r>
  <r>
    <x v="159"/>
    <s v="Jacarezinho"/>
    <x v="2"/>
    <x v="48"/>
    <n v="2100"/>
    <x v="5"/>
    <n v="28194"/>
  </r>
  <r>
    <x v="159"/>
    <s v="Jacarezinho"/>
    <x v="2"/>
    <x v="48"/>
    <n v="2100"/>
    <x v="0"/>
    <n v="29977"/>
  </r>
  <r>
    <x v="215"/>
    <s v="Jacarezinho"/>
    <x v="2"/>
    <x v="48"/>
    <n v="2100"/>
    <x v="6"/>
    <n v="30350"/>
  </r>
  <r>
    <x v="215"/>
    <s v="Jacarezinho"/>
    <x v="2"/>
    <x v="48"/>
    <n v="2100"/>
    <x v="7"/>
    <n v="48515"/>
  </r>
  <r>
    <x v="215"/>
    <s v="Jacarezinho"/>
    <x v="2"/>
    <x v="48"/>
    <n v="2100"/>
    <x v="5"/>
    <n v="41933"/>
  </r>
  <r>
    <x v="215"/>
    <s v="Jacarezinho"/>
    <x v="2"/>
    <x v="48"/>
    <n v="2100"/>
    <x v="5"/>
    <n v="20225"/>
  </r>
  <r>
    <x v="215"/>
    <s v="Jacarezinho"/>
    <x v="2"/>
    <x v="48"/>
    <n v="2100"/>
    <x v="8"/>
    <n v="15988"/>
  </r>
  <r>
    <x v="215"/>
    <s v="Jacarezinho"/>
    <x v="2"/>
    <x v="48"/>
    <n v="2100"/>
    <x v="5"/>
    <n v="47730"/>
  </r>
  <r>
    <x v="245"/>
    <s v="Jacarezinho"/>
    <x v="2"/>
    <x v="48"/>
    <n v="2100"/>
    <x v="6"/>
    <n v="33000"/>
  </r>
  <r>
    <x v="245"/>
    <s v="Jacarezinho"/>
    <x v="2"/>
    <x v="48"/>
    <n v="2100"/>
    <x v="9"/>
    <n v="34044"/>
  </r>
  <r>
    <x v="86"/>
    <s v="Jacarezinho"/>
    <x v="2"/>
    <x v="48"/>
    <n v="2100"/>
    <x v="0"/>
    <n v="31401"/>
  </r>
  <r>
    <x v="86"/>
    <s v="Jacarezinho"/>
    <x v="2"/>
    <x v="48"/>
    <n v="2100"/>
    <x v="3"/>
    <n v="57606"/>
  </r>
  <r>
    <x v="86"/>
    <s v="Jacarezinho"/>
    <x v="2"/>
    <x v="48"/>
    <n v="2100"/>
    <x v="4"/>
    <n v="11853"/>
  </r>
  <r>
    <x v="86"/>
    <s v="Jacarezinho"/>
    <x v="2"/>
    <x v="48"/>
    <n v="2100"/>
    <x v="2"/>
    <n v="54437"/>
  </r>
  <r>
    <x v="86"/>
    <s v="Jacarezinho"/>
    <x v="2"/>
    <x v="48"/>
    <n v="2100"/>
    <x v="10"/>
    <n v="16700"/>
  </r>
  <r>
    <x v="86"/>
    <s v="Jacarezinho"/>
    <x v="2"/>
    <x v="48"/>
    <n v="2100"/>
    <x v="9"/>
    <n v="42420"/>
  </r>
  <r>
    <x v="86"/>
    <s v="Jacarezinho"/>
    <x v="2"/>
    <x v="48"/>
    <n v="2100"/>
    <x v="1"/>
    <n v="32522"/>
  </r>
  <r>
    <x v="86"/>
    <s v="Jacarezinho"/>
    <x v="2"/>
    <x v="48"/>
    <n v="2100"/>
    <x v="10"/>
    <n v="20584"/>
  </r>
  <r>
    <x v="83"/>
    <s v="Jacarezinho"/>
    <x v="2"/>
    <x v="48"/>
    <n v="2100"/>
    <x v="8"/>
    <n v="27871"/>
  </r>
  <r>
    <x v="83"/>
    <s v="Jacarezinho"/>
    <x v="2"/>
    <x v="48"/>
    <n v="2100"/>
    <x v="0"/>
    <n v="20227"/>
  </r>
  <r>
    <x v="83"/>
    <s v="Jacarezinho"/>
    <x v="2"/>
    <x v="48"/>
    <n v="2100"/>
    <x v="10"/>
    <n v="23588"/>
  </r>
  <r>
    <x v="83"/>
    <s v="Jacarezinho"/>
    <x v="2"/>
    <x v="48"/>
    <n v="2100"/>
    <x v="1"/>
    <n v="23129"/>
  </r>
  <r>
    <x v="83"/>
    <s v="Jacarezinho"/>
    <x v="2"/>
    <x v="48"/>
    <n v="2100"/>
    <x v="5"/>
    <n v="26786"/>
  </r>
  <r>
    <x v="83"/>
    <s v="Jacarezinho"/>
    <x v="2"/>
    <x v="48"/>
    <n v="2100"/>
    <x v="9"/>
    <n v="48370"/>
  </r>
  <r>
    <x v="83"/>
    <s v="Jacarezinho"/>
    <x v="2"/>
    <x v="48"/>
    <n v="2100"/>
    <x v="1"/>
    <n v="26348"/>
  </r>
  <r>
    <x v="83"/>
    <s v="Jacarezinho"/>
    <x v="2"/>
    <x v="48"/>
    <n v="2100"/>
    <x v="1"/>
    <n v="30877"/>
  </r>
  <r>
    <x v="83"/>
    <s v="Jacarezinho"/>
    <x v="2"/>
    <x v="48"/>
    <n v="2100"/>
    <x v="10"/>
    <n v="24069"/>
  </r>
  <r>
    <x v="285"/>
    <s v="Jacarezinho"/>
    <x v="2"/>
    <x v="48"/>
    <n v="2100"/>
    <x v="7"/>
    <n v="22941"/>
  </r>
  <r>
    <x v="285"/>
    <s v="Jacarezinho"/>
    <x v="2"/>
    <x v="48"/>
    <n v="2100"/>
    <x v="7"/>
    <n v="14927"/>
  </r>
  <r>
    <x v="285"/>
    <s v="Jacarezinho"/>
    <x v="2"/>
    <x v="48"/>
    <n v="2100"/>
    <x v="1"/>
    <n v="20968"/>
  </r>
  <r>
    <x v="285"/>
    <s v="Jacarezinho"/>
    <x v="2"/>
    <x v="48"/>
    <n v="2100"/>
    <x v="9"/>
    <n v="28883"/>
  </r>
  <r>
    <x v="285"/>
    <s v="Jacarezinho"/>
    <x v="2"/>
    <x v="48"/>
    <n v="2100"/>
    <x v="7"/>
    <n v="49018"/>
  </r>
  <r>
    <x v="285"/>
    <s v="Jacarezinho"/>
    <x v="2"/>
    <x v="48"/>
    <n v="2100"/>
    <x v="9"/>
    <n v="38756"/>
  </r>
  <r>
    <x v="219"/>
    <s v="Jacarezinho"/>
    <x v="2"/>
    <x v="48"/>
    <n v="2100"/>
    <x v="8"/>
    <n v="39442"/>
  </r>
  <r>
    <x v="219"/>
    <s v="Jacarezinho"/>
    <x v="2"/>
    <x v="48"/>
    <n v="2100"/>
    <x v="0"/>
    <n v="19682"/>
  </r>
  <r>
    <x v="219"/>
    <s v="Jacarezinho"/>
    <x v="2"/>
    <x v="48"/>
    <n v="2100"/>
    <x v="2"/>
    <n v="59620"/>
  </r>
  <r>
    <x v="219"/>
    <s v="Jacarezinho"/>
    <x v="2"/>
    <x v="48"/>
    <n v="2100"/>
    <x v="1"/>
    <n v="17478"/>
  </r>
  <r>
    <x v="219"/>
    <s v="Jacarezinho"/>
    <x v="2"/>
    <x v="48"/>
    <n v="2100"/>
    <x v="3"/>
    <n v="30039"/>
  </r>
  <r>
    <x v="219"/>
    <s v="Jacarezinho"/>
    <x v="2"/>
    <x v="48"/>
    <n v="2100"/>
    <x v="0"/>
    <n v="53912"/>
  </r>
  <r>
    <x v="219"/>
    <s v="Jacarezinho"/>
    <x v="2"/>
    <x v="48"/>
    <n v="2100"/>
    <x v="1"/>
    <n v="35540"/>
  </r>
  <r>
    <x v="219"/>
    <s v="Jacarezinho"/>
    <x v="2"/>
    <x v="48"/>
    <n v="2100"/>
    <x v="8"/>
    <n v="13055"/>
  </r>
  <r>
    <x v="219"/>
    <s v="Jacarezinho"/>
    <x v="2"/>
    <x v="48"/>
    <n v="2100"/>
    <x v="2"/>
    <n v="18737"/>
  </r>
  <r>
    <x v="248"/>
    <s v="Jacarezinho"/>
    <x v="2"/>
    <x v="48"/>
    <n v="2100"/>
    <x v="0"/>
    <n v="48749"/>
  </r>
  <r>
    <x v="248"/>
    <s v="Jacarezinho"/>
    <x v="2"/>
    <x v="48"/>
    <n v="2100"/>
    <x v="3"/>
    <n v="25554"/>
  </r>
  <r>
    <x v="180"/>
    <s v="Jacarezinho"/>
    <x v="2"/>
    <x v="48"/>
    <n v="2100"/>
    <x v="0"/>
    <n v="38874"/>
  </r>
  <r>
    <x v="180"/>
    <s v="Jacarezinho"/>
    <x v="2"/>
    <x v="48"/>
    <n v="2100"/>
    <x v="8"/>
    <n v="32920"/>
  </r>
  <r>
    <x v="180"/>
    <s v="Jacarezinho"/>
    <x v="2"/>
    <x v="48"/>
    <n v="2100"/>
    <x v="8"/>
    <n v="37799"/>
  </r>
  <r>
    <x v="180"/>
    <s v="Jacarezinho"/>
    <x v="2"/>
    <x v="48"/>
    <n v="2100"/>
    <x v="3"/>
    <n v="10094"/>
  </r>
  <r>
    <x v="180"/>
    <s v="Jacarezinho"/>
    <x v="2"/>
    <x v="48"/>
    <n v="2100"/>
    <x v="8"/>
    <n v="54440"/>
  </r>
  <r>
    <x v="180"/>
    <s v="Jacarezinho"/>
    <x v="2"/>
    <x v="48"/>
    <n v="2100"/>
    <x v="8"/>
    <n v="58329"/>
  </r>
  <r>
    <x v="180"/>
    <s v="Jacarezinho"/>
    <x v="2"/>
    <x v="48"/>
    <n v="2100"/>
    <x v="2"/>
    <n v="20624"/>
  </r>
  <r>
    <x v="180"/>
    <s v="Jacarezinho"/>
    <x v="2"/>
    <x v="48"/>
    <n v="2100"/>
    <x v="1"/>
    <n v="44290"/>
  </r>
  <r>
    <x v="180"/>
    <s v="Jacarezinho"/>
    <x v="2"/>
    <x v="48"/>
    <n v="2100"/>
    <x v="7"/>
    <n v="25877"/>
  </r>
  <r>
    <x v="180"/>
    <s v="Jacarezinho"/>
    <x v="2"/>
    <x v="48"/>
    <n v="2100"/>
    <x v="7"/>
    <n v="18954"/>
  </r>
  <r>
    <x v="189"/>
    <s v="Jacarezinho"/>
    <x v="2"/>
    <x v="49"/>
    <n v="1900"/>
    <x v="9"/>
    <n v="52122"/>
  </r>
  <r>
    <x v="189"/>
    <s v="Jacarezinho"/>
    <x v="2"/>
    <x v="49"/>
    <n v="1900"/>
    <x v="5"/>
    <n v="21452"/>
  </r>
  <r>
    <x v="189"/>
    <s v="Jacarezinho"/>
    <x v="2"/>
    <x v="49"/>
    <n v="1900"/>
    <x v="6"/>
    <n v="52816"/>
  </r>
  <r>
    <x v="189"/>
    <s v="Jacarezinho"/>
    <x v="2"/>
    <x v="49"/>
    <n v="1900"/>
    <x v="9"/>
    <n v="33701"/>
  </r>
  <r>
    <x v="189"/>
    <s v="Jacarezinho"/>
    <x v="2"/>
    <x v="49"/>
    <n v="1900"/>
    <x v="8"/>
    <n v="57850"/>
  </r>
  <r>
    <x v="189"/>
    <s v="Jacarezinho"/>
    <x v="2"/>
    <x v="49"/>
    <n v="1900"/>
    <x v="10"/>
    <n v="12965"/>
  </r>
  <r>
    <x v="189"/>
    <s v="Jacarezinho"/>
    <x v="2"/>
    <x v="49"/>
    <n v="1900"/>
    <x v="1"/>
    <n v="39362"/>
  </r>
  <r>
    <x v="189"/>
    <s v="Jacarezinho"/>
    <x v="2"/>
    <x v="49"/>
    <n v="1900"/>
    <x v="8"/>
    <n v="13935"/>
  </r>
  <r>
    <x v="188"/>
    <s v="Jacarezinho"/>
    <x v="2"/>
    <x v="49"/>
    <n v="1900"/>
    <x v="1"/>
    <n v="32482"/>
  </r>
  <r>
    <x v="188"/>
    <s v="Jacarezinho"/>
    <x v="2"/>
    <x v="49"/>
    <n v="1900"/>
    <x v="0"/>
    <n v="41676"/>
  </r>
  <r>
    <x v="188"/>
    <s v="Jacarezinho"/>
    <x v="2"/>
    <x v="49"/>
    <n v="1900"/>
    <x v="10"/>
    <n v="55337"/>
  </r>
  <r>
    <x v="188"/>
    <s v="Jacarezinho"/>
    <x v="2"/>
    <x v="49"/>
    <n v="1900"/>
    <x v="9"/>
    <n v="41573"/>
  </r>
  <r>
    <x v="188"/>
    <s v="Jacarezinho"/>
    <x v="2"/>
    <x v="49"/>
    <n v="1900"/>
    <x v="1"/>
    <n v="56952"/>
  </r>
  <r>
    <x v="188"/>
    <s v="Jacarezinho"/>
    <x v="2"/>
    <x v="49"/>
    <n v="1900"/>
    <x v="9"/>
    <n v="41022"/>
  </r>
  <r>
    <x v="188"/>
    <s v="Jacarezinho"/>
    <x v="2"/>
    <x v="49"/>
    <n v="1900"/>
    <x v="8"/>
    <n v="22988"/>
  </r>
  <r>
    <x v="188"/>
    <s v="Jacarezinho"/>
    <x v="2"/>
    <x v="49"/>
    <n v="1900"/>
    <x v="5"/>
    <n v="55705"/>
  </r>
  <r>
    <x v="188"/>
    <s v="Jacarezinho"/>
    <x v="2"/>
    <x v="49"/>
    <n v="1900"/>
    <x v="2"/>
    <n v="13609"/>
  </r>
  <r>
    <x v="188"/>
    <s v="Jacarezinho"/>
    <x v="2"/>
    <x v="49"/>
    <n v="1900"/>
    <x v="6"/>
    <n v="50674"/>
  </r>
  <r>
    <x v="188"/>
    <s v="Jacarezinho"/>
    <x v="2"/>
    <x v="49"/>
    <n v="1900"/>
    <x v="7"/>
    <n v="32960"/>
  </r>
  <r>
    <x v="3"/>
    <s v="Jacarezinho"/>
    <x v="2"/>
    <x v="49"/>
    <n v="1900"/>
    <x v="1"/>
    <n v="37161"/>
  </r>
  <r>
    <x v="3"/>
    <s v="Jacarezinho"/>
    <x v="2"/>
    <x v="49"/>
    <n v="1900"/>
    <x v="7"/>
    <n v="27351"/>
  </r>
  <r>
    <x v="225"/>
    <s v="Jacarezinho"/>
    <x v="2"/>
    <x v="49"/>
    <n v="1900"/>
    <x v="0"/>
    <n v="37282"/>
  </r>
  <r>
    <x v="225"/>
    <s v="Jacarezinho"/>
    <x v="2"/>
    <x v="49"/>
    <n v="1900"/>
    <x v="7"/>
    <n v="33092"/>
  </r>
  <r>
    <x v="225"/>
    <s v="Jacarezinho"/>
    <x v="2"/>
    <x v="49"/>
    <n v="1900"/>
    <x v="2"/>
    <n v="13757"/>
  </r>
  <r>
    <x v="225"/>
    <s v="Jacarezinho"/>
    <x v="2"/>
    <x v="49"/>
    <n v="1900"/>
    <x v="7"/>
    <n v="49990"/>
  </r>
  <r>
    <x v="187"/>
    <s v="Jacarezinho"/>
    <x v="2"/>
    <x v="49"/>
    <n v="1900"/>
    <x v="0"/>
    <n v="14764"/>
  </r>
  <r>
    <x v="187"/>
    <s v="Jacarezinho"/>
    <x v="2"/>
    <x v="49"/>
    <n v="1900"/>
    <x v="3"/>
    <n v="55706"/>
  </r>
  <r>
    <x v="187"/>
    <s v="Jacarezinho"/>
    <x v="2"/>
    <x v="49"/>
    <n v="1900"/>
    <x v="10"/>
    <n v="34450"/>
  </r>
  <r>
    <x v="187"/>
    <s v="Jacarezinho"/>
    <x v="2"/>
    <x v="49"/>
    <n v="1900"/>
    <x v="5"/>
    <n v="58187"/>
  </r>
  <r>
    <x v="187"/>
    <s v="Jacarezinho"/>
    <x v="2"/>
    <x v="49"/>
    <n v="1900"/>
    <x v="4"/>
    <n v="17129"/>
  </r>
  <r>
    <x v="189"/>
    <s v="Jacarezinho"/>
    <x v="2"/>
    <x v="49"/>
    <n v="1900"/>
    <x v="9"/>
    <n v="21567"/>
  </r>
  <r>
    <x v="189"/>
    <s v="Jacarezinho"/>
    <x v="2"/>
    <x v="49"/>
    <n v="1900"/>
    <x v="7"/>
    <n v="53491"/>
  </r>
  <r>
    <x v="189"/>
    <s v="Jacarezinho"/>
    <x v="2"/>
    <x v="49"/>
    <n v="1900"/>
    <x v="8"/>
    <n v="37528"/>
  </r>
  <r>
    <x v="189"/>
    <s v="Jacarezinho"/>
    <x v="2"/>
    <x v="49"/>
    <n v="1900"/>
    <x v="10"/>
    <n v="53031"/>
  </r>
  <r>
    <x v="189"/>
    <s v="Jacarezinho"/>
    <x v="2"/>
    <x v="49"/>
    <n v="1900"/>
    <x v="7"/>
    <n v="49680"/>
  </r>
  <r>
    <x v="189"/>
    <s v="Jacarezinho"/>
    <x v="2"/>
    <x v="49"/>
    <n v="1900"/>
    <x v="1"/>
    <n v="23755"/>
  </r>
  <r>
    <x v="189"/>
    <s v="Jacarezinho"/>
    <x v="2"/>
    <x v="49"/>
    <n v="1900"/>
    <x v="9"/>
    <n v="35473"/>
  </r>
  <r>
    <x v="189"/>
    <s v="Jacarezinho"/>
    <x v="2"/>
    <x v="49"/>
    <n v="1900"/>
    <x v="5"/>
    <n v="20676"/>
  </r>
  <r>
    <x v="189"/>
    <s v="Jacarezinho"/>
    <x v="2"/>
    <x v="49"/>
    <n v="1900"/>
    <x v="10"/>
    <n v="39292"/>
  </r>
  <r>
    <x v="189"/>
    <s v="Jacarezinho"/>
    <x v="2"/>
    <x v="49"/>
    <n v="1900"/>
    <x v="7"/>
    <n v="35855"/>
  </r>
  <r>
    <x v="189"/>
    <s v="Jacarezinho"/>
    <x v="2"/>
    <x v="49"/>
    <n v="1900"/>
    <x v="1"/>
    <n v="21218"/>
  </r>
  <r>
    <x v="188"/>
    <s v="Jacarezinho"/>
    <x v="2"/>
    <x v="49"/>
    <n v="1900"/>
    <x v="5"/>
    <n v="47366"/>
  </r>
  <r>
    <x v="188"/>
    <s v="Jacarezinho"/>
    <x v="2"/>
    <x v="49"/>
    <n v="1900"/>
    <x v="1"/>
    <n v="14429"/>
  </r>
  <r>
    <x v="250"/>
    <s v="Jacarezinho"/>
    <x v="2"/>
    <x v="49"/>
    <n v="1900"/>
    <x v="10"/>
    <n v="26243"/>
  </r>
  <r>
    <x v="250"/>
    <s v="Jacarezinho"/>
    <x v="2"/>
    <x v="49"/>
    <n v="1900"/>
    <x v="10"/>
    <n v="26531"/>
  </r>
  <r>
    <x v="250"/>
    <s v="Jacarezinho"/>
    <x v="2"/>
    <x v="49"/>
    <n v="1900"/>
    <x v="5"/>
    <n v="30388"/>
  </r>
  <r>
    <x v="250"/>
    <s v="Jacarezinho"/>
    <x v="2"/>
    <x v="49"/>
    <n v="1900"/>
    <x v="6"/>
    <n v="12629"/>
  </r>
  <r>
    <x v="250"/>
    <s v="Jacarezinho"/>
    <x v="2"/>
    <x v="49"/>
    <n v="1900"/>
    <x v="4"/>
    <n v="42391"/>
  </r>
  <r>
    <x v="250"/>
    <s v="Jacarezinho"/>
    <x v="2"/>
    <x v="49"/>
    <n v="1900"/>
    <x v="9"/>
    <n v="53045"/>
  </r>
  <r>
    <x v="250"/>
    <s v="Jacarezinho"/>
    <x v="2"/>
    <x v="49"/>
    <n v="1900"/>
    <x v="6"/>
    <n v="33038"/>
  </r>
  <r>
    <x v="250"/>
    <s v="Jacarezinho"/>
    <x v="2"/>
    <x v="49"/>
    <n v="1900"/>
    <x v="2"/>
    <n v="54210"/>
  </r>
  <r>
    <x v="250"/>
    <s v="Jacarezinho"/>
    <x v="2"/>
    <x v="49"/>
    <n v="1900"/>
    <x v="0"/>
    <n v="44476"/>
  </r>
  <r>
    <x v="250"/>
    <s v="Jacarezinho"/>
    <x v="2"/>
    <x v="49"/>
    <n v="1900"/>
    <x v="0"/>
    <n v="57881"/>
  </r>
  <r>
    <x v="250"/>
    <s v="Jacarezinho"/>
    <x v="2"/>
    <x v="49"/>
    <n v="1900"/>
    <x v="7"/>
    <n v="30372"/>
  </r>
  <r>
    <x v="227"/>
    <s v="Jacarezinho"/>
    <x v="2"/>
    <x v="49"/>
    <n v="1900"/>
    <x v="5"/>
    <n v="46801"/>
  </r>
  <r>
    <x v="227"/>
    <s v="Jacarezinho"/>
    <x v="2"/>
    <x v="49"/>
    <n v="1900"/>
    <x v="9"/>
    <n v="35824"/>
  </r>
  <r>
    <x v="19"/>
    <s v="Jacarezinho"/>
    <x v="2"/>
    <x v="49"/>
    <n v="1900"/>
    <x v="10"/>
    <n v="56935"/>
  </r>
  <r>
    <x v="19"/>
    <s v="Jacarezinho"/>
    <x v="2"/>
    <x v="49"/>
    <n v="1900"/>
    <x v="5"/>
    <n v="40099"/>
  </r>
  <r>
    <x v="19"/>
    <s v="Jacarezinho"/>
    <x v="2"/>
    <x v="49"/>
    <n v="1900"/>
    <x v="2"/>
    <n v="58813"/>
  </r>
  <r>
    <x v="19"/>
    <s v="Jacarezinho"/>
    <x v="2"/>
    <x v="49"/>
    <n v="1900"/>
    <x v="5"/>
    <n v="27164"/>
  </r>
  <r>
    <x v="19"/>
    <s v="Jacarezinho"/>
    <x v="2"/>
    <x v="49"/>
    <n v="1900"/>
    <x v="2"/>
    <n v="22721"/>
  </r>
  <r>
    <x v="19"/>
    <s v="Jacarezinho"/>
    <x v="2"/>
    <x v="49"/>
    <n v="1900"/>
    <x v="0"/>
    <n v="20649"/>
  </r>
  <r>
    <x v="229"/>
    <s v="Jacarezinho"/>
    <x v="2"/>
    <x v="49"/>
    <n v="1900"/>
    <x v="1"/>
    <n v="44798"/>
  </r>
  <r>
    <x v="229"/>
    <s v="Jacarezinho"/>
    <x v="2"/>
    <x v="49"/>
    <n v="1900"/>
    <x v="5"/>
    <n v="49784"/>
  </r>
  <r>
    <x v="229"/>
    <s v="Jacarezinho"/>
    <x v="2"/>
    <x v="49"/>
    <n v="1900"/>
    <x v="1"/>
    <n v="46920"/>
  </r>
  <r>
    <x v="229"/>
    <s v="Jacarezinho"/>
    <x v="2"/>
    <x v="49"/>
    <n v="1900"/>
    <x v="7"/>
    <n v="49042"/>
  </r>
  <r>
    <x v="22"/>
    <s v="Jacarezinho"/>
    <x v="2"/>
    <x v="49"/>
    <n v="1900"/>
    <x v="2"/>
    <n v="52511"/>
  </r>
  <r>
    <x v="22"/>
    <s v="Jacarezinho"/>
    <x v="2"/>
    <x v="49"/>
    <n v="1900"/>
    <x v="5"/>
    <n v="10402"/>
  </r>
  <r>
    <x v="22"/>
    <s v="Jacarezinho"/>
    <x v="2"/>
    <x v="49"/>
    <n v="1900"/>
    <x v="4"/>
    <n v="30832"/>
  </r>
  <r>
    <x v="22"/>
    <s v="Jacarezinho"/>
    <x v="2"/>
    <x v="49"/>
    <n v="1900"/>
    <x v="8"/>
    <n v="34830"/>
  </r>
  <r>
    <x v="22"/>
    <s v="Jacarezinho"/>
    <x v="2"/>
    <x v="49"/>
    <n v="1900"/>
    <x v="7"/>
    <n v="55444"/>
  </r>
  <r>
    <x v="22"/>
    <s v="Jacarezinho"/>
    <x v="2"/>
    <x v="49"/>
    <n v="1900"/>
    <x v="5"/>
    <n v="18199"/>
  </r>
  <r>
    <x v="22"/>
    <s v="Jacarezinho"/>
    <x v="2"/>
    <x v="49"/>
    <n v="1900"/>
    <x v="3"/>
    <n v="19396"/>
  </r>
  <r>
    <x v="22"/>
    <s v="Jacarezinho"/>
    <x v="2"/>
    <x v="49"/>
    <n v="1900"/>
    <x v="3"/>
    <n v="35419"/>
  </r>
  <r>
    <x v="17"/>
    <s v="Jacarezinho"/>
    <x v="2"/>
    <x v="49"/>
    <n v="1900"/>
    <x v="5"/>
    <n v="47760"/>
  </r>
  <r>
    <x v="17"/>
    <s v="Jacarezinho"/>
    <x v="2"/>
    <x v="49"/>
    <n v="1900"/>
    <x v="4"/>
    <n v="37940"/>
  </r>
  <r>
    <x v="17"/>
    <s v="Jacarezinho"/>
    <x v="2"/>
    <x v="49"/>
    <n v="1900"/>
    <x v="7"/>
    <n v="41742"/>
  </r>
  <r>
    <x v="17"/>
    <s v="Jacarezinho"/>
    <x v="2"/>
    <x v="49"/>
    <n v="1900"/>
    <x v="3"/>
    <n v="13080"/>
  </r>
  <r>
    <x v="17"/>
    <s v="Jacarezinho"/>
    <x v="2"/>
    <x v="49"/>
    <n v="1900"/>
    <x v="3"/>
    <n v="13824"/>
  </r>
  <r>
    <x v="17"/>
    <s v="Jacarezinho"/>
    <x v="2"/>
    <x v="49"/>
    <n v="1900"/>
    <x v="6"/>
    <n v="20939"/>
  </r>
  <r>
    <x v="17"/>
    <s v="Jacarezinho"/>
    <x v="2"/>
    <x v="49"/>
    <n v="1900"/>
    <x v="2"/>
    <n v="26517"/>
  </r>
  <r>
    <x v="17"/>
    <s v="Jacarezinho"/>
    <x v="2"/>
    <x v="49"/>
    <n v="1900"/>
    <x v="6"/>
    <n v="56221"/>
  </r>
  <r>
    <x v="17"/>
    <s v="Jacarezinho"/>
    <x v="2"/>
    <x v="49"/>
    <n v="1900"/>
    <x v="10"/>
    <n v="34622"/>
  </r>
  <r>
    <x v="13"/>
    <s v="Jacarezinho"/>
    <x v="2"/>
    <x v="49"/>
    <n v="1900"/>
    <x v="4"/>
    <n v="13048"/>
  </r>
  <r>
    <x v="13"/>
    <s v="Jacarezinho"/>
    <x v="2"/>
    <x v="49"/>
    <n v="1900"/>
    <x v="0"/>
    <n v="38043"/>
  </r>
  <r>
    <x v="13"/>
    <s v="Jacarezinho"/>
    <x v="2"/>
    <x v="49"/>
    <n v="1900"/>
    <x v="5"/>
    <n v="21914"/>
  </r>
  <r>
    <x v="13"/>
    <s v="Jacarezinho"/>
    <x v="2"/>
    <x v="49"/>
    <n v="1900"/>
    <x v="2"/>
    <n v="52224"/>
  </r>
  <r>
    <x v="13"/>
    <s v="Jacarezinho"/>
    <x v="2"/>
    <x v="49"/>
    <n v="1900"/>
    <x v="4"/>
    <n v="12271"/>
  </r>
  <r>
    <x v="13"/>
    <s v="Jacarezinho"/>
    <x v="2"/>
    <x v="49"/>
    <n v="1900"/>
    <x v="6"/>
    <n v="31507"/>
  </r>
  <r>
    <x v="13"/>
    <s v="Jacarezinho"/>
    <x v="2"/>
    <x v="49"/>
    <n v="1900"/>
    <x v="2"/>
    <n v="51046"/>
  </r>
  <r>
    <x v="21"/>
    <s v="Jacarezinho"/>
    <x v="2"/>
    <x v="49"/>
    <n v="1900"/>
    <x v="1"/>
    <n v="43126"/>
  </r>
  <r>
    <x v="21"/>
    <s v="Jacarezinho"/>
    <x v="2"/>
    <x v="49"/>
    <n v="1900"/>
    <x v="3"/>
    <n v="49400"/>
  </r>
  <r>
    <x v="21"/>
    <s v="Jacarezinho"/>
    <x v="2"/>
    <x v="49"/>
    <n v="1900"/>
    <x v="5"/>
    <n v="24669"/>
  </r>
  <r>
    <x v="21"/>
    <s v="Jacarezinho"/>
    <x v="2"/>
    <x v="49"/>
    <n v="1900"/>
    <x v="3"/>
    <n v="36385"/>
  </r>
  <r>
    <x v="21"/>
    <s v="Jacarezinho"/>
    <x v="2"/>
    <x v="49"/>
    <n v="1900"/>
    <x v="6"/>
    <n v="57425"/>
  </r>
  <r>
    <x v="21"/>
    <s v="Jacarezinho"/>
    <x v="2"/>
    <x v="49"/>
    <n v="1900"/>
    <x v="10"/>
    <n v="27325"/>
  </r>
  <r>
    <x v="12"/>
    <s v="Jacarezinho"/>
    <x v="2"/>
    <x v="49"/>
    <n v="1900"/>
    <x v="10"/>
    <n v="39213"/>
  </r>
  <r>
    <x v="12"/>
    <s v="Jacarezinho"/>
    <x v="2"/>
    <x v="49"/>
    <n v="1900"/>
    <x v="6"/>
    <n v="13373"/>
  </r>
  <r>
    <x v="12"/>
    <s v="Jacarezinho"/>
    <x v="2"/>
    <x v="49"/>
    <n v="1900"/>
    <x v="2"/>
    <n v="53876"/>
  </r>
  <r>
    <x v="12"/>
    <s v="Jacarezinho"/>
    <x v="2"/>
    <x v="49"/>
    <n v="1900"/>
    <x v="4"/>
    <n v="19853"/>
  </r>
  <r>
    <x v="17"/>
    <s v="Jacarezinho"/>
    <x v="2"/>
    <x v="49"/>
    <n v="1900"/>
    <x v="2"/>
    <n v="45397"/>
  </r>
  <r>
    <x v="17"/>
    <s v="Jacarezinho"/>
    <x v="2"/>
    <x v="49"/>
    <n v="1900"/>
    <x v="8"/>
    <n v="54700"/>
  </r>
  <r>
    <x v="17"/>
    <s v="Jacarezinho"/>
    <x v="2"/>
    <x v="49"/>
    <n v="1900"/>
    <x v="3"/>
    <n v="19142"/>
  </r>
  <r>
    <x v="17"/>
    <s v="Jacarezinho"/>
    <x v="2"/>
    <x v="49"/>
    <n v="1900"/>
    <x v="2"/>
    <n v="29179"/>
  </r>
  <r>
    <x v="17"/>
    <s v="Jacarezinho"/>
    <x v="2"/>
    <x v="49"/>
    <n v="1900"/>
    <x v="9"/>
    <n v="48542"/>
  </r>
  <r>
    <x v="17"/>
    <s v="Jacarezinho"/>
    <x v="2"/>
    <x v="49"/>
    <n v="1900"/>
    <x v="5"/>
    <n v="27869"/>
  </r>
  <r>
    <x v="17"/>
    <s v="Jacarezinho"/>
    <x v="2"/>
    <x v="49"/>
    <n v="1900"/>
    <x v="3"/>
    <n v="14805"/>
  </r>
  <r>
    <x v="16"/>
    <s v="Jacarezinho"/>
    <x v="2"/>
    <x v="49"/>
    <n v="1900"/>
    <x v="0"/>
    <n v="44190"/>
  </r>
  <r>
    <x v="16"/>
    <s v="Jacarezinho"/>
    <x v="2"/>
    <x v="49"/>
    <n v="1900"/>
    <x v="9"/>
    <n v="35935"/>
  </r>
  <r>
    <x v="16"/>
    <s v="Jacarezinho"/>
    <x v="2"/>
    <x v="49"/>
    <n v="1900"/>
    <x v="8"/>
    <n v="44731"/>
  </r>
  <r>
    <x v="16"/>
    <s v="Jacarezinho"/>
    <x v="2"/>
    <x v="49"/>
    <n v="1900"/>
    <x v="0"/>
    <n v="13521"/>
  </r>
  <r>
    <x v="16"/>
    <s v="Jacarezinho"/>
    <x v="2"/>
    <x v="49"/>
    <n v="1900"/>
    <x v="2"/>
    <n v="20069"/>
  </r>
  <r>
    <x v="16"/>
    <s v="Jacarezinho"/>
    <x v="2"/>
    <x v="49"/>
    <n v="1900"/>
    <x v="8"/>
    <n v="23881"/>
  </r>
  <r>
    <x v="16"/>
    <s v="Jacarezinho"/>
    <x v="2"/>
    <x v="49"/>
    <n v="1900"/>
    <x v="2"/>
    <n v="32454"/>
  </r>
  <r>
    <x v="16"/>
    <s v="Jacarezinho"/>
    <x v="2"/>
    <x v="49"/>
    <n v="1900"/>
    <x v="3"/>
    <n v="59533"/>
  </r>
  <r>
    <x v="16"/>
    <s v="Jacarezinho"/>
    <x v="2"/>
    <x v="49"/>
    <n v="1900"/>
    <x v="6"/>
    <n v="53013"/>
  </r>
  <r>
    <x v="295"/>
    <s v="Jacarezinho"/>
    <x v="2"/>
    <x v="49"/>
    <n v="1900"/>
    <x v="6"/>
    <n v="59420"/>
  </r>
  <r>
    <x v="295"/>
    <s v="Jacarezinho"/>
    <x v="2"/>
    <x v="49"/>
    <n v="1900"/>
    <x v="10"/>
    <n v="37976"/>
  </r>
  <r>
    <x v="28"/>
    <s v="Jacarezinho"/>
    <x v="2"/>
    <x v="49"/>
    <n v="1900"/>
    <x v="3"/>
    <n v="11417"/>
  </r>
  <r>
    <x v="28"/>
    <s v="Jacarezinho"/>
    <x v="2"/>
    <x v="49"/>
    <n v="1900"/>
    <x v="5"/>
    <n v="54360"/>
  </r>
  <r>
    <x v="117"/>
    <s v="Jacarezinho"/>
    <x v="2"/>
    <x v="49"/>
    <n v="1900"/>
    <x v="0"/>
    <n v="16294"/>
  </r>
  <r>
    <x v="117"/>
    <s v="Jacarezinho"/>
    <x v="2"/>
    <x v="49"/>
    <n v="1900"/>
    <x v="5"/>
    <n v="52294"/>
  </r>
  <r>
    <x v="117"/>
    <s v="Jacarezinho"/>
    <x v="2"/>
    <x v="49"/>
    <n v="1900"/>
    <x v="7"/>
    <n v="49043"/>
  </r>
  <r>
    <x v="117"/>
    <s v="Jacarezinho"/>
    <x v="2"/>
    <x v="49"/>
    <n v="1900"/>
    <x v="8"/>
    <n v="40061"/>
  </r>
  <r>
    <x v="117"/>
    <s v="Jacarezinho"/>
    <x v="2"/>
    <x v="49"/>
    <n v="1900"/>
    <x v="8"/>
    <n v="28845"/>
  </r>
  <r>
    <x v="117"/>
    <s v="Jacarezinho"/>
    <x v="2"/>
    <x v="49"/>
    <n v="1900"/>
    <x v="7"/>
    <n v="34796"/>
  </r>
  <r>
    <x v="117"/>
    <s v="Jacarezinho"/>
    <x v="2"/>
    <x v="49"/>
    <n v="1900"/>
    <x v="6"/>
    <n v="45203"/>
  </r>
  <r>
    <x v="117"/>
    <s v="Jacarezinho"/>
    <x v="2"/>
    <x v="49"/>
    <n v="1900"/>
    <x v="9"/>
    <n v="13742"/>
  </r>
  <r>
    <x v="117"/>
    <s v="Jacarezinho"/>
    <x v="2"/>
    <x v="49"/>
    <n v="1900"/>
    <x v="0"/>
    <n v="47478"/>
  </r>
  <r>
    <x v="117"/>
    <s v="Jacarezinho"/>
    <x v="2"/>
    <x v="49"/>
    <n v="1900"/>
    <x v="10"/>
    <n v="59220"/>
  </r>
  <r>
    <x v="195"/>
    <s v="Jacarezinho"/>
    <x v="2"/>
    <x v="49"/>
    <n v="1900"/>
    <x v="2"/>
    <n v="25872"/>
  </r>
  <r>
    <x v="195"/>
    <s v="Jacarezinho"/>
    <x v="2"/>
    <x v="49"/>
    <n v="1900"/>
    <x v="6"/>
    <n v="54297"/>
  </r>
  <r>
    <x v="195"/>
    <s v="Jacarezinho"/>
    <x v="2"/>
    <x v="49"/>
    <n v="1900"/>
    <x v="9"/>
    <n v="46413"/>
  </r>
  <r>
    <x v="195"/>
    <s v="Jacarezinho"/>
    <x v="2"/>
    <x v="49"/>
    <n v="1900"/>
    <x v="10"/>
    <n v="50362"/>
  </r>
  <r>
    <x v="195"/>
    <s v="Jacarezinho"/>
    <x v="2"/>
    <x v="49"/>
    <n v="1900"/>
    <x v="4"/>
    <n v="43002"/>
  </r>
  <r>
    <x v="231"/>
    <s v="Jacarezinho"/>
    <x v="2"/>
    <x v="49"/>
    <n v="1900"/>
    <x v="5"/>
    <n v="53953"/>
  </r>
  <r>
    <x v="231"/>
    <s v="Jacarezinho"/>
    <x v="2"/>
    <x v="49"/>
    <n v="1900"/>
    <x v="4"/>
    <n v="53927"/>
  </r>
  <r>
    <x v="231"/>
    <s v="Jacarezinho"/>
    <x v="2"/>
    <x v="49"/>
    <n v="1900"/>
    <x v="1"/>
    <n v="23634"/>
  </r>
  <r>
    <x v="125"/>
    <s v="Jacarezinho"/>
    <x v="2"/>
    <x v="49"/>
    <n v="1900"/>
    <x v="7"/>
    <n v="33855"/>
  </r>
  <r>
    <x v="125"/>
    <s v="Jacarezinho"/>
    <x v="2"/>
    <x v="49"/>
    <n v="1900"/>
    <x v="7"/>
    <n v="19920"/>
  </r>
  <r>
    <x v="125"/>
    <s v="Jacarezinho"/>
    <x v="2"/>
    <x v="49"/>
    <n v="1900"/>
    <x v="6"/>
    <n v="44524"/>
  </r>
  <r>
    <x v="125"/>
    <s v="Jacarezinho"/>
    <x v="2"/>
    <x v="49"/>
    <n v="1900"/>
    <x v="3"/>
    <n v="41155"/>
  </r>
  <r>
    <x v="125"/>
    <s v="Jacarezinho"/>
    <x v="2"/>
    <x v="49"/>
    <n v="1900"/>
    <x v="2"/>
    <n v="18191"/>
  </r>
  <r>
    <x v="125"/>
    <s v="Jacarezinho"/>
    <x v="2"/>
    <x v="49"/>
    <n v="1900"/>
    <x v="1"/>
    <n v="38610"/>
  </r>
  <r>
    <x v="198"/>
    <s v="Jacarezinho"/>
    <x v="2"/>
    <x v="49"/>
    <n v="1900"/>
    <x v="8"/>
    <n v="57627"/>
  </r>
  <r>
    <x v="198"/>
    <s v="Jacarezinho"/>
    <x v="2"/>
    <x v="49"/>
    <n v="1900"/>
    <x v="7"/>
    <n v="29431"/>
  </r>
  <r>
    <x v="198"/>
    <s v="Jacarezinho"/>
    <x v="2"/>
    <x v="49"/>
    <n v="1900"/>
    <x v="5"/>
    <n v="36675"/>
  </r>
  <r>
    <x v="198"/>
    <s v="Jacarezinho"/>
    <x v="2"/>
    <x v="49"/>
    <n v="1900"/>
    <x v="1"/>
    <n v="19310"/>
  </r>
  <r>
    <x v="198"/>
    <s v="Jacarezinho"/>
    <x v="2"/>
    <x v="49"/>
    <n v="1900"/>
    <x v="1"/>
    <n v="36614"/>
  </r>
  <r>
    <x v="198"/>
    <s v="Jacarezinho"/>
    <x v="2"/>
    <x v="49"/>
    <n v="1900"/>
    <x v="10"/>
    <n v="53640"/>
  </r>
  <r>
    <x v="198"/>
    <s v="Jacarezinho"/>
    <x v="2"/>
    <x v="49"/>
    <n v="1900"/>
    <x v="4"/>
    <n v="28060"/>
  </r>
  <r>
    <x v="198"/>
    <s v="Jacarezinho"/>
    <x v="2"/>
    <x v="49"/>
    <n v="1900"/>
    <x v="7"/>
    <n v="47680"/>
  </r>
  <r>
    <x v="127"/>
    <s v="Jacarezinho"/>
    <x v="2"/>
    <x v="49"/>
    <n v="1900"/>
    <x v="1"/>
    <n v="41353"/>
  </r>
  <r>
    <x v="127"/>
    <s v="Jacarezinho"/>
    <x v="2"/>
    <x v="49"/>
    <n v="1900"/>
    <x v="9"/>
    <n v="28868"/>
  </r>
  <r>
    <x v="288"/>
    <s v="Jacarezinho"/>
    <x v="2"/>
    <x v="49"/>
    <n v="1900"/>
    <x v="10"/>
    <n v="24540"/>
  </r>
  <r>
    <x v="288"/>
    <s v="Jacarezinho"/>
    <x v="2"/>
    <x v="49"/>
    <n v="1900"/>
    <x v="1"/>
    <n v="39558"/>
  </r>
  <r>
    <x v="288"/>
    <s v="Jacarezinho"/>
    <x v="2"/>
    <x v="49"/>
    <n v="1900"/>
    <x v="2"/>
    <n v="35834"/>
  </r>
  <r>
    <x v="288"/>
    <s v="Jacarezinho"/>
    <x v="2"/>
    <x v="49"/>
    <n v="1900"/>
    <x v="1"/>
    <n v="32681"/>
  </r>
  <r>
    <x v="288"/>
    <s v="Jacarezinho"/>
    <x v="2"/>
    <x v="49"/>
    <n v="1900"/>
    <x v="4"/>
    <n v="38121"/>
  </r>
  <r>
    <x v="199"/>
    <s v="Jacarezinho"/>
    <x v="2"/>
    <x v="49"/>
    <n v="1900"/>
    <x v="6"/>
    <n v="15250"/>
  </r>
  <r>
    <x v="199"/>
    <s v="Jacarezinho"/>
    <x v="2"/>
    <x v="49"/>
    <n v="1900"/>
    <x v="5"/>
    <n v="59446"/>
  </r>
  <r>
    <x v="199"/>
    <s v="Jacarezinho"/>
    <x v="2"/>
    <x v="49"/>
    <n v="1900"/>
    <x v="5"/>
    <n v="37145"/>
  </r>
  <r>
    <x v="199"/>
    <s v="Jacarezinho"/>
    <x v="2"/>
    <x v="49"/>
    <n v="1900"/>
    <x v="7"/>
    <n v="46344"/>
  </r>
  <r>
    <x v="199"/>
    <s v="Jacarezinho"/>
    <x v="2"/>
    <x v="49"/>
    <n v="1900"/>
    <x v="8"/>
    <n v="37912"/>
  </r>
  <r>
    <x v="199"/>
    <s v="Jacarezinho"/>
    <x v="2"/>
    <x v="49"/>
    <n v="1900"/>
    <x v="1"/>
    <n v="38771"/>
  </r>
  <r>
    <x v="199"/>
    <s v="Jacarezinho"/>
    <x v="2"/>
    <x v="49"/>
    <n v="1900"/>
    <x v="10"/>
    <n v="24991"/>
  </r>
  <r>
    <x v="199"/>
    <s v="Jacarezinho"/>
    <x v="2"/>
    <x v="49"/>
    <n v="1900"/>
    <x v="10"/>
    <n v="42749"/>
  </r>
  <r>
    <x v="126"/>
    <s v="Jacarezinho"/>
    <x v="2"/>
    <x v="49"/>
    <n v="1900"/>
    <x v="10"/>
    <n v="39646"/>
  </r>
  <r>
    <x v="126"/>
    <s v="Jacarezinho"/>
    <x v="2"/>
    <x v="49"/>
    <n v="1900"/>
    <x v="8"/>
    <n v="26506"/>
  </r>
  <r>
    <x v="126"/>
    <s v="Jacarezinho"/>
    <x v="2"/>
    <x v="49"/>
    <n v="1900"/>
    <x v="8"/>
    <n v="28013"/>
  </r>
  <r>
    <x v="126"/>
    <s v="Jacarezinho"/>
    <x v="2"/>
    <x v="49"/>
    <n v="1900"/>
    <x v="6"/>
    <n v="55807"/>
  </r>
  <r>
    <x v="123"/>
    <s v="Jacarezinho"/>
    <x v="2"/>
    <x v="49"/>
    <n v="1900"/>
    <x v="2"/>
    <n v="14765"/>
  </r>
  <r>
    <x v="123"/>
    <s v="Jacarezinho"/>
    <x v="2"/>
    <x v="49"/>
    <n v="1900"/>
    <x v="5"/>
    <n v="19784"/>
  </r>
  <r>
    <x v="133"/>
    <s v="Jacarezinho"/>
    <x v="2"/>
    <x v="49"/>
    <n v="1900"/>
    <x v="5"/>
    <n v="41086"/>
  </r>
  <r>
    <x v="274"/>
    <s v="Jacarezinho"/>
    <x v="2"/>
    <x v="49"/>
    <n v="1900"/>
    <x v="6"/>
    <n v="48427"/>
  </r>
  <r>
    <x v="274"/>
    <s v="Jacarezinho"/>
    <x v="2"/>
    <x v="49"/>
    <n v="1900"/>
    <x v="6"/>
    <n v="54627"/>
  </r>
  <r>
    <x v="274"/>
    <s v="Jacarezinho"/>
    <x v="2"/>
    <x v="49"/>
    <n v="1900"/>
    <x v="9"/>
    <n v="28718"/>
  </r>
  <r>
    <x v="274"/>
    <s v="Jacarezinho"/>
    <x v="2"/>
    <x v="49"/>
    <n v="1900"/>
    <x v="3"/>
    <n v="26201"/>
  </r>
  <r>
    <x v="274"/>
    <s v="Jacarezinho"/>
    <x v="2"/>
    <x v="49"/>
    <n v="1900"/>
    <x v="7"/>
    <n v="10269"/>
  </r>
  <r>
    <x v="274"/>
    <s v="Jacarezinho"/>
    <x v="2"/>
    <x v="49"/>
    <n v="1900"/>
    <x v="0"/>
    <n v="11226"/>
  </r>
  <r>
    <x v="274"/>
    <s v="Jacarezinho"/>
    <x v="2"/>
    <x v="49"/>
    <n v="1900"/>
    <x v="4"/>
    <n v="17322"/>
  </r>
  <r>
    <x v="274"/>
    <s v="Jacarezinho"/>
    <x v="2"/>
    <x v="49"/>
    <n v="1900"/>
    <x v="3"/>
    <n v="17854"/>
  </r>
  <r>
    <x v="41"/>
    <s v="Jacarezinho"/>
    <x v="2"/>
    <x v="49"/>
    <n v="1900"/>
    <x v="9"/>
    <n v="30512"/>
  </r>
  <r>
    <x v="41"/>
    <s v="Jacarezinho"/>
    <x v="2"/>
    <x v="49"/>
    <n v="1900"/>
    <x v="0"/>
    <n v="11525"/>
  </r>
  <r>
    <x v="41"/>
    <s v="Jacarezinho"/>
    <x v="2"/>
    <x v="49"/>
    <n v="1900"/>
    <x v="8"/>
    <n v="41207"/>
  </r>
  <r>
    <x v="37"/>
    <s v="Jacarezinho"/>
    <x v="2"/>
    <x v="49"/>
    <n v="1900"/>
    <x v="4"/>
    <n v="31565"/>
  </r>
  <r>
    <x v="37"/>
    <s v="Jacarezinho"/>
    <x v="2"/>
    <x v="49"/>
    <n v="1900"/>
    <x v="10"/>
    <n v="14493"/>
  </r>
  <r>
    <x v="38"/>
    <s v="Jacarezinho"/>
    <x v="2"/>
    <x v="49"/>
    <n v="1900"/>
    <x v="3"/>
    <n v="39863"/>
  </r>
  <r>
    <x v="38"/>
    <s v="Jacarezinho"/>
    <x v="2"/>
    <x v="49"/>
    <n v="1900"/>
    <x v="7"/>
    <n v="29421"/>
  </r>
  <r>
    <x v="38"/>
    <s v="Jacarezinho"/>
    <x v="2"/>
    <x v="49"/>
    <n v="1900"/>
    <x v="2"/>
    <n v="20660"/>
  </r>
  <r>
    <x v="38"/>
    <s v="Jacarezinho"/>
    <x v="2"/>
    <x v="49"/>
    <n v="1900"/>
    <x v="4"/>
    <n v="51503"/>
  </r>
  <r>
    <x v="38"/>
    <s v="Jacarezinho"/>
    <x v="2"/>
    <x v="49"/>
    <n v="1900"/>
    <x v="3"/>
    <n v="46366"/>
  </r>
  <r>
    <x v="38"/>
    <s v="Jacarezinho"/>
    <x v="2"/>
    <x v="49"/>
    <n v="1900"/>
    <x v="8"/>
    <n v="49618"/>
  </r>
  <r>
    <x v="38"/>
    <s v="Jacarezinho"/>
    <x v="2"/>
    <x v="49"/>
    <n v="1900"/>
    <x v="4"/>
    <n v="23984"/>
  </r>
  <r>
    <x v="38"/>
    <s v="Jacarezinho"/>
    <x v="2"/>
    <x v="49"/>
    <n v="1900"/>
    <x v="5"/>
    <n v="32819"/>
  </r>
  <r>
    <x v="38"/>
    <s v="Jacarezinho"/>
    <x v="2"/>
    <x v="49"/>
    <n v="1900"/>
    <x v="1"/>
    <n v="28398"/>
  </r>
  <r>
    <x v="38"/>
    <s v="Jacarezinho"/>
    <x v="2"/>
    <x v="49"/>
    <n v="1900"/>
    <x v="9"/>
    <n v="49747"/>
  </r>
  <r>
    <x v="206"/>
    <s v="Jacarezinho"/>
    <x v="2"/>
    <x v="49"/>
    <n v="1900"/>
    <x v="1"/>
    <n v="40959"/>
  </r>
  <r>
    <x v="206"/>
    <s v="Jacarezinho"/>
    <x v="2"/>
    <x v="49"/>
    <n v="1900"/>
    <x v="9"/>
    <n v="42802"/>
  </r>
  <r>
    <x v="206"/>
    <s v="Jacarezinho"/>
    <x v="2"/>
    <x v="49"/>
    <n v="1900"/>
    <x v="6"/>
    <n v="15156"/>
  </r>
  <r>
    <x v="206"/>
    <s v="Jacarezinho"/>
    <x v="2"/>
    <x v="49"/>
    <n v="1900"/>
    <x v="9"/>
    <n v="40768"/>
  </r>
  <r>
    <x v="206"/>
    <s v="Jacarezinho"/>
    <x v="2"/>
    <x v="49"/>
    <n v="1900"/>
    <x v="10"/>
    <n v="13912"/>
  </r>
  <r>
    <x v="206"/>
    <s v="Jacarezinho"/>
    <x v="2"/>
    <x v="49"/>
    <n v="1900"/>
    <x v="6"/>
    <n v="43985"/>
  </r>
  <r>
    <x v="203"/>
    <s v="Jacarezinho"/>
    <x v="2"/>
    <x v="49"/>
    <n v="1900"/>
    <x v="9"/>
    <n v="47569"/>
  </r>
  <r>
    <x v="203"/>
    <s v="Jacarezinho"/>
    <x v="2"/>
    <x v="49"/>
    <n v="1900"/>
    <x v="10"/>
    <n v="46941"/>
  </r>
  <r>
    <x v="203"/>
    <s v="Jacarezinho"/>
    <x v="2"/>
    <x v="49"/>
    <n v="1900"/>
    <x v="8"/>
    <n v="18658"/>
  </r>
  <r>
    <x v="203"/>
    <s v="Jacarezinho"/>
    <x v="2"/>
    <x v="49"/>
    <n v="1900"/>
    <x v="2"/>
    <n v="16526"/>
  </r>
  <r>
    <x v="39"/>
    <s v="Jacarezinho"/>
    <x v="2"/>
    <x v="49"/>
    <n v="1900"/>
    <x v="2"/>
    <n v="51397"/>
  </r>
  <r>
    <x v="39"/>
    <s v="Jacarezinho"/>
    <x v="2"/>
    <x v="49"/>
    <n v="1900"/>
    <x v="10"/>
    <n v="44272"/>
  </r>
  <r>
    <x v="39"/>
    <s v="Jacarezinho"/>
    <x v="2"/>
    <x v="49"/>
    <n v="1900"/>
    <x v="10"/>
    <n v="32362"/>
  </r>
  <r>
    <x v="39"/>
    <s v="Jacarezinho"/>
    <x v="2"/>
    <x v="49"/>
    <n v="1900"/>
    <x v="9"/>
    <n v="26501"/>
  </r>
  <r>
    <x v="46"/>
    <s v="Jacarezinho"/>
    <x v="2"/>
    <x v="49"/>
    <n v="1900"/>
    <x v="2"/>
    <n v="30373"/>
  </r>
  <r>
    <x v="46"/>
    <s v="Jacarezinho"/>
    <x v="2"/>
    <x v="49"/>
    <n v="1900"/>
    <x v="1"/>
    <n v="11179"/>
  </r>
  <r>
    <x v="46"/>
    <s v="Jacarezinho"/>
    <x v="2"/>
    <x v="49"/>
    <n v="1900"/>
    <x v="9"/>
    <n v="40133"/>
  </r>
  <r>
    <x v="205"/>
    <s v="Jacarezinho"/>
    <x v="2"/>
    <x v="49"/>
    <n v="1900"/>
    <x v="2"/>
    <n v="42712"/>
  </r>
  <r>
    <x v="205"/>
    <s v="Jacarezinho"/>
    <x v="2"/>
    <x v="49"/>
    <n v="1900"/>
    <x v="0"/>
    <n v="40796"/>
  </r>
  <r>
    <x v="205"/>
    <s v="Jacarezinho"/>
    <x v="2"/>
    <x v="49"/>
    <n v="1900"/>
    <x v="10"/>
    <n v="37533"/>
  </r>
  <r>
    <x v="205"/>
    <s v="Jacarezinho"/>
    <x v="2"/>
    <x v="49"/>
    <n v="1900"/>
    <x v="8"/>
    <n v="12132"/>
  </r>
  <r>
    <x v="205"/>
    <s v="Jacarezinho"/>
    <x v="2"/>
    <x v="49"/>
    <n v="1900"/>
    <x v="6"/>
    <n v="24650"/>
  </r>
  <r>
    <x v="205"/>
    <s v="Jacarezinho"/>
    <x v="2"/>
    <x v="49"/>
    <n v="1900"/>
    <x v="0"/>
    <n v="54601"/>
  </r>
  <r>
    <x v="205"/>
    <s v="Jacarezinho"/>
    <x v="2"/>
    <x v="49"/>
    <n v="1900"/>
    <x v="6"/>
    <n v="57953"/>
  </r>
  <r>
    <x v="205"/>
    <s v="Jacarezinho"/>
    <x v="2"/>
    <x v="49"/>
    <n v="1900"/>
    <x v="6"/>
    <n v="23412"/>
  </r>
  <r>
    <x v="205"/>
    <s v="Jacarezinho"/>
    <x v="2"/>
    <x v="49"/>
    <n v="1900"/>
    <x v="7"/>
    <n v="23594"/>
  </r>
  <r>
    <x v="205"/>
    <s v="Jacarezinho"/>
    <x v="2"/>
    <x v="49"/>
    <n v="1900"/>
    <x v="9"/>
    <n v="40028"/>
  </r>
  <r>
    <x v="202"/>
    <s v="Jacarezinho"/>
    <x v="2"/>
    <x v="49"/>
    <n v="1900"/>
    <x v="6"/>
    <n v="20253"/>
  </r>
  <r>
    <x v="202"/>
    <s v="Jacarezinho"/>
    <x v="2"/>
    <x v="49"/>
    <n v="1900"/>
    <x v="8"/>
    <n v="42622"/>
  </r>
  <r>
    <x v="202"/>
    <s v="Jacarezinho"/>
    <x v="2"/>
    <x v="49"/>
    <n v="1900"/>
    <x v="7"/>
    <n v="27661"/>
  </r>
  <r>
    <x v="202"/>
    <s v="Jacarezinho"/>
    <x v="2"/>
    <x v="49"/>
    <n v="1900"/>
    <x v="4"/>
    <n v="10960"/>
  </r>
  <r>
    <x v="202"/>
    <s v="Jacarezinho"/>
    <x v="2"/>
    <x v="49"/>
    <n v="1900"/>
    <x v="10"/>
    <n v="40042"/>
  </r>
  <r>
    <x v="202"/>
    <s v="Jacarezinho"/>
    <x v="2"/>
    <x v="49"/>
    <n v="1900"/>
    <x v="9"/>
    <n v="53660"/>
  </r>
  <r>
    <x v="202"/>
    <s v="Jacarezinho"/>
    <x v="2"/>
    <x v="49"/>
    <n v="1900"/>
    <x v="0"/>
    <n v="44582"/>
  </r>
  <r>
    <x v="202"/>
    <s v="Jacarezinho"/>
    <x v="2"/>
    <x v="49"/>
    <n v="1900"/>
    <x v="6"/>
    <n v="25852"/>
  </r>
  <r>
    <x v="44"/>
    <s v="Jacarezinho"/>
    <x v="2"/>
    <x v="49"/>
    <n v="1900"/>
    <x v="8"/>
    <n v="15896"/>
  </r>
  <r>
    <x v="44"/>
    <s v="Jacarezinho"/>
    <x v="2"/>
    <x v="49"/>
    <n v="1900"/>
    <x v="2"/>
    <n v="22694"/>
  </r>
  <r>
    <x v="44"/>
    <s v="Jacarezinho"/>
    <x v="2"/>
    <x v="49"/>
    <n v="1900"/>
    <x v="5"/>
    <n v="15827"/>
  </r>
  <r>
    <x v="44"/>
    <s v="Jacarezinho"/>
    <x v="2"/>
    <x v="49"/>
    <n v="1900"/>
    <x v="9"/>
    <n v="49870"/>
  </r>
  <r>
    <x v="44"/>
    <s v="Jacarezinho"/>
    <x v="2"/>
    <x v="49"/>
    <n v="1900"/>
    <x v="1"/>
    <n v="17584"/>
  </r>
  <r>
    <x v="137"/>
    <s v="Jacarezinho"/>
    <x v="2"/>
    <x v="49"/>
    <n v="1900"/>
    <x v="7"/>
    <n v="45945"/>
  </r>
  <r>
    <x v="203"/>
    <s v="Jacarezinho"/>
    <x v="2"/>
    <x v="49"/>
    <n v="1900"/>
    <x v="3"/>
    <n v="52926"/>
  </r>
  <r>
    <x v="203"/>
    <s v="Jacarezinho"/>
    <x v="2"/>
    <x v="49"/>
    <n v="1900"/>
    <x v="7"/>
    <n v="47320"/>
  </r>
  <r>
    <x v="203"/>
    <s v="Jacarezinho"/>
    <x v="2"/>
    <x v="49"/>
    <n v="1900"/>
    <x v="1"/>
    <n v="50633"/>
  </r>
  <r>
    <x v="203"/>
    <s v="Jacarezinho"/>
    <x v="2"/>
    <x v="49"/>
    <n v="1900"/>
    <x v="9"/>
    <n v="13759"/>
  </r>
  <r>
    <x v="203"/>
    <s v="Jacarezinho"/>
    <x v="2"/>
    <x v="49"/>
    <n v="1900"/>
    <x v="9"/>
    <n v="13670"/>
  </r>
  <r>
    <x v="37"/>
    <s v="Jacarezinho"/>
    <x v="2"/>
    <x v="49"/>
    <n v="1900"/>
    <x v="0"/>
    <n v="16047"/>
  </r>
  <r>
    <x v="37"/>
    <s v="Jacarezinho"/>
    <x v="2"/>
    <x v="49"/>
    <n v="1900"/>
    <x v="2"/>
    <n v="41968"/>
  </r>
  <r>
    <x v="37"/>
    <s v="Jacarezinho"/>
    <x v="2"/>
    <x v="49"/>
    <n v="1900"/>
    <x v="0"/>
    <n v="37142"/>
  </r>
  <r>
    <x v="37"/>
    <s v="Jacarezinho"/>
    <x v="2"/>
    <x v="49"/>
    <n v="1900"/>
    <x v="7"/>
    <n v="11431"/>
  </r>
  <r>
    <x v="37"/>
    <s v="Jacarezinho"/>
    <x v="2"/>
    <x v="49"/>
    <n v="1900"/>
    <x v="10"/>
    <n v="44581"/>
  </r>
  <r>
    <x v="37"/>
    <s v="Jacarezinho"/>
    <x v="2"/>
    <x v="49"/>
    <n v="1900"/>
    <x v="4"/>
    <n v="51563"/>
  </r>
  <r>
    <x v="208"/>
    <s v="Jacarezinho"/>
    <x v="2"/>
    <x v="49"/>
    <n v="1900"/>
    <x v="0"/>
    <n v="37832"/>
  </r>
  <r>
    <x v="208"/>
    <s v="Jacarezinho"/>
    <x v="2"/>
    <x v="49"/>
    <n v="1900"/>
    <x v="3"/>
    <n v="47986"/>
  </r>
  <r>
    <x v="208"/>
    <s v="Jacarezinho"/>
    <x v="2"/>
    <x v="49"/>
    <n v="1900"/>
    <x v="0"/>
    <n v="53896"/>
  </r>
  <r>
    <x v="208"/>
    <s v="Jacarezinho"/>
    <x v="2"/>
    <x v="49"/>
    <n v="1900"/>
    <x v="3"/>
    <n v="22743"/>
  </r>
  <r>
    <x v="208"/>
    <s v="Jacarezinho"/>
    <x v="2"/>
    <x v="49"/>
    <n v="1900"/>
    <x v="6"/>
    <n v="28685"/>
  </r>
  <r>
    <x v="208"/>
    <s v="Jacarezinho"/>
    <x v="2"/>
    <x v="49"/>
    <n v="1900"/>
    <x v="4"/>
    <n v="25734"/>
  </r>
  <r>
    <x v="208"/>
    <s v="Jacarezinho"/>
    <x v="2"/>
    <x v="49"/>
    <n v="1900"/>
    <x v="10"/>
    <n v="22138"/>
  </r>
  <r>
    <x v="208"/>
    <s v="Jacarezinho"/>
    <x v="2"/>
    <x v="49"/>
    <n v="1900"/>
    <x v="8"/>
    <n v="57316"/>
  </r>
  <r>
    <x v="207"/>
    <s v="Jacarezinho"/>
    <x v="2"/>
    <x v="49"/>
    <n v="1900"/>
    <x v="2"/>
    <n v="37476"/>
  </r>
  <r>
    <x v="207"/>
    <s v="Jacarezinho"/>
    <x v="2"/>
    <x v="49"/>
    <n v="1900"/>
    <x v="3"/>
    <n v="17837"/>
  </r>
  <r>
    <x v="207"/>
    <s v="Jacarezinho"/>
    <x v="2"/>
    <x v="49"/>
    <n v="1900"/>
    <x v="7"/>
    <n v="42255"/>
  </r>
  <r>
    <x v="207"/>
    <s v="Jacarezinho"/>
    <x v="2"/>
    <x v="49"/>
    <n v="1900"/>
    <x v="2"/>
    <n v="36816"/>
  </r>
  <r>
    <x v="207"/>
    <s v="Jacarezinho"/>
    <x v="2"/>
    <x v="49"/>
    <n v="1900"/>
    <x v="8"/>
    <n v="53555"/>
  </r>
  <r>
    <x v="207"/>
    <s v="Jacarezinho"/>
    <x v="2"/>
    <x v="49"/>
    <n v="1900"/>
    <x v="2"/>
    <n v="39804"/>
  </r>
  <r>
    <x v="207"/>
    <s v="Jacarezinho"/>
    <x v="2"/>
    <x v="49"/>
    <n v="1900"/>
    <x v="10"/>
    <n v="16479"/>
  </r>
  <r>
    <x v="207"/>
    <s v="Jacarezinho"/>
    <x v="2"/>
    <x v="49"/>
    <n v="1900"/>
    <x v="0"/>
    <n v="17164"/>
  </r>
  <r>
    <x v="207"/>
    <s v="Jacarezinho"/>
    <x v="2"/>
    <x v="49"/>
    <n v="1900"/>
    <x v="3"/>
    <n v="11204"/>
  </r>
  <r>
    <x v="210"/>
    <s v="Jacarezinho"/>
    <x v="2"/>
    <x v="49"/>
    <n v="1900"/>
    <x v="8"/>
    <n v="22293"/>
  </r>
  <r>
    <x v="210"/>
    <s v="Jacarezinho"/>
    <x v="2"/>
    <x v="49"/>
    <n v="1900"/>
    <x v="1"/>
    <n v="42725"/>
  </r>
  <r>
    <x v="210"/>
    <s v="Jacarezinho"/>
    <x v="2"/>
    <x v="49"/>
    <n v="1900"/>
    <x v="4"/>
    <n v="25433"/>
  </r>
  <r>
    <x v="210"/>
    <s v="Jacarezinho"/>
    <x v="2"/>
    <x v="49"/>
    <n v="1900"/>
    <x v="0"/>
    <n v="49632"/>
  </r>
  <r>
    <x v="210"/>
    <s v="Jacarezinho"/>
    <x v="2"/>
    <x v="49"/>
    <n v="1900"/>
    <x v="2"/>
    <n v="12625"/>
  </r>
  <r>
    <x v="210"/>
    <s v="Jacarezinho"/>
    <x v="2"/>
    <x v="49"/>
    <n v="1900"/>
    <x v="3"/>
    <n v="29518"/>
  </r>
  <r>
    <x v="210"/>
    <s v="Jacarezinho"/>
    <x v="2"/>
    <x v="49"/>
    <n v="1900"/>
    <x v="5"/>
    <n v="22973"/>
  </r>
  <r>
    <x v="210"/>
    <s v="Jacarezinho"/>
    <x v="2"/>
    <x v="49"/>
    <n v="1900"/>
    <x v="4"/>
    <n v="10566"/>
  </r>
  <r>
    <x v="210"/>
    <s v="Jacarezinho"/>
    <x v="2"/>
    <x v="49"/>
    <n v="1900"/>
    <x v="4"/>
    <n v="10037"/>
  </r>
  <r>
    <x v="210"/>
    <s v="Jacarezinho"/>
    <x v="2"/>
    <x v="49"/>
    <n v="1900"/>
    <x v="10"/>
    <n v="17603"/>
  </r>
  <r>
    <x v="210"/>
    <s v="Jacarezinho"/>
    <x v="2"/>
    <x v="49"/>
    <n v="1900"/>
    <x v="10"/>
    <n v="12403"/>
  </r>
  <r>
    <x v="270"/>
    <s v="Jacarezinho"/>
    <x v="2"/>
    <x v="49"/>
    <n v="1900"/>
    <x v="9"/>
    <n v="17266"/>
  </r>
  <r>
    <x v="270"/>
    <s v="Jacarezinho"/>
    <x v="2"/>
    <x v="49"/>
    <n v="1900"/>
    <x v="7"/>
    <n v="40842"/>
  </r>
  <r>
    <x v="270"/>
    <s v="Jacarezinho"/>
    <x v="2"/>
    <x v="49"/>
    <n v="1900"/>
    <x v="8"/>
    <n v="37425"/>
  </r>
  <r>
    <x v="270"/>
    <s v="Jacarezinho"/>
    <x v="2"/>
    <x v="49"/>
    <n v="1900"/>
    <x v="2"/>
    <n v="38174"/>
  </r>
  <r>
    <x v="270"/>
    <s v="Jacarezinho"/>
    <x v="2"/>
    <x v="49"/>
    <n v="1900"/>
    <x v="2"/>
    <n v="11257"/>
  </r>
  <r>
    <x v="270"/>
    <s v="Jacarezinho"/>
    <x v="2"/>
    <x v="49"/>
    <n v="1900"/>
    <x v="10"/>
    <n v="37836"/>
  </r>
  <r>
    <x v="270"/>
    <s v="Jacarezinho"/>
    <x v="2"/>
    <x v="49"/>
    <n v="1900"/>
    <x v="9"/>
    <n v="36845"/>
  </r>
  <r>
    <x v="277"/>
    <s v="Jacarezinho"/>
    <x v="2"/>
    <x v="49"/>
    <n v="1900"/>
    <x v="6"/>
    <n v="34812"/>
  </r>
  <r>
    <x v="209"/>
    <s v="Jacarezinho"/>
    <x v="2"/>
    <x v="49"/>
    <n v="1900"/>
    <x v="6"/>
    <n v="57946"/>
  </r>
  <r>
    <x v="209"/>
    <s v="Jacarezinho"/>
    <x v="2"/>
    <x v="49"/>
    <n v="1900"/>
    <x v="8"/>
    <n v="52308"/>
  </r>
  <r>
    <x v="209"/>
    <s v="Jacarezinho"/>
    <x v="2"/>
    <x v="49"/>
    <n v="1900"/>
    <x v="3"/>
    <n v="32258"/>
  </r>
  <r>
    <x v="209"/>
    <s v="Jacarezinho"/>
    <x v="2"/>
    <x v="49"/>
    <n v="1900"/>
    <x v="5"/>
    <n v="30086"/>
  </r>
  <r>
    <x v="209"/>
    <s v="Jacarezinho"/>
    <x v="2"/>
    <x v="49"/>
    <n v="1900"/>
    <x v="10"/>
    <n v="49726"/>
  </r>
  <r>
    <x v="209"/>
    <s v="Jacarezinho"/>
    <x v="2"/>
    <x v="49"/>
    <n v="1900"/>
    <x v="8"/>
    <n v="10232"/>
  </r>
  <r>
    <x v="298"/>
    <s v="Jacarezinho"/>
    <x v="2"/>
    <x v="49"/>
    <n v="1900"/>
    <x v="2"/>
    <n v="55028"/>
  </r>
  <r>
    <x v="298"/>
    <s v="Jacarezinho"/>
    <x v="2"/>
    <x v="49"/>
    <n v="1900"/>
    <x v="10"/>
    <n v="45915"/>
  </r>
  <r>
    <x v="298"/>
    <s v="Jacarezinho"/>
    <x v="2"/>
    <x v="49"/>
    <n v="1900"/>
    <x v="0"/>
    <n v="48142"/>
  </r>
  <r>
    <x v="298"/>
    <s v="Jacarezinho"/>
    <x v="2"/>
    <x v="49"/>
    <n v="1900"/>
    <x v="3"/>
    <n v="46882"/>
  </r>
  <r>
    <x v="298"/>
    <s v="Jacarezinho"/>
    <x v="2"/>
    <x v="49"/>
    <n v="1900"/>
    <x v="7"/>
    <n v="25466"/>
  </r>
  <r>
    <x v="298"/>
    <s v="Jacarezinho"/>
    <x v="2"/>
    <x v="49"/>
    <n v="1900"/>
    <x v="8"/>
    <n v="46012"/>
  </r>
  <r>
    <x v="298"/>
    <s v="Jacarezinho"/>
    <x v="2"/>
    <x v="49"/>
    <n v="1900"/>
    <x v="0"/>
    <n v="46710"/>
  </r>
  <r>
    <x v="298"/>
    <s v="Jacarezinho"/>
    <x v="2"/>
    <x v="49"/>
    <n v="1900"/>
    <x v="4"/>
    <n v="26785"/>
  </r>
  <r>
    <x v="298"/>
    <s v="Jacarezinho"/>
    <x v="2"/>
    <x v="49"/>
    <n v="1900"/>
    <x v="3"/>
    <n v="12589"/>
  </r>
  <r>
    <x v="298"/>
    <s v="Jacarezinho"/>
    <x v="2"/>
    <x v="49"/>
    <n v="1900"/>
    <x v="3"/>
    <n v="33160"/>
  </r>
  <r>
    <x v="50"/>
    <s v="Jacarezinho"/>
    <x v="2"/>
    <x v="49"/>
    <n v="1900"/>
    <x v="5"/>
    <n v="40259"/>
  </r>
  <r>
    <x v="50"/>
    <s v="Jacarezinho"/>
    <x v="2"/>
    <x v="49"/>
    <n v="1900"/>
    <x v="8"/>
    <n v="25777"/>
  </r>
  <r>
    <x v="50"/>
    <s v="Jacarezinho"/>
    <x v="2"/>
    <x v="49"/>
    <n v="1900"/>
    <x v="0"/>
    <n v="59208"/>
  </r>
  <r>
    <x v="50"/>
    <s v="Jacarezinho"/>
    <x v="2"/>
    <x v="49"/>
    <n v="1900"/>
    <x v="3"/>
    <n v="57754"/>
  </r>
  <r>
    <x v="50"/>
    <s v="Jacarezinho"/>
    <x v="2"/>
    <x v="49"/>
    <n v="1900"/>
    <x v="9"/>
    <n v="28550"/>
  </r>
  <r>
    <x v="50"/>
    <s v="Jacarezinho"/>
    <x v="2"/>
    <x v="49"/>
    <n v="1900"/>
    <x v="2"/>
    <n v="13039"/>
  </r>
  <r>
    <x v="50"/>
    <s v="Jacarezinho"/>
    <x v="2"/>
    <x v="49"/>
    <n v="1900"/>
    <x v="9"/>
    <n v="18655"/>
  </r>
  <r>
    <x v="50"/>
    <s v="Jacarezinho"/>
    <x v="2"/>
    <x v="49"/>
    <n v="1900"/>
    <x v="9"/>
    <n v="54574"/>
  </r>
  <r>
    <x v="50"/>
    <s v="Jacarezinho"/>
    <x v="2"/>
    <x v="49"/>
    <n v="1900"/>
    <x v="1"/>
    <n v="34391"/>
  </r>
  <r>
    <x v="50"/>
    <s v="Jacarezinho"/>
    <x v="2"/>
    <x v="49"/>
    <n v="1900"/>
    <x v="8"/>
    <n v="18236"/>
  </r>
  <r>
    <x v="50"/>
    <s v="Jacarezinho"/>
    <x v="2"/>
    <x v="49"/>
    <n v="1900"/>
    <x v="1"/>
    <n v="59528"/>
  </r>
  <r>
    <x v="270"/>
    <s v="Jacarezinho"/>
    <x v="2"/>
    <x v="49"/>
    <n v="1900"/>
    <x v="6"/>
    <n v="24908"/>
  </r>
  <r>
    <x v="270"/>
    <s v="Jacarezinho"/>
    <x v="2"/>
    <x v="49"/>
    <n v="1900"/>
    <x v="3"/>
    <n v="52104"/>
  </r>
  <r>
    <x v="270"/>
    <s v="Jacarezinho"/>
    <x v="2"/>
    <x v="49"/>
    <n v="1900"/>
    <x v="7"/>
    <n v="52447"/>
  </r>
  <r>
    <x v="270"/>
    <s v="Jacarezinho"/>
    <x v="2"/>
    <x v="49"/>
    <n v="1900"/>
    <x v="1"/>
    <n v="27814"/>
  </r>
  <r>
    <x v="270"/>
    <s v="Jacarezinho"/>
    <x v="2"/>
    <x v="49"/>
    <n v="1900"/>
    <x v="7"/>
    <n v="29019"/>
  </r>
  <r>
    <x v="270"/>
    <s v="Jacarezinho"/>
    <x v="2"/>
    <x v="49"/>
    <n v="1900"/>
    <x v="0"/>
    <n v="46395"/>
  </r>
  <r>
    <x v="270"/>
    <s v="Jacarezinho"/>
    <x v="2"/>
    <x v="49"/>
    <n v="1900"/>
    <x v="3"/>
    <n v="49870"/>
  </r>
  <r>
    <x v="270"/>
    <s v="Jacarezinho"/>
    <x v="2"/>
    <x v="49"/>
    <n v="1900"/>
    <x v="2"/>
    <n v="41570"/>
  </r>
  <r>
    <x v="270"/>
    <s v="Jacarezinho"/>
    <x v="2"/>
    <x v="49"/>
    <n v="1900"/>
    <x v="7"/>
    <n v="30454"/>
  </r>
  <r>
    <x v="277"/>
    <s v="Jacarezinho"/>
    <x v="2"/>
    <x v="49"/>
    <n v="1900"/>
    <x v="4"/>
    <n v="25105"/>
  </r>
  <r>
    <x v="48"/>
    <s v="Jacarezinho"/>
    <x v="2"/>
    <x v="49"/>
    <n v="1900"/>
    <x v="10"/>
    <n v="39967"/>
  </r>
  <r>
    <x v="48"/>
    <s v="Jacarezinho"/>
    <x v="2"/>
    <x v="49"/>
    <n v="1900"/>
    <x v="7"/>
    <n v="25054"/>
  </r>
  <r>
    <x v="48"/>
    <s v="Jacarezinho"/>
    <x v="2"/>
    <x v="49"/>
    <n v="1900"/>
    <x v="10"/>
    <n v="50613"/>
  </r>
  <r>
    <x v="48"/>
    <s v="Jacarezinho"/>
    <x v="2"/>
    <x v="49"/>
    <n v="1900"/>
    <x v="9"/>
    <n v="29572"/>
  </r>
  <r>
    <x v="48"/>
    <s v="Jacarezinho"/>
    <x v="2"/>
    <x v="49"/>
    <n v="1900"/>
    <x v="2"/>
    <n v="26299"/>
  </r>
  <r>
    <x v="48"/>
    <s v="Jacarezinho"/>
    <x v="2"/>
    <x v="49"/>
    <n v="1900"/>
    <x v="3"/>
    <n v="45539"/>
  </r>
  <r>
    <x v="48"/>
    <s v="Jacarezinho"/>
    <x v="2"/>
    <x v="49"/>
    <n v="1900"/>
    <x v="6"/>
    <n v="51839"/>
  </r>
  <r>
    <x v="48"/>
    <s v="Jacarezinho"/>
    <x v="2"/>
    <x v="49"/>
    <n v="1900"/>
    <x v="9"/>
    <n v="10863"/>
  </r>
  <r>
    <x v="48"/>
    <s v="Jacarezinho"/>
    <x v="2"/>
    <x v="49"/>
    <n v="1900"/>
    <x v="5"/>
    <n v="57829"/>
  </r>
  <r>
    <x v="48"/>
    <s v="Jacarezinho"/>
    <x v="2"/>
    <x v="49"/>
    <n v="1900"/>
    <x v="1"/>
    <n v="35438"/>
  </r>
  <r>
    <x v="291"/>
    <s v="Jacarezinho"/>
    <x v="2"/>
    <x v="49"/>
    <n v="1900"/>
    <x v="4"/>
    <n v="13456"/>
  </r>
  <r>
    <x v="291"/>
    <s v="Jacarezinho"/>
    <x v="2"/>
    <x v="49"/>
    <n v="1900"/>
    <x v="2"/>
    <n v="22876"/>
  </r>
  <r>
    <x v="208"/>
    <s v="Jacarezinho"/>
    <x v="2"/>
    <x v="49"/>
    <n v="1900"/>
    <x v="9"/>
    <n v="30380"/>
  </r>
  <r>
    <x v="208"/>
    <s v="Jacarezinho"/>
    <x v="2"/>
    <x v="49"/>
    <n v="1900"/>
    <x v="2"/>
    <n v="17476"/>
  </r>
  <r>
    <x v="208"/>
    <s v="Jacarezinho"/>
    <x v="2"/>
    <x v="49"/>
    <n v="1900"/>
    <x v="9"/>
    <n v="55137"/>
  </r>
  <r>
    <x v="208"/>
    <s v="Jacarezinho"/>
    <x v="2"/>
    <x v="49"/>
    <n v="1900"/>
    <x v="2"/>
    <n v="20322"/>
  </r>
  <r>
    <x v="208"/>
    <s v="Jacarezinho"/>
    <x v="2"/>
    <x v="49"/>
    <n v="1900"/>
    <x v="7"/>
    <n v="30109"/>
  </r>
  <r>
    <x v="208"/>
    <s v="Jacarezinho"/>
    <x v="2"/>
    <x v="49"/>
    <n v="1900"/>
    <x v="0"/>
    <n v="29673"/>
  </r>
  <r>
    <x v="208"/>
    <s v="Jacarezinho"/>
    <x v="2"/>
    <x v="49"/>
    <n v="1900"/>
    <x v="2"/>
    <n v="14127"/>
  </r>
  <r>
    <x v="278"/>
    <s v="Jacarezinho"/>
    <x v="2"/>
    <x v="49"/>
    <n v="1900"/>
    <x v="0"/>
    <n v="37726"/>
  </r>
  <r>
    <x v="278"/>
    <s v="Jacarezinho"/>
    <x v="2"/>
    <x v="49"/>
    <n v="1900"/>
    <x v="8"/>
    <n v="49074"/>
  </r>
  <r>
    <x v="278"/>
    <s v="Jacarezinho"/>
    <x v="2"/>
    <x v="49"/>
    <n v="1900"/>
    <x v="7"/>
    <n v="59328"/>
  </r>
  <r>
    <x v="278"/>
    <s v="Jacarezinho"/>
    <x v="2"/>
    <x v="49"/>
    <n v="1900"/>
    <x v="5"/>
    <n v="17038"/>
  </r>
  <r>
    <x v="278"/>
    <s v="Jacarezinho"/>
    <x v="2"/>
    <x v="49"/>
    <n v="1900"/>
    <x v="6"/>
    <n v="19290"/>
  </r>
  <r>
    <x v="239"/>
    <s v="Jacarezinho"/>
    <x v="2"/>
    <x v="49"/>
    <n v="1900"/>
    <x v="8"/>
    <n v="34349"/>
  </r>
  <r>
    <x v="210"/>
    <s v="Jacarezinho"/>
    <x v="2"/>
    <x v="49"/>
    <n v="1900"/>
    <x v="3"/>
    <n v="55980"/>
  </r>
  <r>
    <x v="210"/>
    <s v="Jacarezinho"/>
    <x v="2"/>
    <x v="49"/>
    <n v="1900"/>
    <x v="10"/>
    <n v="40488"/>
  </r>
  <r>
    <x v="210"/>
    <s v="Jacarezinho"/>
    <x v="2"/>
    <x v="49"/>
    <n v="1900"/>
    <x v="7"/>
    <n v="46676"/>
  </r>
  <r>
    <x v="210"/>
    <s v="Jacarezinho"/>
    <x v="2"/>
    <x v="49"/>
    <n v="1900"/>
    <x v="6"/>
    <n v="12522"/>
  </r>
  <r>
    <x v="281"/>
    <s v="Jacarezinho"/>
    <x v="2"/>
    <x v="49"/>
    <n v="1900"/>
    <x v="1"/>
    <n v="49836"/>
  </r>
  <r>
    <x v="281"/>
    <s v="Jacarezinho"/>
    <x v="2"/>
    <x v="49"/>
    <n v="1900"/>
    <x v="1"/>
    <n v="37653"/>
  </r>
  <r>
    <x v="281"/>
    <s v="Jacarezinho"/>
    <x v="2"/>
    <x v="49"/>
    <n v="1900"/>
    <x v="9"/>
    <n v="34366"/>
  </r>
  <r>
    <x v="56"/>
    <s v="Jacarezinho"/>
    <x v="2"/>
    <x v="49"/>
    <n v="1900"/>
    <x v="0"/>
    <n v="48617"/>
  </r>
  <r>
    <x v="56"/>
    <s v="Jacarezinho"/>
    <x v="2"/>
    <x v="49"/>
    <n v="1900"/>
    <x v="4"/>
    <n v="17568"/>
  </r>
  <r>
    <x v="56"/>
    <s v="Jacarezinho"/>
    <x v="2"/>
    <x v="49"/>
    <n v="1900"/>
    <x v="5"/>
    <n v="58936"/>
  </r>
  <r>
    <x v="56"/>
    <s v="Jacarezinho"/>
    <x v="2"/>
    <x v="49"/>
    <n v="1900"/>
    <x v="6"/>
    <n v="19217"/>
  </r>
  <r>
    <x v="56"/>
    <s v="Jacarezinho"/>
    <x v="2"/>
    <x v="49"/>
    <n v="1900"/>
    <x v="10"/>
    <n v="45001"/>
  </r>
  <r>
    <x v="56"/>
    <s v="Jacarezinho"/>
    <x v="2"/>
    <x v="49"/>
    <n v="1900"/>
    <x v="0"/>
    <n v="22507"/>
  </r>
  <r>
    <x v="56"/>
    <s v="Jacarezinho"/>
    <x v="2"/>
    <x v="49"/>
    <n v="1900"/>
    <x v="6"/>
    <n v="37564"/>
  </r>
  <r>
    <x v="56"/>
    <s v="Jacarezinho"/>
    <x v="2"/>
    <x v="49"/>
    <n v="1900"/>
    <x v="8"/>
    <n v="51292"/>
  </r>
  <r>
    <x v="151"/>
    <s v="Jacarezinho"/>
    <x v="2"/>
    <x v="49"/>
    <n v="1900"/>
    <x v="6"/>
    <n v="54531"/>
  </r>
  <r>
    <x v="151"/>
    <s v="Jacarezinho"/>
    <x v="2"/>
    <x v="49"/>
    <n v="1900"/>
    <x v="0"/>
    <n v="56857"/>
  </r>
  <r>
    <x v="151"/>
    <s v="Jacarezinho"/>
    <x v="2"/>
    <x v="49"/>
    <n v="1900"/>
    <x v="3"/>
    <n v="43594"/>
  </r>
  <r>
    <x v="151"/>
    <s v="Jacarezinho"/>
    <x v="2"/>
    <x v="49"/>
    <n v="1900"/>
    <x v="8"/>
    <n v="43267"/>
  </r>
  <r>
    <x v="151"/>
    <s v="Jacarezinho"/>
    <x v="2"/>
    <x v="49"/>
    <n v="1900"/>
    <x v="5"/>
    <n v="18536"/>
  </r>
  <r>
    <x v="151"/>
    <s v="Jacarezinho"/>
    <x v="2"/>
    <x v="49"/>
    <n v="1900"/>
    <x v="4"/>
    <n v="51738"/>
  </r>
  <r>
    <x v="151"/>
    <s v="Jacarezinho"/>
    <x v="2"/>
    <x v="49"/>
    <n v="1900"/>
    <x v="6"/>
    <n v="27072"/>
  </r>
  <r>
    <x v="154"/>
    <s v="Jacarezinho"/>
    <x v="2"/>
    <x v="49"/>
    <n v="1900"/>
    <x v="10"/>
    <n v="52634"/>
  </r>
  <r>
    <x v="154"/>
    <s v="Jacarezinho"/>
    <x v="2"/>
    <x v="49"/>
    <n v="1900"/>
    <x v="0"/>
    <n v="35893"/>
  </r>
  <r>
    <x v="154"/>
    <s v="Jacarezinho"/>
    <x v="2"/>
    <x v="49"/>
    <n v="1900"/>
    <x v="7"/>
    <n v="26562"/>
  </r>
  <r>
    <x v="154"/>
    <s v="Jacarezinho"/>
    <x v="2"/>
    <x v="49"/>
    <n v="1900"/>
    <x v="4"/>
    <n v="10935"/>
  </r>
  <r>
    <x v="154"/>
    <s v="Jacarezinho"/>
    <x v="2"/>
    <x v="49"/>
    <n v="1900"/>
    <x v="7"/>
    <n v="50348"/>
  </r>
  <r>
    <x v="154"/>
    <s v="Jacarezinho"/>
    <x v="2"/>
    <x v="49"/>
    <n v="1900"/>
    <x v="0"/>
    <n v="17859"/>
  </r>
  <r>
    <x v="213"/>
    <s v="Jacarezinho"/>
    <x v="2"/>
    <x v="49"/>
    <n v="1900"/>
    <x v="5"/>
    <n v="24191"/>
  </r>
  <r>
    <x v="213"/>
    <s v="Jacarezinho"/>
    <x v="2"/>
    <x v="49"/>
    <n v="1900"/>
    <x v="7"/>
    <n v="50195"/>
  </r>
  <r>
    <x v="258"/>
    <s v="Jacarezinho"/>
    <x v="2"/>
    <x v="49"/>
    <n v="1900"/>
    <x v="6"/>
    <n v="20434"/>
  </r>
  <r>
    <x v="258"/>
    <s v="Jacarezinho"/>
    <x v="2"/>
    <x v="49"/>
    <n v="1900"/>
    <x v="2"/>
    <n v="44844"/>
  </r>
  <r>
    <x v="258"/>
    <s v="Jacarezinho"/>
    <x v="2"/>
    <x v="49"/>
    <n v="1900"/>
    <x v="7"/>
    <n v="31299"/>
  </r>
  <r>
    <x v="258"/>
    <s v="Jacarezinho"/>
    <x v="2"/>
    <x v="49"/>
    <n v="1900"/>
    <x v="10"/>
    <n v="38047"/>
  </r>
  <r>
    <x v="258"/>
    <s v="Jacarezinho"/>
    <x v="2"/>
    <x v="49"/>
    <n v="1900"/>
    <x v="8"/>
    <n v="44107"/>
  </r>
  <r>
    <x v="258"/>
    <s v="Jacarezinho"/>
    <x v="2"/>
    <x v="49"/>
    <n v="1900"/>
    <x v="3"/>
    <n v="35741"/>
  </r>
  <r>
    <x v="258"/>
    <s v="Jacarezinho"/>
    <x v="2"/>
    <x v="49"/>
    <n v="1900"/>
    <x v="1"/>
    <n v="53635"/>
  </r>
  <r>
    <x v="258"/>
    <s v="Jacarezinho"/>
    <x v="2"/>
    <x v="49"/>
    <n v="1900"/>
    <x v="4"/>
    <n v="52730"/>
  </r>
  <r>
    <x v="258"/>
    <s v="Jacarezinho"/>
    <x v="2"/>
    <x v="49"/>
    <n v="1900"/>
    <x v="7"/>
    <n v="39770"/>
  </r>
  <r>
    <x v="258"/>
    <s v="Jacarezinho"/>
    <x v="2"/>
    <x v="49"/>
    <n v="1900"/>
    <x v="0"/>
    <n v="18986"/>
  </r>
  <r>
    <x v="74"/>
    <s v="Jacarezinho"/>
    <x v="2"/>
    <x v="49"/>
    <n v="1900"/>
    <x v="8"/>
    <n v="21862"/>
  </r>
  <r>
    <x v="74"/>
    <s v="Jacarezinho"/>
    <x v="2"/>
    <x v="49"/>
    <n v="1900"/>
    <x v="10"/>
    <n v="23699"/>
  </r>
  <r>
    <x v="74"/>
    <s v="Jacarezinho"/>
    <x v="2"/>
    <x v="49"/>
    <n v="1900"/>
    <x v="9"/>
    <n v="44372"/>
  </r>
  <r>
    <x v="74"/>
    <s v="Jacarezinho"/>
    <x v="2"/>
    <x v="49"/>
    <n v="1900"/>
    <x v="6"/>
    <n v="59085"/>
  </r>
  <r>
    <x v="74"/>
    <s v="Jacarezinho"/>
    <x v="2"/>
    <x v="49"/>
    <n v="1900"/>
    <x v="9"/>
    <n v="27842"/>
  </r>
  <r>
    <x v="74"/>
    <s v="Jacarezinho"/>
    <x v="2"/>
    <x v="49"/>
    <n v="1900"/>
    <x v="7"/>
    <n v="51175"/>
  </r>
  <r>
    <x v="74"/>
    <s v="Jacarezinho"/>
    <x v="2"/>
    <x v="49"/>
    <n v="1900"/>
    <x v="10"/>
    <n v="32440"/>
  </r>
  <r>
    <x v="74"/>
    <s v="Jacarezinho"/>
    <x v="2"/>
    <x v="49"/>
    <n v="1900"/>
    <x v="0"/>
    <n v="30917"/>
  </r>
  <r>
    <x v="74"/>
    <s v="Jacarezinho"/>
    <x v="2"/>
    <x v="49"/>
    <n v="1900"/>
    <x v="1"/>
    <n v="44658"/>
  </r>
  <r>
    <x v="74"/>
    <s v="Jacarezinho"/>
    <x v="2"/>
    <x v="49"/>
    <n v="1900"/>
    <x v="3"/>
    <n v="52567"/>
  </r>
  <r>
    <x v="74"/>
    <s v="Jacarezinho"/>
    <x v="2"/>
    <x v="49"/>
    <n v="1900"/>
    <x v="5"/>
    <n v="41282"/>
  </r>
  <r>
    <x v="258"/>
    <s v="Jacarezinho"/>
    <x v="2"/>
    <x v="49"/>
    <n v="1900"/>
    <x v="3"/>
    <n v="29004"/>
  </r>
  <r>
    <x v="258"/>
    <s v="Jacarezinho"/>
    <x v="2"/>
    <x v="49"/>
    <n v="1900"/>
    <x v="5"/>
    <n v="52622"/>
  </r>
  <r>
    <x v="258"/>
    <s v="Jacarezinho"/>
    <x v="2"/>
    <x v="49"/>
    <n v="1900"/>
    <x v="7"/>
    <n v="17226"/>
  </r>
  <r>
    <x v="154"/>
    <s v="Jacarezinho"/>
    <x v="2"/>
    <x v="49"/>
    <n v="1900"/>
    <x v="8"/>
    <n v="40521"/>
  </r>
  <r>
    <x v="154"/>
    <s v="Jacarezinho"/>
    <x v="2"/>
    <x v="49"/>
    <n v="1900"/>
    <x v="0"/>
    <n v="25584"/>
  </r>
  <r>
    <x v="154"/>
    <s v="Jacarezinho"/>
    <x v="2"/>
    <x v="49"/>
    <n v="1900"/>
    <x v="5"/>
    <n v="22205"/>
  </r>
  <r>
    <x v="154"/>
    <s v="Jacarezinho"/>
    <x v="2"/>
    <x v="49"/>
    <n v="1900"/>
    <x v="6"/>
    <n v="41603"/>
  </r>
  <r>
    <x v="154"/>
    <s v="Jacarezinho"/>
    <x v="2"/>
    <x v="49"/>
    <n v="1900"/>
    <x v="3"/>
    <n v="39163"/>
  </r>
  <r>
    <x v="154"/>
    <s v="Jacarezinho"/>
    <x v="2"/>
    <x v="49"/>
    <n v="1900"/>
    <x v="10"/>
    <n v="38811"/>
  </r>
  <r>
    <x v="71"/>
    <s v="Jacarezinho"/>
    <x v="2"/>
    <x v="49"/>
    <n v="1900"/>
    <x v="1"/>
    <n v="17102"/>
  </r>
  <r>
    <x v="71"/>
    <s v="Jacarezinho"/>
    <x v="2"/>
    <x v="49"/>
    <n v="1900"/>
    <x v="6"/>
    <n v="22103"/>
  </r>
  <r>
    <x v="71"/>
    <s v="Jacarezinho"/>
    <x v="2"/>
    <x v="49"/>
    <n v="1900"/>
    <x v="2"/>
    <n v="19023"/>
  </r>
  <r>
    <x v="71"/>
    <s v="Jacarezinho"/>
    <x v="2"/>
    <x v="49"/>
    <n v="1900"/>
    <x v="2"/>
    <n v="32236"/>
  </r>
  <r>
    <x v="71"/>
    <s v="Jacarezinho"/>
    <x v="2"/>
    <x v="49"/>
    <n v="1900"/>
    <x v="7"/>
    <n v="15600"/>
  </r>
  <r>
    <x v="71"/>
    <s v="Jacarezinho"/>
    <x v="2"/>
    <x v="49"/>
    <n v="1900"/>
    <x v="10"/>
    <n v="42858"/>
  </r>
  <r>
    <x v="76"/>
    <s v="Jacarezinho"/>
    <x v="2"/>
    <x v="49"/>
    <n v="1900"/>
    <x v="10"/>
    <n v="17252"/>
  </r>
  <r>
    <x v="76"/>
    <s v="Jacarezinho"/>
    <x v="2"/>
    <x v="49"/>
    <n v="1900"/>
    <x v="5"/>
    <n v="35089"/>
  </r>
  <r>
    <x v="76"/>
    <s v="Jacarezinho"/>
    <x v="2"/>
    <x v="49"/>
    <n v="1900"/>
    <x v="2"/>
    <n v="32057"/>
  </r>
  <r>
    <x v="76"/>
    <s v="Jacarezinho"/>
    <x v="2"/>
    <x v="49"/>
    <n v="1900"/>
    <x v="7"/>
    <n v="36865"/>
  </r>
  <r>
    <x v="76"/>
    <s v="Jacarezinho"/>
    <x v="2"/>
    <x v="49"/>
    <n v="1900"/>
    <x v="7"/>
    <n v="39842"/>
  </r>
  <r>
    <x v="76"/>
    <s v="Jacarezinho"/>
    <x v="2"/>
    <x v="49"/>
    <n v="1900"/>
    <x v="9"/>
    <n v="49977"/>
  </r>
  <r>
    <x v="76"/>
    <s v="Jacarezinho"/>
    <x v="2"/>
    <x v="49"/>
    <n v="1900"/>
    <x v="10"/>
    <n v="40462"/>
  </r>
  <r>
    <x v="76"/>
    <s v="Jacarezinho"/>
    <x v="2"/>
    <x v="49"/>
    <n v="1900"/>
    <x v="6"/>
    <n v="45429"/>
  </r>
  <r>
    <x v="76"/>
    <s v="Jacarezinho"/>
    <x v="2"/>
    <x v="49"/>
    <n v="1900"/>
    <x v="8"/>
    <n v="45265"/>
  </r>
  <r>
    <x v="150"/>
    <s v="Jacarezinho"/>
    <x v="2"/>
    <x v="49"/>
    <n v="1900"/>
    <x v="10"/>
    <n v="18235"/>
  </r>
  <r>
    <x v="150"/>
    <s v="Jacarezinho"/>
    <x v="2"/>
    <x v="49"/>
    <n v="1900"/>
    <x v="5"/>
    <n v="47053"/>
  </r>
  <r>
    <x v="76"/>
    <s v="Jacarezinho"/>
    <x v="2"/>
    <x v="49"/>
    <n v="1900"/>
    <x v="4"/>
    <n v="48521"/>
  </r>
  <r>
    <x v="76"/>
    <s v="Jacarezinho"/>
    <x v="2"/>
    <x v="49"/>
    <n v="1900"/>
    <x v="9"/>
    <n v="54030"/>
  </r>
  <r>
    <x v="76"/>
    <s v="Jacarezinho"/>
    <x v="2"/>
    <x v="49"/>
    <n v="1900"/>
    <x v="3"/>
    <n v="28084"/>
  </r>
  <r>
    <x v="76"/>
    <s v="Jacarezinho"/>
    <x v="2"/>
    <x v="49"/>
    <n v="1900"/>
    <x v="10"/>
    <n v="53979"/>
  </r>
  <r>
    <x v="76"/>
    <s v="Jacarezinho"/>
    <x v="2"/>
    <x v="49"/>
    <n v="1900"/>
    <x v="4"/>
    <n v="38766"/>
  </r>
  <r>
    <x v="76"/>
    <s v="Jacarezinho"/>
    <x v="2"/>
    <x v="49"/>
    <n v="1900"/>
    <x v="5"/>
    <n v="34059"/>
  </r>
  <r>
    <x v="76"/>
    <s v="Jacarezinho"/>
    <x v="2"/>
    <x v="49"/>
    <n v="1900"/>
    <x v="9"/>
    <n v="36392"/>
  </r>
  <r>
    <x v="76"/>
    <s v="Jacarezinho"/>
    <x v="2"/>
    <x v="49"/>
    <n v="1900"/>
    <x v="3"/>
    <n v="51019"/>
  </r>
  <r>
    <x v="153"/>
    <s v="Jacarezinho"/>
    <x v="2"/>
    <x v="49"/>
    <n v="1900"/>
    <x v="7"/>
    <n v="36390"/>
  </r>
  <r>
    <x v="153"/>
    <s v="Jacarezinho"/>
    <x v="2"/>
    <x v="49"/>
    <n v="1900"/>
    <x v="10"/>
    <n v="35745"/>
  </r>
  <r>
    <x v="153"/>
    <s v="Jacarezinho"/>
    <x v="2"/>
    <x v="49"/>
    <n v="1900"/>
    <x v="4"/>
    <n v="38022"/>
  </r>
  <r>
    <x v="153"/>
    <s v="Jacarezinho"/>
    <x v="2"/>
    <x v="49"/>
    <n v="1900"/>
    <x v="10"/>
    <n v="52033"/>
  </r>
  <r>
    <x v="153"/>
    <s v="Jacarezinho"/>
    <x v="2"/>
    <x v="49"/>
    <n v="1900"/>
    <x v="6"/>
    <n v="20415"/>
  </r>
  <r>
    <x v="153"/>
    <s v="Jacarezinho"/>
    <x v="2"/>
    <x v="49"/>
    <n v="1900"/>
    <x v="0"/>
    <n v="37226"/>
  </r>
  <r>
    <x v="153"/>
    <s v="Jacarezinho"/>
    <x v="2"/>
    <x v="49"/>
    <n v="1900"/>
    <x v="6"/>
    <n v="53003"/>
  </r>
  <r>
    <x v="153"/>
    <s v="Jacarezinho"/>
    <x v="2"/>
    <x v="49"/>
    <n v="1900"/>
    <x v="3"/>
    <n v="32043"/>
  </r>
  <r>
    <x v="153"/>
    <s v="Jacarezinho"/>
    <x v="2"/>
    <x v="49"/>
    <n v="1900"/>
    <x v="0"/>
    <n v="30004"/>
  </r>
  <r>
    <x v="258"/>
    <s v="Jacarezinho"/>
    <x v="2"/>
    <x v="49"/>
    <n v="1900"/>
    <x v="7"/>
    <n v="16066"/>
  </r>
  <r>
    <x v="258"/>
    <s v="Jacarezinho"/>
    <x v="2"/>
    <x v="49"/>
    <n v="1900"/>
    <x v="9"/>
    <n v="18316"/>
  </r>
  <r>
    <x v="258"/>
    <s v="Jacarezinho"/>
    <x v="2"/>
    <x v="49"/>
    <n v="1900"/>
    <x v="9"/>
    <n v="51558"/>
  </r>
  <r>
    <x v="258"/>
    <s v="Jacarezinho"/>
    <x v="2"/>
    <x v="49"/>
    <n v="1900"/>
    <x v="0"/>
    <n v="16512"/>
  </r>
  <r>
    <x v="258"/>
    <s v="Jacarezinho"/>
    <x v="2"/>
    <x v="49"/>
    <n v="1900"/>
    <x v="10"/>
    <n v="12619"/>
  </r>
  <r>
    <x v="258"/>
    <s v="Jacarezinho"/>
    <x v="2"/>
    <x v="49"/>
    <n v="1900"/>
    <x v="7"/>
    <n v="54520"/>
  </r>
  <r>
    <x v="258"/>
    <s v="Jacarezinho"/>
    <x v="2"/>
    <x v="49"/>
    <n v="1900"/>
    <x v="8"/>
    <n v="59769"/>
  </r>
  <r>
    <x v="258"/>
    <s v="Jacarezinho"/>
    <x v="2"/>
    <x v="49"/>
    <n v="1900"/>
    <x v="2"/>
    <n v="11906"/>
  </r>
  <r>
    <x v="258"/>
    <s v="Jacarezinho"/>
    <x v="2"/>
    <x v="49"/>
    <n v="1900"/>
    <x v="0"/>
    <n v="30407"/>
  </r>
  <r>
    <x v="258"/>
    <s v="Jacarezinho"/>
    <x v="2"/>
    <x v="49"/>
    <n v="1900"/>
    <x v="1"/>
    <n v="26005"/>
  </r>
  <r>
    <x v="273"/>
    <s v="Jacarezinho"/>
    <x v="2"/>
    <x v="49"/>
    <n v="1900"/>
    <x v="5"/>
    <n v="30898"/>
  </r>
  <r>
    <x v="273"/>
    <s v="Jacarezinho"/>
    <x v="2"/>
    <x v="49"/>
    <n v="1900"/>
    <x v="6"/>
    <n v="20458"/>
  </r>
  <r>
    <x v="273"/>
    <s v="Jacarezinho"/>
    <x v="2"/>
    <x v="49"/>
    <n v="1900"/>
    <x v="8"/>
    <n v="28412"/>
  </r>
  <r>
    <x v="273"/>
    <s v="Jacarezinho"/>
    <x v="2"/>
    <x v="49"/>
    <n v="1900"/>
    <x v="3"/>
    <n v="47845"/>
  </r>
  <r>
    <x v="65"/>
    <s v="Jacarezinho"/>
    <x v="2"/>
    <x v="49"/>
    <n v="1900"/>
    <x v="5"/>
    <n v="55758"/>
  </r>
  <r>
    <x v="65"/>
    <s v="Jacarezinho"/>
    <x v="2"/>
    <x v="49"/>
    <n v="1900"/>
    <x v="1"/>
    <n v="49991"/>
  </r>
  <r>
    <x v="65"/>
    <s v="Jacarezinho"/>
    <x v="2"/>
    <x v="49"/>
    <n v="1900"/>
    <x v="9"/>
    <n v="22093"/>
  </r>
  <r>
    <x v="65"/>
    <s v="Jacarezinho"/>
    <x v="2"/>
    <x v="49"/>
    <n v="1900"/>
    <x v="10"/>
    <n v="17649"/>
  </r>
  <r>
    <x v="153"/>
    <s v="Jacarezinho"/>
    <x v="2"/>
    <x v="49"/>
    <n v="1900"/>
    <x v="3"/>
    <n v="13769"/>
  </r>
  <r>
    <x v="153"/>
    <s v="Jacarezinho"/>
    <x v="2"/>
    <x v="49"/>
    <n v="1900"/>
    <x v="3"/>
    <n v="56946"/>
  </r>
  <r>
    <x v="153"/>
    <s v="Jacarezinho"/>
    <x v="2"/>
    <x v="49"/>
    <n v="1900"/>
    <x v="0"/>
    <n v="47105"/>
  </r>
  <r>
    <x v="153"/>
    <s v="Jacarezinho"/>
    <x v="2"/>
    <x v="49"/>
    <n v="1900"/>
    <x v="0"/>
    <n v="47001"/>
  </r>
  <r>
    <x v="153"/>
    <s v="Jacarezinho"/>
    <x v="2"/>
    <x v="49"/>
    <n v="1900"/>
    <x v="7"/>
    <n v="51924"/>
  </r>
  <r>
    <x v="62"/>
    <s v="Jacarezinho"/>
    <x v="2"/>
    <x v="49"/>
    <n v="1900"/>
    <x v="1"/>
    <n v="56332"/>
  </r>
  <r>
    <x v="214"/>
    <s v="Jacarezinho"/>
    <x v="2"/>
    <x v="49"/>
    <n v="1900"/>
    <x v="4"/>
    <n v="47792"/>
  </r>
  <r>
    <x v="214"/>
    <s v="Jacarezinho"/>
    <x v="2"/>
    <x v="49"/>
    <n v="1900"/>
    <x v="7"/>
    <n v="34414"/>
  </r>
  <r>
    <x v="214"/>
    <s v="Jacarezinho"/>
    <x v="2"/>
    <x v="49"/>
    <n v="1900"/>
    <x v="8"/>
    <n v="40925"/>
  </r>
  <r>
    <x v="214"/>
    <s v="Jacarezinho"/>
    <x v="2"/>
    <x v="49"/>
    <n v="1900"/>
    <x v="1"/>
    <n v="33807"/>
  </r>
  <r>
    <x v="214"/>
    <s v="Jacarezinho"/>
    <x v="2"/>
    <x v="49"/>
    <n v="1900"/>
    <x v="8"/>
    <n v="22160"/>
  </r>
  <r>
    <x v="214"/>
    <s v="Jacarezinho"/>
    <x v="2"/>
    <x v="49"/>
    <n v="1900"/>
    <x v="6"/>
    <n v="52460"/>
  </r>
  <r>
    <x v="214"/>
    <s v="Jacarezinho"/>
    <x v="2"/>
    <x v="49"/>
    <n v="1900"/>
    <x v="5"/>
    <n v="26879"/>
  </r>
  <r>
    <x v="65"/>
    <s v="Jacarezinho"/>
    <x v="2"/>
    <x v="49"/>
    <n v="1900"/>
    <x v="6"/>
    <n v="23759"/>
  </r>
  <r>
    <x v="65"/>
    <s v="Jacarezinho"/>
    <x v="2"/>
    <x v="49"/>
    <n v="1900"/>
    <x v="7"/>
    <n v="35736"/>
  </r>
  <r>
    <x v="65"/>
    <s v="Jacarezinho"/>
    <x v="2"/>
    <x v="49"/>
    <n v="1900"/>
    <x v="6"/>
    <n v="38826"/>
  </r>
  <r>
    <x v="65"/>
    <s v="Jacarezinho"/>
    <x v="2"/>
    <x v="49"/>
    <n v="1900"/>
    <x v="1"/>
    <n v="10513"/>
  </r>
  <r>
    <x v="65"/>
    <s v="Jacarezinho"/>
    <x v="2"/>
    <x v="49"/>
    <n v="1900"/>
    <x v="9"/>
    <n v="30890"/>
  </r>
  <r>
    <x v="65"/>
    <s v="Jacarezinho"/>
    <x v="2"/>
    <x v="49"/>
    <n v="1900"/>
    <x v="0"/>
    <n v="54784"/>
  </r>
  <r>
    <x v="65"/>
    <s v="Jacarezinho"/>
    <x v="2"/>
    <x v="49"/>
    <n v="1900"/>
    <x v="8"/>
    <n v="36080"/>
  </r>
  <r>
    <x v="65"/>
    <s v="Jacarezinho"/>
    <x v="2"/>
    <x v="49"/>
    <n v="1900"/>
    <x v="9"/>
    <n v="26151"/>
  </r>
  <r>
    <x v="69"/>
    <s v="Jacarezinho"/>
    <x v="2"/>
    <x v="49"/>
    <n v="1900"/>
    <x v="5"/>
    <n v="44311"/>
  </r>
  <r>
    <x v="69"/>
    <s v="Jacarezinho"/>
    <x v="2"/>
    <x v="49"/>
    <n v="1900"/>
    <x v="0"/>
    <n v="39290"/>
  </r>
  <r>
    <x v="69"/>
    <s v="Jacarezinho"/>
    <x v="2"/>
    <x v="49"/>
    <n v="1900"/>
    <x v="3"/>
    <n v="25790"/>
  </r>
  <r>
    <x v="69"/>
    <s v="Jacarezinho"/>
    <x v="2"/>
    <x v="49"/>
    <n v="1900"/>
    <x v="8"/>
    <n v="30330"/>
  </r>
  <r>
    <x v="69"/>
    <s v="Jacarezinho"/>
    <x v="2"/>
    <x v="49"/>
    <n v="1900"/>
    <x v="7"/>
    <n v="33018"/>
  </r>
  <r>
    <x v="69"/>
    <s v="Jacarezinho"/>
    <x v="2"/>
    <x v="49"/>
    <n v="1900"/>
    <x v="2"/>
    <n v="23055"/>
  </r>
  <r>
    <x v="69"/>
    <s v="Jacarezinho"/>
    <x v="2"/>
    <x v="49"/>
    <n v="1900"/>
    <x v="6"/>
    <n v="48215"/>
  </r>
  <r>
    <x v="73"/>
    <s v="Jacarezinho"/>
    <x v="2"/>
    <x v="49"/>
    <n v="1900"/>
    <x v="9"/>
    <n v="42923"/>
  </r>
  <r>
    <x v="73"/>
    <s v="Jacarezinho"/>
    <x v="2"/>
    <x v="49"/>
    <n v="1900"/>
    <x v="10"/>
    <n v="15815"/>
  </r>
  <r>
    <x v="73"/>
    <s v="Jacarezinho"/>
    <x v="2"/>
    <x v="49"/>
    <n v="1900"/>
    <x v="10"/>
    <n v="39082"/>
  </r>
  <r>
    <x v="73"/>
    <s v="Jacarezinho"/>
    <x v="2"/>
    <x v="49"/>
    <n v="1900"/>
    <x v="4"/>
    <n v="19231"/>
  </r>
  <r>
    <x v="75"/>
    <s v="Jacarezinho"/>
    <x v="2"/>
    <x v="49"/>
    <n v="1900"/>
    <x v="5"/>
    <n v="27490"/>
  </r>
  <r>
    <x v="75"/>
    <s v="Jacarezinho"/>
    <x v="2"/>
    <x v="49"/>
    <n v="1900"/>
    <x v="8"/>
    <n v="59389"/>
  </r>
  <r>
    <x v="75"/>
    <s v="Jacarezinho"/>
    <x v="2"/>
    <x v="49"/>
    <n v="1900"/>
    <x v="4"/>
    <n v="10239"/>
  </r>
  <r>
    <x v="75"/>
    <s v="Jacarezinho"/>
    <x v="2"/>
    <x v="49"/>
    <n v="1900"/>
    <x v="2"/>
    <n v="33733"/>
  </r>
  <r>
    <x v="75"/>
    <s v="Jacarezinho"/>
    <x v="2"/>
    <x v="49"/>
    <n v="1900"/>
    <x v="6"/>
    <n v="29252"/>
  </r>
  <r>
    <x v="75"/>
    <s v="Jacarezinho"/>
    <x v="2"/>
    <x v="49"/>
    <n v="1900"/>
    <x v="1"/>
    <n v="41379"/>
  </r>
  <r>
    <x v="75"/>
    <s v="Jacarezinho"/>
    <x v="2"/>
    <x v="49"/>
    <n v="1900"/>
    <x v="3"/>
    <n v="40234"/>
  </r>
  <r>
    <x v="75"/>
    <s v="Jacarezinho"/>
    <x v="2"/>
    <x v="49"/>
    <n v="1900"/>
    <x v="3"/>
    <n v="34477"/>
  </r>
  <r>
    <x v="75"/>
    <s v="Jacarezinho"/>
    <x v="2"/>
    <x v="49"/>
    <n v="1900"/>
    <x v="9"/>
    <n v="34690"/>
  </r>
  <r>
    <x v="75"/>
    <s v="Jacarezinho"/>
    <x v="2"/>
    <x v="49"/>
    <n v="1900"/>
    <x v="1"/>
    <n v="21930"/>
  </r>
  <r>
    <x v="75"/>
    <s v="Jacarezinho"/>
    <x v="2"/>
    <x v="49"/>
    <n v="1900"/>
    <x v="5"/>
    <n v="29215"/>
  </r>
  <r>
    <x v="63"/>
    <s v="Jacarezinho"/>
    <x v="2"/>
    <x v="49"/>
    <n v="1900"/>
    <x v="8"/>
    <n v="12136"/>
  </r>
  <r>
    <x v="63"/>
    <s v="Jacarezinho"/>
    <x v="2"/>
    <x v="49"/>
    <n v="1900"/>
    <x v="0"/>
    <n v="17358"/>
  </r>
  <r>
    <x v="63"/>
    <s v="Jacarezinho"/>
    <x v="2"/>
    <x v="49"/>
    <n v="1900"/>
    <x v="10"/>
    <n v="33212"/>
  </r>
  <r>
    <x v="63"/>
    <s v="Jacarezinho"/>
    <x v="2"/>
    <x v="49"/>
    <n v="1900"/>
    <x v="2"/>
    <n v="20401"/>
  </r>
  <r>
    <x v="158"/>
    <s v="Jacarezinho"/>
    <x v="2"/>
    <x v="49"/>
    <n v="1900"/>
    <x v="0"/>
    <n v="49028"/>
  </r>
  <r>
    <x v="158"/>
    <s v="Jacarezinho"/>
    <x v="2"/>
    <x v="49"/>
    <n v="1900"/>
    <x v="3"/>
    <n v="46469"/>
  </r>
  <r>
    <x v="158"/>
    <s v="Jacarezinho"/>
    <x v="2"/>
    <x v="49"/>
    <n v="1900"/>
    <x v="3"/>
    <n v="40963"/>
  </r>
  <r>
    <x v="158"/>
    <s v="Jacarezinho"/>
    <x v="2"/>
    <x v="49"/>
    <n v="1900"/>
    <x v="9"/>
    <n v="55717"/>
  </r>
  <r>
    <x v="158"/>
    <s v="Jacarezinho"/>
    <x v="2"/>
    <x v="49"/>
    <n v="1900"/>
    <x v="7"/>
    <n v="26908"/>
  </r>
  <r>
    <x v="158"/>
    <s v="Jacarezinho"/>
    <x v="2"/>
    <x v="49"/>
    <n v="1900"/>
    <x v="4"/>
    <n v="30011"/>
  </r>
  <r>
    <x v="158"/>
    <s v="Jacarezinho"/>
    <x v="2"/>
    <x v="49"/>
    <n v="1900"/>
    <x v="1"/>
    <n v="19803"/>
  </r>
  <r>
    <x v="164"/>
    <s v="Jacarezinho"/>
    <x v="2"/>
    <x v="49"/>
    <n v="1900"/>
    <x v="0"/>
    <n v="18116"/>
  </r>
  <r>
    <x v="164"/>
    <s v="Jacarezinho"/>
    <x v="2"/>
    <x v="49"/>
    <n v="1900"/>
    <x v="9"/>
    <n v="58531"/>
  </r>
  <r>
    <x v="164"/>
    <s v="Jacarezinho"/>
    <x v="2"/>
    <x v="49"/>
    <n v="1900"/>
    <x v="7"/>
    <n v="33227"/>
  </r>
  <r>
    <x v="164"/>
    <s v="Jacarezinho"/>
    <x v="2"/>
    <x v="49"/>
    <n v="1900"/>
    <x v="10"/>
    <n v="57206"/>
  </r>
  <r>
    <x v="164"/>
    <s v="Jacarezinho"/>
    <x v="2"/>
    <x v="49"/>
    <n v="1900"/>
    <x v="1"/>
    <n v="15688"/>
  </r>
  <r>
    <x v="167"/>
    <s v="Jacarezinho"/>
    <x v="2"/>
    <x v="49"/>
    <n v="1900"/>
    <x v="9"/>
    <n v="12053"/>
  </r>
  <r>
    <x v="167"/>
    <s v="Jacarezinho"/>
    <x v="2"/>
    <x v="49"/>
    <n v="1900"/>
    <x v="7"/>
    <n v="48169"/>
  </r>
  <r>
    <x v="167"/>
    <s v="Jacarezinho"/>
    <x v="2"/>
    <x v="49"/>
    <n v="1900"/>
    <x v="10"/>
    <n v="22939"/>
  </r>
  <r>
    <x v="167"/>
    <s v="Jacarezinho"/>
    <x v="2"/>
    <x v="49"/>
    <n v="1900"/>
    <x v="5"/>
    <n v="28249"/>
  </r>
  <r>
    <x v="167"/>
    <s v="Jacarezinho"/>
    <x v="2"/>
    <x v="49"/>
    <n v="1900"/>
    <x v="1"/>
    <n v="10969"/>
  </r>
  <r>
    <x v="167"/>
    <s v="Jacarezinho"/>
    <x v="2"/>
    <x v="49"/>
    <n v="1900"/>
    <x v="2"/>
    <n v="29239"/>
  </r>
  <r>
    <x v="167"/>
    <s v="Jacarezinho"/>
    <x v="2"/>
    <x v="49"/>
    <n v="1900"/>
    <x v="3"/>
    <n v="34085"/>
  </r>
  <r>
    <x v="163"/>
    <s v="Jacarezinho"/>
    <x v="2"/>
    <x v="49"/>
    <n v="1900"/>
    <x v="8"/>
    <n v="50464"/>
  </r>
  <r>
    <x v="163"/>
    <s v="Jacarezinho"/>
    <x v="2"/>
    <x v="49"/>
    <n v="1900"/>
    <x v="4"/>
    <n v="55886"/>
  </r>
  <r>
    <x v="163"/>
    <s v="Jacarezinho"/>
    <x v="2"/>
    <x v="49"/>
    <n v="1900"/>
    <x v="5"/>
    <n v="58325"/>
  </r>
  <r>
    <x v="163"/>
    <s v="Jacarezinho"/>
    <x v="2"/>
    <x v="49"/>
    <n v="1900"/>
    <x v="3"/>
    <n v="37291"/>
  </r>
  <r>
    <x v="163"/>
    <s v="Jacarezinho"/>
    <x v="2"/>
    <x v="49"/>
    <n v="1900"/>
    <x v="9"/>
    <n v="41787"/>
  </r>
  <r>
    <x v="163"/>
    <s v="Jacarezinho"/>
    <x v="2"/>
    <x v="49"/>
    <n v="1900"/>
    <x v="7"/>
    <n v="44942"/>
  </r>
  <r>
    <x v="163"/>
    <s v="Jacarezinho"/>
    <x v="2"/>
    <x v="49"/>
    <n v="1900"/>
    <x v="10"/>
    <n v="39695"/>
  </r>
  <r>
    <x v="163"/>
    <s v="Jacarezinho"/>
    <x v="2"/>
    <x v="49"/>
    <n v="1900"/>
    <x v="4"/>
    <n v="24846"/>
  </r>
  <r>
    <x v="163"/>
    <s v="Jacarezinho"/>
    <x v="2"/>
    <x v="49"/>
    <n v="1900"/>
    <x v="2"/>
    <n v="45177"/>
  </r>
  <r>
    <x v="163"/>
    <s v="Jacarezinho"/>
    <x v="2"/>
    <x v="49"/>
    <n v="1900"/>
    <x v="10"/>
    <n v="23328"/>
  </r>
  <r>
    <x v="305"/>
    <s v="Jacarezinho"/>
    <x v="2"/>
    <x v="49"/>
    <n v="1900"/>
    <x v="0"/>
    <n v="24926"/>
  </r>
  <r>
    <x v="305"/>
    <s v="Jacarezinho"/>
    <x v="2"/>
    <x v="49"/>
    <n v="1900"/>
    <x v="2"/>
    <n v="20528"/>
  </r>
  <r>
    <x v="305"/>
    <s v="Jacarezinho"/>
    <x v="2"/>
    <x v="49"/>
    <n v="1900"/>
    <x v="4"/>
    <n v="37730"/>
  </r>
  <r>
    <x v="305"/>
    <s v="Jacarezinho"/>
    <x v="2"/>
    <x v="49"/>
    <n v="1900"/>
    <x v="0"/>
    <n v="53707"/>
  </r>
  <r>
    <x v="305"/>
    <s v="Jacarezinho"/>
    <x v="2"/>
    <x v="49"/>
    <n v="1900"/>
    <x v="3"/>
    <n v="41337"/>
  </r>
  <r>
    <x v="305"/>
    <s v="Jacarezinho"/>
    <x v="2"/>
    <x v="49"/>
    <n v="1900"/>
    <x v="9"/>
    <n v="43894"/>
  </r>
  <r>
    <x v="305"/>
    <s v="Jacarezinho"/>
    <x v="2"/>
    <x v="49"/>
    <n v="1900"/>
    <x v="1"/>
    <n v="54730"/>
  </r>
  <r>
    <x v="305"/>
    <s v="Jacarezinho"/>
    <x v="2"/>
    <x v="49"/>
    <n v="1900"/>
    <x v="10"/>
    <n v="35739"/>
  </r>
  <r>
    <x v="305"/>
    <s v="Jacarezinho"/>
    <x v="2"/>
    <x v="49"/>
    <n v="1900"/>
    <x v="2"/>
    <n v="51031"/>
  </r>
  <r>
    <x v="305"/>
    <s v="Jacarezinho"/>
    <x v="2"/>
    <x v="49"/>
    <n v="1900"/>
    <x v="0"/>
    <n v="58780"/>
  </r>
  <r>
    <x v="305"/>
    <s v="Jacarezinho"/>
    <x v="2"/>
    <x v="49"/>
    <n v="1900"/>
    <x v="10"/>
    <n v="38391"/>
  </r>
  <r>
    <x v="82"/>
    <s v="Jacarezinho"/>
    <x v="2"/>
    <x v="49"/>
    <n v="1900"/>
    <x v="4"/>
    <n v="35998"/>
  </r>
  <r>
    <x v="81"/>
    <s v="Jacarezinho"/>
    <x v="2"/>
    <x v="49"/>
    <n v="1900"/>
    <x v="6"/>
    <n v="22441"/>
  </r>
  <r>
    <x v="81"/>
    <s v="Jacarezinho"/>
    <x v="2"/>
    <x v="49"/>
    <n v="1900"/>
    <x v="9"/>
    <n v="41067"/>
  </r>
  <r>
    <x v="81"/>
    <s v="Jacarezinho"/>
    <x v="2"/>
    <x v="49"/>
    <n v="1900"/>
    <x v="4"/>
    <n v="23657"/>
  </r>
  <r>
    <x v="81"/>
    <s v="Jacarezinho"/>
    <x v="2"/>
    <x v="49"/>
    <n v="1900"/>
    <x v="3"/>
    <n v="11863"/>
  </r>
  <r>
    <x v="81"/>
    <s v="Jacarezinho"/>
    <x v="2"/>
    <x v="49"/>
    <n v="1900"/>
    <x v="4"/>
    <n v="38962"/>
  </r>
  <r>
    <x v="80"/>
    <s v="Jacarezinho"/>
    <x v="2"/>
    <x v="49"/>
    <n v="1900"/>
    <x v="6"/>
    <n v="32401"/>
  </r>
  <r>
    <x v="80"/>
    <s v="Jacarezinho"/>
    <x v="2"/>
    <x v="49"/>
    <n v="1900"/>
    <x v="0"/>
    <n v="31306"/>
  </r>
  <r>
    <x v="80"/>
    <s v="Jacarezinho"/>
    <x v="2"/>
    <x v="49"/>
    <n v="1900"/>
    <x v="0"/>
    <n v="21143"/>
  </r>
  <r>
    <x v="80"/>
    <s v="Jacarezinho"/>
    <x v="2"/>
    <x v="49"/>
    <n v="1900"/>
    <x v="3"/>
    <n v="52797"/>
  </r>
  <r>
    <x v="80"/>
    <s v="Jacarezinho"/>
    <x v="2"/>
    <x v="49"/>
    <n v="1900"/>
    <x v="8"/>
    <n v="17638"/>
  </r>
  <r>
    <x v="80"/>
    <s v="Jacarezinho"/>
    <x v="2"/>
    <x v="49"/>
    <n v="1900"/>
    <x v="8"/>
    <n v="49507"/>
  </r>
  <r>
    <x v="157"/>
    <s v="Jacarezinho"/>
    <x v="2"/>
    <x v="49"/>
    <n v="1900"/>
    <x v="5"/>
    <n v="30992"/>
  </r>
  <r>
    <x v="157"/>
    <s v="Jacarezinho"/>
    <x v="2"/>
    <x v="49"/>
    <n v="1900"/>
    <x v="8"/>
    <n v="51880"/>
  </r>
  <r>
    <x v="157"/>
    <s v="Jacarezinho"/>
    <x v="2"/>
    <x v="49"/>
    <n v="1900"/>
    <x v="5"/>
    <n v="27611"/>
  </r>
  <r>
    <x v="157"/>
    <s v="Jacarezinho"/>
    <x v="2"/>
    <x v="49"/>
    <n v="1900"/>
    <x v="7"/>
    <n v="49896"/>
  </r>
  <r>
    <x v="157"/>
    <s v="Jacarezinho"/>
    <x v="2"/>
    <x v="49"/>
    <n v="1900"/>
    <x v="4"/>
    <n v="48613"/>
  </r>
  <r>
    <x v="300"/>
    <s v="Jacarezinho"/>
    <x v="2"/>
    <x v="49"/>
    <n v="1900"/>
    <x v="9"/>
    <n v="39744"/>
  </r>
  <r>
    <x v="300"/>
    <s v="Jacarezinho"/>
    <x v="2"/>
    <x v="49"/>
    <n v="1900"/>
    <x v="7"/>
    <n v="56346"/>
  </r>
  <r>
    <x v="300"/>
    <s v="Jacarezinho"/>
    <x v="2"/>
    <x v="49"/>
    <n v="1900"/>
    <x v="6"/>
    <n v="17745"/>
  </r>
  <r>
    <x v="300"/>
    <s v="Jacarezinho"/>
    <x v="2"/>
    <x v="49"/>
    <n v="1900"/>
    <x v="4"/>
    <n v="30882"/>
  </r>
  <r>
    <x v="300"/>
    <s v="Jacarezinho"/>
    <x v="2"/>
    <x v="49"/>
    <n v="1900"/>
    <x v="1"/>
    <n v="36357"/>
  </r>
  <r>
    <x v="300"/>
    <s v="Jacarezinho"/>
    <x v="2"/>
    <x v="49"/>
    <n v="1900"/>
    <x v="3"/>
    <n v="46839"/>
  </r>
  <r>
    <x v="215"/>
    <s v="Jacarezinho"/>
    <x v="2"/>
    <x v="49"/>
    <n v="1900"/>
    <x v="3"/>
    <n v="53536"/>
  </r>
  <r>
    <x v="215"/>
    <s v="Jacarezinho"/>
    <x v="2"/>
    <x v="49"/>
    <n v="1900"/>
    <x v="0"/>
    <n v="53601"/>
  </r>
  <r>
    <x v="215"/>
    <s v="Jacarezinho"/>
    <x v="2"/>
    <x v="49"/>
    <n v="1900"/>
    <x v="9"/>
    <n v="16419"/>
  </r>
  <r>
    <x v="215"/>
    <s v="Jacarezinho"/>
    <x v="2"/>
    <x v="49"/>
    <n v="1900"/>
    <x v="8"/>
    <n v="29030"/>
  </r>
  <r>
    <x v="215"/>
    <s v="Jacarezinho"/>
    <x v="2"/>
    <x v="49"/>
    <n v="1900"/>
    <x v="3"/>
    <n v="30995"/>
  </r>
  <r>
    <x v="215"/>
    <s v="Jacarezinho"/>
    <x v="2"/>
    <x v="49"/>
    <n v="1900"/>
    <x v="2"/>
    <n v="55842"/>
  </r>
  <r>
    <x v="215"/>
    <s v="Jacarezinho"/>
    <x v="2"/>
    <x v="49"/>
    <n v="1900"/>
    <x v="3"/>
    <n v="49378"/>
  </r>
  <r>
    <x v="215"/>
    <s v="Jacarezinho"/>
    <x v="2"/>
    <x v="49"/>
    <n v="1900"/>
    <x v="2"/>
    <n v="55035"/>
  </r>
  <r>
    <x v="215"/>
    <s v="Jacarezinho"/>
    <x v="2"/>
    <x v="49"/>
    <n v="1900"/>
    <x v="10"/>
    <n v="51058"/>
  </r>
  <r>
    <x v="247"/>
    <s v="Jacarezinho"/>
    <x v="2"/>
    <x v="49"/>
    <n v="1900"/>
    <x v="1"/>
    <n v="24975"/>
  </r>
  <r>
    <x v="247"/>
    <s v="Jacarezinho"/>
    <x v="2"/>
    <x v="49"/>
    <n v="1900"/>
    <x v="7"/>
    <n v="59813"/>
  </r>
  <r>
    <x v="247"/>
    <s v="Jacarezinho"/>
    <x v="2"/>
    <x v="49"/>
    <n v="1900"/>
    <x v="7"/>
    <n v="43758"/>
  </r>
  <r>
    <x v="247"/>
    <s v="Jacarezinho"/>
    <x v="2"/>
    <x v="49"/>
    <n v="1900"/>
    <x v="2"/>
    <n v="41757"/>
  </r>
  <r>
    <x v="247"/>
    <s v="Jacarezinho"/>
    <x v="2"/>
    <x v="49"/>
    <n v="1900"/>
    <x v="1"/>
    <n v="49772"/>
  </r>
  <r>
    <x v="247"/>
    <s v="Jacarezinho"/>
    <x v="2"/>
    <x v="49"/>
    <n v="1900"/>
    <x v="0"/>
    <n v="13735"/>
  </r>
  <r>
    <x v="247"/>
    <s v="Jacarezinho"/>
    <x v="2"/>
    <x v="49"/>
    <n v="1900"/>
    <x v="2"/>
    <n v="30189"/>
  </r>
  <r>
    <x v="247"/>
    <s v="Jacarezinho"/>
    <x v="2"/>
    <x v="49"/>
    <n v="1900"/>
    <x v="1"/>
    <n v="54402"/>
  </r>
  <r>
    <x v="247"/>
    <s v="Jacarezinho"/>
    <x v="2"/>
    <x v="49"/>
    <n v="1900"/>
    <x v="7"/>
    <n v="38959"/>
  </r>
  <r>
    <x v="247"/>
    <s v="Jacarezinho"/>
    <x v="2"/>
    <x v="49"/>
    <n v="1900"/>
    <x v="1"/>
    <n v="49965"/>
  </r>
  <r>
    <x v="167"/>
    <s v="Jacarezinho"/>
    <x v="2"/>
    <x v="49"/>
    <n v="1900"/>
    <x v="4"/>
    <n v="19055"/>
  </r>
  <r>
    <x v="301"/>
    <s v="Jacarezinho"/>
    <x v="2"/>
    <x v="49"/>
    <n v="1900"/>
    <x v="5"/>
    <n v="25045"/>
  </r>
  <r>
    <x v="301"/>
    <s v="Jacarezinho"/>
    <x v="2"/>
    <x v="49"/>
    <n v="1900"/>
    <x v="8"/>
    <n v="43439"/>
  </r>
  <r>
    <x v="301"/>
    <s v="Jacarezinho"/>
    <x v="2"/>
    <x v="49"/>
    <n v="1900"/>
    <x v="5"/>
    <n v="55279"/>
  </r>
  <r>
    <x v="301"/>
    <s v="Jacarezinho"/>
    <x v="2"/>
    <x v="49"/>
    <n v="1900"/>
    <x v="9"/>
    <n v="53070"/>
  </r>
  <r>
    <x v="301"/>
    <s v="Jacarezinho"/>
    <x v="2"/>
    <x v="49"/>
    <n v="1900"/>
    <x v="5"/>
    <n v="27059"/>
  </r>
  <r>
    <x v="301"/>
    <s v="Jacarezinho"/>
    <x v="2"/>
    <x v="49"/>
    <n v="1900"/>
    <x v="9"/>
    <n v="47104"/>
  </r>
  <r>
    <x v="305"/>
    <s v="Jacarezinho"/>
    <x v="2"/>
    <x v="49"/>
    <n v="1900"/>
    <x v="10"/>
    <n v="46802"/>
  </r>
  <r>
    <x v="305"/>
    <s v="Jacarezinho"/>
    <x v="2"/>
    <x v="49"/>
    <n v="1900"/>
    <x v="2"/>
    <n v="10227"/>
  </r>
  <r>
    <x v="305"/>
    <s v="Jacarezinho"/>
    <x v="2"/>
    <x v="49"/>
    <n v="1900"/>
    <x v="6"/>
    <n v="43459"/>
  </r>
  <r>
    <x v="305"/>
    <s v="Jacarezinho"/>
    <x v="2"/>
    <x v="49"/>
    <n v="1900"/>
    <x v="9"/>
    <n v="11299"/>
  </r>
  <r>
    <x v="305"/>
    <s v="Jacarezinho"/>
    <x v="2"/>
    <x v="49"/>
    <n v="1900"/>
    <x v="0"/>
    <n v="37209"/>
  </r>
  <r>
    <x v="305"/>
    <s v="Jacarezinho"/>
    <x v="2"/>
    <x v="49"/>
    <n v="1900"/>
    <x v="8"/>
    <n v="56303"/>
  </r>
  <r>
    <x v="305"/>
    <s v="Jacarezinho"/>
    <x v="2"/>
    <x v="49"/>
    <n v="1900"/>
    <x v="0"/>
    <n v="16163"/>
  </r>
  <r>
    <x v="305"/>
    <s v="Jacarezinho"/>
    <x v="2"/>
    <x v="49"/>
    <n v="1900"/>
    <x v="9"/>
    <n v="45038"/>
  </r>
  <r>
    <x v="305"/>
    <s v="Jacarezinho"/>
    <x v="2"/>
    <x v="49"/>
    <n v="1900"/>
    <x v="0"/>
    <n v="12678"/>
  </r>
  <r>
    <x v="305"/>
    <s v="Jacarezinho"/>
    <x v="2"/>
    <x v="49"/>
    <n v="1900"/>
    <x v="4"/>
    <n v="29542"/>
  </r>
  <r>
    <x v="82"/>
    <s v="Jacarezinho"/>
    <x v="2"/>
    <x v="49"/>
    <n v="1900"/>
    <x v="0"/>
    <n v="53213"/>
  </r>
  <r>
    <x v="82"/>
    <s v="Jacarezinho"/>
    <x v="2"/>
    <x v="49"/>
    <n v="1900"/>
    <x v="5"/>
    <n v="58821"/>
  </r>
  <r>
    <x v="82"/>
    <s v="Jacarezinho"/>
    <x v="2"/>
    <x v="49"/>
    <n v="1900"/>
    <x v="8"/>
    <n v="53913"/>
  </r>
  <r>
    <x v="82"/>
    <s v="Jacarezinho"/>
    <x v="2"/>
    <x v="49"/>
    <n v="1900"/>
    <x v="0"/>
    <n v="29553"/>
  </r>
  <r>
    <x v="82"/>
    <s v="Jacarezinho"/>
    <x v="2"/>
    <x v="49"/>
    <n v="1900"/>
    <x v="5"/>
    <n v="12948"/>
  </r>
  <r>
    <x v="82"/>
    <s v="Jacarezinho"/>
    <x v="2"/>
    <x v="49"/>
    <n v="1900"/>
    <x v="9"/>
    <n v="18716"/>
  </r>
  <r>
    <x v="82"/>
    <s v="Jacarezinho"/>
    <x v="2"/>
    <x v="49"/>
    <n v="1900"/>
    <x v="5"/>
    <n v="41205"/>
  </r>
  <r>
    <x v="82"/>
    <s v="Jacarezinho"/>
    <x v="2"/>
    <x v="49"/>
    <n v="1900"/>
    <x v="3"/>
    <n v="59683"/>
  </r>
  <r>
    <x v="82"/>
    <s v="Jacarezinho"/>
    <x v="2"/>
    <x v="49"/>
    <n v="1900"/>
    <x v="4"/>
    <n v="49171"/>
  </r>
  <r>
    <x v="82"/>
    <s v="Jacarezinho"/>
    <x v="2"/>
    <x v="49"/>
    <n v="1900"/>
    <x v="2"/>
    <n v="39122"/>
  </r>
  <r>
    <x v="245"/>
    <s v="Jacarezinho"/>
    <x v="2"/>
    <x v="49"/>
    <n v="1900"/>
    <x v="4"/>
    <n v="23801"/>
  </r>
  <r>
    <x v="245"/>
    <s v="Jacarezinho"/>
    <x v="2"/>
    <x v="49"/>
    <n v="1900"/>
    <x v="3"/>
    <n v="23722"/>
  </r>
  <r>
    <x v="245"/>
    <s v="Jacarezinho"/>
    <x v="2"/>
    <x v="49"/>
    <n v="1900"/>
    <x v="6"/>
    <n v="33310"/>
  </r>
  <r>
    <x v="78"/>
    <s v="Jacarezinho"/>
    <x v="2"/>
    <x v="49"/>
    <n v="1900"/>
    <x v="9"/>
    <n v="52162"/>
  </r>
  <r>
    <x v="78"/>
    <s v="Jacarezinho"/>
    <x v="2"/>
    <x v="49"/>
    <n v="1900"/>
    <x v="5"/>
    <n v="35632"/>
  </r>
  <r>
    <x v="78"/>
    <s v="Jacarezinho"/>
    <x v="2"/>
    <x v="49"/>
    <n v="1900"/>
    <x v="3"/>
    <n v="59644"/>
  </r>
  <r>
    <x v="78"/>
    <s v="Jacarezinho"/>
    <x v="2"/>
    <x v="49"/>
    <n v="1900"/>
    <x v="3"/>
    <n v="50834"/>
  </r>
  <r>
    <x v="78"/>
    <s v="Jacarezinho"/>
    <x v="2"/>
    <x v="49"/>
    <n v="1900"/>
    <x v="9"/>
    <n v="47109"/>
  </r>
  <r>
    <x v="78"/>
    <s v="Jacarezinho"/>
    <x v="2"/>
    <x v="49"/>
    <n v="1900"/>
    <x v="5"/>
    <n v="22877"/>
  </r>
  <r>
    <x v="78"/>
    <s v="Jacarezinho"/>
    <x v="2"/>
    <x v="49"/>
    <n v="1900"/>
    <x v="0"/>
    <n v="56913"/>
  </r>
  <r>
    <x v="78"/>
    <s v="Jacarezinho"/>
    <x v="2"/>
    <x v="49"/>
    <n v="1900"/>
    <x v="4"/>
    <n v="48111"/>
  </r>
  <r>
    <x v="78"/>
    <s v="Jacarezinho"/>
    <x v="2"/>
    <x v="49"/>
    <n v="1900"/>
    <x v="0"/>
    <n v="14903"/>
  </r>
  <r>
    <x v="78"/>
    <s v="Jacarezinho"/>
    <x v="2"/>
    <x v="49"/>
    <n v="1900"/>
    <x v="0"/>
    <n v="36697"/>
  </r>
  <r>
    <x v="78"/>
    <s v="Jacarezinho"/>
    <x v="2"/>
    <x v="49"/>
    <n v="1900"/>
    <x v="0"/>
    <n v="31193"/>
  </r>
  <r>
    <x v="158"/>
    <s v="Jacarezinho"/>
    <x v="2"/>
    <x v="49"/>
    <n v="1900"/>
    <x v="2"/>
    <n v="36954"/>
  </r>
  <r>
    <x v="158"/>
    <s v="Jacarezinho"/>
    <x v="2"/>
    <x v="49"/>
    <n v="1900"/>
    <x v="9"/>
    <n v="41091"/>
  </r>
  <r>
    <x v="167"/>
    <s v="Jacarezinho"/>
    <x v="2"/>
    <x v="49"/>
    <n v="1900"/>
    <x v="9"/>
    <n v="57230"/>
  </r>
  <r>
    <x v="167"/>
    <s v="Jacarezinho"/>
    <x v="2"/>
    <x v="49"/>
    <n v="1900"/>
    <x v="0"/>
    <n v="49713"/>
  </r>
  <r>
    <x v="167"/>
    <s v="Jacarezinho"/>
    <x v="2"/>
    <x v="49"/>
    <n v="1900"/>
    <x v="7"/>
    <n v="26985"/>
  </r>
  <r>
    <x v="167"/>
    <s v="Jacarezinho"/>
    <x v="2"/>
    <x v="49"/>
    <n v="1900"/>
    <x v="4"/>
    <n v="45100"/>
  </r>
  <r>
    <x v="167"/>
    <s v="Jacarezinho"/>
    <x v="2"/>
    <x v="49"/>
    <n v="1900"/>
    <x v="1"/>
    <n v="12219"/>
  </r>
  <r>
    <x v="167"/>
    <s v="Jacarezinho"/>
    <x v="2"/>
    <x v="49"/>
    <n v="1900"/>
    <x v="8"/>
    <n v="45884"/>
  </r>
  <r>
    <x v="167"/>
    <s v="Jacarezinho"/>
    <x v="2"/>
    <x v="49"/>
    <n v="1900"/>
    <x v="8"/>
    <n v="19362"/>
  </r>
  <r>
    <x v="167"/>
    <s v="Jacarezinho"/>
    <x v="2"/>
    <x v="49"/>
    <n v="1900"/>
    <x v="6"/>
    <n v="54360"/>
  </r>
  <r>
    <x v="167"/>
    <s v="Jacarezinho"/>
    <x v="2"/>
    <x v="49"/>
    <n v="1900"/>
    <x v="10"/>
    <n v="16150"/>
  </r>
  <r>
    <x v="167"/>
    <s v="Jacarezinho"/>
    <x v="2"/>
    <x v="49"/>
    <n v="1900"/>
    <x v="3"/>
    <n v="23234"/>
  </r>
  <r>
    <x v="167"/>
    <s v="Jacarezinho"/>
    <x v="2"/>
    <x v="49"/>
    <n v="1900"/>
    <x v="5"/>
    <n v="34942"/>
  </r>
  <r>
    <x v="167"/>
    <s v="Jacarezinho"/>
    <x v="2"/>
    <x v="49"/>
    <n v="1900"/>
    <x v="5"/>
    <n v="45296"/>
  </r>
  <r>
    <x v="167"/>
    <s v="Jacarezinho"/>
    <x v="2"/>
    <x v="49"/>
    <n v="1900"/>
    <x v="6"/>
    <n v="32399"/>
  </r>
  <r>
    <x v="167"/>
    <s v="Jacarezinho"/>
    <x v="2"/>
    <x v="49"/>
    <n v="1900"/>
    <x v="5"/>
    <n v="20652"/>
  </r>
  <r>
    <x v="167"/>
    <s v="Jacarezinho"/>
    <x v="2"/>
    <x v="49"/>
    <n v="1900"/>
    <x v="10"/>
    <n v="34317"/>
  </r>
  <r>
    <x v="167"/>
    <s v="Jacarezinho"/>
    <x v="2"/>
    <x v="49"/>
    <n v="1900"/>
    <x v="5"/>
    <n v="54046"/>
  </r>
  <r>
    <x v="167"/>
    <s v="Jacarezinho"/>
    <x v="2"/>
    <x v="49"/>
    <n v="1900"/>
    <x v="10"/>
    <n v="26933"/>
  </r>
  <r>
    <x v="167"/>
    <s v="Jacarezinho"/>
    <x v="2"/>
    <x v="49"/>
    <n v="1900"/>
    <x v="2"/>
    <n v="50107"/>
  </r>
  <r>
    <x v="169"/>
    <s v="Jacarezinho"/>
    <x v="2"/>
    <x v="49"/>
    <n v="1900"/>
    <x v="10"/>
    <n v="40346"/>
  </r>
  <r>
    <x v="169"/>
    <s v="Jacarezinho"/>
    <x v="2"/>
    <x v="49"/>
    <n v="1900"/>
    <x v="3"/>
    <n v="47291"/>
  </r>
  <r>
    <x v="169"/>
    <s v="Jacarezinho"/>
    <x v="2"/>
    <x v="49"/>
    <n v="1900"/>
    <x v="6"/>
    <n v="19348"/>
  </r>
  <r>
    <x v="169"/>
    <s v="Jacarezinho"/>
    <x v="2"/>
    <x v="49"/>
    <n v="1900"/>
    <x v="2"/>
    <n v="14562"/>
  </r>
  <r>
    <x v="169"/>
    <s v="Jacarezinho"/>
    <x v="2"/>
    <x v="49"/>
    <n v="1900"/>
    <x v="5"/>
    <n v="59490"/>
  </r>
  <r>
    <x v="88"/>
    <s v="Jacarezinho"/>
    <x v="2"/>
    <x v="49"/>
    <n v="1900"/>
    <x v="9"/>
    <n v="37822"/>
  </r>
  <r>
    <x v="88"/>
    <s v="Jacarezinho"/>
    <x v="2"/>
    <x v="49"/>
    <n v="1900"/>
    <x v="9"/>
    <n v="23203"/>
  </r>
  <r>
    <x v="217"/>
    <s v="Jacarezinho"/>
    <x v="2"/>
    <x v="49"/>
    <n v="1900"/>
    <x v="8"/>
    <n v="53413"/>
  </r>
  <r>
    <x v="168"/>
    <s v="Jacarezinho"/>
    <x v="2"/>
    <x v="49"/>
    <n v="1900"/>
    <x v="10"/>
    <n v="34781"/>
  </r>
  <r>
    <x v="168"/>
    <s v="Jacarezinho"/>
    <x v="2"/>
    <x v="49"/>
    <n v="1900"/>
    <x v="8"/>
    <n v="51938"/>
  </r>
  <r>
    <x v="168"/>
    <s v="Jacarezinho"/>
    <x v="2"/>
    <x v="49"/>
    <n v="1900"/>
    <x v="4"/>
    <n v="53341"/>
  </r>
  <r>
    <x v="168"/>
    <s v="Jacarezinho"/>
    <x v="2"/>
    <x v="49"/>
    <n v="1900"/>
    <x v="9"/>
    <n v="53414"/>
  </r>
  <r>
    <x v="168"/>
    <s v="Jacarezinho"/>
    <x v="2"/>
    <x v="49"/>
    <n v="1900"/>
    <x v="7"/>
    <n v="17310"/>
  </r>
  <r>
    <x v="168"/>
    <s v="Jacarezinho"/>
    <x v="2"/>
    <x v="49"/>
    <n v="1900"/>
    <x v="7"/>
    <n v="36791"/>
  </r>
  <r>
    <x v="168"/>
    <s v="Jacarezinho"/>
    <x v="2"/>
    <x v="49"/>
    <n v="1900"/>
    <x v="8"/>
    <n v="13648"/>
  </r>
  <r>
    <x v="168"/>
    <s v="Jacarezinho"/>
    <x v="2"/>
    <x v="49"/>
    <n v="1900"/>
    <x v="1"/>
    <n v="23996"/>
  </r>
  <r>
    <x v="172"/>
    <s v="Jacarezinho"/>
    <x v="2"/>
    <x v="49"/>
    <n v="1900"/>
    <x v="9"/>
    <n v="23177"/>
  </r>
  <r>
    <x v="172"/>
    <s v="Jacarezinho"/>
    <x v="2"/>
    <x v="49"/>
    <n v="1900"/>
    <x v="0"/>
    <n v="14322"/>
  </r>
  <r>
    <x v="172"/>
    <s v="Jacarezinho"/>
    <x v="2"/>
    <x v="49"/>
    <n v="1900"/>
    <x v="5"/>
    <n v="57134"/>
  </r>
  <r>
    <x v="172"/>
    <s v="Jacarezinho"/>
    <x v="2"/>
    <x v="49"/>
    <n v="1900"/>
    <x v="5"/>
    <n v="45196"/>
  </r>
  <r>
    <x v="172"/>
    <s v="Jacarezinho"/>
    <x v="2"/>
    <x v="49"/>
    <n v="1900"/>
    <x v="0"/>
    <n v="18837"/>
  </r>
  <r>
    <x v="172"/>
    <s v="Jacarezinho"/>
    <x v="2"/>
    <x v="49"/>
    <n v="1900"/>
    <x v="4"/>
    <n v="54891"/>
  </r>
  <r>
    <x v="172"/>
    <s v="Jacarezinho"/>
    <x v="2"/>
    <x v="49"/>
    <n v="1900"/>
    <x v="4"/>
    <n v="52482"/>
  </r>
  <r>
    <x v="172"/>
    <s v="Jacarezinho"/>
    <x v="2"/>
    <x v="49"/>
    <n v="1900"/>
    <x v="7"/>
    <n v="58128"/>
  </r>
  <r>
    <x v="172"/>
    <s v="Jacarezinho"/>
    <x v="2"/>
    <x v="49"/>
    <n v="1900"/>
    <x v="4"/>
    <n v="26640"/>
  </r>
  <r>
    <x v="88"/>
    <s v="Jacarezinho"/>
    <x v="2"/>
    <x v="49"/>
    <n v="1900"/>
    <x v="2"/>
    <n v="12293"/>
  </r>
  <r>
    <x v="88"/>
    <s v="Jacarezinho"/>
    <x v="2"/>
    <x v="49"/>
    <n v="1900"/>
    <x v="10"/>
    <n v="45650"/>
  </r>
  <r>
    <x v="88"/>
    <s v="Jacarezinho"/>
    <x v="2"/>
    <x v="49"/>
    <n v="1900"/>
    <x v="2"/>
    <n v="44097"/>
  </r>
  <r>
    <x v="170"/>
    <s v="Jacarezinho"/>
    <x v="2"/>
    <x v="49"/>
    <n v="1900"/>
    <x v="5"/>
    <n v="27555"/>
  </r>
  <r>
    <x v="170"/>
    <s v="Jacarezinho"/>
    <x v="2"/>
    <x v="49"/>
    <n v="1900"/>
    <x v="8"/>
    <n v="22501"/>
  </r>
  <r>
    <x v="170"/>
    <s v="Jacarezinho"/>
    <x v="2"/>
    <x v="49"/>
    <n v="1900"/>
    <x v="5"/>
    <n v="11008"/>
  </r>
  <r>
    <x v="170"/>
    <s v="Jacarezinho"/>
    <x v="2"/>
    <x v="49"/>
    <n v="1900"/>
    <x v="5"/>
    <n v="21422"/>
  </r>
  <r>
    <x v="170"/>
    <s v="Jacarezinho"/>
    <x v="2"/>
    <x v="49"/>
    <n v="1900"/>
    <x v="9"/>
    <n v="59956"/>
  </r>
  <r>
    <x v="170"/>
    <s v="Jacarezinho"/>
    <x v="2"/>
    <x v="49"/>
    <n v="1900"/>
    <x v="3"/>
    <n v="47701"/>
  </r>
  <r>
    <x v="170"/>
    <s v="Jacarezinho"/>
    <x v="2"/>
    <x v="49"/>
    <n v="1900"/>
    <x v="6"/>
    <n v="57725"/>
  </r>
  <r>
    <x v="304"/>
    <s v="Jacarezinho"/>
    <x v="2"/>
    <x v="49"/>
    <n v="1900"/>
    <x v="5"/>
    <n v="53340"/>
  </r>
  <r>
    <x v="304"/>
    <s v="Jacarezinho"/>
    <x v="2"/>
    <x v="49"/>
    <n v="1900"/>
    <x v="4"/>
    <n v="16578"/>
  </r>
  <r>
    <x v="304"/>
    <s v="Jacarezinho"/>
    <x v="2"/>
    <x v="49"/>
    <n v="1900"/>
    <x v="4"/>
    <n v="50867"/>
  </r>
  <r>
    <x v="304"/>
    <s v="Jacarezinho"/>
    <x v="2"/>
    <x v="49"/>
    <n v="1900"/>
    <x v="5"/>
    <n v="39393"/>
  </r>
  <r>
    <x v="304"/>
    <s v="Jacarezinho"/>
    <x v="2"/>
    <x v="49"/>
    <n v="1900"/>
    <x v="6"/>
    <n v="38557"/>
  </r>
  <r>
    <x v="304"/>
    <s v="Jacarezinho"/>
    <x v="2"/>
    <x v="49"/>
    <n v="1900"/>
    <x v="5"/>
    <n v="57842"/>
  </r>
  <r>
    <x v="304"/>
    <s v="Jacarezinho"/>
    <x v="2"/>
    <x v="49"/>
    <n v="1900"/>
    <x v="7"/>
    <n v="45776"/>
  </r>
  <r>
    <x v="304"/>
    <s v="Jacarezinho"/>
    <x v="2"/>
    <x v="49"/>
    <n v="1900"/>
    <x v="4"/>
    <n v="17178"/>
  </r>
  <r>
    <x v="259"/>
    <s v="Jacarezinho"/>
    <x v="2"/>
    <x v="49"/>
    <n v="1900"/>
    <x v="8"/>
    <n v="34019"/>
  </r>
  <r>
    <x v="259"/>
    <s v="Jacarezinho"/>
    <x v="2"/>
    <x v="49"/>
    <n v="1900"/>
    <x v="4"/>
    <n v="28844"/>
  </r>
  <r>
    <x v="259"/>
    <s v="Jacarezinho"/>
    <x v="2"/>
    <x v="49"/>
    <n v="1900"/>
    <x v="6"/>
    <n v="24572"/>
  </r>
  <r>
    <x v="259"/>
    <s v="Jacarezinho"/>
    <x v="2"/>
    <x v="49"/>
    <n v="1900"/>
    <x v="10"/>
    <n v="38780"/>
  </r>
  <r>
    <x v="259"/>
    <s v="Jacarezinho"/>
    <x v="2"/>
    <x v="49"/>
    <n v="1900"/>
    <x v="6"/>
    <n v="52595"/>
  </r>
  <r>
    <x v="259"/>
    <s v="Jacarezinho"/>
    <x v="2"/>
    <x v="49"/>
    <n v="1900"/>
    <x v="1"/>
    <n v="28719"/>
  </r>
  <r>
    <x v="259"/>
    <s v="Jacarezinho"/>
    <x v="2"/>
    <x v="49"/>
    <n v="1900"/>
    <x v="2"/>
    <n v="13653"/>
  </r>
  <r>
    <x v="259"/>
    <s v="Jacarezinho"/>
    <x v="2"/>
    <x v="49"/>
    <n v="1900"/>
    <x v="8"/>
    <n v="50434"/>
  </r>
  <r>
    <x v="259"/>
    <s v="Jacarezinho"/>
    <x v="2"/>
    <x v="49"/>
    <n v="1900"/>
    <x v="7"/>
    <n v="39652"/>
  </r>
  <r>
    <x v="304"/>
    <s v="Jacarezinho"/>
    <x v="2"/>
    <x v="49"/>
    <n v="1900"/>
    <x v="0"/>
    <n v="43635"/>
  </r>
  <r>
    <x v="304"/>
    <s v="Jacarezinho"/>
    <x v="2"/>
    <x v="49"/>
    <n v="1900"/>
    <x v="7"/>
    <n v="37244"/>
  </r>
  <r>
    <x v="304"/>
    <s v="Jacarezinho"/>
    <x v="2"/>
    <x v="49"/>
    <n v="1900"/>
    <x v="10"/>
    <n v="49009"/>
  </r>
  <r>
    <x v="304"/>
    <s v="Jacarezinho"/>
    <x v="2"/>
    <x v="49"/>
    <n v="1900"/>
    <x v="0"/>
    <n v="50027"/>
  </r>
  <r>
    <x v="285"/>
    <s v="Jacarezinho"/>
    <x v="2"/>
    <x v="49"/>
    <n v="1900"/>
    <x v="5"/>
    <n v="37595"/>
  </r>
  <r>
    <x v="218"/>
    <s v="Jacarezinho"/>
    <x v="2"/>
    <x v="49"/>
    <n v="1900"/>
    <x v="4"/>
    <n v="13162"/>
  </r>
  <r>
    <x v="218"/>
    <s v="Jacarezinho"/>
    <x v="2"/>
    <x v="49"/>
    <n v="1900"/>
    <x v="1"/>
    <n v="46806"/>
  </r>
  <r>
    <x v="218"/>
    <s v="Jacarezinho"/>
    <x v="2"/>
    <x v="49"/>
    <n v="1900"/>
    <x v="3"/>
    <n v="27365"/>
  </r>
  <r>
    <x v="218"/>
    <s v="Jacarezinho"/>
    <x v="2"/>
    <x v="49"/>
    <n v="1900"/>
    <x v="9"/>
    <n v="35572"/>
  </r>
  <r>
    <x v="218"/>
    <s v="Jacarezinho"/>
    <x v="2"/>
    <x v="49"/>
    <n v="1900"/>
    <x v="4"/>
    <n v="14316"/>
  </r>
  <r>
    <x v="218"/>
    <s v="Jacarezinho"/>
    <x v="2"/>
    <x v="49"/>
    <n v="1900"/>
    <x v="10"/>
    <n v="48119"/>
  </r>
  <r>
    <x v="218"/>
    <s v="Jacarezinho"/>
    <x v="2"/>
    <x v="49"/>
    <n v="1900"/>
    <x v="5"/>
    <n v="52842"/>
  </r>
  <r>
    <x v="218"/>
    <s v="Jacarezinho"/>
    <x v="2"/>
    <x v="49"/>
    <n v="1900"/>
    <x v="7"/>
    <n v="51964"/>
  </r>
  <r>
    <x v="218"/>
    <s v="Jacarezinho"/>
    <x v="2"/>
    <x v="49"/>
    <n v="1900"/>
    <x v="1"/>
    <n v="16316"/>
  </r>
  <r>
    <x v="218"/>
    <s v="Jacarezinho"/>
    <x v="2"/>
    <x v="49"/>
    <n v="1900"/>
    <x v="4"/>
    <n v="41118"/>
  </r>
  <r>
    <x v="218"/>
    <s v="Jacarezinho"/>
    <x v="2"/>
    <x v="49"/>
    <n v="1900"/>
    <x v="6"/>
    <n v="49271"/>
  </r>
  <r>
    <x v="284"/>
    <s v="Jacarezinho"/>
    <x v="2"/>
    <x v="49"/>
    <n v="1900"/>
    <x v="5"/>
    <n v="41855"/>
  </r>
  <r>
    <x v="284"/>
    <s v="Jacarezinho"/>
    <x v="2"/>
    <x v="49"/>
    <n v="1900"/>
    <x v="8"/>
    <n v="20437"/>
  </r>
  <r>
    <x v="284"/>
    <s v="Jacarezinho"/>
    <x v="2"/>
    <x v="49"/>
    <n v="1900"/>
    <x v="9"/>
    <n v="39013"/>
  </r>
  <r>
    <x v="284"/>
    <s v="Jacarezinho"/>
    <x v="2"/>
    <x v="49"/>
    <n v="1900"/>
    <x v="2"/>
    <n v="21579"/>
  </r>
  <r>
    <x v="284"/>
    <s v="Jacarezinho"/>
    <x v="2"/>
    <x v="49"/>
    <n v="1900"/>
    <x v="0"/>
    <n v="54570"/>
  </r>
  <r>
    <x v="284"/>
    <s v="Jacarezinho"/>
    <x v="2"/>
    <x v="49"/>
    <n v="1900"/>
    <x v="3"/>
    <n v="48646"/>
  </r>
  <r>
    <x v="284"/>
    <s v="Jacarezinho"/>
    <x v="2"/>
    <x v="49"/>
    <n v="1900"/>
    <x v="6"/>
    <n v="28226"/>
  </r>
  <r>
    <x v="284"/>
    <s v="Jacarezinho"/>
    <x v="2"/>
    <x v="49"/>
    <n v="1900"/>
    <x v="4"/>
    <n v="14568"/>
  </r>
  <r>
    <x v="284"/>
    <s v="Jacarezinho"/>
    <x v="2"/>
    <x v="49"/>
    <n v="1900"/>
    <x v="0"/>
    <n v="40070"/>
  </r>
  <r>
    <x v="284"/>
    <s v="Jacarezinho"/>
    <x v="2"/>
    <x v="49"/>
    <n v="1900"/>
    <x v="7"/>
    <n v="48897"/>
  </r>
  <r>
    <x v="172"/>
    <s v="Jacarezinho"/>
    <x v="2"/>
    <x v="49"/>
    <n v="1900"/>
    <x v="4"/>
    <n v="11022"/>
  </r>
  <r>
    <x v="172"/>
    <s v="Jacarezinho"/>
    <x v="2"/>
    <x v="49"/>
    <n v="1900"/>
    <x v="9"/>
    <n v="17418"/>
  </r>
  <r>
    <x v="172"/>
    <s v="Jacarezinho"/>
    <x v="2"/>
    <x v="49"/>
    <n v="1900"/>
    <x v="8"/>
    <n v="47449"/>
  </r>
  <r>
    <x v="172"/>
    <s v="Jacarezinho"/>
    <x v="2"/>
    <x v="49"/>
    <n v="1900"/>
    <x v="5"/>
    <n v="54136"/>
  </r>
  <r>
    <x v="172"/>
    <s v="Jacarezinho"/>
    <x v="2"/>
    <x v="49"/>
    <n v="1900"/>
    <x v="5"/>
    <n v="24270"/>
  </r>
  <r>
    <x v="172"/>
    <s v="Jacarezinho"/>
    <x v="2"/>
    <x v="49"/>
    <n v="1900"/>
    <x v="9"/>
    <n v="49574"/>
  </r>
  <r>
    <x v="172"/>
    <s v="Jacarezinho"/>
    <x v="2"/>
    <x v="49"/>
    <n v="1900"/>
    <x v="2"/>
    <n v="37156"/>
  </r>
  <r>
    <x v="172"/>
    <s v="Jacarezinho"/>
    <x v="2"/>
    <x v="49"/>
    <n v="1900"/>
    <x v="6"/>
    <n v="21590"/>
  </r>
  <r>
    <x v="172"/>
    <s v="Jacarezinho"/>
    <x v="2"/>
    <x v="49"/>
    <n v="1900"/>
    <x v="6"/>
    <n v="17566"/>
  </r>
  <r>
    <x v="172"/>
    <s v="Jacarezinho"/>
    <x v="2"/>
    <x v="49"/>
    <n v="1900"/>
    <x v="4"/>
    <n v="28470"/>
  </r>
  <r>
    <x v="172"/>
    <s v="Jacarezinho"/>
    <x v="2"/>
    <x v="49"/>
    <n v="1900"/>
    <x v="0"/>
    <n v="47711"/>
  </r>
  <r>
    <x v="285"/>
    <s v="Jacarezinho"/>
    <x v="2"/>
    <x v="49"/>
    <n v="1900"/>
    <x v="6"/>
    <n v="23907"/>
  </r>
  <r>
    <x v="285"/>
    <s v="Jacarezinho"/>
    <x v="2"/>
    <x v="49"/>
    <n v="1900"/>
    <x v="5"/>
    <n v="30219"/>
  </r>
  <r>
    <x v="285"/>
    <s v="Jacarezinho"/>
    <x v="2"/>
    <x v="49"/>
    <n v="1900"/>
    <x v="1"/>
    <n v="35193"/>
  </r>
  <r>
    <x v="285"/>
    <s v="Jacarezinho"/>
    <x v="2"/>
    <x v="49"/>
    <n v="1900"/>
    <x v="2"/>
    <n v="29167"/>
  </r>
  <r>
    <x v="285"/>
    <s v="Jacarezinho"/>
    <x v="2"/>
    <x v="49"/>
    <n v="1900"/>
    <x v="0"/>
    <n v="30852"/>
  </r>
  <r>
    <x v="285"/>
    <s v="Jacarezinho"/>
    <x v="2"/>
    <x v="49"/>
    <n v="1900"/>
    <x v="0"/>
    <n v="48664"/>
  </r>
  <r>
    <x v="285"/>
    <s v="Jacarezinho"/>
    <x v="2"/>
    <x v="49"/>
    <n v="1900"/>
    <x v="10"/>
    <n v="30469"/>
  </r>
  <r>
    <x v="285"/>
    <s v="Jacarezinho"/>
    <x v="2"/>
    <x v="49"/>
    <n v="1900"/>
    <x v="10"/>
    <n v="15475"/>
  </r>
  <r>
    <x v="285"/>
    <s v="Jacarezinho"/>
    <x v="2"/>
    <x v="49"/>
    <n v="1900"/>
    <x v="1"/>
    <n v="22073"/>
  </r>
  <r>
    <x v="285"/>
    <s v="Jacarezinho"/>
    <x v="2"/>
    <x v="49"/>
    <n v="1900"/>
    <x v="0"/>
    <n v="28856"/>
  </r>
  <r>
    <x v="285"/>
    <s v="Jacarezinho"/>
    <x v="2"/>
    <x v="49"/>
    <n v="1900"/>
    <x v="5"/>
    <n v="43647"/>
  </r>
  <r>
    <x v="91"/>
    <s v="Jacarezinho"/>
    <x v="2"/>
    <x v="49"/>
    <n v="1900"/>
    <x v="9"/>
    <n v="50384"/>
  </r>
  <r>
    <x v="91"/>
    <s v="Jacarezinho"/>
    <x v="2"/>
    <x v="49"/>
    <n v="1900"/>
    <x v="7"/>
    <n v="21898"/>
  </r>
  <r>
    <x v="91"/>
    <s v="Jacarezinho"/>
    <x v="2"/>
    <x v="49"/>
    <n v="1900"/>
    <x v="10"/>
    <n v="27012"/>
  </r>
  <r>
    <x v="91"/>
    <s v="Jacarezinho"/>
    <x v="2"/>
    <x v="49"/>
    <n v="1900"/>
    <x v="7"/>
    <n v="49039"/>
  </r>
  <r>
    <x v="91"/>
    <s v="Jacarezinho"/>
    <x v="2"/>
    <x v="49"/>
    <n v="1900"/>
    <x v="1"/>
    <n v="31819"/>
  </r>
  <r>
    <x v="91"/>
    <s v="Jacarezinho"/>
    <x v="2"/>
    <x v="49"/>
    <n v="1900"/>
    <x v="4"/>
    <n v="31129"/>
  </r>
  <r>
    <x v="91"/>
    <s v="Jacarezinho"/>
    <x v="2"/>
    <x v="49"/>
    <n v="1900"/>
    <x v="5"/>
    <n v="23460"/>
  </r>
  <r>
    <x v="91"/>
    <s v="Jacarezinho"/>
    <x v="2"/>
    <x v="49"/>
    <n v="1900"/>
    <x v="9"/>
    <n v="33874"/>
  </r>
  <r>
    <x v="91"/>
    <s v="Jacarezinho"/>
    <x v="2"/>
    <x v="49"/>
    <n v="1900"/>
    <x v="4"/>
    <n v="58840"/>
  </r>
  <r>
    <x v="91"/>
    <s v="Jacarezinho"/>
    <x v="2"/>
    <x v="49"/>
    <n v="1900"/>
    <x v="8"/>
    <n v="36973"/>
  </r>
  <r>
    <x v="91"/>
    <s v="Jacarezinho"/>
    <x v="2"/>
    <x v="49"/>
    <n v="1900"/>
    <x v="4"/>
    <n v="59542"/>
  </r>
  <r>
    <x v="172"/>
    <s v="Jacarezinho"/>
    <x v="2"/>
    <x v="49"/>
    <n v="1900"/>
    <x v="2"/>
    <n v="18000"/>
  </r>
  <r>
    <x v="172"/>
    <s v="Jacarezinho"/>
    <x v="2"/>
    <x v="49"/>
    <n v="1900"/>
    <x v="3"/>
    <n v="42457"/>
  </r>
  <r>
    <x v="172"/>
    <s v="Jacarezinho"/>
    <x v="2"/>
    <x v="49"/>
    <n v="1900"/>
    <x v="8"/>
    <n v="26302"/>
  </r>
  <r>
    <x v="172"/>
    <s v="Jacarezinho"/>
    <x v="2"/>
    <x v="49"/>
    <n v="1900"/>
    <x v="8"/>
    <n v="29363"/>
  </r>
  <r>
    <x v="172"/>
    <s v="Jacarezinho"/>
    <x v="2"/>
    <x v="49"/>
    <n v="1900"/>
    <x v="1"/>
    <n v="41916"/>
  </r>
  <r>
    <x v="172"/>
    <s v="Jacarezinho"/>
    <x v="2"/>
    <x v="49"/>
    <n v="1900"/>
    <x v="8"/>
    <n v="49648"/>
  </r>
  <r>
    <x v="172"/>
    <s v="Jacarezinho"/>
    <x v="2"/>
    <x v="49"/>
    <n v="1900"/>
    <x v="10"/>
    <n v="23808"/>
  </r>
  <r>
    <x v="172"/>
    <s v="Jacarezinho"/>
    <x v="2"/>
    <x v="49"/>
    <n v="1900"/>
    <x v="9"/>
    <n v="15406"/>
  </r>
  <r>
    <x v="172"/>
    <s v="Jacarezinho"/>
    <x v="2"/>
    <x v="49"/>
    <n v="1900"/>
    <x v="4"/>
    <n v="58571"/>
  </r>
  <r>
    <x v="83"/>
    <s v="Jacarezinho"/>
    <x v="2"/>
    <x v="49"/>
    <n v="1900"/>
    <x v="8"/>
    <n v="52566"/>
  </r>
  <r>
    <x v="182"/>
    <s v="Jacarezinho"/>
    <x v="2"/>
    <x v="49"/>
    <n v="1900"/>
    <x v="3"/>
    <n v="59177"/>
  </r>
  <r>
    <x v="182"/>
    <s v="Jacarezinho"/>
    <x v="2"/>
    <x v="49"/>
    <n v="1900"/>
    <x v="9"/>
    <n v="20371"/>
  </r>
  <r>
    <x v="182"/>
    <s v="Jacarezinho"/>
    <x v="2"/>
    <x v="49"/>
    <n v="1900"/>
    <x v="8"/>
    <n v="37345"/>
  </r>
  <r>
    <x v="182"/>
    <s v="Jacarezinho"/>
    <x v="2"/>
    <x v="49"/>
    <n v="1900"/>
    <x v="5"/>
    <n v="30027"/>
  </r>
  <r>
    <x v="182"/>
    <s v="Jacarezinho"/>
    <x v="2"/>
    <x v="49"/>
    <n v="1900"/>
    <x v="0"/>
    <n v="28441"/>
  </r>
  <r>
    <x v="182"/>
    <s v="Jacarezinho"/>
    <x v="2"/>
    <x v="49"/>
    <n v="1900"/>
    <x v="7"/>
    <n v="55228"/>
  </r>
  <r>
    <x v="182"/>
    <s v="Jacarezinho"/>
    <x v="2"/>
    <x v="49"/>
    <n v="1900"/>
    <x v="6"/>
    <n v="22049"/>
  </r>
  <r>
    <x v="182"/>
    <s v="Jacarezinho"/>
    <x v="2"/>
    <x v="49"/>
    <n v="1900"/>
    <x v="7"/>
    <n v="37977"/>
  </r>
  <r>
    <x v="179"/>
    <s v="Jacarezinho"/>
    <x v="2"/>
    <x v="49"/>
    <n v="1900"/>
    <x v="8"/>
    <n v="35336"/>
  </r>
  <r>
    <x v="179"/>
    <s v="Jacarezinho"/>
    <x v="2"/>
    <x v="49"/>
    <n v="1900"/>
    <x v="0"/>
    <n v="55423"/>
  </r>
  <r>
    <x v="179"/>
    <s v="Jacarezinho"/>
    <x v="2"/>
    <x v="49"/>
    <n v="1900"/>
    <x v="2"/>
    <n v="37219"/>
  </r>
  <r>
    <x v="179"/>
    <s v="Jacarezinho"/>
    <x v="2"/>
    <x v="49"/>
    <n v="1900"/>
    <x v="2"/>
    <n v="49466"/>
  </r>
  <r>
    <x v="179"/>
    <s v="Jacarezinho"/>
    <x v="2"/>
    <x v="49"/>
    <n v="1900"/>
    <x v="6"/>
    <n v="34772"/>
  </r>
  <r>
    <x v="179"/>
    <s v="Jacarezinho"/>
    <x v="2"/>
    <x v="49"/>
    <n v="1900"/>
    <x v="2"/>
    <n v="40606"/>
  </r>
  <r>
    <x v="179"/>
    <s v="Jacarezinho"/>
    <x v="2"/>
    <x v="49"/>
    <n v="1900"/>
    <x v="7"/>
    <n v="10507"/>
  </r>
  <r>
    <x v="179"/>
    <s v="Jacarezinho"/>
    <x v="2"/>
    <x v="49"/>
    <n v="1900"/>
    <x v="6"/>
    <n v="14327"/>
  </r>
  <r>
    <x v="179"/>
    <s v="Jacarezinho"/>
    <x v="2"/>
    <x v="49"/>
    <n v="1900"/>
    <x v="1"/>
    <n v="40485"/>
  </r>
  <r>
    <x v="179"/>
    <s v="Jacarezinho"/>
    <x v="2"/>
    <x v="49"/>
    <n v="1900"/>
    <x v="1"/>
    <n v="18868"/>
  </r>
  <r>
    <x v="179"/>
    <s v="Jacarezinho"/>
    <x v="2"/>
    <x v="49"/>
    <n v="1900"/>
    <x v="2"/>
    <n v="33472"/>
  </r>
  <r>
    <x v="181"/>
    <s v="Jacarezinho"/>
    <x v="2"/>
    <x v="49"/>
    <n v="1900"/>
    <x v="6"/>
    <n v="20233"/>
  </r>
  <r>
    <x v="181"/>
    <s v="Jacarezinho"/>
    <x v="2"/>
    <x v="49"/>
    <n v="1900"/>
    <x v="8"/>
    <n v="35705"/>
  </r>
  <r>
    <x v="181"/>
    <s v="Jacarezinho"/>
    <x v="2"/>
    <x v="49"/>
    <n v="1900"/>
    <x v="7"/>
    <n v="26442"/>
  </r>
  <r>
    <x v="181"/>
    <s v="Jacarezinho"/>
    <x v="2"/>
    <x v="49"/>
    <n v="1900"/>
    <x v="6"/>
    <n v="42466"/>
  </r>
  <r>
    <x v="181"/>
    <s v="Jacarezinho"/>
    <x v="2"/>
    <x v="49"/>
    <n v="1900"/>
    <x v="0"/>
    <n v="42804"/>
  </r>
  <r>
    <x v="181"/>
    <s v="Jacarezinho"/>
    <x v="2"/>
    <x v="49"/>
    <n v="1900"/>
    <x v="9"/>
    <n v="24934"/>
  </r>
  <r>
    <x v="181"/>
    <s v="Jacarezinho"/>
    <x v="2"/>
    <x v="49"/>
    <n v="1900"/>
    <x v="4"/>
    <n v="19374"/>
  </r>
  <r>
    <x v="181"/>
    <s v="Jacarezinho"/>
    <x v="2"/>
    <x v="49"/>
    <n v="1900"/>
    <x v="1"/>
    <n v="35917"/>
  </r>
  <r>
    <x v="181"/>
    <s v="Jacarezinho"/>
    <x v="2"/>
    <x v="49"/>
    <n v="1900"/>
    <x v="0"/>
    <n v="31925"/>
  </r>
  <r>
    <x v="263"/>
    <s v="Jacarezinho"/>
    <x v="2"/>
    <x v="49"/>
    <n v="1900"/>
    <x v="6"/>
    <n v="10154"/>
  </r>
  <r>
    <x v="263"/>
    <s v="Jacarezinho"/>
    <x v="2"/>
    <x v="49"/>
    <n v="1900"/>
    <x v="3"/>
    <n v="45450"/>
  </r>
  <r>
    <x v="263"/>
    <s v="Jacarezinho"/>
    <x v="2"/>
    <x v="49"/>
    <n v="1900"/>
    <x v="3"/>
    <n v="18530"/>
  </r>
  <r>
    <x v="261"/>
    <s v="Jacarezinho"/>
    <x v="2"/>
    <x v="49"/>
    <n v="1900"/>
    <x v="6"/>
    <n v="24237"/>
  </r>
  <r>
    <x v="261"/>
    <s v="Jacarezinho"/>
    <x v="2"/>
    <x v="49"/>
    <n v="1900"/>
    <x v="9"/>
    <n v="39854"/>
  </r>
  <r>
    <x v="182"/>
    <s v="Jacarezinho"/>
    <x v="2"/>
    <x v="49"/>
    <n v="1900"/>
    <x v="10"/>
    <n v="12188"/>
  </r>
  <r>
    <x v="182"/>
    <s v="Jacarezinho"/>
    <x v="2"/>
    <x v="49"/>
    <n v="1900"/>
    <x v="9"/>
    <n v="22572"/>
  </r>
  <r>
    <x v="182"/>
    <s v="Jacarezinho"/>
    <x v="2"/>
    <x v="49"/>
    <n v="1900"/>
    <x v="1"/>
    <n v="15965"/>
  </r>
  <r>
    <x v="182"/>
    <s v="Jacarezinho"/>
    <x v="2"/>
    <x v="49"/>
    <n v="1900"/>
    <x v="2"/>
    <n v="42984"/>
  </r>
  <r>
    <x v="182"/>
    <s v="Jacarezinho"/>
    <x v="2"/>
    <x v="49"/>
    <n v="1900"/>
    <x v="6"/>
    <n v="37434"/>
  </r>
  <r>
    <x v="182"/>
    <s v="Jacarezinho"/>
    <x v="2"/>
    <x v="49"/>
    <n v="1900"/>
    <x v="6"/>
    <n v="28176"/>
  </r>
  <r>
    <x v="182"/>
    <s v="Jacarezinho"/>
    <x v="2"/>
    <x v="49"/>
    <n v="1900"/>
    <x v="2"/>
    <n v="37594"/>
  </r>
  <r>
    <x v="182"/>
    <s v="Jacarezinho"/>
    <x v="2"/>
    <x v="49"/>
    <n v="1900"/>
    <x v="8"/>
    <n v="47792"/>
  </r>
  <r>
    <x v="182"/>
    <s v="Jacarezinho"/>
    <x v="2"/>
    <x v="49"/>
    <n v="1900"/>
    <x v="1"/>
    <n v="45761"/>
  </r>
  <r>
    <x v="182"/>
    <s v="Jacarezinho"/>
    <x v="2"/>
    <x v="49"/>
    <n v="1900"/>
    <x v="4"/>
    <n v="17357"/>
  </r>
  <r>
    <x v="176"/>
    <s v="Jacarezinho"/>
    <x v="2"/>
    <x v="49"/>
    <n v="1900"/>
    <x v="1"/>
    <n v="24139"/>
  </r>
  <r>
    <x v="176"/>
    <s v="Jacarezinho"/>
    <x v="2"/>
    <x v="49"/>
    <n v="1900"/>
    <x v="9"/>
    <n v="56846"/>
  </r>
  <r>
    <x v="176"/>
    <s v="Jacarezinho"/>
    <x v="2"/>
    <x v="49"/>
    <n v="1900"/>
    <x v="8"/>
    <n v="40112"/>
  </r>
  <r>
    <x v="176"/>
    <s v="Jacarezinho"/>
    <x v="2"/>
    <x v="49"/>
    <n v="1900"/>
    <x v="10"/>
    <n v="46020"/>
  </r>
  <r>
    <x v="176"/>
    <s v="Jacarezinho"/>
    <x v="2"/>
    <x v="49"/>
    <n v="1900"/>
    <x v="8"/>
    <n v="16035"/>
  </r>
  <r>
    <x v="176"/>
    <s v="Jacarezinho"/>
    <x v="2"/>
    <x v="49"/>
    <n v="1900"/>
    <x v="8"/>
    <n v="14674"/>
  </r>
  <r>
    <x v="176"/>
    <s v="Jacarezinho"/>
    <x v="2"/>
    <x v="49"/>
    <n v="1900"/>
    <x v="2"/>
    <n v="27643"/>
  </r>
  <r>
    <x v="176"/>
    <s v="Jacarezinho"/>
    <x v="2"/>
    <x v="49"/>
    <n v="1900"/>
    <x v="0"/>
    <n v="48552"/>
  </r>
  <r>
    <x v="176"/>
    <s v="Jacarezinho"/>
    <x v="2"/>
    <x v="49"/>
    <n v="1900"/>
    <x v="2"/>
    <n v="42263"/>
  </r>
  <r>
    <x v="176"/>
    <s v="Jacarezinho"/>
    <x v="2"/>
    <x v="49"/>
    <n v="1900"/>
    <x v="3"/>
    <n v="40102"/>
  </r>
  <r>
    <x v="99"/>
    <s v="Jacarezinho"/>
    <x v="2"/>
    <x v="49"/>
    <n v="1900"/>
    <x v="3"/>
    <n v="12535"/>
  </r>
  <r>
    <x v="99"/>
    <s v="Jacarezinho"/>
    <x v="2"/>
    <x v="49"/>
    <n v="1900"/>
    <x v="2"/>
    <n v="34277"/>
  </r>
  <r>
    <x v="99"/>
    <s v="Jacarezinho"/>
    <x v="2"/>
    <x v="49"/>
    <n v="1900"/>
    <x v="6"/>
    <n v="51397"/>
  </r>
  <r>
    <x v="99"/>
    <s v="Jacarezinho"/>
    <x v="2"/>
    <x v="49"/>
    <n v="1900"/>
    <x v="9"/>
    <n v="43462"/>
  </r>
  <r>
    <x v="99"/>
    <s v="Jacarezinho"/>
    <x v="2"/>
    <x v="49"/>
    <n v="1900"/>
    <x v="5"/>
    <n v="58613"/>
  </r>
  <r>
    <x v="99"/>
    <s v="Jacarezinho"/>
    <x v="2"/>
    <x v="49"/>
    <n v="1900"/>
    <x v="4"/>
    <n v="59100"/>
  </r>
  <r>
    <x v="99"/>
    <s v="Jacarezinho"/>
    <x v="2"/>
    <x v="49"/>
    <n v="1900"/>
    <x v="7"/>
    <n v="53474"/>
  </r>
  <r>
    <x v="99"/>
    <s v="Jacarezinho"/>
    <x v="2"/>
    <x v="49"/>
    <n v="1900"/>
    <x v="2"/>
    <n v="31688"/>
  </r>
  <r>
    <x v="176"/>
    <s v="Jacarezinho"/>
    <x v="2"/>
    <x v="49"/>
    <n v="1900"/>
    <x v="3"/>
    <n v="21040"/>
  </r>
  <r>
    <x v="176"/>
    <s v="Jacarezinho"/>
    <x v="2"/>
    <x v="49"/>
    <n v="1900"/>
    <x v="2"/>
    <n v="43485"/>
  </r>
  <r>
    <x v="176"/>
    <s v="Jacarezinho"/>
    <x v="2"/>
    <x v="49"/>
    <n v="1900"/>
    <x v="1"/>
    <n v="37700"/>
  </r>
  <r>
    <x v="176"/>
    <s v="Jacarezinho"/>
    <x v="2"/>
    <x v="49"/>
    <n v="1900"/>
    <x v="7"/>
    <n v="11449"/>
  </r>
  <r>
    <x v="176"/>
    <s v="Jacarezinho"/>
    <x v="2"/>
    <x v="49"/>
    <n v="1900"/>
    <x v="3"/>
    <n v="35998"/>
  </r>
  <r>
    <x v="176"/>
    <s v="Jacarezinho"/>
    <x v="2"/>
    <x v="49"/>
    <n v="1900"/>
    <x v="9"/>
    <n v="16785"/>
  </r>
  <r>
    <x v="176"/>
    <s v="Jacarezinho"/>
    <x v="2"/>
    <x v="49"/>
    <n v="1900"/>
    <x v="8"/>
    <n v="25557"/>
  </r>
  <r>
    <x v="176"/>
    <s v="Jacarezinho"/>
    <x v="2"/>
    <x v="49"/>
    <n v="1900"/>
    <x v="4"/>
    <n v="31857"/>
  </r>
  <r>
    <x v="176"/>
    <s v="Jacarezinho"/>
    <x v="2"/>
    <x v="49"/>
    <n v="1900"/>
    <x v="6"/>
    <n v="23191"/>
  </r>
  <r>
    <x v="222"/>
    <s v="Jacarezinho"/>
    <x v="2"/>
    <x v="49"/>
    <n v="1900"/>
    <x v="4"/>
    <n v="35568"/>
  </r>
  <r>
    <x v="222"/>
    <s v="Jacarezinho"/>
    <x v="2"/>
    <x v="49"/>
    <n v="1900"/>
    <x v="9"/>
    <n v="30716"/>
  </r>
  <r>
    <x v="222"/>
    <s v="Jacarezinho"/>
    <x v="2"/>
    <x v="49"/>
    <n v="1900"/>
    <x v="1"/>
    <n v="11766"/>
  </r>
  <r>
    <x v="222"/>
    <s v="Jacarezinho"/>
    <x v="2"/>
    <x v="49"/>
    <n v="1900"/>
    <x v="8"/>
    <n v="56280"/>
  </r>
  <r>
    <x v="222"/>
    <s v="Jacarezinho"/>
    <x v="2"/>
    <x v="49"/>
    <n v="1900"/>
    <x v="4"/>
    <n v="29707"/>
  </r>
  <r>
    <x v="222"/>
    <s v="Jacarezinho"/>
    <x v="2"/>
    <x v="49"/>
    <n v="1900"/>
    <x v="7"/>
    <n v="14101"/>
  </r>
  <r>
    <x v="222"/>
    <s v="Jacarezinho"/>
    <x v="2"/>
    <x v="49"/>
    <n v="1900"/>
    <x v="9"/>
    <n v="17161"/>
  </r>
  <r>
    <x v="182"/>
    <s v="Jacarezinho"/>
    <x v="2"/>
    <x v="49"/>
    <n v="1900"/>
    <x v="2"/>
    <n v="22772"/>
  </r>
  <r>
    <x v="182"/>
    <s v="Jacarezinho"/>
    <x v="2"/>
    <x v="49"/>
    <n v="1900"/>
    <x v="9"/>
    <n v="25816"/>
  </r>
  <r>
    <x v="182"/>
    <s v="Jacarezinho"/>
    <x v="2"/>
    <x v="49"/>
    <n v="1900"/>
    <x v="4"/>
    <n v="16403"/>
  </r>
  <r>
    <x v="182"/>
    <s v="Jacarezinho"/>
    <x v="2"/>
    <x v="49"/>
    <n v="1900"/>
    <x v="1"/>
    <n v="35753"/>
  </r>
  <r>
    <x v="263"/>
    <s v="Jacarezinho"/>
    <x v="2"/>
    <x v="49"/>
    <n v="1900"/>
    <x v="8"/>
    <n v="11725"/>
  </r>
  <r>
    <x v="263"/>
    <s v="Jacarezinho"/>
    <x v="2"/>
    <x v="49"/>
    <n v="1900"/>
    <x v="6"/>
    <n v="28457"/>
  </r>
  <r>
    <x v="263"/>
    <s v="Jacarezinho"/>
    <x v="2"/>
    <x v="49"/>
    <n v="1900"/>
    <x v="2"/>
    <n v="53904"/>
  </r>
  <r>
    <x v="263"/>
    <s v="Jacarezinho"/>
    <x v="2"/>
    <x v="49"/>
    <n v="1900"/>
    <x v="1"/>
    <n v="27167"/>
  </r>
  <r>
    <x v="263"/>
    <s v="Jacarezinho"/>
    <x v="2"/>
    <x v="49"/>
    <n v="1900"/>
    <x v="7"/>
    <n v="25362"/>
  </r>
  <r>
    <x v="263"/>
    <s v="Jacarezinho"/>
    <x v="2"/>
    <x v="49"/>
    <n v="1900"/>
    <x v="2"/>
    <n v="14277"/>
  </r>
  <r>
    <x v="263"/>
    <s v="Jacarezinho"/>
    <x v="2"/>
    <x v="49"/>
    <n v="1900"/>
    <x v="8"/>
    <n v="54968"/>
  </r>
  <r>
    <x v="182"/>
    <s v="Jacarezinho"/>
    <x v="2"/>
    <x v="49"/>
    <n v="1900"/>
    <x v="3"/>
    <n v="23175"/>
  </r>
  <r>
    <x v="182"/>
    <s v="Jacarezinho"/>
    <x v="2"/>
    <x v="49"/>
    <n v="1900"/>
    <x v="5"/>
    <n v="56281"/>
  </r>
  <r>
    <x v="182"/>
    <s v="Jacarezinho"/>
    <x v="2"/>
    <x v="49"/>
    <n v="1900"/>
    <x v="8"/>
    <n v="21957"/>
  </r>
  <r>
    <x v="182"/>
    <s v="Jacarezinho"/>
    <x v="2"/>
    <x v="49"/>
    <n v="1900"/>
    <x v="8"/>
    <n v="24886"/>
  </r>
  <r>
    <x v="182"/>
    <s v="Jacarezinho"/>
    <x v="2"/>
    <x v="49"/>
    <n v="1900"/>
    <x v="7"/>
    <n v="27671"/>
  </r>
  <r>
    <x v="182"/>
    <s v="Jacarezinho"/>
    <x v="2"/>
    <x v="49"/>
    <n v="1900"/>
    <x v="9"/>
    <n v="48775"/>
  </r>
  <r>
    <x v="182"/>
    <s v="Jacarezinho"/>
    <x v="2"/>
    <x v="49"/>
    <n v="1900"/>
    <x v="0"/>
    <n v="15337"/>
  </r>
  <r>
    <x v="182"/>
    <s v="Jacarezinho"/>
    <x v="2"/>
    <x v="49"/>
    <n v="1900"/>
    <x v="2"/>
    <n v="27056"/>
  </r>
  <r>
    <x v="182"/>
    <s v="Jacarezinho"/>
    <x v="2"/>
    <x v="49"/>
    <n v="1900"/>
    <x v="3"/>
    <n v="25056"/>
  </r>
  <r>
    <x v="249"/>
    <s v="Jacarezinho"/>
    <x v="2"/>
    <x v="49"/>
    <n v="1900"/>
    <x v="1"/>
    <n v="54460"/>
  </r>
  <r>
    <x v="261"/>
    <s v="Jacarezinho"/>
    <x v="2"/>
    <x v="49"/>
    <n v="1900"/>
    <x v="5"/>
    <n v="30171"/>
  </r>
  <r>
    <x v="261"/>
    <s v="Jacarezinho"/>
    <x v="2"/>
    <x v="49"/>
    <n v="1900"/>
    <x v="4"/>
    <n v="38301"/>
  </r>
  <r>
    <x v="261"/>
    <s v="Jacarezinho"/>
    <x v="2"/>
    <x v="49"/>
    <n v="1900"/>
    <x v="10"/>
    <n v="50869"/>
  </r>
  <r>
    <x v="261"/>
    <s v="Jacarezinho"/>
    <x v="2"/>
    <x v="49"/>
    <n v="1900"/>
    <x v="3"/>
    <n v="49811"/>
  </r>
  <r>
    <x v="261"/>
    <s v="Jacarezinho"/>
    <x v="2"/>
    <x v="49"/>
    <n v="1900"/>
    <x v="7"/>
    <n v="12885"/>
  </r>
  <r>
    <x v="261"/>
    <s v="Jacarezinho"/>
    <x v="2"/>
    <x v="49"/>
    <n v="1900"/>
    <x v="7"/>
    <n v="21017"/>
  </r>
  <r>
    <x v="261"/>
    <s v="Jacarezinho"/>
    <x v="2"/>
    <x v="49"/>
    <n v="1900"/>
    <x v="10"/>
    <n v="15088"/>
  </r>
  <r>
    <x v="261"/>
    <s v="Jacarezinho"/>
    <x v="2"/>
    <x v="49"/>
    <n v="1900"/>
    <x v="7"/>
    <n v="11538"/>
  </r>
  <r>
    <x v="261"/>
    <s v="Jacarezinho"/>
    <x v="2"/>
    <x v="49"/>
    <n v="1900"/>
    <x v="8"/>
    <n v="31901"/>
  </r>
  <r>
    <x v="223"/>
    <s v="Jacarezinho"/>
    <x v="2"/>
    <x v="49"/>
    <n v="1900"/>
    <x v="6"/>
    <n v="29855"/>
  </r>
  <r>
    <x v="223"/>
    <s v="Jacarezinho"/>
    <x v="2"/>
    <x v="49"/>
    <n v="1900"/>
    <x v="4"/>
    <n v="44078"/>
  </r>
  <r>
    <x v="223"/>
    <s v="Jacarezinho"/>
    <x v="2"/>
    <x v="49"/>
    <n v="1900"/>
    <x v="4"/>
    <n v="31064"/>
  </r>
  <r>
    <x v="223"/>
    <s v="Jacarezinho"/>
    <x v="2"/>
    <x v="49"/>
    <n v="1900"/>
    <x v="8"/>
    <n v="27103"/>
  </r>
  <r>
    <x v="223"/>
    <s v="Jacarezinho"/>
    <x v="2"/>
    <x v="49"/>
    <n v="1900"/>
    <x v="1"/>
    <n v="49983"/>
  </r>
  <r>
    <x v="223"/>
    <s v="Jacarezinho"/>
    <x v="2"/>
    <x v="49"/>
    <n v="1900"/>
    <x v="3"/>
    <n v="53289"/>
  </r>
  <r>
    <x v="223"/>
    <s v="Jacarezinho"/>
    <x v="2"/>
    <x v="49"/>
    <n v="1900"/>
    <x v="2"/>
    <n v="40696"/>
  </r>
  <r>
    <x v="223"/>
    <s v="Jacarezinho"/>
    <x v="2"/>
    <x v="49"/>
    <n v="1900"/>
    <x v="10"/>
    <n v="40441"/>
  </r>
  <r>
    <x v="223"/>
    <s v="Jacarezinho"/>
    <x v="2"/>
    <x v="49"/>
    <n v="1900"/>
    <x v="4"/>
    <n v="20945"/>
  </r>
  <r>
    <x v="223"/>
    <s v="Jacarezinho"/>
    <x v="2"/>
    <x v="49"/>
    <n v="1900"/>
    <x v="8"/>
    <n v="42305"/>
  </r>
  <r>
    <x v="223"/>
    <s v="Jacarezinho"/>
    <x v="2"/>
    <x v="49"/>
    <n v="1900"/>
    <x v="2"/>
    <n v="39388"/>
  </r>
  <r>
    <x v="223"/>
    <s v="Jacarezinho"/>
    <x v="2"/>
    <x v="49"/>
    <n v="1900"/>
    <x v="4"/>
    <n v="15572"/>
  </r>
  <r>
    <x v="223"/>
    <s v="Jacarezinho"/>
    <x v="2"/>
    <x v="49"/>
    <n v="1900"/>
    <x v="5"/>
    <n v="19449"/>
  </r>
  <r>
    <x v="223"/>
    <s v="Jacarezinho"/>
    <x v="2"/>
    <x v="49"/>
    <n v="1900"/>
    <x v="8"/>
    <n v="46607"/>
  </r>
  <r>
    <x v="223"/>
    <s v="Jacarezinho"/>
    <x v="2"/>
    <x v="49"/>
    <n v="1900"/>
    <x v="3"/>
    <n v="39636"/>
  </r>
  <r>
    <x v="223"/>
    <s v="Jacarezinho"/>
    <x v="2"/>
    <x v="49"/>
    <n v="1900"/>
    <x v="3"/>
    <n v="30395"/>
  </r>
  <r>
    <x v="223"/>
    <s v="Jacarezinho"/>
    <x v="2"/>
    <x v="49"/>
    <n v="1900"/>
    <x v="5"/>
    <n v="48342"/>
  </r>
  <r>
    <x v="223"/>
    <s v="Jacarezinho"/>
    <x v="2"/>
    <x v="49"/>
    <n v="1900"/>
    <x v="6"/>
    <n v="31375"/>
  </r>
  <r>
    <x v="223"/>
    <s v="Jacarezinho"/>
    <x v="2"/>
    <x v="49"/>
    <n v="1900"/>
    <x v="1"/>
    <n v="40442"/>
  </r>
  <r>
    <x v="223"/>
    <s v="Jacarezinho"/>
    <x v="2"/>
    <x v="49"/>
    <n v="1900"/>
    <x v="9"/>
    <n v="19575"/>
  </r>
  <r>
    <x v="174"/>
    <s v="Jacarezinho"/>
    <x v="2"/>
    <x v="49"/>
    <n v="1900"/>
    <x v="9"/>
    <n v="11222"/>
  </r>
  <r>
    <x v="174"/>
    <s v="Jacarezinho"/>
    <x v="2"/>
    <x v="49"/>
    <n v="1900"/>
    <x v="10"/>
    <n v="12270"/>
  </r>
  <r>
    <x v="174"/>
    <s v="Jacarezinho"/>
    <x v="2"/>
    <x v="49"/>
    <n v="1900"/>
    <x v="6"/>
    <n v="40143"/>
  </r>
  <r>
    <x v="99"/>
    <s v="Jacarezinho"/>
    <x v="2"/>
    <x v="49"/>
    <n v="1900"/>
    <x v="9"/>
    <n v="36463"/>
  </r>
  <r>
    <x v="99"/>
    <s v="Jacarezinho"/>
    <x v="2"/>
    <x v="49"/>
    <n v="1900"/>
    <x v="3"/>
    <n v="39815"/>
  </r>
  <r>
    <x v="99"/>
    <s v="Jacarezinho"/>
    <x v="2"/>
    <x v="49"/>
    <n v="1900"/>
    <x v="3"/>
    <n v="22863"/>
  </r>
  <r>
    <x v="99"/>
    <s v="Jacarezinho"/>
    <x v="2"/>
    <x v="49"/>
    <n v="1900"/>
    <x v="0"/>
    <n v="58110"/>
  </r>
  <r>
    <x v="99"/>
    <s v="Jacarezinho"/>
    <x v="2"/>
    <x v="49"/>
    <n v="1900"/>
    <x v="1"/>
    <n v="34710"/>
  </r>
  <r>
    <x v="99"/>
    <s v="Jacarezinho"/>
    <x v="2"/>
    <x v="49"/>
    <n v="1900"/>
    <x v="6"/>
    <n v="47433"/>
  </r>
  <r>
    <x v="99"/>
    <s v="Jacarezinho"/>
    <x v="2"/>
    <x v="49"/>
    <n v="1900"/>
    <x v="1"/>
    <n v="34588"/>
  </r>
  <r>
    <x v="99"/>
    <s v="Jacarezinho"/>
    <x v="2"/>
    <x v="49"/>
    <n v="1900"/>
    <x v="8"/>
    <n v="19687"/>
  </r>
  <r>
    <x v="99"/>
    <s v="Jacarezinho"/>
    <x v="2"/>
    <x v="49"/>
    <n v="1900"/>
    <x v="1"/>
    <n v="33853"/>
  </r>
  <r>
    <x v="99"/>
    <s v="Jacarezinho"/>
    <x v="2"/>
    <x v="49"/>
    <n v="1900"/>
    <x v="5"/>
    <n v="18711"/>
  </r>
  <r>
    <x v="99"/>
    <s v="Jacarezinho"/>
    <x v="2"/>
    <x v="49"/>
    <n v="1900"/>
    <x v="4"/>
    <n v="12054"/>
  </r>
  <r>
    <x v="100"/>
    <s v="Jacarezinho"/>
    <x v="2"/>
    <x v="49"/>
    <n v="1900"/>
    <x v="4"/>
    <n v="56589"/>
  </r>
  <r>
    <x v="100"/>
    <s v="Jacarezinho"/>
    <x v="2"/>
    <x v="49"/>
    <n v="1900"/>
    <x v="2"/>
    <n v="13316"/>
  </r>
  <r>
    <x v="100"/>
    <s v="Jacarezinho"/>
    <x v="2"/>
    <x v="49"/>
    <n v="1900"/>
    <x v="10"/>
    <n v="16184"/>
  </r>
  <r>
    <x v="100"/>
    <s v="Jacarezinho"/>
    <x v="2"/>
    <x v="49"/>
    <n v="1900"/>
    <x v="6"/>
    <n v="58725"/>
  </r>
  <r>
    <x v="100"/>
    <s v="Jacarezinho"/>
    <x v="2"/>
    <x v="49"/>
    <n v="1900"/>
    <x v="10"/>
    <n v="10746"/>
  </r>
  <r>
    <x v="100"/>
    <s v="Jacarezinho"/>
    <x v="2"/>
    <x v="49"/>
    <n v="1900"/>
    <x v="4"/>
    <n v="59273"/>
  </r>
  <r>
    <x v="100"/>
    <s v="Jacarezinho"/>
    <x v="2"/>
    <x v="49"/>
    <n v="1900"/>
    <x v="9"/>
    <n v="20765"/>
  </r>
  <r>
    <x v="100"/>
    <s v="Jacarezinho"/>
    <x v="2"/>
    <x v="49"/>
    <n v="1900"/>
    <x v="7"/>
    <n v="26873"/>
  </r>
  <r>
    <x v="100"/>
    <s v="Jacarezinho"/>
    <x v="2"/>
    <x v="49"/>
    <n v="1900"/>
    <x v="3"/>
    <n v="13396"/>
  </r>
  <r>
    <x v="100"/>
    <s v="Jacarezinho"/>
    <x v="2"/>
    <x v="49"/>
    <n v="1900"/>
    <x v="7"/>
    <n v="27160"/>
  </r>
  <r>
    <x v="100"/>
    <s v="Jacarezinho"/>
    <x v="2"/>
    <x v="49"/>
    <n v="1900"/>
    <x v="6"/>
    <n v="49561"/>
  </r>
  <r>
    <x v="174"/>
    <s v="Jacarezinho"/>
    <x v="2"/>
    <x v="49"/>
    <n v="1900"/>
    <x v="2"/>
    <n v="48344"/>
  </r>
  <r>
    <x v="174"/>
    <s v="Jacarezinho"/>
    <x v="2"/>
    <x v="49"/>
    <n v="1900"/>
    <x v="4"/>
    <n v="35247"/>
  </r>
  <r>
    <x v="174"/>
    <s v="Jacarezinho"/>
    <x v="2"/>
    <x v="49"/>
    <n v="1900"/>
    <x v="10"/>
    <n v="55122"/>
  </r>
  <r>
    <x v="174"/>
    <s v="Jacarezinho"/>
    <x v="2"/>
    <x v="49"/>
    <n v="1900"/>
    <x v="3"/>
    <n v="47466"/>
  </r>
  <r>
    <x v="100"/>
    <s v="Jacarezinho"/>
    <x v="2"/>
    <x v="49"/>
    <n v="1900"/>
    <x v="5"/>
    <n v="36638"/>
  </r>
  <r>
    <x v="100"/>
    <s v="Jacarezinho"/>
    <x v="2"/>
    <x v="49"/>
    <n v="1900"/>
    <x v="6"/>
    <n v="31473"/>
  </r>
  <r>
    <x v="100"/>
    <s v="Jacarezinho"/>
    <x v="2"/>
    <x v="49"/>
    <n v="1900"/>
    <x v="10"/>
    <n v="45584"/>
  </r>
  <r>
    <x v="100"/>
    <s v="Jacarezinho"/>
    <x v="2"/>
    <x v="49"/>
    <n v="1900"/>
    <x v="10"/>
    <n v="59991"/>
  </r>
  <r>
    <x v="100"/>
    <s v="Jacarezinho"/>
    <x v="2"/>
    <x v="49"/>
    <n v="1900"/>
    <x v="3"/>
    <n v="59451"/>
  </r>
  <r>
    <x v="181"/>
    <s v="Jacarezinho"/>
    <x v="2"/>
    <x v="49"/>
    <n v="1900"/>
    <x v="8"/>
    <n v="24792"/>
  </r>
  <r>
    <x v="181"/>
    <s v="Jacarezinho"/>
    <x v="2"/>
    <x v="49"/>
    <n v="1900"/>
    <x v="0"/>
    <n v="54704"/>
  </r>
  <r>
    <x v="181"/>
    <s v="Jacarezinho"/>
    <x v="2"/>
    <x v="49"/>
    <n v="1900"/>
    <x v="1"/>
    <n v="11752"/>
  </r>
  <r>
    <x v="180"/>
    <s v="Jacarezinho"/>
    <x v="2"/>
    <x v="49"/>
    <n v="1900"/>
    <x v="1"/>
    <n v="24782"/>
  </r>
  <r>
    <x v="180"/>
    <s v="Jacarezinho"/>
    <x v="2"/>
    <x v="49"/>
    <n v="1900"/>
    <x v="5"/>
    <n v="22957"/>
  </r>
  <r>
    <x v="180"/>
    <s v="Jacarezinho"/>
    <x v="2"/>
    <x v="49"/>
    <n v="1900"/>
    <x v="7"/>
    <n v="15202"/>
  </r>
  <r>
    <x v="180"/>
    <s v="Jacarezinho"/>
    <x v="2"/>
    <x v="49"/>
    <n v="1900"/>
    <x v="8"/>
    <n v="27163"/>
  </r>
  <r>
    <x v="180"/>
    <s v="Jacarezinho"/>
    <x v="2"/>
    <x v="49"/>
    <n v="1900"/>
    <x v="7"/>
    <n v="14045"/>
  </r>
  <r>
    <x v="286"/>
    <s v="Londrina"/>
    <x v="2"/>
    <x v="50"/>
    <n v="2050"/>
    <x v="4"/>
    <n v="21690"/>
  </r>
  <r>
    <x v="286"/>
    <s v="Londrina"/>
    <x v="2"/>
    <x v="50"/>
    <n v="2050"/>
    <x v="4"/>
    <n v="13094"/>
  </r>
  <r>
    <x v="286"/>
    <s v="Londrina"/>
    <x v="2"/>
    <x v="50"/>
    <n v="2050"/>
    <x v="7"/>
    <n v="44787"/>
  </r>
  <r>
    <x v="286"/>
    <s v="Londrina"/>
    <x v="2"/>
    <x v="50"/>
    <n v="2050"/>
    <x v="0"/>
    <n v="23885"/>
  </r>
  <r>
    <x v="4"/>
    <s v="Londrina"/>
    <x v="2"/>
    <x v="50"/>
    <n v="2050"/>
    <x v="10"/>
    <n v="58333"/>
  </r>
  <r>
    <x v="4"/>
    <s v="Londrina"/>
    <x v="2"/>
    <x v="50"/>
    <n v="2050"/>
    <x v="7"/>
    <n v="26469"/>
  </r>
  <r>
    <x v="4"/>
    <s v="Londrina"/>
    <x v="2"/>
    <x v="50"/>
    <n v="2050"/>
    <x v="7"/>
    <n v="40766"/>
  </r>
  <r>
    <x v="4"/>
    <s v="Londrina"/>
    <x v="2"/>
    <x v="50"/>
    <n v="2050"/>
    <x v="10"/>
    <n v="42567"/>
  </r>
  <r>
    <x v="4"/>
    <s v="Londrina"/>
    <x v="2"/>
    <x v="50"/>
    <n v="2050"/>
    <x v="5"/>
    <n v="17062"/>
  </r>
  <r>
    <x v="4"/>
    <s v="Londrina"/>
    <x v="2"/>
    <x v="50"/>
    <n v="2050"/>
    <x v="2"/>
    <n v="54120"/>
  </r>
  <r>
    <x v="8"/>
    <s v="Londrina"/>
    <x v="2"/>
    <x v="50"/>
    <n v="2050"/>
    <x v="0"/>
    <n v="11153"/>
  </r>
  <r>
    <x v="8"/>
    <s v="Londrina"/>
    <x v="2"/>
    <x v="50"/>
    <n v="2050"/>
    <x v="2"/>
    <n v="59843"/>
  </r>
  <r>
    <x v="8"/>
    <s v="Londrina"/>
    <x v="2"/>
    <x v="50"/>
    <n v="2050"/>
    <x v="9"/>
    <n v="41071"/>
  </r>
  <r>
    <x v="250"/>
    <s v="Londrina"/>
    <x v="2"/>
    <x v="50"/>
    <n v="2050"/>
    <x v="9"/>
    <n v="34445"/>
  </r>
  <r>
    <x v="250"/>
    <s v="Londrina"/>
    <x v="2"/>
    <x v="50"/>
    <n v="2050"/>
    <x v="10"/>
    <n v="21025"/>
  </r>
  <r>
    <x v="250"/>
    <s v="Londrina"/>
    <x v="2"/>
    <x v="50"/>
    <n v="2050"/>
    <x v="6"/>
    <n v="44537"/>
  </r>
  <r>
    <x v="250"/>
    <s v="Londrina"/>
    <x v="2"/>
    <x v="50"/>
    <n v="2050"/>
    <x v="8"/>
    <n v="51534"/>
  </r>
  <r>
    <x v="250"/>
    <s v="Londrina"/>
    <x v="2"/>
    <x v="50"/>
    <n v="2050"/>
    <x v="4"/>
    <n v="47408"/>
  </r>
  <r>
    <x v="250"/>
    <s v="Londrina"/>
    <x v="2"/>
    <x v="50"/>
    <n v="2050"/>
    <x v="2"/>
    <n v="15570"/>
  </r>
  <r>
    <x v="250"/>
    <s v="Londrina"/>
    <x v="2"/>
    <x v="50"/>
    <n v="2050"/>
    <x v="2"/>
    <n v="26044"/>
  </r>
  <r>
    <x v="250"/>
    <s v="Londrina"/>
    <x v="2"/>
    <x v="50"/>
    <n v="2050"/>
    <x v="0"/>
    <n v="55131"/>
  </r>
  <r>
    <x v="250"/>
    <s v="Londrina"/>
    <x v="2"/>
    <x v="50"/>
    <n v="2050"/>
    <x v="2"/>
    <n v="55527"/>
  </r>
  <r>
    <x v="250"/>
    <s v="Londrina"/>
    <x v="2"/>
    <x v="50"/>
    <n v="2050"/>
    <x v="7"/>
    <n v="54757"/>
  </r>
  <r>
    <x v="185"/>
    <s v="Londrina"/>
    <x v="2"/>
    <x v="50"/>
    <n v="2050"/>
    <x v="7"/>
    <n v="48888"/>
  </r>
  <r>
    <x v="185"/>
    <s v="Londrina"/>
    <x v="2"/>
    <x v="50"/>
    <n v="2050"/>
    <x v="5"/>
    <n v="21949"/>
  </r>
  <r>
    <x v="185"/>
    <s v="Londrina"/>
    <x v="2"/>
    <x v="50"/>
    <n v="2050"/>
    <x v="7"/>
    <n v="25640"/>
  </r>
  <r>
    <x v="185"/>
    <s v="Londrina"/>
    <x v="2"/>
    <x v="50"/>
    <n v="2050"/>
    <x v="0"/>
    <n v="46353"/>
  </r>
  <r>
    <x v="185"/>
    <s v="Londrina"/>
    <x v="2"/>
    <x v="50"/>
    <n v="2050"/>
    <x v="0"/>
    <n v="17237"/>
  </r>
  <r>
    <x v="187"/>
    <s v="Londrina"/>
    <x v="2"/>
    <x v="50"/>
    <n v="2050"/>
    <x v="7"/>
    <n v="16241"/>
  </r>
  <r>
    <x v="187"/>
    <s v="Londrina"/>
    <x v="2"/>
    <x v="50"/>
    <n v="2050"/>
    <x v="7"/>
    <n v="33883"/>
  </r>
  <r>
    <x v="187"/>
    <s v="Londrina"/>
    <x v="2"/>
    <x v="50"/>
    <n v="2050"/>
    <x v="2"/>
    <n v="48541"/>
  </r>
  <r>
    <x v="187"/>
    <s v="Londrina"/>
    <x v="2"/>
    <x v="50"/>
    <n v="2050"/>
    <x v="6"/>
    <n v="26430"/>
  </r>
  <r>
    <x v="187"/>
    <s v="Londrina"/>
    <x v="2"/>
    <x v="50"/>
    <n v="2050"/>
    <x v="5"/>
    <n v="57458"/>
  </r>
  <r>
    <x v="187"/>
    <s v="Londrina"/>
    <x v="2"/>
    <x v="50"/>
    <n v="2050"/>
    <x v="5"/>
    <n v="14937"/>
  </r>
  <r>
    <x v="187"/>
    <s v="Londrina"/>
    <x v="2"/>
    <x v="50"/>
    <n v="2050"/>
    <x v="5"/>
    <n v="47217"/>
  </r>
  <r>
    <x v="187"/>
    <s v="Londrina"/>
    <x v="2"/>
    <x v="50"/>
    <n v="2050"/>
    <x v="4"/>
    <n v="53227"/>
  </r>
  <r>
    <x v="226"/>
    <s v="Londrina"/>
    <x v="2"/>
    <x v="50"/>
    <n v="2050"/>
    <x v="5"/>
    <n v="46817"/>
  </r>
  <r>
    <x v="226"/>
    <s v="Londrina"/>
    <x v="2"/>
    <x v="50"/>
    <n v="2050"/>
    <x v="5"/>
    <n v="35638"/>
  </r>
  <r>
    <x v="226"/>
    <s v="Londrina"/>
    <x v="2"/>
    <x v="50"/>
    <n v="2050"/>
    <x v="3"/>
    <n v="35196"/>
  </r>
  <r>
    <x v="226"/>
    <s v="Londrina"/>
    <x v="2"/>
    <x v="50"/>
    <n v="2050"/>
    <x v="8"/>
    <n v="18687"/>
  </r>
  <r>
    <x v="226"/>
    <s v="Londrina"/>
    <x v="2"/>
    <x v="50"/>
    <n v="2050"/>
    <x v="10"/>
    <n v="40260"/>
  </r>
  <r>
    <x v="226"/>
    <s v="Londrina"/>
    <x v="2"/>
    <x v="50"/>
    <n v="2050"/>
    <x v="4"/>
    <n v="26835"/>
  </r>
  <r>
    <x v="226"/>
    <s v="Londrina"/>
    <x v="2"/>
    <x v="50"/>
    <n v="2050"/>
    <x v="5"/>
    <n v="23696"/>
  </r>
  <r>
    <x v="226"/>
    <s v="Londrina"/>
    <x v="2"/>
    <x v="50"/>
    <n v="2050"/>
    <x v="6"/>
    <n v="46969"/>
  </r>
  <r>
    <x v="226"/>
    <s v="Londrina"/>
    <x v="2"/>
    <x v="50"/>
    <n v="2050"/>
    <x v="1"/>
    <n v="53713"/>
  </r>
  <r>
    <x v="226"/>
    <s v="Londrina"/>
    <x v="2"/>
    <x v="50"/>
    <n v="2050"/>
    <x v="8"/>
    <n v="45767"/>
  </r>
  <r>
    <x v="226"/>
    <s v="Londrina"/>
    <x v="2"/>
    <x v="50"/>
    <n v="2050"/>
    <x v="5"/>
    <n v="42699"/>
  </r>
  <r>
    <x v="2"/>
    <s v="Londrina"/>
    <x v="2"/>
    <x v="50"/>
    <n v="2050"/>
    <x v="1"/>
    <n v="31251"/>
  </r>
  <r>
    <x v="8"/>
    <s v="Londrina"/>
    <x v="2"/>
    <x v="50"/>
    <n v="2050"/>
    <x v="10"/>
    <n v="34222"/>
  </r>
  <r>
    <x v="8"/>
    <s v="Londrina"/>
    <x v="2"/>
    <x v="50"/>
    <n v="2050"/>
    <x v="1"/>
    <n v="39157"/>
  </r>
  <r>
    <x v="8"/>
    <s v="Londrina"/>
    <x v="2"/>
    <x v="50"/>
    <n v="2050"/>
    <x v="7"/>
    <n v="24954"/>
  </r>
  <r>
    <x v="8"/>
    <s v="Londrina"/>
    <x v="2"/>
    <x v="50"/>
    <n v="2050"/>
    <x v="6"/>
    <n v="12387"/>
  </r>
  <r>
    <x v="9"/>
    <s v="Londrina"/>
    <x v="2"/>
    <x v="50"/>
    <n v="2050"/>
    <x v="8"/>
    <n v="29557"/>
  </r>
  <r>
    <x v="9"/>
    <s v="Londrina"/>
    <x v="2"/>
    <x v="50"/>
    <n v="2050"/>
    <x v="6"/>
    <n v="51673"/>
  </r>
  <r>
    <x v="9"/>
    <s v="Londrina"/>
    <x v="2"/>
    <x v="50"/>
    <n v="2050"/>
    <x v="2"/>
    <n v="18084"/>
  </r>
  <r>
    <x v="9"/>
    <s v="Londrina"/>
    <x v="2"/>
    <x v="50"/>
    <n v="2050"/>
    <x v="7"/>
    <n v="51758"/>
  </r>
  <r>
    <x v="9"/>
    <s v="Londrina"/>
    <x v="2"/>
    <x v="50"/>
    <n v="2050"/>
    <x v="5"/>
    <n v="16528"/>
  </r>
  <r>
    <x v="9"/>
    <s v="Londrina"/>
    <x v="2"/>
    <x v="50"/>
    <n v="2050"/>
    <x v="9"/>
    <n v="20224"/>
  </r>
  <r>
    <x v="9"/>
    <s v="Londrina"/>
    <x v="2"/>
    <x v="50"/>
    <n v="2050"/>
    <x v="9"/>
    <n v="44291"/>
  </r>
  <r>
    <x v="227"/>
    <s v="Londrina"/>
    <x v="2"/>
    <x v="50"/>
    <n v="2050"/>
    <x v="9"/>
    <n v="13274"/>
  </r>
  <r>
    <x v="227"/>
    <s v="Londrina"/>
    <x v="2"/>
    <x v="50"/>
    <n v="2050"/>
    <x v="2"/>
    <n v="18975"/>
  </r>
  <r>
    <x v="227"/>
    <s v="Londrina"/>
    <x v="2"/>
    <x v="50"/>
    <n v="2050"/>
    <x v="10"/>
    <n v="37022"/>
  </r>
  <r>
    <x v="227"/>
    <s v="Londrina"/>
    <x v="2"/>
    <x v="50"/>
    <n v="2050"/>
    <x v="10"/>
    <n v="42514"/>
  </r>
  <r>
    <x v="227"/>
    <s v="Londrina"/>
    <x v="2"/>
    <x v="50"/>
    <n v="2050"/>
    <x v="6"/>
    <n v="57387"/>
  </r>
  <r>
    <x v="227"/>
    <s v="Londrina"/>
    <x v="2"/>
    <x v="50"/>
    <n v="2050"/>
    <x v="3"/>
    <n v="23732"/>
  </r>
  <r>
    <x v="227"/>
    <s v="Londrina"/>
    <x v="2"/>
    <x v="50"/>
    <n v="2050"/>
    <x v="0"/>
    <n v="15310"/>
  </r>
  <r>
    <x v="227"/>
    <s v="Londrina"/>
    <x v="2"/>
    <x v="50"/>
    <n v="2050"/>
    <x v="6"/>
    <n v="54996"/>
  </r>
  <r>
    <x v="227"/>
    <s v="Londrina"/>
    <x v="2"/>
    <x v="50"/>
    <n v="2050"/>
    <x v="5"/>
    <n v="44248"/>
  </r>
  <r>
    <x v="184"/>
    <s v="Londrina"/>
    <x v="2"/>
    <x v="50"/>
    <n v="2050"/>
    <x v="9"/>
    <n v="29788"/>
  </r>
  <r>
    <x v="184"/>
    <s v="Londrina"/>
    <x v="2"/>
    <x v="50"/>
    <n v="2050"/>
    <x v="10"/>
    <n v="47488"/>
  </r>
  <r>
    <x v="184"/>
    <s v="Londrina"/>
    <x v="2"/>
    <x v="50"/>
    <n v="2050"/>
    <x v="0"/>
    <n v="21834"/>
  </r>
  <r>
    <x v="6"/>
    <s v="Londrina"/>
    <x v="2"/>
    <x v="50"/>
    <n v="2050"/>
    <x v="0"/>
    <n v="48250"/>
  </r>
  <r>
    <x v="6"/>
    <s v="Londrina"/>
    <x v="2"/>
    <x v="50"/>
    <n v="2050"/>
    <x v="1"/>
    <n v="55171"/>
  </r>
  <r>
    <x v="6"/>
    <s v="Londrina"/>
    <x v="2"/>
    <x v="50"/>
    <n v="2050"/>
    <x v="1"/>
    <n v="10517"/>
  </r>
  <r>
    <x v="6"/>
    <s v="Londrina"/>
    <x v="2"/>
    <x v="50"/>
    <n v="2050"/>
    <x v="6"/>
    <n v="16184"/>
  </r>
  <r>
    <x v="6"/>
    <s v="Londrina"/>
    <x v="2"/>
    <x v="50"/>
    <n v="2050"/>
    <x v="7"/>
    <n v="14155"/>
  </r>
  <r>
    <x v="6"/>
    <s v="Londrina"/>
    <x v="2"/>
    <x v="50"/>
    <n v="2050"/>
    <x v="9"/>
    <n v="47699"/>
  </r>
  <r>
    <x v="6"/>
    <s v="Londrina"/>
    <x v="2"/>
    <x v="50"/>
    <n v="2050"/>
    <x v="7"/>
    <n v="29336"/>
  </r>
  <r>
    <x v="6"/>
    <s v="Londrina"/>
    <x v="2"/>
    <x v="50"/>
    <n v="2050"/>
    <x v="1"/>
    <n v="29917"/>
  </r>
  <r>
    <x v="6"/>
    <s v="Londrina"/>
    <x v="2"/>
    <x v="50"/>
    <n v="2050"/>
    <x v="0"/>
    <n v="15538"/>
  </r>
  <r>
    <x v="6"/>
    <s v="Londrina"/>
    <x v="2"/>
    <x v="50"/>
    <n v="2050"/>
    <x v="6"/>
    <n v="27096"/>
  </r>
  <r>
    <x v="107"/>
    <s v="Londrina"/>
    <x v="2"/>
    <x v="50"/>
    <n v="2050"/>
    <x v="4"/>
    <n v="30226"/>
  </r>
  <r>
    <x v="107"/>
    <s v="Londrina"/>
    <x v="2"/>
    <x v="50"/>
    <n v="2050"/>
    <x v="1"/>
    <n v="39780"/>
  </r>
  <r>
    <x v="107"/>
    <s v="Londrina"/>
    <x v="2"/>
    <x v="50"/>
    <n v="2050"/>
    <x v="5"/>
    <n v="22111"/>
  </r>
  <r>
    <x v="107"/>
    <s v="Londrina"/>
    <x v="2"/>
    <x v="50"/>
    <n v="2050"/>
    <x v="1"/>
    <n v="45993"/>
  </r>
  <r>
    <x v="107"/>
    <s v="Londrina"/>
    <x v="2"/>
    <x v="50"/>
    <n v="2050"/>
    <x v="7"/>
    <n v="47082"/>
  </r>
  <r>
    <x v="107"/>
    <s v="Londrina"/>
    <x v="2"/>
    <x v="50"/>
    <n v="2050"/>
    <x v="6"/>
    <n v="48286"/>
  </r>
  <r>
    <x v="107"/>
    <s v="Londrina"/>
    <x v="2"/>
    <x v="50"/>
    <n v="2050"/>
    <x v="1"/>
    <n v="14301"/>
  </r>
  <r>
    <x v="107"/>
    <s v="Londrina"/>
    <x v="2"/>
    <x v="50"/>
    <n v="2050"/>
    <x v="4"/>
    <n v="53725"/>
  </r>
  <r>
    <x v="107"/>
    <s v="Londrina"/>
    <x v="2"/>
    <x v="50"/>
    <n v="2050"/>
    <x v="5"/>
    <n v="37710"/>
  </r>
  <r>
    <x v="250"/>
    <s v="Londrina"/>
    <x v="2"/>
    <x v="50"/>
    <n v="2050"/>
    <x v="4"/>
    <n v="45193"/>
  </r>
  <r>
    <x v="250"/>
    <s v="Londrina"/>
    <x v="2"/>
    <x v="50"/>
    <n v="2050"/>
    <x v="2"/>
    <n v="42721"/>
  </r>
  <r>
    <x v="250"/>
    <s v="Londrina"/>
    <x v="2"/>
    <x v="50"/>
    <n v="2050"/>
    <x v="9"/>
    <n v="45722"/>
  </r>
  <r>
    <x v="250"/>
    <s v="Londrina"/>
    <x v="2"/>
    <x v="50"/>
    <n v="2050"/>
    <x v="5"/>
    <n v="15065"/>
  </r>
  <r>
    <x v="250"/>
    <s v="Londrina"/>
    <x v="2"/>
    <x v="50"/>
    <n v="2050"/>
    <x v="2"/>
    <n v="23918"/>
  </r>
  <r>
    <x v="250"/>
    <s v="Londrina"/>
    <x v="2"/>
    <x v="50"/>
    <n v="2050"/>
    <x v="4"/>
    <n v="29908"/>
  </r>
  <r>
    <x v="11"/>
    <s v="Londrina"/>
    <x v="2"/>
    <x v="50"/>
    <n v="2050"/>
    <x v="1"/>
    <n v="22012"/>
  </r>
  <r>
    <x v="11"/>
    <s v="Londrina"/>
    <x v="2"/>
    <x v="50"/>
    <n v="2050"/>
    <x v="9"/>
    <n v="24825"/>
  </r>
  <r>
    <x v="11"/>
    <s v="Londrina"/>
    <x v="2"/>
    <x v="50"/>
    <n v="2050"/>
    <x v="8"/>
    <n v="56810"/>
  </r>
  <r>
    <x v="11"/>
    <s v="Londrina"/>
    <x v="2"/>
    <x v="50"/>
    <n v="2050"/>
    <x v="0"/>
    <n v="41712"/>
  </r>
  <r>
    <x v="11"/>
    <s v="Londrina"/>
    <x v="2"/>
    <x v="50"/>
    <n v="2050"/>
    <x v="2"/>
    <n v="14739"/>
  </r>
  <r>
    <x v="11"/>
    <s v="Londrina"/>
    <x v="2"/>
    <x v="50"/>
    <n v="2050"/>
    <x v="6"/>
    <n v="45923"/>
  </r>
  <r>
    <x v="11"/>
    <s v="Londrina"/>
    <x v="2"/>
    <x v="50"/>
    <n v="2050"/>
    <x v="0"/>
    <n v="15908"/>
  </r>
  <r>
    <x v="11"/>
    <s v="Londrina"/>
    <x v="2"/>
    <x v="50"/>
    <n v="2050"/>
    <x v="4"/>
    <n v="47752"/>
  </r>
  <r>
    <x v="11"/>
    <s v="Londrina"/>
    <x v="2"/>
    <x v="50"/>
    <n v="2050"/>
    <x v="2"/>
    <n v="36067"/>
  </r>
  <r>
    <x v="11"/>
    <s v="Londrina"/>
    <x v="2"/>
    <x v="50"/>
    <n v="2050"/>
    <x v="0"/>
    <n v="33383"/>
  </r>
  <r>
    <x v="192"/>
    <s v="Londrina"/>
    <x v="2"/>
    <x v="50"/>
    <n v="2050"/>
    <x v="4"/>
    <n v="21353"/>
  </r>
  <r>
    <x v="192"/>
    <s v="Londrina"/>
    <x v="2"/>
    <x v="50"/>
    <n v="2050"/>
    <x v="10"/>
    <n v="39901"/>
  </r>
  <r>
    <x v="192"/>
    <s v="Londrina"/>
    <x v="2"/>
    <x v="50"/>
    <n v="2050"/>
    <x v="2"/>
    <n v="22083"/>
  </r>
  <r>
    <x v="192"/>
    <s v="Londrina"/>
    <x v="2"/>
    <x v="50"/>
    <n v="2050"/>
    <x v="6"/>
    <n v="47661"/>
  </r>
  <r>
    <x v="192"/>
    <s v="Londrina"/>
    <x v="2"/>
    <x v="50"/>
    <n v="2050"/>
    <x v="4"/>
    <n v="30228"/>
  </r>
  <r>
    <x v="192"/>
    <s v="Londrina"/>
    <x v="2"/>
    <x v="50"/>
    <n v="2050"/>
    <x v="10"/>
    <n v="47943"/>
  </r>
  <r>
    <x v="192"/>
    <s v="Londrina"/>
    <x v="2"/>
    <x v="50"/>
    <n v="2050"/>
    <x v="9"/>
    <n v="47326"/>
  </r>
  <r>
    <x v="17"/>
    <s v="Londrina"/>
    <x v="2"/>
    <x v="50"/>
    <n v="2050"/>
    <x v="10"/>
    <n v="30004"/>
  </r>
  <r>
    <x v="17"/>
    <s v="Londrina"/>
    <x v="2"/>
    <x v="50"/>
    <n v="2050"/>
    <x v="2"/>
    <n v="29711"/>
  </r>
  <r>
    <x v="17"/>
    <s v="Londrina"/>
    <x v="2"/>
    <x v="50"/>
    <n v="2050"/>
    <x v="9"/>
    <n v="55482"/>
  </r>
  <r>
    <x v="17"/>
    <s v="Londrina"/>
    <x v="2"/>
    <x v="50"/>
    <n v="2050"/>
    <x v="1"/>
    <n v="50691"/>
  </r>
  <r>
    <x v="17"/>
    <s v="Londrina"/>
    <x v="2"/>
    <x v="50"/>
    <n v="2050"/>
    <x v="7"/>
    <n v="52805"/>
  </r>
  <r>
    <x v="17"/>
    <s v="Londrina"/>
    <x v="2"/>
    <x v="50"/>
    <n v="2050"/>
    <x v="3"/>
    <n v="57059"/>
  </r>
  <r>
    <x v="17"/>
    <s v="Londrina"/>
    <x v="2"/>
    <x v="50"/>
    <n v="2050"/>
    <x v="9"/>
    <n v="20541"/>
  </r>
  <r>
    <x v="112"/>
    <s v="Londrina"/>
    <x v="2"/>
    <x v="50"/>
    <n v="2050"/>
    <x v="6"/>
    <n v="44061"/>
  </r>
  <r>
    <x v="233"/>
    <s v="Londrina"/>
    <x v="2"/>
    <x v="50"/>
    <n v="2050"/>
    <x v="4"/>
    <n v="44166"/>
  </r>
  <r>
    <x v="29"/>
    <s v="Londrina"/>
    <x v="2"/>
    <x v="50"/>
    <n v="2050"/>
    <x v="6"/>
    <n v="29777"/>
  </r>
  <r>
    <x v="29"/>
    <s v="Londrina"/>
    <x v="2"/>
    <x v="50"/>
    <n v="2050"/>
    <x v="1"/>
    <n v="25161"/>
  </r>
  <r>
    <x v="29"/>
    <s v="Londrina"/>
    <x v="2"/>
    <x v="50"/>
    <n v="2050"/>
    <x v="4"/>
    <n v="27650"/>
  </r>
  <r>
    <x v="29"/>
    <s v="Londrina"/>
    <x v="2"/>
    <x v="50"/>
    <n v="2050"/>
    <x v="4"/>
    <n v="49083"/>
  </r>
  <r>
    <x v="29"/>
    <s v="Londrina"/>
    <x v="2"/>
    <x v="50"/>
    <n v="2050"/>
    <x v="8"/>
    <n v="48239"/>
  </r>
  <r>
    <x v="29"/>
    <s v="Londrina"/>
    <x v="2"/>
    <x v="50"/>
    <n v="2050"/>
    <x v="8"/>
    <n v="45498"/>
  </r>
  <r>
    <x v="118"/>
    <s v="Londrina"/>
    <x v="2"/>
    <x v="50"/>
    <n v="2050"/>
    <x v="0"/>
    <n v="37962"/>
  </r>
  <r>
    <x v="118"/>
    <s v="Londrina"/>
    <x v="2"/>
    <x v="50"/>
    <n v="2050"/>
    <x v="5"/>
    <n v="47408"/>
  </r>
  <r>
    <x v="118"/>
    <s v="Londrina"/>
    <x v="2"/>
    <x v="50"/>
    <n v="2050"/>
    <x v="1"/>
    <n v="47451"/>
  </r>
  <r>
    <x v="118"/>
    <s v="Londrina"/>
    <x v="2"/>
    <x v="50"/>
    <n v="2050"/>
    <x v="4"/>
    <n v="25496"/>
  </r>
  <r>
    <x v="118"/>
    <s v="Londrina"/>
    <x v="2"/>
    <x v="50"/>
    <n v="2050"/>
    <x v="7"/>
    <n v="28858"/>
  </r>
  <r>
    <x v="118"/>
    <s v="Londrina"/>
    <x v="2"/>
    <x v="50"/>
    <n v="2050"/>
    <x v="1"/>
    <n v="29210"/>
  </r>
  <r>
    <x v="122"/>
    <s v="Londrina"/>
    <x v="2"/>
    <x v="50"/>
    <n v="2050"/>
    <x v="8"/>
    <n v="21404"/>
  </r>
  <r>
    <x v="122"/>
    <s v="Londrina"/>
    <x v="2"/>
    <x v="50"/>
    <n v="2050"/>
    <x v="3"/>
    <n v="23476"/>
  </r>
  <r>
    <x v="122"/>
    <s v="Londrina"/>
    <x v="2"/>
    <x v="50"/>
    <n v="2050"/>
    <x v="4"/>
    <n v="24398"/>
  </r>
  <r>
    <x v="122"/>
    <s v="Londrina"/>
    <x v="2"/>
    <x v="50"/>
    <n v="2050"/>
    <x v="0"/>
    <n v="54150"/>
  </r>
  <r>
    <x v="122"/>
    <s v="Londrina"/>
    <x v="2"/>
    <x v="50"/>
    <n v="2050"/>
    <x v="10"/>
    <n v="40376"/>
  </r>
  <r>
    <x v="122"/>
    <s v="Londrina"/>
    <x v="2"/>
    <x v="50"/>
    <n v="2050"/>
    <x v="8"/>
    <n v="11889"/>
  </r>
  <r>
    <x v="122"/>
    <s v="Londrina"/>
    <x v="2"/>
    <x v="50"/>
    <n v="2050"/>
    <x v="5"/>
    <n v="41208"/>
  </r>
  <r>
    <x v="122"/>
    <s v="Londrina"/>
    <x v="2"/>
    <x v="50"/>
    <n v="2050"/>
    <x v="6"/>
    <n v="35204"/>
  </r>
  <r>
    <x v="122"/>
    <s v="Londrina"/>
    <x v="2"/>
    <x v="50"/>
    <n v="2050"/>
    <x v="3"/>
    <n v="57677"/>
  </r>
  <r>
    <x v="122"/>
    <s v="Londrina"/>
    <x v="2"/>
    <x v="50"/>
    <n v="2050"/>
    <x v="10"/>
    <n v="15662"/>
  </r>
  <r>
    <x v="122"/>
    <s v="Londrina"/>
    <x v="2"/>
    <x v="50"/>
    <n v="2050"/>
    <x v="3"/>
    <n v="17546"/>
  </r>
  <r>
    <x v="29"/>
    <s v="Londrina"/>
    <x v="2"/>
    <x v="50"/>
    <n v="2050"/>
    <x v="5"/>
    <n v="25255"/>
  </r>
  <r>
    <x v="29"/>
    <s v="Londrina"/>
    <x v="2"/>
    <x v="50"/>
    <n v="2050"/>
    <x v="10"/>
    <n v="22207"/>
  </r>
  <r>
    <x v="29"/>
    <s v="Londrina"/>
    <x v="2"/>
    <x v="50"/>
    <n v="2050"/>
    <x v="10"/>
    <n v="53261"/>
  </r>
  <r>
    <x v="29"/>
    <s v="Londrina"/>
    <x v="2"/>
    <x v="50"/>
    <n v="2050"/>
    <x v="6"/>
    <n v="41065"/>
  </r>
  <r>
    <x v="29"/>
    <s v="Londrina"/>
    <x v="2"/>
    <x v="50"/>
    <n v="2050"/>
    <x v="10"/>
    <n v="56215"/>
  </r>
  <r>
    <x v="29"/>
    <s v="Londrina"/>
    <x v="2"/>
    <x v="50"/>
    <n v="2050"/>
    <x v="5"/>
    <n v="15917"/>
  </r>
  <r>
    <x v="233"/>
    <s v="Londrina"/>
    <x v="2"/>
    <x v="50"/>
    <n v="2050"/>
    <x v="7"/>
    <n v="41885"/>
  </r>
  <r>
    <x v="233"/>
    <s v="Londrina"/>
    <x v="2"/>
    <x v="50"/>
    <n v="2050"/>
    <x v="7"/>
    <n v="50309"/>
  </r>
  <r>
    <x v="233"/>
    <s v="Londrina"/>
    <x v="2"/>
    <x v="50"/>
    <n v="2050"/>
    <x v="6"/>
    <n v="44833"/>
  </r>
  <r>
    <x v="233"/>
    <s v="Londrina"/>
    <x v="2"/>
    <x v="50"/>
    <n v="2050"/>
    <x v="4"/>
    <n v="57515"/>
  </r>
  <r>
    <x v="306"/>
    <s v="Londrina"/>
    <x v="2"/>
    <x v="50"/>
    <n v="2050"/>
    <x v="3"/>
    <n v="51236"/>
  </r>
  <r>
    <x v="27"/>
    <s v="Londrina"/>
    <x v="2"/>
    <x v="50"/>
    <n v="2050"/>
    <x v="6"/>
    <n v="50854"/>
  </r>
  <r>
    <x v="231"/>
    <s v="Londrina"/>
    <x v="2"/>
    <x v="50"/>
    <n v="2050"/>
    <x v="10"/>
    <n v="18603"/>
  </r>
  <r>
    <x v="231"/>
    <s v="Londrina"/>
    <x v="2"/>
    <x v="50"/>
    <n v="2050"/>
    <x v="10"/>
    <n v="49128"/>
  </r>
  <r>
    <x v="231"/>
    <s v="Londrina"/>
    <x v="2"/>
    <x v="50"/>
    <n v="2050"/>
    <x v="6"/>
    <n v="30228"/>
  </r>
  <r>
    <x v="28"/>
    <s v="Londrina"/>
    <x v="2"/>
    <x v="50"/>
    <n v="2050"/>
    <x v="7"/>
    <n v="38039"/>
  </r>
  <r>
    <x v="28"/>
    <s v="Londrina"/>
    <x v="2"/>
    <x v="50"/>
    <n v="2050"/>
    <x v="6"/>
    <n v="39871"/>
  </r>
  <r>
    <x v="28"/>
    <s v="Londrina"/>
    <x v="2"/>
    <x v="50"/>
    <n v="2050"/>
    <x v="4"/>
    <n v="50061"/>
  </r>
  <r>
    <x v="28"/>
    <s v="Londrina"/>
    <x v="2"/>
    <x v="50"/>
    <n v="2050"/>
    <x v="0"/>
    <n v="59927"/>
  </r>
  <r>
    <x v="28"/>
    <s v="Londrina"/>
    <x v="2"/>
    <x v="50"/>
    <n v="2050"/>
    <x v="5"/>
    <n v="30760"/>
  </r>
  <r>
    <x v="28"/>
    <s v="Londrina"/>
    <x v="2"/>
    <x v="50"/>
    <n v="2050"/>
    <x v="10"/>
    <n v="46196"/>
  </r>
  <r>
    <x v="28"/>
    <s v="Londrina"/>
    <x v="2"/>
    <x v="50"/>
    <n v="2050"/>
    <x v="1"/>
    <n v="42412"/>
  </r>
  <r>
    <x v="28"/>
    <s v="Londrina"/>
    <x v="2"/>
    <x v="50"/>
    <n v="2050"/>
    <x v="0"/>
    <n v="31901"/>
  </r>
  <r>
    <x v="28"/>
    <s v="Londrina"/>
    <x v="2"/>
    <x v="50"/>
    <n v="2050"/>
    <x v="3"/>
    <n v="17190"/>
  </r>
  <r>
    <x v="25"/>
    <s v="Londrina"/>
    <x v="2"/>
    <x v="50"/>
    <n v="2050"/>
    <x v="6"/>
    <n v="30484"/>
  </r>
  <r>
    <x v="25"/>
    <s v="Londrina"/>
    <x v="2"/>
    <x v="50"/>
    <n v="2050"/>
    <x v="9"/>
    <n v="41159"/>
  </r>
  <r>
    <x v="25"/>
    <s v="Londrina"/>
    <x v="2"/>
    <x v="50"/>
    <n v="2050"/>
    <x v="7"/>
    <n v="41639"/>
  </r>
  <r>
    <x v="32"/>
    <s v="Londrina"/>
    <x v="2"/>
    <x v="50"/>
    <n v="2050"/>
    <x v="3"/>
    <n v="29943"/>
  </r>
  <r>
    <x v="266"/>
    <s v="Londrina"/>
    <x v="2"/>
    <x v="50"/>
    <n v="2050"/>
    <x v="9"/>
    <n v="40102"/>
  </r>
  <r>
    <x v="266"/>
    <s v="Londrina"/>
    <x v="2"/>
    <x v="50"/>
    <n v="2050"/>
    <x v="8"/>
    <n v="27371"/>
  </r>
  <r>
    <x v="266"/>
    <s v="Londrina"/>
    <x v="2"/>
    <x v="50"/>
    <n v="2050"/>
    <x v="7"/>
    <n v="56483"/>
  </r>
  <r>
    <x v="266"/>
    <s v="Londrina"/>
    <x v="2"/>
    <x v="50"/>
    <n v="2050"/>
    <x v="4"/>
    <n v="42863"/>
  </r>
  <r>
    <x v="266"/>
    <s v="Londrina"/>
    <x v="2"/>
    <x v="50"/>
    <n v="2050"/>
    <x v="9"/>
    <n v="18910"/>
  </r>
  <r>
    <x v="266"/>
    <s v="Londrina"/>
    <x v="2"/>
    <x v="50"/>
    <n v="2050"/>
    <x v="1"/>
    <n v="28347"/>
  </r>
  <r>
    <x v="266"/>
    <s v="Londrina"/>
    <x v="2"/>
    <x v="50"/>
    <n v="2050"/>
    <x v="5"/>
    <n v="36773"/>
  </r>
  <r>
    <x v="198"/>
    <s v="Londrina"/>
    <x v="2"/>
    <x v="50"/>
    <n v="2050"/>
    <x v="5"/>
    <n v="33421"/>
  </r>
  <r>
    <x v="198"/>
    <s v="Londrina"/>
    <x v="2"/>
    <x v="50"/>
    <n v="2050"/>
    <x v="10"/>
    <n v="46845"/>
  </r>
  <r>
    <x v="198"/>
    <s v="Londrina"/>
    <x v="2"/>
    <x v="50"/>
    <n v="2050"/>
    <x v="9"/>
    <n v="45503"/>
  </r>
  <r>
    <x v="266"/>
    <s v="Londrina"/>
    <x v="2"/>
    <x v="50"/>
    <n v="2050"/>
    <x v="7"/>
    <n v="18168"/>
  </r>
  <r>
    <x v="266"/>
    <s v="Londrina"/>
    <x v="2"/>
    <x v="50"/>
    <n v="2050"/>
    <x v="8"/>
    <n v="21494"/>
  </r>
  <r>
    <x v="266"/>
    <s v="Londrina"/>
    <x v="2"/>
    <x v="50"/>
    <n v="2050"/>
    <x v="5"/>
    <n v="56222"/>
  </r>
  <r>
    <x v="266"/>
    <s v="Londrina"/>
    <x v="2"/>
    <x v="50"/>
    <n v="2050"/>
    <x v="9"/>
    <n v="29230"/>
  </r>
  <r>
    <x v="266"/>
    <s v="Londrina"/>
    <x v="2"/>
    <x v="50"/>
    <n v="2050"/>
    <x v="10"/>
    <n v="43283"/>
  </r>
  <r>
    <x v="266"/>
    <s v="Londrina"/>
    <x v="2"/>
    <x v="50"/>
    <n v="2050"/>
    <x v="9"/>
    <n v="52436"/>
  </r>
  <r>
    <x v="266"/>
    <s v="Londrina"/>
    <x v="2"/>
    <x v="50"/>
    <n v="2050"/>
    <x v="4"/>
    <n v="23856"/>
  </r>
  <r>
    <x v="266"/>
    <s v="Londrina"/>
    <x v="2"/>
    <x v="50"/>
    <n v="2050"/>
    <x v="9"/>
    <n v="54764"/>
  </r>
  <r>
    <x v="267"/>
    <s v="Londrina"/>
    <x v="2"/>
    <x v="50"/>
    <n v="2050"/>
    <x v="6"/>
    <n v="12567"/>
  </r>
  <r>
    <x v="267"/>
    <s v="Londrina"/>
    <x v="2"/>
    <x v="50"/>
    <n v="2050"/>
    <x v="0"/>
    <n v="53207"/>
  </r>
  <r>
    <x v="267"/>
    <s v="Londrina"/>
    <x v="2"/>
    <x v="50"/>
    <n v="2050"/>
    <x v="7"/>
    <n v="56493"/>
  </r>
  <r>
    <x v="267"/>
    <s v="Londrina"/>
    <x v="2"/>
    <x v="50"/>
    <n v="2050"/>
    <x v="1"/>
    <n v="49411"/>
  </r>
  <r>
    <x v="267"/>
    <s v="Londrina"/>
    <x v="2"/>
    <x v="50"/>
    <n v="2050"/>
    <x v="8"/>
    <n v="16848"/>
  </r>
  <r>
    <x v="267"/>
    <s v="Londrina"/>
    <x v="2"/>
    <x v="50"/>
    <n v="2050"/>
    <x v="2"/>
    <n v="49061"/>
  </r>
  <r>
    <x v="267"/>
    <s v="Londrina"/>
    <x v="2"/>
    <x v="50"/>
    <n v="2050"/>
    <x v="3"/>
    <n v="36182"/>
  </r>
  <r>
    <x v="267"/>
    <s v="Londrina"/>
    <x v="2"/>
    <x v="50"/>
    <n v="2050"/>
    <x v="3"/>
    <n v="46179"/>
  </r>
  <r>
    <x v="267"/>
    <s v="Londrina"/>
    <x v="2"/>
    <x v="50"/>
    <n v="2050"/>
    <x v="7"/>
    <n v="52610"/>
  </r>
  <r>
    <x v="267"/>
    <s v="Londrina"/>
    <x v="2"/>
    <x v="50"/>
    <n v="2050"/>
    <x v="0"/>
    <n v="47092"/>
  </r>
  <r>
    <x v="267"/>
    <s v="Londrina"/>
    <x v="2"/>
    <x v="50"/>
    <n v="2050"/>
    <x v="6"/>
    <n v="34886"/>
  </r>
  <r>
    <x v="267"/>
    <s v="Londrina"/>
    <x v="2"/>
    <x v="50"/>
    <n v="2050"/>
    <x v="1"/>
    <n v="35648"/>
  </r>
  <r>
    <x v="267"/>
    <s v="Londrina"/>
    <x v="2"/>
    <x v="50"/>
    <n v="2050"/>
    <x v="6"/>
    <n v="27669"/>
  </r>
  <r>
    <x v="267"/>
    <s v="Londrina"/>
    <x v="2"/>
    <x v="50"/>
    <n v="2050"/>
    <x v="7"/>
    <n v="41786"/>
  </r>
  <r>
    <x v="267"/>
    <s v="Londrina"/>
    <x v="2"/>
    <x v="50"/>
    <n v="2050"/>
    <x v="7"/>
    <n v="38434"/>
  </r>
  <r>
    <x v="267"/>
    <s v="Londrina"/>
    <x v="2"/>
    <x v="50"/>
    <n v="2050"/>
    <x v="0"/>
    <n v="53692"/>
  </r>
  <r>
    <x v="267"/>
    <s v="Londrina"/>
    <x v="2"/>
    <x v="50"/>
    <n v="2050"/>
    <x v="4"/>
    <n v="29963"/>
  </r>
  <r>
    <x v="127"/>
    <s v="Londrina"/>
    <x v="2"/>
    <x v="50"/>
    <n v="2050"/>
    <x v="10"/>
    <n v="29892"/>
  </r>
  <r>
    <x v="127"/>
    <s v="Londrina"/>
    <x v="2"/>
    <x v="50"/>
    <n v="2050"/>
    <x v="3"/>
    <n v="30852"/>
  </r>
  <r>
    <x v="127"/>
    <s v="Londrina"/>
    <x v="2"/>
    <x v="50"/>
    <n v="2050"/>
    <x v="6"/>
    <n v="42727"/>
  </r>
  <r>
    <x v="127"/>
    <s v="Londrina"/>
    <x v="2"/>
    <x v="50"/>
    <n v="2050"/>
    <x v="9"/>
    <n v="32031"/>
  </r>
  <r>
    <x v="127"/>
    <s v="Londrina"/>
    <x v="2"/>
    <x v="50"/>
    <n v="2050"/>
    <x v="9"/>
    <n v="52161"/>
  </r>
  <r>
    <x v="127"/>
    <s v="Londrina"/>
    <x v="2"/>
    <x v="50"/>
    <n v="2050"/>
    <x v="6"/>
    <n v="30700"/>
  </r>
  <r>
    <x v="127"/>
    <s v="Londrina"/>
    <x v="2"/>
    <x v="50"/>
    <n v="2050"/>
    <x v="6"/>
    <n v="41655"/>
  </r>
  <r>
    <x v="127"/>
    <s v="Londrina"/>
    <x v="2"/>
    <x v="50"/>
    <n v="2050"/>
    <x v="8"/>
    <n v="17115"/>
  </r>
  <r>
    <x v="127"/>
    <s v="Londrina"/>
    <x v="2"/>
    <x v="50"/>
    <n v="2050"/>
    <x v="7"/>
    <n v="36101"/>
  </r>
  <r>
    <x v="127"/>
    <s v="Londrina"/>
    <x v="2"/>
    <x v="50"/>
    <n v="2050"/>
    <x v="2"/>
    <n v="52419"/>
  </r>
  <r>
    <x v="127"/>
    <s v="Londrina"/>
    <x v="2"/>
    <x v="50"/>
    <n v="2050"/>
    <x v="2"/>
    <n v="56118"/>
  </r>
  <r>
    <x v="290"/>
    <s v="Londrina"/>
    <x v="2"/>
    <x v="50"/>
    <n v="2050"/>
    <x v="8"/>
    <n v="48064"/>
  </r>
  <r>
    <x v="290"/>
    <s v="Londrina"/>
    <x v="2"/>
    <x v="50"/>
    <n v="2050"/>
    <x v="6"/>
    <n v="36550"/>
  </r>
  <r>
    <x v="290"/>
    <s v="Londrina"/>
    <x v="2"/>
    <x v="50"/>
    <n v="2050"/>
    <x v="7"/>
    <n v="57447"/>
  </r>
  <r>
    <x v="290"/>
    <s v="Londrina"/>
    <x v="2"/>
    <x v="50"/>
    <n v="2050"/>
    <x v="9"/>
    <n v="48852"/>
  </r>
  <r>
    <x v="290"/>
    <s v="Londrina"/>
    <x v="2"/>
    <x v="50"/>
    <n v="2050"/>
    <x v="6"/>
    <n v="30510"/>
  </r>
  <r>
    <x v="290"/>
    <s v="Londrina"/>
    <x v="2"/>
    <x v="50"/>
    <n v="2050"/>
    <x v="5"/>
    <n v="29639"/>
  </r>
  <r>
    <x v="290"/>
    <s v="Londrina"/>
    <x v="2"/>
    <x v="50"/>
    <n v="2050"/>
    <x v="10"/>
    <n v="50359"/>
  </r>
  <r>
    <x v="290"/>
    <s v="Londrina"/>
    <x v="2"/>
    <x v="50"/>
    <n v="2050"/>
    <x v="6"/>
    <n v="29204"/>
  </r>
  <r>
    <x v="290"/>
    <s v="Londrina"/>
    <x v="2"/>
    <x v="50"/>
    <n v="2050"/>
    <x v="5"/>
    <n v="50171"/>
  </r>
  <r>
    <x v="289"/>
    <s v="Londrina"/>
    <x v="2"/>
    <x v="50"/>
    <n v="2050"/>
    <x v="3"/>
    <n v="50198"/>
  </r>
  <r>
    <x v="289"/>
    <s v="Londrina"/>
    <x v="2"/>
    <x v="50"/>
    <n v="2050"/>
    <x v="5"/>
    <n v="32823"/>
  </r>
  <r>
    <x v="289"/>
    <s v="Londrina"/>
    <x v="2"/>
    <x v="50"/>
    <n v="2050"/>
    <x v="0"/>
    <n v="10131"/>
  </r>
  <r>
    <x v="289"/>
    <s v="Londrina"/>
    <x v="2"/>
    <x v="50"/>
    <n v="2050"/>
    <x v="6"/>
    <n v="51705"/>
  </r>
  <r>
    <x v="289"/>
    <s v="Londrina"/>
    <x v="2"/>
    <x v="50"/>
    <n v="2050"/>
    <x v="2"/>
    <n v="53425"/>
  </r>
  <r>
    <x v="289"/>
    <s v="Londrina"/>
    <x v="2"/>
    <x v="50"/>
    <n v="2050"/>
    <x v="7"/>
    <n v="52792"/>
  </r>
  <r>
    <x v="289"/>
    <s v="Londrina"/>
    <x v="2"/>
    <x v="50"/>
    <n v="2050"/>
    <x v="8"/>
    <n v="52714"/>
  </r>
  <r>
    <x v="289"/>
    <s v="Londrina"/>
    <x v="2"/>
    <x v="50"/>
    <n v="2050"/>
    <x v="7"/>
    <n v="27974"/>
  </r>
  <r>
    <x v="33"/>
    <s v="Londrina"/>
    <x v="2"/>
    <x v="50"/>
    <n v="2050"/>
    <x v="5"/>
    <n v="28091"/>
  </r>
  <r>
    <x v="33"/>
    <s v="Londrina"/>
    <x v="2"/>
    <x v="50"/>
    <n v="2050"/>
    <x v="9"/>
    <n v="22014"/>
  </r>
  <r>
    <x v="202"/>
    <s v="Londrina"/>
    <x v="2"/>
    <x v="50"/>
    <n v="2050"/>
    <x v="1"/>
    <n v="39590"/>
  </r>
  <r>
    <x v="202"/>
    <s v="Londrina"/>
    <x v="2"/>
    <x v="50"/>
    <n v="2050"/>
    <x v="10"/>
    <n v="11995"/>
  </r>
  <r>
    <x v="202"/>
    <s v="Londrina"/>
    <x v="2"/>
    <x v="50"/>
    <n v="2050"/>
    <x v="6"/>
    <n v="50615"/>
  </r>
  <r>
    <x v="202"/>
    <s v="Londrina"/>
    <x v="2"/>
    <x v="50"/>
    <n v="2050"/>
    <x v="1"/>
    <n v="19841"/>
  </r>
  <r>
    <x v="39"/>
    <s v="Londrina"/>
    <x v="2"/>
    <x v="50"/>
    <n v="2050"/>
    <x v="4"/>
    <n v="11884"/>
  </r>
  <r>
    <x v="39"/>
    <s v="Londrina"/>
    <x v="2"/>
    <x v="50"/>
    <n v="2050"/>
    <x v="7"/>
    <n v="59869"/>
  </r>
  <r>
    <x v="39"/>
    <s v="Londrina"/>
    <x v="2"/>
    <x v="50"/>
    <n v="2050"/>
    <x v="5"/>
    <n v="33788"/>
  </r>
  <r>
    <x v="39"/>
    <s v="Londrina"/>
    <x v="2"/>
    <x v="50"/>
    <n v="2050"/>
    <x v="7"/>
    <n v="22471"/>
  </r>
  <r>
    <x v="39"/>
    <s v="Londrina"/>
    <x v="2"/>
    <x v="50"/>
    <n v="2050"/>
    <x v="5"/>
    <n v="29934"/>
  </r>
  <r>
    <x v="39"/>
    <s v="Londrina"/>
    <x v="2"/>
    <x v="50"/>
    <n v="2050"/>
    <x v="7"/>
    <n v="45521"/>
  </r>
  <r>
    <x v="39"/>
    <s v="Londrina"/>
    <x v="2"/>
    <x v="50"/>
    <n v="2050"/>
    <x v="2"/>
    <n v="19368"/>
  </r>
  <r>
    <x v="39"/>
    <s v="Londrina"/>
    <x v="2"/>
    <x v="50"/>
    <n v="2050"/>
    <x v="6"/>
    <n v="42055"/>
  </r>
  <r>
    <x v="39"/>
    <s v="Londrina"/>
    <x v="2"/>
    <x v="50"/>
    <n v="2050"/>
    <x v="4"/>
    <n v="36560"/>
  </r>
  <r>
    <x v="39"/>
    <s v="Londrina"/>
    <x v="2"/>
    <x v="50"/>
    <n v="2050"/>
    <x v="6"/>
    <n v="11655"/>
  </r>
  <r>
    <x v="39"/>
    <s v="Londrina"/>
    <x v="2"/>
    <x v="50"/>
    <n v="2050"/>
    <x v="2"/>
    <n v="54641"/>
  </r>
  <r>
    <x v="207"/>
    <s v="Londrina"/>
    <x v="2"/>
    <x v="50"/>
    <n v="2050"/>
    <x v="5"/>
    <n v="27532"/>
  </r>
  <r>
    <x v="207"/>
    <s v="Londrina"/>
    <x v="2"/>
    <x v="50"/>
    <n v="2050"/>
    <x v="3"/>
    <n v="41636"/>
  </r>
  <r>
    <x v="207"/>
    <s v="Londrina"/>
    <x v="2"/>
    <x v="50"/>
    <n v="2050"/>
    <x v="1"/>
    <n v="18417"/>
  </r>
  <r>
    <x v="207"/>
    <s v="Londrina"/>
    <x v="2"/>
    <x v="50"/>
    <n v="2050"/>
    <x v="9"/>
    <n v="17326"/>
  </r>
  <r>
    <x v="207"/>
    <s v="Londrina"/>
    <x v="2"/>
    <x v="50"/>
    <n v="2050"/>
    <x v="9"/>
    <n v="20912"/>
  </r>
  <r>
    <x v="207"/>
    <s v="Londrina"/>
    <x v="2"/>
    <x v="50"/>
    <n v="2050"/>
    <x v="0"/>
    <n v="18028"/>
  </r>
  <r>
    <x v="207"/>
    <s v="Londrina"/>
    <x v="2"/>
    <x v="50"/>
    <n v="2050"/>
    <x v="1"/>
    <n v="52001"/>
  </r>
  <r>
    <x v="207"/>
    <s v="Londrina"/>
    <x v="2"/>
    <x v="50"/>
    <n v="2050"/>
    <x v="3"/>
    <n v="29412"/>
  </r>
  <r>
    <x v="207"/>
    <s v="Londrina"/>
    <x v="2"/>
    <x v="50"/>
    <n v="2050"/>
    <x v="8"/>
    <n v="59910"/>
  </r>
  <r>
    <x v="207"/>
    <s v="Londrina"/>
    <x v="2"/>
    <x v="50"/>
    <n v="2050"/>
    <x v="7"/>
    <n v="25363"/>
  </r>
  <r>
    <x v="207"/>
    <s v="Londrina"/>
    <x v="2"/>
    <x v="50"/>
    <n v="2050"/>
    <x v="1"/>
    <n v="36628"/>
  </r>
  <r>
    <x v="277"/>
    <s v="Londrina"/>
    <x v="2"/>
    <x v="50"/>
    <n v="2050"/>
    <x v="8"/>
    <n v="13457"/>
  </r>
  <r>
    <x v="277"/>
    <s v="Londrina"/>
    <x v="2"/>
    <x v="50"/>
    <n v="2050"/>
    <x v="6"/>
    <n v="39686"/>
  </r>
  <r>
    <x v="277"/>
    <s v="Londrina"/>
    <x v="2"/>
    <x v="50"/>
    <n v="2050"/>
    <x v="3"/>
    <n v="57374"/>
  </r>
  <r>
    <x v="277"/>
    <s v="Londrina"/>
    <x v="2"/>
    <x v="50"/>
    <n v="2050"/>
    <x v="6"/>
    <n v="41188"/>
  </r>
  <r>
    <x v="277"/>
    <s v="Londrina"/>
    <x v="2"/>
    <x v="50"/>
    <n v="2050"/>
    <x v="9"/>
    <n v="30608"/>
  </r>
  <r>
    <x v="54"/>
    <s v="Londrina"/>
    <x v="2"/>
    <x v="50"/>
    <n v="2050"/>
    <x v="3"/>
    <n v="11433"/>
  </r>
  <r>
    <x v="54"/>
    <s v="Londrina"/>
    <x v="2"/>
    <x v="50"/>
    <n v="2050"/>
    <x v="1"/>
    <n v="12190"/>
  </r>
  <r>
    <x v="54"/>
    <s v="Londrina"/>
    <x v="2"/>
    <x v="50"/>
    <n v="2050"/>
    <x v="9"/>
    <n v="54819"/>
  </r>
  <r>
    <x v="54"/>
    <s v="Londrina"/>
    <x v="2"/>
    <x v="50"/>
    <n v="2050"/>
    <x v="0"/>
    <n v="52231"/>
  </r>
  <r>
    <x v="54"/>
    <s v="Londrina"/>
    <x v="2"/>
    <x v="50"/>
    <n v="2050"/>
    <x v="7"/>
    <n v="19003"/>
  </r>
  <r>
    <x v="54"/>
    <s v="Londrina"/>
    <x v="2"/>
    <x v="50"/>
    <n v="2050"/>
    <x v="9"/>
    <n v="33095"/>
  </r>
  <r>
    <x v="54"/>
    <s v="Londrina"/>
    <x v="2"/>
    <x v="50"/>
    <n v="2050"/>
    <x v="6"/>
    <n v="13889"/>
  </r>
  <r>
    <x v="54"/>
    <s v="Londrina"/>
    <x v="2"/>
    <x v="50"/>
    <n v="2050"/>
    <x v="4"/>
    <n v="28925"/>
  </r>
  <r>
    <x v="54"/>
    <s v="Londrina"/>
    <x v="2"/>
    <x v="50"/>
    <n v="2050"/>
    <x v="7"/>
    <n v="55649"/>
  </r>
  <r>
    <x v="54"/>
    <s v="Londrina"/>
    <x v="2"/>
    <x v="50"/>
    <n v="2050"/>
    <x v="4"/>
    <n v="45316"/>
  </r>
  <r>
    <x v="54"/>
    <s v="Londrina"/>
    <x v="2"/>
    <x v="50"/>
    <n v="2050"/>
    <x v="7"/>
    <n v="46364"/>
  </r>
  <r>
    <x v="277"/>
    <s v="Londrina"/>
    <x v="2"/>
    <x v="50"/>
    <n v="2050"/>
    <x v="1"/>
    <n v="31840"/>
  </r>
  <r>
    <x v="277"/>
    <s v="Londrina"/>
    <x v="2"/>
    <x v="50"/>
    <n v="2050"/>
    <x v="5"/>
    <n v="46426"/>
  </r>
  <r>
    <x v="49"/>
    <s v="Londrina"/>
    <x v="2"/>
    <x v="50"/>
    <n v="2050"/>
    <x v="4"/>
    <n v="56098"/>
  </r>
  <r>
    <x v="138"/>
    <s v="Londrina"/>
    <x v="2"/>
    <x v="50"/>
    <n v="2050"/>
    <x v="7"/>
    <n v="18596"/>
  </r>
  <r>
    <x v="297"/>
    <s v="Londrina"/>
    <x v="2"/>
    <x v="50"/>
    <n v="2050"/>
    <x v="3"/>
    <n v="27368"/>
  </r>
  <r>
    <x v="297"/>
    <s v="Londrina"/>
    <x v="2"/>
    <x v="50"/>
    <n v="2050"/>
    <x v="0"/>
    <n v="10516"/>
  </r>
  <r>
    <x v="297"/>
    <s v="Londrina"/>
    <x v="2"/>
    <x v="50"/>
    <n v="2050"/>
    <x v="4"/>
    <n v="18832"/>
  </r>
  <r>
    <x v="297"/>
    <s v="Londrina"/>
    <x v="2"/>
    <x v="50"/>
    <n v="2050"/>
    <x v="0"/>
    <n v="20955"/>
  </r>
  <r>
    <x v="297"/>
    <s v="Londrina"/>
    <x v="2"/>
    <x v="50"/>
    <n v="2050"/>
    <x v="1"/>
    <n v="59179"/>
  </r>
  <r>
    <x v="297"/>
    <s v="Londrina"/>
    <x v="2"/>
    <x v="50"/>
    <n v="2050"/>
    <x v="3"/>
    <n v="53293"/>
  </r>
  <r>
    <x v="297"/>
    <s v="Londrina"/>
    <x v="2"/>
    <x v="50"/>
    <n v="2050"/>
    <x v="4"/>
    <n v="11615"/>
  </r>
  <r>
    <x v="297"/>
    <s v="Londrina"/>
    <x v="2"/>
    <x v="50"/>
    <n v="2050"/>
    <x v="4"/>
    <n v="26211"/>
  </r>
  <r>
    <x v="297"/>
    <s v="Londrina"/>
    <x v="2"/>
    <x v="50"/>
    <n v="2050"/>
    <x v="2"/>
    <n v="51192"/>
  </r>
  <r>
    <x v="297"/>
    <s v="Londrina"/>
    <x v="2"/>
    <x v="50"/>
    <n v="2050"/>
    <x v="10"/>
    <n v="42168"/>
  </r>
  <r>
    <x v="297"/>
    <s v="Londrina"/>
    <x v="2"/>
    <x v="50"/>
    <n v="2050"/>
    <x v="2"/>
    <n v="29000"/>
  </r>
  <r>
    <x v="292"/>
    <s v="Londrina"/>
    <x v="2"/>
    <x v="50"/>
    <n v="2050"/>
    <x v="4"/>
    <n v="55134"/>
  </r>
  <r>
    <x v="292"/>
    <s v="Londrina"/>
    <x v="2"/>
    <x v="50"/>
    <n v="2050"/>
    <x v="1"/>
    <n v="42890"/>
  </r>
  <r>
    <x v="292"/>
    <s v="Londrina"/>
    <x v="2"/>
    <x v="50"/>
    <n v="2050"/>
    <x v="4"/>
    <n v="53391"/>
  </r>
  <r>
    <x v="292"/>
    <s v="Londrina"/>
    <x v="2"/>
    <x v="50"/>
    <n v="2050"/>
    <x v="6"/>
    <n v="11342"/>
  </r>
  <r>
    <x v="292"/>
    <s v="Londrina"/>
    <x v="2"/>
    <x v="50"/>
    <n v="2050"/>
    <x v="2"/>
    <n v="30952"/>
  </r>
  <r>
    <x v="292"/>
    <s v="Londrina"/>
    <x v="2"/>
    <x v="50"/>
    <n v="2050"/>
    <x v="5"/>
    <n v="36068"/>
  </r>
  <r>
    <x v="292"/>
    <s v="Londrina"/>
    <x v="2"/>
    <x v="50"/>
    <n v="2050"/>
    <x v="3"/>
    <n v="54647"/>
  </r>
  <r>
    <x v="138"/>
    <s v="Londrina"/>
    <x v="2"/>
    <x v="50"/>
    <n v="2050"/>
    <x v="6"/>
    <n v="18868"/>
  </r>
  <r>
    <x v="138"/>
    <s v="Londrina"/>
    <x v="2"/>
    <x v="50"/>
    <n v="2050"/>
    <x v="0"/>
    <n v="50389"/>
  </r>
  <r>
    <x v="138"/>
    <s v="Londrina"/>
    <x v="2"/>
    <x v="50"/>
    <n v="2050"/>
    <x v="6"/>
    <n v="16881"/>
  </r>
  <r>
    <x v="138"/>
    <s v="Londrina"/>
    <x v="2"/>
    <x v="50"/>
    <n v="2050"/>
    <x v="0"/>
    <n v="20011"/>
  </r>
  <r>
    <x v="138"/>
    <s v="Londrina"/>
    <x v="2"/>
    <x v="50"/>
    <n v="2050"/>
    <x v="1"/>
    <n v="41149"/>
  </r>
  <r>
    <x v="138"/>
    <s v="Londrina"/>
    <x v="2"/>
    <x v="50"/>
    <n v="2050"/>
    <x v="9"/>
    <n v="37459"/>
  </r>
  <r>
    <x v="138"/>
    <s v="Londrina"/>
    <x v="2"/>
    <x v="50"/>
    <n v="2050"/>
    <x v="3"/>
    <n v="39965"/>
  </r>
  <r>
    <x v="138"/>
    <s v="Londrina"/>
    <x v="2"/>
    <x v="50"/>
    <n v="2050"/>
    <x v="2"/>
    <n v="54306"/>
  </r>
  <r>
    <x v="50"/>
    <s v="Londrina"/>
    <x v="2"/>
    <x v="50"/>
    <n v="2050"/>
    <x v="8"/>
    <n v="15515"/>
  </r>
  <r>
    <x v="50"/>
    <s v="Londrina"/>
    <x v="2"/>
    <x v="50"/>
    <n v="2050"/>
    <x v="5"/>
    <n v="47781"/>
  </r>
  <r>
    <x v="50"/>
    <s v="Londrina"/>
    <x v="2"/>
    <x v="50"/>
    <n v="2050"/>
    <x v="10"/>
    <n v="43653"/>
  </r>
  <r>
    <x v="50"/>
    <s v="Londrina"/>
    <x v="2"/>
    <x v="50"/>
    <n v="2050"/>
    <x v="2"/>
    <n v="43734"/>
  </r>
  <r>
    <x v="50"/>
    <s v="Londrina"/>
    <x v="2"/>
    <x v="50"/>
    <n v="2050"/>
    <x v="6"/>
    <n v="12859"/>
  </r>
  <r>
    <x v="52"/>
    <s v="Londrina"/>
    <x v="2"/>
    <x v="50"/>
    <n v="2050"/>
    <x v="1"/>
    <n v="17311"/>
  </r>
  <r>
    <x v="52"/>
    <s v="Londrina"/>
    <x v="2"/>
    <x v="50"/>
    <n v="2050"/>
    <x v="7"/>
    <n v="16475"/>
  </r>
  <r>
    <x v="52"/>
    <s v="Londrina"/>
    <x v="2"/>
    <x v="50"/>
    <n v="2050"/>
    <x v="6"/>
    <n v="36870"/>
  </r>
  <r>
    <x v="52"/>
    <s v="Londrina"/>
    <x v="2"/>
    <x v="50"/>
    <n v="2050"/>
    <x v="2"/>
    <n v="19698"/>
  </r>
  <r>
    <x v="207"/>
    <s v="Londrina"/>
    <x v="2"/>
    <x v="50"/>
    <n v="2050"/>
    <x v="3"/>
    <n v="42074"/>
  </r>
  <r>
    <x v="207"/>
    <s v="Londrina"/>
    <x v="2"/>
    <x v="50"/>
    <n v="2050"/>
    <x v="2"/>
    <n v="36162"/>
  </r>
  <r>
    <x v="207"/>
    <s v="Londrina"/>
    <x v="2"/>
    <x v="50"/>
    <n v="2050"/>
    <x v="1"/>
    <n v="17126"/>
  </r>
  <r>
    <x v="207"/>
    <s v="Londrina"/>
    <x v="2"/>
    <x v="50"/>
    <n v="2050"/>
    <x v="10"/>
    <n v="59977"/>
  </r>
  <r>
    <x v="207"/>
    <s v="Londrina"/>
    <x v="2"/>
    <x v="50"/>
    <n v="2050"/>
    <x v="7"/>
    <n v="44634"/>
  </r>
  <r>
    <x v="207"/>
    <s v="Londrina"/>
    <x v="2"/>
    <x v="50"/>
    <n v="2050"/>
    <x v="4"/>
    <n v="13575"/>
  </r>
  <r>
    <x v="207"/>
    <s v="Londrina"/>
    <x v="2"/>
    <x v="50"/>
    <n v="2050"/>
    <x v="8"/>
    <n v="27133"/>
  </r>
  <r>
    <x v="279"/>
    <s v="Londrina"/>
    <x v="2"/>
    <x v="50"/>
    <n v="2050"/>
    <x v="3"/>
    <n v="30370"/>
  </r>
  <r>
    <x v="279"/>
    <s v="Londrina"/>
    <x v="2"/>
    <x v="50"/>
    <n v="2050"/>
    <x v="2"/>
    <n v="43434"/>
  </r>
  <r>
    <x v="279"/>
    <s v="Londrina"/>
    <x v="2"/>
    <x v="50"/>
    <n v="2050"/>
    <x v="3"/>
    <n v="41866"/>
  </r>
  <r>
    <x v="279"/>
    <s v="Londrina"/>
    <x v="2"/>
    <x v="50"/>
    <n v="2050"/>
    <x v="8"/>
    <n v="15759"/>
  </r>
  <r>
    <x v="279"/>
    <s v="Londrina"/>
    <x v="2"/>
    <x v="50"/>
    <n v="2050"/>
    <x v="6"/>
    <n v="36420"/>
  </r>
  <r>
    <x v="279"/>
    <s v="Londrina"/>
    <x v="2"/>
    <x v="50"/>
    <n v="2050"/>
    <x v="5"/>
    <n v="59207"/>
  </r>
  <r>
    <x v="279"/>
    <s v="Londrina"/>
    <x v="2"/>
    <x v="50"/>
    <n v="2050"/>
    <x v="9"/>
    <n v="58954"/>
  </r>
  <r>
    <x v="279"/>
    <s v="Londrina"/>
    <x v="2"/>
    <x v="50"/>
    <n v="2050"/>
    <x v="0"/>
    <n v="17461"/>
  </r>
  <r>
    <x v="279"/>
    <s v="Londrina"/>
    <x v="2"/>
    <x v="50"/>
    <n v="2050"/>
    <x v="10"/>
    <n v="22240"/>
  </r>
  <r>
    <x v="279"/>
    <s v="Londrina"/>
    <x v="2"/>
    <x v="50"/>
    <n v="2050"/>
    <x v="3"/>
    <n v="49243"/>
  </r>
  <r>
    <x v="140"/>
    <s v="Londrina"/>
    <x v="2"/>
    <x v="50"/>
    <n v="2050"/>
    <x v="0"/>
    <n v="25664"/>
  </r>
  <r>
    <x v="140"/>
    <s v="Londrina"/>
    <x v="2"/>
    <x v="50"/>
    <n v="2050"/>
    <x v="0"/>
    <n v="47433"/>
  </r>
  <r>
    <x v="140"/>
    <s v="Londrina"/>
    <x v="2"/>
    <x v="50"/>
    <n v="2050"/>
    <x v="9"/>
    <n v="23609"/>
  </r>
  <r>
    <x v="140"/>
    <s v="Londrina"/>
    <x v="2"/>
    <x v="50"/>
    <n v="2050"/>
    <x v="3"/>
    <n v="22871"/>
  </r>
  <r>
    <x v="270"/>
    <s v="Londrina"/>
    <x v="2"/>
    <x v="50"/>
    <n v="2050"/>
    <x v="4"/>
    <n v="12422"/>
  </r>
  <r>
    <x v="270"/>
    <s v="Londrina"/>
    <x v="2"/>
    <x v="50"/>
    <n v="2050"/>
    <x v="1"/>
    <n v="28725"/>
  </r>
  <r>
    <x v="270"/>
    <s v="Londrina"/>
    <x v="2"/>
    <x v="50"/>
    <n v="2050"/>
    <x v="9"/>
    <n v="41213"/>
  </r>
  <r>
    <x v="270"/>
    <s v="Londrina"/>
    <x v="2"/>
    <x v="50"/>
    <n v="2050"/>
    <x v="1"/>
    <n v="50741"/>
  </r>
  <r>
    <x v="270"/>
    <s v="Londrina"/>
    <x v="2"/>
    <x v="50"/>
    <n v="2050"/>
    <x v="9"/>
    <n v="26168"/>
  </r>
  <r>
    <x v="270"/>
    <s v="Londrina"/>
    <x v="2"/>
    <x v="50"/>
    <n v="2050"/>
    <x v="1"/>
    <n v="21997"/>
  </r>
  <r>
    <x v="270"/>
    <s v="Londrina"/>
    <x v="2"/>
    <x v="50"/>
    <n v="2050"/>
    <x v="10"/>
    <n v="11546"/>
  </r>
  <r>
    <x v="270"/>
    <s v="Londrina"/>
    <x v="2"/>
    <x v="50"/>
    <n v="2050"/>
    <x v="6"/>
    <n v="25763"/>
  </r>
  <r>
    <x v="270"/>
    <s v="Londrina"/>
    <x v="2"/>
    <x v="50"/>
    <n v="2050"/>
    <x v="0"/>
    <n v="58925"/>
  </r>
  <r>
    <x v="48"/>
    <s v="Londrina"/>
    <x v="2"/>
    <x v="50"/>
    <n v="2050"/>
    <x v="6"/>
    <n v="24189"/>
  </r>
  <r>
    <x v="48"/>
    <s v="Londrina"/>
    <x v="2"/>
    <x v="50"/>
    <n v="2050"/>
    <x v="6"/>
    <n v="20550"/>
  </r>
  <r>
    <x v="48"/>
    <s v="Londrina"/>
    <x v="2"/>
    <x v="50"/>
    <n v="2050"/>
    <x v="5"/>
    <n v="33801"/>
  </r>
  <r>
    <x v="48"/>
    <s v="Londrina"/>
    <x v="2"/>
    <x v="50"/>
    <n v="2050"/>
    <x v="9"/>
    <n v="27210"/>
  </r>
  <r>
    <x v="48"/>
    <s v="Londrina"/>
    <x v="2"/>
    <x v="50"/>
    <n v="2050"/>
    <x v="3"/>
    <n v="21774"/>
  </r>
  <r>
    <x v="48"/>
    <s v="Londrina"/>
    <x v="2"/>
    <x v="50"/>
    <n v="2050"/>
    <x v="7"/>
    <n v="10069"/>
  </r>
  <r>
    <x v="48"/>
    <s v="Londrina"/>
    <x v="2"/>
    <x v="50"/>
    <n v="2050"/>
    <x v="6"/>
    <n v="57512"/>
  </r>
  <r>
    <x v="48"/>
    <s v="Londrina"/>
    <x v="2"/>
    <x v="50"/>
    <n v="2050"/>
    <x v="9"/>
    <n v="51122"/>
  </r>
  <r>
    <x v="48"/>
    <s v="Londrina"/>
    <x v="2"/>
    <x v="50"/>
    <n v="2050"/>
    <x v="1"/>
    <n v="15598"/>
  </r>
  <r>
    <x v="138"/>
    <s v="Londrina"/>
    <x v="2"/>
    <x v="50"/>
    <n v="2050"/>
    <x v="8"/>
    <n v="47658"/>
  </r>
  <r>
    <x v="138"/>
    <s v="Londrina"/>
    <x v="2"/>
    <x v="50"/>
    <n v="2050"/>
    <x v="3"/>
    <n v="32591"/>
  </r>
  <r>
    <x v="138"/>
    <s v="Londrina"/>
    <x v="2"/>
    <x v="50"/>
    <n v="2050"/>
    <x v="2"/>
    <n v="37467"/>
  </r>
  <r>
    <x v="138"/>
    <s v="Londrina"/>
    <x v="2"/>
    <x v="50"/>
    <n v="2050"/>
    <x v="7"/>
    <n v="19948"/>
  </r>
  <r>
    <x v="138"/>
    <s v="Londrina"/>
    <x v="2"/>
    <x v="50"/>
    <n v="2050"/>
    <x v="5"/>
    <n v="24561"/>
  </r>
  <r>
    <x v="138"/>
    <s v="Londrina"/>
    <x v="2"/>
    <x v="50"/>
    <n v="2050"/>
    <x v="8"/>
    <n v="57724"/>
  </r>
  <r>
    <x v="138"/>
    <s v="Londrina"/>
    <x v="2"/>
    <x v="50"/>
    <n v="2050"/>
    <x v="9"/>
    <n v="39818"/>
  </r>
  <r>
    <x v="138"/>
    <s v="Londrina"/>
    <x v="2"/>
    <x v="50"/>
    <n v="2050"/>
    <x v="6"/>
    <n v="54993"/>
  </r>
  <r>
    <x v="138"/>
    <s v="Londrina"/>
    <x v="2"/>
    <x v="50"/>
    <n v="2050"/>
    <x v="9"/>
    <n v="47703"/>
  </r>
  <r>
    <x v="138"/>
    <s v="Londrina"/>
    <x v="2"/>
    <x v="50"/>
    <n v="2050"/>
    <x v="7"/>
    <n v="18775"/>
  </r>
  <r>
    <x v="51"/>
    <s v="Londrina"/>
    <x v="2"/>
    <x v="50"/>
    <n v="2050"/>
    <x v="5"/>
    <n v="35203"/>
  </r>
  <r>
    <x v="144"/>
    <s v="Londrina"/>
    <x v="2"/>
    <x v="50"/>
    <n v="2050"/>
    <x v="4"/>
    <n v="36665"/>
  </r>
  <r>
    <x v="144"/>
    <s v="Londrina"/>
    <x v="2"/>
    <x v="50"/>
    <n v="2050"/>
    <x v="6"/>
    <n v="25866"/>
  </r>
  <r>
    <x v="144"/>
    <s v="Londrina"/>
    <x v="2"/>
    <x v="50"/>
    <n v="2050"/>
    <x v="3"/>
    <n v="31995"/>
  </r>
  <r>
    <x v="144"/>
    <s v="Londrina"/>
    <x v="2"/>
    <x v="50"/>
    <n v="2050"/>
    <x v="8"/>
    <n v="54111"/>
  </r>
  <r>
    <x v="242"/>
    <s v="Londrina"/>
    <x v="2"/>
    <x v="50"/>
    <n v="2050"/>
    <x v="3"/>
    <n v="31105"/>
  </r>
  <r>
    <x v="242"/>
    <s v="Londrina"/>
    <x v="2"/>
    <x v="50"/>
    <n v="2050"/>
    <x v="7"/>
    <n v="16580"/>
  </r>
  <r>
    <x v="242"/>
    <s v="Londrina"/>
    <x v="2"/>
    <x v="50"/>
    <n v="2050"/>
    <x v="4"/>
    <n v="14741"/>
  </r>
  <r>
    <x v="61"/>
    <s v="Londrina"/>
    <x v="2"/>
    <x v="50"/>
    <n v="2050"/>
    <x v="9"/>
    <n v="43801"/>
  </r>
  <r>
    <x v="61"/>
    <s v="Londrina"/>
    <x v="2"/>
    <x v="50"/>
    <n v="2050"/>
    <x v="2"/>
    <n v="43536"/>
  </r>
  <r>
    <x v="148"/>
    <s v="Londrina"/>
    <x v="2"/>
    <x v="50"/>
    <n v="2050"/>
    <x v="3"/>
    <n v="21706"/>
  </r>
  <r>
    <x v="148"/>
    <s v="Londrina"/>
    <x v="2"/>
    <x v="50"/>
    <n v="2050"/>
    <x v="2"/>
    <n v="29873"/>
  </r>
  <r>
    <x v="148"/>
    <s v="Londrina"/>
    <x v="2"/>
    <x v="50"/>
    <n v="2050"/>
    <x v="2"/>
    <n v="24038"/>
  </r>
  <r>
    <x v="148"/>
    <s v="Londrina"/>
    <x v="2"/>
    <x v="50"/>
    <n v="2050"/>
    <x v="6"/>
    <n v="31598"/>
  </r>
  <r>
    <x v="148"/>
    <s v="Londrina"/>
    <x v="2"/>
    <x v="50"/>
    <n v="2050"/>
    <x v="7"/>
    <n v="54834"/>
  </r>
  <r>
    <x v="148"/>
    <s v="Londrina"/>
    <x v="2"/>
    <x v="50"/>
    <n v="2050"/>
    <x v="9"/>
    <n v="36754"/>
  </r>
  <r>
    <x v="148"/>
    <s v="Londrina"/>
    <x v="2"/>
    <x v="50"/>
    <n v="2050"/>
    <x v="2"/>
    <n v="46984"/>
  </r>
  <r>
    <x v="143"/>
    <s v="Londrina"/>
    <x v="2"/>
    <x v="50"/>
    <n v="2050"/>
    <x v="5"/>
    <n v="25790"/>
  </r>
  <r>
    <x v="143"/>
    <s v="Londrina"/>
    <x v="2"/>
    <x v="50"/>
    <n v="2050"/>
    <x v="3"/>
    <n v="29733"/>
  </r>
  <r>
    <x v="143"/>
    <s v="Londrina"/>
    <x v="2"/>
    <x v="50"/>
    <n v="2050"/>
    <x v="0"/>
    <n v="25017"/>
  </r>
  <r>
    <x v="143"/>
    <s v="Londrina"/>
    <x v="2"/>
    <x v="50"/>
    <n v="2050"/>
    <x v="8"/>
    <n v="44317"/>
  </r>
  <r>
    <x v="143"/>
    <s v="Londrina"/>
    <x v="2"/>
    <x v="50"/>
    <n v="2050"/>
    <x v="0"/>
    <n v="39410"/>
  </r>
  <r>
    <x v="143"/>
    <s v="Londrina"/>
    <x v="2"/>
    <x v="50"/>
    <n v="2050"/>
    <x v="9"/>
    <n v="49133"/>
  </r>
  <r>
    <x v="143"/>
    <s v="Londrina"/>
    <x v="2"/>
    <x v="50"/>
    <n v="2050"/>
    <x v="0"/>
    <n v="50218"/>
  </r>
  <r>
    <x v="143"/>
    <s v="Londrina"/>
    <x v="2"/>
    <x v="50"/>
    <n v="2050"/>
    <x v="8"/>
    <n v="34631"/>
  </r>
  <r>
    <x v="56"/>
    <s v="Londrina"/>
    <x v="2"/>
    <x v="50"/>
    <n v="2050"/>
    <x v="0"/>
    <n v="44636"/>
  </r>
  <r>
    <x v="56"/>
    <s v="Londrina"/>
    <x v="2"/>
    <x v="50"/>
    <n v="2050"/>
    <x v="10"/>
    <n v="21501"/>
  </r>
  <r>
    <x v="56"/>
    <s v="Londrina"/>
    <x v="2"/>
    <x v="50"/>
    <n v="2050"/>
    <x v="2"/>
    <n v="14300"/>
  </r>
  <r>
    <x v="56"/>
    <s v="Londrina"/>
    <x v="2"/>
    <x v="50"/>
    <n v="2050"/>
    <x v="5"/>
    <n v="19191"/>
  </r>
  <r>
    <x v="56"/>
    <s v="Londrina"/>
    <x v="2"/>
    <x v="50"/>
    <n v="2050"/>
    <x v="1"/>
    <n v="18795"/>
  </r>
  <r>
    <x v="56"/>
    <s v="Londrina"/>
    <x v="2"/>
    <x v="50"/>
    <n v="2050"/>
    <x v="4"/>
    <n v="47408"/>
  </r>
  <r>
    <x v="56"/>
    <s v="Londrina"/>
    <x v="2"/>
    <x v="50"/>
    <n v="2050"/>
    <x v="1"/>
    <n v="29621"/>
  </r>
  <r>
    <x v="56"/>
    <s v="Londrina"/>
    <x v="2"/>
    <x v="50"/>
    <n v="2050"/>
    <x v="5"/>
    <n v="58730"/>
  </r>
  <r>
    <x v="56"/>
    <s v="Londrina"/>
    <x v="2"/>
    <x v="50"/>
    <n v="2050"/>
    <x v="0"/>
    <n v="30832"/>
  </r>
  <r>
    <x v="56"/>
    <s v="Londrina"/>
    <x v="2"/>
    <x v="50"/>
    <n v="2050"/>
    <x v="10"/>
    <n v="53584"/>
  </r>
  <r>
    <x v="56"/>
    <s v="Londrina"/>
    <x v="2"/>
    <x v="50"/>
    <n v="2050"/>
    <x v="6"/>
    <n v="11263"/>
  </r>
  <r>
    <x v="57"/>
    <s v="Londrina"/>
    <x v="2"/>
    <x v="50"/>
    <n v="2050"/>
    <x v="0"/>
    <n v="22797"/>
  </r>
  <r>
    <x v="57"/>
    <s v="Londrina"/>
    <x v="2"/>
    <x v="50"/>
    <n v="2050"/>
    <x v="7"/>
    <n v="59640"/>
  </r>
  <r>
    <x v="57"/>
    <s v="Londrina"/>
    <x v="2"/>
    <x v="50"/>
    <n v="2050"/>
    <x v="4"/>
    <n v="36463"/>
  </r>
  <r>
    <x v="142"/>
    <s v="Londrina"/>
    <x v="2"/>
    <x v="50"/>
    <n v="2050"/>
    <x v="1"/>
    <n v="37801"/>
  </r>
  <r>
    <x v="142"/>
    <s v="Londrina"/>
    <x v="2"/>
    <x v="50"/>
    <n v="2050"/>
    <x v="0"/>
    <n v="51328"/>
  </r>
  <r>
    <x v="142"/>
    <s v="Londrina"/>
    <x v="2"/>
    <x v="50"/>
    <n v="2050"/>
    <x v="9"/>
    <n v="30151"/>
  </r>
  <r>
    <x v="142"/>
    <s v="Londrina"/>
    <x v="2"/>
    <x v="50"/>
    <n v="2050"/>
    <x v="1"/>
    <n v="30294"/>
  </r>
  <r>
    <x v="142"/>
    <s v="Londrina"/>
    <x v="2"/>
    <x v="50"/>
    <n v="2050"/>
    <x v="5"/>
    <n v="49429"/>
  </r>
  <r>
    <x v="142"/>
    <s v="Londrina"/>
    <x v="2"/>
    <x v="50"/>
    <n v="2050"/>
    <x v="9"/>
    <n v="20666"/>
  </r>
  <r>
    <x v="142"/>
    <s v="Londrina"/>
    <x v="2"/>
    <x v="50"/>
    <n v="2050"/>
    <x v="0"/>
    <n v="16317"/>
  </r>
  <r>
    <x v="142"/>
    <s v="Londrina"/>
    <x v="2"/>
    <x v="50"/>
    <n v="2050"/>
    <x v="7"/>
    <n v="18728"/>
  </r>
  <r>
    <x v="146"/>
    <s v="Londrina"/>
    <x v="2"/>
    <x v="50"/>
    <n v="2050"/>
    <x v="3"/>
    <n v="55418"/>
  </r>
  <r>
    <x v="146"/>
    <s v="Londrina"/>
    <x v="2"/>
    <x v="50"/>
    <n v="2050"/>
    <x v="5"/>
    <n v="13350"/>
  </r>
  <r>
    <x v="146"/>
    <s v="Londrina"/>
    <x v="2"/>
    <x v="50"/>
    <n v="2050"/>
    <x v="7"/>
    <n v="17273"/>
  </r>
  <r>
    <x v="146"/>
    <s v="Londrina"/>
    <x v="2"/>
    <x v="50"/>
    <n v="2050"/>
    <x v="8"/>
    <n v="20019"/>
  </r>
  <r>
    <x v="146"/>
    <s v="Londrina"/>
    <x v="2"/>
    <x v="50"/>
    <n v="2050"/>
    <x v="8"/>
    <n v="45759"/>
  </r>
  <r>
    <x v="146"/>
    <s v="Londrina"/>
    <x v="2"/>
    <x v="50"/>
    <n v="2050"/>
    <x v="4"/>
    <n v="25910"/>
  </r>
  <r>
    <x v="146"/>
    <s v="Londrina"/>
    <x v="2"/>
    <x v="50"/>
    <n v="2050"/>
    <x v="1"/>
    <n v="41791"/>
  </r>
  <r>
    <x v="146"/>
    <s v="Londrina"/>
    <x v="2"/>
    <x v="50"/>
    <n v="2050"/>
    <x v="2"/>
    <n v="54429"/>
  </r>
  <r>
    <x v="211"/>
    <s v="Londrina"/>
    <x v="2"/>
    <x v="50"/>
    <n v="2050"/>
    <x v="8"/>
    <n v="40853"/>
  </r>
  <r>
    <x v="211"/>
    <s v="Londrina"/>
    <x v="2"/>
    <x v="50"/>
    <n v="2050"/>
    <x v="4"/>
    <n v="41857"/>
  </r>
  <r>
    <x v="211"/>
    <s v="Londrina"/>
    <x v="2"/>
    <x v="50"/>
    <n v="2050"/>
    <x v="7"/>
    <n v="35101"/>
  </r>
  <r>
    <x v="211"/>
    <s v="Londrina"/>
    <x v="2"/>
    <x v="50"/>
    <n v="2050"/>
    <x v="1"/>
    <n v="52643"/>
  </r>
  <r>
    <x v="211"/>
    <s v="Londrina"/>
    <x v="2"/>
    <x v="50"/>
    <n v="2050"/>
    <x v="1"/>
    <n v="33968"/>
  </r>
  <r>
    <x v="211"/>
    <s v="Londrina"/>
    <x v="2"/>
    <x v="50"/>
    <n v="2050"/>
    <x v="5"/>
    <n v="20632"/>
  </r>
  <r>
    <x v="211"/>
    <s v="Londrina"/>
    <x v="2"/>
    <x v="50"/>
    <n v="2050"/>
    <x v="5"/>
    <n v="47519"/>
  </r>
  <r>
    <x v="211"/>
    <s v="Londrina"/>
    <x v="2"/>
    <x v="50"/>
    <n v="2050"/>
    <x v="7"/>
    <n v="20446"/>
  </r>
  <r>
    <x v="211"/>
    <s v="Londrina"/>
    <x v="2"/>
    <x v="50"/>
    <n v="2050"/>
    <x v="4"/>
    <n v="54727"/>
  </r>
  <r>
    <x v="280"/>
    <s v="Londrina"/>
    <x v="2"/>
    <x v="50"/>
    <n v="2050"/>
    <x v="0"/>
    <n v="14126"/>
  </r>
  <r>
    <x v="280"/>
    <s v="Londrina"/>
    <x v="2"/>
    <x v="50"/>
    <n v="2050"/>
    <x v="1"/>
    <n v="52178"/>
  </r>
  <r>
    <x v="280"/>
    <s v="Londrina"/>
    <x v="2"/>
    <x v="50"/>
    <n v="2050"/>
    <x v="8"/>
    <n v="28758"/>
  </r>
  <r>
    <x v="280"/>
    <s v="Londrina"/>
    <x v="2"/>
    <x v="50"/>
    <n v="2050"/>
    <x v="0"/>
    <n v="10031"/>
  </r>
  <r>
    <x v="280"/>
    <s v="Londrina"/>
    <x v="2"/>
    <x v="50"/>
    <n v="2050"/>
    <x v="3"/>
    <n v="14744"/>
  </r>
  <r>
    <x v="280"/>
    <s v="Londrina"/>
    <x v="2"/>
    <x v="50"/>
    <n v="2050"/>
    <x v="1"/>
    <n v="37467"/>
  </r>
  <r>
    <x v="57"/>
    <s v="Londrina"/>
    <x v="2"/>
    <x v="50"/>
    <n v="2050"/>
    <x v="5"/>
    <n v="16894"/>
  </r>
  <r>
    <x v="57"/>
    <s v="Londrina"/>
    <x v="2"/>
    <x v="50"/>
    <n v="2050"/>
    <x v="0"/>
    <n v="54786"/>
  </r>
  <r>
    <x v="57"/>
    <s v="Londrina"/>
    <x v="2"/>
    <x v="50"/>
    <n v="2050"/>
    <x v="7"/>
    <n v="34544"/>
  </r>
  <r>
    <x v="57"/>
    <s v="Londrina"/>
    <x v="2"/>
    <x v="50"/>
    <n v="2050"/>
    <x v="2"/>
    <n v="36380"/>
  </r>
  <r>
    <x v="145"/>
    <s v="Londrina"/>
    <x v="2"/>
    <x v="50"/>
    <n v="2050"/>
    <x v="2"/>
    <n v="30703"/>
  </r>
  <r>
    <x v="145"/>
    <s v="Londrina"/>
    <x v="2"/>
    <x v="50"/>
    <n v="2050"/>
    <x v="10"/>
    <n v="50875"/>
  </r>
  <r>
    <x v="145"/>
    <s v="Londrina"/>
    <x v="2"/>
    <x v="50"/>
    <n v="2050"/>
    <x v="7"/>
    <n v="22150"/>
  </r>
  <r>
    <x v="145"/>
    <s v="Londrina"/>
    <x v="2"/>
    <x v="50"/>
    <n v="2050"/>
    <x v="4"/>
    <n v="33675"/>
  </r>
  <r>
    <x v="145"/>
    <s v="Londrina"/>
    <x v="2"/>
    <x v="50"/>
    <n v="2050"/>
    <x v="4"/>
    <n v="32425"/>
  </r>
  <r>
    <x v="145"/>
    <s v="Londrina"/>
    <x v="2"/>
    <x v="50"/>
    <n v="2050"/>
    <x v="6"/>
    <n v="23455"/>
  </r>
  <r>
    <x v="145"/>
    <s v="Londrina"/>
    <x v="2"/>
    <x v="50"/>
    <n v="2050"/>
    <x v="4"/>
    <n v="53165"/>
  </r>
  <r>
    <x v="145"/>
    <s v="Londrina"/>
    <x v="2"/>
    <x v="50"/>
    <n v="2050"/>
    <x v="6"/>
    <n v="23663"/>
  </r>
  <r>
    <x v="272"/>
    <s v="Londrina"/>
    <x v="2"/>
    <x v="50"/>
    <n v="2050"/>
    <x v="0"/>
    <n v="43989"/>
  </r>
  <r>
    <x v="272"/>
    <s v="Londrina"/>
    <x v="2"/>
    <x v="50"/>
    <n v="2050"/>
    <x v="2"/>
    <n v="35912"/>
  </r>
  <r>
    <x v="272"/>
    <s v="Londrina"/>
    <x v="2"/>
    <x v="50"/>
    <n v="2050"/>
    <x v="2"/>
    <n v="27105"/>
  </r>
  <r>
    <x v="272"/>
    <s v="Londrina"/>
    <x v="2"/>
    <x v="50"/>
    <n v="2050"/>
    <x v="7"/>
    <n v="54601"/>
  </r>
  <r>
    <x v="272"/>
    <s v="Londrina"/>
    <x v="2"/>
    <x v="50"/>
    <n v="2050"/>
    <x v="10"/>
    <n v="38886"/>
  </r>
  <r>
    <x v="272"/>
    <s v="Londrina"/>
    <x v="2"/>
    <x v="50"/>
    <n v="2050"/>
    <x v="1"/>
    <n v="13660"/>
  </r>
  <r>
    <x v="272"/>
    <s v="Londrina"/>
    <x v="2"/>
    <x v="50"/>
    <n v="2050"/>
    <x v="6"/>
    <n v="59400"/>
  </r>
  <r>
    <x v="272"/>
    <s v="Londrina"/>
    <x v="2"/>
    <x v="50"/>
    <n v="2050"/>
    <x v="9"/>
    <n v="11048"/>
  </r>
  <r>
    <x v="272"/>
    <s v="Londrina"/>
    <x v="2"/>
    <x v="50"/>
    <n v="2050"/>
    <x v="5"/>
    <n v="37637"/>
  </r>
  <r>
    <x v="59"/>
    <s v="Londrina"/>
    <x v="2"/>
    <x v="50"/>
    <n v="2050"/>
    <x v="10"/>
    <n v="14754"/>
  </r>
  <r>
    <x v="59"/>
    <s v="Londrina"/>
    <x v="2"/>
    <x v="50"/>
    <n v="2050"/>
    <x v="2"/>
    <n v="35483"/>
  </r>
  <r>
    <x v="59"/>
    <s v="Londrina"/>
    <x v="2"/>
    <x v="50"/>
    <n v="2050"/>
    <x v="3"/>
    <n v="53935"/>
  </r>
  <r>
    <x v="59"/>
    <s v="Londrina"/>
    <x v="2"/>
    <x v="50"/>
    <n v="2050"/>
    <x v="9"/>
    <n v="22595"/>
  </r>
  <r>
    <x v="59"/>
    <s v="Londrina"/>
    <x v="2"/>
    <x v="50"/>
    <n v="2050"/>
    <x v="9"/>
    <n v="16991"/>
  </r>
  <r>
    <x v="59"/>
    <s v="Londrina"/>
    <x v="2"/>
    <x v="50"/>
    <n v="2050"/>
    <x v="9"/>
    <n v="12410"/>
  </r>
  <r>
    <x v="59"/>
    <s v="Londrina"/>
    <x v="2"/>
    <x v="50"/>
    <n v="2050"/>
    <x v="2"/>
    <n v="25563"/>
  </r>
  <r>
    <x v="59"/>
    <s v="Londrina"/>
    <x v="2"/>
    <x v="50"/>
    <n v="2050"/>
    <x v="3"/>
    <n v="20424"/>
  </r>
  <r>
    <x v="59"/>
    <s v="Londrina"/>
    <x v="2"/>
    <x v="50"/>
    <n v="2050"/>
    <x v="3"/>
    <n v="59418"/>
  </r>
  <r>
    <x v="59"/>
    <s v="Londrina"/>
    <x v="2"/>
    <x v="50"/>
    <n v="2050"/>
    <x v="5"/>
    <n v="33513"/>
  </r>
  <r>
    <x v="59"/>
    <s v="Londrina"/>
    <x v="2"/>
    <x v="50"/>
    <n v="2050"/>
    <x v="1"/>
    <n v="15200"/>
  </r>
  <r>
    <x v="59"/>
    <s v="Londrina"/>
    <x v="2"/>
    <x v="50"/>
    <n v="2050"/>
    <x v="4"/>
    <n v="47880"/>
  </r>
  <r>
    <x v="59"/>
    <s v="Londrina"/>
    <x v="2"/>
    <x v="50"/>
    <n v="2050"/>
    <x v="5"/>
    <n v="39649"/>
  </r>
  <r>
    <x v="59"/>
    <s v="Londrina"/>
    <x v="2"/>
    <x v="50"/>
    <n v="2050"/>
    <x v="10"/>
    <n v="25877"/>
  </r>
  <r>
    <x v="59"/>
    <s v="Londrina"/>
    <x v="2"/>
    <x v="50"/>
    <n v="2050"/>
    <x v="6"/>
    <n v="55520"/>
  </r>
  <r>
    <x v="59"/>
    <s v="Londrina"/>
    <x v="2"/>
    <x v="50"/>
    <n v="2050"/>
    <x v="0"/>
    <n v="39463"/>
  </r>
  <r>
    <x v="56"/>
    <s v="Londrina"/>
    <x v="2"/>
    <x v="50"/>
    <n v="2050"/>
    <x v="10"/>
    <n v="17215"/>
  </r>
  <r>
    <x v="56"/>
    <s v="Londrina"/>
    <x v="2"/>
    <x v="50"/>
    <n v="2050"/>
    <x v="5"/>
    <n v="53467"/>
  </r>
  <r>
    <x v="56"/>
    <s v="Londrina"/>
    <x v="2"/>
    <x v="50"/>
    <n v="2050"/>
    <x v="10"/>
    <n v="50751"/>
  </r>
  <r>
    <x v="56"/>
    <s v="Londrina"/>
    <x v="2"/>
    <x v="50"/>
    <n v="2050"/>
    <x v="6"/>
    <n v="29923"/>
  </r>
  <r>
    <x v="56"/>
    <s v="Londrina"/>
    <x v="2"/>
    <x v="50"/>
    <n v="2050"/>
    <x v="10"/>
    <n v="56133"/>
  </r>
  <r>
    <x v="56"/>
    <s v="Londrina"/>
    <x v="2"/>
    <x v="50"/>
    <n v="2050"/>
    <x v="3"/>
    <n v="26381"/>
  </r>
  <r>
    <x v="148"/>
    <s v="Londrina"/>
    <x v="2"/>
    <x v="50"/>
    <n v="2050"/>
    <x v="7"/>
    <n v="15045"/>
  </r>
  <r>
    <x v="148"/>
    <s v="Londrina"/>
    <x v="2"/>
    <x v="50"/>
    <n v="2050"/>
    <x v="7"/>
    <n v="41426"/>
  </r>
  <r>
    <x v="148"/>
    <s v="Londrina"/>
    <x v="2"/>
    <x v="50"/>
    <n v="2050"/>
    <x v="10"/>
    <n v="59117"/>
  </r>
  <r>
    <x v="148"/>
    <s v="Londrina"/>
    <x v="2"/>
    <x v="50"/>
    <n v="2050"/>
    <x v="4"/>
    <n v="39301"/>
  </r>
  <r>
    <x v="148"/>
    <s v="Londrina"/>
    <x v="2"/>
    <x v="50"/>
    <n v="2050"/>
    <x v="0"/>
    <n v="28127"/>
  </r>
  <r>
    <x v="60"/>
    <s v="Londrina"/>
    <x v="2"/>
    <x v="50"/>
    <n v="2050"/>
    <x v="4"/>
    <n v="18608"/>
  </r>
  <r>
    <x v="60"/>
    <s v="Londrina"/>
    <x v="2"/>
    <x v="50"/>
    <n v="2050"/>
    <x v="2"/>
    <n v="14546"/>
  </r>
  <r>
    <x v="60"/>
    <s v="Londrina"/>
    <x v="2"/>
    <x v="50"/>
    <n v="2050"/>
    <x v="8"/>
    <n v="28676"/>
  </r>
  <r>
    <x v="242"/>
    <s v="Londrina"/>
    <x v="2"/>
    <x v="50"/>
    <n v="2050"/>
    <x v="10"/>
    <n v="43723"/>
  </r>
  <r>
    <x v="147"/>
    <s v="Londrina"/>
    <x v="2"/>
    <x v="50"/>
    <n v="2050"/>
    <x v="1"/>
    <n v="45940"/>
  </r>
  <r>
    <x v="147"/>
    <s v="Londrina"/>
    <x v="2"/>
    <x v="50"/>
    <n v="2050"/>
    <x v="0"/>
    <n v="58039"/>
  </r>
  <r>
    <x v="147"/>
    <s v="Londrina"/>
    <x v="2"/>
    <x v="50"/>
    <n v="2050"/>
    <x v="1"/>
    <n v="36276"/>
  </r>
  <r>
    <x v="147"/>
    <s v="Londrina"/>
    <x v="2"/>
    <x v="50"/>
    <n v="2050"/>
    <x v="9"/>
    <n v="53454"/>
  </r>
  <r>
    <x v="147"/>
    <s v="Londrina"/>
    <x v="2"/>
    <x v="50"/>
    <n v="2050"/>
    <x v="3"/>
    <n v="29229"/>
  </r>
  <r>
    <x v="58"/>
    <s v="Londrina"/>
    <x v="2"/>
    <x v="50"/>
    <n v="2050"/>
    <x v="5"/>
    <n v="44425"/>
  </r>
  <r>
    <x v="58"/>
    <s v="Londrina"/>
    <x v="2"/>
    <x v="50"/>
    <n v="2050"/>
    <x v="9"/>
    <n v="21787"/>
  </r>
  <r>
    <x v="58"/>
    <s v="Londrina"/>
    <x v="2"/>
    <x v="50"/>
    <n v="2050"/>
    <x v="1"/>
    <n v="34021"/>
  </r>
  <r>
    <x v="58"/>
    <s v="Londrina"/>
    <x v="2"/>
    <x v="50"/>
    <n v="2050"/>
    <x v="7"/>
    <n v="16010"/>
  </r>
  <r>
    <x v="58"/>
    <s v="Londrina"/>
    <x v="2"/>
    <x v="50"/>
    <n v="2050"/>
    <x v="5"/>
    <n v="16125"/>
  </r>
  <r>
    <x v="58"/>
    <s v="Londrina"/>
    <x v="2"/>
    <x v="50"/>
    <n v="2050"/>
    <x v="4"/>
    <n v="39814"/>
  </r>
  <r>
    <x v="57"/>
    <s v="Londrina"/>
    <x v="2"/>
    <x v="50"/>
    <n v="2050"/>
    <x v="8"/>
    <n v="39596"/>
  </r>
  <r>
    <x v="57"/>
    <s v="Londrina"/>
    <x v="2"/>
    <x v="50"/>
    <n v="2050"/>
    <x v="9"/>
    <n v="43270"/>
  </r>
  <r>
    <x v="57"/>
    <s v="Londrina"/>
    <x v="2"/>
    <x v="50"/>
    <n v="2050"/>
    <x v="0"/>
    <n v="58128"/>
  </r>
  <r>
    <x v="57"/>
    <s v="Londrina"/>
    <x v="2"/>
    <x v="50"/>
    <n v="2050"/>
    <x v="5"/>
    <n v="22767"/>
  </r>
  <r>
    <x v="57"/>
    <s v="Londrina"/>
    <x v="2"/>
    <x v="50"/>
    <n v="2050"/>
    <x v="2"/>
    <n v="33708"/>
  </r>
  <r>
    <x v="57"/>
    <s v="Londrina"/>
    <x v="2"/>
    <x v="50"/>
    <n v="2050"/>
    <x v="5"/>
    <n v="18238"/>
  </r>
  <r>
    <x v="271"/>
    <s v="Londrina"/>
    <x v="2"/>
    <x v="50"/>
    <n v="2050"/>
    <x v="2"/>
    <n v="22778"/>
  </r>
  <r>
    <x v="74"/>
    <s v="Londrina"/>
    <x v="2"/>
    <x v="50"/>
    <n v="2050"/>
    <x v="8"/>
    <n v="59425"/>
  </r>
  <r>
    <x v="74"/>
    <s v="Londrina"/>
    <x v="2"/>
    <x v="50"/>
    <n v="2050"/>
    <x v="10"/>
    <n v="33012"/>
  </r>
  <r>
    <x v="74"/>
    <s v="Londrina"/>
    <x v="2"/>
    <x v="50"/>
    <n v="2050"/>
    <x v="8"/>
    <n v="41359"/>
  </r>
  <r>
    <x v="74"/>
    <s v="Londrina"/>
    <x v="2"/>
    <x v="50"/>
    <n v="2050"/>
    <x v="0"/>
    <n v="59637"/>
  </r>
  <r>
    <x v="74"/>
    <s v="Londrina"/>
    <x v="2"/>
    <x v="50"/>
    <n v="2050"/>
    <x v="7"/>
    <n v="40688"/>
  </r>
  <r>
    <x v="151"/>
    <s v="Londrina"/>
    <x v="2"/>
    <x v="50"/>
    <n v="2050"/>
    <x v="8"/>
    <n v="40052"/>
  </r>
  <r>
    <x v="151"/>
    <s v="Londrina"/>
    <x v="2"/>
    <x v="50"/>
    <n v="2050"/>
    <x v="7"/>
    <n v="30282"/>
  </r>
  <r>
    <x v="151"/>
    <s v="Londrina"/>
    <x v="2"/>
    <x v="50"/>
    <n v="2050"/>
    <x v="10"/>
    <n v="39913"/>
  </r>
  <r>
    <x v="151"/>
    <s v="Londrina"/>
    <x v="2"/>
    <x v="50"/>
    <n v="2050"/>
    <x v="4"/>
    <n v="23307"/>
  </r>
  <r>
    <x v="243"/>
    <s v="Londrina"/>
    <x v="2"/>
    <x v="50"/>
    <n v="2050"/>
    <x v="3"/>
    <n v="10484"/>
  </r>
  <r>
    <x v="243"/>
    <s v="Londrina"/>
    <x v="2"/>
    <x v="50"/>
    <n v="2050"/>
    <x v="4"/>
    <n v="30667"/>
  </r>
  <r>
    <x v="243"/>
    <s v="Londrina"/>
    <x v="2"/>
    <x v="50"/>
    <n v="2050"/>
    <x v="10"/>
    <n v="50901"/>
  </r>
  <r>
    <x v="243"/>
    <s v="Londrina"/>
    <x v="2"/>
    <x v="50"/>
    <n v="2050"/>
    <x v="5"/>
    <n v="58160"/>
  </r>
  <r>
    <x v="243"/>
    <s v="Londrina"/>
    <x v="2"/>
    <x v="50"/>
    <n v="2050"/>
    <x v="4"/>
    <n v="52470"/>
  </r>
  <r>
    <x v="243"/>
    <s v="Londrina"/>
    <x v="2"/>
    <x v="50"/>
    <n v="2050"/>
    <x v="4"/>
    <n v="37806"/>
  </r>
  <r>
    <x v="243"/>
    <s v="Londrina"/>
    <x v="2"/>
    <x v="50"/>
    <n v="2050"/>
    <x v="5"/>
    <n v="46822"/>
  </r>
  <r>
    <x v="243"/>
    <s v="Londrina"/>
    <x v="2"/>
    <x v="50"/>
    <n v="2050"/>
    <x v="6"/>
    <n v="59316"/>
  </r>
  <r>
    <x v="243"/>
    <s v="Londrina"/>
    <x v="2"/>
    <x v="50"/>
    <n v="2050"/>
    <x v="1"/>
    <n v="30952"/>
  </r>
  <r>
    <x v="213"/>
    <s v="Londrina"/>
    <x v="2"/>
    <x v="50"/>
    <n v="2050"/>
    <x v="9"/>
    <n v="52863"/>
  </r>
  <r>
    <x v="213"/>
    <s v="Londrina"/>
    <x v="2"/>
    <x v="50"/>
    <n v="2050"/>
    <x v="3"/>
    <n v="22394"/>
  </r>
  <r>
    <x v="213"/>
    <s v="Londrina"/>
    <x v="2"/>
    <x v="50"/>
    <n v="2050"/>
    <x v="1"/>
    <n v="37148"/>
  </r>
  <r>
    <x v="213"/>
    <s v="Londrina"/>
    <x v="2"/>
    <x v="50"/>
    <n v="2050"/>
    <x v="8"/>
    <n v="35393"/>
  </r>
  <r>
    <x v="213"/>
    <s v="Londrina"/>
    <x v="2"/>
    <x v="50"/>
    <n v="2050"/>
    <x v="6"/>
    <n v="42645"/>
  </r>
  <r>
    <x v="213"/>
    <s v="Londrina"/>
    <x v="2"/>
    <x v="50"/>
    <n v="2050"/>
    <x v="1"/>
    <n v="59708"/>
  </r>
  <r>
    <x v="213"/>
    <s v="Londrina"/>
    <x v="2"/>
    <x v="50"/>
    <n v="2050"/>
    <x v="0"/>
    <n v="55314"/>
  </r>
  <r>
    <x v="214"/>
    <s v="Londrina"/>
    <x v="2"/>
    <x v="50"/>
    <n v="2050"/>
    <x v="9"/>
    <n v="25696"/>
  </r>
  <r>
    <x v="214"/>
    <s v="Londrina"/>
    <x v="2"/>
    <x v="50"/>
    <n v="2050"/>
    <x v="0"/>
    <n v="33664"/>
  </r>
  <r>
    <x v="214"/>
    <s v="Londrina"/>
    <x v="2"/>
    <x v="50"/>
    <n v="2050"/>
    <x v="8"/>
    <n v="17486"/>
  </r>
  <r>
    <x v="214"/>
    <s v="Londrina"/>
    <x v="2"/>
    <x v="50"/>
    <n v="2050"/>
    <x v="5"/>
    <n v="58148"/>
  </r>
  <r>
    <x v="214"/>
    <s v="Londrina"/>
    <x v="2"/>
    <x v="50"/>
    <n v="2050"/>
    <x v="7"/>
    <n v="29933"/>
  </r>
  <r>
    <x v="214"/>
    <s v="Londrina"/>
    <x v="2"/>
    <x v="50"/>
    <n v="2050"/>
    <x v="10"/>
    <n v="17042"/>
  </r>
  <r>
    <x v="214"/>
    <s v="Londrina"/>
    <x v="2"/>
    <x v="50"/>
    <n v="2050"/>
    <x v="6"/>
    <n v="19216"/>
  </r>
  <r>
    <x v="214"/>
    <s v="Londrina"/>
    <x v="2"/>
    <x v="50"/>
    <n v="2050"/>
    <x v="3"/>
    <n v="59129"/>
  </r>
  <r>
    <x v="214"/>
    <s v="Londrina"/>
    <x v="2"/>
    <x v="50"/>
    <n v="2050"/>
    <x v="6"/>
    <n v="58861"/>
  </r>
  <r>
    <x v="214"/>
    <s v="Londrina"/>
    <x v="2"/>
    <x v="50"/>
    <n v="2050"/>
    <x v="3"/>
    <n v="28783"/>
  </r>
  <r>
    <x v="67"/>
    <s v="Londrina"/>
    <x v="2"/>
    <x v="50"/>
    <n v="2050"/>
    <x v="0"/>
    <n v="58261"/>
  </r>
  <r>
    <x v="67"/>
    <s v="Londrina"/>
    <x v="2"/>
    <x v="50"/>
    <n v="2050"/>
    <x v="1"/>
    <n v="20051"/>
  </r>
  <r>
    <x v="67"/>
    <s v="Londrina"/>
    <x v="2"/>
    <x v="50"/>
    <n v="2050"/>
    <x v="9"/>
    <n v="45823"/>
  </r>
  <r>
    <x v="153"/>
    <s v="Londrina"/>
    <x v="2"/>
    <x v="50"/>
    <n v="2050"/>
    <x v="9"/>
    <n v="50104"/>
  </r>
  <r>
    <x v="153"/>
    <s v="Londrina"/>
    <x v="2"/>
    <x v="50"/>
    <n v="2050"/>
    <x v="8"/>
    <n v="43555"/>
  </r>
  <r>
    <x v="153"/>
    <s v="Londrina"/>
    <x v="2"/>
    <x v="50"/>
    <n v="2050"/>
    <x v="1"/>
    <n v="14645"/>
  </r>
  <r>
    <x v="153"/>
    <s v="Londrina"/>
    <x v="2"/>
    <x v="50"/>
    <n v="2050"/>
    <x v="4"/>
    <n v="36905"/>
  </r>
  <r>
    <x v="68"/>
    <s v="Londrina"/>
    <x v="2"/>
    <x v="50"/>
    <n v="2050"/>
    <x v="1"/>
    <n v="13886"/>
  </r>
  <r>
    <x v="68"/>
    <s v="Londrina"/>
    <x v="2"/>
    <x v="50"/>
    <n v="2050"/>
    <x v="0"/>
    <n v="31019"/>
  </r>
  <r>
    <x v="68"/>
    <s v="Londrina"/>
    <x v="2"/>
    <x v="50"/>
    <n v="2050"/>
    <x v="7"/>
    <n v="20696"/>
  </r>
  <r>
    <x v="68"/>
    <s v="Londrina"/>
    <x v="2"/>
    <x v="50"/>
    <n v="2050"/>
    <x v="0"/>
    <n v="40354"/>
  </r>
  <r>
    <x v="68"/>
    <s v="Londrina"/>
    <x v="2"/>
    <x v="50"/>
    <n v="2050"/>
    <x v="7"/>
    <n v="17750"/>
  </r>
  <r>
    <x v="68"/>
    <s v="Londrina"/>
    <x v="2"/>
    <x v="50"/>
    <n v="2050"/>
    <x v="7"/>
    <n v="12324"/>
  </r>
  <r>
    <x v="68"/>
    <s v="Londrina"/>
    <x v="2"/>
    <x v="50"/>
    <n v="2050"/>
    <x v="9"/>
    <n v="27197"/>
  </r>
  <r>
    <x v="68"/>
    <s v="Londrina"/>
    <x v="2"/>
    <x v="50"/>
    <n v="2050"/>
    <x v="4"/>
    <n v="56648"/>
  </r>
  <r>
    <x v="153"/>
    <s v="Londrina"/>
    <x v="2"/>
    <x v="50"/>
    <n v="2050"/>
    <x v="0"/>
    <n v="55130"/>
  </r>
  <r>
    <x v="153"/>
    <s v="Londrina"/>
    <x v="2"/>
    <x v="50"/>
    <n v="2050"/>
    <x v="7"/>
    <n v="19961"/>
  </r>
  <r>
    <x v="153"/>
    <s v="Londrina"/>
    <x v="2"/>
    <x v="50"/>
    <n v="2050"/>
    <x v="1"/>
    <n v="50674"/>
  </r>
  <r>
    <x v="153"/>
    <s v="Londrina"/>
    <x v="2"/>
    <x v="50"/>
    <n v="2050"/>
    <x v="1"/>
    <n v="17459"/>
  </r>
  <r>
    <x v="153"/>
    <s v="Londrina"/>
    <x v="2"/>
    <x v="50"/>
    <n v="2050"/>
    <x v="10"/>
    <n v="10337"/>
  </r>
  <r>
    <x v="153"/>
    <s v="Londrina"/>
    <x v="2"/>
    <x v="50"/>
    <n v="2050"/>
    <x v="3"/>
    <n v="34845"/>
  </r>
  <r>
    <x v="153"/>
    <s v="Londrina"/>
    <x v="2"/>
    <x v="50"/>
    <n v="2050"/>
    <x v="6"/>
    <n v="21851"/>
  </r>
  <r>
    <x v="153"/>
    <s v="Londrina"/>
    <x v="2"/>
    <x v="50"/>
    <n v="2050"/>
    <x v="2"/>
    <n v="52575"/>
  </r>
  <r>
    <x v="243"/>
    <s v="Londrina"/>
    <x v="2"/>
    <x v="50"/>
    <n v="2050"/>
    <x v="8"/>
    <n v="34728"/>
  </r>
  <r>
    <x v="75"/>
    <s v="Londrina"/>
    <x v="2"/>
    <x v="50"/>
    <n v="2050"/>
    <x v="4"/>
    <n v="52153"/>
  </r>
  <r>
    <x v="65"/>
    <s v="Londrina"/>
    <x v="2"/>
    <x v="50"/>
    <n v="2050"/>
    <x v="3"/>
    <n v="41350"/>
  </r>
  <r>
    <x v="65"/>
    <s v="Londrina"/>
    <x v="2"/>
    <x v="50"/>
    <n v="2050"/>
    <x v="7"/>
    <n v="58472"/>
  </r>
  <r>
    <x v="65"/>
    <s v="Londrina"/>
    <x v="2"/>
    <x v="50"/>
    <n v="2050"/>
    <x v="0"/>
    <n v="37649"/>
  </r>
  <r>
    <x v="65"/>
    <s v="Londrina"/>
    <x v="2"/>
    <x v="50"/>
    <n v="2050"/>
    <x v="9"/>
    <n v="26004"/>
  </r>
  <r>
    <x v="65"/>
    <s v="Londrina"/>
    <x v="2"/>
    <x v="50"/>
    <n v="2050"/>
    <x v="3"/>
    <n v="45146"/>
  </r>
  <r>
    <x v="65"/>
    <s v="Londrina"/>
    <x v="2"/>
    <x v="50"/>
    <n v="2050"/>
    <x v="1"/>
    <n v="48545"/>
  </r>
  <r>
    <x v="71"/>
    <s v="Londrina"/>
    <x v="2"/>
    <x v="50"/>
    <n v="2050"/>
    <x v="1"/>
    <n v="46928"/>
  </r>
  <r>
    <x v="71"/>
    <s v="Londrina"/>
    <x v="2"/>
    <x v="50"/>
    <n v="2050"/>
    <x v="0"/>
    <n v="44115"/>
  </r>
  <r>
    <x v="71"/>
    <s v="Londrina"/>
    <x v="2"/>
    <x v="50"/>
    <n v="2050"/>
    <x v="9"/>
    <n v="50350"/>
  </r>
  <r>
    <x v="71"/>
    <s v="Londrina"/>
    <x v="2"/>
    <x v="50"/>
    <n v="2050"/>
    <x v="6"/>
    <n v="31232"/>
  </r>
  <r>
    <x v="71"/>
    <s v="Londrina"/>
    <x v="2"/>
    <x v="50"/>
    <n v="2050"/>
    <x v="6"/>
    <n v="42128"/>
  </r>
  <r>
    <x v="71"/>
    <s v="Londrina"/>
    <x v="2"/>
    <x v="50"/>
    <n v="2050"/>
    <x v="9"/>
    <n v="23114"/>
  </r>
  <r>
    <x v="71"/>
    <s v="Londrina"/>
    <x v="2"/>
    <x v="50"/>
    <n v="2050"/>
    <x v="8"/>
    <n v="57672"/>
  </r>
  <r>
    <x v="212"/>
    <s v="Londrina"/>
    <x v="2"/>
    <x v="50"/>
    <n v="2050"/>
    <x v="7"/>
    <n v="59002"/>
  </r>
  <r>
    <x v="212"/>
    <s v="Londrina"/>
    <x v="2"/>
    <x v="50"/>
    <n v="2050"/>
    <x v="9"/>
    <n v="38976"/>
  </r>
  <r>
    <x v="212"/>
    <s v="Londrina"/>
    <x v="2"/>
    <x v="50"/>
    <n v="2050"/>
    <x v="1"/>
    <n v="36399"/>
  </r>
  <r>
    <x v="212"/>
    <s v="Londrina"/>
    <x v="2"/>
    <x v="50"/>
    <n v="2050"/>
    <x v="10"/>
    <n v="39298"/>
  </r>
  <r>
    <x v="63"/>
    <s v="Londrina"/>
    <x v="2"/>
    <x v="50"/>
    <n v="2050"/>
    <x v="2"/>
    <n v="48957"/>
  </r>
  <r>
    <x v="63"/>
    <s v="Londrina"/>
    <x v="2"/>
    <x v="50"/>
    <n v="2050"/>
    <x v="6"/>
    <n v="58095"/>
  </r>
  <r>
    <x v="63"/>
    <s v="Londrina"/>
    <x v="2"/>
    <x v="50"/>
    <n v="2050"/>
    <x v="1"/>
    <n v="17893"/>
  </r>
  <r>
    <x v="63"/>
    <s v="Londrina"/>
    <x v="2"/>
    <x v="50"/>
    <n v="2050"/>
    <x v="0"/>
    <n v="39131"/>
  </r>
  <r>
    <x v="63"/>
    <s v="Londrina"/>
    <x v="2"/>
    <x v="50"/>
    <n v="2050"/>
    <x v="10"/>
    <n v="55639"/>
  </r>
  <r>
    <x v="63"/>
    <s v="Londrina"/>
    <x v="2"/>
    <x v="50"/>
    <n v="2050"/>
    <x v="9"/>
    <n v="53067"/>
  </r>
  <r>
    <x v="63"/>
    <s v="Londrina"/>
    <x v="2"/>
    <x v="50"/>
    <n v="2050"/>
    <x v="8"/>
    <n v="11202"/>
  </r>
  <r>
    <x v="63"/>
    <s v="Londrina"/>
    <x v="2"/>
    <x v="50"/>
    <n v="2050"/>
    <x v="2"/>
    <n v="16730"/>
  </r>
  <r>
    <x v="63"/>
    <s v="Londrina"/>
    <x v="2"/>
    <x v="50"/>
    <n v="2050"/>
    <x v="9"/>
    <n v="51307"/>
  </r>
  <r>
    <x v="153"/>
    <s v="Londrina"/>
    <x v="2"/>
    <x v="50"/>
    <n v="2050"/>
    <x v="0"/>
    <n v="24026"/>
  </r>
  <r>
    <x v="153"/>
    <s v="Londrina"/>
    <x v="2"/>
    <x v="50"/>
    <n v="2050"/>
    <x v="8"/>
    <n v="46551"/>
  </r>
  <r>
    <x v="153"/>
    <s v="Londrina"/>
    <x v="2"/>
    <x v="50"/>
    <n v="2050"/>
    <x v="3"/>
    <n v="13676"/>
  </r>
  <r>
    <x v="153"/>
    <s v="Londrina"/>
    <x v="2"/>
    <x v="50"/>
    <n v="2050"/>
    <x v="7"/>
    <n v="48233"/>
  </r>
  <r>
    <x v="153"/>
    <s v="Londrina"/>
    <x v="2"/>
    <x v="50"/>
    <n v="2050"/>
    <x v="4"/>
    <n v="39932"/>
  </r>
  <r>
    <x v="153"/>
    <s v="Londrina"/>
    <x v="2"/>
    <x v="50"/>
    <n v="2050"/>
    <x v="6"/>
    <n v="32395"/>
  </r>
  <r>
    <x v="153"/>
    <s v="Londrina"/>
    <x v="2"/>
    <x v="50"/>
    <n v="2050"/>
    <x v="8"/>
    <n v="36534"/>
  </r>
  <r>
    <x v="153"/>
    <s v="Londrina"/>
    <x v="2"/>
    <x v="50"/>
    <n v="2050"/>
    <x v="4"/>
    <n v="38985"/>
  </r>
  <r>
    <x v="153"/>
    <s v="Londrina"/>
    <x v="2"/>
    <x v="50"/>
    <n v="2050"/>
    <x v="4"/>
    <n v="40885"/>
  </r>
  <r>
    <x v="212"/>
    <s v="Londrina"/>
    <x v="2"/>
    <x v="50"/>
    <n v="2050"/>
    <x v="9"/>
    <n v="14061"/>
  </r>
  <r>
    <x v="212"/>
    <s v="Londrina"/>
    <x v="2"/>
    <x v="50"/>
    <n v="2050"/>
    <x v="10"/>
    <n v="33986"/>
  </r>
  <r>
    <x v="212"/>
    <s v="Londrina"/>
    <x v="2"/>
    <x v="50"/>
    <n v="2050"/>
    <x v="6"/>
    <n v="41425"/>
  </r>
  <r>
    <x v="212"/>
    <s v="Londrina"/>
    <x v="2"/>
    <x v="50"/>
    <n v="2050"/>
    <x v="4"/>
    <n v="28324"/>
  </r>
  <r>
    <x v="212"/>
    <s v="Londrina"/>
    <x v="2"/>
    <x v="50"/>
    <n v="2050"/>
    <x v="5"/>
    <n v="17719"/>
  </r>
  <r>
    <x v="212"/>
    <s v="Londrina"/>
    <x v="2"/>
    <x v="50"/>
    <n v="2050"/>
    <x v="1"/>
    <n v="46248"/>
  </r>
  <r>
    <x v="212"/>
    <s v="Londrina"/>
    <x v="2"/>
    <x v="50"/>
    <n v="2050"/>
    <x v="1"/>
    <n v="45336"/>
  </r>
  <r>
    <x v="212"/>
    <s v="Londrina"/>
    <x v="2"/>
    <x v="50"/>
    <n v="2050"/>
    <x v="2"/>
    <n v="57654"/>
  </r>
  <r>
    <x v="152"/>
    <s v="Londrina"/>
    <x v="2"/>
    <x v="50"/>
    <n v="2050"/>
    <x v="3"/>
    <n v="30661"/>
  </r>
  <r>
    <x v="152"/>
    <s v="Londrina"/>
    <x v="2"/>
    <x v="50"/>
    <n v="2050"/>
    <x v="4"/>
    <n v="45367"/>
  </r>
  <r>
    <x v="152"/>
    <s v="Londrina"/>
    <x v="2"/>
    <x v="50"/>
    <n v="2050"/>
    <x v="7"/>
    <n v="11396"/>
  </r>
  <r>
    <x v="152"/>
    <s v="Londrina"/>
    <x v="2"/>
    <x v="50"/>
    <n v="2050"/>
    <x v="10"/>
    <n v="59404"/>
  </r>
  <r>
    <x v="152"/>
    <s v="Londrina"/>
    <x v="2"/>
    <x v="50"/>
    <n v="2050"/>
    <x v="9"/>
    <n v="37567"/>
  </r>
  <r>
    <x v="152"/>
    <s v="Londrina"/>
    <x v="2"/>
    <x v="50"/>
    <n v="2050"/>
    <x v="4"/>
    <n v="17345"/>
  </r>
  <r>
    <x v="152"/>
    <s v="Londrina"/>
    <x v="2"/>
    <x v="50"/>
    <n v="2050"/>
    <x v="9"/>
    <n v="44038"/>
  </r>
  <r>
    <x v="214"/>
    <s v="Londrina"/>
    <x v="2"/>
    <x v="50"/>
    <n v="2050"/>
    <x v="2"/>
    <n v="54736"/>
  </r>
  <r>
    <x v="214"/>
    <s v="Londrina"/>
    <x v="2"/>
    <x v="50"/>
    <n v="2050"/>
    <x v="8"/>
    <n v="13084"/>
  </r>
  <r>
    <x v="214"/>
    <s v="Londrina"/>
    <x v="2"/>
    <x v="50"/>
    <n v="2050"/>
    <x v="3"/>
    <n v="22120"/>
  </r>
  <r>
    <x v="77"/>
    <s v="Londrina"/>
    <x v="2"/>
    <x v="50"/>
    <n v="2050"/>
    <x v="8"/>
    <n v="25000"/>
  </r>
  <r>
    <x v="77"/>
    <s v="Londrina"/>
    <x v="2"/>
    <x v="50"/>
    <n v="2050"/>
    <x v="9"/>
    <n v="59845"/>
  </r>
  <r>
    <x v="77"/>
    <s v="Londrina"/>
    <x v="2"/>
    <x v="50"/>
    <n v="2050"/>
    <x v="10"/>
    <n v="49317"/>
  </r>
  <r>
    <x v="77"/>
    <s v="Londrina"/>
    <x v="2"/>
    <x v="50"/>
    <n v="2050"/>
    <x v="8"/>
    <n v="17943"/>
  </r>
  <r>
    <x v="77"/>
    <s v="Londrina"/>
    <x v="2"/>
    <x v="50"/>
    <n v="2050"/>
    <x v="0"/>
    <n v="34059"/>
  </r>
  <r>
    <x v="77"/>
    <s v="Londrina"/>
    <x v="2"/>
    <x v="50"/>
    <n v="2050"/>
    <x v="3"/>
    <n v="12309"/>
  </r>
  <r>
    <x v="77"/>
    <s v="Londrina"/>
    <x v="2"/>
    <x v="50"/>
    <n v="2050"/>
    <x v="8"/>
    <n v="36959"/>
  </r>
  <r>
    <x v="77"/>
    <s v="Londrina"/>
    <x v="2"/>
    <x v="50"/>
    <n v="2050"/>
    <x v="5"/>
    <n v="51938"/>
  </r>
  <r>
    <x v="69"/>
    <s v="Londrina"/>
    <x v="2"/>
    <x v="50"/>
    <n v="2050"/>
    <x v="1"/>
    <n v="43305"/>
  </r>
  <r>
    <x v="69"/>
    <s v="Londrina"/>
    <x v="2"/>
    <x v="50"/>
    <n v="2050"/>
    <x v="2"/>
    <n v="40227"/>
  </r>
  <r>
    <x v="69"/>
    <s v="Londrina"/>
    <x v="2"/>
    <x v="50"/>
    <n v="2050"/>
    <x v="10"/>
    <n v="22553"/>
  </r>
  <r>
    <x v="69"/>
    <s v="Londrina"/>
    <x v="2"/>
    <x v="50"/>
    <n v="2050"/>
    <x v="2"/>
    <n v="11444"/>
  </r>
  <r>
    <x v="150"/>
    <s v="Londrina"/>
    <x v="2"/>
    <x v="50"/>
    <n v="2050"/>
    <x v="6"/>
    <n v="50068"/>
  </r>
  <r>
    <x v="150"/>
    <s v="Londrina"/>
    <x v="2"/>
    <x v="50"/>
    <n v="2050"/>
    <x v="6"/>
    <n v="34563"/>
  </r>
  <r>
    <x v="150"/>
    <s v="Londrina"/>
    <x v="2"/>
    <x v="50"/>
    <n v="2050"/>
    <x v="4"/>
    <n v="28460"/>
  </r>
  <r>
    <x v="150"/>
    <s v="Londrina"/>
    <x v="2"/>
    <x v="50"/>
    <n v="2050"/>
    <x v="8"/>
    <n v="40577"/>
  </r>
  <r>
    <x v="82"/>
    <s v="Londrina"/>
    <x v="2"/>
    <x v="50"/>
    <n v="2050"/>
    <x v="4"/>
    <n v="37146"/>
  </r>
  <r>
    <x v="82"/>
    <s v="Londrina"/>
    <x v="2"/>
    <x v="50"/>
    <n v="2050"/>
    <x v="2"/>
    <n v="16615"/>
  </r>
  <r>
    <x v="164"/>
    <s v="Londrina"/>
    <x v="2"/>
    <x v="50"/>
    <n v="2050"/>
    <x v="3"/>
    <n v="24710"/>
  </r>
  <r>
    <x v="164"/>
    <s v="Londrina"/>
    <x v="2"/>
    <x v="50"/>
    <n v="2050"/>
    <x v="4"/>
    <n v="55751"/>
  </r>
  <r>
    <x v="164"/>
    <s v="Londrina"/>
    <x v="2"/>
    <x v="50"/>
    <n v="2050"/>
    <x v="1"/>
    <n v="57785"/>
  </r>
  <r>
    <x v="164"/>
    <s v="Londrina"/>
    <x v="2"/>
    <x v="50"/>
    <n v="2050"/>
    <x v="10"/>
    <n v="35565"/>
  </r>
  <r>
    <x v="164"/>
    <s v="Londrina"/>
    <x v="2"/>
    <x v="50"/>
    <n v="2050"/>
    <x v="3"/>
    <n v="16609"/>
  </r>
  <r>
    <x v="164"/>
    <s v="Londrina"/>
    <x v="2"/>
    <x v="50"/>
    <n v="2050"/>
    <x v="9"/>
    <n v="46121"/>
  </r>
  <r>
    <x v="164"/>
    <s v="Londrina"/>
    <x v="2"/>
    <x v="50"/>
    <n v="2050"/>
    <x v="6"/>
    <n v="30844"/>
  </r>
  <r>
    <x v="164"/>
    <s v="Londrina"/>
    <x v="2"/>
    <x v="50"/>
    <n v="2050"/>
    <x v="2"/>
    <n v="18944"/>
  </r>
  <r>
    <x v="167"/>
    <s v="Londrina"/>
    <x v="2"/>
    <x v="50"/>
    <n v="2050"/>
    <x v="5"/>
    <n v="44703"/>
  </r>
  <r>
    <x v="167"/>
    <s v="Londrina"/>
    <x v="2"/>
    <x v="50"/>
    <n v="2050"/>
    <x v="4"/>
    <n v="58152"/>
  </r>
  <r>
    <x v="159"/>
    <s v="Londrina"/>
    <x v="2"/>
    <x v="50"/>
    <n v="2050"/>
    <x v="4"/>
    <n v="12746"/>
  </r>
  <r>
    <x v="156"/>
    <s v="Londrina"/>
    <x v="2"/>
    <x v="50"/>
    <n v="2050"/>
    <x v="7"/>
    <n v="41442"/>
  </r>
  <r>
    <x v="156"/>
    <s v="Londrina"/>
    <x v="2"/>
    <x v="50"/>
    <n v="2050"/>
    <x v="9"/>
    <n v="37392"/>
  </r>
  <r>
    <x v="156"/>
    <s v="Londrina"/>
    <x v="2"/>
    <x v="50"/>
    <n v="2050"/>
    <x v="2"/>
    <n v="22700"/>
  </r>
  <r>
    <x v="156"/>
    <s v="Londrina"/>
    <x v="2"/>
    <x v="50"/>
    <n v="2050"/>
    <x v="7"/>
    <n v="37601"/>
  </r>
  <r>
    <x v="156"/>
    <s v="Londrina"/>
    <x v="2"/>
    <x v="50"/>
    <n v="2050"/>
    <x v="7"/>
    <n v="28221"/>
  </r>
  <r>
    <x v="156"/>
    <s v="Londrina"/>
    <x v="2"/>
    <x v="50"/>
    <n v="2050"/>
    <x v="6"/>
    <n v="52264"/>
  </r>
  <r>
    <x v="156"/>
    <s v="Londrina"/>
    <x v="2"/>
    <x v="50"/>
    <n v="2050"/>
    <x v="9"/>
    <n v="15821"/>
  </r>
  <r>
    <x v="156"/>
    <s v="Londrina"/>
    <x v="2"/>
    <x v="50"/>
    <n v="2050"/>
    <x v="4"/>
    <n v="15312"/>
  </r>
  <r>
    <x v="156"/>
    <s v="Londrina"/>
    <x v="2"/>
    <x v="50"/>
    <n v="2050"/>
    <x v="9"/>
    <n v="57055"/>
  </r>
  <r>
    <x v="156"/>
    <s v="Londrina"/>
    <x v="2"/>
    <x v="50"/>
    <n v="2050"/>
    <x v="4"/>
    <n v="18142"/>
  </r>
  <r>
    <x v="167"/>
    <s v="Londrina"/>
    <x v="2"/>
    <x v="50"/>
    <n v="2050"/>
    <x v="9"/>
    <n v="39621"/>
  </r>
  <r>
    <x v="167"/>
    <s v="Londrina"/>
    <x v="2"/>
    <x v="50"/>
    <n v="2050"/>
    <x v="1"/>
    <n v="25076"/>
  </r>
  <r>
    <x v="167"/>
    <s v="Londrina"/>
    <x v="2"/>
    <x v="50"/>
    <n v="2050"/>
    <x v="0"/>
    <n v="36277"/>
  </r>
  <r>
    <x v="166"/>
    <s v="Londrina"/>
    <x v="2"/>
    <x v="50"/>
    <n v="2050"/>
    <x v="7"/>
    <n v="43812"/>
  </r>
  <r>
    <x v="166"/>
    <s v="Londrina"/>
    <x v="2"/>
    <x v="50"/>
    <n v="2050"/>
    <x v="9"/>
    <n v="52303"/>
  </r>
  <r>
    <x v="166"/>
    <s v="Londrina"/>
    <x v="2"/>
    <x v="50"/>
    <n v="2050"/>
    <x v="2"/>
    <n v="14553"/>
  </r>
  <r>
    <x v="166"/>
    <s v="Londrina"/>
    <x v="2"/>
    <x v="50"/>
    <n v="2050"/>
    <x v="10"/>
    <n v="46741"/>
  </r>
  <r>
    <x v="156"/>
    <s v="Londrina"/>
    <x v="2"/>
    <x v="50"/>
    <n v="2050"/>
    <x v="8"/>
    <n v="13977"/>
  </r>
  <r>
    <x v="156"/>
    <s v="Londrina"/>
    <x v="2"/>
    <x v="50"/>
    <n v="2050"/>
    <x v="8"/>
    <n v="25764"/>
  </r>
  <r>
    <x v="244"/>
    <s v="Londrina"/>
    <x v="2"/>
    <x v="50"/>
    <n v="2050"/>
    <x v="0"/>
    <n v="13198"/>
  </r>
  <r>
    <x v="244"/>
    <s v="Londrina"/>
    <x v="2"/>
    <x v="50"/>
    <n v="2050"/>
    <x v="4"/>
    <n v="18062"/>
  </r>
  <r>
    <x v="244"/>
    <s v="Londrina"/>
    <x v="2"/>
    <x v="50"/>
    <n v="2050"/>
    <x v="1"/>
    <n v="38847"/>
  </r>
  <r>
    <x v="244"/>
    <s v="Londrina"/>
    <x v="2"/>
    <x v="50"/>
    <n v="2050"/>
    <x v="3"/>
    <n v="20792"/>
  </r>
  <r>
    <x v="244"/>
    <s v="Londrina"/>
    <x v="2"/>
    <x v="50"/>
    <n v="2050"/>
    <x v="3"/>
    <n v="15171"/>
  </r>
  <r>
    <x v="244"/>
    <s v="Londrina"/>
    <x v="2"/>
    <x v="50"/>
    <n v="2050"/>
    <x v="3"/>
    <n v="47547"/>
  </r>
  <r>
    <x v="215"/>
    <s v="Londrina"/>
    <x v="2"/>
    <x v="50"/>
    <n v="2050"/>
    <x v="10"/>
    <n v="41944"/>
  </r>
  <r>
    <x v="215"/>
    <s v="Londrina"/>
    <x v="2"/>
    <x v="50"/>
    <n v="2050"/>
    <x v="10"/>
    <n v="14919"/>
  </r>
  <r>
    <x v="215"/>
    <s v="Londrina"/>
    <x v="2"/>
    <x v="50"/>
    <n v="2050"/>
    <x v="6"/>
    <n v="45985"/>
  </r>
  <r>
    <x v="215"/>
    <s v="Londrina"/>
    <x v="2"/>
    <x v="50"/>
    <n v="2050"/>
    <x v="5"/>
    <n v="11161"/>
  </r>
  <r>
    <x v="215"/>
    <s v="Londrina"/>
    <x v="2"/>
    <x v="50"/>
    <n v="2050"/>
    <x v="9"/>
    <n v="33470"/>
  </r>
  <r>
    <x v="215"/>
    <s v="Londrina"/>
    <x v="2"/>
    <x v="50"/>
    <n v="2050"/>
    <x v="2"/>
    <n v="29524"/>
  </r>
  <r>
    <x v="215"/>
    <s v="Londrina"/>
    <x v="2"/>
    <x v="50"/>
    <n v="2050"/>
    <x v="7"/>
    <n v="16423"/>
  </r>
  <r>
    <x v="215"/>
    <s v="Londrina"/>
    <x v="2"/>
    <x v="50"/>
    <n v="2050"/>
    <x v="6"/>
    <n v="17603"/>
  </r>
  <r>
    <x v="215"/>
    <s v="Londrina"/>
    <x v="2"/>
    <x v="50"/>
    <n v="2050"/>
    <x v="5"/>
    <n v="19474"/>
  </r>
  <r>
    <x v="215"/>
    <s v="Londrina"/>
    <x v="2"/>
    <x v="50"/>
    <n v="2050"/>
    <x v="2"/>
    <n v="42387"/>
  </r>
  <r>
    <x v="158"/>
    <s v="Londrina"/>
    <x v="2"/>
    <x v="50"/>
    <n v="2050"/>
    <x v="1"/>
    <n v="13667"/>
  </r>
  <r>
    <x v="158"/>
    <s v="Londrina"/>
    <x v="2"/>
    <x v="50"/>
    <n v="2050"/>
    <x v="3"/>
    <n v="21762"/>
  </r>
  <r>
    <x v="158"/>
    <s v="Londrina"/>
    <x v="2"/>
    <x v="50"/>
    <n v="2050"/>
    <x v="4"/>
    <n v="48319"/>
  </r>
  <r>
    <x v="158"/>
    <s v="Londrina"/>
    <x v="2"/>
    <x v="50"/>
    <n v="2050"/>
    <x v="8"/>
    <n v="30047"/>
  </r>
  <r>
    <x v="158"/>
    <s v="Londrina"/>
    <x v="2"/>
    <x v="50"/>
    <n v="2050"/>
    <x v="3"/>
    <n v="33120"/>
  </r>
  <r>
    <x v="158"/>
    <s v="Londrina"/>
    <x v="2"/>
    <x v="50"/>
    <n v="2050"/>
    <x v="8"/>
    <n v="34221"/>
  </r>
  <r>
    <x v="158"/>
    <s v="Londrina"/>
    <x v="2"/>
    <x v="50"/>
    <n v="2050"/>
    <x v="8"/>
    <n v="44281"/>
  </r>
  <r>
    <x v="158"/>
    <s v="Londrina"/>
    <x v="2"/>
    <x v="50"/>
    <n v="2050"/>
    <x v="5"/>
    <n v="46731"/>
  </r>
  <r>
    <x v="158"/>
    <s v="Londrina"/>
    <x v="2"/>
    <x v="50"/>
    <n v="2050"/>
    <x v="8"/>
    <n v="57223"/>
  </r>
  <r>
    <x v="158"/>
    <s v="Londrina"/>
    <x v="2"/>
    <x v="50"/>
    <n v="2050"/>
    <x v="10"/>
    <n v="49171"/>
  </r>
  <r>
    <x v="158"/>
    <s v="Londrina"/>
    <x v="2"/>
    <x v="50"/>
    <n v="2050"/>
    <x v="1"/>
    <n v="34825"/>
  </r>
  <r>
    <x v="247"/>
    <s v="Londrina"/>
    <x v="2"/>
    <x v="50"/>
    <n v="2050"/>
    <x v="4"/>
    <n v="42309"/>
  </r>
  <r>
    <x v="247"/>
    <s v="Londrina"/>
    <x v="2"/>
    <x v="50"/>
    <n v="2050"/>
    <x v="7"/>
    <n v="58321"/>
  </r>
  <r>
    <x v="247"/>
    <s v="Londrina"/>
    <x v="2"/>
    <x v="50"/>
    <n v="2050"/>
    <x v="7"/>
    <n v="12615"/>
  </r>
  <r>
    <x v="247"/>
    <s v="Londrina"/>
    <x v="2"/>
    <x v="50"/>
    <n v="2050"/>
    <x v="7"/>
    <n v="49609"/>
  </r>
  <r>
    <x v="247"/>
    <s v="Londrina"/>
    <x v="2"/>
    <x v="50"/>
    <n v="2050"/>
    <x v="0"/>
    <n v="33406"/>
  </r>
  <r>
    <x v="247"/>
    <s v="Londrina"/>
    <x v="2"/>
    <x v="50"/>
    <n v="2050"/>
    <x v="9"/>
    <n v="39874"/>
  </r>
  <r>
    <x v="247"/>
    <s v="Londrina"/>
    <x v="2"/>
    <x v="50"/>
    <n v="2050"/>
    <x v="5"/>
    <n v="34714"/>
  </r>
  <r>
    <x v="247"/>
    <s v="Londrina"/>
    <x v="2"/>
    <x v="50"/>
    <n v="2050"/>
    <x v="10"/>
    <n v="45609"/>
  </r>
  <r>
    <x v="247"/>
    <s v="Londrina"/>
    <x v="2"/>
    <x v="50"/>
    <n v="2050"/>
    <x v="3"/>
    <n v="53702"/>
  </r>
  <r>
    <x v="247"/>
    <s v="Londrina"/>
    <x v="2"/>
    <x v="50"/>
    <n v="2050"/>
    <x v="9"/>
    <n v="25578"/>
  </r>
  <r>
    <x v="247"/>
    <s v="Londrina"/>
    <x v="2"/>
    <x v="50"/>
    <n v="2050"/>
    <x v="3"/>
    <n v="46379"/>
  </r>
  <r>
    <x v="303"/>
    <s v="Londrina"/>
    <x v="2"/>
    <x v="50"/>
    <n v="2050"/>
    <x v="9"/>
    <n v="49847"/>
  </r>
  <r>
    <x v="303"/>
    <s v="Londrina"/>
    <x v="2"/>
    <x v="50"/>
    <n v="2050"/>
    <x v="0"/>
    <n v="59023"/>
  </r>
  <r>
    <x v="303"/>
    <s v="Londrina"/>
    <x v="2"/>
    <x v="50"/>
    <n v="2050"/>
    <x v="8"/>
    <n v="17677"/>
  </r>
  <r>
    <x v="303"/>
    <s v="Londrina"/>
    <x v="2"/>
    <x v="50"/>
    <n v="2050"/>
    <x v="3"/>
    <n v="55287"/>
  </r>
  <r>
    <x v="303"/>
    <s v="Londrina"/>
    <x v="2"/>
    <x v="50"/>
    <n v="2050"/>
    <x v="8"/>
    <n v="33377"/>
  </r>
  <r>
    <x v="303"/>
    <s v="Londrina"/>
    <x v="2"/>
    <x v="50"/>
    <n v="2050"/>
    <x v="2"/>
    <n v="49063"/>
  </r>
  <r>
    <x v="303"/>
    <s v="Londrina"/>
    <x v="2"/>
    <x v="50"/>
    <n v="2050"/>
    <x v="6"/>
    <n v="28329"/>
  </r>
  <r>
    <x v="303"/>
    <s v="Londrina"/>
    <x v="2"/>
    <x v="50"/>
    <n v="2050"/>
    <x v="8"/>
    <n v="49136"/>
  </r>
  <r>
    <x v="303"/>
    <s v="Londrina"/>
    <x v="2"/>
    <x v="50"/>
    <n v="2050"/>
    <x v="0"/>
    <n v="16995"/>
  </r>
  <r>
    <x v="303"/>
    <s v="Londrina"/>
    <x v="2"/>
    <x v="50"/>
    <n v="2050"/>
    <x v="3"/>
    <n v="25162"/>
  </r>
  <r>
    <x v="303"/>
    <s v="Londrina"/>
    <x v="2"/>
    <x v="50"/>
    <n v="2050"/>
    <x v="2"/>
    <n v="52522"/>
  </r>
  <r>
    <x v="284"/>
    <s v="Londrina"/>
    <x v="2"/>
    <x v="50"/>
    <n v="2050"/>
    <x v="3"/>
    <n v="12022"/>
  </r>
  <r>
    <x v="284"/>
    <s v="Londrina"/>
    <x v="2"/>
    <x v="50"/>
    <n v="2050"/>
    <x v="3"/>
    <n v="21580"/>
  </r>
  <r>
    <x v="284"/>
    <s v="Londrina"/>
    <x v="2"/>
    <x v="50"/>
    <n v="2050"/>
    <x v="4"/>
    <n v="40112"/>
  </r>
  <r>
    <x v="284"/>
    <s v="Londrina"/>
    <x v="2"/>
    <x v="50"/>
    <n v="2050"/>
    <x v="5"/>
    <n v="15979"/>
  </r>
  <r>
    <x v="284"/>
    <s v="Londrina"/>
    <x v="2"/>
    <x v="50"/>
    <n v="2050"/>
    <x v="2"/>
    <n v="10842"/>
  </r>
  <r>
    <x v="284"/>
    <s v="Londrina"/>
    <x v="2"/>
    <x v="50"/>
    <n v="2050"/>
    <x v="9"/>
    <n v="44488"/>
  </r>
  <r>
    <x v="284"/>
    <s v="Londrina"/>
    <x v="2"/>
    <x v="50"/>
    <n v="2050"/>
    <x v="2"/>
    <n v="26886"/>
  </r>
  <r>
    <x v="284"/>
    <s v="Londrina"/>
    <x v="2"/>
    <x v="50"/>
    <n v="2050"/>
    <x v="3"/>
    <n v="16467"/>
  </r>
  <r>
    <x v="216"/>
    <s v="Londrina"/>
    <x v="2"/>
    <x v="50"/>
    <n v="2050"/>
    <x v="5"/>
    <n v="13398"/>
  </r>
  <r>
    <x v="88"/>
    <s v="Londrina"/>
    <x v="2"/>
    <x v="50"/>
    <n v="2050"/>
    <x v="3"/>
    <n v="32002"/>
  </r>
  <r>
    <x v="88"/>
    <s v="Londrina"/>
    <x v="2"/>
    <x v="50"/>
    <n v="2050"/>
    <x v="1"/>
    <n v="46095"/>
  </r>
  <r>
    <x v="90"/>
    <s v="Londrina"/>
    <x v="2"/>
    <x v="50"/>
    <n v="2050"/>
    <x v="0"/>
    <n v="26245"/>
  </r>
  <r>
    <x v="90"/>
    <s v="Londrina"/>
    <x v="2"/>
    <x v="50"/>
    <n v="2050"/>
    <x v="10"/>
    <n v="24537"/>
  </r>
  <r>
    <x v="90"/>
    <s v="Londrina"/>
    <x v="2"/>
    <x v="50"/>
    <n v="2050"/>
    <x v="3"/>
    <n v="34297"/>
  </r>
  <r>
    <x v="90"/>
    <s v="Londrina"/>
    <x v="2"/>
    <x v="50"/>
    <n v="2050"/>
    <x v="7"/>
    <n v="40229"/>
  </r>
  <r>
    <x v="90"/>
    <s v="Londrina"/>
    <x v="2"/>
    <x v="50"/>
    <n v="2050"/>
    <x v="9"/>
    <n v="18198"/>
  </r>
  <r>
    <x v="90"/>
    <s v="Londrina"/>
    <x v="2"/>
    <x v="50"/>
    <n v="2050"/>
    <x v="9"/>
    <n v="41739"/>
  </r>
  <r>
    <x v="90"/>
    <s v="Londrina"/>
    <x v="2"/>
    <x v="50"/>
    <n v="2050"/>
    <x v="2"/>
    <n v="39671"/>
  </r>
  <r>
    <x v="90"/>
    <s v="Londrina"/>
    <x v="2"/>
    <x v="50"/>
    <n v="2050"/>
    <x v="2"/>
    <n v="38379"/>
  </r>
  <r>
    <x v="90"/>
    <s v="Londrina"/>
    <x v="2"/>
    <x v="50"/>
    <n v="2050"/>
    <x v="4"/>
    <n v="30229"/>
  </r>
  <r>
    <x v="90"/>
    <s v="Londrina"/>
    <x v="2"/>
    <x v="50"/>
    <n v="2050"/>
    <x v="2"/>
    <n v="18665"/>
  </r>
  <r>
    <x v="285"/>
    <s v="Londrina"/>
    <x v="2"/>
    <x v="50"/>
    <n v="2050"/>
    <x v="6"/>
    <n v="26269"/>
  </r>
  <r>
    <x v="285"/>
    <s v="Londrina"/>
    <x v="2"/>
    <x v="50"/>
    <n v="2050"/>
    <x v="4"/>
    <n v="12522"/>
  </r>
  <r>
    <x v="285"/>
    <s v="Londrina"/>
    <x v="2"/>
    <x v="50"/>
    <n v="2050"/>
    <x v="9"/>
    <n v="56327"/>
  </r>
  <r>
    <x v="285"/>
    <s v="Londrina"/>
    <x v="2"/>
    <x v="50"/>
    <n v="2050"/>
    <x v="8"/>
    <n v="53633"/>
  </r>
  <r>
    <x v="285"/>
    <s v="Londrina"/>
    <x v="2"/>
    <x v="50"/>
    <n v="2050"/>
    <x v="6"/>
    <n v="53486"/>
  </r>
  <r>
    <x v="285"/>
    <s v="Londrina"/>
    <x v="2"/>
    <x v="50"/>
    <n v="2050"/>
    <x v="5"/>
    <n v="58321"/>
  </r>
  <r>
    <x v="285"/>
    <s v="Londrina"/>
    <x v="2"/>
    <x v="50"/>
    <n v="2050"/>
    <x v="0"/>
    <n v="30369"/>
  </r>
  <r>
    <x v="285"/>
    <s v="Londrina"/>
    <x v="2"/>
    <x v="50"/>
    <n v="2050"/>
    <x v="7"/>
    <n v="58254"/>
  </r>
  <r>
    <x v="259"/>
    <s v="Londrina"/>
    <x v="2"/>
    <x v="50"/>
    <n v="2050"/>
    <x v="9"/>
    <n v="38020"/>
  </r>
  <r>
    <x v="259"/>
    <s v="Londrina"/>
    <x v="2"/>
    <x v="50"/>
    <n v="2050"/>
    <x v="0"/>
    <n v="41159"/>
  </r>
  <r>
    <x v="259"/>
    <s v="Londrina"/>
    <x v="2"/>
    <x v="50"/>
    <n v="2050"/>
    <x v="6"/>
    <n v="40891"/>
  </r>
  <r>
    <x v="259"/>
    <s v="Londrina"/>
    <x v="2"/>
    <x v="50"/>
    <n v="2050"/>
    <x v="6"/>
    <n v="36161"/>
  </r>
  <r>
    <x v="259"/>
    <s v="Londrina"/>
    <x v="2"/>
    <x v="50"/>
    <n v="2050"/>
    <x v="6"/>
    <n v="37508"/>
  </r>
  <r>
    <x v="259"/>
    <s v="Londrina"/>
    <x v="2"/>
    <x v="50"/>
    <n v="2050"/>
    <x v="7"/>
    <n v="18098"/>
  </r>
  <r>
    <x v="259"/>
    <s v="Londrina"/>
    <x v="2"/>
    <x v="50"/>
    <n v="2050"/>
    <x v="10"/>
    <n v="19885"/>
  </r>
  <r>
    <x v="84"/>
    <s v="Londrina"/>
    <x v="2"/>
    <x v="50"/>
    <n v="2050"/>
    <x v="9"/>
    <n v="36361"/>
  </r>
  <r>
    <x v="84"/>
    <s v="Londrina"/>
    <x v="2"/>
    <x v="50"/>
    <n v="2050"/>
    <x v="6"/>
    <n v="21491"/>
  </r>
  <r>
    <x v="84"/>
    <s v="Londrina"/>
    <x v="2"/>
    <x v="50"/>
    <n v="2050"/>
    <x v="10"/>
    <n v="26751"/>
  </r>
  <r>
    <x v="84"/>
    <s v="Londrina"/>
    <x v="2"/>
    <x v="50"/>
    <n v="2050"/>
    <x v="9"/>
    <n v="24878"/>
  </r>
  <r>
    <x v="83"/>
    <s v="Londrina"/>
    <x v="2"/>
    <x v="50"/>
    <n v="2050"/>
    <x v="5"/>
    <n v="42827"/>
  </r>
  <r>
    <x v="83"/>
    <s v="Londrina"/>
    <x v="2"/>
    <x v="50"/>
    <n v="2050"/>
    <x v="8"/>
    <n v="42507"/>
  </r>
  <r>
    <x v="83"/>
    <s v="Londrina"/>
    <x v="2"/>
    <x v="50"/>
    <n v="2050"/>
    <x v="6"/>
    <n v="18923"/>
  </r>
  <r>
    <x v="83"/>
    <s v="Londrina"/>
    <x v="2"/>
    <x v="50"/>
    <n v="2050"/>
    <x v="6"/>
    <n v="32633"/>
  </r>
  <r>
    <x v="83"/>
    <s v="Londrina"/>
    <x v="2"/>
    <x v="50"/>
    <n v="2050"/>
    <x v="8"/>
    <n v="13695"/>
  </r>
  <r>
    <x v="92"/>
    <s v="Londrina"/>
    <x v="2"/>
    <x v="50"/>
    <n v="2050"/>
    <x v="1"/>
    <n v="18895"/>
  </r>
  <r>
    <x v="92"/>
    <s v="Londrina"/>
    <x v="2"/>
    <x v="50"/>
    <n v="2050"/>
    <x v="3"/>
    <n v="40998"/>
  </r>
  <r>
    <x v="92"/>
    <s v="Londrina"/>
    <x v="2"/>
    <x v="50"/>
    <n v="2050"/>
    <x v="6"/>
    <n v="37493"/>
  </r>
  <r>
    <x v="92"/>
    <s v="Londrina"/>
    <x v="2"/>
    <x v="50"/>
    <n v="2050"/>
    <x v="10"/>
    <n v="26169"/>
  </r>
  <r>
    <x v="92"/>
    <s v="Londrina"/>
    <x v="2"/>
    <x v="50"/>
    <n v="2050"/>
    <x v="3"/>
    <n v="37253"/>
  </r>
  <r>
    <x v="92"/>
    <s v="Londrina"/>
    <x v="2"/>
    <x v="50"/>
    <n v="2050"/>
    <x v="9"/>
    <n v="32711"/>
  </r>
  <r>
    <x v="89"/>
    <s v="Londrina"/>
    <x v="2"/>
    <x v="50"/>
    <n v="2050"/>
    <x v="3"/>
    <n v="38004"/>
  </r>
  <r>
    <x v="89"/>
    <s v="Londrina"/>
    <x v="2"/>
    <x v="50"/>
    <n v="2050"/>
    <x v="7"/>
    <n v="23412"/>
  </r>
  <r>
    <x v="216"/>
    <s v="Londrina"/>
    <x v="2"/>
    <x v="50"/>
    <n v="2050"/>
    <x v="6"/>
    <n v="47618"/>
  </r>
  <r>
    <x v="216"/>
    <s v="Londrina"/>
    <x v="2"/>
    <x v="50"/>
    <n v="2050"/>
    <x v="4"/>
    <n v="57841"/>
  </r>
  <r>
    <x v="216"/>
    <s v="Londrina"/>
    <x v="2"/>
    <x v="50"/>
    <n v="2050"/>
    <x v="5"/>
    <n v="15534"/>
  </r>
  <r>
    <x v="216"/>
    <s v="Londrina"/>
    <x v="2"/>
    <x v="50"/>
    <n v="2050"/>
    <x v="2"/>
    <n v="28731"/>
  </r>
  <r>
    <x v="216"/>
    <s v="Londrina"/>
    <x v="2"/>
    <x v="50"/>
    <n v="2050"/>
    <x v="6"/>
    <n v="38600"/>
  </r>
  <r>
    <x v="216"/>
    <s v="Londrina"/>
    <x v="2"/>
    <x v="50"/>
    <n v="2050"/>
    <x v="8"/>
    <n v="45250"/>
  </r>
  <r>
    <x v="216"/>
    <s v="Londrina"/>
    <x v="2"/>
    <x v="50"/>
    <n v="2050"/>
    <x v="10"/>
    <n v="29181"/>
  </r>
  <r>
    <x v="260"/>
    <s v="Londrina"/>
    <x v="2"/>
    <x v="50"/>
    <n v="2050"/>
    <x v="0"/>
    <n v="48048"/>
  </r>
  <r>
    <x v="260"/>
    <s v="Londrina"/>
    <x v="2"/>
    <x v="50"/>
    <n v="2050"/>
    <x v="9"/>
    <n v="34654"/>
  </r>
  <r>
    <x v="260"/>
    <s v="Londrina"/>
    <x v="2"/>
    <x v="50"/>
    <n v="2050"/>
    <x v="10"/>
    <n v="57619"/>
  </r>
  <r>
    <x v="260"/>
    <s v="Londrina"/>
    <x v="2"/>
    <x v="50"/>
    <n v="2050"/>
    <x v="9"/>
    <n v="14757"/>
  </r>
  <r>
    <x v="260"/>
    <s v="Londrina"/>
    <x v="2"/>
    <x v="50"/>
    <n v="2050"/>
    <x v="3"/>
    <n v="43680"/>
  </r>
  <r>
    <x v="260"/>
    <s v="Londrina"/>
    <x v="2"/>
    <x v="50"/>
    <n v="2050"/>
    <x v="10"/>
    <n v="12740"/>
  </r>
  <r>
    <x v="260"/>
    <s v="Londrina"/>
    <x v="2"/>
    <x v="50"/>
    <n v="2050"/>
    <x v="7"/>
    <n v="59216"/>
  </r>
  <r>
    <x v="97"/>
    <s v="Londrina"/>
    <x v="2"/>
    <x v="50"/>
    <n v="2050"/>
    <x v="0"/>
    <n v="23820"/>
  </r>
  <r>
    <x v="97"/>
    <s v="Londrina"/>
    <x v="2"/>
    <x v="50"/>
    <n v="2050"/>
    <x v="8"/>
    <n v="54253"/>
  </r>
  <r>
    <x v="97"/>
    <s v="Londrina"/>
    <x v="2"/>
    <x v="50"/>
    <n v="2050"/>
    <x v="9"/>
    <n v="18213"/>
  </r>
  <r>
    <x v="97"/>
    <s v="Londrina"/>
    <x v="2"/>
    <x v="50"/>
    <n v="2050"/>
    <x v="0"/>
    <n v="46728"/>
  </r>
  <r>
    <x v="97"/>
    <s v="Londrina"/>
    <x v="2"/>
    <x v="50"/>
    <n v="2050"/>
    <x v="4"/>
    <n v="29940"/>
  </r>
  <r>
    <x v="97"/>
    <s v="Londrina"/>
    <x v="2"/>
    <x v="50"/>
    <n v="2050"/>
    <x v="6"/>
    <n v="57374"/>
  </r>
  <r>
    <x v="97"/>
    <s v="Londrina"/>
    <x v="2"/>
    <x v="50"/>
    <n v="2050"/>
    <x v="5"/>
    <n v="55335"/>
  </r>
  <r>
    <x v="99"/>
    <s v="Londrina"/>
    <x v="2"/>
    <x v="50"/>
    <n v="2050"/>
    <x v="3"/>
    <n v="36753"/>
  </r>
  <r>
    <x v="261"/>
    <s v="Londrina"/>
    <x v="2"/>
    <x v="50"/>
    <n v="2050"/>
    <x v="9"/>
    <n v="16407"/>
  </r>
  <r>
    <x v="261"/>
    <s v="Londrina"/>
    <x v="2"/>
    <x v="50"/>
    <n v="2050"/>
    <x v="2"/>
    <n v="34590"/>
  </r>
  <r>
    <x v="261"/>
    <s v="Londrina"/>
    <x v="2"/>
    <x v="50"/>
    <n v="2050"/>
    <x v="9"/>
    <n v="33029"/>
  </r>
  <r>
    <x v="261"/>
    <s v="Londrina"/>
    <x v="2"/>
    <x v="50"/>
    <n v="2050"/>
    <x v="3"/>
    <n v="36394"/>
  </r>
  <r>
    <x v="261"/>
    <s v="Londrina"/>
    <x v="2"/>
    <x v="50"/>
    <n v="2050"/>
    <x v="0"/>
    <n v="48043"/>
  </r>
  <r>
    <x v="261"/>
    <s v="Londrina"/>
    <x v="2"/>
    <x v="50"/>
    <n v="2050"/>
    <x v="5"/>
    <n v="59520"/>
  </r>
  <r>
    <x v="261"/>
    <s v="Londrina"/>
    <x v="2"/>
    <x v="50"/>
    <n v="2050"/>
    <x v="7"/>
    <n v="21152"/>
  </r>
  <r>
    <x v="261"/>
    <s v="Londrina"/>
    <x v="2"/>
    <x v="50"/>
    <n v="2050"/>
    <x v="3"/>
    <n v="37025"/>
  </r>
  <r>
    <x v="261"/>
    <s v="Londrina"/>
    <x v="2"/>
    <x v="50"/>
    <n v="2050"/>
    <x v="3"/>
    <n v="17861"/>
  </r>
  <r>
    <x v="261"/>
    <s v="Londrina"/>
    <x v="2"/>
    <x v="50"/>
    <n v="2050"/>
    <x v="3"/>
    <n v="31231"/>
  </r>
  <r>
    <x v="261"/>
    <s v="Londrina"/>
    <x v="2"/>
    <x v="50"/>
    <n v="2050"/>
    <x v="5"/>
    <n v="46930"/>
  </r>
  <r>
    <x v="261"/>
    <s v="Londrina"/>
    <x v="2"/>
    <x v="50"/>
    <n v="2050"/>
    <x v="6"/>
    <n v="18487"/>
  </r>
  <r>
    <x v="261"/>
    <s v="Londrina"/>
    <x v="2"/>
    <x v="50"/>
    <n v="2050"/>
    <x v="8"/>
    <n v="10868"/>
  </r>
  <r>
    <x v="223"/>
    <s v="Londrina"/>
    <x v="2"/>
    <x v="50"/>
    <n v="2050"/>
    <x v="7"/>
    <n v="36677"/>
  </r>
  <r>
    <x v="223"/>
    <s v="Londrina"/>
    <x v="2"/>
    <x v="50"/>
    <n v="2050"/>
    <x v="4"/>
    <n v="14351"/>
  </r>
  <r>
    <x v="223"/>
    <s v="Londrina"/>
    <x v="2"/>
    <x v="50"/>
    <n v="2050"/>
    <x v="1"/>
    <n v="52663"/>
  </r>
  <r>
    <x v="223"/>
    <s v="Londrina"/>
    <x v="2"/>
    <x v="50"/>
    <n v="2050"/>
    <x v="7"/>
    <n v="59627"/>
  </r>
  <r>
    <x v="223"/>
    <s v="Londrina"/>
    <x v="2"/>
    <x v="50"/>
    <n v="2050"/>
    <x v="4"/>
    <n v="31353"/>
  </r>
  <r>
    <x v="223"/>
    <s v="Londrina"/>
    <x v="2"/>
    <x v="50"/>
    <n v="2050"/>
    <x v="0"/>
    <n v="24502"/>
  </r>
  <r>
    <x v="175"/>
    <s v="Londrina"/>
    <x v="2"/>
    <x v="50"/>
    <n v="2050"/>
    <x v="1"/>
    <n v="12445"/>
  </r>
  <r>
    <x v="175"/>
    <s v="Londrina"/>
    <x v="2"/>
    <x v="50"/>
    <n v="2050"/>
    <x v="5"/>
    <n v="31087"/>
  </r>
  <r>
    <x v="175"/>
    <s v="Londrina"/>
    <x v="2"/>
    <x v="50"/>
    <n v="2050"/>
    <x v="9"/>
    <n v="12150"/>
  </r>
  <r>
    <x v="175"/>
    <s v="Londrina"/>
    <x v="2"/>
    <x v="50"/>
    <n v="2050"/>
    <x v="9"/>
    <n v="11963"/>
  </r>
  <r>
    <x v="175"/>
    <s v="Londrina"/>
    <x v="2"/>
    <x v="50"/>
    <n v="2050"/>
    <x v="3"/>
    <n v="19856"/>
  </r>
  <r>
    <x v="175"/>
    <s v="Londrina"/>
    <x v="2"/>
    <x v="50"/>
    <n v="2050"/>
    <x v="9"/>
    <n v="16918"/>
  </r>
  <r>
    <x v="175"/>
    <s v="Londrina"/>
    <x v="2"/>
    <x v="50"/>
    <n v="2050"/>
    <x v="9"/>
    <n v="44127"/>
  </r>
  <r>
    <x v="175"/>
    <s v="Londrina"/>
    <x v="2"/>
    <x v="50"/>
    <n v="2050"/>
    <x v="2"/>
    <n v="25675"/>
  </r>
  <r>
    <x v="175"/>
    <s v="Londrina"/>
    <x v="2"/>
    <x v="50"/>
    <n v="2050"/>
    <x v="0"/>
    <n v="42004"/>
  </r>
  <r>
    <x v="175"/>
    <s v="Londrina"/>
    <x v="2"/>
    <x v="50"/>
    <n v="2050"/>
    <x v="2"/>
    <n v="24244"/>
  </r>
  <r>
    <x v="98"/>
    <s v="Londrina"/>
    <x v="2"/>
    <x v="50"/>
    <n v="2050"/>
    <x v="2"/>
    <n v="19968"/>
  </r>
  <r>
    <x v="174"/>
    <s v="Londrina"/>
    <x v="2"/>
    <x v="50"/>
    <n v="2050"/>
    <x v="8"/>
    <n v="13648"/>
  </r>
  <r>
    <x v="174"/>
    <s v="Londrina"/>
    <x v="2"/>
    <x v="50"/>
    <n v="2050"/>
    <x v="1"/>
    <n v="22568"/>
  </r>
  <r>
    <x v="174"/>
    <s v="Londrina"/>
    <x v="2"/>
    <x v="50"/>
    <n v="2050"/>
    <x v="5"/>
    <n v="30438"/>
  </r>
  <r>
    <x v="174"/>
    <s v="Londrina"/>
    <x v="2"/>
    <x v="50"/>
    <n v="2050"/>
    <x v="0"/>
    <n v="59641"/>
  </r>
  <r>
    <x v="174"/>
    <s v="Londrina"/>
    <x v="2"/>
    <x v="50"/>
    <n v="2050"/>
    <x v="8"/>
    <n v="14679"/>
  </r>
  <r>
    <x v="174"/>
    <s v="Londrina"/>
    <x v="2"/>
    <x v="50"/>
    <n v="2050"/>
    <x v="4"/>
    <n v="58127"/>
  </r>
  <r>
    <x v="174"/>
    <s v="Londrina"/>
    <x v="2"/>
    <x v="50"/>
    <n v="2050"/>
    <x v="2"/>
    <n v="57905"/>
  </r>
  <r>
    <x v="174"/>
    <s v="Londrina"/>
    <x v="2"/>
    <x v="50"/>
    <n v="2050"/>
    <x v="8"/>
    <n v="44252"/>
  </r>
  <r>
    <x v="220"/>
    <s v="Londrina"/>
    <x v="2"/>
    <x v="50"/>
    <n v="2050"/>
    <x v="3"/>
    <n v="50628"/>
  </r>
  <r>
    <x v="220"/>
    <s v="Londrina"/>
    <x v="2"/>
    <x v="50"/>
    <n v="2050"/>
    <x v="6"/>
    <n v="36658"/>
  </r>
  <r>
    <x v="220"/>
    <s v="Londrina"/>
    <x v="2"/>
    <x v="50"/>
    <n v="2050"/>
    <x v="3"/>
    <n v="59706"/>
  </r>
  <r>
    <x v="176"/>
    <s v="Londrina"/>
    <x v="2"/>
    <x v="50"/>
    <n v="2050"/>
    <x v="5"/>
    <n v="42684"/>
  </r>
  <r>
    <x v="176"/>
    <s v="Londrina"/>
    <x v="2"/>
    <x v="50"/>
    <n v="2050"/>
    <x v="9"/>
    <n v="27413"/>
  </r>
  <r>
    <x v="176"/>
    <s v="Londrina"/>
    <x v="2"/>
    <x v="50"/>
    <n v="2050"/>
    <x v="10"/>
    <n v="29167"/>
  </r>
  <r>
    <x v="176"/>
    <s v="Londrina"/>
    <x v="2"/>
    <x v="50"/>
    <n v="2050"/>
    <x v="7"/>
    <n v="58070"/>
  </r>
  <r>
    <x v="176"/>
    <s v="Londrina"/>
    <x v="2"/>
    <x v="50"/>
    <n v="2050"/>
    <x v="7"/>
    <n v="40417"/>
  </r>
  <r>
    <x v="176"/>
    <s v="Londrina"/>
    <x v="2"/>
    <x v="50"/>
    <n v="2050"/>
    <x v="5"/>
    <n v="35391"/>
  </r>
  <r>
    <x v="100"/>
    <s v="Londrina"/>
    <x v="2"/>
    <x v="50"/>
    <n v="2050"/>
    <x v="4"/>
    <n v="27602"/>
  </r>
  <r>
    <x v="100"/>
    <s v="Londrina"/>
    <x v="2"/>
    <x v="50"/>
    <n v="2050"/>
    <x v="7"/>
    <n v="36074"/>
  </r>
  <r>
    <x v="100"/>
    <s v="Londrina"/>
    <x v="2"/>
    <x v="50"/>
    <n v="2050"/>
    <x v="0"/>
    <n v="55388"/>
  </r>
  <r>
    <x v="100"/>
    <s v="Londrina"/>
    <x v="2"/>
    <x v="50"/>
    <n v="2050"/>
    <x v="3"/>
    <n v="27344"/>
  </r>
  <r>
    <x v="174"/>
    <s v="Londrina"/>
    <x v="2"/>
    <x v="50"/>
    <n v="2050"/>
    <x v="3"/>
    <n v="33964"/>
  </r>
  <r>
    <x v="174"/>
    <s v="Londrina"/>
    <x v="2"/>
    <x v="50"/>
    <n v="2050"/>
    <x v="4"/>
    <n v="52614"/>
  </r>
  <r>
    <x v="174"/>
    <s v="Londrina"/>
    <x v="2"/>
    <x v="50"/>
    <n v="2050"/>
    <x v="0"/>
    <n v="46708"/>
  </r>
  <r>
    <x v="174"/>
    <s v="Londrina"/>
    <x v="2"/>
    <x v="50"/>
    <n v="2050"/>
    <x v="10"/>
    <n v="20171"/>
  </r>
  <r>
    <x v="174"/>
    <s v="Londrina"/>
    <x v="2"/>
    <x v="50"/>
    <n v="2050"/>
    <x v="6"/>
    <n v="30776"/>
  </r>
  <r>
    <x v="174"/>
    <s v="Londrina"/>
    <x v="2"/>
    <x v="50"/>
    <n v="2050"/>
    <x v="9"/>
    <n v="57886"/>
  </r>
  <r>
    <x v="174"/>
    <s v="Londrina"/>
    <x v="2"/>
    <x v="50"/>
    <n v="2050"/>
    <x v="6"/>
    <n v="22997"/>
  </r>
  <r>
    <x v="174"/>
    <s v="Londrina"/>
    <x v="2"/>
    <x v="50"/>
    <n v="2050"/>
    <x v="10"/>
    <n v="28873"/>
  </r>
  <r>
    <x v="174"/>
    <s v="Londrina"/>
    <x v="2"/>
    <x v="50"/>
    <n v="2050"/>
    <x v="3"/>
    <n v="39657"/>
  </r>
  <r>
    <x v="174"/>
    <s v="Londrina"/>
    <x v="2"/>
    <x v="50"/>
    <n v="2050"/>
    <x v="1"/>
    <n v="38568"/>
  </r>
  <r>
    <x v="174"/>
    <s v="Londrina"/>
    <x v="2"/>
    <x v="50"/>
    <n v="2050"/>
    <x v="10"/>
    <n v="52670"/>
  </r>
  <r>
    <x v="223"/>
    <s v="Londrina"/>
    <x v="2"/>
    <x v="50"/>
    <n v="2050"/>
    <x v="3"/>
    <n v="15488"/>
  </r>
  <r>
    <x v="223"/>
    <s v="Londrina"/>
    <x v="2"/>
    <x v="50"/>
    <n v="2050"/>
    <x v="0"/>
    <n v="42573"/>
  </r>
  <r>
    <x v="223"/>
    <s v="Londrina"/>
    <x v="2"/>
    <x v="50"/>
    <n v="2050"/>
    <x v="4"/>
    <n v="56463"/>
  </r>
  <r>
    <x v="223"/>
    <s v="Londrina"/>
    <x v="2"/>
    <x v="50"/>
    <n v="2050"/>
    <x v="7"/>
    <n v="36270"/>
  </r>
  <r>
    <x v="223"/>
    <s v="Londrina"/>
    <x v="2"/>
    <x v="50"/>
    <n v="2050"/>
    <x v="9"/>
    <n v="41023"/>
  </r>
  <r>
    <x v="223"/>
    <s v="Londrina"/>
    <x v="2"/>
    <x v="50"/>
    <n v="2050"/>
    <x v="1"/>
    <n v="17195"/>
  </r>
  <r>
    <x v="223"/>
    <s v="Londrina"/>
    <x v="2"/>
    <x v="50"/>
    <n v="2050"/>
    <x v="5"/>
    <n v="42747"/>
  </r>
  <r>
    <x v="263"/>
    <s v="Londrina"/>
    <x v="2"/>
    <x v="50"/>
    <n v="2050"/>
    <x v="2"/>
    <n v="30369"/>
  </r>
  <r>
    <x v="263"/>
    <s v="Londrina"/>
    <x v="2"/>
    <x v="50"/>
    <n v="2050"/>
    <x v="9"/>
    <n v="14405"/>
  </r>
  <r>
    <x v="0"/>
    <s v="Londrina"/>
    <x v="2"/>
    <x v="51"/>
    <n v="2100"/>
    <x v="5"/>
    <n v="50561"/>
  </r>
  <r>
    <x v="0"/>
    <s v="Londrina"/>
    <x v="2"/>
    <x v="51"/>
    <n v="2100"/>
    <x v="6"/>
    <n v="23270"/>
  </r>
  <r>
    <x v="0"/>
    <s v="Londrina"/>
    <x v="2"/>
    <x v="51"/>
    <n v="2100"/>
    <x v="0"/>
    <n v="50520"/>
  </r>
  <r>
    <x v="0"/>
    <s v="Londrina"/>
    <x v="2"/>
    <x v="51"/>
    <n v="2100"/>
    <x v="10"/>
    <n v="40259"/>
  </r>
  <r>
    <x v="0"/>
    <s v="Londrina"/>
    <x v="2"/>
    <x v="51"/>
    <n v="2100"/>
    <x v="0"/>
    <n v="21521"/>
  </r>
  <r>
    <x v="0"/>
    <s v="Londrina"/>
    <x v="2"/>
    <x v="51"/>
    <n v="2100"/>
    <x v="4"/>
    <n v="49035"/>
  </r>
  <r>
    <x v="0"/>
    <s v="Londrina"/>
    <x v="2"/>
    <x v="51"/>
    <n v="2100"/>
    <x v="5"/>
    <n v="23495"/>
  </r>
  <r>
    <x v="0"/>
    <s v="Londrina"/>
    <x v="2"/>
    <x v="51"/>
    <n v="2100"/>
    <x v="1"/>
    <n v="26605"/>
  </r>
  <r>
    <x v="0"/>
    <s v="Londrina"/>
    <x v="2"/>
    <x v="51"/>
    <n v="2100"/>
    <x v="10"/>
    <n v="36575"/>
  </r>
  <r>
    <x v="6"/>
    <s v="Londrina"/>
    <x v="2"/>
    <x v="51"/>
    <n v="2100"/>
    <x v="9"/>
    <n v="21667"/>
  </r>
  <r>
    <x v="6"/>
    <s v="Londrina"/>
    <x v="2"/>
    <x v="51"/>
    <n v="2100"/>
    <x v="4"/>
    <n v="23695"/>
  </r>
  <r>
    <x v="6"/>
    <s v="Londrina"/>
    <x v="2"/>
    <x v="51"/>
    <n v="2100"/>
    <x v="5"/>
    <n v="11530"/>
  </r>
  <r>
    <x v="6"/>
    <s v="Londrina"/>
    <x v="2"/>
    <x v="51"/>
    <n v="2100"/>
    <x v="2"/>
    <n v="38746"/>
  </r>
  <r>
    <x v="189"/>
    <s v="Londrina"/>
    <x v="2"/>
    <x v="51"/>
    <n v="2100"/>
    <x v="8"/>
    <n v="27687"/>
  </r>
  <r>
    <x v="189"/>
    <s v="Londrina"/>
    <x v="2"/>
    <x v="51"/>
    <n v="2100"/>
    <x v="7"/>
    <n v="34963"/>
  </r>
  <r>
    <x v="189"/>
    <s v="Londrina"/>
    <x v="2"/>
    <x v="51"/>
    <n v="2100"/>
    <x v="7"/>
    <n v="23774"/>
  </r>
  <r>
    <x v="189"/>
    <s v="Londrina"/>
    <x v="2"/>
    <x v="51"/>
    <n v="2100"/>
    <x v="1"/>
    <n v="31778"/>
  </r>
  <r>
    <x v="189"/>
    <s v="Londrina"/>
    <x v="2"/>
    <x v="51"/>
    <n v="2100"/>
    <x v="6"/>
    <n v="12265"/>
  </r>
  <r>
    <x v="189"/>
    <s v="Londrina"/>
    <x v="2"/>
    <x v="51"/>
    <n v="2100"/>
    <x v="5"/>
    <n v="35960"/>
  </r>
  <r>
    <x v="189"/>
    <s v="Londrina"/>
    <x v="2"/>
    <x v="51"/>
    <n v="2100"/>
    <x v="3"/>
    <n v="39872"/>
  </r>
  <r>
    <x v="189"/>
    <s v="Londrina"/>
    <x v="2"/>
    <x v="51"/>
    <n v="2100"/>
    <x v="8"/>
    <n v="34628"/>
  </r>
  <r>
    <x v="225"/>
    <s v="Londrina"/>
    <x v="2"/>
    <x v="51"/>
    <n v="2100"/>
    <x v="5"/>
    <n v="47225"/>
  </r>
  <r>
    <x v="225"/>
    <s v="Londrina"/>
    <x v="2"/>
    <x v="51"/>
    <n v="2100"/>
    <x v="5"/>
    <n v="44815"/>
  </r>
  <r>
    <x v="225"/>
    <s v="Londrina"/>
    <x v="2"/>
    <x v="51"/>
    <n v="2100"/>
    <x v="4"/>
    <n v="28959"/>
  </r>
  <r>
    <x v="225"/>
    <s v="Londrina"/>
    <x v="2"/>
    <x v="51"/>
    <n v="2100"/>
    <x v="2"/>
    <n v="47576"/>
  </r>
  <r>
    <x v="227"/>
    <s v="Londrina"/>
    <x v="2"/>
    <x v="51"/>
    <n v="2100"/>
    <x v="6"/>
    <n v="25599"/>
  </r>
  <r>
    <x v="106"/>
    <s v="Londrina"/>
    <x v="2"/>
    <x v="51"/>
    <n v="2100"/>
    <x v="8"/>
    <n v="30615"/>
  </r>
  <r>
    <x v="106"/>
    <s v="Londrina"/>
    <x v="2"/>
    <x v="51"/>
    <n v="2100"/>
    <x v="4"/>
    <n v="10910"/>
  </r>
  <r>
    <x v="106"/>
    <s v="Londrina"/>
    <x v="2"/>
    <x v="51"/>
    <n v="2100"/>
    <x v="0"/>
    <n v="45338"/>
  </r>
  <r>
    <x v="106"/>
    <s v="Londrina"/>
    <x v="2"/>
    <x v="51"/>
    <n v="2100"/>
    <x v="3"/>
    <n v="41383"/>
  </r>
  <r>
    <x v="106"/>
    <s v="Londrina"/>
    <x v="2"/>
    <x v="51"/>
    <n v="2100"/>
    <x v="4"/>
    <n v="35003"/>
  </r>
  <r>
    <x v="106"/>
    <s v="Londrina"/>
    <x v="2"/>
    <x v="51"/>
    <n v="2100"/>
    <x v="2"/>
    <n v="48220"/>
  </r>
  <r>
    <x v="106"/>
    <s v="Londrina"/>
    <x v="2"/>
    <x v="51"/>
    <n v="2100"/>
    <x v="10"/>
    <n v="54200"/>
  </r>
  <r>
    <x v="106"/>
    <s v="Londrina"/>
    <x v="2"/>
    <x v="51"/>
    <n v="2100"/>
    <x v="4"/>
    <n v="24141"/>
  </r>
  <r>
    <x v="8"/>
    <s v="Londrina"/>
    <x v="2"/>
    <x v="51"/>
    <n v="2100"/>
    <x v="6"/>
    <n v="32311"/>
  </r>
  <r>
    <x v="8"/>
    <s v="Londrina"/>
    <x v="2"/>
    <x v="51"/>
    <n v="2100"/>
    <x v="3"/>
    <n v="34383"/>
  </r>
  <r>
    <x v="8"/>
    <s v="Londrina"/>
    <x v="2"/>
    <x v="51"/>
    <n v="2100"/>
    <x v="4"/>
    <n v="14930"/>
  </r>
  <r>
    <x v="8"/>
    <s v="Londrina"/>
    <x v="2"/>
    <x v="51"/>
    <n v="2100"/>
    <x v="6"/>
    <n v="10284"/>
  </r>
  <r>
    <x v="8"/>
    <s v="Londrina"/>
    <x v="2"/>
    <x v="51"/>
    <n v="2100"/>
    <x v="8"/>
    <n v="11178"/>
  </r>
  <r>
    <x v="190"/>
    <s v="Londrina"/>
    <x v="2"/>
    <x v="51"/>
    <n v="2100"/>
    <x v="4"/>
    <n v="58194"/>
  </r>
  <r>
    <x v="185"/>
    <s v="Londrina"/>
    <x v="2"/>
    <x v="51"/>
    <n v="2100"/>
    <x v="7"/>
    <n v="25721"/>
  </r>
  <r>
    <x v="185"/>
    <s v="Londrina"/>
    <x v="2"/>
    <x v="51"/>
    <n v="2100"/>
    <x v="2"/>
    <n v="20249"/>
  </r>
  <r>
    <x v="250"/>
    <s v="Londrina"/>
    <x v="2"/>
    <x v="51"/>
    <n v="2100"/>
    <x v="9"/>
    <n v="37210"/>
  </r>
  <r>
    <x v="184"/>
    <s v="Londrina"/>
    <x v="2"/>
    <x v="51"/>
    <n v="2100"/>
    <x v="3"/>
    <n v="32760"/>
  </r>
  <r>
    <x v="184"/>
    <s v="Londrina"/>
    <x v="2"/>
    <x v="51"/>
    <n v="2100"/>
    <x v="4"/>
    <n v="22332"/>
  </r>
  <r>
    <x v="184"/>
    <s v="Londrina"/>
    <x v="2"/>
    <x v="51"/>
    <n v="2100"/>
    <x v="7"/>
    <n v="36795"/>
  </r>
  <r>
    <x v="187"/>
    <s v="Londrina"/>
    <x v="2"/>
    <x v="51"/>
    <n v="2100"/>
    <x v="3"/>
    <n v="43566"/>
  </r>
  <r>
    <x v="187"/>
    <s v="Londrina"/>
    <x v="2"/>
    <x v="51"/>
    <n v="2100"/>
    <x v="7"/>
    <n v="27063"/>
  </r>
  <r>
    <x v="187"/>
    <s v="Londrina"/>
    <x v="2"/>
    <x v="51"/>
    <n v="2100"/>
    <x v="4"/>
    <n v="37163"/>
  </r>
  <r>
    <x v="187"/>
    <s v="Londrina"/>
    <x v="2"/>
    <x v="51"/>
    <n v="2100"/>
    <x v="5"/>
    <n v="21382"/>
  </r>
  <r>
    <x v="187"/>
    <s v="Londrina"/>
    <x v="2"/>
    <x v="51"/>
    <n v="2100"/>
    <x v="0"/>
    <n v="38815"/>
  </r>
  <r>
    <x v="187"/>
    <s v="Londrina"/>
    <x v="2"/>
    <x v="51"/>
    <n v="2100"/>
    <x v="5"/>
    <n v="57520"/>
  </r>
  <r>
    <x v="264"/>
    <s v="Londrina"/>
    <x v="2"/>
    <x v="51"/>
    <n v="2100"/>
    <x v="9"/>
    <n v="27622"/>
  </r>
  <r>
    <x v="264"/>
    <s v="Londrina"/>
    <x v="2"/>
    <x v="51"/>
    <n v="2100"/>
    <x v="2"/>
    <n v="57502"/>
  </r>
  <r>
    <x v="264"/>
    <s v="Londrina"/>
    <x v="2"/>
    <x v="51"/>
    <n v="2100"/>
    <x v="7"/>
    <n v="32641"/>
  </r>
  <r>
    <x v="264"/>
    <s v="Londrina"/>
    <x v="2"/>
    <x v="51"/>
    <n v="2100"/>
    <x v="10"/>
    <n v="51312"/>
  </r>
  <r>
    <x v="264"/>
    <s v="Londrina"/>
    <x v="2"/>
    <x v="51"/>
    <n v="2100"/>
    <x v="0"/>
    <n v="45221"/>
  </r>
  <r>
    <x v="264"/>
    <s v="Londrina"/>
    <x v="2"/>
    <x v="51"/>
    <n v="2100"/>
    <x v="3"/>
    <n v="48026"/>
  </r>
  <r>
    <x v="264"/>
    <s v="Londrina"/>
    <x v="2"/>
    <x v="51"/>
    <n v="2100"/>
    <x v="8"/>
    <n v="28972"/>
  </r>
  <r>
    <x v="264"/>
    <s v="Londrina"/>
    <x v="2"/>
    <x v="51"/>
    <n v="2100"/>
    <x v="8"/>
    <n v="38808"/>
  </r>
  <r>
    <x v="264"/>
    <s v="Londrina"/>
    <x v="2"/>
    <x v="51"/>
    <n v="2100"/>
    <x v="1"/>
    <n v="42704"/>
  </r>
  <r>
    <x v="287"/>
    <s v="Londrina"/>
    <x v="2"/>
    <x v="51"/>
    <n v="2100"/>
    <x v="10"/>
    <n v="11135"/>
  </r>
  <r>
    <x v="287"/>
    <s v="Londrina"/>
    <x v="2"/>
    <x v="51"/>
    <n v="2100"/>
    <x v="2"/>
    <n v="35480"/>
  </r>
  <r>
    <x v="287"/>
    <s v="Londrina"/>
    <x v="2"/>
    <x v="51"/>
    <n v="2100"/>
    <x v="8"/>
    <n v="59858"/>
  </r>
  <r>
    <x v="287"/>
    <s v="Londrina"/>
    <x v="2"/>
    <x v="51"/>
    <n v="2100"/>
    <x v="2"/>
    <n v="45454"/>
  </r>
  <r>
    <x v="287"/>
    <s v="Londrina"/>
    <x v="2"/>
    <x v="51"/>
    <n v="2100"/>
    <x v="9"/>
    <n v="47026"/>
  </r>
  <r>
    <x v="287"/>
    <s v="Londrina"/>
    <x v="2"/>
    <x v="51"/>
    <n v="2100"/>
    <x v="3"/>
    <n v="56375"/>
  </r>
  <r>
    <x v="287"/>
    <s v="Londrina"/>
    <x v="2"/>
    <x v="51"/>
    <n v="2100"/>
    <x v="8"/>
    <n v="36913"/>
  </r>
  <r>
    <x v="287"/>
    <s v="Londrina"/>
    <x v="2"/>
    <x v="51"/>
    <n v="2100"/>
    <x v="0"/>
    <n v="40282"/>
  </r>
  <r>
    <x v="287"/>
    <s v="Londrina"/>
    <x v="2"/>
    <x v="51"/>
    <n v="2100"/>
    <x v="7"/>
    <n v="34598"/>
  </r>
  <r>
    <x v="287"/>
    <s v="Londrina"/>
    <x v="2"/>
    <x v="51"/>
    <n v="2100"/>
    <x v="6"/>
    <n v="55518"/>
  </r>
  <r>
    <x v="191"/>
    <s v="Londrina"/>
    <x v="2"/>
    <x v="51"/>
    <n v="2100"/>
    <x v="1"/>
    <n v="56570"/>
  </r>
  <r>
    <x v="191"/>
    <s v="Londrina"/>
    <x v="2"/>
    <x v="51"/>
    <n v="2100"/>
    <x v="6"/>
    <n v="29875"/>
  </r>
  <r>
    <x v="191"/>
    <s v="Londrina"/>
    <x v="2"/>
    <x v="51"/>
    <n v="2100"/>
    <x v="8"/>
    <n v="58913"/>
  </r>
  <r>
    <x v="191"/>
    <s v="Londrina"/>
    <x v="2"/>
    <x v="51"/>
    <n v="2100"/>
    <x v="0"/>
    <n v="55189"/>
  </r>
  <r>
    <x v="191"/>
    <s v="Londrina"/>
    <x v="2"/>
    <x v="51"/>
    <n v="2100"/>
    <x v="4"/>
    <n v="29284"/>
  </r>
  <r>
    <x v="191"/>
    <s v="Londrina"/>
    <x v="2"/>
    <x v="51"/>
    <n v="2100"/>
    <x v="10"/>
    <n v="49590"/>
  </r>
  <r>
    <x v="191"/>
    <s v="Londrina"/>
    <x v="2"/>
    <x v="51"/>
    <n v="2100"/>
    <x v="10"/>
    <n v="35264"/>
  </r>
  <r>
    <x v="287"/>
    <s v="Londrina"/>
    <x v="2"/>
    <x v="51"/>
    <n v="2100"/>
    <x v="4"/>
    <n v="22771"/>
  </r>
  <r>
    <x v="287"/>
    <s v="Londrina"/>
    <x v="2"/>
    <x v="51"/>
    <n v="2100"/>
    <x v="1"/>
    <n v="57273"/>
  </r>
  <r>
    <x v="229"/>
    <s v="Londrina"/>
    <x v="2"/>
    <x v="51"/>
    <n v="2100"/>
    <x v="3"/>
    <n v="28346"/>
  </r>
  <r>
    <x v="229"/>
    <s v="Londrina"/>
    <x v="2"/>
    <x v="51"/>
    <n v="2100"/>
    <x v="8"/>
    <n v="42246"/>
  </r>
  <r>
    <x v="264"/>
    <s v="Londrina"/>
    <x v="2"/>
    <x v="51"/>
    <n v="2100"/>
    <x v="5"/>
    <n v="41178"/>
  </r>
  <r>
    <x v="264"/>
    <s v="Londrina"/>
    <x v="2"/>
    <x v="51"/>
    <n v="2100"/>
    <x v="9"/>
    <n v="25298"/>
  </r>
  <r>
    <x v="264"/>
    <s v="Londrina"/>
    <x v="2"/>
    <x v="51"/>
    <n v="2100"/>
    <x v="7"/>
    <n v="55162"/>
  </r>
  <r>
    <x v="264"/>
    <s v="Londrina"/>
    <x v="2"/>
    <x v="51"/>
    <n v="2100"/>
    <x v="9"/>
    <n v="19531"/>
  </r>
  <r>
    <x v="264"/>
    <s v="Londrina"/>
    <x v="2"/>
    <x v="51"/>
    <n v="2100"/>
    <x v="8"/>
    <n v="17193"/>
  </r>
  <r>
    <x v="264"/>
    <s v="Londrina"/>
    <x v="2"/>
    <x v="51"/>
    <n v="2100"/>
    <x v="10"/>
    <n v="47216"/>
  </r>
  <r>
    <x v="264"/>
    <s v="Londrina"/>
    <x v="2"/>
    <x v="51"/>
    <n v="2100"/>
    <x v="8"/>
    <n v="26937"/>
  </r>
  <r>
    <x v="113"/>
    <s v="Londrina"/>
    <x v="2"/>
    <x v="51"/>
    <n v="2100"/>
    <x v="2"/>
    <n v="53894"/>
  </r>
  <r>
    <x v="113"/>
    <s v="Londrina"/>
    <x v="2"/>
    <x v="51"/>
    <n v="2100"/>
    <x v="1"/>
    <n v="39843"/>
  </r>
  <r>
    <x v="113"/>
    <s v="Londrina"/>
    <x v="2"/>
    <x v="51"/>
    <n v="2100"/>
    <x v="3"/>
    <n v="49032"/>
  </r>
  <r>
    <x v="113"/>
    <s v="Londrina"/>
    <x v="2"/>
    <x v="51"/>
    <n v="2100"/>
    <x v="3"/>
    <n v="24202"/>
  </r>
  <r>
    <x v="230"/>
    <s v="Londrina"/>
    <x v="2"/>
    <x v="51"/>
    <n v="2100"/>
    <x v="3"/>
    <n v="16679"/>
  </r>
  <r>
    <x v="230"/>
    <s v="Londrina"/>
    <x v="2"/>
    <x v="51"/>
    <n v="2100"/>
    <x v="2"/>
    <n v="45606"/>
  </r>
  <r>
    <x v="230"/>
    <s v="Londrina"/>
    <x v="2"/>
    <x v="51"/>
    <n v="2100"/>
    <x v="2"/>
    <n v="17598"/>
  </r>
  <r>
    <x v="230"/>
    <s v="Londrina"/>
    <x v="2"/>
    <x v="51"/>
    <n v="2100"/>
    <x v="7"/>
    <n v="14622"/>
  </r>
  <r>
    <x v="230"/>
    <s v="Londrina"/>
    <x v="2"/>
    <x v="51"/>
    <n v="2100"/>
    <x v="6"/>
    <n v="16271"/>
  </r>
  <r>
    <x v="230"/>
    <s v="Londrina"/>
    <x v="2"/>
    <x v="51"/>
    <n v="2100"/>
    <x v="6"/>
    <n v="36225"/>
  </r>
  <r>
    <x v="230"/>
    <s v="Londrina"/>
    <x v="2"/>
    <x v="51"/>
    <n v="2100"/>
    <x v="8"/>
    <n v="31562"/>
  </r>
  <r>
    <x v="230"/>
    <s v="Londrina"/>
    <x v="2"/>
    <x v="51"/>
    <n v="2100"/>
    <x v="5"/>
    <n v="35293"/>
  </r>
  <r>
    <x v="191"/>
    <s v="Londrina"/>
    <x v="2"/>
    <x v="51"/>
    <n v="2100"/>
    <x v="6"/>
    <n v="47220"/>
  </r>
  <r>
    <x v="191"/>
    <s v="Londrina"/>
    <x v="2"/>
    <x v="51"/>
    <n v="2100"/>
    <x v="4"/>
    <n v="26333"/>
  </r>
  <r>
    <x v="191"/>
    <s v="Londrina"/>
    <x v="2"/>
    <x v="51"/>
    <n v="2100"/>
    <x v="0"/>
    <n v="32113"/>
  </r>
  <r>
    <x v="191"/>
    <s v="Londrina"/>
    <x v="2"/>
    <x v="51"/>
    <n v="2100"/>
    <x v="4"/>
    <n v="20820"/>
  </r>
  <r>
    <x v="191"/>
    <s v="Londrina"/>
    <x v="2"/>
    <x v="51"/>
    <n v="2100"/>
    <x v="6"/>
    <n v="58010"/>
  </r>
  <r>
    <x v="191"/>
    <s v="Londrina"/>
    <x v="2"/>
    <x v="51"/>
    <n v="2100"/>
    <x v="3"/>
    <n v="38600"/>
  </r>
  <r>
    <x v="191"/>
    <s v="Londrina"/>
    <x v="2"/>
    <x v="51"/>
    <n v="2100"/>
    <x v="5"/>
    <n v="33693"/>
  </r>
  <r>
    <x v="191"/>
    <s v="Londrina"/>
    <x v="2"/>
    <x v="51"/>
    <n v="2100"/>
    <x v="9"/>
    <n v="42181"/>
  </r>
  <r>
    <x v="228"/>
    <s v="Londrina"/>
    <x v="2"/>
    <x v="51"/>
    <n v="2100"/>
    <x v="2"/>
    <n v="43248"/>
  </r>
  <r>
    <x v="228"/>
    <s v="Londrina"/>
    <x v="2"/>
    <x v="51"/>
    <n v="2100"/>
    <x v="7"/>
    <n v="51579"/>
  </r>
  <r>
    <x v="20"/>
    <s v="Londrina"/>
    <x v="2"/>
    <x v="51"/>
    <n v="2100"/>
    <x v="10"/>
    <n v="18998"/>
  </r>
  <r>
    <x v="20"/>
    <s v="Londrina"/>
    <x v="2"/>
    <x v="51"/>
    <n v="2100"/>
    <x v="1"/>
    <n v="40932"/>
  </r>
  <r>
    <x v="20"/>
    <s v="Londrina"/>
    <x v="2"/>
    <x v="51"/>
    <n v="2100"/>
    <x v="2"/>
    <n v="57607"/>
  </r>
  <r>
    <x v="20"/>
    <s v="Londrina"/>
    <x v="2"/>
    <x v="51"/>
    <n v="2100"/>
    <x v="2"/>
    <n v="37899"/>
  </r>
  <r>
    <x v="20"/>
    <s v="Londrina"/>
    <x v="2"/>
    <x v="51"/>
    <n v="2100"/>
    <x v="3"/>
    <n v="43320"/>
  </r>
  <r>
    <x v="20"/>
    <s v="Londrina"/>
    <x v="2"/>
    <x v="51"/>
    <n v="2100"/>
    <x v="9"/>
    <n v="12230"/>
  </r>
  <r>
    <x v="20"/>
    <s v="Londrina"/>
    <x v="2"/>
    <x v="51"/>
    <n v="2100"/>
    <x v="4"/>
    <n v="56482"/>
  </r>
  <r>
    <x v="20"/>
    <s v="Londrina"/>
    <x v="2"/>
    <x v="51"/>
    <n v="2100"/>
    <x v="9"/>
    <n v="34725"/>
  </r>
  <r>
    <x v="115"/>
    <s v="Londrina"/>
    <x v="2"/>
    <x v="51"/>
    <n v="2100"/>
    <x v="9"/>
    <n v="39882"/>
  </r>
  <r>
    <x v="193"/>
    <s v="Londrina"/>
    <x v="2"/>
    <x v="51"/>
    <n v="2100"/>
    <x v="10"/>
    <n v="45072"/>
  </r>
  <r>
    <x v="193"/>
    <s v="Londrina"/>
    <x v="2"/>
    <x v="51"/>
    <n v="2100"/>
    <x v="1"/>
    <n v="58649"/>
  </r>
  <r>
    <x v="193"/>
    <s v="Londrina"/>
    <x v="2"/>
    <x v="51"/>
    <n v="2100"/>
    <x v="3"/>
    <n v="41158"/>
  </r>
  <r>
    <x v="193"/>
    <s v="Londrina"/>
    <x v="2"/>
    <x v="51"/>
    <n v="2100"/>
    <x v="3"/>
    <n v="57963"/>
  </r>
  <r>
    <x v="193"/>
    <s v="Londrina"/>
    <x v="2"/>
    <x v="51"/>
    <n v="2100"/>
    <x v="2"/>
    <n v="18901"/>
  </r>
  <r>
    <x v="193"/>
    <s v="Londrina"/>
    <x v="2"/>
    <x v="51"/>
    <n v="2100"/>
    <x v="9"/>
    <n v="37164"/>
  </r>
  <r>
    <x v="194"/>
    <s v="Londrina"/>
    <x v="2"/>
    <x v="51"/>
    <n v="2100"/>
    <x v="3"/>
    <n v="21850"/>
  </r>
  <r>
    <x v="194"/>
    <s v="Londrina"/>
    <x v="2"/>
    <x v="51"/>
    <n v="2100"/>
    <x v="8"/>
    <n v="51595"/>
  </r>
  <r>
    <x v="194"/>
    <s v="Londrina"/>
    <x v="2"/>
    <x v="51"/>
    <n v="2100"/>
    <x v="9"/>
    <n v="52195"/>
  </r>
  <r>
    <x v="194"/>
    <s v="Londrina"/>
    <x v="2"/>
    <x v="51"/>
    <n v="2100"/>
    <x v="8"/>
    <n v="49465"/>
  </r>
  <r>
    <x v="194"/>
    <s v="Londrina"/>
    <x v="2"/>
    <x v="51"/>
    <n v="2100"/>
    <x v="0"/>
    <n v="58700"/>
  </r>
  <r>
    <x v="194"/>
    <s v="Londrina"/>
    <x v="2"/>
    <x v="51"/>
    <n v="2100"/>
    <x v="7"/>
    <n v="56907"/>
  </r>
  <r>
    <x v="194"/>
    <s v="Londrina"/>
    <x v="2"/>
    <x v="51"/>
    <n v="2100"/>
    <x v="5"/>
    <n v="36152"/>
  </r>
  <r>
    <x v="120"/>
    <s v="Londrina"/>
    <x v="2"/>
    <x v="51"/>
    <n v="2100"/>
    <x v="5"/>
    <n v="30390"/>
  </r>
  <r>
    <x v="120"/>
    <s v="Londrina"/>
    <x v="2"/>
    <x v="51"/>
    <n v="2100"/>
    <x v="1"/>
    <n v="17779"/>
  </r>
  <r>
    <x v="120"/>
    <s v="Londrina"/>
    <x v="2"/>
    <x v="51"/>
    <n v="2100"/>
    <x v="0"/>
    <n v="33010"/>
  </r>
  <r>
    <x v="120"/>
    <s v="Londrina"/>
    <x v="2"/>
    <x v="51"/>
    <n v="2100"/>
    <x v="1"/>
    <n v="12422"/>
  </r>
  <r>
    <x v="120"/>
    <s v="Londrina"/>
    <x v="2"/>
    <x v="51"/>
    <n v="2100"/>
    <x v="8"/>
    <n v="39105"/>
  </r>
  <r>
    <x v="120"/>
    <s v="Londrina"/>
    <x v="2"/>
    <x v="51"/>
    <n v="2100"/>
    <x v="9"/>
    <n v="20025"/>
  </r>
  <r>
    <x v="120"/>
    <s v="Londrina"/>
    <x v="2"/>
    <x v="51"/>
    <n v="2100"/>
    <x v="1"/>
    <n v="57597"/>
  </r>
  <r>
    <x v="232"/>
    <s v="Londrina"/>
    <x v="2"/>
    <x v="51"/>
    <n v="2100"/>
    <x v="9"/>
    <n v="12348"/>
  </r>
  <r>
    <x v="232"/>
    <s v="Londrina"/>
    <x v="2"/>
    <x v="51"/>
    <n v="2100"/>
    <x v="6"/>
    <n v="36588"/>
  </r>
  <r>
    <x v="23"/>
    <s v="Londrina"/>
    <x v="2"/>
    <x v="51"/>
    <n v="2100"/>
    <x v="7"/>
    <n v="30587"/>
  </r>
  <r>
    <x v="23"/>
    <s v="Londrina"/>
    <x v="2"/>
    <x v="51"/>
    <n v="2100"/>
    <x v="9"/>
    <n v="38388"/>
  </r>
  <r>
    <x v="23"/>
    <s v="Londrina"/>
    <x v="2"/>
    <x v="51"/>
    <n v="2100"/>
    <x v="9"/>
    <n v="52944"/>
  </r>
  <r>
    <x v="23"/>
    <s v="Londrina"/>
    <x v="2"/>
    <x v="51"/>
    <n v="2100"/>
    <x v="3"/>
    <n v="13843"/>
  </r>
  <r>
    <x v="23"/>
    <s v="Londrina"/>
    <x v="2"/>
    <x v="51"/>
    <n v="2100"/>
    <x v="6"/>
    <n v="10500"/>
  </r>
  <r>
    <x v="23"/>
    <s v="Londrina"/>
    <x v="2"/>
    <x v="51"/>
    <n v="2100"/>
    <x v="1"/>
    <n v="20238"/>
  </r>
  <r>
    <x v="234"/>
    <s v="Londrina"/>
    <x v="2"/>
    <x v="51"/>
    <n v="2100"/>
    <x v="7"/>
    <n v="57870"/>
  </r>
  <r>
    <x v="234"/>
    <s v="Londrina"/>
    <x v="2"/>
    <x v="51"/>
    <n v="2100"/>
    <x v="3"/>
    <n v="50935"/>
  </r>
  <r>
    <x v="234"/>
    <s v="Londrina"/>
    <x v="2"/>
    <x v="51"/>
    <n v="2100"/>
    <x v="2"/>
    <n v="24401"/>
  </r>
  <r>
    <x v="234"/>
    <s v="Londrina"/>
    <x v="2"/>
    <x v="51"/>
    <n v="2100"/>
    <x v="0"/>
    <n v="47272"/>
  </r>
  <r>
    <x v="234"/>
    <s v="Londrina"/>
    <x v="2"/>
    <x v="51"/>
    <n v="2100"/>
    <x v="5"/>
    <n v="13952"/>
  </r>
  <r>
    <x v="234"/>
    <s v="Londrina"/>
    <x v="2"/>
    <x v="51"/>
    <n v="2100"/>
    <x v="1"/>
    <n v="12868"/>
  </r>
  <r>
    <x v="121"/>
    <s v="Londrina"/>
    <x v="2"/>
    <x v="51"/>
    <n v="2100"/>
    <x v="7"/>
    <n v="18373"/>
  </r>
  <r>
    <x v="121"/>
    <s v="Londrina"/>
    <x v="2"/>
    <x v="51"/>
    <n v="2100"/>
    <x v="6"/>
    <n v="28062"/>
  </r>
  <r>
    <x v="121"/>
    <s v="Londrina"/>
    <x v="2"/>
    <x v="51"/>
    <n v="2100"/>
    <x v="5"/>
    <n v="48929"/>
  </r>
  <r>
    <x v="121"/>
    <s v="Londrina"/>
    <x v="2"/>
    <x v="51"/>
    <n v="2100"/>
    <x v="8"/>
    <n v="27192"/>
  </r>
  <r>
    <x v="121"/>
    <s v="Londrina"/>
    <x v="2"/>
    <x v="51"/>
    <n v="2100"/>
    <x v="1"/>
    <n v="11206"/>
  </r>
  <r>
    <x v="121"/>
    <s v="Londrina"/>
    <x v="2"/>
    <x v="51"/>
    <n v="2100"/>
    <x v="3"/>
    <n v="51625"/>
  </r>
  <r>
    <x v="121"/>
    <s v="Londrina"/>
    <x v="2"/>
    <x v="51"/>
    <n v="2100"/>
    <x v="9"/>
    <n v="30716"/>
  </r>
  <r>
    <x v="24"/>
    <s v="Londrina"/>
    <x v="2"/>
    <x v="51"/>
    <n v="2100"/>
    <x v="6"/>
    <n v="22729"/>
  </r>
  <r>
    <x v="24"/>
    <s v="Londrina"/>
    <x v="2"/>
    <x v="51"/>
    <n v="2100"/>
    <x v="1"/>
    <n v="40256"/>
  </r>
  <r>
    <x v="24"/>
    <s v="Londrina"/>
    <x v="2"/>
    <x v="51"/>
    <n v="2100"/>
    <x v="9"/>
    <n v="34803"/>
  </r>
  <r>
    <x v="24"/>
    <s v="Londrina"/>
    <x v="2"/>
    <x v="51"/>
    <n v="2100"/>
    <x v="7"/>
    <n v="17693"/>
  </r>
  <r>
    <x v="24"/>
    <s v="Londrina"/>
    <x v="2"/>
    <x v="51"/>
    <n v="2100"/>
    <x v="9"/>
    <n v="34082"/>
  </r>
  <r>
    <x v="32"/>
    <s v="Londrina"/>
    <x v="2"/>
    <x v="51"/>
    <n v="2100"/>
    <x v="7"/>
    <n v="29388"/>
  </r>
  <r>
    <x v="32"/>
    <s v="Londrina"/>
    <x v="2"/>
    <x v="51"/>
    <n v="2100"/>
    <x v="5"/>
    <n v="32406"/>
  </r>
  <r>
    <x v="32"/>
    <s v="Londrina"/>
    <x v="2"/>
    <x v="51"/>
    <n v="2100"/>
    <x v="1"/>
    <n v="13427"/>
  </r>
  <r>
    <x v="32"/>
    <s v="Londrina"/>
    <x v="2"/>
    <x v="51"/>
    <n v="2100"/>
    <x v="2"/>
    <n v="35795"/>
  </r>
  <r>
    <x v="32"/>
    <s v="Londrina"/>
    <x v="2"/>
    <x v="51"/>
    <n v="2100"/>
    <x v="3"/>
    <n v="37607"/>
  </r>
  <r>
    <x v="32"/>
    <s v="Londrina"/>
    <x v="2"/>
    <x v="51"/>
    <n v="2100"/>
    <x v="5"/>
    <n v="36975"/>
  </r>
  <r>
    <x v="32"/>
    <s v="Londrina"/>
    <x v="2"/>
    <x v="51"/>
    <n v="2100"/>
    <x v="6"/>
    <n v="36320"/>
  </r>
  <r>
    <x v="23"/>
    <s v="Londrina"/>
    <x v="2"/>
    <x v="51"/>
    <n v="2100"/>
    <x v="1"/>
    <n v="40364"/>
  </r>
  <r>
    <x v="23"/>
    <s v="Londrina"/>
    <x v="2"/>
    <x v="51"/>
    <n v="2100"/>
    <x v="10"/>
    <n v="39421"/>
  </r>
  <r>
    <x v="23"/>
    <s v="Londrina"/>
    <x v="2"/>
    <x v="51"/>
    <n v="2100"/>
    <x v="5"/>
    <n v="45201"/>
  </r>
  <r>
    <x v="23"/>
    <s v="Londrina"/>
    <x v="2"/>
    <x v="51"/>
    <n v="2100"/>
    <x v="8"/>
    <n v="53685"/>
  </r>
  <r>
    <x v="23"/>
    <s v="Londrina"/>
    <x v="2"/>
    <x v="51"/>
    <n v="2100"/>
    <x v="2"/>
    <n v="34309"/>
  </r>
  <r>
    <x v="23"/>
    <s v="Londrina"/>
    <x v="2"/>
    <x v="51"/>
    <n v="2100"/>
    <x v="8"/>
    <n v="26564"/>
  </r>
  <r>
    <x v="199"/>
    <s v="Londrina"/>
    <x v="2"/>
    <x v="51"/>
    <n v="2100"/>
    <x v="5"/>
    <n v="50364"/>
  </r>
  <r>
    <x v="124"/>
    <s v="Londrina"/>
    <x v="2"/>
    <x v="51"/>
    <n v="2100"/>
    <x v="4"/>
    <n v="37847"/>
  </r>
  <r>
    <x v="124"/>
    <s v="Londrina"/>
    <x v="2"/>
    <x v="51"/>
    <n v="2100"/>
    <x v="0"/>
    <n v="52270"/>
  </r>
  <r>
    <x v="124"/>
    <s v="Londrina"/>
    <x v="2"/>
    <x v="51"/>
    <n v="2100"/>
    <x v="7"/>
    <n v="19845"/>
  </r>
  <r>
    <x v="124"/>
    <s v="Londrina"/>
    <x v="2"/>
    <x v="51"/>
    <n v="2100"/>
    <x v="3"/>
    <n v="21599"/>
  </r>
  <r>
    <x v="124"/>
    <s v="Londrina"/>
    <x v="2"/>
    <x v="51"/>
    <n v="2100"/>
    <x v="9"/>
    <n v="26684"/>
  </r>
  <r>
    <x v="198"/>
    <s v="Londrina"/>
    <x v="2"/>
    <x v="51"/>
    <n v="2100"/>
    <x v="1"/>
    <n v="39535"/>
  </r>
  <r>
    <x v="198"/>
    <s v="Londrina"/>
    <x v="2"/>
    <x v="51"/>
    <n v="2100"/>
    <x v="10"/>
    <n v="31550"/>
  </r>
  <r>
    <x v="198"/>
    <s v="Londrina"/>
    <x v="2"/>
    <x v="51"/>
    <n v="2100"/>
    <x v="10"/>
    <n v="11672"/>
  </r>
  <r>
    <x v="198"/>
    <s v="Londrina"/>
    <x v="2"/>
    <x v="51"/>
    <n v="2100"/>
    <x v="0"/>
    <n v="54366"/>
  </r>
  <r>
    <x v="198"/>
    <s v="Londrina"/>
    <x v="2"/>
    <x v="51"/>
    <n v="2100"/>
    <x v="6"/>
    <n v="54870"/>
  </r>
  <r>
    <x v="198"/>
    <s v="Londrina"/>
    <x v="2"/>
    <x v="51"/>
    <n v="2100"/>
    <x v="0"/>
    <n v="58163"/>
  </r>
  <r>
    <x v="199"/>
    <s v="Londrina"/>
    <x v="2"/>
    <x v="51"/>
    <n v="2100"/>
    <x v="4"/>
    <n v="58388"/>
  </r>
  <r>
    <x v="199"/>
    <s v="Londrina"/>
    <x v="2"/>
    <x v="51"/>
    <n v="2100"/>
    <x v="10"/>
    <n v="42298"/>
  </r>
  <r>
    <x v="199"/>
    <s v="Londrina"/>
    <x v="2"/>
    <x v="51"/>
    <n v="2100"/>
    <x v="0"/>
    <n v="50736"/>
  </r>
  <r>
    <x v="197"/>
    <s v="Londrina"/>
    <x v="2"/>
    <x v="51"/>
    <n v="2100"/>
    <x v="3"/>
    <n v="49116"/>
  </r>
  <r>
    <x v="197"/>
    <s v="Londrina"/>
    <x v="2"/>
    <x v="51"/>
    <n v="2100"/>
    <x v="6"/>
    <n v="10333"/>
  </r>
  <r>
    <x v="197"/>
    <s v="Londrina"/>
    <x v="2"/>
    <x v="51"/>
    <n v="2100"/>
    <x v="4"/>
    <n v="42475"/>
  </r>
  <r>
    <x v="197"/>
    <s v="Londrina"/>
    <x v="2"/>
    <x v="51"/>
    <n v="2100"/>
    <x v="8"/>
    <n v="21768"/>
  </r>
  <r>
    <x v="197"/>
    <s v="Londrina"/>
    <x v="2"/>
    <x v="51"/>
    <n v="2100"/>
    <x v="6"/>
    <n v="41549"/>
  </r>
  <r>
    <x v="197"/>
    <s v="Londrina"/>
    <x v="2"/>
    <x v="51"/>
    <n v="2100"/>
    <x v="2"/>
    <n v="50918"/>
  </r>
  <r>
    <x v="197"/>
    <s v="Londrina"/>
    <x v="2"/>
    <x v="51"/>
    <n v="2100"/>
    <x v="7"/>
    <n v="27980"/>
  </r>
  <r>
    <x v="197"/>
    <s v="Londrina"/>
    <x v="2"/>
    <x v="51"/>
    <n v="2100"/>
    <x v="2"/>
    <n v="46113"/>
  </r>
  <r>
    <x v="197"/>
    <s v="Londrina"/>
    <x v="2"/>
    <x v="51"/>
    <n v="2100"/>
    <x v="4"/>
    <n v="37608"/>
  </r>
  <r>
    <x v="129"/>
    <s v="Londrina"/>
    <x v="2"/>
    <x v="51"/>
    <n v="2100"/>
    <x v="10"/>
    <n v="11841"/>
  </r>
  <r>
    <x v="129"/>
    <s v="Londrina"/>
    <x v="2"/>
    <x v="51"/>
    <n v="2100"/>
    <x v="8"/>
    <n v="26606"/>
  </r>
  <r>
    <x v="129"/>
    <s v="Londrina"/>
    <x v="2"/>
    <x v="51"/>
    <n v="2100"/>
    <x v="9"/>
    <n v="24894"/>
  </r>
  <r>
    <x v="129"/>
    <s v="Londrina"/>
    <x v="2"/>
    <x v="51"/>
    <n v="2100"/>
    <x v="2"/>
    <n v="26512"/>
  </r>
  <r>
    <x v="129"/>
    <s v="Londrina"/>
    <x v="2"/>
    <x v="51"/>
    <n v="2100"/>
    <x v="10"/>
    <n v="23297"/>
  </r>
  <r>
    <x v="129"/>
    <s v="Londrina"/>
    <x v="2"/>
    <x v="51"/>
    <n v="2100"/>
    <x v="2"/>
    <n v="47065"/>
  </r>
  <r>
    <x v="129"/>
    <s v="Londrina"/>
    <x v="2"/>
    <x v="51"/>
    <n v="2100"/>
    <x v="1"/>
    <n v="57181"/>
  </r>
  <r>
    <x v="123"/>
    <s v="Londrina"/>
    <x v="2"/>
    <x v="51"/>
    <n v="2100"/>
    <x v="7"/>
    <n v="17044"/>
  </r>
  <r>
    <x v="123"/>
    <s v="Londrina"/>
    <x v="2"/>
    <x v="51"/>
    <n v="2100"/>
    <x v="3"/>
    <n v="21660"/>
  </r>
  <r>
    <x v="123"/>
    <s v="Londrina"/>
    <x v="2"/>
    <x v="51"/>
    <n v="2100"/>
    <x v="8"/>
    <n v="39188"/>
  </r>
  <r>
    <x v="123"/>
    <s v="Londrina"/>
    <x v="2"/>
    <x v="51"/>
    <n v="2100"/>
    <x v="8"/>
    <n v="14033"/>
  </r>
  <r>
    <x v="123"/>
    <s v="Londrina"/>
    <x v="2"/>
    <x v="51"/>
    <n v="2100"/>
    <x v="7"/>
    <n v="25543"/>
  </r>
  <r>
    <x v="123"/>
    <s v="Londrina"/>
    <x v="2"/>
    <x v="51"/>
    <n v="2100"/>
    <x v="1"/>
    <n v="15373"/>
  </r>
  <r>
    <x v="123"/>
    <s v="Londrina"/>
    <x v="2"/>
    <x v="51"/>
    <n v="2100"/>
    <x v="5"/>
    <n v="48094"/>
  </r>
  <r>
    <x v="123"/>
    <s v="Londrina"/>
    <x v="2"/>
    <x v="51"/>
    <n v="2100"/>
    <x v="5"/>
    <n v="54323"/>
  </r>
  <r>
    <x v="123"/>
    <s v="Londrina"/>
    <x v="2"/>
    <x v="51"/>
    <n v="2100"/>
    <x v="4"/>
    <n v="13388"/>
  </r>
  <r>
    <x v="132"/>
    <s v="Londrina"/>
    <x v="2"/>
    <x v="51"/>
    <n v="2100"/>
    <x v="0"/>
    <n v="46333"/>
  </r>
  <r>
    <x v="132"/>
    <s v="Londrina"/>
    <x v="2"/>
    <x v="51"/>
    <n v="2100"/>
    <x v="0"/>
    <n v="25557"/>
  </r>
  <r>
    <x v="132"/>
    <s v="Londrina"/>
    <x v="2"/>
    <x v="51"/>
    <n v="2100"/>
    <x v="10"/>
    <n v="51804"/>
  </r>
  <r>
    <x v="132"/>
    <s v="Londrina"/>
    <x v="2"/>
    <x v="51"/>
    <n v="2100"/>
    <x v="8"/>
    <n v="54718"/>
  </r>
  <r>
    <x v="132"/>
    <s v="Londrina"/>
    <x v="2"/>
    <x v="51"/>
    <n v="2100"/>
    <x v="5"/>
    <n v="57263"/>
  </r>
  <r>
    <x v="201"/>
    <s v="Londrina"/>
    <x v="2"/>
    <x v="51"/>
    <n v="2100"/>
    <x v="3"/>
    <n v="48621"/>
  </r>
  <r>
    <x v="201"/>
    <s v="Londrina"/>
    <x v="2"/>
    <x v="51"/>
    <n v="2100"/>
    <x v="5"/>
    <n v="54794"/>
  </r>
  <r>
    <x v="201"/>
    <s v="Londrina"/>
    <x v="2"/>
    <x v="51"/>
    <n v="2100"/>
    <x v="3"/>
    <n v="28700"/>
  </r>
  <r>
    <x v="201"/>
    <s v="Londrina"/>
    <x v="2"/>
    <x v="51"/>
    <n v="2100"/>
    <x v="8"/>
    <n v="21401"/>
  </r>
  <r>
    <x v="201"/>
    <s v="Londrina"/>
    <x v="2"/>
    <x v="51"/>
    <n v="2100"/>
    <x v="10"/>
    <n v="49870"/>
  </r>
  <r>
    <x v="201"/>
    <s v="Londrina"/>
    <x v="2"/>
    <x v="51"/>
    <n v="2100"/>
    <x v="3"/>
    <n v="53259"/>
  </r>
  <r>
    <x v="201"/>
    <s v="Londrina"/>
    <x v="2"/>
    <x v="51"/>
    <n v="2100"/>
    <x v="6"/>
    <n v="53953"/>
  </r>
  <r>
    <x v="201"/>
    <s v="Londrina"/>
    <x v="2"/>
    <x v="51"/>
    <n v="2100"/>
    <x v="8"/>
    <n v="21958"/>
  </r>
  <r>
    <x v="201"/>
    <s v="Londrina"/>
    <x v="2"/>
    <x v="51"/>
    <n v="2100"/>
    <x v="7"/>
    <n v="28097"/>
  </r>
  <r>
    <x v="201"/>
    <s v="Londrina"/>
    <x v="2"/>
    <x v="51"/>
    <n v="2100"/>
    <x v="6"/>
    <n v="25259"/>
  </r>
  <r>
    <x v="201"/>
    <s v="Londrina"/>
    <x v="2"/>
    <x v="51"/>
    <n v="2100"/>
    <x v="6"/>
    <n v="35888"/>
  </r>
  <r>
    <x v="201"/>
    <s v="Londrina"/>
    <x v="2"/>
    <x v="51"/>
    <n v="2100"/>
    <x v="1"/>
    <n v="14108"/>
  </r>
  <r>
    <x v="201"/>
    <s v="Londrina"/>
    <x v="2"/>
    <x v="51"/>
    <n v="2100"/>
    <x v="0"/>
    <n v="49856"/>
  </r>
  <r>
    <x v="201"/>
    <s v="Londrina"/>
    <x v="2"/>
    <x v="51"/>
    <n v="2100"/>
    <x v="1"/>
    <n v="20053"/>
  </r>
  <r>
    <x v="201"/>
    <s v="Londrina"/>
    <x v="2"/>
    <x v="51"/>
    <n v="2100"/>
    <x v="2"/>
    <n v="19142"/>
  </r>
  <r>
    <x v="201"/>
    <s v="Londrina"/>
    <x v="2"/>
    <x v="51"/>
    <n v="2100"/>
    <x v="10"/>
    <n v="52453"/>
  </r>
  <r>
    <x v="201"/>
    <s v="Londrina"/>
    <x v="2"/>
    <x v="51"/>
    <n v="2100"/>
    <x v="6"/>
    <n v="20287"/>
  </r>
  <r>
    <x v="123"/>
    <s v="Londrina"/>
    <x v="2"/>
    <x v="51"/>
    <n v="2100"/>
    <x v="8"/>
    <n v="27268"/>
  </r>
  <r>
    <x v="123"/>
    <s v="Londrina"/>
    <x v="2"/>
    <x v="51"/>
    <n v="2100"/>
    <x v="7"/>
    <n v="37925"/>
  </r>
  <r>
    <x v="123"/>
    <s v="Londrina"/>
    <x v="2"/>
    <x v="51"/>
    <n v="2100"/>
    <x v="0"/>
    <n v="12747"/>
  </r>
  <r>
    <x v="133"/>
    <s v="Londrina"/>
    <x v="2"/>
    <x v="51"/>
    <n v="2100"/>
    <x v="10"/>
    <n v="30320"/>
  </r>
  <r>
    <x v="133"/>
    <s v="Londrina"/>
    <x v="2"/>
    <x v="51"/>
    <n v="2100"/>
    <x v="8"/>
    <n v="29306"/>
  </r>
  <r>
    <x v="133"/>
    <s v="Londrina"/>
    <x v="2"/>
    <x v="51"/>
    <n v="2100"/>
    <x v="0"/>
    <n v="10695"/>
  </r>
  <r>
    <x v="133"/>
    <s v="Londrina"/>
    <x v="2"/>
    <x v="51"/>
    <n v="2100"/>
    <x v="1"/>
    <n v="30235"/>
  </r>
  <r>
    <x v="133"/>
    <s v="Londrina"/>
    <x v="2"/>
    <x v="51"/>
    <n v="2100"/>
    <x v="5"/>
    <n v="37792"/>
  </r>
  <r>
    <x v="133"/>
    <s v="Londrina"/>
    <x v="2"/>
    <x v="51"/>
    <n v="2100"/>
    <x v="7"/>
    <n v="31522"/>
  </r>
  <r>
    <x v="199"/>
    <s v="Londrina"/>
    <x v="2"/>
    <x v="51"/>
    <n v="2100"/>
    <x v="7"/>
    <n v="30948"/>
  </r>
  <r>
    <x v="199"/>
    <s v="Londrina"/>
    <x v="2"/>
    <x v="51"/>
    <n v="2100"/>
    <x v="7"/>
    <n v="50211"/>
  </r>
  <r>
    <x v="199"/>
    <s v="Londrina"/>
    <x v="2"/>
    <x v="51"/>
    <n v="2100"/>
    <x v="2"/>
    <n v="47066"/>
  </r>
  <r>
    <x v="199"/>
    <s v="Londrina"/>
    <x v="2"/>
    <x v="51"/>
    <n v="2100"/>
    <x v="4"/>
    <n v="41693"/>
  </r>
  <r>
    <x v="199"/>
    <s v="Londrina"/>
    <x v="2"/>
    <x v="51"/>
    <n v="2100"/>
    <x v="8"/>
    <n v="35973"/>
  </r>
  <r>
    <x v="199"/>
    <s v="Londrina"/>
    <x v="2"/>
    <x v="51"/>
    <n v="2100"/>
    <x v="8"/>
    <n v="25750"/>
  </r>
  <r>
    <x v="199"/>
    <s v="Londrina"/>
    <x v="2"/>
    <x v="51"/>
    <n v="2100"/>
    <x v="8"/>
    <n v="48706"/>
  </r>
  <r>
    <x v="199"/>
    <s v="Londrina"/>
    <x v="2"/>
    <x v="51"/>
    <n v="2100"/>
    <x v="3"/>
    <n v="22652"/>
  </r>
  <r>
    <x v="199"/>
    <s v="Londrina"/>
    <x v="2"/>
    <x v="51"/>
    <n v="2100"/>
    <x v="8"/>
    <n v="49423"/>
  </r>
  <r>
    <x v="199"/>
    <s v="Londrina"/>
    <x v="2"/>
    <x v="51"/>
    <n v="2100"/>
    <x v="3"/>
    <n v="19687"/>
  </r>
  <r>
    <x v="35"/>
    <s v="Londrina"/>
    <x v="2"/>
    <x v="51"/>
    <n v="2100"/>
    <x v="8"/>
    <n v="38281"/>
  </r>
  <r>
    <x v="35"/>
    <s v="Londrina"/>
    <x v="2"/>
    <x v="51"/>
    <n v="2100"/>
    <x v="2"/>
    <n v="52414"/>
  </r>
  <r>
    <x v="35"/>
    <s v="Londrina"/>
    <x v="2"/>
    <x v="51"/>
    <n v="2100"/>
    <x v="3"/>
    <n v="56148"/>
  </r>
  <r>
    <x v="35"/>
    <s v="Londrina"/>
    <x v="2"/>
    <x v="51"/>
    <n v="2100"/>
    <x v="10"/>
    <n v="40983"/>
  </r>
  <r>
    <x v="35"/>
    <s v="Londrina"/>
    <x v="2"/>
    <x v="51"/>
    <n v="2100"/>
    <x v="5"/>
    <n v="54530"/>
  </r>
  <r>
    <x v="35"/>
    <s v="Londrina"/>
    <x v="2"/>
    <x v="51"/>
    <n v="2100"/>
    <x v="8"/>
    <n v="12442"/>
  </r>
  <r>
    <x v="35"/>
    <s v="Londrina"/>
    <x v="2"/>
    <x v="51"/>
    <n v="2100"/>
    <x v="7"/>
    <n v="25158"/>
  </r>
  <r>
    <x v="35"/>
    <s v="Londrina"/>
    <x v="2"/>
    <x v="51"/>
    <n v="2100"/>
    <x v="10"/>
    <n v="35217"/>
  </r>
  <r>
    <x v="238"/>
    <s v="Londrina"/>
    <x v="2"/>
    <x v="51"/>
    <n v="2100"/>
    <x v="7"/>
    <n v="32880"/>
  </r>
  <r>
    <x v="238"/>
    <s v="Londrina"/>
    <x v="2"/>
    <x v="51"/>
    <n v="2100"/>
    <x v="0"/>
    <n v="30474"/>
  </r>
  <r>
    <x v="238"/>
    <s v="Londrina"/>
    <x v="2"/>
    <x v="51"/>
    <n v="2100"/>
    <x v="5"/>
    <n v="15108"/>
  </r>
  <r>
    <x v="238"/>
    <s v="Londrina"/>
    <x v="2"/>
    <x v="51"/>
    <n v="2100"/>
    <x v="7"/>
    <n v="45045"/>
  </r>
  <r>
    <x v="46"/>
    <s v="Londrina"/>
    <x v="2"/>
    <x v="51"/>
    <n v="2100"/>
    <x v="0"/>
    <n v="11678"/>
  </r>
  <r>
    <x v="46"/>
    <s v="Londrina"/>
    <x v="2"/>
    <x v="51"/>
    <n v="2100"/>
    <x v="6"/>
    <n v="27642"/>
  </r>
  <r>
    <x v="46"/>
    <s v="Londrina"/>
    <x v="2"/>
    <x v="51"/>
    <n v="2100"/>
    <x v="5"/>
    <n v="19003"/>
  </r>
  <r>
    <x v="46"/>
    <s v="Londrina"/>
    <x v="2"/>
    <x v="51"/>
    <n v="2100"/>
    <x v="0"/>
    <n v="54023"/>
  </r>
  <r>
    <x v="46"/>
    <s v="Londrina"/>
    <x v="2"/>
    <x v="51"/>
    <n v="2100"/>
    <x v="0"/>
    <n v="10433"/>
  </r>
  <r>
    <x v="46"/>
    <s v="Londrina"/>
    <x v="2"/>
    <x v="51"/>
    <n v="2100"/>
    <x v="0"/>
    <n v="28274"/>
  </r>
  <r>
    <x v="46"/>
    <s v="Londrina"/>
    <x v="2"/>
    <x v="51"/>
    <n v="2100"/>
    <x v="9"/>
    <n v="59395"/>
  </r>
  <r>
    <x v="46"/>
    <s v="Londrina"/>
    <x v="2"/>
    <x v="51"/>
    <n v="2100"/>
    <x v="1"/>
    <n v="31375"/>
  </r>
  <r>
    <x v="46"/>
    <s v="Londrina"/>
    <x v="2"/>
    <x v="51"/>
    <n v="2100"/>
    <x v="1"/>
    <n v="24925"/>
  </r>
  <r>
    <x v="46"/>
    <s v="Londrina"/>
    <x v="2"/>
    <x v="51"/>
    <n v="2100"/>
    <x v="4"/>
    <n v="26154"/>
  </r>
  <r>
    <x v="135"/>
    <s v="Londrina"/>
    <x v="2"/>
    <x v="51"/>
    <n v="2100"/>
    <x v="1"/>
    <n v="52729"/>
  </r>
  <r>
    <x v="135"/>
    <s v="Londrina"/>
    <x v="2"/>
    <x v="51"/>
    <n v="2100"/>
    <x v="2"/>
    <n v="48652"/>
  </r>
  <r>
    <x v="135"/>
    <s v="Londrina"/>
    <x v="2"/>
    <x v="51"/>
    <n v="2100"/>
    <x v="2"/>
    <n v="38583"/>
  </r>
  <r>
    <x v="268"/>
    <s v="Londrina"/>
    <x v="2"/>
    <x v="51"/>
    <n v="2100"/>
    <x v="9"/>
    <n v="45114"/>
  </r>
  <r>
    <x v="268"/>
    <s v="Londrina"/>
    <x v="2"/>
    <x v="51"/>
    <n v="2100"/>
    <x v="8"/>
    <n v="10719"/>
  </r>
  <r>
    <x v="268"/>
    <s v="Londrina"/>
    <x v="2"/>
    <x v="51"/>
    <n v="2100"/>
    <x v="10"/>
    <n v="37293"/>
  </r>
  <r>
    <x v="135"/>
    <s v="Londrina"/>
    <x v="2"/>
    <x v="51"/>
    <n v="2100"/>
    <x v="4"/>
    <n v="49785"/>
  </r>
  <r>
    <x v="135"/>
    <s v="Londrina"/>
    <x v="2"/>
    <x v="51"/>
    <n v="2100"/>
    <x v="2"/>
    <n v="39452"/>
  </r>
  <r>
    <x v="135"/>
    <s v="Londrina"/>
    <x v="2"/>
    <x v="51"/>
    <n v="2100"/>
    <x v="7"/>
    <n v="37109"/>
  </r>
  <r>
    <x v="135"/>
    <s v="Londrina"/>
    <x v="2"/>
    <x v="51"/>
    <n v="2100"/>
    <x v="4"/>
    <n v="58862"/>
  </r>
  <r>
    <x v="135"/>
    <s v="Londrina"/>
    <x v="2"/>
    <x v="51"/>
    <n v="2100"/>
    <x v="8"/>
    <n v="19008"/>
  </r>
  <r>
    <x v="255"/>
    <s v="Londrina"/>
    <x v="2"/>
    <x v="51"/>
    <n v="2100"/>
    <x v="3"/>
    <n v="31568"/>
  </r>
  <r>
    <x v="255"/>
    <s v="Londrina"/>
    <x v="2"/>
    <x v="51"/>
    <n v="2100"/>
    <x v="5"/>
    <n v="12531"/>
  </r>
  <r>
    <x v="255"/>
    <s v="Londrina"/>
    <x v="2"/>
    <x v="51"/>
    <n v="2100"/>
    <x v="5"/>
    <n v="58940"/>
  </r>
  <r>
    <x v="255"/>
    <s v="Londrina"/>
    <x v="2"/>
    <x v="51"/>
    <n v="2100"/>
    <x v="4"/>
    <n v="14151"/>
  </r>
  <r>
    <x v="39"/>
    <s v="Londrina"/>
    <x v="2"/>
    <x v="51"/>
    <n v="2100"/>
    <x v="5"/>
    <n v="37773"/>
  </r>
  <r>
    <x v="39"/>
    <s v="Londrina"/>
    <x v="2"/>
    <x v="51"/>
    <n v="2100"/>
    <x v="1"/>
    <n v="10785"/>
  </r>
  <r>
    <x v="39"/>
    <s v="Londrina"/>
    <x v="2"/>
    <x v="51"/>
    <n v="2100"/>
    <x v="0"/>
    <n v="30992"/>
  </r>
  <r>
    <x v="39"/>
    <s v="Londrina"/>
    <x v="2"/>
    <x v="51"/>
    <n v="2100"/>
    <x v="0"/>
    <n v="13179"/>
  </r>
  <r>
    <x v="39"/>
    <s v="Londrina"/>
    <x v="2"/>
    <x v="51"/>
    <n v="2100"/>
    <x v="9"/>
    <n v="58233"/>
  </r>
  <r>
    <x v="39"/>
    <s v="Londrina"/>
    <x v="2"/>
    <x v="51"/>
    <n v="2100"/>
    <x v="4"/>
    <n v="19197"/>
  </r>
  <r>
    <x v="39"/>
    <s v="Londrina"/>
    <x v="2"/>
    <x v="51"/>
    <n v="2100"/>
    <x v="9"/>
    <n v="48334"/>
  </r>
  <r>
    <x v="39"/>
    <s v="Londrina"/>
    <x v="2"/>
    <x v="51"/>
    <n v="2100"/>
    <x v="4"/>
    <n v="36057"/>
  </r>
  <r>
    <x v="39"/>
    <s v="Londrina"/>
    <x v="2"/>
    <x v="51"/>
    <n v="2100"/>
    <x v="10"/>
    <n v="55125"/>
  </r>
  <r>
    <x v="41"/>
    <s v="Londrina"/>
    <x v="2"/>
    <x v="51"/>
    <n v="2100"/>
    <x v="10"/>
    <n v="54493"/>
  </r>
  <r>
    <x v="41"/>
    <s v="Londrina"/>
    <x v="2"/>
    <x v="51"/>
    <n v="2100"/>
    <x v="7"/>
    <n v="14045"/>
  </r>
  <r>
    <x v="41"/>
    <s v="Londrina"/>
    <x v="2"/>
    <x v="51"/>
    <n v="2100"/>
    <x v="0"/>
    <n v="47831"/>
  </r>
  <r>
    <x v="37"/>
    <s v="Londrina"/>
    <x v="2"/>
    <x v="51"/>
    <n v="2100"/>
    <x v="9"/>
    <n v="24943"/>
  </r>
  <r>
    <x v="37"/>
    <s v="Londrina"/>
    <x v="2"/>
    <x v="51"/>
    <n v="2100"/>
    <x v="4"/>
    <n v="31439"/>
  </r>
  <r>
    <x v="37"/>
    <s v="Londrina"/>
    <x v="2"/>
    <x v="51"/>
    <n v="2100"/>
    <x v="10"/>
    <n v="58071"/>
  </r>
  <r>
    <x v="37"/>
    <s v="Londrina"/>
    <x v="2"/>
    <x v="51"/>
    <n v="2100"/>
    <x v="8"/>
    <n v="32386"/>
  </r>
  <r>
    <x v="35"/>
    <s v="Londrina"/>
    <x v="2"/>
    <x v="51"/>
    <n v="2100"/>
    <x v="2"/>
    <n v="10434"/>
  </r>
  <r>
    <x v="35"/>
    <s v="Londrina"/>
    <x v="2"/>
    <x v="51"/>
    <n v="2100"/>
    <x v="9"/>
    <n v="10233"/>
  </r>
  <r>
    <x v="35"/>
    <s v="Londrina"/>
    <x v="2"/>
    <x v="51"/>
    <n v="2100"/>
    <x v="5"/>
    <n v="49423"/>
  </r>
  <r>
    <x v="35"/>
    <s v="Londrina"/>
    <x v="2"/>
    <x v="51"/>
    <n v="2100"/>
    <x v="7"/>
    <n v="45333"/>
  </r>
  <r>
    <x v="35"/>
    <s v="Londrina"/>
    <x v="2"/>
    <x v="51"/>
    <n v="2100"/>
    <x v="8"/>
    <n v="16834"/>
  </r>
  <r>
    <x v="136"/>
    <s v="Londrina"/>
    <x v="2"/>
    <x v="51"/>
    <n v="2100"/>
    <x v="10"/>
    <n v="54462"/>
  </r>
  <r>
    <x v="136"/>
    <s v="Londrina"/>
    <x v="2"/>
    <x v="51"/>
    <n v="2100"/>
    <x v="6"/>
    <n v="41631"/>
  </r>
  <r>
    <x v="136"/>
    <s v="Londrina"/>
    <x v="2"/>
    <x v="51"/>
    <n v="2100"/>
    <x v="4"/>
    <n v="21083"/>
  </r>
  <r>
    <x v="136"/>
    <s v="Londrina"/>
    <x v="2"/>
    <x v="51"/>
    <n v="2100"/>
    <x v="2"/>
    <n v="25987"/>
  </r>
  <r>
    <x v="136"/>
    <s v="Londrina"/>
    <x v="2"/>
    <x v="51"/>
    <n v="2100"/>
    <x v="1"/>
    <n v="32857"/>
  </r>
  <r>
    <x v="136"/>
    <s v="Londrina"/>
    <x v="2"/>
    <x v="51"/>
    <n v="2100"/>
    <x v="5"/>
    <n v="37536"/>
  </r>
  <r>
    <x v="136"/>
    <s v="Londrina"/>
    <x v="2"/>
    <x v="51"/>
    <n v="2100"/>
    <x v="5"/>
    <n v="33400"/>
  </r>
  <r>
    <x v="136"/>
    <s v="Londrina"/>
    <x v="2"/>
    <x v="51"/>
    <n v="2100"/>
    <x v="4"/>
    <n v="46717"/>
  </r>
  <r>
    <x v="136"/>
    <s v="Londrina"/>
    <x v="2"/>
    <x v="51"/>
    <n v="2100"/>
    <x v="3"/>
    <n v="15159"/>
  </r>
  <r>
    <x v="205"/>
    <s v="Londrina"/>
    <x v="2"/>
    <x v="51"/>
    <n v="2100"/>
    <x v="2"/>
    <n v="42220"/>
  </r>
  <r>
    <x v="205"/>
    <s v="Londrina"/>
    <x v="2"/>
    <x v="51"/>
    <n v="2100"/>
    <x v="8"/>
    <n v="45245"/>
  </r>
  <r>
    <x v="205"/>
    <s v="Londrina"/>
    <x v="2"/>
    <x v="51"/>
    <n v="2100"/>
    <x v="3"/>
    <n v="28805"/>
  </r>
  <r>
    <x v="205"/>
    <s v="Londrina"/>
    <x v="2"/>
    <x v="51"/>
    <n v="2100"/>
    <x v="8"/>
    <n v="59621"/>
  </r>
  <r>
    <x v="205"/>
    <s v="Londrina"/>
    <x v="2"/>
    <x v="51"/>
    <n v="2100"/>
    <x v="6"/>
    <n v="47203"/>
  </r>
  <r>
    <x v="205"/>
    <s v="Londrina"/>
    <x v="2"/>
    <x v="51"/>
    <n v="2100"/>
    <x v="8"/>
    <n v="27099"/>
  </r>
  <r>
    <x v="202"/>
    <s v="Londrina"/>
    <x v="2"/>
    <x v="51"/>
    <n v="2100"/>
    <x v="2"/>
    <n v="31607"/>
  </r>
  <r>
    <x v="202"/>
    <s v="Londrina"/>
    <x v="2"/>
    <x v="51"/>
    <n v="2100"/>
    <x v="7"/>
    <n v="59514"/>
  </r>
  <r>
    <x v="202"/>
    <s v="Londrina"/>
    <x v="2"/>
    <x v="51"/>
    <n v="2100"/>
    <x v="6"/>
    <n v="58815"/>
  </r>
  <r>
    <x v="202"/>
    <s v="Londrina"/>
    <x v="2"/>
    <x v="51"/>
    <n v="2100"/>
    <x v="9"/>
    <n v="52169"/>
  </r>
  <r>
    <x v="202"/>
    <s v="Londrina"/>
    <x v="2"/>
    <x v="51"/>
    <n v="2100"/>
    <x v="4"/>
    <n v="57666"/>
  </r>
  <r>
    <x v="202"/>
    <s v="Londrina"/>
    <x v="2"/>
    <x v="51"/>
    <n v="2100"/>
    <x v="9"/>
    <n v="45812"/>
  </r>
  <r>
    <x v="202"/>
    <s v="Londrina"/>
    <x v="2"/>
    <x v="51"/>
    <n v="2100"/>
    <x v="10"/>
    <n v="49819"/>
  </r>
  <r>
    <x v="45"/>
    <s v="Londrina"/>
    <x v="2"/>
    <x v="51"/>
    <n v="2100"/>
    <x v="4"/>
    <n v="37741"/>
  </r>
  <r>
    <x v="45"/>
    <s v="Londrina"/>
    <x v="2"/>
    <x v="51"/>
    <n v="2100"/>
    <x v="2"/>
    <n v="37053"/>
  </r>
  <r>
    <x v="45"/>
    <s v="Londrina"/>
    <x v="2"/>
    <x v="51"/>
    <n v="2100"/>
    <x v="10"/>
    <n v="44693"/>
  </r>
  <r>
    <x v="45"/>
    <s v="Londrina"/>
    <x v="2"/>
    <x v="51"/>
    <n v="2100"/>
    <x v="6"/>
    <n v="24567"/>
  </r>
  <r>
    <x v="202"/>
    <s v="Londrina"/>
    <x v="2"/>
    <x v="51"/>
    <n v="2100"/>
    <x v="6"/>
    <n v="53323"/>
  </r>
  <r>
    <x v="202"/>
    <s v="Londrina"/>
    <x v="2"/>
    <x v="51"/>
    <n v="2100"/>
    <x v="2"/>
    <n v="21168"/>
  </r>
  <r>
    <x v="202"/>
    <s v="Londrina"/>
    <x v="2"/>
    <x v="51"/>
    <n v="2100"/>
    <x v="4"/>
    <n v="16075"/>
  </r>
  <r>
    <x v="202"/>
    <s v="Londrina"/>
    <x v="2"/>
    <x v="51"/>
    <n v="2100"/>
    <x v="3"/>
    <n v="12971"/>
  </r>
  <r>
    <x v="202"/>
    <s v="Londrina"/>
    <x v="2"/>
    <x v="51"/>
    <n v="2100"/>
    <x v="4"/>
    <n v="14793"/>
  </r>
  <r>
    <x v="202"/>
    <s v="Londrina"/>
    <x v="2"/>
    <x v="51"/>
    <n v="2100"/>
    <x v="5"/>
    <n v="44063"/>
  </r>
  <r>
    <x v="202"/>
    <s v="Londrina"/>
    <x v="2"/>
    <x v="51"/>
    <n v="2100"/>
    <x v="5"/>
    <n v="52663"/>
  </r>
  <r>
    <x v="202"/>
    <s v="Londrina"/>
    <x v="2"/>
    <x v="51"/>
    <n v="2100"/>
    <x v="8"/>
    <n v="11767"/>
  </r>
  <r>
    <x v="202"/>
    <s v="Londrina"/>
    <x v="2"/>
    <x v="51"/>
    <n v="2100"/>
    <x v="1"/>
    <n v="29201"/>
  </r>
  <r>
    <x v="202"/>
    <s v="Londrina"/>
    <x v="2"/>
    <x v="51"/>
    <n v="2100"/>
    <x v="8"/>
    <n v="10885"/>
  </r>
  <r>
    <x v="255"/>
    <s v="Londrina"/>
    <x v="2"/>
    <x v="51"/>
    <n v="2100"/>
    <x v="2"/>
    <n v="54952"/>
  </r>
  <r>
    <x v="255"/>
    <s v="Londrina"/>
    <x v="2"/>
    <x v="51"/>
    <n v="2100"/>
    <x v="4"/>
    <n v="19305"/>
  </r>
  <r>
    <x v="255"/>
    <s v="Londrina"/>
    <x v="2"/>
    <x v="51"/>
    <n v="2100"/>
    <x v="6"/>
    <n v="19962"/>
  </r>
  <r>
    <x v="255"/>
    <s v="Londrina"/>
    <x v="2"/>
    <x v="51"/>
    <n v="2100"/>
    <x v="8"/>
    <n v="57757"/>
  </r>
  <r>
    <x v="255"/>
    <s v="Londrina"/>
    <x v="2"/>
    <x v="51"/>
    <n v="2100"/>
    <x v="2"/>
    <n v="13096"/>
  </r>
  <r>
    <x v="255"/>
    <s v="Londrina"/>
    <x v="2"/>
    <x v="51"/>
    <n v="2100"/>
    <x v="10"/>
    <n v="50597"/>
  </r>
  <r>
    <x v="255"/>
    <s v="Londrina"/>
    <x v="2"/>
    <x v="51"/>
    <n v="2100"/>
    <x v="4"/>
    <n v="45808"/>
  </r>
  <r>
    <x v="255"/>
    <s v="Londrina"/>
    <x v="2"/>
    <x v="51"/>
    <n v="2100"/>
    <x v="1"/>
    <n v="44685"/>
  </r>
  <r>
    <x v="255"/>
    <s v="Londrina"/>
    <x v="2"/>
    <x v="51"/>
    <n v="2100"/>
    <x v="9"/>
    <n v="47838"/>
  </r>
  <r>
    <x v="38"/>
    <s v="Londrina"/>
    <x v="2"/>
    <x v="51"/>
    <n v="2100"/>
    <x v="9"/>
    <n v="51656"/>
  </r>
  <r>
    <x v="38"/>
    <s v="Londrina"/>
    <x v="2"/>
    <x v="51"/>
    <n v="2100"/>
    <x v="6"/>
    <n v="17245"/>
  </r>
  <r>
    <x v="38"/>
    <s v="Londrina"/>
    <x v="2"/>
    <x v="51"/>
    <n v="2100"/>
    <x v="3"/>
    <n v="37762"/>
  </r>
  <r>
    <x v="38"/>
    <s v="Londrina"/>
    <x v="2"/>
    <x v="51"/>
    <n v="2100"/>
    <x v="6"/>
    <n v="50282"/>
  </r>
  <r>
    <x v="38"/>
    <s v="Londrina"/>
    <x v="2"/>
    <x v="51"/>
    <n v="2100"/>
    <x v="3"/>
    <n v="58888"/>
  </r>
  <r>
    <x v="37"/>
    <s v="Londrina"/>
    <x v="2"/>
    <x v="51"/>
    <n v="2100"/>
    <x v="1"/>
    <n v="24584"/>
  </r>
  <r>
    <x v="37"/>
    <s v="Londrina"/>
    <x v="2"/>
    <x v="51"/>
    <n v="2100"/>
    <x v="1"/>
    <n v="43855"/>
  </r>
  <r>
    <x v="37"/>
    <s v="Londrina"/>
    <x v="2"/>
    <x v="51"/>
    <n v="2100"/>
    <x v="2"/>
    <n v="57092"/>
  </r>
  <r>
    <x v="37"/>
    <s v="Londrina"/>
    <x v="2"/>
    <x v="51"/>
    <n v="2100"/>
    <x v="1"/>
    <n v="31496"/>
  </r>
  <r>
    <x v="37"/>
    <s v="Londrina"/>
    <x v="2"/>
    <x v="51"/>
    <n v="2100"/>
    <x v="6"/>
    <n v="43687"/>
  </r>
  <r>
    <x v="202"/>
    <s v="Londrina"/>
    <x v="2"/>
    <x v="51"/>
    <n v="2100"/>
    <x v="10"/>
    <n v="27506"/>
  </r>
  <r>
    <x v="202"/>
    <s v="Londrina"/>
    <x v="2"/>
    <x v="51"/>
    <n v="2100"/>
    <x v="9"/>
    <n v="18911"/>
  </r>
  <r>
    <x v="202"/>
    <s v="Londrina"/>
    <x v="2"/>
    <x v="51"/>
    <n v="2100"/>
    <x v="2"/>
    <n v="35497"/>
  </r>
  <r>
    <x v="202"/>
    <s v="Londrina"/>
    <x v="2"/>
    <x v="51"/>
    <n v="2100"/>
    <x v="5"/>
    <n v="51771"/>
  </r>
  <r>
    <x v="269"/>
    <s v="Londrina"/>
    <x v="2"/>
    <x v="51"/>
    <n v="2100"/>
    <x v="6"/>
    <n v="19393"/>
  </r>
  <r>
    <x v="269"/>
    <s v="Londrina"/>
    <x v="2"/>
    <x v="51"/>
    <n v="2100"/>
    <x v="9"/>
    <n v="35120"/>
  </r>
  <r>
    <x v="269"/>
    <s v="Londrina"/>
    <x v="2"/>
    <x v="51"/>
    <n v="2100"/>
    <x v="6"/>
    <n v="31607"/>
  </r>
  <r>
    <x v="269"/>
    <s v="Londrina"/>
    <x v="2"/>
    <x v="51"/>
    <n v="2100"/>
    <x v="3"/>
    <n v="33256"/>
  </r>
  <r>
    <x v="269"/>
    <s v="Londrina"/>
    <x v="2"/>
    <x v="51"/>
    <n v="2100"/>
    <x v="4"/>
    <n v="16905"/>
  </r>
  <r>
    <x v="269"/>
    <s v="Londrina"/>
    <x v="2"/>
    <x v="51"/>
    <n v="2100"/>
    <x v="1"/>
    <n v="23407"/>
  </r>
  <r>
    <x v="269"/>
    <s v="Londrina"/>
    <x v="2"/>
    <x v="51"/>
    <n v="2100"/>
    <x v="8"/>
    <n v="42789"/>
  </r>
  <r>
    <x v="269"/>
    <s v="Londrina"/>
    <x v="2"/>
    <x v="51"/>
    <n v="2100"/>
    <x v="3"/>
    <n v="32882"/>
  </r>
  <r>
    <x v="269"/>
    <s v="Londrina"/>
    <x v="2"/>
    <x v="51"/>
    <n v="2100"/>
    <x v="4"/>
    <n v="30195"/>
  </r>
  <r>
    <x v="269"/>
    <s v="Londrina"/>
    <x v="2"/>
    <x v="51"/>
    <n v="2100"/>
    <x v="8"/>
    <n v="32630"/>
  </r>
  <r>
    <x v="270"/>
    <s v="Londrina"/>
    <x v="2"/>
    <x v="51"/>
    <n v="2100"/>
    <x v="4"/>
    <n v="22152"/>
  </r>
  <r>
    <x v="270"/>
    <s v="Londrina"/>
    <x v="2"/>
    <x v="51"/>
    <n v="2100"/>
    <x v="2"/>
    <n v="47633"/>
  </r>
  <r>
    <x v="270"/>
    <s v="Londrina"/>
    <x v="2"/>
    <x v="51"/>
    <n v="2100"/>
    <x v="0"/>
    <n v="51410"/>
  </r>
  <r>
    <x v="270"/>
    <s v="Londrina"/>
    <x v="2"/>
    <x v="51"/>
    <n v="2100"/>
    <x v="2"/>
    <n v="12214"/>
  </r>
  <r>
    <x v="270"/>
    <s v="Londrina"/>
    <x v="2"/>
    <x v="51"/>
    <n v="2100"/>
    <x v="10"/>
    <n v="37936"/>
  </r>
  <r>
    <x v="270"/>
    <s v="Londrina"/>
    <x v="2"/>
    <x v="51"/>
    <n v="2100"/>
    <x v="4"/>
    <n v="31180"/>
  </r>
  <r>
    <x v="270"/>
    <s v="Londrina"/>
    <x v="2"/>
    <x v="51"/>
    <n v="2100"/>
    <x v="6"/>
    <n v="36271"/>
  </r>
  <r>
    <x v="270"/>
    <s v="Londrina"/>
    <x v="2"/>
    <x v="51"/>
    <n v="2100"/>
    <x v="8"/>
    <n v="24775"/>
  </r>
  <r>
    <x v="270"/>
    <s v="Londrina"/>
    <x v="2"/>
    <x v="51"/>
    <n v="2100"/>
    <x v="2"/>
    <n v="35922"/>
  </r>
  <r>
    <x v="270"/>
    <s v="Londrina"/>
    <x v="2"/>
    <x v="51"/>
    <n v="2100"/>
    <x v="4"/>
    <n v="32849"/>
  </r>
  <r>
    <x v="270"/>
    <s v="Londrina"/>
    <x v="2"/>
    <x v="51"/>
    <n v="2100"/>
    <x v="1"/>
    <n v="29751"/>
  </r>
  <r>
    <x v="291"/>
    <s v="Londrina"/>
    <x v="2"/>
    <x v="51"/>
    <n v="2100"/>
    <x v="7"/>
    <n v="33808"/>
  </r>
  <r>
    <x v="291"/>
    <s v="Londrina"/>
    <x v="2"/>
    <x v="51"/>
    <n v="2100"/>
    <x v="3"/>
    <n v="41022"/>
  </r>
  <r>
    <x v="291"/>
    <s v="Londrina"/>
    <x v="2"/>
    <x v="51"/>
    <n v="2100"/>
    <x v="10"/>
    <n v="42335"/>
  </r>
  <r>
    <x v="291"/>
    <s v="Londrina"/>
    <x v="2"/>
    <x v="51"/>
    <n v="2100"/>
    <x v="4"/>
    <n v="42325"/>
  </r>
  <r>
    <x v="291"/>
    <s v="Londrina"/>
    <x v="2"/>
    <x v="51"/>
    <n v="2100"/>
    <x v="1"/>
    <n v="20261"/>
  </r>
  <r>
    <x v="291"/>
    <s v="Londrina"/>
    <x v="2"/>
    <x v="51"/>
    <n v="2100"/>
    <x v="7"/>
    <n v="20972"/>
  </r>
  <r>
    <x v="291"/>
    <s v="Londrina"/>
    <x v="2"/>
    <x v="51"/>
    <n v="2100"/>
    <x v="0"/>
    <n v="13204"/>
  </r>
  <r>
    <x v="291"/>
    <s v="Londrina"/>
    <x v="2"/>
    <x v="51"/>
    <n v="2100"/>
    <x v="10"/>
    <n v="16955"/>
  </r>
  <r>
    <x v="291"/>
    <s v="Londrina"/>
    <x v="2"/>
    <x v="51"/>
    <n v="2100"/>
    <x v="9"/>
    <n v="25907"/>
  </r>
  <r>
    <x v="291"/>
    <s v="Londrina"/>
    <x v="2"/>
    <x v="51"/>
    <n v="2100"/>
    <x v="0"/>
    <n v="56525"/>
  </r>
  <r>
    <x v="291"/>
    <s v="Londrina"/>
    <x v="2"/>
    <x v="51"/>
    <n v="2100"/>
    <x v="2"/>
    <n v="57256"/>
  </r>
  <r>
    <x v="139"/>
    <s v="Londrina"/>
    <x v="2"/>
    <x v="51"/>
    <n v="2100"/>
    <x v="10"/>
    <n v="33659"/>
  </r>
  <r>
    <x v="139"/>
    <s v="Londrina"/>
    <x v="2"/>
    <x v="51"/>
    <n v="2100"/>
    <x v="7"/>
    <n v="21335"/>
  </r>
  <r>
    <x v="139"/>
    <s v="Londrina"/>
    <x v="2"/>
    <x v="51"/>
    <n v="2100"/>
    <x v="4"/>
    <n v="31867"/>
  </r>
  <r>
    <x v="139"/>
    <s v="Londrina"/>
    <x v="2"/>
    <x v="51"/>
    <n v="2100"/>
    <x v="2"/>
    <n v="48414"/>
  </r>
  <r>
    <x v="139"/>
    <s v="Londrina"/>
    <x v="2"/>
    <x v="51"/>
    <n v="2100"/>
    <x v="9"/>
    <n v="16675"/>
  </r>
  <r>
    <x v="139"/>
    <s v="Londrina"/>
    <x v="2"/>
    <x v="51"/>
    <n v="2100"/>
    <x v="9"/>
    <n v="57707"/>
  </r>
  <r>
    <x v="48"/>
    <s v="Londrina"/>
    <x v="2"/>
    <x v="51"/>
    <n v="2100"/>
    <x v="4"/>
    <n v="50242"/>
  </r>
  <r>
    <x v="48"/>
    <s v="Londrina"/>
    <x v="2"/>
    <x v="51"/>
    <n v="2100"/>
    <x v="6"/>
    <n v="42200"/>
  </r>
  <r>
    <x v="279"/>
    <s v="Londrina"/>
    <x v="2"/>
    <x v="51"/>
    <n v="2100"/>
    <x v="0"/>
    <n v="41426"/>
  </r>
  <r>
    <x v="279"/>
    <s v="Londrina"/>
    <x v="2"/>
    <x v="51"/>
    <n v="2100"/>
    <x v="7"/>
    <n v="42908"/>
  </r>
  <r>
    <x v="279"/>
    <s v="Londrina"/>
    <x v="2"/>
    <x v="51"/>
    <n v="2100"/>
    <x v="10"/>
    <n v="53941"/>
  </r>
  <r>
    <x v="50"/>
    <s v="Londrina"/>
    <x v="2"/>
    <x v="51"/>
    <n v="2100"/>
    <x v="9"/>
    <n v="13508"/>
  </r>
  <r>
    <x v="50"/>
    <s v="Londrina"/>
    <x v="2"/>
    <x v="51"/>
    <n v="2100"/>
    <x v="8"/>
    <n v="22407"/>
  </r>
  <r>
    <x v="50"/>
    <s v="Londrina"/>
    <x v="2"/>
    <x v="51"/>
    <n v="2100"/>
    <x v="1"/>
    <n v="12863"/>
  </r>
  <r>
    <x v="50"/>
    <s v="Londrina"/>
    <x v="2"/>
    <x v="51"/>
    <n v="2100"/>
    <x v="5"/>
    <n v="22331"/>
  </r>
  <r>
    <x v="50"/>
    <s v="Londrina"/>
    <x v="2"/>
    <x v="51"/>
    <n v="2100"/>
    <x v="2"/>
    <n v="42375"/>
  </r>
  <r>
    <x v="50"/>
    <s v="Londrina"/>
    <x v="2"/>
    <x v="51"/>
    <n v="2100"/>
    <x v="0"/>
    <n v="33893"/>
  </r>
  <r>
    <x v="50"/>
    <s v="Londrina"/>
    <x v="2"/>
    <x v="51"/>
    <n v="2100"/>
    <x v="7"/>
    <n v="43588"/>
  </r>
  <r>
    <x v="49"/>
    <s v="Londrina"/>
    <x v="2"/>
    <x v="51"/>
    <n v="2100"/>
    <x v="10"/>
    <n v="40420"/>
  </r>
  <r>
    <x v="49"/>
    <s v="Londrina"/>
    <x v="2"/>
    <x v="51"/>
    <n v="2100"/>
    <x v="9"/>
    <n v="23692"/>
  </r>
  <r>
    <x v="49"/>
    <s v="Londrina"/>
    <x v="2"/>
    <x v="51"/>
    <n v="2100"/>
    <x v="0"/>
    <n v="49112"/>
  </r>
  <r>
    <x v="49"/>
    <s v="Londrina"/>
    <x v="2"/>
    <x v="51"/>
    <n v="2100"/>
    <x v="8"/>
    <n v="35662"/>
  </r>
  <r>
    <x v="49"/>
    <s v="Londrina"/>
    <x v="2"/>
    <x v="51"/>
    <n v="2100"/>
    <x v="10"/>
    <n v="57316"/>
  </r>
  <r>
    <x v="49"/>
    <s v="Londrina"/>
    <x v="2"/>
    <x v="51"/>
    <n v="2100"/>
    <x v="10"/>
    <n v="48035"/>
  </r>
  <r>
    <x v="256"/>
    <s v="Londrina"/>
    <x v="2"/>
    <x v="51"/>
    <n v="2100"/>
    <x v="8"/>
    <n v="26976"/>
  </r>
  <r>
    <x v="256"/>
    <s v="Londrina"/>
    <x v="2"/>
    <x v="51"/>
    <n v="2100"/>
    <x v="3"/>
    <n v="59925"/>
  </r>
  <r>
    <x v="256"/>
    <s v="Londrina"/>
    <x v="2"/>
    <x v="51"/>
    <n v="2100"/>
    <x v="8"/>
    <n v="49697"/>
  </r>
  <r>
    <x v="256"/>
    <s v="Londrina"/>
    <x v="2"/>
    <x v="51"/>
    <n v="2100"/>
    <x v="4"/>
    <n v="15566"/>
  </r>
  <r>
    <x v="256"/>
    <s v="Londrina"/>
    <x v="2"/>
    <x v="51"/>
    <n v="2100"/>
    <x v="7"/>
    <n v="39958"/>
  </r>
  <r>
    <x v="256"/>
    <s v="Londrina"/>
    <x v="2"/>
    <x v="51"/>
    <n v="2100"/>
    <x v="10"/>
    <n v="28773"/>
  </r>
  <r>
    <x v="256"/>
    <s v="Londrina"/>
    <x v="2"/>
    <x v="51"/>
    <n v="2100"/>
    <x v="5"/>
    <n v="51883"/>
  </r>
  <r>
    <x v="256"/>
    <s v="Londrina"/>
    <x v="2"/>
    <x v="51"/>
    <n v="2100"/>
    <x v="8"/>
    <n v="19366"/>
  </r>
  <r>
    <x v="293"/>
    <s v="Londrina"/>
    <x v="2"/>
    <x v="51"/>
    <n v="2100"/>
    <x v="5"/>
    <n v="48400"/>
  </r>
  <r>
    <x v="293"/>
    <s v="Londrina"/>
    <x v="2"/>
    <x v="51"/>
    <n v="2100"/>
    <x v="1"/>
    <n v="54813"/>
  </r>
  <r>
    <x v="293"/>
    <s v="Londrina"/>
    <x v="2"/>
    <x v="51"/>
    <n v="2100"/>
    <x v="6"/>
    <n v="16140"/>
  </r>
  <r>
    <x v="293"/>
    <s v="Londrina"/>
    <x v="2"/>
    <x v="51"/>
    <n v="2100"/>
    <x v="10"/>
    <n v="21786"/>
  </r>
  <r>
    <x v="293"/>
    <s v="Londrina"/>
    <x v="2"/>
    <x v="51"/>
    <n v="2100"/>
    <x v="8"/>
    <n v="54764"/>
  </r>
  <r>
    <x v="293"/>
    <s v="Londrina"/>
    <x v="2"/>
    <x v="51"/>
    <n v="2100"/>
    <x v="8"/>
    <n v="11203"/>
  </r>
  <r>
    <x v="210"/>
    <s v="Londrina"/>
    <x v="2"/>
    <x v="51"/>
    <n v="2100"/>
    <x v="10"/>
    <n v="11565"/>
  </r>
  <r>
    <x v="210"/>
    <s v="Londrina"/>
    <x v="2"/>
    <x v="51"/>
    <n v="2100"/>
    <x v="1"/>
    <n v="54854"/>
  </r>
  <r>
    <x v="210"/>
    <s v="Londrina"/>
    <x v="2"/>
    <x v="51"/>
    <n v="2100"/>
    <x v="9"/>
    <n v="18569"/>
  </r>
  <r>
    <x v="210"/>
    <s v="Londrina"/>
    <x v="2"/>
    <x v="51"/>
    <n v="2100"/>
    <x v="1"/>
    <n v="29202"/>
  </r>
  <r>
    <x v="210"/>
    <s v="Londrina"/>
    <x v="2"/>
    <x v="51"/>
    <n v="2100"/>
    <x v="4"/>
    <n v="32458"/>
  </r>
  <r>
    <x v="210"/>
    <s v="Londrina"/>
    <x v="2"/>
    <x v="51"/>
    <n v="2100"/>
    <x v="1"/>
    <n v="43698"/>
  </r>
  <r>
    <x v="210"/>
    <s v="Londrina"/>
    <x v="2"/>
    <x v="51"/>
    <n v="2100"/>
    <x v="7"/>
    <n v="59513"/>
  </r>
  <r>
    <x v="210"/>
    <s v="Londrina"/>
    <x v="2"/>
    <x v="51"/>
    <n v="2100"/>
    <x v="8"/>
    <n v="22087"/>
  </r>
  <r>
    <x v="210"/>
    <s v="Londrina"/>
    <x v="2"/>
    <x v="51"/>
    <n v="2100"/>
    <x v="4"/>
    <n v="16859"/>
  </r>
  <r>
    <x v="210"/>
    <s v="Londrina"/>
    <x v="2"/>
    <x v="51"/>
    <n v="2100"/>
    <x v="10"/>
    <n v="20319"/>
  </r>
  <r>
    <x v="210"/>
    <s v="Londrina"/>
    <x v="2"/>
    <x v="51"/>
    <n v="2100"/>
    <x v="6"/>
    <n v="21227"/>
  </r>
  <r>
    <x v="209"/>
    <s v="Londrina"/>
    <x v="2"/>
    <x v="51"/>
    <n v="2100"/>
    <x v="9"/>
    <n v="51070"/>
  </r>
  <r>
    <x v="209"/>
    <s v="Londrina"/>
    <x v="2"/>
    <x v="51"/>
    <n v="2100"/>
    <x v="8"/>
    <n v="42453"/>
  </r>
  <r>
    <x v="209"/>
    <s v="Londrina"/>
    <x v="2"/>
    <x v="51"/>
    <n v="2100"/>
    <x v="3"/>
    <n v="52749"/>
  </r>
  <r>
    <x v="209"/>
    <s v="Londrina"/>
    <x v="2"/>
    <x v="51"/>
    <n v="2100"/>
    <x v="9"/>
    <n v="49736"/>
  </r>
  <r>
    <x v="209"/>
    <s v="Londrina"/>
    <x v="2"/>
    <x v="51"/>
    <n v="2100"/>
    <x v="9"/>
    <n v="33772"/>
  </r>
  <r>
    <x v="209"/>
    <s v="Londrina"/>
    <x v="2"/>
    <x v="51"/>
    <n v="2100"/>
    <x v="0"/>
    <n v="43137"/>
  </r>
  <r>
    <x v="209"/>
    <s v="Londrina"/>
    <x v="2"/>
    <x v="51"/>
    <n v="2100"/>
    <x v="5"/>
    <n v="26911"/>
  </r>
  <r>
    <x v="270"/>
    <s v="Londrina"/>
    <x v="2"/>
    <x v="51"/>
    <n v="2100"/>
    <x v="5"/>
    <n v="52786"/>
  </r>
  <r>
    <x v="270"/>
    <s v="Londrina"/>
    <x v="2"/>
    <x v="51"/>
    <n v="2100"/>
    <x v="4"/>
    <n v="21419"/>
  </r>
  <r>
    <x v="270"/>
    <s v="Londrina"/>
    <x v="2"/>
    <x v="51"/>
    <n v="2100"/>
    <x v="10"/>
    <n v="23921"/>
  </r>
  <r>
    <x v="270"/>
    <s v="Londrina"/>
    <x v="2"/>
    <x v="51"/>
    <n v="2100"/>
    <x v="10"/>
    <n v="57069"/>
  </r>
  <r>
    <x v="270"/>
    <s v="Londrina"/>
    <x v="2"/>
    <x v="51"/>
    <n v="2100"/>
    <x v="0"/>
    <n v="20361"/>
  </r>
  <r>
    <x v="270"/>
    <s v="Londrina"/>
    <x v="2"/>
    <x v="51"/>
    <n v="2100"/>
    <x v="10"/>
    <n v="18939"/>
  </r>
  <r>
    <x v="270"/>
    <s v="Londrina"/>
    <x v="2"/>
    <x v="51"/>
    <n v="2100"/>
    <x v="1"/>
    <n v="18643"/>
  </r>
  <r>
    <x v="270"/>
    <s v="Londrina"/>
    <x v="2"/>
    <x v="51"/>
    <n v="2100"/>
    <x v="3"/>
    <n v="31569"/>
  </r>
  <r>
    <x v="279"/>
    <s v="Londrina"/>
    <x v="2"/>
    <x v="51"/>
    <n v="2100"/>
    <x v="7"/>
    <n v="19854"/>
  </r>
  <r>
    <x v="277"/>
    <s v="Londrina"/>
    <x v="2"/>
    <x v="51"/>
    <n v="2100"/>
    <x v="0"/>
    <n v="42801"/>
  </r>
  <r>
    <x v="277"/>
    <s v="Londrina"/>
    <x v="2"/>
    <x v="51"/>
    <n v="2100"/>
    <x v="2"/>
    <n v="38020"/>
  </r>
  <r>
    <x v="277"/>
    <s v="Londrina"/>
    <x v="2"/>
    <x v="51"/>
    <n v="2100"/>
    <x v="8"/>
    <n v="36294"/>
  </r>
  <r>
    <x v="277"/>
    <s v="Londrina"/>
    <x v="2"/>
    <x v="51"/>
    <n v="2100"/>
    <x v="9"/>
    <n v="51898"/>
  </r>
  <r>
    <x v="277"/>
    <s v="Londrina"/>
    <x v="2"/>
    <x v="51"/>
    <n v="2100"/>
    <x v="9"/>
    <n v="33799"/>
  </r>
  <r>
    <x v="277"/>
    <s v="Londrina"/>
    <x v="2"/>
    <x v="51"/>
    <n v="2100"/>
    <x v="9"/>
    <n v="13341"/>
  </r>
  <r>
    <x v="277"/>
    <s v="Londrina"/>
    <x v="2"/>
    <x v="51"/>
    <n v="2100"/>
    <x v="7"/>
    <n v="47712"/>
  </r>
  <r>
    <x v="52"/>
    <s v="Londrina"/>
    <x v="2"/>
    <x v="51"/>
    <n v="2100"/>
    <x v="4"/>
    <n v="16729"/>
  </r>
  <r>
    <x v="52"/>
    <s v="Londrina"/>
    <x v="2"/>
    <x v="51"/>
    <n v="2100"/>
    <x v="9"/>
    <n v="33222"/>
  </r>
  <r>
    <x v="52"/>
    <s v="Londrina"/>
    <x v="2"/>
    <x v="51"/>
    <n v="2100"/>
    <x v="3"/>
    <n v="45122"/>
  </r>
  <r>
    <x v="52"/>
    <s v="Londrina"/>
    <x v="2"/>
    <x v="51"/>
    <n v="2100"/>
    <x v="9"/>
    <n v="22297"/>
  </r>
  <r>
    <x v="52"/>
    <s v="Londrina"/>
    <x v="2"/>
    <x v="51"/>
    <n v="2100"/>
    <x v="4"/>
    <n v="43141"/>
  </r>
  <r>
    <x v="52"/>
    <s v="Londrina"/>
    <x v="2"/>
    <x v="51"/>
    <n v="2100"/>
    <x v="0"/>
    <n v="50165"/>
  </r>
  <r>
    <x v="52"/>
    <s v="Londrina"/>
    <x v="2"/>
    <x v="51"/>
    <n v="2100"/>
    <x v="0"/>
    <n v="48418"/>
  </r>
  <r>
    <x v="52"/>
    <s v="Londrina"/>
    <x v="2"/>
    <x v="51"/>
    <n v="2100"/>
    <x v="3"/>
    <n v="34602"/>
  </r>
  <r>
    <x v="52"/>
    <s v="Londrina"/>
    <x v="2"/>
    <x v="51"/>
    <n v="2100"/>
    <x v="4"/>
    <n v="50201"/>
  </r>
  <r>
    <x v="276"/>
    <s v="Londrina"/>
    <x v="2"/>
    <x v="51"/>
    <n v="2100"/>
    <x v="8"/>
    <n v="15609"/>
  </r>
  <r>
    <x v="276"/>
    <s v="Londrina"/>
    <x v="2"/>
    <x v="51"/>
    <n v="2100"/>
    <x v="10"/>
    <n v="10099"/>
  </r>
  <r>
    <x v="276"/>
    <s v="Londrina"/>
    <x v="2"/>
    <x v="51"/>
    <n v="2100"/>
    <x v="8"/>
    <n v="10005"/>
  </r>
  <r>
    <x v="276"/>
    <s v="Londrina"/>
    <x v="2"/>
    <x v="51"/>
    <n v="2100"/>
    <x v="5"/>
    <n v="30262"/>
  </r>
  <r>
    <x v="276"/>
    <s v="Londrina"/>
    <x v="2"/>
    <x v="51"/>
    <n v="2100"/>
    <x v="6"/>
    <n v="59132"/>
  </r>
  <r>
    <x v="276"/>
    <s v="Londrina"/>
    <x v="2"/>
    <x v="51"/>
    <n v="2100"/>
    <x v="8"/>
    <n v="15090"/>
  </r>
  <r>
    <x v="276"/>
    <s v="Londrina"/>
    <x v="2"/>
    <x v="51"/>
    <n v="2100"/>
    <x v="3"/>
    <n v="15083"/>
  </r>
  <r>
    <x v="276"/>
    <s v="Londrina"/>
    <x v="2"/>
    <x v="51"/>
    <n v="2100"/>
    <x v="3"/>
    <n v="14909"/>
  </r>
  <r>
    <x v="139"/>
    <s v="Londrina"/>
    <x v="2"/>
    <x v="51"/>
    <n v="2100"/>
    <x v="2"/>
    <n v="34668"/>
  </r>
  <r>
    <x v="139"/>
    <s v="Londrina"/>
    <x v="2"/>
    <x v="51"/>
    <n v="2100"/>
    <x v="3"/>
    <n v="53232"/>
  </r>
  <r>
    <x v="139"/>
    <s v="Londrina"/>
    <x v="2"/>
    <x v="51"/>
    <n v="2100"/>
    <x v="1"/>
    <n v="59219"/>
  </r>
  <r>
    <x v="139"/>
    <s v="Londrina"/>
    <x v="2"/>
    <x v="51"/>
    <n v="2100"/>
    <x v="3"/>
    <n v="17248"/>
  </r>
  <r>
    <x v="139"/>
    <s v="Londrina"/>
    <x v="2"/>
    <x v="51"/>
    <n v="2100"/>
    <x v="8"/>
    <n v="21930"/>
  </r>
  <r>
    <x v="139"/>
    <s v="Londrina"/>
    <x v="2"/>
    <x v="51"/>
    <n v="2100"/>
    <x v="0"/>
    <n v="37672"/>
  </r>
  <r>
    <x v="139"/>
    <s v="Londrina"/>
    <x v="2"/>
    <x v="51"/>
    <n v="2100"/>
    <x v="4"/>
    <n v="37271"/>
  </r>
  <r>
    <x v="139"/>
    <s v="Londrina"/>
    <x v="2"/>
    <x v="51"/>
    <n v="2100"/>
    <x v="9"/>
    <n v="49443"/>
  </r>
  <r>
    <x v="139"/>
    <s v="Londrina"/>
    <x v="2"/>
    <x v="51"/>
    <n v="2100"/>
    <x v="2"/>
    <n v="24557"/>
  </r>
  <r>
    <x v="139"/>
    <s v="Londrina"/>
    <x v="2"/>
    <x v="51"/>
    <n v="2100"/>
    <x v="5"/>
    <n v="57745"/>
  </r>
  <r>
    <x v="139"/>
    <s v="Londrina"/>
    <x v="2"/>
    <x v="51"/>
    <n v="2100"/>
    <x v="7"/>
    <n v="47582"/>
  </r>
  <r>
    <x v="54"/>
    <s v="Londrina"/>
    <x v="2"/>
    <x v="51"/>
    <n v="2100"/>
    <x v="0"/>
    <n v="21649"/>
  </r>
  <r>
    <x v="54"/>
    <s v="Londrina"/>
    <x v="2"/>
    <x v="51"/>
    <n v="2100"/>
    <x v="2"/>
    <n v="43675"/>
  </r>
  <r>
    <x v="54"/>
    <s v="Londrina"/>
    <x v="2"/>
    <x v="51"/>
    <n v="2100"/>
    <x v="1"/>
    <n v="35281"/>
  </r>
  <r>
    <x v="54"/>
    <s v="Londrina"/>
    <x v="2"/>
    <x v="51"/>
    <n v="2100"/>
    <x v="8"/>
    <n v="55953"/>
  </r>
  <r>
    <x v="54"/>
    <s v="Londrina"/>
    <x v="2"/>
    <x v="51"/>
    <n v="2100"/>
    <x v="2"/>
    <n v="56467"/>
  </r>
  <r>
    <x v="54"/>
    <s v="Londrina"/>
    <x v="2"/>
    <x v="51"/>
    <n v="2100"/>
    <x v="0"/>
    <n v="22719"/>
  </r>
  <r>
    <x v="292"/>
    <s v="Londrina"/>
    <x v="2"/>
    <x v="51"/>
    <n v="2100"/>
    <x v="4"/>
    <n v="48149"/>
  </r>
  <r>
    <x v="292"/>
    <s v="Londrina"/>
    <x v="2"/>
    <x v="51"/>
    <n v="2100"/>
    <x v="4"/>
    <n v="24093"/>
  </r>
  <r>
    <x v="292"/>
    <s v="Londrina"/>
    <x v="2"/>
    <x v="51"/>
    <n v="2100"/>
    <x v="9"/>
    <n v="50692"/>
  </r>
  <r>
    <x v="292"/>
    <s v="Londrina"/>
    <x v="2"/>
    <x v="51"/>
    <n v="2100"/>
    <x v="4"/>
    <n v="34431"/>
  </r>
  <r>
    <x v="292"/>
    <s v="Londrina"/>
    <x v="2"/>
    <x v="51"/>
    <n v="2100"/>
    <x v="8"/>
    <n v="48067"/>
  </r>
  <r>
    <x v="292"/>
    <s v="Londrina"/>
    <x v="2"/>
    <x v="51"/>
    <n v="2100"/>
    <x v="1"/>
    <n v="12945"/>
  </r>
  <r>
    <x v="292"/>
    <s v="Londrina"/>
    <x v="2"/>
    <x v="51"/>
    <n v="2100"/>
    <x v="3"/>
    <n v="40352"/>
  </r>
  <r>
    <x v="292"/>
    <s v="Londrina"/>
    <x v="2"/>
    <x v="51"/>
    <n v="2100"/>
    <x v="6"/>
    <n v="12113"/>
  </r>
  <r>
    <x v="292"/>
    <s v="Londrina"/>
    <x v="2"/>
    <x v="51"/>
    <n v="2100"/>
    <x v="2"/>
    <n v="47929"/>
  </r>
  <r>
    <x v="292"/>
    <s v="Londrina"/>
    <x v="2"/>
    <x v="51"/>
    <n v="2100"/>
    <x v="9"/>
    <n v="26855"/>
  </r>
  <r>
    <x v="292"/>
    <s v="Londrina"/>
    <x v="2"/>
    <x v="51"/>
    <n v="2100"/>
    <x v="7"/>
    <n v="40112"/>
  </r>
  <r>
    <x v="53"/>
    <s v="Londrina"/>
    <x v="2"/>
    <x v="51"/>
    <n v="2100"/>
    <x v="4"/>
    <n v="37213"/>
  </r>
  <r>
    <x v="53"/>
    <s v="Londrina"/>
    <x v="2"/>
    <x v="51"/>
    <n v="2100"/>
    <x v="0"/>
    <n v="11641"/>
  </r>
  <r>
    <x v="53"/>
    <s v="Londrina"/>
    <x v="2"/>
    <x v="51"/>
    <n v="2100"/>
    <x v="7"/>
    <n v="11731"/>
  </r>
  <r>
    <x v="53"/>
    <s v="Londrina"/>
    <x v="2"/>
    <x v="51"/>
    <n v="2100"/>
    <x v="3"/>
    <n v="13608"/>
  </r>
  <r>
    <x v="53"/>
    <s v="Londrina"/>
    <x v="2"/>
    <x v="51"/>
    <n v="2100"/>
    <x v="9"/>
    <n v="55393"/>
  </r>
  <r>
    <x v="53"/>
    <s v="Londrina"/>
    <x v="2"/>
    <x v="51"/>
    <n v="2100"/>
    <x v="8"/>
    <n v="50239"/>
  </r>
  <r>
    <x v="53"/>
    <s v="Londrina"/>
    <x v="2"/>
    <x v="51"/>
    <n v="2100"/>
    <x v="1"/>
    <n v="51719"/>
  </r>
  <r>
    <x v="53"/>
    <s v="Londrina"/>
    <x v="2"/>
    <x v="51"/>
    <n v="2100"/>
    <x v="4"/>
    <n v="20016"/>
  </r>
  <r>
    <x v="53"/>
    <s v="Londrina"/>
    <x v="2"/>
    <x v="51"/>
    <n v="2100"/>
    <x v="1"/>
    <n v="40382"/>
  </r>
  <r>
    <x v="53"/>
    <s v="Londrina"/>
    <x v="2"/>
    <x v="51"/>
    <n v="2100"/>
    <x v="8"/>
    <n v="26171"/>
  </r>
  <r>
    <x v="269"/>
    <s v="Londrina"/>
    <x v="2"/>
    <x v="51"/>
    <n v="2100"/>
    <x v="5"/>
    <n v="39877"/>
  </r>
  <r>
    <x v="269"/>
    <s v="Londrina"/>
    <x v="2"/>
    <x v="51"/>
    <n v="2100"/>
    <x v="3"/>
    <n v="13475"/>
  </r>
  <r>
    <x v="269"/>
    <s v="Londrina"/>
    <x v="2"/>
    <x v="51"/>
    <n v="2100"/>
    <x v="2"/>
    <n v="40135"/>
  </r>
  <r>
    <x v="269"/>
    <s v="Londrina"/>
    <x v="2"/>
    <x v="51"/>
    <n v="2100"/>
    <x v="8"/>
    <n v="12516"/>
  </r>
  <r>
    <x v="269"/>
    <s v="Londrina"/>
    <x v="2"/>
    <x v="51"/>
    <n v="2100"/>
    <x v="6"/>
    <n v="59144"/>
  </r>
  <r>
    <x v="269"/>
    <s v="Londrina"/>
    <x v="2"/>
    <x v="51"/>
    <n v="2100"/>
    <x v="6"/>
    <n v="20132"/>
  </r>
  <r>
    <x v="269"/>
    <s v="Londrina"/>
    <x v="2"/>
    <x v="51"/>
    <n v="2100"/>
    <x v="6"/>
    <n v="36834"/>
  </r>
  <r>
    <x v="269"/>
    <s v="Londrina"/>
    <x v="2"/>
    <x v="51"/>
    <n v="2100"/>
    <x v="10"/>
    <n v="16618"/>
  </r>
  <r>
    <x v="269"/>
    <s v="Londrina"/>
    <x v="2"/>
    <x v="51"/>
    <n v="2100"/>
    <x v="9"/>
    <n v="33684"/>
  </r>
  <r>
    <x v="269"/>
    <s v="Londrina"/>
    <x v="2"/>
    <x v="51"/>
    <n v="2100"/>
    <x v="7"/>
    <n v="20491"/>
  </r>
  <r>
    <x v="269"/>
    <s v="Londrina"/>
    <x v="2"/>
    <x v="51"/>
    <n v="2100"/>
    <x v="10"/>
    <n v="57359"/>
  </r>
  <r>
    <x v="209"/>
    <s v="Londrina"/>
    <x v="2"/>
    <x v="51"/>
    <n v="2100"/>
    <x v="3"/>
    <n v="56067"/>
  </r>
  <r>
    <x v="209"/>
    <s v="Londrina"/>
    <x v="2"/>
    <x v="51"/>
    <n v="2100"/>
    <x v="4"/>
    <n v="36928"/>
  </r>
  <r>
    <x v="209"/>
    <s v="Londrina"/>
    <x v="2"/>
    <x v="51"/>
    <n v="2100"/>
    <x v="2"/>
    <n v="30301"/>
  </r>
  <r>
    <x v="239"/>
    <s v="Londrina"/>
    <x v="2"/>
    <x v="51"/>
    <n v="2100"/>
    <x v="8"/>
    <n v="43095"/>
  </r>
  <r>
    <x v="239"/>
    <s v="Londrina"/>
    <x v="2"/>
    <x v="51"/>
    <n v="2100"/>
    <x v="9"/>
    <n v="35983"/>
  </r>
  <r>
    <x v="239"/>
    <s v="Londrina"/>
    <x v="2"/>
    <x v="51"/>
    <n v="2100"/>
    <x v="1"/>
    <n v="50261"/>
  </r>
  <r>
    <x v="239"/>
    <s v="Londrina"/>
    <x v="2"/>
    <x v="51"/>
    <n v="2100"/>
    <x v="8"/>
    <n v="32787"/>
  </r>
  <r>
    <x v="239"/>
    <s v="Londrina"/>
    <x v="2"/>
    <x v="51"/>
    <n v="2100"/>
    <x v="8"/>
    <n v="14586"/>
  </r>
  <r>
    <x v="239"/>
    <s v="Londrina"/>
    <x v="2"/>
    <x v="51"/>
    <n v="2100"/>
    <x v="6"/>
    <n v="29253"/>
  </r>
  <r>
    <x v="239"/>
    <s v="Londrina"/>
    <x v="2"/>
    <x v="51"/>
    <n v="2100"/>
    <x v="5"/>
    <n v="25994"/>
  </r>
  <r>
    <x v="239"/>
    <s v="Londrina"/>
    <x v="2"/>
    <x v="51"/>
    <n v="2100"/>
    <x v="5"/>
    <n v="45361"/>
  </r>
  <r>
    <x v="239"/>
    <s v="Londrina"/>
    <x v="2"/>
    <x v="51"/>
    <n v="2100"/>
    <x v="2"/>
    <n v="58651"/>
  </r>
  <r>
    <x v="239"/>
    <s v="Londrina"/>
    <x v="2"/>
    <x v="51"/>
    <n v="2100"/>
    <x v="7"/>
    <n v="15749"/>
  </r>
  <r>
    <x v="239"/>
    <s v="Londrina"/>
    <x v="2"/>
    <x v="51"/>
    <n v="2100"/>
    <x v="1"/>
    <n v="35431"/>
  </r>
  <r>
    <x v="307"/>
    <s v="Londrina"/>
    <x v="2"/>
    <x v="51"/>
    <n v="2100"/>
    <x v="3"/>
    <n v="37333"/>
  </r>
  <r>
    <x v="307"/>
    <s v="Londrina"/>
    <x v="2"/>
    <x v="51"/>
    <n v="2100"/>
    <x v="0"/>
    <n v="25207"/>
  </r>
  <r>
    <x v="307"/>
    <s v="Londrina"/>
    <x v="2"/>
    <x v="51"/>
    <n v="2100"/>
    <x v="6"/>
    <n v="56434"/>
  </r>
  <r>
    <x v="307"/>
    <s v="Londrina"/>
    <x v="2"/>
    <x v="51"/>
    <n v="2100"/>
    <x v="1"/>
    <n v="46129"/>
  </r>
  <r>
    <x v="307"/>
    <s v="Londrina"/>
    <x v="2"/>
    <x v="51"/>
    <n v="2100"/>
    <x v="10"/>
    <n v="20372"/>
  </r>
  <r>
    <x v="307"/>
    <s v="Londrina"/>
    <x v="2"/>
    <x v="51"/>
    <n v="2100"/>
    <x v="8"/>
    <n v="34965"/>
  </r>
  <r>
    <x v="141"/>
    <s v="Londrina"/>
    <x v="2"/>
    <x v="51"/>
    <n v="2100"/>
    <x v="1"/>
    <n v="17194"/>
  </r>
  <r>
    <x v="141"/>
    <s v="Londrina"/>
    <x v="2"/>
    <x v="51"/>
    <n v="2100"/>
    <x v="10"/>
    <n v="53966"/>
  </r>
  <r>
    <x v="141"/>
    <s v="Londrina"/>
    <x v="2"/>
    <x v="51"/>
    <n v="2100"/>
    <x v="10"/>
    <n v="13467"/>
  </r>
  <r>
    <x v="141"/>
    <s v="Londrina"/>
    <x v="2"/>
    <x v="51"/>
    <n v="2100"/>
    <x v="5"/>
    <n v="52318"/>
  </r>
  <r>
    <x v="141"/>
    <s v="Londrina"/>
    <x v="2"/>
    <x v="51"/>
    <n v="2100"/>
    <x v="9"/>
    <n v="57337"/>
  </r>
  <r>
    <x v="141"/>
    <s v="Londrina"/>
    <x v="2"/>
    <x v="51"/>
    <n v="2100"/>
    <x v="4"/>
    <n v="26212"/>
  </r>
  <r>
    <x v="141"/>
    <s v="Londrina"/>
    <x v="2"/>
    <x v="51"/>
    <n v="2100"/>
    <x v="6"/>
    <n v="38260"/>
  </r>
  <r>
    <x v="141"/>
    <s v="Londrina"/>
    <x v="2"/>
    <x v="51"/>
    <n v="2100"/>
    <x v="10"/>
    <n v="19924"/>
  </r>
  <r>
    <x v="141"/>
    <s v="Londrina"/>
    <x v="2"/>
    <x v="51"/>
    <n v="2100"/>
    <x v="7"/>
    <n v="42334"/>
  </r>
  <r>
    <x v="141"/>
    <s v="Londrina"/>
    <x v="2"/>
    <x v="51"/>
    <n v="2100"/>
    <x v="3"/>
    <n v="53156"/>
  </r>
  <r>
    <x v="141"/>
    <s v="Londrina"/>
    <x v="2"/>
    <x v="51"/>
    <n v="2100"/>
    <x v="0"/>
    <n v="12478"/>
  </r>
  <r>
    <x v="60"/>
    <s v="Londrina"/>
    <x v="2"/>
    <x v="51"/>
    <n v="2100"/>
    <x v="0"/>
    <n v="37446"/>
  </r>
  <r>
    <x v="60"/>
    <s v="Londrina"/>
    <x v="2"/>
    <x v="51"/>
    <n v="2100"/>
    <x v="6"/>
    <n v="16968"/>
  </r>
  <r>
    <x v="60"/>
    <s v="Londrina"/>
    <x v="2"/>
    <x v="51"/>
    <n v="2100"/>
    <x v="1"/>
    <n v="45169"/>
  </r>
  <r>
    <x v="60"/>
    <s v="Londrina"/>
    <x v="2"/>
    <x v="51"/>
    <n v="2100"/>
    <x v="10"/>
    <n v="25489"/>
  </r>
  <r>
    <x v="60"/>
    <s v="Londrina"/>
    <x v="2"/>
    <x v="51"/>
    <n v="2100"/>
    <x v="3"/>
    <n v="18813"/>
  </r>
  <r>
    <x v="60"/>
    <s v="Londrina"/>
    <x v="2"/>
    <x v="51"/>
    <n v="2100"/>
    <x v="0"/>
    <n v="20185"/>
  </r>
  <r>
    <x v="60"/>
    <s v="Londrina"/>
    <x v="2"/>
    <x v="51"/>
    <n v="2100"/>
    <x v="5"/>
    <n v="14933"/>
  </r>
  <r>
    <x v="60"/>
    <s v="Londrina"/>
    <x v="2"/>
    <x v="51"/>
    <n v="2100"/>
    <x v="6"/>
    <n v="26080"/>
  </r>
  <r>
    <x v="60"/>
    <s v="Londrina"/>
    <x v="2"/>
    <x v="51"/>
    <n v="2100"/>
    <x v="6"/>
    <n v="48211"/>
  </r>
  <r>
    <x v="60"/>
    <s v="Londrina"/>
    <x v="2"/>
    <x v="51"/>
    <n v="2100"/>
    <x v="7"/>
    <n v="56885"/>
  </r>
  <r>
    <x v="60"/>
    <s v="Londrina"/>
    <x v="2"/>
    <x v="51"/>
    <n v="2100"/>
    <x v="1"/>
    <n v="24504"/>
  </r>
  <r>
    <x v="146"/>
    <s v="Londrina"/>
    <x v="2"/>
    <x v="51"/>
    <n v="2100"/>
    <x v="1"/>
    <n v="53092"/>
  </r>
  <r>
    <x v="241"/>
    <s v="Londrina"/>
    <x v="2"/>
    <x v="51"/>
    <n v="2100"/>
    <x v="8"/>
    <n v="41440"/>
  </r>
  <r>
    <x v="241"/>
    <s v="Londrina"/>
    <x v="2"/>
    <x v="51"/>
    <n v="2100"/>
    <x v="9"/>
    <n v="38214"/>
  </r>
  <r>
    <x v="241"/>
    <s v="Londrina"/>
    <x v="2"/>
    <x v="51"/>
    <n v="2100"/>
    <x v="10"/>
    <n v="29604"/>
  </r>
  <r>
    <x v="241"/>
    <s v="Londrina"/>
    <x v="2"/>
    <x v="51"/>
    <n v="2100"/>
    <x v="0"/>
    <n v="46794"/>
  </r>
  <r>
    <x v="241"/>
    <s v="Londrina"/>
    <x v="2"/>
    <x v="51"/>
    <n v="2100"/>
    <x v="9"/>
    <n v="17443"/>
  </r>
  <r>
    <x v="271"/>
    <s v="Londrina"/>
    <x v="2"/>
    <x v="51"/>
    <n v="2100"/>
    <x v="1"/>
    <n v="22652"/>
  </r>
  <r>
    <x v="271"/>
    <s v="Londrina"/>
    <x v="2"/>
    <x v="51"/>
    <n v="2100"/>
    <x v="2"/>
    <n v="52155"/>
  </r>
  <r>
    <x v="271"/>
    <s v="Londrina"/>
    <x v="2"/>
    <x v="51"/>
    <n v="2100"/>
    <x v="6"/>
    <n v="36076"/>
  </r>
  <r>
    <x v="271"/>
    <s v="Londrina"/>
    <x v="2"/>
    <x v="51"/>
    <n v="2100"/>
    <x v="7"/>
    <n v="32719"/>
  </r>
  <r>
    <x v="271"/>
    <s v="Londrina"/>
    <x v="2"/>
    <x v="51"/>
    <n v="2100"/>
    <x v="4"/>
    <n v="10514"/>
  </r>
  <r>
    <x v="281"/>
    <s v="Londrina"/>
    <x v="2"/>
    <x v="51"/>
    <n v="2100"/>
    <x v="2"/>
    <n v="46852"/>
  </r>
  <r>
    <x v="271"/>
    <s v="Londrina"/>
    <x v="2"/>
    <x v="51"/>
    <n v="2100"/>
    <x v="6"/>
    <n v="30127"/>
  </r>
  <r>
    <x v="271"/>
    <s v="Londrina"/>
    <x v="2"/>
    <x v="51"/>
    <n v="2100"/>
    <x v="0"/>
    <n v="20902"/>
  </r>
  <r>
    <x v="271"/>
    <s v="Londrina"/>
    <x v="2"/>
    <x v="51"/>
    <n v="2100"/>
    <x v="4"/>
    <n v="22933"/>
  </r>
  <r>
    <x v="271"/>
    <s v="Londrina"/>
    <x v="2"/>
    <x v="51"/>
    <n v="2100"/>
    <x v="3"/>
    <n v="53411"/>
  </r>
  <r>
    <x v="271"/>
    <s v="Londrina"/>
    <x v="2"/>
    <x v="51"/>
    <n v="2100"/>
    <x v="6"/>
    <n v="11525"/>
  </r>
  <r>
    <x v="271"/>
    <s v="Londrina"/>
    <x v="2"/>
    <x v="51"/>
    <n v="2100"/>
    <x v="5"/>
    <n v="23752"/>
  </r>
  <r>
    <x v="271"/>
    <s v="Londrina"/>
    <x v="2"/>
    <x v="51"/>
    <n v="2100"/>
    <x v="5"/>
    <n v="18724"/>
  </r>
  <r>
    <x v="271"/>
    <s v="Londrina"/>
    <x v="2"/>
    <x v="51"/>
    <n v="2100"/>
    <x v="7"/>
    <n v="36789"/>
  </r>
  <r>
    <x v="271"/>
    <s v="Londrina"/>
    <x v="2"/>
    <x v="51"/>
    <n v="2100"/>
    <x v="7"/>
    <n v="44460"/>
  </r>
  <r>
    <x v="57"/>
    <s v="Londrina"/>
    <x v="2"/>
    <x v="51"/>
    <n v="2100"/>
    <x v="2"/>
    <n v="20726"/>
  </r>
  <r>
    <x v="57"/>
    <s v="Londrina"/>
    <x v="2"/>
    <x v="51"/>
    <n v="2100"/>
    <x v="5"/>
    <n v="14177"/>
  </r>
  <r>
    <x v="57"/>
    <s v="Londrina"/>
    <x v="2"/>
    <x v="51"/>
    <n v="2100"/>
    <x v="9"/>
    <n v="28468"/>
  </r>
  <r>
    <x v="55"/>
    <s v="Londrina"/>
    <x v="2"/>
    <x v="51"/>
    <n v="2100"/>
    <x v="10"/>
    <n v="39864"/>
  </r>
  <r>
    <x v="55"/>
    <s v="Londrina"/>
    <x v="2"/>
    <x v="51"/>
    <n v="2100"/>
    <x v="9"/>
    <n v="12808"/>
  </r>
  <r>
    <x v="55"/>
    <s v="Londrina"/>
    <x v="2"/>
    <x v="51"/>
    <n v="2100"/>
    <x v="6"/>
    <n v="17526"/>
  </r>
  <r>
    <x v="55"/>
    <s v="Londrina"/>
    <x v="2"/>
    <x v="51"/>
    <n v="2100"/>
    <x v="2"/>
    <n v="16704"/>
  </r>
  <r>
    <x v="55"/>
    <s v="Londrina"/>
    <x v="2"/>
    <x v="51"/>
    <n v="2100"/>
    <x v="10"/>
    <n v="43586"/>
  </r>
  <r>
    <x v="55"/>
    <s v="Londrina"/>
    <x v="2"/>
    <x v="51"/>
    <n v="2100"/>
    <x v="8"/>
    <n v="31784"/>
  </r>
  <r>
    <x v="294"/>
    <s v="Londrina"/>
    <x v="2"/>
    <x v="51"/>
    <n v="2100"/>
    <x v="1"/>
    <n v="37708"/>
  </r>
  <r>
    <x v="294"/>
    <s v="Londrina"/>
    <x v="2"/>
    <x v="51"/>
    <n v="2100"/>
    <x v="1"/>
    <n v="29576"/>
  </r>
  <r>
    <x v="294"/>
    <s v="Londrina"/>
    <x v="2"/>
    <x v="51"/>
    <n v="2100"/>
    <x v="5"/>
    <n v="58855"/>
  </r>
  <r>
    <x v="294"/>
    <s v="Londrina"/>
    <x v="2"/>
    <x v="51"/>
    <n v="2100"/>
    <x v="6"/>
    <n v="17203"/>
  </r>
  <r>
    <x v="294"/>
    <s v="Londrina"/>
    <x v="2"/>
    <x v="51"/>
    <n v="2100"/>
    <x v="9"/>
    <n v="16416"/>
  </r>
  <r>
    <x v="294"/>
    <s v="Londrina"/>
    <x v="2"/>
    <x v="51"/>
    <n v="2100"/>
    <x v="4"/>
    <n v="49822"/>
  </r>
  <r>
    <x v="61"/>
    <s v="Londrina"/>
    <x v="2"/>
    <x v="51"/>
    <n v="2100"/>
    <x v="5"/>
    <n v="47171"/>
  </r>
  <r>
    <x v="61"/>
    <s v="Londrina"/>
    <x v="2"/>
    <x v="51"/>
    <n v="2100"/>
    <x v="10"/>
    <n v="11504"/>
  </r>
  <r>
    <x v="61"/>
    <s v="Londrina"/>
    <x v="2"/>
    <x v="51"/>
    <n v="2100"/>
    <x v="0"/>
    <n v="50701"/>
  </r>
  <r>
    <x v="61"/>
    <s v="Londrina"/>
    <x v="2"/>
    <x v="51"/>
    <n v="2100"/>
    <x v="6"/>
    <n v="14019"/>
  </r>
  <r>
    <x v="57"/>
    <s v="Londrina"/>
    <x v="2"/>
    <x v="51"/>
    <n v="2100"/>
    <x v="3"/>
    <n v="16883"/>
  </r>
  <r>
    <x v="57"/>
    <s v="Londrina"/>
    <x v="2"/>
    <x v="51"/>
    <n v="2100"/>
    <x v="7"/>
    <n v="50064"/>
  </r>
  <r>
    <x v="57"/>
    <s v="Londrina"/>
    <x v="2"/>
    <x v="51"/>
    <n v="2100"/>
    <x v="0"/>
    <n v="49903"/>
  </r>
  <r>
    <x v="57"/>
    <s v="Londrina"/>
    <x v="2"/>
    <x v="51"/>
    <n v="2100"/>
    <x v="7"/>
    <n v="28545"/>
  </r>
  <r>
    <x v="57"/>
    <s v="Londrina"/>
    <x v="2"/>
    <x v="51"/>
    <n v="2100"/>
    <x v="5"/>
    <n v="34216"/>
  </r>
  <r>
    <x v="57"/>
    <s v="Londrina"/>
    <x v="2"/>
    <x v="51"/>
    <n v="2100"/>
    <x v="8"/>
    <n v="16608"/>
  </r>
  <r>
    <x v="57"/>
    <s v="Londrina"/>
    <x v="2"/>
    <x v="51"/>
    <n v="2100"/>
    <x v="1"/>
    <n v="17068"/>
  </r>
  <r>
    <x v="57"/>
    <s v="Londrina"/>
    <x v="2"/>
    <x v="51"/>
    <n v="2100"/>
    <x v="3"/>
    <n v="18262"/>
  </r>
  <r>
    <x v="57"/>
    <s v="Londrina"/>
    <x v="2"/>
    <x v="51"/>
    <n v="2100"/>
    <x v="5"/>
    <n v="23314"/>
  </r>
  <r>
    <x v="146"/>
    <s v="Londrina"/>
    <x v="2"/>
    <x v="51"/>
    <n v="2100"/>
    <x v="5"/>
    <n v="42646"/>
  </r>
  <r>
    <x v="146"/>
    <s v="Londrina"/>
    <x v="2"/>
    <x v="51"/>
    <n v="2100"/>
    <x v="9"/>
    <n v="49910"/>
  </r>
  <r>
    <x v="146"/>
    <s v="Londrina"/>
    <x v="2"/>
    <x v="51"/>
    <n v="2100"/>
    <x v="3"/>
    <n v="34768"/>
  </r>
  <r>
    <x v="146"/>
    <s v="Londrina"/>
    <x v="2"/>
    <x v="51"/>
    <n v="2100"/>
    <x v="8"/>
    <n v="55629"/>
  </r>
  <r>
    <x v="61"/>
    <s v="Londrina"/>
    <x v="2"/>
    <x v="51"/>
    <n v="2100"/>
    <x v="5"/>
    <n v="16056"/>
  </r>
  <r>
    <x v="61"/>
    <s v="Londrina"/>
    <x v="2"/>
    <x v="51"/>
    <n v="2100"/>
    <x v="1"/>
    <n v="28124"/>
  </r>
  <r>
    <x v="61"/>
    <s v="Londrina"/>
    <x v="2"/>
    <x v="51"/>
    <n v="2100"/>
    <x v="8"/>
    <n v="34778"/>
  </r>
  <r>
    <x v="61"/>
    <s v="Londrina"/>
    <x v="2"/>
    <x v="51"/>
    <n v="2100"/>
    <x v="9"/>
    <n v="37976"/>
  </r>
  <r>
    <x v="61"/>
    <s v="Londrina"/>
    <x v="2"/>
    <x v="51"/>
    <n v="2100"/>
    <x v="2"/>
    <n v="22554"/>
  </r>
  <r>
    <x v="61"/>
    <s v="Londrina"/>
    <x v="2"/>
    <x v="51"/>
    <n v="2100"/>
    <x v="5"/>
    <n v="22028"/>
  </r>
  <r>
    <x v="61"/>
    <s v="Londrina"/>
    <x v="2"/>
    <x v="51"/>
    <n v="2100"/>
    <x v="10"/>
    <n v="31022"/>
  </r>
  <r>
    <x v="61"/>
    <s v="Londrina"/>
    <x v="2"/>
    <x v="51"/>
    <n v="2100"/>
    <x v="6"/>
    <n v="35813"/>
  </r>
  <r>
    <x v="61"/>
    <s v="Londrina"/>
    <x v="2"/>
    <x v="51"/>
    <n v="2100"/>
    <x v="7"/>
    <n v="46866"/>
  </r>
  <r>
    <x v="61"/>
    <s v="Londrina"/>
    <x v="2"/>
    <x v="51"/>
    <n v="2100"/>
    <x v="1"/>
    <n v="16096"/>
  </r>
  <r>
    <x v="61"/>
    <s v="Londrina"/>
    <x v="2"/>
    <x v="51"/>
    <n v="2100"/>
    <x v="8"/>
    <n v="50122"/>
  </r>
  <r>
    <x v="60"/>
    <s v="Londrina"/>
    <x v="2"/>
    <x v="51"/>
    <n v="2100"/>
    <x v="2"/>
    <n v="10902"/>
  </r>
  <r>
    <x v="60"/>
    <s v="Londrina"/>
    <x v="2"/>
    <x v="51"/>
    <n v="2100"/>
    <x v="0"/>
    <n v="50023"/>
  </r>
  <r>
    <x v="60"/>
    <s v="Londrina"/>
    <x v="2"/>
    <x v="51"/>
    <n v="2100"/>
    <x v="1"/>
    <n v="24254"/>
  </r>
  <r>
    <x v="60"/>
    <s v="Londrina"/>
    <x v="2"/>
    <x v="51"/>
    <n v="2100"/>
    <x v="0"/>
    <n v="56009"/>
  </r>
  <r>
    <x v="60"/>
    <s v="Londrina"/>
    <x v="2"/>
    <x v="51"/>
    <n v="2100"/>
    <x v="3"/>
    <n v="16317"/>
  </r>
  <r>
    <x v="60"/>
    <s v="Londrina"/>
    <x v="2"/>
    <x v="51"/>
    <n v="2100"/>
    <x v="9"/>
    <n v="14553"/>
  </r>
  <r>
    <x v="294"/>
    <s v="Londrina"/>
    <x v="2"/>
    <x v="51"/>
    <n v="2100"/>
    <x v="0"/>
    <n v="10963"/>
  </r>
  <r>
    <x v="294"/>
    <s v="Londrina"/>
    <x v="2"/>
    <x v="51"/>
    <n v="2100"/>
    <x v="8"/>
    <n v="14822"/>
  </r>
  <r>
    <x v="294"/>
    <s v="Londrina"/>
    <x v="2"/>
    <x v="51"/>
    <n v="2100"/>
    <x v="4"/>
    <n v="15588"/>
  </r>
  <r>
    <x v="294"/>
    <s v="Londrina"/>
    <x v="2"/>
    <x v="51"/>
    <n v="2100"/>
    <x v="9"/>
    <n v="14539"/>
  </r>
  <r>
    <x v="294"/>
    <s v="Londrina"/>
    <x v="2"/>
    <x v="51"/>
    <n v="2100"/>
    <x v="2"/>
    <n v="22993"/>
  </r>
  <r>
    <x v="294"/>
    <s v="Londrina"/>
    <x v="2"/>
    <x v="51"/>
    <n v="2100"/>
    <x v="8"/>
    <n v="26751"/>
  </r>
  <r>
    <x v="294"/>
    <s v="Londrina"/>
    <x v="2"/>
    <x v="51"/>
    <n v="2100"/>
    <x v="0"/>
    <n v="19239"/>
  </r>
  <r>
    <x v="294"/>
    <s v="Londrina"/>
    <x v="2"/>
    <x v="51"/>
    <n v="2100"/>
    <x v="1"/>
    <n v="14856"/>
  </r>
  <r>
    <x v="294"/>
    <s v="Londrina"/>
    <x v="2"/>
    <x v="51"/>
    <n v="2100"/>
    <x v="1"/>
    <n v="18095"/>
  </r>
  <r>
    <x v="294"/>
    <s v="Londrina"/>
    <x v="2"/>
    <x v="51"/>
    <n v="2100"/>
    <x v="6"/>
    <n v="35066"/>
  </r>
  <r>
    <x v="294"/>
    <s v="Londrina"/>
    <x v="2"/>
    <x v="51"/>
    <n v="2100"/>
    <x v="6"/>
    <n v="34558"/>
  </r>
  <r>
    <x v="307"/>
    <s v="Londrina"/>
    <x v="2"/>
    <x v="51"/>
    <n v="2100"/>
    <x v="6"/>
    <n v="12746"/>
  </r>
  <r>
    <x v="307"/>
    <s v="Londrina"/>
    <x v="2"/>
    <x v="51"/>
    <n v="2100"/>
    <x v="4"/>
    <n v="10306"/>
  </r>
  <r>
    <x v="307"/>
    <s v="Londrina"/>
    <x v="2"/>
    <x v="51"/>
    <n v="2100"/>
    <x v="6"/>
    <n v="19672"/>
  </r>
  <r>
    <x v="307"/>
    <s v="Londrina"/>
    <x v="2"/>
    <x v="51"/>
    <n v="2100"/>
    <x v="8"/>
    <n v="54929"/>
  </r>
  <r>
    <x v="307"/>
    <s v="Londrina"/>
    <x v="2"/>
    <x v="51"/>
    <n v="2100"/>
    <x v="9"/>
    <n v="59100"/>
  </r>
  <r>
    <x v="307"/>
    <s v="Londrina"/>
    <x v="2"/>
    <x v="51"/>
    <n v="2100"/>
    <x v="10"/>
    <n v="17595"/>
  </r>
  <r>
    <x v="307"/>
    <s v="Londrina"/>
    <x v="2"/>
    <x v="51"/>
    <n v="2100"/>
    <x v="2"/>
    <n v="43379"/>
  </r>
  <r>
    <x v="307"/>
    <s v="Londrina"/>
    <x v="2"/>
    <x v="51"/>
    <n v="2100"/>
    <x v="8"/>
    <n v="37223"/>
  </r>
  <r>
    <x v="307"/>
    <s v="Londrina"/>
    <x v="2"/>
    <x v="51"/>
    <n v="2100"/>
    <x v="2"/>
    <n v="11670"/>
  </r>
  <r>
    <x v="56"/>
    <s v="Londrina"/>
    <x v="2"/>
    <x v="51"/>
    <n v="2100"/>
    <x v="10"/>
    <n v="32154"/>
  </r>
  <r>
    <x v="56"/>
    <s v="Londrina"/>
    <x v="2"/>
    <x v="51"/>
    <n v="2100"/>
    <x v="6"/>
    <n v="37065"/>
  </r>
  <r>
    <x v="56"/>
    <s v="Londrina"/>
    <x v="2"/>
    <x v="51"/>
    <n v="2100"/>
    <x v="2"/>
    <n v="14526"/>
  </r>
  <r>
    <x v="56"/>
    <s v="Londrina"/>
    <x v="2"/>
    <x v="51"/>
    <n v="2100"/>
    <x v="7"/>
    <n v="11239"/>
  </r>
  <r>
    <x v="56"/>
    <s v="Londrina"/>
    <x v="2"/>
    <x v="51"/>
    <n v="2100"/>
    <x v="2"/>
    <n v="17891"/>
  </r>
  <r>
    <x v="56"/>
    <s v="Londrina"/>
    <x v="2"/>
    <x v="51"/>
    <n v="2100"/>
    <x v="2"/>
    <n v="50397"/>
  </r>
  <r>
    <x v="56"/>
    <s v="Londrina"/>
    <x v="2"/>
    <x v="51"/>
    <n v="2100"/>
    <x v="10"/>
    <n v="32285"/>
  </r>
  <r>
    <x v="56"/>
    <s v="Londrina"/>
    <x v="2"/>
    <x v="51"/>
    <n v="2100"/>
    <x v="0"/>
    <n v="17451"/>
  </r>
  <r>
    <x v="56"/>
    <s v="Londrina"/>
    <x v="2"/>
    <x v="51"/>
    <n v="2100"/>
    <x v="6"/>
    <n v="27642"/>
  </r>
  <r>
    <x v="56"/>
    <s v="Londrina"/>
    <x v="2"/>
    <x v="51"/>
    <n v="2100"/>
    <x v="2"/>
    <n v="17502"/>
  </r>
  <r>
    <x v="58"/>
    <s v="Londrina"/>
    <x v="2"/>
    <x v="51"/>
    <n v="2100"/>
    <x v="4"/>
    <n v="31984"/>
  </r>
  <r>
    <x v="58"/>
    <s v="Londrina"/>
    <x v="2"/>
    <x v="51"/>
    <n v="2100"/>
    <x v="7"/>
    <n v="29187"/>
  </r>
  <r>
    <x v="58"/>
    <s v="Londrina"/>
    <x v="2"/>
    <x v="51"/>
    <n v="2100"/>
    <x v="9"/>
    <n v="59076"/>
  </r>
  <r>
    <x v="58"/>
    <s v="Londrina"/>
    <x v="2"/>
    <x v="51"/>
    <n v="2100"/>
    <x v="4"/>
    <n v="51154"/>
  </r>
  <r>
    <x v="58"/>
    <s v="Londrina"/>
    <x v="2"/>
    <x v="51"/>
    <n v="2100"/>
    <x v="7"/>
    <n v="33039"/>
  </r>
  <r>
    <x v="58"/>
    <s v="Londrina"/>
    <x v="2"/>
    <x v="51"/>
    <n v="2100"/>
    <x v="3"/>
    <n v="49330"/>
  </r>
  <r>
    <x v="58"/>
    <s v="Londrina"/>
    <x v="2"/>
    <x v="51"/>
    <n v="2100"/>
    <x v="3"/>
    <n v="35015"/>
  </r>
  <r>
    <x v="58"/>
    <s v="Londrina"/>
    <x v="2"/>
    <x v="51"/>
    <n v="2100"/>
    <x v="8"/>
    <n v="26353"/>
  </r>
  <r>
    <x v="58"/>
    <s v="Londrina"/>
    <x v="2"/>
    <x v="51"/>
    <n v="2100"/>
    <x v="6"/>
    <n v="49353"/>
  </r>
  <r>
    <x v="75"/>
    <s v="Londrina"/>
    <x v="2"/>
    <x v="51"/>
    <n v="2100"/>
    <x v="5"/>
    <n v="14668"/>
  </r>
  <r>
    <x v="75"/>
    <s v="Londrina"/>
    <x v="2"/>
    <x v="51"/>
    <n v="2100"/>
    <x v="9"/>
    <n v="14824"/>
  </r>
  <r>
    <x v="75"/>
    <s v="Londrina"/>
    <x v="2"/>
    <x v="51"/>
    <n v="2100"/>
    <x v="3"/>
    <n v="28409"/>
  </r>
  <r>
    <x v="75"/>
    <s v="Londrina"/>
    <x v="2"/>
    <x v="51"/>
    <n v="2100"/>
    <x v="1"/>
    <n v="11971"/>
  </r>
  <r>
    <x v="75"/>
    <s v="Londrina"/>
    <x v="2"/>
    <x v="51"/>
    <n v="2100"/>
    <x v="10"/>
    <n v="55176"/>
  </r>
  <r>
    <x v="75"/>
    <s v="Londrina"/>
    <x v="2"/>
    <x v="51"/>
    <n v="2100"/>
    <x v="6"/>
    <n v="29809"/>
  </r>
  <r>
    <x v="75"/>
    <s v="Londrina"/>
    <x v="2"/>
    <x v="51"/>
    <n v="2100"/>
    <x v="5"/>
    <n v="51299"/>
  </r>
  <r>
    <x v="75"/>
    <s v="Londrina"/>
    <x v="2"/>
    <x v="51"/>
    <n v="2100"/>
    <x v="2"/>
    <n v="27440"/>
  </r>
  <r>
    <x v="75"/>
    <s v="Londrina"/>
    <x v="2"/>
    <x v="51"/>
    <n v="2100"/>
    <x v="3"/>
    <n v="19012"/>
  </r>
  <r>
    <x v="75"/>
    <s v="Londrina"/>
    <x v="2"/>
    <x v="51"/>
    <n v="2100"/>
    <x v="3"/>
    <n v="22380"/>
  </r>
  <r>
    <x v="64"/>
    <s v="Londrina"/>
    <x v="2"/>
    <x v="51"/>
    <n v="2100"/>
    <x v="0"/>
    <n v="32123"/>
  </r>
  <r>
    <x v="64"/>
    <s v="Londrina"/>
    <x v="2"/>
    <x v="51"/>
    <n v="2100"/>
    <x v="6"/>
    <n v="58400"/>
  </r>
  <r>
    <x v="64"/>
    <s v="Londrina"/>
    <x v="2"/>
    <x v="51"/>
    <n v="2100"/>
    <x v="7"/>
    <n v="24785"/>
  </r>
  <r>
    <x v="64"/>
    <s v="Londrina"/>
    <x v="2"/>
    <x v="51"/>
    <n v="2100"/>
    <x v="2"/>
    <n v="37112"/>
  </r>
  <r>
    <x v="64"/>
    <s v="Londrina"/>
    <x v="2"/>
    <x v="51"/>
    <n v="2100"/>
    <x v="0"/>
    <n v="18704"/>
  </r>
  <r>
    <x v="64"/>
    <s v="Londrina"/>
    <x v="2"/>
    <x v="51"/>
    <n v="2100"/>
    <x v="10"/>
    <n v="23610"/>
  </r>
  <r>
    <x v="64"/>
    <s v="Londrina"/>
    <x v="2"/>
    <x v="51"/>
    <n v="2100"/>
    <x v="5"/>
    <n v="12243"/>
  </r>
  <r>
    <x v="72"/>
    <s v="Londrina"/>
    <x v="2"/>
    <x v="51"/>
    <n v="2100"/>
    <x v="5"/>
    <n v="23460"/>
  </r>
  <r>
    <x v="72"/>
    <s v="Londrina"/>
    <x v="2"/>
    <x v="51"/>
    <n v="2100"/>
    <x v="3"/>
    <n v="34527"/>
  </r>
  <r>
    <x v="72"/>
    <s v="Londrina"/>
    <x v="2"/>
    <x v="51"/>
    <n v="2100"/>
    <x v="10"/>
    <n v="16537"/>
  </r>
  <r>
    <x v="72"/>
    <s v="Londrina"/>
    <x v="2"/>
    <x v="51"/>
    <n v="2100"/>
    <x v="9"/>
    <n v="54575"/>
  </r>
  <r>
    <x v="72"/>
    <s v="Londrina"/>
    <x v="2"/>
    <x v="51"/>
    <n v="2100"/>
    <x v="1"/>
    <n v="52197"/>
  </r>
  <r>
    <x v="72"/>
    <s v="Londrina"/>
    <x v="2"/>
    <x v="51"/>
    <n v="2100"/>
    <x v="1"/>
    <n v="34849"/>
  </r>
  <r>
    <x v="72"/>
    <s v="Londrina"/>
    <x v="2"/>
    <x v="51"/>
    <n v="2100"/>
    <x v="2"/>
    <n v="24139"/>
  </r>
  <r>
    <x v="72"/>
    <s v="Londrina"/>
    <x v="2"/>
    <x v="51"/>
    <n v="2100"/>
    <x v="0"/>
    <n v="15336"/>
  </r>
  <r>
    <x v="72"/>
    <s v="Londrina"/>
    <x v="2"/>
    <x v="51"/>
    <n v="2100"/>
    <x v="0"/>
    <n v="31837"/>
  </r>
  <r>
    <x v="72"/>
    <s v="Londrina"/>
    <x v="2"/>
    <x v="51"/>
    <n v="2100"/>
    <x v="4"/>
    <n v="19061"/>
  </r>
  <r>
    <x v="72"/>
    <s v="Londrina"/>
    <x v="2"/>
    <x v="51"/>
    <n v="2100"/>
    <x v="7"/>
    <n v="14356"/>
  </r>
  <r>
    <x v="153"/>
    <s v="Londrina"/>
    <x v="2"/>
    <x v="51"/>
    <n v="2100"/>
    <x v="9"/>
    <n v="27690"/>
  </r>
  <r>
    <x v="153"/>
    <s v="Londrina"/>
    <x v="2"/>
    <x v="51"/>
    <n v="2100"/>
    <x v="0"/>
    <n v="23493"/>
  </r>
  <r>
    <x v="153"/>
    <s v="Londrina"/>
    <x v="2"/>
    <x v="51"/>
    <n v="2100"/>
    <x v="1"/>
    <n v="15838"/>
  </r>
  <r>
    <x v="153"/>
    <s v="Londrina"/>
    <x v="2"/>
    <x v="51"/>
    <n v="2100"/>
    <x v="2"/>
    <n v="54196"/>
  </r>
  <r>
    <x v="153"/>
    <s v="Londrina"/>
    <x v="2"/>
    <x v="51"/>
    <n v="2100"/>
    <x v="3"/>
    <n v="31502"/>
  </r>
  <r>
    <x v="153"/>
    <s v="Londrina"/>
    <x v="2"/>
    <x v="51"/>
    <n v="2100"/>
    <x v="9"/>
    <n v="19709"/>
  </r>
  <r>
    <x v="153"/>
    <s v="Londrina"/>
    <x v="2"/>
    <x v="51"/>
    <n v="2100"/>
    <x v="0"/>
    <n v="32823"/>
  </r>
  <r>
    <x v="153"/>
    <s v="Londrina"/>
    <x v="2"/>
    <x v="51"/>
    <n v="2100"/>
    <x v="7"/>
    <n v="43079"/>
  </r>
  <r>
    <x v="152"/>
    <s v="Londrina"/>
    <x v="2"/>
    <x v="51"/>
    <n v="2100"/>
    <x v="4"/>
    <n v="39881"/>
  </r>
  <r>
    <x v="152"/>
    <s v="Londrina"/>
    <x v="2"/>
    <x v="51"/>
    <n v="2100"/>
    <x v="3"/>
    <n v="45567"/>
  </r>
  <r>
    <x v="152"/>
    <s v="Londrina"/>
    <x v="2"/>
    <x v="51"/>
    <n v="2100"/>
    <x v="10"/>
    <n v="22506"/>
  </r>
  <r>
    <x v="152"/>
    <s v="Londrina"/>
    <x v="2"/>
    <x v="51"/>
    <n v="2100"/>
    <x v="8"/>
    <n v="32596"/>
  </r>
  <r>
    <x v="152"/>
    <s v="Londrina"/>
    <x v="2"/>
    <x v="51"/>
    <n v="2100"/>
    <x v="2"/>
    <n v="54270"/>
  </r>
  <r>
    <x v="152"/>
    <s v="Londrina"/>
    <x v="2"/>
    <x v="51"/>
    <n v="2100"/>
    <x v="10"/>
    <n v="38486"/>
  </r>
  <r>
    <x v="70"/>
    <s v="Londrina"/>
    <x v="2"/>
    <x v="51"/>
    <n v="2100"/>
    <x v="9"/>
    <n v="21646"/>
  </r>
  <r>
    <x v="66"/>
    <s v="Londrina"/>
    <x v="2"/>
    <x v="51"/>
    <n v="2100"/>
    <x v="7"/>
    <n v="44770"/>
  </r>
  <r>
    <x v="66"/>
    <s v="Londrina"/>
    <x v="2"/>
    <x v="51"/>
    <n v="2100"/>
    <x v="1"/>
    <n v="53471"/>
  </r>
  <r>
    <x v="66"/>
    <s v="Londrina"/>
    <x v="2"/>
    <x v="51"/>
    <n v="2100"/>
    <x v="0"/>
    <n v="21835"/>
  </r>
  <r>
    <x v="66"/>
    <s v="Londrina"/>
    <x v="2"/>
    <x v="51"/>
    <n v="2100"/>
    <x v="8"/>
    <n v="55830"/>
  </r>
  <r>
    <x v="66"/>
    <s v="Londrina"/>
    <x v="2"/>
    <x v="51"/>
    <n v="2100"/>
    <x v="8"/>
    <n v="41666"/>
  </r>
  <r>
    <x v="66"/>
    <s v="Londrina"/>
    <x v="2"/>
    <x v="51"/>
    <n v="2100"/>
    <x v="7"/>
    <n v="56533"/>
  </r>
  <r>
    <x v="66"/>
    <s v="Londrina"/>
    <x v="2"/>
    <x v="51"/>
    <n v="2100"/>
    <x v="3"/>
    <n v="56050"/>
  </r>
  <r>
    <x v="66"/>
    <s v="Londrina"/>
    <x v="2"/>
    <x v="51"/>
    <n v="2100"/>
    <x v="10"/>
    <n v="44998"/>
  </r>
  <r>
    <x v="66"/>
    <s v="Londrina"/>
    <x v="2"/>
    <x v="51"/>
    <n v="2100"/>
    <x v="10"/>
    <n v="42116"/>
  </r>
  <r>
    <x v="214"/>
    <s v="Londrina"/>
    <x v="2"/>
    <x v="51"/>
    <n v="2100"/>
    <x v="4"/>
    <n v="43391"/>
  </r>
  <r>
    <x v="214"/>
    <s v="Londrina"/>
    <x v="2"/>
    <x v="51"/>
    <n v="2100"/>
    <x v="2"/>
    <n v="30595"/>
  </r>
  <r>
    <x v="214"/>
    <s v="Londrina"/>
    <x v="2"/>
    <x v="51"/>
    <n v="2100"/>
    <x v="8"/>
    <n v="39460"/>
  </r>
  <r>
    <x v="214"/>
    <s v="Londrina"/>
    <x v="2"/>
    <x v="51"/>
    <n v="2100"/>
    <x v="2"/>
    <n v="28039"/>
  </r>
  <r>
    <x v="214"/>
    <s v="Londrina"/>
    <x v="2"/>
    <x v="51"/>
    <n v="2100"/>
    <x v="10"/>
    <n v="25647"/>
  </r>
  <r>
    <x v="214"/>
    <s v="Londrina"/>
    <x v="2"/>
    <x v="51"/>
    <n v="2100"/>
    <x v="9"/>
    <n v="49141"/>
  </r>
  <r>
    <x v="214"/>
    <s v="Londrina"/>
    <x v="2"/>
    <x v="51"/>
    <n v="2100"/>
    <x v="1"/>
    <n v="10286"/>
  </r>
  <r>
    <x v="214"/>
    <s v="Londrina"/>
    <x v="2"/>
    <x v="51"/>
    <n v="2100"/>
    <x v="5"/>
    <n v="53106"/>
  </r>
  <r>
    <x v="214"/>
    <s v="Londrina"/>
    <x v="2"/>
    <x v="51"/>
    <n v="2100"/>
    <x v="8"/>
    <n v="24597"/>
  </r>
  <r>
    <x v="214"/>
    <s v="Londrina"/>
    <x v="2"/>
    <x v="51"/>
    <n v="2100"/>
    <x v="3"/>
    <n v="38271"/>
  </r>
  <r>
    <x v="149"/>
    <s v="Londrina"/>
    <x v="2"/>
    <x v="51"/>
    <n v="2100"/>
    <x v="5"/>
    <n v="50318"/>
  </r>
  <r>
    <x v="149"/>
    <s v="Londrina"/>
    <x v="2"/>
    <x v="51"/>
    <n v="2100"/>
    <x v="5"/>
    <n v="51136"/>
  </r>
  <r>
    <x v="149"/>
    <s v="Londrina"/>
    <x v="2"/>
    <x v="51"/>
    <n v="2100"/>
    <x v="2"/>
    <n v="53722"/>
  </r>
  <r>
    <x v="149"/>
    <s v="Londrina"/>
    <x v="2"/>
    <x v="51"/>
    <n v="2100"/>
    <x v="5"/>
    <n v="40379"/>
  </r>
  <r>
    <x v="149"/>
    <s v="Londrina"/>
    <x v="2"/>
    <x v="51"/>
    <n v="2100"/>
    <x v="9"/>
    <n v="33662"/>
  </r>
  <r>
    <x v="149"/>
    <s v="Londrina"/>
    <x v="2"/>
    <x v="51"/>
    <n v="2100"/>
    <x v="2"/>
    <n v="32507"/>
  </r>
  <r>
    <x v="149"/>
    <s v="Londrina"/>
    <x v="2"/>
    <x v="51"/>
    <n v="2100"/>
    <x v="4"/>
    <n v="37347"/>
  </r>
  <r>
    <x v="149"/>
    <s v="Londrina"/>
    <x v="2"/>
    <x v="51"/>
    <n v="2100"/>
    <x v="3"/>
    <n v="16474"/>
  </r>
  <r>
    <x v="75"/>
    <s v="Londrina"/>
    <x v="2"/>
    <x v="51"/>
    <n v="2100"/>
    <x v="1"/>
    <n v="12253"/>
  </r>
  <r>
    <x v="301"/>
    <s v="Londrina"/>
    <x v="2"/>
    <x v="51"/>
    <n v="2100"/>
    <x v="8"/>
    <n v="20573"/>
  </r>
  <r>
    <x v="301"/>
    <s v="Londrina"/>
    <x v="2"/>
    <x v="51"/>
    <n v="2100"/>
    <x v="9"/>
    <n v="32633"/>
  </r>
  <r>
    <x v="301"/>
    <s v="Londrina"/>
    <x v="2"/>
    <x v="51"/>
    <n v="2100"/>
    <x v="6"/>
    <n v="21317"/>
  </r>
  <r>
    <x v="171"/>
    <s v="Londrina"/>
    <x v="2"/>
    <x v="51"/>
    <n v="2100"/>
    <x v="3"/>
    <n v="30844"/>
  </r>
  <r>
    <x v="171"/>
    <s v="Londrina"/>
    <x v="2"/>
    <x v="51"/>
    <n v="2100"/>
    <x v="4"/>
    <n v="26138"/>
  </r>
  <r>
    <x v="171"/>
    <s v="Londrina"/>
    <x v="2"/>
    <x v="51"/>
    <n v="2100"/>
    <x v="0"/>
    <n v="11731"/>
  </r>
  <r>
    <x v="171"/>
    <s v="Londrina"/>
    <x v="2"/>
    <x v="51"/>
    <n v="2100"/>
    <x v="1"/>
    <n v="13906"/>
  </r>
  <r>
    <x v="171"/>
    <s v="Londrina"/>
    <x v="2"/>
    <x v="51"/>
    <n v="2100"/>
    <x v="5"/>
    <n v="24802"/>
  </r>
  <r>
    <x v="171"/>
    <s v="Londrina"/>
    <x v="2"/>
    <x v="51"/>
    <n v="2100"/>
    <x v="5"/>
    <n v="40383"/>
  </r>
  <r>
    <x v="171"/>
    <s v="Londrina"/>
    <x v="2"/>
    <x v="51"/>
    <n v="2100"/>
    <x v="10"/>
    <n v="41832"/>
  </r>
  <r>
    <x v="171"/>
    <s v="Londrina"/>
    <x v="2"/>
    <x v="51"/>
    <n v="2100"/>
    <x v="6"/>
    <n v="34328"/>
  </r>
  <r>
    <x v="171"/>
    <s v="Londrina"/>
    <x v="2"/>
    <x v="51"/>
    <n v="2100"/>
    <x v="8"/>
    <n v="27963"/>
  </r>
  <r>
    <x v="89"/>
    <s v="Londrina"/>
    <x v="2"/>
    <x v="51"/>
    <n v="2100"/>
    <x v="0"/>
    <n v="54174"/>
  </r>
  <r>
    <x v="89"/>
    <s v="Londrina"/>
    <x v="2"/>
    <x v="51"/>
    <n v="2100"/>
    <x v="8"/>
    <n v="37354"/>
  </r>
  <r>
    <x v="89"/>
    <s v="Londrina"/>
    <x v="2"/>
    <x v="51"/>
    <n v="2100"/>
    <x v="0"/>
    <n v="27385"/>
  </r>
  <r>
    <x v="89"/>
    <s v="Londrina"/>
    <x v="2"/>
    <x v="51"/>
    <n v="2100"/>
    <x v="6"/>
    <n v="27317"/>
  </r>
  <r>
    <x v="284"/>
    <s v="Londrina"/>
    <x v="2"/>
    <x v="51"/>
    <n v="2100"/>
    <x v="4"/>
    <n v="12104"/>
  </r>
  <r>
    <x v="284"/>
    <s v="Londrina"/>
    <x v="2"/>
    <x v="51"/>
    <n v="2100"/>
    <x v="9"/>
    <n v="12933"/>
  </r>
  <r>
    <x v="284"/>
    <s v="Londrina"/>
    <x v="2"/>
    <x v="51"/>
    <n v="2100"/>
    <x v="7"/>
    <n v="14603"/>
  </r>
  <r>
    <x v="284"/>
    <s v="Londrina"/>
    <x v="2"/>
    <x v="51"/>
    <n v="2100"/>
    <x v="7"/>
    <n v="59254"/>
  </r>
  <r>
    <x v="88"/>
    <s v="Londrina"/>
    <x v="2"/>
    <x v="51"/>
    <n v="2100"/>
    <x v="9"/>
    <n v="56347"/>
  </r>
  <r>
    <x v="88"/>
    <s v="Londrina"/>
    <x v="2"/>
    <x v="51"/>
    <n v="2100"/>
    <x v="8"/>
    <n v="46909"/>
  </r>
  <r>
    <x v="88"/>
    <s v="Londrina"/>
    <x v="2"/>
    <x v="51"/>
    <n v="2100"/>
    <x v="0"/>
    <n v="38903"/>
  </r>
  <r>
    <x v="88"/>
    <s v="Londrina"/>
    <x v="2"/>
    <x v="51"/>
    <n v="2100"/>
    <x v="0"/>
    <n v="22556"/>
  </r>
  <r>
    <x v="88"/>
    <s v="Londrina"/>
    <x v="2"/>
    <x v="51"/>
    <n v="2100"/>
    <x v="1"/>
    <n v="34794"/>
  </r>
  <r>
    <x v="88"/>
    <s v="Londrina"/>
    <x v="2"/>
    <x v="51"/>
    <n v="2100"/>
    <x v="1"/>
    <n v="26862"/>
  </r>
  <r>
    <x v="88"/>
    <s v="Londrina"/>
    <x v="2"/>
    <x v="51"/>
    <n v="2100"/>
    <x v="4"/>
    <n v="39592"/>
  </r>
  <r>
    <x v="88"/>
    <s v="Londrina"/>
    <x v="2"/>
    <x v="51"/>
    <n v="2100"/>
    <x v="6"/>
    <n v="21012"/>
  </r>
  <r>
    <x v="87"/>
    <s v="Londrina"/>
    <x v="2"/>
    <x v="51"/>
    <n v="2100"/>
    <x v="2"/>
    <n v="16536"/>
  </r>
  <r>
    <x v="87"/>
    <s v="Londrina"/>
    <x v="2"/>
    <x v="51"/>
    <n v="2100"/>
    <x v="0"/>
    <n v="29177"/>
  </r>
  <r>
    <x v="87"/>
    <s v="Londrina"/>
    <x v="2"/>
    <x v="51"/>
    <n v="2100"/>
    <x v="8"/>
    <n v="50294"/>
  </r>
  <r>
    <x v="87"/>
    <s v="Londrina"/>
    <x v="2"/>
    <x v="51"/>
    <n v="2100"/>
    <x v="1"/>
    <n v="50555"/>
  </r>
  <r>
    <x v="87"/>
    <s v="Londrina"/>
    <x v="2"/>
    <x v="51"/>
    <n v="2100"/>
    <x v="2"/>
    <n v="22390"/>
  </r>
  <r>
    <x v="87"/>
    <s v="Londrina"/>
    <x v="2"/>
    <x v="51"/>
    <n v="2100"/>
    <x v="5"/>
    <n v="47204"/>
  </r>
  <r>
    <x v="168"/>
    <s v="Londrina"/>
    <x v="2"/>
    <x v="51"/>
    <n v="2100"/>
    <x v="9"/>
    <n v="16562"/>
  </r>
  <r>
    <x v="168"/>
    <s v="Londrina"/>
    <x v="2"/>
    <x v="51"/>
    <n v="2100"/>
    <x v="9"/>
    <n v="40435"/>
  </r>
  <r>
    <x v="168"/>
    <s v="Londrina"/>
    <x v="2"/>
    <x v="51"/>
    <n v="2100"/>
    <x v="1"/>
    <n v="15302"/>
  </r>
  <r>
    <x v="168"/>
    <s v="Londrina"/>
    <x v="2"/>
    <x v="51"/>
    <n v="2100"/>
    <x v="5"/>
    <n v="36477"/>
  </r>
  <r>
    <x v="168"/>
    <s v="Londrina"/>
    <x v="2"/>
    <x v="51"/>
    <n v="2100"/>
    <x v="3"/>
    <n v="23590"/>
  </r>
  <r>
    <x v="169"/>
    <s v="Londrina"/>
    <x v="2"/>
    <x v="51"/>
    <n v="2100"/>
    <x v="10"/>
    <n v="42221"/>
  </r>
  <r>
    <x v="169"/>
    <s v="Londrina"/>
    <x v="2"/>
    <x v="51"/>
    <n v="2100"/>
    <x v="4"/>
    <n v="51169"/>
  </r>
  <r>
    <x v="169"/>
    <s v="Londrina"/>
    <x v="2"/>
    <x v="51"/>
    <n v="2100"/>
    <x v="6"/>
    <n v="16989"/>
  </r>
  <r>
    <x v="169"/>
    <s v="Londrina"/>
    <x v="2"/>
    <x v="51"/>
    <n v="2100"/>
    <x v="5"/>
    <n v="39963"/>
  </r>
  <r>
    <x v="169"/>
    <s v="Londrina"/>
    <x v="2"/>
    <x v="51"/>
    <n v="2100"/>
    <x v="10"/>
    <n v="35816"/>
  </r>
  <r>
    <x v="169"/>
    <s v="Londrina"/>
    <x v="2"/>
    <x v="51"/>
    <n v="2100"/>
    <x v="9"/>
    <n v="57006"/>
  </r>
  <r>
    <x v="169"/>
    <s v="Londrina"/>
    <x v="2"/>
    <x v="51"/>
    <n v="2100"/>
    <x v="2"/>
    <n v="54870"/>
  </r>
  <r>
    <x v="169"/>
    <s v="Londrina"/>
    <x v="2"/>
    <x v="51"/>
    <n v="2100"/>
    <x v="6"/>
    <n v="10293"/>
  </r>
  <r>
    <x v="169"/>
    <s v="Londrina"/>
    <x v="2"/>
    <x v="51"/>
    <n v="2100"/>
    <x v="6"/>
    <n v="13887"/>
  </r>
  <r>
    <x v="169"/>
    <s v="Londrina"/>
    <x v="2"/>
    <x v="51"/>
    <n v="2100"/>
    <x v="6"/>
    <n v="45846"/>
  </r>
  <r>
    <x v="219"/>
    <s v="Londrina"/>
    <x v="2"/>
    <x v="51"/>
    <n v="2100"/>
    <x v="1"/>
    <n v="37426"/>
  </r>
  <r>
    <x v="219"/>
    <s v="Londrina"/>
    <x v="2"/>
    <x v="51"/>
    <n v="2100"/>
    <x v="4"/>
    <n v="57448"/>
  </r>
  <r>
    <x v="219"/>
    <s v="Londrina"/>
    <x v="2"/>
    <x v="51"/>
    <n v="2100"/>
    <x v="7"/>
    <n v="57439"/>
  </r>
  <r>
    <x v="219"/>
    <s v="Londrina"/>
    <x v="2"/>
    <x v="51"/>
    <n v="2100"/>
    <x v="10"/>
    <n v="32147"/>
  </r>
  <r>
    <x v="219"/>
    <s v="Londrina"/>
    <x v="2"/>
    <x v="51"/>
    <n v="2100"/>
    <x v="10"/>
    <n v="34216"/>
  </r>
  <r>
    <x v="219"/>
    <s v="Londrina"/>
    <x v="2"/>
    <x v="51"/>
    <n v="2100"/>
    <x v="4"/>
    <n v="20543"/>
  </r>
  <r>
    <x v="219"/>
    <s v="Londrina"/>
    <x v="2"/>
    <x v="51"/>
    <n v="2100"/>
    <x v="5"/>
    <n v="54363"/>
  </r>
  <r>
    <x v="219"/>
    <s v="Londrina"/>
    <x v="2"/>
    <x v="51"/>
    <n v="2100"/>
    <x v="2"/>
    <n v="12108"/>
  </r>
  <r>
    <x v="219"/>
    <s v="Londrina"/>
    <x v="2"/>
    <x v="51"/>
    <n v="2100"/>
    <x v="0"/>
    <n v="51861"/>
  </r>
  <r>
    <x v="219"/>
    <s v="Londrina"/>
    <x v="2"/>
    <x v="51"/>
    <n v="2100"/>
    <x v="4"/>
    <n v="12122"/>
  </r>
  <r>
    <x v="219"/>
    <s v="Londrina"/>
    <x v="2"/>
    <x v="51"/>
    <n v="2100"/>
    <x v="4"/>
    <n v="56055"/>
  </r>
  <r>
    <x v="304"/>
    <s v="Londrina"/>
    <x v="2"/>
    <x v="51"/>
    <n v="2100"/>
    <x v="8"/>
    <n v="57216"/>
  </r>
  <r>
    <x v="304"/>
    <s v="Londrina"/>
    <x v="2"/>
    <x v="51"/>
    <n v="2100"/>
    <x v="1"/>
    <n v="11180"/>
  </r>
  <r>
    <x v="304"/>
    <s v="Londrina"/>
    <x v="2"/>
    <x v="51"/>
    <n v="2100"/>
    <x v="5"/>
    <n v="40860"/>
  </r>
  <r>
    <x v="304"/>
    <s v="Londrina"/>
    <x v="2"/>
    <x v="51"/>
    <n v="2100"/>
    <x v="6"/>
    <n v="22358"/>
  </r>
  <r>
    <x v="304"/>
    <s v="Londrina"/>
    <x v="2"/>
    <x v="51"/>
    <n v="2100"/>
    <x v="8"/>
    <n v="42035"/>
  </r>
  <r>
    <x v="285"/>
    <s v="Londrina"/>
    <x v="2"/>
    <x v="51"/>
    <n v="2100"/>
    <x v="1"/>
    <n v="23100"/>
  </r>
  <r>
    <x v="285"/>
    <s v="Londrina"/>
    <x v="2"/>
    <x v="51"/>
    <n v="2100"/>
    <x v="6"/>
    <n v="27570"/>
  </r>
  <r>
    <x v="285"/>
    <s v="Londrina"/>
    <x v="2"/>
    <x v="51"/>
    <n v="2100"/>
    <x v="6"/>
    <n v="12635"/>
  </r>
  <r>
    <x v="285"/>
    <s v="Londrina"/>
    <x v="2"/>
    <x v="51"/>
    <n v="2100"/>
    <x v="8"/>
    <n v="24775"/>
  </r>
  <r>
    <x v="285"/>
    <s v="Londrina"/>
    <x v="2"/>
    <x v="51"/>
    <n v="2100"/>
    <x v="7"/>
    <n v="30275"/>
  </r>
  <r>
    <x v="259"/>
    <s v="Londrina"/>
    <x v="2"/>
    <x v="51"/>
    <n v="2100"/>
    <x v="3"/>
    <n v="54640"/>
  </r>
  <r>
    <x v="259"/>
    <s v="Londrina"/>
    <x v="2"/>
    <x v="51"/>
    <n v="2100"/>
    <x v="9"/>
    <n v="56404"/>
  </r>
  <r>
    <x v="259"/>
    <s v="Londrina"/>
    <x v="2"/>
    <x v="51"/>
    <n v="2100"/>
    <x v="2"/>
    <n v="53191"/>
  </r>
  <r>
    <x v="259"/>
    <s v="Londrina"/>
    <x v="2"/>
    <x v="51"/>
    <n v="2100"/>
    <x v="5"/>
    <n v="58165"/>
  </r>
  <r>
    <x v="259"/>
    <s v="Londrina"/>
    <x v="2"/>
    <x v="51"/>
    <n v="2100"/>
    <x v="9"/>
    <n v="48650"/>
  </r>
  <r>
    <x v="259"/>
    <s v="Londrina"/>
    <x v="2"/>
    <x v="51"/>
    <n v="2100"/>
    <x v="3"/>
    <n v="45951"/>
  </r>
  <r>
    <x v="259"/>
    <s v="Londrina"/>
    <x v="2"/>
    <x v="51"/>
    <n v="2100"/>
    <x v="4"/>
    <n v="14940"/>
  </r>
  <r>
    <x v="259"/>
    <s v="Londrina"/>
    <x v="2"/>
    <x v="51"/>
    <n v="2100"/>
    <x v="9"/>
    <n v="50093"/>
  </r>
  <r>
    <x v="259"/>
    <s v="Londrina"/>
    <x v="2"/>
    <x v="51"/>
    <n v="2100"/>
    <x v="3"/>
    <n v="55532"/>
  </r>
  <r>
    <x v="259"/>
    <s v="Londrina"/>
    <x v="2"/>
    <x v="51"/>
    <n v="2100"/>
    <x v="9"/>
    <n v="12835"/>
  </r>
  <r>
    <x v="92"/>
    <s v="Londrina"/>
    <x v="2"/>
    <x v="51"/>
    <n v="2100"/>
    <x v="6"/>
    <n v="39788"/>
  </r>
  <r>
    <x v="92"/>
    <s v="Londrina"/>
    <x v="2"/>
    <x v="51"/>
    <n v="2100"/>
    <x v="10"/>
    <n v="18581"/>
  </r>
  <r>
    <x v="92"/>
    <s v="Londrina"/>
    <x v="2"/>
    <x v="51"/>
    <n v="2100"/>
    <x v="10"/>
    <n v="50349"/>
  </r>
  <r>
    <x v="92"/>
    <s v="Londrina"/>
    <x v="2"/>
    <x v="51"/>
    <n v="2100"/>
    <x v="7"/>
    <n v="46942"/>
  </r>
  <r>
    <x v="92"/>
    <s v="Londrina"/>
    <x v="2"/>
    <x v="51"/>
    <n v="2100"/>
    <x v="6"/>
    <n v="32643"/>
  </r>
  <r>
    <x v="92"/>
    <s v="Londrina"/>
    <x v="2"/>
    <x v="51"/>
    <n v="2100"/>
    <x v="5"/>
    <n v="34461"/>
  </r>
  <r>
    <x v="92"/>
    <s v="Londrina"/>
    <x v="2"/>
    <x v="51"/>
    <n v="2100"/>
    <x v="5"/>
    <n v="15910"/>
  </r>
  <r>
    <x v="92"/>
    <s v="Londrina"/>
    <x v="2"/>
    <x v="51"/>
    <n v="2100"/>
    <x v="8"/>
    <n v="50574"/>
  </r>
  <r>
    <x v="92"/>
    <s v="Londrina"/>
    <x v="2"/>
    <x v="51"/>
    <n v="2100"/>
    <x v="9"/>
    <n v="40584"/>
  </r>
  <r>
    <x v="249"/>
    <s v="Londrina"/>
    <x v="2"/>
    <x v="51"/>
    <n v="2100"/>
    <x v="8"/>
    <n v="44084"/>
  </r>
  <r>
    <x v="249"/>
    <s v="Londrina"/>
    <x v="2"/>
    <x v="51"/>
    <n v="2100"/>
    <x v="7"/>
    <n v="55471"/>
  </r>
  <r>
    <x v="249"/>
    <s v="Londrina"/>
    <x v="2"/>
    <x v="51"/>
    <n v="2100"/>
    <x v="9"/>
    <n v="35265"/>
  </r>
  <r>
    <x v="249"/>
    <s v="Londrina"/>
    <x v="2"/>
    <x v="51"/>
    <n v="2100"/>
    <x v="3"/>
    <n v="18049"/>
  </r>
  <r>
    <x v="249"/>
    <s v="Londrina"/>
    <x v="2"/>
    <x v="51"/>
    <n v="2100"/>
    <x v="1"/>
    <n v="54688"/>
  </r>
  <r>
    <x v="249"/>
    <s v="Londrina"/>
    <x v="2"/>
    <x v="51"/>
    <n v="2100"/>
    <x v="6"/>
    <n v="57824"/>
  </r>
  <r>
    <x v="249"/>
    <s v="Londrina"/>
    <x v="2"/>
    <x v="51"/>
    <n v="2100"/>
    <x v="7"/>
    <n v="37187"/>
  </r>
  <r>
    <x v="249"/>
    <s v="Londrina"/>
    <x v="2"/>
    <x v="51"/>
    <n v="2100"/>
    <x v="8"/>
    <n v="26888"/>
  </r>
  <r>
    <x v="249"/>
    <s v="Londrina"/>
    <x v="2"/>
    <x v="51"/>
    <n v="2100"/>
    <x v="8"/>
    <n v="43813"/>
  </r>
  <r>
    <x v="249"/>
    <s v="Londrina"/>
    <x v="2"/>
    <x v="51"/>
    <n v="2100"/>
    <x v="5"/>
    <n v="43892"/>
  </r>
  <r>
    <x v="96"/>
    <s v="Londrina"/>
    <x v="2"/>
    <x v="51"/>
    <n v="2100"/>
    <x v="0"/>
    <n v="29404"/>
  </r>
  <r>
    <x v="96"/>
    <s v="Londrina"/>
    <x v="2"/>
    <x v="51"/>
    <n v="2100"/>
    <x v="6"/>
    <n v="13671"/>
  </r>
  <r>
    <x v="96"/>
    <s v="Londrina"/>
    <x v="2"/>
    <x v="51"/>
    <n v="2100"/>
    <x v="5"/>
    <n v="28828"/>
  </r>
  <r>
    <x v="221"/>
    <s v="Londrina"/>
    <x v="2"/>
    <x v="51"/>
    <n v="2100"/>
    <x v="7"/>
    <n v="41296"/>
  </r>
  <r>
    <x v="221"/>
    <s v="Londrina"/>
    <x v="2"/>
    <x v="51"/>
    <n v="2100"/>
    <x v="10"/>
    <n v="57666"/>
  </r>
  <r>
    <x v="221"/>
    <s v="Londrina"/>
    <x v="2"/>
    <x v="51"/>
    <n v="2100"/>
    <x v="10"/>
    <n v="12265"/>
  </r>
  <r>
    <x v="221"/>
    <s v="Londrina"/>
    <x v="2"/>
    <x v="51"/>
    <n v="2100"/>
    <x v="5"/>
    <n v="43953"/>
  </r>
  <r>
    <x v="221"/>
    <s v="Londrina"/>
    <x v="2"/>
    <x v="51"/>
    <n v="2100"/>
    <x v="0"/>
    <n v="23609"/>
  </r>
  <r>
    <x v="221"/>
    <s v="Londrina"/>
    <x v="2"/>
    <x v="51"/>
    <n v="2100"/>
    <x v="9"/>
    <n v="49211"/>
  </r>
  <r>
    <x v="174"/>
    <s v="Londrina"/>
    <x v="2"/>
    <x v="51"/>
    <n v="2100"/>
    <x v="9"/>
    <n v="33185"/>
  </r>
  <r>
    <x v="174"/>
    <s v="Londrina"/>
    <x v="2"/>
    <x v="51"/>
    <n v="2100"/>
    <x v="9"/>
    <n v="48841"/>
  </r>
  <r>
    <x v="174"/>
    <s v="Londrina"/>
    <x v="2"/>
    <x v="51"/>
    <n v="2100"/>
    <x v="10"/>
    <n v="38998"/>
  </r>
  <r>
    <x v="174"/>
    <s v="Londrina"/>
    <x v="2"/>
    <x v="51"/>
    <n v="2100"/>
    <x v="6"/>
    <n v="30620"/>
  </r>
  <r>
    <x v="174"/>
    <s v="Londrina"/>
    <x v="2"/>
    <x v="51"/>
    <n v="2100"/>
    <x v="4"/>
    <n v="16453"/>
  </r>
  <r>
    <x v="174"/>
    <s v="Londrina"/>
    <x v="2"/>
    <x v="51"/>
    <n v="2100"/>
    <x v="4"/>
    <n v="25110"/>
  </r>
  <r>
    <x v="174"/>
    <s v="Londrina"/>
    <x v="2"/>
    <x v="51"/>
    <n v="2100"/>
    <x v="4"/>
    <n v="29341"/>
  </r>
  <r>
    <x v="249"/>
    <s v="Londrina"/>
    <x v="2"/>
    <x v="51"/>
    <n v="2100"/>
    <x v="9"/>
    <n v="43142"/>
  </r>
  <r>
    <x v="249"/>
    <s v="Londrina"/>
    <x v="2"/>
    <x v="51"/>
    <n v="2100"/>
    <x v="2"/>
    <n v="53576"/>
  </r>
  <r>
    <x v="249"/>
    <s v="Londrina"/>
    <x v="2"/>
    <x v="51"/>
    <n v="2100"/>
    <x v="6"/>
    <n v="46835"/>
  </r>
  <r>
    <x v="182"/>
    <s v="Londrina"/>
    <x v="2"/>
    <x v="51"/>
    <n v="2100"/>
    <x v="6"/>
    <n v="54448"/>
  </r>
  <r>
    <x v="182"/>
    <s v="Londrina"/>
    <x v="2"/>
    <x v="51"/>
    <n v="2100"/>
    <x v="1"/>
    <n v="52175"/>
  </r>
  <r>
    <x v="182"/>
    <s v="Londrina"/>
    <x v="2"/>
    <x v="51"/>
    <n v="2100"/>
    <x v="7"/>
    <n v="34411"/>
  </r>
  <r>
    <x v="182"/>
    <s v="Londrina"/>
    <x v="2"/>
    <x v="51"/>
    <n v="2100"/>
    <x v="1"/>
    <n v="14500"/>
  </r>
  <r>
    <x v="182"/>
    <s v="Londrina"/>
    <x v="2"/>
    <x v="51"/>
    <n v="2100"/>
    <x v="9"/>
    <n v="43549"/>
  </r>
  <r>
    <x v="182"/>
    <s v="Londrina"/>
    <x v="2"/>
    <x v="51"/>
    <n v="2100"/>
    <x v="2"/>
    <n v="27080"/>
  </r>
  <r>
    <x v="182"/>
    <s v="Londrina"/>
    <x v="2"/>
    <x v="51"/>
    <n v="2100"/>
    <x v="7"/>
    <n v="35758"/>
  </r>
  <r>
    <x v="182"/>
    <s v="Londrina"/>
    <x v="2"/>
    <x v="51"/>
    <n v="2100"/>
    <x v="3"/>
    <n v="57302"/>
  </r>
  <r>
    <x v="182"/>
    <s v="Londrina"/>
    <x v="2"/>
    <x v="51"/>
    <n v="2100"/>
    <x v="0"/>
    <n v="46988"/>
  </r>
  <r>
    <x v="182"/>
    <s v="Londrina"/>
    <x v="2"/>
    <x v="51"/>
    <n v="2100"/>
    <x v="6"/>
    <n v="25985"/>
  </r>
  <r>
    <x v="177"/>
    <s v="Londrina"/>
    <x v="2"/>
    <x v="51"/>
    <n v="2100"/>
    <x v="10"/>
    <n v="30860"/>
  </r>
  <r>
    <x v="177"/>
    <s v="Londrina"/>
    <x v="2"/>
    <x v="51"/>
    <n v="2100"/>
    <x v="0"/>
    <n v="18952"/>
  </r>
  <r>
    <x v="177"/>
    <s v="Londrina"/>
    <x v="2"/>
    <x v="51"/>
    <n v="2100"/>
    <x v="8"/>
    <n v="35792"/>
  </r>
  <r>
    <x v="177"/>
    <s v="Londrina"/>
    <x v="2"/>
    <x v="51"/>
    <n v="2100"/>
    <x v="1"/>
    <n v="39119"/>
  </r>
  <r>
    <x v="177"/>
    <s v="Londrina"/>
    <x v="2"/>
    <x v="51"/>
    <n v="2100"/>
    <x v="1"/>
    <n v="13605"/>
  </r>
  <r>
    <x v="177"/>
    <s v="Londrina"/>
    <x v="2"/>
    <x v="51"/>
    <n v="2100"/>
    <x v="6"/>
    <n v="17519"/>
  </r>
  <r>
    <x v="177"/>
    <s v="Londrina"/>
    <x v="2"/>
    <x v="51"/>
    <n v="2100"/>
    <x v="9"/>
    <n v="49629"/>
  </r>
  <r>
    <x v="177"/>
    <s v="Londrina"/>
    <x v="2"/>
    <x v="51"/>
    <n v="2100"/>
    <x v="1"/>
    <n v="30598"/>
  </r>
  <r>
    <x v="95"/>
    <s v="Londrina"/>
    <x v="2"/>
    <x v="51"/>
    <n v="2100"/>
    <x v="3"/>
    <n v="10966"/>
  </r>
  <r>
    <x v="174"/>
    <s v="Londrina"/>
    <x v="2"/>
    <x v="51"/>
    <n v="2100"/>
    <x v="5"/>
    <n v="42752"/>
  </r>
  <r>
    <x v="174"/>
    <s v="Londrina"/>
    <x v="2"/>
    <x v="51"/>
    <n v="2100"/>
    <x v="1"/>
    <n v="18106"/>
  </r>
  <r>
    <x v="95"/>
    <s v="Londrina"/>
    <x v="2"/>
    <x v="51"/>
    <n v="2100"/>
    <x v="3"/>
    <n v="29034"/>
  </r>
  <r>
    <x v="95"/>
    <s v="Londrina"/>
    <x v="2"/>
    <x v="51"/>
    <n v="2100"/>
    <x v="5"/>
    <n v="24672"/>
  </r>
  <r>
    <x v="95"/>
    <s v="Londrina"/>
    <x v="2"/>
    <x v="51"/>
    <n v="2100"/>
    <x v="1"/>
    <n v="49031"/>
  </r>
  <r>
    <x v="95"/>
    <s v="Londrina"/>
    <x v="2"/>
    <x v="51"/>
    <n v="2100"/>
    <x v="3"/>
    <n v="43265"/>
  </r>
  <r>
    <x v="95"/>
    <s v="Londrina"/>
    <x v="2"/>
    <x v="51"/>
    <n v="2100"/>
    <x v="3"/>
    <n v="32917"/>
  </r>
  <r>
    <x v="95"/>
    <s v="Londrina"/>
    <x v="2"/>
    <x v="51"/>
    <n v="2100"/>
    <x v="10"/>
    <n v="17825"/>
  </r>
  <r>
    <x v="95"/>
    <s v="Londrina"/>
    <x v="2"/>
    <x v="51"/>
    <n v="2100"/>
    <x v="4"/>
    <n v="19712"/>
  </r>
  <r>
    <x v="95"/>
    <s v="Londrina"/>
    <x v="2"/>
    <x v="51"/>
    <n v="2100"/>
    <x v="4"/>
    <n v="45265"/>
  </r>
  <r>
    <x v="95"/>
    <s v="Londrina"/>
    <x v="2"/>
    <x v="51"/>
    <n v="2100"/>
    <x v="1"/>
    <n v="14732"/>
  </r>
  <r>
    <x v="100"/>
    <s v="Londrina"/>
    <x v="2"/>
    <x v="51"/>
    <n v="2100"/>
    <x v="10"/>
    <n v="31970"/>
  </r>
  <r>
    <x v="100"/>
    <s v="Londrina"/>
    <x v="2"/>
    <x v="51"/>
    <n v="2100"/>
    <x v="7"/>
    <n v="27156"/>
  </r>
  <r>
    <x v="94"/>
    <s v="Londrina"/>
    <x v="2"/>
    <x v="51"/>
    <n v="2100"/>
    <x v="0"/>
    <n v="23040"/>
  </r>
  <r>
    <x v="94"/>
    <s v="Londrina"/>
    <x v="2"/>
    <x v="51"/>
    <n v="2100"/>
    <x v="6"/>
    <n v="10518"/>
  </r>
  <r>
    <x v="224"/>
    <s v="Londrina"/>
    <x v="2"/>
    <x v="51"/>
    <n v="2100"/>
    <x v="3"/>
    <n v="41841"/>
  </r>
  <r>
    <x v="224"/>
    <s v="Londrina"/>
    <x v="2"/>
    <x v="51"/>
    <n v="2100"/>
    <x v="4"/>
    <n v="18538"/>
  </r>
  <r>
    <x v="103"/>
    <s v="Londrina"/>
    <x v="2"/>
    <x v="51"/>
    <n v="2100"/>
    <x v="6"/>
    <n v="18544"/>
  </r>
  <r>
    <x v="103"/>
    <s v="Londrina"/>
    <x v="2"/>
    <x v="51"/>
    <n v="2100"/>
    <x v="10"/>
    <n v="29628"/>
  </r>
  <r>
    <x v="103"/>
    <s v="Londrina"/>
    <x v="2"/>
    <x v="51"/>
    <n v="2100"/>
    <x v="2"/>
    <n v="59842"/>
  </r>
  <r>
    <x v="103"/>
    <s v="Londrina"/>
    <x v="2"/>
    <x v="51"/>
    <n v="2100"/>
    <x v="9"/>
    <n v="19688"/>
  </r>
  <r>
    <x v="103"/>
    <s v="Londrina"/>
    <x v="2"/>
    <x v="51"/>
    <n v="2100"/>
    <x v="10"/>
    <n v="22099"/>
  </r>
  <r>
    <x v="103"/>
    <s v="Londrina"/>
    <x v="2"/>
    <x v="51"/>
    <n v="2100"/>
    <x v="2"/>
    <n v="42823"/>
  </r>
  <r>
    <x v="103"/>
    <s v="Londrina"/>
    <x v="2"/>
    <x v="51"/>
    <n v="2100"/>
    <x v="1"/>
    <n v="29703"/>
  </r>
  <r>
    <x v="103"/>
    <s v="Londrina"/>
    <x v="2"/>
    <x v="51"/>
    <n v="2100"/>
    <x v="4"/>
    <n v="38074"/>
  </r>
  <r>
    <x v="100"/>
    <s v="Londrina"/>
    <x v="2"/>
    <x v="51"/>
    <n v="2100"/>
    <x v="2"/>
    <n v="15355"/>
  </r>
  <r>
    <x v="100"/>
    <s v="Londrina"/>
    <x v="2"/>
    <x v="51"/>
    <n v="2100"/>
    <x v="3"/>
    <n v="51059"/>
  </r>
  <r>
    <x v="100"/>
    <s v="Londrina"/>
    <x v="2"/>
    <x v="51"/>
    <n v="2100"/>
    <x v="2"/>
    <n v="51377"/>
  </r>
  <r>
    <x v="222"/>
    <s v="Londrina"/>
    <x v="2"/>
    <x v="51"/>
    <n v="2100"/>
    <x v="0"/>
    <n v="37324"/>
  </r>
  <r>
    <x v="222"/>
    <s v="Londrina"/>
    <x v="2"/>
    <x v="51"/>
    <n v="2100"/>
    <x v="8"/>
    <n v="22099"/>
  </r>
  <r>
    <x v="222"/>
    <s v="Londrina"/>
    <x v="2"/>
    <x v="51"/>
    <n v="2100"/>
    <x v="2"/>
    <n v="19540"/>
  </r>
  <r>
    <x v="222"/>
    <s v="Londrina"/>
    <x v="2"/>
    <x v="51"/>
    <n v="2100"/>
    <x v="7"/>
    <n v="48497"/>
  </r>
  <r>
    <x v="222"/>
    <s v="Londrina"/>
    <x v="2"/>
    <x v="51"/>
    <n v="2100"/>
    <x v="3"/>
    <n v="27312"/>
  </r>
  <r>
    <x v="223"/>
    <s v="Londrina"/>
    <x v="2"/>
    <x v="51"/>
    <n v="2100"/>
    <x v="4"/>
    <n v="49584"/>
  </r>
  <r>
    <x v="223"/>
    <s v="Londrina"/>
    <x v="2"/>
    <x v="51"/>
    <n v="2100"/>
    <x v="7"/>
    <n v="35245"/>
  </r>
  <r>
    <x v="223"/>
    <s v="Londrina"/>
    <x v="2"/>
    <x v="51"/>
    <n v="2100"/>
    <x v="2"/>
    <n v="32887"/>
  </r>
  <r>
    <x v="223"/>
    <s v="Londrina"/>
    <x v="2"/>
    <x v="51"/>
    <n v="2100"/>
    <x v="1"/>
    <n v="46296"/>
  </r>
  <r>
    <x v="223"/>
    <s v="Londrina"/>
    <x v="2"/>
    <x v="51"/>
    <n v="2100"/>
    <x v="8"/>
    <n v="23077"/>
  </r>
  <r>
    <x v="223"/>
    <s v="Londrina"/>
    <x v="2"/>
    <x v="51"/>
    <n v="2100"/>
    <x v="5"/>
    <n v="28874"/>
  </r>
  <r>
    <x v="223"/>
    <s v="Londrina"/>
    <x v="2"/>
    <x v="51"/>
    <n v="2100"/>
    <x v="10"/>
    <n v="19952"/>
  </r>
  <r>
    <x v="223"/>
    <s v="Londrina"/>
    <x v="2"/>
    <x v="51"/>
    <n v="2100"/>
    <x v="5"/>
    <n v="42633"/>
  </r>
  <r>
    <x v="262"/>
    <s v="Londrina"/>
    <x v="2"/>
    <x v="51"/>
    <n v="2100"/>
    <x v="7"/>
    <n v="45443"/>
  </r>
  <r>
    <x v="262"/>
    <s v="Londrina"/>
    <x v="2"/>
    <x v="51"/>
    <n v="2100"/>
    <x v="4"/>
    <n v="44657"/>
  </r>
  <r>
    <x v="262"/>
    <s v="Londrina"/>
    <x v="2"/>
    <x v="51"/>
    <n v="2100"/>
    <x v="1"/>
    <n v="14504"/>
  </r>
  <r>
    <x v="262"/>
    <s v="Londrina"/>
    <x v="2"/>
    <x v="51"/>
    <n v="2100"/>
    <x v="2"/>
    <n v="31957"/>
  </r>
  <r>
    <x v="262"/>
    <s v="Londrina"/>
    <x v="2"/>
    <x v="51"/>
    <n v="2100"/>
    <x v="8"/>
    <n v="26014"/>
  </r>
  <r>
    <x v="262"/>
    <s v="Londrina"/>
    <x v="2"/>
    <x v="51"/>
    <n v="2100"/>
    <x v="3"/>
    <n v="23865"/>
  </r>
  <r>
    <x v="262"/>
    <s v="Londrina"/>
    <x v="2"/>
    <x v="51"/>
    <n v="2100"/>
    <x v="6"/>
    <n v="28008"/>
  </r>
  <r>
    <x v="262"/>
    <s v="Londrina"/>
    <x v="2"/>
    <x v="51"/>
    <n v="2100"/>
    <x v="4"/>
    <n v="57246"/>
  </r>
  <r>
    <x v="225"/>
    <s v="Londrina"/>
    <x v="2"/>
    <x v="52"/>
    <n v="2050"/>
    <x v="0"/>
    <n v="35958"/>
  </r>
  <r>
    <x v="225"/>
    <s v="Londrina"/>
    <x v="2"/>
    <x v="52"/>
    <n v="2050"/>
    <x v="3"/>
    <n v="55165"/>
  </r>
  <r>
    <x v="225"/>
    <s v="Londrina"/>
    <x v="2"/>
    <x v="52"/>
    <n v="2050"/>
    <x v="4"/>
    <n v="56783"/>
  </r>
  <r>
    <x v="225"/>
    <s v="Londrina"/>
    <x v="2"/>
    <x v="52"/>
    <n v="2050"/>
    <x v="3"/>
    <n v="25021"/>
  </r>
  <r>
    <x v="225"/>
    <s v="Londrina"/>
    <x v="2"/>
    <x v="52"/>
    <n v="2050"/>
    <x v="10"/>
    <n v="10886"/>
  </r>
  <r>
    <x v="225"/>
    <s v="Londrina"/>
    <x v="2"/>
    <x v="52"/>
    <n v="2050"/>
    <x v="1"/>
    <n v="40651"/>
  </r>
  <r>
    <x v="225"/>
    <s v="Londrina"/>
    <x v="2"/>
    <x v="52"/>
    <n v="2050"/>
    <x v="8"/>
    <n v="41513"/>
  </r>
  <r>
    <x v="189"/>
    <s v="Londrina"/>
    <x v="2"/>
    <x v="52"/>
    <n v="2050"/>
    <x v="3"/>
    <n v="23880"/>
  </r>
  <r>
    <x v="189"/>
    <s v="Londrina"/>
    <x v="2"/>
    <x v="52"/>
    <n v="2050"/>
    <x v="6"/>
    <n v="58506"/>
  </r>
  <r>
    <x v="189"/>
    <s v="Londrina"/>
    <x v="2"/>
    <x v="52"/>
    <n v="2050"/>
    <x v="0"/>
    <n v="46975"/>
  </r>
  <r>
    <x v="187"/>
    <s v="Londrina"/>
    <x v="2"/>
    <x v="52"/>
    <n v="2050"/>
    <x v="1"/>
    <n v="12839"/>
  </r>
  <r>
    <x v="187"/>
    <s v="Londrina"/>
    <x v="2"/>
    <x v="52"/>
    <n v="2050"/>
    <x v="3"/>
    <n v="28585"/>
  </r>
  <r>
    <x v="187"/>
    <s v="Londrina"/>
    <x v="2"/>
    <x v="52"/>
    <n v="2050"/>
    <x v="1"/>
    <n v="26773"/>
  </r>
  <r>
    <x v="6"/>
    <s v="Londrina"/>
    <x v="2"/>
    <x v="52"/>
    <n v="2050"/>
    <x v="9"/>
    <n v="12405"/>
  </r>
  <r>
    <x v="187"/>
    <s v="Londrina"/>
    <x v="2"/>
    <x v="52"/>
    <n v="2050"/>
    <x v="8"/>
    <n v="55461"/>
  </r>
  <r>
    <x v="187"/>
    <s v="Londrina"/>
    <x v="2"/>
    <x v="52"/>
    <n v="2050"/>
    <x v="0"/>
    <n v="51952"/>
  </r>
  <r>
    <x v="187"/>
    <s v="Londrina"/>
    <x v="2"/>
    <x v="52"/>
    <n v="2050"/>
    <x v="8"/>
    <n v="26381"/>
  </r>
  <r>
    <x v="187"/>
    <s v="Londrina"/>
    <x v="2"/>
    <x v="52"/>
    <n v="2050"/>
    <x v="0"/>
    <n v="54438"/>
  </r>
  <r>
    <x v="187"/>
    <s v="Londrina"/>
    <x v="2"/>
    <x v="52"/>
    <n v="2050"/>
    <x v="4"/>
    <n v="49744"/>
  </r>
  <r>
    <x v="187"/>
    <s v="Londrina"/>
    <x v="2"/>
    <x v="52"/>
    <n v="2050"/>
    <x v="7"/>
    <n v="50786"/>
  </r>
  <r>
    <x v="187"/>
    <s v="Londrina"/>
    <x v="2"/>
    <x v="52"/>
    <n v="2050"/>
    <x v="5"/>
    <n v="31907"/>
  </r>
  <r>
    <x v="106"/>
    <s v="Londrina"/>
    <x v="2"/>
    <x v="52"/>
    <n v="2050"/>
    <x v="3"/>
    <n v="55572"/>
  </r>
  <r>
    <x v="106"/>
    <s v="Londrina"/>
    <x v="2"/>
    <x v="52"/>
    <n v="2050"/>
    <x v="2"/>
    <n v="47188"/>
  </r>
  <r>
    <x v="106"/>
    <s v="Londrina"/>
    <x v="2"/>
    <x v="52"/>
    <n v="2050"/>
    <x v="9"/>
    <n v="55558"/>
  </r>
  <r>
    <x v="106"/>
    <s v="Londrina"/>
    <x v="2"/>
    <x v="52"/>
    <n v="2050"/>
    <x v="1"/>
    <n v="37717"/>
  </r>
  <r>
    <x v="106"/>
    <s v="Londrina"/>
    <x v="2"/>
    <x v="52"/>
    <n v="2050"/>
    <x v="10"/>
    <n v="25525"/>
  </r>
  <r>
    <x v="106"/>
    <s v="Londrina"/>
    <x v="2"/>
    <x v="52"/>
    <n v="2050"/>
    <x v="0"/>
    <n v="32866"/>
  </r>
  <r>
    <x v="0"/>
    <s v="Londrina"/>
    <x v="2"/>
    <x v="52"/>
    <n v="2050"/>
    <x v="10"/>
    <n v="22815"/>
  </r>
  <r>
    <x v="0"/>
    <s v="Londrina"/>
    <x v="2"/>
    <x v="52"/>
    <n v="2050"/>
    <x v="3"/>
    <n v="46242"/>
  </r>
  <r>
    <x v="0"/>
    <s v="Londrina"/>
    <x v="2"/>
    <x v="52"/>
    <n v="2050"/>
    <x v="8"/>
    <n v="56604"/>
  </r>
  <r>
    <x v="0"/>
    <s v="Londrina"/>
    <x v="2"/>
    <x v="52"/>
    <n v="2050"/>
    <x v="1"/>
    <n v="44755"/>
  </r>
  <r>
    <x v="0"/>
    <s v="Londrina"/>
    <x v="2"/>
    <x v="52"/>
    <n v="2050"/>
    <x v="0"/>
    <n v="17014"/>
  </r>
  <r>
    <x v="0"/>
    <s v="Londrina"/>
    <x v="2"/>
    <x v="52"/>
    <n v="2050"/>
    <x v="0"/>
    <n v="20843"/>
  </r>
  <r>
    <x v="0"/>
    <s v="Londrina"/>
    <x v="2"/>
    <x v="52"/>
    <n v="2050"/>
    <x v="1"/>
    <n v="57523"/>
  </r>
  <r>
    <x v="0"/>
    <s v="Londrina"/>
    <x v="2"/>
    <x v="52"/>
    <n v="2050"/>
    <x v="6"/>
    <n v="23332"/>
  </r>
  <r>
    <x v="0"/>
    <s v="Londrina"/>
    <x v="2"/>
    <x v="52"/>
    <n v="2050"/>
    <x v="6"/>
    <n v="31322"/>
  </r>
  <r>
    <x v="185"/>
    <s v="Londrina"/>
    <x v="2"/>
    <x v="52"/>
    <n v="2050"/>
    <x v="1"/>
    <n v="49686"/>
  </r>
  <r>
    <x v="185"/>
    <s v="Londrina"/>
    <x v="2"/>
    <x v="52"/>
    <n v="2050"/>
    <x v="9"/>
    <n v="34332"/>
  </r>
  <r>
    <x v="185"/>
    <s v="Londrina"/>
    <x v="2"/>
    <x v="52"/>
    <n v="2050"/>
    <x v="4"/>
    <n v="26067"/>
  </r>
  <r>
    <x v="185"/>
    <s v="Londrina"/>
    <x v="2"/>
    <x v="52"/>
    <n v="2050"/>
    <x v="8"/>
    <n v="14797"/>
  </r>
  <r>
    <x v="185"/>
    <s v="Londrina"/>
    <x v="2"/>
    <x v="52"/>
    <n v="2050"/>
    <x v="9"/>
    <n v="27565"/>
  </r>
  <r>
    <x v="185"/>
    <s v="Londrina"/>
    <x v="2"/>
    <x v="52"/>
    <n v="2050"/>
    <x v="3"/>
    <n v="23332"/>
  </r>
  <r>
    <x v="185"/>
    <s v="Londrina"/>
    <x v="2"/>
    <x v="52"/>
    <n v="2050"/>
    <x v="8"/>
    <n v="12464"/>
  </r>
  <r>
    <x v="184"/>
    <s v="Londrina"/>
    <x v="2"/>
    <x v="52"/>
    <n v="2050"/>
    <x v="0"/>
    <n v="13509"/>
  </r>
  <r>
    <x v="184"/>
    <s v="Londrina"/>
    <x v="2"/>
    <x v="52"/>
    <n v="2050"/>
    <x v="8"/>
    <n v="28832"/>
  </r>
  <r>
    <x v="184"/>
    <s v="Londrina"/>
    <x v="2"/>
    <x v="52"/>
    <n v="2050"/>
    <x v="1"/>
    <n v="15436"/>
  </r>
  <r>
    <x v="184"/>
    <s v="Londrina"/>
    <x v="2"/>
    <x v="52"/>
    <n v="2050"/>
    <x v="9"/>
    <n v="29791"/>
  </r>
  <r>
    <x v="184"/>
    <s v="Londrina"/>
    <x v="2"/>
    <x v="52"/>
    <n v="2050"/>
    <x v="1"/>
    <n v="37923"/>
  </r>
  <r>
    <x v="184"/>
    <s v="Londrina"/>
    <x v="2"/>
    <x v="52"/>
    <n v="2050"/>
    <x v="3"/>
    <n v="30303"/>
  </r>
  <r>
    <x v="186"/>
    <s v="Londrina"/>
    <x v="2"/>
    <x v="52"/>
    <n v="2050"/>
    <x v="8"/>
    <n v="24473"/>
  </r>
  <r>
    <x v="186"/>
    <s v="Londrina"/>
    <x v="2"/>
    <x v="52"/>
    <n v="2050"/>
    <x v="7"/>
    <n v="38388"/>
  </r>
  <r>
    <x v="186"/>
    <s v="Londrina"/>
    <x v="2"/>
    <x v="52"/>
    <n v="2050"/>
    <x v="6"/>
    <n v="14218"/>
  </r>
  <r>
    <x v="186"/>
    <s v="Londrina"/>
    <x v="2"/>
    <x v="52"/>
    <n v="2050"/>
    <x v="6"/>
    <n v="27021"/>
  </r>
  <r>
    <x v="186"/>
    <s v="Londrina"/>
    <x v="2"/>
    <x v="52"/>
    <n v="2050"/>
    <x v="1"/>
    <n v="32440"/>
  </r>
  <r>
    <x v="186"/>
    <s v="Londrina"/>
    <x v="2"/>
    <x v="52"/>
    <n v="2050"/>
    <x v="1"/>
    <n v="46348"/>
  </r>
  <r>
    <x v="186"/>
    <s v="Londrina"/>
    <x v="2"/>
    <x v="52"/>
    <n v="2050"/>
    <x v="3"/>
    <n v="12394"/>
  </r>
  <r>
    <x v="186"/>
    <s v="Londrina"/>
    <x v="2"/>
    <x v="52"/>
    <n v="2050"/>
    <x v="8"/>
    <n v="24581"/>
  </r>
  <r>
    <x v="186"/>
    <s v="Londrina"/>
    <x v="2"/>
    <x v="52"/>
    <n v="2050"/>
    <x v="2"/>
    <n v="56388"/>
  </r>
  <r>
    <x v="186"/>
    <s v="Londrina"/>
    <x v="2"/>
    <x v="52"/>
    <n v="2050"/>
    <x v="1"/>
    <n v="19775"/>
  </r>
  <r>
    <x v="4"/>
    <s v="Londrina"/>
    <x v="2"/>
    <x v="52"/>
    <n v="2050"/>
    <x v="1"/>
    <n v="34497"/>
  </r>
  <r>
    <x v="4"/>
    <s v="Londrina"/>
    <x v="2"/>
    <x v="52"/>
    <n v="2050"/>
    <x v="2"/>
    <n v="24903"/>
  </r>
  <r>
    <x v="4"/>
    <s v="Londrina"/>
    <x v="2"/>
    <x v="52"/>
    <n v="2050"/>
    <x v="0"/>
    <n v="10657"/>
  </r>
  <r>
    <x v="4"/>
    <s v="Londrina"/>
    <x v="2"/>
    <x v="52"/>
    <n v="2050"/>
    <x v="5"/>
    <n v="42129"/>
  </r>
  <r>
    <x v="4"/>
    <s v="Londrina"/>
    <x v="2"/>
    <x v="52"/>
    <n v="2050"/>
    <x v="2"/>
    <n v="43153"/>
  </r>
  <r>
    <x v="183"/>
    <s v="Londrina"/>
    <x v="2"/>
    <x v="52"/>
    <n v="2050"/>
    <x v="10"/>
    <n v="14259"/>
  </r>
  <r>
    <x v="105"/>
    <s v="Londrina"/>
    <x v="2"/>
    <x v="52"/>
    <n v="2050"/>
    <x v="3"/>
    <n v="29842"/>
  </r>
  <r>
    <x v="105"/>
    <s v="Londrina"/>
    <x v="2"/>
    <x v="52"/>
    <n v="2050"/>
    <x v="7"/>
    <n v="43754"/>
  </r>
  <r>
    <x v="105"/>
    <s v="Londrina"/>
    <x v="2"/>
    <x v="52"/>
    <n v="2050"/>
    <x v="0"/>
    <n v="36245"/>
  </r>
  <r>
    <x v="105"/>
    <s v="Londrina"/>
    <x v="2"/>
    <x v="52"/>
    <n v="2050"/>
    <x v="9"/>
    <n v="24617"/>
  </r>
  <r>
    <x v="105"/>
    <s v="Londrina"/>
    <x v="2"/>
    <x v="52"/>
    <n v="2050"/>
    <x v="5"/>
    <n v="26502"/>
  </r>
  <r>
    <x v="105"/>
    <s v="Londrina"/>
    <x v="2"/>
    <x v="52"/>
    <n v="2050"/>
    <x v="1"/>
    <n v="21691"/>
  </r>
  <r>
    <x v="6"/>
    <s v="Londrina"/>
    <x v="2"/>
    <x v="52"/>
    <n v="2050"/>
    <x v="8"/>
    <n v="42485"/>
  </r>
  <r>
    <x v="6"/>
    <s v="Londrina"/>
    <x v="2"/>
    <x v="52"/>
    <n v="2050"/>
    <x v="0"/>
    <n v="32611"/>
  </r>
  <r>
    <x v="6"/>
    <s v="Londrina"/>
    <x v="2"/>
    <x v="52"/>
    <n v="2050"/>
    <x v="6"/>
    <n v="25654"/>
  </r>
  <r>
    <x v="6"/>
    <s v="Londrina"/>
    <x v="2"/>
    <x v="52"/>
    <n v="2050"/>
    <x v="7"/>
    <n v="13330"/>
  </r>
  <r>
    <x v="6"/>
    <s v="Londrina"/>
    <x v="2"/>
    <x v="52"/>
    <n v="2050"/>
    <x v="8"/>
    <n v="33234"/>
  </r>
  <r>
    <x v="6"/>
    <s v="Londrina"/>
    <x v="2"/>
    <x v="52"/>
    <n v="2050"/>
    <x v="4"/>
    <n v="35629"/>
  </r>
  <r>
    <x v="6"/>
    <s v="Londrina"/>
    <x v="2"/>
    <x v="52"/>
    <n v="2050"/>
    <x v="0"/>
    <n v="27918"/>
  </r>
  <r>
    <x v="6"/>
    <s v="Londrina"/>
    <x v="2"/>
    <x v="52"/>
    <n v="2050"/>
    <x v="7"/>
    <n v="35724"/>
  </r>
  <r>
    <x v="6"/>
    <s v="Londrina"/>
    <x v="2"/>
    <x v="52"/>
    <n v="2050"/>
    <x v="4"/>
    <n v="24346"/>
  </r>
  <r>
    <x v="185"/>
    <s v="Londrina"/>
    <x v="2"/>
    <x v="52"/>
    <n v="2050"/>
    <x v="5"/>
    <n v="53881"/>
  </r>
  <r>
    <x v="185"/>
    <s v="Londrina"/>
    <x v="2"/>
    <x v="52"/>
    <n v="2050"/>
    <x v="9"/>
    <n v="23503"/>
  </r>
  <r>
    <x v="185"/>
    <s v="Londrina"/>
    <x v="2"/>
    <x v="52"/>
    <n v="2050"/>
    <x v="9"/>
    <n v="49731"/>
  </r>
  <r>
    <x v="185"/>
    <s v="Londrina"/>
    <x v="2"/>
    <x v="52"/>
    <n v="2050"/>
    <x v="6"/>
    <n v="56861"/>
  </r>
  <r>
    <x v="188"/>
    <s v="Londrina"/>
    <x v="2"/>
    <x v="52"/>
    <n v="2050"/>
    <x v="0"/>
    <n v="29189"/>
  </r>
  <r>
    <x v="188"/>
    <s v="Londrina"/>
    <x v="2"/>
    <x v="52"/>
    <n v="2050"/>
    <x v="0"/>
    <n v="48991"/>
  </r>
  <r>
    <x v="188"/>
    <s v="Londrina"/>
    <x v="2"/>
    <x v="52"/>
    <n v="2050"/>
    <x v="4"/>
    <n v="39015"/>
  </r>
  <r>
    <x v="188"/>
    <s v="Londrina"/>
    <x v="2"/>
    <x v="52"/>
    <n v="2050"/>
    <x v="6"/>
    <n v="57509"/>
  </r>
  <r>
    <x v="188"/>
    <s v="Londrina"/>
    <x v="2"/>
    <x v="52"/>
    <n v="2050"/>
    <x v="5"/>
    <n v="50199"/>
  </r>
  <r>
    <x v="4"/>
    <s v="Londrina"/>
    <x v="2"/>
    <x v="52"/>
    <n v="2050"/>
    <x v="1"/>
    <n v="53632"/>
  </r>
  <r>
    <x v="4"/>
    <s v="Londrina"/>
    <x v="2"/>
    <x v="52"/>
    <n v="2050"/>
    <x v="7"/>
    <n v="53762"/>
  </r>
  <r>
    <x v="4"/>
    <s v="Londrina"/>
    <x v="2"/>
    <x v="52"/>
    <n v="2050"/>
    <x v="5"/>
    <n v="56629"/>
  </r>
  <r>
    <x v="4"/>
    <s v="Londrina"/>
    <x v="2"/>
    <x v="52"/>
    <n v="2050"/>
    <x v="7"/>
    <n v="38961"/>
  </r>
  <r>
    <x v="4"/>
    <s v="Londrina"/>
    <x v="2"/>
    <x v="52"/>
    <n v="2050"/>
    <x v="8"/>
    <n v="54904"/>
  </r>
  <r>
    <x v="8"/>
    <s v="Londrina"/>
    <x v="2"/>
    <x v="52"/>
    <n v="2050"/>
    <x v="3"/>
    <n v="13011"/>
  </r>
  <r>
    <x v="8"/>
    <s v="Londrina"/>
    <x v="2"/>
    <x v="52"/>
    <n v="2050"/>
    <x v="1"/>
    <n v="31479"/>
  </r>
  <r>
    <x v="7"/>
    <s v="Londrina"/>
    <x v="2"/>
    <x v="52"/>
    <n v="2050"/>
    <x v="9"/>
    <n v="42899"/>
  </r>
  <r>
    <x v="7"/>
    <s v="Londrina"/>
    <x v="2"/>
    <x v="52"/>
    <n v="2050"/>
    <x v="10"/>
    <n v="25390"/>
  </r>
  <r>
    <x v="7"/>
    <s v="Londrina"/>
    <x v="2"/>
    <x v="52"/>
    <n v="2050"/>
    <x v="3"/>
    <n v="58753"/>
  </r>
  <r>
    <x v="7"/>
    <s v="Londrina"/>
    <x v="2"/>
    <x v="52"/>
    <n v="2050"/>
    <x v="2"/>
    <n v="32164"/>
  </r>
  <r>
    <x v="7"/>
    <s v="Londrina"/>
    <x v="2"/>
    <x v="52"/>
    <n v="2050"/>
    <x v="8"/>
    <n v="12657"/>
  </r>
  <r>
    <x v="7"/>
    <s v="Londrina"/>
    <x v="2"/>
    <x v="52"/>
    <n v="2050"/>
    <x v="0"/>
    <n v="39832"/>
  </r>
  <r>
    <x v="7"/>
    <s v="Londrina"/>
    <x v="2"/>
    <x v="52"/>
    <n v="2050"/>
    <x v="2"/>
    <n v="18623"/>
  </r>
  <r>
    <x v="2"/>
    <s v="Londrina"/>
    <x v="2"/>
    <x v="52"/>
    <n v="2050"/>
    <x v="6"/>
    <n v="23043"/>
  </r>
  <r>
    <x v="2"/>
    <s v="Londrina"/>
    <x v="2"/>
    <x v="52"/>
    <n v="2050"/>
    <x v="4"/>
    <n v="25637"/>
  </r>
  <r>
    <x v="2"/>
    <s v="Londrina"/>
    <x v="2"/>
    <x v="52"/>
    <n v="2050"/>
    <x v="1"/>
    <n v="29899"/>
  </r>
  <r>
    <x v="2"/>
    <s v="Londrina"/>
    <x v="2"/>
    <x v="52"/>
    <n v="2050"/>
    <x v="4"/>
    <n v="39315"/>
  </r>
  <r>
    <x v="2"/>
    <s v="Londrina"/>
    <x v="2"/>
    <x v="52"/>
    <n v="2050"/>
    <x v="8"/>
    <n v="14792"/>
  </r>
  <r>
    <x v="2"/>
    <s v="Londrina"/>
    <x v="2"/>
    <x v="52"/>
    <n v="2050"/>
    <x v="0"/>
    <n v="13826"/>
  </r>
  <r>
    <x v="2"/>
    <s v="Londrina"/>
    <x v="2"/>
    <x v="52"/>
    <n v="2050"/>
    <x v="7"/>
    <n v="21720"/>
  </r>
  <r>
    <x v="3"/>
    <s v="Londrina"/>
    <x v="2"/>
    <x v="52"/>
    <n v="2050"/>
    <x v="5"/>
    <n v="29147"/>
  </r>
  <r>
    <x v="3"/>
    <s v="Londrina"/>
    <x v="2"/>
    <x v="52"/>
    <n v="2050"/>
    <x v="8"/>
    <n v="57579"/>
  </r>
  <r>
    <x v="3"/>
    <s v="Londrina"/>
    <x v="2"/>
    <x v="52"/>
    <n v="2050"/>
    <x v="10"/>
    <n v="15942"/>
  </r>
  <r>
    <x v="3"/>
    <s v="Londrina"/>
    <x v="2"/>
    <x v="52"/>
    <n v="2050"/>
    <x v="4"/>
    <n v="24984"/>
  </r>
  <r>
    <x v="3"/>
    <s v="Londrina"/>
    <x v="2"/>
    <x v="52"/>
    <n v="2050"/>
    <x v="7"/>
    <n v="25596"/>
  </r>
  <r>
    <x v="1"/>
    <s v="Londrina"/>
    <x v="2"/>
    <x v="52"/>
    <n v="2050"/>
    <x v="5"/>
    <n v="49336"/>
  </r>
  <r>
    <x v="1"/>
    <s v="Londrina"/>
    <x v="2"/>
    <x v="52"/>
    <n v="2050"/>
    <x v="9"/>
    <n v="28199"/>
  </r>
  <r>
    <x v="1"/>
    <s v="Londrina"/>
    <x v="2"/>
    <x v="52"/>
    <n v="2050"/>
    <x v="6"/>
    <n v="20561"/>
  </r>
  <r>
    <x v="1"/>
    <s v="Londrina"/>
    <x v="2"/>
    <x v="52"/>
    <n v="2050"/>
    <x v="8"/>
    <n v="14980"/>
  </r>
  <r>
    <x v="295"/>
    <s v="Londrina"/>
    <x v="2"/>
    <x v="52"/>
    <n v="2050"/>
    <x v="7"/>
    <n v="36421"/>
  </r>
  <r>
    <x v="295"/>
    <s v="Londrina"/>
    <x v="2"/>
    <x v="52"/>
    <n v="2050"/>
    <x v="7"/>
    <n v="15326"/>
  </r>
  <r>
    <x v="295"/>
    <s v="Londrina"/>
    <x v="2"/>
    <x v="52"/>
    <n v="2050"/>
    <x v="5"/>
    <n v="11764"/>
  </r>
  <r>
    <x v="295"/>
    <s v="Londrina"/>
    <x v="2"/>
    <x v="52"/>
    <n v="2050"/>
    <x v="4"/>
    <n v="20475"/>
  </r>
  <r>
    <x v="295"/>
    <s v="Londrina"/>
    <x v="2"/>
    <x v="52"/>
    <n v="2050"/>
    <x v="3"/>
    <n v="42121"/>
  </r>
  <r>
    <x v="295"/>
    <s v="Londrina"/>
    <x v="2"/>
    <x v="52"/>
    <n v="2050"/>
    <x v="2"/>
    <n v="47222"/>
  </r>
  <r>
    <x v="295"/>
    <s v="Londrina"/>
    <x v="2"/>
    <x v="52"/>
    <n v="2050"/>
    <x v="3"/>
    <n v="55693"/>
  </r>
  <r>
    <x v="295"/>
    <s v="Londrina"/>
    <x v="2"/>
    <x v="52"/>
    <n v="2050"/>
    <x v="10"/>
    <n v="10681"/>
  </r>
  <r>
    <x v="295"/>
    <s v="Londrina"/>
    <x v="2"/>
    <x v="52"/>
    <n v="2050"/>
    <x v="4"/>
    <n v="25087"/>
  </r>
  <r>
    <x v="295"/>
    <s v="Londrina"/>
    <x v="2"/>
    <x v="52"/>
    <n v="2050"/>
    <x v="6"/>
    <n v="29550"/>
  </r>
  <r>
    <x v="13"/>
    <s v="Londrina"/>
    <x v="2"/>
    <x v="52"/>
    <n v="2050"/>
    <x v="9"/>
    <n v="49320"/>
  </r>
  <r>
    <x v="13"/>
    <s v="Londrina"/>
    <x v="2"/>
    <x v="52"/>
    <n v="2050"/>
    <x v="3"/>
    <n v="10483"/>
  </r>
  <r>
    <x v="13"/>
    <s v="Londrina"/>
    <x v="2"/>
    <x v="52"/>
    <n v="2050"/>
    <x v="6"/>
    <n v="59722"/>
  </r>
  <r>
    <x v="13"/>
    <s v="Londrina"/>
    <x v="2"/>
    <x v="52"/>
    <n v="2050"/>
    <x v="9"/>
    <n v="28484"/>
  </r>
  <r>
    <x v="13"/>
    <s v="Londrina"/>
    <x v="2"/>
    <x v="52"/>
    <n v="2050"/>
    <x v="3"/>
    <n v="53992"/>
  </r>
  <r>
    <x v="21"/>
    <s v="Londrina"/>
    <x v="2"/>
    <x v="52"/>
    <n v="2050"/>
    <x v="1"/>
    <n v="40248"/>
  </r>
  <r>
    <x v="21"/>
    <s v="Londrina"/>
    <x v="2"/>
    <x v="52"/>
    <n v="2050"/>
    <x v="8"/>
    <n v="26189"/>
  </r>
  <r>
    <x v="21"/>
    <s v="Londrina"/>
    <x v="2"/>
    <x v="52"/>
    <n v="2050"/>
    <x v="3"/>
    <n v="41418"/>
  </r>
  <r>
    <x v="21"/>
    <s v="Londrina"/>
    <x v="2"/>
    <x v="52"/>
    <n v="2050"/>
    <x v="10"/>
    <n v="29347"/>
  </r>
  <r>
    <x v="264"/>
    <s v="Londrina"/>
    <x v="2"/>
    <x v="52"/>
    <n v="2050"/>
    <x v="5"/>
    <n v="51169"/>
  </r>
  <r>
    <x v="264"/>
    <s v="Londrina"/>
    <x v="2"/>
    <x v="52"/>
    <n v="2050"/>
    <x v="7"/>
    <n v="50310"/>
  </r>
  <r>
    <x v="264"/>
    <s v="Londrina"/>
    <x v="2"/>
    <x v="52"/>
    <n v="2050"/>
    <x v="8"/>
    <n v="36338"/>
  </r>
  <r>
    <x v="264"/>
    <s v="Londrina"/>
    <x v="2"/>
    <x v="52"/>
    <n v="2050"/>
    <x v="1"/>
    <n v="20258"/>
  </r>
  <r>
    <x v="264"/>
    <s v="Londrina"/>
    <x v="2"/>
    <x v="52"/>
    <n v="2050"/>
    <x v="5"/>
    <n v="41072"/>
  </r>
  <r>
    <x v="264"/>
    <s v="Londrina"/>
    <x v="2"/>
    <x v="52"/>
    <n v="2050"/>
    <x v="6"/>
    <n v="50746"/>
  </r>
  <r>
    <x v="264"/>
    <s v="Londrina"/>
    <x v="2"/>
    <x v="52"/>
    <n v="2050"/>
    <x v="7"/>
    <n v="48409"/>
  </r>
  <r>
    <x v="12"/>
    <s v="Londrina"/>
    <x v="2"/>
    <x v="52"/>
    <n v="2050"/>
    <x v="10"/>
    <n v="51212"/>
  </r>
  <r>
    <x v="12"/>
    <s v="Londrina"/>
    <x v="2"/>
    <x v="52"/>
    <n v="2050"/>
    <x v="3"/>
    <n v="55059"/>
  </r>
  <r>
    <x v="12"/>
    <s v="Londrina"/>
    <x v="2"/>
    <x v="52"/>
    <n v="2050"/>
    <x v="4"/>
    <n v="42400"/>
  </r>
  <r>
    <x v="12"/>
    <s v="Londrina"/>
    <x v="2"/>
    <x v="52"/>
    <n v="2050"/>
    <x v="0"/>
    <n v="51176"/>
  </r>
  <r>
    <x v="12"/>
    <s v="Londrina"/>
    <x v="2"/>
    <x v="52"/>
    <n v="2050"/>
    <x v="9"/>
    <n v="46979"/>
  </r>
  <r>
    <x v="12"/>
    <s v="Londrina"/>
    <x v="2"/>
    <x v="52"/>
    <n v="2050"/>
    <x v="6"/>
    <n v="11753"/>
  </r>
  <r>
    <x v="12"/>
    <s v="Londrina"/>
    <x v="2"/>
    <x v="52"/>
    <n v="2050"/>
    <x v="6"/>
    <n v="12549"/>
  </r>
  <r>
    <x v="12"/>
    <s v="Londrina"/>
    <x v="2"/>
    <x v="52"/>
    <n v="2050"/>
    <x v="1"/>
    <n v="21835"/>
  </r>
  <r>
    <x v="192"/>
    <s v="Londrina"/>
    <x v="2"/>
    <x v="52"/>
    <n v="2050"/>
    <x v="10"/>
    <n v="31358"/>
  </r>
  <r>
    <x v="192"/>
    <s v="Londrina"/>
    <x v="2"/>
    <x v="52"/>
    <n v="2050"/>
    <x v="1"/>
    <n v="50943"/>
  </r>
  <r>
    <x v="192"/>
    <s v="Londrina"/>
    <x v="2"/>
    <x v="52"/>
    <n v="2050"/>
    <x v="9"/>
    <n v="36483"/>
  </r>
  <r>
    <x v="192"/>
    <s v="Londrina"/>
    <x v="2"/>
    <x v="52"/>
    <n v="2050"/>
    <x v="6"/>
    <n v="40843"/>
  </r>
  <r>
    <x v="192"/>
    <s v="Londrina"/>
    <x v="2"/>
    <x v="52"/>
    <n v="2050"/>
    <x v="4"/>
    <n v="12589"/>
  </r>
  <r>
    <x v="192"/>
    <s v="Londrina"/>
    <x v="2"/>
    <x v="52"/>
    <n v="2050"/>
    <x v="0"/>
    <n v="13791"/>
  </r>
  <r>
    <x v="192"/>
    <s v="Londrina"/>
    <x v="2"/>
    <x v="52"/>
    <n v="2050"/>
    <x v="0"/>
    <n v="10115"/>
  </r>
  <r>
    <x v="110"/>
    <s v="Londrina"/>
    <x v="2"/>
    <x v="52"/>
    <n v="2050"/>
    <x v="7"/>
    <n v="14796"/>
  </r>
  <r>
    <x v="110"/>
    <s v="Londrina"/>
    <x v="2"/>
    <x v="52"/>
    <n v="2050"/>
    <x v="6"/>
    <n v="35783"/>
  </r>
  <r>
    <x v="110"/>
    <s v="Londrina"/>
    <x v="2"/>
    <x v="52"/>
    <n v="2050"/>
    <x v="3"/>
    <n v="15776"/>
  </r>
  <r>
    <x v="110"/>
    <s v="Londrina"/>
    <x v="2"/>
    <x v="52"/>
    <n v="2050"/>
    <x v="4"/>
    <n v="18042"/>
  </r>
  <r>
    <x v="110"/>
    <s v="Londrina"/>
    <x v="2"/>
    <x v="52"/>
    <n v="2050"/>
    <x v="9"/>
    <n v="28229"/>
  </r>
  <r>
    <x v="110"/>
    <s v="Londrina"/>
    <x v="2"/>
    <x v="52"/>
    <n v="2050"/>
    <x v="2"/>
    <n v="58782"/>
  </r>
  <r>
    <x v="18"/>
    <s v="Londrina"/>
    <x v="2"/>
    <x v="52"/>
    <n v="2050"/>
    <x v="3"/>
    <n v="32916"/>
  </r>
  <r>
    <x v="18"/>
    <s v="Londrina"/>
    <x v="2"/>
    <x v="52"/>
    <n v="2050"/>
    <x v="5"/>
    <n v="47563"/>
  </r>
  <r>
    <x v="18"/>
    <s v="Londrina"/>
    <x v="2"/>
    <x v="52"/>
    <n v="2050"/>
    <x v="0"/>
    <n v="45030"/>
  </r>
  <r>
    <x v="18"/>
    <s v="Londrina"/>
    <x v="2"/>
    <x v="52"/>
    <n v="2050"/>
    <x v="2"/>
    <n v="37912"/>
  </r>
  <r>
    <x v="18"/>
    <s v="Londrina"/>
    <x v="2"/>
    <x v="52"/>
    <n v="2050"/>
    <x v="5"/>
    <n v="33546"/>
  </r>
  <r>
    <x v="18"/>
    <s v="Londrina"/>
    <x v="2"/>
    <x v="52"/>
    <n v="2050"/>
    <x v="1"/>
    <n v="41451"/>
  </r>
  <r>
    <x v="14"/>
    <s v="Londrina"/>
    <x v="2"/>
    <x v="52"/>
    <n v="2050"/>
    <x v="3"/>
    <n v="29775"/>
  </r>
  <r>
    <x v="14"/>
    <s v="Londrina"/>
    <x v="2"/>
    <x v="52"/>
    <n v="2050"/>
    <x v="1"/>
    <n v="55745"/>
  </r>
  <r>
    <x v="14"/>
    <s v="Londrina"/>
    <x v="2"/>
    <x v="52"/>
    <n v="2050"/>
    <x v="3"/>
    <n v="52647"/>
  </r>
  <r>
    <x v="14"/>
    <s v="Londrina"/>
    <x v="2"/>
    <x v="52"/>
    <n v="2050"/>
    <x v="5"/>
    <n v="43369"/>
  </r>
  <r>
    <x v="14"/>
    <s v="Londrina"/>
    <x v="2"/>
    <x v="52"/>
    <n v="2050"/>
    <x v="1"/>
    <n v="30842"/>
  </r>
  <r>
    <x v="14"/>
    <s v="Londrina"/>
    <x v="2"/>
    <x v="52"/>
    <n v="2050"/>
    <x v="9"/>
    <n v="32384"/>
  </r>
  <r>
    <x v="14"/>
    <s v="Londrina"/>
    <x v="2"/>
    <x v="52"/>
    <n v="2050"/>
    <x v="6"/>
    <n v="59740"/>
  </r>
  <r>
    <x v="14"/>
    <s v="Londrina"/>
    <x v="2"/>
    <x v="52"/>
    <n v="2050"/>
    <x v="2"/>
    <n v="16159"/>
  </r>
  <r>
    <x v="14"/>
    <s v="Londrina"/>
    <x v="2"/>
    <x v="52"/>
    <n v="2050"/>
    <x v="3"/>
    <n v="43460"/>
  </r>
  <r>
    <x v="24"/>
    <s v="Londrina"/>
    <x v="2"/>
    <x v="52"/>
    <n v="2050"/>
    <x v="9"/>
    <n v="44279"/>
  </r>
  <r>
    <x v="24"/>
    <s v="Londrina"/>
    <x v="2"/>
    <x v="52"/>
    <n v="2050"/>
    <x v="4"/>
    <n v="41829"/>
  </r>
  <r>
    <x v="24"/>
    <s v="Londrina"/>
    <x v="2"/>
    <x v="52"/>
    <n v="2050"/>
    <x v="2"/>
    <n v="29411"/>
  </r>
  <r>
    <x v="24"/>
    <s v="Londrina"/>
    <x v="2"/>
    <x v="52"/>
    <n v="2050"/>
    <x v="10"/>
    <n v="37833"/>
  </r>
  <r>
    <x v="24"/>
    <s v="Londrina"/>
    <x v="2"/>
    <x v="52"/>
    <n v="2050"/>
    <x v="5"/>
    <n v="12065"/>
  </r>
  <r>
    <x v="115"/>
    <s v="Londrina"/>
    <x v="2"/>
    <x v="52"/>
    <n v="2050"/>
    <x v="9"/>
    <n v="22106"/>
  </r>
  <r>
    <x v="23"/>
    <s v="Londrina"/>
    <x v="2"/>
    <x v="52"/>
    <n v="2050"/>
    <x v="0"/>
    <n v="36721"/>
  </r>
  <r>
    <x v="234"/>
    <s v="Londrina"/>
    <x v="2"/>
    <x v="52"/>
    <n v="2050"/>
    <x v="8"/>
    <n v="10555"/>
  </r>
  <r>
    <x v="234"/>
    <s v="Londrina"/>
    <x v="2"/>
    <x v="52"/>
    <n v="2050"/>
    <x v="10"/>
    <n v="16632"/>
  </r>
  <r>
    <x v="234"/>
    <s v="Londrina"/>
    <x v="2"/>
    <x v="52"/>
    <n v="2050"/>
    <x v="9"/>
    <n v="48899"/>
  </r>
  <r>
    <x v="234"/>
    <s v="Londrina"/>
    <x v="2"/>
    <x v="52"/>
    <n v="2050"/>
    <x v="9"/>
    <n v="51465"/>
  </r>
  <r>
    <x v="234"/>
    <s v="Londrina"/>
    <x v="2"/>
    <x v="52"/>
    <n v="2050"/>
    <x v="2"/>
    <n v="36834"/>
  </r>
  <r>
    <x v="234"/>
    <s v="Londrina"/>
    <x v="2"/>
    <x v="52"/>
    <n v="2050"/>
    <x v="5"/>
    <n v="10070"/>
  </r>
  <r>
    <x v="234"/>
    <s v="Londrina"/>
    <x v="2"/>
    <x v="52"/>
    <n v="2050"/>
    <x v="1"/>
    <n v="33711"/>
  </r>
  <r>
    <x v="234"/>
    <s v="Londrina"/>
    <x v="2"/>
    <x v="52"/>
    <n v="2050"/>
    <x v="6"/>
    <n v="58187"/>
  </r>
  <r>
    <x v="234"/>
    <s v="Londrina"/>
    <x v="2"/>
    <x v="52"/>
    <n v="2050"/>
    <x v="4"/>
    <n v="42722"/>
  </r>
  <r>
    <x v="234"/>
    <s v="Londrina"/>
    <x v="2"/>
    <x v="52"/>
    <n v="2050"/>
    <x v="8"/>
    <n v="10004"/>
  </r>
  <r>
    <x v="234"/>
    <s v="Londrina"/>
    <x v="2"/>
    <x v="52"/>
    <n v="2050"/>
    <x v="1"/>
    <n v="47362"/>
  </r>
  <r>
    <x v="234"/>
    <s v="Londrina"/>
    <x v="2"/>
    <x v="52"/>
    <n v="2050"/>
    <x v="3"/>
    <n v="57891"/>
  </r>
  <r>
    <x v="234"/>
    <s v="Londrina"/>
    <x v="2"/>
    <x v="52"/>
    <n v="2050"/>
    <x v="3"/>
    <n v="25006"/>
  </r>
  <r>
    <x v="234"/>
    <s v="Londrina"/>
    <x v="2"/>
    <x v="52"/>
    <n v="2050"/>
    <x v="10"/>
    <n v="59648"/>
  </r>
  <r>
    <x v="234"/>
    <s v="Londrina"/>
    <x v="2"/>
    <x v="52"/>
    <n v="2050"/>
    <x v="10"/>
    <n v="50947"/>
  </r>
  <r>
    <x v="116"/>
    <s v="Londrina"/>
    <x v="2"/>
    <x v="52"/>
    <n v="2050"/>
    <x v="10"/>
    <n v="48083"/>
  </r>
  <r>
    <x v="116"/>
    <s v="Londrina"/>
    <x v="2"/>
    <x v="52"/>
    <n v="2050"/>
    <x v="2"/>
    <n v="36289"/>
  </r>
  <r>
    <x v="116"/>
    <s v="Londrina"/>
    <x v="2"/>
    <x v="52"/>
    <n v="2050"/>
    <x v="2"/>
    <n v="15820"/>
  </r>
  <r>
    <x v="116"/>
    <s v="Londrina"/>
    <x v="2"/>
    <x v="52"/>
    <n v="2050"/>
    <x v="6"/>
    <n v="44000"/>
  </r>
  <r>
    <x v="116"/>
    <s v="Londrina"/>
    <x v="2"/>
    <x v="52"/>
    <n v="2050"/>
    <x v="8"/>
    <n v="40631"/>
  </r>
  <r>
    <x v="118"/>
    <s v="Londrina"/>
    <x v="2"/>
    <x v="52"/>
    <n v="2050"/>
    <x v="9"/>
    <n v="43714"/>
  </r>
  <r>
    <x v="118"/>
    <s v="Londrina"/>
    <x v="2"/>
    <x v="52"/>
    <n v="2050"/>
    <x v="6"/>
    <n v="58334"/>
  </r>
  <r>
    <x v="118"/>
    <s v="Londrina"/>
    <x v="2"/>
    <x v="52"/>
    <n v="2050"/>
    <x v="9"/>
    <n v="57687"/>
  </r>
  <r>
    <x v="118"/>
    <s v="Londrina"/>
    <x v="2"/>
    <x v="52"/>
    <n v="2050"/>
    <x v="4"/>
    <n v="38442"/>
  </r>
  <r>
    <x v="118"/>
    <s v="Londrina"/>
    <x v="2"/>
    <x v="52"/>
    <n v="2050"/>
    <x v="0"/>
    <n v="34196"/>
  </r>
  <r>
    <x v="118"/>
    <s v="Londrina"/>
    <x v="2"/>
    <x v="52"/>
    <n v="2050"/>
    <x v="2"/>
    <n v="34599"/>
  </r>
  <r>
    <x v="118"/>
    <s v="Londrina"/>
    <x v="2"/>
    <x v="52"/>
    <n v="2050"/>
    <x v="2"/>
    <n v="30323"/>
  </r>
  <r>
    <x v="118"/>
    <s v="Londrina"/>
    <x v="2"/>
    <x v="52"/>
    <n v="2050"/>
    <x v="4"/>
    <n v="37772"/>
  </r>
  <r>
    <x v="118"/>
    <s v="Londrina"/>
    <x v="2"/>
    <x v="52"/>
    <n v="2050"/>
    <x v="1"/>
    <n v="54397"/>
  </r>
  <r>
    <x v="118"/>
    <s v="Londrina"/>
    <x v="2"/>
    <x v="52"/>
    <n v="2050"/>
    <x v="2"/>
    <n v="26309"/>
  </r>
  <r>
    <x v="24"/>
    <s v="Londrina"/>
    <x v="2"/>
    <x v="52"/>
    <n v="2050"/>
    <x v="8"/>
    <n v="42770"/>
  </r>
  <r>
    <x v="24"/>
    <s v="Londrina"/>
    <x v="2"/>
    <x v="52"/>
    <n v="2050"/>
    <x v="3"/>
    <n v="51852"/>
  </r>
  <r>
    <x v="24"/>
    <s v="Londrina"/>
    <x v="2"/>
    <x v="52"/>
    <n v="2050"/>
    <x v="2"/>
    <n v="19923"/>
  </r>
  <r>
    <x v="24"/>
    <s v="Londrina"/>
    <x v="2"/>
    <x v="52"/>
    <n v="2050"/>
    <x v="4"/>
    <n v="33203"/>
  </r>
  <r>
    <x v="24"/>
    <s v="Londrina"/>
    <x v="2"/>
    <x v="52"/>
    <n v="2050"/>
    <x v="6"/>
    <n v="35138"/>
  </r>
  <r>
    <x v="24"/>
    <s v="Londrina"/>
    <x v="2"/>
    <x v="52"/>
    <n v="2050"/>
    <x v="6"/>
    <n v="44078"/>
  </r>
  <r>
    <x v="24"/>
    <s v="Londrina"/>
    <x v="2"/>
    <x v="52"/>
    <n v="2050"/>
    <x v="2"/>
    <n v="22135"/>
  </r>
  <r>
    <x v="24"/>
    <s v="Londrina"/>
    <x v="2"/>
    <x v="52"/>
    <n v="2050"/>
    <x v="7"/>
    <n v="16200"/>
  </r>
  <r>
    <x v="24"/>
    <s v="Londrina"/>
    <x v="2"/>
    <x v="52"/>
    <n v="2050"/>
    <x v="2"/>
    <n v="11183"/>
  </r>
  <r>
    <x v="29"/>
    <s v="Londrina"/>
    <x v="2"/>
    <x v="52"/>
    <n v="2050"/>
    <x v="1"/>
    <n v="56742"/>
  </r>
  <r>
    <x v="29"/>
    <s v="Londrina"/>
    <x v="2"/>
    <x v="52"/>
    <n v="2050"/>
    <x v="6"/>
    <n v="17368"/>
  </r>
  <r>
    <x v="29"/>
    <s v="Londrina"/>
    <x v="2"/>
    <x v="52"/>
    <n v="2050"/>
    <x v="0"/>
    <n v="22342"/>
  </r>
  <r>
    <x v="29"/>
    <s v="Londrina"/>
    <x v="2"/>
    <x v="52"/>
    <n v="2050"/>
    <x v="5"/>
    <n v="39811"/>
  </r>
  <r>
    <x v="29"/>
    <s v="Londrina"/>
    <x v="2"/>
    <x v="52"/>
    <n v="2050"/>
    <x v="0"/>
    <n v="26145"/>
  </r>
  <r>
    <x v="29"/>
    <s v="Londrina"/>
    <x v="2"/>
    <x v="52"/>
    <n v="2050"/>
    <x v="4"/>
    <n v="25667"/>
  </r>
  <r>
    <x v="29"/>
    <s v="Londrina"/>
    <x v="2"/>
    <x v="52"/>
    <n v="2050"/>
    <x v="7"/>
    <n v="47012"/>
  </r>
  <r>
    <x v="29"/>
    <s v="Londrina"/>
    <x v="2"/>
    <x v="52"/>
    <n v="2050"/>
    <x v="0"/>
    <n v="16107"/>
  </r>
  <r>
    <x v="26"/>
    <s v="Londrina"/>
    <x v="2"/>
    <x v="52"/>
    <n v="2050"/>
    <x v="0"/>
    <n v="17274"/>
  </r>
  <r>
    <x v="26"/>
    <s v="Londrina"/>
    <x v="2"/>
    <x v="52"/>
    <n v="2050"/>
    <x v="3"/>
    <n v="48157"/>
  </r>
  <r>
    <x v="26"/>
    <s v="Londrina"/>
    <x v="2"/>
    <x v="52"/>
    <n v="2050"/>
    <x v="8"/>
    <n v="11347"/>
  </r>
  <r>
    <x v="26"/>
    <s v="Londrina"/>
    <x v="2"/>
    <x v="52"/>
    <n v="2050"/>
    <x v="4"/>
    <n v="32009"/>
  </r>
  <r>
    <x v="26"/>
    <s v="Londrina"/>
    <x v="2"/>
    <x v="52"/>
    <n v="2050"/>
    <x v="2"/>
    <n v="38859"/>
  </r>
  <r>
    <x v="26"/>
    <s v="Londrina"/>
    <x v="2"/>
    <x v="52"/>
    <n v="2050"/>
    <x v="10"/>
    <n v="40757"/>
  </r>
  <r>
    <x v="26"/>
    <s v="Londrina"/>
    <x v="2"/>
    <x v="52"/>
    <n v="2050"/>
    <x v="3"/>
    <n v="49050"/>
  </r>
  <r>
    <x v="26"/>
    <s v="Londrina"/>
    <x v="2"/>
    <x v="52"/>
    <n v="2050"/>
    <x v="4"/>
    <n v="59329"/>
  </r>
  <r>
    <x v="26"/>
    <s v="Londrina"/>
    <x v="2"/>
    <x v="52"/>
    <n v="2050"/>
    <x v="7"/>
    <n v="12735"/>
  </r>
  <r>
    <x v="26"/>
    <s v="Londrina"/>
    <x v="2"/>
    <x v="52"/>
    <n v="2050"/>
    <x v="5"/>
    <n v="39021"/>
  </r>
  <r>
    <x v="122"/>
    <s v="Londrina"/>
    <x v="2"/>
    <x v="52"/>
    <n v="2050"/>
    <x v="5"/>
    <n v="21505"/>
  </r>
  <r>
    <x v="122"/>
    <s v="Londrina"/>
    <x v="2"/>
    <x v="52"/>
    <n v="2050"/>
    <x v="8"/>
    <n v="26892"/>
  </r>
  <r>
    <x v="122"/>
    <s v="Londrina"/>
    <x v="2"/>
    <x v="52"/>
    <n v="2050"/>
    <x v="5"/>
    <n v="42226"/>
  </r>
  <r>
    <x v="122"/>
    <s v="Londrina"/>
    <x v="2"/>
    <x v="52"/>
    <n v="2050"/>
    <x v="8"/>
    <n v="56520"/>
  </r>
  <r>
    <x v="122"/>
    <s v="Londrina"/>
    <x v="2"/>
    <x v="52"/>
    <n v="2050"/>
    <x v="2"/>
    <n v="39772"/>
  </r>
  <r>
    <x v="122"/>
    <s v="Londrina"/>
    <x v="2"/>
    <x v="52"/>
    <n v="2050"/>
    <x v="0"/>
    <n v="35431"/>
  </r>
  <r>
    <x v="24"/>
    <s v="Londrina"/>
    <x v="2"/>
    <x v="52"/>
    <n v="2050"/>
    <x v="3"/>
    <n v="39336"/>
  </r>
  <r>
    <x v="24"/>
    <s v="Londrina"/>
    <x v="2"/>
    <x v="52"/>
    <n v="2050"/>
    <x v="6"/>
    <n v="11918"/>
  </r>
  <r>
    <x v="24"/>
    <s v="Londrina"/>
    <x v="2"/>
    <x v="52"/>
    <n v="2050"/>
    <x v="4"/>
    <n v="55990"/>
  </r>
  <r>
    <x v="24"/>
    <s v="Londrina"/>
    <x v="2"/>
    <x v="52"/>
    <n v="2050"/>
    <x v="2"/>
    <n v="33738"/>
  </r>
  <r>
    <x v="24"/>
    <s v="Londrina"/>
    <x v="2"/>
    <x v="52"/>
    <n v="2050"/>
    <x v="3"/>
    <n v="45895"/>
  </r>
  <r>
    <x v="24"/>
    <s v="Londrina"/>
    <x v="2"/>
    <x v="52"/>
    <n v="2050"/>
    <x v="9"/>
    <n v="20991"/>
  </r>
  <r>
    <x v="24"/>
    <s v="Londrina"/>
    <x v="2"/>
    <x v="52"/>
    <n v="2050"/>
    <x v="4"/>
    <n v="43669"/>
  </r>
  <r>
    <x v="26"/>
    <s v="Londrina"/>
    <x v="2"/>
    <x v="52"/>
    <n v="2050"/>
    <x v="6"/>
    <n v="51441"/>
  </r>
  <r>
    <x v="26"/>
    <s v="Londrina"/>
    <x v="2"/>
    <x v="52"/>
    <n v="2050"/>
    <x v="0"/>
    <n v="46024"/>
  </r>
  <r>
    <x v="26"/>
    <s v="Londrina"/>
    <x v="2"/>
    <x v="52"/>
    <n v="2050"/>
    <x v="1"/>
    <n v="56934"/>
  </r>
  <r>
    <x v="26"/>
    <s v="Londrina"/>
    <x v="2"/>
    <x v="52"/>
    <n v="2050"/>
    <x v="7"/>
    <n v="50028"/>
  </r>
  <r>
    <x v="26"/>
    <s v="Londrina"/>
    <x v="2"/>
    <x v="52"/>
    <n v="2050"/>
    <x v="4"/>
    <n v="50114"/>
  </r>
  <r>
    <x v="23"/>
    <s v="Londrina"/>
    <x v="2"/>
    <x v="52"/>
    <n v="2050"/>
    <x v="2"/>
    <n v="33281"/>
  </r>
  <r>
    <x v="23"/>
    <s v="Londrina"/>
    <x v="2"/>
    <x v="52"/>
    <n v="2050"/>
    <x v="1"/>
    <n v="49441"/>
  </r>
  <r>
    <x v="23"/>
    <s v="Londrina"/>
    <x v="2"/>
    <x v="52"/>
    <n v="2050"/>
    <x v="9"/>
    <n v="54724"/>
  </r>
  <r>
    <x v="23"/>
    <s v="Londrina"/>
    <x v="2"/>
    <x v="52"/>
    <n v="2050"/>
    <x v="4"/>
    <n v="29958"/>
  </r>
  <r>
    <x v="23"/>
    <s v="Londrina"/>
    <x v="2"/>
    <x v="52"/>
    <n v="2050"/>
    <x v="5"/>
    <n v="25467"/>
  </r>
  <r>
    <x v="23"/>
    <s v="Londrina"/>
    <x v="2"/>
    <x v="52"/>
    <n v="2050"/>
    <x v="5"/>
    <n v="20851"/>
  </r>
  <r>
    <x v="23"/>
    <s v="Londrina"/>
    <x v="2"/>
    <x v="52"/>
    <n v="2050"/>
    <x v="3"/>
    <n v="50304"/>
  </r>
  <r>
    <x v="23"/>
    <s v="Londrina"/>
    <x v="2"/>
    <x v="52"/>
    <n v="2050"/>
    <x v="5"/>
    <n v="30966"/>
  </r>
  <r>
    <x v="23"/>
    <s v="Londrina"/>
    <x v="2"/>
    <x v="52"/>
    <n v="2050"/>
    <x v="8"/>
    <n v="29712"/>
  </r>
  <r>
    <x v="23"/>
    <s v="Londrina"/>
    <x v="2"/>
    <x v="52"/>
    <n v="2050"/>
    <x v="8"/>
    <n v="55559"/>
  </r>
  <r>
    <x v="267"/>
    <s v="Londrina"/>
    <x v="2"/>
    <x v="52"/>
    <n v="2050"/>
    <x v="9"/>
    <n v="40491"/>
  </r>
  <r>
    <x v="267"/>
    <s v="Londrina"/>
    <x v="2"/>
    <x v="52"/>
    <n v="2050"/>
    <x v="0"/>
    <n v="58838"/>
  </r>
  <r>
    <x v="267"/>
    <s v="Londrina"/>
    <x v="2"/>
    <x v="52"/>
    <n v="2050"/>
    <x v="5"/>
    <n v="27179"/>
  </r>
  <r>
    <x v="267"/>
    <s v="Londrina"/>
    <x v="2"/>
    <x v="52"/>
    <n v="2050"/>
    <x v="3"/>
    <n v="14028"/>
  </r>
  <r>
    <x v="126"/>
    <s v="Londrina"/>
    <x v="2"/>
    <x v="52"/>
    <n v="2050"/>
    <x v="3"/>
    <n v="16776"/>
  </r>
  <r>
    <x v="126"/>
    <s v="Londrina"/>
    <x v="2"/>
    <x v="52"/>
    <n v="2050"/>
    <x v="2"/>
    <n v="56954"/>
  </r>
  <r>
    <x v="126"/>
    <s v="Londrina"/>
    <x v="2"/>
    <x v="52"/>
    <n v="2050"/>
    <x v="5"/>
    <n v="57634"/>
  </r>
  <r>
    <x v="126"/>
    <s v="Londrina"/>
    <x v="2"/>
    <x v="52"/>
    <n v="2050"/>
    <x v="4"/>
    <n v="40422"/>
  </r>
  <r>
    <x v="126"/>
    <s v="Londrina"/>
    <x v="2"/>
    <x v="52"/>
    <n v="2050"/>
    <x v="3"/>
    <n v="11535"/>
  </r>
  <r>
    <x v="126"/>
    <s v="Londrina"/>
    <x v="2"/>
    <x v="52"/>
    <n v="2050"/>
    <x v="5"/>
    <n v="14478"/>
  </r>
  <r>
    <x v="200"/>
    <s v="Londrina"/>
    <x v="2"/>
    <x v="52"/>
    <n v="2050"/>
    <x v="1"/>
    <n v="54139"/>
  </r>
  <r>
    <x v="200"/>
    <s v="Londrina"/>
    <x v="2"/>
    <x v="52"/>
    <n v="2050"/>
    <x v="3"/>
    <n v="21627"/>
  </r>
  <r>
    <x v="200"/>
    <s v="Londrina"/>
    <x v="2"/>
    <x v="52"/>
    <n v="2050"/>
    <x v="1"/>
    <n v="36774"/>
  </r>
  <r>
    <x v="289"/>
    <s v="Londrina"/>
    <x v="2"/>
    <x v="52"/>
    <n v="2050"/>
    <x v="10"/>
    <n v="31756"/>
  </r>
  <r>
    <x v="289"/>
    <s v="Londrina"/>
    <x v="2"/>
    <x v="52"/>
    <n v="2050"/>
    <x v="7"/>
    <n v="24972"/>
  </r>
  <r>
    <x v="289"/>
    <s v="Londrina"/>
    <x v="2"/>
    <x v="52"/>
    <n v="2050"/>
    <x v="10"/>
    <n v="10874"/>
  </r>
  <r>
    <x v="289"/>
    <s v="Londrina"/>
    <x v="2"/>
    <x v="52"/>
    <n v="2050"/>
    <x v="5"/>
    <n v="24859"/>
  </r>
  <r>
    <x v="289"/>
    <s v="Londrina"/>
    <x v="2"/>
    <x v="52"/>
    <n v="2050"/>
    <x v="3"/>
    <n v="23358"/>
  </r>
  <r>
    <x v="289"/>
    <s v="Londrina"/>
    <x v="2"/>
    <x v="52"/>
    <n v="2050"/>
    <x v="5"/>
    <n v="54071"/>
  </r>
  <r>
    <x v="289"/>
    <s v="Londrina"/>
    <x v="2"/>
    <x v="52"/>
    <n v="2050"/>
    <x v="0"/>
    <n v="12292"/>
  </r>
  <r>
    <x v="289"/>
    <s v="Londrina"/>
    <x v="2"/>
    <x v="52"/>
    <n v="2050"/>
    <x v="8"/>
    <n v="12659"/>
  </r>
  <r>
    <x v="289"/>
    <s v="Londrina"/>
    <x v="2"/>
    <x v="52"/>
    <n v="2050"/>
    <x v="9"/>
    <n v="29254"/>
  </r>
  <r>
    <x v="289"/>
    <s v="Londrina"/>
    <x v="2"/>
    <x v="52"/>
    <n v="2050"/>
    <x v="10"/>
    <n v="24258"/>
  </r>
  <r>
    <x v="289"/>
    <s v="Londrina"/>
    <x v="2"/>
    <x v="52"/>
    <n v="2050"/>
    <x v="5"/>
    <n v="56513"/>
  </r>
  <r>
    <x v="126"/>
    <s v="Londrina"/>
    <x v="2"/>
    <x v="52"/>
    <n v="2050"/>
    <x v="2"/>
    <n v="48782"/>
  </r>
  <r>
    <x v="126"/>
    <s v="Londrina"/>
    <x v="2"/>
    <x v="52"/>
    <n v="2050"/>
    <x v="4"/>
    <n v="12156"/>
  </r>
  <r>
    <x v="126"/>
    <s v="Londrina"/>
    <x v="2"/>
    <x v="52"/>
    <n v="2050"/>
    <x v="1"/>
    <n v="59164"/>
  </r>
  <r>
    <x v="126"/>
    <s v="Londrina"/>
    <x v="2"/>
    <x v="52"/>
    <n v="2050"/>
    <x v="1"/>
    <n v="22359"/>
  </r>
  <r>
    <x v="126"/>
    <s v="Londrina"/>
    <x v="2"/>
    <x v="52"/>
    <n v="2050"/>
    <x v="1"/>
    <n v="29983"/>
  </r>
  <r>
    <x v="126"/>
    <s v="Londrina"/>
    <x v="2"/>
    <x v="52"/>
    <n v="2050"/>
    <x v="3"/>
    <n v="34670"/>
  </r>
  <r>
    <x v="126"/>
    <s v="Londrina"/>
    <x v="2"/>
    <x v="52"/>
    <n v="2050"/>
    <x v="0"/>
    <n v="47697"/>
  </r>
  <r>
    <x v="128"/>
    <s v="Londrina"/>
    <x v="2"/>
    <x v="52"/>
    <n v="2050"/>
    <x v="3"/>
    <n v="19709"/>
  </r>
  <r>
    <x v="198"/>
    <s v="Londrina"/>
    <x v="2"/>
    <x v="52"/>
    <n v="2050"/>
    <x v="9"/>
    <n v="47050"/>
  </r>
  <r>
    <x v="198"/>
    <s v="Londrina"/>
    <x v="2"/>
    <x v="52"/>
    <n v="2050"/>
    <x v="0"/>
    <n v="33558"/>
  </r>
  <r>
    <x v="198"/>
    <s v="Londrina"/>
    <x v="2"/>
    <x v="52"/>
    <n v="2050"/>
    <x v="7"/>
    <n v="20478"/>
  </r>
  <r>
    <x v="198"/>
    <s v="Londrina"/>
    <x v="2"/>
    <x v="52"/>
    <n v="2050"/>
    <x v="6"/>
    <n v="43676"/>
  </r>
  <r>
    <x v="198"/>
    <s v="Londrina"/>
    <x v="2"/>
    <x v="52"/>
    <n v="2050"/>
    <x v="2"/>
    <n v="21800"/>
  </r>
  <r>
    <x v="198"/>
    <s v="Londrina"/>
    <x v="2"/>
    <x v="52"/>
    <n v="2050"/>
    <x v="0"/>
    <n v="30630"/>
  </r>
  <r>
    <x v="126"/>
    <s v="Londrina"/>
    <x v="2"/>
    <x v="52"/>
    <n v="2050"/>
    <x v="4"/>
    <n v="25584"/>
  </r>
  <r>
    <x v="126"/>
    <s v="Londrina"/>
    <x v="2"/>
    <x v="52"/>
    <n v="2050"/>
    <x v="1"/>
    <n v="55184"/>
  </r>
  <r>
    <x v="127"/>
    <s v="Londrina"/>
    <x v="2"/>
    <x v="52"/>
    <n v="2050"/>
    <x v="1"/>
    <n v="30009"/>
  </r>
  <r>
    <x v="127"/>
    <s v="Londrina"/>
    <x v="2"/>
    <x v="52"/>
    <n v="2050"/>
    <x v="7"/>
    <n v="13355"/>
  </r>
  <r>
    <x v="127"/>
    <s v="Londrina"/>
    <x v="2"/>
    <x v="52"/>
    <n v="2050"/>
    <x v="0"/>
    <n v="28473"/>
  </r>
  <r>
    <x v="129"/>
    <s v="Londrina"/>
    <x v="2"/>
    <x v="52"/>
    <n v="2050"/>
    <x v="3"/>
    <n v="10352"/>
  </r>
  <r>
    <x v="129"/>
    <s v="Londrina"/>
    <x v="2"/>
    <x v="52"/>
    <n v="2050"/>
    <x v="7"/>
    <n v="14142"/>
  </r>
  <r>
    <x v="129"/>
    <s v="Londrina"/>
    <x v="2"/>
    <x v="52"/>
    <n v="2050"/>
    <x v="0"/>
    <n v="23672"/>
  </r>
  <r>
    <x v="266"/>
    <s v="Londrina"/>
    <x v="2"/>
    <x v="52"/>
    <n v="2050"/>
    <x v="3"/>
    <n v="43812"/>
  </r>
  <r>
    <x v="266"/>
    <s v="Londrina"/>
    <x v="2"/>
    <x v="52"/>
    <n v="2050"/>
    <x v="5"/>
    <n v="55749"/>
  </r>
  <r>
    <x v="266"/>
    <s v="Londrina"/>
    <x v="2"/>
    <x v="52"/>
    <n v="2050"/>
    <x v="0"/>
    <n v="20648"/>
  </r>
  <r>
    <x v="266"/>
    <s v="Londrina"/>
    <x v="2"/>
    <x v="52"/>
    <n v="2050"/>
    <x v="8"/>
    <n v="24911"/>
  </r>
  <r>
    <x v="266"/>
    <s v="Londrina"/>
    <x v="2"/>
    <x v="52"/>
    <n v="2050"/>
    <x v="9"/>
    <n v="45677"/>
  </r>
  <r>
    <x v="266"/>
    <s v="Londrina"/>
    <x v="2"/>
    <x v="52"/>
    <n v="2050"/>
    <x v="4"/>
    <n v="43372"/>
  </r>
  <r>
    <x v="266"/>
    <s v="Londrina"/>
    <x v="2"/>
    <x v="52"/>
    <n v="2050"/>
    <x v="10"/>
    <n v="29092"/>
  </r>
  <r>
    <x v="266"/>
    <s v="Londrina"/>
    <x v="2"/>
    <x v="52"/>
    <n v="2050"/>
    <x v="1"/>
    <n v="44649"/>
  </r>
  <r>
    <x v="266"/>
    <s v="Londrina"/>
    <x v="2"/>
    <x v="52"/>
    <n v="2050"/>
    <x v="7"/>
    <n v="45276"/>
  </r>
  <r>
    <x v="266"/>
    <s v="Londrina"/>
    <x v="2"/>
    <x v="52"/>
    <n v="2050"/>
    <x v="9"/>
    <n v="34684"/>
  </r>
  <r>
    <x v="266"/>
    <s v="Londrina"/>
    <x v="2"/>
    <x v="52"/>
    <n v="2050"/>
    <x v="10"/>
    <n v="26038"/>
  </r>
  <r>
    <x v="134"/>
    <s v="Londrina"/>
    <x v="2"/>
    <x v="52"/>
    <n v="2050"/>
    <x v="10"/>
    <n v="25357"/>
  </r>
  <r>
    <x v="134"/>
    <s v="Londrina"/>
    <x v="2"/>
    <x v="52"/>
    <n v="2050"/>
    <x v="3"/>
    <n v="42082"/>
  </r>
  <r>
    <x v="134"/>
    <s v="Londrina"/>
    <x v="2"/>
    <x v="52"/>
    <n v="2050"/>
    <x v="1"/>
    <n v="55802"/>
  </r>
  <r>
    <x v="134"/>
    <s v="Londrina"/>
    <x v="2"/>
    <x v="52"/>
    <n v="2050"/>
    <x v="2"/>
    <n v="15829"/>
  </r>
  <r>
    <x v="134"/>
    <s v="Londrina"/>
    <x v="2"/>
    <x v="52"/>
    <n v="2050"/>
    <x v="8"/>
    <n v="57731"/>
  </r>
  <r>
    <x v="134"/>
    <s v="Londrina"/>
    <x v="2"/>
    <x v="52"/>
    <n v="2050"/>
    <x v="10"/>
    <n v="31060"/>
  </r>
  <r>
    <x v="134"/>
    <s v="Londrina"/>
    <x v="2"/>
    <x v="52"/>
    <n v="2050"/>
    <x v="4"/>
    <n v="33298"/>
  </r>
  <r>
    <x v="134"/>
    <s v="Londrina"/>
    <x v="2"/>
    <x v="52"/>
    <n v="2050"/>
    <x v="1"/>
    <n v="44030"/>
  </r>
  <r>
    <x v="134"/>
    <s v="Londrina"/>
    <x v="2"/>
    <x v="52"/>
    <n v="2050"/>
    <x v="2"/>
    <n v="33779"/>
  </r>
  <r>
    <x v="134"/>
    <s v="Londrina"/>
    <x v="2"/>
    <x v="52"/>
    <n v="2050"/>
    <x v="0"/>
    <n v="38086"/>
  </r>
  <r>
    <x v="129"/>
    <s v="Londrina"/>
    <x v="2"/>
    <x v="52"/>
    <n v="2050"/>
    <x v="4"/>
    <n v="15260"/>
  </r>
  <r>
    <x v="129"/>
    <s v="Londrina"/>
    <x v="2"/>
    <x v="52"/>
    <n v="2050"/>
    <x v="10"/>
    <n v="13827"/>
  </r>
  <r>
    <x v="129"/>
    <s v="Londrina"/>
    <x v="2"/>
    <x v="52"/>
    <n v="2050"/>
    <x v="7"/>
    <n v="12007"/>
  </r>
  <r>
    <x v="129"/>
    <s v="Londrina"/>
    <x v="2"/>
    <x v="52"/>
    <n v="2050"/>
    <x v="7"/>
    <n v="41216"/>
  </r>
  <r>
    <x v="123"/>
    <s v="Londrina"/>
    <x v="2"/>
    <x v="52"/>
    <n v="2050"/>
    <x v="1"/>
    <n v="37864"/>
  </r>
  <r>
    <x v="123"/>
    <s v="Londrina"/>
    <x v="2"/>
    <x v="52"/>
    <n v="2050"/>
    <x v="5"/>
    <n v="15979"/>
  </r>
  <r>
    <x v="123"/>
    <s v="Londrina"/>
    <x v="2"/>
    <x v="52"/>
    <n v="2050"/>
    <x v="4"/>
    <n v="24643"/>
  </r>
  <r>
    <x v="123"/>
    <s v="Londrina"/>
    <x v="2"/>
    <x v="52"/>
    <n v="2050"/>
    <x v="4"/>
    <n v="24073"/>
  </r>
  <r>
    <x v="123"/>
    <s v="Londrina"/>
    <x v="2"/>
    <x v="52"/>
    <n v="2050"/>
    <x v="9"/>
    <n v="18098"/>
  </r>
  <r>
    <x v="123"/>
    <s v="Londrina"/>
    <x v="2"/>
    <x v="52"/>
    <n v="2050"/>
    <x v="0"/>
    <n v="45250"/>
  </r>
  <r>
    <x v="123"/>
    <s v="Londrina"/>
    <x v="2"/>
    <x v="52"/>
    <n v="2050"/>
    <x v="9"/>
    <n v="23336"/>
  </r>
  <r>
    <x v="206"/>
    <s v="Londrina"/>
    <x v="2"/>
    <x v="52"/>
    <n v="2050"/>
    <x v="1"/>
    <n v="22330"/>
  </r>
  <r>
    <x v="206"/>
    <s v="Londrina"/>
    <x v="2"/>
    <x v="52"/>
    <n v="2050"/>
    <x v="0"/>
    <n v="39738"/>
  </r>
  <r>
    <x v="206"/>
    <s v="Londrina"/>
    <x v="2"/>
    <x v="52"/>
    <n v="2050"/>
    <x v="1"/>
    <n v="11799"/>
  </r>
  <r>
    <x v="206"/>
    <s v="Londrina"/>
    <x v="2"/>
    <x v="52"/>
    <n v="2050"/>
    <x v="2"/>
    <n v="35298"/>
  </r>
  <r>
    <x v="206"/>
    <s v="Londrina"/>
    <x v="2"/>
    <x v="52"/>
    <n v="2050"/>
    <x v="7"/>
    <n v="58812"/>
  </r>
  <r>
    <x v="206"/>
    <s v="Londrina"/>
    <x v="2"/>
    <x v="52"/>
    <n v="2050"/>
    <x v="10"/>
    <n v="58675"/>
  </r>
  <r>
    <x v="206"/>
    <s v="Londrina"/>
    <x v="2"/>
    <x v="52"/>
    <n v="2050"/>
    <x v="10"/>
    <n v="58706"/>
  </r>
  <r>
    <x v="206"/>
    <s v="Londrina"/>
    <x v="2"/>
    <x v="52"/>
    <n v="2050"/>
    <x v="2"/>
    <n v="12973"/>
  </r>
  <r>
    <x v="43"/>
    <s v="Londrina"/>
    <x v="2"/>
    <x v="52"/>
    <n v="2050"/>
    <x v="2"/>
    <n v="51928"/>
  </r>
  <r>
    <x v="203"/>
    <s v="Londrina"/>
    <x v="2"/>
    <x v="52"/>
    <n v="2050"/>
    <x v="0"/>
    <n v="26040"/>
  </r>
  <r>
    <x v="203"/>
    <s v="Londrina"/>
    <x v="2"/>
    <x v="52"/>
    <n v="2050"/>
    <x v="9"/>
    <n v="53537"/>
  </r>
  <r>
    <x v="203"/>
    <s v="Londrina"/>
    <x v="2"/>
    <x v="52"/>
    <n v="2050"/>
    <x v="2"/>
    <n v="21078"/>
  </r>
  <r>
    <x v="203"/>
    <s v="Londrina"/>
    <x v="2"/>
    <x v="52"/>
    <n v="2050"/>
    <x v="10"/>
    <n v="23655"/>
  </r>
  <r>
    <x v="203"/>
    <s v="Londrina"/>
    <x v="2"/>
    <x v="52"/>
    <n v="2050"/>
    <x v="0"/>
    <n v="20157"/>
  </r>
  <r>
    <x v="36"/>
    <s v="Londrina"/>
    <x v="2"/>
    <x v="52"/>
    <n v="2050"/>
    <x v="1"/>
    <n v="53812"/>
  </r>
  <r>
    <x v="36"/>
    <s v="Londrina"/>
    <x v="2"/>
    <x v="52"/>
    <n v="2050"/>
    <x v="1"/>
    <n v="26184"/>
  </r>
  <r>
    <x v="36"/>
    <s v="Londrina"/>
    <x v="2"/>
    <x v="52"/>
    <n v="2050"/>
    <x v="5"/>
    <n v="14961"/>
  </r>
  <r>
    <x v="36"/>
    <s v="Londrina"/>
    <x v="2"/>
    <x v="52"/>
    <n v="2050"/>
    <x v="4"/>
    <n v="12367"/>
  </r>
  <r>
    <x v="36"/>
    <s v="Londrina"/>
    <x v="2"/>
    <x v="52"/>
    <n v="2050"/>
    <x v="4"/>
    <n v="14960"/>
  </r>
  <r>
    <x v="36"/>
    <s v="Londrina"/>
    <x v="2"/>
    <x v="52"/>
    <n v="2050"/>
    <x v="10"/>
    <n v="54129"/>
  </r>
  <r>
    <x v="36"/>
    <s v="Londrina"/>
    <x v="2"/>
    <x v="52"/>
    <n v="2050"/>
    <x v="1"/>
    <n v="44047"/>
  </r>
  <r>
    <x v="36"/>
    <s v="Londrina"/>
    <x v="2"/>
    <x v="52"/>
    <n v="2050"/>
    <x v="7"/>
    <n v="54078"/>
  </r>
  <r>
    <x v="38"/>
    <s v="Londrina"/>
    <x v="2"/>
    <x v="52"/>
    <n v="2050"/>
    <x v="0"/>
    <n v="18478"/>
  </r>
  <r>
    <x v="38"/>
    <s v="Londrina"/>
    <x v="2"/>
    <x v="52"/>
    <n v="2050"/>
    <x v="1"/>
    <n v="19113"/>
  </r>
  <r>
    <x v="38"/>
    <s v="Londrina"/>
    <x v="2"/>
    <x v="52"/>
    <n v="2050"/>
    <x v="9"/>
    <n v="43968"/>
  </r>
  <r>
    <x v="38"/>
    <s v="Londrina"/>
    <x v="2"/>
    <x v="52"/>
    <n v="2050"/>
    <x v="0"/>
    <n v="38998"/>
  </r>
  <r>
    <x v="38"/>
    <s v="Londrina"/>
    <x v="2"/>
    <x v="52"/>
    <n v="2050"/>
    <x v="5"/>
    <n v="20838"/>
  </r>
  <r>
    <x v="38"/>
    <s v="Londrina"/>
    <x v="2"/>
    <x v="52"/>
    <n v="2050"/>
    <x v="0"/>
    <n v="32045"/>
  </r>
  <r>
    <x v="38"/>
    <s v="Londrina"/>
    <x v="2"/>
    <x v="52"/>
    <n v="2050"/>
    <x v="1"/>
    <n v="30631"/>
  </r>
  <r>
    <x v="42"/>
    <s v="Londrina"/>
    <x v="2"/>
    <x v="52"/>
    <n v="2050"/>
    <x v="8"/>
    <n v="32835"/>
  </r>
  <r>
    <x v="36"/>
    <s v="Londrina"/>
    <x v="2"/>
    <x v="52"/>
    <n v="2050"/>
    <x v="9"/>
    <n v="40685"/>
  </r>
  <r>
    <x v="36"/>
    <s v="Londrina"/>
    <x v="2"/>
    <x v="52"/>
    <n v="2050"/>
    <x v="4"/>
    <n v="10777"/>
  </r>
  <r>
    <x v="36"/>
    <s v="Londrina"/>
    <x v="2"/>
    <x v="52"/>
    <n v="2050"/>
    <x v="2"/>
    <n v="21331"/>
  </r>
  <r>
    <x v="36"/>
    <s v="Londrina"/>
    <x v="2"/>
    <x v="52"/>
    <n v="2050"/>
    <x v="6"/>
    <n v="34520"/>
  </r>
  <r>
    <x v="36"/>
    <s v="Londrina"/>
    <x v="2"/>
    <x v="52"/>
    <n v="2050"/>
    <x v="2"/>
    <n v="33869"/>
  </r>
  <r>
    <x v="36"/>
    <s v="Londrina"/>
    <x v="2"/>
    <x v="52"/>
    <n v="2050"/>
    <x v="8"/>
    <n v="21280"/>
  </r>
  <r>
    <x v="45"/>
    <s v="Londrina"/>
    <x v="2"/>
    <x v="52"/>
    <n v="2050"/>
    <x v="3"/>
    <n v="11402"/>
  </r>
  <r>
    <x v="45"/>
    <s v="Londrina"/>
    <x v="2"/>
    <x v="52"/>
    <n v="2050"/>
    <x v="6"/>
    <n v="44461"/>
  </r>
  <r>
    <x v="45"/>
    <s v="Londrina"/>
    <x v="2"/>
    <x v="52"/>
    <n v="2050"/>
    <x v="4"/>
    <n v="44898"/>
  </r>
  <r>
    <x v="46"/>
    <s v="Londrina"/>
    <x v="2"/>
    <x v="52"/>
    <n v="2050"/>
    <x v="10"/>
    <n v="24976"/>
  </r>
  <r>
    <x v="46"/>
    <s v="Londrina"/>
    <x v="2"/>
    <x v="52"/>
    <n v="2050"/>
    <x v="8"/>
    <n v="55571"/>
  </r>
  <r>
    <x v="46"/>
    <s v="Londrina"/>
    <x v="2"/>
    <x v="52"/>
    <n v="2050"/>
    <x v="1"/>
    <n v="22644"/>
  </r>
  <r>
    <x v="46"/>
    <s v="Londrina"/>
    <x v="2"/>
    <x v="52"/>
    <n v="2050"/>
    <x v="4"/>
    <n v="17458"/>
  </r>
  <r>
    <x v="46"/>
    <s v="Londrina"/>
    <x v="2"/>
    <x v="52"/>
    <n v="2050"/>
    <x v="10"/>
    <n v="23223"/>
  </r>
  <r>
    <x v="203"/>
    <s v="Londrina"/>
    <x v="2"/>
    <x v="52"/>
    <n v="2050"/>
    <x v="6"/>
    <n v="35802"/>
  </r>
  <r>
    <x v="203"/>
    <s v="Londrina"/>
    <x v="2"/>
    <x v="52"/>
    <n v="2050"/>
    <x v="8"/>
    <n v="28304"/>
  </r>
  <r>
    <x v="203"/>
    <s v="Londrina"/>
    <x v="2"/>
    <x v="52"/>
    <n v="2050"/>
    <x v="1"/>
    <n v="57423"/>
  </r>
  <r>
    <x v="203"/>
    <s v="Londrina"/>
    <x v="2"/>
    <x v="52"/>
    <n v="2050"/>
    <x v="2"/>
    <n v="10269"/>
  </r>
  <r>
    <x v="203"/>
    <s v="Londrina"/>
    <x v="2"/>
    <x v="52"/>
    <n v="2050"/>
    <x v="5"/>
    <n v="55467"/>
  </r>
  <r>
    <x v="203"/>
    <s v="Londrina"/>
    <x v="2"/>
    <x v="52"/>
    <n v="2050"/>
    <x v="1"/>
    <n v="39650"/>
  </r>
  <r>
    <x v="203"/>
    <s v="Londrina"/>
    <x v="2"/>
    <x v="52"/>
    <n v="2050"/>
    <x v="2"/>
    <n v="27945"/>
  </r>
  <r>
    <x v="238"/>
    <s v="Londrina"/>
    <x v="2"/>
    <x v="52"/>
    <n v="2050"/>
    <x v="8"/>
    <n v="17789"/>
  </r>
  <r>
    <x v="238"/>
    <s v="Londrina"/>
    <x v="2"/>
    <x v="52"/>
    <n v="2050"/>
    <x v="1"/>
    <n v="58358"/>
  </r>
  <r>
    <x v="238"/>
    <s v="Londrina"/>
    <x v="2"/>
    <x v="52"/>
    <n v="2050"/>
    <x v="7"/>
    <n v="42781"/>
  </r>
  <r>
    <x v="238"/>
    <s v="Londrina"/>
    <x v="2"/>
    <x v="52"/>
    <n v="2050"/>
    <x v="6"/>
    <n v="27822"/>
  </r>
  <r>
    <x v="238"/>
    <s v="Londrina"/>
    <x v="2"/>
    <x v="52"/>
    <n v="2050"/>
    <x v="7"/>
    <n v="57971"/>
  </r>
  <r>
    <x v="238"/>
    <s v="Londrina"/>
    <x v="2"/>
    <x v="52"/>
    <n v="2050"/>
    <x v="6"/>
    <n v="15033"/>
  </r>
  <r>
    <x v="238"/>
    <s v="Londrina"/>
    <x v="2"/>
    <x v="52"/>
    <n v="2050"/>
    <x v="5"/>
    <n v="48532"/>
  </r>
  <r>
    <x v="238"/>
    <s v="Londrina"/>
    <x v="2"/>
    <x v="52"/>
    <n v="2050"/>
    <x v="2"/>
    <n v="10711"/>
  </r>
  <r>
    <x v="238"/>
    <s v="Londrina"/>
    <x v="2"/>
    <x v="52"/>
    <n v="2050"/>
    <x v="6"/>
    <n v="27880"/>
  </r>
  <r>
    <x v="38"/>
    <s v="Londrina"/>
    <x v="2"/>
    <x v="52"/>
    <n v="2050"/>
    <x v="4"/>
    <n v="20419"/>
  </r>
  <r>
    <x v="38"/>
    <s v="Londrina"/>
    <x v="2"/>
    <x v="52"/>
    <n v="2050"/>
    <x v="2"/>
    <n v="23653"/>
  </r>
  <r>
    <x v="38"/>
    <s v="Londrina"/>
    <x v="2"/>
    <x v="52"/>
    <n v="2050"/>
    <x v="1"/>
    <n v="42998"/>
  </r>
  <r>
    <x v="38"/>
    <s v="Londrina"/>
    <x v="2"/>
    <x v="52"/>
    <n v="2050"/>
    <x v="7"/>
    <n v="35425"/>
  </r>
  <r>
    <x v="38"/>
    <s v="Londrina"/>
    <x v="2"/>
    <x v="52"/>
    <n v="2050"/>
    <x v="10"/>
    <n v="27141"/>
  </r>
  <r>
    <x v="38"/>
    <s v="Londrina"/>
    <x v="2"/>
    <x v="52"/>
    <n v="2050"/>
    <x v="2"/>
    <n v="47115"/>
  </r>
  <r>
    <x v="38"/>
    <s v="Londrina"/>
    <x v="2"/>
    <x v="52"/>
    <n v="2050"/>
    <x v="1"/>
    <n v="24201"/>
  </r>
  <r>
    <x v="38"/>
    <s v="Londrina"/>
    <x v="2"/>
    <x v="52"/>
    <n v="2050"/>
    <x v="3"/>
    <n v="20701"/>
  </r>
  <r>
    <x v="38"/>
    <s v="Londrina"/>
    <x v="2"/>
    <x v="52"/>
    <n v="2050"/>
    <x v="4"/>
    <n v="28088"/>
  </r>
  <r>
    <x v="253"/>
    <s v="Londrina"/>
    <x v="2"/>
    <x v="52"/>
    <n v="2050"/>
    <x v="6"/>
    <n v="52378"/>
  </r>
  <r>
    <x v="253"/>
    <s v="Londrina"/>
    <x v="2"/>
    <x v="52"/>
    <n v="2050"/>
    <x v="2"/>
    <n v="27999"/>
  </r>
  <r>
    <x v="253"/>
    <s v="Londrina"/>
    <x v="2"/>
    <x v="52"/>
    <n v="2050"/>
    <x v="4"/>
    <n v="17308"/>
  </r>
  <r>
    <x v="253"/>
    <s v="Londrina"/>
    <x v="2"/>
    <x v="52"/>
    <n v="2050"/>
    <x v="6"/>
    <n v="26025"/>
  </r>
  <r>
    <x v="253"/>
    <s v="Londrina"/>
    <x v="2"/>
    <x v="52"/>
    <n v="2050"/>
    <x v="3"/>
    <n v="24403"/>
  </r>
  <r>
    <x v="253"/>
    <s v="Londrina"/>
    <x v="2"/>
    <x v="52"/>
    <n v="2050"/>
    <x v="4"/>
    <n v="59343"/>
  </r>
  <r>
    <x v="253"/>
    <s v="Londrina"/>
    <x v="2"/>
    <x v="52"/>
    <n v="2050"/>
    <x v="1"/>
    <n v="19893"/>
  </r>
  <r>
    <x v="253"/>
    <s v="Londrina"/>
    <x v="2"/>
    <x v="52"/>
    <n v="2050"/>
    <x v="6"/>
    <n v="35768"/>
  </r>
  <r>
    <x v="253"/>
    <s v="Londrina"/>
    <x v="2"/>
    <x v="52"/>
    <n v="2050"/>
    <x v="6"/>
    <n v="24922"/>
  </r>
  <r>
    <x v="253"/>
    <s v="Londrina"/>
    <x v="2"/>
    <x v="52"/>
    <n v="2050"/>
    <x v="10"/>
    <n v="52050"/>
  </r>
  <r>
    <x v="54"/>
    <s v="Londrina"/>
    <x v="2"/>
    <x v="52"/>
    <n v="2050"/>
    <x v="5"/>
    <n v="57079"/>
  </r>
  <r>
    <x v="54"/>
    <s v="Londrina"/>
    <x v="2"/>
    <x v="52"/>
    <n v="2050"/>
    <x v="1"/>
    <n v="53622"/>
  </r>
  <r>
    <x v="54"/>
    <s v="Londrina"/>
    <x v="2"/>
    <x v="52"/>
    <n v="2050"/>
    <x v="6"/>
    <n v="12287"/>
  </r>
  <r>
    <x v="54"/>
    <s v="Londrina"/>
    <x v="2"/>
    <x v="52"/>
    <n v="2050"/>
    <x v="5"/>
    <n v="23222"/>
  </r>
  <r>
    <x v="54"/>
    <s v="Londrina"/>
    <x v="2"/>
    <x v="52"/>
    <n v="2050"/>
    <x v="9"/>
    <n v="24664"/>
  </r>
  <r>
    <x v="54"/>
    <s v="Londrina"/>
    <x v="2"/>
    <x v="52"/>
    <n v="2050"/>
    <x v="5"/>
    <n v="38601"/>
  </r>
  <r>
    <x v="54"/>
    <s v="Londrina"/>
    <x v="2"/>
    <x v="52"/>
    <n v="2050"/>
    <x v="4"/>
    <n v="25922"/>
  </r>
  <r>
    <x v="256"/>
    <s v="Londrina"/>
    <x v="2"/>
    <x v="52"/>
    <n v="2050"/>
    <x v="9"/>
    <n v="38438"/>
  </r>
  <r>
    <x v="256"/>
    <s v="Londrina"/>
    <x v="2"/>
    <x v="52"/>
    <n v="2050"/>
    <x v="7"/>
    <n v="22367"/>
  </r>
  <r>
    <x v="256"/>
    <s v="Londrina"/>
    <x v="2"/>
    <x v="52"/>
    <n v="2050"/>
    <x v="2"/>
    <n v="11475"/>
  </r>
  <r>
    <x v="256"/>
    <s v="Londrina"/>
    <x v="2"/>
    <x v="52"/>
    <n v="2050"/>
    <x v="10"/>
    <n v="33968"/>
  </r>
  <r>
    <x v="256"/>
    <s v="Londrina"/>
    <x v="2"/>
    <x v="52"/>
    <n v="2050"/>
    <x v="7"/>
    <n v="11424"/>
  </r>
  <r>
    <x v="269"/>
    <s v="Londrina"/>
    <x v="2"/>
    <x v="52"/>
    <n v="2050"/>
    <x v="9"/>
    <n v="25434"/>
  </r>
  <r>
    <x v="269"/>
    <s v="Londrina"/>
    <x v="2"/>
    <x v="52"/>
    <n v="2050"/>
    <x v="5"/>
    <n v="58358"/>
  </r>
  <r>
    <x v="269"/>
    <s v="Londrina"/>
    <x v="2"/>
    <x v="52"/>
    <n v="2050"/>
    <x v="6"/>
    <n v="12948"/>
  </r>
  <r>
    <x v="269"/>
    <s v="Londrina"/>
    <x v="2"/>
    <x v="52"/>
    <n v="2050"/>
    <x v="7"/>
    <n v="40742"/>
  </r>
  <r>
    <x v="269"/>
    <s v="Londrina"/>
    <x v="2"/>
    <x v="52"/>
    <n v="2050"/>
    <x v="1"/>
    <n v="58035"/>
  </r>
  <r>
    <x v="269"/>
    <s v="Londrina"/>
    <x v="2"/>
    <x v="52"/>
    <n v="2050"/>
    <x v="2"/>
    <n v="50854"/>
  </r>
  <r>
    <x v="53"/>
    <s v="Londrina"/>
    <x v="2"/>
    <x v="52"/>
    <n v="2050"/>
    <x v="3"/>
    <n v="43959"/>
  </r>
  <r>
    <x v="53"/>
    <s v="Londrina"/>
    <x v="2"/>
    <x v="52"/>
    <n v="2050"/>
    <x v="4"/>
    <n v="15177"/>
  </r>
  <r>
    <x v="53"/>
    <s v="Londrina"/>
    <x v="2"/>
    <x v="52"/>
    <n v="2050"/>
    <x v="4"/>
    <n v="59559"/>
  </r>
  <r>
    <x v="298"/>
    <s v="Londrina"/>
    <x v="2"/>
    <x v="52"/>
    <n v="2050"/>
    <x v="6"/>
    <n v="13372"/>
  </r>
  <r>
    <x v="298"/>
    <s v="Londrina"/>
    <x v="2"/>
    <x v="52"/>
    <n v="2050"/>
    <x v="8"/>
    <n v="48591"/>
  </r>
  <r>
    <x v="298"/>
    <s v="Londrina"/>
    <x v="2"/>
    <x v="52"/>
    <n v="2050"/>
    <x v="0"/>
    <n v="43939"/>
  </r>
  <r>
    <x v="298"/>
    <s v="Londrina"/>
    <x v="2"/>
    <x v="52"/>
    <n v="2050"/>
    <x v="1"/>
    <n v="51534"/>
  </r>
  <r>
    <x v="298"/>
    <s v="Londrina"/>
    <x v="2"/>
    <x v="52"/>
    <n v="2050"/>
    <x v="3"/>
    <n v="45571"/>
  </r>
  <r>
    <x v="298"/>
    <s v="Londrina"/>
    <x v="2"/>
    <x v="52"/>
    <n v="2050"/>
    <x v="4"/>
    <n v="30930"/>
  </r>
  <r>
    <x v="298"/>
    <s v="Londrina"/>
    <x v="2"/>
    <x v="52"/>
    <n v="2050"/>
    <x v="3"/>
    <n v="21304"/>
  </r>
  <r>
    <x v="298"/>
    <s v="Londrina"/>
    <x v="2"/>
    <x v="52"/>
    <n v="2050"/>
    <x v="1"/>
    <n v="47694"/>
  </r>
  <r>
    <x v="269"/>
    <s v="Londrina"/>
    <x v="2"/>
    <x v="52"/>
    <n v="2050"/>
    <x v="3"/>
    <n v="32133"/>
  </r>
  <r>
    <x v="269"/>
    <s v="Londrina"/>
    <x v="2"/>
    <x v="52"/>
    <n v="2050"/>
    <x v="1"/>
    <n v="10413"/>
  </r>
  <r>
    <x v="269"/>
    <s v="Londrina"/>
    <x v="2"/>
    <x v="52"/>
    <n v="2050"/>
    <x v="2"/>
    <n v="19011"/>
  </r>
  <r>
    <x v="269"/>
    <s v="Londrina"/>
    <x v="2"/>
    <x v="52"/>
    <n v="2050"/>
    <x v="10"/>
    <n v="58052"/>
  </r>
  <r>
    <x v="269"/>
    <s v="Londrina"/>
    <x v="2"/>
    <x v="52"/>
    <n v="2050"/>
    <x v="0"/>
    <n v="20197"/>
  </r>
  <r>
    <x v="269"/>
    <s v="Londrina"/>
    <x v="2"/>
    <x v="52"/>
    <n v="2050"/>
    <x v="2"/>
    <n v="38209"/>
  </r>
  <r>
    <x v="269"/>
    <s v="Londrina"/>
    <x v="2"/>
    <x v="52"/>
    <n v="2050"/>
    <x v="7"/>
    <n v="11910"/>
  </r>
  <r>
    <x v="269"/>
    <s v="Londrina"/>
    <x v="2"/>
    <x v="52"/>
    <n v="2050"/>
    <x v="5"/>
    <n v="58118"/>
  </r>
  <r>
    <x v="48"/>
    <s v="Londrina"/>
    <x v="2"/>
    <x v="52"/>
    <n v="2050"/>
    <x v="8"/>
    <n v="20745"/>
  </r>
  <r>
    <x v="48"/>
    <s v="Londrina"/>
    <x v="2"/>
    <x v="52"/>
    <n v="2050"/>
    <x v="0"/>
    <n v="55757"/>
  </r>
  <r>
    <x v="48"/>
    <s v="Londrina"/>
    <x v="2"/>
    <x v="52"/>
    <n v="2050"/>
    <x v="5"/>
    <n v="42325"/>
  </r>
  <r>
    <x v="277"/>
    <s v="Londrina"/>
    <x v="2"/>
    <x v="52"/>
    <n v="2050"/>
    <x v="10"/>
    <n v="53627"/>
  </r>
  <r>
    <x v="277"/>
    <s v="Londrina"/>
    <x v="2"/>
    <x v="52"/>
    <n v="2050"/>
    <x v="3"/>
    <n v="56192"/>
  </r>
  <r>
    <x v="277"/>
    <s v="Londrina"/>
    <x v="2"/>
    <x v="52"/>
    <n v="2050"/>
    <x v="4"/>
    <n v="48514"/>
  </r>
  <r>
    <x v="277"/>
    <s v="Londrina"/>
    <x v="2"/>
    <x v="52"/>
    <n v="2050"/>
    <x v="10"/>
    <n v="36344"/>
  </r>
  <r>
    <x v="277"/>
    <s v="Londrina"/>
    <x v="2"/>
    <x v="52"/>
    <n v="2050"/>
    <x v="2"/>
    <n v="10923"/>
  </r>
  <r>
    <x v="277"/>
    <s v="Londrina"/>
    <x v="2"/>
    <x v="52"/>
    <n v="2050"/>
    <x v="7"/>
    <n v="17232"/>
  </r>
  <r>
    <x v="277"/>
    <s v="Londrina"/>
    <x v="2"/>
    <x v="52"/>
    <n v="2050"/>
    <x v="4"/>
    <n v="34177"/>
  </r>
  <r>
    <x v="277"/>
    <s v="Londrina"/>
    <x v="2"/>
    <x v="52"/>
    <n v="2050"/>
    <x v="1"/>
    <n v="11171"/>
  </r>
  <r>
    <x v="293"/>
    <s v="Londrina"/>
    <x v="2"/>
    <x v="52"/>
    <n v="2050"/>
    <x v="9"/>
    <n v="22949"/>
  </r>
  <r>
    <x v="293"/>
    <s v="Londrina"/>
    <x v="2"/>
    <x v="52"/>
    <n v="2050"/>
    <x v="6"/>
    <n v="56259"/>
  </r>
  <r>
    <x v="293"/>
    <s v="Londrina"/>
    <x v="2"/>
    <x v="52"/>
    <n v="2050"/>
    <x v="7"/>
    <n v="43647"/>
  </r>
  <r>
    <x v="293"/>
    <s v="Londrina"/>
    <x v="2"/>
    <x v="52"/>
    <n v="2050"/>
    <x v="7"/>
    <n v="18244"/>
  </r>
  <r>
    <x v="293"/>
    <s v="Londrina"/>
    <x v="2"/>
    <x v="52"/>
    <n v="2050"/>
    <x v="9"/>
    <n v="18890"/>
  </r>
  <r>
    <x v="293"/>
    <s v="Londrina"/>
    <x v="2"/>
    <x v="52"/>
    <n v="2050"/>
    <x v="0"/>
    <n v="58614"/>
  </r>
  <r>
    <x v="276"/>
    <s v="Londrina"/>
    <x v="2"/>
    <x v="52"/>
    <n v="2050"/>
    <x v="8"/>
    <n v="34331"/>
  </r>
  <r>
    <x v="276"/>
    <s v="Londrina"/>
    <x v="2"/>
    <x v="52"/>
    <n v="2050"/>
    <x v="0"/>
    <n v="13338"/>
  </r>
  <r>
    <x v="276"/>
    <s v="Londrina"/>
    <x v="2"/>
    <x v="52"/>
    <n v="2050"/>
    <x v="0"/>
    <n v="47012"/>
  </r>
  <r>
    <x v="276"/>
    <s v="Londrina"/>
    <x v="2"/>
    <x v="52"/>
    <n v="2050"/>
    <x v="3"/>
    <n v="40269"/>
  </r>
  <r>
    <x v="276"/>
    <s v="Londrina"/>
    <x v="2"/>
    <x v="52"/>
    <n v="2050"/>
    <x v="10"/>
    <n v="23369"/>
  </r>
  <r>
    <x v="276"/>
    <s v="Londrina"/>
    <x v="2"/>
    <x v="52"/>
    <n v="2050"/>
    <x v="0"/>
    <n v="24021"/>
  </r>
  <r>
    <x v="270"/>
    <s v="Londrina"/>
    <x v="2"/>
    <x v="52"/>
    <n v="2050"/>
    <x v="0"/>
    <n v="40103"/>
  </r>
  <r>
    <x v="270"/>
    <s v="Londrina"/>
    <x v="2"/>
    <x v="52"/>
    <n v="2050"/>
    <x v="10"/>
    <n v="14627"/>
  </r>
  <r>
    <x v="270"/>
    <s v="Londrina"/>
    <x v="2"/>
    <x v="52"/>
    <n v="2050"/>
    <x v="5"/>
    <n v="56630"/>
  </r>
  <r>
    <x v="270"/>
    <s v="Londrina"/>
    <x v="2"/>
    <x v="52"/>
    <n v="2050"/>
    <x v="8"/>
    <n v="51243"/>
  </r>
  <r>
    <x v="270"/>
    <s v="Londrina"/>
    <x v="2"/>
    <x v="52"/>
    <n v="2050"/>
    <x v="8"/>
    <n v="33206"/>
  </r>
  <r>
    <x v="270"/>
    <s v="Londrina"/>
    <x v="2"/>
    <x v="52"/>
    <n v="2050"/>
    <x v="7"/>
    <n v="56849"/>
  </r>
  <r>
    <x v="270"/>
    <s v="Londrina"/>
    <x v="2"/>
    <x v="52"/>
    <n v="2050"/>
    <x v="7"/>
    <n v="12809"/>
  </r>
  <r>
    <x v="270"/>
    <s v="Londrina"/>
    <x v="2"/>
    <x v="52"/>
    <n v="2050"/>
    <x v="0"/>
    <n v="25511"/>
  </r>
  <r>
    <x v="256"/>
    <s v="Londrina"/>
    <x v="2"/>
    <x v="52"/>
    <n v="2050"/>
    <x v="9"/>
    <n v="19045"/>
  </r>
  <r>
    <x v="256"/>
    <s v="Londrina"/>
    <x v="2"/>
    <x v="52"/>
    <n v="2050"/>
    <x v="3"/>
    <n v="37098"/>
  </r>
  <r>
    <x v="256"/>
    <s v="Londrina"/>
    <x v="2"/>
    <x v="52"/>
    <n v="2050"/>
    <x v="6"/>
    <n v="44337"/>
  </r>
  <r>
    <x v="256"/>
    <s v="Londrina"/>
    <x v="2"/>
    <x v="52"/>
    <n v="2050"/>
    <x v="0"/>
    <n v="16543"/>
  </r>
  <r>
    <x v="48"/>
    <s v="Londrina"/>
    <x v="2"/>
    <x v="52"/>
    <n v="2050"/>
    <x v="1"/>
    <n v="58842"/>
  </r>
  <r>
    <x v="48"/>
    <s v="Londrina"/>
    <x v="2"/>
    <x v="52"/>
    <n v="2050"/>
    <x v="4"/>
    <n v="38700"/>
  </r>
  <r>
    <x v="48"/>
    <s v="Londrina"/>
    <x v="2"/>
    <x v="52"/>
    <n v="2050"/>
    <x v="1"/>
    <n v="13726"/>
  </r>
  <r>
    <x v="48"/>
    <s v="Londrina"/>
    <x v="2"/>
    <x v="52"/>
    <n v="2050"/>
    <x v="4"/>
    <n v="17714"/>
  </r>
  <r>
    <x v="293"/>
    <s v="Londrina"/>
    <x v="2"/>
    <x v="52"/>
    <n v="2050"/>
    <x v="3"/>
    <n v="25750"/>
  </r>
  <r>
    <x v="293"/>
    <s v="Londrina"/>
    <x v="2"/>
    <x v="52"/>
    <n v="2050"/>
    <x v="7"/>
    <n v="54065"/>
  </r>
  <r>
    <x v="293"/>
    <s v="Londrina"/>
    <x v="2"/>
    <x v="52"/>
    <n v="2050"/>
    <x v="5"/>
    <n v="33757"/>
  </r>
  <r>
    <x v="293"/>
    <s v="Londrina"/>
    <x v="2"/>
    <x v="52"/>
    <n v="2050"/>
    <x v="5"/>
    <n v="16221"/>
  </r>
  <r>
    <x v="293"/>
    <s v="Londrina"/>
    <x v="2"/>
    <x v="52"/>
    <n v="2050"/>
    <x v="1"/>
    <n v="45653"/>
  </r>
  <r>
    <x v="293"/>
    <s v="Londrina"/>
    <x v="2"/>
    <x v="52"/>
    <n v="2050"/>
    <x v="9"/>
    <n v="39316"/>
  </r>
  <r>
    <x v="293"/>
    <s v="Londrina"/>
    <x v="2"/>
    <x v="52"/>
    <n v="2050"/>
    <x v="0"/>
    <n v="10025"/>
  </r>
  <r>
    <x v="58"/>
    <s v="Londrina"/>
    <x v="2"/>
    <x v="52"/>
    <n v="2050"/>
    <x v="10"/>
    <n v="26503"/>
  </r>
  <r>
    <x v="58"/>
    <s v="Londrina"/>
    <x v="2"/>
    <x v="52"/>
    <n v="2050"/>
    <x v="9"/>
    <n v="16978"/>
  </r>
  <r>
    <x v="148"/>
    <s v="Londrina"/>
    <x v="2"/>
    <x v="52"/>
    <n v="2050"/>
    <x v="8"/>
    <n v="39081"/>
  </r>
  <r>
    <x v="148"/>
    <s v="Londrina"/>
    <x v="2"/>
    <x v="52"/>
    <n v="2050"/>
    <x v="3"/>
    <n v="45409"/>
  </r>
  <r>
    <x v="148"/>
    <s v="Londrina"/>
    <x v="2"/>
    <x v="52"/>
    <n v="2050"/>
    <x v="1"/>
    <n v="23999"/>
  </r>
  <r>
    <x v="148"/>
    <s v="Londrina"/>
    <x v="2"/>
    <x v="52"/>
    <n v="2050"/>
    <x v="4"/>
    <n v="15300"/>
  </r>
  <r>
    <x v="148"/>
    <s v="Londrina"/>
    <x v="2"/>
    <x v="52"/>
    <n v="2050"/>
    <x v="1"/>
    <n v="23822"/>
  </r>
  <r>
    <x v="148"/>
    <s v="Londrina"/>
    <x v="2"/>
    <x v="52"/>
    <n v="2050"/>
    <x v="6"/>
    <n v="48618"/>
  </r>
  <r>
    <x v="148"/>
    <s v="Londrina"/>
    <x v="2"/>
    <x v="52"/>
    <n v="2050"/>
    <x v="1"/>
    <n v="17748"/>
  </r>
  <r>
    <x v="148"/>
    <s v="Londrina"/>
    <x v="2"/>
    <x v="52"/>
    <n v="2050"/>
    <x v="8"/>
    <n v="33373"/>
  </r>
  <r>
    <x v="148"/>
    <s v="Londrina"/>
    <x v="2"/>
    <x v="52"/>
    <n v="2050"/>
    <x v="7"/>
    <n v="25307"/>
  </r>
  <r>
    <x v="148"/>
    <s v="Londrina"/>
    <x v="2"/>
    <x v="52"/>
    <n v="2050"/>
    <x v="8"/>
    <n v="23946"/>
  </r>
  <r>
    <x v="272"/>
    <s v="Londrina"/>
    <x v="2"/>
    <x v="52"/>
    <n v="2050"/>
    <x v="7"/>
    <n v="49609"/>
  </r>
  <r>
    <x v="272"/>
    <s v="Londrina"/>
    <x v="2"/>
    <x v="52"/>
    <n v="2050"/>
    <x v="8"/>
    <n v="53486"/>
  </r>
  <r>
    <x v="272"/>
    <s v="Londrina"/>
    <x v="2"/>
    <x v="52"/>
    <n v="2050"/>
    <x v="3"/>
    <n v="18264"/>
  </r>
  <r>
    <x v="272"/>
    <s v="Londrina"/>
    <x v="2"/>
    <x v="52"/>
    <n v="2050"/>
    <x v="1"/>
    <n v="32409"/>
  </r>
  <r>
    <x v="272"/>
    <s v="Londrina"/>
    <x v="2"/>
    <x v="52"/>
    <n v="2050"/>
    <x v="9"/>
    <n v="40528"/>
  </r>
  <r>
    <x v="272"/>
    <s v="Londrina"/>
    <x v="2"/>
    <x v="52"/>
    <n v="2050"/>
    <x v="3"/>
    <n v="46207"/>
  </r>
  <r>
    <x v="272"/>
    <s v="Londrina"/>
    <x v="2"/>
    <x v="52"/>
    <n v="2050"/>
    <x v="3"/>
    <n v="33004"/>
  </r>
  <r>
    <x v="272"/>
    <s v="Londrina"/>
    <x v="2"/>
    <x v="52"/>
    <n v="2050"/>
    <x v="4"/>
    <n v="33669"/>
  </r>
  <r>
    <x v="272"/>
    <s v="Londrina"/>
    <x v="2"/>
    <x v="52"/>
    <n v="2050"/>
    <x v="1"/>
    <n v="17568"/>
  </r>
  <r>
    <x v="272"/>
    <s v="Londrina"/>
    <x v="2"/>
    <x v="52"/>
    <n v="2050"/>
    <x v="7"/>
    <n v="25640"/>
  </r>
  <r>
    <x v="211"/>
    <s v="Londrina"/>
    <x v="2"/>
    <x v="52"/>
    <n v="2050"/>
    <x v="6"/>
    <n v="46254"/>
  </r>
  <r>
    <x v="211"/>
    <s v="Londrina"/>
    <x v="2"/>
    <x v="52"/>
    <n v="2050"/>
    <x v="5"/>
    <n v="14480"/>
  </r>
  <r>
    <x v="211"/>
    <s v="Londrina"/>
    <x v="2"/>
    <x v="52"/>
    <n v="2050"/>
    <x v="2"/>
    <n v="36358"/>
  </r>
  <r>
    <x v="211"/>
    <s v="Londrina"/>
    <x v="2"/>
    <x v="52"/>
    <n v="2050"/>
    <x v="3"/>
    <n v="12248"/>
  </r>
  <r>
    <x v="211"/>
    <s v="Londrina"/>
    <x v="2"/>
    <x v="52"/>
    <n v="2050"/>
    <x v="2"/>
    <n v="33266"/>
  </r>
  <r>
    <x v="211"/>
    <s v="Londrina"/>
    <x v="2"/>
    <x v="52"/>
    <n v="2050"/>
    <x v="6"/>
    <n v="52619"/>
  </r>
  <r>
    <x v="211"/>
    <s v="Londrina"/>
    <x v="2"/>
    <x v="52"/>
    <n v="2050"/>
    <x v="2"/>
    <n v="31029"/>
  </r>
  <r>
    <x v="299"/>
    <s v="Londrina"/>
    <x v="2"/>
    <x v="52"/>
    <n v="2050"/>
    <x v="0"/>
    <n v="33990"/>
  </r>
  <r>
    <x v="299"/>
    <s v="Londrina"/>
    <x v="2"/>
    <x v="52"/>
    <n v="2050"/>
    <x v="8"/>
    <n v="45302"/>
  </r>
  <r>
    <x v="299"/>
    <s v="Londrina"/>
    <x v="2"/>
    <x v="52"/>
    <n v="2050"/>
    <x v="9"/>
    <n v="53962"/>
  </r>
  <r>
    <x v="142"/>
    <s v="Londrina"/>
    <x v="2"/>
    <x v="52"/>
    <n v="2050"/>
    <x v="6"/>
    <n v="58790"/>
  </r>
  <r>
    <x v="142"/>
    <s v="Londrina"/>
    <x v="2"/>
    <x v="52"/>
    <n v="2050"/>
    <x v="4"/>
    <n v="31068"/>
  </r>
  <r>
    <x v="142"/>
    <s v="Londrina"/>
    <x v="2"/>
    <x v="52"/>
    <n v="2050"/>
    <x v="1"/>
    <n v="51824"/>
  </r>
  <r>
    <x v="294"/>
    <s v="Londrina"/>
    <x v="2"/>
    <x v="52"/>
    <n v="2050"/>
    <x v="3"/>
    <n v="55560"/>
  </r>
  <r>
    <x v="294"/>
    <s v="Londrina"/>
    <x v="2"/>
    <x v="52"/>
    <n v="2050"/>
    <x v="2"/>
    <n v="59523"/>
  </r>
  <r>
    <x v="294"/>
    <s v="Londrina"/>
    <x v="2"/>
    <x v="52"/>
    <n v="2050"/>
    <x v="10"/>
    <n v="54543"/>
  </r>
  <r>
    <x v="294"/>
    <s v="Londrina"/>
    <x v="2"/>
    <x v="52"/>
    <n v="2050"/>
    <x v="8"/>
    <n v="11049"/>
  </r>
  <r>
    <x v="142"/>
    <s v="Londrina"/>
    <x v="2"/>
    <x v="52"/>
    <n v="2050"/>
    <x v="8"/>
    <n v="32535"/>
  </r>
  <r>
    <x v="142"/>
    <s v="Londrina"/>
    <x v="2"/>
    <x v="52"/>
    <n v="2050"/>
    <x v="8"/>
    <n v="42090"/>
  </r>
  <r>
    <x v="142"/>
    <s v="Londrina"/>
    <x v="2"/>
    <x v="52"/>
    <n v="2050"/>
    <x v="9"/>
    <n v="42182"/>
  </r>
  <r>
    <x v="57"/>
    <s v="Londrina"/>
    <x v="2"/>
    <x v="52"/>
    <n v="2050"/>
    <x v="2"/>
    <n v="41301"/>
  </r>
  <r>
    <x v="57"/>
    <s v="Londrina"/>
    <x v="2"/>
    <x v="52"/>
    <n v="2050"/>
    <x v="10"/>
    <n v="26264"/>
  </r>
  <r>
    <x v="57"/>
    <s v="Londrina"/>
    <x v="2"/>
    <x v="52"/>
    <n v="2050"/>
    <x v="10"/>
    <n v="10371"/>
  </r>
  <r>
    <x v="257"/>
    <s v="Londrina"/>
    <x v="2"/>
    <x v="52"/>
    <n v="2050"/>
    <x v="8"/>
    <n v="22537"/>
  </r>
  <r>
    <x v="257"/>
    <s v="Londrina"/>
    <x v="2"/>
    <x v="52"/>
    <n v="2050"/>
    <x v="5"/>
    <n v="16707"/>
  </r>
  <r>
    <x v="257"/>
    <s v="Londrina"/>
    <x v="2"/>
    <x v="52"/>
    <n v="2050"/>
    <x v="2"/>
    <n v="24470"/>
  </r>
  <r>
    <x v="257"/>
    <s v="Londrina"/>
    <x v="2"/>
    <x v="52"/>
    <n v="2050"/>
    <x v="1"/>
    <n v="50603"/>
  </r>
  <r>
    <x v="257"/>
    <s v="Londrina"/>
    <x v="2"/>
    <x v="52"/>
    <n v="2050"/>
    <x v="1"/>
    <n v="38931"/>
  </r>
  <r>
    <x v="257"/>
    <s v="Londrina"/>
    <x v="2"/>
    <x v="52"/>
    <n v="2050"/>
    <x v="6"/>
    <n v="41506"/>
  </r>
  <r>
    <x v="60"/>
    <s v="Londrina"/>
    <x v="2"/>
    <x v="52"/>
    <n v="2050"/>
    <x v="1"/>
    <n v="31410"/>
  </r>
  <r>
    <x v="60"/>
    <s v="Londrina"/>
    <x v="2"/>
    <x v="52"/>
    <n v="2050"/>
    <x v="7"/>
    <n v="11211"/>
  </r>
  <r>
    <x v="60"/>
    <s v="Londrina"/>
    <x v="2"/>
    <x v="52"/>
    <n v="2050"/>
    <x v="10"/>
    <n v="12889"/>
  </r>
  <r>
    <x v="60"/>
    <s v="Londrina"/>
    <x v="2"/>
    <x v="52"/>
    <n v="2050"/>
    <x v="9"/>
    <n v="55753"/>
  </r>
  <r>
    <x v="60"/>
    <s v="Londrina"/>
    <x v="2"/>
    <x v="52"/>
    <n v="2050"/>
    <x v="6"/>
    <n v="46770"/>
  </r>
  <r>
    <x v="60"/>
    <s v="Londrina"/>
    <x v="2"/>
    <x v="52"/>
    <n v="2050"/>
    <x v="5"/>
    <n v="44773"/>
  </r>
  <r>
    <x v="144"/>
    <s v="Londrina"/>
    <x v="2"/>
    <x v="52"/>
    <n v="2050"/>
    <x v="5"/>
    <n v="50934"/>
  </r>
  <r>
    <x v="144"/>
    <s v="Londrina"/>
    <x v="2"/>
    <x v="52"/>
    <n v="2050"/>
    <x v="7"/>
    <n v="16602"/>
  </r>
  <r>
    <x v="144"/>
    <s v="Londrina"/>
    <x v="2"/>
    <x v="52"/>
    <n v="2050"/>
    <x v="7"/>
    <n v="17287"/>
  </r>
  <r>
    <x v="144"/>
    <s v="Londrina"/>
    <x v="2"/>
    <x v="52"/>
    <n v="2050"/>
    <x v="7"/>
    <n v="44872"/>
  </r>
  <r>
    <x v="144"/>
    <s v="Londrina"/>
    <x v="2"/>
    <x v="52"/>
    <n v="2050"/>
    <x v="7"/>
    <n v="34830"/>
  </r>
  <r>
    <x v="144"/>
    <s v="Londrina"/>
    <x v="2"/>
    <x v="52"/>
    <n v="2050"/>
    <x v="1"/>
    <n v="44593"/>
  </r>
  <r>
    <x v="144"/>
    <s v="Londrina"/>
    <x v="2"/>
    <x v="52"/>
    <n v="2050"/>
    <x v="5"/>
    <n v="29398"/>
  </r>
  <r>
    <x v="282"/>
    <s v="Londrina"/>
    <x v="2"/>
    <x v="52"/>
    <n v="2050"/>
    <x v="8"/>
    <n v="40288"/>
  </r>
  <r>
    <x v="57"/>
    <s v="Londrina"/>
    <x v="2"/>
    <x v="52"/>
    <n v="2050"/>
    <x v="0"/>
    <n v="11322"/>
  </r>
  <r>
    <x v="57"/>
    <s v="Londrina"/>
    <x v="2"/>
    <x v="52"/>
    <n v="2050"/>
    <x v="5"/>
    <n v="42934"/>
  </r>
  <r>
    <x v="57"/>
    <s v="Londrina"/>
    <x v="2"/>
    <x v="52"/>
    <n v="2050"/>
    <x v="10"/>
    <n v="16147"/>
  </r>
  <r>
    <x v="57"/>
    <s v="Londrina"/>
    <x v="2"/>
    <x v="52"/>
    <n v="2050"/>
    <x v="10"/>
    <n v="15694"/>
  </r>
  <r>
    <x v="57"/>
    <s v="Londrina"/>
    <x v="2"/>
    <x v="52"/>
    <n v="2050"/>
    <x v="0"/>
    <n v="37304"/>
  </r>
  <r>
    <x v="57"/>
    <s v="Londrina"/>
    <x v="2"/>
    <x v="52"/>
    <n v="2050"/>
    <x v="1"/>
    <n v="38120"/>
  </r>
  <r>
    <x v="57"/>
    <s v="Londrina"/>
    <x v="2"/>
    <x v="52"/>
    <n v="2050"/>
    <x v="9"/>
    <n v="34292"/>
  </r>
  <r>
    <x v="57"/>
    <s v="Londrina"/>
    <x v="2"/>
    <x v="52"/>
    <n v="2050"/>
    <x v="7"/>
    <n v="24162"/>
  </r>
  <r>
    <x v="57"/>
    <s v="Londrina"/>
    <x v="2"/>
    <x v="52"/>
    <n v="2050"/>
    <x v="1"/>
    <n v="31504"/>
  </r>
  <r>
    <x v="63"/>
    <s v="Londrina"/>
    <x v="2"/>
    <x v="52"/>
    <n v="2050"/>
    <x v="5"/>
    <n v="27266"/>
  </r>
  <r>
    <x v="63"/>
    <s v="Londrina"/>
    <x v="2"/>
    <x v="52"/>
    <n v="2050"/>
    <x v="0"/>
    <n v="46424"/>
  </r>
  <r>
    <x v="63"/>
    <s v="Londrina"/>
    <x v="2"/>
    <x v="52"/>
    <n v="2050"/>
    <x v="9"/>
    <n v="27016"/>
  </r>
  <r>
    <x v="63"/>
    <s v="Londrina"/>
    <x v="2"/>
    <x v="52"/>
    <n v="2050"/>
    <x v="1"/>
    <n v="53944"/>
  </r>
  <r>
    <x v="63"/>
    <s v="Londrina"/>
    <x v="2"/>
    <x v="52"/>
    <n v="2050"/>
    <x v="2"/>
    <n v="18619"/>
  </r>
  <r>
    <x v="63"/>
    <s v="Londrina"/>
    <x v="2"/>
    <x v="52"/>
    <n v="2050"/>
    <x v="9"/>
    <n v="58651"/>
  </r>
  <r>
    <x v="63"/>
    <s v="Londrina"/>
    <x v="2"/>
    <x v="52"/>
    <n v="2050"/>
    <x v="9"/>
    <n v="10510"/>
  </r>
  <r>
    <x v="63"/>
    <s v="Londrina"/>
    <x v="2"/>
    <x v="52"/>
    <n v="2050"/>
    <x v="7"/>
    <n v="23729"/>
  </r>
  <r>
    <x v="63"/>
    <s v="Londrina"/>
    <x v="2"/>
    <x v="52"/>
    <n v="2050"/>
    <x v="1"/>
    <n v="31665"/>
  </r>
  <r>
    <x v="63"/>
    <s v="Londrina"/>
    <x v="2"/>
    <x v="52"/>
    <n v="2050"/>
    <x v="3"/>
    <n v="59000"/>
  </r>
  <r>
    <x v="63"/>
    <s v="Londrina"/>
    <x v="2"/>
    <x v="52"/>
    <n v="2050"/>
    <x v="7"/>
    <n v="43727"/>
  </r>
  <r>
    <x v="214"/>
    <s v="Londrina"/>
    <x v="2"/>
    <x v="52"/>
    <n v="2050"/>
    <x v="5"/>
    <n v="59807"/>
  </r>
  <r>
    <x v="214"/>
    <s v="Londrina"/>
    <x v="2"/>
    <x v="52"/>
    <n v="2050"/>
    <x v="6"/>
    <n v="40113"/>
  </r>
  <r>
    <x v="214"/>
    <s v="Londrina"/>
    <x v="2"/>
    <x v="52"/>
    <n v="2050"/>
    <x v="5"/>
    <n v="38368"/>
  </r>
  <r>
    <x v="62"/>
    <s v="Londrina"/>
    <x v="2"/>
    <x v="52"/>
    <n v="2050"/>
    <x v="4"/>
    <n v="17775"/>
  </r>
  <r>
    <x v="62"/>
    <s v="Londrina"/>
    <x v="2"/>
    <x v="52"/>
    <n v="2050"/>
    <x v="0"/>
    <n v="50917"/>
  </r>
  <r>
    <x v="62"/>
    <s v="Londrina"/>
    <x v="2"/>
    <x v="52"/>
    <n v="2050"/>
    <x v="0"/>
    <n v="15069"/>
  </r>
  <r>
    <x v="151"/>
    <s v="Londrina"/>
    <x v="2"/>
    <x v="52"/>
    <n v="2050"/>
    <x v="5"/>
    <n v="56873"/>
  </r>
  <r>
    <x v="151"/>
    <s v="Londrina"/>
    <x v="2"/>
    <x v="52"/>
    <n v="2050"/>
    <x v="4"/>
    <n v="54179"/>
  </r>
  <r>
    <x v="151"/>
    <s v="Londrina"/>
    <x v="2"/>
    <x v="52"/>
    <n v="2050"/>
    <x v="9"/>
    <n v="34911"/>
  </r>
  <r>
    <x v="151"/>
    <s v="Londrina"/>
    <x v="2"/>
    <x v="52"/>
    <n v="2050"/>
    <x v="3"/>
    <n v="54938"/>
  </r>
  <r>
    <x v="151"/>
    <s v="Londrina"/>
    <x v="2"/>
    <x v="52"/>
    <n v="2050"/>
    <x v="10"/>
    <n v="19156"/>
  </r>
  <r>
    <x v="151"/>
    <s v="Londrina"/>
    <x v="2"/>
    <x v="52"/>
    <n v="2050"/>
    <x v="1"/>
    <n v="11554"/>
  </r>
  <r>
    <x v="151"/>
    <s v="Londrina"/>
    <x v="2"/>
    <x v="52"/>
    <n v="2050"/>
    <x v="4"/>
    <n v="10360"/>
  </r>
  <r>
    <x v="71"/>
    <s v="Londrina"/>
    <x v="2"/>
    <x v="52"/>
    <n v="2050"/>
    <x v="8"/>
    <n v="10319"/>
  </r>
  <r>
    <x v="149"/>
    <s v="Londrina"/>
    <x v="2"/>
    <x v="52"/>
    <n v="2050"/>
    <x v="8"/>
    <n v="43879"/>
  </r>
  <r>
    <x v="149"/>
    <s v="Londrina"/>
    <x v="2"/>
    <x v="52"/>
    <n v="2050"/>
    <x v="0"/>
    <n v="22594"/>
  </r>
  <r>
    <x v="149"/>
    <s v="Londrina"/>
    <x v="2"/>
    <x v="52"/>
    <n v="2050"/>
    <x v="2"/>
    <n v="59349"/>
  </r>
  <r>
    <x v="68"/>
    <s v="Londrina"/>
    <x v="2"/>
    <x v="52"/>
    <n v="2050"/>
    <x v="2"/>
    <n v="15312"/>
  </r>
  <r>
    <x v="69"/>
    <s v="Londrina"/>
    <x v="2"/>
    <x v="52"/>
    <n v="2050"/>
    <x v="1"/>
    <n v="48244"/>
  </r>
  <r>
    <x v="69"/>
    <s v="Londrina"/>
    <x v="2"/>
    <x v="52"/>
    <n v="2050"/>
    <x v="0"/>
    <n v="35073"/>
  </r>
  <r>
    <x v="69"/>
    <s v="Londrina"/>
    <x v="2"/>
    <x v="52"/>
    <n v="2050"/>
    <x v="9"/>
    <n v="24282"/>
  </r>
  <r>
    <x v="69"/>
    <s v="Londrina"/>
    <x v="2"/>
    <x v="52"/>
    <n v="2050"/>
    <x v="4"/>
    <n v="57531"/>
  </r>
  <r>
    <x v="69"/>
    <s v="Londrina"/>
    <x v="2"/>
    <x v="52"/>
    <n v="2050"/>
    <x v="0"/>
    <n v="59456"/>
  </r>
  <r>
    <x v="214"/>
    <s v="Londrina"/>
    <x v="2"/>
    <x v="52"/>
    <n v="2050"/>
    <x v="6"/>
    <n v="41020"/>
  </r>
  <r>
    <x v="214"/>
    <s v="Londrina"/>
    <x v="2"/>
    <x v="52"/>
    <n v="2050"/>
    <x v="2"/>
    <n v="21343"/>
  </r>
  <r>
    <x v="214"/>
    <s v="Londrina"/>
    <x v="2"/>
    <x v="52"/>
    <n v="2050"/>
    <x v="0"/>
    <n v="37339"/>
  </r>
  <r>
    <x v="78"/>
    <s v="Londrina"/>
    <x v="2"/>
    <x v="52"/>
    <n v="2050"/>
    <x v="10"/>
    <n v="15431"/>
  </r>
  <r>
    <x v="78"/>
    <s v="Londrina"/>
    <x v="2"/>
    <x v="52"/>
    <n v="2050"/>
    <x v="4"/>
    <n v="47225"/>
  </r>
  <r>
    <x v="78"/>
    <s v="Londrina"/>
    <x v="2"/>
    <x v="52"/>
    <n v="2050"/>
    <x v="3"/>
    <n v="36705"/>
  </r>
  <r>
    <x v="78"/>
    <s v="Londrina"/>
    <x v="2"/>
    <x v="52"/>
    <n v="2050"/>
    <x v="6"/>
    <n v="18198"/>
  </r>
  <r>
    <x v="78"/>
    <s v="Londrina"/>
    <x v="2"/>
    <x v="52"/>
    <n v="2050"/>
    <x v="7"/>
    <n v="19313"/>
  </r>
  <r>
    <x v="78"/>
    <s v="Londrina"/>
    <x v="2"/>
    <x v="52"/>
    <n v="2050"/>
    <x v="8"/>
    <n v="26225"/>
  </r>
  <r>
    <x v="78"/>
    <s v="Londrina"/>
    <x v="2"/>
    <x v="52"/>
    <n v="2050"/>
    <x v="8"/>
    <n v="55025"/>
  </r>
  <r>
    <x v="78"/>
    <s v="Londrina"/>
    <x v="2"/>
    <x v="52"/>
    <n v="2050"/>
    <x v="6"/>
    <n v="35200"/>
  </r>
  <r>
    <x v="78"/>
    <s v="Londrina"/>
    <x v="2"/>
    <x v="52"/>
    <n v="2050"/>
    <x v="6"/>
    <n v="53426"/>
  </r>
  <r>
    <x v="158"/>
    <s v="Londrina"/>
    <x v="2"/>
    <x v="52"/>
    <n v="2050"/>
    <x v="10"/>
    <n v="26400"/>
  </r>
  <r>
    <x v="158"/>
    <s v="Londrina"/>
    <x v="2"/>
    <x v="52"/>
    <n v="2050"/>
    <x v="9"/>
    <n v="15907"/>
  </r>
  <r>
    <x v="158"/>
    <s v="Londrina"/>
    <x v="2"/>
    <x v="52"/>
    <n v="2050"/>
    <x v="8"/>
    <n v="34772"/>
  </r>
  <r>
    <x v="246"/>
    <s v="Londrina"/>
    <x v="2"/>
    <x v="52"/>
    <n v="2050"/>
    <x v="0"/>
    <n v="11262"/>
  </r>
  <r>
    <x v="246"/>
    <s v="Londrina"/>
    <x v="2"/>
    <x v="52"/>
    <n v="2050"/>
    <x v="5"/>
    <n v="33598"/>
  </r>
  <r>
    <x v="246"/>
    <s v="Londrina"/>
    <x v="2"/>
    <x v="52"/>
    <n v="2050"/>
    <x v="8"/>
    <n v="29685"/>
  </r>
  <r>
    <x v="246"/>
    <s v="Londrina"/>
    <x v="2"/>
    <x v="52"/>
    <n v="2050"/>
    <x v="2"/>
    <n v="14654"/>
  </r>
  <r>
    <x v="246"/>
    <s v="Londrina"/>
    <x v="2"/>
    <x v="52"/>
    <n v="2050"/>
    <x v="6"/>
    <n v="10920"/>
  </r>
  <r>
    <x v="246"/>
    <s v="Londrina"/>
    <x v="2"/>
    <x v="52"/>
    <n v="2050"/>
    <x v="0"/>
    <n v="30107"/>
  </r>
  <r>
    <x v="246"/>
    <s v="Londrina"/>
    <x v="2"/>
    <x v="52"/>
    <n v="2050"/>
    <x v="7"/>
    <n v="49363"/>
  </r>
  <r>
    <x v="246"/>
    <s v="Londrina"/>
    <x v="2"/>
    <x v="52"/>
    <n v="2050"/>
    <x v="4"/>
    <n v="13166"/>
  </r>
  <r>
    <x v="246"/>
    <s v="Londrina"/>
    <x v="2"/>
    <x v="52"/>
    <n v="2050"/>
    <x v="9"/>
    <n v="30158"/>
  </r>
  <r>
    <x v="246"/>
    <s v="Londrina"/>
    <x v="2"/>
    <x v="52"/>
    <n v="2050"/>
    <x v="6"/>
    <n v="46101"/>
  </r>
  <r>
    <x v="246"/>
    <s v="Londrina"/>
    <x v="2"/>
    <x v="52"/>
    <n v="2050"/>
    <x v="0"/>
    <n v="41920"/>
  </r>
  <r>
    <x v="157"/>
    <s v="Londrina"/>
    <x v="2"/>
    <x v="52"/>
    <n v="2050"/>
    <x v="0"/>
    <n v="53554"/>
  </r>
  <r>
    <x v="157"/>
    <s v="Londrina"/>
    <x v="2"/>
    <x v="52"/>
    <n v="2050"/>
    <x v="1"/>
    <n v="16897"/>
  </r>
  <r>
    <x v="157"/>
    <s v="Londrina"/>
    <x v="2"/>
    <x v="52"/>
    <n v="2050"/>
    <x v="0"/>
    <n v="10535"/>
  </r>
  <r>
    <x v="157"/>
    <s v="Londrina"/>
    <x v="2"/>
    <x v="52"/>
    <n v="2050"/>
    <x v="9"/>
    <n v="49598"/>
  </r>
  <r>
    <x v="157"/>
    <s v="Londrina"/>
    <x v="2"/>
    <x v="52"/>
    <n v="2050"/>
    <x v="3"/>
    <n v="42189"/>
  </r>
  <r>
    <x v="157"/>
    <s v="Londrina"/>
    <x v="2"/>
    <x v="52"/>
    <n v="2050"/>
    <x v="6"/>
    <n v="29235"/>
  </r>
  <r>
    <x v="157"/>
    <s v="Londrina"/>
    <x v="2"/>
    <x v="52"/>
    <n v="2050"/>
    <x v="0"/>
    <n v="51762"/>
  </r>
  <r>
    <x v="157"/>
    <s v="Londrina"/>
    <x v="2"/>
    <x v="52"/>
    <n v="2050"/>
    <x v="5"/>
    <n v="38818"/>
  </r>
  <r>
    <x v="157"/>
    <s v="Londrina"/>
    <x v="2"/>
    <x v="52"/>
    <n v="2050"/>
    <x v="8"/>
    <n v="41461"/>
  </r>
  <r>
    <x v="246"/>
    <s v="Londrina"/>
    <x v="2"/>
    <x v="52"/>
    <n v="2050"/>
    <x v="9"/>
    <n v="52799"/>
  </r>
  <r>
    <x v="246"/>
    <s v="Londrina"/>
    <x v="2"/>
    <x v="52"/>
    <n v="2050"/>
    <x v="9"/>
    <n v="11805"/>
  </r>
  <r>
    <x v="246"/>
    <s v="Londrina"/>
    <x v="2"/>
    <x v="52"/>
    <n v="2050"/>
    <x v="9"/>
    <n v="34207"/>
  </r>
  <r>
    <x v="246"/>
    <s v="Londrina"/>
    <x v="2"/>
    <x v="52"/>
    <n v="2050"/>
    <x v="2"/>
    <n v="53056"/>
  </r>
  <r>
    <x v="246"/>
    <s v="Londrina"/>
    <x v="2"/>
    <x v="52"/>
    <n v="2050"/>
    <x v="9"/>
    <n v="59008"/>
  </r>
  <r>
    <x v="246"/>
    <s v="Londrina"/>
    <x v="2"/>
    <x v="52"/>
    <n v="2050"/>
    <x v="0"/>
    <n v="13339"/>
  </r>
  <r>
    <x v="246"/>
    <s v="Londrina"/>
    <x v="2"/>
    <x v="52"/>
    <n v="2050"/>
    <x v="4"/>
    <n v="48900"/>
  </r>
  <r>
    <x v="246"/>
    <s v="Londrina"/>
    <x v="2"/>
    <x v="52"/>
    <n v="2050"/>
    <x v="7"/>
    <n v="28299"/>
  </r>
  <r>
    <x v="246"/>
    <s v="Londrina"/>
    <x v="2"/>
    <x v="52"/>
    <n v="2050"/>
    <x v="8"/>
    <n v="50342"/>
  </r>
  <r>
    <x v="79"/>
    <s v="Londrina"/>
    <x v="2"/>
    <x v="52"/>
    <n v="2050"/>
    <x v="5"/>
    <n v="22011"/>
  </r>
  <r>
    <x v="164"/>
    <s v="Londrina"/>
    <x v="2"/>
    <x v="52"/>
    <n v="2050"/>
    <x v="8"/>
    <n v="46074"/>
  </r>
  <r>
    <x v="164"/>
    <s v="Londrina"/>
    <x v="2"/>
    <x v="52"/>
    <n v="2050"/>
    <x v="3"/>
    <n v="33606"/>
  </r>
  <r>
    <x v="164"/>
    <s v="Londrina"/>
    <x v="2"/>
    <x v="52"/>
    <n v="2050"/>
    <x v="5"/>
    <n v="57958"/>
  </r>
  <r>
    <x v="164"/>
    <s v="Londrina"/>
    <x v="2"/>
    <x v="52"/>
    <n v="2050"/>
    <x v="2"/>
    <n v="52244"/>
  </r>
  <r>
    <x v="164"/>
    <s v="Londrina"/>
    <x v="2"/>
    <x v="52"/>
    <n v="2050"/>
    <x v="1"/>
    <n v="21463"/>
  </r>
  <r>
    <x v="164"/>
    <s v="Londrina"/>
    <x v="2"/>
    <x v="52"/>
    <n v="2050"/>
    <x v="3"/>
    <n v="29903"/>
  </r>
  <r>
    <x v="164"/>
    <s v="Londrina"/>
    <x v="2"/>
    <x v="52"/>
    <n v="2050"/>
    <x v="5"/>
    <n v="42721"/>
  </r>
  <r>
    <x v="164"/>
    <s v="Londrina"/>
    <x v="2"/>
    <x v="52"/>
    <n v="2050"/>
    <x v="7"/>
    <n v="25872"/>
  </r>
  <r>
    <x v="164"/>
    <s v="Londrina"/>
    <x v="2"/>
    <x v="52"/>
    <n v="2050"/>
    <x v="1"/>
    <n v="26740"/>
  </r>
  <r>
    <x v="164"/>
    <s v="Londrina"/>
    <x v="2"/>
    <x v="52"/>
    <n v="2050"/>
    <x v="5"/>
    <n v="17709"/>
  </r>
  <r>
    <x v="300"/>
    <s v="Londrina"/>
    <x v="2"/>
    <x v="52"/>
    <n v="2050"/>
    <x v="9"/>
    <n v="25111"/>
  </r>
  <r>
    <x v="300"/>
    <s v="Londrina"/>
    <x v="2"/>
    <x v="52"/>
    <n v="2050"/>
    <x v="10"/>
    <n v="20249"/>
  </r>
  <r>
    <x v="300"/>
    <s v="Londrina"/>
    <x v="2"/>
    <x v="52"/>
    <n v="2050"/>
    <x v="5"/>
    <n v="58086"/>
  </r>
  <r>
    <x v="300"/>
    <s v="Londrina"/>
    <x v="2"/>
    <x v="52"/>
    <n v="2050"/>
    <x v="9"/>
    <n v="59908"/>
  </r>
  <r>
    <x v="300"/>
    <s v="Londrina"/>
    <x v="2"/>
    <x v="52"/>
    <n v="2050"/>
    <x v="1"/>
    <n v="12028"/>
  </r>
  <r>
    <x v="300"/>
    <s v="Londrina"/>
    <x v="2"/>
    <x v="52"/>
    <n v="2050"/>
    <x v="5"/>
    <n v="31245"/>
  </r>
  <r>
    <x v="300"/>
    <s v="Londrina"/>
    <x v="2"/>
    <x v="52"/>
    <n v="2050"/>
    <x v="1"/>
    <n v="10332"/>
  </r>
  <r>
    <x v="300"/>
    <s v="Londrina"/>
    <x v="2"/>
    <x v="52"/>
    <n v="2050"/>
    <x v="5"/>
    <n v="28855"/>
  </r>
  <r>
    <x v="300"/>
    <s v="Londrina"/>
    <x v="2"/>
    <x v="52"/>
    <n v="2050"/>
    <x v="7"/>
    <n v="21213"/>
  </r>
  <r>
    <x v="300"/>
    <s v="Londrina"/>
    <x v="2"/>
    <x v="52"/>
    <n v="2050"/>
    <x v="0"/>
    <n v="53759"/>
  </r>
  <r>
    <x v="300"/>
    <s v="Londrina"/>
    <x v="2"/>
    <x v="52"/>
    <n v="2050"/>
    <x v="5"/>
    <n v="52725"/>
  </r>
  <r>
    <x v="300"/>
    <s v="Londrina"/>
    <x v="2"/>
    <x v="52"/>
    <n v="2050"/>
    <x v="4"/>
    <n v="20183"/>
  </r>
  <r>
    <x v="300"/>
    <s v="Londrina"/>
    <x v="2"/>
    <x v="52"/>
    <n v="2050"/>
    <x v="2"/>
    <n v="25098"/>
  </r>
  <r>
    <x v="300"/>
    <s v="Londrina"/>
    <x v="2"/>
    <x v="52"/>
    <n v="2050"/>
    <x v="0"/>
    <n v="45454"/>
  </r>
  <r>
    <x v="300"/>
    <s v="Londrina"/>
    <x v="2"/>
    <x v="52"/>
    <n v="2050"/>
    <x v="9"/>
    <n v="34184"/>
  </r>
  <r>
    <x v="300"/>
    <s v="Londrina"/>
    <x v="2"/>
    <x v="52"/>
    <n v="2050"/>
    <x v="2"/>
    <n v="46754"/>
  </r>
  <r>
    <x v="300"/>
    <s v="Londrina"/>
    <x v="2"/>
    <x v="52"/>
    <n v="2050"/>
    <x v="6"/>
    <n v="59254"/>
  </r>
  <r>
    <x v="300"/>
    <s v="Londrina"/>
    <x v="2"/>
    <x v="52"/>
    <n v="2050"/>
    <x v="5"/>
    <n v="16265"/>
  </r>
  <r>
    <x v="300"/>
    <s v="Londrina"/>
    <x v="2"/>
    <x v="52"/>
    <n v="2050"/>
    <x v="0"/>
    <n v="31677"/>
  </r>
  <r>
    <x v="165"/>
    <s v="Londrina"/>
    <x v="2"/>
    <x v="52"/>
    <n v="2050"/>
    <x v="7"/>
    <n v="40804"/>
  </r>
  <r>
    <x v="165"/>
    <s v="Londrina"/>
    <x v="2"/>
    <x v="52"/>
    <n v="2050"/>
    <x v="10"/>
    <n v="11236"/>
  </r>
  <r>
    <x v="165"/>
    <s v="Londrina"/>
    <x v="2"/>
    <x v="52"/>
    <n v="2050"/>
    <x v="9"/>
    <n v="50719"/>
  </r>
  <r>
    <x v="165"/>
    <s v="Londrina"/>
    <x v="2"/>
    <x v="52"/>
    <n v="2050"/>
    <x v="6"/>
    <n v="37907"/>
  </r>
  <r>
    <x v="165"/>
    <s v="Londrina"/>
    <x v="2"/>
    <x v="52"/>
    <n v="2050"/>
    <x v="9"/>
    <n v="13318"/>
  </r>
  <r>
    <x v="165"/>
    <s v="Londrina"/>
    <x v="2"/>
    <x v="52"/>
    <n v="2050"/>
    <x v="1"/>
    <n v="49267"/>
  </r>
  <r>
    <x v="165"/>
    <s v="Londrina"/>
    <x v="2"/>
    <x v="52"/>
    <n v="2050"/>
    <x v="10"/>
    <n v="30477"/>
  </r>
  <r>
    <x v="165"/>
    <s v="Londrina"/>
    <x v="2"/>
    <x v="52"/>
    <n v="2050"/>
    <x v="9"/>
    <n v="58719"/>
  </r>
  <r>
    <x v="165"/>
    <s v="Londrina"/>
    <x v="2"/>
    <x v="52"/>
    <n v="2050"/>
    <x v="3"/>
    <n v="15572"/>
  </r>
  <r>
    <x v="81"/>
    <s v="Londrina"/>
    <x v="2"/>
    <x v="52"/>
    <n v="2050"/>
    <x v="7"/>
    <n v="48812"/>
  </r>
  <r>
    <x v="81"/>
    <s v="Londrina"/>
    <x v="2"/>
    <x v="52"/>
    <n v="2050"/>
    <x v="0"/>
    <n v="21699"/>
  </r>
  <r>
    <x v="81"/>
    <s v="Londrina"/>
    <x v="2"/>
    <x v="52"/>
    <n v="2050"/>
    <x v="2"/>
    <n v="21048"/>
  </r>
  <r>
    <x v="81"/>
    <s v="Londrina"/>
    <x v="2"/>
    <x v="52"/>
    <n v="2050"/>
    <x v="1"/>
    <n v="16566"/>
  </r>
  <r>
    <x v="81"/>
    <s v="Londrina"/>
    <x v="2"/>
    <x v="52"/>
    <n v="2050"/>
    <x v="5"/>
    <n v="13127"/>
  </r>
  <r>
    <x v="81"/>
    <s v="Londrina"/>
    <x v="2"/>
    <x v="52"/>
    <n v="2050"/>
    <x v="5"/>
    <n v="37031"/>
  </r>
  <r>
    <x v="81"/>
    <s v="Londrina"/>
    <x v="2"/>
    <x v="52"/>
    <n v="2050"/>
    <x v="6"/>
    <n v="30561"/>
  </r>
  <r>
    <x v="81"/>
    <s v="Londrina"/>
    <x v="2"/>
    <x v="52"/>
    <n v="2050"/>
    <x v="10"/>
    <n v="16997"/>
  </r>
  <r>
    <x v="81"/>
    <s v="Londrina"/>
    <x v="2"/>
    <x v="52"/>
    <n v="2050"/>
    <x v="4"/>
    <n v="13000"/>
  </r>
  <r>
    <x v="81"/>
    <s v="Londrina"/>
    <x v="2"/>
    <x v="52"/>
    <n v="2050"/>
    <x v="1"/>
    <n v="17726"/>
  </r>
  <r>
    <x v="81"/>
    <s v="Londrina"/>
    <x v="2"/>
    <x v="52"/>
    <n v="2050"/>
    <x v="5"/>
    <n v="23741"/>
  </r>
  <r>
    <x v="305"/>
    <s v="Londrina"/>
    <x v="2"/>
    <x v="52"/>
    <n v="2050"/>
    <x v="9"/>
    <n v="53854"/>
  </r>
  <r>
    <x v="305"/>
    <s v="Londrina"/>
    <x v="2"/>
    <x v="52"/>
    <n v="2050"/>
    <x v="8"/>
    <n v="32342"/>
  </r>
  <r>
    <x v="305"/>
    <s v="Londrina"/>
    <x v="2"/>
    <x v="52"/>
    <n v="2050"/>
    <x v="5"/>
    <n v="11086"/>
  </r>
  <r>
    <x v="305"/>
    <s v="Londrina"/>
    <x v="2"/>
    <x v="52"/>
    <n v="2050"/>
    <x v="5"/>
    <n v="26315"/>
  </r>
  <r>
    <x v="305"/>
    <s v="Londrina"/>
    <x v="2"/>
    <x v="52"/>
    <n v="2050"/>
    <x v="10"/>
    <n v="40216"/>
  </r>
  <r>
    <x v="305"/>
    <s v="Londrina"/>
    <x v="2"/>
    <x v="52"/>
    <n v="2050"/>
    <x v="4"/>
    <n v="42476"/>
  </r>
  <r>
    <x v="305"/>
    <s v="Londrina"/>
    <x v="2"/>
    <x v="52"/>
    <n v="2050"/>
    <x v="3"/>
    <n v="21949"/>
  </r>
  <r>
    <x v="162"/>
    <s v="Londrina"/>
    <x v="2"/>
    <x v="52"/>
    <n v="2050"/>
    <x v="9"/>
    <n v="19422"/>
  </r>
  <r>
    <x v="162"/>
    <s v="Londrina"/>
    <x v="2"/>
    <x v="52"/>
    <n v="2050"/>
    <x v="8"/>
    <n v="34727"/>
  </r>
  <r>
    <x v="162"/>
    <s v="Londrina"/>
    <x v="2"/>
    <x v="52"/>
    <n v="2050"/>
    <x v="1"/>
    <n v="30069"/>
  </r>
  <r>
    <x v="162"/>
    <s v="Londrina"/>
    <x v="2"/>
    <x v="52"/>
    <n v="2050"/>
    <x v="6"/>
    <n v="46161"/>
  </r>
  <r>
    <x v="162"/>
    <s v="Londrina"/>
    <x v="2"/>
    <x v="52"/>
    <n v="2050"/>
    <x v="0"/>
    <n v="36464"/>
  </r>
  <r>
    <x v="162"/>
    <s v="Londrina"/>
    <x v="2"/>
    <x v="52"/>
    <n v="2050"/>
    <x v="9"/>
    <n v="59991"/>
  </r>
  <r>
    <x v="162"/>
    <s v="Londrina"/>
    <x v="2"/>
    <x v="52"/>
    <n v="2050"/>
    <x v="6"/>
    <n v="53959"/>
  </r>
  <r>
    <x v="162"/>
    <s v="Londrina"/>
    <x v="2"/>
    <x v="52"/>
    <n v="2050"/>
    <x v="4"/>
    <n v="39804"/>
  </r>
  <r>
    <x v="162"/>
    <s v="Londrina"/>
    <x v="2"/>
    <x v="52"/>
    <n v="2050"/>
    <x v="8"/>
    <n v="24324"/>
  </r>
  <r>
    <x v="162"/>
    <s v="Londrina"/>
    <x v="2"/>
    <x v="52"/>
    <n v="2050"/>
    <x v="6"/>
    <n v="47255"/>
  </r>
  <r>
    <x v="163"/>
    <s v="Londrina"/>
    <x v="2"/>
    <x v="52"/>
    <n v="2050"/>
    <x v="5"/>
    <n v="39163"/>
  </r>
  <r>
    <x v="163"/>
    <s v="Londrina"/>
    <x v="2"/>
    <x v="52"/>
    <n v="2050"/>
    <x v="10"/>
    <n v="32389"/>
  </r>
  <r>
    <x v="163"/>
    <s v="Londrina"/>
    <x v="2"/>
    <x v="52"/>
    <n v="2050"/>
    <x v="2"/>
    <n v="33380"/>
  </r>
  <r>
    <x v="163"/>
    <s v="Londrina"/>
    <x v="2"/>
    <x v="52"/>
    <n v="2050"/>
    <x v="5"/>
    <n v="16016"/>
  </r>
  <r>
    <x v="163"/>
    <s v="Londrina"/>
    <x v="2"/>
    <x v="52"/>
    <n v="2050"/>
    <x v="0"/>
    <n v="22510"/>
  </r>
  <r>
    <x v="163"/>
    <s v="Londrina"/>
    <x v="2"/>
    <x v="52"/>
    <n v="2050"/>
    <x v="4"/>
    <n v="11618"/>
  </r>
  <r>
    <x v="163"/>
    <s v="Londrina"/>
    <x v="2"/>
    <x v="52"/>
    <n v="2050"/>
    <x v="1"/>
    <n v="14602"/>
  </r>
  <r>
    <x v="162"/>
    <s v="Londrina"/>
    <x v="2"/>
    <x v="52"/>
    <n v="2050"/>
    <x v="5"/>
    <n v="34856"/>
  </r>
  <r>
    <x v="162"/>
    <s v="Londrina"/>
    <x v="2"/>
    <x v="52"/>
    <n v="2050"/>
    <x v="4"/>
    <n v="21977"/>
  </r>
  <r>
    <x v="162"/>
    <s v="Londrina"/>
    <x v="2"/>
    <x v="52"/>
    <n v="2050"/>
    <x v="5"/>
    <n v="48618"/>
  </r>
  <r>
    <x v="162"/>
    <s v="Londrina"/>
    <x v="2"/>
    <x v="52"/>
    <n v="2050"/>
    <x v="1"/>
    <n v="14614"/>
  </r>
  <r>
    <x v="162"/>
    <s v="Londrina"/>
    <x v="2"/>
    <x v="52"/>
    <n v="2050"/>
    <x v="6"/>
    <n v="53660"/>
  </r>
  <r>
    <x v="162"/>
    <s v="Londrina"/>
    <x v="2"/>
    <x v="52"/>
    <n v="2050"/>
    <x v="5"/>
    <n v="11358"/>
  </r>
  <r>
    <x v="159"/>
    <s v="Londrina"/>
    <x v="2"/>
    <x v="52"/>
    <n v="2050"/>
    <x v="10"/>
    <n v="33804"/>
  </r>
  <r>
    <x v="159"/>
    <s v="Londrina"/>
    <x v="2"/>
    <x v="52"/>
    <n v="2050"/>
    <x v="6"/>
    <n v="58125"/>
  </r>
  <r>
    <x v="159"/>
    <s v="Londrina"/>
    <x v="2"/>
    <x v="52"/>
    <n v="2050"/>
    <x v="7"/>
    <n v="44605"/>
  </r>
  <r>
    <x v="283"/>
    <s v="Londrina"/>
    <x v="2"/>
    <x v="52"/>
    <n v="2050"/>
    <x v="5"/>
    <n v="48489"/>
  </r>
  <r>
    <x v="283"/>
    <s v="Londrina"/>
    <x v="2"/>
    <x v="52"/>
    <n v="2050"/>
    <x v="7"/>
    <n v="49314"/>
  </r>
  <r>
    <x v="283"/>
    <s v="Londrina"/>
    <x v="2"/>
    <x v="52"/>
    <n v="2050"/>
    <x v="2"/>
    <n v="31050"/>
  </r>
  <r>
    <x v="283"/>
    <s v="Londrina"/>
    <x v="2"/>
    <x v="52"/>
    <n v="2050"/>
    <x v="10"/>
    <n v="30500"/>
  </r>
  <r>
    <x v="283"/>
    <s v="Londrina"/>
    <x v="2"/>
    <x v="52"/>
    <n v="2050"/>
    <x v="9"/>
    <n v="28765"/>
  </r>
  <r>
    <x v="283"/>
    <s v="Londrina"/>
    <x v="2"/>
    <x v="52"/>
    <n v="2050"/>
    <x v="0"/>
    <n v="38405"/>
  </r>
  <r>
    <x v="283"/>
    <s v="Londrina"/>
    <x v="2"/>
    <x v="52"/>
    <n v="2050"/>
    <x v="1"/>
    <n v="19460"/>
  </r>
  <r>
    <x v="85"/>
    <s v="Londrina"/>
    <x v="2"/>
    <x v="52"/>
    <n v="2050"/>
    <x v="1"/>
    <n v="14333"/>
  </r>
  <r>
    <x v="85"/>
    <s v="Londrina"/>
    <x v="2"/>
    <x v="52"/>
    <n v="2050"/>
    <x v="1"/>
    <n v="17040"/>
  </r>
  <r>
    <x v="85"/>
    <s v="Londrina"/>
    <x v="2"/>
    <x v="52"/>
    <n v="2050"/>
    <x v="0"/>
    <n v="48147"/>
  </r>
  <r>
    <x v="85"/>
    <s v="Londrina"/>
    <x v="2"/>
    <x v="52"/>
    <n v="2050"/>
    <x v="8"/>
    <n v="54863"/>
  </r>
  <r>
    <x v="85"/>
    <s v="Londrina"/>
    <x v="2"/>
    <x v="52"/>
    <n v="2050"/>
    <x v="7"/>
    <n v="55031"/>
  </r>
  <r>
    <x v="85"/>
    <s v="Londrina"/>
    <x v="2"/>
    <x v="52"/>
    <n v="2050"/>
    <x v="4"/>
    <n v="29631"/>
  </r>
  <r>
    <x v="169"/>
    <s v="Londrina"/>
    <x v="2"/>
    <x v="52"/>
    <n v="2050"/>
    <x v="9"/>
    <n v="59211"/>
  </r>
  <r>
    <x v="169"/>
    <s v="Londrina"/>
    <x v="2"/>
    <x v="52"/>
    <n v="2050"/>
    <x v="7"/>
    <n v="26959"/>
  </r>
  <r>
    <x v="169"/>
    <s v="Londrina"/>
    <x v="2"/>
    <x v="52"/>
    <n v="2050"/>
    <x v="5"/>
    <n v="44178"/>
  </r>
  <r>
    <x v="169"/>
    <s v="Londrina"/>
    <x v="2"/>
    <x v="52"/>
    <n v="2050"/>
    <x v="9"/>
    <n v="16424"/>
  </r>
  <r>
    <x v="169"/>
    <s v="Londrina"/>
    <x v="2"/>
    <x v="52"/>
    <n v="2050"/>
    <x v="2"/>
    <n v="49966"/>
  </r>
  <r>
    <x v="169"/>
    <s v="Londrina"/>
    <x v="2"/>
    <x v="52"/>
    <n v="2050"/>
    <x v="3"/>
    <n v="51282"/>
  </r>
  <r>
    <x v="169"/>
    <s v="Londrina"/>
    <x v="2"/>
    <x v="52"/>
    <n v="2050"/>
    <x v="10"/>
    <n v="29870"/>
  </r>
  <r>
    <x v="89"/>
    <s v="Londrina"/>
    <x v="2"/>
    <x v="52"/>
    <n v="2050"/>
    <x v="0"/>
    <n v="19632"/>
  </r>
  <r>
    <x v="89"/>
    <s v="Londrina"/>
    <x v="2"/>
    <x v="52"/>
    <n v="2050"/>
    <x v="4"/>
    <n v="52317"/>
  </r>
  <r>
    <x v="89"/>
    <s v="Londrina"/>
    <x v="2"/>
    <x v="52"/>
    <n v="2050"/>
    <x v="9"/>
    <n v="51915"/>
  </r>
  <r>
    <x v="89"/>
    <s v="Londrina"/>
    <x v="2"/>
    <x v="52"/>
    <n v="2050"/>
    <x v="9"/>
    <n v="35557"/>
  </r>
  <r>
    <x v="89"/>
    <s v="Londrina"/>
    <x v="2"/>
    <x v="52"/>
    <n v="2050"/>
    <x v="6"/>
    <n v="17052"/>
  </r>
  <r>
    <x v="84"/>
    <s v="Londrina"/>
    <x v="2"/>
    <x v="52"/>
    <n v="2050"/>
    <x v="3"/>
    <n v="30236"/>
  </r>
  <r>
    <x v="84"/>
    <s v="Londrina"/>
    <x v="2"/>
    <x v="52"/>
    <n v="2050"/>
    <x v="0"/>
    <n v="33905"/>
  </r>
  <r>
    <x v="84"/>
    <s v="Londrina"/>
    <x v="2"/>
    <x v="52"/>
    <n v="2050"/>
    <x v="5"/>
    <n v="10851"/>
  </r>
  <r>
    <x v="84"/>
    <s v="Londrina"/>
    <x v="2"/>
    <x v="52"/>
    <n v="2050"/>
    <x v="7"/>
    <n v="48544"/>
  </r>
  <r>
    <x v="260"/>
    <s v="Londrina"/>
    <x v="2"/>
    <x v="52"/>
    <n v="2050"/>
    <x v="8"/>
    <n v="59134"/>
  </r>
  <r>
    <x v="260"/>
    <s v="Londrina"/>
    <x v="2"/>
    <x v="52"/>
    <n v="2050"/>
    <x v="8"/>
    <n v="42167"/>
  </r>
  <r>
    <x v="260"/>
    <s v="Londrina"/>
    <x v="2"/>
    <x v="52"/>
    <n v="2050"/>
    <x v="9"/>
    <n v="13386"/>
  </r>
  <r>
    <x v="260"/>
    <s v="Londrina"/>
    <x v="2"/>
    <x v="52"/>
    <n v="2050"/>
    <x v="3"/>
    <n v="21189"/>
  </r>
  <r>
    <x v="260"/>
    <s v="Londrina"/>
    <x v="2"/>
    <x v="52"/>
    <n v="2050"/>
    <x v="10"/>
    <n v="59417"/>
  </r>
  <r>
    <x v="260"/>
    <s v="Londrina"/>
    <x v="2"/>
    <x v="52"/>
    <n v="2050"/>
    <x v="4"/>
    <n v="41029"/>
  </r>
  <r>
    <x v="96"/>
    <s v="Londrina"/>
    <x v="2"/>
    <x v="52"/>
    <n v="2050"/>
    <x v="8"/>
    <n v="47735"/>
  </r>
  <r>
    <x v="96"/>
    <s v="Londrina"/>
    <x v="2"/>
    <x v="52"/>
    <n v="2050"/>
    <x v="9"/>
    <n v="39672"/>
  </r>
  <r>
    <x v="96"/>
    <s v="Londrina"/>
    <x v="2"/>
    <x v="52"/>
    <n v="2050"/>
    <x v="10"/>
    <n v="21435"/>
  </r>
  <r>
    <x v="96"/>
    <s v="Londrina"/>
    <x v="2"/>
    <x v="52"/>
    <n v="2050"/>
    <x v="9"/>
    <n v="42689"/>
  </r>
  <r>
    <x v="96"/>
    <s v="Londrina"/>
    <x v="2"/>
    <x v="52"/>
    <n v="2050"/>
    <x v="0"/>
    <n v="11507"/>
  </r>
  <r>
    <x v="223"/>
    <s v="Londrina"/>
    <x v="2"/>
    <x v="52"/>
    <n v="2050"/>
    <x v="6"/>
    <n v="19279"/>
  </r>
  <r>
    <x v="223"/>
    <s v="Londrina"/>
    <x v="2"/>
    <x v="52"/>
    <n v="2050"/>
    <x v="7"/>
    <n v="52523"/>
  </r>
  <r>
    <x v="223"/>
    <s v="Londrina"/>
    <x v="2"/>
    <x v="52"/>
    <n v="2050"/>
    <x v="3"/>
    <n v="11524"/>
  </r>
  <r>
    <x v="223"/>
    <s v="Londrina"/>
    <x v="2"/>
    <x v="52"/>
    <n v="2050"/>
    <x v="9"/>
    <n v="33928"/>
  </r>
  <r>
    <x v="223"/>
    <s v="Londrina"/>
    <x v="2"/>
    <x v="52"/>
    <n v="2050"/>
    <x v="7"/>
    <n v="50233"/>
  </r>
  <r>
    <x v="223"/>
    <s v="Londrina"/>
    <x v="2"/>
    <x v="52"/>
    <n v="2050"/>
    <x v="0"/>
    <n v="54402"/>
  </r>
  <r>
    <x v="223"/>
    <s v="Londrina"/>
    <x v="2"/>
    <x v="52"/>
    <n v="2050"/>
    <x v="8"/>
    <n v="48567"/>
  </r>
  <r>
    <x v="223"/>
    <s v="Londrina"/>
    <x v="2"/>
    <x v="52"/>
    <n v="2050"/>
    <x v="8"/>
    <n v="28942"/>
  </r>
  <r>
    <x v="223"/>
    <s v="Londrina"/>
    <x v="2"/>
    <x v="52"/>
    <n v="2050"/>
    <x v="3"/>
    <n v="49828"/>
  </r>
  <r>
    <x v="223"/>
    <s v="Londrina"/>
    <x v="2"/>
    <x v="52"/>
    <n v="2050"/>
    <x v="10"/>
    <n v="30693"/>
  </r>
  <r>
    <x v="95"/>
    <s v="Londrina"/>
    <x v="2"/>
    <x v="52"/>
    <n v="2050"/>
    <x v="4"/>
    <n v="43338"/>
  </r>
  <r>
    <x v="95"/>
    <s v="Londrina"/>
    <x v="2"/>
    <x v="52"/>
    <n v="2050"/>
    <x v="2"/>
    <n v="19241"/>
  </r>
  <r>
    <x v="95"/>
    <s v="Londrina"/>
    <x v="2"/>
    <x v="52"/>
    <n v="2050"/>
    <x v="0"/>
    <n v="56871"/>
  </r>
  <r>
    <x v="95"/>
    <s v="Londrina"/>
    <x v="2"/>
    <x v="52"/>
    <n v="2050"/>
    <x v="1"/>
    <n v="10779"/>
  </r>
  <r>
    <x v="95"/>
    <s v="Londrina"/>
    <x v="2"/>
    <x v="52"/>
    <n v="2050"/>
    <x v="3"/>
    <n v="29472"/>
  </r>
  <r>
    <x v="95"/>
    <s v="Londrina"/>
    <x v="2"/>
    <x v="52"/>
    <n v="2050"/>
    <x v="7"/>
    <n v="23219"/>
  </r>
  <r>
    <x v="103"/>
    <s v="Londrina"/>
    <x v="2"/>
    <x v="52"/>
    <n v="2050"/>
    <x v="9"/>
    <n v="23677"/>
  </r>
  <r>
    <x v="103"/>
    <s v="Londrina"/>
    <x v="2"/>
    <x v="52"/>
    <n v="2050"/>
    <x v="3"/>
    <n v="14085"/>
  </r>
  <r>
    <x v="103"/>
    <s v="Londrina"/>
    <x v="2"/>
    <x v="52"/>
    <n v="2050"/>
    <x v="2"/>
    <n v="26963"/>
  </r>
  <r>
    <x v="103"/>
    <s v="Londrina"/>
    <x v="2"/>
    <x v="52"/>
    <n v="2050"/>
    <x v="7"/>
    <n v="27696"/>
  </r>
  <r>
    <x v="103"/>
    <s v="Londrina"/>
    <x v="2"/>
    <x v="52"/>
    <n v="2050"/>
    <x v="10"/>
    <n v="19000"/>
  </r>
  <r>
    <x v="103"/>
    <s v="Londrina"/>
    <x v="2"/>
    <x v="52"/>
    <n v="2050"/>
    <x v="8"/>
    <n v="30099"/>
  </r>
  <r>
    <x v="178"/>
    <s v="Londrina"/>
    <x v="2"/>
    <x v="52"/>
    <n v="2050"/>
    <x v="4"/>
    <n v="42648"/>
  </r>
  <r>
    <x v="178"/>
    <s v="Londrina"/>
    <x v="2"/>
    <x v="52"/>
    <n v="2050"/>
    <x v="6"/>
    <n v="55627"/>
  </r>
  <r>
    <x v="178"/>
    <s v="Londrina"/>
    <x v="2"/>
    <x v="52"/>
    <n v="2050"/>
    <x v="0"/>
    <n v="42704"/>
  </r>
  <r>
    <x v="178"/>
    <s v="Londrina"/>
    <x v="2"/>
    <x v="52"/>
    <n v="2050"/>
    <x v="6"/>
    <n v="44030"/>
  </r>
  <r>
    <x v="178"/>
    <s v="Londrina"/>
    <x v="2"/>
    <x v="52"/>
    <n v="2050"/>
    <x v="9"/>
    <n v="24630"/>
  </r>
  <r>
    <x v="178"/>
    <s v="Londrina"/>
    <x v="2"/>
    <x v="52"/>
    <n v="2050"/>
    <x v="8"/>
    <n v="21419"/>
  </r>
  <r>
    <x v="178"/>
    <s v="Londrina"/>
    <x v="2"/>
    <x v="52"/>
    <n v="2050"/>
    <x v="5"/>
    <n v="36734"/>
  </r>
  <r>
    <x v="178"/>
    <s v="Londrina"/>
    <x v="2"/>
    <x v="52"/>
    <n v="2050"/>
    <x v="6"/>
    <n v="10630"/>
  </r>
  <r>
    <x v="178"/>
    <s v="Londrina"/>
    <x v="2"/>
    <x v="52"/>
    <n v="2050"/>
    <x v="2"/>
    <n v="58127"/>
  </r>
  <r>
    <x v="178"/>
    <s v="Londrina"/>
    <x v="2"/>
    <x v="52"/>
    <n v="2050"/>
    <x v="4"/>
    <n v="59945"/>
  </r>
  <r>
    <x v="178"/>
    <s v="Londrina"/>
    <x v="2"/>
    <x v="52"/>
    <n v="2050"/>
    <x v="5"/>
    <n v="13390"/>
  </r>
  <r>
    <x v="224"/>
    <s v="Londrina"/>
    <x v="2"/>
    <x v="52"/>
    <n v="2050"/>
    <x v="7"/>
    <n v="14184"/>
  </r>
  <r>
    <x v="224"/>
    <s v="Londrina"/>
    <x v="2"/>
    <x v="52"/>
    <n v="2050"/>
    <x v="2"/>
    <n v="41485"/>
  </r>
  <r>
    <x v="177"/>
    <s v="Londrina"/>
    <x v="2"/>
    <x v="52"/>
    <n v="2050"/>
    <x v="0"/>
    <n v="54783"/>
  </r>
  <r>
    <x v="177"/>
    <s v="Londrina"/>
    <x v="2"/>
    <x v="52"/>
    <n v="2050"/>
    <x v="3"/>
    <n v="12327"/>
  </r>
  <r>
    <x v="177"/>
    <s v="Londrina"/>
    <x v="2"/>
    <x v="52"/>
    <n v="2050"/>
    <x v="8"/>
    <n v="13988"/>
  </r>
  <r>
    <x v="177"/>
    <s v="Londrina"/>
    <x v="2"/>
    <x v="52"/>
    <n v="2050"/>
    <x v="6"/>
    <n v="47786"/>
  </r>
  <r>
    <x v="177"/>
    <s v="Londrina"/>
    <x v="2"/>
    <x v="52"/>
    <n v="2050"/>
    <x v="7"/>
    <n v="47580"/>
  </r>
  <r>
    <x v="177"/>
    <s v="Londrina"/>
    <x v="2"/>
    <x v="52"/>
    <n v="2050"/>
    <x v="4"/>
    <n v="27914"/>
  </r>
  <r>
    <x v="177"/>
    <s v="Londrina"/>
    <x v="2"/>
    <x v="52"/>
    <n v="2050"/>
    <x v="0"/>
    <n v="24884"/>
  </r>
  <r>
    <x v="177"/>
    <s v="Londrina"/>
    <x v="2"/>
    <x v="52"/>
    <n v="2050"/>
    <x v="9"/>
    <n v="35890"/>
  </r>
  <r>
    <x v="177"/>
    <s v="Londrina"/>
    <x v="2"/>
    <x v="52"/>
    <n v="2050"/>
    <x v="4"/>
    <n v="50959"/>
  </r>
  <r>
    <x v="177"/>
    <s v="Londrina"/>
    <x v="2"/>
    <x v="52"/>
    <n v="2050"/>
    <x v="8"/>
    <n v="46064"/>
  </r>
  <r>
    <x v="174"/>
    <s v="Londrina"/>
    <x v="2"/>
    <x v="52"/>
    <n v="2050"/>
    <x v="10"/>
    <n v="27764"/>
  </r>
  <r>
    <x v="174"/>
    <s v="Londrina"/>
    <x v="2"/>
    <x v="52"/>
    <n v="2050"/>
    <x v="9"/>
    <n v="54555"/>
  </r>
  <r>
    <x v="174"/>
    <s v="Londrina"/>
    <x v="2"/>
    <x v="52"/>
    <n v="2050"/>
    <x v="1"/>
    <n v="24506"/>
  </r>
  <r>
    <x v="174"/>
    <s v="Londrina"/>
    <x v="2"/>
    <x v="52"/>
    <n v="2050"/>
    <x v="3"/>
    <n v="54924"/>
  </r>
  <r>
    <x v="174"/>
    <s v="Londrina"/>
    <x v="2"/>
    <x v="52"/>
    <n v="2050"/>
    <x v="3"/>
    <n v="12166"/>
  </r>
  <r>
    <x v="174"/>
    <s v="Londrina"/>
    <x v="2"/>
    <x v="52"/>
    <n v="2050"/>
    <x v="10"/>
    <n v="36474"/>
  </r>
  <r>
    <x v="174"/>
    <s v="Londrina"/>
    <x v="2"/>
    <x v="52"/>
    <n v="2050"/>
    <x v="4"/>
    <n v="45301"/>
  </r>
  <r>
    <x v="174"/>
    <s v="Londrina"/>
    <x v="2"/>
    <x v="52"/>
    <n v="2050"/>
    <x v="3"/>
    <n v="38462"/>
  </r>
  <r>
    <x v="174"/>
    <s v="Londrina"/>
    <x v="2"/>
    <x v="52"/>
    <n v="2050"/>
    <x v="3"/>
    <n v="46841"/>
  </r>
  <r>
    <x v="174"/>
    <s v="Londrina"/>
    <x v="2"/>
    <x v="52"/>
    <n v="2050"/>
    <x v="6"/>
    <n v="35395"/>
  </r>
  <r>
    <x v="174"/>
    <s v="Londrina"/>
    <x v="2"/>
    <x v="52"/>
    <n v="2050"/>
    <x v="3"/>
    <n v="36687"/>
  </r>
  <r>
    <x v="223"/>
    <s v="Londrina"/>
    <x v="2"/>
    <x v="52"/>
    <n v="2050"/>
    <x v="3"/>
    <n v="25359"/>
  </r>
  <r>
    <x v="223"/>
    <s v="Londrina"/>
    <x v="2"/>
    <x v="52"/>
    <n v="2050"/>
    <x v="5"/>
    <n v="37197"/>
  </r>
  <r>
    <x v="223"/>
    <s v="Londrina"/>
    <x v="2"/>
    <x v="52"/>
    <n v="2050"/>
    <x v="9"/>
    <n v="33098"/>
  </r>
  <r>
    <x v="223"/>
    <s v="Londrina"/>
    <x v="2"/>
    <x v="52"/>
    <n v="2050"/>
    <x v="5"/>
    <n v="54631"/>
  </r>
  <r>
    <x v="223"/>
    <s v="Londrina"/>
    <x v="2"/>
    <x v="52"/>
    <n v="2050"/>
    <x v="5"/>
    <n v="22535"/>
  </r>
  <r>
    <x v="223"/>
    <s v="Londrina"/>
    <x v="2"/>
    <x v="52"/>
    <n v="2050"/>
    <x v="7"/>
    <n v="38552"/>
  </r>
  <r>
    <x v="223"/>
    <s v="Londrina"/>
    <x v="2"/>
    <x v="52"/>
    <n v="2050"/>
    <x v="8"/>
    <n v="45197"/>
  </r>
  <r>
    <x v="220"/>
    <s v="Londrina"/>
    <x v="2"/>
    <x v="52"/>
    <n v="2050"/>
    <x v="8"/>
    <n v="48760"/>
  </r>
  <r>
    <x v="181"/>
    <s v="Londrina"/>
    <x v="2"/>
    <x v="52"/>
    <n v="2050"/>
    <x v="9"/>
    <n v="19779"/>
  </r>
  <r>
    <x v="181"/>
    <s v="Londrina"/>
    <x v="2"/>
    <x v="52"/>
    <n v="2050"/>
    <x v="9"/>
    <n v="15463"/>
  </r>
  <r>
    <x v="261"/>
    <s v="Londrina"/>
    <x v="2"/>
    <x v="52"/>
    <n v="2050"/>
    <x v="8"/>
    <n v="27857"/>
  </r>
  <r>
    <x v="261"/>
    <s v="Londrina"/>
    <x v="2"/>
    <x v="52"/>
    <n v="2050"/>
    <x v="10"/>
    <n v="43322"/>
  </r>
  <r>
    <x v="261"/>
    <s v="Londrina"/>
    <x v="2"/>
    <x v="52"/>
    <n v="2050"/>
    <x v="1"/>
    <n v="11062"/>
  </r>
  <r>
    <x v="261"/>
    <s v="Londrina"/>
    <x v="2"/>
    <x v="52"/>
    <n v="2050"/>
    <x v="9"/>
    <n v="531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359CF1-E8B4-4BE8-AEB4-FA84BC26ABC4}" name="Tabela dinâmica2" cacheId="1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3">
  <location ref="A1:B13" firstHeaderRow="1" firstDataRow="1" firstDataCol="1"/>
  <pivotFields count="8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>
      <items count="4">
        <item x="1"/>
        <item x="2"/>
        <item x="0"/>
        <item t="default"/>
      </items>
    </pivotField>
    <pivotField showAll="0">
      <items count="54">
        <item x="48"/>
        <item x="10"/>
        <item x="5"/>
        <item x="27"/>
        <item x="43"/>
        <item x="51"/>
        <item x="33"/>
        <item x="25"/>
        <item x="2"/>
        <item x="4"/>
        <item x="52"/>
        <item x="29"/>
        <item x="49"/>
        <item x="0"/>
        <item x="31"/>
        <item x="11"/>
        <item x="18"/>
        <item x="16"/>
        <item x="1"/>
        <item x="3"/>
        <item x="26"/>
        <item x="9"/>
        <item x="45"/>
        <item x="19"/>
        <item x="28"/>
        <item x="37"/>
        <item x="14"/>
        <item x="23"/>
        <item x="47"/>
        <item x="6"/>
        <item x="17"/>
        <item x="34"/>
        <item x="50"/>
        <item x="30"/>
        <item x="20"/>
        <item x="32"/>
        <item x="41"/>
        <item x="24"/>
        <item x="21"/>
        <item x="12"/>
        <item x="36"/>
        <item x="13"/>
        <item x="8"/>
        <item x="40"/>
        <item x="35"/>
        <item x="15"/>
        <item x="46"/>
        <item x="22"/>
        <item x="44"/>
        <item x="42"/>
        <item x="7"/>
        <item x="38"/>
        <item x="39"/>
        <item t="default"/>
      </items>
    </pivotField>
    <pivotField showAll="0"/>
    <pivotField showAll="0">
      <items count="12">
        <item x="6"/>
        <item x="7"/>
        <item x="10"/>
        <item x="1"/>
        <item x="5"/>
        <item x="9"/>
        <item x="0"/>
        <item x="2"/>
        <item x="3"/>
        <item x="4"/>
        <item x="8"/>
        <item t="default"/>
      </items>
    </pivotField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7"/>
    <field x="0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a de Preço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72AAF6-C22F-46BE-B4F8-7C9234142899}" name="Tabela dinâmica3" cacheId="1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3">
  <location ref="A1:B5" firstHeaderRow="1" firstDataRow="1" firstDataCol="1"/>
  <pivotFields count="8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Row" showAll="0">
      <items count="4">
        <item x="1"/>
        <item x="2"/>
        <item x="0"/>
        <item t="default"/>
      </items>
    </pivotField>
    <pivotField showAll="0">
      <items count="54">
        <item x="48"/>
        <item x="10"/>
        <item x="5"/>
        <item x="27"/>
        <item x="43"/>
        <item x="51"/>
        <item x="33"/>
        <item x="25"/>
        <item x="2"/>
        <item x="4"/>
        <item x="52"/>
        <item x="29"/>
        <item x="49"/>
        <item x="0"/>
        <item x="31"/>
        <item x="11"/>
        <item x="18"/>
        <item x="16"/>
        <item x="1"/>
        <item x="3"/>
        <item x="26"/>
        <item x="9"/>
        <item x="45"/>
        <item x="19"/>
        <item x="28"/>
        <item x="37"/>
        <item x="14"/>
        <item x="23"/>
        <item x="47"/>
        <item x="6"/>
        <item x="17"/>
        <item x="34"/>
        <item x="50"/>
        <item x="30"/>
        <item x="20"/>
        <item x="32"/>
        <item x="41"/>
        <item x="24"/>
        <item x="21"/>
        <item x="12"/>
        <item x="36"/>
        <item x="13"/>
        <item x="8"/>
        <item x="40"/>
        <item x="35"/>
        <item x="15"/>
        <item x="46"/>
        <item x="22"/>
        <item x="44"/>
        <item x="42"/>
        <item x="7"/>
        <item x="38"/>
        <item x="39"/>
        <item t="default"/>
      </items>
    </pivotField>
    <pivotField showAll="0"/>
    <pivotField showAll="0">
      <items count="12">
        <item x="6"/>
        <item x="7"/>
        <item x="10"/>
        <item x="1"/>
        <item x="5"/>
        <item x="9"/>
        <item x="0"/>
        <item x="2"/>
        <item x="3"/>
        <item x="4"/>
        <item x="8"/>
        <item t="default"/>
      </items>
    </pivotField>
    <pivotField dataField="1" showAll="0"/>
    <pivotField showAll="0" defaultSubtota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a de Preço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AA1851-7F8F-404D-B6F8-E24A56318F84}" name="Tabela dinâmica4" cacheId="1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3">
  <location ref="A1:B55" firstHeaderRow="1" firstDataRow="1" firstDataCol="1"/>
  <pivotFields count="8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>
      <items count="4">
        <item x="1"/>
        <item x="2"/>
        <item x="0"/>
        <item t="default"/>
      </items>
    </pivotField>
    <pivotField axis="axisRow" showAll="0">
      <items count="54">
        <item x="48"/>
        <item x="10"/>
        <item x="5"/>
        <item x="27"/>
        <item x="43"/>
        <item x="51"/>
        <item x="33"/>
        <item x="25"/>
        <item x="2"/>
        <item x="4"/>
        <item x="52"/>
        <item x="29"/>
        <item x="49"/>
        <item x="0"/>
        <item x="31"/>
        <item x="11"/>
        <item x="18"/>
        <item x="16"/>
        <item x="1"/>
        <item x="3"/>
        <item x="26"/>
        <item x="9"/>
        <item x="45"/>
        <item x="19"/>
        <item x="28"/>
        <item x="37"/>
        <item x="14"/>
        <item x="23"/>
        <item x="47"/>
        <item x="6"/>
        <item x="17"/>
        <item x="34"/>
        <item x="50"/>
        <item x="30"/>
        <item x="20"/>
        <item x="32"/>
        <item x="41"/>
        <item x="24"/>
        <item x="21"/>
        <item x="12"/>
        <item x="36"/>
        <item x="13"/>
        <item x="8"/>
        <item x="40"/>
        <item x="35"/>
        <item x="15"/>
        <item x="46"/>
        <item x="22"/>
        <item x="44"/>
        <item x="42"/>
        <item x="7"/>
        <item x="38"/>
        <item x="39"/>
        <item t="default"/>
      </items>
    </pivotField>
    <pivotField showAll="0"/>
    <pivotField showAll="0">
      <items count="12">
        <item x="6"/>
        <item x="7"/>
        <item x="10"/>
        <item x="1"/>
        <item x="5"/>
        <item x="9"/>
        <item x="0"/>
        <item x="2"/>
        <item x="3"/>
        <item x="4"/>
        <item x="8"/>
        <item t="default"/>
      </items>
    </pivotField>
    <pivotField dataField="1" showAll="0"/>
    <pivotField showAll="0" defaultSubtotal="0"/>
  </pivotFields>
  <rowFields count="1">
    <field x="3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Items count="1">
    <i/>
  </colItems>
  <dataFields count="1">
    <dataField name="Soma de Preço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2D4CF1-3FE4-499C-AF0F-E02529465EC9}" name="Tabela dinâmica5" cacheId="1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3">
  <location ref="A1:B13" firstHeaderRow="1" firstDataRow="1" firstDataCol="1"/>
  <pivotFields count="8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>
      <items count="4">
        <item x="1"/>
        <item x="2"/>
        <item x="0"/>
        <item t="default"/>
      </items>
    </pivotField>
    <pivotField showAll="0">
      <items count="54">
        <item x="48"/>
        <item x="10"/>
        <item x="5"/>
        <item x="27"/>
        <item x="43"/>
        <item x="51"/>
        <item x="33"/>
        <item x="25"/>
        <item x="2"/>
        <item x="4"/>
        <item x="52"/>
        <item x="29"/>
        <item x="49"/>
        <item x="0"/>
        <item x="31"/>
        <item x="11"/>
        <item x="18"/>
        <item x="16"/>
        <item x="1"/>
        <item x="3"/>
        <item x="26"/>
        <item x="9"/>
        <item x="45"/>
        <item x="19"/>
        <item x="28"/>
        <item x="37"/>
        <item x="14"/>
        <item x="23"/>
        <item x="47"/>
        <item x="6"/>
        <item x="17"/>
        <item x="34"/>
        <item x="50"/>
        <item x="30"/>
        <item x="20"/>
        <item x="32"/>
        <item x="41"/>
        <item x="24"/>
        <item x="21"/>
        <item x="12"/>
        <item x="36"/>
        <item x="13"/>
        <item x="8"/>
        <item x="40"/>
        <item x="35"/>
        <item x="15"/>
        <item x="46"/>
        <item x="22"/>
        <item x="44"/>
        <item x="42"/>
        <item x="7"/>
        <item x="38"/>
        <item x="39"/>
        <item t="default"/>
      </items>
    </pivotField>
    <pivotField showAll="0"/>
    <pivotField axis="axisRow" showAll="0">
      <items count="12">
        <item x="6"/>
        <item x="7"/>
        <item x="10"/>
        <item x="1"/>
        <item x="5"/>
        <item x="9"/>
        <item x="0"/>
        <item x="2"/>
        <item x="3"/>
        <item x="4"/>
        <item x="8"/>
        <item t="default"/>
      </items>
    </pivotField>
    <pivotField dataField="1" showAll="0"/>
    <pivotField showAll="0" defaultSubtotal="0"/>
  </pivotFields>
  <rowFields count="1">
    <field x="5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oma de Preço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1A5FB7FC-D536-4702-BCA8-5F0F19F4E09E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Cidade" tableColumnId="2"/>
      <queryTableField id="3" name="UF" tableColumnId="3"/>
      <queryTableField id="4" name="Vendedor" tableColumnId="4"/>
      <queryTableField id="5" name="Salario" tableColumnId="5"/>
      <queryTableField id="6" name="Veículo" tableColumnId="6"/>
      <queryTableField id="7" name="Preço" tableColumnId="7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UF" xr10:uid="{19C60ADE-AD5E-4B50-9869-878986ABC7B6}" sourceName="UF">
  <pivotTables>
    <pivotTable tabId="4" name="Tabela dinâmica3"/>
    <pivotTable tabId="3" name="Tabela dinâmica2"/>
    <pivotTable tabId="5" name="Tabela dinâmica4"/>
    <pivotTable tabId="6" name="Tabela dinâmica5"/>
  </pivotTables>
  <data>
    <tabular pivotCacheId="1732002370">
      <items count="3">
        <i x="1" s="1"/>
        <i x="2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Vendedor" xr10:uid="{4D6DDF5A-7830-4FC7-8B2B-453B2DCBA398}" sourceName="Vendedor">
  <pivotTables>
    <pivotTable tabId="4" name="Tabela dinâmica3"/>
    <pivotTable tabId="3" name="Tabela dinâmica2"/>
    <pivotTable tabId="5" name="Tabela dinâmica4"/>
    <pivotTable tabId="6" name="Tabela dinâmica5"/>
  </pivotTables>
  <data>
    <tabular pivotCacheId="1732002370">
      <items count="53">
        <i x="48" s="1"/>
        <i x="10" s="1"/>
        <i x="5" s="1"/>
        <i x="27" s="1"/>
        <i x="43" s="1"/>
        <i x="51" s="1"/>
        <i x="33" s="1"/>
        <i x="25" s="1"/>
        <i x="2" s="1"/>
        <i x="4" s="1"/>
        <i x="52" s="1"/>
        <i x="29" s="1"/>
        <i x="49" s="1"/>
        <i x="0" s="1"/>
        <i x="31" s="1"/>
        <i x="11" s="1"/>
        <i x="18" s="1"/>
        <i x="16" s="1"/>
        <i x="1" s="1"/>
        <i x="3" s="1"/>
        <i x="26" s="1"/>
        <i x="9" s="1"/>
        <i x="45" s="1"/>
        <i x="19" s="1"/>
        <i x="28" s="1"/>
        <i x="37" s="1"/>
        <i x="14" s="1"/>
        <i x="23" s="1"/>
        <i x="47" s="1"/>
        <i x="6" s="1"/>
        <i x="17" s="1"/>
        <i x="34" s="1"/>
        <i x="50" s="1"/>
        <i x="30" s="1"/>
        <i x="20" s="1"/>
        <i x="32" s="1"/>
        <i x="41" s="1"/>
        <i x="24" s="1"/>
        <i x="21" s="1"/>
        <i x="12" s="1"/>
        <i x="36" s="1"/>
        <i x="13" s="1"/>
        <i x="8" s="1"/>
        <i x="40" s="1"/>
        <i x="35" s="1"/>
        <i x="15" s="1"/>
        <i x="46" s="1"/>
        <i x="22" s="1"/>
        <i x="44" s="1"/>
        <i x="42" s="1"/>
        <i x="7" s="1"/>
        <i x="38" s="1"/>
        <i x="39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Veículo" xr10:uid="{1D1C3E2F-44E9-4A42-8A77-D6A3798DA6EB}" sourceName="Veículo">
  <pivotTables>
    <pivotTable tabId="4" name="Tabela dinâmica3"/>
    <pivotTable tabId="3" name="Tabela dinâmica2"/>
    <pivotTable tabId="5" name="Tabela dinâmica4"/>
    <pivotTable tabId="6" name="Tabela dinâmica5"/>
  </pivotTables>
  <data>
    <tabular pivotCacheId="1732002370">
      <items count="11">
        <i x="6" s="1"/>
        <i x="7" s="1"/>
        <i x="10" s="1"/>
        <i x="1" s="1"/>
        <i x="5" s="1"/>
        <i x="9" s="1"/>
        <i x="0" s="1"/>
        <i x="2" s="1"/>
        <i x="3" s="1"/>
        <i x="4" s="1"/>
        <i x="8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UF" xr10:uid="{1C2B0E78-AACB-4A8E-B4DD-2127E4BDAB9B}" cache="SegmentaçãodeDados_UF" caption="UF" rowHeight="241300"/>
  <slicer name="Vendedor" xr10:uid="{D78A1485-732F-4250-8CFA-4123DFC0BD6E}" cache="SegmentaçãodeDados_Vendedor" caption="Vendedor" rowHeight="241300"/>
  <slicer name="Veículo" xr10:uid="{5996F636-6960-457D-8ED6-A40140E8DE4C}" cache="SegmentaçãodeDados_Veículo" caption="Veículo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56A3AB-1CD8-46BF-8DC4-91E706ECD901}" name="automoveis" displayName="automoveis" ref="A1:G47390" tableType="queryTable" totalsRowShown="0">
  <autoFilter ref="A1:G47390" xr:uid="{3B56A3AB-1CD8-46BF-8DC4-91E706ECD901}"/>
  <tableColumns count="7">
    <tableColumn id="1" xr3:uid="{CB5635AF-3778-47F6-B363-6B66BACD3DA7}" uniqueName="1" name="Data" queryTableFieldId="1" dataDxfId="4"/>
    <tableColumn id="2" xr3:uid="{68E64B4A-CC3A-475D-A965-EBA1ACFC995A}" uniqueName="2" name="Cidade" queryTableFieldId="2" dataDxfId="3"/>
    <tableColumn id="3" xr3:uid="{106340F9-969A-4AC3-8B2A-D0D0A1C17AEA}" uniqueName="3" name="UF" queryTableFieldId="3" dataDxfId="2"/>
    <tableColumn id="4" xr3:uid="{CF6DE36F-6E1A-4B35-8F27-5772D33EC327}" uniqueName="4" name="Vendedor" queryTableFieldId="4" dataDxfId="1"/>
    <tableColumn id="5" xr3:uid="{0D3D361C-4EE7-4BBF-BD48-8224D510151A}" uniqueName="5" name="Salario" queryTableFieldId="5"/>
    <tableColumn id="6" xr3:uid="{34BA5DF3-CC93-4A0B-B2E9-58EA88EA4130}" uniqueName="6" name="Veículo" queryTableFieldId="6" dataDxfId="0"/>
    <tableColumn id="7" xr3:uid="{F810EB7B-FD67-4F88-B723-CB293FB490A3}" uniqueName="7" name="Preço" queryTableFieldId="7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a" xr10:uid="{588F3099-FB33-4C09-98C1-87A8BF0966AB}" sourceName="Data">
  <pivotTables>
    <pivotTable tabId="4" name="Tabela dinâmica3"/>
    <pivotTable tabId="3" name="Tabela dinâmica2"/>
    <pivotTable tabId="5" name="Tabela dinâmica4"/>
    <pivotTable tabId="6" name="Tabela dinâmica5"/>
  </pivotTables>
  <state minimalRefreshVersion="6" lastRefreshVersion="6" pivotCacheId="1732002370" filterType="unknown">
    <bounds startDate="2020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a" xr10:uid="{67726C12-1A70-4592-9279-92E0B6C86A7A}" cache="NativeTimeline_Data" caption="Data" level="2" selectionLevel="2" scrollPosition="2020-05-19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49F4D-2778-458D-83AB-CD805A88DD42}">
  <dimension ref="A1:G47390"/>
  <sheetViews>
    <sheetView topLeftCell="A2" workbookViewId="0">
      <selection activeCell="D25" sqref="D25"/>
    </sheetView>
  </sheetViews>
  <sheetFormatPr defaultRowHeight="15" x14ac:dyDescent="0.25"/>
  <cols>
    <col min="1" max="1" width="10.7109375" bestFit="1" customWidth="1"/>
    <col min="2" max="2" width="14.28515625" bestFit="1" customWidth="1"/>
    <col min="3" max="3" width="5.7109375" bestFit="1" customWidth="1"/>
    <col min="4" max="4" width="18.7109375" bestFit="1" customWidth="1"/>
    <col min="5" max="5" width="9.28515625" bestFit="1" customWidth="1"/>
    <col min="6" max="6" width="10" bestFit="1" customWidth="1"/>
    <col min="7" max="7" width="8.28515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43836</v>
      </c>
      <c r="B2" s="2" t="s">
        <v>7</v>
      </c>
      <c r="C2" s="2" t="s">
        <v>8</v>
      </c>
      <c r="D2" s="2" t="s">
        <v>9</v>
      </c>
      <c r="E2">
        <v>1800</v>
      </c>
      <c r="F2" s="2" t="s">
        <v>10</v>
      </c>
      <c r="G2">
        <v>46863</v>
      </c>
    </row>
    <row r="3" spans="1:7" x14ac:dyDescent="0.25">
      <c r="A3" s="1">
        <v>43836</v>
      </c>
      <c r="B3" s="2" t="s">
        <v>7</v>
      </c>
      <c r="C3" s="2" t="s">
        <v>8</v>
      </c>
      <c r="D3" s="2" t="s">
        <v>9</v>
      </c>
      <c r="E3">
        <v>1800</v>
      </c>
      <c r="F3" s="2" t="s">
        <v>11</v>
      </c>
      <c r="G3">
        <v>33250</v>
      </c>
    </row>
    <row r="4" spans="1:7" x14ac:dyDescent="0.25">
      <c r="A4" s="1">
        <v>43836</v>
      </c>
      <c r="B4" s="2" t="s">
        <v>7</v>
      </c>
      <c r="C4" s="2" t="s">
        <v>8</v>
      </c>
      <c r="D4" s="2" t="s">
        <v>9</v>
      </c>
      <c r="E4">
        <v>1800</v>
      </c>
      <c r="F4" s="2" t="s">
        <v>11</v>
      </c>
      <c r="G4">
        <v>41291</v>
      </c>
    </row>
    <row r="5" spans="1:7" x14ac:dyDescent="0.25">
      <c r="A5" s="1">
        <v>43836</v>
      </c>
      <c r="B5" s="2" t="s">
        <v>7</v>
      </c>
      <c r="C5" s="2" t="s">
        <v>8</v>
      </c>
      <c r="D5" s="2" t="s">
        <v>9</v>
      </c>
      <c r="E5">
        <v>1800</v>
      </c>
      <c r="F5" s="2" t="s">
        <v>12</v>
      </c>
      <c r="G5">
        <v>28386</v>
      </c>
    </row>
    <row r="6" spans="1:7" x14ac:dyDescent="0.25">
      <c r="A6" s="1">
        <v>43836</v>
      </c>
      <c r="B6" s="2" t="s">
        <v>7</v>
      </c>
      <c r="C6" s="2" t="s">
        <v>8</v>
      </c>
      <c r="D6" s="2" t="s">
        <v>9</v>
      </c>
      <c r="E6">
        <v>1800</v>
      </c>
      <c r="F6" s="2" t="s">
        <v>13</v>
      </c>
      <c r="G6">
        <v>50285</v>
      </c>
    </row>
    <row r="7" spans="1:7" x14ac:dyDescent="0.25">
      <c r="A7" s="1">
        <v>43836</v>
      </c>
      <c r="B7" s="2" t="s">
        <v>7</v>
      </c>
      <c r="C7" s="2" t="s">
        <v>8</v>
      </c>
      <c r="D7" s="2" t="s">
        <v>9</v>
      </c>
      <c r="E7">
        <v>1800</v>
      </c>
      <c r="F7" s="2" t="s">
        <v>11</v>
      </c>
      <c r="G7">
        <v>19305</v>
      </c>
    </row>
    <row r="8" spans="1:7" x14ac:dyDescent="0.25">
      <c r="A8" s="1">
        <v>43836</v>
      </c>
      <c r="B8" s="2" t="s">
        <v>7</v>
      </c>
      <c r="C8" s="2" t="s">
        <v>8</v>
      </c>
      <c r="D8" s="2" t="s">
        <v>9</v>
      </c>
      <c r="E8">
        <v>1800</v>
      </c>
      <c r="F8" s="2" t="s">
        <v>11</v>
      </c>
      <c r="G8">
        <v>15410</v>
      </c>
    </row>
    <row r="9" spans="1:7" x14ac:dyDescent="0.25">
      <c r="A9" s="1">
        <v>43836</v>
      </c>
      <c r="B9" s="2" t="s">
        <v>7</v>
      </c>
      <c r="C9" s="2" t="s">
        <v>8</v>
      </c>
      <c r="D9" s="2" t="s">
        <v>9</v>
      </c>
      <c r="E9">
        <v>1800</v>
      </c>
      <c r="F9" s="2" t="s">
        <v>13</v>
      </c>
      <c r="G9">
        <v>55474</v>
      </c>
    </row>
    <row r="10" spans="1:7" x14ac:dyDescent="0.25">
      <c r="A10" s="1">
        <v>43836</v>
      </c>
      <c r="B10" s="2" t="s">
        <v>7</v>
      </c>
      <c r="C10" s="2" t="s">
        <v>8</v>
      </c>
      <c r="D10" s="2" t="s">
        <v>9</v>
      </c>
      <c r="E10">
        <v>1800</v>
      </c>
      <c r="F10" s="2" t="s">
        <v>14</v>
      </c>
      <c r="G10">
        <v>42202</v>
      </c>
    </row>
    <row r="11" spans="1:7" x14ac:dyDescent="0.25">
      <c r="A11" s="1">
        <v>43836</v>
      </c>
      <c r="B11" s="2" t="s">
        <v>7</v>
      </c>
      <c r="C11" s="2" t="s">
        <v>8</v>
      </c>
      <c r="D11" s="2" t="s">
        <v>9</v>
      </c>
      <c r="E11">
        <v>1800</v>
      </c>
      <c r="F11" s="2" t="s">
        <v>13</v>
      </c>
      <c r="G11">
        <v>15557</v>
      </c>
    </row>
    <row r="12" spans="1:7" x14ac:dyDescent="0.25">
      <c r="A12" s="1">
        <v>43836</v>
      </c>
      <c r="B12" s="2" t="s">
        <v>7</v>
      </c>
      <c r="C12" s="2" t="s">
        <v>8</v>
      </c>
      <c r="D12" s="2" t="s">
        <v>9</v>
      </c>
      <c r="E12">
        <v>1800</v>
      </c>
      <c r="F12" s="2" t="s">
        <v>13</v>
      </c>
      <c r="G12">
        <v>43022</v>
      </c>
    </row>
    <row r="13" spans="1:7" x14ac:dyDescent="0.25">
      <c r="A13" s="1">
        <v>43855</v>
      </c>
      <c r="B13" s="2" t="s">
        <v>7</v>
      </c>
      <c r="C13" s="2" t="s">
        <v>8</v>
      </c>
      <c r="D13" s="2" t="s">
        <v>9</v>
      </c>
      <c r="E13">
        <v>1800</v>
      </c>
      <c r="F13" s="2" t="s">
        <v>13</v>
      </c>
      <c r="G13">
        <v>42765</v>
      </c>
    </row>
    <row r="14" spans="1:7" x14ac:dyDescent="0.25">
      <c r="A14" s="1">
        <v>43855</v>
      </c>
      <c r="B14" s="2" t="s">
        <v>7</v>
      </c>
      <c r="C14" s="2" t="s">
        <v>8</v>
      </c>
      <c r="D14" s="2" t="s">
        <v>9</v>
      </c>
      <c r="E14">
        <v>1800</v>
      </c>
      <c r="F14" s="2" t="s">
        <v>15</v>
      </c>
      <c r="G14">
        <v>10912</v>
      </c>
    </row>
    <row r="15" spans="1:7" x14ac:dyDescent="0.25">
      <c r="A15" s="1">
        <v>43855</v>
      </c>
      <c r="B15" s="2" t="s">
        <v>7</v>
      </c>
      <c r="C15" s="2" t="s">
        <v>8</v>
      </c>
      <c r="D15" s="2" t="s">
        <v>9</v>
      </c>
      <c r="E15">
        <v>1800</v>
      </c>
      <c r="F15" s="2" t="s">
        <v>12</v>
      </c>
      <c r="G15">
        <v>10572</v>
      </c>
    </row>
    <row r="16" spans="1:7" x14ac:dyDescent="0.25">
      <c r="A16" s="1">
        <v>43855</v>
      </c>
      <c r="B16" s="2" t="s">
        <v>7</v>
      </c>
      <c r="C16" s="2" t="s">
        <v>8</v>
      </c>
      <c r="D16" s="2" t="s">
        <v>9</v>
      </c>
      <c r="E16">
        <v>1800</v>
      </c>
      <c r="F16" s="2" t="s">
        <v>16</v>
      </c>
      <c r="G16">
        <v>15395</v>
      </c>
    </row>
    <row r="17" spans="1:7" x14ac:dyDescent="0.25">
      <c r="A17" s="1">
        <v>43839</v>
      </c>
      <c r="B17" s="2" t="s">
        <v>7</v>
      </c>
      <c r="C17" s="2" t="s">
        <v>8</v>
      </c>
      <c r="D17" s="2" t="s">
        <v>9</v>
      </c>
      <c r="E17">
        <v>1800</v>
      </c>
      <c r="F17" s="2" t="s">
        <v>12</v>
      </c>
      <c r="G17">
        <v>21399</v>
      </c>
    </row>
    <row r="18" spans="1:7" x14ac:dyDescent="0.25">
      <c r="A18" s="1">
        <v>43839</v>
      </c>
      <c r="B18" s="2" t="s">
        <v>7</v>
      </c>
      <c r="C18" s="2" t="s">
        <v>8</v>
      </c>
      <c r="D18" s="2" t="s">
        <v>9</v>
      </c>
      <c r="E18">
        <v>1800</v>
      </c>
      <c r="F18" s="2" t="s">
        <v>17</v>
      </c>
      <c r="G18">
        <v>10979</v>
      </c>
    </row>
    <row r="19" spans="1:7" x14ac:dyDescent="0.25">
      <c r="A19" s="1">
        <v>43839</v>
      </c>
      <c r="B19" s="2" t="s">
        <v>7</v>
      </c>
      <c r="C19" s="2" t="s">
        <v>8</v>
      </c>
      <c r="D19" s="2" t="s">
        <v>9</v>
      </c>
      <c r="E19">
        <v>1800</v>
      </c>
      <c r="F19" s="2" t="s">
        <v>17</v>
      </c>
      <c r="G19">
        <v>41842</v>
      </c>
    </row>
    <row r="20" spans="1:7" x14ac:dyDescent="0.25">
      <c r="A20" s="1">
        <v>43839</v>
      </c>
      <c r="B20" s="2" t="s">
        <v>7</v>
      </c>
      <c r="C20" s="2" t="s">
        <v>8</v>
      </c>
      <c r="D20" s="2" t="s">
        <v>9</v>
      </c>
      <c r="E20">
        <v>1800</v>
      </c>
      <c r="F20" s="2" t="s">
        <v>12</v>
      </c>
      <c r="G20">
        <v>18311</v>
      </c>
    </row>
    <row r="21" spans="1:7" x14ac:dyDescent="0.25">
      <c r="A21" s="1">
        <v>43848</v>
      </c>
      <c r="B21" s="2" t="s">
        <v>7</v>
      </c>
      <c r="C21" s="2" t="s">
        <v>8</v>
      </c>
      <c r="D21" s="2" t="s">
        <v>9</v>
      </c>
      <c r="E21">
        <v>1800</v>
      </c>
      <c r="F21" s="2" t="s">
        <v>11</v>
      </c>
      <c r="G21">
        <v>20572</v>
      </c>
    </row>
    <row r="22" spans="1:7" x14ac:dyDescent="0.25">
      <c r="A22" s="1">
        <v>43844</v>
      </c>
      <c r="B22" s="2" t="s">
        <v>7</v>
      </c>
      <c r="C22" s="2" t="s">
        <v>8</v>
      </c>
      <c r="D22" s="2" t="s">
        <v>9</v>
      </c>
      <c r="E22">
        <v>1800</v>
      </c>
      <c r="F22" s="2" t="s">
        <v>18</v>
      </c>
      <c r="G22">
        <v>40375</v>
      </c>
    </row>
    <row r="23" spans="1:7" x14ac:dyDescent="0.25">
      <c r="A23" s="1">
        <v>43844</v>
      </c>
      <c r="B23" s="2" t="s">
        <v>7</v>
      </c>
      <c r="C23" s="2" t="s">
        <v>8</v>
      </c>
      <c r="D23" s="2" t="s">
        <v>9</v>
      </c>
      <c r="E23">
        <v>1800</v>
      </c>
      <c r="F23" s="2" t="s">
        <v>14</v>
      </c>
      <c r="G23">
        <v>57665</v>
      </c>
    </row>
    <row r="24" spans="1:7" x14ac:dyDescent="0.25">
      <c r="A24" s="1">
        <v>43850</v>
      </c>
      <c r="B24" s="2" t="s">
        <v>7</v>
      </c>
      <c r="C24" s="2" t="s">
        <v>8</v>
      </c>
      <c r="D24" s="2" t="s">
        <v>9</v>
      </c>
      <c r="E24">
        <v>1800</v>
      </c>
      <c r="F24" s="2" t="s">
        <v>15</v>
      </c>
      <c r="G24">
        <v>10781</v>
      </c>
    </row>
    <row r="25" spans="1:7" x14ac:dyDescent="0.25">
      <c r="A25" s="1">
        <v>43850</v>
      </c>
      <c r="B25" s="2" t="s">
        <v>7</v>
      </c>
      <c r="C25" s="2" t="s">
        <v>8</v>
      </c>
      <c r="D25" s="2" t="s">
        <v>9</v>
      </c>
      <c r="E25">
        <v>1800</v>
      </c>
      <c r="F25" s="2" t="s">
        <v>10</v>
      </c>
      <c r="G25">
        <v>21900</v>
      </c>
    </row>
    <row r="26" spans="1:7" x14ac:dyDescent="0.25">
      <c r="A26" s="1">
        <v>43850</v>
      </c>
      <c r="B26" s="2" t="s">
        <v>7</v>
      </c>
      <c r="C26" s="2" t="s">
        <v>8</v>
      </c>
      <c r="D26" s="2" t="s">
        <v>9</v>
      </c>
      <c r="E26">
        <v>1800</v>
      </c>
      <c r="F26" s="2" t="s">
        <v>16</v>
      </c>
      <c r="G26">
        <v>29383</v>
      </c>
    </row>
    <row r="27" spans="1:7" x14ac:dyDescent="0.25">
      <c r="A27" s="1">
        <v>43850</v>
      </c>
      <c r="B27" s="2" t="s">
        <v>7</v>
      </c>
      <c r="C27" s="2" t="s">
        <v>8</v>
      </c>
      <c r="D27" s="2" t="s">
        <v>9</v>
      </c>
      <c r="E27">
        <v>1800</v>
      </c>
      <c r="F27" s="2" t="s">
        <v>19</v>
      </c>
      <c r="G27">
        <v>49164</v>
      </c>
    </row>
    <row r="28" spans="1:7" x14ac:dyDescent="0.25">
      <c r="A28" s="1">
        <v>43850</v>
      </c>
      <c r="B28" s="2" t="s">
        <v>7</v>
      </c>
      <c r="C28" s="2" t="s">
        <v>8</v>
      </c>
      <c r="D28" s="2" t="s">
        <v>9</v>
      </c>
      <c r="E28">
        <v>1800</v>
      </c>
      <c r="F28" s="2" t="s">
        <v>16</v>
      </c>
      <c r="G28">
        <v>58818</v>
      </c>
    </row>
    <row r="29" spans="1:7" x14ac:dyDescent="0.25">
      <c r="A29" s="1">
        <v>43850</v>
      </c>
      <c r="B29" s="2" t="s">
        <v>7</v>
      </c>
      <c r="C29" s="2" t="s">
        <v>8</v>
      </c>
      <c r="D29" s="2" t="s">
        <v>9</v>
      </c>
      <c r="E29">
        <v>1800</v>
      </c>
      <c r="F29" s="2" t="s">
        <v>19</v>
      </c>
      <c r="G29">
        <v>29778</v>
      </c>
    </row>
    <row r="30" spans="1:7" x14ac:dyDescent="0.25">
      <c r="A30" s="1">
        <v>43850</v>
      </c>
      <c r="B30" s="2" t="s">
        <v>7</v>
      </c>
      <c r="C30" s="2" t="s">
        <v>8</v>
      </c>
      <c r="D30" s="2" t="s">
        <v>9</v>
      </c>
      <c r="E30">
        <v>1800</v>
      </c>
      <c r="F30" s="2" t="s">
        <v>10</v>
      </c>
      <c r="G30">
        <v>34326</v>
      </c>
    </row>
    <row r="31" spans="1:7" x14ac:dyDescent="0.25">
      <c r="A31" s="1">
        <v>43850</v>
      </c>
      <c r="B31" s="2" t="s">
        <v>7</v>
      </c>
      <c r="C31" s="2" t="s">
        <v>8</v>
      </c>
      <c r="D31" s="2" t="s">
        <v>9</v>
      </c>
      <c r="E31">
        <v>1800</v>
      </c>
      <c r="F31" s="2" t="s">
        <v>13</v>
      </c>
      <c r="G31">
        <v>22904</v>
      </c>
    </row>
    <row r="32" spans="1:7" x14ac:dyDescent="0.25">
      <c r="A32" s="1">
        <v>43850</v>
      </c>
      <c r="B32" s="2" t="s">
        <v>7</v>
      </c>
      <c r="C32" s="2" t="s">
        <v>8</v>
      </c>
      <c r="D32" s="2" t="s">
        <v>9</v>
      </c>
      <c r="E32">
        <v>1800</v>
      </c>
      <c r="F32" s="2" t="s">
        <v>11</v>
      </c>
      <c r="G32">
        <v>24974</v>
      </c>
    </row>
    <row r="33" spans="1:7" x14ac:dyDescent="0.25">
      <c r="A33" s="1">
        <v>43850</v>
      </c>
      <c r="B33" s="2" t="s">
        <v>7</v>
      </c>
      <c r="C33" s="2" t="s">
        <v>8</v>
      </c>
      <c r="D33" s="2" t="s">
        <v>9</v>
      </c>
      <c r="E33">
        <v>1800</v>
      </c>
      <c r="F33" s="2" t="s">
        <v>12</v>
      </c>
      <c r="G33">
        <v>37997</v>
      </c>
    </row>
    <row r="34" spans="1:7" x14ac:dyDescent="0.25">
      <c r="A34" s="1">
        <v>43841</v>
      </c>
      <c r="B34" s="2" t="s">
        <v>7</v>
      </c>
      <c r="C34" s="2" t="s">
        <v>8</v>
      </c>
      <c r="D34" s="2" t="s">
        <v>9</v>
      </c>
      <c r="E34">
        <v>1800</v>
      </c>
      <c r="F34" s="2" t="s">
        <v>13</v>
      </c>
      <c r="G34">
        <v>56084</v>
      </c>
    </row>
    <row r="35" spans="1:7" x14ac:dyDescent="0.25">
      <c r="A35" s="1">
        <v>43841</v>
      </c>
      <c r="B35" s="2" t="s">
        <v>7</v>
      </c>
      <c r="C35" s="2" t="s">
        <v>8</v>
      </c>
      <c r="D35" s="2" t="s">
        <v>9</v>
      </c>
      <c r="E35">
        <v>1800</v>
      </c>
      <c r="F35" s="2" t="s">
        <v>19</v>
      </c>
      <c r="G35">
        <v>37547</v>
      </c>
    </row>
    <row r="36" spans="1:7" x14ac:dyDescent="0.25">
      <c r="A36" s="1">
        <v>43841</v>
      </c>
      <c r="B36" s="2" t="s">
        <v>7</v>
      </c>
      <c r="C36" s="2" t="s">
        <v>8</v>
      </c>
      <c r="D36" s="2" t="s">
        <v>9</v>
      </c>
      <c r="E36">
        <v>1800</v>
      </c>
      <c r="F36" s="2" t="s">
        <v>14</v>
      </c>
      <c r="G36">
        <v>29029</v>
      </c>
    </row>
    <row r="37" spans="1:7" x14ac:dyDescent="0.25">
      <c r="A37" s="1">
        <v>43841</v>
      </c>
      <c r="B37" s="2" t="s">
        <v>7</v>
      </c>
      <c r="C37" s="2" t="s">
        <v>8</v>
      </c>
      <c r="D37" s="2" t="s">
        <v>9</v>
      </c>
      <c r="E37">
        <v>1800</v>
      </c>
      <c r="F37" s="2" t="s">
        <v>18</v>
      </c>
      <c r="G37">
        <v>30282</v>
      </c>
    </row>
    <row r="38" spans="1:7" x14ac:dyDescent="0.25">
      <c r="A38" s="1">
        <v>43841</v>
      </c>
      <c r="B38" s="2" t="s">
        <v>7</v>
      </c>
      <c r="C38" s="2" t="s">
        <v>8</v>
      </c>
      <c r="D38" s="2" t="s">
        <v>9</v>
      </c>
      <c r="E38">
        <v>1800</v>
      </c>
      <c r="F38" s="2" t="s">
        <v>17</v>
      </c>
      <c r="G38">
        <v>25298</v>
      </c>
    </row>
    <row r="39" spans="1:7" x14ac:dyDescent="0.25">
      <c r="A39" s="1">
        <v>43841</v>
      </c>
      <c r="B39" s="2" t="s">
        <v>7</v>
      </c>
      <c r="C39" s="2" t="s">
        <v>8</v>
      </c>
      <c r="D39" s="2" t="s">
        <v>9</v>
      </c>
      <c r="E39">
        <v>1800</v>
      </c>
      <c r="F39" s="2" t="s">
        <v>18</v>
      </c>
      <c r="G39">
        <v>15489</v>
      </c>
    </row>
    <row r="40" spans="1:7" x14ac:dyDescent="0.25">
      <c r="A40" s="1">
        <v>43857</v>
      </c>
      <c r="B40" s="2" t="s">
        <v>7</v>
      </c>
      <c r="C40" s="2" t="s">
        <v>8</v>
      </c>
      <c r="D40" s="2" t="s">
        <v>9</v>
      </c>
      <c r="E40">
        <v>1800</v>
      </c>
      <c r="F40" s="2" t="s">
        <v>12</v>
      </c>
      <c r="G40">
        <v>24723</v>
      </c>
    </row>
    <row r="41" spans="1:7" x14ac:dyDescent="0.25">
      <c r="A41" s="1">
        <v>43857</v>
      </c>
      <c r="B41" s="2" t="s">
        <v>7</v>
      </c>
      <c r="C41" s="2" t="s">
        <v>8</v>
      </c>
      <c r="D41" s="2" t="s">
        <v>9</v>
      </c>
      <c r="E41">
        <v>1800</v>
      </c>
      <c r="F41" s="2" t="s">
        <v>11</v>
      </c>
      <c r="G41">
        <v>45786</v>
      </c>
    </row>
    <row r="42" spans="1:7" x14ac:dyDescent="0.25">
      <c r="A42" s="1">
        <v>43857</v>
      </c>
      <c r="B42" s="2" t="s">
        <v>7</v>
      </c>
      <c r="C42" s="2" t="s">
        <v>8</v>
      </c>
      <c r="D42" s="2" t="s">
        <v>9</v>
      </c>
      <c r="E42">
        <v>1800</v>
      </c>
      <c r="F42" s="2" t="s">
        <v>18</v>
      </c>
      <c r="G42">
        <v>12275</v>
      </c>
    </row>
    <row r="43" spans="1:7" x14ac:dyDescent="0.25">
      <c r="A43" s="1">
        <v>43857</v>
      </c>
      <c r="B43" s="2" t="s">
        <v>7</v>
      </c>
      <c r="C43" s="2" t="s">
        <v>8</v>
      </c>
      <c r="D43" s="2" t="s">
        <v>9</v>
      </c>
      <c r="E43">
        <v>1800</v>
      </c>
      <c r="F43" s="2" t="s">
        <v>11</v>
      </c>
      <c r="G43">
        <v>56889</v>
      </c>
    </row>
    <row r="44" spans="1:7" x14ac:dyDescent="0.25">
      <c r="A44" s="1">
        <v>43848</v>
      </c>
      <c r="B44" s="2" t="s">
        <v>7</v>
      </c>
      <c r="C44" s="2" t="s">
        <v>8</v>
      </c>
      <c r="D44" s="2" t="s">
        <v>9</v>
      </c>
      <c r="E44">
        <v>1800</v>
      </c>
      <c r="F44" s="2" t="s">
        <v>14</v>
      </c>
      <c r="G44">
        <v>56379</v>
      </c>
    </row>
    <row r="45" spans="1:7" x14ac:dyDescent="0.25">
      <c r="A45" s="1">
        <v>43848</v>
      </c>
      <c r="B45" s="2" t="s">
        <v>7</v>
      </c>
      <c r="C45" s="2" t="s">
        <v>8</v>
      </c>
      <c r="D45" s="2" t="s">
        <v>9</v>
      </c>
      <c r="E45">
        <v>1800</v>
      </c>
      <c r="F45" s="2" t="s">
        <v>12</v>
      </c>
      <c r="G45">
        <v>51574</v>
      </c>
    </row>
    <row r="46" spans="1:7" x14ac:dyDescent="0.25">
      <c r="A46" s="1">
        <v>43848</v>
      </c>
      <c r="B46" s="2" t="s">
        <v>7</v>
      </c>
      <c r="C46" s="2" t="s">
        <v>8</v>
      </c>
      <c r="D46" s="2" t="s">
        <v>9</v>
      </c>
      <c r="E46">
        <v>1800</v>
      </c>
      <c r="F46" s="2" t="s">
        <v>20</v>
      </c>
      <c r="G46">
        <v>18499</v>
      </c>
    </row>
    <row r="47" spans="1:7" x14ac:dyDescent="0.25">
      <c r="A47" s="1">
        <v>43848</v>
      </c>
      <c r="B47" s="2" t="s">
        <v>7</v>
      </c>
      <c r="C47" s="2" t="s">
        <v>8</v>
      </c>
      <c r="D47" s="2" t="s">
        <v>9</v>
      </c>
      <c r="E47">
        <v>1800</v>
      </c>
      <c r="F47" s="2" t="s">
        <v>14</v>
      </c>
      <c r="G47">
        <v>41386</v>
      </c>
    </row>
    <row r="48" spans="1:7" x14ac:dyDescent="0.25">
      <c r="A48" s="1">
        <v>43848</v>
      </c>
      <c r="B48" s="2" t="s">
        <v>7</v>
      </c>
      <c r="C48" s="2" t="s">
        <v>8</v>
      </c>
      <c r="D48" s="2" t="s">
        <v>9</v>
      </c>
      <c r="E48">
        <v>1800</v>
      </c>
      <c r="F48" s="2" t="s">
        <v>11</v>
      </c>
      <c r="G48">
        <v>19105</v>
      </c>
    </row>
    <row r="49" spans="1:7" x14ac:dyDescent="0.25">
      <c r="A49" s="1">
        <v>43848</v>
      </c>
      <c r="B49" s="2" t="s">
        <v>7</v>
      </c>
      <c r="C49" s="2" t="s">
        <v>8</v>
      </c>
      <c r="D49" s="2" t="s">
        <v>9</v>
      </c>
      <c r="E49">
        <v>1800</v>
      </c>
      <c r="F49" s="2" t="s">
        <v>18</v>
      </c>
      <c r="G49">
        <v>29535</v>
      </c>
    </row>
    <row r="50" spans="1:7" x14ac:dyDescent="0.25">
      <c r="A50" s="1">
        <v>43848</v>
      </c>
      <c r="B50" s="2" t="s">
        <v>7</v>
      </c>
      <c r="C50" s="2" t="s">
        <v>8</v>
      </c>
      <c r="D50" s="2" t="s">
        <v>9</v>
      </c>
      <c r="E50">
        <v>1800</v>
      </c>
      <c r="F50" s="2" t="s">
        <v>15</v>
      </c>
      <c r="G50">
        <v>48475</v>
      </c>
    </row>
    <row r="51" spans="1:7" x14ac:dyDescent="0.25">
      <c r="A51" s="1">
        <v>43837</v>
      </c>
      <c r="B51" s="2" t="s">
        <v>7</v>
      </c>
      <c r="C51" s="2" t="s">
        <v>8</v>
      </c>
      <c r="D51" s="2" t="s">
        <v>9</v>
      </c>
      <c r="E51">
        <v>1800</v>
      </c>
      <c r="F51" s="2" t="s">
        <v>16</v>
      </c>
      <c r="G51">
        <v>50275</v>
      </c>
    </row>
    <row r="52" spans="1:7" x14ac:dyDescent="0.25">
      <c r="A52" s="1">
        <v>43837</v>
      </c>
      <c r="B52" s="2" t="s">
        <v>7</v>
      </c>
      <c r="C52" s="2" t="s">
        <v>8</v>
      </c>
      <c r="D52" s="2" t="s">
        <v>9</v>
      </c>
      <c r="E52">
        <v>1800</v>
      </c>
      <c r="F52" s="2" t="s">
        <v>11</v>
      </c>
      <c r="G52">
        <v>40163</v>
      </c>
    </row>
    <row r="53" spans="1:7" x14ac:dyDescent="0.25">
      <c r="A53" s="1">
        <v>43837</v>
      </c>
      <c r="B53" s="2" t="s">
        <v>7</v>
      </c>
      <c r="C53" s="2" t="s">
        <v>8</v>
      </c>
      <c r="D53" s="2" t="s">
        <v>9</v>
      </c>
      <c r="E53">
        <v>1800</v>
      </c>
      <c r="F53" s="2" t="s">
        <v>14</v>
      </c>
      <c r="G53">
        <v>50210</v>
      </c>
    </row>
    <row r="54" spans="1:7" x14ac:dyDescent="0.25">
      <c r="A54" s="1">
        <v>43837</v>
      </c>
      <c r="B54" s="2" t="s">
        <v>7</v>
      </c>
      <c r="C54" s="2" t="s">
        <v>8</v>
      </c>
      <c r="D54" s="2" t="s">
        <v>9</v>
      </c>
      <c r="E54">
        <v>1800</v>
      </c>
      <c r="F54" s="2" t="s">
        <v>14</v>
      </c>
      <c r="G54">
        <v>29034</v>
      </c>
    </row>
    <row r="55" spans="1:7" x14ac:dyDescent="0.25">
      <c r="A55" s="1">
        <v>43850</v>
      </c>
      <c r="B55" s="2" t="s">
        <v>7</v>
      </c>
      <c r="C55" s="2" t="s">
        <v>8</v>
      </c>
      <c r="D55" s="2" t="s">
        <v>9</v>
      </c>
      <c r="E55">
        <v>1800</v>
      </c>
      <c r="F55" s="2" t="s">
        <v>11</v>
      </c>
      <c r="G55">
        <v>52243</v>
      </c>
    </row>
    <row r="56" spans="1:7" x14ac:dyDescent="0.25">
      <c r="A56" s="1">
        <v>43850</v>
      </c>
      <c r="B56" s="2" t="s">
        <v>7</v>
      </c>
      <c r="C56" s="2" t="s">
        <v>8</v>
      </c>
      <c r="D56" s="2" t="s">
        <v>9</v>
      </c>
      <c r="E56">
        <v>1800</v>
      </c>
      <c r="F56" s="2" t="s">
        <v>16</v>
      </c>
      <c r="G56">
        <v>47390</v>
      </c>
    </row>
    <row r="57" spans="1:7" x14ac:dyDescent="0.25">
      <c r="A57" s="1">
        <v>43851</v>
      </c>
      <c r="B57" s="2" t="s">
        <v>7</v>
      </c>
      <c r="C57" s="2" t="s">
        <v>8</v>
      </c>
      <c r="D57" s="2" t="s">
        <v>9</v>
      </c>
      <c r="E57">
        <v>1800</v>
      </c>
      <c r="F57" s="2" t="s">
        <v>20</v>
      </c>
      <c r="G57">
        <v>37176</v>
      </c>
    </row>
    <row r="58" spans="1:7" x14ac:dyDescent="0.25">
      <c r="A58" s="1">
        <v>43851</v>
      </c>
      <c r="B58" s="2" t="s">
        <v>7</v>
      </c>
      <c r="C58" s="2" t="s">
        <v>8</v>
      </c>
      <c r="D58" s="2" t="s">
        <v>9</v>
      </c>
      <c r="E58">
        <v>1800</v>
      </c>
      <c r="F58" s="2" t="s">
        <v>16</v>
      </c>
      <c r="G58">
        <v>41932</v>
      </c>
    </row>
    <row r="59" spans="1:7" x14ac:dyDescent="0.25">
      <c r="A59" s="1">
        <v>43851</v>
      </c>
      <c r="B59" s="2" t="s">
        <v>7</v>
      </c>
      <c r="C59" s="2" t="s">
        <v>8</v>
      </c>
      <c r="D59" s="2" t="s">
        <v>9</v>
      </c>
      <c r="E59">
        <v>1800</v>
      </c>
      <c r="F59" s="2" t="s">
        <v>20</v>
      </c>
      <c r="G59">
        <v>58198</v>
      </c>
    </row>
    <row r="60" spans="1:7" x14ac:dyDescent="0.25">
      <c r="A60" s="1">
        <v>43851</v>
      </c>
      <c r="B60" s="2" t="s">
        <v>7</v>
      </c>
      <c r="C60" s="2" t="s">
        <v>8</v>
      </c>
      <c r="D60" s="2" t="s">
        <v>9</v>
      </c>
      <c r="E60">
        <v>1800</v>
      </c>
      <c r="F60" s="2" t="s">
        <v>13</v>
      </c>
      <c r="G60">
        <v>54081</v>
      </c>
    </row>
    <row r="61" spans="1:7" x14ac:dyDescent="0.25">
      <c r="A61" s="1">
        <v>43851</v>
      </c>
      <c r="B61" s="2" t="s">
        <v>7</v>
      </c>
      <c r="C61" s="2" t="s">
        <v>8</v>
      </c>
      <c r="D61" s="2" t="s">
        <v>9</v>
      </c>
      <c r="E61">
        <v>1800</v>
      </c>
      <c r="F61" s="2" t="s">
        <v>17</v>
      </c>
      <c r="G61">
        <v>49762</v>
      </c>
    </row>
    <row r="62" spans="1:7" x14ac:dyDescent="0.25">
      <c r="A62" s="1">
        <v>43851</v>
      </c>
      <c r="B62" s="2" t="s">
        <v>7</v>
      </c>
      <c r="C62" s="2" t="s">
        <v>8</v>
      </c>
      <c r="D62" s="2" t="s">
        <v>9</v>
      </c>
      <c r="E62">
        <v>1800</v>
      </c>
      <c r="F62" s="2" t="s">
        <v>20</v>
      </c>
      <c r="G62">
        <v>42985</v>
      </c>
    </row>
    <row r="63" spans="1:7" x14ac:dyDescent="0.25">
      <c r="A63" s="1">
        <v>43839</v>
      </c>
      <c r="B63" s="2" t="s">
        <v>7</v>
      </c>
      <c r="C63" s="2" t="s">
        <v>8</v>
      </c>
      <c r="D63" s="2" t="s">
        <v>9</v>
      </c>
      <c r="E63">
        <v>1800</v>
      </c>
      <c r="F63" s="2" t="s">
        <v>11</v>
      </c>
      <c r="G63">
        <v>51685</v>
      </c>
    </row>
    <row r="64" spans="1:7" x14ac:dyDescent="0.25">
      <c r="A64" s="1">
        <v>43839</v>
      </c>
      <c r="B64" s="2" t="s">
        <v>7</v>
      </c>
      <c r="C64" s="2" t="s">
        <v>8</v>
      </c>
      <c r="D64" s="2" t="s">
        <v>9</v>
      </c>
      <c r="E64">
        <v>1800</v>
      </c>
      <c r="F64" s="2" t="s">
        <v>15</v>
      </c>
      <c r="G64">
        <v>46209</v>
      </c>
    </row>
    <row r="65" spans="1:7" x14ac:dyDescent="0.25">
      <c r="A65" s="1">
        <v>43848</v>
      </c>
      <c r="B65" s="2" t="s">
        <v>7</v>
      </c>
      <c r="C65" s="2" t="s">
        <v>8</v>
      </c>
      <c r="D65" s="2" t="s">
        <v>9</v>
      </c>
      <c r="E65">
        <v>1800</v>
      </c>
      <c r="F65" s="2" t="s">
        <v>14</v>
      </c>
      <c r="G65">
        <v>36078</v>
      </c>
    </row>
    <row r="66" spans="1:7" x14ac:dyDescent="0.25">
      <c r="A66" s="1">
        <v>43848</v>
      </c>
      <c r="B66" s="2" t="s">
        <v>7</v>
      </c>
      <c r="C66" s="2" t="s">
        <v>8</v>
      </c>
      <c r="D66" s="2" t="s">
        <v>9</v>
      </c>
      <c r="E66">
        <v>1800</v>
      </c>
      <c r="F66" s="2" t="s">
        <v>10</v>
      </c>
      <c r="G66">
        <v>21191</v>
      </c>
    </row>
    <row r="67" spans="1:7" x14ac:dyDescent="0.25">
      <c r="A67" s="1">
        <v>43848</v>
      </c>
      <c r="B67" s="2" t="s">
        <v>7</v>
      </c>
      <c r="C67" s="2" t="s">
        <v>8</v>
      </c>
      <c r="D67" s="2" t="s">
        <v>9</v>
      </c>
      <c r="E67">
        <v>1800</v>
      </c>
      <c r="F67" s="2" t="s">
        <v>14</v>
      </c>
      <c r="G67">
        <v>40488</v>
      </c>
    </row>
    <row r="68" spans="1:7" x14ac:dyDescent="0.25">
      <c r="A68" s="1">
        <v>43848</v>
      </c>
      <c r="B68" s="2" t="s">
        <v>7</v>
      </c>
      <c r="C68" s="2" t="s">
        <v>8</v>
      </c>
      <c r="D68" s="2" t="s">
        <v>9</v>
      </c>
      <c r="E68">
        <v>1800</v>
      </c>
      <c r="F68" s="2" t="s">
        <v>15</v>
      </c>
      <c r="G68">
        <v>21677</v>
      </c>
    </row>
    <row r="69" spans="1:7" x14ac:dyDescent="0.25">
      <c r="A69" s="1">
        <v>43848</v>
      </c>
      <c r="B69" s="2" t="s">
        <v>7</v>
      </c>
      <c r="C69" s="2" t="s">
        <v>8</v>
      </c>
      <c r="D69" s="2" t="s">
        <v>9</v>
      </c>
      <c r="E69">
        <v>1800</v>
      </c>
      <c r="F69" s="2" t="s">
        <v>10</v>
      </c>
      <c r="G69">
        <v>27759</v>
      </c>
    </row>
    <row r="70" spans="1:7" x14ac:dyDescent="0.25">
      <c r="A70" s="1">
        <v>43848</v>
      </c>
      <c r="B70" s="2" t="s">
        <v>7</v>
      </c>
      <c r="C70" s="2" t="s">
        <v>8</v>
      </c>
      <c r="D70" s="2" t="s">
        <v>9</v>
      </c>
      <c r="E70">
        <v>1800</v>
      </c>
      <c r="F70" s="2" t="s">
        <v>10</v>
      </c>
      <c r="G70">
        <v>57595</v>
      </c>
    </row>
    <row r="71" spans="1:7" x14ac:dyDescent="0.25">
      <c r="A71" s="1">
        <v>43848</v>
      </c>
      <c r="B71" s="2" t="s">
        <v>7</v>
      </c>
      <c r="C71" s="2" t="s">
        <v>8</v>
      </c>
      <c r="D71" s="2" t="s">
        <v>9</v>
      </c>
      <c r="E71">
        <v>1800</v>
      </c>
      <c r="F71" s="2" t="s">
        <v>12</v>
      </c>
      <c r="G71">
        <v>10610</v>
      </c>
    </row>
    <row r="72" spans="1:7" x14ac:dyDescent="0.25">
      <c r="A72" s="1">
        <v>43848</v>
      </c>
      <c r="B72" s="2" t="s">
        <v>7</v>
      </c>
      <c r="C72" s="2" t="s">
        <v>8</v>
      </c>
      <c r="D72" s="2" t="s">
        <v>9</v>
      </c>
      <c r="E72">
        <v>1800</v>
      </c>
      <c r="F72" s="2" t="s">
        <v>11</v>
      </c>
      <c r="G72">
        <v>59955</v>
      </c>
    </row>
    <row r="73" spans="1:7" x14ac:dyDescent="0.25">
      <c r="A73" s="1">
        <v>43848</v>
      </c>
      <c r="B73" s="2" t="s">
        <v>7</v>
      </c>
      <c r="C73" s="2" t="s">
        <v>8</v>
      </c>
      <c r="D73" s="2" t="s">
        <v>9</v>
      </c>
      <c r="E73">
        <v>1800</v>
      </c>
      <c r="F73" s="2" t="s">
        <v>19</v>
      </c>
      <c r="G73">
        <v>22883</v>
      </c>
    </row>
    <row r="74" spans="1:7" x14ac:dyDescent="0.25">
      <c r="A74" s="1">
        <v>43848</v>
      </c>
      <c r="B74" s="2" t="s">
        <v>7</v>
      </c>
      <c r="C74" s="2" t="s">
        <v>8</v>
      </c>
      <c r="D74" s="2" t="s">
        <v>9</v>
      </c>
      <c r="E74">
        <v>1800</v>
      </c>
      <c r="F74" s="2" t="s">
        <v>10</v>
      </c>
      <c r="G74">
        <v>34165</v>
      </c>
    </row>
    <row r="75" spans="1:7" x14ac:dyDescent="0.25">
      <c r="A75" s="1">
        <v>43831</v>
      </c>
      <c r="B75" s="2" t="s">
        <v>7</v>
      </c>
      <c r="C75" s="2" t="s">
        <v>8</v>
      </c>
      <c r="D75" s="2" t="s">
        <v>9</v>
      </c>
      <c r="E75">
        <v>1800</v>
      </c>
      <c r="F75" s="2" t="s">
        <v>12</v>
      </c>
      <c r="G75">
        <v>57196</v>
      </c>
    </row>
    <row r="76" spans="1:7" x14ac:dyDescent="0.25">
      <c r="A76" s="1">
        <v>43831</v>
      </c>
      <c r="B76" s="2" t="s">
        <v>7</v>
      </c>
      <c r="C76" s="2" t="s">
        <v>8</v>
      </c>
      <c r="D76" s="2" t="s">
        <v>9</v>
      </c>
      <c r="E76">
        <v>1800</v>
      </c>
      <c r="F76" s="2" t="s">
        <v>13</v>
      </c>
      <c r="G76">
        <v>20290</v>
      </c>
    </row>
    <row r="77" spans="1:7" x14ac:dyDescent="0.25">
      <c r="A77" s="1">
        <v>43831</v>
      </c>
      <c r="B77" s="2" t="s">
        <v>7</v>
      </c>
      <c r="C77" s="2" t="s">
        <v>8</v>
      </c>
      <c r="D77" s="2" t="s">
        <v>9</v>
      </c>
      <c r="E77">
        <v>1800</v>
      </c>
      <c r="F77" s="2" t="s">
        <v>12</v>
      </c>
      <c r="G77">
        <v>35480</v>
      </c>
    </row>
    <row r="78" spans="1:7" x14ac:dyDescent="0.25">
      <c r="A78" s="1">
        <v>43831</v>
      </c>
      <c r="B78" s="2" t="s">
        <v>7</v>
      </c>
      <c r="C78" s="2" t="s">
        <v>8</v>
      </c>
      <c r="D78" s="2" t="s">
        <v>9</v>
      </c>
      <c r="E78">
        <v>1800</v>
      </c>
      <c r="F78" s="2" t="s">
        <v>10</v>
      </c>
      <c r="G78">
        <v>16068</v>
      </c>
    </row>
    <row r="79" spans="1:7" x14ac:dyDescent="0.25">
      <c r="A79" s="1">
        <v>43831</v>
      </c>
      <c r="B79" s="2" t="s">
        <v>7</v>
      </c>
      <c r="C79" s="2" t="s">
        <v>8</v>
      </c>
      <c r="D79" s="2" t="s">
        <v>9</v>
      </c>
      <c r="E79">
        <v>1800</v>
      </c>
      <c r="F79" s="2" t="s">
        <v>14</v>
      </c>
      <c r="G79">
        <v>28080</v>
      </c>
    </row>
    <row r="80" spans="1:7" x14ac:dyDescent="0.25">
      <c r="A80" s="1">
        <v>43831</v>
      </c>
      <c r="B80" s="2" t="s">
        <v>7</v>
      </c>
      <c r="C80" s="2" t="s">
        <v>8</v>
      </c>
      <c r="D80" s="2" t="s">
        <v>9</v>
      </c>
      <c r="E80">
        <v>1800</v>
      </c>
      <c r="F80" s="2" t="s">
        <v>18</v>
      </c>
      <c r="G80">
        <v>20037</v>
      </c>
    </row>
    <row r="81" spans="1:7" x14ac:dyDescent="0.25">
      <c r="A81" s="1">
        <v>43831</v>
      </c>
      <c r="B81" s="2" t="s">
        <v>7</v>
      </c>
      <c r="C81" s="2" t="s">
        <v>8</v>
      </c>
      <c r="D81" s="2" t="s">
        <v>9</v>
      </c>
      <c r="E81">
        <v>1800</v>
      </c>
      <c r="F81" s="2" t="s">
        <v>10</v>
      </c>
      <c r="G81">
        <v>38882</v>
      </c>
    </row>
    <row r="82" spans="1:7" x14ac:dyDescent="0.25">
      <c r="A82" s="1">
        <v>43831</v>
      </c>
      <c r="B82" s="2" t="s">
        <v>7</v>
      </c>
      <c r="C82" s="2" t="s">
        <v>8</v>
      </c>
      <c r="D82" s="2" t="s">
        <v>9</v>
      </c>
      <c r="E82">
        <v>1800</v>
      </c>
      <c r="F82" s="2" t="s">
        <v>20</v>
      </c>
      <c r="G82">
        <v>19592</v>
      </c>
    </row>
    <row r="83" spans="1:7" x14ac:dyDescent="0.25">
      <c r="A83" s="1">
        <v>43886</v>
      </c>
      <c r="B83" s="2" t="s">
        <v>7</v>
      </c>
      <c r="C83" s="2" t="s">
        <v>8</v>
      </c>
      <c r="D83" s="2" t="s">
        <v>9</v>
      </c>
      <c r="E83">
        <v>1800</v>
      </c>
      <c r="F83" s="2" t="s">
        <v>12</v>
      </c>
      <c r="G83">
        <v>24379</v>
      </c>
    </row>
    <row r="84" spans="1:7" x14ac:dyDescent="0.25">
      <c r="A84" s="1">
        <v>43886</v>
      </c>
      <c r="B84" s="2" t="s">
        <v>7</v>
      </c>
      <c r="C84" s="2" t="s">
        <v>8</v>
      </c>
      <c r="D84" s="2" t="s">
        <v>9</v>
      </c>
      <c r="E84">
        <v>1800</v>
      </c>
      <c r="F84" s="2" t="s">
        <v>17</v>
      </c>
      <c r="G84">
        <v>42893</v>
      </c>
    </row>
    <row r="85" spans="1:7" x14ac:dyDescent="0.25">
      <c r="A85" s="1">
        <v>43886</v>
      </c>
      <c r="B85" s="2" t="s">
        <v>7</v>
      </c>
      <c r="C85" s="2" t="s">
        <v>8</v>
      </c>
      <c r="D85" s="2" t="s">
        <v>9</v>
      </c>
      <c r="E85">
        <v>1800</v>
      </c>
      <c r="F85" s="2" t="s">
        <v>17</v>
      </c>
      <c r="G85">
        <v>11523</v>
      </c>
    </row>
    <row r="86" spans="1:7" x14ac:dyDescent="0.25">
      <c r="A86" s="1">
        <v>43886</v>
      </c>
      <c r="B86" s="2" t="s">
        <v>7</v>
      </c>
      <c r="C86" s="2" t="s">
        <v>8</v>
      </c>
      <c r="D86" s="2" t="s">
        <v>9</v>
      </c>
      <c r="E86">
        <v>1800</v>
      </c>
      <c r="F86" s="2" t="s">
        <v>20</v>
      </c>
      <c r="G86">
        <v>12614</v>
      </c>
    </row>
    <row r="87" spans="1:7" x14ac:dyDescent="0.25">
      <c r="A87" s="1">
        <v>43886</v>
      </c>
      <c r="B87" s="2" t="s">
        <v>7</v>
      </c>
      <c r="C87" s="2" t="s">
        <v>8</v>
      </c>
      <c r="D87" s="2" t="s">
        <v>9</v>
      </c>
      <c r="E87">
        <v>1800</v>
      </c>
      <c r="F87" s="2" t="s">
        <v>12</v>
      </c>
      <c r="G87">
        <v>52808</v>
      </c>
    </row>
    <row r="88" spans="1:7" x14ac:dyDescent="0.25">
      <c r="A88" s="1">
        <v>43886</v>
      </c>
      <c r="B88" s="2" t="s">
        <v>7</v>
      </c>
      <c r="C88" s="2" t="s">
        <v>8</v>
      </c>
      <c r="D88" s="2" t="s">
        <v>9</v>
      </c>
      <c r="E88">
        <v>1800</v>
      </c>
      <c r="F88" s="2" t="s">
        <v>14</v>
      </c>
      <c r="G88">
        <v>33090</v>
      </c>
    </row>
    <row r="89" spans="1:7" x14ac:dyDescent="0.25">
      <c r="A89" s="1">
        <v>43886</v>
      </c>
      <c r="B89" s="2" t="s">
        <v>7</v>
      </c>
      <c r="C89" s="2" t="s">
        <v>8</v>
      </c>
      <c r="D89" s="2" t="s">
        <v>9</v>
      </c>
      <c r="E89">
        <v>1800</v>
      </c>
      <c r="F89" s="2" t="s">
        <v>13</v>
      </c>
      <c r="G89">
        <v>21596</v>
      </c>
    </row>
    <row r="90" spans="1:7" x14ac:dyDescent="0.25">
      <c r="A90" s="1">
        <v>43886</v>
      </c>
      <c r="B90" s="2" t="s">
        <v>7</v>
      </c>
      <c r="C90" s="2" t="s">
        <v>8</v>
      </c>
      <c r="D90" s="2" t="s">
        <v>9</v>
      </c>
      <c r="E90">
        <v>1800</v>
      </c>
      <c r="F90" s="2" t="s">
        <v>11</v>
      </c>
      <c r="G90">
        <v>49043</v>
      </c>
    </row>
    <row r="91" spans="1:7" x14ac:dyDescent="0.25">
      <c r="A91" s="1">
        <v>43887</v>
      </c>
      <c r="B91" s="2" t="s">
        <v>7</v>
      </c>
      <c r="C91" s="2" t="s">
        <v>8</v>
      </c>
      <c r="D91" s="2" t="s">
        <v>9</v>
      </c>
      <c r="E91">
        <v>1800</v>
      </c>
      <c r="F91" s="2" t="s">
        <v>11</v>
      </c>
      <c r="G91">
        <v>53250</v>
      </c>
    </row>
    <row r="92" spans="1:7" x14ac:dyDescent="0.25">
      <c r="A92" s="1">
        <v>43887</v>
      </c>
      <c r="B92" s="2" t="s">
        <v>7</v>
      </c>
      <c r="C92" s="2" t="s">
        <v>8</v>
      </c>
      <c r="D92" s="2" t="s">
        <v>9</v>
      </c>
      <c r="E92">
        <v>1800</v>
      </c>
      <c r="F92" s="2" t="s">
        <v>17</v>
      </c>
      <c r="G92">
        <v>11662</v>
      </c>
    </row>
    <row r="93" spans="1:7" x14ac:dyDescent="0.25">
      <c r="A93" s="1">
        <v>43887</v>
      </c>
      <c r="B93" s="2" t="s">
        <v>7</v>
      </c>
      <c r="C93" s="2" t="s">
        <v>8</v>
      </c>
      <c r="D93" s="2" t="s">
        <v>9</v>
      </c>
      <c r="E93">
        <v>1800</v>
      </c>
      <c r="F93" s="2" t="s">
        <v>15</v>
      </c>
      <c r="G93">
        <v>29460</v>
      </c>
    </row>
    <row r="94" spans="1:7" x14ac:dyDescent="0.25">
      <c r="A94" s="1">
        <v>43887</v>
      </c>
      <c r="B94" s="2" t="s">
        <v>7</v>
      </c>
      <c r="C94" s="2" t="s">
        <v>8</v>
      </c>
      <c r="D94" s="2" t="s">
        <v>9</v>
      </c>
      <c r="E94">
        <v>1800</v>
      </c>
      <c r="F94" s="2" t="s">
        <v>13</v>
      </c>
      <c r="G94">
        <v>20003</v>
      </c>
    </row>
    <row r="95" spans="1:7" x14ac:dyDescent="0.25">
      <c r="A95" s="1">
        <v>43887</v>
      </c>
      <c r="B95" s="2" t="s">
        <v>7</v>
      </c>
      <c r="C95" s="2" t="s">
        <v>8</v>
      </c>
      <c r="D95" s="2" t="s">
        <v>9</v>
      </c>
      <c r="E95">
        <v>1800</v>
      </c>
      <c r="F95" s="2" t="s">
        <v>20</v>
      </c>
      <c r="G95">
        <v>42857</v>
      </c>
    </row>
    <row r="96" spans="1:7" x14ac:dyDescent="0.25">
      <c r="A96" s="1">
        <v>43887</v>
      </c>
      <c r="B96" s="2" t="s">
        <v>7</v>
      </c>
      <c r="C96" s="2" t="s">
        <v>8</v>
      </c>
      <c r="D96" s="2" t="s">
        <v>9</v>
      </c>
      <c r="E96">
        <v>1800</v>
      </c>
      <c r="F96" s="2" t="s">
        <v>17</v>
      </c>
      <c r="G96">
        <v>40516</v>
      </c>
    </row>
    <row r="97" spans="1:7" x14ac:dyDescent="0.25">
      <c r="A97" s="1">
        <v>43887</v>
      </c>
      <c r="B97" s="2" t="s">
        <v>7</v>
      </c>
      <c r="C97" s="2" t="s">
        <v>8</v>
      </c>
      <c r="D97" s="2" t="s">
        <v>9</v>
      </c>
      <c r="E97">
        <v>1800</v>
      </c>
      <c r="F97" s="2" t="s">
        <v>11</v>
      </c>
      <c r="G97">
        <v>49356</v>
      </c>
    </row>
    <row r="98" spans="1:7" x14ac:dyDescent="0.25">
      <c r="A98" s="1">
        <v>43887</v>
      </c>
      <c r="B98" s="2" t="s">
        <v>7</v>
      </c>
      <c r="C98" s="2" t="s">
        <v>8</v>
      </c>
      <c r="D98" s="2" t="s">
        <v>9</v>
      </c>
      <c r="E98">
        <v>1800</v>
      </c>
      <c r="F98" s="2" t="s">
        <v>10</v>
      </c>
      <c r="G98">
        <v>56698</v>
      </c>
    </row>
    <row r="99" spans="1:7" x14ac:dyDescent="0.25">
      <c r="A99" s="1">
        <v>43879</v>
      </c>
      <c r="B99" s="2" t="s">
        <v>7</v>
      </c>
      <c r="C99" s="2" t="s">
        <v>8</v>
      </c>
      <c r="D99" s="2" t="s">
        <v>9</v>
      </c>
      <c r="E99">
        <v>1800</v>
      </c>
      <c r="F99" s="2" t="s">
        <v>14</v>
      </c>
      <c r="G99">
        <v>36091</v>
      </c>
    </row>
    <row r="100" spans="1:7" x14ac:dyDescent="0.25">
      <c r="A100" s="1">
        <v>43879</v>
      </c>
      <c r="B100" s="2" t="s">
        <v>7</v>
      </c>
      <c r="C100" s="2" t="s">
        <v>8</v>
      </c>
      <c r="D100" s="2" t="s">
        <v>9</v>
      </c>
      <c r="E100">
        <v>1800</v>
      </c>
      <c r="F100" s="2" t="s">
        <v>10</v>
      </c>
      <c r="G100">
        <v>32427</v>
      </c>
    </row>
    <row r="101" spans="1:7" x14ac:dyDescent="0.25">
      <c r="A101" s="1">
        <v>43879</v>
      </c>
      <c r="B101" s="2" t="s">
        <v>7</v>
      </c>
      <c r="C101" s="2" t="s">
        <v>8</v>
      </c>
      <c r="D101" s="2" t="s">
        <v>9</v>
      </c>
      <c r="E101">
        <v>1800</v>
      </c>
      <c r="F101" s="2" t="s">
        <v>11</v>
      </c>
      <c r="G101">
        <v>27508</v>
      </c>
    </row>
    <row r="102" spans="1:7" x14ac:dyDescent="0.25">
      <c r="A102" s="1">
        <v>43888</v>
      </c>
      <c r="B102" s="2" t="s">
        <v>7</v>
      </c>
      <c r="C102" s="2" t="s">
        <v>8</v>
      </c>
      <c r="D102" s="2" t="s">
        <v>9</v>
      </c>
      <c r="E102">
        <v>1800</v>
      </c>
      <c r="F102" s="2" t="s">
        <v>13</v>
      </c>
      <c r="G102">
        <v>18147</v>
      </c>
    </row>
    <row r="103" spans="1:7" x14ac:dyDescent="0.25">
      <c r="A103" s="1">
        <v>43888</v>
      </c>
      <c r="B103" s="2" t="s">
        <v>7</v>
      </c>
      <c r="C103" s="2" t="s">
        <v>8</v>
      </c>
      <c r="D103" s="2" t="s">
        <v>9</v>
      </c>
      <c r="E103">
        <v>1800</v>
      </c>
      <c r="F103" s="2" t="s">
        <v>10</v>
      </c>
      <c r="G103">
        <v>23135</v>
      </c>
    </row>
    <row r="104" spans="1:7" x14ac:dyDescent="0.25">
      <c r="A104" s="1">
        <v>43888</v>
      </c>
      <c r="B104" s="2" t="s">
        <v>7</v>
      </c>
      <c r="C104" s="2" t="s">
        <v>8</v>
      </c>
      <c r="D104" s="2" t="s">
        <v>9</v>
      </c>
      <c r="E104">
        <v>1800</v>
      </c>
      <c r="F104" s="2" t="s">
        <v>19</v>
      </c>
      <c r="G104">
        <v>43824</v>
      </c>
    </row>
    <row r="105" spans="1:7" x14ac:dyDescent="0.25">
      <c r="A105" s="1">
        <v>43888</v>
      </c>
      <c r="B105" s="2" t="s">
        <v>7</v>
      </c>
      <c r="C105" s="2" t="s">
        <v>8</v>
      </c>
      <c r="D105" s="2" t="s">
        <v>9</v>
      </c>
      <c r="E105">
        <v>1800</v>
      </c>
      <c r="F105" s="2" t="s">
        <v>15</v>
      </c>
      <c r="G105">
        <v>28072</v>
      </c>
    </row>
    <row r="106" spans="1:7" x14ac:dyDescent="0.25">
      <c r="A106" s="1">
        <v>43888</v>
      </c>
      <c r="B106" s="2" t="s">
        <v>7</v>
      </c>
      <c r="C106" s="2" t="s">
        <v>8</v>
      </c>
      <c r="D106" s="2" t="s">
        <v>9</v>
      </c>
      <c r="E106">
        <v>1800</v>
      </c>
      <c r="F106" s="2" t="s">
        <v>17</v>
      </c>
      <c r="G106">
        <v>32077</v>
      </c>
    </row>
    <row r="107" spans="1:7" x14ac:dyDescent="0.25">
      <c r="A107" s="1">
        <v>43888</v>
      </c>
      <c r="B107" s="2" t="s">
        <v>7</v>
      </c>
      <c r="C107" s="2" t="s">
        <v>8</v>
      </c>
      <c r="D107" s="2" t="s">
        <v>9</v>
      </c>
      <c r="E107">
        <v>1800</v>
      </c>
      <c r="F107" s="2" t="s">
        <v>14</v>
      </c>
      <c r="G107">
        <v>33887</v>
      </c>
    </row>
    <row r="108" spans="1:7" x14ac:dyDescent="0.25">
      <c r="A108" s="1">
        <v>43888</v>
      </c>
      <c r="B108" s="2" t="s">
        <v>7</v>
      </c>
      <c r="C108" s="2" t="s">
        <v>8</v>
      </c>
      <c r="D108" s="2" t="s">
        <v>9</v>
      </c>
      <c r="E108">
        <v>1800</v>
      </c>
      <c r="F108" s="2" t="s">
        <v>13</v>
      </c>
      <c r="G108">
        <v>24187</v>
      </c>
    </row>
    <row r="109" spans="1:7" x14ac:dyDescent="0.25">
      <c r="A109" s="1">
        <v>43888</v>
      </c>
      <c r="B109" s="2" t="s">
        <v>7</v>
      </c>
      <c r="C109" s="2" t="s">
        <v>8</v>
      </c>
      <c r="D109" s="2" t="s">
        <v>9</v>
      </c>
      <c r="E109">
        <v>1800</v>
      </c>
      <c r="F109" s="2" t="s">
        <v>11</v>
      </c>
      <c r="G109">
        <v>47645</v>
      </c>
    </row>
    <row r="110" spans="1:7" x14ac:dyDescent="0.25">
      <c r="A110" s="1">
        <v>43876</v>
      </c>
      <c r="B110" s="2" t="s">
        <v>7</v>
      </c>
      <c r="C110" s="2" t="s">
        <v>8</v>
      </c>
      <c r="D110" s="2" t="s">
        <v>9</v>
      </c>
      <c r="E110">
        <v>1800</v>
      </c>
      <c r="F110" s="2" t="s">
        <v>18</v>
      </c>
      <c r="G110">
        <v>16052</v>
      </c>
    </row>
    <row r="111" spans="1:7" x14ac:dyDescent="0.25">
      <c r="A111" s="1">
        <v>43876</v>
      </c>
      <c r="B111" s="2" t="s">
        <v>7</v>
      </c>
      <c r="C111" s="2" t="s">
        <v>8</v>
      </c>
      <c r="D111" s="2" t="s">
        <v>9</v>
      </c>
      <c r="E111">
        <v>1800</v>
      </c>
      <c r="F111" s="2" t="s">
        <v>18</v>
      </c>
      <c r="G111">
        <v>57624</v>
      </c>
    </row>
    <row r="112" spans="1:7" x14ac:dyDescent="0.25">
      <c r="A112" s="1">
        <v>43876</v>
      </c>
      <c r="B112" s="2" t="s">
        <v>7</v>
      </c>
      <c r="C112" s="2" t="s">
        <v>8</v>
      </c>
      <c r="D112" s="2" t="s">
        <v>9</v>
      </c>
      <c r="E112">
        <v>1800</v>
      </c>
      <c r="F112" s="2" t="s">
        <v>14</v>
      </c>
      <c r="G112">
        <v>42133</v>
      </c>
    </row>
    <row r="113" spans="1:7" x14ac:dyDescent="0.25">
      <c r="A113" s="1">
        <v>43876</v>
      </c>
      <c r="B113" s="2" t="s">
        <v>7</v>
      </c>
      <c r="C113" s="2" t="s">
        <v>8</v>
      </c>
      <c r="D113" s="2" t="s">
        <v>9</v>
      </c>
      <c r="E113">
        <v>1800</v>
      </c>
      <c r="F113" s="2" t="s">
        <v>18</v>
      </c>
      <c r="G113">
        <v>26140</v>
      </c>
    </row>
    <row r="114" spans="1:7" x14ac:dyDescent="0.25">
      <c r="A114" s="1">
        <v>43876</v>
      </c>
      <c r="B114" s="2" t="s">
        <v>7</v>
      </c>
      <c r="C114" s="2" t="s">
        <v>8</v>
      </c>
      <c r="D114" s="2" t="s">
        <v>9</v>
      </c>
      <c r="E114">
        <v>1800</v>
      </c>
      <c r="F114" s="2" t="s">
        <v>15</v>
      </c>
      <c r="G114">
        <v>48232</v>
      </c>
    </row>
    <row r="115" spans="1:7" x14ac:dyDescent="0.25">
      <c r="A115" s="1">
        <v>43876</v>
      </c>
      <c r="B115" s="2" t="s">
        <v>7</v>
      </c>
      <c r="C115" s="2" t="s">
        <v>8</v>
      </c>
      <c r="D115" s="2" t="s">
        <v>9</v>
      </c>
      <c r="E115">
        <v>1800</v>
      </c>
      <c r="F115" s="2" t="s">
        <v>10</v>
      </c>
      <c r="G115">
        <v>43205</v>
      </c>
    </row>
    <row r="116" spans="1:7" x14ac:dyDescent="0.25">
      <c r="A116" s="1">
        <v>43876</v>
      </c>
      <c r="B116" s="2" t="s">
        <v>7</v>
      </c>
      <c r="C116" s="2" t="s">
        <v>8</v>
      </c>
      <c r="D116" s="2" t="s">
        <v>9</v>
      </c>
      <c r="E116">
        <v>1800</v>
      </c>
      <c r="F116" s="2" t="s">
        <v>17</v>
      </c>
      <c r="G116">
        <v>21639</v>
      </c>
    </row>
    <row r="117" spans="1:7" x14ac:dyDescent="0.25">
      <c r="A117" s="1">
        <v>43887</v>
      </c>
      <c r="B117" s="2" t="s">
        <v>7</v>
      </c>
      <c r="C117" s="2" t="s">
        <v>8</v>
      </c>
      <c r="D117" s="2" t="s">
        <v>9</v>
      </c>
      <c r="E117">
        <v>1800</v>
      </c>
      <c r="F117" s="2" t="s">
        <v>16</v>
      </c>
      <c r="G117">
        <v>19219</v>
      </c>
    </row>
    <row r="118" spans="1:7" x14ac:dyDescent="0.25">
      <c r="A118" s="1">
        <v>43887</v>
      </c>
      <c r="B118" s="2" t="s">
        <v>7</v>
      </c>
      <c r="C118" s="2" t="s">
        <v>8</v>
      </c>
      <c r="D118" s="2" t="s">
        <v>9</v>
      </c>
      <c r="E118">
        <v>1800</v>
      </c>
      <c r="F118" s="2" t="s">
        <v>13</v>
      </c>
      <c r="G118">
        <v>42125</v>
      </c>
    </row>
    <row r="119" spans="1:7" x14ac:dyDescent="0.25">
      <c r="A119" s="1">
        <v>43887</v>
      </c>
      <c r="B119" s="2" t="s">
        <v>7</v>
      </c>
      <c r="C119" s="2" t="s">
        <v>8</v>
      </c>
      <c r="D119" s="2" t="s">
        <v>9</v>
      </c>
      <c r="E119">
        <v>1800</v>
      </c>
      <c r="F119" s="2" t="s">
        <v>10</v>
      </c>
      <c r="G119">
        <v>27829</v>
      </c>
    </row>
    <row r="120" spans="1:7" x14ac:dyDescent="0.25">
      <c r="A120" s="1">
        <v>43887</v>
      </c>
      <c r="B120" s="2" t="s">
        <v>7</v>
      </c>
      <c r="C120" s="2" t="s">
        <v>8</v>
      </c>
      <c r="D120" s="2" t="s">
        <v>9</v>
      </c>
      <c r="E120">
        <v>1800</v>
      </c>
      <c r="F120" s="2" t="s">
        <v>18</v>
      </c>
      <c r="G120">
        <v>10709</v>
      </c>
    </row>
    <row r="121" spans="1:7" x14ac:dyDescent="0.25">
      <c r="A121" s="1">
        <v>43887</v>
      </c>
      <c r="B121" s="2" t="s">
        <v>7</v>
      </c>
      <c r="C121" s="2" t="s">
        <v>8</v>
      </c>
      <c r="D121" s="2" t="s">
        <v>9</v>
      </c>
      <c r="E121">
        <v>1800</v>
      </c>
      <c r="F121" s="2" t="s">
        <v>10</v>
      </c>
      <c r="G121">
        <v>42608</v>
      </c>
    </row>
    <row r="122" spans="1:7" x14ac:dyDescent="0.25">
      <c r="A122" s="1">
        <v>43887</v>
      </c>
      <c r="B122" s="2" t="s">
        <v>7</v>
      </c>
      <c r="C122" s="2" t="s">
        <v>8</v>
      </c>
      <c r="D122" s="2" t="s">
        <v>9</v>
      </c>
      <c r="E122">
        <v>1800</v>
      </c>
      <c r="F122" s="2" t="s">
        <v>15</v>
      </c>
      <c r="G122">
        <v>20477</v>
      </c>
    </row>
    <row r="123" spans="1:7" x14ac:dyDescent="0.25">
      <c r="A123" s="1">
        <v>43887</v>
      </c>
      <c r="B123" s="2" t="s">
        <v>7</v>
      </c>
      <c r="C123" s="2" t="s">
        <v>8</v>
      </c>
      <c r="D123" s="2" t="s">
        <v>9</v>
      </c>
      <c r="E123">
        <v>1800</v>
      </c>
      <c r="F123" s="2" t="s">
        <v>11</v>
      </c>
      <c r="G123">
        <v>46380</v>
      </c>
    </row>
    <row r="124" spans="1:7" x14ac:dyDescent="0.25">
      <c r="A124" s="1">
        <v>43887</v>
      </c>
      <c r="B124" s="2" t="s">
        <v>7</v>
      </c>
      <c r="C124" s="2" t="s">
        <v>8</v>
      </c>
      <c r="D124" s="2" t="s">
        <v>9</v>
      </c>
      <c r="E124">
        <v>1800</v>
      </c>
      <c r="F124" s="2" t="s">
        <v>20</v>
      </c>
      <c r="G124">
        <v>11877</v>
      </c>
    </row>
    <row r="125" spans="1:7" x14ac:dyDescent="0.25">
      <c r="A125" s="1">
        <v>43887</v>
      </c>
      <c r="B125" s="2" t="s">
        <v>7</v>
      </c>
      <c r="C125" s="2" t="s">
        <v>8</v>
      </c>
      <c r="D125" s="2" t="s">
        <v>9</v>
      </c>
      <c r="E125">
        <v>1800</v>
      </c>
      <c r="F125" s="2" t="s">
        <v>20</v>
      </c>
      <c r="G125">
        <v>42792</v>
      </c>
    </row>
    <row r="126" spans="1:7" x14ac:dyDescent="0.25">
      <c r="A126" s="1">
        <v>43885</v>
      </c>
      <c r="B126" s="2" t="s">
        <v>7</v>
      </c>
      <c r="C126" s="2" t="s">
        <v>8</v>
      </c>
      <c r="D126" s="2" t="s">
        <v>9</v>
      </c>
      <c r="E126">
        <v>1800</v>
      </c>
      <c r="F126" s="2" t="s">
        <v>15</v>
      </c>
      <c r="G126">
        <v>52961</v>
      </c>
    </row>
    <row r="127" spans="1:7" x14ac:dyDescent="0.25">
      <c r="A127" s="1">
        <v>43877</v>
      </c>
      <c r="B127" s="2" t="s">
        <v>7</v>
      </c>
      <c r="C127" s="2" t="s">
        <v>8</v>
      </c>
      <c r="D127" s="2" t="s">
        <v>9</v>
      </c>
      <c r="E127">
        <v>1800</v>
      </c>
      <c r="F127" s="2" t="s">
        <v>11</v>
      </c>
      <c r="G127">
        <v>41096</v>
      </c>
    </row>
    <row r="128" spans="1:7" x14ac:dyDescent="0.25">
      <c r="A128" s="1">
        <v>43877</v>
      </c>
      <c r="B128" s="2" t="s">
        <v>7</v>
      </c>
      <c r="C128" s="2" t="s">
        <v>8</v>
      </c>
      <c r="D128" s="2" t="s">
        <v>9</v>
      </c>
      <c r="E128">
        <v>1800</v>
      </c>
      <c r="F128" s="2" t="s">
        <v>20</v>
      </c>
      <c r="G128">
        <v>28155</v>
      </c>
    </row>
    <row r="129" spans="1:7" x14ac:dyDescent="0.25">
      <c r="A129" s="1">
        <v>43877</v>
      </c>
      <c r="B129" s="2" t="s">
        <v>7</v>
      </c>
      <c r="C129" s="2" t="s">
        <v>8</v>
      </c>
      <c r="D129" s="2" t="s">
        <v>9</v>
      </c>
      <c r="E129">
        <v>1800</v>
      </c>
      <c r="F129" s="2" t="s">
        <v>17</v>
      </c>
      <c r="G129">
        <v>38694</v>
      </c>
    </row>
    <row r="130" spans="1:7" x14ac:dyDescent="0.25">
      <c r="A130" s="1">
        <v>43877</v>
      </c>
      <c r="B130" s="2" t="s">
        <v>7</v>
      </c>
      <c r="C130" s="2" t="s">
        <v>8</v>
      </c>
      <c r="D130" s="2" t="s">
        <v>9</v>
      </c>
      <c r="E130">
        <v>1800</v>
      </c>
      <c r="F130" s="2" t="s">
        <v>12</v>
      </c>
      <c r="G130">
        <v>22512</v>
      </c>
    </row>
    <row r="131" spans="1:7" x14ac:dyDescent="0.25">
      <c r="A131" s="1">
        <v>43877</v>
      </c>
      <c r="B131" s="2" t="s">
        <v>7</v>
      </c>
      <c r="C131" s="2" t="s">
        <v>8</v>
      </c>
      <c r="D131" s="2" t="s">
        <v>9</v>
      </c>
      <c r="E131">
        <v>1800</v>
      </c>
      <c r="F131" s="2" t="s">
        <v>12</v>
      </c>
      <c r="G131">
        <v>31244</v>
      </c>
    </row>
    <row r="132" spans="1:7" x14ac:dyDescent="0.25">
      <c r="A132" s="1">
        <v>43877</v>
      </c>
      <c r="B132" s="2" t="s">
        <v>7</v>
      </c>
      <c r="C132" s="2" t="s">
        <v>8</v>
      </c>
      <c r="D132" s="2" t="s">
        <v>9</v>
      </c>
      <c r="E132">
        <v>1800</v>
      </c>
      <c r="F132" s="2" t="s">
        <v>19</v>
      </c>
      <c r="G132">
        <v>37086</v>
      </c>
    </row>
    <row r="133" spans="1:7" x14ac:dyDescent="0.25">
      <c r="A133" s="1">
        <v>43877</v>
      </c>
      <c r="B133" s="2" t="s">
        <v>7</v>
      </c>
      <c r="C133" s="2" t="s">
        <v>8</v>
      </c>
      <c r="D133" s="2" t="s">
        <v>9</v>
      </c>
      <c r="E133">
        <v>1800</v>
      </c>
      <c r="F133" s="2" t="s">
        <v>16</v>
      </c>
      <c r="G133">
        <v>50198</v>
      </c>
    </row>
    <row r="134" spans="1:7" x14ac:dyDescent="0.25">
      <c r="A134" s="1">
        <v>43877</v>
      </c>
      <c r="B134" s="2" t="s">
        <v>7</v>
      </c>
      <c r="C134" s="2" t="s">
        <v>8</v>
      </c>
      <c r="D134" s="2" t="s">
        <v>9</v>
      </c>
      <c r="E134">
        <v>1800</v>
      </c>
      <c r="F134" s="2" t="s">
        <v>12</v>
      </c>
      <c r="G134">
        <v>14686</v>
      </c>
    </row>
    <row r="135" spans="1:7" x14ac:dyDescent="0.25">
      <c r="A135" s="1">
        <v>43877</v>
      </c>
      <c r="B135" s="2" t="s">
        <v>7</v>
      </c>
      <c r="C135" s="2" t="s">
        <v>8</v>
      </c>
      <c r="D135" s="2" t="s">
        <v>9</v>
      </c>
      <c r="E135">
        <v>1800</v>
      </c>
      <c r="F135" s="2" t="s">
        <v>14</v>
      </c>
      <c r="G135">
        <v>55218</v>
      </c>
    </row>
    <row r="136" spans="1:7" x14ac:dyDescent="0.25">
      <c r="A136" s="1">
        <v>43877</v>
      </c>
      <c r="B136" s="2" t="s">
        <v>7</v>
      </c>
      <c r="C136" s="2" t="s">
        <v>8</v>
      </c>
      <c r="D136" s="2" t="s">
        <v>9</v>
      </c>
      <c r="E136">
        <v>1800</v>
      </c>
      <c r="F136" s="2" t="s">
        <v>11</v>
      </c>
      <c r="G136">
        <v>43082</v>
      </c>
    </row>
    <row r="137" spans="1:7" x14ac:dyDescent="0.25">
      <c r="A137" s="1">
        <v>43877</v>
      </c>
      <c r="B137" s="2" t="s">
        <v>7</v>
      </c>
      <c r="C137" s="2" t="s">
        <v>8</v>
      </c>
      <c r="D137" s="2" t="s">
        <v>9</v>
      </c>
      <c r="E137">
        <v>1800</v>
      </c>
      <c r="F137" s="2" t="s">
        <v>12</v>
      </c>
      <c r="G137">
        <v>21644</v>
      </c>
    </row>
    <row r="138" spans="1:7" x14ac:dyDescent="0.25">
      <c r="A138" s="1">
        <v>43878</v>
      </c>
      <c r="B138" s="2" t="s">
        <v>7</v>
      </c>
      <c r="C138" s="2" t="s">
        <v>8</v>
      </c>
      <c r="D138" s="2" t="s">
        <v>9</v>
      </c>
      <c r="E138">
        <v>1800</v>
      </c>
      <c r="F138" s="2" t="s">
        <v>11</v>
      </c>
      <c r="G138">
        <v>41771</v>
      </c>
    </row>
    <row r="139" spans="1:7" x14ac:dyDescent="0.25">
      <c r="A139" s="1">
        <v>43878</v>
      </c>
      <c r="B139" s="2" t="s">
        <v>7</v>
      </c>
      <c r="C139" s="2" t="s">
        <v>8</v>
      </c>
      <c r="D139" s="2" t="s">
        <v>9</v>
      </c>
      <c r="E139">
        <v>1800</v>
      </c>
      <c r="F139" s="2" t="s">
        <v>15</v>
      </c>
      <c r="G139">
        <v>29196</v>
      </c>
    </row>
    <row r="140" spans="1:7" x14ac:dyDescent="0.25">
      <c r="A140" s="1">
        <v>43878</v>
      </c>
      <c r="B140" s="2" t="s">
        <v>7</v>
      </c>
      <c r="C140" s="2" t="s">
        <v>8</v>
      </c>
      <c r="D140" s="2" t="s">
        <v>9</v>
      </c>
      <c r="E140">
        <v>1800</v>
      </c>
      <c r="F140" s="2" t="s">
        <v>15</v>
      </c>
      <c r="G140">
        <v>39044</v>
      </c>
    </row>
    <row r="141" spans="1:7" x14ac:dyDescent="0.25">
      <c r="A141" s="1">
        <v>43878</v>
      </c>
      <c r="B141" s="2" t="s">
        <v>7</v>
      </c>
      <c r="C141" s="2" t="s">
        <v>8</v>
      </c>
      <c r="D141" s="2" t="s">
        <v>9</v>
      </c>
      <c r="E141">
        <v>1800</v>
      </c>
      <c r="F141" s="2" t="s">
        <v>16</v>
      </c>
      <c r="G141">
        <v>48936</v>
      </c>
    </row>
    <row r="142" spans="1:7" x14ac:dyDescent="0.25">
      <c r="A142" s="1">
        <v>43878</v>
      </c>
      <c r="B142" s="2" t="s">
        <v>7</v>
      </c>
      <c r="C142" s="2" t="s">
        <v>8</v>
      </c>
      <c r="D142" s="2" t="s">
        <v>9</v>
      </c>
      <c r="E142">
        <v>1800</v>
      </c>
      <c r="F142" s="2" t="s">
        <v>13</v>
      </c>
      <c r="G142">
        <v>36912</v>
      </c>
    </row>
    <row r="143" spans="1:7" x14ac:dyDescent="0.25">
      <c r="A143" s="1">
        <v>43878</v>
      </c>
      <c r="B143" s="2" t="s">
        <v>7</v>
      </c>
      <c r="C143" s="2" t="s">
        <v>8</v>
      </c>
      <c r="D143" s="2" t="s">
        <v>9</v>
      </c>
      <c r="E143">
        <v>1800</v>
      </c>
      <c r="F143" s="2" t="s">
        <v>15</v>
      </c>
      <c r="G143">
        <v>46469</v>
      </c>
    </row>
    <row r="144" spans="1:7" x14ac:dyDescent="0.25">
      <c r="A144" s="1">
        <v>43878</v>
      </c>
      <c r="B144" s="2" t="s">
        <v>7</v>
      </c>
      <c r="C144" s="2" t="s">
        <v>8</v>
      </c>
      <c r="D144" s="2" t="s">
        <v>9</v>
      </c>
      <c r="E144">
        <v>1800</v>
      </c>
      <c r="F144" s="2" t="s">
        <v>20</v>
      </c>
      <c r="G144">
        <v>11757</v>
      </c>
    </row>
    <row r="145" spans="1:7" x14ac:dyDescent="0.25">
      <c r="A145" s="1">
        <v>43873</v>
      </c>
      <c r="B145" s="2" t="s">
        <v>7</v>
      </c>
      <c r="C145" s="2" t="s">
        <v>8</v>
      </c>
      <c r="D145" s="2" t="s">
        <v>9</v>
      </c>
      <c r="E145">
        <v>1800</v>
      </c>
      <c r="F145" s="2" t="s">
        <v>12</v>
      </c>
      <c r="G145">
        <v>56329</v>
      </c>
    </row>
    <row r="146" spans="1:7" x14ac:dyDescent="0.25">
      <c r="A146" s="1">
        <v>43887</v>
      </c>
      <c r="B146" s="2" t="s">
        <v>7</v>
      </c>
      <c r="C146" s="2" t="s">
        <v>8</v>
      </c>
      <c r="D146" s="2" t="s">
        <v>9</v>
      </c>
      <c r="E146">
        <v>1800</v>
      </c>
      <c r="F146" s="2" t="s">
        <v>18</v>
      </c>
      <c r="G146">
        <v>57478</v>
      </c>
    </row>
    <row r="147" spans="1:7" x14ac:dyDescent="0.25">
      <c r="A147" s="1">
        <v>43887</v>
      </c>
      <c r="B147" s="2" t="s">
        <v>7</v>
      </c>
      <c r="C147" s="2" t="s">
        <v>8</v>
      </c>
      <c r="D147" s="2" t="s">
        <v>9</v>
      </c>
      <c r="E147">
        <v>1800</v>
      </c>
      <c r="F147" s="2" t="s">
        <v>16</v>
      </c>
      <c r="G147">
        <v>33690</v>
      </c>
    </row>
    <row r="148" spans="1:7" x14ac:dyDescent="0.25">
      <c r="A148" s="1">
        <v>43887</v>
      </c>
      <c r="B148" s="2" t="s">
        <v>7</v>
      </c>
      <c r="C148" s="2" t="s">
        <v>8</v>
      </c>
      <c r="D148" s="2" t="s">
        <v>9</v>
      </c>
      <c r="E148">
        <v>1800</v>
      </c>
      <c r="F148" s="2" t="s">
        <v>11</v>
      </c>
      <c r="G148">
        <v>20820</v>
      </c>
    </row>
    <row r="149" spans="1:7" x14ac:dyDescent="0.25">
      <c r="A149" s="1">
        <v>43887</v>
      </c>
      <c r="B149" s="2" t="s">
        <v>7</v>
      </c>
      <c r="C149" s="2" t="s">
        <v>8</v>
      </c>
      <c r="D149" s="2" t="s">
        <v>9</v>
      </c>
      <c r="E149">
        <v>1800</v>
      </c>
      <c r="F149" s="2" t="s">
        <v>18</v>
      </c>
      <c r="G149">
        <v>39872</v>
      </c>
    </row>
    <row r="150" spans="1:7" x14ac:dyDescent="0.25">
      <c r="A150" s="1">
        <v>43887</v>
      </c>
      <c r="B150" s="2" t="s">
        <v>7</v>
      </c>
      <c r="C150" s="2" t="s">
        <v>8</v>
      </c>
      <c r="D150" s="2" t="s">
        <v>9</v>
      </c>
      <c r="E150">
        <v>1800</v>
      </c>
      <c r="F150" s="2" t="s">
        <v>20</v>
      </c>
      <c r="G150">
        <v>25776</v>
      </c>
    </row>
    <row r="151" spans="1:7" x14ac:dyDescent="0.25">
      <c r="A151" s="1">
        <v>43887</v>
      </c>
      <c r="B151" s="2" t="s">
        <v>7</v>
      </c>
      <c r="C151" s="2" t="s">
        <v>8</v>
      </c>
      <c r="D151" s="2" t="s">
        <v>9</v>
      </c>
      <c r="E151">
        <v>1800</v>
      </c>
      <c r="F151" s="2" t="s">
        <v>16</v>
      </c>
      <c r="G151">
        <v>34591</v>
      </c>
    </row>
    <row r="152" spans="1:7" x14ac:dyDescent="0.25">
      <c r="A152" s="1">
        <v>43887</v>
      </c>
      <c r="B152" s="2" t="s">
        <v>7</v>
      </c>
      <c r="C152" s="2" t="s">
        <v>8</v>
      </c>
      <c r="D152" s="2" t="s">
        <v>9</v>
      </c>
      <c r="E152">
        <v>1800</v>
      </c>
      <c r="F152" s="2" t="s">
        <v>17</v>
      </c>
      <c r="G152">
        <v>20241</v>
      </c>
    </row>
    <row r="153" spans="1:7" x14ac:dyDescent="0.25">
      <c r="A153" s="1">
        <v>43887</v>
      </c>
      <c r="B153" s="2" t="s">
        <v>7</v>
      </c>
      <c r="C153" s="2" t="s">
        <v>8</v>
      </c>
      <c r="D153" s="2" t="s">
        <v>9</v>
      </c>
      <c r="E153">
        <v>1800</v>
      </c>
      <c r="F153" s="2" t="s">
        <v>15</v>
      </c>
      <c r="G153">
        <v>30028</v>
      </c>
    </row>
    <row r="154" spans="1:7" x14ac:dyDescent="0.25">
      <c r="A154" s="1">
        <v>43887</v>
      </c>
      <c r="B154" s="2" t="s">
        <v>7</v>
      </c>
      <c r="C154" s="2" t="s">
        <v>8</v>
      </c>
      <c r="D154" s="2" t="s">
        <v>9</v>
      </c>
      <c r="E154">
        <v>1800</v>
      </c>
      <c r="F154" s="2" t="s">
        <v>15</v>
      </c>
      <c r="G154">
        <v>42151</v>
      </c>
    </row>
    <row r="155" spans="1:7" x14ac:dyDescent="0.25">
      <c r="A155" s="1">
        <v>43887</v>
      </c>
      <c r="B155" s="2" t="s">
        <v>7</v>
      </c>
      <c r="C155" s="2" t="s">
        <v>8</v>
      </c>
      <c r="D155" s="2" t="s">
        <v>9</v>
      </c>
      <c r="E155">
        <v>1800</v>
      </c>
      <c r="F155" s="2" t="s">
        <v>16</v>
      </c>
      <c r="G155">
        <v>47447</v>
      </c>
    </row>
    <row r="156" spans="1:7" x14ac:dyDescent="0.25">
      <c r="A156" s="1">
        <v>43887</v>
      </c>
      <c r="B156" s="2" t="s">
        <v>7</v>
      </c>
      <c r="C156" s="2" t="s">
        <v>8</v>
      </c>
      <c r="D156" s="2" t="s">
        <v>9</v>
      </c>
      <c r="E156">
        <v>1800</v>
      </c>
      <c r="F156" s="2" t="s">
        <v>12</v>
      </c>
      <c r="G156">
        <v>11153</v>
      </c>
    </row>
    <row r="157" spans="1:7" x14ac:dyDescent="0.25">
      <c r="A157" s="1">
        <v>43866</v>
      </c>
      <c r="B157" s="2" t="s">
        <v>7</v>
      </c>
      <c r="C157" s="2" t="s">
        <v>8</v>
      </c>
      <c r="D157" s="2" t="s">
        <v>9</v>
      </c>
      <c r="E157">
        <v>1800</v>
      </c>
      <c r="F157" s="2" t="s">
        <v>17</v>
      </c>
      <c r="G157">
        <v>48890</v>
      </c>
    </row>
    <row r="158" spans="1:7" x14ac:dyDescent="0.25">
      <c r="A158" s="1">
        <v>43866</v>
      </c>
      <c r="B158" s="2" t="s">
        <v>7</v>
      </c>
      <c r="C158" s="2" t="s">
        <v>8</v>
      </c>
      <c r="D158" s="2" t="s">
        <v>9</v>
      </c>
      <c r="E158">
        <v>1800</v>
      </c>
      <c r="F158" s="2" t="s">
        <v>13</v>
      </c>
      <c r="G158">
        <v>46988</v>
      </c>
    </row>
    <row r="159" spans="1:7" x14ac:dyDescent="0.25">
      <c r="A159" s="1">
        <v>43866</v>
      </c>
      <c r="B159" s="2" t="s">
        <v>7</v>
      </c>
      <c r="C159" s="2" t="s">
        <v>8</v>
      </c>
      <c r="D159" s="2" t="s">
        <v>9</v>
      </c>
      <c r="E159">
        <v>1800</v>
      </c>
      <c r="F159" s="2" t="s">
        <v>10</v>
      </c>
      <c r="G159">
        <v>11255</v>
      </c>
    </row>
    <row r="160" spans="1:7" x14ac:dyDescent="0.25">
      <c r="A160" s="1">
        <v>43866</v>
      </c>
      <c r="B160" s="2" t="s">
        <v>7</v>
      </c>
      <c r="C160" s="2" t="s">
        <v>8</v>
      </c>
      <c r="D160" s="2" t="s">
        <v>9</v>
      </c>
      <c r="E160">
        <v>1800</v>
      </c>
      <c r="F160" s="2" t="s">
        <v>15</v>
      </c>
      <c r="G160">
        <v>42570</v>
      </c>
    </row>
    <row r="161" spans="1:7" x14ac:dyDescent="0.25">
      <c r="A161" s="1">
        <v>43866</v>
      </c>
      <c r="B161" s="2" t="s">
        <v>7</v>
      </c>
      <c r="C161" s="2" t="s">
        <v>8</v>
      </c>
      <c r="D161" s="2" t="s">
        <v>9</v>
      </c>
      <c r="E161">
        <v>1800</v>
      </c>
      <c r="F161" s="2" t="s">
        <v>18</v>
      </c>
      <c r="G161">
        <v>26577</v>
      </c>
    </row>
    <row r="162" spans="1:7" x14ac:dyDescent="0.25">
      <c r="A162" s="1">
        <v>43866</v>
      </c>
      <c r="B162" s="2" t="s">
        <v>7</v>
      </c>
      <c r="C162" s="2" t="s">
        <v>8</v>
      </c>
      <c r="D162" s="2" t="s">
        <v>9</v>
      </c>
      <c r="E162">
        <v>1800</v>
      </c>
      <c r="F162" s="2" t="s">
        <v>13</v>
      </c>
      <c r="G162">
        <v>19028</v>
      </c>
    </row>
    <row r="163" spans="1:7" x14ac:dyDescent="0.25">
      <c r="A163" s="1">
        <v>43865</v>
      </c>
      <c r="B163" s="2" t="s">
        <v>7</v>
      </c>
      <c r="C163" s="2" t="s">
        <v>8</v>
      </c>
      <c r="D163" s="2" t="s">
        <v>9</v>
      </c>
      <c r="E163">
        <v>1800</v>
      </c>
      <c r="F163" s="2" t="s">
        <v>19</v>
      </c>
      <c r="G163">
        <v>56343</v>
      </c>
    </row>
    <row r="164" spans="1:7" x14ac:dyDescent="0.25">
      <c r="A164" s="1">
        <v>43865</v>
      </c>
      <c r="B164" s="2" t="s">
        <v>7</v>
      </c>
      <c r="C164" s="2" t="s">
        <v>8</v>
      </c>
      <c r="D164" s="2" t="s">
        <v>9</v>
      </c>
      <c r="E164">
        <v>1800</v>
      </c>
      <c r="F164" s="2" t="s">
        <v>10</v>
      </c>
      <c r="G164">
        <v>21880</v>
      </c>
    </row>
    <row r="165" spans="1:7" x14ac:dyDescent="0.25">
      <c r="A165" s="1">
        <v>43865</v>
      </c>
      <c r="B165" s="2" t="s">
        <v>7</v>
      </c>
      <c r="C165" s="2" t="s">
        <v>8</v>
      </c>
      <c r="D165" s="2" t="s">
        <v>9</v>
      </c>
      <c r="E165">
        <v>1800</v>
      </c>
      <c r="F165" s="2" t="s">
        <v>16</v>
      </c>
      <c r="G165">
        <v>21771</v>
      </c>
    </row>
    <row r="166" spans="1:7" x14ac:dyDescent="0.25">
      <c r="A166" s="1">
        <v>43865</v>
      </c>
      <c r="B166" s="2" t="s">
        <v>7</v>
      </c>
      <c r="C166" s="2" t="s">
        <v>8</v>
      </c>
      <c r="D166" s="2" t="s">
        <v>9</v>
      </c>
      <c r="E166">
        <v>1800</v>
      </c>
      <c r="F166" s="2" t="s">
        <v>10</v>
      </c>
      <c r="G166">
        <v>38097</v>
      </c>
    </row>
    <row r="167" spans="1:7" x14ac:dyDescent="0.25">
      <c r="A167" s="1">
        <v>43865</v>
      </c>
      <c r="B167" s="2" t="s">
        <v>7</v>
      </c>
      <c r="C167" s="2" t="s">
        <v>8</v>
      </c>
      <c r="D167" s="2" t="s">
        <v>9</v>
      </c>
      <c r="E167">
        <v>1800</v>
      </c>
      <c r="F167" s="2" t="s">
        <v>16</v>
      </c>
      <c r="G167">
        <v>29937</v>
      </c>
    </row>
    <row r="168" spans="1:7" x14ac:dyDescent="0.25">
      <c r="A168" s="1">
        <v>43865</v>
      </c>
      <c r="B168" s="2" t="s">
        <v>7</v>
      </c>
      <c r="C168" s="2" t="s">
        <v>8</v>
      </c>
      <c r="D168" s="2" t="s">
        <v>9</v>
      </c>
      <c r="E168">
        <v>1800</v>
      </c>
      <c r="F168" s="2" t="s">
        <v>13</v>
      </c>
      <c r="G168">
        <v>44391</v>
      </c>
    </row>
    <row r="169" spans="1:7" x14ac:dyDescent="0.25">
      <c r="A169" s="1">
        <v>43865</v>
      </c>
      <c r="B169" s="2" t="s">
        <v>7</v>
      </c>
      <c r="C169" s="2" t="s">
        <v>8</v>
      </c>
      <c r="D169" s="2" t="s">
        <v>9</v>
      </c>
      <c r="E169">
        <v>1800</v>
      </c>
      <c r="F169" s="2" t="s">
        <v>12</v>
      </c>
      <c r="G169">
        <v>54658</v>
      </c>
    </row>
    <row r="170" spans="1:7" x14ac:dyDescent="0.25">
      <c r="A170" s="1">
        <v>43865</v>
      </c>
      <c r="B170" s="2" t="s">
        <v>7</v>
      </c>
      <c r="C170" s="2" t="s">
        <v>8</v>
      </c>
      <c r="D170" s="2" t="s">
        <v>9</v>
      </c>
      <c r="E170">
        <v>1800</v>
      </c>
      <c r="F170" s="2" t="s">
        <v>15</v>
      </c>
      <c r="G170">
        <v>15437</v>
      </c>
    </row>
    <row r="171" spans="1:7" x14ac:dyDescent="0.25">
      <c r="A171" s="1">
        <v>43865</v>
      </c>
      <c r="B171" s="2" t="s">
        <v>7</v>
      </c>
      <c r="C171" s="2" t="s">
        <v>8</v>
      </c>
      <c r="D171" s="2" t="s">
        <v>9</v>
      </c>
      <c r="E171">
        <v>1800</v>
      </c>
      <c r="F171" s="2" t="s">
        <v>20</v>
      </c>
      <c r="G171">
        <v>32775</v>
      </c>
    </row>
    <row r="172" spans="1:7" x14ac:dyDescent="0.25">
      <c r="A172" s="1">
        <v>43865</v>
      </c>
      <c r="B172" s="2" t="s">
        <v>7</v>
      </c>
      <c r="C172" s="2" t="s">
        <v>8</v>
      </c>
      <c r="D172" s="2" t="s">
        <v>9</v>
      </c>
      <c r="E172">
        <v>1800</v>
      </c>
      <c r="F172" s="2" t="s">
        <v>16</v>
      </c>
      <c r="G172">
        <v>30067</v>
      </c>
    </row>
    <row r="173" spans="1:7" x14ac:dyDescent="0.25">
      <c r="A173" s="1">
        <v>43865</v>
      </c>
      <c r="B173" s="2" t="s">
        <v>7</v>
      </c>
      <c r="C173" s="2" t="s">
        <v>8</v>
      </c>
      <c r="D173" s="2" t="s">
        <v>9</v>
      </c>
      <c r="E173">
        <v>1800</v>
      </c>
      <c r="F173" s="2" t="s">
        <v>12</v>
      </c>
      <c r="G173">
        <v>13422</v>
      </c>
    </row>
    <row r="174" spans="1:7" x14ac:dyDescent="0.25">
      <c r="A174" s="1">
        <v>43886</v>
      </c>
      <c r="B174" s="2" t="s">
        <v>7</v>
      </c>
      <c r="C174" s="2" t="s">
        <v>8</v>
      </c>
      <c r="D174" s="2" t="s">
        <v>9</v>
      </c>
      <c r="E174">
        <v>1800</v>
      </c>
      <c r="F174" s="2" t="s">
        <v>17</v>
      </c>
      <c r="G174">
        <v>32100</v>
      </c>
    </row>
    <row r="175" spans="1:7" x14ac:dyDescent="0.25">
      <c r="A175" s="1">
        <v>43886</v>
      </c>
      <c r="B175" s="2" t="s">
        <v>7</v>
      </c>
      <c r="C175" s="2" t="s">
        <v>8</v>
      </c>
      <c r="D175" s="2" t="s">
        <v>9</v>
      </c>
      <c r="E175">
        <v>1800</v>
      </c>
      <c r="F175" s="2" t="s">
        <v>16</v>
      </c>
      <c r="G175">
        <v>30936</v>
      </c>
    </row>
    <row r="176" spans="1:7" x14ac:dyDescent="0.25">
      <c r="A176" s="1">
        <v>43886</v>
      </c>
      <c r="B176" s="2" t="s">
        <v>7</v>
      </c>
      <c r="C176" s="2" t="s">
        <v>8</v>
      </c>
      <c r="D176" s="2" t="s">
        <v>9</v>
      </c>
      <c r="E176">
        <v>1800</v>
      </c>
      <c r="F176" s="2" t="s">
        <v>13</v>
      </c>
      <c r="G176">
        <v>38919</v>
      </c>
    </row>
    <row r="177" spans="1:7" x14ac:dyDescent="0.25">
      <c r="A177" s="1">
        <v>43886</v>
      </c>
      <c r="B177" s="2" t="s">
        <v>7</v>
      </c>
      <c r="C177" s="2" t="s">
        <v>8</v>
      </c>
      <c r="D177" s="2" t="s">
        <v>9</v>
      </c>
      <c r="E177">
        <v>1800</v>
      </c>
      <c r="F177" s="2" t="s">
        <v>17</v>
      </c>
      <c r="G177">
        <v>10429</v>
      </c>
    </row>
    <row r="178" spans="1:7" x14ac:dyDescent="0.25">
      <c r="A178" s="1">
        <v>43886</v>
      </c>
      <c r="B178" s="2" t="s">
        <v>7</v>
      </c>
      <c r="C178" s="2" t="s">
        <v>8</v>
      </c>
      <c r="D178" s="2" t="s">
        <v>9</v>
      </c>
      <c r="E178">
        <v>1800</v>
      </c>
      <c r="F178" s="2" t="s">
        <v>12</v>
      </c>
      <c r="G178">
        <v>31484</v>
      </c>
    </row>
    <row r="179" spans="1:7" x14ac:dyDescent="0.25">
      <c r="A179" s="1">
        <v>43886</v>
      </c>
      <c r="B179" s="2" t="s">
        <v>7</v>
      </c>
      <c r="C179" s="2" t="s">
        <v>8</v>
      </c>
      <c r="D179" s="2" t="s">
        <v>9</v>
      </c>
      <c r="E179">
        <v>1800</v>
      </c>
      <c r="F179" s="2" t="s">
        <v>10</v>
      </c>
      <c r="G179">
        <v>29034</v>
      </c>
    </row>
    <row r="180" spans="1:7" x14ac:dyDescent="0.25">
      <c r="A180" s="1">
        <v>43886</v>
      </c>
      <c r="B180" s="2" t="s">
        <v>7</v>
      </c>
      <c r="C180" s="2" t="s">
        <v>8</v>
      </c>
      <c r="D180" s="2" t="s">
        <v>9</v>
      </c>
      <c r="E180">
        <v>1800</v>
      </c>
      <c r="F180" s="2" t="s">
        <v>20</v>
      </c>
      <c r="G180">
        <v>55329</v>
      </c>
    </row>
    <row r="181" spans="1:7" x14ac:dyDescent="0.25">
      <c r="A181" s="1">
        <v>43886</v>
      </c>
      <c r="B181" s="2" t="s">
        <v>7</v>
      </c>
      <c r="C181" s="2" t="s">
        <v>8</v>
      </c>
      <c r="D181" s="2" t="s">
        <v>9</v>
      </c>
      <c r="E181">
        <v>1800</v>
      </c>
      <c r="F181" s="2" t="s">
        <v>11</v>
      </c>
      <c r="G181">
        <v>24289</v>
      </c>
    </row>
    <row r="182" spans="1:7" x14ac:dyDescent="0.25">
      <c r="A182" s="1">
        <v>43886</v>
      </c>
      <c r="B182" s="2" t="s">
        <v>7</v>
      </c>
      <c r="C182" s="2" t="s">
        <v>8</v>
      </c>
      <c r="D182" s="2" t="s">
        <v>9</v>
      </c>
      <c r="E182">
        <v>1800</v>
      </c>
      <c r="F182" s="2" t="s">
        <v>18</v>
      </c>
      <c r="G182">
        <v>44319</v>
      </c>
    </row>
    <row r="183" spans="1:7" x14ac:dyDescent="0.25">
      <c r="A183" s="1">
        <v>43886</v>
      </c>
      <c r="B183" s="2" t="s">
        <v>7</v>
      </c>
      <c r="C183" s="2" t="s">
        <v>8</v>
      </c>
      <c r="D183" s="2" t="s">
        <v>9</v>
      </c>
      <c r="E183">
        <v>1800</v>
      </c>
      <c r="F183" s="2" t="s">
        <v>17</v>
      </c>
      <c r="G183">
        <v>41911</v>
      </c>
    </row>
    <row r="184" spans="1:7" x14ac:dyDescent="0.25">
      <c r="A184" s="1">
        <v>43886</v>
      </c>
      <c r="B184" s="2" t="s">
        <v>7</v>
      </c>
      <c r="C184" s="2" t="s">
        <v>8</v>
      </c>
      <c r="D184" s="2" t="s">
        <v>9</v>
      </c>
      <c r="E184">
        <v>1800</v>
      </c>
      <c r="F184" s="2" t="s">
        <v>10</v>
      </c>
      <c r="G184">
        <v>18889</v>
      </c>
    </row>
    <row r="185" spans="1:7" x14ac:dyDescent="0.25">
      <c r="A185" s="1">
        <v>43878</v>
      </c>
      <c r="B185" s="2" t="s">
        <v>7</v>
      </c>
      <c r="C185" s="2" t="s">
        <v>8</v>
      </c>
      <c r="D185" s="2" t="s">
        <v>9</v>
      </c>
      <c r="E185">
        <v>1800</v>
      </c>
      <c r="F185" s="2" t="s">
        <v>14</v>
      </c>
      <c r="G185">
        <v>36111</v>
      </c>
    </row>
    <row r="186" spans="1:7" x14ac:dyDescent="0.25">
      <c r="A186" s="1">
        <v>43878</v>
      </c>
      <c r="B186" s="2" t="s">
        <v>7</v>
      </c>
      <c r="C186" s="2" t="s">
        <v>8</v>
      </c>
      <c r="D186" s="2" t="s">
        <v>9</v>
      </c>
      <c r="E186">
        <v>1800</v>
      </c>
      <c r="F186" s="2" t="s">
        <v>18</v>
      </c>
      <c r="G186">
        <v>27965</v>
      </c>
    </row>
    <row r="187" spans="1:7" x14ac:dyDescent="0.25">
      <c r="A187" s="1">
        <v>43878</v>
      </c>
      <c r="B187" s="2" t="s">
        <v>7</v>
      </c>
      <c r="C187" s="2" t="s">
        <v>8</v>
      </c>
      <c r="D187" s="2" t="s">
        <v>9</v>
      </c>
      <c r="E187">
        <v>1800</v>
      </c>
      <c r="F187" s="2" t="s">
        <v>18</v>
      </c>
      <c r="G187">
        <v>23094</v>
      </c>
    </row>
    <row r="188" spans="1:7" x14ac:dyDescent="0.25">
      <c r="A188" s="1">
        <v>43878</v>
      </c>
      <c r="B188" s="2" t="s">
        <v>7</v>
      </c>
      <c r="C188" s="2" t="s">
        <v>8</v>
      </c>
      <c r="D188" s="2" t="s">
        <v>9</v>
      </c>
      <c r="E188">
        <v>1800</v>
      </c>
      <c r="F188" s="2" t="s">
        <v>11</v>
      </c>
      <c r="G188">
        <v>54197</v>
      </c>
    </row>
    <row r="189" spans="1:7" x14ac:dyDescent="0.25">
      <c r="A189" s="1">
        <v>43878</v>
      </c>
      <c r="B189" s="2" t="s">
        <v>7</v>
      </c>
      <c r="C189" s="2" t="s">
        <v>8</v>
      </c>
      <c r="D189" s="2" t="s">
        <v>9</v>
      </c>
      <c r="E189">
        <v>1800</v>
      </c>
      <c r="F189" s="2" t="s">
        <v>15</v>
      </c>
      <c r="G189">
        <v>10271</v>
      </c>
    </row>
    <row r="190" spans="1:7" x14ac:dyDescent="0.25">
      <c r="A190" s="1">
        <v>43878</v>
      </c>
      <c r="B190" s="2" t="s">
        <v>7</v>
      </c>
      <c r="C190" s="2" t="s">
        <v>8</v>
      </c>
      <c r="D190" s="2" t="s">
        <v>9</v>
      </c>
      <c r="E190">
        <v>1800</v>
      </c>
      <c r="F190" s="2" t="s">
        <v>15</v>
      </c>
      <c r="G190">
        <v>33012</v>
      </c>
    </row>
    <row r="191" spans="1:7" x14ac:dyDescent="0.25">
      <c r="A191" s="1">
        <v>43878</v>
      </c>
      <c r="B191" s="2" t="s">
        <v>7</v>
      </c>
      <c r="C191" s="2" t="s">
        <v>8</v>
      </c>
      <c r="D191" s="2" t="s">
        <v>9</v>
      </c>
      <c r="E191">
        <v>1800</v>
      </c>
      <c r="F191" s="2" t="s">
        <v>18</v>
      </c>
      <c r="G191">
        <v>30311</v>
      </c>
    </row>
    <row r="192" spans="1:7" x14ac:dyDescent="0.25">
      <c r="A192" s="1">
        <v>43878</v>
      </c>
      <c r="B192" s="2" t="s">
        <v>7</v>
      </c>
      <c r="C192" s="2" t="s">
        <v>8</v>
      </c>
      <c r="D192" s="2" t="s">
        <v>9</v>
      </c>
      <c r="E192">
        <v>1800</v>
      </c>
      <c r="F192" s="2" t="s">
        <v>14</v>
      </c>
      <c r="G192">
        <v>12656</v>
      </c>
    </row>
    <row r="193" spans="1:7" x14ac:dyDescent="0.25">
      <c r="A193" s="1">
        <v>43878</v>
      </c>
      <c r="B193" s="2" t="s">
        <v>7</v>
      </c>
      <c r="C193" s="2" t="s">
        <v>8</v>
      </c>
      <c r="D193" s="2" t="s">
        <v>9</v>
      </c>
      <c r="E193">
        <v>1800</v>
      </c>
      <c r="F193" s="2" t="s">
        <v>18</v>
      </c>
      <c r="G193">
        <v>27854</v>
      </c>
    </row>
    <row r="194" spans="1:7" x14ac:dyDescent="0.25">
      <c r="A194" s="1">
        <v>43878</v>
      </c>
      <c r="B194" s="2" t="s">
        <v>7</v>
      </c>
      <c r="C194" s="2" t="s">
        <v>8</v>
      </c>
      <c r="D194" s="2" t="s">
        <v>9</v>
      </c>
      <c r="E194">
        <v>1800</v>
      </c>
      <c r="F194" s="2" t="s">
        <v>10</v>
      </c>
      <c r="G194">
        <v>45216</v>
      </c>
    </row>
    <row r="195" spans="1:7" x14ac:dyDescent="0.25">
      <c r="A195" s="1">
        <v>43878</v>
      </c>
      <c r="B195" s="2" t="s">
        <v>7</v>
      </c>
      <c r="C195" s="2" t="s">
        <v>8</v>
      </c>
      <c r="D195" s="2" t="s">
        <v>9</v>
      </c>
      <c r="E195">
        <v>1800</v>
      </c>
      <c r="F195" s="2" t="s">
        <v>19</v>
      </c>
      <c r="G195">
        <v>50865</v>
      </c>
    </row>
    <row r="196" spans="1:7" x14ac:dyDescent="0.25">
      <c r="A196" s="1">
        <v>43878</v>
      </c>
      <c r="B196" s="2" t="s">
        <v>7</v>
      </c>
      <c r="C196" s="2" t="s">
        <v>8</v>
      </c>
      <c r="D196" s="2" t="s">
        <v>9</v>
      </c>
      <c r="E196">
        <v>1800</v>
      </c>
      <c r="F196" s="2" t="s">
        <v>20</v>
      </c>
      <c r="G196">
        <v>19243</v>
      </c>
    </row>
    <row r="197" spans="1:7" x14ac:dyDescent="0.25">
      <c r="A197" s="1">
        <v>43884</v>
      </c>
      <c r="B197" s="2" t="s">
        <v>7</v>
      </c>
      <c r="C197" s="2" t="s">
        <v>8</v>
      </c>
      <c r="D197" s="2" t="s">
        <v>9</v>
      </c>
      <c r="E197">
        <v>1800</v>
      </c>
      <c r="F197" s="2" t="s">
        <v>15</v>
      </c>
      <c r="G197">
        <v>47068</v>
      </c>
    </row>
    <row r="198" spans="1:7" x14ac:dyDescent="0.25">
      <c r="A198" s="1">
        <v>43884</v>
      </c>
      <c r="B198" s="2" t="s">
        <v>7</v>
      </c>
      <c r="C198" s="2" t="s">
        <v>8</v>
      </c>
      <c r="D198" s="2" t="s">
        <v>9</v>
      </c>
      <c r="E198">
        <v>1800</v>
      </c>
      <c r="F198" s="2" t="s">
        <v>19</v>
      </c>
      <c r="G198">
        <v>30074</v>
      </c>
    </row>
    <row r="199" spans="1:7" x14ac:dyDescent="0.25">
      <c r="A199" s="1">
        <v>43900</v>
      </c>
      <c r="B199" s="2" t="s">
        <v>7</v>
      </c>
      <c r="C199" s="2" t="s">
        <v>8</v>
      </c>
      <c r="D199" s="2" t="s">
        <v>9</v>
      </c>
      <c r="E199">
        <v>1800</v>
      </c>
      <c r="F199" s="2" t="s">
        <v>14</v>
      </c>
      <c r="G199">
        <v>36785</v>
      </c>
    </row>
    <row r="200" spans="1:7" x14ac:dyDescent="0.25">
      <c r="A200" s="1">
        <v>43900</v>
      </c>
      <c r="B200" s="2" t="s">
        <v>7</v>
      </c>
      <c r="C200" s="2" t="s">
        <v>8</v>
      </c>
      <c r="D200" s="2" t="s">
        <v>9</v>
      </c>
      <c r="E200">
        <v>1800</v>
      </c>
      <c r="F200" s="2" t="s">
        <v>13</v>
      </c>
      <c r="G200">
        <v>15008</v>
      </c>
    </row>
    <row r="201" spans="1:7" x14ac:dyDescent="0.25">
      <c r="A201" s="1">
        <v>43900</v>
      </c>
      <c r="B201" s="2" t="s">
        <v>7</v>
      </c>
      <c r="C201" s="2" t="s">
        <v>8</v>
      </c>
      <c r="D201" s="2" t="s">
        <v>9</v>
      </c>
      <c r="E201">
        <v>1800</v>
      </c>
      <c r="F201" s="2" t="s">
        <v>20</v>
      </c>
      <c r="G201">
        <v>27327</v>
      </c>
    </row>
    <row r="202" spans="1:7" x14ac:dyDescent="0.25">
      <c r="A202" s="1">
        <v>43900</v>
      </c>
      <c r="B202" s="2" t="s">
        <v>7</v>
      </c>
      <c r="C202" s="2" t="s">
        <v>8</v>
      </c>
      <c r="D202" s="2" t="s">
        <v>9</v>
      </c>
      <c r="E202">
        <v>1800</v>
      </c>
      <c r="F202" s="2" t="s">
        <v>11</v>
      </c>
      <c r="G202">
        <v>43315</v>
      </c>
    </row>
    <row r="203" spans="1:7" x14ac:dyDescent="0.25">
      <c r="A203" s="1">
        <v>43900</v>
      </c>
      <c r="B203" s="2" t="s">
        <v>7</v>
      </c>
      <c r="C203" s="2" t="s">
        <v>8</v>
      </c>
      <c r="D203" s="2" t="s">
        <v>9</v>
      </c>
      <c r="E203">
        <v>1800</v>
      </c>
      <c r="F203" s="2" t="s">
        <v>14</v>
      </c>
      <c r="G203">
        <v>53578</v>
      </c>
    </row>
    <row r="204" spans="1:7" x14ac:dyDescent="0.25">
      <c r="A204" s="1">
        <v>43900</v>
      </c>
      <c r="B204" s="2" t="s">
        <v>7</v>
      </c>
      <c r="C204" s="2" t="s">
        <v>8</v>
      </c>
      <c r="D204" s="2" t="s">
        <v>9</v>
      </c>
      <c r="E204">
        <v>1800</v>
      </c>
      <c r="F204" s="2" t="s">
        <v>12</v>
      </c>
      <c r="G204">
        <v>16326</v>
      </c>
    </row>
    <row r="205" spans="1:7" x14ac:dyDescent="0.25">
      <c r="A205" s="1">
        <v>43899</v>
      </c>
      <c r="B205" s="2" t="s">
        <v>7</v>
      </c>
      <c r="C205" s="2" t="s">
        <v>8</v>
      </c>
      <c r="D205" s="2" t="s">
        <v>9</v>
      </c>
      <c r="E205">
        <v>1800</v>
      </c>
      <c r="F205" s="2" t="s">
        <v>12</v>
      </c>
      <c r="G205">
        <v>18785</v>
      </c>
    </row>
    <row r="206" spans="1:7" x14ac:dyDescent="0.25">
      <c r="A206" s="1">
        <v>43899</v>
      </c>
      <c r="B206" s="2" t="s">
        <v>7</v>
      </c>
      <c r="C206" s="2" t="s">
        <v>8</v>
      </c>
      <c r="D206" s="2" t="s">
        <v>9</v>
      </c>
      <c r="E206">
        <v>1800</v>
      </c>
      <c r="F206" s="2" t="s">
        <v>13</v>
      </c>
      <c r="G206">
        <v>25997</v>
      </c>
    </row>
    <row r="207" spans="1:7" x14ac:dyDescent="0.25">
      <c r="A207" s="1">
        <v>43899</v>
      </c>
      <c r="B207" s="2" t="s">
        <v>7</v>
      </c>
      <c r="C207" s="2" t="s">
        <v>8</v>
      </c>
      <c r="D207" s="2" t="s">
        <v>9</v>
      </c>
      <c r="E207">
        <v>1800</v>
      </c>
      <c r="F207" s="2" t="s">
        <v>13</v>
      </c>
      <c r="G207">
        <v>50607</v>
      </c>
    </row>
    <row r="208" spans="1:7" x14ac:dyDescent="0.25">
      <c r="A208" s="1">
        <v>43899</v>
      </c>
      <c r="B208" s="2" t="s">
        <v>7</v>
      </c>
      <c r="C208" s="2" t="s">
        <v>8</v>
      </c>
      <c r="D208" s="2" t="s">
        <v>9</v>
      </c>
      <c r="E208">
        <v>1800</v>
      </c>
      <c r="F208" s="2" t="s">
        <v>16</v>
      </c>
      <c r="G208">
        <v>41163</v>
      </c>
    </row>
    <row r="209" spans="1:7" x14ac:dyDescent="0.25">
      <c r="A209" s="1">
        <v>43899</v>
      </c>
      <c r="B209" s="2" t="s">
        <v>7</v>
      </c>
      <c r="C209" s="2" t="s">
        <v>8</v>
      </c>
      <c r="D209" s="2" t="s">
        <v>9</v>
      </c>
      <c r="E209">
        <v>1800</v>
      </c>
      <c r="F209" s="2" t="s">
        <v>13</v>
      </c>
      <c r="G209">
        <v>54065</v>
      </c>
    </row>
    <row r="210" spans="1:7" x14ac:dyDescent="0.25">
      <c r="A210" s="1">
        <v>43913</v>
      </c>
      <c r="B210" s="2" t="s">
        <v>7</v>
      </c>
      <c r="C210" s="2" t="s">
        <v>8</v>
      </c>
      <c r="D210" s="2" t="s">
        <v>9</v>
      </c>
      <c r="E210">
        <v>1800</v>
      </c>
      <c r="F210" s="2" t="s">
        <v>20</v>
      </c>
      <c r="G210">
        <v>54087</v>
      </c>
    </row>
    <row r="211" spans="1:7" x14ac:dyDescent="0.25">
      <c r="A211" s="1">
        <v>43913</v>
      </c>
      <c r="B211" s="2" t="s">
        <v>7</v>
      </c>
      <c r="C211" s="2" t="s">
        <v>8</v>
      </c>
      <c r="D211" s="2" t="s">
        <v>9</v>
      </c>
      <c r="E211">
        <v>1800</v>
      </c>
      <c r="F211" s="2" t="s">
        <v>17</v>
      </c>
      <c r="G211">
        <v>51062</v>
      </c>
    </row>
    <row r="212" spans="1:7" x14ac:dyDescent="0.25">
      <c r="A212" s="1">
        <v>43913</v>
      </c>
      <c r="B212" s="2" t="s">
        <v>7</v>
      </c>
      <c r="C212" s="2" t="s">
        <v>8</v>
      </c>
      <c r="D212" s="2" t="s">
        <v>9</v>
      </c>
      <c r="E212">
        <v>1800</v>
      </c>
      <c r="F212" s="2" t="s">
        <v>15</v>
      </c>
      <c r="G212">
        <v>34133</v>
      </c>
    </row>
    <row r="213" spans="1:7" x14ac:dyDescent="0.25">
      <c r="A213" s="1">
        <v>43913</v>
      </c>
      <c r="B213" s="2" t="s">
        <v>7</v>
      </c>
      <c r="C213" s="2" t="s">
        <v>8</v>
      </c>
      <c r="D213" s="2" t="s">
        <v>9</v>
      </c>
      <c r="E213">
        <v>1800</v>
      </c>
      <c r="F213" s="2" t="s">
        <v>12</v>
      </c>
      <c r="G213">
        <v>44222</v>
      </c>
    </row>
    <row r="214" spans="1:7" x14ac:dyDescent="0.25">
      <c r="A214" s="1">
        <v>43913</v>
      </c>
      <c r="B214" s="2" t="s">
        <v>7</v>
      </c>
      <c r="C214" s="2" t="s">
        <v>8</v>
      </c>
      <c r="D214" s="2" t="s">
        <v>9</v>
      </c>
      <c r="E214">
        <v>1800</v>
      </c>
      <c r="F214" s="2" t="s">
        <v>15</v>
      </c>
      <c r="G214">
        <v>35152</v>
      </c>
    </row>
    <row r="215" spans="1:7" x14ac:dyDescent="0.25">
      <c r="A215" s="1">
        <v>43913</v>
      </c>
      <c r="B215" s="2" t="s">
        <v>7</v>
      </c>
      <c r="C215" s="2" t="s">
        <v>8</v>
      </c>
      <c r="D215" s="2" t="s">
        <v>9</v>
      </c>
      <c r="E215">
        <v>1800</v>
      </c>
      <c r="F215" s="2" t="s">
        <v>13</v>
      </c>
      <c r="G215">
        <v>21888</v>
      </c>
    </row>
    <row r="216" spans="1:7" x14ac:dyDescent="0.25">
      <c r="A216" s="1">
        <v>43913</v>
      </c>
      <c r="B216" s="2" t="s">
        <v>7</v>
      </c>
      <c r="C216" s="2" t="s">
        <v>8</v>
      </c>
      <c r="D216" s="2" t="s">
        <v>9</v>
      </c>
      <c r="E216">
        <v>1800</v>
      </c>
      <c r="F216" s="2" t="s">
        <v>20</v>
      </c>
      <c r="G216">
        <v>54435</v>
      </c>
    </row>
    <row r="217" spans="1:7" x14ac:dyDescent="0.25">
      <c r="A217" s="1">
        <v>43899</v>
      </c>
      <c r="B217" s="2" t="s">
        <v>7</v>
      </c>
      <c r="C217" s="2" t="s">
        <v>8</v>
      </c>
      <c r="D217" s="2" t="s">
        <v>9</v>
      </c>
      <c r="E217">
        <v>1800</v>
      </c>
      <c r="F217" s="2" t="s">
        <v>11</v>
      </c>
      <c r="G217">
        <v>54187</v>
      </c>
    </row>
    <row r="218" spans="1:7" x14ac:dyDescent="0.25">
      <c r="A218" s="1">
        <v>43899</v>
      </c>
      <c r="B218" s="2" t="s">
        <v>7</v>
      </c>
      <c r="C218" s="2" t="s">
        <v>8</v>
      </c>
      <c r="D218" s="2" t="s">
        <v>9</v>
      </c>
      <c r="E218">
        <v>1800</v>
      </c>
      <c r="F218" s="2" t="s">
        <v>14</v>
      </c>
      <c r="G218">
        <v>26342</v>
      </c>
    </row>
    <row r="219" spans="1:7" x14ac:dyDescent="0.25">
      <c r="A219" s="1">
        <v>43904</v>
      </c>
      <c r="B219" s="2" t="s">
        <v>7</v>
      </c>
      <c r="C219" s="2" t="s">
        <v>8</v>
      </c>
      <c r="D219" s="2" t="s">
        <v>9</v>
      </c>
      <c r="E219">
        <v>1800</v>
      </c>
      <c r="F219" s="2" t="s">
        <v>11</v>
      </c>
      <c r="G219">
        <v>24957</v>
      </c>
    </row>
    <row r="220" spans="1:7" x14ac:dyDescent="0.25">
      <c r="A220" s="1">
        <v>43904</v>
      </c>
      <c r="B220" s="2" t="s">
        <v>7</v>
      </c>
      <c r="C220" s="2" t="s">
        <v>8</v>
      </c>
      <c r="D220" s="2" t="s">
        <v>9</v>
      </c>
      <c r="E220">
        <v>1800</v>
      </c>
      <c r="F220" s="2" t="s">
        <v>20</v>
      </c>
      <c r="G220">
        <v>11569</v>
      </c>
    </row>
    <row r="221" spans="1:7" x14ac:dyDescent="0.25">
      <c r="A221" s="1">
        <v>43904</v>
      </c>
      <c r="B221" s="2" t="s">
        <v>7</v>
      </c>
      <c r="C221" s="2" t="s">
        <v>8</v>
      </c>
      <c r="D221" s="2" t="s">
        <v>9</v>
      </c>
      <c r="E221">
        <v>1800</v>
      </c>
      <c r="F221" s="2" t="s">
        <v>11</v>
      </c>
      <c r="G221">
        <v>33134</v>
      </c>
    </row>
    <row r="222" spans="1:7" x14ac:dyDescent="0.25">
      <c r="A222" s="1">
        <v>43904</v>
      </c>
      <c r="B222" s="2" t="s">
        <v>7</v>
      </c>
      <c r="C222" s="2" t="s">
        <v>8</v>
      </c>
      <c r="D222" s="2" t="s">
        <v>9</v>
      </c>
      <c r="E222">
        <v>1800</v>
      </c>
      <c r="F222" s="2" t="s">
        <v>20</v>
      </c>
      <c r="G222">
        <v>24856</v>
      </c>
    </row>
    <row r="223" spans="1:7" x14ac:dyDescent="0.25">
      <c r="A223" s="1">
        <v>43904</v>
      </c>
      <c r="B223" s="2" t="s">
        <v>7</v>
      </c>
      <c r="C223" s="2" t="s">
        <v>8</v>
      </c>
      <c r="D223" s="2" t="s">
        <v>9</v>
      </c>
      <c r="E223">
        <v>1800</v>
      </c>
      <c r="F223" s="2" t="s">
        <v>20</v>
      </c>
      <c r="G223">
        <v>16190</v>
      </c>
    </row>
    <row r="224" spans="1:7" x14ac:dyDescent="0.25">
      <c r="A224" s="1">
        <v>43904</v>
      </c>
      <c r="B224" s="2" t="s">
        <v>7</v>
      </c>
      <c r="C224" s="2" t="s">
        <v>8</v>
      </c>
      <c r="D224" s="2" t="s">
        <v>9</v>
      </c>
      <c r="E224">
        <v>1800</v>
      </c>
      <c r="F224" s="2" t="s">
        <v>19</v>
      </c>
      <c r="G224">
        <v>46618</v>
      </c>
    </row>
    <row r="225" spans="1:7" x14ac:dyDescent="0.25">
      <c r="A225" s="1">
        <v>43904</v>
      </c>
      <c r="B225" s="2" t="s">
        <v>7</v>
      </c>
      <c r="C225" s="2" t="s">
        <v>8</v>
      </c>
      <c r="D225" s="2" t="s">
        <v>9</v>
      </c>
      <c r="E225">
        <v>1800</v>
      </c>
      <c r="F225" s="2" t="s">
        <v>20</v>
      </c>
      <c r="G225">
        <v>15292</v>
      </c>
    </row>
    <row r="226" spans="1:7" x14ac:dyDescent="0.25">
      <c r="A226" s="1">
        <v>43909</v>
      </c>
      <c r="B226" s="2" t="s">
        <v>7</v>
      </c>
      <c r="C226" s="2" t="s">
        <v>8</v>
      </c>
      <c r="D226" s="2" t="s">
        <v>9</v>
      </c>
      <c r="E226">
        <v>1800</v>
      </c>
      <c r="F226" s="2" t="s">
        <v>16</v>
      </c>
      <c r="G226">
        <v>52984</v>
      </c>
    </row>
    <row r="227" spans="1:7" x14ac:dyDescent="0.25">
      <c r="A227" s="1">
        <v>43909</v>
      </c>
      <c r="B227" s="2" t="s">
        <v>7</v>
      </c>
      <c r="C227" s="2" t="s">
        <v>8</v>
      </c>
      <c r="D227" s="2" t="s">
        <v>9</v>
      </c>
      <c r="E227">
        <v>1800</v>
      </c>
      <c r="F227" s="2" t="s">
        <v>15</v>
      </c>
      <c r="G227">
        <v>51002</v>
      </c>
    </row>
    <row r="228" spans="1:7" x14ac:dyDescent="0.25">
      <c r="A228" s="1">
        <v>43909</v>
      </c>
      <c r="B228" s="2" t="s">
        <v>7</v>
      </c>
      <c r="C228" s="2" t="s">
        <v>8</v>
      </c>
      <c r="D228" s="2" t="s">
        <v>9</v>
      </c>
      <c r="E228">
        <v>1800</v>
      </c>
      <c r="F228" s="2" t="s">
        <v>20</v>
      </c>
      <c r="G228">
        <v>59178</v>
      </c>
    </row>
    <row r="229" spans="1:7" x14ac:dyDescent="0.25">
      <c r="A229" s="1">
        <v>43909</v>
      </c>
      <c r="B229" s="2" t="s">
        <v>7</v>
      </c>
      <c r="C229" s="2" t="s">
        <v>8</v>
      </c>
      <c r="D229" s="2" t="s">
        <v>9</v>
      </c>
      <c r="E229">
        <v>1800</v>
      </c>
      <c r="F229" s="2" t="s">
        <v>15</v>
      </c>
      <c r="G229">
        <v>43048</v>
      </c>
    </row>
    <row r="230" spans="1:7" x14ac:dyDescent="0.25">
      <c r="A230" s="1">
        <v>43909</v>
      </c>
      <c r="B230" s="2" t="s">
        <v>7</v>
      </c>
      <c r="C230" s="2" t="s">
        <v>8</v>
      </c>
      <c r="D230" s="2" t="s">
        <v>9</v>
      </c>
      <c r="E230">
        <v>1800</v>
      </c>
      <c r="F230" s="2" t="s">
        <v>18</v>
      </c>
      <c r="G230">
        <v>20659</v>
      </c>
    </row>
    <row r="231" spans="1:7" x14ac:dyDescent="0.25">
      <c r="A231" s="1">
        <v>43909</v>
      </c>
      <c r="B231" s="2" t="s">
        <v>7</v>
      </c>
      <c r="C231" s="2" t="s">
        <v>8</v>
      </c>
      <c r="D231" s="2" t="s">
        <v>9</v>
      </c>
      <c r="E231">
        <v>1800</v>
      </c>
      <c r="F231" s="2" t="s">
        <v>15</v>
      </c>
      <c r="G231">
        <v>14686</v>
      </c>
    </row>
    <row r="232" spans="1:7" x14ac:dyDescent="0.25">
      <c r="A232" s="1">
        <v>43894</v>
      </c>
      <c r="B232" s="2" t="s">
        <v>7</v>
      </c>
      <c r="C232" s="2" t="s">
        <v>8</v>
      </c>
      <c r="D232" s="2" t="s">
        <v>9</v>
      </c>
      <c r="E232">
        <v>1800</v>
      </c>
      <c r="F232" s="2" t="s">
        <v>13</v>
      </c>
      <c r="G232">
        <v>21385</v>
      </c>
    </row>
    <row r="233" spans="1:7" x14ac:dyDescent="0.25">
      <c r="A233" s="1">
        <v>43912</v>
      </c>
      <c r="B233" s="2" t="s">
        <v>7</v>
      </c>
      <c r="C233" s="2" t="s">
        <v>8</v>
      </c>
      <c r="D233" s="2" t="s">
        <v>9</v>
      </c>
      <c r="E233">
        <v>1800</v>
      </c>
      <c r="F233" s="2" t="s">
        <v>12</v>
      </c>
      <c r="G233">
        <v>58808</v>
      </c>
    </row>
    <row r="234" spans="1:7" x14ac:dyDescent="0.25">
      <c r="A234" s="1">
        <v>43912</v>
      </c>
      <c r="B234" s="2" t="s">
        <v>7</v>
      </c>
      <c r="C234" s="2" t="s">
        <v>8</v>
      </c>
      <c r="D234" s="2" t="s">
        <v>9</v>
      </c>
      <c r="E234">
        <v>1800</v>
      </c>
      <c r="F234" s="2" t="s">
        <v>15</v>
      </c>
      <c r="G234">
        <v>32422</v>
      </c>
    </row>
    <row r="235" spans="1:7" x14ac:dyDescent="0.25">
      <c r="A235" s="1">
        <v>43911</v>
      </c>
      <c r="B235" s="2" t="s">
        <v>7</v>
      </c>
      <c r="C235" s="2" t="s">
        <v>8</v>
      </c>
      <c r="D235" s="2" t="s">
        <v>9</v>
      </c>
      <c r="E235">
        <v>1800</v>
      </c>
      <c r="F235" s="2" t="s">
        <v>12</v>
      </c>
      <c r="G235">
        <v>59984</v>
      </c>
    </row>
    <row r="236" spans="1:7" x14ac:dyDescent="0.25">
      <c r="A236" s="1">
        <v>43911</v>
      </c>
      <c r="B236" s="2" t="s">
        <v>7</v>
      </c>
      <c r="C236" s="2" t="s">
        <v>8</v>
      </c>
      <c r="D236" s="2" t="s">
        <v>9</v>
      </c>
      <c r="E236">
        <v>1800</v>
      </c>
      <c r="F236" s="2" t="s">
        <v>13</v>
      </c>
      <c r="G236">
        <v>20778</v>
      </c>
    </row>
    <row r="237" spans="1:7" x14ac:dyDescent="0.25">
      <c r="A237" s="1">
        <v>43911</v>
      </c>
      <c r="B237" s="2" t="s">
        <v>7</v>
      </c>
      <c r="C237" s="2" t="s">
        <v>8</v>
      </c>
      <c r="D237" s="2" t="s">
        <v>9</v>
      </c>
      <c r="E237">
        <v>1800</v>
      </c>
      <c r="F237" s="2" t="s">
        <v>18</v>
      </c>
      <c r="G237">
        <v>45382</v>
      </c>
    </row>
    <row r="238" spans="1:7" x14ac:dyDescent="0.25">
      <c r="A238" s="1">
        <v>43911</v>
      </c>
      <c r="B238" s="2" t="s">
        <v>7</v>
      </c>
      <c r="C238" s="2" t="s">
        <v>8</v>
      </c>
      <c r="D238" s="2" t="s">
        <v>9</v>
      </c>
      <c r="E238">
        <v>1800</v>
      </c>
      <c r="F238" s="2" t="s">
        <v>14</v>
      </c>
      <c r="G238">
        <v>53796</v>
      </c>
    </row>
    <row r="239" spans="1:7" x14ac:dyDescent="0.25">
      <c r="A239" s="1">
        <v>43911</v>
      </c>
      <c r="B239" s="2" t="s">
        <v>7</v>
      </c>
      <c r="C239" s="2" t="s">
        <v>8</v>
      </c>
      <c r="D239" s="2" t="s">
        <v>9</v>
      </c>
      <c r="E239">
        <v>1800</v>
      </c>
      <c r="F239" s="2" t="s">
        <v>17</v>
      </c>
      <c r="G239">
        <v>49922</v>
      </c>
    </row>
    <row r="240" spans="1:7" x14ac:dyDescent="0.25">
      <c r="A240" s="1">
        <v>43911</v>
      </c>
      <c r="B240" s="2" t="s">
        <v>7</v>
      </c>
      <c r="C240" s="2" t="s">
        <v>8</v>
      </c>
      <c r="D240" s="2" t="s">
        <v>9</v>
      </c>
      <c r="E240">
        <v>1800</v>
      </c>
      <c r="F240" s="2" t="s">
        <v>11</v>
      </c>
      <c r="G240">
        <v>33535</v>
      </c>
    </row>
    <row r="241" spans="1:7" x14ac:dyDescent="0.25">
      <c r="A241" s="1">
        <v>43911</v>
      </c>
      <c r="B241" s="2" t="s">
        <v>7</v>
      </c>
      <c r="C241" s="2" t="s">
        <v>8</v>
      </c>
      <c r="D241" s="2" t="s">
        <v>9</v>
      </c>
      <c r="E241">
        <v>1800</v>
      </c>
      <c r="F241" s="2" t="s">
        <v>11</v>
      </c>
      <c r="G241">
        <v>14992</v>
      </c>
    </row>
    <row r="242" spans="1:7" x14ac:dyDescent="0.25">
      <c r="A242" s="1">
        <v>43911</v>
      </c>
      <c r="B242" s="2" t="s">
        <v>7</v>
      </c>
      <c r="C242" s="2" t="s">
        <v>8</v>
      </c>
      <c r="D242" s="2" t="s">
        <v>9</v>
      </c>
      <c r="E242">
        <v>1800</v>
      </c>
      <c r="F242" s="2" t="s">
        <v>12</v>
      </c>
      <c r="G242">
        <v>12899</v>
      </c>
    </row>
    <row r="243" spans="1:7" x14ac:dyDescent="0.25">
      <c r="A243" s="1">
        <v>43911</v>
      </c>
      <c r="B243" s="2" t="s">
        <v>7</v>
      </c>
      <c r="C243" s="2" t="s">
        <v>8</v>
      </c>
      <c r="D243" s="2" t="s">
        <v>9</v>
      </c>
      <c r="E243">
        <v>1800</v>
      </c>
      <c r="F243" s="2" t="s">
        <v>16</v>
      </c>
      <c r="G243">
        <v>34778</v>
      </c>
    </row>
    <row r="244" spans="1:7" x14ac:dyDescent="0.25">
      <c r="A244" s="1">
        <v>43911</v>
      </c>
      <c r="B244" s="2" t="s">
        <v>7</v>
      </c>
      <c r="C244" s="2" t="s">
        <v>8</v>
      </c>
      <c r="D244" s="2" t="s">
        <v>9</v>
      </c>
      <c r="E244">
        <v>1800</v>
      </c>
      <c r="F244" s="2" t="s">
        <v>12</v>
      </c>
      <c r="G244">
        <v>34857</v>
      </c>
    </row>
    <row r="245" spans="1:7" x14ac:dyDescent="0.25">
      <c r="A245" s="1">
        <v>43902</v>
      </c>
      <c r="B245" s="2" t="s">
        <v>7</v>
      </c>
      <c r="C245" s="2" t="s">
        <v>8</v>
      </c>
      <c r="D245" s="2" t="s">
        <v>9</v>
      </c>
      <c r="E245">
        <v>1800</v>
      </c>
      <c r="F245" s="2" t="s">
        <v>19</v>
      </c>
      <c r="G245">
        <v>17931</v>
      </c>
    </row>
    <row r="246" spans="1:7" x14ac:dyDescent="0.25">
      <c r="A246" s="1">
        <v>43902</v>
      </c>
      <c r="B246" s="2" t="s">
        <v>7</v>
      </c>
      <c r="C246" s="2" t="s">
        <v>8</v>
      </c>
      <c r="D246" s="2" t="s">
        <v>9</v>
      </c>
      <c r="E246">
        <v>1800</v>
      </c>
      <c r="F246" s="2" t="s">
        <v>12</v>
      </c>
      <c r="G246">
        <v>58305</v>
      </c>
    </row>
    <row r="247" spans="1:7" x14ac:dyDescent="0.25">
      <c r="A247" s="1">
        <v>43902</v>
      </c>
      <c r="B247" s="2" t="s">
        <v>7</v>
      </c>
      <c r="C247" s="2" t="s">
        <v>8</v>
      </c>
      <c r="D247" s="2" t="s">
        <v>9</v>
      </c>
      <c r="E247">
        <v>1800</v>
      </c>
      <c r="F247" s="2" t="s">
        <v>15</v>
      </c>
      <c r="G247">
        <v>46179</v>
      </c>
    </row>
    <row r="248" spans="1:7" x14ac:dyDescent="0.25">
      <c r="A248" s="1">
        <v>43917</v>
      </c>
      <c r="B248" s="2" t="s">
        <v>7</v>
      </c>
      <c r="C248" s="2" t="s">
        <v>8</v>
      </c>
      <c r="D248" s="2" t="s">
        <v>9</v>
      </c>
      <c r="E248">
        <v>1800</v>
      </c>
      <c r="F248" s="2" t="s">
        <v>16</v>
      </c>
      <c r="G248">
        <v>49662</v>
      </c>
    </row>
    <row r="249" spans="1:7" x14ac:dyDescent="0.25">
      <c r="A249" s="1">
        <v>43917</v>
      </c>
      <c r="B249" s="2" t="s">
        <v>7</v>
      </c>
      <c r="C249" s="2" t="s">
        <v>8</v>
      </c>
      <c r="D249" s="2" t="s">
        <v>9</v>
      </c>
      <c r="E249">
        <v>1800</v>
      </c>
      <c r="F249" s="2" t="s">
        <v>14</v>
      </c>
      <c r="G249">
        <v>15605</v>
      </c>
    </row>
    <row r="250" spans="1:7" x14ac:dyDescent="0.25">
      <c r="A250" s="1">
        <v>43917</v>
      </c>
      <c r="B250" s="2" t="s">
        <v>7</v>
      </c>
      <c r="C250" s="2" t="s">
        <v>8</v>
      </c>
      <c r="D250" s="2" t="s">
        <v>9</v>
      </c>
      <c r="E250">
        <v>1800</v>
      </c>
      <c r="F250" s="2" t="s">
        <v>20</v>
      </c>
      <c r="G250">
        <v>45480</v>
      </c>
    </row>
    <row r="251" spans="1:7" x14ac:dyDescent="0.25">
      <c r="A251" s="1">
        <v>43917</v>
      </c>
      <c r="B251" s="2" t="s">
        <v>7</v>
      </c>
      <c r="C251" s="2" t="s">
        <v>8</v>
      </c>
      <c r="D251" s="2" t="s">
        <v>9</v>
      </c>
      <c r="E251">
        <v>1800</v>
      </c>
      <c r="F251" s="2" t="s">
        <v>10</v>
      </c>
      <c r="G251">
        <v>13653</v>
      </c>
    </row>
    <row r="252" spans="1:7" x14ac:dyDescent="0.25">
      <c r="A252" s="1">
        <v>43917</v>
      </c>
      <c r="B252" s="2" t="s">
        <v>7</v>
      </c>
      <c r="C252" s="2" t="s">
        <v>8</v>
      </c>
      <c r="D252" s="2" t="s">
        <v>9</v>
      </c>
      <c r="E252">
        <v>1800</v>
      </c>
      <c r="F252" s="2" t="s">
        <v>13</v>
      </c>
      <c r="G252">
        <v>39899</v>
      </c>
    </row>
    <row r="253" spans="1:7" x14ac:dyDescent="0.25">
      <c r="A253" s="1">
        <v>43917</v>
      </c>
      <c r="B253" s="2" t="s">
        <v>7</v>
      </c>
      <c r="C253" s="2" t="s">
        <v>8</v>
      </c>
      <c r="D253" s="2" t="s">
        <v>9</v>
      </c>
      <c r="E253">
        <v>1800</v>
      </c>
      <c r="F253" s="2" t="s">
        <v>12</v>
      </c>
      <c r="G253">
        <v>47216</v>
      </c>
    </row>
    <row r="254" spans="1:7" x14ac:dyDescent="0.25">
      <c r="A254" s="1">
        <v>43917</v>
      </c>
      <c r="B254" s="2" t="s">
        <v>7</v>
      </c>
      <c r="C254" s="2" t="s">
        <v>8</v>
      </c>
      <c r="D254" s="2" t="s">
        <v>9</v>
      </c>
      <c r="E254">
        <v>1800</v>
      </c>
      <c r="F254" s="2" t="s">
        <v>11</v>
      </c>
      <c r="G254">
        <v>57890</v>
      </c>
    </row>
    <row r="255" spans="1:7" x14ac:dyDescent="0.25">
      <c r="A255" s="1">
        <v>43917</v>
      </c>
      <c r="B255" s="2" t="s">
        <v>7</v>
      </c>
      <c r="C255" s="2" t="s">
        <v>8</v>
      </c>
      <c r="D255" s="2" t="s">
        <v>9</v>
      </c>
      <c r="E255">
        <v>1800</v>
      </c>
      <c r="F255" s="2" t="s">
        <v>12</v>
      </c>
      <c r="G255">
        <v>54190</v>
      </c>
    </row>
    <row r="256" spans="1:7" x14ac:dyDescent="0.25">
      <c r="A256" s="1">
        <v>43917</v>
      </c>
      <c r="B256" s="2" t="s">
        <v>7</v>
      </c>
      <c r="C256" s="2" t="s">
        <v>8</v>
      </c>
      <c r="D256" s="2" t="s">
        <v>9</v>
      </c>
      <c r="E256">
        <v>1800</v>
      </c>
      <c r="F256" s="2" t="s">
        <v>14</v>
      </c>
      <c r="G256">
        <v>50535</v>
      </c>
    </row>
    <row r="257" spans="1:7" x14ac:dyDescent="0.25">
      <c r="A257" s="1">
        <v>43911</v>
      </c>
      <c r="B257" s="2" t="s">
        <v>7</v>
      </c>
      <c r="C257" s="2" t="s">
        <v>8</v>
      </c>
      <c r="D257" s="2" t="s">
        <v>9</v>
      </c>
      <c r="E257">
        <v>1800</v>
      </c>
      <c r="F257" s="2" t="s">
        <v>11</v>
      </c>
      <c r="G257">
        <v>39492</v>
      </c>
    </row>
    <row r="258" spans="1:7" x14ac:dyDescent="0.25">
      <c r="A258" s="1">
        <v>43899</v>
      </c>
      <c r="B258" s="2" t="s">
        <v>7</v>
      </c>
      <c r="C258" s="2" t="s">
        <v>8</v>
      </c>
      <c r="D258" s="2" t="s">
        <v>9</v>
      </c>
      <c r="E258">
        <v>1800</v>
      </c>
      <c r="F258" s="2" t="s">
        <v>17</v>
      </c>
      <c r="G258">
        <v>30479</v>
      </c>
    </row>
    <row r="259" spans="1:7" x14ac:dyDescent="0.25">
      <c r="A259" s="1">
        <v>43899</v>
      </c>
      <c r="B259" s="2" t="s">
        <v>7</v>
      </c>
      <c r="C259" s="2" t="s">
        <v>8</v>
      </c>
      <c r="D259" s="2" t="s">
        <v>9</v>
      </c>
      <c r="E259">
        <v>1800</v>
      </c>
      <c r="F259" s="2" t="s">
        <v>12</v>
      </c>
      <c r="G259">
        <v>55650</v>
      </c>
    </row>
    <row r="260" spans="1:7" x14ac:dyDescent="0.25">
      <c r="A260" s="1">
        <v>43899</v>
      </c>
      <c r="B260" s="2" t="s">
        <v>7</v>
      </c>
      <c r="C260" s="2" t="s">
        <v>8</v>
      </c>
      <c r="D260" s="2" t="s">
        <v>9</v>
      </c>
      <c r="E260">
        <v>1800</v>
      </c>
      <c r="F260" s="2" t="s">
        <v>17</v>
      </c>
      <c r="G260">
        <v>20721</v>
      </c>
    </row>
    <row r="261" spans="1:7" x14ac:dyDescent="0.25">
      <c r="A261" s="1">
        <v>43899</v>
      </c>
      <c r="B261" s="2" t="s">
        <v>7</v>
      </c>
      <c r="C261" s="2" t="s">
        <v>8</v>
      </c>
      <c r="D261" s="2" t="s">
        <v>9</v>
      </c>
      <c r="E261">
        <v>1800</v>
      </c>
      <c r="F261" s="2" t="s">
        <v>20</v>
      </c>
      <c r="G261">
        <v>22126</v>
      </c>
    </row>
    <row r="262" spans="1:7" x14ac:dyDescent="0.25">
      <c r="A262" s="1">
        <v>43925</v>
      </c>
      <c r="B262" s="2" t="s">
        <v>7</v>
      </c>
      <c r="C262" s="2" t="s">
        <v>8</v>
      </c>
      <c r="D262" s="2" t="s">
        <v>9</v>
      </c>
      <c r="E262">
        <v>1800</v>
      </c>
      <c r="F262" s="2" t="s">
        <v>15</v>
      </c>
      <c r="G262">
        <v>41752</v>
      </c>
    </row>
    <row r="263" spans="1:7" x14ac:dyDescent="0.25">
      <c r="A263" s="1">
        <v>43925</v>
      </c>
      <c r="B263" s="2" t="s">
        <v>7</v>
      </c>
      <c r="C263" s="2" t="s">
        <v>8</v>
      </c>
      <c r="D263" s="2" t="s">
        <v>9</v>
      </c>
      <c r="E263">
        <v>1800</v>
      </c>
      <c r="F263" s="2" t="s">
        <v>11</v>
      </c>
      <c r="G263">
        <v>22978</v>
      </c>
    </row>
    <row r="264" spans="1:7" x14ac:dyDescent="0.25">
      <c r="A264" s="1">
        <v>43925</v>
      </c>
      <c r="B264" s="2" t="s">
        <v>7</v>
      </c>
      <c r="C264" s="2" t="s">
        <v>8</v>
      </c>
      <c r="D264" s="2" t="s">
        <v>9</v>
      </c>
      <c r="E264">
        <v>1800</v>
      </c>
      <c r="F264" s="2" t="s">
        <v>10</v>
      </c>
      <c r="G264">
        <v>38291</v>
      </c>
    </row>
    <row r="265" spans="1:7" x14ac:dyDescent="0.25">
      <c r="A265" s="1">
        <v>43925</v>
      </c>
      <c r="B265" s="2" t="s">
        <v>7</v>
      </c>
      <c r="C265" s="2" t="s">
        <v>8</v>
      </c>
      <c r="D265" s="2" t="s">
        <v>9</v>
      </c>
      <c r="E265">
        <v>1800</v>
      </c>
      <c r="F265" s="2" t="s">
        <v>20</v>
      </c>
      <c r="G265">
        <v>52436</v>
      </c>
    </row>
    <row r="266" spans="1:7" x14ac:dyDescent="0.25">
      <c r="A266" s="1">
        <v>43925</v>
      </c>
      <c r="B266" s="2" t="s">
        <v>7</v>
      </c>
      <c r="C266" s="2" t="s">
        <v>8</v>
      </c>
      <c r="D266" s="2" t="s">
        <v>9</v>
      </c>
      <c r="E266">
        <v>1800</v>
      </c>
      <c r="F266" s="2" t="s">
        <v>18</v>
      </c>
      <c r="G266">
        <v>58457</v>
      </c>
    </row>
    <row r="267" spans="1:7" x14ac:dyDescent="0.25">
      <c r="A267" s="1">
        <v>43925</v>
      </c>
      <c r="B267" s="2" t="s">
        <v>7</v>
      </c>
      <c r="C267" s="2" t="s">
        <v>8</v>
      </c>
      <c r="D267" s="2" t="s">
        <v>9</v>
      </c>
      <c r="E267">
        <v>1800</v>
      </c>
      <c r="F267" s="2" t="s">
        <v>19</v>
      </c>
      <c r="G267">
        <v>56885</v>
      </c>
    </row>
    <row r="268" spans="1:7" x14ac:dyDescent="0.25">
      <c r="A268" s="1">
        <v>43967</v>
      </c>
      <c r="B268" s="2" t="s">
        <v>7</v>
      </c>
      <c r="C268" s="2" t="s">
        <v>8</v>
      </c>
      <c r="D268" s="2" t="s">
        <v>9</v>
      </c>
      <c r="E268">
        <v>1800</v>
      </c>
      <c r="F268" s="2" t="s">
        <v>12</v>
      </c>
      <c r="G268">
        <v>30715</v>
      </c>
    </row>
    <row r="269" spans="1:7" x14ac:dyDescent="0.25">
      <c r="A269" s="1">
        <v>43967</v>
      </c>
      <c r="B269" s="2" t="s">
        <v>7</v>
      </c>
      <c r="C269" s="2" t="s">
        <v>8</v>
      </c>
      <c r="D269" s="2" t="s">
        <v>9</v>
      </c>
      <c r="E269">
        <v>1800</v>
      </c>
      <c r="F269" s="2" t="s">
        <v>20</v>
      </c>
      <c r="G269">
        <v>37654</v>
      </c>
    </row>
    <row r="270" spans="1:7" x14ac:dyDescent="0.25">
      <c r="A270" s="1">
        <v>43967</v>
      </c>
      <c r="B270" s="2" t="s">
        <v>7</v>
      </c>
      <c r="C270" s="2" t="s">
        <v>8</v>
      </c>
      <c r="D270" s="2" t="s">
        <v>9</v>
      </c>
      <c r="E270">
        <v>1800</v>
      </c>
      <c r="F270" s="2" t="s">
        <v>18</v>
      </c>
      <c r="G270">
        <v>43117</v>
      </c>
    </row>
    <row r="271" spans="1:7" x14ac:dyDescent="0.25">
      <c r="A271" s="1">
        <v>43967</v>
      </c>
      <c r="B271" s="2" t="s">
        <v>7</v>
      </c>
      <c r="C271" s="2" t="s">
        <v>8</v>
      </c>
      <c r="D271" s="2" t="s">
        <v>9</v>
      </c>
      <c r="E271">
        <v>1800</v>
      </c>
      <c r="F271" s="2" t="s">
        <v>16</v>
      </c>
      <c r="G271">
        <v>20955</v>
      </c>
    </row>
    <row r="272" spans="1:7" x14ac:dyDescent="0.25">
      <c r="A272" s="1">
        <v>43967</v>
      </c>
      <c r="B272" s="2" t="s">
        <v>7</v>
      </c>
      <c r="C272" s="2" t="s">
        <v>8</v>
      </c>
      <c r="D272" s="2" t="s">
        <v>9</v>
      </c>
      <c r="E272">
        <v>1800</v>
      </c>
      <c r="F272" s="2" t="s">
        <v>17</v>
      </c>
      <c r="G272">
        <v>45523</v>
      </c>
    </row>
    <row r="273" spans="1:7" x14ac:dyDescent="0.25">
      <c r="A273" s="1">
        <v>43967</v>
      </c>
      <c r="B273" s="2" t="s">
        <v>7</v>
      </c>
      <c r="C273" s="2" t="s">
        <v>8</v>
      </c>
      <c r="D273" s="2" t="s">
        <v>9</v>
      </c>
      <c r="E273">
        <v>1800</v>
      </c>
      <c r="F273" s="2" t="s">
        <v>14</v>
      </c>
      <c r="G273">
        <v>29629</v>
      </c>
    </row>
    <row r="274" spans="1:7" x14ac:dyDescent="0.25">
      <c r="A274" s="1">
        <v>43967</v>
      </c>
      <c r="B274" s="2" t="s">
        <v>7</v>
      </c>
      <c r="C274" s="2" t="s">
        <v>8</v>
      </c>
      <c r="D274" s="2" t="s">
        <v>9</v>
      </c>
      <c r="E274">
        <v>1800</v>
      </c>
      <c r="F274" s="2" t="s">
        <v>16</v>
      </c>
      <c r="G274">
        <v>28964</v>
      </c>
    </row>
    <row r="275" spans="1:7" x14ac:dyDescent="0.25">
      <c r="A275" s="1">
        <v>43967</v>
      </c>
      <c r="B275" s="2" t="s">
        <v>7</v>
      </c>
      <c r="C275" s="2" t="s">
        <v>8</v>
      </c>
      <c r="D275" s="2" t="s">
        <v>9</v>
      </c>
      <c r="E275">
        <v>1800</v>
      </c>
      <c r="F275" s="2" t="s">
        <v>11</v>
      </c>
      <c r="G275">
        <v>20239</v>
      </c>
    </row>
    <row r="276" spans="1:7" x14ac:dyDescent="0.25">
      <c r="A276" s="1">
        <v>43967</v>
      </c>
      <c r="B276" s="2" t="s">
        <v>7</v>
      </c>
      <c r="C276" s="2" t="s">
        <v>8</v>
      </c>
      <c r="D276" s="2" t="s">
        <v>9</v>
      </c>
      <c r="E276">
        <v>1800</v>
      </c>
      <c r="F276" s="2" t="s">
        <v>19</v>
      </c>
      <c r="G276">
        <v>33469</v>
      </c>
    </row>
    <row r="277" spans="1:7" x14ac:dyDescent="0.25">
      <c r="A277" s="1">
        <v>43967</v>
      </c>
      <c r="B277" s="2" t="s">
        <v>7</v>
      </c>
      <c r="C277" s="2" t="s">
        <v>8</v>
      </c>
      <c r="D277" s="2" t="s">
        <v>9</v>
      </c>
      <c r="E277">
        <v>1800</v>
      </c>
      <c r="F277" s="2" t="s">
        <v>16</v>
      </c>
      <c r="G277">
        <v>39690</v>
      </c>
    </row>
    <row r="278" spans="1:7" x14ac:dyDescent="0.25">
      <c r="A278" s="1">
        <v>43958</v>
      </c>
      <c r="B278" s="2" t="s">
        <v>7</v>
      </c>
      <c r="C278" s="2" t="s">
        <v>8</v>
      </c>
      <c r="D278" s="2" t="s">
        <v>9</v>
      </c>
      <c r="E278">
        <v>1800</v>
      </c>
      <c r="F278" s="2" t="s">
        <v>16</v>
      </c>
      <c r="G278">
        <v>18421</v>
      </c>
    </row>
    <row r="279" spans="1:7" x14ac:dyDescent="0.25">
      <c r="A279" s="1">
        <v>43958</v>
      </c>
      <c r="B279" s="2" t="s">
        <v>7</v>
      </c>
      <c r="C279" s="2" t="s">
        <v>8</v>
      </c>
      <c r="D279" s="2" t="s">
        <v>9</v>
      </c>
      <c r="E279">
        <v>1800</v>
      </c>
      <c r="F279" s="2" t="s">
        <v>20</v>
      </c>
      <c r="G279">
        <v>10665</v>
      </c>
    </row>
    <row r="280" spans="1:7" x14ac:dyDescent="0.25">
      <c r="A280" s="1">
        <v>43965</v>
      </c>
      <c r="B280" s="2" t="s">
        <v>7</v>
      </c>
      <c r="C280" s="2" t="s">
        <v>8</v>
      </c>
      <c r="D280" s="2" t="s">
        <v>9</v>
      </c>
      <c r="E280">
        <v>1800</v>
      </c>
      <c r="F280" s="2" t="s">
        <v>10</v>
      </c>
      <c r="G280">
        <v>54059</v>
      </c>
    </row>
    <row r="281" spans="1:7" x14ac:dyDescent="0.25">
      <c r="A281" s="1">
        <v>43965</v>
      </c>
      <c r="B281" s="2" t="s">
        <v>7</v>
      </c>
      <c r="C281" s="2" t="s">
        <v>8</v>
      </c>
      <c r="D281" s="2" t="s">
        <v>9</v>
      </c>
      <c r="E281">
        <v>1800</v>
      </c>
      <c r="F281" s="2" t="s">
        <v>18</v>
      </c>
      <c r="G281">
        <v>48222</v>
      </c>
    </row>
    <row r="282" spans="1:7" x14ac:dyDescent="0.25">
      <c r="A282" s="1">
        <v>43978</v>
      </c>
      <c r="B282" s="2" t="s">
        <v>7</v>
      </c>
      <c r="C282" s="2" t="s">
        <v>8</v>
      </c>
      <c r="D282" s="2" t="s">
        <v>9</v>
      </c>
      <c r="E282">
        <v>1800</v>
      </c>
      <c r="F282" s="2" t="s">
        <v>15</v>
      </c>
      <c r="G282">
        <v>25826</v>
      </c>
    </row>
    <row r="283" spans="1:7" x14ac:dyDescent="0.25">
      <c r="A283" s="1">
        <v>43978</v>
      </c>
      <c r="B283" s="2" t="s">
        <v>7</v>
      </c>
      <c r="C283" s="2" t="s">
        <v>8</v>
      </c>
      <c r="D283" s="2" t="s">
        <v>9</v>
      </c>
      <c r="E283">
        <v>1800</v>
      </c>
      <c r="F283" s="2" t="s">
        <v>10</v>
      </c>
      <c r="G283">
        <v>10834</v>
      </c>
    </row>
    <row r="284" spans="1:7" x14ac:dyDescent="0.25">
      <c r="A284" s="1">
        <v>43978</v>
      </c>
      <c r="B284" s="2" t="s">
        <v>7</v>
      </c>
      <c r="C284" s="2" t="s">
        <v>8</v>
      </c>
      <c r="D284" s="2" t="s">
        <v>9</v>
      </c>
      <c r="E284">
        <v>1800</v>
      </c>
      <c r="F284" s="2" t="s">
        <v>16</v>
      </c>
      <c r="G284">
        <v>40519</v>
      </c>
    </row>
    <row r="285" spans="1:7" x14ac:dyDescent="0.25">
      <c r="A285" s="1">
        <v>43978</v>
      </c>
      <c r="B285" s="2" t="s">
        <v>7</v>
      </c>
      <c r="C285" s="2" t="s">
        <v>8</v>
      </c>
      <c r="D285" s="2" t="s">
        <v>9</v>
      </c>
      <c r="E285">
        <v>1800</v>
      </c>
      <c r="F285" s="2" t="s">
        <v>11</v>
      </c>
      <c r="G285">
        <v>31206</v>
      </c>
    </row>
    <row r="286" spans="1:7" x14ac:dyDescent="0.25">
      <c r="A286" s="1">
        <v>43978</v>
      </c>
      <c r="B286" s="2" t="s">
        <v>7</v>
      </c>
      <c r="C286" s="2" t="s">
        <v>8</v>
      </c>
      <c r="D286" s="2" t="s">
        <v>9</v>
      </c>
      <c r="E286">
        <v>1800</v>
      </c>
      <c r="F286" s="2" t="s">
        <v>13</v>
      </c>
      <c r="G286">
        <v>12514</v>
      </c>
    </row>
    <row r="287" spans="1:7" x14ac:dyDescent="0.25">
      <c r="A287" s="1">
        <v>43978</v>
      </c>
      <c r="B287" s="2" t="s">
        <v>7</v>
      </c>
      <c r="C287" s="2" t="s">
        <v>8</v>
      </c>
      <c r="D287" s="2" t="s">
        <v>9</v>
      </c>
      <c r="E287">
        <v>1800</v>
      </c>
      <c r="F287" s="2" t="s">
        <v>17</v>
      </c>
      <c r="G287">
        <v>24788</v>
      </c>
    </row>
    <row r="288" spans="1:7" x14ac:dyDescent="0.25">
      <c r="A288" s="1">
        <v>43978</v>
      </c>
      <c r="B288" s="2" t="s">
        <v>7</v>
      </c>
      <c r="C288" s="2" t="s">
        <v>8</v>
      </c>
      <c r="D288" s="2" t="s">
        <v>9</v>
      </c>
      <c r="E288">
        <v>1800</v>
      </c>
      <c r="F288" s="2" t="s">
        <v>20</v>
      </c>
      <c r="G288">
        <v>15599</v>
      </c>
    </row>
    <row r="289" spans="1:7" x14ac:dyDescent="0.25">
      <c r="A289" s="1">
        <v>43978</v>
      </c>
      <c r="B289" s="2" t="s">
        <v>7</v>
      </c>
      <c r="C289" s="2" t="s">
        <v>8</v>
      </c>
      <c r="D289" s="2" t="s">
        <v>9</v>
      </c>
      <c r="E289">
        <v>1800</v>
      </c>
      <c r="F289" s="2" t="s">
        <v>18</v>
      </c>
      <c r="G289">
        <v>13079</v>
      </c>
    </row>
    <row r="290" spans="1:7" x14ac:dyDescent="0.25">
      <c r="A290" s="1">
        <v>43978</v>
      </c>
      <c r="B290" s="2" t="s">
        <v>7</v>
      </c>
      <c r="C290" s="2" t="s">
        <v>8</v>
      </c>
      <c r="D290" s="2" t="s">
        <v>9</v>
      </c>
      <c r="E290">
        <v>1800</v>
      </c>
      <c r="F290" s="2" t="s">
        <v>13</v>
      </c>
      <c r="G290">
        <v>32597</v>
      </c>
    </row>
    <row r="291" spans="1:7" x14ac:dyDescent="0.25">
      <c r="A291" s="1">
        <v>43978</v>
      </c>
      <c r="B291" s="2" t="s">
        <v>7</v>
      </c>
      <c r="C291" s="2" t="s">
        <v>8</v>
      </c>
      <c r="D291" s="2" t="s">
        <v>9</v>
      </c>
      <c r="E291">
        <v>1800</v>
      </c>
      <c r="F291" s="2" t="s">
        <v>11</v>
      </c>
      <c r="G291">
        <v>40146</v>
      </c>
    </row>
    <row r="292" spans="1:7" x14ac:dyDescent="0.25">
      <c r="A292" s="1">
        <v>43978</v>
      </c>
      <c r="B292" s="2" t="s">
        <v>7</v>
      </c>
      <c r="C292" s="2" t="s">
        <v>8</v>
      </c>
      <c r="D292" s="2" t="s">
        <v>9</v>
      </c>
      <c r="E292">
        <v>1800</v>
      </c>
      <c r="F292" s="2" t="s">
        <v>14</v>
      </c>
      <c r="G292">
        <v>47914</v>
      </c>
    </row>
    <row r="293" spans="1:7" x14ac:dyDescent="0.25">
      <c r="A293" s="1">
        <v>43958</v>
      </c>
      <c r="B293" s="2" t="s">
        <v>7</v>
      </c>
      <c r="C293" s="2" t="s">
        <v>8</v>
      </c>
      <c r="D293" s="2" t="s">
        <v>9</v>
      </c>
      <c r="E293">
        <v>1800</v>
      </c>
      <c r="F293" s="2" t="s">
        <v>18</v>
      </c>
      <c r="G293">
        <v>25730</v>
      </c>
    </row>
    <row r="294" spans="1:7" x14ac:dyDescent="0.25">
      <c r="A294" s="1">
        <v>43958</v>
      </c>
      <c r="B294" s="2" t="s">
        <v>7</v>
      </c>
      <c r="C294" s="2" t="s">
        <v>8</v>
      </c>
      <c r="D294" s="2" t="s">
        <v>9</v>
      </c>
      <c r="E294">
        <v>1800</v>
      </c>
      <c r="F294" s="2" t="s">
        <v>16</v>
      </c>
      <c r="G294">
        <v>24283</v>
      </c>
    </row>
    <row r="295" spans="1:7" x14ac:dyDescent="0.25">
      <c r="A295" s="1">
        <v>43958</v>
      </c>
      <c r="B295" s="2" t="s">
        <v>7</v>
      </c>
      <c r="C295" s="2" t="s">
        <v>8</v>
      </c>
      <c r="D295" s="2" t="s">
        <v>9</v>
      </c>
      <c r="E295">
        <v>1800</v>
      </c>
      <c r="F295" s="2" t="s">
        <v>20</v>
      </c>
      <c r="G295">
        <v>31700</v>
      </c>
    </row>
    <row r="296" spans="1:7" x14ac:dyDescent="0.25">
      <c r="A296" s="1">
        <v>43958</v>
      </c>
      <c r="B296" s="2" t="s">
        <v>7</v>
      </c>
      <c r="C296" s="2" t="s">
        <v>8</v>
      </c>
      <c r="D296" s="2" t="s">
        <v>9</v>
      </c>
      <c r="E296">
        <v>1800</v>
      </c>
      <c r="F296" s="2" t="s">
        <v>14</v>
      </c>
      <c r="G296">
        <v>10716</v>
      </c>
    </row>
    <row r="297" spans="1:7" x14ac:dyDescent="0.25">
      <c r="A297" s="1">
        <v>43963</v>
      </c>
      <c r="B297" s="2" t="s">
        <v>7</v>
      </c>
      <c r="C297" s="2" t="s">
        <v>8</v>
      </c>
      <c r="D297" s="2" t="s">
        <v>9</v>
      </c>
      <c r="E297">
        <v>1800</v>
      </c>
      <c r="F297" s="2" t="s">
        <v>10</v>
      </c>
      <c r="G297">
        <v>55351</v>
      </c>
    </row>
    <row r="298" spans="1:7" x14ac:dyDescent="0.25">
      <c r="A298" s="1">
        <v>43963</v>
      </c>
      <c r="B298" s="2" t="s">
        <v>7</v>
      </c>
      <c r="C298" s="2" t="s">
        <v>8</v>
      </c>
      <c r="D298" s="2" t="s">
        <v>9</v>
      </c>
      <c r="E298">
        <v>1800</v>
      </c>
      <c r="F298" s="2" t="s">
        <v>17</v>
      </c>
      <c r="G298">
        <v>52037</v>
      </c>
    </row>
    <row r="299" spans="1:7" x14ac:dyDescent="0.25">
      <c r="A299" s="1">
        <v>43963</v>
      </c>
      <c r="B299" s="2" t="s">
        <v>7</v>
      </c>
      <c r="C299" s="2" t="s">
        <v>8</v>
      </c>
      <c r="D299" s="2" t="s">
        <v>9</v>
      </c>
      <c r="E299">
        <v>1800</v>
      </c>
      <c r="F299" s="2" t="s">
        <v>14</v>
      </c>
      <c r="G299">
        <v>18267</v>
      </c>
    </row>
    <row r="300" spans="1:7" x14ac:dyDescent="0.25">
      <c r="A300" s="1">
        <v>43963</v>
      </c>
      <c r="B300" s="2" t="s">
        <v>7</v>
      </c>
      <c r="C300" s="2" t="s">
        <v>8</v>
      </c>
      <c r="D300" s="2" t="s">
        <v>9</v>
      </c>
      <c r="E300">
        <v>1800</v>
      </c>
      <c r="F300" s="2" t="s">
        <v>12</v>
      </c>
      <c r="G300">
        <v>23499</v>
      </c>
    </row>
    <row r="301" spans="1:7" x14ac:dyDescent="0.25">
      <c r="A301" s="1">
        <v>43963</v>
      </c>
      <c r="B301" s="2" t="s">
        <v>7</v>
      </c>
      <c r="C301" s="2" t="s">
        <v>8</v>
      </c>
      <c r="D301" s="2" t="s">
        <v>9</v>
      </c>
      <c r="E301">
        <v>1800</v>
      </c>
      <c r="F301" s="2" t="s">
        <v>20</v>
      </c>
      <c r="G301">
        <v>16953</v>
      </c>
    </row>
    <row r="302" spans="1:7" x14ac:dyDescent="0.25">
      <c r="A302" s="1">
        <v>43963</v>
      </c>
      <c r="B302" s="2" t="s">
        <v>7</v>
      </c>
      <c r="C302" s="2" t="s">
        <v>8</v>
      </c>
      <c r="D302" s="2" t="s">
        <v>9</v>
      </c>
      <c r="E302">
        <v>1800</v>
      </c>
      <c r="F302" s="2" t="s">
        <v>20</v>
      </c>
      <c r="G302">
        <v>10292</v>
      </c>
    </row>
    <row r="303" spans="1:7" x14ac:dyDescent="0.25">
      <c r="A303" s="1">
        <v>43963</v>
      </c>
      <c r="B303" s="2" t="s">
        <v>7</v>
      </c>
      <c r="C303" s="2" t="s">
        <v>8</v>
      </c>
      <c r="D303" s="2" t="s">
        <v>9</v>
      </c>
      <c r="E303">
        <v>1800</v>
      </c>
      <c r="F303" s="2" t="s">
        <v>20</v>
      </c>
      <c r="G303">
        <v>17788</v>
      </c>
    </row>
    <row r="304" spans="1:7" x14ac:dyDescent="0.25">
      <c r="A304" s="1">
        <v>43963</v>
      </c>
      <c r="B304" s="2" t="s">
        <v>7</v>
      </c>
      <c r="C304" s="2" t="s">
        <v>8</v>
      </c>
      <c r="D304" s="2" t="s">
        <v>9</v>
      </c>
      <c r="E304">
        <v>1800</v>
      </c>
      <c r="F304" s="2" t="s">
        <v>13</v>
      </c>
      <c r="G304">
        <v>46964</v>
      </c>
    </row>
    <row r="305" spans="1:7" x14ac:dyDescent="0.25">
      <c r="A305" s="1">
        <v>43963</v>
      </c>
      <c r="B305" s="2" t="s">
        <v>7</v>
      </c>
      <c r="C305" s="2" t="s">
        <v>8</v>
      </c>
      <c r="D305" s="2" t="s">
        <v>9</v>
      </c>
      <c r="E305">
        <v>1800</v>
      </c>
      <c r="F305" s="2" t="s">
        <v>18</v>
      </c>
      <c r="G305">
        <v>46331</v>
      </c>
    </row>
    <row r="306" spans="1:7" x14ac:dyDescent="0.25">
      <c r="A306" s="1">
        <v>43963</v>
      </c>
      <c r="B306" s="2" t="s">
        <v>7</v>
      </c>
      <c r="C306" s="2" t="s">
        <v>8</v>
      </c>
      <c r="D306" s="2" t="s">
        <v>9</v>
      </c>
      <c r="E306">
        <v>1800</v>
      </c>
      <c r="F306" s="2" t="s">
        <v>20</v>
      </c>
      <c r="G306">
        <v>45875</v>
      </c>
    </row>
    <row r="307" spans="1:7" x14ac:dyDescent="0.25">
      <c r="A307" s="1">
        <v>43957</v>
      </c>
      <c r="B307" s="2" t="s">
        <v>7</v>
      </c>
      <c r="C307" s="2" t="s">
        <v>8</v>
      </c>
      <c r="D307" s="2" t="s">
        <v>9</v>
      </c>
      <c r="E307">
        <v>1800</v>
      </c>
      <c r="F307" s="2" t="s">
        <v>12</v>
      </c>
      <c r="G307">
        <v>38547</v>
      </c>
    </row>
    <row r="308" spans="1:7" x14ac:dyDescent="0.25">
      <c r="A308" s="1">
        <v>43957</v>
      </c>
      <c r="B308" s="2" t="s">
        <v>7</v>
      </c>
      <c r="C308" s="2" t="s">
        <v>8</v>
      </c>
      <c r="D308" s="2" t="s">
        <v>9</v>
      </c>
      <c r="E308">
        <v>1800</v>
      </c>
      <c r="F308" s="2" t="s">
        <v>16</v>
      </c>
      <c r="G308">
        <v>40644</v>
      </c>
    </row>
    <row r="309" spans="1:7" x14ac:dyDescent="0.25">
      <c r="A309" s="1">
        <v>43965</v>
      </c>
      <c r="B309" s="2" t="s">
        <v>7</v>
      </c>
      <c r="C309" s="2" t="s">
        <v>8</v>
      </c>
      <c r="D309" s="2" t="s">
        <v>9</v>
      </c>
      <c r="E309">
        <v>1800</v>
      </c>
      <c r="F309" s="2" t="s">
        <v>15</v>
      </c>
      <c r="G309">
        <v>43521</v>
      </c>
    </row>
    <row r="310" spans="1:7" x14ac:dyDescent="0.25">
      <c r="A310" s="1">
        <v>43965</v>
      </c>
      <c r="B310" s="2" t="s">
        <v>7</v>
      </c>
      <c r="C310" s="2" t="s">
        <v>8</v>
      </c>
      <c r="D310" s="2" t="s">
        <v>9</v>
      </c>
      <c r="E310">
        <v>1800</v>
      </c>
      <c r="F310" s="2" t="s">
        <v>18</v>
      </c>
      <c r="G310">
        <v>19564</v>
      </c>
    </row>
    <row r="311" spans="1:7" x14ac:dyDescent="0.25">
      <c r="A311" s="1">
        <v>43965</v>
      </c>
      <c r="B311" s="2" t="s">
        <v>7</v>
      </c>
      <c r="C311" s="2" t="s">
        <v>8</v>
      </c>
      <c r="D311" s="2" t="s">
        <v>9</v>
      </c>
      <c r="E311">
        <v>1800</v>
      </c>
      <c r="F311" s="2" t="s">
        <v>12</v>
      </c>
      <c r="G311">
        <v>44922</v>
      </c>
    </row>
    <row r="312" spans="1:7" x14ac:dyDescent="0.25">
      <c r="A312" s="1">
        <v>43965</v>
      </c>
      <c r="B312" s="2" t="s">
        <v>7</v>
      </c>
      <c r="C312" s="2" t="s">
        <v>8</v>
      </c>
      <c r="D312" s="2" t="s">
        <v>9</v>
      </c>
      <c r="E312">
        <v>1800</v>
      </c>
      <c r="F312" s="2" t="s">
        <v>11</v>
      </c>
      <c r="G312">
        <v>23365</v>
      </c>
    </row>
    <row r="313" spans="1:7" x14ac:dyDescent="0.25">
      <c r="A313" s="1">
        <v>43965</v>
      </c>
      <c r="B313" s="2" t="s">
        <v>7</v>
      </c>
      <c r="C313" s="2" t="s">
        <v>8</v>
      </c>
      <c r="D313" s="2" t="s">
        <v>9</v>
      </c>
      <c r="E313">
        <v>1800</v>
      </c>
      <c r="F313" s="2" t="s">
        <v>15</v>
      </c>
      <c r="G313">
        <v>21396</v>
      </c>
    </row>
    <row r="314" spans="1:7" x14ac:dyDescent="0.25">
      <c r="A314" s="1">
        <v>43965</v>
      </c>
      <c r="B314" s="2" t="s">
        <v>7</v>
      </c>
      <c r="C314" s="2" t="s">
        <v>8</v>
      </c>
      <c r="D314" s="2" t="s">
        <v>9</v>
      </c>
      <c r="E314">
        <v>1800</v>
      </c>
      <c r="F314" s="2" t="s">
        <v>10</v>
      </c>
      <c r="G314">
        <v>45416</v>
      </c>
    </row>
    <row r="315" spans="1:7" x14ac:dyDescent="0.25">
      <c r="A315" s="1">
        <v>43965</v>
      </c>
      <c r="B315" s="2" t="s">
        <v>7</v>
      </c>
      <c r="C315" s="2" t="s">
        <v>8</v>
      </c>
      <c r="D315" s="2" t="s">
        <v>9</v>
      </c>
      <c r="E315">
        <v>1800</v>
      </c>
      <c r="F315" s="2" t="s">
        <v>18</v>
      </c>
      <c r="G315">
        <v>49059</v>
      </c>
    </row>
    <row r="316" spans="1:7" x14ac:dyDescent="0.25">
      <c r="A316" s="1">
        <v>43965</v>
      </c>
      <c r="B316" s="2" t="s">
        <v>7</v>
      </c>
      <c r="C316" s="2" t="s">
        <v>8</v>
      </c>
      <c r="D316" s="2" t="s">
        <v>9</v>
      </c>
      <c r="E316">
        <v>1800</v>
      </c>
      <c r="F316" s="2" t="s">
        <v>13</v>
      </c>
      <c r="G316">
        <v>53997</v>
      </c>
    </row>
    <row r="317" spans="1:7" x14ac:dyDescent="0.25">
      <c r="A317" s="1">
        <v>43965</v>
      </c>
      <c r="B317" s="2" t="s">
        <v>7</v>
      </c>
      <c r="C317" s="2" t="s">
        <v>8</v>
      </c>
      <c r="D317" s="2" t="s">
        <v>9</v>
      </c>
      <c r="E317">
        <v>1800</v>
      </c>
      <c r="F317" s="2" t="s">
        <v>15</v>
      </c>
      <c r="G317">
        <v>25379</v>
      </c>
    </row>
    <row r="318" spans="1:7" x14ac:dyDescent="0.25">
      <c r="A318" s="1">
        <v>43954</v>
      </c>
      <c r="B318" s="2" t="s">
        <v>7</v>
      </c>
      <c r="C318" s="2" t="s">
        <v>8</v>
      </c>
      <c r="D318" s="2" t="s">
        <v>9</v>
      </c>
      <c r="E318">
        <v>1800</v>
      </c>
      <c r="F318" s="2" t="s">
        <v>16</v>
      </c>
      <c r="G318">
        <v>35592</v>
      </c>
    </row>
    <row r="319" spans="1:7" x14ac:dyDescent="0.25">
      <c r="A319" s="1">
        <v>43954</v>
      </c>
      <c r="B319" s="2" t="s">
        <v>7</v>
      </c>
      <c r="C319" s="2" t="s">
        <v>8</v>
      </c>
      <c r="D319" s="2" t="s">
        <v>9</v>
      </c>
      <c r="E319">
        <v>1800</v>
      </c>
      <c r="F319" s="2" t="s">
        <v>17</v>
      </c>
      <c r="G319">
        <v>38305</v>
      </c>
    </row>
    <row r="320" spans="1:7" x14ac:dyDescent="0.25">
      <c r="A320" s="1">
        <v>43972</v>
      </c>
      <c r="B320" s="2" t="s">
        <v>7</v>
      </c>
      <c r="C320" s="2" t="s">
        <v>8</v>
      </c>
      <c r="D320" s="2" t="s">
        <v>9</v>
      </c>
      <c r="E320">
        <v>1800</v>
      </c>
      <c r="F320" s="2" t="s">
        <v>20</v>
      </c>
      <c r="G320">
        <v>55217</v>
      </c>
    </row>
    <row r="321" spans="1:7" x14ac:dyDescent="0.25">
      <c r="A321" s="1">
        <v>43972</v>
      </c>
      <c r="B321" s="2" t="s">
        <v>7</v>
      </c>
      <c r="C321" s="2" t="s">
        <v>8</v>
      </c>
      <c r="D321" s="2" t="s">
        <v>9</v>
      </c>
      <c r="E321">
        <v>1800</v>
      </c>
      <c r="F321" s="2" t="s">
        <v>16</v>
      </c>
      <c r="G321">
        <v>15965</v>
      </c>
    </row>
    <row r="322" spans="1:7" x14ac:dyDescent="0.25">
      <c r="A322" s="1">
        <v>43972</v>
      </c>
      <c r="B322" s="2" t="s">
        <v>7</v>
      </c>
      <c r="C322" s="2" t="s">
        <v>8</v>
      </c>
      <c r="D322" s="2" t="s">
        <v>9</v>
      </c>
      <c r="E322">
        <v>1800</v>
      </c>
      <c r="F322" s="2" t="s">
        <v>17</v>
      </c>
      <c r="G322">
        <v>19786</v>
      </c>
    </row>
    <row r="323" spans="1:7" x14ac:dyDescent="0.25">
      <c r="A323" s="1">
        <v>43972</v>
      </c>
      <c r="B323" s="2" t="s">
        <v>7</v>
      </c>
      <c r="C323" s="2" t="s">
        <v>8</v>
      </c>
      <c r="D323" s="2" t="s">
        <v>9</v>
      </c>
      <c r="E323">
        <v>1800</v>
      </c>
      <c r="F323" s="2" t="s">
        <v>15</v>
      </c>
      <c r="G323">
        <v>35979</v>
      </c>
    </row>
    <row r="324" spans="1:7" x14ac:dyDescent="0.25">
      <c r="A324" s="1">
        <v>43972</v>
      </c>
      <c r="B324" s="2" t="s">
        <v>7</v>
      </c>
      <c r="C324" s="2" t="s">
        <v>8</v>
      </c>
      <c r="D324" s="2" t="s">
        <v>9</v>
      </c>
      <c r="E324">
        <v>1800</v>
      </c>
      <c r="F324" s="2" t="s">
        <v>11</v>
      </c>
      <c r="G324">
        <v>38726</v>
      </c>
    </row>
    <row r="325" spans="1:7" x14ac:dyDescent="0.25">
      <c r="A325" s="1">
        <v>43961</v>
      </c>
      <c r="B325" s="2" t="s">
        <v>7</v>
      </c>
      <c r="C325" s="2" t="s">
        <v>8</v>
      </c>
      <c r="D325" s="2" t="s">
        <v>9</v>
      </c>
      <c r="E325">
        <v>1800</v>
      </c>
      <c r="F325" s="2" t="s">
        <v>10</v>
      </c>
      <c r="G325">
        <v>57921</v>
      </c>
    </row>
    <row r="326" spans="1:7" x14ac:dyDescent="0.25">
      <c r="A326" s="1">
        <v>43961</v>
      </c>
      <c r="B326" s="2" t="s">
        <v>7</v>
      </c>
      <c r="C326" s="2" t="s">
        <v>8</v>
      </c>
      <c r="D326" s="2" t="s">
        <v>9</v>
      </c>
      <c r="E326">
        <v>1800</v>
      </c>
      <c r="F326" s="2" t="s">
        <v>10</v>
      </c>
      <c r="G326">
        <v>56463</v>
      </c>
    </row>
    <row r="327" spans="1:7" x14ac:dyDescent="0.25">
      <c r="A327" s="1">
        <v>43961</v>
      </c>
      <c r="B327" s="2" t="s">
        <v>7</v>
      </c>
      <c r="C327" s="2" t="s">
        <v>8</v>
      </c>
      <c r="D327" s="2" t="s">
        <v>9</v>
      </c>
      <c r="E327">
        <v>1800</v>
      </c>
      <c r="F327" s="2" t="s">
        <v>15</v>
      </c>
      <c r="G327">
        <v>39285</v>
      </c>
    </row>
    <row r="328" spans="1:7" x14ac:dyDescent="0.25">
      <c r="A328" s="1">
        <v>43961</v>
      </c>
      <c r="B328" s="2" t="s">
        <v>7</v>
      </c>
      <c r="C328" s="2" t="s">
        <v>8</v>
      </c>
      <c r="D328" s="2" t="s">
        <v>9</v>
      </c>
      <c r="E328">
        <v>1800</v>
      </c>
      <c r="F328" s="2" t="s">
        <v>15</v>
      </c>
      <c r="G328">
        <v>25272</v>
      </c>
    </row>
    <row r="329" spans="1:7" x14ac:dyDescent="0.25">
      <c r="A329" s="1">
        <v>43961</v>
      </c>
      <c r="B329" s="2" t="s">
        <v>7</v>
      </c>
      <c r="C329" s="2" t="s">
        <v>8</v>
      </c>
      <c r="D329" s="2" t="s">
        <v>9</v>
      </c>
      <c r="E329">
        <v>1800</v>
      </c>
      <c r="F329" s="2" t="s">
        <v>12</v>
      </c>
      <c r="G329">
        <v>26956</v>
      </c>
    </row>
    <row r="330" spans="1:7" x14ac:dyDescent="0.25">
      <c r="A330" s="1">
        <v>43961</v>
      </c>
      <c r="B330" s="2" t="s">
        <v>7</v>
      </c>
      <c r="C330" s="2" t="s">
        <v>8</v>
      </c>
      <c r="D330" s="2" t="s">
        <v>9</v>
      </c>
      <c r="E330">
        <v>1800</v>
      </c>
      <c r="F330" s="2" t="s">
        <v>14</v>
      </c>
      <c r="G330">
        <v>37612</v>
      </c>
    </row>
    <row r="331" spans="1:7" x14ac:dyDescent="0.25">
      <c r="A331" s="1">
        <v>43955</v>
      </c>
      <c r="B331" s="2" t="s">
        <v>7</v>
      </c>
      <c r="C331" s="2" t="s">
        <v>8</v>
      </c>
      <c r="D331" s="2" t="s">
        <v>9</v>
      </c>
      <c r="E331">
        <v>1800</v>
      </c>
      <c r="F331" s="2" t="s">
        <v>14</v>
      </c>
      <c r="G331">
        <v>22334</v>
      </c>
    </row>
    <row r="332" spans="1:7" x14ac:dyDescent="0.25">
      <c r="A332" s="1">
        <v>43955</v>
      </c>
      <c r="B332" s="2" t="s">
        <v>7</v>
      </c>
      <c r="C332" s="2" t="s">
        <v>8</v>
      </c>
      <c r="D332" s="2" t="s">
        <v>9</v>
      </c>
      <c r="E332">
        <v>1800</v>
      </c>
      <c r="F332" s="2" t="s">
        <v>18</v>
      </c>
      <c r="G332">
        <v>55891</v>
      </c>
    </row>
    <row r="333" spans="1:7" x14ac:dyDescent="0.25">
      <c r="A333" s="1">
        <v>43955</v>
      </c>
      <c r="B333" s="2" t="s">
        <v>7</v>
      </c>
      <c r="C333" s="2" t="s">
        <v>8</v>
      </c>
      <c r="D333" s="2" t="s">
        <v>9</v>
      </c>
      <c r="E333">
        <v>1800</v>
      </c>
      <c r="F333" s="2" t="s">
        <v>11</v>
      </c>
      <c r="G333">
        <v>16065</v>
      </c>
    </row>
    <row r="334" spans="1:7" x14ac:dyDescent="0.25">
      <c r="A334" s="1">
        <v>43955</v>
      </c>
      <c r="B334" s="2" t="s">
        <v>7</v>
      </c>
      <c r="C334" s="2" t="s">
        <v>8</v>
      </c>
      <c r="D334" s="2" t="s">
        <v>9</v>
      </c>
      <c r="E334">
        <v>1800</v>
      </c>
      <c r="F334" s="2" t="s">
        <v>18</v>
      </c>
      <c r="G334">
        <v>34060</v>
      </c>
    </row>
    <row r="335" spans="1:7" x14ac:dyDescent="0.25">
      <c r="A335" s="1">
        <v>43955</v>
      </c>
      <c r="B335" s="2" t="s">
        <v>7</v>
      </c>
      <c r="C335" s="2" t="s">
        <v>8</v>
      </c>
      <c r="D335" s="2" t="s">
        <v>9</v>
      </c>
      <c r="E335">
        <v>1800</v>
      </c>
      <c r="F335" s="2" t="s">
        <v>13</v>
      </c>
      <c r="G335">
        <v>20905</v>
      </c>
    </row>
    <row r="336" spans="1:7" x14ac:dyDescent="0.25">
      <c r="A336" s="1">
        <v>43955</v>
      </c>
      <c r="B336" s="2" t="s">
        <v>7</v>
      </c>
      <c r="C336" s="2" t="s">
        <v>8</v>
      </c>
      <c r="D336" s="2" t="s">
        <v>9</v>
      </c>
      <c r="E336">
        <v>1800</v>
      </c>
      <c r="F336" s="2" t="s">
        <v>13</v>
      </c>
      <c r="G336">
        <v>29899</v>
      </c>
    </row>
    <row r="337" spans="1:7" x14ac:dyDescent="0.25">
      <c r="A337" s="1">
        <v>43955</v>
      </c>
      <c r="B337" s="2" t="s">
        <v>7</v>
      </c>
      <c r="C337" s="2" t="s">
        <v>8</v>
      </c>
      <c r="D337" s="2" t="s">
        <v>9</v>
      </c>
      <c r="E337">
        <v>1800</v>
      </c>
      <c r="F337" s="2" t="s">
        <v>17</v>
      </c>
      <c r="G337">
        <v>57829</v>
      </c>
    </row>
    <row r="338" spans="1:7" x14ac:dyDescent="0.25">
      <c r="A338" s="1">
        <v>43979</v>
      </c>
      <c r="B338" s="2" t="s">
        <v>7</v>
      </c>
      <c r="C338" s="2" t="s">
        <v>8</v>
      </c>
      <c r="D338" s="2" t="s">
        <v>9</v>
      </c>
      <c r="E338">
        <v>1800</v>
      </c>
      <c r="F338" s="2" t="s">
        <v>20</v>
      </c>
      <c r="G338">
        <v>51612</v>
      </c>
    </row>
    <row r="339" spans="1:7" x14ac:dyDescent="0.25">
      <c r="A339" s="1">
        <v>43979</v>
      </c>
      <c r="B339" s="2" t="s">
        <v>7</v>
      </c>
      <c r="C339" s="2" t="s">
        <v>8</v>
      </c>
      <c r="D339" s="2" t="s">
        <v>9</v>
      </c>
      <c r="E339">
        <v>1800</v>
      </c>
      <c r="F339" s="2" t="s">
        <v>16</v>
      </c>
      <c r="G339">
        <v>22888</v>
      </c>
    </row>
    <row r="340" spans="1:7" x14ac:dyDescent="0.25">
      <c r="A340" s="1">
        <v>43979</v>
      </c>
      <c r="B340" s="2" t="s">
        <v>7</v>
      </c>
      <c r="C340" s="2" t="s">
        <v>8</v>
      </c>
      <c r="D340" s="2" t="s">
        <v>9</v>
      </c>
      <c r="E340">
        <v>1800</v>
      </c>
      <c r="F340" s="2" t="s">
        <v>14</v>
      </c>
      <c r="G340">
        <v>27130</v>
      </c>
    </row>
    <row r="341" spans="1:7" x14ac:dyDescent="0.25">
      <c r="A341" s="1">
        <v>43979</v>
      </c>
      <c r="B341" s="2" t="s">
        <v>7</v>
      </c>
      <c r="C341" s="2" t="s">
        <v>8</v>
      </c>
      <c r="D341" s="2" t="s">
        <v>9</v>
      </c>
      <c r="E341">
        <v>1800</v>
      </c>
      <c r="F341" s="2" t="s">
        <v>11</v>
      </c>
      <c r="G341">
        <v>16408</v>
      </c>
    </row>
    <row r="342" spans="1:7" x14ac:dyDescent="0.25">
      <c r="A342" s="1">
        <v>43979</v>
      </c>
      <c r="B342" s="2" t="s">
        <v>7</v>
      </c>
      <c r="C342" s="2" t="s">
        <v>8</v>
      </c>
      <c r="D342" s="2" t="s">
        <v>9</v>
      </c>
      <c r="E342">
        <v>1800</v>
      </c>
      <c r="F342" s="2" t="s">
        <v>11</v>
      </c>
      <c r="G342">
        <v>30305</v>
      </c>
    </row>
    <row r="343" spans="1:7" x14ac:dyDescent="0.25">
      <c r="A343" s="1">
        <v>43979</v>
      </c>
      <c r="B343" s="2" t="s">
        <v>7</v>
      </c>
      <c r="C343" s="2" t="s">
        <v>8</v>
      </c>
      <c r="D343" s="2" t="s">
        <v>9</v>
      </c>
      <c r="E343">
        <v>1800</v>
      </c>
      <c r="F343" s="2" t="s">
        <v>20</v>
      </c>
      <c r="G343">
        <v>59031</v>
      </c>
    </row>
    <row r="344" spans="1:7" x14ac:dyDescent="0.25">
      <c r="A344" s="1">
        <v>43979</v>
      </c>
      <c r="B344" s="2" t="s">
        <v>7</v>
      </c>
      <c r="C344" s="2" t="s">
        <v>8</v>
      </c>
      <c r="D344" s="2" t="s">
        <v>9</v>
      </c>
      <c r="E344">
        <v>1800</v>
      </c>
      <c r="F344" s="2" t="s">
        <v>15</v>
      </c>
      <c r="G344">
        <v>38597</v>
      </c>
    </row>
    <row r="345" spans="1:7" x14ac:dyDescent="0.25">
      <c r="A345" s="1">
        <v>43979</v>
      </c>
      <c r="B345" s="2" t="s">
        <v>7</v>
      </c>
      <c r="C345" s="2" t="s">
        <v>8</v>
      </c>
      <c r="D345" s="2" t="s">
        <v>9</v>
      </c>
      <c r="E345">
        <v>1800</v>
      </c>
      <c r="F345" s="2" t="s">
        <v>16</v>
      </c>
      <c r="G345">
        <v>37008</v>
      </c>
    </row>
    <row r="346" spans="1:7" x14ac:dyDescent="0.25">
      <c r="A346" s="1">
        <v>43978</v>
      </c>
      <c r="B346" s="2" t="s">
        <v>7</v>
      </c>
      <c r="C346" s="2" t="s">
        <v>8</v>
      </c>
      <c r="D346" s="2" t="s">
        <v>9</v>
      </c>
      <c r="E346">
        <v>1800</v>
      </c>
      <c r="F346" s="2" t="s">
        <v>20</v>
      </c>
      <c r="G346">
        <v>15206</v>
      </c>
    </row>
    <row r="347" spans="1:7" x14ac:dyDescent="0.25">
      <c r="A347" s="1">
        <v>43974</v>
      </c>
      <c r="B347" s="2" t="s">
        <v>7</v>
      </c>
      <c r="C347" s="2" t="s">
        <v>8</v>
      </c>
      <c r="D347" s="2" t="s">
        <v>9</v>
      </c>
      <c r="E347">
        <v>1800</v>
      </c>
      <c r="F347" s="2" t="s">
        <v>20</v>
      </c>
      <c r="G347">
        <v>33043</v>
      </c>
    </row>
    <row r="348" spans="1:7" x14ac:dyDescent="0.25">
      <c r="A348" s="1">
        <v>43974</v>
      </c>
      <c r="B348" s="2" t="s">
        <v>7</v>
      </c>
      <c r="C348" s="2" t="s">
        <v>8</v>
      </c>
      <c r="D348" s="2" t="s">
        <v>9</v>
      </c>
      <c r="E348">
        <v>1800</v>
      </c>
      <c r="F348" s="2" t="s">
        <v>13</v>
      </c>
      <c r="G348">
        <v>35346</v>
      </c>
    </row>
    <row r="349" spans="1:7" x14ac:dyDescent="0.25">
      <c r="A349" s="1">
        <v>43974</v>
      </c>
      <c r="B349" s="2" t="s">
        <v>7</v>
      </c>
      <c r="C349" s="2" t="s">
        <v>8</v>
      </c>
      <c r="D349" s="2" t="s">
        <v>9</v>
      </c>
      <c r="E349">
        <v>1800</v>
      </c>
      <c r="F349" s="2" t="s">
        <v>20</v>
      </c>
      <c r="G349">
        <v>25048</v>
      </c>
    </row>
    <row r="350" spans="1:7" x14ac:dyDescent="0.25">
      <c r="A350" s="1">
        <v>43974</v>
      </c>
      <c r="B350" s="2" t="s">
        <v>7</v>
      </c>
      <c r="C350" s="2" t="s">
        <v>8</v>
      </c>
      <c r="D350" s="2" t="s">
        <v>9</v>
      </c>
      <c r="E350">
        <v>1800</v>
      </c>
      <c r="F350" s="2" t="s">
        <v>16</v>
      </c>
      <c r="G350">
        <v>29852</v>
      </c>
    </row>
    <row r="351" spans="1:7" x14ac:dyDescent="0.25">
      <c r="A351" s="1">
        <v>43974</v>
      </c>
      <c r="B351" s="2" t="s">
        <v>7</v>
      </c>
      <c r="C351" s="2" t="s">
        <v>8</v>
      </c>
      <c r="D351" s="2" t="s">
        <v>9</v>
      </c>
      <c r="E351">
        <v>1800</v>
      </c>
      <c r="F351" s="2" t="s">
        <v>11</v>
      </c>
      <c r="G351">
        <v>54347</v>
      </c>
    </row>
    <row r="352" spans="1:7" x14ac:dyDescent="0.25">
      <c r="A352" s="1">
        <v>43974</v>
      </c>
      <c r="B352" s="2" t="s">
        <v>7</v>
      </c>
      <c r="C352" s="2" t="s">
        <v>8</v>
      </c>
      <c r="D352" s="2" t="s">
        <v>9</v>
      </c>
      <c r="E352">
        <v>1800</v>
      </c>
      <c r="F352" s="2" t="s">
        <v>18</v>
      </c>
      <c r="G352">
        <v>15431</v>
      </c>
    </row>
    <row r="353" spans="1:7" x14ac:dyDescent="0.25">
      <c r="A353" s="1">
        <v>43974</v>
      </c>
      <c r="B353" s="2" t="s">
        <v>7</v>
      </c>
      <c r="C353" s="2" t="s">
        <v>8</v>
      </c>
      <c r="D353" s="2" t="s">
        <v>9</v>
      </c>
      <c r="E353">
        <v>1800</v>
      </c>
      <c r="F353" s="2" t="s">
        <v>17</v>
      </c>
      <c r="G353">
        <v>47522</v>
      </c>
    </row>
    <row r="354" spans="1:7" x14ac:dyDescent="0.25">
      <c r="A354" s="1">
        <v>43974</v>
      </c>
      <c r="B354" s="2" t="s">
        <v>7</v>
      </c>
      <c r="C354" s="2" t="s">
        <v>8</v>
      </c>
      <c r="D354" s="2" t="s">
        <v>9</v>
      </c>
      <c r="E354">
        <v>1800</v>
      </c>
      <c r="F354" s="2" t="s">
        <v>16</v>
      </c>
      <c r="G354">
        <v>46571</v>
      </c>
    </row>
    <row r="355" spans="1:7" x14ac:dyDescent="0.25">
      <c r="A355" s="1">
        <v>43974</v>
      </c>
      <c r="B355" s="2" t="s">
        <v>7</v>
      </c>
      <c r="C355" s="2" t="s">
        <v>8</v>
      </c>
      <c r="D355" s="2" t="s">
        <v>9</v>
      </c>
      <c r="E355">
        <v>1800</v>
      </c>
      <c r="F355" s="2" t="s">
        <v>17</v>
      </c>
      <c r="G355">
        <v>54352</v>
      </c>
    </row>
    <row r="356" spans="1:7" x14ac:dyDescent="0.25">
      <c r="A356" s="1">
        <v>43961</v>
      </c>
      <c r="B356" s="2" t="s">
        <v>7</v>
      </c>
      <c r="C356" s="2" t="s">
        <v>8</v>
      </c>
      <c r="D356" s="2" t="s">
        <v>9</v>
      </c>
      <c r="E356">
        <v>1800</v>
      </c>
      <c r="F356" s="2" t="s">
        <v>20</v>
      </c>
      <c r="G356">
        <v>31090</v>
      </c>
    </row>
    <row r="357" spans="1:7" x14ac:dyDescent="0.25">
      <c r="A357" s="1">
        <v>43961</v>
      </c>
      <c r="B357" s="2" t="s">
        <v>7</v>
      </c>
      <c r="C357" s="2" t="s">
        <v>8</v>
      </c>
      <c r="D357" s="2" t="s">
        <v>9</v>
      </c>
      <c r="E357">
        <v>1800</v>
      </c>
      <c r="F357" s="2" t="s">
        <v>11</v>
      </c>
      <c r="G357">
        <v>35142</v>
      </c>
    </row>
    <row r="358" spans="1:7" x14ac:dyDescent="0.25">
      <c r="A358" s="1">
        <v>43961</v>
      </c>
      <c r="B358" s="2" t="s">
        <v>7</v>
      </c>
      <c r="C358" s="2" t="s">
        <v>8</v>
      </c>
      <c r="D358" s="2" t="s">
        <v>9</v>
      </c>
      <c r="E358">
        <v>1800</v>
      </c>
      <c r="F358" s="2" t="s">
        <v>18</v>
      </c>
      <c r="G358">
        <v>46609</v>
      </c>
    </row>
    <row r="359" spans="1:7" x14ac:dyDescent="0.25">
      <c r="A359" s="1">
        <v>43962</v>
      </c>
      <c r="B359" s="2" t="s">
        <v>7</v>
      </c>
      <c r="C359" s="2" t="s">
        <v>8</v>
      </c>
      <c r="D359" s="2" t="s">
        <v>9</v>
      </c>
      <c r="E359">
        <v>1800</v>
      </c>
      <c r="F359" s="2" t="s">
        <v>17</v>
      </c>
      <c r="G359">
        <v>43442</v>
      </c>
    </row>
    <row r="360" spans="1:7" x14ac:dyDescent="0.25">
      <c r="A360" s="1">
        <v>43962</v>
      </c>
      <c r="B360" s="2" t="s">
        <v>7</v>
      </c>
      <c r="C360" s="2" t="s">
        <v>8</v>
      </c>
      <c r="D360" s="2" t="s">
        <v>9</v>
      </c>
      <c r="E360">
        <v>1800</v>
      </c>
      <c r="F360" s="2" t="s">
        <v>12</v>
      </c>
      <c r="G360">
        <v>11351</v>
      </c>
    </row>
    <row r="361" spans="1:7" x14ac:dyDescent="0.25">
      <c r="A361" s="1">
        <v>43962</v>
      </c>
      <c r="B361" s="2" t="s">
        <v>7</v>
      </c>
      <c r="C361" s="2" t="s">
        <v>8</v>
      </c>
      <c r="D361" s="2" t="s">
        <v>9</v>
      </c>
      <c r="E361">
        <v>1800</v>
      </c>
      <c r="F361" s="2" t="s">
        <v>10</v>
      </c>
      <c r="G361">
        <v>18913</v>
      </c>
    </row>
    <row r="362" spans="1:7" x14ac:dyDescent="0.25">
      <c r="A362" s="1">
        <v>43962</v>
      </c>
      <c r="B362" s="2" t="s">
        <v>7</v>
      </c>
      <c r="C362" s="2" t="s">
        <v>8</v>
      </c>
      <c r="D362" s="2" t="s">
        <v>9</v>
      </c>
      <c r="E362">
        <v>1800</v>
      </c>
      <c r="F362" s="2" t="s">
        <v>12</v>
      </c>
      <c r="G362">
        <v>59912</v>
      </c>
    </row>
    <row r="363" spans="1:7" x14ac:dyDescent="0.25">
      <c r="A363" s="1">
        <v>43962</v>
      </c>
      <c r="B363" s="2" t="s">
        <v>7</v>
      </c>
      <c r="C363" s="2" t="s">
        <v>8</v>
      </c>
      <c r="D363" s="2" t="s">
        <v>9</v>
      </c>
      <c r="E363">
        <v>1800</v>
      </c>
      <c r="F363" s="2" t="s">
        <v>18</v>
      </c>
      <c r="G363">
        <v>18433</v>
      </c>
    </row>
    <row r="364" spans="1:7" x14ac:dyDescent="0.25">
      <c r="A364" s="1">
        <v>43962</v>
      </c>
      <c r="B364" s="2" t="s">
        <v>7</v>
      </c>
      <c r="C364" s="2" t="s">
        <v>8</v>
      </c>
      <c r="D364" s="2" t="s">
        <v>9</v>
      </c>
      <c r="E364">
        <v>1800</v>
      </c>
      <c r="F364" s="2" t="s">
        <v>20</v>
      </c>
      <c r="G364">
        <v>18545</v>
      </c>
    </row>
    <row r="365" spans="1:7" x14ac:dyDescent="0.25">
      <c r="A365" s="1">
        <v>43962</v>
      </c>
      <c r="B365" s="2" t="s">
        <v>7</v>
      </c>
      <c r="C365" s="2" t="s">
        <v>8</v>
      </c>
      <c r="D365" s="2" t="s">
        <v>9</v>
      </c>
      <c r="E365">
        <v>1800</v>
      </c>
      <c r="F365" s="2" t="s">
        <v>18</v>
      </c>
      <c r="G365">
        <v>57655</v>
      </c>
    </row>
    <row r="366" spans="1:7" x14ac:dyDescent="0.25">
      <c r="A366" s="1">
        <v>43962</v>
      </c>
      <c r="B366" s="2" t="s">
        <v>7</v>
      </c>
      <c r="C366" s="2" t="s">
        <v>8</v>
      </c>
      <c r="D366" s="2" t="s">
        <v>9</v>
      </c>
      <c r="E366">
        <v>1800</v>
      </c>
      <c r="F366" s="2" t="s">
        <v>19</v>
      </c>
      <c r="G366">
        <v>17426</v>
      </c>
    </row>
    <row r="367" spans="1:7" x14ac:dyDescent="0.25">
      <c r="A367" s="1">
        <v>44008</v>
      </c>
      <c r="B367" s="2" t="s">
        <v>7</v>
      </c>
      <c r="C367" s="2" t="s">
        <v>8</v>
      </c>
      <c r="D367" s="2" t="s">
        <v>9</v>
      </c>
      <c r="E367">
        <v>1800</v>
      </c>
      <c r="F367" s="2" t="s">
        <v>20</v>
      </c>
      <c r="G367">
        <v>59937</v>
      </c>
    </row>
    <row r="368" spans="1:7" x14ac:dyDescent="0.25">
      <c r="A368" s="1">
        <v>44008</v>
      </c>
      <c r="B368" s="2" t="s">
        <v>7</v>
      </c>
      <c r="C368" s="2" t="s">
        <v>8</v>
      </c>
      <c r="D368" s="2" t="s">
        <v>9</v>
      </c>
      <c r="E368">
        <v>1800</v>
      </c>
      <c r="F368" s="2" t="s">
        <v>11</v>
      </c>
      <c r="G368">
        <v>22086</v>
      </c>
    </row>
    <row r="369" spans="1:7" x14ac:dyDescent="0.25">
      <c r="A369" s="1">
        <v>44008</v>
      </c>
      <c r="B369" s="2" t="s">
        <v>7</v>
      </c>
      <c r="C369" s="2" t="s">
        <v>8</v>
      </c>
      <c r="D369" s="2" t="s">
        <v>9</v>
      </c>
      <c r="E369">
        <v>1800</v>
      </c>
      <c r="F369" s="2" t="s">
        <v>15</v>
      </c>
      <c r="G369">
        <v>20790</v>
      </c>
    </row>
    <row r="370" spans="1:7" x14ac:dyDescent="0.25">
      <c r="A370" s="1">
        <v>44008</v>
      </c>
      <c r="B370" s="2" t="s">
        <v>7</v>
      </c>
      <c r="C370" s="2" t="s">
        <v>8</v>
      </c>
      <c r="D370" s="2" t="s">
        <v>9</v>
      </c>
      <c r="E370">
        <v>1800</v>
      </c>
      <c r="F370" s="2" t="s">
        <v>13</v>
      </c>
      <c r="G370">
        <v>50155</v>
      </c>
    </row>
    <row r="371" spans="1:7" x14ac:dyDescent="0.25">
      <c r="A371" s="1">
        <v>44008</v>
      </c>
      <c r="B371" s="2" t="s">
        <v>7</v>
      </c>
      <c r="C371" s="2" t="s">
        <v>8</v>
      </c>
      <c r="D371" s="2" t="s">
        <v>9</v>
      </c>
      <c r="E371">
        <v>1800</v>
      </c>
      <c r="F371" s="2" t="s">
        <v>12</v>
      </c>
      <c r="G371">
        <v>36558</v>
      </c>
    </row>
    <row r="372" spans="1:7" x14ac:dyDescent="0.25">
      <c r="A372" s="1">
        <v>44008</v>
      </c>
      <c r="B372" s="2" t="s">
        <v>7</v>
      </c>
      <c r="C372" s="2" t="s">
        <v>8</v>
      </c>
      <c r="D372" s="2" t="s">
        <v>9</v>
      </c>
      <c r="E372">
        <v>1800</v>
      </c>
      <c r="F372" s="2" t="s">
        <v>11</v>
      </c>
      <c r="G372">
        <v>27652</v>
      </c>
    </row>
    <row r="373" spans="1:7" x14ac:dyDescent="0.25">
      <c r="A373" s="1">
        <v>44008</v>
      </c>
      <c r="B373" s="2" t="s">
        <v>7</v>
      </c>
      <c r="C373" s="2" t="s">
        <v>8</v>
      </c>
      <c r="D373" s="2" t="s">
        <v>9</v>
      </c>
      <c r="E373">
        <v>1800</v>
      </c>
      <c r="F373" s="2" t="s">
        <v>11</v>
      </c>
      <c r="G373">
        <v>11903</v>
      </c>
    </row>
    <row r="374" spans="1:7" x14ac:dyDescent="0.25">
      <c r="A374" s="1">
        <v>44004</v>
      </c>
      <c r="B374" s="2" t="s">
        <v>7</v>
      </c>
      <c r="C374" s="2" t="s">
        <v>8</v>
      </c>
      <c r="D374" s="2" t="s">
        <v>9</v>
      </c>
      <c r="E374">
        <v>1800</v>
      </c>
      <c r="F374" s="2" t="s">
        <v>11</v>
      </c>
      <c r="G374">
        <v>39486</v>
      </c>
    </row>
    <row r="375" spans="1:7" x14ac:dyDescent="0.25">
      <c r="A375" s="1">
        <v>44004</v>
      </c>
      <c r="B375" s="2" t="s">
        <v>7</v>
      </c>
      <c r="C375" s="2" t="s">
        <v>8</v>
      </c>
      <c r="D375" s="2" t="s">
        <v>9</v>
      </c>
      <c r="E375">
        <v>1800</v>
      </c>
      <c r="F375" s="2" t="s">
        <v>14</v>
      </c>
      <c r="G375">
        <v>50470</v>
      </c>
    </row>
    <row r="376" spans="1:7" x14ac:dyDescent="0.25">
      <c r="A376" s="1">
        <v>44004</v>
      </c>
      <c r="B376" s="2" t="s">
        <v>7</v>
      </c>
      <c r="C376" s="2" t="s">
        <v>8</v>
      </c>
      <c r="D376" s="2" t="s">
        <v>9</v>
      </c>
      <c r="E376">
        <v>1800</v>
      </c>
      <c r="F376" s="2" t="s">
        <v>13</v>
      </c>
      <c r="G376">
        <v>50878</v>
      </c>
    </row>
    <row r="377" spans="1:7" x14ac:dyDescent="0.25">
      <c r="A377" s="1">
        <v>43997</v>
      </c>
      <c r="B377" s="2" t="s">
        <v>7</v>
      </c>
      <c r="C377" s="2" t="s">
        <v>8</v>
      </c>
      <c r="D377" s="2" t="s">
        <v>9</v>
      </c>
      <c r="E377">
        <v>1800</v>
      </c>
      <c r="F377" s="2" t="s">
        <v>16</v>
      </c>
      <c r="G377">
        <v>24348</v>
      </c>
    </row>
    <row r="378" spans="1:7" x14ac:dyDescent="0.25">
      <c r="A378" s="1">
        <v>43997</v>
      </c>
      <c r="B378" s="2" t="s">
        <v>7</v>
      </c>
      <c r="C378" s="2" t="s">
        <v>8</v>
      </c>
      <c r="D378" s="2" t="s">
        <v>9</v>
      </c>
      <c r="E378">
        <v>1800</v>
      </c>
      <c r="F378" s="2" t="s">
        <v>19</v>
      </c>
      <c r="G378">
        <v>57731</v>
      </c>
    </row>
    <row r="379" spans="1:7" x14ac:dyDescent="0.25">
      <c r="A379" s="1">
        <v>43997</v>
      </c>
      <c r="B379" s="2" t="s">
        <v>7</v>
      </c>
      <c r="C379" s="2" t="s">
        <v>8</v>
      </c>
      <c r="D379" s="2" t="s">
        <v>9</v>
      </c>
      <c r="E379">
        <v>1800</v>
      </c>
      <c r="F379" s="2" t="s">
        <v>11</v>
      </c>
      <c r="G379">
        <v>46755</v>
      </c>
    </row>
    <row r="380" spans="1:7" x14ac:dyDescent="0.25">
      <c r="A380" s="1">
        <v>43997</v>
      </c>
      <c r="B380" s="2" t="s">
        <v>7</v>
      </c>
      <c r="C380" s="2" t="s">
        <v>8</v>
      </c>
      <c r="D380" s="2" t="s">
        <v>9</v>
      </c>
      <c r="E380">
        <v>1800</v>
      </c>
      <c r="F380" s="2" t="s">
        <v>13</v>
      </c>
      <c r="G380">
        <v>13388</v>
      </c>
    </row>
    <row r="381" spans="1:7" x14ac:dyDescent="0.25">
      <c r="A381" s="1">
        <v>43997</v>
      </c>
      <c r="B381" s="2" t="s">
        <v>7</v>
      </c>
      <c r="C381" s="2" t="s">
        <v>8</v>
      </c>
      <c r="D381" s="2" t="s">
        <v>9</v>
      </c>
      <c r="E381">
        <v>1800</v>
      </c>
      <c r="F381" s="2" t="s">
        <v>20</v>
      </c>
      <c r="G381">
        <v>37846</v>
      </c>
    </row>
    <row r="382" spans="1:7" x14ac:dyDescent="0.25">
      <c r="A382" s="1">
        <v>43997</v>
      </c>
      <c r="B382" s="2" t="s">
        <v>7</v>
      </c>
      <c r="C382" s="2" t="s">
        <v>8</v>
      </c>
      <c r="D382" s="2" t="s">
        <v>9</v>
      </c>
      <c r="E382">
        <v>1800</v>
      </c>
      <c r="F382" s="2" t="s">
        <v>15</v>
      </c>
      <c r="G382">
        <v>27817</v>
      </c>
    </row>
    <row r="383" spans="1:7" x14ac:dyDescent="0.25">
      <c r="A383" s="1">
        <v>44007</v>
      </c>
      <c r="B383" s="2" t="s">
        <v>7</v>
      </c>
      <c r="C383" s="2" t="s">
        <v>8</v>
      </c>
      <c r="D383" s="2" t="s">
        <v>9</v>
      </c>
      <c r="E383">
        <v>1800</v>
      </c>
      <c r="F383" s="2" t="s">
        <v>19</v>
      </c>
      <c r="G383">
        <v>36638</v>
      </c>
    </row>
    <row r="384" spans="1:7" x14ac:dyDescent="0.25">
      <c r="A384" s="1">
        <v>44000</v>
      </c>
      <c r="B384" s="2" t="s">
        <v>7</v>
      </c>
      <c r="C384" s="2" t="s">
        <v>8</v>
      </c>
      <c r="D384" s="2" t="s">
        <v>9</v>
      </c>
      <c r="E384">
        <v>1800</v>
      </c>
      <c r="F384" s="2" t="s">
        <v>14</v>
      </c>
      <c r="G384">
        <v>47934</v>
      </c>
    </row>
    <row r="385" spans="1:7" x14ac:dyDescent="0.25">
      <c r="A385" s="1">
        <v>44000</v>
      </c>
      <c r="B385" s="2" t="s">
        <v>7</v>
      </c>
      <c r="C385" s="2" t="s">
        <v>8</v>
      </c>
      <c r="D385" s="2" t="s">
        <v>9</v>
      </c>
      <c r="E385">
        <v>1800</v>
      </c>
      <c r="F385" s="2" t="s">
        <v>15</v>
      </c>
      <c r="G385">
        <v>58282</v>
      </c>
    </row>
    <row r="386" spans="1:7" x14ac:dyDescent="0.25">
      <c r="A386" s="1">
        <v>44000</v>
      </c>
      <c r="B386" s="2" t="s">
        <v>7</v>
      </c>
      <c r="C386" s="2" t="s">
        <v>8</v>
      </c>
      <c r="D386" s="2" t="s">
        <v>9</v>
      </c>
      <c r="E386">
        <v>1800</v>
      </c>
      <c r="F386" s="2" t="s">
        <v>18</v>
      </c>
      <c r="G386">
        <v>43412</v>
      </c>
    </row>
    <row r="387" spans="1:7" x14ac:dyDescent="0.25">
      <c r="A387" s="1">
        <v>44000</v>
      </c>
      <c r="B387" s="2" t="s">
        <v>7</v>
      </c>
      <c r="C387" s="2" t="s">
        <v>8</v>
      </c>
      <c r="D387" s="2" t="s">
        <v>9</v>
      </c>
      <c r="E387">
        <v>1800</v>
      </c>
      <c r="F387" s="2" t="s">
        <v>13</v>
      </c>
      <c r="G387">
        <v>33432</v>
      </c>
    </row>
    <row r="388" spans="1:7" x14ac:dyDescent="0.25">
      <c r="A388" s="1">
        <v>44000</v>
      </c>
      <c r="B388" s="2" t="s">
        <v>7</v>
      </c>
      <c r="C388" s="2" t="s">
        <v>8</v>
      </c>
      <c r="D388" s="2" t="s">
        <v>9</v>
      </c>
      <c r="E388">
        <v>1800</v>
      </c>
      <c r="F388" s="2" t="s">
        <v>16</v>
      </c>
      <c r="G388">
        <v>51308</v>
      </c>
    </row>
    <row r="389" spans="1:7" x14ac:dyDescent="0.25">
      <c r="A389" s="1">
        <v>44000</v>
      </c>
      <c r="B389" s="2" t="s">
        <v>7</v>
      </c>
      <c r="C389" s="2" t="s">
        <v>8</v>
      </c>
      <c r="D389" s="2" t="s">
        <v>9</v>
      </c>
      <c r="E389">
        <v>1800</v>
      </c>
      <c r="F389" s="2" t="s">
        <v>10</v>
      </c>
      <c r="G389">
        <v>13826</v>
      </c>
    </row>
    <row r="390" spans="1:7" x14ac:dyDescent="0.25">
      <c r="A390" s="1">
        <v>44000</v>
      </c>
      <c r="B390" s="2" t="s">
        <v>7</v>
      </c>
      <c r="C390" s="2" t="s">
        <v>8</v>
      </c>
      <c r="D390" s="2" t="s">
        <v>9</v>
      </c>
      <c r="E390">
        <v>1800</v>
      </c>
      <c r="F390" s="2" t="s">
        <v>10</v>
      </c>
      <c r="G390">
        <v>28008</v>
      </c>
    </row>
    <row r="391" spans="1:7" x14ac:dyDescent="0.25">
      <c r="A391" s="1">
        <v>44000</v>
      </c>
      <c r="B391" s="2" t="s">
        <v>7</v>
      </c>
      <c r="C391" s="2" t="s">
        <v>8</v>
      </c>
      <c r="D391" s="2" t="s">
        <v>9</v>
      </c>
      <c r="E391">
        <v>1800</v>
      </c>
      <c r="F391" s="2" t="s">
        <v>20</v>
      </c>
      <c r="G391">
        <v>32242</v>
      </c>
    </row>
    <row r="392" spans="1:7" x14ac:dyDescent="0.25">
      <c r="A392" s="1">
        <v>44000</v>
      </c>
      <c r="B392" s="2" t="s">
        <v>7</v>
      </c>
      <c r="C392" s="2" t="s">
        <v>8</v>
      </c>
      <c r="D392" s="2" t="s">
        <v>9</v>
      </c>
      <c r="E392">
        <v>1800</v>
      </c>
      <c r="F392" s="2" t="s">
        <v>20</v>
      </c>
      <c r="G392">
        <v>51798</v>
      </c>
    </row>
    <row r="393" spans="1:7" x14ac:dyDescent="0.25">
      <c r="A393" s="1">
        <v>44000</v>
      </c>
      <c r="B393" s="2" t="s">
        <v>7</v>
      </c>
      <c r="C393" s="2" t="s">
        <v>8</v>
      </c>
      <c r="D393" s="2" t="s">
        <v>9</v>
      </c>
      <c r="E393">
        <v>1800</v>
      </c>
      <c r="F393" s="2" t="s">
        <v>16</v>
      </c>
      <c r="G393">
        <v>23715</v>
      </c>
    </row>
    <row r="394" spans="1:7" x14ac:dyDescent="0.25">
      <c r="A394" s="1">
        <v>44000</v>
      </c>
      <c r="B394" s="2" t="s">
        <v>7</v>
      </c>
      <c r="C394" s="2" t="s">
        <v>8</v>
      </c>
      <c r="D394" s="2" t="s">
        <v>9</v>
      </c>
      <c r="E394">
        <v>1800</v>
      </c>
      <c r="F394" s="2" t="s">
        <v>12</v>
      </c>
      <c r="G394">
        <v>31346</v>
      </c>
    </row>
    <row r="395" spans="1:7" x14ac:dyDescent="0.25">
      <c r="A395" s="1">
        <v>44000</v>
      </c>
      <c r="B395" s="2" t="s">
        <v>7</v>
      </c>
      <c r="C395" s="2" t="s">
        <v>8</v>
      </c>
      <c r="D395" s="2" t="s">
        <v>9</v>
      </c>
      <c r="E395">
        <v>1800</v>
      </c>
      <c r="F395" s="2" t="s">
        <v>19</v>
      </c>
      <c r="G395">
        <v>20210</v>
      </c>
    </row>
    <row r="396" spans="1:7" x14ac:dyDescent="0.25">
      <c r="A396" s="1">
        <v>44000</v>
      </c>
      <c r="B396" s="2" t="s">
        <v>7</v>
      </c>
      <c r="C396" s="2" t="s">
        <v>8</v>
      </c>
      <c r="D396" s="2" t="s">
        <v>9</v>
      </c>
      <c r="E396">
        <v>1800</v>
      </c>
      <c r="F396" s="2" t="s">
        <v>13</v>
      </c>
      <c r="G396">
        <v>59090</v>
      </c>
    </row>
    <row r="397" spans="1:7" x14ac:dyDescent="0.25">
      <c r="A397" s="1">
        <v>44000</v>
      </c>
      <c r="B397" s="2" t="s">
        <v>7</v>
      </c>
      <c r="C397" s="2" t="s">
        <v>8</v>
      </c>
      <c r="D397" s="2" t="s">
        <v>9</v>
      </c>
      <c r="E397">
        <v>1800</v>
      </c>
      <c r="F397" s="2" t="s">
        <v>15</v>
      </c>
      <c r="G397">
        <v>49422</v>
      </c>
    </row>
    <row r="398" spans="1:7" x14ac:dyDescent="0.25">
      <c r="A398" s="1">
        <v>44000</v>
      </c>
      <c r="B398" s="2" t="s">
        <v>7</v>
      </c>
      <c r="C398" s="2" t="s">
        <v>8</v>
      </c>
      <c r="D398" s="2" t="s">
        <v>9</v>
      </c>
      <c r="E398">
        <v>1800</v>
      </c>
      <c r="F398" s="2" t="s">
        <v>11</v>
      </c>
      <c r="G398">
        <v>10816</v>
      </c>
    </row>
    <row r="399" spans="1:7" x14ac:dyDescent="0.25">
      <c r="A399" s="1">
        <v>44000</v>
      </c>
      <c r="B399" s="2" t="s">
        <v>7</v>
      </c>
      <c r="C399" s="2" t="s">
        <v>8</v>
      </c>
      <c r="D399" s="2" t="s">
        <v>9</v>
      </c>
      <c r="E399">
        <v>1800</v>
      </c>
      <c r="F399" s="2" t="s">
        <v>11</v>
      </c>
      <c r="G399">
        <v>16258</v>
      </c>
    </row>
    <row r="400" spans="1:7" x14ac:dyDescent="0.25">
      <c r="A400" s="1">
        <v>44000</v>
      </c>
      <c r="B400" s="2" t="s">
        <v>7</v>
      </c>
      <c r="C400" s="2" t="s">
        <v>8</v>
      </c>
      <c r="D400" s="2" t="s">
        <v>9</v>
      </c>
      <c r="E400">
        <v>1800</v>
      </c>
      <c r="F400" s="2" t="s">
        <v>16</v>
      </c>
      <c r="G400">
        <v>54893</v>
      </c>
    </row>
    <row r="401" spans="1:7" x14ac:dyDescent="0.25">
      <c r="A401" s="1">
        <v>44000</v>
      </c>
      <c r="B401" s="2" t="s">
        <v>7</v>
      </c>
      <c r="C401" s="2" t="s">
        <v>8</v>
      </c>
      <c r="D401" s="2" t="s">
        <v>9</v>
      </c>
      <c r="E401">
        <v>1800</v>
      </c>
      <c r="F401" s="2" t="s">
        <v>13</v>
      </c>
      <c r="G401">
        <v>45120</v>
      </c>
    </row>
    <row r="402" spans="1:7" x14ac:dyDescent="0.25">
      <c r="A402" s="1">
        <v>44000</v>
      </c>
      <c r="B402" s="2" t="s">
        <v>7</v>
      </c>
      <c r="C402" s="2" t="s">
        <v>8</v>
      </c>
      <c r="D402" s="2" t="s">
        <v>9</v>
      </c>
      <c r="E402">
        <v>1800</v>
      </c>
      <c r="F402" s="2" t="s">
        <v>17</v>
      </c>
      <c r="G402">
        <v>53820</v>
      </c>
    </row>
    <row r="403" spans="1:7" x14ac:dyDescent="0.25">
      <c r="A403" s="1">
        <v>44006</v>
      </c>
      <c r="B403" s="2" t="s">
        <v>7</v>
      </c>
      <c r="C403" s="2" t="s">
        <v>8</v>
      </c>
      <c r="D403" s="2" t="s">
        <v>9</v>
      </c>
      <c r="E403">
        <v>1800</v>
      </c>
      <c r="F403" s="2" t="s">
        <v>14</v>
      </c>
      <c r="G403">
        <v>56054</v>
      </c>
    </row>
    <row r="404" spans="1:7" x14ac:dyDescent="0.25">
      <c r="A404" s="1">
        <v>44006</v>
      </c>
      <c r="B404" s="2" t="s">
        <v>7</v>
      </c>
      <c r="C404" s="2" t="s">
        <v>8</v>
      </c>
      <c r="D404" s="2" t="s">
        <v>9</v>
      </c>
      <c r="E404">
        <v>1800</v>
      </c>
      <c r="F404" s="2" t="s">
        <v>12</v>
      </c>
      <c r="G404">
        <v>35570</v>
      </c>
    </row>
    <row r="405" spans="1:7" x14ac:dyDescent="0.25">
      <c r="A405" s="1">
        <v>44006</v>
      </c>
      <c r="B405" s="2" t="s">
        <v>7</v>
      </c>
      <c r="C405" s="2" t="s">
        <v>8</v>
      </c>
      <c r="D405" s="2" t="s">
        <v>9</v>
      </c>
      <c r="E405">
        <v>1800</v>
      </c>
      <c r="F405" s="2" t="s">
        <v>10</v>
      </c>
      <c r="G405">
        <v>44274</v>
      </c>
    </row>
    <row r="406" spans="1:7" x14ac:dyDescent="0.25">
      <c r="A406" s="1">
        <v>43988</v>
      </c>
      <c r="B406" s="2" t="s">
        <v>7</v>
      </c>
      <c r="C406" s="2" t="s">
        <v>8</v>
      </c>
      <c r="D406" s="2" t="s">
        <v>9</v>
      </c>
      <c r="E406">
        <v>1800</v>
      </c>
      <c r="F406" s="2" t="s">
        <v>13</v>
      </c>
      <c r="G406">
        <v>18989</v>
      </c>
    </row>
    <row r="407" spans="1:7" x14ac:dyDescent="0.25">
      <c r="A407" s="1">
        <v>43988</v>
      </c>
      <c r="B407" s="2" t="s">
        <v>7</v>
      </c>
      <c r="C407" s="2" t="s">
        <v>8</v>
      </c>
      <c r="D407" s="2" t="s">
        <v>9</v>
      </c>
      <c r="E407">
        <v>1800</v>
      </c>
      <c r="F407" s="2" t="s">
        <v>10</v>
      </c>
      <c r="G407">
        <v>23490</v>
      </c>
    </row>
    <row r="408" spans="1:7" x14ac:dyDescent="0.25">
      <c r="A408" s="1">
        <v>43988</v>
      </c>
      <c r="B408" s="2" t="s">
        <v>7</v>
      </c>
      <c r="C408" s="2" t="s">
        <v>8</v>
      </c>
      <c r="D408" s="2" t="s">
        <v>9</v>
      </c>
      <c r="E408">
        <v>1800</v>
      </c>
      <c r="F408" s="2" t="s">
        <v>14</v>
      </c>
      <c r="G408">
        <v>32720</v>
      </c>
    </row>
    <row r="409" spans="1:7" x14ac:dyDescent="0.25">
      <c r="A409" s="1">
        <v>43988</v>
      </c>
      <c r="B409" s="2" t="s">
        <v>7</v>
      </c>
      <c r="C409" s="2" t="s">
        <v>8</v>
      </c>
      <c r="D409" s="2" t="s">
        <v>9</v>
      </c>
      <c r="E409">
        <v>1800</v>
      </c>
      <c r="F409" s="2" t="s">
        <v>18</v>
      </c>
      <c r="G409">
        <v>20585</v>
      </c>
    </row>
    <row r="410" spans="1:7" x14ac:dyDescent="0.25">
      <c r="A410" s="1">
        <v>43988</v>
      </c>
      <c r="B410" s="2" t="s">
        <v>7</v>
      </c>
      <c r="C410" s="2" t="s">
        <v>8</v>
      </c>
      <c r="D410" s="2" t="s">
        <v>9</v>
      </c>
      <c r="E410">
        <v>1800</v>
      </c>
      <c r="F410" s="2" t="s">
        <v>13</v>
      </c>
      <c r="G410">
        <v>32963</v>
      </c>
    </row>
    <row r="411" spans="1:7" x14ac:dyDescent="0.25">
      <c r="A411" s="1">
        <v>43988</v>
      </c>
      <c r="B411" s="2" t="s">
        <v>7</v>
      </c>
      <c r="C411" s="2" t="s">
        <v>8</v>
      </c>
      <c r="D411" s="2" t="s">
        <v>9</v>
      </c>
      <c r="E411">
        <v>1800</v>
      </c>
      <c r="F411" s="2" t="s">
        <v>11</v>
      </c>
      <c r="G411">
        <v>19850</v>
      </c>
    </row>
    <row r="412" spans="1:7" x14ac:dyDescent="0.25">
      <c r="A412" s="1">
        <v>43988</v>
      </c>
      <c r="B412" s="2" t="s">
        <v>7</v>
      </c>
      <c r="C412" s="2" t="s">
        <v>8</v>
      </c>
      <c r="D412" s="2" t="s">
        <v>9</v>
      </c>
      <c r="E412">
        <v>1800</v>
      </c>
      <c r="F412" s="2" t="s">
        <v>18</v>
      </c>
      <c r="G412">
        <v>40708</v>
      </c>
    </row>
    <row r="413" spans="1:7" x14ac:dyDescent="0.25">
      <c r="A413" s="1">
        <v>43988</v>
      </c>
      <c r="B413" s="2" t="s">
        <v>7</v>
      </c>
      <c r="C413" s="2" t="s">
        <v>8</v>
      </c>
      <c r="D413" s="2" t="s">
        <v>9</v>
      </c>
      <c r="E413">
        <v>1800</v>
      </c>
      <c r="F413" s="2" t="s">
        <v>16</v>
      </c>
      <c r="G413">
        <v>45829</v>
      </c>
    </row>
    <row r="414" spans="1:7" x14ac:dyDescent="0.25">
      <c r="A414" s="1">
        <v>44000</v>
      </c>
      <c r="B414" s="2" t="s">
        <v>7</v>
      </c>
      <c r="C414" s="2" t="s">
        <v>8</v>
      </c>
      <c r="D414" s="2" t="s">
        <v>9</v>
      </c>
      <c r="E414">
        <v>1800</v>
      </c>
      <c r="F414" s="2" t="s">
        <v>16</v>
      </c>
      <c r="G414">
        <v>57787</v>
      </c>
    </row>
    <row r="415" spans="1:7" x14ac:dyDescent="0.25">
      <c r="A415" s="1">
        <v>44000</v>
      </c>
      <c r="B415" s="2" t="s">
        <v>7</v>
      </c>
      <c r="C415" s="2" t="s">
        <v>8</v>
      </c>
      <c r="D415" s="2" t="s">
        <v>9</v>
      </c>
      <c r="E415">
        <v>1800</v>
      </c>
      <c r="F415" s="2" t="s">
        <v>17</v>
      </c>
      <c r="G415">
        <v>25511</v>
      </c>
    </row>
    <row r="416" spans="1:7" x14ac:dyDescent="0.25">
      <c r="A416" s="1">
        <v>44000</v>
      </c>
      <c r="B416" s="2" t="s">
        <v>7</v>
      </c>
      <c r="C416" s="2" t="s">
        <v>8</v>
      </c>
      <c r="D416" s="2" t="s">
        <v>9</v>
      </c>
      <c r="E416">
        <v>1800</v>
      </c>
      <c r="F416" s="2" t="s">
        <v>19</v>
      </c>
      <c r="G416">
        <v>19974</v>
      </c>
    </row>
    <row r="417" spans="1:7" x14ac:dyDescent="0.25">
      <c r="A417" s="1">
        <v>44000</v>
      </c>
      <c r="B417" s="2" t="s">
        <v>7</v>
      </c>
      <c r="C417" s="2" t="s">
        <v>8</v>
      </c>
      <c r="D417" s="2" t="s">
        <v>9</v>
      </c>
      <c r="E417">
        <v>1800</v>
      </c>
      <c r="F417" s="2" t="s">
        <v>17</v>
      </c>
      <c r="G417">
        <v>46189</v>
      </c>
    </row>
    <row r="418" spans="1:7" x14ac:dyDescent="0.25">
      <c r="A418" s="1">
        <v>44000</v>
      </c>
      <c r="B418" s="2" t="s">
        <v>7</v>
      </c>
      <c r="C418" s="2" t="s">
        <v>8</v>
      </c>
      <c r="D418" s="2" t="s">
        <v>9</v>
      </c>
      <c r="E418">
        <v>1800</v>
      </c>
      <c r="F418" s="2" t="s">
        <v>12</v>
      </c>
      <c r="G418">
        <v>47662</v>
      </c>
    </row>
    <row r="419" spans="1:7" x14ac:dyDescent="0.25">
      <c r="A419" s="1">
        <v>44000</v>
      </c>
      <c r="B419" s="2" t="s">
        <v>7</v>
      </c>
      <c r="C419" s="2" t="s">
        <v>8</v>
      </c>
      <c r="D419" s="2" t="s">
        <v>9</v>
      </c>
      <c r="E419">
        <v>1800</v>
      </c>
      <c r="F419" s="2" t="s">
        <v>18</v>
      </c>
      <c r="G419">
        <v>11213</v>
      </c>
    </row>
    <row r="420" spans="1:7" x14ac:dyDescent="0.25">
      <c r="A420" s="1">
        <v>43989</v>
      </c>
      <c r="B420" s="2" t="s">
        <v>7</v>
      </c>
      <c r="C420" s="2" t="s">
        <v>8</v>
      </c>
      <c r="D420" s="2" t="s">
        <v>9</v>
      </c>
      <c r="E420">
        <v>1800</v>
      </c>
      <c r="F420" s="2" t="s">
        <v>19</v>
      </c>
      <c r="G420">
        <v>26101</v>
      </c>
    </row>
    <row r="421" spans="1:7" x14ac:dyDescent="0.25">
      <c r="A421" s="1">
        <v>43989</v>
      </c>
      <c r="B421" s="2" t="s">
        <v>7</v>
      </c>
      <c r="C421" s="2" t="s">
        <v>8</v>
      </c>
      <c r="D421" s="2" t="s">
        <v>9</v>
      </c>
      <c r="E421">
        <v>1800</v>
      </c>
      <c r="F421" s="2" t="s">
        <v>15</v>
      </c>
      <c r="G421">
        <v>41429</v>
      </c>
    </row>
    <row r="422" spans="1:7" x14ac:dyDescent="0.25">
      <c r="A422" s="1">
        <v>43989</v>
      </c>
      <c r="B422" s="2" t="s">
        <v>7</v>
      </c>
      <c r="C422" s="2" t="s">
        <v>8</v>
      </c>
      <c r="D422" s="2" t="s">
        <v>9</v>
      </c>
      <c r="E422">
        <v>1800</v>
      </c>
      <c r="F422" s="2" t="s">
        <v>18</v>
      </c>
      <c r="G422">
        <v>51585</v>
      </c>
    </row>
    <row r="423" spans="1:7" x14ac:dyDescent="0.25">
      <c r="A423" s="1">
        <v>43989</v>
      </c>
      <c r="B423" s="2" t="s">
        <v>7</v>
      </c>
      <c r="C423" s="2" t="s">
        <v>8</v>
      </c>
      <c r="D423" s="2" t="s">
        <v>9</v>
      </c>
      <c r="E423">
        <v>1800</v>
      </c>
      <c r="F423" s="2" t="s">
        <v>11</v>
      </c>
      <c r="G423">
        <v>12181</v>
      </c>
    </row>
    <row r="424" spans="1:7" x14ac:dyDescent="0.25">
      <c r="A424" s="1">
        <v>43989</v>
      </c>
      <c r="B424" s="2" t="s">
        <v>7</v>
      </c>
      <c r="C424" s="2" t="s">
        <v>8</v>
      </c>
      <c r="D424" s="2" t="s">
        <v>9</v>
      </c>
      <c r="E424">
        <v>1800</v>
      </c>
      <c r="F424" s="2" t="s">
        <v>13</v>
      </c>
      <c r="G424">
        <v>24915</v>
      </c>
    </row>
    <row r="425" spans="1:7" x14ac:dyDescent="0.25">
      <c r="A425" s="1">
        <v>43989</v>
      </c>
      <c r="B425" s="2" t="s">
        <v>7</v>
      </c>
      <c r="C425" s="2" t="s">
        <v>8</v>
      </c>
      <c r="D425" s="2" t="s">
        <v>9</v>
      </c>
      <c r="E425">
        <v>1800</v>
      </c>
      <c r="F425" s="2" t="s">
        <v>14</v>
      </c>
      <c r="G425">
        <v>51534</v>
      </c>
    </row>
    <row r="426" spans="1:7" x14ac:dyDescent="0.25">
      <c r="A426" s="1">
        <v>43989</v>
      </c>
      <c r="B426" s="2" t="s">
        <v>7</v>
      </c>
      <c r="C426" s="2" t="s">
        <v>8</v>
      </c>
      <c r="D426" s="2" t="s">
        <v>9</v>
      </c>
      <c r="E426">
        <v>1800</v>
      </c>
      <c r="F426" s="2" t="s">
        <v>18</v>
      </c>
      <c r="G426">
        <v>27101</v>
      </c>
    </row>
    <row r="427" spans="1:7" x14ac:dyDescent="0.25">
      <c r="A427" s="1">
        <v>43989</v>
      </c>
      <c r="B427" s="2" t="s">
        <v>7</v>
      </c>
      <c r="C427" s="2" t="s">
        <v>8</v>
      </c>
      <c r="D427" s="2" t="s">
        <v>9</v>
      </c>
      <c r="E427">
        <v>1800</v>
      </c>
      <c r="F427" s="2" t="s">
        <v>17</v>
      </c>
      <c r="G427">
        <v>52464</v>
      </c>
    </row>
    <row r="428" spans="1:7" x14ac:dyDescent="0.25">
      <c r="A428" s="1">
        <v>43989</v>
      </c>
      <c r="B428" s="2" t="s">
        <v>7</v>
      </c>
      <c r="C428" s="2" t="s">
        <v>8</v>
      </c>
      <c r="D428" s="2" t="s">
        <v>9</v>
      </c>
      <c r="E428">
        <v>1800</v>
      </c>
      <c r="F428" s="2" t="s">
        <v>17</v>
      </c>
      <c r="G428">
        <v>57883</v>
      </c>
    </row>
    <row r="429" spans="1:7" x14ac:dyDescent="0.25">
      <c r="A429" s="1">
        <v>43989</v>
      </c>
      <c r="B429" s="2" t="s">
        <v>7</v>
      </c>
      <c r="C429" s="2" t="s">
        <v>8</v>
      </c>
      <c r="D429" s="2" t="s">
        <v>9</v>
      </c>
      <c r="E429">
        <v>1800</v>
      </c>
      <c r="F429" s="2" t="s">
        <v>16</v>
      </c>
      <c r="G429">
        <v>59043</v>
      </c>
    </row>
    <row r="430" spans="1:7" x14ac:dyDescent="0.25">
      <c r="A430" s="1">
        <v>44007</v>
      </c>
      <c r="B430" s="2" t="s">
        <v>7</v>
      </c>
      <c r="C430" s="2" t="s">
        <v>8</v>
      </c>
      <c r="D430" s="2" t="s">
        <v>9</v>
      </c>
      <c r="E430">
        <v>1800</v>
      </c>
      <c r="F430" s="2" t="s">
        <v>19</v>
      </c>
      <c r="G430">
        <v>47483</v>
      </c>
    </row>
    <row r="431" spans="1:7" x14ac:dyDescent="0.25">
      <c r="A431" s="1">
        <v>44007</v>
      </c>
      <c r="B431" s="2" t="s">
        <v>7</v>
      </c>
      <c r="C431" s="2" t="s">
        <v>8</v>
      </c>
      <c r="D431" s="2" t="s">
        <v>9</v>
      </c>
      <c r="E431">
        <v>1800</v>
      </c>
      <c r="F431" s="2" t="s">
        <v>11</v>
      </c>
      <c r="G431">
        <v>23675</v>
      </c>
    </row>
    <row r="432" spans="1:7" x14ac:dyDescent="0.25">
      <c r="A432" s="1">
        <v>44007</v>
      </c>
      <c r="B432" s="2" t="s">
        <v>7</v>
      </c>
      <c r="C432" s="2" t="s">
        <v>8</v>
      </c>
      <c r="D432" s="2" t="s">
        <v>9</v>
      </c>
      <c r="E432">
        <v>1800</v>
      </c>
      <c r="F432" s="2" t="s">
        <v>13</v>
      </c>
      <c r="G432">
        <v>11692</v>
      </c>
    </row>
    <row r="433" spans="1:7" x14ac:dyDescent="0.25">
      <c r="A433" s="1">
        <v>44038</v>
      </c>
      <c r="B433" s="2" t="s">
        <v>7</v>
      </c>
      <c r="C433" s="2" t="s">
        <v>8</v>
      </c>
      <c r="D433" s="2" t="s">
        <v>9</v>
      </c>
      <c r="E433">
        <v>1800</v>
      </c>
      <c r="F433" s="2" t="s">
        <v>12</v>
      </c>
      <c r="G433">
        <v>32523</v>
      </c>
    </row>
    <row r="434" spans="1:7" x14ac:dyDescent="0.25">
      <c r="A434" s="1">
        <v>44038</v>
      </c>
      <c r="B434" s="2" t="s">
        <v>7</v>
      </c>
      <c r="C434" s="2" t="s">
        <v>8</v>
      </c>
      <c r="D434" s="2" t="s">
        <v>9</v>
      </c>
      <c r="E434">
        <v>1800</v>
      </c>
      <c r="F434" s="2" t="s">
        <v>13</v>
      </c>
      <c r="G434">
        <v>21381</v>
      </c>
    </row>
    <row r="435" spans="1:7" x14ac:dyDescent="0.25">
      <c r="A435" s="1">
        <v>44038</v>
      </c>
      <c r="B435" s="2" t="s">
        <v>7</v>
      </c>
      <c r="C435" s="2" t="s">
        <v>8</v>
      </c>
      <c r="D435" s="2" t="s">
        <v>9</v>
      </c>
      <c r="E435">
        <v>1800</v>
      </c>
      <c r="F435" s="2" t="s">
        <v>15</v>
      </c>
      <c r="G435">
        <v>25208</v>
      </c>
    </row>
    <row r="436" spans="1:7" x14ac:dyDescent="0.25">
      <c r="A436" s="1">
        <v>44038</v>
      </c>
      <c r="B436" s="2" t="s">
        <v>7</v>
      </c>
      <c r="C436" s="2" t="s">
        <v>8</v>
      </c>
      <c r="D436" s="2" t="s">
        <v>9</v>
      </c>
      <c r="E436">
        <v>1800</v>
      </c>
      <c r="F436" s="2" t="s">
        <v>19</v>
      </c>
      <c r="G436">
        <v>51561</v>
      </c>
    </row>
    <row r="437" spans="1:7" x14ac:dyDescent="0.25">
      <c r="A437" s="1">
        <v>44038</v>
      </c>
      <c r="B437" s="2" t="s">
        <v>7</v>
      </c>
      <c r="C437" s="2" t="s">
        <v>8</v>
      </c>
      <c r="D437" s="2" t="s">
        <v>9</v>
      </c>
      <c r="E437">
        <v>1800</v>
      </c>
      <c r="F437" s="2" t="s">
        <v>15</v>
      </c>
      <c r="G437">
        <v>41213</v>
      </c>
    </row>
    <row r="438" spans="1:7" x14ac:dyDescent="0.25">
      <c r="A438" s="1">
        <v>44016</v>
      </c>
      <c r="B438" s="2" t="s">
        <v>7</v>
      </c>
      <c r="C438" s="2" t="s">
        <v>8</v>
      </c>
      <c r="D438" s="2" t="s">
        <v>9</v>
      </c>
      <c r="E438">
        <v>1800</v>
      </c>
      <c r="F438" s="2" t="s">
        <v>14</v>
      </c>
      <c r="G438">
        <v>41591</v>
      </c>
    </row>
    <row r="439" spans="1:7" x14ac:dyDescent="0.25">
      <c r="A439" s="1">
        <v>44016</v>
      </c>
      <c r="B439" s="2" t="s">
        <v>7</v>
      </c>
      <c r="C439" s="2" t="s">
        <v>8</v>
      </c>
      <c r="D439" s="2" t="s">
        <v>9</v>
      </c>
      <c r="E439">
        <v>1800</v>
      </c>
      <c r="F439" s="2" t="s">
        <v>17</v>
      </c>
      <c r="G439">
        <v>52309</v>
      </c>
    </row>
    <row r="440" spans="1:7" x14ac:dyDescent="0.25">
      <c r="A440" s="1">
        <v>44016</v>
      </c>
      <c r="B440" s="2" t="s">
        <v>7</v>
      </c>
      <c r="C440" s="2" t="s">
        <v>8</v>
      </c>
      <c r="D440" s="2" t="s">
        <v>9</v>
      </c>
      <c r="E440">
        <v>1800</v>
      </c>
      <c r="F440" s="2" t="s">
        <v>18</v>
      </c>
      <c r="G440">
        <v>31720</v>
      </c>
    </row>
    <row r="441" spans="1:7" x14ac:dyDescent="0.25">
      <c r="A441" s="1">
        <v>44016</v>
      </c>
      <c r="B441" s="2" t="s">
        <v>7</v>
      </c>
      <c r="C441" s="2" t="s">
        <v>8</v>
      </c>
      <c r="D441" s="2" t="s">
        <v>9</v>
      </c>
      <c r="E441">
        <v>1800</v>
      </c>
      <c r="F441" s="2" t="s">
        <v>10</v>
      </c>
      <c r="G441">
        <v>18045</v>
      </c>
    </row>
    <row r="442" spans="1:7" x14ac:dyDescent="0.25">
      <c r="A442" s="1">
        <v>44016</v>
      </c>
      <c r="B442" s="2" t="s">
        <v>7</v>
      </c>
      <c r="C442" s="2" t="s">
        <v>8</v>
      </c>
      <c r="D442" s="2" t="s">
        <v>9</v>
      </c>
      <c r="E442">
        <v>1800</v>
      </c>
      <c r="F442" s="2" t="s">
        <v>14</v>
      </c>
      <c r="G442">
        <v>21405</v>
      </c>
    </row>
    <row r="443" spans="1:7" x14ac:dyDescent="0.25">
      <c r="A443" s="1">
        <v>44016</v>
      </c>
      <c r="B443" s="2" t="s">
        <v>7</v>
      </c>
      <c r="C443" s="2" t="s">
        <v>8</v>
      </c>
      <c r="D443" s="2" t="s">
        <v>9</v>
      </c>
      <c r="E443">
        <v>1800</v>
      </c>
      <c r="F443" s="2" t="s">
        <v>12</v>
      </c>
      <c r="G443">
        <v>55662</v>
      </c>
    </row>
    <row r="444" spans="1:7" x14ac:dyDescent="0.25">
      <c r="A444" s="1">
        <v>44016</v>
      </c>
      <c r="B444" s="2" t="s">
        <v>7</v>
      </c>
      <c r="C444" s="2" t="s">
        <v>8</v>
      </c>
      <c r="D444" s="2" t="s">
        <v>9</v>
      </c>
      <c r="E444">
        <v>1800</v>
      </c>
      <c r="F444" s="2" t="s">
        <v>18</v>
      </c>
      <c r="G444">
        <v>55740</v>
      </c>
    </row>
    <row r="445" spans="1:7" x14ac:dyDescent="0.25">
      <c r="A445" s="1">
        <v>44016</v>
      </c>
      <c r="B445" s="2" t="s">
        <v>7</v>
      </c>
      <c r="C445" s="2" t="s">
        <v>8</v>
      </c>
      <c r="D445" s="2" t="s">
        <v>9</v>
      </c>
      <c r="E445">
        <v>1800</v>
      </c>
      <c r="F445" s="2" t="s">
        <v>13</v>
      </c>
      <c r="G445">
        <v>53717</v>
      </c>
    </row>
    <row r="446" spans="1:7" x14ac:dyDescent="0.25">
      <c r="A446" s="1">
        <v>44016</v>
      </c>
      <c r="B446" s="2" t="s">
        <v>7</v>
      </c>
      <c r="C446" s="2" t="s">
        <v>8</v>
      </c>
      <c r="D446" s="2" t="s">
        <v>9</v>
      </c>
      <c r="E446">
        <v>1800</v>
      </c>
      <c r="F446" s="2" t="s">
        <v>12</v>
      </c>
      <c r="G446">
        <v>41593</v>
      </c>
    </row>
    <row r="447" spans="1:7" x14ac:dyDescent="0.25">
      <c r="A447" s="1">
        <v>44016</v>
      </c>
      <c r="B447" s="2" t="s">
        <v>7</v>
      </c>
      <c r="C447" s="2" t="s">
        <v>8</v>
      </c>
      <c r="D447" s="2" t="s">
        <v>9</v>
      </c>
      <c r="E447">
        <v>1800</v>
      </c>
      <c r="F447" s="2" t="s">
        <v>19</v>
      </c>
      <c r="G447">
        <v>46894</v>
      </c>
    </row>
    <row r="448" spans="1:7" x14ac:dyDescent="0.25">
      <c r="A448" s="1">
        <v>44016</v>
      </c>
      <c r="B448" s="2" t="s">
        <v>7</v>
      </c>
      <c r="C448" s="2" t="s">
        <v>8</v>
      </c>
      <c r="D448" s="2" t="s">
        <v>9</v>
      </c>
      <c r="E448">
        <v>1800</v>
      </c>
      <c r="F448" s="2" t="s">
        <v>13</v>
      </c>
      <c r="G448">
        <v>36304</v>
      </c>
    </row>
    <row r="449" spans="1:7" x14ac:dyDescent="0.25">
      <c r="A449" s="1">
        <v>44016</v>
      </c>
      <c r="B449" s="2" t="s">
        <v>7</v>
      </c>
      <c r="C449" s="2" t="s">
        <v>8</v>
      </c>
      <c r="D449" s="2" t="s">
        <v>9</v>
      </c>
      <c r="E449">
        <v>1800</v>
      </c>
      <c r="F449" s="2" t="s">
        <v>14</v>
      </c>
      <c r="G449">
        <v>12933</v>
      </c>
    </row>
    <row r="450" spans="1:7" x14ac:dyDescent="0.25">
      <c r="A450" s="1">
        <v>44016</v>
      </c>
      <c r="B450" s="2" t="s">
        <v>7</v>
      </c>
      <c r="C450" s="2" t="s">
        <v>8</v>
      </c>
      <c r="D450" s="2" t="s">
        <v>9</v>
      </c>
      <c r="E450">
        <v>1800</v>
      </c>
      <c r="F450" s="2" t="s">
        <v>15</v>
      </c>
      <c r="G450">
        <v>28929</v>
      </c>
    </row>
    <row r="451" spans="1:7" x14ac:dyDescent="0.25">
      <c r="A451" s="1">
        <v>44016</v>
      </c>
      <c r="B451" s="2" t="s">
        <v>7</v>
      </c>
      <c r="C451" s="2" t="s">
        <v>8</v>
      </c>
      <c r="D451" s="2" t="s">
        <v>9</v>
      </c>
      <c r="E451">
        <v>1800</v>
      </c>
      <c r="F451" s="2" t="s">
        <v>13</v>
      </c>
      <c r="G451">
        <v>32597</v>
      </c>
    </row>
    <row r="452" spans="1:7" x14ac:dyDescent="0.25">
      <c r="A452" s="1">
        <v>44016</v>
      </c>
      <c r="B452" s="2" t="s">
        <v>7</v>
      </c>
      <c r="C452" s="2" t="s">
        <v>8</v>
      </c>
      <c r="D452" s="2" t="s">
        <v>9</v>
      </c>
      <c r="E452">
        <v>1800</v>
      </c>
      <c r="F452" s="2" t="s">
        <v>10</v>
      </c>
      <c r="G452">
        <v>13402</v>
      </c>
    </row>
    <row r="453" spans="1:7" x14ac:dyDescent="0.25">
      <c r="A453" s="1">
        <v>44016</v>
      </c>
      <c r="B453" s="2" t="s">
        <v>7</v>
      </c>
      <c r="C453" s="2" t="s">
        <v>8</v>
      </c>
      <c r="D453" s="2" t="s">
        <v>9</v>
      </c>
      <c r="E453">
        <v>1800</v>
      </c>
      <c r="F453" s="2" t="s">
        <v>12</v>
      </c>
      <c r="G453">
        <v>47332</v>
      </c>
    </row>
    <row r="454" spans="1:7" x14ac:dyDescent="0.25">
      <c r="A454" s="1">
        <v>44016</v>
      </c>
      <c r="B454" s="2" t="s">
        <v>7</v>
      </c>
      <c r="C454" s="2" t="s">
        <v>8</v>
      </c>
      <c r="D454" s="2" t="s">
        <v>9</v>
      </c>
      <c r="E454">
        <v>1800</v>
      </c>
      <c r="F454" s="2" t="s">
        <v>18</v>
      </c>
      <c r="G454">
        <v>43814</v>
      </c>
    </row>
    <row r="455" spans="1:7" x14ac:dyDescent="0.25">
      <c r="A455" s="1">
        <v>44016</v>
      </c>
      <c r="B455" s="2" t="s">
        <v>7</v>
      </c>
      <c r="C455" s="2" t="s">
        <v>8</v>
      </c>
      <c r="D455" s="2" t="s">
        <v>9</v>
      </c>
      <c r="E455">
        <v>1800</v>
      </c>
      <c r="F455" s="2" t="s">
        <v>15</v>
      </c>
      <c r="G455">
        <v>15952</v>
      </c>
    </row>
    <row r="456" spans="1:7" x14ac:dyDescent="0.25">
      <c r="A456" s="1">
        <v>44016</v>
      </c>
      <c r="B456" s="2" t="s">
        <v>7</v>
      </c>
      <c r="C456" s="2" t="s">
        <v>8</v>
      </c>
      <c r="D456" s="2" t="s">
        <v>9</v>
      </c>
      <c r="E456">
        <v>1800</v>
      </c>
      <c r="F456" s="2" t="s">
        <v>10</v>
      </c>
      <c r="G456">
        <v>52503</v>
      </c>
    </row>
    <row r="457" spans="1:7" x14ac:dyDescent="0.25">
      <c r="A457" s="1">
        <v>44016</v>
      </c>
      <c r="B457" s="2" t="s">
        <v>7</v>
      </c>
      <c r="C457" s="2" t="s">
        <v>8</v>
      </c>
      <c r="D457" s="2" t="s">
        <v>9</v>
      </c>
      <c r="E457">
        <v>1800</v>
      </c>
      <c r="F457" s="2" t="s">
        <v>20</v>
      </c>
      <c r="G457">
        <v>56073</v>
      </c>
    </row>
    <row r="458" spans="1:7" x14ac:dyDescent="0.25">
      <c r="A458" s="1">
        <v>44018</v>
      </c>
      <c r="B458" s="2" t="s">
        <v>7</v>
      </c>
      <c r="C458" s="2" t="s">
        <v>8</v>
      </c>
      <c r="D458" s="2" t="s">
        <v>9</v>
      </c>
      <c r="E458">
        <v>1800</v>
      </c>
      <c r="F458" s="2" t="s">
        <v>14</v>
      </c>
      <c r="G458">
        <v>53478</v>
      </c>
    </row>
    <row r="459" spans="1:7" x14ac:dyDescent="0.25">
      <c r="A459" s="1">
        <v>44018</v>
      </c>
      <c r="B459" s="2" t="s">
        <v>7</v>
      </c>
      <c r="C459" s="2" t="s">
        <v>8</v>
      </c>
      <c r="D459" s="2" t="s">
        <v>9</v>
      </c>
      <c r="E459">
        <v>1800</v>
      </c>
      <c r="F459" s="2" t="s">
        <v>20</v>
      </c>
      <c r="G459">
        <v>36713</v>
      </c>
    </row>
    <row r="460" spans="1:7" x14ac:dyDescent="0.25">
      <c r="A460" s="1">
        <v>44018</v>
      </c>
      <c r="B460" s="2" t="s">
        <v>7</v>
      </c>
      <c r="C460" s="2" t="s">
        <v>8</v>
      </c>
      <c r="D460" s="2" t="s">
        <v>9</v>
      </c>
      <c r="E460">
        <v>1800</v>
      </c>
      <c r="F460" s="2" t="s">
        <v>16</v>
      </c>
      <c r="G460">
        <v>51778</v>
      </c>
    </row>
    <row r="461" spans="1:7" x14ac:dyDescent="0.25">
      <c r="A461" s="1">
        <v>44018</v>
      </c>
      <c r="B461" s="2" t="s">
        <v>7</v>
      </c>
      <c r="C461" s="2" t="s">
        <v>8</v>
      </c>
      <c r="D461" s="2" t="s">
        <v>9</v>
      </c>
      <c r="E461">
        <v>1800</v>
      </c>
      <c r="F461" s="2" t="s">
        <v>12</v>
      </c>
      <c r="G461">
        <v>52970</v>
      </c>
    </row>
    <row r="462" spans="1:7" x14ac:dyDescent="0.25">
      <c r="A462" s="1">
        <v>44018</v>
      </c>
      <c r="B462" s="2" t="s">
        <v>7</v>
      </c>
      <c r="C462" s="2" t="s">
        <v>8</v>
      </c>
      <c r="D462" s="2" t="s">
        <v>9</v>
      </c>
      <c r="E462">
        <v>1800</v>
      </c>
      <c r="F462" s="2" t="s">
        <v>13</v>
      </c>
      <c r="G462">
        <v>45163</v>
      </c>
    </row>
    <row r="463" spans="1:7" x14ac:dyDescent="0.25">
      <c r="A463" s="1">
        <v>44018</v>
      </c>
      <c r="B463" s="2" t="s">
        <v>7</v>
      </c>
      <c r="C463" s="2" t="s">
        <v>8</v>
      </c>
      <c r="D463" s="2" t="s">
        <v>9</v>
      </c>
      <c r="E463">
        <v>1800</v>
      </c>
      <c r="F463" s="2" t="s">
        <v>17</v>
      </c>
      <c r="G463">
        <v>50893</v>
      </c>
    </row>
    <row r="464" spans="1:7" x14ac:dyDescent="0.25">
      <c r="A464" s="1">
        <v>44018</v>
      </c>
      <c r="B464" s="2" t="s">
        <v>7</v>
      </c>
      <c r="C464" s="2" t="s">
        <v>8</v>
      </c>
      <c r="D464" s="2" t="s">
        <v>9</v>
      </c>
      <c r="E464">
        <v>1800</v>
      </c>
      <c r="F464" s="2" t="s">
        <v>20</v>
      </c>
      <c r="G464">
        <v>32504</v>
      </c>
    </row>
    <row r="465" spans="1:7" x14ac:dyDescent="0.25">
      <c r="A465" s="1">
        <v>44018</v>
      </c>
      <c r="B465" s="2" t="s">
        <v>7</v>
      </c>
      <c r="C465" s="2" t="s">
        <v>8</v>
      </c>
      <c r="D465" s="2" t="s">
        <v>9</v>
      </c>
      <c r="E465">
        <v>1800</v>
      </c>
      <c r="F465" s="2" t="s">
        <v>20</v>
      </c>
      <c r="G465">
        <v>36455</v>
      </c>
    </row>
    <row r="466" spans="1:7" x14ac:dyDescent="0.25">
      <c r="A466" s="1">
        <v>44018</v>
      </c>
      <c r="B466" s="2" t="s">
        <v>7</v>
      </c>
      <c r="C466" s="2" t="s">
        <v>8</v>
      </c>
      <c r="D466" s="2" t="s">
        <v>9</v>
      </c>
      <c r="E466">
        <v>1800</v>
      </c>
      <c r="F466" s="2" t="s">
        <v>12</v>
      </c>
      <c r="G466">
        <v>31282</v>
      </c>
    </row>
    <row r="467" spans="1:7" x14ac:dyDescent="0.25">
      <c r="A467" s="1">
        <v>44025</v>
      </c>
      <c r="B467" s="2" t="s">
        <v>7</v>
      </c>
      <c r="C467" s="2" t="s">
        <v>8</v>
      </c>
      <c r="D467" s="2" t="s">
        <v>9</v>
      </c>
      <c r="E467">
        <v>1800</v>
      </c>
      <c r="F467" s="2" t="s">
        <v>18</v>
      </c>
      <c r="G467">
        <v>32553</v>
      </c>
    </row>
    <row r="468" spans="1:7" x14ac:dyDescent="0.25">
      <c r="A468" s="1">
        <v>44025</v>
      </c>
      <c r="B468" s="2" t="s">
        <v>7</v>
      </c>
      <c r="C468" s="2" t="s">
        <v>8</v>
      </c>
      <c r="D468" s="2" t="s">
        <v>9</v>
      </c>
      <c r="E468">
        <v>1800</v>
      </c>
      <c r="F468" s="2" t="s">
        <v>11</v>
      </c>
      <c r="G468">
        <v>21643</v>
      </c>
    </row>
    <row r="469" spans="1:7" x14ac:dyDescent="0.25">
      <c r="A469" s="1">
        <v>44025</v>
      </c>
      <c r="B469" s="2" t="s">
        <v>7</v>
      </c>
      <c r="C469" s="2" t="s">
        <v>8</v>
      </c>
      <c r="D469" s="2" t="s">
        <v>9</v>
      </c>
      <c r="E469">
        <v>1800</v>
      </c>
      <c r="F469" s="2" t="s">
        <v>17</v>
      </c>
      <c r="G469">
        <v>26423</v>
      </c>
    </row>
    <row r="470" spans="1:7" x14ac:dyDescent="0.25">
      <c r="A470" s="1">
        <v>44025</v>
      </c>
      <c r="B470" s="2" t="s">
        <v>7</v>
      </c>
      <c r="C470" s="2" t="s">
        <v>8</v>
      </c>
      <c r="D470" s="2" t="s">
        <v>9</v>
      </c>
      <c r="E470">
        <v>1800</v>
      </c>
      <c r="F470" s="2" t="s">
        <v>19</v>
      </c>
      <c r="G470">
        <v>33159</v>
      </c>
    </row>
    <row r="471" spans="1:7" x14ac:dyDescent="0.25">
      <c r="A471" s="1">
        <v>44025</v>
      </c>
      <c r="B471" s="2" t="s">
        <v>7</v>
      </c>
      <c r="C471" s="2" t="s">
        <v>8</v>
      </c>
      <c r="D471" s="2" t="s">
        <v>9</v>
      </c>
      <c r="E471">
        <v>1800</v>
      </c>
      <c r="F471" s="2" t="s">
        <v>15</v>
      </c>
      <c r="G471">
        <v>30271</v>
      </c>
    </row>
    <row r="472" spans="1:7" x14ac:dyDescent="0.25">
      <c r="A472" s="1">
        <v>44025</v>
      </c>
      <c r="B472" s="2" t="s">
        <v>7</v>
      </c>
      <c r="C472" s="2" t="s">
        <v>8</v>
      </c>
      <c r="D472" s="2" t="s">
        <v>9</v>
      </c>
      <c r="E472">
        <v>1800</v>
      </c>
      <c r="F472" s="2" t="s">
        <v>15</v>
      </c>
      <c r="G472">
        <v>47830</v>
      </c>
    </row>
    <row r="473" spans="1:7" x14ac:dyDescent="0.25">
      <c r="A473" s="1">
        <v>44025</v>
      </c>
      <c r="B473" s="2" t="s">
        <v>7</v>
      </c>
      <c r="C473" s="2" t="s">
        <v>8</v>
      </c>
      <c r="D473" s="2" t="s">
        <v>9</v>
      </c>
      <c r="E473">
        <v>1800</v>
      </c>
      <c r="F473" s="2" t="s">
        <v>16</v>
      </c>
      <c r="G473">
        <v>50511</v>
      </c>
    </row>
    <row r="474" spans="1:7" x14ac:dyDescent="0.25">
      <c r="A474" s="1">
        <v>44025</v>
      </c>
      <c r="B474" s="2" t="s">
        <v>7</v>
      </c>
      <c r="C474" s="2" t="s">
        <v>8</v>
      </c>
      <c r="D474" s="2" t="s">
        <v>9</v>
      </c>
      <c r="E474">
        <v>1800</v>
      </c>
      <c r="F474" s="2" t="s">
        <v>15</v>
      </c>
      <c r="G474">
        <v>16960</v>
      </c>
    </row>
    <row r="475" spans="1:7" x14ac:dyDescent="0.25">
      <c r="A475" s="1">
        <v>44025</v>
      </c>
      <c r="B475" s="2" t="s">
        <v>7</v>
      </c>
      <c r="C475" s="2" t="s">
        <v>8</v>
      </c>
      <c r="D475" s="2" t="s">
        <v>9</v>
      </c>
      <c r="E475">
        <v>1800</v>
      </c>
      <c r="F475" s="2" t="s">
        <v>11</v>
      </c>
      <c r="G475">
        <v>49168</v>
      </c>
    </row>
    <row r="476" spans="1:7" x14ac:dyDescent="0.25">
      <c r="A476" s="1">
        <v>44027</v>
      </c>
      <c r="B476" s="2" t="s">
        <v>7</v>
      </c>
      <c r="C476" s="2" t="s">
        <v>8</v>
      </c>
      <c r="D476" s="2" t="s">
        <v>9</v>
      </c>
      <c r="E476">
        <v>1800</v>
      </c>
      <c r="F476" s="2" t="s">
        <v>13</v>
      </c>
      <c r="G476">
        <v>47903</v>
      </c>
    </row>
    <row r="477" spans="1:7" x14ac:dyDescent="0.25">
      <c r="A477" s="1">
        <v>44027</v>
      </c>
      <c r="B477" s="2" t="s">
        <v>7</v>
      </c>
      <c r="C477" s="2" t="s">
        <v>8</v>
      </c>
      <c r="D477" s="2" t="s">
        <v>9</v>
      </c>
      <c r="E477">
        <v>1800</v>
      </c>
      <c r="F477" s="2" t="s">
        <v>14</v>
      </c>
      <c r="G477">
        <v>51252</v>
      </c>
    </row>
    <row r="478" spans="1:7" x14ac:dyDescent="0.25">
      <c r="A478" s="1">
        <v>44027</v>
      </c>
      <c r="B478" s="2" t="s">
        <v>7</v>
      </c>
      <c r="C478" s="2" t="s">
        <v>8</v>
      </c>
      <c r="D478" s="2" t="s">
        <v>9</v>
      </c>
      <c r="E478">
        <v>1800</v>
      </c>
      <c r="F478" s="2" t="s">
        <v>11</v>
      </c>
      <c r="G478">
        <v>15546</v>
      </c>
    </row>
    <row r="479" spans="1:7" x14ac:dyDescent="0.25">
      <c r="A479" s="1">
        <v>44027</v>
      </c>
      <c r="B479" s="2" t="s">
        <v>7</v>
      </c>
      <c r="C479" s="2" t="s">
        <v>8</v>
      </c>
      <c r="D479" s="2" t="s">
        <v>9</v>
      </c>
      <c r="E479">
        <v>1800</v>
      </c>
      <c r="F479" s="2" t="s">
        <v>16</v>
      </c>
      <c r="G479">
        <v>57096</v>
      </c>
    </row>
    <row r="480" spans="1:7" x14ac:dyDescent="0.25">
      <c r="A480" s="1">
        <v>44027</v>
      </c>
      <c r="B480" s="2" t="s">
        <v>7</v>
      </c>
      <c r="C480" s="2" t="s">
        <v>8</v>
      </c>
      <c r="D480" s="2" t="s">
        <v>9</v>
      </c>
      <c r="E480">
        <v>1800</v>
      </c>
      <c r="F480" s="2" t="s">
        <v>15</v>
      </c>
      <c r="G480">
        <v>17597</v>
      </c>
    </row>
    <row r="481" spans="1:7" x14ac:dyDescent="0.25">
      <c r="A481" s="1">
        <v>44014</v>
      </c>
      <c r="B481" s="2" t="s">
        <v>7</v>
      </c>
      <c r="C481" s="2" t="s">
        <v>8</v>
      </c>
      <c r="D481" s="2" t="s">
        <v>9</v>
      </c>
      <c r="E481">
        <v>1800</v>
      </c>
      <c r="F481" s="2" t="s">
        <v>13</v>
      </c>
      <c r="G481">
        <v>32516</v>
      </c>
    </row>
    <row r="482" spans="1:7" x14ac:dyDescent="0.25">
      <c r="A482" s="1">
        <v>44014</v>
      </c>
      <c r="B482" s="2" t="s">
        <v>7</v>
      </c>
      <c r="C482" s="2" t="s">
        <v>8</v>
      </c>
      <c r="D482" s="2" t="s">
        <v>9</v>
      </c>
      <c r="E482">
        <v>1800</v>
      </c>
      <c r="F482" s="2" t="s">
        <v>10</v>
      </c>
      <c r="G482">
        <v>56502</v>
      </c>
    </row>
    <row r="483" spans="1:7" x14ac:dyDescent="0.25">
      <c r="A483" s="1">
        <v>44014</v>
      </c>
      <c r="B483" s="2" t="s">
        <v>7</v>
      </c>
      <c r="C483" s="2" t="s">
        <v>8</v>
      </c>
      <c r="D483" s="2" t="s">
        <v>9</v>
      </c>
      <c r="E483">
        <v>1800</v>
      </c>
      <c r="F483" s="2" t="s">
        <v>12</v>
      </c>
      <c r="G483">
        <v>47141</v>
      </c>
    </row>
    <row r="484" spans="1:7" x14ac:dyDescent="0.25">
      <c r="A484" s="1">
        <v>44014</v>
      </c>
      <c r="B484" s="2" t="s">
        <v>7</v>
      </c>
      <c r="C484" s="2" t="s">
        <v>8</v>
      </c>
      <c r="D484" s="2" t="s">
        <v>9</v>
      </c>
      <c r="E484">
        <v>1800</v>
      </c>
      <c r="F484" s="2" t="s">
        <v>16</v>
      </c>
      <c r="G484">
        <v>38093</v>
      </c>
    </row>
    <row r="485" spans="1:7" x14ac:dyDescent="0.25">
      <c r="A485" s="1">
        <v>44014</v>
      </c>
      <c r="B485" s="2" t="s">
        <v>7</v>
      </c>
      <c r="C485" s="2" t="s">
        <v>8</v>
      </c>
      <c r="D485" s="2" t="s">
        <v>9</v>
      </c>
      <c r="E485">
        <v>1800</v>
      </c>
      <c r="F485" s="2" t="s">
        <v>10</v>
      </c>
      <c r="G485">
        <v>48576</v>
      </c>
    </row>
    <row r="486" spans="1:7" x14ac:dyDescent="0.25">
      <c r="A486" s="1">
        <v>44034</v>
      </c>
      <c r="B486" s="2" t="s">
        <v>7</v>
      </c>
      <c r="C486" s="2" t="s">
        <v>8</v>
      </c>
      <c r="D486" s="2" t="s">
        <v>9</v>
      </c>
      <c r="E486">
        <v>1800</v>
      </c>
      <c r="F486" s="2" t="s">
        <v>11</v>
      </c>
      <c r="G486">
        <v>31929</v>
      </c>
    </row>
    <row r="487" spans="1:7" x14ac:dyDescent="0.25">
      <c r="A487" s="1">
        <v>44034</v>
      </c>
      <c r="B487" s="2" t="s">
        <v>7</v>
      </c>
      <c r="C487" s="2" t="s">
        <v>8</v>
      </c>
      <c r="D487" s="2" t="s">
        <v>9</v>
      </c>
      <c r="E487">
        <v>1800</v>
      </c>
      <c r="F487" s="2" t="s">
        <v>16</v>
      </c>
      <c r="G487">
        <v>14575</v>
      </c>
    </row>
    <row r="488" spans="1:7" x14ac:dyDescent="0.25">
      <c r="A488" s="1">
        <v>44034</v>
      </c>
      <c r="B488" s="2" t="s">
        <v>7</v>
      </c>
      <c r="C488" s="2" t="s">
        <v>8</v>
      </c>
      <c r="D488" s="2" t="s">
        <v>9</v>
      </c>
      <c r="E488">
        <v>1800</v>
      </c>
      <c r="F488" s="2" t="s">
        <v>16</v>
      </c>
      <c r="G488">
        <v>45180</v>
      </c>
    </row>
    <row r="489" spans="1:7" x14ac:dyDescent="0.25">
      <c r="A489" s="1">
        <v>44034</v>
      </c>
      <c r="B489" s="2" t="s">
        <v>7</v>
      </c>
      <c r="C489" s="2" t="s">
        <v>8</v>
      </c>
      <c r="D489" s="2" t="s">
        <v>9</v>
      </c>
      <c r="E489">
        <v>1800</v>
      </c>
      <c r="F489" s="2" t="s">
        <v>13</v>
      </c>
      <c r="G489">
        <v>22027</v>
      </c>
    </row>
    <row r="490" spans="1:7" x14ac:dyDescent="0.25">
      <c r="A490" s="1">
        <v>44034</v>
      </c>
      <c r="B490" s="2" t="s">
        <v>7</v>
      </c>
      <c r="C490" s="2" t="s">
        <v>8</v>
      </c>
      <c r="D490" s="2" t="s">
        <v>9</v>
      </c>
      <c r="E490">
        <v>1800</v>
      </c>
      <c r="F490" s="2" t="s">
        <v>11</v>
      </c>
      <c r="G490">
        <v>13739</v>
      </c>
    </row>
    <row r="491" spans="1:7" x14ac:dyDescent="0.25">
      <c r="A491" s="1">
        <v>44034</v>
      </c>
      <c r="B491" s="2" t="s">
        <v>7</v>
      </c>
      <c r="C491" s="2" t="s">
        <v>8</v>
      </c>
      <c r="D491" s="2" t="s">
        <v>9</v>
      </c>
      <c r="E491">
        <v>1800</v>
      </c>
      <c r="F491" s="2" t="s">
        <v>15</v>
      </c>
      <c r="G491">
        <v>34508</v>
      </c>
    </row>
    <row r="492" spans="1:7" x14ac:dyDescent="0.25">
      <c r="A492" s="1">
        <v>44034</v>
      </c>
      <c r="B492" s="2" t="s">
        <v>7</v>
      </c>
      <c r="C492" s="2" t="s">
        <v>8</v>
      </c>
      <c r="D492" s="2" t="s">
        <v>9</v>
      </c>
      <c r="E492">
        <v>1800</v>
      </c>
      <c r="F492" s="2" t="s">
        <v>12</v>
      </c>
      <c r="G492">
        <v>13998</v>
      </c>
    </row>
    <row r="493" spans="1:7" x14ac:dyDescent="0.25">
      <c r="A493" s="1">
        <v>44034</v>
      </c>
      <c r="B493" s="2" t="s">
        <v>7</v>
      </c>
      <c r="C493" s="2" t="s">
        <v>8</v>
      </c>
      <c r="D493" s="2" t="s">
        <v>9</v>
      </c>
      <c r="E493">
        <v>1800</v>
      </c>
      <c r="F493" s="2" t="s">
        <v>12</v>
      </c>
      <c r="G493">
        <v>12962</v>
      </c>
    </row>
    <row r="494" spans="1:7" x14ac:dyDescent="0.25">
      <c r="A494" s="1">
        <v>44064</v>
      </c>
      <c r="B494" s="2" t="s">
        <v>7</v>
      </c>
      <c r="C494" s="2" t="s">
        <v>8</v>
      </c>
      <c r="D494" s="2" t="s">
        <v>9</v>
      </c>
      <c r="E494">
        <v>1800</v>
      </c>
      <c r="F494" s="2" t="s">
        <v>19</v>
      </c>
      <c r="G494">
        <v>55754</v>
      </c>
    </row>
    <row r="495" spans="1:7" x14ac:dyDescent="0.25">
      <c r="A495" s="1">
        <v>44064</v>
      </c>
      <c r="B495" s="2" t="s">
        <v>7</v>
      </c>
      <c r="C495" s="2" t="s">
        <v>8</v>
      </c>
      <c r="D495" s="2" t="s">
        <v>9</v>
      </c>
      <c r="E495">
        <v>1800</v>
      </c>
      <c r="F495" s="2" t="s">
        <v>20</v>
      </c>
      <c r="G495">
        <v>38645</v>
      </c>
    </row>
    <row r="496" spans="1:7" x14ac:dyDescent="0.25">
      <c r="A496" s="1">
        <v>44064</v>
      </c>
      <c r="B496" s="2" t="s">
        <v>7</v>
      </c>
      <c r="C496" s="2" t="s">
        <v>8</v>
      </c>
      <c r="D496" s="2" t="s">
        <v>9</v>
      </c>
      <c r="E496">
        <v>1800</v>
      </c>
      <c r="F496" s="2" t="s">
        <v>14</v>
      </c>
      <c r="G496">
        <v>18851</v>
      </c>
    </row>
    <row r="497" spans="1:7" x14ac:dyDescent="0.25">
      <c r="A497" s="1">
        <v>44064</v>
      </c>
      <c r="B497" s="2" t="s">
        <v>7</v>
      </c>
      <c r="C497" s="2" t="s">
        <v>8</v>
      </c>
      <c r="D497" s="2" t="s">
        <v>9</v>
      </c>
      <c r="E497">
        <v>1800</v>
      </c>
      <c r="F497" s="2" t="s">
        <v>11</v>
      </c>
      <c r="G497">
        <v>25363</v>
      </c>
    </row>
    <row r="498" spans="1:7" x14ac:dyDescent="0.25">
      <c r="A498" s="1">
        <v>44064</v>
      </c>
      <c r="B498" s="2" t="s">
        <v>7</v>
      </c>
      <c r="C498" s="2" t="s">
        <v>8</v>
      </c>
      <c r="D498" s="2" t="s">
        <v>9</v>
      </c>
      <c r="E498">
        <v>1800</v>
      </c>
      <c r="F498" s="2" t="s">
        <v>16</v>
      </c>
      <c r="G498">
        <v>59350</v>
      </c>
    </row>
    <row r="499" spans="1:7" x14ac:dyDescent="0.25">
      <c r="A499" s="1">
        <v>44064</v>
      </c>
      <c r="B499" s="2" t="s">
        <v>7</v>
      </c>
      <c r="C499" s="2" t="s">
        <v>8</v>
      </c>
      <c r="D499" s="2" t="s">
        <v>9</v>
      </c>
      <c r="E499">
        <v>1800</v>
      </c>
      <c r="F499" s="2" t="s">
        <v>13</v>
      </c>
      <c r="G499">
        <v>58675</v>
      </c>
    </row>
    <row r="500" spans="1:7" x14ac:dyDescent="0.25">
      <c r="A500" s="1">
        <v>44064</v>
      </c>
      <c r="B500" s="2" t="s">
        <v>7</v>
      </c>
      <c r="C500" s="2" t="s">
        <v>8</v>
      </c>
      <c r="D500" s="2" t="s">
        <v>9</v>
      </c>
      <c r="E500">
        <v>1800</v>
      </c>
      <c r="F500" s="2" t="s">
        <v>14</v>
      </c>
      <c r="G500">
        <v>24843</v>
      </c>
    </row>
    <row r="501" spans="1:7" x14ac:dyDescent="0.25">
      <c r="A501" s="1">
        <v>44064</v>
      </c>
      <c r="B501" s="2" t="s">
        <v>7</v>
      </c>
      <c r="C501" s="2" t="s">
        <v>8</v>
      </c>
      <c r="D501" s="2" t="s">
        <v>9</v>
      </c>
      <c r="E501">
        <v>1800</v>
      </c>
      <c r="F501" s="2" t="s">
        <v>15</v>
      </c>
      <c r="G501">
        <v>56658</v>
      </c>
    </row>
    <row r="502" spans="1:7" x14ac:dyDescent="0.25">
      <c r="A502" s="1">
        <v>44064</v>
      </c>
      <c r="B502" s="2" t="s">
        <v>7</v>
      </c>
      <c r="C502" s="2" t="s">
        <v>8</v>
      </c>
      <c r="D502" s="2" t="s">
        <v>9</v>
      </c>
      <c r="E502">
        <v>1800</v>
      </c>
      <c r="F502" s="2" t="s">
        <v>11</v>
      </c>
      <c r="G502">
        <v>44555</v>
      </c>
    </row>
    <row r="503" spans="1:7" x14ac:dyDescent="0.25">
      <c r="A503" s="1">
        <v>44064</v>
      </c>
      <c r="B503" s="2" t="s">
        <v>7</v>
      </c>
      <c r="C503" s="2" t="s">
        <v>8</v>
      </c>
      <c r="D503" s="2" t="s">
        <v>9</v>
      </c>
      <c r="E503">
        <v>1800</v>
      </c>
      <c r="F503" s="2" t="s">
        <v>20</v>
      </c>
      <c r="G503">
        <v>37595</v>
      </c>
    </row>
    <row r="504" spans="1:7" x14ac:dyDescent="0.25">
      <c r="A504" s="1">
        <v>44064</v>
      </c>
      <c r="B504" s="2" t="s">
        <v>7</v>
      </c>
      <c r="C504" s="2" t="s">
        <v>8</v>
      </c>
      <c r="D504" s="2" t="s">
        <v>9</v>
      </c>
      <c r="E504">
        <v>1800</v>
      </c>
      <c r="F504" s="2" t="s">
        <v>20</v>
      </c>
      <c r="G504">
        <v>30972</v>
      </c>
    </row>
    <row r="505" spans="1:7" x14ac:dyDescent="0.25">
      <c r="A505" s="1">
        <v>44062</v>
      </c>
      <c r="B505" s="2" t="s">
        <v>7</v>
      </c>
      <c r="C505" s="2" t="s">
        <v>8</v>
      </c>
      <c r="D505" s="2" t="s">
        <v>9</v>
      </c>
      <c r="E505">
        <v>1800</v>
      </c>
      <c r="F505" s="2" t="s">
        <v>18</v>
      </c>
      <c r="G505">
        <v>19713</v>
      </c>
    </row>
    <row r="506" spans="1:7" x14ac:dyDescent="0.25">
      <c r="A506" s="1">
        <v>44062</v>
      </c>
      <c r="B506" s="2" t="s">
        <v>7</v>
      </c>
      <c r="C506" s="2" t="s">
        <v>8</v>
      </c>
      <c r="D506" s="2" t="s">
        <v>9</v>
      </c>
      <c r="E506">
        <v>1800</v>
      </c>
      <c r="F506" s="2" t="s">
        <v>15</v>
      </c>
      <c r="G506">
        <v>47800</v>
      </c>
    </row>
    <row r="507" spans="1:7" x14ac:dyDescent="0.25">
      <c r="A507" s="1">
        <v>44062</v>
      </c>
      <c r="B507" s="2" t="s">
        <v>7</v>
      </c>
      <c r="C507" s="2" t="s">
        <v>8</v>
      </c>
      <c r="D507" s="2" t="s">
        <v>9</v>
      </c>
      <c r="E507">
        <v>1800</v>
      </c>
      <c r="F507" s="2" t="s">
        <v>10</v>
      </c>
      <c r="G507">
        <v>49829</v>
      </c>
    </row>
    <row r="508" spans="1:7" x14ac:dyDescent="0.25">
      <c r="A508" s="1">
        <v>44051</v>
      </c>
      <c r="B508" s="2" t="s">
        <v>7</v>
      </c>
      <c r="C508" s="2" t="s">
        <v>8</v>
      </c>
      <c r="D508" s="2" t="s">
        <v>9</v>
      </c>
      <c r="E508">
        <v>1800</v>
      </c>
      <c r="F508" s="2" t="s">
        <v>20</v>
      </c>
      <c r="G508">
        <v>48814</v>
      </c>
    </row>
    <row r="509" spans="1:7" x14ac:dyDescent="0.25">
      <c r="A509" s="1">
        <v>44069</v>
      </c>
      <c r="B509" s="2" t="s">
        <v>7</v>
      </c>
      <c r="C509" s="2" t="s">
        <v>8</v>
      </c>
      <c r="D509" s="2" t="s">
        <v>9</v>
      </c>
      <c r="E509">
        <v>1800</v>
      </c>
      <c r="F509" s="2" t="s">
        <v>12</v>
      </c>
      <c r="G509">
        <v>57659</v>
      </c>
    </row>
    <row r="510" spans="1:7" x14ac:dyDescent="0.25">
      <c r="A510" s="1">
        <v>44069</v>
      </c>
      <c r="B510" s="2" t="s">
        <v>7</v>
      </c>
      <c r="C510" s="2" t="s">
        <v>8</v>
      </c>
      <c r="D510" s="2" t="s">
        <v>9</v>
      </c>
      <c r="E510">
        <v>1800</v>
      </c>
      <c r="F510" s="2" t="s">
        <v>12</v>
      </c>
      <c r="G510">
        <v>10083</v>
      </c>
    </row>
    <row r="511" spans="1:7" x14ac:dyDescent="0.25">
      <c r="A511" s="1">
        <v>44069</v>
      </c>
      <c r="B511" s="2" t="s">
        <v>7</v>
      </c>
      <c r="C511" s="2" t="s">
        <v>8</v>
      </c>
      <c r="D511" s="2" t="s">
        <v>9</v>
      </c>
      <c r="E511">
        <v>1800</v>
      </c>
      <c r="F511" s="2" t="s">
        <v>20</v>
      </c>
      <c r="G511">
        <v>21197</v>
      </c>
    </row>
    <row r="512" spans="1:7" x14ac:dyDescent="0.25">
      <c r="A512" s="1">
        <v>44069</v>
      </c>
      <c r="B512" s="2" t="s">
        <v>7</v>
      </c>
      <c r="C512" s="2" t="s">
        <v>8</v>
      </c>
      <c r="D512" s="2" t="s">
        <v>9</v>
      </c>
      <c r="E512">
        <v>1800</v>
      </c>
      <c r="F512" s="2" t="s">
        <v>16</v>
      </c>
      <c r="G512">
        <v>27405</v>
      </c>
    </row>
    <row r="513" spans="1:7" x14ac:dyDescent="0.25">
      <c r="A513" s="1">
        <v>44069</v>
      </c>
      <c r="B513" s="2" t="s">
        <v>7</v>
      </c>
      <c r="C513" s="2" t="s">
        <v>8</v>
      </c>
      <c r="D513" s="2" t="s">
        <v>9</v>
      </c>
      <c r="E513">
        <v>1800</v>
      </c>
      <c r="F513" s="2" t="s">
        <v>11</v>
      </c>
      <c r="G513">
        <v>57809</v>
      </c>
    </row>
    <row r="514" spans="1:7" x14ac:dyDescent="0.25">
      <c r="A514" s="1">
        <v>44069</v>
      </c>
      <c r="B514" s="2" t="s">
        <v>7</v>
      </c>
      <c r="C514" s="2" t="s">
        <v>8</v>
      </c>
      <c r="D514" s="2" t="s">
        <v>9</v>
      </c>
      <c r="E514">
        <v>1800</v>
      </c>
      <c r="F514" s="2" t="s">
        <v>15</v>
      </c>
      <c r="G514">
        <v>25707</v>
      </c>
    </row>
    <row r="515" spans="1:7" x14ac:dyDescent="0.25">
      <c r="A515" s="1">
        <v>44069</v>
      </c>
      <c r="B515" s="2" t="s">
        <v>7</v>
      </c>
      <c r="C515" s="2" t="s">
        <v>8</v>
      </c>
      <c r="D515" s="2" t="s">
        <v>9</v>
      </c>
      <c r="E515">
        <v>1800</v>
      </c>
      <c r="F515" s="2" t="s">
        <v>15</v>
      </c>
      <c r="G515">
        <v>12992</v>
      </c>
    </row>
    <row r="516" spans="1:7" x14ac:dyDescent="0.25">
      <c r="A516" s="1">
        <v>44069</v>
      </c>
      <c r="B516" s="2" t="s">
        <v>7</v>
      </c>
      <c r="C516" s="2" t="s">
        <v>8</v>
      </c>
      <c r="D516" s="2" t="s">
        <v>9</v>
      </c>
      <c r="E516">
        <v>1800</v>
      </c>
      <c r="F516" s="2" t="s">
        <v>17</v>
      </c>
      <c r="G516">
        <v>41515</v>
      </c>
    </row>
    <row r="517" spans="1:7" x14ac:dyDescent="0.25">
      <c r="A517" s="1">
        <v>44069</v>
      </c>
      <c r="B517" s="2" t="s">
        <v>7</v>
      </c>
      <c r="C517" s="2" t="s">
        <v>8</v>
      </c>
      <c r="D517" s="2" t="s">
        <v>9</v>
      </c>
      <c r="E517">
        <v>1800</v>
      </c>
      <c r="F517" s="2" t="s">
        <v>13</v>
      </c>
      <c r="G517">
        <v>54406</v>
      </c>
    </row>
    <row r="518" spans="1:7" x14ac:dyDescent="0.25">
      <c r="A518" s="1">
        <v>44045</v>
      </c>
      <c r="B518" s="2" t="s">
        <v>7</v>
      </c>
      <c r="C518" s="2" t="s">
        <v>8</v>
      </c>
      <c r="D518" s="2" t="s">
        <v>9</v>
      </c>
      <c r="E518">
        <v>1800</v>
      </c>
      <c r="F518" s="2" t="s">
        <v>16</v>
      </c>
      <c r="G518">
        <v>36211</v>
      </c>
    </row>
    <row r="519" spans="1:7" x14ac:dyDescent="0.25">
      <c r="A519" s="1">
        <v>44045</v>
      </c>
      <c r="B519" s="2" t="s">
        <v>7</v>
      </c>
      <c r="C519" s="2" t="s">
        <v>8</v>
      </c>
      <c r="D519" s="2" t="s">
        <v>9</v>
      </c>
      <c r="E519">
        <v>1800</v>
      </c>
      <c r="F519" s="2" t="s">
        <v>16</v>
      </c>
      <c r="G519">
        <v>13555</v>
      </c>
    </row>
    <row r="520" spans="1:7" x14ac:dyDescent="0.25">
      <c r="A520" s="1">
        <v>44045</v>
      </c>
      <c r="B520" s="2" t="s">
        <v>7</v>
      </c>
      <c r="C520" s="2" t="s">
        <v>8</v>
      </c>
      <c r="D520" s="2" t="s">
        <v>9</v>
      </c>
      <c r="E520">
        <v>1800</v>
      </c>
      <c r="F520" s="2" t="s">
        <v>14</v>
      </c>
      <c r="G520">
        <v>10926</v>
      </c>
    </row>
    <row r="521" spans="1:7" x14ac:dyDescent="0.25">
      <c r="A521" s="1">
        <v>44045</v>
      </c>
      <c r="B521" s="2" t="s">
        <v>7</v>
      </c>
      <c r="C521" s="2" t="s">
        <v>8</v>
      </c>
      <c r="D521" s="2" t="s">
        <v>9</v>
      </c>
      <c r="E521">
        <v>1800</v>
      </c>
      <c r="F521" s="2" t="s">
        <v>20</v>
      </c>
      <c r="G521">
        <v>49640</v>
      </c>
    </row>
    <row r="522" spans="1:7" x14ac:dyDescent="0.25">
      <c r="A522" s="1">
        <v>44045</v>
      </c>
      <c r="B522" s="2" t="s">
        <v>7</v>
      </c>
      <c r="C522" s="2" t="s">
        <v>8</v>
      </c>
      <c r="D522" s="2" t="s">
        <v>9</v>
      </c>
      <c r="E522">
        <v>1800</v>
      </c>
      <c r="F522" s="2" t="s">
        <v>11</v>
      </c>
      <c r="G522">
        <v>54755</v>
      </c>
    </row>
    <row r="523" spans="1:7" x14ac:dyDescent="0.25">
      <c r="A523" s="1">
        <v>44045</v>
      </c>
      <c r="B523" s="2" t="s">
        <v>7</v>
      </c>
      <c r="C523" s="2" t="s">
        <v>8</v>
      </c>
      <c r="D523" s="2" t="s">
        <v>9</v>
      </c>
      <c r="E523">
        <v>1800</v>
      </c>
      <c r="F523" s="2" t="s">
        <v>11</v>
      </c>
      <c r="G523">
        <v>55781</v>
      </c>
    </row>
    <row r="524" spans="1:7" x14ac:dyDescent="0.25">
      <c r="A524" s="1">
        <v>44045</v>
      </c>
      <c r="B524" s="2" t="s">
        <v>7</v>
      </c>
      <c r="C524" s="2" t="s">
        <v>8</v>
      </c>
      <c r="D524" s="2" t="s">
        <v>9</v>
      </c>
      <c r="E524">
        <v>1800</v>
      </c>
      <c r="F524" s="2" t="s">
        <v>20</v>
      </c>
      <c r="G524">
        <v>35280</v>
      </c>
    </row>
    <row r="525" spans="1:7" x14ac:dyDescent="0.25">
      <c r="A525" s="1">
        <v>44045</v>
      </c>
      <c r="B525" s="2" t="s">
        <v>7</v>
      </c>
      <c r="C525" s="2" t="s">
        <v>8</v>
      </c>
      <c r="D525" s="2" t="s">
        <v>9</v>
      </c>
      <c r="E525">
        <v>1800</v>
      </c>
      <c r="F525" s="2" t="s">
        <v>12</v>
      </c>
      <c r="G525">
        <v>29776</v>
      </c>
    </row>
    <row r="526" spans="1:7" x14ac:dyDescent="0.25">
      <c r="A526" s="1">
        <v>44045</v>
      </c>
      <c r="B526" s="2" t="s">
        <v>7</v>
      </c>
      <c r="C526" s="2" t="s">
        <v>8</v>
      </c>
      <c r="D526" s="2" t="s">
        <v>9</v>
      </c>
      <c r="E526">
        <v>1800</v>
      </c>
      <c r="F526" s="2" t="s">
        <v>20</v>
      </c>
      <c r="G526">
        <v>31902</v>
      </c>
    </row>
    <row r="527" spans="1:7" x14ac:dyDescent="0.25">
      <c r="A527" s="1">
        <v>44045</v>
      </c>
      <c r="B527" s="2" t="s">
        <v>7</v>
      </c>
      <c r="C527" s="2" t="s">
        <v>8</v>
      </c>
      <c r="D527" s="2" t="s">
        <v>9</v>
      </c>
      <c r="E527">
        <v>1800</v>
      </c>
      <c r="F527" s="2" t="s">
        <v>18</v>
      </c>
      <c r="G527">
        <v>30281</v>
      </c>
    </row>
    <row r="528" spans="1:7" x14ac:dyDescent="0.25">
      <c r="A528" s="1">
        <v>44045</v>
      </c>
      <c r="B528" s="2" t="s">
        <v>7</v>
      </c>
      <c r="C528" s="2" t="s">
        <v>8</v>
      </c>
      <c r="D528" s="2" t="s">
        <v>9</v>
      </c>
      <c r="E528">
        <v>1800</v>
      </c>
      <c r="F528" s="2" t="s">
        <v>10</v>
      </c>
      <c r="G528">
        <v>22095</v>
      </c>
    </row>
    <row r="529" spans="1:7" x14ac:dyDescent="0.25">
      <c r="A529" s="1">
        <v>44045</v>
      </c>
      <c r="B529" s="2" t="s">
        <v>7</v>
      </c>
      <c r="C529" s="2" t="s">
        <v>8</v>
      </c>
      <c r="D529" s="2" t="s">
        <v>9</v>
      </c>
      <c r="E529">
        <v>1800</v>
      </c>
      <c r="F529" s="2" t="s">
        <v>11</v>
      </c>
      <c r="G529">
        <v>14049</v>
      </c>
    </row>
    <row r="530" spans="1:7" x14ac:dyDescent="0.25">
      <c r="A530" s="1">
        <v>44045</v>
      </c>
      <c r="B530" s="2" t="s">
        <v>7</v>
      </c>
      <c r="C530" s="2" t="s">
        <v>8</v>
      </c>
      <c r="D530" s="2" t="s">
        <v>9</v>
      </c>
      <c r="E530">
        <v>1800</v>
      </c>
      <c r="F530" s="2" t="s">
        <v>13</v>
      </c>
      <c r="G530">
        <v>20474</v>
      </c>
    </row>
    <row r="531" spans="1:7" x14ac:dyDescent="0.25">
      <c r="A531" s="1">
        <v>44045</v>
      </c>
      <c r="B531" s="2" t="s">
        <v>7</v>
      </c>
      <c r="C531" s="2" t="s">
        <v>8</v>
      </c>
      <c r="D531" s="2" t="s">
        <v>9</v>
      </c>
      <c r="E531">
        <v>1800</v>
      </c>
      <c r="F531" s="2" t="s">
        <v>14</v>
      </c>
      <c r="G531">
        <v>40168</v>
      </c>
    </row>
    <row r="532" spans="1:7" x14ac:dyDescent="0.25">
      <c r="A532" s="1">
        <v>44045</v>
      </c>
      <c r="B532" s="2" t="s">
        <v>7</v>
      </c>
      <c r="C532" s="2" t="s">
        <v>8</v>
      </c>
      <c r="D532" s="2" t="s">
        <v>9</v>
      </c>
      <c r="E532">
        <v>1800</v>
      </c>
      <c r="F532" s="2" t="s">
        <v>19</v>
      </c>
      <c r="G532">
        <v>44971</v>
      </c>
    </row>
    <row r="533" spans="1:7" x14ac:dyDescent="0.25">
      <c r="A533" s="1">
        <v>44045</v>
      </c>
      <c r="B533" s="2" t="s">
        <v>7</v>
      </c>
      <c r="C533" s="2" t="s">
        <v>8</v>
      </c>
      <c r="D533" s="2" t="s">
        <v>9</v>
      </c>
      <c r="E533">
        <v>1800</v>
      </c>
      <c r="F533" s="2" t="s">
        <v>17</v>
      </c>
      <c r="G533">
        <v>18989</v>
      </c>
    </row>
    <row r="534" spans="1:7" x14ac:dyDescent="0.25">
      <c r="A534" s="1">
        <v>44045</v>
      </c>
      <c r="B534" s="2" t="s">
        <v>7</v>
      </c>
      <c r="C534" s="2" t="s">
        <v>8</v>
      </c>
      <c r="D534" s="2" t="s">
        <v>9</v>
      </c>
      <c r="E534">
        <v>1800</v>
      </c>
      <c r="F534" s="2" t="s">
        <v>10</v>
      </c>
      <c r="G534">
        <v>49089</v>
      </c>
    </row>
    <row r="535" spans="1:7" x14ac:dyDescent="0.25">
      <c r="A535" s="1">
        <v>44045</v>
      </c>
      <c r="B535" s="2" t="s">
        <v>7</v>
      </c>
      <c r="C535" s="2" t="s">
        <v>8</v>
      </c>
      <c r="D535" s="2" t="s">
        <v>9</v>
      </c>
      <c r="E535">
        <v>1800</v>
      </c>
      <c r="F535" s="2" t="s">
        <v>16</v>
      </c>
      <c r="G535">
        <v>44748</v>
      </c>
    </row>
    <row r="536" spans="1:7" x14ac:dyDescent="0.25">
      <c r="A536" s="1">
        <v>44045</v>
      </c>
      <c r="B536" s="2" t="s">
        <v>7</v>
      </c>
      <c r="C536" s="2" t="s">
        <v>8</v>
      </c>
      <c r="D536" s="2" t="s">
        <v>9</v>
      </c>
      <c r="E536">
        <v>1800</v>
      </c>
      <c r="F536" s="2" t="s">
        <v>12</v>
      </c>
      <c r="G536">
        <v>55101</v>
      </c>
    </row>
    <row r="537" spans="1:7" x14ac:dyDescent="0.25">
      <c r="A537" s="1">
        <v>44056</v>
      </c>
      <c r="B537" s="2" t="s">
        <v>7</v>
      </c>
      <c r="C537" s="2" t="s">
        <v>8</v>
      </c>
      <c r="D537" s="2" t="s">
        <v>9</v>
      </c>
      <c r="E537">
        <v>1800</v>
      </c>
      <c r="F537" s="2" t="s">
        <v>10</v>
      </c>
      <c r="G537">
        <v>47328</v>
      </c>
    </row>
    <row r="538" spans="1:7" x14ac:dyDescent="0.25">
      <c r="A538" s="1">
        <v>44056</v>
      </c>
      <c r="B538" s="2" t="s">
        <v>7</v>
      </c>
      <c r="C538" s="2" t="s">
        <v>8</v>
      </c>
      <c r="D538" s="2" t="s">
        <v>9</v>
      </c>
      <c r="E538">
        <v>1800</v>
      </c>
      <c r="F538" s="2" t="s">
        <v>19</v>
      </c>
      <c r="G538">
        <v>40040</v>
      </c>
    </row>
    <row r="539" spans="1:7" x14ac:dyDescent="0.25">
      <c r="A539" s="1">
        <v>44056</v>
      </c>
      <c r="B539" s="2" t="s">
        <v>7</v>
      </c>
      <c r="C539" s="2" t="s">
        <v>8</v>
      </c>
      <c r="D539" s="2" t="s">
        <v>9</v>
      </c>
      <c r="E539">
        <v>1800</v>
      </c>
      <c r="F539" s="2" t="s">
        <v>15</v>
      </c>
      <c r="G539">
        <v>37851</v>
      </c>
    </row>
    <row r="540" spans="1:7" x14ac:dyDescent="0.25">
      <c r="A540" s="1">
        <v>44056</v>
      </c>
      <c r="B540" s="2" t="s">
        <v>7</v>
      </c>
      <c r="C540" s="2" t="s">
        <v>8</v>
      </c>
      <c r="D540" s="2" t="s">
        <v>9</v>
      </c>
      <c r="E540">
        <v>1800</v>
      </c>
      <c r="F540" s="2" t="s">
        <v>16</v>
      </c>
      <c r="G540">
        <v>46590</v>
      </c>
    </row>
    <row r="541" spans="1:7" x14ac:dyDescent="0.25">
      <c r="A541" s="1">
        <v>44056</v>
      </c>
      <c r="B541" s="2" t="s">
        <v>7</v>
      </c>
      <c r="C541" s="2" t="s">
        <v>8</v>
      </c>
      <c r="D541" s="2" t="s">
        <v>9</v>
      </c>
      <c r="E541">
        <v>1800</v>
      </c>
      <c r="F541" s="2" t="s">
        <v>13</v>
      </c>
      <c r="G541">
        <v>21068</v>
      </c>
    </row>
    <row r="542" spans="1:7" x14ac:dyDescent="0.25">
      <c r="A542" s="1">
        <v>44046</v>
      </c>
      <c r="B542" s="2" t="s">
        <v>7</v>
      </c>
      <c r="C542" s="2" t="s">
        <v>8</v>
      </c>
      <c r="D542" s="2" t="s">
        <v>9</v>
      </c>
      <c r="E542">
        <v>1800</v>
      </c>
      <c r="F542" s="2" t="s">
        <v>12</v>
      </c>
      <c r="G542">
        <v>24449</v>
      </c>
    </row>
    <row r="543" spans="1:7" x14ac:dyDescent="0.25">
      <c r="A543" s="1">
        <v>44046</v>
      </c>
      <c r="B543" s="2" t="s">
        <v>7</v>
      </c>
      <c r="C543" s="2" t="s">
        <v>8</v>
      </c>
      <c r="D543" s="2" t="s">
        <v>9</v>
      </c>
      <c r="E543">
        <v>1800</v>
      </c>
      <c r="F543" s="2" t="s">
        <v>14</v>
      </c>
      <c r="G543">
        <v>47689</v>
      </c>
    </row>
    <row r="544" spans="1:7" x14ac:dyDescent="0.25">
      <c r="A544" s="1">
        <v>44046</v>
      </c>
      <c r="B544" s="2" t="s">
        <v>7</v>
      </c>
      <c r="C544" s="2" t="s">
        <v>8</v>
      </c>
      <c r="D544" s="2" t="s">
        <v>9</v>
      </c>
      <c r="E544">
        <v>1800</v>
      </c>
      <c r="F544" s="2" t="s">
        <v>20</v>
      </c>
      <c r="G544">
        <v>27018</v>
      </c>
    </row>
    <row r="545" spans="1:7" x14ac:dyDescent="0.25">
      <c r="A545" s="1">
        <v>44046</v>
      </c>
      <c r="B545" s="2" t="s">
        <v>7</v>
      </c>
      <c r="C545" s="2" t="s">
        <v>8</v>
      </c>
      <c r="D545" s="2" t="s">
        <v>9</v>
      </c>
      <c r="E545">
        <v>1800</v>
      </c>
      <c r="F545" s="2" t="s">
        <v>10</v>
      </c>
      <c r="G545">
        <v>56741</v>
      </c>
    </row>
    <row r="546" spans="1:7" x14ac:dyDescent="0.25">
      <c r="A546" s="1">
        <v>44046</v>
      </c>
      <c r="B546" s="2" t="s">
        <v>7</v>
      </c>
      <c r="C546" s="2" t="s">
        <v>8</v>
      </c>
      <c r="D546" s="2" t="s">
        <v>9</v>
      </c>
      <c r="E546">
        <v>1800</v>
      </c>
      <c r="F546" s="2" t="s">
        <v>18</v>
      </c>
      <c r="G546">
        <v>26906</v>
      </c>
    </row>
    <row r="547" spans="1:7" x14ac:dyDescent="0.25">
      <c r="A547" s="1">
        <v>44052</v>
      </c>
      <c r="B547" s="2" t="s">
        <v>7</v>
      </c>
      <c r="C547" s="2" t="s">
        <v>8</v>
      </c>
      <c r="D547" s="2" t="s">
        <v>9</v>
      </c>
      <c r="E547">
        <v>1800</v>
      </c>
      <c r="F547" s="2" t="s">
        <v>11</v>
      </c>
      <c r="G547">
        <v>58346</v>
      </c>
    </row>
    <row r="548" spans="1:7" x14ac:dyDescent="0.25">
      <c r="A548" s="1">
        <v>44052</v>
      </c>
      <c r="B548" s="2" t="s">
        <v>7</v>
      </c>
      <c r="C548" s="2" t="s">
        <v>8</v>
      </c>
      <c r="D548" s="2" t="s">
        <v>9</v>
      </c>
      <c r="E548">
        <v>1800</v>
      </c>
      <c r="F548" s="2" t="s">
        <v>10</v>
      </c>
      <c r="G548">
        <v>30016</v>
      </c>
    </row>
    <row r="549" spans="1:7" x14ac:dyDescent="0.25">
      <c r="A549" s="1">
        <v>44052</v>
      </c>
      <c r="B549" s="2" t="s">
        <v>7</v>
      </c>
      <c r="C549" s="2" t="s">
        <v>8</v>
      </c>
      <c r="D549" s="2" t="s">
        <v>9</v>
      </c>
      <c r="E549">
        <v>1800</v>
      </c>
      <c r="F549" s="2" t="s">
        <v>18</v>
      </c>
      <c r="G549">
        <v>57913</v>
      </c>
    </row>
    <row r="550" spans="1:7" x14ac:dyDescent="0.25">
      <c r="A550" s="1">
        <v>44052</v>
      </c>
      <c r="B550" s="2" t="s">
        <v>7</v>
      </c>
      <c r="C550" s="2" t="s">
        <v>8</v>
      </c>
      <c r="D550" s="2" t="s">
        <v>9</v>
      </c>
      <c r="E550">
        <v>1800</v>
      </c>
      <c r="F550" s="2" t="s">
        <v>17</v>
      </c>
      <c r="G550">
        <v>11444</v>
      </c>
    </row>
    <row r="551" spans="1:7" x14ac:dyDescent="0.25">
      <c r="A551" s="1">
        <v>44054</v>
      </c>
      <c r="B551" s="2" t="s">
        <v>7</v>
      </c>
      <c r="C551" s="2" t="s">
        <v>8</v>
      </c>
      <c r="D551" s="2" t="s">
        <v>9</v>
      </c>
      <c r="E551">
        <v>1800</v>
      </c>
      <c r="F551" s="2" t="s">
        <v>12</v>
      </c>
      <c r="G551">
        <v>30254</v>
      </c>
    </row>
    <row r="552" spans="1:7" x14ac:dyDescent="0.25">
      <c r="A552" s="1">
        <v>44054</v>
      </c>
      <c r="B552" s="2" t="s">
        <v>7</v>
      </c>
      <c r="C552" s="2" t="s">
        <v>8</v>
      </c>
      <c r="D552" s="2" t="s">
        <v>9</v>
      </c>
      <c r="E552">
        <v>1800</v>
      </c>
      <c r="F552" s="2" t="s">
        <v>11</v>
      </c>
      <c r="G552">
        <v>24346</v>
      </c>
    </row>
    <row r="553" spans="1:7" x14ac:dyDescent="0.25">
      <c r="A553" s="1">
        <v>44054</v>
      </c>
      <c r="B553" s="2" t="s">
        <v>7</v>
      </c>
      <c r="C553" s="2" t="s">
        <v>8</v>
      </c>
      <c r="D553" s="2" t="s">
        <v>9</v>
      </c>
      <c r="E553">
        <v>1800</v>
      </c>
      <c r="F553" s="2" t="s">
        <v>16</v>
      </c>
      <c r="G553">
        <v>48517</v>
      </c>
    </row>
    <row r="554" spans="1:7" x14ac:dyDescent="0.25">
      <c r="A554" s="1">
        <v>44054</v>
      </c>
      <c r="B554" s="2" t="s">
        <v>7</v>
      </c>
      <c r="C554" s="2" t="s">
        <v>8</v>
      </c>
      <c r="D554" s="2" t="s">
        <v>9</v>
      </c>
      <c r="E554">
        <v>1800</v>
      </c>
      <c r="F554" s="2" t="s">
        <v>12</v>
      </c>
      <c r="G554">
        <v>34875</v>
      </c>
    </row>
    <row r="555" spans="1:7" x14ac:dyDescent="0.25">
      <c r="A555" s="1">
        <v>44054</v>
      </c>
      <c r="B555" s="2" t="s">
        <v>7</v>
      </c>
      <c r="C555" s="2" t="s">
        <v>8</v>
      </c>
      <c r="D555" s="2" t="s">
        <v>9</v>
      </c>
      <c r="E555">
        <v>1800</v>
      </c>
      <c r="F555" s="2" t="s">
        <v>20</v>
      </c>
      <c r="G555">
        <v>46448</v>
      </c>
    </row>
    <row r="556" spans="1:7" x14ac:dyDescent="0.25">
      <c r="A556" s="1">
        <v>44054</v>
      </c>
      <c r="B556" s="2" t="s">
        <v>7</v>
      </c>
      <c r="C556" s="2" t="s">
        <v>8</v>
      </c>
      <c r="D556" s="2" t="s">
        <v>9</v>
      </c>
      <c r="E556">
        <v>1800</v>
      </c>
      <c r="F556" s="2" t="s">
        <v>12</v>
      </c>
      <c r="G556">
        <v>58748</v>
      </c>
    </row>
    <row r="557" spans="1:7" x14ac:dyDescent="0.25">
      <c r="A557" s="1">
        <v>44054</v>
      </c>
      <c r="B557" s="2" t="s">
        <v>7</v>
      </c>
      <c r="C557" s="2" t="s">
        <v>8</v>
      </c>
      <c r="D557" s="2" t="s">
        <v>9</v>
      </c>
      <c r="E557">
        <v>1800</v>
      </c>
      <c r="F557" s="2" t="s">
        <v>16</v>
      </c>
      <c r="G557">
        <v>29989</v>
      </c>
    </row>
    <row r="558" spans="1:7" x14ac:dyDescent="0.25">
      <c r="A558" s="1">
        <v>44054</v>
      </c>
      <c r="B558" s="2" t="s">
        <v>7</v>
      </c>
      <c r="C558" s="2" t="s">
        <v>8</v>
      </c>
      <c r="D558" s="2" t="s">
        <v>9</v>
      </c>
      <c r="E558">
        <v>1800</v>
      </c>
      <c r="F558" s="2" t="s">
        <v>10</v>
      </c>
      <c r="G558">
        <v>54922</v>
      </c>
    </row>
    <row r="559" spans="1:7" x14ac:dyDescent="0.25">
      <c r="A559" s="1">
        <v>44054</v>
      </c>
      <c r="B559" s="2" t="s">
        <v>7</v>
      </c>
      <c r="C559" s="2" t="s">
        <v>8</v>
      </c>
      <c r="D559" s="2" t="s">
        <v>9</v>
      </c>
      <c r="E559">
        <v>1800</v>
      </c>
      <c r="F559" s="2" t="s">
        <v>10</v>
      </c>
      <c r="G559">
        <v>16489</v>
      </c>
    </row>
    <row r="560" spans="1:7" x14ac:dyDescent="0.25">
      <c r="A560" s="1">
        <v>44054</v>
      </c>
      <c r="B560" s="2" t="s">
        <v>7</v>
      </c>
      <c r="C560" s="2" t="s">
        <v>8</v>
      </c>
      <c r="D560" s="2" t="s">
        <v>9</v>
      </c>
      <c r="E560">
        <v>1800</v>
      </c>
      <c r="F560" s="2" t="s">
        <v>13</v>
      </c>
      <c r="G560">
        <v>12878</v>
      </c>
    </row>
    <row r="561" spans="1:7" x14ac:dyDescent="0.25">
      <c r="A561" s="1">
        <v>44054</v>
      </c>
      <c r="B561" s="2" t="s">
        <v>7</v>
      </c>
      <c r="C561" s="2" t="s">
        <v>8</v>
      </c>
      <c r="D561" s="2" t="s">
        <v>9</v>
      </c>
      <c r="E561">
        <v>1800</v>
      </c>
      <c r="F561" s="2" t="s">
        <v>18</v>
      </c>
      <c r="G561">
        <v>35576</v>
      </c>
    </row>
    <row r="562" spans="1:7" x14ac:dyDescent="0.25">
      <c r="A562" s="1">
        <v>44060</v>
      </c>
      <c r="B562" s="2" t="s">
        <v>7</v>
      </c>
      <c r="C562" s="2" t="s">
        <v>8</v>
      </c>
      <c r="D562" s="2" t="s">
        <v>9</v>
      </c>
      <c r="E562">
        <v>1800</v>
      </c>
      <c r="F562" s="2" t="s">
        <v>14</v>
      </c>
      <c r="G562">
        <v>53186</v>
      </c>
    </row>
    <row r="563" spans="1:7" x14ac:dyDescent="0.25">
      <c r="A563" s="1">
        <v>44060</v>
      </c>
      <c r="B563" s="2" t="s">
        <v>7</v>
      </c>
      <c r="C563" s="2" t="s">
        <v>8</v>
      </c>
      <c r="D563" s="2" t="s">
        <v>9</v>
      </c>
      <c r="E563">
        <v>1800</v>
      </c>
      <c r="F563" s="2" t="s">
        <v>20</v>
      </c>
      <c r="G563">
        <v>18601</v>
      </c>
    </row>
    <row r="564" spans="1:7" x14ac:dyDescent="0.25">
      <c r="A564" s="1">
        <v>44058</v>
      </c>
      <c r="B564" s="2" t="s">
        <v>7</v>
      </c>
      <c r="C564" s="2" t="s">
        <v>8</v>
      </c>
      <c r="D564" s="2" t="s">
        <v>9</v>
      </c>
      <c r="E564">
        <v>1800</v>
      </c>
      <c r="F564" s="2" t="s">
        <v>11</v>
      </c>
      <c r="G564">
        <v>15881</v>
      </c>
    </row>
    <row r="565" spans="1:7" x14ac:dyDescent="0.25">
      <c r="A565" s="1">
        <v>44058</v>
      </c>
      <c r="B565" s="2" t="s">
        <v>7</v>
      </c>
      <c r="C565" s="2" t="s">
        <v>8</v>
      </c>
      <c r="D565" s="2" t="s">
        <v>9</v>
      </c>
      <c r="E565">
        <v>1800</v>
      </c>
      <c r="F565" s="2" t="s">
        <v>15</v>
      </c>
      <c r="G565">
        <v>47707</v>
      </c>
    </row>
    <row r="566" spans="1:7" x14ac:dyDescent="0.25">
      <c r="A566" s="1">
        <v>44058</v>
      </c>
      <c r="B566" s="2" t="s">
        <v>7</v>
      </c>
      <c r="C566" s="2" t="s">
        <v>8</v>
      </c>
      <c r="D566" s="2" t="s">
        <v>9</v>
      </c>
      <c r="E566">
        <v>1800</v>
      </c>
      <c r="F566" s="2" t="s">
        <v>13</v>
      </c>
      <c r="G566">
        <v>46718</v>
      </c>
    </row>
    <row r="567" spans="1:7" x14ac:dyDescent="0.25">
      <c r="A567" s="1">
        <v>44058</v>
      </c>
      <c r="B567" s="2" t="s">
        <v>7</v>
      </c>
      <c r="C567" s="2" t="s">
        <v>8</v>
      </c>
      <c r="D567" s="2" t="s">
        <v>9</v>
      </c>
      <c r="E567">
        <v>1800</v>
      </c>
      <c r="F567" s="2" t="s">
        <v>19</v>
      </c>
      <c r="G567">
        <v>24034</v>
      </c>
    </row>
    <row r="568" spans="1:7" x14ac:dyDescent="0.25">
      <c r="A568" s="1">
        <v>44058</v>
      </c>
      <c r="B568" s="2" t="s">
        <v>7</v>
      </c>
      <c r="C568" s="2" t="s">
        <v>8</v>
      </c>
      <c r="D568" s="2" t="s">
        <v>9</v>
      </c>
      <c r="E568">
        <v>1800</v>
      </c>
      <c r="F568" s="2" t="s">
        <v>14</v>
      </c>
      <c r="G568">
        <v>38230</v>
      </c>
    </row>
    <row r="569" spans="1:7" x14ac:dyDescent="0.25">
      <c r="A569" s="1">
        <v>44058</v>
      </c>
      <c r="B569" s="2" t="s">
        <v>7</v>
      </c>
      <c r="C569" s="2" t="s">
        <v>8</v>
      </c>
      <c r="D569" s="2" t="s">
        <v>9</v>
      </c>
      <c r="E569">
        <v>1800</v>
      </c>
      <c r="F569" s="2" t="s">
        <v>20</v>
      </c>
      <c r="G569">
        <v>37615</v>
      </c>
    </row>
    <row r="570" spans="1:7" x14ac:dyDescent="0.25">
      <c r="A570" s="1">
        <v>44058</v>
      </c>
      <c r="B570" s="2" t="s">
        <v>7</v>
      </c>
      <c r="C570" s="2" t="s">
        <v>8</v>
      </c>
      <c r="D570" s="2" t="s">
        <v>9</v>
      </c>
      <c r="E570">
        <v>1800</v>
      </c>
      <c r="F570" s="2" t="s">
        <v>16</v>
      </c>
      <c r="G570">
        <v>42143</v>
      </c>
    </row>
    <row r="571" spans="1:7" x14ac:dyDescent="0.25">
      <c r="A571" s="1">
        <v>44056</v>
      </c>
      <c r="B571" s="2" t="s">
        <v>7</v>
      </c>
      <c r="C571" s="2" t="s">
        <v>8</v>
      </c>
      <c r="D571" s="2" t="s">
        <v>9</v>
      </c>
      <c r="E571">
        <v>1800</v>
      </c>
      <c r="F571" s="2" t="s">
        <v>12</v>
      </c>
      <c r="G571">
        <v>58052</v>
      </c>
    </row>
    <row r="572" spans="1:7" x14ac:dyDescent="0.25">
      <c r="A572" s="1">
        <v>44056</v>
      </c>
      <c r="B572" s="2" t="s">
        <v>7</v>
      </c>
      <c r="C572" s="2" t="s">
        <v>8</v>
      </c>
      <c r="D572" s="2" t="s">
        <v>9</v>
      </c>
      <c r="E572">
        <v>1800</v>
      </c>
      <c r="F572" s="2" t="s">
        <v>12</v>
      </c>
      <c r="G572">
        <v>19217</v>
      </c>
    </row>
    <row r="573" spans="1:7" x14ac:dyDescent="0.25">
      <c r="A573" s="1">
        <v>44056</v>
      </c>
      <c r="B573" s="2" t="s">
        <v>7</v>
      </c>
      <c r="C573" s="2" t="s">
        <v>8</v>
      </c>
      <c r="D573" s="2" t="s">
        <v>9</v>
      </c>
      <c r="E573">
        <v>1800</v>
      </c>
      <c r="F573" s="2" t="s">
        <v>18</v>
      </c>
      <c r="G573">
        <v>36192</v>
      </c>
    </row>
    <row r="574" spans="1:7" x14ac:dyDescent="0.25">
      <c r="A574" s="1">
        <v>44056</v>
      </c>
      <c r="B574" s="2" t="s">
        <v>7</v>
      </c>
      <c r="C574" s="2" t="s">
        <v>8</v>
      </c>
      <c r="D574" s="2" t="s">
        <v>9</v>
      </c>
      <c r="E574">
        <v>1800</v>
      </c>
      <c r="F574" s="2" t="s">
        <v>17</v>
      </c>
      <c r="G574">
        <v>33424</v>
      </c>
    </row>
    <row r="575" spans="1:7" x14ac:dyDescent="0.25">
      <c r="A575" s="1">
        <v>44067</v>
      </c>
      <c r="B575" s="2" t="s">
        <v>7</v>
      </c>
      <c r="C575" s="2" t="s">
        <v>8</v>
      </c>
      <c r="D575" s="2" t="s">
        <v>9</v>
      </c>
      <c r="E575">
        <v>1800</v>
      </c>
      <c r="F575" s="2" t="s">
        <v>17</v>
      </c>
      <c r="G575">
        <v>25997</v>
      </c>
    </row>
    <row r="576" spans="1:7" x14ac:dyDescent="0.25">
      <c r="A576" s="1">
        <v>44067</v>
      </c>
      <c r="B576" s="2" t="s">
        <v>7</v>
      </c>
      <c r="C576" s="2" t="s">
        <v>8</v>
      </c>
      <c r="D576" s="2" t="s">
        <v>9</v>
      </c>
      <c r="E576">
        <v>1800</v>
      </c>
      <c r="F576" s="2" t="s">
        <v>19</v>
      </c>
      <c r="G576">
        <v>20682</v>
      </c>
    </row>
    <row r="577" spans="1:7" x14ac:dyDescent="0.25">
      <c r="A577" s="1">
        <v>44067</v>
      </c>
      <c r="B577" s="2" t="s">
        <v>7</v>
      </c>
      <c r="C577" s="2" t="s">
        <v>8</v>
      </c>
      <c r="D577" s="2" t="s">
        <v>9</v>
      </c>
      <c r="E577">
        <v>1800</v>
      </c>
      <c r="F577" s="2" t="s">
        <v>15</v>
      </c>
      <c r="G577">
        <v>27126</v>
      </c>
    </row>
    <row r="578" spans="1:7" x14ac:dyDescent="0.25">
      <c r="A578" s="1">
        <v>44067</v>
      </c>
      <c r="B578" s="2" t="s">
        <v>7</v>
      </c>
      <c r="C578" s="2" t="s">
        <v>8</v>
      </c>
      <c r="D578" s="2" t="s">
        <v>9</v>
      </c>
      <c r="E578">
        <v>1800</v>
      </c>
      <c r="F578" s="2" t="s">
        <v>15</v>
      </c>
      <c r="G578">
        <v>14772</v>
      </c>
    </row>
    <row r="579" spans="1:7" x14ac:dyDescent="0.25">
      <c r="A579" s="1">
        <v>44067</v>
      </c>
      <c r="B579" s="2" t="s">
        <v>7</v>
      </c>
      <c r="C579" s="2" t="s">
        <v>8</v>
      </c>
      <c r="D579" s="2" t="s">
        <v>9</v>
      </c>
      <c r="E579">
        <v>1800</v>
      </c>
      <c r="F579" s="2" t="s">
        <v>10</v>
      </c>
      <c r="G579">
        <v>29094</v>
      </c>
    </row>
    <row r="580" spans="1:7" x14ac:dyDescent="0.25">
      <c r="A580" s="1">
        <v>44067</v>
      </c>
      <c r="B580" s="2" t="s">
        <v>7</v>
      </c>
      <c r="C580" s="2" t="s">
        <v>8</v>
      </c>
      <c r="D580" s="2" t="s">
        <v>9</v>
      </c>
      <c r="E580">
        <v>1800</v>
      </c>
      <c r="F580" s="2" t="s">
        <v>20</v>
      </c>
      <c r="G580">
        <v>43576</v>
      </c>
    </row>
    <row r="581" spans="1:7" x14ac:dyDescent="0.25">
      <c r="A581" s="1">
        <v>44069</v>
      </c>
      <c r="B581" s="2" t="s">
        <v>7</v>
      </c>
      <c r="C581" s="2" t="s">
        <v>8</v>
      </c>
      <c r="D581" s="2" t="s">
        <v>9</v>
      </c>
      <c r="E581">
        <v>1800</v>
      </c>
      <c r="F581" s="2" t="s">
        <v>12</v>
      </c>
      <c r="G581">
        <v>35036</v>
      </c>
    </row>
    <row r="582" spans="1:7" x14ac:dyDescent="0.25">
      <c r="A582" s="1">
        <v>44069</v>
      </c>
      <c r="B582" s="2" t="s">
        <v>7</v>
      </c>
      <c r="C582" s="2" t="s">
        <v>8</v>
      </c>
      <c r="D582" s="2" t="s">
        <v>9</v>
      </c>
      <c r="E582">
        <v>1800</v>
      </c>
      <c r="F582" s="2" t="s">
        <v>13</v>
      </c>
      <c r="G582">
        <v>15266</v>
      </c>
    </row>
    <row r="583" spans="1:7" x14ac:dyDescent="0.25">
      <c r="A583" s="1">
        <v>44069</v>
      </c>
      <c r="B583" s="2" t="s">
        <v>7</v>
      </c>
      <c r="C583" s="2" t="s">
        <v>8</v>
      </c>
      <c r="D583" s="2" t="s">
        <v>9</v>
      </c>
      <c r="E583">
        <v>1800</v>
      </c>
      <c r="F583" s="2" t="s">
        <v>15</v>
      </c>
      <c r="G583">
        <v>56788</v>
      </c>
    </row>
    <row r="584" spans="1:7" x14ac:dyDescent="0.25">
      <c r="A584" s="1">
        <v>44069</v>
      </c>
      <c r="B584" s="2" t="s">
        <v>7</v>
      </c>
      <c r="C584" s="2" t="s">
        <v>8</v>
      </c>
      <c r="D584" s="2" t="s">
        <v>9</v>
      </c>
      <c r="E584">
        <v>1800</v>
      </c>
      <c r="F584" s="2" t="s">
        <v>10</v>
      </c>
      <c r="G584">
        <v>38869</v>
      </c>
    </row>
    <row r="585" spans="1:7" x14ac:dyDescent="0.25">
      <c r="A585" s="1">
        <v>44069</v>
      </c>
      <c r="B585" s="2" t="s">
        <v>7</v>
      </c>
      <c r="C585" s="2" t="s">
        <v>8</v>
      </c>
      <c r="D585" s="2" t="s">
        <v>9</v>
      </c>
      <c r="E585">
        <v>1800</v>
      </c>
      <c r="F585" s="2" t="s">
        <v>14</v>
      </c>
      <c r="G585">
        <v>35698</v>
      </c>
    </row>
    <row r="586" spans="1:7" x14ac:dyDescent="0.25">
      <c r="A586" s="1">
        <v>44069</v>
      </c>
      <c r="B586" s="2" t="s">
        <v>7</v>
      </c>
      <c r="C586" s="2" t="s">
        <v>8</v>
      </c>
      <c r="D586" s="2" t="s">
        <v>9</v>
      </c>
      <c r="E586">
        <v>1800</v>
      </c>
      <c r="F586" s="2" t="s">
        <v>20</v>
      </c>
      <c r="G586">
        <v>38915</v>
      </c>
    </row>
    <row r="587" spans="1:7" x14ac:dyDescent="0.25">
      <c r="A587" s="1">
        <v>44069</v>
      </c>
      <c r="B587" s="2" t="s">
        <v>7</v>
      </c>
      <c r="C587" s="2" t="s">
        <v>8</v>
      </c>
      <c r="D587" s="2" t="s">
        <v>9</v>
      </c>
      <c r="E587">
        <v>1800</v>
      </c>
      <c r="F587" s="2" t="s">
        <v>19</v>
      </c>
      <c r="G587">
        <v>45720</v>
      </c>
    </row>
    <row r="588" spans="1:7" x14ac:dyDescent="0.25">
      <c r="A588" s="1">
        <v>44069</v>
      </c>
      <c r="B588" s="2" t="s">
        <v>7</v>
      </c>
      <c r="C588" s="2" t="s">
        <v>8</v>
      </c>
      <c r="D588" s="2" t="s">
        <v>9</v>
      </c>
      <c r="E588">
        <v>1800</v>
      </c>
      <c r="F588" s="2" t="s">
        <v>16</v>
      </c>
      <c r="G588">
        <v>16617</v>
      </c>
    </row>
    <row r="589" spans="1:7" x14ac:dyDescent="0.25">
      <c r="A589" s="1">
        <v>44049</v>
      </c>
      <c r="B589" s="2" t="s">
        <v>7</v>
      </c>
      <c r="C589" s="2" t="s">
        <v>8</v>
      </c>
      <c r="D589" s="2" t="s">
        <v>9</v>
      </c>
      <c r="E589">
        <v>1800</v>
      </c>
      <c r="F589" s="2" t="s">
        <v>14</v>
      </c>
      <c r="G589">
        <v>29159</v>
      </c>
    </row>
    <row r="590" spans="1:7" x14ac:dyDescent="0.25">
      <c r="A590" s="1">
        <v>44049</v>
      </c>
      <c r="B590" s="2" t="s">
        <v>7</v>
      </c>
      <c r="C590" s="2" t="s">
        <v>8</v>
      </c>
      <c r="D590" s="2" t="s">
        <v>9</v>
      </c>
      <c r="E590">
        <v>1800</v>
      </c>
      <c r="F590" s="2" t="s">
        <v>12</v>
      </c>
      <c r="G590">
        <v>19848</v>
      </c>
    </row>
    <row r="591" spans="1:7" x14ac:dyDescent="0.25">
      <c r="A591" s="1">
        <v>44049</v>
      </c>
      <c r="B591" s="2" t="s">
        <v>7</v>
      </c>
      <c r="C591" s="2" t="s">
        <v>8</v>
      </c>
      <c r="D591" s="2" t="s">
        <v>9</v>
      </c>
      <c r="E591">
        <v>1800</v>
      </c>
      <c r="F591" s="2" t="s">
        <v>20</v>
      </c>
      <c r="G591">
        <v>58981</v>
      </c>
    </row>
    <row r="592" spans="1:7" x14ac:dyDescent="0.25">
      <c r="A592" s="1">
        <v>44049</v>
      </c>
      <c r="B592" s="2" t="s">
        <v>7</v>
      </c>
      <c r="C592" s="2" t="s">
        <v>8</v>
      </c>
      <c r="D592" s="2" t="s">
        <v>9</v>
      </c>
      <c r="E592">
        <v>1800</v>
      </c>
      <c r="F592" s="2" t="s">
        <v>11</v>
      </c>
      <c r="G592">
        <v>18238</v>
      </c>
    </row>
    <row r="593" spans="1:7" x14ac:dyDescent="0.25">
      <c r="A593" s="1">
        <v>44049</v>
      </c>
      <c r="B593" s="2" t="s">
        <v>7</v>
      </c>
      <c r="C593" s="2" t="s">
        <v>8</v>
      </c>
      <c r="D593" s="2" t="s">
        <v>9</v>
      </c>
      <c r="E593">
        <v>1800</v>
      </c>
      <c r="F593" s="2" t="s">
        <v>17</v>
      </c>
      <c r="G593">
        <v>12727</v>
      </c>
    </row>
    <row r="594" spans="1:7" x14ac:dyDescent="0.25">
      <c r="A594" s="1">
        <v>44049</v>
      </c>
      <c r="B594" s="2" t="s">
        <v>7</v>
      </c>
      <c r="C594" s="2" t="s">
        <v>8</v>
      </c>
      <c r="D594" s="2" t="s">
        <v>9</v>
      </c>
      <c r="E594">
        <v>1800</v>
      </c>
      <c r="F594" s="2" t="s">
        <v>13</v>
      </c>
      <c r="G594">
        <v>42756</v>
      </c>
    </row>
    <row r="595" spans="1:7" x14ac:dyDescent="0.25">
      <c r="A595" s="1">
        <v>44049</v>
      </c>
      <c r="B595" s="2" t="s">
        <v>7</v>
      </c>
      <c r="C595" s="2" t="s">
        <v>8</v>
      </c>
      <c r="D595" s="2" t="s">
        <v>9</v>
      </c>
      <c r="E595">
        <v>1800</v>
      </c>
      <c r="F595" s="2" t="s">
        <v>10</v>
      </c>
      <c r="G595">
        <v>59776</v>
      </c>
    </row>
    <row r="596" spans="1:7" x14ac:dyDescent="0.25">
      <c r="A596" s="1">
        <v>44049</v>
      </c>
      <c r="B596" s="2" t="s">
        <v>7</v>
      </c>
      <c r="C596" s="2" t="s">
        <v>8</v>
      </c>
      <c r="D596" s="2" t="s">
        <v>9</v>
      </c>
      <c r="E596">
        <v>1800</v>
      </c>
      <c r="F596" s="2" t="s">
        <v>15</v>
      </c>
      <c r="G596">
        <v>33293</v>
      </c>
    </row>
    <row r="597" spans="1:7" x14ac:dyDescent="0.25">
      <c r="A597" s="1">
        <v>44049</v>
      </c>
      <c r="B597" s="2" t="s">
        <v>7</v>
      </c>
      <c r="C597" s="2" t="s">
        <v>8</v>
      </c>
      <c r="D597" s="2" t="s">
        <v>9</v>
      </c>
      <c r="E597">
        <v>1800</v>
      </c>
      <c r="F597" s="2" t="s">
        <v>10</v>
      </c>
      <c r="G597">
        <v>47221</v>
      </c>
    </row>
    <row r="598" spans="1:7" x14ac:dyDescent="0.25">
      <c r="A598" s="1">
        <v>44049</v>
      </c>
      <c r="B598" s="2" t="s">
        <v>7</v>
      </c>
      <c r="C598" s="2" t="s">
        <v>8</v>
      </c>
      <c r="D598" s="2" t="s">
        <v>9</v>
      </c>
      <c r="E598">
        <v>1800</v>
      </c>
      <c r="F598" s="2" t="s">
        <v>20</v>
      </c>
      <c r="G598">
        <v>14833</v>
      </c>
    </row>
    <row r="599" spans="1:7" x14ac:dyDescent="0.25">
      <c r="A599" s="1">
        <v>44049</v>
      </c>
      <c r="B599" s="2" t="s">
        <v>7</v>
      </c>
      <c r="C599" s="2" t="s">
        <v>8</v>
      </c>
      <c r="D599" s="2" t="s">
        <v>9</v>
      </c>
      <c r="E599">
        <v>1800</v>
      </c>
      <c r="F599" s="2" t="s">
        <v>18</v>
      </c>
      <c r="G599">
        <v>26310</v>
      </c>
    </row>
    <row r="600" spans="1:7" x14ac:dyDescent="0.25">
      <c r="A600" s="1">
        <v>44044</v>
      </c>
      <c r="B600" s="2" t="s">
        <v>7</v>
      </c>
      <c r="C600" s="2" t="s">
        <v>8</v>
      </c>
      <c r="D600" s="2" t="s">
        <v>9</v>
      </c>
      <c r="E600">
        <v>1800</v>
      </c>
      <c r="F600" s="2" t="s">
        <v>18</v>
      </c>
      <c r="G600">
        <v>41479</v>
      </c>
    </row>
    <row r="601" spans="1:7" x14ac:dyDescent="0.25">
      <c r="A601" s="1">
        <v>44044</v>
      </c>
      <c r="B601" s="2" t="s">
        <v>7</v>
      </c>
      <c r="C601" s="2" t="s">
        <v>8</v>
      </c>
      <c r="D601" s="2" t="s">
        <v>9</v>
      </c>
      <c r="E601">
        <v>1800</v>
      </c>
      <c r="F601" s="2" t="s">
        <v>20</v>
      </c>
      <c r="G601">
        <v>27756</v>
      </c>
    </row>
    <row r="602" spans="1:7" x14ac:dyDescent="0.25">
      <c r="A602" s="1">
        <v>44044</v>
      </c>
      <c r="B602" s="2" t="s">
        <v>7</v>
      </c>
      <c r="C602" s="2" t="s">
        <v>8</v>
      </c>
      <c r="D602" s="2" t="s">
        <v>9</v>
      </c>
      <c r="E602">
        <v>1800</v>
      </c>
      <c r="F602" s="2" t="s">
        <v>11</v>
      </c>
      <c r="G602">
        <v>32092</v>
      </c>
    </row>
    <row r="603" spans="1:7" x14ac:dyDescent="0.25">
      <c r="A603" s="1">
        <v>44044</v>
      </c>
      <c r="B603" s="2" t="s">
        <v>7</v>
      </c>
      <c r="C603" s="2" t="s">
        <v>8</v>
      </c>
      <c r="D603" s="2" t="s">
        <v>9</v>
      </c>
      <c r="E603">
        <v>1800</v>
      </c>
      <c r="F603" s="2" t="s">
        <v>18</v>
      </c>
      <c r="G603">
        <v>15429</v>
      </c>
    </row>
    <row r="604" spans="1:7" x14ac:dyDescent="0.25">
      <c r="A604" s="1">
        <v>44044</v>
      </c>
      <c r="B604" s="2" t="s">
        <v>7</v>
      </c>
      <c r="C604" s="2" t="s">
        <v>8</v>
      </c>
      <c r="D604" s="2" t="s">
        <v>9</v>
      </c>
      <c r="E604">
        <v>1800</v>
      </c>
      <c r="F604" s="2" t="s">
        <v>10</v>
      </c>
      <c r="G604">
        <v>25762</v>
      </c>
    </row>
    <row r="605" spans="1:7" x14ac:dyDescent="0.25">
      <c r="A605" s="1">
        <v>44044</v>
      </c>
      <c r="B605" s="2" t="s">
        <v>7</v>
      </c>
      <c r="C605" s="2" t="s">
        <v>8</v>
      </c>
      <c r="D605" s="2" t="s">
        <v>9</v>
      </c>
      <c r="E605">
        <v>1800</v>
      </c>
      <c r="F605" s="2" t="s">
        <v>18</v>
      </c>
      <c r="G605">
        <v>32671</v>
      </c>
    </row>
    <row r="606" spans="1:7" x14ac:dyDescent="0.25">
      <c r="A606" s="1">
        <v>44044</v>
      </c>
      <c r="B606" s="2" t="s">
        <v>7</v>
      </c>
      <c r="C606" s="2" t="s">
        <v>8</v>
      </c>
      <c r="D606" s="2" t="s">
        <v>9</v>
      </c>
      <c r="E606">
        <v>1800</v>
      </c>
      <c r="F606" s="2" t="s">
        <v>17</v>
      </c>
      <c r="G606">
        <v>20572</v>
      </c>
    </row>
    <row r="607" spans="1:7" x14ac:dyDescent="0.25">
      <c r="A607" s="1">
        <v>44044</v>
      </c>
      <c r="B607" s="2" t="s">
        <v>7</v>
      </c>
      <c r="C607" s="2" t="s">
        <v>8</v>
      </c>
      <c r="D607" s="2" t="s">
        <v>9</v>
      </c>
      <c r="E607">
        <v>1800</v>
      </c>
      <c r="F607" s="2" t="s">
        <v>11</v>
      </c>
      <c r="G607">
        <v>48694</v>
      </c>
    </row>
    <row r="608" spans="1:7" x14ac:dyDescent="0.25">
      <c r="A608" s="1">
        <v>44063</v>
      </c>
      <c r="B608" s="2" t="s">
        <v>7</v>
      </c>
      <c r="C608" s="2" t="s">
        <v>8</v>
      </c>
      <c r="D608" s="2" t="s">
        <v>9</v>
      </c>
      <c r="E608">
        <v>1800</v>
      </c>
      <c r="F608" s="2" t="s">
        <v>12</v>
      </c>
      <c r="G608">
        <v>37974</v>
      </c>
    </row>
    <row r="609" spans="1:7" x14ac:dyDescent="0.25">
      <c r="A609" s="1">
        <v>44063</v>
      </c>
      <c r="B609" s="2" t="s">
        <v>7</v>
      </c>
      <c r="C609" s="2" t="s">
        <v>8</v>
      </c>
      <c r="D609" s="2" t="s">
        <v>9</v>
      </c>
      <c r="E609">
        <v>1800</v>
      </c>
      <c r="F609" s="2" t="s">
        <v>19</v>
      </c>
      <c r="G609">
        <v>53900</v>
      </c>
    </row>
    <row r="610" spans="1:7" x14ac:dyDescent="0.25">
      <c r="A610" s="1">
        <v>44063</v>
      </c>
      <c r="B610" s="2" t="s">
        <v>7</v>
      </c>
      <c r="C610" s="2" t="s">
        <v>8</v>
      </c>
      <c r="D610" s="2" t="s">
        <v>9</v>
      </c>
      <c r="E610">
        <v>1800</v>
      </c>
      <c r="F610" s="2" t="s">
        <v>19</v>
      </c>
      <c r="G610">
        <v>25809</v>
      </c>
    </row>
    <row r="611" spans="1:7" x14ac:dyDescent="0.25">
      <c r="A611" s="1">
        <v>44063</v>
      </c>
      <c r="B611" s="2" t="s">
        <v>7</v>
      </c>
      <c r="C611" s="2" t="s">
        <v>8</v>
      </c>
      <c r="D611" s="2" t="s">
        <v>9</v>
      </c>
      <c r="E611">
        <v>1800</v>
      </c>
      <c r="F611" s="2" t="s">
        <v>18</v>
      </c>
      <c r="G611">
        <v>28128</v>
      </c>
    </row>
    <row r="612" spans="1:7" x14ac:dyDescent="0.25">
      <c r="A612" s="1">
        <v>44063</v>
      </c>
      <c r="B612" s="2" t="s">
        <v>7</v>
      </c>
      <c r="C612" s="2" t="s">
        <v>8</v>
      </c>
      <c r="D612" s="2" t="s">
        <v>9</v>
      </c>
      <c r="E612">
        <v>1800</v>
      </c>
      <c r="F612" s="2" t="s">
        <v>10</v>
      </c>
      <c r="G612">
        <v>20938</v>
      </c>
    </row>
    <row r="613" spans="1:7" x14ac:dyDescent="0.25">
      <c r="A613" s="1">
        <v>44051</v>
      </c>
      <c r="B613" s="2" t="s">
        <v>7</v>
      </c>
      <c r="C613" s="2" t="s">
        <v>8</v>
      </c>
      <c r="D613" s="2" t="s">
        <v>9</v>
      </c>
      <c r="E613">
        <v>1800</v>
      </c>
      <c r="F613" s="2" t="s">
        <v>10</v>
      </c>
      <c r="G613">
        <v>37490</v>
      </c>
    </row>
    <row r="614" spans="1:7" x14ac:dyDescent="0.25">
      <c r="A614" s="1">
        <v>44051</v>
      </c>
      <c r="B614" s="2" t="s">
        <v>7</v>
      </c>
      <c r="C614" s="2" t="s">
        <v>8</v>
      </c>
      <c r="D614" s="2" t="s">
        <v>9</v>
      </c>
      <c r="E614">
        <v>1800</v>
      </c>
      <c r="F614" s="2" t="s">
        <v>17</v>
      </c>
      <c r="G614">
        <v>23250</v>
      </c>
    </row>
    <row r="615" spans="1:7" x14ac:dyDescent="0.25">
      <c r="A615" s="1">
        <v>44051</v>
      </c>
      <c r="B615" s="2" t="s">
        <v>7</v>
      </c>
      <c r="C615" s="2" t="s">
        <v>8</v>
      </c>
      <c r="D615" s="2" t="s">
        <v>9</v>
      </c>
      <c r="E615">
        <v>1800</v>
      </c>
      <c r="F615" s="2" t="s">
        <v>13</v>
      </c>
      <c r="G615">
        <v>32142</v>
      </c>
    </row>
    <row r="616" spans="1:7" x14ac:dyDescent="0.25">
      <c r="A616" s="1">
        <v>44069</v>
      </c>
      <c r="B616" s="2" t="s">
        <v>7</v>
      </c>
      <c r="C616" s="2" t="s">
        <v>8</v>
      </c>
      <c r="D616" s="2" t="s">
        <v>9</v>
      </c>
      <c r="E616">
        <v>1800</v>
      </c>
      <c r="F616" s="2" t="s">
        <v>13</v>
      </c>
      <c r="G616">
        <v>15564</v>
      </c>
    </row>
    <row r="617" spans="1:7" x14ac:dyDescent="0.25">
      <c r="A617" s="1">
        <v>44069</v>
      </c>
      <c r="B617" s="2" t="s">
        <v>7</v>
      </c>
      <c r="C617" s="2" t="s">
        <v>8</v>
      </c>
      <c r="D617" s="2" t="s">
        <v>9</v>
      </c>
      <c r="E617">
        <v>1800</v>
      </c>
      <c r="F617" s="2" t="s">
        <v>16</v>
      </c>
      <c r="G617">
        <v>38073</v>
      </c>
    </row>
    <row r="618" spans="1:7" x14ac:dyDescent="0.25">
      <c r="A618" s="1">
        <v>44069</v>
      </c>
      <c r="B618" s="2" t="s">
        <v>7</v>
      </c>
      <c r="C618" s="2" t="s">
        <v>8</v>
      </c>
      <c r="D618" s="2" t="s">
        <v>9</v>
      </c>
      <c r="E618">
        <v>1800</v>
      </c>
      <c r="F618" s="2" t="s">
        <v>19</v>
      </c>
      <c r="G618">
        <v>46828</v>
      </c>
    </row>
    <row r="619" spans="1:7" x14ac:dyDescent="0.25">
      <c r="A619" s="1">
        <v>44069</v>
      </c>
      <c r="B619" s="2" t="s">
        <v>7</v>
      </c>
      <c r="C619" s="2" t="s">
        <v>8</v>
      </c>
      <c r="D619" s="2" t="s">
        <v>9</v>
      </c>
      <c r="E619">
        <v>1800</v>
      </c>
      <c r="F619" s="2" t="s">
        <v>18</v>
      </c>
      <c r="G619">
        <v>45037</v>
      </c>
    </row>
    <row r="620" spans="1:7" x14ac:dyDescent="0.25">
      <c r="A620" s="1">
        <v>44069</v>
      </c>
      <c r="B620" s="2" t="s">
        <v>7</v>
      </c>
      <c r="C620" s="2" t="s">
        <v>8</v>
      </c>
      <c r="D620" s="2" t="s">
        <v>9</v>
      </c>
      <c r="E620">
        <v>1800</v>
      </c>
      <c r="F620" s="2" t="s">
        <v>16</v>
      </c>
      <c r="G620">
        <v>43462</v>
      </c>
    </row>
    <row r="621" spans="1:7" x14ac:dyDescent="0.25">
      <c r="A621" s="1">
        <v>44069</v>
      </c>
      <c r="B621" s="2" t="s">
        <v>7</v>
      </c>
      <c r="C621" s="2" t="s">
        <v>8</v>
      </c>
      <c r="D621" s="2" t="s">
        <v>9</v>
      </c>
      <c r="E621">
        <v>1800</v>
      </c>
      <c r="F621" s="2" t="s">
        <v>12</v>
      </c>
      <c r="G621">
        <v>20816</v>
      </c>
    </row>
    <row r="622" spans="1:7" x14ac:dyDescent="0.25">
      <c r="A622" s="1">
        <v>44069</v>
      </c>
      <c r="B622" s="2" t="s">
        <v>7</v>
      </c>
      <c r="C622" s="2" t="s">
        <v>8</v>
      </c>
      <c r="D622" s="2" t="s">
        <v>9</v>
      </c>
      <c r="E622">
        <v>1800</v>
      </c>
      <c r="F622" s="2" t="s">
        <v>13</v>
      </c>
      <c r="G622">
        <v>39795</v>
      </c>
    </row>
    <row r="623" spans="1:7" x14ac:dyDescent="0.25">
      <c r="A623" s="1">
        <v>44068</v>
      </c>
      <c r="B623" s="2" t="s">
        <v>7</v>
      </c>
      <c r="C623" s="2" t="s">
        <v>8</v>
      </c>
      <c r="D623" s="2" t="s">
        <v>9</v>
      </c>
      <c r="E623">
        <v>1800</v>
      </c>
      <c r="F623" s="2" t="s">
        <v>18</v>
      </c>
      <c r="G623">
        <v>37853</v>
      </c>
    </row>
    <row r="624" spans="1:7" x14ac:dyDescent="0.25">
      <c r="A624" s="1">
        <v>44068</v>
      </c>
      <c r="B624" s="2" t="s">
        <v>7</v>
      </c>
      <c r="C624" s="2" t="s">
        <v>8</v>
      </c>
      <c r="D624" s="2" t="s">
        <v>9</v>
      </c>
      <c r="E624">
        <v>1800</v>
      </c>
      <c r="F624" s="2" t="s">
        <v>20</v>
      </c>
      <c r="G624">
        <v>22967</v>
      </c>
    </row>
    <row r="625" spans="1:7" x14ac:dyDescent="0.25">
      <c r="A625" s="1">
        <v>44068</v>
      </c>
      <c r="B625" s="2" t="s">
        <v>7</v>
      </c>
      <c r="C625" s="2" t="s">
        <v>8</v>
      </c>
      <c r="D625" s="2" t="s">
        <v>9</v>
      </c>
      <c r="E625">
        <v>1800</v>
      </c>
      <c r="F625" s="2" t="s">
        <v>20</v>
      </c>
      <c r="G625">
        <v>50797</v>
      </c>
    </row>
    <row r="626" spans="1:7" x14ac:dyDescent="0.25">
      <c r="A626" s="1">
        <v>44068</v>
      </c>
      <c r="B626" s="2" t="s">
        <v>7</v>
      </c>
      <c r="C626" s="2" t="s">
        <v>8</v>
      </c>
      <c r="D626" s="2" t="s">
        <v>9</v>
      </c>
      <c r="E626">
        <v>1800</v>
      </c>
      <c r="F626" s="2" t="s">
        <v>19</v>
      </c>
      <c r="G626">
        <v>50308</v>
      </c>
    </row>
    <row r="627" spans="1:7" x14ac:dyDescent="0.25">
      <c r="A627" s="1">
        <v>44068</v>
      </c>
      <c r="B627" s="2" t="s">
        <v>7</v>
      </c>
      <c r="C627" s="2" t="s">
        <v>8</v>
      </c>
      <c r="D627" s="2" t="s">
        <v>9</v>
      </c>
      <c r="E627">
        <v>1800</v>
      </c>
      <c r="F627" s="2" t="s">
        <v>12</v>
      </c>
      <c r="G627">
        <v>18021</v>
      </c>
    </row>
    <row r="628" spans="1:7" x14ac:dyDescent="0.25">
      <c r="A628" s="1">
        <v>44068</v>
      </c>
      <c r="B628" s="2" t="s">
        <v>7</v>
      </c>
      <c r="C628" s="2" t="s">
        <v>8</v>
      </c>
      <c r="D628" s="2" t="s">
        <v>9</v>
      </c>
      <c r="E628">
        <v>1800</v>
      </c>
      <c r="F628" s="2" t="s">
        <v>12</v>
      </c>
      <c r="G628">
        <v>16932</v>
      </c>
    </row>
    <row r="629" spans="1:7" x14ac:dyDescent="0.25">
      <c r="A629" s="1">
        <v>44068</v>
      </c>
      <c r="B629" s="2" t="s">
        <v>7</v>
      </c>
      <c r="C629" s="2" t="s">
        <v>8</v>
      </c>
      <c r="D629" s="2" t="s">
        <v>9</v>
      </c>
      <c r="E629">
        <v>1800</v>
      </c>
      <c r="F629" s="2" t="s">
        <v>20</v>
      </c>
      <c r="G629">
        <v>18092</v>
      </c>
    </row>
    <row r="630" spans="1:7" x14ac:dyDescent="0.25">
      <c r="A630" s="1">
        <v>44068</v>
      </c>
      <c r="B630" s="2" t="s">
        <v>7</v>
      </c>
      <c r="C630" s="2" t="s">
        <v>8</v>
      </c>
      <c r="D630" s="2" t="s">
        <v>9</v>
      </c>
      <c r="E630">
        <v>1800</v>
      </c>
      <c r="F630" s="2" t="s">
        <v>11</v>
      </c>
      <c r="G630">
        <v>59678</v>
      </c>
    </row>
    <row r="631" spans="1:7" x14ac:dyDescent="0.25">
      <c r="A631" s="1">
        <v>44068</v>
      </c>
      <c r="B631" s="2" t="s">
        <v>7</v>
      </c>
      <c r="C631" s="2" t="s">
        <v>8</v>
      </c>
      <c r="D631" s="2" t="s">
        <v>9</v>
      </c>
      <c r="E631">
        <v>1800</v>
      </c>
      <c r="F631" s="2" t="s">
        <v>16</v>
      </c>
      <c r="G631">
        <v>13382</v>
      </c>
    </row>
    <row r="632" spans="1:7" x14ac:dyDescent="0.25">
      <c r="A632" s="1">
        <v>44068</v>
      </c>
      <c r="B632" s="2" t="s">
        <v>7</v>
      </c>
      <c r="C632" s="2" t="s">
        <v>8</v>
      </c>
      <c r="D632" s="2" t="s">
        <v>9</v>
      </c>
      <c r="E632">
        <v>1800</v>
      </c>
      <c r="F632" s="2" t="s">
        <v>11</v>
      </c>
      <c r="G632">
        <v>33323</v>
      </c>
    </row>
    <row r="633" spans="1:7" x14ac:dyDescent="0.25">
      <c r="A633" s="1">
        <v>44058</v>
      </c>
      <c r="B633" s="2" t="s">
        <v>7</v>
      </c>
      <c r="C633" s="2" t="s">
        <v>8</v>
      </c>
      <c r="D633" s="2" t="s">
        <v>9</v>
      </c>
      <c r="E633">
        <v>1800</v>
      </c>
      <c r="F633" s="2" t="s">
        <v>19</v>
      </c>
      <c r="G633">
        <v>44321</v>
      </c>
    </row>
    <row r="634" spans="1:7" x14ac:dyDescent="0.25">
      <c r="A634" s="1">
        <v>44058</v>
      </c>
      <c r="B634" s="2" t="s">
        <v>7</v>
      </c>
      <c r="C634" s="2" t="s">
        <v>8</v>
      </c>
      <c r="D634" s="2" t="s">
        <v>9</v>
      </c>
      <c r="E634">
        <v>1800</v>
      </c>
      <c r="F634" s="2" t="s">
        <v>16</v>
      </c>
      <c r="G634">
        <v>56733</v>
      </c>
    </row>
    <row r="635" spans="1:7" x14ac:dyDescent="0.25">
      <c r="A635" s="1">
        <v>44058</v>
      </c>
      <c r="B635" s="2" t="s">
        <v>7</v>
      </c>
      <c r="C635" s="2" t="s">
        <v>8</v>
      </c>
      <c r="D635" s="2" t="s">
        <v>9</v>
      </c>
      <c r="E635">
        <v>1800</v>
      </c>
      <c r="F635" s="2" t="s">
        <v>11</v>
      </c>
      <c r="G635">
        <v>37855</v>
      </c>
    </row>
    <row r="636" spans="1:7" x14ac:dyDescent="0.25">
      <c r="A636" s="1">
        <v>44058</v>
      </c>
      <c r="B636" s="2" t="s">
        <v>7</v>
      </c>
      <c r="C636" s="2" t="s">
        <v>8</v>
      </c>
      <c r="D636" s="2" t="s">
        <v>9</v>
      </c>
      <c r="E636">
        <v>1800</v>
      </c>
      <c r="F636" s="2" t="s">
        <v>16</v>
      </c>
      <c r="G636">
        <v>34119</v>
      </c>
    </row>
    <row r="637" spans="1:7" x14ac:dyDescent="0.25">
      <c r="A637" s="1">
        <v>44058</v>
      </c>
      <c r="B637" s="2" t="s">
        <v>7</v>
      </c>
      <c r="C637" s="2" t="s">
        <v>8</v>
      </c>
      <c r="D637" s="2" t="s">
        <v>9</v>
      </c>
      <c r="E637">
        <v>1800</v>
      </c>
      <c r="F637" s="2" t="s">
        <v>12</v>
      </c>
      <c r="G637">
        <v>38433</v>
      </c>
    </row>
    <row r="638" spans="1:7" x14ac:dyDescent="0.25">
      <c r="A638" s="1">
        <v>44058</v>
      </c>
      <c r="B638" s="2" t="s">
        <v>7</v>
      </c>
      <c r="C638" s="2" t="s">
        <v>8</v>
      </c>
      <c r="D638" s="2" t="s">
        <v>9</v>
      </c>
      <c r="E638">
        <v>1800</v>
      </c>
      <c r="F638" s="2" t="s">
        <v>15</v>
      </c>
      <c r="G638">
        <v>10461</v>
      </c>
    </row>
    <row r="639" spans="1:7" x14ac:dyDescent="0.25">
      <c r="A639" s="1">
        <v>44058</v>
      </c>
      <c r="B639" s="2" t="s">
        <v>7</v>
      </c>
      <c r="C639" s="2" t="s">
        <v>8</v>
      </c>
      <c r="D639" s="2" t="s">
        <v>9</v>
      </c>
      <c r="E639">
        <v>1800</v>
      </c>
      <c r="F639" s="2" t="s">
        <v>18</v>
      </c>
      <c r="G639">
        <v>42622</v>
      </c>
    </row>
    <row r="640" spans="1:7" x14ac:dyDescent="0.25">
      <c r="A640" s="1">
        <v>44058</v>
      </c>
      <c r="B640" s="2" t="s">
        <v>7</v>
      </c>
      <c r="C640" s="2" t="s">
        <v>8</v>
      </c>
      <c r="D640" s="2" t="s">
        <v>9</v>
      </c>
      <c r="E640">
        <v>1800</v>
      </c>
      <c r="F640" s="2" t="s">
        <v>17</v>
      </c>
      <c r="G640">
        <v>32663</v>
      </c>
    </row>
    <row r="641" spans="1:7" x14ac:dyDescent="0.25">
      <c r="A641" s="1">
        <v>44079</v>
      </c>
      <c r="B641" s="2" t="s">
        <v>7</v>
      </c>
      <c r="C641" s="2" t="s">
        <v>8</v>
      </c>
      <c r="D641" s="2" t="s">
        <v>9</v>
      </c>
      <c r="E641">
        <v>1800</v>
      </c>
      <c r="F641" s="2" t="s">
        <v>15</v>
      </c>
      <c r="G641">
        <v>28184</v>
      </c>
    </row>
    <row r="642" spans="1:7" x14ac:dyDescent="0.25">
      <c r="A642" s="1">
        <v>44079</v>
      </c>
      <c r="B642" s="2" t="s">
        <v>7</v>
      </c>
      <c r="C642" s="2" t="s">
        <v>8</v>
      </c>
      <c r="D642" s="2" t="s">
        <v>9</v>
      </c>
      <c r="E642">
        <v>1800</v>
      </c>
      <c r="F642" s="2" t="s">
        <v>12</v>
      </c>
      <c r="G642">
        <v>10822</v>
      </c>
    </row>
    <row r="643" spans="1:7" x14ac:dyDescent="0.25">
      <c r="A643" s="1">
        <v>44079</v>
      </c>
      <c r="B643" s="2" t="s">
        <v>7</v>
      </c>
      <c r="C643" s="2" t="s">
        <v>8</v>
      </c>
      <c r="D643" s="2" t="s">
        <v>9</v>
      </c>
      <c r="E643">
        <v>1800</v>
      </c>
      <c r="F643" s="2" t="s">
        <v>15</v>
      </c>
      <c r="G643">
        <v>12554</v>
      </c>
    </row>
    <row r="644" spans="1:7" x14ac:dyDescent="0.25">
      <c r="A644" s="1">
        <v>44079</v>
      </c>
      <c r="B644" s="2" t="s">
        <v>7</v>
      </c>
      <c r="C644" s="2" t="s">
        <v>8</v>
      </c>
      <c r="D644" s="2" t="s">
        <v>9</v>
      </c>
      <c r="E644">
        <v>1800</v>
      </c>
      <c r="F644" s="2" t="s">
        <v>17</v>
      </c>
      <c r="G644">
        <v>35701</v>
      </c>
    </row>
    <row r="645" spans="1:7" x14ac:dyDescent="0.25">
      <c r="A645" s="1">
        <v>44079</v>
      </c>
      <c r="B645" s="2" t="s">
        <v>7</v>
      </c>
      <c r="C645" s="2" t="s">
        <v>8</v>
      </c>
      <c r="D645" s="2" t="s">
        <v>9</v>
      </c>
      <c r="E645">
        <v>1800</v>
      </c>
      <c r="F645" s="2" t="s">
        <v>14</v>
      </c>
      <c r="G645">
        <v>34552</v>
      </c>
    </row>
    <row r="646" spans="1:7" x14ac:dyDescent="0.25">
      <c r="A646" s="1">
        <v>44079</v>
      </c>
      <c r="B646" s="2" t="s">
        <v>7</v>
      </c>
      <c r="C646" s="2" t="s">
        <v>8</v>
      </c>
      <c r="D646" s="2" t="s">
        <v>9</v>
      </c>
      <c r="E646">
        <v>1800</v>
      </c>
      <c r="F646" s="2" t="s">
        <v>10</v>
      </c>
      <c r="G646">
        <v>34903</v>
      </c>
    </row>
    <row r="647" spans="1:7" x14ac:dyDescent="0.25">
      <c r="A647" s="1">
        <v>44079</v>
      </c>
      <c r="B647" s="2" t="s">
        <v>7</v>
      </c>
      <c r="C647" s="2" t="s">
        <v>8</v>
      </c>
      <c r="D647" s="2" t="s">
        <v>9</v>
      </c>
      <c r="E647">
        <v>1800</v>
      </c>
      <c r="F647" s="2" t="s">
        <v>16</v>
      </c>
      <c r="G647">
        <v>47019</v>
      </c>
    </row>
    <row r="648" spans="1:7" x14ac:dyDescent="0.25">
      <c r="A648" s="1">
        <v>44079</v>
      </c>
      <c r="B648" s="2" t="s">
        <v>7</v>
      </c>
      <c r="C648" s="2" t="s">
        <v>8</v>
      </c>
      <c r="D648" s="2" t="s">
        <v>9</v>
      </c>
      <c r="E648">
        <v>1800</v>
      </c>
      <c r="F648" s="2" t="s">
        <v>19</v>
      </c>
      <c r="G648">
        <v>42062</v>
      </c>
    </row>
    <row r="649" spans="1:7" x14ac:dyDescent="0.25">
      <c r="A649" s="1">
        <v>44079</v>
      </c>
      <c r="B649" s="2" t="s">
        <v>7</v>
      </c>
      <c r="C649" s="2" t="s">
        <v>8</v>
      </c>
      <c r="D649" s="2" t="s">
        <v>9</v>
      </c>
      <c r="E649">
        <v>1800</v>
      </c>
      <c r="F649" s="2" t="s">
        <v>17</v>
      </c>
      <c r="G649">
        <v>12313</v>
      </c>
    </row>
    <row r="650" spans="1:7" x14ac:dyDescent="0.25">
      <c r="A650" s="1">
        <v>44079</v>
      </c>
      <c r="B650" s="2" t="s">
        <v>7</v>
      </c>
      <c r="C650" s="2" t="s">
        <v>8</v>
      </c>
      <c r="D650" s="2" t="s">
        <v>9</v>
      </c>
      <c r="E650">
        <v>1800</v>
      </c>
      <c r="F650" s="2" t="s">
        <v>17</v>
      </c>
      <c r="G650">
        <v>16842</v>
      </c>
    </row>
    <row r="651" spans="1:7" x14ac:dyDescent="0.25">
      <c r="A651" s="1">
        <v>44079</v>
      </c>
      <c r="B651" s="2" t="s">
        <v>7</v>
      </c>
      <c r="C651" s="2" t="s">
        <v>8</v>
      </c>
      <c r="D651" s="2" t="s">
        <v>9</v>
      </c>
      <c r="E651">
        <v>1800</v>
      </c>
      <c r="F651" s="2" t="s">
        <v>11</v>
      </c>
      <c r="G651">
        <v>54575</v>
      </c>
    </row>
    <row r="652" spans="1:7" x14ac:dyDescent="0.25">
      <c r="A652" s="1">
        <v>44093</v>
      </c>
      <c r="B652" s="2" t="s">
        <v>7</v>
      </c>
      <c r="C652" s="2" t="s">
        <v>8</v>
      </c>
      <c r="D652" s="2" t="s">
        <v>9</v>
      </c>
      <c r="E652">
        <v>1800</v>
      </c>
      <c r="F652" s="2" t="s">
        <v>17</v>
      </c>
      <c r="G652">
        <v>21449</v>
      </c>
    </row>
    <row r="653" spans="1:7" x14ac:dyDescent="0.25">
      <c r="A653" s="1">
        <v>44093</v>
      </c>
      <c r="B653" s="2" t="s">
        <v>7</v>
      </c>
      <c r="C653" s="2" t="s">
        <v>8</v>
      </c>
      <c r="D653" s="2" t="s">
        <v>9</v>
      </c>
      <c r="E653">
        <v>1800</v>
      </c>
      <c r="F653" s="2" t="s">
        <v>17</v>
      </c>
      <c r="G653">
        <v>35294</v>
      </c>
    </row>
    <row r="654" spans="1:7" x14ac:dyDescent="0.25">
      <c r="A654" s="1">
        <v>44093</v>
      </c>
      <c r="B654" s="2" t="s">
        <v>7</v>
      </c>
      <c r="C654" s="2" t="s">
        <v>8</v>
      </c>
      <c r="D654" s="2" t="s">
        <v>9</v>
      </c>
      <c r="E654">
        <v>1800</v>
      </c>
      <c r="F654" s="2" t="s">
        <v>18</v>
      </c>
      <c r="G654">
        <v>59026</v>
      </c>
    </row>
    <row r="655" spans="1:7" x14ac:dyDescent="0.25">
      <c r="A655" s="1">
        <v>44083</v>
      </c>
      <c r="B655" s="2" t="s">
        <v>7</v>
      </c>
      <c r="C655" s="2" t="s">
        <v>8</v>
      </c>
      <c r="D655" s="2" t="s">
        <v>9</v>
      </c>
      <c r="E655">
        <v>1800</v>
      </c>
      <c r="F655" s="2" t="s">
        <v>17</v>
      </c>
      <c r="G655">
        <v>23029</v>
      </c>
    </row>
    <row r="656" spans="1:7" x14ac:dyDescent="0.25">
      <c r="A656" s="1">
        <v>44083</v>
      </c>
      <c r="B656" s="2" t="s">
        <v>7</v>
      </c>
      <c r="C656" s="2" t="s">
        <v>8</v>
      </c>
      <c r="D656" s="2" t="s">
        <v>9</v>
      </c>
      <c r="E656">
        <v>1800</v>
      </c>
      <c r="F656" s="2" t="s">
        <v>12</v>
      </c>
      <c r="G656">
        <v>42610</v>
      </c>
    </row>
    <row r="657" spans="1:7" x14ac:dyDescent="0.25">
      <c r="A657" s="1">
        <v>44083</v>
      </c>
      <c r="B657" s="2" t="s">
        <v>7</v>
      </c>
      <c r="C657" s="2" t="s">
        <v>8</v>
      </c>
      <c r="D657" s="2" t="s">
        <v>9</v>
      </c>
      <c r="E657">
        <v>1800</v>
      </c>
      <c r="F657" s="2" t="s">
        <v>13</v>
      </c>
      <c r="G657">
        <v>11949</v>
      </c>
    </row>
    <row r="658" spans="1:7" x14ac:dyDescent="0.25">
      <c r="A658" s="1">
        <v>44083</v>
      </c>
      <c r="B658" s="2" t="s">
        <v>7</v>
      </c>
      <c r="C658" s="2" t="s">
        <v>8</v>
      </c>
      <c r="D658" s="2" t="s">
        <v>9</v>
      </c>
      <c r="E658">
        <v>1800</v>
      </c>
      <c r="F658" s="2" t="s">
        <v>18</v>
      </c>
      <c r="G658">
        <v>50414</v>
      </c>
    </row>
    <row r="659" spans="1:7" x14ac:dyDescent="0.25">
      <c r="A659" s="1">
        <v>44083</v>
      </c>
      <c r="B659" s="2" t="s">
        <v>7</v>
      </c>
      <c r="C659" s="2" t="s">
        <v>8</v>
      </c>
      <c r="D659" s="2" t="s">
        <v>9</v>
      </c>
      <c r="E659">
        <v>1800</v>
      </c>
      <c r="F659" s="2" t="s">
        <v>11</v>
      </c>
      <c r="G659">
        <v>31347</v>
      </c>
    </row>
    <row r="660" spans="1:7" x14ac:dyDescent="0.25">
      <c r="A660" s="1">
        <v>44083</v>
      </c>
      <c r="B660" s="2" t="s">
        <v>7</v>
      </c>
      <c r="C660" s="2" t="s">
        <v>8</v>
      </c>
      <c r="D660" s="2" t="s">
        <v>9</v>
      </c>
      <c r="E660">
        <v>1800</v>
      </c>
      <c r="F660" s="2" t="s">
        <v>15</v>
      </c>
      <c r="G660">
        <v>10494</v>
      </c>
    </row>
    <row r="661" spans="1:7" x14ac:dyDescent="0.25">
      <c r="A661" s="1">
        <v>44083</v>
      </c>
      <c r="B661" s="2" t="s">
        <v>7</v>
      </c>
      <c r="C661" s="2" t="s">
        <v>8</v>
      </c>
      <c r="D661" s="2" t="s">
        <v>9</v>
      </c>
      <c r="E661">
        <v>1800</v>
      </c>
      <c r="F661" s="2" t="s">
        <v>14</v>
      </c>
      <c r="G661">
        <v>54516</v>
      </c>
    </row>
    <row r="662" spans="1:7" x14ac:dyDescent="0.25">
      <c r="A662" s="1">
        <v>44099</v>
      </c>
      <c r="B662" s="2" t="s">
        <v>7</v>
      </c>
      <c r="C662" s="2" t="s">
        <v>8</v>
      </c>
      <c r="D662" s="2" t="s">
        <v>9</v>
      </c>
      <c r="E662">
        <v>1800</v>
      </c>
      <c r="F662" s="2" t="s">
        <v>10</v>
      </c>
      <c r="G662">
        <v>47773</v>
      </c>
    </row>
    <row r="663" spans="1:7" x14ac:dyDescent="0.25">
      <c r="A663" s="1">
        <v>44099</v>
      </c>
      <c r="B663" s="2" t="s">
        <v>7</v>
      </c>
      <c r="C663" s="2" t="s">
        <v>8</v>
      </c>
      <c r="D663" s="2" t="s">
        <v>9</v>
      </c>
      <c r="E663">
        <v>1800</v>
      </c>
      <c r="F663" s="2" t="s">
        <v>12</v>
      </c>
      <c r="G663">
        <v>27529</v>
      </c>
    </row>
    <row r="664" spans="1:7" x14ac:dyDescent="0.25">
      <c r="A664" s="1">
        <v>44099</v>
      </c>
      <c r="B664" s="2" t="s">
        <v>7</v>
      </c>
      <c r="C664" s="2" t="s">
        <v>8</v>
      </c>
      <c r="D664" s="2" t="s">
        <v>9</v>
      </c>
      <c r="E664">
        <v>1800</v>
      </c>
      <c r="F664" s="2" t="s">
        <v>19</v>
      </c>
      <c r="G664">
        <v>52949</v>
      </c>
    </row>
    <row r="665" spans="1:7" x14ac:dyDescent="0.25">
      <c r="A665" s="1">
        <v>44099</v>
      </c>
      <c r="B665" s="2" t="s">
        <v>7</v>
      </c>
      <c r="C665" s="2" t="s">
        <v>8</v>
      </c>
      <c r="D665" s="2" t="s">
        <v>9</v>
      </c>
      <c r="E665">
        <v>1800</v>
      </c>
      <c r="F665" s="2" t="s">
        <v>10</v>
      </c>
      <c r="G665">
        <v>51127</v>
      </c>
    </row>
    <row r="666" spans="1:7" x14ac:dyDescent="0.25">
      <c r="A666" s="1">
        <v>44099</v>
      </c>
      <c r="B666" s="2" t="s">
        <v>7</v>
      </c>
      <c r="C666" s="2" t="s">
        <v>8</v>
      </c>
      <c r="D666" s="2" t="s">
        <v>9</v>
      </c>
      <c r="E666">
        <v>1800</v>
      </c>
      <c r="F666" s="2" t="s">
        <v>19</v>
      </c>
      <c r="G666">
        <v>32629</v>
      </c>
    </row>
    <row r="667" spans="1:7" x14ac:dyDescent="0.25">
      <c r="A667" s="1">
        <v>44099</v>
      </c>
      <c r="B667" s="2" t="s">
        <v>7</v>
      </c>
      <c r="C667" s="2" t="s">
        <v>8</v>
      </c>
      <c r="D667" s="2" t="s">
        <v>9</v>
      </c>
      <c r="E667">
        <v>1800</v>
      </c>
      <c r="F667" s="2" t="s">
        <v>14</v>
      </c>
      <c r="G667">
        <v>53192</v>
      </c>
    </row>
    <row r="668" spans="1:7" x14ac:dyDescent="0.25">
      <c r="A668" s="1">
        <v>44099</v>
      </c>
      <c r="B668" s="2" t="s">
        <v>7</v>
      </c>
      <c r="C668" s="2" t="s">
        <v>8</v>
      </c>
      <c r="D668" s="2" t="s">
        <v>9</v>
      </c>
      <c r="E668">
        <v>1800</v>
      </c>
      <c r="F668" s="2" t="s">
        <v>20</v>
      </c>
      <c r="G668">
        <v>41195</v>
      </c>
    </row>
    <row r="669" spans="1:7" x14ac:dyDescent="0.25">
      <c r="A669" s="1">
        <v>44099</v>
      </c>
      <c r="B669" s="2" t="s">
        <v>7</v>
      </c>
      <c r="C669" s="2" t="s">
        <v>8</v>
      </c>
      <c r="D669" s="2" t="s">
        <v>9</v>
      </c>
      <c r="E669">
        <v>1800</v>
      </c>
      <c r="F669" s="2" t="s">
        <v>19</v>
      </c>
      <c r="G669">
        <v>28220</v>
      </c>
    </row>
    <row r="670" spans="1:7" x14ac:dyDescent="0.25">
      <c r="A670" s="1">
        <v>44099</v>
      </c>
      <c r="B670" s="2" t="s">
        <v>7</v>
      </c>
      <c r="C670" s="2" t="s">
        <v>8</v>
      </c>
      <c r="D670" s="2" t="s">
        <v>9</v>
      </c>
      <c r="E670">
        <v>1800</v>
      </c>
      <c r="F670" s="2" t="s">
        <v>20</v>
      </c>
      <c r="G670">
        <v>45777</v>
      </c>
    </row>
    <row r="671" spans="1:7" x14ac:dyDescent="0.25">
      <c r="A671" s="1">
        <v>44099</v>
      </c>
      <c r="B671" s="2" t="s">
        <v>7</v>
      </c>
      <c r="C671" s="2" t="s">
        <v>8</v>
      </c>
      <c r="D671" s="2" t="s">
        <v>9</v>
      </c>
      <c r="E671">
        <v>1800</v>
      </c>
      <c r="F671" s="2" t="s">
        <v>14</v>
      </c>
      <c r="G671">
        <v>22886</v>
      </c>
    </row>
    <row r="672" spans="1:7" x14ac:dyDescent="0.25">
      <c r="A672" s="1">
        <v>44102</v>
      </c>
      <c r="B672" s="2" t="s">
        <v>7</v>
      </c>
      <c r="C672" s="2" t="s">
        <v>8</v>
      </c>
      <c r="D672" s="2" t="s">
        <v>9</v>
      </c>
      <c r="E672">
        <v>1800</v>
      </c>
      <c r="F672" s="2" t="s">
        <v>14</v>
      </c>
      <c r="G672">
        <v>36552</v>
      </c>
    </row>
    <row r="673" spans="1:7" x14ac:dyDescent="0.25">
      <c r="A673" s="1">
        <v>44102</v>
      </c>
      <c r="B673" s="2" t="s">
        <v>7</v>
      </c>
      <c r="C673" s="2" t="s">
        <v>8</v>
      </c>
      <c r="D673" s="2" t="s">
        <v>9</v>
      </c>
      <c r="E673">
        <v>1800</v>
      </c>
      <c r="F673" s="2" t="s">
        <v>20</v>
      </c>
      <c r="G673">
        <v>41105</v>
      </c>
    </row>
    <row r="674" spans="1:7" x14ac:dyDescent="0.25">
      <c r="A674" s="1">
        <v>44102</v>
      </c>
      <c r="B674" s="2" t="s">
        <v>7</v>
      </c>
      <c r="C674" s="2" t="s">
        <v>8</v>
      </c>
      <c r="D674" s="2" t="s">
        <v>9</v>
      </c>
      <c r="E674">
        <v>1800</v>
      </c>
      <c r="F674" s="2" t="s">
        <v>16</v>
      </c>
      <c r="G674">
        <v>47535</v>
      </c>
    </row>
    <row r="675" spans="1:7" x14ac:dyDescent="0.25">
      <c r="A675" s="1">
        <v>44122</v>
      </c>
      <c r="B675" s="2" t="s">
        <v>7</v>
      </c>
      <c r="C675" s="2" t="s">
        <v>8</v>
      </c>
      <c r="D675" s="2" t="s">
        <v>9</v>
      </c>
      <c r="E675">
        <v>1800</v>
      </c>
      <c r="F675" s="2" t="s">
        <v>18</v>
      </c>
      <c r="G675">
        <v>34595</v>
      </c>
    </row>
    <row r="676" spans="1:7" x14ac:dyDescent="0.25">
      <c r="A676" s="1">
        <v>44122</v>
      </c>
      <c r="B676" s="2" t="s">
        <v>7</v>
      </c>
      <c r="C676" s="2" t="s">
        <v>8</v>
      </c>
      <c r="D676" s="2" t="s">
        <v>9</v>
      </c>
      <c r="E676">
        <v>1800</v>
      </c>
      <c r="F676" s="2" t="s">
        <v>13</v>
      </c>
      <c r="G676">
        <v>44878</v>
      </c>
    </row>
    <row r="677" spans="1:7" x14ac:dyDescent="0.25">
      <c r="A677" s="1">
        <v>44122</v>
      </c>
      <c r="B677" s="2" t="s">
        <v>7</v>
      </c>
      <c r="C677" s="2" t="s">
        <v>8</v>
      </c>
      <c r="D677" s="2" t="s">
        <v>9</v>
      </c>
      <c r="E677">
        <v>1800</v>
      </c>
      <c r="F677" s="2" t="s">
        <v>13</v>
      </c>
      <c r="G677">
        <v>34020</v>
      </c>
    </row>
    <row r="678" spans="1:7" x14ac:dyDescent="0.25">
      <c r="A678" s="1">
        <v>44122</v>
      </c>
      <c r="B678" s="2" t="s">
        <v>7</v>
      </c>
      <c r="C678" s="2" t="s">
        <v>8</v>
      </c>
      <c r="D678" s="2" t="s">
        <v>9</v>
      </c>
      <c r="E678">
        <v>1800</v>
      </c>
      <c r="F678" s="2" t="s">
        <v>18</v>
      </c>
      <c r="G678">
        <v>49587</v>
      </c>
    </row>
    <row r="679" spans="1:7" x14ac:dyDescent="0.25">
      <c r="A679" s="1">
        <v>44122</v>
      </c>
      <c r="B679" s="2" t="s">
        <v>7</v>
      </c>
      <c r="C679" s="2" t="s">
        <v>8</v>
      </c>
      <c r="D679" s="2" t="s">
        <v>9</v>
      </c>
      <c r="E679">
        <v>1800</v>
      </c>
      <c r="F679" s="2" t="s">
        <v>19</v>
      </c>
      <c r="G679">
        <v>54212</v>
      </c>
    </row>
    <row r="680" spans="1:7" x14ac:dyDescent="0.25">
      <c r="A680" s="1">
        <v>44122</v>
      </c>
      <c r="B680" s="2" t="s">
        <v>7</v>
      </c>
      <c r="C680" s="2" t="s">
        <v>8</v>
      </c>
      <c r="D680" s="2" t="s">
        <v>9</v>
      </c>
      <c r="E680">
        <v>1800</v>
      </c>
      <c r="F680" s="2" t="s">
        <v>16</v>
      </c>
      <c r="G680">
        <v>12194</v>
      </c>
    </row>
    <row r="681" spans="1:7" x14ac:dyDescent="0.25">
      <c r="A681" s="1">
        <v>44122</v>
      </c>
      <c r="B681" s="2" t="s">
        <v>7</v>
      </c>
      <c r="C681" s="2" t="s">
        <v>8</v>
      </c>
      <c r="D681" s="2" t="s">
        <v>9</v>
      </c>
      <c r="E681">
        <v>1800</v>
      </c>
      <c r="F681" s="2" t="s">
        <v>15</v>
      </c>
      <c r="G681">
        <v>29515</v>
      </c>
    </row>
    <row r="682" spans="1:7" x14ac:dyDescent="0.25">
      <c r="A682" s="1">
        <v>44122</v>
      </c>
      <c r="B682" s="2" t="s">
        <v>7</v>
      </c>
      <c r="C682" s="2" t="s">
        <v>8</v>
      </c>
      <c r="D682" s="2" t="s">
        <v>9</v>
      </c>
      <c r="E682">
        <v>1800</v>
      </c>
      <c r="F682" s="2" t="s">
        <v>12</v>
      </c>
      <c r="G682">
        <v>58211</v>
      </c>
    </row>
    <row r="683" spans="1:7" x14ac:dyDescent="0.25">
      <c r="A683" s="1">
        <v>44122</v>
      </c>
      <c r="B683" s="2" t="s">
        <v>7</v>
      </c>
      <c r="C683" s="2" t="s">
        <v>8</v>
      </c>
      <c r="D683" s="2" t="s">
        <v>9</v>
      </c>
      <c r="E683">
        <v>1800</v>
      </c>
      <c r="F683" s="2" t="s">
        <v>13</v>
      </c>
      <c r="G683">
        <v>11699</v>
      </c>
    </row>
    <row r="684" spans="1:7" x14ac:dyDescent="0.25">
      <c r="A684" s="1">
        <v>44122</v>
      </c>
      <c r="B684" s="2" t="s">
        <v>7</v>
      </c>
      <c r="C684" s="2" t="s">
        <v>8</v>
      </c>
      <c r="D684" s="2" t="s">
        <v>9</v>
      </c>
      <c r="E684">
        <v>1800</v>
      </c>
      <c r="F684" s="2" t="s">
        <v>20</v>
      </c>
      <c r="G684">
        <v>40567</v>
      </c>
    </row>
    <row r="685" spans="1:7" x14ac:dyDescent="0.25">
      <c r="A685" s="1">
        <v>44122</v>
      </c>
      <c r="B685" s="2" t="s">
        <v>7</v>
      </c>
      <c r="C685" s="2" t="s">
        <v>8</v>
      </c>
      <c r="D685" s="2" t="s">
        <v>9</v>
      </c>
      <c r="E685">
        <v>1800</v>
      </c>
      <c r="F685" s="2" t="s">
        <v>14</v>
      </c>
      <c r="G685">
        <v>41597</v>
      </c>
    </row>
    <row r="686" spans="1:7" x14ac:dyDescent="0.25">
      <c r="A686" s="1">
        <v>44122</v>
      </c>
      <c r="B686" s="2" t="s">
        <v>7</v>
      </c>
      <c r="C686" s="2" t="s">
        <v>8</v>
      </c>
      <c r="D686" s="2" t="s">
        <v>9</v>
      </c>
      <c r="E686">
        <v>1800</v>
      </c>
      <c r="F686" s="2" t="s">
        <v>16</v>
      </c>
      <c r="G686">
        <v>37864</v>
      </c>
    </row>
    <row r="687" spans="1:7" x14ac:dyDescent="0.25">
      <c r="A687" s="1">
        <v>44122</v>
      </c>
      <c r="B687" s="2" t="s">
        <v>7</v>
      </c>
      <c r="C687" s="2" t="s">
        <v>8</v>
      </c>
      <c r="D687" s="2" t="s">
        <v>9</v>
      </c>
      <c r="E687">
        <v>1800</v>
      </c>
      <c r="F687" s="2" t="s">
        <v>10</v>
      </c>
      <c r="G687">
        <v>14724</v>
      </c>
    </row>
    <row r="688" spans="1:7" x14ac:dyDescent="0.25">
      <c r="A688" s="1">
        <v>44122</v>
      </c>
      <c r="B688" s="2" t="s">
        <v>7</v>
      </c>
      <c r="C688" s="2" t="s">
        <v>8</v>
      </c>
      <c r="D688" s="2" t="s">
        <v>9</v>
      </c>
      <c r="E688">
        <v>1800</v>
      </c>
      <c r="F688" s="2" t="s">
        <v>12</v>
      </c>
      <c r="G688">
        <v>50733</v>
      </c>
    </row>
    <row r="689" spans="1:7" x14ac:dyDescent="0.25">
      <c r="A689" s="1">
        <v>44122</v>
      </c>
      <c r="B689" s="2" t="s">
        <v>7</v>
      </c>
      <c r="C689" s="2" t="s">
        <v>8</v>
      </c>
      <c r="D689" s="2" t="s">
        <v>9</v>
      </c>
      <c r="E689">
        <v>1800</v>
      </c>
      <c r="F689" s="2" t="s">
        <v>12</v>
      </c>
      <c r="G689">
        <v>13758</v>
      </c>
    </row>
    <row r="690" spans="1:7" x14ac:dyDescent="0.25">
      <c r="A690" s="1">
        <v>44122</v>
      </c>
      <c r="B690" s="2" t="s">
        <v>7</v>
      </c>
      <c r="C690" s="2" t="s">
        <v>8</v>
      </c>
      <c r="D690" s="2" t="s">
        <v>9</v>
      </c>
      <c r="E690">
        <v>1800</v>
      </c>
      <c r="F690" s="2" t="s">
        <v>13</v>
      </c>
      <c r="G690">
        <v>30802</v>
      </c>
    </row>
    <row r="691" spans="1:7" x14ac:dyDescent="0.25">
      <c r="A691" s="1">
        <v>44115</v>
      </c>
      <c r="B691" s="2" t="s">
        <v>7</v>
      </c>
      <c r="C691" s="2" t="s">
        <v>8</v>
      </c>
      <c r="D691" s="2" t="s">
        <v>9</v>
      </c>
      <c r="E691">
        <v>1800</v>
      </c>
      <c r="F691" s="2" t="s">
        <v>15</v>
      </c>
      <c r="G691">
        <v>18551</v>
      </c>
    </row>
    <row r="692" spans="1:7" x14ac:dyDescent="0.25">
      <c r="A692" s="1">
        <v>44115</v>
      </c>
      <c r="B692" s="2" t="s">
        <v>7</v>
      </c>
      <c r="C692" s="2" t="s">
        <v>8</v>
      </c>
      <c r="D692" s="2" t="s">
        <v>9</v>
      </c>
      <c r="E692">
        <v>1800</v>
      </c>
      <c r="F692" s="2" t="s">
        <v>14</v>
      </c>
      <c r="G692">
        <v>30129</v>
      </c>
    </row>
    <row r="693" spans="1:7" x14ac:dyDescent="0.25">
      <c r="A693" s="1">
        <v>44115</v>
      </c>
      <c r="B693" s="2" t="s">
        <v>7</v>
      </c>
      <c r="C693" s="2" t="s">
        <v>8</v>
      </c>
      <c r="D693" s="2" t="s">
        <v>9</v>
      </c>
      <c r="E693">
        <v>1800</v>
      </c>
      <c r="F693" s="2" t="s">
        <v>16</v>
      </c>
      <c r="G693">
        <v>22735</v>
      </c>
    </row>
    <row r="694" spans="1:7" x14ac:dyDescent="0.25">
      <c r="A694" s="1">
        <v>44115</v>
      </c>
      <c r="B694" s="2" t="s">
        <v>7</v>
      </c>
      <c r="C694" s="2" t="s">
        <v>8</v>
      </c>
      <c r="D694" s="2" t="s">
        <v>9</v>
      </c>
      <c r="E694">
        <v>1800</v>
      </c>
      <c r="F694" s="2" t="s">
        <v>16</v>
      </c>
      <c r="G694">
        <v>33857</v>
      </c>
    </row>
    <row r="695" spans="1:7" x14ac:dyDescent="0.25">
      <c r="A695" s="1">
        <v>44115</v>
      </c>
      <c r="B695" s="2" t="s">
        <v>7</v>
      </c>
      <c r="C695" s="2" t="s">
        <v>8</v>
      </c>
      <c r="D695" s="2" t="s">
        <v>9</v>
      </c>
      <c r="E695">
        <v>1800</v>
      </c>
      <c r="F695" s="2" t="s">
        <v>18</v>
      </c>
      <c r="G695">
        <v>49879</v>
      </c>
    </row>
    <row r="696" spans="1:7" x14ac:dyDescent="0.25">
      <c r="A696" s="1">
        <v>44115</v>
      </c>
      <c r="B696" s="2" t="s">
        <v>7</v>
      </c>
      <c r="C696" s="2" t="s">
        <v>8</v>
      </c>
      <c r="D696" s="2" t="s">
        <v>9</v>
      </c>
      <c r="E696">
        <v>1800</v>
      </c>
      <c r="F696" s="2" t="s">
        <v>16</v>
      </c>
      <c r="G696">
        <v>59964</v>
      </c>
    </row>
    <row r="697" spans="1:7" x14ac:dyDescent="0.25">
      <c r="A697" s="1">
        <v>44115</v>
      </c>
      <c r="B697" s="2" t="s">
        <v>7</v>
      </c>
      <c r="C697" s="2" t="s">
        <v>8</v>
      </c>
      <c r="D697" s="2" t="s">
        <v>9</v>
      </c>
      <c r="E697">
        <v>1800</v>
      </c>
      <c r="F697" s="2" t="s">
        <v>17</v>
      </c>
      <c r="G697">
        <v>21832</v>
      </c>
    </row>
    <row r="698" spans="1:7" x14ac:dyDescent="0.25">
      <c r="A698" s="1">
        <v>44130</v>
      </c>
      <c r="B698" s="2" t="s">
        <v>7</v>
      </c>
      <c r="C698" s="2" t="s">
        <v>8</v>
      </c>
      <c r="D698" s="2" t="s">
        <v>9</v>
      </c>
      <c r="E698">
        <v>1800</v>
      </c>
      <c r="F698" s="2" t="s">
        <v>18</v>
      </c>
      <c r="G698">
        <v>57753</v>
      </c>
    </row>
    <row r="699" spans="1:7" x14ac:dyDescent="0.25">
      <c r="A699" s="1">
        <v>44130</v>
      </c>
      <c r="B699" s="2" t="s">
        <v>7</v>
      </c>
      <c r="C699" s="2" t="s">
        <v>8</v>
      </c>
      <c r="D699" s="2" t="s">
        <v>9</v>
      </c>
      <c r="E699">
        <v>1800</v>
      </c>
      <c r="F699" s="2" t="s">
        <v>16</v>
      </c>
      <c r="G699">
        <v>48589</v>
      </c>
    </row>
    <row r="700" spans="1:7" x14ac:dyDescent="0.25">
      <c r="A700" s="1">
        <v>44130</v>
      </c>
      <c r="B700" s="2" t="s">
        <v>7</v>
      </c>
      <c r="C700" s="2" t="s">
        <v>8</v>
      </c>
      <c r="D700" s="2" t="s">
        <v>9</v>
      </c>
      <c r="E700">
        <v>1800</v>
      </c>
      <c r="F700" s="2" t="s">
        <v>19</v>
      </c>
      <c r="G700">
        <v>13695</v>
      </c>
    </row>
    <row r="701" spans="1:7" x14ac:dyDescent="0.25">
      <c r="A701" s="1">
        <v>44130</v>
      </c>
      <c r="B701" s="2" t="s">
        <v>7</v>
      </c>
      <c r="C701" s="2" t="s">
        <v>8</v>
      </c>
      <c r="D701" s="2" t="s">
        <v>9</v>
      </c>
      <c r="E701">
        <v>1800</v>
      </c>
      <c r="F701" s="2" t="s">
        <v>11</v>
      </c>
      <c r="G701">
        <v>54696</v>
      </c>
    </row>
    <row r="702" spans="1:7" x14ac:dyDescent="0.25">
      <c r="A702" s="1">
        <v>44130</v>
      </c>
      <c r="B702" s="2" t="s">
        <v>7</v>
      </c>
      <c r="C702" s="2" t="s">
        <v>8</v>
      </c>
      <c r="D702" s="2" t="s">
        <v>9</v>
      </c>
      <c r="E702">
        <v>1800</v>
      </c>
      <c r="F702" s="2" t="s">
        <v>18</v>
      </c>
      <c r="G702">
        <v>29965</v>
      </c>
    </row>
    <row r="703" spans="1:7" x14ac:dyDescent="0.25">
      <c r="A703" s="1">
        <v>44130</v>
      </c>
      <c r="B703" s="2" t="s">
        <v>7</v>
      </c>
      <c r="C703" s="2" t="s">
        <v>8</v>
      </c>
      <c r="D703" s="2" t="s">
        <v>9</v>
      </c>
      <c r="E703">
        <v>1800</v>
      </c>
      <c r="F703" s="2" t="s">
        <v>19</v>
      </c>
      <c r="G703">
        <v>20557</v>
      </c>
    </row>
    <row r="704" spans="1:7" x14ac:dyDescent="0.25">
      <c r="A704" s="1">
        <v>44130</v>
      </c>
      <c r="B704" s="2" t="s">
        <v>7</v>
      </c>
      <c r="C704" s="2" t="s">
        <v>8</v>
      </c>
      <c r="D704" s="2" t="s">
        <v>9</v>
      </c>
      <c r="E704">
        <v>1800</v>
      </c>
      <c r="F704" s="2" t="s">
        <v>20</v>
      </c>
      <c r="G704">
        <v>59319</v>
      </c>
    </row>
    <row r="705" spans="1:7" x14ac:dyDescent="0.25">
      <c r="A705" s="1">
        <v>44130</v>
      </c>
      <c r="B705" s="2" t="s">
        <v>7</v>
      </c>
      <c r="C705" s="2" t="s">
        <v>8</v>
      </c>
      <c r="D705" s="2" t="s">
        <v>9</v>
      </c>
      <c r="E705">
        <v>1800</v>
      </c>
      <c r="F705" s="2" t="s">
        <v>15</v>
      </c>
      <c r="G705">
        <v>19777</v>
      </c>
    </row>
    <row r="706" spans="1:7" x14ac:dyDescent="0.25">
      <c r="A706" s="1">
        <v>44130</v>
      </c>
      <c r="B706" s="2" t="s">
        <v>7</v>
      </c>
      <c r="C706" s="2" t="s">
        <v>8</v>
      </c>
      <c r="D706" s="2" t="s">
        <v>9</v>
      </c>
      <c r="E706">
        <v>1800</v>
      </c>
      <c r="F706" s="2" t="s">
        <v>16</v>
      </c>
      <c r="G706">
        <v>22651</v>
      </c>
    </row>
    <row r="707" spans="1:7" x14ac:dyDescent="0.25">
      <c r="A707" s="1">
        <v>44130</v>
      </c>
      <c r="B707" s="2" t="s">
        <v>7</v>
      </c>
      <c r="C707" s="2" t="s">
        <v>8</v>
      </c>
      <c r="D707" s="2" t="s">
        <v>9</v>
      </c>
      <c r="E707">
        <v>1800</v>
      </c>
      <c r="F707" s="2" t="s">
        <v>12</v>
      </c>
      <c r="G707">
        <v>41891</v>
      </c>
    </row>
    <row r="708" spans="1:7" x14ac:dyDescent="0.25">
      <c r="A708" s="1">
        <v>44130</v>
      </c>
      <c r="B708" s="2" t="s">
        <v>7</v>
      </c>
      <c r="C708" s="2" t="s">
        <v>8</v>
      </c>
      <c r="D708" s="2" t="s">
        <v>9</v>
      </c>
      <c r="E708">
        <v>1800</v>
      </c>
      <c r="F708" s="2" t="s">
        <v>12</v>
      </c>
      <c r="G708">
        <v>36341</v>
      </c>
    </row>
    <row r="709" spans="1:7" x14ac:dyDescent="0.25">
      <c r="A709" s="1">
        <v>44117</v>
      </c>
      <c r="B709" s="2" t="s">
        <v>7</v>
      </c>
      <c r="C709" s="2" t="s">
        <v>8</v>
      </c>
      <c r="D709" s="2" t="s">
        <v>9</v>
      </c>
      <c r="E709">
        <v>1800</v>
      </c>
      <c r="F709" s="2" t="s">
        <v>18</v>
      </c>
      <c r="G709">
        <v>32456</v>
      </c>
    </row>
    <row r="710" spans="1:7" x14ac:dyDescent="0.25">
      <c r="A710" s="1">
        <v>44117</v>
      </c>
      <c r="B710" s="2" t="s">
        <v>7</v>
      </c>
      <c r="C710" s="2" t="s">
        <v>8</v>
      </c>
      <c r="D710" s="2" t="s">
        <v>9</v>
      </c>
      <c r="E710">
        <v>1800</v>
      </c>
      <c r="F710" s="2" t="s">
        <v>17</v>
      </c>
      <c r="G710">
        <v>29208</v>
      </c>
    </row>
    <row r="711" spans="1:7" x14ac:dyDescent="0.25">
      <c r="A711" s="1">
        <v>44117</v>
      </c>
      <c r="B711" s="2" t="s">
        <v>7</v>
      </c>
      <c r="C711" s="2" t="s">
        <v>8</v>
      </c>
      <c r="D711" s="2" t="s">
        <v>9</v>
      </c>
      <c r="E711">
        <v>1800</v>
      </c>
      <c r="F711" s="2" t="s">
        <v>12</v>
      </c>
      <c r="G711">
        <v>40054</v>
      </c>
    </row>
    <row r="712" spans="1:7" x14ac:dyDescent="0.25">
      <c r="A712" s="1">
        <v>44117</v>
      </c>
      <c r="B712" s="2" t="s">
        <v>7</v>
      </c>
      <c r="C712" s="2" t="s">
        <v>8</v>
      </c>
      <c r="D712" s="2" t="s">
        <v>9</v>
      </c>
      <c r="E712">
        <v>1800</v>
      </c>
      <c r="F712" s="2" t="s">
        <v>12</v>
      </c>
      <c r="G712">
        <v>20593</v>
      </c>
    </row>
    <row r="713" spans="1:7" x14ac:dyDescent="0.25">
      <c r="A713" s="1">
        <v>44117</v>
      </c>
      <c r="B713" s="2" t="s">
        <v>7</v>
      </c>
      <c r="C713" s="2" t="s">
        <v>8</v>
      </c>
      <c r="D713" s="2" t="s">
        <v>9</v>
      </c>
      <c r="E713">
        <v>1800</v>
      </c>
      <c r="F713" s="2" t="s">
        <v>10</v>
      </c>
      <c r="G713">
        <v>26442</v>
      </c>
    </row>
    <row r="714" spans="1:7" x14ac:dyDescent="0.25">
      <c r="A714" s="1">
        <v>44117</v>
      </c>
      <c r="B714" s="2" t="s">
        <v>7</v>
      </c>
      <c r="C714" s="2" t="s">
        <v>8</v>
      </c>
      <c r="D714" s="2" t="s">
        <v>9</v>
      </c>
      <c r="E714">
        <v>1800</v>
      </c>
      <c r="F714" s="2" t="s">
        <v>18</v>
      </c>
      <c r="G714">
        <v>19435</v>
      </c>
    </row>
    <row r="715" spans="1:7" x14ac:dyDescent="0.25">
      <c r="A715" s="1">
        <v>44117</v>
      </c>
      <c r="B715" s="2" t="s">
        <v>7</v>
      </c>
      <c r="C715" s="2" t="s">
        <v>8</v>
      </c>
      <c r="D715" s="2" t="s">
        <v>9</v>
      </c>
      <c r="E715">
        <v>1800</v>
      </c>
      <c r="F715" s="2" t="s">
        <v>13</v>
      </c>
      <c r="G715">
        <v>50141</v>
      </c>
    </row>
    <row r="716" spans="1:7" x14ac:dyDescent="0.25">
      <c r="A716" s="1">
        <v>44117</v>
      </c>
      <c r="B716" s="2" t="s">
        <v>7</v>
      </c>
      <c r="C716" s="2" t="s">
        <v>8</v>
      </c>
      <c r="D716" s="2" t="s">
        <v>9</v>
      </c>
      <c r="E716">
        <v>1800</v>
      </c>
      <c r="F716" s="2" t="s">
        <v>11</v>
      </c>
      <c r="G716">
        <v>37092</v>
      </c>
    </row>
    <row r="717" spans="1:7" x14ac:dyDescent="0.25">
      <c r="A717" s="1">
        <v>44125</v>
      </c>
      <c r="B717" s="2" t="s">
        <v>7</v>
      </c>
      <c r="C717" s="2" t="s">
        <v>8</v>
      </c>
      <c r="D717" s="2" t="s">
        <v>9</v>
      </c>
      <c r="E717">
        <v>1800</v>
      </c>
      <c r="F717" s="2" t="s">
        <v>19</v>
      </c>
      <c r="G717">
        <v>49847</v>
      </c>
    </row>
    <row r="718" spans="1:7" x14ac:dyDescent="0.25">
      <c r="A718" s="1">
        <v>44125</v>
      </c>
      <c r="B718" s="2" t="s">
        <v>7</v>
      </c>
      <c r="C718" s="2" t="s">
        <v>8</v>
      </c>
      <c r="D718" s="2" t="s">
        <v>9</v>
      </c>
      <c r="E718">
        <v>1800</v>
      </c>
      <c r="F718" s="2" t="s">
        <v>19</v>
      </c>
      <c r="G718">
        <v>26305</v>
      </c>
    </row>
    <row r="719" spans="1:7" x14ac:dyDescent="0.25">
      <c r="A719" s="1">
        <v>44125</v>
      </c>
      <c r="B719" s="2" t="s">
        <v>7</v>
      </c>
      <c r="C719" s="2" t="s">
        <v>8</v>
      </c>
      <c r="D719" s="2" t="s">
        <v>9</v>
      </c>
      <c r="E719">
        <v>1800</v>
      </c>
      <c r="F719" s="2" t="s">
        <v>12</v>
      </c>
      <c r="G719">
        <v>18638</v>
      </c>
    </row>
    <row r="720" spans="1:7" x14ac:dyDescent="0.25">
      <c r="A720" s="1">
        <v>44122</v>
      </c>
      <c r="B720" s="2" t="s">
        <v>7</v>
      </c>
      <c r="C720" s="2" t="s">
        <v>8</v>
      </c>
      <c r="D720" s="2" t="s">
        <v>9</v>
      </c>
      <c r="E720">
        <v>1800</v>
      </c>
      <c r="F720" s="2" t="s">
        <v>14</v>
      </c>
      <c r="G720">
        <v>32148</v>
      </c>
    </row>
    <row r="721" spans="1:7" x14ac:dyDescent="0.25">
      <c r="A721" s="1">
        <v>44122</v>
      </c>
      <c r="B721" s="2" t="s">
        <v>7</v>
      </c>
      <c r="C721" s="2" t="s">
        <v>8</v>
      </c>
      <c r="D721" s="2" t="s">
        <v>9</v>
      </c>
      <c r="E721">
        <v>1800</v>
      </c>
      <c r="F721" s="2" t="s">
        <v>17</v>
      </c>
      <c r="G721">
        <v>52897</v>
      </c>
    </row>
    <row r="722" spans="1:7" x14ac:dyDescent="0.25">
      <c r="A722" s="1">
        <v>44122</v>
      </c>
      <c r="B722" s="2" t="s">
        <v>7</v>
      </c>
      <c r="C722" s="2" t="s">
        <v>8</v>
      </c>
      <c r="D722" s="2" t="s">
        <v>9</v>
      </c>
      <c r="E722">
        <v>1800</v>
      </c>
      <c r="F722" s="2" t="s">
        <v>18</v>
      </c>
      <c r="G722">
        <v>52627</v>
      </c>
    </row>
    <row r="723" spans="1:7" x14ac:dyDescent="0.25">
      <c r="A723" s="1">
        <v>44122</v>
      </c>
      <c r="B723" s="2" t="s">
        <v>7</v>
      </c>
      <c r="C723" s="2" t="s">
        <v>8</v>
      </c>
      <c r="D723" s="2" t="s">
        <v>9</v>
      </c>
      <c r="E723">
        <v>1800</v>
      </c>
      <c r="F723" s="2" t="s">
        <v>17</v>
      </c>
      <c r="G723">
        <v>14377</v>
      </c>
    </row>
    <row r="724" spans="1:7" x14ac:dyDescent="0.25">
      <c r="A724" s="1">
        <v>44122</v>
      </c>
      <c r="B724" s="2" t="s">
        <v>7</v>
      </c>
      <c r="C724" s="2" t="s">
        <v>8</v>
      </c>
      <c r="D724" s="2" t="s">
        <v>9</v>
      </c>
      <c r="E724">
        <v>1800</v>
      </c>
      <c r="F724" s="2" t="s">
        <v>10</v>
      </c>
      <c r="G724">
        <v>32323</v>
      </c>
    </row>
    <row r="725" spans="1:7" x14ac:dyDescent="0.25">
      <c r="A725" s="1">
        <v>44122</v>
      </c>
      <c r="B725" s="2" t="s">
        <v>7</v>
      </c>
      <c r="C725" s="2" t="s">
        <v>8</v>
      </c>
      <c r="D725" s="2" t="s">
        <v>9</v>
      </c>
      <c r="E725">
        <v>1800</v>
      </c>
      <c r="F725" s="2" t="s">
        <v>10</v>
      </c>
      <c r="G725">
        <v>30701</v>
      </c>
    </row>
    <row r="726" spans="1:7" x14ac:dyDescent="0.25">
      <c r="A726" s="1">
        <v>44122</v>
      </c>
      <c r="B726" s="2" t="s">
        <v>7</v>
      </c>
      <c r="C726" s="2" t="s">
        <v>8</v>
      </c>
      <c r="D726" s="2" t="s">
        <v>9</v>
      </c>
      <c r="E726">
        <v>1800</v>
      </c>
      <c r="F726" s="2" t="s">
        <v>14</v>
      </c>
      <c r="G726">
        <v>12747</v>
      </c>
    </row>
    <row r="727" spans="1:7" x14ac:dyDescent="0.25">
      <c r="A727" s="1">
        <v>44108</v>
      </c>
      <c r="B727" s="2" t="s">
        <v>7</v>
      </c>
      <c r="C727" s="2" t="s">
        <v>8</v>
      </c>
      <c r="D727" s="2" t="s">
        <v>9</v>
      </c>
      <c r="E727">
        <v>1800</v>
      </c>
      <c r="F727" s="2" t="s">
        <v>10</v>
      </c>
      <c r="G727">
        <v>52270</v>
      </c>
    </row>
    <row r="728" spans="1:7" x14ac:dyDescent="0.25">
      <c r="A728" s="1">
        <v>44108</v>
      </c>
      <c r="B728" s="2" t="s">
        <v>7</v>
      </c>
      <c r="C728" s="2" t="s">
        <v>8</v>
      </c>
      <c r="D728" s="2" t="s">
        <v>9</v>
      </c>
      <c r="E728">
        <v>1800</v>
      </c>
      <c r="F728" s="2" t="s">
        <v>14</v>
      </c>
      <c r="G728">
        <v>51554</v>
      </c>
    </row>
    <row r="729" spans="1:7" x14ac:dyDescent="0.25">
      <c r="A729" s="1">
        <v>44108</v>
      </c>
      <c r="B729" s="2" t="s">
        <v>7</v>
      </c>
      <c r="C729" s="2" t="s">
        <v>8</v>
      </c>
      <c r="D729" s="2" t="s">
        <v>9</v>
      </c>
      <c r="E729">
        <v>1800</v>
      </c>
      <c r="F729" s="2" t="s">
        <v>13</v>
      </c>
      <c r="G729">
        <v>17574</v>
      </c>
    </row>
    <row r="730" spans="1:7" x14ac:dyDescent="0.25">
      <c r="A730" s="1">
        <v>44108</v>
      </c>
      <c r="B730" s="2" t="s">
        <v>7</v>
      </c>
      <c r="C730" s="2" t="s">
        <v>8</v>
      </c>
      <c r="D730" s="2" t="s">
        <v>9</v>
      </c>
      <c r="E730">
        <v>1800</v>
      </c>
      <c r="F730" s="2" t="s">
        <v>10</v>
      </c>
      <c r="G730">
        <v>33186</v>
      </c>
    </row>
    <row r="731" spans="1:7" x14ac:dyDescent="0.25">
      <c r="A731" s="1">
        <v>44108</v>
      </c>
      <c r="B731" s="2" t="s">
        <v>7</v>
      </c>
      <c r="C731" s="2" t="s">
        <v>8</v>
      </c>
      <c r="D731" s="2" t="s">
        <v>9</v>
      </c>
      <c r="E731">
        <v>1800</v>
      </c>
      <c r="F731" s="2" t="s">
        <v>20</v>
      </c>
      <c r="G731">
        <v>12686</v>
      </c>
    </row>
    <row r="732" spans="1:7" x14ac:dyDescent="0.25">
      <c r="A732" s="1">
        <v>44108</v>
      </c>
      <c r="B732" s="2" t="s">
        <v>7</v>
      </c>
      <c r="C732" s="2" t="s">
        <v>8</v>
      </c>
      <c r="D732" s="2" t="s">
        <v>9</v>
      </c>
      <c r="E732">
        <v>1800</v>
      </c>
      <c r="F732" s="2" t="s">
        <v>19</v>
      </c>
      <c r="G732">
        <v>35623</v>
      </c>
    </row>
    <row r="733" spans="1:7" x14ac:dyDescent="0.25">
      <c r="A733" s="1">
        <v>44108</v>
      </c>
      <c r="B733" s="2" t="s">
        <v>7</v>
      </c>
      <c r="C733" s="2" t="s">
        <v>8</v>
      </c>
      <c r="D733" s="2" t="s">
        <v>9</v>
      </c>
      <c r="E733">
        <v>1800</v>
      </c>
      <c r="F733" s="2" t="s">
        <v>18</v>
      </c>
      <c r="G733">
        <v>27094</v>
      </c>
    </row>
    <row r="734" spans="1:7" x14ac:dyDescent="0.25">
      <c r="A734" s="1">
        <v>44106</v>
      </c>
      <c r="B734" s="2" t="s">
        <v>7</v>
      </c>
      <c r="C734" s="2" t="s">
        <v>8</v>
      </c>
      <c r="D734" s="2" t="s">
        <v>9</v>
      </c>
      <c r="E734">
        <v>1800</v>
      </c>
      <c r="F734" s="2" t="s">
        <v>10</v>
      </c>
      <c r="G734">
        <v>47986</v>
      </c>
    </row>
    <row r="735" spans="1:7" x14ac:dyDescent="0.25">
      <c r="A735" s="1">
        <v>44106</v>
      </c>
      <c r="B735" s="2" t="s">
        <v>7</v>
      </c>
      <c r="C735" s="2" t="s">
        <v>8</v>
      </c>
      <c r="D735" s="2" t="s">
        <v>9</v>
      </c>
      <c r="E735">
        <v>1800</v>
      </c>
      <c r="F735" s="2" t="s">
        <v>20</v>
      </c>
      <c r="G735">
        <v>48070</v>
      </c>
    </row>
    <row r="736" spans="1:7" x14ac:dyDescent="0.25">
      <c r="A736" s="1">
        <v>44106</v>
      </c>
      <c r="B736" s="2" t="s">
        <v>7</v>
      </c>
      <c r="C736" s="2" t="s">
        <v>8</v>
      </c>
      <c r="D736" s="2" t="s">
        <v>9</v>
      </c>
      <c r="E736">
        <v>1800</v>
      </c>
      <c r="F736" s="2" t="s">
        <v>18</v>
      </c>
      <c r="G736">
        <v>40081</v>
      </c>
    </row>
    <row r="737" spans="1:7" x14ac:dyDescent="0.25">
      <c r="A737" s="1">
        <v>44106</v>
      </c>
      <c r="B737" s="2" t="s">
        <v>7</v>
      </c>
      <c r="C737" s="2" t="s">
        <v>8</v>
      </c>
      <c r="D737" s="2" t="s">
        <v>9</v>
      </c>
      <c r="E737">
        <v>1800</v>
      </c>
      <c r="F737" s="2" t="s">
        <v>15</v>
      </c>
      <c r="G737">
        <v>46820</v>
      </c>
    </row>
    <row r="738" spans="1:7" x14ac:dyDescent="0.25">
      <c r="A738" s="1">
        <v>44132</v>
      </c>
      <c r="B738" s="2" t="s">
        <v>7</v>
      </c>
      <c r="C738" s="2" t="s">
        <v>8</v>
      </c>
      <c r="D738" s="2" t="s">
        <v>9</v>
      </c>
      <c r="E738">
        <v>1800</v>
      </c>
      <c r="F738" s="2" t="s">
        <v>18</v>
      </c>
      <c r="G738">
        <v>34259</v>
      </c>
    </row>
    <row r="739" spans="1:7" x14ac:dyDescent="0.25">
      <c r="A739" s="1">
        <v>44132</v>
      </c>
      <c r="B739" s="2" t="s">
        <v>7</v>
      </c>
      <c r="C739" s="2" t="s">
        <v>8</v>
      </c>
      <c r="D739" s="2" t="s">
        <v>9</v>
      </c>
      <c r="E739">
        <v>1800</v>
      </c>
      <c r="F739" s="2" t="s">
        <v>10</v>
      </c>
      <c r="G739">
        <v>15079</v>
      </c>
    </row>
    <row r="740" spans="1:7" x14ac:dyDescent="0.25">
      <c r="A740" s="1">
        <v>44132</v>
      </c>
      <c r="B740" s="2" t="s">
        <v>7</v>
      </c>
      <c r="C740" s="2" t="s">
        <v>8</v>
      </c>
      <c r="D740" s="2" t="s">
        <v>9</v>
      </c>
      <c r="E740">
        <v>1800</v>
      </c>
      <c r="F740" s="2" t="s">
        <v>16</v>
      </c>
      <c r="G740">
        <v>48473</v>
      </c>
    </row>
    <row r="741" spans="1:7" x14ac:dyDescent="0.25">
      <c r="A741" s="1">
        <v>44132</v>
      </c>
      <c r="B741" s="2" t="s">
        <v>7</v>
      </c>
      <c r="C741" s="2" t="s">
        <v>8</v>
      </c>
      <c r="D741" s="2" t="s">
        <v>9</v>
      </c>
      <c r="E741">
        <v>1800</v>
      </c>
      <c r="F741" s="2" t="s">
        <v>15</v>
      </c>
      <c r="G741">
        <v>39747</v>
      </c>
    </row>
    <row r="742" spans="1:7" x14ac:dyDescent="0.25">
      <c r="A742" s="1">
        <v>44107</v>
      </c>
      <c r="B742" s="2" t="s">
        <v>7</v>
      </c>
      <c r="C742" s="2" t="s">
        <v>8</v>
      </c>
      <c r="D742" s="2" t="s">
        <v>9</v>
      </c>
      <c r="E742">
        <v>1800</v>
      </c>
      <c r="F742" s="2" t="s">
        <v>11</v>
      </c>
      <c r="G742">
        <v>27681</v>
      </c>
    </row>
    <row r="743" spans="1:7" x14ac:dyDescent="0.25">
      <c r="A743" s="1">
        <v>44107</v>
      </c>
      <c r="B743" s="2" t="s">
        <v>7</v>
      </c>
      <c r="C743" s="2" t="s">
        <v>8</v>
      </c>
      <c r="D743" s="2" t="s">
        <v>9</v>
      </c>
      <c r="E743">
        <v>1800</v>
      </c>
      <c r="F743" s="2" t="s">
        <v>10</v>
      </c>
      <c r="G743">
        <v>29061</v>
      </c>
    </row>
    <row r="744" spans="1:7" x14ac:dyDescent="0.25">
      <c r="A744" s="1">
        <v>44107</v>
      </c>
      <c r="B744" s="2" t="s">
        <v>7</v>
      </c>
      <c r="C744" s="2" t="s">
        <v>8</v>
      </c>
      <c r="D744" s="2" t="s">
        <v>9</v>
      </c>
      <c r="E744">
        <v>1800</v>
      </c>
      <c r="F744" s="2" t="s">
        <v>18</v>
      </c>
      <c r="G744">
        <v>46339</v>
      </c>
    </row>
    <row r="745" spans="1:7" x14ac:dyDescent="0.25">
      <c r="A745" s="1">
        <v>44114</v>
      </c>
      <c r="B745" s="2" t="s">
        <v>7</v>
      </c>
      <c r="C745" s="2" t="s">
        <v>8</v>
      </c>
      <c r="D745" s="2" t="s">
        <v>9</v>
      </c>
      <c r="E745">
        <v>1800</v>
      </c>
      <c r="F745" s="2" t="s">
        <v>17</v>
      </c>
      <c r="G745">
        <v>44554</v>
      </c>
    </row>
    <row r="746" spans="1:7" x14ac:dyDescent="0.25">
      <c r="A746" s="1">
        <v>44114</v>
      </c>
      <c r="B746" s="2" t="s">
        <v>7</v>
      </c>
      <c r="C746" s="2" t="s">
        <v>8</v>
      </c>
      <c r="D746" s="2" t="s">
        <v>9</v>
      </c>
      <c r="E746">
        <v>1800</v>
      </c>
      <c r="F746" s="2" t="s">
        <v>16</v>
      </c>
      <c r="G746">
        <v>36329</v>
      </c>
    </row>
    <row r="747" spans="1:7" x14ac:dyDescent="0.25">
      <c r="A747" s="1">
        <v>44114</v>
      </c>
      <c r="B747" s="2" t="s">
        <v>7</v>
      </c>
      <c r="C747" s="2" t="s">
        <v>8</v>
      </c>
      <c r="D747" s="2" t="s">
        <v>9</v>
      </c>
      <c r="E747">
        <v>1800</v>
      </c>
      <c r="F747" s="2" t="s">
        <v>17</v>
      </c>
      <c r="G747">
        <v>30673</v>
      </c>
    </row>
    <row r="748" spans="1:7" x14ac:dyDescent="0.25">
      <c r="A748" s="1">
        <v>44125</v>
      </c>
      <c r="B748" s="2" t="s">
        <v>7</v>
      </c>
      <c r="C748" s="2" t="s">
        <v>8</v>
      </c>
      <c r="D748" s="2" t="s">
        <v>9</v>
      </c>
      <c r="E748">
        <v>1800</v>
      </c>
      <c r="F748" s="2" t="s">
        <v>14</v>
      </c>
      <c r="G748">
        <v>27886</v>
      </c>
    </row>
    <row r="749" spans="1:7" x14ac:dyDescent="0.25">
      <c r="A749" s="1">
        <v>44125</v>
      </c>
      <c r="B749" s="2" t="s">
        <v>7</v>
      </c>
      <c r="C749" s="2" t="s">
        <v>8</v>
      </c>
      <c r="D749" s="2" t="s">
        <v>9</v>
      </c>
      <c r="E749">
        <v>1800</v>
      </c>
      <c r="F749" s="2" t="s">
        <v>12</v>
      </c>
      <c r="G749">
        <v>42970</v>
      </c>
    </row>
    <row r="750" spans="1:7" x14ac:dyDescent="0.25">
      <c r="A750" s="1">
        <v>44125</v>
      </c>
      <c r="B750" s="2" t="s">
        <v>7</v>
      </c>
      <c r="C750" s="2" t="s">
        <v>8</v>
      </c>
      <c r="D750" s="2" t="s">
        <v>9</v>
      </c>
      <c r="E750">
        <v>1800</v>
      </c>
      <c r="F750" s="2" t="s">
        <v>11</v>
      </c>
      <c r="G750">
        <v>59164</v>
      </c>
    </row>
    <row r="751" spans="1:7" x14ac:dyDescent="0.25">
      <c r="A751" s="1">
        <v>44125</v>
      </c>
      <c r="B751" s="2" t="s">
        <v>7</v>
      </c>
      <c r="C751" s="2" t="s">
        <v>8</v>
      </c>
      <c r="D751" s="2" t="s">
        <v>9</v>
      </c>
      <c r="E751">
        <v>1800</v>
      </c>
      <c r="F751" s="2" t="s">
        <v>15</v>
      </c>
      <c r="G751">
        <v>58888</v>
      </c>
    </row>
    <row r="752" spans="1:7" x14ac:dyDescent="0.25">
      <c r="A752" s="1">
        <v>44125</v>
      </c>
      <c r="B752" s="2" t="s">
        <v>7</v>
      </c>
      <c r="C752" s="2" t="s">
        <v>8</v>
      </c>
      <c r="D752" s="2" t="s">
        <v>9</v>
      </c>
      <c r="E752">
        <v>1800</v>
      </c>
      <c r="F752" s="2" t="s">
        <v>14</v>
      </c>
      <c r="G752">
        <v>16657</v>
      </c>
    </row>
    <row r="753" spans="1:7" x14ac:dyDescent="0.25">
      <c r="A753" s="1">
        <v>44125</v>
      </c>
      <c r="B753" s="2" t="s">
        <v>7</v>
      </c>
      <c r="C753" s="2" t="s">
        <v>8</v>
      </c>
      <c r="D753" s="2" t="s">
        <v>9</v>
      </c>
      <c r="E753">
        <v>1800</v>
      </c>
      <c r="F753" s="2" t="s">
        <v>17</v>
      </c>
      <c r="G753">
        <v>55063</v>
      </c>
    </row>
    <row r="754" spans="1:7" x14ac:dyDescent="0.25">
      <c r="A754" s="1">
        <v>44125</v>
      </c>
      <c r="B754" s="2" t="s">
        <v>7</v>
      </c>
      <c r="C754" s="2" t="s">
        <v>8</v>
      </c>
      <c r="D754" s="2" t="s">
        <v>9</v>
      </c>
      <c r="E754">
        <v>1800</v>
      </c>
      <c r="F754" s="2" t="s">
        <v>18</v>
      </c>
      <c r="G754">
        <v>36652</v>
      </c>
    </row>
    <row r="755" spans="1:7" x14ac:dyDescent="0.25">
      <c r="A755" s="1">
        <v>44125</v>
      </c>
      <c r="B755" s="2" t="s">
        <v>7</v>
      </c>
      <c r="C755" s="2" t="s">
        <v>8</v>
      </c>
      <c r="D755" s="2" t="s">
        <v>9</v>
      </c>
      <c r="E755">
        <v>1800</v>
      </c>
      <c r="F755" s="2" t="s">
        <v>11</v>
      </c>
      <c r="G755">
        <v>21139</v>
      </c>
    </row>
    <row r="756" spans="1:7" x14ac:dyDescent="0.25">
      <c r="A756" s="1">
        <v>44130</v>
      </c>
      <c r="B756" s="2" t="s">
        <v>7</v>
      </c>
      <c r="C756" s="2" t="s">
        <v>8</v>
      </c>
      <c r="D756" s="2" t="s">
        <v>9</v>
      </c>
      <c r="E756">
        <v>1800</v>
      </c>
      <c r="F756" s="2" t="s">
        <v>14</v>
      </c>
      <c r="G756">
        <v>32427</v>
      </c>
    </row>
    <row r="757" spans="1:7" x14ac:dyDescent="0.25">
      <c r="A757" s="1">
        <v>44130</v>
      </c>
      <c r="B757" s="2" t="s">
        <v>7</v>
      </c>
      <c r="C757" s="2" t="s">
        <v>8</v>
      </c>
      <c r="D757" s="2" t="s">
        <v>9</v>
      </c>
      <c r="E757">
        <v>1800</v>
      </c>
      <c r="F757" s="2" t="s">
        <v>15</v>
      </c>
      <c r="G757">
        <v>44630</v>
      </c>
    </row>
    <row r="758" spans="1:7" x14ac:dyDescent="0.25">
      <c r="A758" s="1">
        <v>44120</v>
      </c>
      <c r="B758" s="2" t="s">
        <v>7</v>
      </c>
      <c r="C758" s="2" t="s">
        <v>8</v>
      </c>
      <c r="D758" s="2" t="s">
        <v>9</v>
      </c>
      <c r="E758">
        <v>1800</v>
      </c>
      <c r="F758" s="2" t="s">
        <v>16</v>
      </c>
      <c r="G758">
        <v>32167</v>
      </c>
    </row>
    <row r="759" spans="1:7" x14ac:dyDescent="0.25">
      <c r="A759" s="1">
        <v>44120</v>
      </c>
      <c r="B759" s="2" t="s">
        <v>7</v>
      </c>
      <c r="C759" s="2" t="s">
        <v>8</v>
      </c>
      <c r="D759" s="2" t="s">
        <v>9</v>
      </c>
      <c r="E759">
        <v>1800</v>
      </c>
      <c r="F759" s="2" t="s">
        <v>20</v>
      </c>
      <c r="G759">
        <v>16774</v>
      </c>
    </row>
    <row r="760" spans="1:7" x14ac:dyDescent="0.25">
      <c r="A760" s="1">
        <v>44120</v>
      </c>
      <c r="B760" s="2" t="s">
        <v>7</v>
      </c>
      <c r="C760" s="2" t="s">
        <v>8</v>
      </c>
      <c r="D760" s="2" t="s">
        <v>9</v>
      </c>
      <c r="E760">
        <v>1800</v>
      </c>
      <c r="F760" s="2" t="s">
        <v>12</v>
      </c>
      <c r="G760">
        <v>48086</v>
      </c>
    </row>
    <row r="761" spans="1:7" x14ac:dyDescent="0.25">
      <c r="A761" s="1">
        <v>44120</v>
      </c>
      <c r="B761" s="2" t="s">
        <v>7</v>
      </c>
      <c r="C761" s="2" t="s">
        <v>8</v>
      </c>
      <c r="D761" s="2" t="s">
        <v>9</v>
      </c>
      <c r="E761">
        <v>1800</v>
      </c>
      <c r="F761" s="2" t="s">
        <v>19</v>
      </c>
      <c r="G761">
        <v>35788</v>
      </c>
    </row>
    <row r="762" spans="1:7" x14ac:dyDescent="0.25">
      <c r="A762" s="1">
        <v>44120</v>
      </c>
      <c r="B762" s="2" t="s">
        <v>7</v>
      </c>
      <c r="C762" s="2" t="s">
        <v>8</v>
      </c>
      <c r="D762" s="2" t="s">
        <v>9</v>
      </c>
      <c r="E762">
        <v>1800</v>
      </c>
      <c r="F762" s="2" t="s">
        <v>18</v>
      </c>
      <c r="G762">
        <v>18261</v>
      </c>
    </row>
    <row r="763" spans="1:7" x14ac:dyDescent="0.25">
      <c r="A763" s="1">
        <v>44120</v>
      </c>
      <c r="B763" s="2" t="s">
        <v>7</v>
      </c>
      <c r="C763" s="2" t="s">
        <v>8</v>
      </c>
      <c r="D763" s="2" t="s">
        <v>9</v>
      </c>
      <c r="E763">
        <v>1800</v>
      </c>
      <c r="F763" s="2" t="s">
        <v>12</v>
      </c>
      <c r="G763">
        <v>24572</v>
      </c>
    </row>
    <row r="764" spans="1:7" x14ac:dyDescent="0.25">
      <c r="A764" s="1">
        <v>44120</v>
      </c>
      <c r="B764" s="2" t="s">
        <v>7</v>
      </c>
      <c r="C764" s="2" t="s">
        <v>8</v>
      </c>
      <c r="D764" s="2" t="s">
        <v>9</v>
      </c>
      <c r="E764">
        <v>1800</v>
      </c>
      <c r="F764" s="2" t="s">
        <v>17</v>
      </c>
      <c r="G764">
        <v>13646</v>
      </c>
    </row>
    <row r="765" spans="1:7" x14ac:dyDescent="0.25">
      <c r="A765" s="1">
        <v>44120</v>
      </c>
      <c r="B765" s="2" t="s">
        <v>7</v>
      </c>
      <c r="C765" s="2" t="s">
        <v>8</v>
      </c>
      <c r="D765" s="2" t="s">
        <v>9</v>
      </c>
      <c r="E765">
        <v>1800</v>
      </c>
      <c r="F765" s="2" t="s">
        <v>19</v>
      </c>
      <c r="G765">
        <v>25455</v>
      </c>
    </row>
    <row r="766" spans="1:7" x14ac:dyDescent="0.25">
      <c r="A766" s="1">
        <v>44120</v>
      </c>
      <c r="B766" s="2" t="s">
        <v>7</v>
      </c>
      <c r="C766" s="2" t="s">
        <v>8</v>
      </c>
      <c r="D766" s="2" t="s">
        <v>9</v>
      </c>
      <c r="E766">
        <v>1800</v>
      </c>
      <c r="F766" s="2" t="s">
        <v>19</v>
      </c>
      <c r="G766">
        <v>57054</v>
      </c>
    </row>
    <row r="767" spans="1:7" x14ac:dyDescent="0.25">
      <c r="A767" s="1">
        <v>44120</v>
      </c>
      <c r="B767" s="2" t="s">
        <v>7</v>
      </c>
      <c r="C767" s="2" t="s">
        <v>8</v>
      </c>
      <c r="D767" s="2" t="s">
        <v>9</v>
      </c>
      <c r="E767">
        <v>1800</v>
      </c>
      <c r="F767" s="2" t="s">
        <v>13</v>
      </c>
      <c r="G767">
        <v>38792</v>
      </c>
    </row>
    <row r="768" spans="1:7" x14ac:dyDescent="0.25">
      <c r="A768" s="1">
        <v>44114</v>
      </c>
      <c r="B768" s="2" t="s">
        <v>7</v>
      </c>
      <c r="C768" s="2" t="s">
        <v>8</v>
      </c>
      <c r="D768" s="2" t="s">
        <v>9</v>
      </c>
      <c r="E768">
        <v>1800</v>
      </c>
      <c r="F768" s="2" t="s">
        <v>12</v>
      </c>
      <c r="G768">
        <v>47365</v>
      </c>
    </row>
    <row r="769" spans="1:7" x14ac:dyDescent="0.25">
      <c r="A769" s="1">
        <v>44114</v>
      </c>
      <c r="B769" s="2" t="s">
        <v>7</v>
      </c>
      <c r="C769" s="2" t="s">
        <v>8</v>
      </c>
      <c r="D769" s="2" t="s">
        <v>9</v>
      </c>
      <c r="E769">
        <v>1800</v>
      </c>
      <c r="F769" s="2" t="s">
        <v>15</v>
      </c>
      <c r="G769">
        <v>52845</v>
      </c>
    </row>
    <row r="770" spans="1:7" x14ac:dyDescent="0.25">
      <c r="A770" s="1">
        <v>44139</v>
      </c>
      <c r="B770" s="2" t="s">
        <v>7</v>
      </c>
      <c r="C770" s="2" t="s">
        <v>8</v>
      </c>
      <c r="D770" s="2" t="s">
        <v>9</v>
      </c>
      <c r="E770">
        <v>1800</v>
      </c>
      <c r="F770" s="2" t="s">
        <v>20</v>
      </c>
      <c r="G770">
        <v>11955</v>
      </c>
    </row>
    <row r="771" spans="1:7" x14ac:dyDescent="0.25">
      <c r="A771" s="1">
        <v>44139</v>
      </c>
      <c r="B771" s="2" t="s">
        <v>7</v>
      </c>
      <c r="C771" s="2" t="s">
        <v>8</v>
      </c>
      <c r="D771" s="2" t="s">
        <v>9</v>
      </c>
      <c r="E771">
        <v>1800</v>
      </c>
      <c r="F771" s="2" t="s">
        <v>19</v>
      </c>
      <c r="G771">
        <v>56623</v>
      </c>
    </row>
    <row r="772" spans="1:7" x14ac:dyDescent="0.25">
      <c r="A772" s="1">
        <v>44139</v>
      </c>
      <c r="B772" s="2" t="s">
        <v>7</v>
      </c>
      <c r="C772" s="2" t="s">
        <v>8</v>
      </c>
      <c r="D772" s="2" t="s">
        <v>9</v>
      </c>
      <c r="E772">
        <v>1800</v>
      </c>
      <c r="F772" s="2" t="s">
        <v>11</v>
      </c>
      <c r="G772">
        <v>34259</v>
      </c>
    </row>
    <row r="773" spans="1:7" x14ac:dyDescent="0.25">
      <c r="A773" s="1">
        <v>44139</v>
      </c>
      <c r="B773" s="2" t="s">
        <v>7</v>
      </c>
      <c r="C773" s="2" t="s">
        <v>8</v>
      </c>
      <c r="D773" s="2" t="s">
        <v>9</v>
      </c>
      <c r="E773">
        <v>1800</v>
      </c>
      <c r="F773" s="2" t="s">
        <v>20</v>
      </c>
      <c r="G773">
        <v>43704</v>
      </c>
    </row>
    <row r="774" spans="1:7" x14ac:dyDescent="0.25">
      <c r="A774" s="1">
        <v>44139</v>
      </c>
      <c r="B774" s="2" t="s">
        <v>7</v>
      </c>
      <c r="C774" s="2" t="s">
        <v>8</v>
      </c>
      <c r="D774" s="2" t="s">
        <v>9</v>
      </c>
      <c r="E774">
        <v>1800</v>
      </c>
      <c r="F774" s="2" t="s">
        <v>16</v>
      </c>
      <c r="G774">
        <v>48581</v>
      </c>
    </row>
    <row r="775" spans="1:7" x14ac:dyDescent="0.25">
      <c r="A775" s="1">
        <v>44139</v>
      </c>
      <c r="B775" s="2" t="s">
        <v>7</v>
      </c>
      <c r="C775" s="2" t="s">
        <v>8</v>
      </c>
      <c r="D775" s="2" t="s">
        <v>9</v>
      </c>
      <c r="E775">
        <v>1800</v>
      </c>
      <c r="F775" s="2" t="s">
        <v>10</v>
      </c>
      <c r="G775">
        <v>17826</v>
      </c>
    </row>
    <row r="776" spans="1:7" x14ac:dyDescent="0.25">
      <c r="A776" s="1">
        <v>44139</v>
      </c>
      <c r="B776" s="2" t="s">
        <v>7</v>
      </c>
      <c r="C776" s="2" t="s">
        <v>8</v>
      </c>
      <c r="D776" s="2" t="s">
        <v>9</v>
      </c>
      <c r="E776">
        <v>1800</v>
      </c>
      <c r="F776" s="2" t="s">
        <v>19</v>
      </c>
      <c r="G776">
        <v>22872</v>
      </c>
    </row>
    <row r="777" spans="1:7" x14ac:dyDescent="0.25">
      <c r="A777" s="1">
        <v>44139</v>
      </c>
      <c r="B777" s="2" t="s">
        <v>7</v>
      </c>
      <c r="C777" s="2" t="s">
        <v>8</v>
      </c>
      <c r="D777" s="2" t="s">
        <v>9</v>
      </c>
      <c r="E777">
        <v>1800</v>
      </c>
      <c r="F777" s="2" t="s">
        <v>11</v>
      </c>
      <c r="G777">
        <v>36156</v>
      </c>
    </row>
    <row r="778" spans="1:7" x14ac:dyDescent="0.25">
      <c r="A778" s="1">
        <v>44139</v>
      </c>
      <c r="B778" s="2" t="s">
        <v>7</v>
      </c>
      <c r="C778" s="2" t="s">
        <v>8</v>
      </c>
      <c r="D778" s="2" t="s">
        <v>9</v>
      </c>
      <c r="E778">
        <v>1800</v>
      </c>
      <c r="F778" s="2" t="s">
        <v>20</v>
      </c>
      <c r="G778">
        <v>38443</v>
      </c>
    </row>
    <row r="779" spans="1:7" x14ac:dyDescent="0.25">
      <c r="A779" s="1">
        <v>44139</v>
      </c>
      <c r="B779" s="2" t="s">
        <v>7</v>
      </c>
      <c r="C779" s="2" t="s">
        <v>8</v>
      </c>
      <c r="D779" s="2" t="s">
        <v>9</v>
      </c>
      <c r="E779">
        <v>1800</v>
      </c>
      <c r="F779" s="2" t="s">
        <v>18</v>
      </c>
      <c r="G779">
        <v>56217</v>
      </c>
    </row>
    <row r="780" spans="1:7" x14ac:dyDescent="0.25">
      <c r="A780" s="1">
        <v>44139</v>
      </c>
      <c r="B780" s="2" t="s">
        <v>7</v>
      </c>
      <c r="C780" s="2" t="s">
        <v>8</v>
      </c>
      <c r="D780" s="2" t="s">
        <v>9</v>
      </c>
      <c r="E780">
        <v>1800</v>
      </c>
      <c r="F780" s="2" t="s">
        <v>18</v>
      </c>
      <c r="G780">
        <v>44023</v>
      </c>
    </row>
    <row r="781" spans="1:7" x14ac:dyDescent="0.25">
      <c r="A781" s="1">
        <v>44160</v>
      </c>
      <c r="B781" s="2" t="s">
        <v>7</v>
      </c>
      <c r="C781" s="2" t="s">
        <v>8</v>
      </c>
      <c r="D781" s="2" t="s">
        <v>9</v>
      </c>
      <c r="E781">
        <v>1800</v>
      </c>
      <c r="F781" s="2" t="s">
        <v>18</v>
      </c>
      <c r="G781">
        <v>13877</v>
      </c>
    </row>
    <row r="782" spans="1:7" x14ac:dyDescent="0.25">
      <c r="A782" s="1">
        <v>44160</v>
      </c>
      <c r="B782" s="2" t="s">
        <v>7</v>
      </c>
      <c r="C782" s="2" t="s">
        <v>8</v>
      </c>
      <c r="D782" s="2" t="s">
        <v>9</v>
      </c>
      <c r="E782">
        <v>1800</v>
      </c>
      <c r="F782" s="2" t="s">
        <v>17</v>
      </c>
      <c r="G782">
        <v>17660</v>
      </c>
    </row>
    <row r="783" spans="1:7" x14ac:dyDescent="0.25">
      <c r="A783" s="1">
        <v>44160</v>
      </c>
      <c r="B783" s="2" t="s">
        <v>7</v>
      </c>
      <c r="C783" s="2" t="s">
        <v>8</v>
      </c>
      <c r="D783" s="2" t="s">
        <v>9</v>
      </c>
      <c r="E783">
        <v>1800</v>
      </c>
      <c r="F783" s="2" t="s">
        <v>16</v>
      </c>
      <c r="G783">
        <v>22095</v>
      </c>
    </row>
    <row r="784" spans="1:7" x14ac:dyDescent="0.25">
      <c r="A784" s="1">
        <v>44160</v>
      </c>
      <c r="B784" s="2" t="s">
        <v>7</v>
      </c>
      <c r="C784" s="2" t="s">
        <v>8</v>
      </c>
      <c r="D784" s="2" t="s">
        <v>9</v>
      </c>
      <c r="E784">
        <v>1800</v>
      </c>
      <c r="F784" s="2" t="s">
        <v>12</v>
      </c>
      <c r="G784">
        <v>44581</v>
      </c>
    </row>
    <row r="785" spans="1:7" x14ac:dyDescent="0.25">
      <c r="A785" s="1">
        <v>44160</v>
      </c>
      <c r="B785" s="2" t="s">
        <v>7</v>
      </c>
      <c r="C785" s="2" t="s">
        <v>8</v>
      </c>
      <c r="D785" s="2" t="s">
        <v>9</v>
      </c>
      <c r="E785">
        <v>1800</v>
      </c>
      <c r="F785" s="2" t="s">
        <v>11</v>
      </c>
      <c r="G785">
        <v>52556</v>
      </c>
    </row>
    <row r="786" spans="1:7" x14ac:dyDescent="0.25">
      <c r="A786" s="1">
        <v>44152</v>
      </c>
      <c r="B786" s="2" t="s">
        <v>7</v>
      </c>
      <c r="C786" s="2" t="s">
        <v>8</v>
      </c>
      <c r="D786" s="2" t="s">
        <v>9</v>
      </c>
      <c r="E786">
        <v>1800</v>
      </c>
      <c r="F786" s="2" t="s">
        <v>10</v>
      </c>
      <c r="G786">
        <v>47298</v>
      </c>
    </row>
    <row r="787" spans="1:7" x14ac:dyDescent="0.25">
      <c r="A787" s="1">
        <v>44152</v>
      </c>
      <c r="B787" s="2" t="s">
        <v>7</v>
      </c>
      <c r="C787" s="2" t="s">
        <v>8</v>
      </c>
      <c r="D787" s="2" t="s">
        <v>9</v>
      </c>
      <c r="E787">
        <v>1800</v>
      </c>
      <c r="F787" s="2" t="s">
        <v>17</v>
      </c>
      <c r="G787">
        <v>26084</v>
      </c>
    </row>
    <row r="788" spans="1:7" x14ac:dyDescent="0.25">
      <c r="A788" s="1">
        <v>44152</v>
      </c>
      <c r="B788" s="2" t="s">
        <v>7</v>
      </c>
      <c r="C788" s="2" t="s">
        <v>8</v>
      </c>
      <c r="D788" s="2" t="s">
        <v>9</v>
      </c>
      <c r="E788">
        <v>1800</v>
      </c>
      <c r="F788" s="2" t="s">
        <v>13</v>
      </c>
      <c r="G788">
        <v>29882</v>
      </c>
    </row>
    <row r="789" spans="1:7" x14ac:dyDescent="0.25">
      <c r="A789" s="1">
        <v>44152</v>
      </c>
      <c r="B789" s="2" t="s">
        <v>7</v>
      </c>
      <c r="C789" s="2" t="s">
        <v>8</v>
      </c>
      <c r="D789" s="2" t="s">
        <v>9</v>
      </c>
      <c r="E789">
        <v>1800</v>
      </c>
      <c r="F789" s="2" t="s">
        <v>13</v>
      </c>
      <c r="G789">
        <v>30138</v>
      </c>
    </row>
    <row r="790" spans="1:7" x14ac:dyDescent="0.25">
      <c r="A790" s="1">
        <v>44152</v>
      </c>
      <c r="B790" s="2" t="s">
        <v>7</v>
      </c>
      <c r="C790" s="2" t="s">
        <v>8</v>
      </c>
      <c r="D790" s="2" t="s">
        <v>9</v>
      </c>
      <c r="E790">
        <v>1800</v>
      </c>
      <c r="F790" s="2" t="s">
        <v>15</v>
      </c>
      <c r="G790">
        <v>17828</v>
      </c>
    </row>
    <row r="791" spans="1:7" x14ac:dyDescent="0.25">
      <c r="A791" s="1">
        <v>44152</v>
      </c>
      <c r="B791" s="2" t="s">
        <v>7</v>
      </c>
      <c r="C791" s="2" t="s">
        <v>8</v>
      </c>
      <c r="D791" s="2" t="s">
        <v>9</v>
      </c>
      <c r="E791">
        <v>1800</v>
      </c>
      <c r="F791" s="2" t="s">
        <v>17</v>
      </c>
      <c r="G791">
        <v>19544</v>
      </c>
    </row>
    <row r="792" spans="1:7" x14ac:dyDescent="0.25">
      <c r="A792" s="1">
        <v>44152</v>
      </c>
      <c r="B792" s="2" t="s">
        <v>7</v>
      </c>
      <c r="C792" s="2" t="s">
        <v>8</v>
      </c>
      <c r="D792" s="2" t="s">
        <v>9</v>
      </c>
      <c r="E792">
        <v>1800</v>
      </c>
      <c r="F792" s="2" t="s">
        <v>18</v>
      </c>
      <c r="G792">
        <v>21496</v>
      </c>
    </row>
    <row r="793" spans="1:7" x14ac:dyDescent="0.25">
      <c r="A793" s="1">
        <v>44152</v>
      </c>
      <c r="B793" s="2" t="s">
        <v>7</v>
      </c>
      <c r="C793" s="2" t="s">
        <v>8</v>
      </c>
      <c r="D793" s="2" t="s">
        <v>9</v>
      </c>
      <c r="E793">
        <v>1800</v>
      </c>
      <c r="F793" s="2" t="s">
        <v>18</v>
      </c>
      <c r="G793">
        <v>32071</v>
      </c>
    </row>
    <row r="794" spans="1:7" x14ac:dyDescent="0.25">
      <c r="A794" s="1">
        <v>44152</v>
      </c>
      <c r="B794" s="2" t="s">
        <v>7</v>
      </c>
      <c r="C794" s="2" t="s">
        <v>8</v>
      </c>
      <c r="D794" s="2" t="s">
        <v>9</v>
      </c>
      <c r="E794">
        <v>1800</v>
      </c>
      <c r="F794" s="2" t="s">
        <v>20</v>
      </c>
      <c r="G794">
        <v>36410</v>
      </c>
    </row>
    <row r="795" spans="1:7" x14ac:dyDescent="0.25">
      <c r="A795" s="1">
        <v>44152</v>
      </c>
      <c r="B795" s="2" t="s">
        <v>7</v>
      </c>
      <c r="C795" s="2" t="s">
        <v>8</v>
      </c>
      <c r="D795" s="2" t="s">
        <v>9</v>
      </c>
      <c r="E795">
        <v>1800</v>
      </c>
      <c r="F795" s="2" t="s">
        <v>11</v>
      </c>
      <c r="G795">
        <v>33734</v>
      </c>
    </row>
    <row r="796" spans="1:7" x14ac:dyDescent="0.25">
      <c r="A796" s="1">
        <v>44152</v>
      </c>
      <c r="B796" s="2" t="s">
        <v>7</v>
      </c>
      <c r="C796" s="2" t="s">
        <v>8</v>
      </c>
      <c r="D796" s="2" t="s">
        <v>9</v>
      </c>
      <c r="E796">
        <v>1800</v>
      </c>
      <c r="F796" s="2" t="s">
        <v>15</v>
      </c>
      <c r="G796">
        <v>32917</v>
      </c>
    </row>
    <row r="797" spans="1:7" x14ac:dyDescent="0.25">
      <c r="A797" s="1">
        <v>44138</v>
      </c>
      <c r="B797" s="2" t="s">
        <v>7</v>
      </c>
      <c r="C797" s="2" t="s">
        <v>8</v>
      </c>
      <c r="D797" s="2" t="s">
        <v>9</v>
      </c>
      <c r="E797">
        <v>1800</v>
      </c>
      <c r="F797" s="2" t="s">
        <v>17</v>
      </c>
      <c r="G797">
        <v>26831</v>
      </c>
    </row>
    <row r="798" spans="1:7" x14ac:dyDescent="0.25">
      <c r="A798" s="1">
        <v>44139</v>
      </c>
      <c r="B798" s="2" t="s">
        <v>7</v>
      </c>
      <c r="C798" s="2" t="s">
        <v>8</v>
      </c>
      <c r="D798" s="2" t="s">
        <v>9</v>
      </c>
      <c r="E798">
        <v>1800</v>
      </c>
      <c r="F798" s="2" t="s">
        <v>18</v>
      </c>
      <c r="G798">
        <v>35203</v>
      </c>
    </row>
    <row r="799" spans="1:7" x14ac:dyDescent="0.25">
      <c r="A799" s="1">
        <v>44139</v>
      </c>
      <c r="B799" s="2" t="s">
        <v>7</v>
      </c>
      <c r="C799" s="2" t="s">
        <v>8</v>
      </c>
      <c r="D799" s="2" t="s">
        <v>9</v>
      </c>
      <c r="E799">
        <v>1800</v>
      </c>
      <c r="F799" s="2" t="s">
        <v>14</v>
      </c>
      <c r="G799">
        <v>55929</v>
      </c>
    </row>
    <row r="800" spans="1:7" x14ac:dyDescent="0.25">
      <c r="A800" s="1">
        <v>44139</v>
      </c>
      <c r="B800" s="2" t="s">
        <v>7</v>
      </c>
      <c r="C800" s="2" t="s">
        <v>8</v>
      </c>
      <c r="D800" s="2" t="s">
        <v>9</v>
      </c>
      <c r="E800">
        <v>1800</v>
      </c>
      <c r="F800" s="2" t="s">
        <v>17</v>
      </c>
      <c r="G800">
        <v>10891</v>
      </c>
    </row>
    <row r="801" spans="1:7" x14ac:dyDescent="0.25">
      <c r="A801" s="1">
        <v>44139</v>
      </c>
      <c r="B801" s="2" t="s">
        <v>7</v>
      </c>
      <c r="C801" s="2" t="s">
        <v>8</v>
      </c>
      <c r="D801" s="2" t="s">
        <v>9</v>
      </c>
      <c r="E801">
        <v>1800</v>
      </c>
      <c r="F801" s="2" t="s">
        <v>12</v>
      </c>
      <c r="G801">
        <v>27884</v>
      </c>
    </row>
    <row r="802" spans="1:7" x14ac:dyDescent="0.25">
      <c r="A802" s="1">
        <v>44157</v>
      </c>
      <c r="B802" s="2" t="s">
        <v>7</v>
      </c>
      <c r="C802" s="2" t="s">
        <v>8</v>
      </c>
      <c r="D802" s="2" t="s">
        <v>9</v>
      </c>
      <c r="E802">
        <v>1800</v>
      </c>
      <c r="F802" s="2" t="s">
        <v>17</v>
      </c>
      <c r="G802">
        <v>53749</v>
      </c>
    </row>
    <row r="803" spans="1:7" x14ac:dyDescent="0.25">
      <c r="A803" s="1">
        <v>44157</v>
      </c>
      <c r="B803" s="2" t="s">
        <v>7</v>
      </c>
      <c r="C803" s="2" t="s">
        <v>8</v>
      </c>
      <c r="D803" s="2" t="s">
        <v>9</v>
      </c>
      <c r="E803">
        <v>1800</v>
      </c>
      <c r="F803" s="2" t="s">
        <v>10</v>
      </c>
      <c r="G803">
        <v>47656</v>
      </c>
    </row>
    <row r="804" spans="1:7" x14ac:dyDescent="0.25">
      <c r="A804" s="1">
        <v>44157</v>
      </c>
      <c r="B804" s="2" t="s">
        <v>7</v>
      </c>
      <c r="C804" s="2" t="s">
        <v>8</v>
      </c>
      <c r="D804" s="2" t="s">
        <v>9</v>
      </c>
      <c r="E804">
        <v>1800</v>
      </c>
      <c r="F804" s="2" t="s">
        <v>11</v>
      </c>
      <c r="G804">
        <v>18948</v>
      </c>
    </row>
    <row r="805" spans="1:7" x14ac:dyDescent="0.25">
      <c r="A805" s="1">
        <v>44157</v>
      </c>
      <c r="B805" s="2" t="s">
        <v>7</v>
      </c>
      <c r="C805" s="2" t="s">
        <v>8</v>
      </c>
      <c r="D805" s="2" t="s">
        <v>9</v>
      </c>
      <c r="E805">
        <v>1800</v>
      </c>
      <c r="F805" s="2" t="s">
        <v>16</v>
      </c>
      <c r="G805">
        <v>32078</v>
      </c>
    </row>
    <row r="806" spans="1:7" x14ac:dyDescent="0.25">
      <c r="A806" s="1">
        <v>44157</v>
      </c>
      <c r="B806" s="2" t="s">
        <v>7</v>
      </c>
      <c r="C806" s="2" t="s">
        <v>8</v>
      </c>
      <c r="D806" s="2" t="s">
        <v>9</v>
      </c>
      <c r="E806">
        <v>1800</v>
      </c>
      <c r="F806" s="2" t="s">
        <v>12</v>
      </c>
      <c r="G806">
        <v>31357</v>
      </c>
    </row>
    <row r="807" spans="1:7" x14ac:dyDescent="0.25">
      <c r="A807" s="1">
        <v>44157</v>
      </c>
      <c r="B807" s="2" t="s">
        <v>7</v>
      </c>
      <c r="C807" s="2" t="s">
        <v>8</v>
      </c>
      <c r="D807" s="2" t="s">
        <v>9</v>
      </c>
      <c r="E807">
        <v>1800</v>
      </c>
      <c r="F807" s="2" t="s">
        <v>11</v>
      </c>
      <c r="G807">
        <v>42821</v>
      </c>
    </row>
    <row r="808" spans="1:7" x14ac:dyDescent="0.25">
      <c r="A808" s="1">
        <v>44157</v>
      </c>
      <c r="B808" s="2" t="s">
        <v>7</v>
      </c>
      <c r="C808" s="2" t="s">
        <v>8</v>
      </c>
      <c r="D808" s="2" t="s">
        <v>9</v>
      </c>
      <c r="E808">
        <v>1800</v>
      </c>
      <c r="F808" s="2" t="s">
        <v>18</v>
      </c>
      <c r="G808">
        <v>15110</v>
      </c>
    </row>
    <row r="809" spans="1:7" x14ac:dyDescent="0.25">
      <c r="A809" s="1">
        <v>44157</v>
      </c>
      <c r="B809" s="2" t="s">
        <v>7</v>
      </c>
      <c r="C809" s="2" t="s">
        <v>8</v>
      </c>
      <c r="D809" s="2" t="s">
        <v>9</v>
      </c>
      <c r="E809">
        <v>1800</v>
      </c>
      <c r="F809" s="2" t="s">
        <v>17</v>
      </c>
      <c r="G809">
        <v>13337</v>
      </c>
    </row>
    <row r="810" spans="1:7" x14ac:dyDescent="0.25">
      <c r="A810" s="1">
        <v>44157</v>
      </c>
      <c r="B810" s="2" t="s">
        <v>7</v>
      </c>
      <c r="C810" s="2" t="s">
        <v>8</v>
      </c>
      <c r="D810" s="2" t="s">
        <v>9</v>
      </c>
      <c r="E810">
        <v>1800</v>
      </c>
      <c r="F810" s="2" t="s">
        <v>13</v>
      </c>
      <c r="G810">
        <v>22341</v>
      </c>
    </row>
    <row r="811" spans="1:7" x14ac:dyDescent="0.25">
      <c r="A811" s="1">
        <v>44157</v>
      </c>
      <c r="B811" s="2" t="s">
        <v>7</v>
      </c>
      <c r="C811" s="2" t="s">
        <v>8</v>
      </c>
      <c r="D811" s="2" t="s">
        <v>9</v>
      </c>
      <c r="E811">
        <v>1800</v>
      </c>
      <c r="F811" s="2" t="s">
        <v>12</v>
      </c>
      <c r="G811">
        <v>40433</v>
      </c>
    </row>
    <row r="812" spans="1:7" x14ac:dyDescent="0.25">
      <c r="A812" s="1">
        <v>44148</v>
      </c>
      <c r="B812" s="2" t="s">
        <v>7</v>
      </c>
      <c r="C812" s="2" t="s">
        <v>8</v>
      </c>
      <c r="D812" s="2" t="s">
        <v>9</v>
      </c>
      <c r="E812">
        <v>1800</v>
      </c>
      <c r="F812" s="2" t="s">
        <v>20</v>
      </c>
      <c r="G812">
        <v>49256</v>
      </c>
    </row>
    <row r="813" spans="1:7" x14ac:dyDescent="0.25">
      <c r="A813" s="1">
        <v>44141</v>
      </c>
      <c r="B813" s="2" t="s">
        <v>7</v>
      </c>
      <c r="C813" s="2" t="s">
        <v>8</v>
      </c>
      <c r="D813" s="2" t="s">
        <v>9</v>
      </c>
      <c r="E813">
        <v>1800</v>
      </c>
      <c r="F813" s="2" t="s">
        <v>12</v>
      </c>
      <c r="G813">
        <v>36084</v>
      </c>
    </row>
    <row r="814" spans="1:7" x14ac:dyDescent="0.25">
      <c r="A814" s="1">
        <v>44141</v>
      </c>
      <c r="B814" s="2" t="s">
        <v>7</v>
      </c>
      <c r="C814" s="2" t="s">
        <v>8</v>
      </c>
      <c r="D814" s="2" t="s">
        <v>9</v>
      </c>
      <c r="E814">
        <v>1800</v>
      </c>
      <c r="F814" s="2" t="s">
        <v>18</v>
      </c>
      <c r="G814">
        <v>10775</v>
      </c>
    </row>
    <row r="815" spans="1:7" x14ac:dyDescent="0.25">
      <c r="A815" s="1">
        <v>44141</v>
      </c>
      <c r="B815" s="2" t="s">
        <v>7</v>
      </c>
      <c r="C815" s="2" t="s">
        <v>8</v>
      </c>
      <c r="D815" s="2" t="s">
        <v>9</v>
      </c>
      <c r="E815">
        <v>1800</v>
      </c>
      <c r="F815" s="2" t="s">
        <v>14</v>
      </c>
      <c r="G815">
        <v>49165</v>
      </c>
    </row>
    <row r="816" spans="1:7" x14ac:dyDescent="0.25">
      <c r="A816" s="1">
        <v>44141</v>
      </c>
      <c r="B816" s="2" t="s">
        <v>7</v>
      </c>
      <c r="C816" s="2" t="s">
        <v>8</v>
      </c>
      <c r="D816" s="2" t="s">
        <v>9</v>
      </c>
      <c r="E816">
        <v>1800</v>
      </c>
      <c r="F816" s="2" t="s">
        <v>13</v>
      </c>
      <c r="G816">
        <v>24475</v>
      </c>
    </row>
    <row r="817" spans="1:7" x14ac:dyDescent="0.25">
      <c r="A817" s="1">
        <v>44141</v>
      </c>
      <c r="B817" s="2" t="s">
        <v>7</v>
      </c>
      <c r="C817" s="2" t="s">
        <v>8</v>
      </c>
      <c r="D817" s="2" t="s">
        <v>9</v>
      </c>
      <c r="E817">
        <v>1800</v>
      </c>
      <c r="F817" s="2" t="s">
        <v>16</v>
      </c>
      <c r="G817">
        <v>43964</v>
      </c>
    </row>
    <row r="818" spans="1:7" x14ac:dyDescent="0.25">
      <c r="A818" s="1">
        <v>44141</v>
      </c>
      <c r="B818" s="2" t="s">
        <v>7</v>
      </c>
      <c r="C818" s="2" t="s">
        <v>8</v>
      </c>
      <c r="D818" s="2" t="s">
        <v>9</v>
      </c>
      <c r="E818">
        <v>1800</v>
      </c>
      <c r="F818" s="2" t="s">
        <v>20</v>
      </c>
      <c r="G818">
        <v>16461</v>
      </c>
    </row>
    <row r="819" spans="1:7" x14ac:dyDescent="0.25">
      <c r="A819" s="1">
        <v>44141</v>
      </c>
      <c r="B819" s="2" t="s">
        <v>7</v>
      </c>
      <c r="C819" s="2" t="s">
        <v>8</v>
      </c>
      <c r="D819" s="2" t="s">
        <v>9</v>
      </c>
      <c r="E819">
        <v>1800</v>
      </c>
      <c r="F819" s="2" t="s">
        <v>17</v>
      </c>
      <c r="G819">
        <v>24795</v>
      </c>
    </row>
    <row r="820" spans="1:7" x14ac:dyDescent="0.25">
      <c r="A820" s="1">
        <v>44141</v>
      </c>
      <c r="B820" s="2" t="s">
        <v>7</v>
      </c>
      <c r="C820" s="2" t="s">
        <v>8</v>
      </c>
      <c r="D820" s="2" t="s">
        <v>9</v>
      </c>
      <c r="E820">
        <v>1800</v>
      </c>
      <c r="F820" s="2" t="s">
        <v>12</v>
      </c>
      <c r="G820">
        <v>56697</v>
      </c>
    </row>
    <row r="821" spans="1:7" x14ac:dyDescent="0.25">
      <c r="A821" s="1">
        <v>44141</v>
      </c>
      <c r="B821" s="2" t="s">
        <v>7</v>
      </c>
      <c r="C821" s="2" t="s">
        <v>8</v>
      </c>
      <c r="D821" s="2" t="s">
        <v>9</v>
      </c>
      <c r="E821">
        <v>1800</v>
      </c>
      <c r="F821" s="2" t="s">
        <v>16</v>
      </c>
      <c r="G821">
        <v>33347</v>
      </c>
    </row>
    <row r="822" spans="1:7" x14ac:dyDescent="0.25">
      <c r="A822" s="1">
        <v>44141</v>
      </c>
      <c r="B822" s="2" t="s">
        <v>7</v>
      </c>
      <c r="C822" s="2" t="s">
        <v>8</v>
      </c>
      <c r="D822" s="2" t="s">
        <v>9</v>
      </c>
      <c r="E822">
        <v>1800</v>
      </c>
      <c r="F822" s="2" t="s">
        <v>15</v>
      </c>
      <c r="G822">
        <v>45078</v>
      </c>
    </row>
    <row r="823" spans="1:7" x14ac:dyDescent="0.25">
      <c r="A823" s="1">
        <v>44141</v>
      </c>
      <c r="B823" s="2" t="s">
        <v>7</v>
      </c>
      <c r="C823" s="2" t="s">
        <v>8</v>
      </c>
      <c r="D823" s="2" t="s">
        <v>9</v>
      </c>
      <c r="E823">
        <v>1800</v>
      </c>
      <c r="F823" s="2" t="s">
        <v>14</v>
      </c>
      <c r="G823">
        <v>30678</v>
      </c>
    </row>
    <row r="824" spans="1:7" x14ac:dyDescent="0.25">
      <c r="A824" s="1">
        <v>44161</v>
      </c>
      <c r="B824" s="2" t="s">
        <v>7</v>
      </c>
      <c r="C824" s="2" t="s">
        <v>8</v>
      </c>
      <c r="D824" s="2" t="s">
        <v>9</v>
      </c>
      <c r="E824">
        <v>1800</v>
      </c>
      <c r="F824" s="2" t="s">
        <v>16</v>
      </c>
      <c r="G824">
        <v>44428</v>
      </c>
    </row>
    <row r="825" spans="1:7" x14ac:dyDescent="0.25">
      <c r="A825" s="1">
        <v>44161</v>
      </c>
      <c r="B825" s="2" t="s">
        <v>7</v>
      </c>
      <c r="C825" s="2" t="s">
        <v>8</v>
      </c>
      <c r="D825" s="2" t="s">
        <v>9</v>
      </c>
      <c r="E825">
        <v>1800</v>
      </c>
      <c r="F825" s="2" t="s">
        <v>11</v>
      </c>
      <c r="G825">
        <v>30588</v>
      </c>
    </row>
    <row r="826" spans="1:7" x14ac:dyDescent="0.25">
      <c r="A826" s="1">
        <v>44161</v>
      </c>
      <c r="B826" s="2" t="s">
        <v>7</v>
      </c>
      <c r="C826" s="2" t="s">
        <v>8</v>
      </c>
      <c r="D826" s="2" t="s">
        <v>9</v>
      </c>
      <c r="E826">
        <v>1800</v>
      </c>
      <c r="F826" s="2" t="s">
        <v>13</v>
      </c>
      <c r="G826">
        <v>28332</v>
      </c>
    </row>
    <row r="827" spans="1:7" x14ac:dyDescent="0.25">
      <c r="A827" s="1">
        <v>44146</v>
      </c>
      <c r="B827" s="2" t="s">
        <v>7</v>
      </c>
      <c r="C827" s="2" t="s">
        <v>8</v>
      </c>
      <c r="D827" s="2" t="s">
        <v>9</v>
      </c>
      <c r="E827">
        <v>1800</v>
      </c>
      <c r="F827" s="2" t="s">
        <v>16</v>
      </c>
      <c r="G827">
        <v>25868</v>
      </c>
    </row>
    <row r="828" spans="1:7" x14ac:dyDescent="0.25">
      <c r="A828" s="1">
        <v>44146</v>
      </c>
      <c r="B828" s="2" t="s">
        <v>7</v>
      </c>
      <c r="C828" s="2" t="s">
        <v>8</v>
      </c>
      <c r="D828" s="2" t="s">
        <v>9</v>
      </c>
      <c r="E828">
        <v>1800</v>
      </c>
      <c r="F828" s="2" t="s">
        <v>18</v>
      </c>
      <c r="G828">
        <v>17928</v>
      </c>
    </row>
    <row r="829" spans="1:7" x14ac:dyDescent="0.25">
      <c r="A829" s="1">
        <v>44146</v>
      </c>
      <c r="B829" s="2" t="s">
        <v>7</v>
      </c>
      <c r="C829" s="2" t="s">
        <v>8</v>
      </c>
      <c r="D829" s="2" t="s">
        <v>9</v>
      </c>
      <c r="E829">
        <v>1800</v>
      </c>
      <c r="F829" s="2" t="s">
        <v>13</v>
      </c>
      <c r="G829">
        <v>16706</v>
      </c>
    </row>
    <row r="830" spans="1:7" x14ac:dyDescent="0.25">
      <c r="A830" s="1">
        <v>44146</v>
      </c>
      <c r="B830" s="2" t="s">
        <v>7</v>
      </c>
      <c r="C830" s="2" t="s">
        <v>8</v>
      </c>
      <c r="D830" s="2" t="s">
        <v>9</v>
      </c>
      <c r="E830">
        <v>1800</v>
      </c>
      <c r="F830" s="2" t="s">
        <v>20</v>
      </c>
      <c r="G830">
        <v>32646</v>
      </c>
    </row>
    <row r="831" spans="1:7" x14ac:dyDescent="0.25">
      <c r="A831" s="1">
        <v>44146</v>
      </c>
      <c r="B831" s="2" t="s">
        <v>7</v>
      </c>
      <c r="C831" s="2" t="s">
        <v>8</v>
      </c>
      <c r="D831" s="2" t="s">
        <v>9</v>
      </c>
      <c r="E831">
        <v>1800</v>
      </c>
      <c r="F831" s="2" t="s">
        <v>16</v>
      </c>
      <c r="G831">
        <v>15781</v>
      </c>
    </row>
    <row r="832" spans="1:7" x14ac:dyDescent="0.25">
      <c r="A832" s="1">
        <v>44146</v>
      </c>
      <c r="B832" s="2" t="s">
        <v>7</v>
      </c>
      <c r="C832" s="2" t="s">
        <v>8</v>
      </c>
      <c r="D832" s="2" t="s">
        <v>9</v>
      </c>
      <c r="E832">
        <v>1800</v>
      </c>
      <c r="F832" s="2" t="s">
        <v>10</v>
      </c>
      <c r="G832">
        <v>16788</v>
      </c>
    </row>
    <row r="833" spans="1:7" x14ac:dyDescent="0.25">
      <c r="A833" s="1">
        <v>44149</v>
      </c>
      <c r="B833" s="2" t="s">
        <v>7</v>
      </c>
      <c r="C833" s="2" t="s">
        <v>8</v>
      </c>
      <c r="D833" s="2" t="s">
        <v>9</v>
      </c>
      <c r="E833">
        <v>1800</v>
      </c>
      <c r="F833" s="2" t="s">
        <v>18</v>
      </c>
      <c r="G833">
        <v>22275</v>
      </c>
    </row>
    <row r="834" spans="1:7" x14ac:dyDescent="0.25">
      <c r="A834" s="1">
        <v>44149</v>
      </c>
      <c r="B834" s="2" t="s">
        <v>7</v>
      </c>
      <c r="C834" s="2" t="s">
        <v>8</v>
      </c>
      <c r="D834" s="2" t="s">
        <v>9</v>
      </c>
      <c r="E834">
        <v>1800</v>
      </c>
      <c r="F834" s="2" t="s">
        <v>16</v>
      </c>
      <c r="G834">
        <v>16895</v>
      </c>
    </row>
    <row r="835" spans="1:7" x14ac:dyDescent="0.25">
      <c r="A835" s="1">
        <v>44149</v>
      </c>
      <c r="B835" s="2" t="s">
        <v>7</v>
      </c>
      <c r="C835" s="2" t="s">
        <v>8</v>
      </c>
      <c r="D835" s="2" t="s">
        <v>9</v>
      </c>
      <c r="E835">
        <v>1800</v>
      </c>
      <c r="F835" s="2" t="s">
        <v>15</v>
      </c>
      <c r="G835">
        <v>26136</v>
      </c>
    </row>
    <row r="836" spans="1:7" x14ac:dyDescent="0.25">
      <c r="A836" s="1">
        <v>44149</v>
      </c>
      <c r="B836" s="2" t="s">
        <v>7</v>
      </c>
      <c r="C836" s="2" t="s">
        <v>8</v>
      </c>
      <c r="D836" s="2" t="s">
        <v>9</v>
      </c>
      <c r="E836">
        <v>1800</v>
      </c>
      <c r="F836" s="2" t="s">
        <v>16</v>
      </c>
      <c r="G836">
        <v>32825</v>
      </c>
    </row>
    <row r="837" spans="1:7" x14ac:dyDescent="0.25">
      <c r="A837" s="1">
        <v>44149</v>
      </c>
      <c r="B837" s="2" t="s">
        <v>7</v>
      </c>
      <c r="C837" s="2" t="s">
        <v>8</v>
      </c>
      <c r="D837" s="2" t="s">
        <v>9</v>
      </c>
      <c r="E837">
        <v>1800</v>
      </c>
      <c r="F837" s="2" t="s">
        <v>17</v>
      </c>
      <c r="G837">
        <v>34806</v>
      </c>
    </row>
    <row r="838" spans="1:7" x14ac:dyDescent="0.25">
      <c r="A838" s="1">
        <v>43831</v>
      </c>
      <c r="B838" s="2" t="s">
        <v>7</v>
      </c>
      <c r="C838" s="2" t="s">
        <v>8</v>
      </c>
      <c r="D838" s="2" t="s">
        <v>21</v>
      </c>
      <c r="E838">
        <v>1900</v>
      </c>
      <c r="F838" s="2" t="s">
        <v>13</v>
      </c>
      <c r="G838">
        <v>51298</v>
      </c>
    </row>
    <row r="839" spans="1:7" x14ac:dyDescent="0.25">
      <c r="A839" s="1">
        <v>43831</v>
      </c>
      <c r="B839" s="2" t="s">
        <v>7</v>
      </c>
      <c r="C839" s="2" t="s">
        <v>8</v>
      </c>
      <c r="D839" s="2" t="s">
        <v>21</v>
      </c>
      <c r="E839">
        <v>1900</v>
      </c>
      <c r="F839" s="2" t="s">
        <v>12</v>
      </c>
      <c r="G839">
        <v>22930</v>
      </c>
    </row>
    <row r="840" spans="1:7" x14ac:dyDescent="0.25">
      <c r="A840" s="1">
        <v>43831</v>
      </c>
      <c r="B840" s="2" t="s">
        <v>7</v>
      </c>
      <c r="C840" s="2" t="s">
        <v>8</v>
      </c>
      <c r="D840" s="2" t="s">
        <v>21</v>
      </c>
      <c r="E840">
        <v>1900</v>
      </c>
      <c r="F840" s="2" t="s">
        <v>16</v>
      </c>
      <c r="G840">
        <v>45623</v>
      </c>
    </row>
    <row r="841" spans="1:7" x14ac:dyDescent="0.25">
      <c r="A841" s="1">
        <v>43831</v>
      </c>
      <c r="B841" s="2" t="s">
        <v>7</v>
      </c>
      <c r="C841" s="2" t="s">
        <v>8</v>
      </c>
      <c r="D841" s="2" t="s">
        <v>21</v>
      </c>
      <c r="E841">
        <v>1900</v>
      </c>
      <c r="F841" s="2" t="s">
        <v>13</v>
      </c>
      <c r="G841">
        <v>23588</v>
      </c>
    </row>
    <row r="842" spans="1:7" x14ac:dyDescent="0.25">
      <c r="A842" s="1">
        <v>43831</v>
      </c>
      <c r="B842" s="2" t="s">
        <v>7</v>
      </c>
      <c r="C842" s="2" t="s">
        <v>8</v>
      </c>
      <c r="D842" s="2" t="s">
        <v>21</v>
      </c>
      <c r="E842">
        <v>1900</v>
      </c>
      <c r="F842" s="2" t="s">
        <v>10</v>
      </c>
      <c r="G842">
        <v>48232</v>
      </c>
    </row>
    <row r="843" spans="1:7" x14ac:dyDescent="0.25">
      <c r="A843" s="1">
        <v>43831</v>
      </c>
      <c r="B843" s="2" t="s">
        <v>7</v>
      </c>
      <c r="C843" s="2" t="s">
        <v>8</v>
      </c>
      <c r="D843" s="2" t="s">
        <v>21</v>
      </c>
      <c r="E843">
        <v>1900</v>
      </c>
      <c r="F843" s="2" t="s">
        <v>10</v>
      </c>
      <c r="G843">
        <v>25573</v>
      </c>
    </row>
    <row r="844" spans="1:7" x14ac:dyDescent="0.25">
      <c r="A844" s="1">
        <v>43831</v>
      </c>
      <c r="B844" s="2" t="s">
        <v>7</v>
      </c>
      <c r="C844" s="2" t="s">
        <v>8</v>
      </c>
      <c r="D844" s="2" t="s">
        <v>21</v>
      </c>
      <c r="E844">
        <v>1900</v>
      </c>
      <c r="F844" s="2" t="s">
        <v>19</v>
      </c>
      <c r="G844">
        <v>51471</v>
      </c>
    </row>
    <row r="845" spans="1:7" x14ac:dyDescent="0.25">
      <c r="A845" s="1">
        <v>43831</v>
      </c>
      <c r="B845" s="2" t="s">
        <v>7</v>
      </c>
      <c r="C845" s="2" t="s">
        <v>8</v>
      </c>
      <c r="D845" s="2" t="s">
        <v>21</v>
      </c>
      <c r="E845">
        <v>1900</v>
      </c>
      <c r="F845" s="2" t="s">
        <v>17</v>
      </c>
      <c r="G845">
        <v>53351</v>
      </c>
    </row>
    <row r="846" spans="1:7" x14ac:dyDescent="0.25">
      <c r="A846" s="1">
        <v>43833</v>
      </c>
      <c r="B846" s="2" t="s">
        <v>7</v>
      </c>
      <c r="C846" s="2" t="s">
        <v>8</v>
      </c>
      <c r="D846" s="2" t="s">
        <v>21</v>
      </c>
      <c r="E846">
        <v>1900</v>
      </c>
      <c r="F846" s="2" t="s">
        <v>11</v>
      </c>
      <c r="G846">
        <v>29225</v>
      </c>
    </row>
    <row r="847" spans="1:7" x14ac:dyDescent="0.25">
      <c r="A847" s="1">
        <v>43833</v>
      </c>
      <c r="B847" s="2" t="s">
        <v>7</v>
      </c>
      <c r="C847" s="2" t="s">
        <v>8</v>
      </c>
      <c r="D847" s="2" t="s">
        <v>21</v>
      </c>
      <c r="E847">
        <v>1900</v>
      </c>
      <c r="F847" s="2" t="s">
        <v>13</v>
      </c>
      <c r="G847">
        <v>56124</v>
      </c>
    </row>
    <row r="848" spans="1:7" x14ac:dyDescent="0.25">
      <c r="A848" s="1">
        <v>43833</v>
      </c>
      <c r="B848" s="2" t="s">
        <v>7</v>
      </c>
      <c r="C848" s="2" t="s">
        <v>8</v>
      </c>
      <c r="D848" s="2" t="s">
        <v>21</v>
      </c>
      <c r="E848">
        <v>1900</v>
      </c>
      <c r="F848" s="2" t="s">
        <v>18</v>
      </c>
      <c r="G848">
        <v>29729</v>
      </c>
    </row>
    <row r="849" spans="1:7" x14ac:dyDescent="0.25">
      <c r="A849" s="1">
        <v>43833</v>
      </c>
      <c r="B849" s="2" t="s">
        <v>7</v>
      </c>
      <c r="C849" s="2" t="s">
        <v>8</v>
      </c>
      <c r="D849" s="2" t="s">
        <v>21</v>
      </c>
      <c r="E849">
        <v>1900</v>
      </c>
      <c r="F849" s="2" t="s">
        <v>16</v>
      </c>
      <c r="G849">
        <v>30524</v>
      </c>
    </row>
    <row r="850" spans="1:7" x14ac:dyDescent="0.25">
      <c r="A850" s="1">
        <v>43833</v>
      </c>
      <c r="B850" s="2" t="s">
        <v>7</v>
      </c>
      <c r="C850" s="2" t="s">
        <v>8</v>
      </c>
      <c r="D850" s="2" t="s">
        <v>21</v>
      </c>
      <c r="E850">
        <v>1900</v>
      </c>
      <c r="F850" s="2" t="s">
        <v>18</v>
      </c>
      <c r="G850">
        <v>39571</v>
      </c>
    </row>
    <row r="851" spans="1:7" x14ac:dyDescent="0.25">
      <c r="A851" s="1">
        <v>43833</v>
      </c>
      <c r="B851" s="2" t="s">
        <v>7</v>
      </c>
      <c r="C851" s="2" t="s">
        <v>8</v>
      </c>
      <c r="D851" s="2" t="s">
        <v>21</v>
      </c>
      <c r="E851">
        <v>1900</v>
      </c>
      <c r="F851" s="2" t="s">
        <v>15</v>
      </c>
      <c r="G851">
        <v>12443</v>
      </c>
    </row>
    <row r="852" spans="1:7" x14ac:dyDescent="0.25">
      <c r="A852" s="1">
        <v>43831</v>
      </c>
      <c r="B852" s="2" t="s">
        <v>7</v>
      </c>
      <c r="C852" s="2" t="s">
        <v>8</v>
      </c>
      <c r="D852" s="2" t="s">
        <v>21</v>
      </c>
      <c r="E852">
        <v>1900</v>
      </c>
      <c r="F852" s="2" t="s">
        <v>20</v>
      </c>
      <c r="G852">
        <v>51911</v>
      </c>
    </row>
    <row r="853" spans="1:7" x14ac:dyDescent="0.25">
      <c r="A853" s="1">
        <v>43831</v>
      </c>
      <c r="B853" s="2" t="s">
        <v>7</v>
      </c>
      <c r="C853" s="2" t="s">
        <v>8</v>
      </c>
      <c r="D853" s="2" t="s">
        <v>21</v>
      </c>
      <c r="E853">
        <v>1900</v>
      </c>
      <c r="F853" s="2" t="s">
        <v>13</v>
      </c>
      <c r="G853">
        <v>16273</v>
      </c>
    </row>
    <row r="854" spans="1:7" x14ac:dyDescent="0.25">
      <c r="A854" s="1">
        <v>43831</v>
      </c>
      <c r="B854" s="2" t="s">
        <v>7</v>
      </c>
      <c r="C854" s="2" t="s">
        <v>8</v>
      </c>
      <c r="D854" s="2" t="s">
        <v>21</v>
      </c>
      <c r="E854">
        <v>1900</v>
      </c>
      <c r="F854" s="2" t="s">
        <v>10</v>
      </c>
      <c r="G854">
        <v>31114</v>
      </c>
    </row>
    <row r="855" spans="1:7" x14ac:dyDescent="0.25">
      <c r="A855" s="1">
        <v>43831</v>
      </c>
      <c r="B855" s="2" t="s">
        <v>7</v>
      </c>
      <c r="C855" s="2" t="s">
        <v>8</v>
      </c>
      <c r="D855" s="2" t="s">
        <v>21</v>
      </c>
      <c r="E855">
        <v>1900</v>
      </c>
      <c r="F855" s="2" t="s">
        <v>17</v>
      </c>
      <c r="G855">
        <v>18494</v>
      </c>
    </row>
    <row r="856" spans="1:7" x14ac:dyDescent="0.25">
      <c r="A856" s="1">
        <v>43831</v>
      </c>
      <c r="B856" s="2" t="s">
        <v>7</v>
      </c>
      <c r="C856" s="2" t="s">
        <v>8</v>
      </c>
      <c r="D856" s="2" t="s">
        <v>21</v>
      </c>
      <c r="E856">
        <v>1900</v>
      </c>
      <c r="F856" s="2" t="s">
        <v>12</v>
      </c>
      <c r="G856">
        <v>18660</v>
      </c>
    </row>
    <row r="857" spans="1:7" x14ac:dyDescent="0.25">
      <c r="A857" s="1">
        <v>43831</v>
      </c>
      <c r="B857" s="2" t="s">
        <v>7</v>
      </c>
      <c r="C857" s="2" t="s">
        <v>8</v>
      </c>
      <c r="D857" s="2" t="s">
        <v>21</v>
      </c>
      <c r="E857">
        <v>1900</v>
      </c>
      <c r="F857" s="2" t="s">
        <v>11</v>
      </c>
      <c r="G857">
        <v>46185</v>
      </c>
    </row>
    <row r="858" spans="1:7" x14ac:dyDescent="0.25">
      <c r="A858" s="1">
        <v>43831</v>
      </c>
      <c r="B858" s="2" t="s">
        <v>7</v>
      </c>
      <c r="C858" s="2" t="s">
        <v>8</v>
      </c>
      <c r="D858" s="2" t="s">
        <v>21</v>
      </c>
      <c r="E858">
        <v>1900</v>
      </c>
      <c r="F858" s="2" t="s">
        <v>10</v>
      </c>
      <c r="G858">
        <v>59074</v>
      </c>
    </row>
    <row r="859" spans="1:7" x14ac:dyDescent="0.25">
      <c r="A859" s="1">
        <v>43831</v>
      </c>
      <c r="B859" s="2" t="s">
        <v>7</v>
      </c>
      <c r="C859" s="2" t="s">
        <v>8</v>
      </c>
      <c r="D859" s="2" t="s">
        <v>21</v>
      </c>
      <c r="E859">
        <v>1900</v>
      </c>
      <c r="F859" s="2" t="s">
        <v>11</v>
      </c>
      <c r="G859">
        <v>51380</v>
      </c>
    </row>
    <row r="860" spans="1:7" x14ac:dyDescent="0.25">
      <c r="A860" s="1">
        <v>43831</v>
      </c>
      <c r="B860" s="2" t="s">
        <v>7</v>
      </c>
      <c r="C860" s="2" t="s">
        <v>8</v>
      </c>
      <c r="D860" s="2" t="s">
        <v>21</v>
      </c>
      <c r="E860">
        <v>1900</v>
      </c>
      <c r="F860" s="2" t="s">
        <v>15</v>
      </c>
      <c r="G860">
        <v>34746</v>
      </c>
    </row>
    <row r="861" spans="1:7" x14ac:dyDescent="0.25">
      <c r="A861" s="1">
        <v>43831</v>
      </c>
      <c r="B861" s="2" t="s">
        <v>7</v>
      </c>
      <c r="C861" s="2" t="s">
        <v>8</v>
      </c>
      <c r="D861" s="2" t="s">
        <v>21</v>
      </c>
      <c r="E861">
        <v>1900</v>
      </c>
      <c r="F861" s="2" t="s">
        <v>20</v>
      </c>
      <c r="G861">
        <v>37260</v>
      </c>
    </row>
    <row r="862" spans="1:7" x14ac:dyDescent="0.25">
      <c r="A862" s="1">
        <v>43831</v>
      </c>
      <c r="B862" s="2" t="s">
        <v>7</v>
      </c>
      <c r="C862" s="2" t="s">
        <v>8</v>
      </c>
      <c r="D862" s="2" t="s">
        <v>21</v>
      </c>
      <c r="E862">
        <v>1900</v>
      </c>
      <c r="F862" s="2" t="s">
        <v>10</v>
      </c>
      <c r="G862">
        <v>44242</v>
      </c>
    </row>
    <row r="863" spans="1:7" x14ac:dyDescent="0.25">
      <c r="A863" s="1">
        <v>43841</v>
      </c>
      <c r="B863" s="2" t="s">
        <v>7</v>
      </c>
      <c r="C863" s="2" t="s">
        <v>8</v>
      </c>
      <c r="D863" s="2" t="s">
        <v>21</v>
      </c>
      <c r="E863">
        <v>1900</v>
      </c>
      <c r="F863" s="2" t="s">
        <v>19</v>
      </c>
      <c r="G863">
        <v>18209</v>
      </c>
    </row>
    <row r="864" spans="1:7" x14ac:dyDescent="0.25">
      <c r="A864" s="1">
        <v>43841</v>
      </c>
      <c r="B864" s="2" t="s">
        <v>7</v>
      </c>
      <c r="C864" s="2" t="s">
        <v>8</v>
      </c>
      <c r="D864" s="2" t="s">
        <v>21</v>
      </c>
      <c r="E864">
        <v>1900</v>
      </c>
      <c r="F864" s="2" t="s">
        <v>13</v>
      </c>
      <c r="G864">
        <v>39329</v>
      </c>
    </row>
    <row r="865" spans="1:7" x14ac:dyDescent="0.25">
      <c r="A865" s="1">
        <v>43841</v>
      </c>
      <c r="B865" s="2" t="s">
        <v>7</v>
      </c>
      <c r="C865" s="2" t="s">
        <v>8</v>
      </c>
      <c r="D865" s="2" t="s">
        <v>21</v>
      </c>
      <c r="E865">
        <v>1900</v>
      </c>
      <c r="F865" s="2" t="s">
        <v>17</v>
      </c>
      <c r="G865">
        <v>28962</v>
      </c>
    </row>
    <row r="866" spans="1:7" x14ac:dyDescent="0.25">
      <c r="A866" s="1">
        <v>43851</v>
      </c>
      <c r="B866" s="2" t="s">
        <v>7</v>
      </c>
      <c r="C866" s="2" t="s">
        <v>8</v>
      </c>
      <c r="D866" s="2" t="s">
        <v>21</v>
      </c>
      <c r="E866">
        <v>1900</v>
      </c>
      <c r="F866" s="2" t="s">
        <v>15</v>
      </c>
      <c r="G866">
        <v>28818</v>
      </c>
    </row>
    <row r="867" spans="1:7" x14ac:dyDescent="0.25">
      <c r="A867" s="1">
        <v>43851</v>
      </c>
      <c r="B867" s="2" t="s">
        <v>7</v>
      </c>
      <c r="C867" s="2" t="s">
        <v>8</v>
      </c>
      <c r="D867" s="2" t="s">
        <v>21</v>
      </c>
      <c r="E867">
        <v>1900</v>
      </c>
      <c r="F867" s="2" t="s">
        <v>20</v>
      </c>
      <c r="G867">
        <v>26703</v>
      </c>
    </row>
    <row r="868" spans="1:7" x14ac:dyDescent="0.25">
      <c r="A868" s="1">
        <v>43851</v>
      </c>
      <c r="B868" s="2" t="s">
        <v>7</v>
      </c>
      <c r="C868" s="2" t="s">
        <v>8</v>
      </c>
      <c r="D868" s="2" t="s">
        <v>21</v>
      </c>
      <c r="E868">
        <v>1900</v>
      </c>
      <c r="F868" s="2" t="s">
        <v>16</v>
      </c>
      <c r="G868">
        <v>12990</v>
      </c>
    </row>
    <row r="869" spans="1:7" x14ac:dyDescent="0.25">
      <c r="A869" s="1">
        <v>43851</v>
      </c>
      <c r="B869" s="2" t="s">
        <v>7</v>
      </c>
      <c r="C869" s="2" t="s">
        <v>8</v>
      </c>
      <c r="D869" s="2" t="s">
        <v>21</v>
      </c>
      <c r="E869">
        <v>1900</v>
      </c>
      <c r="F869" s="2" t="s">
        <v>17</v>
      </c>
      <c r="G869">
        <v>27450</v>
      </c>
    </row>
    <row r="870" spans="1:7" x14ac:dyDescent="0.25">
      <c r="A870" s="1">
        <v>43841</v>
      </c>
      <c r="B870" s="2" t="s">
        <v>7</v>
      </c>
      <c r="C870" s="2" t="s">
        <v>8</v>
      </c>
      <c r="D870" s="2" t="s">
        <v>21</v>
      </c>
      <c r="E870">
        <v>1900</v>
      </c>
      <c r="F870" s="2" t="s">
        <v>13</v>
      </c>
      <c r="G870">
        <v>15258</v>
      </c>
    </row>
    <row r="871" spans="1:7" x14ac:dyDescent="0.25">
      <c r="A871" s="1">
        <v>43841</v>
      </c>
      <c r="B871" s="2" t="s">
        <v>7</v>
      </c>
      <c r="C871" s="2" t="s">
        <v>8</v>
      </c>
      <c r="D871" s="2" t="s">
        <v>21</v>
      </c>
      <c r="E871">
        <v>1900</v>
      </c>
      <c r="F871" s="2" t="s">
        <v>11</v>
      </c>
      <c r="G871">
        <v>52989</v>
      </c>
    </row>
    <row r="872" spans="1:7" x14ac:dyDescent="0.25">
      <c r="A872" s="1">
        <v>43841</v>
      </c>
      <c r="B872" s="2" t="s">
        <v>7</v>
      </c>
      <c r="C872" s="2" t="s">
        <v>8</v>
      </c>
      <c r="D872" s="2" t="s">
        <v>21</v>
      </c>
      <c r="E872">
        <v>1900</v>
      </c>
      <c r="F872" s="2" t="s">
        <v>11</v>
      </c>
      <c r="G872">
        <v>28015</v>
      </c>
    </row>
    <row r="873" spans="1:7" x14ac:dyDescent="0.25">
      <c r="A873" s="1">
        <v>43841</v>
      </c>
      <c r="B873" s="2" t="s">
        <v>7</v>
      </c>
      <c r="C873" s="2" t="s">
        <v>8</v>
      </c>
      <c r="D873" s="2" t="s">
        <v>21</v>
      </c>
      <c r="E873">
        <v>1900</v>
      </c>
      <c r="F873" s="2" t="s">
        <v>12</v>
      </c>
      <c r="G873">
        <v>31016</v>
      </c>
    </row>
    <row r="874" spans="1:7" x14ac:dyDescent="0.25">
      <c r="A874" s="1">
        <v>43841</v>
      </c>
      <c r="B874" s="2" t="s">
        <v>7</v>
      </c>
      <c r="C874" s="2" t="s">
        <v>8</v>
      </c>
      <c r="D874" s="2" t="s">
        <v>21</v>
      </c>
      <c r="E874">
        <v>1900</v>
      </c>
      <c r="F874" s="2" t="s">
        <v>10</v>
      </c>
      <c r="G874">
        <v>22030</v>
      </c>
    </row>
    <row r="875" spans="1:7" x14ac:dyDescent="0.25">
      <c r="A875" s="1">
        <v>43841</v>
      </c>
      <c r="B875" s="2" t="s">
        <v>7</v>
      </c>
      <c r="C875" s="2" t="s">
        <v>8</v>
      </c>
      <c r="D875" s="2" t="s">
        <v>21</v>
      </c>
      <c r="E875">
        <v>1900</v>
      </c>
      <c r="F875" s="2" t="s">
        <v>11</v>
      </c>
      <c r="G875">
        <v>41392</v>
      </c>
    </row>
    <row r="876" spans="1:7" x14ac:dyDescent="0.25">
      <c r="A876" s="1">
        <v>43841</v>
      </c>
      <c r="B876" s="2" t="s">
        <v>7</v>
      </c>
      <c r="C876" s="2" t="s">
        <v>8</v>
      </c>
      <c r="D876" s="2" t="s">
        <v>21</v>
      </c>
      <c r="E876">
        <v>1900</v>
      </c>
      <c r="F876" s="2" t="s">
        <v>15</v>
      </c>
      <c r="G876">
        <v>43583</v>
      </c>
    </row>
    <row r="877" spans="1:7" x14ac:dyDescent="0.25">
      <c r="A877" s="1">
        <v>43841</v>
      </c>
      <c r="B877" s="2" t="s">
        <v>7</v>
      </c>
      <c r="C877" s="2" t="s">
        <v>8</v>
      </c>
      <c r="D877" s="2" t="s">
        <v>21</v>
      </c>
      <c r="E877">
        <v>1900</v>
      </c>
      <c r="F877" s="2" t="s">
        <v>16</v>
      </c>
      <c r="G877">
        <v>57697</v>
      </c>
    </row>
    <row r="878" spans="1:7" x14ac:dyDescent="0.25">
      <c r="A878" s="1">
        <v>43833</v>
      </c>
      <c r="B878" s="2" t="s">
        <v>7</v>
      </c>
      <c r="C878" s="2" t="s">
        <v>8</v>
      </c>
      <c r="D878" s="2" t="s">
        <v>21</v>
      </c>
      <c r="E878">
        <v>1900</v>
      </c>
      <c r="F878" s="2" t="s">
        <v>14</v>
      </c>
      <c r="G878">
        <v>14556</v>
      </c>
    </row>
    <row r="879" spans="1:7" x14ac:dyDescent="0.25">
      <c r="A879" s="1">
        <v>43833</v>
      </c>
      <c r="B879" s="2" t="s">
        <v>7</v>
      </c>
      <c r="C879" s="2" t="s">
        <v>8</v>
      </c>
      <c r="D879" s="2" t="s">
        <v>21</v>
      </c>
      <c r="E879">
        <v>1900</v>
      </c>
      <c r="F879" s="2" t="s">
        <v>15</v>
      </c>
      <c r="G879">
        <v>30513</v>
      </c>
    </row>
    <row r="880" spans="1:7" x14ac:dyDescent="0.25">
      <c r="A880" s="1">
        <v>43833</v>
      </c>
      <c r="B880" s="2" t="s">
        <v>7</v>
      </c>
      <c r="C880" s="2" t="s">
        <v>8</v>
      </c>
      <c r="D880" s="2" t="s">
        <v>21</v>
      </c>
      <c r="E880">
        <v>1900</v>
      </c>
      <c r="F880" s="2" t="s">
        <v>14</v>
      </c>
      <c r="G880">
        <v>25750</v>
      </c>
    </row>
    <row r="881" spans="1:7" x14ac:dyDescent="0.25">
      <c r="A881" s="1">
        <v>43833</v>
      </c>
      <c r="B881" s="2" t="s">
        <v>7</v>
      </c>
      <c r="C881" s="2" t="s">
        <v>8</v>
      </c>
      <c r="D881" s="2" t="s">
        <v>21</v>
      </c>
      <c r="E881">
        <v>1900</v>
      </c>
      <c r="F881" s="2" t="s">
        <v>15</v>
      </c>
      <c r="G881">
        <v>35044</v>
      </c>
    </row>
    <row r="882" spans="1:7" x14ac:dyDescent="0.25">
      <c r="A882" s="1">
        <v>43853</v>
      </c>
      <c r="B882" s="2" t="s">
        <v>7</v>
      </c>
      <c r="C882" s="2" t="s">
        <v>8</v>
      </c>
      <c r="D882" s="2" t="s">
        <v>21</v>
      </c>
      <c r="E882">
        <v>1900</v>
      </c>
      <c r="F882" s="2" t="s">
        <v>11</v>
      </c>
      <c r="G882">
        <v>11379</v>
      </c>
    </row>
    <row r="883" spans="1:7" x14ac:dyDescent="0.25">
      <c r="A883" s="1">
        <v>43853</v>
      </c>
      <c r="B883" s="2" t="s">
        <v>7</v>
      </c>
      <c r="C883" s="2" t="s">
        <v>8</v>
      </c>
      <c r="D883" s="2" t="s">
        <v>21</v>
      </c>
      <c r="E883">
        <v>1900</v>
      </c>
      <c r="F883" s="2" t="s">
        <v>12</v>
      </c>
      <c r="G883">
        <v>38839</v>
      </c>
    </row>
    <row r="884" spans="1:7" x14ac:dyDescent="0.25">
      <c r="A884" s="1">
        <v>43853</v>
      </c>
      <c r="B884" s="2" t="s">
        <v>7</v>
      </c>
      <c r="C884" s="2" t="s">
        <v>8</v>
      </c>
      <c r="D884" s="2" t="s">
        <v>21</v>
      </c>
      <c r="E884">
        <v>1900</v>
      </c>
      <c r="F884" s="2" t="s">
        <v>10</v>
      </c>
      <c r="G884">
        <v>31666</v>
      </c>
    </row>
    <row r="885" spans="1:7" x14ac:dyDescent="0.25">
      <c r="A885" s="1">
        <v>43853</v>
      </c>
      <c r="B885" s="2" t="s">
        <v>7</v>
      </c>
      <c r="C885" s="2" t="s">
        <v>8</v>
      </c>
      <c r="D885" s="2" t="s">
        <v>21</v>
      </c>
      <c r="E885">
        <v>1900</v>
      </c>
      <c r="F885" s="2" t="s">
        <v>19</v>
      </c>
      <c r="G885">
        <v>38545</v>
      </c>
    </row>
    <row r="886" spans="1:7" x14ac:dyDescent="0.25">
      <c r="A886" s="1">
        <v>43853</v>
      </c>
      <c r="B886" s="2" t="s">
        <v>7</v>
      </c>
      <c r="C886" s="2" t="s">
        <v>8</v>
      </c>
      <c r="D886" s="2" t="s">
        <v>21</v>
      </c>
      <c r="E886">
        <v>1900</v>
      </c>
      <c r="F886" s="2" t="s">
        <v>14</v>
      </c>
      <c r="G886">
        <v>11866</v>
      </c>
    </row>
    <row r="887" spans="1:7" x14ac:dyDescent="0.25">
      <c r="A887" s="1">
        <v>43853</v>
      </c>
      <c r="B887" s="2" t="s">
        <v>7</v>
      </c>
      <c r="C887" s="2" t="s">
        <v>8</v>
      </c>
      <c r="D887" s="2" t="s">
        <v>21</v>
      </c>
      <c r="E887">
        <v>1900</v>
      </c>
      <c r="F887" s="2" t="s">
        <v>16</v>
      </c>
      <c r="G887">
        <v>51804</v>
      </c>
    </row>
    <row r="888" spans="1:7" x14ac:dyDescent="0.25">
      <c r="A888" s="1">
        <v>43844</v>
      </c>
      <c r="B888" s="2" t="s">
        <v>7</v>
      </c>
      <c r="C888" s="2" t="s">
        <v>8</v>
      </c>
      <c r="D888" s="2" t="s">
        <v>21</v>
      </c>
      <c r="E888">
        <v>1900</v>
      </c>
      <c r="F888" s="2" t="s">
        <v>19</v>
      </c>
      <c r="G888">
        <v>22037</v>
      </c>
    </row>
    <row r="889" spans="1:7" x14ac:dyDescent="0.25">
      <c r="A889" s="1">
        <v>43839</v>
      </c>
      <c r="B889" s="2" t="s">
        <v>7</v>
      </c>
      <c r="C889" s="2" t="s">
        <v>8</v>
      </c>
      <c r="D889" s="2" t="s">
        <v>21</v>
      </c>
      <c r="E889">
        <v>1900</v>
      </c>
      <c r="F889" s="2" t="s">
        <v>18</v>
      </c>
      <c r="G889">
        <v>44935</v>
      </c>
    </row>
    <row r="890" spans="1:7" x14ac:dyDescent="0.25">
      <c r="A890" s="1">
        <v>43855</v>
      </c>
      <c r="B890" s="2" t="s">
        <v>7</v>
      </c>
      <c r="C890" s="2" t="s">
        <v>8</v>
      </c>
      <c r="D890" s="2" t="s">
        <v>21</v>
      </c>
      <c r="E890">
        <v>1900</v>
      </c>
      <c r="F890" s="2" t="s">
        <v>12</v>
      </c>
      <c r="G890">
        <v>41863</v>
      </c>
    </row>
    <row r="891" spans="1:7" x14ac:dyDescent="0.25">
      <c r="A891" s="1">
        <v>43855</v>
      </c>
      <c r="B891" s="2" t="s">
        <v>7</v>
      </c>
      <c r="C891" s="2" t="s">
        <v>8</v>
      </c>
      <c r="D891" s="2" t="s">
        <v>21</v>
      </c>
      <c r="E891">
        <v>1900</v>
      </c>
      <c r="F891" s="2" t="s">
        <v>17</v>
      </c>
      <c r="G891">
        <v>14807</v>
      </c>
    </row>
    <row r="892" spans="1:7" x14ac:dyDescent="0.25">
      <c r="A892" s="1">
        <v>43855</v>
      </c>
      <c r="B892" s="2" t="s">
        <v>7</v>
      </c>
      <c r="C892" s="2" t="s">
        <v>8</v>
      </c>
      <c r="D892" s="2" t="s">
        <v>21</v>
      </c>
      <c r="E892">
        <v>1900</v>
      </c>
      <c r="F892" s="2" t="s">
        <v>17</v>
      </c>
      <c r="G892">
        <v>10051</v>
      </c>
    </row>
    <row r="893" spans="1:7" x14ac:dyDescent="0.25">
      <c r="A893" s="1">
        <v>43855</v>
      </c>
      <c r="B893" s="2" t="s">
        <v>7</v>
      </c>
      <c r="C893" s="2" t="s">
        <v>8</v>
      </c>
      <c r="D893" s="2" t="s">
        <v>21</v>
      </c>
      <c r="E893">
        <v>1900</v>
      </c>
      <c r="F893" s="2" t="s">
        <v>13</v>
      </c>
      <c r="G893">
        <v>38564</v>
      </c>
    </row>
    <row r="894" spans="1:7" x14ac:dyDescent="0.25">
      <c r="A894" s="1">
        <v>43855</v>
      </c>
      <c r="B894" s="2" t="s">
        <v>7</v>
      </c>
      <c r="C894" s="2" t="s">
        <v>8</v>
      </c>
      <c r="D894" s="2" t="s">
        <v>21</v>
      </c>
      <c r="E894">
        <v>1900</v>
      </c>
      <c r="F894" s="2" t="s">
        <v>16</v>
      </c>
      <c r="G894">
        <v>21141</v>
      </c>
    </row>
    <row r="895" spans="1:7" x14ac:dyDescent="0.25">
      <c r="A895" s="1">
        <v>43855</v>
      </c>
      <c r="B895" s="2" t="s">
        <v>7</v>
      </c>
      <c r="C895" s="2" t="s">
        <v>8</v>
      </c>
      <c r="D895" s="2" t="s">
        <v>21</v>
      </c>
      <c r="E895">
        <v>1900</v>
      </c>
      <c r="F895" s="2" t="s">
        <v>18</v>
      </c>
      <c r="G895">
        <v>11372</v>
      </c>
    </row>
    <row r="896" spans="1:7" x14ac:dyDescent="0.25">
      <c r="A896" s="1">
        <v>43855</v>
      </c>
      <c r="B896" s="2" t="s">
        <v>7</v>
      </c>
      <c r="C896" s="2" t="s">
        <v>8</v>
      </c>
      <c r="D896" s="2" t="s">
        <v>21</v>
      </c>
      <c r="E896">
        <v>1900</v>
      </c>
      <c r="F896" s="2" t="s">
        <v>15</v>
      </c>
      <c r="G896">
        <v>11685</v>
      </c>
    </row>
    <row r="897" spans="1:7" x14ac:dyDescent="0.25">
      <c r="A897" s="1">
        <v>43854</v>
      </c>
      <c r="B897" s="2" t="s">
        <v>7</v>
      </c>
      <c r="C897" s="2" t="s">
        <v>8</v>
      </c>
      <c r="D897" s="2" t="s">
        <v>21</v>
      </c>
      <c r="E897">
        <v>1900</v>
      </c>
      <c r="F897" s="2" t="s">
        <v>10</v>
      </c>
      <c r="G897">
        <v>11834</v>
      </c>
    </row>
    <row r="898" spans="1:7" x14ac:dyDescent="0.25">
      <c r="A898" s="1">
        <v>43854</v>
      </c>
      <c r="B898" s="2" t="s">
        <v>7</v>
      </c>
      <c r="C898" s="2" t="s">
        <v>8</v>
      </c>
      <c r="D898" s="2" t="s">
        <v>21</v>
      </c>
      <c r="E898">
        <v>1900</v>
      </c>
      <c r="F898" s="2" t="s">
        <v>12</v>
      </c>
      <c r="G898">
        <v>35226</v>
      </c>
    </row>
    <row r="899" spans="1:7" x14ac:dyDescent="0.25">
      <c r="A899" s="1">
        <v>43854</v>
      </c>
      <c r="B899" s="2" t="s">
        <v>7</v>
      </c>
      <c r="C899" s="2" t="s">
        <v>8</v>
      </c>
      <c r="D899" s="2" t="s">
        <v>21</v>
      </c>
      <c r="E899">
        <v>1900</v>
      </c>
      <c r="F899" s="2" t="s">
        <v>16</v>
      </c>
      <c r="G899">
        <v>12536</v>
      </c>
    </row>
    <row r="900" spans="1:7" x14ac:dyDescent="0.25">
      <c r="A900" s="1">
        <v>43854</v>
      </c>
      <c r="B900" s="2" t="s">
        <v>7</v>
      </c>
      <c r="C900" s="2" t="s">
        <v>8</v>
      </c>
      <c r="D900" s="2" t="s">
        <v>21</v>
      </c>
      <c r="E900">
        <v>1900</v>
      </c>
      <c r="F900" s="2" t="s">
        <v>12</v>
      </c>
      <c r="G900">
        <v>15866</v>
      </c>
    </row>
    <row r="901" spans="1:7" x14ac:dyDescent="0.25">
      <c r="A901" s="1">
        <v>43854</v>
      </c>
      <c r="B901" s="2" t="s">
        <v>7</v>
      </c>
      <c r="C901" s="2" t="s">
        <v>8</v>
      </c>
      <c r="D901" s="2" t="s">
        <v>21</v>
      </c>
      <c r="E901">
        <v>1900</v>
      </c>
      <c r="F901" s="2" t="s">
        <v>18</v>
      </c>
      <c r="G901">
        <v>48771</v>
      </c>
    </row>
    <row r="902" spans="1:7" x14ac:dyDescent="0.25">
      <c r="A902" s="1">
        <v>43854</v>
      </c>
      <c r="B902" s="2" t="s">
        <v>7</v>
      </c>
      <c r="C902" s="2" t="s">
        <v>8</v>
      </c>
      <c r="D902" s="2" t="s">
        <v>21</v>
      </c>
      <c r="E902">
        <v>1900</v>
      </c>
      <c r="F902" s="2" t="s">
        <v>12</v>
      </c>
      <c r="G902">
        <v>58341</v>
      </c>
    </row>
    <row r="903" spans="1:7" x14ac:dyDescent="0.25">
      <c r="A903" s="1">
        <v>43831</v>
      </c>
      <c r="B903" s="2" t="s">
        <v>7</v>
      </c>
      <c r="C903" s="2" t="s">
        <v>8</v>
      </c>
      <c r="D903" s="2" t="s">
        <v>21</v>
      </c>
      <c r="E903">
        <v>1900</v>
      </c>
      <c r="F903" s="2" t="s">
        <v>16</v>
      </c>
      <c r="G903">
        <v>46993</v>
      </c>
    </row>
    <row r="904" spans="1:7" x14ac:dyDescent="0.25">
      <c r="A904" s="1">
        <v>43831</v>
      </c>
      <c r="B904" s="2" t="s">
        <v>7</v>
      </c>
      <c r="C904" s="2" t="s">
        <v>8</v>
      </c>
      <c r="D904" s="2" t="s">
        <v>21</v>
      </c>
      <c r="E904">
        <v>1900</v>
      </c>
      <c r="F904" s="2" t="s">
        <v>15</v>
      </c>
      <c r="G904">
        <v>55857</v>
      </c>
    </row>
    <row r="905" spans="1:7" x14ac:dyDescent="0.25">
      <c r="A905" s="1">
        <v>43831</v>
      </c>
      <c r="B905" s="2" t="s">
        <v>7</v>
      </c>
      <c r="C905" s="2" t="s">
        <v>8</v>
      </c>
      <c r="D905" s="2" t="s">
        <v>21</v>
      </c>
      <c r="E905">
        <v>1900</v>
      </c>
      <c r="F905" s="2" t="s">
        <v>14</v>
      </c>
      <c r="G905">
        <v>17452</v>
      </c>
    </row>
    <row r="906" spans="1:7" x14ac:dyDescent="0.25">
      <c r="A906" s="1">
        <v>43831</v>
      </c>
      <c r="B906" s="2" t="s">
        <v>7</v>
      </c>
      <c r="C906" s="2" t="s">
        <v>8</v>
      </c>
      <c r="D906" s="2" t="s">
        <v>21</v>
      </c>
      <c r="E906">
        <v>1900</v>
      </c>
      <c r="F906" s="2" t="s">
        <v>19</v>
      </c>
      <c r="G906">
        <v>40287</v>
      </c>
    </row>
    <row r="907" spans="1:7" x14ac:dyDescent="0.25">
      <c r="A907" s="1">
        <v>43831</v>
      </c>
      <c r="B907" s="2" t="s">
        <v>7</v>
      </c>
      <c r="C907" s="2" t="s">
        <v>8</v>
      </c>
      <c r="D907" s="2" t="s">
        <v>21</v>
      </c>
      <c r="E907">
        <v>1900</v>
      </c>
      <c r="F907" s="2" t="s">
        <v>10</v>
      </c>
      <c r="G907">
        <v>14042</v>
      </c>
    </row>
    <row r="908" spans="1:7" x14ac:dyDescent="0.25">
      <c r="A908" s="1">
        <v>43831</v>
      </c>
      <c r="B908" s="2" t="s">
        <v>7</v>
      </c>
      <c r="C908" s="2" t="s">
        <v>8</v>
      </c>
      <c r="D908" s="2" t="s">
        <v>21</v>
      </c>
      <c r="E908">
        <v>1900</v>
      </c>
      <c r="F908" s="2" t="s">
        <v>18</v>
      </c>
      <c r="G908">
        <v>38423</v>
      </c>
    </row>
    <row r="909" spans="1:7" x14ac:dyDescent="0.25">
      <c r="A909" s="1">
        <v>43831</v>
      </c>
      <c r="B909" s="2" t="s">
        <v>7</v>
      </c>
      <c r="C909" s="2" t="s">
        <v>8</v>
      </c>
      <c r="D909" s="2" t="s">
        <v>21</v>
      </c>
      <c r="E909">
        <v>1900</v>
      </c>
      <c r="F909" s="2" t="s">
        <v>13</v>
      </c>
      <c r="G909">
        <v>24852</v>
      </c>
    </row>
    <row r="910" spans="1:7" x14ac:dyDescent="0.25">
      <c r="A910" s="1">
        <v>43843</v>
      </c>
      <c r="B910" s="2" t="s">
        <v>7</v>
      </c>
      <c r="C910" s="2" t="s">
        <v>8</v>
      </c>
      <c r="D910" s="2" t="s">
        <v>21</v>
      </c>
      <c r="E910">
        <v>1900</v>
      </c>
      <c r="F910" s="2" t="s">
        <v>15</v>
      </c>
      <c r="G910">
        <v>47980</v>
      </c>
    </row>
    <row r="911" spans="1:7" x14ac:dyDescent="0.25">
      <c r="A911" s="1">
        <v>43843</v>
      </c>
      <c r="B911" s="2" t="s">
        <v>7</v>
      </c>
      <c r="C911" s="2" t="s">
        <v>8</v>
      </c>
      <c r="D911" s="2" t="s">
        <v>21</v>
      </c>
      <c r="E911">
        <v>1900</v>
      </c>
      <c r="F911" s="2" t="s">
        <v>16</v>
      </c>
      <c r="G911">
        <v>53322</v>
      </c>
    </row>
    <row r="912" spans="1:7" x14ac:dyDescent="0.25">
      <c r="A912" s="1">
        <v>43843</v>
      </c>
      <c r="B912" s="2" t="s">
        <v>7</v>
      </c>
      <c r="C912" s="2" t="s">
        <v>8</v>
      </c>
      <c r="D912" s="2" t="s">
        <v>21</v>
      </c>
      <c r="E912">
        <v>1900</v>
      </c>
      <c r="F912" s="2" t="s">
        <v>14</v>
      </c>
      <c r="G912">
        <v>18446</v>
      </c>
    </row>
    <row r="913" spans="1:7" x14ac:dyDescent="0.25">
      <c r="A913" s="1">
        <v>43843</v>
      </c>
      <c r="B913" s="2" t="s">
        <v>7</v>
      </c>
      <c r="C913" s="2" t="s">
        <v>8</v>
      </c>
      <c r="D913" s="2" t="s">
        <v>21</v>
      </c>
      <c r="E913">
        <v>1900</v>
      </c>
      <c r="F913" s="2" t="s">
        <v>20</v>
      </c>
      <c r="G913">
        <v>41318</v>
      </c>
    </row>
    <row r="914" spans="1:7" x14ac:dyDescent="0.25">
      <c r="A914" s="1">
        <v>43843</v>
      </c>
      <c r="B914" s="2" t="s">
        <v>7</v>
      </c>
      <c r="C914" s="2" t="s">
        <v>8</v>
      </c>
      <c r="D914" s="2" t="s">
        <v>21</v>
      </c>
      <c r="E914">
        <v>1900</v>
      </c>
      <c r="F914" s="2" t="s">
        <v>11</v>
      </c>
      <c r="G914">
        <v>17465</v>
      </c>
    </row>
    <row r="915" spans="1:7" x14ac:dyDescent="0.25">
      <c r="A915" s="1">
        <v>43843</v>
      </c>
      <c r="B915" s="2" t="s">
        <v>7</v>
      </c>
      <c r="C915" s="2" t="s">
        <v>8</v>
      </c>
      <c r="D915" s="2" t="s">
        <v>21</v>
      </c>
      <c r="E915">
        <v>1900</v>
      </c>
      <c r="F915" s="2" t="s">
        <v>14</v>
      </c>
      <c r="G915">
        <v>47936</v>
      </c>
    </row>
    <row r="916" spans="1:7" x14ac:dyDescent="0.25">
      <c r="A916" s="1">
        <v>43843</v>
      </c>
      <c r="B916" s="2" t="s">
        <v>7</v>
      </c>
      <c r="C916" s="2" t="s">
        <v>8</v>
      </c>
      <c r="D916" s="2" t="s">
        <v>21</v>
      </c>
      <c r="E916">
        <v>1900</v>
      </c>
      <c r="F916" s="2" t="s">
        <v>17</v>
      </c>
      <c r="G916">
        <v>31967</v>
      </c>
    </row>
    <row r="917" spans="1:7" x14ac:dyDescent="0.25">
      <c r="A917" s="1">
        <v>43843</v>
      </c>
      <c r="B917" s="2" t="s">
        <v>7</v>
      </c>
      <c r="C917" s="2" t="s">
        <v>8</v>
      </c>
      <c r="D917" s="2" t="s">
        <v>21</v>
      </c>
      <c r="E917">
        <v>1900</v>
      </c>
      <c r="F917" s="2" t="s">
        <v>19</v>
      </c>
      <c r="G917">
        <v>35835</v>
      </c>
    </row>
    <row r="918" spans="1:7" x14ac:dyDescent="0.25">
      <c r="A918" s="1">
        <v>43843</v>
      </c>
      <c r="B918" s="2" t="s">
        <v>7</v>
      </c>
      <c r="C918" s="2" t="s">
        <v>8</v>
      </c>
      <c r="D918" s="2" t="s">
        <v>21</v>
      </c>
      <c r="E918">
        <v>1900</v>
      </c>
      <c r="F918" s="2" t="s">
        <v>10</v>
      </c>
      <c r="G918">
        <v>55418</v>
      </c>
    </row>
    <row r="919" spans="1:7" x14ac:dyDescent="0.25">
      <c r="A919" s="1">
        <v>43843</v>
      </c>
      <c r="B919" s="2" t="s">
        <v>7</v>
      </c>
      <c r="C919" s="2" t="s">
        <v>8</v>
      </c>
      <c r="D919" s="2" t="s">
        <v>21</v>
      </c>
      <c r="E919">
        <v>1900</v>
      </c>
      <c r="F919" s="2" t="s">
        <v>19</v>
      </c>
      <c r="G919">
        <v>29740</v>
      </c>
    </row>
    <row r="920" spans="1:7" x14ac:dyDescent="0.25">
      <c r="A920" s="1">
        <v>43843</v>
      </c>
      <c r="B920" s="2" t="s">
        <v>7</v>
      </c>
      <c r="C920" s="2" t="s">
        <v>8</v>
      </c>
      <c r="D920" s="2" t="s">
        <v>21</v>
      </c>
      <c r="E920">
        <v>1900</v>
      </c>
      <c r="F920" s="2" t="s">
        <v>12</v>
      </c>
      <c r="G920">
        <v>53232</v>
      </c>
    </row>
    <row r="921" spans="1:7" x14ac:dyDescent="0.25">
      <c r="A921" s="1">
        <v>43843</v>
      </c>
      <c r="B921" s="2" t="s">
        <v>7</v>
      </c>
      <c r="C921" s="2" t="s">
        <v>8</v>
      </c>
      <c r="D921" s="2" t="s">
        <v>21</v>
      </c>
      <c r="E921">
        <v>1900</v>
      </c>
      <c r="F921" s="2" t="s">
        <v>20</v>
      </c>
      <c r="G921">
        <v>39310</v>
      </c>
    </row>
    <row r="922" spans="1:7" x14ac:dyDescent="0.25">
      <c r="A922" s="1">
        <v>43843</v>
      </c>
      <c r="B922" s="2" t="s">
        <v>7</v>
      </c>
      <c r="C922" s="2" t="s">
        <v>8</v>
      </c>
      <c r="D922" s="2" t="s">
        <v>21</v>
      </c>
      <c r="E922">
        <v>1900</v>
      </c>
      <c r="F922" s="2" t="s">
        <v>16</v>
      </c>
      <c r="G922">
        <v>16101</v>
      </c>
    </row>
    <row r="923" spans="1:7" x14ac:dyDescent="0.25">
      <c r="A923" s="1">
        <v>43843</v>
      </c>
      <c r="B923" s="2" t="s">
        <v>7</v>
      </c>
      <c r="C923" s="2" t="s">
        <v>8</v>
      </c>
      <c r="D923" s="2" t="s">
        <v>21</v>
      </c>
      <c r="E923">
        <v>1900</v>
      </c>
      <c r="F923" s="2" t="s">
        <v>19</v>
      </c>
      <c r="G923">
        <v>33633</v>
      </c>
    </row>
    <row r="924" spans="1:7" x14ac:dyDescent="0.25">
      <c r="A924" s="1">
        <v>43843</v>
      </c>
      <c r="B924" s="2" t="s">
        <v>7</v>
      </c>
      <c r="C924" s="2" t="s">
        <v>8</v>
      </c>
      <c r="D924" s="2" t="s">
        <v>21</v>
      </c>
      <c r="E924">
        <v>1900</v>
      </c>
      <c r="F924" s="2" t="s">
        <v>19</v>
      </c>
      <c r="G924">
        <v>35809</v>
      </c>
    </row>
    <row r="925" spans="1:7" x14ac:dyDescent="0.25">
      <c r="A925" s="1">
        <v>43888</v>
      </c>
      <c r="B925" s="2" t="s">
        <v>7</v>
      </c>
      <c r="C925" s="2" t="s">
        <v>8</v>
      </c>
      <c r="D925" s="2" t="s">
        <v>21</v>
      </c>
      <c r="E925">
        <v>1900</v>
      </c>
      <c r="F925" s="2" t="s">
        <v>12</v>
      </c>
      <c r="G925">
        <v>41581</v>
      </c>
    </row>
    <row r="926" spans="1:7" x14ac:dyDescent="0.25">
      <c r="A926" s="1">
        <v>43870</v>
      </c>
      <c r="B926" s="2" t="s">
        <v>7</v>
      </c>
      <c r="C926" s="2" t="s">
        <v>8</v>
      </c>
      <c r="D926" s="2" t="s">
        <v>21</v>
      </c>
      <c r="E926">
        <v>1900</v>
      </c>
      <c r="F926" s="2" t="s">
        <v>15</v>
      </c>
      <c r="G926">
        <v>35413</v>
      </c>
    </row>
    <row r="927" spans="1:7" x14ac:dyDescent="0.25">
      <c r="A927" s="1">
        <v>43870</v>
      </c>
      <c r="B927" s="2" t="s">
        <v>7</v>
      </c>
      <c r="C927" s="2" t="s">
        <v>8</v>
      </c>
      <c r="D927" s="2" t="s">
        <v>21</v>
      </c>
      <c r="E927">
        <v>1900</v>
      </c>
      <c r="F927" s="2" t="s">
        <v>16</v>
      </c>
      <c r="G927">
        <v>40859</v>
      </c>
    </row>
    <row r="928" spans="1:7" x14ac:dyDescent="0.25">
      <c r="A928" s="1">
        <v>43870</v>
      </c>
      <c r="B928" s="2" t="s">
        <v>7</v>
      </c>
      <c r="C928" s="2" t="s">
        <v>8</v>
      </c>
      <c r="D928" s="2" t="s">
        <v>21</v>
      </c>
      <c r="E928">
        <v>1900</v>
      </c>
      <c r="F928" s="2" t="s">
        <v>12</v>
      </c>
      <c r="G928">
        <v>37922</v>
      </c>
    </row>
    <row r="929" spans="1:7" x14ac:dyDescent="0.25">
      <c r="A929" s="1">
        <v>43870</v>
      </c>
      <c r="B929" s="2" t="s">
        <v>7</v>
      </c>
      <c r="C929" s="2" t="s">
        <v>8</v>
      </c>
      <c r="D929" s="2" t="s">
        <v>21</v>
      </c>
      <c r="E929">
        <v>1900</v>
      </c>
      <c r="F929" s="2" t="s">
        <v>17</v>
      </c>
      <c r="G929">
        <v>16108</v>
      </c>
    </row>
    <row r="930" spans="1:7" x14ac:dyDescent="0.25">
      <c r="A930" s="1">
        <v>43870</v>
      </c>
      <c r="B930" s="2" t="s">
        <v>7</v>
      </c>
      <c r="C930" s="2" t="s">
        <v>8</v>
      </c>
      <c r="D930" s="2" t="s">
        <v>21</v>
      </c>
      <c r="E930">
        <v>1900</v>
      </c>
      <c r="F930" s="2" t="s">
        <v>19</v>
      </c>
      <c r="G930">
        <v>18652</v>
      </c>
    </row>
    <row r="931" spans="1:7" x14ac:dyDescent="0.25">
      <c r="A931" s="1">
        <v>43870</v>
      </c>
      <c r="B931" s="2" t="s">
        <v>7</v>
      </c>
      <c r="C931" s="2" t="s">
        <v>8</v>
      </c>
      <c r="D931" s="2" t="s">
        <v>21</v>
      </c>
      <c r="E931">
        <v>1900</v>
      </c>
      <c r="F931" s="2" t="s">
        <v>13</v>
      </c>
      <c r="G931">
        <v>28902</v>
      </c>
    </row>
    <row r="932" spans="1:7" x14ac:dyDescent="0.25">
      <c r="A932" s="1">
        <v>43870</v>
      </c>
      <c r="B932" s="2" t="s">
        <v>7</v>
      </c>
      <c r="C932" s="2" t="s">
        <v>8</v>
      </c>
      <c r="D932" s="2" t="s">
        <v>21</v>
      </c>
      <c r="E932">
        <v>1900</v>
      </c>
      <c r="F932" s="2" t="s">
        <v>10</v>
      </c>
      <c r="G932">
        <v>18884</v>
      </c>
    </row>
    <row r="933" spans="1:7" x14ac:dyDescent="0.25">
      <c r="A933" s="1">
        <v>43870</v>
      </c>
      <c r="B933" s="2" t="s">
        <v>7</v>
      </c>
      <c r="C933" s="2" t="s">
        <v>8</v>
      </c>
      <c r="D933" s="2" t="s">
        <v>21</v>
      </c>
      <c r="E933">
        <v>1900</v>
      </c>
      <c r="F933" s="2" t="s">
        <v>15</v>
      </c>
      <c r="G933">
        <v>25964</v>
      </c>
    </row>
    <row r="934" spans="1:7" x14ac:dyDescent="0.25">
      <c r="A934" s="1">
        <v>43870</v>
      </c>
      <c r="B934" s="2" t="s">
        <v>7</v>
      </c>
      <c r="C934" s="2" t="s">
        <v>8</v>
      </c>
      <c r="D934" s="2" t="s">
        <v>21</v>
      </c>
      <c r="E934">
        <v>1900</v>
      </c>
      <c r="F934" s="2" t="s">
        <v>20</v>
      </c>
      <c r="G934">
        <v>42752</v>
      </c>
    </row>
    <row r="935" spans="1:7" x14ac:dyDescent="0.25">
      <c r="A935" s="1">
        <v>43870</v>
      </c>
      <c r="B935" s="2" t="s">
        <v>7</v>
      </c>
      <c r="C935" s="2" t="s">
        <v>8</v>
      </c>
      <c r="D935" s="2" t="s">
        <v>21</v>
      </c>
      <c r="E935">
        <v>1900</v>
      </c>
      <c r="F935" s="2" t="s">
        <v>17</v>
      </c>
      <c r="G935">
        <v>17814</v>
      </c>
    </row>
    <row r="936" spans="1:7" x14ac:dyDescent="0.25">
      <c r="A936" s="1">
        <v>43877</v>
      </c>
      <c r="B936" s="2" t="s">
        <v>7</v>
      </c>
      <c r="C936" s="2" t="s">
        <v>8</v>
      </c>
      <c r="D936" s="2" t="s">
        <v>21</v>
      </c>
      <c r="E936">
        <v>1900</v>
      </c>
      <c r="F936" s="2" t="s">
        <v>11</v>
      </c>
      <c r="G936">
        <v>20449</v>
      </c>
    </row>
    <row r="937" spans="1:7" x14ac:dyDescent="0.25">
      <c r="A937" s="1">
        <v>43876</v>
      </c>
      <c r="B937" s="2" t="s">
        <v>7</v>
      </c>
      <c r="C937" s="2" t="s">
        <v>8</v>
      </c>
      <c r="D937" s="2" t="s">
        <v>21</v>
      </c>
      <c r="E937">
        <v>1900</v>
      </c>
      <c r="F937" s="2" t="s">
        <v>12</v>
      </c>
      <c r="G937">
        <v>11076</v>
      </c>
    </row>
    <row r="938" spans="1:7" x14ac:dyDescent="0.25">
      <c r="A938" s="1">
        <v>43876</v>
      </c>
      <c r="B938" s="2" t="s">
        <v>7</v>
      </c>
      <c r="C938" s="2" t="s">
        <v>8</v>
      </c>
      <c r="D938" s="2" t="s">
        <v>21</v>
      </c>
      <c r="E938">
        <v>1900</v>
      </c>
      <c r="F938" s="2" t="s">
        <v>11</v>
      </c>
      <c r="G938">
        <v>17569</v>
      </c>
    </row>
    <row r="939" spans="1:7" x14ac:dyDescent="0.25">
      <c r="A939" s="1">
        <v>43881</v>
      </c>
      <c r="B939" s="2" t="s">
        <v>7</v>
      </c>
      <c r="C939" s="2" t="s">
        <v>8</v>
      </c>
      <c r="D939" s="2" t="s">
        <v>21</v>
      </c>
      <c r="E939">
        <v>1900</v>
      </c>
      <c r="F939" s="2" t="s">
        <v>13</v>
      </c>
      <c r="G939">
        <v>28278</v>
      </c>
    </row>
    <row r="940" spans="1:7" x14ac:dyDescent="0.25">
      <c r="A940" s="1">
        <v>43881</v>
      </c>
      <c r="B940" s="2" t="s">
        <v>7</v>
      </c>
      <c r="C940" s="2" t="s">
        <v>8</v>
      </c>
      <c r="D940" s="2" t="s">
        <v>21</v>
      </c>
      <c r="E940">
        <v>1900</v>
      </c>
      <c r="F940" s="2" t="s">
        <v>13</v>
      </c>
      <c r="G940">
        <v>20017</v>
      </c>
    </row>
    <row r="941" spans="1:7" x14ac:dyDescent="0.25">
      <c r="A941" s="1">
        <v>43881</v>
      </c>
      <c r="B941" s="2" t="s">
        <v>7</v>
      </c>
      <c r="C941" s="2" t="s">
        <v>8</v>
      </c>
      <c r="D941" s="2" t="s">
        <v>21</v>
      </c>
      <c r="E941">
        <v>1900</v>
      </c>
      <c r="F941" s="2" t="s">
        <v>17</v>
      </c>
      <c r="G941">
        <v>55578</v>
      </c>
    </row>
    <row r="942" spans="1:7" x14ac:dyDescent="0.25">
      <c r="A942" s="1">
        <v>43881</v>
      </c>
      <c r="B942" s="2" t="s">
        <v>7</v>
      </c>
      <c r="C942" s="2" t="s">
        <v>8</v>
      </c>
      <c r="D942" s="2" t="s">
        <v>21</v>
      </c>
      <c r="E942">
        <v>1900</v>
      </c>
      <c r="F942" s="2" t="s">
        <v>14</v>
      </c>
      <c r="G942">
        <v>57483</v>
      </c>
    </row>
    <row r="943" spans="1:7" x14ac:dyDescent="0.25">
      <c r="A943" s="1">
        <v>43881</v>
      </c>
      <c r="B943" s="2" t="s">
        <v>7</v>
      </c>
      <c r="C943" s="2" t="s">
        <v>8</v>
      </c>
      <c r="D943" s="2" t="s">
        <v>21</v>
      </c>
      <c r="E943">
        <v>1900</v>
      </c>
      <c r="F943" s="2" t="s">
        <v>10</v>
      </c>
      <c r="G943">
        <v>49017</v>
      </c>
    </row>
    <row r="944" spans="1:7" x14ac:dyDescent="0.25">
      <c r="A944" s="1">
        <v>43881</v>
      </c>
      <c r="B944" s="2" t="s">
        <v>7</v>
      </c>
      <c r="C944" s="2" t="s">
        <v>8</v>
      </c>
      <c r="D944" s="2" t="s">
        <v>21</v>
      </c>
      <c r="E944">
        <v>1900</v>
      </c>
      <c r="F944" s="2" t="s">
        <v>17</v>
      </c>
      <c r="G944">
        <v>32131</v>
      </c>
    </row>
    <row r="945" spans="1:7" x14ac:dyDescent="0.25">
      <c r="A945" s="1">
        <v>43881</v>
      </c>
      <c r="B945" s="2" t="s">
        <v>7</v>
      </c>
      <c r="C945" s="2" t="s">
        <v>8</v>
      </c>
      <c r="D945" s="2" t="s">
        <v>21</v>
      </c>
      <c r="E945">
        <v>1900</v>
      </c>
      <c r="F945" s="2" t="s">
        <v>20</v>
      </c>
      <c r="G945">
        <v>13779</v>
      </c>
    </row>
    <row r="946" spans="1:7" x14ac:dyDescent="0.25">
      <c r="A946" s="1">
        <v>43881</v>
      </c>
      <c r="B946" s="2" t="s">
        <v>7</v>
      </c>
      <c r="C946" s="2" t="s">
        <v>8</v>
      </c>
      <c r="D946" s="2" t="s">
        <v>21</v>
      </c>
      <c r="E946">
        <v>1900</v>
      </c>
      <c r="F946" s="2" t="s">
        <v>16</v>
      </c>
      <c r="G946">
        <v>12842</v>
      </c>
    </row>
    <row r="947" spans="1:7" x14ac:dyDescent="0.25">
      <c r="A947" s="1">
        <v>43868</v>
      </c>
      <c r="B947" s="2" t="s">
        <v>7</v>
      </c>
      <c r="C947" s="2" t="s">
        <v>8</v>
      </c>
      <c r="D947" s="2" t="s">
        <v>21</v>
      </c>
      <c r="E947">
        <v>1900</v>
      </c>
      <c r="F947" s="2" t="s">
        <v>10</v>
      </c>
      <c r="G947">
        <v>34867</v>
      </c>
    </row>
    <row r="948" spans="1:7" x14ac:dyDescent="0.25">
      <c r="A948" s="1">
        <v>43868</v>
      </c>
      <c r="B948" s="2" t="s">
        <v>7</v>
      </c>
      <c r="C948" s="2" t="s">
        <v>8</v>
      </c>
      <c r="D948" s="2" t="s">
        <v>21</v>
      </c>
      <c r="E948">
        <v>1900</v>
      </c>
      <c r="F948" s="2" t="s">
        <v>17</v>
      </c>
      <c r="G948">
        <v>37092</v>
      </c>
    </row>
    <row r="949" spans="1:7" x14ac:dyDescent="0.25">
      <c r="A949" s="1">
        <v>43868</v>
      </c>
      <c r="B949" s="2" t="s">
        <v>7</v>
      </c>
      <c r="C949" s="2" t="s">
        <v>8</v>
      </c>
      <c r="D949" s="2" t="s">
        <v>21</v>
      </c>
      <c r="E949">
        <v>1900</v>
      </c>
      <c r="F949" s="2" t="s">
        <v>10</v>
      </c>
      <c r="G949">
        <v>49950</v>
      </c>
    </row>
    <row r="950" spans="1:7" x14ac:dyDescent="0.25">
      <c r="A950" s="1">
        <v>43868</v>
      </c>
      <c r="B950" s="2" t="s">
        <v>7</v>
      </c>
      <c r="C950" s="2" t="s">
        <v>8</v>
      </c>
      <c r="D950" s="2" t="s">
        <v>21</v>
      </c>
      <c r="E950">
        <v>1900</v>
      </c>
      <c r="F950" s="2" t="s">
        <v>18</v>
      </c>
      <c r="G950">
        <v>54757</v>
      </c>
    </row>
    <row r="951" spans="1:7" x14ac:dyDescent="0.25">
      <c r="A951" s="1">
        <v>43868</v>
      </c>
      <c r="B951" s="2" t="s">
        <v>7</v>
      </c>
      <c r="C951" s="2" t="s">
        <v>8</v>
      </c>
      <c r="D951" s="2" t="s">
        <v>21</v>
      </c>
      <c r="E951">
        <v>1900</v>
      </c>
      <c r="F951" s="2" t="s">
        <v>15</v>
      </c>
      <c r="G951">
        <v>28897</v>
      </c>
    </row>
    <row r="952" spans="1:7" x14ac:dyDescent="0.25">
      <c r="A952" s="1">
        <v>43868</v>
      </c>
      <c r="B952" s="2" t="s">
        <v>7</v>
      </c>
      <c r="C952" s="2" t="s">
        <v>8</v>
      </c>
      <c r="D952" s="2" t="s">
        <v>21</v>
      </c>
      <c r="E952">
        <v>1900</v>
      </c>
      <c r="F952" s="2" t="s">
        <v>17</v>
      </c>
      <c r="G952">
        <v>35119</v>
      </c>
    </row>
    <row r="953" spans="1:7" x14ac:dyDescent="0.25">
      <c r="A953" s="1">
        <v>43878</v>
      </c>
      <c r="B953" s="2" t="s">
        <v>7</v>
      </c>
      <c r="C953" s="2" t="s">
        <v>8</v>
      </c>
      <c r="D953" s="2" t="s">
        <v>21</v>
      </c>
      <c r="E953">
        <v>1900</v>
      </c>
      <c r="F953" s="2" t="s">
        <v>17</v>
      </c>
      <c r="G953">
        <v>54286</v>
      </c>
    </row>
    <row r="954" spans="1:7" x14ac:dyDescent="0.25">
      <c r="A954" s="1">
        <v>43878</v>
      </c>
      <c r="B954" s="2" t="s">
        <v>7</v>
      </c>
      <c r="C954" s="2" t="s">
        <v>8</v>
      </c>
      <c r="D954" s="2" t="s">
        <v>21</v>
      </c>
      <c r="E954">
        <v>1900</v>
      </c>
      <c r="F954" s="2" t="s">
        <v>12</v>
      </c>
      <c r="G954">
        <v>56043</v>
      </c>
    </row>
    <row r="955" spans="1:7" x14ac:dyDescent="0.25">
      <c r="A955" s="1">
        <v>43866</v>
      </c>
      <c r="B955" s="2" t="s">
        <v>7</v>
      </c>
      <c r="C955" s="2" t="s">
        <v>8</v>
      </c>
      <c r="D955" s="2" t="s">
        <v>21</v>
      </c>
      <c r="E955">
        <v>1900</v>
      </c>
      <c r="F955" s="2" t="s">
        <v>17</v>
      </c>
      <c r="G955">
        <v>40280</v>
      </c>
    </row>
    <row r="956" spans="1:7" x14ac:dyDescent="0.25">
      <c r="A956" s="1">
        <v>43866</v>
      </c>
      <c r="B956" s="2" t="s">
        <v>7</v>
      </c>
      <c r="C956" s="2" t="s">
        <v>8</v>
      </c>
      <c r="D956" s="2" t="s">
        <v>21</v>
      </c>
      <c r="E956">
        <v>1900</v>
      </c>
      <c r="F956" s="2" t="s">
        <v>14</v>
      </c>
      <c r="G956">
        <v>33335</v>
      </c>
    </row>
    <row r="957" spans="1:7" x14ac:dyDescent="0.25">
      <c r="A957" s="1">
        <v>43883</v>
      </c>
      <c r="B957" s="2" t="s">
        <v>7</v>
      </c>
      <c r="C957" s="2" t="s">
        <v>8</v>
      </c>
      <c r="D957" s="2" t="s">
        <v>21</v>
      </c>
      <c r="E957">
        <v>1900</v>
      </c>
      <c r="F957" s="2" t="s">
        <v>11</v>
      </c>
      <c r="G957">
        <v>54229</v>
      </c>
    </row>
    <row r="958" spans="1:7" x14ac:dyDescent="0.25">
      <c r="A958" s="1">
        <v>43883</v>
      </c>
      <c r="B958" s="2" t="s">
        <v>7</v>
      </c>
      <c r="C958" s="2" t="s">
        <v>8</v>
      </c>
      <c r="D958" s="2" t="s">
        <v>21</v>
      </c>
      <c r="E958">
        <v>1900</v>
      </c>
      <c r="F958" s="2" t="s">
        <v>15</v>
      </c>
      <c r="G958">
        <v>25768</v>
      </c>
    </row>
    <row r="959" spans="1:7" x14ac:dyDescent="0.25">
      <c r="A959" s="1">
        <v>43883</v>
      </c>
      <c r="B959" s="2" t="s">
        <v>7</v>
      </c>
      <c r="C959" s="2" t="s">
        <v>8</v>
      </c>
      <c r="D959" s="2" t="s">
        <v>21</v>
      </c>
      <c r="E959">
        <v>1900</v>
      </c>
      <c r="F959" s="2" t="s">
        <v>14</v>
      </c>
      <c r="G959">
        <v>26066</v>
      </c>
    </row>
    <row r="960" spans="1:7" x14ac:dyDescent="0.25">
      <c r="A960" s="1">
        <v>43866</v>
      </c>
      <c r="B960" s="2" t="s">
        <v>7</v>
      </c>
      <c r="C960" s="2" t="s">
        <v>8</v>
      </c>
      <c r="D960" s="2" t="s">
        <v>21</v>
      </c>
      <c r="E960">
        <v>1900</v>
      </c>
      <c r="F960" s="2" t="s">
        <v>16</v>
      </c>
      <c r="G960">
        <v>56965</v>
      </c>
    </row>
    <row r="961" spans="1:7" x14ac:dyDescent="0.25">
      <c r="A961" s="1">
        <v>43887</v>
      </c>
      <c r="B961" s="2" t="s">
        <v>7</v>
      </c>
      <c r="C961" s="2" t="s">
        <v>8</v>
      </c>
      <c r="D961" s="2" t="s">
        <v>21</v>
      </c>
      <c r="E961">
        <v>1900</v>
      </c>
      <c r="F961" s="2" t="s">
        <v>13</v>
      </c>
      <c r="G961">
        <v>56845</v>
      </c>
    </row>
    <row r="962" spans="1:7" x14ac:dyDescent="0.25">
      <c r="A962" s="1">
        <v>43887</v>
      </c>
      <c r="B962" s="2" t="s">
        <v>7</v>
      </c>
      <c r="C962" s="2" t="s">
        <v>8</v>
      </c>
      <c r="D962" s="2" t="s">
        <v>21</v>
      </c>
      <c r="E962">
        <v>1900</v>
      </c>
      <c r="F962" s="2" t="s">
        <v>15</v>
      </c>
      <c r="G962">
        <v>57035</v>
      </c>
    </row>
    <row r="963" spans="1:7" x14ac:dyDescent="0.25">
      <c r="A963" s="1">
        <v>43887</v>
      </c>
      <c r="B963" s="2" t="s">
        <v>7</v>
      </c>
      <c r="C963" s="2" t="s">
        <v>8</v>
      </c>
      <c r="D963" s="2" t="s">
        <v>21</v>
      </c>
      <c r="E963">
        <v>1900</v>
      </c>
      <c r="F963" s="2" t="s">
        <v>17</v>
      </c>
      <c r="G963">
        <v>14426</v>
      </c>
    </row>
    <row r="964" spans="1:7" x14ac:dyDescent="0.25">
      <c r="A964" s="1">
        <v>43887</v>
      </c>
      <c r="B964" s="2" t="s">
        <v>7</v>
      </c>
      <c r="C964" s="2" t="s">
        <v>8</v>
      </c>
      <c r="D964" s="2" t="s">
        <v>21</v>
      </c>
      <c r="E964">
        <v>1900</v>
      </c>
      <c r="F964" s="2" t="s">
        <v>14</v>
      </c>
      <c r="G964">
        <v>39922</v>
      </c>
    </row>
    <row r="965" spans="1:7" x14ac:dyDescent="0.25">
      <c r="A965" s="1">
        <v>43887</v>
      </c>
      <c r="B965" s="2" t="s">
        <v>7</v>
      </c>
      <c r="C965" s="2" t="s">
        <v>8</v>
      </c>
      <c r="D965" s="2" t="s">
        <v>21</v>
      </c>
      <c r="E965">
        <v>1900</v>
      </c>
      <c r="F965" s="2" t="s">
        <v>19</v>
      </c>
      <c r="G965">
        <v>41708</v>
      </c>
    </row>
    <row r="966" spans="1:7" x14ac:dyDescent="0.25">
      <c r="A966" s="1">
        <v>43878</v>
      </c>
      <c r="B966" s="2" t="s">
        <v>7</v>
      </c>
      <c r="C966" s="2" t="s">
        <v>8</v>
      </c>
      <c r="D966" s="2" t="s">
        <v>21</v>
      </c>
      <c r="E966">
        <v>1900</v>
      </c>
      <c r="F966" s="2" t="s">
        <v>12</v>
      </c>
      <c r="G966">
        <v>35170</v>
      </c>
    </row>
    <row r="967" spans="1:7" x14ac:dyDescent="0.25">
      <c r="A967" s="1">
        <v>43878</v>
      </c>
      <c r="B967" s="2" t="s">
        <v>7</v>
      </c>
      <c r="C967" s="2" t="s">
        <v>8</v>
      </c>
      <c r="D967" s="2" t="s">
        <v>21</v>
      </c>
      <c r="E967">
        <v>1900</v>
      </c>
      <c r="F967" s="2" t="s">
        <v>17</v>
      </c>
      <c r="G967">
        <v>55137</v>
      </c>
    </row>
    <row r="968" spans="1:7" x14ac:dyDescent="0.25">
      <c r="A968" s="1">
        <v>43878</v>
      </c>
      <c r="B968" s="2" t="s">
        <v>7</v>
      </c>
      <c r="C968" s="2" t="s">
        <v>8</v>
      </c>
      <c r="D968" s="2" t="s">
        <v>21</v>
      </c>
      <c r="E968">
        <v>1900</v>
      </c>
      <c r="F968" s="2" t="s">
        <v>19</v>
      </c>
      <c r="G968">
        <v>35612</v>
      </c>
    </row>
    <row r="969" spans="1:7" x14ac:dyDescent="0.25">
      <c r="A969" s="1">
        <v>43882</v>
      </c>
      <c r="B969" s="2" t="s">
        <v>7</v>
      </c>
      <c r="C969" s="2" t="s">
        <v>8</v>
      </c>
      <c r="D969" s="2" t="s">
        <v>21</v>
      </c>
      <c r="E969">
        <v>1900</v>
      </c>
      <c r="F969" s="2" t="s">
        <v>10</v>
      </c>
      <c r="G969">
        <v>36252</v>
      </c>
    </row>
    <row r="970" spans="1:7" x14ac:dyDescent="0.25">
      <c r="A970" s="1">
        <v>43882</v>
      </c>
      <c r="B970" s="2" t="s">
        <v>7</v>
      </c>
      <c r="C970" s="2" t="s">
        <v>8</v>
      </c>
      <c r="D970" s="2" t="s">
        <v>21</v>
      </c>
      <c r="E970">
        <v>1900</v>
      </c>
      <c r="F970" s="2" t="s">
        <v>19</v>
      </c>
      <c r="G970">
        <v>45635</v>
      </c>
    </row>
    <row r="971" spans="1:7" x14ac:dyDescent="0.25">
      <c r="A971" s="1">
        <v>43882</v>
      </c>
      <c r="B971" s="2" t="s">
        <v>7</v>
      </c>
      <c r="C971" s="2" t="s">
        <v>8</v>
      </c>
      <c r="D971" s="2" t="s">
        <v>21</v>
      </c>
      <c r="E971">
        <v>1900</v>
      </c>
      <c r="F971" s="2" t="s">
        <v>10</v>
      </c>
      <c r="G971">
        <v>15404</v>
      </c>
    </row>
    <row r="972" spans="1:7" x14ac:dyDescent="0.25">
      <c r="A972" s="1">
        <v>43882</v>
      </c>
      <c r="B972" s="2" t="s">
        <v>7</v>
      </c>
      <c r="C972" s="2" t="s">
        <v>8</v>
      </c>
      <c r="D972" s="2" t="s">
        <v>21</v>
      </c>
      <c r="E972">
        <v>1900</v>
      </c>
      <c r="F972" s="2" t="s">
        <v>10</v>
      </c>
      <c r="G972">
        <v>55733</v>
      </c>
    </row>
    <row r="973" spans="1:7" x14ac:dyDescent="0.25">
      <c r="A973" s="1">
        <v>43882</v>
      </c>
      <c r="B973" s="2" t="s">
        <v>7</v>
      </c>
      <c r="C973" s="2" t="s">
        <v>8</v>
      </c>
      <c r="D973" s="2" t="s">
        <v>21</v>
      </c>
      <c r="E973">
        <v>1900</v>
      </c>
      <c r="F973" s="2" t="s">
        <v>17</v>
      </c>
      <c r="G973">
        <v>21948</v>
      </c>
    </row>
    <row r="974" spans="1:7" x14ac:dyDescent="0.25">
      <c r="A974" s="1">
        <v>43882</v>
      </c>
      <c r="B974" s="2" t="s">
        <v>7</v>
      </c>
      <c r="C974" s="2" t="s">
        <v>8</v>
      </c>
      <c r="D974" s="2" t="s">
        <v>21</v>
      </c>
      <c r="E974">
        <v>1900</v>
      </c>
      <c r="F974" s="2" t="s">
        <v>14</v>
      </c>
      <c r="G974">
        <v>55551</v>
      </c>
    </row>
    <row r="975" spans="1:7" x14ac:dyDescent="0.25">
      <c r="A975" s="1">
        <v>43882</v>
      </c>
      <c r="B975" s="2" t="s">
        <v>7</v>
      </c>
      <c r="C975" s="2" t="s">
        <v>8</v>
      </c>
      <c r="D975" s="2" t="s">
        <v>21</v>
      </c>
      <c r="E975">
        <v>1900</v>
      </c>
      <c r="F975" s="2" t="s">
        <v>16</v>
      </c>
      <c r="G975">
        <v>56952</v>
      </c>
    </row>
    <row r="976" spans="1:7" x14ac:dyDescent="0.25">
      <c r="A976" s="1">
        <v>43882</v>
      </c>
      <c r="B976" s="2" t="s">
        <v>7</v>
      </c>
      <c r="C976" s="2" t="s">
        <v>8</v>
      </c>
      <c r="D976" s="2" t="s">
        <v>21</v>
      </c>
      <c r="E976">
        <v>1900</v>
      </c>
      <c r="F976" s="2" t="s">
        <v>16</v>
      </c>
      <c r="G976">
        <v>22124</v>
      </c>
    </row>
    <row r="977" spans="1:7" x14ac:dyDescent="0.25">
      <c r="A977" s="1">
        <v>43882</v>
      </c>
      <c r="B977" s="2" t="s">
        <v>7</v>
      </c>
      <c r="C977" s="2" t="s">
        <v>8</v>
      </c>
      <c r="D977" s="2" t="s">
        <v>21</v>
      </c>
      <c r="E977">
        <v>1900</v>
      </c>
      <c r="F977" s="2" t="s">
        <v>19</v>
      </c>
      <c r="G977">
        <v>21211</v>
      </c>
    </row>
    <row r="978" spans="1:7" x14ac:dyDescent="0.25">
      <c r="A978" s="1">
        <v>43882</v>
      </c>
      <c r="B978" s="2" t="s">
        <v>7</v>
      </c>
      <c r="C978" s="2" t="s">
        <v>8</v>
      </c>
      <c r="D978" s="2" t="s">
        <v>21</v>
      </c>
      <c r="E978">
        <v>1900</v>
      </c>
      <c r="F978" s="2" t="s">
        <v>17</v>
      </c>
      <c r="G978">
        <v>35315</v>
      </c>
    </row>
    <row r="979" spans="1:7" x14ac:dyDescent="0.25">
      <c r="A979" s="1">
        <v>43864</v>
      </c>
      <c r="B979" s="2" t="s">
        <v>7</v>
      </c>
      <c r="C979" s="2" t="s">
        <v>8</v>
      </c>
      <c r="D979" s="2" t="s">
        <v>21</v>
      </c>
      <c r="E979">
        <v>1900</v>
      </c>
      <c r="F979" s="2" t="s">
        <v>19</v>
      </c>
      <c r="G979">
        <v>47801</v>
      </c>
    </row>
    <row r="980" spans="1:7" x14ac:dyDescent="0.25">
      <c r="A980" s="1">
        <v>43864</v>
      </c>
      <c r="B980" s="2" t="s">
        <v>7</v>
      </c>
      <c r="C980" s="2" t="s">
        <v>8</v>
      </c>
      <c r="D980" s="2" t="s">
        <v>21</v>
      </c>
      <c r="E980">
        <v>1900</v>
      </c>
      <c r="F980" s="2" t="s">
        <v>11</v>
      </c>
      <c r="G980">
        <v>25860</v>
      </c>
    </row>
    <row r="981" spans="1:7" x14ac:dyDescent="0.25">
      <c r="A981" s="1">
        <v>43864</v>
      </c>
      <c r="B981" s="2" t="s">
        <v>7</v>
      </c>
      <c r="C981" s="2" t="s">
        <v>8</v>
      </c>
      <c r="D981" s="2" t="s">
        <v>21</v>
      </c>
      <c r="E981">
        <v>1900</v>
      </c>
      <c r="F981" s="2" t="s">
        <v>11</v>
      </c>
      <c r="G981">
        <v>42188</v>
      </c>
    </row>
    <row r="982" spans="1:7" x14ac:dyDescent="0.25">
      <c r="A982" s="1">
        <v>43864</v>
      </c>
      <c r="B982" s="2" t="s">
        <v>7</v>
      </c>
      <c r="C982" s="2" t="s">
        <v>8</v>
      </c>
      <c r="D982" s="2" t="s">
        <v>21</v>
      </c>
      <c r="E982">
        <v>1900</v>
      </c>
      <c r="F982" s="2" t="s">
        <v>11</v>
      </c>
      <c r="G982">
        <v>33376</v>
      </c>
    </row>
    <row r="983" spans="1:7" x14ac:dyDescent="0.25">
      <c r="A983" s="1">
        <v>43864</v>
      </c>
      <c r="B983" s="2" t="s">
        <v>7</v>
      </c>
      <c r="C983" s="2" t="s">
        <v>8</v>
      </c>
      <c r="D983" s="2" t="s">
        <v>21</v>
      </c>
      <c r="E983">
        <v>1900</v>
      </c>
      <c r="F983" s="2" t="s">
        <v>11</v>
      </c>
      <c r="G983">
        <v>40827</v>
      </c>
    </row>
    <row r="984" spans="1:7" x14ac:dyDescent="0.25">
      <c r="A984" s="1">
        <v>43864</v>
      </c>
      <c r="B984" s="2" t="s">
        <v>7</v>
      </c>
      <c r="C984" s="2" t="s">
        <v>8</v>
      </c>
      <c r="D984" s="2" t="s">
        <v>21</v>
      </c>
      <c r="E984">
        <v>1900</v>
      </c>
      <c r="F984" s="2" t="s">
        <v>16</v>
      </c>
      <c r="G984">
        <v>45385</v>
      </c>
    </row>
    <row r="985" spans="1:7" x14ac:dyDescent="0.25">
      <c r="A985" s="1">
        <v>43864</v>
      </c>
      <c r="B985" s="2" t="s">
        <v>7</v>
      </c>
      <c r="C985" s="2" t="s">
        <v>8</v>
      </c>
      <c r="D985" s="2" t="s">
        <v>21</v>
      </c>
      <c r="E985">
        <v>1900</v>
      </c>
      <c r="F985" s="2" t="s">
        <v>13</v>
      </c>
      <c r="G985">
        <v>29684</v>
      </c>
    </row>
    <row r="986" spans="1:7" x14ac:dyDescent="0.25">
      <c r="A986" s="1">
        <v>43864</v>
      </c>
      <c r="B986" s="2" t="s">
        <v>7</v>
      </c>
      <c r="C986" s="2" t="s">
        <v>8</v>
      </c>
      <c r="D986" s="2" t="s">
        <v>21</v>
      </c>
      <c r="E986">
        <v>1900</v>
      </c>
      <c r="F986" s="2" t="s">
        <v>15</v>
      </c>
      <c r="G986">
        <v>12784</v>
      </c>
    </row>
    <row r="987" spans="1:7" x14ac:dyDescent="0.25">
      <c r="A987" s="1">
        <v>43864</v>
      </c>
      <c r="B987" s="2" t="s">
        <v>7</v>
      </c>
      <c r="C987" s="2" t="s">
        <v>8</v>
      </c>
      <c r="D987" s="2" t="s">
        <v>21</v>
      </c>
      <c r="E987">
        <v>1900</v>
      </c>
      <c r="F987" s="2" t="s">
        <v>11</v>
      </c>
      <c r="G987">
        <v>35714</v>
      </c>
    </row>
    <row r="988" spans="1:7" x14ac:dyDescent="0.25">
      <c r="A988" s="1">
        <v>43864</v>
      </c>
      <c r="B988" s="2" t="s">
        <v>7</v>
      </c>
      <c r="C988" s="2" t="s">
        <v>8</v>
      </c>
      <c r="D988" s="2" t="s">
        <v>21</v>
      </c>
      <c r="E988">
        <v>1900</v>
      </c>
      <c r="F988" s="2" t="s">
        <v>19</v>
      </c>
      <c r="G988">
        <v>56261</v>
      </c>
    </row>
    <row r="989" spans="1:7" x14ac:dyDescent="0.25">
      <c r="A989" s="1">
        <v>43864</v>
      </c>
      <c r="B989" s="2" t="s">
        <v>7</v>
      </c>
      <c r="C989" s="2" t="s">
        <v>8</v>
      </c>
      <c r="D989" s="2" t="s">
        <v>21</v>
      </c>
      <c r="E989">
        <v>1900</v>
      </c>
      <c r="F989" s="2" t="s">
        <v>20</v>
      </c>
      <c r="G989">
        <v>35943</v>
      </c>
    </row>
    <row r="990" spans="1:7" x14ac:dyDescent="0.25">
      <c r="A990" s="1">
        <v>43865</v>
      </c>
      <c r="B990" s="2" t="s">
        <v>7</v>
      </c>
      <c r="C990" s="2" t="s">
        <v>8</v>
      </c>
      <c r="D990" s="2" t="s">
        <v>21</v>
      </c>
      <c r="E990">
        <v>1900</v>
      </c>
      <c r="F990" s="2" t="s">
        <v>19</v>
      </c>
      <c r="G990">
        <v>36826</v>
      </c>
    </row>
    <row r="991" spans="1:7" x14ac:dyDescent="0.25">
      <c r="A991" s="1">
        <v>43865</v>
      </c>
      <c r="B991" s="2" t="s">
        <v>7</v>
      </c>
      <c r="C991" s="2" t="s">
        <v>8</v>
      </c>
      <c r="D991" s="2" t="s">
        <v>21</v>
      </c>
      <c r="E991">
        <v>1900</v>
      </c>
      <c r="F991" s="2" t="s">
        <v>19</v>
      </c>
      <c r="G991">
        <v>10308</v>
      </c>
    </row>
    <row r="992" spans="1:7" x14ac:dyDescent="0.25">
      <c r="A992" s="1">
        <v>43865</v>
      </c>
      <c r="B992" s="2" t="s">
        <v>7</v>
      </c>
      <c r="C992" s="2" t="s">
        <v>8</v>
      </c>
      <c r="D992" s="2" t="s">
        <v>21</v>
      </c>
      <c r="E992">
        <v>1900</v>
      </c>
      <c r="F992" s="2" t="s">
        <v>16</v>
      </c>
      <c r="G992">
        <v>11640</v>
      </c>
    </row>
    <row r="993" spans="1:7" x14ac:dyDescent="0.25">
      <c r="A993" s="1">
        <v>43865</v>
      </c>
      <c r="B993" s="2" t="s">
        <v>7</v>
      </c>
      <c r="C993" s="2" t="s">
        <v>8</v>
      </c>
      <c r="D993" s="2" t="s">
        <v>21</v>
      </c>
      <c r="E993">
        <v>1900</v>
      </c>
      <c r="F993" s="2" t="s">
        <v>18</v>
      </c>
      <c r="G993">
        <v>18849</v>
      </c>
    </row>
    <row r="994" spans="1:7" x14ac:dyDescent="0.25">
      <c r="A994" s="1">
        <v>43865</v>
      </c>
      <c r="B994" s="2" t="s">
        <v>7</v>
      </c>
      <c r="C994" s="2" t="s">
        <v>8</v>
      </c>
      <c r="D994" s="2" t="s">
        <v>21</v>
      </c>
      <c r="E994">
        <v>1900</v>
      </c>
      <c r="F994" s="2" t="s">
        <v>10</v>
      </c>
      <c r="G994">
        <v>43450</v>
      </c>
    </row>
    <row r="995" spans="1:7" x14ac:dyDescent="0.25">
      <c r="A995" s="1">
        <v>43865</v>
      </c>
      <c r="B995" s="2" t="s">
        <v>7</v>
      </c>
      <c r="C995" s="2" t="s">
        <v>8</v>
      </c>
      <c r="D995" s="2" t="s">
        <v>21</v>
      </c>
      <c r="E995">
        <v>1900</v>
      </c>
      <c r="F995" s="2" t="s">
        <v>17</v>
      </c>
      <c r="G995">
        <v>40227</v>
      </c>
    </row>
    <row r="996" spans="1:7" x14ac:dyDescent="0.25">
      <c r="A996" s="1">
        <v>43865</v>
      </c>
      <c r="B996" s="2" t="s">
        <v>7</v>
      </c>
      <c r="C996" s="2" t="s">
        <v>8</v>
      </c>
      <c r="D996" s="2" t="s">
        <v>21</v>
      </c>
      <c r="E996">
        <v>1900</v>
      </c>
      <c r="F996" s="2" t="s">
        <v>20</v>
      </c>
      <c r="G996">
        <v>13257</v>
      </c>
    </row>
    <row r="997" spans="1:7" x14ac:dyDescent="0.25">
      <c r="A997" s="1">
        <v>43865</v>
      </c>
      <c r="B997" s="2" t="s">
        <v>7</v>
      </c>
      <c r="C997" s="2" t="s">
        <v>8</v>
      </c>
      <c r="D997" s="2" t="s">
        <v>21</v>
      </c>
      <c r="E997">
        <v>1900</v>
      </c>
      <c r="F997" s="2" t="s">
        <v>13</v>
      </c>
      <c r="G997">
        <v>37071</v>
      </c>
    </row>
    <row r="998" spans="1:7" x14ac:dyDescent="0.25">
      <c r="A998" s="1">
        <v>43879</v>
      </c>
      <c r="B998" s="2" t="s">
        <v>7</v>
      </c>
      <c r="C998" s="2" t="s">
        <v>8</v>
      </c>
      <c r="D998" s="2" t="s">
        <v>21</v>
      </c>
      <c r="E998">
        <v>1900</v>
      </c>
      <c r="F998" s="2" t="s">
        <v>11</v>
      </c>
      <c r="G998">
        <v>48077</v>
      </c>
    </row>
    <row r="999" spans="1:7" x14ac:dyDescent="0.25">
      <c r="A999" s="1">
        <v>43879</v>
      </c>
      <c r="B999" s="2" t="s">
        <v>7</v>
      </c>
      <c r="C999" s="2" t="s">
        <v>8</v>
      </c>
      <c r="D999" s="2" t="s">
        <v>21</v>
      </c>
      <c r="E999">
        <v>1900</v>
      </c>
      <c r="F999" s="2" t="s">
        <v>11</v>
      </c>
      <c r="G999">
        <v>32242</v>
      </c>
    </row>
    <row r="1000" spans="1:7" x14ac:dyDescent="0.25">
      <c r="A1000" s="1">
        <v>43868</v>
      </c>
      <c r="B1000" s="2" t="s">
        <v>7</v>
      </c>
      <c r="C1000" s="2" t="s">
        <v>8</v>
      </c>
      <c r="D1000" s="2" t="s">
        <v>21</v>
      </c>
      <c r="E1000">
        <v>1900</v>
      </c>
      <c r="F1000" s="2" t="s">
        <v>20</v>
      </c>
      <c r="G1000">
        <v>22842</v>
      </c>
    </row>
    <row r="1001" spans="1:7" x14ac:dyDescent="0.25">
      <c r="A1001" s="1">
        <v>43868</v>
      </c>
      <c r="B1001" s="2" t="s">
        <v>7</v>
      </c>
      <c r="C1001" s="2" t="s">
        <v>8</v>
      </c>
      <c r="D1001" s="2" t="s">
        <v>21</v>
      </c>
      <c r="E1001">
        <v>1900</v>
      </c>
      <c r="F1001" s="2" t="s">
        <v>18</v>
      </c>
      <c r="G1001">
        <v>25311</v>
      </c>
    </row>
    <row r="1002" spans="1:7" x14ac:dyDescent="0.25">
      <c r="A1002" s="1">
        <v>43868</v>
      </c>
      <c r="B1002" s="2" t="s">
        <v>7</v>
      </c>
      <c r="C1002" s="2" t="s">
        <v>8</v>
      </c>
      <c r="D1002" s="2" t="s">
        <v>21</v>
      </c>
      <c r="E1002">
        <v>1900</v>
      </c>
      <c r="F1002" s="2" t="s">
        <v>12</v>
      </c>
      <c r="G1002">
        <v>53130</v>
      </c>
    </row>
    <row r="1003" spans="1:7" x14ac:dyDescent="0.25">
      <c r="A1003" s="1">
        <v>43869</v>
      </c>
      <c r="B1003" s="2" t="s">
        <v>7</v>
      </c>
      <c r="C1003" s="2" t="s">
        <v>8</v>
      </c>
      <c r="D1003" s="2" t="s">
        <v>21</v>
      </c>
      <c r="E1003">
        <v>1900</v>
      </c>
      <c r="F1003" s="2" t="s">
        <v>16</v>
      </c>
      <c r="G1003">
        <v>35641</v>
      </c>
    </row>
    <row r="1004" spans="1:7" x14ac:dyDescent="0.25">
      <c r="A1004" s="1">
        <v>43869</v>
      </c>
      <c r="B1004" s="2" t="s">
        <v>7</v>
      </c>
      <c r="C1004" s="2" t="s">
        <v>8</v>
      </c>
      <c r="D1004" s="2" t="s">
        <v>21</v>
      </c>
      <c r="E1004">
        <v>1900</v>
      </c>
      <c r="F1004" s="2" t="s">
        <v>15</v>
      </c>
      <c r="G1004">
        <v>10858</v>
      </c>
    </row>
    <row r="1005" spans="1:7" x14ac:dyDescent="0.25">
      <c r="A1005" s="1">
        <v>43869</v>
      </c>
      <c r="B1005" s="2" t="s">
        <v>7</v>
      </c>
      <c r="C1005" s="2" t="s">
        <v>8</v>
      </c>
      <c r="D1005" s="2" t="s">
        <v>21</v>
      </c>
      <c r="E1005">
        <v>1900</v>
      </c>
      <c r="F1005" s="2" t="s">
        <v>10</v>
      </c>
      <c r="G1005">
        <v>22332</v>
      </c>
    </row>
    <row r="1006" spans="1:7" x14ac:dyDescent="0.25">
      <c r="A1006" s="1">
        <v>43869</v>
      </c>
      <c r="B1006" s="2" t="s">
        <v>7</v>
      </c>
      <c r="C1006" s="2" t="s">
        <v>8</v>
      </c>
      <c r="D1006" s="2" t="s">
        <v>21</v>
      </c>
      <c r="E1006">
        <v>1900</v>
      </c>
      <c r="F1006" s="2" t="s">
        <v>11</v>
      </c>
      <c r="G1006">
        <v>48611</v>
      </c>
    </row>
    <row r="1007" spans="1:7" x14ac:dyDescent="0.25">
      <c r="A1007" s="1">
        <v>43883</v>
      </c>
      <c r="B1007" s="2" t="s">
        <v>7</v>
      </c>
      <c r="C1007" s="2" t="s">
        <v>8</v>
      </c>
      <c r="D1007" s="2" t="s">
        <v>21</v>
      </c>
      <c r="E1007">
        <v>1900</v>
      </c>
      <c r="F1007" s="2" t="s">
        <v>16</v>
      </c>
      <c r="G1007">
        <v>39717</v>
      </c>
    </row>
    <row r="1008" spans="1:7" x14ac:dyDescent="0.25">
      <c r="A1008" s="1">
        <v>43883</v>
      </c>
      <c r="B1008" s="2" t="s">
        <v>7</v>
      </c>
      <c r="C1008" s="2" t="s">
        <v>8</v>
      </c>
      <c r="D1008" s="2" t="s">
        <v>21</v>
      </c>
      <c r="E1008">
        <v>1900</v>
      </c>
      <c r="F1008" s="2" t="s">
        <v>14</v>
      </c>
      <c r="G1008">
        <v>52964</v>
      </c>
    </row>
    <row r="1009" spans="1:7" x14ac:dyDescent="0.25">
      <c r="A1009" s="1">
        <v>43888</v>
      </c>
      <c r="B1009" s="2" t="s">
        <v>7</v>
      </c>
      <c r="C1009" s="2" t="s">
        <v>8</v>
      </c>
      <c r="D1009" s="2" t="s">
        <v>21</v>
      </c>
      <c r="E1009">
        <v>1900</v>
      </c>
      <c r="F1009" s="2" t="s">
        <v>20</v>
      </c>
      <c r="G1009">
        <v>34010</v>
      </c>
    </row>
    <row r="1010" spans="1:7" x14ac:dyDescent="0.25">
      <c r="A1010" s="1">
        <v>43866</v>
      </c>
      <c r="B1010" s="2" t="s">
        <v>7</v>
      </c>
      <c r="C1010" s="2" t="s">
        <v>8</v>
      </c>
      <c r="D1010" s="2" t="s">
        <v>21</v>
      </c>
      <c r="E1010">
        <v>1900</v>
      </c>
      <c r="F1010" s="2" t="s">
        <v>11</v>
      </c>
      <c r="G1010">
        <v>42381</v>
      </c>
    </row>
    <row r="1011" spans="1:7" x14ac:dyDescent="0.25">
      <c r="A1011" s="1">
        <v>43866</v>
      </c>
      <c r="B1011" s="2" t="s">
        <v>7</v>
      </c>
      <c r="C1011" s="2" t="s">
        <v>8</v>
      </c>
      <c r="D1011" s="2" t="s">
        <v>21</v>
      </c>
      <c r="E1011">
        <v>1900</v>
      </c>
      <c r="F1011" s="2" t="s">
        <v>14</v>
      </c>
      <c r="G1011">
        <v>28501</v>
      </c>
    </row>
    <row r="1012" spans="1:7" x14ac:dyDescent="0.25">
      <c r="A1012" s="1">
        <v>43866</v>
      </c>
      <c r="B1012" s="2" t="s">
        <v>7</v>
      </c>
      <c r="C1012" s="2" t="s">
        <v>8</v>
      </c>
      <c r="D1012" s="2" t="s">
        <v>21</v>
      </c>
      <c r="E1012">
        <v>1900</v>
      </c>
      <c r="F1012" s="2" t="s">
        <v>12</v>
      </c>
      <c r="G1012">
        <v>22910</v>
      </c>
    </row>
    <row r="1013" spans="1:7" x14ac:dyDescent="0.25">
      <c r="A1013" s="1">
        <v>43866</v>
      </c>
      <c r="B1013" s="2" t="s">
        <v>7</v>
      </c>
      <c r="C1013" s="2" t="s">
        <v>8</v>
      </c>
      <c r="D1013" s="2" t="s">
        <v>21</v>
      </c>
      <c r="E1013">
        <v>1900</v>
      </c>
      <c r="F1013" s="2" t="s">
        <v>18</v>
      </c>
      <c r="G1013">
        <v>55486</v>
      </c>
    </row>
    <row r="1014" spans="1:7" x14ac:dyDescent="0.25">
      <c r="A1014" s="1">
        <v>43866</v>
      </c>
      <c r="B1014" s="2" t="s">
        <v>7</v>
      </c>
      <c r="C1014" s="2" t="s">
        <v>8</v>
      </c>
      <c r="D1014" s="2" t="s">
        <v>21</v>
      </c>
      <c r="E1014">
        <v>1900</v>
      </c>
      <c r="F1014" s="2" t="s">
        <v>12</v>
      </c>
      <c r="G1014">
        <v>36493</v>
      </c>
    </row>
    <row r="1015" spans="1:7" x14ac:dyDescent="0.25">
      <c r="A1015" s="1">
        <v>43866</v>
      </c>
      <c r="B1015" s="2" t="s">
        <v>7</v>
      </c>
      <c r="C1015" s="2" t="s">
        <v>8</v>
      </c>
      <c r="D1015" s="2" t="s">
        <v>21</v>
      </c>
      <c r="E1015">
        <v>1900</v>
      </c>
      <c r="F1015" s="2" t="s">
        <v>16</v>
      </c>
      <c r="G1015">
        <v>22447</v>
      </c>
    </row>
    <row r="1016" spans="1:7" x14ac:dyDescent="0.25">
      <c r="A1016" s="1">
        <v>43894</v>
      </c>
      <c r="B1016" s="2" t="s">
        <v>7</v>
      </c>
      <c r="C1016" s="2" t="s">
        <v>8</v>
      </c>
      <c r="D1016" s="2" t="s">
        <v>21</v>
      </c>
      <c r="E1016">
        <v>1900</v>
      </c>
      <c r="F1016" s="2" t="s">
        <v>17</v>
      </c>
      <c r="G1016">
        <v>29609</v>
      </c>
    </row>
    <row r="1017" spans="1:7" x14ac:dyDescent="0.25">
      <c r="A1017" s="1">
        <v>43894</v>
      </c>
      <c r="B1017" s="2" t="s">
        <v>7</v>
      </c>
      <c r="C1017" s="2" t="s">
        <v>8</v>
      </c>
      <c r="D1017" s="2" t="s">
        <v>21</v>
      </c>
      <c r="E1017">
        <v>1900</v>
      </c>
      <c r="F1017" s="2" t="s">
        <v>11</v>
      </c>
      <c r="G1017">
        <v>34358</v>
      </c>
    </row>
    <row r="1018" spans="1:7" x14ac:dyDescent="0.25">
      <c r="A1018" s="1">
        <v>43894</v>
      </c>
      <c r="B1018" s="2" t="s">
        <v>7</v>
      </c>
      <c r="C1018" s="2" t="s">
        <v>8</v>
      </c>
      <c r="D1018" s="2" t="s">
        <v>21</v>
      </c>
      <c r="E1018">
        <v>1900</v>
      </c>
      <c r="F1018" s="2" t="s">
        <v>17</v>
      </c>
      <c r="G1018">
        <v>30655</v>
      </c>
    </row>
    <row r="1019" spans="1:7" x14ac:dyDescent="0.25">
      <c r="A1019" s="1">
        <v>43894</v>
      </c>
      <c r="B1019" s="2" t="s">
        <v>7</v>
      </c>
      <c r="C1019" s="2" t="s">
        <v>8</v>
      </c>
      <c r="D1019" s="2" t="s">
        <v>21</v>
      </c>
      <c r="E1019">
        <v>1900</v>
      </c>
      <c r="F1019" s="2" t="s">
        <v>13</v>
      </c>
      <c r="G1019">
        <v>56038</v>
      </c>
    </row>
    <row r="1020" spans="1:7" x14ac:dyDescent="0.25">
      <c r="A1020" s="1">
        <v>43894</v>
      </c>
      <c r="B1020" s="2" t="s">
        <v>7</v>
      </c>
      <c r="C1020" s="2" t="s">
        <v>8</v>
      </c>
      <c r="D1020" s="2" t="s">
        <v>21</v>
      </c>
      <c r="E1020">
        <v>1900</v>
      </c>
      <c r="F1020" s="2" t="s">
        <v>14</v>
      </c>
      <c r="G1020">
        <v>42472</v>
      </c>
    </row>
    <row r="1021" spans="1:7" x14ac:dyDescent="0.25">
      <c r="A1021" s="1">
        <v>43894</v>
      </c>
      <c r="B1021" s="2" t="s">
        <v>7</v>
      </c>
      <c r="C1021" s="2" t="s">
        <v>8</v>
      </c>
      <c r="D1021" s="2" t="s">
        <v>21</v>
      </c>
      <c r="E1021">
        <v>1900</v>
      </c>
      <c r="F1021" s="2" t="s">
        <v>12</v>
      </c>
      <c r="G1021">
        <v>22215</v>
      </c>
    </row>
    <row r="1022" spans="1:7" x14ac:dyDescent="0.25">
      <c r="A1022" s="1">
        <v>43894</v>
      </c>
      <c r="B1022" s="2" t="s">
        <v>7</v>
      </c>
      <c r="C1022" s="2" t="s">
        <v>8</v>
      </c>
      <c r="D1022" s="2" t="s">
        <v>21</v>
      </c>
      <c r="E1022">
        <v>1900</v>
      </c>
      <c r="F1022" s="2" t="s">
        <v>11</v>
      </c>
      <c r="G1022">
        <v>23712</v>
      </c>
    </row>
    <row r="1023" spans="1:7" x14ac:dyDescent="0.25">
      <c r="A1023" s="1">
        <v>43892</v>
      </c>
      <c r="B1023" s="2" t="s">
        <v>7</v>
      </c>
      <c r="C1023" s="2" t="s">
        <v>8</v>
      </c>
      <c r="D1023" s="2" t="s">
        <v>21</v>
      </c>
      <c r="E1023">
        <v>1900</v>
      </c>
      <c r="F1023" s="2" t="s">
        <v>18</v>
      </c>
      <c r="G1023">
        <v>53866</v>
      </c>
    </row>
    <row r="1024" spans="1:7" x14ac:dyDescent="0.25">
      <c r="A1024" s="1">
        <v>43892</v>
      </c>
      <c r="B1024" s="2" t="s">
        <v>7</v>
      </c>
      <c r="C1024" s="2" t="s">
        <v>8</v>
      </c>
      <c r="D1024" s="2" t="s">
        <v>21</v>
      </c>
      <c r="E1024">
        <v>1900</v>
      </c>
      <c r="F1024" s="2" t="s">
        <v>11</v>
      </c>
      <c r="G1024">
        <v>11303</v>
      </c>
    </row>
    <row r="1025" spans="1:7" x14ac:dyDescent="0.25">
      <c r="A1025" s="1">
        <v>43892</v>
      </c>
      <c r="B1025" s="2" t="s">
        <v>7</v>
      </c>
      <c r="C1025" s="2" t="s">
        <v>8</v>
      </c>
      <c r="D1025" s="2" t="s">
        <v>21</v>
      </c>
      <c r="E1025">
        <v>1900</v>
      </c>
      <c r="F1025" s="2" t="s">
        <v>16</v>
      </c>
      <c r="G1025">
        <v>56103</v>
      </c>
    </row>
    <row r="1026" spans="1:7" x14ac:dyDescent="0.25">
      <c r="A1026" s="1">
        <v>43892</v>
      </c>
      <c r="B1026" s="2" t="s">
        <v>7</v>
      </c>
      <c r="C1026" s="2" t="s">
        <v>8</v>
      </c>
      <c r="D1026" s="2" t="s">
        <v>21</v>
      </c>
      <c r="E1026">
        <v>1900</v>
      </c>
      <c r="F1026" s="2" t="s">
        <v>19</v>
      </c>
      <c r="G1026">
        <v>56761</v>
      </c>
    </row>
    <row r="1027" spans="1:7" x14ac:dyDescent="0.25">
      <c r="A1027" s="1">
        <v>43892</v>
      </c>
      <c r="B1027" s="2" t="s">
        <v>7</v>
      </c>
      <c r="C1027" s="2" t="s">
        <v>8</v>
      </c>
      <c r="D1027" s="2" t="s">
        <v>21</v>
      </c>
      <c r="E1027">
        <v>1900</v>
      </c>
      <c r="F1027" s="2" t="s">
        <v>17</v>
      </c>
      <c r="G1027">
        <v>55300</v>
      </c>
    </row>
    <row r="1028" spans="1:7" x14ac:dyDescent="0.25">
      <c r="A1028" s="1">
        <v>43906</v>
      </c>
      <c r="B1028" s="2" t="s">
        <v>7</v>
      </c>
      <c r="C1028" s="2" t="s">
        <v>8</v>
      </c>
      <c r="D1028" s="2" t="s">
        <v>21</v>
      </c>
      <c r="E1028">
        <v>1900</v>
      </c>
      <c r="F1028" s="2" t="s">
        <v>11</v>
      </c>
      <c r="G1028">
        <v>50450</v>
      </c>
    </row>
    <row r="1029" spans="1:7" x14ac:dyDescent="0.25">
      <c r="A1029" s="1">
        <v>43906</v>
      </c>
      <c r="B1029" s="2" t="s">
        <v>7</v>
      </c>
      <c r="C1029" s="2" t="s">
        <v>8</v>
      </c>
      <c r="D1029" s="2" t="s">
        <v>21</v>
      </c>
      <c r="E1029">
        <v>1900</v>
      </c>
      <c r="F1029" s="2" t="s">
        <v>20</v>
      </c>
      <c r="G1029">
        <v>54182</v>
      </c>
    </row>
    <row r="1030" spans="1:7" x14ac:dyDescent="0.25">
      <c r="A1030" s="1">
        <v>43906</v>
      </c>
      <c r="B1030" s="2" t="s">
        <v>7</v>
      </c>
      <c r="C1030" s="2" t="s">
        <v>8</v>
      </c>
      <c r="D1030" s="2" t="s">
        <v>21</v>
      </c>
      <c r="E1030">
        <v>1900</v>
      </c>
      <c r="F1030" s="2" t="s">
        <v>16</v>
      </c>
      <c r="G1030">
        <v>41098</v>
      </c>
    </row>
    <row r="1031" spans="1:7" x14ac:dyDescent="0.25">
      <c r="A1031" s="1">
        <v>43906</v>
      </c>
      <c r="B1031" s="2" t="s">
        <v>7</v>
      </c>
      <c r="C1031" s="2" t="s">
        <v>8</v>
      </c>
      <c r="D1031" s="2" t="s">
        <v>21</v>
      </c>
      <c r="E1031">
        <v>1900</v>
      </c>
      <c r="F1031" s="2" t="s">
        <v>12</v>
      </c>
      <c r="G1031">
        <v>42048</v>
      </c>
    </row>
    <row r="1032" spans="1:7" x14ac:dyDescent="0.25">
      <c r="A1032" s="1">
        <v>43906</v>
      </c>
      <c r="B1032" s="2" t="s">
        <v>7</v>
      </c>
      <c r="C1032" s="2" t="s">
        <v>8</v>
      </c>
      <c r="D1032" s="2" t="s">
        <v>21</v>
      </c>
      <c r="E1032">
        <v>1900</v>
      </c>
      <c r="F1032" s="2" t="s">
        <v>14</v>
      </c>
      <c r="G1032">
        <v>49055</v>
      </c>
    </row>
    <row r="1033" spans="1:7" x14ac:dyDescent="0.25">
      <c r="A1033" s="1">
        <v>43906</v>
      </c>
      <c r="B1033" s="2" t="s">
        <v>7</v>
      </c>
      <c r="C1033" s="2" t="s">
        <v>8</v>
      </c>
      <c r="D1033" s="2" t="s">
        <v>21</v>
      </c>
      <c r="E1033">
        <v>1900</v>
      </c>
      <c r="F1033" s="2" t="s">
        <v>17</v>
      </c>
      <c r="G1033">
        <v>29119</v>
      </c>
    </row>
    <row r="1034" spans="1:7" x14ac:dyDescent="0.25">
      <c r="A1034" s="1">
        <v>43906</v>
      </c>
      <c r="B1034" s="2" t="s">
        <v>7</v>
      </c>
      <c r="C1034" s="2" t="s">
        <v>8</v>
      </c>
      <c r="D1034" s="2" t="s">
        <v>21</v>
      </c>
      <c r="E1034">
        <v>1900</v>
      </c>
      <c r="F1034" s="2" t="s">
        <v>13</v>
      </c>
      <c r="G1034">
        <v>50255</v>
      </c>
    </row>
    <row r="1035" spans="1:7" x14ac:dyDescent="0.25">
      <c r="A1035" s="1">
        <v>43906</v>
      </c>
      <c r="B1035" s="2" t="s">
        <v>7</v>
      </c>
      <c r="C1035" s="2" t="s">
        <v>8</v>
      </c>
      <c r="D1035" s="2" t="s">
        <v>21</v>
      </c>
      <c r="E1035">
        <v>1900</v>
      </c>
      <c r="F1035" s="2" t="s">
        <v>12</v>
      </c>
      <c r="G1035">
        <v>35242</v>
      </c>
    </row>
    <row r="1036" spans="1:7" x14ac:dyDescent="0.25">
      <c r="A1036" s="1">
        <v>43906</v>
      </c>
      <c r="B1036" s="2" t="s">
        <v>7</v>
      </c>
      <c r="C1036" s="2" t="s">
        <v>8</v>
      </c>
      <c r="D1036" s="2" t="s">
        <v>21</v>
      </c>
      <c r="E1036">
        <v>1900</v>
      </c>
      <c r="F1036" s="2" t="s">
        <v>14</v>
      </c>
      <c r="G1036">
        <v>53132</v>
      </c>
    </row>
    <row r="1037" spans="1:7" x14ac:dyDescent="0.25">
      <c r="A1037" s="1">
        <v>43906</v>
      </c>
      <c r="B1037" s="2" t="s">
        <v>7</v>
      </c>
      <c r="C1037" s="2" t="s">
        <v>8</v>
      </c>
      <c r="D1037" s="2" t="s">
        <v>21</v>
      </c>
      <c r="E1037">
        <v>1900</v>
      </c>
      <c r="F1037" s="2" t="s">
        <v>17</v>
      </c>
      <c r="G1037">
        <v>12937</v>
      </c>
    </row>
    <row r="1038" spans="1:7" x14ac:dyDescent="0.25">
      <c r="A1038" s="1">
        <v>43906</v>
      </c>
      <c r="B1038" s="2" t="s">
        <v>7</v>
      </c>
      <c r="C1038" s="2" t="s">
        <v>8</v>
      </c>
      <c r="D1038" s="2" t="s">
        <v>21</v>
      </c>
      <c r="E1038">
        <v>1900</v>
      </c>
      <c r="F1038" s="2" t="s">
        <v>16</v>
      </c>
      <c r="G1038">
        <v>41618</v>
      </c>
    </row>
    <row r="1039" spans="1:7" x14ac:dyDescent="0.25">
      <c r="A1039" s="1">
        <v>43908</v>
      </c>
      <c r="B1039" s="2" t="s">
        <v>7</v>
      </c>
      <c r="C1039" s="2" t="s">
        <v>8</v>
      </c>
      <c r="D1039" s="2" t="s">
        <v>21</v>
      </c>
      <c r="E1039">
        <v>1900</v>
      </c>
      <c r="F1039" s="2" t="s">
        <v>12</v>
      </c>
      <c r="G1039">
        <v>54547</v>
      </c>
    </row>
    <row r="1040" spans="1:7" x14ac:dyDescent="0.25">
      <c r="A1040" s="1">
        <v>43908</v>
      </c>
      <c r="B1040" s="2" t="s">
        <v>7</v>
      </c>
      <c r="C1040" s="2" t="s">
        <v>8</v>
      </c>
      <c r="D1040" s="2" t="s">
        <v>21</v>
      </c>
      <c r="E1040">
        <v>1900</v>
      </c>
      <c r="F1040" s="2" t="s">
        <v>20</v>
      </c>
      <c r="G1040">
        <v>47818</v>
      </c>
    </row>
    <row r="1041" spans="1:7" x14ac:dyDescent="0.25">
      <c r="A1041" s="1">
        <v>43908</v>
      </c>
      <c r="B1041" s="2" t="s">
        <v>7</v>
      </c>
      <c r="C1041" s="2" t="s">
        <v>8</v>
      </c>
      <c r="D1041" s="2" t="s">
        <v>21</v>
      </c>
      <c r="E1041">
        <v>1900</v>
      </c>
      <c r="F1041" s="2" t="s">
        <v>18</v>
      </c>
      <c r="G1041">
        <v>34452</v>
      </c>
    </row>
    <row r="1042" spans="1:7" x14ac:dyDescent="0.25">
      <c r="A1042" s="1">
        <v>43908</v>
      </c>
      <c r="B1042" s="2" t="s">
        <v>7</v>
      </c>
      <c r="C1042" s="2" t="s">
        <v>8</v>
      </c>
      <c r="D1042" s="2" t="s">
        <v>21</v>
      </c>
      <c r="E1042">
        <v>1900</v>
      </c>
      <c r="F1042" s="2" t="s">
        <v>19</v>
      </c>
      <c r="G1042">
        <v>58459</v>
      </c>
    </row>
    <row r="1043" spans="1:7" x14ac:dyDescent="0.25">
      <c r="A1043" s="1">
        <v>43908</v>
      </c>
      <c r="B1043" s="2" t="s">
        <v>7</v>
      </c>
      <c r="C1043" s="2" t="s">
        <v>8</v>
      </c>
      <c r="D1043" s="2" t="s">
        <v>21</v>
      </c>
      <c r="E1043">
        <v>1900</v>
      </c>
      <c r="F1043" s="2" t="s">
        <v>18</v>
      </c>
      <c r="G1043">
        <v>38981</v>
      </c>
    </row>
    <row r="1044" spans="1:7" x14ac:dyDescent="0.25">
      <c r="A1044" s="1">
        <v>43908</v>
      </c>
      <c r="B1044" s="2" t="s">
        <v>7</v>
      </c>
      <c r="C1044" s="2" t="s">
        <v>8</v>
      </c>
      <c r="D1044" s="2" t="s">
        <v>21</v>
      </c>
      <c r="E1044">
        <v>1900</v>
      </c>
      <c r="F1044" s="2" t="s">
        <v>13</v>
      </c>
      <c r="G1044">
        <v>40782</v>
      </c>
    </row>
    <row r="1045" spans="1:7" x14ac:dyDescent="0.25">
      <c r="A1045" s="1">
        <v>43908</v>
      </c>
      <c r="B1045" s="2" t="s">
        <v>7</v>
      </c>
      <c r="C1045" s="2" t="s">
        <v>8</v>
      </c>
      <c r="D1045" s="2" t="s">
        <v>21</v>
      </c>
      <c r="E1045">
        <v>1900</v>
      </c>
      <c r="F1045" s="2" t="s">
        <v>12</v>
      </c>
      <c r="G1045">
        <v>10594</v>
      </c>
    </row>
    <row r="1046" spans="1:7" x14ac:dyDescent="0.25">
      <c r="A1046" s="1">
        <v>43908</v>
      </c>
      <c r="B1046" s="2" t="s">
        <v>7</v>
      </c>
      <c r="C1046" s="2" t="s">
        <v>8</v>
      </c>
      <c r="D1046" s="2" t="s">
        <v>21</v>
      </c>
      <c r="E1046">
        <v>1900</v>
      </c>
      <c r="F1046" s="2" t="s">
        <v>20</v>
      </c>
      <c r="G1046">
        <v>44888</v>
      </c>
    </row>
    <row r="1047" spans="1:7" x14ac:dyDescent="0.25">
      <c r="A1047" s="1">
        <v>43908</v>
      </c>
      <c r="B1047" s="2" t="s">
        <v>7</v>
      </c>
      <c r="C1047" s="2" t="s">
        <v>8</v>
      </c>
      <c r="D1047" s="2" t="s">
        <v>21</v>
      </c>
      <c r="E1047">
        <v>1900</v>
      </c>
      <c r="F1047" s="2" t="s">
        <v>15</v>
      </c>
      <c r="G1047">
        <v>13108</v>
      </c>
    </row>
    <row r="1048" spans="1:7" x14ac:dyDescent="0.25">
      <c r="A1048" s="1">
        <v>43908</v>
      </c>
      <c r="B1048" s="2" t="s">
        <v>7</v>
      </c>
      <c r="C1048" s="2" t="s">
        <v>8</v>
      </c>
      <c r="D1048" s="2" t="s">
        <v>21</v>
      </c>
      <c r="E1048">
        <v>1900</v>
      </c>
      <c r="F1048" s="2" t="s">
        <v>16</v>
      </c>
      <c r="G1048">
        <v>35491</v>
      </c>
    </row>
    <row r="1049" spans="1:7" x14ac:dyDescent="0.25">
      <c r="A1049" s="1">
        <v>43909</v>
      </c>
      <c r="B1049" s="2" t="s">
        <v>7</v>
      </c>
      <c r="C1049" s="2" t="s">
        <v>8</v>
      </c>
      <c r="D1049" s="2" t="s">
        <v>21</v>
      </c>
      <c r="E1049">
        <v>1900</v>
      </c>
      <c r="F1049" s="2" t="s">
        <v>20</v>
      </c>
      <c r="G1049">
        <v>58573</v>
      </c>
    </row>
    <row r="1050" spans="1:7" x14ac:dyDescent="0.25">
      <c r="A1050" s="1">
        <v>43909</v>
      </c>
      <c r="B1050" s="2" t="s">
        <v>7</v>
      </c>
      <c r="C1050" s="2" t="s">
        <v>8</v>
      </c>
      <c r="D1050" s="2" t="s">
        <v>21</v>
      </c>
      <c r="E1050">
        <v>1900</v>
      </c>
      <c r="F1050" s="2" t="s">
        <v>13</v>
      </c>
      <c r="G1050">
        <v>27870</v>
      </c>
    </row>
    <row r="1051" spans="1:7" x14ac:dyDescent="0.25">
      <c r="A1051" s="1">
        <v>43909</v>
      </c>
      <c r="B1051" s="2" t="s">
        <v>7</v>
      </c>
      <c r="C1051" s="2" t="s">
        <v>8</v>
      </c>
      <c r="D1051" s="2" t="s">
        <v>21</v>
      </c>
      <c r="E1051">
        <v>1900</v>
      </c>
      <c r="F1051" s="2" t="s">
        <v>13</v>
      </c>
      <c r="G1051">
        <v>24615</v>
      </c>
    </row>
    <row r="1052" spans="1:7" x14ac:dyDescent="0.25">
      <c r="A1052" s="1">
        <v>43909</v>
      </c>
      <c r="B1052" s="2" t="s">
        <v>7</v>
      </c>
      <c r="C1052" s="2" t="s">
        <v>8</v>
      </c>
      <c r="D1052" s="2" t="s">
        <v>21</v>
      </c>
      <c r="E1052">
        <v>1900</v>
      </c>
      <c r="F1052" s="2" t="s">
        <v>10</v>
      </c>
      <c r="G1052">
        <v>40402</v>
      </c>
    </row>
    <row r="1053" spans="1:7" x14ac:dyDescent="0.25">
      <c r="A1053" s="1">
        <v>43904</v>
      </c>
      <c r="B1053" s="2" t="s">
        <v>7</v>
      </c>
      <c r="C1053" s="2" t="s">
        <v>8</v>
      </c>
      <c r="D1053" s="2" t="s">
        <v>21</v>
      </c>
      <c r="E1053">
        <v>1900</v>
      </c>
      <c r="F1053" s="2" t="s">
        <v>16</v>
      </c>
      <c r="G1053">
        <v>56341</v>
      </c>
    </row>
    <row r="1054" spans="1:7" x14ac:dyDescent="0.25">
      <c r="A1054" s="1">
        <v>43904</v>
      </c>
      <c r="B1054" s="2" t="s">
        <v>7</v>
      </c>
      <c r="C1054" s="2" t="s">
        <v>8</v>
      </c>
      <c r="D1054" s="2" t="s">
        <v>21</v>
      </c>
      <c r="E1054">
        <v>1900</v>
      </c>
      <c r="F1054" s="2" t="s">
        <v>16</v>
      </c>
      <c r="G1054">
        <v>49561</v>
      </c>
    </row>
    <row r="1055" spans="1:7" x14ac:dyDescent="0.25">
      <c r="A1055" s="1">
        <v>43904</v>
      </c>
      <c r="B1055" s="2" t="s">
        <v>7</v>
      </c>
      <c r="C1055" s="2" t="s">
        <v>8</v>
      </c>
      <c r="D1055" s="2" t="s">
        <v>21</v>
      </c>
      <c r="E1055">
        <v>1900</v>
      </c>
      <c r="F1055" s="2" t="s">
        <v>14</v>
      </c>
      <c r="G1055">
        <v>51395</v>
      </c>
    </row>
    <row r="1056" spans="1:7" x14ac:dyDescent="0.25">
      <c r="A1056" s="1">
        <v>43904</v>
      </c>
      <c r="B1056" s="2" t="s">
        <v>7</v>
      </c>
      <c r="C1056" s="2" t="s">
        <v>8</v>
      </c>
      <c r="D1056" s="2" t="s">
        <v>21</v>
      </c>
      <c r="E1056">
        <v>1900</v>
      </c>
      <c r="F1056" s="2" t="s">
        <v>11</v>
      </c>
      <c r="G1056">
        <v>44175</v>
      </c>
    </row>
    <row r="1057" spans="1:7" x14ac:dyDescent="0.25">
      <c r="A1057" s="1">
        <v>43904</v>
      </c>
      <c r="B1057" s="2" t="s">
        <v>7</v>
      </c>
      <c r="C1057" s="2" t="s">
        <v>8</v>
      </c>
      <c r="D1057" s="2" t="s">
        <v>21</v>
      </c>
      <c r="E1057">
        <v>1900</v>
      </c>
      <c r="F1057" s="2" t="s">
        <v>18</v>
      </c>
      <c r="G1057">
        <v>27851</v>
      </c>
    </row>
    <row r="1058" spans="1:7" x14ac:dyDescent="0.25">
      <c r="A1058" s="1">
        <v>43904</v>
      </c>
      <c r="B1058" s="2" t="s">
        <v>7</v>
      </c>
      <c r="C1058" s="2" t="s">
        <v>8</v>
      </c>
      <c r="D1058" s="2" t="s">
        <v>21</v>
      </c>
      <c r="E1058">
        <v>1900</v>
      </c>
      <c r="F1058" s="2" t="s">
        <v>17</v>
      </c>
      <c r="G1058">
        <v>26416</v>
      </c>
    </row>
    <row r="1059" spans="1:7" x14ac:dyDescent="0.25">
      <c r="A1059" s="1">
        <v>43904</v>
      </c>
      <c r="B1059" s="2" t="s">
        <v>7</v>
      </c>
      <c r="C1059" s="2" t="s">
        <v>8</v>
      </c>
      <c r="D1059" s="2" t="s">
        <v>21</v>
      </c>
      <c r="E1059">
        <v>1900</v>
      </c>
      <c r="F1059" s="2" t="s">
        <v>17</v>
      </c>
      <c r="G1059">
        <v>18206</v>
      </c>
    </row>
    <row r="1060" spans="1:7" x14ac:dyDescent="0.25">
      <c r="A1060" s="1">
        <v>43904</v>
      </c>
      <c r="B1060" s="2" t="s">
        <v>7</v>
      </c>
      <c r="C1060" s="2" t="s">
        <v>8</v>
      </c>
      <c r="D1060" s="2" t="s">
        <v>21</v>
      </c>
      <c r="E1060">
        <v>1900</v>
      </c>
      <c r="F1060" s="2" t="s">
        <v>13</v>
      </c>
      <c r="G1060">
        <v>30186</v>
      </c>
    </row>
    <row r="1061" spans="1:7" x14ac:dyDescent="0.25">
      <c r="A1061" s="1">
        <v>43912</v>
      </c>
      <c r="B1061" s="2" t="s">
        <v>7</v>
      </c>
      <c r="C1061" s="2" t="s">
        <v>8</v>
      </c>
      <c r="D1061" s="2" t="s">
        <v>21</v>
      </c>
      <c r="E1061">
        <v>1900</v>
      </c>
      <c r="F1061" s="2" t="s">
        <v>13</v>
      </c>
      <c r="G1061">
        <v>59055</v>
      </c>
    </row>
    <row r="1062" spans="1:7" x14ac:dyDescent="0.25">
      <c r="A1062" s="1">
        <v>43912</v>
      </c>
      <c r="B1062" s="2" t="s">
        <v>7</v>
      </c>
      <c r="C1062" s="2" t="s">
        <v>8</v>
      </c>
      <c r="D1062" s="2" t="s">
        <v>21</v>
      </c>
      <c r="E1062">
        <v>1900</v>
      </c>
      <c r="F1062" s="2" t="s">
        <v>20</v>
      </c>
      <c r="G1062">
        <v>50099</v>
      </c>
    </row>
    <row r="1063" spans="1:7" x14ac:dyDescent="0.25">
      <c r="A1063" s="1">
        <v>43912</v>
      </c>
      <c r="B1063" s="2" t="s">
        <v>7</v>
      </c>
      <c r="C1063" s="2" t="s">
        <v>8</v>
      </c>
      <c r="D1063" s="2" t="s">
        <v>21</v>
      </c>
      <c r="E1063">
        <v>1900</v>
      </c>
      <c r="F1063" s="2" t="s">
        <v>15</v>
      </c>
      <c r="G1063">
        <v>44388</v>
      </c>
    </row>
    <row r="1064" spans="1:7" x14ac:dyDescent="0.25">
      <c r="A1064" s="1">
        <v>43912</v>
      </c>
      <c r="B1064" s="2" t="s">
        <v>7</v>
      </c>
      <c r="C1064" s="2" t="s">
        <v>8</v>
      </c>
      <c r="D1064" s="2" t="s">
        <v>21</v>
      </c>
      <c r="E1064">
        <v>1900</v>
      </c>
      <c r="F1064" s="2" t="s">
        <v>15</v>
      </c>
      <c r="G1064">
        <v>27749</v>
      </c>
    </row>
    <row r="1065" spans="1:7" x14ac:dyDescent="0.25">
      <c r="A1065" s="1">
        <v>43912</v>
      </c>
      <c r="B1065" s="2" t="s">
        <v>7</v>
      </c>
      <c r="C1065" s="2" t="s">
        <v>8</v>
      </c>
      <c r="D1065" s="2" t="s">
        <v>21</v>
      </c>
      <c r="E1065">
        <v>1900</v>
      </c>
      <c r="F1065" s="2" t="s">
        <v>13</v>
      </c>
      <c r="G1065">
        <v>16420</v>
      </c>
    </row>
    <row r="1066" spans="1:7" x14ac:dyDescent="0.25">
      <c r="A1066" s="1">
        <v>43912</v>
      </c>
      <c r="B1066" s="2" t="s">
        <v>7</v>
      </c>
      <c r="C1066" s="2" t="s">
        <v>8</v>
      </c>
      <c r="D1066" s="2" t="s">
        <v>21</v>
      </c>
      <c r="E1066">
        <v>1900</v>
      </c>
      <c r="F1066" s="2" t="s">
        <v>18</v>
      </c>
      <c r="G1066">
        <v>59592</v>
      </c>
    </row>
    <row r="1067" spans="1:7" x14ac:dyDescent="0.25">
      <c r="A1067" s="1">
        <v>43912</v>
      </c>
      <c r="B1067" s="2" t="s">
        <v>7</v>
      </c>
      <c r="C1067" s="2" t="s">
        <v>8</v>
      </c>
      <c r="D1067" s="2" t="s">
        <v>21</v>
      </c>
      <c r="E1067">
        <v>1900</v>
      </c>
      <c r="F1067" s="2" t="s">
        <v>15</v>
      </c>
      <c r="G1067">
        <v>51320</v>
      </c>
    </row>
    <row r="1068" spans="1:7" x14ac:dyDescent="0.25">
      <c r="A1068" s="1">
        <v>43899</v>
      </c>
      <c r="B1068" s="2" t="s">
        <v>7</v>
      </c>
      <c r="C1068" s="2" t="s">
        <v>8</v>
      </c>
      <c r="D1068" s="2" t="s">
        <v>21</v>
      </c>
      <c r="E1068">
        <v>1900</v>
      </c>
      <c r="F1068" s="2" t="s">
        <v>13</v>
      </c>
      <c r="G1068">
        <v>21395</v>
      </c>
    </row>
    <row r="1069" spans="1:7" x14ac:dyDescent="0.25">
      <c r="A1069" s="1">
        <v>43899</v>
      </c>
      <c r="B1069" s="2" t="s">
        <v>7</v>
      </c>
      <c r="C1069" s="2" t="s">
        <v>8</v>
      </c>
      <c r="D1069" s="2" t="s">
        <v>21</v>
      </c>
      <c r="E1069">
        <v>1900</v>
      </c>
      <c r="F1069" s="2" t="s">
        <v>16</v>
      </c>
      <c r="G1069">
        <v>16186</v>
      </c>
    </row>
    <row r="1070" spans="1:7" x14ac:dyDescent="0.25">
      <c r="A1070" s="1">
        <v>43899</v>
      </c>
      <c r="B1070" s="2" t="s">
        <v>7</v>
      </c>
      <c r="C1070" s="2" t="s">
        <v>8</v>
      </c>
      <c r="D1070" s="2" t="s">
        <v>21</v>
      </c>
      <c r="E1070">
        <v>1900</v>
      </c>
      <c r="F1070" s="2" t="s">
        <v>10</v>
      </c>
      <c r="G1070">
        <v>53954</v>
      </c>
    </row>
    <row r="1071" spans="1:7" x14ac:dyDescent="0.25">
      <c r="A1071" s="1">
        <v>43899</v>
      </c>
      <c r="B1071" s="2" t="s">
        <v>7</v>
      </c>
      <c r="C1071" s="2" t="s">
        <v>8</v>
      </c>
      <c r="D1071" s="2" t="s">
        <v>21</v>
      </c>
      <c r="E1071">
        <v>1900</v>
      </c>
      <c r="F1071" s="2" t="s">
        <v>14</v>
      </c>
      <c r="G1071">
        <v>27384</v>
      </c>
    </row>
    <row r="1072" spans="1:7" x14ac:dyDescent="0.25">
      <c r="A1072" s="1">
        <v>43902</v>
      </c>
      <c r="B1072" s="2" t="s">
        <v>7</v>
      </c>
      <c r="C1072" s="2" t="s">
        <v>8</v>
      </c>
      <c r="D1072" s="2" t="s">
        <v>21</v>
      </c>
      <c r="E1072">
        <v>1900</v>
      </c>
      <c r="F1072" s="2" t="s">
        <v>12</v>
      </c>
      <c r="G1072">
        <v>29143</v>
      </c>
    </row>
    <row r="1073" spans="1:7" x14ac:dyDescent="0.25">
      <c r="A1073" s="1">
        <v>43902</v>
      </c>
      <c r="B1073" s="2" t="s">
        <v>7</v>
      </c>
      <c r="C1073" s="2" t="s">
        <v>8</v>
      </c>
      <c r="D1073" s="2" t="s">
        <v>21</v>
      </c>
      <c r="E1073">
        <v>1900</v>
      </c>
      <c r="F1073" s="2" t="s">
        <v>16</v>
      </c>
      <c r="G1073">
        <v>40044</v>
      </c>
    </row>
    <row r="1074" spans="1:7" x14ac:dyDescent="0.25">
      <c r="A1074" s="1">
        <v>43902</v>
      </c>
      <c r="B1074" s="2" t="s">
        <v>7</v>
      </c>
      <c r="C1074" s="2" t="s">
        <v>8</v>
      </c>
      <c r="D1074" s="2" t="s">
        <v>21</v>
      </c>
      <c r="E1074">
        <v>1900</v>
      </c>
      <c r="F1074" s="2" t="s">
        <v>12</v>
      </c>
      <c r="G1074">
        <v>18537</v>
      </c>
    </row>
    <row r="1075" spans="1:7" x14ac:dyDescent="0.25">
      <c r="A1075" s="1">
        <v>43892</v>
      </c>
      <c r="B1075" s="2" t="s">
        <v>7</v>
      </c>
      <c r="C1075" s="2" t="s">
        <v>8</v>
      </c>
      <c r="D1075" s="2" t="s">
        <v>21</v>
      </c>
      <c r="E1075">
        <v>1900</v>
      </c>
      <c r="F1075" s="2" t="s">
        <v>10</v>
      </c>
      <c r="G1075">
        <v>55171</v>
      </c>
    </row>
    <row r="1076" spans="1:7" x14ac:dyDescent="0.25">
      <c r="A1076" s="1">
        <v>43892</v>
      </c>
      <c r="B1076" s="2" t="s">
        <v>7</v>
      </c>
      <c r="C1076" s="2" t="s">
        <v>8</v>
      </c>
      <c r="D1076" s="2" t="s">
        <v>21</v>
      </c>
      <c r="E1076">
        <v>1900</v>
      </c>
      <c r="F1076" s="2" t="s">
        <v>14</v>
      </c>
      <c r="G1076">
        <v>30348</v>
      </c>
    </row>
    <row r="1077" spans="1:7" x14ac:dyDescent="0.25">
      <c r="A1077" s="1">
        <v>43892</v>
      </c>
      <c r="B1077" s="2" t="s">
        <v>7</v>
      </c>
      <c r="C1077" s="2" t="s">
        <v>8</v>
      </c>
      <c r="D1077" s="2" t="s">
        <v>21</v>
      </c>
      <c r="E1077">
        <v>1900</v>
      </c>
      <c r="F1077" s="2" t="s">
        <v>16</v>
      </c>
      <c r="G1077">
        <v>26546</v>
      </c>
    </row>
    <row r="1078" spans="1:7" x14ac:dyDescent="0.25">
      <c r="A1078" s="1">
        <v>43892</v>
      </c>
      <c r="B1078" s="2" t="s">
        <v>7</v>
      </c>
      <c r="C1078" s="2" t="s">
        <v>8</v>
      </c>
      <c r="D1078" s="2" t="s">
        <v>21</v>
      </c>
      <c r="E1078">
        <v>1900</v>
      </c>
      <c r="F1078" s="2" t="s">
        <v>19</v>
      </c>
      <c r="G1078">
        <v>56750</v>
      </c>
    </row>
    <row r="1079" spans="1:7" x14ac:dyDescent="0.25">
      <c r="A1079" s="1">
        <v>43892</v>
      </c>
      <c r="B1079" s="2" t="s">
        <v>7</v>
      </c>
      <c r="C1079" s="2" t="s">
        <v>8</v>
      </c>
      <c r="D1079" s="2" t="s">
        <v>21</v>
      </c>
      <c r="E1079">
        <v>1900</v>
      </c>
      <c r="F1079" s="2" t="s">
        <v>14</v>
      </c>
      <c r="G1079">
        <v>47865</v>
      </c>
    </row>
    <row r="1080" spans="1:7" x14ac:dyDescent="0.25">
      <c r="A1080" s="1">
        <v>43898</v>
      </c>
      <c r="B1080" s="2" t="s">
        <v>7</v>
      </c>
      <c r="C1080" s="2" t="s">
        <v>8</v>
      </c>
      <c r="D1080" s="2" t="s">
        <v>21</v>
      </c>
      <c r="E1080">
        <v>1900</v>
      </c>
      <c r="F1080" s="2" t="s">
        <v>15</v>
      </c>
      <c r="G1080">
        <v>30723</v>
      </c>
    </row>
    <row r="1081" spans="1:7" x14ac:dyDescent="0.25">
      <c r="A1081" s="1">
        <v>43898</v>
      </c>
      <c r="B1081" s="2" t="s">
        <v>7</v>
      </c>
      <c r="C1081" s="2" t="s">
        <v>8</v>
      </c>
      <c r="D1081" s="2" t="s">
        <v>21</v>
      </c>
      <c r="E1081">
        <v>1900</v>
      </c>
      <c r="F1081" s="2" t="s">
        <v>20</v>
      </c>
      <c r="G1081">
        <v>36478</v>
      </c>
    </row>
    <row r="1082" spans="1:7" x14ac:dyDescent="0.25">
      <c r="A1082" s="1">
        <v>43898</v>
      </c>
      <c r="B1082" s="2" t="s">
        <v>7</v>
      </c>
      <c r="C1082" s="2" t="s">
        <v>8</v>
      </c>
      <c r="D1082" s="2" t="s">
        <v>21</v>
      </c>
      <c r="E1082">
        <v>1900</v>
      </c>
      <c r="F1082" s="2" t="s">
        <v>11</v>
      </c>
      <c r="G1082">
        <v>29048</v>
      </c>
    </row>
    <row r="1083" spans="1:7" x14ac:dyDescent="0.25">
      <c r="A1083" s="1">
        <v>43898</v>
      </c>
      <c r="B1083" s="2" t="s">
        <v>7</v>
      </c>
      <c r="C1083" s="2" t="s">
        <v>8</v>
      </c>
      <c r="D1083" s="2" t="s">
        <v>21</v>
      </c>
      <c r="E1083">
        <v>1900</v>
      </c>
      <c r="F1083" s="2" t="s">
        <v>12</v>
      </c>
      <c r="G1083">
        <v>55518</v>
      </c>
    </row>
    <row r="1084" spans="1:7" x14ac:dyDescent="0.25">
      <c r="A1084" s="1">
        <v>43898</v>
      </c>
      <c r="B1084" s="2" t="s">
        <v>7</v>
      </c>
      <c r="C1084" s="2" t="s">
        <v>8</v>
      </c>
      <c r="D1084" s="2" t="s">
        <v>21</v>
      </c>
      <c r="E1084">
        <v>1900</v>
      </c>
      <c r="F1084" s="2" t="s">
        <v>18</v>
      </c>
      <c r="G1084">
        <v>57432</v>
      </c>
    </row>
    <row r="1085" spans="1:7" x14ac:dyDescent="0.25">
      <c r="A1085" s="1">
        <v>43898</v>
      </c>
      <c r="B1085" s="2" t="s">
        <v>7</v>
      </c>
      <c r="C1085" s="2" t="s">
        <v>8</v>
      </c>
      <c r="D1085" s="2" t="s">
        <v>21</v>
      </c>
      <c r="E1085">
        <v>1900</v>
      </c>
      <c r="F1085" s="2" t="s">
        <v>18</v>
      </c>
      <c r="G1085">
        <v>50221</v>
      </c>
    </row>
    <row r="1086" spans="1:7" x14ac:dyDescent="0.25">
      <c r="A1086" s="1">
        <v>43898</v>
      </c>
      <c r="B1086" s="2" t="s">
        <v>7</v>
      </c>
      <c r="C1086" s="2" t="s">
        <v>8</v>
      </c>
      <c r="D1086" s="2" t="s">
        <v>21</v>
      </c>
      <c r="E1086">
        <v>1900</v>
      </c>
      <c r="F1086" s="2" t="s">
        <v>19</v>
      </c>
      <c r="G1086">
        <v>32576</v>
      </c>
    </row>
    <row r="1087" spans="1:7" x14ac:dyDescent="0.25">
      <c r="A1087" s="1">
        <v>43898</v>
      </c>
      <c r="B1087" s="2" t="s">
        <v>7</v>
      </c>
      <c r="C1087" s="2" t="s">
        <v>8</v>
      </c>
      <c r="D1087" s="2" t="s">
        <v>21</v>
      </c>
      <c r="E1087">
        <v>1900</v>
      </c>
      <c r="F1087" s="2" t="s">
        <v>15</v>
      </c>
      <c r="G1087">
        <v>49473</v>
      </c>
    </row>
    <row r="1088" spans="1:7" x14ac:dyDescent="0.25">
      <c r="A1088" s="1">
        <v>43898</v>
      </c>
      <c r="B1088" s="2" t="s">
        <v>7</v>
      </c>
      <c r="C1088" s="2" t="s">
        <v>8</v>
      </c>
      <c r="D1088" s="2" t="s">
        <v>21</v>
      </c>
      <c r="E1088">
        <v>1900</v>
      </c>
      <c r="F1088" s="2" t="s">
        <v>18</v>
      </c>
      <c r="G1088">
        <v>18208</v>
      </c>
    </row>
    <row r="1089" spans="1:7" x14ac:dyDescent="0.25">
      <c r="A1089" s="1">
        <v>43898</v>
      </c>
      <c r="B1089" s="2" t="s">
        <v>7</v>
      </c>
      <c r="C1089" s="2" t="s">
        <v>8</v>
      </c>
      <c r="D1089" s="2" t="s">
        <v>21</v>
      </c>
      <c r="E1089">
        <v>1900</v>
      </c>
      <c r="F1089" s="2" t="s">
        <v>11</v>
      </c>
      <c r="G1089">
        <v>36185</v>
      </c>
    </row>
    <row r="1090" spans="1:7" x14ac:dyDescent="0.25">
      <c r="A1090" s="1">
        <v>43897</v>
      </c>
      <c r="B1090" s="2" t="s">
        <v>7</v>
      </c>
      <c r="C1090" s="2" t="s">
        <v>8</v>
      </c>
      <c r="D1090" s="2" t="s">
        <v>21</v>
      </c>
      <c r="E1090">
        <v>1900</v>
      </c>
      <c r="F1090" s="2" t="s">
        <v>15</v>
      </c>
      <c r="G1090">
        <v>58023</v>
      </c>
    </row>
    <row r="1091" spans="1:7" x14ac:dyDescent="0.25">
      <c r="A1091" s="1">
        <v>43897</v>
      </c>
      <c r="B1091" s="2" t="s">
        <v>7</v>
      </c>
      <c r="C1091" s="2" t="s">
        <v>8</v>
      </c>
      <c r="D1091" s="2" t="s">
        <v>21</v>
      </c>
      <c r="E1091">
        <v>1900</v>
      </c>
      <c r="F1091" s="2" t="s">
        <v>14</v>
      </c>
      <c r="G1091">
        <v>54639</v>
      </c>
    </row>
    <row r="1092" spans="1:7" x14ac:dyDescent="0.25">
      <c r="A1092" s="1">
        <v>43897</v>
      </c>
      <c r="B1092" s="2" t="s">
        <v>7</v>
      </c>
      <c r="C1092" s="2" t="s">
        <v>8</v>
      </c>
      <c r="D1092" s="2" t="s">
        <v>21</v>
      </c>
      <c r="E1092">
        <v>1900</v>
      </c>
      <c r="F1092" s="2" t="s">
        <v>20</v>
      </c>
      <c r="G1092">
        <v>31870</v>
      </c>
    </row>
    <row r="1093" spans="1:7" x14ac:dyDescent="0.25">
      <c r="A1093" s="1">
        <v>43897</v>
      </c>
      <c r="B1093" s="2" t="s">
        <v>7</v>
      </c>
      <c r="C1093" s="2" t="s">
        <v>8</v>
      </c>
      <c r="D1093" s="2" t="s">
        <v>21</v>
      </c>
      <c r="E1093">
        <v>1900</v>
      </c>
      <c r="F1093" s="2" t="s">
        <v>16</v>
      </c>
      <c r="G1093">
        <v>49055</v>
      </c>
    </row>
    <row r="1094" spans="1:7" x14ac:dyDescent="0.25">
      <c r="A1094" s="1">
        <v>43897</v>
      </c>
      <c r="B1094" s="2" t="s">
        <v>7</v>
      </c>
      <c r="C1094" s="2" t="s">
        <v>8</v>
      </c>
      <c r="D1094" s="2" t="s">
        <v>21</v>
      </c>
      <c r="E1094">
        <v>1900</v>
      </c>
      <c r="F1094" s="2" t="s">
        <v>17</v>
      </c>
      <c r="G1094">
        <v>16155</v>
      </c>
    </row>
    <row r="1095" spans="1:7" x14ac:dyDescent="0.25">
      <c r="A1095" s="1">
        <v>43897</v>
      </c>
      <c r="B1095" s="2" t="s">
        <v>7</v>
      </c>
      <c r="C1095" s="2" t="s">
        <v>8</v>
      </c>
      <c r="D1095" s="2" t="s">
        <v>21</v>
      </c>
      <c r="E1095">
        <v>1900</v>
      </c>
      <c r="F1095" s="2" t="s">
        <v>17</v>
      </c>
      <c r="G1095">
        <v>45952</v>
      </c>
    </row>
    <row r="1096" spans="1:7" x14ac:dyDescent="0.25">
      <c r="A1096" s="1">
        <v>43897</v>
      </c>
      <c r="B1096" s="2" t="s">
        <v>7</v>
      </c>
      <c r="C1096" s="2" t="s">
        <v>8</v>
      </c>
      <c r="D1096" s="2" t="s">
        <v>21</v>
      </c>
      <c r="E1096">
        <v>1900</v>
      </c>
      <c r="F1096" s="2" t="s">
        <v>10</v>
      </c>
      <c r="G1096">
        <v>19171</v>
      </c>
    </row>
    <row r="1097" spans="1:7" x14ac:dyDescent="0.25">
      <c r="A1097" s="1">
        <v>43897</v>
      </c>
      <c r="B1097" s="2" t="s">
        <v>7</v>
      </c>
      <c r="C1097" s="2" t="s">
        <v>8</v>
      </c>
      <c r="D1097" s="2" t="s">
        <v>21</v>
      </c>
      <c r="E1097">
        <v>1900</v>
      </c>
      <c r="F1097" s="2" t="s">
        <v>19</v>
      </c>
      <c r="G1097">
        <v>41792</v>
      </c>
    </row>
    <row r="1098" spans="1:7" x14ac:dyDescent="0.25">
      <c r="A1098" s="1">
        <v>43897</v>
      </c>
      <c r="B1098" s="2" t="s">
        <v>7</v>
      </c>
      <c r="C1098" s="2" t="s">
        <v>8</v>
      </c>
      <c r="D1098" s="2" t="s">
        <v>21</v>
      </c>
      <c r="E1098">
        <v>1900</v>
      </c>
      <c r="F1098" s="2" t="s">
        <v>18</v>
      </c>
      <c r="G1098">
        <v>58110</v>
      </c>
    </row>
    <row r="1099" spans="1:7" x14ac:dyDescent="0.25">
      <c r="A1099" s="1">
        <v>43897</v>
      </c>
      <c r="B1099" s="2" t="s">
        <v>7</v>
      </c>
      <c r="C1099" s="2" t="s">
        <v>8</v>
      </c>
      <c r="D1099" s="2" t="s">
        <v>21</v>
      </c>
      <c r="E1099">
        <v>1900</v>
      </c>
      <c r="F1099" s="2" t="s">
        <v>11</v>
      </c>
      <c r="G1099">
        <v>51703</v>
      </c>
    </row>
    <row r="1100" spans="1:7" x14ac:dyDescent="0.25">
      <c r="A1100" s="1">
        <v>43914</v>
      </c>
      <c r="B1100" s="2" t="s">
        <v>7</v>
      </c>
      <c r="C1100" s="2" t="s">
        <v>8</v>
      </c>
      <c r="D1100" s="2" t="s">
        <v>21</v>
      </c>
      <c r="E1100">
        <v>1900</v>
      </c>
      <c r="F1100" s="2" t="s">
        <v>17</v>
      </c>
      <c r="G1100">
        <v>37974</v>
      </c>
    </row>
    <row r="1101" spans="1:7" x14ac:dyDescent="0.25">
      <c r="A1101" s="1">
        <v>43914</v>
      </c>
      <c r="B1101" s="2" t="s">
        <v>7</v>
      </c>
      <c r="C1101" s="2" t="s">
        <v>8</v>
      </c>
      <c r="D1101" s="2" t="s">
        <v>21</v>
      </c>
      <c r="E1101">
        <v>1900</v>
      </c>
      <c r="F1101" s="2" t="s">
        <v>18</v>
      </c>
      <c r="G1101">
        <v>42781</v>
      </c>
    </row>
    <row r="1102" spans="1:7" x14ac:dyDescent="0.25">
      <c r="A1102" s="1">
        <v>43914</v>
      </c>
      <c r="B1102" s="2" t="s">
        <v>7</v>
      </c>
      <c r="C1102" s="2" t="s">
        <v>8</v>
      </c>
      <c r="D1102" s="2" t="s">
        <v>21</v>
      </c>
      <c r="E1102">
        <v>1900</v>
      </c>
      <c r="F1102" s="2" t="s">
        <v>10</v>
      </c>
      <c r="G1102">
        <v>49114</v>
      </c>
    </row>
    <row r="1103" spans="1:7" x14ac:dyDescent="0.25">
      <c r="A1103" s="1">
        <v>43914</v>
      </c>
      <c r="B1103" s="2" t="s">
        <v>7</v>
      </c>
      <c r="C1103" s="2" t="s">
        <v>8</v>
      </c>
      <c r="D1103" s="2" t="s">
        <v>21</v>
      </c>
      <c r="E1103">
        <v>1900</v>
      </c>
      <c r="F1103" s="2" t="s">
        <v>11</v>
      </c>
      <c r="G1103">
        <v>55729</v>
      </c>
    </row>
    <row r="1104" spans="1:7" x14ac:dyDescent="0.25">
      <c r="A1104" s="1">
        <v>43914</v>
      </c>
      <c r="B1104" s="2" t="s">
        <v>7</v>
      </c>
      <c r="C1104" s="2" t="s">
        <v>8</v>
      </c>
      <c r="D1104" s="2" t="s">
        <v>21</v>
      </c>
      <c r="E1104">
        <v>1900</v>
      </c>
      <c r="F1104" s="2" t="s">
        <v>10</v>
      </c>
      <c r="G1104">
        <v>57689</v>
      </c>
    </row>
    <row r="1105" spans="1:7" x14ac:dyDescent="0.25">
      <c r="A1105" s="1">
        <v>43914</v>
      </c>
      <c r="B1105" s="2" t="s">
        <v>7</v>
      </c>
      <c r="C1105" s="2" t="s">
        <v>8</v>
      </c>
      <c r="D1105" s="2" t="s">
        <v>21</v>
      </c>
      <c r="E1105">
        <v>1900</v>
      </c>
      <c r="F1105" s="2" t="s">
        <v>20</v>
      </c>
      <c r="G1105">
        <v>24961</v>
      </c>
    </row>
    <row r="1106" spans="1:7" x14ac:dyDescent="0.25">
      <c r="A1106" s="1">
        <v>43892</v>
      </c>
      <c r="B1106" s="2" t="s">
        <v>7</v>
      </c>
      <c r="C1106" s="2" t="s">
        <v>8</v>
      </c>
      <c r="D1106" s="2" t="s">
        <v>21</v>
      </c>
      <c r="E1106">
        <v>1900</v>
      </c>
      <c r="F1106" s="2" t="s">
        <v>12</v>
      </c>
      <c r="G1106">
        <v>44100</v>
      </c>
    </row>
    <row r="1107" spans="1:7" x14ac:dyDescent="0.25">
      <c r="A1107" s="1">
        <v>43892</v>
      </c>
      <c r="B1107" s="2" t="s">
        <v>7</v>
      </c>
      <c r="C1107" s="2" t="s">
        <v>8</v>
      </c>
      <c r="D1107" s="2" t="s">
        <v>21</v>
      </c>
      <c r="E1107">
        <v>1900</v>
      </c>
      <c r="F1107" s="2" t="s">
        <v>12</v>
      </c>
      <c r="G1107">
        <v>23589</v>
      </c>
    </row>
    <row r="1108" spans="1:7" x14ac:dyDescent="0.25">
      <c r="A1108" s="1">
        <v>43892</v>
      </c>
      <c r="B1108" s="2" t="s">
        <v>7</v>
      </c>
      <c r="C1108" s="2" t="s">
        <v>8</v>
      </c>
      <c r="D1108" s="2" t="s">
        <v>21</v>
      </c>
      <c r="E1108">
        <v>1900</v>
      </c>
      <c r="F1108" s="2" t="s">
        <v>11</v>
      </c>
      <c r="G1108">
        <v>46669</v>
      </c>
    </row>
    <row r="1109" spans="1:7" x14ac:dyDescent="0.25">
      <c r="A1109" s="1">
        <v>43906</v>
      </c>
      <c r="B1109" s="2" t="s">
        <v>7</v>
      </c>
      <c r="C1109" s="2" t="s">
        <v>8</v>
      </c>
      <c r="D1109" s="2" t="s">
        <v>21</v>
      </c>
      <c r="E1109">
        <v>1900</v>
      </c>
      <c r="F1109" s="2" t="s">
        <v>12</v>
      </c>
      <c r="G1109">
        <v>32173</v>
      </c>
    </row>
    <row r="1110" spans="1:7" x14ac:dyDescent="0.25">
      <c r="A1110" s="1">
        <v>43906</v>
      </c>
      <c r="B1110" s="2" t="s">
        <v>7</v>
      </c>
      <c r="C1110" s="2" t="s">
        <v>8</v>
      </c>
      <c r="D1110" s="2" t="s">
        <v>21</v>
      </c>
      <c r="E1110">
        <v>1900</v>
      </c>
      <c r="F1110" s="2" t="s">
        <v>11</v>
      </c>
      <c r="G1110">
        <v>38572</v>
      </c>
    </row>
    <row r="1111" spans="1:7" x14ac:dyDescent="0.25">
      <c r="A1111" s="1">
        <v>43906</v>
      </c>
      <c r="B1111" s="2" t="s">
        <v>7</v>
      </c>
      <c r="C1111" s="2" t="s">
        <v>8</v>
      </c>
      <c r="D1111" s="2" t="s">
        <v>21</v>
      </c>
      <c r="E1111">
        <v>1900</v>
      </c>
      <c r="F1111" s="2" t="s">
        <v>18</v>
      </c>
      <c r="G1111">
        <v>31264</v>
      </c>
    </row>
    <row r="1112" spans="1:7" x14ac:dyDescent="0.25">
      <c r="A1112" s="1">
        <v>43906</v>
      </c>
      <c r="B1112" s="2" t="s">
        <v>7</v>
      </c>
      <c r="C1112" s="2" t="s">
        <v>8</v>
      </c>
      <c r="D1112" s="2" t="s">
        <v>21</v>
      </c>
      <c r="E1112">
        <v>1900</v>
      </c>
      <c r="F1112" s="2" t="s">
        <v>15</v>
      </c>
      <c r="G1112">
        <v>36588</v>
      </c>
    </row>
    <row r="1113" spans="1:7" x14ac:dyDescent="0.25">
      <c r="A1113" s="1">
        <v>43906</v>
      </c>
      <c r="B1113" s="2" t="s">
        <v>7</v>
      </c>
      <c r="C1113" s="2" t="s">
        <v>8</v>
      </c>
      <c r="D1113" s="2" t="s">
        <v>21</v>
      </c>
      <c r="E1113">
        <v>1900</v>
      </c>
      <c r="F1113" s="2" t="s">
        <v>14</v>
      </c>
      <c r="G1113">
        <v>22110</v>
      </c>
    </row>
    <row r="1114" spans="1:7" x14ac:dyDescent="0.25">
      <c r="A1114" s="1">
        <v>43906</v>
      </c>
      <c r="B1114" s="2" t="s">
        <v>7</v>
      </c>
      <c r="C1114" s="2" t="s">
        <v>8</v>
      </c>
      <c r="D1114" s="2" t="s">
        <v>21</v>
      </c>
      <c r="E1114">
        <v>1900</v>
      </c>
      <c r="F1114" s="2" t="s">
        <v>17</v>
      </c>
      <c r="G1114">
        <v>42708</v>
      </c>
    </row>
    <row r="1115" spans="1:7" x14ac:dyDescent="0.25">
      <c r="A1115" s="1">
        <v>43906</v>
      </c>
      <c r="B1115" s="2" t="s">
        <v>7</v>
      </c>
      <c r="C1115" s="2" t="s">
        <v>8</v>
      </c>
      <c r="D1115" s="2" t="s">
        <v>21</v>
      </c>
      <c r="E1115">
        <v>1900</v>
      </c>
      <c r="F1115" s="2" t="s">
        <v>14</v>
      </c>
      <c r="G1115">
        <v>51461</v>
      </c>
    </row>
    <row r="1116" spans="1:7" x14ac:dyDescent="0.25">
      <c r="A1116" s="1">
        <v>43906</v>
      </c>
      <c r="B1116" s="2" t="s">
        <v>7</v>
      </c>
      <c r="C1116" s="2" t="s">
        <v>8</v>
      </c>
      <c r="D1116" s="2" t="s">
        <v>21</v>
      </c>
      <c r="E1116">
        <v>1900</v>
      </c>
      <c r="F1116" s="2" t="s">
        <v>17</v>
      </c>
      <c r="G1116">
        <v>38735</v>
      </c>
    </row>
    <row r="1117" spans="1:7" x14ac:dyDescent="0.25">
      <c r="A1117" s="1">
        <v>43906</v>
      </c>
      <c r="B1117" s="2" t="s">
        <v>7</v>
      </c>
      <c r="C1117" s="2" t="s">
        <v>8</v>
      </c>
      <c r="D1117" s="2" t="s">
        <v>21</v>
      </c>
      <c r="E1117">
        <v>1900</v>
      </c>
      <c r="F1117" s="2" t="s">
        <v>14</v>
      </c>
      <c r="G1117">
        <v>35696</v>
      </c>
    </row>
    <row r="1118" spans="1:7" x14ac:dyDescent="0.25">
      <c r="A1118" s="1">
        <v>43906</v>
      </c>
      <c r="B1118" s="2" t="s">
        <v>7</v>
      </c>
      <c r="C1118" s="2" t="s">
        <v>8</v>
      </c>
      <c r="D1118" s="2" t="s">
        <v>21</v>
      </c>
      <c r="E1118">
        <v>1900</v>
      </c>
      <c r="F1118" s="2" t="s">
        <v>11</v>
      </c>
      <c r="G1118">
        <v>56896</v>
      </c>
    </row>
    <row r="1119" spans="1:7" x14ac:dyDescent="0.25">
      <c r="A1119" s="1">
        <v>43893</v>
      </c>
      <c r="B1119" s="2" t="s">
        <v>7</v>
      </c>
      <c r="C1119" s="2" t="s">
        <v>8</v>
      </c>
      <c r="D1119" s="2" t="s">
        <v>21</v>
      </c>
      <c r="E1119">
        <v>1900</v>
      </c>
      <c r="F1119" s="2" t="s">
        <v>13</v>
      </c>
      <c r="G1119">
        <v>14134</v>
      </c>
    </row>
    <row r="1120" spans="1:7" x14ac:dyDescent="0.25">
      <c r="A1120" s="1">
        <v>43893</v>
      </c>
      <c r="B1120" s="2" t="s">
        <v>7</v>
      </c>
      <c r="C1120" s="2" t="s">
        <v>8</v>
      </c>
      <c r="D1120" s="2" t="s">
        <v>21</v>
      </c>
      <c r="E1120">
        <v>1900</v>
      </c>
      <c r="F1120" s="2" t="s">
        <v>13</v>
      </c>
      <c r="G1120">
        <v>43479</v>
      </c>
    </row>
    <row r="1121" spans="1:7" x14ac:dyDescent="0.25">
      <c r="A1121" s="1">
        <v>43893</v>
      </c>
      <c r="B1121" s="2" t="s">
        <v>7</v>
      </c>
      <c r="C1121" s="2" t="s">
        <v>8</v>
      </c>
      <c r="D1121" s="2" t="s">
        <v>21</v>
      </c>
      <c r="E1121">
        <v>1900</v>
      </c>
      <c r="F1121" s="2" t="s">
        <v>17</v>
      </c>
      <c r="G1121">
        <v>21883</v>
      </c>
    </row>
    <row r="1122" spans="1:7" x14ac:dyDescent="0.25">
      <c r="A1122" s="1">
        <v>43893</v>
      </c>
      <c r="B1122" s="2" t="s">
        <v>7</v>
      </c>
      <c r="C1122" s="2" t="s">
        <v>8</v>
      </c>
      <c r="D1122" s="2" t="s">
        <v>21</v>
      </c>
      <c r="E1122">
        <v>1900</v>
      </c>
      <c r="F1122" s="2" t="s">
        <v>13</v>
      </c>
      <c r="G1122">
        <v>26355</v>
      </c>
    </row>
    <row r="1123" spans="1:7" x14ac:dyDescent="0.25">
      <c r="A1123" s="1">
        <v>43893</v>
      </c>
      <c r="B1123" s="2" t="s">
        <v>7</v>
      </c>
      <c r="C1123" s="2" t="s">
        <v>8</v>
      </c>
      <c r="D1123" s="2" t="s">
        <v>21</v>
      </c>
      <c r="E1123">
        <v>1900</v>
      </c>
      <c r="F1123" s="2" t="s">
        <v>11</v>
      </c>
      <c r="G1123">
        <v>48407</v>
      </c>
    </row>
    <row r="1124" spans="1:7" x14ac:dyDescent="0.25">
      <c r="A1124" s="1">
        <v>43893</v>
      </c>
      <c r="B1124" s="2" t="s">
        <v>7</v>
      </c>
      <c r="C1124" s="2" t="s">
        <v>8</v>
      </c>
      <c r="D1124" s="2" t="s">
        <v>21</v>
      </c>
      <c r="E1124">
        <v>1900</v>
      </c>
      <c r="F1124" s="2" t="s">
        <v>17</v>
      </c>
      <c r="G1124">
        <v>31135</v>
      </c>
    </row>
    <row r="1125" spans="1:7" x14ac:dyDescent="0.25">
      <c r="A1125" s="1">
        <v>43893</v>
      </c>
      <c r="B1125" s="2" t="s">
        <v>7</v>
      </c>
      <c r="C1125" s="2" t="s">
        <v>8</v>
      </c>
      <c r="D1125" s="2" t="s">
        <v>21</v>
      </c>
      <c r="E1125">
        <v>1900</v>
      </c>
      <c r="F1125" s="2" t="s">
        <v>14</v>
      </c>
      <c r="G1125">
        <v>15648</v>
      </c>
    </row>
    <row r="1126" spans="1:7" x14ac:dyDescent="0.25">
      <c r="A1126" s="1">
        <v>43893</v>
      </c>
      <c r="B1126" s="2" t="s">
        <v>7</v>
      </c>
      <c r="C1126" s="2" t="s">
        <v>8</v>
      </c>
      <c r="D1126" s="2" t="s">
        <v>21</v>
      </c>
      <c r="E1126">
        <v>1900</v>
      </c>
      <c r="F1126" s="2" t="s">
        <v>14</v>
      </c>
      <c r="G1126">
        <v>25104</v>
      </c>
    </row>
    <row r="1127" spans="1:7" x14ac:dyDescent="0.25">
      <c r="A1127" s="1">
        <v>43893</v>
      </c>
      <c r="B1127" s="2" t="s">
        <v>7</v>
      </c>
      <c r="C1127" s="2" t="s">
        <v>8</v>
      </c>
      <c r="D1127" s="2" t="s">
        <v>21</v>
      </c>
      <c r="E1127">
        <v>1900</v>
      </c>
      <c r="F1127" s="2" t="s">
        <v>14</v>
      </c>
      <c r="G1127">
        <v>10695</v>
      </c>
    </row>
    <row r="1128" spans="1:7" x14ac:dyDescent="0.25">
      <c r="A1128" s="1">
        <v>43893</v>
      </c>
      <c r="B1128" s="2" t="s">
        <v>7</v>
      </c>
      <c r="C1128" s="2" t="s">
        <v>8</v>
      </c>
      <c r="D1128" s="2" t="s">
        <v>21</v>
      </c>
      <c r="E1128">
        <v>1900</v>
      </c>
      <c r="F1128" s="2" t="s">
        <v>19</v>
      </c>
      <c r="G1128">
        <v>43099</v>
      </c>
    </row>
    <row r="1129" spans="1:7" x14ac:dyDescent="0.25">
      <c r="A1129" s="1">
        <v>43900</v>
      </c>
      <c r="B1129" s="2" t="s">
        <v>7</v>
      </c>
      <c r="C1129" s="2" t="s">
        <v>8</v>
      </c>
      <c r="D1129" s="2" t="s">
        <v>21</v>
      </c>
      <c r="E1129">
        <v>1900</v>
      </c>
      <c r="F1129" s="2" t="s">
        <v>19</v>
      </c>
      <c r="G1129">
        <v>57226</v>
      </c>
    </row>
    <row r="1130" spans="1:7" x14ac:dyDescent="0.25">
      <c r="A1130" s="1">
        <v>43900</v>
      </c>
      <c r="B1130" s="2" t="s">
        <v>7</v>
      </c>
      <c r="C1130" s="2" t="s">
        <v>8</v>
      </c>
      <c r="D1130" s="2" t="s">
        <v>21</v>
      </c>
      <c r="E1130">
        <v>1900</v>
      </c>
      <c r="F1130" s="2" t="s">
        <v>17</v>
      </c>
      <c r="G1130">
        <v>14702</v>
      </c>
    </row>
    <row r="1131" spans="1:7" x14ac:dyDescent="0.25">
      <c r="A1131" s="1">
        <v>43900</v>
      </c>
      <c r="B1131" s="2" t="s">
        <v>7</v>
      </c>
      <c r="C1131" s="2" t="s">
        <v>8</v>
      </c>
      <c r="D1131" s="2" t="s">
        <v>21</v>
      </c>
      <c r="E1131">
        <v>1900</v>
      </c>
      <c r="F1131" s="2" t="s">
        <v>16</v>
      </c>
      <c r="G1131">
        <v>13175</v>
      </c>
    </row>
    <row r="1132" spans="1:7" x14ac:dyDescent="0.25">
      <c r="A1132" s="1">
        <v>43900</v>
      </c>
      <c r="B1132" s="2" t="s">
        <v>7</v>
      </c>
      <c r="C1132" s="2" t="s">
        <v>8</v>
      </c>
      <c r="D1132" s="2" t="s">
        <v>21</v>
      </c>
      <c r="E1132">
        <v>1900</v>
      </c>
      <c r="F1132" s="2" t="s">
        <v>10</v>
      </c>
      <c r="G1132">
        <v>23173</v>
      </c>
    </row>
    <row r="1133" spans="1:7" x14ac:dyDescent="0.25">
      <c r="A1133" s="1">
        <v>43900</v>
      </c>
      <c r="B1133" s="2" t="s">
        <v>7</v>
      </c>
      <c r="C1133" s="2" t="s">
        <v>8</v>
      </c>
      <c r="D1133" s="2" t="s">
        <v>21</v>
      </c>
      <c r="E1133">
        <v>1900</v>
      </c>
      <c r="F1133" s="2" t="s">
        <v>19</v>
      </c>
      <c r="G1133">
        <v>33476</v>
      </c>
    </row>
    <row r="1134" spans="1:7" x14ac:dyDescent="0.25">
      <c r="A1134" s="1">
        <v>43900</v>
      </c>
      <c r="B1134" s="2" t="s">
        <v>7</v>
      </c>
      <c r="C1134" s="2" t="s">
        <v>8</v>
      </c>
      <c r="D1134" s="2" t="s">
        <v>21</v>
      </c>
      <c r="E1134">
        <v>1900</v>
      </c>
      <c r="F1134" s="2" t="s">
        <v>11</v>
      </c>
      <c r="G1134">
        <v>11739</v>
      </c>
    </row>
    <row r="1135" spans="1:7" x14ac:dyDescent="0.25">
      <c r="A1135" s="1">
        <v>43900</v>
      </c>
      <c r="B1135" s="2" t="s">
        <v>7</v>
      </c>
      <c r="C1135" s="2" t="s">
        <v>8</v>
      </c>
      <c r="D1135" s="2" t="s">
        <v>21</v>
      </c>
      <c r="E1135">
        <v>1900</v>
      </c>
      <c r="F1135" s="2" t="s">
        <v>10</v>
      </c>
      <c r="G1135">
        <v>39554</v>
      </c>
    </row>
    <row r="1136" spans="1:7" x14ac:dyDescent="0.25">
      <c r="A1136" s="1">
        <v>43900</v>
      </c>
      <c r="B1136" s="2" t="s">
        <v>7</v>
      </c>
      <c r="C1136" s="2" t="s">
        <v>8</v>
      </c>
      <c r="D1136" s="2" t="s">
        <v>21</v>
      </c>
      <c r="E1136">
        <v>1900</v>
      </c>
      <c r="F1136" s="2" t="s">
        <v>12</v>
      </c>
      <c r="G1136">
        <v>51275</v>
      </c>
    </row>
    <row r="1137" spans="1:7" x14ac:dyDescent="0.25">
      <c r="A1137" s="1">
        <v>43900</v>
      </c>
      <c r="B1137" s="2" t="s">
        <v>7</v>
      </c>
      <c r="C1137" s="2" t="s">
        <v>8</v>
      </c>
      <c r="D1137" s="2" t="s">
        <v>21</v>
      </c>
      <c r="E1137">
        <v>1900</v>
      </c>
      <c r="F1137" s="2" t="s">
        <v>15</v>
      </c>
      <c r="G1137">
        <v>58934</v>
      </c>
    </row>
    <row r="1138" spans="1:7" x14ac:dyDescent="0.25">
      <c r="A1138" s="1">
        <v>43900</v>
      </c>
      <c r="B1138" s="2" t="s">
        <v>7</v>
      </c>
      <c r="C1138" s="2" t="s">
        <v>8</v>
      </c>
      <c r="D1138" s="2" t="s">
        <v>21</v>
      </c>
      <c r="E1138">
        <v>1900</v>
      </c>
      <c r="F1138" s="2" t="s">
        <v>13</v>
      </c>
      <c r="G1138">
        <v>20010</v>
      </c>
    </row>
    <row r="1139" spans="1:7" x14ac:dyDescent="0.25">
      <c r="A1139" s="1">
        <v>43900</v>
      </c>
      <c r="B1139" s="2" t="s">
        <v>7</v>
      </c>
      <c r="C1139" s="2" t="s">
        <v>8</v>
      </c>
      <c r="D1139" s="2" t="s">
        <v>21</v>
      </c>
      <c r="E1139">
        <v>1900</v>
      </c>
      <c r="F1139" s="2" t="s">
        <v>12</v>
      </c>
      <c r="G1139">
        <v>54652</v>
      </c>
    </row>
    <row r="1140" spans="1:7" x14ac:dyDescent="0.25">
      <c r="A1140" s="1">
        <v>43902</v>
      </c>
      <c r="B1140" s="2" t="s">
        <v>7</v>
      </c>
      <c r="C1140" s="2" t="s">
        <v>8</v>
      </c>
      <c r="D1140" s="2" t="s">
        <v>21</v>
      </c>
      <c r="E1140">
        <v>1900</v>
      </c>
      <c r="F1140" s="2" t="s">
        <v>14</v>
      </c>
      <c r="G1140">
        <v>30416</v>
      </c>
    </row>
    <row r="1141" spans="1:7" x14ac:dyDescent="0.25">
      <c r="A1141" s="1">
        <v>43902</v>
      </c>
      <c r="B1141" s="2" t="s">
        <v>7</v>
      </c>
      <c r="C1141" s="2" t="s">
        <v>8</v>
      </c>
      <c r="D1141" s="2" t="s">
        <v>21</v>
      </c>
      <c r="E1141">
        <v>1900</v>
      </c>
      <c r="F1141" s="2" t="s">
        <v>10</v>
      </c>
      <c r="G1141">
        <v>40089</v>
      </c>
    </row>
    <row r="1142" spans="1:7" x14ac:dyDescent="0.25">
      <c r="A1142" s="1">
        <v>43902</v>
      </c>
      <c r="B1142" s="2" t="s">
        <v>7</v>
      </c>
      <c r="C1142" s="2" t="s">
        <v>8</v>
      </c>
      <c r="D1142" s="2" t="s">
        <v>21</v>
      </c>
      <c r="E1142">
        <v>1900</v>
      </c>
      <c r="F1142" s="2" t="s">
        <v>14</v>
      </c>
      <c r="G1142">
        <v>22241</v>
      </c>
    </row>
    <row r="1143" spans="1:7" x14ac:dyDescent="0.25">
      <c r="A1143" s="1">
        <v>43902</v>
      </c>
      <c r="B1143" s="2" t="s">
        <v>7</v>
      </c>
      <c r="C1143" s="2" t="s">
        <v>8</v>
      </c>
      <c r="D1143" s="2" t="s">
        <v>21</v>
      </c>
      <c r="E1143">
        <v>1900</v>
      </c>
      <c r="F1143" s="2" t="s">
        <v>16</v>
      </c>
      <c r="G1143">
        <v>29143</v>
      </c>
    </row>
    <row r="1144" spans="1:7" x14ac:dyDescent="0.25">
      <c r="A1144" s="1">
        <v>43902</v>
      </c>
      <c r="B1144" s="2" t="s">
        <v>7</v>
      </c>
      <c r="C1144" s="2" t="s">
        <v>8</v>
      </c>
      <c r="D1144" s="2" t="s">
        <v>21</v>
      </c>
      <c r="E1144">
        <v>1900</v>
      </c>
      <c r="F1144" s="2" t="s">
        <v>16</v>
      </c>
      <c r="G1144">
        <v>54939</v>
      </c>
    </row>
    <row r="1145" spans="1:7" x14ac:dyDescent="0.25">
      <c r="A1145" s="1">
        <v>43902</v>
      </c>
      <c r="B1145" s="2" t="s">
        <v>7</v>
      </c>
      <c r="C1145" s="2" t="s">
        <v>8</v>
      </c>
      <c r="D1145" s="2" t="s">
        <v>21</v>
      </c>
      <c r="E1145">
        <v>1900</v>
      </c>
      <c r="F1145" s="2" t="s">
        <v>15</v>
      </c>
      <c r="G1145">
        <v>37563</v>
      </c>
    </row>
    <row r="1146" spans="1:7" x14ac:dyDescent="0.25">
      <c r="A1146" s="1">
        <v>43893</v>
      </c>
      <c r="B1146" s="2" t="s">
        <v>7</v>
      </c>
      <c r="C1146" s="2" t="s">
        <v>8</v>
      </c>
      <c r="D1146" s="2" t="s">
        <v>21</v>
      </c>
      <c r="E1146">
        <v>1900</v>
      </c>
      <c r="F1146" s="2" t="s">
        <v>18</v>
      </c>
      <c r="G1146">
        <v>58495</v>
      </c>
    </row>
    <row r="1147" spans="1:7" x14ac:dyDescent="0.25">
      <c r="A1147" s="1">
        <v>43893</v>
      </c>
      <c r="B1147" s="2" t="s">
        <v>7</v>
      </c>
      <c r="C1147" s="2" t="s">
        <v>8</v>
      </c>
      <c r="D1147" s="2" t="s">
        <v>21</v>
      </c>
      <c r="E1147">
        <v>1900</v>
      </c>
      <c r="F1147" s="2" t="s">
        <v>16</v>
      </c>
      <c r="G1147">
        <v>39782</v>
      </c>
    </row>
    <row r="1148" spans="1:7" x14ac:dyDescent="0.25">
      <c r="A1148" s="1">
        <v>43893</v>
      </c>
      <c r="B1148" s="2" t="s">
        <v>7</v>
      </c>
      <c r="C1148" s="2" t="s">
        <v>8</v>
      </c>
      <c r="D1148" s="2" t="s">
        <v>21</v>
      </c>
      <c r="E1148">
        <v>1900</v>
      </c>
      <c r="F1148" s="2" t="s">
        <v>17</v>
      </c>
      <c r="G1148">
        <v>24480</v>
      </c>
    </row>
    <row r="1149" spans="1:7" x14ac:dyDescent="0.25">
      <c r="A1149" s="1">
        <v>43893</v>
      </c>
      <c r="B1149" s="2" t="s">
        <v>7</v>
      </c>
      <c r="C1149" s="2" t="s">
        <v>8</v>
      </c>
      <c r="D1149" s="2" t="s">
        <v>21</v>
      </c>
      <c r="E1149">
        <v>1900</v>
      </c>
      <c r="F1149" s="2" t="s">
        <v>18</v>
      </c>
      <c r="G1149">
        <v>28208</v>
      </c>
    </row>
    <row r="1150" spans="1:7" x14ac:dyDescent="0.25">
      <c r="A1150" s="1">
        <v>43894</v>
      </c>
      <c r="B1150" s="2" t="s">
        <v>7</v>
      </c>
      <c r="C1150" s="2" t="s">
        <v>8</v>
      </c>
      <c r="D1150" s="2" t="s">
        <v>21</v>
      </c>
      <c r="E1150">
        <v>1900</v>
      </c>
      <c r="F1150" s="2" t="s">
        <v>20</v>
      </c>
      <c r="G1150">
        <v>50234</v>
      </c>
    </row>
    <row r="1151" spans="1:7" x14ac:dyDescent="0.25">
      <c r="A1151" s="1">
        <v>43894</v>
      </c>
      <c r="B1151" s="2" t="s">
        <v>7</v>
      </c>
      <c r="C1151" s="2" t="s">
        <v>8</v>
      </c>
      <c r="D1151" s="2" t="s">
        <v>21</v>
      </c>
      <c r="E1151">
        <v>1900</v>
      </c>
      <c r="F1151" s="2" t="s">
        <v>15</v>
      </c>
      <c r="G1151">
        <v>17850</v>
      </c>
    </row>
    <row r="1152" spans="1:7" x14ac:dyDescent="0.25">
      <c r="A1152" s="1">
        <v>43894</v>
      </c>
      <c r="B1152" s="2" t="s">
        <v>7</v>
      </c>
      <c r="C1152" s="2" t="s">
        <v>8</v>
      </c>
      <c r="D1152" s="2" t="s">
        <v>21</v>
      </c>
      <c r="E1152">
        <v>1900</v>
      </c>
      <c r="F1152" s="2" t="s">
        <v>18</v>
      </c>
      <c r="G1152">
        <v>59056</v>
      </c>
    </row>
    <row r="1153" spans="1:7" x14ac:dyDescent="0.25">
      <c r="A1153" s="1">
        <v>43894</v>
      </c>
      <c r="B1153" s="2" t="s">
        <v>7</v>
      </c>
      <c r="C1153" s="2" t="s">
        <v>8</v>
      </c>
      <c r="D1153" s="2" t="s">
        <v>21</v>
      </c>
      <c r="E1153">
        <v>1900</v>
      </c>
      <c r="F1153" s="2" t="s">
        <v>20</v>
      </c>
      <c r="G1153">
        <v>41226</v>
      </c>
    </row>
    <row r="1154" spans="1:7" x14ac:dyDescent="0.25">
      <c r="A1154" s="1">
        <v>43894</v>
      </c>
      <c r="B1154" s="2" t="s">
        <v>7</v>
      </c>
      <c r="C1154" s="2" t="s">
        <v>8</v>
      </c>
      <c r="D1154" s="2" t="s">
        <v>21</v>
      </c>
      <c r="E1154">
        <v>1900</v>
      </c>
      <c r="F1154" s="2" t="s">
        <v>16</v>
      </c>
      <c r="G1154">
        <v>16409</v>
      </c>
    </row>
    <row r="1155" spans="1:7" x14ac:dyDescent="0.25">
      <c r="A1155" s="1">
        <v>43894</v>
      </c>
      <c r="B1155" s="2" t="s">
        <v>7</v>
      </c>
      <c r="C1155" s="2" t="s">
        <v>8</v>
      </c>
      <c r="D1155" s="2" t="s">
        <v>21</v>
      </c>
      <c r="E1155">
        <v>1900</v>
      </c>
      <c r="F1155" s="2" t="s">
        <v>20</v>
      </c>
      <c r="G1155">
        <v>20956</v>
      </c>
    </row>
    <row r="1156" spans="1:7" x14ac:dyDescent="0.25">
      <c r="A1156" s="1">
        <v>43894</v>
      </c>
      <c r="B1156" s="2" t="s">
        <v>7</v>
      </c>
      <c r="C1156" s="2" t="s">
        <v>8</v>
      </c>
      <c r="D1156" s="2" t="s">
        <v>21</v>
      </c>
      <c r="E1156">
        <v>1900</v>
      </c>
      <c r="F1156" s="2" t="s">
        <v>15</v>
      </c>
      <c r="G1156">
        <v>59326</v>
      </c>
    </row>
    <row r="1157" spans="1:7" x14ac:dyDescent="0.25">
      <c r="A1157" s="1">
        <v>43894</v>
      </c>
      <c r="B1157" s="2" t="s">
        <v>7</v>
      </c>
      <c r="C1157" s="2" t="s">
        <v>8</v>
      </c>
      <c r="D1157" s="2" t="s">
        <v>21</v>
      </c>
      <c r="E1157">
        <v>1900</v>
      </c>
      <c r="F1157" s="2" t="s">
        <v>16</v>
      </c>
      <c r="G1157">
        <v>59498</v>
      </c>
    </row>
    <row r="1158" spans="1:7" x14ac:dyDescent="0.25">
      <c r="A1158" s="1">
        <v>43894</v>
      </c>
      <c r="B1158" s="2" t="s">
        <v>7</v>
      </c>
      <c r="C1158" s="2" t="s">
        <v>8</v>
      </c>
      <c r="D1158" s="2" t="s">
        <v>21</v>
      </c>
      <c r="E1158">
        <v>1900</v>
      </c>
      <c r="F1158" s="2" t="s">
        <v>12</v>
      </c>
      <c r="G1158">
        <v>59471</v>
      </c>
    </row>
    <row r="1159" spans="1:7" x14ac:dyDescent="0.25">
      <c r="A1159" s="1">
        <v>43894</v>
      </c>
      <c r="B1159" s="2" t="s">
        <v>7</v>
      </c>
      <c r="C1159" s="2" t="s">
        <v>8</v>
      </c>
      <c r="D1159" s="2" t="s">
        <v>21</v>
      </c>
      <c r="E1159">
        <v>1900</v>
      </c>
      <c r="F1159" s="2" t="s">
        <v>20</v>
      </c>
      <c r="G1159">
        <v>39171</v>
      </c>
    </row>
    <row r="1160" spans="1:7" x14ac:dyDescent="0.25">
      <c r="A1160" s="1">
        <v>43917</v>
      </c>
      <c r="B1160" s="2" t="s">
        <v>7</v>
      </c>
      <c r="C1160" s="2" t="s">
        <v>8</v>
      </c>
      <c r="D1160" s="2" t="s">
        <v>21</v>
      </c>
      <c r="E1160">
        <v>1900</v>
      </c>
      <c r="F1160" s="2" t="s">
        <v>19</v>
      </c>
      <c r="G1160">
        <v>34063</v>
      </c>
    </row>
    <row r="1161" spans="1:7" x14ac:dyDescent="0.25">
      <c r="A1161" s="1">
        <v>43917</v>
      </c>
      <c r="B1161" s="2" t="s">
        <v>7</v>
      </c>
      <c r="C1161" s="2" t="s">
        <v>8</v>
      </c>
      <c r="D1161" s="2" t="s">
        <v>21</v>
      </c>
      <c r="E1161">
        <v>1900</v>
      </c>
      <c r="F1161" s="2" t="s">
        <v>15</v>
      </c>
      <c r="G1161">
        <v>30012</v>
      </c>
    </row>
    <row r="1162" spans="1:7" x14ac:dyDescent="0.25">
      <c r="A1162" s="1">
        <v>43917</v>
      </c>
      <c r="B1162" s="2" t="s">
        <v>7</v>
      </c>
      <c r="C1162" s="2" t="s">
        <v>8</v>
      </c>
      <c r="D1162" s="2" t="s">
        <v>21</v>
      </c>
      <c r="E1162">
        <v>1900</v>
      </c>
      <c r="F1162" s="2" t="s">
        <v>11</v>
      </c>
      <c r="G1162">
        <v>29220</v>
      </c>
    </row>
    <row r="1163" spans="1:7" x14ac:dyDescent="0.25">
      <c r="A1163" s="1">
        <v>43917</v>
      </c>
      <c r="B1163" s="2" t="s">
        <v>7</v>
      </c>
      <c r="C1163" s="2" t="s">
        <v>8</v>
      </c>
      <c r="D1163" s="2" t="s">
        <v>21</v>
      </c>
      <c r="E1163">
        <v>1900</v>
      </c>
      <c r="F1163" s="2" t="s">
        <v>13</v>
      </c>
      <c r="G1163">
        <v>56611</v>
      </c>
    </row>
    <row r="1164" spans="1:7" x14ac:dyDescent="0.25">
      <c r="A1164" s="1">
        <v>43917</v>
      </c>
      <c r="B1164" s="2" t="s">
        <v>7</v>
      </c>
      <c r="C1164" s="2" t="s">
        <v>8</v>
      </c>
      <c r="D1164" s="2" t="s">
        <v>21</v>
      </c>
      <c r="E1164">
        <v>1900</v>
      </c>
      <c r="F1164" s="2" t="s">
        <v>13</v>
      </c>
      <c r="G1164">
        <v>18917</v>
      </c>
    </row>
    <row r="1165" spans="1:7" x14ac:dyDescent="0.25">
      <c r="A1165" s="1">
        <v>43917</v>
      </c>
      <c r="B1165" s="2" t="s">
        <v>7</v>
      </c>
      <c r="C1165" s="2" t="s">
        <v>8</v>
      </c>
      <c r="D1165" s="2" t="s">
        <v>21</v>
      </c>
      <c r="E1165">
        <v>1900</v>
      </c>
      <c r="F1165" s="2" t="s">
        <v>20</v>
      </c>
      <c r="G1165">
        <v>44871</v>
      </c>
    </row>
    <row r="1166" spans="1:7" x14ac:dyDescent="0.25">
      <c r="A1166" s="1">
        <v>43917</v>
      </c>
      <c r="B1166" s="2" t="s">
        <v>7</v>
      </c>
      <c r="C1166" s="2" t="s">
        <v>8</v>
      </c>
      <c r="D1166" s="2" t="s">
        <v>21</v>
      </c>
      <c r="E1166">
        <v>1900</v>
      </c>
      <c r="F1166" s="2" t="s">
        <v>13</v>
      </c>
      <c r="G1166">
        <v>31292</v>
      </c>
    </row>
    <row r="1167" spans="1:7" x14ac:dyDescent="0.25">
      <c r="A1167" s="1">
        <v>43917</v>
      </c>
      <c r="B1167" s="2" t="s">
        <v>7</v>
      </c>
      <c r="C1167" s="2" t="s">
        <v>8</v>
      </c>
      <c r="D1167" s="2" t="s">
        <v>21</v>
      </c>
      <c r="E1167">
        <v>1900</v>
      </c>
      <c r="F1167" s="2" t="s">
        <v>15</v>
      </c>
      <c r="G1167">
        <v>33713</v>
      </c>
    </row>
    <row r="1168" spans="1:7" x14ac:dyDescent="0.25">
      <c r="A1168" s="1">
        <v>43917</v>
      </c>
      <c r="B1168" s="2" t="s">
        <v>7</v>
      </c>
      <c r="C1168" s="2" t="s">
        <v>8</v>
      </c>
      <c r="D1168" s="2" t="s">
        <v>21</v>
      </c>
      <c r="E1168">
        <v>1900</v>
      </c>
      <c r="F1168" s="2" t="s">
        <v>19</v>
      </c>
      <c r="G1168">
        <v>12010</v>
      </c>
    </row>
    <row r="1169" spans="1:7" x14ac:dyDescent="0.25">
      <c r="A1169" s="1">
        <v>43912</v>
      </c>
      <c r="B1169" s="2" t="s">
        <v>7</v>
      </c>
      <c r="C1169" s="2" t="s">
        <v>8</v>
      </c>
      <c r="D1169" s="2" t="s">
        <v>21</v>
      </c>
      <c r="E1169">
        <v>1900</v>
      </c>
      <c r="F1169" s="2" t="s">
        <v>16</v>
      </c>
      <c r="G1169">
        <v>34304</v>
      </c>
    </row>
    <row r="1170" spans="1:7" x14ac:dyDescent="0.25">
      <c r="A1170" s="1">
        <v>43912</v>
      </c>
      <c r="B1170" s="2" t="s">
        <v>7</v>
      </c>
      <c r="C1170" s="2" t="s">
        <v>8</v>
      </c>
      <c r="D1170" s="2" t="s">
        <v>21</v>
      </c>
      <c r="E1170">
        <v>1900</v>
      </c>
      <c r="F1170" s="2" t="s">
        <v>13</v>
      </c>
      <c r="G1170">
        <v>45437</v>
      </c>
    </row>
    <row r="1171" spans="1:7" x14ac:dyDescent="0.25">
      <c r="A1171" s="1">
        <v>43912</v>
      </c>
      <c r="B1171" s="2" t="s">
        <v>7</v>
      </c>
      <c r="C1171" s="2" t="s">
        <v>8</v>
      </c>
      <c r="D1171" s="2" t="s">
        <v>21</v>
      </c>
      <c r="E1171">
        <v>1900</v>
      </c>
      <c r="F1171" s="2" t="s">
        <v>19</v>
      </c>
      <c r="G1171">
        <v>19823</v>
      </c>
    </row>
    <row r="1172" spans="1:7" x14ac:dyDescent="0.25">
      <c r="A1172" s="1">
        <v>43912</v>
      </c>
      <c r="B1172" s="2" t="s">
        <v>7</v>
      </c>
      <c r="C1172" s="2" t="s">
        <v>8</v>
      </c>
      <c r="D1172" s="2" t="s">
        <v>21</v>
      </c>
      <c r="E1172">
        <v>1900</v>
      </c>
      <c r="F1172" s="2" t="s">
        <v>17</v>
      </c>
      <c r="G1172">
        <v>35186</v>
      </c>
    </row>
    <row r="1173" spans="1:7" x14ac:dyDescent="0.25">
      <c r="A1173" s="1">
        <v>43912</v>
      </c>
      <c r="B1173" s="2" t="s">
        <v>7</v>
      </c>
      <c r="C1173" s="2" t="s">
        <v>8</v>
      </c>
      <c r="D1173" s="2" t="s">
        <v>21</v>
      </c>
      <c r="E1173">
        <v>1900</v>
      </c>
      <c r="F1173" s="2" t="s">
        <v>17</v>
      </c>
      <c r="G1173">
        <v>18002</v>
      </c>
    </row>
    <row r="1174" spans="1:7" x14ac:dyDescent="0.25">
      <c r="A1174" s="1">
        <v>43912</v>
      </c>
      <c r="B1174" s="2" t="s">
        <v>7</v>
      </c>
      <c r="C1174" s="2" t="s">
        <v>8</v>
      </c>
      <c r="D1174" s="2" t="s">
        <v>21</v>
      </c>
      <c r="E1174">
        <v>1900</v>
      </c>
      <c r="F1174" s="2" t="s">
        <v>19</v>
      </c>
      <c r="G1174">
        <v>36999</v>
      </c>
    </row>
    <row r="1175" spans="1:7" x14ac:dyDescent="0.25">
      <c r="A1175" s="1">
        <v>43912</v>
      </c>
      <c r="B1175" s="2" t="s">
        <v>7</v>
      </c>
      <c r="C1175" s="2" t="s">
        <v>8</v>
      </c>
      <c r="D1175" s="2" t="s">
        <v>21</v>
      </c>
      <c r="E1175">
        <v>1900</v>
      </c>
      <c r="F1175" s="2" t="s">
        <v>11</v>
      </c>
      <c r="G1175">
        <v>35692</v>
      </c>
    </row>
    <row r="1176" spans="1:7" x14ac:dyDescent="0.25">
      <c r="A1176" s="1">
        <v>43912</v>
      </c>
      <c r="B1176" s="2" t="s">
        <v>7</v>
      </c>
      <c r="C1176" s="2" t="s">
        <v>8</v>
      </c>
      <c r="D1176" s="2" t="s">
        <v>21</v>
      </c>
      <c r="E1176">
        <v>1900</v>
      </c>
      <c r="F1176" s="2" t="s">
        <v>13</v>
      </c>
      <c r="G1176">
        <v>36058</v>
      </c>
    </row>
    <row r="1177" spans="1:7" x14ac:dyDescent="0.25">
      <c r="A1177" s="1">
        <v>43912</v>
      </c>
      <c r="B1177" s="2" t="s">
        <v>7</v>
      </c>
      <c r="C1177" s="2" t="s">
        <v>8</v>
      </c>
      <c r="D1177" s="2" t="s">
        <v>21</v>
      </c>
      <c r="E1177">
        <v>1900</v>
      </c>
      <c r="F1177" s="2" t="s">
        <v>18</v>
      </c>
      <c r="G1177">
        <v>14062</v>
      </c>
    </row>
    <row r="1178" spans="1:7" x14ac:dyDescent="0.25">
      <c r="A1178" s="1">
        <v>43912</v>
      </c>
      <c r="B1178" s="2" t="s">
        <v>7</v>
      </c>
      <c r="C1178" s="2" t="s">
        <v>8</v>
      </c>
      <c r="D1178" s="2" t="s">
        <v>21</v>
      </c>
      <c r="E1178">
        <v>1900</v>
      </c>
      <c r="F1178" s="2" t="s">
        <v>19</v>
      </c>
      <c r="G1178">
        <v>49469</v>
      </c>
    </row>
    <row r="1179" spans="1:7" x14ac:dyDescent="0.25">
      <c r="A1179" s="1">
        <v>43912</v>
      </c>
      <c r="B1179" s="2" t="s">
        <v>7</v>
      </c>
      <c r="C1179" s="2" t="s">
        <v>8</v>
      </c>
      <c r="D1179" s="2" t="s">
        <v>21</v>
      </c>
      <c r="E1179">
        <v>1900</v>
      </c>
      <c r="F1179" s="2" t="s">
        <v>18</v>
      </c>
      <c r="G1179">
        <v>17936</v>
      </c>
    </row>
    <row r="1180" spans="1:7" x14ac:dyDescent="0.25">
      <c r="A1180" s="1">
        <v>43894</v>
      </c>
      <c r="B1180" s="2" t="s">
        <v>7</v>
      </c>
      <c r="C1180" s="2" t="s">
        <v>8</v>
      </c>
      <c r="D1180" s="2" t="s">
        <v>21</v>
      </c>
      <c r="E1180">
        <v>1900</v>
      </c>
      <c r="F1180" s="2" t="s">
        <v>17</v>
      </c>
      <c r="G1180">
        <v>14058</v>
      </c>
    </row>
    <row r="1181" spans="1:7" x14ac:dyDescent="0.25">
      <c r="A1181" s="1">
        <v>43894</v>
      </c>
      <c r="B1181" s="2" t="s">
        <v>7</v>
      </c>
      <c r="C1181" s="2" t="s">
        <v>8</v>
      </c>
      <c r="D1181" s="2" t="s">
        <v>21</v>
      </c>
      <c r="E1181">
        <v>1900</v>
      </c>
      <c r="F1181" s="2" t="s">
        <v>12</v>
      </c>
      <c r="G1181">
        <v>49294</v>
      </c>
    </row>
    <row r="1182" spans="1:7" x14ac:dyDescent="0.25">
      <c r="A1182" s="1">
        <v>43894</v>
      </c>
      <c r="B1182" s="2" t="s">
        <v>7</v>
      </c>
      <c r="C1182" s="2" t="s">
        <v>8</v>
      </c>
      <c r="D1182" s="2" t="s">
        <v>21</v>
      </c>
      <c r="E1182">
        <v>1900</v>
      </c>
      <c r="F1182" s="2" t="s">
        <v>11</v>
      </c>
      <c r="G1182">
        <v>40977</v>
      </c>
    </row>
    <row r="1183" spans="1:7" x14ac:dyDescent="0.25">
      <c r="A1183" s="1">
        <v>43894</v>
      </c>
      <c r="B1183" s="2" t="s">
        <v>7</v>
      </c>
      <c r="C1183" s="2" t="s">
        <v>8</v>
      </c>
      <c r="D1183" s="2" t="s">
        <v>21</v>
      </c>
      <c r="E1183">
        <v>1900</v>
      </c>
      <c r="F1183" s="2" t="s">
        <v>18</v>
      </c>
      <c r="G1183">
        <v>21424</v>
      </c>
    </row>
    <row r="1184" spans="1:7" x14ac:dyDescent="0.25">
      <c r="A1184" s="1">
        <v>43894</v>
      </c>
      <c r="B1184" s="2" t="s">
        <v>7</v>
      </c>
      <c r="C1184" s="2" t="s">
        <v>8</v>
      </c>
      <c r="D1184" s="2" t="s">
        <v>21</v>
      </c>
      <c r="E1184">
        <v>1900</v>
      </c>
      <c r="F1184" s="2" t="s">
        <v>14</v>
      </c>
      <c r="G1184">
        <v>38794</v>
      </c>
    </row>
    <row r="1185" spans="1:7" x14ac:dyDescent="0.25">
      <c r="A1185" s="1">
        <v>43894</v>
      </c>
      <c r="B1185" s="2" t="s">
        <v>7</v>
      </c>
      <c r="C1185" s="2" t="s">
        <v>8</v>
      </c>
      <c r="D1185" s="2" t="s">
        <v>21</v>
      </c>
      <c r="E1185">
        <v>1900</v>
      </c>
      <c r="F1185" s="2" t="s">
        <v>12</v>
      </c>
      <c r="G1185">
        <v>34883</v>
      </c>
    </row>
    <row r="1186" spans="1:7" x14ac:dyDescent="0.25">
      <c r="A1186" s="1">
        <v>43914</v>
      </c>
      <c r="B1186" s="2" t="s">
        <v>7</v>
      </c>
      <c r="C1186" s="2" t="s">
        <v>8</v>
      </c>
      <c r="D1186" s="2" t="s">
        <v>21</v>
      </c>
      <c r="E1186">
        <v>1900</v>
      </c>
      <c r="F1186" s="2" t="s">
        <v>15</v>
      </c>
      <c r="G1186">
        <v>13523</v>
      </c>
    </row>
    <row r="1187" spans="1:7" x14ac:dyDescent="0.25">
      <c r="A1187" s="1">
        <v>43914</v>
      </c>
      <c r="B1187" s="2" t="s">
        <v>7</v>
      </c>
      <c r="C1187" s="2" t="s">
        <v>8</v>
      </c>
      <c r="D1187" s="2" t="s">
        <v>21</v>
      </c>
      <c r="E1187">
        <v>1900</v>
      </c>
      <c r="F1187" s="2" t="s">
        <v>16</v>
      </c>
      <c r="G1187">
        <v>23307</v>
      </c>
    </row>
    <row r="1188" spans="1:7" x14ac:dyDescent="0.25">
      <c r="A1188" s="1">
        <v>43914</v>
      </c>
      <c r="B1188" s="2" t="s">
        <v>7</v>
      </c>
      <c r="C1188" s="2" t="s">
        <v>8</v>
      </c>
      <c r="D1188" s="2" t="s">
        <v>21</v>
      </c>
      <c r="E1188">
        <v>1900</v>
      </c>
      <c r="F1188" s="2" t="s">
        <v>17</v>
      </c>
      <c r="G1188">
        <v>49930</v>
      </c>
    </row>
    <row r="1189" spans="1:7" x14ac:dyDescent="0.25">
      <c r="A1189" s="1">
        <v>43914</v>
      </c>
      <c r="B1189" s="2" t="s">
        <v>7</v>
      </c>
      <c r="C1189" s="2" t="s">
        <v>8</v>
      </c>
      <c r="D1189" s="2" t="s">
        <v>21</v>
      </c>
      <c r="E1189">
        <v>1900</v>
      </c>
      <c r="F1189" s="2" t="s">
        <v>19</v>
      </c>
      <c r="G1189">
        <v>48246</v>
      </c>
    </row>
    <row r="1190" spans="1:7" x14ac:dyDescent="0.25">
      <c r="A1190" s="1">
        <v>43914</v>
      </c>
      <c r="B1190" s="2" t="s">
        <v>7</v>
      </c>
      <c r="C1190" s="2" t="s">
        <v>8</v>
      </c>
      <c r="D1190" s="2" t="s">
        <v>21</v>
      </c>
      <c r="E1190">
        <v>1900</v>
      </c>
      <c r="F1190" s="2" t="s">
        <v>15</v>
      </c>
      <c r="G1190">
        <v>34290</v>
      </c>
    </row>
    <row r="1191" spans="1:7" x14ac:dyDescent="0.25">
      <c r="A1191" s="1">
        <v>43914</v>
      </c>
      <c r="B1191" s="2" t="s">
        <v>7</v>
      </c>
      <c r="C1191" s="2" t="s">
        <v>8</v>
      </c>
      <c r="D1191" s="2" t="s">
        <v>21</v>
      </c>
      <c r="E1191">
        <v>1900</v>
      </c>
      <c r="F1191" s="2" t="s">
        <v>14</v>
      </c>
      <c r="G1191">
        <v>19191</v>
      </c>
    </row>
    <row r="1192" spans="1:7" x14ac:dyDescent="0.25">
      <c r="A1192" s="1">
        <v>43914</v>
      </c>
      <c r="B1192" s="2" t="s">
        <v>7</v>
      </c>
      <c r="C1192" s="2" t="s">
        <v>8</v>
      </c>
      <c r="D1192" s="2" t="s">
        <v>21</v>
      </c>
      <c r="E1192">
        <v>1900</v>
      </c>
      <c r="F1192" s="2" t="s">
        <v>20</v>
      </c>
      <c r="G1192">
        <v>14232</v>
      </c>
    </row>
    <row r="1193" spans="1:7" x14ac:dyDescent="0.25">
      <c r="A1193" s="1">
        <v>43914</v>
      </c>
      <c r="B1193" s="2" t="s">
        <v>7</v>
      </c>
      <c r="C1193" s="2" t="s">
        <v>8</v>
      </c>
      <c r="D1193" s="2" t="s">
        <v>21</v>
      </c>
      <c r="E1193">
        <v>1900</v>
      </c>
      <c r="F1193" s="2" t="s">
        <v>12</v>
      </c>
      <c r="G1193">
        <v>45214</v>
      </c>
    </row>
    <row r="1194" spans="1:7" x14ac:dyDescent="0.25">
      <c r="A1194" s="1">
        <v>43914</v>
      </c>
      <c r="B1194" s="2" t="s">
        <v>7</v>
      </c>
      <c r="C1194" s="2" t="s">
        <v>8</v>
      </c>
      <c r="D1194" s="2" t="s">
        <v>21</v>
      </c>
      <c r="E1194">
        <v>1900</v>
      </c>
      <c r="F1194" s="2" t="s">
        <v>14</v>
      </c>
      <c r="G1194">
        <v>54735</v>
      </c>
    </row>
    <row r="1195" spans="1:7" x14ac:dyDescent="0.25">
      <c r="A1195" s="1">
        <v>43914</v>
      </c>
      <c r="B1195" s="2" t="s">
        <v>7</v>
      </c>
      <c r="C1195" s="2" t="s">
        <v>8</v>
      </c>
      <c r="D1195" s="2" t="s">
        <v>21</v>
      </c>
      <c r="E1195">
        <v>1900</v>
      </c>
      <c r="F1195" s="2" t="s">
        <v>12</v>
      </c>
      <c r="G1195">
        <v>51183</v>
      </c>
    </row>
    <row r="1196" spans="1:7" x14ac:dyDescent="0.25">
      <c r="A1196" s="1">
        <v>43914</v>
      </c>
      <c r="B1196" s="2" t="s">
        <v>7</v>
      </c>
      <c r="C1196" s="2" t="s">
        <v>8</v>
      </c>
      <c r="D1196" s="2" t="s">
        <v>21</v>
      </c>
      <c r="E1196">
        <v>1900</v>
      </c>
      <c r="F1196" s="2" t="s">
        <v>13</v>
      </c>
      <c r="G1196">
        <v>42571</v>
      </c>
    </row>
    <row r="1197" spans="1:7" x14ac:dyDescent="0.25">
      <c r="A1197" s="1">
        <v>43915</v>
      </c>
      <c r="B1197" s="2" t="s">
        <v>7</v>
      </c>
      <c r="C1197" s="2" t="s">
        <v>8</v>
      </c>
      <c r="D1197" s="2" t="s">
        <v>21</v>
      </c>
      <c r="E1197">
        <v>1900</v>
      </c>
      <c r="F1197" s="2" t="s">
        <v>10</v>
      </c>
      <c r="G1197">
        <v>24464</v>
      </c>
    </row>
    <row r="1198" spans="1:7" x14ac:dyDescent="0.25">
      <c r="A1198" s="1">
        <v>43915</v>
      </c>
      <c r="B1198" s="2" t="s">
        <v>7</v>
      </c>
      <c r="C1198" s="2" t="s">
        <v>8</v>
      </c>
      <c r="D1198" s="2" t="s">
        <v>21</v>
      </c>
      <c r="E1198">
        <v>1900</v>
      </c>
      <c r="F1198" s="2" t="s">
        <v>18</v>
      </c>
      <c r="G1198">
        <v>50538</v>
      </c>
    </row>
    <row r="1199" spans="1:7" x14ac:dyDescent="0.25">
      <c r="A1199" s="1">
        <v>43915</v>
      </c>
      <c r="B1199" s="2" t="s">
        <v>7</v>
      </c>
      <c r="C1199" s="2" t="s">
        <v>8</v>
      </c>
      <c r="D1199" s="2" t="s">
        <v>21</v>
      </c>
      <c r="E1199">
        <v>1900</v>
      </c>
      <c r="F1199" s="2" t="s">
        <v>20</v>
      </c>
      <c r="G1199">
        <v>46878</v>
      </c>
    </row>
    <row r="1200" spans="1:7" x14ac:dyDescent="0.25">
      <c r="A1200" s="1">
        <v>43915</v>
      </c>
      <c r="B1200" s="2" t="s">
        <v>7</v>
      </c>
      <c r="C1200" s="2" t="s">
        <v>8</v>
      </c>
      <c r="D1200" s="2" t="s">
        <v>21</v>
      </c>
      <c r="E1200">
        <v>1900</v>
      </c>
      <c r="F1200" s="2" t="s">
        <v>17</v>
      </c>
      <c r="G1200">
        <v>39039</v>
      </c>
    </row>
    <row r="1201" spans="1:7" x14ac:dyDescent="0.25">
      <c r="A1201" s="1">
        <v>43947</v>
      </c>
      <c r="B1201" s="2" t="s">
        <v>7</v>
      </c>
      <c r="C1201" s="2" t="s">
        <v>8</v>
      </c>
      <c r="D1201" s="2" t="s">
        <v>21</v>
      </c>
      <c r="E1201">
        <v>1900</v>
      </c>
      <c r="F1201" s="2" t="s">
        <v>19</v>
      </c>
      <c r="G1201">
        <v>18764</v>
      </c>
    </row>
    <row r="1202" spans="1:7" x14ac:dyDescent="0.25">
      <c r="A1202" s="1">
        <v>43947</v>
      </c>
      <c r="B1202" s="2" t="s">
        <v>7</v>
      </c>
      <c r="C1202" s="2" t="s">
        <v>8</v>
      </c>
      <c r="D1202" s="2" t="s">
        <v>21</v>
      </c>
      <c r="E1202">
        <v>1900</v>
      </c>
      <c r="F1202" s="2" t="s">
        <v>18</v>
      </c>
      <c r="G1202">
        <v>40799</v>
      </c>
    </row>
    <row r="1203" spans="1:7" x14ac:dyDescent="0.25">
      <c r="A1203" s="1">
        <v>43947</v>
      </c>
      <c r="B1203" s="2" t="s">
        <v>7</v>
      </c>
      <c r="C1203" s="2" t="s">
        <v>8</v>
      </c>
      <c r="D1203" s="2" t="s">
        <v>21</v>
      </c>
      <c r="E1203">
        <v>1900</v>
      </c>
      <c r="F1203" s="2" t="s">
        <v>17</v>
      </c>
      <c r="G1203">
        <v>32315</v>
      </c>
    </row>
    <row r="1204" spans="1:7" x14ac:dyDescent="0.25">
      <c r="A1204" s="1">
        <v>43947</v>
      </c>
      <c r="B1204" s="2" t="s">
        <v>7</v>
      </c>
      <c r="C1204" s="2" t="s">
        <v>8</v>
      </c>
      <c r="D1204" s="2" t="s">
        <v>21</v>
      </c>
      <c r="E1204">
        <v>1900</v>
      </c>
      <c r="F1204" s="2" t="s">
        <v>17</v>
      </c>
      <c r="G1204">
        <v>58819</v>
      </c>
    </row>
    <row r="1205" spans="1:7" x14ac:dyDescent="0.25">
      <c r="A1205" s="1">
        <v>43947</v>
      </c>
      <c r="B1205" s="2" t="s">
        <v>7</v>
      </c>
      <c r="C1205" s="2" t="s">
        <v>8</v>
      </c>
      <c r="D1205" s="2" t="s">
        <v>21</v>
      </c>
      <c r="E1205">
        <v>1900</v>
      </c>
      <c r="F1205" s="2" t="s">
        <v>11</v>
      </c>
      <c r="G1205">
        <v>13017</v>
      </c>
    </row>
    <row r="1206" spans="1:7" x14ac:dyDescent="0.25">
      <c r="A1206" s="1">
        <v>43947</v>
      </c>
      <c r="B1206" s="2" t="s">
        <v>7</v>
      </c>
      <c r="C1206" s="2" t="s">
        <v>8</v>
      </c>
      <c r="D1206" s="2" t="s">
        <v>21</v>
      </c>
      <c r="E1206">
        <v>1900</v>
      </c>
      <c r="F1206" s="2" t="s">
        <v>13</v>
      </c>
      <c r="G1206">
        <v>44977</v>
      </c>
    </row>
    <row r="1207" spans="1:7" x14ac:dyDescent="0.25">
      <c r="A1207" s="1">
        <v>43947</v>
      </c>
      <c r="B1207" s="2" t="s">
        <v>7</v>
      </c>
      <c r="C1207" s="2" t="s">
        <v>8</v>
      </c>
      <c r="D1207" s="2" t="s">
        <v>21</v>
      </c>
      <c r="E1207">
        <v>1900</v>
      </c>
      <c r="F1207" s="2" t="s">
        <v>10</v>
      </c>
      <c r="G1207">
        <v>52912</v>
      </c>
    </row>
    <row r="1208" spans="1:7" x14ac:dyDescent="0.25">
      <c r="A1208" s="1">
        <v>43948</v>
      </c>
      <c r="B1208" s="2" t="s">
        <v>7</v>
      </c>
      <c r="C1208" s="2" t="s">
        <v>8</v>
      </c>
      <c r="D1208" s="2" t="s">
        <v>21</v>
      </c>
      <c r="E1208">
        <v>1900</v>
      </c>
      <c r="F1208" s="2" t="s">
        <v>19</v>
      </c>
      <c r="G1208">
        <v>46686</v>
      </c>
    </row>
    <row r="1209" spans="1:7" x14ac:dyDescent="0.25">
      <c r="A1209" s="1">
        <v>43948</v>
      </c>
      <c r="B1209" s="2" t="s">
        <v>7</v>
      </c>
      <c r="C1209" s="2" t="s">
        <v>8</v>
      </c>
      <c r="D1209" s="2" t="s">
        <v>21</v>
      </c>
      <c r="E1209">
        <v>1900</v>
      </c>
      <c r="F1209" s="2" t="s">
        <v>16</v>
      </c>
      <c r="G1209">
        <v>31024</v>
      </c>
    </row>
    <row r="1210" spans="1:7" x14ac:dyDescent="0.25">
      <c r="A1210" s="1">
        <v>43948</v>
      </c>
      <c r="B1210" s="2" t="s">
        <v>7</v>
      </c>
      <c r="C1210" s="2" t="s">
        <v>8</v>
      </c>
      <c r="D1210" s="2" t="s">
        <v>21</v>
      </c>
      <c r="E1210">
        <v>1900</v>
      </c>
      <c r="F1210" s="2" t="s">
        <v>15</v>
      </c>
      <c r="G1210">
        <v>23582</v>
      </c>
    </row>
    <row r="1211" spans="1:7" x14ac:dyDescent="0.25">
      <c r="A1211" s="1">
        <v>43948</v>
      </c>
      <c r="B1211" s="2" t="s">
        <v>7</v>
      </c>
      <c r="C1211" s="2" t="s">
        <v>8</v>
      </c>
      <c r="D1211" s="2" t="s">
        <v>21</v>
      </c>
      <c r="E1211">
        <v>1900</v>
      </c>
      <c r="F1211" s="2" t="s">
        <v>13</v>
      </c>
      <c r="G1211">
        <v>49367</v>
      </c>
    </row>
    <row r="1212" spans="1:7" x14ac:dyDescent="0.25">
      <c r="A1212" s="1">
        <v>43948</v>
      </c>
      <c r="B1212" s="2" t="s">
        <v>7</v>
      </c>
      <c r="C1212" s="2" t="s">
        <v>8</v>
      </c>
      <c r="D1212" s="2" t="s">
        <v>21</v>
      </c>
      <c r="E1212">
        <v>1900</v>
      </c>
      <c r="F1212" s="2" t="s">
        <v>14</v>
      </c>
      <c r="G1212">
        <v>14746</v>
      </c>
    </row>
    <row r="1213" spans="1:7" x14ac:dyDescent="0.25">
      <c r="A1213" s="1">
        <v>43932</v>
      </c>
      <c r="B1213" s="2" t="s">
        <v>7</v>
      </c>
      <c r="C1213" s="2" t="s">
        <v>8</v>
      </c>
      <c r="D1213" s="2" t="s">
        <v>21</v>
      </c>
      <c r="E1213">
        <v>1900</v>
      </c>
      <c r="F1213" s="2" t="s">
        <v>17</v>
      </c>
      <c r="G1213">
        <v>53574</v>
      </c>
    </row>
    <row r="1214" spans="1:7" x14ac:dyDescent="0.25">
      <c r="A1214" s="1">
        <v>43932</v>
      </c>
      <c r="B1214" s="2" t="s">
        <v>7</v>
      </c>
      <c r="C1214" s="2" t="s">
        <v>8</v>
      </c>
      <c r="D1214" s="2" t="s">
        <v>21</v>
      </c>
      <c r="E1214">
        <v>1900</v>
      </c>
      <c r="F1214" s="2" t="s">
        <v>20</v>
      </c>
      <c r="G1214">
        <v>43861</v>
      </c>
    </row>
    <row r="1215" spans="1:7" x14ac:dyDescent="0.25">
      <c r="A1215" s="1">
        <v>43932</v>
      </c>
      <c r="B1215" s="2" t="s">
        <v>7</v>
      </c>
      <c r="C1215" s="2" t="s">
        <v>8</v>
      </c>
      <c r="D1215" s="2" t="s">
        <v>21</v>
      </c>
      <c r="E1215">
        <v>1900</v>
      </c>
      <c r="F1215" s="2" t="s">
        <v>11</v>
      </c>
      <c r="G1215">
        <v>13648</v>
      </c>
    </row>
    <row r="1216" spans="1:7" x14ac:dyDescent="0.25">
      <c r="A1216" s="1">
        <v>43932</v>
      </c>
      <c r="B1216" s="2" t="s">
        <v>7</v>
      </c>
      <c r="C1216" s="2" t="s">
        <v>8</v>
      </c>
      <c r="D1216" s="2" t="s">
        <v>21</v>
      </c>
      <c r="E1216">
        <v>1900</v>
      </c>
      <c r="F1216" s="2" t="s">
        <v>12</v>
      </c>
      <c r="G1216">
        <v>11518</v>
      </c>
    </row>
    <row r="1217" spans="1:7" x14ac:dyDescent="0.25">
      <c r="A1217" s="1">
        <v>43932</v>
      </c>
      <c r="B1217" s="2" t="s">
        <v>7</v>
      </c>
      <c r="C1217" s="2" t="s">
        <v>8</v>
      </c>
      <c r="D1217" s="2" t="s">
        <v>21</v>
      </c>
      <c r="E1217">
        <v>1900</v>
      </c>
      <c r="F1217" s="2" t="s">
        <v>13</v>
      </c>
      <c r="G1217">
        <v>38337</v>
      </c>
    </row>
    <row r="1218" spans="1:7" x14ac:dyDescent="0.25">
      <c r="A1218" s="1">
        <v>43932</v>
      </c>
      <c r="B1218" s="2" t="s">
        <v>7</v>
      </c>
      <c r="C1218" s="2" t="s">
        <v>8</v>
      </c>
      <c r="D1218" s="2" t="s">
        <v>21</v>
      </c>
      <c r="E1218">
        <v>1900</v>
      </c>
      <c r="F1218" s="2" t="s">
        <v>18</v>
      </c>
      <c r="G1218">
        <v>13876</v>
      </c>
    </row>
    <row r="1219" spans="1:7" x14ac:dyDescent="0.25">
      <c r="A1219" s="1">
        <v>43927</v>
      </c>
      <c r="B1219" s="2" t="s">
        <v>7</v>
      </c>
      <c r="C1219" s="2" t="s">
        <v>8</v>
      </c>
      <c r="D1219" s="2" t="s">
        <v>21</v>
      </c>
      <c r="E1219">
        <v>1900</v>
      </c>
      <c r="F1219" s="2" t="s">
        <v>19</v>
      </c>
      <c r="G1219">
        <v>54309</v>
      </c>
    </row>
    <row r="1220" spans="1:7" x14ac:dyDescent="0.25">
      <c r="A1220" s="1">
        <v>43927</v>
      </c>
      <c r="B1220" s="2" t="s">
        <v>7</v>
      </c>
      <c r="C1220" s="2" t="s">
        <v>8</v>
      </c>
      <c r="D1220" s="2" t="s">
        <v>21</v>
      </c>
      <c r="E1220">
        <v>1900</v>
      </c>
      <c r="F1220" s="2" t="s">
        <v>14</v>
      </c>
      <c r="G1220">
        <v>32653</v>
      </c>
    </row>
    <row r="1221" spans="1:7" x14ac:dyDescent="0.25">
      <c r="A1221" s="1">
        <v>43927</v>
      </c>
      <c r="B1221" s="2" t="s">
        <v>7</v>
      </c>
      <c r="C1221" s="2" t="s">
        <v>8</v>
      </c>
      <c r="D1221" s="2" t="s">
        <v>21</v>
      </c>
      <c r="E1221">
        <v>1900</v>
      </c>
      <c r="F1221" s="2" t="s">
        <v>17</v>
      </c>
      <c r="G1221">
        <v>48306</v>
      </c>
    </row>
    <row r="1222" spans="1:7" x14ac:dyDescent="0.25">
      <c r="A1222" s="1">
        <v>43927</v>
      </c>
      <c r="B1222" s="2" t="s">
        <v>7</v>
      </c>
      <c r="C1222" s="2" t="s">
        <v>8</v>
      </c>
      <c r="D1222" s="2" t="s">
        <v>21</v>
      </c>
      <c r="E1222">
        <v>1900</v>
      </c>
      <c r="F1222" s="2" t="s">
        <v>17</v>
      </c>
      <c r="G1222">
        <v>18570</v>
      </c>
    </row>
    <row r="1223" spans="1:7" x14ac:dyDescent="0.25">
      <c r="A1223" s="1">
        <v>43927</v>
      </c>
      <c r="B1223" s="2" t="s">
        <v>7</v>
      </c>
      <c r="C1223" s="2" t="s">
        <v>8</v>
      </c>
      <c r="D1223" s="2" t="s">
        <v>21</v>
      </c>
      <c r="E1223">
        <v>1900</v>
      </c>
      <c r="F1223" s="2" t="s">
        <v>15</v>
      </c>
      <c r="G1223">
        <v>44637</v>
      </c>
    </row>
    <row r="1224" spans="1:7" x14ac:dyDescent="0.25">
      <c r="A1224" s="1">
        <v>43927</v>
      </c>
      <c r="B1224" s="2" t="s">
        <v>7</v>
      </c>
      <c r="C1224" s="2" t="s">
        <v>8</v>
      </c>
      <c r="D1224" s="2" t="s">
        <v>21</v>
      </c>
      <c r="E1224">
        <v>1900</v>
      </c>
      <c r="F1224" s="2" t="s">
        <v>15</v>
      </c>
      <c r="G1224">
        <v>39345</v>
      </c>
    </row>
    <row r="1225" spans="1:7" x14ac:dyDescent="0.25">
      <c r="A1225" s="1">
        <v>43927</v>
      </c>
      <c r="B1225" s="2" t="s">
        <v>7</v>
      </c>
      <c r="C1225" s="2" t="s">
        <v>8</v>
      </c>
      <c r="D1225" s="2" t="s">
        <v>21</v>
      </c>
      <c r="E1225">
        <v>1900</v>
      </c>
      <c r="F1225" s="2" t="s">
        <v>17</v>
      </c>
      <c r="G1225">
        <v>15284</v>
      </c>
    </row>
    <row r="1226" spans="1:7" x14ac:dyDescent="0.25">
      <c r="A1226" s="1">
        <v>43940</v>
      </c>
      <c r="B1226" s="2" t="s">
        <v>7</v>
      </c>
      <c r="C1226" s="2" t="s">
        <v>8</v>
      </c>
      <c r="D1226" s="2" t="s">
        <v>21</v>
      </c>
      <c r="E1226">
        <v>1900</v>
      </c>
      <c r="F1226" s="2" t="s">
        <v>11</v>
      </c>
      <c r="G1226">
        <v>34560</v>
      </c>
    </row>
    <row r="1227" spans="1:7" x14ac:dyDescent="0.25">
      <c r="A1227" s="1">
        <v>43940</v>
      </c>
      <c r="B1227" s="2" t="s">
        <v>7</v>
      </c>
      <c r="C1227" s="2" t="s">
        <v>8</v>
      </c>
      <c r="D1227" s="2" t="s">
        <v>21</v>
      </c>
      <c r="E1227">
        <v>1900</v>
      </c>
      <c r="F1227" s="2" t="s">
        <v>17</v>
      </c>
      <c r="G1227">
        <v>47331</v>
      </c>
    </row>
    <row r="1228" spans="1:7" x14ac:dyDescent="0.25">
      <c r="A1228" s="1">
        <v>43940</v>
      </c>
      <c r="B1228" s="2" t="s">
        <v>7</v>
      </c>
      <c r="C1228" s="2" t="s">
        <v>8</v>
      </c>
      <c r="D1228" s="2" t="s">
        <v>21</v>
      </c>
      <c r="E1228">
        <v>1900</v>
      </c>
      <c r="F1228" s="2" t="s">
        <v>19</v>
      </c>
      <c r="G1228">
        <v>33408</v>
      </c>
    </row>
    <row r="1229" spans="1:7" x14ac:dyDescent="0.25">
      <c r="A1229" s="1">
        <v>43940</v>
      </c>
      <c r="B1229" s="2" t="s">
        <v>7</v>
      </c>
      <c r="C1229" s="2" t="s">
        <v>8</v>
      </c>
      <c r="D1229" s="2" t="s">
        <v>21</v>
      </c>
      <c r="E1229">
        <v>1900</v>
      </c>
      <c r="F1229" s="2" t="s">
        <v>17</v>
      </c>
      <c r="G1229">
        <v>28433</v>
      </c>
    </row>
    <row r="1230" spans="1:7" x14ac:dyDescent="0.25">
      <c r="A1230" s="1">
        <v>43940</v>
      </c>
      <c r="B1230" s="2" t="s">
        <v>7</v>
      </c>
      <c r="C1230" s="2" t="s">
        <v>8</v>
      </c>
      <c r="D1230" s="2" t="s">
        <v>21</v>
      </c>
      <c r="E1230">
        <v>1900</v>
      </c>
      <c r="F1230" s="2" t="s">
        <v>19</v>
      </c>
      <c r="G1230">
        <v>25927</v>
      </c>
    </row>
    <row r="1231" spans="1:7" x14ac:dyDescent="0.25">
      <c r="A1231" s="1">
        <v>43940</v>
      </c>
      <c r="B1231" s="2" t="s">
        <v>7</v>
      </c>
      <c r="C1231" s="2" t="s">
        <v>8</v>
      </c>
      <c r="D1231" s="2" t="s">
        <v>21</v>
      </c>
      <c r="E1231">
        <v>1900</v>
      </c>
      <c r="F1231" s="2" t="s">
        <v>18</v>
      </c>
      <c r="G1231">
        <v>35941</v>
      </c>
    </row>
    <row r="1232" spans="1:7" x14ac:dyDescent="0.25">
      <c r="A1232" s="1">
        <v>43940</v>
      </c>
      <c r="B1232" s="2" t="s">
        <v>7</v>
      </c>
      <c r="C1232" s="2" t="s">
        <v>8</v>
      </c>
      <c r="D1232" s="2" t="s">
        <v>21</v>
      </c>
      <c r="E1232">
        <v>1900</v>
      </c>
      <c r="F1232" s="2" t="s">
        <v>14</v>
      </c>
      <c r="G1232">
        <v>11989</v>
      </c>
    </row>
    <row r="1233" spans="1:7" x14ac:dyDescent="0.25">
      <c r="A1233" s="1">
        <v>43940</v>
      </c>
      <c r="B1233" s="2" t="s">
        <v>7</v>
      </c>
      <c r="C1233" s="2" t="s">
        <v>8</v>
      </c>
      <c r="D1233" s="2" t="s">
        <v>21</v>
      </c>
      <c r="E1233">
        <v>1900</v>
      </c>
      <c r="F1233" s="2" t="s">
        <v>10</v>
      </c>
      <c r="G1233">
        <v>52647</v>
      </c>
    </row>
    <row r="1234" spans="1:7" x14ac:dyDescent="0.25">
      <c r="A1234" s="1">
        <v>43940</v>
      </c>
      <c r="B1234" s="2" t="s">
        <v>7</v>
      </c>
      <c r="C1234" s="2" t="s">
        <v>8</v>
      </c>
      <c r="D1234" s="2" t="s">
        <v>21</v>
      </c>
      <c r="E1234">
        <v>1900</v>
      </c>
      <c r="F1234" s="2" t="s">
        <v>12</v>
      </c>
      <c r="G1234">
        <v>33331</v>
      </c>
    </row>
    <row r="1235" spans="1:7" x14ac:dyDescent="0.25">
      <c r="A1235" s="1">
        <v>43940</v>
      </c>
      <c r="B1235" s="2" t="s">
        <v>7</v>
      </c>
      <c r="C1235" s="2" t="s">
        <v>8</v>
      </c>
      <c r="D1235" s="2" t="s">
        <v>21</v>
      </c>
      <c r="E1235">
        <v>1900</v>
      </c>
      <c r="F1235" s="2" t="s">
        <v>16</v>
      </c>
      <c r="G1235">
        <v>52360</v>
      </c>
    </row>
    <row r="1236" spans="1:7" x14ac:dyDescent="0.25">
      <c r="A1236" s="1">
        <v>43940</v>
      </c>
      <c r="B1236" s="2" t="s">
        <v>7</v>
      </c>
      <c r="C1236" s="2" t="s">
        <v>8</v>
      </c>
      <c r="D1236" s="2" t="s">
        <v>21</v>
      </c>
      <c r="E1236">
        <v>1900</v>
      </c>
      <c r="F1236" s="2" t="s">
        <v>20</v>
      </c>
      <c r="G1236">
        <v>39306</v>
      </c>
    </row>
    <row r="1237" spans="1:7" x14ac:dyDescent="0.25">
      <c r="A1237" s="1">
        <v>43945</v>
      </c>
      <c r="B1237" s="2" t="s">
        <v>7</v>
      </c>
      <c r="C1237" s="2" t="s">
        <v>8</v>
      </c>
      <c r="D1237" s="2" t="s">
        <v>21</v>
      </c>
      <c r="E1237">
        <v>1900</v>
      </c>
      <c r="F1237" s="2" t="s">
        <v>19</v>
      </c>
      <c r="G1237">
        <v>18774</v>
      </c>
    </row>
    <row r="1238" spans="1:7" x14ac:dyDescent="0.25">
      <c r="A1238" s="1">
        <v>43945</v>
      </c>
      <c r="B1238" s="2" t="s">
        <v>7</v>
      </c>
      <c r="C1238" s="2" t="s">
        <v>8</v>
      </c>
      <c r="D1238" s="2" t="s">
        <v>21</v>
      </c>
      <c r="E1238">
        <v>1900</v>
      </c>
      <c r="F1238" s="2" t="s">
        <v>10</v>
      </c>
      <c r="G1238">
        <v>28688</v>
      </c>
    </row>
    <row r="1239" spans="1:7" x14ac:dyDescent="0.25">
      <c r="A1239" s="1">
        <v>43945</v>
      </c>
      <c r="B1239" s="2" t="s">
        <v>7</v>
      </c>
      <c r="C1239" s="2" t="s">
        <v>8</v>
      </c>
      <c r="D1239" s="2" t="s">
        <v>21</v>
      </c>
      <c r="E1239">
        <v>1900</v>
      </c>
      <c r="F1239" s="2" t="s">
        <v>16</v>
      </c>
      <c r="G1239">
        <v>34008</v>
      </c>
    </row>
    <row r="1240" spans="1:7" x14ac:dyDescent="0.25">
      <c r="A1240" s="1">
        <v>43945</v>
      </c>
      <c r="B1240" s="2" t="s">
        <v>7</v>
      </c>
      <c r="C1240" s="2" t="s">
        <v>8</v>
      </c>
      <c r="D1240" s="2" t="s">
        <v>21</v>
      </c>
      <c r="E1240">
        <v>1900</v>
      </c>
      <c r="F1240" s="2" t="s">
        <v>10</v>
      </c>
      <c r="G1240">
        <v>31724</v>
      </c>
    </row>
    <row r="1241" spans="1:7" x14ac:dyDescent="0.25">
      <c r="A1241" s="1">
        <v>43945</v>
      </c>
      <c r="B1241" s="2" t="s">
        <v>7</v>
      </c>
      <c r="C1241" s="2" t="s">
        <v>8</v>
      </c>
      <c r="D1241" s="2" t="s">
        <v>21</v>
      </c>
      <c r="E1241">
        <v>1900</v>
      </c>
      <c r="F1241" s="2" t="s">
        <v>13</v>
      </c>
      <c r="G1241">
        <v>59123</v>
      </c>
    </row>
    <row r="1242" spans="1:7" x14ac:dyDescent="0.25">
      <c r="A1242" s="1">
        <v>43945</v>
      </c>
      <c r="B1242" s="2" t="s">
        <v>7</v>
      </c>
      <c r="C1242" s="2" t="s">
        <v>8</v>
      </c>
      <c r="D1242" s="2" t="s">
        <v>21</v>
      </c>
      <c r="E1242">
        <v>1900</v>
      </c>
      <c r="F1242" s="2" t="s">
        <v>11</v>
      </c>
      <c r="G1242">
        <v>17899</v>
      </c>
    </row>
    <row r="1243" spans="1:7" x14ac:dyDescent="0.25">
      <c r="A1243" s="1">
        <v>43924</v>
      </c>
      <c r="B1243" s="2" t="s">
        <v>7</v>
      </c>
      <c r="C1243" s="2" t="s">
        <v>8</v>
      </c>
      <c r="D1243" s="2" t="s">
        <v>21</v>
      </c>
      <c r="E1243">
        <v>1900</v>
      </c>
      <c r="F1243" s="2" t="s">
        <v>12</v>
      </c>
      <c r="G1243">
        <v>43942</v>
      </c>
    </row>
    <row r="1244" spans="1:7" x14ac:dyDescent="0.25">
      <c r="A1244" s="1">
        <v>43924</v>
      </c>
      <c r="B1244" s="2" t="s">
        <v>7</v>
      </c>
      <c r="C1244" s="2" t="s">
        <v>8</v>
      </c>
      <c r="D1244" s="2" t="s">
        <v>21</v>
      </c>
      <c r="E1244">
        <v>1900</v>
      </c>
      <c r="F1244" s="2" t="s">
        <v>16</v>
      </c>
      <c r="G1244">
        <v>44086</v>
      </c>
    </row>
    <row r="1245" spans="1:7" x14ac:dyDescent="0.25">
      <c r="A1245" s="1">
        <v>43924</v>
      </c>
      <c r="B1245" s="2" t="s">
        <v>7</v>
      </c>
      <c r="C1245" s="2" t="s">
        <v>8</v>
      </c>
      <c r="D1245" s="2" t="s">
        <v>21</v>
      </c>
      <c r="E1245">
        <v>1900</v>
      </c>
      <c r="F1245" s="2" t="s">
        <v>14</v>
      </c>
      <c r="G1245">
        <v>32713</v>
      </c>
    </row>
    <row r="1246" spans="1:7" x14ac:dyDescent="0.25">
      <c r="A1246" s="1">
        <v>43924</v>
      </c>
      <c r="B1246" s="2" t="s">
        <v>7</v>
      </c>
      <c r="C1246" s="2" t="s">
        <v>8</v>
      </c>
      <c r="D1246" s="2" t="s">
        <v>21</v>
      </c>
      <c r="E1246">
        <v>1900</v>
      </c>
      <c r="F1246" s="2" t="s">
        <v>11</v>
      </c>
      <c r="G1246">
        <v>27004</v>
      </c>
    </row>
    <row r="1247" spans="1:7" x14ac:dyDescent="0.25">
      <c r="A1247" s="1">
        <v>43924</v>
      </c>
      <c r="B1247" s="2" t="s">
        <v>7</v>
      </c>
      <c r="C1247" s="2" t="s">
        <v>8</v>
      </c>
      <c r="D1247" s="2" t="s">
        <v>21</v>
      </c>
      <c r="E1247">
        <v>1900</v>
      </c>
      <c r="F1247" s="2" t="s">
        <v>15</v>
      </c>
      <c r="G1247">
        <v>50052</v>
      </c>
    </row>
    <row r="1248" spans="1:7" x14ac:dyDescent="0.25">
      <c r="A1248" s="1">
        <v>43924</v>
      </c>
      <c r="B1248" s="2" t="s">
        <v>7</v>
      </c>
      <c r="C1248" s="2" t="s">
        <v>8</v>
      </c>
      <c r="D1248" s="2" t="s">
        <v>21</v>
      </c>
      <c r="E1248">
        <v>1900</v>
      </c>
      <c r="F1248" s="2" t="s">
        <v>16</v>
      </c>
      <c r="G1248">
        <v>20424</v>
      </c>
    </row>
    <row r="1249" spans="1:7" x14ac:dyDescent="0.25">
      <c r="A1249" s="1">
        <v>43924</v>
      </c>
      <c r="B1249" s="2" t="s">
        <v>7</v>
      </c>
      <c r="C1249" s="2" t="s">
        <v>8</v>
      </c>
      <c r="D1249" s="2" t="s">
        <v>21</v>
      </c>
      <c r="E1249">
        <v>1900</v>
      </c>
      <c r="F1249" s="2" t="s">
        <v>19</v>
      </c>
      <c r="G1249">
        <v>19178</v>
      </c>
    </row>
    <row r="1250" spans="1:7" x14ac:dyDescent="0.25">
      <c r="A1250" s="1">
        <v>43930</v>
      </c>
      <c r="B1250" s="2" t="s">
        <v>7</v>
      </c>
      <c r="C1250" s="2" t="s">
        <v>8</v>
      </c>
      <c r="D1250" s="2" t="s">
        <v>21</v>
      </c>
      <c r="E1250">
        <v>1900</v>
      </c>
      <c r="F1250" s="2" t="s">
        <v>17</v>
      </c>
      <c r="G1250">
        <v>39359</v>
      </c>
    </row>
    <row r="1251" spans="1:7" x14ac:dyDescent="0.25">
      <c r="A1251" s="1">
        <v>43930</v>
      </c>
      <c r="B1251" s="2" t="s">
        <v>7</v>
      </c>
      <c r="C1251" s="2" t="s">
        <v>8</v>
      </c>
      <c r="D1251" s="2" t="s">
        <v>21</v>
      </c>
      <c r="E1251">
        <v>1900</v>
      </c>
      <c r="F1251" s="2" t="s">
        <v>13</v>
      </c>
      <c r="G1251">
        <v>13114</v>
      </c>
    </row>
    <row r="1252" spans="1:7" x14ac:dyDescent="0.25">
      <c r="A1252" s="1">
        <v>43930</v>
      </c>
      <c r="B1252" s="2" t="s">
        <v>7</v>
      </c>
      <c r="C1252" s="2" t="s">
        <v>8</v>
      </c>
      <c r="D1252" s="2" t="s">
        <v>21</v>
      </c>
      <c r="E1252">
        <v>1900</v>
      </c>
      <c r="F1252" s="2" t="s">
        <v>15</v>
      </c>
      <c r="G1252">
        <v>21463</v>
      </c>
    </row>
    <row r="1253" spans="1:7" x14ac:dyDescent="0.25">
      <c r="A1253" s="1">
        <v>43949</v>
      </c>
      <c r="B1253" s="2" t="s">
        <v>7</v>
      </c>
      <c r="C1253" s="2" t="s">
        <v>8</v>
      </c>
      <c r="D1253" s="2" t="s">
        <v>21</v>
      </c>
      <c r="E1253">
        <v>1900</v>
      </c>
      <c r="F1253" s="2" t="s">
        <v>19</v>
      </c>
      <c r="G1253">
        <v>16929</v>
      </c>
    </row>
    <row r="1254" spans="1:7" x14ac:dyDescent="0.25">
      <c r="A1254" s="1">
        <v>43949</v>
      </c>
      <c r="B1254" s="2" t="s">
        <v>7</v>
      </c>
      <c r="C1254" s="2" t="s">
        <v>8</v>
      </c>
      <c r="D1254" s="2" t="s">
        <v>21</v>
      </c>
      <c r="E1254">
        <v>1900</v>
      </c>
      <c r="F1254" s="2" t="s">
        <v>20</v>
      </c>
      <c r="G1254">
        <v>32122</v>
      </c>
    </row>
    <row r="1255" spans="1:7" x14ac:dyDescent="0.25">
      <c r="A1255" s="1">
        <v>43949</v>
      </c>
      <c r="B1255" s="2" t="s">
        <v>7</v>
      </c>
      <c r="C1255" s="2" t="s">
        <v>8</v>
      </c>
      <c r="D1255" s="2" t="s">
        <v>21</v>
      </c>
      <c r="E1255">
        <v>1900</v>
      </c>
      <c r="F1255" s="2" t="s">
        <v>19</v>
      </c>
      <c r="G1255">
        <v>46558</v>
      </c>
    </row>
    <row r="1256" spans="1:7" x14ac:dyDescent="0.25">
      <c r="A1256" s="1">
        <v>43949</v>
      </c>
      <c r="B1256" s="2" t="s">
        <v>7</v>
      </c>
      <c r="C1256" s="2" t="s">
        <v>8</v>
      </c>
      <c r="D1256" s="2" t="s">
        <v>21</v>
      </c>
      <c r="E1256">
        <v>1900</v>
      </c>
      <c r="F1256" s="2" t="s">
        <v>14</v>
      </c>
      <c r="G1256">
        <v>10432</v>
      </c>
    </row>
    <row r="1257" spans="1:7" x14ac:dyDescent="0.25">
      <c r="A1257" s="1">
        <v>43949</v>
      </c>
      <c r="B1257" s="2" t="s">
        <v>7</v>
      </c>
      <c r="C1257" s="2" t="s">
        <v>8</v>
      </c>
      <c r="D1257" s="2" t="s">
        <v>21</v>
      </c>
      <c r="E1257">
        <v>1900</v>
      </c>
      <c r="F1257" s="2" t="s">
        <v>12</v>
      </c>
      <c r="G1257">
        <v>24844</v>
      </c>
    </row>
    <row r="1258" spans="1:7" x14ac:dyDescent="0.25">
      <c r="A1258" s="1">
        <v>43946</v>
      </c>
      <c r="B1258" s="2" t="s">
        <v>7</v>
      </c>
      <c r="C1258" s="2" t="s">
        <v>8</v>
      </c>
      <c r="D1258" s="2" t="s">
        <v>21</v>
      </c>
      <c r="E1258">
        <v>1900</v>
      </c>
      <c r="F1258" s="2" t="s">
        <v>11</v>
      </c>
      <c r="G1258">
        <v>26701</v>
      </c>
    </row>
    <row r="1259" spans="1:7" x14ac:dyDescent="0.25">
      <c r="A1259" s="1">
        <v>43946</v>
      </c>
      <c r="B1259" s="2" t="s">
        <v>7</v>
      </c>
      <c r="C1259" s="2" t="s">
        <v>8</v>
      </c>
      <c r="D1259" s="2" t="s">
        <v>21</v>
      </c>
      <c r="E1259">
        <v>1900</v>
      </c>
      <c r="F1259" s="2" t="s">
        <v>11</v>
      </c>
      <c r="G1259">
        <v>47320</v>
      </c>
    </row>
    <row r="1260" spans="1:7" x14ac:dyDescent="0.25">
      <c r="A1260" s="1">
        <v>43946</v>
      </c>
      <c r="B1260" s="2" t="s">
        <v>7</v>
      </c>
      <c r="C1260" s="2" t="s">
        <v>8</v>
      </c>
      <c r="D1260" s="2" t="s">
        <v>21</v>
      </c>
      <c r="E1260">
        <v>1900</v>
      </c>
      <c r="F1260" s="2" t="s">
        <v>16</v>
      </c>
      <c r="G1260">
        <v>32743</v>
      </c>
    </row>
    <row r="1261" spans="1:7" x14ac:dyDescent="0.25">
      <c r="A1261" s="1">
        <v>43946</v>
      </c>
      <c r="B1261" s="2" t="s">
        <v>7</v>
      </c>
      <c r="C1261" s="2" t="s">
        <v>8</v>
      </c>
      <c r="D1261" s="2" t="s">
        <v>21</v>
      </c>
      <c r="E1261">
        <v>1900</v>
      </c>
      <c r="F1261" s="2" t="s">
        <v>11</v>
      </c>
      <c r="G1261">
        <v>47930</v>
      </c>
    </row>
    <row r="1262" spans="1:7" x14ac:dyDescent="0.25">
      <c r="A1262" s="1">
        <v>43946</v>
      </c>
      <c r="B1262" s="2" t="s">
        <v>7</v>
      </c>
      <c r="C1262" s="2" t="s">
        <v>8</v>
      </c>
      <c r="D1262" s="2" t="s">
        <v>21</v>
      </c>
      <c r="E1262">
        <v>1900</v>
      </c>
      <c r="F1262" s="2" t="s">
        <v>18</v>
      </c>
      <c r="G1262">
        <v>21599</v>
      </c>
    </row>
    <row r="1263" spans="1:7" x14ac:dyDescent="0.25">
      <c r="A1263" s="1">
        <v>43946</v>
      </c>
      <c r="B1263" s="2" t="s">
        <v>7</v>
      </c>
      <c r="C1263" s="2" t="s">
        <v>8</v>
      </c>
      <c r="D1263" s="2" t="s">
        <v>21</v>
      </c>
      <c r="E1263">
        <v>1900</v>
      </c>
      <c r="F1263" s="2" t="s">
        <v>19</v>
      </c>
      <c r="G1263">
        <v>21750</v>
      </c>
    </row>
    <row r="1264" spans="1:7" x14ac:dyDescent="0.25">
      <c r="A1264" s="1">
        <v>43946</v>
      </c>
      <c r="B1264" s="2" t="s">
        <v>7</v>
      </c>
      <c r="C1264" s="2" t="s">
        <v>8</v>
      </c>
      <c r="D1264" s="2" t="s">
        <v>21</v>
      </c>
      <c r="E1264">
        <v>1900</v>
      </c>
      <c r="F1264" s="2" t="s">
        <v>11</v>
      </c>
      <c r="G1264">
        <v>14394</v>
      </c>
    </row>
    <row r="1265" spans="1:7" x14ac:dyDescent="0.25">
      <c r="A1265" s="1">
        <v>43946</v>
      </c>
      <c r="B1265" s="2" t="s">
        <v>7</v>
      </c>
      <c r="C1265" s="2" t="s">
        <v>8</v>
      </c>
      <c r="D1265" s="2" t="s">
        <v>21</v>
      </c>
      <c r="E1265">
        <v>1900</v>
      </c>
      <c r="F1265" s="2" t="s">
        <v>12</v>
      </c>
      <c r="G1265">
        <v>49391</v>
      </c>
    </row>
    <row r="1266" spans="1:7" x14ac:dyDescent="0.25">
      <c r="A1266" s="1">
        <v>43942</v>
      </c>
      <c r="B1266" s="2" t="s">
        <v>7</v>
      </c>
      <c r="C1266" s="2" t="s">
        <v>8</v>
      </c>
      <c r="D1266" s="2" t="s">
        <v>21</v>
      </c>
      <c r="E1266">
        <v>1900</v>
      </c>
      <c r="F1266" s="2" t="s">
        <v>17</v>
      </c>
      <c r="G1266">
        <v>14128</v>
      </c>
    </row>
    <row r="1267" spans="1:7" x14ac:dyDescent="0.25">
      <c r="A1267" s="1">
        <v>43942</v>
      </c>
      <c r="B1267" s="2" t="s">
        <v>7</v>
      </c>
      <c r="C1267" s="2" t="s">
        <v>8</v>
      </c>
      <c r="D1267" s="2" t="s">
        <v>21</v>
      </c>
      <c r="E1267">
        <v>1900</v>
      </c>
      <c r="F1267" s="2" t="s">
        <v>17</v>
      </c>
      <c r="G1267">
        <v>57008</v>
      </c>
    </row>
    <row r="1268" spans="1:7" x14ac:dyDescent="0.25">
      <c r="A1268" s="1">
        <v>43942</v>
      </c>
      <c r="B1268" s="2" t="s">
        <v>7</v>
      </c>
      <c r="C1268" s="2" t="s">
        <v>8</v>
      </c>
      <c r="D1268" s="2" t="s">
        <v>21</v>
      </c>
      <c r="E1268">
        <v>1900</v>
      </c>
      <c r="F1268" s="2" t="s">
        <v>11</v>
      </c>
      <c r="G1268">
        <v>34350</v>
      </c>
    </row>
    <row r="1269" spans="1:7" x14ac:dyDescent="0.25">
      <c r="A1269" s="1">
        <v>43942</v>
      </c>
      <c r="B1269" s="2" t="s">
        <v>7</v>
      </c>
      <c r="C1269" s="2" t="s">
        <v>8</v>
      </c>
      <c r="D1269" s="2" t="s">
        <v>21</v>
      </c>
      <c r="E1269">
        <v>1900</v>
      </c>
      <c r="F1269" s="2" t="s">
        <v>19</v>
      </c>
      <c r="G1269">
        <v>51413</v>
      </c>
    </row>
    <row r="1270" spans="1:7" x14ac:dyDescent="0.25">
      <c r="A1270" s="1">
        <v>43942</v>
      </c>
      <c r="B1270" s="2" t="s">
        <v>7</v>
      </c>
      <c r="C1270" s="2" t="s">
        <v>8</v>
      </c>
      <c r="D1270" s="2" t="s">
        <v>21</v>
      </c>
      <c r="E1270">
        <v>1900</v>
      </c>
      <c r="F1270" s="2" t="s">
        <v>12</v>
      </c>
      <c r="G1270">
        <v>15065</v>
      </c>
    </row>
    <row r="1271" spans="1:7" x14ac:dyDescent="0.25">
      <c r="A1271" s="1">
        <v>43942</v>
      </c>
      <c r="B1271" s="2" t="s">
        <v>7</v>
      </c>
      <c r="C1271" s="2" t="s">
        <v>8</v>
      </c>
      <c r="D1271" s="2" t="s">
        <v>21</v>
      </c>
      <c r="E1271">
        <v>1900</v>
      </c>
      <c r="F1271" s="2" t="s">
        <v>11</v>
      </c>
      <c r="G1271">
        <v>22897</v>
      </c>
    </row>
    <row r="1272" spans="1:7" x14ac:dyDescent="0.25">
      <c r="A1272" s="1">
        <v>43942</v>
      </c>
      <c r="B1272" s="2" t="s">
        <v>7</v>
      </c>
      <c r="C1272" s="2" t="s">
        <v>8</v>
      </c>
      <c r="D1272" s="2" t="s">
        <v>21</v>
      </c>
      <c r="E1272">
        <v>1900</v>
      </c>
      <c r="F1272" s="2" t="s">
        <v>17</v>
      </c>
      <c r="G1272">
        <v>34313</v>
      </c>
    </row>
    <row r="1273" spans="1:7" x14ac:dyDescent="0.25">
      <c r="A1273" s="1">
        <v>43942</v>
      </c>
      <c r="B1273" s="2" t="s">
        <v>7</v>
      </c>
      <c r="C1273" s="2" t="s">
        <v>8</v>
      </c>
      <c r="D1273" s="2" t="s">
        <v>21</v>
      </c>
      <c r="E1273">
        <v>1900</v>
      </c>
      <c r="F1273" s="2" t="s">
        <v>19</v>
      </c>
      <c r="G1273">
        <v>33920</v>
      </c>
    </row>
    <row r="1274" spans="1:7" x14ac:dyDescent="0.25">
      <c r="A1274" s="1">
        <v>43942</v>
      </c>
      <c r="B1274" s="2" t="s">
        <v>7</v>
      </c>
      <c r="C1274" s="2" t="s">
        <v>8</v>
      </c>
      <c r="D1274" s="2" t="s">
        <v>21</v>
      </c>
      <c r="E1274">
        <v>1900</v>
      </c>
      <c r="F1274" s="2" t="s">
        <v>13</v>
      </c>
      <c r="G1274">
        <v>15628</v>
      </c>
    </row>
    <row r="1275" spans="1:7" x14ac:dyDescent="0.25">
      <c r="A1275" s="1">
        <v>43942</v>
      </c>
      <c r="B1275" s="2" t="s">
        <v>7</v>
      </c>
      <c r="C1275" s="2" t="s">
        <v>8</v>
      </c>
      <c r="D1275" s="2" t="s">
        <v>21</v>
      </c>
      <c r="E1275">
        <v>1900</v>
      </c>
      <c r="F1275" s="2" t="s">
        <v>10</v>
      </c>
      <c r="G1275">
        <v>25492</v>
      </c>
    </row>
    <row r="1276" spans="1:7" x14ac:dyDescent="0.25">
      <c r="A1276" s="1">
        <v>43930</v>
      </c>
      <c r="B1276" s="2" t="s">
        <v>7</v>
      </c>
      <c r="C1276" s="2" t="s">
        <v>8</v>
      </c>
      <c r="D1276" s="2" t="s">
        <v>21</v>
      </c>
      <c r="E1276">
        <v>1900</v>
      </c>
      <c r="F1276" s="2" t="s">
        <v>12</v>
      </c>
      <c r="G1276">
        <v>35059</v>
      </c>
    </row>
    <row r="1277" spans="1:7" x14ac:dyDescent="0.25">
      <c r="A1277" s="1">
        <v>43930</v>
      </c>
      <c r="B1277" s="2" t="s">
        <v>7</v>
      </c>
      <c r="C1277" s="2" t="s">
        <v>8</v>
      </c>
      <c r="D1277" s="2" t="s">
        <v>21</v>
      </c>
      <c r="E1277">
        <v>1900</v>
      </c>
      <c r="F1277" s="2" t="s">
        <v>20</v>
      </c>
      <c r="G1277">
        <v>39875</v>
      </c>
    </row>
    <row r="1278" spans="1:7" x14ac:dyDescent="0.25">
      <c r="A1278" s="1">
        <v>43930</v>
      </c>
      <c r="B1278" s="2" t="s">
        <v>7</v>
      </c>
      <c r="C1278" s="2" t="s">
        <v>8</v>
      </c>
      <c r="D1278" s="2" t="s">
        <v>21</v>
      </c>
      <c r="E1278">
        <v>1900</v>
      </c>
      <c r="F1278" s="2" t="s">
        <v>20</v>
      </c>
      <c r="G1278">
        <v>25591</v>
      </c>
    </row>
    <row r="1279" spans="1:7" x14ac:dyDescent="0.25">
      <c r="A1279" s="1">
        <v>43930</v>
      </c>
      <c r="B1279" s="2" t="s">
        <v>7</v>
      </c>
      <c r="C1279" s="2" t="s">
        <v>8</v>
      </c>
      <c r="D1279" s="2" t="s">
        <v>21</v>
      </c>
      <c r="E1279">
        <v>1900</v>
      </c>
      <c r="F1279" s="2" t="s">
        <v>17</v>
      </c>
      <c r="G1279">
        <v>21183</v>
      </c>
    </row>
    <row r="1280" spans="1:7" x14ac:dyDescent="0.25">
      <c r="A1280" s="1">
        <v>43930</v>
      </c>
      <c r="B1280" s="2" t="s">
        <v>7</v>
      </c>
      <c r="C1280" s="2" t="s">
        <v>8</v>
      </c>
      <c r="D1280" s="2" t="s">
        <v>21</v>
      </c>
      <c r="E1280">
        <v>1900</v>
      </c>
      <c r="F1280" s="2" t="s">
        <v>17</v>
      </c>
      <c r="G1280">
        <v>57603</v>
      </c>
    </row>
    <row r="1281" spans="1:7" x14ac:dyDescent="0.25">
      <c r="A1281" s="1">
        <v>43930</v>
      </c>
      <c r="B1281" s="2" t="s">
        <v>7</v>
      </c>
      <c r="C1281" s="2" t="s">
        <v>8</v>
      </c>
      <c r="D1281" s="2" t="s">
        <v>21</v>
      </c>
      <c r="E1281">
        <v>1900</v>
      </c>
      <c r="F1281" s="2" t="s">
        <v>15</v>
      </c>
      <c r="G1281">
        <v>48942</v>
      </c>
    </row>
    <row r="1282" spans="1:7" x14ac:dyDescent="0.25">
      <c r="A1282" s="1">
        <v>43930</v>
      </c>
      <c r="B1282" s="2" t="s">
        <v>7</v>
      </c>
      <c r="C1282" s="2" t="s">
        <v>8</v>
      </c>
      <c r="D1282" s="2" t="s">
        <v>21</v>
      </c>
      <c r="E1282">
        <v>1900</v>
      </c>
      <c r="F1282" s="2" t="s">
        <v>20</v>
      </c>
      <c r="G1282">
        <v>49825</v>
      </c>
    </row>
    <row r="1283" spans="1:7" x14ac:dyDescent="0.25">
      <c r="A1283" s="1">
        <v>43930</v>
      </c>
      <c r="B1283" s="2" t="s">
        <v>7</v>
      </c>
      <c r="C1283" s="2" t="s">
        <v>8</v>
      </c>
      <c r="D1283" s="2" t="s">
        <v>21</v>
      </c>
      <c r="E1283">
        <v>1900</v>
      </c>
      <c r="F1283" s="2" t="s">
        <v>20</v>
      </c>
      <c r="G1283">
        <v>19027</v>
      </c>
    </row>
    <row r="1284" spans="1:7" x14ac:dyDescent="0.25">
      <c r="A1284" s="1">
        <v>43930</v>
      </c>
      <c r="B1284" s="2" t="s">
        <v>7</v>
      </c>
      <c r="C1284" s="2" t="s">
        <v>8</v>
      </c>
      <c r="D1284" s="2" t="s">
        <v>21</v>
      </c>
      <c r="E1284">
        <v>1900</v>
      </c>
      <c r="F1284" s="2" t="s">
        <v>15</v>
      </c>
      <c r="G1284">
        <v>45573</v>
      </c>
    </row>
    <row r="1285" spans="1:7" x14ac:dyDescent="0.25">
      <c r="A1285" s="1">
        <v>43930</v>
      </c>
      <c r="B1285" s="2" t="s">
        <v>7</v>
      </c>
      <c r="C1285" s="2" t="s">
        <v>8</v>
      </c>
      <c r="D1285" s="2" t="s">
        <v>21</v>
      </c>
      <c r="E1285">
        <v>1900</v>
      </c>
      <c r="F1285" s="2" t="s">
        <v>20</v>
      </c>
      <c r="G1285">
        <v>31901</v>
      </c>
    </row>
    <row r="1286" spans="1:7" x14ac:dyDescent="0.25">
      <c r="A1286" s="1">
        <v>43930</v>
      </c>
      <c r="B1286" s="2" t="s">
        <v>7</v>
      </c>
      <c r="C1286" s="2" t="s">
        <v>8</v>
      </c>
      <c r="D1286" s="2" t="s">
        <v>21</v>
      </c>
      <c r="E1286">
        <v>1900</v>
      </c>
      <c r="F1286" s="2" t="s">
        <v>13</v>
      </c>
      <c r="G1286">
        <v>51339</v>
      </c>
    </row>
    <row r="1287" spans="1:7" x14ac:dyDescent="0.25">
      <c r="A1287" s="1">
        <v>43948</v>
      </c>
      <c r="B1287" s="2" t="s">
        <v>7</v>
      </c>
      <c r="C1287" s="2" t="s">
        <v>8</v>
      </c>
      <c r="D1287" s="2" t="s">
        <v>21</v>
      </c>
      <c r="E1287">
        <v>1900</v>
      </c>
      <c r="F1287" s="2" t="s">
        <v>11</v>
      </c>
      <c r="G1287">
        <v>16695</v>
      </c>
    </row>
    <row r="1288" spans="1:7" x14ac:dyDescent="0.25">
      <c r="A1288" s="1">
        <v>43948</v>
      </c>
      <c r="B1288" s="2" t="s">
        <v>7</v>
      </c>
      <c r="C1288" s="2" t="s">
        <v>8</v>
      </c>
      <c r="D1288" s="2" t="s">
        <v>21</v>
      </c>
      <c r="E1288">
        <v>1900</v>
      </c>
      <c r="F1288" s="2" t="s">
        <v>13</v>
      </c>
      <c r="G1288">
        <v>55965</v>
      </c>
    </row>
    <row r="1289" spans="1:7" x14ac:dyDescent="0.25">
      <c r="A1289" s="1">
        <v>43948</v>
      </c>
      <c r="B1289" s="2" t="s">
        <v>7</v>
      </c>
      <c r="C1289" s="2" t="s">
        <v>8</v>
      </c>
      <c r="D1289" s="2" t="s">
        <v>21</v>
      </c>
      <c r="E1289">
        <v>1900</v>
      </c>
      <c r="F1289" s="2" t="s">
        <v>11</v>
      </c>
      <c r="G1289">
        <v>54732</v>
      </c>
    </row>
    <row r="1290" spans="1:7" x14ac:dyDescent="0.25">
      <c r="A1290" s="1">
        <v>43948</v>
      </c>
      <c r="B1290" s="2" t="s">
        <v>7</v>
      </c>
      <c r="C1290" s="2" t="s">
        <v>8</v>
      </c>
      <c r="D1290" s="2" t="s">
        <v>21</v>
      </c>
      <c r="E1290">
        <v>1900</v>
      </c>
      <c r="F1290" s="2" t="s">
        <v>18</v>
      </c>
      <c r="G1290">
        <v>45059</v>
      </c>
    </row>
    <row r="1291" spans="1:7" x14ac:dyDescent="0.25">
      <c r="A1291" s="1">
        <v>43948</v>
      </c>
      <c r="B1291" s="2" t="s">
        <v>7</v>
      </c>
      <c r="C1291" s="2" t="s">
        <v>8</v>
      </c>
      <c r="D1291" s="2" t="s">
        <v>21</v>
      </c>
      <c r="E1291">
        <v>1900</v>
      </c>
      <c r="F1291" s="2" t="s">
        <v>19</v>
      </c>
      <c r="G1291">
        <v>45489</v>
      </c>
    </row>
    <row r="1292" spans="1:7" x14ac:dyDescent="0.25">
      <c r="A1292" s="1">
        <v>43934</v>
      </c>
      <c r="B1292" s="2" t="s">
        <v>7</v>
      </c>
      <c r="C1292" s="2" t="s">
        <v>8</v>
      </c>
      <c r="D1292" s="2" t="s">
        <v>21</v>
      </c>
      <c r="E1292">
        <v>1900</v>
      </c>
      <c r="F1292" s="2" t="s">
        <v>15</v>
      </c>
      <c r="G1292">
        <v>46829</v>
      </c>
    </row>
    <row r="1293" spans="1:7" x14ac:dyDescent="0.25">
      <c r="A1293" s="1">
        <v>43934</v>
      </c>
      <c r="B1293" s="2" t="s">
        <v>7</v>
      </c>
      <c r="C1293" s="2" t="s">
        <v>8</v>
      </c>
      <c r="D1293" s="2" t="s">
        <v>21</v>
      </c>
      <c r="E1293">
        <v>1900</v>
      </c>
      <c r="F1293" s="2" t="s">
        <v>17</v>
      </c>
      <c r="G1293">
        <v>51926</v>
      </c>
    </row>
    <row r="1294" spans="1:7" x14ac:dyDescent="0.25">
      <c r="A1294" s="1">
        <v>43934</v>
      </c>
      <c r="B1294" s="2" t="s">
        <v>7</v>
      </c>
      <c r="C1294" s="2" t="s">
        <v>8</v>
      </c>
      <c r="D1294" s="2" t="s">
        <v>21</v>
      </c>
      <c r="E1294">
        <v>1900</v>
      </c>
      <c r="F1294" s="2" t="s">
        <v>15</v>
      </c>
      <c r="G1294">
        <v>16559</v>
      </c>
    </row>
    <row r="1295" spans="1:7" x14ac:dyDescent="0.25">
      <c r="A1295" s="1">
        <v>43934</v>
      </c>
      <c r="B1295" s="2" t="s">
        <v>7</v>
      </c>
      <c r="C1295" s="2" t="s">
        <v>8</v>
      </c>
      <c r="D1295" s="2" t="s">
        <v>21</v>
      </c>
      <c r="E1295">
        <v>1900</v>
      </c>
      <c r="F1295" s="2" t="s">
        <v>19</v>
      </c>
      <c r="G1295">
        <v>29550</v>
      </c>
    </row>
    <row r="1296" spans="1:7" x14ac:dyDescent="0.25">
      <c r="A1296" s="1">
        <v>43934</v>
      </c>
      <c r="B1296" s="2" t="s">
        <v>7</v>
      </c>
      <c r="C1296" s="2" t="s">
        <v>8</v>
      </c>
      <c r="D1296" s="2" t="s">
        <v>21</v>
      </c>
      <c r="E1296">
        <v>1900</v>
      </c>
      <c r="F1296" s="2" t="s">
        <v>15</v>
      </c>
      <c r="G1296">
        <v>36992</v>
      </c>
    </row>
    <row r="1297" spans="1:7" x14ac:dyDescent="0.25">
      <c r="A1297" s="1">
        <v>43934</v>
      </c>
      <c r="B1297" s="2" t="s">
        <v>7</v>
      </c>
      <c r="C1297" s="2" t="s">
        <v>8</v>
      </c>
      <c r="D1297" s="2" t="s">
        <v>21</v>
      </c>
      <c r="E1297">
        <v>1900</v>
      </c>
      <c r="F1297" s="2" t="s">
        <v>13</v>
      </c>
      <c r="G1297">
        <v>30199</v>
      </c>
    </row>
    <row r="1298" spans="1:7" x14ac:dyDescent="0.25">
      <c r="A1298" s="1">
        <v>43934</v>
      </c>
      <c r="B1298" s="2" t="s">
        <v>7</v>
      </c>
      <c r="C1298" s="2" t="s">
        <v>8</v>
      </c>
      <c r="D1298" s="2" t="s">
        <v>21</v>
      </c>
      <c r="E1298">
        <v>1900</v>
      </c>
      <c r="F1298" s="2" t="s">
        <v>16</v>
      </c>
      <c r="G1298">
        <v>41865</v>
      </c>
    </row>
    <row r="1299" spans="1:7" x14ac:dyDescent="0.25">
      <c r="A1299" s="1">
        <v>43934</v>
      </c>
      <c r="B1299" s="2" t="s">
        <v>7</v>
      </c>
      <c r="C1299" s="2" t="s">
        <v>8</v>
      </c>
      <c r="D1299" s="2" t="s">
        <v>21</v>
      </c>
      <c r="E1299">
        <v>1900</v>
      </c>
      <c r="F1299" s="2" t="s">
        <v>15</v>
      </c>
      <c r="G1299">
        <v>38093</v>
      </c>
    </row>
    <row r="1300" spans="1:7" x14ac:dyDescent="0.25">
      <c r="A1300" s="1">
        <v>43930</v>
      </c>
      <c r="B1300" s="2" t="s">
        <v>7</v>
      </c>
      <c r="C1300" s="2" t="s">
        <v>8</v>
      </c>
      <c r="D1300" s="2" t="s">
        <v>21</v>
      </c>
      <c r="E1300">
        <v>1900</v>
      </c>
      <c r="F1300" s="2" t="s">
        <v>10</v>
      </c>
      <c r="G1300">
        <v>35779</v>
      </c>
    </row>
    <row r="1301" spans="1:7" x14ac:dyDescent="0.25">
      <c r="A1301" s="1">
        <v>43930</v>
      </c>
      <c r="B1301" s="2" t="s">
        <v>7</v>
      </c>
      <c r="C1301" s="2" t="s">
        <v>8</v>
      </c>
      <c r="D1301" s="2" t="s">
        <v>21</v>
      </c>
      <c r="E1301">
        <v>1900</v>
      </c>
      <c r="F1301" s="2" t="s">
        <v>10</v>
      </c>
      <c r="G1301">
        <v>29598</v>
      </c>
    </row>
    <row r="1302" spans="1:7" x14ac:dyDescent="0.25">
      <c r="A1302" s="1">
        <v>43930</v>
      </c>
      <c r="B1302" s="2" t="s">
        <v>7</v>
      </c>
      <c r="C1302" s="2" t="s">
        <v>8</v>
      </c>
      <c r="D1302" s="2" t="s">
        <v>21</v>
      </c>
      <c r="E1302">
        <v>1900</v>
      </c>
      <c r="F1302" s="2" t="s">
        <v>13</v>
      </c>
      <c r="G1302">
        <v>23076</v>
      </c>
    </row>
    <row r="1303" spans="1:7" x14ac:dyDescent="0.25">
      <c r="A1303" s="1">
        <v>43930</v>
      </c>
      <c r="B1303" s="2" t="s">
        <v>7</v>
      </c>
      <c r="C1303" s="2" t="s">
        <v>8</v>
      </c>
      <c r="D1303" s="2" t="s">
        <v>21</v>
      </c>
      <c r="E1303">
        <v>1900</v>
      </c>
      <c r="F1303" s="2" t="s">
        <v>18</v>
      </c>
      <c r="G1303">
        <v>43974</v>
      </c>
    </row>
    <row r="1304" spans="1:7" x14ac:dyDescent="0.25">
      <c r="A1304" s="1">
        <v>43930</v>
      </c>
      <c r="B1304" s="2" t="s">
        <v>7</v>
      </c>
      <c r="C1304" s="2" t="s">
        <v>8</v>
      </c>
      <c r="D1304" s="2" t="s">
        <v>21</v>
      </c>
      <c r="E1304">
        <v>1900</v>
      </c>
      <c r="F1304" s="2" t="s">
        <v>19</v>
      </c>
      <c r="G1304">
        <v>14611</v>
      </c>
    </row>
    <row r="1305" spans="1:7" x14ac:dyDescent="0.25">
      <c r="A1305" s="1">
        <v>43930</v>
      </c>
      <c r="B1305" s="2" t="s">
        <v>7</v>
      </c>
      <c r="C1305" s="2" t="s">
        <v>8</v>
      </c>
      <c r="D1305" s="2" t="s">
        <v>21</v>
      </c>
      <c r="E1305">
        <v>1900</v>
      </c>
      <c r="F1305" s="2" t="s">
        <v>12</v>
      </c>
      <c r="G1305">
        <v>17535</v>
      </c>
    </row>
    <row r="1306" spans="1:7" x14ac:dyDescent="0.25">
      <c r="A1306" s="1">
        <v>43930</v>
      </c>
      <c r="B1306" s="2" t="s">
        <v>7</v>
      </c>
      <c r="C1306" s="2" t="s">
        <v>8</v>
      </c>
      <c r="D1306" s="2" t="s">
        <v>21</v>
      </c>
      <c r="E1306">
        <v>1900</v>
      </c>
      <c r="F1306" s="2" t="s">
        <v>20</v>
      </c>
      <c r="G1306">
        <v>47257</v>
      </c>
    </row>
    <row r="1307" spans="1:7" x14ac:dyDescent="0.25">
      <c r="A1307" s="1">
        <v>43930</v>
      </c>
      <c r="B1307" s="2" t="s">
        <v>7</v>
      </c>
      <c r="C1307" s="2" t="s">
        <v>8</v>
      </c>
      <c r="D1307" s="2" t="s">
        <v>21</v>
      </c>
      <c r="E1307">
        <v>1900</v>
      </c>
      <c r="F1307" s="2" t="s">
        <v>17</v>
      </c>
      <c r="G1307">
        <v>39997</v>
      </c>
    </row>
    <row r="1308" spans="1:7" x14ac:dyDescent="0.25">
      <c r="A1308" s="1">
        <v>43930</v>
      </c>
      <c r="B1308" s="2" t="s">
        <v>7</v>
      </c>
      <c r="C1308" s="2" t="s">
        <v>8</v>
      </c>
      <c r="D1308" s="2" t="s">
        <v>21</v>
      </c>
      <c r="E1308">
        <v>1900</v>
      </c>
      <c r="F1308" s="2" t="s">
        <v>16</v>
      </c>
      <c r="G1308">
        <v>32110</v>
      </c>
    </row>
    <row r="1309" spans="1:7" x14ac:dyDescent="0.25">
      <c r="A1309" s="1">
        <v>43963</v>
      </c>
      <c r="B1309" s="2" t="s">
        <v>7</v>
      </c>
      <c r="C1309" s="2" t="s">
        <v>8</v>
      </c>
      <c r="D1309" s="2" t="s">
        <v>21</v>
      </c>
      <c r="E1309">
        <v>1900</v>
      </c>
      <c r="F1309" s="2" t="s">
        <v>15</v>
      </c>
      <c r="G1309">
        <v>59469</v>
      </c>
    </row>
    <row r="1310" spans="1:7" x14ac:dyDescent="0.25">
      <c r="A1310" s="1">
        <v>43963</v>
      </c>
      <c r="B1310" s="2" t="s">
        <v>7</v>
      </c>
      <c r="C1310" s="2" t="s">
        <v>8</v>
      </c>
      <c r="D1310" s="2" t="s">
        <v>21</v>
      </c>
      <c r="E1310">
        <v>1900</v>
      </c>
      <c r="F1310" s="2" t="s">
        <v>12</v>
      </c>
      <c r="G1310">
        <v>44029</v>
      </c>
    </row>
    <row r="1311" spans="1:7" x14ac:dyDescent="0.25">
      <c r="A1311" s="1">
        <v>43963</v>
      </c>
      <c r="B1311" s="2" t="s">
        <v>7</v>
      </c>
      <c r="C1311" s="2" t="s">
        <v>8</v>
      </c>
      <c r="D1311" s="2" t="s">
        <v>21</v>
      </c>
      <c r="E1311">
        <v>1900</v>
      </c>
      <c r="F1311" s="2" t="s">
        <v>19</v>
      </c>
      <c r="G1311">
        <v>41564</v>
      </c>
    </row>
    <row r="1312" spans="1:7" x14ac:dyDescent="0.25">
      <c r="A1312" s="1">
        <v>43963</v>
      </c>
      <c r="B1312" s="2" t="s">
        <v>7</v>
      </c>
      <c r="C1312" s="2" t="s">
        <v>8</v>
      </c>
      <c r="D1312" s="2" t="s">
        <v>21</v>
      </c>
      <c r="E1312">
        <v>1900</v>
      </c>
      <c r="F1312" s="2" t="s">
        <v>14</v>
      </c>
      <c r="G1312">
        <v>23836</v>
      </c>
    </row>
    <row r="1313" spans="1:7" x14ac:dyDescent="0.25">
      <c r="A1313" s="1">
        <v>43963</v>
      </c>
      <c r="B1313" s="2" t="s">
        <v>7</v>
      </c>
      <c r="C1313" s="2" t="s">
        <v>8</v>
      </c>
      <c r="D1313" s="2" t="s">
        <v>21</v>
      </c>
      <c r="E1313">
        <v>1900</v>
      </c>
      <c r="F1313" s="2" t="s">
        <v>15</v>
      </c>
      <c r="G1313">
        <v>39286</v>
      </c>
    </row>
    <row r="1314" spans="1:7" x14ac:dyDescent="0.25">
      <c r="A1314" s="1">
        <v>43969</v>
      </c>
      <c r="B1314" s="2" t="s">
        <v>7</v>
      </c>
      <c r="C1314" s="2" t="s">
        <v>8</v>
      </c>
      <c r="D1314" s="2" t="s">
        <v>21</v>
      </c>
      <c r="E1314">
        <v>1900</v>
      </c>
      <c r="F1314" s="2" t="s">
        <v>19</v>
      </c>
      <c r="G1314">
        <v>46787</v>
      </c>
    </row>
    <row r="1315" spans="1:7" x14ac:dyDescent="0.25">
      <c r="A1315" s="1">
        <v>43969</v>
      </c>
      <c r="B1315" s="2" t="s">
        <v>7</v>
      </c>
      <c r="C1315" s="2" t="s">
        <v>8</v>
      </c>
      <c r="D1315" s="2" t="s">
        <v>21</v>
      </c>
      <c r="E1315">
        <v>1900</v>
      </c>
      <c r="F1315" s="2" t="s">
        <v>13</v>
      </c>
      <c r="G1315">
        <v>44155</v>
      </c>
    </row>
    <row r="1316" spans="1:7" x14ac:dyDescent="0.25">
      <c r="A1316" s="1">
        <v>43969</v>
      </c>
      <c r="B1316" s="2" t="s">
        <v>7</v>
      </c>
      <c r="C1316" s="2" t="s">
        <v>8</v>
      </c>
      <c r="D1316" s="2" t="s">
        <v>21</v>
      </c>
      <c r="E1316">
        <v>1900</v>
      </c>
      <c r="F1316" s="2" t="s">
        <v>12</v>
      </c>
      <c r="G1316">
        <v>25439</v>
      </c>
    </row>
    <row r="1317" spans="1:7" x14ac:dyDescent="0.25">
      <c r="A1317" s="1">
        <v>43969</v>
      </c>
      <c r="B1317" s="2" t="s">
        <v>7</v>
      </c>
      <c r="C1317" s="2" t="s">
        <v>8</v>
      </c>
      <c r="D1317" s="2" t="s">
        <v>21</v>
      </c>
      <c r="E1317">
        <v>1900</v>
      </c>
      <c r="F1317" s="2" t="s">
        <v>11</v>
      </c>
      <c r="G1317">
        <v>46915</v>
      </c>
    </row>
    <row r="1318" spans="1:7" x14ac:dyDescent="0.25">
      <c r="A1318" s="1">
        <v>43969</v>
      </c>
      <c r="B1318" s="2" t="s">
        <v>7</v>
      </c>
      <c r="C1318" s="2" t="s">
        <v>8</v>
      </c>
      <c r="D1318" s="2" t="s">
        <v>21</v>
      </c>
      <c r="E1318">
        <v>1900</v>
      </c>
      <c r="F1318" s="2" t="s">
        <v>17</v>
      </c>
      <c r="G1318">
        <v>21844</v>
      </c>
    </row>
    <row r="1319" spans="1:7" x14ac:dyDescent="0.25">
      <c r="A1319" s="1">
        <v>43969</v>
      </c>
      <c r="B1319" s="2" t="s">
        <v>7</v>
      </c>
      <c r="C1319" s="2" t="s">
        <v>8</v>
      </c>
      <c r="D1319" s="2" t="s">
        <v>21</v>
      </c>
      <c r="E1319">
        <v>1900</v>
      </c>
      <c r="F1319" s="2" t="s">
        <v>11</v>
      </c>
      <c r="G1319">
        <v>59696</v>
      </c>
    </row>
    <row r="1320" spans="1:7" x14ac:dyDescent="0.25">
      <c r="A1320" s="1">
        <v>43968</v>
      </c>
      <c r="B1320" s="2" t="s">
        <v>7</v>
      </c>
      <c r="C1320" s="2" t="s">
        <v>8</v>
      </c>
      <c r="D1320" s="2" t="s">
        <v>21</v>
      </c>
      <c r="E1320">
        <v>1900</v>
      </c>
      <c r="F1320" s="2" t="s">
        <v>17</v>
      </c>
      <c r="G1320">
        <v>29566</v>
      </c>
    </row>
    <row r="1321" spans="1:7" x14ac:dyDescent="0.25">
      <c r="A1321" s="1">
        <v>43968</v>
      </c>
      <c r="B1321" s="2" t="s">
        <v>7</v>
      </c>
      <c r="C1321" s="2" t="s">
        <v>8</v>
      </c>
      <c r="D1321" s="2" t="s">
        <v>21</v>
      </c>
      <c r="E1321">
        <v>1900</v>
      </c>
      <c r="F1321" s="2" t="s">
        <v>10</v>
      </c>
      <c r="G1321">
        <v>45918</v>
      </c>
    </row>
    <row r="1322" spans="1:7" x14ac:dyDescent="0.25">
      <c r="A1322" s="1">
        <v>43960</v>
      </c>
      <c r="B1322" s="2" t="s">
        <v>7</v>
      </c>
      <c r="C1322" s="2" t="s">
        <v>8</v>
      </c>
      <c r="D1322" s="2" t="s">
        <v>21</v>
      </c>
      <c r="E1322">
        <v>1900</v>
      </c>
      <c r="F1322" s="2" t="s">
        <v>13</v>
      </c>
      <c r="G1322">
        <v>43833</v>
      </c>
    </row>
    <row r="1323" spans="1:7" x14ac:dyDescent="0.25">
      <c r="A1323" s="1">
        <v>43960</v>
      </c>
      <c r="B1323" s="2" t="s">
        <v>7</v>
      </c>
      <c r="C1323" s="2" t="s">
        <v>8</v>
      </c>
      <c r="D1323" s="2" t="s">
        <v>21</v>
      </c>
      <c r="E1323">
        <v>1900</v>
      </c>
      <c r="F1323" s="2" t="s">
        <v>14</v>
      </c>
      <c r="G1323">
        <v>57664</v>
      </c>
    </row>
    <row r="1324" spans="1:7" x14ac:dyDescent="0.25">
      <c r="A1324" s="1">
        <v>43960</v>
      </c>
      <c r="B1324" s="2" t="s">
        <v>7</v>
      </c>
      <c r="C1324" s="2" t="s">
        <v>8</v>
      </c>
      <c r="D1324" s="2" t="s">
        <v>21</v>
      </c>
      <c r="E1324">
        <v>1900</v>
      </c>
      <c r="F1324" s="2" t="s">
        <v>15</v>
      </c>
      <c r="G1324">
        <v>28120</v>
      </c>
    </row>
    <row r="1325" spans="1:7" x14ac:dyDescent="0.25">
      <c r="A1325" s="1">
        <v>43960</v>
      </c>
      <c r="B1325" s="2" t="s">
        <v>7</v>
      </c>
      <c r="C1325" s="2" t="s">
        <v>8</v>
      </c>
      <c r="D1325" s="2" t="s">
        <v>21</v>
      </c>
      <c r="E1325">
        <v>1900</v>
      </c>
      <c r="F1325" s="2" t="s">
        <v>20</v>
      </c>
      <c r="G1325">
        <v>46411</v>
      </c>
    </row>
    <row r="1326" spans="1:7" x14ac:dyDescent="0.25">
      <c r="A1326" s="1">
        <v>43960</v>
      </c>
      <c r="B1326" s="2" t="s">
        <v>7</v>
      </c>
      <c r="C1326" s="2" t="s">
        <v>8</v>
      </c>
      <c r="D1326" s="2" t="s">
        <v>21</v>
      </c>
      <c r="E1326">
        <v>1900</v>
      </c>
      <c r="F1326" s="2" t="s">
        <v>20</v>
      </c>
      <c r="G1326">
        <v>56913</v>
      </c>
    </row>
    <row r="1327" spans="1:7" x14ac:dyDescent="0.25">
      <c r="A1327" s="1">
        <v>43960</v>
      </c>
      <c r="B1327" s="2" t="s">
        <v>7</v>
      </c>
      <c r="C1327" s="2" t="s">
        <v>8</v>
      </c>
      <c r="D1327" s="2" t="s">
        <v>21</v>
      </c>
      <c r="E1327">
        <v>1900</v>
      </c>
      <c r="F1327" s="2" t="s">
        <v>19</v>
      </c>
      <c r="G1327">
        <v>43173</v>
      </c>
    </row>
    <row r="1328" spans="1:7" x14ac:dyDescent="0.25">
      <c r="A1328" s="1">
        <v>43974</v>
      </c>
      <c r="B1328" s="2" t="s">
        <v>7</v>
      </c>
      <c r="C1328" s="2" t="s">
        <v>8</v>
      </c>
      <c r="D1328" s="2" t="s">
        <v>21</v>
      </c>
      <c r="E1328">
        <v>1900</v>
      </c>
      <c r="F1328" s="2" t="s">
        <v>16</v>
      </c>
      <c r="G1328">
        <v>58462</v>
      </c>
    </row>
    <row r="1329" spans="1:7" x14ac:dyDescent="0.25">
      <c r="A1329" s="1">
        <v>43974</v>
      </c>
      <c r="B1329" s="2" t="s">
        <v>7</v>
      </c>
      <c r="C1329" s="2" t="s">
        <v>8</v>
      </c>
      <c r="D1329" s="2" t="s">
        <v>21</v>
      </c>
      <c r="E1329">
        <v>1900</v>
      </c>
      <c r="F1329" s="2" t="s">
        <v>19</v>
      </c>
      <c r="G1329">
        <v>21926</v>
      </c>
    </row>
    <row r="1330" spans="1:7" x14ac:dyDescent="0.25">
      <c r="A1330" s="1">
        <v>43974</v>
      </c>
      <c r="B1330" s="2" t="s">
        <v>7</v>
      </c>
      <c r="C1330" s="2" t="s">
        <v>8</v>
      </c>
      <c r="D1330" s="2" t="s">
        <v>21</v>
      </c>
      <c r="E1330">
        <v>1900</v>
      </c>
      <c r="F1330" s="2" t="s">
        <v>15</v>
      </c>
      <c r="G1330">
        <v>49978</v>
      </c>
    </row>
    <row r="1331" spans="1:7" x14ac:dyDescent="0.25">
      <c r="A1331" s="1">
        <v>43974</v>
      </c>
      <c r="B1331" s="2" t="s">
        <v>7</v>
      </c>
      <c r="C1331" s="2" t="s">
        <v>8</v>
      </c>
      <c r="D1331" s="2" t="s">
        <v>21</v>
      </c>
      <c r="E1331">
        <v>1900</v>
      </c>
      <c r="F1331" s="2" t="s">
        <v>14</v>
      </c>
      <c r="G1331">
        <v>49831</v>
      </c>
    </row>
    <row r="1332" spans="1:7" x14ac:dyDescent="0.25">
      <c r="A1332" s="1">
        <v>43974</v>
      </c>
      <c r="B1332" s="2" t="s">
        <v>7</v>
      </c>
      <c r="C1332" s="2" t="s">
        <v>8</v>
      </c>
      <c r="D1332" s="2" t="s">
        <v>21</v>
      </c>
      <c r="E1332">
        <v>1900</v>
      </c>
      <c r="F1332" s="2" t="s">
        <v>11</v>
      </c>
      <c r="G1332">
        <v>31113</v>
      </c>
    </row>
    <row r="1333" spans="1:7" x14ac:dyDescent="0.25">
      <c r="A1333" s="1">
        <v>43974</v>
      </c>
      <c r="B1333" s="2" t="s">
        <v>7</v>
      </c>
      <c r="C1333" s="2" t="s">
        <v>8</v>
      </c>
      <c r="D1333" s="2" t="s">
        <v>21</v>
      </c>
      <c r="E1333">
        <v>1900</v>
      </c>
      <c r="F1333" s="2" t="s">
        <v>20</v>
      </c>
      <c r="G1333">
        <v>26267</v>
      </c>
    </row>
    <row r="1334" spans="1:7" x14ac:dyDescent="0.25">
      <c r="A1334" s="1">
        <v>43974</v>
      </c>
      <c r="B1334" s="2" t="s">
        <v>7</v>
      </c>
      <c r="C1334" s="2" t="s">
        <v>8</v>
      </c>
      <c r="D1334" s="2" t="s">
        <v>21</v>
      </c>
      <c r="E1334">
        <v>1900</v>
      </c>
      <c r="F1334" s="2" t="s">
        <v>12</v>
      </c>
      <c r="G1334">
        <v>39333</v>
      </c>
    </row>
    <row r="1335" spans="1:7" x14ac:dyDescent="0.25">
      <c r="A1335" s="1">
        <v>43974</v>
      </c>
      <c r="B1335" s="2" t="s">
        <v>7</v>
      </c>
      <c r="C1335" s="2" t="s">
        <v>8</v>
      </c>
      <c r="D1335" s="2" t="s">
        <v>21</v>
      </c>
      <c r="E1335">
        <v>1900</v>
      </c>
      <c r="F1335" s="2" t="s">
        <v>20</v>
      </c>
      <c r="G1335">
        <v>37194</v>
      </c>
    </row>
    <row r="1336" spans="1:7" x14ac:dyDescent="0.25">
      <c r="A1336" s="1">
        <v>43974</v>
      </c>
      <c r="B1336" s="2" t="s">
        <v>7</v>
      </c>
      <c r="C1336" s="2" t="s">
        <v>8</v>
      </c>
      <c r="D1336" s="2" t="s">
        <v>21</v>
      </c>
      <c r="E1336">
        <v>1900</v>
      </c>
      <c r="F1336" s="2" t="s">
        <v>11</v>
      </c>
      <c r="G1336">
        <v>39512</v>
      </c>
    </row>
    <row r="1337" spans="1:7" x14ac:dyDescent="0.25">
      <c r="A1337" s="1">
        <v>43961</v>
      </c>
      <c r="B1337" s="2" t="s">
        <v>7</v>
      </c>
      <c r="C1337" s="2" t="s">
        <v>8</v>
      </c>
      <c r="D1337" s="2" t="s">
        <v>21</v>
      </c>
      <c r="E1337">
        <v>1900</v>
      </c>
      <c r="F1337" s="2" t="s">
        <v>18</v>
      </c>
      <c r="G1337">
        <v>54205</v>
      </c>
    </row>
    <row r="1338" spans="1:7" x14ac:dyDescent="0.25">
      <c r="A1338" s="1">
        <v>43961</v>
      </c>
      <c r="B1338" s="2" t="s">
        <v>7</v>
      </c>
      <c r="C1338" s="2" t="s">
        <v>8</v>
      </c>
      <c r="D1338" s="2" t="s">
        <v>21</v>
      </c>
      <c r="E1338">
        <v>1900</v>
      </c>
      <c r="F1338" s="2" t="s">
        <v>10</v>
      </c>
      <c r="G1338">
        <v>16195</v>
      </c>
    </row>
    <row r="1339" spans="1:7" x14ac:dyDescent="0.25">
      <c r="A1339" s="1">
        <v>43961</v>
      </c>
      <c r="B1339" s="2" t="s">
        <v>7</v>
      </c>
      <c r="C1339" s="2" t="s">
        <v>8</v>
      </c>
      <c r="D1339" s="2" t="s">
        <v>21</v>
      </c>
      <c r="E1339">
        <v>1900</v>
      </c>
      <c r="F1339" s="2" t="s">
        <v>10</v>
      </c>
      <c r="G1339">
        <v>43718</v>
      </c>
    </row>
    <row r="1340" spans="1:7" x14ac:dyDescent="0.25">
      <c r="A1340" s="1">
        <v>43961</v>
      </c>
      <c r="B1340" s="2" t="s">
        <v>7</v>
      </c>
      <c r="C1340" s="2" t="s">
        <v>8</v>
      </c>
      <c r="D1340" s="2" t="s">
        <v>21</v>
      </c>
      <c r="E1340">
        <v>1900</v>
      </c>
      <c r="F1340" s="2" t="s">
        <v>16</v>
      </c>
      <c r="G1340">
        <v>53759</v>
      </c>
    </row>
    <row r="1341" spans="1:7" x14ac:dyDescent="0.25">
      <c r="A1341" s="1">
        <v>43967</v>
      </c>
      <c r="B1341" s="2" t="s">
        <v>7</v>
      </c>
      <c r="C1341" s="2" t="s">
        <v>8</v>
      </c>
      <c r="D1341" s="2" t="s">
        <v>21</v>
      </c>
      <c r="E1341">
        <v>1900</v>
      </c>
      <c r="F1341" s="2" t="s">
        <v>19</v>
      </c>
      <c r="G1341">
        <v>26541</v>
      </c>
    </row>
    <row r="1342" spans="1:7" x14ac:dyDescent="0.25">
      <c r="A1342" s="1">
        <v>43967</v>
      </c>
      <c r="B1342" s="2" t="s">
        <v>7</v>
      </c>
      <c r="C1342" s="2" t="s">
        <v>8</v>
      </c>
      <c r="D1342" s="2" t="s">
        <v>21</v>
      </c>
      <c r="E1342">
        <v>1900</v>
      </c>
      <c r="F1342" s="2" t="s">
        <v>17</v>
      </c>
      <c r="G1342">
        <v>29463</v>
      </c>
    </row>
    <row r="1343" spans="1:7" x14ac:dyDescent="0.25">
      <c r="A1343" s="1">
        <v>43967</v>
      </c>
      <c r="B1343" s="2" t="s">
        <v>7</v>
      </c>
      <c r="C1343" s="2" t="s">
        <v>8</v>
      </c>
      <c r="D1343" s="2" t="s">
        <v>21</v>
      </c>
      <c r="E1343">
        <v>1900</v>
      </c>
      <c r="F1343" s="2" t="s">
        <v>14</v>
      </c>
      <c r="G1343">
        <v>45257</v>
      </c>
    </row>
    <row r="1344" spans="1:7" x14ac:dyDescent="0.25">
      <c r="A1344" s="1">
        <v>43999</v>
      </c>
      <c r="B1344" s="2" t="s">
        <v>7</v>
      </c>
      <c r="C1344" s="2" t="s">
        <v>8</v>
      </c>
      <c r="D1344" s="2" t="s">
        <v>21</v>
      </c>
      <c r="E1344">
        <v>1900</v>
      </c>
      <c r="F1344" s="2" t="s">
        <v>18</v>
      </c>
      <c r="G1344">
        <v>28601</v>
      </c>
    </row>
    <row r="1345" spans="1:7" x14ac:dyDescent="0.25">
      <c r="A1345" s="1">
        <v>43999</v>
      </c>
      <c r="B1345" s="2" t="s">
        <v>7</v>
      </c>
      <c r="C1345" s="2" t="s">
        <v>8</v>
      </c>
      <c r="D1345" s="2" t="s">
        <v>21</v>
      </c>
      <c r="E1345">
        <v>1900</v>
      </c>
      <c r="F1345" s="2" t="s">
        <v>19</v>
      </c>
      <c r="G1345">
        <v>35654</v>
      </c>
    </row>
    <row r="1346" spans="1:7" x14ac:dyDescent="0.25">
      <c r="A1346" s="1">
        <v>43999</v>
      </c>
      <c r="B1346" s="2" t="s">
        <v>7</v>
      </c>
      <c r="C1346" s="2" t="s">
        <v>8</v>
      </c>
      <c r="D1346" s="2" t="s">
        <v>21</v>
      </c>
      <c r="E1346">
        <v>1900</v>
      </c>
      <c r="F1346" s="2" t="s">
        <v>12</v>
      </c>
      <c r="G1346">
        <v>42946</v>
      </c>
    </row>
    <row r="1347" spans="1:7" x14ac:dyDescent="0.25">
      <c r="A1347" s="1">
        <v>43999</v>
      </c>
      <c r="B1347" s="2" t="s">
        <v>7</v>
      </c>
      <c r="C1347" s="2" t="s">
        <v>8</v>
      </c>
      <c r="D1347" s="2" t="s">
        <v>21</v>
      </c>
      <c r="E1347">
        <v>1900</v>
      </c>
      <c r="F1347" s="2" t="s">
        <v>11</v>
      </c>
      <c r="G1347">
        <v>47547</v>
      </c>
    </row>
    <row r="1348" spans="1:7" x14ac:dyDescent="0.25">
      <c r="A1348" s="1">
        <v>43999</v>
      </c>
      <c r="B1348" s="2" t="s">
        <v>7</v>
      </c>
      <c r="C1348" s="2" t="s">
        <v>8</v>
      </c>
      <c r="D1348" s="2" t="s">
        <v>21</v>
      </c>
      <c r="E1348">
        <v>1900</v>
      </c>
      <c r="F1348" s="2" t="s">
        <v>12</v>
      </c>
      <c r="G1348">
        <v>48184</v>
      </c>
    </row>
    <row r="1349" spans="1:7" x14ac:dyDescent="0.25">
      <c r="A1349" s="1">
        <v>43987</v>
      </c>
      <c r="B1349" s="2" t="s">
        <v>7</v>
      </c>
      <c r="C1349" s="2" t="s">
        <v>8</v>
      </c>
      <c r="D1349" s="2" t="s">
        <v>21</v>
      </c>
      <c r="E1349">
        <v>1900</v>
      </c>
      <c r="F1349" s="2" t="s">
        <v>15</v>
      </c>
      <c r="G1349">
        <v>35991</v>
      </c>
    </row>
    <row r="1350" spans="1:7" x14ac:dyDescent="0.25">
      <c r="A1350" s="1">
        <v>43987</v>
      </c>
      <c r="B1350" s="2" t="s">
        <v>7</v>
      </c>
      <c r="C1350" s="2" t="s">
        <v>8</v>
      </c>
      <c r="D1350" s="2" t="s">
        <v>21</v>
      </c>
      <c r="E1350">
        <v>1900</v>
      </c>
      <c r="F1350" s="2" t="s">
        <v>16</v>
      </c>
      <c r="G1350">
        <v>50989</v>
      </c>
    </row>
    <row r="1351" spans="1:7" x14ac:dyDescent="0.25">
      <c r="A1351" s="1">
        <v>43987</v>
      </c>
      <c r="B1351" s="2" t="s">
        <v>7</v>
      </c>
      <c r="C1351" s="2" t="s">
        <v>8</v>
      </c>
      <c r="D1351" s="2" t="s">
        <v>21</v>
      </c>
      <c r="E1351">
        <v>1900</v>
      </c>
      <c r="F1351" s="2" t="s">
        <v>15</v>
      </c>
      <c r="G1351">
        <v>26234</v>
      </c>
    </row>
    <row r="1352" spans="1:7" x14ac:dyDescent="0.25">
      <c r="A1352" s="1">
        <v>43987</v>
      </c>
      <c r="B1352" s="2" t="s">
        <v>7</v>
      </c>
      <c r="C1352" s="2" t="s">
        <v>8</v>
      </c>
      <c r="D1352" s="2" t="s">
        <v>21</v>
      </c>
      <c r="E1352">
        <v>1900</v>
      </c>
      <c r="F1352" s="2" t="s">
        <v>10</v>
      </c>
      <c r="G1352">
        <v>43956</v>
      </c>
    </row>
    <row r="1353" spans="1:7" x14ac:dyDescent="0.25">
      <c r="A1353" s="1">
        <v>43987</v>
      </c>
      <c r="B1353" s="2" t="s">
        <v>7</v>
      </c>
      <c r="C1353" s="2" t="s">
        <v>8</v>
      </c>
      <c r="D1353" s="2" t="s">
        <v>21</v>
      </c>
      <c r="E1353">
        <v>1900</v>
      </c>
      <c r="F1353" s="2" t="s">
        <v>11</v>
      </c>
      <c r="G1353">
        <v>19748</v>
      </c>
    </row>
    <row r="1354" spans="1:7" x14ac:dyDescent="0.25">
      <c r="A1354" s="1">
        <v>43987</v>
      </c>
      <c r="B1354" s="2" t="s">
        <v>7</v>
      </c>
      <c r="C1354" s="2" t="s">
        <v>8</v>
      </c>
      <c r="D1354" s="2" t="s">
        <v>21</v>
      </c>
      <c r="E1354">
        <v>1900</v>
      </c>
      <c r="F1354" s="2" t="s">
        <v>13</v>
      </c>
      <c r="G1354">
        <v>12612</v>
      </c>
    </row>
    <row r="1355" spans="1:7" x14ac:dyDescent="0.25">
      <c r="A1355" s="1">
        <v>43987</v>
      </c>
      <c r="B1355" s="2" t="s">
        <v>7</v>
      </c>
      <c r="C1355" s="2" t="s">
        <v>8</v>
      </c>
      <c r="D1355" s="2" t="s">
        <v>21</v>
      </c>
      <c r="E1355">
        <v>1900</v>
      </c>
      <c r="F1355" s="2" t="s">
        <v>13</v>
      </c>
      <c r="G1355">
        <v>50665</v>
      </c>
    </row>
    <row r="1356" spans="1:7" x14ac:dyDescent="0.25">
      <c r="A1356" s="1">
        <v>43992</v>
      </c>
      <c r="B1356" s="2" t="s">
        <v>7</v>
      </c>
      <c r="C1356" s="2" t="s">
        <v>8</v>
      </c>
      <c r="D1356" s="2" t="s">
        <v>21</v>
      </c>
      <c r="E1356">
        <v>1900</v>
      </c>
      <c r="F1356" s="2" t="s">
        <v>20</v>
      </c>
      <c r="G1356">
        <v>19171</v>
      </c>
    </row>
    <row r="1357" spans="1:7" x14ac:dyDescent="0.25">
      <c r="A1357" s="1">
        <v>43992</v>
      </c>
      <c r="B1357" s="2" t="s">
        <v>7</v>
      </c>
      <c r="C1357" s="2" t="s">
        <v>8</v>
      </c>
      <c r="D1357" s="2" t="s">
        <v>21</v>
      </c>
      <c r="E1357">
        <v>1900</v>
      </c>
      <c r="F1357" s="2" t="s">
        <v>13</v>
      </c>
      <c r="G1357">
        <v>30702</v>
      </c>
    </row>
    <row r="1358" spans="1:7" x14ac:dyDescent="0.25">
      <c r="A1358" s="1">
        <v>43992</v>
      </c>
      <c r="B1358" s="2" t="s">
        <v>7</v>
      </c>
      <c r="C1358" s="2" t="s">
        <v>8</v>
      </c>
      <c r="D1358" s="2" t="s">
        <v>21</v>
      </c>
      <c r="E1358">
        <v>1900</v>
      </c>
      <c r="F1358" s="2" t="s">
        <v>11</v>
      </c>
      <c r="G1358">
        <v>11437</v>
      </c>
    </row>
    <row r="1359" spans="1:7" x14ac:dyDescent="0.25">
      <c r="A1359" s="1">
        <v>43992</v>
      </c>
      <c r="B1359" s="2" t="s">
        <v>7</v>
      </c>
      <c r="C1359" s="2" t="s">
        <v>8</v>
      </c>
      <c r="D1359" s="2" t="s">
        <v>21</v>
      </c>
      <c r="E1359">
        <v>1900</v>
      </c>
      <c r="F1359" s="2" t="s">
        <v>13</v>
      </c>
      <c r="G1359">
        <v>38554</v>
      </c>
    </row>
    <row r="1360" spans="1:7" x14ac:dyDescent="0.25">
      <c r="A1360" s="1">
        <v>43992</v>
      </c>
      <c r="B1360" s="2" t="s">
        <v>7</v>
      </c>
      <c r="C1360" s="2" t="s">
        <v>8</v>
      </c>
      <c r="D1360" s="2" t="s">
        <v>21</v>
      </c>
      <c r="E1360">
        <v>1900</v>
      </c>
      <c r="F1360" s="2" t="s">
        <v>14</v>
      </c>
      <c r="G1360">
        <v>56200</v>
      </c>
    </row>
    <row r="1361" spans="1:7" x14ac:dyDescent="0.25">
      <c r="A1361" s="1">
        <v>43992</v>
      </c>
      <c r="B1361" s="2" t="s">
        <v>7</v>
      </c>
      <c r="C1361" s="2" t="s">
        <v>8</v>
      </c>
      <c r="D1361" s="2" t="s">
        <v>21</v>
      </c>
      <c r="E1361">
        <v>1900</v>
      </c>
      <c r="F1361" s="2" t="s">
        <v>10</v>
      </c>
      <c r="G1361">
        <v>53294</v>
      </c>
    </row>
    <row r="1362" spans="1:7" x14ac:dyDescent="0.25">
      <c r="A1362" s="1">
        <v>44004</v>
      </c>
      <c r="B1362" s="2" t="s">
        <v>7</v>
      </c>
      <c r="C1362" s="2" t="s">
        <v>8</v>
      </c>
      <c r="D1362" s="2" t="s">
        <v>21</v>
      </c>
      <c r="E1362">
        <v>1900</v>
      </c>
      <c r="F1362" s="2" t="s">
        <v>18</v>
      </c>
      <c r="G1362">
        <v>35924</v>
      </c>
    </row>
    <row r="1363" spans="1:7" x14ac:dyDescent="0.25">
      <c r="A1363" s="1">
        <v>44018</v>
      </c>
      <c r="B1363" s="2" t="s">
        <v>7</v>
      </c>
      <c r="C1363" s="2" t="s">
        <v>8</v>
      </c>
      <c r="D1363" s="2" t="s">
        <v>21</v>
      </c>
      <c r="E1363">
        <v>1900</v>
      </c>
      <c r="F1363" s="2" t="s">
        <v>13</v>
      </c>
      <c r="G1363">
        <v>26368</v>
      </c>
    </row>
    <row r="1364" spans="1:7" x14ac:dyDescent="0.25">
      <c r="A1364" s="1">
        <v>44018</v>
      </c>
      <c r="B1364" s="2" t="s">
        <v>7</v>
      </c>
      <c r="C1364" s="2" t="s">
        <v>8</v>
      </c>
      <c r="D1364" s="2" t="s">
        <v>21</v>
      </c>
      <c r="E1364">
        <v>1900</v>
      </c>
      <c r="F1364" s="2" t="s">
        <v>10</v>
      </c>
      <c r="G1364">
        <v>19420</v>
      </c>
    </row>
    <row r="1365" spans="1:7" x14ac:dyDescent="0.25">
      <c r="A1365" s="1">
        <v>44018</v>
      </c>
      <c r="B1365" s="2" t="s">
        <v>7</v>
      </c>
      <c r="C1365" s="2" t="s">
        <v>8</v>
      </c>
      <c r="D1365" s="2" t="s">
        <v>21</v>
      </c>
      <c r="E1365">
        <v>1900</v>
      </c>
      <c r="F1365" s="2" t="s">
        <v>18</v>
      </c>
      <c r="G1365">
        <v>14772</v>
      </c>
    </row>
    <row r="1366" spans="1:7" x14ac:dyDescent="0.25">
      <c r="A1366" s="1">
        <v>44018</v>
      </c>
      <c r="B1366" s="2" t="s">
        <v>7</v>
      </c>
      <c r="C1366" s="2" t="s">
        <v>8</v>
      </c>
      <c r="D1366" s="2" t="s">
        <v>21</v>
      </c>
      <c r="E1366">
        <v>1900</v>
      </c>
      <c r="F1366" s="2" t="s">
        <v>13</v>
      </c>
      <c r="G1366">
        <v>20777</v>
      </c>
    </row>
    <row r="1367" spans="1:7" x14ac:dyDescent="0.25">
      <c r="A1367" s="1">
        <v>44018</v>
      </c>
      <c r="B1367" s="2" t="s">
        <v>7</v>
      </c>
      <c r="C1367" s="2" t="s">
        <v>8</v>
      </c>
      <c r="D1367" s="2" t="s">
        <v>21</v>
      </c>
      <c r="E1367">
        <v>1900</v>
      </c>
      <c r="F1367" s="2" t="s">
        <v>18</v>
      </c>
      <c r="G1367">
        <v>55231</v>
      </c>
    </row>
    <row r="1368" spans="1:7" x14ac:dyDescent="0.25">
      <c r="A1368" s="1">
        <v>44018</v>
      </c>
      <c r="B1368" s="2" t="s">
        <v>7</v>
      </c>
      <c r="C1368" s="2" t="s">
        <v>8</v>
      </c>
      <c r="D1368" s="2" t="s">
        <v>21</v>
      </c>
      <c r="E1368">
        <v>1900</v>
      </c>
      <c r="F1368" s="2" t="s">
        <v>11</v>
      </c>
      <c r="G1368">
        <v>16211</v>
      </c>
    </row>
    <row r="1369" spans="1:7" x14ac:dyDescent="0.25">
      <c r="A1369" s="1">
        <v>44018</v>
      </c>
      <c r="B1369" s="2" t="s">
        <v>7</v>
      </c>
      <c r="C1369" s="2" t="s">
        <v>8</v>
      </c>
      <c r="D1369" s="2" t="s">
        <v>21</v>
      </c>
      <c r="E1369">
        <v>1900</v>
      </c>
      <c r="F1369" s="2" t="s">
        <v>17</v>
      </c>
      <c r="G1369">
        <v>35716</v>
      </c>
    </row>
    <row r="1370" spans="1:7" x14ac:dyDescent="0.25">
      <c r="A1370" s="1">
        <v>44018</v>
      </c>
      <c r="B1370" s="2" t="s">
        <v>7</v>
      </c>
      <c r="C1370" s="2" t="s">
        <v>8</v>
      </c>
      <c r="D1370" s="2" t="s">
        <v>21</v>
      </c>
      <c r="E1370">
        <v>1900</v>
      </c>
      <c r="F1370" s="2" t="s">
        <v>17</v>
      </c>
      <c r="G1370">
        <v>53907</v>
      </c>
    </row>
    <row r="1371" spans="1:7" x14ac:dyDescent="0.25">
      <c r="A1371" s="1">
        <v>44018</v>
      </c>
      <c r="B1371" s="2" t="s">
        <v>7</v>
      </c>
      <c r="C1371" s="2" t="s">
        <v>8</v>
      </c>
      <c r="D1371" s="2" t="s">
        <v>21</v>
      </c>
      <c r="E1371">
        <v>1900</v>
      </c>
      <c r="F1371" s="2" t="s">
        <v>10</v>
      </c>
      <c r="G1371">
        <v>15893</v>
      </c>
    </row>
    <row r="1372" spans="1:7" x14ac:dyDescent="0.25">
      <c r="A1372" s="1">
        <v>44018</v>
      </c>
      <c r="B1372" s="2" t="s">
        <v>7</v>
      </c>
      <c r="C1372" s="2" t="s">
        <v>8</v>
      </c>
      <c r="D1372" s="2" t="s">
        <v>21</v>
      </c>
      <c r="E1372">
        <v>1900</v>
      </c>
      <c r="F1372" s="2" t="s">
        <v>15</v>
      </c>
      <c r="G1372">
        <v>15717</v>
      </c>
    </row>
    <row r="1373" spans="1:7" x14ac:dyDescent="0.25">
      <c r="A1373" s="1">
        <v>44018</v>
      </c>
      <c r="B1373" s="2" t="s">
        <v>7</v>
      </c>
      <c r="C1373" s="2" t="s">
        <v>8</v>
      </c>
      <c r="D1373" s="2" t="s">
        <v>21</v>
      </c>
      <c r="E1373">
        <v>1900</v>
      </c>
      <c r="F1373" s="2" t="s">
        <v>17</v>
      </c>
      <c r="G1373">
        <v>39257</v>
      </c>
    </row>
    <row r="1374" spans="1:7" x14ac:dyDescent="0.25">
      <c r="A1374" s="1">
        <v>44018</v>
      </c>
      <c r="B1374" s="2" t="s">
        <v>7</v>
      </c>
      <c r="C1374" s="2" t="s">
        <v>8</v>
      </c>
      <c r="D1374" s="2" t="s">
        <v>21</v>
      </c>
      <c r="E1374">
        <v>1900</v>
      </c>
      <c r="F1374" s="2" t="s">
        <v>13</v>
      </c>
      <c r="G1374">
        <v>43046</v>
      </c>
    </row>
    <row r="1375" spans="1:7" x14ac:dyDescent="0.25">
      <c r="A1375" s="1">
        <v>44018</v>
      </c>
      <c r="B1375" s="2" t="s">
        <v>7</v>
      </c>
      <c r="C1375" s="2" t="s">
        <v>8</v>
      </c>
      <c r="D1375" s="2" t="s">
        <v>21</v>
      </c>
      <c r="E1375">
        <v>1900</v>
      </c>
      <c r="F1375" s="2" t="s">
        <v>11</v>
      </c>
      <c r="G1375">
        <v>28314</v>
      </c>
    </row>
    <row r="1376" spans="1:7" x14ac:dyDescent="0.25">
      <c r="A1376" s="1">
        <v>44018</v>
      </c>
      <c r="B1376" s="2" t="s">
        <v>7</v>
      </c>
      <c r="C1376" s="2" t="s">
        <v>8</v>
      </c>
      <c r="D1376" s="2" t="s">
        <v>21</v>
      </c>
      <c r="E1376">
        <v>1900</v>
      </c>
      <c r="F1376" s="2" t="s">
        <v>18</v>
      </c>
      <c r="G1376">
        <v>53944</v>
      </c>
    </row>
    <row r="1377" spans="1:7" x14ac:dyDescent="0.25">
      <c r="A1377" s="1">
        <v>44018</v>
      </c>
      <c r="B1377" s="2" t="s">
        <v>7</v>
      </c>
      <c r="C1377" s="2" t="s">
        <v>8</v>
      </c>
      <c r="D1377" s="2" t="s">
        <v>21</v>
      </c>
      <c r="E1377">
        <v>1900</v>
      </c>
      <c r="F1377" s="2" t="s">
        <v>16</v>
      </c>
      <c r="G1377">
        <v>25022</v>
      </c>
    </row>
    <row r="1378" spans="1:7" x14ac:dyDescent="0.25">
      <c r="A1378" s="1">
        <v>44018</v>
      </c>
      <c r="B1378" s="2" t="s">
        <v>7</v>
      </c>
      <c r="C1378" s="2" t="s">
        <v>8</v>
      </c>
      <c r="D1378" s="2" t="s">
        <v>21</v>
      </c>
      <c r="E1378">
        <v>1900</v>
      </c>
      <c r="F1378" s="2" t="s">
        <v>20</v>
      </c>
      <c r="G1378">
        <v>27054</v>
      </c>
    </row>
    <row r="1379" spans="1:7" x14ac:dyDescent="0.25">
      <c r="A1379" s="1">
        <v>44018</v>
      </c>
      <c r="B1379" s="2" t="s">
        <v>7</v>
      </c>
      <c r="C1379" s="2" t="s">
        <v>8</v>
      </c>
      <c r="D1379" s="2" t="s">
        <v>21</v>
      </c>
      <c r="E1379">
        <v>1900</v>
      </c>
      <c r="F1379" s="2" t="s">
        <v>20</v>
      </c>
      <c r="G1379">
        <v>17095</v>
      </c>
    </row>
    <row r="1380" spans="1:7" x14ac:dyDescent="0.25">
      <c r="A1380" s="1">
        <v>44018</v>
      </c>
      <c r="B1380" s="2" t="s">
        <v>7</v>
      </c>
      <c r="C1380" s="2" t="s">
        <v>8</v>
      </c>
      <c r="D1380" s="2" t="s">
        <v>21</v>
      </c>
      <c r="E1380">
        <v>1900</v>
      </c>
      <c r="F1380" s="2" t="s">
        <v>12</v>
      </c>
      <c r="G1380">
        <v>38117</v>
      </c>
    </row>
    <row r="1381" spans="1:7" x14ac:dyDescent="0.25">
      <c r="A1381" s="1">
        <v>44018</v>
      </c>
      <c r="B1381" s="2" t="s">
        <v>7</v>
      </c>
      <c r="C1381" s="2" t="s">
        <v>8</v>
      </c>
      <c r="D1381" s="2" t="s">
        <v>21</v>
      </c>
      <c r="E1381">
        <v>1900</v>
      </c>
      <c r="F1381" s="2" t="s">
        <v>19</v>
      </c>
      <c r="G1381">
        <v>21864</v>
      </c>
    </row>
    <row r="1382" spans="1:7" x14ac:dyDescent="0.25">
      <c r="A1382" s="1">
        <v>44038</v>
      </c>
      <c r="B1382" s="2" t="s">
        <v>7</v>
      </c>
      <c r="C1382" s="2" t="s">
        <v>8</v>
      </c>
      <c r="D1382" s="2" t="s">
        <v>21</v>
      </c>
      <c r="E1382">
        <v>1900</v>
      </c>
      <c r="F1382" s="2" t="s">
        <v>15</v>
      </c>
      <c r="G1382">
        <v>32617</v>
      </c>
    </row>
    <row r="1383" spans="1:7" x14ac:dyDescent="0.25">
      <c r="A1383" s="1">
        <v>44038</v>
      </c>
      <c r="B1383" s="2" t="s">
        <v>7</v>
      </c>
      <c r="C1383" s="2" t="s">
        <v>8</v>
      </c>
      <c r="D1383" s="2" t="s">
        <v>21</v>
      </c>
      <c r="E1383">
        <v>1900</v>
      </c>
      <c r="F1383" s="2" t="s">
        <v>16</v>
      </c>
      <c r="G1383">
        <v>12521</v>
      </c>
    </row>
    <row r="1384" spans="1:7" x14ac:dyDescent="0.25">
      <c r="A1384" s="1">
        <v>44038</v>
      </c>
      <c r="B1384" s="2" t="s">
        <v>7</v>
      </c>
      <c r="C1384" s="2" t="s">
        <v>8</v>
      </c>
      <c r="D1384" s="2" t="s">
        <v>21</v>
      </c>
      <c r="E1384">
        <v>1900</v>
      </c>
      <c r="F1384" s="2" t="s">
        <v>14</v>
      </c>
      <c r="G1384">
        <v>55104</v>
      </c>
    </row>
    <row r="1385" spans="1:7" x14ac:dyDescent="0.25">
      <c r="A1385" s="1">
        <v>44038</v>
      </c>
      <c r="B1385" s="2" t="s">
        <v>7</v>
      </c>
      <c r="C1385" s="2" t="s">
        <v>8</v>
      </c>
      <c r="D1385" s="2" t="s">
        <v>21</v>
      </c>
      <c r="E1385">
        <v>1900</v>
      </c>
      <c r="F1385" s="2" t="s">
        <v>14</v>
      </c>
      <c r="G1385">
        <v>28750</v>
      </c>
    </row>
    <row r="1386" spans="1:7" x14ac:dyDescent="0.25">
      <c r="A1386" s="1">
        <v>44038</v>
      </c>
      <c r="B1386" s="2" t="s">
        <v>7</v>
      </c>
      <c r="C1386" s="2" t="s">
        <v>8</v>
      </c>
      <c r="D1386" s="2" t="s">
        <v>21</v>
      </c>
      <c r="E1386">
        <v>1900</v>
      </c>
      <c r="F1386" s="2" t="s">
        <v>11</v>
      </c>
      <c r="G1386">
        <v>38287</v>
      </c>
    </row>
    <row r="1387" spans="1:7" x14ac:dyDescent="0.25">
      <c r="A1387" s="1">
        <v>44038</v>
      </c>
      <c r="B1387" s="2" t="s">
        <v>7</v>
      </c>
      <c r="C1387" s="2" t="s">
        <v>8</v>
      </c>
      <c r="D1387" s="2" t="s">
        <v>21</v>
      </c>
      <c r="E1387">
        <v>1900</v>
      </c>
      <c r="F1387" s="2" t="s">
        <v>20</v>
      </c>
      <c r="G1387">
        <v>46927</v>
      </c>
    </row>
    <row r="1388" spans="1:7" x14ac:dyDescent="0.25">
      <c r="A1388" s="1">
        <v>44038</v>
      </c>
      <c r="B1388" s="2" t="s">
        <v>7</v>
      </c>
      <c r="C1388" s="2" t="s">
        <v>8</v>
      </c>
      <c r="D1388" s="2" t="s">
        <v>21</v>
      </c>
      <c r="E1388">
        <v>1900</v>
      </c>
      <c r="F1388" s="2" t="s">
        <v>10</v>
      </c>
      <c r="G1388">
        <v>11739</v>
      </c>
    </row>
    <row r="1389" spans="1:7" x14ac:dyDescent="0.25">
      <c r="A1389" s="1">
        <v>44038</v>
      </c>
      <c r="B1389" s="2" t="s">
        <v>7</v>
      </c>
      <c r="C1389" s="2" t="s">
        <v>8</v>
      </c>
      <c r="D1389" s="2" t="s">
        <v>21</v>
      </c>
      <c r="E1389">
        <v>1900</v>
      </c>
      <c r="F1389" s="2" t="s">
        <v>10</v>
      </c>
      <c r="G1389">
        <v>47374</v>
      </c>
    </row>
    <row r="1390" spans="1:7" x14ac:dyDescent="0.25">
      <c r="A1390" s="1">
        <v>44038</v>
      </c>
      <c r="B1390" s="2" t="s">
        <v>7</v>
      </c>
      <c r="C1390" s="2" t="s">
        <v>8</v>
      </c>
      <c r="D1390" s="2" t="s">
        <v>21</v>
      </c>
      <c r="E1390">
        <v>1900</v>
      </c>
      <c r="F1390" s="2" t="s">
        <v>18</v>
      </c>
      <c r="G1390">
        <v>33941</v>
      </c>
    </row>
    <row r="1391" spans="1:7" x14ac:dyDescent="0.25">
      <c r="A1391" s="1">
        <v>44021</v>
      </c>
      <c r="B1391" s="2" t="s">
        <v>7</v>
      </c>
      <c r="C1391" s="2" t="s">
        <v>8</v>
      </c>
      <c r="D1391" s="2" t="s">
        <v>21</v>
      </c>
      <c r="E1391">
        <v>1900</v>
      </c>
      <c r="F1391" s="2" t="s">
        <v>18</v>
      </c>
      <c r="G1391">
        <v>29333</v>
      </c>
    </row>
    <row r="1392" spans="1:7" x14ac:dyDescent="0.25">
      <c r="A1392" s="1">
        <v>44021</v>
      </c>
      <c r="B1392" s="2" t="s">
        <v>7</v>
      </c>
      <c r="C1392" s="2" t="s">
        <v>8</v>
      </c>
      <c r="D1392" s="2" t="s">
        <v>21</v>
      </c>
      <c r="E1392">
        <v>1900</v>
      </c>
      <c r="F1392" s="2" t="s">
        <v>12</v>
      </c>
      <c r="G1392">
        <v>54086</v>
      </c>
    </row>
    <row r="1393" spans="1:7" x14ac:dyDescent="0.25">
      <c r="A1393" s="1">
        <v>44021</v>
      </c>
      <c r="B1393" s="2" t="s">
        <v>7</v>
      </c>
      <c r="C1393" s="2" t="s">
        <v>8</v>
      </c>
      <c r="D1393" s="2" t="s">
        <v>21</v>
      </c>
      <c r="E1393">
        <v>1900</v>
      </c>
      <c r="F1393" s="2" t="s">
        <v>13</v>
      </c>
      <c r="G1393">
        <v>58745</v>
      </c>
    </row>
    <row r="1394" spans="1:7" x14ac:dyDescent="0.25">
      <c r="A1394" s="1">
        <v>44021</v>
      </c>
      <c r="B1394" s="2" t="s">
        <v>7</v>
      </c>
      <c r="C1394" s="2" t="s">
        <v>8</v>
      </c>
      <c r="D1394" s="2" t="s">
        <v>21</v>
      </c>
      <c r="E1394">
        <v>1900</v>
      </c>
      <c r="F1394" s="2" t="s">
        <v>13</v>
      </c>
      <c r="G1394">
        <v>43589</v>
      </c>
    </row>
    <row r="1395" spans="1:7" x14ac:dyDescent="0.25">
      <c r="A1395" s="1">
        <v>44021</v>
      </c>
      <c r="B1395" s="2" t="s">
        <v>7</v>
      </c>
      <c r="C1395" s="2" t="s">
        <v>8</v>
      </c>
      <c r="D1395" s="2" t="s">
        <v>21</v>
      </c>
      <c r="E1395">
        <v>1900</v>
      </c>
      <c r="F1395" s="2" t="s">
        <v>14</v>
      </c>
      <c r="G1395">
        <v>46440</v>
      </c>
    </row>
    <row r="1396" spans="1:7" x14ac:dyDescent="0.25">
      <c r="A1396" s="1">
        <v>44021</v>
      </c>
      <c r="B1396" s="2" t="s">
        <v>7</v>
      </c>
      <c r="C1396" s="2" t="s">
        <v>8</v>
      </c>
      <c r="D1396" s="2" t="s">
        <v>21</v>
      </c>
      <c r="E1396">
        <v>1900</v>
      </c>
      <c r="F1396" s="2" t="s">
        <v>13</v>
      </c>
      <c r="G1396">
        <v>49711</v>
      </c>
    </row>
    <row r="1397" spans="1:7" x14ac:dyDescent="0.25">
      <c r="A1397" s="1">
        <v>44038</v>
      </c>
      <c r="B1397" s="2" t="s">
        <v>7</v>
      </c>
      <c r="C1397" s="2" t="s">
        <v>8</v>
      </c>
      <c r="D1397" s="2" t="s">
        <v>21</v>
      </c>
      <c r="E1397">
        <v>1900</v>
      </c>
      <c r="F1397" s="2" t="s">
        <v>11</v>
      </c>
      <c r="G1397">
        <v>59304</v>
      </c>
    </row>
    <row r="1398" spans="1:7" x14ac:dyDescent="0.25">
      <c r="A1398" s="1">
        <v>44023</v>
      </c>
      <c r="B1398" s="2" t="s">
        <v>7</v>
      </c>
      <c r="C1398" s="2" t="s">
        <v>8</v>
      </c>
      <c r="D1398" s="2" t="s">
        <v>21</v>
      </c>
      <c r="E1398">
        <v>1900</v>
      </c>
      <c r="F1398" s="2" t="s">
        <v>16</v>
      </c>
      <c r="G1398">
        <v>20582</v>
      </c>
    </row>
    <row r="1399" spans="1:7" x14ac:dyDescent="0.25">
      <c r="A1399" s="1">
        <v>44023</v>
      </c>
      <c r="B1399" s="2" t="s">
        <v>7</v>
      </c>
      <c r="C1399" s="2" t="s">
        <v>8</v>
      </c>
      <c r="D1399" s="2" t="s">
        <v>21</v>
      </c>
      <c r="E1399">
        <v>1900</v>
      </c>
      <c r="F1399" s="2" t="s">
        <v>20</v>
      </c>
      <c r="G1399">
        <v>28546</v>
      </c>
    </row>
    <row r="1400" spans="1:7" x14ac:dyDescent="0.25">
      <c r="A1400" s="1">
        <v>44023</v>
      </c>
      <c r="B1400" s="2" t="s">
        <v>7</v>
      </c>
      <c r="C1400" s="2" t="s">
        <v>8</v>
      </c>
      <c r="D1400" s="2" t="s">
        <v>21</v>
      </c>
      <c r="E1400">
        <v>1900</v>
      </c>
      <c r="F1400" s="2" t="s">
        <v>20</v>
      </c>
      <c r="G1400">
        <v>19079</v>
      </c>
    </row>
    <row r="1401" spans="1:7" x14ac:dyDescent="0.25">
      <c r="A1401" s="1">
        <v>44023</v>
      </c>
      <c r="B1401" s="2" t="s">
        <v>7</v>
      </c>
      <c r="C1401" s="2" t="s">
        <v>8</v>
      </c>
      <c r="D1401" s="2" t="s">
        <v>21</v>
      </c>
      <c r="E1401">
        <v>1900</v>
      </c>
      <c r="F1401" s="2" t="s">
        <v>15</v>
      </c>
      <c r="G1401">
        <v>40561</v>
      </c>
    </row>
    <row r="1402" spans="1:7" x14ac:dyDescent="0.25">
      <c r="A1402" s="1">
        <v>44023</v>
      </c>
      <c r="B1402" s="2" t="s">
        <v>7</v>
      </c>
      <c r="C1402" s="2" t="s">
        <v>8</v>
      </c>
      <c r="D1402" s="2" t="s">
        <v>21</v>
      </c>
      <c r="E1402">
        <v>1900</v>
      </c>
      <c r="F1402" s="2" t="s">
        <v>14</v>
      </c>
      <c r="G1402">
        <v>41795</v>
      </c>
    </row>
    <row r="1403" spans="1:7" x14ac:dyDescent="0.25">
      <c r="A1403" s="1">
        <v>44021</v>
      </c>
      <c r="B1403" s="2" t="s">
        <v>7</v>
      </c>
      <c r="C1403" s="2" t="s">
        <v>8</v>
      </c>
      <c r="D1403" s="2" t="s">
        <v>21</v>
      </c>
      <c r="E1403">
        <v>1900</v>
      </c>
      <c r="F1403" s="2" t="s">
        <v>20</v>
      </c>
      <c r="G1403">
        <v>54489</v>
      </c>
    </row>
    <row r="1404" spans="1:7" x14ac:dyDescent="0.25">
      <c r="A1404" s="1">
        <v>44021</v>
      </c>
      <c r="B1404" s="2" t="s">
        <v>7</v>
      </c>
      <c r="C1404" s="2" t="s">
        <v>8</v>
      </c>
      <c r="D1404" s="2" t="s">
        <v>21</v>
      </c>
      <c r="E1404">
        <v>1900</v>
      </c>
      <c r="F1404" s="2" t="s">
        <v>16</v>
      </c>
      <c r="G1404">
        <v>37883</v>
      </c>
    </row>
    <row r="1405" spans="1:7" x14ac:dyDescent="0.25">
      <c r="A1405" s="1">
        <v>44021</v>
      </c>
      <c r="B1405" s="2" t="s">
        <v>7</v>
      </c>
      <c r="C1405" s="2" t="s">
        <v>8</v>
      </c>
      <c r="D1405" s="2" t="s">
        <v>21</v>
      </c>
      <c r="E1405">
        <v>1900</v>
      </c>
      <c r="F1405" s="2" t="s">
        <v>13</v>
      </c>
      <c r="G1405">
        <v>58866</v>
      </c>
    </row>
    <row r="1406" spans="1:7" x14ac:dyDescent="0.25">
      <c r="A1406" s="1">
        <v>44021</v>
      </c>
      <c r="B1406" s="2" t="s">
        <v>7</v>
      </c>
      <c r="C1406" s="2" t="s">
        <v>8</v>
      </c>
      <c r="D1406" s="2" t="s">
        <v>21</v>
      </c>
      <c r="E1406">
        <v>1900</v>
      </c>
      <c r="F1406" s="2" t="s">
        <v>17</v>
      </c>
      <c r="G1406">
        <v>51857</v>
      </c>
    </row>
    <row r="1407" spans="1:7" x14ac:dyDescent="0.25">
      <c r="A1407" s="1">
        <v>44021</v>
      </c>
      <c r="B1407" s="2" t="s">
        <v>7</v>
      </c>
      <c r="C1407" s="2" t="s">
        <v>8</v>
      </c>
      <c r="D1407" s="2" t="s">
        <v>21</v>
      </c>
      <c r="E1407">
        <v>1900</v>
      </c>
      <c r="F1407" s="2" t="s">
        <v>13</v>
      </c>
      <c r="G1407">
        <v>25751</v>
      </c>
    </row>
    <row r="1408" spans="1:7" x14ac:dyDescent="0.25">
      <c r="A1408" s="1">
        <v>44021</v>
      </c>
      <c r="B1408" s="2" t="s">
        <v>7</v>
      </c>
      <c r="C1408" s="2" t="s">
        <v>8</v>
      </c>
      <c r="D1408" s="2" t="s">
        <v>21</v>
      </c>
      <c r="E1408">
        <v>1900</v>
      </c>
      <c r="F1408" s="2" t="s">
        <v>15</v>
      </c>
      <c r="G1408">
        <v>27210</v>
      </c>
    </row>
    <row r="1409" spans="1:7" x14ac:dyDescent="0.25">
      <c r="A1409" s="1">
        <v>44021</v>
      </c>
      <c r="B1409" s="2" t="s">
        <v>7</v>
      </c>
      <c r="C1409" s="2" t="s">
        <v>8</v>
      </c>
      <c r="D1409" s="2" t="s">
        <v>21</v>
      </c>
      <c r="E1409">
        <v>1900</v>
      </c>
      <c r="F1409" s="2" t="s">
        <v>19</v>
      </c>
      <c r="G1409">
        <v>20672</v>
      </c>
    </row>
    <row r="1410" spans="1:7" x14ac:dyDescent="0.25">
      <c r="A1410" s="1">
        <v>44021</v>
      </c>
      <c r="B1410" s="2" t="s">
        <v>7</v>
      </c>
      <c r="C1410" s="2" t="s">
        <v>8</v>
      </c>
      <c r="D1410" s="2" t="s">
        <v>21</v>
      </c>
      <c r="E1410">
        <v>1900</v>
      </c>
      <c r="F1410" s="2" t="s">
        <v>16</v>
      </c>
      <c r="G1410">
        <v>16627</v>
      </c>
    </row>
    <row r="1411" spans="1:7" x14ac:dyDescent="0.25">
      <c r="A1411" s="1">
        <v>44021</v>
      </c>
      <c r="B1411" s="2" t="s">
        <v>7</v>
      </c>
      <c r="C1411" s="2" t="s">
        <v>8</v>
      </c>
      <c r="D1411" s="2" t="s">
        <v>21</v>
      </c>
      <c r="E1411">
        <v>1900</v>
      </c>
      <c r="F1411" s="2" t="s">
        <v>13</v>
      </c>
      <c r="G1411">
        <v>38153</v>
      </c>
    </row>
    <row r="1412" spans="1:7" x14ac:dyDescent="0.25">
      <c r="A1412" s="1">
        <v>44032</v>
      </c>
      <c r="B1412" s="2" t="s">
        <v>7</v>
      </c>
      <c r="C1412" s="2" t="s">
        <v>8</v>
      </c>
      <c r="D1412" s="2" t="s">
        <v>21</v>
      </c>
      <c r="E1412">
        <v>1900</v>
      </c>
      <c r="F1412" s="2" t="s">
        <v>16</v>
      </c>
      <c r="G1412">
        <v>18801</v>
      </c>
    </row>
    <row r="1413" spans="1:7" x14ac:dyDescent="0.25">
      <c r="A1413" s="1">
        <v>44032</v>
      </c>
      <c r="B1413" s="2" t="s">
        <v>7</v>
      </c>
      <c r="C1413" s="2" t="s">
        <v>8</v>
      </c>
      <c r="D1413" s="2" t="s">
        <v>21</v>
      </c>
      <c r="E1413">
        <v>1900</v>
      </c>
      <c r="F1413" s="2" t="s">
        <v>18</v>
      </c>
      <c r="G1413">
        <v>36986</v>
      </c>
    </row>
    <row r="1414" spans="1:7" x14ac:dyDescent="0.25">
      <c r="A1414" s="1">
        <v>44032</v>
      </c>
      <c r="B1414" s="2" t="s">
        <v>7</v>
      </c>
      <c r="C1414" s="2" t="s">
        <v>8</v>
      </c>
      <c r="D1414" s="2" t="s">
        <v>21</v>
      </c>
      <c r="E1414">
        <v>1900</v>
      </c>
      <c r="F1414" s="2" t="s">
        <v>20</v>
      </c>
      <c r="G1414">
        <v>30201</v>
      </c>
    </row>
    <row r="1415" spans="1:7" x14ac:dyDescent="0.25">
      <c r="A1415" s="1">
        <v>44032</v>
      </c>
      <c r="B1415" s="2" t="s">
        <v>7</v>
      </c>
      <c r="C1415" s="2" t="s">
        <v>8</v>
      </c>
      <c r="D1415" s="2" t="s">
        <v>21</v>
      </c>
      <c r="E1415">
        <v>1900</v>
      </c>
      <c r="F1415" s="2" t="s">
        <v>20</v>
      </c>
      <c r="G1415">
        <v>19551</v>
      </c>
    </row>
    <row r="1416" spans="1:7" x14ac:dyDescent="0.25">
      <c r="A1416" s="1">
        <v>44032</v>
      </c>
      <c r="B1416" s="2" t="s">
        <v>7</v>
      </c>
      <c r="C1416" s="2" t="s">
        <v>8</v>
      </c>
      <c r="D1416" s="2" t="s">
        <v>21</v>
      </c>
      <c r="E1416">
        <v>1900</v>
      </c>
      <c r="F1416" s="2" t="s">
        <v>17</v>
      </c>
      <c r="G1416">
        <v>16572</v>
      </c>
    </row>
    <row r="1417" spans="1:7" x14ac:dyDescent="0.25">
      <c r="A1417" s="1">
        <v>44032</v>
      </c>
      <c r="B1417" s="2" t="s">
        <v>7</v>
      </c>
      <c r="C1417" s="2" t="s">
        <v>8</v>
      </c>
      <c r="D1417" s="2" t="s">
        <v>21</v>
      </c>
      <c r="E1417">
        <v>1900</v>
      </c>
      <c r="F1417" s="2" t="s">
        <v>13</v>
      </c>
      <c r="G1417">
        <v>48330</v>
      </c>
    </row>
    <row r="1418" spans="1:7" x14ac:dyDescent="0.25">
      <c r="A1418" s="1">
        <v>44032</v>
      </c>
      <c r="B1418" s="2" t="s">
        <v>7</v>
      </c>
      <c r="C1418" s="2" t="s">
        <v>8</v>
      </c>
      <c r="D1418" s="2" t="s">
        <v>21</v>
      </c>
      <c r="E1418">
        <v>1900</v>
      </c>
      <c r="F1418" s="2" t="s">
        <v>19</v>
      </c>
      <c r="G1418">
        <v>45850</v>
      </c>
    </row>
    <row r="1419" spans="1:7" x14ac:dyDescent="0.25">
      <c r="A1419" s="1">
        <v>44032</v>
      </c>
      <c r="B1419" s="2" t="s">
        <v>7</v>
      </c>
      <c r="C1419" s="2" t="s">
        <v>8</v>
      </c>
      <c r="D1419" s="2" t="s">
        <v>21</v>
      </c>
      <c r="E1419">
        <v>1900</v>
      </c>
      <c r="F1419" s="2" t="s">
        <v>16</v>
      </c>
      <c r="G1419">
        <v>32687</v>
      </c>
    </row>
    <row r="1420" spans="1:7" x14ac:dyDescent="0.25">
      <c r="A1420" s="1">
        <v>44032</v>
      </c>
      <c r="B1420" s="2" t="s">
        <v>7</v>
      </c>
      <c r="C1420" s="2" t="s">
        <v>8</v>
      </c>
      <c r="D1420" s="2" t="s">
        <v>21</v>
      </c>
      <c r="E1420">
        <v>1900</v>
      </c>
      <c r="F1420" s="2" t="s">
        <v>14</v>
      </c>
      <c r="G1420">
        <v>35076</v>
      </c>
    </row>
    <row r="1421" spans="1:7" x14ac:dyDescent="0.25">
      <c r="A1421" s="1">
        <v>44032</v>
      </c>
      <c r="B1421" s="2" t="s">
        <v>7</v>
      </c>
      <c r="C1421" s="2" t="s">
        <v>8</v>
      </c>
      <c r="D1421" s="2" t="s">
        <v>21</v>
      </c>
      <c r="E1421">
        <v>1900</v>
      </c>
      <c r="F1421" s="2" t="s">
        <v>20</v>
      </c>
      <c r="G1421">
        <v>30591</v>
      </c>
    </row>
    <row r="1422" spans="1:7" x14ac:dyDescent="0.25">
      <c r="A1422" s="1">
        <v>44032</v>
      </c>
      <c r="B1422" s="2" t="s">
        <v>7</v>
      </c>
      <c r="C1422" s="2" t="s">
        <v>8</v>
      </c>
      <c r="D1422" s="2" t="s">
        <v>21</v>
      </c>
      <c r="E1422">
        <v>1900</v>
      </c>
      <c r="F1422" s="2" t="s">
        <v>20</v>
      </c>
      <c r="G1422">
        <v>22961</v>
      </c>
    </row>
    <row r="1423" spans="1:7" x14ac:dyDescent="0.25">
      <c r="A1423" s="1">
        <v>44035</v>
      </c>
      <c r="B1423" s="2" t="s">
        <v>7</v>
      </c>
      <c r="C1423" s="2" t="s">
        <v>8</v>
      </c>
      <c r="D1423" s="2" t="s">
        <v>21</v>
      </c>
      <c r="E1423">
        <v>1900</v>
      </c>
      <c r="F1423" s="2" t="s">
        <v>15</v>
      </c>
      <c r="G1423">
        <v>44576</v>
      </c>
    </row>
    <row r="1424" spans="1:7" x14ac:dyDescent="0.25">
      <c r="A1424" s="1">
        <v>44035</v>
      </c>
      <c r="B1424" s="2" t="s">
        <v>7</v>
      </c>
      <c r="C1424" s="2" t="s">
        <v>8</v>
      </c>
      <c r="D1424" s="2" t="s">
        <v>21</v>
      </c>
      <c r="E1424">
        <v>1900</v>
      </c>
      <c r="F1424" s="2" t="s">
        <v>16</v>
      </c>
      <c r="G1424">
        <v>20042</v>
      </c>
    </row>
    <row r="1425" spans="1:7" x14ac:dyDescent="0.25">
      <c r="A1425" s="1">
        <v>44035</v>
      </c>
      <c r="B1425" s="2" t="s">
        <v>7</v>
      </c>
      <c r="C1425" s="2" t="s">
        <v>8</v>
      </c>
      <c r="D1425" s="2" t="s">
        <v>21</v>
      </c>
      <c r="E1425">
        <v>1900</v>
      </c>
      <c r="F1425" s="2" t="s">
        <v>18</v>
      </c>
      <c r="G1425">
        <v>38436</v>
      </c>
    </row>
    <row r="1426" spans="1:7" x14ac:dyDescent="0.25">
      <c r="A1426" s="1">
        <v>44029</v>
      </c>
      <c r="B1426" s="2" t="s">
        <v>7</v>
      </c>
      <c r="C1426" s="2" t="s">
        <v>8</v>
      </c>
      <c r="D1426" s="2" t="s">
        <v>21</v>
      </c>
      <c r="E1426">
        <v>1900</v>
      </c>
      <c r="F1426" s="2" t="s">
        <v>15</v>
      </c>
      <c r="G1426">
        <v>47281</v>
      </c>
    </row>
    <row r="1427" spans="1:7" x14ac:dyDescent="0.25">
      <c r="A1427" s="1">
        <v>44029</v>
      </c>
      <c r="B1427" s="2" t="s">
        <v>7</v>
      </c>
      <c r="C1427" s="2" t="s">
        <v>8</v>
      </c>
      <c r="D1427" s="2" t="s">
        <v>21</v>
      </c>
      <c r="E1427">
        <v>1900</v>
      </c>
      <c r="F1427" s="2" t="s">
        <v>11</v>
      </c>
      <c r="G1427">
        <v>26291</v>
      </c>
    </row>
    <row r="1428" spans="1:7" x14ac:dyDescent="0.25">
      <c r="A1428" s="1">
        <v>44029</v>
      </c>
      <c r="B1428" s="2" t="s">
        <v>7</v>
      </c>
      <c r="C1428" s="2" t="s">
        <v>8</v>
      </c>
      <c r="D1428" s="2" t="s">
        <v>21</v>
      </c>
      <c r="E1428">
        <v>1900</v>
      </c>
      <c r="F1428" s="2" t="s">
        <v>11</v>
      </c>
      <c r="G1428">
        <v>18377</v>
      </c>
    </row>
    <row r="1429" spans="1:7" x14ac:dyDescent="0.25">
      <c r="A1429" s="1">
        <v>44029</v>
      </c>
      <c r="B1429" s="2" t="s">
        <v>7</v>
      </c>
      <c r="C1429" s="2" t="s">
        <v>8</v>
      </c>
      <c r="D1429" s="2" t="s">
        <v>21</v>
      </c>
      <c r="E1429">
        <v>1900</v>
      </c>
      <c r="F1429" s="2" t="s">
        <v>15</v>
      </c>
      <c r="G1429">
        <v>30524</v>
      </c>
    </row>
    <row r="1430" spans="1:7" x14ac:dyDescent="0.25">
      <c r="A1430" s="1">
        <v>44029</v>
      </c>
      <c r="B1430" s="2" t="s">
        <v>7</v>
      </c>
      <c r="C1430" s="2" t="s">
        <v>8</v>
      </c>
      <c r="D1430" s="2" t="s">
        <v>21</v>
      </c>
      <c r="E1430">
        <v>1900</v>
      </c>
      <c r="F1430" s="2" t="s">
        <v>15</v>
      </c>
      <c r="G1430">
        <v>23009</v>
      </c>
    </row>
    <row r="1431" spans="1:7" x14ac:dyDescent="0.25">
      <c r="A1431" s="1">
        <v>44029</v>
      </c>
      <c r="B1431" s="2" t="s">
        <v>7</v>
      </c>
      <c r="C1431" s="2" t="s">
        <v>8</v>
      </c>
      <c r="D1431" s="2" t="s">
        <v>21</v>
      </c>
      <c r="E1431">
        <v>1900</v>
      </c>
      <c r="F1431" s="2" t="s">
        <v>11</v>
      </c>
      <c r="G1431">
        <v>37122</v>
      </c>
    </row>
    <row r="1432" spans="1:7" x14ac:dyDescent="0.25">
      <c r="A1432" s="1">
        <v>44029</v>
      </c>
      <c r="B1432" s="2" t="s">
        <v>7</v>
      </c>
      <c r="C1432" s="2" t="s">
        <v>8</v>
      </c>
      <c r="D1432" s="2" t="s">
        <v>21</v>
      </c>
      <c r="E1432">
        <v>1900</v>
      </c>
      <c r="F1432" s="2" t="s">
        <v>13</v>
      </c>
      <c r="G1432">
        <v>13360</v>
      </c>
    </row>
    <row r="1433" spans="1:7" x14ac:dyDescent="0.25">
      <c r="A1433" s="1">
        <v>44039</v>
      </c>
      <c r="B1433" s="2" t="s">
        <v>7</v>
      </c>
      <c r="C1433" s="2" t="s">
        <v>8</v>
      </c>
      <c r="D1433" s="2" t="s">
        <v>21</v>
      </c>
      <c r="E1433">
        <v>1900</v>
      </c>
      <c r="F1433" s="2" t="s">
        <v>12</v>
      </c>
      <c r="G1433">
        <v>54641</v>
      </c>
    </row>
    <row r="1434" spans="1:7" x14ac:dyDescent="0.25">
      <c r="A1434" s="1">
        <v>44039</v>
      </c>
      <c r="B1434" s="2" t="s">
        <v>7</v>
      </c>
      <c r="C1434" s="2" t="s">
        <v>8</v>
      </c>
      <c r="D1434" s="2" t="s">
        <v>21</v>
      </c>
      <c r="E1434">
        <v>1900</v>
      </c>
      <c r="F1434" s="2" t="s">
        <v>14</v>
      </c>
      <c r="G1434">
        <v>58580</v>
      </c>
    </row>
    <row r="1435" spans="1:7" x14ac:dyDescent="0.25">
      <c r="A1435" s="1">
        <v>44039</v>
      </c>
      <c r="B1435" s="2" t="s">
        <v>7</v>
      </c>
      <c r="C1435" s="2" t="s">
        <v>8</v>
      </c>
      <c r="D1435" s="2" t="s">
        <v>21</v>
      </c>
      <c r="E1435">
        <v>1900</v>
      </c>
      <c r="F1435" s="2" t="s">
        <v>20</v>
      </c>
      <c r="G1435">
        <v>49152</v>
      </c>
    </row>
    <row r="1436" spans="1:7" x14ac:dyDescent="0.25">
      <c r="A1436" s="1">
        <v>44039</v>
      </c>
      <c r="B1436" s="2" t="s">
        <v>7</v>
      </c>
      <c r="C1436" s="2" t="s">
        <v>8</v>
      </c>
      <c r="D1436" s="2" t="s">
        <v>21</v>
      </c>
      <c r="E1436">
        <v>1900</v>
      </c>
      <c r="F1436" s="2" t="s">
        <v>15</v>
      </c>
      <c r="G1436">
        <v>11952</v>
      </c>
    </row>
    <row r="1437" spans="1:7" x14ac:dyDescent="0.25">
      <c r="A1437" s="1">
        <v>44039</v>
      </c>
      <c r="B1437" s="2" t="s">
        <v>7</v>
      </c>
      <c r="C1437" s="2" t="s">
        <v>8</v>
      </c>
      <c r="D1437" s="2" t="s">
        <v>21</v>
      </c>
      <c r="E1437">
        <v>1900</v>
      </c>
      <c r="F1437" s="2" t="s">
        <v>15</v>
      </c>
      <c r="G1437">
        <v>11072</v>
      </c>
    </row>
    <row r="1438" spans="1:7" x14ac:dyDescent="0.25">
      <c r="A1438" s="1">
        <v>44039</v>
      </c>
      <c r="B1438" s="2" t="s">
        <v>7</v>
      </c>
      <c r="C1438" s="2" t="s">
        <v>8</v>
      </c>
      <c r="D1438" s="2" t="s">
        <v>21</v>
      </c>
      <c r="E1438">
        <v>1900</v>
      </c>
      <c r="F1438" s="2" t="s">
        <v>12</v>
      </c>
      <c r="G1438">
        <v>33629</v>
      </c>
    </row>
    <row r="1439" spans="1:7" x14ac:dyDescent="0.25">
      <c r="A1439" s="1">
        <v>44039</v>
      </c>
      <c r="B1439" s="2" t="s">
        <v>7</v>
      </c>
      <c r="C1439" s="2" t="s">
        <v>8</v>
      </c>
      <c r="D1439" s="2" t="s">
        <v>21</v>
      </c>
      <c r="E1439">
        <v>1900</v>
      </c>
      <c r="F1439" s="2" t="s">
        <v>15</v>
      </c>
      <c r="G1439">
        <v>30094</v>
      </c>
    </row>
    <row r="1440" spans="1:7" x14ac:dyDescent="0.25">
      <c r="A1440" s="1">
        <v>44039</v>
      </c>
      <c r="B1440" s="2" t="s">
        <v>7</v>
      </c>
      <c r="C1440" s="2" t="s">
        <v>8</v>
      </c>
      <c r="D1440" s="2" t="s">
        <v>21</v>
      </c>
      <c r="E1440">
        <v>1900</v>
      </c>
      <c r="F1440" s="2" t="s">
        <v>19</v>
      </c>
      <c r="G1440">
        <v>35072</v>
      </c>
    </row>
    <row r="1441" spans="1:7" x14ac:dyDescent="0.25">
      <c r="A1441" s="1">
        <v>44039</v>
      </c>
      <c r="B1441" s="2" t="s">
        <v>7</v>
      </c>
      <c r="C1441" s="2" t="s">
        <v>8</v>
      </c>
      <c r="D1441" s="2" t="s">
        <v>21</v>
      </c>
      <c r="E1441">
        <v>1900</v>
      </c>
      <c r="F1441" s="2" t="s">
        <v>12</v>
      </c>
      <c r="G1441">
        <v>25009</v>
      </c>
    </row>
    <row r="1442" spans="1:7" x14ac:dyDescent="0.25">
      <c r="A1442" s="1">
        <v>44039</v>
      </c>
      <c r="B1442" s="2" t="s">
        <v>7</v>
      </c>
      <c r="C1442" s="2" t="s">
        <v>8</v>
      </c>
      <c r="D1442" s="2" t="s">
        <v>21</v>
      </c>
      <c r="E1442">
        <v>1900</v>
      </c>
      <c r="F1442" s="2" t="s">
        <v>12</v>
      </c>
      <c r="G1442">
        <v>28187</v>
      </c>
    </row>
    <row r="1443" spans="1:7" x14ac:dyDescent="0.25">
      <c r="A1443" s="1">
        <v>44023</v>
      </c>
      <c r="B1443" s="2" t="s">
        <v>7</v>
      </c>
      <c r="C1443" s="2" t="s">
        <v>8</v>
      </c>
      <c r="D1443" s="2" t="s">
        <v>21</v>
      </c>
      <c r="E1443">
        <v>1900</v>
      </c>
      <c r="F1443" s="2" t="s">
        <v>13</v>
      </c>
      <c r="G1443">
        <v>17225</v>
      </c>
    </row>
    <row r="1444" spans="1:7" x14ac:dyDescent="0.25">
      <c r="A1444" s="1">
        <v>44038</v>
      </c>
      <c r="B1444" s="2" t="s">
        <v>7</v>
      </c>
      <c r="C1444" s="2" t="s">
        <v>8</v>
      </c>
      <c r="D1444" s="2" t="s">
        <v>21</v>
      </c>
      <c r="E1444">
        <v>1900</v>
      </c>
      <c r="F1444" s="2" t="s">
        <v>12</v>
      </c>
      <c r="G1444">
        <v>10273</v>
      </c>
    </row>
    <row r="1445" spans="1:7" x14ac:dyDescent="0.25">
      <c r="A1445" s="1">
        <v>44038</v>
      </c>
      <c r="B1445" s="2" t="s">
        <v>7</v>
      </c>
      <c r="C1445" s="2" t="s">
        <v>8</v>
      </c>
      <c r="D1445" s="2" t="s">
        <v>21</v>
      </c>
      <c r="E1445">
        <v>1900</v>
      </c>
      <c r="F1445" s="2" t="s">
        <v>16</v>
      </c>
      <c r="G1445">
        <v>20308</v>
      </c>
    </row>
    <row r="1446" spans="1:7" x14ac:dyDescent="0.25">
      <c r="A1446" s="1">
        <v>44018</v>
      </c>
      <c r="B1446" s="2" t="s">
        <v>7</v>
      </c>
      <c r="C1446" s="2" t="s">
        <v>8</v>
      </c>
      <c r="D1446" s="2" t="s">
        <v>21</v>
      </c>
      <c r="E1446">
        <v>1900</v>
      </c>
      <c r="F1446" s="2" t="s">
        <v>15</v>
      </c>
      <c r="G1446">
        <v>41190</v>
      </c>
    </row>
    <row r="1447" spans="1:7" x14ac:dyDescent="0.25">
      <c r="A1447" s="1">
        <v>44018</v>
      </c>
      <c r="B1447" s="2" t="s">
        <v>7</v>
      </c>
      <c r="C1447" s="2" t="s">
        <v>8</v>
      </c>
      <c r="D1447" s="2" t="s">
        <v>21</v>
      </c>
      <c r="E1447">
        <v>1900</v>
      </c>
      <c r="F1447" s="2" t="s">
        <v>15</v>
      </c>
      <c r="G1447">
        <v>10299</v>
      </c>
    </row>
    <row r="1448" spans="1:7" x14ac:dyDescent="0.25">
      <c r="A1448" s="1">
        <v>44018</v>
      </c>
      <c r="B1448" s="2" t="s">
        <v>7</v>
      </c>
      <c r="C1448" s="2" t="s">
        <v>8</v>
      </c>
      <c r="D1448" s="2" t="s">
        <v>21</v>
      </c>
      <c r="E1448">
        <v>1900</v>
      </c>
      <c r="F1448" s="2" t="s">
        <v>18</v>
      </c>
      <c r="G1448">
        <v>17158</v>
      </c>
    </row>
    <row r="1449" spans="1:7" x14ac:dyDescent="0.25">
      <c r="A1449" s="1">
        <v>44018</v>
      </c>
      <c r="B1449" s="2" t="s">
        <v>7</v>
      </c>
      <c r="C1449" s="2" t="s">
        <v>8</v>
      </c>
      <c r="D1449" s="2" t="s">
        <v>21</v>
      </c>
      <c r="E1449">
        <v>1900</v>
      </c>
      <c r="F1449" s="2" t="s">
        <v>18</v>
      </c>
      <c r="G1449">
        <v>58759</v>
      </c>
    </row>
    <row r="1450" spans="1:7" x14ac:dyDescent="0.25">
      <c r="A1450" s="1">
        <v>44018</v>
      </c>
      <c r="B1450" s="2" t="s">
        <v>7</v>
      </c>
      <c r="C1450" s="2" t="s">
        <v>8</v>
      </c>
      <c r="D1450" s="2" t="s">
        <v>21</v>
      </c>
      <c r="E1450">
        <v>1900</v>
      </c>
      <c r="F1450" s="2" t="s">
        <v>14</v>
      </c>
      <c r="G1450">
        <v>52045</v>
      </c>
    </row>
    <row r="1451" spans="1:7" x14ac:dyDescent="0.25">
      <c r="A1451" s="1">
        <v>44018</v>
      </c>
      <c r="B1451" s="2" t="s">
        <v>7</v>
      </c>
      <c r="C1451" s="2" t="s">
        <v>8</v>
      </c>
      <c r="D1451" s="2" t="s">
        <v>21</v>
      </c>
      <c r="E1451">
        <v>1900</v>
      </c>
      <c r="F1451" s="2" t="s">
        <v>14</v>
      </c>
      <c r="G1451">
        <v>21250</v>
      </c>
    </row>
    <row r="1452" spans="1:7" x14ac:dyDescent="0.25">
      <c r="A1452" s="1">
        <v>44018</v>
      </c>
      <c r="B1452" s="2" t="s">
        <v>7</v>
      </c>
      <c r="C1452" s="2" t="s">
        <v>8</v>
      </c>
      <c r="D1452" s="2" t="s">
        <v>21</v>
      </c>
      <c r="E1452">
        <v>1900</v>
      </c>
      <c r="F1452" s="2" t="s">
        <v>16</v>
      </c>
      <c r="G1452">
        <v>19087</v>
      </c>
    </row>
    <row r="1453" spans="1:7" x14ac:dyDescent="0.25">
      <c r="A1453" s="1">
        <v>44018</v>
      </c>
      <c r="B1453" s="2" t="s">
        <v>7</v>
      </c>
      <c r="C1453" s="2" t="s">
        <v>8</v>
      </c>
      <c r="D1453" s="2" t="s">
        <v>21</v>
      </c>
      <c r="E1453">
        <v>1900</v>
      </c>
      <c r="F1453" s="2" t="s">
        <v>10</v>
      </c>
      <c r="G1453">
        <v>22645</v>
      </c>
    </row>
    <row r="1454" spans="1:7" x14ac:dyDescent="0.25">
      <c r="A1454" s="1">
        <v>44018</v>
      </c>
      <c r="B1454" s="2" t="s">
        <v>7</v>
      </c>
      <c r="C1454" s="2" t="s">
        <v>8</v>
      </c>
      <c r="D1454" s="2" t="s">
        <v>21</v>
      </c>
      <c r="E1454">
        <v>1900</v>
      </c>
      <c r="F1454" s="2" t="s">
        <v>12</v>
      </c>
      <c r="G1454">
        <v>44945</v>
      </c>
    </row>
    <row r="1455" spans="1:7" x14ac:dyDescent="0.25">
      <c r="A1455" s="1">
        <v>44018</v>
      </c>
      <c r="B1455" s="2" t="s">
        <v>7</v>
      </c>
      <c r="C1455" s="2" t="s">
        <v>8</v>
      </c>
      <c r="D1455" s="2" t="s">
        <v>21</v>
      </c>
      <c r="E1455">
        <v>1900</v>
      </c>
      <c r="F1455" s="2" t="s">
        <v>18</v>
      </c>
      <c r="G1455">
        <v>13997</v>
      </c>
    </row>
    <row r="1456" spans="1:7" x14ac:dyDescent="0.25">
      <c r="A1456" s="1">
        <v>44037</v>
      </c>
      <c r="B1456" s="2" t="s">
        <v>7</v>
      </c>
      <c r="C1456" s="2" t="s">
        <v>8</v>
      </c>
      <c r="D1456" s="2" t="s">
        <v>21</v>
      </c>
      <c r="E1456">
        <v>1900</v>
      </c>
      <c r="F1456" s="2" t="s">
        <v>14</v>
      </c>
      <c r="G1456">
        <v>57618</v>
      </c>
    </row>
    <row r="1457" spans="1:7" x14ac:dyDescent="0.25">
      <c r="A1457" s="1">
        <v>44037</v>
      </c>
      <c r="B1457" s="2" t="s">
        <v>7</v>
      </c>
      <c r="C1457" s="2" t="s">
        <v>8</v>
      </c>
      <c r="D1457" s="2" t="s">
        <v>21</v>
      </c>
      <c r="E1457">
        <v>1900</v>
      </c>
      <c r="F1457" s="2" t="s">
        <v>18</v>
      </c>
      <c r="G1457">
        <v>15057</v>
      </c>
    </row>
    <row r="1458" spans="1:7" x14ac:dyDescent="0.25">
      <c r="A1458" s="1">
        <v>44037</v>
      </c>
      <c r="B1458" s="2" t="s">
        <v>7</v>
      </c>
      <c r="C1458" s="2" t="s">
        <v>8</v>
      </c>
      <c r="D1458" s="2" t="s">
        <v>21</v>
      </c>
      <c r="E1458">
        <v>1900</v>
      </c>
      <c r="F1458" s="2" t="s">
        <v>12</v>
      </c>
      <c r="G1458">
        <v>59103</v>
      </c>
    </row>
    <row r="1459" spans="1:7" x14ac:dyDescent="0.25">
      <c r="A1459" s="1">
        <v>44037</v>
      </c>
      <c r="B1459" s="2" t="s">
        <v>7</v>
      </c>
      <c r="C1459" s="2" t="s">
        <v>8</v>
      </c>
      <c r="D1459" s="2" t="s">
        <v>21</v>
      </c>
      <c r="E1459">
        <v>1900</v>
      </c>
      <c r="F1459" s="2" t="s">
        <v>19</v>
      </c>
      <c r="G1459">
        <v>47794</v>
      </c>
    </row>
    <row r="1460" spans="1:7" x14ac:dyDescent="0.25">
      <c r="A1460" s="1">
        <v>44037</v>
      </c>
      <c r="B1460" s="2" t="s">
        <v>7</v>
      </c>
      <c r="C1460" s="2" t="s">
        <v>8</v>
      </c>
      <c r="D1460" s="2" t="s">
        <v>21</v>
      </c>
      <c r="E1460">
        <v>1900</v>
      </c>
      <c r="F1460" s="2" t="s">
        <v>18</v>
      </c>
      <c r="G1460">
        <v>49531</v>
      </c>
    </row>
    <row r="1461" spans="1:7" x14ac:dyDescent="0.25">
      <c r="A1461" s="1">
        <v>44037</v>
      </c>
      <c r="B1461" s="2" t="s">
        <v>7</v>
      </c>
      <c r="C1461" s="2" t="s">
        <v>8</v>
      </c>
      <c r="D1461" s="2" t="s">
        <v>21</v>
      </c>
      <c r="E1461">
        <v>1900</v>
      </c>
      <c r="F1461" s="2" t="s">
        <v>17</v>
      </c>
      <c r="G1461">
        <v>58716</v>
      </c>
    </row>
    <row r="1462" spans="1:7" x14ac:dyDescent="0.25">
      <c r="A1462" s="1">
        <v>44024</v>
      </c>
      <c r="B1462" s="2" t="s">
        <v>7</v>
      </c>
      <c r="C1462" s="2" t="s">
        <v>8</v>
      </c>
      <c r="D1462" s="2" t="s">
        <v>21</v>
      </c>
      <c r="E1462">
        <v>1900</v>
      </c>
      <c r="F1462" s="2" t="s">
        <v>19</v>
      </c>
      <c r="G1462">
        <v>16223</v>
      </c>
    </row>
    <row r="1463" spans="1:7" x14ac:dyDescent="0.25">
      <c r="A1463" s="1">
        <v>44024</v>
      </c>
      <c r="B1463" s="2" t="s">
        <v>7</v>
      </c>
      <c r="C1463" s="2" t="s">
        <v>8</v>
      </c>
      <c r="D1463" s="2" t="s">
        <v>21</v>
      </c>
      <c r="E1463">
        <v>1900</v>
      </c>
      <c r="F1463" s="2" t="s">
        <v>17</v>
      </c>
      <c r="G1463">
        <v>13753</v>
      </c>
    </row>
    <row r="1464" spans="1:7" x14ac:dyDescent="0.25">
      <c r="A1464" s="1">
        <v>44024</v>
      </c>
      <c r="B1464" s="2" t="s">
        <v>7</v>
      </c>
      <c r="C1464" s="2" t="s">
        <v>8</v>
      </c>
      <c r="D1464" s="2" t="s">
        <v>21</v>
      </c>
      <c r="E1464">
        <v>1900</v>
      </c>
      <c r="F1464" s="2" t="s">
        <v>11</v>
      </c>
      <c r="G1464">
        <v>46103</v>
      </c>
    </row>
    <row r="1465" spans="1:7" x14ac:dyDescent="0.25">
      <c r="A1465" s="1">
        <v>44024</v>
      </c>
      <c r="B1465" s="2" t="s">
        <v>7</v>
      </c>
      <c r="C1465" s="2" t="s">
        <v>8</v>
      </c>
      <c r="D1465" s="2" t="s">
        <v>21</v>
      </c>
      <c r="E1465">
        <v>1900</v>
      </c>
      <c r="F1465" s="2" t="s">
        <v>16</v>
      </c>
      <c r="G1465">
        <v>36909</v>
      </c>
    </row>
    <row r="1466" spans="1:7" x14ac:dyDescent="0.25">
      <c r="A1466" s="1">
        <v>44014</v>
      </c>
      <c r="B1466" s="2" t="s">
        <v>7</v>
      </c>
      <c r="C1466" s="2" t="s">
        <v>8</v>
      </c>
      <c r="D1466" s="2" t="s">
        <v>21</v>
      </c>
      <c r="E1466">
        <v>1900</v>
      </c>
      <c r="F1466" s="2" t="s">
        <v>14</v>
      </c>
      <c r="G1466">
        <v>16141</v>
      </c>
    </row>
    <row r="1467" spans="1:7" x14ac:dyDescent="0.25">
      <c r="A1467" s="1">
        <v>44014</v>
      </c>
      <c r="B1467" s="2" t="s">
        <v>7</v>
      </c>
      <c r="C1467" s="2" t="s">
        <v>8</v>
      </c>
      <c r="D1467" s="2" t="s">
        <v>21</v>
      </c>
      <c r="E1467">
        <v>1900</v>
      </c>
      <c r="F1467" s="2" t="s">
        <v>19</v>
      </c>
      <c r="G1467">
        <v>43572</v>
      </c>
    </row>
    <row r="1468" spans="1:7" x14ac:dyDescent="0.25">
      <c r="A1468" s="1">
        <v>44014</v>
      </c>
      <c r="B1468" s="2" t="s">
        <v>7</v>
      </c>
      <c r="C1468" s="2" t="s">
        <v>8</v>
      </c>
      <c r="D1468" s="2" t="s">
        <v>21</v>
      </c>
      <c r="E1468">
        <v>1900</v>
      </c>
      <c r="F1468" s="2" t="s">
        <v>14</v>
      </c>
      <c r="G1468">
        <v>48209</v>
      </c>
    </row>
    <row r="1469" spans="1:7" x14ac:dyDescent="0.25">
      <c r="A1469" s="1">
        <v>44025</v>
      </c>
      <c r="B1469" s="2" t="s">
        <v>7</v>
      </c>
      <c r="C1469" s="2" t="s">
        <v>8</v>
      </c>
      <c r="D1469" s="2" t="s">
        <v>21</v>
      </c>
      <c r="E1469">
        <v>1900</v>
      </c>
      <c r="F1469" s="2" t="s">
        <v>16</v>
      </c>
      <c r="G1469">
        <v>51400</v>
      </c>
    </row>
    <row r="1470" spans="1:7" x14ac:dyDescent="0.25">
      <c r="A1470" s="1">
        <v>44025</v>
      </c>
      <c r="B1470" s="2" t="s">
        <v>7</v>
      </c>
      <c r="C1470" s="2" t="s">
        <v>8</v>
      </c>
      <c r="D1470" s="2" t="s">
        <v>21</v>
      </c>
      <c r="E1470">
        <v>1900</v>
      </c>
      <c r="F1470" s="2" t="s">
        <v>18</v>
      </c>
      <c r="G1470">
        <v>46565</v>
      </c>
    </row>
    <row r="1471" spans="1:7" x14ac:dyDescent="0.25">
      <c r="A1471" s="1">
        <v>44025</v>
      </c>
      <c r="B1471" s="2" t="s">
        <v>7</v>
      </c>
      <c r="C1471" s="2" t="s">
        <v>8</v>
      </c>
      <c r="D1471" s="2" t="s">
        <v>21</v>
      </c>
      <c r="E1471">
        <v>1900</v>
      </c>
      <c r="F1471" s="2" t="s">
        <v>12</v>
      </c>
      <c r="G1471">
        <v>49803</v>
      </c>
    </row>
    <row r="1472" spans="1:7" x14ac:dyDescent="0.25">
      <c r="A1472" s="1">
        <v>44016</v>
      </c>
      <c r="B1472" s="2" t="s">
        <v>7</v>
      </c>
      <c r="C1472" s="2" t="s">
        <v>8</v>
      </c>
      <c r="D1472" s="2" t="s">
        <v>21</v>
      </c>
      <c r="E1472">
        <v>1900</v>
      </c>
      <c r="F1472" s="2" t="s">
        <v>16</v>
      </c>
      <c r="G1472">
        <v>14126</v>
      </c>
    </row>
    <row r="1473" spans="1:7" x14ac:dyDescent="0.25">
      <c r="A1473" s="1">
        <v>44016</v>
      </c>
      <c r="B1473" s="2" t="s">
        <v>7</v>
      </c>
      <c r="C1473" s="2" t="s">
        <v>8</v>
      </c>
      <c r="D1473" s="2" t="s">
        <v>21</v>
      </c>
      <c r="E1473">
        <v>1900</v>
      </c>
      <c r="F1473" s="2" t="s">
        <v>18</v>
      </c>
      <c r="G1473">
        <v>46197</v>
      </c>
    </row>
    <row r="1474" spans="1:7" x14ac:dyDescent="0.25">
      <c r="A1474" s="1">
        <v>44016</v>
      </c>
      <c r="B1474" s="2" t="s">
        <v>7</v>
      </c>
      <c r="C1474" s="2" t="s">
        <v>8</v>
      </c>
      <c r="D1474" s="2" t="s">
        <v>21</v>
      </c>
      <c r="E1474">
        <v>1900</v>
      </c>
      <c r="F1474" s="2" t="s">
        <v>19</v>
      </c>
      <c r="G1474">
        <v>36727</v>
      </c>
    </row>
    <row r="1475" spans="1:7" x14ac:dyDescent="0.25">
      <c r="A1475" s="1">
        <v>44016</v>
      </c>
      <c r="B1475" s="2" t="s">
        <v>7</v>
      </c>
      <c r="C1475" s="2" t="s">
        <v>8</v>
      </c>
      <c r="D1475" s="2" t="s">
        <v>21</v>
      </c>
      <c r="E1475">
        <v>1900</v>
      </c>
      <c r="F1475" s="2" t="s">
        <v>11</v>
      </c>
      <c r="G1475">
        <v>30885</v>
      </c>
    </row>
    <row r="1476" spans="1:7" x14ac:dyDescent="0.25">
      <c r="A1476" s="1">
        <v>44016</v>
      </c>
      <c r="B1476" s="2" t="s">
        <v>7</v>
      </c>
      <c r="C1476" s="2" t="s">
        <v>8</v>
      </c>
      <c r="D1476" s="2" t="s">
        <v>21</v>
      </c>
      <c r="E1476">
        <v>1900</v>
      </c>
      <c r="F1476" s="2" t="s">
        <v>15</v>
      </c>
      <c r="G1476">
        <v>50514</v>
      </c>
    </row>
    <row r="1477" spans="1:7" x14ac:dyDescent="0.25">
      <c r="A1477" s="1">
        <v>44016</v>
      </c>
      <c r="B1477" s="2" t="s">
        <v>7</v>
      </c>
      <c r="C1477" s="2" t="s">
        <v>8</v>
      </c>
      <c r="D1477" s="2" t="s">
        <v>21</v>
      </c>
      <c r="E1477">
        <v>1900</v>
      </c>
      <c r="F1477" s="2" t="s">
        <v>18</v>
      </c>
      <c r="G1477">
        <v>25339</v>
      </c>
    </row>
    <row r="1478" spans="1:7" x14ac:dyDescent="0.25">
      <c r="A1478" s="1">
        <v>44016</v>
      </c>
      <c r="B1478" s="2" t="s">
        <v>7</v>
      </c>
      <c r="C1478" s="2" t="s">
        <v>8</v>
      </c>
      <c r="D1478" s="2" t="s">
        <v>21</v>
      </c>
      <c r="E1478">
        <v>1900</v>
      </c>
      <c r="F1478" s="2" t="s">
        <v>20</v>
      </c>
      <c r="G1478">
        <v>10427</v>
      </c>
    </row>
    <row r="1479" spans="1:7" x14ac:dyDescent="0.25">
      <c r="A1479" s="1">
        <v>44016</v>
      </c>
      <c r="B1479" s="2" t="s">
        <v>7</v>
      </c>
      <c r="C1479" s="2" t="s">
        <v>8</v>
      </c>
      <c r="D1479" s="2" t="s">
        <v>21</v>
      </c>
      <c r="E1479">
        <v>1900</v>
      </c>
      <c r="F1479" s="2" t="s">
        <v>10</v>
      </c>
      <c r="G1479">
        <v>42205</v>
      </c>
    </row>
    <row r="1480" spans="1:7" x14ac:dyDescent="0.25">
      <c r="A1480" s="1">
        <v>44016</v>
      </c>
      <c r="B1480" s="2" t="s">
        <v>7</v>
      </c>
      <c r="C1480" s="2" t="s">
        <v>8</v>
      </c>
      <c r="D1480" s="2" t="s">
        <v>21</v>
      </c>
      <c r="E1480">
        <v>1900</v>
      </c>
      <c r="F1480" s="2" t="s">
        <v>10</v>
      </c>
      <c r="G1480">
        <v>26783</v>
      </c>
    </row>
    <row r="1481" spans="1:7" x14ac:dyDescent="0.25">
      <c r="A1481" s="1">
        <v>44016</v>
      </c>
      <c r="B1481" s="2" t="s">
        <v>7</v>
      </c>
      <c r="C1481" s="2" t="s">
        <v>8</v>
      </c>
      <c r="D1481" s="2" t="s">
        <v>21</v>
      </c>
      <c r="E1481">
        <v>1900</v>
      </c>
      <c r="F1481" s="2" t="s">
        <v>11</v>
      </c>
      <c r="G1481">
        <v>26086</v>
      </c>
    </row>
    <row r="1482" spans="1:7" x14ac:dyDescent="0.25">
      <c r="A1482" s="1">
        <v>44016</v>
      </c>
      <c r="B1482" s="2" t="s">
        <v>7</v>
      </c>
      <c r="C1482" s="2" t="s">
        <v>8</v>
      </c>
      <c r="D1482" s="2" t="s">
        <v>21</v>
      </c>
      <c r="E1482">
        <v>1900</v>
      </c>
      <c r="F1482" s="2" t="s">
        <v>13</v>
      </c>
      <c r="G1482">
        <v>16375</v>
      </c>
    </row>
    <row r="1483" spans="1:7" x14ac:dyDescent="0.25">
      <c r="A1483" s="1">
        <v>44025</v>
      </c>
      <c r="B1483" s="2" t="s">
        <v>7</v>
      </c>
      <c r="C1483" s="2" t="s">
        <v>8</v>
      </c>
      <c r="D1483" s="2" t="s">
        <v>21</v>
      </c>
      <c r="E1483">
        <v>1900</v>
      </c>
      <c r="F1483" s="2" t="s">
        <v>15</v>
      </c>
      <c r="G1483">
        <v>53660</v>
      </c>
    </row>
    <row r="1484" spans="1:7" x14ac:dyDescent="0.25">
      <c r="A1484" s="1">
        <v>44025</v>
      </c>
      <c r="B1484" s="2" t="s">
        <v>7</v>
      </c>
      <c r="C1484" s="2" t="s">
        <v>8</v>
      </c>
      <c r="D1484" s="2" t="s">
        <v>21</v>
      </c>
      <c r="E1484">
        <v>1900</v>
      </c>
      <c r="F1484" s="2" t="s">
        <v>14</v>
      </c>
      <c r="G1484">
        <v>39725</v>
      </c>
    </row>
    <row r="1485" spans="1:7" x14ac:dyDescent="0.25">
      <c r="A1485" s="1">
        <v>44025</v>
      </c>
      <c r="B1485" s="2" t="s">
        <v>7</v>
      </c>
      <c r="C1485" s="2" t="s">
        <v>8</v>
      </c>
      <c r="D1485" s="2" t="s">
        <v>21</v>
      </c>
      <c r="E1485">
        <v>1900</v>
      </c>
      <c r="F1485" s="2" t="s">
        <v>10</v>
      </c>
      <c r="G1485">
        <v>21090</v>
      </c>
    </row>
    <row r="1486" spans="1:7" x14ac:dyDescent="0.25">
      <c r="A1486" s="1">
        <v>44025</v>
      </c>
      <c r="B1486" s="2" t="s">
        <v>7</v>
      </c>
      <c r="C1486" s="2" t="s">
        <v>8</v>
      </c>
      <c r="D1486" s="2" t="s">
        <v>21</v>
      </c>
      <c r="E1486">
        <v>1900</v>
      </c>
      <c r="F1486" s="2" t="s">
        <v>13</v>
      </c>
      <c r="G1486">
        <v>50994</v>
      </c>
    </row>
    <row r="1487" spans="1:7" x14ac:dyDescent="0.25">
      <c r="A1487" s="1">
        <v>44025</v>
      </c>
      <c r="B1487" s="2" t="s">
        <v>7</v>
      </c>
      <c r="C1487" s="2" t="s">
        <v>8</v>
      </c>
      <c r="D1487" s="2" t="s">
        <v>21</v>
      </c>
      <c r="E1487">
        <v>1900</v>
      </c>
      <c r="F1487" s="2" t="s">
        <v>17</v>
      </c>
      <c r="G1487">
        <v>34786</v>
      </c>
    </row>
    <row r="1488" spans="1:7" x14ac:dyDescent="0.25">
      <c r="A1488" s="1">
        <v>44025</v>
      </c>
      <c r="B1488" s="2" t="s">
        <v>7</v>
      </c>
      <c r="C1488" s="2" t="s">
        <v>8</v>
      </c>
      <c r="D1488" s="2" t="s">
        <v>21</v>
      </c>
      <c r="E1488">
        <v>1900</v>
      </c>
      <c r="F1488" s="2" t="s">
        <v>17</v>
      </c>
      <c r="G1488">
        <v>26288</v>
      </c>
    </row>
    <row r="1489" spans="1:7" x14ac:dyDescent="0.25">
      <c r="A1489" s="1">
        <v>44039</v>
      </c>
      <c r="B1489" s="2" t="s">
        <v>7</v>
      </c>
      <c r="C1489" s="2" t="s">
        <v>8</v>
      </c>
      <c r="D1489" s="2" t="s">
        <v>21</v>
      </c>
      <c r="E1489">
        <v>1900</v>
      </c>
      <c r="F1489" s="2" t="s">
        <v>15</v>
      </c>
      <c r="G1489">
        <v>19443</v>
      </c>
    </row>
    <row r="1490" spans="1:7" x14ac:dyDescent="0.25">
      <c r="A1490" s="1">
        <v>44039</v>
      </c>
      <c r="B1490" s="2" t="s">
        <v>7</v>
      </c>
      <c r="C1490" s="2" t="s">
        <v>8</v>
      </c>
      <c r="D1490" s="2" t="s">
        <v>21</v>
      </c>
      <c r="E1490">
        <v>1900</v>
      </c>
      <c r="F1490" s="2" t="s">
        <v>13</v>
      </c>
      <c r="G1490">
        <v>59391</v>
      </c>
    </row>
    <row r="1491" spans="1:7" x14ac:dyDescent="0.25">
      <c r="A1491" s="1">
        <v>44039</v>
      </c>
      <c r="B1491" s="2" t="s">
        <v>7</v>
      </c>
      <c r="C1491" s="2" t="s">
        <v>8</v>
      </c>
      <c r="D1491" s="2" t="s">
        <v>21</v>
      </c>
      <c r="E1491">
        <v>1900</v>
      </c>
      <c r="F1491" s="2" t="s">
        <v>15</v>
      </c>
      <c r="G1491">
        <v>49090</v>
      </c>
    </row>
    <row r="1492" spans="1:7" x14ac:dyDescent="0.25">
      <c r="A1492" s="1">
        <v>44039</v>
      </c>
      <c r="B1492" s="2" t="s">
        <v>7</v>
      </c>
      <c r="C1492" s="2" t="s">
        <v>8</v>
      </c>
      <c r="D1492" s="2" t="s">
        <v>21</v>
      </c>
      <c r="E1492">
        <v>1900</v>
      </c>
      <c r="F1492" s="2" t="s">
        <v>20</v>
      </c>
      <c r="G1492">
        <v>30979</v>
      </c>
    </row>
    <row r="1493" spans="1:7" x14ac:dyDescent="0.25">
      <c r="A1493" s="1">
        <v>44039</v>
      </c>
      <c r="B1493" s="2" t="s">
        <v>7</v>
      </c>
      <c r="C1493" s="2" t="s">
        <v>8</v>
      </c>
      <c r="D1493" s="2" t="s">
        <v>21</v>
      </c>
      <c r="E1493">
        <v>1900</v>
      </c>
      <c r="F1493" s="2" t="s">
        <v>17</v>
      </c>
      <c r="G1493">
        <v>34470</v>
      </c>
    </row>
    <row r="1494" spans="1:7" x14ac:dyDescent="0.25">
      <c r="A1494" s="1">
        <v>44039</v>
      </c>
      <c r="B1494" s="2" t="s">
        <v>7</v>
      </c>
      <c r="C1494" s="2" t="s">
        <v>8</v>
      </c>
      <c r="D1494" s="2" t="s">
        <v>21</v>
      </c>
      <c r="E1494">
        <v>1900</v>
      </c>
      <c r="F1494" s="2" t="s">
        <v>11</v>
      </c>
      <c r="G1494">
        <v>13150</v>
      </c>
    </row>
    <row r="1495" spans="1:7" x14ac:dyDescent="0.25">
      <c r="A1495" s="1">
        <v>44039</v>
      </c>
      <c r="B1495" s="2" t="s">
        <v>7</v>
      </c>
      <c r="C1495" s="2" t="s">
        <v>8</v>
      </c>
      <c r="D1495" s="2" t="s">
        <v>21</v>
      </c>
      <c r="E1495">
        <v>1900</v>
      </c>
      <c r="F1495" s="2" t="s">
        <v>15</v>
      </c>
      <c r="G1495">
        <v>17260</v>
      </c>
    </row>
    <row r="1496" spans="1:7" x14ac:dyDescent="0.25">
      <c r="A1496" s="1">
        <v>44039</v>
      </c>
      <c r="B1496" s="2" t="s">
        <v>7</v>
      </c>
      <c r="C1496" s="2" t="s">
        <v>8</v>
      </c>
      <c r="D1496" s="2" t="s">
        <v>21</v>
      </c>
      <c r="E1496">
        <v>1900</v>
      </c>
      <c r="F1496" s="2" t="s">
        <v>12</v>
      </c>
      <c r="G1496">
        <v>13769</v>
      </c>
    </row>
    <row r="1497" spans="1:7" x14ac:dyDescent="0.25">
      <c r="A1497" s="1">
        <v>44039</v>
      </c>
      <c r="B1497" s="2" t="s">
        <v>7</v>
      </c>
      <c r="C1497" s="2" t="s">
        <v>8</v>
      </c>
      <c r="D1497" s="2" t="s">
        <v>21</v>
      </c>
      <c r="E1497">
        <v>1900</v>
      </c>
      <c r="F1497" s="2" t="s">
        <v>17</v>
      </c>
      <c r="G1497">
        <v>15582</v>
      </c>
    </row>
    <row r="1498" spans="1:7" x14ac:dyDescent="0.25">
      <c r="A1498" s="1">
        <v>44060</v>
      </c>
      <c r="B1498" s="2" t="s">
        <v>7</v>
      </c>
      <c r="C1498" s="2" t="s">
        <v>8</v>
      </c>
      <c r="D1498" s="2" t="s">
        <v>21</v>
      </c>
      <c r="E1498">
        <v>1900</v>
      </c>
      <c r="F1498" s="2" t="s">
        <v>11</v>
      </c>
      <c r="G1498">
        <v>49927</v>
      </c>
    </row>
    <row r="1499" spans="1:7" x14ac:dyDescent="0.25">
      <c r="A1499" s="1">
        <v>44044</v>
      </c>
      <c r="B1499" s="2" t="s">
        <v>7</v>
      </c>
      <c r="C1499" s="2" t="s">
        <v>8</v>
      </c>
      <c r="D1499" s="2" t="s">
        <v>21</v>
      </c>
      <c r="E1499">
        <v>1900</v>
      </c>
      <c r="F1499" s="2" t="s">
        <v>18</v>
      </c>
      <c r="G1499">
        <v>33421</v>
      </c>
    </row>
    <row r="1500" spans="1:7" x14ac:dyDescent="0.25">
      <c r="A1500" s="1">
        <v>44046</v>
      </c>
      <c r="B1500" s="2" t="s">
        <v>7</v>
      </c>
      <c r="C1500" s="2" t="s">
        <v>8</v>
      </c>
      <c r="D1500" s="2" t="s">
        <v>21</v>
      </c>
      <c r="E1500">
        <v>1900</v>
      </c>
      <c r="F1500" s="2" t="s">
        <v>10</v>
      </c>
      <c r="G1500">
        <v>21396</v>
      </c>
    </row>
    <row r="1501" spans="1:7" x14ac:dyDescent="0.25">
      <c r="A1501" s="1">
        <v>44046</v>
      </c>
      <c r="B1501" s="2" t="s">
        <v>7</v>
      </c>
      <c r="C1501" s="2" t="s">
        <v>8</v>
      </c>
      <c r="D1501" s="2" t="s">
        <v>21</v>
      </c>
      <c r="E1501">
        <v>1900</v>
      </c>
      <c r="F1501" s="2" t="s">
        <v>14</v>
      </c>
      <c r="G1501">
        <v>57638</v>
      </c>
    </row>
    <row r="1502" spans="1:7" x14ac:dyDescent="0.25">
      <c r="A1502" s="1">
        <v>44046</v>
      </c>
      <c r="B1502" s="2" t="s">
        <v>7</v>
      </c>
      <c r="C1502" s="2" t="s">
        <v>8</v>
      </c>
      <c r="D1502" s="2" t="s">
        <v>21</v>
      </c>
      <c r="E1502">
        <v>1900</v>
      </c>
      <c r="F1502" s="2" t="s">
        <v>14</v>
      </c>
      <c r="G1502">
        <v>49499</v>
      </c>
    </row>
    <row r="1503" spans="1:7" x14ac:dyDescent="0.25">
      <c r="A1503" s="1">
        <v>44046</v>
      </c>
      <c r="B1503" s="2" t="s">
        <v>7</v>
      </c>
      <c r="C1503" s="2" t="s">
        <v>8</v>
      </c>
      <c r="D1503" s="2" t="s">
        <v>21</v>
      </c>
      <c r="E1503">
        <v>1900</v>
      </c>
      <c r="F1503" s="2" t="s">
        <v>12</v>
      </c>
      <c r="G1503">
        <v>19008</v>
      </c>
    </row>
    <row r="1504" spans="1:7" x14ac:dyDescent="0.25">
      <c r="A1504" s="1">
        <v>44046</v>
      </c>
      <c r="B1504" s="2" t="s">
        <v>7</v>
      </c>
      <c r="C1504" s="2" t="s">
        <v>8</v>
      </c>
      <c r="D1504" s="2" t="s">
        <v>21</v>
      </c>
      <c r="E1504">
        <v>1900</v>
      </c>
      <c r="F1504" s="2" t="s">
        <v>13</v>
      </c>
      <c r="G1504">
        <v>24063</v>
      </c>
    </row>
    <row r="1505" spans="1:7" x14ac:dyDescent="0.25">
      <c r="A1505" s="1">
        <v>44046</v>
      </c>
      <c r="B1505" s="2" t="s">
        <v>7</v>
      </c>
      <c r="C1505" s="2" t="s">
        <v>8</v>
      </c>
      <c r="D1505" s="2" t="s">
        <v>21</v>
      </c>
      <c r="E1505">
        <v>1900</v>
      </c>
      <c r="F1505" s="2" t="s">
        <v>15</v>
      </c>
      <c r="G1505">
        <v>38868</v>
      </c>
    </row>
    <row r="1506" spans="1:7" x14ac:dyDescent="0.25">
      <c r="A1506" s="1">
        <v>44046</v>
      </c>
      <c r="B1506" s="2" t="s">
        <v>7</v>
      </c>
      <c r="C1506" s="2" t="s">
        <v>8</v>
      </c>
      <c r="D1506" s="2" t="s">
        <v>21</v>
      </c>
      <c r="E1506">
        <v>1900</v>
      </c>
      <c r="F1506" s="2" t="s">
        <v>13</v>
      </c>
      <c r="G1506">
        <v>40139</v>
      </c>
    </row>
    <row r="1507" spans="1:7" x14ac:dyDescent="0.25">
      <c r="A1507" s="1">
        <v>44046</v>
      </c>
      <c r="B1507" s="2" t="s">
        <v>7</v>
      </c>
      <c r="C1507" s="2" t="s">
        <v>8</v>
      </c>
      <c r="D1507" s="2" t="s">
        <v>21</v>
      </c>
      <c r="E1507">
        <v>1900</v>
      </c>
      <c r="F1507" s="2" t="s">
        <v>10</v>
      </c>
      <c r="G1507">
        <v>43356</v>
      </c>
    </row>
    <row r="1508" spans="1:7" x14ac:dyDescent="0.25">
      <c r="A1508" s="1">
        <v>44046</v>
      </c>
      <c r="B1508" s="2" t="s">
        <v>7</v>
      </c>
      <c r="C1508" s="2" t="s">
        <v>8</v>
      </c>
      <c r="D1508" s="2" t="s">
        <v>21</v>
      </c>
      <c r="E1508">
        <v>1900</v>
      </c>
      <c r="F1508" s="2" t="s">
        <v>11</v>
      </c>
      <c r="G1508">
        <v>59104</v>
      </c>
    </row>
    <row r="1509" spans="1:7" x14ac:dyDescent="0.25">
      <c r="A1509" s="1">
        <v>44046</v>
      </c>
      <c r="B1509" s="2" t="s">
        <v>7</v>
      </c>
      <c r="C1509" s="2" t="s">
        <v>8</v>
      </c>
      <c r="D1509" s="2" t="s">
        <v>21</v>
      </c>
      <c r="E1509">
        <v>1900</v>
      </c>
      <c r="F1509" s="2" t="s">
        <v>10</v>
      </c>
      <c r="G1509">
        <v>47877</v>
      </c>
    </row>
    <row r="1510" spans="1:7" x14ac:dyDescent="0.25">
      <c r="A1510" s="1">
        <v>44062</v>
      </c>
      <c r="B1510" s="2" t="s">
        <v>7</v>
      </c>
      <c r="C1510" s="2" t="s">
        <v>8</v>
      </c>
      <c r="D1510" s="2" t="s">
        <v>21</v>
      </c>
      <c r="E1510">
        <v>1900</v>
      </c>
      <c r="F1510" s="2" t="s">
        <v>19</v>
      </c>
      <c r="G1510">
        <v>36960</v>
      </c>
    </row>
    <row r="1511" spans="1:7" x14ac:dyDescent="0.25">
      <c r="A1511" s="1">
        <v>44062</v>
      </c>
      <c r="B1511" s="2" t="s">
        <v>7</v>
      </c>
      <c r="C1511" s="2" t="s">
        <v>8</v>
      </c>
      <c r="D1511" s="2" t="s">
        <v>21</v>
      </c>
      <c r="E1511">
        <v>1900</v>
      </c>
      <c r="F1511" s="2" t="s">
        <v>16</v>
      </c>
      <c r="G1511">
        <v>45801</v>
      </c>
    </row>
    <row r="1512" spans="1:7" x14ac:dyDescent="0.25">
      <c r="A1512" s="1">
        <v>44062</v>
      </c>
      <c r="B1512" s="2" t="s">
        <v>7</v>
      </c>
      <c r="C1512" s="2" t="s">
        <v>8</v>
      </c>
      <c r="D1512" s="2" t="s">
        <v>21</v>
      </c>
      <c r="E1512">
        <v>1900</v>
      </c>
      <c r="F1512" s="2" t="s">
        <v>12</v>
      </c>
      <c r="G1512">
        <v>16779</v>
      </c>
    </row>
    <row r="1513" spans="1:7" x14ac:dyDescent="0.25">
      <c r="A1513" s="1">
        <v>44047</v>
      </c>
      <c r="B1513" s="2" t="s">
        <v>7</v>
      </c>
      <c r="C1513" s="2" t="s">
        <v>8</v>
      </c>
      <c r="D1513" s="2" t="s">
        <v>21</v>
      </c>
      <c r="E1513">
        <v>1900</v>
      </c>
      <c r="F1513" s="2" t="s">
        <v>16</v>
      </c>
      <c r="G1513">
        <v>52380</v>
      </c>
    </row>
    <row r="1514" spans="1:7" x14ac:dyDescent="0.25">
      <c r="A1514" s="1">
        <v>44047</v>
      </c>
      <c r="B1514" s="2" t="s">
        <v>7</v>
      </c>
      <c r="C1514" s="2" t="s">
        <v>8</v>
      </c>
      <c r="D1514" s="2" t="s">
        <v>21</v>
      </c>
      <c r="E1514">
        <v>1900</v>
      </c>
      <c r="F1514" s="2" t="s">
        <v>12</v>
      </c>
      <c r="G1514">
        <v>28424</v>
      </c>
    </row>
    <row r="1515" spans="1:7" x14ac:dyDescent="0.25">
      <c r="A1515" s="1">
        <v>44047</v>
      </c>
      <c r="B1515" s="2" t="s">
        <v>7</v>
      </c>
      <c r="C1515" s="2" t="s">
        <v>8</v>
      </c>
      <c r="D1515" s="2" t="s">
        <v>21</v>
      </c>
      <c r="E1515">
        <v>1900</v>
      </c>
      <c r="F1515" s="2" t="s">
        <v>10</v>
      </c>
      <c r="G1515">
        <v>47482</v>
      </c>
    </row>
    <row r="1516" spans="1:7" x14ac:dyDescent="0.25">
      <c r="A1516" s="1">
        <v>44047</v>
      </c>
      <c r="B1516" s="2" t="s">
        <v>7</v>
      </c>
      <c r="C1516" s="2" t="s">
        <v>8</v>
      </c>
      <c r="D1516" s="2" t="s">
        <v>21</v>
      </c>
      <c r="E1516">
        <v>1900</v>
      </c>
      <c r="F1516" s="2" t="s">
        <v>11</v>
      </c>
      <c r="G1516">
        <v>56212</v>
      </c>
    </row>
    <row r="1517" spans="1:7" x14ac:dyDescent="0.25">
      <c r="A1517" s="1">
        <v>44047</v>
      </c>
      <c r="B1517" s="2" t="s">
        <v>7</v>
      </c>
      <c r="C1517" s="2" t="s">
        <v>8</v>
      </c>
      <c r="D1517" s="2" t="s">
        <v>21</v>
      </c>
      <c r="E1517">
        <v>1900</v>
      </c>
      <c r="F1517" s="2" t="s">
        <v>11</v>
      </c>
      <c r="G1517">
        <v>22581</v>
      </c>
    </row>
    <row r="1518" spans="1:7" x14ac:dyDescent="0.25">
      <c r="A1518" s="1">
        <v>44047</v>
      </c>
      <c r="B1518" s="2" t="s">
        <v>7</v>
      </c>
      <c r="C1518" s="2" t="s">
        <v>8</v>
      </c>
      <c r="D1518" s="2" t="s">
        <v>21</v>
      </c>
      <c r="E1518">
        <v>1900</v>
      </c>
      <c r="F1518" s="2" t="s">
        <v>12</v>
      </c>
      <c r="G1518">
        <v>16831</v>
      </c>
    </row>
    <row r="1519" spans="1:7" x14ac:dyDescent="0.25">
      <c r="A1519" s="1">
        <v>44047</v>
      </c>
      <c r="B1519" s="2" t="s">
        <v>7</v>
      </c>
      <c r="C1519" s="2" t="s">
        <v>8</v>
      </c>
      <c r="D1519" s="2" t="s">
        <v>21</v>
      </c>
      <c r="E1519">
        <v>1900</v>
      </c>
      <c r="F1519" s="2" t="s">
        <v>14</v>
      </c>
      <c r="G1519">
        <v>25027</v>
      </c>
    </row>
    <row r="1520" spans="1:7" x14ac:dyDescent="0.25">
      <c r="A1520" s="1">
        <v>44054</v>
      </c>
      <c r="B1520" s="2" t="s">
        <v>7</v>
      </c>
      <c r="C1520" s="2" t="s">
        <v>8</v>
      </c>
      <c r="D1520" s="2" t="s">
        <v>21</v>
      </c>
      <c r="E1520">
        <v>1900</v>
      </c>
      <c r="F1520" s="2" t="s">
        <v>19</v>
      </c>
      <c r="G1520">
        <v>10869</v>
      </c>
    </row>
    <row r="1521" spans="1:7" x14ac:dyDescent="0.25">
      <c r="A1521" s="1">
        <v>44054</v>
      </c>
      <c r="B1521" s="2" t="s">
        <v>7</v>
      </c>
      <c r="C1521" s="2" t="s">
        <v>8</v>
      </c>
      <c r="D1521" s="2" t="s">
        <v>21</v>
      </c>
      <c r="E1521">
        <v>1900</v>
      </c>
      <c r="F1521" s="2" t="s">
        <v>13</v>
      </c>
      <c r="G1521">
        <v>44796</v>
      </c>
    </row>
    <row r="1522" spans="1:7" x14ac:dyDescent="0.25">
      <c r="A1522" s="1">
        <v>44054</v>
      </c>
      <c r="B1522" s="2" t="s">
        <v>7</v>
      </c>
      <c r="C1522" s="2" t="s">
        <v>8</v>
      </c>
      <c r="D1522" s="2" t="s">
        <v>21</v>
      </c>
      <c r="E1522">
        <v>1900</v>
      </c>
      <c r="F1522" s="2" t="s">
        <v>14</v>
      </c>
      <c r="G1522">
        <v>37719</v>
      </c>
    </row>
    <row r="1523" spans="1:7" x14ac:dyDescent="0.25">
      <c r="A1523" s="1">
        <v>44054</v>
      </c>
      <c r="B1523" s="2" t="s">
        <v>7</v>
      </c>
      <c r="C1523" s="2" t="s">
        <v>8</v>
      </c>
      <c r="D1523" s="2" t="s">
        <v>21</v>
      </c>
      <c r="E1523">
        <v>1900</v>
      </c>
      <c r="F1523" s="2" t="s">
        <v>15</v>
      </c>
      <c r="G1523">
        <v>27759</v>
      </c>
    </row>
    <row r="1524" spans="1:7" x14ac:dyDescent="0.25">
      <c r="A1524" s="1">
        <v>44054</v>
      </c>
      <c r="B1524" s="2" t="s">
        <v>7</v>
      </c>
      <c r="C1524" s="2" t="s">
        <v>8</v>
      </c>
      <c r="D1524" s="2" t="s">
        <v>21</v>
      </c>
      <c r="E1524">
        <v>1900</v>
      </c>
      <c r="F1524" s="2" t="s">
        <v>17</v>
      </c>
      <c r="G1524">
        <v>24056</v>
      </c>
    </row>
    <row r="1525" spans="1:7" x14ac:dyDescent="0.25">
      <c r="A1525" s="1">
        <v>44054</v>
      </c>
      <c r="B1525" s="2" t="s">
        <v>7</v>
      </c>
      <c r="C1525" s="2" t="s">
        <v>8</v>
      </c>
      <c r="D1525" s="2" t="s">
        <v>21</v>
      </c>
      <c r="E1525">
        <v>1900</v>
      </c>
      <c r="F1525" s="2" t="s">
        <v>11</v>
      </c>
      <c r="G1525">
        <v>29412</v>
      </c>
    </row>
    <row r="1526" spans="1:7" x14ac:dyDescent="0.25">
      <c r="A1526" s="1">
        <v>44054</v>
      </c>
      <c r="B1526" s="2" t="s">
        <v>7</v>
      </c>
      <c r="C1526" s="2" t="s">
        <v>8</v>
      </c>
      <c r="D1526" s="2" t="s">
        <v>21</v>
      </c>
      <c r="E1526">
        <v>1900</v>
      </c>
      <c r="F1526" s="2" t="s">
        <v>18</v>
      </c>
      <c r="G1526">
        <v>50778</v>
      </c>
    </row>
    <row r="1527" spans="1:7" x14ac:dyDescent="0.25">
      <c r="A1527" s="1">
        <v>44054</v>
      </c>
      <c r="B1527" s="2" t="s">
        <v>7</v>
      </c>
      <c r="C1527" s="2" t="s">
        <v>8</v>
      </c>
      <c r="D1527" s="2" t="s">
        <v>21</v>
      </c>
      <c r="E1527">
        <v>1900</v>
      </c>
      <c r="F1527" s="2" t="s">
        <v>13</v>
      </c>
      <c r="G1527">
        <v>21631</v>
      </c>
    </row>
    <row r="1528" spans="1:7" x14ac:dyDescent="0.25">
      <c r="A1528" s="1">
        <v>44054</v>
      </c>
      <c r="B1528" s="2" t="s">
        <v>7</v>
      </c>
      <c r="C1528" s="2" t="s">
        <v>8</v>
      </c>
      <c r="D1528" s="2" t="s">
        <v>21</v>
      </c>
      <c r="E1528">
        <v>1900</v>
      </c>
      <c r="F1528" s="2" t="s">
        <v>10</v>
      </c>
      <c r="G1528">
        <v>13661</v>
      </c>
    </row>
    <row r="1529" spans="1:7" x14ac:dyDescent="0.25">
      <c r="A1529" s="1">
        <v>44054</v>
      </c>
      <c r="B1529" s="2" t="s">
        <v>7</v>
      </c>
      <c r="C1529" s="2" t="s">
        <v>8</v>
      </c>
      <c r="D1529" s="2" t="s">
        <v>21</v>
      </c>
      <c r="E1529">
        <v>1900</v>
      </c>
      <c r="F1529" s="2" t="s">
        <v>15</v>
      </c>
      <c r="G1529">
        <v>30784</v>
      </c>
    </row>
    <row r="1530" spans="1:7" x14ac:dyDescent="0.25">
      <c r="A1530" s="1">
        <v>44054</v>
      </c>
      <c r="B1530" s="2" t="s">
        <v>7</v>
      </c>
      <c r="C1530" s="2" t="s">
        <v>8</v>
      </c>
      <c r="D1530" s="2" t="s">
        <v>21</v>
      </c>
      <c r="E1530">
        <v>1900</v>
      </c>
      <c r="F1530" s="2" t="s">
        <v>16</v>
      </c>
      <c r="G1530">
        <v>42657</v>
      </c>
    </row>
    <row r="1531" spans="1:7" x14ac:dyDescent="0.25">
      <c r="A1531" s="1">
        <v>44054</v>
      </c>
      <c r="B1531" s="2" t="s">
        <v>7</v>
      </c>
      <c r="C1531" s="2" t="s">
        <v>8</v>
      </c>
      <c r="D1531" s="2" t="s">
        <v>21</v>
      </c>
      <c r="E1531">
        <v>1900</v>
      </c>
      <c r="F1531" s="2" t="s">
        <v>11</v>
      </c>
      <c r="G1531">
        <v>47168</v>
      </c>
    </row>
    <row r="1532" spans="1:7" x14ac:dyDescent="0.25">
      <c r="A1532" s="1">
        <v>44054</v>
      </c>
      <c r="B1532" s="2" t="s">
        <v>7</v>
      </c>
      <c r="C1532" s="2" t="s">
        <v>8</v>
      </c>
      <c r="D1532" s="2" t="s">
        <v>21</v>
      </c>
      <c r="E1532">
        <v>1900</v>
      </c>
      <c r="F1532" s="2" t="s">
        <v>19</v>
      </c>
      <c r="G1532">
        <v>28082</v>
      </c>
    </row>
    <row r="1533" spans="1:7" x14ac:dyDescent="0.25">
      <c r="A1533" s="1">
        <v>44054</v>
      </c>
      <c r="B1533" s="2" t="s">
        <v>7</v>
      </c>
      <c r="C1533" s="2" t="s">
        <v>8</v>
      </c>
      <c r="D1533" s="2" t="s">
        <v>21</v>
      </c>
      <c r="E1533">
        <v>1900</v>
      </c>
      <c r="F1533" s="2" t="s">
        <v>12</v>
      </c>
      <c r="G1533">
        <v>23322</v>
      </c>
    </row>
    <row r="1534" spans="1:7" x14ac:dyDescent="0.25">
      <c r="A1534" s="1">
        <v>44054</v>
      </c>
      <c r="B1534" s="2" t="s">
        <v>7</v>
      </c>
      <c r="C1534" s="2" t="s">
        <v>8</v>
      </c>
      <c r="D1534" s="2" t="s">
        <v>21</v>
      </c>
      <c r="E1534">
        <v>1900</v>
      </c>
      <c r="F1534" s="2" t="s">
        <v>15</v>
      </c>
      <c r="G1534">
        <v>29361</v>
      </c>
    </row>
    <row r="1535" spans="1:7" x14ac:dyDescent="0.25">
      <c r="A1535" s="1">
        <v>44054</v>
      </c>
      <c r="B1535" s="2" t="s">
        <v>7</v>
      </c>
      <c r="C1535" s="2" t="s">
        <v>8</v>
      </c>
      <c r="D1535" s="2" t="s">
        <v>21</v>
      </c>
      <c r="E1535">
        <v>1900</v>
      </c>
      <c r="F1535" s="2" t="s">
        <v>20</v>
      </c>
      <c r="G1535">
        <v>17555</v>
      </c>
    </row>
    <row r="1536" spans="1:7" x14ac:dyDescent="0.25">
      <c r="A1536" s="1">
        <v>44054</v>
      </c>
      <c r="B1536" s="2" t="s">
        <v>7</v>
      </c>
      <c r="C1536" s="2" t="s">
        <v>8</v>
      </c>
      <c r="D1536" s="2" t="s">
        <v>21</v>
      </c>
      <c r="E1536">
        <v>1900</v>
      </c>
      <c r="F1536" s="2" t="s">
        <v>14</v>
      </c>
      <c r="G1536">
        <v>55063</v>
      </c>
    </row>
    <row r="1537" spans="1:7" x14ac:dyDescent="0.25">
      <c r="A1537" s="1">
        <v>44054</v>
      </c>
      <c r="B1537" s="2" t="s">
        <v>7</v>
      </c>
      <c r="C1537" s="2" t="s">
        <v>8</v>
      </c>
      <c r="D1537" s="2" t="s">
        <v>21</v>
      </c>
      <c r="E1537">
        <v>1900</v>
      </c>
      <c r="F1537" s="2" t="s">
        <v>17</v>
      </c>
      <c r="G1537">
        <v>11914</v>
      </c>
    </row>
    <row r="1538" spans="1:7" x14ac:dyDescent="0.25">
      <c r="A1538" s="1">
        <v>44053</v>
      </c>
      <c r="B1538" s="2" t="s">
        <v>7</v>
      </c>
      <c r="C1538" s="2" t="s">
        <v>8</v>
      </c>
      <c r="D1538" s="2" t="s">
        <v>21</v>
      </c>
      <c r="E1538">
        <v>1900</v>
      </c>
      <c r="F1538" s="2" t="s">
        <v>15</v>
      </c>
      <c r="G1538">
        <v>42870</v>
      </c>
    </row>
    <row r="1539" spans="1:7" x14ac:dyDescent="0.25">
      <c r="A1539" s="1">
        <v>44053</v>
      </c>
      <c r="B1539" s="2" t="s">
        <v>7</v>
      </c>
      <c r="C1539" s="2" t="s">
        <v>8</v>
      </c>
      <c r="D1539" s="2" t="s">
        <v>21</v>
      </c>
      <c r="E1539">
        <v>1900</v>
      </c>
      <c r="F1539" s="2" t="s">
        <v>11</v>
      </c>
      <c r="G1539">
        <v>22152</v>
      </c>
    </row>
    <row r="1540" spans="1:7" x14ac:dyDescent="0.25">
      <c r="A1540" s="1">
        <v>44053</v>
      </c>
      <c r="B1540" s="2" t="s">
        <v>7</v>
      </c>
      <c r="C1540" s="2" t="s">
        <v>8</v>
      </c>
      <c r="D1540" s="2" t="s">
        <v>21</v>
      </c>
      <c r="E1540">
        <v>1900</v>
      </c>
      <c r="F1540" s="2" t="s">
        <v>15</v>
      </c>
      <c r="G1540">
        <v>23152</v>
      </c>
    </row>
    <row r="1541" spans="1:7" x14ac:dyDescent="0.25">
      <c r="A1541" s="1">
        <v>44053</v>
      </c>
      <c r="B1541" s="2" t="s">
        <v>7</v>
      </c>
      <c r="C1541" s="2" t="s">
        <v>8</v>
      </c>
      <c r="D1541" s="2" t="s">
        <v>21</v>
      </c>
      <c r="E1541">
        <v>1900</v>
      </c>
      <c r="F1541" s="2" t="s">
        <v>10</v>
      </c>
      <c r="G1541">
        <v>55685</v>
      </c>
    </row>
    <row r="1542" spans="1:7" x14ac:dyDescent="0.25">
      <c r="A1542" s="1">
        <v>44053</v>
      </c>
      <c r="B1542" s="2" t="s">
        <v>7</v>
      </c>
      <c r="C1542" s="2" t="s">
        <v>8</v>
      </c>
      <c r="D1542" s="2" t="s">
        <v>21</v>
      </c>
      <c r="E1542">
        <v>1900</v>
      </c>
      <c r="F1542" s="2" t="s">
        <v>15</v>
      </c>
      <c r="G1542">
        <v>47108</v>
      </c>
    </row>
    <row r="1543" spans="1:7" x14ac:dyDescent="0.25">
      <c r="A1543" s="1">
        <v>44053</v>
      </c>
      <c r="B1543" s="2" t="s">
        <v>7</v>
      </c>
      <c r="C1543" s="2" t="s">
        <v>8</v>
      </c>
      <c r="D1543" s="2" t="s">
        <v>21</v>
      </c>
      <c r="E1543">
        <v>1900</v>
      </c>
      <c r="F1543" s="2" t="s">
        <v>20</v>
      </c>
      <c r="G1543">
        <v>52361</v>
      </c>
    </row>
    <row r="1544" spans="1:7" x14ac:dyDescent="0.25">
      <c r="A1544" s="1">
        <v>44053</v>
      </c>
      <c r="B1544" s="2" t="s">
        <v>7</v>
      </c>
      <c r="C1544" s="2" t="s">
        <v>8</v>
      </c>
      <c r="D1544" s="2" t="s">
        <v>21</v>
      </c>
      <c r="E1544">
        <v>1900</v>
      </c>
      <c r="F1544" s="2" t="s">
        <v>13</v>
      </c>
      <c r="G1544">
        <v>34595</v>
      </c>
    </row>
    <row r="1545" spans="1:7" x14ac:dyDescent="0.25">
      <c r="A1545" s="1">
        <v>44053</v>
      </c>
      <c r="B1545" s="2" t="s">
        <v>7</v>
      </c>
      <c r="C1545" s="2" t="s">
        <v>8</v>
      </c>
      <c r="D1545" s="2" t="s">
        <v>21</v>
      </c>
      <c r="E1545">
        <v>1900</v>
      </c>
      <c r="F1545" s="2" t="s">
        <v>13</v>
      </c>
      <c r="G1545">
        <v>48170</v>
      </c>
    </row>
    <row r="1546" spans="1:7" x14ac:dyDescent="0.25">
      <c r="A1546" s="1">
        <v>44047</v>
      </c>
      <c r="B1546" s="2" t="s">
        <v>7</v>
      </c>
      <c r="C1546" s="2" t="s">
        <v>8</v>
      </c>
      <c r="D1546" s="2" t="s">
        <v>21</v>
      </c>
      <c r="E1546">
        <v>1900</v>
      </c>
      <c r="F1546" s="2" t="s">
        <v>12</v>
      </c>
      <c r="G1546">
        <v>43292</v>
      </c>
    </row>
    <row r="1547" spans="1:7" x14ac:dyDescent="0.25">
      <c r="A1547" s="1">
        <v>44047</v>
      </c>
      <c r="B1547" s="2" t="s">
        <v>7</v>
      </c>
      <c r="C1547" s="2" t="s">
        <v>8</v>
      </c>
      <c r="D1547" s="2" t="s">
        <v>21</v>
      </c>
      <c r="E1547">
        <v>1900</v>
      </c>
      <c r="F1547" s="2" t="s">
        <v>14</v>
      </c>
      <c r="G1547">
        <v>53486</v>
      </c>
    </row>
    <row r="1548" spans="1:7" x14ac:dyDescent="0.25">
      <c r="A1548" s="1">
        <v>44047</v>
      </c>
      <c r="B1548" s="2" t="s">
        <v>7</v>
      </c>
      <c r="C1548" s="2" t="s">
        <v>8</v>
      </c>
      <c r="D1548" s="2" t="s">
        <v>21</v>
      </c>
      <c r="E1548">
        <v>1900</v>
      </c>
      <c r="F1548" s="2" t="s">
        <v>10</v>
      </c>
      <c r="G1548">
        <v>39288</v>
      </c>
    </row>
    <row r="1549" spans="1:7" x14ac:dyDescent="0.25">
      <c r="A1549" s="1">
        <v>44047</v>
      </c>
      <c r="B1549" s="2" t="s">
        <v>7</v>
      </c>
      <c r="C1549" s="2" t="s">
        <v>8</v>
      </c>
      <c r="D1549" s="2" t="s">
        <v>21</v>
      </c>
      <c r="E1549">
        <v>1900</v>
      </c>
      <c r="F1549" s="2" t="s">
        <v>14</v>
      </c>
      <c r="G1549">
        <v>12932</v>
      </c>
    </row>
    <row r="1550" spans="1:7" x14ac:dyDescent="0.25">
      <c r="A1550" s="1">
        <v>44047</v>
      </c>
      <c r="B1550" s="2" t="s">
        <v>7</v>
      </c>
      <c r="C1550" s="2" t="s">
        <v>8</v>
      </c>
      <c r="D1550" s="2" t="s">
        <v>21</v>
      </c>
      <c r="E1550">
        <v>1900</v>
      </c>
      <c r="F1550" s="2" t="s">
        <v>19</v>
      </c>
      <c r="G1550">
        <v>34994</v>
      </c>
    </row>
    <row r="1551" spans="1:7" x14ac:dyDescent="0.25">
      <c r="A1551" s="1">
        <v>44047</v>
      </c>
      <c r="B1551" s="2" t="s">
        <v>7</v>
      </c>
      <c r="C1551" s="2" t="s">
        <v>8</v>
      </c>
      <c r="D1551" s="2" t="s">
        <v>21</v>
      </c>
      <c r="E1551">
        <v>1900</v>
      </c>
      <c r="F1551" s="2" t="s">
        <v>20</v>
      </c>
      <c r="G1551">
        <v>39641</v>
      </c>
    </row>
    <row r="1552" spans="1:7" x14ac:dyDescent="0.25">
      <c r="A1552" s="1">
        <v>44047</v>
      </c>
      <c r="B1552" s="2" t="s">
        <v>7</v>
      </c>
      <c r="C1552" s="2" t="s">
        <v>8</v>
      </c>
      <c r="D1552" s="2" t="s">
        <v>21</v>
      </c>
      <c r="E1552">
        <v>1900</v>
      </c>
      <c r="F1552" s="2" t="s">
        <v>11</v>
      </c>
      <c r="G1552">
        <v>49532</v>
      </c>
    </row>
    <row r="1553" spans="1:7" x14ac:dyDescent="0.25">
      <c r="A1553" s="1">
        <v>44060</v>
      </c>
      <c r="B1553" s="2" t="s">
        <v>7</v>
      </c>
      <c r="C1553" s="2" t="s">
        <v>8</v>
      </c>
      <c r="D1553" s="2" t="s">
        <v>21</v>
      </c>
      <c r="E1553">
        <v>1900</v>
      </c>
      <c r="F1553" s="2" t="s">
        <v>13</v>
      </c>
      <c r="G1553">
        <v>36860</v>
      </c>
    </row>
    <row r="1554" spans="1:7" x14ac:dyDescent="0.25">
      <c r="A1554" s="1">
        <v>44060</v>
      </c>
      <c r="B1554" s="2" t="s">
        <v>7</v>
      </c>
      <c r="C1554" s="2" t="s">
        <v>8</v>
      </c>
      <c r="D1554" s="2" t="s">
        <v>21</v>
      </c>
      <c r="E1554">
        <v>1900</v>
      </c>
      <c r="F1554" s="2" t="s">
        <v>11</v>
      </c>
      <c r="G1554">
        <v>59988</v>
      </c>
    </row>
    <row r="1555" spans="1:7" x14ac:dyDescent="0.25">
      <c r="A1555" s="1">
        <v>44061</v>
      </c>
      <c r="B1555" s="2" t="s">
        <v>7</v>
      </c>
      <c r="C1555" s="2" t="s">
        <v>8</v>
      </c>
      <c r="D1555" s="2" t="s">
        <v>21</v>
      </c>
      <c r="E1555">
        <v>1900</v>
      </c>
      <c r="F1555" s="2" t="s">
        <v>17</v>
      </c>
      <c r="G1555">
        <v>35271</v>
      </c>
    </row>
    <row r="1556" spans="1:7" x14ac:dyDescent="0.25">
      <c r="A1556" s="1">
        <v>44061</v>
      </c>
      <c r="B1556" s="2" t="s">
        <v>7</v>
      </c>
      <c r="C1556" s="2" t="s">
        <v>8</v>
      </c>
      <c r="D1556" s="2" t="s">
        <v>21</v>
      </c>
      <c r="E1556">
        <v>1900</v>
      </c>
      <c r="F1556" s="2" t="s">
        <v>20</v>
      </c>
      <c r="G1556">
        <v>15053</v>
      </c>
    </row>
    <row r="1557" spans="1:7" x14ac:dyDescent="0.25">
      <c r="A1557" s="1">
        <v>44061</v>
      </c>
      <c r="B1557" s="2" t="s">
        <v>7</v>
      </c>
      <c r="C1557" s="2" t="s">
        <v>8</v>
      </c>
      <c r="D1557" s="2" t="s">
        <v>21</v>
      </c>
      <c r="E1557">
        <v>1900</v>
      </c>
      <c r="F1557" s="2" t="s">
        <v>13</v>
      </c>
      <c r="G1557">
        <v>59483</v>
      </c>
    </row>
    <row r="1558" spans="1:7" x14ac:dyDescent="0.25">
      <c r="A1558" s="1">
        <v>44061</v>
      </c>
      <c r="B1558" s="2" t="s">
        <v>7</v>
      </c>
      <c r="C1558" s="2" t="s">
        <v>8</v>
      </c>
      <c r="D1558" s="2" t="s">
        <v>21</v>
      </c>
      <c r="E1558">
        <v>1900</v>
      </c>
      <c r="F1558" s="2" t="s">
        <v>20</v>
      </c>
      <c r="G1558">
        <v>16041</v>
      </c>
    </row>
    <row r="1559" spans="1:7" x14ac:dyDescent="0.25">
      <c r="A1559" s="1">
        <v>44071</v>
      </c>
      <c r="B1559" s="2" t="s">
        <v>7</v>
      </c>
      <c r="C1559" s="2" t="s">
        <v>8</v>
      </c>
      <c r="D1559" s="2" t="s">
        <v>21</v>
      </c>
      <c r="E1559">
        <v>1900</v>
      </c>
      <c r="F1559" s="2" t="s">
        <v>15</v>
      </c>
      <c r="G1559">
        <v>54465</v>
      </c>
    </row>
    <row r="1560" spans="1:7" x14ac:dyDescent="0.25">
      <c r="A1560" s="1">
        <v>44049</v>
      </c>
      <c r="B1560" s="2" t="s">
        <v>7</v>
      </c>
      <c r="C1560" s="2" t="s">
        <v>8</v>
      </c>
      <c r="D1560" s="2" t="s">
        <v>21</v>
      </c>
      <c r="E1560">
        <v>1900</v>
      </c>
      <c r="F1560" s="2" t="s">
        <v>14</v>
      </c>
      <c r="G1560">
        <v>51784</v>
      </c>
    </row>
    <row r="1561" spans="1:7" x14ac:dyDescent="0.25">
      <c r="A1561" s="1">
        <v>44049</v>
      </c>
      <c r="B1561" s="2" t="s">
        <v>7</v>
      </c>
      <c r="C1561" s="2" t="s">
        <v>8</v>
      </c>
      <c r="D1561" s="2" t="s">
        <v>21</v>
      </c>
      <c r="E1561">
        <v>1900</v>
      </c>
      <c r="F1561" s="2" t="s">
        <v>15</v>
      </c>
      <c r="G1561">
        <v>14804</v>
      </c>
    </row>
    <row r="1562" spans="1:7" x14ac:dyDescent="0.25">
      <c r="A1562" s="1">
        <v>44049</v>
      </c>
      <c r="B1562" s="2" t="s">
        <v>7</v>
      </c>
      <c r="C1562" s="2" t="s">
        <v>8</v>
      </c>
      <c r="D1562" s="2" t="s">
        <v>21</v>
      </c>
      <c r="E1562">
        <v>1900</v>
      </c>
      <c r="F1562" s="2" t="s">
        <v>17</v>
      </c>
      <c r="G1562">
        <v>11627</v>
      </c>
    </row>
    <row r="1563" spans="1:7" x14ac:dyDescent="0.25">
      <c r="A1563" s="1">
        <v>44049</v>
      </c>
      <c r="B1563" s="2" t="s">
        <v>7</v>
      </c>
      <c r="C1563" s="2" t="s">
        <v>8</v>
      </c>
      <c r="D1563" s="2" t="s">
        <v>21</v>
      </c>
      <c r="E1563">
        <v>1900</v>
      </c>
      <c r="F1563" s="2" t="s">
        <v>19</v>
      </c>
      <c r="G1563">
        <v>56394</v>
      </c>
    </row>
    <row r="1564" spans="1:7" x14ac:dyDescent="0.25">
      <c r="A1564" s="1">
        <v>44049</v>
      </c>
      <c r="B1564" s="2" t="s">
        <v>7</v>
      </c>
      <c r="C1564" s="2" t="s">
        <v>8</v>
      </c>
      <c r="D1564" s="2" t="s">
        <v>21</v>
      </c>
      <c r="E1564">
        <v>1900</v>
      </c>
      <c r="F1564" s="2" t="s">
        <v>14</v>
      </c>
      <c r="G1564">
        <v>22199</v>
      </c>
    </row>
    <row r="1565" spans="1:7" x14ac:dyDescent="0.25">
      <c r="A1565" s="1">
        <v>44049</v>
      </c>
      <c r="B1565" s="2" t="s">
        <v>7</v>
      </c>
      <c r="C1565" s="2" t="s">
        <v>8</v>
      </c>
      <c r="D1565" s="2" t="s">
        <v>21</v>
      </c>
      <c r="E1565">
        <v>1900</v>
      </c>
      <c r="F1565" s="2" t="s">
        <v>11</v>
      </c>
      <c r="G1565">
        <v>39276</v>
      </c>
    </row>
    <row r="1566" spans="1:7" x14ac:dyDescent="0.25">
      <c r="A1566" s="1">
        <v>44049</v>
      </c>
      <c r="B1566" s="2" t="s">
        <v>7</v>
      </c>
      <c r="C1566" s="2" t="s">
        <v>8</v>
      </c>
      <c r="D1566" s="2" t="s">
        <v>21</v>
      </c>
      <c r="E1566">
        <v>1900</v>
      </c>
      <c r="F1566" s="2" t="s">
        <v>19</v>
      </c>
      <c r="G1566">
        <v>50031</v>
      </c>
    </row>
    <row r="1567" spans="1:7" x14ac:dyDescent="0.25">
      <c r="A1567" s="1">
        <v>44049</v>
      </c>
      <c r="B1567" s="2" t="s">
        <v>7</v>
      </c>
      <c r="C1567" s="2" t="s">
        <v>8</v>
      </c>
      <c r="D1567" s="2" t="s">
        <v>21</v>
      </c>
      <c r="E1567">
        <v>1900</v>
      </c>
      <c r="F1567" s="2" t="s">
        <v>11</v>
      </c>
      <c r="G1567">
        <v>27169</v>
      </c>
    </row>
    <row r="1568" spans="1:7" x14ac:dyDescent="0.25">
      <c r="A1568" s="1">
        <v>44066</v>
      </c>
      <c r="B1568" s="2" t="s">
        <v>7</v>
      </c>
      <c r="C1568" s="2" t="s">
        <v>8</v>
      </c>
      <c r="D1568" s="2" t="s">
        <v>21</v>
      </c>
      <c r="E1568">
        <v>1900</v>
      </c>
      <c r="F1568" s="2" t="s">
        <v>20</v>
      </c>
      <c r="G1568">
        <v>21051</v>
      </c>
    </row>
    <row r="1569" spans="1:7" x14ac:dyDescent="0.25">
      <c r="A1569" s="1">
        <v>44066</v>
      </c>
      <c r="B1569" s="2" t="s">
        <v>7</v>
      </c>
      <c r="C1569" s="2" t="s">
        <v>8</v>
      </c>
      <c r="D1569" s="2" t="s">
        <v>21</v>
      </c>
      <c r="E1569">
        <v>1900</v>
      </c>
      <c r="F1569" s="2" t="s">
        <v>13</v>
      </c>
      <c r="G1569">
        <v>56993</v>
      </c>
    </row>
    <row r="1570" spans="1:7" x14ac:dyDescent="0.25">
      <c r="A1570" s="1">
        <v>44066</v>
      </c>
      <c r="B1570" s="2" t="s">
        <v>7</v>
      </c>
      <c r="C1570" s="2" t="s">
        <v>8</v>
      </c>
      <c r="D1570" s="2" t="s">
        <v>21</v>
      </c>
      <c r="E1570">
        <v>1900</v>
      </c>
      <c r="F1570" s="2" t="s">
        <v>12</v>
      </c>
      <c r="G1570">
        <v>27010</v>
      </c>
    </row>
    <row r="1571" spans="1:7" x14ac:dyDescent="0.25">
      <c r="A1571" s="1">
        <v>44066</v>
      </c>
      <c r="B1571" s="2" t="s">
        <v>7</v>
      </c>
      <c r="C1571" s="2" t="s">
        <v>8</v>
      </c>
      <c r="D1571" s="2" t="s">
        <v>21</v>
      </c>
      <c r="E1571">
        <v>1900</v>
      </c>
      <c r="F1571" s="2" t="s">
        <v>20</v>
      </c>
      <c r="G1571">
        <v>45559</v>
      </c>
    </row>
    <row r="1572" spans="1:7" x14ac:dyDescent="0.25">
      <c r="A1572" s="1">
        <v>44066</v>
      </c>
      <c r="B1572" s="2" t="s">
        <v>7</v>
      </c>
      <c r="C1572" s="2" t="s">
        <v>8</v>
      </c>
      <c r="D1572" s="2" t="s">
        <v>21</v>
      </c>
      <c r="E1572">
        <v>1900</v>
      </c>
      <c r="F1572" s="2" t="s">
        <v>14</v>
      </c>
      <c r="G1572">
        <v>47662</v>
      </c>
    </row>
    <row r="1573" spans="1:7" x14ac:dyDescent="0.25">
      <c r="A1573" s="1">
        <v>44066</v>
      </c>
      <c r="B1573" s="2" t="s">
        <v>7</v>
      </c>
      <c r="C1573" s="2" t="s">
        <v>8</v>
      </c>
      <c r="D1573" s="2" t="s">
        <v>21</v>
      </c>
      <c r="E1573">
        <v>1900</v>
      </c>
      <c r="F1573" s="2" t="s">
        <v>17</v>
      </c>
      <c r="G1573">
        <v>58338</v>
      </c>
    </row>
    <row r="1574" spans="1:7" x14ac:dyDescent="0.25">
      <c r="A1574" s="1">
        <v>44066</v>
      </c>
      <c r="B1574" s="2" t="s">
        <v>7</v>
      </c>
      <c r="C1574" s="2" t="s">
        <v>8</v>
      </c>
      <c r="D1574" s="2" t="s">
        <v>21</v>
      </c>
      <c r="E1574">
        <v>1900</v>
      </c>
      <c r="F1574" s="2" t="s">
        <v>13</v>
      </c>
      <c r="G1574">
        <v>36286</v>
      </c>
    </row>
    <row r="1575" spans="1:7" x14ac:dyDescent="0.25">
      <c r="A1575" s="1">
        <v>44066</v>
      </c>
      <c r="B1575" s="2" t="s">
        <v>7</v>
      </c>
      <c r="C1575" s="2" t="s">
        <v>8</v>
      </c>
      <c r="D1575" s="2" t="s">
        <v>21</v>
      </c>
      <c r="E1575">
        <v>1900</v>
      </c>
      <c r="F1575" s="2" t="s">
        <v>12</v>
      </c>
      <c r="G1575">
        <v>30252</v>
      </c>
    </row>
    <row r="1576" spans="1:7" x14ac:dyDescent="0.25">
      <c r="A1576" s="1">
        <v>44066</v>
      </c>
      <c r="B1576" s="2" t="s">
        <v>7</v>
      </c>
      <c r="C1576" s="2" t="s">
        <v>8</v>
      </c>
      <c r="D1576" s="2" t="s">
        <v>21</v>
      </c>
      <c r="E1576">
        <v>1900</v>
      </c>
      <c r="F1576" s="2" t="s">
        <v>14</v>
      </c>
      <c r="G1576">
        <v>18311</v>
      </c>
    </row>
    <row r="1577" spans="1:7" x14ac:dyDescent="0.25">
      <c r="A1577" s="1">
        <v>44057</v>
      </c>
      <c r="B1577" s="2" t="s">
        <v>7</v>
      </c>
      <c r="C1577" s="2" t="s">
        <v>8</v>
      </c>
      <c r="D1577" s="2" t="s">
        <v>21</v>
      </c>
      <c r="E1577">
        <v>1900</v>
      </c>
      <c r="F1577" s="2" t="s">
        <v>20</v>
      </c>
      <c r="G1577">
        <v>53974</v>
      </c>
    </row>
    <row r="1578" spans="1:7" x14ac:dyDescent="0.25">
      <c r="A1578" s="1">
        <v>44057</v>
      </c>
      <c r="B1578" s="2" t="s">
        <v>7</v>
      </c>
      <c r="C1578" s="2" t="s">
        <v>8</v>
      </c>
      <c r="D1578" s="2" t="s">
        <v>21</v>
      </c>
      <c r="E1578">
        <v>1900</v>
      </c>
      <c r="F1578" s="2" t="s">
        <v>14</v>
      </c>
      <c r="G1578">
        <v>14628</v>
      </c>
    </row>
    <row r="1579" spans="1:7" x14ac:dyDescent="0.25">
      <c r="A1579" s="1">
        <v>44057</v>
      </c>
      <c r="B1579" s="2" t="s">
        <v>7</v>
      </c>
      <c r="C1579" s="2" t="s">
        <v>8</v>
      </c>
      <c r="D1579" s="2" t="s">
        <v>21</v>
      </c>
      <c r="E1579">
        <v>1900</v>
      </c>
      <c r="F1579" s="2" t="s">
        <v>13</v>
      </c>
      <c r="G1579">
        <v>29466</v>
      </c>
    </row>
    <row r="1580" spans="1:7" x14ac:dyDescent="0.25">
      <c r="A1580" s="1">
        <v>44057</v>
      </c>
      <c r="B1580" s="2" t="s">
        <v>7</v>
      </c>
      <c r="C1580" s="2" t="s">
        <v>8</v>
      </c>
      <c r="D1580" s="2" t="s">
        <v>21</v>
      </c>
      <c r="E1580">
        <v>1900</v>
      </c>
      <c r="F1580" s="2" t="s">
        <v>20</v>
      </c>
      <c r="G1580">
        <v>32162</v>
      </c>
    </row>
    <row r="1581" spans="1:7" x14ac:dyDescent="0.25">
      <c r="A1581" s="1">
        <v>44057</v>
      </c>
      <c r="B1581" s="2" t="s">
        <v>7</v>
      </c>
      <c r="C1581" s="2" t="s">
        <v>8</v>
      </c>
      <c r="D1581" s="2" t="s">
        <v>21</v>
      </c>
      <c r="E1581">
        <v>1900</v>
      </c>
      <c r="F1581" s="2" t="s">
        <v>11</v>
      </c>
      <c r="G1581">
        <v>40441</v>
      </c>
    </row>
    <row r="1582" spans="1:7" x14ac:dyDescent="0.25">
      <c r="A1582" s="1">
        <v>44057</v>
      </c>
      <c r="B1582" s="2" t="s">
        <v>7</v>
      </c>
      <c r="C1582" s="2" t="s">
        <v>8</v>
      </c>
      <c r="D1582" s="2" t="s">
        <v>21</v>
      </c>
      <c r="E1582">
        <v>1900</v>
      </c>
      <c r="F1582" s="2" t="s">
        <v>18</v>
      </c>
      <c r="G1582">
        <v>51700</v>
      </c>
    </row>
    <row r="1583" spans="1:7" x14ac:dyDescent="0.25">
      <c r="A1583" s="1">
        <v>44080</v>
      </c>
      <c r="B1583" s="2" t="s">
        <v>7</v>
      </c>
      <c r="C1583" s="2" t="s">
        <v>8</v>
      </c>
      <c r="D1583" s="2" t="s">
        <v>21</v>
      </c>
      <c r="E1583">
        <v>1900</v>
      </c>
      <c r="F1583" s="2" t="s">
        <v>20</v>
      </c>
      <c r="G1583">
        <v>38396</v>
      </c>
    </row>
    <row r="1584" spans="1:7" x14ac:dyDescent="0.25">
      <c r="A1584" s="1">
        <v>44095</v>
      </c>
      <c r="B1584" s="2" t="s">
        <v>7</v>
      </c>
      <c r="C1584" s="2" t="s">
        <v>8</v>
      </c>
      <c r="D1584" s="2" t="s">
        <v>21</v>
      </c>
      <c r="E1584">
        <v>1900</v>
      </c>
      <c r="F1584" s="2" t="s">
        <v>18</v>
      </c>
      <c r="G1584">
        <v>35931</v>
      </c>
    </row>
    <row r="1585" spans="1:7" x14ac:dyDescent="0.25">
      <c r="A1585" s="1">
        <v>44095</v>
      </c>
      <c r="B1585" s="2" t="s">
        <v>7</v>
      </c>
      <c r="C1585" s="2" t="s">
        <v>8</v>
      </c>
      <c r="D1585" s="2" t="s">
        <v>21</v>
      </c>
      <c r="E1585">
        <v>1900</v>
      </c>
      <c r="F1585" s="2" t="s">
        <v>17</v>
      </c>
      <c r="G1585">
        <v>18955</v>
      </c>
    </row>
    <row r="1586" spans="1:7" x14ac:dyDescent="0.25">
      <c r="A1586" s="1">
        <v>44095</v>
      </c>
      <c r="B1586" s="2" t="s">
        <v>7</v>
      </c>
      <c r="C1586" s="2" t="s">
        <v>8</v>
      </c>
      <c r="D1586" s="2" t="s">
        <v>21</v>
      </c>
      <c r="E1586">
        <v>1900</v>
      </c>
      <c r="F1586" s="2" t="s">
        <v>13</v>
      </c>
      <c r="G1586">
        <v>22211</v>
      </c>
    </row>
    <row r="1587" spans="1:7" x14ac:dyDescent="0.25">
      <c r="A1587" s="1">
        <v>44078</v>
      </c>
      <c r="B1587" s="2" t="s">
        <v>7</v>
      </c>
      <c r="C1587" s="2" t="s">
        <v>8</v>
      </c>
      <c r="D1587" s="2" t="s">
        <v>21</v>
      </c>
      <c r="E1587">
        <v>1900</v>
      </c>
      <c r="F1587" s="2" t="s">
        <v>19</v>
      </c>
      <c r="G1587">
        <v>46927</v>
      </c>
    </row>
    <row r="1588" spans="1:7" x14ac:dyDescent="0.25">
      <c r="A1588" s="1">
        <v>44078</v>
      </c>
      <c r="B1588" s="2" t="s">
        <v>7</v>
      </c>
      <c r="C1588" s="2" t="s">
        <v>8</v>
      </c>
      <c r="D1588" s="2" t="s">
        <v>21</v>
      </c>
      <c r="E1588">
        <v>1900</v>
      </c>
      <c r="F1588" s="2" t="s">
        <v>13</v>
      </c>
      <c r="G1588">
        <v>58587</v>
      </c>
    </row>
    <row r="1589" spans="1:7" x14ac:dyDescent="0.25">
      <c r="A1589" s="1">
        <v>44078</v>
      </c>
      <c r="B1589" s="2" t="s">
        <v>7</v>
      </c>
      <c r="C1589" s="2" t="s">
        <v>8</v>
      </c>
      <c r="D1589" s="2" t="s">
        <v>21</v>
      </c>
      <c r="E1589">
        <v>1900</v>
      </c>
      <c r="F1589" s="2" t="s">
        <v>11</v>
      </c>
      <c r="G1589">
        <v>20638</v>
      </c>
    </row>
    <row r="1590" spans="1:7" x14ac:dyDescent="0.25">
      <c r="A1590" s="1">
        <v>44078</v>
      </c>
      <c r="B1590" s="2" t="s">
        <v>7</v>
      </c>
      <c r="C1590" s="2" t="s">
        <v>8</v>
      </c>
      <c r="D1590" s="2" t="s">
        <v>21</v>
      </c>
      <c r="E1590">
        <v>1900</v>
      </c>
      <c r="F1590" s="2" t="s">
        <v>16</v>
      </c>
      <c r="G1590">
        <v>49703</v>
      </c>
    </row>
    <row r="1591" spans="1:7" x14ac:dyDescent="0.25">
      <c r="A1591" s="1">
        <v>44078</v>
      </c>
      <c r="B1591" s="2" t="s">
        <v>7</v>
      </c>
      <c r="C1591" s="2" t="s">
        <v>8</v>
      </c>
      <c r="D1591" s="2" t="s">
        <v>21</v>
      </c>
      <c r="E1591">
        <v>1900</v>
      </c>
      <c r="F1591" s="2" t="s">
        <v>20</v>
      </c>
      <c r="G1591">
        <v>54223</v>
      </c>
    </row>
    <row r="1592" spans="1:7" x14ac:dyDescent="0.25">
      <c r="A1592" s="1">
        <v>44078</v>
      </c>
      <c r="B1592" s="2" t="s">
        <v>7</v>
      </c>
      <c r="C1592" s="2" t="s">
        <v>8</v>
      </c>
      <c r="D1592" s="2" t="s">
        <v>21</v>
      </c>
      <c r="E1592">
        <v>1900</v>
      </c>
      <c r="F1592" s="2" t="s">
        <v>15</v>
      </c>
      <c r="G1592">
        <v>19506</v>
      </c>
    </row>
    <row r="1593" spans="1:7" x14ac:dyDescent="0.25">
      <c r="A1593" s="1">
        <v>44078</v>
      </c>
      <c r="B1593" s="2" t="s">
        <v>7</v>
      </c>
      <c r="C1593" s="2" t="s">
        <v>8</v>
      </c>
      <c r="D1593" s="2" t="s">
        <v>21</v>
      </c>
      <c r="E1593">
        <v>1900</v>
      </c>
      <c r="F1593" s="2" t="s">
        <v>13</v>
      </c>
      <c r="G1593">
        <v>25554</v>
      </c>
    </row>
    <row r="1594" spans="1:7" x14ac:dyDescent="0.25">
      <c r="A1594" s="1">
        <v>44078</v>
      </c>
      <c r="B1594" s="2" t="s">
        <v>7</v>
      </c>
      <c r="C1594" s="2" t="s">
        <v>8</v>
      </c>
      <c r="D1594" s="2" t="s">
        <v>21</v>
      </c>
      <c r="E1594">
        <v>1900</v>
      </c>
      <c r="F1594" s="2" t="s">
        <v>10</v>
      </c>
      <c r="G1594">
        <v>48304</v>
      </c>
    </row>
    <row r="1595" spans="1:7" x14ac:dyDescent="0.25">
      <c r="A1595" s="1">
        <v>44078</v>
      </c>
      <c r="B1595" s="2" t="s">
        <v>7</v>
      </c>
      <c r="C1595" s="2" t="s">
        <v>8</v>
      </c>
      <c r="D1595" s="2" t="s">
        <v>21</v>
      </c>
      <c r="E1595">
        <v>1900</v>
      </c>
      <c r="F1595" s="2" t="s">
        <v>16</v>
      </c>
      <c r="G1595">
        <v>18434</v>
      </c>
    </row>
    <row r="1596" spans="1:7" x14ac:dyDescent="0.25">
      <c r="A1596" s="1">
        <v>44099</v>
      </c>
      <c r="B1596" s="2" t="s">
        <v>7</v>
      </c>
      <c r="C1596" s="2" t="s">
        <v>8</v>
      </c>
      <c r="D1596" s="2" t="s">
        <v>21</v>
      </c>
      <c r="E1596">
        <v>1900</v>
      </c>
      <c r="F1596" s="2" t="s">
        <v>12</v>
      </c>
      <c r="G1596">
        <v>46024</v>
      </c>
    </row>
    <row r="1597" spans="1:7" x14ac:dyDescent="0.25">
      <c r="A1597" s="1">
        <v>44099</v>
      </c>
      <c r="B1597" s="2" t="s">
        <v>7</v>
      </c>
      <c r="C1597" s="2" t="s">
        <v>8</v>
      </c>
      <c r="D1597" s="2" t="s">
        <v>21</v>
      </c>
      <c r="E1597">
        <v>1900</v>
      </c>
      <c r="F1597" s="2" t="s">
        <v>17</v>
      </c>
      <c r="G1597">
        <v>32943</v>
      </c>
    </row>
    <row r="1598" spans="1:7" x14ac:dyDescent="0.25">
      <c r="A1598" s="1">
        <v>44092</v>
      </c>
      <c r="B1598" s="2" t="s">
        <v>7</v>
      </c>
      <c r="C1598" s="2" t="s">
        <v>8</v>
      </c>
      <c r="D1598" s="2" t="s">
        <v>21</v>
      </c>
      <c r="E1598">
        <v>1900</v>
      </c>
      <c r="F1598" s="2" t="s">
        <v>20</v>
      </c>
      <c r="G1598">
        <v>16264</v>
      </c>
    </row>
    <row r="1599" spans="1:7" x14ac:dyDescent="0.25">
      <c r="A1599" s="1">
        <v>44092</v>
      </c>
      <c r="B1599" s="2" t="s">
        <v>7</v>
      </c>
      <c r="C1599" s="2" t="s">
        <v>8</v>
      </c>
      <c r="D1599" s="2" t="s">
        <v>21</v>
      </c>
      <c r="E1599">
        <v>1900</v>
      </c>
      <c r="F1599" s="2" t="s">
        <v>16</v>
      </c>
      <c r="G1599">
        <v>53496</v>
      </c>
    </row>
    <row r="1600" spans="1:7" x14ac:dyDescent="0.25">
      <c r="A1600" s="1">
        <v>44100</v>
      </c>
      <c r="B1600" s="2" t="s">
        <v>7</v>
      </c>
      <c r="C1600" s="2" t="s">
        <v>8</v>
      </c>
      <c r="D1600" s="2" t="s">
        <v>21</v>
      </c>
      <c r="E1600">
        <v>1900</v>
      </c>
      <c r="F1600" s="2" t="s">
        <v>15</v>
      </c>
      <c r="G1600">
        <v>40731</v>
      </c>
    </row>
    <row r="1601" spans="1:7" x14ac:dyDescent="0.25">
      <c r="A1601" s="1">
        <v>44100</v>
      </c>
      <c r="B1601" s="2" t="s">
        <v>7</v>
      </c>
      <c r="C1601" s="2" t="s">
        <v>8</v>
      </c>
      <c r="D1601" s="2" t="s">
        <v>21</v>
      </c>
      <c r="E1601">
        <v>1900</v>
      </c>
      <c r="F1601" s="2" t="s">
        <v>20</v>
      </c>
      <c r="G1601">
        <v>53297</v>
      </c>
    </row>
    <row r="1602" spans="1:7" x14ac:dyDescent="0.25">
      <c r="A1602" s="1">
        <v>44100</v>
      </c>
      <c r="B1602" s="2" t="s">
        <v>7</v>
      </c>
      <c r="C1602" s="2" t="s">
        <v>8</v>
      </c>
      <c r="D1602" s="2" t="s">
        <v>21</v>
      </c>
      <c r="E1602">
        <v>1900</v>
      </c>
      <c r="F1602" s="2" t="s">
        <v>17</v>
      </c>
      <c r="G1602">
        <v>19192</v>
      </c>
    </row>
    <row r="1603" spans="1:7" x14ac:dyDescent="0.25">
      <c r="A1603" s="1">
        <v>44100</v>
      </c>
      <c r="B1603" s="2" t="s">
        <v>7</v>
      </c>
      <c r="C1603" s="2" t="s">
        <v>8</v>
      </c>
      <c r="D1603" s="2" t="s">
        <v>21</v>
      </c>
      <c r="E1603">
        <v>1900</v>
      </c>
      <c r="F1603" s="2" t="s">
        <v>10</v>
      </c>
      <c r="G1603">
        <v>45180</v>
      </c>
    </row>
    <row r="1604" spans="1:7" x14ac:dyDescent="0.25">
      <c r="A1604" s="1">
        <v>44100</v>
      </c>
      <c r="B1604" s="2" t="s">
        <v>7</v>
      </c>
      <c r="C1604" s="2" t="s">
        <v>8</v>
      </c>
      <c r="D1604" s="2" t="s">
        <v>21</v>
      </c>
      <c r="E1604">
        <v>1900</v>
      </c>
      <c r="F1604" s="2" t="s">
        <v>19</v>
      </c>
      <c r="G1604">
        <v>59570</v>
      </c>
    </row>
    <row r="1605" spans="1:7" x14ac:dyDescent="0.25">
      <c r="A1605" s="1">
        <v>44100</v>
      </c>
      <c r="B1605" s="2" t="s">
        <v>7</v>
      </c>
      <c r="C1605" s="2" t="s">
        <v>8</v>
      </c>
      <c r="D1605" s="2" t="s">
        <v>21</v>
      </c>
      <c r="E1605">
        <v>1900</v>
      </c>
      <c r="F1605" s="2" t="s">
        <v>11</v>
      </c>
      <c r="G1605">
        <v>31263</v>
      </c>
    </row>
    <row r="1606" spans="1:7" x14ac:dyDescent="0.25">
      <c r="A1606" s="1">
        <v>44100</v>
      </c>
      <c r="B1606" s="2" t="s">
        <v>7</v>
      </c>
      <c r="C1606" s="2" t="s">
        <v>8</v>
      </c>
      <c r="D1606" s="2" t="s">
        <v>21</v>
      </c>
      <c r="E1606">
        <v>1900</v>
      </c>
      <c r="F1606" s="2" t="s">
        <v>17</v>
      </c>
      <c r="G1606">
        <v>15464</v>
      </c>
    </row>
    <row r="1607" spans="1:7" x14ac:dyDescent="0.25">
      <c r="A1607" s="1">
        <v>44100</v>
      </c>
      <c r="B1607" s="2" t="s">
        <v>7</v>
      </c>
      <c r="C1607" s="2" t="s">
        <v>8</v>
      </c>
      <c r="D1607" s="2" t="s">
        <v>21</v>
      </c>
      <c r="E1607">
        <v>1900</v>
      </c>
      <c r="F1607" s="2" t="s">
        <v>16</v>
      </c>
      <c r="G1607">
        <v>12211</v>
      </c>
    </row>
    <row r="1608" spans="1:7" x14ac:dyDescent="0.25">
      <c r="A1608" s="1">
        <v>44100</v>
      </c>
      <c r="B1608" s="2" t="s">
        <v>7</v>
      </c>
      <c r="C1608" s="2" t="s">
        <v>8</v>
      </c>
      <c r="D1608" s="2" t="s">
        <v>21</v>
      </c>
      <c r="E1608">
        <v>1900</v>
      </c>
      <c r="F1608" s="2" t="s">
        <v>20</v>
      </c>
      <c r="G1608">
        <v>32190</v>
      </c>
    </row>
    <row r="1609" spans="1:7" x14ac:dyDescent="0.25">
      <c r="A1609" s="1">
        <v>44100</v>
      </c>
      <c r="B1609" s="2" t="s">
        <v>7</v>
      </c>
      <c r="C1609" s="2" t="s">
        <v>8</v>
      </c>
      <c r="D1609" s="2" t="s">
        <v>21</v>
      </c>
      <c r="E1609">
        <v>1900</v>
      </c>
      <c r="F1609" s="2" t="s">
        <v>12</v>
      </c>
      <c r="G1609">
        <v>34736</v>
      </c>
    </row>
    <row r="1610" spans="1:7" x14ac:dyDescent="0.25">
      <c r="A1610" s="1">
        <v>44100</v>
      </c>
      <c r="B1610" s="2" t="s">
        <v>7</v>
      </c>
      <c r="C1610" s="2" t="s">
        <v>8</v>
      </c>
      <c r="D1610" s="2" t="s">
        <v>21</v>
      </c>
      <c r="E1610">
        <v>1900</v>
      </c>
      <c r="F1610" s="2" t="s">
        <v>13</v>
      </c>
      <c r="G1610">
        <v>24358</v>
      </c>
    </row>
    <row r="1611" spans="1:7" x14ac:dyDescent="0.25">
      <c r="A1611" s="1">
        <v>44078</v>
      </c>
      <c r="B1611" s="2" t="s">
        <v>7</v>
      </c>
      <c r="C1611" s="2" t="s">
        <v>8</v>
      </c>
      <c r="D1611" s="2" t="s">
        <v>21</v>
      </c>
      <c r="E1611">
        <v>1900</v>
      </c>
      <c r="F1611" s="2" t="s">
        <v>13</v>
      </c>
      <c r="G1611">
        <v>11995</v>
      </c>
    </row>
    <row r="1612" spans="1:7" x14ac:dyDescent="0.25">
      <c r="A1612" s="1">
        <v>44078</v>
      </c>
      <c r="B1612" s="2" t="s">
        <v>7</v>
      </c>
      <c r="C1612" s="2" t="s">
        <v>8</v>
      </c>
      <c r="D1612" s="2" t="s">
        <v>21</v>
      </c>
      <c r="E1612">
        <v>1900</v>
      </c>
      <c r="F1612" s="2" t="s">
        <v>12</v>
      </c>
      <c r="G1612">
        <v>42814</v>
      </c>
    </row>
    <row r="1613" spans="1:7" x14ac:dyDescent="0.25">
      <c r="A1613" s="1">
        <v>44090</v>
      </c>
      <c r="B1613" s="2" t="s">
        <v>7</v>
      </c>
      <c r="C1613" s="2" t="s">
        <v>8</v>
      </c>
      <c r="D1613" s="2" t="s">
        <v>21</v>
      </c>
      <c r="E1613">
        <v>1900</v>
      </c>
      <c r="F1613" s="2" t="s">
        <v>20</v>
      </c>
      <c r="G1613">
        <v>26594</v>
      </c>
    </row>
    <row r="1614" spans="1:7" x14ac:dyDescent="0.25">
      <c r="A1614" s="1">
        <v>44090</v>
      </c>
      <c r="B1614" s="2" t="s">
        <v>7</v>
      </c>
      <c r="C1614" s="2" t="s">
        <v>8</v>
      </c>
      <c r="D1614" s="2" t="s">
        <v>21</v>
      </c>
      <c r="E1614">
        <v>1900</v>
      </c>
      <c r="F1614" s="2" t="s">
        <v>11</v>
      </c>
      <c r="G1614">
        <v>29269</v>
      </c>
    </row>
    <row r="1615" spans="1:7" x14ac:dyDescent="0.25">
      <c r="A1615" s="1">
        <v>44090</v>
      </c>
      <c r="B1615" s="2" t="s">
        <v>7</v>
      </c>
      <c r="C1615" s="2" t="s">
        <v>8</v>
      </c>
      <c r="D1615" s="2" t="s">
        <v>21</v>
      </c>
      <c r="E1615">
        <v>1900</v>
      </c>
      <c r="F1615" s="2" t="s">
        <v>15</v>
      </c>
      <c r="G1615">
        <v>19506</v>
      </c>
    </row>
    <row r="1616" spans="1:7" x14ac:dyDescent="0.25">
      <c r="A1616" s="1">
        <v>44090</v>
      </c>
      <c r="B1616" s="2" t="s">
        <v>7</v>
      </c>
      <c r="C1616" s="2" t="s">
        <v>8</v>
      </c>
      <c r="D1616" s="2" t="s">
        <v>21</v>
      </c>
      <c r="E1616">
        <v>1900</v>
      </c>
      <c r="F1616" s="2" t="s">
        <v>13</v>
      </c>
      <c r="G1616">
        <v>37268</v>
      </c>
    </row>
    <row r="1617" spans="1:7" x14ac:dyDescent="0.25">
      <c r="A1617" s="1">
        <v>44090</v>
      </c>
      <c r="B1617" s="2" t="s">
        <v>7</v>
      </c>
      <c r="C1617" s="2" t="s">
        <v>8</v>
      </c>
      <c r="D1617" s="2" t="s">
        <v>21</v>
      </c>
      <c r="E1617">
        <v>1900</v>
      </c>
      <c r="F1617" s="2" t="s">
        <v>20</v>
      </c>
      <c r="G1617">
        <v>55855</v>
      </c>
    </row>
    <row r="1618" spans="1:7" x14ac:dyDescent="0.25">
      <c r="A1618" s="1">
        <v>44090</v>
      </c>
      <c r="B1618" s="2" t="s">
        <v>7</v>
      </c>
      <c r="C1618" s="2" t="s">
        <v>8</v>
      </c>
      <c r="D1618" s="2" t="s">
        <v>21</v>
      </c>
      <c r="E1618">
        <v>1900</v>
      </c>
      <c r="F1618" s="2" t="s">
        <v>17</v>
      </c>
      <c r="G1618">
        <v>18159</v>
      </c>
    </row>
    <row r="1619" spans="1:7" x14ac:dyDescent="0.25">
      <c r="A1619" s="1">
        <v>44090</v>
      </c>
      <c r="B1619" s="2" t="s">
        <v>7</v>
      </c>
      <c r="C1619" s="2" t="s">
        <v>8</v>
      </c>
      <c r="D1619" s="2" t="s">
        <v>21</v>
      </c>
      <c r="E1619">
        <v>1900</v>
      </c>
      <c r="F1619" s="2" t="s">
        <v>15</v>
      </c>
      <c r="G1619">
        <v>44527</v>
      </c>
    </row>
    <row r="1620" spans="1:7" x14ac:dyDescent="0.25">
      <c r="A1620" s="1">
        <v>44090</v>
      </c>
      <c r="B1620" s="2" t="s">
        <v>7</v>
      </c>
      <c r="C1620" s="2" t="s">
        <v>8</v>
      </c>
      <c r="D1620" s="2" t="s">
        <v>21</v>
      </c>
      <c r="E1620">
        <v>1900</v>
      </c>
      <c r="F1620" s="2" t="s">
        <v>13</v>
      </c>
      <c r="G1620">
        <v>35666</v>
      </c>
    </row>
    <row r="1621" spans="1:7" x14ac:dyDescent="0.25">
      <c r="A1621" s="1">
        <v>44090</v>
      </c>
      <c r="B1621" s="2" t="s">
        <v>7</v>
      </c>
      <c r="C1621" s="2" t="s">
        <v>8</v>
      </c>
      <c r="D1621" s="2" t="s">
        <v>21</v>
      </c>
      <c r="E1621">
        <v>1900</v>
      </c>
      <c r="F1621" s="2" t="s">
        <v>18</v>
      </c>
      <c r="G1621">
        <v>52449</v>
      </c>
    </row>
    <row r="1622" spans="1:7" x14ac:dyDescent="0.25">
      <c r="A1622" s="1">
        <v>44090</v>
      </c>
      <c r="B1622" s="2" t="s">
        <v>7</v>
      </c>
      <c r="C1622" s="2" t="s">
        <v>8</v>
      </c>
      <c r="D1622" s="2" t="s">
        <v>21</v>
      </c>
      <c r="E1622">
        <v>1900</v>
      </c>
      <c r="F1622" s="2" t="s">
        <v>12</v>
      </c>
      <c r="G1622">
        <v>26021</v>
      </c>
    </row>
    <row r="1623" spans="1:7" x14ac:dyDescent="0.25">
      <c r="A1623" s="1">
        <v>44090</v>
      </c>
      <c r="B1623" s="2" t="s">
        <v>7</v>
      </c>
      <c r="C1623" s="2" t="s">
        <v>8</v>
      </c>
      <c r="D1623" s="2" t="s">
        <v>21</v>
      </c>
      <c r="E1623">
        <v>1900</v>
      </c>
      <c r="F1623" s="2" t="s">
        <v>19</v>
      </c>
      <c r="G1623">
        <v>28881</v>
      </c>
    </row>
    <row r="1624" spans="1:7" x14ac:dyDescent="0.25">
      <c r="A1624" s="1">
        <v>44098</v>
      </c>
      <c r="B1624" s="2" t="s">
        <v>7</v>
      </c>
      <c r="C1624" s="2" t="s">
        <v>8</v>
      </c>
      <c r="D1624" s="2" t="s">
        <v>21</v>
      </c>
      <c r="E1624">
        <v>1900</v>
      </c>
      <c r="F1624" s="2" t="s">
        <v>19</v>
      </c>
      <c r="G1624">
        <v>53412</v>
      </c>
    </row>
    <row r="1625" spans="1:7" x14ac:dyDescent="0.25">
      <c r="A1625" s="1">
        <v>44098</v>
      </c>
      <c r="B1625" s="2" t="s">
        <v>7</v>
      </c>
      <c r="C1625" s="2" t="s">
        <v>8</v>
      </c>
      <c r="D1625" s="2" t="s">
        <v>21</v>
      </c>
      <c r="E1625">
        <v>1900</v>
      </c>
      <c r="F1625" s="2" t="s">
        <v>12</v>
      </c>
      <c r="G1625">
        <v>34625</v>
      </c>
    </row>
    <row r="1626" spans="1:7" x14ac:dyDescent="0.25">
      <c r="A1626" s="1">
        <v>44098</v>
      </c>
      <c r="B1626" s="2" t="s">
        <v>7</v>
      </c>
      <c r="C1626" s="2" t="s">
        <v>8</v>
      </c>
      <c r="D1626" s="2" t="s">
        <v>21</v>
      </c>
      <c r="E1626">
        <v>1900</v>
      </c>
      <c r="F1626" s="2" t="s">
        <v>10</v>
      </c>
      <c r="G1626">
        <v>54455</v>
      </c>
    </row>
    <row r="1627" spans="1:7" x14ac:dyDescent="0.25">
      <c r="A1627" s="1">
        <v>44098</v>
      </c>
      <c r="B1627" s="2" t="s">
        <v>7</v>
      </c>
      <c r="C1627" s="2" t="s">
        <v>8</v>
      </c>
      <c r="D1627" s="2" t="s">
        <v>21</v>
      </c>
      <c r="E1627">
        <v>1900</v>
      </c>
      <c r="F1627" s="2" t="s">
        <v>13</v>
      </c>
      <c r="G1627">
        <v>30730</v>
      </c>
    </row>
    <row r="1628" spans="1:7" x14ac:dyDescent="0.25">
      <c r="A1628" s="1">
        <v>44098</v>
      </c>
      <c r="B1628" s="2" t="s">
        <v>7</v>
      </c>
      <c r="C1628" s="2" t="s">
        <v>8</v>
      </c>
      <c r="D1628" s="2" t="s">
        <v>21</v>
      </c>
      <c r="E1628">
        <v>1900</v>
      </c>
      <c r="F1628" s="2" t="s">
        <v>12</v>
      </c>
      <c r="G1628">
        <v>38498</v>
      </c>
    </row>
    <row r="1629" spans="1:7" x14ac:dyDescent="0.25">
      <c r="A1629" s="1">
        <v>44098</v>
      </c>
      <c r="B1629" s="2" t="s">
        <v>7</v>
      </c>
      <c r="C1629" s="2" t="s">
        <v>8</v>
      </c>
      <c r="D1629" s="2" t="s">
        <v>21</v>
      </c>
      <c r="E1629">
        <v>1900</v>
      </c>
      <c r="F1629" s="2" t="s">
        <v>19</v>
      </c>
      <c r="G1629">
        <v>34350</v>
      </c>
    </row>
    <row r="1630" spans="1:7" x14ac:dyDescent="0.25">
      <c r="A1630" s="1">
        <v>44094</v>
      </c>
      <c r="B1630" s="2" t="s">
        <v>7</v>
      </c>
      <c r="C1630" s="2" t="s">
        <v>8</v>
      </c>
      <c r="D1630" s="2" t="s">
        <v>21</v>
      </c>
      <c r="E1630">
        <v>1900</v>
      </c>
      <c r="F1630" s="2" t="s">
        <v>17</v>
      </c>
      <c r="G1630">
        <v>40223</v>
      </c>
    </row>
    <row r="1631" spans="1:7" x14ac:dyDescent="0.25">
      <c r="A1631" s="1">
        <v>44094</v>
      </c>
      <c r="B1631" s="2" t="s">
        <v>7</v>
      </c>
      <c r="C1631" s="2" t="s">
        <v>8</v>
      </c>
      <c r="D1631" s="2" t="s">
        <v>21</v>
      </c>
      <c r="E1631">
        <v>1900</v>
      </c>
      <c r="F1631" s="2" t="s">
        <v>11</v>
      </c>
      <c r="G1631">
        <v>11492</v>
      </c>
    </row>
    <row r="1632" spans="1:7" x14ac:dyDescent="0.25">
      <c r="A1632" s="1">
        <v>44094</v>
      </c>
      <c r="B1632" s="2" t="s">
        <v>7</v>
      </c>
      <c r="C1632" s="2" t="s">
        <v>8</v>
      </c>
      <c r="D1632" s="2" t="s">
        <v>21</v>
      </c>
      <c r="E1632">
        <v>1900</v>
      </c>
      <c r="F1632" s="2" t="s">
        <v>14</v>
      </c>
      <c r="G1632">
        <v>44650</v>
      </c>
    </row>
    <row r="1633" spans="1:7" x14ac:dyDescent="0.25">
      <c r="A1633" s="1">
        <v>44094</v>
      </c>
      <c r="B1633" s="2" t="s">
        <v>7</v>
      </c>
      <c r="C1633" s="2" t="s">
        <v>8</v>
      </c>
      <c r="D1633" s="2" t="s">
        <v>21</v>
      </c>
      <c r="E1633">
        <v>1900</v>
      </c>
      <c r="F1633" s="2" t="s">
        <v>18</v>
      </c>
      <c r="G1633">
        <v>26412</v>
      </c>
    </row>
    <row r="1634" spans="1:7" x14ac:dyDescent="0.25">
      <c r="A1634" s="1">
        <v>44094</v>
      </c>
      <c r="B1634" s="2" t="s">
        <v>7</v>
      </c>
      <c r="C1634" s="2" t="s">
        <v>8</v>
      </c>
      <c r="D1634" s="2" t="s">
        <v>21</v>
      </c>
      <c r="E1634">
        <v>1900</v>
      </c>
      <c r="F1634" s="2" t="s">
        <v>13</v>
      </c>
      <c r="G1634">
        <v>20243</v>
      </c>
    </row>
    <row r="1635" spans="1:7" x14ac:dyDescent="0.25">
      <c r="A1635" s="1">
        <v>44092</v>
      </c>
      <c r="B1635" s="2" t="s">
        <v>7</v>
      </c>
      <c r="C1635" s="2" t="s">
        <v>8</v>
      </c>
      <c r="D1635" s="2" t="s">
        <v>21</v>
      </c>
      <c r="E1635">
        <v>1900</v>
      </c>
      <c r="F1635" s="2" t="s">
        <v>20</v>
      </c>
      <c r="G1635">
        <v>13251</v>
      </c>
    </row>
    <row r="1636" spans="1:7" x14ac:dyDescent="0.25">
      <c r="A1636" s="1">
        <v>44092</v>
      </c>
      <c r="B1636" s="2" t="s">
        <v>7</v>
      </c>
      <c r="C1636" s="2" t="s">
        <v>8</v>
      </c>
      <c r="D1636" s="2" t="s">
        <v>21</v>
      </c>
      <c r="E1636">
        <v>1900</v>
      </c>
      <c r="F1636" s="2" t="s">
        <v>13</v>
      </c>
      <c r="G1636">
        <v>31092</v>
      </c>
    </row>
    <row r="1637" spans="1:7" x14ac:dyDescent="0.25">
      <c r="A1637" s="1">
        <v>44092</v>
      </c>
      <c r="B1637" s="2" t="s">
        <v>7</v>
      </c>
      <c r="C1637" s="2" t="s">
        <v>8</v>
      </c>
      <c r="D1637" s="2" t="s">
        <v>21</v>
      </c>
      <c r="E1637">
        <v>1900</v>
      </c>
      <c r="F1637" s="2" t="s">
        <v>11</v>
      </c>
      <c r="G1637">
        <v>12055</v>
      </c>
    </row>
    <row r="1638" spans="1:7" x14ac:dyDescent="0.25">
      <c r="A1638" s="1">
        <v>44092</v>
      </c>
      <c r="B1638" s="2" t="s">
        <v>7</v>
      </c>
      <c r="C1638" s="2" t="s">
        <v>8</v>
      </c>
      <c r="D1638" s="2" t="s">
        <v>21</v>
      </c>
      <c r="E1638">
        <v>1900</v>
      </c>
      <c r="F1638" s="2" t="s">
        <v>19</v>
      </c>
      <c r="G1638">
        <v>42266</v>
      </c>
    </row>
    <row r="1639" spans="1:7" x14ac:dyDescent="0.25">
      <c r="A1639" s="1">
        <v>44092</v>
      </c>
      <c r="B1639" s="2" t="s">
        <v>7</v>
      </c>
      <c r="C1639" s="2" t="s">
        <v>8</v>
      </c>
      <c r="D1639" s="2" t="s">
        <v>21</v>
      </c>
      <c r="E1639">
        <v>1900</v>
      </c>
      <c r="F1639" s="2" t="s">
        <v>16</v>
      </c>
      <c r="G1639">
        <v>30569</v>
      </c>
    </row>
    <row r="1640" spans="1:7" x14ac:dyDescent="0.25">
      <c r="A1640" s="1">
        <v>44096</v>
      </c>
      <c r="B1640" s="2" t="s">
        <v>7</v>
      </c>
      <c r="C1640" s="2" t="s">
        <v>8</v>
      </c>
      <c r="D1640" s="2" t="s">
        <v>21</v>
      </c>
      <c r="E1640">
        <v>1900</v>
      </c>
      <c r="F1640" s="2" t="s">
        <v>14</v>
      </c>
      <c r="G1640">
        <v>57285</v>
      </c>
    </row>
    <row r="1641" spans="1:7" x14ac:dyDescent="0.25">
      <c r="A1641" s="1">
        <v>44096</v>
      </c>
      <c r="B1641" s="2" t="s">
        <v>7</v>
      </c>
      <c r="C1641" s="2" t="s">
        <v>8</v>
      </c>
      <c r="D1641" s="2" t="s">
        <v>21</v>
      </c>
      <c r="E1641">
        <v>1900</v>
      </c>
      <c r="F1641" s="2" t="s">
        <v>20</v>
      </c>
      <c r="G1641">
        <v>23382</v>
      </c>
    </row>
    <row r="1642" spans="1:7" x14ac:dyDescent="0.25">
      <c r="A1642" s="1">
        <v>44096</v>
      </c>
      <c r="B1642" s="2" t="s">
        <v>7</v>
      </c>
      <c r="C1642" s="2" t="s">
        <v>8</v>
      </c>
      <c r="D1642" s="2" t="s">
        <v>21</v>
      </c>
      <c r="E1642">
        <v>1900</v>
      </c>
      <c r="F1642" s="2" t="s">
        <v>18</v>
      </c>
      <c r="G1642">
        <v>29794</v>
      </c>
    </row>
    <row r="1643" spans="1:7" x14ac:dyDescent="0.25">
      <c r="A1643" s="1">
        <v>44096</v>
      </c>
      <c r="B1643" s="2" t="s">
        <v>7</v>
      </c>
      <c r="C1643" s="2" t="s">
        <v>8</v>
      </c>
      <c r="D1643" s="2" t="s">
        <v>21</v>
      </c>
      <c r="E1643">
        <v>1900</v>
      </c>
      <c r="F1643" s="2" t="s">
        <v>16</v>
      </c>
      <c r="G1643">
        <v>29676</v>
      </c>
    </row>
    <row r="1644" spans="1:7" x14ac:dyDescent="0.25">
      <c r="A1644" s="1">
        <v>44096</v>
      </c>
      <c r="B1644" s="2" t="s">
        <v>7</v>
      </c>
      <c r="C1644" s="2" t="s">
        <v>8</v>
      </c>
      <c r="D1644" s="2" t="s">
        <v>21</v>
      </c>
      <c r="E1644">
        <v>1900</v>
      </c>
      <c r="F1644" s="2" t="s">
        <v>12</v>
      </c>
      <c r="G1644">
        <v>55305</v>
      </c>
    </row>
    <row r="1645" spans="1:7" x14ac:dyDescent="0.25">
      <c r="A1645" s="1">
        <v>44096</v>
      </c>
      <c r="B1645" s="2" t="s">
        <v>7</v>
      </c>
      <c r="C1645" s="2" t="s">
        <v>8</v>
      </c>
      <c r="D1645" s="2" t="s">
        <v>21</v>
      </c>
      <c r="E1645">
        <v>1900</v>
      </c>
      <c r="F1645" s="2" t="s">
        <v>18</v>
      </c>
      <c r="G1645">
        <v>49919</v>
      </c>
    </row>
    <row r="1646" spans="1:7" x14ac:dyDescent="0.25">
      <c r="A1646" s="1">
        <v>44096</v>
      </c>
      <c r="B1646" s="2" t="s">
        <v>7</v>
      </c>
      <c r="C1646" s="2" t="s">
        <v>8</v>
      </c>
      <c r="D1646" s="2" t="s">
        <v>21</v>
      </c>
      <c r="E1646">
        <v>1900</v>
      </c>
      <c r="F1646" s="2" t="s">
        <v>11</v>
      </c>
      <c r="G1646">
        <v>20804</v>
      </c>
    </row>
    <row r="1647" spans="1:7" x14ac:dyDescent="0.25">
      <c r="A1647" s="1">
        <v>44096</v>
      </c>
      <c r="B1647" s="2" t="s">
        <v>7</v>
      </c>
      <c r="C1647" s="2" t="s">
        <v>8</v>
      </c>
      <c r="D1647" s="2" t="s">
        <v>21</v>
      </c>
      <c r="E1647">
        <v>1900</v>
      </c>
      <c r="F1647" s="2" t="s">
        <v>18</v>
      </c>
      <c r="G1647">
        <v>59775</v>
      </c>
    </row>
    <row r="1648" spans="1:7" x14ac:dyDescent="0.25">
      <c r="A1648" s="1">
        <v>44096</v>
      </c>
      <c r="B1648" s="2" t="s">
        <v>7</v>
      </c>
      <c r="C1648" s="2" t="s">
        <v>8</v>
      </c>
      <c r="D1648" s="2" t="s">
        <v>21</v>
      </c>
      <c r="E1648">
        <v>1900</v>
      </c>
      <c r="F1648" s="2" t="s">
        <v>17</v>
      </c>
      <c r="G1648">
        <v>44995</v>
      </c>
    </row>
    <row r="1649" spans="1:7" x14ac:dyDescent="0.25">
      <c r="A1649" s="1">
        <v>44096</v>
      </c>
      <c r="B1649" s="2" t="s">
        <v>7</v>
      </c>
      <c r="C1649" s="2" t="s">
        <v>8</v>
      </c>
      <c r="D1649" s="2" t="s">
        <v>21</v>
      </c>
      <c r="E1649">
        <v>1900</v>
      </c>
      <c r="F1649" s="2" t="s">
        <v>10</v>
      </c>
      <c r="G1649">
        <v>56688</v>
      </c>
    </row>
    <row r="1650" spans="1:7" x14ac:dyDescent="0.25">
      <c r="A1650" s="1">
        <v>44096</v>
      </c>
      <c r="B1650" s="2" t="s">
        <v>7</v>
      </c>
      <c r="C1650" s="2" t="s">
        <v>8</v>
      </c>
      <c r="D1650" s="2" t="s">
        <v>21</v>
      </c>
      <c r="E1650">
        <v>1900</v>
      </c>
      <c r="F1650" s="2" t="s">
        <v>18</v>
      </c>
      <c r="G1650">
        <v>13720</v>
      </c>
    </row>
    <row r="1651" spans="1:7" x14ac:dyDescent="0.25">
      <c r="A1651" s="1">
        <v>44085</v>
      </c>
      <c r="B1651" s="2" t="s">
        <v>7</v>
      </c>
      <c r="C1651" s="2" t="s">
        <v>8</v>
      </c>
      <c r="D1651" s="2" t="s">
        <v>21</v>
      </c>
      <c r="E1651">
        <v>1900</v>
      </c>
      <c r="F1651" s="2" t="s">
        <v>17</v>
      </c>
      <c r="G1651">
        <v>40608</v>
      </c>
    </row>
    <row r="1652" spans="1:7" x14ac:dyDescent="0.25">
      <c r="A1652" s="1">
        <v>44085</v>
      </c>
      <c r="B1652" s="2" t="s">
        <v>7</v>
      </c>
      <c r="C1652" s="2" t="s">
        <v>8</v>
      </c>
      <c r="D1652" s="2" t="s">
        <v>21</v>
      </c>
      <c r="E1652">
        <v>1900</v>
      </c>
      <c r="F1652" s="2" t="s">
        <v>13</v>
      </c>
      <c r="G1652">
        <v>16652</v>
      </c>
    </row>
    <row r="1653" spans="1:7" x14ac:dyDescent="0.25">
      <c r="A1653" s="1">
        <v>44085</v>
      </c>
      <c r="B1653" s="2" t="s">
        <v>7</v>
      </c>
      <c r="C1653" s="2" t="s">
        <v>8</v>
      </c>
      <c r="D1653" s="2" t="s">
        <v>21</v>
      </c>
      <c r="E1653">
        <v>1900</v>
      </c>
      <c r="F1653" s="2" t="s">
        <v>13</v>
      </c>
      <c r="G1653">
        <v>58808</v>
      </c>
    </row>
    <row r="1654" spans="1:7" x14ac:dyDescent="0.25">
      <c r="A1654" s="1">
        <v>44085</v>
      </c>
      <c r="B1654" s="2" t="s">
        <v>7</v>
      </c>
      <c r="C1654" s="2" t="s">
        <v>8</v>
      </c>
      <c r="D1654" s="2" t="s">
        <v>21</v>
      </c>
      <c r="E1654">
        <v>1900</v>
      </c>
      <c r="F1654" s="2" t="s">
        <v>11</v>
      </c>
      <c r="G1654">
        <v>26537</v>
      </c>
    </row>
    <row r="1655" spans="1:7" x14ac:dyDescent="0.25">
      <c r="A1655" s="1">
        <v>44085</v>
      </c>
      <c r="B1655" s="2" t="s">
        <v>7</v>
      </c>
      <c r="C1655" s="2" t="s">
        <v>8</v>
      </c>
      <c r="D1655" s="2" t="s">
        <v>21</v>
      </c>
      <c r="E1655">
        <v>1900</v>
      </c>
      <c r="F1655" s="2" t="s">
        <v>15</v>
      </c>
      <c r="G1655">
        <v>23931</v>
      </c>
    </row>
    <row r="1656" spans="1:7" x14ac:dyDescent="0.25">
      <c r="A1656" s="1">
        <v>44085</v>
      </c>
      <c r="B1656" s="2" t="s">
        <v>7</v>
      </c>
      <c r="C1656" s="2" t="s">
        <v>8</v>
      </c>
      <c r="D1656" s="2" t="s">
        <v>21</v>
      </c>
      <c r="E1656">
        <v>1900</v>
      </c>
      <c r="F1656" s="2" t="s">
        <v>16</v>
      </c>
      <c r="G1656">
        <v>22220</v>
      </c>
    </row>
    <row r="1657" spans="1:7" x14ac:dyDescent="0.25">
      <c r="A1657" s="1">
        <v>44085</v>
      </c>
      <c r="B1657" s="2" t="s">
        <v>7</v>
      </c>
      <c r="C1657" s="2" t="s">
        <v>8</v>
      </c>
      <c r="D1657" s="2" t="s">
        <v>21</v>
      </c>
      <c r="E1657">
        <v>1900</v>
      </c>
      <c r="F1657" s="2" t="s">
        <v>17</v>
      </c>
      <c r="G1657">
        <v>26641</v>
      </c>
    </row>
    <row r="1658" spans="1:7" x14ac:dyDescent="0.25">
      <c r="A1658" s="1">
        <v>44082</v>
      </c>
      <c r="B1658" s="2" t="s">
        <v>7</v>
      </c>
      <c r="C1658" s="2" t="s">
        <v>8</v>
      </c>
      <c r="D1658" s="2" t="s">
        <v>21</v>
      </c>
      <c r="E1658">
        <v>1900</v>
      </c>
      <c r="F1658" s="2" t="s">
        <v>16</v>
      </c>
      <c r="G1658">
        <v>10641</v>
      </c>
    </row>
    <row r="1659" spans="1:7" x14ac:dyDescent="0.25">
      <c r="A1659" s="1">
        <v>44082</v>
      </c>
      <c r="B1659" s="2" t="s">
        <v>7</v>
      </c>
      <c r="C1659" s="2" t="s">
        <v>8</v>
      </c>
      <c r="D1659" s="2" t="s">
        <v>21</v>
      </c>
      <c r="E1659">
        <v>1900</v>
      </c>
      <c r="F1659" s="2" t="s">
        <v>13</v>
      </c>
      <c r="G1659">
        <v>12603</v>
      </c>
    </row>
    <row r="1660" spans="1:7" x14ac:dyDescent="0.25">
      <c r="A1660" s="1">
        <v>44082</v>
      </c>
      <c r="B1660" s="2" t="s">
        <v>7</v>
      </c>
      <c r="C1660" s="2" t="s">
        <v>8</v>
      </c>
      <c r="D1660" s="2" t="s">
        <v>21</v>
      </c>
      <c r="E1660">
        <v>1900</v>
      </c>
      <c r="F1660" s="2" t="s">
        <v>19</v>
      </c>
      <c r="G1660">
        <v>28633</v>
      </c>
    </row>
    <row r="1661" spans="1:7" x14ac:dyDescent="0.25">
      <c r="A1661" s="1">
        <v>44082</v>
      </c>
      <c r="B1661" s="2" t="s">
        <v>7</v>
      </c>
      <c r="C1661" s="2" t="s">
        <v>8</v>
      </c>
      <c r="D1661" s="2" t="s">
        <v>21</v>
      </c>
      <c r="E1661">
        <v>1900</v>
      </c>
      <c r="F1661" s="2" t="s">
        <v>20</v>
      </c>
      <c r="G1661">
        <v>50618</v>
      </c>
    </row>
    <row r="1662" spans="1:7" x14ac:dyDescent="0.25">
      <c r="A1662" s="1">
        <v>44082</v>
      </c>
      <c r="B1662" s="2" t="s">
        <v>7</v>
      </c>
      <c r="C1662" s="2" t="s">
        <v>8</v>
      </c>
      <c r="D1662" s="2" t="s">
        <v>21</v>
      </c>
      <c r="E1662">
        <v>1900</v>
      </c>
      <c r="F1662" s="2" t="s">
        <v>10</v>
      </c>
      <c r="G1662">
        <v>25705</v>
      </c>
    </row>
    <row r="1663" spans="1:7" x14ac:dyDescent="0.25">
      <c r="A1663" s="1">
        <v>44102</v>
      </c>
      <c r="B1663" s="2" t="s">
        <v>7</v>
      </c>
      <c r="C1663" s="2" t="s">
        <v>8</v>
      </c>
      <c r="D1663" s="2" t="s">
        <v>21</v>
      </c>
      <c r="E1663">
        <v>1900</v>
      </c>
      <c r="F1663" s="2" t="s">
        <v>20</v>
      </c>
      <c r="G1663">
        <v>40220</v>
      </c>
    </row>
    <row r="1664" spans="1:7" x14ac:dyDescent="0.25">
      <c r="A1664" s="1">
        <v>44102</v>
      </c>
      <c r="B1664" s="2" t="s">
        <v>7</v>
      </c>
      <c r="C1664" s="2" t="s">
        <v>8</v>
      </c>
      <c r="D1664" s="2" t="s">
        <v>21</v>
      </c>
      <c r="E1664">
        <v>1900</v>
      </c>
      <c r="F1664" s="2" t="s">
        <v>17</v>
      </c>
      <c r="G1664">
        <v>32300</v>
      </c>
    </row>
    <row r="1665" spans="1:7" x14ac:dyDescent="0.25">
      <c r="A1665" s="1">
        <v>44102</v>
      </c>
      <c r="B1665" s="2" t="s">
        <v>7</v>
      </c>
      <c r="C1665" s="2" t="s">
        <v>8</v>
      </c>
      <c r="D1665" s="2" t="s">
        <v>21</v>
      </c>
      <c r="E1665">
        <v>1900</v>
      </c>
      <c r="F1665" s="2" t="s">
        <v>11</v>
      </c>
      <c r="G1665">
        <v>45287</v>
      </c>
    </row>
    <row r="1666" spans="1:7" x14ac:dyDescent="0.25">
      <c r="A1666" s="1">
        <v>44102</v>
      </c>
      <c r="B1666" s="2" t="s">
        <v>7</v>
      </c>
      <c r="C1666" s="2" t="s">
        <v>8</v>
      </c>
      <c r="D1666" s="2" t="s">
        <v>21</v>
      </c>
      <c r="E1666">
        <v>1900</v>
      </c>
      <c r="F1666" s="2" t="s">
        <v>20</v>
      </c>
      <c r="G1666">
        <v>13826</v>
      </c>
    </row>
    <row r="1667" spans="1:7" x14ac:dyDescent="0.25">
      <c r="A1667" s="1">
        <v>44102</v>
      </c>
      <c r="B1667" s="2" t="s">
        <v>7</v>
      </c>
      <c r="C1667" s="2" t="s">
        <v>8</v>
      </c>
      <c r="D1667" s="2" t="s">
        <v>21</v>
      </c>
      <c r="E1667">
        <v>1900</v>
      </c>
      <c r="F1667" s="2" t="s">
        <v>12</v>
      </c>
      <c r="G1667">
        <v>52300</v>
      </c>
    </row>
    <row r="1668" spans="1:7" x14ac:dyDescent="0.25">
      <c r="A1668" s="1">
        <v>44102</v>
      </c>
      <c r="B1668" s="2" t="s">
        <v>7</v>
      </c>
      <c r="C1668" s="2" t="s">
        <v>8</v>
      </c>
      <c r="D1668" s="2" t="s">
        <v>21</v>
      </c>
      <c r="E1668">
        <v>1900</v>
      </c>
      <c r="F1668" s="2" t="s">
        <v>17</v>
      </c>
      <c r="G1668">
        <v>44176</v>
      </c>
    </row>
    <row r="1669" spans="1:7" x14ac:dyDescent="0.25">
      <c r="A1669" s="1">
        <v>44102</v>
      </c>
      <c r="B1669" s="2" t="s">
        <v>7</v>
      </c>
      <c r="C1669" s="2" t="s">
        <v>8</v>
      </c>
      <c r="D1669" s="2" t="s">
        <v>21</v>
      </c>
      <c r="E1669">
        <v>1900</v>
      </c>
      <c r="F1669" s="2" t="s">
        <v>19</v>
      </c>
      <c r="G1669">
        <v>49231</v>
      </c>
    </row>
    <row r="1670" spans="1:7" x14ac:dyDescent="0.25">
      <c r="A1670" s="1">
        <v>44102</v>
      </c>
      <c r="B1670" s="2" t="s">
        <v>7</v>
      </c>
      <c r="C1670" s="2" t="s">
        <v>8</v>
      </c>
      <c r="D1670" s="2" t="s">
        <v>21</v>
      </c>
      <c r="E1670">
        <v>1900</v>
      </c>
      <c r="F1670" s="2" t="s">
        <v>20</v>
      </c>
      <c r="G1670">
        <v>48529</v>
      </c>
    </row>
    <row r="1671" spans="1:7" x14ac:dyDescent="0.25">
      <c r="A1671" s="1">
        <v>44102</v>
      </c>
      <c r="B1671" s="2" t="s">
        <v>7</v>
      </c>
      <c r="C1671" s="2" t="s">
        <v>8</v>
      </c>
      <c r="D1671" s="2" t="s">
        <v>21</v>
      </c>
      <c r="E1671">
        <v>1900</v>
      </c>
      <c r="F1671" s="2" t="s">
        <v>18</v>
      </c>
      <c r="G1671">
        <v>20093</v>
      </c>
    </row>
    <row r="1672" spans="1:7" x14ac:dyDescent="0.25">
      <c r="A1672" s="1">
        <v>44102</v>
      </c>
      <c r="B1672" s="2" t="s">
        <v>7</v>
      </c>
      <c r="C1672" s="2" t="s">
        <v>8</v>
      </c>
      <c r="D1672" s="2" t="s">
        <v>21</v>
      </c>
      <c r="E1672">
        <v>1900</v>
      </c>
      <c r="F1672" s="2" t="s">
        <v>20</v>
      </c>
      <c r="G1672">
        <v>17594</v>
      </c>
    </row>
    <row r="1673" spans="1:7" x14ac:dyDescent="0.25">
      <c r="A1673" s="1">
        <v>44102</v>
      </c>
      <c r="B1673" s="2" t="s">
        <v>7</v>
      </c>
      <c r="C1673" s="2" t="s">
        <v>8</v>
      </c>
      <c r="D1673" s="2" t="s">
        <v>21</v>
      </c>
      <c r="E1673">
        <v>1900</v>
      </c>
      <c r="F1673" s="2" t="s">
        <v>12</v>
      </c>
      <c r="G1673">
        <v>29078</v>
      </c>
    </row>
    <row r="1674" spans="1:7" x14ac:dyDescent="0.25">
      <c r="A1674" s="1">
        <v>44098</v>
      </c>
      <c r="B1674" s="2" t="s">
        <v>7</v>
      </c>
      <c r="C1674" s="2" t="s">
        <v>8</v>
      </c>
      <c r="D1674" s="2" t="s">
        <v>21</v>
      </c>
      <c r="E1674">
        <v>1900</v>
      </c>
      <c r="F1674" s="2" t="s">
        <v>16</v>
      </c>
      <c r="G1674">
        <v>13833</v>
      </c>
    </row>
    <row r="1675" spans="1:7" x14ac:dyDescent="0.25">
      <c r="A1675" s="1">
        <v>44098</v>
      </c>
      <c r="B1675" s="2" t="s">
        <v>7</v>
      </c>
      <c r="C1675" s="2" t="s">
        <v>8</v>
      </c>
      <c r="D1675" s="2" t="s">
        <v>21</v>
      </c>
      <c r="E1675">
        <v>1900</v>
      </c>
      <c r="F1675" s="2" t="s">
        <v>14</v>
      </c>
      <c r="G1675">
        <v>21248</v>
      </c>
    </row>
    <row r="1676" spans="1:7" x14ac:dyDescent="0.25">
      <c r="A1676" s="1">
        <v>44098</v>
      </c>
      <c r="B1676" s="2" t="s">
        <v>7</v>
      </c>
      <c r="C1676" s="2" t="s">
        <v>8</v>
      </c>
      <c r="D1676" s="2" t="s">
        <v>21</v>
      </c>
      <c r="E1676">
        <v>1900</v>
      </c>
      <c r="F1676" s="2" t="s">
        <v>17</v>
      </c>
      <c r="G1676">
        <v>20726</v>
      </c>
    </row>
    <row r="1677" spans="1:7" x14ac:dyDescent="0.25">
      <c r="A1677" s="1">
        <v>44098</v>
      </c>
      <c r="B1677" s="2" t="s">
        <v>7</v>
      </c>
      <c r="C1677" s="2" t="s">
        <v>8</v>
      </c>
      <c r="D1677" s="2" t="s">
        <v>21</v>
      </c>
      <c r="E1677">
        <v>1900</v>
      </c>
      <c r="F1677" s="2" t="s">
        <v>14</v>
      </c>
      <c r="G1677">
        <v>14612</v>
      </c>
    </row>
    <row r="1678" spans="1:7" x14ac:dyDescent="0.25">
      <c r="A1678" s="1">
        <v>44098</v>
      </c>
      <c r="B1678" s="2" t="s">
        <v>7</v>
      </c>
      <c r="C1678" s="2" t="s">
        <v>8</v>
      </c>
      <c r="D1678" s="2" t="s">
        <v>21</v>
      </c>
      <c r="E1678">
        <v>1900</v>
      </c>
      <c r="F1678" s="2" t="s">
        <v>19</v>
      </c>
      <c r="G1678">
        <v>33946</v>
      </c>
    </row>
    <row r="1679" spans="1:7" x14ac:dyDescent="0.25">
      <c r="A1679" s="1">
        <v>44098</v>
      </c>
      <c r="B1679" s="2" t="s">
        <v>7</v>
      </c>
      <c r="C1679" s="2" t="s">
        <v>8</v>
      </c>
      <c r="D1679" s="2" t="s">
        <v>21</v>
      </c>
      <c r="E1679">
        <v>1900</v>
      </c>
      <c r="F1679" s="2" t="s">
        <v>18</v>
      </c>
      <c r="G1679">
        <v>51492</v>
      </c>
    </row>
    <row r="1680" spans="1:7" x14ac:dyDescent="0.25">
      <c r="A1680" s="1">
        <v>44098</v>
      </c>
      <c r="B1680" s="2" t="s">
        <v>7</v>
      </c>
      <c r="C1680" s="2" t="s">
        <v>8</v>
      </c>
      <c r="D1680" s="2" t="s">
        <v>21</v>
      </c>
      <c r="E1680">
        <v>1900</v>
      </c>
      <c r="F1680" s="2" t="s">
        <v>16</v>
      </c>
      <c r="G1680">
        <v>14190</v>
      </c>
    </row>
    <row r="1681" spans="1:7" x14ac:dyDescent="0.25">
      <c r="A1681" s="1">
        <v>44080</v>
      </c>
      <c r="B1681" s="2" t="s">
        <v>7</v>
      </c>
      <c r="C1681" s="2" t="s">
        <v>8</v>
      </c>
      <c r="D1681" s="2" t="s">
        <v>21</v>
      </c>
      <c r="E1681">
        <v>1900</v>
      </c>
      <c r="F1681" s="2" t="s">
        <v>19</v>
      </c>
      <c r="G1681">
        <v>14961</v>
      </c>
    </row>
    <row r="1682" spans="1:7" x14ac:dyDescent="0.25">
      <c r="A1682" s="1">
        <v>44080</v>
      </c>
      <c r="B1682" s="2" t="s">
        <v>7</v>
      </c>
      <c r="C1682" s="2" t="s">
        <v>8</v>
      </c>
      <c r="D1682" s="2" t="s">
        <v>21</v>
      </c>
      <c r="E1682">
        <v>1900</v>
      </c>
      <c r="F1682" s="2" t="s">
        <v>20</v>
      </c>
      <c r="G1682">
        <v>55818</v>
      </c>
    </row>
    <row r="1683" spans="1:7" x14ac:dyDescent="0.25">
      <c r="A1683" s="1">
        <v>44077</v>
      </c>
      <c r="B1683" s="2" t="s">
        <v>7</v>
      </c>
      <c r="C1683" s="2" t="s">
        <v>8</v>
      </c>
      <c r="D1683" s="2" t="s">
        <v>21</v>
      </c>
      <c r="E1683">
        <v>1900</v>
      </c>
      <c r="F1683" s="2" t="s">
        <v>10</v>
      </c>
      <c r="G1683">
        <v>36038</v>
      </c>
    </row>
    <row r="1684" spans="1:7" x14ac:dyDescent="0.25">
      <c r="A1684" s="1">
        <v>44077</v>
      </c>
      <c r="B1684" s="2" t="s">
        <v>7</v>
      </c>
      <c r="C1684" s="2" t="s">
        <v>8</v>
      </c>
      <c r="D1684" s="2" t="s">
        <v>21</v>
      </c>
      <c r="E1684">
        <v>1900</v>
      </c>
      <c r="F1684" s="2" t="s">
        <v>17</v>
      </c>
      <c r="G1684">
        <v>32638</v>
      </c>
    </row>
    <row r="1685" spans="1:7" x14ac:dyDescent="0.25">
      <c r="A1685" s="1">
        <v>44077</v>
      </c>
      <c r="B1685" s="2" t="s">
        <v>7</v>
      </c>
      <c r="C1685" s="2" t="s">
        <v>8</v>
      </c>
      <c r="D1685" s="2" t="s">
        <v>21</v>
      </c>
      <c r="E1685">
        <v>1900</v>
      </c>
      <c r="F1685" s="2" t="s">
        <v>13</v>
      </c>
      <c r="G1685">
        <v>41809</v>
      </c>
    </row>
    <row r="1686" spans="1:7" x14ac:dyDescent="0.25">
      <c r="A1686" s="1">
        <v>44077</v>
      </c>
      <c r="B1686" s="2" t="s">
        <v>7</v>
      </c>
      <c r="C1686" s="2" t="s">
        <v>8</v>
      </c>
      <c r="D1686" s="2" t="s">
        <v>21</v>
      </c>
      <c r="E1686">
        <v>1900</v>
      </c>
      <c r="F1686" s="2" t="s">
        <v>14</v>
      </c>
      <c r="G1686">
        <v>50392</v>
      </c>
    </row>
    <row r="1687" spans="1:7" x14ac:dyDescent="0.25">
      <c r="A1687" s="1">
        <v>44077</v>
      </c>
      <c r="B1687" s="2" t="s">
        <v>7</v>
      </c>
      <c r="C1687" s="2" t="s">
        <v>8</v>
      </c>
      <c r="D1687" s="2" t="s">
        <v>21</v>
      </c>
      <c r="E1687">
        <v>1900</v>
      </c>
      <c r="F1687" s="2" t="s">
        <v>15</v>
      </c>
      <c r="G1687">
        <v>44163</v>
      </c>
    </row>
    <row r="1688" spans="1:7" x14ac:dyDescent="0.25">
      <c r="A1688" s="1">
        <v>44077</v>
      </c>
      <c r="B1688" s="2" t="s">
        <v>7</v>
      </c>
      <c r="C1688" s="2" t="s">
        <v>8</v>
      </c>
      <c r="D1688" s="2" t="s">
        <v>21</v>
      </c>
      <c r="E1688">
        <v>1900</v>
      </c>
      <c r="F1688" s="2" t="s">
        <v>18</v>
      </c>
      <c r="G1688">
        <v>41693</v>
      </c>
    </row>
    <row r="1689" spans="1:7" x14ac:dyDescent="0.25">
      <c r="A1689" s="1">
        <v>44077</v>
      </c>
      <c r="B1689" s="2" t="s">
        <v>7</v>
      </c>
      <c r="C1689" s="2" t="s">
        <v>8</v>
      </c>
      <c r="D1689" s="2" t="s">
        <v>21</v>
      </c>
      <c r="E1689">
        <v>1900</v>
      </c>
      <c r="F1689" s="2" t="s">
        <v>18</v>
      </c>
      <c r="G1689">
        <v>31565</v>
      </c>
    </row>
    <row r="1690" spans="1:7" x14ac:dyDescent="0.25">
      <c r="A1690" s="1">
        <v>44077</v>
      </c>
      <c r="B1690" s="2" t="s">
        <v>7</v>
      </c>
      <c r="C1690" s="2" t="s">
        <v>8</v>
      </c>
      <c r="D1690" s="2" t="s">
        <v>21</v>
      </c>
      <c r="E1690">
        <v>1900</v>
      </c>
      <c r="F1690" s="2" t="s">
        <v>15</v>
      </c>
      <c r="G1690">
        <v>24505</v>
      </c>
    </row>
    <row r="1691" spans="1:7" x14ac:dyDescent="0.25">
      <c r="A1691" s="1">
        <v>44077</v>
      </c>
      <c r="B1691" s="2" t="s">
        <v>7</v>
      </c>
      <c r="C1691" s="2" t="s">
        <v>8</v>
      </c>
      <c r="D1691" s="2" t="s">
        <v>21</v>
      </c>
      <c r="E1691">
        <v>1900</v>
      </c>
      <c r="F1691" s="2" t="s">
        <v>12</v>
      </c>
      <c r="G1691">
        <v>34349</v>
      </c>
    </row>
    <row r="1692" spans="1:7" x14ac:dyDescent="0.25">
      <c r="A1692" s="1">
        <v>44077</v>
      </c>
      <c r="B1692" s="2" t="s">
        <v>7</v>
      </c>
      <c r="C1692" s="2" t="s">
        <v>8</v>
      </c>
      <c r="D1692" s="2" t="s">
        <v>21</v>
      </c>
      <c r="E1692">
        <v>1900</v>
      </c>
      <c r="F1692" s="2" t="s">
        <v>14</v>
      </c>
      <c r="G1692">
        <v>57515</v>
      </c>
    </row>
    <row r="1693" spans="1:7" x14ac:dyDescent="0.25">
      <c r="A1693" s="1">
        <v>44101</v>
      </c>
      <c r="B1693" s="2" t="s">
        <v>7</v>
      </c>
      <c r="C1693" s="2" t="s">
        <v>8</v>
      </c>
      <c r="D1693" s="2" t="s">
        <v>21</v>
      </c>
      <c r="E1693">
        <v>1900</v>
      </c>
      <c r="F1693" s="2" t="s">
        <v>12</v>
      </c>
      <c r="G1693">
        <v>58936</v>
      </c>
    </row>
    <row r="1694" spans="1:7" x14ac:dyDescent="0.25">
      <c r="A1694" s="1">
        <v>44101</v>
      </c>
      <c r="B1694" s="2" t="s">
        <v>7</v>
      </c>
      <c r="C1694" s="2" t="s">
        <v>8</v>
      </c>
      <c r="D1694" s="2" t="s">
        <v>21</v>
      </c>
      <c r="E1694">
        <v>1900</v>
      </c>
      <c r="F1694" s="2" t="s">
        <v>15</v>
      </c>
      <c r="G1694">
        <v>43312</v>
      </c>
    </row>
    <row r="1695" spans="1:7" x14ac:dyDescent="0.25">
      <c r="A1695" s="1">
        <v>44101</v>
      </c>
      <c r="B1695" s="2" t="s">
        <v>7</v>
      </c>
      <c r="C1695" s="2" t="s">
        <v>8</v>
      </c>
      <c r="D1695" s="2" t="s">
        <v>21</v>
      </c>
      <c r="E1695">
        <v>1900</v>
      </c>
      <c r="F1695" s="2" t="s">
        <v>18</v>
      </c>
      <c r="G1695">
        <v>36328</v>
      </c>
    </row>
    <row r="1696" spans="1:7" x14ac:dyDescent="0.25">
      <c r="A1696" s="1">
        <v>44113</v>
      </c>
      <c r="B1696" s="2" t="s">
        <v>7</v>
      </c>
      <c r="C1696" s="2" t="s">
        <v>8</v>
      </c>
      <c r="D1696" s="2" t="s">
        <v>21</v>
      </c>
      <c r="E1696">
        <v>1900</v>
      </c>
      <c r="F1696" s="2" t="s">
        <v>16</v>
      </c>
      <c r="G1696">
        <v>52321</v>
      </c>
    </row>
    <row r="1697" spans="1:7" x14ac:dyDescent="0.25">
      <c r="A1697" s="1">
        <v>44113</v>
      </c>
      <c r="B1697" s="2" t="s">
        <v>7</v>
      </c>
      <c r="C1697" s="2" t="s">
        <v>8</v>
      </c>
      <c r="D1697" s="2" t="s">
        <v>21</v>
      </c>
      <c r="E1697">
        <v>1900</v>
      </c>
      <c r="F1697" s="2" t="s">
        <v>14</v>
      </c>
      <c r="G1697">
        <v>20445</v>
      </c>
    </row>
    <row r="1698" spans="1:7" x14ac:dyDescent="0.25">
      <c r="A1698" s="1">
        <v>44113</v>
      </c>
      <c r="B1698" s="2" t="s">
        <v>7</v>
      </c>
      <c r="C1698" s="2" t="s">
        <v>8</v>
      </c>
      <c r="D1698" s="2" t="s">
        <v>21</v>
      </c>
      <c r="E1698">
        <v>1900</v>
      </c>
      <c r="F1698" s="2" t="s">
        <v>14</v>
      </c>
      <c r="G1698">
        <v>58162</v>
      </c>
    </row>
    <row r="1699" spans="1:7" x14ac:dyDescent="0.25">
      <c r="A1699" s="1">
        <v>44131</v>
      </c>
      <c r="B1699" s="2" t="s">
        <v>7</v>
      </c>
      <c r="C1699" s="2" t="s">
        <v>8</v>
      </c>
      <c r="D1699" s="2" t="s">
        <v>21</v>
      </c>
      <c r="E1699">
        <v>1900</v>
      </c>
      <c r="F1699" s="2" t="s">
        <v>12</v>
      </c>
      <c r="G1699">
        <v>31617</v>
      </c>
    </row>
    <row r="1700" spans="1:7" x14ac:dyDescent="0.25">
      <c r="A1700" s="1">
        <v>44131</v>
      </c>
      <c r="B1700" s="2" t="s">
        <v>7</v>
      </c>
      <c r="C1700" s="2" t="s">
        <v>8</v>
      </c>
      <c r="D1700" s="2" t="s">
        <v>21</v>
      </c>
      <c r="E1700">
        <v>1900</v>
      </c>
      <c r="F1700" s="2" t="s">
        <v>19</v>
      </c>
      <c r="G1700">
        <v>23166</v>
      </c>
    </row>
    <row r="1701" spans="1:7" x14ac:dyDescent="0.25">
      <c r="A1701" s="1">
        <v>44131</v>
      </c>
      <c r="B1701" s="2" t="s">
        <v>7</v>
      </c>
      <c r="C1701" s="2" t="s">
        <v>8</v>
      </c>
      <c r="D1701" s="2" t="s">
        <v>21</v>
      </c>
      <c r="E1701">
        <v>1900</v>
      </c>
      <c r="F1701" s="2" t="s">
        <v>15</v>
      </c>
      <c r="G1701">
        <v>49423</v>
      </c>
    </row>
    <row r="1702" spans="1:7" x14ac:dyDescent="0.25">
      <c r="A1702" s="1">
        <v>44131</v>
      </c>
      <c r="B1702" s="2" t="s">
        <v>7</v>
      </c>
      <c r="C1702" s="2" t="s">
        <v>8</v>
      </c>
      <c r="D1702" s="2" t="s">
        <v>21</v>
      </c>
      <c r="E1702">
        <v>1900</v>
      </c>
      <c r="F1702" s="2" t="s">
        <v>12</v>
      </c>
      <c r="G1702">
        <v>37533</v>
      </c>
    </row>
    <row r="1703" spans="1:7" x14ac:dyDescent="0.25">
      <c r="A1703" s="1">
        <v>44131</v>
      </c>
      <c r="B1703" s="2" t="s">
        <v>7</v>
      </c>
      <c r="C1703" s="2" t="s">
        <v>8</v>
      </c>
      <c r="D1703" s="2" t="s">
        <v>21</v>
      </c>
      <c r="E1703">
        <v>1900</v>
      </c>
      <c r="F1703" s="2" t="s">
        <v>15</v>
      </c>
      <c r="G1703">
        <v>54960</v>
      </c>
    </row>
    <row r="1704" spans="1:7" x14ac:dyDescent="0.25">
      <c r="A1704" s="1">
        <v>44131</v>
      </c>
      <c r="B1704" s="2" t="s">
        <v>7</v>
      </c>
      <c r="C1704" s="2" t="s">
        <v>8</v>
      </c>
      <c r="D1704" s="2" t="s">
        <v>21</v>
      </c>
      <c r="E1704">
        <v>1900</v>
      </c>
      <c r="F1704" s="2" t="s">
        <v>16</v>
      </c>
      <c r="G1704">
        <v>15458</v>
      </c>
    </row>
    <row r="1705" spans="1:7" x14ac:dyDescent="0.25">
      <c r="A1705" s="1">
        <v>44131</v>
      </c>
      <c r="B1705" s="2" t="s">
        <v>7</v>
      </c>
      <c r="C1705" s="2" t="s">
        <v>8</v>
      </c>
      <c r="D1705" s="2" t="s">
        <v>21</v>
      </c>
      <c r="E1705">
        <v>1900</v>
      </c>
      <c r="F1705" s="2" t="s">
        <v>20</v>
      </c>
      <c r="G1705">
        <v>58237</v>
      </c>
    </row>
    <row r="1706" spans="1:7" x14ac:dyDescent="0.25">
      <c r="A1706" s="1">
        <v>44131</v>
      </c>
      <c r="B1706" s="2" t="s">
        <v>7</v>
      </c>
      <c r="C1706" s="2" t="s">
        <v>8</v>
      </c>
      <c r="D1706" s="2" t="s">
        <v>21</v>
      </c>
      <c r="E1706">
        <v>1900</v>
      </c>
      <c r="F1706" s="2" t="s">
        <v>11</v>
      </c>
      <c r="G1706">
        <v>17977</v>
      </c>
    </row>
    <row r="1707" spans="1:7" x14ac:dyDescent="0.25">
      <c r="A1707" s="1">
        <v>44128</v>
      </c>
      <c r="B1707" s="2" t="s">
        <v>7</v>
      </c>
      <c r="C1707" s="2" t="s">
        <v>8</v>
      </c>
      <c r="D1707" s="2" t="s">
        <v>21</v>
      </c>
      <c r="E1707">
        <v>1900</v>
      </c>
      <c r="F1707" s="2" t="s">
        <v>10</v>
      </c>
      <c r="G1707">
        <v>34397</v>
      </c>
    </row>
    <row r="1708" spans="1:7" x14ac:dyDescent="0.25">
      <c r="A1708" s="1">
        <v>44128</v>
      </c>
      <c r="B1708" s="2" t="s">
        <v>7</v>
      </c>
      <c r="C1708" s="2" t="s">
        <v>8</v>
      </c>
      <c r="D1708" s="2" t="s">
        <v>21</v>
      </c>
      <c r="E1708">
        <v>1900</v>
      </c>
      <c r="F1708" s="2" t="s">
        <v>18</v>
      </c>
      <c r="G1708">
        <v>42275</v>
      </c>
    </row>
    <row r="1709" spans="1:7" x14ac:dyDescent="0.25">
      <c r="A1709" s="1">
        <v>44105</v>
      </c>
      <c r="B1709" s="2" t="s">
        <v>7</v>
      </c>
      <c r="C1709" s="2" t="s">
        <v>8</v>
      </c>
      <c r="D1709" s="2" t="s">
        <v>21</v>
      </c>
      <c r="E1709">
        <v>1900</v>
      </c>
      <c r="F1709" s="2" t="s">
        <v>16</v>
      </c>
      <c r="G1709">
        <v>57130</v>
      </c>
    </row>
    <row r="1710" spans="1:7" x14ac:dyDescent="0.25">
      <c r="A1710" s="1">
        <v>44105</v>
      </c>
      <c r="B1710" s="2" t="s">
        <v>7</v>
      </c>
      <c r="C1710" s="2" t="s">
        <v>8</v>
      </c>
      <c r="D1710" s="2" t="s">
        <v>21</v>
      </c>
      <c r="E1710">
        <v>1900</v>
      </c>
      <c r="F1710" s="2" t="s">
        <v>12</v>
      </c>
      <c r="G1710">
        <v>15317</v>
      </c>
    </row>
    <row r="1711" spans="1:7" x14ac:dyDescent="0.25">
      <c r="A1711" s="1">
        <v>44105</v>
      </c>
      <c r="B1711" s="2" t="s">
        <v>7</v>
      </c>
      <c r="C1711" s="2" t="s">
        <v>8</v>
      </c>
      <c r="D1711" s="2" t="s">
        <v>21</v>
      </c>
      <c r="E1711">
        <v>1900</v>
      </c>
      <c r="F1711" s="2" t="s">
        <v>13</v>
      </c>
      <c r="G1711">
        <v>26213</v>
      </c>
    </row>
    <row r="1712" spans="1:7" x14ac:dyDescent="0.25">
      <c r="A1712" s="1">
        <v>44105</v>
      </c>
      <c r="B1712" s="2" t="s">
        <v>7</v>
      </c>
      <c r="C1712" s="2" t="s">
        <v>8</v>
      </c>
      <c r="D1712" s="2" t="s">
        <v>21</v>
      </c>
      <c r="E1712">
        <v>1900</v>
      </c>
      <c r="F1712" s="2" t="s">
        <v>17</v>
      </c>
      <c r="G1712">
        <v>50007</v>
      </c>
    </row>
    <row r="1713" spans="1:7" x14ac:dyDescent="0.25">
      <c r="A1713" s="1">
        <v>44105</v>
      </c>
      <c r="B1713" s="2" t="s">
        <v>7</v>
      </c>
      <c r="C1713" s="2" t="s">
        <v>8</v>
      </c>
      <c r="D1713" s="2" t="s">
        <v>21</v>
      </c>
      <c r="E1713">
        <v>1900</v>
      </c>
      <c r="F1713" s="2" t="s">
        <v>20</v>
      </c>
      <c r="G1713">
        <v>35036</v>
      </c>
    </row>
    <row r="1714" spans="1:7" x14ac:dyDescent="0.25">
      <c r="A1714" s="1">
        <v>44105</v>
      </c>
      <c r="B1714" s="2" t="s">
        <v>7</v>
      </c>
      <c r="C1714" s="2" t="s">
        <v>8</v>
      </c>
      <c r="D1714" s="2" t="s">
        <v>21</v>
      </c>
      <c r="E1714">
        <v>1900</v>
      </c>
      <c r="F1714" s="2" t="s">
        <v>20</v>
      </c>
      <c r="G1714">
        <v>13988</v>
      </c>
    </row>
    <row r="1715" spans="1:7" x14ac:dyDescent="0.25">
      <c r="A1715" s="1">
        <v>44105</v>
      </c>
      <c r="B1715" s="2" t="s">
        <v>7</v>
      </c>
      <c r="C1715" s="2" t="s">
        <v>8</v>
      </c>
      <c r="D1715" s="2" t="s">
        <v>21</v>
      </c>
      <c r="E1715">
        <v>1900</v>
      </c>
      <c r="F1715" s="2" t="s">
        <v>13</v>
      </c>
      <c r="G1715">
        <v>27066</v>
      </c>
    </row>
    <row r="1716" spans="1:7" x14ac:dyDescent="0.25">
      <c r="A1716" s="1">
        <v>44105</v>
      </c>
      <c r="B1716" s="2" t="s">
        <v>7</v>
      </c>
      <c r="C1716" s="2" t="s">
        <v>8</v>
      </c>
      <c r="D1716" s="2" t="s">
        <v>21</v>
      </c>
      <c r="E1716">
        <v>1900</v>
      </c>
      <c r="F1716" s="2" t="s">
        <v>20</v>
      </c>
      <c r="G1716">
        <v>16995</v>
      </c>
    </row>
    <row r="1717" spans="1:7" x14ac:dyDescent="0.25">
      <c r="A1717" s="1">
        <v>44105</v>
      </c>
      <c r="B1717" s="2" t="s">
        <v>7</v>
      </c>
      <c r="C1717" s="2" t="s">
        <v>8</v>
      </c>
      <c r="D1717" s="2" t="s">
        <v>21</v>
      </c>
      <c r="E1717">
        <v>1900</v>
      </c>
      <c r="F1717" s="2" t="s">
        <v>19</v>
      </c>
      <c r="G1717">
        <v>58356</v>
      </c>
    </row>
    <row r="1718" spans="1:7" x14ac:dyDescent="0.25">
      <c r="A1718" s="1">
        <v>44110</v>
      </c>
      <c r="B1718" s="2" t="s">
        <v>7</v>
      </c>
      <c r="C1718" s="2" t="s">
        <v>8</v>
      </c>
      <c r="D1718" s="2" t="s">
        <v>21</v>
      </c>
      <c r="E1718">
        <v>1900</v>
      </c>
      <c r="F1718" s="2" t="s">
        <v>13</v>
      </c>
      <c r="G1718">
        <v>52056</v>
      </c>
    </row>
    <row r="1719" spans="1:7" x14ac:dyDescent="0.25">
      <c r="A1719" s="1">
        <v>44110</v>
      </c>
      <c r="B1719" s="2" t="s">
        <v>7</v>
      </c>
      <c r="C1719" s="2" t="s">
        <v>8</v>
      </c>
      <c r="D1719" s="2" t="s">
        <v>21</v>
      </c>
      <c r="E1719">
        <v>1900</v>
      </c>
      <c r="F1719" s="2" t="s">
        <v>16</v>
      </c>
      <c r="G1719">
        <v>30715</v>
      </c>
    </row>
    <row r="1720" spans="1:7" x14ac:dyDescent="0.25">
      <c r="A1720" s="1">
        <v>44131</v>
      </c>
      <c r="B1720" s="2" t="s">
        <v>7</v>
      </c>
      <c r="C1720" s="2" t="s">
        <v>8</v>
      </c>
      <c r="D1720" s="2" t="s">
        <v>21</v>
      </c>
      <c r="E1720">
        <v>1900</v>
      </c>
      <c r="F1720" s="2" t="s">
        <v>13</v>
      </c>
      <c r="G1720">
        <v>21753</v>
      </c>
    </row>
    <row r="1721" spans="1:7" x14ac:dyDescent="0.25">
      <c r="A1721" s="1">
        <v>44131</v>
      </c>
      <c r="B1721" s="2" t="s">
        <v>7</v>
      </c>
      <c r="C1721" s="2" t="s">
        <v>8</v>
      </c>
      <c r="D1721" s="2" t="s">
        <v>21</v>
      </c>
      <c r="E1721">
        <v>1900</v>
      </c>
      <c r="F1721" s="2" t="s">
        <v>11</v>
      </c>
      <c r="G1721">
        <v>19906</v>
      </c>
    </row>
    <row r="1722" spans="1:7" x14ac:dyDescent="0.25">
      <c r="A1722" s="1">
        <v>44131</v>
      </c>
      <c r="B1722" s="2" t="s">
        <v>7</v>
      </c>
      <c r="C1722" s="2" t="s">
        <v>8</v>
      </c>
      <c r="D1722" s="2" t="s">
        <v>21</v>
      </c>
      <c r="E1722">
        <v>1900</v>
      </c>
      <c r="F1722" s="2" t="s">
        <v>17</v>
      </c>
      <c r="G1722">
        <v>46192</v>
      </c>
    </row>
    <row r="1723" spans="1:7" x14ac:dyDescent="0.25">
      <c r="A1723" s="1">
        <v>44131</v>
      </c>
      <c r="B1723" s="2" t="s">
        <v>7</v>
      </c>
      <c r="C1723" s="2" t="s">
        <v>8</v>
      </c>
      <c r="D1723" s="2" t="s">
        <v>21</v>
      </c>
      <c r="E1723">
        <v>1900</v>
      </c>
      <c r="F1723" s="2" t="s">
        <v>11</v>
      </c>
      <c r="G1723">
        <v>58623</v>
      </c>
    </row>
    <row r="1724" spans="1:7" x14ac:dyDescent="0.25">
      <c r="A1724" s="1">
        <v>44131</v>
      </c>
      <c r="B1724" s="2" t="s">
        <v>7</v>
      </c>
      <c r="C1724" s="2" t="s">
        <v>8</v>
      </c>
      <c r="D1724" s="2" t="s">
        <v>21</v>
      </c>
      <c r="E1724">
        <v>1900</v>
      </c>
      <c r="F1724" s="2" t="s">
        <v>19</v>
      </c>
      <c r="G1724">
        <v>43901</v>
      </c>
    </row>
    <row r="1725" spans="1:7" x14ac:dyDescent="0.25">
      <c r="A1725" s="1">
        <v>44131</v>
      </c>
      <c r="B1725" s="2" t="s">
        <v>7</v>
      </c>
      <c r="C1725" s="2" t="s">
        <v>8</v>
      </c>
      <c r="D1725" s="2" t="s">
        <v>21</v>
      </c>
      <c r="E1725">
        <v>1900</v>
      </c>
      <c r="F1725" s="2" t="s">
        <v>11</v>
      </c>
      <c r="G1725">
        <v>50234</v>
      </c>
    </row>
    <row r="1726" spans="1:7" x14ac:dyDescent="0.25">
      <c r="A1726" s="1">
        <v>44131</v>
      </c>
      <c r="B1726" s="2" t="s">
        <v>7</v>
      </c>
      <c r="C1726" s="2" t="s">
        <v>8</v>
      </c>
      <c r="D1726" s="2" t="s">
        <v>21</v>
      </c>
      <c r="E1726">
        <v>1900</v>
      </c>
      <c r="F1726" s="2" t="s">
        <v>18</v>
      </c>
      <c r="G1726">
        <v>56913</v>
      </c>
    </row>
    <row r="1727" spans="1:7" x14ac:dyDescent="0.25">
      <c r="A1727" s="1">
        <v>44124</v>
      </c>
      <c r="B1727" s="2" t="s">
        <v>7</v>
      </c>
      <c r="C1727" s="2" t="s">
        <v>8</v>
      </c>
      <c r="D1727" s="2" t="s">
        <v>21</v>
      </c>
      <c r="E1727">
        <v>1900</v>
      </c>
      <c r="F1727" s="2" t="s">
        <v>12</v>
      </c>
      <c r="G1727">
        <v>57291</v>
      </c>
    </row>
    <row r="1728" spans="1:7" x14ac:dyDescent="0.25">
      <c r="A1728" s="1">
        <v>44122</v>
      </c>
      <c r="B1728" s="2" t="s">
        <v>7</v>
      </c>
      <c r="C1728" s="2" t="s">
        <v>8</v>
      </c>
      <c r="D1728" s="2" t="s">
        <v>21</v>
      </c>
      <c r="E1728">
        <v>1900</v>
      </c>
      <c r="F1728" s="2" t="s">
        <v>15</v>
      </c>
      <c r="G1728">
        <v>14980</v>
      </c>
    </row>
    <row r="1729" spans="1:7" x14ac:dyDescent="0.25">
      <c r="A1729" s="1">
        <v>44122</v>
      </c>
      <c r="B1729" s="2" t="s">
        <v>7</v>
      </c>
      <c r="C1729" s="2" t="s">
        <v>8</v>
      </c>
      <c r="D1729" s="2" t="s">
        <v>21</v>
      </c>
      <c r="E1729">
        <v>1900</v>
      </c>
      <c r="F1729" s="2" t="s">
        <v>18</v>
      </c>
      <c r="G1729">
        <v>11304</v>
      </c>
    </row>
    <row r="1730" spans="1:7" x14ac:dyDescent="0.25">
      <c r="A1730" s="1">
        <v>44122</v>
      </c>
      <c r="B1730" s="2" t="s">
        <v>7</v>
      </c>
      <c r="C1730" s="2" t="s">
        <v>8</v>
      </c>
      <c r="D1730" s="2" t="s">
        <v>21</v>
      </c>
      <c r="E1730">
        <v>1900</v>
      </c>
      <c r="F1730" s="2" t="s">
        <v>15</v>
      </c>
      <c r="G1730">
        <v>42918</v>
      </c>
    </row>
    <row r="1731" spans="1:7" x14ac:dyDescent="0.25">
      <c r="A1731" s="1">
        <v>44122</v>
      </c>
      <c r="B1731" s="2" t="s">
        <v>7</v>
      </c>
      <c r="C1731" s="2" t="s">
        <v>8</v>
      </c>
      <c r="D1731" s="2" t="s">
        <v>21</v>
      </c>
      <c r="E1731">
        <v>1900</v>
      </c>
      <c r="F1731" s="2" t="s">
        <v>14</v>
      </c>
      <c r="G1731">
        <v>26486</v>
      </c>
    </row>
    <row r="1732" spans="1:7" x14ac:dyDescent="0.25">
      <c r="A1732" s="1">
        <v>44122</v>
      </c>
      <c r="B1732" s="2" t="s">
        <v>7</v>
      </c>
      <c r="C1732" s="2" t="s">
        <v>8</v>
      </c>
      <c r="D1732" s="2" t="s">
        <v>21</v>
      </c>
      <c r="E1732">
        <v>1900</v>
      </c>
      <c r="F1732" s="2" t="s">
        <v>16</v>
      </c>
      <c r="G1732">
        <v>39091</v>
      </c>
    </row>
    <row r="1733" spans="1:7" x14ac:dyDescent="0.25">
      <c r="A1733" s="1">
        <v>44124</v>
      </c>
      <c r="B1733" s="2" t="s">
        <v>7</v>
      </c>
      <c r="C1733" s="2" t="s">
        <v>8</v>
      </c>
      <c r="D1733" s="2" t="s">
        <v>21</v>
      </c>
      <c r="E1733">
        <v>1900</v>
      </c>
      <c r="F1733" s="2" t="s">
        <v>16</v>
      </c>
      <c r="G1733">
        <v>54374</v>
      </c>
    </row>
    <row r="1734" spans="1:7" x14ac:dyDescent="0.25">
      <c r="A1734" s="1">
        <v>44124</v>
      </c>
      <c r="B1734" s="2" t="s">
        <v>7</v>
      </c>
      <c r="C1734" s="2" t="s">
        <v>8</v>
      </c>
      <c r="D1734" s="2" t="s">
        <v>21</v>
      </c>
      <c r="E1734">
        <v>1900</v>
      </c>
      <c r="F1734" s="2" t="s">
        <v>13</v>
      </c>
      <c r="G1734">
        <v>58708</v>
      </c>
    </row>
    <row r="1735" spans="1:7" x14ac:dyDescent="0.25">
      <c r="A1735" s="1">
        <v>44124</v>
      </c>
      <c r="B1735" s="2" t="s">
        <v>7</v>
      </c>
      <c r="C1735" s="2" t="s">
        <v>8</v>
      </c>
      <c r="D1735" s="2" t="s">
        <v>21</v>
      </c>
      <c r="E1735">
        <v>1900</v>
      </c>
      <c r="F1735" s="2" t="s">
        <v>20</v>
      </c>
      <c r="G1735">
        <v>32152</v>
      </c>
    </row>
    <row r="1736" spans="1:7" x14ac:dyDescent="0.25">
      <c r="A1736" s="1">
        <v>44124</v>
      </c>
      <c r="B1736" s="2" t="s">
        <v>7</v>
      </c>
      <c r="C1736" s="2" t="s">
        <v>8</v>
      </c>
      <c r="D1736" s="2" t="s">
        <v>21</v>
      </c>
      <c r="E1736">
        <v>1900</v>
      </c>
      <c r="F1736" s="2" t="s">
        <v>12</v>
      </c>
      <c r="G1736">
        <v>52243</v>
      </c>
    </row>
    <row r="1737" spans="1:7" x14ac:dyDescent="0.25">
      <c r="A1737" s="1">
        <v>44124</v>
      </c>
      <c r="B1737" s="2" t="s">
        <v>7</v>
      </c>
      <c r="C1737" s="2" t="s">
        <v>8</v>
      </c>
      <c r="D1737" s="2" t="s">
        <v>21</v>
      </c>
      <c r="E1737">
        <v>1900</v>
      </c>
      <c r="F1737" s="2" t="s">
        <v>20</v>
      </c>
      <c r="G1737">
        <v>10410</v>
      </c>
    </row>
    <row r="1738" spans="1:7" x14ac:dyDescent="0.25">
      <c r="A1738" s="1">
        <v>44124</v>
      </c>
      <c r="B1738" s="2" t="s">
        <v>7</v>
      </c>
      <c r="C1738" s="2" t="s">
        <v>8</v>
      </c>
      <c r="D1738" s="2" t="s">
        <v>21</v>
      </c>
      <c r="E1738">
        <v>1900</v>
      </c>
      <c r="F1738" s="2" t="s">
        <v>17</v>
      </c>
      <c r="G1738">
        <v>15057</v>
      </c>
    </row>
    <row r="1739" spans="1:7" x14ac:dyDescent="0.25">
      <c r="A1739" s="1">
        <v>44158</v>
      </c>
      <c r="B1739" s="2" t="s">
        <v>7</v>
      </c>
      <c r="C1739" s="2" t="s">
        <v>8</v>
      </c>
      <c r="D1739" s="2" t="s">
        <v>21</v>
      </c>
      <c r="E1739">
        <v>1900</v>
      </c>
      <c r="F1739" s="2" t="s">
        <v>14</v>
      </c>
      <c r="G1739">
        <v>15138</v>
      </c>
    </row>
    <row r="1740" spans="1:7" x14ac:dyDescent="0.25">
      <c r="A1740" s="1">
        <v>44158</v>
      </c>
      <c r="B1740" s="2" t="s">
        <v>7</v>
      </c>
      <c r="C1740" s="2" t="s">
        <v>8</v>
      </c>
      <c r="D1740" s="2" t="s">
        <v>21</v>
      </c>
      <c r="E1740">
        <v>1900</v>
      </c>
      <c r="F1740" s="2" t="s">
        <v>18</v>
      </c>
      <c r="G1740">
        <v>36358</v>
      </c>
    </row>
    <row r="1741" spans="1:7" x14ac:dyDescent="0.25">
      <c r="A1741" s="1">
        <v>44158</v>
      </c>
      <c r="B1741" s="2" t="s">
        <v>7</v>
      </c>
      <c r="C1741" s="2" t="s">
        <v>8</v>
      </c>
      <c r="D1741" s="2" t="s">
        <v>21</v>
      </c>
      <c r="E1741">
        <v>1900</v>
      </c>
      <c r="F1741" s="2" t="s">
        <v>19</v>
      </c>
      <c r="G1741">
        <v>29779</v>
      </c>
    </row>
    <row r="1742" spans="1:7" x14ac:dyDescent="0.25">
      <c r="A1742" s="1">
        <v>44158</v>
      </c>
      <c r="B1742" s="2" t="s">
        <v>7</v>
      </c>
      <c r="C1742" s="2" t="s">
        <v>8</v>
      </c>
      <c r="D1742" s="2" t="s">
        <v>21</v>
      </c>
      <c r="E1742">
        <v>1900</v>
      </c>
      <c r="F1742" s="2" t="s">
        <v>18</v>
      </c>
      <c r="G1742">
        <v>57655</v>
      </c>
    </row>
    <row r="1743" spans="1:7" x14ac:dyDescent="0.25">
      <c r="A1743" s="1">
        <v>44158</v>
      </c>
      <c r="B1743" s="2" t="s">
        <v>7</v>
      </c>
      <c r="C1743" s="2" t="s">
        <v>8</v>
      </c>
      <c r="D1743" s="2" t="s">
        <v>21</v>
      </c>
      <c r="E1743">
        <v>1900</v>
      </c>
      <c r="F1743" s="2" t="s">
        <v>12</v>
      </c>
      <c r="G1743">
        <v>29290</v>
      </c>
    </row>
    <row r="1744" spans="1:7" x14ac:dyDescent="0.25">
      <c r="A1744" s="1">
        <v>44158</v>
      </c>
      <c r="B1744" s="2" t="s">
        <v>7</v>
      </c>
      <c r="C1744" s="2" t="s">
        <v>8</v>
      </c>
      <c r="D1744" s="2" t="s">
        <v>21</v>
      </c>
      <c r="E1744">
        <v>1900</v>
      </c>
      <c r="F1744" s="2" t="s">
        <v>20</v>
      </c>
      <c r="G1744">
        <v>38962</v>
      </c>
    </row>
    <row r="1745" spans="1:7" x14ac:dyDescent="0.25">
      <c r="A1745" s="1">
        <v>44158</v>
      </c>
      <c r="B1745" s="2" t="s">
        <v>7</v>
      </c>
      <c r="C1745" s="2" t="s">
        <v>8</v>
      </c>
      <c r="D1745" s="2" t="s">
        <v>21</v>
      </c>
      <c r="E1745">
        <v>1900</v>
      </c>
      <c r="F1745" s="2" t="s">
        <v>19</v>
      </c>
      <c r="G1745">
        <v>52353</v>
      </c>
    </row>
    <row r="1746" spans="1:7" x14ac:dyDescent="0.25">
      <c r="A1746" s="1">
        <v>44158</v>
      </c>
      <c r="B1746" s="2" t="s">
        <v>7</v>
      </c>
      <c r="C1746" s="2" t="s">
        <v>8</v>
      </c>
      <c r="D1746" s="2" t="s">
        <v>21</v>
      </c>
      <c r="E1746">
        <v>1900</v>
      </c>
      <c r="F1746" s="2" t="s">
        <v>14</v>
      </c>
      <c r="G1746">
        <v>56735</v>
      </c>
    </row>
    <row r="1747" spans="1:7" x14ac:dyDescent="0.25">
      <c r="A1747" s="1">
        <v>44158</v>
      </c>
      <c r="B1747" s="2" t="s">
        <v>7</v>
      </c>
      <c r="C1747" s="2" t="s">
        <v>8</v>
      </c>
      <c r="D1747" s="2" t="s">
        <v>21</v>
      </c>
      <c r="E1747">
        <v>1900</v>
      </c>
      <c r="F1747" s="2" t="s">
        <v>12</v>
      </c>
      <c r="G1747">
        <v>51152</v>
      </c>
    </row>
    <row r="1748" spans="1:7" x14ac:dyDescent="0.25">
      <c r="A1748" s="1">
        <v>44158</v>
      </c>
      <c r="B1748" s="2" t="s">
        <v>7</v>
      </c>
      <c r="C1748" s="2" t="s">
        <v>8</v>
      </c>
      <c r="D1748" s="2" t="s">
        <v>21</v>
      </c>
      <c r="E1748">
        <v>1900</v>
      </c>
      <c r="F1748" s="2" t="s">
        <v>16</v>
      </c>
      <c r="G1748">
        <v>35020</v>
      </c>
    </row>
    <row r="1749" spans="1:7" x14ac:dyDescent="0.25">
      <c r="A1749" s="1">
        <v>44158</v>
      </c>
      <c r="B1749" s="2" t="s">
        <v>7</v>
      </c>
      <c r="C1749" s="2" t="s">
        <v>8</v>
      </c>
      <c r="D1749" s="2" t="s">
        <v>21</v>
      </c>
      <c r="E1749">
        <v>1900</v>
      </c>
      <c r="F1749" s="2" t="s">
        <v>15</v>
      </c>
      <c r="G1749">
        <v>48541</v>
      </c>
    </row>
    <row r="1750" spans="1:7" x14ac:dyDescent="0.25">
      <c r="A1750" s="1">
        <v>44139</v>
      </c>
      <c r="B1750" s="2" t="s">
        <v>7</v>
      </c>
      <c r="C1750" s="2" t="s">
        <v>8</v>
      </c>
      <c r="D1750" s="2" t="s">
        <v>21</v>
      </c>
      <c r="E1750">
        <v>1900</v>
      </c>
      <c r="F1750" s="2" t="s">
        <v>20</v>
      </c>
      <c r="G1750">
        <v>35560</v>
      </c>
    </row>
    <row r="1751" spans="1:7" x14ac:dyDescent="0.25">
      <c r="A1751" s="1">
        <v>44139</v>
      </c>
      <c r="B1751" s="2" t="s">
        <v>7</v>
      </c>
      <c r="C1751" s="2" t="s">
        <v>8</v>
      </c>
      <c r="D1751" s="2" t="s">
        <v>21</v>
      </c>
      <c r="E1751">
        <v>1900</v>
      </c>
      <c r="F1751" s="2" t="s">
        <v>18</v>
      </c>
      <c r="G1751">
        <v>56697</v>
      </c>
    </row>
    <row r="1752" spans="1:7" x14ac:dyDescent="0.25">
      <c r="A1752" s="1">
        <v>44139</v>
      </c>
      <c r="B1752" s="2" t="s">
        <v>7</v>
      </c>
      <c r="C1752" s="2" t="s">
        <v>8</v>
      </c>
      <c r="D1752" s="2" t="s">
        <v>21</v>
      </c>
      <c r="E1752">
        <v>1900</v>
      </c>
      <c r="F1752" s="2" t="s">
        <v>17</v>
      </c>
      <c r="G1752">
        <v>56181</v>
      </c>
    </row>
    <row r="1753" spans="1:7" x14ac:dyDescent="0.25">
      <c r="A1753" s="1">
        <v>44139</v>
      </c>
      <c r="B1753" s="2" t="s">
        <v>7</v>
      </c>
      <c r="C1753" s="2" t="s">
        <v>8</v>
      </c>
      <c r="D1753" s="2" t="s">
        <v>21</v>
      </c>
      <c r="E1753">
        <v>1900</v>
      </c>
      <c r="F1753" s="2" t="s">
        <v>18</v>
      </c>
      <c r="G1753">
        <v>33774</v>
      </c>
    </row>
    <row r="1754" spans="1:7" x14ac:dyDescent="0.25">
      <c r="A1754" s="1">
        <v>44139</v>
      </c>
      <c r="B1754" s="2" t="s">
        <v>7</v>
      </c>
      <c r="C1754" s="2" t="s">
        <v>8</v>
      </c>
      <c r="D1754" s="2" t="s">
        <v>21</v>
      </c>
      <c r="E1754">
        <v>1900</v>
      </c>
      <c r="F1754" s="2" t="s">
        <v>15</v>
      </c>
      <c r="G1754">
        <v>52588</v>
      </c>
    </row>
    <row r="1755" spans="1:7" x14ac:dyDescent="0.25">
      <c r="A1755" s="1">
        <v>44139</v>
      </c>
      <c r="B1755" s="2" t="s">
        <v>7</v>
      </c>
      <c r="C1755" s="2" t="s">
        <v>8</v>
      </c>
      <c r="D1755" s="2" t="s">
        <v>21</v>
      </c>
      <c r="E1755">
        <v>1900</v>
      </c>
      <c r="F1755" s="2" t="s">
        <v>18</v>
      </c>
      <c r="G1755">
        <v>10838</v>
      </c>
    </row>
    <row r="1756" spans="1:7" x14ac:dyDescent="0.25">
      <c r="A1756" s="1">
        <v>44139</v>
      </c>
      <c r="B1756" s="2" t="s">
        <v>7</v>
      </c>
      <c r="C1756" s="2" t="s">
        <v>8</v>
      </c>
      <c r="D1756" s="2" t="s">
        <v>21</v>
      </c>
      <c r="E1756">
        <v>1900</v>
      </c>
      <c r="F1756" s="2" t="s">
        <v>16</v>
      </c>
      <c r="G1756">
        <v>49129</v>
      </c>
    </row>
    <row r="1757" spans="1:7" x14ac:dyDescent="0.25">
      <c r="A1757" s="1">
        <v>44139</v>
      </c>
      <c r="B1757" s="2" t="s">
        <v>7</v>
      </c>
      <c r="C1757" s="2" t="s">
        <v>8</v>
      </c>
      <c r="D1757" s="2" t="s">
        <v>21</v>
      </c>
      <c r="E1757">
        <v>1900</v>
      </c>
      <c r="F1757" s="2" t="s">
        <v>15</v>
      </c>
      <c r="G1757">
        <v>32184</v>
      </c>
    </row>
    <row r="1758" spans="1:7" x14ac:dyDescent="0.25">
      <c r="A1758" s="1">
        <v>44154</v>
      </c>
      <c r="B1758" s="2" t="s">
        <v>7</v>
      </c>
      <c r="C1758" s="2" t="s">
        <v>8</v>
      </c>
      <c r="D1758" s="2" t="s">
        <v>21</v>
      </c>
      <c r="E1758">
        <v>1900</v>
      </c>
      <c r="F1758" s="2" t="s">
        <v>20</v>
      </c>
      <c r="G1758">
        <v>34238</v>
      </c>
    </row>
    <row r="1759" spans="1:7" x14ac:dyDescent="0.25">
      <c r="A1759" s="1">
        <v>44154</v>
      </c>
      <c r="B1759" s="2" t="s">
        <v>7</v>
      </c>
      <c r="C1759" s="2" t="s">
        <v>8</v>
      </c>
      <c r="D1759" s="2" t="s">
        <v>21</v>
      </c>
      <c r="E1759">
        <v>1900</v>
      </c>
      <c r="F1759" s="2" t="s">
        <v>18</v>
      </c>
      <c r="G1759">
        <v>52621</v>
      </c>
    </row>
    <row r="1760" spans="1:7" x14ac:dyDescent="0.25">
      <c r="A1760" s="1">
        <v>44154</v>
      </c>
      <c r="B1760" s="2" t="s">
        <v>7</v>
      </c>
      <c r="C1760" s="2" t="s">
        <v>8</v>
      </c>
      <c r="D1760" s="2" t="s">
        <v>21</v>
      </c>
      <c r="E1760">
        <v>1900</v>
      </c>
      <c r="F1760" s="2" t="s">
        <v>12</v>
      </c>
      <c r="G1760">
        <v>23275</v>
      </c>
    </row>
    <row r="1761" spans="1:7" x14ac:dyDescent="0.25">
      <c r="A1761" s="1">
        <v>44154</v>
      </c>
      <c r="B1761" s="2" t="s">
        <v>7</v>
      </c>
      <c r="C1761" s="2" t="s">
        <v>8</v>
      </c>
      <c r="D1761" s="2" t="s">
        <v>21</v>
      </c>
      <c r="E1761">
        <v>1900</v>
      </c>
      <c r="F1761" s="2" t="s">
        <v>17</v>
      </c>
      <c r="G1761">
        <v>44286</v>
      </c>
    </row>
    <row r="1762" spans="1:7" x14ac:dyDescent="0.25">
      <c r="A1762" s="1">
        <v>44154</v>
      </c>
      <c r="B1762" s="2" t="s">
        <v>7</v>
      </c>
      <c r="C1762" s="2" t="s">
        <v>8</v>
      </c>
      <c r="D1762" s="2" t="s">
        <v>21</v>
      </c>
      <c r="E1762">
        <v>1900</v>
      </c>
      <c r="F1762" s="2" t="s">
        <v>11</v>
      </c>
      <c r="G1762">
        <v>47535</v>
      </c>
    </row>
    <row r="1763" spans="1:7" x14ac:dyDescent="0.25">
      <c r="A1763" s="1">
        <v>44149</v>
      </c>
      <c r="B1763" s="2" t="s">
        <v>7</v>
      </c>
      <c r="C1763" s="2" t="s">
        <v>8</v>
      </c>
      <c r="D1763" s="2" t="s">
        <v>21</v>
      </c>
      <c r="E1763">
        <v>1900</v>
      </c>
      <c r="F1763" s="2" t="s">
        <v>14</v>
      </c>
      <c r="G1763">
        <v>20116</v>
      </c>
    </row>
    <row r="1764" spans="1:7" x14ac:dyDescent="0.25">
      <c r="A1764" s="1">
        <v>44149</v>
      </c>
      <c r="B1764" s="2" t="s">
        <v>7</v>
      </c>
      <c r="C1764" s="2" t="s">
        <v>8</v>
      </c>
      <c r="D1764" s="2" t="s">
        <v>21</v>
      </c>
      <c r="E1764">
        <v>1900</v>
      </c>
      <c r="F1764" s="2" t="s">
        <v>19</v>
      </c>
      <c r="G1764">
        <v>37332</v>
      </c>
    </row>
    <row r="1765" spans="1:7" x14ac:dyDescent="0.25">
      <c r="A1765" s="1">
        <v>44149</v>
      </c>
      <c r="B1765" s="2" t="s">
        <v>7</v>
      </c>
      <c r="C1765" s="2" t="s">
        <v>8</v>
      </c>
      <c r="D1765" s="2" t="s">
        <v>21</v>
      </c>
      <c r="E1765">
        <v>1900</v>
      </c>
      <c r="F1765" s="2" t="s">
        <v>16</v>
      </c>
      <c r="G1765">
        <v>35415</v>
      </c>
    </row>
    <row r="1766" spans="1:7" x14ac:dyDescent="0.25">
      <c r="A1766" s="1">
        <v>44149</v>
      </c>
      <c r="B1766" s="2" t="s">
        <v>7</v>
      </c>
      <c r="C1766" s="2" t="s">
        <v>8</v>
      </c>
      <c r="D1766" s="2" t="s">
        <v>21</v>
      </c>
      <c r="E1766">
        <v>1900</v>
      </c>
      <c r="F1766" s="2" t="s">
        <v>20</v>
      </c>
      <c r="G1766">
        <v>38796</v>
      </c>
    </row>
    <row r="1767" spans="1:7" x14ac:dyDescent="0.25">
      <c r="A1767" s="1">
        <v>44149</v>
      </c>
      <c r="B1767" s="2" t="s">
        <v>7</v>
      </c>
      <c r="C1767" s="2" t="s">
        <v>8</v>
      </c>
      <c r="D1767" s="2" t="s">
        <v>21</v>
      </c>
      <c r="E1767">
        <v>1900</v>
      </c>
      <c r="F1767" s="2" t="s">
        <v>14</v>
      </c>
      <c r="G1767">
        <v>32998</v>
      </c>
    </row>
    <row r="1768" spans="1:7" x14ac:dyDescent="0.25">
      <c r="A1768" s="1">
        <v>44149</v>
      </c>
      <c r="B1768" s="2" t="s">
        <v>7</v>
      </c>
      <c r="C1768" s="2" t="s">
        <v>8</v>
      </c>
      <c r="D1768" s="2" t="s">
        <v>21</v>
      </c>
      <c r="E1768">
        <v>1900</v>
      </c>
      <c r="F1768" s="2" t="s">
        <v>20</v>
      </c>
      <c r="G1768">
        <v>28497</v>
      </c>
    </row>
    <row r="1769" spans="1:7" x14ac:dyDescent="0.25">
      <c r="A1769" s="1">
        <v>44149</v>
      </c>
      <c r="B1769" s="2" t="s">
        <v>7</v>
      </c>
      <c r="C1769" s="2" t="s">
        <v>8</v>
      </c>
      <c r="D1769" s="2" t="s">
        <v>21</v>
      </c>
      <c r="E1769">
        <v>1900</v>
      </c>
      <c r="F1769" s="2" t="s">
        <v>14</v>
      </c>
      <c r="G1769">
        <v>56039</v>
      </c>
    </row>
    <row r="1770" spans="1:7" x14ac:dyDescent="0.25">
      <c r="A1770" s="1">
        <v>44149</v>
      </c>
      <c r="B1770" s="2" t="s">
        <v>7</v>
      </c>
      <c r="C1770" s="2" t="s">
        <v>8</v>
      </c>
      <c r="D1770" s="2" t="s">
        <v>21</v>
      </c>
      <c r="E1770">
        <v>1900</v>
      </c>
      <c r="F1770" s="2" t="s">
        <v>12</v>
      </c>
      <c r="G1770">
        <v>22605</v>
      </c>
    </row>
    <row r="1771" spans="1:7" x14ac:dyDescent="0.25">
      <c r="A1771" s="1">
        <v>44152</v>
      </c>
      <c r="B1771" s="2" t="s">
        <v>7</v>
      </c>
      <c r="C1771" s="2" t="s">
        <v>8</v>
      </c>
      <c r="D1771" s="2" t="s">
        <v>21</v>
      </c>
      <c r="E1771">
        <v>1900</v>
      </c>
      <c r="F1771" s="2" t="s">
        <v>10</v>
      </c>
      <c r="G1771">
        <v>29978</v>
      </c>
    </row>
    <row r="1772" spans="1:7" x14ac:dyDescent="0.25">
      <c r="A1772" s="1">
        <v>44140</v>
      </c>
      <c r="B1772" s="2" t="s">
        <v>7</v>
      </c>
      <c r="C1772" s="2" t="s">
        <v>8</v>
      </c>
      <c r="D1772" s="2" t="s">
        <v>21</v>
      </c>
      <c r="E1772">
        <v>1900</v>
      </c>
      <c r="F1772" s="2" t="s">
        <v>19</v>
      </c>
      <c r="G1772">
        <v>37630</v>
      </c>
    </row>
    <row r="1773" spans="1:7" x14ac:dyDescent="0.25">
      <c r="A1773" s="1">
        <v>44140</v>
      </c>
      <c r="B1773" s="2" t="s">
        <v>7</v>
      </c>
      <c r="C1773" s="2" t="s">
        <v>8</v>
      </c>
      <c r="D1773" s="2" t="s">
        <v>21</v>
      </c>
      <c r="E1773">
        <v>1900</v>
      </c>
      <c r="F1773" s="2" t="s">
        <v>12</v>
      </c>
      <c r="G1773">
        <v>53913</v>
      </c>
    </row>
    <row r="1774" spans="1:7" x14ac:dyDescent="0.25">
      <c r="A1774" s="1">
        <v>44137</v>
      </c>
      <c r="B1774" s="2" t="s">
        <v>7</v>
      </c>
      <c r="C1774" s="2" t="s">
        <v>8</v>
      </c>
      <c r="D1774" s="2" t="s">
        <v>21</v>
      </c>
      <c r="E1774">
        <v>1900</v>
      </c>
      <c r="F1774" s="2" t="s">
        <v>10</v>
      </c>
      <c r="G1774">
        <v>47053</v>
      </c>
    </row>
    <row r="1775" spans="1:7" x14ac:dyDescent="0.25">
      <c r="A1775" s="1">
        <v>44137</v>
      </c>
      <c r="B1775" s="2" t="s">
        <v>7</v>
      </c>
      <c r="C1775" s="2" t="s">
        <v>8</v>
      </c>
      <c r="D1775" s="2" t="s">
        <v>21</v>
      </c>
      <c r="E1775">
        <v>1900</v>
      </c>
      <c r="F1775" s="2" t="s">
        <v>14</v>
      </c>
      <c r="G1775">
        <v>44832</v>
      </c>
    </row>
    <row r="1776" spans="1:7" x14ac:dyDescent="0.25">
      <c r="A1776" s="1">
        <v>44137</v>
      </c>
      <c r="B1776" s="2" t="s">
        <v>7</v>
      </c>
      <c r="C1776" s="2" t="s">
        <v>8</v>
      </c>
      <c r="D1776" s="2" t="s">
        <v>21</v>
      </c>
      <c r="E1776">
        <v>1900</v>
      </c>
      <c r="F1776" s="2" t="s">
        <v>15</v>
      </c>
      <c r="G1776">
        <v>39699</v>
      </c>
    </row>
    <row r="1777" spans="1:7" x14ac:dyDescent="0.25">
      <c r="A1777" s="1">
        <v>44137</v>
      </c>
      <c r="B1777" s="2" t="s">
        <v>7</v>
      </c>
      <c r="C1777" s="2" t="s">
        <v>8</v>
      </c>
      <c r="D1777" s="2" t="s">
        <v>21</v>
      </c>
      <c r="E1777">
        <v>1900</v>
      </c>
      <c r="F1777" s="2" t="s">
        <v>10</v>
      </c>
      <c r="G1777">
        <v>37414</v>
      </c>
    </row>
    <row r="1778" spans="1:7" x14ac:dyDescent="0.25">
      <c r="A1778" s="1">
        <v>44137</v>
      </c>
      <c r="B1778" s="2" t="s">
        <v>7</v>
      </c>
      <c r="C1778" s="2" t="s">
        <v>8</v>
      </c>
      <c r="D1778" s="2" t="s">
        <v>21</v>
      </c>
      <c r="E1778">
        <v>1900</v>
      </c>
      <c r="F1778" s="2" t="s">
        <v>12</v>
      </c>
      <c r="G1778">
        <v>52115</v>
      </c>
    </row>
    <row r="1779" spans="1:7" x14ac:dyDescent="0.25">
      <c r="A1779" s="1">
        <v>44137</v>
      </c>
      <c r="B1779" s="2" t="s">
        <v>7</v>
      </c>
      <c r="C1779" s="2" t="s">
        <v>8</v>
      </c>
      <c r="D1779" s="2" t="s">
        <v>21</v>
      </c>
      <c r="E1779">
        <v>1900</v>
      </c>
      <c r="F1779" s="2" t="s">
        <v>13</v>
      </c>
      <c r="G1779">
        <v>55090</v>
      </c>
    </row>
    <row r="1780" spans="1:7" x14ac:dyDescent="0.25">
      <c r="A1780" s="1">
        <v>44137</v>
      </c>
      <c r="B1780" s="2" t="s">
        <v>7</v>
      </c>
      <c r="C1780" s="2" t="s">
        <v>8</v>
      </c>
      <c r="D1780" s="2" t="s">
        <v>21</v>
      </c>
      <c r="E1780">
        <v>1900</v>
      </c>
      <c r="F1780" s="2" t="s">
        <v>10</v>
      </c>
      <c r="G1780">
        <v>15140</v>
      </c>
    </row>
    <row r="1781" spans="1:7" x14ac:dyDescent="0.25">
      <c r="A1781" s="1">
        <v>44137</v>
      </c>
      <c r="B1781" s="2" t="s">
        <v>7</v>
      </c>
      <c r="C1781" s="2" t="s">
        <v>8</v>
      </c>
      <c r="D1781" s="2" t="s">
        <v>21</v>
      </c>
      <c r="E1781">
        <v>1900</v>
      </c>
      <c r="F1781" s="2" t="s">
        <v>11</v>
      </c>
      <c r="G1781">
        <v>58043</v>
      </c>
    </row>
    <row r="1782" spans="1:7" x14ac:dyDescent="0.25">
      <c r="A1782" s="1">
        <v>44137</v>
      </c>
      <c r="B1782" s="2" t="s">
        <v>7</v>
      </c>
      <c r="C1782" s="2" t="s">
        <v>8</v>
      </c>
      <c r="D1782" s="2" t="s">
        <v>21</v>
      </c>
      <c r="E1782">
        <v>1900</v>
      </c>
      <c r="F1782" s="2" t="s">
        <v>14</v>
      </c>
      <c r="G1782">
        <v>42793</v>
      </c>
    </row>
    <row r="1783" spans="1:7" x14ac:dyDescent="0.25">
      <c r="A1783" s="1">
        <v>44137</v>
      </c>
      <c r="B1783" s="2" t="s">
        <v>7</v>
      </c>
      <c r="C1783" s="2" t="s">
        <v>8</v>
      </c>
      <c r="D1783" s="2" t="s">
        <v>21</v>
      </c>
      <c r="E1783">
        <v>1900</v>
      </c>
      <c r="F1783" s="2" t="s">
        <v>14</v>
      </c>
      <c r="G1783">
        <v>19707</v>
      </c>
    </row>
    <row r="1784" spans="1:7" x14ac:dyDescent="0.25">
      <c r="A1784" s="1">
        <v>44137</v>
      </c>
      <c r="B1784" s="2" t="s">
        <v>7</v>
      </c>
      <c r="C1784" s="2" t="s">
        <v>8</v>
      </c>
      <c r="D1784" s="2" t="s">
        <v>21</v>
      </c>
      <c r="E1784">
        <v>1900</v>
      </c>
      <c r="F1784" s="2" t="s">
        <v>13</v>
      </c>
      <c r="G1784">
        <v>18272</v>
      </c>
    </row>
    <row r="1785" spans="1:7" x14ac:dyDescent="0.25">
      <c r="A1785" s="1">
        <v>44137</v>
      </c>
      <c r="B1785" s="2" t="s">
        <v>7</v>
      </c>
      <c r="C1785" s="2" t="s">
        <v>8</v>
      </c>
      <c r="D1785" s="2" t="s">
        <v>21</v>
      </c>
      <c r="E1785">
        <v>1900</v>
      </c>
      <c r="F1785" s="2" t="s">
        <v>12</v>
      </c>
      <c r="G1785">
        <v>28800</v>
      </c>
    </row>
    <row r="1786" spans="1:7" x14ac:dyDescent="0.25">
      <c r="A1786" s="1">
        <v>44137</v>
      </c>
      <c r="B1786" s="2" t="s">
        <v>7</v>
      </c>
      <c r="C1786" s="2" t="s">
        <v>8</v>
      </c>
      <c r="D1786" s="2" t="s">
        <v>21</v>
      </c>
      <c r="E1786">
        <v>1900</v>
      </c>
      <c r="F1786" s="2" t="s">
        <v>12</v>
      </c>
      <c r="G1786">
        <v>19957</v>
      </c>
    </row>
    <row r="1787" spans="1:7" x14ac:dyDescent="0.25">
      <c r="A1787" s="1">
        <v>44137</v>
      </c>
      <c r="B1787" s="2" t="s">
        <v>7</v>
      </c>
      <c r="C1787" s="2" t="s">
        <v>8</v>
      </c>
      <c r="D1787" s="2" t="s">
        <v>21</v>
      </c>
      <c r="E1787">
        <v>1900</v>
      </c>
      <c r="F1787" s="2" t="s">
        <v>13</v>
      </c>
      <c r="G1787">
        <v>57111</v>
      </c>
    </row>
    <row r="1788" spans="1:7" x14ac:dyDescent="0.25">
      <c r="A1788" s="1">
        <v>44137</v>
      </c>
      <c r="B1788" s="2" t="s">
        <v>7</v>
      </c>
      <c r="C1788" s="2" t="s">
        <v>8</v>
      </c>
      <c r="D1788" s="2" t="s">
        <v>21</v>
      </c>
      <c r="E1788">
        <v>1900</v>
      </c>
      <c r="F1788" s="2" t="s">
        <v>11</v>
      </c>
      <c r="G1788">
        <v>42636</v>
      </c>
    </row>
    <row r="1789" spans="1:7" x14ac:dyDescent="0.25">
      <c r="A1789" s="1">
        <v>44137</v>
      </c>
      <c r="B1789" s="2" t="s">
        <v>7</v>
      </c>
      <c r="C1789" s="2" t="s">
        <v>8</v>
      </c>
      <c r="D1789" s="2" t="s">
        <v>21</v>
      </c>
      <c r="E1789">
        <v>1900</v>
      </c>
      <c r="F1789" s="2" t="s">
        <v>20</v>
      </c>
      <c r="G1789">
        <v>44911</v>
      </c>
    </row>
    <row r="1790" spans="1:7" x14ac:dyDescent="0.25">
      <c r="A1790" s="1">
        <v>44137</v>
      </c>
      <c r="B1790" s="2" t="s">
        <v>7</v>
      </c>
      <c r="C1790" s="2" t="s">
        <v>8</v>
      </c>
      <c r="D1790" s="2" t="s">
        <v>21</v>
      </c>
      <c r="E1790">
        <v>1900</v>
      </c>
      <c r="F1790" s="2" t="s">
        <v>12</v>
      </c>
      <c r="G1790">
        <v>46240</v>
      </c>
    </row>
    <row r="1791" spans="1:7" x14ac:dyDescent="0.25">
      <c r="A1791" s="1">
        <v>44146</v>
      </c>
      <c r="B1791" s="2" t="s">
        <v>7</v>
      </c>
      <c r="C1791" s="2" t="s">
        <v>8</v>
      </c>
      <c r="D1791" s="2" t="s">
        <v>21</v>
      </c>
      <c r="E1791">
        <v>1900</v>
      </c>
      <c r="F1791" s="2" t="s">
        <v>10</v>
      </c>
      <c r="G1791">
        <v>28474</v>
      </c>
    </row>
    <row r="1792" spans="1:7" x14ac:dyDescent="0.25">
      <c r="A1792" s="1">
        <v>44146</v>
      </c>
      <c r="B1792" s="2" t="s">
        <v>7</v>
      </c>
      <c r="C1792" s="2" t="s">
        <v>8</v>
      </c>
      <c r="D1792" s="2" t="s">
        <v>21</v>
      </c>
      <c r="E1792">
        <v>1900</v>
      </c>
      <c r="F1792" s="2" t="s">
        <v>18</v>
      </c>
      <c r="G1792">
        <v>45729</v>
      </c>
    </row>
    <row r="1793" spans="1:7" x14ac:dyDescent="0.25">
      <c r="A1793" s="1">
        <v>44146</v>
      </c>
      <c r="B1793" s="2" t="s">
        <v>7</v>
      </c>
      <c r="C1793" s="2" t="s">
        <v>8</v>
      </c>
      <c r="D1793" s="2" t="s">
        <v>21</v>
      </c>
      <c r="E1793">
        <v>1900</v>
      </c>
      <c r="F1793" s="2" t="s">
        <v>12</v>
      </c>
      <c r="G1793">
        <v>34003</v>
      </c>
    </row>
    <row r="1794" spans="1:7" x14ac:dyDescent="0.25">
      <c r="A1794" s="1">
        <v>44145</v>
      </c>
      <c r="B1794" s="2" t="s">
        <v>7</v>
      </c>
      <c r="C1794" s="2" t="s">
        <v>8</v>
      </c>
      <c r="D1794" s="2" t="s">
        <v>21</v>
      </c>
      <c r="E1794">
        <v>1900</v>
      </c>
      <c r="F1794" s="2" t="s">
        <v>20</v>
      </c>
      <c r="G1794">
        <v>33835</v>
      </c>
    </row>
    <row r="1795" spans="1:7" x14ac:dyDescent="0.25">
      <c r="A1795" s="1">
        <v>44145</v>
      </c>
      <c r="B1795" s="2" t="s">
        <v>7</v>
      </c>
      <c r="C1795" s="2" t="s">
        <v>8</v>
      </c>
      <c r="D1795" s="2" t="s">
        <v>21</v>
      </c>
      <c r="E1795">
        <v>1900</v>
      </c>
      <c r="F1795" s="2" t="s">
        <v>10</v>
      </c>
      <c r="G1795">
        <v>26731</v>
      </c>
    </row>
    <row r="1796" spans="1:7" x14ac:dyDescent="0.25">
      <c r="A1796" s="1">
        <v>44145</v>
      </c>
      <c r="B1796" s="2" t="s">
        <v>7</v>
      </c>
      <c r="C1796" s="2" t="s">
        <v>8</v>
      </c>
      <c r="D1796" s="2" t="s">
        <v>21</v>
      </c>
      <c r="E1796">
        <v>1900</v>
      </c>
      <c r="F1796" s="2" t="s">
        <v>13</v>
      </c>
      <c r="G1796">
        <v>41166</v>
      </c>
    </row>
    <row r="1797" spans="1:7" x14ac:dyDescent="0.25">
      <c r="A1797" s="1">
        <v>44145</v>
      </c>
      <c r="B1797" s="2" t="s">
        <v>7</v>
      </c>
      <c r="C1797" s="2" t="s">
        <v>8</v>
      </c>
      <c r="D1797" s="2" t="s">
        <v>21</v>
      </c>
      <c r="E1797">
        <v>1900</v>
      </c>
      <c r="F1797" s="2" t="s">
        <v>19</v>
      </c>
      <c r="G1797">
        <v>27013</v>
      </c>
    </row>
    <row r="1798" spans="1:7" x14ac:dyDescent="0.25">
      <c r="A1798" s="1">
        <v>44145</v>
      </c>
      <c r="B1798" s="2" t="s">
        <v>7</v>
      </c>
      <c r="C1798" s="2" t="s">
        <v>8</v>
      </c>
      <c r="D1798" s="2" t="s">
        <v>21</v>
      </c>
      <c r="E1798">
        <v>1900</v>
      </c>
      <c r="F1798" s="2" t="s">
        <v>10</v>
      </c>
      <c r="G1798">
        <v>58661</v>
      </c>
    </row>
    <row r="1799" spans="1:7" x14ac:dyDescent="0.25">
      <c r="A1799" s="1">
        <v>44145</v>
      </c>
      <c r="B1799" s="2" t="s">
        <v>7</v>
      </c>
      <c r="C1799" s="2" t="s">
        <v>8</v>
      </c>
      <c r="D1799" s="2" t="s">
        <v>21</v>
      </c>
      <c r="E1799">
        <v>1900</v>
      </c>
      <c r="F1799" s="2" t="s">
        <v>12</v>
      </c>
      <c r="G1799">
        <v>35747</v>
      </c>
    </row>
    <row r="1800" spans="1:7" x14ac:dyDescent="0.25">
      <c r="A1800" s="1">
        <v>44158</v>
      </c>
      <c r="B1800" s="2" t="s">
        <v>7</v>
      </c>
      <c r="C1800" s="2" t="s">
        <v>8</v>
      </c>
      <c r="D1800" s="2" t="s">
        <v>21</v>
      </c>
      <c r="E1800">
        <v>1900</v>
      </c>
      <c r="F1800" s="2" t="s">
        <v>10</v>
      </c>
      <c r="G1800">
        <v>15242</v>
      </c>
    </row>
    <row r="1801" spans="1:7" x14ac:dyDescent="0.25">
      <c r="A1801" s="1">
        <v>44158</v>
      </c>
      <c r="B1801" s="2" t="s">
        <v>7</v>
      </c>
      <c r="C1801" s="2" t="s">
        <v>8</v>
      </c>
      <c r="D1801" s="2" t="s">
        <v>21</v>
      </c>
      <c r="E1801">
        <v>1900</v>
      </c>
      <c r="F1801" s="2" t="s">
        <v>20</v>
      </c>
      <c r="G1801">
        <v>51648</v>
      </c>
    </row>
    <row r="1802" spans="1:7" x14ac:dyDescent="0.25">
      <c r="A1802" s="1">
        <v>44158</v>
      </c>
      <c r="B1802" s="2" t="s">
        <v>7</v>
      </c>
      <c r="C1802" s="2" t="s">
        <v>8</v>
      </c>
      <c r="D1802" s="2" t="s">
        <v>21</v>
      </c>
      <c r="E1802">
        <v>1900</v>
      </c>
      <c r="F1802" s="2" t="s">
        <v>14</v>
      </c>
      <c r="G1802">
        <v>47979</v>
      </c>
    </row>
    <row r="1803" spans="1:7" x14ac:dyDescent="0.25">
      <c r="A1803" s="1">
        <v>44158</v>
      </c>
      <c r="B1803" s="2" t="s">
        <v>7</v>
      </c>
      <c r="C1803" s="2" t="s">
        <v>8</v>
      </c>
      <c r="D1803" s="2" t="s">
        <v>21</v>
      </c>
      <c r="E1803">
        <v>1900</v>
      </c>
      <c r="F1803" s="2" t="s">
        <v>10</v>
      </c>
      <c r="G1803">
        <v>30148</v>
      </c>
    </row>
    <row r="1804" spans="1:7" x14ac:dyDescent="0.25">
      <c r="A1804" s="1">
        <v>44158</v>
      </c>
      <c r="B1804" s="2" t="s">
        <v>7</v>
      </c>
      <c r="C1804" s="2" t="s">
        <v>8</v>
      </c>
      <c r="D1804" s="2" t="s">
        <v>21</v>
      </c>
      <c r="E1804">
        <v>1900</v>
      </c>
      <c r="F1804" s="2" t="s">
        <v>12</v>
      </c>
      <c r="G1804">
        <v>13527</v>
      </c>
    </row>
    <row r="1805" spans="1:7" x14ac:dyDescent="0.25">
      <c r="A1805" s="1">
        <v>44158</v>
      </c>
      <c r="B1805" s="2" t="s">
        <v>7</v>
      </c>
      <c r="C1805" s="2" t="s">
        <v>8</v>
      </c>
      <c r="D1805" s="2" t="s">
        <v>21</v>
      </c>
      <c r="E1805">
        <v>1900</v>
      </c>
      <c r="F1805" s="2" t="s">
        <v>13</v>
      </c>
      <c r="G1805">
        <v>48808</v>
      </c>
    </row>
    <row r="1806" spans="1:7" x14ac:dyDescent="0.25">
      <c r="A1806" s="1">
        <v>44158</v>
      </c>
      <c r="B1806" s="2" t="s">
        <v>7</v>
      </c>
      <c r="C1806" s="2" t="s">
        <v>8</v>
      </c>
      <c r="D1806" s="2" t="s">
        <v>21</v>
      </c>
      <c r="E1806">
        <v>1900</v>
      </c>
      <c r="F1806" s="2" t="s">
        <v>16</v>
      </c>
      <c r="G1806">
        <v>32645</v>
      </c>
    </row>
    <row r="1807" spans="1:7" x14ac:dyDescent="0.25">
      <c r="A1807" s="1">
        <v>44158</v>
      </c>
      <c r="B1807" s="2" t="s">
        <v>7</v>
      </c>
      <c r="C1807" s="2" t="s">
        <v>8</v>
      </c>
      <c r="D1807" s="2" t="s">
        <v>21</v>
      </c>
      <c r="E1807">
        <v>1900</v>
      </c>
      <c r="F1807" s="2" t="s">
        <v>14</v>
      </c>
      <c r="G1807">
        <v>58843</v>
      </c>
    </row>
    <row r="1808" spans="1:7" x14ac:dyDescent="0.25">
      <c r="A1808" s="1">
        <v>44158</v>
      </c>
      <c r="B1808" s="2" t="s">
        <v>7</v>
      </c>
      <c r="C1808" s="2" t="s">
        <v>8</v>
      </c>
      <c r="D1808" s="2" t="s">
        <v>21</v>
      </c>
      <c r="E1808">
        <v>1900</v>
      </c>
      <c r="F1808" s="2" t="s">
        <v>20</v>
      </c>
      <c r="G1808">
        <v>18084</v>
      </c>
    </row>
    <row r="1809" spans="1:7" x14ac:dyDescent="0.25">
      <c r="A1809" s="1">
        <v>44148</v>
      </c>
      <c r="B1809" s="2" t="s">
        <v>7</v>
      </c>
      <c r="C1809" s="2" t="s">
        <v>8</v>
      </c>
      <c r="D1809" s="2" t="s">
        <v>21</v>
      </c>
      <c r="E1809">
        <v>1900</v>
      </c>
      <c r="F1809" s="2" t="s">
        <v>20</v>
      </c>
      <c r="G1809">
        <v>31401</v>
      </c>
    </row>
    <row r="1810" spans="1:7" x14ac:dyDescent="0.25">
      <c r="A1810" s="1">
        <v>44148</v>
      </c>
      <c r="B1810" s="2" t="s">
        <v>7</v>
      </c>
      <c r="C1810" s="2" t="s">
        <v>8</v>
      </c>
      <c r="D1810" s="2" t="s">
        <v>21</v>
      </c>
      <c r="E1810">
        <v>1900</v>
      </c>
      <c r="F1810" s="2" t="s">
        <v>19</v>
      </c>
      <c r="G1810">
        <v>31059</v>
      </c>
    </row>
    <row r="1811" spans="1:7" x14ac:dyDescent="0.25">
      <c r="A1811" s="1">
        <v>44148</v>
      </c>
      <c r="B1811" s="2" t="s">
        <v>7</v>
      </c>
      <c r="C1811" s="2" t="s">
        <v>8</v>
      </c>
      <c r="D1811" s="2" t="s">
        <v>21</v>
      </c>
      <c r="E1811">
        <v>1900</v>
      </c>
      <c r="F1811" s="2" t="s">
        <v>18</v>
      </c>
      <c r="G1811">
        <v>50350</v>
      </c>
    </row>
    <row r="1812" spans="1:7" x14ac:dyDescent="0.25">
      <c r="A1812" s="1">
        <v>44148</v>
      </c>
      <c r="B1812" s="2" t="s">
        <v>7</v>
      </c>
      <c r="C1812" s="2" t="s">
        <v>8</v>
      </c>
      <c r="D1812" s="2" t="s">
        <v>21</v>
      </c>
      <c r="E1812">
        <v>1900</v>
      </c>
      <c r="F1812" s="2" t="s">
        <v>20</v>
      </c>
      <c r="G1812">
        <v>25499</v>
      </c>
    </row>
    <row r="1813" spans="1:7" x14ac:dyDescent="0.25">
      <c r="A1813" s="1">
        <v>44148</v>
      </c>
      <c r="B1813" s="2" t="s">
        <v>7</v>
      </c>
      <c r="C1813" s="2" t="s">
        <v>8</v>
      </c>
      <c r="D1813" s="2" t="s">
        <v>21</v>
      </c>
      <c r="E1813">
        <v>1900</v>
      </c>
      <c r="F1813" s="2" t="s">
        <v>12</v>
      </c>
      <c r="G1813">
        <v>51593</v>
      </c>
    </row>
    <row r="1814" spans="1:7" x14ac:dyDescent="0.25">
      <c r="A1814" s="1">
        <v>44148</v>
      </c>
      <c r="B1814" s="2" t="s">
        <v>7</v>
      </c>
      <c r="C1814" s="2" t="s">
        <v>8</v>
      </c>
      <c r="D1814" s="2" t="s">
        <v>21</v>
      </c>
      <c r="E1814">
        <v>1900</v>
      </c>
      <c r="F1814" s="2" t="s">
        <v>17</v>
      </c>
      <c r="G1814">
        <v>36635</v>
      </c>
    </row>
    <row r="1815" spans="1:7" x14ac:dyDescent="0.25">
      <c r="A1815" s="1">
        <v>44147</v>
      </c>
      <c r="B1815" s="2" t="s">
        <v>7</v>
      </c>
      <c r="C1815" s="2" t="s">
        <v>8</v>
      </c>
      <c r="D1815" s="2" t="s">
        <v>21</v>
      </c>
      <c r="E1815">
        <v>1900</v>
      </c>
      <c r="F1815" s="2" t="s">
        <v>18</v>
      </c>
      <c r="G1815">
        <v>38246</v>
      </c>
    </row>
    <row r="1816" spans="1:7" x14ac:dyDescent="0.25">
      <c r="A1816" s="1">
        <v>44147</v>
      </c>
      <c r="B1816" s="2" t="s">
        <v>7</v>
      </c>
      <c r="C1816" s="2" t="s">
        <v>8</v>
      </c>
      <c r="D1816" s="2" t="s">
        <v>21</v>
      </c>
      <c r="E1816">
        <v>1900</v>
      </c>
      <c r="F1816" s="2" t="s">
        <v>16</v>
      </c>
      <c r="G1816">
        <v>48917</v>
      </c>
    </row>
    <row r="1817" spans="1:7" x14ac:dyDescent="0.25">
      <c r="A1817" s="1">
        <v>44147</v>
      </c>
      <c r="B1817" s="2" t="s">
        <v>7</v>
      </c>
      <c r="C1817" s="2" t="s">
        <v>8</v>
      </c>
      <c r="D1817" s="2" t="s">
        <v>21</v>
      </c>
      <c r="E1817">
        <v>1900</v>
      </c>
      <c r="F1817" s="2" t="s">
        <v>17</v>
      </c>
      <c r="G1817">
        <v>52896</v>
      </c>
    </row>
    <row r="1818" spans="1:7" x14ac:dyDescent="0.25">
      <c r="A1818" s="1">
        <v>44147</v>
      </c>
      <c r="B1818" s="2" t="s">
        <v>7</v>
      </c>
      <c r="C1818" s="2" t="s">
        <v>8</v>
      </c>
      <c r="D1818" s="2" t="s">
        <v>21</v>
      </c>
      <c r="E1818">
        <v>1900</v>
      </c>
      <c r="F1818" s="2" t="s">
        <v>11</v>
      </c>
      <c r="G1818">
        <v>47126</v>
      </c>
    </row>
    <row r="1819" spans="1:7" x14ac:dyDescent="0.25">
      <c r="A1819" s="1">
        <v>44147</v>
      </c>
      <c r="B1819" s="2" t="s">
        <v>7</v>
      </c>
      <c r="C1819" s="2" t="s">
        <v>8</v>
      </c>
      <c r="D1819" s="2" t="s">
        <v>21</v>
      </c>
      <c r="E1819">
        <v>1900</v>
      </c>
      <c r="F1819" s="2" t="s">
        <v>11</v>
      </c>
      <c r="G1819">
        <v>23669</v>
      </c>
    </row>
    <row r="1820" spans="1:7" x14ac:dyDescent="0.25">
      <c r="A1820" s="1">
        <v>44147</v>
      </c>
      <c r="B1820" s="2" t="s">
        <v>7</v>
      </c>
      <c r="C1820" s="2" t="s">
        <v>8</v>
      </c>
      <c r="D1820" s="2" t="s">
        <v>21</v>
      </c>
      <c r="E1820">
        <v>1900</v>
      </c>
      <c r="F1820" s="2" t="s">
        <v>20</v>
      </c>
      <c r="G1820">
        <v>59734</v>
      </c>
    </row>
    <row r="1821" spans="1:7" x14ac:dyDescent="0.25">
      <c r="A1821" s="1">
        <v>44147</v>
      </c>
      <c r="B1821" s="2" t="s">
        <v>7</v>
      </c>
      <c r="C1821" s="2" t="s">
        <v>8</v>
      </c>
      <c r="D1821" s="2" t="s">
        <v>21</v>
      </c>
      <c r="E1821">
        <v>1900</v>
      </c>
      <c r="F1821" s="2" t="s">
        <v>17</v>
      </c>
      <c r="G1821">
        <v>59730</v>
      </c>
    </row>
    <row r="1822" spans="1:7" x14ac:dyDescent="0.25">
      <c r="A1822" s="1">
        <v>44147</v>
      </c>
      <c r="B1822" s="2" t="s">
        <v>7</v>
      </c>
      <c r="C1822" s="2" t="s">
        <v>8</v>
      </c>
      <c r="D1822" s="2" t="s">
        <v>21</v>
      </c>
      <c r="E1822">
        <v>1900</v>
      </c>
      <c r="F1822" s="2" t="s">
        <v>15</v>
      </c>
      <c r="G1822">
        <v>45547</v>
      </c>
    </row>
    <row r="1823" spans="1:7" x14ac:dyDescent="0.25">
      <c r="A1823" s="1">
        <v>44147</v>
      </c>
      <c r="B1823" s="2" t="s">
        <v>7</v>
      </c>
      <c r="C1823" s="2" t="s">
        <v>8</v>
      </c>
      <c r="D1823" s="2" t="s">
        <v>21</v>
      </c>
      <c r="E1823">
        <v>1900</v>
      </c>
      <c r="F1823" s="2" t="s">
        <v>19</v>
      </c>
      <c r="G1823">
        <v>57423</v>
      </c>
    </row>
    <row r="1824" spans="1:7" x14ac:dyDescent="0.25">
      <c r="A1824" s="1">
        <v>44158</v>
      </c>
      <c r="B1824" s="2" t="s">
        <v>7</v>
      </c>
      <c r="C1824" s="2" t="s">
        <v>8</v>
      </c>
      <c r="D1824" s="2" t="s">
        <v>21</v>
      </c>
      <c r="E1824">
        <v>1900</v>
      </c>
      <c r="F1824" s="2" t="s">
        <v>19</v>
      </c>
      <c r="G1824">
        <v>44499</v>
      </c>
    </row>
    <row r="1825" spans="1:7" x14ac:dyDescent="0.25">
      <c r="A1825" s="1">
        <v>44158</v>
      </c>
      <c r="B1825" s="2" t="s">
        <v>7</v>
      </c>
      <c r="C1825" s="2" t="s">
        <v>8</v>
      </c>
      <c r="D1825" s="2" t="s">
        <v>21</v>
      </c>
      <c r="E1825">
        <v>1900</v>
      </c>
      <c r="F1825" s="2" t="s">
        <v>10</v>
      </c>
      <c r="G1825">
        <v>46366</v>
      </c>
    </row>
    <row r="1826" spans="1:7" x14ac:dyDescent="0.25">
      <c r="A1826" s="1">
        <v>44158</v>
      </c>
      <c r="B1826" s="2" t="s">
        <v>7</v>
      </c>
      <c r="C1826" s="2" t="s">
        <v>8</v>
      </c>
      <c r="D1826" s="2" t="s">
        <v>21</v>
      </c>
      <c r="E1826">
        <v>1900</v>
      </c>
      <c r="F1826" s="2" t="s">
        <v>12</v>
      </c>
      <c r="G1826">
        <v>24699</v>
      </c>
    </row>
    <row r="1827" spans="1:7" x14ac:dyDescent="0.25">
      <c r="A1827" s="1">
        <v>44160</v>
      </c>
      <c r="B1827" s="2" t="s">
        <v>7</v>
      </c>
      <c r="C1827" s="2" t="s">
        <v>8</v>
      </c>
      <c r="D1827" s="2" t="s">
        <v>21</v>
      </c>
      <c r="E1827">
        <v>1900</v>
      </c>
      <c r="F1827" s="2" t="s">
        <v>11</v>
      </c>
      <c r="G1827">
        <v>36808</v>
      </c>
    </row>
    <row r="1828" spans="1:7" x14ac:dyDescent="0.25">
      <c r="A1828" s="1">
        <v>44160</v>
      </c>
      <c r="B1828" s="2" t="s">
        <v>7</v>
      </c>
      <c r="C1828" s="2" t="s">
        <v>8</v>
      </c>
      <c r="D1828" s="2" t="s">
        <v>21</v>
      </c>
      <c r="E1828">
        <v>1900</v>
      </c>
      <c r="F1828" s="2" t="s">
        <v>18</v>
      </c>
      <c r="G1828">
        <v>27933</v>
      </c>
    </row>
    <row r="1829" spans="1:7" x14ac:dyDescent="0.25">
      <c r="A1829" s="1">
        <v>44160</v>
      </c>
      <c r="B1829" s="2" t="s">
        <v>7</v>
      </c>
      <c r="C1829" s="2" t="s">
        <v>8</v>
      </c>
      <c r="D1829" s="2" t="s">
        <v>21</v>
      </c>
      <c r="E1829">
        <v>1900</v>
      </c>
      <c r="F1829" s="2" t="s">
        <v>13</v>
      </c>
      <c r="G1829">
        <v>28704</v>
      </c>
    </row>
    <row r="1830" spans="1:7" x14ac:dyDescent="0.25">
      <c r="A1830" s="1">
        <v>44160</v>
      </c>
      <c r="B1830" s="2" t="s">
        <v>7</v>
      </c>
      <c r="C1830" s="2" t="s">
        <v>8</v>
      </c>
      <c r="D1830" s="2" t="s">
        <v>21</v>
      </c>
      <c r="E1830">
        <v>1900</v>
      </c>
      <c r="F1830" s="2" t="s">
        <v>11</v>
      </c>
      <c r="G1830">
        <v>46540</v>
      </c>
    </row>
    <row r="1831" spans="1:7" x14ac:dyDescent="0.25">
      <c r="A1831" s="1">
        <v>44160</v>
      </c>
      <c r="B1831" s="2" t="s">
        <v>7</v>
      </c>
      <c r="C1831" s="2" t="s">
        <v>8</v>
      </c>
      <c r="D1831" s="2" t="s">
        <v>21</v>
      </c>
      <c r="E1831">
        <v>1900</v>
      </c>
      <c r="F1831" s="2" t="s">
        <v>16</v>
      </c>
      <c r="G1831">
        <v>59847</v>
      </c>
    </row>
    <row r="1832" spans="1:7" x14ac:dyDescent="0.25">
      <c r="A1832" s="1">
        <v>44160</v>
      </c>
      <c r="B1832" s="2" t="s">
        <v>7</v>
      </c>
      <c r="C1832" s="2" t="s">
        <v>8</v>
      </c>
      <c r="D1832" s="2" t="s">
        <v>21</v>
      </c>
      <c r="E1832">
        <v>1900</v>
      </c>
      <c r="F1832" s="2" t="s">
        <v>11</v>
      </c>
      <c r="G1832">
        <v>48730</v>
      </c>
    </row>
    <row r="1833" spans="1:7" x14ac:dyDescent="0.25">
      <c r="A1833" s="1">
        <v>44151</v>
      </c>
      <c r="B1833" s="2" t="s">
        <v>7</v>
      </c>
      <c r="C1833" s="2" t="s">
        <v>8</v>
      </c>
      <c r="D1833" s="2" t="s">
        <v>21</v>
      </c>
      <c r="E1833">
        <v>1900</v>
      </c>
      <c r="F1833" s="2" t="s">
        <v>14</v>
      </c>
      <c r="G1833">
        <v>12849</v>
      </c>
    </row>
    <row r="1834" spans="1:7" x14ac:dyDescent="0.25">
      <c r="A1834" s="1">
        <v>44154</v>
      </c>
      <c r="B1834" s="2" t="s">
        <v>7</v>
      </c>
      <c r="C1834" s="2" t="s">
        <v>8</v>
      </c>
      <c r="D1834" s="2" t="s">
        <v>21</v>
      </c>
      <c r="E1834">
        <v>1900</v>
      </c>
      <c r="F1834" s="2" t="s">
        <v>16</v>
      </c>
      <c r="G1834">
        <v>11971</v>
      </c>
    </row>
    <row r="1835" spans="1:7" x14ac:dyDescent="0.25">
      <c r="A1835" s="1">
        <v>44154</v>
      </c>
      <c r="B1835" s="2" t="s">
        <v>7</v>
      </c>
      <c r="C1835" s="2" t="s">
        <v>8</v>
      </c>
      <c r="D1835" s="2" t="s">
        <v>21</v>
      </c>
      <c r="E1835">
        <v>1900</v>
      </c>
      <c r="F1835" s="2" t="s">
        <v>16</v>
      </c>
      <c r="G1835">
        <v>34312</v>
      </c>
    </row>
    <row r="1836" spans="1:7" x14ac:dyDescent="0.25">
      <c r="A1836" s="1">
        <v>44154</v>
      </c>
      <c r="B1836" s="2" t="s">
        <v>7</v>
      </c>
      <c r="C1836" s="2" t="s">
        <v>8</v>
      </c>
      <c r="D1836" s="2" t="s">
        <v>21</v>
      </c>
      <c r="E1836">
        <v>1900</v>
      </c>
      <c r="F1836" s="2" t="s">
        <v>11</v>
      </c>
      <c r="G1836">
        <v>54376</v>
      </c>
    </row>
    <row r="1837" spans="1:7" x14ac:dyDescent="0.25">
      <c r="A1837" s="1">
        <v>44154</v>
      </c>
      <c r="B1837" s="2" t="s">
        <v>7</v>
      </c>
      <c r="C1837" s="2" t="s">
        <v>8</v>
      </c>
      <c r="D1837" s="2" t="s">
        <v>21</v>
      </c>
      <c r="E1837">
        <v>1900</v>
      </c>
      <c r="F1837" s="2" t="s">
        <v>15</v>
      </c>
      <c r="G1837">
        <v>41880</v>
      </c>
    </row>
    <row r="1838" spans="1:7" x14ac:dyDescent="0.25">
      <c r="A1838" s="1">
        <v>44154</v>
      </c>
      <c r="B1838" s="2" t="s">
        <v>7</v>
      </c>
      <c r="C1838" s="2" t="s">
        <v>8</v>
      </c>
      <c r="D1838" s="2" t="s">
        <v>21</v>
      </c>
      <c r="E1838">
        <v>1900</v>
      </c>
      <c r="F1838" s="2" t="s">
        <v>20</v>
      </c>
      <c r="G1838">
        <v>19074</v>
      </c>
    </row>
    <row r="1839" spans="1:7" x14ac:dyDescent="0.25">
      <c r="A1839" s="1">
        <v>44154</v>
      </c>
      <c r="B1839" s="2" t="s">
        <v>7</v>
      </c>
      <c r="C1839" s="2" t="s">
        <v>8</v>
      </c>
      <c r="D1839" s="2" t="s">
        <v>21</v>
      </c>
      <c r="E1839">
        <v>1900</v>
      </c>
      <c r="F1839" s="2" t="s">
        <v>13</v>
      </c>
      <c r="G1839">
        <v>49524</v>
      </c>
    </row>
    <row r="1840" spans="1:7" x14ac:dyDescent="0.25">
      <c r="A1840" s="1">
        <v>44154</v>
      </c>
      <c r="B1840" s="2" t="s">
        <v>7</v>
      </c>
      <c r="C1840" s="2" t="s">
        <v>8</v>
      </c>
      <c r="D1840" s="2" t="s">
        <v>21</v>
      </c>
      <c r="E1840">
        <v>1900</v>
      </c>
      <c r="F1840" s="2" t="s">
        <v>15</v>
      </c>
      <c r="G1840">
        <v>33296</v>
      </c>
    </row>
    <row r="1841" spans="1:7" x14ac:dyDescent="0.25">
      <c r="A1841" s="1">
        <v>44154</v>
      </c>
      <c r="B1841" s="2" t="s">
        <v>7</v>
      </c>
      <c r="C1841" s="2" t="s">
        <v>8</v>
      </c>
      <c r="D1841" s="2" t="s">
        <v>21</v>
      </c>
      <c r="E1841">
        <v>1900</v>
      </c>
      <c r="F1841" s="2" t="s">
        <v>15</v>
      </c>
      <c r="G1841">
        <v>56075</v>
      </c>
    </row>
    <row r="1842" spans="1:7" x14ac:dyDescent="0.25">
      <c r="A1842" s="1">
        <v>44154</v>
      </c>
      <c r="B1842" s="2" t="s">
        <v>7</v>
      </c>
      <c r="C1842" s="2" t="s">
        <v>8</v>
      </c>
      <c r="D1842" s="2" t="s">
        <v>21</v>
      </c>
      <c r="E1842">
        <v>1900</v>
      </c>
      <c r="F1842" s="2" t="s">
        <v>13</v>
      </c>
      <c r="G1842">
        <v>20530</v>
      </c>
    </row>
    <row r="1843" spans="1:7" x14ac:dyDescent="0.25">
      <c r="A1843" s="1">
        <v>44163</v>
      </c>
      <c r="B1843" s="2" t="s">
        <v>7</v>
      </c>
      <c r="C1843" s="2" t="s">
        <v>8</v>
      </c>
      <c r="D1843" s="2" t="s">
        <v>21</v>
      </c>
      <c r="E1843">
        <v>1900</v>
      </c>
      <c r="F1843" s="2" t="s">
        <v>10</v>
      </c>
      <c r="G1843">
        <v>57488</v>
      </c>
    </row>
    <row r="1844" spans="1:7" x14ac:dyDescent="0.25">
      <c r="A1844" s="1">
        <v>44163</v>
      </c>
      <c r="B1844" s="2" t="s">
        <v>7</v>
      </c>
      <c r="C1844" s="2" t="s">
        <v>8</v>
      </c>
      <c r="D1844" s="2" t="s">
        <v>21</v>
      </c>
      <c r="E1844">
        <v>1900</v>
      </c>
      <c r="F1844" s="2" t="s">
        <v>12</v>
      </c>
      <c r="G1844">
        <v>36252</v>
      </c>
    </row>
    <row r="1845" spans="1:7" x14ac:dyDescent="0.25">
      <c r="A1845" s="1">
        <v>44163</v>
      </c>
      <c r="B1845" s="2" t="s">
        <v>7</v>
      </c>
      <c r="C1845" s="2" t="s">
        <v>8</v>
      </c>
      <c r="D1845" s="2" t="s">
        <v>21</v>
      </c>
      <c r="E1845">
        <v>1900</v>
      </c>
      <c r="F1845" s="2" t="s">
        <v>17</v>
      </c>
      <c r="G1845">
        <v>53930</v>
      </c>
    </row>
    <row r="1846" spans="1:7" x14ac:dyDescent="0.25">
      <c r="A1846" s="1">
        <v>44163</v>
      </c>
      <c r="B1846" s="2" t="s">
        <v>7</v>
      </c>
      <c r="C1846" s="2" t="s">
        <v>8</v>
      </c>
      <c r="D1846" s="2" t="s">
        <v>21</v>
      </c>
      <c r="E1846">
        <v>1900</v>
      </c>
      <c r="F1846" s="2" t="s">
        <v>15</v>
      </c>
      <c r="G1846">
        <v>47076</v>
      </c>
    </row>
    <row r="1847" spans="1:7" x14ac:dyDescent="0.25">
      <c r="A1847" s="1">
        <v>44163</v>
      </c>
      <c r="B1847" s="2" t="s">
        <v>7</v>
      </c>
      <c r="C1847" s="2" t="s">
        <v>8</v>
      </c>
      <c r="D1847" s="2" t="s">
        <v>21</v>
      </c>
      <c r="E1847">
        <v>1900</v>
      </c>
      <c r="F1847" s="2" t="s">
        <v>16</v>
      </c>
      <c r="G1847">
        <v>50573</v>
      </c>
    </row>
    <row r="1848" spans="1:7" x14ac:dyDescent="0.25">
      <c r="A1848" s="1">
        <v>44163</v>
      </c>
      <c r="B1848" s="2" t="s">
        <v>7</v>
      </c>
      <c r="C1848" s="2" t="s">
        <v>8</v>
      </c>
      <c r="D1848" s="2" t="s">
        <v>21</v>
      </c>
      <c r="E1848">
        <v>1900</v>
      </c>
      <c r="F1848" s="2" t="s">
        <v>12</v>
      </c>
      <c r="G1848">
        <v>19589</v>
      </c>
    </row>
    <row r="1849" spans="1:7" x14ac:dyDescent="0.25">
      <c r="A1849" s="1">
        <v>44163</v>
      </c>
      <c r="B1849" s="2" t="s">
        <v>7</v>
      </c>
      <c r="C1849" s="2" t="s">
        <v>8</v>
      </c>
      <c r="D1849" s="2" t="s">
        <v>21</v>
      </c>
      <c r="E1849">
        <v>1900</v>
      </c>
      <c r="F1849" s="2" t="s">
        <v>14</v>
      </c>
      <c r="G1849">
        <v>30136</v>
      </c>
    </row>
    <row r="1850" spans="1:7" x14ac:dyDescent="0.25">
      <c r="A1850" s="1">
        <v>44163</v>
      </c>
      <c r="B1850" s="2" t="s">
        <v>7</v>
      </c>
      <c r="C1850" s="2" t="s">
        <v>8</v>
      </c>
      <c r="D1850" s="2" t="s">
        <v>21</v>
      </c>
      <c r="E1850">
        <v>1900</v>
      </c>
      <c r="F1850" s="2" t="s">
        <v>19</v>
      </c>
      <c r="G1850">
        <v>29630</v>
      </c>
    </row>
    <row r="1851" spans="1:7" x14ac:dyDescent="0.25">
      <c r="A1851" s="1">
        <v>44139</v>
      </c>
      <c r="B1851" s="2" t="s">
        <v>7</v>
      </c>
      <c r="C1851" s="2" t="s">
        <v>8</v>
      </c>
      <c r="D1851" s="2" t="s">
        <v>21</v>
      </c>
      <c r="E1851">
        <v>1900</v>
      </c>
      <c r="F1851" s="2" t="s">
        <v>15</v>
      </c>
      <c r="G1851">
        <v>28187</v>
      </c>
    </row>
    <row r="1852" spans="1:7" x14ac:dyDescent="0.25">
      <c r="A1852" s="1">
        <v>44139</v>
      </c>
      <c r="B1852" s="2" t="s">
        <v>7</v>
      </c>
      <c r="C1852" s="2" t="s">
        <v>8</v>
      </c>
      <c r="D1852" s="2" t="s">
        <v>21</v>
      </c>
      <c r="E1852">
        <v>1900</v>
      </c>
      <c r="F1852" s="2" t="s">
        <v>12</v>
      </c>
      <c r="G1852">
        <v>20814</v>
      </c>
    </row>
    <row r="1853" spans="1:7" x14ac:dyDescent="0.25">
      <c r="A1853" s="1">
        <v>44156</v>
      </c>
      <c r="B1853" s="2" t="s">
        <v>7</v>
      </c>
      <c r="C1853" s="2" t="s">
        <v>8</v>
      </c>
      <c r="D1853" s="2" t="s">
        <v>21</v>
      </c>
      <c r="E1853">
        <v>1900</v>
      </c>
      <c r="F1853" s="2" t="s">
        <v>17</v>
      </c>
      <c r="G1853">
        <v>55612</v>
      </c>
    </row>
    <row r="1854" spans="1:7" x14ac:dyDescent="0.25">
      <c r="A1854" s="1">
        <v>44156</v>
      </c>
      <c r="B1854" s="2" t="s">
        <v>7</v>
      </c>
      <c r="C1854" s="2" t="s">
        <v>8</v>
      </c>
      <c r="D1854" s="2" t="s">
        <v>21</v>
      </c>
      <c r="E1854">
        <v>1900</v>
      </c>
      <c r="F1854" s="2" t="s">
        <v>16</v>
      </c>
      <c r="G1854">
        <v>31792</v>
      </c>
    </row>
    <row r="1855" spans="1:7" x14ac:dyDescent="0.25">
      <c r="A1855" s="1">
        <v>44156</v>
      </c>
      <c r="B1855" s="2" t="s">
        <v>7</v>
      </c>
      <c r="C1855" s="2" t="s">
        <v>8</v>
      </c>
      <c r="D1855" s="2" t="s">
        <v>21</v>
      </c>
      <c r="E1855">
        <v>1900</v>
      </c>
      <c r="F1855" s="2" t="s">
        <v>19</v>
      </c>
      <c r="G1855">
        <v>16913</v>
      </c>
    </row>
    <row r="1856" spans="1:7" x14ac:dyDescent="0.25">
      <c r="A1856" s="1">
        <v>44156</v>
      </c>
      <c r="B1856" s="2" t="s">
        <v>7</v>
      </c>
      <c r="C1856" s="2" t="s">
        <v>8</v>
      </c>
      <c r="D1856" s="2" t="s">
        <v>21</v>
      </c>
      <c r="E1856">
        <v>1900</v>
      </c>
      <c r="F1856" s="2" t="s">
        <v>18</v>
      </c>
      <c r="G1856">
        <v>11390</v>
      </c>
    </row>
    <row r="1857" spans="1:7" x14ac:dyDescent="0.25">
      <c r="A1857" s="1">
        <v>44156</v>
      </c>
      <c r="B1857" s="2" t="s">
        <v>7</v>
      </c>
      <c r="C1857" s="2" t="s">
        <v>8</v>
      </c>
      <c r="D1857" s="2" t="s">
        <v>21</v>
      </c>
      <c r="E1857">
        <v>1900</v>
      </c>
      <c r="F1857" s="2" t="s">
        <v>20</v>
      </c>
      <c r="G1857">
        <v>26241</v>
      </c>
    </row>
    <row r="1858" spans="1:7" x14ac:dyDescent="0.25">
      <c r="A1858" s="1">
        <v>44156</v>
      </c>
      <c r="B1858" s="2" t="s">
        <v>7</v>
      </c>
      <c r="C1858" s="2" t="s">
        <v>8</v>
      </c>
      <c r="D1858" s="2" t="s">
        <v>21</v>
      </c>
      <c r="E1858">
        <v>1900</v>
      </c>
      <c r="F1858" s="2" t="s">
        <v>19</v>
      </c>
      <c r="G1858">
        <v>46439</v>
      </c>
    </row>
    <row r="1859" spans="1:7" x14ac:dyDescent="0.25">
      <c r="A1859" s="1">
        <v>44156</v>
      </c>
      <c r="B1859" s="2" t="s">
        <v>7</v>
      </c>
      <c r="C1859" s="2" t="s">
        <v>8</v>
      </c>
      <c r="D1859" s="2" t="s">
        <v>21</v>
      </c>
      <c r="E1859">
        <v>1900</v>
      </c>
      <c r="F1859" s="2" t="s">
        <v>16</v>
      </c>
      <c r="G1859">
        <v>39934</v>
      </c>
    </row>
    <row r="1860" spans="1:7" x14ac:dyDescent="0.25">
      <c r="A1860" s="1">
        <v>44157</v>
      </c>
      <c r="B1860" s="2" t="s">
        <v>7</v>
      </c>
      <c r="C1860" s="2" t="s">
        <v>8</v>
      </c>
      <c r="D1860" s="2" t="s">
        <v>21</v>
      </c>
      <c r="E1860">
        <v>1900</v>
      </c>
      <c r="F1860" s="2" t="s">
        <v>10</v>
      </c>
      <c r="G1860">
        <v>14782</v>
      </c>
    </row>
    <row r="1861" spans="1:7" x14ac:dyDescent="0.25">
      <c r="A1861" s="1">
        <v>44157</v>
      </c>
      <c r="B1861" s="2" t="s">
        <v>7</v>
      </c>
      <c r="C1861" s="2" t="s">
        <v>8</v>
      </c>
      <c r="D1861" s="2" t="s">
        <v>21</v>
      </c>
      <c r="E1861">
        <v>1900</v>
      </c>
      <c r="F1861" s="2" t="s">
        <v>13</v>
      </c>
      <c r="G1861">
        <v>10846</v>
      </c>
    </row>
    <row r="1862" spans="1:7" x14ac:dyDescent="0.25">
      <c r="A1862" s="1">
        <v>44157</v>
      </c>
      <c r="B1862" s="2" t="s">
        <v>7</v>
      </c>
      <c r="C1862" s="2" t="s">
        <v>8</v>
      </c>
      <c r="D1862" s="2" t="s">
        <v>21</v>
      </c>
      <c r="E1862">
        <v>1900</v>
      </c>
      <c r="F1862" s="2" t="s">
        <v>18</v>
      </c>
      <c r="G1862">
        <v>54923</v>
      </c>
    </row>
    <row r="1863" spans="1:7" x14ac:dyDescent="0.25">
      <c r="A1863" s="1">
        <v>44157</v>
      </c>
      <c r="B1863" s="2" t="s">
        <v>7</v>
      </c>
      <c r="C1863" s="2" t="s">
        <v>8</v>
      </c>
      <c r="D1863" s="2" t="s">
        <v>21</v>
      </c>
      <c r="E1863">
        <v>1900</v>
      </c>
      <c r="F1863" s="2" t="s">
        <v>11</v>
      </c>
      <c r="G1863">
        <v>44359</v>
      </c>
    </row>
    <row r="1864" spans="1:7" x14ac:dyDescent="0.25">
      <c r="A1864" s="1">
        <v>44157</v>
      </c>
      <c r="B1864" s="2" t="s">
        <v>7</v>
      </c>
      <c r="C1864" s="2" t="s">
        <v>8</v>
      </c>
      <c r="D1864" s="2" t="s">
        <v>21</v>
      </c>
      <c r="E1864">
        <v>1900</v>
      </c>
      <c r="F1864" s="2" t="s">
        <v>15</v>
      </c>
      <c r="G1864">
        <v>28994</v>
      </c>
    </row>
    <row r="1865" spans="1:7" x14ac:dyDescent="0.25">
      <c r="A1865" s="1">
        <v>44157</v>
      </c>
      <c r="B1865" s="2" t="s">
        <v>7</v>
      </c>
      <c r="C1865" s="2" t="s">
        <v>8</v>
      </c>
      <c r="D1865" s="2" t="s">
        <v>21</v>
      </c>
      <c r="E1865">
        <v>1900</v>
      </c>
      <c r="F1865" s="2" t="s">
        <v>10</v>
      </c>
      <c r="G1865">
        <v>37740</v>
      </c>
    </row>
    <row r="1866" spans="1:7" x14ac:dyDescent="0.25">
      <c r="A1866" s="1">
        <v>44157</v>
      </c>
      <c r="B1866" s="2" t="s">
        <v>7</v>
      </c>
      <c r="C1866" s="2" t="s">
        <v>8</v>
      </c>
      <c r="D1866" s="2" t="s">
        <v>21</v>
      </c>
      <c r="E1866">
        <v>1900</v>
      </c>
      <c r="F1866" s="2" t="s">
        <v>14</v>
      </c>
      <c r="G1866">
        <v>45746</v>
      </c>
    </row>
    <row r="1867" spans="1:7" x14ac:dyDescent="0.25">
      <c r="A1867" s="1">
        <v>44154</v>
      </c>
      <c r="B1867" s="2" t="s">
        <v>7</v>
      </c>
      <c r="C1867" s="2" t="s">
        <v>8</v>
      </c>
      <c r="D1867" s="2" t="s">
        <v>21</v>
      </c>
      <c r="E1867">
        <v>1900</v>
      </c>
      <c r="F1867" s="2" t="s">
        <v>17</v>
      </c>
      <c r="G1867">
        <v>35738</v>
      </c>
    </row>
    <row r="1868" spans="1:7" x14ac:dyDescent="0.25">
      <c r="A1868" s="1">
        <v>44154</v>
      </c>
      <c r="B1868" s="2" t="s">
        <v>7</v>
      </c>
      <c r="C1868" s="2" t="s">
        <v>8</v>
      </c>
      <c r="D1868" s="2" t="s">
        <v>21</v>
      </c>
      <c r="E1868">
        <v>1900</v>
      </c>
      <c r="F1868" s="2" t="s">
        <v>19</v>
      </c>
      <c r="G1868">
        <v>16234</v>
      </c>
    </row>
    <row r="1869" spans="1:7" x14ac:dyDescent="0.25">
      <c r="A1869" s="1">
        <v>44154</v>
      </c>
      <c r="B1869" s="2" t="s">
        <v>7</v>
      </c>
      <c r="C1869" s="2" t="s">
        <v>8</v>
      </c>
      <c r="D1869" s="2" t="s">
        <v>21</v>
      </c>
      <c r="E1869">
        <v>1900</v>
      </c>
      <c r="F1869" s="2" t="s">
        <v>17</v>
      </c>
      <c r="G1869">
        <v>36489</v>
      </c>
    </row>
    <row r="1870" spans="1:7" x14ac:dyDescent="0.25">
      <c r="A1870" s="1">
        <v>44154</v>
      </c>
      <c r="B1870" s="2" t="s">
        <v>7</v>
      </c>
      <c r="C1870" s="2" t="s">
        <v>8</v>
      </c>
      <c r="D1870" s="2" t="s">
        <v>21</v>
      </c>
      <c r="E1870">
        <v>1900</v>
      </c>
      <c r="F1870" s="2" t="s">
        <v>13</v>
      </c>
      <c r="G1870">
        <v>57471</v>
      </c>
    </row>
    <row r="1871" spans="1:7" x14ac:dyDescent="0.25">
      <c r="A1871" s="1">
        <v>44154</v>
      </c>
      <c r="B1871" s="2" t="s">
        <v>7</v>
      </c>
      <c r="C1871" s="2" t="s">
        <v>8</v>
      </c>
      <c r="D1871" s="2" t="s">
        <v>21</v>
      </c>
      <c r="E1871">
        <v>1900</v>
      </c>
      <c r="F1871" s="2" t="s">
        <v>14</v>
      </c>
      <c r="G1871">
        <v>55280</v>
      </c>
    </row>
    <row r="1872" spans="1:7" x14ac:dyDescent="0.25">
      <c r="A1872" s="1">
        <v>43835</v>
      </c>
      <c r="B1872" s="2" t="s">
        <v>7</v>
      </c>
      <c r="C1872" s="2" t="s">
        <v>8</v>
      </c>
      <c r="D1872" s="2" t="s">
        <v>22</v>
      </c>
      <c r="E1872">
        <v>1800</v>
      </c>
      <c r="F1872" s="2" t="s">
        <v>10</v>
      </c>
      <c r="G1872">
        <v>34619</v>
      </c>
    </row>
    <row r="1873" spans="1:7" x14ac:dyDescent="0.25">
      <c r="A1873" s="1">
        <v>43835</v>
      </c>
      <c r="B1873" s="2" t="s">
        <v>7</v>
      </c>
      <c r="C1873" s="2" t="s">
        <v>8</v>
      </c>
      <c r="D1873" s="2" t="s">
        <v>22</v>
      </c>
      <c r="E1873">
        <v>1800</v>
      </c>
      <c r="F1873" s="2" t="s">
        <v>15</v>
      </c>
      <c r="G1873">
        <v>14718</v>
      </c>
    </row>
    <row r="1874" spans="1:7" x14ac:dyDescent="0.25">
      <c r="A1874" s="1">
        <v>43835</v>
      </c>
      <c r="B1874" s="2" t="s">
        <v>7</v>
      </c>
      <c r="C1874" s="2" t="s">
        <v>8</v>
      </c>
      <c r="D1874" s="2" t="s">
        <v>22</v>
      </c>
      <c r="E1874">
        <v>1800</v>
      </c>
      <c r="F1874" s="2" t="s">
        <v>17</v>
      </c>
      <c r="G1874">
        <v>54975</v>
      </c>
    </row>
    <row r="1875" spans="1:7" x14ac:dyDescent="0.25">
      <c r="A1875" s="1">
        <v>43835</v>
      </c>
      <c r="B1875" s="2" t="s">
        <v>7</v>
      </c>
      <c r="C1875" s="2" t="s">
        <v>8</v>
      </c>
      <c r="D1875" s="2" t="s">
        <v>22</v>
      </c>
      <c r="E1875">
        <v>1800</v>
      </c>
      <c r="F1875" s="2" t="s">
        <v>10</v>
      </c>
      <c r="G1875">
        <v>38587</v>
      </c>
    </row>
    <row r="1876" spans="1:7" x14ac:dyDescent="0.25">
      <c r="A1876" s="1">
        <v>43835</v>
      </c>
      <c r="B1876" s="2" t="s">
        <v>7</v>
      </c>
      <c r="C1876" s="2" t="s">
        <v>8</v>
      </c>
      <c r="D1876" s="2" t="s">
        <v>22</v>
      </c>
      <c r="E1876">
        <v>1800</v>
      </c>
      <c r="F1876" s="2" t="s">
        <v>13</v>
      </c>
      <c r="G1876">
        <v>13367</v>
      </c>
    </row>
    <row r="1877" spans="1:7" x14ac:dyDescent="0.25">
      <c r="A1877" s="1">
        <v>43835</v>
      </c>
      <c r="B1877" s="2" t="s">
        <v>7</v>
      </c>
      <c r="C1877" s="2" t="s">
        <v>8</v>
      </c>
      <c r="D1877" s="2" t="s">
        <v>22</v>
      </c>
      <c r="E1877">
        <v>1800</v>
      </c>
      <c r="F1877" s="2" t="s">
        <v>17</v>
      </c>
      <c r="G1877">
        <v>21735</v>
      </c>
    </row>
    <row r="1878" spans="1:7" x14ac:dyDescent="0.25">
      <c r="A1878" s="1">
        <v>43835</v>
      </c>
      <c r="B1878" s="2" t="s">
        <v>7</v>
      </c>
      <c r="C1878" s="2" t="s">
        <v>8</v>
      </c>
      <c r="D1878" s="2" t="s">
        <v>22</v>
      </c>
      <c r="E1878">
        <v>1800</v>
      </c>
      <c r="F1878" s="2" t="s">
        <v>13</v>
      </c>
      <c r="G1878">
        <v>30826</v>
      </c>
    </row>
    <row r="1879" spans="1:7" x14ac:dyDescent="0.25">
      <c r="A1879" s="1">
        <v>43835</v>
      </c>
      <c r="B1879" s="2" t="s">
        <v>7</v>
      </c>
      <c r="C1879" s="2" t="s">
        <v>8</v>
      </c>
      <c r="D1879" s="2" t="s">
        <v>22</v>
      </c>
      <c r="E1879">
        <v>1800</v>
      </c>
      <c r="F1879" s="2" t="s">
        <v>10</v>
      </c>
      <c r="G1879">
        <v>21737</v>
      </c>
    </row>
    <row r="1880" spans="1:7" x14ac:dyDescent="0.25">
      <c r="A1880" s="1">
        <v>43854</v>
      </c>
      <c r="B1880" s="2" t="s">
        <v>7</v>
      </c>
      <c r="C1880" s="2" t="s">
        <v>8</v>
      </c>
      <c r="D1880" s="2" t="s">
        <v>22</v>
      </c>
      <c r="E1880">
        <v>1800</v>
      </c>
      <c r="F1880" s="2" t="s">
        <v>10</v>
      </c>
      <c r="G1880">
        <v>47704</v>
      </c>
    </row>
    <row r="1881" spans="1:7" x14ac:dyDescent="0.25">
      <c r="A1881" s="1">
        <v>43854</v>
      </c>
      <c r="B1881" s="2" t="s">
        <v>7</v>
      </c>
      <c r="C1881" s="2" t="s">
        <v>8</v>
      </c>
      <c r="D1881" s="2" t="s">
        <v>22</v>
      </c>
      <c r="E1881">
        <v>1800</v>
      </c>
      <c r="F1881" s="2" t="s">
        <v>18</v>
      </c>
      <c r="G1881">
        <v>50297</v>
      </c>
    </row>
    <row r="1882" spans="1:7" x14ac:dyDescent="0.25">
      <c r="A1882" s="1">
        <v>43854</v>
      </c>
      <c r="B1882" s="2" t="s">
        <v>7</v>
      </c>
      <c r="C1882" s="2" t="s">
        <v>8</v>
      </c>
      <c r="D1882" s="2" t="s">
        <v>22</v>
      </c>
      <c r="E1882">
        <v>1800</v>
      </c>
      <c r="F1882" s="2" t="s">
        <v>18</v>
      </c>
      <c r="G1882">
        <v>28031</v>
      </c>
    </row>
    <row r="1883" spans="1:7" x14ac:dyDescent="0.25">
      <c r="A1883" s="1">
        <v>43854</v>
      </c>
      <c r="B1883" s="2" t="s">
        <v>7</v>
      </c>
      <c r="C1883" s="2" t="s">
        <v>8</v>
      </c>
      <c r="D1883" s="2" t="s">
        <v>22</v>
      </c>
      <c r="E1883">
        <v>1800</v>
      </c>
      <c r="F1883" s="2" t="s">
        <v>17</v>
      </c>
      <c r="G1883">
        <v>26918</v>
      </c>
    </row>
    <row r="1884" spans="1:7" x14ac:dyDescent="0.25">
      <c r="A1884" s="1">
        <v>43854</v>
      </c>
      <c r="B1884" s="2" t="s">
        <v>7</v>
      </c>
      <c r="C1884" s="2" t="s">
        <v>8</v>
      </c>
      <c r="D1884" s="2" t="s">
        <v>22</v>
      </c>
      <c r="E1884">
        <v>1800</v>
      </c>
      <c r="F1884" s="2" t="s">
        <v>19</v>
      </c>
      <c r="G1884">
        <v>52040</v>
      </c>
    </row>
    <row r="1885" spans="1:7" x14ac:dyDescent="0.25">
      <c r="A1885" s="1">
        <v>43854</v>
      </c>
      <c r="B1885" s="2" t="s">
        <v>7</v>
      </c>
      <c r="C1885" s="2" t="s">
        <v>8</v>
      </c>
      <c r="D1885" s="2" t="s">
        <v>22</v>
      </c>
      <c r="E1885">
        <v>1800</v>
      </c>
      <c r="F1885" s="2" t="s">
        <v>10</v>
      </c>
      <c r="G1885">
        <v>27996</v>
      </c>
    </row>
    <row r="1886" spans="1:7" x14ac:dyDescent="0.25">
      <c r="A1886" s="1">
        <v>43854</v>
      </c>
      <c r="B1886" s="2" t="s">
        <v>7</v>
      </c>
      <c r="C1886" s="2" t="s">
        <v>8</v>
      </c>
      <c r="D1886" s="2" t="s">
        <v>22</v>
      </c>
      <c r="E1886">
        <v>1800</v>
      </c>
      <c r="F1886" s="2" t="s">
        <v>16</v>
      </c>
      <c r="G1886">
        <v>54570</v>
      </c>
    </row>
    <row r="1887" spans="1:7" x14ac:dyDescent="0.25">
      <c r="A1887" s="1">
        <v>43854</v>
      </c>
      <c r="B1887" s="2" t="s">
        <v>7</v>
      </c>
      <c r="C1887" s="2" t="s">
        <v>8</v>
      </c>
      <c r="D1887" s="2" t="s">
        <v>22</v>
      </c>
      <c r="E1887">
        <v>1800</v>
      </c>
      <c r="F1887" s="2" t="s">
        <v>19</v>
      </c>
      <c r="G1887">
        <v>46172</v>
      </c>
    </row>
    <row r="1888" spans="1:7" x14ac:dyDescent="0.25">
      <c r="A1888" s="1">
        <v>43854</v>
      </c>
      <c r="B1888" s="2" t="s">
        <v>7</v>
      </c>
      <c r="C1888" s="2" t="s">
        <v>8</v>
      </c>
      <c r="D1888" s="2" t="s">
        <v>22</v>
      </c>
      <c r="E1888">
        <v>1800</v>
      </c>
      <c r="F1888" s="2" t="s">
        <v>18</v>
      </c>
      <c r="G1888">
        <v>34945</v>
      </c>
    </row>
    <row r="1889" spans="1:7" x14ac:dyDescent="0.25">
      <c r="A1889" s="1">
        <v>43854</v>
      </c>
      <c r="B1889" s="2" t="s">
        <v>7</v>
      </c>
      <c r="C1889" s="2" t="s">
        <v>8</v>
      </c>
      <c r="D1889" s="2" t="s">
        <v>22</v>
      </c>
      <c r="E1889">
        <v>1800</v>
      </c>
      <c r="F1889" s="2" t="s">
        <v>14</v>
      </c>
      <c r="G1889">
        <v>59561</v>
      </c>
    </row>
    <row r="1890" spans="1:7" x14ac:dyDescent="0.25">
      <c r="A1890" s="1">
        <v>43840</v>
      </c>
      <c r="B1890" s="2" t="s">
        <v>7</v>
      </c>
      <c r="C1890" s="2" t="s">
        <v>8</v>
      </c>
      <c r="D1890" s="2" t="s">
        <v>22</v>
      </c>
      <c r="E1890">
        <v>1800</v>
      </c>
      <c r="F1890" s="2" t="s">
        <v>16</v>
      </c>
      <c r="G1890">
        <v>37767</v>
      </c>
    </row>
    <row r="1891" spans="1:7" x14ac:dyDescent="0.25">
      <c r="A1891" s="1">
        <v>43840</v>
      </c>
      <c r="B1891" s="2" t="s">
        <v>7</v>
      </c>
      <c r="C1891" s="2" t="s">
        <v>8</v>
      </c>
      <c r="D1891" s="2" t="s">
        <v>22</v>
      </c>
      <c r="E1891">
        <v>1800</v>
      </c>
      <c r="F1891" s="2" t="s">
        <v>16</v>
      </c>
      <c r="G1891">
        <v>45117</v>
      </c>
    </row>
    <row r="1892" spans="1:7" x14ac:dyDescent="0.25">
      <c r="A1892" s="1">
        <v>43840</v>
      </c>
      <c r="B1892" s="2" t="s">
        <v>7</v>
      </c>
      <c r="C1892" s="2" t="s">
        <v>8</v>
      </c>
      <c r="D1892" s="2" t="s">
        <v>22</v>
      </c>
      <c r="E1892">
        <v>1800</v>
      </c>
      <c r="F1892" s="2" t="s">
        <v>20</v>
      </c>
      <c r="G1892">
        <v>26454</v>
      </c>
    </row>
    <row r="1893" spans="1:7" x14ac:dyDescent="0.25">
      <c r="A1893" s="1">
        <v>43840</v>
      </c>
      <c r="B1893" s="2" t="s">
        <v>7</v>
      </c>
      <c r="C1893" s="2" t="s">
        <v>8</v>
      </c>
      <c r="D1893" s="2" t="s">
        <v>22</v>
      </c>
      <c r="E1893">
        <v>1800</v>
      </c>
      <c r="F1893" s="2" t="s">
        <v>11</v>
      </c>
      <c r="G1893">
        <v>56253</v>
      </c>
    </row>
    <row r="1894" spans="1:7" x14ac:dyDescent="0.25">
      <c r="A1894" s="1">
        <v>43840</v>
      </c>
      <c r="B1894" s="2" t="s">
        <v>7</v>
      </c>
      <c r="C1894" s="2" t="s">
        <v>8</v>
      </c>
      <c r="D1894" s="2" t="s">
        <v>22</v>
      </c>
      <c r="E1894">
        <v>1800</v>
      </c>
      <c r="F1894" s="2" t="s">
        <v>14</v>
      </c>
      <c r="G1894">
        <v>47404</v>
      </c>
    </row>
    <row r="1895" spans="1:7" x14ac:dyDescent="0.25">
      <c r="A1895" s="1">
        <v>43840</v>
      </c>
      <c r="B1895" s="2" t="s">
        <v>7</v>
      </c>
      <c r="C1895" s="2" t="s">
        <v>8</v>
      </c>
      <c r="D1895" s="2" t="s">
        <v>22</v>
      </c>
      <c r="E1895">
        <v>1800</v>
      </c>
      <c r="F1895" s="2" t="s">
        <v>19</v>
      </c>
      <c r="G1895">
        <v>20398</v>
      </c>
    </row>
    <row r="1896" spans="1:7" x14ac:dyDescent="0.25">
      <c r="A1896" s="1">
        <v>43840</v>
      </c>
      <c r="B1896" s="2" t="s">
        <v>7</v>
      </c>
      <c r="C1896" s="2" t="s">
        <v>8</v>
      </c>
      <c r="D1896" s="2" t="s">
        <v>22</v>
      </c>
      <c r="E1896">
        <v>1800</v>
      </c>
      <c r="F1896" s="2" t="s">
        <v>12</v>
      </c>
      <c r="G1896">
        <v>41508</v>
      </c>
    </row>
    <row r="1897" spans="1:7" x14ac:dyDescent="0.25">
      <c r="A1897" s="1">
        <v>43840</v>
      </c>
      <c r="B1897" s="2" t="s">
        <v>7</v>
      </c>
      <c r="C1897" s="2" t="s">
        <v>8</v>
      </c>
      <c r="D1897" s="2" t="s">
        <v>22</v>
      </c>
      <c r="E1897">
        <v>1800</v>
      </c>
      <c r="F1897" s="2" t="s">
        <v>10</v>
      </c>
      <c r="G1897">
        <v>50493</v>
      </c>
    </row>
    <row r="1898" spans="1:7" x14ac:dyDescent="0.25">
      <c r="A1898" s="1">
        <v>43840</v>
      </c>
      <c r="B1898" s="2" t="s">
        <v>7</v>
      </c>
      <c r="C1898" s="2" t="s">
        <v>8</v>
      </c>
      <c r="D1898" s="2" t="s">
        <v>22</v>
      </c>
      <c r="E1898">
        <v>1800</v>
      </c>
      <c r="F1898" s="2" t="s">
        <v>14</v>
      </c>
      <c r="G1898">
        <v>30821</v>
      </c>
    </row>
    <row r="1899" spans="1:7" x14ac:dyDescent="0.25">
      <c r="A1899" s="1">
        <v>43840</v>
      </c>
      <c r="B1899" s="2" t="s">
        <v>7</v>
      </c>
      <c r="C1899" s="2" t="s">
        <v>8</v>
      </c>
      <c r="D1899" s="2" t="s">
        <v>22</v>
      </c>
      <c r="E1899">
        <v>1800</v>
      </c>
      <c r="F1899" s="2" t="s">
        <v>16</v>
      </c>
      <c r="G1899">
        <v>40347</v>
      </c>
    </row>
    <row r="1900" spans="1:7" x14ac:dyDescent="0.25">
      <c r="A1900" s="1">
        <v>43847</v>
      </c>
      <c r="B1900" s="2" t="s">
        <v>7</v>
      </c>
      <c r="C1900" s="2" t="s">
        <v>8</v>
      </c>
      <c r="D1900" s="2" t="s">
        <v>22</v>
      </c>
      <c r="E1900">
        <v>1800</v>
      </c>
      <c r="F1900" s="2" t="s">
        <v>12</v>
      </c>
      <c r="G1900">
        <v>57135</v>
      </c>
    </row>
    <row r="1901" spans="1:7" x14ac:dyDescent="0.25">
      <c r="A1901" s="1">
        <v>43847</v>
      </c>
      <c r="B1901" s="2" t="s">
        <v>7</v>
      </c>
      <c r="C1901" s="2" t="s">
        <v>8</v>
      </c>
      <c r="D1901" s="2" t="s">
        <v>22</v>
      </c>
      <c r="E1901">
        <v>1800</v>
      </c>
      <c r="F1901" s="2" t="s">
        <v>12</v>
      </c>
      <c r="G1901">
        <v>58940</v>
      </c>
    </row>
    <row r="1902" spans="1:7" x14ac:dyDescent="0.25">
      <c r="A1902" s="1">
        <v>43847</v>
      </c>
      <c r="B1902" s="2" t="s">
        <v>7</v>
      </c>
      <c r="C1902" s="2" t="s">
        <v>8</v>
      </c>
      <c r="D1902" s="2" t="s">
        <v>22</v>
      </c>
      <c r="E1902">
        <v>1800</v>
      </c>
      <c r="F1902" s="2" t="s">
        <v>18</v>
      </c>
      <c r="G1902">
        <v>57301</v>
      </c>
    </row>
    <row r="1903" spans="1:7" x14ac:dyDescent="0.25">
      <c r="A1903" s="1">
        <v>43847</v>
      </c>
      <c r="B1903" s="2" t="s">
        <v>7</v>
      </c>
      <c r="C1903" s="2" t="s">
        <v>8</v>
      </c>
      <c r="D1903" s="2" t="s">
        <v>22</v>
      </c>
      <c r="E1903">
        <v>1800</v>
      </c>
      <c r="F1903" s="2" t="s">
        <v>16</v>
      </c>
      <c r="G1903">
        <v>53573</v>
      </c>
    </row>
    <row r="1904" spans="1:7" x14ac:dyDescent="0.25">
      <c r="A1904" s="1">
        <v>43858</v>
      </c>
      <c r="B1904" s="2" t="s">
        <v>7</v>
      </c>
      <c r="C1904" s="2" t="s">
        <v>8</v>
      </c>
      <c r="D1904" s="2" t="s">
        <v>22</v>
      </c>
      <c r="E1904">
        <v>1800</v>
      </c>
      <c r="F1904" s="2" t="s">
        <v>16</v>
      </c>
      <c r="G1904">
        <v>40965</v>
      </c>
    </row>
    <row r="1905" spans="1:7" x14ac:dyDescent="0.25">
      <c r="A1905" s="1">
        <v>43858</v>
      </c>
      <c r="B1905" s="2" t="s">
        <v>7</v>
      </c>
      <c r="C1905" s="2" t="s">
        <v>8</v>
      </c>
      <c r="D1905" s="2" t="s">
        <v>22</v>
      </c>
      <c r="E1905">
        <v>1800</v>
      </c>
      <c r="F1905" s="2" t="s">
        <v>13</v>
      </c>
      <c r="G1905">
        <v>41951</v>
      </c>
    </row>
    <row r="1906" spans="1:7" x14ac:dyDescent="0.25">
      <c r="A1906" s="1">
        <v>43858</v>
      </c>
      <c r="B1906" s="2" t="s">
        <v>7</v>
      </c>
      <c r="C1906" s="2" t="s">
        <v>8</v>
      </c>
      <c r="D1906" s="2" t="s">
        <v>22</v>
      </c>
      <c r="E1906">
        <v>1800</v>
      </c>
      <c r="F1906" s="2" t="s">
        <v>17</v>
      </c>
      <c r="G1906">
        <v>34029</v>
      </c>
    </row>
    <row r="1907" spans="1:7" x14ac:dyDescent="0.25">
      <c r="A1907" s="1">
        <v>43842</v>
      </c>
      <c r="B1907" s="2" t="s">
        <v>7</v>
      </c>
      <c r="C1907" s="2" t="s">
        <v>8</v>
      </c>
      <c r="D1907" s="2" t="s">
        <v>22</v>
      </c>
      <c r="E1907">
        <v>1800</v>
      </c>
      <c r="F1907" s="2" t="s">
        <v>13</v>
      </c>
      <c r="G1907">
        <v>37300</v>
      </c>
    </row>
    <row r="1908" spans="1:7" x14ac:dyDescent="0.25">
      <c r="A1908" s="1">
        <v>43842</v>
      </c>
      <c r="B1908" s="2" t="s">
        <v>7</v>
      </c>
      <c r="C1908" s="2" t="s">
        <v>8</v>
      </c>
      <c r="D1908" s="2" t="s">
        <v>22</v>
      </c>
      <c r="E1908">
        <v>1800</v>
      </c>
      <c r="F1908" s="2" t="s">
        <v>19</v>
      </c>
      <c r="G1908">
        <v>24372</v>
      </c>
    </row>
    <row r="1909" spans="1:7" x14ac:dyDescent="0.25">
      <c r="A1909" s="1">
        <v>43842</v>
      </c>
      <c r="B1909" s="2" t="s">
        <v>7</v>
      </c>
      <c r="C1909" s="2" t="s">
        <v>8</v>
      </c>
      <c r="D1909" s="2" t="s">
        <v>22</v>
      </c>
      <c r="E1909">
        <v>1800</v>
      </c>
      <c r="F1909" s="2" t="s">
        <v>11</v>
      </c>
      <c r="G1909">
        <v>57761</v>
      </c>
    </row>
    <row r="1910" spans="1:7" x14ac:dyDescent="0.25">
      <c r="A1910" s="1">
        <v>43842</v>
      </c>
      <c r="B1910" s="2" t="s">
        <v>7</v>
      </c>
      <c r="C1910" s="2" t="s">
        <v>8</v>
      </c>
      <c r="D1910" s="2" t="s">
        <v>22</v>
      </c>
      <c r="E1910">
        <v>1800</v>
      </c>
      <c r="F1910" s="2" t="s">
        <v>20</v>
      </c>
      <c r="G1910">
        <v>31186</v>
      </c>
    </row>
    <row r="1911" spans="1:7" x14ac:dyDescent="0.25">
      <c r="A1911" s="1">
        <v>43842</v>
      </c>
      <c r="B1911" s="2" t="s">
        <v>7</v>
      </c>
      <c r="C1911" s="2" t="s">
        <v>8</v>
      </c>
      <c r="D1911" s="2" t="s">
        <v>22</v>
      </c>
      <c r="E1911">
        <v>1800</v>
      </c>
      <c r="F1911" s="2" t="s">
        <v>11</v>
      </c>
      <c r="G1911">
        <v>28400</v>
      </c>
    </row>
    <row r="1912" spans="1:7" x14ac:dyDescent="0.25">
      <c r="A1912" s="1">
        <v>43833</v>
      </c>
      <c r="B1912" s="2" t="s">
        <v>7</v>
      </c>
      <c r="C1912" s="2" t="s">
        <v>8</v>
      </c>
      <c r="D1912" s="2" t="s">
        <v>22</v>
      </c>
      <c r="E1912">
        <v>1800</v>
      </c>
      <c r="F1912" s="2" t="s">
        <v>13</v>
      </c>
      <c r="G1912">
        <v>20233</v>
      </c>
    </row>
    <row r="1913" spans="1:7" x14ac:dyDescent="0.25">
      <c r="A1913" s="1">
        <v>43833</v>
      </c>
      <c r="B1913" s="2" t="s">
        <v>7</v>
      </c>
      <c r="C1913" s="2" t="s">
        <v>8</v>
      </c>
      <c r="D1913" s="2" t="s">
        <v>22</v>
      </c>
      <c r="E1913">
        <v>1800</v>
      </c>
      <c r="F1913" s="2" t="s">
        <v>14</v>
      </c>
      <c r="G1913">
        <v>34423</v>
      </c>
    </row>
    <row r="1914" spans="1:7" x14ac:dyDescent="0.25">
      <c r="A1914" s="1">
        <v>43833</v>
      </c>
      <c r="B1914" s="2" t="s">
        <v>7</v>
      </c>
      <c r="C1914" s="2" t="s">
        <v>8</v>
      </c>
      <c r="D1914" s="2" t="s">
        <v>22</v>
      </c>
      <c r="E1914">
        <v>1800</v>
      </c>
      <c r="F1914" s="2" t="s">
        <v>12</v>
      </c>
      <c r="G1914">
        <v>25720</v>
      </c>
    </row>
    <row r="1915" spans="1:7" x14ac:dyDescent="0.25">
      <c r="A1915" s="1">
        <v>43833</v>
      </c>
      <c r="B1915" s="2" t="s">
        <v>7</v>
      </c>
      <c r="C1915" s="2" t="s">
        <v>8</v>
      </c>
      <c r="D1915" s="2" t="s">
        <v>22</v>
      </c>
      <c r="E1915">
        <v>1800</v>
      </c>
      <c r="F1915" s="2" t="s">
        <v>11</v>
      </c>
      <c r="G1915">
        <v>44032</v>
      </c>
    </row>
    <row r="1916" spans="1:7" x14ac:dyDescent="0.25">
      <c r="A1916" s="1">
        <v>43833</v>
      </c>
      <c r="B1916" s="2" t="s">
        <v>7</v>
      </c>
      <c r="C1916" s="2" t="s">
        <v>8</v>
      </c>
      <c r="D1916" s="2" t="s">
        <v>22</v>
      </c>
      <c r="E1916">
        <v>1800</v>
      </c>
      <c r="F1916" s="2" t="s">
        <v>20</v>
      </c>
      <c r="G1916">
        <v>12414</v>
      </c>
    </row>
    <row r="1917" spans="1:7" x14ac:dyDescent="0.25">
      <c r="A1917" s="1">
        <v>43833</v>
      </c>
      <c r="B1917" s="2" t="s">
        <v>7</v>
      </c>
      <c r="C1917" s="2" t="s">
        <v>8</v>
      </c>
      <c r="D1917" s="2" t="s">
        <v>22</v>
      </c>
      <c r="E1917">
        <v>1800</v>
      </c>
      <c r="F1917" s="2" t="s">
        <v>16</v>
      </c>
      <c r="G1917">
        <v>54491</v>
      </c>
    </row>
    <row r="1918" spans="1:7" x14ac:dyDescent="0.25">
      <c r="A1918" s="1">
        <v>43841</v>
      </c>
      <c r="B1918" s="2" t="s">
        <v>7</v>
      </c>
      <c r="C1918" s="2" t="s">
        <v>8</v>
      </c>
      <c r="D1918" s="2" t="s">
        <v>22</v>
      </c>
      <c r="E1918">
        <v>1800</v>
      </c>
      <c r="F1918" s="2" t="s">
        <v>13</v>
      </c>
      <c r="G1918">
        <v>49182</v>
      </c>
    </row>
    <row r="1919" spans="1:7" x14ac:dyDescent="0.25">
      <c r="A1919" s="1">
        <v>43841</v>
      </c>
      <c r="B1919" s="2" t="s">
        <v>7</v>
      </c>
      <c r="C1919" s="2" t="s">
        <v>8</v>
      </c>
      <c r="D1919" s="2" t="s">
        <v>22</v>
      </c>
      <c r="E1919">
        <v>1800</v>
      </c>
      <c r="F1919" s="2" t="s">
        <v>11</v>
      </c>
      <c r="G1919">
        <v>50732</v>
      </c>
    </row>
    <row r="1920" spans="1:7" x14ac:dyDescent="0.25">
      <c r="A1920" s="1">
        <v>43841</v>
      </c>
      <c r="B1920" s="2" t="s">
        <v>7</v>
      </c>
      <c r="C1920" s="2" t="s">
        <v>8</v>
      </c>
      <c r="D1920" s="2" t="s">
        <v>22</v>
      </c>
      <c r="E1920">
        <v>1800</v>
      </c>
      <c r="F1920" s="2" t="s">
        <v>20</v>
      </c>
      <c r="G1920">
        <v>12084</v>
      </c>
    </row>
    <row r="1921" spans="1:7" x14ac:dyDescent="0.25">
      <c r="A1921" s="1">
        <v>43841</v>
      </c>
      <c r="B1921" s="2" t="s">
        <v>7</v>
      </c>
      <c r="C1921" s="2" t="s">
        <v>8</v>
      </c>
      <c r="D1921" s="2" t="s">
        <v>22</v>
      </c>
      <c r="E1921">
        <v>1800</v>
      </c>
      <c r="F1921" s="2" t="s">
        <v>20</v>
      </c>
      <c r="G1921">
        <v>20352</v>
      </c>
    </row>
    <row r="1922" spans="1:7" x14ac:dyDescent="0.25">
      <c r="A1922" s="1">
        <v>43841</v>
      </c>
      <c r="B1922" s="2" t="s">
        <v>7</v>
      </c>
      <c r="C1922" s="2" t="s">
        <v>8</v>
      </c>
      <c r="D1922" s="2" t="s">
        <v>22</v>
      </c>
      <c r="E1922">
        <v>1800</v>
      </c>
      <c r="F1922" s="2" t="s">
        <v>20</v>
      </c>
      <c r="G1922">
        <v>29296</v>
      </c>
    </row>
    <row r="1923" spans="1:7" x14ac:dyDescent="0.25">
      <c r="A1923" s="1">
        <v>43847</v>
      </c>
      <c r="B1923" s="2" t="s">
        <v>7</v>
      </c>
      <c r="C1923" s="2" t="s">
        <v>8</v>
      </c>
      <c r="D1923" s="2" t="s">
        <v>22</v>
      </c>
      <c r="E1923">
        <v>1800</v>
      </c>
      <c r="F1923" s="2" t="s">
        <v>16</v>
      </c>
      <c r="G1923">
        <v>28001</v>
      </c>
    </row>
    <row r="1924" spans="1:7" x14ac:dyDescent="0.25">
      <c r="A1924" s="1">
        <v>43847</v>
      </c>
      <c r="B1924" s="2" t="s">
        <v>7</v>
      </c>
      <c r="C1924" s="2" t="s">
        <v>8</v>
      </c>
      <c r="D1924" s="2" t="s">
        <v>22</v>
      </c>
      <c r="E1924">
        <v>1800</v>
      </c>
      <c r="F1924" s="2" t="s">
        <v>12</v>
      </c>
      <c r="G1924">
        <v>46731</v>
      </c>
    </row>
    <row r="1925" spans="1:7" x14ac:dyDescent="0.25">
      <c r="A1925" s="1">
        <v>43847</v>
      </c>
      <c r="B1925" s="2" t="s">
        <v>7</v>
      </c>
      <c r="C1925" s="2" t="s">
        <v>8</v>
      </c>
      <c r="D1925" s="2" t="s">
        <v>22</v>
      </c>
      <c r="E1925">
        <v>1800</v>
      </c>
      <c r="F1925" s="2" t="s">
        <v>19</v>
      </c>
      <c r="G1925">
        <v>20581</v>
      </c>
    </row>
    <row r="1926" spans="1:7" x14ac:dyDescent="0.25">
      <c r="A1926" s="1">
        <v>43847</v>
      </c>
      <c r="B1926" s="2" t="s">
        <v>7</v>
      </c>
      <c r="C1926" s="2" t="s">
        <v>8</v>
      </c>
      <c r="D1926" s="2" t="s">
        <v>22</v>
      </c>
      <c r="E1926">
        <v>1800</v>
      </c>
      <c r="F1926" s="2" t="s">
        <v>14</v>
      </c>
      <c r="G1926">
        <v>21380</v>
      </c>
    </row>
    <row r="1927" spans="1:7" x14ac:dyDescent="0.25">
      <c r="A1927" s="1">
        <v>43857</v>
      </c>
      <c r="B1927" s="2" t="s">
        <v>7</v>
      </c>
      <c r="C1927" s="2" t="s">
        <v>8</v>
      </c>
      <c r="D1927" s="2" t="s">
        <v>22</v>
      </c>
      <c r="E1927">
        <v>1800</v>
      </c>
      <c r="F1927" s="2" t="s">
        <v>13</v>
      </c>
      <c r="G1927">
        <v>54933</v>
      </c>
    </row>
    <row r="1928" spans="1:7" x14ac:dyDescent="0.25">
      <c r="A1928" s="1">
        <v>43857</v>
      </c>
      <c r="B1928" s="2" t="s">
        <v>7</v>
      </c>
      <c r="C1928" s="2" t="s">
        <v>8</v>
      </c>
      <c r="D1928" s="2" t="s">
        <v>22</v>
      </c>
      <c r="E1928">
        <v>1800</v>
      </c>
      <c r="F1928" s="2" t="s">
        <v>10</v>
      </c>
      <c r="G1928">
        <v>23486</v>
      </c>
    </row>
    <row r="1929" spans="1:7" x14ac:dyDescent="0.25">
      <c r="A1929" s="1">
        <v>43857</v>
      </c>
      <c r="B1929" s="2" t="s">
        <v>7</v>
      </c>
      <c r="C1929" s="2" t="s">
        <v>8</v>
      </c>
      <c r="D1929" s="2" t="s">
        <v>22</v>
      </c>
      <c r="E1929">
        <v>1800</v>
      </c>
      <c r="F1929" s="2" t="s">
        <v>19</v>
      </c>
      <c r="G1929">
        <v>37940</v>
      </c>
    </row>
    <row r="1930" spans="1:7" x14ac:dyDescent="0.25">
      <c r="A1930" s="1">
        <v>43857</v>
      </c>
      <c r="B1930" s="2" t="s">
        <v>7</v>
      </c>
      <c r="C1930" s="2" t="s">
        <v>8</v>
      </c>
      <c r="D1930" s="2" t="s">
        <v>22</v>
      </c>
      <c r="E1930">
        <v>1800</v>
      </c>
      <c r="F1930" s="2" t="s">
        <v>13</v>
      </c>
      <c r="G1930">
        <v>46582</v>
      </c>
    </row>
    <row r="1931" spans="1:7" x14ac:dyDescent="0.25">
      <c r="A1931" s="1">
        <v>43857</v>
      </c>
      <c r="B1931" s="2" t="s">
        <v>7</v>
      </c>
      <c r="C1931" s="2" t="s">
        <v>8</v>
      </c>
      <c r="D1931" s="2" t="s">
        <v>22</v>
      </c>
      <c r="E1931">
        <v>1800</v>
      </c>
      <c r="F1931" s="2" t="s">
        <v>17</v>
      </c>
      <c r="G1931">
        <v>58088</v>
      </c>
    </row>
    <row r="1932" spans="1:7" x14ac:dyDescent="0.25">
      <c r="A1932" s="1">
        <v>43857</v>
      </c>
      <c r="B1932" s="2" t="s">
        <v>7</v>
      </c>
      <c r="C1932" s="2" t="s">
        <v>8</v>
      </c>
      <c r="D1932" s="2" t="s">
        <v>22</v>
      </c>
      <c r="E1932">
        <v>1800</v>
      </c>
      <c r="F1932" s="2" t="s">
        <v>18</v>
      </c>
      <c r="G1932">
        <v>55693</v>
      </c>
    </row>
    <row r="1933" spans="1:7" x14ac:dyDescent="0.25">
      <c r="A1933" s="1">
        <v>43857</v>
      </c>
      <c r="B1933" s="2" t="s">
        <v>7</v>
      </c>
      <c r="C1933" s="2" t="s">
        <v>8</v>
      </c>
      <c r="D1933" s="2" t="s">
        <v>22</v>
      </c>
      <c r="E1933">
        <v>1800</v>
      </c>
      <c r="F1933" s="2" t="s">
        <v>10</v>
      </c>
      <c r="G1933">
        <v>36641</v>
      </c>
    </row>
    <row r="1934" spans="1:7" x14ac:dyDescent="0.25">
      <c r="A1934" s="1">
        <v>43857</v>
      </c>
      <c r="B1934" s="2" t="s">
        <v>7</v>
      </c>
      <c r="C1934" s="2" t="s">
        <v>8</v>
      </c>
      <c r="D1934" s="2" t="s">
        <v>22</v>
      </c>
      <c r="E1934">
        <v>1800</v>
      </c>
      <c r="F1934" s="2" t="s">
        <v>10</v>
      </c>
      <c r="G1934">
        <v>46683</v>
      </c>
    </row>
    <row r="1935" spans="1:7" x14ac:dyDescent="0.25">
      <c r="A1935" s="1">
        <v>43857</v>
      </c>
      <c r="B1935" s="2" t="s">
        <v>7</v>
      </c>
      <c r="C1935" s="2" t="s">
        <v>8</v>
      </c>
      <c r="D1935" s="2" t="s">
        <v>22</v>
      </c>
      <c r="E1935">
        <v>1800</v>
      </c>
      <c r="F1935" s="2" t="s">
        <v>12</v>
      </c>
      <c r="G1935">
        <v>43607</v>
      </c>
    </row>
    <row r="1936" spans="1:7" x14ac:dyDescent="0.25">
      <c r="A1936" s="1">
        <v>43857</v>
      </c>
      <c r="B1936" s="2" t="s">
        <v>7</v>
      </c>
      <c r="C1936" s="2" t="s">
        <v>8</v>
      </c>
      <c r="D1936" s="2" t="s">
        <v>22</v>
      </c>
      <c r="E1936">
        <v>1800</v>
      </c>
      <c r="F1936" s="2" t="s">
        <v>13</v>
      </c>
      <c r="G1936">
        <v>55067</v>
      </c>
    </row>
    <row r="1937" spans="1:7" x14ac:dyDescent="0.25">
      <c r="A1937" s="1">
        <v>43857</v>
      </c>
      <c r="B1937" s="2" t="s">
        <v>7</v>
      </c>
      <c r="C1937" s="2" t="s">
        <v>8</v>
      </c>
      <c r="D1937" s="2" t="s">
        <v>22</v>
      </c>
      <c r="E1937">
        <v>1800</v>
      </c>
      <c r="F1937" s="2" t="s">
        <v>11</v>
      </c>
      <c r="G1937">
        <v>30675</v>
      </c>
    </row>
    <row r="1938" spans="1:7" x14ac:dyDescent="0.25">
      <c r="A1938" s="1">
        <v>43855</v>
      </c>
      <c r="B1938" s="2" t="s">
        <v>7</v>
      </c>
      <c r="C1938" s="2" t="s">
        <v>8</v>
      </c>
      <c r="D1938" s="2" t="s">
        <v>22</v>
      </c>
      <c r="E1938">
        <v>1800</v>
      </c>
      <c r="F1938" s="2" t="s">
        <v>14</v>
      </c>
      <c r="G1938">
        <v>25052</v>
      </c>
    </row>
    <row r="1939" spans="1:7" x14ac:dyDescent="0.25">
      <c r="A1939" s="1">
        <v>43855</v>
      </c>
      <c r="B1939" s="2" t="s">
        <v>7</v>
      </c>
      <c r="C1939" s="2" t="s">
        <v>8</v>
      </c>
      <c r="D1939" s="2" t="s">
        <v>22</v>
      </c>
      <c r="E1939">
        <v>1800</v>
      </c>
      <c r="F1939" s="2" t="s">
        <v>10</v>
      </c>
      <c r="G1939">
        <v>34550</v>
      </c>
    </row>
    <row r="1940" spans="1:7" x14ac:dyDescent="0.25">
      <c r="A1940" s="1">
        <v>43855</v>
      </c>
      <c r="B1940" s="2" t="s">
        <v>7</v>
      </c>
      <c r="C1940" s="2" t="s">
        <v>8</v>
      </c>
      <c r="D1940" s="2" t="s">
        <v>22</v>
      </c>
      <c r="E1940">
        <v>1800</v>
      </c>
      <c r="F1940" s="2" t="s">
        <v>16</v>
      </c>
      <c r="G1940">
        <v>20048</v>
      </c>
    </row>
    <row r="1941" spans="1:7" x14ac:dyDescent="0.25">
      <c r="A1941" s="1">
        <v>43855</v>
      </c>
      <c r="B1941" s="2" t="s">
        <v>7</v>
      </c>
      <c r="C1941" s="2" t="s">
        <v>8</v>
      </c>
      <c r="D1941" s="2" t="s">
        <v>22</v>
      </c>
      <c r="E1941">
        <v>1800</v>
      </c>
      <c r="F1941" s="2" t="s">
        <v>16</v>
      </c>
      <c r="G1941">
        <v>39368</v>
      </c>
    </row>
    <row r="1942" spans="1:7" x14ac:dyDescent="0.25">
      <c r="A1942" s="1">
        <v>43855</v>
      </c>
      <c r="B1942" s="2" t="s">
        <v>7</v>
      </c>
      <c r="C1942" s="2" t="s">
        <v>8</v>
      </c>
      <c r="D1942" s="2" t="s">
        <v>22</v>
      </c>
      <c r="E1942">
        <v>1800</v>
      </c>
      <c r="F1942" s="2" t="s">
        <v>19</v>
      </c>
      <c r="G1942">
        <v>19954</v>
      </c>
    </row>
    <row r="1943" spans="1:7" x14ac:dyDescent="0.25">
      <c r="A1943" s="1">
        <v>43855</v>
      </c>
      <c r="B1943" s="2" t="s">
        <v>7</v>
      </c>
      <c r="C1943" s="2" t="s">
        <v>8</v>
      </c>
      <c r="D1943" s="2" t="s">
        <v>22</v>
      </c>
      <c r="E1943">
        <v>1800</v>
      </c>
      <c r="F1943" s="2" t="s">
        <v>11</v>
      </c>
      <c r="G1943">
        <v>23073</v>
      </c>
    </row>
    <row r="1944" spans="1:7" x14ac:dyDescent="0.25">
      <c r="A1944" s="1">
        <v>43855</v>
      </c>
      <c r="B1944" s="2" t="s">
        <v>7</v>
      </c>
      <c r="C1944" s="2" t="s">
        <v>8</v>
      </c>
      <c r="D1944" s="2" t="s">
        <v>22</v>
      </c>
      <c r="E1944">
        <v>1800</v>
      </c>
      <c r="F1944" s="2" t="s">
        <v>19</v>
      </c>
      <c r="G1944">
        <v>46233</v>
      </c>
    </row>
    <row r="1945" spans="1:7" x14ac:dyDescent="0.25">
      <c r="A1945" s="1">
        <v>43845</v>
      </c>
      <c r="B1945" s="2" t="s">
        <v>7</v>
      </c>
      <c r="C1945" s="2" t="s">
        <v>8</v>
      </c>
      <c r="D1945" s="2" t="s">
        <v>22</v>
      </c>
      <c r="E1945">
        <v>1800</v>
      </c>
      <c r="F1945" s="2" t="s">
        <v>18</v>
      </c>
      <c r="G1945">
        <v>34775</v>
      </c>
    </row>
    <row r="1946" spans="1:7" x14ac:dyDescent="0.25">
      <c r="A1946" s="1">
        <v>43845</v>
      </c>
      <c r="B1946" s="2" t="s">
        <v>7</v>
      </c>
      <c r="C1946" s="2" t="s">
        <v>8</v>
      </c>
      <c r="D1946" s="2" t="s">
        <v>22</v>
      </c>
      <c r="E1946">
        <v>1800</v>
      </c>
      <c r="F1946" s="2" t="s">
        <v>19</v>
      </c>
      <c r="G1946">
        <v>17824</v>
      </c>
    </row>
    <row r="1947" spans="1:7" x14ac:dyDescent="0.25">
      <c r="A1947" s="1">
        <v>43845</v>
      </c>
      <c r="B1947" s="2" t="s">
        <v>7</v>
      </c>
      <c r="C1947" s="2" t="s">
        <v>8</v>
      </c>
      <c r="D1947" s="2" t="s">
        <v>22</v>
      </c>
      <c r="E1947">
        <v>1800</v>
      </c>
      <c r="F1947" s="2" t="s">
        <v>17</v>
      </c>
      <c r="G1947">
        <v>39374</v>
      </c>
    </row>
    <row r="1948" spans="1:7" x14ac:dyDescent="0.25">
      <c r="A1948" s="1">
        <v>43845</v>
      </c>
      <c r="B1948" s="2" t="s">
        <v>7</v>
      </c>
      <c r="C1948" s="2" t="s">
        <v>8</v>
      </c>
      <c r="D1948" s="2" t="s">
        <v>22</v>
      </c>
      <c r="E1948">
        <v>1800</v>
      </c>
      <c r="F1948" s="2" t="s">
        <v>11</v>
      </c>
      <c r="G1948">
        <v>57881</v>
      </c>
    </row>
    <row r="1949" spans="1:7" x14ac:dyDescent="0.25">
      <c r="A1949" s="1">
        <v>43845</v>
      </c>
      <c r="B1949" s="2" t="s">
        <v>7</v>
      </c>
      <c r="C1949" s="2" t="s">
        <v>8</v>
      </c>
      <c r="D1949" s="2" t="s">
        <v>22</v>
      </c>
      <c r="E1949">
        <v>1800</v>
      </c>
      <c r="F1949" s="2" t="s">
        <v>10</v>
      </c>
      <c r="G1949">
        <v>21413</v>
      </c>
    </row>
    <row r="1950" spans="1:7" x14ac:dyDescent="0.25">
      <c r="A1950" s="1">
        <v>43845</v>
      </c>
      <c r="B1950" s="2" t="s">
        <v>7</v>
      </c>
      <c r="C1950" s="2" t="s">
        <v>8</v>
      </c>
      <c r="D1950" s="2" t="s">
        <v>22</v>
      </c>
      <c r="E1950">
        <v>1800</v>
      </c>
      <c r="F1950" s="2" t="s">
        <v>20</v>
      </c>
      <c r="G1950">
        <v>59486</v>
      </c>
    </row>
    <row r="1951" spans="1:7" x14ac:dyDescent="0.25">
      <c r="A1951" s="1">
        <v>43836</v>
      </c>
      <c r="B1951" s="2" t="s">
        <v>7</v>
      </c>
      <c r="C1951" s="2" t="s">
        <v>8</v>
      </c>
      <c r="D1951" s="2" t="s">
        <v>22</v>
      </c>
      <c r="E1951">
        <v>1800</v>
      </c>
      <c r="F1951" s="2" t="s">
        <v>17</v>
      </c>
      <c r="G1951">
        <v>47067</v>
      </c>
    </row>
    <row r="1952" spans="1:7" x14ac:dyDescent="0.25">
      <c r="A1952" s="1">
        <v>43836</v>
      </c>
      <c r="B1952" s="2" t="s">
        <v>7</v>
      </c>
      <c r="C1952" s="2" t="s">
        <v>8</v>
      </c>
      <c r="D1952" s="2" t="s">
        <v>22</v>
      </c>
      <c r="E1952">
        <v>1800</v>
      </c>
      <c r="F1952" s="2" t="s">
        <v>20</v>
      </c>
      <c r="G1952">
        <v>21869</v>
      </c>
    </row>
    <row r="1953" spans="1:7" x14ac:dyDescent="0.25">
      <c r="A1953" s="1">
        <v>43836</v>
      </c>
      <c r="B1953" s="2" t="s">
        <v>7</v>
      </c>
      <c r="C1953" s="2" t="s">
        <v>8</v>
      </c>
      <c r="D1953" s="2" t="s">
        <v>22</v>
      </c>
      <c r="E1953">
        <v>1800</v>
      </c>
      <c r="F1953" s="2" t="s">
        <v>15</v>
      </c>
      <c r="G1953">
        <v>31319</v>
      </c>
    </row>
    <row r="1954" spans="1:7" x14ac:dyDescent="0.25">
      <c r="A1954" s="1">
        <v>43836</v>
      </c>
      <c r="B1954" s="2" t="s">
        <v>7</v>
      </c>
      <c r="C1954" s="2" t="s">
        <v>8</v>
      </c>
      <c r="D1954" s="2" t="s">
        <v>22</v>
      </c>
      <c r="E1954">
        <v>1800</v>
      </c>
      <c r="F1954" s="2" t="s">
        <v>16</v>
      </c>
      <c r="G1954">
        <v>26694</v>
      </c>
    </row>
    <row r="1955" spans="1:7" x14ac:dyDescent="0.25">
      <c r="A1955" s="1">
        <v>43836</v>
      </c>
      <c r="B1955" s="2" t="s">
        <v>7</v>
      </c>
      <c r="C1955" s="2" t="s">
        <v>8</v>
      </c>
      <c r="D1955" s="2" t="s">
        <v>22</v>
      </c>
      <c r="E1955">
        <v>1800</v>
      </c>
      <c r="F1955" s="2" t="s">
        <v>11</v>
      </c>
      <c r="G1955">
        <v>18827</v>
      </c>
    </row>
    <row r="1956" spans="1:7" x14ac:dyDescent="0.25">
      <c r="A1956" s="1">
        <v>43836</v>
      </c>
      <c r="B1956" s="2" t="s">
        <v>7</v>
      </c>
      <c r="C1956" s="2" t="s">
        <v>8</v>
      </c>
      <c r="D1956" s="2" t="s">
        <v>22</v>
      </c>
      <c r="E1956">
        <v>1800</v>
      </c>
      <c r="F1956" s="2" t="s">
        <v>13</v>
      </c>
      <c r="G1956">
        <v>46323</v>
      </c>
    </row>
    <row r="1957" spans="1:7" x14ac:dyDescent="0.25">
      <c r="A1957" s="1">
        <v>43836</v>
      </c>
      <c r="B1957" s="2" t="s">
        <v>7</v>
      </c>
      <c r="C1957" s="2" t="s">
        <v>8</v>
      </c>
      <c r="D1957" s="2" t="s">
        <v>22</v>
      </c>
      <c r="E1957">
        <v>1800</v>
      </c>
      <c r="F1957" s="2" t="s">
        <v>18</v>
      </c>
      <c r="G1957">
        <v>39112</v>
      </c>
    </row>
    <row r="1958" spans="1:7" x14ac:dyDescent="0.25">
      <c r="A1958" s="1">
        <v>43832</v>
      </c>
      <c r="B1958" s="2" t="s">
        <v>7</v>
      </c>
      <c r="C1958" s="2" t="s">
        <v>8</v>
      </c>
      <c r="D1958" s="2" t="s">
        <v>22</v>
      </c>
      <c r="E1958">
        <v>1800</v>
      </c>
      <c r="F1958" s="2" t="s">
        <v>18</v>
      </c>
      <c r="G1958">
        <v>24053</v>
      </c>
    </row>
    <row r="1959" spans="1:7" x14ac:dyDescent="0.25">
      <c r="A1959" s="1">
        <v>43832</v>
      </c>
      <c r="B1959" s="2" t="s">
        <v>7</v>
      </c>
      <c r="C1959" s="2" t="s">
        <v>8</v>
      </c>
      <c r="D1959" s="2" t="s">
        <v>22</v>
      </c>
      <c r="E1959">
        <v>1800</v>
      </c>
      <c r="F1959" s="2" t="s">
        <v>16</v>
      </c>
      <c r="G1959">
        <v>41885</v>
      </c>
    </row>
    <row r="1960" spans="1:7" x14ac:dyDescent="0.25">
      <c r="A1960" s="1">
        <v>43832</v>
      </c>
      <c r="B1960" s="2" t="s">
        <v>7</v>
      </c>
      <c r="C1960" s="2" t="s">
        <v>8</v>
      </c>
      <c r="D1960" s="2" t="s">
        <v>22</v>
      </c>
      <c r="E1960">
        <v>1800</v>
      </c>
      <c r="F1960" s="2" t="s">
        <v>13</v>
      </c>
      <c r="G1960">
        <v>47224</v>
      </c>
    </row>
    <row r="1961" spans="1:7" x14ac:dyDescent="0.25">
      <c r="A1961" s="1">
        <v>43832</v>
      </c>
      <c r="B1961" s="2" t="s">
        <v>7</v>
      </c>
      <c r="C1961" s="2" t="s">
        <v>8</v>
      </c>
      <c r="D1961" s="2" t="s">
        <v>22</v>
      </c>
      <c r="E1961">
        <v>1800</v>
      </c>
      <c r="F1961" s="2" t="s">
        <v>16</v>
      </c>
      <c r="G1961">
        <v>49973</v>
      </c>
    </row>
    <row r="1962" spans="1:7" x14ac:dyDescent="0.25">
      <c r="A1962" s="1">
        <v>43832</v>
      </c>
      <c r="B1962" s="2" t="s">
        <v>7</v>
      </c>
      <c r="C1962" s="2" t="s">
        <v>8</v>
      </c>
      <c r="D1962" s="2" t="s">
        <v>22</v>
      </c>
      <c r="E1962">
        <v>1800</v>
      </c>
      <c r="F1962" s="2" t="s">
        <v>17</v>
      </c>
      <c r="G1962">
        <v>45351</v>
      </c>
    </row>
    <row r="1963" spans="1:7" x14ac:dyDescent="0.25">
      <c r="A1963" s="1">
        <v>43832</v>
      </c>
      <c r="B1963" s="2" t="s">
        <v>7</v>
      </c>
      <c r="C1963" s="2" t="s">
        <v>8</v>
      </c>
      <c r="D1963" s="2" t="s">
        <v>22</v>
      </c>
      <c r="E1963">
        <v>1800</v>
      </c>
      <c r="F1963" s="2" t="s">
        <v>12</v>
      </c>
      <c r="G1963">
        <v>38016</v>
      </c>
    </row>
    <row r="1964" spans="1:7" x14ac:dyDescent="0.25">
      <c r="A1964" s="1">
        <v>43832</v>
      </c>
      <c r="B1964" s="2" t="s">
        <v>7</v>
      </c>
      <c r="C1964" s="2" t="s">
        <v>8</v>
      </c>
      <c r="D1964" s="2" t="s">
        <v>22</v>
      </c>
      <c r="E1964">
        <v>1800</v>
      </c>
      <c r="F1964" s="2" t="s">
        <v>18</v>
      </c>
      <c r="G1964">
        <v>23942</v>
      </c>
    </row>
    <row r="1965" spans="1:7" x14ac:dyDescent="0.25">
      <c r="A1965" s="1">
        <v>43832</v>
      </c>
      <c r="B1965" s="2" t="s">
        <v>7</v>
      </c>
      <c r="C1965" s="2" t="s">
        <v>8</v>
      </c>
      <c r="D1965" s="2" t="s">
        <v>22</v>
      </c>
      <c r="E1965">
        <v>1800</v>
      </c>
      <c r="F1965" s="2" t="s">
        <v>12</v>
      </c>
      <c r="G1965">
        <v>17410</v>
      </c>
    </row>
    <row r="1966" spans="1:7" x14ac:dyDescent="0.25">
      <c r="A1966" s="1">
        <v>43832</v>
      </c>
      <c r="B1966" s="2" t="s">
        <v>7</v>
      </c>
      <c r="C1966" s="2" t="s">
        <v>8</v>
      </c>
      <c r="D1966" s="2" t="s">
        <v>22</v>
      </c>
      <c r="E1966">
        <v>1800</v>
      </c>
      <c r="F1966" s="2" t="s">
        <v>10</v>
      </c>
      <c r="G1966">
        <v>20547</v>
      </c>
    </row>
    <row r="1967" spans="1:7" x14ac:dyDescent="0.25">
      <c r="A1967" s="1">
        <v>43840</v>
      </c>
      <c r="B1967" s="2" t="s">
        <v>7</v>
      </c>
      <c r="C1967" s="2" t="s">
        <v>8</v>
      </c>
      <c r="D1967" s="2" t="s">
        <v>22</v>
      </c>
      <c r="E1967">
        <v>1800</v>
      </c>
      <c r="F1967" s="2" t="s">
        <v>18</v>
      </c>
      <c r="G1967">
        <v>40578</v>
      </c>
    </row>
    <row r="1968" spans="1:7" x14ac:dyDescent="0.25">
      <c r="A1968" s="1">
        <v>43840</v>
      </c>
      <c r="B1968" s="2" t="s">
        <v>7</v>
      </c>
      <c r="C1968" s="2" t="s">
        <v>8</v>
      </c>
      <c r="D1968" s="2" t="s">
        <v>22</v>
      </c>
      <c r="E1968">
        <v>1800</v>
      </c>
      <c r="F1968" s="2" t="s">
        <v>16</v>
      </c>
      <c r="G1968">
        <v>15702</v>
      </c>
    </row>
    <row r="1969" spans="1:7" x14ac:dyDescent="0.25">
      <c r="A1969" s="1">
        <v>43840</v>
      </c>
      <c r="B1969" s="2" t="s">
        <v>7</v>
      </c>
      <c r="C1969" s="2" t="s">
        <v>8</v>
      </c>
      <c r="D1969" s="2" t="s">
        <v>22</v>
      </c>
      <c r="E1969">
        <v>1800</v>
      </c>
      <c r="F1969" s="2" t="s">
        <v>15</v>
      </c>
      <c r="G1969">
        <v>31895</v>
      </c>
    </row>
    <row r="1970" spans="1:7" x14ac:dyDescent="0.25">
      <c r="A1970" s="1">
        <v>43840</v>
      </c>
      <c r="B1970" s="2" t="s">
        <v>7</v>
      </c>
      <c r="C1970" s="2" t="s">
        <v>8</v>
      </c>
      <c r="D1970" s="2" t="s">
        <v>22</v>
      </c>
      <c r="E1970">
        <v>1800</v>
      </c>
      <c r="F1970" s="2" t="s">
        <v>10</v>
      </c>
      <c r="G1970">
        <v>39051</v>
      </c>
    </row>
    <row r="1971" spans="1:7" x14ac:dyDescent="0.25">
      <c r="A1971" s="1">
        <v>43840</v>
      </c>
      <c r="B1971" s="2" t="s">
        <v>7</v>
      </c>
      <c r="C1971" s="2" t="s">
        <v>8</v>
      </c>
      <c r="D1971" s="2" t="s">
        <v>22</v>
      </c>
      <c r="E1971">
        <v>1800</v>
      </c>
      <c r="F1971" s="2" t="s">
        <v>19</v>
      </c>
      <c r="G1971">
        <v>57675</v>
      </c>
    </row>
    <row r="1972" spans="1:7" x14ac:dyDescent="0.25">
      <c r="A1972" s="1">
        <v>43840</v>
      </c>
      <c r="B1972" s="2" t="s">
        <v>7</v>
      </c>
      <c r="C1972" s="2" t="s">
        <v>8</v>
      </c>
      <c r="D1972" s="2" t="s">
        <v>22</v>
      </c>
      <c r="E1972">
        <v>1800</v>
      </c>
      <c r="F1972" s="2" t="s">
        <v>18</v>
      </c>
      <c r="G1972">
        <v>15221</v>
      </c>
    </row>
    <row r="1973" spans="1:7" x14ac:dyDescent="0.25">
      <c r="A1973" s="1">
        <v>43840</v>
      </c>
      <c r="B1973" s="2" t="s">
        <v>7</v>
      </c>
      <c r="C1973" s="2" t="s">
        <v>8</v>
      </c>
      <c r="D1973" s="2" t="s">
        <v>22</v>
      </c>
      <c r="E1973">
        <v>1800</v>
      </c>
      <c r="F1973" s="2" t="s">
        <v>15</v>
      </c>
      <c r="G1973">
        <v>57574</v>
      </c>
    </row>
    <row r="1974" spans="1:7" x14ac:dyDescent="0.25">
      <c r="A1974" s="1">
        <v>43840</v>
      </c>
      <c r="B1974" s="2" t="s">
        <v>7</v>
      </c>
      <c r="C1974" s="2" t="s">
        <v>8</v>
      </c>
      <c r="D1974" s="2" t="s">
        <v>22</v>
      </c>
      <c r="E1974">
        <v>1800</v>
      </c>
      <c r="F1974" s="2" t="s">
        <v>13</v>
      </c>
      <c r="G1974">
        <v>39757</v>
      </c>
    </row>
    <row r="1975" spans="1:7" x14ac:dyDescent="0.25">
      <c r="A1975" s="1">
        <v>43831</v>
      </c>
      <c r="B1975" s="2" t="s">
        <v>7</v>
      </c>
      <c r="C1975" s="2" t="s">
        <v>8</v>
      </c>
      <c r="D1975" s="2" t="s">
        <v>22</v>
      </c>
      <c r="E1975">
        <v>1800</v>
      </c>
      <c r="F1975" s="2" t="s">
        <v>11</v>
      </c>
      <c r="G1975">
        <v>54189</v>
      </c>
    </row>
    <row r="1976" spans="1:7" x14ac:dyDescent="0.25">
      <c r="A1976" s="1">
        <v>43831</v>
      </c>
      <c r="B1976" s="2" t="s">
        <v>7</v>
      </c>
      <c r="C1976" s="2" t="s">
        <v>8</v>
      </c>
      <c r="D1976" s="2" t="s">
        <v>22</v>
      </c>
      <c r="E1976">
        <v>1800</v>
      </c>
      <c r="F1976" s="2" t="s">
        <v>18</v>
      </c>
      <c r="G1976">
        <v>25772</v>
      </c>
    </row>
    <row r="1977" spans="1:7" x14ac:dyDescent="0.25">
      <c r="A1977" s="1">
        <v>43851</v>
      </c>
      <c r="B1977" s="2" t="s">
        <v>7</v>
      </c>
      <c r="C1977" s="2" t="s">
        <v>8</v>
      </c>
      <c r="D1977" s="2" t="s">
        <v>22</v>
      </c>
      <c r="E1977">
        <v>1800</v>
      </c>
      <c r="F1977" s="2" t="s">
        <v>18</v>
      </c>
      <c r="G1977">
        <v>41547</v>
      </c>
    </row>
    <row r="1978" spans="1:7" x14ac:dyDescent="0.25">
      <c r="A1978" s="1">
        <v>43851</v>
      </c>
      <c r="B1978" s="2" t="s">
        <v>7</v>
      </c>
      <c r="C1978" s="2" t="s">
        <v>8</v>
      </c>
      <c r="D1978" s="2" t="s">
        <v>22</v>
      </c>
      <c r="E1978">
        <v>1800</v>
      </c>
      <c r="F1978" s="2" t="s">
        <v>15</v>
      </c>
      <c r="G1978">
        <v>21487</v>
      </c>
    </row>
    <row r="1979" spans="1:7" x14ac:dyDescent="0.25">
      <c r="A1979" s="1">
        <v>43851</v>
      </c>
      <c r="B1979" s="2" t="s">
        <v>7</v>
      </c>
      <c r="C1979" s="2" t="s">
        <v>8</v>
      </c>
      <c r="D1979" s="2" t="s">
        <v>22</v>
      </c>
      <c r="E1979">
        <v>1800</v>
      </c>
      <c r="F1979" s="2" t="s">
        <v>19</v>
      </c>
      <c r="G1979">
        <v>48048</v>
      </c>
    </row>
    <row r="1980" spans="1:7" x14ac:dyDescent="0.25">
      <c r="A1980" s="1">
        <v>43851</v>
      </c>
      <c r="B1980" s="2" t="s">
        <v>7</v>
      </c>
      <c r="C1980" s="2" t="s">
        <v>8</v>
      </c>
      <c r="D1980" s="2" t="s">
        <v>22</v>
      </c>
      <c r="E1980">
        <v>1800</v>
      </c>
      <c r="F1980" s="2" t="s">
        <v>16</v>
      </c>
      <c r="G1980">
        <v>53510</v>
      </c>
    </row>
    <row r="1981" spans="1:7" x14ac:dyDescent="0.25">
      <c r="A1981" s="1">
        <v>43851</v>
      </c>
      <c r="B1981" s="2" t="s">
        <v>7</v>
      </c>
      <c r="C1981" s="2" t="s">
        <v>8</v>
      </c>
      <c r="D1981" s="2" t="s">
        <v>22</v>
      </c>
      <c r="E1981">
        <v>1800</v>
      </c>
      <c r="F1981" s="2" t="s">
        <v>11</v>
      </c>
      <c r="G1981">
        <v>21732</v>
      </c>
    </row>
    <row r="1982" spans="1:7" x14ac:dyDescent="0.25">
      <c r="A1982" s="1">
        <v>43851</v>
      </c>
      <c r="B1982" s="2" t="s">
        <v>7</v>
      </c>
      <c r="C1982" s="2" t="s">
        <v>8</v>
      </c>
      <c r="D1982" s="2" t="s">
        <v>22</v>
      </c>
      <c r="E1982">
        <v>1800</v>
      </c>
      <c r="F1982" s="2" t="s">
        <v>19</v>
      </c>
      <c r="G1982">
        <v>13755</v>
      </c>
    </row>
    <row r="1983" spans="1:7" x14ac:dyDescent="0.25">
      <c r="A1983" s="1">
        <v>43851</v>
      </c>
      <c r="B1983" s="2" t="s">
        <v>7</v>
      </c>
      <c r="C1983" s="2" t="s">
        <v>8</v>
      </c>
      <c r="D1983" s="2" t="s">
        <v>22</v>
      </c>
      <c r="E1983">
        <v>1800</v>
      </c>
      <c r="F1983" s="2" t="s">
        <v>19</v>
      </c>
      <c r="G1983">
        <v>37269</v>
      </c>
    </row>
    <row r="1984" spans="1:7" x14ac:dyDescent="0.25">
      <c r="A1984" s="1">
        <v>43851</v>
      </c>
      <c r="B1984" s="2" t="s">
        <v>7</v>
      </c>
      <c r="C1984" s="2" t="s">
        <v>8</v>
      </c>
      <c r="D1984" s="2" t="s">
        <v>22</v>
      </c>
      <c r="E1984">
        <v>1800</v>
      </c>
      <c r="F1984" s="2" t="s">
        <v>16</v>
      </c>
      <c r="G1984">
        <v>42672</v>
      </c>
    </row>
    <row r="1985" spans="1:7" x14ac:dyDescent="0.25">
      <c r="A1985" s="1">
        <v>43851</v>
      </c>
      <c r="B1985" s="2" t="s">
        <v>7</v>
      </c>
      <c r="C1985" s="2" t="s">
        <v>8</v>
      </c>
      <c r="D1985" s="2" t="s">
        <v>22</v>
      </c>
      <c r="E1985">
        <v>1800</v>
      </c>
      <c r="F1985" s="2" t="s">
        <v>16</v>
      </c>
      <c r="G1985">
        <v>45659</v>
      </c>
    </row>
    <row r="1986" spans="1:7" x14ac:dyDescent="0.25">
      <c r="A1986" s="1">
        <v>43852</v>
      </c>
      <c r="B1986" s="2" t="s">
        <v>7</v>
      </c>
      <c r="C1986" s="2" t="s">
        <v>8</v>
      </c>
      <c r="D1986" s="2" t="s">
        <v>22</v>
      </c>
      <c r="E1986">
        <v>1800</v>
      </c>
      <c r="F1986" s="2" t="s">
        <v>17</v>
      </c>
      <c r="G1986">
        <v>44838</v>
      </c>
    </row>
    <row r="1987" spans="1:7" x14ac:dyDescent="0.25">
      <c r="A1987" s="1">
        <v>43852</v>
      </c>
      <c r="B1987" s="2" t="s">
        <v>7</v>
      </c>
      <c r="C1987" s="2" t="s">
        <v>8</v>
      </c>
      <c r="D1987" s="2" t="s">
        <v>22</v>
      </c>
      <c r="E1987">
        <v>1800</v>
      </c>
      <c r="F1987" s="2" t="s">
        <v>18</v>
      </c>
      <c r="G1987">
        <v>32321</v>
      </c>
    </row>
    <row r="1988" spans="1:7" x14ac:dyDescent="0.25">
      <c r="A1988" s="1">
        <v>43852</v>
      </c>
      <c r="B1988" s="2" t="s">
        <v>7</v>
      </c>
      <c r="C1988" s="2" t="s">
        <v>8</v>
      </c>
      <c r="D1988" s="2" t="s">
        <v>22</v>
      </c>
      <c r="E1988">
        <v>1800</v>
      </c>
      <c r="F1988" s="2" t="s">
        <v>18</v>
      </c>
      <c r="G1988">
        <v>22078</v>
      </c>
    </row>
    <row r="1989" spans="1:7" x14ac:dyDescent="0.25">
      <c r="A1989" s="1">
        <v>43852</v>
      </c>
      <c r="B1989" s="2" t="s">
        <v>7</v>
      </c>
      <c r="C1989" s="2" t="s">
        <v>8</v>
      </c>
      <c r="D1989" s="2" t="s">
        <v>22</v>
      </c>
      <c r="E1989">
        <v>1800</v>
      </c>
      <c r="F1989" s="2" t="s">
        <v>11</v>
      </c>
      <c r="G1989">
        <v>28543</v>
      </c>
    </row>
    <row r="1990" spans="1:7" x14ac:dyDescent="0.25">
      <c r="A1990" s="1">
        <v>43852</v>
      </c>
      <c r="B1990" s="2" t="s">
        <v>7</v>
      </c>
      <c r="C1990" s="2" t="s">
        <v>8</v>
      </c>
      <c r="D1990" s="2" t="s">
        <v>22</v>
      </c>
      <c r="E1990">
        <v>1800</v>
      </c>
      <c r="F1990" s="2" t="s">
        <v>10</v>
      </c>
      <c r="G1990">
        <v>14220</v>
      </c>
    </row>
    <row r="1991" spans="1:7" x14ac:dyDescent="0.25">
      <c r="A1991" s="1">
        <v>43852</v>
      </c>
      <c r="B1991" s="2" t="s">
        <v>7</v>
      </c>
      <c r="C1991" s="2" t="s">
        <v>8</v>
      </c>
      <c r="D1991" s="2" t="s">
        <v>22</v>
      </c>
      <c r="E1991">
        <v>1800</v>
      </c>
      <c r="F1991" s="2" t="s">
        <v>12</v>
      </c>
      <c r="G1991">
        <v>53110</v>
      </c>
    </row>
    <row r="1992" spans="1:7" x14ac:dyDescent="0.25">
      <c r="A1992" s="1">
        <v>43852</v>
      </c>
      <c r="B1992" s="2" t="s">
        <v>7</v>
      </c>
      <c r="C1992" s="2" t="s">
        <v>8</v>
      </c>
      <c r="D1992" s="2" t="s">
        <v>22</v>
      </c>
      <c r="E1992">
        <v>1800</v>
      </c>
      <c r="F1992" s="2" t="s">
        <v>18</v>
      </c>
      <c r="G1992">
        <v>15923</v>
      </c>
    </row>
    <row r="1993" spans="1:7" x14ac:dyDescent="0.25">
      <c r="A1993" s="1">
        <v>43852</v>
      </c>
      <c r="B1993" s="2" t="s">
        <v>7</v>
      </c>
      <c r="C1993" s="2" t="s">
        <v>8</v>
      </c>
      <c r="D1993" s="2" t="s">
        <v>22</v>
      </c>
      <c r="E1993">
        <v>1800</v>
      </c>
      <c r="F1993" s="2" t="s">
        <v>17</v>
      </c>
      <c r="G1993">
        <v>42372</v>
      </c>
    </row>
    <row r="1994" spans="1:7" x14ac:dyDescent="0.25">
      <c r="A1994" s="1">
        <v>43857</v>
      </c>
      <c r="B1994" s="2" t="s">
        <v>7</v>
      </c>
      <c r="C1994" s="2" t="s">
        <v>8</v>
      </c>
      <c r="D1994" s="2" t="s">
        <v>22</v>
      </c>
      <c r="E1994">
        <v>1800</v>
      </c>
      <c r="F1994" s="2" t="s">
        <v>15</v>
      </c>
      <c r="G1994">
        <v>45838</v>
      </c>
    </row>
    <row r="1995" spans="1:7" x14ac:dyDescent="0.25">
      <c r="A1995" s="1">
        <v>43857</v>
      </c>
      <c r="B1995" s="2" t="s">
        <v>7</v>
      </c>
      <c r="C1995" s="2" t="s">
        <v>8</v>
      </c>
      <c r="D1995" s="2" t="s">
        <v>22</v>
      </c>
      <c r="E1995">
        <v>1800</v>
      </c>
      <c r="F1995" s="2" t="s">
        <v>15</v>
      </c>
      <c r="G1995">
        <v>34506</v>
      </c>
    </row>
    <row r="1996" spans="1:7" x14ac:dyDescent="0.25">
      <c r="A1996" s="1">
        <v>43857</v>
      </c>
      <c r="B1996" s="2" t="s">
        <v>7</v>
      </c>
      <c r="C1996" s="2" t="s">
        <v>8</v>
      </c>
      <c r="D1996" s="2" t="s">
        <v>22</v>
      </c>
      <c r="E1996">
        <v>1800</v>
      </c>
      <c r="F1996" s="2" t="s">
        <v>10</v>
      </c>
      <c r="G1996">
        <v>57898</v>
      </c>
    </row>
    <row r="1997" spans="1:7" x14ac:dyDescent="0.25">
      <c r="A1997" s="1">
        <v>43857</v>
      </c>
      <c r="B1997" s="2" t="s">
        <v>7</v>
      </c>
      <c r="C1997" s="2" t="s">
        <v>8</v>
      </c>
      <c r="D1997" s="2" t="s">
        <v>22</v>
      </c>
      <c r="E1997">
        <v>1800</v>
      </c>
      <c r="F1997" s="2" t="s">
        <v>10</v>
      </c>
      <c r="G1997">
        <v>52511</v>
      </c>
    </row>
    <row r="1998" spans="1:7" x14ac:dyDescent="0.25">
      <c r="A1998" s="1">
        <v>43831</v>
      </c>
      <c r="B1998" s="2" t="s">
        <v>7</v>
      </c>
      <c r="C1998" s="2" t="s">
        <v>8</v>
      </c>
      <c r="D1998" s="2" t="s">
        <v>22</v>
      </c>
      <c r="E1998">
        <v>1800</v>
      </c>
      <c r="F1998" s="2" t="s">
        <v>16</v>
      </c>
      <c r="G1998">
        <v>47109</v>
      </c>
    </row>
    <row r="1999" spans="1:7" x14ac:dyDescent="0.25">
      <c r="A1999" s="1">
        <v>43831</v>
      </c>
      <c r="B1999" s="2" t="s">
        <v>7</v>
      </c>
      <c r="C1999" s="2" t="s">
        <v>8</v>
      </c>
      <c r="D1999" s="2" t="s">
        <v>22</v>
      </c>
      <c r="E1999">
        <v>1800</v>
      </c>
      <c r="F1999" s="2" t="s">
        <v>10</v>
      </c>
      <c r="G1999">
        <v>16976</v>
      </c>
    </row>
    <row r="2000" spans="1:7" x14ac:dyDescent="0.25">
      <c r="A2000" s="1">
        <v>43831</v>
      </c>
      <c r="B2000" s="2" t="s">
        <v>7</v>
      </c>
      <c r="C2000" s="2" t="s">
        <v>8</v>
      </c>
      <c r="D2000" s="2" t="s">
        <v>22</v>
      </c>
      <c r="E2000">
        <v>1800</v>
      </c>
      <c r="F2000" s="2" t="s">
        <v>16</v>
      </c>
      <c r="G2000">
        <v>32565</v>
      </c>
    </row>
    <row r="2001" spans="1:7" x14ac:dyDescent="0.25">
      <c r="A2001" s="1">
        <v>43855</v>
      </c>
      <c r="B2001" s="2" t="s">
        <v>7</v>
      </c>
      <c r="C2001" s="2" t="s">
        <v>8</v>
      </c>
      <c r="D2001" s="2" t="s">
        <v>22</v>
      </c>
      <c r="E2001">
        <v>1800</v>
      </c>
      <c r="F2001" s="2" t="s">
        <v>13</v>
      </c>
      <c r="G2001">
        <v>34213</v>
      </c>
    </row>
    <row r="2002" spans="1:7" x14ac:dyDescent="0.25">
      <c r="A2002" s="1">
        <v>43855</v>
      </c>
      <c r="B2002" s="2" t="s">
        <v>7</v>
      </c>
      <c r="C2002" s="2" t="s">
        <v>8</v>
      </c>
      <c r="D2002" s="2" t="s">
        <v>22</v>
      </c>
      <c r="E2002">
        <v>1800</v>
      </c>
      <c r="F2002" s="2" t="s">
        <v>12</v>
      </c>
      <c r="G2002">
        <v>50778</v>
      </c>
    </row>
    <row r="2003" spans="1:7" x14ac:dyDescent="0.25">
      <c r="A2003" s="1">
        <v>43855</v>
      </c>
      <c r="B2003" s="2" t="s">
        <v>7</v>
      </c>
      <c r="C2003" s="2" t="s">
        <v>8</v>
      </c>
      <c r="D2003" s="2" t="s">
        <v>22</v>
      </c>
      <c r="E2003">
        <v>1800</v>
      </c>
      <c r="F2003" s="2" t="s">
        <v>13</v>
      </c>
      <c r="G2003">
        <v>53641</v>
      </c>
    </row>
    <row r="2004" spans="1:7" x14ac:dyDescent="0.25">
      <c r="A2004" s="1">
        <v>43855</v>
      </c>
      <c r="B2004" s="2" t="s">
        <v>7</v>
      </c>
      <c r="C2004" s="2" t="s">
        <v>8</v>
      </c>
      <c r="D2004" s="2" t="s">
        <v>22</v>
      </c>
      <c r="E2004">
        <v>1800</v>
      </c>
      <c r="F2004" s="2" t="s">
        <v>13</v>
      </c>
      <c r="G2004">
        <v>38183</v>
      </c>
    </row>
    <row r="2005" spans="1:7" x14ac:dyDescent="0.25">
      <c r="A2005" s="1">
        <v>43855</v>
      </c>
      <c r="B2005" s="2" t="s">
        <v>7</v>
      </c>
      <c r="C2005" s="2" t="s">
        <v>8</v>
      </c>
      <c r="D2005" s="2" t="s">
        <v>22</v>
      </c>
      <c r="E2005">
        <v>1800</v>
      </c>
      <c r="F2005" s="2" t="s">
        <v>11</v>
      </c>
      <c r="G2005">
        <v>33277</v>
      </c>
    </row>
    <row r="2006" spans="1:7" x14ac:dyDescent="0.25">
      <c r="A2006" s="1">
        <v>43855</v>
      </c>
      <c r="B2006" s="2" t="s">
        <v>7</v>
      </c>
      <c r="C2006" s="2" t="s">
        <v>8</v>
      </c>
      <c r="D2006" s="2" t="s">
        <v>22</v>
      </c>
      <c r="E2006">
        <v>1800</v>
      </c>
      <c r="F2006" s="2" t="s">
        <v>15</v>
      </c>
      <c r="G2006">
        <v>56703</v>
      </c>
    </row>
    <row r="2007" spans="1:7" x14ac:dyDescent="0.25">
      <c r="A2007" s="1">
        <v>43855</v>
      </c>
      <c r="B2007" s="2" t="s">
        <v>7</v>
      </c>
      <c r="C2007" s="2" t="s">
        <v>8</v>
      </c>
      <c r="D2007" s="2" t="s">
        <v>22</v>
      </c>
      <c r="E2007">
        <v>1800</v>
      </c>
      <c r="F2007" s="2" t="s">
        <v>17</v>
      </c>
      <c r="G2007">
        <v>32912</v>
      </c>
    </row>
    <row r="2008" spans="1:7" x14ac:dyDescent="0.25">
      <c r="A2008" s="1">
        <v>43855</v>
      </c>
      <c r="B2008" s="2" t="s">
        <v>7</v>
      </c>
      <c r="C2008" s="2" t="s">
        <v>8</v>
      </c>
      <c r="D2008" s="2" t="s">
        <v>22</v>
      </c>
      <c r="E2008">
        <v>1800</v>
      </c>
      <c r="F2008" s="2" t="s">
        <v>15</v>
      </c>
      <c r="G2008">
        <v>24219</v>
      </c>
    </row>
    <row r="2009" spans="1:7" x14ac:dyDescent="0.25">
      <c r="A2009" s="1">
        <v>43855</v>
      </c>
      <c r="B2009" s="2" t="s">
        <v>7</v>
      </c>
      <c r="C2009" s="2" t="s">
        <v>8</v>
      </c>
      <c r="D2009" s="2" t="s">
        <v>22</v>
      </c>
      <c r="E2009">
        <v>1800</v>
      </c>
      <c r="F2009" s="2" t="s">
        <v>10</v>
      </c>
      <c r="G2009">
        <v>51436</v>
      </c>
    </row>
    <row r="2010" spans="1:7" x14ac:dyDescent="0.25">
      <c r="A2010" s="1">
        <v>43855</v>
      </c>
      <c r="B2010" s="2" t="s">
        <v>7</v>
      </c>
      <c r="C2010" s="2" t="s">
        <v>8</v>
      </c>
      <c r="D2010" s="2" t="s">
        <v>22</v>
      </c>
      <c r="E2010">
        <v>1800</v>
      </c>
      <c r="F2010" s="2" t="s">
        <v>15</v>
      </c>
      <c r="G2010">
        <v>35577</v>
      </c>
    </row>
    <row r="2011" spans="1:7" x14ac:dyDescent="0.25">
      <c r="A2011" s="1">
        <v>43855</v>
      </c>
      <c r="B2011" s="2" t="s">
        <v>7</v>
      </c>
      <c r="C2011" s="2" t="s">
        <v>8</v>
      </c>
      <c r="D2011" s="2" t="s">
        <v>22</v>
      </c>
      <c r="E2011">
        <v>1800</v>
      </c>
      <c r="F2011" s="2" t="s">
        <v>18</v>
      </c>
      <c r="G2011">
        <v>29032</v>
      </c>
    </row>
    <row r="2012" spans="1:7" x14ac:dyDescent="0.25">
      <c r="A2012" s="1">
        <v>43848</v>
      </c>
      <c r="B2012" s="2" t="s">
        <v>7</v>
      </c>
      <c r="C2012" s="2" t="s">
        <v>8</v>
      </c>
      <c r="D2012" s="2" t="s">
        <v>22</v>
      </c>
      <c r="E2012">
        <v>1800</v>
      </c>
      <c r="F2012" s="2" t="s">
        <v>15</v>
      </c>
      <c r="G2012">
        <v>55417</v>
      </c>
    </row>
    <row r="2013" spans="1:7" x14ac:dyDescent="0.25">
      <c r="A2013" s="1">
        <v>43848</v>
      </c>
      <c r="B2013" s="2" t="s">
        <v>7</v>
      </c>
      <c r="C2013" s="2" t="s">
        <v>8</v>
      </c>
      <c r="D2013" s="2" t="s">
        <v>22</v>
      </c>
      <c r="E2013">
        <v>1800</v>
      </c>
      <c r="F2013" s="2" t="s">
        <v>17</v>
      </c>
      <c r="G2013">
        <v>46925</v>
      </c>
    </row>
    <row r="2014" spans="1:7" x14ac:dyDescent="0.25">
      <c r="A2014" s="1">
        <v>43848</v>
      </c>
      <c r="B2014" s="2" t="s">
        <v>7</v>
      </c>
      <c r="C2014" s="2" t="s">
        <v>8</v>
      </c>
      <c r="D2014" s="2" t="s">
        <v>22</v>
      </c>
      <c r="E2014">
        <v>1800</v>
      </c>
      <c r="F2014" s="2" t="s">
        <v>18</v>
      </c>
      <c r="G2014">
        <v>50724</v>
      </c>
    </row>
    <row r="2015" spans="1:7" x14ac:dyDescent="0.25">
      <c r="A2015" s="1">
        <v>43848</v>
      </c>
      <c r="B2015" s="2" t="s">
        <v>7</v>
      </c>
      <c r="C2015" s="2" t="s">
        <v>8</v>
      </c>
      <c r="D2015" s="2" t="s">
        <v>22</v>
      </c>
      <c r="E2015">
        <v>1800</v>
      </c>
      <c r="F2015" s="2" t="s">
        <v>13</v>
      </c>
      <c r="G2015">
        <v>10790</v>
      </c>
    </row>
    <row r="2016" spans="1:7" x14ac:dyDescent="0.25">
      <c r="A2016" s="1">
        <v>43848</v>
      </c>
      <c r="B2016" s="2" t="s">
        <v>7</v>
      </c>
      <c r="C2016" s="2" t="s">
        <v>8</v>
      </c>
      <c r="D2016" s="2" t="s">
        <v>22</v>
      </c>
      <c r="E2016">
        <v>1800</v>
      </c>
      <c r="F2016" s="2" t="s">
        <v>13</v>
      </c>
      <c r="G2016">
        <v>54825</v>
      </c>
    </row>
    <row r="2017" spans="1:7" x14ac:dyDescent="0.25">
      <c r="A2017" s="1">
        <v>43848</v>
      </c>
      <c r="B2017" s="2" t="s">
        <v>7</v>
      </c>
      <c r="C2017" s="2" t="s">
        <v>8</v>
      </c>
      <c r="D2017" s="2" t="s">
        <v>22</v>
      </c>
      <c r="E2017">
        <v>1800</v>
      </c>
      <c r="F2017" s="2" t="s">
        <v>20</v>
      </c>
      <c r="G2017">
        <v>16154</v>
      </c>
    </row>
    <row r="2018" spans="1:7" x14ac:dyDescent="0.25">
      <c r="A2018" s="1">
        <v>43848</v>
      </c>
      <c r="B2018" s="2" t="s">
        <v>7</v>
      </c>
      <c r="C2018" s="2" t="s">
        <v>8</v>
      </c>
      <c r="D2018" s="2" t="s">
        <v>22</v>
      </c>
      <c r="E2018">
        <v>1800</v>
      </c>
      <c r="F2018" s="2" t="s">
        <v>17</v>
      </c>
      <c r="G2018">
        <v>14259</v>
      </c>
    </row>
    <row r="2019" spans="1:7" x14ac:dyDescent="0.25">
      <c r="A2019" s="1">
        <v>43866</v>
      </c>
      <c r="B2019" s="2" t="s">
        <v>7</v>
      </c>
      <c r="C2019" s="2" t="s">
        <v>8</v>
      </c>
      <c r="D2019" s="2" t="s">
        <v>22</v>
      </c>
      <c r="E2019">
        <v>1800</v>
      </c>
      <c r="F2019" s="2" t="s">
        <v>15</v>
      </c>
      <c r="G2019">
        <v>30095</v>
      </c>
    </row>
    <row r="2020" spans="1:7" x14ac:dyDescent="0.25">
      <c r="A2020" s="1">
        <v>43866</v>
      </c>
      <c r="B2020" s="2" t="s">
        <v>7</v>
      </c>
      <c r="C2020" s="2" t="s">
        <v>8</v>
      </c>
      <c r="D2020" s="2" t="s">
        <v>22</v>
      </c>
      <c r="E2020">
        <v>1800</v>
      </c>
      <c r="F2020" s="2" t="s">
        <v>14</v>
      </c>
      <c r="G2020">
        <v>12337</v>
      </c>
    </row>
    <row r="2021" spans="1:7" x14ac:dyDescent="0.25">
      <c r="A2021" s="1">
        <v>43866</v>
      </c>
      <c r="B2021" s="2" t="s">
        <v>7</v>
      </c>
      <c r="C2021" s="2" t="s">
        <v>8</v>
      </c>
      <c r="D2021" s="2" t="s">
        <v>22</v>
      </c>
      <c r="E2021">
        <v>1800</v>
      </c>
      <c r="F2021" s="2" t="s">
        <v>12</v>
      </c>
      <c r="G2021">
        <v>40528</v>
      </c>
    </row>
    <row r="2022" spans="1:7" x14ac:dyDescent="0.25">
      <c r="A2022" s="1">
        <v>43866</v>
      </c>
      <c r="B2022" s="2" t="s">
        <v>7</v>
      </c>
      <c r="C2022" s="2" t="s">
        <v>8</v>
      </c>
      <c r="D2022" s="2" t="s">
        <v>22</v>
      </c>
      <c r="E2022">
        <v>1800</v>
      </c>
      <c r="F2022" s="2" t="s">
        <v>12</v>
      </c>
      <c r="G2022">
        <v>33450</v>
      </c>
    </row>
    <row r="2023" spans="1:7" x14ac:dyDescent="0.25">
      <c r="A2023" s="1">
        <v>43866</v>
      </c>
      <c r="B2023" s="2" t="s">
        <v>7</v>
      </c>
      <c r="C2023" s="2" t="s">
        <v>8</v>
      </c>
      <c r="D2023" s="2" t="s">
        <v>22</v>
      </c>
      <c r="E2023">
        <v>1800</v>
      </c>
      <c r="F2023" s="2" t="s">
        <v>19</v>
      </c>
      <c r="G2023">
        <v>33723</v>
      </c>
    </row>
    <row r="2024" spans="1:7" x14ac:dyDescent="0.25">
      <c r="A2024" s="1">
        <v>43866</v>
      </c>
      <c r="B2024" s="2" t="s">
        <v>7</v>
      </c>
      <c r="C2024" s="2" t="s">
        <v>8</v>
      </c>
      <c r="D2024" s="2" t="s">
        <v>22</v>
      </c>
      <c r="E2024">
        <v>1800</v>
      </c>
      <c r="F2024" s="2" t="s">
        <v>16</v>
      </c>
      <c r="G2024">
        <v>12974</v>
      </c>
    </row>
    <row r="2025" spans="1:7" x14ac:dyDescent="0.25">
      <c r="A2025" s="1">
        <v>43877</v>
      </c>
      <c r="B2025" s="2" t="s">
        <v>7</v>
      </c>
      <c r="C2025" s="2" t="s">
        <v>8</v>
      </c>
      <c r="D2025" s="2" t="s">
        <v>22</v>
      </c>
      <c r="E2025">
        <v>1800</v>
      </c>
      <c r="F2025" s="2" t="s">
        <v>19</v>
      </c>
      <c r="G2025">
        <v>23038</v>
      </c>
    </row>
    <row r="2026" spans="1:7" x14ac:dyDescent="0.25">
      <c r="A2026" s="1">
        <v>43877</v>
      </c>
      <c r="B2026" s="2" t="s">
        <v>7</v>
      </c>
      <c r="C2026" s="2" t="s">
        <v>8</v>
      </c>
      <c r="D2026" s="2" t="s">
        <v>22</v>
      </c>
      <c r="E2026">
        <v>1800</v>
      </c>
      <c r="F2026" s="2" t="s">
        <v>20</v>
      </c>
      <c r="G2026">
        <v>29773</v>
      </c>
    </row>
    <row r="2027" spans="1:7" x14ac:dyDescent="0.25">
      <c r="A2027" s="1">
        <v>43877</v>
      </c>
      <c r="B2027" s="2" t="s">
        <v>7</v>
      </c>
      <c r="C2027" s="2" t="s">
        <v>8</v>
      </c>
      <c r="D2027" s="2" t="s">
        <v>22</v>
      </c>
      <c r="E2027">
        <v>1800</v>
      </c>
      <c r="F2027" s="2" t="s">
        <v>10</v>
      </c>
      <c r="G2027">
        <v>56485</v>
      </c>
    </row>
    <row r="2028" spans="1:7" x14ac:dyDescent="0.25">
      <c r="A2028" s="1">
        <v>43864</v>
      </c>
      <c r="B2028" s="2" t="s">
        <v>7</v>
      </c>
      <c r="C2028" s="2" t="s">
        <v>8</v>
      </c>
      <c r="D2028" s="2" t="s">
        <v>22</v>
      </c>
      <c r="E2028">
        <v>1800</v>
      </c>
      <c r="F2028" s="2" t="s">
        <v>10</v>
      </c>
      <c r="G2028">
        <v>28017</v>
      </c>
    </row>
    <row r="2029" spans="1:7" x14ac:dyDescent="0.25">
      <c r="A2029" s="1">
        <v>43864</v>
      </c>
      <c r="B2029" s="2" t="s">
        <v>7</v>
      </c>
      <c r="C2029" s="2" t="s">
        <v>8</v>
      </c>
      <c r="D2029" s="2" t="s">
        <v>22</v>
      </c>
      <c r="E2029">
        <v>1800</v>
      </c>
      <c r="F2029" s="2" t="s">
        <v>20</v>
      </c>
      <c r="G2029">
        <v>35693</v>
      </c>
    </row>
    <row r="2030" spans="1:7" x14ac:dyDescent="0.25">
      <c r="A2030" s="1">
        <v>43864</v>
      </c>
      <c r="B2030" s="2" t="s">
        <v>7</v>
      </c>
      <c r="C2030" s="2" t="s">
        <v>8</v>
      </c>
      <c r="D2030" s="2" t="s">
        <v>22</v>
      </c>
      <c r="E2030">
        <v>1800</v>
      </c>
      <c r="F2030" s="2" t="s">
        <v>16</v>
      </c>
      <c r="G2030">
        <v>57989</v>
      </c>
    </row>
    <row r="2031" spans="1:7" x14ac:dyDescent="0.25">
      <c r="A2031" s="1">
        <v>43864</v>
      </c>
      <c r="B2031" s="2" t="s">
        <v>7</v>
      </c>
      <c r="C2031" s="2" t="s">
        <v>8</v>
      </c>
      <c r="D2031" s="2" t="s">
        <v>22</v>
      </c>
      <c r="E2031">
        <v>1800</v>
      </c>
      <c r="F2031" s="2" t="s">
        <v>10</v>
      </c>
      <c r="G2031">
        <v>48527</v>
      </c>
    </row>
    <row r="2032" spans="1:7" x14ac:dyDescent="0.25">
      <c r="A2032" s="1">
        <v>43864</v>
      </c>
      <c r="B2032" s="2" t="s">
        <v>7</v>
      </c>
      <c r="C2032" s="2" t="s">
        <v>8</v>
      </c>
      <c r="D2032" s="2" t="s">
        <v>22</v>
      </c>
      <c r="E2032">
        <v>1800</v>
      </c>
      <c r="F2032" s="2" t="s">
        <v>12</v>
      </c>
      <c r="G2032">
        <v>32544</v>
      </c>
    </row>
    <row r="2033" spans="1:7" x14ac:dyDescent="0.25">
      <c r="A2033" s="1">
        <v>43864</v>
      </c>
      <c r="B2033" s="2" t="s">
        <v>7</v>
      </c>
      <c r="C2033" s="2" t="s">
        <v>8</v>
      </c>
      <c r="D2033" s="2" t="s">
        <v>22</v>
      </c>
      <c r="E2033">
        <v>1800</v>
      </c>
      <c r="F2033" s="2" t="s">
        <v>20</v>
      </c>
      <c r="G2033">
        <v>12522</v>
      </c>
    </row>
    <row r="2034" spans="1:7" x14ac:dyDescent="0.25">
      <c r="A2034" s="1">
        <v>43866</v>
      </c>
      <c r="B2034" s="2" t="s">
        <v>7</v>
      </c>
      <c r="C2034" s="2" t="s">
        <v>8</v>
      </c>
      <c r="D2034" s="2" t="s">
        <v>22</v>
      </c>
      <c r="E2034">
        <v>1800</v>
      </c>
      <c r="F2034" s="2" t="s">
        <v>10</v>
      </c>
      <c r="G2034">
        <v>25399</v>
      </c>
    </row>
    <row r="2035" spans="1:7" x14ac:dyDescent="0.25">
      <c r="A2035" s="1">
        <v>43866</v>
      </c>
      <c r="B2035" s="2" t="s">
        <v>7</v>
      </c>
      <c r="C2035" s="2" t="s">
        <v>8</v>
      </c>
      <c r="D2035" s="2" t="s">
        <v>22</v>
      </c>
      <c r="E2035">
        <v>1800</v>
      </c>
      <c r="F2035" s="2" t="s">
        <v>16</v>
      </c>
      <c r="G2035">
        <v>36396</v>
      </c>
    </row>
    <row r="2036" spans="1:7" x14ac:dyDescent="0.25">
      <c r="A2036" s="1">
        <v>43866</v>
      </c>
      <c r="B2036" s="2" t="s">
        <v>7</v>
      </c>
      <c r="C2036" s="2" t="s">
        <v>8</v>
      </c>
      <c r="D2036" s="2" t="s">
        <v>22</v>
      </c>
      <c r="E2036">
        <v>1800</v>
      </c>
      <c r="F2036" s="2" t="s">
        <v>12</v>
      </c>
      <c r="G2036">
        <v>51565</v>
      </c>
    </row>
    <row r="2037" spans="1:7" x14ac:dyDescent="0.25">
      <c r="A2037" s="1">
        <v>43888</v>
      </c>
      <c r="B2037" s="2" t="s">
        <v>7</v>
      </c>
      <c r="C2037" s="2" t="s">
        <v>8</v>
      </c>
      <c r="D2037" s="2" t="s">
        <v>22</v>
      </c>
      <c r="E2037">
        <v>1800</v>
      </c>
      <c r="F2037" s="2" t="s">
        <v>16</v>
      </c>
      <c r="G2037">
        <v>47623</v>
      </c>
    </row>
    <row r="2038" spans="1:7" x14ac:dyDescent="0.25">
      <c r="A2038" s="1">
        <v>43888</v>
      </c>
      <c r="B2038" s="2" t="s">
        <v>7</v>
      </c>
      <c r="C2038" s="2" t="s">
        <v>8</v>
      </c>
      <c r="D2038" s="2" t="s">
        <v>22</v>
      </c>
      <c r="E2038">
        <v>1800</v>
      </c>
      <c r="F2038" s="2" t="s">
        <v>11</v>
      </c>
      <c r="G2038">
        <v>27611</v>
      </c>
    </row>
    <row r="2039" spans="1:7" x14ac:dyDescent="0.25">
      <c r="A2039" s="1">
        <v>43888</v>
      </c>
      <c r="B2039" s="2" t="s">
        <v>7</v>
      </c>
      <c r="C2039" s="2" t="s">
        <v>8</v>
      </c>
      <c r="D2039" s="2" t="s">
        <v>22</v>
      </c>
      <c r="E2039">
        <v>1800</v>
      </c>
      <c r="F2039" s="2" t="s">
        <v>19</v>
      </c>
      <c r="G2039">
        <v>20200</v>
      </c>
    </row>
    <row r="2040" spans="1:7" x14ac:dyDescent="0.25">
      <c r="A2040" s="1">
        <v>43888</v>
      </c>
      <c r="B2040" s="2" t="s">
        <v>7</v>
      </c>
      <c r="C2040" s="2" t="s">
        <v>8</v>
      </c>
      <c r="D2040" s="2" t="s">
        <v>22</v>
      </c>
      <c r="E2040">
        <v>1800</v>
      </c>
      <c r="F2040" s="2" t="s">
        <v>16</v>
      </c>
      <c r="G2040">
        <v>24861</v>
      </c>
    </row>
    <row r="2041" spans="1:7" x14ac:dyDescent="0.25">
      <c r="A2041" s="1">
        <v>43888</v>
      </c>
      <c r="B2041" s="2" t="s">
        <v>7</v>
      </c>
      <c r="C2041" s="2" t="s">
        <v>8</v>
      </c>
      <c r="D2041" s="2" t="s">
        <v>22</v>
      </c>
      <c r="E2041">
        <v>1800</v>
      </c>
      <c r="F2041" s="2" t="s">
        <v>15</v>
      </c>
      <c r="G2041">
        <v>19085</v>
      </c>
    </row>
    <row r="2042" spans="1:7" x14ac:dyDescent="0.25">
      <c r="A2042" s="1">
        <v>43888</v>
      </c>
      <c r="B2042" s="2" t="s">
        <v>7</v>
      </c>
      <c r="C2042" s="2" t="s">
        <v>8</v>
      </c>
      <c r="D2042" s="2" t="s">
        <v>22</v>
      </c>
      <c r="E2042">
        <v>1800</v>
      </c>
      <c r="F2042" s="2" t="s">
        <v>17</v>
      </c>
      <c r="G2042">
        <v>16460</v>
      </c>
    </row>
    <row r="2043" spans="1:7" x14ac:dyDescent="0.25">
      <c r="A2043" s="1">
        <v>43888</v>
      </c>
      <c r="B2043" s="2" t="s">
        <v>7</v>
      </c>
      <c r="C2043" s="2" t="s">
        <v>8</v>
      </c>
      <c r="D2043" s="2" t="s">
        <v>22</v>
      </c>
      <c r="E2043">
        <v>1800</v>
      </c>
      <c r="F2043" s="2" t="s">
        <v>12</v>
      </c>
      <c r="G2043">
        <v>26139</v>
      </c>
    </row>
    <row r="2044" spans="1:7" x14ac:dyDescent="0.25">
      <c r="A2044" s="1">
        <v>43888</v>
      </c>
      <c r="B2044" s="2" t="s">
        <v>7</v>
      </c>
      <c r="C2044" s="2" t="s">
        <v>8</v>
      </c>
      <c r="D2044" s="2" t="s">
        <v>22</v>
      </c>
      <c r="E2044">
        <v>1800</v>
      </c>
      <c r="F2044" s="2" t="s">
        <v>14</v>
      </c>
      <c r="G2044">
        <v>21217</v>
      </c>
    </row>
    <row r="2045" spans="1:7" x14ac:dyDescent="0.25">
      <c r="A2045" s="1">
        <v>43862</v>
      </c>
      <c r="B2045" s="2" t="s">
        <v>7</v>
      </c>
      <c r="C2045" s="2" t="s">
        <v>8</v>
      </c>
      <c r="D2045" s="2" t="s">
        <v>22</v>
      </c>
      <c r="E2045">
        <v>1800</v>
      </c>
      <c r="F2045" s="2" t="s">
        <v>19</v>
      </c>
      <c r="G2045">
        <v>39759</v>
      </c>
    </row>
    <row r="2046" spans="1:7" x14ac:dyDescent="0.25">
      <c r="A2046" s="1">
        <v>43862</v>
      </c>
      <c r="B2046" s="2" t="s">
        <v>7</v>
      </c>
      <c r="C2046" s="2" t="s">
        <v>8</v>
      </c>
      <c r="D2046" s="2" t="s">
        <v>22</v>
      </c>
      <c r="E2046">
        <v>1800</v>
      </c>
      <c r="F2046" s="2" t="s">
        <v>16</v>
      </c>
      <c r="G2046">
        <v>33336</v>
      </c>
    </row>
    <row r="2047" spans="1:7" x14ac:dyDescent="0.25">
      <c r="A2047" s="1">
        <v>43862</v>
      </c>
      <c r="B2047" s="2" t="s">
        <v>7</v>
      </c>
      <c r="C2047" s="2" t="s">
        <v>8</v>
      </c>
      <c r="D2047" s="2" t="s">
        <v>22</v>
      </c>
      <c r="E2047">
        <v>1800</v>
      </c>
      <c r="F2047" s="2" t="s">
        <v>20</v>
      </c>
      <c r="G2047">
        <v>57417</v>
      </c>
    </row>
    <row r="2048" spans="1:7" x14ac:dyDescent="0.25">
      <c r="A2048" s="1">
        <v>43862</v>
      </c>
      <c r="B2048" s="2" t="s">
        <v>7</v>
      </c>
      <c r="C2048" s="2" t="s">
        <v>8</v>
      </c>
      <c r="D2048" s="2" t="s">
        <v>22</v>
      </c>
      <c r="E2048">
        <v>1800</v>
      </c>
      <c r="F2048" s="2" t="s">
        <v>11</v>
      </c>
      <c r="G2048">
        <v>25629</v>
      </c>
    </row>
    <row r="2049" spans="1:7" x14ac:dyDescent="0.25">
      <c r="A2049" s="1">
        <v>43862</v>
      </c>
      <c r="B2049" s="2" t="s">
        <v>7</v>
      </c>
      <c r="C2049" s="2" t="s">
        <v>8</v>
      </c>
      <c r="D2049" s="2" t="s">
        <v>22</v>
      </c>
      <c r="E2049">
        <v>1800</v>
      </c>
      <c r="F2049" s="2" t="s">
        <v>14</v>
      </c>
      <c r="G2049">
        <v>57353</v>
      </c>
    </row>
    <row r="2050" spans="1:7" x14ac:dyDescent="0.25">
      <c r="A2050" s="1">
        <v>43862</v>
      </c>
      <c r="B2050" s="2" t="s">
        <v>7</v>
      </c>
      <c r="C2050" s="2" t="s">
        <v>8</v>
      </c>
      <c r="D2050" s="2" t="s">
        <v>22</v>
      </c>
      <c r="E2050">
        <v>1800</v>
      </c>
      <c r="F2050" s="2" t="s">
        <v>11</v>
      </c>
      <c r="G2050">
        <v>22055</v>
      </c>
    </row>
    <row r="2051" spans="1:7" x14ac:dyDescent="0.25">
      <c r="A2051" s="1">
        <v>43866</v>
      </c>
      <c r="B2051" s="2" t="s">
        <v>7</v>
      </c>
      <c r="C2051" s="2" t="s">
        <v>8</v>
      </c>
      <c r="D2051" s="2" t="s">
        <v>22</v>
      </c>
      <c r="E2051">
        <v>1800</v>
      </c>
      <c r="F2051" s="2" t="s">
        <v>17</v>
      </c>
      <c r="G2051">
        <v>55444</v>
      </c>
    </row>
    <row r="2052" spans="1:7" x14ac:dyDescent="0.25">
      <c r="A2052" s="1">
        <v>43866</v>
      </c>
      <c r="B2052" s="2" t="s">
        <v>7</v>
      </c>
      <c r="C2052" s="2" t="s">
        <v>8</v>
      </c>
      <c r="D2052" s="2" t="s">
        <v>22</v>
      </c>
      <c r="E2052">
        <v>1800</v>
      </c>
      <c r="F2052" s="2" t="s">
        <v>19</v>
      </c>
      <c r="G2052">
        <v>39279</v>
      </c>
    </row>
    <row r="2053" spans="1:7" x14ac:dyDescent="0.25">
      <c r="A2053" s="1">
        <v>43866</v>
      </c>
      <c r="B2053" s="2" t="s">
        <v>7</v>
      </c>
      <c r="C2053" s="2" t="s">
        <v>8</v>
      </c>
      <c r="D2053" s="2" t="s">
        <v>22</v>
      </c>
      <c r="E2053">
        <v>1800</v>
      </c>
      <c r="F2053" s="2" t="s">
        <v>13</v>
      </c>
      <c r="G2053">
        <v>26512</v>
      </c>
    </row>
    <row r="2054" spans="1:7" x14ac:dyDescent="0.25">
      <c r="A2054" s="1">
        <v>43866</v>
      </c>
      <c r="B2054" s="2" t="s">
        <v>7</v>
      </c>
      <c r="C2054" s="2" t="s">
        <v>8</v>
      </c>
      <c r="D2054" s="2" t="s">
        <v>22</v>
      </c>
      <c r="E2054">
        <v>1800</v>
      </c>
      <c r="F2054" s="2" t="s">
        <v>15</v>
      </c>
      <c r="G2054">
        <v>19425</v>
      </c>
    </row>
    <row r="2055" spans="1:7" x14ac:dyDescent="0.25">
      <c r="A2055" s="1">
        <v>43866</v>
      </c>
      <c r="B2055" s="2" t="s">
        <v>7</v>
      </c>
      <c r="C2055" s="2" t="s">
        <v>8</v>
      </c>
      <c r="D2055" s="2" t="s">
        <v>22</v>
      </c>
      <c r="E2055">
        <v>1800</v>
      </c>
      <c r="F2055" s="2" t="s">
        <v>15</v>
      </c>
      <c r="G2055">
        <v>45285</v>
      </c>
    </row>
    <row r="2056" spans="1:7" x14ac:dyDescent="0.25">
      <c r="A2056" s="1">
        <v>43866</v>
      </c>
      <c r="B2056" s="2" t="s">
        <v>7</v>
      </c>
      <c r="C2056" s="2" t="s">
        <v>8</v>
      </c>
      <c r="D2056" s="2" t="s">
        <v>22</v>
      </c>
      <c r="E2056">
        <v>1800</v>
      </c>
      <c r="F2056" s="2" t="s">
        <v>16</v>
      </c>
      <c r="G2056">
        <v>54888</v>
      </c>
    </row>
    <row r="2057" spans="1:7" x14ac:dyDescent="0.25">
      <c r="A2057" s="1">
        <v>43866</v>
      </c>
      <c r="B2057" s="2" t="s">
        <v>7</v>
      </c>
      <c r="C2057" s="2" t="s">
        <v>8</v>
      </c>
      <c r="D2057" s="2" t="s">
        <v>22</v>
      </c>
      <c r="E2057">
        <v>1800</v>
      </c>
      <c r="F2057" s="2" t="s">
        <v>17</v>
      </c>
      <c r="G2057">
        <v>24915</v>
      </c>
    </row>
    <row r="2058" spans="1:7" x14ac:dyDescent="0.25">
      <c r="A2058" s="1">
        <v>43880</v>
      </c>
      <c r="B2058" s="2" t="s">
        <v>7</v>
      </c>
      <c r="C2058" s="2" t="s">
        <v>8</v>
      </c>
      <c r="D2058" s="2" t="s">
        <v>22</v>
      </c>
      <c r="E2058">
        <v>1800</v>
      </c>
      <c r="F2058" s="2" t="s">
        <v>10</v>
      </c>
      <c r="G2058">
        <v>18864</v>
      </c>
    </row>
    <row r="2059" spans="1:7" x14ac:dyDescent="0.25">
      <c r="A2059" s="1">
        <v>43880</v>
      </c>
      <c r="B2059" s="2" t="s">
        <v>7</v>
      </c>
      <c r="C2059" s="2" t="s">
        <v>8</v>
      </c>
      <c r="D2059" s="2" t="s">
        <v>22</v>
      </c>
      <c r="E2059">
        <v>1800</v>
      </c>
      <c r="F2059" s="2" t="s">
        <v>10</v>
      </c>
      <c r="G2059">
        <v>26958</v>
      </c>
    </row>
    <row r="2060" spans="1:7" x14ac:dyDescent="0.25">
      <c r="A2060" s="1">
        <v>43876</v>
      </c>
      <c r="B2060" s="2" t="s">
        <v>7</v>
      </c>
      <c r="C2060" s="2" t="s">
        <v>8</v>
      </c>
      <c r="D2060" s="2" t="s">
        <v>22</v>
      </c>
      <c r="E2060">
        <v>1800</v>
      </c>
      <c r="F2060" s="2" t="s">
        <v>19</v>
      </c>
      <c r="G2060">
        <v>56760</v>
      </c>
    </row>
    <row r="2061" spans="1:7" x14ac:dyDescent="0.25">
      <c r="A2061" s="1">
        <v>43876</v>
      </c>
      <c r="B2061" s="2" t="s">
        <v>7</v>
      </c>
      <c r="C2061" s="2" t="s">
        <v>8</v>
      </c>
      <c r="D2061" s="2" t="s">
        <v>22</v>
      </c>
      <c r="E2061">
        <v>1800</v>
      </c>
      <c r="F2061" s="2" t="s">
        <v>18</v>
      </c>
      <c r="G2061">
        <v>42914</v>
      </c>
    </row>
    <row r="2062" spans="1:7" x14ac:dyDescent="0.25">
      <c r="A2062" s="1">
        <v>43876</v>
      </c>
      <c r="B2062" s="2" t="s">
        <v>7</v>
      </c>
      <c r="C2062" s="2" t="s">
        <v>8</v>
      </c>
      <c r="D2062" s="2" t="s">
        <v>22</v>
      </c>
      <c r="E2062">
        <v>1800</v>
      </c>
      <c r="F2062" s="2" t="s">
        <v>13</v>
      </c>
      <c r="G2062">
        <v>19807</v>
      </c>
    </row>
    <row r="2063" spans="1:7" x14ac:dyDescent="0.25">
      <c r="A2063" s="1">
        <v>43876</v>
      </c>
      <c r="B2063" s="2" t="s">
        <v>7</v>
      </c>
      <c r="C2063" s="2" t="s">
        <v>8</v>
      </c>
      <c r="D2063" s="2" t="s">
        <v>22</v>
      </c>
      <c r="E2063">
        <v>1800</v>
      </c>
      <c r="F2063" s="2" t="s">
        <v>12</v>
      </c>
      <c r="G2063">
        <v>47198</v>
      </c>
    </row>
    <row r="2064" spans="1:7" x14ac:dyDescent="0.25">
      <c r="A2064" s="1">
        <v>43876</v>
      </c>
      <c r="B2064" s="2" t="s">
        <v>7</v>
      </c>
      <c r="C2064" s="2" t="s">
        <v>8</v>
      </c>
      <c r="D2064" s="2" t="s">
        <v>22</v>
      </c>
      <c r="E2064">
        <v>1800</v>
      </c>
      <c r="F2064" s="2" t="s">
        <v>16</v>
      </c>
      <c r="G2064">
        <v>52112</v>
      </c>
    </row>
    <row r="2065" spans="1:7" x14ac:dyDescent="0.25">
      <c r="A2065" s="1">
        <v>43909</v>
      </c>
      <c r="B2065" s="2" t="s">
        <v>7</v>
      </c>
      <c r="C2065" s="2" t="s">
        <v>8</v>
      </c>
      <c r="D2065" s="2" t="s">
        <v>22</v>
      </c>
      <c r="E2065">
        <v>1800</v>
      </c>
      <c r="F2065" s="2" t="s">
        <v>20</v>
      </c>
      <c r="G2065">
        <v>53814</v>
      </c>
    </row>
    <row r="2066" spans="1:7" x14ac:dyDescent="0.25">
      <c r="A2066" s="1">
        <v>43909</v>
      </c>
      <c r="B2066" s="2" t="s">
        <v>7</v>
      </c>
      <c r="C2066" s="2" t="s">
        <v>8</v>
      </c>
      <c r="D2066" s="2" t="s">
        <v>22</v>
      </c>
      <c r="E2066">
        <v>1800</v>
      </c>
      <c r="F2066" s="2" t="s">
        <v>18</v>
      </c>
      <c r="G2066">
        <v>17446</v>
      </c>
    </row>
    <row r="2067" spans="1:7" x14ac:dyDescent="0.25">
      <c r="A2067" s="1">
        <v>43909</v>
      </c>
      <c r="B2067" s="2" t="s">
        <v>7</v>
      </c>
      <c r="C2067" s="2" t="s">
        <v>8</v>
      </c>
      <c r="D2067" s="2" t="s">
        <v>22</v>
      </c>
      <c r="E2067">
        <v>1800</v>
      </c>
      <c r="F2067" s="2" t="s">
        <v>13</v>
      </c>
      <c r="G2067">
        <v>30718</v>
      </c>
    </row>
    <row r="2068" spans="1:7" x14ac:dyDescent="0.25">
      <c r="A2068" s="1">
        <v>43909</v>
      </c>
      <c r="B2068" s="2" t="s">
        <v>7</v>
      </c>
      <c r="C2068" s="2" t="s">
        <v>8</v>
      </c>
      <c r="D2068" s="2" t="s">
        <v>22</v>
      </c>
      <c r="E2068">
        <v>1800</v>
      </c>
      <c r="F2068" s="2" t="s">
        <v>15</v>
      </c>
      <c r="G2068">
        <v>46648</v>
      </c>
    </row>
    <row r="2069" spans="1:7" x14ac:dyDescent="0.25">
      <c r="A2069" s="1">
        <v>43910</v>
      </c>
      <c r="B2069" s="2" t="s">
        <v>7</v>
      </c>
      <c r="C2069" s="2" t="s">
        <v>8</v>
      </c>
      <c r="D2069" s="2" t="s">
        <v>22</v>
      </c>
      <c r="E2069">
        <v>1800</v>
      </c>
      <c r="F2069" s="2" t="s">
        <v>19</v>
      </c>
      <c r="G2069">
        <v>26638</v>
      </c>
    </row>
    <row r="2070" spans="1:7" x14ac:dyDescent="0.25">
      <c r="A2070" s="1">
        <v>43910</v>
      </c>
      <c r="B2070" s="2" t="s">
        <v>7</v>
      </c>
      <c r="C2070" s="2" t="s">
        <v>8</v>
      </c>
      <c r="D2070" s="2" t="s">
        <v>22</v>
      </c>
      <c r="E2070">
        <v>1800</v>
      </c>
      <c r="F2070" s="2" t="s">
        <v>17</v>
      </c>
      <c r="G2070">
        <v>52677</v>
      </c>
    </row>
    <row r="2071" spans="1:7" x14ac:dyDescent="0.25">
      <c r="A2071" s="1">
        <v>43910</v>
      </c>
      <c r="B2071" s="2" t="s">
        <v>7</v>
      </c>
      <c r="C2071" s="2" t="s">
        <v>8</v>
      </c>
      <c r="D2071" s="2" t="s">
        <v>22</v>
      </c>
      <c r="E2071">
        <v>1800</v>
      </c>
      <c r="F2071" s="2" t="s">
        <v>18</v>
      </c>
      <c r="G2071">
        <v>19449</v>
      </c>
    </row>
    <row r="2072" spans="1:7" x14ac:dyDescent="0.25">
      <c r="A2072" s="1">
        <v>43910</v>
      </c>
      <c r="B2072" s="2" t="s">
        <v>7</v>
      </c>
      <c r="C2072" s="2" t="s">
        <v>8</v>
      </c>
      <c r="D2072" s="2" t="s">
        <v>22</v>
      </c>
      <c r="E2072">
        <v>1800</v>
      </c>
      <c r="F2072" s="2" t="s">
        <v>10</v>
      </c>
      <c r="G2072">
        <v>18273</v>
      </c>
    </row>
    <row r="2073" spans="1:7" x14ac:dyDescent="0.25">
      <c r="A2073" s="1">
        <v>43910</v>
      </c>
      <c r="B2073" s="2" t="s">
        <v>7</v>
      </c>
      <c r="C2073" s="2" t="s">
        <v>8</v>
      </c>
      <c r="D2073" s="2" t="s">
        <v>22</v>
      </c>
      <c r="E2073">
        <v>1800</v>
      </c>
      <c r="F2073" s="2" t="s">
        <v>10</v>
      </c>
      <c r="G2073">
        <v>22594</v>
      </c>
    </row>
    <row r="2074" spans="1:7" x14ac:dyDescent="0.25">
      <c r="A2074" s="1">
        <v>43910</v>
      </c>
      <c r="B2074" s="2" t="s">
        <v>7</v>
      </c>
      <c r="C2074" s="2" t="s">
        <v>8</v>
      </c>
      <c r="D2074" s="2" t="s">
        <v>22</v>
      </c>
      <c r="E2074">
        <v>1800</v>
      </c>
      <c r="F2074" s="2" t="s">
        <v>18</v>
      </c>
      <c r="G2074">
        <v>39756</v>
      </c>
    </row>
    <row r="2075" spans="1:7" x14ac:dyDescent="0.25">
      <c r="A2075" s="1">
        <v>43910</v>
      </c>
      <c r="B2075" s="2" t="s">
        <v>7</v>
      </c>
      <c r="C2075" s="2" t="s">
        <v>8</v>
      </c>
      <c r="D2075" s="2" t="s">
        <v>22</v>
      </c>
      <c r="E2075">
        <v>1800</v>
      </c>
      <c r="F2075" s="2" t="s">
        <v>14</v>
      </c>
      <c r="G2075">
        <v>30522</v>
      </c>
    </row>
    <row r="2076" spans="1:7" x14ac:dyDescent="0.25">
      <c r="A2076" s="1">
        <v>43893</v>
      </c>
      <c r="B2076" s="2" t="s">
        <v>7</v>
      </c>
      <c r="C2076" s="2" t="s">
        <v>8</v>
      </c>
      <c r="D2076" s="2" t="s">
        <v>22</v>
      </c>
      <c r="E2076">
        <v>1800</v>
      </c>
      <c r="F2076" s="2" t="s">
        <v>16</v>
      </c>
      <c r="G2076">
        <v>21614</v>
      </c>
    </row>
    <row r="2077" spans="1:7" x14ac:dyDescent="0.25">
      <c r="A2077" s="1">
        <v>43893</v>
      </c>
      <c r="B2077" s="2" t="s">
        <v>7</v>
      </c>
      <c r="C2077" s="2" t="s">
        <v>8</v>
      </c>
      <c r="D2077" s="2" t="s">
        <v>22</v>
      </c>
      <c r="E2077">
        <v>1800</v>
      </c>
      <c r="F2077" s="2" t="s">
        <v>17</v>
      </c>
      <c r="G2077">
        <v>42470</v>
      </c>
    </row>
    <row r="2078" spans="1:7" x14ac:dyDescent="0.25">
      <c r="A2078" s="1">
        <v>43893</v>
      </c>
      <c r="B2078" s="2" t="s">
        <v>7</v>
      </c>
      <c r="C2078" s="2" t="s">
        <v>8</v>
      </c>
      <c r="D2078" s="2" t="s">
        <v>22</v>
      </c>
      <c r="E2078">
        <v>1800</v>
      </c>
      <c r="F2078" s="2" t="s">
        <v>19</v>
      </c>
      <c r="G2078">
        <v>42076</v>
      </c>
    </row>
    <row r="2079" spans="1:7" x14ac:dyDescent="0.25">
      <c r="A2079" s="1">
        <v>43893</v>
      </c>
      <c r="B2079" s="2" t="s">
        <v>7</v>
      </c>
      <c r="C2079" s="2" t="s">
        <v>8</v>
      </c>
      <c r="D2079" s="2" t="s">
        <v>22</v>
      </c>
      <c r="E2079">
        <v>1800</v>
      </c>
      <c r="F2079" s="2" t="s">
        <v>10</v>
      </c>
      <c r="G2079">
        <v>33818</v>
      </c>
    </row>
    <row r="2080" spans="1:7" x14ac:dyDescent="0.25">
      <c r="A2080" s="1">
        <v>43893</v>
      </c>
      <c r="B2080" s="2" t="s">
        <v>7</v>
      </c>
      <c r="C2080" s="2" t="s">
        <v>8</v>
      </c>
      <c r="D2080" s="2" t="s">
        <v>22</v>
      </c>
      <c r="E2080">
        <v>1800</v>
      </c>
      <c r="F2080" s="2" t="s">
        <v>17</v>
      </c>
      <c r="G2080">
        <v>12315</v>
      </c>
    </row>
    <row r="2081" spans="1:7" x14ac:dyDescent="0.25">
      <c r="A2081" s="1">
        <v>43913</v>
      </c>
      <c r="B2081" s="2" t="s">
        <v>7</v>
      </c>
      <c r="C2081" s="2" t="s">
        <v>8</v>
      </c>
      <c r="D2081" s="2" t="s">
        <v>22</v>
      </c>
      <c r="E2081">
        <v>1800</v>
      </c>
      <c r="F2081" s="2" t="s">
        <v>13</v>
      </c>
      <c r="G2081">
        <v>53986</v>
      </c>
    </row>
    <row r="2082" spans="1:7" x14ac:dyDescent="0.25">
      <c r="A2082" s="1">
        <v>43913</v>
      </c>
      <c r="B2082" s="2" t="s">
        <v>7</v>
      </c>
      <c r="C2082" s="2" t="s">
        <v>8</v>
      </c>
      <c r="D2082" s="2" t="s">
        <v>22</v>
      </c>
      <c r="E2082">
        <v>1800</v>
      </c>
      <c r="F2082" s="2" t="s">
        <v>10</v>
      </c>
      <c r="G2082">
        <v>23756</v>
      </c>
    </row>
    <row r="2083" spans="1:7" x14ac:dyDescent="0.25">
      <c r="A2083" s="1">
        <v>43913</v>
      </c>
      <c r="B2083" s="2" t="s">
        <v>7</v>
      </c>
      <c r="C2083" s="2" t="s">
        <v>8</v>
      </c>
      <c r="D2083" s="2" t="s">
        <v>22</v>
      </c>
      <c r="E2083">
        <v>1800</v>
      </c>
      <c r="F2083" s="2" t="s">
        <v>10</v>
      </c>
      <c r="G2083">
        <v>20919</v>
      </c>
    </row>
    <row r="2084" spans="1:7" x14ac:dyDescent="0.25">
      <c r="A2084" s="1">
        <v>43892</v>
      </c>
      <c r="B2084" s="2" t="s">
        <v>7</v>
      </c>
      <c r="C2084" s="2" t="s">
        <v>8</v>
      </c>
      <c r="D2084" s="2" t="s">
        <v>22</v>
      </c>
      <c r="E2084">
        <v>1800</v>
      </c>
      <c r="F2084" s="2" t="s">
        <v>14</v>
      </c>
      <c r="G2084">
        <v>29390</v>
      </c>
    </row>
    <row r="2085" spans="1:7" x14ac:dyDescent="0.25">
      <c r="A2085" s="1">
        <v>43892</v>
      </c>
      <c r="B2085" s="2" t="s">
        <v>7</v>
      </c>
      <c r="C2085" s="2" t="s">
        <v>8</v>
      </c>
      <c r="D2085" s="2" t="s">
        <v>22</v>
      </c>
      <c r="E2085">
        <v>1800</v>
      </c>
      <c r="F2085" s="2" t="s">
        <v>13</v>
      </c>
      <c r="G2085">
        <v>13262</v>
      </c>
    </row>
    <row r="2086" spans="1:7" x14ac:dyDescent="0.25">
      <c r="A2086" s="1">
        <v>43892</v>
      </c>
      <c r="B2086" s="2" t="s">
        <v>7</v>
      </c>
      <c r="C2086" s="2" t="s">
        <v>8</v>
      </c>
      <c r="D2086" s="2" t="s">
        <v>22</v>
      </c>
      <c r="E2086">
        <v>1800</v>
      </c>
      <c r="F2086" s="2" t="s">
        <v>14</v>
      </c>
      <c r="G2086">
        <v>40715</v>
      </c>
    </row>
    <row r="2087" spans="1:7" x14ac:dyDescent="0.25">
      <c r="A2087" s="1">
        <v>43892</v>
      </c>
      <c r="B2087" s="2" t="s">
        <v>7</v>
      </c>
      <c r="C2087" s="2" t="s">
        <v>8</v>
      </c>
      <c r="D2087" s="2" t="s">
        <v>22</v>
      </c>
      <c r="E2087">
        <v>1800</v>
      </c>
      <c r="F2087" s="2" t="s">
        <v>18</v>
      </c>
      <c r="G2087">
        <v>19913</v>
      </c>
    </row>
    <row r="2088" spans="1:7" x14ac:dyDescent="0.25">
      <c r="A2088" s="1">
        <v>43892</v>
      </c>
      <c r="B2088" s="2" t="s">
        <v>7</v>
      </c>
      <c r="C2088" s="2" t="s">
        <v>8</v>
      </c>
      <c r="D2088" s="2" t="s">
        <v>22</v>
      </c>
      <c r="E2088">
        <v>1800</v>
      </c>
      <c r="F2088" s="2" t="s">
        <v>15</v>
      </c>
      <c r="G2088">
        <v>13942</v>
      </c>
    </row>
    <row r="2089" spans="1:7" x14ac:dyDescent="0.25">
      <c r="A2089" s="1">
        <v>43892</v>
      </c>
      <c r="B2089" s="2" t="s">
        <v>7</v>
      </c>
      <c r="C2089" s="2" t="s">
        <v>8</v>
      </c>
      <c r="D2089" s="2" t="s">
        <v>22</v>
      </c>
      <c r="E2089">
        <v>1800</v>
      </c>
      <c r="F2089" s="2" t="s">
        <v>16</v>
      </c>
      <c r="G2089">
        <v>18076</v>
      </c>
    </row>
    <row r="2090" spans="1:7" x14ac:dyDescent="0.25">
      <c r="A2090" s="1">
        <v>43892</v>
      </c>
      <c r="B2090" s="2" t="s">
        <v>7</v>
      </c>
      <c r="C2090" s="2" t="s">
        <v>8</v>
      </c>
      <c r="D2090" s="2" t="s">
        <v>22</v>
      </c>
      <c r="E2090">
        <v>1800</v>
      </c>
      <c r="F2090" s="2" t="s">
        <v>15</v>
      </c>
      <c r="G2090">
        <v>48249</v>
      </c>
    </row>
    <row r="2091" spans="1:7" x14ac:dyDescent="0.25">
      <c r="A2091" s="1">
        <v>43892</v>
      </c>
      <c r="B2091" s="2" t="s">
        <v>7</v>
      </c>
      <c r="C2091" s="2" t="s">
        <v>8</v>
      </c>
      <c r="D2091" s="2" t="s">
        <v>22</v>
      </c>
      <c r="E2091">
        <v>1800</v>
      </c>
      <c r="F2091" s="2" t="s">
        <v>17</v>
      </c>
      <c r="G2091">
        <v>20883</v>
      </c>
    </row>
    <row r="2092" spans="1:7" x14ac:dyDescent="0.25">
      <c r="A2092" s="1">
        <v>43916</v>
      </c>
      <c r="B2092" s="2" t="s">
        <v>7</v>
      </c>
      <c r="C2092" s="2" t="s">
        <v>8</v>
      </c>
      <c r="D2092" s="2" t="s">
        <v>22</v>
      </c>
      <c r="E2092">
        <v>1800</v>
      </c>
      <c r="F2092" s="2" t="s">
        <v>15</v>
      </c>
      <c r="G2092">
        <v>23704</v>
      </c>
    </row>
    <row r="2093" spans="1:7" x14ac:dyDescent="0.25">
      <c r="A2093" s="1">
        <v>43894</v>
      </c>
      <c r="B2093" s="2" t="s">
        <v>7</v>
      </c>
      <c r="C2093" s="2" t="s">
        <v>8</v>
      </c>
      <c r="D2093" s="2" t="s">
        <v>22</v>
      </c>
      <c r="E2093">
        <v>1800</v>
      </c>
      <c r="F2093" s="2" t="s">
        <v>16</v>
      </c>
      <c r="G2093">
        <v>20129</v>
      </c>
    </row>
    <row r="2094" spans="1:7" x14ac:dyDescent="0.25">
      <c r="A2094" s="1">
        <v>43894</v>
      </c>
      <c r="B2094" s="2" t="s">
        <v>7</v>
      </c>
      <c r="C2094" s="2" t="s">
        <v>8</v>
      </c>
      <c r="D2094" s="2" t="s">
        <v>22</v>
      </c>
      <c r="E2094">
        <v>1800</v>
      </c>
      <c r="F2094" s="2" t="s">
        <v>11</v>
      </c>
      <c r="G2094">
        <v>17679</v>
      </c>
    </row>
    <row r="2095" spans="1:7" x14ac:dyDescent="0.25">
      <c r="A2095" s="1">
        <v>43912</v>
      </c>
      <c r="B2095" s="2" t="s">
        <v>7</v>
      </c>
      <c r="C2095" s="2" t="s">
        <v>8</v>
      </c>
      <c r="D2095" s="2" t="s">
        <v>22</v>
      </c>
      <c r="E2095">
        <v>1800</v>
      </c>
      <c r="F2095" s="2" t="s">
        <v>20</v>
      </c>
      <c r="G2095">
        <v>53250</v>
      </c>
    </row>
    <row r="2096" spans="1:7" x14ac:dyDescent="0.25">
      <c r="A2096" s="1">
        <v>43912</v>
      </c>
      <c r="B2096" s="2" t="s">
        <v>7</v>
      </c>
      <c r="C2096" s="2" t="s">
        <v>8</v>
      </c>
      <c r="D2096" s="2" t="s">
        <v>22</v>
      </c>
      <c r="E2096">
        <v>1800</v>
      </c>
      <c r="F2096" s="2" t="s">
        <v>14</v>
      </c>
      <c r="G2096">
        <v>25460</v>
      </c>
    </row>
    <row r="2097" spans="1:7" x14ac:dyDescent="0.25">
      <c r="A2097" s="1">
        <v>43917</v>
      </c>
      <c r="B2097" s="2" t="s">
        <v>7</v>
      </c>
      <c r="C2097" s="2" t="s">
        <v>8</v>
      </c>
      <c r="D2097" s="2" t="s">
        <v>22</v>
      </c>
      <c r="E2097">
        <v>1800</v>
      </c>
      <c r="F2097" s="2" t="s">
        <v>13</v>
      </c>
      <c r="G2097">
        <v>55575</v>
      </c>
    </row>
    <row r="2098" spans="1:7" x14ac:dyDescent="0.25">
      <c r="A2098" s="1">
        <v>43917</v>
      </c>
      <c r="B2098" s="2" t="s">
        <v>7</v>
      </c>
      <c r="C2098" s="2" t="s">
        <v>8</v>
      </c>
      <c r="D2098" s="2" t="s">
        <v>22</v>
      </c>
      <c r="E2098">
        <v>1800</v>
      </c>
      <c r="F2098" s="2" t="s">
        <v>13</v>
      </c>
      <c r="G2098">
        <v>34582</v>
      </c>
    </row>
    <row r="2099" spans="1:7" x14ac:dyDescent="0.25">
      <c r="A2099" s="1">
        <v>43917</v>
      </c>
      <c r="B2099" s="2" t="s">
        <v>7</v>
      </c>
      <c r="C2099" s="2" t="s">
        <v>8</v>
      </c>
      <c r="D2099" s="2" t="s">
        <v>22</v>
      </c>
      <c r="E2099">
        <v>1800</v>
      </c>
      <c r="F2099" s="2" t="s">
        <v>20</v>
      </c>
      <c r="G2099">
        <v>59829</v>
      </c>
    </row>
    <row r="2100" spans="1:7" x14ac:dyDescent="0.25">
      <c r="A2100" s="1">
        <v>43917</v>
      </c>
      <c r="B2100" s="2" t="s">
        <v>7</v>
      </c>
      <c r="C2100" s="2" t="s">
        <v>8</v>
      </c>
      <c r="D2100" s="2" t="s">
        <v>22</v>
      </c>
      <c r="E2100">
        <v>1800</v>
      </c>
      <c r="F2100" s="2" t="s">
        <v>14</v>
      </c>
      <c r="G2100">
        <v>36919</v>
      </c>
    </row>
    <row r="2101" spans="1:7" x14ac:dyDescent="0.25">
      <c r="A2101" s="1">
        <v>43917</v>
      </c>
      <c r="B2101" s="2" t="s">
        <v>7</v>
      </c>
      <c r="C2101" s="2" t="s">
        <v>8</v>
      </c>
      <c r="D2101" s="2" t="s">
        <v>22</v>
      </c>
      <c r="E2101">
        <v>1800</v>
      </c>
      <c r="F2101" s="2" t="s">
        <v>17</v>
      </c>
      <c r="G2101">
        <v>40725</v>
      </c>
    </row>
    <row r="2102" spans="1:7" x14ac:dyDescent="0.25">
      <c r="A2102" s="1">
        <v>43917</v>
      </c>
      <c r="B2102" s="2" t="s">
        <v>7</v>
      </c>
      <c r="C2102" s="2" t="s">
        <v>8</v>
      </c>
      <c r="D2102" s="2" t="s">
        <v>22</v>
      </c>
      <c r="E2102">
        <v>1800</v>
      </c>
      <c r="F2102" s="2" t="s">
        <v>17</v>
      </c>
      <c r="G2102">
        <v>49358</v>
      </c>
    </row>
    <row r="2103" spans="1:7" x14ac:dyDescent="0.25">
      <c r="A2103" s="1">
        <v>43917</v>
      </c>
      <c r="B2103" s="2" t="s">
        <v>7</v>
      </c>
      <c r="C2103" s="2" t="s">
        <v>8</v>
      </c>
      <c r="D2103" s="2" t="s">
        <v>22</v>
      </c>
      <c r="E2103">
        <v>1800</v>
      </c>
      <c r="F2103" s="2" t="s">
        <v>16</v>
      </c>
      <c r="G2103">
        <v>27603</v>
      </c>
    </row>
    <row r="2104" spans="1:7" x14ac:dyDescent="0.25">
      <c r="A2104" s="1">
        <v>43917</v>
      </c>
      <c r="B2104" s="2" t="s">
        <v>7</v>
      </c>
      <c r="C2104" s="2" t="s">
        <v>8</v>
      </c>
      <c r="D2104" s="2" t="s">
        <v>22</v>
      </c>
      <c r="E2104">
        <v>1800</v>
      </c>
      <c r="F2104" s="2" t="s">
        <v>12</v>
      </c>
      <c r="G2104">
        <v>18767</v>
      </c>
    </row>
    <row r="2105" spans="1:7" x14ac:dyDescent="0.25">
      <c r="A2105" s="1">
        <v>43903</v>
      </c>
      <c r="B2105" s="2" t="s">
        <v>7</v>
      </c>
      <c r="C2105" s="2" t="s">
        <v>8</v>
      </c>
      <c r="D2105" s="2" t="s">
        <v>22</v>
      </c>
      <c r="E2105">
        <v>1800</v>
      </c>
      <c r="F2105" s="2" t="s">
        <v>14</v>
      </c>
      <c r="G2105">
        <v>43849</v>
      </c>
    </row>
    <row r="2106" spans="1:7" x14ac:dyDescent="0.25">
      <c r="A2106" s="1">
        <v>43903</v>
      </c>
      <c r="B2106" s="2" t="s">
        <v>7</v>
      </c>
      <c r="C2106" s="2" t="s">
        <v>8</v>
      </c>
      <c r="D2106" s="2" t="s">
        <v>22</v>
      </c>
      <c r="E2106">
        <v>1800</v>
      </c>
      <c r="F2106" s="2" t="s">
        <v>15</v>
      </c>
      <c r="G2106">
        <v>13665</v>
      </c>
    </row>
    <row r="2107" spans="1:7" x14ac:dyDescent="0.25">
      <c r="A2107" s="1">
        <v>43903</v>
      </c>
      <c r="B2107" s="2" t="s">
        <v>7</v>
      </c>
      <c r="C2107" s="2" t="s">
        <v>8</v>
      </c>
      <c r="D2107" s="2" t="s">
        <v>22</v>
      </c>
      <c r="E2107">
        <v>1800</v>
      </c>
      <c r="F2107" s="2" t="s">
        <v>14</v>
      </c>
      <c r="G2107">
        <v>17634</v>
      </c>
    </row>
    <row r="2108" spans="1:7" x14ac:dyDescent="0.25">
      <c r="A2108" s="1">
        <v>43903</v>
      </c>
      <c r="B2108" s="2" t="s">
        <v>7</v>
      </c>
      <c r="C2108" s="2" t="s">
        <v>8</v>
      </c>
      <c r="D2108" s="2" t="s">
        <v>22</v>
      </c>
      <c r="E2108">
        <v>1800</v>
      </c>
      <c r="F2108" s="2" t="s">
        <v>16</v>
      </c>
      <c r="G2108">
        <v>22922</v>
      </c>
    </row>
    <row r="2109" spans="1:7" x14ac:dyDescent="0.25">
      <c r="A2109" s="1">
        <v>43903</v>
      </c>
      <c r="B2109" s="2" t="s">
        <v>7</v>
      </c>
      <c r="C2109" s="2" t="s">
        <v>8</v>
      </c>
      <c r="D2109" s="2" t="s">
        <v>22</v>
      </c>
      <c r="E2109">
        <v>1800</v>
      </c>
      <c r="F2109" s="2" t="s">
        <v>10</v>
      </c>
      <c r="G2109">
        <v>25478</v>
      </c>
    </row>
    <row r="2110" spans="1:7" x14ac:dyDescent="0.25">
      <c r="A2110" s="1">
        <v>43903</v>
      </c>
      <c r="B2110" s="2" t="s">
        <v>7</v>
      </c>
      <c r="C2110" s="2" t="s">
        <v>8</v>
      </c>
      <c r="D2110" s="2" t="s">
        <v>22</v>
      </c>
      <c r="E2110">
        <v>1800</v>
      </c>
      <c r="F2110" s="2" t="s">
        <v>13</v>
      </c>
      <c r="G2110">
        <v>33893</v>
      </c>
    </row>
    <row r="2111" spans="1:7" x14ac:dyDescent="0.25">
      <c r="A2111" s="1">
        <v>43903</v>
      </c>
      <c r="B2111" s="2" t="s">
        <v>7</v>
      </c>
      <c r="C2111" s="2" t="s">
        <v>8</v>
      </c>
      <c r="D2111" s="2" t="s">
        <v>22</v>
      </c>
      <c r="E2111">
        <v>1800</v>
      </c>
      <c r="F2111" s="2" t="s">
        <v>17</v>
      </c>
      <c r="G2111">
        <v>18527</v>
      </c>
    </row>
    <row r="2112" spans="1:7" x14ac:dyDescent="0.25">
      <c r="A2112" s="1">
        <v>43913</v>
      </c>
      <c r="B2112" s="2" t="s">
        <v>7</v>
      </c>
      <c r="C2112" s="2" t="s">
        <v>8</v>
      </c>
      <c r="D2112" s="2" t="s">
        <v>22</v>
      </c>
      <c r="E2112">
        <v>1800</v>
      </c>
      <c r="F2112" s="2" t="s">
        <v>13</v>
      </c>
      <c r="G2112">
        <v>16686</v>
      </c>
    </row>
    <row r="2113" spans="1:7" x14ac:dyDescent="0.25">
      <c r="A2113" s="1">
        <v>43913</v>
      </c>
      <c r="B2113" s="2" t="s">
        <v>7</v>
      </c>
      <c r="C2113" s="2" t="s">
        <v>8</v>
      </c>
      <c r="D2113" s="2" t="s">
        <v>22</v>
      </c>
      <c r="E2113">
        <v>1800</v>
      </c>
      <c r="F2113" s="2" t="s">
        <v>17</v>
      </c>
      <c r="G2113">
        <v>27692</v>
      </c>
    </row>
    <row r="2114" spans="1:7" x14ac:dyDescent="0.25">
      <c r="A2114" s="1">
        <v>43913</v>
      </c>
      <c r="B2114" s="2" t="s">
        <v>7</v>
      </c>
      <c r="C2114" s="2" t="s">
        <v>8</v>
      </c>
      <c r="D2114" s="2" t="s">
        <v>22</v>
      </c>
      <c r="E2114">
        <v>1800</v>
      </c>
      <c r="F2114" s="2" t="s">
        <v>17</v>
      </c>
      <c r="G2114">
        <v>53314</v>
      </c>
    </row>
    <row r="2115" spans="1:7" x14ac:dyDescent="0.25">
      <c r="A2115" s="1">
        <v>43913</v>
      </c>
      <c r="B2115" s="2" t="s">
        <v>7</v>
      </c>
      <c r="C2115" s="2" t="s">
        <v>8</v>
      </c>
      <c r="D2115" s="2" t="s">
        <v>22</v>
      </c>
      <c r="E2115">
        <v>1800</v>
      </c>
      <c r="F2115" s="2" t="s">
        <v>12</v>
      </c>
      <c r="G2115">
        <v>59808</v>
      </c>
    </row>
    <row r="2116" spans="1:7" x14ac:dyDescent="0.25">
      <c r="A2116" s="1">
        <v>43913</v>
      </c>
      <c r="B2116" s="2" t="s">
        <v>7</v>
      </c>
      <c r="C2116" s="2" t="s">
        <v>8</v>
      </c>
      <c r="D2116" s="2" t="s">
        <v>22</v>
      </c>
      <c r="E2116">
        <v>1800</v>
      </c>
      <c r="F2116" s="2" t="s">
        <v>11</v>
      </c>
      <c r="G2116">
        <v>41646</v>
      </c>
    </row>
    <row r="2117" spans="1:7" x14ac:dyDescent="0.25">
      <c r="A2117" s="1">
        <v>43913</v>
      </c>
      <c r="B2117" s="2" t="s">
        <v>7</v>
      </c>
      <c r="C2117" s="2" t="s">
        <v>8</v>
      </c>
      <c r="D2117" s="2" t="s">
        <v>22</v>
      </c>
      <c r="E2117">
        <v>1800</v>
      </c>
      <c r="F2117" s="2" t="s">
        <v>12</v>
      </c>
      <c r="G2117">
        <v>31552</v>
      </c>
    </row>
    <row r="2118" spans="1:7" x14ac:dyDescent="0.25">
      <c r="A2118" s="1">
        <v>43913</v>
      </c>
      <c r="B2118" s="2" t="s">
        <v>7</v>
      </c>
      <c r="C2118" s="2" t="s">
        <v>8</v>
      </c>
      <c r="D2118" s="2" t="s">
        <v>22</v>
      </c>
      <c r="E2118">
        <v>1800</v>
      </c>
      <c r="F2118" s="2" t="s">
        <v>19</v>
      </c>
      <c r="G2118">
        <v>34523</v>
      </c>
    </row>
    <row r="2119" spans="1:7" x14ac:dyDescent="0.25">
      <c r="A2119" s="1">
        <v>43913</v>
      </c>
      <c r="B2119" s="2" t="s">
        <v>7</v>
      </c>
      <c r="C2119" s="2" t="s">
        <v>8</v>
      </c>
      <c r="D2119" s="2" t="s">
        <v>22</v>
      </c>
      <c r="E2119">
        <v>1800</v>
      </c>
      <c r="F2119" s="2" t="s">
        <v>11</v>
      </c>
      <c r="G2119">
        <v>44542</v>
      </c>
    </row>
    <row r="2120" spans="1:7" x14ac:dyDescent="0.25">
      <c r="A2120" s="1">
        <v>43913</v>
      </c>
      <c r="B2120" s="2" t="s">
        <v>7</v>
      </c>
      <c r="C2120" s="2" t="s">
        <v>8</v>
      </c>
      <c r="D2120" s="2" t="s">
        <v>22</v>
      </c>
      <c r="E2120">
        <v>1800</v>
      </c>
      <c r="F2120" s="2" t="s">
        <v>18</v>
      </c>
      <c r="G2120">
        <v>43630</v>
      </c>
    </row>
    <row r="2121" spans="1:7" x14ac:dyDescent="0.25">
      <c r="A2121" s="1">
        <v>43949</v>
      </c>
      <c r="B2121" s="2" t="s">
        <v>7</v>
      </c>
      <c r="C2121" s="2" t="s">
        <v>8</v>
      </c>
      <c r="D2121" s="2" t="s">
        <v>22</v>
      </c>
      <c r="E2121">
        <v>1800</v>
      </c>
      <c r="F2121" s="2" t="s">
        <v>20</v>
      </c>
      <c r="G2121">
        <v>20814</v>
      </c>
    </row>
    <row r="2122" spans="1:7" x14ac:dyDescent="0.25">
      <c r="A2122" s="1">
        <v>43949</v>
      </c>
      <c r="B2122" s="2" t="s">
        <v>7</v>
      </c>
      <c r="C2122" s="2" t="s">
        <v>8</v>
      </c>
      <c r="D2122" s="2" t="s">
        <v>22</v>
      </c>
      <c r="E2122">
        <v>1800</v>
      </c>
      <c r="F2122" s="2" t="s">
        <v>10</v>
      </c>
      <c r="G2122">
        <v>53936</v>
      </c>
    </row>
    <row r="2123" spans="1:7" x14ac:dyDescent="0.25">
      <c r="A2123" s="1">
        <v>43949</v>
      </c>
      <c r="B2123" s="2" t="s">
        <v>7</v>
      </c>
      <c r="C2123" s="2" t="s">
        <v>8</v>
      </c>
      <c r="D2123" s="2" t="s">
        <v>22</v>
      </c>
      <c r="E2123">
        <v>1800</v>
      </c>
      <c r="F2123" s="2" t="s">
        <v>14</v>
      </c>
      <c r="G2123">
        <v>26188</v>
      </c>
    </row>
    <row r="2124" spans="1:7" x14ac:dyDescent="0.25">
      <c r="A2124" s="1">
        <v>43949</v>
      </c>
      <c r="B2124" s="2" t="s">
        <v>7</v>
      </c>
      <c r="C2124" s="2" t="s">
        <v>8</v>
      </c>
      <c r="D2124" s="2" t="s">
        <v>22</v>
      </c>
      <c r="E2124">
        <v>1800</v>
      </c>
      <c r="F2124" s="2" t="s">
        <v>12</v>
      </c>
      <c r="G2124">
        <v>16735</v>
      </c>
    </row>
    <row r="2125" spans="1:7" x14ac:dyDescent="0.25">
      <c r="A2125" s="1">
        <v>43949</v>
      </c>
      <c r="B2125" s="2" t="s">
        <v>7</v>
      </c>
      <c r="C2125" s="2" t="s">
        <v>8</v>
      </c>
      <c r="D2125" s="2" t="s">
        <v>22</v>
      </c>
      <c r="E2125">
        <v>1800</v>
      </c>
      <c r="F2125" s="2" t="s">
        <v>20</v>
      </c>
      <c r="G2125">
        <v>29847</v>
      </c>
    </row>
    <row r="2126" spans="1:7" x14ac:dyDescent="0.25">
      <c r="A2126" s="1">
        <v>43949</v>
      </c>
      <c r="B2126" s="2" t="s">
        <v>7</v>
      </c>
      <c r="C2126" s="2" t="s">
        <v>8</v>
      </c>
      <c r="D2126" s="2" t="s">
        <v>22</v>
      </c>
      <c r="E2126">
        <v>1800</v>
      </c>
      <c r="F2126" s="2" t="s">
        <v>10</v>
      </c>
      <c r="G2126">
        <v>16853</v>
      </c>
    </row>
    <row r="2127" spans="1:7" x14ac:dyDescent="0.25">
      <c r="A2127" s="1">
        <v>43949</v>
      </c>
      <c r="B2127" s="2" t="s">
        <v>7</v>
      </c>
      <c r="C2127" s="2" t="s">
        <v>8</v>
      </c>
      <c r="D2127" s="2" t="s">
        <v>22</v>
      </c>
      <c r="E2127">
        <v>1800</v>
      </c>
      <c r="F2127" s="2" t="s">
        <v>11</v>
      </c>
      <c r="G2127">
        <v>31289</v>
      </c>
    </row>
    <row r="2128" spans="1:7" x14ac:dyDescent="0.25">
      <c r="A2128" s="1">
        <v>43949</v>
      </c>
      <c r="B2128" s="2" t="s">
        <v>7</v>
      </c>
      <c r="C2128" s="2" t="s">
        <v>8</v>
      </c>
      <c r="D2128" s="2" t="s">
        <v>22</v>
      </c>
      <c r="E2128">
        <v>1800</v>
      </c>
      <c r="F2128" s="2" t="s">
        <v>19</v>
      </c>
      <c r="G2128">
        <v>21733</v>
      </c>
    </row>
    <row r="2129" spans="1:7" x14ac:dyDescent="0.25">
      <c r="A2129" s="1">
        <v>43936</v>
      </c>
      <c r="B2129" s="2" t="s">
        <v>7</v>
      </c>
      <c r="C2129" s="2" t="s">
        <v>8</v>
      </c>
      <c r="D2129" s="2" t="s">
        <v>22</v>
      </c>
      <c r="E2129">
        <v>1800</v>
      </c>
      <c r="F2129" s="2" t="s">
        <v>14</v>
      </c>
      <c r="G2129">
        <v>17644</v>
      </c>
    </row>
    <row r="2130" spans="1:7" x14ac:dyDescent="0.25">
      <c r="A2130" s="1">
        <v>43936</v>
      </c>
      <c r="B2130" s="2" t="s">
        <v>7</v>
      </c>
      <c r="C2130" s="2" t="s">
        <v>8</v>
      </c>
      <c r="D2130" s="2" t="s">
        <v>22</v>
      </c>
      <c r="E2130">
        <v>1800</v>
      </c>
      <c r="F2130" s="2" t="s">
        <v>17</v>
      </c>
      <c r="G2130">
        <v>35681</v>
      </c>
    </row>
    <row r="2131" spans="1:7" x14ac:dyDescent="0.25">
      <c r="A2131" s="1">
        <v>43936</v>
      </c>
      <c r="B2131" s="2" t="s">
        <v>7</v>
      </c>
      <c r="C2131" s="2" t="s">
        <v>8</v>
      </c>
      <c r="D2131" s="2" t="s">
        <v>22</v>
      </c>
      <c r="E2131">
        <v>1800</v>
      </c>
      <c r="F2131" s="2" t="s">
        <v>17</v>
      </c>
      <c r="G2131">
        <v>40620</v>
      </c>
    </row>
    <row r="2132" spans="1:7" x14ac:dyDescent="0.25">
      <c r="A2132" s="1">
        <v>43936</v>
      </c>
      <c r="B2132" s="2" t="s">
        <v>7</v>
      </c>
      <c r="C2132" s="2" t="s">
        <v>8</v>
      </c>
      <c r="D2132" s="2" t="s">
        <v>22</v>
      </c>
      <c r="E2132">
        <v>1800</v>
      </c>
      <c r="F2132" s="2" t="s">
        <v>16</v>
      </c>
      <c r="G2132">
        <v>48867</v>
      </c>
    </row>
    <row r="2133" spans="1:7" x14ac:dyDescent="0.25">
      <c r="A2133" s="1">
        <v>43936</v>
      </c>
      <c r="B2133" s="2" t="s">
        <v>7</v>
      </c>
      <c r="C2133" s="2" t="s">
        <v>8</v>
      </c>
      <c r="D2133" s="2" t="s">
        <v>22</v>
      </c>
      <c r="E2133">
        <v>1800</v>
      </c>
      <c r="F2133" s="2" t="s">
        <v>10</v>
      </c>
      <c r="G2133">
        <v>20226</v>
      </c>
    </row>
    <row r="2134" spans="1:7" x14ac:dyDescent="0.25">
      <c r="A2134" s="1">
        <v>43936</v>
      </c>
      <c r="B2134" s="2" t="s">
        <v>7</v>
      </c>
      <c r="C2134" s="2" t="s">
        <v>8</v>
      </c>
      <c r="D2134" s="2" t="s">
        <v>22</v>
      </c>
      <c r="E2134">
        <v>1800</v>
      </c>
      <c r="F2134" s="2" t="s">
        <v>20</v>
      </c>
      <c r="G2134">
        <v>42112</v>
      </c>
    </row>
    <row r="2135" spans="1:7" x14ac:dyDescent="0.25">
      <c r="A2135" s="1">
        <v>43936</v>
      </c>
      <c r="B2135" s="2" t="s">
        <v>7</v>
      </c>
      <c r="C2135" s="2" t="s">
        <v>8</v>
      </c>
      <c r="D2135" s="2" t="s">
        <v>22</v>
      </c>
      <c r="E2135">
        <v>1800</v>
      </c>
      <c r="F2135" s="2" t="s">
        <v>17</v>
      </c>
      <c r="G2135">
        <v>48678</v>
      </c>
    </row>
    <row r="2136" spans="1:7" x14ac:dyDescent="0.25">
      <c r="A2136" s="1">
        <v>43936</v>
      </c>
      <c r="B2136" s="2" t="s">
        <v>7</v>
      </c>
      <c r="C2136" s="2" t="s">
        <v>8</v>
      </c>
      <c r="D2136" s="2" t="s">
        <v>22</v>
      </c>
      <c r="E2136">
        <v>1800</v>
      </c>
      <c r="F2136" s="2" t="s">
        <v>13</v>
      </c>
      <c r="G2136">
        <v>57170</v>
      </c>
    </row>
    <row r="2137" spans="1:7" x14ac:dyDescent="0.25">
      <c r="A2137" s="1">
        <v>43936</v>
      </c>
      <c r="B2137" s="2" t="s">
        <v>7</v>
      </c>
      <c r="C2137" s="2" t="s">
        <v>8</v>
      </c>
      <c r="D2137" s="2" t="s">
        <v>22</v>
      </c>
      <c r="E2137">
        <v>1800</v>
      </c>
      <c r="F2137" s="2" t="s">
        <v>12</v>
      </c>
      <c r="G2137">
        <v>13723</v>
      </c>
    </row>
    <row r="2138" spans="1:7" x14ac:dyDescent="0.25">
      <c r="A2138" s="1">
        <v>43936</v>
      </c>
      <c r="B2138" s="2" t="s">
        <v>7</v>
      </c>
      <c r="C2138" s="2" t="s">
        <v>8</v>
      </c>
      <c r="D2138" s="2" t="s">
        <v>22</v>
      </c>
      <c r="E2138">
        <v>1800</v>
      </c>
      <c r="F2138" s="2" t="s">
        <v>17</v>
      </c>
      <c r="G2138">
        <v>33933</v>
      </c>
    </row>
    <row r="2139" spans="1:7" x14ac:dyDescent="0.25">
      <c r="A2139" s="1">
        <v>43932</v>
      </c>
      <c r="B2139" s="2" t="s">
        <v>7</v>
      </c>
      <c r="C2139" s="2" t="s">
        <v>8</v>
      </c>
      <c r="D2139" s="2" t="s">
        <v>22</v>
      </c>
      <c r="E2139">
        <v>1800</v>
      </c>
      <c r="F2139" s="2" t="s">
        <v>17</v>
      </c>
      <c r="G2139">
        <v>33008</v>
      </c>
    </row>
    <row r="2140" spans="1:7" x14ac:dyDescent="0.25">
      <c r="A2140" s="1">
        <v>43932</v>
      </c>
      <c r="B2140" s="2" t="s">
        <v>7</v>
      </c>
      <c r="C2140" s="2" t="s">
        <v>8</v>
      </c>
      <c r="D2140" s="2" t="s">
        <v>22</v>
      </c>
      <c r="E2140">
        <v>1800</v>
      </c>
      <c r="F2140" s="2" t="s">
        <v>10</v>
      </c>
      <c r="G2140">
        <v>28491</v>
      </c>
    </row>
    <row r="2141" spans="1:7" x14ac:dyDescent="0.25">
      <c r="A2141" s="1">
        <v>43932</v>
      </c>
      <c r="B2141" s="2" t="s">
        <v>7</v>
      </c>
      <c r="C2141" s="2" t="s">
        <v>8</v>
      </c>
      <c r="D2141" s="2" t="s">
        <v>22</v>
      </c>
      <c r="E2141">
        <v>1800</v>
      </c>
      <c r="F2141" s="2" t="s">
        <v>15</v>
      </c>
      <c r="G2141">
        <v>10536</v>
      </c>
    </row>
    <row r="2142" spans="1:7" x14ac:dyDescent="0.25">
      <c r="A2142" s="1">
        <v>43932</v>
      </c>
      <c r="B2142" s="2" t="s">
        <v>7</v>
      </c>
      <c r="C2142" s="2" t="s">
        <v>8</v>
      </c>
      <c r="D2142" s="2" t="s">
        <v>22</v>
      </c>
      <c r="E2142">
        <v>1800</v>
      </c>
      <c r="F2142" s="2" t="s">
        <v>12</v>
      </c>
      <c r="G2142">
        <v>17543</v>
      </c>
    </row>
    <row r="2143" spans="1:7" x14ac:dyDescent="0.25">
      <c r="A2143" s="1">
        <v>43932</v>
      </c>
      <c r="B2143" s="2" t="s">
        <v>7</v>
      </c>
      <c r="C2143" s="2" t="s">
        <v>8</v>
      </c>
      <c r="D2143" s="2" t="s">
        <v>22</v>
      </c>
      <c r="E2143">
        <v>1800</v>
      </c>
      <c r="F2143" s="2" t="s">
        <v>11</v>
      </c>
      <c r="G2143">
        <v>37854</v>
      </c>
    </row>
    <row r="2144" spans="1:7" x14ac:dyDescent="0.25">
      <c r="A2144" s="1">
        <v>43932</v>
      </c>
      <c r="B2144" s="2" t="s">
        <v>7</v>
      </c>
      <c r="C2144" s="2" t="s">
        <v>8</v>
      </c>
      <c r="D2144" s="2" t="s">
        <v>22</v>
      </c>
      <c r="E2144">
        <v>1800</v>
      </c>
      <c r="F2144" s="2" t="s">
        <v>20</v>
      </c>
      <c r="G2144">
        <v>16142</v>
      </c>
    </row>
    <row r="2145" spans="1:7" x14ac:dyDescent="0.25">
      <c r="A2145" s="1">
        <v>43932</v>
      </c>
      <c r="B2145" s="2" t="s">
        <v>7</v>
      </c>
      <c r="C2145" s="2" t="s">
        <v>8</v>
      </c>
      <c r="D2145" s="2" t="s">
        <v>22</v>
      </c>
      <c r="E2145">
        <v>1800</v>
      </c>
      <c r="F2145" s="2" t="s">
        <v>19</v>
      </c>
      <c r="G2145">
        <v>42294</v>
      </c>
    </row>
    <row r="2146" spans="1:7" x14ac:dyDescent="0.25">
      <c r="A2146" s="1">
        <v>43933</v>
      </c>
      <c r="B2146" s="2" t="s">
        <v>7</v>
      </c>
      <c r="C2146" s="2" t="s">
        <v>8</v>
      </c>
      <c r="D2146" s="2" t="s">
        <v>22</v>
      </c>
      <c r="E2146">
        <v>1800</v>
      </c>
      <c r="F2146" s="2" t="s">
        <v>16</v>
      </c>
      <c r="G2146">
        <v>34044</v>
      </c>
    </row>
    <row r="2147" spans="1:7" x14ac:dyDescent="0.25">
      <c r="A2147" s="1">
        <v>43933</v>
      </c>
      <c r="B2147" s="2" t="s">
        <v>7</v>
      </c>
      <c r="C2147" s="2" t="s">
        <v>8</v>
      </c>
      <c r="D2147" s="2" t="s">
        <v>22</v>
      </c>
      <c r="E2147">
        <v>1800</v>
      </c>
      <c r="F2147" s="2" t="s">
        <v>14</v>
      </c>
      <c r="G2147">
        <v>19472</v>
      </c>
    </row>
    <row r="2148" spans="1:7" x14ac:dyDescent="0.25">
      <c r="A2148" s="1">
        <v>43933</v>
      </c>
      <c r="B2148" s="2" t="s">
        <v>7</v>
      </c>
      <c r="C2148" s="2" t="s">
        <v>8</v>
      </c>
      <c r="D2148" s="2" t="s">
        <v>22</v>
      </c>
      <c r="E2148">
        <v>1800</v>
      </c>
      <c r="F2148" s="2" t="s">
        <v>18</v>
      </c>
      <c r="G2148">
        <v>21167</v>
      </c>
    </row>
    <row r="2149" spans="1:7" x14ac:dyDescent="0.25">
      <c r="A2149" s="1">
        <v>43933</v>
      </c>
      <c r="B2149" s="2" t="s">
        <v>7</v>
      </c>
      <c r="C2149" s="2" t="s">
        <v>8</v>
      </c>
      <c r="D2149" s="2" t="s">
        <v>22</v>
      </c>
      <c r="E2149">
        <v>1800</v>
      </c>
      <c r="F2149" s="2" t="s">
        <v>19</v>
      </c>
      <c r="G2149">
        <v>37387</v>
      </c>
    </row>
    <row r="2150" spans="1:7" x14ac:dyDescent="0.25">
      <c r="A2150" s="1">
        <v>43933</v>
      </c>
      <c r="B2150" s="2" t="s">
        <v>7</v>
      </c>
      <c r="C2150" s="2" t="s">
        <v>8</v>
      </c>
      <c r="D2150" s="2" t="s">
        <v>22</v>
      </c>
      <c r="E2150">
        <v>1800</v>
      </c>
      <c r="F2150" s="2" t="s">
        <v>13</v>
      </c>
      <c r="G2150">
        <v>26068</v>
      </c>
    </row>
    <row r="2151" spans="1:7" x14ac:dyDescent="0.25">
      <c r="A2151" s="1">
        <v>43932</v>
      </c>
      <c r="B2151" s="2" t="s">
        <v>7</v>
      </c>
      <c r="C2151" s="2" t="s">
        <v>8</v>
      </c>
      <c r="D2151" s="2" t="s">
        <v>22</v>
      </c>
      <c r="E2151">
        <v>1800</v>
      </c>
      <c r="F2151" s="2" t="s">
        <v>12</v>
      </c>
      <c r="G2151">
        <v>16017</v>
      </c>
    </row>
    <row r="2152" spans="1:7" x14ac:dyDescent="0.25">
      <c r="A2152" s="1">
        <v>43932</v>
      </c>
      <c r="B2152" s="2" t="s">
        <v>7</v>
      </c>
      <c r="C2152" s="2" t="s">
        <v>8</v>
      </c>
      <c r="D2152" s="2" t="s">
        <v>22</v>
      </c>
      <c r="E2152">
        <v>1800</v>
      </c>
      <c r="F2152" s="2" t="s">
        <v>15</v>
      </c>
      <c r="G2152">
        <v>29560</v>
      </c>
    </row>
    <row r="2153" spans="1:7" x14ac:dyDescent="0.25">
      <c r="A2153" s="1">
        <v>43932</v>
      </c>
      <c r="B2153" s="2" t="s">
        <v>7</v>
      </c>
      <c r="C2153" s="2" t="s">
        <v>8</v>
      </c>
      <c r="D2153" s="2" t="s">
        <v>22</v>
      </c>
      <c r="E2153">
        <v>1800</v>
      </c>
      <c r="F2153" s="2" t="s">
        <v>12</v>
      </c>
      <c r="G2153">
        <v>33715</v>
      </c>
    </row>
    <row r="2154" spans="1:7" x14ac:dyDescent="0.25">
      <c r="A2154" s="1">
        <v>43932</v>
      </c>
      <c r="B2154" s="2" t="s">
        <v>7</v>
      </c>
      <c r="C2154" s="2" t="s">
        <v>8</v>
      </c>
      <c r="D2154" s="2" t="s">
        <v>22</v>
      </c>
      <c r="E2154">
        <v>1800</v>
      </c>
      <c r="F2154" s="2" t="s">
        <v>13</v>
      </c>
      <c r="G2154">
        <v>39940</v>
      </c>
    </row>
    <row r="2155" spans="1:7" x14ac:dyDescent="0.25">
      <c r="A2155" s="1">
        <v>43927</v>
      </c>
      <c r="B2155" s="2" t="s">
        <v>7</v>
      </c>
      <c r="C2155" s="2" t="s">
        <v>8</v>
      </c>
      <c r="D2155" s="2" t="s">
        <v>22</v>
      </c>
      <c r="E2155">
        <v>1800</v>
      </c>
      <c r="F2155" s="2" t="s">
        <v>19</v>
      </c>
      <c r="G2155">
        <v>22120</v>
      </c>
    </row>
    <row r="2156" spans="1:7" x14ac:dyDescent="0.25">
      <c r="A2156" s="1">
        <v>43927</v>
      </c>
      <c r="B2156" s="2" t="s">
        <v>7</v>
      </c>
      <c r="C2156" s="2" t="s">
        <v>8</v>
      </c>
      <c r="D2156" s="2" t="s">
        <v>22</v>
      </c>
      <c r="E2156">
        <v>1800</v>
      </c>
      <c r="F2156" s="2" t="s">
        <v>15</v>
      </c>
      <c r="G2156">
        <v>12083</v>
      </c>
    </row>
    <row r="2157" spans="1:7" x14ac:dyDescent="0.25">
      <c r="A2157" s="1">
        <v>43927</v>
      </c>
      <c r="B2157" s="2" t="s">
        <v>7</v>
      </c>
      <c r="C2157" s="2" t="s">
        <v>8</v>
      </c>
      <c r="D2157" s="2" t="s">
        <v>22</v>
      </c>
      <c r="E2157">
        <v>1800</v>
      </c>
      <c r="F2157" s="2" t="s">
        <v>10</v>
      </c>
      <c r="G2157">
        <v>33064</v>
      </c>
    </row>
    <row r="2158" spans="1:7" x14ac:dyDescent="0.25">
      <c r="A2158" s="1">
        <v>43927</v>
      </c>
      <c r="B2158" s="2" t="s">
        <v>7</v>
      </c>
      <c r="C2158" s="2" t="s">
        <v>8</v>
      </c>
      <c r="D2158" s="2" t="s">
        <v>22</v>
      </c>
      <c r="E2158">
        <v>1800</v>
      </c>
      <c r="F2158" s="2" t="s">
        <v>12</v>
      </c>
      <c r="G2158">
        <v>53213</v>
      </c>
    </row>
    <row r="2159" spans="1:7" x14ac:dyDescent="0.25">
      <c r="A2159" s="1">
        <v>43927</v>
      </c>
      <c r="B2159" s="2" t="s">
        <v>7</v>
      </c>
      <c r="C2159" s="2" t="s">
        <v>8</v>
      </c>
      <c r="D2159" s="2" t="s">
        <v>22</v>
      </c>
      <c r="E2159">
        <v>1800</v>
      </c>
      <c r="F2159" s="2" t="s">
        <v>18</v>
      </c>
      <c r="G2159">
        <v>11864</v>
      </c>
    </row>
    <row r="2160" spans="1:7" x14ac:dyDescent="0.25">
      <c r="A2160" s="1">
        <v>43927</v>
      </c>
      <c r="B2160" s="2" t="s">
        <v>7</v>
      </c>
      <c r="C2160" s="2" t="s">
        <v>8</v>
      </c>
      <c r="D2160" s="2" t="s">
        <v>22</v>
      </c>
      <c r="E2160">
        <v>1800</v>
      </c>
      <c r="F2160" s="2" t="s">
        <v>15</v>
      </c>
      <c r="G2160">
        <v>27583</v>
      </c>
    </row>
    <row r="2161" spans="1:7" x14ac:dyDescent="0.25">
      <c r="A2161" s="1">
        <v>43927</v>
      </c>
      <c r="B2161" s="2" t="s">
        <v>7</v>
      </c>
      <c r="C2161" s="2" t="s">
        <v>8</v>
      </c>
      <c r="D2161" s="2" t="s">
        <v>22</v>
      </c>
      <c r="E2161">
        <v>1800</v>
      </c>
      <c r="F2161" s="2" t="s">
        <v>11</v>
      </c>
      <c r="G2161">
        <v>18401</v>
      </c>
    </row>
    <row r="2162" spans="1:7" x14ac:dyDescent="0.25">
      <c r="A2162" s="1">
        <v>43927</v>
      </c>
      <c r="B2162" s="2" t="s">
        <v>7</v>
      </c>
      <c r="C2162" s="2" t="s">
        <v>8</v>
      </c>
      <c r="D2162" s="2" t="s">
        <v>22</v>
      </c>
      <c r="E2162">
        <v>1800</v>
      </c>
      <c r="F2162" s="2" t="s">
        <v>15</v>
      </c>
      <c r="G2162">
        <v>38059</v>
      </c>
    </row>
    <row r="2163" spans="1:7" x14ac:dyDescent="0.25">
      <c r="A2163" s="1">
        <v>43927</v>
      </c>
      <c r="B2163" s="2" t="s">
        <v>7</v>
      </c>
      <c r="C2163" s="2" t="s">
        <v>8</v>
      </c>
      <c r="D2163" s="2" t="s">
        <v>22</v>
      </c>
      <c r="E2163">
        <v>1800</v>
      </c>
      <c r="F2163" s="2" t="s">
        <v>17</v>
      </c>
      <c r="G2163">
        <v>46526</v>
      </c>
    </row>
    <row r="2164" spans="1:7" x14ac:dyDescent="0.25">
      <c r="A2164" s="1">
        <v>43927</v>
      </c>
      <c r="B2164" s="2" t="s">
        <v>7</v>
      </c>
      <c r="C2164" s="2" t="s">
        <v>8</v>
      </c>
      <c r="D2164" s="2" t="s">
        <v>22</v>
      </c>
      <c r="E2164">
        <v>1800</v>
      </c>
      <c r="F2164" s="2" t="s">
        <v>16</v>
      </c>
      <c r="G2164">
        <v>38404</v>
      </c>
    </row>
    <row r="2165" spans="1:7" x14ac:dyDescent="0.25">
      <c r="A2165" s="1">
        <v>43927</v>
      </c>
      <c r="B2165" s="2" t="s">
        <v>7</v>
      </c>
      <c r="C2165" s="2" t="s">
        <v>8</v>
      </c>
      <c r="D2165" s="2" t="s">
        <v>22</v>
      </c>
      <c r="E2165">
        <v>1800</v>
      </c>
      <c r="F2165" s="2" t="s">
        <v>16</v>
      </c>
      <c r="G2165">
        <v>19294</v>
      </c>
    </row>
    <row r="2166" spans="1:7" x14ac:dyDescent="0.25">
      <c r="A2166" s="1">
        <v>43930</v>
      </c>
      <c r="B2166" s="2" t="s">
        <v>7</v>
      </c>
      <c r="C2166" s="2" t="s">
        <v>8</v>
      </c>
      <c r="D2166" s="2" t="s">
        <v>22</v>
      </c>
      <c r="E2166">
        <v>1800</v>
      </c>
      <c r="F2166" s="2" t="s">
        <v>16</v>
      </c>
      <c r="G2166">
        <v>12330</v>
      </c>
    </row>
    <row r="2167" spans="1:7" x14ac:dyDescent="0.25">
      <c r="A2167" s="1">
        <v>43930</v>
      </c>
      <c r="B2167" s="2" t="s">
        <v>7</v>
      </c>
      <c r="C2167" s="2" t="s">
        <v>8</v>
      </c>
      <c r="D2167" s="2" t="s">
        <v>22</v>
      </c>
      <c r="E2167">
        <v>1800</v>
      </c>
      <c r="F2167" s="2" t="s">
        <v>18</v>
      </c>
      <c r="G2167">
        <v>30014</v>
      </c>
    </row>
    <row r="2168" spans="1:7" x14ac:dyDescent="0.25">
      <c r="A2168" s="1">
        <v>43930</v>
      </c>
      <c r="B2168" s="2" t="s">
        <v>7</v>
      </c>
      <c r="C2168" s="2" t="s">
        <v>8</v>
      </c>
      <c r="D2168" s="2" t="s">
        <v>22</v>
      </c>
      <c r="E2168">
        <v>1800</v>
      </c>
      <c r="F2168" s="2" t="s">
        <v>18</v>
      </c>
      <c r="G2168">
        <v>53590</v>
      </c>
    </row>
    <row r="2169" spans="1:7" x14ac:dyDescent="0.25">
      <c r="A2169" s="1">
        <v>43930</v>
      </c>
      <c r="B2169" s="2" t="s">
        <v>7</v>
      </c>
      <c r="C2169" s="2" t="s">
        <v>8</v>
      </c>
      <c r="D2169" s="2" t="s">
        <v>22</v>
      </c>
      <c r="E2169">
        <v>1800</v>
      </c>
      <c r="F2169" s="2" t="s">
        <v>16</v>
      </c>
      <c r="G2169">
        <v>56996</v>
      </c>
    </row>
    <row r="2170" spans="1:7" x14ac:dyDescent="0.25">
      <c r="A2170" s="1">
        <v>43930</v>
      </c>
      <c r="B2170" s="2" t="s">
        <v>7</v>
      </c>
      <c r="C2170" s="2" t="s">
        <v>8</v>
      </c>
      <c r="D2170" s="2" t="s">
        <v>22</v>
      </c>
      <c r="E2170">
        <v>1800</v>
      </c>
      <c r="F2170" s="2" t="s">
        <v>11</v>
      </c>
      <c r="G2170">
        <v>15940</v>
      </c>
    </row>
    <row r="2171" spans="1:7" x14ac:dyDescent="0.25">
      <c r="A2171" s="1">
        <v>43930</v>
      </c>
      <c r="B2171" s="2" t="s">
        <v>7</v>
      </c>
      <c r="C2171" s="2" t="s">
        <v>8</v>
      </c>
      <c r="D2171" s="2" t="s">
        <v>22</v>
      </c>
      <c r="E2171">
        <v>1800</v>
      </c>
      <c r="F2171" s="2" t="s">
        <v>12</v>
      </c>
      <c r="G2171">
        <v>16288</v>
      </c>
    </row>
    <row r="2172" spans="1:7" x14ac:dyDescent="0.25">
      <c r="A2172" s="1">
        <v>43930</v>
      </c>
      <c r="B2172" s="2" t="s">
        <v>7</v>
      </c>
      <c r="C2172" s="2" t="s">
        <v>8</v>
      </c>
      <c r="D2172" s="2" t="s">
        <v>22</v>
      </c>
      <c r="E2172">
        <v>1800</v>
      </c>
      <c r="F2172" s="2" t="s">
        <v>18</v>
      </c>
      <c r="G2172">
        <v>36071</v>
      </c>
    </row>
    <row r="2173" spans="1:7" x14ac:dyDescent="0.25">
      <c r="A2173" s="1">
        <v>43930</v>
      </c>
      <c r="B2173" s="2" t="s">
        <v>7</v>
      </c>
      <c r="C2173" s="2" t="s">
        <v>8</v>
      </c>
      <c r="D2173" s="2" t="s">
        <v>22</v>
      </c>
      <c r="E2173">
        <v>1800</v>
      </c>
      <c r="F2173" s="2" t="s">
        <v>14</v>
      </c>
      <c r="G2173">
        <v>39211</v>
      </c>
    </row>
    <row r="2174" spans="1:7" x14ac:dyDescent="0.25">
      <c r="A2174" s="1">
        <v>43930</v>
      </c>
      <c r="B2174" s="2" t="s">
        <v>7</v>
      </c>
      <c r="C2174" s="2" t="s">
        <v>8</v>
      </c>
      <c r="D2174" s="2" t="s">
        <v>22</v>
      </c>
      <c r="E2174">
        <v>1800</v>
      </c>
      <c r="F2174" s="2" t="s">
        <v>18</v>
      </c>
      <c r="G2174">
        <v>26821</v>
      </c>
    </row>
    <row r="2175" spans="1:7" x14ac:dyDescent="0.25">
      <c r="A2175" s="1">
        <v>43930</v>
      </c>
      <c r="B2175" s="2" t="s">
        <v>7</v>
      </c>
      <c r="C2175" s="2" t="s">
        <v>8</v>
      </c>
      <c r="D2175" s="2" t="s">
        <v>22</v>
      </c>
      <c r="E2175">
        <v>1800</v>
      </c>
      <c r="F2175" s="2" t="s">
        <v>19</v>
      </c>
      <c r="G2175">
        <v>31472</v>
      </c>
    </row>
    <row r="2176" spans="1:7" x14ac:dyDescent="0.25">
      <c r="A2176" s="1">
        <v>43930</v>
      </c>
      <c r="B2176" s="2" t="s">
        <v>7</v>
      </c>
      <c r="C2176" s="2" t="s">
        <v>8</v>
      </c>
      <c r="D2176" s="2" t="s">
        <v>22</v>
      </c>
      <c r="E2176">
        <v>1800</v>
      </c>
      <c r="F2176" s="2" t="s">
        <v>18</v>
      </c>
      <c r="G2176">
        <v>23948</v>
      </c>
    </row>
    <row r="2177" spans="1:7" x14ac:dyDescent="0.25">
      <c r="A2177" s="1">
        <v>43942</v>
      </c>
      <c r="B2177" s="2" t="s">
        <v>7</v>
      </c>
      <c r="C2177" s="2" t="s">
        <v>8</v>
      </c>
      <c r="D2177" s="2" t="s">
        <v>22</v>
      </c>
      <c r="E2177">
        <v>1800</v>
      </c>
      <c r="F2177" s="2" t="s">
        <v>18</v>
      </c>
      <c r="G2177">
        <v>49696</v>
      </c>
    </row>
    <row r="2178" spans="1:7" x14ac:dyDescent="0.25">
      <c r="A2178" s="1">
        <v>43942</v>
      </c>
      <c r="B2178" s="2" t="s">
        <v>7</v>
      </c>
      <c r="C2178" s="2" t="s">
        <v>8</v>
      </c>
      <c r="D2178" s="2" t="s">
        <v>22</v>
      </c>
      <c r="E2178">
        <v>1800</v>
      </c>
      <c r="F2178" s="2" t="s">
        <v>13</v>
      </c>
      <c r="G2178">
        <v>40262</v>
      </c>
    </row>
    <row r="2179" spans="1:7" x14ac:dyDescent="0.25">
      <c r="A2179" s="1">
        <v>43942</v>
      </c>
      <c r="B2179" s="2" t="s">
        <v>7</v>
      </c>
      <c r="C2179" s="2" t="s">
        <v>8</v>
      </c>
      <c r="D2179" s="2" t="s">
        <v>22</v>
      </c>
      <c r="E2179">
        <v>1800</v>
      </c>
      <c r="F2179" s="2" t="s">
        <v>14</v>
      </c>
      <c r="G2179">
        <v>42648</v>
      </c>
    </row>
    <row r="2180" spans="1:7" x14ac:dyDescent="0.25">
      <c r="A2180" s="1">
        <v>43942</v>
      </c>
      <c r="B2180" s="2" t="s">
        <v>7</v>
      </c>
      <c r="C2180" s="2" t="s">
        <v>8</v>
      </c>
      <c r="D2180" s="2" t="s">
        <v>22</v>
      </c>
      <c r="E2180">
        <v>1800</v>
      </c>
      <c r="F2180" s="2" t="s">
        <v>17</v>
      </c>
      <c r="G2180">
        <v>48752</v>
      </c>
    </row>
    <row r="2181" spans="1:7" x14ac:dyDescent="0.25">
      <c r="A2181" s="1">
        <v>43942</v>
      </c>
      <c r="B2181" s="2" t="s">
        <v>7</v>
      </c>
      <c r="C2181" s="2" t="s">
        <v>8</v>
      </c>
      <c r="D2181" s="2" t="s">
        <v>22</v>
      </c>
      <c r="E2181">
        <v>1800</v>
      </c>
      <c r="F2181" s="2" t="s">
        <v>11</v>
      </c>
      <c r="G2181">
        <v>11681</v>
      </c>
    </row>
    <row r="2182" spans="1:7" x14ac:dyDescent="0.25">
      <c r="A2182" s="1">
        <v>43942</v>
      </c>
      <c r="B2182" s="2" t="s">
        <v>7</v>
      </c>
      <c r="C2182" s="2" t="s">
        <v>8</v>
      </c>
      <c r="D2182" s="2" t="s">
        <v>22</v>
      </c>
      <c r="E2182">
        <v>1800</v>
      </c>
      <c r="F2182" s="2" t="s">
        <v>11</v>
      </c>
      <c r="G2182">
        <v>37301</v>
      </c>
    </row>
    <row r="2183" spans="1:7" x14ac:dyDescent="0.25">
      <c r="A2183" s="1">
        <v>43942</v>
      </c>
      <c r="B2183" s="2" t="s">
        <v>7</v>
      </c>
      <c r="C2183" s="2" t="s">
        <v>8</v>
      </c>
      <c r="D2183" s="2" t="s">
        <v>22</v>
      </c>
      <c r="E2183">
        <v>1800</v>
      </c>
      <c r="F2183" s="2" t="s">
        <v>17</v>
      </c>
      <c r="G2183">
        <v>18229</v>
      </c>
    </row>
    <row r="2184" spans="1:7" x14ac:dyDescent="0.25">
      <c r="A2184" s="1">
        <v>43942</v>
      </c>
      <c r="B2184" s="2" t="s">
        <v>7</v>
      </c>
      <c r="C2184" s="2" t="s">
        <v>8</v>
      </c>
      <c r="D2184" s="2" t="s">
        <v>22</v>
      </c>
      <c r="E2184">
        <v>1800</v>
      </c>
      <c r="F2184" s="2" t="s">
        <v>13</v>
      </c>
      <c r="G2184">
        <v>54189</v>
      </c>
    </row>
    <row r="2185" spans="1:7" x14ac:dyDescent="0.25">
      <c r="A2185" s="1">
        <v>43928</v>
      </c>
      <c r="B2185" s="2" t="s">
        <v>7</v>
      </c>
      <c r="C2185" s="2" t="s">
        <v>8</v>
      </c>
      <c r="D2185" s="2" t="s">
        <v>22</v>
      </c>
      <c r="E2185">
        <v>1800</v>
      </c>
      <c r="F2185" s="2" t="s">
        <v>17</v>
      </c>
      <c r="G2185">
        <v>45506</v>
      </c>
    </row>
    <row r="2186" spans="1:7" x14ac:dyDescent="0.25">
      <c r="A2186" s="1">
        <v>43928</v>
      </c>
      <c r="B2186" s="2" t="s">
        <v>7</v>
      </c>
      <c r="C2186" s="2" t="s">
        <v>8</v>
      </c>
      <c r="D2186" s="2" t="s">
        <v>22</v>
      </c>
      <c r="E2186">
        <v>1800</v>
      </c>
      <c r="F2186" s="2" t="s">
        <v>16</v>
      </c>
      <c r="G2186">
        <v>38602</v>
      </c>
    </row>
    <row r="2187" spans="1:7" x14ac:dyDescent="0.25">
      <c r="A2187" s="1">
        <v>43928</v>
      </c>
      <c r="B2187" s="2" t="s">
        <v>7</v>
      </c>
      <c r="C2187" s="2" t="s">
        <v>8</v>
      </c>
      <c r="D2187" s="2" t="s">
        <v>22</v>
      </c>
      <c r="E2187">
        <v>1800</v>
      </c>
      <c r="F2187" s="2" t="s">
        <v>11</v>
      </c>
      <c r="G2187">
        <v>35153</v>
      </c>
    </row>
    <row r="2188" spans="1:7" x14ac:dyDescent="0.25">
      <c r="A2188" s="1">
        <v>43928</v>
      </c>
      <c r="B2188" s="2" t="s">
        <v>7</v>
      </c>
      <c r="C2188" s="2" t="s">
        <v>8</v>
      </c>
      <c r="D2188" s="2" t="s">
        <v>22</v>
      </c>
      <c r="E2188">
        <v>1800</v>
      </c>
      <c r="F2188" s="2" t="s">
        <v>12</v>
      </c>
      <c r="G2188">
        <v>22566</v>
      </c>
    </row>
    <row r="2189" spans="1:7" x14ac:dyDescent="0.25">
      <c r="A2189" s="1">
        <v>43928</v>
      </c>
      <c r="B2189" s="2" t="s">
        <v>7</v>
      </c>
      <c r="C2189" s="2" t="s">
        <v>8</v>
      </c>
      <c r="D2189" s="2" t="s">
        <v>22</v>
      </c>
      <c r="E2189">
        <v>1800</v>
      </c>
      <c r="F2189" s="2" t="s">
        <v>15</v>
      </c>
      <c r="G2189">
        <v>10541</v>
      </c>
    </row>
    <row r="2190" spans="1:7" x14ac:dyDescent="0.25">
      <c r="A2190" s="1">
        <v>43928</v>
      </c>
      <c r="B2190" s="2" t="s">
        <v>7</v>
      </c>
      <c r="C2190" s="2" t="s">
        <v>8</v>
      </c>
      <c r="D2190" s="2" t="s">
        <v>22</v>
      </c>
      <c r="E2190">
        <v>1800</v>
      </c>
      <c r="F2190" s="2" t="s">
        <v>12</v>
      </c>
      <c r="G2190">
        <v>20446</v>
      </c>
    </row>
    <row r="2191" spans="1:7" x14ac:dyDescent="0.25">
      <c r="A2191" s="1">
        <v>43928</v>
      </c>
      <c r="B2191" s="2" t="s">
        <v>7</v>
      </c>
      <c r="C2191" s="2" t="s">
        <v>8</v>
      </c>
      <c r="D2191" s="2" t="s">
        <v>22</v>
      </c>
      <c r="E2191">
        <v>1800</v>
      </c>
      <c r="F2191" s="2" t="s">
        <v>11</v>
      </c>
      <c r="G2191">
        <v>28409</v>
      </c>
    </row>
    <row r="2192" spans="1:7" x14ac:dyDescent="0.25">
      <c r="A2192" s="1">
        <v>43928</v>
      </c>
      <c r="B2192" s="2" t="s">
        <v>7</v>
      </c>
      <c r="C2192" s="2" t="s">
        <v>8</v>
      </c>
      <c r="D2192" s="2" t="s">
        <v>22</v>
      </c>
      <c r="E2192">
        <v>1800</v>
      </c>
      <c r="F2192" s="2" t="s">
        <v>20</v>
      </c>
      <c r="G2192">
        <v>50510</v>
      </c>
    </row>
    <row r="2193" spans="1:7" x14ac:dyDescent="0.25">
      <c r="A2193" s="1">
        <v>43928</v>
      </c>
      <c r="B2193" s="2" t="s">
        <v>7</v>
      </c>
      <c r="C2193" s="2" t="s">
        <v>8</v>
      </c>
      <c r="D2193" s="2" t="s">
        <v>22</v>
      </c>
      <c r="E2193">
        <v>1800</v>
      </c>
      <c r="F2193" s="2" t="s">
        <v>16</v>
      </c>
      <c r="G2193">
        <v>35941</v>
      </c>
    </row>
    <row r="2194" spans="1:7" x14ac:dyDescent="0.25">
      <c r="A2194" s="1">
        <v>43928</v>
      </c>
      <c r="B2194" s="2" t="s">
        <v>7</v>
      </c>
      <c r="C2194" s="2" t="s">
        <v>8</v>
      </c>
      <c r="D2194" s="2" t="s">
        <v>22</v>
      </c>
      <c r="E2194">
        <v>1800</v>
      </c>
      <c r="F2194" s="2" t="s">
        <v>11</v>
      </c>
      <c r="G2194">
        <v>11939</v>
      </c>
    </row>
    <row r="2195" spans="1:7" x14ac:dyDescent="0.25">
      <c r="A2195" s="1">
        <v>43928</v>
      </c>
      <c r="B2195" s="2" t="s">
        <v>7</v>
      </c>
      <c r="C2195" s="2" t="s">
        <v>8</v>
      </c>
      <c r="D2195" s="2" t="s">
        <v>22</v>
      </c>
      <c r="E2195">
        <v>1800</v>
      </c>
      <c r="F2195" s="2" t="s">
        <v>16</v>
      </c>
      <c r="G2195">
        <v>19889</v>
      </c>
    </row>
    <row r="2196" spans="1:7" x14ac:dyDescent="0.25">
      <c r="A2196" s="1">
        <v>43928</v>
      </c>
      <c r="B2196" s="2" t="s">
        <v>7</v>
      </c>
      <c r="C2196" s="2" t="s">
        <v>8</v>
      </c>
      <c r="D2196" s="2" t="s">
        <v>22</v>
      </c>
      <c r="E2196">
        <v>1800</v>
      </c>
      <c r="F2196" s="2" t="s">
        <v>19</v>
      </c>
      <c r="G2196">
        <v>13106</v>
      </c>
    </row>
    <row r="2197" spans="1:7" x14ac:dyDescent="0.25">
      <c r="A2197" s="1">
        <v>43928</v>
      </c>
      <c r="B2197" s="2" t="s">
        <v>7</v>
      </c>
      <c r="C2197" s="2" t="s">
        <v>8</v>
      </c>
      <c r="D2197" s="2" t="s">
        <v>22</v>
      </c>
      <c r="E2197">
        <v>1800</v>
      </c>
      <c r="F2197" s="2" t="s">
        <v>14</v>
      </c>
      <c r="G2197">
        <v>40658</v>
      </c>
    </row>
    <row r="2198" spans="1:7" x14ac:dyDescent="0.25">
      <c r="A2198" s="1">
        <v>43941</v>
      </c>
      <c r="B2198" s="2" t="s">
        <v>7</v>
      </c>
      <c r="C2198" s="2" t="s">
        <v>8</v>
      </c>
      <c r="D2198" s="2" t="s">
        <v>22</v>
      </c>
      <c r="E2198">
        <v>1800</v>
      </c>
      <c r="F2198" s="2" t="s">
        <v>20</v>
      </c>
      <c r="G2198">
        <v>10931</v>
      </c>
    </row>
    <row r="2199" spans="1:7" x14ac:dyDescent="0.25">
      <c r="A2199" s="1">
        <v>43941</v>
      </c>
      <c r="B2199" s="2" t="s">
        <v>7</v>
      </c>
      <c r="C2199" s="2" t="s">
        <v>8</v>
      </c>
      <c r="D2199" s="2" t="s">
        <v>22</v>
      </c>
      <c r="E2199">
        <v>1800</v>
      </c>
      <c r="F2199" s="2" t="s">
        <v>13</v>
      </c>
      <c r="G2199">
        <v>14824</v>
      </c>
    </row>
    <row r="2200" spans="1:7" x14ac:dyDescent="0.25">
      <c r="A2200" s="1">
        <v>43941</v>
      </c>
      <c r="B2200" s="2" t="s">
        <v>7</v>
      </c>
      <c r="C2200" s="2" t="s">
        <v>8</v>
      </c>
      <c r="D2200" s="2" t="s">
        <v>22</v>
      </c>
      <c r="E2200">
        <v>1800</v>
      </c>
      <c r="F2200" s="2" t="s">
        <v>12</v>
      </c>
      <c r="G2200">
        <v>59531</v>
      </c>
    </row>
    <row r="2201" spans="1:7" x14ac:dyDescent="0.25">
      <c r="A2201" s="1">
        <v>43941</v>
      </c>
      <c r="B2201" s="2" t="s">
        <v>7</v>
      </c>
      <c r="C2201" s="2" t="s">
        <v>8</v>
      </c>
      <c r="D2201" s="2" t="s">
        <v>22</v>
      </c>
      <c r="E2201">
        <v>1800</v>
      </c>
      <c r="F2201" s="2" t="s">
        <v>13</v>
      </c>
      <c r="G2201">
        <v>38562</v>
      </c>
    </row>
    <row r="2202" spans="1:7" x14ac:dyDescent="0.25">
      <c r="A2202" s="1">
        <v>43927</v>
      </c>
      <c r="B2202" s="2" t="s">
        <v>7</v>
      </c>
      <c r="C2202" s="2" t="s">
        <v>8</v>
      </c>
      <c r="D2202" s="2" t="s">
        <v>22</v>
      </c>
      <c r="E2202">
        <v>1800</v>
      </c>
      <c r="F2202" s="2" t="s">
        <v>19</v>
      </c>
      <c r="G2202">
        <v>30805</v>
      </c>
    </row>
    <row r="2203" spans="1:7" x14ac:dyDescent="0.25">
      <c r="A2203" s="1">
        <v>43927</v>
      </c>
      <c r="B2203" s="2" t="s">
        <v>7</v>
      </c>
      <c r="C2203" s="2" t="s">
        <v>8</v>
      </c>
      <c r="D2203" s="2" t="s">
        <v>22</v>
      </c>
      <c r="E2203">
        <v>1800</v>
      </c>
      <c r="F2203" s="2" t="s">
        <v>17</v>
      </c>
      <c r="G2203">
        <v>37843</v>
      </c>
    </row>
    <row r="2204" spans="1:7" x14ac:dyDescent="0.25">
      <c r="A2204" s="1">
        <v>43927</v>
      </c>
      <c r="B2204" s="2" t="s">
        <v>7</v>
      </c>
      <c r="C2204" s="2" t="s">
        <v>8</v>
      </c>
      <c r="D2204" s="2" t="s">
        <v>22</v>
      </c>
      <c r="E2204">
        <v>1800</v>
      </c>
      <c r="F2204" s="2" t="s">
        <v>18</v>
      </c>
      <c r="G2204">
        <v>49102</v>
      </c>
    </row>
    <row r="2205" spans="1:7" x14ac:dyDescent="0.25">
      <c r="A2205" s="1">
        <v>43927</v>
      </c>
      <c r="B2205" s="2" t="s">
        <v>7</v>
      </c>
      <c r="C2205" s="2" t="s">
        <v>8</v>
      </c>
      <c r="D2205" s="2" t="s">
        <v>22</v>
      </c>
      <c r="E2205">
        <v>1800</v>
      </c>
      <c r="F2205" s="2" t="s">
        <v>15</v>
      </c>
      <c r="G2205">
        <v>29629</v>
      </c>
    </row>
    <row r="2206" spans="1:7" x14ac:dyDescent="0.25">
      <c r="A2206" s="1">
        <v>43927</v>
      </c>
      <c r="B2206" s="2" t="s">
        <v>7</v>
      </c>
      <c r="C2206" s="2" t="s">
        <v>8</v>
      </c>
      <c r="D2206" s="2" t="s">
        <v>22</v>
      </c>
      <c r="E2206">
        <v>1800</v>
      </c>
      <c r="F2206" s="2" t="s">
        <v>18</v>
      </c>
      <c r="G2206">
        <v>53670</v>
      </c>
    </row>
    <row r="2207" spans="1:7" x14ac:dyDescent="0.25">
      <c r="A2207" s="1">
        <v>43927</v>
      </c>
      <c r="B2207" s="2" t="s">
        <v>7</v>
      </c>
      <c r="C2207" s="2" t="s">
        <v>8</v>
      </c>
      <c r="D2207" s="2" t="s">
        <v>22</v>
      </c>
      <c r="E2207">
        <v>1800</v>
      </c>
      <c r="F2207" s="2" t="s">
        <v>14</v>
      </c>
      <c r="G2207">
        <v>32714</v>
      </c>
    </row>
    <row r="2208" spans="1:7" x14ac:dyDescent="0.25">
      <c r="A2208" s="1">
        <v>43944</v>
      </c>
      <c r="B2208" s="2" t="s">
        <v>7</v>
      </c>
      <c r="C2208" s="2" t="s">
        <v>8</v>
      </c>
      <c r="D2208" s="2" t="s">
        <v>22</v>
      </c>
      <c r="E2208">
        <v>1800</v>
      </c>
      <c r="F2208" s="2" t="s">
        <v>16</v>
      </c>
      <c r="G2208">
        <v>31901</v>
      </c>
    </row>
    <row r="2209" spans="1:7" x14ac:dyDescent="0.25">
      <c r="A2209" s="1">
        <v>43944</v>
      </c>
      <c r="B2209" s="2" t="s">
        <v>7</v>
      </c>
      <c r="C2209" s="2" t="s">
        <v>8</v>
      </c>
      <c r="D2209" s="2" t="s">
        <v>22</v>
      </c>
      <c r="E2209">
        <v>1800</v>
      </c>
      <c r="F2209" s="2" t="s">
        <v>19</v>
      </c>
      <c r="G2209">
        <v>22498</v>
      </c>
    </row>
    <row r="2210" spans="1:7" x14ac:dyDescent="0.25">
      <c r="A2210" s="1">
        <v>43944</v>
      </c>
      <c r="B2210" s="2" t="s">
        <v>7</v>
      </c>
      <c r="C2210" s="2" t="s">
        <v>8</v>
      </c>
      <c r="D2210" s="2" t="s">
        <v>22</v>
      </c>
      <c r="E2210">
        <v>1800</v>
      </c>
      <c r="F2210" s="2" t="s">
        <v>10</v>
      </c>
      <c r="G2210">
        <v>51427</v>
      </c>
    </row>
    <row r="2211" spans="1:7" x14ac:dyDescent="0.25">
      <c r="A2211" s="1">
        <v>43944</v>
      </c>
      <c r="B2211" s="2" t="s">
        <v>7</v>
      </c>
      <c r="C2211" s="2" t="s">
        <v>8</v>
      </c>
      <c r="D2211" s="2" t="s">
        <v>22</v>
      </c>
      <c r="E2211">
        <v>1800</v>
      </c>
      <c r="F2211" s="2" t="s">
        <v>19</v>
      </c>
      <c r="G2211">
        <v>17502</v>
      </c>
    </row>
    <row r="2212" spans="1:7" x14ac:dyDescent="0.25">
      <c r="A2212" s="1">
        <v>43944</v>
      </c>
      <c r="B2212" s="2" t="s">
        <v>7</v>
      </c>
      <c r="C2212" s="2" t="s">
        <v>8</v>
      </c>
      <c r="D2212" s="2" t="s">
        <v>22</v>
      </c>
      <c r="E2212">
        <v>1800</v>
      </c>
      <c r="F2212" s="2" t="s">
        <v>11</v>
      </c>
      <c r="G2212">
        <v>23753</v>
      </c>
    </row>
    <row r="2213" spans="1:7" x14ac:dyDescent="0.25">
      <c r="A2213" s="1">
        <v>43944</v>
      </c>
      <c r="B2213" s="2" t="s">
        <v>7</v>
      </c>
      <c r="C2213" s="2" t="s">
        <v>8</v>
      </c>
      <c r="D2213" s="2" t="s">
        <v>22</v>
      </c>
      <c r="E2213">
        <v>1800</v>
      </c>
      <c r="F2213" s="2" t="s">
        <v>14</v>
      </c>
      <c r="G2213">
        <v>45778</v>
      </c>
    </row>
    <row r="2214" spans="1:7" x14ac:dyDescent="0.25">
      <c r="A2214" s="1">
        <v>43944</v>
      </c>
      <c r="B2214" s="2" t="s">
        <v>7</v>
      </c>
      <c r="C2214" s="2" t="s">
        <v>8</v>
      </c>
      <c r="D2214" s="2" t="s">
        <v>22</v>
      </c>
      <c r="E2214">
        <v>1800</v>
      </c>
      <c r="F2214" s="2" t="s">
        <v>19</v>
      </c>
      <c r="G2214">
        <v>55664</v>
      </c>
    </row>
    <row r="2215" spans="1:7" x14ac:dyDescent="0.25">
      <c r="A2215" s="1">
        <v>43944</v>
      </c>
      <c r="B2215" s="2" t="s">
        <v>7</v>
      </c>
      <c r="C2215" s="2" t="s">
        <v>8</v>
      </c>
      <c r="D2215" s="2" t="s">
        <v>22</v>
      </c>
      <c r="E2215">
        <v>1800</v>
      </c>
      <c r="F2215" s="2" t="s">
        <v>16</v>
      </c>
      <c r="G2215">
        <v>15551</v>
      </c>
    </row>
    <row r="2216" spans="1:7" x14ac:dyDescent="0.25">
      <c r="A2216" s="1">
        <v>43929</v>
      </c>
      <c r="B2216" s="2" t="s">
        <v>7</v>
      </c>
      <c r="C2216" s="2" t="s">
        <v>8</v>
      </c>
      <c r="D2216" s="2" t="s">
        <v>22</v>
      </c>
      <c r="E2216">
        <v>1800</v>
      </c>
      <c r="F2216" s="2" t="s">
        <v>17</v>
      </c>
      <c r="G2216">
        <v>46872</v>
      </c>
    </row>
    <row r="2217" spans="1:7" x14ac:dyDescent="0.25">
      <c r="A2217" s="1">
        <v>43929</v>
      </c>
      <c r="B2217" s="2" t="s">
        <v>7</v>
      </c>
      <c r="C2217" s="2" t="s">
        <v>8</v>
      </c>
      <c r="D2217" s="2" t="s">
        <v>22</v>
      </c>
      <c r="E2217">
        <v>1800</v>
      </c>
      <c r="F2217" s="2" t="s">
        <v>18</v>
      </c>
      <c r="G2217">
        <v>52769</v>
      </c>
    </row>
    <row r="2218" spans="1:7" x14ac:dyDescent="0.25">
      <c r="A2218" s="1">
        <v>43929</v>
      </c>
      <c r="B2218" s="2" t="s">
        <v>7</v>
      </c>
      <c r="C2218" s="2" t="s">
        <v>8</v>
      </c>
      <c r="D2218" s="2" t="s">
        <v>22</v>
      </c>
      <c r="E2218">
        <v>1800</v>
      </c>
      <c r="F2218" s="2" t="s">
        <v>10</v>
      </c>
      <c r="G2218">
        <v>14337</v>
      </c>
    </row>
    <row r="2219" spans="1:7" x14ac:dyDescent="0.25">
      <c r="A2219" s="1">
        <v>43929</v>
      </c>
      <c r="B2219" s="2" t="s">
        <v>7</v>
      </c>
      <c r="C2219" s="2" t="s">
        <v>8</v>
      </c>
      <c r="D2219" s="2" t="s">
        <v>22</v>
      </c>
      <c r="E2219">
        <v>1800</v>
      </c>
      <c r="F2219" s="2" t="s">
        <v>19</v>
      </c>
      <c r="G2219">
        <v>30527</v>
      </c>
    </row>
    <row r="2220" spans="1:7" x14ac:dyDescent="0.25">
      <c r="A2220" s="1">
        <v>43929</v>
      </c>
      <c r="B2220" s="2" t="s">
        <v>7</v>
      </c>
      <c r="C2220" s="2" t="s">
        <v>8</v>
      </c>
      <c r="D2220" s="2" t="s">
        <v>22</v>
      </c>
      <c r="E2220">
        <v>1800</v>
      </c>
      <c r="F2220" s="2" t="s">
        <v>10</v>
      </c>
      <c r="G2220">
        <v>44037</v>
      </c>
    </row>
    <row r="2221" spans="1:7" x14ac:dyDescent="0.25">
      <c r="A2221" s="1">
        <v>43929</v>
      </c>
      <c r="B2221" s="2" t="s">
        <v>7</v>
      </c>
      <c r="C2221" s="2" t="s">
        <v>8</v>
      </c>
      <c r="D2221" s="2" t="s">
        <v>22</v>
      </c>
      <c r="E2221">
        <v>1800</v>
      </c>
      <c r="F2221" s="2" t="s">
        <v>15</v>
      </c>
      <c r="G2221">
        <v>45695</v>
      </c>
    </row>
    <row r="2222" spans="1:7" x14ac:dyDescent="0.25">
      <c r="A2222" s="1">
        <v>43929</v>
      </c>
      <c r="B2222" s="2" t="s">
        <v>7</v>
      </c>
      <c r="C2222" s="2" t="s">
        <v>8</v>
      </c>
      <c r="D2222" s="2" t="s">
        <v>22</v>
      </c>
      <c r="E2222">
        <v>1800</v>
      </c>
      <c r="F2222" s="2" t="s">
        <v>11</v>
      </c>
      <c r="G2222">
        <v>56664</v>
      </c>
    </row>
    <row r="2223" spans="1:7" x14ac:dyDescent="0.25">
      <c r="A2223" s="1">
        <v>43929</v>
      </c>
      <c r="B2223" s="2" t="s">
        <v>7</v>
      </c>
      <c r="C2223" s="2" t="s">
        <v>8</v>
      </c>
      <c r="D2223" s="2" t="s">
        <v>22</v>
      </c>
      <c r="E2223">
        <v>1800</v>
      </c>
      <c r="F2223" s="2" t="s">
        <v>17</v>
      </c>
      <c r="G2223">
        <v>30325</v>
      </c>
    </row>
    <row r="2224" spans="1:7" x14ac:dyDescent="0.25">
      <c r="A2224" s="1">
        <v>43929</v>
      </c>
      <c r="B2224" s="2" t="s">
        <v>7</v>
      </c>
      <c r="C2224" s="2" t="s">
        <v>8</v>
      </c>
      <c r="D2224" s="2" t="s">
        <v>22</v>
      </c>
      <c r="E2224">
        <v>1800</v>
      </c>
      <c r="F2224" s="2" t="s">
        <v>12</v>
      </c>
      <c r="G2224">
        <v>15588</v>
      </c>
    </row>
    <row r="2225" spans="1:7" x14ac:dyDescent="0.25">
      <c r="A2225" s="1">
        <v>43946</v>
      </c>
      <c r="B2225" s="2" t="s">
        <v>7</v>
      </c>
      <c r="C2225" s="2" t="s">
        <v>8</v>
      </c>
      <c r="D2225" s="2" t="s">
        <v>22</v>
      </c>
      <c r="E2225">
        <v>1800</v>
      </c>
      <c r="F2225" s="2" t="s">
        <v>18</v>
      </c>
      <c r="G2225">
        <v>48517</v>
      </c>
    </row>
    <row r="2226" spans="1:7" x14ac:dyDescent="0.25">
      <c r="A2226" s="1">
        <v>43946</v>
      </c>
      <c r="B2226" s="2" t="s">
        <v>7</v>
      </c>
      <c r="C2226" s="2" t="s">
        <v>8</v>
      </c>
      <c r="D2226" s="2" t="s">
        <v>22</v>
      </c>
      <c r="E2226">
        <v>1800</v>
      </c>
      <c r="F2226" s="2" t="s">
        <v>13</v>
      </c>
      <c r="G2226">
        <v>53202</v>
      </c>
    </row>
    <row r="2227" spans="1:7" x14ac:dyDescent="0.25">
      <c r="A2227" s="1">
        <v>43946</v>
      </c>
      <c r="B2227" s="2" t="s">
        <v>7</v>
      </c>
      <c r="C2227" s="2" t="s">
        <v>8</v>
      </c>
      <c r="D2227" s="2" t="s">
        <v>22</v>
      </c>
      <c r="E2227">
        <v>1800</v>
      </c>
      <c r="F2227" s="2" t="s">
        <v>16</v>
      </c>
      <c r="G2227">
        <v>59839</v>
      </c>
    </row>
    <row r="2228" spans="1:7" x14ac:dyDescent="0.25">
      <c r="A2228" s="1">
        <v>43946</v>
      </c>
      <c r="B2228" s="2" t="s">
        <v>7</v>
      </c>
      <c r="C2228" s="2" t="s">
        <v>8</v>
      </c>
      <c r="D2228" s="2" t="s">
        <v>22</v>
      </c>
      <c r="E2228">
        <v>1800</v>
      </c>
      <c r="F2228" s="2" t="s">
        <v>15</v>
      </c>
      <c r="G2228">
        <v>39907</v>
      </c>
    </row>
    <row r="2229" spans="1:7" x14ac:dyDescent="0.25">
      <c r="A2229" s="1">
        <v>43946</v>
      </c>
      <c r="B2229" s="2" t="s">
        <v>7</v>
      </c>
      <c r="C2229" s="2" t="s">
        <v>8</v>
      </c>
      <c r="D2229" s="2" t="s">
        <v>22</v>
      </c>
      <c r="E2229">
        <v>1800</v>
      </c>
      <c r="F2229" s="2" t="s">
        <v>18</v>
      </c>
      <c r="G2229">
        <v>32901</v>
      </c>
    </row>
    <row r="2230" spans="1:7" x14ac:dyDescent="0.25">
      <c r="A2230" s="1">
        <v>43947</v>
      </c>
      <c r="B2230" s="2" t="s">
        <v>7</v>
      </c>
      <c r="C2230" s="2" t="s">
        <v>8</v>
      </c>
      <c r="D2230" s="2" t="s">
        <v>22</v>
      </c>
      <c r="E2230">
        <v>1800</v>
      </c>
      <c r="F2230" s="2" t="s">
        <v>14</v>
      </c>
      <c r="G2230">
        <v>53646</v>
      </c>
    </row>
    <row r="2231" spans="1:7" x14ac:dyDescent="0.25">
      <c r="A2231" s="1">
        <v>43947</v>
      </c>
      <c r="B2231" s="2" t="s">
        <v>7</v>
      </c>
      <c r="C2231" s="2" t="s">
        <v>8</v>
      </c>
      <c r="D2231" s="2" t="s">
        <v>22</v>
      </c>
      <c r="E2231">
        <v>1800</v>
      </c>
      <c r="F2231" s="2" t="s">
        <v>11</v>
      </c>
      <c r="G2231">
        <v>20297</v>
      </c>
    </row>
    <row r="2232" spans="1:7" x14ac:dyDescent="0.25">
      <c r="A2232" s="1">
        <v>43947</v>
      </c>
      <c r="B2232" s="2" t="s">
        <v>7</v>
      </c>
      <c r="C2232" s="2" t="s">
        <v>8</v>
      </c>
      <c r="D2232" s="2" t="s">
        <v>22</v>
      </c>
      <c r="E2232">
        <v>1800</v>
      </c>
      <c r="F2232" s="2" t="s">
        <v>20</v>
      </c>
      <c r="G2232">
        <v>43618</v>
      </c>
    </row>
    <row r="2233" spans="1:7" x14ac:dyDescent="0.25">
      <c r="A2233" s="1">
        <v>43947</v>
      </c>
      <c r="B2233" s="2" t="s">
        <v>7</v>
      </c>
      <c r="C2233" s="2" t="s">
        <v>8</v>
      </c>
      <c r="D2233" s="2" t="s">
        <v>22</v>
      </c>
      <c r="E2233">
        <v>1800</v>
      </c>
      <c r="F2233" s="2" t="s">
        <v>18</v>
      </c>
      <c r="G2233">
        <v>26408</v>
      </c>
    </row>
    <row r="2234" spans="1:7" x14ac:dyDescent="0.25">
      <c r="A2234" s="1">
        <v>43947</v>
      </c>
      <c r="B2234" s="2" t="s">
        <v>7</v>
      </c>
      <c r="C2234" s="2" t="s">
        <v>8</v>
      </c>
      <c r="D2234" s="2" t="s">
        <v>22</v>
      </c>
      <c r="E2234">
        <v>1800</v>
      </c>
      <c r="F2234" s="2" t="s">
        <v>15</v>
      </c>
      <c r="G2234">
        <v>36071</v>
      </c>
    </row>
    <row r="2235" spans="1:7" x14ac:dyDescent="0.25">
      <c r="A2235" s="1">
        <v>43947</v>
      </c>
      <c r="B2235" s="2" t="s">
        <v>7</v>
      </c>
      <c r="C2235" s="2" t="s">
        <v>8</v>
      </c>
      <c r="D2235" s="2" t="s">
        <v>22</v>
      </c>
      <c r="E2235">
        <v>1800</v>
      </c>
      <c r="F2235" s="2" t="s">
        <v>18</v>
      </c>
      <c r="G2235">
        <v>36930</v>
      </c>
    </row>
    <row r="2236" spans="1:7" x14ac:dyDescent="0.25">
      <c r="A2236" s="1">
        <v>43947</v>
      </c>
      <c r="B2236" s="2" t="s">
        <v>7</v>
      </c>
      <c r="C2236" s="2" t="s">
        <v>8</v>
      </c>
      <c r="D2236" s="2" t="s">
        <v>22</v>
      </c>
      <c r="E2236">
        <v>1800</v>
      </c>
      <c r="F2236" s="2" t="s">
        <v>20</v>
      </c>
      <c r="G2236">
        <v>29848</v>
      </c>
    </row>
    <row r="2237" spans="1:7" x14ac:dyDescent="0.25">
      <c r="A2237" s="1">
        <v>43947</v>
      </c>
      <c r="B2237" s="2" t="s">
        <v>7</v>
      </c>
      <c r="C2237" s="2" t="s">
        <v>8</v>
      </c>
      <c r="D2237" s="2" t="s">
        <v>22</v>
      </c>
      <c r="E2237">
        <v>1800</v>
      </c>
      <c r="F2237" s="2" t="s">
        <v>15</v>
      </c>
      <c r="G2237">
        <v>40328</v>
      </c>
    </row>
    <row r="2238" spans="1:7" x14ac:dyDescent="0.25">
      <c r="A2238" s="1">
        <v>43965</v>
      </c>
      <c r="B2238" s="2" t="s">
        <v>7</v>
      </c>
      <c r="C2238" s="2" t="s">
        <v>8</v>
      </c>
      <c r="D2238" s="2" t="s">
        <v>22</v>
      </c>
      <c r="E2238">
        <v>1800</v>
      </c>
      <c r="F2238" s="2" t="s">
        <v>11</v>
      </c>
      <c r="G2238">
        <v>13923</v>
      </c>
    </row>
    <row r="2239" spans="1:7" x14ac:dyDescent="0.25">
      <c r="A2239" s="1">
        <v>43965</v>
      </c>
      <c r="B2239" s="2" t="s">
        <v>7</v>
      </c>
      <c r="C2239" s="2" t="s">
        <v>8</v>
      </c>
      <c r="D2239" s="2" t="s">
        <v>22</v>
      </c>
      <c r="E2239">
        <v>1800</v>
      </c>
      <c r="F2239" s="2" t="s">
        <v>12</v>
      </c>
      <c r="G2239">
        <v>16327</v>
      </c>
    </row>
    <row r="2240" spans="1:7" x14ac:dyDescent="0.25">
      <c r="A2240" s="1">
        <v>43965</v>
      </c>
      <c r="B2240" s="2" t="s">
        <v>7</v>
      </c>
      <c r="C2240" s="2" t="s">
        <v>8</v>
      </c>
      <c r="D2240" s="2" t="s">
        <v>22</v>
      </c>
      <c r="E2240">
        <v>1800</v>
      </c>
      <c r="F2240" s="2" t="s">
        <v>20</v>
      </c>
      <c r="G2240">
        <v>43909</v>
      </c>
    </row>
    <row r="2241" spans="1:7" x14ac:dyDescent="0.25">
      <c r="A2241" s="1">
        <v>43965</v>
      </c>
      <c r="B2241" s="2" t="s">
        <v>7</v>
      </c>
      <c r="C2241" s="2" t="s">
        <v>8</v>
      </c>
      <c r="D2241" s="2" t="s">
        <v>22</v>
      </c>
      <c r="E2241">
        <v>1800</v>
      </c>
      <c r="F2241" s="2" t="s">
        <v>14</v>
      </c>
      <c r="G2241">
        <v>11285</v>
      </c>
    </row>
    <row r="2242" spans="1:7" x14ac:dyDescent="0.25">
      <c r="A2242" s="1">
        <v>43965</v>
      </c>
      <c r="B2242" s="2" t="s">
        <v>7</v>
      </c>
      <c r="C2242" s="2" t="s">
        <v>8</v>
      </c>
      <c r="D2242" s="2" t="s">
        <v>22</v>
      </c>
      <c r="E2242">
        <v>1800</v>
      </c>
      <c r="F2242" s="2" t="s">
        <v>19</v>
      </c>
      <c r="G2242">
        <v>57839</v>
      </c>
    </row>
    <row r="2243" spans="1:7" x14ac:dyDescent="0.25">
      <c r="A2243" s="1">
        <v>43965</v>
      </c>
      <c r="B2243" s="2" t="s">
        <v>7</v>
      </c>
      <c r="C2243" s="2" t="s">
        <v>8</v>
      </c>
      <c r="D2243" s="2" t="s">
        <v>22</v>
      </c>
      <c r="E2243">
        <v>1800</v>
      </c>
      <c r="F2243" s="2" t="s">
        <v>20</v>
      </c>
      <c r="G2243">
        <v>40463</v>
      </c>
    </row>
    <row r="2244" spans="1:7" x14ac:dyDescent="0.25">
      <c r="A2244" s="1">
        <v>43965</v>
      </c>
      <c r="B2244" s="2" t="s">
        <v>7</v>
      </c>
      <c r="C2244" s="2" t="s">
        <v>8</v>
      </c>
      <c r="D2244" s="2" t="s">
        <v>22</v>
      </c>
      <c r="E2244">
        <v>1800</v>
      </c>
      <c r="F2244" s="2" t="s">
        <v>17</v>
      </c>
      <c r="G2244">
        <v>27661</v>
      </c>
    </row>
    <row r="2245" spans="1:7" x14ac:dyDescent="0.25">
      <c r="A2245" s="1">
        <v>43968</v>
      </c>
      <c r="B2245" s="2" t="s">
        <v>7</v>
      </c>
      <c r="C2245" s="2" t="s">
        <v>8</v>
      </c>
      <c r="D2245" s="2" t="s">
        <v>22</v>
      </c>
      <c r="E2245">
        <v>1800</v>
      </c>
      <c r="F2245" s="2" t="s">
        <v>17</v>
      </c>
      <c r="G2245">
        <v>54280</v>
      </c>
    </row>
    <row r="2246" spans="1:7" x14ac:dyDescent="0.25">
      <c r="A2246" s="1">
        <v>43968</v>
      </c>
      <c r="B2246" s="2" t="s">
        <v>7</v>
      </c>
      <c r="C2246" s="2" t="s">
        <v>8</v>
      </c>
      <c r="D2246" s="2" t="s">
        <v>22</v>
      </c>
      <c r="E2246">
        <v>1800</v>
      </c>
      <c r="F2246" s="2" t="s">
        <v>19</v>
      </c>
      <c r="G2246">
        <v>33153</v>
      </c>
    </row>
    <row r="2247" spans="1:7" x14ac:dyDescent="0.25">
      <c r="A2247" s="1">
        <v>43968</v>
      </c>
      <c r="B2247" s="2" t="s">
        <v>7</v>
      </c>
      <c r="C2247" s="2" t="s">
        <v>8</v>
      </c>
      <c r="D2247" s="2" t="s">
        <v>22</v>
      </c>
      <c r="E2247">
        <v>1800</v>
      </c>
      <c r="F2247" s="2" t="s">
        <v>16</v>
      </c>
      <c r="G2247">
        <v>17618</v>
      </c>
    </row>
    <row r="2248" spans="1:7" x14ac:dyDescent="0.25">
      <c r="A2248" s="1">
        <v>43968</v>
      </c>
      <c r="B2248" s="2" t="s">
        <v>7</v>
      </c>
      <c r="C2248" s="2" t="s">
        <v>8</v>
      </c>
      <c r="D2248" s="2" t="s">
        <v>22</v>
      </c>
      <c r="E2248">
        <v>1800</v>
      </c>
      <c r="F2248" s="2" t="s">
        <v>19</v>
      </c>
      <c r="G2248">
        <v>46090</v>
      </c>
    </row>
    <row r="2249" spans="1:7" x14ac:dyDescent="0.25">
      <c r="A2249" s="1">
        <v>43968</v>
      </c>
      <c r="B2249" s="2" t="s">
        <v>7</v>
      </c>
      <c r="C2249" s="2" t="s">
        <v>8</v>
      </c>
      <c r="D2249" s="2" t="s">
        <v>22</v>
      </c>
      <c r="E2249">
        <v>1800</v>
      </c>
      <c r="F2249" s="2" t="s">
        <v>16</v>
      </c>
      <c r="G2249">
        <v>23991</v>
      </c>
    </row>
    <row r="2250" spans="1:7" x14ac:dyDescent="0.25">
      <c r="A2250" s="1">
        <v>43968</v>
      </c>
      <c r="B2250" s="2" t="s">
        <v>7</v>
      </c>
      <c r="C2250" s="2" t="s">
        <v>8</v>
      </c>
      <c r="D2250" s="2" t="s">
        <v>22</v>
      </c>
      <c r="E2250">
        <v>1800</v>
      </c>
      <c r="F2250" s="2" t="s">
        <v>13</v>
      </c>
      <c r="G2250">
        <v>52109</v>
      </c>
    </row>
    <row r="2251" spans="1:7" x14ac:dyDescent="0.25">
      <c r="A2251" s="1">
        <v>43968</v>
      </c>
      <c r="B2251" s="2" t="s">
        <v>7</v>
      </c>
      <c r="C2251" s="2" t="s">
        <v>8</v>
      </c>
      <c r="D2251" s="2" t="s">
        <v>22</v>
      </c>
      <c r="E2251">
        <v>1800</v>
      </c>
      <c r="F2251" s="2" t="s">
        <v>13</v>
      </c>
      <c r="G2251">
        <v>45599</v>
      </c>
    </row>
    <row r="2252" spans="1:7" x14ac:dyDescent="0.25">
      <c r="A2252" s="1">
        <v>43968</v>
      </c>
      <c r="B2252" s="2" t="s">
        <v>7</v>
      </c>
      <c r="C2252" s="2" t="s">
        <v>8</v>
      </c>
      <c r="D2252" s="2" t="s">
        <v>22</v>
      </c>
      <c r="E2252">
        <v>1800</v>
      </c>
      <c r="F2252" s="2" t="s">
        <v>15</v>
      </c>
      <c r="G2252">
        <v>36208</v>
      </c>
    </row>
    <row r="2253" spans="1:7" x14ac:dyDescent="0.25">
      <c r="A2253" s="1">
        <v>43968</v>
      </c>
      <c r="B2253" s="2" t="s">
        <v>7</v>
      </c>
      <c r="C2253" s="2" t="s">
        <v>8</v>
      </c>
      <c r="D2253" s="2" t="s">
        <v>22</v>
      </c>
      <c r="E2253">
        <v>1800</v>
      </c>
      <c r="F2253" s="2" t="s">
        <v>16</v>
      </c>
      <c r="G2253">
        <v>28673</v>
      </c>
    </row>
    <row r="2254" spans="1:7" x14ac:dyDescent="0.25">
      <c r="A2254" s="1">
        <v>43968</v>
      </c>
      <c r="B2254" s="2" t="s">
        <v>7</v>
      </c>
      <c r="C2254" s="2" t="s">
        <v>8</v>
      </c>
      <c r="D2254" s="2" t="s">
        <v>22</v>
      </c>
      <c r="E2254">
        <v>1800</v>
      </c>
      <c r="F2254" s="2" t="s">
        <v>15</v>
      </c>
      <c r="G2254">
        <v>11348</v>
      </c>
    </row>
    <row r="2255" spans="1:7" x14ac:dyDescent="0.25">
      <c r="A2255" s="1">
        <v>43968</v>
      </c>
      <c r="B2255" s="2" t="s">
        <v>7</v>
      </c>
      <c r="C2255" s="2" t="s">
        <v>8</v>
      </c>
      <c r="D2255" s="2" t="s">
        <v>22</v>
      </c>
      <c r="E2255">
        <v>1800</v>
      </c>
      <c r="F2255" s="2" t="s">
        <v>15</v>
      </c>
      <c r="G2255">
        <v>57850</v>
      </c>
    </row>
    <row r="2256" spans="1:7" x14ac:dyDescent="0.25">
      <c r="A2256" s="1">
        <v>43968</v>
      </c>
      <c r="B2256" s="2" t="s">
        <v>7</v>
      </c>
      <c r="C2256" s="2" t="s">
        <v>8</v>
      </c>
      <c r="D2256" s="2" t="s">
        <v>22</v>
      </c>
      <c r="E2256">
        <v>1800</v>
      </c>
      <c r="F2256" s="2" t="s">
        <v>13</v>
      </c>
      <c r="G2256">
        <v>40266</v>
      </c>
    </row>
    <row r="2257" spans="1:7" x14ac:dyDescent="0.25">
      <c r="A2257" s="1">
        <v>43968</v>
      </c>
      <c r="B2257" s="2" t="s">
        <v>7</v>
      </c>
      <c r="C2257" s="2" t="s">
        <v>8</v>
      </c>
      <c r="D2257" s="2" t="s">
        <v>22</v>
      </c>
      <c r="E2257">
        <v>1800</v>
      </c>
      <c r="F2257" s="2" t="s">
        <v>12</v>
      </c>
      <c r="G2257">
        <v>14258</v>
      </c>
    </row>
    <row r="2258" spans="1:7" x14ac:dyDescent="0.25">
      <c r="A2258" s="1">
        <v>43968</v>
      </c>
      <c r="B2258" s="2" t="s">
        <v>7</v>
      </c>
      <c r="C2258" s="2" t="s">
        <v>8</v>
      </c>
      <c r="D2258" s="2" t="s">
        <v>22</v>
      </c>
      <c r="E2258">
        <v>1800</v>
      </c>
      <c r="F2258" s="2" t="s">
        <v>20</v>
      </c>
      <c r="G2258">
        <v>40412</v>
      </c>
    </row>
    <row r="2259" spans="1:7" x14ac:dyDescent="0.25">
      <c r="A2259" s="1">
        <v>43968</v>
      </c>
      <c r="B2259" s="2" t="s">
        <v>7</v>
      </c>
      <c r="C2259" s="2" t="s">
        <v>8</v>
      </c>
      <c r="D2259" s="2" t="s">
        <v>22</v>
      </c>
      <c r="E2259">
        <v>1800</v>
      </c>
      <c r="F2259" s="2" t="s">
        <v>18</v>
      </c>
      <c r="G2259">
        <v>30116</v>
      </c>
    </row>
    <row r="2260" spans="1:7" x14ac:dyDescent="0.25">
      <c r="A2260" s="1">
        <v>43968</v>
      </c>
      <c r="B2260" s="2" t="s">
        <v>7</v>
      </c>
      <c r="C2260" s="2" t="s">
        <v>8</v>
      </c>
      <c r="D2260" s="2" t="s">
        <v>22</v>
      </c>
      <c r="E2260">
        <v>1800</v>
      </c>
      <c r="F2260" s="2" t="s">
        <v>16</v>
      </c>
      <c r="G2260">
        <v>59783</v>
      </c>
    </row>
    <row r="2261" spans="1:7" x14ac:dyDescent="0.25">
      <c r="A2261" s="1">
        <v>43956</v>
      </c>
      <c r="B2261" s="2" t="s">
        <v>7</v>
      </c>
      <c r="C2261" s="2" t="s">
        <v>8</v>
      </c>
      <c r="D2261" s="2" t="s">
        <v>22</v>
      </c>
      <c r="E2261">
        <v>1800</v>
      </c>
      <c r="F2261" s="2" t="s">
        <v>11</v>
      </c>
      <c r="G2261">
        <v>19410</v>
      </c>
    </row>
    <row r="2262" spans="1:7" x14ac:dyDescent="0.25">
      <c r="A2262" s="1">
        <v>43956</v>
      </c>
      <c r="B2262" s="2" t="s">
        <v>7</v>
      </c>
      <c r="C2262" s="2" t="s">
        <v>8</v>
      </c>
      <c r="D2262" s="2" t="s">
        <v>22</v>
      </c>
      <c r="E2262">
        <v>1800</v>
      </c>
      <c r="F2262" s="2" t="s">
        <v>19</v>
      </c>
      <c r="G2262">
        <v>58342</v>
      </c>
    </row>
    <row r="2263" spans="1:7" x14ac:dyDescent="0.25">
      <c r="A2263" s="1">
        <v>43956</v>
      </c>
      <c r="B2263" s="2" t="s">
        <v>7</v>
      </c>
      <c r="C2263" s="2" t="s">
        <v>8</v>
      </c>
      <c r="D2263" s="2" t="s">
        <v>22</v>
      </c>
      <c r="E2263">
        <v>1800</v>
      </c>
      <c r="F2263" s="2" t="s">
        <v>20</v>
      </c>
      <c r="G2263">
        <v>14243</v>
      </c>
    </row>
    <row r="2264" spans="1:7" x14ac:dyDescent="0.25">
      <c r="A2264" s="1">
        <v>43956</v>
      </c>
      <c r="B2264" s="2" t="s">
        <v>7</v>
      </c>
      <c r="C2264" s="2" t="s">
        <v>8</v>
      </c>
      <c r="D2264" s="2" t="s">
        <v>22</v>
      </c>
      <c r="E2264">
        <v>1800</v>
      </c>
      <c r="F2264" s="2" t="s">
        <v>10</v>
      </c>
      <c r="G2264">
        <v>27093</v>
      </c>
    </row>
    <row r="2265" spans="1:7" x14ac:dyDescent="0.25">
      <c r="A2265" s="1">
        <v>43956</v>
      </c>
      <c r="B2265" s="2" t="s">
        <v>7</v>
      </c>
      <c r="C2265" s="2" t="s">
        <v>8</v>
      </c>
      <c r="D2265" s="2" t="s">
        <v>22</v>
      </c>
      <c r="E2265">
        <v>1800</v>
      </c>
      <c r="F2265" s="2" t="s">
        <v>17</v>
      </c>
      <c r="G2265">
        <v>49844</v>
      </c>
    </row>
    <row r="2266" spans="1:7" x14ac:dyDescent="0.25">
      <c r="A2266" s="1">
        <v>43956</v>
      </c>
      <c r="B2266" s="2" t="s">
        <v>7</v>
      </c>
      <c r="C2266" s="2" t="s">
        <v>8</v>
      </c>
      <c r="D2266" s="2" t="s">
        <v>22</v>
      </c>
      <c r="E2266">
        <v>1800</v>
      </c>
      <c r="F2266" s="2" t="s">
        <v>10</v>
      </c>
      <c r="G2266">
        <v>28543</v>
      </c>
    </row>
    <row r="2267" spans="1:7" x14ac:dyDescent="0.25">
      <c r="A2267" s="1">
        <v>43956</v>
      </c>
      <c r="B2267" s="2" t="s">
        <v>7</v>
      </c>
      <c r="C2267" s="2" t="s">
        <v>8</v>
      </c>
      <c r="D2267" s="2" t="s">
        <v>22</v>
      </c>
      <c r="E2267">
        <v>1800</v>
      </c>
      <c r="F2267" s="2" t="s">
        <v>13</v>
      </c>
      <c r="G2267">
        <v>43452</v>
      </c>
    </row>
    <row r="2268" spans="1:7" x14ac:dyDescent="0.25">
      <c r="A2268" s="1">
        <v>43956</v>
      </c>
      <c r="B2268" s="2" t="s">
        <v>7</v>
      </c>
      <c r="C2268" s="2" t="s">
        <v>8</v>
      </c>
      <c r="D2268" s="2" t="s">
        <v>22</v>
      </c>
      <c r="E2268">
        <v>1800</v>
      </c>
      <c r="F2268" s="2" t="s">
        <v>10</v>
      </c>
      <c r="G2268">
        <v>21264</v>
      </c>
    </row>
    <row r="2269" spans="1:7" x14ac:dyDescent="0.25">
      <c r="A2269" s="1">
        <v>43956</v>
      </c>
      <c r="B2269" s="2" t="s">
        <v>7</v>
      </c>
      <c r="C2269" s="2" t="s">
        <v>8</v>
      </c>
      <c r="D2269" s="2" t="s">
        <v>22</v>
      </c>
      <c r="E2269">
        <v>1800</v>
      </c>
      <c r="F2269" s="2" t="s">
        <v>16</v>
      </c>
      <c r="G2269">
        <v>47382</v>
      </c>
    </row>
    <row r="2270" spans="1:7" x14ac:dyDescent="0.25">
      <c r="A2270" s="1">
        <v>43966</v>
      </c>
      <c r="B2270" s="2" t="s">
        <v>7</v>
      </c>
      <c r="C2270" s="2" t="s">
        <v>8</v>
      </c>
      <c r="D2270" s="2" t="s">
        <v>22</v>
      </c>
      <c r="E2270">
        <v>1800</v>
      </c>
      <c r="F2270" s="2" t="s">
        <v>10</v>
      </c>
      <c r="G2270">
        <v>42436</v>
      </c>
    </row>
    <row r="2271" spans="1:7" x14ac:dyDescent="0.25">
      <c r="A2271" s="1">
        <v>43966</v>
      </c>
      <c r="B2271" s="2" t="s">
        <v>7</v>
      </c>
      <c r="C2271" s="2" t="s">
        <v>8</v>
      </c>
      <c r="D2271" s="2" t="s">
        <v>22</v>
      </c>
      <c r="E2271">
        <v>1800</v>
      </c>
      <c r="F2271" s="2" t="s">
        <v>15</v>
      </c>
      <c r="G2271">
        <v>54978</v>
      </c>
    </row>
    <row r="2272" spans="1:7" x14ac:dyDescent="0.25">
      <c r="A2272" s="1">
        <v>43978</v>
      </c>
      <c r="B2272" s="2" t="s">
        <v>7</v>
      </c>
      <c r="C2272" s="2" t="s">
        <v>8</v>
      </c>
      <c r="D2272" s="2" t="s">
        <v>22</v>
      </c>
      <c r="E2272">
        <v>1800</v>
      </c>
      <c r="F2272" s="2" t="s">
        <v>10</v>
      </c>
      <c r="G2272">
        <v>44693</v>
      </c>
    </row>
    <row r="2273" spans="1:7" x14ac:dyDescent="0.25">
      <c r="A2273" s="1">
        <v>43978</v>
      </c>
      <c r="B2273" s="2" t="s">
        <v>7</v>
      </c>
      <c r="C2273" s="2" t="s">
        <v>8</v>
      </c>
      <c r="D2273" s="2" t="s">
        <v>22</v>
      </c>
      <c r="E2273">
        <v>1800</v>
      </c>
      <c r="F2273" s="2" t="s">
        <v>18</v>
      </c>
      <c r="G2273">
        <v>18203</v>
      </c>
    </row>
    <row r="2274" spans="1:7" x14ac:dyDescent="0.25">
      <c r="A2274" s="1">
        <v>43962</v>
      </c>
      <c r="B2274" s="2" t="s">
        <v>7</v>
      </c>
      <c r="C2274" s="2" t="s">
        <v>8</v>
      </c>
      <c r="D2274" s="2" t="s">
        <v>22</v>
      </c>
      <c r="E2274">
        <v>1800</v>
      </c>
      <c r="F2274" s="2" t="s">
        <v>17</v>
      </c>
      <c r="G2274">
        <v>13933</v>
      </c>
    </row>
    <row r="2275" spans="1:7" x14ac:dyDescent="0.25">
      <c r="A2275" s="1">
        <v>43962</v>
      </c>
      <c r="B2275" s="2" t="s">
        <v>7</v>
      </c>
      <c r="C2275" s="2" t="s">
        <v>8</v>
      </c>
      <c r="D2275" s="2" t="s">
        <v>22</v>
      </c>
      <c r="E2275">
        <v>1800</v>
      </c>
      <c r="F2275" s="2" t="s">
        <v>18</v>
      </c>
      <c r="G2275">
        <v>29737</v>
      </c>
    </row>
    <row r="2276" spans="1:7" x14ac:dyDescent="0.25">
      <c r="A2276" s="1">
        <v>43962</v>
      </c>
      <c r="B2276" s="2" t="s">
        <v>7</v>
      </c>
      <c r="C2276" s="2" t="s">
        <v>8</v>
      </c>
      <c r="D2276" s="2" t="s">
        <v>22</v>
      </c>
      <c r="E2276">
        <v>1800</v>
      </c>
      <c r="F2276" s="2" t="s">
        <v>20</v>
      </c>
      <c r="G2276">
        <v>59903</v>
      </c>
    </row>
    <row r="2277" spans="1:7" x14ac:dyDescent="0.25">
      <c r="A2277" s="1">
        <v>43962</v>
      </c>
      <c r="B2277" s="2" t="s">
        <v>7</v>
      </c>
      <c r="C2277" s="2" t="s">
        <v>8</v>
      </c>
      <c r="D2277" s="2" t="s">
        <v>22</v>
      </c>
      <c r="E2277">
        <v>1800</v>
      </c>
      <c r="F2277" s="2" t="s">
        <v>14</v>
      </c>
      <c r="G2277">
        <v>37330</v>
      </c>
    </row>
    <row r="2278" spans="1:7" x14ac:dyDescent="0.25">
      <c r="A2278" s="1">
        <v>43962</v>
      </c>
      <c r="B2278" s="2" t="s">
        <v>7</v>
      </c>
      <c r="C2278" s="2" t="s">
        <v>8</v>
      </c>
      <c r="D2278" s="2" t="s">
        <v>22</v>
      </c>
      <c r="E2278">
        <v>1800</v>
      </c>
      <c r="F2278" s="2" t="s">
        <v>14</v>
      </c>
      <c r="G2278">
        <v>36978</v>
      </c>
    </row>
    <row r="2279" spans="1:7" x14ac:dyDescent="0.25">
      <c r="A2279" s="1">
        <v>43962</v>
      </c>
      <c r="B2279" s="2" t="s">
        <v>7</v>
      </c>
      <c r="C2279" s="2" t="s">
        <v>8</v>
      </c>
      <c r="D2279" s="2" t="s">
        <v>22</v>
      </c>
      <c r="E2279">
        <v>1800</v>
      </c>
      <c r="F2279" s="2" t="s">
        <v>16</v>
      </c>
      <c r="G2279">
        <v>59527</v>
      </c>
    </row>
    <row r="2280" spans="1:7" x14ac:dyDescent="0.25">
      <c r="A2280" s="1">
        <v>43962</v>
      </c>
      <c r="B2280" s="2" t="s">
        <v>7</v>
      </c>
      <c r="C2280" s="2" t="s">
        <v>8</v>
      </c>
      <c r="D2280" s="2" t="s">
        <v>22</v>
      </c>
      <c r="E2280">
        <v>1800</v>
      </c>
      <c r="F2280" s="2" t="s">
        <v>13</v>
      </c>
      <c r="G2280">
        <v>12660</v>
      </c>
    </row>
    <row r="2281" spans="1:7" x14ac:dyDescent="0.25">
      <c r="A2281" s="1">
        <v>43962</v>
      </c>
      <c r="B2281" s="2" t="s">
        <v>7</v>
      </c>
      <c r="C2281" s="2" t="s">
        <v>8</v>
      </c>
      <c r="D2281" s="2" t="s">
        <v>22</v>
      </c>
      <c r="E2281">
        <v>1800</v>
      </c>
      <c r="F2281" s="2" t="s">
        <v>18</v>
      </c>
      <c r="G2281">
        <v>14547</v>
      </c>
    </row>
    <row r="2282" spans="1:7" x14ac:dyDescent="0.25">
      <c r="A2282" s="1">
        <v>43962</v>
      </c>
      <c r="B2282" s="2" t="s">
        <v>7</v>
      </c>
      <c r="C2282" s="2" t="s">
        <v>8</v>
      </c>
      <c r="D2282" s="2" t="s">
        <v>22</v>
      </c>
      <c r="E2282">
        <v>1800</v>
      </c>
      <c r="F2282" s="2" t="s">
        <v>11</v>
      </c>
      <c r="G2282">
        <v>54042</v>
      </c>
    </row>
    <row r="2283" spans="1:7" x14ac:dyDescent="0.25">
      <c r="A2283" s="1">
        <v>43964</v>
      </c>
      <c r="B2283" s="2" t="s">
        <v>7</v>
      </c>
      <c r="C2283" s="2" t="s">
        <v>8</v>
      </c>
      <c r="D2283" s="2" t="s">
        <v>22</v>
      </c>
      <c r="E2283">
        <v>1800</v>
      </c>
      <c r="F2283" s="2" t="s">
        <v>19</v>
      </c>
      <c r="G2283">
        <v>38562</v>
      </c>
    </row>
    <row r="2284" spans="1:7" x14ac:dyDescent="0.25">
      <c r="A2284" s="1">
        <v>43964</v>
      </c>
      <c r="B2284" s="2" t="s">
        <v>7</v>
      </c>
      <c r="C2284" s="2" t="s">
        <v>8</v>
      </c>
      <c r="D2284" s="2" t="s">
        <v>22</v>
      </c>
      <c r="E2284">
        <v>1800</v>
      </c>
      <c r="F2284" s="2" t="s">
        <v>13</v>
      </c>
      <c r="G2284">
        <v>46709</v>
      </c>
    </row>
    <row r="2285" spans="1:7" x14ac:dyDescent="0.25">
      <c r="A2285" s="1">
        <v>43978</v>
      </c>
      <c r="B2285" s="2" t="s">
        <v>7</v>
      </c>
      <c r="C2285" s="2" t="s">
        <v>8</v>
      </c>
      <c r="D2285" s="2" t="s">
        <v>22</v>
      </c>
      <c r="E2285">
        <v>1800</v>
      </c>
      <c r="F2285" s="2" t="s">
        <v>17</v>
      </c>
      <c r="G2285">
        <v>41589</v>
      </c>
    </row>
    <row r="2286" spans="1:7" x14ac:dyDescent="0.25">
      <c r="A2286" s="1">
        <v>43978</v>
      </c>
      <c r="B2286" s="2" t="s">
        <v>7</v>
      </c>
      <c r="C2286" s="2" t="s">
        <v>8</v>
      </c>
      <c r="D2286" s="2" t="s">
        <v>22</v>
      </c>
      <c r="E2286">
        <v>1800</v>
      </c>
      <c r="F2286" s="2" t="s">
        <v>17</v>
      </c>
      <c r="G2286">
        <v>33596</v>
      </c>
    </row>
    <row r="2287" spans="1:7" x14ac:dyDescent="0.25">
      <c r="A2287" s="1">
        <v>43960</v>
      </c>
      <c r="B2287" s="2" t="s">
        <v>7</v>
      </c>
      <c r="C2287" s="2" t="s">
        <v>8</v>
      </c>
      <c r="D2287" s="2" t="s">
        <v>22</v>
      </c>
      <c r="E2287">
        <v>1800</v>
      </c>
      <c r="F2287" s="2" t="s">
        <v>11</v>
      </c>
      <c r="G2287">
        <v>36071</v>
      </c>
    </row>
    <row r="2288" spans="1:7" x14ac:dyDescent="0.25">
      <c r="A2288" s="1">
        <v>43960</v>
      </c>
      <c r="B2288" s="2" t="s">
        <v>7</v>
      </c>
      <c r="C2288" s="2" t="s">
        <v>8</v>
      </c>
      <c r="D2288" s="2" t="s">
        <v>22</v>
      </c>
      <c r="E2288">
        <v>1800</v>
      </c>
      <c r="F2288" s="2" t="s">
        <v>18</v>
      </c>
      <c r="G2288">
        <v>25459</v>
      </c>
    </row>
    <row r="2289" spans="1:7" x14ac:dyDescent="0.25">
      <c r="A2289" s="1">
        <v>43960</v>
      </c>
      <c r="B2289" s="2" t="s">
        <v>7</v>
      </c>
      <c r="C2289" s="2" t="s">
        <v>8</v>
      </c>
      <c r="D2289" s="2" t="s">
        <v>22</v>
      </c>
      <c r="E2289">
        <v>1800</v>
      </c>
      <c r="F2289" s="2" t="s">
        <v>17</v>
      </c>
      <c r="G2289">
        <v>16321</v>
      </c>
    </row>
    <row r="2290" spans="1:7" x14ac:dyDescent="0.25">
      <c r="A2290" s="1">
        <v>43960</v>
      </c>
      <c r="B2290" s="2" t="s">
        <v>7</v>
      </c>
      <c r="C2290" s="2" t="s">
        <v>8</v>
      </c>
      <c r="D2290" s="2" t="s">
        <v>22</v>
      </c>
      <c r="E2290">
        <v>1800</v>
      </c>
      <c r="F2290" s="2" t="s">
        <v>16</v>
      </c>
      <c r="G2290">
        <v>52318</v>
      </c>
    </row>
    <row r="2291" spans="1:7" x14ac:dyDescent="0.25">
      <c r="A2291" s="1">
        <v>43960</v>
      </c>
      <c r="B2291" s="2" t="s">
        <v>7</v>
      </c>
      <c r="C2291" s="2" t="s">
        <v>8</v>
      </c>
      <c r="D2291" s="2" t="s">
        <v>22</v>
      </c>
      <c r="E2291">
        <v>1800</v>
      </c>
      <c r="F2291" s="2" t="s">
        <v>20</v>
      </c>
      <c r="G2291">
        <v>14684</v>
      </c>
    </row>
    <row r="2292" spans="1:7" x14ac:dyDescent="0.25">
      <c r="A2292" s="1">
        <v>43960</v>
      </c>
      <c r="B2292" s="2" t="s">
        <v>7</v>
      </c>
      <c r="C2292" s="2" t="s">
        <v>8</v>
      </c>
      <c r="D2292" s="2" t="s">
        <v>22</v>
      </c>
      <c r="E2292">
        <v>1800</v>
      </c>
      <c r="F2292" s="2" t="s">
        <v>11</v>
      </c>
      <c r="G2292">
        <v>35208</v>
      </c>
    </row>
    <row r="2293" spans="1:7" x14ac:dyDescent="0.25">
      <c r="A2293" s="1">
        <v>43960</v>
      </c>
      <c r="B2293" s="2" t="s">
        <v>7</v>
      </c>
      <c r="C2293" s="2" t="s">
        <v>8</v>
      </c>
      <c r="D2293" s="2" t="s">
        <v>22</v>
      </c>
      <c r="E2293">
        <v>1800</v>
      </c>
      <c r="F2293" s="2" t="s">
        <v>20</v>
      </c>
      <c r="G2293">
        <v>33553</v>
      </c>
    </row>
    <row r="2294" spans="1:7" x14ac:dyDescent="0.25">
      <c r="A2294" s="1">
        <v>43966</v>
      </c>
      <c r="B2294" s="2" t="s">
        <v>7</v>
      </c>
      <c r="C2294" s="2" t="s">
        <v>8</v>
      </c>
      <c r="D2294" s="2" t="s">
        <v>22</v>
      </c>
      <c r="E2294">
        <v>1800</v>
      </c>
      <c r="F2294" s="2" t="s">
        <v>12</v>
      </c>
      <c r="G2294">
        <v>28239</v>
      </c>
    </row>
    <row r="2295" spans="1:7" x14ac:dyDescent="0.25">
      <c r="A2295" s="1">
        <v>43966</v>
      </c>
      <c r="B2295" s="2" t="s">
        <v>7</v>
      </c>
      <c r="C2295" s="2" t="s">
        <v>8</v>
      </c>
      <c r="D2295" s="2" t="s">
        <v>22</v>
      </c>
      <c r="E2295">
        <v>1800</v>
      </c>
      <c r="F2295" s="2" t="s">
        <v>14</v>
      </c>
      <c r="G2295">
        <v>19410</v>
      </c>
    </row>
    <row r="2296" spans="1:7" x14ac:dyDescent="0.25">
      <c r="A2296" s="1">
        <v>43966</v>
      </c>
      <c r="B2296" s="2" t="s">
        <v>7</v>
      </c>
      <c r="C2296" s="2" t="s">
        <v>8</v>
      </c>
      <c r="D2296" s="2" t="s">
        <v>22</v>
      </c>
      <c r="E2296">
        <v>1800</v>
      </c>
      <c r="F2296" s="2" t="s">
        <v>11</v>
      </c>
      <c r="G2296">
        <v>20565</v>
      </c>
    </row>
    <row r="2297" spans="1:7" x14ac:dyDescent="0.25">
      <c r="A2297" s="1">
        <v>43966</v>
      </c>
      <c r="B2297" s="2" t="s">
        <v>7</v>
      </c>
      <c r="C2297" s="2" t="s">
        <v>8</v>
      </c>
      <c r="D2297" s="2" t="s">
        <v>22</v>
      </c>
      <c r="E2297">
        <v>1800</v>
      </c>
      <c r="F2297" s="2" t="s">
        <v>13</v>
      </c>
      <c r="G2297">
        <v>59983</v>
      </c>
    </row>
    <row r="2298" spans="1:7" x14ac:dyDescent="0.25">
      <c r="A2298" s="1">
        <v>43966</v>
      </c>
      <c r="B2298" s="2" t="s">
        <v>7</v>
      </c>
      <c r="C2298" s="2" t="s">
        <v>8</v>
      </c>
      <c r="D2298" s="2" t="s">
        <v>22</v>
      </c>
      <c r="E2298">
        <v>1800</v>
      </c>
      <c r="F2298" s="2" t="s">
        <v>10</v>
      </c>
      <c r="G2298">
        <v>32112</v>
      </c>
    </row>
    <row r="2299" spans="1:7" x14ac:dyDescent="0.25">
      <c r="A2299" s="1">
        <v>43973</v>
      </c>
      <c r="B2299" s="2" t="s">
        <v>7</v>
      </c>
      <c r="C2299" s="2" t="s">
        <v>8</v>
      </c>
      <c r="D2299" s="2" t="s">
        <v>22</v>
      </c>
      <c r="E2299">
        <v>1800</v>
      </c>
      <c r="F2299" s="2" t="s">
        <v>16</v>
      </c>
      <c r="G2299">
        <v>10064</v>
      </c>
    </row>
    <row r="2300" spans="1:7" x14ac:dyDescent="0.25">
      <c r="A2300" s="1">
        <v>43973</v>
      </c>
      <c r="B2300" s="2" t="s">
        <v>7</v>
      </c>
      <c r="C2300" s="2" t="s">
        <v>8</v>
      </c>
      <c r="D2300" s="2" t="s">
        <v>22</v>
      </c>
      <c r="E2300">
        <v>1800</v>
      </c>
      <c r="F2300" s="2" t="s">
        <v>18</v>
      </c>
      <c r="G2300">
        <v>24776</v>
      </c>
    </row>
    <row r="2301" spans="1:7" x14ac:dyDescent="0.25">
      <c r="A2301" s="1">
        <v>43973</v>
      </c>
      <c r="B2301" s="2" t="s">
        <v>7</v>
      </c>
      <c r="C2301" s="2" t="s">
        <v>8</v>
      </c>
      <c r="D2301" s="2" t="s">
        <v>22</v>
      </c>
      <c r="E2301">
        <v>1800</v>
      </c>
      <c r="F2301" s="2" t="s">
        <v>11</v>
      </c>
      <c r="G2301">
        <v>11233</v>
      </c>
    </row>
    <row r="2302" spans="1:7" x14ac:dyDescent="0.25">
      <c r="A2302" s="1">
        <v>43973</v>
      </c>
      <c r="B2302" s="2" t="s">
        <v>7</v>
      </c>
      <c r="C2302" s="2" t="s">
        <v>8</v>
      </c>
      <c r="D2302" s="2" t="s">
        <v>22</v>
      </c>
      <c r="E2302">
        <v>1800</v>
      </c>
      <c r="F2302" s="2" t="s">
        <v>17</v>
      </c>
      <c r="G2302">
        <v>58997</v>
      </c>
    </row>
    <row r="2303" spans="1:7" x14ac:dyDescent="0.25">
      <c r="A2303" s="1">
        <v>43973</v>
      </c>
      <c r="B2303" s="2" t="s">
        <v>7</v>
      </c>
      <c r="C2303" s="2" t="s">
        <v>8</v>
      </c>
      <c r="D2303" s="2" t="s">
        <v>22</v>
      </c>
      <c r="E2303">
        <v>1800</v>
      </c>
      <c r="F2303" s="2" t="s">
        <v>16</v>
      </c>
      <c r="G2303">
        <v>27324</v>
      </c>
    </row>
    <row r="2304" spans="1:7" x14ac:dyDescent="0.25">
      <c r="A2304" s="1">
        <v>43973</v>
      </c>
      <c r="B2304" s="2" t="s">
        <v>7</v>
      </c>
      <c r="C2304" s="2" t="s">
        <v>8</v>
      </c>
      <c r="D2304" s="2" t="s">
        <v>22</v>
      </c>
      <c r="E2304">
        <v>1800</v>
      </c>
      <c r="F2304" s="2" t="s">
        <v>16</v>
      </c>
      <c r="G2304">
        <v>14185</v>
      </c>
    </row>
    <row r="2305" spans="1:7" x14ac:dyDescent="0.25">
      <c r="A2305" s="1">
        <v>43971</v>
      </c>
      <c r="B2305" s="2" t="s">
        <v>7</v>
      </c>
      <c r="C2305" s="2" t="s">
        <v>8</v>
      </c>
      <c r="D2305" s="2" t="s">
        <v>22</v>
      </c>
      <c r="E2305">
        <v>1800</v>
      </c>
      <c r="F2305" s="2" t="s">
        <v>11</v>
      </c>
      <c r="G2305">
        <v>28157</v>
      </c>
    </row>
    <row r="2306" spans="1:7" x14ac:dyDescent="0.25">
      <c r="A2306" s="1">
        <v>43971</v>
      </c>
      <c r="B2306" s="2" t="s">
        <v>7</v>
      </c>
      <c r="C2306" s="2" t="s">
        <v>8</v>
      </c>
      <c r="D2306" s="2" t="s">
        <v>22</v>
      </c>
      <c r="E2306">
        <v>1800</v>
      </c>
      <c r="F2306" s="2" t="s">
        <v>17</v>
      </c>
      <c r="G2306">
        <v>37908</v>
      </c>
    </row>
    <row r="2307" spans="1:7" x14ac:dyDescent="0.25">
      <c r="A2307" s="1">
        <v>43971</v>
      </c>
      <c r="B2307" s="2" t="s">
        <v>7</v>
      </c>
      <c r="C2307" s="2" t="s">
        <v>8</v>
      </c>
      <c r="D2307" s="2" t="s">
        <v>22</v>
      </c>
      <c r="E2307">
        <v>1800</v>
      </c>
      <c r="F2307" s="2" t="s">
        <v>11</v>
      </c>
      <c r="G2307">
        <v>45185</v>
      </c>
    </row>
    <row r="2308" spans="1:7" x14ac:dyDescent="0.25">
      <c r="A2308" s="1">
        <v>43971</v>
      </c>
      <c r="B2308" s="2" t="s">
        <v>7</v>
      </c>
      <c r="C2308" s="2" t="s">
        <v>8</v>
      </c>
      <c r="D2308" s="2" t="s">
        <v>22</v>
      </c>
      <c r="E2308">
        <v>1800</v>
      </c>
      <c r="F2308" s="2" t="s">
        <v>10</v>
      </c>
      <c r="G2308">
        <v>48419</v>
      </c>
    </row>
    <row r="2309" spans="1:7" x14ac:dyDescent="0.25">
      <c r="A2309" s="1">
        <v>43971</v>
      </c>
      <c r="B2309" s="2" t="s">
        <v>7</v>
      </c>
      <c r="C2309" s="2" t="s">
        <v>8</v>
      </c>
      <c r="D2309" s="2" t="s">
        <v>22</v>
      </c>
      <c r="E2309">
        <v>1800</v>
      </c>
      <c r="F2309" s="2" t="s">
        <v>19</v>
      </c>
      <c r="G2309">
        <v>25011</v>
      </c>
    </row>
    <row r="2310" spans="1:7" x14ac:dyDescent="0.25">
      <c r="A2310" s="1">
        <v>43971</v>
      </c>
      <c r="B2310" s="2" t="s">
        <v>7</v>
      </c>
      <c r="C2310" s="2" t="s">
        <v>8</v>
      </c>
      <c r="D2310" s="2" t="s">
        <v>22</v>
      </c>
      <c r="E2310">
        <v>1800</v>
      </c>
      <c r="F2310" s="2" t="s">
        <v>16</v>
      </c>
      <c r="G2310">
        <v>14788</v>
      </c>
    </row>
    <row r="2311" spans="1:7" x14ac:dyDescent="0.25">
      <c r="A2311" s="1">
        <v>43971</v>
      </c>
      <c r="B2311" s="2" t="s">
        <v>7</v>
      </c>
      <c r="C2311" s="2" t="s">
        <v>8</v>
      </c>
      <c r="D2311" s="2" t="s">
        <v>22</v>
      </c>
      <c r="E2311">
        <v>1800</v>
      </c>
      <c r="F2311" s="2" t="s">
        <v>20</v>
      </c>
      <c r="G2311">
        <v>16011</v>
      </c>
    </row>
    <row r="2312" spans="1:7" x14ac:dyDescent="0.25">
      <c r="A2312" s="1">
        <v>43971</v>
      </c>
      <c r="B2312" s="2" t="s">
        <v>7</v>
      </c>
      <c r="C2312" s="2" t="s">
        <v>8</v>
      </c>
      <c r="D2312" s="2" t="s">
        <v>22</v>
      </c>
      <c r="E2312">
        <v>1800</v>
      </c>
      <c r="F2312" s="2" t="s">
        <v>18</v>
      </c>
      <c r="G2312">
        <v>45960</v>
      </c>
    </row>
    <row r="2313" spans="1:7" x14ac:dyDescent="0.25">
      <c r="A2313" s="1">
        <v>43971</v>
      </c>
      <c r="B2313" s="2" t="s">
        <v>7</v>
      </c>
      <c r="C2313" s="2" t="s">
        <v>8</v>
      </c>
      <c r="D2313" s="2" t="s">
        <v>22</v>
      </c>
      <c r="E2313">
        <v>1800</v>
      </c>
      <c r="F2313" s="2" t="s">
        <v>14</v>
      </c>
      <c r="G2313">
        <v>16223</v>
      </c>
    </row>
    <row r="2314" spans="1:7" x14ac:dyDescent="0.25">
      <c r="A2314" s="1">
        <v>43971</v>
      </c>
      <c r="B2314" s="2" t="s">
        <v>7</v>
      </c>
      <c r="C2314" s="2" t="s">
        <v>8</v>
      </c>
      <c r="D2314" s="2" t="s">
        <v>22</v>
      </c>
      <c r="E2314">
        <v>1800</v>
      </c>
      <c r="F2314" s="2" t="s">
        <v>12</v>
      </c>
      <c r="G2314">
        <v>38884</v>
      </c>
    </row>
    <row r="2315" spans="1:7" x14ac:dyDescent="0.25">
      <c r="A2315" s="1">
        <v>43986</v>
      </c>
      <c r="B2315" s="2" t="s">
        <v>7</v>
      </c>
      <c r="C2315" s="2" t="s">
        <v>8</v>
      </c>
      <c r="D2315" s="2" t="s">
        <v>22</v>
      </c>
      <c r="E2315">
        <v>1800</v>
      </c>
      <c r="F2315" s="2" t="s">
        <v>18</v>
      </c>
      <c r="G2315">
        <v>40321</v>
      </c>
    </row>
    <row r="2316" spans="1:7" x14ac:dyDescent="0.25">
      <c r="A2316" s="1">
        <v>44003</v>
      </c>
      <c r="B2316" s="2" t="s">
        <v>7</v>
      </c>
      <c r="C2316" s="2" t="s">
        <v>8</v>
      </c>
      <c r="D2316" s="2" t="s">
        <v>22</v>
      </c>
      <c r="E2316">
        <v>1800</v>
      </c>
      <c r="F2316" s="2" t="s">
        <v>12</v>
      </c>
      <c r="G2316">
        <v>36538</v>
      </c>
    </row>
    <row r="2317" spans="1:7" x14ac:dyDescent="0.25">
      <c r="A2317" s="1">
        <v>44003</v>
      </c>
      <c r="B2317" s="2" t="s">
        <v>7</v>
      </c>
      <c r="C2317" s="2" t="s">
        <v>8</v>
      </c>
      <c r="D2317" s="2" t="s">
        <v>22</v>
      </c>
      <c r="E2317">
        <v>1800</v>
      </c>
      <c r="F2317" s="2" t="s">
        <v>16</v>
      </c>
      <c r="G2317">
        <v>47192</v>
      </c>
    </row>
    <row r="2318" spans="1:7" x14ac:dyDescent="0.25">
      <c r="A2318" s="1">
        <v>44003</v>
      </c>
      <c r="B2318" s="2" t="s">
        <v>7</v>
      </c>
      <c r="C2318" s="2" t="s">
        <v>8</v>
      </c>
      <c r="D2318" s="2" t="s">
        <v>22</v>
      </c>
      <c r="E2318">
        <v>1800</v>
      </c>
      <c r="F2318" s="2" t="s">
        <v>14</v>
      </c>
      <c r="G2318">
        <v>31679</v>
      </c>
    </row>
    <row r="2319" spans="1:7" x14ac:dyDescent="0.25">
      <c r="A2319" s="1">
        <v>44003</v>
      </c>
      <c r="B2319" s="2" t="s">
        <v>7</v>
      </c>
      <c r="C2319" s="2" t="s">
        <v>8</v>
      </c>
      <c r="D2319" s="2" t="s">
        <v>22</v>
      </c>
      <c r="E2319">
        <v>1800</v>
      </c>
      <c r="F2319" s="2" t="s">
        <v>12</v>
      </c>
      <c r="G2319">
        <v>44790</v>
      </c>
    </row>
    <row r="2320" spans="1:7" x14ac:dyDescent="0.25">
      <c r="A2320" s="1">
        <v>44003</v>
      </c>
      <c r="B2320" s="2" t="s">
        <v>7</v>
      </c>
      <c r="C2320" s="2" t="s">
        <v>8</v>
      </c>
      <c r="D2320" s="2" t="s">
        <v>22</v>
      </c>
      <c r="E2320">
        <v>1800</v>
      </c>
      <c r="F2320" s="2" t="s">
        <v>17</v>
      </c>
      <c r="G2320">
        <v>56490</v>
      </c>
    </row>
    <row r="2321" spans="1:7" x14ac:dyDescent="0.25">
      <c r="A2321" s="1">
        <v>44003</v>
      </c>
      <c r="B2321" s="2" t="s">
        <v>7</v>
      </c>
      <c r="C2321" s="2" t="s">
        <v>8</v>
      </c>
      <c r="D2321" s="2" t="s">
        <v>22</v>
      </c>
      <c r="E2321">
        <v>1800</v>
      </c>
      <c r="F2321" s="2" t="s">
        <v>10</v>
      </c>
      <c r="G2321">
        <v>38991</v>
      </c>
    </row>
    <row r="2322" spans="1:7" x14ac:dyDescent="0.25">
      <c r="A2322" s="1">
        <v>44003</v>
      </c>
      <c r="B2322" s="2" t="s">
        <v>7</v>
      </c>
      <c r="C2322" s="2" t="s">
        <v>8</v>
      </c>
      <c r="D2322" s="2" t="s">
        <v>22</v>
      </c>
      <c r="E2322">
        <v>1800</v>
      </c>
      <c r="F2322" s="2" t="s">
        <v>20</v>
      </c>
      <c r="G2322">
        <v>35513</v>
      </c>
    </row>
    <row r="2323" spans="1:7" x14ac:dyDescent="0.25">
      <c r="A2323" s="1">
        <v>44003</v>
      </c>
      <c r="B2323" s="2" t="s">
        <v>7</v>
      </c>
      <c r="C2323" s="2" t="s">
        <v>8</v>
      </c>
      <c r="D2323" s="2" t="s">
        <v>22</v>
      </c>
      <c r="E2323">
        <v>1800</v>
      </c>
      <c r="F2323" s="2" t="s">
        <v>18</v>
      </c>
      <c r="G2323">
        <v>42059</v>
      </c>
    </row>
    <row r="2324" spans="1:7" x14ac:dyDescent="0.25">
      <c r="A2324" s="1">
        <v>44003</v>
      </c>
      <c r="B2324" s="2" t="s">
        <v>7</v>
      </c>
      <c r="C2324" s="2" t="s">
        <v>8</v>
      </c>
      <c r="D2324" s="2" t="s">
        <v>22</v>
      </c>
      <c r="E2324">
        <v>1800</v>
      </c>
      <c r="F2324" s="2" t="s">
        <v>17</v>
      </c>
      <c r="G2324">
        <v>59911</v>
      </c>
    </row>
    <row r="2325" spans="1:7" x14ac:dyDescent="0.25">
      <c r="A2325" s="1">
        <v>44003</v>
      </c>
      <c r="B2325" s="2" t="s">
        <v>7</v>
      </c>
      <c r="C2325" s="2" t="s">
        <v>8</v>
      </c>
      <c r="D2325" s="2" t="s">
        <v>22</v>
      </c>
      <c r="E2325">
        <v>1800</v>
      </c>
      <c r="F2325" s="2" t="s">
        <v>18</v>
      </c>
      <c r="G2325">
        <v>16300</v>
      </c>
    </row>
    <row r="2326" spans="1:7" x14ac:dyDescent="0.25">
      <c r="A2326" s="1">
        <v>44000</v>
      </c>
      <c r="B2326" s="2" t="s">
        <v>7</v>
      </c>
      <c r="C2326" s="2" t="s">
        <v>8</v>
      </c>
      <c r="D2326" s="2" t="s">
        <v>22</v>
      </c>
      <c r="E2326">
        <v>1800</v>
      </c>
      <c r="F2326" s="2" t="s">
        <v>15</v>
      </c>
      <c r="G2326">
        <v>13680</v>
      </c>
    </row>
    <row r="2327" spans="1:7" x14ac:dyDescent="0.25">
      <c r="A2327" s="1">
        <v>44000</v>
      </c>
      <c r="B2327" s="2" t="s">
        <v>7</v>
      </c>
      <c r="C2327" s="2" t="s">
        <v>8</v>
      </c>
      <c r="D2327" s="2" t="s">
        <v>22</v>
      </c>
      <c r="E2327">
        <v>1800</v>
      </c>
      <c r="F2327" s="2" t="s">
        <v>17</v>
      </c>
      <c r="G2327">
        <v>30848</v>
      </c>
    </row>
    <row r="2328" spans="1:7" x14ac:dyDescent="0.25">
      <c r="A2328" s="1">
        <v>44000</v>
      </c>
      <c r="B2328" s="2" t="s">
        <v>7</v>
      </c>
      <c r="C2328" s="2" t="s">
        <v>8</v>
      </c>
      <c r="D2328" s="2" t="s">
        <v>22</v>
      </c>
      <c r="E2328">
        <v>1800</v>
      </c>
      <c r="F2328" s="2" t="s">
        <v>11</v>
      </c>
      <c r="G2328">
        <v>13797</v>
      </c>
    </row>
    <row r="2329" spans="1:7" x14ac:dyDescent="0.25">
      <c r="A2329" s="1">
        <v>44000</v>
      </c>
      <c r="B2329" s="2" t="s">
        <v>7</v>
      </c>
      <c r="C2329" s="2" t="s">
        <v>8</v>
      </c>
      <c r="D2329" s="2" t="s">
        <v>22</v>
      </c>
      <c r="E2329">
        <v>1800</v>
      </c>
      <c r="F2329" s="2" t="s">
        <v>18</v>
      </c>
      <c r="G2329">
        <v>36101</v>
      </c>
    </row>
    <row r="2330" spans="1:7" x14ac:dyDescent="0.25">
      <c r="A2330" s="1">
        <v>44000</v>
      </c>
      <c r="B2330" s="2" t="s">
        <v>7</v>
      </c>
      <c r="C2330" s="2" t="s">
        <v>8</v>
      </c>
      <c r="D2330" s="2" t="s">
        <v>22</v>
      </c>
      <c r="E2330">
        <v>1800</v>
      </c>
      <c r="F2330" s="2" t="s">
        <v>10</v>
      </c>
      <c r="G2330">
        <v>51179</v>
      </c>
    </row>
    <row r="2331" spans="1:7" x14ac:dyDescent="0.25">
      <c r="A2331" s="1">
        <v>43984</v>
      </c>
      <c r="B2331" s="2" t="s">
        <v>7</v>
      </c>
      <c r="C2331" s="2" t="s">
        <v>8</v>
      </c>
      <c r="D2331" s="2" t="s">
        <v>22</v>
      </c>
      <c r="E2331">
        <v>1800</v>
      </c>
      <c r="F2331" s="2" t="s">
        <v>17</v>
      </c>
      <c r="G2331">
        <v>33174</v>
      </c>
    </row>
    <row r="2332" spans="1:7" x14ac:dyDescent="0.25">
      <c r="A2332" s="1">
        <v>43984</v>
      </c>
      <c r="B2332" s="2" t="s">
        <v>7</v>
      </c>
      <c r="C2332" s="2" t="s">
        <v>8</v>
      </c>
      <c r="D2332" s="2" t="s">
        <v>22</v>
      </c>
      <c r="E2332">
        <v>1800</v>
      </c>
      <c r="F2332" s="2" t="s">
        <v>15</v>
      </c>
      <c r="G2332">
        <v>28563</v>
      </c>
    </row>
    <row r="2333" spans="1:7" x14ac:dyDescent="0.25">
      <c r="A2333" s="1">
        <v>43984</v>
      </c>
      <c r="B2333" s="2" t="s">
        <v>7</v>
      </c>
      <c r="C2333" s="2" t="s">
        <v>8</v>
      </c>
      <c r="D2333" s="2" t="s">
        <v>22</v>
      </c>
      <c r="E2333">
        <v>1800</v>
      </c>
      <c r="F2333" s="2" t="s">
        <v>11</v>
      </c>
      <c r="G2333">
        <v>58672</v>
      </c>
    </row>
    <row r="2334" spans="1:7" x14ac:dyDescent="0.25">
      <c r="A2334" s="1">
        <v>43984</v>
      </c>
      <c r="B2334" s="2" t="s">
        <v>7</v>
      </c>
      <c r="C2334" s="2" t="s">
        <v>8</v>
      </c>
      <c r="D2334" s="2" t="s">
        <v>22</v>
      </c>
      <c r="E2334">
        <v>1800</v>
      </c>
      <c r="F2334" s="2" t="s">
        <v>11</v>
      </c>
      <c r="G2334">
        <v>28305</v>
      </c>
    </row>
    <row r="2335" spans="1:7" x14ac:dyDescent="0.25">
      <c r="A2335" s="1">
        <v>43984</v>
      </c>
      <c r="B2335" s="2" t="s">
        <v>7</v>
      </c>
      <c r="C2335" s="2" t="s">
        <v>8</v>
      </c>
      <c r="D2335" s="2" t="s">
        <v>22</v>
      </c>
      <c r="E2335">
        <v>1800</v>
      </c>
      <c r="F2335" s="2" t="s">
        <v>10</v>
      </c>
      <c r="G2335">
        <v>59258</v>
      </c>
    </row>
    <row r="2336" spans="1:7" x14ac:dyDescent="0.25">
      <c r="A2336" s="1">
        <v>43984</v>
      </c>
      <c r="B2336" s="2" t="s">
        <v>7</v>
      </c>
      <c r="C2336" s="2" t="s">
        <v>8</v>
      </c>
      <c r="D2336" s="2" t="s">
        <v>22</v>
      </c>
      <c r="E2336">
        <v>1800</v>
      </c>
      <c r="F2336" s="2" t="s">
        <v>20</v>
      </c>
      <c r="G2336">
        <v>51684</v>
      </c>
    </row>
    <row r="2337" spans="1:7" x14ac:dyDescent="0.25">
      <c r="A2337" s="1">
        <v>43984</v>
      </c>
      <c r="B2337" s="2" t="s">
        <v>7</v>
      </c>
      <c r="C2337" s="2" t="s">
        <v>8</v>
      </c>
      <c r="D2337" s="2" t="s">
        <v>22</v>
      </c>
      <c r="E2337">
        <v>1800</v>
      </c>
      <c r="F2337" s="2" t="s">
        <v>15</v>
      </c>
      <c r="G2337">
        <v>30950</v>
      </c>
    </row>
    <row r="2338" spans="1:7" x14ac:dyDescent="0.25">
      <c r="A2338" s="1">
        <v>43984</v>
      </c>
      <c r="B2338" s="2" t="s">
        <v>7</v>
      </c>
      <c r="C2338" s="2" t="s">
        <v>8</v>
      </c>
      <c r="D2338" s="2" t="s">
        <v>22</v>
      </c>
      <c r="E2338">
        <v>1800</v>
      </c>
      <c r="F2338" s="2" t="s">
        <v>19</v>
      </c>
      <c r="G2338">
        <v>45322</v>
      </c>
    </row>
    <row r="2339" spans="1:7" x14ac:dyDescent="0.25">
      <c r="A2339" s="1">
        <v>43984</v>
      </c>
      <c r="B2339" s="2" t="s">
        <v>7</v>
      </c>
      <c r="C2339" s="2" t="s">
        <v>8</v>
      </c>
      <c r="D2339" s="2" t="s">
        <v>22</v>
      </c>
      <c r="E2339">
        <v>1800</v>
      </c>
      <c r="F2339" s="2" t="s">
        <v>18</v>
      </c>
      <c r="G2339">
        <v>56357</v>
      </c>
    </row>
    <row r="2340" spans="1:7" x14ac:dyDescent="0.25">
      <c r="A2340" s="1">
        <v>43984</v>
      </c>
      <c r="B2340" s="2" t="s">
        <v>7</v>
      </c>
      <c r="C2340" s="2" t="s">
        <v>8</v>
      </c>
      <c r="D2340" s="2" t="s">
        <v>22</v>
      </c>
      <c r="E2340">
        <v>1800</v>
      </c>
      <c r="F2340" s="2" t="s">
        <v>13</v>
      </c>
      <c r="G2340">
        <v>27346</v>
      </c>
    </row>
    <row r="2341" spans="1:7" x14ac:dyDescent="0.25">
      <c r="A2341" s="1">
        <v>43990</v>
      </c>
      <c r="B2341" s="2" t="s">
        <v>7</v>
      </c>
      <c r="C2341" s="2" t="s">
        <v>8</v>
      </c>
      <c r="D2341" s="2" t="s">
        <v>22</v>
      </c>
      <c r="E2341">
        <v>1800</v>
      </c>
      <c r="F2341" s="2" t="s">
        <v>12</v>
      </c>
      <c r="G2341">
        <v>30076</v>
      </c>
    </row>
    <row r="2342" spans="1:7" x14ac:dyDescent="0.25">
      <c r="A2342" s="1">
        <v>43990</v>
      </c>
      <c r="B2342" s="2" t="s">
        <v>7</v>
      </c>
      <c r="C2342" s="2" t="s">
        <v>8</v>
      </c>
      <c r="D2342" s="2" t="s">
        <v>22</v>
      </c>
      <c r="E2342">
        <v>1800</v>
      </c>
      <c r="F2342" s="2" t="s">
        <v>19</v>
      </c>
      <c r="G2342">
        <v>22981</v>
      </c>
    </row>
    <row r="2343" spans="1:7" x14ac:dyDescent="0.25">
      <c r="A2343" s="1">
        <v>43990</v>
      </c>
      <c r="B2343" s="2" t="s">
        <v>7</v>
      </c>
      <c r="C2343" s="2" t="s">
        <v>8</v>
      </c>
      <c r="D2343" s="2" t="s">
        <v>22</v>
      </c>
      <c r="E2343">
        <v>1800</v>
      </c>
      <c r="F2343" s="2" t="s">
        <v>12</v>
      </c>
      <c r="G2343">
        <v>14754</v>
      </c>
    </row>
    <row r="2344" spans="1:7" x14ac:dyDescent="0.25">
      <c r="A2344" s="1">
        <v>44003</v>
      </c>
      <c r="B2344" s="2" t="s">
        <v>7</v>
      </c>
      <c r="C2344" s="2" t="s">
        <v>8</v>
      </c>
      <c r="D2344" s="2" t="s">
        <v>22</v>
      </c>
      <c r="E2344">
        <v>1800</v>
      </c>
      <c r="F2344" s="2" t="s">
        <v>13</v>
      </c>
      <c r="G2344">
        <v>46338</v>
      </c>
    </row>
    <row r="2345" spans="1:7" x14ac:dyDescent="0.25">
      <c r="A2345" s="1">
        <v>43992</v>
      </c>
      <c r="B2345" s="2" t="s">
        <v>7</v>
      </c>
      <c r="C2345" s="2" t="s">
        <v>8</v>
      </c>
      <c r="D2345" s="2" t="s">
        <v>22</v>
      </c>
      <c r="E2345">
        <v>1800</v>
      </c>
      <c r="F2345" s="2" t="s">
        <v>18</v>
      </c>
      <c r="G2345">
        <v>47901</v>
      </c>
    </row>
    <row r="2346" spans="1:7" x14ac:dyDescent="0.25">
      <c r="A2346" s="1">
        <v>43992</v>
      </c>
      <c r="B2346" s="2" t="s">
        <v>7</v>
      </c>
      <c r="C2346" s="2" t="s">
        <v>8</v>
      </c>
      <c r="D2346" s="2" t="s">
        <v>22</v>
      </c>
      <c r="E2346">
        <v>1800</v>
      </c>
      <c r="F2346" s="2" t="s">
        <v>15</v>
      </c>
      <c r="G2346">
        <v>21623</v>
      </c>
    </row>
    <row r="2347" spans="1:7" x14ac:dyDescent="0.25">
      <c r="A2347" s="1">
        <v>43992</v>
      </c>
      <c r="B2347" s="2" t="s">
        <v>7</v>
      </c>
      <c r="C2347" s="2" t="s">
        <v>8</v>
      </c>
      <c r="D2347" s="2" t="s">
        <v>22</v>
      </c>
      <c r="E2347">
        <v>1800</v>
      </c>
      <c r="F2347" s="2" t="s">
        <v>10</v>
      </c>
      <c r="G2347">
        <v>56542</v>
      </c>
    </row>
    <row r="2348" spans="1:7" x14ac:dyDescent="0.25">
      <c r="A2348" s="1">
        <v>43992</v>
      </c>
      <c r="B2348" s="2" t="s">
        <v>7</v>
      </c>
      <c r="C2348" s="2" t="s">
        <v>8</v>
      </c>
      <c r="D2348" s="2" t="s">
        <v>22</v>
      </c>
      <c r="E2348">
        <v>1800</v>
      </c>
      <c r="F2348" s="2" t="s">
        <v>10</v>
      </c>
      <c r="G2348">
        <v>48483</v>
      </c>
    </row>
    <row r="2349" spans="1:7" x14ac:dyDescent="0.25">
      <c r="A2349" s="1">
        <v>43992</v>
      </c>
      <c r="B2349" s="2" t="s">
        <v>7</v>
      </c>
      <c r="C2349" s="2" t="s">
        <v>8</v>
      </c>
      <c r="D2349" s="2" t="s">
        <v>22</v>
      </c>
      <c r="E2349">
        <v>1800</v>
      </c>
      <c r="F2349" s="2" t="s">
        <v>12</v>
      </c>
      <c r="G2349">
        <v>10979</v>
      </c>
    </row>
    <row r="2350" spans="1:7" x14ac:dyDescent="0.25">
      <c r="A2350" s="1">
        <v>43992</v>
      </c>
      <c r="B2350" s="2" t="s">
        <v>7</v>
      </c>
      <c r="C2350" s="2" t="s">
        <v>8</v>
      </c>
      <c r="D2350" s="2" t="s">
        <v>22</v>
      </c>
      <c r="E2350">
        <v>1800</v>
      </c>
      <c r="F2350" s="2" t="s">
        <v>17</v>
      </c>
      <c r="G2350">
        <v>25786</v>
      </c>
    </row>
    <row r="2351" spans="1:7" x14ac:dyDescent="0.25">
      <c r="A2351" s="1">
        <v>43992</v>
      </c>
      <c r="B2351" s="2" t="s">
        <v>7</v>
      </c>
      <c r="C2351" s="2" t="s">
        <v>8</v>
      </c>
      <c r="D2351" s="2" t="s">
        <v>22</v>
      </c>
      <c r="E2351">
        <v>1800</v>
      </c>
      <c r="F2351" s="2" t="s">
        <v>19</v>
      </c>
      <c r="G2351">
        <v>44510</v>
      </c>
    </row>
    <row r="2352" spans="1:7" x14ac:dyDescent="0.25">
      <c r="A2352" s="1">
        <v>43992</v>
      </c>
      <c r="B2352" s="2" t="s">
        <v>7</v>
      </c>
      <c r="C2352" s="2" t="s">
        <v>8</v>
      </c>
      <c r="D2352" s="2" t="s">
        <v>22</v>
      </c>
      <c r="E2352">
        <v>1800</v>
      </c>
      <c r="F2352" s="2" t="s">
        <v>10</v>
      </c>
      <c r="G2352">
        <v>40466</v>
      </c>
    </row>
    <row r="2353" spans="1:7" x14ac:dyDescent="0.25">
      <c r="A2353" s="1">
        <v>44000</v>
      </c>
      <c r="B2353" s="2" t="s">
        <v>7</v>
      </c>
      <c r="C2353" s="2" t="s">
        <v>8</v>
      </c>
      <c r="D2353" s="2" t="s">
        <v>22</v>
      </c>
      <c r="E2353">
        <v>1800</v>
      </c>
      <c r="F2353" s="2" t="s">
        <v>19</v>
      </c>
      <c r="G2353">
        <v>16818</v>
      </c>
    </row>
    <row r="2354" spans="1:7" x14ac:dyDescent="0.25">
      <c r="A2354" s="1">
        <v>44000</v>
      </c>
      <c r="B2354" s="2" t="s">
        <v>7</v>
      </c>
      <c r="C2354" s="2" t="s">
        <v>8</v>
      </c>
      <c r="D2354" s="2" t="s">
        <v>22</v>
      </c>
      <c r="E2354">
        <v>1800</v>
      </c>
      <c r="F2354" s="2" t="s">
        <v>18</v>
      </c>
      <c r="G2354">
        <v>13540</v>
      </c>
    </row>
    <row r="2355" spans="1:7" x14ac:dyDescent="0.25">
      <c r="A2355" s="1">
        <v>44000</v>
      </c>
      <c r="B2355" s="2" t="s">
        <v>7</v>
      </c>
      <c r="C2355" s="2" t="s">
        <v>8</v>
      </c>
      <c r="D2355" s="2" t="s">
        <v>22</v>
      </c>
      <c r="E2355">
        <v>1800</v>
      </c>
      <c r="F2355" s="2" t="s">
        <v>11</v>
      </c>
      <c r="G2355">
        <v>48704</v>
      </c>
    </row>
    <row r="2356" spans="1:7" x14ac:dyDescent="0.25">
      <c r="A2356" s="1">
        <v>44000</v>
      </c>
      <c r="B2356" s="2" t="s">
        <v>7</v>
      </c>
      <c r="C2356" s="2" t="s">
        <v>8</v>
      </c>
      <c r="D2356" s="2" t="s">
        <v>22</v>
      </c>
      <c r="E2356">
        <v>1800</v>
      </c>
      <c r="F2356" s="2" t="s">
        <v>19</v>
      </c>
      <c r="G2356">
        <v>39120</v>
      </c>
    </row>
    <row r="2357" spans="1:7" x14ac:dyDescent="0.25">
      <c r="A2357" s="1">
        <v>44000</v>
      </c>
      <c r="B2357" s="2" t="s">
        <v>7</v>
      </c>
      <c r="C2357" s="2" t="s">
        <v>8</v>
      </c>
      <c r="D2357" s="2" t="s">
        <v>22</v>
      </c>
      <c r="E2357">
        <v>1800</v>
      </c>
      <c r="F2357" s="2" t="s">
        <v>15</v>
      </c>
      <c r="G2357">
        <v>33067</v>
      </c>
    </row>
    <row r="2358" spans="1:7" x14ac:dyDescent="0.25">
      <c r="A2358" s="1">
        <v>44000</v>
      </c>
      <c r="B2358" s="2" t="s">
        <v>7</v>
      </c>
      <c r="C2358" s="2" t="s">
        <v>8</v>
      </c>
      <c r="D2358" s="2" t="s">
        <v>22</v>
      </c>
      <c r="E2358">
        <v>1800</v>
      </c>
      <c r="F2358" s="2" t="s">
        <v>20</v>
      </c>
      <c r="G2358">
        <v>30916</v>
      </c>
    </row>
    <row r="2359" spans="1:7" x14ac:dyDescent="0.25">
      <c r="A2359" s="1">
        <v>44000</v>
      </c>
      <c r="B2359" s="2" t="s">
        <v>7</v>
      </c>
      <c r="C2359" s="2" t="s">
        <v>8</v>
      </c>
      <c r="D2359" s="2" t="s">
        <v>22</v>
      </c>
      <c r="E2359">
        <v>1800</v>
      </c>
      <c r="F2359" s="2" t="s">
        <v>19</v>
      </c>
      <c r="G2359">
        <v>16682</v>
      </c>
    </row>
    <row r="2360" spans="1:7" x14ac:dyDescent="0.25">
      <c r="A2360" s="1">
        <v>44000</v>
      </c>
      <c r="B2360" s="2" t="s">
        <v>7</v>
      </c>
      <c r="C2360" s="2" t="s">
        <v>8</v>
      </c>
      <c r="D2360" s="2" t="s">
        <v>22</v>
      </c>
      <c r="E2360">
        <v>1800</v>
      </c>
      <c r="F2360" s="2" t="s">
        <v>19</v>
      </c>
      <c r="G2360">
        <v>18535</v>
      </c>
    </row>
    <row r="2361" spans="1:7" x14ac:dyDescent="0.25">
      <c r="A2361" s="1">
        <v>44008</v>
      </c>
      <c r="B2361" s="2" t="s">
        <v>7</v>
      </c>
      <c r="C2361" s="2" t="s">
        <v>8</v>
      </c>
      <c r="D2361" s="2" t="s">
        <v>22</v>
      </c>
      <c r="E2361">
        <v>1800</v>
      </c>
      <c r="F2361" s="2" t="s">
        <v>13</v>
      </c>
      <c r="G2361">
        <v>38219</v>
      </c>
    </row>
    <row r="2362" spans="1:7" x14ac:dyDescent="0.25">
      <c r="A2362" s="1">
        <v>44008</v>
      </c>
      <c r="B2362" s="2" t="s">
        <v>7</v>
      </c>
      <c r="C2362" s="2" t="s">
        <v>8</v>
      </c>
      <c r="D2362" s="2" t="s">
        <v>22</v>
      </c>
      <c r="E2362">
        <v>1800</v>
      </c>
      <c r="F2362" s="2" t="s">
        <v>11</v>
      </c>
      <c r="G2362">
        <v>13160</v>
      </c>
    </row>
    <row r="2363" spans="1:7" x14ac:dyDescent="0.25">
      <c r="A2363" s="1">
        <v>44008</v>
      </c>
      <c r="B2363" s="2" t="s">
        <v>7</v>
      </c>
      <c r="C2363" s="2" t="s">
        <v>8</v>
      </c>
      <c r="D2363" s="2" t="s">
        <v>22</v>
      </c>
      <c r="E2363">
        <v>1800</v>
      </c>
      <c r="F2363" s="2" t="s">
        <v>12</v>
      </c>
      <c r="G2363">
        <v>35926</v>
      </c>
    </row>
    <row r="2364" spans="1:7" x14ac:dyDescent="0.25">
      <c r="A2364" s="1">
        <v>44008</v>
      </c>
      <c r="B2364" s="2" t="s">
        <v>7</v>
      </c>
      <c r="C2364" s="2" t="s">
        <v>8</v>
      </c>
      <c r="D2364" s="2" t="s">
        <v>22</v>
      </c>
      <c r="E2364">
        <v>1800</v>
      </c>
      <c r="F2364" s="2" t="s">
        <v>16</v>
      </c>
      <c r="G2364">
        <v>52988</v>
      </c>
    </row>
    <row r="2365" spans="1:7" x14ac:dyDescent="0.25">
      <c r="A2365" s="1">
        <v>44008</v>
      </c>
      <c r="B2365" s="2" t="s">
        <v>7</v>
      </c>
      <c r="C2365" s="2" t="s">
        <v>8</v>
      </c>
      <c r="D2365" s="2" t="s">
        <v>22</v>
      </c>
      <c r="E2365">
        <v>1800</v>
      </c>
      <c r="F2365" s="2" t="s">
        <v>19</v>
      </c>
      <c r="G2365">
        <v>40466</v>
      </c>
    </row>
    <row r="2366" spans="1:7" x14ac:dyDescent="0.25">
      <c r="A2366" s="1">
        <v>44008</v>
      </c>
      <c r="B2366" s="2" t="s">
        <v>7</v>
      </c>
      <c r="C2366" s="2" t="s">
        <v>8</v>
      </c>
      <c r="D2366" s="2" t="s">
        <v>22</v>
      </c>
      <c r="E2366">
        <v>1800</v>
      </c>
      <c r="F2366" s="2" t="s">
        <v>20</v>
      </c>
      <c r="G2366">
        <v>47592</v>
      </c>
    </row>
    <row r="2367" spans="1:7" x14ac:dyDescent="0.25">
      <c r="A2367" s="1">
        <v>44008</v>
      </c>
      <c r="B2367" s="2" t="s">
        <v>7</v>
      </c>
      <c r="C2367" s="2" t="s">
        <v>8</v>
      </c>
      <c r="D2367" s="2" t="s">
        <v>22</v>
      </c>
      <c r="E2367">
        <v>1800</v>
      </c>
      <c r="F2367" s="2" t="s">
        <v>20</v>
      </c>
      <c r="G2367">
        <v>27964</v>
      </c>
    </row>
    <row r="2368" spans="1:7" x14ac:dyDescent="0.25">
      <c r="A2368" s="1">
        <v>44008</v>
      </c>
      <c r="B2368" s="2" t="s">
        <v>7</v>
      </c>
      <c r="C2368" s="2" t="s">
        <v>8</v>
      </c>
      <c r="D2368" s="2" t="s">
        <v>22</v>
      </c>
      <c r="E2368">
        <v>1800</v>
      </c>
      <c r="F2368" s="2" t="s">
        <v>10</v>
      </c>
      <c r="G2368">
        <v>34429</v>
      </c>
    </row>
    <row r="2369" spans="1:7" x14ac:dyDescent="0.25">
      <c r="A2369" s="1">
        <v>44007</v>
      </c>
      <c r="B2369" s="2" t="s">
        <v>7</v>
      </c>
      <c r="C2369" s="2" t="s">
        <v>8</v>
      </c>
      <c r="D2369" s="2" t="s">
        <v>22</v>
      </c>
      <c r="E2369">
        <v>1800</v>
      </c>
      <c r="F2369" s="2" t="s">
        <v>15</v>
      </c>
      <c r="G2369">
        <v>20381</v>
      </c>
    </row>
    <row r="2370" spans="1:7" x14ac:dyDescent="0.25">
      <c r="A2370" s="1">
        <v>44007</v>
      </c>
      <c r="B2370" s="2" t="s">
        <v>7</v>
      </c>
      <c r="C2370" s="2" t="s">
        <v>8</v>
      </c>
      <c r="D2370" s="2" t="s">
        <v>22</v>
      </c>
      <c r="E2370">
        <v>1800</v>
      </c>
      <c r="F2370" s="2" t="s">
        <v>19</v>
      </c>
      <c r="G2370">
        <v>14425</v>
      </c>
    </row>
    <row r="2371" spans="1:7" x14ac:dyDescent="0.25">
      <c r="A2371" s="1">
        <v>44007</v>
      </c>
      <c r="B2371" s="2" t="s">
        <v>7</v>
      </c>
      <c r="C2371" s="2" t="s">
        <v>8</v>
      </c>
      <c r="D2371" s="2" t="s">
        <v>22</v>
      </c>
      <c r="E2371">
        <v>1800</v>
      </c>
      <c r="F2371" s="2" t="s">
        <v>17</v>
      </c>
      <c r="G2371">
        <v>24022</v>
      </c>
    </row>
    <row r="2372" spans="1:7" x14ac:dyDescent="0.25">
      <c r="A2372" s="1">
        <v>44007</v>
      </c>
      <c r="B2372" s="2" t="s">
        <v>7</v>
      </c>
      <c r="C2372" s="2" t="s">
        <v>8</v>
      </c>
      <c r="D2372" s="2" t="s">
        <v>22</v>
      </c>
      <c r="E2372">
        <v>1800</v>
      </c>
      <c r="F2372" s="2" t="s">
        <v>13</v>
      </c>
      <c r="G2372">
        <v>58738</v>
      </c>
    </row>
    <row r="2373" spans="1:7" x14ac:dyDescent="0.25">
      <c r="A2373" s="1">
        <v>44038</v>
      </c>
      <c r="B2373" s="2" t="s">
        <v>7</v>
      </c>
      <c r="C2373" s="2" t="s">
        <v>8</v>
      </c>
      <c r="D2373" s="2" t="s">
        <v>22</v>
      </c>
      <c r="E2373">
        <v>1800</v>
      </c>
      <c r="F2373" s="2" t="s">
        <v>15</v>
      </c>
      <c r="G2373">
        <v>43918</v>
      </c>
    </row>
    <row r="2374" spans="1:7" x14ac:dyDescent="0.25">
      <c r="A2374" s="1">
        <v>44038</v>
      </c>
      <c r="B2374" s="2" t="s">
        <v>7</v>
      </c>
      <c r="C2374" s="2" t="s">
        <v>8</v>
      </c>
      <c r="D2374" s="2" t="s">
        <v>22</v>
      </c>
      <c r="E2374">
        <v>1800</v>
      </c>
      <c r="F2374" s="2" t="s">
        <v>11</v>
      </c>
      <c r="G2374">
        <v>12195</v>
      </c>
    </row>
    <row r="2375" spans="1:7" x14ac:dyDescent="0.25">
      <c r="A2375" s="1">
        <v>44038</v>
      </c>
      <c r="B2375" s="2" t="s">
        <v>7</v>
      </c>
      <c r="C2375" s="2" t="s">
        <v>8</v>
      </c>
      <c r="D2375" s="2" t="s">
        <v>22</v>
      </c>
      <c r="E2375">
        <v>1800</v>
      </c>
      <c r="F2375" s="2" t="s">
        <v>20</v>
      </c>
      <c r="G2375">
        <v>33171</v>
      </c>
    </row>
    <row r="2376" spans="1:7" x14ac:dyDescent="0.25">
      <c r="A2376" s="1">
        <v>44038</v>
      </c>
      <c r="B2376" s="2" t="s">
        <v>7</v>
      </c>
      <c r="C2376" s="2" t="s">
        <v>8</v>
      </c>
      <c r="D2376" s="2" t="s">
        <v>22</v>
      </c>
      <c r="E2376">
        <v>1800</v>
      </c>
      <c r="F2376" s="2" t="s">
        <v>13</v>
      </c>
      <c r="G2376">
        <v>23325</v>
      </c>
    </row>
    <row r="2377" spans="1:7" x14ac:dyDescent="0.25">
      <c r="A2377" s="1">
        <v>44038</v>
      </c>
      <c r="B2377" s="2" t="s">
        <v>7</v>
      </c>
      <c r="C2377" s="2" t="s">
        <v>8</v>
      </c>
      <c r="D2377" s="2" t="s">
        <v>22</v>
      </c>
      <c r="E2377">
        <v>1800</v>
      </c>
      <c r="F2377" s="2" t="s">
        <v>12</v>
      </c>
      <c r="G2377">
        <v>38937</v>
      </c>
    </row>
    <row r="2378" spans="1:7" x14ac:dyDescent="0.25">
      <c r="A2378" s="1">
        <v>44038</v>
      </c>
      <c r="B2378" s="2" t="s">
        <v>7</v>
      </c>
      <c r="C2378" s="2" t="s">
        <v>8</v>
      </c>
      <c r="D2378" s="2" t="s">
        <v>22</v>
      </c>
      <c r="E2378">
        <v>1800</v>
      </c>
      <c r="F2378" s="2" t="s">
        <v>13</v>
      </c>
      <c r="G2378">
        <v>26832</v>
      </c>
    </row>
    <row r="2379" spans="1:7" x14ac:dyDescent="0.25">
      <c r="A2379" s="1">
        <v>44038</v>
      </c>
      <c r="B2379" s="2" t="s">
        <v>7</v>
      </c>
      <c r="C2379" s="2" t="s">
        <v>8</v>
      </c>
      <c r="D2379" s="2" t="s">
        <v>22</v>
      </c>
      <c r="E2379">
        <v>1800</v>
      </c>
      <c r="F2379" s="2" t="s">
        <v>16</v>
      </c>
      <c r="G2379">
        <v>16788</v>
      </c>
    </row>
    <row r="2380" spans="1:7" x14ac:dyDescent="0.25">
      <c r="A2380" s="1">
        <v>44038</v>
      </c>
      <c r="B2380" s="2" t="s">
        <v>7</v>
      </c>
      <c r="C2380" s="2" t="s">
        <v>8</v>
      </c>
      <c r="D2380" s="2" t="s">
        <v>22</v>
      </c>
      <c r="E2380">
        <v>1800</v>
      </c>
      <c r="F2380" s="2" t="s">
        <v>17</v>
      </c>
      <c r="G2380">
        <v>38200</v>
      </c>
    </row>
    <row r="2381" spans="1:7" x14ac:dyDescent="0.25">
      <c r="A2381" s="1">
        <v>44026</v>
      </c>
      <c r="B2381" s="2" t="s">
        <v>7</v>
      </c>
      <c r="C2381" s="2" t="s">
        <v>8</v>
      </c>
      <c r="D2381" s="2" t="s">
        <v>22</v>
      </c>
      <c r="E2381">
        <v>1800</v>
      </c>
      <c r="F2381" s="2" t="s">
        <v>12</v>
      </c>
      <c r="G2381">
        <v>27928</v>
      </c>
    </row>
    <row r="2382" spans="1:7" x14ac:dyDescent="0.25">
      <c r="A2382" s="1">
        <v>44026</v>
      </c>
      <c r="B2382" s="2" t="s">
        <v>7</v>
      </c>
      <c r="C2382" s="2" t="s">
        <v>8</v>
      </c>
      <c r="D2382" s="2" t="s">
        <v>22</v>
      </c>
      <c r="E2382">
        <v>1800</v>
      </c>
      <c r="F2382" s="2" t="s">
        <v>16</v>
      </c>
      <c r="G2382">
        <v>15722</v>
      </c>
    </row>
    <row r="2383" spans="1:7" x14ac:dyDescent="0.25">
      <c r="A2383" s="1">
        <v>44026</v>
      </c>
      <c r="B2383" s="2" t="s">
        <v>7</v>
      </c>
      <c r="C2383" s="2" t="s">
        <v>8</v>
      </c>
      <c r="D2383" s="2" t="s">
        <v>22</v>
      </c>
      <c r="E2383">
        <v>1800</v>
      </c>
      <c r="F2383" s="2" t="s">
        <v>13</v>
      </c>
      <c r="G2383">
        <v>28602</v>
      </c>
    </row>
    <row r="2384" spans="1:7" x14ac:dyDescent="0.25">
      <c r="A2384" s="1">
        <v>44026</v>
      </c>
      <c r="B2384" s="2" t="s">
        <v>7</v>
      </c>
      <c r="C2384" s="2" t="s">
        <v>8</v>
      </c>
      <c r="D2384" s="2" t="s">
        <v>22</v>
      </c>
      <c r="E2384">
        <v>1800</v>
      </c>
      <c r="F2384" s="2" t="s">
        <v>19</v>
      </c>
      <c r="G2384">
        <v>47015</v>
      </c>
    </row>
    <row r="2385" spans="1:7" x14ac:dyDescent="0.25">
      <c r="A2385" s="1">
        <v>44026</v>
      </c>
      <c r="B2385" s="2" t="s">
        <v>7</v>
      </c>
      <c r="C2385" s="2" t="s">
        <v>8</v>
      </c>
      <c r="D2385" s="2" t="s">
        <v>22</v>
      </c>
      <c r="E2385">
        <v>1800</v>
      </c>
      <c r="F2385" s="2" t="s">
        <v>20</v>
      </c>
      <c r="G2385">
        <v>53019</v>
      </c>
    </row>
    <row r="2386" spans="1:7" x14ac:dyDescent="0.25">
      <c r="A2386" s="1">
        <v>44026</v>
      </c>
      <c r="B2386" s="2" t="s">
        <v>7</v>
      </c>
      <c r="C2386" s="2" t="s">
        <v>8</v>
      </c>
      <c r="D2386" s="2" t="s">
        <v>22</v>
      </c>
      <c r="E2386">
        <v>1800</v>
      </c>
      <c r="F2386" s="2" t="s">
        <v>10</v>
      </c>
      <c r="G2386">
        <v>56813</v>
      </c>
    </row>
    <row r="2387" spans="1:7" x14ac:dyDescent="0.25">
      <c r="A2387" s="1">
        <v>44026</v>
      </c>
      <c r="B2387" s="2" t="s">
        <v>7</v>
      </c>
      <c r="C2387" s="2" t="s">
        <v>8</v>
      </c>
      <c r="D2387" s="2" t="s">
        <v>22</v>
      </c>
      <c r="E2387">
        <v>1800</v>
      </c>
      <c r="F2387" s="2" t="s">
        <v>17</v>
      </c>
      <c r="G2387">
        <v>52042</v>
      </c>
    </row>
    <row r="2388" spans="1:7" x14ac:dyDescent="0.25">
      <c r="A2388" s="1">
        <v>44026</v>
      </c>
      <c r="B2388" s="2" t="s">
        <v>7</v>
      </c>
      <c r="C2388" s="2" t="s">
        <v>8</v>
      </c>
      <c r="D2388" s="2" t="s">
        <v>22</v>
      </c>
      <c r="E2388">
        <v>1800</v>
      </c>
      <c r="F2388" s="2" t="s">
        <v>14</v>
      </c>
      <c r="G2388">
        <v>10932</v>
      </c>
    </row>
    <row r="2389" spans="1:7" x14ac:dyDescent="0.25">
      <c r="A2389" s="1">
        <v>44026</v>
      </c>
      <c r="B2389" s="2" t="s">
        <v>7</v>
      </c>
      <c r="C2389" s="2" t="s">
        <v>8</v>
      </c>
      <c r="D2389" s="2" t="s">
        <v>22</v>
      </c>
      <c r="E2389">
        <v>1800</v>
      </c>
      <c r="F2389" s="2" t="s">
        <v>11</v>
      </c>
      <c r="G2389">
        <v>31347</v>
      </c>
    </row>
    <row r="2390" spans="1:7" x14ac:dyDescent="0.25">
      <c r="A2390" s="1">
        <v>44035</v>
      </c>
      <c r="B2390" s="2" t="s">
        <v>7</v>
      </c>
      <c r="C2390" s="2" t="s">
        <v>8</v>
      </c>
      <c r="D2390" s="2" t="s">
        <v>22</v>
      </c>
      <c r="E2390">
        <v>1800</v>
      </c>
      <c r="F2390" s="2" t="s">
        <v>20</v>
      </c>
      <c r="G2390">
        <v>52069</v>
      </c>
    </row>
    <row r="2391" spans="1:7" x14ac:dyDescent="0.25">
      <c r="A2391" s="1">
        <v>44035</v>
      </c>
      <c r="B2391" s="2" t="s">
        <v>7</v>
      </c>
      <c r="C2391" s="2" t="s">
        <v>8</v>
      </c>
      <c r="D2391" s="2" t="s">
        <v>22</v>
      </c>
      <c r="E2391">
        <v>1800</v>
      </c>
      <c r="F2391" s="2" t="s">
        <v>15</v>
      </c>
      <c r="G2391">
        <v>17747</v>
      </c>
    </row>
    <row r="2392" spans="1:7" x14ac:dyDescent="0.25">
      <c r="A2392" s="1">
        <v>44035</v>
      </c>
      <c r="B2392" s="2" t="s">
        <v>7</v>
      </c>
      <c r="C2392" s="2" t="s">
        <v>8</v>
      </c>
      <c r="D2392" s="2" t="s">
        <v>22</v>
      </c>
      <c r="E2392">
        <v>1800</v>
      </c>
      <c r="F2392" s="2" t="s">
        <v>17</v>
      </c>
      <c r="G2392">
        <v>56180</v>
      </c>
    </row>
    <row r="2393" spans="1:7" x14ac:dyDescent="0.25">
      <c r="A2393" s="1">
        <v>44035</v>
      </c>
      <c r="B2393" s="2" t="s">
        <v>7</v>
      </c>
      <c r="C2393" s="2" t="s">
        <v>8</v>
      </c>
      <c r="D2393" s="2" t="s">
        <v>22</v>
      </c>
      <c r="E2393">
        <v>1800</v>
      </c>
      <c r="F2393" s="2" t="s">
        <v>17</v>
      </c>
      <c r="G2393">
        <v>12561</v>
      </c>
    </row>
    <row r="2394" spans="1:7" x14ac:dyDescent="0.25">
      <c r="A2394" s="1">
        <v>44035</v>
      </c>
      <c r="B2394" s="2" t="s">
        <v>7</v>
      </c>
      <c r="C2394" s="2" t="s">
        <v>8</v>
      </c>
      <c r="D2394" s="2" t="s">
        <v>22</v>
      </c>
      <c r="E2394">
        <v>1800</v>
      </c>
      <c r="F2394" s="2" t="s">
        <v>15</v>
      </c>
      <c r="G2394">
        <v>14133</v>
      </c>
    </row>
    <row r="2395" spans="1:7" x14ac:dyDescent="0.25">
      <c r="A2395" s="1">
        <v>44035</v>
      </c>
      <c r="B2395" s="2" t="s">
        <v>7</v>
      </c>
      <c r="C2395" s="2" t="s">
        <v>8</v>
      </c>
      <c r="D2395" s="2" t="s">
        <v>22</v>
      </c>
      <c r="E2395">
        <v>1800</v>
      </c>
      <c r="F2395" s="2" t="s">
        <v>13</v>
      </c>
      <c r="G2395">
        <v>21951</v>
      </c>
    </row>
    <row r="2396" spans="1:7" x14ac:dyDescent="0.25">
      <c r="A2396" s="1">
        <v>44063</v>
      </c>
      <c r="B2396" s="2" t="s">
        <v>7</v>
      </c>
      <c r="C2396" s="2" t="s">
        <v>8</v>
      </c>
      <c r="D2396" s="2" t="s">
        <v>22</v>
      </c>
      <c r="E2396">
        <v>1800</v>
      </c>
      <c r="F2396" s="2" t="s">
        <v>11</v>
      </c>
      <c r="G2396">
        <v>56989</v>
      </c>
    </row>
    <row r="2397" spans="1:7" x14ac:dyDescent="0.25">
      <c r="A2397" s="1">
        <v>44063</v>
      </c>
      <c r="B2397" s="2" t="s">
        <v>7</v>
      </c>
      <c r="C2397" s="2" t="s">
        <v>8</v>
      </c>
      <c r="D2397" s="2" t="s">
        <v>22</v>
      </c>
      <c r="E2397">
        <v>1800</v>
      </c>
      <c r="F2397" s="2" t="s">
        <v>19</v>
      </c>
      <c r="G2397">
        <v>18012</v>
      </c>
    </row>
    <row r="2398" spans="1:7" x14ac:dyDescent="0.25">
      <c r="A2398" s="1">
        <v>44063</v>
      </c>
      <c r="B2398" s="2" t="s">
        <v>7</v>
      </c>
      <c r="C2398" s="2" t="s">
        <v>8</v>
      </c>
      <c r="D2398" s="2" t="s">
        <v>22</v>
      </c>
      <c r="E2398">
        <v>1800</v>
      </c>
      <c r="F2398" s="2" t="s">
        <v>13</v>
      </c>
      <c r="G2398">
        <v>57188</v>
      </c>
    </row>
    <row r="2399" spans="1:7" x14ac:dyDescent="0.25">
      <c r="A2399" s="1">
        <v>44054</v>
      </c>
      <c r="B2399" s="2" t="s">
        <v>7</v>
      </c>
      <c r="C2399" s="2" t="s">
        <v>8</v>
      </c>
      <c r="D2399" s="2" t="s">
        <v>22</v>
      </c>
      <c r="E2399">
        <v>1800</v>
      </c>
      <c r="F2399" s="2" t="s">
        <v>19</v>
      </c>
      <c r="G2399">
        <v>37067</v>
      </c>
    </row>
    <row r="2400" spans="1:7" x14ac:dyDescent="0.25">
      <c r="A2400" s="1">
        <v>44054</v>
      </c>
      <c r="B2400" s="2" t="s">
        <v>7</v>
      </c>
      <c r="C2400" s="2" t="s">
        <v>8</v>
      </c>
      <c r="D2400" s="2" t="s">
        <v>22</v>
      </c>
      <c r="E2400">
        <v>1800</v>
      </c>
      <c r="F2400" s="2" t="s">
        <v>13</v>
      </c>
      <c r="G2400">
        <v>20393</v>
      </c>
    </row>
    <row r="2401" spans="1:7" x14ac:dyDescent="0.25">
      <c r="A2401" s="1">
        <v>44054</v>
      </c>
      <c r="B2401" s="2" t="s">
        <v>7</v>
      </c>
      <c r="C2401" s="2" t="s">
        <v>8</v>
      </c>
      <c r="D2401" s="2" t="s">
        <v>22</v>
      </c>
      <c r="E2401">
        <v>1800</v>
      </c>
      <c r="F2401" s="2" t="s">
        <v>13</v>
      </c>
      <c r="G2401">
        <v>46920</v>
      </c>
    </row>
    <row r="2402" spans="1:7" x14ac:dyDescent="0.25">
      <c r="A2402" s="1">
        <v>44054</v>
      </c>
      <c r="B2402" s="2" t="s">
        <v>7</v>
      </c>
      <c r="C2402" s="2" t="s">
        <v>8</v>
      </c>
      <c r="D2402" s="2" t="s">
        <v>22</v>
      </c>
      <c r="E2402">
        <v>1800</v>
      </c>
      <c r="F2402" s="2" t="s">
        <v>18</v>
      </c>
      <c r="G2402">
        <v>36380</v>
      </c>
    </row>
    <row r="2403" spans="1:7" x14ac:dyDescent="0.25">
      <c r="A2403" s="1">
        <v>44054</v>
      </c>
      <c r="B2403" s="2" t="s">
        <v>7</v>
      </c>
      <c r="C2403" s="2" t="s">
        <v>8</v>
      </c>
      <c r="D2403" s="2" t="s">
        <v>22</v>
      </c>
      <c r="E2403">
        <v>1800</v>
      </c>
      <c r="F2403" s="2" t="s">
        <v>12</v>
      </c>
      <c r="G2403">
        <v>11940</v>
      </c>
    </row>
    <row r="2404" spans="1:7" x14ac:dyDescent="0.25">
      <c r="A2404" s="1">
        <v>44054</v>
      </c>
      <c r="B2404" s="2" t="s">
        <v>7</v>
      </c>
      <c r="C2404" s="2" t="s">
        <v>8</v>
      </c>
      <c r="D2404" s="2" t="s">
        <v>22</v>
      </c>
      <c r="E2404">
        <v>1800</v>
      </c>
      <c r="F2404" s="2" t="s">
        <v>20</v>
      </c>
      <c r="G2404">
        <v>58194</v>
      </c>
    </row>
    <row r="2405" spans="1:7" x14ac:dyDescent="0.25">
      <c r="A2405" s="1">
        <v>44056</v>
      </c>
      <c r="B2405" s="2" t="s">
        <v>7</v>
      </c>
      <c r="C2405" s="2" t="s">
        <v>8</v>
      </c>
      <c r="D2405" s="2" t="s">
        <v>22</v>
      </c>
      <c r="E2405">
        <v>1800</v>
      </c>
      <c r="F2405" s="2" t="s">
        <v>13</v>
      </c>
      <c r="G2405">
        <v>57224</v>
      </c>
    </row>
    <row r="2406" spans="1:7" x14ac:dyDescent="0.25">
      <c r="A2406" s="1">
        <v>44056</v>
      </c>
      <c r="B2406" s="2" t="s">
        <v>7</v>
      </c>
      <c r="C2406" s="2" t="s">
        <v>8</v>
      </c>
      <c r="D2406" s="2" t="s">
        <v>22</v>
      </c>
      <c r="E2406">
        <v>1800</v>
      </c>
      <c r="F2406" s="2" t="s">
        <v>11</v>
      </c>
      <c r="G2406">
        <v>56752</v>
      </c>
    </row>
    <row r="2407" spans="1:7" x14ac:dyDescent="0.25">
      <c r="A2407" s="1">
        <v>44056</v>
      </c>
      <c r="B2407" s="2" t="s">
        <v>7</v>
      </c>
      <c r="C2407" s="2" t="s">
        <v>8</v>
      </c>
      <c r="D2407" s="2" t="s">
        <v>22</v>
      </c>
      <c r="E2407">
        <v>1800</v>
      </c>
      <c r="F2407" s="2" t="s">
        <v>19</v>
      </c>
      <c r="G2407">
        <v>12279</v>
      </c>
    </row>
    <row r="2408" spans="1:7" x14ac:dyDescent="0.25">
      <c r="A2408" s="1">
        <v>44056</v>
      </c>
      <c r="B2408" s="2" t="s">
        <v>7</v>
      </c>
      <c r="C2408" s="2" t="s">
        <v>8</v>
      </c>
      <c r="D2408" s="2" t="s">
        <v>22</v>
      </c>
      <c r="E2408">
        <v>1800</v>
      </c>
      <c r="F2408" s="2" t="s">
        <v>19</v>
      </c>
      <c r="G2408">
        <v>48208</v>
      </c>
    </row>
    <row r="2409" spans="1:7" x14ac:dyDescent="0.25">
      <c r="A2409" s="1">
        <v>44056</v>
      </c>
      <c r="B2409" s="2" t="s">
        <v>7</v>
      </c>
      <c r="C2409" s="2" t="s">
        <v>8</v>
      </c>
      <c r="D2409" s="2" t="s">
        <v>22</v>
      </c>
      <c r="E2409">
        <v>1800</v>
      </c>
      <c r="F2409" s="2" t="s">
        <v>15</v>
      </c>
      <c r="G2409">
        <v>28841</v>
      </c>
    </row>
    <row r="2410" spans="1:7" x14ac:dyDescent="0.25">
      <c r="A2410" s="1">
        <v>44056</v>
      </c>
      <c r="B2410" s="2" t="s">
        <v>7</v>
      </c>
      <c r="C2410" s="2" t="s">
        <v>8</v>
      </c>
      <c r="D2410" s="2" t="s">
        <v>22</v>
      </c>
      <c r="E2410">
        <v>1800</v>
      </c>
      <c r="F2410" s="2" t="s">
        <v>17</v>
      </c>
      <c r="G2410">
        <v>49868</v>
      </c>
    </row>
    <row r="2411" spans="1:7" x14ac:dyDescent="0.25">
      <c r="A2411" s="1">
        <v>44056</v>
      </c>
      <c r="B2411" s="2" t="s">
        <v>7</v>
      </c>
      <c r="C2411" s="2" t="s">
        <v>8</v>
      </c>
      <c r="D2411" s="2" t="s">
        <v>22</v>
      </c>
      <c r="E2411">
        <v>1800</v>
      </c>
      <c r="F2411" s="2" t="s">
        <v>19</v>
      </c>
      <c r="G2411">
        <v>32902</v>
      </c>
    </row>
    <row r="2412" spans="1:7" x14ac:dyDescent="0.25">
      <c r="A2412" s="1">
        <v>44056</v>
      </c>
      <c r="B2412" s="2" t="s">
        <v>7</v>
      </c>
      <c r="C2412" s="2" t="s">
        <v>8</v>
      </c>
      <c r="D2412" s="2" t="s">
        <v>22</v>
      </c>
      <c r="E2412">
        <v>1800</v>
      </c>
      <c r="F2412" s="2" t="s">
        <v>20</v>
      </c>
      <c r="G2412">
        <v>45181</v>
      </c>
    </row>
    <row r="2413" spans="1:7" x14ac:dyDescent="0.25">
      <c r="A2413" s="1">
        <v>44056</v>
      </c>
      <c r="B2413" s="2" t="s">
        <v>7</v>
      </c>
      <c r="C2413" s="2" t="s">
        <v>8</v>
      </c>
      <c r="D2413" s="2" t="s">
        <v>22</v>
      </c>
      <c r="E2413">
        <v>1800</v>
      </c>
      <c r="F2413" s="2" t="s">
        <v>15</v>
      </c>
      <c r="G2413">
        <v>14293</v>
      </c>
    </row>
    <row r="2414" spans="1:7" x14ac:dyDescent="0.25">
      <c r="A2414" s="1">
        <v>44056</v>
      </c>
      <c r="B2414" s="2" t="s">
        <v>7</v>
      </c>
      <c r="C2414" s="2" t="s">
        <v>8</v>
      </c>
      <c r="D2414" s="2" t="s">
        <v>22</v>
      </c>
      <c r="E2414">
        <v>1800</v>
      </c>
      <c r="F2414" s="2" t="s">
        <v>12</v>
      </c>
      <c r="G2414">
        <v>39496</v>
      </c>
    </row>
    <row r="2415" spans="1:7" x14ac:dyDescent="0.25">
      <c r="A2415" s="1">
        <v>44054</v>
      </c>
      <c r="B2415" s="2" t="s">
        <v>7</v>
      </c>
      <c r="C2415" s="2" t="s">
        <v>8</v>
      </c>
      <c r="D2415" s="2" t="s">
        <v>22</v>
      </c>
      <c r="E2415">
        <v>1800</v>
      </c>
      <c r="F2415" s="2" t="s">
        <v>10</v>
      </c>
      <c r="G2415">
        <v>38816</v>
      </c>
    </row>
    <row r="2416" spans="1:7" x14ac:dyDescent="0.25">
      <c r="A2416" s="1">
        <v>44054</v>
      </c>
      <c r="B2416" s="2" t="s">
        <v>7</v>
      </c>
      <c r="C2416" s="2" t="s">
        <v>8</v>
      </c>
      <c r="D2416" s="2" t="s">
        <v>22</v>
      </c>
      <c r="E2416">
        <v>1800</v>
      </c>
      <c r="F2416" s="2" t="s">
        <v>11</v>
      </c>
      <c r="G2416">
        <v>47771</v>
      </c>
    </row>
    <row r="2417" spans="1:7" x14ac:dyDescent="0.25">
      <c r="A2417" s="1">
        <v>44054</v>
      </c>
      <c r="B2417" s="2" t="s">
        <v>7</v>
      </c>
      <c r="C2417" s="2" t="s">
        <v>8</v>
      </c>
      <c r="D2417" s="2" t="s">
        <v>22</v>
      </c>
      <c r="E2417">
        <v>1800</v>
      </c>
      <c r="F2417" s="2" t="s">
        <v>10</v>
      </c>
      <c r="G2417">
        <v>55618</v>
      </c>
    </row>
    <row r="2418" spans="1:7" x14ac:dyDescent="0.25">
      <c r="A2418" s="1">
        <v>44054</v>
      </c>
      <c r="B2418" s="2" t="s">
        <v>7</v>
      </c>
      <c r="C2418" s="2" t="s">
        <v>8</v>
      </c>
      <c r="D2418" s="2" t="s">
        <v>22</v>
      </c>
      <c r="E2418">
        <v>1800</v>
      </c>
      <c r="F2418" s="2" t="s">
        <v>14</v>
      </c>
      <c r="G2418">
        <v>42655</v>
      </c>
    </row>
    <row r="2419" spans="1:7" x14ac:dyDescent="0.25">
      <c r="A2419" s="1">
        <v>44054</v>
      </c>
      <c r="B2419" s="2" t="s">
        <v>7</v>
      </c>
      <c r="C2419" s="2" t="s">
        <v>8</v>
      </c>
      <c r="D2419" s="2" t="s">
        <v>22</v>
      </c>
      <c r="E2419">
        <v>1800</v>
      </c>
      <c r="F2419" s="2" t="s">
        <v>14</v>
      </c>
      <c r="G2419">
        <v>28175</v>
      </c>
    </row>
    <row r="2420" spans="1:7" x14ac:dyDescent="0.25">
      <c r="A2420" s="1">
        <v>44054</v>
      </c>
      <c r="B2420" s="2" t="s">
        <v>7</v>
      </c>
      <c r="C2420" s="2" t="s">
        <v>8</v>
      </c>
      <c r="D2420" s="2" t="s">
        <v>22</v>
      </c>
      <c r="E2420">
        <v>1800</v>
      </c>
      <c r="F2420" s="2" t="s">
        <v>14</v>
      </c>
      <c r="G2420">
        <v>53705</v>
      </c>
    </row>
    <row r="2421" spans="1:7" x14ac:dyDescent="0.25">
      <c r="A2421" s="1">
        <v>44054</v>
      </c>
      <c r="B2421" s="2" t="s">
        <v>7</v>
      </c>
      <c r="C2421" s="2" t="s">
        <v>8</v>
      </c>
      <c r="D2421" s="2" t="s">
        <v>22</v>
      </c>
      <c r="E2421">
        <v>1800</v>
      </c>
      <c r="F2421" s="2" t="s">
        <v>16</v>
      </c>
      <c r="G2421">
        <v>26669</v>
      </c>
    </row>
    <row r="2422" spans="1:7" x14ac:dyDescent="0.25">
      <c r="A2422" s="1">
        <v>44055</v>
      </c>
      <c r="B2422" s="2" t="s">
        <v>7</v>
      </c>
      <c r="C2422" s="2" t="s">
        <v>8</v>
      </c>
      <c r="D2422" s="2" t="s">
        <v>22</v>
      </c>
      <c r="E2422">
        <v>1800</v>
      </c>
      <c r="F2422" s="2" t="s">
        <v>17</v>
      </c>
      <c r="G2422">
        <v>20566</v>
      </c>
    </row>
    <row r="2423" spans="1:7" x14ac:dyDescent="0.25">
      <c r="A2423" s="1">
        <v>44055</v>
      </c>
      <c r="B2423" s="2" t="s">
        <v>7</v>
      </c>
      <c r="C2423" s="2" t="s">
        <v>8</v>
      </c>
      <c r="D2423" s="2" t="s">
        <v>22</v>
      </c>
      <c r="E2423">
        <v>1800</v>
      </c>
      <c r="F2423" s="2" t="s">
        <v>15</v>
      </c>
      <c r="G2423">
        <v>43201</v>
      </c>
    </row>
    <row r="2424" spans="1:7" x14ac:dyDescent="0.25">
      <c r="A2424" s="1">
        <v>44055</v>
      </c>
      <c r="B2424" s="2" t="s">
        <v>7</v>
      </c>
      <c r="C2424" s="2" t="s">
        <v>8</v>
      </c>
      <c r="D2424" s="2" t="s">
        <v>22</v>
      </c>
      <c r="E2424">
        <v>1800</v>
      </c>
      <c r="F2424" s="2" t="s">
        <v>11</v>
      </c>
      <c r="G2424">
        <v>46105</v>
      </c>
    </row>
    <row r="2425" spans="1:7" x14ac:dyDescent="0.25">
      <c r="A2425" s="1">
        <v>44055</v>
      </c>
      <c r="B2425" s="2" t="s">
        <v>7</v>
      </c>
      <c r="C2425" s="2" t="s">
        <v>8</v>
      </c>
      <c r="D2425" s="2" t="s">
        <v>22</v>
      </c>
      <c r="E2425">
        <v>1800</v>
      </c>
      <c r="F2425" s="2" t="s">
        <v>11</v>
      </c>
      <c r="G2425">
        <v>20868</v>
      </c>
    </row>
    <row r="2426" spans="1:7" x14ac:dyDescent="0.25">
      <c r="A2426" s="1">
        <v>44055</v>
      </c>
      <c r="B2426" s="2" t="s">
        <v>7</v>
      </c>
      <c r="C2426" s="2" t="s">
        <v>8</v>
      </c>
      <c r="D2426" s="2" t="s">
        <v>22</v>
      </c>
      <c r="E2426">
        <v>1800</v>
      </c>
      <c r="F2426" s="2" t="s">
        <v>10</v>
      </c>
      <c r="G2426">
        <v>55484</v>
      </c>
    </row>
    <row r="2427" spans="1:7" x14ac:dyDescent="0.25">
      <c r="A2427" s="1">
        <v>44055</v>
      </c>
      <c r="B2427" s="2" t="s">
        <v>7</v>
      </c>
      <c r="C2427" s="2" t="s">
        <v>8</v>
      </c>
      <c r="D2427" s="2" t="s">
        <v>22</v>
      </c>
      <c r="E2427">
        <v>1800</v>
      </c>
      <c r="F2427" s="2" t="s">
        <v>17</v>
      </c>
      <c r="G2427">
        <v>45012</v>
      </c>
    </row>
    <row r="2428" spans="1:7" x14ac:dyDescent="0.25">
      <c r="A2428" s="1">
        <v>44055</v>
      </c>
      <c r="B2428" s="2" t="s">
        <v>7</v>
      </c>
      <c r="C2428" s="2" t="s">
        <v>8</v>
      </c>
      <c r="D2428" s="2" t="s">
        <v>22</v>
      </c>
      <c r="E2428">
        <v>1800</v>
      </c>
      <c r="F2428" s="2" t="s">
        <v>17</v>
      </c>
      <c r="G2428">
        <v>15600</v>
      </c>
    </row>
    <row r="2429" spans="1:7" x14ac:dyDescent="0.25">
      <c r="A2429" s="1">
        <v>44068</v>
      </c>
      <c r="B2429" s="2" t="s">
        <v>7</v>
      </c>
      <c r="C2429" s="2" t="s">
        <v>8</v>
      </c>
      <c r="D2429" s="2" t="s">
        <v>22</v>
      </c>
      <c r="E2429">
        <v>1800</v>
      </c>
      <c r="F2429" s="2" t="s">
        <v>10</v>
      </c>
      <c r="G2429">
        <v>56434</v>
      </c>
    </row>
    <row r="2430" spans="1:7" x14ac:dyDescent="0.25">
      <c r="A2430" s="1">
        <v>44068</v>
      </c>
      <c r="B2430" s="2" t="s">
        <v>7</v>
      </c>
      <c r="C2430" s="2" t="s">
        <v>8</v>
      </c>
      <c r="D2430" s="2" t="s">
        <v>22</v>
      </c>
      <c r="E2430">
        <v>1800</v>
      </c>
      <c r="F2430" s="2" t="s">
        <v>18</v>
      </c>
      <c r="G2430">
        <v>51856</v>
      </c>
    </row>
    <row r="2431" spans="1:7" x14ac:dyDescent="0.25">
      <c r="A2431" s="1">
        <v>44068</v>
      </c>
      <c r="B2431" s="2" t="s">
        <v>7</v>
      </c>
      <c r="C2431" s="2" t="s">
        <v>8</v>
      </c>
      <c r="D2431" s="2" t="s">
        <v>22</v>
      </c>
      <c r="E2431">
        <v>1800</v>
      </c>
      <c r="F2431" s="2" t="s">
        <v>19</v>
      </c>
      <c r="G2431">
        <v>43703</v>
      </c>
    </row>
    <row r="2432" spans="1:7" x14ac:dyDescent="0.25">
      <c r="A2432" s="1">
        <v>44068</v>
      </c>
      <c r="B2432" s="2" t="s">
        <v>7</v>
      </c>
      <c r="C2432" s="2" t="s">
        <v>8</v>
      </c>
      <c r="D2432" s="2" t="s">
        <v>22</v>
      </c>
      <c r="E2432">
        <v>1800</v>
      </c>
      <c r="F2432" s="2" t="s">
        <v>15</v>
      </c>
      <c r="G2432">
        <v>18244</v>
      </c>
    </row>
    <row r="2433" spans="1:7" x14ac:dyDescent="0.25">
      <c r="A2433" s="1">
        <v>44068</v>
      </c>
      <c r="B2433" s="2" t="s">
        <v>7</v>
      </c>
      <c r="C2433" s="2" t="s">
        <v>8</v>
      </c>
      <c r="D2433" s="2" t="s">
        <v>22</v>
      </c>
      <c r="E2433">
        <v>1800</v>
      </c>
      <c r="F2433" s="2" t="s">
        <v>18</v>
      </c>
      <c r="G2433">
        <v>22888</v>
      </c>
    </row>
    <row r="2434" spans="1:7" x14ac:dyDescent="0.25">
      <c r="A2434" s="1">
        <v>44068</v>
      </c>
      <c r="B2434" s="2" t="s">
        <v>7</v>
      </c>
      <c r="C2434" s="2" t="s">
        <v>8</v>
      </c>
      <c r="D2434" s="2" t="s">
        <v>22</v>
      </c>
      <c r="E2434">
        <v>1800</v>
      </c>
      <c r="F2434" s="2" t="s">
        <v>18</v>
      </c>
      <c r="G2434">
        <v>12719</v>
      </c>
    </row>
    <row r="2435" spans="1:7" x14ac:dyDescent="0.25">
      <c r="A2435" s="1">
        <v>44068</v>
      </c>
      <c r="B2435" s="2" t="s">
        <v>7</v>
      </c>
      <c r="C2435" s="2" t="s">
        <v>8</v>
      </c>
      <c r="D2435" s="2" t="s">
        <v>22</v>
      </c>
      <c r="E2435">
        <v>1800</v>
      </c>
      <c r="F2435" s="2" t="s">
        <v>16</v>
      </c>
      <c r="G2435">
        <v>37111</v>
      </c>
    </row>
    <row r="2436" spans="1:7" x14ac:dyDescent="0.25">
      <c r="A2436" s="1">
        <v>44068</v>
      </c>
      <c r="B2436" s="2" t="s">
        <v>7</v>
      </c>
      <c r="C2436" s="2" t="s">
        <v>8</v>
      </c>
      <c r="D2436" s="2" t="s">
        <v>22</v>
      </c>
      <c r="E2436">
        <v>1800</v>
      </c>
      <c r="F2436" s="2" t="s">
        <v>13</v>
      </c>
      <c r="G2436">
        <v>40157</v>
      </c>
    </row>
    <row r="2437" spans="1:7" x14ac:dyDescent="0.25">
      <c r="A2437" s="1">
        <v>44068</v>
      </c>
      <c r="B2437" s="2" t="s">
        <v>7</v>
      </c>
      <c r="C2437" s="2" t="s">
        <v>8</v>
      </c>
      <c r="D2437" s="2" t="s">
        <v>22</v>
      </c>
      <c r="E2437">
        <v>1800</v>
      </c>
      <c r="F2437" s="2" t="s">
        <v>14</v>
      </c>
      <c r="G2437">
        <v>30982</v>
      </c>
    </row>
    <row r="2438" spans="1:7" x14ac:dyDescent="0.25">
      <c r="A2438" s="1">
        <v>44068</v>
      </c>
      <c r="B2438" s="2" t="s">
        <v>7</v>
      </c>
      <c r="C2438" s="2" t="s">
        <v>8</v>
      </c>
      <c r="D2438" s="2" t="s">
        <v>22</v>
      </c>
      <c r="E2438">
        <v>1800</v>
      </c>
      <c r="F2438" s="2" t="s">
        <v>14</v>
      </c>
      <c r="G2438">
        <v>35575</v>
      </c>
    </row>
    <row r="2439" spans="1:7" x14ac:dyDescent="0.25">
      <c r="A2439" s="1">
        <v>44070</v>
      </c>
      <c r="B2439" s="2" t="s">
        <v>7</v>
      </c>
      <c r="C2439" s="2" t="s">
        <v>8</v>
      </c>
      <c r="D2439" s="2" t="s">
        <v>22</v>
      </c>
      <c r="E2439">
        <v>1800</v>
      </c>
      <c r="F2439" s="2" t="s">
        <v>17</v>
      </c>
      <c r="G2439">
        <v>18400</v>
      </c>
    </row>
    <row r="2440" spans="1:7" x14ac:dyDescent="0.25">
      <c r="A2440" s="1">
        <v>44070</v>
      </c>
      <c r="B2440" s="2" t="s">
        <v>7</v>
      </c>
      <c r="C2440" s="2" t="s">
        <v>8</v>
      </c>
      <c r="D2440" s="2" t="s">
        <v>22</v>
      </c>
      <c r="E2440">
        <v>1800</v>
      </c>
      <c r="F2440" s="2" t="s">
        <v>18</v>
      </c>
      <c r="G2440">
        <v>14376</v>
      </c>
    </row>
    <row r="2441" spans="1:7" x14ac:dyDescent="0.25">
      <c r="A2441" s="1">
        <v>44051</v>
      </c>
      <c r="B2441" s="2" t="s">
        <v>7</v>
      </c>
      <c r="C2441" s="2" t="s">
        <v>8</v>
      </c>
      <c r="D2441" s="2" t="s">
        <v>22</v>
      </c>
      <c r="E2441">
        <v>1800</v>
      </c>
      <c r="F2441" s="2" t="s">
        <v>10</v>
      </c>
      <c r="G2441">
        <v>30160</v>
      </c>
    </row>
    <row r="2442" spans="1:7" x14ac:dyDescent="0.25">
      <c r="A2442" s="1">
        <v>44051</v>
      </c>
      <c r="B2442" s="2" t="s">
        <v>7</v>
      </c>
      <c r="C2442" s="2" t="s">
        <v>8</v>
      </c>
      <c r="D2442" s="2" t="s">
        <v>22</v>
      </c>
      <c r="E2442">
        <v>1800</v>
      </c>
      <c r="F2442" s="2" t="s">
        <v>14</v>
      </c>
      <c r="G2442">
        <v>36114</v>
      </c>
    </row>
    <row r="2443" spans="1:7" x14ac:dyDescent="0.25">
      <c r="A2443" s="1">
        <v>44051</v>
      </c>
      <c r="B2443" s="2" t="s">
        <v>7</v>
      </c>
      <c r="C2443" s="2" t="s">
        <v>8</v>
      </c>
      <c r="D2443" s="2" t="s">
        <v>22</v>
      </c>
      <c r="E2443">
        <v>1800</v>
      </c>
      <c r="F2443" s="2" t="s">
        <v>13</v>
      </c>
      <c r="G2443">
        <v>10668</v>
      </c>
    </row>
    <row r="2444" spans="1:7" x14ac:dyDescent="0.25">
      <c r="A2444" s="1">
        <v>44051</v>
      </c>
      <c r="B2444" s="2" t="s">
        <v>7</v>
      </c>
      <c r="C2444" s="2" t="s">
        <v>8</v>
      </c>
      <c r="D2444" s="2" t="s">
        <v>22</v>
      </c>
      <c r="E2444">
        <v>1800</v>
      </c>
      <c r="F2444" s="2" t="s">
        <v>18</v>
      </c>
      <c r="G2444">
        <v>10282</v>
      </c>
    </row>
    <row r="2445" spans="1:7" x14ac:dyDescent="0.25">
      <c r="A2445" s="1">
        <v>44051</v>
      </c>
      <c r="B2445" s="2" t="s">
        <v>7</v>
      </c>
      <c r="C2445" s="2" t="s">
        <v>8</v>
      </c>
      <c r="D2445" s="2" t="s">
        <v>22</v>
      </c>
      <c r="E2445">
        <v>1800</v>
      </c>
      <c r="F2445" s="2" t="s">
        <v>12</v>
      </c>
      <c r="G2445">
        <v>15091</v>
      </c>
    </row>
    <row r="2446" spans="1:7" x14ac:dyDescent="0.25">
      <c r="A2446" s="1">
        <v>44051</v>
      </c>
      <c r="B2446" s="2" t="s">
        <v>7</v>
      </c>
      <c r="C2446" s="2" t="s">
        <v>8</v>
      </c>
      <c r="D2446" s="2" t="s">
        <v>22</v>
      </c>
      <c r="E2446">
        <v>1800</v>
      </c>
      <c r="F2446" s="2" t="s">
        <v>17</v>
      </c>
      <c r="G2446">
        <v>27334</v>
      </c>
    </row>
    <row r="2447" spans="1:7" x14ac:dyDescent="0.25">
      <c r="A2447" s="1">
        <v>44065</v>
      </c>
      <c r="B2447" s="2" t="s">
        <v>7</v>
      </c>
      <c r="C2447" s="2" t="s">
        <v>8</v>
      </c>
      <c r="D2447" s="2" t="s">
        <v>22</v>
      </c>
      <c r="E2447">
        <v>1800</v>
      </c>
      <c r="F2447" s="2" t="s">
        <v>15</v>
      </c>
      <c r="G2447">
        <v>52729</v>
      </c>
    </row>
    <row r="2448" spans="1:7" x14ac:dyDescent="0.25">
      <c r="A2448" s="1">
        <v>44065</v>
      </c>
      <c r="B2448" s="2" t="s">
        <v>7</v>
      </c>
      <c r="C2448" s="2" t="s">
        <v>8</v>
      </c>
      <c r="D2448" s="2" t="s">
        <v>22</v>
      </c>
      <c r="E2448">
        <v>1800</v>
      </c>
      <c r="F2448" s="2" t="s">
        <v>15</v>
      </c>
      <c r="G2448">
        <v>24413</v>
      </c>
    </row>
    <row r="2449" spans="1:7" x14ac:dyDescent="0.25">
      <c r="A2449" s="1">
        <v>44065</v>
      </c>
      <c r="B2449" s="2" t="s">
        <v>7</v>
      </c>
      <c r="C2449" s="2" t="s">
        <v>8</v>
      </c>
      <c r="D2449" s="2" t="s">
        <v>22</v>
      </c>
      <c r="E2449">
        <v>1800</v>
      </c>
      <c r="F2449" s="2" t="s">
        <v>14</v>
      </c>
      <c r="G2449">
        <v>26772</v>
      </c>
    </row>
    <row r="2450" spans="1:7" x14ac:dyDescent="0.25">
      <c r="A2450" s="1">
        <v>44065</v>
      </c>
      <c r="B2450" s="2" t="s">
        <v>7</v>
      </c>
      <c r="C2450" s="2" t="s">
        <v>8</v>
      </c>
      <c r="D2450" s="2" t="s">
        <v>22</v>
      </c>
      <c r="E2450">
        <v>1800</v>
      </c>
      <c r="F2450" s="2" t="s">
        <v>11</v>
      </c>
      <c r="G2450">
        <v>14602</v>
      </c>
    </row>
    <row r="2451" spans="1:7" x14ac:dyDescent="0.25">
      <c r="A2451" s="1">
        <v>44065</v>
      </c>
      <c r="B2451" s="2" t="s">
        <v>7</v>
      </c>
      <c r="C2451" s="2" t="s">
        <v>8</v>
      </c>
      <c r="D2451" s="2" t="s">
        <v>22</v>
      </c>
      <c r="E2451">
        <v>1800</v>
      </c>
      <c r="F2451" s="2" t="s">
        <v>14</v>
      </c>
      <c r="G2451">
        <v>57274</v>
      </c>
    </row>
    <row r="2452" spans="1:7" x14ac:dyDescent="0.25">
      <c r="A2452" s="1">
        <v>44065</v>
      </c>
      <c r="B2452" s="2" t="s">
        <v>7</v>
      </c>
      <c r="C2452" s="2" t="s">
        <v>8</v>
      </c>
      <c r="D2452" s="2" t="s">
        <v>22</v>
      </c>
      <c r="E2452">
        <v>1800</v>
      </c>
      <c r="F2452" s="2" t="s">
        <v>11</v>
      </c>
      <c r="G2452">
        <v>48037</v>
      </c>
    </row>
    <row r="2453" spans="1:7" x14ac:dyDescent="0.25">
      <c r="A2453" s="1">
        <v>44065</v>
      </c>
      <c r="B2453" s="2" t="s">
        <v>7</v>
      </c>
      <c r="C2453" s="2" t="s">
        <v>8</v>
      </c>
      <c r="D2453" s="2" t="s">
        <v>22</v>
      </c>
      <c r="E2453">
        <v>1800</v>
      </c>
      <c r="F2453" s="2" t="s">
        <v>19</v>
      </c>
      <c r="G2453">
        <v>14003</v>
      </c>
    </row>
    <row r="2454" spans="1:7" x14ac:dyDescent="0.25">
      <c r="A2454" s="1">
        <v>44044</v>
      </c>
      <c r="B2454" s="2" t="s">
        <v>7</v>
      </c>
      <c r="C2454" s="2" t="s">
        <v>8</v>
      </c>
      <c r="D2454" s="2" t="s">
        <v>22</v>
      </c>
      <c r="E2454">
        <v>1800</v>
      </c>
      <c r="F2454" s="2" t="s">
        <v>19</v>
      </c>
      <c r="G2454">
        <v>11907</v>
      </c>
    </row>
    <row r="2455" spans="1:7" x14ac:dyDescent="0.25">
      <c r="A2455" s="1">
        <v>44044</v>
      </c>
      <c r="B2455" s="2" t="s">
        <v>7</v>
      </c>
      <c r="C2455" s="2" t="s">
        <v>8</v>
      </c>
      <c r="D2455" s="2" t="s">
        <v>22</v>
      </c>
      <c r="E2455">
        <v>1800</v>
      </c>
      <c r="F2455" s="2" t="s">
        <v>15</v>
      </c>
      <c r="G2455">
        <v>43078</v>
      </c>
    </row>
    <row r="2456" spans="1:7" x14ac:dyDescent="0.25">
      <c r="A2456" s="1">
        <v>44044</v>
      </c>
      <c r="B2456" s="2" t="s">
        <v>7</v>
      </c>
      <c r="C2456" s="2" t="s">
        <v>8</v>
      </c>
      <c r="D2456" s="2" t="s">
        <v>22</v>
      </c>
      <c r="E2456">
        <v>1800</v>
      </c>
      <c r="F2456" s="2" t="s">
        <v>11</v>
      </c>
      <c r="G2456">
        <v>55589</v>
      </c>
    </row>
    <row r="2457" spans="1:7" x14ac:dyDescent="0.25">
      <c r="A2457" s="1">
        <v>44044</v>
      </c>
      <c r="B2457" s="2" t="s">
        <v>7</v>
      </c>
      <c r="C2457" s="2" t="s">
        <v>8</v>
      </c>
      <c r="D2457" s="2" t="s">
        <v>22</v>
      </c>
      <c r="E2457">
        <v>1800</v>
      </c>
      <c r="F2457" s="2" t="s">
        <v>12</v>
      </c>
      <c r="G2457">
        <v>46064</v>
      </c>
    </row>
    <row r="2458" spans="1:7" x14ac:dyDescent="0.25">
      <c r="A2458" s="1">
        <v>44044</v>
      </c>
      <c r="B2458" s="2" t="s">
        <v>7</v>
      </c>
      <c r="C2458" s="2" t="s">
        <v>8</v>
      </c>
      <c r="D2458" s="2" t="s">
        <v>22</v>
      </c>
      <c r="E2458">
        <v>1800</v>
      </c>
      <c r="F2458" s="2" t="s">
        <v>19</v>
      </c>
      <c r="G2458">
        <v>20901</v>
      </c>
    </row>
    <row r="2459" spans="1:7" x14ac:dyDescent="0.25">
      <c r="A2459" s="1">
        <v>44044</v>
      </c>
      <c r="B2459" s="2" t="s">
        <v>7</v>
      </c>
      <c r="C2459" s="2" t="s">
        <v>8</v>
      </c>
      <c r="D2459" s="2" t="s">
        <v>22</v>
      </c>
      <c r="E2459">
        <v>1800</v>
      </c>
      <c r="F2459" s="2" t="s">
        <v>18</v>
      </c>
      <c r="G2459">
        <v>59921</v>
      </c>
    </row>
    <row r="2460" spans="1:7" x14ac:dyDescent="0.25">
      <c r="A2460" s="1">
        <v>44044</v>
      </c>
      <c r="B2460" s="2" t="s">
        <v>7</v>
      </c>
      <c r="C2460" s="2" t="s">
        <v>8</v>
      </c>
      <c r="D2460" s="2" t="s">
        <v>22</v>
      </c>
      <c r="E2460">
        <v>1800</v>
      </c>
      <c r="F2460" s="2" t="s">
        <v>18</v>
      </c>
      <c r="G2460">
        <v>25169</v>
      </c>
    </row>
    <row r="2461" spans="1:7" x14ac:dyDescent="0.25">
      <c r="A2461" s="1">
        <v>44044</v>
      </c>
      <c r="B2461" s="2" t="s">
        <v>7</v>
      </c>
      <c r="C2461" s="2" t="s">
        <v>8</v>
      </c>
      <c r="D2461" s="2" t="s">
        <v>22</v>
      </c>
      <c r="E2461">
        <v>1800</v>
      </c>
      <c r="F2461" s="2" t="s">
        <v>13</v>
      </c>
      <c r="G2461">
        <v>18723</v>
      </c>
    </row>
    <row r="2462" spans="1:7" x14ac:dyDescent="0.25">
      <c r="A2462" s="1">
        <v>44044</v>
      </c>
      <c r="B2462" s="2" t="s">
        <v>7</v>
      </c>
      <c r="C2462" s="2" t="s">
        <v>8</v>
      </c>
      <c r="D2462" s="2" t="s">
        <v>22</v>
      </c>
      <c r="E2462">
        <v>1800</v>
      </c>
      <c r="F2462" s="2" t="s">
        <v>18</v>
      </c>
      <c r="G2462">
        <v>35793</v>
      </c>
    </row>
    <row r="2463" spans="1:7" x14ac:dyDescent="0.25">
      <c r="A2463" s="1">
        <v>44044</v>
      </c>
      <c r="B2463" s="2" t="s">
        <v>7</v>
      </c>
      <c r="C2463" s="2" t="s">
        <v>8</v>
      </c>
      <c r="D2463" s="2" t="s">
        <v>22</v>
      </c>
      <c r="E2463">
        <v>1800</v>
      </c>
      <c r="F2463" s="2" t="s">
        <v>12</v>
      </c>
      <c r="G2463">
        <v>55071</v>
      </c>
    </row>
    <row r="2464" spans="1:7" x14ac:dyDescent="0.25">
      <c r="A2464" s="1">
        <v>44046</v>
      </c>
      <c r="B2464" s="2" t="s">
        <v>7</v>
      </c>
      <c r="C2464" s="2" t="s">
        <v>8</v>
      </c>
      <c r="D2464" s="2" t="s">
        <v>22</v>
      </c>
      <c r="E2464">
        <v>1800</v>
      </c>
      <c r="F2464" s="2" t="s">
        <v>16</v>
      </c>
      <c r="G2464">
        <v>14683</v>
      </c>
    </row>
    <row r="2465" spans="1:7" x14ac:dyDescent="0.25">
      <c r="A2465" s="1">
        <v>44046</v>
      </c>
      <c r="B2465" s="2" t="s">
        <v>7</v>
      </c>
      <c r="C2465" s="2" t="s">
        <v>8</v>
      </c>
      <c r="D2465" s="2" t="s">
        <v>22</v>
      </c>
      <c r="E2465">
        <v>1800</v>
      </c>
      <c r="F2465" s="2" t="s">
        <v>13</v>
      </c>
      <c r="G2465">
        <v>31152</v>
      </c>
    </row>
    <row r="2466" spans="1:7" x14ac:dyDescent="0.25">
      <c r="A2466" s="1">
        <v>44046</v>
      </c>
      <c r="B2466" s="2" t="s">
        <v>7</v>
      </c>
      <c r="C2466" s="2" t="s">
        <v>8</v>
      </c>
      <c r="D2466" s="2" t="s">
        <v>22</v>
      </c>
      <c r="E2466">
        <v>1800</v>
      </c>
      <c r="F2466" s="2" t="s">
        <v>10</v>
      </c>
      <c r="G2466">
        <v>39360</v>
      </c>
    </row>
    <row r="2467" spans="1:7" x14ac:dyDescent="0.25">
      <c r="A2467" s="1">
        <v>44046</v>
      </c>
      <c r="B2467" s="2" t="s">
        <v>7</v>
      </c>
      <c r="C2467" s="2" t="s">
        <v>8</v>
      </c>
      <c r="D2467" s="2" t="s">
        <v>22</v>
      </c>
      <c r="E2467">
        <v>1800</v>
      </c>
      <c r="F2467" s="2" t="s">
        <v>16</v>
      </c>
      <c r="G2467">
        <v>11525</v>
      </c>
    </row>
    <row r="2468" spans="1:7" x14ac:dyDescent="0.25">
      <c r="A2468" s="1">
        <v>44057</v>
      </c>
      <c r="B2468" s="2" t="s">
        <v>7</v>
      </c>
      <c r="C2468" s="2" t="s">
        <v>8</v>
      </c>
      <c r="D2468" s="2" t="s">
        <v>22</v>
      </c>
      <c r="E2468">
        <v>1800</v>
      </c>
      <c r="F2468" s="2" t="s">
        <v>19</v>
      </c>
      <c r="G2468">
        <v>22736</v>
      </c>
    </row>
    <row r="2469" spans="1:7" x14ac:dyDescent="0.25">
      <c r="A2469" s="1">
        <v>44057</v>
      </c>
      <c r="B2469" s="2" t="s">
        <v>7</v>
      </c>
      <c r="C2469" s="2" t="s">
        <v>8</v>
      </c>
      <c r="D2469" s="2" t="s">
        <v>22</v>
      </c>
      <c r="E2469">
        <v>1800</v>
      </c>
      <c r="F2469" s="2" t="s">
        <v>20</v>
      </c>
      <c r="G2469">
        <v>56815</v>
      </c>
    </row>
    <row r="2470" spans="1:7" x14ac:dyDescent="0.25">
      <c r="A2470" s="1">
        <v>44057</v>
      </c>
      <c r="B2470" s="2" t="s">
        <v>7</v>
      </c>
      <c r="C2470" s="2" t="s">
        <v>8</v>
      </c>
      <c r="D2470" s="2" t="s">
        <v>22</v>
      </c>
      <c r="E2470">
        <v>1800</v>
      </c>
      <c r="F2470" s="2" t="s">
        <v>15</v>
      </c>
      <c r="G2470">
        <v>17356</v>
      </c>
    </row>
    <row r="2471" spans="1:7" x14ac:dyDescent="0.25">
      <c r="A2471" s="1">
        <v>44057</v>
      </c>
      <c r="B2471" s="2" t="s">
        <v>7</v>
      </c>
      <c r="C2471" s="2" t="s">
        <v>8</v>
      </c>
      <c r="D2471" s="2" t="s">
        <v>22</v>
      </c>
      <c r="E2471">
        <v>1800</v>
      </c>
      <c r="F2471" s="2" t="s">
        <v>12</v>
      </c>
      <c r="G2471">
        <v>39299</v>
      </c>
    </row>
    <row r="2472" spans="1:7" x14ac:dyDescent="0.25">
      <c r="A2472" s="1">
        <v>44057</v>
      </c>
      <c r="B2472" s="2" t="s">
        <v>7</v>
      </c>
      <c r="C2472" s="2" t="s">
        <v>8</v>
      </c>
      <c r="D2472" s="2" t="s">
        <v>22</v>
      </c>
      <c r="E2472">
        <v>1800</v>
      </c>
      <c r="F2472" s="2" t="s">
        <v>13</v>
      </c>
      <c r="G2472">
        <v>45484</v>
      </c>
    </row>
    <row r="2473" spans="1:7" x14ac:dyDescent="0.25">
      <c r="A2473" s="1">
        <v>44057</v>
      </c>
      <c r="B2473" s="2" t="s">
        <v>7</v>
      </c>
      <c r="C2473" s="2" t="s">
        <v>8</v>
      </c>
      <c r="D2473" s="2" t="s">
        <v>22</v>
      </c>
      <c r="E2473">
        <v>1800</v>
      </c>
      <c r="F2473" s="2" t="s">
        <v>13</v>
      </c>
      <c r="G2473">
        <v>32416</v>
      </c>
    </row>
    <row r="2474" spans="1:7" x14ac:dyDescent="0.25">
      <c r="A2474" s="1">
        <v>44057</v>
      </c>
      <c r="B2474" s="2" t="s">
        <v>7</v>
      </c>
      <c r="C2474" s="2" t="s">
        <v>8</v>
      </c>
      <c r="D2474" s="2" t="s">
        <v>22</v>
      </c>
      <c r="E2474">
        <v>1800</v>
      </c>
      <c r="F2474" s="2" t="s">
        <v>16</v>
      </c>
      <c r="G2474">
        <v>36816</v>
      </c>
    </row>
    <row r="2475" spans="1:7" x14ac:dyDescent="0.25">
      <c r="A2475" s="1">
        <v>44057</v>
      </c>
      <c r="B2475" s="2" t="s">
        <v>7</v>
      </c>
      <c r="C2475" s="2" t="s">
        <v>8</v>
      </c>
      <c r="D2475" s="2" t="s">
        <v>22</v>
      </c>
      <c r="E2475">
        <v>1800</v>
      </c>
      <c r="F2475" s="2" t="s">
        <v>16</v>
      </c>
      <c r="G2475">
        <v>10182</v>
      </c>
    </row>
    <row r="2476" spans="1:7" x14ac:dyDescent="0.25">
      <c r="A2476" s="1">
        <v>44057</v>
      </c>
      <c r="B2476" s="2" t="s">
        <v>7</v>
      </c>
      <c r="C2476" s="2" t="s">
        <v>8</v>
      </c>
      <c r="D2476" s="2" t="s">
        <v>22</v>
      </c>
      <c r="E2476">
        <v>1800</v>
      </c>
      <c r="F2476" s="2" t="s">
        <v>12</v>
      </c>
      <c r="G2476">
        <v>47429</v>
      </c>
    </row>
    <row r="2477" spans="1:7" x14ac:dyDescent="0.25">
      <c r="A2477" s="1">
        <v>44057</v>
      </c>
      <c r="B2477" s="2" t="s">
        <v>7</v>
      </c>
      <c r="C2477" s="2" t="s">
        <v>8</v>
      </c>
      <c r="D2477" s="2" t="s">
        <v>22</v>
      </c>
      <c r="E2477">
        <v>1800</v>
      </c>
      <c r="F2477" s="2" t="s">
        <v>16</v>
      </c>
      <c r="G2477">
        <v>35164</v>
      </c>
    </row>
    <row r="2478" spans="1:7" x14ac:dyDescent="0.25">
      <c r="A2478" s="1">
        <v>44061</v>
      </c>
      <c r="B2478" s="2" t="s">
        <v>7</v>
      </c>
      <c r="C2478" s="2" t="s">
        <v>8</v>
      </c>
      <c r="D2478" s="2" t="s">
        <v>22</v>
      </c>
      <c r="E2478">
        <v>1800</v>
      </c>
      <c r="F2478" s="2" t="s">
        <v>13</v>
      </c>
      <c r="G2478">
        <v>48262</v>
      </c>
    </row>
    <row r="2479" spans="1:7" x14ac:dyDescent="0.25">
      <c r="A2479" s="1">
        <v>44061</v>
      </c>
      <c r="B2479" s="2" t="s">
        <v>7</v>
      </c>
      <c r="C2479" s="2" t="s">
        <v>8</v>
      </c>
      <c r="D2479" s="2" t="s">
        <v>22</v>
      </c>
      <c r="E2479">
        <v>1800</v>
      </c>
      <c r="F2479" s="2" t="s">
        <v>17</v>
      </c>
      <c r="G2479">
        <v>24647</v>
      </c>
    </row>
    <row r="2480" spans="1:7" x14ac:dyDescent="0.25">
      <c r="A2480" s="1">
        <v>44061</v>
      </c>
      <c r="B2480" s="2" t="s">
        <v>7</v>
      </c>
      <c r="C2480" s="2" t="s">
        <v>8</v>
      </c>
      <c r="D2480" s="2" t="s">
        <v>22</v>
      </c>
      <c r="E2480">
        <v>1800</v>
      </c>
      <c r="F2480" s="2" t="s">
        <v>18</v>
      </c>
      <c r="G2480">
        <v>20886</v>
      </c>
    </row>
    <row r="2481" spans="1:7" x14ac:dyDescent="0.25">
      <c r="A2481" s="1">
        <v>44061</v>
      </c>
      <c r="B2481" s="2" t="s">
        <v>7</v>
      </c>
      <c r="C2481" s="2" t="s">
        <v>8</v>
      </c>
      <c r="D2481" s="2" t="s">
        <v>22</v>
      </c>
      <c r="E2481">
        <v>1800</v>
      </c>
      <c r="F2481" s="2" t="s">
        <v>20</v>
      </c>
      <c r="G2481">
        <v>46427</v>
      </c>
    </row>
    <row r="2482" spans="1:7" x14ac:dyDescent="0.25">
      <c r="A2482" s="1">
        <v>44061</v>
      </c>
      <c r="B2482" s="2" t="s">
        <v>7</v>
      </c>
      <c r="C2482" s="2" t="s">
        <v>8</v>
      </c>
      <c r="D2482" s="2" t="s">
        <v>22</v>
      </c>
      <c r="E2482">
        <v>1800</v>
      </c>
      <c r="F2482" s="2" t="s">
        <v>20</v>
      </c>
      <c r="G2482">
        <v>25431</v>
      </c>
    </row>
    <row r="2483" spans="1:7" x14ac:dyDescent="0.25">
      <c r="A2483" s="1">
        <v>44058</v>
      </c>
      <c r="B2483" s="2" t="s">
        <v>7</v>
      </c>
      <c r="C2483" s="2" t="s">
        <v>8</v>
      </c>
      <c r="D2483" s="2" t="s">
        <v>22</v>
      </c>
      <c r="E2483">
        <v>1800</v>
      </c>
      <c r="F2483" s="2" t="s">
        <v>19</v>
      </c>
      <c r="G2483">
        <v>27717</v>
      </c>
    </row>
    <row r="2484" spans="1:7" x14ac:dyDescent="0.25">
      <c r="A2484" s="1">
        <v>44058</v>
      </c>
      <c r="B2484" s="2" t="s">
        <v>7</v>
      </c>
      <c r="C2484" s="2" t="s">
        <v>8</v>
      </c>
      <c r="D2484" s="2" t="s">
        <v>22</v>
      </c>
      <c r="E2484">
        <v>1800</v>
      </c>
      <c r="F2484" s="2" t="s">
        <v>17</v>
      </c>
      <c r="G2484">
        <v>31086</v>
      </c>
    </row>
    <row r="2485" spans="1:7" x14ac:dyDescent="0.25">
      <c r="A2485" s="1">
        <v>44058</v>
      </c>
      <c r="B2485" s="2" t="s">
        <v>7</v>
      </c>
      <c r="C2485" s="2" t="s">
        <v>8</v>
      </c>
      <c r="D2485" s="2" t="s">
        <v>22</v>
      </c>
      <c r="E2485">
        <v>1800</v>
      </c>
      <c r="F2485" s="2" t="s">
        <v>14</v>
      </c>
      <c r="G2485">
        <v>53395</v>
      </c>
    </row>
    <row r="2486" spans="1:7" x14ac:dyDescent="0.25">
      <c r="A2486" s="1">
        <v>44051</v>
      </c>
      <c r="B2486" s="2" t="s">
        <v>7</v>
      </c>
      <c r="C2486" s="2" t="s">
        <v>8</v>
      </c>
      <c r="D2486" s="2" t="s">
        <v>22</v>
      </c>
      <c r="E2486">
        <v>1800</v>
      </c>
      <c r="F2486" s="2" t="s">
        <v>16</v>
      </c>
      <c r="G2486">
        <v>26362</v>
      </c>
    </row>
    <row r="2487" spans="1:7" x14ac:dyDescent="0.25">
      <c r="A2487" s="1">
        <v>44051</v>
      </c>
      <c r="B2487" s="2" t="s">
        <v>7</v>
      </c>
      <c r="C2487" s="2" t="s">
        <v>8</v>
      </c>
      <c r="D2487" s="2" t="s">
        <v>22</v>
      </c>
      <c r="E2487">
        <v>1800</v>
      </c>
      <c r="F2487" s="2" t="s">
        <v>15</v>
      </c>
      <c r="G2487">
        <v>30920</v>
      </c>
    </row>
    <row r="2488" spans="1:7" x14ac:dyDescent="0.25">
      <c r="A2488" s="1">
        <v>44051</v>
      </c>
      <c r="B2488" s="2" t="s">
        <v>7</v>
      </c>
      <c r="C2488" s="2" t="s">
        <v>8</v>
      </c>
      <c r="D2488" s="2" t="s">
        <v>22</v>
      </c>
      <c r="E2488">
        <v>1800</v>
      </c>
      <c r="F2488" s="2" t="s">
        <v>14</v>
      </c>
      <c r="G2488">
        <v>34351</v>
      </c>
    </row>
    <row r="2489" spans="1:7" x14ac:dyDescent="0.25">
      <c r="A2489" s="1">
        <v>44051</v>
      </c>
      <c r="B2489" s="2" t="s">
        <v>7</v>
      </c>
      <c r="C2489" s="2" t="s">
        <v>8</v>
      </c>
      <c r="D2489" s="2" t="s">
        <v>22</v>
      </c>
      <c r="E2489">
        <v>1800</v>
      </c>
      <c r="F2489" s="2" t="s">
        <v>15</v>
      </c>
      <c r="G2489">
        <v>41836</v>
      </c>
    </row>
    <row r="2490" spans="1:7" x14ac:dyDescent="0.25">
      <c r="A2490" s="1">
        <v>44051</v>
      </c>
      <c r="B2490" s="2" t="s">
        <v>7</v>
      </c>
      <c r="C2490" s="2" t="s">
        <v>8</v>
      </c>
      <c r="D2490" s="2" t="s">
        <v>22</v>
      </c>
      <c r="E2490">
        <v>1800</v>
      </c>
      <c r="F2490" s="2" t="s">
        <v>17</v>
      </c>
      <c r="G2490">
        <v>10063</v>
      </c>
    </row>
    <row r="2491" spans="1:7" x14ac:dyDescent="0.25">
      <c r="A2491" s="1">
        <v>44051</v>
      </c>
      <c r="B2491" s="2" t="s">
        <v>7</v>
      </c>
      <c r="C2491" s="2" t="s">
        <v>8</v>
      </c>
      <c r="D2491" s="2" t="s">
        <v>22</v>
      </c>
      <c r="E2491">
        <v>1800</v>
      </c>
      <c r="F2491" s="2" t="s">
        <v>12</v>
      </c>
      <c r="G2491">
        <v>50892</v>
      </c>
    </row>
    <row r="2492" spans="1:7" x14ac:dyDescent="0.25">
      <c r="A2492" s="1">
        <v>44051</v>
      </c>
      <c r="B2492" s="2" t="s">
        <v>7</v>
      </c>
      <c r="C2492" s="2" t="s">
        <v>8</v>
      </c>
      <c r="D2492" s="2" t="s">
        <v>22</v>
      </c>
      <c r="E2492">
        <v>1800</v>
      </c>
      <c r="F2492" s="2" t="s">
        <v>12</v>
      </c>
      <c r="G2492">
        <v>32396</v>
      </c>
    </row>
    <row r="2493" spans="1:7" x14ac:dyDescent="0.25">
      <c r="A2493" s="1">
        <v>44051</v>
      </c>
      <c r="B2493" s="2" t="s">
        <v>7</v>
      </c>
      <c r="C2493" s="2" t="s">
        <v>8</v>
      </c>
      <c r="D2493" s="2" t="s">
        <v>22</v>
      </c>
      <c r="E2493">
        <v>1800</v>
      </c>
      <c r="F2493" s="2" t="s">
        <v>11</v>
      </c>
      <c r="G2493">
        <v>34686</v>
      </c>
    </row>
    <row r="2494" spans="1:7" x14ac:dyDescent="0.25">
      <c r="A2494" s="1">
        <v>44051</v>
      </c>
      <c r="B2494" s="2" t="s">
        <v>7</v>
      </c>
      <c r="C2494" s="2" t="s">
        <v>8</v>
      </c>
      <c r="D2494" s="2" t="s">
        <v>22</v>
      </c>
      <c r="E2494">
        <v>1800</v>
      </c>
      <c r="F2494" s="2" t="s">
        <v>14</v>
      </c>
      <c r="G2494">
        <v>44486</v>
      </c>
    </row>
    <row r="2495" spans="1:7" x14ac:dyDescent="0.25">
      <c r="A2495" s="1">
        <v>44051</v>
      </c>
      <c r="B2495" s="2" t="s">
        <v>7</v>
      </c>
      <c r="C2495" s="2" t="s">
        <v>8</v>
      </c>
      <c r="D2495" s="2" t="s">
        <v>22</v>
      </c>
      <c r="E2495">
        <v>1800</v>
      </c>
      <c r="F2495" s="2" t="s">
        <v>15</v>
      </c>
      <c r="G2495">
        <v>53265</v>
      </c>
    </row>
    <row r="2496" spans="1:7" x14ac:dyDescent="0.25">
      <c r="A2496" s="1">
        <v>44057</v>
      </c>
      <c r="B2496" s="2" t="s">
        <v>7</v>
      </c>
      <c r="C2496" s="2" t="s">
        <v>8</v>
      </c>
      <c r="D2496" s="2" t="s">
        <v>22</v>
      </c>
      <c r="E2496">
        <v>1800</v>
      </c>
      <c r="F2496" s="2" t="s">
        <v>10</v>
      </c>
      <c r="G2496">
        <v>58790</v>
      </c>
    </row>
    <row r="2497" spans="1:7" x14ac:dyDescent="0.25">
      <c r="A2497" s="1">
        <v>44057</v>
      </c>
      <c r="B2497" s="2" t="s">
        <v>7</v>
      </c>
      <c r="C2497" s="2" t="s">
        <v>8</v>
      </c>
      <c r="D2497" s="2" t="s">
        <v>22</v>
      </c>
      <c r="E2497">
        <v>1800</v>
      </c>
      <c r="F2497" s="2" t="s">
        <v>19</v>
      </c>
      <c r="G2497">
        <v>40036</v>
      </c>
    </row>
    <row r="2498" spans="1:7" x14ac:dyDescent="0.25">
      <c r="A2498" s="1">
        <v>44057</v>
      </c>
      <c r="B2498" s="2" t="s">
        <v>7</v>
      </c>
      <c r="C2498" s="2" t="s">
        <v>8</v>
      </c>
      <c r="D2498" s="2" t="s">
        <v>22</v>
      </c>
      <c r="E2498">
        <v>1800</v>
      </c>
      <c r="F2498" s="2" t="s">
        <v>11</v>
      </c>
      <c r="G2498">
        <v>40391</v>
      </c>
    </row>
    <row r="2499" spans="1:7" x14ac:dyDescent="0.25">
      <c r="A2499" s="1">
        <v>44057</v>
      </c>
      <c r="B2499" s="2" t="s">
        <v>7</v>
      </c>
      <c r="C2499" s="2" t="s">
        <v>8</v>
      </c>
      <c r="D2499" s="2" t="s">
        <v>22</v>
      </c>
      <c r="E2499">
        <v>1800</v>
      </c>
      <c r="F2499" s="2" t="s">
        <v>11</v>
      </c>
      <c r="G2499">
        <v>26701</v>
      </c>
    </row>
    <row r="2500" spans="1:7" x14ac:dyDescent="0.25">
      <c r="A2500" s="1">
        <v>44057</v>
      </c>
      <c r="B2500" s="2" t="s">
        <v>7</v>
      </c>
      <c r="C2500" s="2" t="s">
        <v>8</v>
      </c>
      <c r="D2500" s="2" t="s">
        <v>22</v>
      </c>
      <c r="E2500">
        <v>1800</v>
      </c>
      <c r="F2500" s="2" t="s">
        <v>10</v>
      </c>
      <c r="G2500">
        <v>40778</v>
      </c>
    </row>
    <row r="2501" spans="1:7" x14ac:dyDescent="0.25">
      <c r="A2501" s="1">
        <v>44057</v>
      </c>
      <c r="B2501" s="2" t="s">
        <v>7</v>
      </c>
      <c r="C2501" s="2" t="s">
        <v>8</v>
      </c>
      <c r="D2501" s="2" t="s">
        <v>22</v>
      </c>
      <c r="E2501">
        <v>1800</v>
      </c>
      <c r="F2501" s="2" t="s">
        <v>11</v>
      </c>
      <c r="G2501">
        <v>48043</v>
      </c>
    </row>
    <row r="2502" spans="1:7" x14ac:dyDescent="0.25">
      <c r="A2502" s="1">
        <v>44057</v>
      </c>
      <c r="B2502" s="2" t="s">
        <v>7</v>
      </c>
      <c r="C2502" s="2" t="s">
        <v>8</v>
      </c>
      <c r="D2502" s="2" t="s">
        <v>22</v>
      </c>
      <c r="E2502">
        <v>1800</v>
      </c>
      <c r="F2502" s="2" t="s">
        <v>16</v>
      </c>
      <c r="G2502">
        <v>23210</v>
      </c>
    </row>
    <row r="2503" spans="1:7" x14ac:dyDescent="0.25">
      <c r="A2503" s="1">
        <v>44057</v>
      </c>
      <c r="B2503" s="2" t="s">
        <v>7</v>
      </c>
      <c r="C2503" s="2" t="s">
        <v>8</v>
      </c>
      <c r="D2503" s="2" t="s">
        <v>22</v>
      </c>
      <c r="E2503">
        <v>1800</v>
      </c>
      <c r="F2503" s="2" t="s">
        <v>17</v>
      </c>
      <c r="G2503">
        <v>48994</v>
      </c>
    </row>
    <row r="2504" spans="1:7" x14ac:dyDescent="0.25">
      <c r="A2504" s="1">
        <v>44057</v>
      </c>
      <c r="B2504" s="2" t="s">
        <v>7</v>
      </c>
      <c r="C2504" s="2" t="s">
        <v>8</v>
      </c>
      <c r="D2504" s="2" t="s">
        <v>22</v>
      </c>
      <c r="E2504">
        <v>1800</v>
      </c>
      <c r="F2504" s="2" t="s">
        <v>18</v>
      </c>
      <c r="G2504">
        <v>43638</v>
      </c>
    </row>
    <row r="2505" spans="1:7" x14ac:dyDescent="0.25">
      <c r="A2505" s="1">
        <v>44057</v>
      </c>
      <c r="B2505" s="2" t="s">
        <v>7</v>
      </c>
      <c r="C2505" s="2" t="s">
        <v>8</v>
      </c>
      <c r="D2505" s="2" t="s">
        <v>22</v>
      </c>
      <c r="E2505">
        <v>1800</v>
      </c>
      <c r="F2505" s="2" t="s">
        <v>20</v>
      </c>
      <c r="G2505">
        <v>29165</v>
      </c>
    </row>
    <row r="2506" spans="1:7" x14ac:dyDescent="0.25">
      <c r="A2506" s="1">
        <v>44084</v>
      </c>
      <c r="B2506" s="2" t="s">
        <v>7</v>
      </c>
      <c r="C2506" s="2" t="s">
        <v>8</v>
      </c>
      <c r="D2506" s="2" t="s">
        <v>22</v>
      </c>
      <c r="E2506">
        <v>1800</v>
      </c>
      <c r="F2506" s="2" t="s">
        <v>14</v>
      </c>
      <c r="G2506">
        <v>31984</v>
      </c>
    </row>
    <row r="2507" spans="1:7" x14ac:dyDescent="0.25">
      <c r="A2507" s="1">
        <v>44084</v>
      </c>
      <c r="B2507" s="2" t="s">
        <v>7</v>
      </c>
      <c r="C2507" s="2" t="s">
        <v>8</v>
      </c>
      <c r="D2507" s="2" t="s">
        <v>22</v>
      </c>
      <c r="E2507">
        <v>1800</v>
      </c>
      <c r="F2507" s="2" t="s">
        <v>12</v>
      </c>
      <c r="G2507">
        <v>35708</v>
      </c>
    </row>
    <row r="2508" spans="1:7" x14ac:dyDescent="0.25">
      <c r="A2508" s="1">
        <v>44084</v>
      </c>
      <c r="B2508" s="2" t="s">
        <v>7</v>
      </c>
      <c r="C2508" s="2" t="s">
        <v>8</v>
      </c>
      <c r="D2508" s="2" t="s">
        <v>22</v>
      </c>
      <c r="E2508">
        <v>1800</v>
      </c>
      <c r="F2508" s="2" t="s">
        <v>14</v>
      </c>
      <c r="G2508">
        <v>23002</v>
      </c>
    </row>
    <row r="2509" spans="1:7" x14ac:dyDescent="0.25">
      <c r="A2509" s="1">
        <v>44084</v>
      </c>
      <c r="B2509" s="2" t="s">
        <v>7</v>
      </c>
      <c r="C2509" s="2" t="s">
        <v>8</v>
      </c>
      <c r="D2509" s="2" t="s">
        <v>22</v>
      </c>
      <c r="E2509">
        <v>1800</v>
      </c>
      <c r="F2509" s="2" t="s">
        <v>13</v>
      </c>
      <c r="G2509">
        <v>25960</v>
      </c>
    </row>
    <row r="2510" spans="1:7" x14ac:dyDescent="0.25">
      <c r="A2510" s="1">
        <v>44084</v>
      </c>
      <c r="B2510" s="2" t="s">
        <v>7</v>
      </c>
      <c r="C2510" s="2" t="s">
        <v>8</v>
      </c>
      <c r="D2510" s="2" t="s">
        <v>22</v>
      </c>
      <c r="E2510">
        <v>1800</v>
      </c>
      <c r="F2510" s="2" t="s">
        <v>20</v>
      </c>
      <c r="G2510">
        <v>28783</v>
      </c>
    </row>
    <row r="2511" spans="1:7" x14ac:dyDescent="0.25">
      <c r="A2511" s="1">
        <v>44093</v>
      </c>
      <c r="B2511" s="2" t="s">
        <v>7</v>
      </c>
      <c r="C2511" s="2" t="s">
        <v>8</v>
      </c>
      <c r="D2511" s="2" t="s">
        <v>22</v>
      </c>
      <c r="E2511">
        <v>1800</v>
      </c>
      <c r="F2511" s="2" t="s">
        <v>15</v>
      </c>
      <c r="G2511">
        <v>25573</v>
      </c>
    </row>
    <row r="2512" spans="1:7" x14ac:dyDescent="0.25">
      <c r="A2512" s="1">
        <v>44093</v>
      </c>
      <c r="B2512" s="2" t="s">
        <v>7</v>
      </c>
      <c r="C2512" s="2" t="s">
        <v>8</v>
      </c>
      <c r="D2512" s="2" t="s">
        <v>22</v>
      </c>
      <c r="E2512">
        <v>1800</v>
      </c>
      <c r="F2512" s="2" t="s">
        <v>12</v>
      </c>
      <c r="G2512">
        <v>46510</v>
      </c>
    </row>
    <row r="2513" spans="1:7" x14ac:dyDescent="0.25">
      <c r="A2513" s="1">
        <v>44093</v>
      </c>
      <c r="B2513" s="2" t="s">
        <v>7</v>
      </c>
      <c r="C2513" s="2" t="s">
        <v>8</v>
      </c>
      <c r="D2513" s="2" t="s">
        <v>22</v>
      </c>
      <c r="E2513">
        <v>1800</v>
      </c>
      <c r="F2513" s="2" t="s">
        <v>19</v>
      </c>
      <c r="G2513">
        <v>32863</v>
      </c>
    </row>
    <row r="2514" spans="1:7" x14ac:dyDescent="0.25">
      <c r="A2514" s="1">
        <v>44093</v>
      </c>
      <c r="B2514" s="2" t="s">
        <v>7</v>
      </c>
      <c r="C2514" s="2" t="s">
        <v>8</v>
      </c>
      <c r="D2514" s="2" t="s">
        <v>22</v>
      </c>
      <c r="E2514">
        <v>1800</v>
      </c>
      <c r="F2514" s="2" t="s">
        <v>19</v>
      </c>
      <c r="G2514">
        <v>52714</v>
      </c>
    </row>
    <row r="2515" spans="1:7" x14ac:dyDescent="0.25">
      <c r="A2515" s="1">
        <v>44093</v>
      </c>
      <c r="B2515" s="2" t="s">
        <v>7</v>
      </c>
      <c r="C2515" s="2" t="s">
        <v>8</v>
      </c>
      <c r="D2515" s="2" t="s">
        <v>22</v>
      </c>
      <c r="E2515">
        <v>1800</v>
      </c>
      <c r="F2515" s="2" t="s">
        <v>14</v>
      </c>
      <c r="G2515">
        <v>45517</v>
      </c>
    </row>
    <row r="2516" spans="1:7" x14ac:dyDescent="0.25">
      <c r="A2516" s="1">
        <v>44093</v>
      </c>
      <c r="B2516" s="2" t="s">
        <v>7</v>
      </c>
      <c r="C2516" s="2" t="s">
        <v>8</v>
      </c>
      <c r="D2516" s="2" t="s">
        <v>22</v>
      </c>
      <c r="E2516">
        <v>1800</v>
      </c>
      <c r="F2516" s="2" t="s">
        <v>14</v>
      </c>
      <c r="G2516">
        <v>48363</v>
      </c>
    </row>
    <row r="2517" spans="1:7" x14ac:dyDescent="0.25">
      <c r="A2517" s="1">
        <v>44093</v>
      </c>
      <c r="B2517" s="2" t="s">
        <v>7</v>
      </c>
      <c r="C2517" s="2" t="s">
        <v>8</v>
      </c>
      <c r="D2517" s="2" t="s">
        <v>22</v>
      </c>
      <c r="E2517">
        <v>1800</v>
      </c>
      <c r="F2517" s="2" t="s">
        <v>16</v>
      </c>
      <c r="G2517">
        <v>46370</v>
      </c>
    </row>
    <row r="2518" spans="1:7" x14ac:dyDescent="0.25">
      <c r="A2518" s="1">
        <v>44093</v>
      </c>
      <c r="B2518" s="2" t="s">
        <v>7</v>
      </c>
      <c r="C2518" s="2" t="s">
        <v>8</v>
      </c>
      <c r="D2518" s="2" t="s">
        <v>22</v>
      </c>
      <c r="E2518">
        <v>1800</v>
      </c>
      <c r="F2518" s="2" t="s">
        <v>14</v>
      </c>
      <c r="G2518">
        <v>16828</v>
      </c>
    </row>
    <row r="2519" spans="1:7" x14ac:dyDescent="0.25">
      <c r="A2519" s="1">
        <v>44077</v>
      </c>
      <c r="B2519" s="2" t="s">
        <v>7</v>
      </c>
      <c r="C2519" s="2" t="s">
        <v>8</v>
      </c>
      <c r="D2519" s="2" t="s">
        <v>22</v>
      </c>
      <c r="E2519">
        <v>1800</v>
      </c>
      <c r="F2519" s="2" t="s">
        <v>12</v>
      </c>
      <c r="G2519">
        <v>19186</v>
      </c>
    </row>
    <row r="2520" spans="1:7" x14ac:dyDescent="0.25">
      <c r="A2520" s="1">
        <v>44077</v>
      </c>
      <c r="B2520" s="2" t="s">
        <v>7</v>
      </c>
      <c r="C2520" s="2" t="s">
        <v>8</v>
      </c>
      <c r="D2520" s="2" t="s">
        <v>22</v>
      </c>
      <c r="E2520">
        <v>1800</v>
      </c>
      <c r="F2520" s="2" t="s">
        <v>20</v>
      </c>
      <c r="G2520">
        <v>35232</v>
      </c>
    </row>
    <row r="2521" spans="1:7" x14ac:dyDescent="0.25">
      <c r="A2521" s="1">
        <v>44077</v>
      </c>
      <c r="B2521" s="2" t="s">
        <v>7</v>
      </c>
      <c r="C2521" s="2" t="s">
        <v>8</v>
      </c>
      <c r="D2521" s="2" t="s">
        <v>22</v>
      </c>
      <c r="E2521">
        <v>1800</v>
      </c>
      <c r="F2521" s="2" t="s">
        <v>12</v>
      </c>
      <c r="G2521">
        <v>22612</v>
      </c>
    </row>
    <row r="2522" spans="1:7" x14ac:dyDescent="0.25">
      <c r="A2522" s="1">
        <v>44077</v>
      </c>
      <c r="B2522" s="2" t="s">
        <v>7</v>
      </c>
      <c r="C2522" s="2" t="s">
        <v>8</v>
      </c>
      <c r="D2522" s="2" t="s">
        <v>22</v>
      </c>
      <c r="E2522">
        <v>1800</v>
      </c>
      <c r="F2522" s="2" t="s">
        <v>13</v>
      </c>
      <c r="G2522">
        <v>18497</v>
      </c>
    </row>
    <row r="2523" spans="1:7" x14ac:dyDescent="0.25">
      <c r="A2523" s="1">
        <v>44077</v>
      </c>
      <c r="B2523" s="2" t="s">
        <v>7</v>
      </c>
      <c r="C2523" s="2" t="s">
        <v>8</v>
      </c>
      <c r="D2523" s="2" t="s">
        <v>22</v>
      </c>
      <c r="E2523">
        <v>1800</v>
      </c>
      <c r="F2523" s="2" t="s">
        <v>12</v>
      </c>
      <c r="G2523">
        <v>25044</v>
      </c>
    </row>
    <row r="2524" spans="1:7" x14ac:dyDescent="0.25">
      <c r="A2524" s="1">
        <v>44131</v>
      </c>
      <c r="B2524" s="2" t="s">
        <v>7</v>
      </c>
      <c r="C2524" s="2" t="s">
        <v>8</v>
      </c>
      <c r="D2524" s="2" t="s">
        <v>22</v>
      </c>
      <c r="E2524">
        <v>1800</v>
      </c>
      <c r="F2524" s="2" t="s">
        <v>16</v>
      </c>
      <c r="G2524">
        <v>54066</v>
      </c>
    </row>
    <row r="2525" spans="1:7" x14ac:dyDescent="0.25">
      <c r="A2525" s="1">
        <v>44131</v>
      </c>
      <c r="B2525" s="2" t="s">
        <v>7</v>
      </c>
      <c r="C2525" s="2" t="s">
        <v>8</v>
      </c>
      <c r="D2525" s="2" t="s">
        <v>22</v>
      </c>
      <c r="E2525">
        <v>1800</v>
      </c>
      <c r="F2525" s="2" t="s">
        <v>11</v>
      </c>
      <c r="G2525">
        <v>47912</v>
      </c>
    </row>
    <row r="2526" spans="1:7" x14ac:dyDescent="0.25">
      <c r="A2526" s="1">
        <v>44131</v>
      </c>
      <c r="B2526" s="2" t="s">
        <v>7</v>
      </c>
      <c r="C2526" s="2" t="s">
        <v>8</v>
      </c>
      <c r="D2526" s="2" t="s">
        <v>22</v>
      </c>
      <c r="E2526">
        <v>1800</v>
      </c>
      <c r="F2526" s="2" t="s">
        <v>11</v>
      </c>
      <c r="G2526">
        <v>57778</v>
      </c>
    </row>
    <row r="2527" spans="1:7" x14ac:dyDescent="0.25">
      <c r="A2527" s="1">
        <v>44131</v>
      </c>
      <c r="B2527" s="2" t="s">
        <v>7</v>
      </c>
      <c r="C2527" s="2" t="s">
        <v>8</v>
      </c>
      <c r="D2527" s="2" t="s">
        <v>22</v>
      </c>
      <c r="E2527">
        <v>1800</v>
      </c>
      <c r="F2527" s="2" t="s">
        <v>14</v>
      </c>
      <c r="G2527">
        <v>47806</v>
      </c>
    </row>
    <row r="2528" spans="1:7" x14ac:dyDescent="0.25">
      <c r="A2528" s="1">
        <v>44128</v>
      </c>
      <c r="B2528" s="2" t="s">
        <v>7</v>
      </c>
      <c r="C2528" s="2" t="s">
        <v>8</v>
      </c>
      <c r="D2528" s="2" t="s">
        <v>22</v>
      </c>
      <c r="E2528">
        <v>1800</v>
      </c>
      <c r="F2528" s="2" t="s">
        <v>17</v>
      </c>
      <c r="G2528">
        <v>19101</v>
      </c>
    </row>
    <row r="2529" spans="1:7" x14ac:dyDescent="0.25">
      <c r="A2529" s="1">
        <v>44128</v>
      </c>
      <c r="B2529" s="2" t="s">
        <v>7</v>
      </c>
      <c r="C2529" s="2" t="s">
        <v>8</v>
      </c>
      <c r="D2529" s="2" t="s">
        <v>22</v>
      </c>
      <c r="E2529">
        <v>1800</v>
      </c>
      <c r="F2529" s="2" t="s">
        <v>16</v>
      </c>
      <c r="G2529">
        <v>37061</v>
      </c>
    </row>
    <row r="2530" spans="1:7" x14ac:dyDescent="0.25">
      <c r="A2530" s="1">
        <v>44128</v>
      </c>
      <c r="B2530" s="2" t="s">
        <v>7</v>
      </c>
      <c r="C2530" s="2" t="s">
        <v>8</v>
      </c>
      <c r="D2530" s="2" t="s">
        <v>22</v>
      </c>
      <c r="E2530">
        <v>1800</v>
      </c>
      <c r="F2530" s="2" t="s">
        <v>17</v>
      </c>
      <c r="G2530">
        <v>12758</v>
      </c>
    </row>
    <row r="2531" spans="1:7" x14ac:dyDescent="0.25">
      <c r="A2531" s="1">
        <v>44128</v>
      </c>
      <c r="B2531" s="2" t="s">
        <v>7</v>
      </c>
      <c r="C2531" s="2" t="s">
        <v>8</v>
      </c>
      <c r="D2531" s="2" t="s">
        <v>22</v>
      </c>
      <c r="E2531">
        <v>1800</v>
      </c>
      <c r="F2531" s="2" t="s">
        <v>15</v>
      </c>
      <c r="G2531">
        <v>57512</v>
      </c>
    </row>
    <row r="2532" spans="1:7" x14ac:dyDescent="0.25">
      <c r="A2532" s="1">
        <v>44128</v>
      </c>
      <c r="B2532" s="2" t="s">
        <v>7</v>
      </c>
      <c r="C2532" s="2" t="s">
        <v>8</v>
      </c>
      <c r="D2532" s="2" t="s">
        <v>22</v>
      </c>
      <c r="E2532">
        <v>1800</v>
      </c>
      <c r="F2532" s="2" t="s">
        <v>15</v>
      </c>
      <c r="G2532">
        <v>59428</v>
      </c>
    </row>
    <row r="2533" spans="1:7" x14ac:dyDescent="0.25">
      <c r="A2533" s="1">
        <v>44128</v>
      </c>
      <c r="B2533" s="2" t="s">
        <v>7</v>
      </c>
      <c r="C2533" s="2" t="s">
        <v>8</v>
      </c>
      <c r="D2533" s="2" t="s">
        <v>22</v>
      </c>
      <c r="E2533">
        <v>1800</v>
      </c>
      <c r="F2533" s="2" t="s">
        <v>13</v>
      </c>
      <c r="G2533">
        <v>18569</v>
      </c>
    </row>
    <row r="2534" spans="1:7" x14ac:dyDescent="0.25">
      <c r="A2534" s="1">
        <v>44111</v>
      </c>
      <c r="B2534" s="2" t="s">
        <v>7</v>
      </c>
      <c r="C2534" s="2" t="s">
        <v>8</v>
      </c>
      <c r="D2534" s="2" t="s">
        <v>22</v>
      </c>
      <c r="E2534">
        <v>1800</v>
      </c>
      <c r="F2534" s="2" t="s">
        <v>13</v>
      </c>
      <c r="G2534">
        <v>56338</v>
      </c>
    </row>
    <row r="2535" spans="1:7" x14ac:dyDescent="0.25">
      <c r="A2535" s="1">
        <v>44111</v>
      </c>
      <c r="B2535" s="2" t="s">
        <v>7</v>
      </c>
      <c r="C2535" s="2" t="s">
        <v>8</v>
      </c>
      <c r="D2535" s="2" t="s">
        <v>22</v>
      </c>
      <c r="E2535">
        <v>1800</v>
      </c>
      <c r="F2535" s="2" t="s">
        <v>19</v>
      </c>
      <c r="G2535">
        <v>15792</v>
      </c>
    </row>
    <row r="2536" spans="1:7" x14ac:dyDescent="0.25">
      <c r="A2536" s="1">
        <v>44111</v>
      </c>
      <c r="B2536" s="2" t="s">
        <v>7</v>
      </c>
      <c r="C2536" s="2" t="s">
        <v>8</v>
      </c>
      <c r="D2536" s="2" t="s">
        <v>22</v>
      </c>
      <c r="E2536">
        <v>1800</v>
      </c>
      <c r="F2536" s="2" t="s">
        <v>15</v>
      </c>
      <c r="G2536">
        <v>31364</v>
      </c>
    </row>
    <row r="2537" spans="1:7" x14ac:dyDescent="0.25">
      <c r="A2537" s="1">
        <v>44111</v>
      </c>
      <c r="B2537" s="2" t="s">
        <v>7</v>
      </c>
      <c r="C2537" s="2" t="s">
        <v>8</v>
      </c>
      <c r="D2537" s="2" t="s">
        <v>22</v>
      </c>
      <c r="E2537">
        <v>1800</v>
      </c>
      <c r="F2537" s="2" t="s">
        <v>20</v>
      </c>
      <c r="G2537">
        <v>39948</v>
      </c>
    </row>
    <row r="2538" spans="1:7" x14ac:dyDescent="0.25">
      <c r="A2538" s="1">
        <v>44127</v>
      </c>
      <c r="B2538" s="2" t="s">
        <v>7</v>
      </c>
      <c r="C2538" s="2" t="s">
        <v>8</v>
      </c>
      <c r="D2538" s="2" t="s">
        <v>22</v>
      </c>
      <c r="E2538">
        <v>1800</v>
      </c>
      <c r="F2538" s="2" t="s">
        <v>20</v>
      </c>
      <c r="G2538">
        <v>24715</v>
      </c>
    </row>
    <row r="2539" spans="1:7" x14ac:dyDescent="0.25">
      <c r="A2539" s="1">
        <v>44127</v>
      </c>
      <c r="B2539" s="2" t="s">
        <v>7</v>
      </c>
      <c r="C2539" s="2" t="s">
        <v>8</v>
      </c>
      <c r="D2539" s="2" t="s">
        <v>22</v>
      </c>
      <c r="E2539">
        <v>1800</v>
      </c>
      <c r="F2539" s="2" t="s">
        <v>18</v>
      </c>
      <c r="G2539">
        <v>17881</v>
      </c>
    </row>
    <row r="2540" spans="1:7" x14ac:dyDescent="0.25">
      <c r="A2540" s="1">
        <v>44127</v>
      </c>
      <c r="B2540" s="2" t="s">
        <v>7</v>
      </c>
      <c r="C2540" s="2" t="s">
        <v>8</v>
      </c>
      <c r="D2540" s="2" t="s">
        <v>22</v>
      </c>
      <c r="E2540">
        <v>1800</v>
      </c>
      <c r="F2540" s="2" t="s">
        <v>11</v>
      </c>
      <c r="G2540">
        <v>32126</v>
      </c>
    </row>
    <row r="2541" spans="1:7" x14ac:dyDescent="0.25">
      <c r="A2541" s="1">
        <v>44127</v>
      </c>
      <c r="B2541" s="2" t="s">
        <v>7</v>
      </c>
      <c r="C2541" s="2" t="s">
        <v>8</v>
      </c>
      <c r="D2541" s="2" t="s">
        <v>22</v>
      </c>
      <c r="E2541">
        <v>1800</v>
      </c>
      <c r="F2541" s="2" t="s">
        <v>16</v>
      </c>
      <c r="G2541">
        <v>46756</v>
      </c>
    </row>
    <row r="2542" spans="1:7" x14ac:dyDescent="0.25">
      <c r="A2542" s="1">
        <v>44127</v>
      </c>
      <c r="B2542" s="2" t="s">
        <v>7</v>
      </c>
      <c r="C2542" s="2" t="s">
        <v>8</v>
      </c>
      <c r="D2542" s="2" t="s">
        <v>22</v>
      </c>
      <c r="E2542">
        <v>1800</v>
      </c>
      <c r="F2542" s="2" t="s">
        <v>19</v>
      </c>
      <c r="G2542">
        <v>50118</v>
      </c>
    </row>
    <row r="2543" spans="1:7" x14ac:dyDescent="0.25">
      <c r="A2543" s="1">
        <v>44127</v>
      </c>
      <c r="B2543" s="2" t="s">
        <v>7</v>
      </c>
      <c r="C2543" s="2" t="s">
        <v>8</v>
      </c>
      <c r="D2543" s="2" t="s">
        <v>22</v>
      </c>
      <c r="E2543">
        <v>1800</v>
      </c>
      <c r="F2543" s="2" t="s">
        <v>20</v>
      </c>
      <c r="G2543">
        <v>36874</v>
      </c>
    </row>
    <row r="2544" spans="1:7" x14ac:dyDescent="0.25">
      <c r="A2544" s="1">
        <v>44109</v>
      </c>
      <c r="B2544" s="2" t="s">
        <v>7</v>
      </c>
      <c r="C2544" s="2" t="s">
        <v>8</v>
      </c>
      <c r="D2544" s="2" t="s">
        <v>22</v>
      </c>
      <c r="E2544">
        <v>1800</v>
      </c>
      <c r="F2544" s="2" t="s">
        <v>11</v>
      </c>
      <c r="G2544">
        <v>45270</v>
      </c>
    </row>
    <row r="2545" spans="1:7" x14ac:dyDescent="0.25">
      <c r="A2545" s="1">
        <v>44109</v>
      </c>
      <c r="B2545" s="2" t="s">
        <v>7</v>
      </c>
      <c r="C2545" s="2" t="s">
        <v>8</v>
      </c>
      <c r="D2545" s="2" t="s">
        <v>22</v>
      </c>
      <c r="E2545">
        <v>1800</v>
      </c>
      <c r="F2545" s="2" t="s">
        <v>18</v>
      </c>
      <c r="G2545">
        <v>33456</v>
      </c>
    </row>
    <row r="2546" spans="1:7" x14ac:dyDescent="0.25">
      <c r="A2546" s="1">
        <v>44109</v>
      </c>
      <c r="B2546" s="2" t="s">
        <v>7</v>
      </c>
      <c r="C2546" s="2" t="s">
        <v>8</v>
      </c>
      <c r="D2546" s="2" t="s">
        <v>22</v>
      </c>
      <c r="E2546">
        <v>1800</v>
      </c>
      <c r="F2546" s="2" t="s">
        <v>12</v>
      </c>
      <c r="G2546">
        <v>34999</v>
      </c>
    </row>
    <row r="2547" spans="1:7" x14ac:dyDescent="0.25">
      <c r="A2547" s="1">
        <v>44109</v>
      </c>
      <c r="B2547" s="2" t="s">
        <v>7</v>
      </c>
      <c r="C2547" s="2" t="s">
        <v>8</v>
      </c>
      <c r="D2547" s="2" t="s">
        <v>22</v>
      </c>
      <c r="E2547">
        <v>1800</v>
      </c>
      <c r="F2547" s="2" t="s">
        <v>10</v>
      </c>
      <c r="G2547">
        <v>41213</v>
      </c>
    </row>
    <row r="2548" spans="1:7" x14ac:dyDescent="0.25">
      <c r="A2548" s="1">
        <v>44109</v>
      </c>
      <c r="B2548" s="2" t="s">
        <v>7</v>
      </c>
      <c r="C2548" s="2" t="s">
        <v>8</v>
      </c>
      <c r="D2548" s="2" t="s">
        <v>22</v>
      </c>
      <c r="E2548">
        <v>1800</v>
      </c>
      <c r="F2548" s="2" t="s">
        <v>12</v>
      </c>
      <c r="G2548">
        <v>59065</v>
      </c>
    </row>
    <row r="2549" spans="1:7" x14ac:dyDescent="0.25">
      <c r="A2549" s="1">
        <v>44109</v>
      </c>
      <c r="B2549" s="2" t="s">
        <v>7</v>
      </c>
      <c r="C2549" s="2" t="s">
        <v>8</v>
      </c>
      <c r="D2549" s="2" t="s">
        <v>22</v>
      </c>
      <c r="E2549">
        <v>1800</v>
      </c>
      <c r="F2549" s="2" t="s">
        <v>19</v>
      </c>
      <c r="G2549">
        <v>14941</v>
      </c>
    </row>
    <row r="2550" spans="1:7" x14ac:dyDescent="0.25">
      <c r="A2550" s="1">
        <v>44109</v>
      </c>
      <c r="B2550" s="2" t="s">
        <v>7</v>
      </c>
      <c r="C2550" s="2" t="s">
        <v>8</v>
      </c>
      <c r="D2550" s="2" t="s">
        <v>22</v>
      </c>
      <c r="E2550">
        <v>1800</v>
      </c>
      <c r="F2550" s="2" t="s">
        <v>12</v>
      </c>
      <c r="G2550">
        <v>58685</v>
      </c>
    </row>
    <row r="2551" spans="1:7" x14ac:dyDescent="0.25">
      <c r="A2551" s="1">
        <v>44109</v>
      </c>
      <c r="B2551" s="2" t="s">
        <v>7</v>
      </c>
      <c r="C2551" s="2" t="s">
        <v>8</v>
      </c>
      <c r="D2551" s="2" t="s">
        <v>22</v>
      </c>
      <c r="E2551">
        <v>1800</v>
      </c>
      <c r="F2551" s="2" t="s">
        <v>20</v>
      </c>
      <c r="G2551">
        <v>18279</v>
      </c>
    </row>
    <row r="2552" spans="1:7" x14ac:dyDescent="0.25">
      <c r="A2552" s="1">
        <v>44107</v>
      </c>
      <c r="B2552" s="2" t="s">
        <v>7</v>
      </c>
      <c r="C2552" s="2" t="s">
        <v>8</v>
      </c>
      <c r="D2552" s="2" t="s">
        <v>22</v>
      </c>
      <c r="E2552">
        <v>1800</v>
      </c>
      <c r="F2552" s="2" t="s">
        <v>18</v>
      </c>
      <c r="G2552">
        <v>15357</v>
      </c>
    </row>
    <row r="2553" spans="1:7" x14ac:dyDescent="0.25">
      <c r="A2553" s="1">
        <v>44107</v>
      </c>
      <c r="B2553" s="2" t="s">
        <v>7</v>
      </c>
      <c r="C2553" s="2" t="s">
        <v>8</v>
      </c>
      <c r="D2553" s="2" t="s">
        <v>22</v>
      </c>
      <c r="E2553">
        <v>1800</v>
      </c>
      <c r="F2553" s="2" t="s">
        <v>13</v>
      </c>
      <c r="G2553">
        <v>48329</v>
      </c>
    </row>
    <row r="2554" spans="1:7" x14ac:dyDescent="0.25">
      <c r="A2554" s="1">
        <v>44107</v>
      </c>
      <c r="B2554" s="2" t="s">
        <v>7</v>
      </c>
      <c r="C2554" s="2" t="s">
        <v>8</v>
      </c>
      <c r="D2554" s="2" t="s">
        <v>22</v>
      </c>
      <c r="E2554">
        <v>1800</v>
      </c>
      <c r="F2554" s="2" t="s">
        <v>15</v>
      </c>
      <c r="G2554">
        <v>28571</v>
      </c>
    </row>
    <row r="2555" spans="1:7" x14ac:dyDescent="0.25">
      <c r="A2555" s="1">
        <v>44127</v>
      </c>
      <c r="B2555" s="2" t="s">
        <v>7</v>
      </c>
      <c r="C2555" s="2" t="s">
        <v>8</v>
      </c>
      <c r="D2555" s="2" t="s">
        <v>22</v>
      </c>
      <c r="E2555">
        <v>1800</v>
      </c>
      <c r="F2555" s="2" t="s">
        <v>12</v>
      </c>
      <c r="G2555">
        <v>18578</v>
      </c>
    </row>
    <row r="2556" spans="1:7" x14ac:dyDescent="0.25">
      <c r="A2556" s="1">
        <v>44127</v>
      </c>
      <c r="B2556" s="2" t="s">
        <v>7</v>
      </c>
      <c r="C2556" s="2" t="s">
        <v>8</v>
      </c>
      <c r="D2556" s="2" t="s">
        <v>22</v>
      </c>
      <c r="E2556">
        <v>1800</v>
      </c>
      <c r="F2556" s="2" t="s">
        <v>11</v>
      </c>
      <c r="G2556">
        <v>42928</v>
      </c>
    </row>
    <row r="2557" spans="1:7" x14ac:dyDescent="0.25">
      <c r="A2557" s="1">
        <v>44122</v>
      </c>
      <c r="B2557" s="2" t="s">
        <v>7</v>
      </c>
      <c r="C2557" s="2" t="s">
        <v>8</v>
      </c>
      <c r="D2557" s="2" t="s">
        <v>22</v>
      </c>
      <c r="E2557">
        <v>1800</v>
      </c>
      <c r="F2557" s="2" t="s">
        <v>17</v>
      </c>
      <c r="G2557">
        <v>48671</v>
      </c>
    </row>
    <row r="2558" spans="1:7" x14ac:dyDescent="0.25">
      <c r="A2558" s="1">
        <v>44122</v>
      </c>
      <c r="B2558" s="2" t="s">
        <v>7</v>
      </c>
      <c r="C2558" s="2" t="s">
        <v>8</v>
      </c>
      <c r="D2558" s="2" t="s">
        <v>22</v>
      </c>
      <c r="E2558">
        <v>1800</v>
      </c>
      <c r="F2558" s="2" t="s">
        <v>19</v>
      </c>
      <c r="G2558">
        <v>24949</v>
      </c>
    </row>
    <row r="2559" spans="1:7" x14ac:dyDescent="0.25">
      <c r="A2559" s="1">
        <v>44122</v>
      </c>
      <c r="B2559" s="2" t="s">
        <v>7</v>
      </c>
      <c r="C2559" s="2" t="s">
        <v>8</v>
      </c>
      <c r="D2559" s="2" t="s">
        <v>22</v>
      </c>
      <c r="E2559">
        <v>1800</v>
      </c>
      <c r="F2559" s="2" t="s">
        <v>14</v>
      </c>
      <c r="G2559">
        <v>41438</v>
      </c>
    </row>
    <row r="2560" spans="1:7" x14ac:dyDescent="0.25">
      <c r="A2560" s="1">
        <v>44122</v>
      </c>
      <c r="B2560" s="2" t="s">
        <v>7</v>
      </c>
      <c r="C2560" s="2" t="s">
        <v>8</v>
      </c>
      <c r="D2560" s="2" t="s">
        <v>22</v>
      </c>
      <c r="E2560">
        <v>1800</v>
      </c>
      <c r="F2560" s="2" t="s">
        <v>17</v>
      </c>
      <c r="G2560">
        <v>19657</v>
      </c>
    </row>
    <row r="2561" spans="1:7" x14ac:dyDescent="0.25">
      <c r="A2561" s="1">
        <v>44122</v>
      </c>
      <c r="B2561" s="2" t="s">
        <v>7</v>
      </c>
      <c r="C2561" s="2" t="s">
        <v>8</v>
      </c>
      <c r="D2561" s="2" t="s">
        <v>22</v>
      </c>
      <c r="E2561">
        <v>1800</v>
      </c>
      <c r="F2561" s="2" t="s">
        <v>13</v>
      </c>
      <c r="G2561">
        <v>17836</v>
      </c>
    </row>
    <row r="2562" spans="1:7" x14ac:dyDescent="0.25">
      <c r="A2562" s="1">
        <v>44122</v>
      </c>
      <c r="B2562" s="2" t="s">
        <v>7</v>
      </c>
      <c r="C2562" s="2" t="s">
        <v>8</v>
      </c>
      <c r="D2562" s="2" t="s">
        <v>22</v>
      </c>
      <c r="E2562">
        <v>1800</v>
      </c>
      <c r="F2562" s="2" t="s">
        <v>13</v>
      </c>
      <c r="G2562">
        <v>36305</v>
      </c>
    </row>
    <row r="2563" spans="1:7" x14ac:dyDescent="0.25">
      <c r="A2563" s="1">
        <v>44122</v>
      </c>
      <c r="B2563" s="2" t="s">
        <v>7</v>
      </c>
      <c r="C2563" s="2" t="s">
        <v>8</v>
      </c>
      <c r="D2563" s="2" t="s">
        <v>22</v>
      </c>
      <c r="E2563">
        <v>1800</v>
      </c>
      <c r="F2563" s="2" t="s">
        <v>19</v>
      </c>
      <c r="G2563">
        <v>23388</v>
      </c>
    </row>
    <row r="2564" spans="1:7" x14ac:dyDescent="0.25">
      <c r="A2564" s="1">
        <v>44122</v>
      </c>
      <c r="B2564" s="2" t="s">
        <v>7</v>
      </c>
      <c r="C2564" s="2" t="s">
        <v>8</v>
      </c>
      <c r="D2564" s="2" t="s">
        <v>22</v>
      </c>
      <c r="E2564">
        <v>1800</v>
      </c>
      <c r="F2564" s="2" t="s">
        <v>19</v>
      </c>
      <c r="G2564">
        <v>40280</v>
      </c>
    </row>
    <row r="2565" spans="1:7" x14ac:dyDescent="0.25">
      <c r="A2565" s="1">
        <v>44122</v>
      </c>
      <c r="B2565" s="2" t="s">
        <v>7</v>
      </c>
      <c r="C2565" s="2" t="s">
        <v>8</v>
      </c>
      <c r="D2565" s="2" t="s">
        <v>22</v>
      </c>
      <c r="E2565">
        <v>1800</v>
      </c>
      <c r="F2565" s="2" t="s">
        <v>13</v>
      </c>
      <c r="G2565">
        <v>21028</v>
      </c>
    </row>
    <row r="2566" spans="1:7" x14ac:dyDescent="0.25">
      <c r="A2566" s="1">
        <v>44122</v>
      </c>
      <c r="B2566" s="2" t="s">
        <v>7</v>
      </c>
      <c r="C2566" s="2" t="s">
        <v>8</v>
      </c>
      <c r="D2566" s="2" t="s">
        <v>22</v>
      </c>
      <c r="E2566">
        <v>1800</v>
      </c>
      <c r="F2566" s="2" t="s">
        <v>13</v>
      </c>
      <c r="G2566">
        <v>27393</v>
      </c>
    </row>
    <row r="2567" spans="1:7" x14ac:dyDescent="0.25">
      <c r="A2567" s="1">
        <v>44129</v>
      </c>
      <c r="B2567" s="2" t="s">
        <v>7</v>
      </c>
      <c r="C2567" s="2" t="s">
        <v>8</v>
      </c>
      <c r="D2567" s="2" t="s">
        <v>22</v>
      </c>
      <c r="E2567">
        <v>1800</v>
      </c>
      <c r="F2567" s="2" t="s">
        <v>11</v>
      </c>
      <c r="G2567">
        <v>56174</v>
      </c>
    </row>
    <row r="2568" spans="1:7" x14ac:dyDescent="0.25">
      <c r="A2568" s="1">
        <v>44129</v>
      </c>
      <c r="B2568" s="2" t="s">
        <v>7</v>
      </c>
      <c r="C2568" s="2" t="s">
        <v>8</v>
      </c>
      <c r="D2568" s="2" t="s">
        <v>22</v>
      </c>
      <c r="E2568">
        <v>1800</v>
      </c>
      <c r="F2568" s="2" t="s">
        <v>16</v>
      </c>
      <c r="G2568">
        <v>30807</v>
      </c>
    </row>
    <row r="2569" spans="1:7" x14ac:dyDescent="0.25">
      <c r="A2569" s="1">
        <v>44129</v>
      </c>
      <c r="B2569" s="2" t="s">
        <v>7</v>
      </c>
      <c r="C2569" s="2" t="s">
        <v>8</v>
      </c>
      <c r="D2569" s="2" t="s">
        <v>22</v>
      </c>
      <c r="E2569">
        <v>1800</v>
      </c>
      <c r="F2569" s="2" t="s">
        <v>19</v>
      </c>
      <c r="G2569">
        <v>19451</v>
      </c>
    </row>
    <row r="2570" spans="1:7" x14ac:dyDescent="0.25">
      <c r="A2570" s="1">
        <v>44129</v>
      </c>
      <c r="B2570" s="2" t="s">
        <v>7</v>
      </c>
      <c r="C2570" s="2" t="s">
        <v>8</v>
      </c>
      <c r="D2570" s="2" t="s">
        <v>22</v>
      </c>
      <c r="E2570">
        <v>1800</v>
      </c>
      <c r="F2570" s="2" t="s">
        <v>16</v>
      </c>
      <c r="G2570">
        <v>15597</v>
      </c>
    </row>
    <row r="2571" spans="1:7" x14ac:dyDescent="0.25">
      <c r="A2571" s="1">
        <v>44129</v>
      </c>
      <c r="B2571" s="2" t="s">
        <v>7</v>
      </c>
      <c r="C2571" s="2" t="s">
        <v>8</v>
      </c>
      <c r="D2571" s="2" t="s">
        <v>22</v>
      </c>
      <c r="E2571">
        <v>1800</v>
      </c>
      <c r="F2571" s="2" t="s">
        <v>20</v>
      </c>
      <c r="G2571">
        <v>57536</v>
      </c>
    </row>
    <row r="2572" spans="1:7" x14ac:dyDescent="0.25">
      <c r="A2572" s="1">
        <v>44128</v>
      </c>
      <c r="B2572" s="2" t="s">
        <v>7</v>
      </c>
      <c r="C2572" s="2" t="s">
        <v>8</v>
      </c>
      <c r="D2572" s="2" t="s">
        <v>22</v>
      </c>
      <c r="E2572">
        <v>1800</v>
      </c>
      <c r="F2572" s="2" t="s">
        <v>12</v>
      </c>
      <c r="G2572">
        <v>15825</v>
      </c>
    </row>
    <row r="2573" spans="1:7" x14ac:dyDescent="0.25">
      <c r="A2573" s="1">
        <v>44128</v>
      </c>
      <c r="B2573" s="2" t="s">
        <v>7</v>
      </c>
      <c r="C2573" s="2" t="s">
        <v>8</v>
      </c>
      <c r="D2573" s="2" t="s">
        <v>22</v>
      </c>
      <c r="E2573">
        <v>1800</v>
      </c>
      <c r="F2573" s="2" t="s">
        <v>18</v>
      </c>
      <c r="G2573">
        <v>28691</v>
      </c>
    </row>
    <row r="2574" spans="1:7" x14ac:dyDescent="0.25">
      <c r="A2574" s="1">
        <v>44128</v>
      </c>
      <c r="B2574" s="2" t="s">
        <v>7</v>
      </c>
      <c r="C2574" s="2" t="s">
        <v>8</v>
      </c>
      <c r="D2574" s="2" t="s">
        <v>22</v>
      </c>
      <c r="E2574">
        <v>1800</v>
      </c>
      <c r="F2574" s="2" t="s">
        <v>20</v>
      </c>
      <c r="G2574">
        <v>19555</v>
      </c>
    </row>
    <row r="2575" spans="1:7" x14ac:dyDescent="0.25">
      <c r="A2575" s="1">
        <v>44128</v>
      </c>
      <c r="B2575" s="2" t="s">
        <v>7</v>
      </c>
      <c r="C2575" s="2" t="s">
        <v>8</v>
      </c>
      <c r="D2575" s="2" t="s">
        <v>22</v>
      </c>
      <c r="E2575">
        <v>1800</v>
      </c>
      <c r="F2575" s="2" t="s">
        <v>14</v>
      </c>
      <c r="G2575">
        <v>34052</v>
      </c>
    </row>
    <row r="2576" spans="1:7" x14ac:dyDescent="0.25">
      <c r="A2576" s="1">
        <v>44128</v>
      </c>
      <c r="B2576" s="2" t="s">
        <v>7</v>
      </c>
      <c r="C2576" s="2" t="s">
        <v>8</v>
      </c>
      <c r="D2576" s="2" t="s">
        <v>22</v>
      </c>
      <c r="E2576">
        <v>1800</v>
      </c>
      <c r="F2576" s="2" t="s">
        <v>14</v>
      </c>
      <c r="G2576">
        <v>33322</v>
      </c>
    </row>
    <row r="2577" spans="1:7" x14ac:dyDescent="0.25">
      <c r="A2577" s="1">
        <v>44128</v>
      </c>
      <c r="B2577" s="2" t="s">
        <v>7</v>
      </c>
      <c r="C2577" s="2" t="s">
        <v>8</v>
      </c>
      <c r="D2577" s="2" t="s">
        <v>22</v>
      </c>
      <c r="E2577">
        <v>1800</v>
      </c>
      <c r="F2577" s="2" t="s">
        <v>16</v>
      </c>
      <c r="G2577">
        <v>50448</v>
      </c>
    </row>
    <row r="2578" spans="1:7" x14ac:dyDescent="0.25">
      <c r="A2578" s="1">
        <v>44128</v>
      </c>
      <c r="B2578" s="2" t="s">
        <v>7</v>
      </c>
      <c r="C2578" s="2" t="s">
        <v>8</v>
      </c>
      <c r="D2578" s="2" t="s">
        <v>22</v>
      </c>
      <c r="E2578">
        <v>1800</v>
      </c>
      <c r="F2578" s="2" t="s">
        <v>19</v>
      </c>
      <c r="G2578">
        <v>59659</v>
      </c>
    </row>
    <row r="2579" spans="1:7" x14ac:dyDescent="0.25">
      <c r="A2579" s="1">
        <v>44128</v>
      </c>
      <c r="B2579" s="2" t="s">
        <v>7</v>
      </c>
      <c r="C2579" s="2" t="s">
        <v>8</v>
      </c>
      <c r="D2579" s="2" t="s">
        <v>22</v>
      </c>
      <c r="E2579">
        <v>1800</v>
      </c>
      <c r="F2579" s="2" t="s">
        <v>13</v>
      </c>
      <c r="G2579">
        <v>18643</v>
      </c>
    </row>
    <row r="2580" spans="1:7" x14ac:dyDescent="0.25">
      <c r="A2580" s="1">
        <v>44148</v>
      </c>
      <c r="B2580" s="2" t="s">
        <v>7</v>
      </c>
      <c r="C2580" s="2" t="s">
        <v>8</v>
      </c>
      <c r="D2580" s="2" t="s">
        <v>22</v>
      </c>
      <c r="E2580">
        <v>1800</v>
      </c>
      <c r="F2580" s="2" t="s">
        <v>20</v>
      </c>
      <c r="G2580">
        <v>17439</v>
      </c>
    </row>
    <row r="2581" spans="1:7" x14ac:dyDescent="0.25">
      <c r="A2581" s="1">
        <v>44148</v>
      </c>
      <c r="B2581" s="2" t="s">
        <v>7</v>
      </c>
      <c r="C2581" s="2" t="s">
        <v>8</v>
      </c>
      <c r="D2581" s="2" t="s">
        <v>22</v>
      </c>
      <c r="E2581">
        <v>1800</v>
      </c>
      <c r="F2581" s="2" t="s">
        <v>20</v>
      </c>
      <c r="G2581">
        <v>30606</v>
      </c>
    </row>
    <row r="2582" spans="1:7" x14ac:dyDescent="0.25">
      <c r="A2582" s="1">
        <v>44147</v>
      </c>
      <c r="B2582" s="2" t="s">
        <v>7</v>
      </c>
      <c r="C2582" s="2" t="s">
        <v>8</v>
      </c>
      <c r="D2582" s="2" t="s">
        <v>22</v>
      </c>
      <c r="E2582">
        <v>1800</v>
      </c>
      <c r="F2582" s="2" t="s">
        <v>12</v>
      </c>
      <c r="G2582">
        <v>40240</v>
      </c>
    </row>
    <row r="2583" spans="1:7" x14ac:dyDescent="0.25">
      <c r="A2583" s="1">
        <v>44147</v>
      </c>
      <c r="B2583" s="2" t="s">
        <v>7</v>
      </c>
      <c r="C2583" s="2" t="s">
        <v>8</v>
      </c>
      <c r="D2583" s="2" t="s">
        <v>22</v>
      </c>
      <c r="E2583">
        <v>1800</v>
      </c>
      <c r="F2583" s="2" t="s">
        <v>19</v>
      </c>
      <c r="G2583">
        <v>50331</v>
      </c>
    </row>
    <row r="2584" spans="1:7" x14ac:dyDescent="0.25">
      <c r="A2584" s="1">
        <v>44147</v>
      </c>
      <c r="B2584" s="2" t="s">
        <v>7</v>
      </c>
      <c r="C2584" s="2" t="s">
        <v>8</v>
      </c>
      <c r="D2584" s="2" t="s">
        <v>22</v>
      </c>
      <c r="E2584">
        <v>1800</v>
      </c>
      <c r="F2584" s="2" t="s">
        <v>18</v>
      </c>
      <c r="G2584">
        <v>12845</v>
      </c>
    </row>
    <row r="2585" spans="1:7" x14ac:dyDescent="0.25">
      <c r="A2585" s="1">
        <v>44147</v>
      </c>
      <c r="B2585" s="2" t="s">
        <v>7</v>
      </c>
      <c r="C2585" s="2" t="s">
        <v>8</v>
      </c>
      <c r="D2585" s="2" t="s">
        <v>22</v>
      </c>
      <c r="E2585">
        <v>1800</v>
      </c>
      <c r="F2585" s="2" t="s">
        <v>11</v>
      </c>
      <c r="G2585">
        <v>29354</v>
      </c>
    </row>
    <row r="2586" spans="1:7" x14ac:dyDescent="0.25">
      <c r="A2586" s="1">
        <v>44147</v>
      </c>
      <c r="B2586" s="2" t="s">
        <v>7</v>
      </c>
      <c r="C2586" s="2" t="s">
        <v>8</v>
      </c>
      <c r="D2586" s="2" t="s">
        <v>22</v>
      </c>
      <c r="E2586">
        <v>1800</v>
      </c>
      <c r="F2586" s="2" t="s">
        <v>10</v>
      </c>
      <c r="G2586">
        <v>16739</v>
      </c>
    </row>
    <row r="2587" spans="1:7" x14ac:dyDescent="0.25">
      <c r="A2587" s="1">
        <v>44147</v>
      </c>
      <c r="B2587" s="2" t="s">
        <v>7</v>
      </c>
      <c r="C2587" s="2" t="s">
        <v>8</v>
      </c>
      <c r="D2587" s="2" t="s">
        <v>22</v>
      </c>
      <c r="E2587">
        <v>1800</v>
      </c>
      <c r="F2587" s="2" t="s">
        <v>12</v>
      </c>
      <c r="G2587">
        <v>14643</v>
      </c>
    </row>
    <row r="2588" spans="1:7" x14ac:dyDescent="0.25">
      <c r="A2588" s="1">
        <v>44147</v>
      </c>
      <c r="B2588" s="2" t="s">
        <v>7</v>
      </c>
      <c r="C2588" s="2" t="s">
        <v>8</v>
      </c>
      <c r="D2588" s="2" t="s">
        <v>22</v>
      </c>
      <c r="E2588">
        <v>1800</v>
      </c>
      <c r="F2588" s="2" t="s">
        <v>16</v>
      </c>
      <c r="G2588">
        <v>25998</v>
      </c>
    </row>
    <row r="2589" spans="1:7" x14ac:dyDescent="0.25">
      <c r="A2589" s="1">
        <v>44142</v>
      </c>
      <c r="B2589" s="2" t="s">
        <v>7</v>
      </c>
      <c r="C2589" s="2" t="s">
        <v>8</v>
      </c>
      <c r="D2589" s="2" t="s">
        <v>22</v>
      </c>
      <c r="E2589">
        <v>1800</v>
      </c>
      <c r="F2589" s="2" t="s">
        <v>11</v>
      </c>
      <c r="G2589">
        <v>11247</v>
      </c>
    </row>
    <row r="2590" spans="1:7" x14ac:dyDescent="0.25">
      <c r="A2590" s="1">
        <v>44142</v>
      </c>
      <c r="B2590" s="2" t="s">
        <v>7</v>
      </c>
      <c r="C2590" s="2" t="s">
        <v>8</v>
      </c>
      <c r="D2590" s="2" t="s">
        <v>22</v>
      </c>
      <c r="E2590">
        <v>1800</v>
      </c>
      <c r="F2590" s="2" t="s">
        <v>16</v>
      </c>
      <c r="G2590">
        <v>15345</v>
      </c>
    </row>
    <row r="2591" spans="1:7" x14ac:dyDescent="0.25">
      <c r="A2591" s="1">
        <v>44142</v>
      </c>
      <c r="B2591" s="2" t="s">
        <v>7</v>
      </c>
      <c r="C2591" s="2" t="s">
        <v>8</v>
      </c>
      <c r="D2591" s="2" t="s">
        <v>22</v>
      </c>
      <c r="E2591">
        <v>1800</v>
      </c>
      <c r="F2591" s="2" t="s">
        <v>12</v>
      </c>
      <c r="G2591">
        <v>18708</v>
      </c>
    </row>
    <row r="2592" spans="1:7" x14ac:dyDescent="0.25">
      <c r="A2592" s="1">
        <v>44142</v>
      </c>
      <c r="B2592" s="2" t="s">
        <v>7</v>
      </c>
      <c r="C2592" s="2" t="s">
        <v>8</v>
      </c>
      <c r="D2592" s="2" t="s">
        <v>22</v>
      </c>
      <c r="E2592">
        <v>1800</v>
      </c>
      <c r="F2592" s="2" t="s">
        <v>10</v>
      </c>
      <c r="G2592">
        <v>54304</v>
      </c>
    </row>
    <row r="2593" spans="1:7" x14ac:dyDescent="0.25">
      <c r="A2593" s="1">
        <v>44142</v>
      </c>
      <c r="B2593" s="2" t="s">
        <v>7</v>
      </c>
      <c r="C2593" s="2" t="s">
        <v>8</v>
      </c>
      <c r="D2593" s="2" t="s">
        <v>22</v>
      </c>
      <c r="E2593">
        <v>1800</v>
      </c>
      <c r="F2593" s="2" t="s">
        <v>19</v>
      </c>
      <c r="G2593">
        <v>17277</v>
      </c>
    </row>
    <row r="2594" spans="1:7" x14ac:dyDescent="0.25">
      <c r="A2594" s="1">
        <v>44142</v>
      </c>
      <c r="B2594" s="2" t="s">
        <v>7</v>
      </c>
      <c r="C2594" s="2" t="s">
        <v>8</v>
      </c>
      <c r="D2594" s="2" t="s">
        <v>22</v>
      </c>
      <c r="E2594">
        <v>1800</v>
      </c>
      <c r="F2594" s="2" t="s">
        <v>19</v>
      </c>
      <c r="G2594">
        <v>43076</v>
      </c>
    </row>
    <row r="2595" spans="1:7" x14ac:dyDescent="0.25">
      <c r="A2595" s="1">
        <v>44142</v>
      </c>
      <c r="B2595" s="2" t="s">
        <v>7</v>
      </c>
      <c r="C2595" s="2" t="s">
        <v>8</v>
      </c>
      <c r="D2595" s="2" t="s">
        <v>22</v>
      </c>
      <c r="E2595">
        <v>1800</v>
      </c>
      <c r="F2595" s="2" t="s">
        <v>19</v>
      </c>
      <c r="G2595">
        <v>50090</v>
      </c>
    </row>
    <row r="2596" spans="1:7" x14ac:dyDescent="0.25">
      <c r="A2596" s="1">
        <v>44142</v>
      </c>
      <c r="B2596" s="2" t="s">
        <v>7</v>
      </c>
      <c r="C2596" s="2" t="s">
        <v>8</v>
      </c>
      <c r="D2596" s="2" t="s">
        <v>22</v>
      </c>
      <c r="E2596">
        <v>1800</v>
      </c>
      <c r="F2596" s="2" t="s">
        <v>14</v>
      </c>
      <c r="G2596">
        <v>17941</v>
      </c>
    </row>
    <row r="2597" spans="1:7" x14ac:dyDescent="0.25">
      <c r="A2597" s="1">
        <v>44142</v>
      </c>
      <c r="B2597" s="2" t="s">
        <v>7</v>
      </c>
      <c r="C2597" s="2" t="s">
        <v>8</v>
      </c>
      <c r="D2597" s="2" t="s">
        <v>22</v>
      </c>
      <c r="E2597">
        <v>1800</v>
      </c>
      <c r="F2597" s="2" t="s">
        <v>11</v>
      </c>
      <c r="G2597">
        <v>24922</v>
      </c>
    </row>
    <row r="2598" spans="1:7" x14ac:dyDescent="0.25">
      <c r="A2598" s="1">
        <v>44142</v>
      </c>
      <c r="B2598" s="2" t="s">
        <v>7</v>
      </c>
      <c r="C2598" s="2" t="s">
        <v>8</v>
      </c>
      <c r="D2598" s="2" t="s">
        <v>22</v>
      </c>
      <c r="E2598">
        <v>1800</v>
      </c>
      <c r="F2598" s="2" t="s">
        <v>11</v>
      </c>
      <c r="G2598">
        <v>22314</v>
      </c>
    </row>
    <row r="2599" spans="1:7" x14ac:dyDescent="0.25">
      <c r="A2599" s="1">
        <v>44158</v>
      </c>
      <c r="B2599" s="2" t="s">
        <v>7</v>
      </c>
      <c r="C2599" s="2" t="s">
        <v>8</v>
      </c>
      <c r="D2599" s="2" t="s">
        <v>22</v>
      </c>
      <c r="E2599">
        <v>1800</v>
      </c>
      <c r="F2599" s="2" t="s">
        <v>13</v>
      </c>
      <c r="G2599">
        <v>53962</v>
      </c>
    </row>
    <row r="2600" spans="1:7" x14ac:dyDescent="0.25">
      <c r="A2600" s="1">
        <v>44158</v>
      </c>
      <c r="B2600" s="2" t="s">
        <v>7</v>
      </c>
      <c r="C2600" s="2" t="s">
        <v>8</v>
      </c>
      <c r="D2600" s="2" t="s">
        <v>22</v>
      </c>
      <c r="E2600">
        <v>1800</v>
      </c>
      <c r="F2600" s="2" t="s">
        <v>13</v>
      </c>
      <c r="G2600">
        <v>31545</v>
      </c>
    </row>
    <row r="2601" spans="1:7" x14ac:dyDescent="0.25">
      <c r="A2601" s="1">
        <v>44158</v>
      </c>
      <c r="B2601" s="2" t="s">
        <v>7</v>
      </c>
      <c r="C2601" s="2" t="s">
        <v>8</v>
      </c>
      <c r="D2601" s="2" t="s">
        <v>22</v>
      </c>
      <c r="E2601">
        <v>1800</v>
      </c>
      <c r="F2601" s="2" t="s">
        <v>17</v>
      </c>
      <c r="G2601">
        <v>15663</v>
      </c>
    </row>
    <row r="2602" spans="1:7" x14ac:dyDescent="0.25">
      <c r="A2602" s="1">
        <v>44158</v>
      </c>
      <c r="B2602" s="2" t="s">
        <v>7</v>
      </c>
      <c r="C2602" s="2" t="s">
        <v>8</v>
      </c>
      <c r="D2602" s="2" t="s">
        <v>22</v>
      </c>
      <c r="E2602">
        <v>1800</v>
      </c>
      <c r="F2602" s="2" t="s">
        <v>12</v>
      </c>
      <c r="G2602">
        <v>43481</v>
      </c>
    </row>
    <row r="2603" spans="1:7" x14ac:dyDescent="0.25">
      <c r="A2603" s="1">
        <v>44158</v>
      </c>
      <c r="B2603" s="2" t="s">
        <v>7</v>
      </c>
      <c r="C2603" s="2" t="s">
        <v>8</v>
      </c>
      <c r="D2603" s="2" t="s">
        <v>22</v>
      </c>
      <c r="E2603">
        <v>1800</v>
      </c>
      <c r="F2603" s="2" t="s">
        <v>14</v>
      </c>
      <c r="G2603">
        <v>25110</v>
      </c>
    </row>
    <row r="2604" spans="1:7" x14ac:dyDescent="0.25">
      <c r="A2604" s="1">
        <v>44158</v>
      </c>
      <c r="B2604" s="2" t="s">
        <v>7</v>
      </c>
      <c r="C2604" s="2" t="s">
        <v>8</v>
      </c>
      <c r="D2604" s="2" t="s">
        <v>22</v>
      </c>
      <c r="E2604">
        <v>1800</v>
      </c>
      <c r="F2604" s="2" t="s">
        <v>18</v>
      </c>
      <c r="G2604">
        <v>14496</v>
      </c>
    </row>
    <row r="2605" spans="1:7" x14ac:dyDescent="0.25">
      <c r="A2605" s="1">
        <v>44158</v>
      </c>
      <c r="B2605" s="2" t="s">
        <v>7</v>
      </c>
      <c r="C2605" s="2" t="s">
        <v>8</v>
      </c>
      <c r="D2605" s="2" t="s">
        <v>22</v>
      </c>
      <c r="E2605">
        <v>1800</v>
      </c>
      <c r="F2605" s="2" t="s">
        <v>17</v>
      </c>
      <c r="G2605">
        <v>30779</v>
      </c>
    </row>
    <row r="2606" spans="1:7" x14ac:dyDescent="0.25">
      <c r="A2606" s="1">
        <v>44162</v>
      </c>
      <c r="B2606" s="2" t="s">
        <v>7</v>
      </c>
      <c r="C2606" s="2" t="s">
        <v>8</v>
      </c>
      <c r="D2606" s="2" t="s">
        <v>22</v>
      </c>
      <c r="E2606">
        <v>1800</v>
      </c>
      <c r="F2606" s="2" t="s">
        <v>16</v>
      </c>
      <c r="G2606">
        <v>25851</v>
      </c>
    </row>
    <row r="2607" spans="1:7" x14ac:dyDescent="0.25">
      <c r="A2607" s="1">
        <v>44162</v>
      </c>
      <c r="B2607" s="2" t="s">
        <v>7</v>
      </c>
      <c r="C2607" s="2" t="s">
        <v>8</v>
      </c>
      <c r="D2607" s="2" t="s">
        <v>22</v>
      </c>
      <c r="E2607">
        <v>1800</v>
      </c>
      <c r="F2607" s="2" t="s">
        <v>14</v>
      </c>
      <c r="G2607">
        <v>49429</v>
      </c>
    </row>
    <row r="2608" spans="1:7" x14ac:dyDescent="0.25">
      <c r="A2608" s="1">
        <v>44162</v>
      </c>
      <c r="B2608" s="2" t="s">
        <v>7</v>
      </c>
      <c r="C2608" s="2" t="s">
        <v>8</v>
      </c>
      <c r="D2608" s="2" t="s">
        <v>22</v>
      </c>
      <c r="E2608">
        <v>1800</v>
      </c>
      <c r="F2608" s="2" t="s">
        <v>16</v>
      </c>
      <c r="G2608">
        <v>40344</v>
      </c>
    </row>
    <row r="2609" spans="1:7" x14ac:dyDescent="0.25">
      <c r="A2609" s="1">
        <v>44152</v>
      </c>
      <c r="B2609" s="2" t="s">
        <v>7</v>
      </c>
      <c r="C2609" s="2" t="s">
        <v>8</v>
      </c>
      <c r="D2609" s="2" t="s">
        <v>22</v>
      </c>
      <c r="E2609">
        <v>1800</v>
      </c>
      <c r="F2609" s="2" t="s">
        <v>11</v>
      </c>
      <c r="G2609">
        <v>22035</v>
      </c>
    </row>
    <row r="2610" spans="1:7" x14ac:dyDescent="0.25">
      <c r="A2610" s="1">
        <v>44152</v>
      </c>
      <c r="B2610" s="2" t="s">
        <v>7</v>
      </c>
      <c r="C2610" s="2" t="s">
        <v>8</v>
      </c>
      <c r="D2610" s="2" t="s">
        <v>22</v>
      </c>
      <c r="E2610">
        <v>1800</v>
      </c>
      <c r="F2610" s="2" t="s">
        <v>17</v>
      </c>
      <c r="G2610">
        <v>16654</v>
      </c>
    </row>
    <row r="2611" spans="1:7" x14ac:dyDescent="0.25">
      <c r="A2611" s="1">
        <v>44144</v>
      </c>
      <c r="B2611" s="2" t="s">
        <v>7</v>
      </c>
      <c r="C2611" s="2" t="s">
        <v>8</v>
      </c>
      <c r="D2611" s="2" t="s">
        <v>22</v>
      </c>
      <c r="E2611">
        <v>1800</v>
      </c>
      <c r="F2611" s="2" t="s">
        <v>10</v>
      </c>
      <c r="G2611">
        <v>18216</v>
      </c>
    </row>
    <row r="2612" spans="1:7" x14ac:dyDescent="0.25">
      <c r="A2612" s="1">
        <v>44144</v>
      </c>
      <c r="B2612" s="2" t="s">
        <v>7</v>
      </c>
      <c r="C2612" s="2" t="s">
        <v>8</v>
      </c>
      <c r="D2612" s="2" t="s">
        <v>22</v>
      </c>
      <c r="E2612">
        <v>1800</v>
      </c>
      <c r="F2612" s="2" t="s">
        <v>14</v>
      </c>
      <c r="G2612">
        <v>53796</v>
      </c>
    </row>
    <row r="2613" spans="1:7" x14ac:dyDescent="0.25">
      <c r="A2613" s="1">
        <v>44144</v>
      </c>
      <c r="B2613" s="2" t="s">
        <v>7</v>
      </c>
      <c r="C2613" s="2" t="s">
        <v>8</v>
      </c>
      <c r="D2613" s="2" t="s">
        <v>22</v>
      </c>
      <c r="E2613">
        <v>1800</v>
      </c>
      <c r="F2613" s="2" t="s">
        <v>20</v>
      </c>
      <c r="G2613">
        <v>52858</v>
      </c>
    </row>
    <row r="2614" spans="1:7" x14ac:dyDescent="0.25">
      <c r="A2614" s="1">
        <v>44144</v>
      </c>
      <c r="B2614" s="2" t="s">
        <v>7</v>
      </c>
      <c r="C2614" s="2" t="s">
        <v>8</v>
      </c>
      <c r="D2614" s="2" t="s">
        <v>22</v>
      </c>
      <c r="E2614">
        <v>1800</v>
      </c>
      <c r="F2614" s="2" t="s">
        <v>18</v>
      </c>
      <c r="G2614">
        <v>44880</v>
      </c>
    </row>
    <row r="2615" spans="1:7" x14ac:dyDescent="0.25">
      <c r="A2615" s="1">
        <v>44143</v>
      </c>
      <c r="B2615" s="2" t="s">
        <v>7</v>
      </c>
      <c r="C2615" s="2" t="s">
        <v>8</v>
      </c>
      <c r="D2615" s="2" t="s">
        <v>22</v>
      </c>
      <c r="E2615">
        <v>1800</v>
      </c>
      <c r="F2615" s="2" t="s">
        <v>18</v>
      </c>
      <c r="G2615">
        <v>37497</v>
      </c>
    </row>
    <row r="2616" spans="1:7" x14ac:dyDescent="0.25">
      <c r="A2616" s="1">
        <v>44143</v>
      </c>
      <c r="B2616" s="2" t="s">
        <v>7</v>
      </c>
      <c r="C2616" s="2" t="s">
        <v>8</v>
      </c>
      <c r="D2616" s="2" t="s">
        <v>22</v>
      </c>
      <c r="E2616">
        <v>1800</v>
      </c>
      <c r="F2616" s="2" t="s">
        <v>14</v>
      </c>
      <c r="G2616">
        <v>59569</v>
      </c>
    </row>
    <row r="2617" spans="1:7" x14ac:dyDescent="0.25">
      <c r="A2617" s="1">
        <v>44146</v>
      </c>
      <c r="B2617" s="2" t="s">
        <v>7</v>
      </c>
      <c r="C2617" s="2" t="s">
        <v>8</v>
      </c>
      <c r="D2617" s="2" t="s">
        <v>22</v>
      </c>
      <c r="E2617">
        <v>1800</v>
      </c>
      <c r="F2617" s="2" t="s">
        <v>11</v>
      </c>
      <c r="G2617">
        <v>10160</v>
      </c>
    </row>
    <row r="2618" spans="1:7" x14ac:dyDescent="0.25">
      <c r="A2618" s="1">
        <v>44146</v>
      </c>
      <c r="B2618" s="2" t="s">
        <v>7</v>
      </c>
      <c r="C2618" s="2" t="s">
        <v>8</v>
      </c>
      <c r="D2618" s="2" t="s">
        <v>22</v>
      </c>
      <c r="E2618">
        <v>1800</v>
      </c>
      <c r="F2618" s="2" t="s">
        <v>11</v>
      </c>
      <c r="G2618">
        <v>15172</v>
      </c>
    </row>
    <row r="2619" spans="1:7" x14ac:dyDescent="0.25">
      <c r="A2619" s="1">
        <v>44146</v>
      </c>
      <c r="B2619" s="2" t="s">
        <v>7</v>
      </c>
      <c r="C2619" s="2" t="s">
        <v>8</v>
      </c>
      <c r="D2619" s="2" t="s">
        <v>22</v>
      </c>
      <c r="E2619">
        <v>1800</v>
      </c>
      <c r="F2619" s="2" t="s">
        <v>17</v>
      </c>
      <c r="G2619">
        <v>36340</v>
      </c>
    </row>
    <row r="2620" spans="1:7" x14ac:dyDescent="0.25">
      <c r="A2620" s="1">
        <v>44143</v>
      </c>
      <c r="B2620" s="2" t="s">
        <v>7</v>
      </c>
      <c r="C2620" s="2" t="s">
        <v>8</v>
      </c>
      <c r="D2620" s="2" t="s">
        <v>22</v>
      </c>
      <c r="E2620">
        <v>1800</v>
      </c>
      <c r="F2620" s="2" t="s">
        <v>14</v>
      </c>
      <c r="G2620">
        <v>54982</v>
      </c>
    </row>
    <row r="2621" spans="1:7" x14ac:dyDescent="0.25">
      <c r="A2621" s="1">
        <v>44143</v>
      </c>
      <c r="B2621" s="2" t="s">
        <v>7</v>
      </c>
      <c r="C2621" s="2" t="s">
        <v>8</v>
      </c>
      <c r="D2621" s="2" t="s">
        <v>22</v>
      </c>
      <c r="E2621">
        <v>1800</v>
      </c>
      <c r="F2621" s="2" t="s">
        <v>20</v>
      </c>
      <c r="G2621">
        <v>12822</v>
      </c>
    </row>
    <row r="2622" spans="1:7" x14ac:dyDescent="0.25">
      <c r="A2622" s="1">
        <v>44143</v>
      </c>
      <c r="B2622" s="2" t="s">
        <v>7</v>
      </c>
      <c r="C2622" s="2" t="s">
        <v>8</v>
      </c>
      <c r="D2622" s="2" t="s">
        <v>22</v>
      </c>
      <c r="E2622">
        <v>1800</v>
      </c>
      <c r="F2622" s="2" t="s">
        <v>10</v>
      </c>
      <c r="G2622">
        <v>26172</v>
      </c>
    </row>
    <row r="2623" spans="1:7" x14ac:dyDescent="0.25">
      <c r="A2623" s="1">
        <v>44143</v>
      </c>
      <c r="B2623" s="2" t="s">
        <v>7</v>
      </c>
      <c r="C2623" s="2" t="s">
        <v>8</v>
      </c>
      <c r="D2623" s="2" t="s">
        <v>22</v>
      </c>
      <c r="E2623">
        <v>1800</v>
      </c>
      <c r="F2623" s="2" t="s">
        <v>17</v>
      </c>
      <c r="G2623">
        <v>48545</v>
      </c>
    </row>
    <row r="2624" spans="1:7" x14ac:dyDescent="0.25">
      <c r="A2624" s="1">
        <v>44143</v>
      </c>
      <c r="B2624" s="2" t="s">
        <v>7</v>
      </c>
      <c r="C2624" s="2" t="s">
        <v>8</v>
      </c>
      <c r="D2624" s="2" t="s">
        <v>22</v>
      </c>
      <c r="E2624">
        <v>1800</v>
      </c>
      <c r="F2624" s="2" t="s">
        <v>10</v>
      </c>
      <c r="G2624">
        <v>11429</v>
      </c>
    </row>
    <row r="2625" spans="1:7" x14ac:dyDescent="0.25">
      <c r="A2625" s="1">
        <v>44143</v>
      </c>
      <c r="B2625" s="2" t="s">
        <v>7</v>
      </c>
      <c r="C2625" s="2" t="s">
        <v>8</v>
      </c>
      <c r="D2625" s="2" t="s">
        <v>22</v>
      </c>
      <c r="E2625">
        <v>1800</v>
      </c>
      <c r="F2625" s="2" t="s">
        <v>14</v>
      </c>
      <c r="G2625">
        <v>38648</v>
      </c>
    </row>
    <row r="2626" spans="1:7" x14ac:dyDescent="0.25">
      <c r="A2626" s="1">
        <v>44142</v>
      </c>
      <c r="B2626" s="2" t="s">
        <v>7</v>
      </c>
      <c r="C2626" s="2" t="s">
        <v>8</v>
      </c>
      <c r="D2626" s="2" t="s">
        <v>22</v>
      </c>
      <c r="E2626">
        <v>1800</v>
      </c>
      <c r="F2626" s="2" t="s">
        <v>11</v>
      </c>
      <c r="G2626">
        <v>20783</v>
      </c>
    </row>
    <row r="2627" spans="1:7" x14ac:dyDescent="0.25">
      <c r="A2627" s="1">
        <v>44142</v>
      </c>
      <c r="B2627" s="2" t="s">
        <v>7</v>
      </c>
      <c r="C2627" s="2" t="s">
        <v>8</v>
      </c>
      <c r="D2627" s="2" t="s">
        <v>22</v>
      </c>
      <c r="E2627">
        <v>1800</v>
      </c>
      <c r="F2627" s="2" t="s">
        <v>11</v>
      </c>
      <c r="G2627">
        <v>11070</v>
      </c>
    </row>
    <row r="2628" spans="1:7" x14ac:dyDescent="0.25">
      <c r="A2628" s="1">
        <v>44142</v>
      </c>
      <c r="B2628" s="2" t="s">
        <v>7</v>
      </c>
      <c r="C2628" s="2" t="s">
        <v>8</v>
      </c>
      <c r="D2628" s="2" t="s">
        <v>22</v>
      </c>
      <c r="E2628">
        <v>1800</v>
      </c>
      <c r="F2628" s="2" t="s">
        <v>19</v>
      </c>
      <c r="G2628">
        <v>26073</v>
      </c>
    </row>
    <row r="2629" spans="1:7" x14ac:dyDescent="0.25">
      <c r="A2629" s="1">
        <v>44142</v>
      </c>
      <c r="B2629" s="2" t="s">
        <v>7</v>
      </c>
      <c r="C2629" s="2" t="s">
        <v>8</v>
      </c>
      <c r="D2629" s="2" t="s">
        <v>22</v>
      </c>
      <c r="E2629">
        <v>1800</v>
      </c>
      <c r="F2629" s="2" t="s">
        <v>18</v>
      </c>
      <c r="G2629">
        <v>15586</v>
      </c>
    </row>
    <row r="2630" spans="1:7" x14ac:dyDescent="0.25">
      <c r="A2630" s="1">
        <v>44142</v>
      </c>
      <c r="B2630" s="2" t="s">
        <v>7</v>
      </c>
      <c r="C2630" s="2" t="s">
        <v>8</v>
      </c>
      <c r="D2630" s="2" t="s">
        <v>22</v>
      </c>
      <c r="E2630">
        <v>1800</v>
      </c>
      <c r="F2630" s="2" t="s">
        <v>11</v>
      </c>
      <c r="G2630">
        <v>59636</v>
      </c>
    </row>
    <row r="2631" spans="1:7" x14ac:dyDescent="0.25">
      <c r="A2631" s="1">
        <v>44142</v>
      </c>
      <c r="B2631" s="2" t="s">
        <v>7</v>
      </c>
      <c r="C2631" s="2" t="s">
        <v>8</v>
      </c>
      <c r="D2631" s="2" t="s">
        <v>22</v>
      </c>
      <c r="E2631">
        <v>1800</v>
      </c>
      <c r="F2631" s="2" t="s">
        <v>18</v>
      </c>
      <c r="G2631">
        <v>41785</v>
      </c>
    </row>
    <row r="2632" spans="1:7" x14ac:dyDescent="0.25">
      <c r="A2632" s="1">
        <v>44163</v>
      </c>
      <c r="B2632" s="2" t="s">
        <v>7</v>
      </c>
      <c r="C2632" s="2" t="s">
        <v>8</v>
      </c>
      <c r="D2632" s="2" t="s">
        <v>22</v>
      </c>
      <c r="E2632">
        <v>1800</v>
      </c>
      <c r="F2632" s="2" t="s">
        <v>15</v>
      </c>
      <c r="G2632">
        <v>57167</v>
      </c>
    </row>
    <row r="2633" spans="1:7" x14ac:dyDescent="0.25">
      <c r="A2633" s="1">
        <v>44163</v>
      </c>
      <c r="B2633" s="2" t="s">
        <v>7</v>
      </c>
      <c r="C2633" s="2" t="s">
        <v>8</v>
      </c>
      <c r="D2633" s="2" t="s">
        <v>22</v>
      </c>
      <c r="E2633">
        <v>1800</v>
      </c>
      <c r="F2633" s="2" t="s">
        <v>11</v>
      </c>
      <c r="G2633">
        <v>47626</v>
      </c>
    </row>
    <row r="2634" spans="1:7" x14ac:dyDescent="0.25">
      <c r="A2634" s="1">
        <v>44163</v>
      </c>
      <c r="B2634" s="2" t="s">
        <v>7</v>
      </c>
      <c r="C2634" s="2" t="s">
        <v>8</v>
      </c>
      <c r="D2634" s="2" t="s">
        <v>22</v>
      </c>
      <c r="E2634">
        <v>1800</v>
      </c>
      <c r="F2634" s="2" t="s">
        <v>19</v>
      </c>
      <c r="G2634">
        <v>34966</v>
      </c>
    </row>
    <row r="2635" spans="1:7" x14ac:dyDescent="0.25">
      <c r="A2635" s="1">
        <v>44163</v>
      </c>
      <c r="B2635" s="2" t="s">
        <v>7</v>
      </c>
      <c r="C2635" s="2" t="s">
        <v>8</v>
      </c>
      <c r="D2635" s="2" t="s">
        <v>22</v>
      </c>
      <c r="E2635">
        <v>1800</v>
      </c>
      <c r="F2635" s="2" t="s">
        <v>12</v>
      </c>
      <c r="G2635">
        <v>48280</v>
      </c>
    </row>
    <row r="2636" spans="1:7" x14ac:dyDescent="0.25">
      <c r="A2636" s="1">
        <v>44163</v>
      </c>
      <c r="B2636" s="2" t="s">
        <v>7</v>
      </c>
      <c r="C2636" s="2" t="s">
        <v>8</v>
      </c>
      <c r="D2636" s="2" t="s">
        <v>22</v>
      </c>
      <c r="E2636">
        <v>1800</v>
      </c>
      <c r="F2636" s="2" t="s">
        <v>20</v>
      </c>
      <c r="G2636">
        <v>22462</v>
      </c>
    </row>
    <row r="2637" spans="1:7" x14ac:dyDescent="0.25">
      <c r="A2637" s="1">
        <v>44163</v>
      </c>
      <c r="B2637" s="2" t="s">
        <v>7</v>
      </c>
      <c r="C2637" s="2" t="s">
        <v>8</v>
      </c>
      <c r="D2637" s="2" t="s">
        <v>22</v>
      </c>
      <c r="E2637">
        <v>1800</v>
      </c>
      <c r="F2637" s="2" t="s">
        <v>15</v>
      </c>
      <c r="G2637">
        <v>13326</v>
      </c>
    </row>
    <row r="2638" spans="1:7" x14ac:dyDescent="0.25">
      <c r="A2638" s="1">
        <v>44163</v>
      </c>
      <c r="B2638" s="2" t="s">
        <v>7</v>
      </c>
      <c r="C2638" s="2" t="s">
        <v>8</v>
      </c>
      <c r="D2638" s="2" t="s">
        <v>22</v>
      </c>
      <c r="E2638">
        <v>1800</v>
      </c>
      <c r="F2638" s="2" t="s">
        <v>12</v>
      </c>
      <c r="G2638">
        <v>18923</v>
      </c>
    </row>
    <row r="2639" spans="1:7" x14ac:dyDescent="0.25">
      <c r="A2639" s="1">
        <v>44163</v>
      </c>
      <c r="B2639" s="2" t="s">
        <v>7</v>
      </c>
      <c r="C2639" s="2" t="s">
        <v>8</v>
      </c>
      <c r="D2639" s="2" t="s">
        <v>22</v>
      </c>
      <c r="E2639">
        <v>1800</v>
      </c>
      <c r="F2639" s="2" t="s">
        <v>17</v>
      </c>
      <c r="G2639">
        <v>45868</v>
      </c>
    </row>
    <row r="2640" spans="1:7" x14ac:dyDescent="0.25">
      <c r="A2640" s="1">
        <v>44163</v>
      </c>
      <c r="B2640" s="2" t="s">
        <v>7</v>
      </c>
      <c r="C2640" s="2" t="s">
        <v>8</v>
      </c>
      <c r="D2640" s="2" t="s">
        <v>22</v>
      </c>
      <c r="E2640">
        <v>1800</v>
      </c>
      <c r="F2640" s="2" t="s">
        <v>10</v>
      </c>
      <c r="G2640">
        <v>37689</v>
      </c>
    </row>
    <row r="2641" spans="1:7" x14ac:dyDescent="0.25">
      <c r="A2641" s="1">
        <v>44160</v>
      </c>
      <c r="B2641" s="2" t="s">
        <v>7</v>
      </c>
      <c r="C2641" s="2" t="s">
        <v>8</v>
      </c>
      <c r="D2641" s="2" t="s">
        <v>22</v>
      </c>
      <c r="E2641">
        <v>1800</v>
      </c>
      <c r="F2641" s="2" t="s">
        <v>20</v>
      </c>
      <c r="G2641">
        <v>58295</v>
      </c>
    </row>
    <row r="2642" spans="1:7" x14ac:dyDescent="0.25">
      <c r="A2642" s="1">
        <v>44160</v>
      </c>
      <c r="B2642" s="2" t="s">
        <v>7</v>
      </c>
      <c r="C2642" s="2" t="s">
        <v>8</v>
      </c>
      <c r="D2642" s="2" t="s">
        <v>22</v>
      </c>
      <c r="E2642">
        <v>1800</v>
      </c>
      <c r="F2642" s="2" t="s">
        <v>18</v>
      </c>
      <c r="G2642">
        <v>55496</v>
      </c>
    </row>
    <row r="2643" spans="1:7" x14ac:dyDescent="0.25">
      <c r="A2643" s="1">
        <v>44160</v>
      </c>
      <c r="B2643" s="2" t="s">
        <v>7</v>
      </c>
      <c r="C2643" s="2" t="s">
        <v>8</v>
      </c>
      <c r="D2643" s="2" t="s">
        <v>22</v>
      </c>
      <c r="E2643">
        <v>1800</v>
      </c>
      <c r="F2643" s="2" t="s">
        <v>14</v>
      </c>
      <c r="G2643">
        <v>15993</v>
      </c>
    </row>
    <row r="2644" spans="1:7" x14ac:dyDescent="0.25">
      <c r="A2644" s="1">
        <v>44146</v>
      </c>
      <c r="B2644" s="2" t="s">
        <v>7</v>
      </c>
      <c r="C2644" s="2" t="s">
        <v>8</v>
      </c>
      <c r="D2644" s="2" t="s">
        <v>22</v>
      </c>
      <c r="E2644">
        <v>1800</v>
      </c>
      <c r="F2644" s="2" t="s">
        <v>17</v>
      </c>
      <c r="G2644">
        <v>17088</v>
      </c>
    </row>
    <row r="2645" spans="1:7" x14ac:dyDescent="0.25">
      <c r="A2645" s="1">
        <v>44146</v>
      </c>
      <c r="B2645" s="2" t="s">
        <v>7</v>
      </c>
      <c r="C2645" s="2" t="s">
        <v>8</v>
      </c>
      <c r="D2645" s="2" t="s">
        <v>22</v>
      </c>
      <c r="E2645">
        <v>1800</v>
      </c>
      <c r="F2645" s="2" t="s">
        <v>13</v>
      </c>
      <c r="G2645">
        <v>57748</v>
      </c>
    </row>
    <row r="2646" spans="1:7" x14ac:dyDescent="0.25">
      <c r="A2646" s="1">
        <v>44146</v>
      </c>
      <c r="B2646" s="2" t="s">
        <v>7</v>
      </c>
      <c r="C2646" s="2" t="s">
        <v>8</v>
      </c>
      <c r="D2646" s="2" t="s">
        <v>22</v>
      </c>
      <c r="E2646">
        <v>1800</v>
      </c>
      <c r="F2646" s="2" t="s">
        <v>13</v>
      </c>
      <c r="G2646">
        <v>36374</v>
      </c>
    </row>
    <row r="2647" spans="1:7" x14ac:dyDescent="0.25">
      <c r="A2647" s="1">
        <v>44146</v>
      </c>
      <c r="B2647" s="2" t="s">
        <v>7</v>
      </c>
      <c r="C2647" s="2" t="s">
        <v>8</v>
      </c>
      <c r="D2647" s="2" t="s">
        <v>22</v>
      </c>
      <c r="E2647">
        <v>1800</v>
      </c>
      <c r="F2647" s="2" t="s">
        <v>17</v>
      </c>
      <c r="G2647">
        <v>10344</v>
      </c>
    </row>
    <row r="2648" spans="1:7" x14ac:dyDescent="0.25">
      <c r="A2648" s="1">
        <v>44146</v>
      </c>
      <c r="B2648" s="2" t="s">
        <v>7</v>
      </c>
      <c r="C2648" s="2" t="s">
        <v>8</v>
      </c>
      <c r="D2648" s="2" t="s">
        <v>22</v>
      </c>
      <c r="E2648">
        <v>1800</v>
      </c>
      <c r="F2648" s="2" t="s">
        <v>15</v>
      </c>
      <c r="G2648">
        <v>56939</v>
      </c>
    </row>
    <row r="2649" spans="1:7" x14ac:dyDescent="0.25">
      <c r="A2649" s="1">
        <v>44146</v>
      </c>
      <c r="B2649" s="2" t="s">
        <v>7</v>
      </c>
      <c r="C2649" s="2" t="s">
        <v>8</v>
      </c>
      <c r="D2649" s="2" t="s">
        <v>22</v>
      </c>
      <c r="E2649">
        <v>1800</v>
      </c>
      <c r="F2649" s="2" t="s">
        <v>13</v>
      </c>
      <c r="G2649">
        <v>26524</v>
      </c>
    </row>
    <row r="2650" spans="1:7" x14ac:dyDescent="0.25">
      <c r="A2650" s="1">
        <v>44149</v>
      </c>
      <c r="B2650" s="2" t="s">
        <v>7</v>
      </c>
      <c r="C2650" s="2" t="s">
        <v>8</v>
      </c>
      <c r="D2650" s="2" t="s">
        <v>22</v>
      </c>
      <c r="E2650">
        <v>1800</v>
      </c>
      <c r="F2650" s="2" t="s">
        <v>12</v>
      </c>
      <c r="G2650">
        <v>32958</v>
      </c>
    </row>
    <row r="2651" spans="1:7" x14ac:dyDescent="0.25">
      <c r="A2651" s="1">
        <v>44149</v>
      </c>
      <c r="B2651" s="2" t="s">
        <v>7</v>
      </c>
      <c r="C2651" s="2" t="s">
        <v>8</v>
      </c>
      <c r="D2651" s="2" t="s">
        <v>22</v>
      </c>
      <c r="E2651">
        <v>1800</v>
      </c>
      <c r="F2651" s="2" t="s">
        <v>10</v>
      </c>
      <c r="G2651">
        <v>45678</v>
      </c>
    </row>
    <row r="2652" spans="1:7" x14ac:dyDescent="0.25">
      <c r="A2652" s="1">
        <v>44149</v>
      </c>
      <c r="B2652" s="2" t="s">
        <v>7</v>
      </c>
      <c r="C2652" s="2" t="s">
        <v>8</v>
      </c>
      <c r="D2652" s="2" t="s">
        <v>22</v>
      </c>
      <c r="E2652">
        <v>1800</v>
      </c>
      <c r="F2652" s="2" t="s">
        <v>13</v>
      </c>
      <c r="G2652">
        <v>17065</v>
      </c>
    </row>
    <row r="2653" spans="1:7" x14ac:dyDescent="0.25">
      <c r="A2653" s="1">
        <v>44149</v>
      </c>
      <c r="B2653" s="2" t="s">
        <v>7</v>
      </c>
      <c r="C2653" s="2" t="s">
        <v>8</v>
      </c>
      <c r="D2653" s="2" t="s">
        <v>22</v>
      </c>
      <c r="E2653">
        <v>1800</v>
      </c>
      <c r="F2653" s="2" t="s">
        <v>20</v>
      </c>
      <c r="G2653">
        <v>11350</v>
      </c>
    </row>
    <row r="2654" spans="1:7" x14ac:dyDescent="0.25">
      <c r="A2654" s="1">
        <v>44149</v>
      </c>
      <c r="B2654" s="2" t="s">
        <v>7</v>
      </c>
      <c r="C2654" s="2" t="s">
        <v>8</v>
      </c>
      <c r="D2654" s="2" t="s">
        <v>22</v>
      </c>
      <c r="E2654">
        <v>1800</v>
      </c>
      <c r="F2654" s="2" t="s">
        <v>17</v>
      </c>
      <c r="G2654">
        <v>32905</v>
      </c>
    </row>
    <row r="2655" spans="1:7" x14ac:dyDescent="0.25">
      <c r="A2655" s="1">
        <v>44149</v>
      </c>
      <c r="B2655" s="2" t="s">
        <v>7</v>
      </c>
      <c r="C2655" s="2" t="s">
        <v>8</v>
      </c>
      <c r="D2655" s="2" t="s">
        <v>22</v>
      </c>
      <c r="E2655">
        <v>1800</v>
      </c>
      <c r="F2655" s="2" t="s">
        <v>12</v>
      </c>
      <c r="G2655">
        <v>16310</v>
      </c>
    </row>
    <row r="2656" spans="1:7" x14ac:dyDescent="0.25">
      <c r="A2656" s="1">
        <v>44140</v>
      </c>
      <c r="B2656" s="2" t="s">
        <v>7</v>
      </c>
      <c r="C2656" s="2" t="s">
        <v>8</v>
      </c>
      <c r="D2656" s="2" t="s">
        <v>22</v>
      </c>
      <c r="E2656">
        <v>1800</v>
      </c>
      <c r="F2656" s="2" t="s">
        <v>15</v>
      </c>
      <c r="G2656">
        <v>48789</v>
      </c>
    </row>
    <row r="2657" spans="1:7" x14ac:dyDescent="0.25">
      <c r="A2657" s="1">
        <v>44140</v>
      </c>
      <c r="B2657" s="2" t="s">
        <v>7</v>
      </c>
      <c r="C2657" s="2" t="s">
        <v>8</v>
      </c>
      <c r="D2657" s="2" t="s">
        <v>22</v>
      </c>
      <c r="E2657">
        <v>1800</v>
      </c>
      <c r="F2657" s="2" t="s">
        <v>19</v>
      </c>
      <c r="G2657">
        <v>57932</v>
      </c>
    </row>
    <row r="2658" spans="1:7" x14ac:dyDescent="0.25">
      <c r="A2658" s="1">
        <v>44140</v>
      </c>
      <c r="B2658" s="2" t="s">
        <v>7</v>
      </c>
      <c r="C2658" s="2" t="s">
        <v>8</v>
      </c>
      <c r="D2658" s="2" t="s">
        <v>22</v>
      </c>
      <c r="E2658">
        <v>1800</v>
      </c>
      <c r="F2658" s="2" t="s">
        <v>20</v>
      </c>
      <c r="G2658">
        <v>36020</v>
      </c>
    </row>
    <row r="2659" spans="1:7" x14ac:dyDescent="0.25">
      <c r="A2659" s="1">
        <v>44140</v>
      </c>
      <c r="B2659" s="2" t="s">
        <v>7</v>
      </c>
      <c r="C2659" s="2" t="s">
        <v>8</v>
      </c>
      <c r="D2659" s="2" t="s">
        <v>22</v>
      </c>
      <c r="E2659">
        <v>1800</v>
      </c>
      <c r="F2659" s="2" t="s">
        <v>15</v>
      </c>
      <c r="G2659">
        <v>40594</v>
      </c>
    </row>
    <row r="2660" spans="1:7" x14ac:dyDescent="0.25">
      <c r="A2660" s="1">
        <v>44140</v>
      </c>
      <c r="B2660" s="2" t="s">
        <v>7</v>
      </c>
      <c r="C2660" s="2" t="s">
        <v>8</v>
      </c>
      <c r="D2660" s="2" t="s">
        <v>22</v>
      </c>
      <c r="E2660">
        <v>1800</v>
      </c>
      <c r="F2660" s="2" t="s">
        <v>15</v>
      </c>
      <c r="G2660">
        <v>12614</v>
      </c>
    </row>
    <row r="2661" spans="1:7" x14ac:dyDescent="0.25">
      <c r="A2661" s="1">
        <v>44140</v>
      </c>
      <c r="B2661" s="2" t="s">
        <v>7</v>
      </c>
      <c r="C2661" s="2" t="s">
        <v>8</v>
      </c>
      <c r="D2661" s="2" t="s">
        <v>22</v>
      </c>
      <c r="E2661">
        <v>1800</v>
      </c>
      <c r="F2661" s="2" t="s">
        <v>16</v>
      </c>
      <c r="G2661">
        <v>26105</v>
      </c>
    </row>
    <row r="2662" spans="1:7" x14ac:dyDescent="0.25">
      <c r="A2662" s="1">
        <v>44140</v>
      </c>
      <c r="B2662" s="2" t="s">
        <v>7</v>
      </c>
      <c r="C2662" s="2" t="s">
        <v>8</v>
      </c>
      <c r="D2662" s="2" t="s">
        <v>22</v>
      </c>
      <c r="E2662">
        <v>1800</v>
      </c>
      <c r="F2662" s="2" t="s">
        <v>19</v>
      </c>
      <c r="G2662">
        <v>36092</v>
      </c>
    </row>
    <row r="2663" spans="1:7" x14ac:dyDescent="0.25">
      <c r="A2663" s="1">
        <v>44140</v>
      </c>
      <c r="B2663" s="2" t="s">
        <v>7</v>
      </c>
      <c r="C2663" s="2" t="s">
        <v>8</v>
      </c>
      <c r="D2663" s="2" t="s">
        <v>22</v>
      </c>
      <c r="E2663">
        <v>1800</v>
      </c>
      <c r="F2663" s="2" t="s">
        <v>15</v>
      </c>
      <c r="G2663">
        <v>14112</v>
      </c>
    </row>
    <row r="2664" spans="1:7" x14ac:dyDescent="0.25">
      <c r="A2664" s="1">
        <v>44140</v>
      </c>
      <c r="B2664" s="2" t="s">
        <v>7</v>
      </c>
      <c r="C2664" s="2" t="s">
        <v>8</v>
      </c>
      <c r="D2664" s="2" t="s">
        <v>22</v>
      </c>
      <c r="E2664">
        <v>1800</v>
      </c>
      <c r="F2664" s="2" t="s">
        <v>19</v>
      </c>
      <c r="G2664">
        <v>34544</v>
      </c>
    </row>
    <row r="2665" spans="1:7" x14ac:dyDescent="0.25">
      <c r="A2665" s="1">
        <v>44157</v>
      </c>
      <c r="B2665" s="2" t="s">
        <v>7</v>
      </c>
      <c r="C2665" s="2" t="s">
        <v>8</v>
      </c>
      <c r="D2665" s="2" t="s">
        <v>22</v>
      </c>
      <c r="E2665">
        <v>1800</v>
      </c>
      <c r="F2665" s="2" t="s">
        <v>14</v>
      </c>
      <c r="G2665">
        <v>16790</v>
      </c>
    </row>
    <row r="2666" spans="1:7" x14ac:dyDescent="0.25">
      <c r="A2666" s="1">
        <v>44157</v>
      </c>
      <c r="B2666" s="2" t="s">
        <v>7</v>
      </c>
      <c r="C2666" s="2" t="s">
        <v>8</v>
      </c>
      <c r="D2666" s="2" t="s">
        <v>22</v>
      </c>
      <c r="E2666">
        <v>1800</v>
      </c>
      <c r="F2666" s="2" t="s">
        <v>19</v>
      </c>
      <c r="G2666">
        <v>29211</v>
      </c>
    </row>
    <row r="2667" spans="1:7" x14ac:dyDescent="0.25">
      <c r="A2667" s="1">
        <v>44157</v>
      </c>
      <c r="B2667" s="2" t="s">
        <v>7</v>
      </c>
      <c r="C2667" s="2" t="s">
        <v>8</v>
      </c>
      <c r="D2667" s="2" t="s">
        <v>22</v>
      </c>
      <c r="E2667">
        <v>1800</v>
      </c>
      <c r="F2667" s="2" t="s">
        <v>12</v>
      </c>
      <c r="G2667">
        <v>10601</v>
      </c>
    </row>
    <row r="2668" spans="1:7" x14ac:dyDescent="0.25">
      <c r="A2668" s="1">
        <v>44157</v>
      </c>
      <c r="B2668" s="2" t="s">
        <v>7</v>
      </c>
      <c r="C2668" s="2" t="s">
        <v>8</v>
      </c>
      <c r="D2668" s="2" t="s">
        <v>22</v>
      </c>
      <c r="E2668">
        <v>1800</v>
      </c>
      <c r="F2668" s="2" t="s">
        <v>12</v>
      </c>
      <c r="G2668">
        <v>45134</v>
      </c>
    </row>
    <row r="2669" spans="1:7" x14ac:dyDescent="0.25">
      <c r="A2669" s="1">
        <v>44157</v>
      </c>
      <c r="B2669" s="2" t="s">
        <v>7</v>
      </c>
      <c r="C2669" s="2" t="s">
        <v>8</v>
      </c>
      <c r="D2669" s="2" t="s">
        <v>22</v>
      </c>
      <c r="E2669">
        <v>1800</v>
      </c>
      <c r="F2669" s="2" t="s">
        <v>16</v>
      </c>
      <c r="G2669">
        <v>11356</v>
      </c>
    </row>
    <row r="2670" spans="1:7" x14ac:dyDescent="0.25">
      <c r="A2670" s="1">
        <v>44157</v>
      </c>
      <c r="B2670" s="2" t="s">
        <v>7</v>
      </c>
      <c r="C2670" s="2" t="s">
        <v>8</v>
      </c>
      <c r="D2670" s="2" t="s">
        <v>22</v>
      </c>
      <c r="E2670">
        <v>1800</v>
      </c>
      <c r="F2670" s="2" t="s">
        <v>10</v>
      </c>
      <c r="G2670">
        <v>54086</v>
      </c>
    </row>
    <row r="2671" spans="1:7" x14ac:dyDescent="0.25">
      <c r="A2671" s="1">
        <v>44157</v>
      </c>
      <c r="B2671" s="2" t="s">
        <v>7</v>
      </c>
      <c r="C2671" s="2" t="s">
        <v>8</v>
      </c>
      <c r="D2671" s="2" t="s">
        <v>22</v>
      </c>
      <c r="E2671">
        <v>1800</v>
      </c>
      <c r="F2671" s="2" t="s">
        <v>10</v>
      </c>
      <c r="G2671">
        <v>32480</v>
      </c>
    </row>
    <row r="2672" spans="1:7" x14ac:dyDescent="0.25">
      <c r="A2672" s="1">
        <v>44146</v>
      </c>
      <c r="B2672" s="2" t="s">
        <v>7</v>
      </c>
      <c r="C2672" s="2" t="s">
        <v>8</v>
      </c>
      <c r="D2672" s="2" t="s">
        <v>22</v>
      </c>
      <c r="E2672">
        <v>1800</v>
      </c>
      <c r="F2672" s="2" t="s">
        <v>18</v>
      </c>
      <c r="G2672">
        <v>21365</v>
      </c>
    </row>
    <row r="2673" spans="1:7" x14ac:dyDescent="0.25">
      <c r="A2673" s="1">
        <v>44146</v>
      </c>
      <c r="B2673" s="2" t="s">
        <v>7</v>
      </c>
      <c r="C2673" s="2" t="s">
        <v>8</v>
      </c>
      <c r="D2673" s="2" t="s">
        <v>22</v>
      </c>
      <c r="E2673">
        <v>1800</v>
      </c>
      <c r="F2673" s="2" t="s">
        <v>12</v>
      </c>
      <c r="G2673">
        <v>35257</v>
      </c>
    </row>
    <row r="2674" spans="1:7" x14ac:dyDescent="0.25">
      <c r="A2674" s="1">
        <v>44146</v>
      </c>
      <c r="B2674" s="2" t="s">
        <v>7</v>
      </c>
      <c r="C2674" s="2" t="s">
        <v>8</v>
      </c>
      <c r="D2674" s="2" t="s">
        <v>22</v>
      </c>
      <c r="E2674">
        <v>1800</v>
      </c>
      <c r="F2674" s="2" t="s">
        <v>11</v>
      </c>
      <c r="G2674">
        <v>50840</v>
      </c>
    </row>
    <row r="2675" spans="1:7" x14ac:dyDescent="0.25">
      <c r="A2675" s="1">
        <v>44146</v>
      </c>
      <c r="B2675" s="2" t="s">
        <v>7</v>
      </c>
      <c r="C2675" s="2" t="s">
        <v>8</v>
      </c>
      <c r="D2675" s="2" t="s">
        <v>22</v>
      </c>
      <c r="E2675">
        <v>1800</v>
      </c>
      <c r="F2675" s="2" t="s">
        <v>20</v>
      </c>
      <c r="G2675">
        <v>22163</v>
      </c>
    </row>
    <row r="2676" spans="1:7" x14ac:dyDescent="0.25">
      <c r="A2676" s="1">
        <v>44146</v>
      </c>
      <c r="B2676" s="2" t="s">
        <v>7</v>
      </c>
      <c r="C2676" s="2" t="s">
        <v>8</v>
      </c>
      <c r="D2676" s="2" t="s">
        <v>22</v>
      </c>
      <c r="E2676">
        <v>1800</v>
      </c>
      <c r="F2676" s="2" t="s">
        <v>14</v>
      </c>
      <c r="G2676">
        <v>37251</v>
      </c>
    </row>
    <row r="2677" spans="1:7" x14ac:dyDescent="0.25">
      <c r="A2677" s="1">
        <v>44146</v>
      </c>
      <c r="B2677" s="2" t="s">
        <v>7</v>
      </c>
      <c r="C2677" s="2" t="s">
        <v>8</v>
      </c>
      <c r="D2677" s="2" t="s">
        <v>22</v>
      </c>
      <c r="E2677">
        <v>1800</v>
      </c>
      <c r="F2677" s="2" t="s">
        <v>17</v>
      </c>
      <c r="G2677">
        <v>53658</v>
      </c>
    </row>
    <row r="2678" spans="1:7" x14ac:dyDescent="0.25">
      <c r="A2678" s="1">
        <v>44146</v>
      </c>
      <c r="B2678" s="2" t="s">
        <v>7</v>
      </c>
      <c r="C2678" s="2" t="s">
        <v>8</v>
      </c>
      <c r="D2678" s="2" t="s">
        <v>22</v>
      </c>
      <c r="E2678">
        <v>1800</v>
      </c>
      <c r="F2678" s="2" t="s">
        <v>20</v>
      </c>
      <c r="G2678">
        <v>58625</v>
      </c>
    </row>
    <row r="2679" spans="1:7" x14ac:dyDescent="0.25">
      <c r="A2679" s="1">
        <v>44146</v>
      </c>
      <c r="B2679" s="2" t="s">
        <v>7</v>
      </c>
      <c r="C2679" s="2" t="s">
        <v>8</v>
      </c>
      <c r="D2679" s="2" t="s">
        <v>22</v>
      </c>
      <c r="E2679">
        <v>1800</v>
      </c>
      <c r="F2679" s="2" t="s">
        <v>16</v>
      </c>
      <c r="G2679">
        <v>31074</v>
      </c>
    </row>
    <row r="2680" spans="1:7" x14ac:dyDescent="0.25">
      <c r="A2680" s="1">
        <v>44146</v>
      </c>
      <c r="B2680" s="2" t="s">
        <v>7</v>
      </c>
      <c r="C2680" s="2" t="s">
        <v>8</v>
      </c>
      <c r="D2680" s="2" t="s">
        <v>22</v>
      </c>
      <c r="E2680">
        <v>1800</v>
      </c>
      <c r="F2680" s="2" t="s">
        <v>18</v>
      </c>
      <c r="G2680">
        <v>46146</v>
      </c>
    </row>
    <row r="2681" spans="1:7" x14ac:dyDescent="0.25">
      <c r="A2681" s="1">
        <v>44146</v>
      </c>
      <c r="B2681" s="2" t="s">
        <v>7</v>
      </c>
      <c r="C2681" s="2" t="s">
        <v>8</v>
      </c>
      <c r="D2681" s="2" t="s">
        <v>22</v>
      </c>
      <c r="E2681">
        <v>1800</v>
      </c>
      <c r="F2681" s="2" t="s">
        <v>14</v>
      </c>
      <c r="G2681">
        <v>27329</v>
      </c>
    </row>
    <row r="2682" spans="1:7" x14ac:dyDescent="0.25">
      <c r="A2682" s="1">
        <v>44146</v>
      </c>
      <c r="B2682" s="2" t="s">
        <v>7</v>
      </c>
      <c r="C2682" s="2" t="s">
        <v>8</v>
      </c>
      <c r="D2682" s="2" t="s">
        <v>22</v>
      </c>
      <c r="E2682">
        <v>1800</v>
      </c>
      <c r="F2682" s="2" t="s">
        <v>10</v>
      </c>
      <c r="G2682">
        <v>48211</v>
      </c>
    </row>
    <row r="2683" spans="1:7" x14ac:dyDescent="0.25">
      <c r="A2683" s="1">
        <v>44148</v>
      </c>
      <c r="B2683" s="2" t="s">
        <v>7</v>
      </c>
      <c r="C2683" s="2" t="s">
        <v>8</v>
      </c>
      <c r="D2683" s="2" t="s">
        <v>22</v>
      </c>
      <c r="E2683">
        <v>1800</v>
      </c>
      <c r="F2683" s="2" t="s">
        <v>11</v>
      </c>
      <c r="G2683">
        <v>10941</v>
      </c>
    </row>
    <row r="2684" spans="1:7" x14ac:dyDescent="0.25">
      <c r="A2684" s="1">
        <v>44148</v>
      </c>
      <c r="B2684" s="2" t="s">
        <v>7</v>
      </c>
      <c r="C2684" s="2" t="s">
        <v>8</v>
      </c>
      <c r="D2684" s="2" t="s">
        <v>22</v>
      </c>
      <c r="E2684">
        <v>1800</v>
      </c>
      <c r="F2684" s="2" t="s">
        <v>13</v>
      </c>
      <c r="G2684">
        <v>24013</v>
      </c>
    </row>
    <row r="2685" spans="1:7" x14ac:dyDescent="0.25">
      <c r="A2685" s="1">
        <v>44148</v>
      </c>
      <c r="B2685" s="2" t="s">
        <v>7</v>
      </c>
      <c r="C2685" s="2" t="s">
        <v>8</v>
      </c>
      <c r="D2685" s="2" t="s">
        <v>22</v>
      </c>
      <c r="E2685">
        <v>1800</v>
      </c>
      <c r="F2685" s="2" t="s">
        <v>20</v>
      </c>
      <c r="G2685">
        <v>21134</v>
      </c>
    </row>
    <row r="2686" spans="1:7" x14ac:dyDescent="0.25">
      <c r="A2686" s="1">
        <v>44148</v>
      </c>
      <c r="B2686" s="2" t="s">
        <v>7</v>
      </c>
      <c r="C2686" s="2" t="s">
        <v>8</v>
      </c>
      <c r="D2686" s="2" t="s">
        <v>22</v>
      </c>
      <c r="E2686">
        <v>1800</v>
      </c>
      <c r="F2686" s="2" t="s">
        <v>16</v>
      </c>
      <c r="G2686">
        <v>40646</v>
      </c>
    </row>
    <row r="2687" spans="1:7" x14ac:dyDescent="0.25">
      <c r="A2687" s="1">
        <v>44148</v>
      </c>
      <c r="B2687" s="2" t="s">
        <v>7</v>
      </c>
      <c r="C2687" s="2" t="s">
        <v>8</v>
      </c>
      <c r="D2687" s="2" t="s">
        <v>22</v>
      </c>
      <c r="E2687">
        <v>1800</v>
      </c>
      <c r="F2687" s="2" t="s">
        <v>11</v>
      </c>
      <c r="G2687">
        <v>15053</v>
      </c>
    </row>
    <row r="2688" spans="1:7" x14ac:dyDescent="0.25">
      <c r="A2688" s="1">
        <v>44148</v>
      </c>
      <c r="B2688" s="2" t="s">
        <v>7</v>
      </c>
      <c r="C2688" s="2" t="s">
        <v>8</v>
      </c>
      <c r="D2688" s="2" t="s">
        <v>22</v>
      </c>
      <c r="E2688">
        <v>1800</v>
      </c>
      <c r="F2688" s="2" t="s">
        <v>16</v>
      </c>
      <c r="G2688">
        <v>15925</v>
      </c>
    </row>
    <row r="2689" spans="1:7" x14ac:dyDescent="0.25">
      <c r="A2689" s="1">
        <v>44148</v>
      </c>
      <c r="B2689" s="2" t="s">
        <v>7</v>
      </c>
      <c r="C2689" s="2" t="s">
        <v>8</v>
      </c>
      <c r="D2689" s="2" t="s">
        <v>22</v>
      </c>
      <c r="E2689">
        <v>1800</v>
      </c>
      <c r="F2689" s="2" t="s">
        <v>11</v>
      </c>
      <c r="G2689">
        <v>34988</v>
      </c>
    </row>
    <row r="2690" spans="1:7" x14ac:dyDescent="0.25">
      <c r="A2690" s="1">
        <v>44148</v>
      </c>
      <c r="B2690" s="2" t="s">
        <v>7</v>
      </c>
      <c r="C2690" s="2" t="s">
        <v>8</v>
      </c>
      <c r="D2690" s="2" t="s">
        <v>22</v>
      </c>
      <c r="E2690">
        <v>1800</v>
      </c>
      <c r="F2690" s="2" t="s">
        <v>14</v>
      </c>
      <c r="G2690">
        <v>36287</v>
      </c>
    </row>
    <row r="2691" spans="1:7" x14ac:dyDescent="0.25">
      <c r="A2691" s="1">
        <v>44148</v>
      </c>
      <c r="B2691" s="2" t="s">
        <v>7</v>
      </c>
      <c r="C2691" s="2" t="s">
        <v>8</v>
      </c>
      <c r="D2691" s="2" t="s">
        <v>22</v>
      </c>
      <c r="E2691">
        <v>1800</v>
      </c>
      <c r="F2691" s="2" t="s">
        <v>12</v>
      </c>
      <c r="G2691">
        <v>27580</v>
      </c>
    </row>
    <row r="2692" spans="1:7" x14ac:dyDescent="0.25">
      <c r="A2692" s="1">
        <v>44136</v>
      </c>
      <c r="B2692" s="2" t="s">
        <v>7</v>
      </c>
      <c r="C2692" s="2" t="s">
        <v>8</v>
      </c>
      <c r="D2692" s="2" t="s">
        <v>22</v>
      </c>
      <c r="E2692">
        <v>1800</v>
      </c>
      <c r="F2692" s="2" t="s">
        <v>12</v>
      </c>
      <c r="G2692">
        <v>53998</v>
      </c>
    </row>
    <row r="2693" spans="1:7" x14ac:dyDescent="0.25">
      <c r="A2693" s="1">
        <v>44136</v>
      </c>
      <c r="B2693" s="2" t="s">
        <v>7</v>
      </c>
      <c r="C2693" s="2" t="s">
        <v>8</v>
      </c>
      <c r="D2693" s="2" t="s">
        <v>22</v>
      </c>
      <c r="E2693">
        <v>1800</v>
      </c>
      <c r="F2693" s="2" t="s">
        <v>20</v>
      </c>
      <c r="G2693">
        <v>29402</v>
      </c>
    </row>
    <row r="2694" spans="1:7" x14ac:dyDescent="0.25">
      <c r="A2694" s="1">
        <v>44136</v>
      </c>
      <c r="B2694" s="2" t="s">
        <v>7</v>
      </c>
      <c r="C2694" s="2" t="s">
        <v>8</v>
      </c>
      <c r="D2694" s="2" t="s">
        <v>22</v>
      </c>
      <c r="E2694">
        <v>1800</v>
      </c>
      <c r="F2694" s="2" t="s">
        <v>14</v>
      </c>
      <c r="G2694">
        <v>13960</v>
      </c>
    </row>
    <row r="2695" spans="1:7" x14ac:dyDescent="0.25">
      <c r="A2695" s="1">
        <v>44136</v>
      </c>
      <c r="B2695" s="2" t="s">
        <v>7</v>
      </c>
      <c r="C2695" s="2" t="s">
        <v>8</v>
      </c>
      <c r="D2695" s="2" t="s">
        <v>22</v>
      </c>
      <c r="E2695">
        <v>1800</v>
      </c>
      <c r="F2695" s="2" t="s">
        <v>20</v>
      </c>
      <c r="G2695">
        <v>32506</v>
      </c>
    </row>
    <row r="2696" spans="1:7" x14ac:dyDescent="0.25">
      <c r="A2696" s="1">
        <v>44136</v>
      </c>
      <c r="B2696" s="2" t="s">
        <v>7</v>
      </c>
      <c r="C2696" s="2" t="s">
        <v>8</v>
      </c>
      <c r="D2696" s="2" t="s">
        <v>22</v>
      </c>
      <c r="E2696">
        <v>1800</v>
      </c>
      <c r="F2696" s="2" t="s">
        <v>17</v>
      </c>
      <c r="G2696">
        <v>14455</v>
      </c>
    </row>
    <row r="2697" spans="1:7" x14ac:dyDescent="0.25">
      <c r="A2697" s="1">
        <v>44136</v>
      </c>
      <c r="B2697" s="2" t="s">
        <v>7</v>
      </c>
      <c r="C2697" s="2" t="s">
        <v>8</v>
      </c>
      <c r="D2697" s="2" t="s">
        <v>22</v>
      </c>
      <c r="E2697">
        <v>1800</v>
      </c>
      <c r="F2697" s="2" t="s">
        <v>10</v>
      </c>
      <c r="G2697">
        <v>13776</v>
      </c>
    </row>
    <row r="2698" spans="1:7" x14ac:dyDescent="0.25">
      <c r="A2698" s="1">
        <v>44136</v>
      </c>
      <c r="B2698" s="2" t="s">
        <v>7</v>
      </c>
      <c r="C2698" s="2" t="s">
        <v>8</v>
      </c>
      <c r="D2698" s="2" t="s">
        <v>22</v>
      </c>
      <c r="E2698">
        <v>1800</v>
      </c>
      <c r="F2698" s="2" t="s">
        <v>19</v>
      </c>
      <c r="G2698">
        <v>35560</v>
      </c>
    </row>
    <row r="2699" spans="1:7" x14ac:dyDescent="0.25">
      <c r="A2699" s="1">
        <v>44136</v>
      </c>
      <c r="B2699" s="2" t="s">
        <v>7</v>
      </c>
      <c r="C2699" s="2" t="s">
        <v>8</v>
      </c>
      <c r="D2699" s="2" t="s">
        <v>22</v>
      </c>
      <c r="E2699">
        <v>1800</v>
      </c>
      <c r="F2699" s="2" t="s">
        <v>14</v>
      </c>
      <c r="G2699">
        <v>22313</v>
      </c>
    </row>
    <row r="2700" spans="1:7" x14ac:dyDescent="0.25">
      <c r="A2700" s="1">
        <v>44136</v>
      </c>
      <c r="B2700" s="2" t="s">
        <v>7</v>
      </c>
      <c r="C2700" s="2" t="s">
        <v>8</v>
      </c>
      <c r="D2700" s="2" t="s">
        <v>22</v>
      </c>
      <c r="E2700">
        <v>1800</v>
      </c>
      <c r="F2700" s="2" t="s">
        <v>18</v>
      </c>
      <c r="G2700">
        <v>22147</v>
      </c>
    </row>
    <row r="2701" spans="1:7" x14ac:dyDescent="0.25">
      <c r="A2701" s="1">
        <v>44136</v>
      </c>
      <c r="B2701" s="2" t="s">
        <v>7</v>
      </c>
      <c r="C2701" s="2" t="s">
        <v>8</v>
      </c>
      <c r="D2701" s="2" t="s">
        <v>22</v>
      </c>
      <c r="E2701">
        <v>1800</v>
      </c>
      <c r="F2701" s="2" t="s">
        <v>15</v>
      </c>
      <c r="G2701">
        <v>16689</v>
      </c>
    </row>
    <row r="2702" spans="1:7" x14ac:dyDescent="0.25">
      <c r="A2702" s="1">
        <v>44136</v>
      </c>
      <c r="B2702" s="2" t="s">
        <v>7</v>
      </c>
      <c r="C2702" s="2" t="s">
        <v>8</v>
      </c>
      <c r="D2702" s="2" t="s">
        <v>22</v>
      </c>
      <c r="E2702">
        <v>1800</v>
      </c>
      <c r="F2702" s="2" t="s">
        <v>20</v>
      </c>
      <c r="G2702">
        <v>48820</v>
      </c>
    </row>
    <row r="2703" spans="1:7" x14ac:dyDescent="0.25">
      <c r="A2703" s="1">
        <v>44142</v>
      </c>
      <c r="B2703" s="2" t="s">
        <v>7</v>
      </c>
      <c r="C2703" s="2" t="s">
        <v>8</v>
      </c>
      <c r="D2703" s="2" t="s">
        <v>22</v>
      </c>
      <c r="E2703">
        <v>1800</v>
      </c>
      <c r="F2703" s="2" t="s">
        <v>19</v>
      </c>
      <c r="G2703">
        <v>15679</v>
      </c>
    </row>
    <row r="2704" spans="1:7" x14ac:dyDescent="0.25">
      <c r="A2704" s="1">
        <v>44142</v>
      </c>
      <c r="B2704" s="2" t="s">
        <v>7</v>
      </c>
      <c r="C2704" s="2" t="s">
        <v>8</v>
      </c>
      <c r="D2704" s="2" t="s">
        <v>22</v>
      </c>
      <c r="E2704">
        <v>1800</v>
      </c>
      <c r="F2704" s="2" t="s">
        <v>15</v>
      </c>
      <c r="G2704">
        <v>53586</v>
      </c>
    </row>
    <row r="2705" spans="1:7" x14ac:dyDescent="0.25">
      <c r="A2705" s="1">
        <v>44154</v>
      </c>
      <c r="B2705" s="2" t="s">
        <v>7</v>
      </c>
      <c r="C2705" s="2" t="s">
        <v>8</v>
      </c>
      <c r="D2705" s="2" t="s">
        <v>22</v>
      </c>
      <c r="E2705">
        <v>1800</v>
      </c>
      <c r="F2705" s="2" t="s">
        <v>20</v>
      </c>
      <c r="G2705">
        <v>39195</v>
      </c>
    </row>
    <row r="2706" spans="1:7" x14ac:dyDescent="0.25">
      <c r="A2706" s="1">
        <v>44154</v>
      </c>
      <c r="B2706" s="2" t="s">
        <v>7</v>
      </c>
      <c r="C2706" s="2" t="s">
        <v>8</v>
      </c>
      <c r="D2706" s="2" t="s">
        <v>22</v>
      </c>
      <c r="E2706">
        <v>1800</v>
      </c>
      <c r="F2706" s="2" t="s">
        <v>11</v>
      </c>
      <c r="G2706">
        <v>58090</v>
      </c>
    </row>
    <row r="2707" spans="1:7" x14ac:dyDescent="0.25">
      <c r="A2707" s="1">
        <v>44154</v>
      </c>
      <c r="B2707" s="2" t="s">
        <v>7</v>
      </c>
      <c r="C2707" s="2" t="s">
        <v>8</v>
      </c>
      <c r="D2707" s="2" t="s">
        <v>22</v>
      </c>
      <c r="E2707">
        <v>1800</v>
      </c>
      <c r="F2707" s="2" t="s">
        <v>10</v>
      </c>
      <c r="G2707">
        <v>20294</v>
      </c>
    </row>
    <row r="2708" spans="1:7" x14ac:dyDescent="0.25">
      <c r="A2708" s="1">
        <v>44154</v>
      </c>
      <c r="B2708" s="2" t="s">
        <v>7</v>
      </c>
      <c r="C2708" s="2" t="s">
        <v>8</v>
      </c>
      <c r="D2708" s="2" t="s">
        <v>22</v>
      </c>
      <c r="E2708">
        <v>1800</v>
      </c>
      <c r="F2708" s="2" t="s">
        <v>12</v>
      </c>
      <c r="G2708">
        <v>36636</v>
      </c>
    </row>
    <row r="2709" spans="1:7" x14ac:dyDescent="0.25">
      <c r="A2709" s="1">
        <v>44154</v>
      </c>
      <c r="B2709" s="2" t="s">
        <v>7</v>
      </c>
      <c r="C2709" s="2" t="s">
        <v>8</v>
      </c>
      <c r="D2709" s="2" t="s">
        <v>22</v>
      </c>
      <c r="E2709">
        <v>1800</v>
      </c>
      <c r="F2709" s="2" t="s">
        <v>12</v>
      </c>
      <c r="G2709">
        <v>22176</v>
      </c>
    </row>
    <row r="2710" spans="1:7" x14ac:dyDescent="0.25">
      <c r="A2710" s="1">
        <v>44154</v>
      </c>
      <c r="B2710" s="2" t="s">
        <v>7</v>
      </c>
      <c r="C2710" s="2" t="s">
        <v>8</v>
      </c>
      <c r="D2710" s="2" t="s">
        <v>22</v>
      </c>
      <c r="E2710">
        <v>1800</v>
      </c>
      <c r="F2710" s="2" t="s">
        <v>16</v>
      </c>
      <c r="G2710">
        <v>49727</v>
      </c>
    </row>
    <row r="2711" spans="1:7" x14ac:dyDescent="0.25">
      <c r="A2711" s="1">
        <v>44154</v>
      </c>
      <c r="B2711" s="2" t="s">
        <v>7</v>
      </c>
      <c r="C2711" s="2" t="s">
        <v>8</v>
      </c>
      <c r="D2711" s="2" t="s">
        <v>22</v>
      </c>
      <c r="E2711">
        <v>1800</v>
      </c>
      <c r="F2711" s="2" t="s">
        <v>13</v>
      </c>
      <c r="G2711">
        <v>45532</v>
      </c>
    </row>
    <row r="2712" spans="1:7" x14ac:dyDescent="0.25">
      <c r="A2712" s="1">
        <v>44154</v>
      </c>
      <c r="B2712" s="2" t="s">
        <v>7</v>
      </c>
      <c r="C2712" s="2" t="s">
        <v>8</v>
      </c>
      <c r="D2712" s="2" t="s">
        <v>22</v>
      </c>
      <c r="E2712">
        <v>1800</v>
      </c>
      <c r="F2712" s="2" t="s">
        <v>18</v>
      </c>
      <c r="G2712">
        <v>11684</v>
      </c>
    </row>
    <row r="2713" spans="1:7" x14ac:dyDescent="0.25">
      <c r="A2713" s="1">
        <v>44154</v>
      </c>
      <c r="B2713" s="2" t="s">
        <v>7</v>
      </c>
      <c r="C2713" s="2" t="s">
        <v>8</v>
      </c>
      <c r="D2713" s="2" t="s">
        <v>22</v>
      </c>
      <c r="E2713">
        <v>1800</v>
      </c>
      <c r="F2713" s="2" t="s">
        <v>18</v>
      </c>
      <c r="G2713">
        <v>37476</v>
      </c>
    </row>
    <row r="2714" spans="1:7" x14ac:dyDescent="0.25">
      <c r="A2714" s="1">
        <v>44154</v>
      </c>
      <c r="B2714" s="2" t="s">
        <v>7</v>
      </c>
      <c r="C2714" s="2" t="s">
        <v>8</v>
      </c>
      <c r="D2714" s="2" t="s">
        <v>22</v>
      </c>
      <c r="E2714">
        <v>1800</v>
      </c>
      <c r="F2714" s="2" t="s">
        <v>15</v>
      </c>
      <c r="G2714">
        <v>11665</v>
      </c>
    </row>
    <row r="2715" spans="1:7" x14ac:dyDescent="0.25">
      <c r="A2715" s="1">
        <v>44140</v>
      </c>
      <c r="B2715" s="2" t="s">
        <v>7</v>
      </c>
      <c r="C2715" s="2" t="s">
        <v>8</v>
      </c>
      <c r="D2715" s="2" t="s">
        <v>22</v>
      </c>
      <c r="E2715">
        <v>1800</v>
      </c>
      <c r="F2715" s="2" t="s">
        <v>20</v>
      </c>
      <c r="G2715">
        <v>45192</v>
      </c>
    </row>
    <row r="2716" spans="1:7" x14ac:dyDescent="0.25">
      <c r="A2716" s="1">
        <v>44140</v>
      </c>
      <c r="B2716" s="2" t="s">
        <v>7</v>
      </c>
      <c r="C2716" s="2" t="s">
        <v>8</v>
      </c>
      <c r="D2716" s="2" t="s">
        <v>22</v>
      </c>
      <c r="E2716">
        <v>1800</v>
      </c>
      <c r="F2716" s="2" t="s">
        <v>13</v>
      </c>
      <c r="G2716">
        <v>21414</v>
      </c>
    </row>
    <row r="2717" spans="1:7" x14ac:dyDescent="0.25">
      <c r="A2717" s="1">
        <v>44140</v>
      </c>
      <c r="B2717" s="2" t="s">
        <v>7</v>
      </c>
      <c r="C2717" s="2" t="s">
        <v>8</v>
      </c>
      <c r="D2717" s="2" t="s">
        <v>22</v>
      </c>
      <c r="E2717">
        <v>1800</v>
      </c>
      <c r="F2717" s="2" t="s">
        <v>18</v>
      </c>
      <c r="G2717">
        <v>28209</v>
      </c>
    </row>
    <row r="2718" spans="1:7" x14ac:dyDescent="0.25">
      <c r="A2718" s="1">
        <v>44140</v>
      </c>
      <c r="B2718" s="2" t="s">
        <v>7</v>
      </c>
      <c r="C2718" s="2" t="s">
        <v>8</v>
      </c>
      <c r="D2718" s="2" t="s">
        <v>22</v>
      </c>
      <c r="E2718">
        <v>1800</v>
      </c>
      <c r="F2718" s="2" t="s">
        <v>11</v>
      </c>
      <c r="G2718">
        <v>32067</v>
      </c>
    </row>
    <row r="2719" spans="1:7" x14ac:dyDescent="0.25">
      <c r="A2719" s="1">
        <v>44143</v>
      </c>
      <c r="B2719" s="2" t="s">
        <v>7</v>
      </c>
      <c r="C2719" s="2" t="s">
        <v>8</v>
      </c>
      <c r="D2719" s="2" t="s">
        <v>22</v>
      </c>
      <c r="E2719">
        <v>1800</v>
      </c>
      <c r="F2719" s="2" t="s">
        <v>16</v>
      </c>
      <c r="G2719">
        <v>40812</v>
      </c>
    </row>
    <row r="2720" spans="1:7" x14ac:dyDescent="0.25">
      <c r="A2720" s="1">
        <v>44143</v>
      </c>
      <c r="B2720" s="2" t="s">
        <v>7</v>
      </c>
      <c r="C2720" s="2" t="s">
        <v>8</v>
      </c>
      <c r="D2720" s="2" t="s">
        <v>22</v>
      </c>
      <c r="E2720">
        <v>1800</v>
      </c>
      <c r="F2720" s="2" t="s">
        <v>18</v>
      </c>
      <c r="G2720">
        <v>13064</v>
      </c>
    </row>
    <row r="2721" spans="1:7" x14ac:dyDescent="0.25">
      <c r="A2721" s="1">
        <v>44143</v>
      </c>
      <c r="B2721" s="2" t="s">
        <v>7</v>
      </c>
      <c r="C2721" s="2" t="s">
        <v>8</v>
      </c>
      <c r="D2721" s="2" t="s">
        <v>22</v>
      </c>
      <c r="E2721">
        <v>1800</v>
      </c>
      <c r="F2721" s="2" t="s">
        <v>11</v>
      </c>
      <c r="G2721">
        <v>24553</v>
      </c>
    </row>
    <row r="2722" spans="1:7" x14ac:dyDescent="0.25">
      <c r="A2722" s="1">
        <v>44143</v>
      </c>
      <c r="B2722" s="2" t="s">
        <v>7</v>
      </c>
      <c r="C2722" s="2" t="s">
        <v>8</v>
      </c>
      <c r="D2722" s="2" t="s">
        <v>22</v>
      </c>
      <c r="E2722">
        <v>1800</v>
      </c>
      <c r="F2722" s="2" t="s">
        <v>19</v>
      </c>
      <c r="G2722">
        <v>17265</v>
      </c>
    </row>
    <row r="2723" spans="1:7" x14ac:dyDescent="0.25">
      <c r="A2723" s="1">
        <v>44143</v>
      </c>
      <c r="B2723" s="2" t="s">
        <v>7</v>
      </c>
      <c r="C2723" s="2" t="s">
        <v>8</v>
      </c>
      <c r="D2723" s="2" t="s">
        <v>22</v>
      </c>
      <c r="E2723">
        <v>1800</v>
      </c>
      <c r="F2723" s="2" t="s">
        <v>17</v>
      </c>
      <c r="G2723">
        <v>21988</v>
      </c>
    </row>
    <row r="2724" spans="1:7" x14ac:dyDescent="0.25">
      <c r="A2724" s="1">
        <v>44143</v>
      </c>
      <c r="B2724" s="2" t="s">
        <v>7</v>
      </c>
      <c r="C2724" s="2" t="s">
        <v>8</v>
      </c>
      <c r="D2724" s="2" t="s">
        <v>22</v>
      </c>
      <c r="E2724">
        <v>1800</v>
      </c>
      <c r="F2724" s="2" t="s">
        <v>16</v>
      </c>
      <c r="G2724">
        <v>18274</v>
      </c>
    </row>
    <row r="2725" spans="1:7" x14ac:dyDescent="0.25">
      <c r="A2725" s="1">
        <v>44143</v>
      </c>
      <c r="B2725" s="2" t="s">
        <v>7</v>
      </c>
      <c r="C2725" s="2" t="s">
        <v>8</v>
      </c>
      <c r="D2725" s="2" t="s">
        <v>22</v>
      </c>
      <c r="E2725">
        <v>1800</v>
      </c>
      <c r="F2725" s="2" t="s">
        <v>20</v>
      </c>
      <c r="G2725">
        <v>38132</v>
      </c>
    </row>
    <row r="2726" spans="1:7" x14ac:dyDescent="0.25">
      <c r="A2726" s="1">
        <v>44143</v>
      </c>
      <c r="B2726" s="2" t="s">
        <v>7</v>
      </c>
      <c r="C2726" s="2" t="s">
        <v>8</v>
      </c>
      <c r="D2726" s="2" t="s">
        <v>22</v>
      </c>
      <c r="E2726">
        <v>1800</v>
      </c>
      <c r="F2726" s="2" t="s">
        <v>20</v>
      </c>
      <c r="G2726">
        <v>56377</v>
      </c>
    </row>
    <row r="2727" spans="1:7" x14ac:dyDescent="0.25">
      <c r="A2727" s="1">
        <v>44143</v>
      </c>
      <c r="B2727" s="2" t="s">
        <v>7</v>
      </c>
      <c r="C2727" s="2" t="s">
        <v>8</v>
      </c>
      <c r="D2727" s="2" t="s">
        <v>22</v>
      </c>
      <c r="E2727">
        <v>1800</v>
      </c>
      <c r="F2727" s="2" t="s">
        <v>13</v>
      </c>
      <c r="G2727">
        <v>52834</v>
      </c>
    </row>
    <row r="2728" spans="1:7" x14ac:dyDescent="0.25">
      <c r="A2728" s="1">
        <v>44154</v>
      </c>
      <c r="B2728" s="2" t="s">
        <v>7</v>
      </c>
      <c r="C2728" s="2" t="s">
        <v>8</v>
      </c>
      <c r="D2728" s="2" t="s">
        <v>22</v>
      </c>
      <c r="E2728">
        <v>1800</v>
      </c>
      <c r="F2728" s="2" t="s">
        <v>17</v>
      </c>
      <c r="G2728">
        <v>46126</v>
      </c>
    </row>
    <row r="2729" spans="1:7" x14ac:dyDescent="0.25">
      <c r="A2729" s="1">
        <v>44154</v>
      </c>
      <c r="B2729" s="2" t="s">
        <v>7</v>
      </c>
      <c r="C2729" s="2" t="s">
        <v>8</v>
      </c>
      <c r="D2729" s="2" t="s">
        <v>22</v>
      </c>
      <c r="E2729">
        <v>1800</v>
      </c>
      <c r="F2729" s="2" t="s">
        <v>15</v>
      </c>
      <c r="G2729">
        <v>29691</v>
      </c>
    </row>
    <row r="2730" spans="1:7" x14ac:dyDescent="0.25">
      <c r="A2730" s="1">
        <v>44154</v>
      </c>
      <c r="B2730" s="2" t="s">
        <v>7</v>
      </c>
      <c r="C2730" s="2" t="s">
        <v>8</v>
      </c>
      <c r="D2730" s="2" t="s">
        <v>22</v>
      </c>
      <c r="E2730">
        <v>1800</v>
      </c>
      <c r="F2730" s="2" t="s">
        <v>10</v>
      </c>
      <c r="G2730">
        <v>52034</v>
      </c>
    </row>
    <row r="2731" spans="1:7" x14ac:dyDescent="0.25">
      <c r="A2731" s="1">
        <v>44154</v>
      </c>
      <c r="B2731" s="2" t="s">
        <v>7</v>
      </c>
      <c r="C2731" s="2" t="s">
        <v>8</v>
      </c>
      <c r="D2731" s="2" t="s">
        <v>22</v>
      </c>
      <c r="E2731">
        <v>1800</v>
      </c>
      <c r="F2731" s="2" t="s">
        <v>11</v>
      </c>
      <c r="G2731">
        <v>11179</v>
      </c>
    </row>
    <row r="2732" spans="1:7" x14ac:dyDescent="0.25">
      <c r="A2732" s="1">
        <v>44154</v>
      </c>
      <c r="B2732" s="2" t="s">
        <v>7</v>
      </c>
      <c r="C2732" s="2" t="s">
        <v>8</v>
      </c>
      <c r="D2732" s="2" t="s">
        <v>22</v>
      </c>
      <c r="E2732">
        <v>1800</v>
      </c>
      <c r="F2732" s="2" t="s">
        <v>11</v>
      </c>
      <c r="G2732">
        <v>39956</v>
      </c>
    </row>
    <row r="2733" spans="1:7" x14ac:dyDescent="0.25">
      <c r="A2733" s="1">
        <v>44154</v>
      </c>
      <c r="B2733" s="2" t="s">
        <v>7</v>
      </c>
      <c r="C2733" s="2" t="s">
        <v>8</v>
      </c>
      <c r="D2733" s="2" t="s">
        <v>22</v>
      </c>
      <c r="E2733">
        <v>1800</v>
      </c>
      <c r="F2733" s="2" t="s">
        <v>17</v>
      </c>
      <c r="G2733">
        <v>33500</v>
      </c>
    </row>
    <row r="2734" spans="1:7" x14ac:dyDescent="0.25">
      <c r="A2734" s="1">
        <v>44154</v>
      </c>
      <c r="B2734" s="2" t="s">
        <v>7</v>
      </c>
      <c r="C2734" s="2" t="s">
        <v>8</v>
      </c>
      <c r="D2734" s="2" t="s">
        <v>22</v>
      </c>
      <c r="E2734">
        <v>1800</v>
      </c>
      <c r="F2734" s="2" t="s">
        <v>14</v>
      </c>
      <c r="G2734">
        <v>22643</v>
      </c>
    </row>
    <row r="2735" spans="1:7" x14ac:dyDescent="0.25">
      <c r="A2735" s="1">
        <v>44154</v>
      </c>
      <c r="B2735" s="2" t="s">
        <v>7</v>
      </c>
      <c r="C2735" s="2" t="s">
        <v>8</v>
      </c>
      <c r="D2735" s="2" t="s">
        <v>22</v>
      </c>
      <c r="E2735">
        <v>1800</v>
      </c>
      <c r="F2735" s="2" t="s">
        <v>13</v>
      </c>
      <c r="G2735">
        <v>14370</v>
      </c>
    </row>
    <row r="2736" spans="1:7" x14ac:dyDescent="0.25">
      <c r="A2736" s="1">
        <v>44154</v>
      </c>
      <c r="B2736" s="2" t="s">
        <v>7</v>
      </c>
      <c r="C2736" s="2" t="s">
        <v>8</v>
      </c>
      <c r="D2736" s="2" t="s">
        <v>22</v>
      </c>
      <c r="E2736">
        <v>1800</v>
      </c>
      <c r="F2736" s="2" t="s">
        <v>20</v>
      </c>
      <c r="G2736">
        <v>25265</v>
      </c>
    </row>
    <row r="2737" spans="1:7" x14ac:dyDescent="0.25">
      <c r="A2737" s="1">
        <v>44154</v>
      </c>
      <c r="B2737" s="2" t="s">
        <v>7</v>
      </c>
      <c r="C2737" s="2" t="s">
        <v>8</v>
      </c>
      <c r="D2737" s="2" t="s">
        <v>22</v>
      </c>
      <c r="E2737">
        <v>1800</v>
      </c>
      <c r="F2737" s="2" t="s">
        <v>19</v>
      </c>
      <c r="G2737">
        <v>26618</v>
      </c>
    </row>
    <row r="2738" spans="1:7" x14ac:dyDescent="0.25">
      <c r="A2738" s="1">
        <v>43838</v>
      </c>
      <c r="B2738" s="2" t="s">
        <v>7</v>
      </c>
      <c r="C2738" s="2" t="s">
        <v>8</v>
      </c>
      <c r="D2738" s="2" t="s">
        <v>23</v>
      </c>
      <c r="E2738">
        <v>2250</v>
      </c>
      <c r="F2738" s="2" t="s">
        <v>15</v>
      </c>
      <c r="G2738">
        <v>24284</v>
      </c>
    </row>
    <row r="2739" spans="1:7" x14ac:dyDescent="0.25">
      <c r="A2739" s="1">
        <v>43838</v>
      </c>
      <c r="B2739" s="2" t="s">
        <v>7</v>
      </c>
      <c r="C2739" s="2" t="s">
        <v>8</v>
      </c>
      <c r="D2739" s="2" t="s">
        <v>23</v>
      </c>
      <c r="E2739">
        <v>2250</v>
      </c>
      <c r="F2739" s="2" t="s">
        <v>16</v>
      </c>
      <c r="G2739">
        <v>43530</v>
      </c>
    </row>
    <row r="2740" spans="1:7" x14ac:dyDescent="0.25">
      <c r="A2740" s="1">
        <v>43838</v>
      </c>
      <c r="B2740" s="2" t="s">
        <v>7</v>
      </c>
      <c r="C2740" s="2" t="s">
        <v>8</v>
      </c>
      <c r="D2740" s="2" t="s">
        <v>23</v>
      </c>
      <c r="E2740">
        <v>2250</v>
      </c>
      <c r="F2740" s="2" t="s">
        <v>13</v>
      </c>
      <c r="G2740">
        <v>28541</v>
      </c>
    </row>
    <row r="2741" spans="1:7" x14ac:dyDescent="0.25">
      <c r="A2741" s="1">
        <v>43838</v>
      </c>
      <c r="B2741" s="2" t="s">
        <v>7</v>
      </c>
      <c r="C2741" s="2" t="s">
        <v>8</v>
      </c>
      <c r="D2741" s="2" t="s">
        <v>23</v>
      </c>
      <c r="E2741">
        <v>2250</v>
      </c>
      <c r="F2741" s="2" t="s">
        <v>19</v>
      </c>
      <c r="G2741">
        <v>11885</v>
      </c>
    </row>
    <row r="2742" spans="1:7" x14ac:dyDescent="0.25">
      <c r="A2742" s="1">
        <v>43838</v>
      </c>
      <c r="B2742" s="2" t="s">
        <v>7</v>
      </c>
      <c r="C2742" s="2" t="s">
        <v>8</v>
      </c>
      <c r="D2742" s="2" t="s">
        <v>23</v>
      </c>
      <c r="E2742">
        <v>2250</v>
      </c>
      <c r="F2742" s="2" t="s">
        <v>14</v>
      </c>
      <c r="G2742">
        <v>49962</v>
      </c>
    </row>
    <row r="2743" spans="1:7" x14ac:dyDescent="0.25">
      <c r="A2743" s="1">
        <v>43838</v>
      </c>
      <c r="B2743" s="2" t="s">
        <v>7</v>
      </c>
      <c r="C2743" s="2" t="s">
        <v>8</v>
      </c>
      <c r="D2743" s="2" t="s">
        <v>23</v>
      </c>
      <c r="E2743">
        <v>2250</v>
      </c>
      <c r="F2743" s="2" t="s">
        <v>17</v>
      </c>
      <c r="G2743">
        <v>57367</v>
      </c>
    </row>
    <row r="2744" spans="1:7" x14ac:dyDescent="0.25">
      <c r="A2744" s="1">
        <v>43838</v>
      </c>
      <c r="B2744" s="2" t="s">
        <v>7</v>
      </c>
      <c r="C2744" s="2" t="s">
        <v>8</v>
      </c>
      <c r="D2744" s="2" t="s">
        <v>23</v>
      </c>
      <c r="E2744">
        <v>2250</v>
      </c>
      <c r="F2744" s="2" t="s">
        <v>12</v>
      </c>
      <c r="G2744">
        <v>41734</v>
      </c>
    </row>
    <row r="2745" spans="1:7" x14ac:dyDescent="0.25">
      <c r="A2745" s="1">
        <v>43838</v>
      </c>
      <c r="B2745" s="2" t="s">
        <v>7</v>
      </c>
      <c r="C2745" s="2" t="s">
        <v>8</v>
      </c>
      <c r="D2745" s="2" t="s">
        <v>23</v>
      </c>
      <c r="E2745">
        <v>2250</v>
      </c>
      <c r="F2745" s="2" t="s">
        <v>20</v>
      </c>
      <c r="G2745">
        <v>27159</v>
      </c>
    </row>
    <row r="2746" spans="1:7" x14ac:dyDescent="0.25">
      <c r="A2746" s="1">
        <v>43838</v>
      </c>
      <c r="B2746" s="2" t="s">
        <v>7</v>
      </c>
      <c r="C2746" s="2" t="s">
        <v>8</v>
      </c>
      <c r="D2746" s="2" t="s">
        <v>23</v>
      </c>
      <c r="E2746">
        <v>2250</v>
      </c>
      <c r="F2746" s="2" t="s">
        <v>11</v>
      </c>
      <c r="G2746">
        <v>17330</v>
      </c>
    </row>
    <row r="2747" spans="1:7" x14ac:dyDescent="0.25">
      <c r="A2747" s="1">
        <v>43838</v>
      </c>
      <c r="B2747" s="2" t="s">
        <v>7</v>
      </c>
      <c r="C2747" s="2" t="s">
        <v>8</v>
      </c>
      <c r="D2747" s="2" t="s">
        <v>23</v>
      </c>
      <c r="E2747">
        <v>2250</v>
      </c>
      <c r="F2747" s="2" t="s">
        <v>19</v>
      </c>
      <c r="G2747">
        <v>20010</v>
      </c>
    </row>
    <row r="2748" spans="1:7" x14ac:dyDescent="0.25">
      <c r="A2748" s="1">
        <v>43849</v>
      </c>
      <c r="B2748" s="2" t="s">
        <v>7</v>
      </c>
      <c r="C2748" s="2" t="s">
        <v>8</v>
      </c>
      <c r="D2748" s="2" t="s">
        <v>23</v>
      </c>
      <c r="E2748">
        <v>2250</v>
      </c>
      <c r="F2748" s="2" t="s">
        <v>14</v>
      </c>
      <c r="G2748">
        <v>47206</v>
      </c>
    </row>
    <row r="2749" spans="1:7" x14ac:dyDescent="0.25">
      <c r="A2749" s="1">
        <v>43849</v>
      </c>
      <c r="B2749" s="2" t="s">
        <v>7</v>
      </c>
      <c r="C2749" s="2" t="s">
        <v>8</v>
      </c>
      <c r="D2749" s="2" t="s">
        <v>23</v>
      </c>
      <c r="E2749">
        <v>2250</v>
      </c>
      <c r="F2749" s="2" t="s">
        <v>12</v>
      </c>
      <c r="G2749">
        <v>30268</v>
      </c>
    </row>
    <row r="2750" spans="1:7" x14ac:dyDescent="0.25">
      <c r="A2750" s="1">
        <v>43849</v>
      </c>
      <c r="B2750" s="2" t="s">
        <v>7</v>
      </c>
      <c r="C2750" s="2" t="s">
        <v>8</v>
      </c>
      <c r="D2750" s="2" t="s">
        <v>23</v>
      </c>
      <c r="E2750">
        <v>2250</v>
      </c>
      <c r="F2750" s="2" t="s">
        <v>19</v>
      </c>
      <c r="G2750">
        <v>22225</v>
      </c>
    </row>
    <row r="2751" spans="1:7" x14ac:dyDescent="0.25">
      <c r="A2751" s="1">
        <v>43832</v>
      </c>
      <c r="B2751" s="2" t="s">
        <v>7</v>
      </c>
      <c r="C2751" s="2" t="s">
        <v>8</v>
      </c>
      <c r="D2751" s="2" t="s">
        <v>23</v>
      </c>
      <c r="E2751">
        <v>2250</v>
      </c>
      <c r="F2751" s="2" t="s">
        <v>17</v>
      </c>
      <c r="G2751">
        <v>45829</v>
      </c>
    </row>
    <row r="2752" spans="1:7" x14ac:dyDescent="0.25">
      <c r="A2752" s="1">
        <v>43832</v>
      </c>
      <c r="B2752" s="2" t="s">
        <v>7</v>
      </c>
      <c r="C2752" s="2" t="s">
        <v>8</v>
      </c>
      <c r="D2752" s="2" t="s">
        <v>23</v>
      </c>
      <c r="E2752">
        <v>2250</v>
      </c>
      <c r="F2752" s="2" t="s">
        <v>14</v>
      </c>
      <c r="G2752">
        <v>37392</v>
      </c>
    </row>
    <row r="2753" spans="1:7" x14ac:dyDescent="0.25">
      <c r="A2753" s="1">
        <v>43832</v>
      </c>
      <c r="B2753" s="2" t="s">
        <v>7</v>
      </c>
      <c r="C2753" s="2" t="s">
        <v>8</v>
      </c>
      <c r="D2753" s="2" t="s">
        <v>23</v>
      </c>
      <c r="E2753">
        <v>2250</v>
      </c>
      <c r="F2753" s="2" t="s">
        <v>19</v>
      </c>
      <c r="G2753">
        <v>36407</v>
      </c>
    </row>
    <row r="2754" spans="1:7" x14ac:dyDescent="0.25">
      <c r="A2754" s="1">
        <v>43832</v>
      </c>
      <c r="B2754" s="2" t="s">
        <v>7</v>
      </c>
      <c r="C2754" s="2" t="s">
        <v>8</v>
      </c>
      <c r="D2754" s="2" t="s">
        <v>23</v>
      </c>
      <c r="E2754">
        <v>2250</v>
      </c>
      <c r="F2754" s="2" t="s">
        <v>13</v>
      </c>
      <c r="G2754">
        <v>30507</v>
      </c>
    </row>
    <row r="2755" spans="1:7" x14ac:dyDescent="0.25">
      <c r="A2755" s="1">
        <v>43832</v>
      </c>
      <c r="B2755" s="2" t="s">
        <v>7</v>
      </c>
      <c r="C2755" s="2" t="s">
        <v>8</v>
      </c>
      <c r="D2755" s="2" t="s">
        <v>23</v>
      </c>
      <c r="E2755">
        <v>2250</v>
      </c>
      <c r="F2755" s="2" t="s">
        <v>19</v>
      </c>
      <c r="G2755">
        <v>51496</v>
      </c>
    </row>
    <row r="2756" spans="1:7" x14ac:dyDescent="0.25">
      <c r="A2756" s="1">
        <v>43832</v>
      </c>
      <c r="B2756" s="2" t="s">
        <v>7</v>
      </c>
      <c r="C2756" s="2" t="s">
        <v>8</v>
      </c>
      <c r="D2756" s="2" t="s">
        <v>23</v>
      </c>
      <c r="E2756">
        <v>2250</v>
      </c>
      <c r="F2756" s="2" t="s">
        <v>18</v>
      </c>
      <c r="G2756">
        <v>13995</v>
      </c>
    </row>
    <row r="2757" spans="1:7" x14ac:dyDescent="0.25">
      <c r="A2757" s="1">
        <v>43832</v>
      </c>
      <c r="B2757" s="2" t="s">
        <v>7</v>
      </c>
      <c r="C2757" s="2" t="s">
        <v>8</v>
      </c>
      <c r="D2757" s="2" t="s">
        <v>23</v>
      </c>
      <c r="E2757">
        <v>2250</v>
      </c>
      <c r="F2757" s="2" t="s">
        <v>19</v>
      </c>
      <c r="G2757">
        <v>16109</v>
      </c>
    </row>
    <row r="2758" spans="1:7" x14ac:dyDescent="0.25">
      <c r="A2758" s="1">
        <v>43857</v>
      </c>
      <c r="B2758" s="2" t="s">
        <v>7</v>
      </c>
      <c r="C2758" s="2" t="s">
        <v>8</v>
      </c>
      <c r="D2758" s="2" t="s">
        <v>23</v>
      </c>
      <c r="E2758">
        <v>2250</v>
      </c>
      <c r="F2758" s="2" t="s">
        <v>13</v>
      </c>
      <c r="G2758">
        <v>28416</v>
      </c>
    </row>
    <row r="2759" spans="1:7" x14ac:dyDescent="0.25">
      <c r="A2759" s="1">
        <v>43857</v>
      </c>
      <c r="B2759" s="2" t="s">
        <v>7</v>
      </c>
      <c r="C2759" s="2" t="s">
        <v>8</v>
      </c>
      <c r="D2759" s="2" t="s">
        <v>23</v>
      </c>
      <c r="E2759">
        <v>2250</v>
      </c>
      <c r="F2759" s="2" t="s">
        <v>20</v>
      </c>
      <c r="G2759">
        <v>58582</v>
      </c>
    </row>
    <row r="2760" spans="1:7" x14ac:dyDescent="0.25">
      <c r="A2760" s="1">
        <v>43857</v>
      </c>
      <c r="B2760" s="2" t="s">
        <v>7</v>
      </c>
      <c r="C2760" s="2" t="s">
        <v>8</v>
      </c>
      <c r="D2760" s="2" t="s">
        <v>23</v>
      </c>
      <c r="E2760">
        <v>2250</v>
      </c>
      <c r="F2760" s="2" t="s">
        <v>13</v>
      </c>
      <c r="G2760">
        <v>56446</v>
      </c>
    </row>
    <row r="2761" spans="1:7" x14ac:dyDescent="0.25">
      <c r="A2761" s="1">
        <v>43857</v>
      </c>
      <c r="B2761" s="2" t="s">
        <v>7</v>
      </c>
      <c r="C2761" s="2" t="s">
        <v>8</v>
      </c>
      <c r="D2761" s="2" t="s">
        <v>23</v>
      </c>
      <c r="E2761">
        <v>2250</v>
      </c>
      <c r="F2761" s="2" t="s">
        <v>10</v>
      </c>
      <c r="G2761">
        <v>48525</v>
      </c>
    </row>
    <row r="2762" spans="1:7" x14ac:dyDescent="0.25">
      <c r="A2762" s="1">
        <v>43831</v>
      </c>
      <c r="B2762" s="2" t="s">
        <v>7</v>
      </c>
      <c r="C2762" s="2" t="s">
        <v>8</v>
      </c>
      <c r="D2762" s="2" t="s">
        <v>23</v>
      </c>
      <c r="E2762">
        <v>2250</v>
      </c>
      <c r="F2762" s="2" t="s">
        <v>16</v>
      </c>
      <c r="G2762">
        <v>40847</v>
      </c>
    </row>
    <row r="2763" spans="1:7" x14ac:dyDescent="0.25">
      <c r="A2763" s="1">
        <v>43831</v>
      </c>
      <c r="B2763" s="2" t="s">
        <v>7</v>
      </c>
      <c r="C2763" s="2" t="s">
        <v>8</v>
      </c>
      <c r="D2763" s="2" t="s">
        <v>23</v>
      </c>
      <c r="E2763">
        <v>2250</v>
      </c>
      <c r="F2763" s="2" t="s">
        <v>18</v>
      </c>
      <c r="G2763">
        <v>59567</v>
      </c>
    </row>
    <row r="2764" spans="1:7" x14ac:dyDescent="0.25">
      <c r="A2764" s="1">
        <v>43831</v>
      </c>
      <c r="B2764" s="2" t="s">
        <v>7</v>
      </c>
      <c r="C2764" s="2" t="s">
        <v>8</v>
      </c>
      <c r="D2764" s="2" t="s">
        <v>23</v>
      </c>
      <c r="E2764">
        <v>2250</v>
      </c>
      <c r="F2764" s="2" t="s">
        <v>20</v>
      </c>
      <c r="G2764">
        <v>44061</v>
      </c>
    </row>
    <row r="2765" spans="1:7" x14ac:dyDescent="0.25">
      <c r="A2765" s="1">
        <v>43831</v>
      </c>
      <c r="B2765" s="2" t="s">
        <v>7</v>
      </c>
      <c r="C2765" s="2" t="s">
        <v>8</v>
      </c>
      <c r="D2765" s="2" t="s">
        <v>23</v>
      </c>
      <c r="E2765">
        <v>2250</v>
      </c>
      <c r="F2765" s="2" t="s">
        <v>10</v>
      </c>
      <c r="G2765">
        <v>29355</v>
      </c>
    </row>
    <row r="2766" spans="1:7" x14ac:dyDescent="0.25">
      <c r="A2766" s="1">
        <v>43831</v>
      </c>
      <c r="B2766" s="2" t="s">
        <v>7</v>
      </c>
      <c r="C2766" s="2" t="s">
        <v>8</v>
      </c>
      <c r="D2766" s="2" t="s">
        <v>23</v>
      </c>
      <c r="E2766">
        <v>2250</v>
      </c>
      <c r="F2766" s="2" t="s">
        <v>19</v>
      </c>
      <c r="G2766">
        <v>48402</v>
      </c>
    </row>
    <row r="2767" spans="1:7" x14ac:dyDescent="0.25">
      <c r="A2767" s="1">
        <v>43831</v>
      </c>
      <c r="B2767" s="2" t="s">
        <v>7</v>
      </c>
      <c r="C2767" s="2" t="s">
        <v>8</v>
      </c>
      <c r="D2767" s="2" t="s">
        <v>23</v>
      </c>
      <c r="E2767">
        <v>2250</v>
      </c>
      <c r="F2767" s="2" t="s">
        <v>20</v>
      </c>
      <c r="G2767">
        <v>23648</v>
      </c>
    </row>
    <row r="2768" spans="1:7" x14ac:dyDescent="0.25">
      <c r="A2768" s="1">
        <v>43849</v>
      </c>
      <c r="B2768" s="2" t="s">
        <v>7</v>
      </c>
      <c r="C2768" s="2" t="s">
        <v>8</v>
      </c>
      <c r="D2768" s="2" t="s">
        <v>23</v>
      </c>
      <c r="E2768">
        <v>2250</v>
      </c>
      <c r="F2768" s="2" t="s">
        <v>20</v>
      </c>
      <c r="G2768">
        <v>16985</v>
      </c>
    </row>
    <row r="2769" spans="1:7" x14ac:dyDescent="0.25">
      <c r="A2769" s="1">
        <v>43849</v>
      </c>
      <c r="B2769" s="2" t="s">
        <v>7</v>
      </c>
      <c r="C2769" s="2" t="s">
        <v>8</v>
      </c>
      <c r="D2769" s="2" t="s">
        <v>23</v>
      </c>
      <c r="E2769">
        <v>2250</v>
      </c>
      <c r="F2769" s="2" t="s">
        <v>15</v>
      </c>
      <c r="G2769">
        <v>49990</v>
      </c>
    </row>
    <row r="2770" spans="1:7" x14ac:dyDescent="0.25">
      <c r="A2770" s="1">
        <v>43849</v>
      </c>
      <c r="B2770" s="2" t="s">
        <v>7</v>
      </c>
      <c r="C2770" s="2" t="s">
        <v>8</v>
      </c>
      <c r="D2770" s="2" t="s">
        <v>23</v>
      </c>
      <c r="E2770">
        <v>2250</v>
      </c>
      <c r="F2770" s="2" t="s">
        <v>15</v>
      </c>
      <c r="G2770">
        <v>32019</v>
      </c>
    </row>
    <row r="2771" spans="1:7" x14ac:dyDescent="0.25">
      <c r="A2771" s="1">
        <v>43849</v>
      </c>
      <c r="B2771" s="2" t="s">
        <v>7</v>
      </c>
      <c r="C2771" s="2" t="s">
        <v>8</v>
      </c>
      <c r="D2771" s="2" t="s">
        <v>23</v>
      </c>
      <c r="E2771">
        <v>2250</v>
      </c>
      <c r="F2771" s="2" t="s">
        <v>10</v>
      </c>
      <c r="G2771">
        <v>19257</v>
      </c>
    </row>
    <row r="2772" spans="1:7" x14ac:dyDescent="0.25">
      <c r="A2772" s="1">
        <v>43849</v>
      </c>
      <c r="B2772" s="2" t="s">
        <v>7</v>
      </c>
      <c r="C2772" s="2" t="s">
        <v>8</v>
      </c>
      <c r="D2772" s="2" t="s">
        <v>23</v>
      </c>
      <c r="E2772">
        <v>2250</v>
      </c>
      <c r="F2772" s="2" t="s">
        <v>18</v>
      </c>
      <c r="G2772">
        <v>53090</v>
      </c>
    </row>
    <row r="2773" spans="1:7" x14ac:dyDescent="0.25">
      <c r="A2773" s="1">
        <v>43849</v>
      </c>
      <c r="B2773" s="2" t="s">
        <v>7</v>
      </c>
      <c r="C2773" s="2" t="s">
        <v>8</v>
      </c>
      <c r="D2773" s="2" t="s">
        <v>23</v>
      </c>
      <c r="E2773">
        <v>2250</v>
      </c>
      <c r="F2773" s="2" t="s">
        <v>11</v>
      </c>
      <c r="G2773">
        <v>49793</v>
      </c>
    </row>
    <row r="2774" spans="1:7" x14ac:dyDescent="0.25">
      <c r="A2774" s="1">
        <v>43849</v>
      </c>
      <c r="B2774" s="2" t="s">
        <v>7</v>
      </c>
      <c r="C2774" s="2" t="s">
        <v>8</v>
      </c>
      <c r="D2774" s="2" t="s">
        <v>23</v>
      </c>
      <c r="E2774">
        <v>2250</v>
      </c>
      <c r="F2774" s="2" t="s">
        <v>12</v>
      </c>
      <c r="G2774">
        <v>23779</v>
      </c>
    </row>
    <row r="2775" spans="1:7" x14ac:dyDescent="0.25">
      <c r="A2775" s="1">
        <v>43849</v>
      </c>
      <c r="B2775" s="2" t="s">
        <v>7</v>
      </c>
      <c r="C2775" s="2" t="s">
        <v>8</v>
      </c>
      <c r="D2775" s="2" t="s">
        <v>23</v>
      </c>
      <c r="E2775">
        <v>2250</v>
      </c>
      <c r="F2775" s="2" t="s">
        <v>12</v>
      </c>
      <c r="G2775">
        <v>57620</v>
      </c>
    </row>
    <row r="2776" spans="1:7" x14ac:dyDescent="0.25">
      <c r="A2776" s="1">
        <v>43849</v>
      </c>
      <c r="B2776" s="2" t="s">
        <v>7</v>
      </c>
      <c r="C2776" s="2" t="s">
        <v>8</v>
      </c>
      <c r="D2776" s="2" t="s">
        <v>23</v>
      </c>
      <c r="E2776">
        <v>2250</v>
      </c>
      <c r="F2776" s="2" t="s">
        <v>20</v>
      </c>
      <c r="G2776">
        <v>36837</v>
      </c>
    </row>
    <row r="2777" spans="1:7" x14ac:dyDescent="0.25">
      <c r="A2777" s="1">
        <v>43849</v>
      </c>
      <c r="B2777" s="2" t="s">
        <v>7</v>
      </c>
      <c r="C2777" s="2" t="s">
        <v>8</v>
      </c>
      <c r="D2777" s="2" t="s">
        <v>23</v>
      </c>
      <c r="E2777">
        <v>2250</v>
      </c>
      <c r="F2777" s="2" t="s">
        <v>18</v>
      </c>
      <c r="G2777">
        <v>52921</v>
      </c>
    </row>
    <row r="2778" spans="1:7" x14ac:dyDescent="0.25">
      <c r="A2778" s="1">
        <v>43849</v>
      </c>
      <c r="B2778" s="2" t="s">
        <v>7</v>
      </c>
      <c r="C2778" s="2" t="s">
        <v>8</v>
      </c>
      <c r="D2778" s="2" t="s">
        <v>23</v>
      </c>
      <c r="E2778">
        <v>2250</v>
      </c>
      <c r="F2778" s="2" t="s">
        <v>13</v>
      </c>
      <c r="G2778">
        <v>29112</v>
      </c>
    </row>
    <row r="2779" spans="1:7" x14ac:dyDescent="0.25">
      <c r="A2779" s="1">
        <v>43832</v>
      </c>
      <c r="B2779" s="2" t="s">
        <v>7</v>
      </c>
      <c r="C2779" s="2" t="s">
        <v>8</v>
      </c>
      <c r="D2779" s="2" t="s">
        <v>23</v>
      </c>
      <c r="E2779">
        <v>2250</v>
      </c>
      <c r="F2779" s="2" t="s">
        <v>17</v>
      </c>
      <c r="G2779">
        <v>13824</v>
      </c>
    </row>
    <row r="2780" spans="1:7" x14ac:dyDescent="0.25">
      <c r="A2780" s="1">
        <v>43832</v>
      </c>
      <c r="B2780" s="2" t="s">
        <v>7</v>
      </c>
      <c r="C2780" s="2" t="s">
        <v>8</v>
      </c>
      <c r="D2780" s="2" t="s">
        <v>23</v>
      </c>
      <c r="E2780">
        <v>2250</v>
      </c>
      <c r="F2780" s="2" t="s">
        <v>18</v>
      </c>
      <c r="G2780">
        <v>53234</v>
      </c>
    </row>
    <row r="2781" spans="1:7" x14ac:dyDescent="0.25">
      <c r="A2781" s="1">
        <v>43832</v>
      </c>
      <c r="B2781" s="2" t="s">
        <v>7</v>
      </c>
      <c r="C2781" s="2" t="s">
        <v>8</v>
      </c>
      <c r="D2781" s="2" t="s">
        <v>23</v>
      </c>
      <c r="E2781">
        <v>2250</v>
      </c>
      <c r="F2781" s="2" t="s">
        <v>19</v>
      </c>
      <c r="G2781">
        <v>52258</v>
      </c>
    </row>
    <row r="2782" spans="1:7" x14ac:dyDescent="0.25">
      <c r="A2782" s="1">
        <v>43832</v>
      </c>
      <c r="B2782" s="2" t="s">
        <v>7</v>
      </c>
      <c r="C2782" s="2" t="s">
        <v>8</v>
      </c>
      <c r="D2782" s="2" t="s">
        <v>23</v>
      </c>
      <c r="E2782">
        <v>2250</v>
      </c>
      <c r="F2782" s="2" t="s">
        <v>16</v>
      </c>
      <c r="G2782">
        <v>12129</v>
      </c>
    </row>
    <row r="2783" spans="1:7" x14ac:dyDescent="0.25">
      <c r="A2783" s="1">
        <v>43832</v>
      </c>
      <c r="B2783" s="2" t="s">
        <v>7</v>
      </c>
      <c r="C2783" s="2" t="s">
        <v>8</v>
      </c>
      <c r="D2783" s="2" t="s">
        <v>23</v>
      </c>
      <c r="E2783">
        <v>2250</v>
      </c>
      <c r="F2783" s="2" t="s">
        <v>14</v>
      </c>
      <c r="G2783">
        <v>20350</v>
      </c>
    </row>
    <row r="2784" spans="1:7" x14ac:dyDescent="0.25">
      <c r="A2784" s="1">
        <v>43832</v>
      </c>
      <c r="B2784" s="2" t="s">
        <v>7</v>
      </c>
      <c r="C2784" s="2" t="s">
        <v>8</v>
      </c>
      <c r="D2784" s="2" t="s">
        <v>23</v>
      </c>
      <c r="E2784">
        <v>2250</v>
      </c>
      <c r="F2784" s="2" t="s">
        <v>10</v>
      </c>
      <c r="G2784">
        <v>25680</v>
      </c>
    </row>
    <row r="2785" spans="1:7" x14ac:dyDescent="0.25">
      <c r="A2785" s="1">
        <v>43832</v>
      </c>
      <c r="B2785" s="2" t="s">
        <v>7</v>
      </c>
      <c r="C2785" s="2" t="s">
        <v>8</v>
      </c>
      <c r="D2785" s="2" t="s">
        <v>23</v>
      </c>
      <c r="E2785">
        <v>2250</v>
      </c>
      <c r="F2785" s="2" t="s">
        <v>10</v>
      </c>
      <c r="G2785">
        <v>50755</v>
      </c>
    </row>
    <row r="2786" spans="1:7" x14ac:dyDescent="0.25">
      <c r="A2786" s="1">
        <v>43832</v>
      </c>
      <c r="B2786" s="2" t="s">
        <v>7</v>
      </c>
      <c r="C2786" s="2" t="s">
        <v>8</v>
      </c>
      <c r="D2786" s="2" t="s">
        <v>23</v>
      </c>
      <c r="E2786">
        <v>2250</v>
      </c>
      <c r="F2786" s="2" t="s">
        <v>11</v>
      </c>
      <c r="G2786">
        <v>52291</v>
      </c>
    </row>
    <row r="2787" spans="1:7" x14ac:dyDescent="0.25">
      <c r="A2787" s="1">
        <v>43832</v>
      </c>
      <c r="B2787" s="2" t="s">
        <v>7</v>
      </c>
      <c r="C2787" s="2" t="s">
        <v>8</v>
      </c>
      <c r="D2787" s="2" t="s">
        <v>23</v>
      </c>
      <c r="E2787">
        <v>2250</v>
      </c>
      <c r="F2787" s="2" t="s">
        <v>11</v>
      </c>
      <c r="G2787">
        <v>57236</v>
      </c>
    </row>
    <row r="2788" spans="1:7" x14ac:dyDescent="0.25">
      <c r="A2788" s="1">
        <v>43853</v>
      </c>
      <c r="B2788" s="2" t="s">
        <v>7</v>
      </c>
      <c r="C2788" s="2" t="s">
        <v>8</v>
      </c>
      <c r="D2788" s="2" t="s">
        <v>23</v>
      </c>
      <c r="E2788">
        <v>2250</v>
      </c>
      <c r="F2788" s="2" t="s">
        <v>20</v>
      </c>
      <c r="G2788">
        <v>40254</v>
      </c>
    </row>
    <row r="2789" spans="1:7" x14ac:dyDescent="0.25">
      <c r="A2789" s="1">
        <v>43853</v>
      </c>
      <c r="B2789" s="2" t="s">
        <v>7</v>
      </c>
      <c r="C2789" s="2" t="s">
        <v>8</v>
      </c>
      <c r="D2789" s="2" t="s">
        <v>23</v>
      </c>
      <c r="E2789">
        <v>2250</v>
      </c>
      <c r="F2789" s="2" t="s">
        <v>16</v>
      </c>
      <c r="G2789">
        <v>23949</v>
      </c>
    </row>
    <row r="2790" spans="1:7" x14ac:dyDescent="0.25">
      <c r="A2790" s="1">
        <v>43853</v>
      </c>
      <c r="B2790" s="2" t="s">
        <v>7</v>
      </c>
      <c r="C2790" s="2" t="s">
        <v>8</v>
      </c>
      <c r="D2790" s="2" t="s">
        <v>23</v>
      </c>
      <c r="E2790">
        <v>2250</v>
      </c>
      <c r="F2790" s="2" t="s">
        <v>16</v>
      </c>
      <c r="G2790">
        <v>58812</v>
      </c>
    </row>
    <row r="2791" spans="1:7" x14ac:dyDescent="0.25">
      <c r="A2791" s="1">
        <v>43853</v>
      </c>
      <c r="B2791" s="2" t="s">
        <v>7</v>
      </c>
      <c r="C2791" s="2" t="s">
        <v>8</v>
      </c>
      <c r="D2791" s="2" t="s">
        <v>23</v>
      </c>
      <c r="E2791">
        <v>2250</v>
      </c>
      <c r="F2791" s="2" t="s">
        <v>18</v>
      </c>
      <c r="G2791">
        <v>31713</v>
      </c>
    </row>
    <row r="2792" spans="1:7" x14ac:dyDescent="0.25">
      <c r="A2792" s="1">
        <v>43853</v>
      </c>
      <c r="B2792" s="2" t="s">
        <v>7</v>
      </c>
      <c r="C2792" s="2" t="s">
        <v>8</v>
      </c>
      <c r="D2792" s="2" t="s">
        <v>23</v>
      </c>
      <c r="E2792">
        <v>2250</v>
      </c>
      <c r="F2792" s="2" t="s">
        <v>14</v>
      </c>
      <c r="G2792">
        <v>50780</v>
      </c>
    </row>
    <row r="2793" spans="1:7" x14ac:dyDescent="0.25">
      <c r="A2793" s="1">
        <v>43853</v>
      </c>
      <c r="B2793" s="2" t="s">
        <v>7</v>
      </c>
      <c r="C2793" s="2" t="s">
        <v>8</v>
      </c>
      <c r="D2793" s="2" t="s">
        <v>23</v>
      </c>
      <c r="E2793">
        <v>2250</v>
      </c>
      <c r="F2793" s="2" t="s">
        <v>13</v>
      </c>
      <c r="G2793">
        <v>58511</v>
      </c>
    </row>
    <row r="2794" spans="1:7" x14ac:dyDescent="0.25">
      <c r="A2794" s="1">
        <v>43853</v>
      </c>
      <c r="B2794" s="2" t="s">
        <v>7</v>
      </c>
      <c r="C2794" s="2" t="s">
        <v>8</v>
      </c>
      <c r="D2794" s="2" t="s">
        <v>23</v>
      </c>
      <c r="E2794">
        <v>2250</v>
      </c>
      <c r="F2794" s="2" t="s">
        <v>17</v>
      </c>
      <c r="G2794">
        <v>14014</v>
      </c>
    </row>
    <row r="2795" spans="1:7" x14ac:dyDescent="0.25">
      <c r="A2795" s="1">
        <v>43843</v>
      </c>
      <c r="B2795" s="2" t="s">
        <v>7</v>
      </c>
      <c r="C2795" s="2" t="s">
        <v>8</v>
      </c>
      <c r="D2795" s="2" t="s">
        <v>23</v>
      </c>
      <c r="E2795">
        <v>2250</v>
      </c>
      <c r="F2795" s="2" t="s">
        <v>18</v>
      </c>
      <c r="G2795">
        <v>50639</v>
      </c>
    </row>
    <row r="2796" spans="1:7" x14ac:dyDescent="0.25">
      <c r="A2796" s="1">
        <v>43843</v>
      </c>
      <c r="B2796" s="2" t="s">
        <v>7</v>
      </c>
      <c r="C2796" s="2" t="s">
        <v>8</v>
      </c>
      <c r="D2796" s="2" t="s">
        <v>23</v>
      </c>
      <c r="E2796">
        <v>2250</v>
      </c>
      <c r="F2796" s="2" t="s">
        <v>11</v>
      </c>
      <c r="G2796">
        <v>46142</v>
      </c>
    </row>
    <row r="2797" spans="1:7" x14ac:dyDescent="0.25">
      <c r="A2797" s="1">
        <v>43843</v>
      </c>
      <c r="B2797" s="2" t="s">
        <v>7</v>
      </c>
      <c r="C2797" s="2" t="s">
        <v>8</v>
      </c>
      <c r="D2797" s="2" t="s">
        <v>23</v>
      </c>
      <c r="E2797">
        <v>2250</v>
      </c>
      <c r="F2797" s="2" t="s">
        <v>16</v>
      </c>
      <c r="G2797">
        <v>20816</v>
      </c>
    </row>
    <row r="2798" spans="1:7" x14ac:dyDescent="0.25">
      <c r="A2798" s="1">
        <v>43843</v>
      </c>
      <c r="B2798" s="2" t="s">
        <v>7</v>
      </c>
      <c r="C2798" s="2" t="s">
        <v>8</v>
      </c>
      <c r="D2798" s="2" t="s">
        <v>23</v>
      </c>
      <c r="E2798">
        <v>2250</v>
      </c>
      <c r="F2798" s="2" t="s">
        <v>17</v>
      </c>
      <c r="G2798">
        <v>29289</v>
      </c>
    </row>
    <row r="2799" spans="1:7" x14ac:dyDescent="0.25">
      <c r="A2799" s="1">
        <v>43843</v>
      </c>
      <c r="B2799" s="2" t="s">
        <v>7</v>
      </c>
      <c r="C2799" s="2" t="s">
        <v>8</v>
      </c>
      <c r="D2799" s="2" t="s">
        <v>23</v>
      </c>
      <c r="E2799">
        <v>2250</v>
      </c>
      <c r="F2799" s="2" t="s">
        <v>20</v>
      </c>
      <c r="G2799">
        <v>32997</v>
      </c>
    </row>
    <row r="2800" spans="1:7" x14ac:dyDescent="0.25">
      <c r="A2800" s="1">
        <v>43843</v>
      </c>
      <c r="B2800" s="2" t="s">
        <v>7</v>
      </c>
      <c r="C2800" s="2" t="s">
        <v>8</v>
      </c>
      <c r="D2800" s="2" t="s">
        <v>23</v>
      </c>
      <c r="E2800">
        <v>2250</v>
      </c>
      <c r="F2800" s="2" t="s">
        <v>13</v>
      </c>
      <c r="G2800">
        <v>48256</v>
      </c>
    </row>
    <row r="2801" spans="1:7" x14ac:dyDescent="0.25">
      <c r="A2801" s="1">
        <v>43843</v>
      </c>
      <c r="B2801" s="2" t="s">
        <v>7</v>
      </c>
      <c r="C2801" s="2" t="s">
        <v>8</v>
      </c>
      <c r="D2801" s="2" t="s">
        <v>23</v>
      </c>
      <c r="E2801">
        <v>2250</v>
      </c>
      <c r="F2801" s="2" t="s">
        <v>14</v>
      </c>
      <c r="G2801">
        <v>12828</v>
      </c>
    </row>
    <row r="2802" spans="1:7" x14ac:dyDescent="0.25">
      <c r="A2802" s="1">
        <v>43843</v>
      </c>
      <c r="B2802" s="2" t="s">
        <v>7</v>
      </c>
      <c r="C2802" s="2" t="s">
        <v>8</v>
      </c>
      <c r="D2802" s="2" t="s">
        <v>23</v>
      </c>
      <c r="E2802">
        <v>2250</v>
      </c>
      <c r="F2802" s="2" t="s">
        <v>18</v>
      </c>
      <c r="G2802">
        <v>19717</v>
      </c>
    </row>
    <row r="2803" spans="1:7" x14ac:dyDescent="0.25">
      <c r="A2803" s="1">
        <v>43843</v>
      </c>
      <c r="B2803" s="2" t="s">
        <v>7</v>
      </c>
      <c r="C2803" s="2" t="s">
        <v>8</v>
      </c>
      <c r="D2803" s="2" t="s">
        <v>23</v>
      </c>
      <c r="E2803">
        <v>2250</v>
      </c>
      <c r="F2803" s="2" t="s">
        <v>19</v>
      </c>
      <c r="G2803">
        <v>11050</v>
      </c>
    </row>
    <row r="2804" spans="1:7" x14ac:dyDescent="0.25">
      <c r="A2804" s="1">
        <v>43843</v>
      </c>
      <c r="B2804" s="2" t="s">
        <v>7</v>
      </c>
      <c r="C2804" s="2" t="s">
        <v>8</v>
      </c>
      <c r="D2804" s="2" t="s">
        <v>23</v>
      </c>
      <c r="E2804">
        <v>2250</v>
      </c>
      <c r="F2804" s="2" t="s">
        <v>13</v>
      </c>
      <c r="G2804">
        <v>20934</v>
      </c>
    </row>
    <row r="2805" spans="1:7" x14ac:dyDescent="0.25">
      <c r="A2805" s="1">
        <v>43843</v>
      </c>
      <c r="B2805" s="2" t="s">
        <v>7</v>
      </c>
      <c r="C2805" s="2" t="s">
        <v>8</v>
      </c>
      <c r="D2805" s="2" t="s">
        <v>23</v>
      </c>
      <c r="E2805">
        <v>2250</v>
      </c>
      <c r="F2805" s="2" t="s">
        <v>18</v>
      </c>
      <c r="G2805">
        <v>19614</v>
      </c>
    </row>
    <row r="2806" spans="1:7" x14ac:dyDescent="0.25">
      <c r="A2806" s="1">
        <v>43856</v>
      </c>
      <c r="B2806" s="2" t="s">
        <v>7</v>
      </c>
      <c r="C2806" s="2" t="s">
        <v>8</v>
      </c>
      <c r="D2806" s="2" t="s">
        <v>23</v>
      </c>
      <c r="E2806">
        <v>2250</v>
      </c>
      <c r="F2806" s="2" t="s">
        <v>17</v>
      </c>
      <c r="G2806">
        <v>11550</v>
      </c>
    </row>
    <row r="2807" spans="1:7" x14ac:dyDescent="0.25">
      <c r="A2807" s="1">
        <v>43856</v>
      </c>
      <c r="B2807" s="2" t="s">
        <v>7</v>
      </c>
      <c r="C2807" s="2" t="s">
        <v>8</v>
      </c>
      <c r="D2807" s="2" t="s">
        <v>23</v>
      </c>
      <c r="E2807">
        <v>2250</v>
      </c>
      <c r="F2807" s="2" t="s">
        <v>12</v>
      </c>
      <c r="G2807">
        <v>44288</v>
      </c>
    </row>
    <row r="2808" spans="1:7" x14ac:dyDescent="0.25">
      <c r="A2808" s="1">
        <v>43856</v>
      </c>
      <c r="B2808" s="2" t="s">
        <v>7</v>
      </c>
      <c r="C2808" s="2" t="s">
        <v>8</v>
      </c>
      <c r="D2808" s="2" t="s">
        <v>23</v>
      </c>
      <c r="E2808">
        <v>2250</v>
      </c>
      <c r="F2808" s="2" t="s">
        <v>17</v>
      </c>
      <c r="G2808">
        <v>14691</v>
      </c>
    </row>
    <row r="2809" spans="1:7" x14ac:dyDescent="0.25">
      <c r="A2809" s="1">
        <v>43856</v>
      </c>
      <c r="B2809" s="2" t="s">
        <v>7</v>
      </c>
      <c r="C2809" s="2" t="s">
        <v>8</v>
      </c>
      <c r="D2809" s="2" t="s">
        <v>23</v>
      </c>
      <c r="E2809">
        <v>2250</v>
      </c>
      <c r="F2809" s="2" t="s">
        <v>16</v>
      </c>
      <c r="G2809">
        <v>55913</v>
      </c>
    </row>
    <row r="2810" spans="1:7" x14ac:dyDescent="0.25">
      <c r="A2810" s="1">
        <v>43841</v>
      </c>
      <c r="B2810" s="2" t="s">
        <v>7</v>
      </c>
      <c r="C2810" s="2" t="s">
        <v>8</v>
      </c>
      <c r="D2810" s="2" t="s">
        <v>23</v>
      </c>
      <c r="E2810">
        <v>2250</v>
      </c>
      <c r="F2810" s="2" t="s">
        <v>13</v>
      </c>
      <c r="G2810">
        <v>29115</v>
      </c>
    </row>
    <row r="2811" spans="1:7" x14ac:dyDescent="0.25">
      <c r="A2811" s="1">
        <v>43841</v>
      </c>
      <c r="B2811" s="2" t="s">
        <v>7</v>
      </c>
      <c r="C2811" s="2" t="s">
        <v>8</v>
      </c>
      <c r="D2811" s="2" t="s">
        <v>23</v>
      </c>
      <c r="E2811">
        <v>2250</v>
      </c>
      <c r="F2811" s="2" t="s">
        <v>12</v>
      </c>
      <c r="G2811">
        <v>28219</v>
      </c>
    </row>
    <row r="2812" spans="1:7" x14ac:dyDescent="0.25">
      <c r="A2812" s="1">
        <v>43841</v>
      </c>
      <c r="B2812" s="2" t="s">
        <v>7</v>
      </c>
      <c r="C2812" s="2" t="s">
        <v>8</v>
      </c>
      <c r="D2812" s="2" t="s">
        <v>23</v>
      </c>
      <c r="E2812">
        <v>2250</v>
      </c>
      <c r="F2812" s="2" t="s">
        <v>11</v>
      </c>
      <c r="G2812">
        <v>38713</v>
      </c>
    </row>
    <row r="2813" spans="1:7" x14ac:dyDescent="0.25">
      <c r="A2813" s="1">
        <v>43841</v>
      </c>
      <c r="B2813" s="2" t="s">
        <v>7</v>
      </c>
      <c r="C2813" s="2" t="s">
        <v>8</v>
      </c>
      <c r="D2813" s="2" t="s">
        <v>23</v>
      </c>
      <c r="E2813">
        <v>2250</v>
      </c>
      <c r="F2813" s="2" t="s">
        <v>13</v>
      </c>
      <c r="G2813">
        <v>23724</v>
      </c>
    </row>
    <row r="2814" spans="1:7" x14ac:dyDescent="0.25">
      <c r="A2814" s="1">
        <v>43841</v>
      </c>
      <c r="B2814" s="2" t="s">
        <v>7</v>
      </c>
      <c r="C2814" s="2" t="s">
        <v>8</v>
      </c>
      <c r="D2814" s="2" t="s">
        <v>23</v>
      </c>
      <c r="E2814">
        <v>2250</v>
      </c>
      <c r="F2814" s="2" t="s">
        <v>10</v>
      </c>
      <c r="G2814">
        <v>36714</v>
      </c>
    </row>
    <row r="2815" spans="1:7" x14ac:dyDescent="0.25">
      <c r="A2815" s="1">
        <v>43854</v>
      </c>
      <c r="B2815" s="2" t="s">
        <v>7</v>
      </c>
      <c r="C2815" s="2" t="s">
        <v>8</v>
      </c>
      <c r="D2815" s="2" t="s">
        <v>23</v>
      </c>
      <c r="E2815">
        <v>2250</v>
      </c>
      <c r="F2815" s="2" t="s">
        <v>17</v>
      </c>
      <c r="G2815">
        <v>23882</v>
      </c>
    </row>
    <row r="2816" spans="1:7" x14ac:dyDescent="0.25">
      <c r="A2816" s="1">
        <v>43854</v>
      </c>
      <c r="B2816" s="2" t="s">
        <v>7</v>
      </c>
      <c r="C2816" s="2" t="s">
        <v>8</v>
      </c>
      <c r="D2816" s="2" t="s">
        <v>23</v>
      </c>
      <c r="E2816">
        <v>2250</v>
      </c>
      <c r="F2816" s="2" t="s">
        <v>10</v>
      </c>
      <c r="G2816">
        <v>35775</v>
      </c>
    </row>
    <row r="2817" spans="1:7" x14ac:dyDescent="0.25">
      <c r="A2817" s="1">
        <v>43854</v>
      </c>
      <c r="B2817" s="2" t="s">
        <v>7</v>
      </c>
      <c r="C2817" s="2" t="s">
        <v>8</v>
      </c>
      <c r="D2817" s="2" t="s">
        <v>23</v>
      </c>
      <c r="E2817">
        <v>2250</v>
      </c>
      <c r="F2817" s="2" t="s">
        <v>20</v>
      </c>
      <c r="G2817">
        <v>16896</v>
      </c>
    </row>
    <row r="2818" spans="1:7" x14ac:dyDescent="0.25">
      <c r="A2818" s="1">
        <v>43854</v>
      </c>
      <c r="B2818" s="2" t="s">
        <v>7</v>
      </c>
      <c r="C2818" s="2" t="s">
        <v>8</v>
      </c>
      <c r="D2818" s="2" t="s">
        <v>23</v>
      </c>
      <c r="E2818">
        <v>2250</v>
      </c>
      <c r="F2818" s="2" t="s">
        <v>11</v>
      </c>
      <c r="G2818">
        <v>43281</v>
      </c>
    </row>
    <row r="2819" spans="1:7" x14ac:dyDescent="0.25">
      <c r="A2819" s="1">
        <v>43854</v>
      </c>
      <c r="B2819" s="2" t="s">
        <v>7</v>
      </c>
      <c r="C2819" s="2" t="s">
        <v>8</v>
      </c>
      <c r="D2819" s="2" t="s">
        <v>23</v>
      </c>
      <c r="E2819">
        <v>2250</v>
      </c>
      <c r="F2819" s="2" t="s">
        <v>16</v>
      </c>
      <c r="G2819">
        <v>55201</v>
      </c>
    </row>
    <row r="2820" spans="1:7" x14ac:dyDescent="0.25">
      <c r="A2820" s="1">
        <v>43854</v>
      </c>
      <c r="B2820" s="2" t="s">
        <v>7</v>
      </c>
      <c r="C2820" s="2" t="s">
        <v>8</v>
      </c>
      <c r="D2820" s="2" t="s">
        <v>23</v>
      </c>
      <c r="E2820">
        <v>2250</v>
      </c>
      <c r="F2820" s="2" t="s">
        <v>18</v>
      </c>
      <c r="G2820">
        <v>53776</v>
      </c>
    </row>
    <row r="2821" spans="1:7" x14ac:dyDescent="0.25">
      <c r="A2821" s="1">
        <v>43854</v>
      </c>
      <c r="B2821" s="2" t="s">
        <v>7</v>
      </c>
      <c r="C2821" s="2" t="s">
        <v>8</v>
      </c>
      <c r="D2821" s="2" t="s">
        <v>23</v>
      </c>
      <c r="E2821">
        <v>2250</v>
      </c>
      <c r="F2821" s="2" t="s">
        <v>19</v>
      </c>
      <c r="G2821">
        <v>30047</v>
      </c>
    </row>
    <row r="2822" spans="1:7" x14ac:dyDescent="0.25">
      <c r="A2822" s="1">
        <v>43854</v>
      </c>
      <c r="B2822" s="2" t="s">
        <v>7</v>
      </c>
      <c r="C2822" s="2" t="s">
        <v>8</v>
      </c>
      <c r="D2822" s="2" t="s">
        <v>23</v>
      </c>
      <c r="E2822">
        <v>2250</v>
      </c>
      <c r="F2822" s="2" t="s">
        <v>11</v>
      </c>
      <c r="G2822">
        <v>27686</v>
      </c>
    </row>
    <row r="2823" spans="1:7" x14ac:dyDescent="0.25">
      <c r="A2823" s="1">
        <v>43854</v>
      </c>
      <c r="B2823" s="2" t="s">
        <v>7</v>
      </c>
      <c r="C2823" s="2" t="s">
        <v>8</v>
      </c>
      <c r="D2823" s="2" t="s">
        <v>23</v>
      </c>
      <c r="E2823">
        <v>2250</v>
      </c>
      <c r="F2823" s="2" t="s">
        <v>13</v>
      </c>
      <c r="G2823">
        <v>39827</v>
      </c>
    </row>
    <row r="2824" spans="1:7" x14ac:dyDescent="0.25">
      <c r="A2824" s="1">
        <v>43851</v>
      </c>
      <c r="B2824" s="2" t="s">
        <v>7</v>
      </c>
      <c r="C2824" s="2" t="s">
        <v>8</v>
      </c>
      <c r="D2824" s="2" t="s">
        <v>23</v>
      </c>
      <c r="E2824">
        <v>2250</v>
      </c>
      <c r="F2824" s="2" t="s">
        <v>16</v>
      </c>
      <c r="G2824">
        <v>27412</v>
      </c>
    </row>
    <row r="2825" spans="1:7" x14ac:dyDescent="0.25">
      <c r="A2825" s="1">
        <v>43851</v>
      </c>
      <c r="B2825" s="2" t="s">
        <v>7</v>
      </c>
      <c r="C2825" s="2" t="s">
        <v>8</v>
      </c>
      <c r="D2825" s="2" t="s">
        <v>23</v>
      </c>
      <c r="E2825">
        <v>2250</v>
      </c>
      <c r="F2825" s="2" t="s">
        <v>12</v>
      </c>
      <c r="G2825">
        <v>59119</v>
      </c>
    </row>
    <row r="2826" spans="1:7" x14ac:dyDescent="0.25">
      <c r="A2826" s="1">
        <v>43851</v>
      </c>
      <c r="B2826" s="2" t="s">
        <v>7</v>
      </c>
      <c r="C2826" s="2" t="s">
        <v>8</v>
      </c>
      <c r="D2826" s="2" t="s">
        <v>23</v>
      </c>
      <c r="E2826">
        <v>2250</v>
      </c>
      <c r="F2826" s="2" t="s">
        <v>19</v>
      </c>
      <c r="G2826">
        <v>25903</v>
      </c>
    </row>
    <row r="2827" spans="1:7" x14ac:dyDescent="0.25">
      <c r="A2827" s="1">
        <v>43851</v>
      </c>
      <c r="B2827" s="2" t="s">
        <v>7</v>
      </c>
      <c r="C2827" s="2" t="s">
        <v>8</v>
      </c>
      <c r="D2827" s="2" t="s">
        <v>23</v>
      </c>
      <c r="E2827">
        <v>2250</v>
      </c>
      <c r="F2827" s="2" t="s">
        <v>10</v>
      </c>
      <c r="G2827">
        <v>16483</v>
      </c>
    </row>
    <row r="2828" spans="1:7" x14ac:dyDescent="0.25">
      <c r="A2828" s="1">
        <v>43851</v>
      </c>
      <c r="B2828" s="2" t="s">
        <v>7</v>
      </c>
      <c r="C2828" s="2" t="s">
        <v>8</v>
      </c>
      <c r="D2828" s="2" t="s">
        <v>23</v>
      </c>
      <c r="E2828">
        <v>2250</v>
      </c>
      <c r="F2828" s="2" t="s">
        <v>15</v>
      </c>
      <c r="G2828">
        <v>45672</v>
      </c>
    </row>
    <row r="2829" spans="1:7" x14ac:dyDescent="0.25">
      <c r="A2829" s="1">
        <v>43851</v>
      </c>
      <c r="B2829" s="2" t="s">
        <v>7</v>
      </c>
      <c r="C2829" s="2" t="s">
        <v>8</v>
      </c>
      <c r="D2829" s="2" t="s">
        <v>23</v>
      </c>
      <c r="E2829">
        <v>2250</v>
      </c>
      <c r="F2829" s="2" t="s">
        <v>14</v>
      </c>
      <c r="G2829">
        <v>26683</v>
      </c>
    </row>
    <row r="2830" spans="1:7" x14ac:dyDescent="0.25">
      <c r="A2830" s="1">
        <v>43851</v>
      </c>
      <c r="B2830" s="2" t="s">
        <v>7</v>
      </c>
      <c r="C2830" s="2" t="s">
        <v>8</v>
      </c>
      <c r="D2830" s="2" t="s">
        <v>23</v>
      </c>
      <c r="E2830">
        <v>2250</v>
      </c>
      <c r="F2830" s="2" t="s">
        <v>19</v>
      </c>
      <c r="G2830">
        <v>10596</v>
      </c>
    </row>
    <row r="2831" spans="1:7" x14ac:dyDescent="0.25">
      <c r="A2831" s="1">
        <v>43851</v>
      </c>
      <c r="B2831" s="2" t="s">
        <v>7</v>
      </c>
      <c r="C2831" s="2" t="s">
        <v>8</v>
      </c>
      <c r="D2831" s="2" t="s">
        <v>23</v>
      </c>
      <c r="E2831">
        <v>2250</v>
      </c>
      <c r="F2831" s="2" t="s">
        <v>19</v>
      </c>
      <c r="G2831">
        <v>30556</v>
      </c>
    </row>
    <row r="2832" spans="1:7" x14ac:dyDescent="0.25">
      <c r="A2832" s="1">
        <v>43851</v>
      </c>
      <c r="B2832" s="2" t="s">
        <v>7</v>
      </c>
      <c r="C2832" s="2" t="s">
        <v>8</v>
      </c>
      <c r="D2832" s="2" t="s">
        <v>23</v>
      </c>
      <c r="E2832">
        <v>2250</v>
      </c>
      <c r="F2832" s="2" t="s">
        <v>14</v>
      </c>
      <c r="G2832">
        <v>17013</v>
      </c>
    </row>
    <row r="2833" spans="1:7" x14ac:dyDescent="0.25">
      <c r="A2833" s="1">
        <v>43833</v>
      </c>
      <c r="B2833" s="2" t="s">
        <v>7</v>
      </c>
      <c r="C2833" s="2" t="s">
        <v>8</v>
      </c>
      <c r="D2833" s="2" t="s">
        <v>23</v>
      </c>
      <c r="E2833">
        <v>2250</v>
      </c>
      <c r="F2833" s="2" t="s">
        <v>13</v>
      </c>
      <c r="G2833">
        <v>51928</v>
      </c>
    </row>
    <row r="2834" spans="1:7" x14ac:dyDescent="0.25">
      <c r="A2834" s="1">
        <v>43833</v>
      </c>
      <c r="B2834" s="2" t="s">
        <v>7</v>
      </c>
      <c r="C2834" s="2" t="s">
        <v>8</v>
      </c>
      <c r="D2834" s="2" t="s">
        <v>23</v>
      </c>
      <c r="E2834">
        <v>2250</v>
      </c>
      <c r="F2834" s="2" t="s">
        <v>11</v>
      </c>
      <c r="G2834">
        <v>28795</v>
      </c>
    </row>
    <row r="2835" spans="1:7" x14ac:dyDescent="0.25">
      <c r="A2835" s="1">
        <v>43833</v>
      </c>
      <c r="B2835" s="2" t="s">
        <v>7</v>
      </c>
      <c r="C2835" s="2" t="s">
        <v>8</v>
      </c>
      <c r="D2835" s="2" t="s">
        <v>23</v>
      </c>
      <c r="E2835">
        <v>2250</v>
      </c>
      <c r="F2835" s="2" t="s">
        <v>16</v>
      </c>
      <c r="G2835">
        <v>24114</v>
      </c>
    </row>
    <row r="2836" spans="1:7" x14ac:dyDescent="0.25">
      <c r="A2836" s="1">
        <v>43833</v>
      </c>
      <c r="B2836" s="2" t="s">
        <v>7</v>
      </c>
      <c r="C2836" s="2" t="s">
        <v>8</v>
      </c>
      <c r="D2836" s="2" t="s">
        <v>23</v>
      </c>
      <c r="E2836">
        <v>2250</v>
      </c>
      <c r="F2836" s="2" t="s">
        <v>19</v>
      </c>
      <c r="G2836">
        <v>19368</v>
      </c>
    </row>
    <row r="2837" spans="1:7" x14ac:dyDescent="0.25">
      <c r="A2837" s="1">
        <v>43833</v>
      </c>
      <c r="B2837" s="2" t="s">
        <v>7</v>
      </c>
      <c r="C2837" s="2" t="s">
        <v>8</v>
      </c>
      <c r="D2837" s="2" t="s">
        <v>23</v>
      </c>
      <c r="E2837">
        <v>2250</v>
      </c>
      <c r="F2837" s="2" t="s">
        <v>17</v>
      </c>
      <c r="G2837">
        <v>15785</v>
      </c>
    </row>
    <row r="2838" spans="1:7" x14ac:dyDescent="0.25">
      <c r="A2838" s="1">
        <v>43833</v>
      </c>
      <c r="B2838" s="2" t="s">
        <v>7</v>
      </c>
      <c r="C2838" s="2" t="s">
        <v>8</v>
      </c>
      <c r="D2838" s="2" t="s">
        <v>23</v>
      </c>
      <c r="E2838">
        <v>2250</v>
      </c>
      <c r="F2838" s="2" t="s">
        <v>14</v>
      </c>
      <c r="G2838">
        <v>58665</v>
      </c>
    </row>
    <row r="2839" spans="1:7" x14ac:dyDescent="0.25">
      <c r="A2839" s="1">
        <v>43833</v>
      </c>
      <c r="B2839" s="2" t="s">
        <v>7</v>
      </c>
      <c r="C2839" s="2" t="s">
        <v>8</v>
      </c>
      <c r="D2839" s="2" t="s">
        <v>23</v>
      </c>
      <c r="E2839">
        <v>2250</v>
      </c>
      <c r="F2839" s="2" t="s">
        <v>14</v>
      </c>
      <c r="G2839">
        <v>22834</v>
      </c>
    </row>
    <row r="2840" spans="1:7" x14ac:dyDescent="0.25">
      <c r="A2840" s="1">
        <v>43833</v>
      </c>
      <c r="B2840" s="2" t="s">
        <v>7</v>
      </c>
      <c r="C2840" s="2" t="s">
        <v>8</v>
      </c>
      <c r="D2840" s="2" t="s">
        <v>23</v>
      </c>
      <c r="E2840">
        <v>2250</v>
      </c>
      <c r="F2840" s="2" t="s">
        <v>20</v>
      </c>
      <c r="G2840">
        <v>15499</v>
      </c>
    </row>
    <row r="2841" spans="1:7" x14ac:dyDescent="0.25">
      <c r="A2841" s="1">
        <v>43833</v>
      </c>
      <c r="B2841" s="2" t="s">
        <v>7</v>
      </c>
      <c r="C2841" s="2" t="s">
        <v>8</v>
      </c>
      <c r="D2841" s="2" t="s">
        <v>23</v>
      </c>
      <c r="E2841">
        <v>2250</v>
      </c>
      <c r="F2841" s="2" t="s">
        <v>11</v>
      </c>
      <c r="G2841">
        <v>17555</v>
      </c>
    </row>
    <row r="2842" spans="1:7" x14ac:dyDescent="0.25">
      <c r="A2842" s="1">
        <v>43833</v>
      </c>
      <c r="B2842" s="2" t="s">
        <v>7</v>
      </c>
      <c r="C2842" s="2" t="s">
        <v>8</v>
      </c>
      <c r="D2842" s="2" t="s">
        <v>23</v>
      </c>
      <c r="E2842">
        <v>2250</v>
      </c>
      <c r="F2842" s="2" t="s">
        <v>10</v>
      </c>
      <c r="G2842">
        <v>12637</v>
      </c>
    </row>
    <row r="2843" spans="1:7" x14ac:dyDescent="0.25">
      <c r="A2843" s="1">
        <v>43833</v>
      </c>
      <c r="B2843" s="2" t="s">
        <v>7</v>
      </c>
      <c r="C2843" s="2" t="s">
        <v>8</v>
      </c>
      <c r="D2843" s="2" t="s">
        <v>23</v>
      </c>
      <c r="E2843">
        <v>2250</v>
      </c>
      <c r="F2843" s="2" t="s">
        <v>17</v>
      </c>
      <c r="G2843">
        <v>44430</v>
      </c>
    </row>
    <row r="2844" spans="1:7" x14ac:dyDescent="0.25">
      <c r="A2844" s="1">
        <v>43831</v>
      </c>
      <c r="B2844" s="2" t="s">
        <v>7</v>
      </c>
      <c r="C2844" s="2" t="s">
        <v>8</v>
      </c>
      <c r="D2844" s="2" t="s">
        <v>23</v>
      </c>
      <c r="E2844">
        <v>2250</v>
      </c>
      <c r="F2844" s="2" t="s">
        <v>16</v>
      </c>
      <c r="G2844">
        <v>35164</v>
      </c>
    </row>
    <row r="2845" spans="1:7" x14ac:dyDescent="0.25">
      <c r="A2845" s="1">
        <v>43831</v>
      </c>
      <c r="B2845" s="2" t="s">
        <v>7</v>
      </c>
      <c r="C2845" s="2" t="s">
        <v>8</v>
      </c>
      <c r="D2845" s="2" t="s">
        <v>23</v>
      </c>
      <c r="E2845">
        <v>2250</v>
      </c>
      <c r="F2845" s="2" t="s">
        <v>18</v>
      </c>
      <c r="G2845">
        <v>42248</v>
      </c>
    </row>
    <row r="2846" spans="1:7" x14ac:dyDescent="0.25">
      <c r="A2846" s="1">
        <v>43831</v>
      </c>
      <c r="B2846" s="2" t="s">
        <v>7</v>
      </c>
      <c r="C2846" s="2" t="s">
        <v>8</v>
      </c>
      <c r="D2846" s="2" t="s">
        <v>23</v>
      </c>
      <c r="E2846">
        <v>2250</v>
      </c>
      <c r="F2846" s="2" t="s">
        <v>10</v>
      </c>
      <c r="G2846">
        <v>36188</v>
      </c>
    </row>
    <row r="2847" spans="1:7" x14ac:dyDescent="0.25">
      <c r="A2847" s="1">
        <v>43831</v>
      </c>
      <c r="B2847" s="2" t="s">
        <v>7</v>
      </c>
      <c r="C2847" s="2" t="s">
        <v>8</v>
      </c>
      <c r="D2847" s="2" t="s">
        <v>23</v>
      </c>
      <c r="E2847">
        <v>2250</v>
      </c>
      <c r="F2847" s="2" t="s">
        <v>19</v>
      </c>
      <c r="G2847">
        <v>17007</v>
      </c>
    </row>
    <row r="2848" spans="1:7" x14ac:dyDescent="0.25">
      <c r="A2848" s="1">
        <v>43831</v>
      </c>
      <c r="B2848" s="2" t="s">
        <v>7</v>
      </c>
      <c r="C2848" s="2" t="s">
        <v>8</v>
      </c>
      <c r="D2848" s="2" t="s">
        <v>23</v>
      </c>
      <c r="E2848">
        <v>2250</v>
      </c>
      <c r="F2848" s="2" t="s">
        <v>13</v>
      </c>
      <c r="G2848">
        <v>12671</v>
      </c>
    </row>
    <row r="2849" spans="1:7" x14ac:dyDescent="0.25">
      <c r="A2849" s="1">
        <v>43831</v>
      </c>
      <c r="B2849" s="2" t="s">
        <v>7</v>
      </c>
      <c r="C2849" s="2" t="s">
        <v>8</v>
      </c>
      <c r="D2849" s="2" t="s">
        <v>23</v>
      </c>
      <c r="E2849">
        <v>2250</v>
      </c>
      <c r="F2849" s="2" t="s">
        <v>12</v>
      </c>
      <c r="G2849">
        <v>36792</v>
      </c>
    </row>
    <row r="2850" spans="1:7" x14ac:dyDescent="0.25">
      <c r="A2850" s="1">
        <v>43850</v>
      </c>
      <c r="B2850" s="2" t="s">
        <v>7</v>
      </c>
      <c r="C2850" s="2" t="s">
        <v>8</v>
      </c>
      <c r="D2850" s="2" t="s">
        <v>23</v>
      </c>
      <c r="E2850">
        <v>2250</v>
      </c>
      <c r="F2850" s="2" t="s">
        <v>15</v>
      </c>
      <c r="G2850">
        <v>37739</v>
      </c>
    </row>
    <row r="2851" spans="1:7" x14ac:dyDescent="0.25">
      <c r="A2851" s="1">
        <v>43850</v>
      </c>
      <c r="B2851" s="2" t="s">
        <v>7</v>
      </c>
      <c r="C2851" s="2" t="s">
        <v>8</v>
      </c>
      <c r="D2851" s="2" t="s">
        <v>23</v>
      </c>
      <c r="E2851">
        <v>2250</v>
      </c>
      <c r="F2851" s="2" t="s">
        <v>17</v>
      </c>
      <c r="G2851">
        <v>25174</v>
      </c>
    </row>
    <row r="2852" spans="1:7" x14ac:dyDescent="0.25">
      <c r="A2852" s="1">
        <v>43850</v>
      </c>
      <c r="B2852" s="2" t="s">
        <v>7</v>
      </c>
      <c r="C2852" s="2" t="s">
        <v>8</v>
      </c>
      <c r="D2852" s="2" t="s">
        <v>23</v>
      </c>
      <c r="E2852">
        <v>2250</v>
      </c>
      <c r="F2852" s="2" t="s">
        <v>10</v>
      </c>
      <c r="G2852">
        <v>55721</v>
      </c>
    </row>
    <row r="2853" spans="1:7" x14ac:dyDescent="0.25">
      <c r="A2853" s="1">
        <v>43850</v>
      </c>
      <c r="B2853" s="2" t="s">
        <v>7</v>
      </c>
      <c r="C2853" s="2" t="s">
        <v>8</v>
      </c>
      <c r="D2853" s="2" t="s">
        <v>23</v>
      </c>
      <c r="E2853">
        <v>2250</v>
      </c>
      <c r="F2853" s="2" t="s">
        <v>13</v>
      </c>
      <c r="G2853">
        <v>36743</v>
      </c>
    </row>
    <row r="2854" spans="1:7" x14ac:dyDescent="0.25">
      <c r="A2854" s="1">
        <v>43850</v>
      </c>
      <c r="B2854" s="2" t="s">
        <v>7</v>
      </c>
      <c r="C2854" s="2" t="s">
        <v>8</v>
      </c>
      <c r="D2854" s="2" t="s">
        <v>23</v>
      </c>
      <c r="E2854">
        <v>2250</v>
      </c>
      <c r="F2854" s="2" t="s">
        <v>13</v>
      </c>
      <c r="G2854">
        <v>45394</v>
      </c>
    </row>
    <row r="2855" spans="1:7" x14ac:dyDescent="0.25">
      <c r="A2855" s="1">
        <v>43850</v>
      </c>
      <c r="B2855" s="2" t="s">
        <v>7</v>
      </c>
      <c r="C2855" s="2" t="s">
        <v>8</v>
      </c>
      <c r="D2855" s="2" t="s">
        <v>23</v>
      </c>
      <c r="E2855">
        <v>2250</v>
      </c>
      <c r="F2855" s="2" t="s">
        <v>12</v>
      </c>
      <c r="G2855">
        <v>36412</v>
      </c>
    </row>
    <row r="2856" spans="1:7" x14ac:dyDescent="0.25">
      <c r="A2856" s="1">
        <v>43850</v>
      </c>
      <c r="B2856" s="2" t="s">
        <v>7</v>
      </c>
      <c r="C2856" s="2" t="s">
        <v>8</v>
      </c>
      <c r="D2856" s="2" t="s">
        <v>23</v>
      </c>
      <c r="E2856">
        <v>2250</v>
      </c>
      <c r="F2856" s="2" t="s">
        <v>11</v>
      </c>
      <c r="G2856">
        <v>32281</v>
      </c>
    </row>
    <row r="2857" spans="1:7" x14ac:dyDescent="0.25">
      <c r="A2857" s="1">
        <v>43850</v>
      </c>
      <c r="B2857" s="2" t="s">
        <v>7</v>
      </c>
      <c r="C2857" s="2" t="s">
        <v>8</v>
      </c>
      <c r="D2857" s="2" t="s">
        <v>23</v>
      </c>
      <c r="E2857">
        <v>2250</v>
      </c>
      <c r="F2857" s="2" t="s">
        <v>12</v>
      </c>
      <c r="G2857">
        <v>47045</v>
      </c>
    </row>
    <row r="2858" spans="1:7" x14ac:dyDescent="0.25">
      <c r="A2858" s="1">
        <v>43867</v>
      </c>
      <c r="B2858" s="2" t="s">
        <v>7</v>
      </c>
      <c r="C2858" s="2" t="s">
        <v>8</v>
      </c>
      <c r="D2858" s="2" t="s">
        <v>23</v>
      </c>
      <c r="E2858">
        <v>2250</v>
      </c>
      <c r="F2858" s="2" t="s">
        <v>14</v>
      </c>
      <c r="G2858">
        <v>16487</v>
      </c>
    </row>
    <row r="2859" spans="1:7" x14ac:dyDescent="0.25">
      <c r="A2859" s="1">
        <v>43867</v>
      </c>
      <c r="B2859" s="2" t="s">
        <v>7</v>
      </c>
      <c r="C2859" s="2" t="s">
        <v>8</v>
      </c>
      <c r="D2859" s="2" t="s">
        <v>23</v>
      </c>
      <c r="E2859">
        <v>2250</v>
      </c>
      <c r="F2859" s="2" t="s">
        <v>19</v>
      </c>
      <c r="G2859">
        <v>17987</v>
      </c>
    </row>
    <row r="2860" spans="1:7" x14ac:dyDescent="0.25">
      <c r="A2860" s="1">
        <v>43867</v>
      </c>
      <c r="B2860" s="2" t="s">
        <v>7</v>
      </c>
      <c r="C2860" s="2" t="s">
        <v>8</v>
      </c>
      <c r="D2860" s="2" t="s">
        <v>23</v>
      </c>
      <c r="E2860">
        <v>2250</v>
      </c>
      <c r="F2860" s="2" t="s">
        <v>11</v>
      </c>
      <c r="G2860">
        <v>24562</v>
      </c>
    </row>
    <row r="2861" spans="1:7" x14ac:dyDescent="0.25">
      <c r="A2861" s="1">
        <v>43867</v>
      </c>
      <c r="B2861" s="2" t="s">
        <v>7</v>
      </c>
      <c r="C2861" s="2" t="s">
        <v>8</v>
      </c>
      <c r="D2861" s="2" t="s">
        <v>23</v>
      </c>
      <c r="E2861">
        <v>2250</v>
      </c>
      <c r="F2861" s="2" t="s">
        <v>20</v>
      </c>
      <c r="G2861">
        <v>45682</v>
      </c>
    </row>
    <row r="2862" spans="1:7" x14ac:dyDescent="0.25">
      <c r="A2862" s="1">
        <v>43867</v>
      </c>
      <c r="B2862" s="2" t="s">
        <v>7</v>
      </c>
      <c r="C2862" s="2" t="s">
        <v>8</v>
      </c>
      <c r="D2862" s="2" t="s">
        <v>23</v>
      </c>
      <c r="E2862">
        <v>2250</v>
      </c>
      <c r="F2862" s="2" t="s">
        <v>18</v>
      </c>
      <c r="G2862">
        <v>31364</v>
      </c>
    </row>
    <row r="2863" spans="1:7" x14ac:dyDescent="0.25">
      <c r="A2863" s="1">
        <v>43867</v>
      </c>
      <c r="B2863" s="2" t="s">
        <v>7</v>
      </c>
      <c r="C2863" s="2" t="s">
        <v>8</v>
      </c>
      <c r="D2863" s="2" t="s">
        <v>23</v>
      </c>
      <c r="E2863">
        <v>2250</v>
      </c>
      <c r="F2863" s="2" t="s">
        <v>15</v>
      </c>
      <c r="G2863">
        <v>18617</v>
      </c>
    </row>
    <row r="2864" spans="1:7" x14ac:dyDescent="0.25">
      <c r="A2864" s="1">
        <v>43867</v>
      </c>
      <c r="B2864" s="2" t="s">
        <v>7</v>
      </c>
      <c r="C2864" s="2" t="s">
        <v>8</v>
      </c>
      <c r="D2864" s="2" t="s">
        <v>23</v>
      </c>
      <c r="E2864">
        <v>2250</v>
      </c>
      <c r="F2864" s="2" t="s">
        <v>20</v>
      </c>
      <c r="G2864">
        <v>12804</v>
      </c>
    </row>
    <row r="2865" spans="1:7" x14ac:dyDescent="0.25">
      <c r="A2865" s="1">
        <v>43867</v>
      </c>
      <c r="B2865" s="2" t="s">
        <v>7</v>
      </c>
      <c r="C2865" s="2" t="s">
        <v>8</v>
      </c>
      <c r="D2865" s="2" t="s">
        <v>23</v>
      </c>
      <c r="E2865">
        <v>2250</v>
      </c>
      <c r="F2865" s="2" t="s">
        <v>15</v>
      </c>
      <c r="G2865">
        <v>41641</v>
      </c>
    </row>
    <row r="2866" spans="1:7" x14ac:dyDescent="0.25">
      <c r="A2866" s="1">
        <v>43875</v>
      </c>
      <c r="B2866" s="2" t="s">
        <v>7</v>
      </c>
      <c r="C2866" s="2" t="s">
        <v>8</v>
      </c>
      <c r="D2866" s="2" t="s">
        <v>23</v>
      </c>
      <c r="E2866">
        <v>2250</v>
      </c>
      <c r="F2866" s="2" t="s">
        <v>11</v>
      </c>
      <c r="G2866">
        <v>26592</v>
      </c>
    </row>
    <row r="2867" spans="1:7" x14ac:dyDescent="0.25">
      <c r="A2867" s="1">
        <v>43875</v>
      </c>
      <c r="B2867" s="2" t="s">
        <v>7</v>
      </c>
      <c r="C2867" s="2" t="s">
        <v>8</v>
      </c>
      <c r="D2867" s="2" t="s">
        <v>23</v>
      </c>
      <c r="E2867">
        <v>2250</v>
      </c>
      <c r="F2867" s="2" t="s">
        <v>19</v>
      </c>
      <c r="G2867">
        <v>21442</v>
      </c>
    </row>
    <row r="2868" spans="1:7" x14ac:dyDescent="0.25">
      <c r="A2868" s="1">
        <v>43875</v>
      </c>
      <c r="B2868" s="2" t="s">
        <v>7</v>
      </c>
      <c r="C2868" s="2" t="s">
        <v>8</v>
      </c>
      <c r="D2868" s="2" t="s">
        <v>23</v>
      </c>
      <c r="E2868">
        <v>2250</v>
      </c>
      <c r="F2868" s="2" t="s">
        <v>10</v>
      </c>
      <c r="G2868">
        <v>37170</v>
      </c>
    </row>
    <row r="2869" spans="1:7" x14ac:dyDescent="0.25">
      <c r="A2869" s="1">
        <v>43875</v>
      </c>
      <c r="B2869" s="2" t="s">
        <v>7</v>
      </c>
      <c r="C2869" s="2" t="s">
        <v>8</v>
      </c>
      <c r="D2869" s="2" t="s">
        <v>23</v>
      </c>
      <c r="E2869">
        <v>2250</v>
      </c>
      <c r="F2869" s="2" t="s">
        <v>16</v>
      </c>
      <c r="G2869">
        <v>25412</v>
      </c>
    </row>
    <row r="2870" spans="1:7" x14ac:dyDescent="0.25">
      <c r="A2870" s="1">
        <v>43875</v>
      </c>
      <c r="B2870" s="2" t="s">
        <v>7</v>
      </c>
      <c r="C2870" s="2" t="s">
        <v>8</v>
      </c>
      <c r="D2870" s="2" t="s">
        <v>23</v>
      </c>
      <c r="E2870">
        <v>2250</v>
      </c>
      <c r="F2870" s="2" t="s">
        <v>11</v>
      </c>
      <c r="G2870">
        <v>58634</v>
      </c>
    </row>
    <row r="2871" spans="1:7" x14ac:dyDescent="0.25">
      <c r="A2871" s="1">
        <v>43875</v>
      </c>
      <c r="B2871" s="2" t="s">
        <v>7</v>
      </c>
      <c r="C2871" s="2" t="s">
        <v>8</v>
      </c>
      <c r="D2871" s="2" t="s">
        <v>23</v>
      </c>
      <c r="E2871">
        <v>2250</v>
      </c>
      <c r="F2871" s="2" t="s">
        <v>16</v>
      </c>
      <c r="G2871">
        <v>32080</v>
      </c>
    </row>
    <row r="2872" spans="1:7" x14ac:dyDescent="0.25">
      <c r="A2872" s="1">
        <v>43875</v>
      </c>
      <c r="B2872" s="2" t="s">
        <v>7</v>
      </c>
      <c r="C2872" s="2" t="s">
        <v>8</v>
      </c>
      <c r="D2872" s="2" t="s">
        <v>23</v>
      </c>
      <c r="E2872">
        <v>2250</v>
      </c>
      <c r="F2872" s="2" t="s">
        <v>14</v>
      </c>
      <c r="G2872">
        <v>20935</v>
      </c>
    </row>
    <row r="2873" spans="1:7" x14ac:dyDescent="0.25">
      <c r="A2873" s="1">
        <v>43867</v>
      </c>
      <c r="B2873" s="2" t="s">
        <v>7</v>
      </c>
      <c r="C2873" s="2" t="s">
        <v>8</v>
      </c>
      <c r="D2873" s="2" t="s">
        <v>23</v>
      </c>
      <c r="E2873">
        <v>2250</v>
      </c>
      <c r="F2873" s="2" t="s">
        <v>12</v>
      </c>
      <c r="G2873">
        <v>36975</v>
      </c>
    </row>
    <row r="2874" spans="1:7" x14ac:dyDescent="0.25">
      <c r="A2874" s="1">
        <v>43867</v>
      </c>
      <c r="B2874" s="2" t="s">
        <v>7</v>
      </c>
      <c r="C2874" s="2" t="s">
        <v>8</v>
      </c>
      <c r="D2874" s="2" t="s">
        <v>23</v>
      </c>
      <c r="E2874">
        <v>2250</v>
      </c>
      <c r="F2874" s="2" t="s">
        <v>12</v>
      </c>
      <c r="G2874">
        <v>51701</v>
      </c>
    </row>
    <row r="2875" spans="1:7" x14ac:dyDescent="0.25">
      <c r="A2875" s="1">
        <v>43867</v>
      </c>
      <c r="B2875" s="2" t="s">
        <v>7</v>
      </c>
      <c r="C2875" s="2" t="s">
        <v>8</v>
      </c>
      <c r="D2875" s="2" t="s">
        <v>23</v>
      </c>
      <c r="E2875">
        <v>2250</v>
      </c>
      <c r="F2875" s="2" t="s">
        <v>11</v>
      </c>
      <c r="G2875">
        <v>30070</v>
      </c>
    </row>
    <row r="2876" spans="1:7" x14ac:dyDescent="0.25">
      <c r="A2876" s="1">
        <v>43867</v>
      </c>
      <c r="B2876" s="2" t="s">
        <v>7</v>
      </c>
      <c r="C2876" s="2" t="s">
        <v>8</v>
      </c>
      <c r="D2876" s="2" t="s">
        <v>23</v>
      </c>
      <c r="E2876">
        <v>2250</v>
      </c>
      <c r="F2876" s="2" t="s">
        <v>11</v>
      </c>
      <c r="G2876">
        <v>29325</v>
      </c>
    </row>
    <row r="2877" spans="1:7" x14ac:dyDescent="0.25">
      <c r="A2877" s="1">
        <v>43867</v>
      </c>
      <c r="B2877" s="2" t="s">
        <v>7</v>
      </c>
      <c r="C2877" s="2" t="s">
        <v>8</v>
      </c>
      <c r="D2877" s="2" t="s">
        <v>23</v>
      </c>
      <c r="E2877">
        <v>2250</v>
      </c>
      <c r="F2877" s="2" t="s">
        <v>17</v>
      </c>
      <c r="G2877">
        <v>55500</v>
      </c>
    </row>
    <row r="2878" spans="1:7" x14ac:dyDescent="0.25">
      <c r="A2878" s="1">
        <v>43867</v>
      </c>
      <c r="B2878" s="2" t="s">
        <v>7</v>
      </c>
      <c r="C2878" s="2" t="s">
        <v>8</v>
      </c>
      <c r="D2878" s="2" t="s">
        <v>23</v>
      </c>
      <c r="E2878">
        <v>2250</v>
      </c>
      <c r="F2878" s="2" t="s">
        <v>18</v>
      </c>
      <c r="G2878">
        <v>13302</v>
      </c>
    </row>
    <row r="2879" spans="1:7" x14ac:dyDescent="0.25">
      <c r="A2879" s="1">
        <v>43867</v>
      </c>
      <c r="B2879" s="2" t="s">
        <v>7</v>
      </c>
      <c r="C2879" s="2" t="s">
        <v>8</v>
      </c>
      <c r="D2879" s="2" t="s">
        <v>23</v>
      </c>
      <c r="E2879">
        <v>2250</v>
      </c>
      <c r="F2879" s="2" t="s">
        <v>11</v>
      </c>
      <c r="G2879">
        <v>42438</v>
      </c>
    </row>
    <row r="2880" spans="1:7" x14ac:dyDescent="0.25">
      <c r="A2880" s="1">
        <v>43867</v>
      </c>
      <c r="B2880" s="2" t="s">
        <v>7</v>
      </c>
      <c r="C2880" s="2" t="s">
        <v>8</v>
      </c>
      <c r="D2880" s="2" t="s">
        <v>23</v>
      </c>
      <c r="E2880">
        <v>2250</v>
      </c>
      <c r="F2880" s="2" t="s">
        <v>10</v>
      </c>
      <c r="G2880">
        <v>21823</v>
      </c>
    </row>
    <row r="2881" spans="1:7" x14ac:dyDescent="0.25">
      <c r="A2881" s="1">
        <v>43867</v>
      </c>
      <c r="B2881" s="2" t="s">
        <v>7</v>
      </c>
      <c r="C2881" s="2" t="s">
        <v>8</v>
      </c>
      <c r="D2881" s="2" t="s">
        <v>23</v>
      </c>
      <c r="E2881">
        <v>2250</v>
      </c>
      <c r="F2881" s="2" t="s">
        <v>10</v>
      </c>
      <c r="G2881">
        <v>58941</v>
      </c>
    </row>
    <row r="2882" spans="1:7" x14ac:dyDescent="0.25">
      <c r="A2882" s="1">
        <v>43867</v>
      </c>
      <c r="B2882" s="2" t="s">
        <v>7</v>
      </c>
      <c r="C2882" s="2" t="s">
        <v>8</v>
      </c>
      <c r="D2882" s="2" t="s">
        <v>23</v>
      </c>
      <c r="E2882">
        <v>2250</v>
      </c>
      <c r="F2882" s="2" t="s">
        <v>18</v>
      </c>
      <c r="G2882">
        <v>43209</v>
      </c>
    </row>
    <row r="2883" spans="1:7" x14ac:dyDescent="0.25">
      <c r="A2883" s="1">
        <v>43867</v>
      </c>
      <c r="B2883" s="2" t="s">
        <v>7</v>
      </c>
      <c r="C2883" s="2" t="s">
        <v>8</v>
      </c>
      <c r="D2883" s="2" t="s">
        <v>23</v>
      </c>
      <c r="E2883">
        <v>2250</v>
      </c>
      <c r="F2883" s="2" t="s">
        <v>20</v>
      </c>
      <c r="G2883">
        <v>23051</v>
      </c>
    </row>
    <row r="2884" spans="1:7" x14ac:dyDescent="0.25">
      <c r="A2884" s="1">
        <v>43870</v>
      </c>
      <c r="B2884" s="2" t="s">
        <v>7</v>
      </c>
      <c r="C2884" s="2" t="s">
        <v>8</v>
      </c>
      <c r="D2884" s="2" t="s">
        <v>23</v>
      </c>
      <c r="E2884">
        <v>2250</v>
      </c>
      <c r="F2884" s="2" t="s">
        <v>18</v>
      </c>
      <c r="G2884">
        <v>25548</v>
      </c>
    </row>
    <row r="2885" spans="1:7" x14ac:dyDescent="0.25">
      <c r="A2885" s="1">
        <v>43868</v>
      </c>
      <c r="B2885" s="2" t="s">
        <v>7</v>
      </c>
      <c r="C2885" s="2" t="s">
        <v>8</v>
      </c>
      <c r="D2885" s="2" t="s">
        <v>23</v>
      </c>
      <c r="E2885">
        <v>2250</v>
      </c>
      <c r="F2885" s="2" t="s">
        <v>13</v>
      </c>
      <c r="G2885">
        <v>17159</v>
      </c>
    </row>
    <row r="2886" spans="1:7" x14ac:dyDescent="0.25">
      <c r="A2886" s="1">
        <v>43868</v>
      </c>
      <c r="B2886" s="2" t="s">
        <v>7</v>
      </c>
      <c r="C2886" s="2" t="s">
        <v>8</v>
      </c>
      <c r="D2886" s="2" t="s">
        <v>23</v>
      </c>
      <c r="E2886">
        <v>2250</v>
      </c>
      <c r="F2886" s="2" t="s">
        <v>11</v>
      </c>
      <c r="G2886">
        <v>56122</v>
      </c>
    </row>
    <row r="2887" spans="1:7" x14ac:dyDescent="0.25">
      <c r="A2887" s="1">
        <v>43868</v>
      </c>
      <c r="B2887" s="2" t="s">
        <v>7</v>
      </c>
      <c r="C2887" s="2" t="s">
        <v>8</v>
      </c>
      <c r="D2887" s="2" t="s">
        <v>23</v>
      </c>
      <c r="E2887">
        <v>2250</v>
      </c>
      <c r="F2887" s="2" t="s">
        <v>19</v>
      </c>
      <c r="G2887">
        <v>12709</v>
      </c>
    </row>
    <row r="2888" spans="1:7" x14ac:dyDescent="0.25">
      <c r="A2888" s="1">
        <v>43868</v>
      </c>
      <c r="B2888" s="2" t="s">
        <v>7</v>
      </c>
      <c r="C2888" s="2" t="s">
        <v>8</v>
      </c>
      <c r="D2888" s="2" t="s">
        <v>23</v>
      </c>
      <c r="E2888">
        <v>2250</v>
      </c>
      <c r="F2888" s="2" t="s">
        <v>10</v>
      </c>
      <c r="G2888">
        <v>44211</v>
      </c>
    </row>
    <row r="2889" spans="1:7" x14ac:dyDescent="0.25">
      <c r="A2889" s="1">
        <v>43868</v>
      </c>
      <c r="B2889" s="2" t="s">
        <v>7</v>
      </c>
      <c r="C2889" s="2" t="s">
        <v>8</v>
      </c>
      <c r="D2889" s="2" t="s">
        <v>23</v>
      </c>
      <c r="E2889">
        <v>2250</v>
      </c>
      <c r="F2889" s="2" t="s">
        <v>15</v>
      </c>
      <c r="G2889">
        <v>25369</v>
      </c>
    </row>
    <row r="2890" spans="1:7" x14ac:dyDescent="0.25">
      <c r="A2890" s="1">
        <v>43868</v>
      </c>
      <c r="B2890" s="2" t="s">
        <v>7</v>
      </c>
      <c r="C2890" s="2" t="s">
        <v>8</v>
      </c>
      <c r="D2890" s="2" t="s">
        <v>23</v>
      </c>
      <c r="E2890">
        <v>2250</v>
      </c>
      <c r="F2890" s="2" t="s">
        <v>11</v>
      </c>
      <c r="G2890">
        <v>52350</v>
      </c>
    </row>
    <row r="2891" spans="1:7" x14ac:dyDescent="0.25">
      <c r="A2891" s="1">
        <v>43868</v>
      </c>
      <c r="B2891" s="2" t="s">
        <v>7</v>
      </c>
      <c r="C2891" s="2" t="s">
        <v>8</v>
      </c>
      <c r="D2891" s="2" t="s">
        <v>23</v>
      </c>
      <c r="E2891">
        <v>2250</v>
      </c>
      <c r="F2891" s="2" t="s">
        <v>14</v>
      </c>
      <c r="G2891">
        <v>26708</v>
      </c>
    </row>
    <row r="2892" spans="1:7" x14ac:dyDescent="0.25">
      <c r="A2892" s="1">
        <v>43889</v>
      </c>
      <c r="B2892" s="2" t="s">
        <v>7</v>
      </c>
      <c r="C2892" s="2" t="s">
        <v>8</v>
      </c>
      <c r="D2892" s="2" t="s">
        <v>23</v>
      </c>
      <c r="E2892">
        <v>2250</v>
      </c>
      <c r="F2892" s="2" t="s">
        <v>10</v>
      </c>
      <c r="G2892">
        <v>53803</v>
      </c>
    </row>
    <row r="2893" spans="1:7" x14ac:dyDescent="0.25">
      <c r="A2893" s="1">
        <v>43889</v>
      </c>
      <c r="B2893" s="2" t="s">
        <v>7</v>
      </c>
      <c r="C2893" s="2" t="s">
        <v>8</v>
      </c>
      <c r="D2893" s="2" t="s">
        <v>23</v>
      </c>
      <c r="E2893">
        <v>2250</v>
      </c>
      <c r="F2893" s="2" t="s">
        <v>14</v>
      </c>
      <c r="G2893">
        <v>53841</v>
      </c>
    </row>
    <row r="2894" spans="1:7" x14ac:dyDescent="0.25">
      <c r="A2894" s="1">
        <v>43889</v>
      </c>
      <c r="B2894" s="2" t="s">
        <v>7</v>
      </c>
      <c r="C2894" s="2" t="s">
        <v>8</v>
      </c>
      <c r="D2894" s="2" t="s">
        <v>23</v>
      </c>
      <c r="E2894">
        <v>2250</v>
      </c>
      <c r="F2894" s="2" t="s">
        <v>17</v>
      </c>
      <c r="G2894">
        <v>18560</v>
      </c>
    </row>
    <row r="2895" spans="1:7" x14ac:dyDescent="0.25">
      <c r="A2895" s="1">
        <v>43889</v>
      </c>
      <c r="B2895" s="2" t="s">
        <v>7</v>
      </c>
      <c r="C2895" s="2" t="s">
        <v>8</v>
      </c>
      <c r="D2895" s="2" t="s">
        <v>23</v>
      </c>
      <c r="E2895">
        <v>2250</v>
      </c>
      <c r="F2895" s="2" t="s">
        <v>11</v>
      </c>
      <c r="G2895">
        <v>32813</v>
      </c>
    </row>
    <row r="2896" spans="1:7" x14ac:dyDescent="0.25">
      <c r="A2896" s="1">
        <v>43889</v>
      </c>
      <c r="B2896" s="2" t="s">
        <v>7</v>
      </c>
      <c r="C2896" s="2" t="s">
        <v>8</v>
      </c>
      <c r="D2896" s="2" t="s">
        <v>23</v>
      </c>
      <c r="E2896">
        <v>2250</v>
      </c>
      <c r="F2896" s="2" t="s">
        <v>16</v>
      </c>
      <c r="G2896">
        <v>18224</v>
      </c>
    </row>
    <row r="2897" spans="1:7" x14ac:dyDescent="0.25">
      <c r="A2897" s="1">
        <v>43889</v>
      </c>
      <c r="B2897" s="2" t="s">
        <v>7</v>
      </c>
      <c r="C2897" s="2" t="s">
        <v>8</v>
      </c>
      <c r="D2897" s="2" t="s">
        <v>23</v>
      </c>
      <c r="E2897">
        <v>2250</v>
      </c>
      <c r="F2897" s="2" t="s">
        <v>14</v>
      </c>
      <c r="G2897">
        <v>31317</v>
      </c>
    </row>
    <row r="2898" spans="1:7" x14ac:dyDescent="0.25">
      <c r="A2898" s="1">
        <v>43889</v>
      </c>
      <c r="B2898" s="2" t="s">
        <v>7</v>
      </c>
      <c r="C2898" s="2" t="s">
        <v>8</v>
      </c>
      <c r="D2898" s="2" t="s">
        <v>23</v>
      </c>
      <c r="E2898">
        <v>2250</v>
      </c>
      <c r="F2898" s="2" t="s">
        <v>14</v>
      </c>
      <c r="G2898">
        <v>25194</v>
      </c>
    </row>
    <row r="2899" spans="1:7" x14ac:dyDescent="0.25">
      <c r="A2899" s="1">
        <v>43889</v>
      </c>
      <c r="B2899" s="2" t="s">
        <v>7</v>
      </c>
      <c r="C2899" s="2" t="s">
        <v>8</v>
      </c>
      <c r="D2899" s="2" t="s">
        <v>23</v>
      </c>
      <c r="E2899">
        <v>2250</v>
      </c>
      <c r="F2899" s="2" t="s">
        <v>11</v>
      </c>
      <c r="G2899">
        <v>33438</v>
      </c>
    </row>
    <row r="2900" spans="1:7" x14ac:dyDescent="0.25">
      <c r="A2900" s="1">
        <v>43889</v>
      </c>
      <c r="B2900" s="2" t="s">
        <v>7</v>
      </c>
      <c r="C2900" s="2" t="s">
        <v>8</v>
      </c>
      <c r="D2900" s="2" t="s">
        <v>23</v>
      </c>
      <c r="E2900">
        <v>2250</v>
      </c>
      <c r="F2900" s="2" t="s">
        <v>18</v>
      </c>
      <c r="G2900">
        <v>15041</v>
      </c>
    </row>
    <row r="2901" spans="1:7" x14ac:dyDescent="0.25">
      <c r="A2901" s="1">
        <v>43864</v>
      </c>
      <c r="B2901" s="2" t="s">
        <v>7</v>
      </c>
      <c r="C2901" s="2" t="s">
        <v>8</v>
      </c>
      <c r="D2901" s="2" t="s">
        <v>23</v>
      </c>
      <c r="E2901">
        <v>2250</v>
      </c>
      <c r="F2901" s="2" t="s">
        <v>11</v>
      </c>
      <c r="G2901">
        <v>40474</v>
      </c>
    </row>
    <row r="2902" spans="1:7" x14ac:dyDescent="0.25">
      <c r="A2902" s="1">
        <v>43864</v>
      </c>
      <c r="B2902" s="2" t="s">
        <v>7</v>
      </c>
      <c r="C2902" s="2" t="s">
        <v>8</v>
      </c>
      <c r="D2902" s="2" t="s">
        <v>23</v>
      </c>
      <c r="E2902">
        <v>2250</v>
      </c>
      <c r="F2902" s="2" t="s">
        <v>20</v>
      </c>
      <c r="G2902">
        <v>27749</v>
      </c>
    </row>
    <row r="2903" spans="1:7" x14ac:dyDescent="0.25">
      <c r="A2903" s="1">
        <v>43864</v>
      </c>
      <c r="B2903" s="2" t="s">
        <v>7</v>
      </c>
      <c r="C2903" s="2" t="s">
        <v>8</v>
      </c>
      <c r="D2903" s="2" t="s">
        <v>23</v>
      </c>
      <c r="E2903">
        <v>2250</v>
      </c>
      <c r="F2903" s="2" t="s">
        <v>13</v>
      </c>
      <c r="G2903">
        <v>41259</v>
      </c>
    </row>
    <row r="2904" spans="1:7" x14ac:dyDescent="0.25">
      <c r="A2904" s="1">
        <v>43864</v>
      </c>
      <c r="B2904" s="2" t="s">
        <v>7</v>
      </c>
      <c r="C2904" s="2" t="s">
        <v>8</v>
      </c>
      <c r="D2904" s="2" t="s">
        <v>23</v>
      </c>
      <c r="E2904">
        <v>2250</v>
      </c>
      <c r="F2904" s="2" t="s">
        <v>20</v>
      </c>
      <c r="G2904">
        <v>16542</v>
      </c>
    </row>
    <row r="2905" spans="1:7" x14ac:dyDescent="0.25">
      <c r="A2905" s="1">
        <v>43864</v>
      </c>
      <c r="B2905" s="2" t="s">
        <v>7</v>
      </c>
      <c r="C2905" s="2" t="s">
        <v>8</v>
      </c>
      <c r="D2905" s="2" t="s">
        <v>23</v>
      </c>
      <c r="E2905">
        <v>2250</v>
      </c>
      <c r="F2905" s="2" t="s">
        <v>16</v>
      </c>
      <c r="G2905">
        <v>58156</v>
      </c>
    </row>
    <row r="2906" spans="1:7" x14ac:dyDescent="0.25">
      <c r="A2906" s="1">
        <v>43864</v>
      </c>
      <c r="B2906" s="2" t="s">
        <v>7</v>
      </c>
      <c r="C2906" s="2" t="s">
        <v>8</v>
      </c>
      <c r="D2906" s="2" t="s">
        <v>23</v>
      </c>
      <c r="E2906">
        <v>2250</v>
      </c>
      <c r="F2906" s="2" t="s">
        <v>15</v>
      </c>
      <c r="G2906">
        <v>32406</v>
      </c>
    </row>
    <row r="2907" spans="1:7" x14ac:dyDescent="0.25">
      <c r="A2907" s="1">
        <v>43864</v>
      </c>
      <c r="B2907" s="2" t="s">
        <v>7</v>
      </c>
      <c r="C2907" s="2" t="s">
        <v>8</v>
      </c>
      <c r="D2907" s="2" t="s">
        <v>23</v>
      </c>
      <c r="E2907">
        <v>2250</v>
      </c>
      <c r="F2907" s="2" t="s">
        <v>16</v>
      </c>
      <c r="G2907">
        <v>46851</v>
      </c>
    </row>
    <row r="2908" spans="1:7" x14ac:dyDescent="0.25">
      <c r="A2908" s="1">
        <v>43911</v>
      </c>
      <c r="B2908" s="2" t="s">
        <v>7</v>
      </c>
      <c r="C2908" s="2" t="s">
        <v>8</v>
      </c>
      <c r="D2908" s="2" t="s">
        <v>23</v>
      </c>
      <c r="E2908">
        <v>2250</v>
      </c>
      <c r="F2908" s="2" t="s">
        <v>17</v>
      </c>
      <c r="G2908">
        <v>38439</v>
      </c>
    </row>
    <row r="2909" spans="1:7" x14ac:dyDescent="0.25">
      <c r="A2909" s="1">
        <v>43911</v>
      </c>
      <c r="B2909" s="2" t="s">
        <v>7</v>
      </c>
      <c r="C2909" s="2" t="s">
        <v>8</v>
      </c>
      <c r="D2909" s="2" t="s">
        <v>23</v>
      </c>
      <c r="E2909">
        <v>2250</v>
      </c>
      <c r="F2909" s="2" t="s">
        <v>18</v>
      </c>
      <c r="G2909">
        <v>45582</v>
      </c>
    </row>
    <row r="2910" spans="1:7" x14ac:dyDescent="0.25">
      <c r="A2910" s="1">
        <v>43911</v>
      </c>
      <c r="B2910" s="2" t="s">
        <v>7</v>
      </c>
      <c r="C2910" s="2" t="s">
        <v>8</v>
      </c>
      <c r="D2910" s="2" t="s">
        <v>23</v>
      </c>
      <c r="E2910">
        <v>2250</v>
      </c>
      <c r="F2910" s="2" t="s">
        <v>13</v>
      </c>
      <c r="G2910">
        <v>57062</v>
      </c>
    </row>
    <row r="2911" spans="1:7" x14ac:dyDescent="0.25">
      <c r="A2911" s="1">
        <v>43905</v>
      </c>
      <c r="B2911" s="2" t="s">
        <v>7</v>
      </c>
      <c r="C2911" s="2" t="s">
        <v>8</v>
      </c>
      <c r="D2911" s="2" t="s">
        <v>23</v>
      </c>
      <c r="E2911">
        <v>2250</v>
      </c>
      <c r="F2911" s="2" t="s">
        <v>18</v>
      </c>
      <c r="G2911">
        <v>52648</v>
      </c>
    </row>
    <row r="2912" spans="1:7" x14ac:dyDescent="0.25">
      <c r="A2912" s="1">
        <v>43906</v>
      </c>
      <c r="B2912" s="2" t="s">
        <v>7</v>
      </c>
      <c r="C2912" s="2" t="s">
        <v>8</v>
      </c>
      <c r="D2912" s="2" t="s">
        <v>23</v>
      </c>
      <c r="E2912">
        <v>2250</v>
      </c>
      <c r="F2912" s="2" t="s">
        <v>19</v>
      </c>
      <c r="G2912">
        <v>20425</v>
      </c>
    </row>
    <row r="2913" spans="1:7" x14ac:dyDescent="0.25">
      <c r="A2913" s="1">
        <v>43906</v>
      </c>
      <c r="B2913" s="2" t="s">
        <v>7</v>
      </c>
      <c r="C2913" s="2" t="s">
        <v>8</v>
      </c>
      <c r="D2913" s="2" t="s">
        <v>23</v>
      </c>
      <c r="E2913">
        <v>2250</v>
      </c>
      <c r="F2913" s="2" t="s">
        <v>16</v>
      </c>
      <c r="G2913">
        <v>46998</v>
      </c>
    </row>
    <row r="2914" spans="1:7" x14ac:dyDescent="0.25">
      <c r="A2914" s="1">
        <v>43906</v>
      </c>
      <c r="B2914" s="2" t="s">
        <v>7</v>
      </c>
      <c r="C2914" s="2" t="s">
        <v>8</v>
      </c>
      <c r="D2914" s="2" t="s">
        <v>23</v>
      </c>
      <c r="E2914">
        <v>2250</v>
      </c>
      <c r="F2914" s="2" t="s">
        <v>17</v>
      </c>
      <c r="G2914">
        <v>27439</v>
      </c>
    </row>
    <row r="2915" spans="1:7" x14ac:dyDescent="0.25">
      <c r="A2915" s="1">
        <v>43906</v>
      </c>
      <c r="B2915" s="2" t="s">
        <v>7</v>
      </c>
      <c r="C2915" s="2" t="s">
        <v>8</v>
      </c>
      <c r="D2915" s="2" t="s">
        <v>23</v>
      </c>
      <c r="E2915">
        <v>2250</v>
      </c>
      <c r="F2915" s="2" t="s">
        <v>12</v>
      </c>
      <c r="G2915">
        <v>58134</v>
      </c>
    </row>
    <row r="2916" spans="1:7" x14ac:dyDescent="0.25">
      <c r="A2916" s="1">
        <v>43906</v>
      </c>
      <c r="B2916" s="2" t="s">
        <v>7</v>
      </c>
      <c r="C2916" s="2" t="s">
        <v>8</v>
      </c>
      <c r="D2916" s="2" t="s">
        <v>23</v>
      </c>
      <c r="E2916">
        <v>2250</v>
      </c>
      <c r="F2916" s="2" t="s">
        <v>18</v>
      </c>
      <c r="G2916">
        <v>18595</v>
      </c>
    </row>
    <row r="2917" spans="1:7" x14ac:dyDescent="0.25">
      <c r="A2917" s="1">
        <v>43906</v>
      </c>
      <c r="B2917" s="2" t="s">
        <v>7</v>
      </c>
      <c r="C2917" s="2" t="s">
        <v>8</v>
      </c>
      <c r="D2917" s="2" t="s">
        <v>23</v>
      </c>
      <c r="E2917">
        <v>2250</v>
      </c>
      <c r="F2917" s="2" t="s">
        <v>16</v>
      </c>
      <c r="G2917">
        <v>35706</v>
      </c>
    </row>
    <row r="2918" spans="1:7" x14ac:dyDescent="0.25">
      <c r="A2918" s="1">
        <v>43906</v>
      </c>
      <c r="B2918" s="2" t="s">
        <v>7</v>
      </c>
      <c r="C2918" s="2" t="s">
        <v>8</v>
      </c>
      <c r="D2918" s="2" t="s">
        <v>23</v>
      </c>
      <c r="E2918">
        <v>2250</v>
      </c>
      <c r="F2918" s="2" t="s">
        <v>11</v>
      </c>
      <c r="G2918">
        <v>59512</v>
      </c>
    </row>
    <row r="2919" spans="1:7" x14ac:dyDescent="0.25">
      <c r="A2919" s="1">
        <v>43906</v>
      </c>
      <c r="B2919" s="2" t="s">
        <v>7</v>
      </c>
      <c r="C2919" s="2" t="s">
        <v>8</v>
      </c>
      <c r="D2919" s="2" t="s">
        <v>23</v>
      </c>
      <c r="E2919">
        <v>2250</v>
      </c>
      <c r="F2919" s="2" t="s">
        <v>16</v>
      </c>
      <c r="G2919">
        <v>50332</v>
      </c>
    </row>
    <row r="2920" spans="1:7" x14ac:dyDescent="0.25">
      <c r="A2920" s="1">
        <v>43906</v>
      </c>
      <c r="B2920" s="2" t="s">
        <v>7</v>
      </c>
      <c r="C2920" s="2" t="s">
        <v>8</v>
      </c>
      <c r="D2920" s="2" t="s">
        <v>23</v>
      </c>
      <c r="E2920">
        <v>2250</v>
      </c>
      <c r="F2920" s="2" t="s">
        <v>15</v>
      </c>
      <c r="G2920">
        <v>19815</v>
      </c>
    </row>
    <row r="2921" spans="1:7" x14ac:dyDescent="0.25">
      <c r="A2921" s="1">
        <v>43900</v>
      </c>
      <c r="B2921" s="2" t="s">
        <v>7</v>
      </c>
      <c r="C2921" s="2" t="s">
        <v>8</v>
      </c>
      <c r="D2921" s="2" t="s">
        <v>23</v>
      </c>
      <c r="E2921">
        <v>2250</v>
      </c>
      <c r="F2921" s="2" t="s">
        <v>16</v>
      </c>
      <c r="G2921">
        <v>42394</v>
      </c>
    </row>
    <row r="2922" spans="1:7" x14ac:dyDescent="0.25">
      <c r="A2922" s="1">
        <v>43900</v>
      </c>
      <c r="B2922" s="2" t="s">
        <v>7</v>
      </c>
      <c r="C2922" s="2" t="s">
        <v>8</v>
      </c>
      <c r="D2922" s="2" t="s">
        <v>23</v>
      </c>
      <c r="E2922">
        <v>2250</v>
      </c>
      <c r="F2922" s="2" t="s">
        <v>13</v>
      </c>
      <c r="G2922">
        <v>54109</v>
      </c>
    </row>
    <row r="2923" spans="1:7" x14ac:dyDescent="0.25">
      <c r="A2923" s="1">
        <v>43900</v>
      </c>
      <c r="B2923" s="2" t="s">
        <v>7</v>
      </c>
      <c r="C2923" s="2" t="s">
        <v>8</v>
      </c>
      <c r="D2923" s="2" t="s">
        <v>23</v>
      </c>
      <c r="E2923">
        <v>2250</v>
      </c>
      <c r="F2923" s="2" t="s">
        <v>12</v>
      </c>
      <c r="G2923">
        <v>50293</v>
      </c>
    </row>
    <row r="2924" spans="1:7" x14ac:dyDescent="0.25">
      <c r="A2924" s="1">
        <v>43900</v>
      </c>
      <c r="B2924" s="2" t="s">
        <v>7</v>
      </c>
      <c r="C2924" s="2" t="s">
        <v>8</v>
      </c>
      <c r="D2924" s="2" t="s">
        <v>23</v>
      </c>
      <c r="E2924">
        <v>2250</v>
      </c>
      <c r="F2924" s="2" t="s">
        <v>12</v>
      </c>
      <c r="G2924">
        <v>32706</v>
      </c>
    </row>
    <row r="2925" spans="1:7" x14ac:dyDescent="0.25">
      <c r="A2925" s="1">
        <v>43900</v>
      </c>
      <c r="B2925" s="2" t="s">
        <v>7</v>
      </c>
      <c r="C2925" s="2" t="s">
        <v>8</v>
      </c>
      <c r="D2925" s="2" t="s">
        <v>23</v>
      </c>
      <c r="E2925">
        <v>2250</v>
      </c>
      <c r="F2925" s="2" t="s">
        <v>10</v>
      </c>
      <c r="G2925">
        <v>17210</v>
      </c>
    </row>
    <row r="2926" spans="1:7" x14ac:dyDescent="0.25">
      <c r="A2926" s="1">
        <v>43900</v>
      </c>
      <c r="B2926" s="2" t="s">
        <v>7</v>
      </c>
      <c r="C2926" s="2" t="s">
        <v>8</v>
      </c>
      <c r="D2926" s="2" t="s">
        <v>23</v>
      </c>
      <c r="E2926">
        <v>2250</v>
      </c>
      <c r="F2926" s="2" t="s">
        <v>12</v>
      </c>
      <c r="G2926">
        <v>43247</v>
      </c>
    </row>
    <row r="2927" spans="1:7" x14ac:dyDescent="0.25">
      <c r="A2927" s="1">
        <v>43900</v>
      </c>
      <c r="B2927" s="2" t="s">
        <v>7</v>
      </c>
      <c r="C2927" s="2" t="s">
        <v>8</v>
      </c>
      <c r="D2927" s="2" t="s">
        <v>23</v>
      </c>
      <c r="E2927">
        <v>2250</v>
      </c>
      <c r="F2927" s="2" t="s">
        <v>12</v>
      </c>
      <c r="G2927">
        <v>41829</v>
      </c>
    </row>
    <row r="2928" spans="1:7" x14ac:dyDescent="0.25">
      <c r="A2928" s="1">
        <v>43900</v>
      </c>
      <c r="B2928" s="2" t="s">
        <v>7</v>
      </c>
      <c r="C2928" s="2" t="s">
        <v>8</v>
      </c>
      <c r="D2928" s="2" t="s">
        <v>23</v>
      </c>
      <c r="E2928">
        <v>2250</v>
      </c>
      <c r="F2928" s="2" t="s">
        <v>11</v>
      </c>
      <c r="G2928">
        <v>14102</v>
      </c>
    </row>
    <row r="2929" spans="1:7" x14ac:dyDescent="0.25">
      <c r="A2929" s="1">
        <v>43900</v>
      </c>
      <c r="B2929" s="2" t="s">
        <v>7</v>
      </c>
      <c r="C2929" s="2" t="s">
        <v>8</v>
      </c>
      <c r="D2929" s="2" t="s">
        <v>23</v>
      </c>
      <c r="E2929">
        <v>2250</v>
      </c>
      <c r="F2929" s="2" t="s">
        <v>19</v>
      </c>
      <c r="G2929">
        <v>59326</v>
      </c>
    </row>
    <row r="2930" spans="1:7" x14ac:dyDescent="0.25">
      <c r="A2930" s="1">
        <v>43900</v>
      </c>
      <c r="B2930" s="2" t="s">
        <v>7</v>
      </c>
      <c r="C2930" s="2" t="s">
        <v>8</v>
      </c>
      <c r="D2930" s="2" t="s">
        <v>23</v>
      </c>
      <c r="E2930">
        <v>2250</v>
      </c>
      <c r="F2930" s="2" t="s">
        <v>17</v>
      </c>
      <c r="G2930">
        <v>21810</v>
      </c>
    </row>
    <row r="2931" spans="1:7" x14ac:dyDescent="0.25">
      <c r="A2931" s="1">
        <v>43905</v>
      </c>
      <c r="B2931" s="2" t="s">
        <v>7</v>
      </c>
      <c r="C2931" s="2" t="s">
        <v>8</v>
      </c>
      <c r="D2931" s="2" t="s">
        <v>23</v>
      </c>
      <c r="E2931">
        <v>2250</v>
      </c>
      <c r="F2931" s="2" t="s">
        <v>16</v>
      </c>
      <c r="G2931">
        <v>24959</v>
      </c>
    </row>
    <row r="2932" spans="1:7" x14ac:dyDescent="0.25">
      <c r="A2932" s="1">
        <v>43905</v>
      </c>
      <c r="B2932" s="2" t="s">
        <v>7</v>
      </c>
      <c r="C2932" s="2" t="s">
        <v>8</v>
      </c>
      <c r="D2932" s="2" t="s">
        <v>23</v>
      </c>
      <c r="E2932">
        <v>2250</v>
      </c>
      <c r="F2932" s="2" t="s">
        <v>11</v>
      </c>
      <c r="G2932">
        <v>51500</v>
      </c>
    </row>
    <row r="2933" spans="1:7" x14ac:dyDescent="0.25">
      <c r="A2933" s="1">
        <v>43891</v>
      </c>
      <c r="B2933" s="2" t="s">
        <v>7</v>
      </c>
      <c r="C2933" s="2" t="s">
        <v>8</v>
      </c>
      <c r="D2933" s="2" t="s">
        <v>23</v>
      </c>
      <c r="E2933">
        <v>2250</v>
      </c>
      <c r="F2933" s="2" t="s">
        <v>10</v>
      </c>
      <c r="G2933">
        <v>31406</v>
      </c>
    </row>
    <row r="2934" spans="1:7" x14ac:dyDescent="0.25">
      <c r="A2934" s="1">
        <v>43891</v>
      </c>
      <c r="B2934" s="2" t="s">
        <v>7</v>
      </c>
      <c r="C2934" s="2" t="s">
        <v>8</v>
      </c>
      <c r="D2934" s="2" t="s">
        <v>23</v>
      </c>
      <c r="E2934">
        <v>2250</v>
      </c>
      <c r="F2934" s="2" t="s">
        <v>15</v>
      </c>
      <c r="G2934">
        <v>58220</v>
      </c>
    </row>
    <row r="2935" spans="1:7" x14ac:dyDescent="0.25">
      <c r="A2935" s="1">
        <v>43891</v>
      </c>
      <c r="B2935" s="2" t="s">
        <v>7</v>
      </c>
      <c r="C2935" s="2" t="s">
        <v>8</v>
      </c>
      <c r="D2935" s="2" t="s">
        <v>23</v>
      </c>
      <c r="E2935">
        <v>2250</v>
      </c>
      <c r="F2935" s="2" t="s">
        <v>11</v>
      </c>
      <c r="G2935">
        <v>13804</v>
      </c>
    </row>
    <row r="2936" spans="1:7" x14ac:dyDescent="0.25">
      <c r="A2936" s="1">
        <v>43891</v>
      </c>
      <c r="B2936" s="2" t="s">
        <v>7</v>
      </c>
      <c r="C2936" s="2" t="s">
        <v>8</v>
      </c>
      <c r="D2936" s="2" t="s">
        <v>23</v>
      </c>
      <c r="E2936">
        <v>2250</v>
      </c>
      <c r="F2936" s="2" t="s">
        <v>17</v>
      </c>
      <c r="G2936">
        <v>52216</v>
      </c>
    </row>
    <row r="2937" spans="1:7" x14ac:dyDescent="0.25">
      <c r="A2937" s="1">
        <v>43891</v>
      </c>
      <c r="B2937" s="2" t="s">
        <v>7</v>
      </c>
      <c r="C2937" s="2" t="s">
        <v>8</v>
      </c>
      <c r="D2937" s="2" t="s">
        <v>23</v>
      </c>
      <c r="E2937">
        <v>2250</v>
      </c>
      <c r="F2937" s="2" t="s">
        <v>14</v>
      </c>
      <c r="G2937">
        <v>38282</v>
      </c>
    </row>
    <row r="2938" spans="1:7" x14ac:dyDescent="0.25">
      <c r="A2938" s="1">
        <v>43891</v>
      </c>
      <c r="B2938" s="2" t="s">
        <v>7</v>
      </c>
      <c r="C2938" s="2" t="s">
        <v>8</v>
      </c>
      <c r="D2938" s="2" t="s">
        <v>23</v>
      </c>
      <c r="E2938">
        <v>2250</v>
      </c>
      <c r="F2938" s="2" t="s">
        <v>17</v>
      </c>
      <c r="G2938">
        <v>33357</v>
      </c>
    </row>
    <row r="2939" spans="1:7" x14ac:dyDescent="0.25">
      <c r="A2939" s="1">
        <v>43907</v>
      </c>
      <c r="B2939" s="2" t="s">
        <v>7</v>
      </c>
      <c r="C2939" s="2" t="s">
        <v>8</v>
      </c>
      <c r="D2939" s="2" t="s">
        <v>23</v>
      </c>
      <c r="E2939">
        <v>2250</v>
      </c>
      <c r="F2939" s="2" t="s">
        <v>17</v>
      </c>
      <c r="G2939">
        <v>47549</v>
      </c>
    </row>
    <row r="2940" spans="1:7" x14ac:dyDescent="0.25">
      <c r="A2940" s="1">
        <v>43917</v>
      </c>
      <c r="B2940" s="2" t="s">
        <v>7</v>
      </c>
      <c r="C2940" s="2" t="s">
        <v>8</v>
      </c>
      <c r="D2940" s="2" t="s">
        <v>23</v>
      </c>
      <c r="E2940">
        <v>2250</v>
      </c>
      <c r="F2940" s="2" t="s">
        <v>10</v>
      </c>
      <c r="G2940">
        <v>59268</v>
      </c>
    </row>
    <row r="2941" spans="1:7" x14ac:dyDescent="0.25">
      <c r="A2941" s="1">
        <v>43917</v>
      </c>
      <c r="B2941" s="2" t="s">
        <v>7</v>
      </c>
      <c r="C2941" s="2" t="s">
        <v>8</v>
      </c>
      <c r="D2941" s="2" t="s">
        <v>23</v>
      </c>
      <c r="E2941">
        <v>2250</v>
      </c>
      <c r="F2941" s="2" t="s">
        <v>20</v>
      </c>
      <c r="G2941">
        <v>25869</v>
      </c>
    </row>
    <row r="2942" spans="1:7" x14ac:dyDescent="0.25">
      <c r="A2942" s="1">
        <v>43917</v>
      </c>
      <c r="B2942" s="2" t="s">
        <v>7</v>
      </c>
      <c r="C2942" s="2" t="s">
        <v>8</v>
      </c>
      <c r="D2942" s="2" t="s">
        <v>23</v>
      </c>
      <c r="E2942">
        <v>2250</v>
      </c>
      <c r="F2942" s="2" t="s">
        <v>12</v>
      </c>
      <c r="G2942">
        <v>49620</v>
      </c>
    </row>
    <row r="2943" spans="1:7" x14ac:dyDescent="0.25">
      <c r="A2943" s="1">
        <v>43917</v>
      </c>
      <c r="B2943" s="2" t="s">
        <v>7</v>
      </c>
      <c r="C2943" s="2" t="s">
        <v>8</v>
      </c>
      <c r="D2943" s="2" t="s">
        <v>23</v>
      </c>
      <c r="E2943">
        <v>2250</v>
      </c>
      <c r="F2943" s="2" t="s">
        <v>11</v>
      </c>
      <c r="G2943">
        <v>16962</v>
      </c>
    </row>
    <row r="2944" spans="1:7" x14ac:dyDescent="0.25">
      <c r="A2944" s="1">
        <v>43917</v>
      </c>
      <c r="B2944" s="2" t="s">
        <v>7</v>
      </c>
      <c r="C2944" s="2" t="s">
        <v>8</v>
      </c>
      <c r="D2944" s="2" t="s">
        <v>23</v>
      </c>
      <c r="E2944">
        <v>2250</v>
      </c>
      <c r="F2944" s="2" t="s">
        <v>16</v>
      </c>
      <c r="G2944">
        <v>52107</v>
      </c>
    </row>
    <row r="2945" spans="1:7" x14ac:dyDescent="0.25">
      <c r="A2945" s="1">
        <v>43917</v>
      </c>
      <c r="B2945" s="2" t="s">
        <v>7</v>
      </c>
      <c r="C2945" s="2" t="s">
        <v>8</v>
      </c>
      <c r="D2945" s="2" t="s">
        <v>23</v>
      </c>
      <c r="E2945">
        <v>2250</v>
      </c>
      <c r="F2945" s="2" t="s">
        <v>20</v>
      </c>
      <c r="G2945">
        <v>55891</v>
      </c>
    </row>
    <row r="2946" spans="1:7" x14ac:dyDescent="0.25">
      <c r="A2946" s="1">
        <v>43917</v>
      </c>
      <c r="B2946" s="2" t="s">
        <v>7</v>
      </c>
      <c r="C2946" s="2" t="s">
        <v>8</v>
      </c>
      <c r="D2946" s="2" t="s">
        <v>23</v>
      </c>
      <c r="E2946">
        <v>2250</v>
      </c>
      <c r="F2946" s="2" t="s">
        <v>18</v>
      </c>
      <c r="G2946">
        <v>20556</v>
      </c>
    </row>
    <row r="2947" spans="1:7" x14ac:dyDescent="0.25">
      <c r="A2947" s="1">
        <v>43917</v>
      </c>
      <c r="B2947" s="2" t="s">
        <v>7</v>
      </c>
      <c r="C2947" s="2" t="s">
        <v>8</v>
      </c>
      <c r="D2947" s="2" t="s">
        <v>23</v>
      </c>
      <c r="E2947">
        <v>2250</v>
      </c>
      <c r="F2947" s="2" t="s">
        <v>12</v>
      </c>
      <c r="G2947">
        <v>18826</v>
      </c>
    </row>
    <row r="2948" spans="1:7" x14ac:dyDescent="0.25">
      <c r="A2948" s="1">
        <v>43917</v>
      </c>
      <c r="B2948" s="2" t="s">
        <v>7</v>
      </c>
      <c r="C2948" s="2" t="s">
        <v>8</v>
      </c>
      <c r="D2948" s="2" t="s">
        <v>23</v>
      </c>
      <c r="E2948">
        <v>2250</v>
      </c>
      <c r="F2948" s="2" t="s">
        <v>19</v>
      </c>
      <c r="G2948">
        <v>22149</v>
      </c>
    </row>
    <row r="2949" spans="1:7" x14ac:dyDescent="0.25">
      <c r="A2949" s="1">
        <v>43917</v>
      </c>
      <c r="B2949" s="2" t="s">
        <v>7</v>
      </c>
      <c r="C2949" s="2" t="s">
        <v>8</v>
      </c>
      <c r="D2949" s="2" t="s">
        <v>23</v>
      </c>
      <c r="E2949">
        <v>2250</v>
      </c>
      <c r="F2949" s="2" t="s">
        <v>14</v>
      </c>
      <c r="G2949">
        <v>15860</v>
      </c>
    </row>
    <row r="2950" spans="1:7" x14ac:dyDescent="0.25">
      <c r="A2950" s="1">
        <v>43917</v>
      </c>
      <c r="B2950" s="2" t="s">
        <v>7</v>
      </c>
      <c r="C2950" s="2" t="s">
        <v>8</v>
      </c>
      <c r="D2950" s="2" t="s">
        <v>23</v>
      </c>
      <c r="E2950">
        <v>2250</v>
      </c>
      <c r="F2950" s="2" t="s">
        <v>15</v>
      </c>
      <c r="G2950">
        <v>20303</v>
      </c>
    </row>
    <row r="2951" spans="1:7" x14ac:dyDescent="0.25">
      <c r="A2951" s="1">
        <v>43894</v>
      </c>
      <c r="B2951" s="2" t="s">
        <v>7</v>
      </c>
      <c r="C2951" s="2" t="s">
        <v>8</v>
      </c>
      <c r="D2951" s="2" t="s">
        <v>23</v>
      </c>
      <c r="E2951">
        <v>2250</v>
      </c>
      <c r="F2951" s="2" t="s">
        <v>18</v>
      </c>
      <c r="G2951">
        <v>21389</v>
      </c>
    </row>
    <row r="2952" spans="1:7" x14ac:dyDescent="0.25">
      <c r="A2952" s="1">
        <v>43894</v>
      </c>
      <c r="B2952" s="2" t="s">
        <v>7</v>
      </c>
      <c r="C2952" s="2" t="s">
        <v>8</v>
      </c>
      <c r="D2952" s="2" t="s">
        <v>23</v>
      </c>
      <c r="E2952">
        <v>2250</v>
      </c>
      <c r="F2952" s="2" t="s">
        <v>18</v>
      </c>
      <c r="G2952">
        <v>18520</v>
      </c>
    </row>
    <row r="2953" spans="1:7" x14ac:dyDescent="0.25">
      <c r="A2953" s="1">
        <v>43894</v>
      </c>
      <c r="B2953" s="2" t="s">
        <v>7</v>
      </c>
      <c r="C2953" s="2" t="s">
        <v>8</v>
      </c>
      <c r="D2953" s="2" t="s">
        <v>23</v>
      </c>
      <c r="E2953">
        <v>2250</v>
      </c>
      <c r="F2953" s="2" t="s">
        <v>14</v>
      </c>
      <c r="G2953">
        <v>23509</v>
      </c>
    </row>
    <row r="2954" spans="1:7" x14ac:dyDescent="0.25">
      <c r="A2954" s="1">
        <v>43894</v>
      </c>
      <c r="B2954" s="2" t="s">
        <v>7</v>
      </c>
      <c r="C2954" s="2" t="s">
        <v>8</v>
      </c>
      <c r="D2954" s="2" t="s">
        <v>23</v>
      </c>
      <c r="E2954">
        <v>2250</v>
      </c>
      <c r="F2954" s="2" t="s">
        <v>12</v>
      </c>
      <c r="G2954">
        <v>47626</v>
      </c>
    </row>
    <row r="2955" spans="1:7" x14ac:dyDescent="0.25">
      <c r="A2955" s="1">
        <v>43892</v>
      </c>
      <c r="B2955" s="2" t="s">
        <v>7</v>
      </c>
      <c r="C2955" s="2" t="s">
        <v>8</v>
      </c>
      <c r="D2955" s="2" t="s">
        <v>23</v>
      </c>
      <c r="E2955">
        <v>2250</v>
      </c>
      <c r="F2955" s="2" t="s">
        <v>16</v>
      </c>
      <c r="G2955">
        <v>44767</v>
      </c>
    </row>
    <row r="2956" spans="1:7" x14ac:dyDescent="0.25">
      <c r="A2956" s="1">
        <v>43892</v>
      </c>
      <c r="B2956" s="2" t="s">
        <v>7</v>
      </c>
      <c r="C2956" s="2" t="s">
        <v>8</v>
      </c>
      <c r="D2956" s="2" t="s">
        <v>23</v>
      </c>
      <c r="E2956">
        <v>2250</v>
      </c>
      <c r="F2956" s="2" t="s">
        <v>20</v>
      </c>
      <c r="G2956">
        <v>20826</v>
      </c>
    </row>
    <row r="2957" spans="1:7" x14ac:dyDescent="0.25">
      <c r="A2957" s="1">
        <v>43892</v>
      </c>
      <c r="B2957" s="2" t="s">
        <v>7</v>
      </c>
      <c r="C2957" s="2" t="s">
        <v>8</v>
      </c>
      <c r="D2957" s="2" t="s">
        <v>23</v>
      </c>
      <c r="E2957">
        <v>2250</v>
      </c>
      <c r="F2957" s="2" t="s">
        <v>18</v>
      </c>
      <c r="G2957">
        <v>32021</v>
      </c>
    </row>
    <row r="2958" spans="1:7" x14ac:dyDescent="0.25">
      <c r="A2958" s="1">
        <v>43892</v>
      </c>
      <c r="B2958" s="2" t="s">
        <v>7</v>
      </c>
      <c r="C2958" s="2" t="s">
        <v>8</v>
      </c>
      <c r="D2958" s="2" t="s">
        <v>23</v>
      </c>
      <c r="E2958">
        <v>2250</v>
      </c>
      <c r="F2958" s="2" t="s">
        <v>11</v>
      </c>
      <c r="G2958">
        <v>10059</v>
      </c>
    </row>
    <row r="2959" spans="1:7" x14ac:dyDescent="0.25">
      <c r="A2959" s="1">
        <v>43892</v>
      </c>
      <c r="B2959" s="2" t="s">
        <v>7</v>
      </c>
      <c r="C2959" s="2" t="s">
        <v>8</v>
      </c>
      <c r="D2959" s="2" t="s">
        <v>23</v>
      </c>
      <c r="E2959">
        <v>2250</v>
      </c>
      <c r="F2959" s="2" t="s">
        <v>10</v>
      </c>
      <c r="G2959">
        <v>37636</v>
      </c>
    </row>
    <row r="2960" spans="1:7" x14ac:dyDescent="0.25">
      <c r="A2960" s="1">
        <v>43895</v>
      </c>
      <c r="B2960" s="2" t="s">
        <v>7</v>
      </c>
      <c r="C2960" s="2" t="s">
        <v>8</v>
      </c>
      <c r="D2960" s="2" t="s">
        <v>23</v>
      </c>
      <c r="E2960">
        <v>2250</v>
      </c>
      <c r="F2960" s="2" t="s">
        <v>15</v>
      </c>
      <c r="G2960">
        <v>37327</v>
      </c>
    </row>
    <row r="2961" spans="1:7" x14ac:dyDescent="0.25">
      <c r="A2961" s="1">
        <v>43895</v>
      </c>
      <c r="B2961" s="2" t="s">
        <v>7</v>
      </c>
      <c r="C2961" s="2" t="s">
        <v>8</v>
      </c>
      <c r="D2961" s="2" t="s">
        <v>23</v>
      </c>
      <c r="E2961">
        <v>2250</v>
      </c>
      <c r="F2961" s="2" t="s">
        <v>10</v>
      </c>
      <c r="G2961">
        <v>48216</v>
      </c>
    </row>
    <row r="2962" spans="1:7" x14ac:dyDescent="0.25">
      <c r="A2962" s="1">
        <v>43895</v>
      </c>
      <c r="B2962" s="2" t="s">
        <v>7</v>
      </c>
      <c r="C2962" s="2" t="s">
        <v>8</v>
      </c>
      <c r="D2962" s="2" t="s">
        <v>23</v>
      </c>
      <c r="E2962">
        <v>2250</v>
      </c>
      <c r="F2962" s="2" t="s">
        <v>20</v>
      </c>
      <c r="G2962">
        <v>27845</v>
      </c>
    </row>
    <row r="2963" spans="1:7" x14ac:dyDescent="0.25">
      <c r="A2963" s="1">
        <v>43912</v>
      </c>
      <c r="B2963" s="2" t="s">
        <v>7</v>
      </c>
      <c r="C2963" s="2" t="s">
        <v>8</v>
      </c>
      <c r="D2963" s="2" t="s">
        <v>23</v>
      </c>
      <c r="E2963">
        <v>2250</v>
      </c>
      <c r="F2963" s="2" t="s">
        <v>13</v>
      </c>
      <c r="G2963">
        <v>24370</v>
      </c>
    </row>
    <row r="2964" spans="1:7" x14ac:dyDescent="0.25">
      <c r="A2964" s="1">
        <v>43912</v>
      </c>
      <c r="B2964" s="2" t="s">
        <v>7</v>
      </c>
      <c r="C2964" s="2" t="s">
        <v>8</v>
      </c>
      <c r="D2964" s="2" t="s">
        <v>23</v>
      </c>
      <c r="E2964">
        <v>2250</v>
      </c>
      <c r="F2964" s="2" t="s">
        <v>20</v>
      </c>
      <c r="G2964">
        <v>13050</v>
      </c>
    </row>
    <row r="2965" spans="1:7" x14ac:dyDescent="0.25">
      <c r="A2965" s="1">
        <v>43912</v>
      </c>
      <c r="B2965" s="2" t="s">
        <v>7</v>
      </c>
      <c r="C2965" s="2" t="s">
        <v>8</v>
      </c>
      <c r="D2965" s="2" t="s">
        <v>23</v>
      </c>
      <c r="E2965">
        <v>2250</v>
      </c>
      <c r="F2965" s="2" t="s">
        <v>11</v>
      </c>
      <c r="G2965">
        <v>41111</v>
      </c>
    </row>
    <row r="2966" spans="1:7" x14ac:dyDescent="0.25">
      <c r="A2966" s="1">
        <v>43912</v>
      </c>
      <c r="B2966" s="2" t="s">
        <v>7</v>
      </c>
      <c r="C2966" s="2" t="s">
        <v>8</v>
      </c>
      <c r="D2966" s="2" t="s">
        <v>23</v>
      </c>
      <c r="E2966">
        <v>2250</v>
      </c>
      <c r="F2966" s="2" t="s">
        <v>15</v>
      </c>
      <c r="G2966">
        <v>20899</v>
      </c>
    </row>
    <row r="2967" spans="1:7" x14ac:dyDescent="0.25">
      <c r="A2967" s="1">
        <v>43912</v>
      </c>
      <c r="B2967" s="2" t="s">
        <v>7</v>
      </c>
      <c r="C2967" s="2" t="s">
        <v>8</v>
      </c>
      <c r="D2967" s="2" t="s">
        <v>23</v>
      </c>
      <c r="E2967">
        <v>2250</v>
      </c>
      <c r="F2967" s="2" t="s">
        <v>15</v>
      </c>
      <c r="G2967">
        <v>16412</v>
      </c>
    </row>
    <row r="2968" spans="1:7" x14ac:dyDescent="0.25">
      <c r="A2968" s="1">
        <v>43912</v>
      </c>
      <c r="B2968" s="2" t="s">
        <v>7</v>
      </c>
      <c r="C2968" s="2" t="s">
        <v>8</v>
      </c>
      <c r="D2968" s="2" t="s">
        <v>23</v>
      </c>
      <c r="E2968">
        <v>2250</v>
      </c>
      <c r="F2968" s="2" t="s">
        <v>17</v>
      </c>
      <c r="G2968">
        <v>18251</v>
      </c>
    </row>
    <row r="2969" spans="1:7" x14ac:dyDescent="0.25">
      <c r="A2969" s="1">
        <v>43912</v>
      </c>
      <c r="B2969" s="2" t="s">
        <v>7</v>
      </c>
      <c r="C2969" s="2" t="s">
        <v>8</v>
      </c>
      <c r="D2969" s="2" t="s">
        <v>23</v>
      </c>
      <c r="E2969">
        <v>2250</v>
      </c>
      <c r="F2969" s="2" t="s">
        <v>11</v>
      </c>
      <c r="G2969">
        <v>22887</v>
      </c>
    </row>
    <row r="2970" spans="1:7" x14ac:dyDescent="0.25">
      <c r="A2970" s="1">
        <v>43912</v>
      </c>
      <c r="B2970" s="2" t="s">
        <v>7</v>
      </c>
      <c r="C2970" s="2" t="s">
        <v>8</v>
      </c>
      <c r="D2970" s="2" t="s">
        <v>23</v>
      </c>
      <c r="E2970">
        <v>2250</v>
      </c>
      <c r="F2970" s="2" t="s">
        <v>12</v>
      </c>
      <c r="G2970">
        <v>49403</v>
      </c>
    </row>
    <row r="2971" spans="1:7" x14ac:dyDescent="0.25">
      <c r="A2971" s="1">
        <v>43912</v>
      </c>
      <c r="B2971" s="2" t="s">
        <v>7</v>
      </c>
      <c r="C2971" s="2" t="s">
        <v>8</v>
      </c>
      <c r="D2971" s="2" t="s">
        <v>23</v>
      </c>
      <c r="E2971">
        <v>2250</v>
      </c>
      <c r="F2971" s="2" t="s">
        <v>10</v>
      </c>
      <c r="G2971">
        <v>18376</v>
      </c>
    </row>
    <row r="2972" spans="1:7" x14ac:dyDescent="0.25">
      <c r="A2972" s="1">
        <v>43912</v>
      </c>
      <c r="B2972" s="2" t="s">
        <v>7</v>
      </c>
      <c r="C2972" s="2" t="s">
        <v>8</v>
      </c>
      <c r="D2972" s="2" t="s">
        <v>23</v>
      </c>
      <c r="E2972">
        <v>2250</v>
      </c>
      <c r="F2972" s="2" t="s">
        <v>15</v>
      </c>
      <c r="G2972">
        <v>34683</v>
      </c>
    </row>
    <row r="2973" spans="1:7" x14ac:dyDescent="0.25">
      <c r="A2973" s="1">
        <v>43912</v>
      </c>
      <c r="B2973" s="2" t="s">
        <v>7</v>
      </c>
      <c r="C2973" s="2" t="s">
        <v>8</v>
      </c>
      <c r="D2973" s="2" t="s">
        <v>23</v>
      </c>
      <c r="E2973">
        <v>2250</v>
      </c>
      <c r="F2973" s="2" t="s">
        <v>14</v>
      </c>
      <c r="G2973">
        <v>21440</v>
      </c>
    </row>
    <row r="2974" spans="1:7" x14ac:dyDescent="0.25">
      <c r="A2974" s="1">
        <v>43901</v>
      </c>
      <c r="B2974" s="2" t="s">
        <v>7</v>
      </c>
      <c r="C2974" s="2" t="s">
        <v>8</v>
      </c>
      <c r="D2974" s="2" t="s">
        <v>23</v>
      </c>
      <c r="E2974">
        <v>2250</v>
      </c>
      <c r="F2974" s="2" t="s">
        <v>17</v>
      </c>
      <c r="G2974">
        <v>20417</v>
      </c>
    </row>
    <row r="2975" spans="1:7" x14ac:dyDescent="0.25">
      <c r="A2975" s="1">
        <v>43901</v>
      </c>
      <c r="B2975" s="2" t="s">
        <v>7</v>
      </c>
      <c r="C2975" s="2" t="s">
        <v>8</v>
      </c>
      <c r="D2975" s="2" t="s">
        <v>23</v>
      </c>
      <c r="E2975">
        <v>2250</v>
      </c>
      <c r="F2975" s="2" t="s">
        <v>10</v>
      </c>
      <c r="G2975">
        <v>58563</v>
      </c>
    </row>
    <row r="2976" spans="1:7" x14ac:dyDescent="0.25">
      <c r="A2976" s="1">
        <v>43901</v>
      </c>
      <c r="B2976" s="2" t="s">
        <v>7</v>
      </c>
      <c r="C2976" s="2" t="s">
        <v>8</v>
      </c>
      <c r="D2976" s="2" t="s">
        <v>23</v>
      </c>
      <c r="E2976">
        <v>2250</v>
      </c>
      <c r="F2976" s="2" t="s">
        <v>13</v>
      </c>
      <c r="G2976">
        <v>25727</v>
      </c>
    </row>
    <row r="2977" spans="1:7" x14ac:dyDescent="0.25">
      <c r="A2977" s="1">
        <v>43901</v>
      </c>
      <c r="B2977" s="2" t="s">
        <v>7</v>
      </c>
      <c r="C2977" s="2" t="s">
        <v>8</v>
      </c>
      <c r="D2977" s="2" t="s">
        <v>23</v>
      </c>
      <c r="E2977">
        <v>2250</v>
      </c>
      <c r="F2977" s="2" t="s">
        <v>14</v>
      </c>
      <c r="G2977">
        <v>56060</v>
      </c>
    </row>
    <row r="2978" spans="1:7" x14ac:dyDescent="0.25">
      <c r="A2978" s="1">
        <v>43901</v>
      </c>
      <c r="B2978" s="2" t="s">
        <v>7</v>
      </c>
      <c r="C2978" s="2" t="s">
        <v>8</v>
      </c>
      <c r="D2978" s="2" t="s">
        <v>23</v>
      </c>
      <c r="E2978">
        <v>2250</v>
      </c>
      <c r="F2978" s="2" t="s">
        <v>17</v>
      </c>
      <c r="G2978">
        <v>47315</v>
      </c>
    </row>
    <row r="2979" spans="1:7" x14ac:dyDescent="0.25">
      <c r="A2979" s="1">
        <v>43901</v>
      </c>
      <c r="B2979" s="2" t="s">
        <v>7</v>
      </c>
      <c r="C2979" s="2" t="s">
        <v>8</v>
      </c>
      <c r="D2979" s="2" t="s">
        <v>23</v>
      </c>
      <c r="E2979">
        <v>2250</v>
      </c>
      <c r="F2979" s="2" t="s">
        <v>14</v>
      </c>
      <c r="G2979">
        <v>40708</v>
      </c>
    </row>
    <row r="2980" spans="1:7" x14ac:dyDescent="0.25">
      <c r="A2980" s="1">
        <v>43901</v>
      </c>
      <c r="B2980" s="2" t="s">
        <v>7</v>
      </c>
      <c r="C2980" s="2" t="s">
        <v>8</v>
      </c>
      <c r="D2980" s="2" t="s">
        <v>23</v>
      </c>
      <c r="E2980">
        <v>2250</v>
      </c>
      <c r="F2980" s="2" t="s">
        <v>10</v>
      </c>
      <c r="G2980">
        <v>43448</v>
      </c>
    </row>
    <row r="2981" spans="1:7" x14ac:dyDescent="0.25">
      <c r="A2981" s="1">
        <v>43903</v>
      </c>
      <c r="B2981" s="2" t="s">
        <v>7</v>
      </c>
      <c r="C2981" s="2" t="s">
        <v>8</v>
      </c>
      <c r="D2981" s="2" t="s">
        <v>23</v>
      </c>
      <c r="E2981">
        <v>2250</v>
      </c>
      <c r="F2981" s="2" t="s">
        <v>17</v>
      </c>
      <c r="G2981">
        <v>44658</v>
      </c>
    </row>
    <row r="2982" spans="1:7" x14ac:dyDescent="0.25">
      <c r="A2982" s="1">
        <v>43903</v>
      </c>
      <c r="B2982" s="2" t="s">
        <v>7</v>
      </c>
      <c r="C2982" s="2" t="s">
        <v>8</v>
      </c>
      <c r="D2982" s="2" t="s">
        <v>23</v>
      </c>
      <c r="E2982">
        <v>2250</v>
      </c>
      <c r="F2982" s="2" t="s">
        <v>13</v>
      </c>
      <c r="G2982">
        <v>14342</v>
      </c>
    </row>
    <row r="2983" spans="1:7" x14ac:dyDescent="0.25">
      <c r="A2983" s="1">
        <v>43903</v>
      </c>
      <c r="B2983" s="2" t="s">
        <v>7</v>
      </c>
      <c r="C2983" s="2" t="s">
        <v>8</v>
      </c>
      <c r="D2983" s="2" t="s">
        <v>23</v>
      </c>
      <c r="E2983">
        <v>2250</v>
      </c>
      <c r="F2983" s="2" t="s">
        <v>20</v>
      </c>
      <c r="G2983">
        <v>52241</v>
      </c>
    </row>
    <row r="2984" spans="1:7" x14ac:dyDescent="0.25">
      <c r="A2984" s="1">
        <v>43903</v>
      </c>
      <c r="B2984" s="2" t="s">
        <v>7</v>
      </c>
      <c r="C2984" s="2" t="s">
        <v>8</v>
      </c>
      <c r="D2984" s="2" t="s">
        <v>23</v>
      </c>
      <c r="E2984">
        <v>2250</v>
      </c>
      <c r="F2984" s="2" t="s">
        <v>12</v>
      </c>
      <c r="G2984">
        <v>27922</v>
      </c>
    </row>
    <row r="2985" spans="1:7" x14ac:dyDescent="0.25">
      <c r="A2985" s="1">
        <v>43903</v>
      </c>
      <c r="B2985" s="2" t="s">
        <v>7</v>
      </c>
      <c r="C2985" s="2" t="s">
        <v>8</v>
      </c>
      <c r="D2985" s="2" t="s">
        <v>23</v>
      </c>
      <c r="E2985">
        <v>2250</v>
      </c>
      <c r="F2985" s="2" t="s">
        <v>19</v>
      </c>
      <c r="G2985">
        <v>51222</v>
      </c>
    </row>
    <row r="2986" spans="1:7" x14ac:dyDescent="0.25">
      <c r="A2986" s="1">
        <v>43903</v>
      </c>
      <c r="B2986" s="2" t="s">
        <v>7</v>
      </c>
      <c r="C2986" s="2" t="s">
        <v>8</v>
      </c>
      <c r="D2986" s="2" t="s">
        <v>23</v>
      </c>
      <c r="E2986">
        <v>2250</v>
      </c>
      <c r="F2986" s="2" t="s">
        <v>20</v>
      </c>
      <c r="G2986">
        <v>49079</v>
      </c>
    </row>
    <row r="2987" spans="1:7" x14ac:dyDescent="0.25">
      <c r="A2987" s="1">
        <v>43903</v>
      </c>
      <c r="B2987" s="2" t="s">
        <v>7</v>
      </c>
      <c r="C2987" s="2" t="s">
        <v>8</v>
      </c>
      <c r="D2987" s="2" t="s">
        <v>23</v>
      </c>
      <c r="E2987">
        <v>2250</v>
      </c>
      <c r="F2987" s="2" t="s">
        <v>20</v>
      </c>
      <c r="G2987">
        <v>13431</v>
      </c>
    </row>
    <row r="2988" spans="1:7" x14ac:dyDescent="0.25">
      <c r="A2988" s="1">
        <v>43892</v>
      </c>
      <c r="B2988" s="2" t="s">
        <v>7</v>
      </c>
      <c r="C2988" s="2" t="s">
        <v>8</v>
      </c>
      <c r="D2988" s="2" t="s">
        <v>23</v>
      </c>
      <c r="E2988">
        <v>2250</v>
      </c>
      <c r="F2988" s="2" t="s">
        <v>17</v>
      </c>
      <c r="G2988">
        <v>14299</v>
      </c>
    </row>
    <row r="2989" spans="1:7" x14ac:dyDescent="0.25">
      <c r="A2989" s="1">
        <v>43892</v>
      </c>
      <c r="B2989" s="2" t="s">
        <v>7</v>
      </c>
      <c r="C2989" s="2" t="s">
        <v>8</v>
      </c>
      <c r="D2989" s="2" t="s">
        <v>23</v>
      </c>
      <c r="E2989">
        <v>2250</v>
      </c>
      <c r="F2989" s="2" t="s">
        <v>10</v>
      </c>
      <c r="G2989">
        <v>56089</v>
      </c>
    </row>
    <row r="2990" spans="1:7" x14ac:dyDescent="0.25">
      <c r="A2990" s="1">
        <v>43892</v>
      </c>
      <c r="B2990" s="2" t="s">
        <v>7</v>
      </c>
      <c r="C2990" s="2" t="s">
        <v>8</v>
      </c>
      <c r="D2990" s="2" t="s">
        <v>23</v>
      </c>
      <c r="E2990">
        <v>2250</v>
      </c>
      <c r="F2990" s="2" t="s">
        <v>19</v>
      </c>
      <c r="G2990">
        <v>52852</v>
      </c>
    </row>
    <row r="2991" spans="1:7" x14ac:dyDescent="0.25">
      <c r="A2991" s="1">
        <v>43892</v>
      </c>
      <c r="B2991" s="2" t="s">
        <v>7</v>
      </c>
      <c r="C2991" s="2" t="s">
        <v>8</v>
      </c>
      <c r="D2991" s="2" t="s">
        <v>23</v>
      </c>
      <c r="E2991">
        <v>2250</v>
      </c>
      <c r="F2991" s="2" t="s">
        <v>20</v>
      </c>
      <c r="G2991">
        <v>46830</v>
      </c>
    </row>
    <row r="2992" spans="1:7" x14ac:dyDescent="0.25">
      <c r="A2992" s="1">
        <v>43892</v>
      </c>
      <c r="B2992" s="2" t="s">
        <v>7</v>
      </c>
      <c r="C2992" s="2" t="s">
        <v>8</v>
      </c>
      <c r="D2992" s="2" t="s">
        <v>23</v>
      </c>
      <c r="E2992">
        <v>2250</v>
      </c>
      <c r="F2992" s="2" t="s">
        <v>15</v>
      </c>
      <c r="G2992">
        <v>14522</v>
      </c>
    </row>
    <row r="2993" spans="1:7" x14ac:dyDescent="0.25">
      <c r="A2993" s="1">
        <v>43892</v>
      </c>
      <c r="B2993" s="2" t="s">
        <v>7</v>
      </c>
      <c r="C2993" s="2" t="s">
        <v>8</v>
      </c>
      <c r="D2993" s="2" t="s">
        <v>23</v>
      </c>
      <c r="E2993">
        <v>2250</v>
      </c>
      <c r="F2993" s="2" t="s">
        <v>13</v>
      </c>
      <c r="G2993">
        <v>40891</v>
      </c>
    </row>
    <row r="2994" spans="1:7" x14ac:dyDescent="0.25">
      <c r="A2994" s="1">
        <v>43892</v>
      </c>
      <c r="B2994" s="2" t="s">
        <v>7</v>
      </c>
      <c r="C2994" s="2" t="s">
        <v>8</v>
      </c>
      <c r="D2994" s="2" t="s">
        <v>23</v>
      </c>
      <c r="E2994">
        <v>2250</v>
      </c>
      <c r="F2994" s="2" t="s">
        <v>18</v>
      </c>
      <c r="G2994">
        <v>31057</v>
      </c>
    </row>
    <row r="2995" spans="1:7" x14ac:dyDescent="0.25">
      <c r="A2995" s="1">
        <v>43892</v>
      </c>
      <c r="B2995" s="2" t="s">
        <v>7</v>
      </c>
      <c r="C2995" s="2" t="s">
        <v>8</v>
      </c>
      <c r="D2995" s="2" t="s">
        <v>23</v>
      </c>
      <c r="E2995">
        <v>2250</v>
      </c>
      <c r="F2995" s="2" t="s">
        <v>11</v>
      </c>
      <c r="G2995">
        <v>59455</v>
      </c>
    </row>
    <row r="2996" spans="1:7" x14ac:dyDescent="0.25">
      <c r="A2996" s="1">
        <v>43892</v>
      </c>
      <c r="B2996" s="2" t="s">
        <v>7</v>
      </c>
      <c r="C2996" s="2" t="s">
        <v>8</v>
      </c>
      <c r="D2996" s="2" t="s">
        <v>23</v>
      </c>
      <c r="E2996">
        <v>2250</v>
      </c>
      <c r="F2996" s="2" t="s">
        <v>13</v>
      </c>
      <c r="G2996">
        <v>23783</v>
      </c>
    </row>
    <row r="2997" spans="1:7" x14ac:dyDescent="0.25">
      <c r="A2997" s="1">
        <v>43892</v>
      </c>
      <c r="B2997" s="2" t="s">
        <v>7</v>
      </c>
      <c r="C2997" s="2" t="s">
        <v>8</v>
      </c>
      <c r="D2997" s="2" t="s">
        <v>23</v>
      </c>
      <c r="E2997">
        <v>2250</v>
      </c>
      <c r="F2997" s="2" t="s">
        <v>16</v>
      </c>
      <c r="G2997">
        <v>50654</v>
      </c>
    </row>
    <row r="2998" spans="1:7" x14ac:dyDescent="0.25">
      <c r="A2998" s="1">
        <v>43892</v>
      </c>
      <c r="B2998" s="2" t="s">
        <v>7</v>
      </c>
      <c r="C2998" s="2" t="s">
        <v>8</v>
      </c>
      <c r="D2998" s="2" t="s">
        <v>23</v>
      </c>
      <c r="E2998">
        <v>2250</v>
      </c>
      <c r="F2998" s="2" t="s">
        <v>10</v>
      </c>
      <c r="G2998">
        <v>41283</v>
      </c>
    </row>
    <row r="2999" spans="1:7" x14ac:dyDescent="0.25">
      <c r="A2999" s="1">
        <v>43892</v>
      </c>
      <c r="B2999" s="2" t="s">
        <v>7</v>
      </c>
      <c r="C2999" s="2" t="s">
        <v>8</v>
      </c>
      <c r="D2999" s="2" t="s">
        <v>23</v>
      </c>
      <c r="E2999">
        <v>2250</v>
      </c>
      <c r="F2999" s="2" t="s">
        <v>18</v>
      </c>
      <c r="G2999">
        <v>46181</v>
      </c>
    </row>
    <row r="3000" spans="1:7" x14ac:dyDescent="0.25">
      <c r="A3000" s="1">
        <v>43892</v>
      </c>
      <c r="B3000" s="2" t="s">
        <v>7</v>
      </c>
      <c r="C3000" s="2" t="s">
        <v>8</v>
      </c>
      <c r="D3000" s="2" t="s">
        <v>23</v>
      </c>
      <c r="E3000">
        <v>2250</v>
      </c>
      <c r="F3000" s="2" t="s">
        <v>19</v>
      </c>
      <c r="G3000">
        <v>12687</v>
      </c>
    </row>
    <row r="3001" spans="1:7" x14ac:dyDescent="0.25">
      <c r="A3001" s="1">
        <v>43892</v>
      </c>
      <c r="B3001" s="2" t="s">
        <v>7</v>
      </c>
      <c r="C3001" s="2" t="s">
        <v>8</v>
      </c>
      <c r="D3001" s="2" t="s">
        <v>23</v>
      </c>
      <c r="E3001">
        <v>2250</v>
      </c>
      <c r="F3001" s="2" t="s">
        <v>13</v>
      </c>
      <c r="G3001">
        <v>38712</v>
      </c>
    </row>
    <row r="3002" spans="1:7" x14ac:dyDescent="0.25">
      <c r="A3002" s="1">
        <v>43892</v>
      </c>
      <c r="B3002" s="2" t="s">
        <v>7</v>
      </c>
      <c r="C3002" s="2" t="s">
        <v>8</v>
      </c>
      <c r="D3002" s="2" t="s">
        <v>23</v>
      </c>
      <c r="E3002">
        <v>2250</v>
      </c>
      <c r="F3002" s="2" t="s">
        <v>13</v>
      </c>
      <c r="G3002">
        <v>10796</v>
      </c>
    </row>
    <row r="3003" spans="1:7" x14ac:dyDescent="0.25">
      <c r="A3003" s="1">
        <v>43892</v>
      </c>
      <c r="B3003" s="2" t="s">
        <v>7</v>
      </c>
      <c r="C3003" s="2" t="s">
        <v>8</v>
      </c>
      <c r="D3003" s="2" t="s">
        <v>23</v>
      </c>
      <c r="E3003">
        <v>2250</v>
      </c>
      <c r="F3003" s="2" t="s">
        <v>12</v>
      </c>
      <c r="G3003">
        <v>38707</v>
      </c>
    </row>
    <row r="3004" spans="1:7" x14ac:dyDescent="0.25">
      <c r="A3004" s="1">
        <v>43908</v>
      </c>
      <c r="B3004" s="2" t="s">
        <v>7</v>
      </c>
      <c r="C3004" s="2" t="s">
        <v>8</v>
      </c>
      <c r="D3004" s="2" t="s">
        <v>23</v>
      </c>
      <c r="E3004">
        <v>2250</v>
      </c>
      <c r="F3004" s="2" t="s">
        <v>18</v>
      </c>
      <c r="G3004">
        <v>15191</v>
      </c>
    </row>
    <row r="3005" spans="1:7" x14ac:dyDescent="0.25">
      <c r="A3005" s="1">
        <v>43908</v>
      </c>
      <c r="B3005" s="2" t="s">
        <v>7</v>
      </c>
      <c r="C3005" s="2" t="s">
        <v>8</v>
      </c>
      <c r="D3005" s="2" t="s">
        <v>23</v>
      </c>
      <c r="E3005">
        <v>2250</v>
      </c>
      <c r="F3005" s="2" t="s">
        <v>11</v>
      </c>
      <c r="G3005">
        <v>44109</v>
      </c>
    </row>
    <row r="3006" spans="1:7" x14ac:dyDescent="0.25">
      <c r="A3006" s="1">
        <v>43908</v>
      </c>
      <c r="B3006" s="2" t="s">
        <v>7</v>
      </c>
      <c r="C3006" s="2" t="s">
        <v>8</v>
      </c>
      <c r="D3006" s="2" t="s">
        <v>23</v>
      </c>
      <c r="E3006">
        <v>2250</v>
      </c>
      <c r="F3006" s="2" t="s">
        <v>10</v>
      </c>
      <c r="G3006">
        <v>11226</v>
      </c>
    </row>
    <row r="3007" spans="1:7" x14ac:dyDescent="0.25">
      <c r="A3007" s="1">
        <v>43908</v>
      </c>
      <c r="B3007" s="2" t="s">
        <v>7</v>
      </c>
      <c r="C3007" s="2" t="s">
        <v>8</v>
      </c>
      <c r="D3007" s="2" t="s">
        <v>23</v>
      </c>
      <c r="E3007">
        <v>2250</v>
      </c>
      <c r="F3007" s="2" t="s">
        <v>10</v>
      </c>
      <c r="G3007">
        <v>40817</v>
      </c>
    </row>
    <row r="3008" spans="1:7" x14ac:dyDescent="0.25">
      <c r="A3008" s="1">
        <v>43908</v>
      </c>
      <c r="B3008" s="2" t="s">
        <v>7</v>
      </c>
      <c r="C3008" s="2" t="s">
        <v>8</v>
      </c>
      <c r="D3008" s="2" t="s">
        <v>23</v>
      </c>
      <c r="E3008">
        <v>2250</v>
      </c>
      <c r="F3008" s="2" t="s">
        <v>15</v>
      </c>
      <c r="G3008">
        <v>54354</v>
      </c>
    </row>
    <row r="3009" spans="1:7" x14ac:dyDescent="0.25">
      <c r="A3009" s="1">
        <v>43908</v>
      </c>
      <c r="B3009" s="2" t="s">
        <v>7</v>
      </c>
      <c r="C3009" s="2" t="s">
        <v>8</v>
      </c>
      <c r="D3009" s="2" t="s">
        <v>23</v>
      </c>
      <c r="E3009">
        <v>2250</v>
      </c>
      <c r="F3009" s="2" t="s">
        <v>11</v>
      </c>
      <c r="G3009">
        <v>56253</v>
      </c>
    </row>
    <row r="3010" spans="1:7" x14ac:dyDescent="0.25">
      <c r="A3010" s="1">
        <v>43908</v>
      </c>
      <c r="B3010" s="2" t="s">
        <v>7</v>
      </c>
      <c r="C3010" s="2" t="s">
        <v>8</v>
      </c>
      <c r="D3010" s="2" t="s">
        <v>23</v>
      </c>
      <c r="E3010">
        <v>2250</v>
      </c>
      <c r="F3010" s="2" t="s">
        <v>12</v>
      </c>
      <c r="G3010">
        <v>56504</v>
      </c>
    </row>
    <row r="3011" spans="1:7" x14ac:dyDescent="0.25">
      <c r="A3011" s="1">
        <v>43895</v>
      </c>
      <c r="B3011" s="2" t="s">
        <v>7</v>
      </c>
      <c r="C3011" s="2" t="s">
        <v>8</v>
      </c>
      <c r="D3011" s="2" t="s">
        <v>23</v>
      </c>
      <c r="E3011">
        <v>2250</v>
      </c>
      <c r="F3011" s="2" t="s">
        <v>16</v>
      </c>
      <c r="G3011">
        <v>30690</v>
      </c>
    </row>
    <row r="3012" spans="1:7" x14ac:dyDescent="0.25">
      <c r="A3012" s="1">
        <v>43914</v>
      </c>
      <c r="B3012" s="2" t="s">
        <v>7</v>
      </c>
      <c r="C3012" s="2" t="s">
        <v>8</v>
      </c>
      <c r="D3012" s="2" t="s">
        <v>23</v>
      </c>
      <c r="E3012">
        <v>2250</v>
      </c>
      <c r="F3012" s="2" t="s">
        <v>20</v>
      </c>
      <c r="G3012">
        <v>33900</v>
      </c>
    </row>
    <row r="3013" spans="1:7" x14ac:dyDescent="0.25">
      <c r="A3013" s="1">
        <v>43914</v>
      </c>
      <c r="B3013" s="2" t="s">
        <v>7</v>
      </c>
      <c r="C3013" s="2" t="s">
        <v>8</v>
      </c>
      <c r="D3013" s="2" t="s">
        <v>23</v>
      </c>
      <c r="E3013">
        <v>2250</v>
      </c>
      <c r="F3013" s="2" t="s">
        <v>17</v>
      </c>
      <c r="G3013">
        <v>27915</v>
      </c>
    </row>
    <row r="3014" spans="1:7" x14ac:dyDescent="0.25">
      <c r="A3014" s="1">
        <v>43914</v>
      </c>
      <c r="B3014" s="2" t="s">
        <v>7</v>
      </c>
      <c r="C3014" s="2" t="s">
        <v>8</v>
      </c>
      <c r="D3014" s="2" t="s">
        <v>23</v>
      </c>
      <c r="E3014">
        <v>2250</v>
      </c>
      <c r="F3014" s="2" t="s">
        <v>11</v>
      </c>
      <c r="G3014">
        <v>26420</v>
      </c>
    </row>
    <row r="3015" spans="1:7" x14ac:dyDescent="0.25">
      <c r="A3015" s="1">
        <v>43902</v>
      </c>
      <c r="B3015" s="2" t="s">
        <v>7</v>
      </c>
      <c r="C3015" s="2" t="s">
        <v>8</v>
      </c>
      <c r="D3015" s="2" t="s">
        <v>23</v>
      </c>
      <c r="E3015">
        <v>2250</v>
      </c>
      <c r="F3015" s="2" t="s">
        <v>15</v>
      </c>
      <c r="G3015">
        <v>26425</v>
      </c>
    </row>
    <row r="3016" spans="1:7" x14ac:dyDescent="0.25">
      <c r="A3016" s="1">
        <v>43902</v>
      </c>
      <c r="B3016" s="2" t="s">
        <v>7</v>
      </c>
      <c r="C3016" s="2" t="s">
        <v>8</v>
      </c>
      <c r="D3016" s="2" t="s">
        <v>23</v>
      </c>
      <c r="E3016">
        <v>2250</v>
      </c>
      <c r="F3016" s="2" t="s">
        <v>12</v>
      </c>
      <c r="G3016">
        <v>38568</v>
      </c>
    </row>
    <row r="3017" spans="1:7" x14ac:dyDescent="0.25">
      <c r="A3017" s="1">
        <v>43902</v>
      </c>
      <c r="B3017" s="2" t="s">
        <v>7</v>
      </c>
      <c r="C3017" s="2" t="s">
        <v>8</v>
      </c>
      <c r="D3017" s="2" t="s">
        <v>23</v>
      </c>
      <c r="E3017">
        <v>2250</v>
      </c>
      <c r="F3017" s="2" t="s">
        <v>17</v>
      </c>
      <c r="G3017">
        <v>30164</v>
      </c>
    </row>
    <row r="3018" spans="1:7" x14ac:dyDescent="0.25">
      <c r="A3018" s="1">
        <v>43902</v>
      </c>
      <c r="B3018" s="2" t="s">
        <v>7</v>
      </c>
      <c r="C3018" s="2" t="s">
        <v>8</v>
      </c>
      <c r="D3018" s="2" t="s">
        <v>23</v>
      </c>
      <c r="E3018">
        <v>2250</v>
      </c>
      <c r="F3018" s="2" t="s">
        <v>14</v>
      </c>
      <c r="G3018">
        <v>27398</v>
      </c>
    </row>
    <row r="3019" spans="1:7" x14ac:dyDescent="0.25">
      <c r="A3019" s="1">
        <v>43902</v>
      </c>
      <c r="B3019" s="2" t="s">
        <v>7</v>
      </c>
      <c r="C3019" s="2" t="s">
        <v>8</v>
      </c>
      <c r="D3019" s="2" t="s">
        <v>23</v>
      </c>
      <c r="E3019">
        <v>2250</v>
      </c>
      <c r="F3019" s="2" t="s">
        <v>18</v>
      </c>
      <c r="G3019">
        <v>42546</v>
      </c>
    </row>
    <row r="3020" spans="1:7" x14ac:dyDescent="0.25">
      <c r="A3020" s="1">
        <v>43902</v>
      </c>
      <c r="B3020" s="2" t="s">
        <v>7</v>
      </c>
      <c r="C3020" s="2" t="s">
        <v>8</v>
      </c>
      <c r="D3020" s="2" t="s">
        <v>23</v>
      </c>
      <c r="E3020">
        <v>2250</v>
      </c>
      <c r="F3020" s="2" t="s">
        <v>14</v>
      </c>
      <c r="G3020">
        <v>56101</v>
      </c>
    </row>
    <row r="3021" spans="1:7" x14ac:dyDescent="0.25">
      <c r="A3021" s="1">
        <v>43902</v>
      </c>
      <c r="B3021" s="2" t="s">
        <v>7</v>
      </c>
      <c r="C3021" s="2" t="s">
        <v>8</v>
      </c>
      <c r="D3021" s="2" t="s">
        <v>23</v>
      </c>
      <c r="E3021">
        <v>2250</v>
      </c>
      <c r="F3021" s="2" t="s">
        <v>13</v>
      </c>
      <c r="G3021">
        <v>47704</v>
      </c>
    </row>
    <row r="3022" spans="1:7" x14ac:dyDescent="0.25">
      <c r="A3022" s="1">
        <v>43906</v>
      </c>
      <c r="B3022" s="2" t="s">
        <v>7</v>
      </c>
      <c r="C3022" s="2" t="s">
        <v>8</v>
      </c>
      <c r="D3022" s="2" t="s">
        <v>23</v>
      </c>
      <c r="E3022">
        <v>2250</v>
      </c>
      <c r="F3022" s="2" t="s">
        <v>20</v>
      </c>
      <c r="G3022">
        <v>25525</v>
      </c>
    </row>
    <row r="3023" spans="1:7" x14ac:dyDescent="0.25">
      <c r="A3023" s="1">
        <v>43906</v>
      </c>
      <c r="B3023" s="2" t="s">
        <v>7</v>
      </c>
      <c r="C3023" s="2" t="s">
        <v>8</v>
      </c>
      <c r="D3023" s="2" t="s">
        <v>23</v>
      </c>
      <c r="E3023">
        <v>2250</v>
      </c>
      <c r="F3023" s="2" t="s">
        <v>15</v>
      </c>
      <c r="G3023">
        <v>14858</v>
      </c>
    </row>
    <row r="3024" spans="1:7" x14ac:dyDescent="0.25">
      <c r="A3024" s="1">
        <v>43906</v>
      </c>
      <c r="B3024" s="2" t="s">
        <v>7</v>
      </c>
      <c r="C3024" s="2" t="s">
        <v>8</v>
      </c>
      <c r="D3024" s="2" t="s">
        <v>23</v>
      </c>
      <c r="E3024">
        <v>2250</v>
      </c>
      <c r="F3024" s="2" t="s">
        <v>14</v>
      </c>
      <c r="G3024">
        <v>54011</v>
      </c>
    </row>
    <row r="3025" spans="1:7" x14ac:dyDescent="0.25">
      <c r="A3025" s="1">
        <v>43928</v>
      </c>
      <c r="B3025" s="2" t="s">
        <v>7</v>
      </c>
      <c r="C3025" s="2" t="s">
        <v>8</v>
      </c>
      <c r="D3025" s="2" t="s">
        <v>23</v>
      </c>
      <c r="E3025">
        <v>2250</v>
      </c>
      <c r="F3025" s="2" t="s">
        <v>19</v>
      </c>
      <c r="G3025">
        <v>43852</v>
      </c>
    </row>
    <row r="3026" spans="1:7" x14ac:dyDescent="0.25">
      <c r="A3026" s="1">
        <v>43928</v>
      </c>
      <c r="B3026" s="2" t="s">
        <v>7</v>
      </c>
      <c r="C3026" s="2" t="s">
        <v>8</v>
      </c>
      <c r="D3026" s="2" t="s">
        <v>23</v>
      </c>
      <c r="E3026">
        <v>2250</v>
      </c>
      <c r="F3026" s="2" t="s">
        <v>11</v>
      </c>
      <c r="G3026">
        <v>48959</v>
      </c>
    </row>
    <row r="3027" spans="1:7" x14ac:dyDescent="0.25">
      <c r="A3027" s="1">
        <v>43934</v>
      </c>
      <c r="B3027" s="2" t="s">
        <v>7</v>
      </c>
      <c r="C3027" s="2" t="s">
        <v>8</v>
      </c>
      <c r="D3027" s="2" t="s">
        <v>23</v>
      </c>
      <c r="E3027">
        <v>2250</v>
      </c>
      <c r="F3027" s="2" t="s">
        <v>18</v>
      </c>
      <c r="G3027">
        <v>26386</v>
      </c>
    </row>
    <row r="3028" spans="1:7" x14ac:dyDescent="0.25">
      <c r="A3028" s="1">
        <v>43934</v>
      </c>
      <c r="B3028" s="2" t="s">
        <v>7</v>
      </c>
      <c r="C3028" s="2" t="s">
        <v>8</v>
      </c>
      <c r="D3028" s="2" t="s">
        <v>23</v>
      </c>
      <c r="E3028">
        <v>2250</v>
      </c>
      <c r="F3028" s="2" t="s">
        <v>12</v>
      </c>
      <c r="G3028">
        <v>17172</v>
      </c>
    </row>
    <row r="3029" spans="1:7" x14ac:dyDescent="0.25">
      <c r="A3029" s="1">
        <v>43936</v>
      </c>
      <c r="B3029" s="2" t="s">
        <v>7</v>
      </c>
      <c r="C3029" s="2" t="s">
        <v>8</v>
      </c>
      <c r="D3029" s="2" t="s">
        <v>23</v>
      </c>
      <c r="E3029">
        <v>2250</v>
      </c>
      <c r="F3029" s="2" t="s">
        <v>16</v>
      </c>
      <c r="G3029">
        <v>11499</v>
      </c>
    </row>
    <row r="3030" spans="1:7" x14ac:dyDescent="0.25">
      <c r="A3030" s="1">
        <v>43936</v>
      </c>
      <c r="B3030" s="2" t="s">
        <v>7</v>
      </c>
      <c r="C3030" s="2" t="s">
        <v>8</v>
      </c>
      <c r="D3030" s="2" t="s">
        <v>23</v>
      </c>
      <c r="E3030">
        <v>2250</v>
      </c>
      <c r="F3030" s="2" t="s">
        <v>13</v>
      </c>
      <c r="G3030">
        <v>20572</v>
      </c>
    </row>
    <row r="3031" spans="1:7" x14ac:dyDescent="0.25">
      <c r="A3031" s="1">
        <v>43930</v>
      </c>
      <c r="B3031" s="2" t="s">
        <v>7</v>
      </c>
      <c r="C3031" s="2" t="s">
        <v>8</v>
      </c>
      <c r="D3031" s="2" t="s">
        <v>23</v>
      </c>
      <c r="E3031">
        <v>2250</v>
      </c>
      <c r="F3031" s="2" t="s">
        <v>18</v>
      </c>
      <c r="G3031">
        <v>56275</v>
      </c>
    </row>
    <row r="3032" spans="1:7" x14ac:dyDescent="0.25">
      <c r="A3032" s="1">
        <v>43930</v>
      </c>
      <c r="B3032" s="2" t="s">
        <v>7</v>
      </c>
      <c r="C3032" s="2" t="s">
        <v>8</v>
      </c>
      <c r="D3032" s="2" t="s">
        <v>23</v>
      </c>
      <c r="E3032">
        <v>2250</v>
      </c>
      <c r="F3032" s="2" t="s">
        <v>18</v>
      </c>
      <c r="G3032">
        <v>19954</v>
      </c>
    </row>
    <row r="3033" spans="1:7" x14ac:dyDescent="0.25">
      <c r="A3033" s="1">
        <v>43930</v>
      </c>
      <c r="B3033" s="2" t="s">
        <v>7</v>
      </c>
      <c r="C3033" s="2" t="s">
        <v>8</v>
      </c>
      <c r="D3033" s="2" t="s">
        <v>23</v>
      </c>
      <c r="E3033">
        <v>2250</v>
      </c>
      <c r="F3033" s="2" t="s">
        <v>16</v>
      </c>
      <c r="G3033">
        <v>10326</v>
      </c>
    </row>
    <row r="3034" spans="1:7" x14ac:dyDescent="0.25">
      <c r="A3034" s="1">
        <v>43930</v>
      </c>
      <c r="B3034" s="2" t="s">
        <v>7</v>
      </c>
      <c r="C3034" s="2" t="s">
        <v>8</v>
      </c>
      <c r="D3034" s="2" t="s">
        <v>23</v>
      </c>
      <c r="E3034">
        <v>2250</v>
      </c>
      <c r="F3034" s="2" t="s">
        <v>10</v>
      </c>
      <c r="G3034">
        <v>16004</v>
      </c>
    </row>
    <row r="3035" spans="1:7" x14ac:dyDescent="0.25">
      <c r="A3035" s="1">
        <v>43930</v>
      </c>
      <c r="B3035" s="2" t="s">
        <v>7</v>
      </c>
      <c r="C3035" s="2" t="s">
        <v>8</v>
      </c>
      <c r="D3035" s="2" t="s">
        <v>23</v>
      </c>
      <c r="E3035">
        <v>2250</v>
      </c>
      <c r="F3035" s="2" t="s">
        <v>13</v>
      </c>
      <c r="G3035">
        <v>21274</v>
      </c>
    </row>
    <row r="3036" spans="1:7" x14ac:dyDescent="0.25">
      <c r="A3036" s="1">
        <v>43930</v>
      </c>
      <c r="B3036" s="2" t="s">
        <v>7</v>
      </c>
      <c r="C3036" s="2" t="s">
        <v>8</v>
      </c>
      <c r="D3036" s="2" t="s">
        <v>23</v>
      </c>
      <c r="E3036">
        <v>2250</v>
      </c>
      <c r="F3036" s="2" t="s">
        <v>11</v>
      </c>
      <c r="G3036">
        <v>20752</v>
      </c>
    </row>
    <row r="3037" spans="1:7" x14ac:dyDescent="0.25">
      <c r="A3037" s="1">
        <v>43930</v>
      </c>
      <c r="B3037" s="2" t="s">
        <v>7</v>
      </c>
      <c r="C3037" s="2" t="s">
        <v>8</v>
      </c>
      <c r="D3037" s="2" t="s">
        <v>23</v>
      </c>
      <c r="E3037">
        <v>2250</v>
      </c>
      <c r="F3037" s="2" t="s">
        <v>15</v>
      </c>
      <c r="G3037">
        <v>25671</v>
      </c>
    </row>
    <row r="3038" spans="1:7" x14ac:dyDescent="0.25">
      <c r="A3038" s="1">
        <v>43930</v>
      </c>
      <c r="B3038" s="2" t="s">
        <v>7</v>
      </c>
      <c r="C3038" s="2" t="s">
        <v>8</v>
      </c>
      <c r="D3038" s="2" t="s">
        <v>23</v>
      </c>
      <c r="E3038">
        <v>2250</v>
      </c>
      <c r="F3038" s="2" t="s">
        <v>10</v>
      </c>
      <c r="G3038">
        <v>52812</v>
      </c>
    </row>
    <row r="3039" spans="1:7" x14ac:dyDescent="0.25">
      <c r="A3039" s="1">
        <v>43930</v>
      </c>
      <c r="B3039" s="2" t="s">
        <v>7</v>
      </c>
      <c r="C3039" s="2" t="s">
        <v>8</v>
      </c>
      <c r="D3039" s="2" t="s">
        <v>23</v>
      </c>
      <c r="E3039">
        <v>2250</v>
      </c>
      <c r="F3039" s="2" t="s">
        <v>13</v>
      </c>
      <c r="G3039">
        <v>15603</v>
      </c>
    </row>
    <row r="3040" spans="1:7" x14ac:dyDescent="0.25">
      <c r="A3040" s="1">
        <v>43930</v>
      </c>
      <c r="B3040" s="2" t="s">
        <v>7</v>
      </c>
      <c r="C3040" s="2" t="s">
        <v>8</v>
      </c>
      <c r="D3040" s="2" t="s">
        <v>23</v>
      </c>
      <c r="E3040">
        <v>2250</v>
      </c>
      <c r="F3040" s="2" t="s">
        <v>12</v>
      </c>
      <c r="G3040">
        <v>51184</v>
      </c>
    </row>
    <row r="3041" spans="1:7" x14ac:dyDescent="0.25">
      <c r="A3041" s="1">
        <v>43930</v>
      </c>
      <c r="B3041" s="2" t="s">
        <v>7</v>
      </c>
      <c r="C3041" s="2" t="s">
        <v>8</v>
      </c>
      <c r="D3041" s="2" t="s">
        <v>23</v>
      </c>
      <c r="E3041">
        <v>2250</v>
      </c>
      <c r="F3041" s="2" t="s">
        <v>19</v>
      </c>
      <c r="G3041">
        <v>19986</v>
      </c>
    </row>
    <row r="3042" spans="1:7" x14ac:dyDescent="0.25">
      <c r="A3042" s="1">
        <v>43945</v>
      </c>
      <c r="B3042" s="2" t="s">
        <v>7</v>
      </c>
      <c r="C3042" s="2" t="s">
        <v>8</v>
      </c>
      <c r="D3042" s="2" t="s">
        <v>23</v>
      </c>
      <c r="E3042">
        <v>2250</v>
      </c>
      <c r="F3042" s="2" t="s">
        <v>16</v>
      </c>
      <c r="G3042">
        <v>42698</v>
      </c>
    </row>
    <row r="3043" spans="1:7" x14ac:dyDescent="0.25">
      <c r="A3043" s="1">
        <v>43945</v>
      </c>
      <c r="B3043" s="2" t="s">
        <v>7</v>
      </c>
      <c r="C3043" s="2" t="s">
        <v>8</v>
      </c>
      <c r="D3043" s="2" t="s">
        <v>23</v>
      </c>
      <c r="E3043">
        <v>2250</v>
      </c>
      <c r="F3043" s="2" t="s">
        <v>11</v>
      </c>
      <c r="G3043">
        <v>41264</v>
      </c>
    </row>
    <row r="3044" spans="1:7" x14ac:dyDescent="0.25">
      <c r="A3044" s="1">
        <v>43945</v>
      </c>
      <c r="B3044" s="2" t="s">
        <v>7</v>
      </c>
      <c r="C3044" s="2" t="s">
        <v>8</v>
      </c>
      <c r="D3044" s="2" t="s">
        <v>23</v>
      </c>
      <c r="E3044">
        <v>2250</v>
      </c>
      <c r="F3044" s="2" t="s">
        <v>11</v>
      </c>
      <c r="G3044">
        <v>50675</v>
      </c>
    </row>
    <row r="3045" spans="1:7" x14ac:dyDescent="0.25">
      <c r="A3045" s="1">
        <v>43945</v>
      </c>
      <c r="B3045" s="2" t="s">
        <v>7</v>
      </c>
      <c r="C3045" s="2" t="s">
        <v>8</v>
      </c>
      <c r="D3045" s="2" t="s">
        <v>23</v>
      </c>
      <c r="E3045">
        <v>2250</v>
      </c>
      <c r="F3045" s="2" t="s">
        <v>12</v>
      </c>
      <c r="G3045">
        <v>57356</v>
      </c>
    </row>
    <row r="3046" spans="1:7" x14ac:dyDescent="0.25">
      <c r="A3046" s="1">
        <v>43945</v>
      </c>
      <c r="B3046" s="2" t="s">
        <v>7</v>
      </c>
      <c r="C3046" s="2" t="s">
        <v>8</v>
      </c>
      <c r="D3046" s="2" t="s">
        <v>23</v>
      </c>
      <c r="E3046">
        <v>2250</v>
      </c>
      <c r="F3046" s="2" t="s">
        <v>19</v>
      </c>
      <c r="G3046">
        <v>17245</v>
      </c>
    </row>
    <row r="3047" spans="1:7" x14ac:dyDescent="0.25">
      <c r="A3047" s="1">
        <v>43945</v>
      </c>
      <c r="B3047" s="2" t="s">
        <v>7</v>
      </c>
      <c r="C3047" s="2" t="s">
        <v>8</v>
      </c>
      <c r="D3047" s="2" t="s">
        <v>23</v>
      </c>
      <c r="E3047">
        <v>2250</v>
      </c>
      <c r="F3047" s="2" t="s">
        <v>18</v>
      </c>
      <c r="G3047">
        <v>46669</v>
      </c>
    </row>
    <row r="3048" spans="1:7" x14ac:dyDescent="0.25">
      <c r="A3048" s="1">
        <v>43945</v>
      </c>
      <c r="B3048" s="2" t="s">
        <v>7</v>
      </c>
      <c r="C3048" s="2" t="s">
        <v>8</v>
      </c>
      <c r="D3048" s="2" t="s">
        <v>23</v>
      </c>
      <c r="E3048">
        <v>2250</v>
      </c>
      <c r="F3048" s="2" t="s">
        <v>15</v>
      </c>
      <c r="G3048">
        <v>28913</v>
      </c>
    </row>
    <row r="3049" spans="1:7" x14ac:dyDescent="0.25">
      <c r="A3049" s="1">
        <v>43949</v>
      </c>
      <c r="B3049" s="2" t="s">
        <v>7</v>
      </c>
      <c r="C3049" s="2" t="s">
        <v>8</v>
      </c>
      <c r="D3049" s="2" t="s">
        <v>23</v>
      </c>
      <c r="E3049">
        <v>2250</v>
      </c>
      <c r="F3049" s="2" t="s">
        <v>11</v>
      </c>
      <c r="G3049">
        <v>54733</v>
      </c>
    </row>
    <row r="3050" spans="1:7" x14ac:dyDescent="0.25">
      <c r="A3050" s="1">
        <v>43949</v>
      </c>
      <c r="B3050" s="2" t="s">
        <v>7</v>
      </c>
      <c r="C3050" s="2" t="s">
        <v>8</v>
      </c>
      <c r="D3050" s="2" t="s">
        <v>23</v>
      </c>
      <c r="E3050">
        <v>2250</v>
      </c>
      <c r="F3050" s="2" t="s">
        <v>13</v>
      </c>
      <c r="G3050">
        <v>14070</v>
      </c>
    </row>
    <row r="3051" spans="1:7" x14ac:dyDescent="0.25">
      <c r="A3051" s="1">
        <v>43949</v>
      </c>
      <c r="B3051" s="2" t="s">
        <v>7</v>
      </c>
      <c r="C3051" s="2" t="s">
        <v>8</v>
      </c>
      <c r="D3051" s="2" t="s">
        <v>23</v>
      </c>
      <c r="E3051">
        <v>2250</v>
      </c>
      <c r="F3051" s="2" t="s">
        <v>19</v>
      </c>
      <c r="G3051">
        <v>19164</v>
      </c>
    </row>
    <row r="3052" spans="1:7" x14ac:dyDescent="0.25">
      <c r="A3052" s="1">
        <v>43924</v>
      </c>
      <c r="B3052" s="2" t="s">
        <v>7</v>
      </c>
      <c r="C3052" s="2" t="s">
        <v>8</v>
      </c>
      <c r="D3052" s="2" t="s">
        <v>23</v>
      </c>
      <c r="E3052">
        <v>2250</v>
      </c>
      <c r="F3052" s="2" t="s">
        <v>20</v>
      </c>
      <c r="G3052">
        <v>34989</v>
      </c>
    </row>
    <row r="3053" spans="1:7" x14ac:dyDescent="0.25">
      <c r="A3053" s="1">
        <v>43924</v>
      </c>
      <c r="B3053" s="2" t="s">
        <v>7</v>
      </c>
      <c r="C3053" s="2" t="s">
        <v>8</v>
      </c>
      <c r="D3053" s="2" t="s">
        <v>23</v>
      </c>
      <c r="E3053">
        <v>2250</v>
      </c>
      <c r="F3053" s="2" t="s">
        <v>17</v>
      </c>
      <c r="G3053">
        <v>21174</v>
      </c>
    </row>
    <row r="3054" spans="1:7" x14ac:dyDescent="0.25">
      <c r="A3054" s="1">
        <v>43924</v>
      </c>
      <c r="B3054" s="2" t="s">
        <v>7</v>
      </c>
      <c r="C3054" s="2" t="s">
        <v>8</v>
      </c>
      <c r="D3054" s="2" t="s">
        <v>23</v>
      </c>
      <c r="E3054">
        <v>2250</v>
      </c>
      <c r="F3054" s="2" t="s">
        <v>14</v>
      </c>
      <c r="G3054">
        <v>27697</v>
      </c>
    </row>
    <row r="3055" spans="1:7" x14ac:dyDescent="0.25">
      <c r="A3055" s="1">
        <v>43924</v>
      </c>
      <c r="B3055" s="2" t="s">
        <v>7</v>
      </c>
      <c r="C3055" s="2" t="s">
        <v>8</v>
      </c>
      <c r="D3055" s="2" t="s">
        <v>23</v>
      </c>
      <c r="E3055">
        <v>2250</v>
      </c>
      <c r="F3055" s="2" t="s">
        <v>16</v>
      </c>
      <c r="G3055">
        <v>21097</v>
      </c>
    </row>
    <row r="3056" spans="1:7" x14ac:dyDescent="0.25">
      <c r="A3056" s="1">
        <v>43924</v>
      </c>
      <c r="B3056" s="2" t="s">
        <v>7</v>
      </c>
      <c r="C3056" s="2" t="s">
        <v>8</v>
      </c>
      <c r="D3056" s="2" t="s">
        <v>23</v>
      </c>
      <c r="E3056">
        <v>2250</v>
      </c>
      <c r="F3056" s="2" t="s">
        <v>14</v>
      </c>
      <c r="G3056">
        <v>59523</v>
      </c>
    </row>
    <row r="3057" spans="1:7" x14ac:dyDescent="0.25">
      <c r="A3057" s="1">
        <v>43924</v>
      </c>
      <c r="B3057" s="2" t="s">
        <v>7</v>
      </c>
      <c r="C3057" s="2" t="s">
        <v>8</v>
      </c>
      <c r="D3057" s="2" t="s">
        <v>23</v>
      </c>
      <c r="E3057">
        <v>2250</v>
      </c>
      <c r="F3057" s="2" t="s">
        <v>19</v>
      </c>
      <c r="G3057">
        <v>12655</v>
      </c>
    </row>
    <row r="3058" spans="1:7" x14ac:dyDescent="0.25">
      <c r="A3058" s="1">
        <v>43924</v>
      </c>
      <c r="B3058" s="2" t="s">
        <v>7</v>
      </c>
      <c r="C3058" s="2" t="s">
        <v>8</v>
      </c>
      <c r="D3058" s="2" t="s">
        <v>23</v>
      </c>
      <c r="E3058">
        <v>2250</v>
      </c>
      <c r="F3058" s="2" t="s">
        <v>16</v>
      </c>
      <c r="G3058">
        <v>28612</v>
      </c>
    </row>
    <row r="3059" spans="1:7" x14ac:dyDescent="0.25">
      <c r="A3059" s="1">
        <v>43924</v>
      </c>
      <c r="B3059" s="2" t="s">
        <v>7</v>
      </c>
      <c r="C3059" s="2" t="s">
        <v>8</v>
      </c>
      <c r="D3059" s="2" t="s">
        <v>23</v>
      </c>
      <c r="E3059">
        <v>2250</v>
      </c>
      <c r="F3059" s="2" t="s">
        <v>18</v>
      </c>
      <c r="G3059">
        <v>25227</v>
      </c>
    </row>
    <row r="3060" spans="1:7" x14ac:dyDescent="0.25">
      <c r="A3060" s="1">
        <v>43924</v>
      </c>
      <c r="B3060" s="2" t="s">
        <v>7</v>
      </c>
      <c r="C3060" s="2" t="s">
        <v>8</v>
      </c>
      <c r="D3060" s="2" t="s">
        <v>23</v>
      </c>
      <c r="E3060">
        <v>2250</v>
      </c>
      <c r="F3060" s="2" t="s">
        <v>11</v>
      </c>
      <c r="G3060">
        <v>28956</v>
      </c>
    </row>
    <row r="3061" spans="1:7" x14ac:dyDescent="0.25">
      <c r="A3061" s="1">
        <v>43924</v>
      </c>
      <c r="B3061" s="2" t="s">
        <v>7</v>
      </c>
      <c r="C3061" s="2" t="s">
        <v>8</v>
      </c>
      <c r="D3061" s="2" t="s">
        <v>23</v>
      </c>
      <c r="E3061">
        <v>2250</v>
      </c>
      <c r="F3061" s="2" t="s">
        <v>18</v>
      </c>
      <c r="G3061">
        <v>39059</v>
      </c>
    </row>
    <row r="3062" spans="1:7" x14ac:dyDescent="0.25">
      <c r="A3062" s="1">
        <v>43924</v>
      </c>
      <c r="B3062" s="2" t="s">
        <v>7</v>
      </c>
      <c r="C3062" s="2" t="s">
        <v>8</v>
      </c>
      <c r="D3062" s="2" t="s">
        <v>23</v>
      </c>
      <c r="E3062">
        <v>2250</v>
      </c>
      <c r="F3062" s="2" t="s">
        <v>10</v>
      </c>
      <c r="G3062">
        <v>45383</v>
      </c>
    </row>
    <row r="3063" spans="1:7" x14ac:dyDescent="0.25">
      <c r="A3063" s="1">
        <v>43930</v>
      </c>
      <c r="B3063" s="2" t="s">
        <v>7</v>
      </c>
      <c r="C3063" s="2" t="s">
        <v>8</v>
      </c>
      <c r="D3063" s="2" t="s">
        <v>23</v>
      </c>
      <c r="E3063">
        <v>2250</v>
      </c>
      <c r="F3063" s="2" t="s">
        <v>15</v>
      </c>
      <c r="G3063">
        <v>44434</v>
      </c>
    </row>
    <row r="3064" spans="1:7" x14ac:dyDescent="0.25">
      <c r="A3064" s="1">
        <v>43930</v>
      </c>
      <c r="B3064" s="2" t="s">
        <v>7</v>
      </c>
      <c r="C3064" s="2" t="s">
        <v>8</v>
      </c>
      <c r="D3064" s="2" t="s">
        <v>23</v>
      </c>
      <c r="E3064">
        <v>2250</v>
      </c>
      <c r="F3064" s="2" t="s">
        <v>19</v>
      </c>
      <c r="G3064">
        <v>39404</v>
      </c>
    </row>
    <row r="3065" spans="1:7" x14ac:dyDescent="0.25">
      <c r="A3065" s="1">
        <v>43930</v>
      </c>
      <c r="B3065" s="2" t="s">
        <v>7</v>
      </c>
      <c r="C3065" s="2" t="s">
        <v>8</v>
      </c>
      <c r="D3065" s="2" t="s">
        <v>23</v>
      </c>
      <c r="E3065">
        <v>2250</v>
      </c>
      <c r="F3065" s="2" t="s">
        <v>14</v>
      </c>
      <c r="G3065">
        <v>39086</v>
      </c>
    </row>
    <row r="3066" spans="1:7" x14ac:dyDescent="0.25">
      <c r="A3066" s="1">
        <v>43930</v>
      </c>
      <c r="B3066" s="2" t="s">
        <v>7</v>
      </c>
      <c r="C3066" s="2" t="s">
        <v>8</v>
      </c>
      <c r="D3066" s="2" t="s">
        <v>23</v>
      </c>
      <c r="E3066">
        <v>2250</v>
      </c>
      <c r="F3066" s="2" t="s">
        <v>19</v>
      </c>
      <c r="G3066">
        <v>16748</v>
      </c>
    </row>
    <row r="3067" spans="1:7" x14ac:dyDescent="0.25">
      <c r="A3067" s="1">
        <v>43930</v>
      </c>
      <c r="B3067" s="2" t="s">
        <v>7</v>
      </c>
      <c r="C3067" s="2" t="s">
        <v>8</v>
      </c>
      <c r="D3067" s="2" t="s">
        <v>23</v>
      </c>
      <c r="E3067">
        <v>2250</v>
      </c>
      <c r="F3067" s="2" t="s">
        <v>15</v>
      </c>
      <c r="G3067">
        <v>31571</v>
      </c>
    </row>
    <row r="3068" spans="1:7" x14ac:dyDescent="0.25">
      <c r="A3068" s="1">
        <v>43930</v>
      </c>
      <c r="B3068" s="2" t="s">
        <v>7</v>
      </c>
      <c r="C3068" s="2" t="s">
        <v>8</v>
      </c>
      <c r="D3068" s="2" t="s">
        <v>23</v>
      </c>
      <c r="E3068">
        <v>2250</v>
      </c>
      <c r="F3068" s="2" t="s">
        <v>19</v>
      </c>
      <c r="G3068">
        <v>21792</v>
      </c>
    </row>
    <row r="3069" spans="1:7" x14ac:dyDescent="0.25">
      <c r="A3069" s="1">
        <v>43930</v>
      </c>
      <c r="B3069" s="2" t="s">
        <v>7</v>
      </c>
      <c r="C3069" s="2" t="s">
        <v>8</v>
      </c>
      <c r="D3069" s="2" t="s">
        <v>23</v>
      </c>
      <c r="E3069">
        <v>2250</v>
      </c>
      <c r="F3069" s="2" t="s">
        <v>12</v>
      </c>
      <c r="G3069">
        <v>22721</v>
      </c>
    </row>
    <row r="3070" spans="1:7" x14ac:dyDescent="0.25">
      <c r="A3070" s="1">
        <v>43930</v>
      </c>
      <c r="B3070" s="2" t="s">
        <v>7</v>
      </c>
      <c r="C3070" s="2" t="s">
        <v>8</v>
      </c>
      <c r="D3070" s="2" t="s">
        <v>23</v>
      </c>
      <c r="E3070">
        <v>2250</v>
      </c>
      <c r="F3070" s="2" t="s">
        <v>12</v>
      </c>
      <c r="G3070">
        <v>47819</v>
      </c>
    </row>
    <row r="3071" spans="1:7" x14ac:dyDescent="0.25">
      <c r="A3071" s="1">
        <v>43930</v>
      </c>
      <c r="B3071" s="2" t="s">
        <v>7</v>
      </c>
      <c r="C3071" s="2" t="s">
        <v>8</v>
      </c>
      <c r="D3071" s="2" t="s">
        <v>23</v>
      </c>
      <c r="E3071">
        <v>2250</v>
      </c>
      <c r="F3071" s="2" t="s">
        <v>14</v>
      </c>
      <c r="G3071">
        <v>14357</v>
      </c>
    </row>
    <row r="3072" spans="1:7" x14ac:dyDescent="0.25">
      <c r="A3072" s="1">
        <v>43930</v>
      </c>
      <c r="B3072" s="2" t="s">
        <v>7</v>
      </c>
      <c r="C3072" s="2" t="s">
        <v>8</v>
      </c>
      <c r="D3072" s="2" t="s">
        <v>23</v>
      </c>
      <c r="E3072">
        <v>2250</v>
      </c>
      <c r="F3072" s="2" t="s">
        <v>13</v>
      </c>
      <c r="G3072">
        <v>39423</v>
      </c>
    </row>
    <row r="3073" spans="1:7" x14ac:dyDescent="0.25">
      <c r="A3073" s="1">
        <v>43942</v>
      </c>
      <c r="B3073" s="2" t="s">
        <v>7</v>
      </c>
      <c r="C3073" s="2" t="s">
        <v>8</v>
      </c>
      <c r="D3073" s="2" t="s">
        <v>23</v>
      </c>
      <c r="E3073">
        <v>2250</v>
      </c>
      <c r="F3073" s="2" t="s">
        <v>10</v>
      </c>
      <c r="G3073">
        <v>48599</v>
      </c>
    </row>
    <row r="3074" spans="1:7" x14ac:dyDescent="0.25">
      <c r="A3074" s="1">
        <v>43942</v>
      </c>
      <c r="B3074" s="2" t="s">
        <v>7</v>
      </c>
      <c r="C3074" s="2" t="s">
        <v>8</v>
      </c>
      <c r="D3074" s="2" t="s">
        <v>23</v>
      </c>
      <c r="E3074">
        <v>2250</v>
      </c>
      <c r="F3074" s="2" t="s">
        <v>20</v>
      </c>
      <c r="G3074">
        <v>53035</v>
      </c>
    </row>
    <row r="3075" spans="1:7" x14ac:dyDescent="0.25">
      <c r="A3075" s="1">
        <v>43940</v>
      </c>
      <c r="B3075" s="2" t="s">
        <v>7</v>
      </c>
      <c r="C3075" s="2" t="s">
        <v>8</v>
      </c>
      <c r="D3075" s="2" t="s">
        <v>23</v>
      </c>
      <c r="E3075">
        <v>2250</v>
      </c>
      <c r="F3075" s="2" t="s">
        <v>16</v>
      </c>
      <c r="G3075">
        <v>35584</v>
      </c>
    </row>
    <row r="3076" spans="1:7" x14ac:dyDescent="0.25">
      <c r="A3076" s="1">
        <v>43940</v>
      </c>
      <c r="B3076" s="2" t="s">
        <v>7</v>
      </c>
      <c r="C3076" s="2" t="s">
        <v>8</v>
      </c>
      <c r="D3076" s="2" t="s">
        <v>23</v>
      </c>
      <c r="E3076">
        <v>2250</v>
      </c>
      <c r="F3076" s="2" t="s">
        <v>14</v>
      </c>
      <c r="G3076">
        <v>14203</v>
      </c>
    </row>
    <row r="3077" spans="1:7" x14ac:dyDescent="0.25">
      <c r="A3077" s="1">
        <v>43940</v>
      </c>
      <c r="B3077" s="2" t="s">
        <v>7</v>
      </c>
      <c r="C3077" s="2" t="s">
        <v>8</v>
      </c>
      <c r="D3077" s="2" t="s">
        <v>23</v>
      </c>
      <c r="E3077">
        <v>2250</v>
      </c>
      <c r="F3077" s="2" t="s">
        <v>13</v>
      </c>
      <c r="G3077">
        <v>37308</v>
      </c>
    </row>
    <row r="3078" spans="1:7" x14ac:dyDescent="0.25">
      <c r="A3078" s="1">
        <v>43940</v>
      </c>
      <c r="B3078" s="2" t="s">
        <v>7</v>
      </c>
      <c r="C3078" s="2" t="s">
        <v>8</v>
      </c>
      <c r="D3078" s="2" t="s">
        <v>23</v>
      </c>
      <c r="E3078">
        <v>2250</v>
      </c>
      <c r="F3078" s="2" t="s">
        <v>16</v>
      </c>
      <c r="G3078">
        <v>46287</v>
      </c>
    </row>
    <row r="3079" spans="1:7" x14ac:dyDescent="0.25">
      <c r="A3079" s="1">
        <v>43940</v>
      </c>
      <c r="B3079" s="2" t="s">
        <v>7</v>
      </c>
      <c r="C3079" s="2" t="s">
        <v>8</v>
      </c>
      <c r="D3079" s="2" t="s">
        <v>23</v>
      </c>
      <c r="E3079">
        <v>2250</v>
      </c>
      <c r="F3079" s="2" t="s">
        <v>16</v>
      </c>
      <c r="G3079">
        <v>21605</v>
      </c>
    </row>
    <row r="3080" spans="1:7" x14ac:dyDescent="0.25">
      <c r="A3080" s="1">
        <v>43940</v>
      </c>
      <c r="B3080" s="2" t="s">
        <v>7</v>
      </c>
      <c r="C3080" s="2" t="s">
        <v>8</v>
      </c>
      <c r="D3080" s="2" t="s">
        <v>23</v>
      </c>
      <c r="E3080">
        <v>2250</v>
      </c>
      <c r="F3080" s="2" t="s">
        <v>19</v>
      </c>
      <c r="G3080">
        <v>38634</v>
      </c>
    </row>
    <row r="3081" spans="1:7" x14ac:dyDescent="0.25">
      <c r="A3081" s="1">
        <v>43946</v>
      </c>
      <c r="B3081" s="2" t="s">
        <v>7</v>
      </c>
      <c r="C3081" s="2" t="s">
        <v>8</v>
      </c>
      <c r="D3081" s="2" t="s">
        <v>23</v>
      </c>
      <c r="E3081">
        <v>2250</v>
      </c>
      <c r="F3081" s="2" t="s">
        <v>17</v>
      </c>
      <c r="G3081">
        <v>44842</v>
      </c>
    </row>
    <row r="3082" spans="1:7" x14ac:dyDescent="0.25">
      <c r="A3082" s="1">
        <v>43946</v>
      </c>
      <c r="B3082" s="2" t="s">
        <v>7</v>
      </c>
      <c r="C3082" s="2" t="s">
        <v>8</v>
      </c>
      <c r="D3082" s="2" t="s">
        <v>23</v>
      </c>
      <c r="E3082">
        <v>2250</v>
      </c>
      <c r="F3082" s="2" t="s">
        <v>15</v>
      </c>
      <c r="G3082">
        <v>18311</v>
      </c>
    </row>
    <row r="3083" spans="1:7" x14ac:dyDescent="0.25">
      <c r="A3083" s="1">
        <v>43946</v>
      </c>
      <c r="B3083" s="2" t="s">
        <v>7</v>
      </c>
      <c r="C3083" s="2" t="s">
        <v>8</v>
      </c>
      <c r="D3083" s="2" t="s">
        <v>23</v>
      </c>
      <c r="E3083">
        <v>2250</v>
      </c>
      <c r="F3083" s="2" t="s">
        <v>18</v>
      </c>
      <c r="G3083">
        <v>51261</v>
      </c>
    </row>
    <row r="3084" spans="1:7" x14ac:dyDescent="0.25">
      <c r="A3084" s="1">
        <v>43946</v>
      </c>
      <c r="B3084" s="2" t="s">
        <v>7</v>
      </c>
      <c r="C3084" s="2" t="s">
        <v>8</v>
      </c>
      <c r="D3084" s="2" t="s">
        <v>23</v>
      </c>
      <c r="E3084">
        <v>2250</v>
      </c>
      <c r="F3084" s="2" t="s">
        <v>20</v>
      </c>
      <c r="G3084">
        <v>31248</v>
      </c>
    </row>
    <row r="3085" spans="1:7" x14ac:dyDescent="0.25">
      <c r="A3085" s="1">
        <v>43946</v>
      </c>
      <c r="B3085" s="2" t="s">
        <v>7</v>
      </c>
      <c r="C3085" s="2" t="s">
        <v>8</v>
      </c>
      <c r="D3085" s="2" t="s">
        <v>23</v>
      </c>
      <c r="E3085">
        <v>2250</v>
      </c>
      <c r="F3085" s="2" t="s">
        <v>20</v>
      </c>
      <c r="G3085">
        <v>37812</v>
      </c>
    </row>
    <row r="3086" spans="1:7" x14ac:dyDescent="0.25">
      <c r="A3086" s="1">
        <v>43946</v>
      </c>
      <c r="B3086" s="2" t="s">
        <v>7</v>
      </c>
      <c r="C3086" s="2" t="s">
        <v>8</v>
      </c>
      <c r="D3086" s="2" t="s">
        <v>23</v>
      </c>
      <c r="E3086">
        <v>2250</v>
      </c>
      <c r="F3086" s="2" t="s">
        <v>15</v>
      </c>
      <c r="G3086">
        <v>50778</v>
      </c>
    </row>
    <row r="3087" spans="1:7" x14ac:dyDescent="0.25">
      <c r="A3087" s="1">
        <v>43946</v>
      </c>
      <c r="B3087" s="2" t="s">
        <v>7</v>
      </c>
      <c r="C3087" s="2" t="s">
        <v>8</v>
      </c>
      <c r="D3087" s="2" t="s">
        <v>23</v>
      </c>
      <c r="E3087">
        <v>2250</v>
      </c>
      <c r="F3087" s="2" t="s">
        <v>17</v>
      </c>
      <c r="G3087">
        <v>42534</v>
      </c>
    </row>
    <row r="3088" spans="1:7" x14ac:dyDescent="0.25">
      <c r="A3088" s="1">
        <v>43924</v>
      </c>
      <c r="B3088" s="2" t="s">
        <v>7</v>
      </c>
      <c r="C3088" s="2" t="s">
        <v>8</v>
      </c>
      <c r="D3088" s="2" t="s">
        <v>23</v>
      </c>
      <c r="E3088">
        <v>2250</v>
      </c>
      <c r="F3088" s="2" t="s">
        <v>13</v>
      </c>
      <c r="G3088">
        <v>51429</v>
      </c>
    </row>
    <row r="3089" spans="1:7" x14ac:dyDescent="0.25">
      <c r="A3089" s="1">
        <v>43924</v>
      </c>
      <c r="B3089" s="2" t="s">
        <v>7</v>
      </c>
      <c r="C3089" s="2" t="s">
        <v>8</v>
      </c>
      <c r="D3089" s="2" t="s">
        <v>23</v>
      </c>
      <c r="E3089">
        <v>2250</v>
      </c>
      <c r="F3089" s="2" t="s">
        <v>11</v>
      </c>
      <c r="G3089">
        <v>59973</v>
      </c>
    </row>
    <row r="3090" spans="1:7" x14ac:dyDescent="0.25">
      <c r="A3090" s="1">
        <v>43924</v>
      </c>
      <c r="B3090" s="2" t="s">
        <v>7</v>
      </c>
      <c r="C3090" s="2" t="s">
        <v>8</v>
      </c>
      <c r="D3090" s="2" t="s">
        <v>23</v>
      </c>
      <c r="E3090">
        <v>2250</v>
      </c>
      <c r="F3090" s="2" t="s">
        <v>19</v>
      </c>
      <c r="G3090">
        <v>10748</v>
      </c>
    </row>
    <row r="3091" spans="1:7" x14ac:dyDescent="0.25">
      <c r="A3091" s="1">
        <v>43924</v>
      </c>
      <c r="B3091" s="2" t="s">
        <v>7</v>
      </c>
      <c r="C3091" s="2" t="s">
        <v>8</v>
      </c>
      <c r="D3091" s="2" t="s">
        <v>23</v>
      </c>
      <c r="E3091">
        <v>2250</v>
      </c>
      <c r="F3091" s="2" t="s">
        <v>17</v>
      </c>
      <c r="G3091">
        <v>48109</v>
      </c>
    </row>
    <row r="3092" spans="1:7" x14ac:dyDescent="0.25">
      <c r="A3092" s="1">
        <v>43924</v>
      </c>
      <c r="B3092" s="2" t="s">
        <v>7</v>
      </c>
      <c r="C3092" s="2" t="s">
        <v>8</v>
      </c>
      <c r="D3092" s="2" t="s">
        <v>23</v>
      </c>
      <c r="E3092">
        <v>2250</v>
      </c>
      <c r="F3092" s="2" t="s">
        <v>20</v>
      </c>
      <c r="G3092">
        <v>18426</v>
      </c>
    </row>
    <row r="3093" spans="1:7" x14ac:dyDescent="0.25">
      <c r="A3093" s="1">
        <v>43924</v>
      </c>
      <c r="B3093" s="2" t="s">
        <v>7</v>
      </c>
      <c r="C3093" s="2" t="s">
        <v>8</v>
      </c>
      <c r="D3093" s="2" t="s">
        <v>23</v>
      </c>
      <c r="E3093">
        <v>2250</v>
      </c>
      <c r="F3093" s="2" t="s">
        <v>20</v>
      </c>
      <c r="G3093">
        <v>37249</v>
      </c>
    </row>
    <row r="3094" spans="1:7" x14ac:dyDescent="0.25">
      <c r="A3094" s="1">
        <v>43928</v>
      </c>
      <c r="B3094" s="2" t="s">
        <v>7</v>
      </c>
      <c r="C3094" s="2" t="s">
        <v>8</v>
      </c>
      <c r="D3094" s="2" t="s">
        <v>23</v>
      </c>
      <c r="E3094">
        <v>2250</v>
      </c>
      <c r="F3094" s="2" t="s">
        <v>19</v>
      </c>
      <c r="G3094">
        <v>26899</v>
      </c>
    </row>
    <row r="3095" spans="1:7" x14ac:dyDescent="0.25">
      <c r="A3095" s="1">
        <v>43928</v>
      </c>
      <c r="B3095" s="2" t="s">
        <v>7</v>
      </c>
      <c r="C3095" s="2" t="s">
        <v>8</v>
      </c>
      <c r="D3095" s="2" t="s">
        <v>23</v>
      </c>
      <c r="E3095">
        <v>2250</v>
      </c>
      <c r="F3095" s="2" t="s">
        <v>18</v>
      </c>
      <c r="G3095">
        <v>40966</v>
      </c>
    </row>
    <row r="3096" spans="1:7" x14ac:dyDescent="0.25">
      <c r="A3096" s="1">
        <v>43928</v>
      </c>
      <c r="B3096" s="2" t="s">
        <v>7</v>
      </c>
      <c r="C3096" s="2" t="s">
        <v>8</v>
      </c>
      <c r="D3096" s="2" t="s">
        <v>23</v>
      </c>
      <c r="E3096">
        <v>2250</v>
      </c>
      <c r="F3096" s="2" t="s">
        <v>13</v>
      </c>
      <c r="G3096">
        <v>15233</v>
      </c>
    </row>
    <row r="3097" spans="1:7" x14ac:dyDescent="0.25">
      <c r="A3097" s="1">
        <v>43928</v>
      </c>
      <c r="B3097" s="2" t="s">
        <v>7</v>
      </c>
      <c r="C3097" s="2" t="s">
        <v>8</v>
      </c>
      <c r="D3097" s="2" t="s">
        <v>23</v>
      </c>
      <c r="E3097">
        <v>2250</v>
      </c>
      <c r="F3097" s="2" t="s">
        <v>16</v>
      </c>
      <c r="G3097">
        <v>55494</v>
      </c>
    </row>
    <row r="3098" spans="1:7" x14ac:dyDescent="0.25">
      <c r="A3098" s="1">
        <v>43928</v>
      </c>
      <c r="B3098" s="2" t="s">
        <v>7</v>
      </c>
      <c r="C3098" s="2" t="s">
        <v>8</v>
      </c>
      <c r="D3098" s="2" t="s">
        <v>23</v>
      </c>
      <c r="E3098">
        <v>2250</v>
      </c>
      <c r="F3098" s="2" t="s">
        <v>16</v>
      </c>
      <c r="G3098">
        <v>16588</v>
      </c>
    </row>
    <row r="3099" spans="1:7" x14ac:dyDescent="0.25">
      <c r="A3099" s="1">
        <v>43928</v>
      </c>
      <c r="B3099" s="2" t="s">
        <v>7</v>
      </c>
      <c r="C3099" s="2" t="s">
        <v>8</v>
      </c>
      <c r="D3099" s="2" t="s">
        <v>23</v>
      </c>
      <c r="E3099">
        <v>2250</v>
      </c>
      <c r="F3099" s="2" t="s">
        <v>15</v>
      </c>
      <c r="G3099">
        <v>56361</v>
      </c>
    </row>
    <row r="3100" spans="1:7" x14ac:dyDescent="0.25">
      <c r="A3100" s="1">
        <v>43928</v>
      </c>
      <c r="B3100" s="2" t="s">
        <v>7</v>
      </c>
      <c r="C3100" s="2" t="s">
        <v>8</v>
      </c>
      <c r="D3100" s="2" t="s">
        <v>23</v>
      </c>
      <c r="E3100">
        <v>2250</v>
      </c>
      <c r="F3100" s="2" t="s">
        <v>15</v>
      </c>
      <c r="G3100">
        <v>14514</v>
      </c>
    </row>
    <row r="3101" spans="1:7" x14ac:dyDescent="0.25">
      <c r="A3101" s="1">
        <v>43928</v>
      </c>
      <c r="B3101" s="2" t="s">
        <v>7</v>
      </c>
      <c r="C3101" s="2" t="s">
        <v>8</v>
      </c>
      <c r="D3101" s="2" t="s">
        <v>23</v>
      </c>
      <c r="E3101">
        <v>2250</v>
      </c>
      <c r="F3101" s="2" t="s">
        <v>11</v>
      </c>
      <c r="G3101">
        <v>57477</v>
      </c>
    </row>
    <row r="3102" spans="1:7" x14ac:dyDescent="0.25">
      <c r="A3102" s="1">
        <v>43928</v>
      </c>
      <c r="B3102" s="2" t="s">
        <v>7</v>
      </c>
      <c r="C3102" s="2" t="s">
        <v>8</v>
      </c>
      <c r="D3102" s="2" t="s">
        <v>23</v>
      </c>
      <c r="E3102">
        <v>2250</v>
      </c>
      <c r="F3102" s="2" t="s">
        <v>12</v>
      </c>
      <c r="G3102">
        <v>10584</v>
      </c>
    </row>
    <row r="3103" spans="1:7" x14ac:dyDescent="0.25">
      <c r="A3103" s="1">
        <v>43946</v>
      </c>
      <c r="B3103" s="2" t="s">
        <v>7</v>
      </c>
      <c r="C3103" s="2" t="s">
        <v>8</v>
      </c>
      <c r="D3103" s="2" t="s">
        <v>23</v>
      </c>
      <c r="E3103">
        <v>2250</v>
      </c>
      <c r="F3103" s="2" t="s">
        <v>13</v>
      </c>
      <c r="G3103">
        <v>18865</v>
      </c>
    </row>
    <row r="3104" spans="1:7" x14ac:dyDescent="0.25">
      <c r="A3104" s="1">
        <v>43946</v>
      </c>
      <c r="B3104" s="2" t="s">
        <v>7</v>
      </c>
      <c r="C3104" s="2" t="s">
        <v>8</v>
      </c>
      <c r="D3104" s="2" t="s">
        <v>23</v>
      </c>
      <c r="E3104">
        <v>2250</v>
      </c>
      <c r="F3104" s="2" t="s">
        <v>14</v>
      </c>
      <c r="G3104">
        <v>50526</v>
      </c>
    </row>
    <row r="3105" spans="1:7" x14ac:dyDescent="0.25">
      <c r="A3105" s="1">
        <v>43946</v>
      </c>
      <c r="B3105" s="2" t="s">
        <v>7</v>
      </c>
      <c r="C3105" s="2" t="s">
        <v>8</v>
      </c>
      <c r="D3105" s="2" t="s">
        <v>23</v>
      </c>
      <c r="E3105">
        <v>2250</v>
      </c>
      <c r="F3105" s="2" t="s">
        <v>19</v>
      </c>
      <c r="G3105">
        <v>48829</v>
      </c>
    </row>
    <row r="3106" spans="1:7" x14ac:dyDescent="0.25">
      <c r="A3106" s="1">
        <v>43946</v>
      </c>
      <c r="B3106" s="2" t="s">
        <v>7</v>
      </c>
      <c r="C3106" s="2" t="s">
        <v>8</v>
      </c>
      <c r="D3106" s="2" t="s">
        <v>23</v>
      </c>
      <c r="E3106">
        <v>2250</v>
      </c>
      <c r="F3106" s="2" t="s">
        <v>15</v>
      </c>
      <c r="G3106">
        <v>49684</v>
      </c>
    </row>
    <row r="3107" spans="1:7" x14ac:dyDescent="0.25">
      <c r="A3107" s="1">
        <v>43946</v>
      </c>
      <c r="B3107" s="2" t="s">
        <v>7</v>
      </c>
      <c r="C3107" s="2" t="s">
        <v>8</v>
      </c>
      <c r="D3107" s="2" t="s">
        <v>23</v>
      </c>
      <c r="E3107">
        <v>2250</v>
      </c>
      <c r="F3107" s="2" t="s">
        <v>12</v>
      </c>
      <c r="G3107">
        <v>52847</v>
      </c>
    </row>
    <row r="3108" spans="1:7" x14ac:dyDescent="0.25">
      <c r="A3108" s="1">
        <v>43946</v>
      </c>
      <c r="B3108" s="2" t="s">
        <v>7</v>
      </c>
      <c r="C3108" s="2" t="s">
        <v>8</v>
      </c>
      <c r="D3108" s="2" t="s">
        <v>23</v>
      </c>
      <c r="E3108">
        <v>2250</v>
      </c>
      <c r="F3108" s="2" t="s">
        <v>13</v>
      </c>
      <c r="G3108">
        <v>57651</v>
      </c>
    </row>
    <row r="3109" spans="1:7" x14ac:dyDescent="0.25">
      <c r="A3109" s="1">
        <v>43946</v>
      </c>
      <c r="B3109" s="2" t="s">
        <v>7</v>
      </c>
      <c r="C3109" s="2" t="s">
        <v>8</v>
      </c>
      <c r="D3109" s="2" t="s">
        <v>23</v>
      </c>
      <c r="E3109">
        <v>2250</v>
      </c>
      <c r="F3109" s="2" t="s">
        <v>12</v>
      </c>
      <c r="G3109">
        <v>31504</v>
      </c>
    </row>
    <row r="3110" spans="1:7" x14ac:dyDescent="0.25">
      <c r="A3110" s="1">
        <v>43927</v>
      </c>
      <c r="B3110" s="2" t="s">
        <v>7</v>
      </c>
      <c r="C3110" s="2" t="s">
        <v>8</v>
      </c>
      <c r="D3110" s="2" t="s">
        <v>23</v>
      </c>
      <c r="E3110">
        <v>2250</v>
      </c>
      <c r="F3110" s="2" t="s">
        <v>15</v>
      </c>
      <c r="G3110">
        <v>37812</v>
      </c>
    </row>
    <row r="3111" spans="1:7" x14ac:dyDescent="0.25">
      <c r="A3111" s="1">
        <v>43927</v>
      </c>
      <c r="B3111" s="2" t="s">
        <v>7</v>
      </c>
      <c r="C3111" s="2" t="s">
        <v>8</v>
      </c>
      <c r="D3111" s="2" t="s">
        <v>23</v>
      </c>
      <c r="E3111">
        <v>2250</v>
      </c>
      <c r="F3111" s="2" t="s">
        <v>11</v>
      </c>
      <c r="G3111">
        <v>17308</v>
      </c>
    </row>
    <row r="3112" spans="1:7" x14ac:dyDescent="0.25">
      <c r="A3112" s="1">
        <v>43927</v>
      </c>
      <c r="B3112" s="2" t="s">
        <v>7</v>
      </c>
      <c r="C3112" s="2" t="s">
        <v>8</v>
      </c>
      <c r="D3112" s="2" t="s">
        <v>23</v>
      </c>
      <c r="E3112">
        <v>2250</v>
      </c>
      <c r="F3112" s="2" t="s">
        <v>15</v>
      </c>
      <c r="G3112">
        <v>34823</v>
      </c>
    </row>
    <row r="3113" spans="1:7" x14ac:dyDescent="0.25">
      <c r="A3113" s="1">
        <v>43927</v>
      </c>
      <c r="B3113" s="2" t="s">
        <v>7</v>
      </c>
      <c r="C3113" s="2" t="s">
        <v>8</v>
      </c>
      <c r="D3113" s="2" t="s">
        <v>23</v>
      </c>
      <c r="E3113">
        <v>2250</v>
      </c>
      <c r="F3113" s="2" t="s">
        <v>13</v>
      </c>
      <c r="G3113">
        <v>46625</v>
      </c>
    </row>
    <row r="3114" spans="1:7" x14ac:dyDescent="0.25">
      <c r="A3114" s="1">
        <v>43927</v>
      </c>
      <c r="B3114" s="2" t="s">
        <v>7</v>
      </c>
      <c r="C3114" s="2" t="s">
        <v>8</v>
      </c>
      <c r="D3114" s="2" t="s">
        <v>23</v>
      </c>
      <c r="E3114">
        <v>2250</v>
      </c>
      <c r="F3114" s="2" t="s">
        <v>18</v>
      </c>
      <c r="G3114">
        <v>59947</v>
      </c>
    </row>
    <row r="3115" spans="1:7" x14ac:dyDescent="0.25">
      <c r="A3115" s="1">
        <v>43927</v>
      </c>
      <c r="B3115" s="2" t="s">
        <v>7</v>
      </c>
      <c r="C3115" s="2" t="s">
        <v>8</v>
      </c>
      <c r="D3115" s="2" t="s">
        <v>23</v>
      </c>
      <c r="E3115">
        <v>2250</v>
      </c>
      <c r="F3115" s="2" t="s">
        <v>12</v>
      </c>
      <c r="G3115">
        <v>18993</v>
      </c>
    </row>
    <row r="3116" spans="1:7" x14ac:dyDescent="0.25">
      <c r="A3116" s="1">
        <v>43943</v>
      </c>
      <c r="B3116" s="2" t="s">
        <v>7</v>
      </c>
      <c r="C3116" s="2" t="s">
        <v>8</v>
      </c>
      <c r="D3116" s="2" t="s">
        <v>23</v>
      </c>
      <c r="E3116">
        <v>2250</v>
      </c>
      <c r="F3116" s="2" t="s">
        <v>20</v>
      </c>
      <c r="G3116">
        <v>52188</v>
      </c>
    </row>
    <row r="3117" spans="1:7" x14ac:dyDescent="0.25">
      <c r="A3117" s="1">
        <v>43943</v>
      </c>
      <c r="B3117" s="2" t="s">
        <v>7</v>
      </c>
      <c r="C3117" s="2" t="s">
        <v>8</v>
      </c>
      <c r="D3117" s="2" t="s">
        <v>23</v>
      </c>
      <c r="E3117">
        <v>2250</v>
      </c>
      <c r="F3117" s="2" t="s">
        <v>12</v>
      </c>
      <c r="G3117">
        <v>40995</v>
      </c>
    </row>
    <row r="3118" spans="1:7" x14ac:dyDescent="0.25">
      <c r="A3118" s="1">
        <v>43943</v>
      </c>
      <c r="B3118" s="2" t="s">
        <v>7</v>
      </c>
      <c r="C3118" s="2" t="s">
        <v>8</v>
      </c>
      <c r="D3118" s="2" t="s">
        <v>23</v>
      </c>
      <c r="E3118">
        <v>2250</v>
      </c>
      <c r="F3118" s="2" t="s">
        <v>14</v>
      </c>
      <c r="G3118">
        <v>56076</v>
      </c>
    </row>
    <row r="3119" spans="1:7" x14ac:dyDescent="0.25">
      <c r="A3119" s="1">
        <v>43962</v>
      </c>
      <c r="B3119" s="2" t="s">
        <v>7</v>
      </c>
      <c r="C3119" s="2" t="s">
        <v>8</v>
      </c>
      <c r="D3119" s="2" t="s">
        <v>23</v>
      </c>
      <c r="E3119">
        <v>2250</v>
      </c>
      <c r="F3119" s="2" t="s">
        <v>12</v>
      </c>
      <c r="G3119">
        <v>10517</v>
      </c>
    </row>
    <row r="3120" spans="1:7" x14ac:dyDescent="0.25">
      <c r="A3120" s="1">
        <v>43962</v>
      </c>
      <c r="B3120" s="2" t="s">
        <v>7</v>
      </c>
      <c r="C3120" s="2" t="s">
        <v>8</v>
      </c>
      <c r="D3120" s="2" t="s">
        <v>23</v>
      </c>
      <c r="E3120">
        <v>2250</v>
      </c>
      <c r="F3120" s="2" t="s">
        <v>10</v>
      </c>
      <c r="G3120">
        <v>20940</v>
      </c>
    </row>
    <row r="3121" spans="1:7" x14ac:dyDescent="0.25">
      <c r="A3121" s="1">
        <v>43962</v>
      </c>
      <c r="B3121" s="2" t="s">
        <v>7</v>
      </c>
      <c r="C3121" s="2" t="s">
        <v>8</v>
      </c>
      <c r="D3121" s="2" t="s">
        <v>23</v>
      </c>
      <c r="E3121">
        <v>2250</v>
      </c>
      <c r="F3121" s="2" t="s">
        <v>11</v>
      </c>
      <c r="G3121">
        <v>16029</v>
      </c>
    </row>
    <row r="3122" spans="1:7" x14ac:dyDescent="0.25">
      <c r="A3122" s="1">
        <v>43962</v>
      </c>
      <c r="B3122" s="2" t="s">
        <v>7</v>
      </c>
      <c r="C3122" s="2" t="s">
        <v>8</v>
      </c>
      <c r="D3122" s="2" t="s">
        <v>23</v>
      </c>
      <c r="E3122">
        <v>2250</v>
      </c>
      <c r="F3122" s="2" t="s">
        <v>19</v>
      </c>
      <c r="G3122">
        <v>29943</v>
      </c>
    </row>
    <row r="3123" spans="1:7" x14ac:dyDescent="0.25">
      <c r="A3123" s="1">
        <v>43952</v>
      </c>
      <c r="B3123" s="2" t="s">
        <v>7</v>
      </c>
      <c r="C3123" s="2" t="s">
        <v>8</v>
      </c>
      <c r="D3123" s="2" t="s">
        <v>23</v>
      </c>
      <c r="E3123">
        <v>2250</v>
      </c>
      <c r="F3123" s="2" t="s">
        <v>20</v>
      </c>
      <c r="G3123">
        <v>58624</v>
      </c>
    </row>
    <row r="3124" spans="1:7" x14ac:dyDescent="0.25">
      <c r="A3124" s="1">
        <v>43952</v>
      </c>
      <c r="B3124" s="2" t="s">
        <v>7</v>
      </c>
      <c r="C3124" s="2" t="s">
        <v>8</v>
      </c>
      <c r="D3124" s="2" t="s">
        <v>23</v>
      </c>
      <c r="E3124">
        <v>2250</v>
      </c>
      <c r="F3124" s="2" t="s">
        <v>19</v>
      </c>
      <c r="G3124">
        <v>41913</v>
      </c>
    </row>
    <row r="3125" spans="1:7" x14ac:dyDescent="0.25">
      <c r="A3125" s="1">
        <v>43952</v>
      </c>
      <c r="B3125" s="2" t="s">
        <v>7</v>
      </c>
      <c r="C3125" s="2" t="s">
        <v>8</v>
      </c>
      <c r="D3125" s="2" t="s">
        <v>23</v>
      </c>
      <c r="E3125">
        <v>2250</v>
      </c>
      <c r="F3125" s="2" t="s">
        <v>10</v>
      </c>
      <c r="G3125">
        <v>41252</v>
      </c>
    </row>
    <row r="3126" spans="1:7" x14ac:dyDescent="0.25">
      <c r="A3126" s="1">
        <v>43952</v>
      </c>
      <c r="B3126" s="2" t="s">
        <v>7</v>
      </c>
      <c r="C3126" s="2" t="s">
        <v>8</v>
      </c>
      <c r="D3126" s="2" t="s">
        <v>23</v>
      </c>
      <c r="E3126">
        <v>2250</v>
      </c>
      <c r="F3126" s="2" t="s">
        <v>12</v>
      </c>
      <c r="G3126">
        <v>45203</v>
      </c>
    </row>
    <row r="3127" spans="1:7" x14ac:dyDescent="0.25">
      <c r="A3127" s="1">
        <v>43952</v>
      </c>
      <c r="B3127" s="2" t="s">
        <v>7</v>
      </c>
      <c r="C3127" s="2" t="s">
        <v>8</v>
      </c>
      <c r="D3127" s="2" t="s">
        <v>23</v>
      </c>
      <c r="E3127">
        <v>2250</v>
      </c>
      <c r="F3127" s="2" t="s">
        <v>14</v>
      </c>
      <c r="G3127">
        <v>51172</v>
      </c>
    </row>
    <row r="3128" spans="1:7" x14ac:dyDescent="0.25">
      <c r="A3128" s="1">
        <v>43952</v>
      </c>
      <c r="B3128" s="2" t="s">
        <v>7</v>
      </c>
      <c r="C3128" s="2" t="s">
        <v>8</v>
      </c>
      <c r="D3128" s="2" t="s">
        <v>23</v>
      </c>
      <c r="E3128">
        <v>2250</v>
      </c>
      <c r="F3128" s="2" t="s">
        <v>13</v>
      </c>
      <c r="G3128">
        <v>13669</v>
      </c>
    </row>
    <row r="3129" spans="1:7" x14ac:dyDescent="0.25">
      <c r="A3129" s="1">
        <v>43952</v>
      </c>
      <c r="B3129" s="2" t="s">
        <v>7</v>
      </c>
      <c r="C3129" s="2" t="s">
        <v>8</v>
      </c>
      <c r="D3129" s="2" t="s">
        <v>23</v>
      </c>
      <c r="E3129">
        <v>2250</v>
      </c>
      <c r="F3129" s="2" t="s">
        <v>12</v>
      </c>
      <c r="G3129">
        <v>22074</v>
      </c>
    </row>
    <row r="3130" spans="1:7" x14ac:dyDescent="0.25">
      <c r="A3130" s="1">
        <v>43952</v>
      </c>
      <c r="B3130" s="2" t="s">
        <v>7</v>
      </c>
      <c r="C3130" s="2" t="s">
        <v>8</v>
      </c>
      <c r="D3130" s="2" t="s">
        <v>23</v>
      </c>
      <c r="E3130">
        <v>2250</v>
      </c>
      <c r="F3130" s="2" t="s">
        <v>18</v>
      </c>
      <c r="G3130">
        <v>36890</v>
      </c>
    </row>
    <row r="3131" spans="1:7" x14ac:dyDescent="0.25">
      <c r="A3131" s="1">
        <v>43952</v>
      </c>
      <c r="B3131" s="2" t="s">
        <v>7</v>
      </c>
      <c r="C3131" s="2" t="s">
        <v>8</v>
      </c>
      <c r="D3131" s="2" t="s">
        <v>23</v>
      </c>
      <c r="E3131">
        <v>2250</v>
      </c>
      <c r="F3131" s="2" t="s">
        <v>19</v>
      </c>
      <c r="G3131">
        <v>26280</v>
      </c>
    </row>
    <row r="3132" spans="1:7" x14ac:dyDescent="0.25">
      <c r="A3132" s="1">
        <v>43952</v>
      </c>
      <c r="B3132" s="2" t="s">
        <v>7</v>
      </c>
      <c r="C3132" s="2" t="s">
        <v>8</v>
      </c>
      <c r="D3132" s="2" t="s">
        <v>23</v>
      </c>
      <c r="E3132">
        <v>2250</v>
      </c>
      <c r="F3132" s="2" t="s">
        <v>10</v>
      </c>
      <c r="G3132">
        <v>59991</v>
      </c>
    </row>
    <row r="3133" spans="1:7" x14ac:dyDescent="0.25">
      <c r="A3133" s="1">
        <v>43952</v>
      </c>
      <c r="B3133" s="2" t="s">
        <v>7</v>
      </c>
      <c r="C3133" s="2" t="s">
        <v>8</v>
      </c>
      <c r="D3133" s="2" t="s">
        <v>23</v>
      </c>
      <c r="E3133">
        <v>2250</v>
      </c>
      <c r="F3133" s="2" t="s">
        <v>20</v>
      </c>
      <c r="G3133">
        <v>47519</v>
      </c>
    </row>
    <row r="3134" spans="1:7" x14ac:dyDescent="0.25">
      <c r="A3134" s="1">
        <v>43956</v>
      </c>
      <c r="B3134" s="2" t="s">
        <v>7</v>
      </c>
      <c r="C3134" s="2" t="s">
        <v>8</v>
      </c>
      <c r="D3134" s="2" t="s">
        <v>23</v>
      </c>
      <c r="E3134">
        <v>2250</v>
      </c>
      <c r="F3134" s="2" t="s">
        <v>15</v>
      </c>
      <c r="G3134">
        <v>38002</v>
      </c>
    </row>
    <row r="3135" spans="1:7" x14ac:dyDescent="0.25">
      <c r="A3135" s="1">
        <v>43956</v>
      </c>
      <c r="B3135" s="2" t="s">
        <v>7</v>
      </c>
      <c r="C3135" s="2" t="s">
        <v>8</v>
      </c>
      <c r="D3135" s="2" t="s">
        <v>23</v>
      </c>
      <c r="E3135">
        <v>2250</v>
      </c>
      <c r="F3135" s="2" t="s">
        <v>18</v>
      </c>
      <c r="G3135">
        <v>52804</v>
      </c>
    </row>
    <row r="3136" spans="1:7" x14ac:dyDescent="0.25">
      <c r="A3136" s="1">
        <v>43956</v>
      </c>
      <c r="B3136" s="2" t="s">
        <v>7</v>
      </c>
      <c r="C3136" s="2" t="s">
        <v>8</v>
      </c>
      <c r="D3136" s="2" t="s">
        <v>23</v>
      </c>
      <c r="E3136">
        <v>2250</v>
      </c>
      <c r="F3136" s="2" t="s">
        <v>11</v>
      </c>
      <c r="G3136">
        <v>29412</v>
      </c>
    </row>
    <row r="3137" spans="1:7" x14ac:dyDescent="0.25">
      <c r="A3137" s="1">
        <v>43956</v>
      </c>
      <c r="B3137" s="2" t="s">
        <v>7</v>
      </c>
      <c r="C3137" s="2" t="s">
        <v>8</v>
      </c>
      <c r="D3137" s="2" t="s">
        <v>23</v>
      </c>
      <c r="E3137">
        <v>2250</v>
      </c>
      <c r="F3137" s="2" t="s">
        <v>12</v>
      </c>
      <c r="G3137">
        <v>10606</v>
      </c>
    </row>
    <row r="3138" spans="1:7" x14ac:dyDescent="0.25">
      <c r="A3138" s="1">
        <v>43956</v>
      </c>
      <c r="B3138" s="2" t="s">
        <v>7</v>
      </c>
      <c r="C3138" s="2" t="s">
        <v>8</v>
      </c>
      <c r="D3138" s="2" t="s">
        <v>23</v>
      </c>
      <c r="E3138">
        <v>2250</v>
      </c>
      <c r="F3138" s="2" t="s">
        <v>17</v>
      </c>
      <c r="G3138">
        <v>27074</v>
      </c>
    </row>
    <row r="3139" spans="1:7" x14ac:dyDescent="0.25">
      <c r="A3139" s="1">
        <v>43964</v>
      </c>
      <c r="B3139" s="2" t="s">
        <v>7</v>
      </c>
      <c r="C3139" s="2" t="s">
        <v>8</v>
      </c>
      <c r="D3139" s="2" t="s">
        <v>23</v>
      </c>
      <c r="E3139">
        <v>2250</v>
      </c>
      <c r="F3139" s="2" t="s">
        <v>18</v>
      </c>
      <c r="G3139">
        <v>38827</v>
      </c>
    </row>
    <row r="3140" spans="1:7" x14ac:dyDescent="0.25">
      <c r="A3140" s="1">
        <v>43964</v>
      </c>
      <c r="B3140" s="2" t="s">
        <v>7</v>
      </c>
      <c r="C3140" s="2" t="s">
        <v>8</v>
      </c>
      <c r="D3140" s="2" t="s">
        <v>23</v>
      </c>
      <c r="E3140">
        <v>2250</v>
      </c>
      <c r="F3140" s="2" t="s">
        <v>14</v>
      </c>
      <c r="G3140">
        <v>53220</v>
      </c>
    </row>
    <row r="3141" spans="1:7" x14ac:dyDescent="0.25">
      <c r="A3141" s="1">
        <v>43964</v>
      </c>
      <c r="B3141" s="2" t="s">
        <v>7</v>
      </c>
      <c r="C3141" s="2" t="s">
        <v>8</v>
      </c>
      <c r="D3141" s="2" t="s">
        <v>23</v>
      </c>
      <c r="E3141">
        <v>2250</v>
      </c>
      <c r="F3141" s="2" t="s">
        <v>17</v>
      </c>
      <c r="G3141">
        <v>25497</v>
      </c>
    </row>
    <row r="3142" spans="1:7" x14ac:dyDescent="0.25">
      <c r="A3142" s="1">
        <v>43964</v>
      </c>
      <c r="B3142" s="2" t="s">
        <v>7</v>
      </c>
      <c r="C3142" s="2" t="s">
        <v>8</v>
      </c>
      <c r="D3142" s="2" t="s">
        <v>23</v>
      </c>
      <c r="E3142">
        <v>2250</v>
      </c>
      <c r="F3142" s="2" t="s">
        <v>15</v>
      </c>
      <c r="G3142">
        <v>22845</v>
      </c>
    </row>
    <row r="3143" spans="1:7" x14ac:dyDescent="0.25">
      <c r="A3143" s="1">
        <v>43964</v>
      </c>
      <c r="B3143" s="2" t="s">
        <v>7</v>
      </c>
      <c r="C3143" s="2" t="s">
        <v>8</v>
      </c>
      <c r="D3143" s="2" t="s">
        <v>23</v>
      </c>
      <c r="E3143">
        <v>2250</v>
      </c>
      <c r="F3143" s="2" t="s">
        <v>11</v>
      </c>
      <c r="G3143">
        <v>27383</v>
      </c>
    </row>
    <row r="3144" spans="1:7" x14ac:dyDescent="0.25">
      <c r="A3144" s="1">
        <v>43966</v>
      </c>
      <c r="B3144" s="2" t="s">
        <v>7</v>
      </c>
      <c r="C3144" s="2" t="s">
        <v>8</v>
      </c>
      <c r="D3144" s="2" t="s">
        <v>23</v>
      </c>
      <c r="E3144">
        <v>2250</v>
      </c>
      <c r="F3144" s="2" t="s">
        <v>10</v>
      </c>
      <c r="G3144">
        <v>17967</v>
      </c>
    </row>
    <row r="3145" spans="1:7" x14ac:dyDescent="0.25">
      <c r="A3145" s="1">
        <v>43966</v>
      </c>
      <c r="B3145" s="2" t="s">
        <v>7</v>
      </c>
      <c r="C3145" s="2" t="s">
        <v>8</v>
      </c>
      <c r="D3145" s="2" t="s">
        <v>23</v>
      </c>
      <c r="E3145">
        <v>2250</v>
      </c>
      <c r="F3145" s="2" t="s">
        <v>18</v>
      </c>
      <c r="G3145">
        <v>26020</v>
      </c>
    </row>
    <row r="3146" spans="1:7" x14ac:dyDescent="0.25">
      <c r="A3146" s="1">
        <v>43966</v>
      </c>
      <c r="B3146" s="2" t="s">
        <v>7</v>
      </c>
      <c r="C3146" s="2" t="s">
        <v>8</v>
      </c>
      <c r="D3146" s="2" t="s">
        <v>23</v>
      </c>
      <c r="E3146">
        <v>2250</v>
      </c>
      <c r="F3146" s="2" t="s">
        <v>17</v>
      </c>
      <c r="G3146">
        <v>26432</v>
      </c>
    </row>
    <row r="3147" spans="1:7" x14ac:dyDescent="0.25">
      <c r="A3147" s="1">
        <v>43966</v>
      </c>
      <c r="B3147" s="2" t="s">
        <v>7</v>
      </c>
      <c r="C3147" s="2" t="s">
        <v>8</v>
      </c>
      <c r="D3147" s="2" t="s">
        <v>23</v>
      </c>
      <c r="E3147">
        <v>2250</v>
      </c>
      <c r="F3147" s="2" t="s">
        <v>11</v>
      </c>
      <c r="G3147">
        <v>52458</v>
      </c>
    </row>
    <row r="3148" spans="1:7" x14ac:dyDescent="0.25">
      <c r="A3148" s="1">
        <v>43966</v>
      </c>
      <c r="B3148" s="2" t="s">
        <v>7</v>
      </c>
      <c r="C3148" s="2" t="s">
        <v>8</v>
      </c>
      <c r="D3148" s="2" t="s">
        <v>23</v>
      </c>
      <c r="E3148">
        <v>2250</v>
      </c>
      <c r="F3148" s="2" t="s">
        <v>20</v>
      </c>
      <c r="G3148">
        <v>51284</v>
      </c>
    </row>
    <row r="3149" spans="1:7" x14ac:dyDescent="0.25">
      <c r="A3149" s="1">
        <v>43966</v>
      </c>
      <c r="B3149" s="2" t="s">
        <v>7</v>
      </c>
      <c r="C3149" s="2" t="s">
        <v>8</v>
      </c>
      <c r="D3149" s="2" t="s">
        <v>23</v>
      </c>
      <c r="E3149">
        <v>2250</v>
      </c>
      <c r="F3149" s="2" t="s">
        <v>20</v>
      </c>
      <c r="G3149">
        <v>16426</v>
      </c>
    </row>
    <row r="3150" spans="1:7" x14ac:dyDescent="0.25">
      <c r="A3150" s="1">
        <v>43966</v>
      </c>
      <c r="B3150" s="2" t="s">
        <v>7</v>
      </c>
      <c r="C3150" s="2" t="s">
        <v>8</v>
      </c>
      <c r="D3150" s="2" t="s">
        <v>23</v>
      </c>
      <c r="E3150">
        <v>2250</v>
      </c>
      <c r="F3150" s="2" t="s">
        <v>20</v>
      </c>
      <c r="G3150">
        <v>34492</v>
      </c>
    </row>
    <row r="3151" spans="1:7" x14ac:dyDescent="0.25">
      <c r="A3151" s="1">
        <v>43966</v>
      </c>
      <c r="B3151" s="2" t="s">
        <v>7</v>
      </c>
      <c r="C3151" s="2" t="s">
        <v>8</v>
      </c>
      <c r="D3151" s="2" t="s">
        <v>23</v>
      </c>
      <c r="E3151">
        <v>2250</v>
      </c>
      <c r="F3151" s="2" t="s">
        <v>16</v>
      </c>
      <c r="G3151">
        <v>32749</v>
      </c>
    </row>
    <row r="3152" spans="1:7" x14ac:dyDescent="0.25">
      <c r="A3152" s="1">
        <v>43966</v>
      </c>
      <c r="B3152" s="2" t="s">
        <v>7</v>
      </c>
      <c r="C3152" s="2" t="s">
        <v>8</v>
      </c>
      <c r="D3152" s="2" t="s">
        <v>23</v>
      </c>
      <c r="E3152">
        <v>2250</v>
      </c>
      <c r="F3152" s="2" t="s">
        <v>19</v>
      </c>
      <c r="G3152">
        <v>14332</v>
      </c>
    </row>
    <row r="3153" spans="1:7" x14ac:dyDescent="0.25">
      <c r="A3153" s="1">
        <v>43966</v>
      </c>
      <c r="B3153" s="2" t="s">
        <v>7</v>
      </c>
      <c r="C3153" s="2" t="s">
        <v>8</v>
      </c>
      <c r="D3153" s="2" t="s">
        <v>23</v>
      </c>
      <c r="E3153">
        <v>2250</v>
      </c>
      <c r="F3153" s="2" t="s">
        <v>14</v>
      </c>
      <c r="G3153">
        <v>45902</v>
      </c>
    </row>
    <row r="3154" spans="1:7" x14ac:dyDescent="0.25">
      <c r="A3154" s="1">
        <v>43966</v>
      </c>
      <c r="B3154" s="2" t="s">
        <v>7</v>
      </c>
      <c r="C3154" s="2" t="s">
        <v>8</v>
      </c>
      <c r="D3154" s="2" t="s">
        <v>23</v>
      </c>
      <c r="E3154">
        <v>2250</v>
      </c>
      <c r="F3154" s="2" t="s">
        <v>10</v>
      </c>
      <c r="G3154">
        <v>29695</v>
      </c>
    </row>
    <row r="3155" spans="1:7" x14ac:dyDescent="0.25">
      <c r="A3155" s="1">
        <v>43966</v>
      </c>
      <c r="B3155" s="2" t="s">
        <v>7</v>
      </c>
      <c r="C3155" s="2" t="s">
        <v>8</v>
      </c>
      <c r="D3155" s="2" t="s">
        <v>23</v>
      </c>
      <c r="E3155">
        <v>2250</v>
      </c>
      <c r="F3155" s="2" t="s">
        <v>11</v>
      </c>
      <c r="G3155">
        <v>40243</v>
      </c>
    </row>
    <row r="3156" spans="1:7" x14ac:dyDescent="0.25">
      <c r="A3156" s="1">
        <v>43966</v>
      </c>
      <c r="B3156" s="2" t="s">
        <v>7</v>
      </c>
      <c r="C3156" s="2" t="s">
        <v>8</v>
      </c>
      <c r="D3156" s="2" t="s">
        <v>23</v>
      </c>
      <c r="E3156">
        <v>2250</v>
      </c>
      <c r="F3156" s="2" t="s">
        <v>12</v>
      </c>
      <c r="G3156">
        <v>13266</v>
      </c>
    </row>
    <row r="3157" spans="1:7" x14ac:dyDescent="0.25">
      <c r="A3157" s="1">
        <v>43966</v>
      </c>
      <c r="B3157" s="2" t="s">
        <v>7</v>
      </c>
      <c r="C3157" s="2" t="s">
        <v>8</v>
      </c>
      <c r="D3157" s="2" t="s">
        <v>23</v>
      </c>
      <c r="E3157">
        <v>2250</v>
      </c>
      <c r="F3157" s="2" t="s">
        <v>19</v>
      </c>
      <c r="G3157">
        <v>51985</v>
      </c>
    </row>
    <row r="3158" spans="1:7" x14ac:dyDescent="0.25">
      <c r="A3158" s="1">
        <v>43966</v>
      </c>
      <c r="B3158" s="2" t="s">
        <v>7</v>
      </c>
      <c r="C3158" s="2" t="s">
        <v>8</v>
      </c>
      <c r="D3158" s="2" t="s">
        <v>23</v>
      </c>
      <c r="E3158">
        <v>2250</v>
      </c>
      <c r="F3158" s="2" t="s">
        <v>16</v>
      </c>
      <c r="G3158">
        <v>44047</v>
      </c>
    </row>
    <row r="3159" spans="1:7" x14ac:dyDescent="0.25">
      <c r="A3159" s="1">
        <v>43952</v>
      </c>
      <c r="B3159" s="2" t="s">
        <v>7</v>
      </c>
      <c r="C3159" s="2" t="s">
        <v>8</v>
      </c>
      <c r="D3159" s="2" t="s">
        <v>23</v>
      </c>
      <c r="E3159">
        <v>2250</v>
      </c>
      <c r="F3159" s="2" t="s">
        <v>16</v>
      </c>
      <c r="G3159">
        <v>54238</v>
      </c>
    </row>
    <row r="3160" spans="1:7" x14ac:dyDescent="0.25">
      <c r="A3160" s="1">
        <v>43952</v>
      </c>
      <c r="B3160" s="2" t="s">
        <v>7</v>
      </c>
      <c r="C3160" s="2" t="s">
        <v>8</v>
      </c>
      <c r="D3160" s="2" t="s">
        <v>23</v>
      </c>
      <c r="E3160">
        <v>2250</v>
      </c>
      <c r="F3160" s="2" t="s">
        <v>12</v>
      </c>
      <c r="G3160">
        <v>48539</v>
      </c>
    </row>
    <row r="3161" spans="1:7" x14ac:dyDescent="0.25">
      <c r="A3161" s="1">
        <v>43952</v>
      </c>
      <c r="B3161" s="2" t="s">
        <v>7</v>
      </c>
      <c r="C3161" s="2" t="s">
        <v>8</v>
      </c>
      <c r="D3161" s="2" t="s">
        <v>23</v>
      </c>
      <c r="E3161">
        <v>2250</v>
      </c>
      <c r="F3161" s="2" t="s">
        <v>18</v>
      </c>
      <c r="G3161">
        <v>21110</v>
      </c>
    </row>
    <row r="3162" spans="1:7" x14ac:dyDescent="0.25">
      <c r="A3162" s="1">
        <v>43952</v>
      </c>
      <c r="B3162" s="2" t="s">
        <v>7</v>
      </c>
      <c r="C3162" s="2" t="s">
        <v>8</v>
      </c>
      <c r="D3162" s="2" t="s">
        <v>23</v>
      </c>
      <c r="E3162">
        <v>2250</v>
      </c>
      <c r="F3162" s="2" t="s">
        <v>16</v>
      </c>
      <c r="G3162">
        <v>32860</v>
      </c>
    </row>
    <row r="3163" spans="1:7" x14ac:dyDescent="0.25">
      <c r="A3163" s="1">
        <v>43952</v>
      </c>
      <c r="B3163" s="2" t="s">
        <v>7</v>
      </c>
      <c r="C3163" s="2" t="s">
        <v>8</v>
      </c>
      <c r="D3163" s="2" t="s">
        <v>23</v>
      </c>
      <c r="E3163">
        <v>2250</v>
      </c>
      <c r="F3163" s="2" t="s">
        <v>19</v>
      </c>
      <c r="G3163">
        <v>58619</v>
      </c>
    </row>
    <row r="3164" spans="1:7" x14ac:dyDescent="0.25">
      <c r="A3164" s="1">
        <v>43952</v>
      </c>
      <c r="B3164" s="2" t="s">
        <v>7</v>
      </c>
      <c r="C3164" s="2" t="s">
        <v>8</v>
      </c>
      <c r="D3164" s="2" t="s">
        <v>23</v>
      </c>
      <c r="E3164">
        <v>2250</v>
      </c>
      <c r="F3164" s="2" t="s">
        <v>10</v>
      </c>
      <c r="G3164">
        <v>51451</v>
      </c>
    </row>
    <row r="3165" spans="1:7" x14ac:dyDescent="0.25">
      <c r="A3165" s="1">
        <v>43952</v>
      </c>
      <c r="B3165" s="2" t="s">
        <v>7</v>
      </c>
      <c r="C3165" s="2" t="s">
        <v>8</v>
      </c>
      <c r="D3165" s="2" t="s">
        <v>23</v>
      </c>
      <c r="E3165">
        <v>2250</v>
      </c>
      <c r="F3165" s="2" t="s">
        <v>17</v>
      </c>
      <c r="G3165">
        <v>52331</v>
      </c>
    </row>
    <row r="3166" spans="1:7" x14ac:dyDescent="0.25">
      <c r="A3166" s="1">
        <v>43952</v>
      </c>
      <c r="B3166" s="2" t="s">
        <v>7</v>
      </c>
      <c r="C3166" s="2" t="s">
        <v>8</v>
      </c>
      <c r="D3166" s="2" t="s">
        <v>23</v>
      </c>
      <c r="E3166">
        <v>2250</v>
      </c>
      <c r="F3166" s="2" t="s">
        <v>20</v>
      </c>
      <c r="G3166">
        <v>27230</v>
      </c>
    </row>
    <row r="3167" spans="1:7" x14ac:dyDescent="0.25">
      <c r="A3167" s="1">
        <v>43952</v>
      </c>
      <c r="B3167" s="2" t="s">
        <v>7</v>
      </c>
      <c r="C3167" s="2" t="s">
        <v>8</v>
      </c>
      <c r="D3167" s="2" t="s">
        <v>23</v>
      </c>
      <c r="E3167">
        <v>2250</v>
      </c>
      <c r="F3167" s="2" t="s">
        <v>11</v>
      </c>
      <c r="G3167">
        <v>40082</v>
      </c>
    </row>
    <row r="3168" spans="1:7" x14ac:dyDescent="0.25">
      <c r="A3168" s="1">
        <v>43952</v>
      </c>
      <c r="B3168" s="2" t="s">
        <v>7</v>
      </c>
      <c r="C3168" s="2" t="s">
        <v>8</v>
      </c>
      <c r="D3168" s="2" t="s">
        <v>23</v>
      </c>
      <c r="E3168">
        <v>2250</v>
      </c>
      <c r="F3168" s="2" t="s">
        <v>16</v>
      </c>
      <c r="G3168">
        <v>41796</v>
      </c>
    </row>
    <row r="3169" spans="1:7" x14ac:dyDescent="0.25">
      <c r="A3169" s="1">
        <v>43952</v>
      </c>
      <c r="B3169" s="2" t="s">
        <v>7</v>
      </c>
      <c r="C3169" s="2" t="s">
        <v>8</v>
      </c>
      <c r="D3169" s="2" t="s">
        <v>23</v>
      </c>
      <c r="E3169">
        <v>2250</v>
      </c>
      <c r="F3169" s="2" t="s">
        <v>15</v>
      </c>
      <c r="G3169">
        <v>11379</v>
      </c>
    </row>
    <row r="3170" spans="1:7" x14ac:dyDescent="0.25">
      <c r="A3170" s="1">
        <v>43959</v>
      </c>
      <c r="B3170" s="2" t="s">
        <v>7</v>
      </c>
      <c r="C3170" s="2" t="s">
        <v>8</v>
      </c>
      <c r="D3170" s="2" t="s">
        <v>23</v>
      </c>
      <c r="E3170">
        <v>2250</v>
      </c>
      <c r="F3170" s="2" t="s">
        <v>20</v>
      </c>
      <c r="G3170">
        <v>35110</v>
      </c>
    </row>
    <row r="3171" spans="1:7" x14ac:dyDescent="0.25">
      <c r="A3171" s="1">
        <v>43959</v>
      </c>
      <c r="B3171" s="2" t="s">
        <v>7</v>
      </c>
      <c r="C3171" s="2" t="s">
        <v>8</v>
      </c>
      <c r="D3171" s="2" t="s">
        <v>23</v>
      </c>
      <c r="E3171">
        <v>2250</v>
      </c>
      <c r="F3171" s="2" t="s">
        <v>14</v>
      </c>
      <c r="G3171">
        <v>35601</v>
      </c>
    </row>
    <row r="3172" spans="1:7" x14ac:dyDescent="0.25">
      <c r="A3172" s="1">
        <v>43959</v>
      </c>
      <c r="B3172" s="2" t="s">
        <v>7</v>
      </c>
      <c r="C3172" s="2" t="s">
        <v>8</v>
      </c>
      <c r="D3172" s="2" t="s">
        <v>23</v>
      </c>
      <c r="E3172">
        <v>2250</v>
      </c>
      <c r="F3172" s="2" t="s">
        <v>18</v>
      </c>
      <c r="G3172">
        <v>23932</v>
      </c>
    </row>
    <row r="3173" spans="1:7" x14ac:dyDescent="0.25">
      <c r="A3173" s="1">
        <v>43959</v>
      </c>
      <c r="B3173" s="2" t="s">
        <v>7</v>
      </c>
      <c r="C3173" s="2" t="s">
        <v>8</v>
      </c>
      <c r="D3173" s="2" t="s">
        <v>23</v>
      </c>
      <c r="E3173">
        <v>2250</v>
      </c>
      <c r="F3173" s="2" t="s">
        <v>19</v>
      </c>
      <c r="G3173">
        <v>58895</v>
      </c>
    </row>
    <row r="3174" spans="1:7" x14ac:dyDescent="0.25">
      <c r="A3174" s="1">
        <v>43959</v>
      </c>
      <c r="B3174" s="2" t="s">
        <v>7</v>
      </c>
      <c r="C3174" s="2" t="s">
        <v>8</v>
      </c>
      <c r="D3174" s="2" t="s">
        <v>23</v>
      </c>
      <c r="E3174">
        <v>2250</v>
      </c>
      <c r="F3174" s="2" t="s">
        <v>11</v>
      </c>
      <c r="G3174">
        <v>42151</v>
      </c>
    </row>
    <row r="3175" spans="1:7" x14ac:dyDescent="0.25">
      <c r="A3175" s="1">
        <v>43959</v>
      </c>
      <c r="B3175" s="2" t="s">
        <v>7</v>
      </c>
      <c r="C3175" s="2" t="s">
        <v>8</v>
      </c>
      <c r="D3175" s="2" t="s">
        <v>23</v>
      </c>
      <c r="E3175">
        <v>2250</v>
      </c>
      <c r="F3175" s="2" t="s">
        <v>10</v>
      </c>
      <c r="G3175">
        <v>26942</v>
      </c>
    </row>
    <row r="3176" spans="1:7" x14ac:dyDescent="0.25">
      <c r="A3176" s="1">
        <v>43959</v>
      </c>
      <c r="B3176" s="2" t="s">
        <v>7</v>
      </c>
      <c r="C3176" s="2" t="s">
        <v>8</v>
      </c>
      <c r="D3176" s="2" t="s">
        <v>23</v>
      </c>
      <c r="E3176">
        <v>2250</v>
      </c>
      <c r="F3176" s="2" t="s">
        <v>19</v>
      </c>
      <c r="G3176">
        <v>26300</v>
      </c>
    </row>
    <row r="3177" spans="1:7" x14ac:dyDescent="0.25">
      <c r="A3177" s="1">
        <v>44001</v>
      </c>
      <c r="B3177" s="2" t="s">
        <v>7</v>
      </c>
      <c r="C3177" s="2" t="s">
        <v>8</v>
      </c>
      <c r="D3177" s="2" t="s">
        <v>23</v>
      </c>
      <c r="E3177">
        <v>2250</v>
      </c>
      <c r="F3177" s="2" t="s">
        <v>10</v>
      </c>
      <c r="G3177">
        <v>53346</v>
      </c>
    </row>
    <row r="3178" spans="1:7" x14ac:dyDescent="0.25">
      <c r="A3178" s="1">
        <v>44001</v>
      </c>
      <c r="B3178" s="2" t="s">
        <v>7</v>
      </c>
      <c r="C3178" s="2" t="s">
        <v>8</v>
      </c>
      <c r="D3178" s="2" t="s">
        <v>23</v>
      </c>
      <c r="E3178">
        <v>2250</v>
      </c>
      <c r="F3178" s="2" t="s">
        <v>16</v>
      </c>
      <c r="G3178">
        <v>15689</v>
      </c>
    </row>
    <row r="3179" spans="1:7" x14ac:dyDescent="0.25">
      <c r="A3179" s="1">
        <v>44001</v>
      </c>
      <c r="B3179" s="2" t="s">
        <v>7</v>
      </c>
      <c r="C3179" s="2" t="s">
        <v>8</v>
      </c>
      <c r="D3179" s="2" t="s">
        <v>23</v>
      </c>
      <c r="E3179">
        <v>2250</v>
      </c>
      <c r="F3179" s="2" t="s">
        <v>15</v>
      </c>
      <c r="G3179">
        <v>19523</v>
      </c>
    </row>
    <row r="3180" spans="1:7" x14ac:dyDescent="0.25">
      <c r="A3180" s="1">
        <v>43992</v>
      </c>
      <c r="B3180" s="2" t="s">
        <v>7</v>
      </c>
      <c r="C3180" s="2" t="s">
        <v>8</v>
      </c>
      <c r="D3180" s="2" t="s">
        <v>23</v>
      </c>
      <c r="E3180">
        <v>2250</v>
      </c>
      <c r="F3180" s="2" t="s">
        <v>15</v>
      </c>
      <c r="G3180">
        <v>34592</v>
      </c>
    </row>
    <row r="3181" spans="1:7" x14ac:dyDescent="0.25">
      <c r="A3181" s="1">
        <v>43992</v>
      </c>
      <c r="B3181" s="2" t="s">
        <v>7</v>
      </c>
      <c r="C3181" s="2" t="s">
        <v>8</v>
      </c>
      <c r="D3181" s="2" t="s">
        <v>23</v>
      </c>
      <c r="E3181">
        <v>2250</v>
      </c>
      <c r="F3181" s="2" t="s">
        <v>13</v>
      </c>
      <c r="G3181">
        <v>34074</v>
      </c>
    </row>
    <row r="3182" spans="1:7" x14ac:dyDescent="0.25">
      <c r="A3182" s="1">
        <v>43992</v>
      </c>
      <c r="B3182" s="2" t="s">
        <v>7</v>
      </c>
      <c r="C3182" s="2" t="s">
        <v>8</v>
      </c>
      <c r="D3182" s="2" t="s">
        <v>23</v>
      </c>
      <c r="E3182">
        <v>2250</v>
      </c>
      <c r="F3182" s="2" t="s">
        <v>20</v>
      </c>
      <c r="G3182">
        <v>12788</v>
      </c>
    </row>
    <row r="3183" spans="1:7" x14ac:dyDescent="0.25">
      <c r="A3183" s="1">
        <v>43992</v>
      </c>
      <c r="B3183" s="2" t="s">
        <v>7</v>
      </c>
      <c r="C3183" s="2" t="s">
        <v>8</v>
      </c>
      <c r="D3183" s="2" t="s">
        <v>23</v>
      </c>
      <c r="E3183">
        <v>2250</v>
      </c>
      <c r="F3183" s="2" t="s">
        <v>10</v>
      </c>
      <c r="G3183">
        <v>48522</v>
      </c>
    </row>
    <row r="3184" spans="1:7" x14ac:dyDescent="0.25">
      <c r="A3184" s="1">
        <v>43992</v>
      </c>
      <c r="B3184" s="2" t="s">
        <v>7</v>
      </c>
      <c r="C3184" s="2" t="s">
        <v>8</v>
      </c>
      <c r="D3184" s="2" t="s">
        <v>23</v>
      </c>
      <c r="E3184">
        <v>2250</v>
      </c>
      <c r="F3184" s="2" t="s">
        <v>12</v>
      </c>
      <c r="G3184">
        <v>36328</v>
      </c>
    </row>
    <row r="3185" spans="1:7" x14ac:dyDescent="0.25">
      <c r="A3185" s="1">
        <v>43986</v>
      </c>
      <c r="B3185" s="2" t="s">
        <v>7</v>
      </c>
      <c r="C3185" s="2" t="s">
        <v>8</v>
      </c>
      <c r="D3185" s="2" t="s">
        <v>23</v>
      </c>
      <c r="E3185">
        <v>2250</v>
      </c>
      <c r="F3185" s="2" t="s">
        <v>15</v>
      </c>
      <c r="G3185">
        <v>59441</v>
      </c>
    </row>
    <row r="3186" spans="1:7" x14ac:dyDescent="0.25">
      <c r="A3186" s="1">
        <v>43986</v>
      </c>
      <c r="B3186" s="2" t="s">
        <v>7</v>
      </c>
      <c r="C3186" s="2" t="s">
        <v>8</v>
      </c>
      <c r="D3186" s="2" t="s">
        <v>23</v>
      </c>
      <c r="E3186">
        <v>2250</v>
      </c>
      <c r="F3186" s="2" t="s">
        <v>16</v>
      </c>
      <c r="G3186">
        <v>16779</v>
      </c>
    </row>
    <row r="3187" spans="1:7" x14ac:dyDescent="0.25">
      <c r="A3187" s="1">
        <v>43986</v>
      </c>
      <c r="B3187" s="2" t="s">
        <v>7</v>
      </c>
      <c r="C3187" s="2" t="s">
        <v>8</v>
      </c>
      <c r="D3187" s="2" t="s">
        <v>23</v>
      </c>
      <c r="E3187">
        <v>2250</v>
      </c>
      <c r="F3187" s="2" t="s">
        <v>10</v>
      </c>
      <c r="G3187">
        <v>23827</v>
      </c>
    </row>
    <row r="3188" spans="1:7" x14ac:dyDescent="0.25">
      <c r="A3188" s="1">
        <v>43986</v>
      </c>
      <c r="B3188" s="2" t="s">
        <v>7</v>
      </c>
      <c r="C3188" s="2" t="s">
        <v>8</v>
      </c>
      <c r="D3188" s="2" t="s">
        <v>23</v>
      </c>
      <c r="E3188">
        <v>2250</v>
      </c>
      <c r="F3188" s="2" t="s">
        <v>20</v>
      </c>
      <c r="G3188">
        <v>17055</v>
      </c>
    </row>
    <row r="3189" spans="1:7" x14ac:dyDescent="0.25">
      <c r="A3189" s="1">
        <v>43986</v>
      </c>
      <c r="B3189" s="2" t="s">
        <v>7</v>
      </c>
      <c r="C3189" s="2" t="s">
        <v>8</v>
      </c>
      <c r="D3189" s="2" t="s">
        <v>23</v>
      </c>
      <c r="E3189">
        <v>2250</v>
      </c>
      <c r="F3189" s="2" t="s">
        <v>17</v>
      </c>
      <c r="G3189">
        <v>16813</v>
      </c>
    </row>
    <row r="3190" spans="1:7" x14ac:dyDescent="0.25">
      <c r="A3190" s="1">
        <v>43986</v>
      </c>
      <c r="B3190" s="2" t="s">
        <v>7</v>
      </c>
      <c r="C3190" s="2" t="s">
        <v>8</v>
      </c>
      <c r="D3190" s="2" t="s">
        <v>23</v>
      </c>
      <c r="E3190">
        <v>2250</v>
      </c>
      <c r="F3190" s="2" t="s">
        <v>14</v>
      </c>
      <c r="G3190">
        <v>30516</v>
      </c>
    </row>
    <row r="3191" spans="1:7" x14ac:dyDescent="0.25">
      <c r="A3191" s="1">
        <v>44021</v>
      </c>
      <c r="B3191" s="2" t="s">
        <v>7</v>
      </c>
      <c r="C3191" s="2" t="s">
        <v>8</v>
      </c>
      <c r="D3191" s="2" t="s">
        <v>23</v>
      </c>
      <c r="E3191">
        <v>2250</v>
      </c>
      <c r="F3191" s="2" t="s">
        <v>12</v>
      </c>
      <c r="G3191">
        <v>45809</v>
      </c>
    </row>
    <row r="3192" spans="1:7" x14ac:dyDescent="0.25">
      <c r="A3192" s="1">
        <v>44021</v>
      </c>
      <c r="B3192" s="2" t="s">
        <v>7</v>
      </c>
      <c r="C3192" s="2" t="s">
        <v>8</v>
      </c>
      <c r="D3192" s="2" t="s">
        <v>23</v>
      </c>
      <c r="E3192">
        <v>2250</v>
      </c>
      <c r="F3192" s="2" t="s">
        <v>16</v>
      </c>
      <c r="G3192">
        <v>58350</v>
      </c>
    </row>
    <row r="3193" spans="1:7" x14ac:dyDescent="0.25">
      <c r="A3193" s="1">
        <v>44021</v>
      </c>
      <c r="B3193" s="2" t="s">
        <v>7</v>
      </c>
      <c r="C3193" s="2" t="s">
        <v>8</v>
      </c>
      <c r="D3193" s="2" t="s">
        <v>23</v>
      </c>
      <c r="E3193">
        <v>2250</v>
      </c>
      <c r="F3193" s="2" t="s">
        <v>14</v>
      </c>
      <c r="G3193">
        <v>25829</v>
      </c>
    </row>
    <row r="3194" spans="1:7" x14ac:dyDescent="0.25">
      <c r="A3194" s="1">
        <v>44021</v>
      </c>
      <c r="B3194" s="2" t="s">
        <v>7</v>
      </c>
      <c r="C3194" s="2" t="s">
        <v>8</v>
      </c>
      <c r="D3194" s="2" t="s">
        <v>23</v>
      </c>
      <c r="E3194">
        <v>2250</v>
      </c>
      <c r="F3194" s="2" t="s">
        <v>14</v>
      </c>
      <c r="G3194">
        <v>30936</v>
      </c>
    </row>
    <row r="3195" spans="1:7" x14ac:dyDescent="0.25">
      <c r="A3195" s="1">
        <v>44021</v>
      </c>
      <c r="B3195" s="2" t="s">
        <v>7</v>
      </c>
      <c r="C3195" s="2" t="s">
        <v>8</v>
      </c>
      <c r="D3195" s="2" t="s">
        <v>23</v>
      </c>
      <c r="E3195">
        <v>2250</v>
      </c>
      <c r="F3195" s="2" t="s">
        <v>10</v>
      </c>
      <c r="G3195">
        <v>11816</v>
      </c>
    </row>
    <row r="3196" spans="1:7" x14ac:dyDescent="0.25">
      <c r="A3196" s="1">
        <v>44036</v>
      </c>
      <c r="B3196" s="2" t="s">
        <v>7</v>
      </c>
      <c r="C3196" s="2" t="s">
        <v>8</v>
      </c>
      <c r="D3196" s="2" t="s">
        <v>23</v>
      </c>
      <c r="E3196">
        <v>2250</v>
      </c>
      <c r="F3196" s="2" t="s">
        <v>17</v>
      </c>
      <c r="G3196">
        <v>16618</v>
      </c>
    </row>
    <row r="3197" spans="1:7" x14ac:dyDescent="0.25">
      <c r="A3197" s="1">
        <v>44037</v>
      </c>
      <c r="B3197" s="2" t="s">
        <v>7</v>
      </c>
      <c r="C3197" s="2" t="s">
        <v>8</v>
      </c>
      <c r="D3197" s="2" t="s">
        <v>23</v>
      </c>
      <c r="E3197">
        <v>2250</v>
      </c>
      <c r="F3197" s="2" t="s">
        <v>19</v>
      </c>
      <c r="G3197">
        <v>46329</v>
      </c>
    </row>
    <row r="3198" spans="1:7" x14ac:dyDescent="0.25">
      <c r="A3198" s="1">
        <v>44037</v>
      </c>
      <c r="B3198" s="2" t="s">
        <v>7</v>
      </c>
      <c r="C3198" s="2" t="s">
        <v>8</v>
      </c>
      <c r="D3198" s="2" t="s">
        <v>23</v>
      </c>
      <c r="E3198">
        <v>2250</v>
      </c>
      <c r="F3198" s="2" t="s">
        <v>12</v>
      </c>
      <c r="G3198">
        <v>45965</v>
      </c>
    </row>
    <row r="3199" spans="1:7" x14ac:dyDescent="0.25">
      <c r="A3199" s="1">
        <v>44037</v>
      </c>
      <c r="B3199" s="2" t="s">
        <v>7</v>
      </c>
      <c r="C3199" s="2" t="s">
        <v>8</v>
      </c>
      <c r="D3199" s="2" t="s">
        <v>23</v>
      </c>
      <c r="E3199">
        <v>2250</v>
      </c>
      <c r="F3199" s="2" t="s">
        <v>17</v>
      </c>
      <c r="G3199">
        <v>35499</v>
      </c>
    </row>
    <row r="3200" spans="1:7" x14ac:dyDescent="0.25">
      <c r="A3200" s="1">
        <v>44037</v>
      </c>
      <c r="B3200" s="2" t="s">
        <v>7</v>
      </c>
      <c r="C3200" s="2" t="s">
        <v>8</v>
      </c>
      <c r="D3200" s="2" t="s">
        <v>23</v>
      </c>
      <c r="E3200">
        <v>2250</v>
      </c>
      <c r="F3200" s="2" t="s">
        <v>19</v>
      </c>
      <c r="G3200">
        <v>14178</v>
      </c>
    </row>
    <row r="3201" spans="1:7" x14ac:dyDescent="0.25">
      <c r="A3201" s="1">
        <v>44027</v>
      </c>
      <c r="B3201" s="2" t="s">
        <v>7</v>
      </c>
      <c r="C3201" s="2" t="s">
        <v>8</v>
      </c>
      <c r="D3201" s="2" t="s">
        <v>23</v>
      </c>
      <c r="E3201">
        <v>2250</v>
      </c>
      <c r="F3201" s="2" t="s">
        <v>12</v>
      </c>
      <c r="G3201">
        <v>21853</v>
      </c>
    </row>
    <row r="3202" spans="1:7" x14ac:dyDescent="0.25">
      <c r="A3202" s="1">
        <v>44027</v>
      </c>
      <c r="B3202" s="2" t="s">
        <v>7</v>
      </c>
      <c r="C3202" s="2" t="s">
        <v>8</v>
      </c>
      <c r="D3202" s="2" t="s">
        <v>23</v>
      </c>
      <c r="E3202">
        <v>2250</v>
      </c>
      <c r="F3202" s="2" t="s">
        <v>10</v>
      </c>
      <c r="G3202">
        <v>56915</v>
      </c>
    </row>
    <row r="3203" spans="1:7" x14ac:dyDescent="0.25">
      <c r="A3203" s="1">
        <v>44027</v>
      </c>
      <c r="B3203" s="2" t="s">
        <v>7</v>
      </c>
      <c r="C3203" s="2" t="s">
        <v>8</v>
      </c>
      <c r="D3203" s="2" t="s">
        <v>23</v>
      </c>
      <c r="E3203">
        <v>2250</v>
      </c>
      <c r="F3203" s="2" t="s">
        <v>19</v>
      </c>
      <c r="G3203">
        <v>20149</v>
      </c>
    </row>
    <row r="3204" spans="1:7" x14ac:dyDescent="0.25">
      <c r="A3204" s="1">
        <v>44027</v>
      </c>
      <c r="B3204" s="2" t="s">
        <v>7</v>
      </c>
      <c r="C3204" s="2" t="s">
        <v>8</v>
      </c>
      <c r="D3204" s="2" t="s">
        <v>23</v>
      </c>
      <c r="E3204">
        <v>2250</v>
      </c>
      <c r="F3204" s="2" t="s">
        <v>17</v>
      </c>
      <c r="G3204">
        <v>20819</v>
      </c>
    </row>
    <row r="3205" spans="1:7" x14ac:dyDescent="0.25">
      <c r="A3205" s="1">
        <v>44027</v>
      </c>
      <c r="B3205" s="2" t="s">
        <v>7</v>
      </c>
      <c r="C3205" s="2" t="s">
        <v>8</v>
      </c>
      <c r="D3205" s="2" t="s">
        <v>23</v>
      </c>
      <c r="E3205">
        <v>2250</v>
      </c>
      <c r="F3205" s="2" t="s">
        <v>19</v>
      </c>
      <c r="G3205">
        <v>46306</v>
      </c>
    </row>
    <row r="3206" spans="1:7" x14ac:dyDescent="0.25">
      <c r="A3206" s="1">
        <v>44017</v>
      </c>
      <c r="B3206" s="2" t="s">
        <v>7</v>
      </c>
      <c r="C3206" s="2" t="s">
        <v>8</v>
      </c>
      <c r="D3206" s="2" t="s">
        <v>23</v>
      </c>
      <c r="E3206">
        <v>2250</v>
      </c>
      <c r="F3206" s="2" t="s">
        <v>19</v>
      </c>
      <c r="G3206">
        <v>55058</v>
      </c>
    </row>
    <row r="3207" spans="1:7" x14ac:dyDescent="0.25">
      <c r="A3207" s="1">
        <v>44017</v>
      </c>
      <c r="B3207" s="2" t="s">
        <v>7</v>
      </c>
      <c r="C3207" s="2" t="s">
        <v>8</v>
      </c>
      <c r="D3207" s="2" t="s">
        <v>23</v>
      </c>
      <c r="E3207">
        <v>2250</v>
      </c>
      <c r="F3207" s="2" t="s">
        <v>17</v>
      </c>
      <c r="G3207">
        <v>56789</v>
      </c>
    </row>
    <row r="3208" spans="1:7" x14ac:dyDescent="0.25">
      <c r="A3208" s="1">
        <v>44017</v>
      </c>
      <c r="B3208" s="2" t="s">
        <v>7</v>
      </c>
      <c r="C3208" s="2" t="s">
        <v>8</v>
      </c>
      <c r="D3208" s="2" t="s">
        <v>23</v>
      </c>
      <c r="E3208">
        <v>2250</v>
      </c>
      <c r="F3208" s="2" t="s">
        <v>11</v>
      </c>
      <c r="G3208">
        <v>27875</v>
      </c>
    </row>
    <row r="3209" spans="1:7" x14ac:dyDescent="0.25">
      <c r="A3209" s="1">
        <v>44017</v>
      </c>
      <c r="B3209" s="2" t="s">
        <v>7</v>
      </c>
      <c r="C3209" s="2" t="s">
        <v>8</v>
      </c>
      <c r="D3209" s="2" t="s">
        <v>23</v>
      </c>
      <c r="E3209">
        <v>2250</v>
      </c>
      <c r="F3209" s="2" t="s">
        <v>14</v>
      </c>
      <c r="G3209">
        <v>38611</v>
      </c>
    </row>
    <row r="3210" spans="1:7" x14ac:dyDescent="0.25">
      <c r="A3210" s="1">
        <v>44017</v>
      </c>
      <c r="B3210" s="2" t="s">
        <v>7</v>
      </c>
      <c r="C3210" s="2" t="s">
        <v>8</v>
      </c>
      <c r="D3210" s="2" t="s">
        <v>23</v>
      </c>
      <c r="E3210">
        <v>2250</v>
      </c>
      <c r="F3210" s="2" t="s">
        <v>15</v>
      </c>
      <c r="G3210">
        <v>35268</v>
      </c>
    </row>
    <row r="3211" spans="1:7" x14ac:dyDescent="0.25">
      <c r="A3211" s="1">
        <v>44017</v>
      </c>
      <c r="B3211" s="2" t="s">
        <v>7</v>
      </c>
      <c r="C3211" s="2" t="s">
        <v>8</v>
      </c>
      <c r="D3211" s="2" t="s">
        <v>23</v>
      </c>
      <c r="E3211">
        <v>2250</v>
      </c>
      <c r="F3211" s="2" t="s">
        <v>12</v>
      </c>
      <c r="G3211">
        <v>34695</v>
      </c>
    </row>
    <row r="3212" spans="1:7" x14ac:dyDescent="0.25">
      <c r="A3212" s="1">
        <v>44017</v>
      </c>
      <c r="B3212" s="2" t="s">
        <v>7</v>
      </c>
      <c r="C3212" s="2" t="s">
        <v>8</v>
      </c>
      <c r="D3212" s="2" t="s">
        <v>23</v>
      </c>
      <c r="E3212">
        <v>2250</v>
      </c>
      <c r="F3212" s="2" t="s">
        <v>14</v>
      </c>
      <c r="G3212">
        <v>45154</v>
      </c>
    </row>
    <row r="3213" spans="1:7" x14ac:dyDescent="0.25">
      <c r="A3213" s="1">
        <v>44036</v>
      </c>
      <c r="B3213" s="2" t="s">
        <v>7</v>
      </c>
      <c r="C3213" s="2" t="s">
        <v>8</v>
      </c>
      <c r="D3213" s="2" t="s">
        <v>23</v>
      </c>
      <c r="E3213">
        <v>2250</v>
      </c>
      <c r="F3213" s="2" t="s">
        <v>11</v>
      </c>
      <c r="G3213">
        <v>44226</v>
      </c>
    </row>
    <row r="3214" spans="1:7" x14ac:dyDescent="0.25">
      <c r="A3214" s="1">
        <v>44030</v>
      </c>
      <c r="B3214" s="2" t="s">
        <v>7</v>
      </c>
      <c r="C3214" s="2" t="s">
        <v>8</v>
      </c>
      <c r="D3214" s="2" t="s">
        <v>23</v>
      </c>
      <c r="E3214">
        <v>2250</v>
      </c>
      <c r="F3214" s="2" t="s">
        <v>16</v>
      </c>
      <c r="G3214">
        <v>10199</v>
      </c>
    </row>
    <row r="3215" spans="1:7" x14ac:dyDescent="0.25">
      <c r="A3215" s="1">
        <v>44030</v>
      </c>
      <c r="B3215" s="2" t="s">
        <v>7</v>
      </c>
      <c r="C3215" s="2" t="s">
        <v>8</v>
      </c>
      <c r="D3215" s="2" t="s">
        <v>23</v>
      </c>
      <c r="E3215">
        <v>2250</v>
      </c>
      <c r="F3215" s="2" t="s">
        <v>16</v>
      </c>
      <c r="G3215">
        <v>35799</v>
      </c>
    </row>
    <row r="3216" spans="1:7" x14ac:dyDescent="0.25">
      <c r="A3216" s="1">
        <v>44030</v>
      </c>
      <c r="B3216" s="2" t="s">
        <v>7</v>
      </c>
      <c r="C3216" s="2" t="s">
        <v>8</v>
      </c>
      <c r="D3216" s="2" t="s">
        <v>23</v>
      </c>
      <c r="E3216">
        <v>2250</v>
      </c>
      <c r="F3216" s="2" t="s">
        <v>14</v>
      </c>
      <c r="G3216">
        <v>30998</v>
      </c>
    </row>
    <row r="3217" spans="1:7" x14ac:dyDescent="0.25">
      <c r="A3217" s="1">
        <v>44030</v>
      </c>
      <c r="B3217" s="2" t="s">
        <v>7</v>
      </c>
      <c r="C3217" s="2" t="s">
        <v>8</v>
      </c>
      <c r="D3217" s="2" t="s">
        <v>23</v>
      </c>
      <c r="E3217">
        <v>2250</v>
      </c>
      <c r="F3217" s="2" t="s">
        <v>20</v>
      </c>
      <c r="G3217">
        <v>29845</v>
      </c>
    </row>
    <row r="3218" spans="1:7" x14ac:dyDescent="0.25">
      <c r="A3218" s="1">
        <v>44030</v>
      </c>
      <c r="B3218" s="2" t="s">
        <v>7</v>
      </c>
      <c r="C3218" s="2" t="s">
        <v>8</v>
      </c>
      <c r="D3218" s="2" t="s">
        <v>23</v>
      </c>
      <c r="E3218">
        <v>2250</v>
      </c>
      <c r="F3218" s="2" t="s">
        <v>19</v>
      </c>
      <c r="G3218">
        <v>13336</v>
      </c>
    </row>
    <row r="3219" spans="1:7" x14ac:dyDescent="0.25">
      <c r="A3219" s="1">
        <v>44030</v>
      </c>
      <c r="B3219" s="2" t="s">
        <v>7</v>
      </c>
      <c r="C3219" s="2" t="s">
        <v>8</v>
      </c>
      <c r="D3219" s="2" t="s">
        <v>23</v>
      </c>
      <c r="E3219">
        <v>2250</v>
      </c>
      <c r="F3219" s="2" t="s">
        <v>10</v>
      </c>
      <c r="G3219">
        <v>34591</v>
      </c>
    </row>
    <row r="3220" spans="1:7" x14ac:dyDescent="0.25">
      <c r="A3220" s="1">
        <v>44030</v>
      </c>
      <c r="B3220" s="2" t="s">
        <v>7</v>
      </c>
      <c r="C3220" s="2" t="s">
        <v>8</v>
      </c>
      <c r="D3220" s="2" t="s">
        <v>23</v>
      </c>
      <c r="E3220">
        <v>2250</v>
      </c>
      <c r="F3220" s="2" t="s">
        <v>20</v>
      </c>
      <c r="G3220">
        <v>51967</v>
      </c>
    </row>
    <row r="3221" spans="1:7" x14ac:dyDescent="0.25">
      <c r="A3221" s="1">
        <v>44034</v>
      </c>
      <c r="B3221" s="2" t="s">
        <v>7</v>
      </c>
      <c r="C3221" s="2" t="s">
        <v>8</v>
      </c>
      <c r="D3221" s="2" t="s">
        <v>23</v>
      </c>
      <c r="E3221">
        <v>2250</v>
      </c>
      <c r="F3221" s="2" t="s">
        <v>13</v>
      </c>
      <c r="G3221">
        <v>46005</v>
      </c>
    </row>
    <row r="3222" spans="1:7" x14ac:dyDescent="0.25">
      <c r="A3222" s="1">
        <v>44034</v>
      </c>
      <c r="B3222" s="2" t="s">
        <v>7</v>
      </c>
      <c r="C3222" s="2" t="s">
        <v>8</v>
      </c>
      <c r="D3222" s="2" t="s">
        <v>23</v>
      </c>
      <c r="E3222">
        <v>2250</v>
      </c>
      <c r="F3222" s="2" t="s">
        <v>10</v>
      </c>
      <c r="G3222">
        <v>34069</v>
      </c>
    </row>
    <row r="3223" spans="1:7" x14ac:dyDescent="0.25">
      <c r="A3223" s="1">
        <v>44034</v>
      </c>
      <c r="B3223" s="2" t="s">
        <v>7</v>
      </c>
      <c r="C3223" s="2" t="s">
        <v>8</v>
      </c>
      <c r="D3223" s="2" t="s">
        <v>23</v>
      </c>
      <c r="E3223">
        <v>2250</v>
      </c>
      <c r="F3223" s="2" t="s">
        <v>17</v>
      </c>
      <c r="G3223">
        <v>55881</v>
      </c>
    </row>
    <row r="3224" spans="1:7" x14ac:dyDescent="0.25">
      <c r="A3224" s="1">
        <v>44034</v>
      </c>
      <c r="B3224" s="2" t="s">
        <v>7</v>
      </c>
      <c r="C3224" s="2" t="s">
        <v>8</v>
      </c>
      <c r="D3224" s="2" t="s">
        <v>23</v>
      </c>
      <c r="E3224">
        <v>2250</v>
      </c>
      <c r="F3224" s="2" t="s">
        <v>14</v>
      </c>
      <c r="G3224">
        <v>36952</v>
      </c>
    </row>
    <row r="3225" spans="1:7" x14ac:dyDescent="0.25">
      <c r="A3225" s="1">
        <v>44034</v>
      </c>
      <c r="B3225" s="2" t="s">
        <v>7</v>
      </c>
      <c r="C3225" s="2" t="s">
        <v>8</v>
      </c>
      <c r="D3225" s="2" t="s">
        <v>23</v>
      </c>
      <c r="E3225">
        <v>2250</v>
      </c>
      <c r="F3225" s="2" t="s">
        <v>12</v>
      </c>
      <c r="G3225">
        <v>36364</v>
      </c>
    </row>
    <row r="3226" spans="1:7" x14ac:dyDescent="0.25">
      <c r="A3226" s="1">
        <v>44034</v>
      </c>
      <c r="B3226" s="2" t="s">
        <v>7</v>
      </c>
      <c r="C3226" s="2" t="s">
        <v>8</v>
      </c>
      <c r="D3226" s="2" t="s">
        <v>23</v>
      </c>
      <c r="E3226">
        <v>2250</v>
      </c>
      <c r="F3226" s="2" t="s">
        <v>11</v>
      </c>
      <c r="G3226">
        <v>41668</v>
      </c>
    </row>
    <row r="3227" spans="1:7" x14ac:dyDescent="0.25">
      <c r="A3227" s="1">
        <v>44034</v>
      </c>
      <c r="B3227" s="2" t="s">
        <v>7</v>
      </c>
      <c r="C3227" s="2" t="s">
        <v>8</v>
      </c>
      <c r="D3227" s="2" t="s">
        <v>23</v>
      </c>
      <c r="E3227">
        <v>2250</v>
      </c>
      <c r="F3227" s="2" t="s">
        <v>14</v>
      </c>
      <c r="G3227">
        <v>52211</v>
      </c>
    </row>
    <row r="3228" spans="1:7" x14ac:dyDescent="0.25">
      <c r="A3228" s="1">
        <v>44034</v>
      </c>
      <c r="B3228" s="2" t="s">
        <v>7</v>
      </c>
      <c r="C3228" s="2" t="s">
        <v>8</v>
      </c>
      <c r="D3228" s="2" t="s">
        <v>23</v>
      </c>
      <c r="E3228">
        <v>2250</v>
      </c>
      <c r="F3228" s="2" t="s">
        <v>20</v>
      </c>
      <c r="G3228">
        <v>33539</v>
      </c>
    </row>
    <row r="3229" spans="1:7" x14ac:dyDescent="0.25">
      <c r="A3229" s="1">
        <v>44034</v>
      </c>
      <c r="B3229" s="2" t="s">
        <v>7</v>
      </c>
      <c r="C3229" s="2" t="s">
        <v>8</v>
      </c>
      <c r="D3229" s="2" t="s">
        <v>23</v>
      </c>
      <c r="E3229">
        <v>2250</v>
      </c>
      <c r="F3229" s="2" t="s">
        <v>10</v>
      </c>
      <c r="G3229">
        <v>15094</v>
      </c>
    </row>
    <row r="3230" spans="1:7" x14ac:dyDescent="0.25">
      <c r="A3230" s="1">
        <v>44049</v>
      </c>
      <c r="B3230" s="2" t="s">
        <v>7</v>
      </c>
      <c r="C3230" s="2" t="s">
        <v>8</v>
      </c>
      <c r="D3230" s="2" t="s">
        <v>23</v>
      </c>
      <c r="E3230">
        <v>2250</v>
      </c>
      <c r="F3230" s="2" t="s">
        <v>14</v>
      </c>
      <c r="G3230">
        <v>17607</v>
      </c>
    </row>
    <row r="3231" spans="1:7" x14ac:dyDescent="0.25">
      <c r="A3231" s="1">
        <v>44049</v>
      </c>
      <c r="B3231" s="2" t="s">
        <v>7</v>
      </c>
      <c r="C3231" s="2" t="s">
        <v>8</v>
      </c>
      <c r="D3231" s="2" t="s">
        <v>23</v>
      </c>
      <c r="E3231">
        <v>2250</v>
      </c>
      <c r="F3231" s="2" t="s">
        <v>20</v>
      </c>
      <c r="G3231">
        <v>57911</v>
      </c>
    </row>
    <row r="3232" spans="1:7" x14ac:dyDescent="0.25">
      <c r="A3232" s="1">
        <v>44049</v>
      </c>
      <c r="B3232" s="2" t="s">
        <v>7</v>
      </c>
      <c r="C3232" s="2" t="s">
        <v>8</v>
      </c>
      <c r="D3232" s="2" t="s">
        <v>23</v>
      </c>
      <c r="E3232">
        <v>2250</v>
      </c>
      <c r="F3232" s="2" t="s">
        <v>15</v>
      </c>
      <c r="G3232">
        <v>33394</v>
      </c>
    </row>
    <row r="3233" spans="1:7" x14ac:dyDescent="0.25">
      <c r="A3233" s="1">
        <v>44049</v>
      </c>
      <c r="B3233" s="2" t="s">
        <v>7</v>
      </c>
      <c r="C3233" s="2" t="s">
        <v>8</v>
      </c>
      <c r="D3233" s="2" t="s">
        <v>23</v>
      </c>
      <c r="E3233">
        <v>2250</v>
      </c>
      <c r="F3233" s="2" t="s">
        <v>16</v>
      </c>
      <c r="G3233">
        <v>24342</v>
      </c>
    </row>
    <row r="3234" spans="1:7" x14ac:dyDescent="0.25">
      <c r="A3234" s="1">
        <v>44049</v>
      </c>
      <c r="B3234" s="2" t="s">
        <v>7</v>
      </c>
      <c r="C3234" s="2" t="s">
        <v>8</v>
      </c>
      <c r="D3234" s="2" t="s">
        <v>23</v>
      </c>
      <c r="E3234">
        <v>2250</v>
      </c>
      <c r="F3234" s="2" t="s">
        <v>16</v>
      </c>
      <c r="G3234">
        <v>19188</v>
      </c>
    </row>
    <row r="3235" spans="1:7" x14ac:dyDescent="0.25">
      <c r="A3235" s="1">
        <v>44049</v>
      </c>
      <c r="B3235" s="2" t="s">
        <v>7</v>
      </c>
      <c r="C3235" s="2" t="s">
        <v>8</v>
      </c>
      <c r="D3235" s="2" t="s">
        <v>23</v>
      </c>
      <c r="E3235">
        <v>2250</v>
      </c>
      <c r="F3235" s="2" t="s">
        <v>10</v>
      </c>
      <c r="G3235">
        <v>20772</v>
      </c>
    </row>
    <row r="3236" spans="1:7" x14ac:dyDescent="0.25">
      <c r="A3236" s="1">
        <v>44049</v>
      </c>
      <c r="B3236" s="2" t="s">
        <v>7</v>
      </c>
      <c r="C3236" s="2" t="s">
        <v>8</v>
      </c>
      <c r="D3236" s="2" t="s">
        <v>23</v>
      </c>
      <c r="E3236">
        <v>2250</v>
      </c>
      <c r="F3236" s="2" t="s">
        <v>10</v>
      </c>
      <c r="G3236">
        <v>38208</v>
      </c>
    </row>
    <row r="3237" spans="1:7" x14ac:dyDescent="0.25">
      <c r="A3237" s="1">
        <v>44049</v>
      </c>
      <c r="B3237" s="2" t="s">
        <v>7</v>
      </c>
      <c r="C3237" s="2" t="s">
        <v>8</v>
      </c>
      <c r="D3237" s="2" t="s">
        <v>23</v>
      </c>
      <c r="E3237">
        <v>2250</v>
      </c>
      <c r="F3237" s="2" t="s">
        <v>12</v>
      </c>
      <c r="G3237">
        <v>20961</v>
      </c>
    </row>
    <row r="3238" spans="1:7" x14ac:dyDescent="0.25">
      <c r="A3238" s="1">
        <v>44057</v>
      </c>
      <c r="B3238" s="2" t="s">
        <v>7</v>
      </c>
      <c r="C3238" s="2" t="s">
        <v>8</v>
      </c>
      <c r="D3238" s="2" t="s">
        <v>23</v>
      </c>
      <c r="E3238">
        <v>2250</v>
      </c>
      <c r="F3238" s="2" t="s">
        <v>19</v>
      </c>
      <c r="G3238">
        <v>44195</v>
      </c>
    </row>
    <row r="3239" spans="1:7" x14ac:dyDescent="0.25">
      <c r="A3239" s="1">
        <v>44054</v>
      </c>
      <c r="B3239" s="2" t="s">
        <v>7</v>
      </c>
      <c r="C3239" s="2" t="s">
        <v>8</v>
      </c>
      <c r="D3239" s="2" t="s">
        <v>23</v>
      </c>
      <c r="E3239">
        <v>2250</v>
      </c>
      <c r="F3239" s="2" t="s">
        <v>18</v>
      </c>
      <c r="G3239">
        <v>57816</v>
      </c>
    </row>
    <row r="3240" spans="1:7" x14ac:dyDescent="0.25">
      <c r="A3240" s="1">
        <v>44054</v>
      </c>
      <c r="B3240" s="2" t="s">
        <v>7</v>
      </c>
      <c r="C3240" s="2" t="s">
        <v>8</v>
      </c>
      <c r="D3240" s="2" t="s">
        <v>23</v>
      </c>
      <c r="E3240">
        <v>2250</v>
      </c>
      <c r="F3240" s="2" t="s">
        <v>15</v>
      </c>
      <c r="G3240">
        <v>39072</v>
      </c>
    </row>
    <row r="3241" spans="1:7" x14ac:dyDescent="0.25">
      <c r="A3241" s="1">
        <v>44052</v>
      </c>
      <c r="B3241" s="2" t="s">
        <v>7</v>
      </c>
      <c r="C3241" s="2" t="s">
        <v>8</v>
      </c>
      <c r="D3241" s="2" t="s">
        <v>23</v>
      </c>
      <c r="E3241">
        <v>2250</v>
      </c>
      <c r="F3241" s="2" t="s">
        <v>13</v>
      </c>
      <c r="G3241">
        <v>15701</v>
      </c>
    </row>
    <row r="3242" spans="1:7" x14ac:dyDescent="0.25">
      <c r="A3242" s="1">
        <v>44052</v>
      </c>
      <c r="B3242" s="2" t="s">
        <v>7</v>
      </c>
      <c r="C3242" s="2" t="s">
        <v>8</v>
      </c>
      <c r="D3242" s="2" t="s">
        <v>23</v>
      </c>
      <c r="E3242">
        <v>2250</v>
      </c>
      <c r="F3242" s="2" t="s">
        <v>19</v>
      </c>
      <c r="G3242">
        <v>45833</v>
      </c>
    </row>
    <row r="3243" spans="1:7" x14ac:dyDescent="0.25">
      <c r="A3243" s="1">
        <v>44052</v>
      </c>
      <c r="B3243" s="2" t="s">
        <v>7</v>
      </c>
      <c r="C3243" s="2" t="s">
        <v>8</v>
      </c>
      <c r="D3243" s="2" t="s">
        <v>23</v>
      </c>
      <c r="E3243">
        <v>2250</v>
      </c>
      <c r="F3243" s="2" t="s">
        <v>13</v>
      </c>
      <c r="G3243">
        <v>58488</v>
      </c>
    </row>
    <row r="3244" spans="1:7" x14ac:dyDescent="0.25">
      <c r="A3244" s="1">
        <v>44052</v>
      </c>
      <c r="B3244" s="2" t="s">
        <v>7</v>
      </c>
      <c r="C3244" s="2" t="s">
        <v>8</v>
      </c>
      <c r="D3244" s="2" t="s">
        <v>23</v>
      </c>
      <c r="E3244">
        <v>2250</v>
      </c>
      <c r="F3244" s="2" t="s">
        <v>18</v>
      </c>
      <c r="G3244">
        <v>29940</v>
      </c>
    </row>
    <row r="3245" spans="1:7" x14ac:dyDescent="0.25">
      <c r="A3245" s="1">
        <v>44052</v>
      </c>
      <c r="B3245" s="2" t="s">
        <v>7</v>
      </c>
      <c r="C3245" s="2" t="s">
        <v>8</v>
      </c>
      <c r="D3245" s="2" t="s">
        <v>23</v>
      </c>
      <c r="E3245">
        <v>2250</v>
      </c>
      <c r="F3245" s="2" t="s">
        <v>13</v>
      </c>
      <c r="G3245">
        <v>48203</v>
      </c>
    </row>
    <row r="3246" spans="1:7" x14ac:dyDescent="0.25">
      <c r="A3246" s="1">
        <v>44052</v>
      </c>
      <c r="B3246" s="2" t="s">
        <v>7</v>
      </c>
      <c r="C3246" s="2" t="s">
        <v>8</v>
      </c>
      <c r="D3246" s="2" t="s">
        <v>23</v>
      </c>
      <c r="E3246">
        <v>2250</v>
      </c>
      <c r="F3246" s="2" t="s">
        <v>14</v>
      </c>
      <c r="G3246">
        <v>12614</v>
      </c>
    </row>
    <row r="3247" spans="1:7" x14ac:dyDescent="0.25">
      <c r="A3247" s="1">
        <v>44052</v>
      </c>
      <c r="B3247" s="2" t="s">
        <v>7</v>
      </c>
      <c r="C3247" s="2" t="s">
        <v>8</v>
      </c>
      <c r="D3247" s="2" t="s">
        <v>23</v>
      </c>
      <c r="E3247">
        <v>2250</v>
      </c>
      <c r="F3247" s="2" t="s">
        <v>18</v>
      </c>
      <c r="G3247">
        <v>50648</v>
      </c>
    </row>
    <row r="3248" spans="1:7" x14ac:dyDescent="0.25">
      <c r="A3248" s="1">
        <v>44052</v>
      </c>
      <c r="B3248" s="2" t="s">
        <v>7</v>
      </c>
      <c r="C3248" s="2" t="s">
        <v>8</v>
      </c>
      <c r="D3248" s="2" t="s">
        <v>23</v>
      </c>
      <c r="E3248">
        <v>2250</v>
      </c>
      <c r="F3248" s="2" t="s">
        <v>18</v>
      </c>
      <c r="G3248">
        <v>28907</v>
      </c>
    </row>
    <row r="3249" spans="1:7" x14ac:dyDescent="0.25">
      <c r="A3249" s="1">
        <v>44052</v>
      </c>
      <c r="B3249" s="2" t="s">
        <v>7</v>
      </c>
      <c r="C3249" s="2" t="s">
        <v>8</v>
      </c>
      <c r="D3249" s="2" t="s">
        <v>23</v>
      </c>
      <c r="E3249">
        <v>2250</v>
      </c>
      <c r="F3249" s="2" t="s">
        <v>10</v>
      </c>
      <c r="G3249">
        <v>16692</v>
      </c>
    </row>
    <row r="3250" spans="1:7" x14ac:dyDescent="0.25">
      <c r="A3250" s="1">
        <v>44058</v>
      </c>
      <c r="B3250" s="2" t="s">
        <v>7</v>
      </c>
      <c r="C3250" s="2" t="s">
        <v>8</v>
      </c>
      <c r="D3250" s="2" t="s">
        <v>23</v>
      </c>
      <c r="E3250">
        <v>2250</v>
      </c>
      <c r="F3250" s="2" t="s">
        <v>16</v>
      </c>
      <c r="G3250">
        <v>30115</v>
      </c>
    </row>
    <row r="3251" spans="1:7" x14ac:dyDescent="0.25">
      <c r="A3251" s="1">
        <v>44058</v>
      </c>
      <c r="B3251" s="2" t="s">
        <v>7</v>
      </c>
      <c r="C3251" s="2" t="s">
        <v>8</v>
      </c>
      <c r="D3251" s="2" t="s">
        <v>23</v>
      </c>
      <c r="E3251">
        <v>2250</v>
      </c>
      <c r="F3251" s="2" t="s">
        <v>11</v>
      </c>
      <c r="G3251">
        <v>36325</v>
      </c>
    </row>
    <row r="3252" spans="1:7" x14ac:dyDescent="0.25">
      <c r="A3252" s="1">
        <v>44058</v>
      </c>
      <c r="B3252" s="2" t="s">
        <v>7</v>
      </c>
      <c r="C3252" s="2" t="s">
        <v>8</v>
      </c>
      <c r="D3252" s="2" t="s">
        <v>23</v>
      </c>
      <c r="E3252">
        <v>2250</v>
      </c>
      <c r="F3252" s="2" t="s">
        <v>20</v>
      </c>
      <c r="G3252">
        <v>50759</v>
      </c>
    </row>
    <row r="3253" spans="1:7" x14ac:dyDescent="0.25">
      <c r="A3253" s="1">
        <v>44058</v>
      </c>
      <c r="B3253" s="2" t="s">
        <v>7</v>
      </c>
      <c r="C3253" s="2" t="s">
        <v>8</v>
      </c>
      <c r="D3253" s="2" t="s">
        <v>23</v>
      </c>
      <c r="E3253">
        <v>2250</v>
      </c>
      <c r="F3253" s="2" t="s">
        <v>13</v>
      </c>
      <c r="G3253">
        <v>54395</v>
      </c>
    </row>
    <row r="3254" spans="1:7" x14ac:dyDescent="0.25">
      <c r="A3254" s="1">
        <v>44065</v>
      </c>
      <c r="B3254" s="2" t="s">
        <v>7</v>
      </c>
      <c r="C3254" s="2" t="s">
        <v>8</v>
      </c>
      <c r="D3254" s="2" t="s">
        <v>23</v>
      </c>
      <c r="E3254">
        <v>2250</v>
      </c>
      <c r="F3254" s="2" t="s">
        <v>15</v>
      </c>
      <c r="G3254">
        <v>18916</v>
      </c>
    </row>
    <row r="3255" spans="1:7" x14ac:dyDescent="0.25">
      <c r="A3255" s="1">
        <v>44065</v>
      </c>
      <c r="B3255" s="2" t="s">
        <v>7</v>
      </c>
      <c r="C3255" s="2" t="s">
        <v>8</v>
      </c>
      <c r="D3255" s="2" t="s">
        <v>23</v>
      </c>
      <c r="E3255">
        <v>2250</v>
      </c>
      <c r="F3255" s="2" t="s">
        <v>11</v>
      </c>
      <c r="G3255">
        <v>43966</v>
      </c>
    </row>
    <row r="3256" spans="1:7" x14ac:dyDescent="0.25">
      <c r="A3256" s="1">
        <v>44065</v>
      </c>
      <c r="B3256" s="2" t="s">
        <v>7</v>
      </c>
      <c r="C3256" s="2" t="s">
        <v>8</v>
      </c>
      <c r="D3256" s="2" t="s">
        <v>23</v>
      </c>
      <c r="E3256">
        <v>2250</v>
      </c>
      <c r="F3256" s="2" t="s">
        <v>20</v>
      </c>
      <c r="G3256">
        <v>56653</v>
      </c>
    </row>
    <row r="3257" spans="1:7" x14ac:dyDescent="0.25">
      <c r="A3257" s="1">
        <v>44051</v>
      </c>
      <c r="B3257" s="2" t="s">
        <v>7</v>
      </c>
      <c r="C3257" s="2" t="s">
        <v>8</v>
      </c>
      <c r="D3257" s="2" t="s">
        <v>23</v>
      </c>
      <c r="E3257">
        <v>2250</v>
      </c>
      <c r="F3257" s="2" t="s">
        <v>16</v>
      </c>
      <c r="G3257">
        <v>21858</v>
      </c>
    </row>
    <row r="3258" spans="1:7" x14ac:dyDescent="0.25">
      <c r="A3258" s="1">
        <v>44051</v>
      </c>
      <c r="B3258" s="2" t="s">
        <v>7</v>
      </c>
      <c r="C3258" s="2" t="s">
        <v>8</v>
      </c>
      <c r="D3258" s="2" t="s">
        <v>23</v>
      </c>
      <c r="E3258">
        <v>2250</v>
      </c>
      <c r="F3258" s="2" t="s">
        <v>18</v>
      </c>
      <c r="G3258">
        <v>47690</v>
      </c>
    </row>
    <row r="3259" spans="1:7" x14ac:dyDescent="0.25">
      <c r="A3259" s="1">
        <v>44051</v>
      </c>
      <c r="B3259" s="2" t="s">
        <v>7</v>
      </c>
      <c r="C3259" s="2" t="s">
        <v>8</v>
      </c>
      <c r="D3259" s="2" t="s">
        <v>23</v>
      </c>
      <c r="E3259">
        <v>2250</v>
      </c>
      <c r="F3259" s="2" t="s">
        <v>16</v>
      </c>
      <c r="G3259">
        <v>44038</v>
      </c>
    </row>
    <row r="3260" spans="1:7" x14ac:dyDescent="0.25">
      <c r="A3260" s="1">
        <v>44051</v>
      </c>
      <c r="B3260" s="2" t="s">
        <v>7</v>
      </c>
      <c r="C3260" s="2" t="s">
        <v>8</v>
      </c>
      <c r="D3260" s="2" t="s">
        <v>23</v>
      </c>
      <c r="E3260">
        <v>2250</v>
      </c>
      <c r="F3260" s="2" t="s">
        <v>14</v>
      </c>
      <c r="G3260">
        <v>57352</v>
      </c>
    </row>
    <row r="3261" spans="1:7" x14ac:dyDescent="0.25">
      <c r="A3261" s="1">
        <v>44051</v>
      </c>
      <c r="B3261" s="2" t="s">
        <v>7</v>
      </c>
      <c r="C3261" s="2" t="s">
        <v>8</v>
      </c>
      <c r="D3261" s="2" t="s">
        <v>23</v>
      </c>
      <c r="E3261">
        <v>2250</v>
      </c>
      <c r="F3261" s="2" t="s">
        <v>11</v>
      </c>
      <c r="G3261">
        <v>50610</v>
      </c>
    </row>
    <row r="3262" spans="1:7" x14ac:dyDescent="0.25">
      <c r="A3262" s="1">
        <v>44051</v>
      </c>
      <c r="B3262" s="2" t="s">
        <v>7</v>
      </c>
      <c r="C3262" s="2" t="s">
        <v>8</v>
      </c>
      <c r="D3262" s="2" t="s">
        <v>23</v>
      </c>
      <c r="E3262">
        <v>2250</v>
      </c>
      <c r="F3262" s="2" t="s">
        <v>19</v>
      </c>
      <c r="G3262">
        <v>16702</v>
      </c>
    </row>
    <row r="3263" spans="1:7" x14ac:dyDescent="0.25">
      <c r="A3263" s="1">
        <v>44051</v>
      </c>
      <c r="B3263" s="2" t="s">
        <v>7</v>
      </c>
      <c r="C3263" s="2" t="s">
        <v>8</v>
      </c>
      <c r="D3263" s="2" t="s">
        <v>23</v>
      </c>
      <c r="E3263">
        <v>2250</v>
      </c>
      <c r="F3263" s="2" t="s">
        <v>10</v>
      </c>
      <c r="G3263">
        <v>38159</v>
      </c>
    </row>
    <row r="3264" spans="1:7" x14ac:dyDescent="0.25">
      <c r="A3264" s="1">
        <v>44051</v>
      </c>
      <c r="B3264" s="2" t="s">
        <v>7</v>
      </c>
      <c r="C3264" s="2" t="s">
        <v>8</v>
      </c>
      <c r="D3264" s="2" t="s">
        <v>23</v>
      </c>
      <c r="E3264">
        <v>2250</v>
      </c>
      <c r="F3264" s="2" t="s">
        <v>10</v>
      </c>
      <c r="G3264">
        <v>14226</v>
      </c>
    </row>
    <row r="3265" spans="1:7" x14ac:dyDescent="0.25">
      <c r="A3265" s="1">
        <v>44051</v>
      </c>
      <c r="B3265" s="2" t="s">
        <v>7</v>
      </c>
      <c r="C3265" s="2" t="s">
        <v>8</v>
      </c>
      <c r="D3265" s="2" t="s">
        <v>23</v>
      </c>
      <c r="E3265">
        <v>2250</v>
      </c>
      <c r="F3265" s="2" t="s">
        <v>19</v>
      </c>
      <c r="G3265">
        <v>22903</v>
      </c>
    </row>
    <row r="3266" spans="1:7" x14ac:dyDescent="0.25">
      <c r="A3266" s="1">
        <v>44065</v>
      </c>
      <c r="B3266" s="2" t="s">
        <v>7</v>
      </c>
      <c r="C3266" s="2" t="s">
        <v>8</v>
      </c>
      <c r="D3266" s="2" t="s">
        <v>23</v>
      </c>
      <c r="E3266">
        <v>2250</v>
      </c>
      <c r="F3266" s="2" t="s">
        <v>12</v>
      </c>
      <c r="G3266">
        <v>45855</v>
      </c>
    </row>
    <row r="3267" spans="1:7" x14ac:dyDescent="0.25">
      <c r="A3267" s="1">
        <v>44065</v>
      </c>
      <c r="B3267" s="2" t="s">
        <v>7</v>
      </c>
      <c r="C3267" s="2" t="s">
        <v>8</v>
      </c>
      <c r="D3267" s="2" t="s">
        <v>23</v>
      </c>
      <c r="E3267">
        <v>2250</v>
      </c>
      <c r="F3267" s="2" t="s">
        <v>13</v>
      </c>
      <c r="G3267">
        <v>33483</v>
      </c>
    </row>
    <row r="3268" spans="1:7" x14ac:dyDescent="0.25">
      <c r="A3268" s="1">
        <v>44065</v>
      </c>
      <c r="B3268" s="2" t="s">
        <v>7</v>
      </c>
      <c r="C3268" s="2" t="s">
        <v>8</v>
      </c>
      <c r="D3268" s="2" t="s">
        <v>23</v>
      </c>
      <c r="E3268">
        <v>2250</v>
      </c>
      <c r="F3268" s="2" t="s">
        <v>14</v>
      </c>
      <c r="G3268">
        <v>35881</v>
      </c>
    </row>
    <row r="3269" spans="1:7" x14ac:dyDescent="0.25">
      <c r="A3269" s="1">
        <v>44065</v>
      </c>
      <c r="B3269" s="2" t="s">
        <v>7</v>
      </c>
      <c r="C3269" s="2" t="s">
        <v>8</v>
      </c>
      <c r="D3269" s="2" t="s">
        <v>23</v>
      </c>
      <c r="E3269">
        <v>2250</v>
      </c>
      <c r="F3269" s="2" t="s">
        <v>14</v>
      </c>
      <c r="G3269">
        <v>38185</v>
      </c>
    </row>
    <row r="3270" spans="1:7" x14ac:dyDescent="0.25">
      <c r="A3270" s="1">
        <v>44065</v>
      </c>
      <c r="B3270" s="2" t="s">
        <v>7</v>
      </c>
      <c r="C3270" s="2" t="s">
        <v>8</v>
      </c>
      <c r="D3270" s="2" t="s">
        <v>23</v>
      </c>
      <c r="E3270">
        <v>2250</v>
      </c>
      <c r="F3270" s="2" t="s">
        <v>19</v>
      </c>
      <c r="G3270">
        <v>16535</v>
      </c>
    </row>
    <row r="3271" spans="1:7" x14ac:dyDescent="0.25">
      <c r="A3271" s="1">
        <v>44065</v>
      </c>
      <c r="B3271" s="2" t="s">
        <v>7</v>
      </c>
      <c r="C3271" s="2" t="s">
        <v>8</v>
      </c>
      <c r="D3271" s="2" t="s">
        <v>23</v>
      </c>
      <c r="E3271">
        <v>2250</v>
      </c>
      <c r="F3271" s="2" t="s">
        <v>13</v>
      </c>
      <c r="G3271">
        <v>46424</v>
      </c>
    </row>
    <row r="3272" spans="1:7" x14ac:dyDescent="0.25">
      <c r="A3272" s="1">
        <v>44065</v>
      </c>
      <c r="B3272" s="2" t="s">
        <v>7</v>
      </c>
      <c r="C3272" s="2" t="s">
        <v>8</v>
      </c>
      <c r="D3272" s="2" t="s">
        <v>23</v>
      </c>
      <c r="E3272">
        <v>2250</v>
      </c>
      <c r="F3272" s="2" t="s">
        <v>16</v>
      </c>
      <c r="G3272">
        <v>36538</v>
      </c>
    </row>
    <row r="3273" spans="1:7" x14ac:dyDescent="0.25">
      <c r="A3273" s="1">
        <v>44065</v>
      </c>
      <c r="B3273" s="2" t="s">
        <v>7</v>
      </c>
      <c r="C3273" s="2" t="s">
        <v>8</v>
      </c>
      <c r="D3273" s="2" t="s">
        <v>23</v>
      </c>
      <c r="E3273">
        <v>2250</v>
      </c>
      <c r="F3273" s="2" t="s">
        <v>19</v>
      </c>
      <c r="G3273">
        <v>58959</v>
      </c>
    </row>
    <row r="3274" spans="1:7" x14ac:dyDescent="0.25">
      <c r="A3274" s="1">
        <v>44060</v>
      </c>
      <c r="B3274" s="2" t="s">
        <v>7</v>
      </c>
      <c r="C3274" s="2" t="s">
        <v>8</v>
      </c>
      <c r="D3274" s="2" t="s">
        <v>23</v>
      </c>
      <c r="E3274">
        <v>2250</v>
      </c>
      <c r="F3274" s="2" t="s">
        <v>15</v>
      </c>
      <c r="G3274">
        <v>11123</v>
      </c>
    </row>
    <row r="3275" spans="1:7" x14ac:dyDescent="0.25">
      <c r="A3275" s="1">
        <v>44060</v>
      </c>
      <c r="B3275" s="2" t="s">
        <v>7</v>
      </c>
      <c r="C3275" s="2" t="s">
        <v>8</v>
      </c>
      <c r="D3275" s="2" t="s">
        <v>23</v>
      </c>
      <c r="E3275">
        <v>2250</v>
      </c>
      <c r="F3275" s="2" t="s">
        <v>11</v>
      </c>
      <c r="G3275">
        <v>19353</v>
      </c>
    </row>
    <row r="3276" spans="1:7" x14ac:dyDescent="0.25">
      <c r="A3276" s="1">
        <v>44060</v>
      </c>
      <c r="B3276" s="2" t="s">
        <v>7</v>
      </c>
      <c r="C3276" s="2" t="s">
        <v>8</v>
      </c>
      <c r="D3276" s="2" t="s">
        <v>23</v>
      </c>
      <c r="E3276">
        <v>2250</v>
      </c>
      <c r="F3276" s="2" t="s">
        <v>18</v>
      </c>
      <c r="G3276">
        <v>45402</v>
      </c>
    </row>
    <row r="3277" spans="1:7" x14ac:dyDescent="0.25">
      <c r="A3277" s="1">
        <v>44060</v>
      </c>
      <c r="B3277" s="2" t="s">
        <v>7</v>
      </c>
      <c r="C3277" s="2" t="s">
        <v>8</v>
      </c>
      <c r="D3277" s="2" t="s">
        <v>23</v>
      </c>
      <c r="E3277">
        <v>2250</v>
      </c>
      <c r="F3277" s="2" t="s">
        <v>12</v>
      </c>
      <c r="G3277">
        <v>51245</v>
      </c>
    </row>
    <row r="3278" spans="1:7" x14ac:dyDescent="0.25">
      <c r="A3278" s="1">
        <v>44060</v>
      </c>
      <c r="B3278" s="2" t="s">
        <v>7</v>
      </c>
      <c r="C3278" s="2" t="s">
        <v>8</v>
      </c>
      <c r="D3278" s="2" t="s">
        <v>23</v>
      </c>
      <c r="E3278">
        <v>2250</v>
      </c>
      <c r="F3278" s="2" t="s">
        <v>19</v>
      </c>
      <c r="G3278">
        <v>59307</v>
      </c>
    </row>
    <row r="3279" spans="1:7" x14ac:dyDescent="0.25">
      <c r="A3279" s="1">
        <v>44060</v>
      </c>
      <c r="B3279" s="2" t="s">
        <v>7</v>
      </c>
      <c r="C3279" s="2" t="s">
        <v>8</v>
      </c>
      <c r="D3279" s="2" t="s">
        <v>23</v>
      </c>
      <c r="E3279">
        <v>2250</v>
      </c>
      <c r="F3279" s="2" t="s">
        <v>20</v>
      </c>
      <c r="G3279">
        <v>59696</v>
      </c>
    </row>
    <row r="3280" spans="1:7" x14ac:dyDescent="0.25">
      <c r="A3280" s="1">
        <v>44060</v>
      </c>
      <c r="B3280" s="2" t="s">
        <v>7</v>
      </c>
      <c r="C3280" s="2" t="s">
        <v>8</v>
      </c>
      <c r="D3280" s="2" t="s">
        <v>23</v>
      </c>
      <c r="E3280">
        <v>2250</v>
      </c>
      <c r="F3280" s="2" t="s">
        <v>20</v>
      </c>
      <c r="G3280">
        <v>54220</v>
      </c>
    </row>
    <row r="3281" spans="1:7" x14ac:dyDescent="0.25">
      <c r="A3281" s="1">
        <v>44060</v>
      </c>
      <c r="B3281" s="2" t="s">
        <v>7</v>
      </c>
      <c r="C3281" s="2" t="s">
        <v>8</v>
      </c>
      <c r="D3281" s="2" t="s">
        <v>23</v>
      </c>
      <c r="E3281">
        <v>2250</v>
      </c>
      <c r="F3281" s="2" t="s">
        <v>17</v>
      </c>
      <c r="G3281">
        <v>29279</v>
      </c>
    </row>
    <row r="3282" spans="1:7" x14ac:dyDescent="0.25">
      <c r="A3282" s="1">
        <v>44060</v>
      </c>
      <c r="B3282" s="2" t="s">
        <v>7</v>
      </c>
      <c r="C3282" s="2" t="s">
        <v>8</v>
      </c>
      <c r="D3282" s="2" t="s">
        <v>23</v>
      </c>
      <c r="E3282">
        <v>2250</v>
      </c>
      <c r="F3282" s="2" t="s">
        <v>16</v>
      </c>
      <c r="G3282">
        <v>39954</v>
      </c>
    </row>
    <row r="3283" spans="1:7" x14ac:dyDescent="0.25">
      <c r="A3283" s="1">
        <v>44070</v>
      </c>
      <c r="B3283" s="2" t="s">
        <v>7</v>
      </c>
      <c r="C3283" s="2" t="s">
        <v>8</v>
      </c>
      <c r="D3283" s="2" t="s">
        <v>23</v>
      </c>
      <c r="E3283">
        <v>2250</v>
      </c>
      <c r="F3283" s="2" t="s">
        <v>11</v>
      </c>
      <c r="G3283">
        <v>46223</v>
      </c>
    </row>
    <row r="3284" spans="1:7" x14ac:dyDescent="0.25">
      <c r="A3284" s="1">
        <v>44070</v>
      </c>
      <c r="B3284" s="2" t="s">
        <v>7</v>
      </c>
      <c r="C3284" s="2" t="s">
        <v>8</v>
      </c>
      <c r="D3284" s="2" t="s">
        <v>23</v>
      </c>
      <c r="E3284">
        <v>2250</v>
      </c>
      <c r="F3284" s="2" t="s">
        <v>20</v>
      </c>
      <c r="G3284">
        <v>36519</v>
      </c>
    </row>
    <row r="3285" spans="1:7" x14ac:dyDescent="0.25">
      <c r="A3285" s="1">
        <v>44070</v>
      </c>
      <c r="B3285" s="2" t="s">
        <v>7</v>
      </c>
      <c r="C3285" s="2" t="s">
        <v>8</v>
      </c>
      <c r="D3285" s="2" t="s">
        <v>23</v>
      </c>
      <c r="E3285">
        <v>2250</v>
      </c>
      <c r="F3285" s="2" t="s">
        <v>16</v>
      </c>
      <c r="G3285">
        <v>57138</v>
      </c>
    </row>
    <row r="3286" spans="1:7" x14ac:dyDescent="0.25">
      <c r="A3286" s="1">
        <v>44070</v>
      </c>
      <c r="B3286" s="2" t="s">
        <v>7</v>
      </c>
      <c r="C3286" s="2" t="s">
        <v>8</v>
      </c>
      <c r="D3286" s="2" t="s">
        <v>23</v>
      </c>
      <c r="E3286">
        <v>2250</v>
      </c>
      <c r="F3286" s="2" t="s">
        <v>13</v>
      </c>
      <c r="G3286">
        <v>39946</v>
      </c>
    </row>
    <row r="3287" spans="1:7" x14ac:dyDescent="0.25">
      <c r="A3287" s="1">
        <v>44070</v>
      </c>
      <c r="B3287" s="2" t="s">
        <v>7</v>
      </c>
      <c r="C3287" s="2" t="s">
        <v>8</v>
      </c>
      <c r="D3287" s="2" t="s">
        <v>23</v>
      </c>
      <c r="E3287">
        <v>2250</v>
      </c>
      <c r="F3287" s="2" t="s">
        <v>13</v>
      </c>
      <c r="G3287">
        <v>42307</v>
      </c>
    </row>
    <row r="3288" spans="1:7" x14ac:dyDescent="0.25">
      <c r="A3288" s="1">
        <v>44045</v>
      </c>
      <c r="B3288" s="2" t="s">
        <v>7</v>
      </c>
      <c r="C3288" s="2" t="s">
        <v>8</v>
      </c>
      <c r="D3288" s="2" t="s">
        <v>23</v>
      </c>
      <c r="E3288">
        <v>2250</v>
      </c>
      <c r="F3288" s="2" t="s">
        <v>16</v>
      </c>
      <c r="G3288">
        <v>52784</v>
      </c>
    </row>
    <row r="3289" spans="1:7" x14ac:dyDescent="0.25">
      <c r="A3289" s="1">
        <v>44045</v>
      </c>
      <c r="B3289" s="2" t="s">
        <v>7</v>
      </c>
      <c r="C3289" s="2" t="s">
        <v>8</v>
      </c>
      <c r="D3289" s="2" t="s">
        <v>23</v>
      </c>
      <c r="E3289">
        <v>2250</v>
      </c>
      <c r="F3289" s="2" t="s">
        <v>17</v>
      </c>
      <c r="G3289">
        <v>51803</v>
      </c>
    </row>
    <row r="3290" spans="1:7" x14ac:dyDescent="0.25">
      <c r="A3290" s="1">
        <v>44045</v>
      </c>
      <c r="B3290" s="2" t="s">
        <v>7</v>
      </c>
      <c r="C3290" s="2" t="s">
        <v>8</v>
      </c>
      <c r="D3290" s="2" t="s">
        <v>23</v>
      </c>
      <c r="E3290">
        <v>2250</v>
      </c>
      <c r="F3290" s="2" t="s">
        <v>15</v>
      </c>
      <c r="G3290">
        <v>57919</v>
      </c>
    </row>
    <row r="3291" spans="1:7" x14ac:dyDescent="0.25">
      <c r="A3291" s="1">
        <v>44045</v>
      </c>
      <c r="B3291" s="2" t="s">
        <v>7</v>
      </c>
      <c r="C3291" s="2" t="s">
        <v>8</v>
      </c>
      <c r="D3291" s="2" t="s">
        <v>23</v>
      </c>
      <c r="E3291">
        <v>2250</v>
      </c>
      <c r="F3291" s="2" t="s">
        <v>16</v>
      </c>
      <c r="G3291">
        <v>16065</v>
      </c>
    </row>
    <row r="3292" spans="1:7" x14ac:dyDescent="0.25">
      <c r="A3292" s="1">
        <v>44045</v>
      </c>
      <c r="B3292" s="2" t="s">
        <v>7</v>
      </c>
      <c r="C3292" s="2" t="s">
        <v>8</v>
      </c>
      <c r="D3292" s="2" t="s">
        <v>23</v>
      </c>
      <c r="E3292">
        <v>2250</v>
      </c>
      <c r="F3292" s="2" t="s">
        <v>18</v>
      </c>
      <c r="G3292">
        <v>40343</v>
      </c>
    </row>
    <row r="3293" spans="1:7" x14ac:dyDescent="0.25">
      <c r="A3293" s="1">
        <v>44045</v>
      </c>
      <c r="B3293" s="2" t="s">
        <v>7</v>
      </c>
      <c r="C3293" s="2" t="s">
        <v>8</v>
      </c>
      <c r="D3293" s="2" t="s">
        <v>23</v>
      </c>
      <c r="E3293">
        <v>2250</v>
      </c>
      <c r="F3293" s="2" t="s">
        <v>12</v>
      </c>
      <c r="G3293">
        <v>54785</v>
      </c>
    </row>
    <row r="3294" spans="1:7" x14ac:dyDescent="0.25">
      <c r="A3294" s="1">
        <v>44045</v>
      </c>
      <c r="B3294" s="2" t="s">
        <v>7</v>
      </c>
      <c r="C3294" s="2" t="s">
        <v>8</v>
      </c>
      <c r="D3294" s="2" t="s">
        <v>23</v>
      </c>
      <c r="E3294">
        <v>2250</v>
      </c>
      <c r="F3294" s="2" t="s">
        <v>11</v>
      </c>
      <c r="G3294">
        <v>42233</v>
      </c>
    </row>
    <row r="3295" spans="1:7" x14ac:dyDescent="0.25">
      <c r="A3295" s="1">
        <v>44064</v>
      </c>
      <c r="B3295" s="2" t="s">
        <v>7</v>
      </c>
      <c r="C3295" s="2" t="s">
        <v>8</v>
      </c>
      <c r="D3295" s="2" t="s">
        <v>23</v>
      </c>
      <c r="E3295">
        <v>2250</v>
      </c>
      <c r="F3295" s="2" t="s">
        <v>17</v>
      </c>
      <c r="G3295">
        <v>22370</v>
      </c>
    </row>
    <row r="3296" spans="1:7" x14ac:dyDescent="0.25">
      <c r="A3296" s="1">
        <v>44064</v>
      </c>
      <c r="B3296" s="2" t="s">
        <v>7</v>
      </c>
      <c r="C3296" s="2" t="s">
        <v>8</v>
      </c>
      <c r="D3296" s="2" t="s">
        <v>23</v>
      </c>
      <c r="E3296">
        <v>2250</v>
      </c>
      <c r="F3296" s="2" t="s">
        <v>11</v>
      </c>
      <c r="G3296">
        <v>49791</v>
      </c>
    </row>
    <row r="3297" spans="1:7" x14ac:dyDescent="0.25">
      <c r="A3297" s="1">
        <v>44061</v>
      </c>
      <c r="B3297" s="2" t="s">
        <v>7</v>
      </c>
      <c r="C3297" s="2" t="s">
        <v>8</v>
      </c>
      <c r="D3297" s="2" t="s">
        <v>23</v>
      </c>
      <c r="E3297">
        <v>2250</v>
      </c>
      <c r="F3297" s="2" t="s">
        <v>14</v>
      </c>
      <c r="G3297">
        <v>13765</v>
      </c>
    </row>
    <row r="3298" spans="1:7" x14ac:dyDescent="0.25">
      <c r="A3298" s="1">
        <v>44061</v>
      </c>
      <c r="B3298" s="2" t="s">
        <v>7</v>
      </c>
      <c r="C3298" s="2" t="s">
        <v>8</v>
      </c>
      <c r="D3298" s="2" t="s">
        <v>23</v>
      </c>
      <c r="E3298">
        <v>2250</v>
      </c>
      <c r="F3298" s="2" t="s">
        <v>11</v>
      </c>
      <c r="G3298">
        <v>52841</v>
      </c>
    </row>
    <row r="3299" spans="1:7" x14ac:dyDescent="0.25">
      <c r="A3299" s="1">
        <v>44061</v>
      </c>
      <c r="B3299" s="2" t="s">
        <v>7</v>
      </c>
      <c r="C3299" s="2" t="s">
        <v>8</v>
      </c>
      <c r="D3299" s="2" t="s">
        <v>23</v>
      </c>
      <c r="E3299">
        <v>2250</v>
      </c>
      <c r="F3299" s="2" t="s">
        <v>16</v>
      </c>
      <c r="G3299">
        <v>22174</v>
      </c>
    </row>
    <row r="3300" spans="1:7" x14ac:dyDescent="0.25">
      <c r="A3300" s="1">
        <v>44061</v>
      </c>
      <c r="B3300" s="2" t="s">
        <v>7</v>
      </c>
      <c r="C3300" s="2" t="s">
        <v>8</v>
      </c>
      <c r="D3300" s="2" t="s">
        <v>23</v>
      </c>
      <c r="E3300">
        <v>2250</v>
      </c>
      <c r="F3300" s="2" t="s">
        <v>10</v>
      </c>
      <c r="G3300">
        <v>34756</v>
      </c>
    </row>
    <row r="3301" spans="1:7" x14ac:dyDescent="0.25">
      <c r="A3301" s="1">
        <v>44061</v>
      </c>
      <c r="B3301" s="2" t="s">
        <v>7</v>
      </c>
      <c r="C3301" s="2" t="s">
        <v>8</v>
      </c>
      <c r="D3301" s="2" t="s">
        <v>23</v>
      </c>
      <c r="E3301">
        <v>2250</v>
      </c>
      <c r="F3301" s="2" t="s">
        <v>13</v>
      </c>
      <c r="G3301">
        <v>46281</v>
      </c>
    </row>
    <row r="3302" spans="1:7" x14ac:dyDescent="0.25">
      <c r="A3302" s="1">
        <v>44061</v>
      </c>
      <c r="B3302" s="2" t="s">
        <v>7</v>
      </c>
      <c r="C3302" s="2" t="s">
        <v>8</v>
      </c>
      <c r="D3302" s="2" t="s">
        <v>23</v>
      </c>
      <c r="E3302">
        <v>2250</v>
      </c>
      <c r="F3302" s="2" t="s">
        <v>14</v>
      </c>
      <c r="G3302">
        <v>34955</v>
      </c>
    </row>
    <row r="3303" spans="1:7" x14ac:dyDescent="0.25">
      <c r="A3303" s="1">
        <v>44061</v>
      </c>
      <c r="B3303" s="2" t="s">
        <v>7</v>
      </c>
      <c r="C3303" s="2" t="s">
        <v>8</v>
      </c>
      <c r="D3303" s="2" t="s">
        <v>23</v>
      </c>
      <c r="E3303">
        <v>2250</v>
      </c>
      <c r="F3303" s="2" t="s">
        <v>11</v>
      </c>
      <c r="G3303">
        <v>17307</v>
      </c>
    </row>
    <row r="3304" spans="1:7" x14ac:dyDescent="0.25">
      <c r="A3304" s="1">
        <v>44061</v>
      </c>
      <c r="B3304" s="2" t="s">
        <v>7</v>
      </c>
      <c r="C3304" s="2" t="s">
        <v>8</v>
      </c>
      <c r="D3304" s="2" t="s">
        <v>23</v>
      </c>
      <c r="E3304">
        <v>2250</v>
      </c>
      <c r="F3304" s="2" t="s">
        <v>15</v>
      </c>
      <c r="G3304">
        <v>55490</v>
      </c>
    </row>
    <row r="3305" spans="1:7" x14ac:dyDescent="0.25">
      <c r="A3305" s="1">
        <v>44061</v>
      </c>
      <c r="B3305" s="2" t="s">
        <v>7</v>
      </c>
      <c r="C3305" s="2" t="s">
        <v>8</v>
      </c>
      <c r="D3305" s="2" t="s">
        <v>23</v>
      </c>
      <c r="E3305">
        <v>2250</v>
      </c>
      <c r="F3305" s="2" t="s">
        <v>20</v>
      </c>
      <c r="G3305">
        <v>12141</v>
      </c>
    </row>
    <row r="3306" spans="1:7" x14ac:dyDescent="0.25">
      <c r="A3306" s="1">
        <v>44061</v>
      </c>
      <c r="B3306" s="2" t="s">
        <v>7</v>
      </c>
      <c r="C3306" s="2" t="s">
        <v>8</v>
      </c>
      <c r="D3306" s="2" t="s">
        <v>23</v>
      </c>
      <c r="E3306">
        <v>2250</v>
      </c>
      <c r="F3306" s="2" t="s">
        <v>15</v>
      </c>
      <c r="G3306">
        <v>49970</v>
      </c>
    </row>
    <row r="3307" spans="1:7" x14ac:dyDescent="0.25">
      <c r="A3307" s="1">
        <v>44052</v>
      </c>
      <c r="B3307" s="2" t="s">
        <v>7</v>
      </c>
      <c r="C3307" s="2" t="s">
        <v>8</v>
      </c>
      <c r="D3307" s="2" t="s">
        <v>23</v>
      </c>
      <c r="E3307">
        <v>2250</v>
      </c>
      <c r="F3307" s="2" t="s">
        <v>10</v>
      </c>
      <c r="G3307">
        <v>21749</v>
      </c>
    </row>
    <row r="3308" spans="1:7" x14ac:dyDescent="0.25">
      <c r="A3308" s="1">
        <v>44052</v>
      </c>
      <c r="B3308" s="2" t="s">
        <v>7</v>
      </c>
      <c r="C3308" s="2" t="s">
        <v>8</v>
      </c>
      <c r="D3308" s="2" t="s">
        <v>23</v>
      </c>
      <c r="E3308">
        <v>2250</v>
      </c>
      <c r="F3308" s="2" t="s">
        <v>13</v>
      </c>
      <c r="G3308">
        <v>55471</v>
      </c>
    </row>
    <row r="3309" spans="1:7" x14ac:dyDescent="0.25">
      <c r="A3309" s="1">
        <v>44052</v>
      </c>
      <c r="B3309" s="2" t="s">
        <v>7</v>
      </c>
      <c r="C3309" s="2" t="s">
        <v>8</v>
      </c>
      <c r="D3309" s="2" t="s">
        <v>23</v>
      </c>
      <c r="E3309">
        <v>2250</v>
      </c>
      <c r="F3309" s="2" t="s">
        <v>19</v>
      </c>
      <c r="G3309">
        <v>46527</v>
      </c>
    </row>
    <row r="3310" spans="1:7" x14ac:dyDescent="0.25">
      <c r="A3310" s="1">
        <v>44052</v>
      </c>
      <c r="B3310" s="2" t="s">
        <v>7</v>
      </c>
      <c r="C3310" s="2" t="s">
        <v>8</v>
      </c>
      <c r="D3310" s="2" t="s">
        <v>23</v>
      </c>
      <c r="E3310">
        <v>2250</v>
      </c>
      <c r="F3310" s="2" t="s">
        <v>11</v>
      </c>
      <c r="G3310">
        <v>57293</v>
      </c>
    </row>
    <row r="3311" spans="1:7" x14ac:dyDescent="0.25">
      <c r="A3311" s="1">
        <v>44052</v>
      </c>
      <c r="B3311" s="2" t="s">
        <v>7</v>
      </c>
      <c r="C3311" s="2" t="s">
        <v>8</v>
      </c>
      <c r="D3311" s="2" t="s">
        <v>23</v>
      </c>
      <c r="E3311">
        <v>2250</v>
      </c>
      <c r="F3311" s="2" t="s">
        <v>16</v>
      </c>
      <c r="G3311">
        <v>30355</v>
      </c>
    </row>
    <row r="3312" spans="1:7" x14ac:dyDescent="0.25">
      <c r="A3312" s="1">
        <v>44052</v>
      </c>
      <c r="B3312" s="2" t="s">
        <v>7</v>
      </c>
      <c r="C3312" s="2" t="s">
        <v>8</v>
      </c>
      <c r="D3312" s="2" t="s">
        <v>23</v>
      </c>
      <c r="E3312">
        <v>2250</v>
      </c>
      <c r="F3312" s="2" t="s">
        <v>15</v>
      </c>
      <c r="G3312">
        <v>48058</v>
      </c>
    </row>
    <row r="3313" spans="1:7" x14ac:dyDescent="0.25">
      <c r="A3313" s="1">
        <v>44052</v>
      </c>
      <c r="B3313" s="2" t="s">
        <v>7</v>
      </c>
      <c r="C3313" s="2" t="s">
        <v>8</v>
      </c>
      <c r="D3313" s="2" t="s">
        <v>23</v>
      </c>
      <c r="E3313">
        <v>2250</v>
      </c>
      <c r="F3313" s="2" t="s">
        <v>15</v>
      </c>
      <c r="G3313">
        <v>51925</v>
      </c>
    </row>
    <row r="3314" spans="1:7" x14ac:dyDescent="0.25">
      <c r="A3314" s="1">
        <v>44052</v>
      </c>
      <c r="B3314" s="2" t="s">
        <v>7</v>
      </c>
      <c r="C3314" s="2" t="s">
        <v>8</v>
      </c>
      <c r="D3314" s="2" t="s">
        <v>23</v>
      </c>
      <c r="E3314">
        <v>2250</v>
      </c>
      <c r="F3314" s="2" t="s">
        <v>20</v>
      </c>
      <c r="G3314">
        <v>10597</v>
      </c>
    </row>
    <row r="3315" spans="1:7" x14ac:dyDescent="0.25">
      <c r="A3315" s="1">
        <v>44052</v>
      </c>
      <c r="B3315" s="2" t="s">
        <v>7</v>
      </c>
      <c r="C3315" s="2" t="s">
        <v>8</v>
      </c>
      <c r="D3315" s="2" t="s">
        <v>23</v>
      </c>
      <c r="E3315">
        <v>2250</v>
      </c>
      <c r="F3315" s="2" t="s">
        <v>18</v>
      </c>
      <c r="G3315">
        <v>45436</v>
      </c>
    </row>
    <row r="3316" spans="1:7" x14ac:dyDescent="0.25">
      <c r="A3316" s="1">
        <v>44057</v>
      </c>
      <c r="B3316" s="2" t="s">
        <v>7</v>
      </c>
      <c r="C3316" s="2" t="s">
        <v>8</v>
      </c>
      <c r="D3316" s="2" t="s">
        <v>23</v>
      </c>
      <c r="E3316">
        <v>2250</v>
      </c>
      <c r="F3316" s="2" t="s">
        <v>13</v>
      </c>
      <c r="G3316">
        <v>55793</v>
      </c>
    </row>
    <row r="3317" spans="1:7" x14ac:dyDescent="0.25">
      <c r="A3317" s="1">
        <v>44063</v>
      </c>
      <c r="B3317" s="2" t="s">
        <v>7</v>
      </c>
      <c r="C3317" s="2" t="s">
        <v>8</v>
      </c>
      <c r="D3317" s="2" t="s">
        <v>23</v>
      </c>
      <c r="E3317">
        <v>2250</v>
      </c>
      <c r="F3317" s="2" t="s">
        <v>16</v>
      </c>
      <c r="G3317">
        <v>54516</v>
      </c>
    </row>
    <row r="3318" spans="1:7" x14ac:dyDescent="0.25">
      <c r="A3318" s="1">
        <v>44063</v>
      </c>
      <c r="B3318" s="2" t="s">
        <v>7</v>
      </c>
      <c r="C3318" s="2" t="s">
        <v>8</v>
      </c>
      <c r="D3318" s="2" t="s">
        <v>23</v>
      </c>
      <c r="E3318">
        <v>2250</v>
      </c>
      <c r="F3318" s="2" t="s">
        <v>14</v>
      </c>
      <c r="G3318">
        <v>20675</v>
      </c>
    </row>
    <row r="3319" spans="1:7" x14ac:dyDescent="0.25">
      <c r="A3319" s="1">
        <v>44063</v>
      </c>
      <c r="B3319" s="2" t="s">
        <v>7</v>
      </c>
      <c r="C3319" s="2" t="s">
        <v>8</v>
      </c>
      <c r="D3319" s="2" t="s">
        <v>23</v>
      </c>
      <c r="E3319">
        <v>2250</v>
      </c>
      <c r="F3319" s="2" t="s">
        <v>15</v>
      </c>
      <c r="G3319">
        <v>25471</v>
      </c>
    </row>
    <row r="3320" spans="1:7" x14ac:dyDescent="0.25">
      <c r="A3320" s="1">
        <v>44060</v>
      </c>
      <c r="B3320" s="2" t="s">
        <v>7</v>
      </c>
      <c r="C3320" s="2" t="s">
        <v>8</v>
      </c>
      <c r="D3320" s="2" t="s">
        <v>23</v>
      </c>
      <c r="E3320">
        <v>2250</v>
      </c>
      <c r="F3320" s="2" t="s">
        <v>20</v>
      </c>
      <c r="G3320">
        <v>13515</v>
      </c>
    </row>
    <row r="3321" spans="1:7" x14ac:dyDescent="0.25">
      <c r="A3321" s="1">
        <v>44060</v>
      </c>
      <c r="B3321" s="2" t="s">
        <v>7</v>
      </c>
      <c r="C3321" s="2" t="s">
        <v>8</v>
      </c>
      <c r="D3321" s="2" t="s">
        <v>23</v>
      </c>
      <c r="E3321">
        <v>2250</v>
      </c>
      <c r="F3321" s="2" t="s">
        <v>16</v>
      </c>
      <c r="G3321">
        <v>24665</v>
      </c>
    </row>
    <row r="3322" spans="1:7" x14ac:dyDescent="0.25">
      <c r="A3322" s="1">
        <v>44060</v>
      </c>
      <c r="B3322" s="2" t="s">
        <v>7</v>
      </c>
      <c r="C3322" s="2" t="s">
        <v>8</v>
      </c>
      <c r="D3322" s="2" t="s">
        <v>23</v>
      </c>
      <c r="E3322">
        <v>2250</v>
      </c>
      <c r="F3322" s="2" t="s">
        <v>19</v>
      </c>
      <c r="G3322">
        <v>29195</v>
      </c>
    </row>
    <row r="3323" spans="1:7" x14ac:dyDescent="0.25">
      <c r="A3323" s="1">
        <v>44060</v>
      </c>
      <c r="B3323" s="2" t="s">
        <v>7</v>
      </c>
      <c r="C3323" s="2" t="s">
        <v>8</v>
      </c>
      <c r="D3323" s="2" t="s">
        <v>23</v>
      </c>
      <c r="E3323">
        <v>2250</v>
      </c>
      <c r="F3323" s="2" t="s">
        <v>11</v>
      </c>
      <c r="G3323">
        <v>31764</v>
      </c>
    </row>
    <row r="3324" spans="1:7" x14ac:dyDescent="0.25">
      <c r="A3324" s="1">
        <v>44060</v>
      </c>
      <c r="B3324" s="2" t="s">
        <v>7</v>
      </c>
      <c r="C3324" s="2" t="s">
        <v>8</v>
      </c>
      <c r="D3324" s="2" t="s">
        <v>23</v>
      </c>
      <c r="E3324">
        <v>2250</v>
      </c>
      <c r="F3324" s="2" t="s">
        <v>11</v>
      </c>
      <c r="G3324">
        <v>56178</v>
      </c>
    </row>
    <row r="3325" spans="1:7" x14ac:dyDescent="0.25">
      <c r="A3325" s="1">
        <v>44060</v>
      </c>
      <c r="B3325" s="2" t="s">
        <v>7</v>
      </c>
      <c r="C3325" s="2" t="s">
        <v>8</v>
      </c>
      <c r="D3325" s="2" t="s">
        <v>23</v>
      </c>
      <c r="E3325">
        <v>2250</v>
      </c>
      <c r="F3325" s="2" t="s">
        <v>17</v>
      </c>
      <c r="G3325">
        <v>10592</v>
      </c>
    </row>
    <row r="3326" spans="1:7" x14ac:dyDescent="0.25">
      <c r="A3326" s="1">
        <v>44060</v>
      </c>
      <c r="B3326" s="2" t="s">
        <v>7</v>
      </c>
      <c r="C3326" s="2" t="s">
        <v>8</v>
      </c>
      <c r="D3326" s="2" t="s">
        <v>23</v>
      </c>
      <c r="E3326">
        <v>2250</v>
      </c>
      <c r="F3326" s="2" t="s">
        <v>20</v>
      </c>
      <c r="G3326">
        <v>12945</v>
      </c>
    </row>
    <row r="3327" spans="1:7" x14ac:dyDescent="0.25">
      <c r="A3327" s="1">
        <v>44060</v>
      </c>
      <c r="B3327" s="2" t="s">
        <v>7</v>
      </c>
      <c r="C3327" s="2" t="s">
        <v>8</v>
      </c>
      <c r="D3327" s="2" t="s">
        <v>23</v>
      </c>
      <c r="E3327">
        <v>2250</v>
      </c>
      <c r="F3327" s="2" t="s">
        <v>11</v>
      </c>
      <c r="G3327">
        <v>35774</v>
      </c>
    </row>
    <row r="3328" spans="1:7" x14ac:dyDescent="0.25">
      <c r="A3328" s="1">
        <v>44060</v>
      </c>
      <c r="B3328" s="2" t="s">
        <v>7</v>
      </c>
      <c r="C3328" s="2" t="s">
        <v>8</v>
      </c>
      <c r="D3328" s="2" t="s">
        <v>23</v>
      </c>
      <c r="E3328">
        <v>2250</v>
      </c>
      <c r="F3328" s="2" t="s">
        <v>18</v>
      </c>
      <c r="G3328">
        <v>24677</v>
      </c>
    </row>
    <row r="3329" spans="1:7" x14ac:dyDescent="0.25">
      <c r="A3329" s="1">
        <v>44060</v>
      </c>
      <c r="B3329" s="2" t="s">
        <v>7</v>
      </c>
      <c r="C3329" s="2" t="s">
        <v>8</v>
      </c>
      <c r="D3329" s="2" t="s">
        <v>23</v>
      </c>
      <c r="E3329">
        <v>2250</v>
      </c>
      <c r="F3329" s="2" t="s">
        <v>14</v>
      </c>
      <c r="G3329">
        <v>28806</v>
      </c>
    </row>
    <row r="3330" spans="1:7" x14ac:dyDescent="0.25">
      <c r="A3330" s="1">
        <v>44060</v>
      </c>
      <c r="B3330" s="2" t="s">
        <v>7</v>
      </c>
      <c r="C3330" s="2" t="s">
        <v>8</v>
      </c>
      <c r="D3330" s="2" t="s">
        <v>23</v>
      </c>
      <c r="E3330">
        <v>2250</v>
      </c>
      <c r="F3330" s="2" t="s">
        <v>18</v>
      </c>
      <c r="G3330">
        <v>32632</v>
      </c>
    </row>
    <row r="3331" spans="1:7" x14ac:dyDescent="0.25">
      <c r="A3331" s="1">
        <v>44060</v>
      </c>
      <c r="B3331" s="2" t="s">
        <v>7</v>
      </c>
      <c r="C3331" s="2" t="s">
        <v>8</v>
      </c>
      <c r="D3331" s="2" t="s">
        <v>23</v>
      </c>
      <c r="E3331">
        <v>2250</v>
      </c>
      <c r="F3331" s="2" t="s">
        <v>13</v>
      </c>
      <c r="G3331">
        <v>29201</v>
      </c>
    </row>
    <row r="3332" spans="1:7" x14ac:dyDescent="0.25">
      <c r="A3332" s="1">
        <v>44060</v>
      </c>
      <c r="B3332" s="2" t="s">
        <v>7</v>
      </c>
      <c r="C3332" s="2" t="s">
        <v>8</v>
      </c>
      <c r="D3332" s="2" t="s">
        <v>23</v>
      </c>
      <c r="E3332">
        <v>2250</v>
      </c>
      <c r="F3332" s="2" t="s">
        <v>19</v>
      </c>
      <c r="G3332">
        <v>13184</v>
      </c>
    </row>
    <row r="3333" spans="1:7" x14ac:dyDescent="0.25">
      <c r="A3333" s="1">
        <v>44060</v>
      </c>
      <c r="B3333" s="2" t="s">
        <v>7</v>
      </c>
      <c r="C3333" s="2" t="s">
        <v>8</v>
      </c>
      <c r="D3333" s="2" t="s">
        <v>23</v>
      </c>
      <c r="E3333">
        <v>2250</v>
      </c>
      <c r="F3333" s="2" t="s">
        <v>11</v>
      </c>
      <c r="G3333">
        <v>43753</v>
      </c>
    </row>
    <row r="3334" spans="1:7" x14ac:dyDescent="0.25">
      <c r="A3334" s="1">
        <v>44060</v>
      </c>
      <c r="B3334" s="2" t="s">
        <v>7</v>
      </c>
      <c r="C3334" s="2" t="s">
        <v>8</v>
      </c>
      <c r="D3334" s="2" t="s">
        <v>23</v>
      </c>
      <c r="E3334">
        <v>2250</v>
      </c>
      <c r="F3334" s="2" t="s">
        <v>17</v>
      </c>
      <c r="G3334">
        <v>25487</v>
      </c>
    </row>
    <row r="3335" spans="1:7" x14ac:dyDescent="0.25">
      <c r="A3335" s="1">
        <v>44060</v>
      </c>
      <c r="B3335" s="2" t="s">
        <v>7</v>
      </c>
      <c r="C3335" s="2" t="s">
        <v>8</v>
      </c>
      <c r="D3335" s="2" t="s">
        <v>23</v>
      </c>
      <c r="E3335">
        <v>2250</v>
      </c>
      <c r="F3335" s="2" t="s">
        <v>17</v>
      </c>
      <c r="G3335">
        <v>36830</v>
      </c>
    </row>
    <row r="3336" spans="1:7" x14ac:dyDescent="0.25">
      <c r="A3336" s="1">
        <v>44060</v>
      </c>
      <c r="B3336" s="2" t="s">
        <v>7</v>
      </c>
      <c r="C3336" s="2" t="s">
        <v>8</v>
      </c>
      <c r="D3336" s="2" t="s">
        <v>23</v>
      </c>
      <c r="E3336">
        <v>2250</v>
      </c>
      <c r="F3336" s="2" t="s">
        <v>14</v>
      </c>
      <c r="G3336">
        <v>42229</v>
      </c>
    </row>
    <row r="3337" spans="1:7" x14ac:dyDescent="0.25">
      <c r="A3337" s="1">
        <v>44060</v>
      </c>
      <c r="B3337" s="2" t="s">
        <v>7</v>
      </c>
      <c r="C3337" s="2" t="s">
        <v>8</v>
      </c>
      <c r="D3337" s="2" t="s">
        <v>23</v>
      </c>
      <c r="E3337">
        <v>2250</v>
      </c>
      <c r="F3337" s="2" t="s">
        <v>20</v>
      </c>
      <c r="G3337">
        <v>19957</v>
      </c>
    </row>
    <row r="3338" spans="1:7" x14ac:dyDescent="0.25">
      <c r="A3338" s="1">
        <v>44060</v>
      </c>
      <c r="B3338" s="2" t="s">
        <v>7</v>
      </c>
      <c r="C3338" s="2" t="s">
        <v>8</v>
      </c>
      <c r="D3338" s="2" t="s">
        <v>23</v>
      </c>
      <c r="E3338">
        <v>2250</v>
      </c>
      <c r="F3338" s="2" t="s">
        <v>16</v>
      </c>
      <c r="G3338">
        <v>51282</v>
      </c>
    </row>
    <row r="3339" spans="1:7" x14ac:dyDescent="0.25">
      <c r="A3339" s="1">
        <v>44060</v>
      </c>
      <c r="B3339" s="2" t="s">
        <v>7</v>
      </c>
      <c r="C3339" s="2" t="s">
        <v>8</v>
      </c>
      <c r="D3339" s="2" t="s">
        <v>23</v>
      </c>
      <c r="E3339">
        <v>2250</v>
      </c>
      <c r="F3339" s="2" t="s">
        <v>13</v>
      </c>
      <c r="G3339">
        <v>55063</v>
      </c>
    </row>
    <row r="3340" spans="1:7" x14ac:dyDescent="0.25">
      <c r="A3340" s="1">
        <v>44061</v>
      </c>
      <c r="B3340" s="2" t="s">
        <v>7</v>
      </c>
      <c r="C3340" s="2" t="s">
        <v>8</v>
      </c>
      <c r="D3340" s="2" t="s">
        <v>23</v>
      </c>
      <c r="E3340">
        <v>2250</v>
      </c>
      <c r="F3340" s="2" t="s">
        <v>19</v>
      </c>
      <c r="G3340">
        <v>37814</v>
      </c>
    </row>
    <row r="3341" spans="1:7" x14ac:dyDescent="0.25">
      <c r="A3341" s="1">
        <v>44061</v>
      </c>
      <c r="B3341" s="2" t="s">
        <v>7</v>
      </c>
      <c r="C3341" s="2" t="s">
        <v>8</v>
      </c>
      <c r="D3341" s="2" t="s">
        <v>23</v>
      </c>
      <c r="E3341">
        <v>2250</v>
      </c>
      <c r="F3341" s="2" t="s">
        <v>19</v>
      </c>
      <c r="G3341">
        <v>18387</v>
      </c>
    </row>
    <row r="3342" spans="1:7" x14ac:dyDescent="0.25">
      <c r="A3342" s="1">
        <v>44061</v>
      </c>
      <c r="B3342" s="2" t="s">
        <v>7</v>
      </c>
      <c r="C3342" s="2" t="s">
        <v>8</v>
      </c>
      <c r="D3342" s="2" t="s">
        <v>23</v>
      </c>
      <c r="E3342">
        <v>2250</v>
      </c>
      <c r="F3342" s="2" t="s">
        <v>15</v>
      </c>
      <c r="G3342">
        <v>43218</v>
      </c>
    </row>
    <row r="3343" spans="1:7" x14ac:dyDescent="0.25">
      <c r="A3343" s="1">
        <v>44061</v>
      </c>
      <c r="B3343" s="2" t="s">
        <v>7</v>
      </c>
      <c r="C3343" s="2" t="s">
        <v>8</v>
      </c>
      <c r="D3343" s="2" t="s">
        <v>23</v>
      </c>
      <c r="E3343">
        <v>2250</v>
      </c>
      <c r="F3343" s="2" t="s">
        <v>14</v>
      </c>
      <c r="G3343">
        <v>23318</v>
      </c>
    </row>
    <row r="3344" spans="1:7" x14ac:dyDescent="0.25">
      <c r="A3344" s="1">
        <v>44061</v>
      </c>
      <c r="B3344" s="2" t="s">
        <v>7</v>
      </c>
      <c r="C3344" s="2" t="s">
        <v>8</v>
      </c>
      <c r="D3344" s="2" t="s">
        <v>23</v>
      </c>
      <c r="E3344">
        <v>2250</v>
      </c>
      <c r="F3344" s="2" t="s">
        <v>15</v>
      </c>
      <c r="G3344">
        <v>25463</v>
      </c>
    </row>
    <row r="3345" spans="1:7" x14ac:dyDescent="0.25">
      <c r="A3345" s="1">
        <v>44061</v>
      </c>
      <c r="B3345" s="2" t="s">
        <v>7</v>
      </c>
      <c r="C3345" s="2" t="s">
        <v>8</v>
      </c>
      <c r="D3345" s="2" t="s">
        <v>23</v>
      </c>
      <c r="E3345">
        <v>2250</v>
      </c>
      <c r="F3345" s="2" t="s">
        <v>17</v>
      </c>
      <c r="G3345">
        <v>28963</v>
      </c>
    </row>
    <row r="3346" spans="1:7" x14ac:dyDescent="0.25">
      <c r="A3346" s="1">
        <v>44061</v>
      </c>
      <c r="B3346" s="2" t="s">
        <v>7</v>
      </c>
      <c r="C3346" s="2" t="s">
        <v>8</v>
      </c>
      <c r="D3346" s="2" t="s">
        <v>23</v>
      </c>
      <c r="E3346">
        <v>2250</v>
      </c>
      <c r="F3346" s="2" t="s">
        <v>10</v>
      </c>
      <c r="G3346">
        <v>54489</v>
      </c>
    </row>
    <row r="3347" spans="1:7" x14ac:dyDescent="0.25">
      <c r="A3347" s="1">
        <v>44061</v>
      </c>
      <c r="B3347" s="2" t="s">
        <v>7</v>
      </c>
      <c r="C3347" s="2" t="s">
        <v>8</v>
      </c>
      <c r="D3347" s="2" t="s">
        <v>23</v>
      </c>
      <c r="E3347">
        <v>2250</v>
      </c>
      <c r="F3347" s="2" t="s">
        <v>15</v>
      </c>
      <c r="G3347">
        <v>37049</v>
      </c>
    </row>
    <row r="3348" spans="1:7" x14ac:dyDescent="0.25">
      <c r="A3348" s="1">
        <v>44061</v>
      </c>
      <c r="B3348" s="2" t="s">
        <v>7</v>
      </c>
      <c r="C3348" s="2" t="s">
        <v>8</v>
      </c>
      <c r="D3348" s="2" t="s">
        <v>23</v>
      </c>
      <c r="E3348">
        <v>2250</v>
      </c>
      <c r="F3348" s="2" t="s">
        <v>20</v>
      </c>
      <c r="G3348">
        <v>20474</v>
      </c>
    </row>
    <row r="3349" spans="1:7" x14ac:dyDescent="0.25">
      <c r="A3349" s="1">
        <v>44061</v>
      </c>
      <c r="B3349" s="2" t="s">
        <v>7</v>
      </c>
      <c r="C3349" s="2" t="s">
        <v>8</v>
      </c>
      <c r="D3349" s="2" t="s">
        <v>23</v>
      </c>
      <c r="E3349">
        <v>2250</v>
      </c>
      <c r="F3349" s="2" t="s">
        <v>10</v>
      </c>
      <c r="G3349">
        <v>41086</v>
      </c>
    </row>
    <row r="3350" spans="1:7" x14ac:dyDescent="0.25">
      <c r="A3350" s="1">
        <v>44070</v>
      </c>
      <c r="B3350" s="2" t="s">
        <v>7</v>
      </c>
      <c r="C3350" s="2" t="s">
        <v>8</v>
      </c>
      <c r="D3350" s="2" t="s">
        <v>23</v>
      </c>
      <c r="E3350">
        <v>2250</v>
      </c>
      <c r="F3350" s="2" t="s">
        <v>13</v>
      </c>
      <c r="G3350">
        <v>16257</v>
      </c>
    </row>
    <row r="3351" spans="1:7" x14ac:dyDescent="0.25">
      <c r="A3351" s="1">
        <v>44070</v>
      </c>
      <c r="B3351" s="2" t="s">
        <v>7</v>
      </c>
      <c r="C3351" s="2" t="s">
        <v>8</v>
      </c>
      <c r="D3351" s="2" t="s">
        <v>23</v>
      </c>
      <c r="E3351">
        <v>2250</v>
      </c>
      <c r="F3351" s="2" t="s">
        <v>11</v>
      </c>
      <c r="G3351">
        <v>34607</v>
      </c>
    </row>
    <row r="3352" spans="1:7" x14ac:dyDescent="0.25">
      <c r="A3352" s="1">
        <v>44070</v>
      </c>
      <c r="B3352" s="2" t="s">
        <v>7</v>
      </c>
      <c r="C3352" s="2" t="s">
        <v>8</v>
      </c>
      <c r="D3352" s="2" t="s">
        <v>23</v>
      </c>
      <c r="E3352">
        <v>2250</v>
      </c>
      <c r="F3352" s="2" t="s">
        <v>13</v>
      </c>
      <c r="G3352">
        <v>17546</v>
      </c>
    </row>
    <row r="3353" spans="1:7" x14ac:dyDescent="0.25">
      <c r="A3353" s="1">
        <v>44047</v>
      </c>
      <c r="B3353" s="2" t="s">
        <v>7</v>
      </c>
      <c r="C3353" s="2" t="s">
        <v>8</v>
      </c>
      <c r="D3353" s="2" t="s">
        <v>23</v>
      </c>
      <c r="E3353">
        <v>2250</v>
      </c>
      <c r="F3353" s="2" t="s">
        <v>12</v>
      </c>
      <c r="G3353">
        <v>23139</v>
      </c>
    </row>
    <row r="3354" spans="1:7" x14ac:dyDescent="0.25">
      <c r="A3354" s="1">
        <v>44047</v>
      </c>
      <c r="B3354" s="2" t="s">
        <v>7</v>
      </c>
      <c r="C3354" s="2" t="s">
        <v>8</v>
      </c>
      <c r="D3354" s="2" t="s">
        <v>23</v>
      </c>
      <c r="E3354">
        <v>2250</v>
      </c>
      <c r="F3354" s="2" t="s">
        <v>13</v>
      </c>
      <c r="G3354">
        <v>51532</v>
      </c>
    </row>
    <row r="3355" spans="1:7" x14ac:dyDescent="0.25">
      <c r="A3355" s="1">
        <v>44047</v>
      </c>
      <c r="B3355" s="2" t="s">
        <v>7</v>
      </c>
      <c r="C3355" s="2" t="s">
        <v>8</v>
      </c>
      <c r="D3355" s="2" t="s">
        <v>23</v>
      </c>
      <c r="E3355">
        <v>2250</v>
      </c>
      <c r="F3355" s="2" t="s">
        <v>16</v>
      </c>
      <c r="G3355">
        <v>28114</v>
      </c>
    </row>
    <row r="3356" spans="1:7" x14ac:dyDescent="0.25">
      <c r="A3356" s="1">
        <v>44047</v>
      </c>
      <c r="B3356" s="2" t="s">
        <v>7</v>
      </c>
      <c r="C3356" s="2" t="s">
        <v>8</v>
      </c>
      <c r="D3356" s="2" t="s">
        <v>23</v>
      </c>
      <c r="E3356">
        <v>2250</v>
      </c>
      <c r="F3356" s="2" t="s">
        <v>11</v>
      </c>
      <c r="G3356">
        <v>52283</v>
      </c>
    </row>
    <row r="3357" spans="1:7" x14ac:dyDescent="0.25">
      <c r="A3357" s="1">
        <v>44047</v>
      </c>
      <c r="B3357" s="2" t="s">
        <v>7</v>
      </c>
      <c r="C3357" s="2" t="s">
        <v>8</v>
      </c>
      <c r="D3357" s="2" t="s">
        <v>23</v>
      </c>
      <c r="E3357">
        <v>2250</v>
      </c>
      <c r="F3357" s="2" t="s">
        <v>18</v>
      </c>
      <c r="G3357">
        <v>37475</v>
      </c>
    </row>
    <row r="3358" spans="1:7" x14ac:dyDescent="0.25">
      <c r="A3358" s="1">
        <v>44047</v>
      </c>
      <c r="B3358" s="2" t="s">
        <v>7</v>
      </c>
      <c r="C3358" s="2" t="s">
        <v>8</v>
      </c>
      <c r="D3358" s="2" t="s">
        <v>23</v>
      </c>
      <c r="E3358">
        <v>2250</v>
      </c>
      <c r="F3358" s="2" t="s">
        <v>17</v>
      </c>
      <c r="G3358">
        <v>36347</v>
      </c>
    </row>
    <row r="3359" spans="1:7" x14ac:dyDescent="0.25">
      <c r="A3359" s="1">
        <v>44047</v>
      </c>
      <c r="B3359" s="2" t="s">
        <v>7</v>
      </c>
      <c r="C3359" s="2" t="s">
        <v>8</v>
      </c>
      <c r="D3359" s="2" t="s">
        <v>23</v>
      </c>
      <c r="E3359">
        <v>2250</v>
      </c>
      <c r="F3359" s="2" t="s">
        <v>20</v>
      </c>
      <c r="G3359">
        <v>31659</v>
      </c>
    </row>
    <row r="3360" spans="1:7" x14ac:dyDescent="0.25">
      <c r="A3360" s="1">
        <v>44047</v>
      </c>
      <c r="B3360" s="2" t="s">
        <v>7</v>
      </c>
      <c r="C3360" s="2" t="s">
        <v>8</v>
      </c>
      <c r="D3360" s="2" t="s">
        <v>23</v>
      </c>
      <c r="E3360">
        <v>2250</v>
      </c>
      <c r="F3360" s="2" t="s">
        <v>17</v>
      </c>
      <c r="G3360">
        <v>33883</v>
      </c>
    </row>
    <row r="3361" spans="1:7" x14ac:dyDescent="0.25">
      <c r="A3361" s="1">
        <v>44047</v>
      </c>
      <c r="B3361" s="2" t="s">
        <v>7</v>
      </c>
      <c r="C3361" s="2" t="s">
        <v>8</v>
      </c>
      <c r="D3361" s="2" t="s">
        <v>23</v>
      </c>
      <c r="E3361">
        <v>2250</v>
      </c>
      <c r="F3361" s="2" t="s">
        <v>16</v>
      </c>
      <c r="G3361">
        <v>32146</v>
      </c>
    </row>
    <row r="3362" spans="1:7" x14ac:dyDescent="0.25">
      <c r="A3362" s="1">
        <v>44047</v>
      </c>
      <c r="B3362" s="2" t="s">
        <v>7</v>
      </c>
      <c r="C3362" s="2" t="s">
        <v>8</v>
      </c>
      <c r="D3362" s="2" t="s">
        <v>23</v>
      </c>
      <c r="E3362">
        <v>2250</v>
      </c>
      <c r="F3362" s="2" t="s">
        <v>13</v>
      </c>
      <c r="G3362">
        <v>55542</v>
      </c>
    </row>
    <row r="3363" spans="1:7" x14ac:dyDescent="0.25">
      <c r="A3363" s="1">
        <v>44047</v>
      </c>
      <c r="B3363" s="2" t="s">
        <v>7</v>
      </c>
      <c r="C3363" s="2" t="s">
        <v>8</v>
      </c>
      <c r="D3363" s="2" t="s">
        <v>23</v>
      </c>
      <c r="E3363">
        <v>2250</v>
      </c>
      <c r="F3363" s="2" t="s">
        <v>18</v>
      </c>
      <c r="G3363">
        <v>35364</v>
      </c>
    </row>
    <row r="3364" spans="1:7" x14ac:dyDescent="0.25">
      <c r="A3364" s="1">
        <v>44047</v>
      </c>
      <c r="B3364" s="2" t="s">
        <v>7</v>
      </c>
      <c r="C3364" s="2" t="s">
        <v>8</v>
      </c>
      <c r="D3364" s="2" t="s">
        <v>23</v>
      </c>
      <c r="E3364">
        <v>2250</v>
      </c>
      <c r="F3364" s="2" t="s">
        <v>10</v>
      </c>
      <c r="G3364">
        <v>57321</v>
      </c>
    </row>
    <row r="3365" spans="1:7" x14ac:dyDescent="0.25">
      <c r="A3365" s="1">
        <v>44047</v>
      </c>
      <c r="B3365" s="2" t="s">
        <v>7</v>
      </c>
      <c r="C3365" s="2" t="s">
        <v>8</v>
      </c>
      <c r="D3365" s="2" t="s">
        <v>23</v>
      </c>
      <c r="E3365">
        <v>2250</v>
      </c>
      <c r="F3365" s="2" t="s">
        <v>19</v>
      </c>
      <c r="G3365">
        <v>11148</v>
      </c>
    </row>
    <row r="3366" spans="1:7" x14ac:dyDescent="0.25">
      <c r="A3366" s="1">
        <v>44047</v>
      </c>
      <c r="B3366" s="2" t="s">
        <v>7</v>
      </c>
      <c r="C3366" s="2" t="s">
        <v>8</v>
      </c>
      <c r="D3366" s="2" t="s">
        <v>23</v>
      </c>
      <c r="E3366">
        <v>2250</v>
      </c>
      <c r="F3366" s="2" t="s">
        <v>10</v>
      </c>
      <c r="G3366">
        <v>25232</v>
      </c>
    </row>
    <row r="3367" spans="1:7" x14ac:dyDescent="0.25">
      <c r="A3367" s="1">
        <v>44047</v>
      </c>
      <c r="B3367" s="2" t="s">
        <v>7</v>
      </c>
      <c r="C3367" s="2" t="s">
        <v>8</v>
      </c>
      <c r="D3367" s="2" t="s">
        <v>23</v>
      </c>
      <c r="E3367">
        <v>2250</v>
      </c>
      <c r="F3367" s="2" t="s">
        <v>14</v>
      </c>
      <c r="G3367">
        <v>53672</v>
      </c>
    </row>
    <row r="3368" spans="1:7" x14ac:dyDescent="0.25">
      <c r="A3368" s="1">
        <v>44047</v>
      </c>
      <c r="B3368" s="2" t="s">
        <v>7</v>
      </c>
      <c r="C3368" s="2" t="s">
        <v>8</v>
      </c>
      <c r="D3368" s="2" t="s">
        <v>23</v>
      </c>
      <c r="E3368">
        <v>2250</v>
      </c>
      <c r="F3368" s="2" t="s">
        <v>17</v>
      </c>
      <c r="G3368">
        <v>31979</v>
      </c>
    </row>
    <row r="3369" spans="1:7" x14ac:dyDescent="0.25">
      <c r="A3369" s="1">
        <v>44047</v>
      </c>
      <c r="B3369" s="2" t="s">
        <v>7</v>
      </c>
      <c r="C3369" s="2" t="s">
        <v>8</v>
      </c>
      <c r="D3369" s="2" t="s">
        <v>23</v>
      </c>
      <c r="E3369">
        <v>2250</v>
      </c>
      <c r="F3369" s="2" t="s">
        <v>10</v>
      </c>
      <c r="G3369">
        <v>19146</v>
      </c>
    </row>
    <row r="3370" spans="1:7" x14ac:dyDescent="0.25">
      <c r="A3370" s="1">
        <v>44047</v>
      </c>
      <c r="B3370" s="2" t="s">
        <v>7</v>
      </c>
      <c r="C3370" s="2" t="s">
        <v>8</v>
      </c>
      <c r="D3370" s="2" t="s">
        <v>23</v>
      </c>
      <c r="E3370">
        <v>2250</v>
      </c>
      <c r="F3370" s="2" t="s">
        <v>16</v>
      </c>
      <c r="G3370">
        <v>17691</v>
      </c>
    </row>
    <row r="3371" spans="1:7" x14ac:dyDescent="0.25">
      <c r="A3371" s="1">
        <v>44047</v>
      </c>
      <c r="B3371" s="2" t="s">
        <v>7</v>
      </c>
      <c r="C3371" s="2" t="s">
        <v>8</v>
      </c>
      <c r="D3371" s="2" t="s">
        <v>23</v>
      </c>
      <c r="E3371">
        <v>2250</v>
      </c>
      <c r="F3371" s="2" t="s">
        <v>11</v>
      </c>
      <c r="G3371">
        <v>27166</v>
      </c>
    </row>
    <row r="3372" spans="1:7" x14ac:dyDescent="0.25">
      <c r="A3372" s="1">
        <v>44047</v>
      </c>
      <c r="B3372" s="2" t="s">
        <v>7</v>
      </c>
      <c r="C3372" s="2" t="s">
        <v>8</v>
      </c>
      <c r="D3372" s="2" t="s">
        <v>23</v>
      </c>
      <c r="E3372">
        <v>2250</v>
      </c>
      <c r="F3372" s="2" t="s">
        <v>16</v>
      </c>
      <c r="G3372">
        <v>30696</v>
      </c>
    </row>
    <row r="3373" spans="1:7" x14ac:dyDescent="0.25">
      <c r="A3373" s="1">
        <v>44065</v>
      </c>
      <c r="B3373" s="2" t="s">
        <v>7</v>
      </c>
      <c r="C3373" s="2" t="s">
        <v>8</v>
      </c>
      <c r="D3373" s="2" t="s">
        <v>23</v>
      </c>
      <c r="E3373">
        <v>2250</v>
      </c>
      <c r="F3373" s="2" t="s">
        <v>16</v>
      </c>
      <c r="G3373">
        <v>14391</v>
      </c>
    </row>
    <row r="3374" spans="1:7" x14ac:dyDescent="0.25">
      <c r="A3374" s="1">
        <v>44065</v>
      </c>
      <c r="B3374" s="2" t="s">
        <v>7</v>
      </c>
      <c r="C3374" s="2" t="s">
        <v>8</v>
      </c>
      <c r="D3374" s="2" t="s">
        <v>23</v>
      </c>
      <c r="E3374">
        <v>2250</v>
      </c>
      <c r="F3374" s="2" t="s">
        <v>15</v>
      </c>
      <c r="G3374">
        <v>47527</v>
      </c>
    </row>
    <row r="3375" spans="1:7" x14ac:dyDescent="0.25">
      <c r="A3375" s="1">
        <v>44065</v>
      </c>
      <c r="B3375" s="2" t="s">
        <v>7</v>
      </c>
      <c r="C3375" s="2" t="s">
        <v>8</v>
      </c>
      <c r="D3375" s="2" t="s">
        <v>23</v>
      </c>
      <c r="E3375">
        <v>2250</v>
      </c>
      <c r="F3375" s="2" t="s">
        <v>11</v>
      </c>
      <c r="G3375">
        <v>46063</v>
      </c>
    </row>
    <row r="3376" spans="1:7" x14ac:dyDescent="0.25">
      <c r="A3376" s="1">
        <v>44065</v>
      </c>
      <c r="B3376" s="2" t="s">
        <v>7</v>
      </c>
      <c r="C3376" s="2" t="s">
        <v>8</v>
      </c>
      <c r="D3376" s="2" t="s">
        <v>23</v>
      </c>
      <c r="E3376">
        <v>2250</v>
      </c>
      <c r="F3376" s="2" t="s">
        <v>18</v>
      </c>
      <c r="G3376">
        <v>53575</v>
      </c>
    </row>
    <row r="3377" spans="1:7" x14ac:dyDescent="0.25">
      <c r="A3377" s="1">
        <v>44065</v>
      </c>
      <c r="B3377" s="2" t="s">
        <v>7</v>
      </c>
      <c r="C3377" s="2" t="s">
        <v>8</v>
      </c>
      <c r="D3377" s="2" t="s">
        <v>23</v>
      </c>
      <c r="E3377">
        <v>2250</v>
      </c>
      <c r="F3377" s="2" t="s">
        <v>10</v>
      </c>
      <c r="G3377">
        <v>55485</v>
      </c>
    </row>
    <row r="3378" spans="1:7" x14ac:dyDescent="0.25">
      <c r="A3378" s="1">
        <v>44065</v>
      </c>
      <c r="B3378" s="2" t="s">
        <v>7</v>
      </c>
      <c r="C3378" s="2" t="s">
        <v>8</v>
      </c>
      <c r="D3378" s="2" t="s">
        <v>23</v>
      </c>
      <c r="E3378">
        <v>2250</v>
      </c>
      <c r="F3378" s="2" t="s">
        <v>18</v>
      </c>
      <c r="G3378">
        <v>45976</v>
      </c>
    </row>
    <row r="3379" spans="1:7" x14ac:dyDescent="0.25">
      <c r="A3379" s="1">
        <v>44065</v>
      </c>
      <c r="B3379" s="2" t="s">
        <v>7</v>
      </c>
      <c r="C3379" s="2" t="s">
        <v>8</v>
      </c>
      <c r="D3379" s="2" t="s">
        <v>23</v>
      </c>
      <c r="E3379">
        <v>2250</v>
      </c>
      <c r="F3379" s="2" t="s">
        <v>16</v>
      </c>
      <c r="G3379">
        <v>30788</v>
      </c>
    </row>
    <row r="3380" spans="1:7" x14ac:dyDescent="0.25">
      <c r="A3380" s="1">
        <v>44050</v>
      </c>
      <c r="B3380" s="2" t="s">
        <v>7</v>
      </c>
      <c r="C3380" s="2" t="s">
        <v>8</v>
      </c>
      <c r="D3380" s="2" t="s">
        <v>23</v>
      </c>
      <c r="E3380">
        <v>2250</v>
      </c>
      <c r="F3380" s="2" t="s">
        <v>13</v>
      </c>
      <c r="G3380">
        <v>47754</v>
      </c>
    </row>
    <row r="3381" spans="1:7" x14ac:dyDescent="0.25">
      <c r="A3381" s="1">
        <v>44050</v>
      </c>
      <c r="B3381" s="2" t="s">
        <v>7</v>
      </c>
      <c r="C3381" s="2" t="s">
        <v>8</v>
      </c>
      <c r="D3381" s="2" t="s">
        <v>23</v>
      </c>
      <c r="E3381">
        <v>2250</v>
      </c>
      <c r="F3381" s="2" t="s">
        <v>12</v>
      </c>
      <c r="G3381">
        <v>20757</v>
      </c>
    </row>
    <row r="3382" spans="1:7" x14ac:dyDescent="0.25">
      <c r="A3382" s="1">
        <v>44050</v>
      </c>
      <c r="B3382" s="2" t="s">
        <v>7</v>
      </c>
      <c r="C3382" s="2" t="s">
        <v>8</v>
      </c>
      <c r="D3382" s="2" t="s">
        <v>23</v>
      </c>
      <c r="E3382">
        <v>2250</v>
      </c>
      <c r="F3382" s="2" t="s">
        <v>19</v>
      </c>
      <c r="G3382">
        <v>37116</v>
      </c>
    </row>
    <row r="3383" spans="1:7" x14ac:dyDescent="0.25">
      <c r="A3383" s="1">
        <v>44050</v>
      </c>
      <c r="B3383" s="2" t="s">
        <v>7</v>
      </c>
      <c r="C3383" s="2" t="s">
        <v>8</v>
      </c>
      <c r="D3383" s="2" t="s">
        <v>23</v>
      </c>
      <c r="E3383">
        <v>2250</v>
      </c>
      <c r="F3383" s="2" t="s">
        <v>13</v>
      </c>
      <c r="G3383">
        <v>24233</v>
      </c>
    </row>
    <row r="3384" spans="1:7" x14ac:dyDescent="0.25">
      <c r="A3384" s="1">
        <v>44062</v>
      </c>
      <c r="B3384" s="2" t="s">
        <v>7</v>
      </c>
      <c r="C3384" s="2" t="s">
        <v>8</v>
      </c>
      <c r="D3384" s="2" t="s">
        <v>23</v>
      </c>
      <c r="E3384">
        <v>2250</v>
      </c>
      <c r="F3384" s="2" t="s">
        <v>18</v>
      </c>
      <c r="G3384">
        <v>43172</v>
      </c>
    </row>
    <row r="3385" spans="1:7" x14ac:dyDescent="0.25">
      <c r="A3385" s="1">
        <v>44083</v>
      </c>
      <c r="B3385" s="2" t="s">
        <v>7</v>
      </c>
      <c r="C3385" s="2" t="s">
        <v>8</v>
      </c>
      <c r="D3385" s="2" t="s">
        <v>23</v>
      </c>
      <c r="E3385">
        <v>2250</v>
      </c>
      <c r="F3385" s="2" t="s">
        <v>17</v>
      </c>
      <c r="G3385">
        <v>45313</v>
      </c>
    </row>
    <row r="3386" spans="1:7" x14ac:dyDescent="0.25">
      <c r="A3386" s="1">
        <v>44083</v>
      </c>
      <c r="B3386" s="2" t="s">
        <v>7</v>
      </c>
      <c r="C3386" s="2" t="s">
        <v>8</v>
      </c>
      <c r="D3386" s="2" t="s">
        <v>23</v>
      </c>
      <c r="E3386">
        <v>2250</v>
      </c>
      <c r="F3386" s="2" t="s">
        <v>19</v>
      </c>
      <c r="G3386">
        <v>37970</v>
      </c>
    </row>
    <row r="3387" spans="1:7" x14ac:dyDescent="0.25">
      <c r="A3387" s="1">
        <v>44083</v>
      </c>
      <c r="B3387" s="2" t="s">
        <v>7</v>
      </c>
      <c r="C3387" s="2" t="s">
        <v>8</v>
      </c>
      <c r="D3387" s="2" t="s">
        <v>23</v>
      </c>
      <c r="E3387">
        <v>2250</v>
      </c>
      <c r="F3387" s="2" t="s">
        <v>15</v>
      </c>
      <c r="G3387">
        <v>10006</v>
      </c>
    </row>
    <row r="3388" spans="1:7" x14ac:dyDescent="0.25">
      <c r="A3388" s="1">
        <v>44083</v>
      </c>
      <c r="B3388" s="2" t="s">
        <v>7</v>
      </c>
      <c r="C3388" s="2" t="s">
        <v>8</v>
      </c>
      <c r="D3388" s="2" t="s">
        <v>23</v>
      </c>
      <c r="E3388">
        <v>2250</v>
      </c>
      <c r="F3388" s="2" t="s">
        <v>15</v>
      </c>
      <c r="G3388">
        <v>27609</v>
      </c>
    </row>
    <row r="3389" spans="1:7" x14ac:dyDescent="0.25">
      <c r="A3389" s="1">
        <v>44083</v>
      </c>
      <c r="B3389" s="2" t="s">
        <v>7</v>
      </c>
      <c r="C3389" s="2" t="s">
        <v>8</v>
      </c>
      <c r="D3389" s="2" t="s">
        <v>23</v>
      </c>
      <c r="E3389">
        <v>2250</v>
      </c>
      <c r="F3389" s="2" t="s">
        <v>12</v>
      </c>
      <c r="G3389">
        <v>45513</v>
      </c>
    </row>
    <row r="3390" spans="1:7" x14ac:dyDescent="0.25">
      <c r="A3390" s="1">
        <v>44083</v>
      </c>
      <c r="B3390" s="2" t="s">
        <v>7</v>
      </c>
      <c r="C3390" s="2" t="s">
        <v>8</v>
      </c>
      <c r="D3390" s="2" t="s">
        <v>23</v>
      </c>
      <c r="E3390">
        <v>2250</v>
      </c>
      <c r="F3390" s="2" t="s">
        <v>10</v>
      </c>
      <c r="G3390">
        <v>19216</v>
      </c>
    </row>
    <row r="3391" spans="1:7" x14ac:dyDescent="0.25">
      <c r="A3391" s="1">
        <v>44083</v>
      </c>
      <c r="B3391" s="2" t="s">
        <v>7</v>
      </c>
      <c r="C3391" s="2" t="s">
        <v>8</v>
      </c>
      <c r="D3391" s="2" t="s">
        <v>23</v>
      </c>
      <c r="E3391">
        <v>2250</v>
      </c>
      <c r="F3391" s="2" t="s">
        <v>17</v>
      </c>
      <c r="G3391">
        <v>38007</v>
      </c>
    </row>
    <row r="3392" spans="1:7" x14ac:dyDescent="0.25">
      <c r="A3392" s="1">
        <v>44089</v>
      </c>
      <c r="B3392" s="2" t="s">
        <v>7</v>
      </c>
      <c r="C3392" s="2" t="s">
        <v>8</v>
      </c>
      <c r="D3392" s="2" t="s">
        <v>23</v>
      </c>
      <c r="E3392">
        <v>2250</v>
      </c>
      <c r="F3392" s="2" t="s">
        <v>13</v>
      </c>
      <c r="G3392">
        <v>38738</v>
      </c>
    </row>
    <row r="3393" spans="1:7" x14ac:dyDescent="0.25">
      <c r="A3393" s="1">
        <v>44089</v>
      </c>
      <c r="B3393" s="2" t="s">
        <v>7</v>
      </c>
      <c r="C3393" s="2" t="s">
        <v>8</v>
      </c>
      <c r="D3393" s="2" t="s">
        <v>23</v>
      </c>
      <c r="E3393">
        <v>2250</v>
      </c>
      <c r="F3393" s="2" t="s">
        <v>12</v>
      </c>
      <c r="G3393">
        <v>44433</v>
      </c>
    </row>
    <row r="3394" spans="1:7" x14ac:dyDescent="0.25">
      <c r="A3394" s="1">
        <v>44089</v>
      </c>
      <c r="B3394" s="2" t="s">
        <v>7</v>
      </c>
      <c r="C3394" s="2" t="s">
        <v>8</v>
      </c>
      <c r="D3394" s="2" t="s">
        <v>23</v>
      </c>
      <c r="E3394">
        <v>2250</v>
      </c>
      <c r="F3394" s="2" t="s">
        <v>19</v>
      </c>
      <c r="G3394">
        <v>34602</v>
      </c>
    </row>
    <row r="3395" spans="1:7" x14ac:dyDescent="0.25">
      <c r="A3395" s="1">
        <v>44089</v>
      </c>
      <c r="B3395" s="2" t="s">
        <v>7</v>
      </c>
      <c r="C3395" s="2" t="s">
        <v>8</v>
      </c>
      <c r="D3395" s="2" t="s">
        <v>23</v>
      </c>
      <c r="E3395">
        <v>2250</v>
      </c>
      <c r="F3395" s="2" t="s">
        <v>12</v>
      </c>
      <c r="G3395">
        <v>25791</v>
      </c>
    </row>
    <row r="3396" spans="1:7" x14ac:dyDescent="0.25">
      <c r="A3396" s="1">
        <v>44089</v>
      </c>
      <c r="B3396" s="2" t="s">
        <v>7</v>
      </c>
      <c r="C3396" s="2" t="s">
        <v>8</v>
      </c>
      <c r="D3396" s="2" t="s">
        <v>23</v>
      </c>
      <c r="E3396">
        <v>2250</v>
      </c>
      <c r="F3396" s="2" t="s">
        <v>18</v>
      </c>
      <c r="G3396">
        <v>35717</v>
      </c>
    </row>
    <row r="3397" spans="1:7" x14ac:dyDescent="0.25">
      <c r="A3397" s="1">
        <v>44089</v>
      </c>
      <c r="B3397" s="2" t="s">
        <v>7</v>
      </c>
      <c r="C3397" s="2" t="s">
        <v>8</v>
      </c>
      <c r="D3397" s="2" t="s">
        <v>23</v>
      </c>
      <c r="E3397">
        <v>2250</v>
      </c>
      <c r="F3397" s="2" t="s">
        <v>10</v>
      </c>
      <c r="G3397">
        <v>44563</v>
      </c>
    </row>
    <row r="3398" spans="1:7" x14ac:dyDescent="0.25">
      <c r="A3398" s="1">
        <v>44089</v>
      </c>
      <c r="B3398" s="2" t="s">
        <v>7</v>
      </c>
      <c r="C3398" s="2" t="s">
        <v>8</v>
      </c>
      <c r="D3398" s="2" t="s">
        <v>23</v>
      </c>
      <c r="E3398">
        <v>2250</v>
      </c>
      <c r="F3398" s="2" t="s">
        <v>13</v>
      </c>
      <c r="G3398">
        <v>25083</v>
      </c>
    </row>
    <row r="3399" spans="1:7" x14ac:dyDescent="0.25">
      <c r="A3399" s="1">
        <v>44089</v>
      </c>
      <c r="B3399" s="2" t="s">
        <v>7</v>
      </c>
      <c r="C3399" s="2" t="s">
        <v>8</v>
      </c>
      <c r="D3399" s="2" t="s">
        <v>23</v>
      </c>
      <c r="E3399">
        <v>2250</v>
      </c>
      <c r="F3399" s="2" t="s">
        <v>10</v>
      </c>
      <c r="G3399">
        <v>46025</v>
      </c>
    </row>
    <row r="3400" spans="1:7" x14ac:dyDescent="0.25">
      <c r="A3400" s="1">
        <v>44089</v>
      </c>
      <c r="B3400" s="2" t="s">
        <v>7</v>
      </c>
      <c r="C3400" s="2" t="s">
        <v>8</v>
      </c>
      <c r="D3400" s="2" t="s">
        <v>23</v>
      </c>
      <c r="E3400">
        <v>2250</v>
      </c>
      <c r="F3400" s="2" t="s">
        <v>12</v>
      </c>
      <c r="G3400">
        <v>37607</v>
      </c>
    </row>
    <row r="3401" spans="1:7" x14ac:dyDescent="0.25">
      <c r="A3401" s="1">
        <v>44089</v>
      </c>
      <c r="B3401" s="2" t="s">
        <v>7</v>
      </c>
      <c r="C3401" s="2" t="s">
        <v>8</v>
      </c>
      <c r="D3401" s="2" t="s">
        <v>23</v>
      </c>
      <c r="E3401">
        <v>2250</v>
      </c>
      <c r="F3401" s="2" t="s">
        <v>10</v>
      </c>
      <c r="G3401">
        <v>48339</v>
      </c>
    </row>
    <row r="3402" spans="1:7" x14ac:dyDescent="0.25">
      <c r="A3402" s="1">
        <v>44089</v>
      </c>
      <c r="B3402" s="2" t="s">
        <v>7</v>
      </c>
      <c r="C3402" s="2" t="s">
        <v>8</v>
      </c>
      <c r="D3402" s="2" t="s">
        <v>23</v>
      </c>
      <c r="E3402">
        <v>2250</v>
      </c>
      <c r="F3402" s="2" t="s">
        <v>10</v>
      </c>
      <c r="G3402">
        <v>56462</v>
      </c>
    </row>
    <row r="3403" spans="1:7" x14ac:dyDescent="0.25">
      <c r="A3403" s="1">
        <v>44097</v>
      </c>
      <c r="B3403" s="2" t="s">
        <v>7</v>
      </c>
      <c r="C3403" s="2" t="s">
        <v>8</v>
      </c>
      <c r="D3403" s="2" t="s">
        <v>23</v>
      </c>
      <c r="E3403">
        <v>2250</v>
      </c>
      <c r="F3403" s="2" t="s">
        <v>11</v>
      </c>
      <c r="G3403">
        <v>24859</v>
      </c>
    </row>
    <row r="3404" spans="1:7" x14ac:dyDescent="0.25">
      <c r="A3404" s="1">
        <v>44097</v>
      </c>
      <c r="B3404" s="2" t="s">
        <v>7</v>
      </c>
      <c r="C3404" s="2" t="s">
        <v>8</v>
      </c>
      <c r="D3404" s="2" t="s">
        <v>23</v>
      </c>
      <c r="E3404">
        <v>2250</v>
      </c>
      <c r="F3404" s="2" t="s">
        <v>13</v>
      </c>
      <c r="G3404">
        <v>39520</v>
      </c>
    </row>
    <row r="3405" spans="1:7" x14ac:dyDescent="0.25">
      <c r="A3405" s="1">
        <v>44097</v>
      </c>
      <c r="B3405" s="2" t="s">
        <v>7</v>
      </c>
      <c r="C3405" s="2" t="s">
        <v>8</v>
      </c>
      <c r="D3405" s="2" t="s">
        <v>23</v>
      </c>
      <c r="E3405">
        <v>2250</v>
      </c>
      <c r="F3405" s="2" t="s">
        <v>17</v>
      </c>
      <c r="G3405">
        <v>51188</v>
      </c>
    </row>
    <row r="3406" spans="1:7" x14ac:dyDescent="0.25">
      <c r="A3406" s="1">
        <v>44097</v>
      </c>
      <c r="B3406" s="2" t="s">
        <v>7</v>
      </c>
      <c r="C3406" s="2" t="s">
        <v>8</v>
      </c>
      <c r="D3406" s="2" t="s">
        <v>23</v>
      </c>
      <c r="E3406">
        <v>2250</v>
      </c>
      <c r="F3406" s="2" t="s">
        <v>15</v>
      </c>
      <c r="G3406">
        <v>31533</v>
      </c>
    </row>
    <row r="3407" spans="1:7" x14ac:dyDescent="0.25">
      <c r="A3407" s="1">
        <v>44097</v>
      </c>
      <c r="B3407" s="2" t="s">
        <v>7</v>
      </c>
      <c r="C3407" s="2" t="s">
        <v>8</v>
      </c>
      <c r="D3407" s="2" t="s">
        <v>23</v>
      </c>
      <c r="E3407">
        <v>2250</v>
      </c>
      <c r="F3407" s="2" t="s">
        <v>20</v>
      </c>
      <c r="G3407">
        <v>59574</v>
      </c>
    </row>
    <row r="3408" spans="1:7" x14ac:dyDescent="0.25">
      <c r="A3408" s="1">
        <v>44097</v>
      </c>
      <c r="B3408" s="2" t="s">
        <v>7</v>
      </c>
      <c r="C3408" s="2" t="s">
        <v>8</v>
      </c>
      <c r="D3408" s="2" t="s">
        <v>23</v>
      </c>
      <c r="E3408">
        <v>2250</v>
      </c>
      <c r="F3408" s="2" t="s">
        <v>17</v>
      </c>
      <c r="G3408">
        <v>15558</v>
      </c>
    </row>
    <row r="3409" spans="1:7" x14ac:dyDescent="0.25">
      <c r="A3409" s="1">
        <v>44097</v>
      </c>
      <c r="B3409" s="2" t="s">
        <v>7</v>
      </c>
      <c r="C3409" s="2" t="s">
        <v>8</v>
      </c>
      <c r="D3409" s="2" t="s">
        <v>23</v>
      </c>
      <c r="E3409">
        <v>2250</v>
      </c>
      <c r="F3409" s="2" t="s">
        <v>14</v>
      </c>
      <c r="G3409">
        <v>33134</v>
      </c>
    </row>
    <row r="3410" spans="1:7" x14ac:dyDescent="0.25">
      <c r="A3410" s="1">
        <v>44097</v>
      </c>
      <c r="B3410" s="2" t="s">
        <v>7</v>
      </c>
      <c r="C3410" s="2" t="s">
        <v>8</v>
      </c>
      <c r="D3410" s="2" t="s">
        <v>23</v>
      </c>
      <c r="E3410">
        <v>2250</v>
      </c>
      <c r="F3410" s="2" t="s">
        <v>20</v>
      </c>
      <c r="G3410">
        <v>15010</v>
      </c>
    </row>
    <row r="3411" spans="1:7" x14ac:dyDescent="0.25">
      <c r="A3411" s="1">
        <v>44087</v>
      </c>
      <c r="B3411" s="2" t="s">
        <v>7</v>
      </c>
      <c r="C3411" s="2" t="s">
        <v>8</v>
      </c>
      <c r="D3411" s="2" t="s">
        <v>23</v>
      </c>
      <c r="E3411">
        <v>2250</v>
      </c>
      <c r="F3411" s="2" t="s">
        <v>15</v>
      </c>
      <c r="G3411">
        <v>22339</v>
      </c>
    </row>
    <row r="3412" spans="1:7" x14ac:dyDescent="0.25">
      <c r="A3412" s="1">
        <v>44087</v>
      </c>
      <c r="B3412" s="2" t="s">
        <v>7</v>
      </c>
      <c r="C3412" s="2" t="s">
        <v>8</v>
      </c>
      <c r="D3412" s="2" t="s">
        <v>23</v>
      </c>
      <c r="E3412">
        <v>2250</v>
      </c>
      <c r="F3412" s="2" t="s">
        <v>16</v>
      </c>
      <c r="G3412">
        <v>34251</v>
      </c>
    </row>
    <row r="3413" spans="1:7" x14ac:dyDescent="0.25">
      <c r="A3413" s="1">
        <v>44087</v>
      </c>
      <c r="B3413" s="2" t="s">
        <v>7</v>
      </c>
      <c r="C3413" s="2" t="s">
        <v>8</v>
      </c>
      <c r="D3413" s="2" t="s">
        <v>23</v>
      </c>
      <c r="E3413">
        <v>2250</v>
      </c>
      <c r="F3413" s="2" t="s">
        <v>11</v>
      </c>
      <c r="G3413">
        <v>53054</v>
      </c>
    </row>
    <row r="3414" spans="1:7" x14ac:dyDescent="0.25">
      <c r="A3414" s="1">
        <v>44087</v>
      </c>
      <c r="B3414" s="2" t="s">
        <v>7</v>
      </c>
      <c r="C3414" s="2" t="s">
        <v>8</v>
      </c>
      <c r="D3414" s="2" t="s">
        <v>23</v>
      </c>
      <c r="E3414">
        <v>2250</v>
      </c>
      <c r="F3414" s="2" t="s">
        <v>19</v>
      </c>
      <c r="G3414">
        <v>27694</v>
      </c>
    </row>
    <row r="3415" spans="1:7" x14ac:dyDescent="0.25">
      <c r="A3415" s="1">
        <v>44087</v>
      </c>
      <c r="B3415" s="2" t="s">
        <v>7</v>
      </c>
      <c r="C3415" s="2" t="s">
        <v>8</v>
      </c>
      <c r="D3415" s="2" t="s">
        <v>23</v>
      </c>
      <c r="E3415">
        <v>2250</v>
      </c>
      <c r="F3415" s="2" t="s">
        <v>15</v>
      </c>
      <c r="G3415">
        <v>25575</v>
      </c>
    </row>
    <row r="3416" spans="1:7" x14ac:dyDescent="0.25">
      <c r="A3416" s="1">
        <v>44087</v>
      </c>
      <c r="B3416" s="2" t="s">
        <v>7</v>
      </c>
      <c r="C3416" s="2" t="s">
        <v>8</v>
      </c>
      <c r="D3416" s="2" t="s">
        <v>23</v>
      </c>
      <c r="E3416">
        <v>2250</v>
      </c>
      <c r="F3416" s="2" t="s">
        <v>18</v>
      </c>
      <c r="G3416">
        <v>39616</v>
      </c>
    </row>
    <row r="3417" spans="1:7" x14ac:dyDescent="0.25">
      <c r="A3417" s="1">
        <v>44087</v>
      </c>
      <c r="B3417" s="2" t="s">
        <v>7</v>
      </c>
      <c r="C3417" s="2" t="s">
        <v>8</v>
      </c>
      <c r="D3417" s="2" t="s">
        <v>23</v>
      </c>
      <c r="E3417">
        <v>2250</v>
      </c>
      <c r="F3417" s="2" t="s">
        <v>11</v>
      </c>
      <c r="G3417">
        <v>12080</v>
      </c>
    </row>
    <row r="3418" spans="1:7" x14ac:dyDescent="0.25">
      <c r="A3418" s="1">
        <v>44087</v>
      </c>
      <c r="B3418" s="2" t="s">
        <v>7</v>
      </c>
      <c r="C3418" s="2" t="s">
        <v>8</v>
      </c>
      <c r="D3418" s="2" t="s">
        <v>23</v>
      </c>
      <c r="E3418">
        <v>2250</v>
      </c>
      <c r="F3418" s="2" t="s">
        <v>19</v>
      </c>
      <c r="G3418">
        <v>16961</v>
      </c>
    </row>
    <row r="3419" spans="1:7" x14ac:dyDescent="0.25">
      <c r="A3419" s="1">
        <v>44087</v>
      </c>
      <c r="B3419" s="2" t="s">
        <v>7</v>
      </c>
      <c r="C3419" s="2" t="s">
        <v>8</v>
      </c>
      <c r="D3419" s="2" t="s">
        <v>23</v>
      </c>
      <c r="E3419">
        <v>2250</v>
      </c>
      <c r="F3419" s="2" t="s">
        <v>12</v>
      </c>
      <c r="G3419">
        <v>47322</v>
      </c>
    </row>
    <row r="3420" spans="1:7" x14ac:dyDescent="0.25">
      <c r="A3420" s="1">
        <v>44087</v>
      </c>
      <c r="B3420" s="2" t="s">
        <v>7</v>
      </c>
      <c r="C3420" s="2" t="s">
        <v>8</v>
      </c>
      <c r="D3420" s="2" t="s">
        <v>23</v>
      </c>
      <c r="E3420">
        <v>2250</v>
      </c>
      <c r="F3420" s="2" t="s">
        <v>20</v>
      </c>
      <c r="G3420">
        <v>33125</v>
      </c>
    </row>
    <row r="3421" spans="1:7" x14ac:dyDescent="0.25">
      <c r="A3421" s="1">
        <v>44078</v>
      </c>
      <c r="B3421" s="2" t="s">
        <v>7</v>
      </c>
      <c r="C3421" s="2" t="s">
        <v>8</v>
      </c>
      <c r="D3421" s="2" t="s">
        <v>23</v>
      </c>
      <c r="E3421">
        <v>2250</v>
      </c>
      <c r="F3421" s="2" t="s">
        <v>17</v>
      </c>
      <c r="G3421">
        <v>42482</v>
      </c>
    </row>
    <row r="3422" spans="1:7" x14ac:dyDescent="0.25">
      <c r="A3422" s="1">
        <v>44078</v>
      </c>
      <c r="B3422" s="2" t="s">
        <v>7</v>
      </c>
      <c r="C3422" s="2" t="s">
        <v>8</v>
      </c>
      <c r="D3422" s="2" t="s">
        <v>23</v>
      </c>
      <c r="E3422">
        <v>2250</v>
      </c>
      <c r="F3422" s="2" t="s">
        <v>15</v>
      </c>
      <c r="G3422">
        <v>29123</v>
      </c>
    </row>
    <row r="3423" spans="1:7" x14ac:dyDescent="0.25">
      <c r="A3423" s="1">
        <v>44080</v>
      </c>
      <c r="B3423" s="2" t="s">
        <v>7</v>
      </c>
      <c r="C3423" s="2" t="s">
        <v>8</v>
      </c>
      <c r="D3423" s="2" t="s">
        <v>23</v>
      </c>
      <c r="E3423">
        <v>2250</v>
      </c>
      <c r="F3423" s="2" t="s">
        <v>13</v>
      </c>
      <c r="G3423">
        <v>35887</v>
      </c>
    </row>
    <row r="3424" spans="1:7" x14ac:dyDescent="0.25">
      <c r="A3424" s="1">
        <v>44080</v>
      </c>
      <c r="B3424" s="2" t="s">
        <v>7</v>
      </c>
      <c r="C3424" s="2" t="s">
        <v>8</v>
      </c>
      <c r="D3424" s="2" t="s">
        <v>23</v>
      </c>
      <c r="E3424">
        <v>2250</v>
      </c>
      <c r="F3424" s="2" t="s">
        <v>19</v>
      </c>
      <c r="G3424">
        <v>54241</v>
      </c>
    </row>
    <row r="3425" spans="1:7" x14ac:dyDescent="0.25">
      <c r="A3425" s="1">
        <v>44096</v>
      </c>
      <c r="B3425" s="2" t="s">
        <v>7</v>
      </c>
      <c r="C3425" s="2" t="s">
        <v>8</v>
      </c>
      <c r="D3425" s="2" t="s">
        <v>23</v>
      </c>
      <c r="E3425">
        <v>2250</v>
      </c>
      <c r="F3425" s="2" t="s">
        <v>11</v>
      </c>
      <c r="G3425">
        <v>14099</v>
      </c>
    </row>
    <row r="3426" spans="1:7" x14ac:dyDescent="0.25">
      <c r="A3426" s="1">
        <v>44096</v>
      </c>
      <c r="B3426" s="2" t="s">
        <v>7</v>
      </c>
      <c r="C3426" s="2" t="s">
        <v>8</v>
      </c>
      <c r="D3426" s="2" t="s">
        <v>23</v>
      </c>
      <c r="E3426">
        <v>2250</v>
      </c>
      <c r="F3426" s="2" t="s">
        <v>15</v>
      </c>
      <c r="G3426">
        <v>44048</v>
      </c>
    </row>
    <row r="3427" spans="1:7" x14ac:dyDescent="0.25">
      <c r="A3427" s="1">
        <v>44096</v>
      </c>
      <c r="B3427" s="2" t="s">
        <v>7</v>
      </c>
      <c r="C3427" s="2" t="s">
        <v>8</v>
      </c>
      <c r="D3427" s="2" t="s">
        <v>23</v>
      </c>
      <c r="E3427">
        <v>2250</v>
      </c>
      <c r="F3427" s="2" t="s">
        <v>19</v>
      </c>
      <c r="G3427">
        <v>25068</v>
      </c>
    </row>
    <row r="3428" spans="1:7" x14ac:dyDescent="0.25">
      <c r="A3428" s="1">
        <v>44096</v>
      </c>
      <c r="B3428" s="2" t="s">
        <v>7</v>
      </c>
      <c r="C3428" s="2" t="s">
        <v>8</v>
      </c>
      <c r="D3428" s="2" t="s">
        <v>23</v>
      </c>
      <c r="E3428">
        <v>2250</v>
      </c>
      <c r="F3428" s="2" t="s">
        <v>15</v>
      </c>
      <c r="G3428">
        <v>41785</v>
      </c>
    </row>
    <row r="3429" spans="1:7" x14ac:dyDescent="0.25">
      <c r="A3429" s="1">
        <v>44096</v>
      </c>
      <c r="B3429" s="2" t="s">
        <v>7</v>
      </c>
      <c r="C3429" s="2" t="s">
        <v>8</v>
      </c>
      <c r="D3429" s="2" t="s">
        <v>23</v>
      </c>
      <c r="E3429">
        <v>2250</v>
      </c>
      <c r="F3429" s="2" t="s">
        <v>16</v>
      </c>
      <c r="G3429">
        <v>26764</v>
      </c>
    </row>
    <row r="3430" spans="1:7" x14ac:dyDescent="0.25">
      <c r="A3430" s="1">
        <v>44096</v>
      </c>
      <c r="B3430" s="2" t="s">
        <v>7</v>
      </c>
      <c r="C3430" s="2" t="s">
        <v>8</v>
      </c>
      <c r="D3430" s="2" t="s">
        <v>23</v>
      </c>
      <c r="E3430">
        <v>2250</v>
      </c>
      <c r="F3430" s="2" t="s">
        <v>14</v>
      </c>
      <c r="G3430">
        <v>38766</v>
      </c>
    </row>
    <row r="3431" spans="1:7" x14ac:dyDescent="0.25">
      <c r="A3431" s="1">
        <v>44096</v>
      </c>
      <c r="B3431" s="2" t="s">
        <v>7</v>
      </c>
      <c r="C3431" s="2" t="s">
        <v>8</v>
      </c>
      <c r="D3431" s="2" t="s">
        <v>23</v>
      </c>
      <c r="E3431">
        <v>2250</v>
      </c>
      <c r="F3431" s="2" t="s">
        <v>18</v>
      </c>
      <c r="G3431">
        <v>11562</v>
      </c>
    </row>
    <row r="3432" spans="1:7" x14ac:dyDescent="0.25">
      <c r="A3432" s="1">
        <v>44096</v>
      </c>
      <c r="B3432" s="2" t="s">
        <v>7</v>
      </c>
      <c r="C3432" s="2" t="s">
        <v>8</v>
      </c>
      <c r="D3432" s="2" t="s">
        <v>23</v>
      </c>
      <c r="E3432">
        <v>2250</v>
      </c>
      <c r="F3432" s="2" t="s">
        <v>10</v>
      </c>
      <c r="G3432">
        <v>34179</v>
      </c>
    </row>
    <row r="3433" spans="1:7" x14ac:dyDescent="0.25">
      <c r="A3433" s="1">
        <v>44096</v>
      </c>
      <c r="B3433" s="2" t="s">
        <v>7</v>
      </c>
      <c r="C3433" s="2" t="s">
        <v>8</v>
      </c>
      <c r="D3433" s="2" t="s">
        <v>23</v>
      </c>
      <c r="E3433">
        <v>2250</v>
      </c>
      <c r="F3433" s="2" t="s">
        <v>20</v>
      </c>
      <c r="G3433">
        <v>43138</v>
      </c>
    </row>
    <row r="3434" spans="1:7" x14ac:dyDescent="0.25">
      <c r="A3434" s="1">
        <v>44088</v>
      </c>
      <c r="B3434" s="2" t="s">
        <v>7</v>
      </c>
      <c r="C3434" s="2" t="s">
        <v>8</v>
      </c>
      <c r="D3434" s="2" t="s">
        <v>23</v>
      </c>
      <c r="E3434">
        <v>2250</v>
      </c>
      <c r="F3434" s="2" t="s">
        <v>12</v>
      </c>
      <c r="G3434">
        <v>18144</v>
      </c>
    </row>
    <row r="3435" spans="1:7" x14ac:dyDescent="0.25">
      <c r="A3435" s="1">
        <v>44088</v>
      </c>
      <c r="B3435" s="2" t="s">
        <v>7</v>
      </c>
      <c r="C3435" s="2" t="s">
        <v>8</v>
      </c>
      <c r="D3435" s="2" t="s">
        <v>23</v>
      </c>
      <c r="E3435">
        <v>2250</v>
      </c>
      <c r="F3435" s="2" t="s">
        <v>10</v>
      </c>
      <c r="G3435">
        <v>30614</v>
      </c>
    </row>
    <row r="3436" spans="1:7" x14ac:dyDescent="0.25">
      <c r="A3436" s="1">
        <v>44088</v>
      </c>
      <c r="B3436" s="2" t="s">
        <v>7</v>
      </c>
      <c r="C3436" s="2" t="s">
        <v>8</v>
      </c>
      <c r="D3436" s="2" t="s">
        <v>23</v>
      </c>
      <c r="E3436">
        <v>2250</v>
      </c>
      <c r="F3436" s="2" t="s">
        <v>16</v>
      </c>
      <c r="G3436">
        <v>57253</v>
      </c>
    </row>
    <row r="3437" spans="1:7" x14ac:dyDescent="0.25">
      <c r="A3437" s="1">
        <v>44088</v>
      </c>
      <c r="B3437" s="2" t="s">
        <v>7</v>
      </c>
      <c r="C3437" s="2" t="s">
        <v>8</v>
      </c>
      <c r="D3437" s="2" t="s">
        <v>23</v>
      </c>
      <c r="E3437">
        <v>2250</v>
      </c>
      <c r="F3437" s="2" t="s">
        <v>10</v>
      </c>
      <c r="G3437">
        <v>34805</v>
      </c>
    </row>
    <row r="3438" spans="1:7" x14ac:dyDescent="0.25">
      <c r="A3438" s="1">
        <v>44088</v>
      </c>
      <c r="B3438" s="2" t="s">
        <v>7</v>
      </c>
      <c r="C3438" s="2" t="s">
        <v>8</v>
      </c>
      <c r="D3438" s="2" t="s">
        <v>23</v>
      </c>
      <c r="E3438">
        <v>2250</v>
      </c>
      <c r="F3438" s="2" t="s">
        <v>12</v>
      </c>
      <c r="G3438">
        <v>11955</v>
      </c>
    </row>
    <row r="3439" spans="1:7" x14ac:dyDescent="0.25">
      <c r="A3439" s="1">
        <v>44088</v>
      </c>
      <c r="B3439" s="2" t="s">
        <v>7</v>
      </c>
      <c r="C3439" s="2" t="s">
        <v>8</v>
      </c>
      <c r="D3439" s="2" t="s">
        <v>23</v>
      </c>
      <c r="E3439">
        <v>2250</v>
      </c>
      <c r="F3439" s="2" t="s">
        <v>19</v>
      </c>
      <c r="G3439">
        <v>47661</v>
      </c>
    </row>
    <row r="3440" spans="1:7" x14ac:dyDescent="0.25">
      <c r="A3440" s="1">
        <v>44088</v>
      </c>
      <c r="B3440" s="2" t="s">
        <v>7</v>
      </c>
      <c r="C3440" s="2" t="s">
        <v>8</v>
      </c>
      <c r="D3440" s="2" t="s">
        <v>23</v>
      </c>
      <c r="E3440">
        <v>2250</v>
      </c>
      <c r="F3440" s="2" t="s">
        <v>11</v>
      </c>
      <c r="G3440">
        <v>15056</v>
      </c>
    </row>
    <row r="3441" spans="1:7" x14ac:dyDescent="0.25">
      <c r="A3441" s="1">
        <v>44088</v>
      </c>
      <c r="B3441" s="2" t="s">
        <v>7</v>
      </c>
      <c r="C3441" s="2" t="s">
        <v>8</v>
      </c>
      <c r="D3441" s="2" t="s">
        <v>23</v>
      </c>
      <c r="E3441">
        <v>2250</v>
      </c>
      <c r="F3441" s="2" t="s">
        <v>14</v>
      </c>
      <c r="G3441">
        <v>47638</v>
      </c>
    </row>
    <row r="3442" spans="1:7" x14ac:dyDescent="0.25">
      <c r="A3442" s="1">
        <v>44088</v>
      </c>
      <c r="B3442" s="2" t="s">
        <v>7</v>
      </c>
      <c r="C3442" s="2" t="s">
        <v>8</v>
      </c>
      <c r="D3442" s="2" t="s">
        <v>23</v>
      </c>
      <c r="E3442">
        <v>2250</v>
      </c>
      <c r="F3442" s="2" t="s">
        <v>14</v>
      </c>
      <c r="G3442">
        <v>39364</v>
      </c>
    </row>
    <row r="3443" spans="1:7" x14ac:dyDescent="0.25">
      <c r="A3443" s="1">
        <v>44088</v>
      </c>
      <c r="B3443" s="2" t="s">
        <v>7</v>
      </c>
      <c r="C3443" s="2" t="s">
        <v>8</v>
      </c>
      <c r="D3443" s="2" t="s">
        <v>23</v>
      </c>
      <c r="E3443">
        <v>2250</v>
      </c>
      <c r="F3443" s="2" t="s">
        <v>18</v>
      </c>
      <c r="G3443">
        <v>37883</v>
      </c>
    </row>
    <row r="3444" spans="1:7" x14ac:dyDescent="0.25">
      <c r="A3444" s="1">
        <v>44084</v>
      </c>
      <c r="B3444" s="2" t="s">
        <v>7</v>
      </c>
      <c r="C3444" s="2" t="s">
        <v>8</v>
      </c>
      <c r="D3444" s="2" t="s">
        <v>23</v>
      </c>
      <c r="E3444">
        <v>2250</v>
      </c>
      <c r="F3444" s="2" t="s">
        <v>15</v>
      </c>
      <c r="G3444">
        <v>43206</v>
      </c>
    </row>
    <row r="3445" spans="1:7" x14ac:dyDescent="0.25">
      <c r="A3445" s="1">
        <v>44084</v>
      </c>
      <c r="B3445" s="2" t="s">
        <v>7</v>
      </c>
      <c r="C3445" s="2" t="s">
        <v>8</v>
      </c>
      <c r="D3445" s="2" t="s">
        <v>23</v>
      </c>
      <c r="E3445">
        <v>2250</v>
      </c>
      <c r="F3445" s="2" t="s">
        <v>14</v>
      </c>
      <c r="G3445">
        <v>17505</v>
      </c>
    </row>
    <row r="3446" spans="1:7" x14ac:dyDescent="0.25">
      <c r="A3446" s="1">
        <v>44084</v>
      </c>
      <c r="B3446" s="2" t="s">
        <v>7</v>
      </c>
      <c r="C3446" s="2" t="s">
        <v>8</v>
      </c>
      <c r="D3446" s="2" t="s">
        <v>23</v>
      </c>
      <c r="E3446">
        <v>2250</v>
      </c>
      <c r="F3446" s="2" t="s">
        <v>14</v>
      </c>
      <c r="G3446">
        <v>18864</v>
      </c>
    </row>
    <row r="3447" spans="1:7" x14ac:dyDescent="0.25">
      <c r="A3447" s="1">
        <v>44084</v>
      </c>
      <c r="B3447" s="2" t="s">
        <v>7</v>
      </c>
      <c r="C3447" s="2" t="s">
        <v>8</v>
      </c>
      <c r="D3447" s="2" t="s">
        <v>23</v>
      </c>
      <c r="E3447">
        <v>2250</v>
      </c>
      <c r="F3447" s="2" t="s">
        <v>20</v>
      </c>
      <c r="G3447">
        <v>40557</v>
      </c>
    </row>
    <row r="3448" spans="1:7" x14ac:dyDescent="0.25">
      <c r="A3448" s="1">
        <v>44084</v>
      </c>
      <c r="B3448" s="2" t="s">
        <v>7</v>
      </c>
      <c r="C3448" s="2" t="s">
        <v>8</v>
      </c>
      <c r="D3448" s="2" t="s">
        <v>23</v>
      </c>
      <c r="E3448">
        <v>2250</v>
      </c>
      <c r="F3448" s="2" t="s">
        <v>17</v>
      </c>
      <c r="G3448">
        <v>15702</v>
      </c>
    </row>
    <row r="3449" spans="1:7" x14ac:dyDescent="0.25">
      <c r="A3449" s="1">
        <v>44084</v>
      </c>
      <c r="B3449" s="2" t="s">
        <v>7</v>
      </c>
      <c r="C3449" s="2" t="s">
        <v>8</v>
      </c>
      <c r="D3449" s="2" t="s">
        <v>23</v>
      </c>
      <c r="E3449">
        <v>2250</v>
      </c>
      <c r="F3449" s="2" t="s">
        <v>19</v>
      </c>
      <c r="G3449">
        <v>12142</v>
      </c>
    </row>
    <row r="3450" spans="1:7" x14ac:dyDescent="0.25">
      <c r="A3450" s="1">
        <v>44084</v>
      </c>
      <c r="B3450" s="2" t="s">
        <v>7</v>
      </c>
      <c r="C3450" s="2" t="s">
        <v>8</v>
      </c>
      <c r="D3450" s="2" t="s">
        <v>23</v>
      </c>
      <c r="E3450">
        <v>2250</v>
      </c>
      <c r="F3450" s="2" t="s">
        <v>11</v>
      </c>
      <c r="G3450">
        <v>29940</v>
      </c>
    </row>
    <row r="3451" spans="1:7" x14ac:dyDescent="0.25">
      <c r="A3451" s="1">
        <v>44084</v>
      </c>
      <c r="B3451" s="2" t="s">
        <v>7</v>
      </c>
      <c r="C3451" s="2" t="s">
        <v>8</v>
      </c>
      <c r="D3451" s="2" t="s">
        <v>23</v>
      </c>
      <c r="E3451">
        <v>2250</v>
      </c>
      <c r="F3451" s="2" t="s">
        <v>11</v>
      </c>
      <c r="G3451">
        <v>10248</v>
      </c>
    </row>
    <row r="3452" spans="1:7" x14ac:dyDescent="0.25">
      <c r="A3452" s="1">
        <v>44094</v>
      </c>
      <c r="B3452" s="2" t="s">
        <v>7</v>
      </c>
      <c r="C3452" s="2" t="s">
        <v>8</v>
      </c>
      <c r="D3452" s="2" t="s">
        <v>23</v>
      </c>
      <c r="E3452">
        <v>2250</v>
      </c>
      <c r="F3452" s="2" t="s">
        <v>18</v>
      </c>
      <c r="G3452">
        <v>15128</v>
      </c>
    </row>
    <row r="3453" spans="1:7" x14ac:dyDescent="0.25">
      <c r="A3453" s="1">
        <v>44094</v>
      </c>
      <c r="B3453" s="2" t="s">
        <v>7</v>
      </c>
      <c r="C3453" s="2" t="s">
        <v>8</v>
      </c>
      <c r="D3453" s="2" t="s">
        <v>23</v>
      </c>
      <c r="E3453">
        <v>2250</v>
      </c>
      <c r="F3453" s="2" t="s">
        <v>17</v>
      </c>
      <c r="G3453">
        <v>14747</v>
      </c>
    </row>
    <row r="3454" spans="1:7" x14ac:dyDescent="0.25">
      <c r="A3454" s="1">
        <v>44094</v>
      </c>
      <c r="B3454" s="2" t="s">
        <v>7</v>
      </c>
      <c r="C3454" s="2" t="s">
        <v>8</v>
      </c>
      <c r="D3454" s="2" t="s">
        <v>23</v>
      </c>
      <c r="E3454">
        <v>2250</v>
      </c>
      <c r="F3454" s="2" t="s">
        <v>19</v>
      </c>
      <c r="G3454">
        <v>55707</v>
      </c>
    </row>
    <row r="3455" spans="1:7" x14ac:dyDescent="0.25">
      <c r="A3455" s="1">
        <v>44094</v>
      </c>
      <c r="B3455" s="2" t="s">
        <v>7</v>
      </c>
      <c r="C3455" s="2" t="s">
        <v>8</v>
      </c>
      <c r="D3455" s="2" t="s">
        <v>23</v>
      </c>
      <c r="E3455">
        <v>2250</v>
      </c>
      <c r="F3455" s="2" t="s">
        <v>12</v>
      </c>
      <c r="G3455">
        <v>57507</v>
      </c>
    </row>
    <row r="3456" spans="1:7" x14ac:dyDescent="0.25">
      <c r="A3456" s="1">
        <v>44094</v>
      </c>
      <c r="B3456" s="2" t="s">
        <v>7</v>
      </c>
      <c r="C3456" s="2" t="s">
        <v>8</v>
      </c>
      <c r="D3456" s="2" t="s">
        <v>23</v>
      </c>
      <c r="E3456">
        <v>2250</v>
      </c>
      <c r="F3456" s="2" t="s">
        <v>10</v>
      </c>
      <c r="G3456">
        <v>14093</v>
      </c>
    </row>
    <row r="3457" spans="1:7" x14ac:dyDescent="0.25">
      <c r="A3457" s="1">
        <v>44094</v>
      </c>
      <c r="B3457" s="2" t="s">
        <v>7</v>
      </c>
      <c r="C3457" s="2" t="s">
        <v>8</v>
      </c>
      <c r="D3457" s="2" t="s">
        <v>23</v>
      </c>
      <c r="E3457">
        <v>2250</v>
      </c>
      <c r="F3457" s="2" t="s">
        <v>12</v>
      </c>
      <c r="G3457">
        <v>52081</v>
      </c>
    </row>
    <row r="3458" spans="1:7" x14ac:dyDescent="0.25">
      <c r="A3458" s="1">
        <v>44094</v>
      </c>
      <c r="B3458" s="2" t="s">
        <v>7</v>
      </c>
      <c r="C3458" s="2" t="s">
        <v>8</v>
      </c>
      <c r="D3458" s="2" t="s">
        <v>23</v>
      </c>
      <c r="E3458">
        <v>2250</v>
      </c>
      <c r="F3458" s="2" t="s">
        <v>12</v>
      </c>
      <c r="G3458">
        <v>22622</v>
      </c>
    </row>
    <row r="3459" spans="1:7" x14ac:dyDescent="0.25">
      <c r="A3459" s="1">
        <v>44100</v>
      </c>
      <c r="B3459" s="2" t="s">
        <v>7</v>
      </c>
      <c r="C3459" s="2" t="s">
        <v>8</v>
      </c>
      <c r="D3459" s="2" t="s">
        <v>23</v>
      </c>
      <c r="E3459">
        <v>2250</v>
      </c>
      <c r="F3459" s="2" t="s">
        <v>11</v>
      </c>
      <c r="G3459">
        <v>57845</v>
      </c>
    </row>
    <row r="3460" spans="1:7" x14ac:dyDescent="0.25">
      <c r="A3460" s="1">
        <v>44100</v>
      </c>
      <c r="B3460" s="2" t="s">
        <v>7</v>
      </c>
      <c r="C3460" s="2" t="s">
        <v>8</v>
      </c>
      <c r="D3460" s="2" t="s">
        <v>23</v>
      </c>
      <c r="E3460">
        <v>2250</v>
      </c>
      <c r="F3460" s="2" t="s">
        <v>17</v>
      </c>
      <c r="G3460">
        <v>28882</v>
      </c>
    </row>
    <row r="3461" spans="1:7" x14ac:dyDescent="0.25">
      <c r="A3461" s="1">
        <v>44100</v>
      </c>
      <c r="B3461" s="2" t="s">
        <v>7</v>
      </c>
      <c r="C3461" s="2" t="s">
        <v>8</v>
      </c>
      <c r="D3461" s="2" t="s">
        <v>23</v>
      </c>
      <c r="E3461">
        <v>2250</v>
      </c>
      <c r="F3461" s="2" t="s">
        <v>13</v>
      </c>
      <c r="G3461">
        <v>33277</v>
      </c>
    </row>
    <row r="3462" spans="1:7" x14ac:dyDescent="0.25">
      <c r="A3462" s="1">
        <v>44100</v>
      </c>
      <c r="B3462" s="2" t="s">
        <v>7</v>
      </c>
      <c r="C3462" s="2" t="s">
        <v>8</v>
      </c>
      <c r="D3462" s="2" t="s">
        <v>23</v>
      </c>
      <c r="E3462">
        <v>2250</v>
      </c>
      <c r="F3462" s="2" t="s">
        <v>13</v>
      </c>
      <c r="G3462">
        <v>56609</v>
      </c>
    </row>
    <row r="3463" spans="1:7" x14ac:dyDescent="0.25">
      <c r="A3463" s="1">
        <v>44100</v>
      </c>
      <c r="B3463" s="2" t="s">
        <v>7</v>
      </c>
      <c r="C3463" s="2" t="s">
        <v>8</v>
      </c>
      <c r="D3463" s="2" t="s">
        <v>23</v>
      </c>
      <c r="E3463">
        <v>2250</v>
      </c>
      <c r="F3463" s="2" t="s">
        <v>20</v>
      </c>
      <c r="G3463">
        <v>28006</v>
      </c>
    </row>
    <row r="3464" spans="1:7" x14ac:dyDescent="0.25">
      <c r="A3464" s="1">
        <v>44100</v>
      </c>
      <c r="B3464" s="2" t="s">
        <v>7</v>
      </c>
      <c r="C3464" s="2" t="s">
        <v>8</v>
      </c>
      <c r="D3464" s="2" t="s">
        <v>23</v>
      </c>
      <c r="E3464">
        <v>2250</v>
      </c>
      <c r="F3464" s="2" t="s">
        <v>18</v>
      </c>
      <c r="G3464">
        <v>54012</v>
      </c>
    </row>
    <row r="3465" spans="1:7" x14ac:dyDescent="0.25">
      <c r="A3465" s="1">
        <v>44100</v>
      </c>
      <c r="B3465" s="2" t="s">
        <v>7</v>
      </c>
      <c r="C3465" s="2" t="s">
        <v>8</v>
      </c>
      <c r="D3465" s="2" t="s">
        <v>23</v>
      </c>
      <c r="E3465">
        <v>2250</v>
      </c>
      <c r="F3465" s="2" t="s">
        <v>16</v>
      </c>
      <c r="G3465">
        <v>45693</v>
      </c>
    </row>
    <row r="3466" spans="1:7" x14ac:dyDescent="0.25">
      <c r="A3466" s="1">
        <v>44088</v>
      </c>
      <c r="B3466" s="2" t="s">
        <v>7</v>
      </c>
      <c r="C3466" s="2" t="s">
        <v>8</v>
      </c>
      <c r="D3466" s="2" t="s">
        <v>23</v>
      </c>
      <c r="E3466">
        <v>2250</v>
      </c>
      <c r="F3466" s="2" t="s">
        <v>14</v>
      </c>
      <c r="G3466">
        <v>53608</v>
      </c>
    </row>
    <row r="3467" spans="1:7" x14ac:dyDescent="0.25">
      <c r="A3467" s="1">
        <v>44088</v>
      </c>
      <c r="B3467" s="2" t="s">
        <v>7</v>
      </c>
      <c r="C3467" s="2" t="s">
        <v>8</v>
      </c>
      <c r="D3467" s="2" t="s">
        <v>23</v>
      </c>
      <c r="E3467">
        <v>2250</v>
      </c>
      <c r="F3467" s="2" t="s">
        <v>13</v>
      </c>
      <c r="G3467">
        <v>52380</v>
      </c>
    </row>
    <row r="3468" spans="1:7" x14ac:dyDescent="0.25">
      <c r="A3468" s="1">
        <v>44094</v>
      </c>
      <c r="B3468" s="2" t="s">
        <v>7</v>
      </c>
      <c r="C3468" s="2" t="s">
        <v>8</v>
      </c>
      <c r="D3468" s="2" t="s">
        <v>23</v>
      </c>
      <c r="E3468">
        <v>2250</v>
      </c>
      <c r="F3468" s="2" t="s">
        <v>12</v>
      </c>
      <c r="G3468">
        <v>16063</v>
      </c>
    </row>
    <row r="3469" spans="1:7" x14ac:dyDescent="0.25">
      <c r="A3469" s="1">
        <v>44094</v>
      </c>
      <c r="B3469" s="2" t="s">
        <v>7</v>
      </c>
      <c r="C3469" s="2" t="s">
        <v>8</v>
      </c>
      <c r="D3469" s="2" t="s">
        <v>23</v>
      </c>
      <c r="E3469">
        <v>2250</v>
      </c>
      <c r="F3469" s="2" t="s">
        <v>10</v>
      </c>
      <c r="G3469">
        <v>14177</v>
      </c>
    </row>
    <row r="3470" spans="1:7" x14ac:dyDescent="0.25">
      <c r="A3470" s="1">
        <v>44080</v>
      </c>
      <c r="B3470" s="2" t="s">
        <v>7</v>
      </c>
      <c r="C3470" s="2" t="s">
        <v>8</v>
      </c>
      <c r="D3470" s="2" t="s">
        <v>23</v>
      </c>
      <c r="E3470">
        <v>2250</v>
      </c>
      <c r="F3470" s="2" t="s">
        <v>12</v>
      </c>
      <c r="G3470">
        <v>23184</v>
      </c>
    </row>
    <row r="3471" spans="1:7" x14ac:dyDescent="0.25">
      <c r="A3471" s="1">
        <v>44080</v>
      </c>
      <c r="B3471" s="2" t="s">
        <v>7</v>
      </c>
      <c r="C3471" s="2" t="s">
        <v>8</v>
      </c>
      <c r="D3471" s="2" t="s">
        <v>23</v>
      </c>
      <c r="E3471">
        <v>2250</v>
      </c>
      <c r="F3471" s="2" t="s">
        <v>19</v>
      </c>
      <c r="G3471">
        <v>26281</v>
      </c>
    </row>
    <row r="3472" spans="1:7" x14ac:dyDescent="0.25">
      <c r="A3472" s="1">
        <v>44080</v>
      </c>
      <c r="B3472" s="2" t="s">
        <v>7</v>
      </c>
      <c r="C3472" s="2" t="s">
        <v>8</v>
      </c>
      <c r="D3472" s="2" t="s">
        <v>23</v>
      </c>
      <c r="E3472">
        <v>2250</v>
      </c>
      <c r="F3472" s="2" t="s">
        <v>12</v>
      </c>
      <c r="G3472">
        <v>20900</v>
      </c>
    </row>
    <row r="3473" spans="1:7" x14ac:dyDescent="0.25">
      <c r="A3473" s="1">
        <v>44080</v>
      </c>
      <c r="B3473" s="2" t="s">
        <v>7</v>
      </c>
      <c r="C3473" s="2" t="s">
        <v>8</v>
      </c>
      <c r="D3473" s="2" t="s">
        <v>23</v>
      </c>
      <c r="E3473">
        <v>2250</v>
      </c>
      <c r="F3473" s="2" t="s">
        <v>16</v>
      </c>
      <c r="G3473">
        <v>38736</v>
      </c>
    </row>
    <row r="3474" spans="1:7" x14ac:dyDescent="0.25">
      <c r="A3474" s="1">
        <v>44080</v>
      </c>
      <c r="B3474" s="2" t="s">
        <v>7</v>
      </c>
      <c r="C3474" s="2" t="s">
        <v>8</v>
      </c>
      <c r="D3474" s="2" t="s">
        <v>23</v>
      </c>
      <c r="E3474">
        <v>2250</v>
      </c>
      <c r="F3474" s="2" t="s">
        <v>14</v>
      </c>
      <c r="G3474">
        <v>42165</v>
      </c>
    </row>
    <row r="3475" spans="1:7" x14ac:dyDescent="0.25">
      <c r="A3475" s="1">
        <v>44125</v>
      </c>
      <c r="B3475" s="2" t="s">
        <v>7</v>
      </c>
      <c r="C3475" s="2" t="s">
        <v>8</v>
      </c>
      <c r="D3475" s="2" t="s">
        <v>23</v>
      </c>
      <c r="E3475">
        <v>2250</v>
      </c>
      <c r="F3475" s="2" t="s">
        <v>12</v>
      </c>
      <c r="G3475">
        <v>48507</v>
      </c>
    </row>
    <row r="3476" spans="1:7" x14ac:dyDescent="0.25">
      <c r="A3476" s="1">
        <v>44125</v>
      </c>
      <c r="B3476" s="2" t="s">
        <v>7</v>
      </c>
      <c r="C3476" s="2" t="s">
        <v>8</v>
      </c>
      <c r="D3476" s="2" t="s">
        <v>23</v>
      </c>
      <c r="E3476">
        <v>2250</v>
      </c>
      <c r="F3476" s="2" t="s">
        <v>19</v>
      </c>
      <c r="G3476">
        <v>49812</v>
      </c>
    </row>
    <row r="3477" spans="1:7" x14ac:dyDescent="0.25">
      <c r="A3477" s="1">
        <v>44125</v>
      </c>
      <c r="B3477" s="2" t="s">
        <v>7</v>
      </c>
      <c r="C3477" s="2" t="s">
        <v>8</v>
      </c>
      <c r="D3477" s="2" t="s">
        <v>23</v>
      </c>
      <c r="E3477">
        <v>2250</v>
      </c>
      <c r="F3477" s="2" t="s">
        <v>12</v>
      </c>
      <c r="G3477">
        <v>43819</v>
      </c>
    </row>
    <row r="3478" spans="1:7" x14ac:dyDescent="0.25">
      <c r="A3478" s="1">
        <v>44125</v>
      </c>
      <c r="B3478" s="2" t="s">
        <v>7</v>
      </c>
      <c r="C3478" s="2" t="s">
        <v>8</v>
      </c>
      <c r="D3478" s="2" t="s">
        <v>23</v>
      </c>
      <c r="E3478">
        <v>2250</v>
      </c>
      <c r="F3478" s="2" t="s">
        <v>15</v>
      </c>
      <c r="G3478">
        <v>34836</v>
      </c>
    </row>
    <row r="3479" spans="1:7" x14ac:dyDescent="0.25">
      <c r="A3479" s="1">
        <v>44125</v>
      </c>
      <c r="B3479" s="2" t="s">
        <v>7</v>
      </c>
      <c r="C3479" s="2" t="s">
        <v>8</v>
      </c>
      <c r="D3479" s="2" t="s">
        <v>23</v>
      </c>
      <c r="E3479">
        <v>2250</v>
      </c>
      <c r="F3479" s="2" t="s">
        <v>11</v>
      </c>
      <c r="G3479">
        <v>37848</v>
      </c>
    </row>
    <row r="3480" spans="1:7" x14ac:dyDescent="0.25">
      <c r="A3480" s="1">
        <v>44125</v>
      </c>
      <c r="B3480" s="2" t="s">
        <v>7</v>
      </c>
      <c r="C3480" s="2" t="s">
        <v>8</v>
      </c>
      <c r="D3480" s="2" t="s">
        <v>23</v>
      </c>
      <c r="E3480">
        <v>2250</v>
      </c>
      <c r="F3480" s="2" t="s">
        <v>11</v>
      </c>
      <c r="G3480">
        <v>27178</v>
      </c>
    </row>
    <row r="3481" spans="1:7" x14ac:dyDescent="0.25">
      <c r="A3481" s="1">
        <v>44115</v>
      </c>
      <c r="B3481" s="2" t="s">
        <v>7</v>
      </c>
      <c r="C3481" s="2" t="s">
        <v>8</v>
      </c>
      <c r="D3481" s="2" t="s">
        <v>23</v>
      </c>
      <c r="E3481">
        <v>2250</v>
      </c>
      <c r="F3481" s="2" t="s">
        <v>12</v>
      </c>
      <c r="G3481">
        <v>10919</v>
      </c>
    </row>
    <row r="3482" spans="1:7" x14ac:dyDescent="0.25">
      <c r="A3482" s="1">
        <v>44115</v>
      </c>
      <c r="B3482" s="2" t="s">
        <v>7</v>
      </c>
      <c r="C3482" s="2" t="s">
        <v>8</v>
      </c>
      <c r="D3482" s="2" t="s">
        <v>23</v>
      </c>
      <c r="E3482">
        <v>2250</v>
      </c>
      <c r="F3482" s="2" t="s">
        <v>20</v>
      </c>
      <c r="G3482">
        <v>27138</v>
      </c>
    </row>
    <row r="3483" spans="1:7" x14ac:dyDescent="0.25">
      <c r="A3483" s="1">
        <v>44128</v>
      </c>
      <c r="B3483" s="2" t="s">
        <v>7</v>
      </c>
      <c r="C3483" s="2" t="s">
        <v>8</v>
      </c>
      <c r="D3483" s="2" t="s">
        <v>23</v>
      </c>
      <c r="E3483">
        <v>2250</v>
      </c>
      <c r="F3483" s="2" t="s">
        <v>12</v>
      </c>
      <c r="G3483">
        <v>10530</v>
      </c>
    </row>
    <row r="3484" spans="1:7" x14ac:dyDescent="0.25">
      <c r="A3484" s="1">
        <v>44121</v>
      </c>
      <c r="B3484" s="2" t="s">
        <v>7</v>
      </c>
      <c r="C3484" s="2" t="s">
        <v>8</v>
      </c>
      <c r="D3484" s="2" t="s">
        <v>23</v>
      </c>
      <c r="E3484">
        <v>2250</v>
      </c>
      <c r="F3484" s="2" t="s">
        <v>15</v>
      </c>
      <c r="G3484">
        <v>31959</v>
      </c>
    </row>
    <row r="3485" spans="1:7" x14ac:dyDescent="0.25">
      <c r="A3485" s="1">
        <v>44121</v>
      </c>
      <c r="B3485" s="2" t="s">
        <v>7</v>
      </c>
      <c r="C3485" s="2" t="s">
        <v>8</v>
      </c>
      <c r="D3485" s="2" t="s">
        <v>23</v>
      </c>
      <c r="E3485">
        <v>2250</v>
      </c>
      <c r="F3485" s="2" t="s">
        <v>20</v>
      </c>
      <c r="G3485">
        <v>36155</v>
      </c>
    </row>
    <row r="3486" spans="1:7" x14ac:dyDescent="0.25">
      <c r="A3486" s="1">
        <v>44121</v>
      </c>
      <c r="B3486" s="2" t="s">
        <v>7</v>
      </c>
      <c r="C3486" s="2" t="s">
        <v>8</v>
      </c>
      <c r="D3486" s="2" t="s">
        <v>23</v>
      </c>
      <c r="E3486">
        <v>2250</v>
      </c>
      <c r="F3486" s="2" t="s">
        <v>20</v>
      </c>
      <c r="G3486">
        <v>17139</v>
      </c>
    </row>
    <row r="3487" spans="1:7" x14ac:dyDescent="0.25">
      <c r="A3487" s="1">
        <v>44121</v>
      </c>
      <c r="B3487" s="2" t="s">
        <v>7</v>
      </c>
      <c r="C3487" s="2" t="s">
        <v>8</v>
      </c>
      <c r="D3487" s="2" t="s">
        <v>23</v>
      </c>
      <c r="E3487">
        <v>2250</v>
      </c>
      <c r="F3487" s="2" t="s">
        <v>18</v>
      </c>
      <c r="G3487">
        <v>59397</v>
      </c>
    </row>
    <row r="3488" spans="1:7" x14ac:dyDescent="0.25">
      <c r="A3488" s="1">
        <v>44121</v>
      </c>
      <c r="B3488" s="2" t="s">
        <v>7</v>
      </c>
      <c r="C3488" s="2" t="s">
        <v>8</v>
      </c>
      <c r="D3488" s="2" t="s">
        <v>23</v>
      </c>
      <c r="E3488">
        <v>2250</v>
      </c>
      <c r="F3488" s="2" t="s">
        <v>10</v>
      </c>
      <c r="G3488">
        <v>53121</v>
      </c>
    </row>
    <row r="3489" spans="1:7" x14ac:dyDescent="0.25">
      <c r="A3489" s="1">
        <v>44105</v>
      </c>
      <c r="B3489" s="2" t="s">
        <v>7</v>
      </c>
      <c r="C3489" s="2" t="s">
        <v>8</v>
      </c>
      <c r="D3489" s="2" t="s">
        <v>23</v>
      </c>
      <c r="E3489">
        <v>2250</v>
      </c>
      <c r="F3489" s="2" t="s">
        <v>17</v>
      </c>
      <c r="G3489">
        <v>19761</v>
      </c>
    </row>
    <row r="3490" spans="1:7" x14ac:dyDescent="0.25">
      <c r="A3490" s="1">
        <v>44105</v>
      </c>
      <c r="B3490" s="2" t="s">
        <v>7</v>
      </c>
      <c r="C3490" s="2" t="s">
        <v>8</v>
      </c>
      <c r="D3490" s="2" t="s">
        <v>23</v>
      </c>
      <c r="E3490">
        <v>2250</v>
      </c>
      <c r="F3490" s="2" t="s">
        <v>17</v>
      </c>
      <c r="G3490">
        <v>24941</v>
      </c>
    </row>
    <row r="3491" spans="1:7" x14ac:dyDescent="0.25">
      <c r="A3491" s="1">
        <v>44105</v>
      </c>
      <c r="B3491" s="2" t="s">
        <v>7</v>
      </c>
      <c r="C3491" s="2" t="s">
        <v>8</v>
      </c>
      <c r="D3491" s="2" t="s">
        <v>23</v>
      </c>
      <c r="E3491">
        <v>2250</v>
      </c>
      <c r="F3491" s="2" t="s">
        <v>11</v>
      </c>
      <c r="G3491">
        <v>18006</v>
      </c>
    </row>
    <row r="3492" spans="1:7" x14ac:dyDescent="0.25">
      <c r="A3492" s="1">
        <v>44105</v>
      </c>
      <c r="B3492" s="2" t="s">
        <v>7</v>
      </c>
      <c r="C3492" s="2" t="s">
        <v>8</v>
      </c>
      <c r="D3492" s="2" t="s">
        <v>23</v>
      </c>
      <c r="E3492">
        <v>2250</v>
      </c>
      <c r="F3492" s="2" t="s">
        <v>15</v>
      </c>
      <c r="G3492">
        <v>55855</v>
      </c>
    </row>
    <row r="3493" spans="1:7" x14ac:dyDescent="0.25">
      <c r="A3493" s="1">
        <v>44105</v>
      </c>
      <c r="B3493" s="2" t="s">
        <v>7</v>
      </c>
      <c r="C3493" s="2" t="s">
        <v>8</v>
      </c>
      <c r="D3493" s="2" t="s">
        <v>23</v>
      </c>
      <c r="E3493">
        <v>2250</v>
      </c>
      <c r="F3493" s="2" t="s">
        <v>10</v>
      </c>
      <c r="G3493">
        <v>46098</v>
      </c>
    </row>
    <row r="3494" spans="1:7" x14ac:dyDescent="0.25">
      <c r="A3494" s="1">
        <v>44105</v>
      </c>
      <c r="B3494" s="2" t="s">
        <v>7</v>
      </c>
      <c r="C3494" s="2" t="s">
        <v>8</v>
      </c>
      <c r="D3494" s="2" t="s">
        <v>23</v>
      </c>
      <c r="E3494">
        <v>2250</v>
      </c>
      <c r="F3494" s="2" t="s">
        <v>11</v>
      </c>
      <c r="G3494">
        <v>16841</v>
      </c>
    </row>
    <row r="3495" spans="1:7" x14ac:dyDescent="0.25">
      <c r="A3495" s="1">
        <v>44105</v>
      </c>
      <c r="B3495" s="2" t="s">
        <v>7</v>
      </c>
      <c r="C3495" s="2" t="s">
        <v>8</v>
      </c>
      <c r="D3495" s="2" t="s">
        <v>23</v>
      </c>
      <c r="E3495">
        <v>2250</v>
      </c>
      <c r="F3495" s="2" t="s">
        <v>16</v>
      </c>
      <c r="G3495">
        <v>54720</v>
      </c>
    </row>
    <row r="3496" spans="1:7" x14ac:dyDescent="0.25">
      <c r="A3496" s="1">
        <v>44105</v>
      </c>
      <c r="B3496" s="2" t="s">
        <v>7</v>
      </c>
      <c r="C3496" s="2" t="s">
        <v>8</v>
      </c>
      <c r="D3496" s="2" t="s">
        <v>23</v>
      </c>
      <c r="E3496">
        <v>2250</v>
      </c>
      <c r="F3496" s="2" t="s">
        <v>14</v>
      </c>
      <c r="G3496">
        <v>46838</v>
      </c>
    </row>
    <row r="3497" spans="1:7" x14ac:dyDescent="0.25">
      <c r="A3497" s="1">
        <v>44105</v>
      </c>
      <c r="B3497" s="2" t="s">
        <v>7</v>
      </c>
      <c r="C3497" s="2" t="s">
        <v>8</v>
      </c>
      <c r="D3497" s="2" t="s">
        <v>23</v>
      </c>
      <c r="E3497">
        <v>2250</v>
      </c>
      <c r="F3497" s="2" t="s">
        <v>20</v>
      </c>
      <c r="G3497">
        <v>27739</v>
      </c>
    </row>
    <row r="3498" spans="1:7" x14ac:dyDescent="0.25">
      <c r="A3498" s="1">
        <v>44105</v>
      </c>
      <c r="B3498" s="2" t="s">
        <v>7</v>
      </c>
      <c r="C3498" s="2" t="s">
        <v>8</v>
      </c>
      <c r="D3498" s="2" t="s">
        <v>23</v>
      </c>
      <c r="E3498">
        <v>2250</v>
      </c>
      <c r="F3498" s="2" t="s">
        <v>12</v>
      </c>
      <c r="G3498">
        <v>45231</v>
      </c>
    </row>
    <row r="3499" spans="1:7" x14ac:dyDescent="0.25">
      <c r="A3499" s="1">
        <v>44105</v>
      </c>
      <c r="B3499" s="2" t="s">
        <v>7</v>
      </c>
      <c r="C3499" s="2" t="s">
        <v>8</v>
      </c>
      <c r="D3499" s="2" t="s">
        <v>23</v>
      </c>
      <c r="E3499">
        <v>2250</v>
      </c>
      <c r="F3499" s="2" t="s">
        <v>16</v>
      </c>
      <c r="G3499">
        <v>22535</v>
      </c>
    </row>
    <row r="3500" spans="1:7" x14ac:dyDescent="0.25">
      <c r="A3500" s="1">
        <v>44129</v>
      </c>
      <c r="B3500" s="2" t="s">
        <v>7</v>
      </c>
      <c r="C3500" s="2" t="s">
        <v>8</v>
      </c>
      <c r="D3500" s="2" t="s">
        <v>23</v>
      </c>
      <c r="E3500">
        <v>2250</v>
      </c>
      <c r="F3500" s="2" t="s">
        <v>19</v>
      </c>
      <c r="G3500">
        <v>34258</v>
      </c>
    </row>
    <row r="3501" spans="1:7" x14ac:dyDescent="0.25">
      <c r="A3501" s="1">
        <v>44129</v>
      </c>
      <c r="B3501" s="2" t="s">
        <v>7</v>
      </c>
      <c r="C3501" s="2" t="s">
        <v>8</v>
      </c>
      <c r="D3501" s="2" t="s">
        <v>23</v>
      </c>
      <c r="E3501">
        <v>2250</v>
      </c>
      <c r="F3501" s="2" t="s">
        <v>18</v>
      </c>
      <c r="G3501">
        <v>58000</v>
      </c>
    </row>
    <row r="3502" spans="1:7" x14ac:dyDescent="0.25">
      <c r="A3502" s="1">
        <v>44129</v>
      </c>
      <c r="B3502" s="2" t="s">
        <v>7</v>
      </c>
      <c r="C3502" s="2" t="s">
        <v>8</v>
      </c>
      <c r="D3502" s="2" t="s">
        <v>23</v>
      </c>
      <c r="E3502">
        <v>2250</v>
      </c>
      <c r="F3502" s="2" t="s">
        <v>15</v>
      </c>
      <c r="G3502">
        <v>52387</v>
      </c>
    </row>
    <row r="3503" spans="1:7" x14ac:dyDescent="0.25">
      <c r="A3503" s="1">
        <v>44129</v>
      </c>
      <c r="B3503" s="2" t="s">
        <v>7</v>
      </c>
      <c r="C3503" s="2" t="s">
        <v>8</v>
      </c>
      <c r="D3503" s="2" t="s">
        <v>23</v>
      </c>
      <c r="E3503">
        <v>2250</v>
      </c>
      <c r="F3503" s="2" t="s">
        <v>18</v>
      </c>
      <c r="G3503">
        <v>56200</v>
      </c>
    </row>
    <row r="3504" spans="1:7" x14ac:dyDescent="0.25">
      <c r="A3504" s="1">
        <v>44129</v>
      </c>
      <c r="B3504" s="2" t="s">
        <v>7</v>
      </c>
      <c r="C3504" s="2" t="s">
        <v>8</v>
      </c>
      <c r="D3504" s="2" t="s">
        <v>23</v>
      </c>
      <c r="E3504">
        <v>2250</v>
      </c>
      <c r="F3504" s="2" t="s">
        <v>11</v>
      </c>
      <c r="G3504">
        <v>57247</v>
      </c>
    </row>
    <row r="3505" spans="1:7" x14ac:dyDescent="0.25">
      <c r="A3505" s="1">
        <v>44129</v>
      </c>
      <c r="B3505" s="2" t="s">
        <v>7</v>
      </c>
      <c r="C3505" s="2" t="s">
        <v>8</v>
      </c>
      <c r="D3505" s="2" t="s">
        <v>23</v>
      </c>
      <c r="E3505">
        <v>2250</v>
      </c>
      <c r="F3505" s="2" t="s">
        <v>18</v>
      </c>
      <c r="G3505">
        <v>48581</v>
      </c>
    </row>
    <row r="3506" spans="1:7" x14ac:dyDescent="0.25">
      <c r="A3506" s="1">
        <v>44129</v>
      </c>
      <c r="B3506" s="2" t="s">
        <v>7</v>
      </c>
      <c r="C3506" s="2" t="s">
        <v>8</v>
      </c>
      <c r="D3506" s="2" t="s">
        <v>23</v>
      </c>
      <c r="E3506">
        <v>2250</v>
      </c>
      <c r="F3506" s="2" t="s">
        <v>12</v>
      </c>
      <c r="G3506">
        <v>49132</v>
      </c>
    </row>
    <row r="3507" spans="1:7" x14ac:dyDescent="0.25">
      <c r="A3507" s="1">
        <v>44110</v>
      </c>
      <c r="B3507" s="2" t="s">
        <v>7</v>
      </c>
      <c r="C3507" s="2" t="s">
        <v>8</v>
      </c>
      <c r="D3507" s="2" t="s">
        <v>23</v>
      </c>
      <c r="E3507">
        <v>2250</v>
      </c>
      <c r="F3507" s="2" t="s">
        <v>18</v>
      </c>
      <c r="G3507">
        <v>37843</v>
      </c>
    </row>
    <row r="3508" spans="1:7" x14ac:dyDescent="0.25">
      <c r="A3508" s="1">
        <v>44110</v>
      </c>
      <c r="B3508" s="2" t="s">
        <v>7</v>
      </c>
      <c r="C3508" s="2" t="s">
        <v>8</v>
      </c>
      <c r="D3508" s="2" t="s">
        <v>23</v>
      </c>
      <c r="E3508">
        <v>2250</v>
      </c>
      <c r="F3508" s="2" t="s">
        <v>15</v>
      </c>
      <c r="G3508">
        <v>18386</v>
      </c>
    </row>
    <row r="3509" spans="1:7" x14ac:dyDescent="0.25">
      <c r="A3509" s="1">
        <v>44110</v>
      </c>
      <c r="B3509" s="2" t="s">
        <v>7</v>
      </c>
      <c r="C3509" s="2" t="s">
        <v>8</v>
      </c>
      <c r="D3509" s="2" t="s">
        <v>23</v>
      </c>
      <c r="E3509">
        <v>2250</v>
      </c>
      <c r="F3509" s="2" t="s">
        <v>15</v>
      </c>
      <c r="G3509">
        <v>19872</v>
      </c>
    </row>
    <row r="3510" spans="1:7" x14ac:dyDescent="0.25">
      <c r="A3510" s="1">
        <v>44110</v>
      </c>
      <c r="B3510" s="2" t="s">
        <v>7</v>
      </c>
      <c r="C3510" s="2" t="s">
        <v>8</v>
      </c>
      <c r="D3510" s="2" t="s">
        <v>23</v>
      </c>
      <c r="E3510">
        <v>2250</v>
      </c>
      <c r="F3510" s="2" t="s">
        <v>12</v>
      </c>
      <c r="G3510">
        <v>15781</v>
      </c>
    </row>
    <row r="3511" spans="1:7" x14ac:dyDescent="0.25">
      <c r="A3511" s="1">
        <v>44110</v>
      </c>
      <c r="B3511" s="2" t="s">
        <v>7</v>
      </c>
      <c r="C3511" s="2" t="s">
        <v>8</v>
      </c>
      <c r="D3511" s="2" t="s">
        <v>23</v>
      </c>
      <c r="E3511">
        <v>2250</v>
      </c>
      <c r="F3511" s="2" t="s">
        <v>19</v>
      </c>
      <c r="G3511">
        <v>31666</v>
      </c>
    </row>
    <row r="3512" spans="1:7" x14ac:dyDescent="0.25">
      <c r="A3512" s="1">
        <v>44110</v>
      </c>
      <c r="B3512" s="2" t="s">
        <v>7</v>
      </c>
      <c r="C3512" s="2" t="s">
        <v>8</v>
      </c>
      <c r="D3512" s="2" t="s">
        <v>23</v>
      </c>
      <c r="E3512">
        <v>2250</v>
      </c>
      <c r="F3512" s="2" t="s">
        <v>17</v>
      </c>
      <c r="G3512">
        <v>12555</v>
      </c>
    </row>
    <row r="3513" spans="1:7" x14ac:dyDescent="0.25">
      <c r="A3513" s="1">
        <v>44110</v>
      </c>
      <c r="B3513" s="2" t="s">
        <v>7</v>
      </c>
      <c r="C3513" s="2" t="s">
        <v>8</v>
      </c>
      <c r="D3513" s="2" t="s">
        <v>23</v>
      </c>
      <c r="E3513">
        <v>2250</v>
      </c>
      <c r="F3513" s="2" t="s">
        <v>19</v>
      </c>
      <c r="G3513">
        <v>30721</v>
      </c>
    </row>
    <row r="3514" spans="1:7" x14ac:dyDescent="0.25">
      <c r="A3514" s="1">
        <v>44110</v>
      </c>
      <c r="B3514" s="2" t="s">
        <v>7</v>
      </c>
      <c r="C3514" s="2" t="s">
        <v>8</v>
      </c>
      <c r="D3514" s="2" t="s">
        <v>23</v>
      </c>
      <c r="E3514">
        <v>2250</v>
      </c>
      <c r="F3514" s="2" t="s">
        <v>20</v>
      </c>
      <c r="G3514">
        <v>19914</v>
      </c>
    </row>
    <row r="3515" spans="1:7" x14ac:dyDescent="0.25">
      <c r="A3515" s="1">
        <v>44110</v>
      </c>
      <c r="B3515" s="2" t="s">
        <v>7</v>
      </c>
      <c r="C3515" s="2" t="s">
        <v>8</v>
      </c>
      <c r="D3515" s="2" t="s">
        <v>23</v>
      </c>
      <c r="E3515">
        <v>2250</v>
      </c>
      <c r="F3515" s="2" t="s">
        <v>10</v>
      </c>
      <c r="G3515">
        <v>32180</v>
      </c>
    </row>
    <row r="3516" spans="1:7" x14ac:dyDescent="0.25">
      <c r="A3516" s="1">
        <v>44108</v>
      </c>
      <c r="B3516" s="2" t="s">
        <v>7</v>
      </c>
      <c r="C3516" s="2" t="s">
        <v>8</v>
      </c>
      <c r="D3516" s="2" t="s">
        <v>23</v>
      </c>
      <c r="E3516">
        <v>2250</v>
      </c>
      <c r="F3516" s="2" t="s">
        <v>13</v>
      </c>
      <c r="G3516">
        <v>37294</v>
      </c>
    </row>
    <row r="3517" spans="1:7" x14ac:dyDescent="0.25">
      <c r="A3517" s="1">
        <v>44108</v>
      </c>
      <c r="B3517" s="2" t="s">
        <v>7</v>
      </c>
      <c r="C3517" s="2" t="s">
        <v>8</v>
      </c>
      <c r="D3517" s="2" t="s">
        <v>23</v>
      </c>
      <c r="E3517">
        <v>2250</v>
      </c>
      <c r="F3517" s="2" t="s">
        <v>13</v>
      </c>
      <c r="G3517">
        <v>31693</v>
      </c>
    </row>
    <row r="3518" spans="1:7" x14ac:dyDescent="0.25">
      <c r="A3518" s="1">
        <v>44108</v>
      </c>
      <c r="B3518" s="2" t="s">
        <v>7</v>
      </c>
      <c r="C3518" s="2" t="s">
        <v>8</v>
      </c>
      <c r="D3518" s="2" t="s">
        <v>23</v>
      </c>
      <c r="E3518">
        <v>2250</v>
      </c>
      <c r="F3518" s="2" t="s">
        <v>13</v>
      </c>
      <c r="G3518">
        <v>10280</v>
      </c>
    </row>
    <row r="3519" spans="1:7" x14ac:dyDescent="0.25">
      <c r="A3519" s="1">
        <v>44108</v>
      </c>
      <c r="B3519" s="2" t="s">
        <v>7</v>
      </c>
      <c r="C3519" s="2" t="s">
        <v>8</v>
      </c>
      <c r="D3519" s="2" t="s">
        <v>23</v>
      </c>
      <c r="E3519">
        <v>2250</v>
      </c>
      <c r="F3519" s="2" t="s">
        <v>17</v>
      </c>
      <c r="G3519">
        <v>15587</v>
      </c>
    </row>
    <row r="3520" spans="1:7" x14ac:dyDescent="0.25">
      <c r="A3520" s="1">
        <v>44108</v>
      </c>
      <c r="B3520" s="2" t="s">
        <v>7</v>
      </c>
      <c r="C3520" s="2" t="s">
        <v>8</v>
      </c>
      <c r="D3520" s="2" t="s">
        <v>23</v>
      </c>
      <c r="E3520">
        <v>2250</v>
      </c>
      <c r="F3520" s="2" t="s">
        <v>10</v>
      </c>
      <c r="G3520">
        <v>14272</v>
      </c>
    </row>
    <row r="3521" spans="1:7" x14ac:dyDescent="0.25">
      <c r="A3521" s="1">
        <v>44108</v>
      </c>
      <c r="B3521" s="2" t="s">
        <v>7</v>
      </c>
      <c r="C3521" s="2" t="s">
        <v>8</v>
      </c>
      <c r="D3521" s="2" t="s">
        <v>23</v>
      </c>
      <c r="E3521">
        <v>2250</v>
      </c>
      <c r="F3521" s="2" t="s">
        <v>15</v>
      </c>
      <c r="G3521">
        <v>49488</v>
      </c>
    </row>
    <row r="3522" spans="1:7" x14ac:dyDescent="0.25">
      <c r="A3522" s="1">
        <v>44108</v>
      </c>
      <c r="B3522" s="2" t="s">
        <v>7</v>
      </c>
      <c r="C3522" s="2" t="s">
        <v>8</v>
      </c>
      <c r="D3522" s="2" t="s">
        <v>23</v>
      </c>
      <c r="E3522">
        <v>2250</v>
      </c>
      <c r="F3522" s="2" t="s">
        <v>10</v>
      </c>
      <c r="G3522">
        <v>49057</v>
      </c>
    </row>
    <row r="3523" spans="1:7" x14ac:dyDescent="0.25">
      <c r="A3523" s="1">
        <v>44113</v>
      </c>
      <c r="B3523" s="2" t="s">
        <v>7</v>
      </c>
      <c r="C3523" s="2" t="s">
        <v>8</v>
      </c>
      <c r="D3523" s="2" t="s">
        <v>23</v>
      </c>
      <c r="E3523">
        <v>2250</v>
      </c>
      <c r="F3523" s="2" t="s">
        <v>17</v>
      </c>
      <c r="G3523">
        <v>32493</v>
      </c>
    </row>
    <row r="3524" spans="1:7" x14ac:dyDescent="0.25">
      <c r="A3524" s="1">
        <v>44113</v>
      </c>
      <c r="B3524" s="2" t="s">
        <v>7</v>
      </c>
      <c r="C3524" s="2" t="s">
        <v>8</v>
      </c>
      <c r="D3524" s="2" t="s">
        <v>23</v>
      </c>
      <c r="E3524">
        <v>2250</v>
      </c>
      <c r="F3524" s="2" t="s">
        <v>12</v>
      </c>
      <c r="G3524">
        <v>51897</v>
      </c>
    </row>
    <row r="3525" spans="1:7" x14ac:dyDescent="0.25">
      <c r="A3525" s="1">
        <v>44113</v>
      </c>
      <c r="B3525" s="2" t="s">
        <v>7</v>
      </c>
      <c r="C3525" s="2" t="s">
        <v>8</v>
      </c>
      <c r="D3525" s="2" t="s">
        <v>23</v>
      </c>
      <c r="E3525">
        <v>2250</v>
      </c>
      <c r="F3525" s="2" t="s">
        <v>12</v>
      </c>
      <c r="G3525">
        <v>16312</v>
      </c>
    </row>
    <row r="3526" spans="1:7" x14ac:dyDescent="0.25">
      <c r="A3526" s="1">
        <v>44113</v>
      </c>
      <c r="B3526" s="2" t="s">
        <v>7</v>
      </c>
      <c r="C3526" s="2" t="s">
        <v>8</v>
      </c>
      <c r="D3526" s="2" t="s">
        <v>23</v>
      </c>
      <c r="E3526">
        <v>2250</v>
      </c>
      <c r="F3526" s="2" t="s">
        <v>10</v>
      </c>
      <c r="G3526">
        <v>22189</v>
      </c>
    </row>
    <row r="3527" spans="1:7" x14ac:dyDescent="0.25">
      <c r="A3527" s="1">
        <v>44113</v>
      </c>
      <c r="B3527" s="2" t="s">
        <v>7</v>
      </c>
      <c r="C3527" s="2" t="s">
        <v>8</v>
      </c>
      <c r="D3527" s="2" t="s">
        <v>23</v>
      </c>
      <c r="E3527">
        <v>2250</v>
      </c>
      <c r="F3527" s="2" t="s">
        <v>16</v>
      </c>
      <c r="G3527">
        <v>45816</v>
      </c>
    </row>
    <row r="3528" spans="1:7" x14ac:dyDescent="0.25">
      <c r="A3528" s="1">
        <v>44113</v>
      </c>
      <c r="B3528" s="2" t="s">
        <v>7</v>
      </c>
      <c r="C3528" s="2" t="s">
        <v>8</v>
      </c>
      <c r="D3528" s="2" t="s">
        <v>23</v>
      </c>
      <c r="E3528">
        <v>2250</v>
      </c>
      <c r="F3528" s="2" t="s">
        <v>12</v>
      </c>
      <c r="G3528">
        <v>20356</v>
      </c>
    </row>
    <row r="3529" spans="1:7" x14ac:dyDescent="0.25">
      <c r="A3529" s="1">
        <v>44113</v>
      </c>
      <c r="B3529" s="2" t="s">
        <v>7</v>
      </c>
      <c r="C3529" s="2" t="s">
        <v>8</v>
      </c>
      <c r="D3529" s="2" t="s">
        <v>23</v>
      </c>
      <c r="E3529">
        <v>2250</v>
      </c>
      <c r="F3529" s="2" t="s">
        <v>20</v>
      </c>
      <c r="G3529">
        <v>58948</v>
      </c>
    </row>
    <row r="3530" spans="1:7" x14ac:dyDescent="0.25">
      <c r="A3530" s="1">
        <v>44113</v>
      </c>
      <c r="B3530" s="2" t="s">
        <v>7</v>
      </c>
      <c r="C3530" s="2" t="s">
        <v>8</v>
      </c>
      <c r="D3530" s="2" t="s">
        <v>23</v>
      </c>
      <c r="E3530">
        <v>2250</v>
      </c>
      <c r="F3530" s="2" t="s">
        <v>17</v>
      </c>
      <c r="G3530">
        <v>54844</v>
      </c>
    </row>
    <row r="3531" spans="1:7" x14ac:dyDescent="0.25">
      <c r="A3531" s="1">
        <v>44160</v>
      </c>
      <c r="B3531" s="2" t="s">
        <v>7</v>
      </c>
      <c r="C3531" s="2" t="s">
        <v>8</v>
      </c>
      <c r="D3531" s="2" t="s">
        <v>23</v>
      </c>
      <c r="E3531">
        <v>2250</v>
      </c>
      <c r="F3531" s="2" t="s">
        <v>19</v>
      </c>
      <c r="G3531">
        <v>39301</v>
      </c>
    </row>
    <row r="3532" spans="1:7" x14ac:dyDescent="0.25">
      <c r="A3532" s="1">
        <v>44160</v>
      </c>
      <c r="B3532" s="2" t="s">
        <v>7</v>
      </c>
      <c r="C3532" s="2" t="s">
        <v>8</v>
      </c>
      <c r="D3532" s="2" t="s">
        <v>23</v>
      </c>
      <c r="E3532">
        <v>2250</v>
      </c>
      <c r="F3532" s="2" t="s">
        <v>11</v>
      </c>
      <c r="G3532">
        <v>26273</v>
      </c>
    </row>
    <row r="3533" spans="1:7" x14ac:dyDescent="0.25">
      <c r="A3533" s="1">
        <v>44152</v>
      </c>
      <c r="B3533" s="2" t="s">
        <v>7</v>
      </c>
      <c r="C3533" s="2" t="s">
        <v>8</v>
      </c>
      <c r="D3533" s="2" t="s">
        <v>23</v>
      </c>
      <c r="E3533">
        <v>2250</v>
      </c>
      <c r="F3533" s="2" t="s">
        <v>14</v>
      </c>
      <c r="G3533">
        <v>14044</v>
      </c>
    </row>
    <row r="3534" spans="1:7" x14ac:dyDescent="0.25">
      <c r="A3534" s="1">
        <v>44152</v>
      </c>
      <c r="B3534" s="2" t="s">
        <v>7</v>
      </c>
      <c r="C3534" s="2" t="s">
        <v>8</v>
      </c>
      <c r="D3534" s="2" t="s">
        <v>23</v>
      </c>
      <c r="E3534">
        <v>2250</v>
      </c>
      <c r="F3534" s="2" t="s">
        <v>11</v>
      </c>
      <c r="G3534">
        <v>10683</v>
      </c>
    </row>
    <row r="3535" spans="1:7" x14ac:dyDescent="0.25">
      <c r="A3535" s="1">
        <v>44152</v>
      </c>
      <c r="B3535" s="2" t="s">
        <v>7</v>
      </c>
      <c r="C3535" s="2" t="s">
        <v>8</v>
      </c>
      <c r="D3535" s="2" t="s">
        <v>23</v>
      </c>
      <c r="E3535">
        <v>2250</v>
      </c>
      <c r="F3535" s="2" t="s">
        <v>17</v>
      </c>
      <c r="G3535">
        <v>38719</v>
      </c>
    </row>
    <row r="3536" spans="1:7" x14ac:dyDescent="0.25">
      <c r="A3536" s="1">
        <v>44152</v>
      </c>
      <c r="B3536" s="2" t="s">
        <v>7</v>
      </c>
      <c r="C3536" s="2" t="s">
        <v>8</v>
      </c>
      <c r="D3536" s="2" t="s">
        <v>23</v>
      </c>
      <c r="E3536">
        <v>2250</v>
      </c>
      <c r="F3536" s="2" t="s">
        <v>12</v>
      </c>
      <c r="G3536">
        <v>58969</v>
      </c>
    </row>
    <row r="3537" spans="1:7" x14ac:dyDescent="0.25">
      <c r="A3537" s="1">
        <v>44152</v>
      </c>
      <c r="B3537" s="2" t="s">
        <v>7</v>
      </c>
      <c r="C3537" s="2" t="s">
        <v>8</v>
      </c>
      <c r="D3537" s="2" t="s">
        <v>23</v>
      </c>
      <c r="E3537">
        <v>2250</v>
      </c>
      <c r="F3537" s="2" t="s">
        <v>19</v>
      </c>
      <c r="G3537">
        <v>51803</v>
      </c>
    </row>
    <row r="3538" spans="1:7" x14ac:dyDescent="0.25">
      <c r="A3538" s="1">
        <v>44152</v>
      </c>
      <c r="B3538" s="2" t="s">
        <v>7</v>
      </c>
      <c r="C3538" s="2" t="s">
        <v>8</v>
      </c>
      <c r="D3538" s="2" t="s">
        <v>23</v>
      </c>
      <c r="E3538">
        <v>2250</v>
      </c>
      <c r="F3538" s="2" t="s">
        <v>12</v>
      </c>
      <c r="G3538">
        <v>43705</v>
      </c>
    </row>
    <row r="3539" spans="1:7" x14ac:dyDescent="0.25">
      <c r="A3539" s="1">
        <v>44152</v>
      </c>
      <c r="B3539" s="2" t="s">
        <v>7</v>
      </c>
      <c r="C3539" s="2" t="s">
        <v>8</v>
      </c>
      <c r="D3539" s="2" t="s">
        <v>23</v>
      </c>
      <c r="E3539">
        <v>2250</v>
      </c>
      <c r="F3539" s="2" t="s">
        <v>15</v>
      </c>
      <c r="G3539">
        <v>52976</v>
      </c>
    </row>
    <row r="3540" spans="1:7" x14ac:dyDescent="0.25">
      <c r="A3540" s="1">
        <v>44163</v>
      </c>
      <c r="B3540" s="2" t="s">
        <v>7</v>
      </c>
      <c r="C3540" s="2" t="s">
        <v>8</v>
      </c>
      <c r="D3540" s="2" t="s">
        <v>23</v>
      </c>
      <c r="E3540">
        <v>2250</v>
      </c>
      <c r="F3540" s="2" t="s">
        <v>12</v>
      </c>
      <c r="G3540">
        <v>13268</v>
      </c>
    </row>
    <row r="3541" spans="1:7" x14ac:dyDescent="0.25">
      <c r="A3541" s="1">
        <v>44156</v>
      </c>
      <c r="B3541" s="2" t="s">
        <v>7</v>
      </c>
      <c r="C3541" s="2" t="s">
        <v>8</v>
      </c>
      <c r="D3541" s="2" t="s">
        <v>23</v>
      </c>
      <c r="E3541">
        <v>2250</v>
      </c>
      <c r="F3541" s="2" t="s">
        <v>12</v>
      </c>
      <c r="G3541">
        <v>52056</v>
      </c>
    </row>
    <row r="3542" spans="1:7" x14ac:dyDescent="0.25">
      <c r="A3542" s="1">
        <v>44156</v>
      </c>
      <c r="B3542" s="2" t="s">
        <v>7</v>
      </c>
      <c r="C3542" s="2" t="s">
        <v>8</v>
      </c>
      <c r="D3542" s="2" t="s">
        <v>23</v>
      </c>
      <c r="E3542">
        <v>2250</v>
      </c>
      <c r="F3542" s="2" t="s">
        <v>14</v>
      </c>
      <c r="G3542">
        <v>42296</v>
      </c>
    </row>
    <row r="3543" spans="1:7" x14ac:dyDescent="0.25">
      <c r="A3543" s="1">
        <v>44156</v>
      </c>
      <c r="B3543" s="2" t="s">
        <v>7</v>
      </c>
      <c r="C3543" s="2" t="s">
        <v>8</v>
      </c>
      <c r="D3543" s="2" t="s">
        <v>23</v>
      </c>
      <c r="E3543">
        <v>2250</v>
      </c>
      <c r="F3543" s="2" t="s">
        <v>10</v>
      </c>
      <c r="G3543">
        <v>41616</v>
      </c>
    </row>
    <row r="3544" spans="1:7" x14ac:dyDescent="0.25">
      <c r="A3544" s="1">
        <v>44156</v>
      </c>
      <c r="B3544" s="2" t="s">
        <v>7</v>
      </c>
      <c r="C3544" s="2" t="s">
        <v>8</v>
      </c>
      <c r="D3544" s="2" t="s">
        <v>23</v>
      </c>
      <c r="E3544">
        <v>2250</v>
      </c>
      <c r="F3544" s="2" t="s">
        <v>19</v>
      </c>
      <c r="G3544">
        <v>49024</v>
      </c>
    </row>
    <row r="3545" spans="1:7" x14ac:dyDescent="0.25">
      <c r="A3545" s="1">
        <v>44156</v>
      </c>
      <c r="B3545" s="2" t="s">
        <v>7</v>
      </c>
      <c r="C3545" s="2" t="s">
        <v>8</v>
      </c>
      <c r="D3545" s="2" t="s">
        <v>23</v>
      </c>
      <c r="E3545">
        <v>2250</v>
      </c>
      <c r="F3545" s="2" t="s">
        <v>14</v>
      </c>
      <c r="G3545">
        <v>42040</v>
      </c>
    </row>
    <row r="3546" spans="1:7" x14ac:dyDescent="0.25">
      <c r="A3546" s="1">
        <v>44156</v>
      </c>
      <c r="B3546" s="2" t="s">
        <v>7</v>
      </c>
      <c r="C3546" s="2" t="s">
        <v>8</v>
      </c>
      <c r="D3546" s="2" t="s">
        <v>23</v>
      </c>
      <c r="E3546">
        <v>2250</v>
      </c>
      <c r="F3546" s="2" t="s">
        <v>17</v>
      </c>
      <c r="G3546">
        <v>15286</v>
      </c>
    </row>
    <row r="3547" spans="1:7" x14ac:dyDescent="0.25">
      <c r="A3547" s="1">
        <v>44156</v>
      </c>
      <c r="B3547" s="2" t="s">
        <v>7</v>
      </c>
      <c r="C3547" s="2" t="s">
        <v>8</v>
      </c>
      <c r="D3547" s="2" t="s">
        <v>23</v>
      </c>
      <c r="E3547">
        <v>2250</v>
      </c>
      <c r="F3547" s="2" t="s">
        <v>15</v>
      </c>
      <c r="G3547">
        <v>56239</v>
      </c>
    </row>
    <row r="3548" spans="1:7" x14ac:dyDescent="0.25">
      <c r="A3548" s="1">
        <v>44156</v>
      </c>
      <c r="B3548" s="2" t="s">
        <v>7</v>
      </c>
      <c r="C3548" s="2" t="s">
        <v>8</v>
      </c>
      <c r="D3548" s="2" t="s">
        <v>23</v>
      </c>
      <c r="E3548">
        <v>2250</v>
      </c>
      <c r="F3548" s="2" t="s">
        <v>18</v>
      </c>
      <c r="G3548">
        <v>49957</v>
      </c>
    </row>
    <row r="3549" spans="1:7" x14ac:dyDescent="0.25">
      <c r="A3549" s="1">
        <v>44156</v>
      </c>
      <c r="B3549" s="2" t="s">
        <v>7</v>
      </c>
      <c r="C3549" s="2" t="s">
        <v>8</v>
      </c>
      <c r="D3549" s="2" t="s">
        <v>23</v>
      </c>
      <c r="E3549">
        <v>2250</v>
      </c>
      <c r="F3549" s="2" t="s">
        <v>16</v>
      </c>
      <c r="G3549">
        <v>34965</v>
      </c>
    </row>
    <row r="3550" spans="1:7" x14ac:dyDescent="0.25">
      <c r="A3550" s="1">
        <v>44156</v>
      </c>
      <c r="B3550" s="2" t="s">
        <v>7</v>
      </c>
      <c r="C3550" s="2" t="s">
        <v>8</v>
      </c>
      <c r="D3550" s="2" t="s">
        <v>23</v>
      </c>
      <c r="E3550">
        <v>2250</v>
      </c>
      <c r="F3550" s="2" t="s">
        <v>12</v>
      </c>
      <c r="G3550">
        <v>39835</v>
      </c>
    </row>
    <row r="3551" spans="1:7" x14ac:dyDescent="0.25">
      <c r="A3551" s="1">
        <v>44148</v>
      </c>
      <c r="B3551" s="2" t="s">
        <v>7</v>
      </c>
      <c r="C3551" s="2" t="s">
        <v>8</v>
      </c>
      <c r="D3551" s="2" t="s">
        <v>23</v>
      </c>
      <c r="E3551">
        <v>2250</v>
      </c>
      <c r="F3551" s="2" t="s">
        <v>17</v>
      </c>
      <c r="G3551">
        <v>19692</v>
      </c>
    </row>
    <row r="3552" spans="1:7" x14ac:dyDescent="0.25">
      <c r="A3552" s="1">
        <v>44148</v>
      </c>
      <c r="B3552" s="2" t="s">
        <v>7</v>
      </c>
      <c r="C3552" s="2" t="s">
        <v>8</v>
      </c>
      <c r="D3552" s="2" t="s">
        <v>23</v>
      </c>
      <c r="E3552">
        <v>2250</v>
      </c>
      <c r="F3552" s="2" t="s">
        <v>19</v>
      </c>
      <c r="G3552">
        <v>49829</v>
      </c>
    </row>
    <row r="3553" spans="1:7" x14ac:dyDescent="0.25">
      <c r="A3553" s="1">
        <v>44148</v>
      </c>
      <c r="B3553" s="2" t="s">
        <v>7</v>
      </c>
      <c r="C3553" s="2" t="s">
        <v>8</v>
      </c>
      <c r="D3553" s="2" t="s">
        <v>23</v>
      </c>
      <c r="E3553">
        <v>2250</v>
      </c>
      <c r="F3553" s="2" t="s">
        <v>10</v>
      </c>
      <c r="G3553">
        <v>50374</v>
      </c>
    </row>
    <row r="3554" spans="1:7" x14ac:dyDescent="0.25">
      <c r="A3554" s="1">
        <v>44148</v>
      </c>
      <c r="B3554" s="2" t="s">
        <v>7</v>
      </c>
      <c r="C3554" s="2" t="s">
        <v>8</v>
      </c>
      <c r="D3554" s="2" t="s">
        <v>23</v>
      </c>
      <c r="E3554">
        <v>2250</v>
      </c>
      <c r="F3554" s="2" t="s">
        <v>11</v>
      </c>
      <c r="G3554">
        <v>42029</v>
      </c>
    </row>
    <row r="3555" spans="1:7" x14ac:dyDescent="0.25">
      <c r="A3555" s="1">
        <v>44155</v>
      </c>
      <c r="B3555" s="2" t="s">
        <v>7</v>
      </c>
      <c r="C3555" s="2" t="s">
        <v>8</v>
      </c>
      <c r="D3555" s="2" t="s">
        <v>23</v>
      </c>
      <c r="E3555">
        <v>2250</v>
      </c>
      <c r="F3555" s="2" t="s">
        <v>19</v>
      </c>
      <c r="G3555">
        <v>17741</v>
      </c>
    </row>
    <row r="3556" spans="1:7" x14ac:dyDescent="0.25">
      <c r="A3556" s="1">
        <v>44155</v>
      </c>
      <c r="B3556" s="2" t="s">
        <v>7</v>
      </c>
      <c r="C3556" s="2" t="s">
        <v>8</v>
      </c>
      <c r="D3556" s="2" t="s">
        <v>23</v>
      </c>
      <c r="E3556">
        <v>2250</v>
      </c>
      <c r="F3556" s="2" t="s">
        <v>10</v>
      </c>
      <c r="G3556">
        <v>32655</v>
      </c>
    </row>
    <row r="3557" spans="1:7" x14ac:dyDescent="0.25">
      <c r="A3557" s="1">
        <v>44155</v>
      </c>
      <c r="B3557" s="2" t="s">
        <v>7</v>
      </c>
      <c r="C3557" s="2" t="s">
        <v>8</v>
      </c>
      <c r="D3557" s="2" t="s">
        <v>23</v>
      </c>
      <c r="E3557">
        <v>2250</v>
      </c>
      <c r="F3557" s="2" t="s">
        <v>20</v>
      </c>
      <c r="G3557">
        <v>33523</v>
      </c>
    </row>
    <row r="3558" spans="1:7" x14ac:dyDescent="0.25">
      <c r="A3558" s="1">
        <v>44155</v>
      </c>
      <c r="B3558" s="2" t="s">
        <v>7</v>
      </c>
      <c r="C3558" s="2" t="s">
        <v>8</v>
      </c>
      <c r="D3558" s="2" t="s">
        <v>23</v>
      </c>
      <c r="E3558">
        <v>2250</v>
      </c>
      <c r="F3558" s="2" t="s">
        <v>19</v>
      </c>
      <c r="G3558">
        <v>39044</v>
      </c>
    </row>
    <row r="3559" spans="1:7" x14ac:dyDescent="0.25">
      <c r="A3559" s="1">
        <v>44155</v>
      </c>
      <c r="B3559" s="2" t="s">
        <v>7</v>
      </c>
      <c r="C3559" s="2" t="s">
        <v>8</v>
      </c>
      <c r="D3559" s="2" t="s">
        <v>23</v>
      </c>
      <c r="E3559">
        <v>2250</v>
      </c>
      <c r="F3559" s="2" t="s">
        <v>10</v>
      </c>
      <c r="G3559">
        <v>52281</v>
      </c>
    </row>
    <row r="3560" spans="1:7" x14ac:dyDescent="0.25">
      <c r="A3560" s="1">
        <v>44155</v>
      </c>
      <c r="B3560" s="2" t="s">
        <v>7</v>
      </c>
      <c r="C3560" s="2" t="s">
        <v>8</v>
      </c>
      <c r="D3560" s="2" t="s">
        <v>23</v>
      </c>
      <c r="E3560">
        <v>2250</v>
      </c>
      <c r="F3560" s="2" t="s">
        <v>12</v>
      </c>
      <c r="G3560">
        <v>31108</v>
      </c>
    </row>
    <row r="3561" spans="1:7" x14ac:dyDescent="0.25">
      <c r="A3561" s="1">
        <v>44155</v>
      </c>
      <c r="B3561" s="2" t="s">
        <v>7</v>
      </c>
      <c r="C3561" s="2" t="s">
        <v>8</v>
      </c>
      <c r="D3561" s="2" t="s">
        <v>23</v>
      </c>
      <c r="E3561">
        <v>2250</v>
      </c>
      <c r="F3561" s="2" t="s">
        <v>20</v>
      </c>
      <c r="G3561">
        <v>49754</v>
      </c>
    </row>
    <row r="3562" spans="1:7" x14ac:dyDescent="0.25">
      <c r="A3562" s="1">
        <v>44155</v>
      </c>
      <c r="B3562" s="2" t="s">
        <v>7</v>
      </c>
      <c r="C3562" s="2" t="s">
        <v>8</v>
      </c>
      <c r="D3562" s="2" t="s">
        <v>23</v>
      </c>
      <c r="E3562">
        <v>2250</v>
      </c>
      <c r="F3562" s="2" t="s">
        <v>13</v>
      </c>
      <c r="G3562">
        <v>28005</v>
      </c>
    </row>
    <row r="3563" spans="1:7" x14ac:dyDescent="0.25">
      <c r="A3563" s="1">
        <v>44155</v>
      </c>
      <c r="B3563" s="2" t="s">
        <v>7</v>
      </c>
      <c r="C3563" s="2" t="s">
        <v>8</v>
      </c>
      <c r="D3563" s="2" t="s">
        <v>23</v>
      </c>
      <c r="E3563">
        <v>2250</v>
      </c>
      <c r="F3563" s="2" t="s">
        <v>15</v>
      </c>
      <c r="G3563">
        <v>20803</v>
      </c>
    </row>
    <row r="3564" spans="1:7" x14ac:dyDescent="0.25">
      <c r="A3564" s="1">
        <v>44155</v>
      </c>
      <c r="B3564" s="2" t="s">
        <v>7</v>
      </c>
      <c r="C3564" s="2" t="s">
        <v>8</v>
      </c>
      <c r="D3564" s="2" t="s">
        <v>23</v>
      </c>
      <c r="E3564">
        <v>2250</v>
      </c>
      <c r="F3564" s="2" t="s">
        <v>20</v>
      </c>
      <c r="G3564">
        <v>47800</v>
      </c>
    </row>
    <row r="3565" spans="1:7" x14ac:dyDescent="0.25">
      <c r="A3565" s="1">
        <v>44155</v>
      </c>
      <c r="B3565" s="2" t="s">
        <v>7</v>
      </c>
      <c r="C3565" s="2" t="s">
        <v>8</v>
      </c>
      <c r="D3565" s="2" t="s">
        <v>23</v>
      </c>
      <c r="E3565">
        <v>2250</v>
      </c>
      <c r="F3565" s="2" t="s">
        <v>17</v>
      </c>
      <c r="G3565">
        <v>45074</v>
      </c>
    </row>
    <row r="3566" spans="1:7" x14ac:dyDescent="0.25">
      <c r="A3566" s="1">
        <v>44148</v>
      </c>
      <c r="B3566" s="2" t="s">
        <v>7</v>
      </c>
      <c r="C3566" s="2" t="s">
        <v>8</v>
      </c>
      <c r="D3566" s="2" t="s">
        <v>23</v>
      </c>
      <c r="E3566">
        <v>2250</v>
      </c>
      <c r="F3566" s="2" t="s">
        <v>20</v>
      </c>
      <c r="G3566">
        <v>53524</v>
      </c>
    </row>
    <row r="3567" spans="1:7" x14ac:dyDescent="0.25">
      <c r="A3567" s="1">
        <v>44142</v>
      </c>
      <c r="B3567" s="2" t="s">
        <v>7</v>
      </c>
      <c r="C3567" s="2" t="s">
        <v>8</v>
      </c>
      <c r="D3567" s="2" t="s">
        <v>23</v>
      </c>
      <c r="E3567">
        <v>2250</v>
      </c>
      <c r="F3567" s="2" t="s">
        <v>18</v>
      </c>
      <c r="G3567">
        <v>41614</v>
      </c>
    </row>
    <row r="3568" spans="1:7" x14ac:dyDescent="0.25">
      <c r="A3568" s="1">
        <v>44142</v>
      </c>
      <c r="B3568" s="2" t="s">
        <v>7</v>
      </c>
      <c r="C3568" s="2" t="s">
        <v>8</v>
      </c>
      <c r="D3568" s="2" t="s">
        <v>23</v>
      </c>
      <c r="E3568">
        <v>2250</v>
      </c>
      <c r="F3568" s="2" t="s">
        <v>12</v>
      </c>
      <c r="G3568">
        <v>56856</v>
      </c>
    </row>
    <row r="3569" spans="1:7" x14ac:dyDescent="0.25">
      <c r="A3569" s="1">
        <v>44142</v>
      </c>
      <c r="B3569" s="2" t="s">
        <v>7</v>
      </c>
      <c r="C3569" s="2" t="s">
        <v>8</v>
      </c>
      <c r="D3569" s="2" t="s">
        <v>23</v>
      </c>
      <c r="E3569">
        <v>2250</v>
      </c>
      <c r="F3569" s="2" t="s">
        <v>11</v>
      </c>
      <c r="G3569">
        <v>50087</v>
      </c>
    </row>
    <row r="3570" spans="1:7" x14ac:dyDescent="0.25">
      <c r="A3570" s="1">
        <v>44142</v>
      </c>
      <c r="B3570" s="2" t="s">
        <v>7</v>
      </c>
      <c r="C3570" s="2" t="s">
        <v>8</v>
      </c>
      <c r="D3570" s="2" t="s">
        <v>23</v>
      </c>
      <c r="E3570">
        <v>2250</v>
      </c>
      <c r="F3570" s="2" t="s">
        <v>15</v>
      </c>
      <c r="G3570">
        <v>48531</v>
      </c>
    </row>
    <row r="3571" spans="1:7" x14ac:dyDescent="0.25">
      <c r="A3571" s="1">
        <v>44142</v>
      </c>
      <c r="B3571" s="2" t="s">
        <v>7</v>
      </c>
      <c r="C3571" s="2" t="s">
        <v>8</v>
      </c>
      <c r="D3571" s="2" t="s">
        <v>23</v>
      </c>
      <c r="E3571">
        <v>2250</v>
      </c>
      <c r="F3571" s="2" t="s">
        <v>20</v>
      </c>
      <c r="G3571">
        <v>32809</v>
      </c>
    </row>
    <row r="3572" spans="1:7" x14ac:dyDescent="0.25">
      <c r="A3572" s="1">
        <v>44147</v>
      </c>
      <c r="B3572" s="2" t="s">
        <v>7</v>
      </c>
      <c r="C3572" s="2" t="s">
        <v>8</v>
      </c>
      <c r="D3572" s="2" t="s">
        <v>23</v>
      </c>
      <c r="E3572">
        <v>2250</v>
      </c>
      <c r="F3572" s="2" t="s">
        <v>16</v>
      </c>
      <c r="G3572">
        <v>31942</v>
      </c>
    </row>
    <row r="3573" spans="1:7" x14ac:dyDescent="0.25">
      <c r="A3573" s="1">
        <v>44147</v>
      </c>
      <c r="B3573" s="2" t="s">
        <v>7</v>
      </c>
      <c r="C3573" s="2" t="s">
        <v>8</v>
      </c>
      <c r="D3573" s="2" t="s">
        <v>23</v>
      </c>
      <c r="E3573">
        <v>2250</v>
      </c>
      <c r="F3573" s="2" t="s">
        <v>14</v>
      </c>
      <c r="G3573">
        <v>48373</v>
      </c>
    </row>
    <row r="3574" spans="1:7" x14ac:dyDescent="0.25">
      <c r="A3574" s="1">
        <v>44147</v>
      </c>
      <c r="B3574" s="2" t="s">
        <v>7</v>
      </c>
      <c r="C3574" s="2" t="s">
        <v>8</v>
      </c>
      <c r="D3574" s="2" t="s">
        <v>23</v>
      </c>
      <c r="E3574">
        <v>2250</v>
      </c>
      <c r="F3574" s="2" t="s">
        <v>19</v>
      </c>
      <c r="G3574">
        <v>27150</v>
      </c>
    </row>
    <row r="3575" spans="1:7" x14ac:dyDescent="0.25">
      <c r="A3575" s="1">
        <v>44147</v>
      </c>
      <c r="B3575" s="2" t="s">
        <v>7</v>
      </c>
      <c r="C3575" s="2" t="s">
        <v>8</v>
      </c>
      <c r="D3575" s="2" t="s">
        <v>23</v>
      </c>
      <c r="E3575">
        <v>2250</v>
      </c>
      <c r="F3575" s="2" t="s">
        <v>14</v>
      </c>
      <c r="G3575">
        <v>41894</v>
      </c>
    </row>
    <row r="3576" spans="1:7" x14ac:dyDescent="0.25">
      <c r="A3576" s="1">
        <v>44147</v>
      </c>
      <c r="B3576" s="2" t="s">
        <v>7</v>
      </c>
      <c r="C3576" s="2" t="s">
        <v>8</v>
      </c>
      <c r="D3576" s="2" t="s">
        <v>23</v>
      </c>
      <c r="E3576">
        <v>2250</v>
      </c>
      <c r="F3576" s="2" t="s">
        <v>15</v>
      </c>
      <c r="G3576">
        <v>17355</v>
      </c>
    </row>
    <row r="3577" spans="1:7" x14ac:dyDescent="0.25">
      <c r="A3577" s="1">
        <v>44147</v>
      </c>
      <c r="B3577" s="2" t="s">
        <v>7</v>
      </c>
      <c r="C3577" s="2" t="s">
        <v>8</v>
      </c>
      <c r="D3577" s="2" t="s">
        <v>23</v>
      </c>
      <c r="E3577">
        <v>2250</v>
      </c>
      <c r="F3577" s="2" t="s">
        <v>17</v>
      </c>
      <c r="G3577">
        <v>45172</v>
      </c>
    </row>
    <row r="3578" spans="1:7" x14ac:dyDescent="0.25">
      <c r="A3578" s="1">
        <v>44147</v>
      </c>
      <c r="B3578" s="2" t="s">
        <v>7</v>
      </c>
      <c r="C3578" s="2" t="s">
        <v>8</v>
      </c>
      <c r="D3578" s="2" t="s">
        <v>23</v>
      </c>
      <c r="E3578">
        <v>2250</v>
      </c>
      <c r="F3578" s="2" t="s">
        <v>13</v>
      </c>
      <c r="G3578">
        <v>21790</v>
      </c>
    </row>
    <row r="3579" spans="1:7" x14ac:dyDescent="0.25">
      <c r="A3579" s="1">
        <v>44147</v>
      </c>
      <c r="B3579" s="2" t="s">
        <v>7</v>
      </c>
      <c r="C3579" s="2" t="s">
        <v>8</v>
      </c>
      <c r="D3579" s="2" t="s">
        <v>23</v>
      </c>
      <c r="E3579">
        <v>2250</v>
      </c>
      <c r="F3579" s="2" t="s">
        <v>19</v>
      </c>
      <c r="G3579">
        <v>42695</v>
      </c>
    </row>
    <row r="3580" spans="1:7" x14ac:dyDescent="0.25">
      <c r="A3580" s="1">
        <v>44147</v>
      </c>
      <c r="B3580" s="2" t="s">
        <v>7</v>
      </c>
      <c r="C3580" s="2" t="s">
        <v>8</v>
      </c>
      <c r="D3580" s="2" t="s">
        <v>23</v>
      </c>
      <c r="E3580">
        <v>2250</v>
      </c>
      <c r="F3580" s="2" t="s">
        <v>13</v>
      </c>
      <c r="G3580">
        <v>54666</v>
      </c>
    </row>
    <row r="3581" spans="1:7" x14ac:dyDescent="0.25">
      <c r="A3581" s="1">
        <v>44147</v>
      </c>
      <c r="B3581" s="2" t="s">
        <v>7</v>
      </c>
      <c r="C3581" s="2" t="s">
        <v>8</v>
      </c>
      <c r="D3581" s="2" t="s">
        <v>23</v>
      </c>
      <c r="E3581">
        <v>2250</v>
      </c>
      <c r="F3581" s="2" t="s">
        <v>17</v>
      </c>
      <c r="G3581">
        <v>20176</v>
      </c>
    </row>
    <row r="3582" spans="1:7" x14ac:dyDescent="0.25">
      <c r="A3582" s="1">
        <v>43852</v>
      </c>
      <c r="B3582" s="2" t="s">
        <v>7</v>
      </c>
      <c r="C3582" s="2" t="s">
        <v>8</v>
      </c>
      <c r="D3582" s="2" t="s">
        <v>24</v>
      </c>
      <c r="E3582">
        <v>2050</v>
      </c>
      <c r="F3582" s="2" t="s">
        <v>11</v>
      </c>
      <c r="G3582">
        <v>39629</v>
      </c>
    </row>
    <row r="3583" spans="1:7" x14ac:dyDescent="0.25">
      <c r="A3583" s="1">
        <v>43852</v>
      </c>
      <c r="B3583" s="2" t="s">
        <v>7</v>
      </c>
      <c r="C3583" s="2" t="s">
        <v>8</v>
      </c>
      <c r="D3583" s="2" t="s">
        <v>24</v>
      </c>
      <c r="E3583">
        <v>2050</v>
      </c>
      <c r="F3583" s="2" t="s">
        <v>13</v>
      </c>
      <c r="G3583">
        <v>28061</v>
      </c>
    </row>
    <row r="3584" spans="1:7" x14ac:dyDescent="0.25">
      <c r="A3584" s="1">
        <v>43852</v>
      </c>
      <c r="B3584" s="2" t="s">
        <v>7</v>
      </c>
      <c r="C3584" s="2" t="s">
        <v>8</v>
      </c>
      <c r="D3584" s="2" t="s">
        <v>24</v>
      </c>
      <c r="E3584">
        <v>2050</v>
      </c>
      <c r="F3584" s="2" t="s">
        <v>17</v>
      </c>
      <c r="G3584">
        <v>13223</v>
      </c>
    </row>
    <row r="3585" spans="1:7" x14ac:dyDescent="0.25">
      <c r="A3585" s="1">
        <v>43852</v>
      </c>
      <c r="B3585" s="2" t="s">
        <v>7</v>
      </c>
      <c r="C3585" s="2" t="s">
        <v>8</v>
      </c>
      <c r="D3585" s="2" t="s">
        <v>24</v>
      </c>
      <c r="E3585">
        <v>2050</v>
      </c>
      <c r="F3585" s="2" t="s">
        <v>20</v>
      </c>
      <c r="G3585">
        <v>35603</v>
      </c>
    </row>
    <row r="3586" spans="1:7" x14ac:dyDescent="0.25">
      <c r="A3586" s="1">
        <v>43842</v>
      </c>
      <c r="B3586" s="2" t="s">
        <v>7</v>
      </c>
      <c r="C3586" s="2" t="s">
        <v>8</v>
      </c>
      <c r="D3586" s="2" t="s">
        <v>24</v>
      </c>
      <c r="E3586">
        <v>2050</v>
      </c>
      <c r="F3586" s="2" t="s">
        <v>17</v>
      </c>
      <c r="G3586">
        <v>40430</v>
      </c>
    </row>
    <row r="3587" spans="1:7" x14ac:dyDescent="0.25">
      <c r="A3587" s="1">
        <v>43842</v>
      </c>
      <c r="B3587" s="2" t="s">
        <v>7</v>
      </c>
      <c r="C3587" s="2" t="s">
        <v>8</v>
      </c>
      <c r="D3587" s="2" t="s">
        <v>24</v>
      </c>
      <c r="E3587">
        <v>2050</v>
      </c>
      <c r="F3587" s="2" t="s">
        <v>11</v>
      </c>
      <c r="G3587">
        <v>38534</v>
      </c>
    </row>
    <row r="3588" spans="1:7" x14ac:dyDescent="0.25">
      <c r="A3588" s="1">
        <v>43842</v>
      </c>
      <c r="B3588" s="2" t="s">
        <v>7</v>
      </c>
      <c r="C3588" s="2" t="s">
        <v>8</v>
      </c>
      <c r="D3588" s="2" t="s">
        <v>24</v>
      </c>
      <c r="E3588">
        <v>2050</v>
      </c>
      <c r="F3588" s="2" t="s">
        <v>16</v>
      </c>
      <c r="G3588">
        <v>49995</v>
      </c>
    </row>
    <row r="3589" spans="1:7" x14ac:dyDescent="0.25">
      <c r="A3589" s="1">
        <v>43842</v>
      </c>
      <c r="B3589" s="2" t="s">
        <v>7</v>
      </c>
      <c r="C3589" s="2" t="s">
        <v>8</v>
      </c>
      <c r="D3589" s="2" t="s">
        <v>24</v>
      </c>
      <c r="E3589">
        <v>2050</v>
      </c>
      <c r="F3589" s="2" t="s">
        <v>17</v>
      </c>
      <c r="G3589">
        <v>13852</v>
      </c>
    </row>
    <row r="3590" spans="1:7" x14ac:dyDescent="0.25">
      <c r="A3590" s="1">
        <v>43842</v>
      </c>
      <c r="B3590" s="2" t="s">
        <v>7</v>
      </c>
      <c r="C3590" s="2" t="s">
        <v>8</v>
      </c>
      <c r="D3590" s="2" t="s">
        <v>24</v>
      </c>
      <c r="E3590">
        <v>2050</v>
      </c>
      <c r="F3590" s="2" t="s">
        <v>12</v>
      </c>
      <c r="G3590">
        <v>41870</v>
      </c>
    </row>
    <row r="3591" spans="1:7" x14ac:dyDescent="0.25">
      <c r="A3591" s="1">
        <v>43842</v>
      </c>
      <c r="B3591" s="2" t="s">
        <v>7</v>
      </c>
      <c r="C3591" s="2" t="s">
        <v>8</v>
      </c>
      <c r="D3591" s="2" t="s">
        <v>24</v>
      </c>
      <c r="E3591">
        <v>2050</v>
      </c>
      <c r="F3591" s="2" t="s">
        <v>12</v>
      </c>
      <c r="G3591">
        <v>29504</v>
      </c>
    </row>
    <row r="3592" spans="1:7" x14ac:dyDescent="0.25">
      <c r="A3592" s="1">
        <v>43842</v>
      </c>
      <c r="B3592" s="2" t="s">
        <v>7</v>
      </c>
      <c r="C3592" s="2" t="s">
        <v>8</v>
      </c>
      <c r="D3592" s="2" t="s">
        <v>24</v>
      </c>
      <c r="E3592">
        <v>2050</v>
      </c>
      <c r="F3592" s="2" t="s">
        <v>11</v>
      </c>
      <c r="G3592">
        <v>34012</v>
      </c>
    </row>
    <row r="3593" spans="1:7" x14ac:dyDescent="0.25">
      <c r="A3593" s="1">
        <v>43842</v>
      </c>
      <c r="B3593" s="2" t="s">
        <v>7</v>
      </c>
      <c r="C3593" s="2" t="s">
        <v>8</v>
      </c>
      <c r="D3593" s="2" t="s">
        <v>24</v>
      </c>
      <c r="E3593">
        <v>2050</v>
      </c>
      <c r="F3593" s="2" t="s">
        <v>16</v>
      </c>
      <c r="G3593">
        <v>36782</v>
      </c>
    </row>
    <row r="3594" spans="1:7" x14ac:dyDescent="0.25">
      <c r="A3594" s="1">
        <v>43842</v>
      </c>
      <c r="B3594" s="2" t="s">
        <v>7</v>
      </c>
      <c r="C3594" s="2" t="s">
        <v>8</v>
      </c>
      <c r="D3594" s="2" t="s">
        <v>24</v>
      </c>
      <c r="E3594">
        <v>2050</v>
      </c>
      <c r="F3594" s="2" t="s">
        <v>12</v>
      </c>
      <c r="G3594">
        <v>33256</v>
      </c>
    </row>
    <row r="3595" spans="1:7" x14ac:dyDescent="0.25">
      <c r="A3595" s="1">
        <v>43842</v>
      </c>
      <c r="B3595" s="2" t="s">
        <v>7</v>
      </c>
      <c r="C3595" s="2" t="s">
        <v>8</v>
      </c>
      <c r="D3595" s="2" t="s">
        <v>24</v>
      </c>
      <c r="E3595">
        <v>2050</v>
      </c>
      <c r="F3595" s="2" t="s">
        <v>19</v>
      </c>
      <c r="G3595">
        <v>46792</v>
      </c>
    </row>
    <row r="3596" spans="1:7" x14ac:dyDescent="0.25">
      <c r="A3596" s="1">
        <v>43842</v>
      </c>
      <c r="B3596" s="2" t="s">
        <v>7</v>
      </c>
      <c r="C3596" s="2" t="s">
        <v>8</v>
      </c>
      <c r="D3596" s="2" t="s">
        <v>24</v>
      </c>
      <c r="E3596">
        <v>2050</v>
      </c>
      <c r="F3596" s="2" t="s">
        <v>15</v>
      </c>
      <c r="G3596">
        <v>42917</v>
      </c>
    </row>
    <row r="3597" spans="1:7" x14ac:dyDescent="0.25">
      <c r="A3597" s="1">
        <v>43845</v>
      </c>
      <c r="B3597" s="2" t="s">
        <v>7</v>
      </c>
      <c r="C3597" s="2" t="s">
        <v>8</v>
      </c>
      <c r="D3597" s="2" t="s">
        <v>24</v>
      </c>
      <c r="E3597">
        <v>2050</v>
      </c>
      <c r="F3597" s="2" t="s">
        <v>13</v>
      </c>
      <c r="G3597">
        <v>50772</v>
      </c>
    </row>
    <row r="3598" spans="1:7" x14ac:dyDescent="0.25">
      <c r="A3598" s="1">
        <v>43845</v>
      </c>
      <c r="B3598" s="2" t="s">
        <v>7</v>
      </c>
      <c r="C3598" s="2" t="s">
        <v>8</v>
      </c>
      <c r="D3598" s="2" t="s">
        <v>24</v>
      </c>
      <c r="E3598">
        <v>2050</v>
      </c>
      <c r="F3598" s="2" t="s">
        <v>15</v>
      </c>
      <c r="G3598">
        <v>42599</v>
      </c>
    </row>
    <row r="3599" spans="1:7" x14ac:dyDescent="0.25">
      <c r="A3599" s="1">
        <v>43845</v>
      </c>
      <c r="B3599" s="2" t="s">
        <v>7</v>
      </c>
      <c r="C3599" s="2" t="s">
        <v>8</v>
      </c>
      <c r="D3599" s="2" t="s">
        <v>24</v>
      </c>
      <c r="E3599">
        <v>2050</v>
      </c>
      <c r="F3599" s="2" t="s">
        <v>17</v>
      </c>
      <c r="G3599">
        <v>43986</v>
      </c>
    </row>
    <row r="3600" spans="1:7" x14ac:dyDescent="0.25">
      <c r="A3600" s="1">
        <v>43845</v>
      </c>
      <c r="B3600" s="2" t="s">
        <v>7</v>
      </c>
      <c r="C3600" s="2" t="s">
        <v>8</v>
      </c>
      <c r="D3600" s="2" t="s">
        <v>24</v>
      </c>
      <c r="E3600">
        <v>2050</v>
      </c>
      <c r="F3600" s="2" t="s">
        <v>10</v>
      </c>
      <c r="G3600">
        <v>59557</v>
      </c>
    </row>
    <row r="3601" spans="1:7" x14ac:dyDescent="0.25">
      <c r="A3601" s="1">
        <v>43845</v>
      </c>
      <c r="B3601" s="2" t="s">
        <v>7</v>
      </c>
      <c r="C3601" s="2" t="s">
        <v>8</v>
      </c>
      <c r="D3601" s="2" t="s">
        <v>24</v>
      </c>
      <c r="E3601">
        <v>2050</v>
      </c>
      <c r="F3601" s="2" t="s">
        <v>10</v>
      </c>
      <c r="G3601">
        <v>19392</v>
      </c>
    </row>
    <row r="3602" spans="1:7" x14ac:dyDescent="0.25">
      <c r="A3602" s="1">
        <v>43845</v>
      </c>
      <c r="B3602" s="2" t="s">
        <v>7</v>
      </c>
      <c r="C3602" s="2" t="s">
        <v>8</v>
      </c>
      <c r="D3602" s="2" t="s">
        <v>24</v>
      </c>
      <c r="E3602">
        <v>2050</v>
      </c>
      <c r="F3602" s="2" t="s">
        <v>13</v>
      </c>
      <c r="G3602">
        <v>18094</v>
      </c>
    </row>
    <row r="3603" spans="1:7" x14ac:dyDescent="0.25">
      <c r="A3603" s="1">
        <v>43845</v>
      </c>
      <c r="B3603" s="2" t="s">
        <v>7</v>
      </c>
      <c r="C3603" s="2" t="s">
        <v>8</v>
      </c>
      <c r="D3603" s="2" t="s">
        <v>24</v>
      </c>
      <c r="E3603">
        <v>2050</v>
      </c>
      <c r="F3603" s="2" t="s">
        <v>18</v>
      </c>
      <c r="G3603">
        <v>41111</v>
      </c>
    </row>
    <row r="3604" spans="1:7" x14ac:dyDescent="0.25">
      <c r="A3604" s="1">
        <v>43845</v>
      </c>
      <c r="B3604" s="2" t="s">
        <v>7</v>
      </c>
      <c r="C3604" s="2" t="s">
        <v>8</v>
      </c>
      <c r="D3604" s="2" t="s">
        <v>24</v>
      </c>
      <c r="E3604">
        <v>2050</v>
      </c>
      <c r="F3604" s="2" t="s">
        <v>14</v>
      </c>
      <c r="G3604">
        <v>58442</v>
      </c>
    </row>
    <row r="3605" spans="1:7" x14ac:dyDescent="0.25">
      <c r="A3605" s="1">
        <v>43834</v>
      </c>
      <c r="B3605" s="2" t="s">
        <v>7</v>
      </c>
      <c r="C3605" s="2" t="s">
        <v>8</v>
      </c>
      <c r="D3605" s="2" t="s">
        <v>24</v>
      </c>
      <c r="E3605">
        <v>2050</v>
      </c>
      <c r="F3605" s="2" t="s">
        <v>17</v>
      </c>
      <c r="G3605">
        <v>28094</v>
      </c>
    </row>
    <row r="3606" spans="1:7" x14ac:dyDescent="0.25">
      <c r="A3606" s="1">
        <v>43841</v>
      </c>
      <c r="B3606" s="2" t="s">
        <v>7</v>
      </c>
      <c r="C3606" s="2" t="s">
        <v>8</v>
      </c>
      <c r="D3606" s="2" t="s">
        <v>24</v>
      </c>
      <c r="E3606">
        <v>2050</v>
      </c>
      <c r="F3606" s="2" t="s">
        <v>12</v>
      </c>
      <c r="G3606">
        <v>44121</v>
      </c>
    </row>
    <row r="3607" spans="1:7" x14ac:dyDescent="0.25">
      <c r="A3607" s="1">
        <v>43841</v>
      </c>
      <c r="B3607" s="2" t="s">
        <v>7</v>
      </c>
      <c r="C3607" s="2" t="s">
        <v>8</v>
      </c>
      <c r="D3607" s="2" t="s">
        <v>24</v>
      </c>
      <c r="E3607">
        <v>2050</v>
      </c>
      <c r="F3607" s="2" t="s">
        <v>20</v>
      </c>
      <c r="G3607">
        <v>54481</v>
      </c>
    </row>
    <row r="3608" spans="1:7" x14ac:dyDescent="0.25">
      <c r="A3608" s="1">
        <v>43841</v>
      </c>
      <c r="B3608" s="2" t="s">
        <v>7</v>
      </c>
      <c r="C3608" s="2" t="s">
        <v>8</v>
      </c>
      <c r="D3608" s="2" t="s">
        <v>24</v>
      </c>
      <c r="E3608">
        <v>2050</v>
      </c>
      <c r="F3608" s="2" t="s">
        <v>18</v>
      </c>
      <c r="G3608">
        <v>25071</v>
      </c>
    </row>
    <row r="3609" spans="1:7" x14ac:dyDescent="0.25">
      <c r="A3609" s="1">
        <v>43841</v>
      </c>
      <c r="B3609" s="2" t="s">
        <v>7</v>
      </c>
      <c r="C3609" s="2" t="s">
        <v>8</v>
      </c>
      <c r="D3609" s="2" t="s">
        <v>24</v>
      </c>
      <c r="E3609">
        <v>2050</v>
      </c>
      <c r="F3609" s="2" t="s">
        <v>12</v>
      </c>
      <c r="G3609">
        <v>12993</v>
      </c>
    </row>
    <row r="3610" spans="1:7" x14ac:dyDescent="0.25">
      <c r="A3610" s="1">
        <v>43841</v>
      </c>
      <c r="B3610" s="2" t="s">
        <v>7</v>
      </c>
      <c r="C3610" s="2" t="s">
        <v>8</v>
      </c>
      <c r="D3610" s="2" t="s">
        <v>24</v>
      </c>
      <c r="E3610">
        <v>2050</v>
      </c>
      <c r="F3610" s="2" t="s">
        <v>18</v>
      </c>
      <c r="G3610">
        <v>28813</v>
      </c>
    </row>
    <row r="3611" spans="1:7" x14ac:dyDescent="0.25">
      <c r="A3611" s="1">
        <v>43841</v>
      </c>
      <c r="B3611" s="2" t="s">
        <v>7</v>
      </c>
      <c r="C3611" s="2" t="s">
        <v>8</v>
      </c>
      <c r="D3611" s="2" t="s">
        <v>24</v>
      </c>
      <c r="E3611">
        <v>2050</v>
      </c>
      <c r="F3611" s="2" t="s">
        <v>19</v>
      </c>
      <c r="G3611">
        <v>28322</v>
      </c>
    </row>
    <row r="3612" spans="1:7" x14ac:dyDescent="0.25">
      <c r="A3612" s="1">
        <v>43841</v>
      </c>
      <c r="B3612" s="2" t="s">
        <v>7</v>
      </c>
      <c r="C3612" s="2" t="s">
        <v>8</v>
      </c>
      <c r="D3612" s="2" t="s">
        <v>24</v>
      </c>
      <c r="E3612">
        <v>2050</v>
      </c>
      <c r="F3612" s="2" t="s">
        <v>15</v>
      </c>
      <c r="G3612">
        <v>43496</v>
      </c>
    </row>
    <row r="3613" spans="1:7" x14ac:dyDescent="0.25">
      <c r="A3613" s="1">
        <v>43841</v>
      </c>
      <c r="B3613" s="2" t="s">
        <v>7</v>
      </c>
      <c r="C3613" s="2" t="s">
        <v>8</v>
      </c>
      <c r="D3613" s="2" t="s">
        <v>24</v>
      </c>
      <c r="E3613">
        <v>2050</v>
      </c>
      <c r="F3613" s="2" t="s">
        <v>15</v>
      </c>
      <c r="G3613">
        <v>18974</v>
      </c>
    </row>
    <row r="3614" spans="1:7" x14ac:dyDescent="0.25">
      <c r="A3614" s="1">
        <v>43833</v>
      </c>
      <c r="B3614" s="2" t="s">
        <v>7</v>
      </c>
      <c r="C3614" s="2" t="s">
        <v>8</v>
      </c>
      <c r="D3614" s="2" t="s">
        <v>24</v>
      </c>
      <c r="E3614">
        <v>2050</v>
      </c>
      <c r="F3614" s="2" t="s">
        <v>17</v>
      </c>
      <c r="G3614">
        <v>25699</v>
      </c>
    </row>
    <row r="3615" spans="1:7" x14ac:dyDescent="0.25">
      <c r="A3615" s="1">
        <v>43835</v>
      </c>
      <c r="B3615" s="2" t="s">
        <v>7</v>
      </c>
      <c r="C3615" s="2" t="s">
        <v>8</v>
      </c>
      <c r="D3615" s="2" t="s">
        <v>24</v>
      </c>
      <c r="E3615">
        <v>2050</v>
      </c>
      <c r="F3615" s="2" t="s">
        <v>13</v>
      </c>
      <c r="G3615">
        <v>14952</v>
      </c>
    </row>
    <row r="3616" spans="1:7" x14ac:dyDescent="0.25">
      <c r="A3616" s="1">
        <v>43835</v>
      </c>
      <c r="B3616" s="2" t="s">
        <v>7</v>
      </c>
      <c r="C3616" s="2" t="s">
        <v>8</v>
      </c>
      <c r="D3616" s="2" t="s">
        <v>24</v>
      </c>
      <c r="E3616">
        <v>2050</v>
      </c>
      <c r="F3616" s="2" t="s">
        <v>14</v>
      </c>
      <c r="G3616">
        <v>10259</v>
      </c>
    </row>
    <row r="3617" spans="1:7" x14ac:dyDescent="0.25">
      <c r="A3617" s="1">
        <v>43835</v>
      </c>
      <c r="B3617" s="2" t="s">
        <v>7</v>
      </c>
      <c r="C3617" s="2" t="s">
        <v>8</v>
      </c>
      <c r="D3617" s="2" t="s">
        <v>24</v>
      </c>
      <c r="E3617">
        <v>2050</v>
      </c>
      <c r="F3617" s="2" t="s">
        <v>20</v>
      </c>
      <c r="G3617">
        <v>46838</v>
      </c>
    </row>
    <row r="3618" spans="1:7" x14ac:dyDescent="0.25">
      <c r="A3618" s="1">
        <v>43835</v>
      </c>
      <c r="B3618" s="2" t="s">
        <v>7</v>
      </c>
      <c r="C3618" s="2" t="s">
        <v>8</v>
      </c>
      <c r="D3618" s="2" t="s">
        <v>24</v>
      </c>
      <c r="E3618">
        <v>2050</v>
      </c>
      <c r="F3618" s="2" t="s">
        <v>15</v>
      </c>
      <c r="G3618">
        <v>16267</v>
      </c>
    </row>
    <row r="3619" spans="1:7" x14ac:dyDescent="0.25">
      <c r="A3619" s="1">
        <v>43835</v>
      </c>
      <c r="B3619" s="2" t="s">
        <v>7</v>
      </c>
      <c r="C3619" s="2" t="s">
        <v>8</v>
      </c>
      <c r="D3619" s="2" t="s">
        <v>24</v>
      </c>
      <c r="E3619">
        <v>2050</v>
      </c>
      <c r="F3619" s="2" t="s">
        <v>16</v>
      </c>
      <c r="G3619">
        <v>41643</v>
      </c>
    </row>
    <row r="3620" spans="1:7" x14ac:dyDescent="0.25">
      <c r="A3620" s="1">
        <v>43835</v>
      </c>
      <c r="B3620" s="2" t="s">
        <v>7</v>
      </c>
      <c r="C3620" s="2" t="s">
        <v>8</v>
      </c>
      <c r="D3620" s="2" t="s">
        <v>24</v>
      </c>
      <c r="E3620">
        <v>2050</v>
      </c>
      <c r="F3620" s="2" t="s">
        <v>14</v>
      </c>
      <c r="G3620">
        <v>54600</v>
      </c>
    </row>
    <row r="3621" spans="1:7" x14ac:dyDescent="0.25">
      <c r="A3621" s="1">
        <v>43842</v>
      </c>
      <c r="B3621" s="2" t="s">
        <v>7</v>
      </c>
      <c r="C3621" s="2" t="s">
        <v>8</v>
      </c>
      <c r="D3621" s="2" t="s">
        <v>24</v>
      </c>
      <c r="E3621">
        <v>2050</v>
      </c>
      <c r="F3621" s="2" t="s">
        <v>17</v>
      </c>
      <c r="G3621">
        <v>16031</v>
      </c>
    </row>
    <row r="3622" spans="1:7" x14ac:dyDescent="0.25">
      <c r="A3622" s="1">
        <v>43831</v>
      </c>
      <c r="B3622" s="2" t="s">
        <v>7</v>
      </c>
      <c r="C3622" s="2" t="s">
        <v>8</v>
      </c>
      <c r="D3622" s="2" t="s">
        <v>24</v>
      </c>
      <c r="E3622">
        <v>2050</v>
      </c>
      <c r="F3622" s="2" t="s">
        <v>16</v>
      </c>
      <c r="G3622">
        <v>10689</v>
      </c>
    </row>
    <row r="3623" spans="1:7" x14ac:dyDescent="0.25">
      <c r="A3623" s="1">
        <v>43831</v>
      </c>
      <c r="B3623" s="2" t="s">
        <v>7</v>
      </c>
      <c r="C3623" s="2" t="s">
        <v>8</v>
      </c>
      <c r="D3623" s="2" t="s">
        <v>24</v>
      </c>
      <c r="E3623">
        <v>2050</v>
      </c>
      <c r="F3623" s="2" t="s">
        <v>17</v>
      </c>
      <c r="G3623">
        <v>51642</v>
      </c>
    </row>
    <row r="3624" spans="1:7" x14ac:dyDescent="0.25">
      <c r="A3624" s="1">
        <v>43857</v>
      </c>
      <c r="B3624" s="2" t="s">
        <v>7</v>
      </c>
      <c r="C3624" s="2" t="s">
        <v>8</v>
      </c>
      <c r="D3624" s="2" t="s">
        <v>24</v>
      </c>
      <c r="E3624">
        <v>2050</v>
      </c>
      <c r="F3624" s="2" t="s">
        <v>16</v>
      </c>
      <c r="G3624">
        <v>57686</v>
      </c>
    </row>
    <row r="3625" spans="1:7" x14ac:dyDescent="0.25">
      <c r="A3625" s="1">
        <v>43857</v>
      </c>
      <c r="B3625" s="2" t="s">
        <v>7</v>
      </c>
      <c r="C3625" s="2" t="s">
        <v>8</v>
      </c>
      <c r="D3625" s="2" t="s">
        <v>24</v>
      </c>
      <c r="E3625">
        <v>2050</v>
      </c>
      <c r="F3625" s="2" t="s">
        <v>19</v>
      </c>
      <c r="G3625">
        <v>48173</v>
      </c>
    </row>
    <row r="3626" spans="1:7" x14ac:dyDescent="0.25">
      <c r="A3626" s="1">
        <v>43857</v>
      </c>
      <c r="B3626" s="2" t="s">
        <v>7</v>
      </c>
      <c r="C3626" s="2" t="s">
        <v>8</v>
      </c>
      <c r="D3626" s="2" t="s">
        <v>24</v>
      </c>
      <c r="E3626">
        <v>2050</v>
      </c>
      <c r="F3626" s="2" t="s">
        <v>11</v>
      </c>
      <c r="G3626">
        <v>24848</v>
      </c>
    </row>
    <row r="3627" spans="1:7" x14ac:dyDescent="0.25">
      <c r="A3627" s="1">
        <v>43857</v>
      </c>
      <c r="B3627" s="2" t="s">
        <v>7</v>
      </c>
      <c r="C3627" s="2" t="s">
        <v>8</v>
      </c>
      <c r="D3627" s="2" t="s">
        <v>24</v>
      </c>
      <c r="E3627">
        <v>2050</v>
      </c>
      <c r="F3627" s="2" t="s">
        <v>11</v>
      </c>
      <c r="G3627">
        <v>33262</v>
      </c>
    </row>
    <row r="3628" spans="1:7" x14ac:dyDescent="0.25">
      <c r="A3628" s="1">
        <v>43857</v>
      </c>
      <c r="B3628" s="2" t="s">
        <v>7</v>
      </c>
      <c r="C3628" s="2" t="s">
        <v>8</v>
      </c>
      <c r="D3628" s="2" t="s">
        <v>24</v>
      </c>
      <c r="E3628">
        <v>2050</v>
      </c>
      <c r="F3628" s="2" t="s">
        <v>13</v>
      </c>
      <c r="G3628">
        <v>39762</v>
      </c>
    </row>
    <row r="3629" spans="1:7" x14ac:dyDescent="0.25">
      <c r="A3629" s="1">
        <v>43857</v>
      </c>
      <c r="B3629" s="2" t="s">
        <v>7</v>
      </c>
      <c r="C3629" s="2" t="s">
        <v>8</v>
      </c>
      <c r="D3629" s="2" t="s">
        <v>24</v>
      </c>
      <c r="E3629">
        <v>2050</v>
      </c>
      <c r="F3629" s="2" t="s">
        <v>12</v>
      </c>
      <c r="G3629">
        <v>55045</v>
      </c>
    </row>
    <row r="3630" spans="1:7" x14ac:dyDescent="0.25">
      <c r="A3630" s="1">
        <v>43832</v>
      </c>
      <c r="B3630" s="2" t="s">
        <v>7</v>
      </c>
      <c r="C3630" s="2" t="s">
        <v>8</v>
      </c>
      <c r="D3630" s="2" t="s">
        <v>24</v>
      </c>
      <c r="E3630">
        <v>2050</v>
      </c>
      <c r="F3630" s="2" t="s">
        <v>18</v>
      </c>
      <c r="G3630">
        <v>23218</v>
      </c>
    </row>
    <row r="3631" spans="1:7" x14ac:dyDescent="0.25">
      <c r="A3631" s="1">
        <v>43832</v>
      </c>
      <c r="B3631" s="2" t="s">
        <v>7</v>
      </c>
      <c r="C3631" s="2" t="s">
        <v>8</v>
      </c>
      <c r="D3631" s="2" t="s">
        <v>24</v>
      </c>
      <c r="E3631">
        <v>2050</v>
      </c>
      <c r="F3631" s="2" t="s">
        <v>16</v>
      </c>
      <c r="G3631">
        <v>23811</v>
      </c>
    </row>
    <row r="3632" spans="1:7" x14ac:dyDescent="0.25">
      <c r="A3632" s="1">
        <v>43832</v>
      </c>
      <c r="B3632" s="2" t="s">
        <v>7</v>
      </c>
      <c r="C3632" s="2" t="s">
        <v>8</v>
      </c>
      <c r="D3632" s="2" t="s">
        <v>24</v>
      </c>
      <c r="E3632">
        <v>2050</v>
      </c>
      <c r="F3632" s="2" t="s">
        <v>16</v>
      </c>
      <c r="G3632">
        <v>31905</v>
      </c>
    </row>
    <row r="3633" spans="1:7" x14ac:dyDescent="0.25">
      <c r="A3633" s="1">
        <v>43832</v>
      </c>
      <c r="B3633" s="2" t="s">
        <v>7</v>
      </c>
      <c r="C3633" s="2" t="s">
        <v>8</v>
      </c>
      <c r="D3633" s="2" t="s">
        <v>24</v>
      </c>
      <c r="E3633">
        <v>2050</v>
      </c>
      <c r="F3633" s="2" t="s">
        <v>17</v>
      </c>
      <c r="G3633">
        <v>41581</v>
      </c>
    </row>
    <row r="3634" spans="1:7" x14ac:dyDescent="0.25">
      <c r="A3634" s="1">
        <v>43832</v>
      </c>
      <c r="B3634" s="2" t="s">
        <v>7</v>
      </c>
      <c r="C3634" s="2" t="s">
        <v>8</v>
      </c>
      <c r="D3634" s="2" t="s">
        <v>24</v>
      </c>
      <c r="E3634">
        <v>2050</v>
      </c>
      <c r="F3634" s="2" t="s">
        <v>20</v>
      </c>
      <c r="G3634">
        <v>12219</v>
      </c>
    </row>
    <row r="3635" spans="1:7" x14ac:dyDescent="0.25">
      <c r="A3635" s="1">
        <v>43832</v>
      </c>
      <c r="B3635" s="2" t="s">
        <v>7</v>
      </c>
      <c r="C3635" s="2" t="s">
        <v>8</v>
      </c>
      <c r="D3635" s="2" t="s">
        <v>24</v>
      </c>
      <c r="E3635">
        <v>2050</v>
      </c>
      <c r="F3635" s="2" t="s">
        <v>11</v>
      </c>
      <c r="G3635">
        <v>22632</v>
      </c>
    </row>
    <row r="3636" spans="1:7" x14ac:dyDescent="0.25">
      <c r="A3636" s="1">
        <v>43832</v>
      </c>
      <c r="B3636" s="2" t="s">
        <v>7</v>
      </c>
      <c r="C3636" s="2" t="s">
        <v>8</v>
      </c>
      <c r="D3636" s="2" t="s">
        <v>24</v>
      </c>
      <c r="E3636">
        <v>2050</v>
      </c>
      <c r="F3636" s="2" t="s">
        <v>18</v>
      </c>
      <c r="G3636">
        <v>18373</v>
      </c>
    </row>
    <row r="3637" spans="1:7" x14ac:dyDescent="0.25">
      <c r="A3637" s="1">
        <v>43832</v>
      </c>
      <c r="B3637" s="2" t="s">
        <v>7</v>
      </c>
      <c r="C3637" s="2" t="s">
        <v>8</v>
      </c>
      <c r="D3637" s="2" t="s">
        <v>24</v>
      </c>
      <c r="E3637">
        <v>2050</v>
      </c>
      <c r="F3637" s="2" t="s">
        <v>13</v>
      </c>
      <c r="G3637">
        <v>47998</v>
      </c>
    </row>
    <row r="3638" spans="1:7" x14ac:dyDescent="0.25">
      <c r="A3638" s="1">
        <v>43832</v>
      </c>
      <c r="B3638" s="2" t="s">
        <v>7</v>
      </c>
      <c r="C3638" s="2" t="s">
        <v>8</v>
      </c>
      <c r="D3638" s="2" t="s">
        <v>24</v>
      </c>
      <c r="E3638">
        <v>2050</v>
      </c>
      <c r="F3638" s="2" t="s">
        <v>14</v>
      </c>
      <c r="G3638">
        <v>13616</v>
      </c>
    </row>
    <row r="3639" spans="1:7" x14ac:dyDescent="0.25">
      <c r="A3639" s="1">
        <v>43857</v>
      </c>
      <c r="B3639" s="2" t="s">
        <v>7</v>
      </c>
      <c r="C3639" s="2" t="s">
        <v>8</v>
      </c>
      <c r="D3639" s="2" t="s">
        <v>24</v>
      </c>
      <c r="E3639">
        <v>2050</v>
      </c>
      <c r="F3639" s="2" t="s">
        <v>19</v>
      </c>
      <c r="G3639">
        <v>55013</v>
      </c>
    </row>
    <row r="3640" spans="1:7" x14ac:dyDescent="0.25">
      <c r="A3640" s="1">
        <v>43857</v>
      </c>
      <c r="B3640" s="2" t="s">
        <v>7</v>
      </c>
      <c r="C3640" s="2" t="s">
        <v>8</v>
      </c>
      <c r="D3640" s="2" t="s">
        <v>24</v>
      </c>
      <c r="E3640">
        <v>2050</v>
      </c>
      <c r="F3640" s="2" t="s">
        <v>13</v>
      </c>
      <c r="G3640">
        <v>21675</v>
      </c>
    </row>
    <row r="3641" spans="1:7" x14ac:dyDescent="0.25">
      <c r="A3641" s="1">
        <v>43857</v>
      </c>
      <c r="B3641" s="2" t="s">
        <v>7</v>
      </c>
      <c r="C3641" s="2" t="s">
        <v>8</v>
      </c>
      <c r="D3641" s="2" t="s">
        <v>24</v>
      </c>
      <c r="E3641">
        <v>2050</v>
      </c>
      <c r="F3641" s="2" t="s">
        <v>18</v>
      </c>
      <c r="G3641">
        <v>15998</v>
      </c>
    </row>
    <row r="3642" spans="1:7" x14ac:dyDescent="0.25">
      <c r="A3642" s="1">
        <v>43857</v>
      </c>
      <c r="B3642" s="2" t="s">
        <v>7</v>
      </c>
      <c r="C3642" s="2" t="s">
        <v>8</v>
      </c>
      <c r="D3642" s="2" t="s">
        <v>24</v>
      </c>
      <c r="E3642">
        <v>2050</v>
      </c>
      <c r="F3642" s="2" t="s">
        <v>11</v>
      </c>
      <c r="G3642">
        <v>48963</v>
      </c>
    </row>
    <row r="3643" spans="1:7" x14ac:dyDescent="0.25">
      <c r="A3643" s="1">
        <v>43855</v>
      </c>
      <c r="B3643" s="2" t="s">
        <v>7</v>
      </c>
      <c r="C3643" s="2" t="s">
        <v>8</v>
      </c>
      <c r="D3643" s="2" t="s">
        <v>24</v>
      </c>
      <c r="E3643">
        <v>2050</v>
      </c>
      <c r="F3643" s="2" t="s">
        <v>12</v>
      </c>
      <c r="G3643">
        <v>59337</v>
      </c>
    </row>
    <row r="3644" spans="1:7" x14ac:dyDescent="0.25">
      <c r="A3644" s="1">
        <v>43855</v>
      </c>
      <c r="B3644" s="2" t="s">
        <v>7</v>
      </c>
      <c r="C3644" s="2" t="s">
        <v>8</v>
      </c>
      <c r="D3644" s="2" t="s">
        <v>24</v>
      </c>
      <c r="E3644">
        <v>2050</v>
      </c>
      <c r="F3644" s="2" t="s">
        <v>15</v>
      </c>
      <c r="G3644">
        <v>56875</v>
      </c>
    </row>
    <row r="3645" spans="1:7" x14ac:dyDescent="0.25">
      <c r="A3645" s="1">
        <v>43855</v>
      </c>
      <c r="B3645" s="2" t="s">
        <v>7</v>
      </c>
      <c r="C3645" s="2" t="s">
        <v>8</v>
      </c>
      <c r="D3645" s="2" t="s">
        <v>24</v>
      </c>
      <c r="E3645">
        <v>2050</v>
      </c>
      <c r="F3645" s="2" t="s">
        <v>19</v>
      </c>
      <c r="G3645">
        <v>38280</v>
      </c>
    </row>
    <row r="3646" spans="1:7" x14ac:dyDescent="0.25">
      <c r="A3646" s="1">
        <v>43855</v>
      </c>
      <c r="B3646" s="2" t="s">
        <v>7</v>
      </c>
      <c r="C3646" s="2" t="s">
        <v>8</v>
      </c>
      <c r="D3646" s="2" t="s">
        <v>24</v>
      </c>
      <c r="E3646">
        <v>2050</v>
      </c>
      <c r="F3646" s="2" t="s">
        <v>17</v>
      </c>
      <c r="G3646">
        <v>31071</v>
      </c>
    </row>
    <row r="3647" spans="1:7" x14ac:dyDescent="0.25">
      <c r="A3647" s="1">
        <v>43855</v>
      </c>
      <c r="B3647" s="2" t="s">
        <v>7</v>
      </c>
      <c r="C3647" s="2" t="s">
        <v>8</v>
      </c>
      <c r="D3647" s="2" t="s">
        <v>24</v>
      </c>
      <c r="E3647">
        <v>2050</v>
      </c>
      <c r="F3647" s="2" t="s">
        <v>13</v>
      </c>
      <c r="G3647">
        <v>44875</v>
      </c>
    </row>
    <row r="3648" spans="1:7" x14ac:dyDescent="0.25">
      <c r="A3648" s="1">
        <v>43855</v>
      </c>
      <c r="B3648" s="2" t="s">
        <v>7</v>
      </c>
      <c r="C3648" s="2" t="s">
        <v>8</v>
      </c>
      <c r="D3648" s="2" t="s">
        <v>24</v>
      </c>
      <c r="E3648">
        <v>2050</v>
      </c>
      <c r="F3648" s="2" t="s">
        <v>17</v>
      </c>
      <c r="G3648">
        <v>40049</v>
      </c>
    </row>
    <row r="3649" spans="1:7" x14ac:dyDescent="0.25">
      <c r="A3649" s="1">
        <v>43854</v>
      </c>
      <c r="B3649" s="2" t="s">
        <v>7</v>
      </c>
      <c r="C3649" s="2" t="s">
        <v>8</v>
      </c>
      <c r="D3649" s="2" t="s">
        <v>24</v>
      </c>
      <c r="E3649">
        <v>2050</v>
      </c>
      <c r="F3649" s="2" t="s">
        <v>12</v>
      </c>
      <c r="G3649">
        <v>58472</v>
      </c>
    </row>
    <row r="3650" spans="1:7" x14ac:dyDescent="0.25">
      <c r="A3650" s="1">
        <v>43854</v>
      </c>
      <c r="B3650" s="2" t="s">
        <v>7</v>
      </c>
      <c r="C3650" s="2" t="s">
        <v>8</v>
      </c>
      <c r="D3650" s="2" t="s">
        <v>24</v>
      </c>
      <c r="E3650">
        <v>2050</v>
      </c>
      <c r="F3650" s="2" t="s">
        <v>17</v>
      </c>
      <c r="G3650">
        <v>46538</v>
      </c>
    </row>
    <row r="3651" spans="1:7" x14ac:dyDescent="0.25">
      <c r="A3651" s="1">
        <v>43854</v>
      </c>
      <c r="B3651" s="2" t="s">
        <v>7</v>
      </c>
      <c r="C3651" s="2" t="s">
        <v>8</v>
      </c>
      <c r="D3651" s="2" t="s">
        <v>24</v>
      </c>
      <c r="E3651">
        <v>2050</v>
      </c>
      <c r="F3651" s="2" t="s">
        <v>18</v>
      </c>
      <c r="G3651">
        <v>42829</v>
      </c>
    </row>
    <row r="3652" spans="1:7" x14ac:dyDescent="0.25">
      <c r="A3652" s="1">
        <v>43854</v>
      </c>
      <c r="B3652" s="2" t="s">
        <v>7</v>
      </c>
      <c r="C3652" s="2" t="s">
        <v>8</v>
      </c>
      <c r="D3652" s="2" t="s">
        <v>24</v>
      </c>
      <c r="E3652">
        <v>2050</v>
      </c>
      <c r="F3652" s="2" t="s">
        <v>15</v>
      </c>
      <c r="G3652">
        <v>39110</v>
      </c>
    </row>
    <row r="3653" spans="1:7" x14ac:dyDescent="0.25">
      <c r="A3653" s="1">
        <v>43854</v>
      </c>
      <c r="B3653" s="2" t="s">
        <v>7</v>
      </c>
      <c r="C3653" s="2" t="s">
        <v>8</v>
      </c>
      <c r="D3653" s="2" t="s">
        <v>24</v>
      </c>
      <c r="E3653">
        <v>2050</v>
      </c>
      <c r="F3653" s="2" t="s">
        <v>13</v>
      </c>
      <c r="G3653">
        <v>21421</v>
      </c>
    </row>
    <row r="3654" spans="1:7" x14ac:dyDescent="0.25">
      <c r="A3654" s="1">
        <v>43854</v>
      </c>
      <c r="B3654" s="2" t="s">
        <v>7</v>
      </c>
      <c r="C3654" s="2" t="s">
        <v>8</v>
      </c>
      <c r="D3654" s="2" t="s">
        <v>24</v>
      </c>
      <c r="E3654">
        <v>2050</v>
      </c>
      <c r="F3654" s="2" t="s">
        <v>14</v>
      </c>
      <c r="G3654">
        <v>53197</v>
      </c>
    </row>
    <row r="3655" spans="1:7" x14ac:dyDescent="0.25">
      <c r="A3655" s="1">
        <v>43854</v>
      </c>
      <c r="B3655" s="2" t="s">
        <v>7</v>
      </c>
      <c r="C3655" s="2" t="s">
        <v>8</v>
      </c>
      <c r="D3655" s="2" t="s">
        <v>24</v>
      </c>
      <c r="E3655">
        <v>2050</v>
      </c>
      <c r="F3655" s="2" t="s">
        <v>17</v>
      </c>
      <c r="G3655">
        <v>39381</v>
      </c>
    </row>
    <row r="3656" spans="1:7" x14ac:dyDescent="0.25">
      <c r="A3656" s="1">
        <v>43854</v>
      </c>
      <c r="B3656" s="2" t="s">
        <v>7</v>
      </c>
      <c r="C3656" s="2" t="s">
        <v>8</v>
      </c>
      <c r="D3656" s="2" t="s">
        <v>24</v>
      </c>
      <c r="E3656">
        <v>2050</v>
      </c>
      <c r="F3656" s="2" t="s">
        <v>13</v>
      </c>
      <c r="G3656">
        <v>11748</v>
      </c>
    </row>
    <row r="3657" spans="1:7" x14ac:dyDescent="0.25">
      <c r="A3657" s="1">
        <v>43854</v>
      </c>
      <c r="B3657" s="2" t="s">
        <v>7</v>
      </c>
      <c r="C3657" s="2" t="s">
        <v>8</v>
      </c>
      <c r="D3657" s="2" t="s">
        <v>24</v>
      </c>
      <c r="E3657">
        <v>2050</v>
      </c>
      <c r="F3657" s="2" t="s">
        <v>20</v>
      </c>
      <c r="G3657">
        <v>42319</v>
      </c>
    </row>
    <row r="3658" spans="1:7" x14ac:dyDescent="0.25">
      <c r="A3658" s="1">
        <v>43854</v>
      </c>
      <c r="B3658" s="2" t="s">
        <v>7</v>
      </c>
      <c r="C3658" s="2" t="s">
        <v>8</v>
      </c>
      <c r="D3658" s="2" t="s">
        <v>24</v>
      </c>
      <c r="E3658">
        <v>2050</v>
      </c>
      <c r="F3658" s="2" t="s">
        <v>19</v>
      </c>
      <c r="G3658">
        <v>35226</v>
      </c>
    </row>
    <row r="3659" spans="1:7" x14ac:dyDescent="0.25">
      <c r="A3659" s="1">
        <v>43854</v>
      </c>
      <c r="B3659" s="2" t="s">
        <v>7</v>
      </c>
      <c r="C3659" s="2" t="s">
        <v>8</v>
      </c>
      <c r="D3659" s="2" t="s">
        <v>24</v>
      </c>
      <c r="E3659">
        <v>2050</v>
      </c>
      <c r="F3659" s="2" t="s">
        <v>13</v>
      </c>
      <c r="G3659">
        <v>28824</v>
      </c>
    </row>
    <row r="3660" spans="1:7" x14ac:dyDescent="0.25">
      <c r="A3660" s="1">
        <v>43834</v>
      </c>
      <c r="B3660" s="2" t="s">
        <v>7</v>
      </c>
      <c r="C3660" s="2" t="s">
        <v>8</v>
      </c>
      <c r="D3660" s="2" t="s">
        <v>24</v>
      </c>
      <c r="E3660">
        <v>2050</v>
      </c>
      <c r="F3660" s="2" t="s">
        <v>11</v>
      </c>
      <c r="G3660">
        <v>31710</v>
      </c>
    </row>
    <row r="3661" spans="1:7" x14ac:dyDescent="0.25">
      <c r="A3661" s="1">
        <v>43834</v>
      </c>
      <c r="B3661" s="2" t="s">
        <v>7</v>
      </c>
      <c r="C3661" s="2" t="s">
        <v>8</v>
      </c>
      <c r="D3661" s="2" t="s">
        <v>24</v>
      </c>
      <c r="E3661">
        <v>2050</v>
      </c>
      <c r="F3661" s="2" t="s">
        <v>17</v>
      </c>
      <c r="G3661">
        <v>30892</v>
      </c>
    </row>
    <row r="3662" spans="1:7" x14ac:dyDescent="0.25">
      <c r="A3662" s="1">
        <v>43834</v>
      </c>
      <c r="B3662" s="2" t="s">
        <v>7</v>
      </c>
      <c r="C3662" s="2" t="s">
        <v>8</v>
      </c>
      <c r="D3662" s="2" t="s">
        <v>24</v>
      </c>
      <c r="E3662">
        <v>2050</v>
      </c>
      <c r="F3662" s="2" t="s">
        <v>12</v>
      </c>
      <c r="G3662">
        <v>36234</v>
      </c>
    </row>
    <row r="3663" spans="1:7" x14ac:dyDescent="0.25">
      <c r="A3663" s="1">
        <v>43834</v>
      </c>
      <c r="B3663" s="2" t="s">
        <v>7</v>
      </c>
      <c r="C3663" s="2" t="s">
        <v>8</v>
      </c>
      <c r="D3663" s="2" t="s">
        <v>24</v>
      </c>
      <c r="E3663">
        <v>2050</v>
      </c>
      <c r="F3663" s="2" t="s">
        <v>11</v>
      </c>
      <c r="G3663">
        <v>33694</v>
      </c>
    </row>
    <row r="3664" spans="1:7" x14ac:dyDescent="0.25">
      <c r="A3664" s="1">
        <v>43834</v>
      </c>
      <c r="B3664" s="2" t="s">
        <v>7</v>
      </c>
      <c r="C3664" s="2" t="s">
        <v>8</v>
      </c>
      <c r="D3664" s="2" t="s">
        <v>24</v>
      </c>
      <c r="E3664">
        <v>2050</v>
      </c>
      <c r="F3664" s="2" t="s">
        <v>19</v>
      </c>
      <c r="G3664">
        <v>13031</v>
      </c>
    </row>
    <row r="3665" spans="1:7" x14ac:dyDescent="0.25">
      <c r="A3665" s="1">
        <v>43834</v>
      </c>
      <c r="B3665" s="2" t="s">
        <v>7</v>
      </c>
      <c r="C3665" s="2" t="s">
        <v>8</v>
      </c>
      <c r="D3665" s="2" t="s">
        <v>24</v>
      </c>
      <c r="E3665">
        <v>2050</v>
      </c>
      <c r="F3665" s="2" t="s">
        <v>16</v>
      </c>
      <c r="G3665">
        <v>36710</v>
      </c>
    </row>
    <row r="3666" spans="1:7" x14ac:dyDescent="0.25">
      <c r="A3666" s="1">
        <v>43834</v>
      </c>
      <c r="B3666" s="2" t="s">
        <v>7</v>
      </c>
      <c r="C3666" s="2" t="s">
        <v>8</v>
      </c>
      <c r="D3666" s="2" t="s">
        <v>24</v>
      </c>
      <c r="E3666">
        <v>2050</v>
      </c>
      <c r="F3666" s="2" t="s">
        <v>11</v>
      </c>
      <c r="G3666">
        <v>14196</v>
      </c>
    </row>
    <row r="3667" spans="1:7" x14ac:dyDescent="0.25">
      <c r="A3667" s="1">
        <v>43834</v>
      </c>
      <c r="B3667" s="2" t="s">
        <v>7</v>
      </c>
      <c r="C3667" s="2" t="s">
        <v>8</v>
      </c>
      <c r="D3667" s="2" t="s">
        <v>24</v>
      </c>
      <c r="E3667">
        <v>2050</v>
      </c>
      <c r="F3667" s="2" t="s">
        <v>17</v>
      </c>
      <c r="G3667">
        <v>20613</v>
      </c>
    </row>
    <row r="3668" spans="1:7" x14ac:dyDescent="0.25">
      <c r="A3668" s="1">
        <v>43834</v>
      </c>
      <c r="B3668" s="2" t="s">
        <v>7</v>
      </c>
      <c r="C3668" s="2" t="s">
        <v>8</v>
      </c>
      <c r="D3668" s="2" t="s">
        <v>24</v>
      </c>
      <c r="E3668">
        <v>2050</v>
      </c>
      <c r="F3668" s="2" t="s">
        <v>10</v>
      </c>
      <c r="G3668">
        <v>22978</v>
      </c>
    </row>
    <row r="3669" spans="1:7" x14ac:dyDescent="0.25">
      <c r="A3669" s="1">
        <v>43834</v>
      </c>
      <c r="B3669" s="2" t="s">
        <v>7</v>
      </c>
      <c r="C3669" s="2" t="s">
        <v>8</v>
      </c>
      <c r="D3669" s="2" t="s">
        <v>24</v>
      </c>
      <c r="E3669">
        <v>2050</v>
      </c>
      <c r="F3669" s="2" t="s">
        <v>13</v>
      </c>
      <c r="G3669">
        <v>25389</v>
      </c>
    </row>
    <row r="3670" spans="1:7" x14ac:dyDescent="0.25">
      <c r="A3670" s="1">
        <v>43834</v>
      </c>
      <c r="B3670" s="2" t="s">
        <v>7</v>
      </c>
      <c r="C3670" s="2" t="s">
        <v>8</v>
      </c>
      <c r="D3670" s="2" t="s">
        <v>24</v>
      </c>
      <c r="E3670">
        <v>2050</v>
      </c>
      <c r="F3670" s="2" t="s">
        <v>18</v>
      </c>
      <c r="G3670">
        <v>35030</v>
      </c>
    </row>
    <row r="3671" spans="1:7" x14ac:dyDescent="0.25">
      <c r="A3671" s="1">
        <v>43839</v>
      </c>
      <c r="B3671" s="2" t="s">
        <v>7</v>
      </c>
      <c r="C3671" s="2" t="s">
        <v>8</v>
      </c>
      <c r="D3671" s="2" t="s">
        <v>24</v>
      </c>
      <c r="E3671">
        <v>2050</v>
      </c>
      <c r="F3671" s="2" t="s">
        <v>15</v>
      </c>
      <c r="G3671">
        <v>53257</v>
      </c>
    </row>
    <row r="3672" spans="1:7" x14ac:dyDescent="0.25">
      <c r="A3672" s="1">
        <v>43839</v>
      </c>
      <c r="B3672" s="2" t="s">
        <v>7</v>
      </c>
      <c r="C3672" s="2" t="s">
        <v>8</v>
      </c>
      <c r="D3672" s="2" t="s">
        <v>24</v>
      </c>
      <c r="E3672">
        <v>2050</v>
      </c>
      <c r="F3672" s="2" t="s">
        <v>18</v>
      </c>
      <c r="G3672">
        <v>18585</v>
      </c>
    </row>
    <row r="3673" spans="1:7" x14ac:dyDescent="0.25">
      <c r="A3673" s="1">
        <v>43839</v>
      </c>
      <c r="B3673" s="2" t="s">
        <v>7</v>
      </c>
      <c r="C3673" s="2" t="s">
        <v>8</v>
      </c>
      <c r="D3673" s="2" t="s">
        <v>24</v>
      </c>
      <c r="E3673">
        <v>2050</v>
      </c>
      <c r="F3673" s="2" t="s">
        <v>20</v>
      </c>
      <c r="G3673">
        <v>23516</v>
      </c>
    </row>
    <row r="3674" spans="1:7" x14ac:dyDescent="0.25">
      <c r="A3674" s="1">
        <v>43839</v>
      </c>
      <c r="B3674" s="2" t="s">
        <v>7</v>
      </c>
      <c r="C3674" s="2" t="s">
        <v>8</v>
      </c>
      <c r="D3674" s="2" t="s">
        <v>24</v>
      </c>
      <c r="E3674">
        <v>2050</v>
      </c>
      <c r="F3674" s="2" t="s">
        <v>15</v>
      </c>
      <c r="G3674">
        <v>42887</v>
      </c>
    </row>
    <row r="3675" spans="1:7" x14ac:dyDescent="0.25">
      <c r="A3675" s="1">
        <v>43839</v>
      </c>
      <c r="B3675" s="2" t="s">
        <v>7</v>
      </c>
      <c r="C3675" s="2" t="s">
        <v>8</v>
      </c>
      <c r="D3675" s="2" t="s">
        <v>24</v>
      </c>
      <c r="E3675">
        <v>2050</v>
      </c>
      <c r="F3675" s="2" t="s">
        <v>12</v>
      </c>
      <c r="G3675">
        <v>52362</v>
      </c>
    </row>
    <row r="3676" spans="1:7" x14ac:dyDescent="0.25">
      <c r="A3676" s="1">
        <v>43839</v>
      </c>
      <c r="B3676" s="2" t="s">
        <v>7</v>
      </c>
      <c r="C3676" s="2" t="s">
        <v>8</v>
      </c>
      <c r="D3676" s="2" t="s">
        <v>24</v>
      </c>
      <c r="E3676">
        <v>2050</v>
      </c>
      <c r="F3676" s="2" t="s">
        <v>11</v>
      </c>
      <c r="G3676">
        <v>18191</v>
      </c>
    </row>
    <row r="3677" spans="1:7" x14ac:dyDescent="0.25">
      <c r="A3677" s="1">
        <v>43839</v>
      </c>
      <c r="B3677" s="2" t="s">
        <v>7</v>
      </c>
      <c r="C3677" s="2" t="s">
        <v>8</v>
      </c>
      <c r="D3677" s="2" t="s">
        <v>24</v>
      </c>
      <c r="E3677">
        <v>2050</v>
      </c>
      <c r="F3677" s="2" t="s">
        <v>12</v>
      </c>
      <c r="G3677">
        <v>54115</v>
      </c>
    </row>
    <row r="3678" spans="1:7" x14ac:dyDescent="0.25">
      <c r="A3678" s="1">
        <v>43839</v>
      </c>
      <c r="B3678" s="2" t="s">
        <v>7</v>
      </c>
      <c r="C3678" s="2" t="s">
        <v>8</v>
      </c>
      <c r="D3678" s="2" t="s">
        <v>24</v>
      </c>
      <c r="E3678">
        <v>2050</v>
      </c>
      <c r="F3678" s="2" t="s">
        <v>20</v>
      </c>
      <c r="G3678">
        <v>51397</v>
      </c>
    </row>
    <row r="3679" spans="1:7" x14ac:dyDescent="0.25">
      <c r="A3679" s="1">
        <v>43854</v>
      </c>
      <c r="B3679" s="2" t="s">
        <v>7</v>
      </c>
      <c r="C3679" s="2" t="s">
        <v>8</v>
      </c>
      <c r="D3679" s="2" t="s">
        <v>24</v>
      </c>
      <c r="E3679">
        <v>2050</v>
      </c>
      <c r="F3679" s="2" t="s">
        <v>13</v>
      </c>
      <c r="G3679">
        <v>14200</v>
      </c>
    </row>
    <row r="3680" spans="1:7" x14ac:dyDescent="0.25">
      <c r="A3680" s="1">
        <v>43854</v>
      </c>
      <c r="B3680" s="2" t="s">
        <v>7</v>
      </c>
      <c r="C3680" s="2" t="s">
        <v>8</v>
      </c>
      <c r="D3680" s="2" t="s">
        <v>24</v>
      </c>
      <c r="E3680">
        <v>2050</v>
      </c>
      <c r="F3680" s="2" t="s">
        <v>13</v>
      </c>
      <c r="G3680">
        <v>59330</v>
      </c>
    </row>
    <row r="3681" spans="1:7" x14ac:dyDescent="0.25">
      <c r="A3681" s="1">
        <v>43854</v>
      </c>
      <c r="B3681" s="2" t="s">
        <v>7</v>
      </c>
      <c r="C3681" s="2" t="s">
        <v>8</v>
      </c>
      <c r="D3681" s="2" t="s">
        <v>24</v>
      </c>
      <c r="E3681">
        <v>2050</v>
      </c>
      <c r="F3681" s="2" t="s">
        <v>11</v>
      </c>
      <c r="G3681">
        <v>24592</v>
      </c>
    </row>
    <row r="3682" spans="1:7" x14ac:dyDescent="0.25">
      <c r="A3682" s="1">
        <v>43854</v>
      </c>
      <c r="B3682" s="2" t="s">
        <v>7</v>
      </c>
      <c r="C3682" s="2" t="s">
        <v>8</v>
      </c>
      <c r="D3682" s="2" t="s">
        <v>24</v>
      </c>
      <c r="E3682">
        <v>2050</v>
      </c>
      <c r="F3682" s="2" t="s">
        <v>16</v>
      </c>
      <c r="G3682">
        <v>49606</v>
      </c>
    </row>
    <row r="3683" spans="1:7" x14ac:dyDescent="0.25">
      <c r="A3683" s="1">
        <v>43854</v>
      </c>
      <c r="B3683" s="2" t="s">
        <v>7</v>
      </c>
      <c r="C3683" s="2" t="s">
        <v>8</v>
      </c>
      <c r="D3683" s="2" t="s">
        <v>24</v>
      </c>
      <c r="E3683">
        <v>2050</v>
      </c>
      <c r="F3683" s="2" t="s">
        <v>18</v>
      </c>
      <c r="G3683">
        <v>21304</v>
      </c>
    </row>
    <row r="3684" spans="1:7" x14ac:dyDescent="0.25">
      <c r="A3684" s="1">
        <v>43854</v>
      </c>
      <c r="B3684" s="2" t="s">
        <v>7</v>
      </c>
      <c r="C3684" s="2" t="s">
        <v>8</v>
      </c>
      <c r="D3684" s="2" t="s">
        <v>24</v>
      </c>
      <c r="E3684">
        <v>2050</v>
      </c>
      <c r="F3684" s="2" t="s">
        <v>20</v>
      </c>
      <c r="G3684">
        <v>39591</v>
      </c>
    </row>
    <row r="3685" spans="1:7" x14ac:dyDescent="0.25">
      <c r="A3685" s="1">
        <v>43854</v>
      </c>
      <c r="B3685" s="2" t="s">
        <v>7</v>
      </c>
      <c r="C3685" s="2" t="s">
        <v>8</v>
      </c>
      <c r="D3685" s="2" t="s">
        <v>24</v>
      </c>
      <c r="E3685">
        <v>2050</v>
      </c>
      <c r="F3685" s="2" t="s">
        <v>12</v>
      </c>
      <c r="G3685">
        <v>29494</v>
      </c>
    </row>
    <row r="3686" spans="1:7" x14ac:dyDescent="0.25">
      <c r="A3686" s="1">
        <v>43854</v>
      </c>
      <c r="B3686" s="2" t="s">
        <v>7</v>
      </c>
      <c r="C3686" s="2" t="s">
        <v>8</v>
      </c>
      <c r="D3686" s="2" t="s">
        <v>24</v>
      </c>
      <c r="E3686">
        <v>2050</v>
      </c>
      <c r="F3686" s="2" t="s">
        <v>10</v>
      </c>
      <c r="G3686">
        <v>57260</v>
      </c>
    </row>
    <row r="3687" spans="1:7" x14ac:dyDescent="0.25">
      <c r="A3687" s="1">
        <v>43854</v>
      </c>
      <c r="B3687" s="2" t="s">
        <v>7</v>
      </c>
      <c r="C3687" s="2" t="s">
        <v>8</v>
      </c>
      <c r="D3687" s="2" t="s">
        <v>24</v>
      </c>
      <c r="E3687">
        <v>2050</v>
      </c>
      <c r="F3687" s="2" t="s">
        <v>11</v>
      </c>
      <c r="G3687">
        <v>27536</v>
      </c>
    </row>
    <row r="3688" spans="1:7" x14ac:dyDescent="0.25">
      <c r="A3688" s="1">
        <v>43854</v>
      </c>
      <c r="B3688" s="2" t="s">
        <v>7</v>
      </c>
      <c r="C3688" s="2" t="s">
        <v>8</v>
      </c>
      <c r="D3688" s="2" t="s">
        <v>24</v>
      </c>
      <c r="E3688">
        <v>2050</v>
      </c>
      <c r="F3688" s="2" t="s">
        <v>10</v>
      </c>
      <c r="G3688">
        <v>14284</v>
      </c>
    </row>
    <row r="3689" spans="1:7" x14ac:dyDescent="0.25">
      <c r="A3689" s="1">
        <v>43847</v>
      </c>
      <c r="B3689" s="2" t="s">
        <v>7</v>
      </c>
      <c r="C3689" s="2" t="s">
        <v>8</v>
      </c>
      <c r="D3689" s="2" t="s">
        <v>24</v>
      </c>
      <c r="E3689">
        <v>2050</v>
      </c>
      <c r="F3689" s="2" t="s">
        <v>11</v>
      </c>
      <c r="G3689">
        <v>17592</v>
      </c>
    </row>
    <row r="3690" spans="1:7" x14ac:dyDescent="0.25">
      <c r="A3690" s="1">
        <v>43847</v>
      </c>
      <c r="B3690" s="2" t="s">
        <v>7</v>
      </c>
      <c r="C3690" s="2" t="s">
        <v>8</v>
      </c>
      <c r="D3690" s="2" t="s">
        <v>24</v>
      </c>
      <c r="E3690">
        <v>2050</v>
      </c>
      <c r="F3690" s="2" t="s">
        <v>15</v>
      </c>
      <c r="G3690">
        <v>24881</v>
      </c>
    </row>
    <row r="3691" spans="1:7" x14ac:dyDescent="0.25">
      <c r="A3691" s="1">
        <v>43847</v>
      </c>
      <c r="B3691" s="2" t="s">
        <v>7</v>
      </c>
      <c r="C3691" s="2" t="s">
        <v>8</v>
      </c>
      <c r="D3691" s="2" t="s">
        <v>24</v>
      </c>
      <c r="E3691">
        <v>2050</v>
      </c>
      <c r="F3691" s="2" t="s">
        <v>15</v>
      </c>
      <c r="G3691">
        <v>29959</v>
      </c>
    </row>
    <row r="3692" spans="1:7" x14ac:dyDescent="0.25">
      <c r="A3692" s="1">
        <v>43847</v>
      </c>
      <c r="B3692" s="2" t="s">
        <v>7</v>
      </c>
      <c r="C3692" s="2" t="s">
        <v>8</v>
      </c>
      <c r="D3692" s="2" t="s">
        <v>24</v>
      </c>
      <c r="E3692">
        <v>2050</v>
      </c>
      <c r="F3692" s="2" t="s">
        <v>19</v>
      </c>
      <c r="G3692">
        <v>48250</v>
      </c>
    </row>
    <row r="3693" spans="1:7" x14ac:dyDescent="0.25">
      <c r="A3693" s="1">
        <v>43847</v>
      </c>
      <c r="B3693" s="2" t="s">
        <v>7</v>
      </c>
      <c r="C3693" s="2" t="s">
        <v>8</v>
      </c>
      <c r="D3693" s="2" t="s">
        <v>24</v>
      </c>
      <c r="E3693">
        <v>2050</v>
      </c>
      <c r="F3693" s="2" t="s">
        <v>20</v>
      </c>
      <c r="G3693">
        <v>53990</v>
      </c>
    </row>
    <row r="3694" spans="1:7" x14ac:dyDescent="0.25">
      <c r="A3694" s="1">
        <v>43847</v>
      </c>
      <c r="B3694" s="2" t="s">
        <v>7</v>
      </c>
      <c r="C3694" s="2" t="s">
        <v>8</v>
      </c>
      <c r="D3694" s="2" t="s">
        <v>24</v>
      </c>
      <c r="E3694">
        <v>2050</v>
      </c>
      <c r="F3694" s="2" t="s">
        <v>14</v>
      </c>
      <c r="G3694">
        <v>39978</v>
      </c>
    </row>
    <row r="3695" spans="1:7" x14ac:dyDescent="0.25">
      <c r="A3695" s="1">
        <v>43855</v>
      </c>
      <c r="B3695" s="2" t="s">
        <v>7</v>
      </c>
      <c r="C3695" s="2" t="s">
        <v>8</v>
      </c>
      <c r="D3695" s="2" t="s">
        <v>24</v>
      </c>
      <c r="E3695">
        <v>2050</v>
      </c>
      <c r="F3695" s="2" t="s">
        <v>13</v>
      </c>
      <c r="G3695">
        <v>15571</v>
      </c>
    </row>
    <row r="3696" spans="1:7" x14ac:dyDescent="0.25">
      <c r="A3696" s="1">
        <v>43855</v>
      </c>
      <c r="B3696" s="2" t="s">
        <v>7</v>
      </c>
      <c r="C3696" s="2" t="s">
        <v>8</v>
      </c>
      <c r="D3696" s="2" t="s">
        <v>24</v>
      </c>
      <c r="E3696">
        <v>2050</v>
      </c>
      <c r="F3696" s="2" t="s">
        <v>15</v>
      </c>
      <c r="G3696">
        <v>44524</v>
      </c>
    </row>
    <row r="3697" spans="1:7" x14ac:dyDescent="0.25">
      <c r="A3697" s="1">
        <v>43842</v>
      </c>
      <c r="B3697" s="2" t="s">
        <v>7</v>
      </c>
      <c r="C3697" s="2" t="s">
        <v>8</v>
      </c>
      <c r="D3697" s="2" t="s">
        <v>24</v>
      </c>
      <c r="E3697">
        <v>2050</v>
      </c>
      <c r="F3697" s="2" t="s">
        <v>20</v>
      </c>
      <c r="G3697">
        <v>36510</v>
      </c>
    </row>
    <row r="3698" spans="1:7" x14ac:dyDescent="0.25">
      <c r="A3698" s="1">
        <v>43842</v>
      </c>
      <c r="B3698" s="2" t="s">
        <v>7</v>
      </c>
      <c r="C3698" s="2" t="s">
        <v>8</v>
      </c>
      <c r="D3698" s="2" t="s">
        <v>24</v>
      </c>
      <c r="E3698">
        <v>2050</v>
      </c>
      <c r="F3698" s="2" t="s">
        <v>15</v>
      </c>
      <c r="G3698">
        <v>41323</v>
      </c>
    </row>
    <row r="3699" spans="1:7" x14ac:dyDescent="0.25">
      <c r="A3699" s="1">
        <v>43842</v>
      </c>
      <c r="B3699" s="2" t="s">
        <v>7</v>
      </c>
      <c r="C3699" s="2" t="s">
        <v>8</v>
      </c>
      <c r="D3699" s="2" t="s">
        <v>24</v>
      </c>
      <c r="E3699">
        <v>2050</v>
      </c>
      <c r="F3699" s="2" t="s">
        <v>14</v>
      </c>
      <c r="G3699">
        <v>42961</v>
      </c>
    </row>
    <row r="3700" spans="1:7" x14ac:dyDescent="0.25">
      <c r="A3700" s="1">
        <v>43842</v>
      </c>
      <c r="B3700" s="2" t="s">
        <v>7</v>
      </c>
      <c r="C3700" s="2" t="s">
        <v>8</v>
      </c>
      <c r="D3700" s="2" t="s">
        <v>24</v>
      </c>
      <c r="E3700">
        <v>2050</v>
      </c>
      <c r="F3700" s="2" t="s">
        <v>15</v>
      </c>
      <c r="G3700">
        <v>29656</v>
      </c>
    </row>
    <row r="3701" spans="1:7" x14ac:dyDescent="0.25">
      <c r="A3701" s="1">
        <v>43842</v>
      </c>
      <c r="B3701" s="2" t="s">
        <v>7</v>
      </c>
      <c r="C3701" s="2" t="s">
        <v>8</v>
      </c>
      <c r="D3701" s="2" t="s">
        <v>24</v>
      </c>
      <c r="E3701">
        <v>2050</v>
      </c>
      <c r="F3701" s="2" t="s">
        <v>20</v>
      </c>
      <c r="G3701">
        <v>44770</v>
      </c>
    </row>
    <row r="3702" spans="1:7" x14ac:dyDescent="0.25">
      <c r="A3702" s="1">
        <v>43842</v>
      </c>
      <c r="B3702" s="2" t="s">
        <v>7</v>
      </c>
      <c r="C3702" s="2" t="s">
        <v>8</v>
      </c>
      <c r="D3702" s="2" t="s">
        <v>24</v>
      </c>
      <c r="E3702">
        <v>2050</v>
      </c>
      <c r="F3702" s="2" t="s">
        <v>20</v>
      </c>
      <c r="G3702">
        <v>17644</v>
      </c>
    </row>
    <row r="3703" spans="1:7" x14ac:dyDescent="0.25">
      <c r="A3703" s="1">
        <v>43832</v>
      </c>
      <c r="B3703" s="2" t="s">
        <v>7</v>
      </c>
      <c r="C3703" s="2" t="s">
        <v>8</v>
      </c>
      <c r="D3703" s="2" t="s">
        <v>24</v>
      </c>
      <c r="E3703">
        <v>2050</v>
      </c>
      <c r="F3703" s="2" t="s">
        <v>19</v>
      </c>
      <c r="G3703">
        <v>59751</v>
      </c>
    </row>
    <row r="3704" spans="1:7" x14ac:dyDescent="0.25">
      <c r="A3704" s="1">
        <v>43832</v>
      </c>
      <c r="B3704" s="2" t="s">
        <v>7</v>
      </c>
      <c r="C3704" s="2" t="s">
        <v>8</v>
      </c>
      <c r="D3704" s="2" t="s">
        <v>24</v>
      </c>
      <c r="E3704">
        <v>2050</v>
      </c>
      <c r="F3704" s="2" t="s">
        <v>14</v>
      </c>
      <c r="G3704">
        <v>48305</v>
      </c>
    </row>
    <row r="3705" spans="1:7" x14ac:dyDescent="0.25">
      <c r="A3705" s="1">
        <v>43832</v>
      </c>
      <c r="B3705" s="2" t="s">
        <v>7</v>
      </c>
      <c r="C3705" s="2" t="s">
        <v>8</v>
      </c>
      <c r="D3705" s="2" t="s">
        <v>24</v>
      </c>
      <c r="E3705">
        <v>2050</v>
      </c>
      <c r="F3705" s="2" t="s">
        <v>13</v>
      </c>
      <c r="G3705">
        <v>33236</v>
      </c>
    </row>
    <row r="3706" spans="1:7" x14ac:dyDescent="0.25">
      <c r="A3706" s="1">
        <v>43832</v>
      </c>
      <c r="B3706" s="2" t="s">
        <v>7</v>
      </c>
      <c r="C3706" s="2" t="s">
        <v>8</v>
      </c>
      <c r="D3706" s="2" t="s">
        <v>24</v>
      </c>
      <c r="E3706">
        <v>2050</v>
      </c>
      <c r="F3706" s="2" t="s">
        <v>15</v>
      </c>
      <c r="G3706">
        <v>25986</v>
      </c>
    </row>
    <row r="3707" spans="1:7" x14ac:dyDescent="0.25">
      <c r="A3707" s="1">
        <v>43848</v>
      </c>
      <c r="B3707" s="2" t="s">
        <v>7</v>
      </c>
      <c r="C3707" s="2" t="s">
        <v>8</v>
      </c>
      <c r="D3707" s="2" t="s">
        <v>24</v>
      </c>
      <c r="E3707">
        <v>2050</v>
      </c>
      <c r="F3707" s="2" t="s">
        <v>15</v>
      </c>
      <c r="G3707">
        <v>51005</v>
      </c>
    </row>
    <row r="3708" spans="1:7" x14ac:dyDescent="0.25">
      <c r="A3708" s="1">
        <v>43848</v>
      </c>
      <c r="B3708" s="2" t="s">
        <v>7</v>
      </c>
      <c r="C3708" s="2" t="s">
        <v>8</v>
      </c>
      <c r="D3708" s="2" t="s">
        <v>24</v>
      </c>
      <c r="E3708">
        <v>2050</v>
      </c>
      <c r="F3708" s="2" t="s">
        <v>12</v>
      </c>
      <c r="G3708">
        <v>20079</v>
      </c>
    </row>
    <row r="3709" spans="1:7" x14ac:dyDescent="0.25">
      <c r="A3709" s="1">
        <v>43848</v>
      </c>
      <c r="B3709" s="2" t="s">
        <v>7</v>
      </c>
      <c r="C3709" s="2" t="s">
        <v>8</v>
      </c>
      <c r="D3709" s="2" t="s">
        <v>24</v>
      </c>
      <c r="E3709">
        <v>2050</v>
      </c>
      <c r="F3709" s="2" t="s">
        <v>13</v>
      </c>
      <c r="G3709">
        <v>19777</v>
      </c>
    </row>
    <row r="3710" spans="1:7" x14ac:dyDescent="0.25">
      <c r="A3710" s="1">
        <v>43848</v>
      </c>
      <c r="B3710" s="2" t="s">
        <v>7</v>
      </c>
      <c r="C3710" s="2" t="s">
        <v>8</v>
      </c>
      <c r="D3710" s="2" t="s">
        <v>24</v>
      </c>
      <c r="E3710">
        <v>2050</v>
      </c>
      <c r="F3710" s="2" t="s">
        <v>15</v>
      </c>
      <c r="G3710">
        <v>50533</v>
      </c>
    </row>
    <row r="3711" spans="1:7" x14ac:dyDescent="0.25">
      <c r="A3711" s="1">
        <v>43839</v>
      </c>
      <c r="B3711" s="2" t="s">
        <v>7</v>
      </c>
      <c r="C3711" s="2" t="s">
        <v>8</v>
      </c>
      <c r="D3711" s="2" t="s">
        <v>24</v>
      </c>
      <c r="E3711">
        <v>2050</v>
      </c>
      <c r="F3711" s="2" t="s">
        <v>14</v>
      </c>
      <c r="G3711">
        <v>58937</v>
      </c>
    </row>
    <row r="3712" spans="1:7" x14ac:dyDescent="0.25">
      <c r="A3712" s="1">
        <v>43839</v>
      </c>
      <c r="B3712" s="2" t="s">
        <v>7</v>
      </c>
      <c r="C3712" s="2" t="s">
        <v>8</v>
      </c>
      <c r="D3712" s="2" t="s">
        <v>24</v>
      </c>
      <c r="E3712">
        <v>2050</v>
      </c>
      <c r="F3712" s="2" t="s">
        <v>14</v>
      </c>
      <c r="G3712">
        <v>23037</v>
      </c>
    </row>
    <row r="3713" spans="1:7" x14ac:dyDescent="0.25">
      <c r="A3713" s="1">
        <v>43839</v>
      </c>
      <c r="B3713" s="2" t="s">
        <v>7</v>
      </c>
      <c r="C3713" s="2" t="s">
        <v>8</v>
      </c>
      <c r="D3713" s="2" t="s">
        <v>24</v>
      </c>
      <c r="E3713">
        <v>2050</v>
      </c>
      <c r="F3713" s="2" t="s">
        <v>20</v>
      </c>
      <c r="G3713">
        <v>17651</v>
      </c>
    </row>
    <row r="3714" spans="1:7" x14ac:dyDescent="0.25">
      <c r="A3714" s="1">
        <v>43839</v>
      </c>
      <c r="B3714" s="2" t="s">
        <v>7</v>
      </c>
      <c r="C3714" s="2" t="s">
        <v>8</v>
      </c>
      <c r="D3714" s="2" t="s">
        <v>24</v>
      </c>
      <c r="E3714">
        <v>2050</v>
      </c>
      <c r="F3714" s="2" t="s">
        <v>17</v>
      </c>
      <c r="G3714">
        <v>41045</v>
      </c>
    </row>
    <row r="3715" spans="1:7" x14ac:dyDescent="0.25">
      <c r="A3715" s="1">
        <v>43839</v>
      </c>
      <c r="B3715" s="2" t="s">
        <v>7</v>
      </c>
      <c r="C3715" s="2" t="s">
        <v>8</v>
      </c>
      <c r="D3715" s="2" t="s">
        <v>24</v>
      </c>
      <c r="E3715">
        <v>2050</v>
      </c>
      <c r="F3715" s="2" t="s">
        <v>11</v>
      </c>
      <c r="G3715">
        <v>29209</v>
      </c>
    </row>
    <row r="3716" spans="1:7" x14ac:dyDescent="0.25">
      <c r="A3716" s="1">
        <v>43839</v>
      </c>
      <c r="B3716" s="2" t="s">
        <v>7</v>
      </c>
      <c r="C3716" s="2" t="s">
        <v>8</v>
      </c>
      <c r="D3716" s="2" t="s">
        <v>24</v>
      </c>
      <c r="E3716">
        <v>2050</v>
      </c>
      <c r="F3716" s="2" t="s">
        <v>16</v>
      </c>
      <c r="G3716">
        <v>15811</v>
      </c>
    </row>
    <row r="3717" spans="1:7" x14ac:dyDescent="0.25">
      <c r="A3717" s="1">
        <v>43847</v>
      </c>
      <c r="B3717" s="2" t="s">
        <v>7</v>
      </c>
      <c r="C3717" s="2" t="s">
        <v>8</v>
      </c>
      <c r="D3717" s="2" t="s">
        <v>24</v>
      </c>
      <c r="E3717">
        <v>2050</v>
      </c>
      <c r="F3717" s="2" t="s">
        <v>16</v>
      </c>
      <c r="G3717">
        <v>23890</v>
      </c>
    </row>
    <row r="3718" spans="1:7" x14ac:dyDescent="0.25">
      <c r="A3718" s="1">
        <v>43847</v>
      </c>
      <c r="B3718" s="2" t="s">
        <v>7</v>
      </c>
      <c r="C3718" s="2" t="s">
        <v>8</v>
      </c>
      <c r="D3718" s="2" t="s">
        <v>24</v>
      </c>
      <c r="E3718">
        <v>2050</v>
      </c>
      <c r="F3718" s="2" t="s">
        <v>17</v>
      </c>
      <c r="G3718">
        <v>51039</v>
      </c>
    </row>
    <row r="3719" spans="1:7" x14ac:dyDescent="0.25">
      <c r="A3719" s="1">
        <v>43847</v>
      </c>
      <c r="B3719" s="2" t="s">
        <v>7</v>
      </c>
      <c r="C3719" s="2" t="s">
        <v>8</v>
      </c>
      <c r="D3719" s="2" t="s">
        <v>24</v>
      </c>
      <c r="E3719">
        <v>2050</v>
      </c>
      <c r="F3719" s="2" t="s">
        <v>15</v>
      </c>
      <c r="G3719">
        <v>29967</v>
      </c>
    </row>
    <row r="3720" spans="1:7" x14ac:dyDescent="0.25">
      <c r="A3720" s="1">
        <v>43880</v>
      </c>
      <c r="B3720" s="2" t="s">
        <v>7</v>
      </c>
      <c r="C3720" s="2" t="s">
        <v>8</v>
      </c>
      <c r="D3720" s="2" t="s">
        <v>24</v>
      </c>
      <c r="E3720">
        <v>2050</v>
      </c>
      <c r="F3720" s="2" t="s">
        <v>11</v>
      </c>
      <c r="G3720">
        <v>47816</v>
      </c>
    </row>
    <row r="3721" spans="1:7" x14ac:dyDescent="0.25">
      <c r="A3721" s="1">
        <v>43880</v>
      </c>
      <c r="B3721" s="2" t="s">
        <v>7</v>
      </c>
      <c r="C3721" s="2" t="s">
        <v>8</v>
      </c>
      <c r="D3721" s="2" t="s">
        <v>24</v>
      </c>
      <c r="E3721">
        <v>2050</v>
      </c>
      <c r="F3721" s="2" t="s">
        <v>15</v>
      </c>
      <c r="G3721">
        <v>31201</v>
      </c>
    </row>
    <row r="3722" spans="1:7" x14ac:dyDescent="0.25">
      <c r="A3722" s="1">
        <v>43880</v>
      </c>
      <c r="B3722" s="2" t="s">
        <v>7</v>
      </c>
      <c r="C3722" s="2" t="s">
        <v>8</v>
      </c>
      <c r="D3722" s="2" t="s">
        <v>24</v>
      </c>
      <c r="E3722">
        <v>2050</v>
      </c>
      <c r="F3722" s="2" t="s">
        <v>18</v>
      </c>
      <c r="G3722">
        <v>48594</v>
      </c>
    </row>
    <row r="3723" spans="1:7" x14ac:dyDescent="0.25">
      <c r="A3723" s="1">
        <v>43880</v>
      </c>
      <c r="B3723" s="2" t="s">
        <v>7</v>
      </c>
      <c r="C3723" s="2" t="s">
        <v>8</v>
      </c>
      <c r="D3723" s="2" t="s">
        <v>24</v>
      </c>
      <c r="E3723">
        <v>2050</v>
      </c>
      <c r="F3723" s="2" t="s">
        <v>11</v>
      </c>
      <c r="G3723">
        <v>48105</v>
      </c>
    </row>
    <row r="3724" spans="1:7" x14ac:dyDescent="0.25">
      <c r="A3724" s="1">
        <v>43880</v>
      </c>
      <c r="B3724" s="2" t="s">
        <v>7</v>
      </c>
      <c r="C3724" s="2" t="s">
        <v>8</v>
      </c>
      <c r="D3724" s="2" t="s">
        <v>24</v>
      </c>
      <c r="E3724">
        <v>2050</v>
      </c>
      <c r="F3724" s="2" t="s">
        <v>10</v>
      </c>
      <c r="G3724">
        <v>59168</v>
      </c>
    </row>
    <row r="3725" spans="1:7" x14ac:dyDescent="0.25">
      <c r="A3725" s="1">
        <v>43880</v>
      </c>
      <c r="B3725" s="2" t="s">
        <v>7</v>
      </c>
      <c r="C3725" s="2" t="s">
        <v>8</v>
      </c>
      <c r="D3725" s="2" t="s">
        <v>24</v>
      </c>
      <c r="E3725">
        <v>2050</v>
      </c>
      <c r="F3725" s="2" t="s">
        <v>11</v>
      </c>
      <c r="G3725">
        <v>51181</v>
      </c>
    </row>
    <row r="3726" spans="1:7" x14ac:dyDescent="0.25">
      <c r="A3726" s="1">
        <v>43879</v>
      </c>
      <c r="B3726" s="2" t="s">
        <v>7</v>
      </c>
      <c r="C3726" s="2" t="s">
        <v>8</v>
      </c>
      <c r="D3726" s="2" t="s">
        <v>24</v>
      </c>
      <c r="E3726">
        <v>2050</v>
      </c>
      <c r="F3726" s="2" t="s">
        <v>12</v>
      </c>
      <c r="G3726">
        <v>30767</v>
      </c>
    </row>
    <row r="3727" spans="1:7" x14ac:dyDescent="0.25">
      <c r="A3727" s="1">
        <v>43879</v>
      </c>
      <c r="B3727" s="2" t="s">
        <v>7</v>
      </c>
      <c r="C3727" s="2" t="s">
        <v>8</v>
      </c>
      <c r="D3727" s="2" t="s">
        <v>24</v>
      </c>
      <c r="E3727">
        <v>2050</v>
      </c>
      <c r="F3727" s="2" t="s">
        <v>18</v>
      </c>
      <c r="G3727">
        <v>26700</v>
      </c>
    </row>
    <row r="3728" spans="1:7" x14ac:dyDescent="0.25">
      <c r="A3728" s="1">
        <v>43879</v>
      </c>
      <c r="B3728" s="2" t="s">
        <v>7</v>
      </c>
      <c r="C3728" s="2" t="s">
        <v>8</v>
      </c>
      <c r="D3728" s="2" t="s">
        <v>24</v>
      </c>
      <c r="E3728">
        <v>2050</v>
      </c>
      <c r="F3728" s="2" t="s">
        <v>15</v>
      </c>
      <c r="G3728">
        <v>16047</v>
      </c>
    </row>
    <row r="3729" spans="1:7" x14ac:dyDescent="0.25">
      <c r="A3729" s="1">
        <v>43879</v>
      </c>
      <c r="B3729" s="2" t="s">
        <v>7</v>
      </c>
      <c r="C3729" s="2" t="s">
        <v>8</v>
      </c>
      <c r="D3729" s="2" t="s">
        <v>24</v>
      </c>
      <c r="E3729">
        <v>2050</v>
      </c>
      <c r="F3729" s="2" t="s">
        <v>13</v>
      </c>
      <c r="G3729">
        <v>45327</v>
      </c>
    </row>
    <row r="3730" spans="1:7" x14ac:dyDescent="0.25">
      <c r="A3730" s="1">
        <v>43879</v>
      </c>
      <c r="B3730" s="2" t="s">
        <v>7</v>
      </c>
      <c r="C3730" s="2" t="s">
        <v>8</v>
      </c>
      <c r="D3730" s="2" t="s">
        <v>24</v>
      </c>
      <c r="E3730">
        <v>2050</v>
      </c>
      <c r="F3730" s="2" t="s">
        <v>13</v>
      </c>
      <c r="G3730">
        <v>55284</v>
      </c>
    </row>
    <row r="3731" spans="1:7" x14ac:dyDescent="0.25">
      <c r="A3731" s="1">
        <v>43879</v>
      </c>
      <c r="B3731" s="2" t="s">
        <v>7</v>
      </c>
      <c r="C3731" s="2" t="s">
        <v>8</v>
      </c>
      <c r="D3731" s="2" t="s">
        <v>24</v>
      </c>
      <c r="E3731">
        <v>2050</v>
      </c>
      <c r="F3731" s="2" t="s">
        <v>12</v>
      </c>
      <c r="G3731">
        <v>37868</v>
      </c>
    </row>
    <row r="3732" spans="1:7" x14ac:dyDescent="0.25">
      <c r="A3732" s="1">
        <v>43879</v>
      </c>
      <c r="B3732" s="2" t="s">
        <v>7</v>
      </c>
      <c r="C3732" s="2" t="s">
        <v>8</v>
      </c>
      <c r="D3732" s="2" t="s">
        <v>24</v>
      </c>
      <c r="E3732">
        <v>2050</v>
      </c>
      <c r="F3732" s="2" t="s">
        <v>18</v>
      </c>
      <c r="G3732">
        <v>14187</v>
      </c>
    </row>
    <row r="3733" spans="1:7" x14ac:dyDescent="0.25">
      <c r="A3733" s="1">
        <v>43879</v>
      </c>
      <c r="B3733" s="2" t="s">
        <v>7</v>
      </c>
      <c r="C3733" s="2" t="s">
        <v>8</v>
      </c>
      <c r="D3733" s="2" t="s">
        <v>24</v>
      </c>
      <c r="E3733">
        <v>2050</v>
      </c>
      <c r="F3733" s="2" t="s">
        <v>18</v>
      </c>
      <c r="G3733">
        <v>23918</v>
      </c>
    </row>
    <row r="3734" spans="1:7" x14ac:dyDescent="0.25">
      <c r="A3734" s="1">
        <v>43879</v>
      </c>
      <c r="B3734" s="2" t="s">
        <v>7</v>
      </c>
      <c r="C3734" s="2" t="s">
        <v>8</v>
      </c>
      <c r="D3734" s="2" t="s">
        <v>24</v>
      </c>
      <c r="E3734">
        <v>2050</v>
      </c>
      <c r="F3734" s="2" t="s">
        <v>14</v>
      </c>
      <c r="G3734">
        <v>10565</v>
      </c>
    </row>
    <row r="3735" spans="1:7" x14ac:dyDescent="0.25">
      <c r="A3735" s="1">
        <v>43879</v>
      </c>
      <c r="B3735" s="2" t="s">
        <v>7</v>
      </c>
      <c r="C3735" s="2" t="s">
        <v>8</v>
      </c>
      <c r="D3735" s="2" t="s">
        <v>24</v>
      </c>
      <c r="E3735">
        <v>2050</v>
      </c>
      <c r="F3735" s="2" t="s">
        <v>18</v>
      </c>
      <c r="G3735">
        <v>40677</v>
      </c>
    </row>
    <row r="3736" spans="1:7" x14ac:dyDescent="0.25">
      <c r="A3736" s="1">
        <v>43879</v>
      </c>
      <c r="B3736" s="2" t="s">
        <v>7</v>
      </c>
      <c r="C3736" s="2" t="s">
        <v>8</v>
      </c>
      <c r="D3736" s="2" t="s">
        <v>24</v>
      </c>
      <c r="E3736">
        <v>2050</v>
      </c>
      <c r="F3736" s="2" t="s">
        <v>13</v>
      </c>
      <c r="G3736">
        <v>59254</v>
      </c>
    </row>
    <row r="3737" spans="1:7" x14ac:dyDescent="0.25">
      <c r="A3737" s="1">
        <v>43881</v>
      </c>
      <c r="B3737" s="2" t="s">
        <v>7</v>
      </c>
      <c r="C3737" s="2" t="s">
        <v>8</v>
      </c>
      <c r="D3737" s="2" t="s">
        <v>24</v>
      </c>
      <c r="E3737">
        <v>2050</v>
      </c>
      <c r="F3737" s="2" t="s">
        <v>11</v>
      </c>
      <c r="G3737">
        <v>33857</v>
      </c>
    </row>
    <row r="3738" spans="1:7" x14ac:dyDescent="0.25">
      <c r="A3738" s="1">
        <v>43881</v>
      </c>
      <c r="B3738" s="2" t="s">
        <v>7</v>
      </c>
      <c r="C3738" s="2" t="s">
        <v>8</v>
      </c>
      <c r="D3738" s="2" t="s">
        <v>24</v>
      </c>
      <c r="E3738">
        <v>2050</v>
      </c>
      <c r="F3738" s="2" t="s">
        <v>18</v>
      </c>
      <c r="G3738">
        <v>10874</v>
      </c>
    </row>
    <row r="3739" spans="1:7" x14ac:dyDescent="0.25">
      <c r="A3739" s="1">
        <v>43881</v>
      </c>
      <c r="B3739" s="2" t="s">
        <v>7</v>
      </c>
      <c r="C3739" s="2" t="s">
        <v>8</v>
      </c>
      <c r="D3739" s="2" t="s">
        <v>24</v>
      </c>
      <c r="E3739">
        <v>2050</v>
      </c>
      <c r="F3739" s="2" t="s">
        <v>16</v>
      </c>
      <c r="G3739">
        <v>48556</v>
      </c>
    </row>
    <row r="3740" spans="1:7" x14ac:dyDescent="0.25">
      <c r="A3740" s="1">
        <v>43881</v>
      </c>
      <c r="B3740" s="2" t="s">
        <v>7</v>
      </c>
      <c r="C3740" s="2" t="s">
        <v>8</v>
      </c>
      <c r="D3740" s="2" t="s">
        <v>24</v>
      </c>
      <c r="E3740">
        <v>2050</v>
      </c>
      <c r="F3740" s="2" t="s">
        <v>13</v>
      </c>
      <c r="G3740">
        <v>32782</v>
      </c>
    </row>
    <row r="3741" spans="1:7" x14ac:dyDescent="0.25">
      <c r="A3741" s="1">
        <v>43881</v>
      </c>
      <c r="B3741" s="2" t="s">
        <v>7</v>
      </c>
      <c r="C3741" s="2" t="s">
        <v>8</v>
      </c>
      <c r="D3741" s="2" t="s">
        <v>24</v>
      </c>
      <c r="E3741">
        <v>2050</v>
      </c>
      <c r="F3741" s="2" t="s">
        <v>11</v>
      </c>
      <c r="G3741">
        <v>59344</v>
      </c>
    </row>
    <row r="3742" spans="1:7" x14ac:dyDescent="0.25">
      <c r="A3742" s="1">
        <v>43881</v>
      </c>
      <c r="B3742" s="2" t="s">
        <v>7</v>
      </c>
      <c r="C3742" s="2" t="s">
        <v>8</v>
      </c>
      <c r="D3742" s="2" t="s">
        <v>24</v>
      </c>
      <c r="E3742">
        <v>2050</v>
      </c>
      <c r="F3742" s="2" t="s">
        <v>19</v>
      </c>
      <c r="G3742">
        <v>33891</v>
      </c>
    </row>
    <row r="3743" spans="1:7" x14ac:dyDescent="0.25">
      <c r="A3743" s="1">
        <v>43881</v>
      </c>
      <c r="B3743" s="2" t="s">
        <v>7</v>
      </c>
      <c r="C3743" s="2" t="s">
        <v>8</v>
      </c>
      <c r="D3743" s="2" t="s">
        <v>24</v>
      </c>
      <c r="E3743">
        <v>2050</v>
      </c>
      <c r="F3743" s="2" t="s">
        <v>12</v>
      </c>
      <c r="G3743">
        <v>59887</v>
      </c>
    </row>
    <row r="3744" spans="1:7" x14ac:dyDescent="0.25">
      <c r="A3744" s="1">
        <v>43881</v>
      </c>
      <c r="B3744" s="2" t="s">
        <v>7</v>
      </c>
      <c r="C3744" s="2" t="s">
        <v>8</v>
      </c>
      <c r="D3744" s="2" t="s">
        <v>24</v>
      </c>
      <c r="E3744">
        <v>2050</v>
      </c>
      <c r="F3744" s="2" t="s">
        <v>10</v>
      </c>
      <c r="G3744">
        <v>37645</v>
      </c>
    </row>
    <row r="3745" spans="1:7" x14ac:dyDescent="0.25">
      <c r="A3745" s="1">
        <v>43881</v>
      </c>
      <c r="B3745" s="2" t="s">
        <v>7</v>
      </c>
      <c r="C3745" s="2" t="s">
        <v>8</v>
      </c>
      <c r="D3745" s="2" t="s">
        <v>24</v>
      </c>
      <c r="E3745">
        <v>2050</v>
      </c>
      <c r="F3745" s="2" t="s">
        <v>19</v>
      </c>
      <c r="G3745">
        <v>51157</v>
      </c>
    </row>
    <row r="3746" spans="1:7" x14ac:dyDescent="0.25">
      <c r="A3746" s="1">
        <v>43881</v>
      </c>
      <c r="B3746" s="2" t="s">
        <v>7</v>
      </c>
      <c r="C3746" s="2" t="s">
        <v>8</v>
      </c>
      <c r="D3746" s="2" t="s">
        <v>24</v>
      </c>
      <c r="E3746">
        <v>2050</v>
      </c>
      <c r="F3746" s="2" t="s">
        <v>16</v>
      </c>
      <c r="G3746">
        <v>40132</v>
      </c>
    </row>
    <row r="3747" spans="1:7" x14ac:dyDescent="0.25">
      <c r="A3747" s="1">
        <v>43865</v>
      </c>
      <c r="B3747" s="2" t="s">
        <v>7</v>
      </c>
      <c r="C3747" s="2" t="s">
        <v>8</v>
      </c>
      <c r="D3747" s="2" t="s">
        <v>24</v>
      </c>
      <c r="E3747">
        <v>2050</v>
      </c>
      <c r="F3747" s="2" t="s">
        <v>16</v>
      </c>
      <c r="G3747">
        <v>55471</v>
      </c>
    </row>
    <row r="3748" spans="1:7" x14ac:dyDescent="0.25">
      <c r="A3748" s="1">
        <v>43865</v>
      </c>
      <c r="B3748" s="2" t="s">
        <v>7</v>
      </c>
      <c r="C3748" s="2" t="s">
        <v>8</v>
      </c>
      <c r="D3748" s="2" t="s">
        <v>24</v>
      </c>
      <c r="E3748">
        <v>2050</v>
      </c>
      <c r="F3748" s="2" t="s">
        <v>19</v>
      </c>
      <c r="G3748">
        <v>44029</v>
      </c>
    </row>
    <row r="3749" spans="1:7" x14ac:dyDescent="0.25">
      <c r="A3749" s="1">
        <v>43865</v>
      </c>
      <c r="B3749" s="2" t="s">
        <v>7</v>
      </c>
      <c r="C3749" s="2" t="s">
        <v>8</v>
      </c>
      <c r="D3749" s="2" t="s">
        <v>24</v>
      </c>
      <c r="E3749">
        <v>2050</v>
      </c>
      <c r="F3749" s="2" t="s">
        <v>17</v>
      </c>
      <c r="G3749">
        <v>21270</v>
      </c>
    </row>
    <row r="3750" spans="1:7" x14ac:dyDescent="0.25">
      <c r="A3750" s="1">
        <v>43865</v>
      </c>
      <c r="B3750" s="2" t="s">
        <v>7</v>
      </c>
      <c r="C3750" s="2" t="s">
        <v>8</v>
      </c>
      <c r="D3750" s="2" t="s">
        <v>24</v>
      </c>
      <c r="E3750">
        <v>2050</v>
      </c>
      <c r="F3750" s="2" t="s">
        <v>11</v>
      </c>
      <c r="G3750">
        <v>16094</v>
      </c>
    </row>
    <row r="3751" spans="1:7" x14ac:dyDescent="0.25">
      <c r="A3751" s="1">
        <v>43865</v>
      </c>
      <c r="B3751" s="2" t="s">
        <v>7</v>
      </c>
      <c r="C3751" s="2" t="s">
        <v>8</v>
      </c>
      <c r="D3751" s="2" t="s">
        <v>24</v>
      </c>
      <c r="E3751">
        <v>2050</v>
      </c>
      <c r="F3751" s="2" t="s">
        <v>16</v>
      </c>
      <c r="G3751">
        <v>43784</v>
      </c>
    </row>
    <row r="3752" spans="1:7" x14ac:dyDescent="0.25">
      <c r="A3752" s="1">
        <v>43881</v>
      </c>
      <c r="B3752" s="2" t="s">
        <v>7</v>
      </c>
      <c r="C3752" s="2" t="s">
        <v>8</v>
      </c>
      <c r="D3752" s="2" t="s">
        <v>24</v>
      </c>
      <c r="E3752">
        <v>2050</v>
      </c>
      <c r="F3752" s="2" t="s">
        <v>19</v>
      </c>
      <c r="G3752">
        <v>38492</v>
      </c>
    </row>
    <row r="3753" spans="1:7" x14ac:dyDescent="0.25">
      <c r="A3753" s="1">
        <v>43881</v>
      </c>
      <c r="B3753" s="2" t="s">
        <v>7</v>
      </c>
      <c r="C3753" s="2" t="s">
        <v>8</v>
      </c>
      <c r="D3753" s="2" t="s">
        <v>24</v>
      </c>
      <c r="E3753">
        <v>2050</v>
      </c>
      <c r="F3753" s="2" t="s">
        <v>11</v>
      </c>
      <c r="G3753">
        <v>44091</v>
      </c>
    </row>
    <row r="3754" spans="1:7" x14ac:dyDescent="0.25">
      <c r="A3754" s="1">
        <v>43881</v>
      </c>
      <c r="B3754" s="2" t="s">
        <v>7</v>
      </c>
      <c r="C3754" s="2" t="s">
        <v>8</v>
      </c>
      <c r="D3754" s="2" t="s">
        <v>24</v>
      </c>
      <c r="E3754">
        <v>2050</v>
      </c>
      <c r="F3754" s="2" t="s">
        <v>14</v>
      </c>
      <c r="G3754">
        <v>29702</v>
      </c>
    </row>
    <row r="3755" spans="1:7" x14ac:dyDescent="0.25">
      <c r="A3755" s="1">
        <v>43881</v>
      </c>
      <c r="B3755" s="2" t="s">
        <v>7</v>
      </c>
      <c r="C3755" s="2" t="s">
        <v>8</v>
      </c>
      <c r="D3755" s="2" t="s">
        <v>24</v>
      </c>
      <c r="E3755">
        <v>2050</v>
      </c>
      <c r="F3755" s="2" t="s">
        <v>17</v>
      </c>
      <c r="G3755">
        <v>26222</v>
      </c>
    </row>
    <row r="3756" spans="1:7" x14ac:dyDescent="0.25">
      <c r="A3756" s="1">
        <v>43881</v>
      </c>
      <c r="B3756" s="2" t="s">
        <v>7</v>
      </c>
      <c r="C3756" s="2" t="s">
        <v>8</v>
      </c>
      <c r="D3756" s="2" t="s">
        <v>24</v>
      </c>
      <c r="E3756">
        <v>2050</v>
      </c>
      <c r="F3756" s="2" t="s">
        <v>11</v>
      </c>
      <c r="G3756">
        <v>30858</v>
      </c>
    </row>
    <row r="3757" spans="1:7" x14ac:dyDescent="0.25">
      <c r="A3757" s="1">
        <v>43881</v>
      </c>
      <c r="B3757" s="2" t="s">
        <v>7</v>
      </c>
      <c r="C3757" s="2" t="s">
        <v>8</v>
      </c>
      <c r="D3757" s="2" t="s">
        <v>24</v>
      </c>
      <c r="E3757">
        <v>2050</v>
      </c>
      <c r="F3757" s="2" t="s">
        <v>19</v>
      </c>
      <c r="G3757">
        <v>30630</v>
      </c>
    </row>
    <row r="3758" spans="1:7" x14ac:dyDescent="0.25">
      <c r="A3758" s="1">
        <v>43881</v>
      </c>
      <c r="B3758" s="2" t="s">
        <v>7</v>
      </c>
      <c r="C3758" s="2" t="s">
        <v>8</v>
      </c>
      <c r="D3758" s="2" t="s">
        <v>24</v>
      </c>
      <c r="E3758">
        <v>2050</v>
      </c>
      <c r="F3758" s="2" t="s">
        <v>11</v>
      </c>
      <c r="G3758">
        <v>16867</v>
      </c>
    </row>
    <row r="3759" spans="1:7" x14ac:dyDescent="0.25">
      <c r="A3759" s="1">
        <v>43881</v>
      </c>
      <c r="B3759" s="2" t="s">
        <v>7</v>
      </c>
      <c r="C3759" s="2" t="s">
        <v>8</v>
      </c>
      <c r="D3759" s="2" t="s">
        <v>24</v>
      </c>
      <c r="E3759">
        <v>2050</v>
      </c>
      <c r="F3759" s="2" t="s">
        <v>19</v>
      </c>
      <c r="G3759">
        <v>13883</v>
      </c>
    </row>
    <row r="3760" spans="1:7" x14ac:dyDescent="0.25">
      <c r="A3760" s="1">
        <v>43881</v>
      </c>
      <c r="B3760" s="2" t="s">
        <v>7</v>
      </c>
      <c r="C3760" s="2" t="s">
        <v>8</v>
      </c>
      <c r="D3760" s="2" t="s">
        <v>24</v>
      </c>
      <c r="E3760">
        <v>2050</v>
      </c>
      <c r="F3760" s="2" t="s">
        <v>13</v>
      </c>
      <c r="G3760">
        <v>50812</v>
      </c>
    </row>
    <row r="3761" spans="1:7" x14ac:dyDescent="0.25">
      <c r="A3761" s="1">
        <v>43881</v>
      </c>
      <c r="B3761" s="2" t="s">
        <v>7</v>
      </c>
      <c r="C3761" s="2" t="s">
        <v>8</v>
      </c>
      <c r="D3761" s="2" t="s">
        <v>24</v>
      </c>
      <c r="E3761">
        <v>2050</v>
      </c>
      <c r="F3761" s="2" t="s">
        <v>20</v>
      </c>
      <c r="G3761">
        <v>30455</v>
      </c>
    </row>
    <row r="3762" spans="1:7" x14ac:dyDescent="0.25">
      <c r="A3762" s="1">
        <v>43873</v>
      </c>
      <c r="B3762" s="2" t="s">
        <v>7</v>
      </c>
      <c r="C3762" s="2" t="s">
        <v>8</v>
      </c>
      <c r="D3762" s="2" t="s">
        <v>24</v>
      </c>
      <c r="E3762">
        <v>2050</v>
      </c>
      <c r="F3762" s="2" t="s">
        <v>14</v>
      </c>
      <c r="G3762">
        <v>42540</v>
      </c>
    </row>
    <row r="3763" spans="1:7" x14ac:dyDescent="0.25">
      <c r="A3763" s="1">
        <v>43873</v>
      </c>
      <c r="B3763" s="2" t="s">
        <v>7</v>
      </c>
      <c r="C3763" s="2" t="s">
        <v>8</v>
      </c>
      <c r="D3763" s="2" t="s">
        <v>24</v>
      </c>
      <c r="E3763">
        <v>2050</v>
      </c>
      <c r="F3763" s="2" t="s">
        <v>20</v>
      </c>
      <c r="G3763">
        <v>12355</v>
      </c>
    </row>
    <row r="3764" spans="1:7" x14ac:dyDescent="0.25">
      <c r="A3764" s="1">
        <v>43873</v>
      </c>
      <c r="B3764" s="2" t="s">
        <v>7</v>
      </c>
      <c r="C3764" s="2" t="s">
        <v>8</v>
      </c>
      <c r="D3764" s="2" t="s">
        <v>24</v>
      </c>
      <c r="E3764">
        <v>2050</v>
      </c>
      <c r="F3764" s="2" t="s">
        <v>15</v>
      </c>
      <c r="G3764">
        <v>46928</v>
      </c>
    </row>
    <row r="3765" spans="1:7" x14ac:dyDescent="0.25">
      <c r="A3765" s="1">
        <v>43873</v>
      </c>
      <c r="B3765" s="2" t="s">
        <v>7</v>
      </c>
      <c r="C3765" s="2" t="s">
        <v>8</v>
      </c>
      <c r="D3765" s="2" t="s">
        <v>24</v>
      </c>
      <c r="E3765">
        <v>2050</v>
      </c>
      <c r="F3765" s="2" t="s">
        <v>20</v>
      </c>
      <c r="G3765">
        <v>20292</v>
      </c>
    </row>
    <row r="3766" spans="1:7" x14ac:dyDescent="0.25">
      <c r="A3766" s="1">
        <v>43872</v>
      </c>
      <c r="B3766" s="2" t="s">
        <v>7</v>
      </c>
      <c r="C3766" s="2" t="s">
        <v>8</v>
      </c>
      <c r="D3766" s="2" t="s">
        <v>24</v>
      </c>
      <c r="E3766">
        <v>2050</v>
      </c>
      <c r="F3766" s="2" t="s">
        <v>17</v>
      </c>
      <c r="G3766">
        <v>25593</v>
      </c>
    </row>
    <row r="3767" spans="1:7" x14ac:dyDescent="0.25">
      <c r="A3767" s="1">
        <v>43872</v>
      </c>
      <c r="B3767" s="2" t="s">
        <v>7</v>
      </c>
      <c r="C3767" s="2" t="s">
        <v>8</v>
      </c>
      <c r="D3767" s="2" t="s">
        <v>24</v>
      </c>
      <c r="E3767">
        <v>2050</v>
      </c>
      <c r="F3767" s="2" t="s">
        <v>19</v>
      </c>
      <c r="G3767">
        <v>45228</v>
      </c>
    </row>
    <row r="3768" spans="1:7" x14ac:dyDescent="0.25">
      <c r="A3768" s="1">
        <v>43872</v>
      </c>
      <c r="B3768" s="2" t="s">
        <v>7</v>
      </c>
      <c r="C3768" s="2" t="s">
        <v>8</v>
      </c>
      <c r="D3768" s="2" t="s">
        <v>24</v>
      </c>
      <c r="E3768">
        <v>2050</v>
      </c>
      <c r="F3768" s="2" t="s">
        <v>12</v>
      </c>
      <c r="G3768">
        <v>59643</v>
      </c>
    </row>
    <row r="3769" spans="1:7" x14ac:dyDescent="0.25">
      <c r="A3769" s="1">
        <v>43872</v>
      </c>
      <c r="B3769" s="2" t="s">
        <v>7</v>
      </c>
      <c r="C3769" s="2" t="s">
        <v>8</v>
      </c>
      <c r="D3769" s="2" t="s">
        <v>24</v>
      </c>
      <c r="E3769">
        <v>2050</v>
      </c>
      <c r="F3769" s="2" t="s">
        <v>11</v>
      </c>
      <c r="G3769">
        <v>29366</v>
      </c>
    </row>
    <row r="3770" spans="1:7" x14ac:dyDescent="0.25">
      <c r="A3770" s="1">
        <v>43872</v>
      </c>
      <c r="B3770" s="2" t="s">
        <v>7</v>
      </c>
      <c r="C3770" s="2" t="s">
        <v>8</v>
      </c>
      <c r="D3770" s="2" t="s">
        <v>24</v>
      </c>
      <c r="E3770">
        <v>2050</v>
      </c>
      <c r="F3770" s="2" t="s">
        <v>20</v>
      </c>
      <c r="G3770">
        <v>38537</v>
      </c>
    </row>
    <row r="3771" spans="1:7" x14ac:dyDescent="0.25">
      <c r="A3771" s="1">
        <v>43872</v>
      </c>
      <c r="B3771" s="2" t="s">
        <v>7</v>
      </c>
      <c r="C3771" s="2" t="s">
        <v>8</v>
      </c>
      <c r="D3771" s="2" t="s">
        <v>24</v>
      </c>
      <c r="E3771">
        <v>2050</v>
      </c>
      <c r="F3771" s="2" t="s">
        <v>10</v>
      </c>
      <c r="G3771">
        <v>21783</v>
      </c>
    </row>
    <row r="3772" spans="1:7" x14ac:dyDescent="0.25">
      <c r="A3772" s="1">
        <v>43872</v>
      </c>
      <c r="B3772" s="2" t="s">
        <v>7</v>
      </c>
      <c r="C3772" s="2" t="s">
        <v>8</v>
      </c>
      <c r="D3772" s="2" t="s">
        <v>24</v>
      </c>
      <c r="E3772">
        <v>2050</v>
      </c>
      <c r="F3772" s="2" t="s">
        <v>15</v>
      </c>
      <c r="G3772">
        <v>23348</v>
      </c>
    </row>
    <row r="3773" spans="1:7" x14ac:dyDescent="0.25">
      <c r="A3773" s="1">
        <v>43868</v>
      </c>
      <c r="B3773" s="2" t="s">
        <v>7</v>
      </c>
      <c r="C3773" s="2" t="s">
        <v>8</v>
      </c>
      <c r="D3773" s="2" t="s">
        <v>24</v>
      </c>
      <c r="E3773">
        <v>2050</v>
      </c>
      <c r="F3773" s="2" t="s">
        <v>16</v>
      </c>
      <c r="G3773">
        <v>59276</v>
      </c>
    </row>
    <row r="3774" spans="1:7" x14ac:dyDescent="0.25">
      <c r="A3774" s="1">
        <v>43868</v>
      </c>
      <c r="B3774" s="2" t="s">
        <v>7</v>
      </c>
      <c r="C3774" s="2" t="s">
        <v>8</v>
      </c>
      <c r="D3774" s="2" t="s">
        <v>24</v>
      </c>
      <c r="E3774">
        <v>2050</v>
      </c>
      <c r="F3774" s="2" t="s">
        <v>10</v>
      </c>
      <c r="G3774">
        <v>38174</v>
      </c>
    </row>
    <row r="3775" spans="1:7" x14ac:dyDescent="0.25">
      <c r="A3775" s="1">
        <v>43868</v>
      </c>
      <c r="B3775" s="2" t="s">
        <v>7</v>
      </c>
      <c r="C3775" s="2" t="s">
        <v>8</v>
      </c>
      <c r="D3775" s="2" t="s">
        <v>24</v>
      </c>
      <c r="E3775">
        <v>2050</v>
      </c>
      <c r="F3775" s="2" t="s">
        <v>11</v>
      </c>
      <c r="G3775">
        <v>41847</v>
      </c>
    </row>
    <row r="3776" spans="1:7" x14ac:dyDescent="0.25">
      <c r="A3776" s="1">
        <v>43868</v>
      </c>
      <c r="B3776" s="2" t="s">
        <v>7</v>
      </c>
      <c r="C3776" s="2" t="s">
        <v>8</v>
      </c>
      <c r="D3776" s="2" t="s">
        <v>24</v>
      </c>
      <c r="E3776">
        <v>2050</v>
      </c>
      <c r="F3776" s="2" t="s">
        <v>15</v>
      </c>
      <c r="G3776">
        <v>37821</v>
      </c>
    </row>
    <row r="3777" spans="1:7" x14ac:dyDescent="0.25">
      <c r="A3777" s="1">
        <v>43873</v>
      </c>
      <c r="B3777" s="2" t="s">
        <v>7</v>
      </c>
      <c r="C3777" s="2" t="s">
        <v>8</v>
      </c>
      <c r="D3777" s="2" t="s">
        <v>24</v>
      </c>
      <c r="E3777">
        <v>2050</v>
      </c>
      <c r="F3777" s="2" t="s">
        <v>19</v>
      </c>
      <c r="G3777">
        <v>50274</v>
      </c>
    </row>
    <row r="3778" spans="1:7" x14ac:dyDescent="0.25">
      <c r="A3778" s="1">
        <v>43873</v>
      </c>
      <c r="B3778" s="2" t="s">
        <v>7</v>
      </c>
      <c r="C3778" s="2" t="s">
        <v>8</v>
      </c>
      <c r="D3778" s="2" t="s">
        <v>24</v>
      </c>
      <c r="E3778">
        <v>2050</v>
      </c>
      <c r="F3778" s="2" t="s">
        <v>19</v>
      </c>
      <c r="G3778">
        <v>45550</v>
      </c>
    </row>
    <row r="3779" spans="1:7" x14ac:dyDescent="0.25">
      <c r="A3779" s="1">
        <v>43873</v>
      </c>
      <c r="B3779" s="2" t="s">
        <v>7</v>
      </c>
      <c r="C3779" s="2" t="s">
        <v>8</v>
      </c>
      <c r="D3779" s="2" t="s">
        <v>24</v>
      </c>
      <c r="E3779">
        <v>2050</v>
      </c>
      <c r="F3779" s="2" t="s">
        <v>14</v>
      </c>
      <c r="G3779">
        <v>33060</v>
      </c>
    </row>
    <row r="3780" spans="1:7" x14ac:dyDescent="0.25">
      <c r="A3780" s="1">
        <v>43873</v>
      </c>
      <c r="B3780" s="2" t="s">
        <v>7</v>
      </c>
      <c r="C3780" s="2" t="s">
        <v>8</v>
      </c>
      <c r="D3780" s="2" t="s">
        <v>24</v>
      </c>
      <c r="E3780">
        <v>2050</v>
      </c>
      <c r="F3780" s="2" t="s">
        <v>15</v>
      </c>
      <c r="G3780">
        <v>27806</v>
      </c>
    </row>
    <row r="3781" spans="1:7" x14ac:dyDescent="0.25">
      <c r="A3781" s="1">
        <v>43873</v>
      </c>
      <c r="B3781" s="2" t="s">
        <v>7</v>
      </c>
      <c r="C3781" s="2" t="s">
        <v>8</v>
      </c>
      <c r="D3781" s="2" t="s">
        <v>24</v>
      </c>
      <c r="E3781">
        <v>2050</v>
      </c>
      <c r="F3781" s="2" t="s">
        <v>10</v>
      </c>
      <c r="G3781">
        <v>30980</v>
      </c>
    </row>
    <row r="3782" spans="1:7" x14ac:dyDescent="0.25">
      <c r="A3782" s="1">
        <v>43873</v>
      </c>
      <c r="B3782" s="2" t="s">
        <v>7</v>
      </c>
      <c r="C3782" s="2" t="s">
        <v>8</v>
      </c>
      <c r="D3782" s="2" t="s">
        <v>24</v>
      </c>
      <c r="E3782">
        <v>2050</v>
      </c>
      <c r="F3782" s="2" t="s">
        <v>10</v>
      </c>
      <c r="G3782">
        <v>22149</v>
      </c>
    </row>
    <row r="3783" spans="1:7" x14ac:dyDescent="0.25">
      <c r="A3783" s="1">
        <v>43873</v>
      </c>
      <c r="B3783" s="2" t="s">
        <v>7</v>
      </c>
      <c r="C3783" s="2" t="s">
        <v>8</v>
      </c>
      <c r="D3783" s="2" t="s">
        <v>24</v>
      </c>
      <c r="E3783">
        <v>2050</v>
      </c>
      <c r="F3783" s="2" t="s">
        <v>20</v>
      </c>
      <c r="G3783">
        <v>46858</v>
      </c>
    </row>
    <row r="3784" spans="1:7" x14ac:dyDescent="0.25">
      <c r="A3784" s="1">
        <v>43873</v>
      </c>
      <c r="B3784" s="2" t="s">
        <v>7</v>
      </c>
      <c r="C3784" s="2" t="s">
        <v>8</v>
      </c>
      <c r="D3784" s="2" t="s">
        <v>24</v>
      </c>
      <c r="E3784">
        <v>2050</v>
      </c>
      <c r="F3784" s="2" t="s">
        <v>16</v>
      </c>
      <c r="G3784">
        <v>56241</v>
      </c>
    </row>
    <row r="3785" spans="1:7" x14ac:dyDescent="0.25">
      <c r="A3785" s="1">
        <v>43873</v>
      </c>
      <c r="B3785" s="2" t="s">
        <v>7</v>
      </c>
      <c r="C3785" s="2" t="s">
        <v>8</v>
      </c>
      <c r="D3785" s="2" t="s">
        <v>24</v>
      </c>
      <c r="E3785">
        <v>2050</v>
      </c>
      <c r="F3785" s="2" t="s">
        <v>17</v>
      </c>
      <c r="G3785">
        <v>48122</v>
      </c>
    </row>
    <row r="3786" spans="1:7" x14ac:dyDescent="0.25">
      <c r="A3786" s="1">
        <v>43873</v>
      </c>
      <c r="B3786" s="2" t="s">
        <v>7</v>
      </c>
      <c r="C3786" s="2" t="s">
        <v>8</v>
      </c>
      <c r="D3786" s="2" t="s">
        <v>24</v>
      </c>
      <c r="E3786">
        <v>2050</v>
      </c>
      <c r="F3786" s="2" t="s">
        <v>11</v>
      </c>
      <c r="G3786">
        <v>22877</v>
      </c>
    </row>
    <row r="3787" spans="1:7" x14ac:dyDescent="0.25">
      <c r="A3787" s="1">
        <v>43910</v>
      </c>
      <c r="B3787" s="2" t="s">
        <v>7</v>
      </c>
      <c r="C3787" s="2" t="s">
        <v>8</v>
      </c>
      <c r="D3787" s="2" t="s">
        <v>24</v>
      </c>
      <c r="E3787">
        <v>2050</v>
      </c>
      <c r="F3787" s="2" t="s">
        <v>15</v>
      </c>
      <c r="G3787">
        <v>54518</v>
      </c>
    </row>
    <row r="3788" spans="1:7" x14ac:dyDescent="0.25">
      <c r="A3788" s="1">
        <v>43910</v>
      </c>
      <c r="B3788" s="2" t="s">
        <v>7</v>
      </c>
      <c r="C3788" s="2" t="s">
        <v>8</v>
      </c>
      <c r="D3788" s="2" t="s">
        <v>24</v>
      </c>
      <c r="E3788">
        <v>2050</v>
      </c>
      <c r="F3788" s="2" t="s">
        <v>10</v>
      </c>
      <c r="G3788">
        <v>59680</v>
      </c>
    </row>
    <row r="3789" spans="1:7" x14ac:dyDescent="0.25">
      <c r="A3789" s="1">
        <v>43910</v>
      </c>
      <c r="B3789" s="2" t="s">
        <v>7</v>
      </c>
      <c r="C3789" s="2" t="s">
        <v>8</v>
      </c>
      <c r="D3789" s="2" t="s">
        <v>24</v>
      </c>
      <c r="E3789">
        <v>2050</v>
      </c>
      <c r="F3789" s="2" t="s">
        <v>15</v>
      </c>
      <c r="G3789">
        <v>54293</v>
      </c>
    </row>
    <row r="3790" spans="1:7" x14ac:dyDescent="0.25">
      <c r="A3790" s="1">
        <v>43910</v>
      </c>
      <c r="B3790" s="2" t="s">
        <v>7</v>
      </c>
      <c r="C3790" s="2" t="s">
        <v>8</v>
      </c>
      <c r="D3790" s="2" t="s">
        <v>24</v>
      </c>
      <c r="E3790">
        <v>2050</v>
      </c>
      <c r="F3790" s="2" t="s">
        <v>19</v>
      </c>
      <c r="G3790">
        <v>45683</v>
      </c>
    </row>
    <row r="3791" spans="1:7" x14ac:dyDescent="0.25">
      <c r="A3791" s="1">
        <v>43903</v>
      </c>
      <c r="B3791" s="2" t="s">
        <v>7</v>
      </c>
      <c r="C3791" s="2" t="s">
        <v>8</v>
      </c>
      <c r="D3791" s="2" t="s">
        <v>24</v>
      </c>
      <c r="E3791">
        <v>2050</v>
      </c>
      <c r="F3791" s="2" t="s">
        <v>20</v>
      </c>
      <c r="G3791">
        <v>12948</v>
      </c>
    </row>
    <row r="3792" spans="1:7" x14ac:dyDescent="0.25">
      <c r="A3792" s="1">
        <v>43903</v>
      </c>
      <c r="B3792" s="2" t="s">
        <v>7</v>
      </c>
      <c r="C3792" s="2" t="s">
        <v>8</v>
      </c>
      <c r="D3792" s="2" t="s">
        <v>24</v>
      </c>
      <c r="E3792">
        <v>2050</v>
      </c>
      <c r="F3792" s="2" t="s">
        <v>14</v>
      </c>
      <c r="G3792">
        <v>32276</v>
      </c>
    </row>
    <row r="3793" spans="1:7" x14ac:dyDescent="0.25">
      <c r="A3793" s="1">
        <v>43903</v>
      </c>
      <c r="B3793" s="2" t="s">
        <v>7</v>
      </c>
      <c r="C3793" s="2" t="s">
        <v>8</v>
      </c>
      <c r="D3793" s="2" t="s">
        <v>24</v>
      </c>
      <c r="E3793">
        <v>2050</v>
      </c>
      <c r="F3793" s="2" t="s">
        <v>15</v>
      </c>
      <c r="G3793">
        <v>10263</v>
      </c>
    </row>
    <row r="3794" spans="1:7" x14ac:dyDescent="0.25">
      <c r="A3794" s="1">
        <v>43903</v>
      </c>
      <c r="B3794" s="2" t="s">
        <v>7</v>
      </c>
      <c r="C3794" s="2" t="s">
        <v>8</v>
      </c>
      <c r="D3794" s="2" t="s">
        <v>24</v>
      </c>
      <c r="E3794">
        <v>2050</v>
      </c>
      <c r="F3794" s="2" t="s">
        <v>17</v>
      </c>
      <c r="G3794">
        <v>16791</v>
      </c>
    </row>
    <row r="3795" spans="1:7" x14ac:dyDescent="0.25">
      <c r="A3795" s="1">
        <v>43903</v>
      </c>
      <c r="B3795" s="2" t="s">
        <v>7</v>
      </c>
      <c r="C3795" s="2" t="s">
        <v>8</v>
      </c>
      <c r="D3795" s="2" t="s">
        <v>24</v>
      </c>
      <c r="E3795">
        <v>2050</v>
      </c>
      <c r="F3795" s="2" t="s">
        <v>13</v>
      </c>
      <c r="G3795">
        <v>22871</v>
      </c>
    </row>
    <row r="3796" spans="1:7" x14ac:dyDescent="0.25">
      <c r="A3796" s="1">
        <v>43909</v>
      </c>
      <c r="B3796" s="2" t="s">
        <v>7</v>
      </c>
      <c r="C3796" s="2" t="s">
        <v>8</v>
      </c>
      <c r="D3796" s="2" t="s">
        <v>24</v>
      </c>
      <c r="E3796">
        <v>2050</v>
      </c>
      <c r="F3796" s="2" t="s">
        <v>14</v>
      </c>
      <c r="G3796">
        <v>18612</v>
      </c>
    </row>
    <row r="3797" spans="1:7" x14ac:dyDescent="0.25">
      <c r="A3797" s="1">
        <v>43909</v>
      </c>
      <c r="B3797" s="2" t="s">
        <v>7</v>
      </c>
      <c r="C3797" s="2" t="s">
        <v>8</v>
      </c>
      <c r="D3797" s="2" t="s">
        <v>24</v>
      </c>
      <c r="E3797">
        <v>2050</v>
      </c>
      <c r="F3797" s="2" t="s">
        <v>17</v>
      </c>
      <c r="G3797">
        <v>12272</v>
      </c>
    </row>
    <row r="3798" spans="1:7" x14ac:dyDescent="0.25">
      <c r="A3798" s="1">
        <v>43909</v>
      </c>
      <c r="B3798" s="2" t="s">
        <v>7</v>
      </c>
      <c r="C3798" s="2" t="s">
        <v>8</v>
      </c>
      <c r="D3798" s="2" t="s">
        <v>24</v>
      </c>
      <c r="E3798">
        <v>2050</v>
      </c>
      <c r="F3798" s="2" t="s">
        <v>10</v>
      </c>
      <c r="G3798">
        <v>39628</v>
      </c>
    </row>
    <row r="3799" spans="1:7" x14ac:dyDescent="0.25">
      <c r="A3799" s="1">
        <v>43909</v>
      </c>
      <c r="B3799" s="2" t="s">
        <v>7</v>
      </c>
      <c r="C3799" s="2" t="s">
        <v>8</v>
      </c>
      <c r="D3799" s="2" t="s">
        <v>24</v>
      </c>
      <c r="E3799">
        <v>2050</v>
      </c>
      <c r="F3799" s="2" t="s">
        <v>19</v>
      </c>
      <c r="G3799">
        <v>50266</v>
      </c>
    </row>
    <row r="3800" spans="1:7" x14ac:dyDescent="0.25">
      <c r="A3800" s="1">
        <v>43909</v>
      </c>
      <c r="B3800" s="2" t="s">
        <v>7</v>
      </c>
      <c r="C3800" s="2" t="s">
        <v>8</v>
      </c>
      <c r="D3800" s="2" t="s">
        <v>24</v>
      </c>
      <c r="E3800">
        <v>2050</v>
      </c>
      <c r="F3800" s="2" t="s">
        <v>12</v>
      </c>
      <c r="G3800">
        <v>51590</v>
      </c>
    </row>
    <row r="3801" spans="1:7" x14ac:dyDescent="0.25">
      <c r="A3801" s="1">
        <v>43909</v>
      </c>
      <c r="B3801" s="2" t="s">
        <v>7</v>
      </c>
      <c r="C3801" s="2" t="s">
        <v>8</v>
      </c>
      <c r="D3801" s="2" t="s">
        <v>24</v>
      </c>
      <c r="E3801">
        <v>2050</v>
      </c>
      <c r="F3801" s="2" t="s">
        <v>20</v>
      </c>
      <c r="G3801">
        <v>26361</v>
      </c>
    </row>
    <row r="3802" spans="1:7" x14ac:dyDescent="0.25">
      <c r="A3802" s="1">
        <v>43909</v>
      </c>
      <c r="B3802" s="2" t="s">
        <v>7</v>
      </c>
      <c r="C3802" s="2" t="s">
        <v>8</v>
      </c>
      <c r="D3802" s="2" t="s">
        <v>24</v>
      </c>
      <c r="E3802">
        <v>2050</v>
      </c>
      <c r="F3802" s="2" t="s">
        <v>18</v>
      </c>
      <c r="G3802">
        <v>25839</v>
      </c>
    </row>
    <row r="3803" spans="1:7" x14ac:dyDescent="0.25">
      <c r="A3803" s="1">
        <v>43909</v>
      </c>
      <c r="B3803" s="2" t="s">
        <v>7</v>
      </c>
      <c r="C3803" s="2" t="s">
        <v>8</v>
      </c>
      <c r="D3803" s="2" t="s">
        <v>24</v>
      </c>
      <c r="E3803">
        <v>2050</v>
      </c>
      <c r="F3803" s="2" t="s">
        <v>15</v>
      </c>
      <c r="G3803">
        <v>13963</v>
      </c>
    </row>
    <row r="3804" spans="1:7" x14ac:dyDescent="0.25">
      <c r="A3804" s="1">
        <v>43909</v>
      </c>
      <c r="B3804" s="2" t="s">
        <v>7</v>
      </c>
      <c r="C3804" s="2" t="s">
        <v>8</v>
      </c>
      <c r="D3804" s="2" t="s">
        <v>24</v>
      </c>
      <c r="E3804">
        <v>2050</v>
      </c>
      <c r="F3804" s="2" t="s">
        <v>15</v>
      </c>
      <c r="G3804">
        <v>28249</v>
      </c>
    </row>
    <row r="3805" spans="1:7" x14ac:dyDescent="0.25">
      <c r="A3805" s="1">
        <v>43909</v>
      </c>
      <c r="B3805" s="2" t="s">
        <v>7</v>
      </c>
      <c r="C3805" s="2" t="s">
        <v>8</v>
      </c>
      <c r="D3805" s="2" t="s">
        <v>24</v>
      </c>
      <c r="E3805">
        <v>2050</v>
      </c>
      <c r="F3805" s="2" t="s">
        <v>17</v>
      </c>
      <c r="G3805">
        <v>16448</v>
      </c>
    </row>
    <row r="3806" spans="1:7" x14ac:dyDescent="0.25">
      <c r="A3806" s="1">
        <v>43906</v>
      </c>
      <c r="B3806" s="2" t="s">
        <v>7</v>
      </c>
      <c r="C3806" s="2" t="s">
        <v>8</v>
      </c>
      <c r="D3806" s="2" t="s">
        <v>24</v>
      </c>
      <c r="E3806">
        <v>2050</v>
      </c>
      <c r="F3806" s="2" t="s">
        <v>13</v>
      </c>
      <c r="G3806">
        <v>53425</v>
      </c>
    </row>
    <row r="3807" spans="1:7" x14ac:dyDescent="0.25">
      <c r="A3807" s="1">
        <v>43906</v>
      </c>
      <c r="B3807" s="2" t="s">
        <v>7</v>
      </c>
      <c r="C3807" s="2" t="s">
        <v>8</v>
      </c>
      <c r="D3807" s="2" t="s">
        <v>24</v>
      </c>
      <c r="E3807">
        <v>2050</v>
      </c>
      <c r="F3807" s="2" t="s">
        <v>18</v>
      </c>
      <c r="G3807">
        <v>38440</v>
      </c>
    </row>
    <row r="3808" spans="1:7" x14ac:dyDescent="0.25">
      <c r="A3808" s="1">
        <v>43906</v>
      </c>
      <c r="B3808" s="2" t="s">
        <v>7</v>
      </c>
      <c r="C3808" s="2" t="s">
        <v>8</v>
      </c>
      <c r="D3808" s="2" t="s">
        <v>24</v>
      </c>
      <c r="E3808">
        <v>2050</v>
      </c>
      <c r="F3808" s="2" t="s">
        <v>18</v>
      </c>
      <c r="G3808">
        <v>13772</v>
      </c>
    </row>
    <row r="3809" spans="1:7" x14ac:dyDescent="0.25">
      <c r="A3809" s="1">
        <v>43914</v>
      </c>
      <c r="B3809" s="2" t="s">
        <v>7</v>
      </c>
      <c r="C3809" s="2" t="s">
        <v>8</v>
      </c>
      <c r="D3809" s="2" t="s">
        <v>24</v>
      </c>
      <c r="E3809">
        <v>2050</v>
      </c>
      <c r="F3809" s="2" t="s">
        <v>10</v>
      </c>
      <c r="G3809">
        <v>15444</v>
      </c>
    </row>
    <row r="3810" spans="1:7" x14ac:dyDescent="0.25">
      <c r="A3810" s="1">
        <v>43904</v>
      </c>
      <c r="B3810" s="2" t="s">
        <v>7</v>
      </c>
      <c r="C3810" s="2" t="s">
        <v>8</v>
      </c>
      <c r="D3810" s="2" t="s">
        <v>24</v>
      </c>
      <c r="E3810">
        <v>2050</v>
      </c>
      <c r="F3810" s="2" t="s">
        <v>13</v>
      </c>
      <c r="G3810">
        <v>35193</v>
      </c>
    </row>
    <row r="3811" spans="1:7" x14ac:dyDescent="0.25">
      <c r="A3811" s="1">
        <v>43904</v>
      </c>
      <c r="B3811" s="2" t="s">
        <v>7</v>
      </c>
      <c r="C3811" s="2" t="s">
        <v>8</v>
      </c>
      <c r="D3811" s="2" t="s">
        <v>24</v>
      </c>
      <c r="E3811">
        <v>2050</v>
      </c>
      <c r="F3811" s="2" t="s">
        <v>13</v>
      </c>
      <c r="G3811">
        <v>48737</v>
      </c>
    </row>
    <row r="3812" spans="1:7" x14ac:dyDescent="0.25">
      <c r="A3812" s="1">
        <v>43904</v>
      </c>
      <c r="B3812" s="2" t="s">
        <v>7</v>
      </c>
      <c r="C3812" s="2" t="s">
        <v>8</v>
      </c>
      <c r="D3812" s="2" t="s">
        <v>24</v>
      </c>
      <c r="E3812">
        <v>2050</v>
      </c>
      <c r="F3812" s="2" t="s">
        <v>18</v>
      </c>
      <c r="G3812">
        <v>28615</v>
      </c>
    </row>
    <row r="3813" spans="1:7" x14ac:dyDescent="0.25">
      <c r="A3813" s="1">
        <v>43904</v>
      </c>
      <c r="B3813" s="2" t="s">
        <v>7</v>
      </c>
      <c r="C3813" s="2" t="s">
        <v>8</v>
      </c>
      <c r="D3813" s="2" t="s">
        <v>24</v>
      </c>
      <c r="E3813">
        <v>2050</v>
      </c>
      <c r="F3813" s="2" t="s">
        <v>16</v>
      </c>
      <c r="G3813">
        <v>24083</v>
      </c>
    </row>
    <row r="3814" spans="1:7" x14ac:dyDescent="0.25">
      <c r="A3814" s="1">
        <v>43904</v>
      </c>
      <c r="B3814" s="2" t="s">
        <v>7</v>
      </c>
      <c r="C3814" s="2" t="s">
        <v>8</v>
      </c>
      <c r="D3814" s="2" t="s">
        <v>24</v>
      </c>
      <c r="E3814">
        <v>2050</v>
      </c>
      <c r="F3814" s="2" t="s">
        <v>19</v>
      </c>
      <c r="G3814">
        <v>37638</v>
      </c>
    </row>
    <row r="3815" spans="1:7" x14ac:dyDescent="0.25">
      <c r="A3815" s="1">
        <v>43904</v>
      </c>
      <c r="B3815" s="2" t="s">
        <v>7</v>
      </c>
      <c r="C3815" s="2" t="s">
        <v>8</v>
      </c>
      <c r="D3815" s="2" t="s">
        <v>24</v>
      </c>
      <c r="E3815">
        <v>2050</v>
      </c>
      <c r="F3815" s="2" t="s">
        <v>18</v>
      </c>
      <c r="G3815">
        <v>26143</v>
      </c>
    </row>
    <row r="3816" spans="1:7" x14ac:dyDescent="0.25">
      <c r="A3816" s="1">
        <v>43904</v>
      </c>
      <c r="B3816" s="2" t="s">
        <v>7</v>
      </c>
      <c r="C3816" s="2" t="s">
        <v>8</v>
      </c>
      <c r="D3816" s="2" t="s">
        <v>24</v>
      </c>
      <c r="E3816">
        <v>2050</v>
      </c>
      <c r="F3816" s="2" t="s">
        <v>11</v>
      </c>
      <c r="G3816">
        <v>38149</v>
      </c>
    </row>
    <row r="3817" spans="1:7" x14ac:dyDescent="0.25">
      <c r="A3817" s="1">
        <v>43904</v>
      </c>
      <c r="B3817" s="2" t="s">
        <v>7</v>
      </c>
      <c r="C3817" s="2" t="s">
        <v>8</v>
      </c>
      <c r="D3817" s="2" t="s">
        <v>24</v>
      </c>
      <c r="E3817">
        <v>2050</v>
      </c>
      <c r="F3817" s="2" t="s">
        <v>17</v>
      </c>
      <c r="G3817">
        <v>39916</v>
      </c>
    </row>
    <row r="3818" spans="1:7" x14ac:dyDescent="0.25">
      <c r="A3818" s="1">
        <v>43904</v>
      </c>
      <c r="B3818" s="2" t="s">
        <v>7</v>
      </c>
      <c r="C3818" s="2" t="s">
        <v>8</v>
      </c>
      <c r="D3818" s="2" t="s">
        <v>24</v>
      </c>
      <c r="E3818">
        <v>2050</v>
      </c>
      <c r="F3818" s="2" t="s">
        <v>19</v>
      </c>
      <c r="G3818">
        <v>36003</v>
      </c>
    </row>
    <row r="3819" spans="1:7" x14ac:dyDescent="0.25">
      <c r="A3819" s="1">
        <v>43904</v>
      </c>
      <c r="B3819" s="2" t="s">
        <v>7</v>
      </c>
      <c r="C3819" s="2" t="s">
        <v>8</v>
      </c>
      <c r="D3819" s="2" t="s">
        <v>24</v>
      </c>
      <c r="E3819">
        <v>2050</v>
      </c>
      <c r="F3819" s="2" t="s">
        <v>15</v>
      </c>
      <c r="G3819">
        <v>17958</v>
      </c>
    </row>
    <row r="3820" spans="1:7" x14ac:dyDescent="0.25">
      <c r="A3820" s="1">
        <v>43916</v>
      </c>
      <c r="B3820" s="2" t="s">
        <v>7</v>
      </c>
      <c r="C3820" s="2" t="s">
        <v>8</v>
      </c>
      <c r="D3820" s="2" t="s">
        <v>24</v>
      </c>
      <c r="E3820">
        <v>2050</v>
      </c>
      <c r="F3820" s="2" t="s">
        <v>17</v>
      </c>
      <c r="G3820">
        <v>18742</v>
      </c>
    </row>
    <row r="3821" spans="1:7" x14ac:dyDescent="0.25">
      <c r="A3821" s="1">
        <v>43916</v>
      </c>
      <c r="B3821" s="2" t="s">
        <v>7</v>
      </c>
      <c r="C3821" s="2" t="s">
        <v>8</v>
      </c>
      <c r="D3821" s="2" t="s">
        <v>24</v>
      </c>
      <c r="E3821">
        <v>2050</v>
      </c>
      <c r="F3821" s="2" t="s">
        <v>13</v>
      </c>
      <c r="G3821">
        <v>40643</v>
      </c>
    </row>
    <row r="3822" spans="1:7" x14ac:dyDescent="0.25">
      <c r="A3822" s="1">
        <v>43916</v>
      </c>
      <c r="B3822" s="2" t="s">
        <v>7</v>
      </c>
      <c r="C3822" s="2" t="s">
        <v>8</v>
      </c>
      <c r="D3822" s="2" t="s">
        <v>24</v>
      </c>
      <c r="E3822">
        <v>2050</v>
      </c>
      <c r="F3822" s="2" t="s">
        <v>10</v>
      </c>
      <c r="G3822">
        <v>42486</v>
      </c>
    </row>
    <row r="3823" spans="1:7" x14ac:dyDescent="0.25">
      <c r="A3823" s="1">
        <v>43916</v>
      </c>
      <c r="B3823" s="2" t="s">
        <v>7</v>
      </c>
      <c r="C3823" s="2" t="s">
        <v>8</v>
      </c>
      <c r="D3823" s="2" t="s">
        <v>24</v>
      </c>
      <c r="E3823">
        <v>2050</v>
      </c>
      <c r="F3823" s="2" t="s">
        <v>15</v>
      </c>
      <c r="G3823">
        <v>50183</v>
      </c>
    </row>
    <row r="3824" spans="1:7" x14ac:dyDescent="0.25">
      <c r="A3824" s="1">
        <v>43916</v>
      </c>
      <c r="B3824" s="2" t="s">
        <v>7</v>
      </c>
      <c r="C3824" s="2" t="s">
        <v>8</v>
      </c>
      <c r="D3824" s="2" t="s">
        <v>24</v>
      </c>
      <c r="E3824">
        <v>2050</v>
      </c>
      <c r="F3824" s="2" t="s">
        <v>20</v>
      </c>
      <c r="G3824">
        <v>39010</v>
      </c>
    </row>
    <row r="3825" spans="1:7" x14ac:dyDescent="0.25">
      <c r="A3825" s="1">
        <v>43916</v>
      </c>
      <c r="B3825" s="2" t="s">
        <v>7</v>
      </c>
      <c r="C3825" s="2" t="s">
        <v>8</v>
      </c>
      <c r="D3825" s="2" t="s">
        <v>24</v>
      </c>
      <c r="E3825">
        <v>2050</v>
      </c>
      <c r="F3825" s="2" t="s">
        <v>12</v>
      </c>
      <c r="G3825">
        <v>32328</v>
      </c>
    </row>
    <row r="3826" spans="1:7" x14ac:dyDescent="0.25">
      <c r="A3826" s="1">
        <v>43916</v>
      </c>
      <c r="B3826" s="2" t="s">
        <v>7</v>
      </c>
      <c r="C3826" s="2" t="s">
        <v>8</v>
      </c>
      <c r="D3826" s="2" t="s">
        <v>24</v>
      </c>
      <c r="E3826">
        <v>2050</v>
      </c>
      <c r="F3826" s="2" t="s">
        <v>16</v>
      </c>
      <c r="G3826">
        <v>13388</v>
      </c>
    </row>
    <row r="3827" spans="1:7" x14ac:dyDescent="0.25">
      <c r="A3827" s="1">
        <v>43916</v>
      </c>
      <c r="B3827" s="2" t="s">
        <v>7</v>
      </c>
      <c r="C3827" s="2" t="s">
        <v>8</v>
      </c>
      <c r="D3827" s="2" t="s">
        <v>24</v>
      </c>
      <c r="E3827">
        <v>2050</v>
      </c>
      <c r="F3827" s="2" t="s">
        <v>16</v>
      </c>
      <c r="G3827">
        <v>48069</v>
      </c>
    </row>
    <row r="3828" spans="1:7" x14ac:dyDescent="0.25">
      <c r="A3828" s="1">
        <v>43916</v>
      </c>
      <c r="B3828" s="2" t="s">
        <v>7</v>
      </c>
      <c r="C3828" s="2" t="s">
        <v>8</v>
      </c>
      <c r="D3828" s="2" t="s">
        <v>24</v>
      </c>
      <c r="E3828">
        <v>2050</v>
      </c>
      <c r="F3828" s="2" t="s">
        <v>17</v>
      </c>
      <c r="G3828">
        <v>56238</v>
      </c>
    </row>
    <row r="3829" spans="1:7" x14ac:dyDescent="0.25">
      <c r="A3829" s="1">
        <v>43916</v>
      </c>
      <c r="B3829" s="2" t="s">
        <v>7</v>
      </c>
      <c r="C3829" s="2" t="s">
        <v>8</v>
      </c>
      <c r="D3829" s="2" t="s">
        <v>24</v>
      </c>
      <c r="E3829">
        <v>2050</v>
      </c>
      <c r="F3829" s="2" t="s">
        <v>19</v>
      </c>
      <c r="G3829">
        <v>11450</v>
      </c>
    </row>
    <row r="3830" spans="1:7" x14ac:dyDescent="0.25">
      <c r="A3830" s="1">
        <v>43897</v>
      </c>
      <c r="B3830" s="2" t="s">
        <v>7</v>
      </c>
      <c r="C3830" s="2" t="s">
        <v>8</v>
      </c>
      <c r="D3830" s="2" t="s">
        <v>24</v>
      </c>
      <c r="E3830">
        <v>2050</v>
      </c>
      <c r="F3830" s="2" t="s">
        <v>10</v>
      </c>
      <c r="G3830">
        <v>21610</v>
      </c>
    </row>
    <row r="3831" spans="1:7" x14ac:dyDescent="0.25">
      <c r="A3831" s="1">
        <v>43897</v>
      </c>
      <c r="B3831" s="2" t="s">
        <v>7</v>
      </c>
      <c r="C3831" s="2" t="s">
        <v>8</v>
      </c>
      <c r="D3831" s="2" t="s">
        <v>24</v>
      </c>
      <c r="E3831">
        <v>2050</v>
      </c>
      <c r="F3831" s="2" t="s">
        <v>19</v>
      </c>
      <c r="G3831">
        <v>20583</v>
      </c>
    </row>
    <row r="3832" spans="1:7" x14ac:dyDescent="0.25">
      <c r="A3832" s="1">
        <v>43897</v>
      </c>
      <c r="B3832" s="2" t="s">
        <v>7</v>
      </c>
      <c r="C3832" s="2" t="s">
        <v>8</v>
      </c>
      <c r="D3832" s="2" t="s">
        <v>24</v>
      </c>
      <c r="E3832">
        <v>2050</v>
      </c>
      <c r="F3832" s="2" t="s">
        <v>11</v>
      </c>
      <c r="G3832">
        <v>31680</v>
      </c>
    </row>
    <row r="3833" spans="1:7" x14ac:dyDescent="0.25">
      <c r="A3833" s="1">
        <v>43897</v>
      </c>
      <c r="B3833" s="2" t="s">
        <v>7</v>
      </c>
      <c r="C3833" s="2" t="s">
        <v>8</v>
      </c>
      <c r="D3833" s="2" t="s">
        <v>24</v>
      </c>
      <c r="E3833">
        <v>2050</v>
      </c>
      <c r="F3833" s="2" t="s">
        <v>20</v>
      </c>
      <c r="G3833">
        <v>39650</v>
      </c>
    </row>
    <row r="3834" spans="1:7" x14ac:dyDescent="0.25">
      <c r="A3834" s="1">
        <v>43897</v>
      </c>
      <c r="B3834" s="2" t="s">
        <v>7</v>
      </c>
      <c r="C3834" s="2" t="s">
        <v>8</v>
      </c>
      <c r="D3834" s="2" t="s">
        <v>24</v>
      </c>
      <c r="E3834">
        <v>2050</v>
      </c>
      <c r="F3834" s="2" t="s">
        <v>12</v>
      </c>
      <c r="G3834">
        <v>10749</v>
      </c>
    </row>
    <row r="3835" spans="1:7" x14ac:dyDescent="0.25">
      <c r="A3835" s="1">
        <v>43897</v>
      </c>
      <c r="B3835" s="2" t="s">
        <v>7</v>
      </c>
      <c r="C3835" s="2" t="s">
        <v>8</v>
      </c>
      <c r="D3835" s="2" t="s">
        <v>24</v>
      </c>
      <c r="E3835">
        <v>2050</v>
      </c>
      <c r="F3835" s="2" t="s">
        <v>20</v>
      </c>
      <c r="G3835">
        <v>41490</v>
      </c>
    </row>
    <row r="3836" spans="1:7" x14ac:dyDescent="0.25">
      <c r="A3836" s="1">
        <v>43897</v>
      </c>
      <c r="B3836" s="2" t="s">
        <v>7</v>
      </c>
      <c r="C3836" s="2" t="s">
        <v>8</v>
      </c>
      <c r="D3836" s="2" t="s">
        <v>24</v>
      </c>
      <c r="E3836">
        <v>2050</v>
      </c>
      <c r="F3836" s="2" t="s">
        <v>16</v>
      </c>
      <c r="G3836">
        <v>46118</v>
      </c>
    </row>
    <row r="3837" spans="1:7" x14ac:dyDescent="0.25">
      <c r="A3837" s="1">
        <v>43906</v>
      </c>
      <c r="B3837" s="2" t="s">
        <v>7</v>
      </c>
      <c r="C3837" s="2" t="s">
        <v>8</v>
      </c>
      <c r="D3837" s="2" t="s">
        <v>24</v>
      </c>
      <c r="E3837">
        <v>2050</v>
      </c>
      <c r="F3837" s="2" t="s">
        <v>13</v>
      </c>
      <c r="G3837">
        <v>36993</v>
      </c>
    </row>
    <row r="3838" spans="1:7" x14ac:dyDescent="0.25">
      <c r="A3838" s="1">
        <v>43906</v>
      </c>
      <c r="B3838" s="2" t="s">
        <v>7</v>
      </c>
      <c r="C3838" s="2" t="s">
        <v>8</v>
      </c>
      <c r="D3838" s="2" t="s">
        <v>24</v>
      </c>
      <c r="E3838">
        <v>2050</v>
      </c>
      <c r="F3838" s="2" t="s">
        <v>10</v>
      </c>
      <c r="G3838">
        <v>18965</v>
      </c>
    </row>
    <row r="3839" spans="1:7" x14ac:dyDescent="0.25">
      <c r="A3839" s="1">
        <v>43900</v>
      </c>
      <c r="B3839" s="2" t="s">
        <v>7</v>
      </c>
      <c r="C3839" s="2" t="s">
        <v>8</v>
      </c>
      <c r="D3839" s="2" t="s">
        <v>24</v>
      </c>
      <c r="E3839">
        <v>2050</v>
      </c>
      <c r="F3839" s="2" t="s">
        <v>12</v>
      </c>
      <c r="G3839">
        <v>58135</v>
      </c>
    </row>
    <row r="3840" spans="1:7" x14ac:dyDescent="0.25">
      <c r="A3840" s="1">
        <v>43900</v>
      </c>
      <c r="B3840" s="2" t="s">
        <v>7</v>
      </c>
      <c r="C3840" s="2" t="s">
        <v>8</v>
      </c>
      <c r="D3840" s="2" t="s">
        <v>24</v>
      </c>
      <c r="E3840">
        <v>2050</v>
      </c>
      <c r="F3840" s="2" t="s">
        <v>20</v>
      </c>
      <c r="G3840">
        <v>58462</v>
      </c>
    </row>
    <row r="3841" spans="1:7" x14ac:dyDescent="0.25">
      <c r="A3841" s="1">
        <v>43900</v>
      </c>
      <c r="B3841" s="2" t="s">
        <v>7</v>
      </c>
      <c r="C3841" s="2" t="s">
        <v>8</v>
      </c>
      <c r="D3841" s="2" t="s">
        <v>24</v>
      </c>
      <c r="E3841">
        <v>2050</v>
      </c>
      <c r="F3841" s="2" t="s">
        <v>20</v>
      </c>
      <c r="G3841">
        <v>57271</v>
      </c>
    </row>
    <row r="3842" spans="1:7" x14ac:dyDescent="0.25">
      <c r="A3842" s="1">
        <v>43900</v>
      </c>
      <c r="B3842" s="2" t="s">
        <v>7</v>
      </c>
      <c r="C3842" s="2" t="s">
        <v>8</v>
      </c>
      <c r="D3842" s="2" t="s">
        <v>24</v>
      </c>
      <c r="E3842">
        <v>2050</v>
      </c>
      <c r="F3842" s="2" t="s">
        <v>13</v>
      </c>
      <c r="G3842">
        <v>35150</v>
      </c>
    </row>
    <row r="3843" spans="1:7" x14ac:dyDescent="0.25">
      <c r="A3843" s="1">
        <v>43900</v>
      </c>
      <c r="B3843" s="2" t="s">
        <v>7</v>
      </c>
      <c r="C3843" s="2" t="s">
        <v>8</v>
      </c>
      <c r="D3843" s="2" t="s">
        <v>24</v>
      </c>
      <c r="E3843">
        <v>2050</v>
      </c>
      <c r="F3843" s="2" t="s">
        <v>14</v>
      </c>
      <c r="G3843">
        <v>54242</v>
      </c>
    </row>
    <row r="3844" spans="1:7" x14ac:dyDescent="0.25">
      <c r="A3844" s="1">
        <v>43900</v>
      </c>
      <c r="B3844" s="2" t="s">
        <v>7</v>
      </c>
      <c r="C3844" s="2" t="s">
        <v>8</v>
      </c>
      <c r="D3844" s="2" t="s">
        <v>24</v>
      </c>
      <c r="E3844">
        <v>2050</v>
      </c>
      <c r="F3844" s="2" t="s">
        <v>20</v>
      </c>
      <c r="G3844">
        <v>36379</v>
      </c>
    </row>
    <row r="3845" spans="1:7" x14ac:dyDescent="0.25">
      <c r="A3845" s="1">
        <v>43900</v>
      </c>
      <c r="B3845" s="2" t="s">
        <v>7</v>
      </c>
      <c r="C3845" s="2" t="s">
        <v>8</v>
      </c>
      <c r="D3845" s="2" t="s">
        <v>24</v>
      </c>
      <c r="E3845">
        <v>2050</v>
      </c>
      <c r="F3845" s="2" t="s">
        <v>10</v>
      </c>
      <c r="G3845">
        <v>56066</v>
      </c>
    </row>
    <row r="3846" spans="1:7" x14ac:dyDescent="0.25">
      <c r="A3846" s="1">
        <v>43900</v>
      </c>
      <c r="B3846" s="2" t="s">
        <v>7</v>
      </c>
      <c r="C3846" s="2" t="s">
        <v>8</v>
      </c>
      <c r="D3846" s="2" t="s">
        <v>24</v>
      </c>
      <c r="E3846">
        <v>2050</v>
      </c>
      <c r="F3846" s="2" t="s">
        <v>19</v>
      </c>
      <c r="G3846">
        <v>48306</v>
      </c>
    </row>
    <row r="3847" spans="1:7" x14ac:dyDescent="0.25">
      <c r="A3847" s="1">
        <v>43901</v>
      </c>
      <c r="B3847" s="2" t="s">
        <v>7</v>
      </c>
      <c r="C3847" s="2" t="s">
        <v>8</v>
      </c>
      <c r="D3847" s="2" t="s">
        <v>24</v>
      </c>
      <c r="E3847">
        <v>2050</v>
      </c>
      <c r="F3847" s="2" t="s">
        <v>20</v>
      </c>
      <c r="G3847">
        <v>26022</v>
      </c>
    </row>
    <row r="3848" spans="1:7" x14ac:dyDescent="0.25">
      <c r="A3848" s="1">
        <v>43901</v>
      </c>
      <c r="B3848" s="2" t="s">
        <v>7</v>
      </c>
      <c r="C3848" s="2" t="s">
        <v>8</v>
      </c>
      <c r="D3848" s="2" t="s">
        <v>24</v>
      </c>
      <c r="E3848">
        <v>2050</v>
      </c>
      <c r="F3848" s="2" t="s">
        <v>11</v>
      </c>
      <c r="G3848">
        <v>47741</v>
      </c>
    </row>
    <row r="3849" spans="1:7" x14ac:dyDescent="0.25">
      <c r="A3849" s="1">
        <v>43897</v>
      </c>
      <c r="B3849" s="2" t="s">
        <v>7</v>
      </c>
      <c r="C3849" s="2" t="s">
        <v>8</v>
      </c>
      <c r="D3849" s="2" t="s">
        <v>24</v>
      </c>
      <c r="E3849">
        <v>2050</v>
      </c>
      <c r="F3849" s="2" t="s">
        <v>11</v>
      </c>
      <c r="G3849">
        <v>13801</v>
      </c>
    </row>
    <row r="3850" spans="1:7" x14ac:dyDescent="0.25">
      <c r="A3850" s="1">
        <v>43897</v>
      </c>
      <c r="B3850" s="2" t="s">
        <v>7</v>
      </c>
      <c r="C3850" s="2" t="s">
        <v>8</v>
      </c>
      <c r="D3850" s="2" t="s">
        <v>24</v>
      </c>
      <c r="E3850">
        <v>2050</v>
      </c>
      <c r="F3850" s="2" t="s">
        <v>12</v>
      </c>
      <c r="G3850">
        <v>24039</v>
      </c>
    </row>
    <row r="3851" spans="1:7" x14ac:dyDescent="0.25">
      <c r="A3851" s="1">
        <v>43897</v>
      </c>
      <c r="B3851" s="2" t="s">
        <v>7</v>
      </c>
      <c r="C3851" s="2" t="s">
        <v>8</v>
      </c>
      <c r="D3851" s="2" t="s">
        <v>24</v>
      </c>
      <c r="E3851">
        <v>2050</v>
      </c>
      <c r="F3851" s="2" t="s">
        <v>14</v>
      </c>
      <c r="G3851">
        <v>24975</v>
      </c>
    </row>
    <row r="3852" spans="1:7" x14ac:dyDescent="0.25">
      <c r="A3852" s="1">
        <v>43897</v>
      </c>
      <c r="B3852" s="2" t="s">
        <v>7</v>
      </c>
      <c r="C3852" s="2" t="s">
        <v>8</v>
      </c>
      <c r="D3852" s="2" t="s">
        <v>24</v>
      </c>
      <c r="E3852">
        <v>2050</v>
      </c>
      <c r="F3852" s="2" t="s">
        <v>18</v>
      </c>
      <c r="G3852">
        <v>50179</v>
      </c>
    </row>
    <row r="3853" spans="1:7" x14ac:dyDescent="0.25">
      <c r="A3853" s="1">
        <v>43897</v>
      </c>
      <c r="B3853" s="2" t="s">
        <v>7</v>
      </c>
      <c r="C3853" s="2" t="s">
        <v>8</v>
      </c>
      <c r="D3853" s="2" t="s">
        <v>24</v>
      </c>
      <c r="E3853">
        <v>2050</v>
      </c>
      <c r="F3853" s="2" t="s">
        <v>11</v>
      </c>
      <c r="G3853">
        <v>15723</v>
      </c>
    </row>
    <row r="3854" spans="1:7" x14ac:dyDescent="0.25">
      <c r="A3854" s="1">
        <v>43897</v>
      </c>
      <c r="B3854" s="2" t="s">
        <v>7</v>
      </c>
      <c r="C3854" s="2" t="s">
        <v>8</v>
      </c>
      <c r="D3854" s="2" t="s">
        <v>24</v>
      </c>
      <c r="E3854">
        <v>2050</v>
      </c>
      <c r="F3854" s="2" t="s">
        <v>12</v>
      </c>
      <c r="G3854">
        <v>48616</v>
      </c>
    </row>
    <row r="3855" spans="1:7" x14ac:dyDescent="0.25">
      <c r="A3855" s="1">
        <v>43914</v>
      </c>
      <c r="B3855" s="2" t="s">
        <v>7</v>
      </c>
      <c r="C3855" s="2" t="s">
        <v>8</v>
      </c>
      <c r="D3855" s="2" t="s">
        <v>24</v>
      </c>
      <c r="E3855">
        <v>2050</v>
      </c>
      <c r="F3855" s="2" t="s">
        <v>18</v>
      </c>
      <c r="G3855">
        <v>43989</v>
      </c>
    </row>
    <row r="3856" spans="1:7" x14ac:dyDescent="0.25">
      <c r="A3856" s="1">
        <v>43914</v>
      </c>
      <c r="B3856" s="2" t="s">
        <v>7</v>
      </c>
      <c r="C3856" s="2" t="s">
        <v>8</v>
      </c>
      <c r="D3856" s="2" t="s">
        <v>24</v>
      </c>
      <c r="E3856">
        <v>2050</v>
      </c>
      <c r="F3856" s="2" t="s">
        <v>13</v>
      </c>
      <c r="G3856">
        <v>25477</v>
      </c>
    </row>
    <row r="3857" spans="1:7" x14ac:dyDescent="0.25">
      <c r="A3857" s="1">
        <v>43914</v>
      </c>
      <c r="B3857" s="2" t="s">
        <v>7</v>
      </c>
      <c r="C3857" s="2" t="s">
        <v>8</v>
      </c>
      <c r="D3857" s="2" t="s">
        <v>24</v>
      </c>
      <c r="E3857">
        <v>2050</v>
      </c>
      <c r="F3857" s="2" t="s">
        <v>13</v>
      </c>
      <c r="G3857">
        <v>26388</v>
      </c>
    </row>
    <row r="3858" spans="1:7" x14ac:dyDescent="0.25">
      <c r="A3858" s="1">
        <v>43914</v>
      </c>
      <c r="B3858" s="2" t="s">
        <v>7</v>
      </c>
      <c r="C3858" s="2" t="s">
        <v>8</v>
      </c>
      <c r="D3858" s="2" t="s">
        <v>24</v>
      </c>
      <c r="E3858">
        <v>2050</v>
      </c>
      <c r="F3858" s="2" t="s">
        <v>15</v>
      </c>
      <c r="G3858">
        <v>12765</v>
      </c>
    </row>
    <row r="3859" spans="1:7" x14ac:dyDescent="0.25">
      <c r="A3859" s="1">
        <v>43914</v>
      </c>
      <c r="B3859" s="2" t="s">
        <v>7</v>
      </c>
      <c r="C3859" s="2" t="s">
        <v>8</v>
      </c>
      <c r="D3859" s="2" t="s">
        <v>24</v>
      </c>
      <c r="E3859">
        <v>2050</v>
      </c>
      <c r="F3859" s="2" t="s">
        <v>20</v>
      </c>
      <c r="G3859">
        <v>23560</v>
      </c>
    </row>
    <row r="3860" spans="1:7" x14ac:dyDescent="0.25">
      <c r="A3860" s="1">
        <v>43914</v>
      </c>
      <c r="B3860" s="2" t="s">
        <v>7</v>
      </c>
      <c r="C3860" s="2" t="s">
        <v>8</v>
      </c>
      <c r="D3860" s="2" t="s">
        <v>24</v>
      </c>
      <c r="E3860">
        <v>2050</v>
      </c>
      <c r="F3860" s="2" t="s">
        <v>16</v>
      </c>
      <c r="G3860">
        <v>28408</v>
      </c>
    </row>
    <row r="3861" spans="1:7" x14ac:dyDescent="0.25">
      <c r="A3861" s="1">
        <v>43914</v>
      </c>
      <c r="B3861" s="2" t="s">
        <v>7</v>
      </c>
      <c r="C3861" s="2" t="s">
        <v>8</v>
      </c>
      <c r="D3861" s="2" t="s">
        <v>24</v>
      </c>
      <c r="E3861">
        <v>2050</v>
      </c>
      <c r="F3861" s="2" t="s">
        <v>15</v>
      </c>
      <c r="G3861">
        <v>35172</v>
      </c>
    </row>
    <row r="3862" spans="1:7" x14ac:dyDescent="0.25">
      <c r="A3862" s="1">
        <v>43912</v>
      </c>
      <c r="B3862" s="2" t="s">
        <v>7</v>
      </c>
      <c r="C3862" s="2" t="s">
        <v>8</v>
      </c>
      <c r="D3862" s="2" t="s">
        <v>24</v>
      </c>
      <c r="E3862">
        <v>2050</v>
      </c>
      <c r="F3862" s="2" t="s">
        <v>15</v>
      </c>
      <c r="G3862">
        <v>46282</v>
      </c>
    </row>
    <row r="3863" spans="1:7" x14ac:dyDescent="0.25">
      <c r="A3863" s="1">
        <v>43912</v>
      </c>
      <c r="B3863" s="2" t="s">
        <v>7</v>
      </c>
      <c r="C3863" s="2" t="s">
        <v>8</v>
      </c>
      <c r="D3863" s="2" t="s">
        <v>24</v>
      </c>
      <c r="E3863">
        <v>2050</v>
      </c>
      <c r="F3863" s="2" t="s">
        <v>16</v>
      </c>
      <c r="G3863">
        <v>17622</v>
      </c>
    </row>
    <row r="3864" spans="1:7" x14ac:dyDescent="0.25">
      <c r="A3864" s="1">
        <v>43912</v>
      </c>
      <c r="B3864" s="2" t="s">
        <v>7</v>
      </c>
      <c r="C3864" s="2" t="s">
        <v>8</v>
      </c>
      <c r="D3864" s="2" t="s">
        <v>24</v>
      </c>
      <c r="E3864">
        <v>2050</v>
      </c>
      <c r="F3864" s="2" t="s">
        <v>13</v>
      </c>
      <c r="G3864">
        <v>45419</v>
      </c>
    </row>
    <row r="3865" spans="1:7" x14ac:dyDescent="0.25">
      <c r="A3865" s="1">
        <v>43912</v>
      </c>
      <c r="B3865" s="2" t="s">
        <v>7</v>
      </c>
      <c r="C3865" s="2" t="s">
        <v>8</v>
      </c>
      <c r="D3865" s="2" t="s">
        <v>24</v>
      </c>
      <c r="E3865">
        <v>2050</v>
      </c>
      <c r="F3865" s="2" t="s">
        <v>16</v>
      </c>
      <c r="G3865">
        <v>13657</v>
      </c>
    </row>
    <row r="3866" spans="1:7" x14ac:dyDescent="0.25">
      <c r="A3866" s="1">
        <v>43912</v>
      </c>
      <c r="B3866" s="2" t="s">
        <v>7</v>
      </c>
      <c r="C3866" s="2" t="s">
        <v>8</v>
      </c>
      <c r="D3866" s="2" t="s">
        <v>24</v>
      </c>
      <c r="E3866">
        <v>2050</v>
      </c>
      <c r="F3866" s="2" t="s">
        <v>17</v>
      </c>
      <c r="G3866">
        <v>21866</v>
      </c>
    </row>
    <row r="3867" spans="1:7" x14ac:dyDescent="0.25">
      <c r="A3867" s="1">
        <v>43912</v>
      </c>
      <c r="B3867" s="2" t="s">
        <v>7</v>
      </c>
      <c r="C3867" s="2" t="s">
        <v>8</v>
      </c>
      <c r="D3867" s="2" t="s">
        <v>24</v>
      </c>
      <c r="E3867">
        <v>2050</v>
      </c>
      <c r="F3867" s="2" t="s">
        <v>11</v>
      </c>
      <c r="G3867">
        <v>43935</v>
      </c>
    </row>
    <row r="3868" spans="1:7" x14ac:dyDescent="0.25">
      <c r="A3868" s="1">
        <v>43912</v>
      </c>
      <c r="B3868" s="2" t="s">
        <v>7</v>
      </c>
      <c r="C3868" s="2" t="s">
        <v>8</v>
      </c>
      <c r="D3868" s="2" t="s">
        <v>24</v>
      </c>
      <c r="E3868">
        <v>2050</v>
      </c>
      <c r="F3868" s="2" t="s">
        <v>17</v>
      </c>
      <c r="G3868">
        <v>59884</v>
      </c>
    </row>
    <row r="3869" spans="1:7" x14ac:dyDescent="0.25">
      <c r="A3869" s="1">
        <v>43912</v>
      </c>
      <c r="B3869" s="2" t="s">
        <v>7</v>
      </c>
      <c r="C3869" s="2" t="s">
        <v>8</v>
      </c>
      <c r="D3869" s="2" t="s">
        <v>24</v>
      </c>
      <c r="E3869">
        <v>2050</v>
      </c>
      <c r="F3869" s="2" t="s">
        <v>13</v>
      </c>
      <c r="G3869">
        <v>49352</v>
      </c>
    </row>
    <row r="3870" spans="1:7" x14ac:dyDescent="0.25">
      <c r="A3870" s="1">
        <v>43912</v>
      </c>
      <c r="B3870" s="2" t="s">
        <v>7</v>
      </c>
      <c r="C3870" s="2" t="s">
        <v>8</v>
      </c>
      <c r="D3870" s="2" t="s">
        <v>24</v>
      </c>
      <c r="E3870">
        <v>2050</v>
      </c>
      <c r="F3870" s="2" t="s">
        <v>12</v>
      </c>
      <c r="G3870">
        <v>51101</v>
      </c>
    </row>
    <row r="3871" spans="1:7" x14ac:dyDescent="0.25">
      <c r="A3871" s="1">
        <v>43912</v>
      </c>
      <c r="B3871" s="2" t="s">
        <v>7</v>
      </c>
      <c r="C3871" s="2" t="s">
        <v>8</v>
      </c>
      <c r="D3871" s="2" t="s">
        <v>24</v>
      </c>
      <c r="E3871">
        <v>2050</v>
      </c>
      <c r="F3871" s="2" t="s">
        <v>20</v>
      </c>
      <c r="G3871">
        <v>40960</v>
      </c>
    </row>
    <row r="3872" spans="1:7" x14ac:dyDescent="0.25">
      <c r="A3872" s="1">
        <v>43912</v>
      </c>
      <c r="B3872" s="2" t="s">
        <v>7</v>
      </c>
      <c r="C3872" s="2" t="s">
        <v>8</v>
      </c>
      <c r="D3872" s="2" t="s">
        <v>24</v>
      </c>
      <c r="E3872">
        <v>2050</v>
      </c>
      <c r="F3872" s="2" t="s">
        <v>20</v>
      </c>
      <c r="G3872">
        <v>23775</v>
      </c>
    </row>
    <row r="3873" spans="1:7" x14ac:dyDescent="0.25">
      <c r="A3873" s="1">
        <v>43900</v>
      </c>
      <c r="B3873" s="2" t="s">
        <v>7</v>
      </c>
      <c r="C3873" s="2" t="s">
        <v>8</v>
      </c>
      <c r="D3873" s="2" t="s">
        <v>24</v>
      </c>
      <c r="E3873">
        <v>2050</v>
      </c>
      <c r="F3873" s="2" t="s">
        <v>17</v>
      </c>
      <c r="G3873">
        <v>31967</v>
      </c>
    </row>
    <row r="3874" spans="1:7" x14ac:dyDescent="0.25">
      <c r="A3874" s="1">
        <v>43900</v>
      </c>
      <c r="B3874" s="2" t="s">
        <v>7</v>
      </c>
      <c r="C3874" s="2" t="s">
        <v>8</v>
      </c>
      <c r="D3874" s="2" t="s">
        <v>24</v>
      </c>
      <c r="E3874">
        <v>2050</v>
      </c>
      <c r="F3874" s="2" t="s">
        <v>12</v>
      </c>
      <c r="G3874">
        <v>37490</v>
      </c>
    </row>
    <row r="3875" spans="1:7" x14ac:dyDescent="0.25">
      <c r="A3875" s="1">
        <v>43900</v>
      </c>
      <c r="B3875" s="2" t="s">
        <v>7</v>
      </c>
      <c r="C3875" s="2" t="s">
        <v>8</v>
      </c>
      <c r="D3875" s="2" t="s">
        <v>24</v>
      </c>
      <c r="E3875">
        <v>2050</v>
      </c>
      <c r="F3875" s="2" t="s">
        <v>10</v>
      </c>
      <c r="G3875">
        <v>40840</v>
      </c>
    </row>
    <row r="3876" spans="1:7" x14ac:dyDescent="0.25">
      <c r="A3876" s="1">
        <v>43900</v>
      </c>
      <c r="B3876" s="2" t="s">
        <v>7</v>
      </c>
      <c r="C3876" s="2" t="s">
        <v>8</v>
      </c>
      <c r="D3876" s="2" t="s">
        <v>24</v>
      </c>
      <c r="E3876">
        <v>2050</v>
      </c>
      <c r="F3876" s="2" t="s">
        <v>17</v>
      </c>
      <c r="G3876">
        <v>48099</v>
      </c>
    </row>
    <row r="3877" spans="1:7" x14ac:dyDescent="0.25">
      <c r="A3877" s="1">
        <v>43900</v>
      </c>
      <c r="B3877" s="2" t="s">
        <v>7</v>
      </c>
      <c r="C3877" s="2" t="s">
        <v>8</v>
      </c>
      <c r="D3877" s="2" t="s">
        <v>24</v>
      </c>
      <c r="E3877">
        <v>2050</v>
      </c>
      <c r="F3877" s="2" t="s">
        <v>11</v>
      </c>
      <c r="G3877">
        <v>52325</v>
      </c>
    </row>
    <row r="3878" spans="1:7" x14ac:dyDescent="0.25">
      <c r="A3878" s="1">
        <v>43900</v>
      </c>
      <c r="B3878" s="2" t="s">
        <v>7</v>
      </c>
      <c r="C3878" s="2" t="s">
        <v>8</v>
      </c>
      <c r="D3878" s="2" t="s">
        <v>24</v>
      </c>
      <c r="E3878">
        <v>2050</v>
      </c>
      <c r="F3878" s="2" t="s">
        <v>17</v>
      </c>
      <c r="G3878">
        <v>16670</v>
      </c>
    </row>
    <row r="3879" spans="1:7" x14ac:dyDescent="0.25">
      <c r="A3879" s="1">
        <v>43900</v>
      </c>
      <c r="B3879" s="2" t="s">
        <v>7</v>
      </c>
      <c r="C3879" s="2" t="s">
        <v>8</v>
      </c>
      <c r="D3879" s="2" t="s">
        <v>24</v>
      </c>
      <c r="E3879">
        <v>2050</v>
      </c>
      <c r="F3879" s="2" t="s">
        <v>19</v>
      </c>
      <c r="G3879">
        <v>42514</v>
      </c>
    </row>
    <row r="3880" spans="1:7" x14ac:dyDescent="0.25">
      <c r="A3880" s="1">
        <v>43900</v>
      </c>
      <c r="B3880" s="2" t="s">
        <v>7</v>
      </c>
      <c r="C3880" s="2" t="s">
        <v>8</v>
      </c>
      <c r="D3880" s="2" t="s">
        <v>24</v>
      </c>
      <c r="E3880">
        <v>2050</v>
      </c>
      <c r="F3880" s="2" t="s">
        <v>19</v>
      </c>
      <c r="G3880">
        <v>50417</v>
      </c>
    </row>
    <row r="3881" spans="1:7" x14ac:dyDescent="0.25">
      <c r="A3881" s="1">
        <v>43900</v>
      </c>
      <c r="B3881" s="2" t="s">
        <v>7</v>
      </c>
      <c r="C3881" s="2" t="s">
        <v>8</v>
      </c>
      <c r="D3881" s="2" t="s">
        <v>24</v>
      </c>
      <c r="E3881">
        <v>2050</v>
      </c>
      <c r="F3881" s="2" t="s">
        <v>19</v>
      </c>
      <c r="G3881">
        <v>58705</v>
      </c>
    </row>
    <row r="3882" spans="1:7" x14ac:dyDescent="0.25">
      <c r="A3882" s="1">
        <v>43900</v>
      </c>
      <c r="B3882" s="2" t="s">
        <v>7</v>
      </c>
      <c r="C3882" s="2" t="s">
        <v>8</v>
      </c>
      <c r="D3882" s="2" t="s">
        <v>24</v>
      </c>
      <c r="E3882">
        <v>2050</v>
      </c>
      <c r="F3882" s="2" t="s">
        <v>19</v>
      </c>
      <c r="G3882">
        <v>27644</v>
      </c>
    </row>
    <row r="3883" spans="1:7" x14ac:dyDescent="0.25">
      <c r="A3883" s="1">
        <v>43900</v>
      </c>
      <c r="B3883" s="2" t="s">
        <v>7</v>
      </c>
      <c r="C3883" s="2" t="s">
        <v>8</v>
      </c>
      <c r="D3883" s="2" t="s">
        <v>24</v>
      </c>
      <c r="E3883">
        <v>2050</v>
      </c>
      <c r="F3883" s="2" t="s">
        <v>13</v>
      </c>
      <c r="G3883">
        <v>27643</v>
      </c>
    </row>
    <row r="3884" spans="1:7" x14ac:dyDescent="0.25">
      <c r="A3884" s="1">
        <v>43901</v>
      </c>
      <c r="B3884" s="2" t="s">
        <v>7</v>
      </c>
      <c r="C3884" s="2" t="s">
        <v>8</v>
      </c>
      <c r="D3884" s="2" t="s">
        <v>24</v>
      </c>
      <c r="E3884">
        <v>2050</v>
      </c>
      <c r="F3884" s="2" t="s">
        <v>12</v>
      </c>
      <c r="G3884">
        <v>46100</v>
      </c>
    </row>
    <row r="3885" spans="1:7" x14ac:dyDescent="0.25">
      <c r="A3885" s="1">
        <v>43901</v>
      </c>
      <c r="B3885" s="2" t="s">
        <v>7</v>
      </c>
      <c r="C3885" s="2" t="s">
        <v>8</v>
      </c>
      <c r="D3885" s="2" t="s">
        <v>24</v>
      </c>
      <c r="E3885">
        <v>2050</v>
      </c>
      <c r="F3885" s="2" t="s">
        <v>12</v>
      </c>
      <c r="G3885">
        <v>56370</v>
      </c>
    </row>
    <row r="3886" spans="1:7" x14ac:dyDescent="0.25">
      <c r="A3886" s="1">
        <v>43901</v>
      </c>
      <c r="B3886" s="2" t="s">
        <v>7</v>
      </c>
      <c r="C3886" s="2" t="s">
        <v>8</v>
      </c>
      <c r="D3886" s="2" t="s">
        <v>24</v>
      </c>
      <c r="E3886">
        <v>2050</v>
      </c>
      <c r="F3886" s="2" t="s">
        <v>18</v>
      </c>
      <c r="G3886">
        <v>55208</v>
      </c>
    </row>
    <row r="3887" spans="1:7" x14ac:dyDescent="0.25">
      <c r="A3887" s="1">
        <v>43901</v>
      </c>
      <c r="B3887" s="2" t="s">
        <v>7</v>
      </c>
      <c r="C3887" s="2" t="s">
        <v>8</v>
      </c>
      <c r="D3887" s="2" t="s">
        <v>24</v>
      </c>
      <c r="E3887">
        <v>2050</v>
      </c>
      <c r="F3887" s="2" t="s">
        <v>19</v>
      </c>
      <c r="G3887">
        <v>59734</v>
      </c>
    </row>
    <row r="3888" spans="1:7" x14ac:dyDescent="0.25">
      <c r="A3888" s="1">
        <v>43903</v>
      </c>
      <c r="B3888" s="2" t="s">
        <v>7</v>
      </c>
      <c r="C3888" s="2" t="s">
        <v>8</v>
      </c>
      <c r="D3888" s="2" t="s">
        <v>24</v>
      </c>
      <c r="E3888">
        <v>2050</v>
      </c>
      <c r="F3888" s="2" t="s">
        <v>13</v>
      </c>
      <c r="G3888">
        <v>36963</v>
      </c>
    </row>
    <row r="3889" spans="1:7" x14ac:dyDescent="0.25">
      <c r="A3889" s="1">
        <v>43903</v>
      </c>
      <c r="B3889" s="2" t="s">
        <v>7</v>
      </c>
      <c r="C3889" s="2" t="s">
        <v>8</v>
      </c>
      <c r="D3889" s="2" t="s">
        <v>24</v>
      </c>
      <c r="E3889">
        <v>2050</v>
      </c>
      <c r="F3889" s="2" t="s">
        <v>11</v>
      </c>
      <c r="G3889">
        <v>44092</v>
      </c>
    </row>
    <row r="3890" spans="1:7" x14ac:dyDescent="0.25">
      <c r="A3890" s="1">
        <v>43903</v>
      </c>
      <c r="B3890" s="2" t="s">
        <v>7</v>
      </c>
      <c r="C3890" s="2" t="s">
        <v>8</v>
      </c>
      <c r="D3890" s="2" t="s">
        <v>24</v>
      </c>
      <c r="E3890">
        <v>2050</v>
      </c>
      <c r="F3890" s="2" t="s">
        <v>12</v>
      </c>
      <c r="G3890">
        <v>55605</v>
      </c>
    </row>
    <row r="3891" spans="1:7" x14ac:dyDescent="0.25">
      <c r="A3891" s="1">
        <v>43903</v>
      </c>
      <c r="B3891" s="2" t="s">
        <v>7</v>
      </c>
      <c r="C3891" s="2" t="s">
        <v>8</v>
      </c>
      <c r="D3891" s="2" t="s">
        <v>24</v>
      </c>
      <c r="E3891">
        <v>2050</v>
      </c>
      <c r="F3891" s="2" t="s">
        <v>20</v>
      </c>
      <c r="G3891">
        <v>43171</v>
      </c>
    </row>
    <row r="3892" spans="1:7" x14ac:dyDescent="0.25">
      <c r="A3892" s="1">
        <v>43903</v>
      </c>
      <c r="B3892" s="2" t="s">
        <v>7</v>
      </c>
      <c r="C3892" s="2" t="s">
        <v>8</v>
      </c>
      <c r="D3892" s="2" t="s">
        <v>24</v>
      </c>
      <c r="E3892">
        <v>2050</v>
      </c>
      <c r="F3892" s="2" t="s">
        <v>12</v>
      </c>
      <c r="G3892">
        <v>24675</v>
      </c>
    </row>
    <row r="3893" spans="1:7" x14ac:dyDescent="0.25">
      <c r="A3893" s="1">
        <v>43903</v>
      </c>
      <c r="B3893" s="2" t="s">
        <v>7</v>
      </c>
      <c r="C3893" s="2" t="s">
        <v>8</v>
      </c>
      <c r="D3893" s="2" t="s">
        <v>24</v>
      </c>
      <c r="E3893">
        <v>2050</v>
      </c>
      <c r="F3893" s="2" t="s">
        <v>12</v>
      </c>
      <c r="G3893">
        <v>33042</v>
      </c>
    </row>
    <row r="3894" spans="1:7" x14ac:dyDescent="0.25">
      <c r="A3894" s="1">
        <v>43903</v>
      </c>
      <c r="B3894" s="2" t="s">
        <v>7</v>
      </c>
      <c r="C3894" s="2" t="s">
        <v>8</v>
      </c>
      <c r="D3894" s="2" t="s">
        <v>24</v>
      </c>
      <c r="E3894">
        <v>2050</v>
      </c>
      <c r="F3894" s="2" t="s">
        <v>16</v>
      </c>
      <c r="G3894">
        <v>13667</v>
      </c>
    </row>
    <row r="3895" spans="1:7" x14ac:dyDescent="0.25">
      <c r="A3895" s="1">
        <v>43903</v>
      </c>
      <c r="B3895" s="2" t="s">
        <v>7</v>
      </c>
      <c r="C3895" s="2" t="s">
        <v>8</v>
      </c>
      <c r="D3895" s="2" t="s">
        <v>24</v>
      </c>
      <c r="E3895">
        <v>2050</v>
      </c>
      <c r="F3895" s="2" t="s">
        <v>14</v>
      </c>
      <c r="G3895">
        <v>49393</v>
      </c>
    </row>
    <row r="3896" spans="1:7" x14ac:dyDescent="0.25">
      <c r="A3896" s="1">
        <v>43903</v>
      </c>
      <c r="B3896" s="2" t="s">
        <v>7</v>
      </c>
      <c r="C3896" s="2" t="s">
        <v>8</v>
      </c>
      <c r="D3896" s="2" t="s">
        <v>24</v>
      </c>
      <c r="E3896">
        <v>2050</v>
      </c>
      <c r="F3896" s="2" t="s">
        <v>14</v>
      </c>
      <c r="G3896">
        <v>43662</v>
      </c>
    </row>
    <row r="3897" spans="1:7" x14ac:dyDescent="0.25">
      <c r="A3897" s="1">
        <v>43894</v>
      </c>
      <c r="B3897" s="2" t="s">
        <v>7</v>
      </c>
      <c r="C3897" s="2" t="s">
        <v>8</v>
      </c>
      <c r="D3897" s="2" t="s">
        <v>24</v>
      </c>
      <c r="E3897">
        <v>2050</v>
      </c>
      <c r="F3897" s="2" t="s">
        <v>15</v>
      </c>
      <c r="G3897">
        <v>24731</v>
      </c>
    </row>
    <row r="3898" spans="1:7" x14ac:dyDescent="0.25">
      <c r="A3898" s="1">
        <v>43894</v>
      </c>
      <c r="B3898" s="2" t="s">
        <v>7</v>
      </c>
      <c r="C3898" s="2" t="s">
        <v>8</v>
      </c>
      <c r="D3898" s="2" t="s">
        <v>24</v>
      </c>
      <c r="E3898">
        <v>2050</v>
      </c>
      <c r="F3898" s="2" t="s">
        <v>18</v>
      </c>
      <c r="G3898">
        <v>12979</v>
      </c>
    </row>
    <row r="3899" spans="1:7" x14ac:dyDescent="0.25">
      <c r="A3899" s="1">
        <v>43894</v>
      </c>
      <c r="B3899" s="2" t="s">
        <v>7</v>
      </c>
      <c r="C3899" s="2" t="s">
        <v>8</v>
      </c>
      <c r="D3899" s="2" t="s">
        <v>24</v>
      </c>
      <c r="E3899">
        <v>2050</v>
      </c>
      <c r="F3899" s="2" t="s">
        <v>10</v>
      </c>
      <c r="G3899">
        <v>43126</v>
      </c>
    </row>
    <row r="3900" spans="1:7" x14ac:dyDescent="0.25">
      <c r="A3900" s="1">
        <v>43894</v>
      </c>
      <c r="B3900" s="2" t="s">
        <v>7</v>
      </c>
      <c r="C3900" s="2" t="s">
        <v>8</v>
      </c>
      <c r="D3900" s="2" t="s">
        <v>24</v>
      </c>
      <c r="E3900">
        <v>2050</v>
      </c>
      <c r="F3900" s="2" t="s">
        <v>15</v>
      </c>
      <c r="G3900">
        <v>38936</v>
      </c>
    </row>
    <row r="3901" spans="1:7" x14ac:dyDescent="0.25">
      <c r="A3901" s="1">
        <v>43894</v>
      </c>
      <c r="B3901" s="2" t="s">
        <v>7</v>
      </c>
      <c r="C3901" s="2" t="s">
        <v>8</v>
      </c>
      <c r="D3901" s="2" t="s">
        <v>24</v>
      </c>
      <c r="E3901">
        <v>2050</v>
      </c>
      <c r="F3901" s="2" t="s">
        <v>15</v>
      </c>
      <c r="G3901">
        <v>58567</v>
      </c>
    </row>
    <row r="3902" spans="1:7" x14ac:dyDescent="0.25">
      <c r="A3902" s="1">
        <v>43894</v>
      </c>
      <c r="B3902" s="2" t="s">
        <v>7</v>
      </c>
      <c r="C3902" s="2" t="s">
        <v>8</v>
      </c>
      <c r="D3902" s="2" t="s">
        <v>24</v>
      </c>
      <c r="E3902">
        <v>2050</v>
      </c>
      <c r="F3902" s="2" t="s">
        <v>14</v>
      </c>
      <c r="G3902">
        <v>33196</v>
      </c>
    </row>
    <row r="3903" spans="1:7" x14ac:dyDescent="0.25">
      <c r="A3903" s="1">
        <v>43894</v>
      </c>
      <c r="B3903" s="2" t="s">
        <v>7</v>
      </c>
      <c r="C3903" s="2" t="s">
        <v>8</v>
      </c>
      <c r="D3903" s="2" t="s">
        <v>24</v>
      </c>
      <c r="E3903">
        <v>2050</v>
      </c>
      <c r="F3903" s="2" t="s">
        <v>20</v>
      </c>
      <c r="G3903">
        <v>10878</v>
      </c>
    </row>
    <row r="3904" spans="1:7" x14ac:dyDescent="0.25">
      <c r="A3904" s="1">
        <v>43894</v>
      </c>
      <c r="B3904" s="2" t="s">
        <v>7</v>
      </c>
      <c r="C3904" s="2" t="s">
        <v>8</v>
      </c>
      <c r="D3904" s="2" t="s">
        <v>24</v>
      </c>
      <c r="E3904">
        <v>2050</v>
      </c>
      <c r="F3904" s="2" t="s">
        <v>12</v>
      </c>
      <c r="G3904">
        <v>40762</v>
      </c>
    </row>
    <row r="3905" spans="1:7" x14ac:dyDescent="0.25">
      <c r="A3905" s="1">
        <v>43908</v>
      </c>
      <c r="B3905" s="2" t="s">
        <v>7</v>
      </c>
      <c r="C3905" s="2" t="s">
        <v>8</v>
      </c>
      <c r="D3905" s="2" t="s">
        <v>24</v>
      </c>
      <c r="E3905">
        <v>2050</v>
      </c>
      <c r="F3905" s="2" t="s">
        <v>14</v>
      </c>
      <c r="G3905">
        <v>30043</v>
      </c>
    </row>
    <row r="3906" spans="1:7" x14ac:dyDescent="0.25">
      <c r="A3906" s="1">
        <v>43908</v>
      </c>
      <c r="B3906" s="2" t="s">
        <v>7</v>
      </c>
      <c r="C3906" s="2" t="s">
        <v>8</v>
      </c>
      <c r="D3906" s="2" t="s">
        <v>24</v>
      </c>
      <c r="E3906">
        <v>2050</v>
      </c>
      <c r="F3906" s="2" t="s">
        <v>10</v>
      </c>
      <c r="G3906">
        <v>49343</v>
      </c>
    </row>
    <row r="3907" spans="1:7" x14ac:dyDescent="0.25">
      <c r="A3907" s="1">
        <v>43908</v>
      </c>
      <c r="B3907" s="2" t="s">
        <v>7</v>
      </c>
      <c r="C3907" s="2" t="s">
        <v>8</v>
      </c>
      <c r="D3907" s="2" t="s">
        <v>24</v>
      </c>
      <c r="E3907">
        <v>2050</v>
      </c>
      <c r="F3907" s="2" t="s">
        <v>12</v>
      </c>
      <c r="G3907">
        <v>58938</v>
      </c>
    </row>
    <row r="3908" spans="1:7" x14ac:dyDescent="0.25">
      <c r="A3908" s="1">
        <v>43914</v>
      </c>
      <c r="B3908" s="2" t="s">
        <v>7</v>
      </c>
      <c r="C3908" s="2" t="s">
        <v>8</v>
      </c>
      <c r="D3908" s="2" t="s">
        <v>24</v>
      </c>
      <c r="E3908">
        <v>2050</v>
      </c>
      <c r="F3908" s="2" t="s">
        <v>19</v>
      </c>
      <c r="G3908">
        <v>54806</v>
      </c>
    </row>
    <row r="3909" spans="1:7" x14ac:dyDescent="0.25">
      <c r="A3909" s="1">
        <v>43914</v>
      </c>
      <c r="B3909" s="2" t="s">
        <v>7</v>
      </c>
      <c r="C3909" s="2" t="s">
        <v>8</v>
      </c>
      <c r="D3909" s="2" t="s">
        <v>24</v>
      </c>
      <c r="E3909">
        <v>2050</v>
      </c>
      <c r="F3909" s="2" t="s">
        <v>15</v>
      </c>
      <c r="G3909">
        <v>47400</v>
      </c>
    </row>
    <row r="3910" spans="1:7" x14ac:dyDescent="0.25">
      <c r="A3910" s="1">
        <v>43914</v>
      </c>
      <c r="B3910" s="2" t="s">
        <v>7</v>
      </c>
      <c r="C3910" s="2" t="s">
        <v>8</v>
      </c>
      <c r="D3910" s="2" t="s">
        <v>24</v>
      </c>
      <c r="E3910">
        <v>2050</v>
      </c>
      <c r="F3910" s="2" t="s">
        <v>10</v>
      </c>
      <c r="G3910">
        <v>13379</v>
      </c>
    </row>
    <row r="3911" spans="1:7" x14ac:dyDescent="0.25">
      <c r="A3911" s="1">
        <v>43914</v>
      </c>
      <c r="B3911" s="2" t="s">
        <v>7</v>
      </c>
      <c r="C3911" s="2" t="s">
        <v>8</v>
      </c>
      <c r="D3911" s="2" t="s">
        <v>24</v>
      </c>
      <c r="E3911">
        <v>2050</v>
      </c>
      <c r="F3911" s="2" t="s">
        <v>17</v>
      </c>
      <c r="G3911">
        <v>11126</v>
      </c>
    </row>
    <row r="3912" spans="1:7" x14ac:dyDescent="0.25">
      <c r="A3912" s="1">
        <v>43914</v>
      </c>
      <c r="B3912" s="2" t="s">
        <v>7</v>
      </c>
      <c r="C3912" s="2" t="s">
        <v>8</v>
      </c>
      <c r="D3912" s="2" t="s">
        <v>24</v>
      </c>
      <c r="E3912">
        <v>2050</v>
      </c>
      <c r="F3912" s="2" t="s">
        <v>20</v>
      </c>
      <c r="G3912">
        <v>41241</v>
      </c>
    </row>
    <row r="3913" spans="1:7" x14ac:dyDescent="0.25">
      <c r="A3913" s="1">
        <v>43914</v>
      </c>
      <c r="B3913" s="2" t="s">
        <v>7</v>
      </c>
      <c r="C3913" s="2" t="s">
        <v>8</v>
      </c>
      <c r="D3913" s="2" t="s">
        <v>24</v>
      </c>
      <c r="E3913">
        <v>2050</v>
      </c>
      <c r="F3913" s="2" t="s">
        <v>17</v>
      </c>
      <c r="G3913">
        <v>49948</v>
      </c>
    </row>
    <row r="3914" spans="1:7" x14ac:dyDescent="0.25">
      <c r="A3914" s="1">
        <v>43914</v>
      </c>
      <c r="B3914" s="2" t="s">
        <v>7</v>
      </c>
      <c r="C3914" s="2" t="s">
        <v>8</v>
      </c>
      <c r="D3914" s="2" t="s">
        <v>24</v>
      </c>
      <c r="E3914">
        <v>2050</v>
      </c>
      <c r="F3914" s="2" t="s">
        <v>19</v>
      </c>
      <c r="G3914">
        <v>51124</v>
      </c>
    </row>
    <row r="3915" spans="1:7" x14ac:dyDescent="0.25">
      <c r="A3915" s="1">
        <v>43914</v>
      </c>
      <c r="B3915" s="2" t="s">
        <v>7</v>
      </c>
      <c r="C3915" s="2" t="s">
        <v>8</v>
      </c>
      <c r="D3915" s="2" t="s">
        <v>24</v>
      </c>
      <c r="E3915">
        <v>2050</v>
      </c>
      <c r="F3915" s="2" t="s">
        <v>10</v>
      </c>
      <c r="G3915">
        <v>44462</v>
      </c>
    </row>
    <row r="3916" spans="1:7" x14ac:dyDescent="0.25">
      <c r="A3916" s="1">
        <v>43914</v>
      </c>
      <c r="B3916" s="2" t="s">
        <v>7</v>
      </c>
      <c r="C3916" s="2" t="s">
        <v>8</v>
      </c>
      <c r="D3916" s="2" t="s">
        <v>24</v>
      </c>
      <c r="E3916">
        <v>2050</v>
      </c>
      <c r="F3916" s="2" t="s">
        <v>20</v>
      </c>
      <c r="G3916">
        <v>32862</v>
      </c>
    </row>
    <row r="3917" spans="1:7" x14ac:dyDescent="0.25">
      <c r="A3917" s="1">
        <v>43914</v>
      </c>
      <c r="B3917" s="2" t="s">
        <v>7</v>
      </c>
      <c r="C3917" s="2" t="s">
        <v>8</v>
      </c>
      <c r="D3917" s="2" t="s">
        <v>24</v>
      </c>
      <c r="E3917">
        <v>2050</v>
      </c>
      <c r="F3917" s="2" t="s">
        <v>15</v>
      </c>
      <c r="G3917">
        <v>39390</v>
      </c>
    </row>
    <row r="3918" spans="1:7" x14ac:dyDescent="0.25">
      <c r="A3918" s="1">
        <v>43914</v>
      </c>
      <c r="B3918" s="2" t="s">
        <v>7</v>
      </c>
      <c r="C3918" s="2" t="s">
        <v>8</v>
      </c>
      <c r="D3918" s="2" t="s">
        <v>24</v>
      </c>
      <c r="E3918">
        <v>2050</v>
      </c>
      <c r="F3918" s="2" t="s">
        <v>12</v>
      </c>
      <c r="G3918">
        <v>55575</v>
      </c>
    </row>
    <row r="3919" spans="1:7" x14ac:dyDescent="0.25">
      <c r="A3919" s="1">
        <v>43914</v>
      </c>
      <c r="B3919" s="2" t="s">
        <v>7</v>
      </c>
      <c r="C3919" s="2" t="s">
        <v>8</v>
      </c>
      <c r="D3919" s="2" t="s">
        <v>24</v>
      </c>
      <c r="E3919">
        <v>2050</v>
      </c>
      <c r="F3919" s="2" t="s">
        <v>20</v>
      </c>
      <c r="G3919">
        <v>30908</v>
      </c>
    </row>
    <row r="3920" spans="1:7" x14ac:dyDescent="0.25">
      <c r="A3920" s="1">
        <v>43914</v>
      </c>
      <c r="B3920" s="2" t="s">
        <v>7</v>
      </c>
      <c r="C3920" s="2" t="s">
        <v>8</v>
      </c>
      <c r="D3920" s="2" t="s">
        <v>24</v>
      </c>
      <c r="E3920">
        <v>2050</v>
      </c>
      <c r="F3920" s="2" t="s">
        <v>16</v>
      </c>
      <c r="G3920">
        <v>57412</v>
      </c>
    </row>
    <row r="3921" spans="1:7" x14ac:dyDescent="0.25">
      <c r="A3921" s="1">
        <v>43914</v>
      </c>
      <c r="B3921" s="2" t="s">
        <v>7</v>
      </c>
      <c r="C3921" s="2" t="s">
        <v>8</v>
      </c>
      <c r="D3921" s="2" t="s">
        <v>24</v>
      </c>
      <c r="E3921">
        <v>2050</v>
      </c>
      <c r="F3921" s="2" t="s">
        <v>12</v>
      </c>
      <c r="G3921">
        <v>39871</v>
      </c>
    </row>
    <row r="3922" spans="1:7" x14ac:dyDescent="0.25">
      <c r="A3922" s="1">
        <v>43914</v>
      </c>
      <c r="B3922" s="2" t="s">
        <v>7</v>
      </c>
      <c r="C3922" s="2" t="s">
        <v>8</v>
      </c>
      <c r="D3922" s="2" t="s">
        <v>24</v>
      </c>
      <c r="E3922">
        <v>2050</v>
      </c>
      <c r="F3922" s="2" t="s">
        <v>18</v>
      </c>
      <c r="G3922">
        <v>16560</v>
      </c>
    </row>
    <row r="3923" spans="1:7" x14ac:dyDescent="0.25">
      <c r="A3923" s="1">
        <v>43914</v>
      </c>
      <c r="B3923" s="2" t="s">
        <v>7</v>
      </c>
      <c r="C3923" s="2" t="s">
        <v>8</v>
      </c>
      <c r="D3923" s="2" t="s">
        <v>24</v>
      </c>
      <c r="E3923">
        <v>2050</v>
      </c>
      <c r="F3923" s="2" t="s">
        <v>16</v>
      </c>
      <c r="G3923">
        <v>16329</v>
      </c>
    </row>
    <row r="3924" spans="1:7" x14ac:dyDescent="0.25">
      <c r="A3924" s="1">
        <v>43914</v>
      </c>
      <c r="B3924" s="2" t="s">
        <v>7</v>
      </c>
      <c r="C3924" s="2" t="s">
        <v>8</v>
      </c>
      <c r="D3924" s="2" t="s">
        <v>24</v>
      </c>
      <c r="E3924">
        <v>2050</v>
      </c>
      <c r="F3924" s="2" t="s">
        <v>10</v>
      </c>
      <c r="G3924">
        <v>24689</v>
      </c>
    </row>
    <row r="3925" spans="1:7" x14ac:dyDescent="0.25">
      <c r="A3925" s="1">
        <v>43914</v>
      </c>
      <c r="B3925" s="2" t="s">
        <v>7</v>
      </c>
      <c r="C3925" s="2" t="s">
        <v>8</v>
      </c>
      <c r="D3925" s="2" t="s">
        <v>24</v>
      </c>
      <c r="E3925">
        <v>2050</v>
      </c>
      <c r="F3925" s="2" t="s">
        <v>18</v>
      </c>
      <c r="G3925">
        <v>40453</v>
      </c>
    </row>
    <row r="3926" spans="1:7" x14ac:dyDescent="0.25">
      <c r="A3926" s="1">
        <v>43914</v>
      </c>
      <c r="B3926" s="2" t="s">
        <v>7</v>
      </c>
      <c r="C3926" s="2" t="s">
        <v>8</v>
      </c>
      <c r="D3926" s="2" t="s">
        <v>24</v>
      </c>
      <c r="E3926">
        <v>2050</v>
      </c>
      <c r="F3926" s="2" t="s">
        <v>18</v>
      </c>
      <c r="G3926">
        <v>40473</v>
      </c>
    </row>
    <row r="3927" spans="1:7" x14ac:dyDescent="0.25">
      <c r="A3927" s="1">
        <v>43914</v>
      </c>
      <c r="B3927" s="2" t="s">
        <v>7</v>
      </c>
      <c r="C3927" s="2" t="s">
        <v>8</v>
      </c>
      <c r="D3927" s="2" t="s">
        <v>24</v>
      </c>
      <c r="E3927">
        <v>2050</v>
      </c>
      <c r="F3927" s="2" t="s">
        <v>20</v>
      </c>
      <c r="G3927">
        <v>53825</v>
      </c>
    </row>
    <row r="3928" spans="1:7" x14ac:dyDescent="0.25">
      <c r="A3928" s="1">
        <v>43914</v>
      </c>
      <c r="B3928" s="2" t="s">
        <v>7</v>
      </c>
      <c r="C3928" s="2" t="s">
        <v>8</v>
      </c>
      <c r="D3928" s="2" t="s">
        <v>24</v>
      </c>
      <c r="E3928">
        <v>2050</v>
      </c>
      <c r="F3928" s="2" t="s">
        <v>16</v>
      </c>
      <c r="G3928">
        <v>40065</v>
      </c>
    </row>
    <row r="3929" spans="1:7" x14ac:dyDescent="0.25">
      <c r="A3929" s="1">
        <v>43925</v>
      </c>
      <c r="B3929" s="2" t="s">
        <v>7</v>
      </c>
      <c r="C3929" s="2" t="s">
        <v>8</v>
      </c>
      <c r="D3929" s="2" t="s">
        <v>24</v>
      </c>
      <c r="E3929">
        <v>2050</v>
      </c>
      <c r="F3929" s="2" t="s">
        <v>11</v>
      </c>
      <c r="G3929">
        <v>51160</v>
      </c>
    </row>
    <row r="3930" spans="1:7" x14ac:dyDescent="0.25">
      <c r="A3930" s="1">
        <v>43925</v>
      </c>
      <c r="B3930" s="2" t="s">
        <v>7</v>
      </c>
      <c r="C3930" s="2" t="s">
        <v>8</v>
      </c>
      <c r="D3930" s="2" t="s">
        <v>24</v>
      </c>
      <c r="E3930">
        <v>2050</v>
      </c>
      <c r="F3930" s="2" t="s">
        <v>11</v>
      </c>
      <c r="G3930">
        <v>54558</v>
      </c>
    </row>
    <row r="3931" spans="1:7" x14ac:dyDescent="0.25">
      <c r="A3931" s="1">
        <v>43925</v>
      </c>
      <c r="B3931" s="2" t="s">
        <v>7</v>
      </c>
      <c r="C3931" s="2" t="s">
        <v>8</v>
      </c>
      <c r="D3931" s="2" t="s">
        <v>24</v>
      </c>
      <c r="E3931">
        <v>2050</v>
      </c>
      <c r="F3931" s="2" t="s">
        <v>18</v>
      </c>
      <c r="G3931">
        <v>57474</v>
      </c>
    </row>
    <row r="3932" spans="1:7" x14ac:dyDescent="0.25">
      <c r="A3932" s="1">
        <v>43925</v>
      </c>
      <c r="B3932" s="2" t="s">
        <v>7</v>
      </c>
      <c r="C3932" s="2" t="s">
        <v>8</v>
      </c>
      <c r="D3932" s="2" t="s">
        <v>24</v>
      </c>
      <c r="E3932">
        <v>2050</v>
      </c>
      <c r="F3932" s="2" t="s">
        <v>12</v>
      </c>
      <c r="G3932">
        <v>45131</v>
      </c>
    </row>
    <row r="3933" spans="1:7" x14ac:dyDescent="0.25">
      <c r="A3933" s="1">
        <v>43927</v>
      </c>
      <c r="B3933" s="2" t="s">
        <v>7</v>
      </c>
      <c r="C3933" s="2" t="s">
        <v>8</v>
      </c>
      <c r="D3933" s="2" t="s">
        <v>24</v>
      </c>
      <c r="E3933">
        <v>2050</v>
      </c>
      <c r="F3933" s="2" t="s">
        <v>14</v>
      </c>
      <c r="G3933">
        <v>54259</v>
      </c>
    </row>
    <row r="3934" spans="1:7" x14ac:dyDescent="0.25">
      <c r="A3934" s="1">
        <v>43927</v>
      </c>
      <c r="B3934" s="2" t="s">
        <v>7</v>
      </c>
      <c r="C3934" s="2" t="s">
        <v>8</v>
      </c>
      <c r="D3934" s="2" t="s">
        <v>24</v>
      </c>
      <c r="E3934">
        <v>2050</v>
      </c>
      <c r="F3934" s="2" t="s">
        <v>19</v>
      </c>
      <c r="G3934">
        <v>22426</v>
      </c>
    </row>
    <row r="3935" spans="1:7" x14ac:dyDescent="0.25">
      <c r="A3935" s="1">
        <v>43927</v>
      </c>
      <c r="B3935" s="2" t="s">
        <v>7</v>
      </c>
      <c r="C3935" s="2" t="s">
        <v>8</v>
      </c>
      <c r="D3935" s="2" t="s">
        <v>24</v>
      </c>
      <c r="E3935">
        <v>2050</v>
      </c>
      <c r="F3935" s="2" t="s">
        <v>19</v>
      </c>
      <c r="G3935">
        <v>45111</v>
      </c>
    </row>
    <row r="3936" spans="1:7" x14ac:dyDescent="0.25">
      <c r="A3936" s="1">
        <v>43927</v>
      </c>
      <c r="B3936" s="2" t="s">
        <v>7</v>
      </c>
      <c r="C3936" s="2" t="s">
        <v>8</v>
      </c>
      <c r="D3936" s="2" t="s">
        <v>24</v>
      </c>
      <c r="E3936">
        <v>2050</v>
      </c>
      <c r="F3936" s="2" t="s">
        <v>16</v>
      </c>
      <c r="G3936">
        <v>36067</v>
      </c>
    </row>
    <row r="3937" spans="1:7" x14ac:dyDescent="0.25">
      <c r="A3937" s="1">
        <v>43927</v>
      </c>
      <c r="B3937" s="2" t="s">
        <v>7</v>
      </c>
      <c r="C3937" s="2" t="s">
        <v>8</v>
      </c>
      <c r="D3937" s="2" t="s">
        <v>24</v>
      </c>
      <c r="E3937">
        <v>2050</v>
      </c>
      <c r="F3937" s="2" t="s">
        <v>17</v>
      </c>
      <c r="G3937">
        <v>59935</v>
      </c>
    </row>
    <row r="3938" spans="1:7" x14ac:dyDescent="0.25">
      <c r="A3938" s="1">
        <v>43927</v>
      </c>
      <c r="B3938" s="2" t="s">
        <v>7</v>
      </c>
      <c r="C3938" s="2" t="s">
        <v>8</v>
      </c>
      <c r="D3938" s="2" t="s">
        <v>24</v>
      </c>
      <c r="E3938">
        <v>2050</v>
      </c>
      <c r="F3938" s="2" t="s">
        <v>10</v>
      </c>
      <c r="G3938">
        <v>50929</v>
      </c>
    </row>
    <row r="3939" spans="1:7" x14ac:dyDescent="0.25">
      <c r="A3939" s="1">
        <v>43935</v>
      </c>
      <c r="B3939" s="2" t="s">
        <v>7</v>
      </c>
      <c r="C3939" s="2" t="s">
        <v>8</v>
      </c>
      <c r="D3939" s="2" t="s">
        <v>24</v>
      </c>
      <c r="E3939">
        <v>2050</v>
      </c>
      <c r="F3939" s="2" t="s">
        <v>11</v>
      </c>
      <c r="G3939">
        <v>58289</v>
      </c>
    </row>
    <row r="3940" spans="1:7" x14ac:dyDescent="0.25">
      <c r="A3940" s="1">
        <v>43935</v>
      </c>
      <c r="B3940" s="2" t="s">
        <v>7</v>
      </c>
      <c r="C3940" s="2" t="s">
        <v>8</v>
      </c>
      <c r="D3940" s="2" t="s">
        <v>24</v>
      </c>
      <c r="E3940">
        <v>2050</v>
      </c>
      <c r="F3940" s="2" t="s">
        <v>15</v>
      </c>
      <c r="G3940">
        <v>43781</v>
      </c>
    </row>
    <row r="3941" spans="1:7" x14ac:dyDescent="0.25">
      <c r="A3941" s="1">
        <v>43935</v>
      </c>
      <c r="B3941" s="2" t="s">
        <v>7</v>
      </c>
      <c r="C3941" s="2" t="s">
        <v>8</v>
      </c>
      <c r="D3941" s="2" t="s">
        <v>24</v>
      </c>
      <c r="E3941">
        <v>2050</v>
      </c>
      <c r="F3941" s="2" t="s">
        <v>16</v>
      </c>
      <c r="G3941">
        <v>36540</v>
      </c>
    </row>
    <row r="3942" spans="1:7" x14ac:dyDescent="0.25">
      <c r="A3942" s="1">
        <v>43935</v>
      </c>
      <c r="B3942" s="2" t="s">
        <v>7</v>
      </c>
      <c r="C3942" s="2" t="s">
        <v>8</v>
      </c>
      <c r="D3942" s="2" t="s">
        <v>24</v>
      </c>
      <c r="E3942">
        <v>2050</v>
      </c>
      <c r="F3942" s="2" t="s">
        <v>16</v>
      </c>
      <c r="G3942">
        <v>34203</v>
      </c>
    </row>
    <row r="3943" spans="1:7" x14ac:dyDescent="0.25">
      <c r="A3943" s="1">
        <v>43935</v>
      </c>
      <c r="B3943" s="2" t="s">
        <v>7</v>
      </c>
      <c r="C3943" s="2" t="s">
        <v>8</v>
      </c>
      <c r="D3943" s="2" t="s">
        <v>24</v>
      </c>
      <c r="E3943">
        <v>2050</v>
      </c>
      <c r="F3943" s="2" t="s">
        <v>18</v>
      </c>
      <c r="G3943">
        <v>54773</v>
      </c>
    </row>
    <row r="3944" spans="1:7" x14ac:dyDescent="0.25">
      <c r="A3944" s="1">
        <v>43935</v>
      </c>
      <c r="B3944" s="2" t="s">
        <v>7</v>
      </c>
      <c r="C3944" s="2" t="s">
        <v>8</v>
      </c>
      <c r="D3944" s="2" t="s">
        <v>24</v>
      </c>
      <c r="E3944">
        <v>2050</v>
      </c>
      <c r="F3944" s="2" t="s">
        <v>15</v>
      </c>
      <c r="G3944">
        <v>39777</v>
      </c>
    </row>
    <row r="3945" spans="1:7" x14ac:dyDescent="0.25">
      <c r="A3945" s="1">
        <v>43935</v>
      </c>
      <c r="B3945" s="2" t="s">
        <v>7</v>
      </c>
      <c r="C3945" s="2" t="s">
        <v>8</v>
      </c>
      <c r="D3945" s="2" t="s">
        <v>24</v>
      </c>
      <c r="E3945">
        <v>2050</v>
      </c>
      <c r="F3945" s="2" t="s">
        <v>19</v>
      </c>
      <c r="G3945">
        <v>19255</v>
      </c>
    </row>
    <row r="3946" spans="1:7" x14ac:dyDescent="0.25">
      <c r="A3946" s="1">
        <v>43935</v>
      </c>
      <c r="B3946" s="2" t="s">
        <v>7</v>
      </c>
      <c r="C3946" s="2" t="s">
        <v>8</v>
      </c>
      <c r="D3946" s="2" t="s">
        <v>24</v>
      </c>
      <c r="E3946">
        <v>2050</v>
      </c>
      <c r="F3946" s="2" t="s">
        <v>19</v>
      </c>
      <c r="G3946">
        <v>32471</v>
      </c>
    </row>
    <row r="3947" spans="1:7" x14ac:dyDescent="0.25">
      <c r="A3947" s="1">
        <v>43935</v>
      </c>
      <c r="B3947" s="2" t="s">
        <v>7</v>
      </c>
      <c r="C3947" s="2" t="s">
        <v>8</v>
      </c>
      <c r="D3947" s="2" t="s">
        <v>24</v>
      </c>
      <c r="E3947">
        <v>2050</v>
      </c>
      <c r="F3947" s="2" t="s">
        <v>11</v>
      </c>
      <c r="G3947">
        <v>10344</v>
      </c>
    </row>
    <row r="3948" spans="1:7" x14ac:dyDescent="0.25">
      <c r="A3948" s="1">
        <v>43933</v>
      </c>
      <c r="B3948" s="2" t="s">
        <v>7</v>
      </c>
      <c r="C3948" s="2" t="s">
        <v>8</v>
      </c>
      <c r="D3948" s="2" t="s">
        <v>24</v>
      </c>
      <c r="E3948">
        <v>2050</v>
      </c>
      <c r="F3948" s="2" t="s">
        <v>11</v>
      </c>
      <c r="G3948">
        <v>45444</v>
      </c>
    </row>
    <row r="3949" spans="1:7" x14ac:dyDescent="0.25">
      <c r="A3949" s="1">
        <v>43933</v>
      </c>
      <c r="B3949" s="2" t="s">
        <v>7</v>
      </c>
      <c r="C3949" s="2" t="s">
        <v>8</v>
      </c>
      <c r="D3949" s="2" t="s">
        <v>24</v>
      </c>
      <c r="E3949">
        <v>2050</v>
      </c>
      <c r="F3949" s="2" t="s">
        <v>15</v>
      </c>
      <c r="G3949">
        <v>45709</v>
      </c>
    </row>
    <row r="3950" spans="1:7" x14ac:dyDescent="0.25">
      <c r="A3950" s="1">
        <v>43933</v>
      </c>
      <c r="B3950" s="2" t="s">
        <v>7</v>
      </c>
      <c r="C3950" s="2" t="s">
        <v>8</v>
      </c>
      <c r="D3950" s="2" t="s">
        <v>24</v>
      </c>
      <c r="E3950">
        <v>2050</v>
      </c>
      <c r="F3950" s="2" t="s">
        <v>14</v>
      </c>
      <c r="G3950">
        <v>33948</v>
      </c>
    </row>
    <row r="3951" spans="1:7" x14ac:dyDescent="0.25">
      <c r="A3951" s="1">
        <v>43933</v>
      </c>
      <c r="B3951" s="2" t="s">
        <v>7</v>
      </c>
      <c r="C3951" s="2" t="s">
        <v>8</v>
      </c>
      <c r="D3951" s="2" t="s">
        <v>24</v>
      </c>
      <c r="E3951">
        <v>2050</v>
      </c>
      <c r="F3951" s="2" t="s">
        <v>15</v>
      </c>
      <c r="G3951">
        <v>25410</v>
      </c>
    </row>
    <row r="3952" spans="1:7" x14ac:dyDescent="0.25">
      <c r="A3952" s="1">
        <v>43933</v>
      </c>
      <c r="B3952" s="2" t="s">
        <v>7</v>
      </c>
      <c r="C3952" s="2" t="s">
        <v>8</v>
      </c>
      <c r="D3952" s="2" t="s">
        <v>24</v>
      </c>
      <c r="E3952">
        <v>2050</v>
      </c>
      <c r="F3952" s="2" t="s">
        <v>10</v>
      </c>
      <c r="G3952">
        <v>33671</v>
      </c>
    </row>
    <row r="3953" spans="1:7" x14ac:dyDescent="0.25">
      <c r="A3953" s="1">
        <v>43933</v>
      </c>
      <c r="B3953" s="2" t="s">
        <v>7</v>
      </c>
      <c r="C3953" s="2" t="s">
        <v>8</v>
      </c>
      <c r="D3953" s="2" t="s">
        <v>24</v>
      </c>
      <c r="E3953">
        <v>2050</v>
      </c>
      <c r="F3953" s="2" t="s">
        <v>15</v>
      </c>
      <c r="G3953">
        <v>15795</v>
      </c>
    </row>
    <row r="3954" spans="1:7" x14ac:dyDescent="0.25">
      <c r="A3954" s="1">
        <v>43933</v>
      </c>
      <c r="B3954" s="2" t="s">
        <v>7</v>
      </c>
      <c r="C3954" s="2" t="s">
        <v>8</v>
      </c>
      <c r="D3954" s="2" t="s">
        <v>24</v>
      </c>
      <c r="E3954">
        <v>2050</v>
      </c>
      <c r="F3954" s="2" t="s">
        <v>10</v>
      </c>
      <c r="G3954">
        <v>32602</v>
      </c>
    </row>
    <row r="3955" spans="1:7" x14ac:dyDescent="0.25">
      <c r="A3955" s="1">
        <v>43933</v>
      </c>
      <c r="B3955" s="2" t="s">
        <v>7</v>
      </c>
      <c r="C3955" s="2" t="s">
        <v>8</v>
      </c>
      <c r="D3955" s="2" t="s">
        <v>24</v>
      </c>
      <c r="E3955">
        <v>2050</v>
      </c>
      <c r="F3955" s="2" t="s">
        <v>19</v>
      </c>
      <c r="G3955">
        <v>13362</v>
      </c>
    </row>
    <row r="3956" spans="1:7" x14ac:dyDescent="0.25">
      <c r="A3956" s="1">
        <v>43933</v>
      </c>
      <c r="B3956" s="2" t="s">
        <v>7</v>
      </c>
      <c r="C3956" s="2" t="s">
        <v>8</v>
      </c>
      <c r="D3956" s="2" t="s">
        <v>24</v>
      </c>
      <c r="E3956">
        <v>2050</v>
      </c>
      <c r="F3956" s="2" t="s">
        <v>11</v>
      </c>
      <c r="G3956">
        <v>54306</v>
      </c>
    </row>
    <row r="3957" spans="1:7" x14ac:dyDescent="0.25">
      <c r="A3957" s="1">
        <v>43945</v>
      </c>
      <c r="B3957" s="2" t="s">
        <v>7</v>
      </c>
      <c r="C3957" s="2" t="s">
        <v>8</v>
      </c>
      <c r="D3957" s="2" t="s">
        <v>24</v>
      </c>
      <c r="E3957">
        <v>2050</v>
      </c>
      <c r="F3957" s="2" t="s">
        <v>11</v>
      </c>
      <c r="G3957">
        <v>42376</v>
      </c>
    </row>
    <row r="3958" spans="1:7" x14ac:dyDescent="0.25">
      <c r="A3958" s="1">
        <v>43945</v>
      </c>
      <c r="B3958" s="2" t="s">
        <v>7</v>
      </c>
      <c r="C3958" s="2" t="s">
        <v>8</v>
      </c>
      <c r="D3958" s="2" t="s">
        <v>24</v>
      </c>
      <c r="E3958">
        <v>2050</v>
      </c>
      <c r="F3958" s="2" t="s">
        <v>18</v>
      </c>
      <c r="G3958">
        <v>43389</v>
      </c>
    </row>
    <row r="3959" spans="1:7" x14ac:dyDescent="0.25">
      <c r="A3959" s="1">
        <v>43945</v>
      </c>
      <c r="B3959" s="2" t="s">
        <v>7</v>
      </c>
      <c r="C3959" s="2" t="s">
        <v>8</v>
      </c>
      <c r="D3959" s="2" t="s">
        <v>24</v>
      </c>
      <c r="E3959">
        <v>2050</v>
      </c>
      <c r="F3959" s="2" t="s">
        <v>18</v>
      </c>
      <c r="G3959">
        <v>25129</v>
      </c>
    </row>
    <row r="3960" spans="1:7" x14ac:dyDescent="0.25">
      <c r="A3960" s="1">
        <v>43945</v>
      </c>
      <c r="B3960" s="2" t="s">
        <v>7</v>
      </c>
      <c r="C3960" s="2" t="s">
        <v>8</v>
      </c>
      <c r="D3960" s="2" t="s">
        <v>24</v>
      </c>
      <c r="E3960">
        <v>2050</v>
      </c>
      <c r="F3960" s="2" t="s">
        <v>20</v>
      </c>
      <c r="G3960">
        <v>25112</v>
      </c>
    </row>
    <row r="3961" spans="1:7" x14ac:dyDescent="0.25">
      <c r="A3961" s="1">
        <v>43945</v>
      </c>
      <c r="B3961" s="2" t="s">
        <v>7</v>
      </c>
      <c r="C3961" s="2" t="s">
        <v>8</v>
      </c>
      <c r="D3961" s="2" t="s">
        <v>24</v>
      </c>
      <c r="E3961">
        <v>2050</v>
      </c>
      <c r="F3961" s="2" t="s">
        <v>19</v>
      </c>
      <c r="G3961">
        <v>26375</v>
      </c>
    </row>
    <row r="3962" spans="1:7" x14ac:dyDescent="0.25">
      <c r="A3962" s="1">
        <v>43945</v>
      </c>
      <c r="B3962" s="2" t="s">
        <v>7</v>
      </c>
      <c r="C3962" s="2" t="s">
        <v>8</v>
      </c>
      <c r="D3962" s="2" t="s">
        <v>24</v>
      </c>
      <c r="E3962">
        <v>2050</v>
      </c>
      <c r="F3962" s="2" t="s">
        <v>15</v>
      </c>
      <c r="G3962">
        <v>13535</v>
      </c>
    </row>
    <row r="3963" spans="1:7" x14ac:dyDescent="0.25">
      <c r="A3963" s="1">
        <v>43945</v>
      </c>
      <c r="B3963" s="2" t="s">
        <v>7</v>
      </c>
      <c r="C3963" s="2" t="s">
        <v>8</v>
      </c>
      <c r="D3963" s="2" t="s">
        <v>24</v>
      </c>
      <c r="E3963">
        <v>2050</v>
      </c>
      <c r="F3963" s="2" t="s">
        <v>16</v>
      </c>
      <c r="G3963">
        <v>58311</v>
      </c>
    </row>
    <row r="3964" spans="1:7" x14ac:dyDescent="0.25">
      <c r="A3964" s="1">
        <v>43945</v>
      </c>
      <c r="B3964" s="2" t="s">
        <v>7</v>
      </c>
      <c r="C3964" s="2" t="s">
        <v>8</v>
      </c>
      <c r="D3964" s="2" t="s">
        <v>24</v>
      </c>
      <c r="E3964">
        <v>2050</v>
      </c>
      <c r="F3964" s="2" t="s">
        <v>13</v>
      </c>
      <c r="G3964">
        <v>59486</v>
      </c>
    </row>
    <row r="3965" spans="1:7" x14ac:dyDescent="0.25">
      <c r="A3965" s="1">
        <v>43945</v>
      </c>
      <c r="B3965" s="2" t="s">
        <v>7</v>
      </c>
      <c r="C3965" s="2" t="s">
        <v>8</v>
      </c>
      <c r="D3965" s="2" t="s">
        <v>24</v>
      </c>
      <c r="E3965">
        <v>2050</v>
      </c>
      <c r="F3965" s="2" t="s">
        <v>13</v>
      </c>
      <c r="G3965">
        <v>58151</v>
      </c>
    </row>
    <row r="3966" spans="1:7" x14ac:dyDescent="0.25">
      <c r="A3966" s="1">
        <v>43945</v>
      </c>
      <c r="B3966" s="2" t="s">
        <v>7</v>
      </c>
      <c r="C3966" s="2" t="s">
        <v>8</v>
      </c>
      <c r="D3966" s="2" t="s">
        <v>24</v>
      </c>
      <c r="E3966">
        <v>2050</v>
      </c>
      <c r="F3966" s="2" t="s">
        <v>14</v>
      </c>
      <c r="G3966">
        <v>57854</v>
      </c>
    </row>
    <row r="3967" spans="1:7" x14ac:dyDescent="0.25">
      <c r="A3967" s="1">
        <v>43945</v>
      </c>
      <c r="B3967" s="2" t="s">
        <v>7</v>
      </c>
      <c r="C3967" s="2" t="s">
        <v>8</v>
      </c>
      <c r="D3967" s="2" t="s">
        <v>24</v>
      </c>
      <c r="E3967">
        <v>2050</v>
      </c>
      <c r="F3967" s="2" t="s">
        <v>16</v>
      </c>
      <c r="G3967">
        <v>47171</v>
      </c>
    </row>
    <row r="3968" spans="1:7" x14ac:dyDescent="0.25">
      <c r="A3968" s="1">
        <v>43944</v>
      </c>
      <c r="B3968" s="2" t="s">
        <v>7</v>
      </c>
      <c r="C3968" s="2" t="s">
        <v>8</v>
      </c>
      <c r="D3968" s="2" t="s">
        <v>24</v>
      </c>
      <c r="E3968">
        <v>2050</v>
      </c>
      <c r="F3968" s="2" t="s">
        <v>16</v>
      </c>
      <c r="G3968">
        <v>43763</v>
      </c>
    </row>
    <row r="3969" spans="1:7" x14ac:dyDescent="0.25">
      <c r="A3969" s="1">
        <v>43944</v>
      </c>
      <c r="B3969" s="2" t="s">
        <v>7</v>
      </c>
      <c r="C3969" s="2" t="s">
        <v>8</v>
      </c>
      <c r="D3969" s="2" t="s">
        <v>24</v>
      </c>
      <c r="E3969">
        <v>2050</v>
      </c>
      <c r="F3969" s="2" t="s">
        <v>15</v>
      </c>
      <c r="G3969">
        <v>14394</v>
      </c>
    </row>
    <row r="3970" spans="1:7" x14ac:dyDescent="0.25">
      <c r="A3970" s="1">
        <v>43944</v>
      </c>
      <c r="B3970" s="2" t="s">
        <v>7</v>
      </c>
      <c r="C3970" s="2" t="s">
        <v>8</v>
      </c>
      <c r="D3970" s="2" t="s">
        <v>24</v>
      </c>
      <c r="E3970">
        <v>2050</v>
      </c>
      <c r="F3970" s="2" t="s">
        <v>17</v>
      </c>
      <c r="G3970">
        <v>50260</v>
      </c>
    </row>
    <row r="3971" spans="1:7" x14ac:dyDescent="0.25">
      <c r="A3971" s="1">
        <v>43944</v>
      </c>
      <c r="B3971" s="2" t="s">
        <v>7</v>
      </c>
      <c r="C3971" s="2" t="s">
        <v>8</v>
      </c>
      <c r="D3971" s="2" t="s">
        <v>24</v>
      </c>
      <c r="E3971">
        <v>2050</v>
      </c>
      <c r="F3971" s="2" t="s">
        <v>11</v>
      </c>
      <c r="G3971">
        <v>28244</v>
      </c>
    </row>
    <row r="3972" spans="1:7" x14ac:dyDescent="0.25">
      <c r="A3972" s="1">
        <v>43944</v>
      </c>
      <c r="B3972" s="2" t="s">
        <v>7</v>
      </c>
      <c r="C3972" s="2" t="s">
        <v>8</v>
      </c>
      <c r="D3972" s="2" t="s">
        <v>24</v>
      </c>
      <c r="E3972">
        <v>2050</v>
      </c>
      <c r="F3972" s="2" t="s">
        <v>14</v>
      </c>
      <c r="G3972">
        <v>51581</v>
      </c>
    </row>
    <row r="3973" spans="1:7" x14ac:dyDescent="0.25">
      <c r="A3973" s="1">
        <v>43944</v>
      </c>
      <c r="B3973" s="2" t="s">
        <v>7</v>
      </c>
      <c r="C3973" s="2" t="s">
        <v>8</v>
      </c>
      <c r="D3973" s="2" t="s">
        <v>24</v>
      </c>
      <c r="E3973">
        <v>2050</v>
      </c>
      <c r="F3973" s="2" t="s">
        <v>18</v>
      </c>
      <c r="G3973">
        <v>24769</v>
      </c>
    </row>
    <row r="3974" spans="1:7" x14ac:dyDescent="0.25">
      <c r="A3974" s="1">
        <v>43960</v>
      </c>
      <c r="B3974" s="2" t="s">
        <v>7</v>
      </c>
      <c r="C3974" s="2" t="s">
        <v>8</v>
      </c>
      <c r="D3974" s="2" t="s">
        <v>24</v>
      </c>
      <c r="E3974">
        <v>2050</v>
      </c>
      <c r="F3974" s="2" t="s">
        <v>16</v>
      </c>
      <c r="G3974">
        <v>41201</v>
      </c>
    </row>
    <row r="3975" spans="1:7" x14ac:dyDescent="0.25">
      <c r="A3975" s="1">
        <v>43960</v>
      </c>
      <c r="B3975" s="2" t="s">
        <v>7</v>
      </c>
      <c r="C3975" s="2" t="s">
        <v>8</v>
      </c>
      <c r="D3975" s="2" t="s">
        <v>24</v>
      </c>
      <c r="E3975">
        <v>2050</v>
      </c>
      <c r="F3975" s="2" t="s">
        <v>16</v>
      </c>
      <c r="G3975">
        <v>51360</v>
      </c>
    </row>
    <row r="3976" spans="1:7" x14ac:dyDescent="0.25">
      <c r="A3976" s="1">
        <v>43960</v>
      </c>
      <c r="B3976" s="2" t="s">
        <v>7</v>
      </c>
      <c r="C3976" s="2" t="s">
        <v>8</v>
      </c>
      <c r="D3976" s="2" t="s">
        <v>24</v>
      </c>
      <c r="E3976">
        <v>2050</v>
      </c>
      <c r="F3976" s="2" t="s">
        <v>13</v>
      </c>
      <c r="G3976">
        <v>55141</v>
      </c>
    </row>
    <row r="3977" spans="1:7" x14ac:dyDescent="0.25">
      <c r="A3977" s="1">
        <v>43960</v>
      </c>
      <c r="B3977" s="2" t="s">
        <v>7</v>
      </c>
      <c r="C3977" s="2" t="s">
        <v>8</v>
      </c>
      <c r="D3977" s="2" t="s">
        <v>24</v>
      </c>
      <c r="E3977">
        <v>2050</v>
      </c>
      <c r="F3977" s="2" t="s">
        <v>20</v>
      </c>
      <c r="G3977">
        <v>31185</v>
      </c>
    </row>
    <row r="3978" spans="1:7" x14ac:dyDescent="0.25">
      <c r="A3978" s="1">
        <v>43960</v>
      </c>
      <c r="B3978" s="2" t="s">
        <v>7</v>
      </c>
      <c r="C3978" s="2" t="s">
        <v>8</v>
      </c>
      <c r="D3978" s="2" t="s">
        <v>24</v>
      </c>
      <c r="E3978">
        <v>2050</v>
      </c>
      <c r="F3978" s="2" t="s">
        <v>17</v>
      </c>
      <c r="G3978">
        <v>41471</v>
      </c>
    </row>
    <row r="3979" spans="1:7" x14ac:dyDescent="0.25">
      <c r="A3979" s="1">
        <v>43960</v>
      </c>
      <c r="B3979" s="2" t="s">
        <v>7</v>
      </c>
      <c r="C3979" s="2" t="s">
        <v>8</v>
      </c>
      <c r="D3979" s="2" t="s">
        <v>24</v>
      </c>
      <c r="E3979">
        <v>2050</v>
      </c>
      <c r="F3979" s="2" t="s">
        <v>11</v>
      </c>
      <c r="G3979">
        <v>24776</v>
      </c>
    </row>
    <row r="3980" spans="1:7" x14ac:dyDescent="0.25">
      <c r="A3980" s="1">
        <v>43960</v>
      </c>
      <c r="B3980" s="2" t="s">
        <v>7</v>
      </c>
      <c r="C3980" s="2" t="s">
        <v>8</v>
      </c>
      <c r="D3980" s="2" t="s">
        <v>24</v>
      </c>
      <c r="E3980">
        <v>2050</v>
      </c>
      <c r="F3980" s="2" t="s">
        <v>14</v>
      </c>
      <c r="G3980">
        <v>29273</v>
      </c>
    </row>
    <row r="3981" spans="1:7" x14ac:dyDescent="0.25">
      <c r="A3981" s="1">
        <v>43960</v>
      </c>
      <c r="B3981" s="2" t="s">
        <v>7</v>
      </c>
      <c r="C3981" s="2" t="s">
        <v>8</v>
      </c>
      <c r="D3981" s="2" t="s">
        <v>24</v>
      </c>
      <c r="E3981">
        <v>2050</v>
      </c>
      <c r="F3981" s="2" t="s">
        <v>17</v>
      </c>
      <c r="G3981">
        <v>26326</v>
      </c>
    </row>
    <row r="3982" spans="1:7" x14ac:dyDescent="0.25">
      <c r="A3982" s="1">
        <v>43972</v>
      </c>
      <c r="B3982" s="2" t="s">
        <v>7</v>
      </c>
      <c r="C3982" s="2" t="s">
        <v>8</v>
      </c>
      <c r="D3982" s="2" t="s">
        <v>24</v>
      </c>
      <c r="E3982">
        <v>2050</v>
      </c>
      <c r="F3982" s="2" t="s">
        <v>17</v>
      </c>
      <c r="G3982">
        <v>37720</v>
      </c>
    </row>
    <row r="3983" spans="1:7" x14ac:dyDescent="0.25">
      <c r="A3983" s="1">
        <v>43972</v>
      </c>
      <c r="B3983" s="2" t="s">
        <v>7</v>
      </c>
      <c r="C3983" s="2" t="s">
        <v>8</v>
      </c>
      <c r="D3983" s="2" t="s">
        <v>24</v>
      </c>
      <c r="E3983">
        <v>2050</v>
      </c>
      <c r="F3983" s="2" t="s">
        <v>14</v>
      </c>
      <c r="G3983">
        <v>30581</v>
      </c>
    </row>
    <row r="3984" spans="1:7" x14ac:dyDescent="0.25">
      <c r="A3984" s="1">
        <v>43972</v>
      </c>
      <c r="B3984" s="2" t="s">
        <v>7</v>
      </c>
      <c r="C3984" s="2" t="s">
        <v>8</v>
      </c>
      <c r="D3984" s="2" t="s">
        <v>24</v>
      </c>
      <c r="E3984">
        <v>2050</v>
      </c>
      <c r="F3984" s="2" t="s">
        <v>12</v>
      </c>
      <c r="G3984">
        <v>15609</v>
      </c>
    </row>
    <row r="3985" spans="1:7" x14ac:dyDescent="0.25">
      <c r="A3985" s="1">
        <v>43972</v>
      </c>
      <c r="B3985" s="2" t="s">
        <v>7</v>
      </c>
      <c r="C3985" s="2" t="s">
        <v>8</v>
      </c>
      <c r="D3985" s="2" t="s">
        <v>24</v>
      </c>
      <c r="E3985">
        <v>2050</v>
      </c>
      <c r="F3985" s="2" t="s">
        <v>16</v>
      </c>
      <c r="G3985">
        <v>45113</v>
      </c>
    </row>
    <row r="3986" spans="1:7" x14ac:dyDescent="0.25">
      <c r="A3986" s="1">
        <v>43978</v>
      </c>
      <c r="B3986" s="2" t="s">
        <v>7</v>
      </c>
      <c r="C3986" s="2" t="s">
        <v>8</v>
      </c>
      <c r="D3986" s="2" t="s">
        <v>24</v>
      </c>
      <c r="E3986">
        <v>2050</v>
      </c>
      <c r="F3986" s="2" t="s">
        <v>10</v>
      </c>
      <c r="G3986">
        <v>58903</v>
      </c>
    </row>
    <row r="3987" spans="1:7" x14ac:dyDescent="0.25">
      <c r="A3987" s="1">
        <v>43978</v>
      </c>
      <c r="B3987" s="2" t="s">
        <v>7</v>
      </c>
      <c r="C3987" s="2" t="s">
        <v>8</v>
      </c>
      <c r="D3987" s="2" t="s">
        <v>24</v>
      </c>
      <c r="E3987">
        <v>2050</v>
      </c>
      <c r="F3987" s="2" t="s">
        <v>20</v>
      </c>
      <c r="G3987">
        <v>41984</v>
      </c>
    </row>
    <row r="3988" spans="1:7" x14ac:dyDescent="0.25">
      <c r="A3988" s="1">
        <v>43978</v>
      </c>
      <c r="B3988" s="2" t="s">
        <v>7</v>
      </c>
      <c r="C3988" s="2" t="s">
        <v>8</v>
      </c>
      <c r="D3988" s="2" t="s">
        <v>24</v>
      </c>
      <c r="E3988">
        <v>2050</v>
      </c>
      <c r="F3988" s="2" t="s">
        <v>10</v>
      </c>
      <c r="G3988">
        <v>59679</v>
      </c>
    </row>
    <row r="3989" spans="1:7" x14ac:dyDescent="0.25">
      <c r="A3989" s="1">
        <v>43978</v>
      </c>
      <c r="B3989" s="2" t="s">
        <v>7</v>
      </c>
      <c r="C3989" s="2" t="s">
        <v>8</v>
      </c>
      <c r="D3989" s="2" t="s">
        <v>24</v>
      </c>
      <c r="E3989">
        <v>2050</v>
      </c>
      <c r="F3989" s="2" t="s">
        <v>14</v>
      </c>
      <c r="G3989">
        <v>50162</v>
      </c>
    </row>
    <row r="3990" spans="1:7" x14ac:dyDescent="0.25">
      <c r="A3990" s="1">
        <v>43978</v>
      </c>
      <c r="B3990" s="2" t="s">
        <v>7</v>
      </c>
      <c r="C3990" s="2" t="s">
        <v>8</v>
      </c>
      <c r="D3990" s="2" t="s">
        <v>24</v>
      </c>
      <c r="E3990">
        <v>2050</v>
      </c>
      <c r="F3990" s="2" t="s">
        <v>16</v>
      </c>
      <c r="G3990">
        <v>51771</v>
      </c>
    </row>
    <row r="3991" spans="1:7" x14ac:dyDescent="0.25">
      <c r="A3991" s="1">
        <v>43978</v>
      </c>
      <c r="B3991" s="2" t="s">
        <v>7</v>
      </c>
      <c r="C3991" s="2" t="s">
        <v>8</v>
      </c>
      <c r="D3991" s="2" t="s">
        <v>24</v>
      </c>
      <c r="E3991">
        <v>2050</v>
      </c>
      <c r="F3991" s="2" t="s">
        <v>10</v>
      </c>
      <c r="G3991">
        <v>22688</v>
      </c>
    </row>
    <row r="3992" spans="1:7" x14ac:dyDescent="0.25">
      <c r="A3992" s="1">
        <v>43978</v>
      </c>
      <c r="B3992" s="2" t="s">
        <v>7</v>
      </c>
      <c r="C3992" s="2" t="s">
        <v>8</v>
      </c>
      <c r="D3992" s="2" t="s">
        <v>24</v>
      </c>
      <c r="E3992">
        <v>2050</v>
      </c>
      <c r="F3992" s="2" t="s">
        <v>13</v>
      </c>
      <c r="G3992">
        <v>54357</v>
      </c>
    </row>
    <row r="3993" spans="1:7" x14ac:dyDescent="0.25">
      <c r="A3993" s="1">
        <v>43978</v>
      </c>
      <c r="B3993" s="2" t="s">
        <v>7</v>
      </c>
      <c r="C3993" s="2" t="s">
        <v>8</v>
      </c>
      <c r="D3993" s="2" t="s">
        <v>24</v>
      </c>
      <c r="E3993">
        <v>2050</v>
      </c>
      <c r="F3993" s="2" t="s">
        <v>14</v>
      </c>
      <c r="G3993">
        <v>59492</v>
      </c>
    </row>
    <row r="3994" spans="1:7" x14ac:dyDescent="0.25">
      <c r="A3994" s="1">
        <v>43978</v>
      </c>
      <c r="B3994" s="2" t="s">
        <v>7</v>
      </c>
      <c r="C3994" s="2" t="s">
        <v>8</v>
      </c>
      <c r="D3994" s="2" t="s">
        <v>24</v>
      </c>
      <c r="E3994">
        <v>2050</v>
      </c>
      <c r="F3994" s="2" t="s">
        <v>10</v>
      </c>
      <c r="G3994">
        <v>59921</v>
      </c>
    </row>
    <row r="3995" spans="1:7" x14ac:dyDescent="0.25">
      <c r="A3995" s="1">
        <v>43978</v>
      </c>
      <c r="B3995" s="2" t="s">
        <v>7</v>
      </c>
      <c r="C3995" s="2" t="s">
        <v>8</v>
      </c>
      <c r="D3995" s="2" t="s">
        <v>24</v>
      </c>
      <c r="E3995">
        <v>2050</v>
      </c>
      <c r="F3995" s="2" t="s">
        <v>11</v>
      </c>
      <c r="G3995">
        <v>59620</v>
      </c>
    </row>
    <row r="3996" spans="1:7" x14ac:dyDescent="0.25">
      <c r="A3996" s="1">
        <v>43960</v>
      </c>
      <c r="B3996" s="2" t="s">
        <v>7</v>
      </c>
      <c r="C3996" s="2" t="s">
        <v>8</v>
      </c>
      <c r="D3996" s="2" t="s">
        <v>24</v>
      </c>
      <c r="E3996">
        <v>2050</v>
      </c>
      <c r="F3996" s="2" t="s">
        <v>11</v>
      </c>
      <c r="G3996">
        <v>14370</v>
      </c>
    </row>
    <row r="3997" spans="1:7" x14ac:dyDescent="0.25">
      <c r="A3997" s="1">
        <v>43960</v>
      </c>
      <c r="B3997" s="2" t="s">
        <v>7</v>
      </c>
      <c r="C3997" s="2" t="s">
        <v>8</v>
      </c>
      <c r="D3997" s="2" t="s">
        <v>24</v>
      </c>
      <c r="E3997">
        <v>2050</v>
      </c>
      <c r="F3997" s="2" t="s">
        <v>11</v>
      </c>
      <c r="G3997">
        <v>17129</v>
      </c>
    </row>
    <row r="3998" spans="1:7" x14ac:dyDescent="0.25">
      <c r="A3998" s="1">
        <v>43960</v>
      </c>
      <c r="B3998" s="2" t="s">
        <v>7</v>
      </c>
      <c r="C3998" s="2" t="s">
        <v>8</v>
      </c>
      <c r="D3998" s="2" t="s">
        <v>24</v>
      </c>
      <c r="E3998">
        <v>2050</v>
      </c>
      <c r="F3998" s="2" t="s">
        <v>20</v>
      </c>
      <c r="G3998">
        <v>28150</v>
      </c>
    </row>
    <row r="3999" spans="1:7" x14ac:dyDescent="0.25">
      <c r="A3999" s="1">
        <v>43960</v>
      </c>
      <c r="B3999" s="2" t="s">
        <v>7</v>
      </c>
      <c r="C3999" s="2" t="s">
        <v>8</v>
      </c>
      <c r="D3999" s="2" t="s">
        <v>24</v>
      </c>
      <c r="E3999">
        <v>2050</v>
      </c>
      <c r="F3999" s="2" t="s">
        <v>19</v>
      </c>
      <c r="G3999">
        <v>22814</v>
      </c>
    </row>
    <row r="4000" spans="1:7" x14ac:dyDescent="0.25">
      <c r="A4000" s="1">
        <v>43960</v>
      </c>
      <c r="B4000" s="2" t="s">
        <v>7</v>
      </c>
      <c r="C4000" s="2" t="s">
        <v>8</v>
      </c>
      <c r="D4000" s="2" t="s">
        <v>24</v>
      </c>
      <c r="E4000">
        <v>2050</v>
      </c>
      <c r="F4000" s="2" t="s">
        <v>13</v>
      </c>
      <c r="G4000">
        <v>44359</v>
      </c>
    </row>
    <row r="4001" spans="1:7" x14ac:dyDescent="0.25">
      <c r="A4001" s="1">
        <v>43960</v>
      </c>
      <c r="B4001" s="2" t="s">
        <v>7</v>
      </c>
      <c r="C4001" s="2" t="s">
        <v>8</v>
      </c>
      <c r="D4001" s="2" t="s">
        <v>24</v>
      </c>
      <c r="E4001">
        <v>2050</v>
      </c>
      <c r="F4001" s="2" t="s">
        <v>13</v>
      </c>
      <c r="G4001">
        <v>53929</v>
      </c>
    </row>
    <row r="4002" spans="1:7" x14ac:dyDescent="0.25">
      <c r="A4002" s="1">
        <v>43960</v>
      </c>
      <c r="B4002" s="2" t="s">
        <v>7</v>
      </c>
      <c r="C4002" s="2" t="s">
        <v>8</v>
      </c>
      <c r="D4002" s="2" t="s">
        <v>24</v>
      </c>
      <c r="E4002">
        <v>2050</v>
      </c>
      <c r="F4002" s="2" t="s">
        <v>12</v>
      </c>
      <c r="G4002">
        <v>48111</v>
      </c>
    </row>
    <row r="4003" spans="1:7" x14ac:dyDescent="0.25">
      <c r="A4003" s="1">
        <v>43960</v>
      </c>
      <c r="B4003" s="2" t="s">
        <v>7</v>
      </c>
      <c r="C4003" s="2" t="s">
        <v>8</v>
      </c>
      <c r="D4003" s="2" t="s">
        <v>24</v>
      </c>
      <c r="E4003">
        <v>2050</v>
      </c>
      <c r="F4003" s="2" t="s">
        <v>12</v>
      </c>
      <c r="G4003">
        <v>59371</v>
      </c>
    </row>
    <row r="4004" spans="1:7" x14ac:dyDescent="0.25">
      <c r="A4004" s="1">
        <v>43960</v>
      </c>
      <c r="B4004" s="2" t="s">
        <v>7</v>
      </c>
      <c r="C4004" s="2" t="s">
        <v>8</v>
      </c>
      <c r="D4004" s="2" t="s">
        <v>24</v>
      </c>
      <c r="E4004">
        <v>2050</v>
      </c>
      <c r="F4004" s="2" t="s">
        <v>14</v>
      </c>
      <c r="G4004">
        <v>16507</v>
      </c>
    </row>
    <row r="4005" spans="1:7" x14ac:dyDescent="0.25">
      <c r="A4005" s="1">
        <v>43973</v>
      </c>
      <c r="B4005" s="2" t="s">
        <v>7</v>
      </c>
      <c r="C4005" s="2" t="s">
        <v>8</v>
      </c>
      <c r="D4005" s="2" t="s">
        <v>24</v>
      </c>
      <c r="E4005">
        <v>2050</v>
      </c>
      <c r="F4005" s="2" t="s">
        <v>12</v>
      </c>
      <c r="G4005">
        <v>59978</v>
      </c>
    </row>
    <row r="4006" spans="1:7" x14ac:dyDescent="0.25">
      <c r="A4006" s="1">
        <v>43973</v>
      </c>
      <c r="B4006" s="2" t="s">
        <v>7</v>
      </c>
      <c r="C4006" s="2" t="s">
        <v>8</v>
      </c>
      <c r="D4006" s="2" t="s">
        <v>24</v>
      </c>
      <c r="E4006">
        <v>2050</v>
      </c>
      <c r="F4006" s="2" t="s">
        <v>16</v>
      </c>
      <c r="G4006">
        <v>19970</v>
      </c>
    </row>
    <row r="4007" spans="1:7" x14ac:dyDescent="0.25">
      <c r="A4007" s="1">
        <v>43973</v>
      </c>
      <c r="B4007" s="2" t="s">
        <v>7</v>
      </c>
      <c r="C4007" s="2" t="s">
        <v>8</v>
      </c>
      <c r="D4007" s="2" t="s">
        <v>24</v>
      </c>
      <c r="E4007">
        <v>2050</v>
      </c>
      <c r="F4007" s="2" t="s">
        <v>10</v>
      </c>
      <c r="G4007">
        <v>19218</v>
      </c>
    </row>
    <row r="4008" spans="1:7" x14ac:dyDescent="0.25">
      <c r="A4008" s="1">
        <v>43973</v>
      </c>
      <c r="B4008" s="2" t="s">
        <v>7</v>
      </c>
      <c r="C4008" s="2" t="s">
        <v>8</v>
      </c>
      <c r="D4008" s="2" t="s">
        <v>24</v>
      </c>
      <c r="E4008">
        <v>2050</v>
      </c>
      <c r="F4008" s="2" t="s">
        <v>11</v>
      </c>
      <c r="G4008">
        <v>27101</v>
      </c>
    </row>
    <row r="4009" spans="1:7" x14ac:dyDescent="0.25">
      <c r="A4009" s="1">
        <v>43973</v>
      </c>
      <c r="B4009" s="2" t="s">
        <v>7</v>
      </c>
      <c r="C4009" s="2" t="s">
        <v>8</v>
      </c>
      <c r="D4009" s="2" t="s">
        <v>24</v>
      </c>
      <c r="E4009">
        <v>2050</v>
      </c>
      <c r="F4009" s="2" t="s">
        <v>19</v>
      </c>
      <c r="G4009">
        <v>20543</v>
      </c>
    </row>
    <row r="4010" spans="1:7" x14ac:dyDescent="0.25">
      <c r="A4010" s="1">
        <v>43973</v>
      </c>
      <c r="B4010" s="2" t="s">
        <v>7</v>
      </c>
      <c r="C4010" s="2" t="s">
        <v>8</v>
      </c>
      <c r="D4010" s="2" t="s">
        <v>24</v>
      </c>
      <c r="E4010">
        <v>2050</v>
      </c>
      <c r="F4010" s="2" t="s">
        <v>10</v>
      </c>
      <c r="G4010">
        <v>36444</v>
      </c>
    </row>
    <row r="4011" spans="1:7" x14ac:dyDescent="0.25">
      <c r="A4011" s="1">
        <v>43973</v>
      </c>
      <c r="B4011" s="2" t="s">
        <v>7</v>
      </c>
      <c r="C4011" s="2" t="s">
        <v>8</v>
      </c>
      <c r="D4011" s="2" t="s">
        <v>24</v>
      </c>
      <c r="E4011">
        <v>2050</v>
      </c>
      <c r="F4011" s="2" t="s">
        <v>10</v>
      </c>
      <c r="G4011">
        <v>19899</v>
      </c>
    </row>
    <row r="4012" spans="1:7" x14ac:dyDescent="0.25">
      <c r="A4012" s="1">
        <v>43973</v>
      </c>
      <c r="B4012" s="2" t="s">
        <v>7</v>
      </c>
      <c r="C4012" s="2" t="s">
        <v>8</v>
      </c>
      <c r="D4012" s="2" t="s">
        <v>24</v>
      </c>
      <c r="E4012">
        <v>2050</v>
      </c>
      <c r="F4012" s="2" t="s">
        <v>10</v>
      </c>
      <c r="G4012">
        <v>13984</v>
      </c>
    </row>
    <row r="4013" spans="1:7" x14ac:dyDescent="0.25">
      <c r="A4013" s="1">
        <v>43954</v>
      </c>
      <c r="B4013" s="2" t="s">
        <v>7</v>
      </c>
      <c r="C4013" s="2" t="s">
        <v>8</v>
      </c>
      <c r="D4013" s="2" t="s">
        <v>24</v>
      </c>
      <c r="E4013">
        <v>2050</v>
      </c>
      <c r="F4013" s="2" t="s">
        <v>16</v>
      </c>
      <c r="G4013">
        <v>29711</v>
      </c>
    </row>
    <row r="4014" spans="1:7" x14ac:dyDescent="0.25">
      <c r="A4014" s="1">
        <v>43954</v>
      </c>
      <c r="B4014" s="2" t="s">
        <v>7</v>
      </c>
      <c r="C4014" s="2" t="s">
        <v>8</v>
      </c>
      <c r="D4014" s="2" t="s">
        <v>24</v>
      </c>
      <c r="E4014">
        <v>2050</v>
      </c>
      <c r="F4014" s="2" t="s">
        <v>11</v>
      </c>
      <c r="G4014">
        <v>33714</v>
      </c>
    </row>
    <row r="4015" spans="1:7" x14ac:dyDescent="0.25">
      <c r="A4015" s="1">
        <v>43954</v>
      </c>
      <c r="B4015" s="2" t="s">
        <v>7</v>
      </c>
      <c r="C4015" s="2" t="s">
        <v>8</v>
      </c>
      <c r="D4015" s="2" t="s">
        <v>24</v>
      </c>
      <c r="E4015">
        <v>2050</v>
      </c>
      <c r="F4015" s="2" t="s">
        <v>13</v>
      </c>
      <c r="G4015">
        <v>40489</v>
      </c>
    </row>
    <row r="4016" spans="1:7" x14ac:dyDescent="0.25">
      <c r="A4016" s="1">
        <v>43971</v>
      </c>
      <c r="B4016" s="2" t="s">
        <v>7</v>
      </c>
      <c r="C4016" s="2" t="s">
        <v>8</v>
      </c>
      <c r="D4016" s="2" t="s">
        <v>24</v>
      </c>
      <c r="E4016">
        <v>2050</v>
      </c>
      <c r="F4016" s="2" t="s">
        <v>10</v>
      </c>
      <c r="G4016">
        <v>13573</v>
      </c>
    </row>
    <row r="4017" spans="1:7" x14ac:dyDescent="0.25">
      <c r="A4017" s="1">
        <v>43971</v>
      </c>
      <c r="B4017" s="2" t="s">
        <v>7</v>
      </c>
      <c r="C4017" s="2" t="s">
        <v>8</v>
      </c>
      <c r="D4017" s="2" t="s">
        <v>24</v>
      </c>
      <c r="E4017">
        <v>2050</v>
      </c>
      <c r="F4017" s="2" t="s">
        <v>19</v>
      </c>
      <c r="G4017">
        <v>50416</v>
      </c>
    </row>
    <row r="4018" spans="1:7" x14ac:dyDescent="0.25">
      <c r="A4018" s="1">
        <v>43971</v>
      </c>
      <c r="B4018" s="2" t="s">
        <v>7</v>
      </c>
      <c r="C4018" s="2" t="s">
        <v>8</v>
      </c>
      <c r="D4018" s="2" t="s">
        <v>24</v>
      </c>
      <c r="E4018">
        <v>2050</v>
      </c>
      <c r="F4018" s="2" t="s">
        <v>14</v>
      </c>
      <c r="G4018">
        <v>10316</v>
      </c>
    </row>
    <row r="4019" spans="1:7" x14ac:dyDescent="0.25">
      <c r="A4019" s="1">
        <v>43971</v>
      </c>
      <c r="B4019" s="2" t="s">
        <v>7</v>
      </c>
      <c r="C4019" s="2" t="s">
        <v>8</v>
      </c>
      <c r="D4019" s="2" t="s">
        <v>24</v>
      </c>
      <c r="E4019">
        <v>2050</v>
      </c>
      <c r="F4019" s="2" t="s">
        <v>19</v>
      </c>
      <c r="G4019">
        <v>59884</v>
      </c>
    </row>
    <row r="4020" spans="1:7" x14ac:dyDescent="0.25">
      <c r="A4020" s="1">
        <v>43971</v>
      </c>
      <c r="B4020" s="2" t="s">
        <v>7</v>
      </c>
      <c r="C4020" s="2" t="s">
        <v>8</v>
      </c>
      <c r="D4020" s="2" t="s">
        <v>24</v>
      </c>
      <c r="E4020">
        <v>2050</v>
      </c>
      <c r="F4020" s="2" t="s">
        <v>13</v>
      </c>
      <c r="G4020">
        <v>54823</v>
      </c>
    </row>
    <row r="4021" spans="1:7" x14ac:dyDescent="0.25">
      <c r="A4021" s="1">
        <v>43971</v>
      </c>
      <c r="B4021" s="2" t="s">
        <v>7</v>
      </c>
      <c r="C4021" s="2" t="s">
        <v>8</v>
      </c>
      <c r="D4021" s="2" t="s">
        <v>24</v>
      </c>
      <c r="E4021">
        <v>2050</v>
      </c>
      <c r="F4021" s="2" t="s">
        <v>11</v>
      </c>
      <c r="G4021">
        <v>26694</v>
      </c>
    </row>
    <row r="4022" spans="1:7" x14ac:dyDescent="0.25">
      <c r="A4022" s="1">
        <v>43971</v>
      </c>
      <c r="B4022" s="2" t="s">
        <v>7</v>
      </c>
      <c r="C4022" s="2" t="s">
        <v>8</v>
      </c>
      <c r="D4022" s="2" t="s">
        <v>24</v>
      </c>
      <c r="E4022">
        <v>2050</v>
      </c>
      <c r="F4022" s="2" t="s">
        <v>16</v>
      </c>
      <c r="G4022">
        <v>32986</v>
      </c>
    </row>
    <row r="4023" spans="1:7" x14ac:dyDescent="0.25">
      <c r="A4023" s="1">
        <v>43971</v>
      </c>
      <c r="B4023" s="2" t="s">
        <v>7</v>
      </c>
      <c r="C4023" s="2" t="s">
        <v>8</v>
      </c>
      <c r="D4023" s="2" t="s">
        <v>24</v>
      </c>
      <c r="E4023">
        <v>2050</v>
      </c>
      <c r="F4023" s="2" t="s">
        <v>17</v>
      </c>
      <c r="G4023">
        <v>59785</v>
      </c>
    </row>
    <row r="4024" spans="1:7" x14ac:dyDescent="0.25">
      <c r="A4024" s="1">
        <v>43977</v>
      </c>
      <c r="B4024" s="2" t="s">
        <v>7</v>
      </c>
      <c r="C4024" s="2" t="s">
        <v>8</v>
      </c>
      <c r="D4024" s="2" t="s">
        <v>24</v>
      </c>
      <c r="E4024">
        <v>2050</v>
      </c>
      <c r="F4024" s="2" t="s">
        <v>18</v>
      </c>
      <c r="G4024">
        <v>53407</v>
      </c>
    </row>
    <row r="4025" spans="1:7" x14ac:dyDescent="0.25">
      <c r="A4025" s="1">
        <v>43977</v>
      </c>
      <c r="B4025" s="2" t="s">
        <v>7</v>
      </c>
      <c r="C4025" s="2" t="s">
        <v>8</v>
      </c>
      <c r="D4025" s="2" t="s">
        <v>24</v>
      </c>
      <c r="E4025">
        <v>2050</v>
      </c>
      <c r="F4025" s="2" t="s">
        <v>18</v>
      </c>
      <c r="G4025">
        <v>43057</v>
      </c>
    </row>
    <row r="4026" spans="1:7" x14ac:dyDescent="0.25">
      <c r="A4026" s="1">
        <v>43977</v>
      </c>
      <c r="B4026" s="2" t="s">
        <v>7</v>
      </c>
      <c r="C4026" s="2" t="s">
        <v>8</v>
      </c>
      <c r="D4026" s="2" t="s">
        <v>24</v>
      </c>
      <c r="E4026">
        <v>2050</v>
      </c>
      <c r="F4026" s="2" t="s">
        <v>14</v>
      </c>
      <c r="G4026">
        <v>32368</v>
      </c>
    </row>
    <row r="4027" spans="1:7" x14ac:dyDescent="0.25">
      <c r="A4027" s="1">
        <v>43977</v>
      </c>
      <c r="B4027" s="2" t="s">
        <v>7</v>
      </c>
      <c r="C4027" s="2" t="s">
        <v>8</v>
      </c>
      <c r="D4027" s="2" t="s">
        <v>24</v>
      </c>
      <c r="E4027">
        <v>2050</v>
      </c>
      <c r="F4027" s="2" t="s">
        <v>20</v>
      </c>
      <c r="G4027">
        <v>14540</v>
      </c>
    </row>
    <row r="4028" spans="1:7" x14ac:dyDescent="0.25">
      <c r="A4028" s="1">
        <v>43977</v>
      </c>
      <c r="B4028" s="2" t="s">
        <v>7</v>
      </c>
      <c r="C4028" s="2" t="s">
        <v>8</v>
      </c>
      <c r="D4028" s="2" t="s">
        <v>24</v>
      </c>
      <c r="E4028">
        <v>2050</v>
      </c>
      <c r="F4028" s="2" t="s">
        <v>12</v>
      </c>
      <c r="G4028">
        <v>55361</v>
      </c>
    </row>
    <row r="4029" spans="1:7" x14ac:dyDescent="0.25">
      <c r="A4029" s="1">
        <v>43977</v>
      </c>
      <c r="B4029" s="2" t="s">
        <v>7</v>
      </c>
      <c r="C4029" s="2" t="s">
        <v>8</v>
      </c>
      <c r="D4029" s="2" t="s">
        <v>24</v>
      </c>
      <c r="E4029">
        <v>2050</v>
      </c>
      <c r="F4029" s="2" t="s">
        <v>10</v>
      </c>
      <c r="G4029">
        <v>50120</v>
      </c>
    </row>
    <row r="4030" spans="1:7" x14ac:dyDescent="0.25">
      <c r="A4030" s="1">
        <v>43977</v>
      </c>
      <c r="B4030" s="2" t="s">
        <v>7</v>
      </c>
      <c r="C4030" s="2" t="s">
        <v>8</v>
      </c>
      <c r="D4030" s="2" t="s">
        <v>24</v>
      </c>
      <c r="E4030">
        <v>2050</v>
      </c>
      <c r="F4030" s="2" t="s">
        <v>10</v>
      </c>
      <c r="G4030">
        <v>50605</v>
      </c>
    </row>
    <row r="4031" spans="1:7" x14ac:dyDescent="0.25">
      <c r="A4031" s="1">
        <v>43964</v>
      </c>
      <c r="B4031" s="2" t="s">
        <v>7</v>
      </c>
      <c r="C4031" s="2" t="s">
        <v>8</v>
      </c>
      <c r="D4031" s="2" t="s">
        <v>24</v>
      </c>
      <c r="E4031">
        <v>2050</v>
      </c>
      <c r="F4031" s="2" t="s">
        <v>16</v>
      </c>
      <c r="G4031">
        <v>55703</v>
      </c>
    </row>
    <row r="4032" spans="1:7" x14ac:dyDescent="0.25">
      <c r="A4032" s="1">
        <v>43964</v>
      </c>
      <c r="B4032" s="2" t="s">
        <v>7</v>
      </c>
      <c r="C4032" s="2" t="s">
        <v>8</v>
      </c>
      <c r="D4032" s="2" t="s">
        <v>24</v>
      </c>
      <c r="E4032">
        <v>2050</v>
      </c>
      <c r="F4032" s="2" t="s">
        <v>12</v>
      </c>
      <c r="G4032">
        <v>44616</v>
      </c>
    </row>
    <row r="4033" spans="1:7" x14ac:dyDescent="0.25">
      <c r="A4033" s="1">
        <v>43964</v>
      </c>
      <c r="B4033" s="2" t="s">
        <v>7</v>
      </c>
      <c r="C4033" s="2" t="s">
        <v>8</v>
      </c>
      <c r="D4033" s="2" t="s">
        <v>24</v>
      </c>
      <c r="E4033">
        <v>2050</v>
      </c>
      <c r="F4033" s="2" t="s">
        <v>13</v>
      </c>
      <c r="G4033">
        <v>39093</v>
      </c>
    </row>
    <row r="4034" spans="1:7" x14ac:dyDescent="0.25">
      <c r="A4034" s="1">
        <v>43964</v>
      </c>
      <c r="B4034" s="2" t="s">
        <v>7</v>
      </c>
      <c r="C4034" s="2" t="s">
        <v>8</v>
      </c>
      <c r="D4034" s="2" t="s">
        <v>24</v>
      </c>
      <c r="E4034">
        <v>2050</v>
      </c>
      <c r="F4034" s="2" t="s">
        <v>15</v>
      </c>
      <c r="G4034">
        <v>56684</v>
      </c>
    </row>
    <row r="4035" spans="1:7" x14ac:dyDescent="0.25">
      <c r="A4035" s="1">
        <v>43964</v>
      </c>
      <c r="B4035" s="2" t="s">
        <v>7</v>
      </c>
      <c r="C4035" s="2" t="s">
        <v>8</v>
      </c>
      <c r="D4035" s="2" t="s">
        <v>24</v>
      </c>
      <c r="E4035">
        <v>2050</v>
      </c>
      <c r="F4035" s="2" t="s">
        <v>15</v>
      </c>
      <c r="G4035">
        <v>23538</v>
      </c>
    </row>
    <row r="4036" spans="1:7" x14ac:dyDescent="0.25">
      <c r="A4036" s="1">
        <v>43964</v>
      </c>
      <c r="B4036" s="2" t="s">
        <v>7</v>
      </c>
      <c r="C4036" s="2" t="s">
        <v>8</v>
      </c>
      <c r="D4036" s="2" t="s">
        <v>24</v>
      </c>
      <c r="E4036">
        <v>2050</v>
      </c>
      <c r="F4036" s="2" t="s">
        <v>13</v>
      </c>
      <c r="G4036">
        <v>55105</v>
      </c>
    </row>
    <row r="4037" spans="1:7" x14ac:dyDescent="0.25">
      <c r="A4037" s="1">
        <v>43964</v>
      </c>
      <c r="B4037" s="2" t="s">
        <v>7</v>
      </c>
      <c r="C4037" s="2" t="s">
        <v>8</v>
      </c>
      <c r="D4037" s="2" t="s">
        <v>24</v>
      </c>
      <c r="E4037">
        <v>2050</v>
      </c>
      <c r="F4037" s="2" t="s">
        <v>14</v>
      </c>
      <c r="G4037">
        <v>48088</v>
      </c>
    </row>
    <row r="4038" spans="1:7" x14ac:dyDescent="0.25">
      <c r="A4038" s="1">
        <v>43964</v>
      </c>
      <c r="B4038" s="2" t="s">
        <v>7</v>
      </c>
      <c r="C4038" s="2" t="s">
        <v>8</v>
      </c>
      <c r="D4038" s="2" t="s">
        <v>24</v>
      </c>
      <c r="E4038">
        <v>2050</v>
      </c>
      <c r="F4038" s="2" t="s">
        <v>16</v>
      </c>
      <c r="G4038">
        <v>52783</v>
      </c>
    </row>
    <row r="4039" spans="1:7" x14ac:dyDescent="0.25">
      <c r="A4039" s="1">
        <v>43964</v>
      </c>
      <c r="B4039" s="2" t="s">
        <v>7</v>
      </c>
      <c r="C4039" s="2" t="s">
        <v>8</v>
      </c>
      <c r="D4039" s="2" t="s">
        <v>24</v>
      </c>
      <c r="E4039">
        <v>2050</v>
      </c>
      <c r="F4039" s="2" t="s">
        <v>14</v>
      </c>
      <c r="G4039">
        <v>15020</v>
      </c>
    </row>
    <row r="4040" spans="1:7" x14ac:dyDescent="0.25">
      <c r="A4040" s="1">
        <v>43966</v>
      </c>
      <c r="B4040" s="2" t="s">
        <v>7</v>
      </c>
      <c r="C4040" s="2" t="s">
        <v>8</v>
      </c>
      <c r="D4040" s="2" t="s">
        <v>24</v>
      </c>
      <c r="E4040">
        <v>2050</v>
      </c>
      <c r="F4040" s="2" t="s">
        <v>16</v>
      </c>
      <c r="G4040">
        <v>44015</v>
      </c>
    </row>
    <row r="4041" spans="1:7" x14ac:dyDescent="0.25">
      <c r="A4041" s="1">
        <v>43966</v>
      </c>
      <c r="B4041" s="2" t="s">
        <v>7</v>
      </c>
      <c r="C4041" s="2" t="s">
        <v>8</v>
      </c>
      <c r="D4041" s="2" t="s">
        <v>24</v>
      </c>
      <c r="E4041">
        <v>2050</v>
      </c>
      <c r="F4041" s="2" t="s">
        <v>15</v>
      </c>
      <c r="G4041">
        <v>14385</v>
      </c>
    </row>
    <row r="4042" spans="1:7" x14ac:dyDescent="0.25">
      <c r="A4042" s="1">
        <v>43966</v>
      </c>
      <c r="B4042" s="2" t="s">
        <v>7</v>
      </c>
      <c r="C4042" s="2" t="s">
        <v>8</v>
      </c>
      <c r="D4042" s="2" t="s">
        <v>24</v>
      </c>
      <c r="E4042">
        <v>2050</v>
      </c>
      <c r="F4042" s="2" t="s">
        <v>10</v>
      </c>
      <c r="G4042">
        <v>33530</v>
      </c>
    </row>
    <row r="4043" spans="1:7" x14ac:dyDescent="0.25">
      <c r="A4043" s="1">
        <v>43975</v>
      </c>
      <c r="B4043" s="2" t="s">
        <v>7</v>
      </c>
      <c r="C4043" s="2" t="s">
        <v>8</v>
      </c>
      <c r="D4043" s="2" t="s">
        <v>24</v>
      </c>
      <c r="E4043">
        <v>2050</v>
      </c>
      <c r="F4043" s="2" t="s">
        <v>18</v>
      </c>
      <c r="G4043">
        <v>36848</v>
      </c>
    </row>
    <row r="4044" spans="1:7" x14ac:dyDescent="0.25">
      <c r="A4044" s="1">
        <v>43972</v>
      </c>
      <c r="B4044" s="2" t="s">
        <v>7</v>
      </c>
      <c r="C4044" s="2" t="s">
        <v>8</v>
      </c>
      <c r="D4044" s="2" t="s">
        <v>24</v>
      </c>
      <c r="E4044">
        <v>2050</v>
      </c>
      <c r="F4044" s="2" t="s">
        <v>20</v>
      </c>
      <c r="G4044">
        <v>47245</v>
      </c>
    </row>
    <row r="4045" spans="1:7" x14ac:dyDescent="0.25">
      <c r="A4045" s="1">
        <v>43972</v>
      </c>
      <c r="B4045" s="2" t="s">
        <v>7</v>
      </c>
      <c r="C4045" s="2" t="s">
        <v>8</v>
      </c>
      <c r="D4045" s="2" t="s">
        <v>24</v>
      </c>
      <c r="E4045">
        <v>2050</v>
      </c>
      <c r="F4045" s="2" t="s">
        <v>19</v>
      </c>
      <c r="G4045">
        <v>49622</v>
      </c>
    </row>
    <row r="4046" spans="1:7" x14ac:dyDescent="0.25">
      <c r="A4046" s="1">
        <v>43972</v>
      </c>
      <c r="B4046" s="2" t="s">
        <v>7</v>
      </c>
      <c r="C4046" s="2" t="s">
        <v>8</v>
      </c>
      <c r="D4046" s="2" t="s">
        <v>24</v>
      </c>
      <c r="E4046">
        <v>2050</v>
      </c>
      <c r="F4046" s="2" t="s">
        <v>15</v>
      </c>
      <c r="G4046">
        <v>22889</v>
      </c>
    </row>
    <row r="4047" spans="1:7" x14ac:dyDescent="0.25">
      <c r="A4047" s="1">
        <v>43972</v>
      </c>
      <c r="B4047" s="2" t="s">
        <v>7</v>
      </c>
      <c r="C4047" s="2" t="s">
        <v>8</v>
      </c>
      <c r="D4047" s="2" t="s">
        <v>24</v>
      </c>
      <c r="E4047">
        <v>2050</v>
      </c>
      <c r="F4047" s="2" t="s">
        <v>14</v>
      </c>
      <c r="G4047">
        <v>49903</v>
      </c>
    </row>
    <row r="4048" spans="1:7" x14ac:dyDescent="0.25">
      <c r="A4048" s="1">
        <v>43972</v>
      </c>
      <c r="B4048" s="2" t="s">
        <v>7</v>
      </c>
      <c r="C4048" s="2" t="s">
        <v>8</v>
      </c>
      <c r="D4048" s="2" t="s">
        <v>24</v>
      </c>
      <c r="E4048">
        <v>2050</v>
      </c>
      <c r="F4048" s="2" t="s">
        <v>18</v>
      </c>
      <c r="G4048">
        <v>31462</v>
      </c>
    </row>
    <row r="4049" spans="1:7" x14ac:dyDescent="0.25">
      <c r="A4049" s="1">
        <v>43972</v>
      </c>
      <c r="B4049" s="2" t="s">
        <v>7</v>
      </c>
      <c r="C4049" s="2" t="s">
        <v>8</v>
      </c>
      <c r="D4049" s="2" t="s">
        <v>24</v>
      </c>
      <c r="E4049">
        <v>2050</v>
      </c>
      <c r="F4049" s="2" t="s">
        <v>18</v>
      </c>
      <c r="G4049">
        <v>27856</v>
      </c>
    </row>
    <row r="4050" spans="1:7" x14ac:dyDescent="0.25">
      <c r="A4050" s="1">
        <v>43972</v>
      </c>
      <c r="B4050" s="2" t="s">
        <v>7</v>
      </c>
      <c r="C4050" s="2" t="s">
        <v>8</v>
      </c>
      <c r="D4050" s="2" t="s">
        <v>24</v>
      </c>
      <c r="E4050">
        <v>2050</v>
      </c>
      <c r="F4050" s="2" t="s">
        <v>13</v>
      </c>
      <c r="G4050">
        <v>33624</v>
      </c>
    </row>
    <row r="4051" spans="1:7" x14ac:dyDescent="0.25">
      <c r="A4051" s="1">
        <v>43972</v>
      </c>
      <c r="B4051" s="2" t="s">
        <v>7</v>
      </c>
      <c r="C4051" s="2" t="s">
        <v>8</v>
      </c>
      <c r="D4051" s="2" t="s">
        <v>24</v>
      </c>
      <c r="E4051">
        <v>2050</v>
      </c>
      <c r="F4051" s="2" t="s">
        <v>19</v>
      </c>
      <c r="G4051">
        <v>22643</v>
      </c>
    </row>
    <row r="4052" spans="1:7" x14ac:dyDescent="0.25">
      <c r="A4052" s="1">
        <v>43972</v>
      </c>
      <c r="B4052" s="2" t="s">
        <v>7</v>
      </c>
      <c r="C4052" s="2" t="s">
        <v>8</v>
      </c>
      <c r="D4052" s="2" t="s">
        <v>24</v>
      </c>
      <c r="E4052">
        <v>2050</v>
      </c>
      <c r="F4052" s="2" t="s">
        <v>11</v>
      </c>
      <c r="G4052">
        <v>18968</v>
      </c>
    </row>
    <row r="4053" spans="1:7" x14ac:dyDescent="0.25">
      <c r="A4053" s="1">
        <v>43972</v>
      </c>
      <c r="B4053" s="2" t="s">
        <v>7</v>
      </c>
      <c r="C4053" s="2" t="s">
        <v>8</v>
      </c>
      <c r="D4053" s="2" t="s">
        <v>24</v>
      </c>
      <c r="E4053">
        <v>2050</v>
      </c>
      <c r="F4053" s="2" t="s">
        <v>12</v>
      </c>
      <c r="G4053">
        <v>50838</v>
      </c>
    </row>
    <row r="4054" spans="1:7" x14ac:dyDescent="0.25">
      <c r="A4054" s="1">
        <v>43961</v>
      </c>
      <c r="B4054" s="2" t="s">
        <v>7</v>
      </c>
      <c r="C4054" s="2" t="s">
        <v>8</v>
      </c>
      <c r="D4054" s="2" t="s">
        <v>24</v>
      </c>
      <c r="E4054">
        <v>2050</v>
      </c>
      <c r="F4054" s="2" t="s">
        <v>14</v>
      </c>
      <c r="G4054">
        <v>32418</v>
      </c>
    </row>
    <row r="4055" spans="1:7" x14ac:dyDescent="0.25">
      <c r="A4055" s="1">
        <v>43961</v>
      </c>
      <c r="B4055" s="2" t="s">
        <v>7</v>
      </c>
      <c r="C4055" s="2" t="s">
        <v>8</v>
      </c>
      <c r="D4055" s="2" t="s">
        <v>24</v>
      </c>
      <c r="E4055">
        <v>2050</v>
      </c>
      <c r="F4055" s="2" t="s">
        <v>14</v>
      </c>
      <c r="G4055">
        <v>36096</v>
      </c>
    </row>
    <row r="4056" spans="1:7" x14ac:dyDescent="0.25">
      <c r="A4056" s="1">
        <v>43961</v>
      </c>
      <c r="B4056" s="2" t="s">
        <v>7</v>
      </c>
      <c r="C4056" s="2" t="s">
        <v>8</v>
      </c>
      <c r="D4056" s="2" t="s">
        <v>24</v>
      </c>
      <c r="E4056">
        <v>2050</v>
      </c>
      <c r="F4056" s="2" t="s">
        <v>16</v>
      </c>
      <c r="G4056">
        <v>32700</v>
      </c>
    </row>
    <row r="4057" spans="1:7" x14ac:dyDescent="0.25">
      <c r="A4057" s="1">
        <v>43961</v>
      </c>
      <c r="B4057" s="2" t="s">
        <v>7</v>
      </c>
      <c r="C4057" s="2" t="s">
        <v>8</v>
      </c>
      <c r="D4057" s="2" t="s">
        <v>24</v>
      </c>
      <c r="E4057">
        <v>2050</v>
      </c>
      <c r="F4057" s="2" t="s">
        <v>11</v>
      </c>
      <c r="G4057">
        <v>15076</v>
      </c>
    </row>
    <row r="4058" spans="1:7" x14ac:dyDescent="0.25">
      <c r="A4058" s="1">
        <v>43961</v>
      </c>
      <c r="B4058" s="2" t="s">
        <v>7</v>
      </c>
      <c r="C4058" s="2" t="s">
        <v>8</v>
      </c>
      <c r="D4058" s="2" t="s">
        <v>24</v>
      </c>
      <c r="E4058">
        <v>2050</v>
      </c>
      <c r="F4058" s="2" t="s">
        <v>15</v>
      </c>
      <c r="G4058">
        <v>41978</v>
      </c>
    </row>
    <row r="4059" spans="1:7" x14ac:dyDescent="0.25">
      <c r="A4059" s="1">
        <v>43974</v>
      </c>
      <c r="B4059" s="2" t="s">
        <v>7</v>
      </c>
      <c r="C4059" s="2" t="s">
        <v>8</v>
      </c>
      <c r="D4059" s="2" t="s">
        <v>24</v>
      </c>
      <c r="E4059">
        <v>2050</v>
      </c>
      <c r="F4059" s="2" t="s">
        <v>13</v>
      </c>
      <c r="G4059">
        <v>52799</v>
      </c>
    </row>
    <row r="4060" spans="1:7" x14ac:dyDescent="0.25">
      <c r="A4060" s="1">
        <v>43974</v>
      </c>
      <c r="B4060" s="2" t="s">
        <v>7</v>
      </c>
      <c r="C4060" s="2" t="s">
        <v>8</v>
      </c>
      <c r="D4060" s="2" t="s">
        <v>24</v>
      </c>
      <c r="E4060">
        <v>2050</v>
      </c>
      <c r="F4060" s="2" t="s">
        <v>16</v>
      </c>
      <c r="G4060">
        <v>13432</v>
      </c>
    </row>
    <row r="4061" spans="1:7" x14ac:dyDescent="0.25">
      <c r="A4061" s="1">
        <v>43974</v>
      </c>
      <c r="B4061" s="2" t="s">
        <v>7</v>
      </c>
      <c r="C4061" s="2" t="s">
        <v>8</v>
      </c>
      <c r="D4061" s="2" t="s">
        <v>24</v>
      </c>
      <c r="E4061">
        <v>2050</v>
      </c>
      <c r="F4061" s="2" t="s">
        <v>13</v>
      </c>
      <c r="G4061">
        <v>38407</v>
      </c>
    </row>
    <row r="4062" spans="1:7" x14ac:dyDescent="0.25">
      <c r="A4062" s="1">
        <v>43974</v>
      </c>
      <c r="B4062" s="2" t="s">
        <v>7</v>
      </c>
      <c r="C4062" s="2" t="s">
        <v>8</v>
      </c>
      <c r="D4062" s="2" t="s">
        <v>24</v>
      </c>
      <c r="E4062">
        <v>2050</v>
      </c>
      <c r="F4062" s="2" t="s">
        <v>15</v>
      </c>
      <c r="G4062">
        <v>54702</v>
      </c>
    </row>
    <row r="4063" spans="1:7" x14ac:dyDescent="0.25">
      <c r="A4063" s="1">
        <v>43974</v>
      </c>
      <c r="B4063" s="2" t="s">
        <v>7</v>
      </c>
      <c r="C4063" s="2" t="s">
        <v>8</v>
      </c>
      <c r="D4063" s="2" t="s">
        <v>24</v>
      </c>
      <c r="E4063">
        <v>2050</v>
      </c>
      <c r="F4063" s="2" t="s">
        <v>14</v>
      </c>
      <c r="G4063">
        <v>30985</v>
      </c>
    </row>
    <row r="4064" spans="1:7" x14ac:dyDescent="0.25">
      <c r="A4064" s="1">
        <v>43966</v>
      </c>
      <c r="B4064" s="2" t="s">
        <v>7</v>
      </c>
      <c r="C4064" s="2" t="s">
        <v>8</v>
      </c>
      <c r="D4064" s="2" t="s">
        <v>24</v>
      </c>
      <c r="E4064">
        <v>2050</v>
      </c>
      <c r="F4064" s="2" t="s">
        <v>17</v>
      </c>
      <c r="G4064">
        <v>10024</v>
      </c>
    </row>
    <row r="4065" spans="1:7" x14ac:dyDescent="0.25">
      <c r="A4065" s="1">
        <v>43966</v>
      </c>
      <c r="B4065" s="2" t="s">
        <v>7</v>
      </c>
      <c r="C4065" s="2" t="s">
        <v>8</v>
      </c>
      <c r="D4065" s="2" t="s">
        <v>24</v>
      </c>
      <c r="E4065">
        <v>2050</v>
      </c>
      <c r="F4065" s="2" t="s">
        <v>14</v>
      </c>
      <c r="G4065">
        <v>24487</v>
      </c>
    </row>
    <row r="4066" spans="1:7" x14ac:dyDescent="0.25">
      <c r="A4066" s="1">
        <v>43966</v>
      </c>
      <c r="B4066" s="2" t="s">
        <v>7</v>
      </c>
      <c r="C4066" s="2" t="s">
        <v>8</v>
      </c>
      <c r="D4066" s="2" t="s">
        <v>24</v>
      </c>
      <c r="E4066">
        <v>2050</v>
      </c>
      <c r="F4066" s="2" t="s">
        <v>11</v>
      </c>
      <c r="G4066">
        <v>52365</v>
      </c>
    </row>
    <row r="4067" spans="1:7" x14ac:dyDescent="0.25">
      <c r="A4067" s="1">
        <v>43969</v>
      </c>
      <c r="B4067" s="2" t="s">
        <v>7</v>
      </c>
      <c r="C4067" s="2" t="s">
        <v>8</v>
      </c>
      <c r="D4067" s="2" t="s">
        <v>24</v>
      </c>
      <c r="E4067">
        <v>2050</v>
      </c>
      <c r="F4067" s="2" t="s">
        <v>12</v>
      </c>
      <c r="G4067">
        <v>52880</v>
      </c>
    </row>
    <row r="4068" spans="1:7" x14ac:dyDescent="0.25">
      <c r="A4068" s="1">
        <v>43969</v>
      </c>
      <c r="B4068" s="2" t="s">
        <v>7</v>
      </c>
      <c r="C4068" s="2" t="s">
        <v>8</v>
      </c>
      <c r="D4068" s="2" t="s">
        <v>24</v>
      </c>
      <c r="E4068">
        <v>2050</v>
      </c>
      <c r="F4068" s="2" t="s">
        <v>16</v>
      </c>
      <c r="G4068">
        <v>33852</v>
      </c>
    </row>
    <row r="4069" spans="1:7" x14ac:dyDescent="0.25">
      <c r="A4069" s="1">
        <v>43969</v>
      </c>
      <c r="B4069" s="2" t="s">
        <v>7</v>
      </c>
      <c r="C4069" s="2" t="s">
        <v>8</v>
      </c>
      <c r="D4069" s="2" t="s">
        <v>24</v>
      </c>
      <c r="E4069">
        <v>2050</v>
      </c>
      <c r="F4069" s="2" t="s">
        <v>12</v>
      </c>
      <c r="G4069">
        <v>23182</v>
      </c>
    </row>
    <row r="4070" spans="1:7" x14ac:dyDescent="0.25">
      <c r="A4070" s="1">
        <v>43969</v>
      </c>
      <c r="B4070" s="2" t="s">
        <v>7</v>
      </c>
      <c r="C4070" s="2" t="s">
        <v>8</v>
      </c>
      <c r="D4070" s="2" t="s">
        <v>24</v>
      </c>
      <c r="E4070">
        <v>2050</v>
      </c>
      <c r="F4070" s="2" t="s">
        <v>19</v>
      </c>
      <c r="G4070">
        <v>18153</v>
      </c>
    </row>
    <row r="4071" spans="1:7" x14ac:dyDescent="0.25">
      <c r="A4071" s="1">
        <v>43969</v>
      </c>
      <c r="B4071" s="2" t="s">
        <v>7</v>
      </c>
      <c r="C4071" s="2" t="s">
        <v>8</v>
      </c>
      <c r="D4071" s="2" t="s">
        <v>24</v>
      </c>
      <c r="E4071">
        <v>2050</v>
      </c>
      <c r="F4071" s="2" t="s">
        <v>15</v>
      </c>
      <c r="G4071">
        <v>38794</v>
      </c>
    </row>
    <row r="4072" spans="1:7" x14ac:dyDescent="0.25">
      <c r="A4072" s="1">
        <v>43963</v>
      </c>
      <c r="B4072" s="2" t="s">
        <v>7</v>
      </c>
      <c r="C4072" s="2" t="s">
        <v>8</v>
      </c>
      <c r="D4072" s="2" t="s">
        <v>24</v>
      </c>
      <c r="E4072">
        <v>2050</v>
      </c>
      <c r="F4072" s="2" t="s">
        <v>18</v>
      </c>
      <c r="G4072">
        <v>42403</v>
      </c>
    </row>
    <row r="4073" spans="1:7" x14ac:dyDescent="0.25">
      <c r="A4073" s="1">
        <v>43954</v>
      </c>
      <c r="B4073" s="2" t="s">
        <v>7</v>
      </c>
      <c r="C4073" s="2" t="s">
        <v>8</v>
      </c>
      <c r="D4073" s="2" t="s">
        <v>24</v>
      </c>
      <c r="E4073">
        <v>2050</v>
      </c>
      <c r="F4073" s="2" t="s">
        <v>19</v>
      </c>
      <c r="G4073">
        <v>57702</v>
      </c>
    </row>
    <row r="4074" spans="1:7" x14ac:dyDescent="0.25">
      <c r="A4074" s="1">
        <v>43954</v>
      </c>
      <c r="B4074" s="2" t="s">
        <v>7</v>
      </c>
      <c r="C4074" s="2" t="s">
        <v>8</v>
      </c>
      <c r="D4074" s="2" t="s">
        <v>24</v>
      </c>
      <c r="E4074">
        <v>2050</v>
      </c>
      <c r="F4074" s="2" t="s">
        <v>13</v>
      </c>
      <c r="G4074">
        <v>38482</v>
      </c>
    </row>
    <row r="4075" spans="1:7" x14ac:dyDescent="0.25">
      <c r="A4075" s="1">
        <v>43954</v>
      </c>
      <c r="B4075" s="2" t="s">
        <v>7</v>
      </c>
      <c r="C4075" s="2" t="s">
        <v>8</v>
      </c>
      <c r="D4075" s="2" t="s">
        <v>24</v>
      </c>
      <c r="E4075">
        <v>2050</v>
      </c>
      <c r="F4075" s="2" t="s">
        <v>10</v>
      </c>
      <c r="G4075">
        <v>50488</v>
      </c>
    </row>
    <row r="4076" spans="1:7" x14ac:dyDescent="0.25">
      <c r="A4076" s="1">
        <v>43954</v>
      </c>
      <c r="B4076" s="2" t="s">
        <v>7</v>
      </c>
      <c r="C4076" s="2" t="s">
        <v>8</v>
      </c>
      <c r="D4076" s="2" t="s">
        <v>24</v>
      </c>
      <c r="E4076">
        <v>2050</v>
      </c>
      <c r="F4076" s="2" t="s">
        <v>14</v>
      </c>
      <c r="G4076">
        <v>16621</v>
      </c>
    </row>
    <row r="4077" spans="1:7" x14ac:dyDescent="0.25">
      <c r="A4077" s="1">
        <v>43954</v>
      </c>
      <c r="B4077" s="2" t="s">
        <v>7</v>
      </c>
      <c r="C4077" s="2" t="s">
        <v>8</v>
      </c>
      <c r="D4077" s="2" t="s">
        <v>24</v>
      </c>
      <c r="E4077">
        <v>2050</v>
      </c>
      <c r="F4077" s="2" t="s">
        <v>13</v>
      </c>
      <c r="G4077">
        <v>40978</v>
      </c>
    </row>
    <row r="4078" spans="1:7" x14ac:dyDescent="0.25">
      <c r="A4078" s="1">
        <v>43954</v>
      </c>
      <c r="B4078" s="2" t="s">
        <v>7</v>
      </c>
      <c r="C4078" s="2" t="s">
        <v>8</v>
      </c>
      <c r="D4078" s="2" t="s">
        <v>24</v>
      </c>
      <c r="E4078">
        <v>2050</v>
      </c>
      <c r="F4078" s="2" t="s">
        <v>11</v>
      </c>
      <c r="G4078">
        <v>32489</v>
      </c>
    </row>
    <row r="4079" spans="1:7" x14ac:dyDescent="0.25">
      <c r="A4079" s="1">
        <v>43954</v>
      </c>
      <c r="B4079" s="2" t="s">
        <v>7</v>
      </c>
      <c r="C4079" s="2" t="s">
        <v>8</v>
      </c>
      <c r="D4079" s="2" t="s">
        <v>24</v>
      </c>
      <c r="E4079">
        <v>2050</v>
      </c>
      <c r="F4079" s="2" t="s">
        <v>10</v>
      </c>
      <c r="G4079">
        <v>47677</v>
      </c>
    </row>
    <row r="4080" spans="1:7" x14ac:dyDescent="0.25">
      <c r="A4080" s="1">
        <v>43954</v>
      </c>
      <c r="B4080" s="2" t="s">
        <v>7</v>
      </c>
      <c r="C4080" s="2" t="s">
        <v>8</v>
      </c>
      <c r="D4080" s="2" t="s">
        <v>24</v>
      </c>
      <c r="E4080">
        <v>2050</v>
      </c>
      <c r="F4080" s="2" t="s">
        <v>20</v>
      </c>
      <c r="G4080">
        <v>39369</v>
      </c>
    </row>
    <row r="4081" spans="1:7" x14ac:dyDescent="0.25">
      <c r="A4081" s="1">
        <v>43979</v>
      </c>
      <c r="B4081" s="2" t="s">
        <v>7</v>
      </c>
      <c r="C4081" s="2" t="s">
        <v>8</v>
      </c>
      <c r="D4081" s="2" t="s">
        <v>24</v>
      </c>
      <c r="E4081">
        <v>2050</v>
      </c>
      <c r="F4081" s="2" t="s">
        <v>16</v>
      </c>
      <c r="G4081">
        <v>56773</v>
      </c>
    </row>
    <row r="4082" spans="1:7" x14ac:dyDescent="0.25">
      <c r="A4082" s="1">
        <v>43979</v>
      </c>
      <c r="B4082" s="2" t="s">
        <v>7</v>
      </c>
      <c r="C4082" s="2" t="s">
        <v>8</v>
      </c>
      <c r="D4082" s="2" t="s">
        <v>24</v>
      </c>
      <c r="E4082">
        <v>2050</v>
      </c>
      <c r="F4082" s="2" t="s">
        <v>19</v>
      </c>
      <c r="G4082">
        <v>27183</v>
      </c>
    </row>
    <row r="4083" spans="1:7" x14ac:dyDescent="0.25">
      <c r="A4083" s="1">
        <v>43979</v>
      </c>
      <c r="B4083" s="2" t="s">
        <v>7</v>
      </c>
      <c r="C4083" s="2" t="s">
        <v>8</v>
      </c>
      <c r="D4083" s="2" t="s">
        <v>24</v>
      </c>
      <c r="E4083">
        <v>2050</v>
      </c>
      <c r="F4083" s="2" t="s">
        <v>19</v>
      </c>
      <c r="G4083">
        <v>56199</v>
      </c>
    </row>
    <row r="4084" spans="1:7" x14ac:dyDescent="0.25">
      <c r="A4084" s="1">
        <v>43959</v>
      </c>
      <c r="B4084" s="2" t="s">
        <v>7</v>
      </c>
      <c r="C4084" s="2" t="s">
        <v>8</v>
      </c>
      <c r="D4084" s="2" t="s">
        <v>24</v>
      </c>
      <c r="E4084">
        <v>2050</v>
      </c>
      <c r="F4084" s="2" t="s">
        <v>19</v>
      </c>
      <c r="G4084">
        <v>24574</v>
      </c>
    </row>
    <row r="4085" spans="1:7" x14ac:dyDescent="0.25">
      <c r="A4085" s="1">
        <v>43959</v>
      </c>
      <c r="B4085" s="2" t="s">
        <v>7</v>
      </c>
      <c r="C4085" s="2" t="s">
        <v>8</v>
      </c>
      <c r="D4085" s="2" t="s">
        <v>24</v>
      </c>
      <c r="E4085">
        <v>2050</v>
      </c>
      <c r="F4085" s="2" t="s">
        <v>19</v>
      </c>
      <c r="G4085">
        <v>49602</v>
      </c>
    </row>
    <row r="4086" spans="1:7" x14ac:dyDescent="0.25">
      <c r="A4086" s="1">
        <v>43969</v>
      </c>
      <c r="B4086" s="2" t="s">
        <v>7</v>
      </c>
      <c r="C4086" s="2" t="s">
        <v>8</v>
      </c>
      <c r="D4086" s="2" t="s">
        <v>24</v>
      </c>
      <c r="E4086">
        <v>2050</v>
      </c>
      <c r="F4086" s="2" t="s">
        <v>19</v>
      </c>
      <c r="G4086">
        <v>54979</v>
      </c>
    </row>
    <row r="4087" spans="1:7" x14ac:dyDescent="0.25">
      <c r="A4087" s="1">
        <v>43969</v>
      </c>
      <c r="B4087" s="2" t="s">
        <v>7</v>
      </c>
      <c r="C4087" s="2" t="s">
        <v>8</v>
      </c>
      <c r="D4087" s="2" t="s">
        <v>24</v>
      </c>
      <c r="E4087">
        <v>2050</v>
      </c>
      <c r="F4087" s="2" t="s">
        <v>16</v>
      </c>
      <c r="G4087">
        <v>46688</v>
      </c>
    </row>
    <row r="4088" spans="1:7" x14ac:dyDescent="0.25">
      <c r="A4088" s="1">
        <v>43969</v>
      </c>
      <c r="B4088" s="2" t="s">
        <v>7</v>
      </c>
      <c r="C4088" s="2" t="s">
        <v>8</v>
      </c>
      <c r="D4088" s="2" t="s">
        <v>24</v>
      </c>
      <c r="E4088">
        <v>2050</v>
      </c>
      <c r="F4088" s="2" t="s">
        <v>14</v>
      </c>
      <c r="G4088">
        <v>28747</v>
      </c>
    </row>
    <row r="4089" spans="1:7" x14ac:dyDescent="0.25">
      <c r="A4089" s="1">
        <v>43964</v>
      </c>
      <c r="B4089" s="2" t="s">
        <v>7</v>
      </c>
      <c r="C4089" s="2" t="s">
        <v>8</v>
      </c>
      <c r="D4089" s="2" t="s">
        <v>24</v>
      </c>
      <c r="E4089">
        <v>2050</v>
      </c>
      <c r="F4089" s="2" t="s">
        <v>10</v>
      </c>
      <c r="G4089">
        <v>10907</v>
      </c>
    </row>
    <row r="4090" spans="1:7" x14ac:dyDescent="0.25">
      <c r="A4090" s="1">
        <v>43964</v>
      </c>
      <c r="B4090" s="2" t="s">
        <v>7</v>
      </c>
      <c r="C4090" s="2" t="s">
        <v>8</v>
      </c>
      <c r="D4090" s="2" t="s">
        <v>24</v>
      </c>
      <c r="E4090">
        <v>2050</v>
      </c>
      <c r="F4090" s="2" t="s">
        <v>15</v>
      </c>
      <c r="G4090">
        <v>51418</v>
      </c>
    </row>
    <row r="4091" spans="1:7" x14ac:dyDescent="0.25">
      <c r="A4091" s="1">
        <v>43964</v>
      </c>
      <c r="B4091" s="2" t="s">
        <v>7</v>
      </c>
      <c r="C4091" s="2" t="s">
        <v>8</v>
      </c>
      <c r="D4091" s="2" t="s">
        <v>24</v>
      </c>
      <c r="E4091">
        <v>2050</v>
      </c>
      <c r="F4091" s="2" t="s">
        <v>14</v>
      </c>
      <c r="G4091">
        <v>27238</v>
      </c>
    </row>
    <row r="4092" spans="1:7" x14ac:dyDescent="0.25">
      <c r="A4092" s="1">
        <v>43964</v>
      </c>
      <c r="B4092" s="2" t="s">
        <v>7</v>
      </c>
      <c r="C4092" s="2" t="s">
        <v>8</v>
      </c>
      <c r="D4092" s="2" t="s">
        <v>24</v>
      </c>
      <c r="E4092">
        <v>2050</v>
      </c>
      <c r="F4092" s="2" t="s">
        <v>17</v>
      </c>
      <c r="G4092">
        <v>40468</v>
      </c>
    </row>
    <row r="4093" spans="1:7" x14ac:dyDescent="0.25">
      <c r="A4093" s="1">
        <v>43964</v>
      </c>
      <c r="B4093" s="2" t="s">
        <v>7</v>
      </c>
      <c r="C4093" s="2" t="s">
        <v>8</v>
      </c>
      <c r="D4093" s="2" t="s">
        <v>24</v>
      </c>
      <c r="E4093">
        <v>2050</v>
      </c>
      <c r="F4093" s="2" t="s">
        <v>18</v>
      </c>
      <c r="G4093">
        <v>46091</v>
      </c>
    </row>
    <row r="4094" spans="1:7" x14ac:dyDescent="0.25">
      <c r="A4094" s="1">
        <v>43964</v>
      </c>
      <c r="B4094" s="2" t="s">
        <v>7</v>
      </c>
      <c r="C4094" s="2" t="s">
        <v>8</v>
      </c>
      <c r="D4094" s="2" t="s">
        <v>24</v>
      </c>
      <c r="E4094">
        <v>2050</v>
      </c>
      <c r="F4094" s="2" t="s">
        <v>15</v>
      </c>
      <c r="G4094">
        <v>20775</v>
      </c>
    </row>
    <row r="4095" spans="1:7" x14ac:dyDescent="0.25">
      <c r="A4095" s="1">
        <v>43970</v>
      </c>
      <c r="B4095" s="2" t="s">
        <v>7</v>
      </c>
      <c r="C4095" s="2" t="s">
        <v>8</v>
      </c>
      <c r="D4095" s="2" t="s">
        <v>24</v>
      </c>
      <c r="E4095">
        <v>2050</v>
      </c>
      <c r="F4095" s="2" t="s">
        <v>20</v>
      </c>
      <c r="G4095">
        <v>37602</v>
      </c>
    </row>
    <row r="4096" spans="1:7" x14ac:dyDescent="0.25">
      <c r="A4096" s="1">
        <v>43970</v>
      </c>
      <c r="B4096" s="2" t="s">
        <v>7</v>
      </c>
      <c r="C4096" s="2" t="s">
        <v>8</v>
      </c>
      <c r="D4096" s="2" t="s">
        <v>24</v>
      </c>
      <c r="E4096">
        <v>2050</v>
      </c>
      <c r="F4096" s="2" t="s">
        <v>11</v>
      </c>
      <c r="G4096">
        <v>18971</v>
      </c>
    </row>
    <row r="4097" spans="1:7" x14ac:dyDescent="0.25">
      <c r="A4097" s="1">
        <v>43970</v>
      </c>
      <c r="B4097" s="2" t="s">
        <v>7</v>
      </c>
      <c r="C4097" s="2" t="s">
        <v>8</v>
      </c>
      <c r="D4097" s="2" t="s">
        <v>24</v>
      </c>
      <c r="E4097">
        <v>2050</v>
      </c>
      <c r="F4097" s="2" t="s">
        <v>17</v>
      </c>
      <c r="G4097">
        <v>14981</v>
      </c>
    </row>
    <row r="4098" spans="1:7" x14ac:dyDescent="0.25">
      <c r="A4098" s="1">
        <v>43970</v>
      </c>
      <c r="B4098" s="2" t="s">
        <v>7</v>
      </c>
      <c r="C4098" s="2" t="s">
        <v>8</v>
      </c>
      <c r="D4098" s="2" t="s">
        <v>24</v>
      </c>
      <c r="E4098">
        <v>2050</v>
      </c>
      <c r="F4098" s="2" t="s">
        <v>16</v>
      </c>
      <c r="G4098">
        <v>38878</v>
      </c>
    </row>
    <row r="4099" spans="1:7" x14ac:dyDescent="0.25">
      <c r="A4099" s="1">
        <v>43977</v>
      </c>
      <c r="B4099" s="2" t="s">
        <v>7</v>
      </c>
      <c r="C4099" s="2" t="s">
        <v>8</v>
      </c>
      <c r="D4099" s="2" t="s">
        <v>24</v>
      </c>
      <c r="E4099">
        <v>2050</v>
      </c>
      <c r="F4099" s="2" t="s">
        <v>14</v>
      </c>
      <c r="G4099">
        <v>57752</v>
      </c>
    </row>
    <row r="4100" spans="1:7" x14ac:dyDescent="0.25">
      <c r="A4100" s="1">
        <v>43977</v>
      </c>
      <c r="B4100" s="2" t="s">
        <v>7</v>
      </c>
      <c r="C4100" s="2" t="s">
        <v>8</v>
      </c>
      <c r="D4100" s="2" t="s">
        <v>24</v>
      </c>
      <c r="E4100">
        <v>2050</v>
      </c>
      <c r="F4100" s="2" t="s">
        <v>17</v>
      </c>
      <c r="G4100">
        <v>11345</v>
      </c>
    </row>
    <row r="4101" spans="1:7" x14ac:dyDescent="0.25">
      <c r="A4101" s="1">
        <v>43977</v>
      </c>
      <c r="B4101" s="2" t="s">
        <v>7</v>
      </c>
      <c r="C4101" s="2" t="s">
        <v>8</v>
      </c>
      <c r="D4101" s="2" t="s">
        <v>24</v>
      </c>
      <c r="E4101">
        <v>2050</v>
      </c>
      <c r="F4101" s="2" t="s">
        <v>15</v>
      </c>
      <c r="G4101">
        <v>54700</v>
      </c>
    </row>
    <row r="4102" spans="1:7" x14ac:dyDescent="0.25">
      <c r="A4102" s="1">
        <v>43977</v>
      </c>
      <c r="B4102" s="2" t="s">
        <v>7</v>
      </c>
      <c r="C4102" s="2" t="s">
        <v>8</v>
      </c>
      <c r="D4102" s="2" t="s">
        <v>24</v>
      </c>
      <c r="E4102">
        <v>2050</v>
      </c>
      <c r="F4102" s="2" t="s">
        <v>20</v>
      </c>
      <c r="G4102">
        <v>55767</v>
      </c>
    </row>
    <row r="4103" spans="1:7" x14ac:dyDescent="0.25">
      <c r="A4103" s="1">
        <v>43977</v>
      </c>
      <c r="B4103" s="2" t="s">
        <v>7</v>
      </c>
      <c r="C4103" s="2" t="s">
        <v>8</v>
      </c>
      <c r="D4103" s="2" t="s">
        <v>24</v>
      </c>
      <c r="E4103">
        <v>2050</v>
      </c>
      <c r="F4103" s="2" t="s">
        <v>20</v>
      </c>
      <c r="G4103">
        <v>43873</v>
      </c>
    </row>
    <row r="4104" spans="1:7" x14ac:dyDescent="0.25">
      <c r="A4104" s="1">
        <v>43977</v>
      </c>
      <c r="B4104" s="2" t="s">
        <v>7</v>
      </c>
      <c r="C4104" s="2" t="s">
        <v>8</v>
      </c>
      <c r="D4104" s="2" t="s">
        <v>24</v>
      </c>
      <c r="E4104">
        <v>2050</v>
      </c>
      <c r="F4104" s="2" t="s">
        <v>14</v>
      </c>
      <c r="G4104">
        <v>36549</v>
      </c>
    </row>
    <row r="4105" spans="1:7" x14ac:dyDescent="0.25">
      <c r="A4105" s="1">
        <v>43975</v>
      </c>
      <c r="B4105" s="2" t="s">
        <v>7</v>
      </c>
      <c r="C4105" s="2" t="s">
        <v>8</v>
      </c>
      <c r="D4105" s="2" t="s">
        <v>24</v>
      </c>
      <c r="E4105">
        <v>2050</v>
      </c>
      <c r="F4105" s="2" t="s">
        <v>17</v>
      </c>
      <c r="G4105">
        <v>13848</v>
      </c>
    </row>
    <row r="4106" spans="1:7" x14ac:dyDescent="0.25">
      <c r="A4106" s="1">
        <v>43960</v>
      </c>
      <c r="B4106" s="2" t="s">
        <v>7</v>
      </c>
      <c r="C4106" s="2" t="s">
        <v>8</v>
      </c>
      <c r="D4106" s="2" t="s">
        <v>24</v>
      </c>
      <c r="E4106">
        <v>2050</v>
      </c>
      <c r="F4106" s="2" t="s">
        <v>10</v>
      </c>
      <c r="G4106">
        <v>51855</v>
      </c>
    </row>
    <row r="4107" spans="1:7" x14ac:dyDescent="0.25">
      <c r="A4107" s="1">
        <v>43960</v>
      </c>
      <c r="B4107" s="2" t="s">
        <v>7</v>
      </c>
      <c r="C4107" s="2" t="s">
        <v>8</v>
      </c>
      <c r="D4107" s="2" t="s">
        <v>24</v>
      </c>
      <c r="E4107">
        <v>2050</v>
      </c>
      <c r="F4107" s="2" t="s">
        <v>15</v>
      </c>
      <c r="G4107">
        <v>55926</v>
      </c>
    </row>
    <row r="4108" spans="1:7" x14ac:dyDescent="0.25">
      <c r="A4108" s="1">
        <v>43960</v>
      </c>
      <c r="B4108" s="2" t="s">
        <v>7</v>
      </c>
      <c r="C4108" s="2" t="s">
        <v>8</v>
      </c>
      <c r="D4108" s="2" t="s">
        <v>24</v>
      </c>
      <c r="E4108">
        <v>2050</v>
      </c>
      <c r="F4108" s="2" t="s">
        <v>11</v>
      </c>
      <c r="G4108">
        <v>15324</v>
      </c>
    </row>
    <row r="4109" spans="1:7" x14ac:dyDescent="0.25">
      <c r="A4109" s="1">
        <v>43960</v>
      </c>
      <c r="B4109" s="2" t="s">
        <v>7</v>
      </c>
      <c r="C4109" s="2" t="s">
        <v>8</v>
      </c>
      <c r="D4109" s="2" t="s">
        <v>24</v>
      </c>
      <c r="E4109">
        <v>2050</v>
      </c>
      <c r="F4109" s="2" t="s">
        <v>19</v>
      </c>
      <c r="G4109">
        <v>22384</v>
      </c>
    </row>
    <row r="4110" spans="1:7" x14ac:dyDescent="0.25">
      <c r="A4110" s="1">
        <v>43960</v>
      </c>
      <c r="B4110" s="2" t="s">
        <v>7</v>
      </c>
      <c r="C4110" s="2" t="s">
        <v>8</v>
      </c>
      <c r="D4110" s="2" t="s">
        <v>24</v>
      </c>
      <c r="E4110">
        <v>2050</v>
      </c>
      <c r="F4110" s="2" t="s">
        <v>16</v>
      </c>
      <c r="G4110">
        <v>48342</v>
      </c>
    </row>
    <row r="4111" spans="1:7" x14ac:dyDescent="0.25">
      <c r="A4111" s="1">
        <v>43960</v>
      </c>
      <c r="B4111" s="2" t="s">
        <v>7</v>
      </c>
      <c r="C4111" s="2" t="s">
        <v>8</v>
      </c>
      <c r="D4111" s="2" t="s">
        <v>24</v>
      </c>
      <c r="E4111">
        <v>2050</v>
      </c>
      <c r="F4111" s="2" t="s">
        <v>20</v>
      </c>
      <c r="G4111">
        <v>55336</v>
      </c>
    </row>
    <row r="4112" spans="1:7" x14ac:dyDescent="0.25">
      <c r="A4112" s="1">
        <v>43960</v>
      </c>
      <c r="B4112" s="2" t="s">
        <v>7</v>
      </c>
      <c r="C4112" s="2" t="s">
        <v>8</v>
      </c>
      <c r="D4112" s="2" t="s">
        <v>24</v>
      </c>
      <c r="E4112">
        <v>2050</v>
      </c>
      <c r="F4112" s="2" t="s">
        <v>18</v>
      </c>
      <c r="G4112">
        <v>43355</v>
      </c>
    </row>
    <row r="4113" spans="1:7" x14ac:dyDescent="0.25">
      <c r="A4113" s="1">
        <v>43971</v>
      </c>
      <c r="B4113" s="2" t="s">
        <v>7</v>
      </c>
      <c r="C4113" s="2" t="s">
        <v>8</v>
      </c>
      <c r="D4113" s="2" t="s">
        <v>24</v>
      </c>
      <c r="E4113">
        <v>2050</v>
      </c>
      <c r="F4113" s="2" t="s">
        <v>17</v>
      </c>
      <c r="G4113">
        <v>20390</v>
      </c>
    </row>
    <row r="4114" spans="1:7" x14ac:dyDescent="0.25">
      <c r="A4114" s="1">
        <v>43971</v>
      </c>
      <c r="B4114" s="2" t="s">
        <v>7</v>
      </c>
      <c r="C4114" s="2" t="s">
        <v>8</v>
      </c>
      <c r="D4114" s="2" t="s">
        <v>24</v>
      </c>
      <c r="E4114">
        <v>2050</v>
      </c>
      <c r="F4114" s="2" t="s">
        <v>20</v>
      </c>
      <c r="G4114">
        <v>57867</v>
      </c>
    </row>
    <row r="4115" spans="1:7" x14ac:dyDescent="0.25">
      <c r="A4115" s="1">
        <v>43971</v>
      </c>
      <c r="B4115" s="2" t="s">
        <v>7</v>
      </c>
      <c r="C4115" s="2" t="s">
        <v>8</v>
      </c>
      <c r="D4115" s="2" t="s">
        <v>24</v>
      </c>
      <c r="E4115">
        <v>2050</v>
      </c>
      <c r="F4115" s="2" t="s">
        <v>13</v>
      </c>
      <c r="G4115">
        <v>53988</v>
      </c>
    </row>
    <row r="4116" spans="1:7" x14ac:dyDescent="0.25">
      <c r="A4116" s="1">
        <v>43997</v>
      </c>
      <c r="B4116" s="2" t="s">
        <v>7</v>
      </c>
      <c r="C4116" s="2" t="s">
        <v>8</v>
      </c>
      <c r="D4116" s="2" t="s">
        <v>24</v>
      </c>
      <c r="E4116">
        <v>2050</v>
      </c>
      <c r="F4116" s="2" t="s">
        <v>18</v>
      </c>
      <c r="G4116">
        <v>53318</v>
      </c>
    </row>
    <row r="4117" spans="1:7" x14ac:dyDescent="0.25">
      <c r="A4117" s="1">
        <v>43997</v>
      </c>
      <c r="B4117" s="2" t="s">
        <v>7</v>
      </c>
      <c r="C4117" s="2" t="s">
        <v>8</v>
      </c>
      <c r="D4117" s="2" t="s">
        <v>24</v>
      </c>
      <c r="E4117">
        <v>2050</v>
      </c>
      <c r="F4117" s="2" t="s">
        <v>14</v>
      </c>
      <c r="G4117">
        <v>21228</v>
      </c>
    </row>
    <row r="4118" spans="1:7" x14ac:dyDescent="0.25">
      <c r="A4118" s="1">
        <v>43997</v>
      </c>
      <c r="B4118" s="2" t="s">
        <v>7</v>
      </c>
      <c r="C4118" s="2" t="s">
        <v>8</v>
      </c>
      <c r="D4118" s="2" t="s">
        <v>24</v>
      </c>
      <c r="E4118">
        <v>2050</v>
      </c>
      <c r="F4118" s="2" t="s">
        <v>17</v>
      </c>
      <c r="G4118">
        <v>58407</v>
      </c>
    </row>
    <row r="4119" spans="1:7" x14ac:dyDescent="0.25">
      <c r="A4119" s="1">
        <v>43997</v>
      </c>
      <c r="B4119" s="2" t="s">
        <v>7</v>
      </c>
      <c r="C4119" s="2" t="s">
        <v>8</v>
      </c>
      <c r="D4119" s="2" t="s">
        <v>24</v>
      </c>
      <c r="E4119">
        <v>2050</v>
      </c>
      <c r="F4119" s="2" t="s">
        <v>19</v>
      </c>
      <c r="G4119">
        <v>56708</v>
      </c>
    </row>
    <row r="4120" spans="1:7" x14ac:dyDescent="0.25">
      <c r="A4120" s="1">
        <v>44003</v>
      </c>
      <c r="B4120" s="2" t="s">
        <v>7</v>
      </c>
      <c r="C4120" s="2" t="s">
        <v>8</v>
      </c>
      <c r="D4120" s="2" t="s">
        <v>24</v>
      </c>
      <c r="E4120">
        <v>2050</v>
      </c>
      <c r="F4120" s="2" t="s">
        <v>16</v>
      </c>
      <c r="G4120">
        <v>52106</v>
      </c>
    </row>
    <row r="4121" spans="1:7" x14ac:dyDescent="0.25">
      <c r="A4121" s="1">
        <v>44003</v>
      </c>
      <c r="B4121" s="2" t="s">
        <v>7</v>
      </c>
      <c r="C4121" s="2" t="s">
        <v>8</v>
      </c>
      <c r="D4121" s="2" t="s">
        <v>24</v>
      </c>
      <c r="E4121">
        <v>2050</v>
      </c>
      <c r="F4121" s="2" t="s">
        <v>19</v>
      </c>
      <c r="G4121">
        <v>36834</v>
      </c>
    </row>
    <row r="4122" spans="1:7" x14ac:dyDescent="0.25">
      <c r="A4122" s="1">
        <v>44003</v>
      </c>
      <c r="B4122" s="2" t="s">
        <v>7</v>
      </c>
      <c r="C4122" s="2" t="s">
        <v>8</v>
      </c>
      <c r="D4122" s="2" t="s">
        <v>24</v>
      </c>
      <c r="E4122">
        <v>2050</v>
      </c>
      <c r="F4122" s="2" t="s">
        <v>17</v>
      </c>
      <c r="G4122">
        <v>14863</v>
      </c>
    </row>
    <row r="4123" spans="1:7" x14ac:dyDescent="0.25">
      <c r="A4123" s="1">
        <v>44003</v>
      </c>
      <c r="B4123" s="2" t="s">
        <v>7</v>
      </c>
      <c r="C4123" s="2" t="s">
        <v>8</v>
      </c>
      <c r="D4123" s="2" t="s">
        <v>24</v>
      </c>
      <c r="E4123">
        <v>2050</v>
      </c>
      <c r="F4123" s="2" t="s">
        <v>12</v>
      </c>
      <c r="G4123">
        <v>47946</v>
      </c>
    </row>
    <row r="4124" spans="1:7" x14ac:dyDescent="0.25">
      <c r="A4124" s="1">
        <v>44003</v>
      </c>
      <c r="B4124" s="2" t="s">
        <v>7</v>
      </c>
      <c r="C4124" s="2" t="s">
        <v>8</v>
      </c>
      <c r="D4124" s="2" t="s">
        <v>24</v>
      </c>
      <c r="E4124">
        <v>2050</v>
      </c>
      <c r="F4124" s="2" t="s">
        <v>14</v>
      </c>
      <c r="G4124">
        <v>39156</v>
      </c>
    </row>
    <row r="4125" spans="1:7" x14ac:dyDescent="0.25">
      <c r="A4125" s="1">
        <v>44003</v>
      </c>
      <c r="B4125" s="2" t="s">
        <v>7</v>
      </c>
      <c r="C4125" s="2" t="s">
        <v>8</v>
      </c>
      <c r="D4125" s="2" t="s">
        <v>24</v>
      </c>
      <c r="E4125">
        <v>2050</v>
      </c>
      <c r="F4125" s="2" t="s">
        <v>14</v>
      </c>
      <c r="G4125">
        <v>57939</v>
      </c>
    </row>
    <row r="4126" spans="1:7" x14ac:dyDescent="0.25">
      <c r="A4126" s="1">
        <v>44003</v>
      </c>
      <c r="B4126" s="2" t="s">
        <v>7</v>
      </c>
      <c r="C4126" s="2" t="s">
        <v>8</v>
      </c>
      <c r="D4126" s="2" t="s">
        <v>24</v>
      </c>
      <c r="E4126">
        <v>2050</v>
      </c>
      <c r="F4126" s="2" t="s">
        <v>19</v>
      </c>
      <c r="G4126">
        <v>31258</v>
      </c>
    </row>
    <row r="4127" spans="1:7" x14ac:dyDescent="0.25">
      <c r="A4127" s="1">
        <v>44003</v>
      </c>
      <c r="B4127" s="2" t="s">
        <v>7</v>
      </c>
      <c r="C4127" s="2" t="s">
        <v>8</v>
      </c>
      <c r="D4127" s="2" t="s">
        <v>24</v>
      </c>
      <c r="E4127">
        <v>2050</v>
      </c>
      <c r="F4127" s="2" t="s">
        <v>15</v>
      </c>
      <c r="G4127">
        <v>56835</v>
      </c>
    </row>
    <row r="4128" spans="1:7" x14ac:dyDescent="0.25">
      <c r="A4128" s="1">
        <v>44003</v>
      </c>
      <c r="B4128" s="2" t="s">
        <v>7</v>
      </c>
      <c r="C4128" s="2" t="s">
        <v>8</v>
      </c>
      <c r="D4128" s="2" t="s">
        <v>24</v>
      </c>
      <c r="E4128">
        <v>2050</v>
      </c>
      <c r="F4128" s="2" t="s">
        <v>17</v>
      </c>
      <c r="G4128">
        <v>51177</v>
      </c>
    </row>
    <row r="4129" spans="1:7" x14ac:dyDescent="0.25">
      <c r="A4129" s="1">
        <v>44003</v>
      </c>
      <c r="B4129" s="2" t="s">
        <v>7</v>
      </c>
      <c r="C4129" s="2" t="s">
        <v>8</v>
      </c>
      <c r="D4129" s="2" t="s">
        <v>24</v>
      </c>
      <c r="E4129">
        <v>2050</v>
      </c>
      <c r="F4129" s="2" t="s">
        <v>11</v>
      </c>
      <c r="G4129">
        <v>43627</v>
      </c>
    </row>
    <row r="4130" spans="1:7" x14ac:dyDescent="0.25">
      <c r="A4130" s="1">
        <v>44003</v>
      </c>
      <c r="B4130" s="2" t="s">
        <v>7</v>
      </c>
      <c r="C4130" s="2" t="s">
        <v>8</v>
      </c>
      <c r="D4130" s="2" t="s">
        <v>24</v>
      </c>
      <c r="E4130">
        <v>2050</v>
      </c>
      <c r="F4130" s="2" t="s">
        <v>17</v>
      </c>
      <c r="G4130">
        <v>30409</v>
      </c>
    </row>
    <row r="4131" spans="1:7" x14ac:dyDescent="0.25">
      <c r="A4131" s="1">
        <v>43995</v>
      </c>
      <c r="B4131" s="2" t="s">
        <v>7</v>
      </c>
      <c r="C4131" s="2" t="s">
        <v>8</v>
      </c>
      <c r="D4131" s="2" t="s">
        <v>24</v>
      </c>
      <c r="E4131">
        <v>2050</v>
      </c>
      <c r="F4131" s="2" t="s">
        <v>19</v>
      </c>
      <c r="G4131">
        <v>35808</v>
      </c>
    </row>
    <row r="4132" spans="1:7" x14ac:dyDescent="0.25">
      <c r="A4132" s="1">
        <v>44014</v>
      </c>
      <c r="B4132" s="2" t="s">
        <v>7</v>
      </c>
      <c r="C4132" s="2" t="s">
        <v>8</v>
      </c>
      <c r="D4132" s="2" t="s">
        <v>24</v>
      </c>
      <c r="E4132">
        <v>2050</v>
      </c>
      <c r="F4132" s="2" t="s">
        <v>16</v>
      </c>
      <c r="G4132">
        <v>52586</v>
      </c>
    </row>
    <row r="4133" spans="1:7" x14ac:dyDescent="0.25">
      <c r="A4133" s="1">
        <v>44014</v>
      </c>
      <c r="B4133" s="2" t="s">
        <v>7</v>
      </c>
      <c r="C4133" s="2" t="s">
        <v>8</v>
      </c>
      <c r="D4133" s="2" t="s">
        <v>24</v>
      </c>
      <c r="E4133">
        <v>2050</v>
      </c>
      <c r="F4133" s="2" t="s">
        <v>12</v>
      </c>
      <c r="G4133">
        <v>51481</v>
      </c>
    </row>
    <row r="4134" spans="1:7" x14ac:dyDescent="0.25">
      <c r="A4134" s="1">
        <v>44014</v>
      </c>
      <c r="B4134" s="2" t="s">
        <v>7</v>
      </c>
      <c r="C4134" s="2" t="s">
        <v>8</v>
      </c>
      <c r="D4134" s="2" t="s">
        <v>24</v>
      </c>
      <c r="E4134">
        <v>2050</v>
      </c>
      <c r="F4134" s="2" t="s">
        <v>18</v>
      </c>
      <c r="G4134">
        <v>33994</v>
      </c>
    </row>
    <row r="4135" spans="1:7" x14ac:dyDescent="0.25">
      <c r="A4135" s="1">
        <v>44014</v>
      </c>
      <c r="B4135" s="2" t="s">
        <v>7</v>
      </c>
      <c r="C4135" s="2" t="s">
        <v>8</v>
      </c>
      <c r="D4135" s="2" t="s">
        <v>24</v>
      </c>
      <c r="E4135">
        <v>2050</v>
      </c>
      <c r="F4135" s="2" t="s">
        <v>19</v>
      </c>
      <c r="G4135">
        <v>49436</v>
      </c>
    </row>
    <row r="4136" spans="1:7" x14ac:dyDescent="0.25">
      <c r="A4136" s="1">
        <v>44014</v>
      </c>
      <c r="B4136" s="2" t="s">
        <v>7</v>
      </c>
      <c r="C4136" s="2" t="s">
        <v>8</v>
      </c>
      <c r="D4136" s="2" t="s">
        <v>24</v>
      </c>
      <c r="E4136">
        <v>2050</v>
      </c>
      <c r="F4136" s="2" t="s">
        <v>20</v>
      </c>
      <c r="G4136">
        <v>36869</v>
      </c>
    </row>
    <row r="4137" spans="1:7" x14ac:dyDescent="0.25">
      <c r="A4137" s="1">
        <v>44014</v>
      </c>
      <c r="B4137" s="2" t="s">
        <v>7</v>
      </c>
      <c r="C4137" s="2" t="s">
        <v>8</v>
      </c>
      <c r="D4137" s="2" t="s">
        <v>24</v>
      </c>
      <c r="E4137">
        <v>2050</v>
      </c>
      <c r="F4137" s="2" t="s">
        <v>13</v>
      </c>
      <c r="G4137">
        <v>19273</v>
      </c>
    </row>
    <row r="4138" spans="1:7" x14ac:dyDescent="0.25">
      <c r="A4138" s="1">
        <v>44014</v>
      </c>
      <c r="B4138" s="2" t="s">
        <v>7</v>
      </c>
      <c r="C4138" s="2" t="s">
        <v>8</v>
      </c>
      <c r="D4138" s="2" t="s">
        <v>24</v>
      </c>
      <c r="E4138">
        <v>2050</v>
      </c>
      <c r="F4138" s="2" t="s">
        <v>17</v>
      </c>
      <c r="G4138">
        <v>20324</v>
      </c>
    </row>
    <row r="4139" spans="1:7" x14ac:dyDescent="0.25">
      <c r="A4139" s="1">
        <v>44014</v>
      </c>
      <c r="B4139" s="2" t="s">
        <v>7</v>
      </c>
      <c r="C4139" s="2" t="s">
        <v>8</v>
      </c>
      <c r="D4139" s="2" t="s">
        <v>24</v>
      </c>
      <c r="E4139">
        <v>2050</v>
      </c>
      <c r="F4139" s="2" t="s">
        <v>11</v>
      </c>
      <c r="G4139">
        <v>20766</v>
      </c>
    </row>
    <row r="4140" spans="1:7" x14ac:dyDescent="0.25">
      <c r="A4140" s="1">
        <v>44016</v>
      </c>
      <c r="B4140" s="2" t="s">
        <v>7</v>
      </c>
      <c r="C4140" s="2" t="s">
        <v>8</v>
      </c>
      <c r="D4140" s="2" t="s">
        <v>24</v>
      </c>
      <c r="E4140">
        <v>2050</v>
      </c>
      <c r="F4140" s="2" t="s">
        <v>16</v>
      </c>
      <c r="G4140">
        <v>34365</v>
      </c>
    </row>
    <row r="4141" spans="1:7" x14ac:dyDescent="0.25">
      <c r="A4141" s="1">
        <v>44016</v>
      </c>
      <c r="B4141" s="2" t="s">
        <v>7</v>
      </c>
      <c r="C4141" s="2" t="s">
        <v>8</v>
      </c>
      <c r="D4141" s="2" t="s">
        <v>24</v>
      </c>
      <c r="E4141">
        <v>2050</v>
      </c>
      <c r="F4141" s="2" t="s">
        <v>18</v>
      </c>
      <c r="G4141">
        <v>38141</v>
      </c>
    </row>
    <row r="4142" spans="1:7" x14ac:dyDescent="0.25">
      <c r="A4142" s="1">
        <v>44016</v>
      </c>
      <c r="B4142" s="2" t="s">
        <v>7</v>
      </c>
      <c r="C4142" s="2" t="s">
        <v>8</v>
      </c>
      <c r="D4142" s="2" t="s">
        <v>24</v>
      </c>
      <c r="E4142">
        <v>2050</v>
      </c>
      <c r="F4142" s="2" t="s">
        <v>11</v>
      </c>
      <c r="G4142">
        <v>18286</v>
      </c>
    </row>
    <row r="4143" spans="1:7" x14ac:dyDescent="0.25">
      <c r="A4143" s="1">
        <v>44033</v>
      </c>
      <c r="B4143" s="2" t="s">
        <v>7</v>
      </c>
      <c r="C4143" s="2" t="s">
        <v>8</v>
      </c>
      <c r="D4143" s="2" t="s">
        <v>24</v>
      </c>
      <c r="E4143">
        <v>2050</v>
      </c>
      <c r="F4143" s="2" t="s">
        <v>17</v>
      </c>
      <c r="G4143">
        <v>45978</v>
      </c>
    </row>
    <row r="4144" spans="1:7" x14ac:dyDescent="0.25">
      <c r="A4144" s="1">
        <v>44035</v>
      </c>
      <c r="B4144" s="2" t="s">
        <v>7</v>
      </c>
      <c r="C4144" s="2" t="s">
        <v>8</v>
      </c>
      <c r="D4144" s="2" t="s">
        <v>24</v>
      </c>
      <c r="E4144">
        <v>2050</v>
      </c>
      <c r="F4144" s="2" t="s">
        <v>14</v>
      </c>
      <c r="G4144">
        <v>17087</v>
      </c>
    </row>
    <row r="4145" spans="1:7" x14ac:dyDescent="0.25">
      <c r="A4145" s="1">
        <v>44035</v>
      </c>
      <c r="B4145" s="2" t="s">
        <v>7</v>
      </c>
      <c r="C4145" s="2" t="s">
        <v>8</v>
      </c>
      <c r="D4145" s="2" t="s">
        <v>24</v>
      </c>
      <c r="E4145">
        <v>2050</v>
      </c>
      <c r="F4145" s="2" t="s">
        <v>16</v>
      </c>
      <c r="G4145">
        <v>45034</v>
      </c>
    </row>
    <row r="4146" spans="1:7" x14ac:dyDescent="0.25">
      <c r="A4146" s="1">
        <v>44035</v>
      </c>
      <c r="B4146" s="2" t="s">
        <v>7</v>
      </c>
      <c r="C4146" s="2" t="s">
        <v>8</v>
      </c>
      <c r="D4146" s="2" t="s">
        <v>24</v>
      </c>
      <c r="E4146">
        <v>2050</v>
      </c>
      <c r="F4146" s="2" t="s">
        <v>18</v>
      </c>
      <c r="G4146">
        <v>33191</v>
      </c>
    </row>
    <row r="4147" spans="1:7" x14ac:dyDescent="0.25">
      <c r="A4147" s="1">
        <v>44035</v>
      </c>
      <c r="B4147" s="2" t="s">
        <v>7</v>
      </c>
      <c r="C4147" s="2" t="s">
        <v>8</v>
      </c>
      <c r="D4147" s="2" t="s">
        <v>24</v>
      </c>
      <c r="E4147">
        <v>2050</v>
      </c>
      <c r="F4147" s="2" t="s">
        <v>18</v>
      </c>
      <c r="G4147">
        <v>21929</v>
      </c>
    </row>
    <row r="4148" spans="1:7" x14ac:dyDescent="0.25">
      <c r="A4148" s="1">
        <v>44035</v>
      </c>
      <c r="B4148" s="2" t="s">
        <v>7</v>
      </c>
      <c r="C4148" s="2" t="s">
        <v>8</v>
      </c>
      <c r="D4148" s="2" t="s">
        <v>24</v>
      </c>
      <c r="E4148">
        <v>2050</v>
      </c>
      <c r="F4148" s="2" t="s">
        <v>19</v>
      </c>
      <c r="G4148">
        <v>52628</v>
      </c>
    </row>
    <row r="4149" spans="1:7" x14ac:dyDescent="0.25">
      <c r="A4149" s="1">
        <v>44035</v>
      </c>
      <c r="B4149" s="2" t="s">
        <v>7</v>
      </c>
      <c r="C4149" s="2" t="s">
        <v>8</v>
      </c>
      <c r="D4149" s="2" t="s">
        <v>24</v>
      </c>
      <c r="E4149">
        <v>2050</v>
      </c>
      <c r="F4149" s="2" t="s">
        <v>15</v>
      </c>
      <c r="G4149">
        <v>15439</v>
      </c>
    </row>
    <row r="4150" spans="1:7" x14ac:dyDescent="0.25">
      <c r="A4150" s="1">
        <v>44035</v>
      </c>
      <c r="B4150" s="2" t="s">
        <v>7</v>
      </c>
      <c r="C4150" s="2" t="s">
        <v>8</v>
      </c>
      <c r="D4150" s="2" t="s">
        <v>24</v>
      </c>
      <c r="E4150">
        <v>2050</v>
      </c>
      <c r="F4150" s="2" t="s">
        <v>14</v>
      </c>
      <c r="G4150">
        <v>42532</v>
      </c>
    </row>
    <row r="4151" spans="1:7" x14ac:dyDescent="0.25">
      <c r="A4151" s="1">
        <v>44035</v>
      </c>
      <c r="B4151" s="2" t="s">
        <v>7</v>
      </c>
      <c r="C4151" s="2" t="s">
        <v>8</v>
      </c>
      <c r="D4151" s="2" t="s">
        <v>24</v>
      </c>
      <c r="E4151">
        <v>2050</v>
      </c>
      <c r="F4151" s="2" t="s">
        <v>15</v>
      </c>
      <c r="G4151">
        <v>20361</v>
      </c>
    </row>
    <row r="4152" spans="1:7" x14ac:dyDescent="0.25">
      <c r="A4152" s="1">
        <v>44026</v>
      </c>
      <c r="B4152" s="2" t="s">
        <v>7</v>
      </c>
      <c r="C4152" s="2" t="s">
        <v>8</v>
      </c>
      <c r="D4152" s="2" t="s">
        <v>24</v>
      </c>
      <c r="E4152">
        <v>2050</v>
      </c>
      <c r="F4152" s="2" t="s">
        <v>10</v>
      </c>
      <c r="G4152">
        <v>49310</v>
      </c>
    </row>
    <row r="4153" spans="1:7" x14ac:dyDescent="0.25">
      <c r="A4153" s="1">
        <v>44026</v>
      </c>
      <c r="B4153" s="2" t="s">
        <v>7</v>
      </c>
      <c r="C4153" s="2" t="s">
        <v>8</v>
      </c>
      <c r="D4153" s="2" t="s">
        <v>24</v>
      </c>
      <c r="E4153">
        <v>2050</v>
      </c>
      <c r="F4153" s="2" t="s">
        <v>19</v>
      </c>
      <c r="G4153">
        <v>37383</v>
      </c>
    </row>
    <row r="4154" spans="1:7" x14ac:dyDescent="0.25">
      <c r="A4154" s="1">
        <v>44038</v>
      </c>
      <c r="B4154" s="2" t="s">
        <v>7</v>
      </c>
      <c r="C4154" s="2" t="s">
        <v>8</v>
      </c>
      <c r="D4154" s="2" t="s">
        <v>24</v>
      </c>
      <c r="E4154">
        <v>2050</v>
      </c>
      <c r="F4154" s="2" t="s">
        <v>20</v>
      </c>
      <c r="G4154">
        <v>33628</v>
      </c>
    </row>
    <row r="4155" spans="1:7" x14ac:dyDescent="0.25">
      <c r="A4155" s="1">
        <v>44038</v>
      </c>
      <c r="B4155" s="2" t="s">
        <v>7</v>
      </c>
      <c r="C4155" s="2" t="s">
        <v>8</v>
      </c>
      <c r="D4155" s="2" t="s">
        <v>24</v>
      </c>
      <c r="E4155">
        <v>2050</v>
      </c>
      <c r="F4155" s="2" t="s">
        <v>18</v>
      </c>
      <c r="G4155">
        <v>46830</v>
      </c>
    </row>
    <row r="4156" spans="1:7" x14ac:dyDescent="0.25">
      <c r="A4156" s="1">
        <v>44038</v>
      </c>
      <c r="B4156" s="2" t="s">
        <v>7</v>
      </c>
      <c r="C4156" s="2" t="s">
        <v>8</v>
      </c>
      <c r="D4156" s="2" t="s">
        <v>24</v>
      </c>
      <c r="E4156">
        <v>2050</v>
      </c>
      <c r="F4156" s="2" t="s">
        <v>16</v>
      </c>
      <c r="G4156">
        <v>14283</v>
      </c>
    </row>
    <row r="4157" spans="1:7" x14ac:dyDescent="0.25">
      <c r="A4157" s="1">
        <v>44038</v>
      </c>
      <c r="B4157" s="2" t="s">
        <v>7</v>
      </c>
      <c r="C4157" s="2" t="s">
        <v>8</v>
      </c>
      <c r="D4157" s="2" t="s">
        <v>24</v>
      </c>
      <c r="E4157">
        <v>2050</v>
      </c>
      <c r="F4157" s="2" t="s">
        <v>15</v>
      </c>
      <c r="G4157">
        <v>41361</v>
      </c>
    </row>
    <row r="4158" spans="1:7" x14ac:dyDescent="0.25">
      <c r="A4158" s="1">
        <v>44038</v>
      </c>
      <c r="B4158" s="2" t="s">
        <v>7</v>
      </c>
      <c r="C4158" s="2" t="s">
        <v>8</v>
      </c>
      <c r="D4158" s="2" t="s">
        <v>24</v>
      </c>
      <c r="E4158">
        <v>2050</v>
      </c>
      <c r="F4158" s="2" t="s">
        <v>18</v>
      </c>
      <c r="G4158">
        <v>57528</v>
      </c>
    </row>
    <row r="4159" spans="1:7" x14ac:dyDescent="0.25">
      <c r="A4159" s="1">
        <v>44038</v>
      </c>
      <c r="B4159" s="2" t="s">
        <v>7</v>
      </c>
      <c r="C4159" s="2" t="s">
        <v>8</v>
      </c>
      <c r="D4159" s="2" t="s">
        <v>24</v>
      </c>
      <c r="E4159">
        <v>2050</v>
      </c>
      <c r="F4159" s="2" t="s">
        <v>13</v>
      </c>
      <c r="G4159">
        <v>12350</v>
      </c>
    </row>
    <row r="4160" spans="1:7" x14ac:dyDescent="0.25">
      <c r="A4160" s="1">
        <v>44036</v>
      </c>
      <c r="B4160" s="2" t="s">
        <v>7</v>
      </c>
      <c r="C4160" s="2" t="s">
        <v>8</v>
      </c>
      <c r="D4160" s="2" t="s">
        <v>24</v>
      </c>
      <c r="E4160">
        <v>2050</v>
      </c>
      <c r="F4160" s="2" t="s">
        <v>12</v>
      </c>
      <c r="G4160">
        <v>33132</v>
      </c>
    </row>
    <row r="4161" spans="1:7" x14ac:dyDescent="0.25">
      <c r="A4161" s="1">
        <v>44036</v>
      </c>
      <c r="B4161" s="2" t="s">
        <v>7</v>
      </c>
      <c r="C4161" s="2" t="s">
        <v>8</v>
      </c>
      <c r="D4161" s="2" t="s">
        <v>24</v>
      </c>
      <c r="E4161">
        <v>2050</v>
      </c>
      <c r="F4161" s="2" t="s">
        <v>11</v>
      </c>
      <c r="G4161">
        <v>13496</v>
      </c>
    </row>
    <row r="4162" spans="1:7" x14ac:dyDescent="0.25">
      <c r="A4162" s="1">
        <v>44036</v>
      </c>
      <c r="B4162" s="2" t="s">
        <v>7</v>
      </c>
      <c r="C4162" s="2" t="s">
        <v>8</v>
      </c>
      <c r="D4162" s="2" t="s">
        <v>24</v>
      </c>
      <c r="E4162">
        <v>2050</v>
      </c>
      <c r="F4162" s="2" t="s">
        <v>20</v>
      </c>
      <c r="G4162">
        <v>21769</v>
      </c>
    </row>
    <row r="4163" spans="1:7" x14ac:dyDescent="0.25">
      <c r="A4163" s="1">
        <v>44066</v>
      </c>
      <c r="B4163" s="2" t="s">
        <v>7</v>
      </c>
      <c r="C4163" s="2" t="s">
        <v>8</v>
      </c>
      <c r="D4163" s="2" t="s">
        <v>24</v>
      </c>
      <c r="E4163">
        <v>2050</v>
      </c>
      <c r="F4163" s="2" t="s">
        <v>18</v>
      </c>
      <c r="G4163">
        <v>51279</v>
      </c>
    </row>
    <row r="4164" spans="1:7" x14ac:dyDescent="0.25">
      <c r="A4164" s="1">
        <v>44066</v>
      </c>
      <c r="B4164" s="2" t="s">
        <v>7</v>
      </c>
      <c r="C4164" s="2" t="s">
        <v>8</v>
      </c>
      <c r="D4164" s="2" t="s">
        <v>24</v>
      </c>
      <c r="E4164">
        <v>2050</v>
      </c>
      <c r="F4164" s="2" t="s">
        <v>15</v>
      </c>
      <c r="G4164">
        <v>20734</v>
      </c>
    </row>
    <row r="4165" spans="1:7" x14ac:dyDescent="0.25">
      <c r="A4165" s="1">
        <v>44066</v>
      </c>
      <c r="B4165" s="2" t="s">
        <v>7</v>
      </c>
      <c r="C4165" s="2" t="s">
        <v>8</v>
      </c>
      <c r="D4165" s="2" t="s">
        <v>24</v>
      </c>
      <c r="E4165">
        <v>2050</v>
      </c>
      <c r="F4165" s="2" t="s">
        <v>15</v>
      </c>
      <c r="G4165">
        <v>59590</v>
      </c>
    </row>
    <row r="4166" spans="1:7" x14ac:dyDescent="0.25">
      <c r="A4166" s="1">
        <v>44066</v>
      </c>
      <c r="B4166" s="2" t="s">
        <v>7</v>
      </c>
      <c r="C4166" s="2" t="s">
        <v>8</v>
      </c>
      <c r="D4166" s="2" t="s">
        <v>24</v>
      </c>
      <c r="E4166">
        <v>2050</v>
      </c>
      <c r="F4166" s="2" t="s">
        <v>16</v>
      </c>
      <c r="G4166">
        <v>14195</v>
      </c>
    </row>
    <row r="4167" spans="1:7" x14ac:dyDescent="0.25">
      <c r="A4167" s="1">
        <v>44066</v>
      </c>
      <c r="B4167" s="2" t="s">
        <v>7</v>
      </c>
      <c r="C4167" s="2" t="s">
        <v>8</v>
      </c>
      <c r="D4167" s="2" t="s">
        <v>24</v>
      </c>
      <c r="E4167">
        <v>2050</v>
      </c>
      <c r="F4167" s="2" t="s">
        <v>19</v>
      </c>
      <c r="G4167">
        <v>58017</v>
      </c>
    </row>
    <row r="4168" spans="1:7" x14ac:dyDescent="0.25">
      <c r="A4168" s="1">
        <v>44066</v>
      </c>
      <c r="B4168" s="2" t="s">
        <v>7</v>
      </c>
      <c r="C4168" s="2" t="s">
        <v>8</v>
      </c>
      <c r="D4168" s="2" t="s">
        <v>24</v>
      </c>
      <c r="E4168">
        <v>2050</v>
      </c>
      <c r="F4168" s="2" t="s">
        <v>18</v>
      </c>
      <c r="G4168">
        <v>39027</v>
      </c>
    </row>
    <row r="4169" spans="1:7" x14ac:dyDescent="0.25">
      <c r="A4169" s="1">
        <v>44066</v>
      </c>
      <c r="B4169" s="2" t="s">
        <v>7</v>
      </c>
      <c r="C4169" s="2" t="s">
        <v>8</v>
      </c>
      <c r="D4169" s="2" t="s">
        <v>24</v>
      </c>
      <c r="E4169">
        <v>2050</v>
      </c>
      <c r="F4169" s="2" t="s">
        <v>18</v>
      </c>
      <c r="G4169">
        <v>20767</v>
      </c>
    </row>
    <row r="4170" spans="1:7" x14ac:dyDescent="0.25">
      <c r="A4170" s="1">
        <v>44066</v>
      </c>
      <c r="B4170" s="2" t="s">
        <v>7</v>
      </c>
      <c r="C4170" s="2" t="s">
        <v>8</v>
      </c>
      <c r="D4170" s="2" t="s">
        <v>24</v>
      </c>
      <c r="E4170">
        <v>2050</v>
      </c>
      <c r="F4170" s="2" t="s">
        <v>14</v>
      </c>
      <c r="G4170">
        <v>26825</v>
      </c>
    </row>
    <row r="4171" spans="1:7" x14ac:dyDescent="0.25">
      <c r="A4171" s="1">
        <v>44067</v>
      </c>
      <c r="B4171" s="2" t="s">
        <v>7</v>
      </c>
      <c r="C4171" s="2" t="s">
        <v>8</v>
      </c>
      <c r="D4171" s="2" t="s">
        <v>24</v>
      </c>
      <c r="E4171">
        <v>2050</v>
      </c>
      <c r="F4171" s="2" t="s">
        <v>10</v>
      </c>
      <c r="G4171">
        <v>25165</v>
      </c>
    </row>
    <row r="4172" spans="1:7" x14ac:dyDescent="0.25">
      <c r="A4172" s="1">
        <v>44067</v>
      </c>
      <c r="B4172" s="2" t="s">
        <v>7</v>
      </c>
      <c r="C4172" s="2" t="s">
        <v>8</v>
      </c>
      <c r="D4172" s="2" t="s">
        <v>24</v>
      </c>
      <c r="E4172">
        <v>2050</v>
      </c>
      <c r="F4172" s="2" t="s">
        <v>10</v>
      </c>
      <c r="G4172">
        <v>20446</v>
      </c>
    </row>
    <row r="4173" spans="1:7" x14ac:dyDescent="0.25">
      <c r="A4173" s="1">
        <v>44067</v>
      </c>
      <c r="B4173" s="2" t="s">
        <v>7</v>
      </c>
      <c r="C4173" s="2" t="s">
        <v>8</v>
      </c>
      <c r="D4173" s="2" t="s">
        <v>24</v>
      </c>
      <c r="E4173">
        <v>2050</v>
      </c>
      <c r="F4173" s="2" t="s">
        <v>10</v>
      </c>
      <c r="G4173">
        <v>34184</v>
      </c>
    </row>
    <row r="4174" spans="1:7" x14ac:dyDescent="0.25">
      <c r="A4174" s="1">
        <v>44067</v>
      </c>
      <c r="B4174" s="2" t="s">
        <v>7</v>
      </c>
      <c r="C4174" s="2" t="s">
        <v>8</v>
      </c>
      <c r="D4174" s="2" t="s">
        <v>24</v>
      </c>
      <c r="E4174">
        <v>2050</v>
      </c>
      <c r="F4174" s="2" t="s">
        <v>19</v>
      </c>
      <c r="G4174">
        <v>43828</v>
      </c>
    </row>
    <row r="4175" spans="1:7" x14ac:dyDescent="0.25">
      <c r="A4175" s="1">
        <v>44067</v>
      </c>
      <c r="B4175" s="2" t="s">
        <v>7</v>
      </c>
      <c r="C4175" s="2" t="s">
        <v>8</v>
      </c>
      <c r="D4175" s="2" t="s">
        <v>24</v>
      </c>
      <c r="E4175">
        <v>2050</v>
      </c>
      <c r="F4175" s="2" t="s">
        <v>14</v>
      </c>
      <c r="G4175">
        <v>30793</v>
      </c>
    </row>
    <row r="4176" spans="1:7" x14ac:dyDescent="0.25">
      <c r="A4176" s="1">
        <v>44067</v>
      </c>
      <c r="B4176" s="2" t="s">
        <v>7</v>
      </c>
      <c r="C4176" s="2" t="s">
        <v>8</v>
      </c>
      <c r="D4176" s="2" t="s">
        <v>24</v>
      </c>
      <c r="E4176">
        <v>2050</v>
      </c>
      <c r="F4176" s="2" t="s">
        <v>14</v>
      </c>
      <c r="G4176">
        <v>39367</v>
      </c>
    </row>
    <row r="4177" spans="1:7" x14ac:dyDescent="0.25">
      <c r="A4177" s="1">
        <v>44067</v>
      </c>
      <c r="B4177" s="2" t="s">
        <v>7</v>
      </c>
      <c r="C4177" s="2" t="s">
        <v>8</v>
      </c>
      <c r="D4177" s="2" t="s">
        <v>24</v>
      </c>
      <c r="E4177">
        <v>2050</v>
      </c>
      <c r="F4177" s="2" t="s">
        <v>13</v>
      </c>
      <c r="G4177">
        <v>50556</v>
      </c>
    </row>
    <row r="4178" spans="1:7" x14ac:dyDescent="0.25">
      <c r="A4178" s="1">
        <v>44067</v>
      </c>
      <c r="B4178" s="2" t="s">
        <v>7</v>
      </c>
      <c r="C4178" s="2" t="s">
        <v>8</v>
      </c>
      <c r="D4178" s="2" t="s">
        <v>24</v>
      </c>
      <c r="E4178">
        <v>2050</v>
      </c>
      <c r="F4178" s="2" t="s">
        <v>10</v>
      </c>
      <c r="G4178">
        <v>11040</v>
      </c>
    </row>
    <row r="4179" spans="1:7" x14ac:dyDescent="0.25">
      <c r="A4179" s="1">
        <v>44067</v>
      </c>
      <c r="B4179" s="2" t="s">
        <v>7</v>
      </c>
      <c r="C4179" s="2" t="s">
        <v>8</v>
      </c>
      <c r="D4179" s="2" t="s">
        <v>24</v>
      </c>
      <c r="E4179">
        <v>2050</v>
      </c>
      <c r="F4179" s="2" t="s">
        <v>16</v>
      </c>
      <c r="G4179">
        <v>59586</v>
      </c>
    </row>
    <row r="4180" spans="1:7" x14ac:dyDescent="0.25">
      <c r="A4180" s="1">
        <v>44062</v>
      </c>
      <c r="B4180" s="2" t="s">
        <v>7</v>
      </c>
      <c r="C4180" s="2" t="s">
        <v>8</v>
      </c>
      <c r="D4180" s="2" t="s">
        <v>24</v>
      </c>
      <c r="E4180">
        <v>2050</v>
      </c>
      <c r="F4180" s="2" t="s">
        <v>20</v>
      </c>
      <c r="G4180">
        <v>20956</v>
      </c>
    </row>
    <row r="4181" spans="1:7" x14ac:dyDescent="0.25">
      <c r="A4181" s="1">
        <v>44062</v>
      </c>
      <c r="B4181" s="2" t="s">
        <v>7</v>
      </c>
      <c r="C4181" s="2" t="s">
        <v>8</v>
      </c>
      <c r="D4181" s="2" t="s">
        <v>24</v>
      </c>
      <c r="E4181">
        <v>2050</v>
      </c>
      <c r="F4181" s="2" t="s">
        <v>16</v>
      </c>
      <c r="G4181">
        <v>51349</v>
      </c>
    </row>
    <row r="4182" spans="1:7" x14ac:dyDescent="0.25">
      <c r="A4182" s="1">
        <v>44062</v>
      </c>
      <c r="B4182" s="2" t="s">
        <v>7</v>
      </c>
      <c r="C4182" s="2" t="s">
        <v>8</v>
      </c>
      <c r="D4182" s="2" t="s">
        <v>24</v>
      </c>
      <c r="E4182">
        <v>2050</v>
      </c>
      <c r="F4182" s="2" t="s">
        <v>10</v>
      </c>
      <c r="G4182">
        <v>16354</v>
      </c>
    </row>
    <row r="4183" spans="1:7" x14ac:dyDescent="0.25">
      <c r="A4183" s="1">
        <v>44062</v>
      </c>
      <c r="B4183" s="2" t="s">
        <v>7</v>
      </c>
      <c r="C4183" s="2" t="s">
        <v>8</v>
      </c>
      <c r="D4183" s="2" t="s">
        <v>24</v>
      </c>
      <c r="E4183">
        <v>2050</v>
      </c>
      <c r="F4183" s="2" t="s">
        <v>10</v>
      </c>
      <c r="G4183">
        <v>19567</v>
      </c>
    </row>
    <row r="4184" spans="1:7" x14ac:dyDescent="0.25">
      <c r="A4184" s="1">
        <v>44062</v>
      </c>
      <c r="B4184" s="2" t="s">
        <v>7</v>
      </c>
      <c r="C4184" s="2" t="s">
        <v>8</v>
      </c>
      <c r="D4184" s="2" t="s">
        <v>24</v>
      </c>
      <c r="E4184">
        <v>2050</v>
      </c>
      <c r="F4184" s="2" t="s">
        <v>15</v>
      </c>
      <c r="G4184">
        <v>17812</v>
      </c>
    </row>
    <row r="4185" spans="1:7" x14ac:dyDescent="0.25">
      <c r="A4185" s="1">
        <v>44062</v>
      </c>
      <c r="B4185" s="2" t="s">
        <v>7</v>
      </c>
      <c r="C4185" s="2" t="s">
        <v>8</v>
      </c>
      <c r="D4185" s="2" t="s">
        <v>24</v>
      </c>
      <c r="E4185">
        <v>2050</v>
      </c>
      <c r="F4185" s="2" t="s">
        <v>19</v>
      </c>
      <c r="G4185">
        <v>52763</v>
      </c>
    </row>
    <row r="4186" spans="1:7" x14ac:dyDescent="0.25">
      <c r="A4186" s="1">
        <v>44069</v>
      </c>
      <c r="B4186" s="2" t="s">
        <v>7</v>
      </c>
      <c r="C4186" s="2" t="s">
        <v>8</v>
      </c>
      <c r="D4186" s="2" t="s">
        <v>24</v>
      </c>
      <c r="E4186">
        <v>2050</v>
      </c>
      <c r="F4186" s="2" t="s">
        <v>20</v>
      </c>
      <c r="G4186">
        <v>17853</v>
      </c>
    </row>
    <row r="4187" spans="1:7" x14ac:dyDescent="0.25">
      <c r="A4187" s="1">
        <v>44069</v>
      </c>
      <c r="B4187" s="2" t="s">
        <v>7</v>
      </c>
      <c r="C4187" s="2" t="s">
        <v>8</v>
      </c>
      <c r="D4187" s="2" t="s">
        <v>24</v>
      </c>
      <c r="E4187">
        <v>2050</v>
      </c>
      <c r="F4187" s="2" t="s">
        <v>15</v>
      </c>
      <c r="G4187">
        <v>54918</v>
      </c>
    </row>
    <row r="4188" spans="1:7" x14ac:dyDescent="0.25">
      <c r="A4188" s="1">
        <v>44069</v>
      </c>
      <c r="B4188" s="2" t="s">
        <v>7</v>
      </c>
      <c r="C4188" s="2" t="s">
        <v>8</v>
      </c>
      <c r="D4188" s="2" t="s">
        <v>24</v>
      </c>
      <c r="E4188">
        <v>2050</v>
      </c>
      <c r="F4188" s="2" t="s">
        <v>14</v>
      </c>
      <c r="G4188">
        <v>13837</v>
      </c>
    </row>
    <row r="4189" spans="1:7" x14ac:dyDescent="0.25">
      <c r="A4189" s="1">
        <v>44069</v>
      </c>
      <c r="B4189" s="2" t="s">
        <v>7</v>
      </c>
      <c r="C4189" s="2" t="s">
        <v>8</v>
      </c>
      <c r="D4189" s="2" t="s">
        <v>24</v>
      </c>
      <c r="E4189">
        <v>2050</v>
      </c>
      <c r="F4189" s="2" t="s">
        <v>11</v>
      </c>
      <c r="G4189">
        <v>35692</v>
      </c>
    </row>
    <row r="4190" spans="1:7" x14ac:dyDescent="0.25">
      <c r="A4190" s="1">
        <v>44069</v>
      </c>
      <c r="B4190" s="2" t="s">
        <v>7</v>
      </c>
      <c r="C4190" s="2" t="s">
        <v>8</v>
      </c>
      <c r="D4190" s="2" t="s">
        <v>24</v>
      </c>
      <c r="E4190">
        <v>2050</v>
      </c>
      <c r="F4190" s="2" t="s">
        <v>19</v>
      </c>
      <c r="G4190">
        <v>41670</v>
      </c>
    </row>
    <row r="4191" spans="1:7" x14ac:dyDescent="0.25">
      <c r="A4191" s="1">
        <v>44069</v>
      </c>
      <c r="B4191" s="2" t="s">
        <v>7</v>
      </c>
      <c r="C4191" s="2" t="s">
        <v>8</v>
      </c>
      <c r="D4191" s="2" t="s">
        <v>24</v>
      </c>
      <c r="E4191">
        <v>2050</v>
      </c>
      <c r="F4191" s="2" t="s">
        <v>20</v>
      </c>
      <c r="G4191">
        <v>59368</v>
      </c>
    </row>
    <row r="4192" spans="1:7" x14ac:dyDescent="0.25">
      <c r="A4192" s="1">
        <v>44069</v>
      </c>
      <c r="B4192" s="2" t="s">
        <v>7</v>
      </c>
      <c r="C4192" s="2" t="s">
        <v>8</v>
      </c>
      <c r="D4192" s="2" t="s">
        <v>24</v>
      </c>
      <c r="E4192">
        <v>2050</v>
      </c>
      <c r="F4192" s="2" t="s">
        <v>15</v>
      </c>
      <c r="G4192">
        <v>14716</v>
      </c>
    </row>
    <row r="4193" spans="1:7" x14ac:dyDescent="0.25">
      <c r="A4193" s="1">
        <v>44069</v>
      </c>
      <c r="B4193" s="2" t="s">
        <v>7</v>
      </c>
      <c r="C4193" s="2" t="s">
        <v>8</v>
      </c>
      <c r="D4193" s="2" t="s">
        <v>24</v>
      </c>
      <c r="E4193">
        <v>2050</v>
      </c>
      <c r="F4193" s="2" t="s">
        <v>18</v>
      </c>
      <c r="G4193">
        <v>22974</v>
      </c>
    </row>
    <row r="4194" spans="1:7" x14ac:dyDescent="0.25">
      <c r="A4194" s="1">
        <v>44069</v>
      </c>
      <c r="B4194" s="2" t="s">
        <v>7</v>
      </c>
      <c r="C4194" s="2" t="s">
        <v>8</v>
      </c>
      <c r="D4194" s="2" t="s">
        <v>24</v>
      </c>
      <c r="E4194">
        <v>2050</v>
      </c>
      <c r="F4194" s="2" t="s">
        <v>13</v>
      </c>
      <c r="G4194">
        <v>30128</v>
      </c>
    </row>
    <row r="4195" spans="1:7" x14ac:dyDescent="0.25">
      <c r="A4195" s="1">
        <v>44068</v>
      </c>
      <c r="B4195" s="2" t="s">
        <v>7</v>
      </c>
      <c r="C4195" s="2" t="s">
        <v>8</v>
      </c>
      <c r="D4195" s="2" t="s">
        <v>24</v>
      </c>
      <c r="E4195">
        <v>2050</v>
      </c>
      <c r="F4195" s="2" t="s">
        <v>13</v>
      </c>
      <c r="G4195">
        <v>40487</v>
      </c>
    </row>
    <row r="4196" spans="1:7" x14ac:dyDescent="0.25">
      <c r="A4196" s="1">
        <v>44068</v>
      </c>
      <c r="B4196" s="2" t="s">
        <v>7</v>
      </c>
      <c r="C4196" s="2" t="s">
        <v>8</v>
      </c>
      <c r="D4196" s="2" t="s">
        <v>24</v>
      </c>
      <c r="E4196">
        <v>2050</v>
      </c>
      <c r="F4196" s="2" t="s">
        <v>19</v>
      </c>
      <c r="G4196">
        <v>11425</v>
      </c>
    </row>
    <row r="4197" spans="1:7" x14ac:dyDescent="0.25">
      <c r="A4197" s="1">
        <v>44068</v>
      </c>
      <c r="B4197" s="2" t="s">
        <v>7</v>
      </c>
      <c r="C4197" s="2" t="s">
        <v>8</v>
      </c>
      <c r="D4197" s="2" t="s">
        <v>24</v>
      </c>
      <c r="E4197">
        <v>2050</v>
      </c>
      <c r="F4197" s="2" t="s">
        <v>17</v>
      </c>
      <c r="G4197">
        <v>13261</v>
      </c>
    </row>
    <row r="4198" spans="1:7" x14ac:dyDescent="0.25">
      <c r="A4198" s="1">
        <v>44068</v>
      </c>
      <c r="B4198" s="2" t="s">
        <v>7</v>
      </c>
      <c r="C4198" s="2" t="s">
        <v>8</v>
      </c>
      <c r="D4198" s="2" t="s">
        <v>24</v>
      </c>
      <c r="E4198">
        <v>2050</v>
      </c>
      <c r="F4198" s="2" t="s">
        <v>10</v>
      </c>
      <c r="G4198">
        <v>41372</v>
      </c>
    </row>
    <row r="4199" spans="1:7" x14ac:dyDescent="0.25">
      <c r="A4199" s="1">
        <v>44068</v>
      </c>
      <c r="B4199" s="2" t="s">
        <v>7</v>
      </c>
      <c r="C4199" s="2" t="s">
        <v>8</v>
      </c>
      <c r="D4199" s="2" t="s">
        <v>24</v>
      </c>
      <c r="E4199">
        <v>2050</v>
      </c>
      <c r="F4199" s="2" t="s">
        <v>14</v>
      </c>
      <c r="G4199">
        <v>18177</v>
      </c>
    </row>
    <row r="4200" spans="1:7" x14ac:dyDescent="0.25">
      <c r="A4200" s="1">
        <v>44068</v>
      </c>
      <c r="B4200" s="2" t="s">
        <v>7</v>
      </c>
      <c r="C4200" s="2" t="s">
        <v>8</v>
      </c>
      <c r="D4200" s="2" t="s">
        <v>24</v>
      </c>
      <c r="E4200">
        <v>2050</v>
      </c>
      <c r="F4200" s="2" t="s">
        <v>16</v>
      </c>
      <c r="G4200">
        <v>18962</v>
      </c>
    </row>
    <row r="4201" spans="1:7" x14ac:dyDescent="0.25">
      <c r="A4201" s="1">
        <v>44068</v>
      </c>
      <c r="B4201" s="2" t="s">
        <v>7</v>
      </c>
      <c r="C4201" s="2" t="s">
        <v>8</v>
      </c>
      <c r="D4201" s="2" t="s">
        <v>24</v>
      </c>
      <c r="E4201">
        <v>2050</v>
      </c>
      <c r="F4201" s="2" t="s">
        <v>17</v>
      </c>
      <c r="G4201">
        <v>53504</v>
      </c>
    </row>
    <row r="4202" spans="1:7" x14ac:dyDescent="0.25">
      <c r="A4202" s="1">
        <v>44061</v>
      </c>
      <c r="B4202" s="2" t="s">
        <v>7</v>
      </c>
      <c r="C4202" s="2" t="s">
        <v>8</v>
      </c>
      <c r="D4202" s="2" t="s">
        <v>24</v>
      </c>
      <c r="E4202">
        <v>2050</v>
      </c>
      <c r="F4202" s="2" t="s">
        <v>11</v>
      </c>
      <c r="G4202">
        <v>26418</v>
      </c>
    </row>
    <row r="4203" spans="1:7" x14ac:dyDescent="0.25">
      <c r="A4203" s="1">
        <v>44061</v>
      </c>
      <c r="B4203" s="2" t="s">
        <v>7</v>
      </c>
      <c r="C4203" s="2" t="s">
        <v>8</v>
      </c>
      <c r="D4203" s="2" t="s">
        <v>24</v>
      </c>
      <c r="E4203">
        <v>2050</v>
      </c>
      <c r="F4203" s="2" t="s">
        <v>11</v>
      </c>
      <c r="G4203">
        <v>12432</v>
      </c>
    </row>
    <row r="4204" spans="1:7" x14ac:dyDescent="0.25">
      <c r="A4204" s="1">
        <v>44061</v>
      </c>
      <c r="B4204" s="2" t="s">
        <v>7</v>
      </c>
      <c r="C4204" s="2" t="s">
        <v>8</v>
      </c>
      <c r="D4204" s="2" t="s">
        <v>24</v>
      </c>
      <c r="E4204">
        <v>2050</v>
      </c>
      <c r="F4204" s="2" t="s">
        <v>10</v>
      </c>
      <c r="G4204">
        <v>39441</v>
      </c>
    </row>
    <row r="4205" spans="1:7" x14ac:dyDescent="0.25">
      <c r="A4205" s="1">
        <v>44061</v>
      </c>
      <c r="B4205" s="2" t="s">
        <v>7</v>
      </c>
      <c r="C4205" s="2" t="s">
        <v>8</v>
      </c>
      <c r="D4205" s="2" t="s">
        <v>24</v>
      </c>
      <c r="E4205">
        <v>2050</v>
      </c>
      <c r="F4205" s="2" t="s">
        <v>16</v>
      </c>
      <c r="G4205">
        <v>26949</v>
      </c>
    </row>
    <row r="4206" spans="1:7" x14ac:dyDescent="0.25">
      <c r="A4206" s="1">
        <v>44061</v>
      </c>
      <c r="B4206" s="2" t="s">
        <v>7</v>
      </c>
      <c r="C4206" s="2" t="s">
        <v>8</v>
      </c>
      <c r="D4206" s="2" t="s">
        <v>24</v>
      </c>
      <c r="E4206">
        <v>2050</v>
      </c>
      <c r="F4206" s="2" t="s">
        <v>10</v>
      </c>
      <c r="G4206">
        <v>32028</v>
      </c>
    </row>
    <row r="4207" spans="1:7" x14ac:dyDescent="0.25">
      <c r="A4207" s="1">
        <v>44061</v>
      </c>
      <c r="B4207" s="2" t="s">
        <v>7</v>
      </c>
      <c r="C4207" s="2" t="s">
        <v>8</v>
      </c>
      <c r="D4207" s="2" t="s">
        <v>24</v>
      </c>
      <c r="E4207">
        <v>2050</v>
      </c>
      <c r="F4207" s="2" t="s">
        <v>11</v>
      </c>
      <c r="G4207">
        <v>56005</v>
      </c>
    </row>
    <row r="4208" spans="1:7" x14ac:dyDescent="0.25">
      <c r="A4208" s="1">
        <v>44061</v>
      </c>
      <c r="B4208" s="2" t="s">
        <v>7</v>
      </c>
      <c r="C4208" s="2" t="s">
        <v>8</v>
      </c>
      <c r="D4208" s="2" t="s">
        <v>24</v>
      </c>
      <c r="E4208">
        <v>2050</v>
      </c>
      <c r="F4208" s="2" t="s">
        <v>12</v>
      </c>
      <c r="G4208">
        <v>45067</v>
      </c>
    </row>
    <row r="4209" spans="1:7" x14ac:dyDescent="0.25">
      <c r="A4209" s="1">
        <v>44061</v>
      </c>
      <c r="B4209" s="2" t="s">
        <v>7</v>
      </c>
      <c r="C4209" s="2" t="s">
        <v>8</v>
      </c>
      <c r="D4209" s="2" t="s">
        <v>24</v>
      </c>
      <c r="E4209">
        <v>2050</v>
      </c>
      <c r="F4209" s="2" t="s">
        <v>10</v>
      </c>
      <c r="G4209">
        <v>21345</v>
      </c>
    </row>
    <row r="4210" spans="1:7" x14ac:dyDescent="0.25">
      <c r="A4210" s="1">
        <v>44061</v>
      </c>
      <c r="B4210" s="2" t="s">
        <v>7</v>
      </c>
      <c r="C4210" s="2" t="s">
        <v>8</v>
      </c>
      <c r="D4210" s="2" t="s">
        <v>24</v>
      </c>
      <c r="E4210">
        <v>2050</v>
      </c>
      <c r="F4210" s="2" t="s">
        <v>19</v>
      </c>
      <c r="G4210">
        <v>17386</v>
      </c>
    </row>
    <row r="4211" spans="1:7" x14ac:dyDescent="0.25">
      <c r="A4211" s="1">
        <v>44061</v>
      </c>
      <c r="B4211" s="2" t="s">
        <v>7</v>
      </c>
      <c r="C4211" s="2" t="s">
        <v>8</v>
      </c>
      <c r="D4211" s="2" t="s">
        <v>24</v>
      </c>
      <c r="E4211">
        <v>2050</v>
      </c>
      <c r="F4211" s="2" t="s">
        <v>14</v>
      </c>
      <c r="G4211">
        <v>46994</v>
      </c>
    </row>
    <row r="4212" spans="1:7" x14ac:dyDescent="0.25">
      <c r="A4212" s="1">
        <v>44061</v>
      </c>
      <c r="B4212" s="2" t="s">
        <v>7</v>
      </c>
      <c r="C4212" s="2" t="s">
        <v>8</v>
      </c>
      <c r="D4212" s="2" t="s">
        <v>24</v>
      </c>
      <c r="E4212">
        <v>2050</v>
      </c>
      <c r="F4212" s="2" t="s">
        <v>11</v>
      </c>
      <c r="G4212">
        <v>51931</v>
      </c>
    </row>
    <row r="4213" spans="1:7" x14ac:dyDescent="0.25">
      <c r="A4213" s="1">
        <v>44048</v>
      </c>
      <c r="B4213" s="2" t="s">
        <v>7</v>
      </c>
      <c r="C4213" s="2" t="s">
        <v>8</v>
      </c>
      <c r="D4213" s="2" t="s">
        <v>24</v>
      </c>
      <c r="E4213">
        <v>2050</v>
      </c>
      <c r="F4213" s="2" t="s">
        <v>19</v>
      </c>
      <c r="G4213">
        <v>40835</v>
      </c>
    </row>
    <row r="4214" spans="1:7" x14ac:dyDescent="0.25">
      <c r="A4214" s="1">
        <v>44048</v>
      </c>
      <c r="B4214" s="2" t="s">
        <v>7</v>
      </c>
      <c r="C4214" s="2" t="s">
        <v>8</v>
      </c>
      <c r="D4214" s="2" t="s">
        <v>24</v>
      </c>
      <c r="E4214">
        <v>2050</v>
      </c>
      <c r="F4214" s="2" t="s">
        <v>19</v>
      </c>
      <c r="G4214">
        <v>25190</v>
      </c>
    </row>
    <row r="4215" spans="1:7" x14ac:dyDescent="0.25">
      <c r="A4215" s="1">
        <v>44048</v>
      </c>
      <c r="B4215" s="2" t="s">
        <v>7</v>
      </c>
      <c r="C4215" s="2" t="s">
        <v>8</v>
      </c>
      <c r="D4215" s="2" t="s">
        <v>24</v>
      </c>
      <c r="E4215">
        <v>2050</v>
      </c>
      <c r="F4215" s="2" t="s">
        <v>13</v>
      </c>
      <c r="G4215">
        <v>41985</v>
      </c>
    </row>
    <row r="4216" spans="1:7" x14ac:dyDescent="0.25">
      <c r="A4216" s="1">
        <v>44048</v>
      </c>
      <c r="B4216" s="2" t="s">
        <v>7</v>
      </c>
      <c r="C4216" s="2" t="s">
        <v>8</v>
      </c>
      <c r="D4216" s="2" t="s">
        <v>24</v>
      </c>
      <c r="E4216">
        <v>2050</v>
      </c>
      <c r="F4216" s="2" t="s">
        <v>18</v>
      </c>
      <c r="G4216">
        <v>56661</v>
      </c>
    </row>
    <row r="4217" spans="1:7" x14ac:dyDescent="0.25">
      <c r="A4217" s="1">
        <v>44048</v>
      </c>
      <c r="B4217" s="2" t="s">
        <v>7</v>
      </c>
      <c r="C4217" s="2" t="s">
        <v>8</v>
      </c>
      <c r="D4217" s="2" t="s">
        <v>24</v>
      </c>
      <c r="E4217">
        <v>2050</v>
      </c>
      <c r="F4217" s="2" t="s">
        <v>17</v>
      </c>
      <c r="G4217">
        <v>44090</v>
      </c>
    </row>
    <row r="4218" spans="1:7" x14ac:dyDescent="0.25">
      <c r="A4218" s="1">
        <v>44048</v>
      </c>
      <c r="B4218" s="2" t="s">
        <v>7</v>
      </c>
      <c r="C4218" s="2" t="s">
        <v>8</v>
      </c>
      <c r="D4218" s="2" t="s">
        <v>24</v>
      </c>
      <c r="E4218">
        <v>2050</v>
      </c>
      <c r="F4218" s="2" t="s">
        <v>18</v>
      </c>
      <c r="G4218">
        <v>46882</v>
      </c>
    </row>
    <row r="4219" spans="1:7" x14ac:dyDescent="0.25">
      <c r="A4219" s="1">
        <v>44048</v>
      </c>
      <c r="B4219" s="2" t="s">
        <v>7</v>
      </c>
      <c r="C4219" s="2" t="s">
        <v>8</v>
      </c>
      <c r="D4219" s="2" t="s">
        <v>24</v>
      </c>
      <c r="E4219">
        <v>2050</v>
      </c>
      <c r="F4219" s="2" t="s">
        <v>18</v>
      </c>
      <c r="G4219">
        <v>27762</v>
      </c>
    </row>
    <row r="4220" spans="1:7" x14ac:dyDescent="0.25">
      <c r="A4220" s="1">
        <v>44045</v>
      </c>
      <c r="B4220" s="2" t="s">
        <v>7</v>
      </c>
      <c r="C4220" s="2" t="s">
        <v>8</v>
      </c>
      <c r="D4220" s="2" t="s">
        <v>24</v>
      </c>
      <c r="E4220">
        <v>2050</v>
      </c>
      <c r="F4220" s="2" t="s">
        <v>10</v>
      </c>
      <c r="G4220">
        <v>12074</v>
      </c>
    </row>
    <row r="4221" spans="1:7" x14ac:dyDescent="0.25">
      <c r="A4221" s="1">
        <v>44045</v>
      </c>
      <c r="B4221" s="2" t="s">
        <v>7</v>
      </c>
      <c r="C4221" s="2" t="s">
        <v>8</v>
      </c>
      <c r="D4221" s="2" t="s">
        <v>24</v>
      </c>
      <c r="E4221">
        <v>2050</v>
      </c>
      <c r="F4221" s="2" t="s">
        <v>18</v>
      </c>
      <c r="G4221">
        <v>52552</v>
      </c>
    </row>
    <row r="4222" spans="1:7" x14ac:dyDescent="0.25">
      <c r="A4222" s="1">
        <v>44049</v>
      </c>
      <c r="B4222" s="2" t="s">
        <v>7</v>
      </c>
      <c r="C4222" s="2" t="s">
        <v>8</v>
      </c>
      <c r="D4222" s="2" t="s">
        <v>24</v>
      </c>
      <c r="E4222">
        <v>2050</v>
      </c>
      <c r="F4222" s="2" t="s">
        <v>16</v>
      </c>
      <c r="G4222">
        <v>18668</v>
      </c>
    </row>
    <row r="4223" spans="1:7" x14ac:dyDescent="0.25">
      <c r="A4223" s="1">
        <v>44049</v>
      </c>
      <c r="B4223" s="2" t="s">
        <v>7</v>
      </c>
      <c r="C4223" s="2" t="s">
        <v>8</v>
      </c>
      <c r="D4223" s="2" t="s">
        <v>24</v>
      </c>
      <c r="E4223">
        <v>2050</v>
      </c>
      <c r="F4223" s="2" t="s">
        <v>10</v>
      </c>
      <c r="G4223">
        <v>39890</v>
      </c>
    </row>
    <row r="4224" spans="1:7" x14ac:dyDescent="0.25">
      <c r="A4224" s="1">
        <v>44049</v>
      </c>
      <c r="B4224" s="2" t="s">
        <v>7</v>
      </c>
      <c r="C4224" s="2" t="s">
        <v>8</v>
      </c>
      <c r="D4224" s="2" t="s">
        <v>24</v>
      </c>
      <c r="E4224">
        <v>2050</v>
      </c>
      <c r="F4224" s="2" t="s">
        <v>14</v>
      </c>
      <c r="G4224">
        <v>52557</v>
      </c>
    </row>
    <row r="4225" spans="1:7" x14ac:dyDescent="0.25">
      <c r="A4225" s="1">
        <v>44049</v>
      </c>
      <c r="B4225" s="2" t="s">
        <v>7</v>
      </c>
      <c r="C4225" s="2" t="s">
        <v>8</v>
      </c>
      <c r="D4225" s="2" t="s">
        <v>24</v>
      </c>
      <c r="E4225">
        <v>2050</v>
      </c>
      <c r="F4225" s="2" t="s">
        <v>16</v>
      </c>
      <c r="G4225">
        <v>25554</v>
      </c>
    </row>
    <row r="4226" spans="1:7" x14ac:dyDescent="0.25">
      <c r="A4226" s="1">
        <v>44049</v>
      </c>
      <c r="B4226" s="2" t="s">
        <v>7</v>
      </c>
      <c r="C4226" s="2" t="s">
        <v>8</v>
      </c>
      <c r="D4226" s="2" t="s">
        <v>24</v>
      </c>
      <c r="E4226">
        <v>2050</v>
      </c>
      <c r="F4226" s="2" t="s">
        <v>15</v>
      </c>
      <c r="G4226">
        <v>29937</v>
      </c>
    </row>
    <row r="4227" spans="1:7" x14ac:dyDescent="0.25">
      <c r="A4227" s="1">
        <v>44049</v>
      </c>
      <c r="B4227" s="2" t="s">
        <v>7</v>
      </c>
      <c r="C4227" s="2" t="s">
        <v>8</v>
      </c>
      <c r="D4227" s="2" t="s">
        <v>24</v>
      </c>
      <c r="E4227">
        <v>2050</v>
      </c>
      <c r="F4227" s="2" t="s">
        <v>18</v>
      </c>
      <c r="G4227">
        <v>42280</v>
      </c>
    </row>
    <row r="4228" spans="1:7" x14ac:dyDescent="0.25">
      <c r="A4228" s="1">
        <v>44049</v>
      </c>
      <c r="B4228" s="2" t="s">
        <v>7</v>
      </c>
      <c r="C4228" s="2" t="s">
        <v>8</v>
      </c>
      <c r="D4228" s="2" t="s">
        <v>24</v>
      </c>
      <c r="E4228">
        <v>2050</v>
      </c>
      <c r="F4228" s="2" t="s">
        <v>15</v>
      </c>
      <c r="G4228">
        <v>12976</v>
      </c>
    </row>
    <row r="4229" spans="1:7" x14ac:dyDescent="0.25">
      <c r="A4229" s="1">
        <v>44049</v>
      </c>
      <c r="B4229" s="2" t="s">
        <v>7</v>
      </c>
      <c r="C4229" s="2" t="s">
        <v>8</v>
      </c>
      <c r="D4229" s="2" t="s">
        <v>24</v>
      </c>
      <c r="E4229">
        <v>2050</v>
      </c>
      <c r="F4229" s="2" t="s">
        <v>13</v>
      </c>
      <c r="G4229">
        <v>46344</v>
      </c>
    </row>
    <row r="4230" spans="1:7" x14ac:dyDescent="0.25">
      <c r="A4230" s="1">
        <v>44049</v>
      </c>
      <c r="B4230" s="2" t="s">
        <v>7</v>
      </c>
      <c r="C4230" s="2" t="s">
        <v>8</v>
      </c>
      <c r="D4230" s="2" t="s">
        <v>24</v>
      </c>
      <c r="E4230">
        <v>2050</v>
      </c>
      <c r="F4230" s="2" t="s">
        <v>18</v>
      </c>
      <c r="G4230">
        <v>29254</v>
      </c>
    </row>
    <row r="4231" spans="1:7" x14ac:dyDescent="0.25">
      <c r="A4231" s="1">
        <v>44088</v>
      </c>
      <c r="B4231" s="2" t="s">
        <v>7</v>
      </c>
      <c r="C4231" s="2" t="s">
        <v>8</v>
      </c>
      <c r="D4231" s="2" t="s">
        <v>24</v>
      </c>
      <c r="E4231">
        <v>2050</v>
      </c>
      <c r="F4231" s="2" t="s">
        <v>10</v>
      </c>
      <c r="G4231">
        <v>58709</v>
      </c>
    </row>
    <row r="4232" spans="1:7" x14ac:dyDescent="0.25">
      <c r="A4232" s="1">
        <v>44088</v>
      </c>
      <c r="B4232" s="2" t="s">
        <v>7</v>
      </c>
      <c r="C4232" s="2" t="s">
        <v>8</v>
      </c>
      <c r="D4232" s="2" t="s">
        <v>24</v>
      </c>
      <c r="E4232">
        <v>2050</v>
      </c>
      <c r="F4232" s="2" t="s">
        <v>19</v>
      </c>
      <c r="G4232">
        <v>21720</v>
      </c>
    </row>
    <row r="4233" spans="1:7" x14ac:dyDescent="0.25">
      <c r="A4233" s="1">
        <v>44088</v>
      </c>
      <c r="B4233" s="2" t="s">
        <v>7</v>
      </c>
      <c r="C4233" s="2" t="s">
        <v>8</v>
      </c>
      <c r="D4233" s="2" t="s">
        <v>24</v>
      </c>
      <c r="E4233">
        <v>2050</v>
      </c>
      <c r="F4233" s="2" t="s">
        <v>17</v>
      </c>
      <c r="G4233">
        <v>42731</v>
      </c>
    </row>
    <row r="4234" spans="1:7" x14ac:dyDescent="0.25">
      <c r="A4234" s="1">
        <v>44088</v>
      </c>
      <c r="B4234" s="2" t="s">
        <v>7</v>
      </c>
      <c r="C4234" s="2" t="s">
        <v>8</v>
      </c>
      <c r="D4234" s="2" t="s">
        <v>24</v>
      </c>
      <c r="E4234">
        <v>2050</v>
      </c>
      <c r="F4234" s="2" t="s">
        <v>14</v>
      </c>
      <c r="G4234">
        <v>57976</v>
      </c>
    </row>
    <row r="4235" spans="1:7" x14ac:dyDescent="0.25">
      <c r="A4235" s="1">
        <v>44088</v>
      </c>
      <c r="B4235" s="2" t="s">
        <v>7</v>
      </c>
      <c r="C4235" s="2" t="s">
        <v>8</v>
      </c>
      <c r="D4235" s="2" t="s">
        <v>24</v>
      </c>
      <c r="E4235">
        <v>2050</v>
      </c>
      <c r="F4235" s="2" t="s">
        <v>12</v>
      </c>
      <c r="G4235">
        <v>18892</v>
      </c>
    </row>
    <row r="4236" spans="1:7" x14ac:dyDescent="0.25">
      <c r="A4236" s="1">
        <v>44088</v>
      </c>
      <c r="B4236" s="2" t="s">
        <v>7</v>
      </c>
      <c r="C4236" s="2" t="s">
        <v>8</v>
      </c>
      <c r="D4236" s="2" t="s">
        <v>24</v>
      </c>
      <c r="E4236">
        <v>2050</v>
      </c>
      <c r="F4236" s="2" t="s">
        <v>16</v>
      </c>
      <c r="G4236">
        <v>33719</v>
      </c>
    </row>
    <row r="4237" spans="1:7" x14ac:dyDescent="0.25">
      <c r="A4237" s="1">
        <v>44101</v>
      </c>
      <c r="B4237" s="2" t="s">
        <v>7</v>
      </c>
      <c r="C4237" s="2" t="s">
        <v>8</v>
      </c>
      <c r="D4237" s="2" t="s">
        <v>24</v>
      </c>
      <c r="E4237">
        <v>2050</v>
      </c>
      <c r="F4237" s="2" t="s">
        <v>20</v>
      </c>
      <c r="G4237">
        <v>23587</v>
      </c>
    </row>
    <row r="4238" spans="1:7" x14ac:dyDescent="0.25">
      <c r="A4238" s="1">
        <v>44101</v>
      </c>
      <c r="B4238" s="2" t="s">
        <v>7</v>
      </c>
      <c r="C4238" s="2" t="s">
        <v>8</v>
      </c>
      <c r="D4238" s="2" t="s">
        <v>24</v>
      </c>
      <c r="E4238">
        <v>2050</v>
      </c>
      <c r="F4238" s="2" t="s">
        <v>18</v>
      </c>
      <c r="G4238">
        <v>50658</v>
      </c>
    </row>
    <row r="4239" spans="1:7" x14ac:dyDescent="0.25">
      <c r="A4239" s="1">
        <v>44107</v>
      </c>
      <c r="B4239" s="2" t="s">
        <v>7</v>
      </c>
      <c r="C4239" s="2" t="s">
        <v>8</v>
      </c>
      <c r="D4239" s="2" t="s">
        <v>24</v>
      </c>
      <c r="E4239">
        <v>2050</v>
      </c>
      <c r="F4239" s="2" t="s">
        <v>20</v>
      </c>
      <c r="G4239">
        <v>50102</v>
      </c>
    </row>
    <row r="4240" spans="1:7" x14ac:dyDescent="0.25">
      <c r="A4240" s="1">
        <v>44107</v>
      </c>
      <c r="B4240" s="2" t="s">
        <v>7</v>
      </c>
      <c r="C4240" s="2" t="s">
        <v>8</v>
      </c>
      <c r="D4240" s="2" t="s">
        <v>24</v>
      </c>
      <c r="E4240">
        <v>2050</v>
      </c>
      <c r="F4240" s="2" t="s">
        <v>15</v>
      </c>
      <c r="G4240">
        <v>17227</v>
      </c>
    </row>
    <row r="4241" spans="1:7" x14ac:dyDescent="0.25">
      <c r="A4241" s="1">
        <v>44107</v>
      </c>
      <c r="B4241" s="2" t="s">
        <v>7</v>
      </c>
      <c r="C4241" s="2" t="s">
        <v>8</v>
      </c>
      <c r="D4241" s="2" t="s">
        <v>24</v>
      </c>
      <c r="E4241">
        <v>2050</v>
      </c>
      <c r="F4241" s="2" t="s">
        <v>16</v>
      </c>
      <c r="G4241">
        <v>32319</v>
      </c>
    </row>
    <row r="4242" spans="1:7" x14ac:dyDescent="0.25">
      <c r="A4242" s="1">
        <v>44107</v>
      </c>
      <c r="B4242" s="2" t="s">
        <v>7</v>
      </c>
      <c r="C4242" s="2" t="s">
        <v>8</v>
      </c>
      <c r="D4242" s="2" t="s">
        <v>24</v>
      </c>
      <c r="E4242">
        <v>2050</v>
      </c>
      <c r="F4242" s="2" t="s">
        <v>17</v>
      </c>
      <c r="G4242">
        <v>25561</v>
      </c>
    </row>
    <row r="4243" spans="1:7" x14ac:dyDescent="0.25">
      <c r="A4243" s="1">
        <v>44107</v>
      </c>
      <c r="B4243" s="2" t="s">
        <v>7</v>
      </c>
      <c r="C4243" s="2" t="s">
        <v>8</v>
      </c>
      <c r="D4243" s="2" t="s">
        <v>24</v>
      </c>
      <c r="E4243">
        <v>2050</v>
      </c>
      <c r="F4243" s="2" t="s">
        <v>16</v>
      </c>
      <c r="G4243">
        <v>28192</v>
      </c>
    </row>
    <row r="4244" spans="1:7" x14ac:dyDescent="0.25">
      <c r="A4244" s="1">
        <v>44107</v>
      </c>
      <c r="B4244" s="2" t="s">
        <v>7</v>
      </c>
      <c r="C4244" s="2" t="s">
        <v>8</v>
      </c>
      <c r="D4244" s="2" t="s">
        <v>24</v>
      </c>
      <c r="E4244">
        <v>2050</v>
      </c>
      <c r="F4244" s="2" t="s">
        <v>20</v>
      </c>
      <c r="G4244">
        <v>17148</v>
      </c>
    </row>
    <row r="4245" spans="1:7" x14ac:dyDescent="0.25">
      <c r="A4245" s="1">
        <v>44107</v>
      </c>
      <c r="B4245" s="2" t="s">
        <v>7</v>
      </c>
      <c r="C4245" s="2" t="s">
        <v>8</v>
      </c>
      <c r="D4245" s="2" t="s">
        <v>24</v>
      </c>
      <c r="E4245">
        <v>2050</v>
      </c>
      <c r="F4245" s="2" t="s">
        <v>12</v>
      </c>
      <c r="G4245">
        <v>24781</v>
      </c>
    </row>
    <row r="4246" spans="1:7" x14ac:dyDescent="0.25">
      <c r="A4246" s="1">
        <v>44107</v>
      </c>
      <c r="B4246" s="2" t="s">
        <v>7</v>
      </c>
      <c r="C4246" s="2" t="s">
        <v>8</v>
      </c>
      <c r="D4246" s="2" t="s">
        <v>24</v>
      </c>
      <c r="E4246">
        <v>2050</v>
      </c>
      <c r="F4246" s="2" t="s">
        <v>12</v>
      </c>
      <c r="G4246">
        <v>19699</v>
      </c>
    </row>
    <row r="4247" spans="1:7" x14ac:dyDescent="0.25">
      <c r="A4247" s="1">
        <v>44107</v>
      </c>
      <c r="B4247" s="2" t="s">
        <v>7</v>
      </c>
      <c r="C4247" s="2" t="s">
        <v>8</v>
      </c>
      <c r="D4247" s="2" t="s">
        <v>24</v>
      </c>
      <c r="E4247">
        <v>2050</v>
      </c>
      <c r="F4247" s="2" t="s">
        <v>14</v>
      </c>
      <c r="G4247">
        <v>19854</v>
      </c>
    </row>
    <row r="4248" spans="1:7" x14ac:dyDescent="0.25">
      <c r="A4248" s="1">
        <v>44107</v>
      </c>
      <c r="B4248" s="2" t="s">
        <v>7</v>
      </c>
      <c r="C4248" s="2" t="s">
        <v>8</v>
      </c>
      <c r="D4248" s="2" t="s">
        <v>24</v>
      </c>
      <c r="E4248">
        <v>2050</v>
      </c>
      <c r="F4248" s="2" t="s">
        <v>11</v>
      </c>
      <c r="G4248">
        <v>39574</v>
      </c>
    </row>
    <row r="4249" spans="1:7" x14ac:dyDescent="0.25">
      <c r="A4249" s="1">
        <v>44107</v>
      </c>
      <c r="B4249" s="2" t="s">
        <v>7</v>
      </c>
      <c r="C4249" s="2" t="s">
        <v>8</v>
      </c>
      <c r="D4249" s="2" t="s">
        <v>24</v>
      </c>
      <c r="E4249">
        <v>2050</v>
      </c>
      <c r="F4249" s="2" t="s">
        <v>19</v>
      </c>
      <c r="G4249">
        <v>38792</v>
      </c>
    </row>
    <row r="4250" spans="1:7" x14ac:dyDescent="0.25">
      <c r="A4250" s="1">
        <v>44119</v>
      </c>
      <c r="B4250" s="2" t="s">
        <v>7</v>
      </c>
      <c r="C4250" s="2" t="s">
        <v>8</v>
      </c>
      <c r="D4250" s="2" t="s">
        <v>24</v>
      </c>
      <c r="E4250">
        <v>2050</v>
      </c>
      <c r="F4250" s="2" t="s">
        <v>15</v>
      </c>
      <c r="G4250">
        <v>28617</v>
      </c>
    </row>
    <row r="4251" spans="1:7" x14ac:dyDescent="0.25">
      <c r="A4251" s="1">
        <v>44119</v>
      </c>
      <c r="B4251" s="2" t="s">
        <v>7</v>
      </c>
      <c r="C4251" s="2" t="s">
        <v>8</v>
      </c>
      <c r="D4251" s="2" t="s">
        <v>24</v>
      </c>
      <c r="E4251">
        <v>2050</v>
      </c>
      <c r="F4251" s="2" t="s">
        <v>18</v>
      </c>
      <c r="G4251">
        <v>31988</v>
      </c>
    </row>
    <row r="4252" spans="1:7" x14ac:dyDescent="0.25">
      <c r="A4252" s="1">
        <v>44119</v>
      </c>
      <c r="B4252" s="2" t="s">
        <v>7</v>
      </c>
      <c r="C4252" s="2" t="s">
        <v>8</v>
      </c>
      <c r="D4252" s="2" t="s">
        <v>24</v>
      </c>
      <c r="E4252">
        <v>2050</v>
      </c>
      <c r="F4252" s="2" t="s">
        <v>20</v>
      </c>
      <c r="G4252">
        <v>36424</v>
      </c>
    </row>
    <row r="4253" spans="1:7" x14ac:dyDescent="0.25">
      <c r="A4253" s="1">
        <v>44119</v>
      </c>
      <c r="B4253" s="2" t="s">
        <v>7</v>
      </c>
      <c r="C4253" s="2" t="s">
        <v>8</v>
      </c>
      <c r="D4253" s="2" t="s">
        <v>24</v>
      </c>
      <c r="E4253">
        <v>2050</v>
      </c>
      <c r="F4253" s="2" t="s">
        <v>17</v>
      </c>
      <c r="G4253">
        <v>45304</v>
      </c>
    </row>
    <row r="4254" spans="1:7" x14ac:dyDescent="0.25">
      <c r="A4254" s="1">
        <v>44119</v>
      </c>
      <c r="B4254" s="2" t="s">
        <v>7</v>
      </c>
      <c r="C4254" s="2" t="s">
        <v>8</v>
      </c>
      <c r="D4254" s="2" t="s">
        <v>24</v>
      </c>
      <c r="E4254">
        <v>2050</v>
      </c>
      <c r="F4254" s="2" t="s">
        <v>14</v>
      </c>
      <c r="G4254">
        <v>12075</v>
      </c>
    </row>
    <row r="4255" spans="1:7" x14ac:dyDescent="0.25">
      <c r="A4255" s="1">
        <v>44119</v>
      </c>
      <c r="B4255" s="2" t="s">
        <v>7</v>
      </c>
      <c r="C4255" s="2" t="s">
        <v>8</v>
      </c>
      <c r="D4255" s="2" t="s">
        <v>24</v>
      </c>
      <c r="E4255">
        <v>2050</v>
      </c>
      <c r="F4255" s="2" t="s">
        <v>17</v>
      </c>
      <c r="G4255">
        <v>43100</v>
      </c>
    </row>
    <row r="4256" spans="1:7" x14ac:dyDescent="0.25">
      <c r="A4256" s="1">
        <v>44108</v>
      </c>
      <c r="B4256" s="2" t="s">
        <v>7</v>
      </c>
      <c r="C4256" s="2" t="s">
        <v>8</v>
      </c>
      <c r="D4256" s="2" t="s">
        <v>24</v>
      </c>
      <c r="E4256">
        <v>2050</v>
      </c>
      <c r="F4256" s="2" t="s">
        <v>20</v>
      </c>
      <c r="G4256">
        <v>38511</v>
      </c>
    </row>
    <row r="4257" spans="1:7" x14ac:dyDescent="0.25">
      <c r="A4257" s="1">
        <v>44108</v>
      </c>
      <c r="B4257" s="2" t="s">
        <v>7</v>
      </c>
      <c r="C4257" s="2" t="s">
        <v>8</v>
      </c>
      <c r="D4257" s="2" t="s">
        <v>24</v>
      </c>
      <c r="E4257">
        <v>2050</v>
      </c>
      <c r="F4257" s="2" t="s">
        <v>19</v>
      </c>
      <c r="G4257">
        <v>47150</v>
      </c>
    </row>
    <row r="4258" spans="1:7" x14ac:dyDescent="0.25">
      <c r="A4258" s="1">
        <v>44108</v>
      </c>
      <c r="B4258" s="2" t="s">
        <v>7</v>
      </c>
      <c r="C4258" s="2" t="s">
        <v>8</v>
      </c>
      <c r="D4258" s="2" t="s">
        <v>24</v>
      </c>
      <c r="E4258">
        <v>2050</v>
      </c>
      <c r="F4258" s="2" t="s">
        <v>20</v>
      </c>
      <c r="G4258">
        <v>55725</v>
      </c>
    </row>
    <row r="4259" spans="1:7" x14ac:dyDescent="0.25">
      <c r="A4259" s="1">
        <v>44108</v>
      </c>
      <c r="B4259" s="2" t="s">
        <v>7</v>
      </c>
      <c r="C4259" s="2" t="s">
        <v>8</v>
      </c>
      <c r="D4259" s="2" t="s">
        <v>24</v>
      </c>
      <c r="E4259">
        <v>2050</v>
      </c>
      <c r="F4259" s="2" t="s">
        <v>13</v>
      </c>
      <c r="G4259">
        <v>31500</v>
      </c>
    </row>
    <row r="4260" spans="1:7" x14ac:dyDescent="0.25">
      <c r="A4260" s="1">
        <v>44108</v>
      </c>
      <c r="B4260" s="2" t="s">
        <v>7</v>
      </c>
      <c r="C4260" s="2" t="s">
        <v>8</v>
      </c>
      <c r="D4260" s="2" t="s">
        <v>24</v>
      </c>
      <c r="E4260">
        <v>2050</v>
      </c>
      <c r="F4260" s="2" t="s">
        <v>15</v>
      </c>
      <c r="G4260">
        <v>37689</v>
      </c>
    </row>
    <row r="4261" spans="1:7" x14ac:dyDescent="0.25">
      <c r="A4261" s="1">
        <v>44108</v>
      </c>
      <c r="B4261" s="2" t="s">
        <v>7</v>
      </c>
      <c r="C4261" s="2" t="s">
        <v>8</v>
      </c>
      <c r="D4261" s="2" t="s">
        <v>24</v>
      </c>
      <c r="E4261">
        <v>2050</v>
      </c>
      <c r="F4261" s="2" t="s">
        <v>14</v>
      </c>
      <c r="G4261">
        <v>37116</v>
      </c>
    </row>
    <row r="4262" spans="1:7" x14ac:dyDescent="0.25">
      <c r="A4262" s="1">
        <v>44108</v>
      </c>
      <c r="B4262" s="2" t="s">
        <v>7</v>
      </c>
      <c r="C4262" s="2" t="s">
        <v>8</v>
      </c>
      <c r="D4262" s="2" t="s">
        <v>24</v>
      </c>
      <c r="E4262">
        <v>2050</v>
      </c>
      <c r="F4262" s="2" t="s">
        <v>18</v>
      </c>
      <c r="G4262">
        <v>56418</v>
      </c>
    </row>
    <row r="4263" spans="1:7" x14ac:dyDescent="0.25">
      <c r="A4263" s="1">
        <v>44108</v>
      </c>
      <c r="B4263" s="2" t="s">
        <v>7</v>
      </c>
      <c r="C4263" s="2" t="s">
        <v>8</v>
      </c>
      <c r="D4263" s="2" t="s">
        <v>24</v>
      </c>
      <c r="E4263">
        <v>2050</v>
      </c>
      <c r="F4263" s="2" t="s">
        <v>17</v>
      </c>
      <c r="G4263">
        <v>17065</v>
      </c>
    </row>
    <row r="4264" spans="1:7" x14ac:dyDescent="0.25">
      <c r="A4264" s="1">
        <v>44125</v>
      </c>
      <c r="B4264" s="2" t="s">
        <v>7</v>
      </c>
      <c r="C4264" s="2" t="s">
        <v>8</v>
      </c>
      <c r="D4264" s="2" t="s">
        <v>24</v>
      </c>
      <c r="E4264">
        <v>2050</v>
      </c>
      <c r="F4264" s="2" t="s">
        <v>14</v>
      </c>
      <c r="G4264">
        <v>32727</v>
      </c>
    </row>
    <row r="4265" spans="1:7" x14ac:dyDescent="0.25">
      <c r="A4265" s="1">
        <v>44125</v>
      </c>
      <c r="B4265" s="2" t="s">
        <v>7</v>
      </c>
      <c r="C4265" s="2" t="s">
        <v>8</v>
      </c>
      <c r="D4265" s="2" t="s">
        <v>24</v>
      </c>
      <c r="E4265">
        <v>2050</v>
      </c>
      <c r="F4265" s="2" t="s">
        <v>15</v>
      </c>
      <c r="G4265">
        <v>51331</v>
      </c>
    </row>
    <row r="4266" spans="1:7" x14ac:dyDescent="0.25">
      <c r="A4266" s="1">
        <v>44122</v>
      </c>
      <c r="B4266" s="2" t="s">
        <v>7</v>
      </c>
      <c r="C4266" s="2" t="s">
        <v>8</v>
      </c>
      <c r="D4266" s="2" t="s">
        <v>24</v>
      </c>
      <c r="E4266">
        <v>2050</v>
      </c>
      <c r="F4266" s="2" t="s">
        <v>19</v>
      </c>
      <c r="G4266">
        <v>59397</v>
      </c>
    </row>
    <row r="4267" spans="1:7" x14ac:dyDescent="0.25">
      <c r="A4267" s="1">
        <v>44107</v>
      </c>
      <c r="B4267" s="2" t="s">
        <v>7</v>
      </c>
      <c r="C4267" s="2" t="s">
        <v>8</v>
      </c>
      <c r="D4267" s="2" t="s">
        <v>24</v>
      </c>
      <c r="E4267">
        <v>2050</v>
      </c>
      <c r="F4267" s="2" t="s">
        <v>12</v>
      </c>
      <c r="G4267">
        <v>26281</v>
      </c>
    </row>
    <row r="4268" spans="1:7" x14ac:dyDescent="0.25">
      <c r="A4268" s="1">
        <v>44107</v>
      </c>
      <c r="B4268" s="2" t="s">
        <v>7</v>
      </c>
      <c r="C4268" s="2" t="s">
        <v>8</v>
      </c>
      <c r="D4268" s="2" t="s">
        <v>24</v>
      </c>
      <c r="E4268">
        <v>2050</v>
      </c>
      <c r="F4268" s="2" t="s">
        <v>18</v>
      </c>
      <c r="G4268">
        <v>38130</v>
      </c>
    </row>
    <row r="4269" spans="1:7" x14ac:dyDescent="0.25">
      <c r="A4269" s="1">
        <v>44107</v>
      </c>
      <c r="B4269" s="2" t="s">
        <v>7</v>
      </c>
      <c r="C4269" s="2" t="s">
        <v>8</v>
      </c>
      <c r="D4269" s="2" t="s">
        <v>24</v>
      </c>
      <c r="E4269">
        <v>2050</v>
      </c>
      <c r="F4269" s="2" t="s">
        <v>20</v>
      </c>
      <c r="G4269">
        <v>38479</v>
      </c>
    </row>
    <row r="4270" spans="1:7" x14ac:dyDescent="0.25">
      <c r="A4270" s="1">
        <v>44107</v>
      </c>
      <c r="B4270" s="2" t="s">
        <v>7</v>
      </c>
      <c r="C4270" s="2" t="s">
        <v>8</v>
      </c>
      <c r="D4270" s="2" t="s">
        <v>24</v>
      </c>
      <c r="E4270">
        <v>2050</v>
      </c>
      <c r="F4270" s="2" t="s">
        <v>20</v>
      </c>
      <c r="G4270">
        <v>47212</v>
      </c>
    </row>
    <row r="4271" spans="1:7" x14ac:dyDescent="0.25">
      <c r="A4271" s="1">
        <v>44107</v>
      </c>
      <c r="B4271" s="2" t="s">
        <v>7</v>
      </c>
      <c r="C4271" s="2" t="s">
        <v>8</v>
      </c>
      <c r="D4271" s="2" t="s">
        <v>24</v>
      </c>
      <c r="E4271">
        <v>2050</v>
      </c>
      <c r="F4271" s="2" t="s">
        <v>13</v>
      </c>
      <c r="G4271">
        <v>41719</v>
      </c>
    </row>
    <row r="4272" spans="1:7" x14ac:dyDescent="0.25">
      <c r="A4272" s="1">
        <v>44110</v>
      </c>
      <c r="B4272" s="2" t="s">
        <v>7</v>
      </c>
      <c r="C4272" s="2" t="s">
        <v>8</v>
      </c>
      <c r="D4272" s="2" t="s">
        <v>24</v>
      </c>
      <c r="E4272">
        <v>2050</v>
      </c>
      <c r="F4272" s="2" t="s">
        <v>15</v>
      </c>
      <c r="G4272">
        <v>51379</v>
      </c>
    </row>
    <row r="4273" spans="1:7" x14ac:dyDescent="0.25">
      <c r="A4273" s="1">
        <v>44110</v>
      </c>
      <c r="B4273" s="2" t="s">
        <v>7</v>
      </c>
      <c r="C4273" s="2" t="s">
        <v>8</v>
      </c>
      <c r="D4273" s="2" t="s">
        <v>24</v>
      </c>
      <c r="E4273">
        <v>2050</v>
      </c>
      <c r="F4273" s="2" t="s">
        <v>16</v>
      </c>
      <c r="G4273">
        <v>23607</v>
      </c>
    </row>
    <row r="4274" spans="1:7" x14ac:dyDescent="0.25">
      <c r="A4274" s="1">
        <v>44110</v>
      </c>
      <c r="B4274" s="2" t="s">
        <v>7</v>
      </c>
      <c r="C4274" s="2" t="s">
        <v>8</v>
      </c>
      <c r="D4274" s="2" t="s">
        <v>24</v>
      </c>
      <c r="E4274">
        <v>2050</v>
      </c>
      <c r="F4274" s="2" t="s">
        <v>18</v>
      </c>
      <c r="G4274">
        <v>52701</v>
      </c>
    </row>
    <row r="4275" spans="1:7" x14ac:dyDescent="0.25">
      <c r="A4275" s="1">
        <v>44110</v>
      </c>
      <c r="B4275" s="2" t="s">
        <v>7</v>
      </c>
      <c r="C4275" s="2" t="s">
        <v>8</v>
      </c>
      <c r="D4275" s="2" t="s">
        <v>24</v>
      </c>
      <c r="E4275">
        <v>2050</v>
      </c>
      <c r="F4275" s="2" t="s">
        <v>11</v>
      </c>
      <c r="G4275">
        <v>11381</v>
      </c>
    </row>
    <row r="4276" spans="1:7" x14ac:dyDescent="0.25">
      <c r="A4276" s="1">
        <v>44110</v>
      </c>
      <c r="B4276" s="2" t="s">
        <v>7</v>
      </c>
      <c r="C4276" s="2" t="s">
        <v>8</v>
      </c>
      <c r="D4276" s="2" t="s">
        <v>24</v>
      </c>
      <c r="E4276">
        <v>2050</v>
      </c>
      <c r="F4276" s="2" t="s">
        <v>20</v>
      </c>
      <c r="G4276">
        <v>41596</v>
      </c>
    </row>
    <row r="4277" spans="1:7" x14ac:dyDescent="0.25">
      <c r="A4277" s="1">
        <v>44110</v>
      </c>
      <c r="B4277" s="2" t="s">
        <v>7</v>
      </c>
      <c r="C4277" s="2" t="s">
        <v>8</v>
      </c>
      <c r="D4277" s="2" t="s">
        <v>24</v>
      </c>
      <c r="E4277">
        <v>2050</v>
      </c>
      <c r="F4277" s="2" t="s">
        <v>19</v>
      </c>
      <c r="G4277">
        <v>42433</v>
      </c>
    </row>
    <row r="4278" spans="1:7" x14ac:dyDescent="0.25">
      <c r="A4278" s="1">
        <v>44122</v>
      </c>
      <c r="B4278" s="2" t="s">
        <v>7</v>
      </c>
      <c r="C4278" s="2" t="s">
        <v>8</v>
      </c>
      <c r="D4278" s="2" t="s">
        <v>24</v>
      </c>
      <c r="E4278">
        <v>2050</v>
      </c>
      <c r="F4278" s="2" t="s">
        <v>17</v>
      </c>
      <c r="G4278">
        <v>39786</v>
      </c>
    </row>
    <row r="4279" spans="1:7" x14ac:dyDescent="0.25">
      <c r="A4279" s="1">
        <v>44122</v>
      </c>
      <c r="B4279" s="2" t="s">
        <v>7</v>
      </c>
      <c r="C4279" s="2" t="s">
        <v>8</v>
      </c>
      <c r="D4279" s="2" t="s">
        <v>24</v>
      </c>
      <c r="E4279">
        <v>2050</v>
      </c>
      <c r="F4279" s="2" t="s">
        <v>13</v>
      </c>
      <c r="G4279">
        <v>52850</v>
      </c>
    </row>
    <row r="4280" spans="1:7" x14ac:dyDescent="0.25">
      <c r="A4280" s="1">
        <v>44122</v>
      </c>
      <c r="B4280" s="2" t="s">
        <v>7</v>
      </c>
      <c r="C4280" s="2" t="s">
        <v>8</v>
      </c>
      <c r="D4280" s="2" t="s">
        <v>24</v>
      </c>
      <c r="E4280">
        <v>2050</v>
      </c>
      <c r="F4280" s="2" t="s">
        <v>20</v>
      </c>
      <c r="G4280">
        <v>39990</v>
      </c>
    </row>
    <row r="4281" spans="1:7" x14ac:dyDescent="0.25">
      <c r="A4281" s="1">
        <v>44122</v>
      </c>
      <c r="B4281" s="2" t="s">
        <v>7</v>
      </c>
      <c r="C4281" s="2" t="s">
        <v>8</v>
      </c>
      <c r="D4281" s="2" t="s">
        <v>24</v>
      </c>
      <c r="E4281">
        <v>2050</v>
      </c>
      <c r="F4281" s="2" t="s">
        <v>15</v>
      </c>
      <c r="G4281">
        <v>49560</v>
      </c>
    </row>
    <row r="4282" spans="1:7" x14ac:dyDescent="0.25">
      <c r="A4282" s="1">
        <v>44122</v>
      </c>
      <c r="B4282" s="2" t="s">
        <v>7</v>
      </c>
      <c r="C4282" s="2" t="s">
        <v>8</v>
      </c>
      <c r="D4282" s="2" t="s">
        <v>24</v>
      </c>
      <c r="E4282">
        <v>2050</v>
      </c>
      <c r="F4282" s="2" t="s">
        <v>10</v>
      </c>
      <c r="G4282">
        <v>21727</v>
      </c>
    </row>
    <row r="4283" spans="1:7" x14ac:dyDescent="0.25">
      <c r="A4283" s="1">
        <v>44122</v>
      </c>
      <c r="B4283" s="2" t="s">
        <v>7</v>
      </c>
      <c r="C4283" s="2" t="s">
        <v>8</v>
      </c>
      <c r="D4283" s="2" t="s">
        <v>24</v>
      </c>
      <c r="E4283">
        <v>2050</v>
      </c>
      <c r="F4283" s="2" t="s">
        <v>11</v>
      </c>
      <c r="G4283">
        <v>20145</v>
      </c>
    </row>
    <row r="4284" spans="1:7" x14ac:dyDescent="0.25">
      <c r="A4284" s="1">
        <v>44122</v>
      </c>
      <c r="B4284" s="2" t="s">
        <v>7</v>
      </c>
      <c r="C4284" s="2" t="s">
        <v>8</v>
      </c>
      <c r="D4284" s="2" t="s">
        <v>24</v>
      </c>
      <c r="E4284">
        <v>2050</v>
      </c>
      <c r="F4284" s="2" t="s">
        <v>19</v>
      </c>
      <c r="G4284">
        <v>46452</v>
      </c>
    </row>
    <row r="4285" spans="1:7" x14ac:dyDescent="0.25">
      <c r="A4285" s="1">
        <v>44122</v>
      </c>
      <c r="B4285" s="2" t="s">
        <v>7</v>
      </c>
      <c r="C4285" s="2" t="s">
        <v>8</v>
      </c>
      <c r="D4285" s="2" t="s">
        <v>24</v>
      </c>
      <c r="E4285">
        <v>2050</v>
      </c>
      <c r="F4285" s="2" t="s">
        <v>11</v>
      </c>
      <c r="G4285">
        <v>29118</v>
      </c>
    </row>
    <row r="4286" spans="1:7" x14ac:dyDescent="0.25">
      <c r="A4286" s="1">
        <v>44122</v>
      </c>
      <c r="B4286" s="2" t="s">
        <v>7</v>
      </c>
      <c r="C4286" s="2" t="s">
        <v>8</v>
      </c>
      <c r="D4286" s="2" t="s">
        <v>24</v>
      </c>
      <c r="E4286">
        <v>2050</v>
      </c>
      <c r="F4286" s="2" t="s">
        <v>10</v>
      </c>
      <c r="G4286">
        <v>43376</v>
      </c>
    </row>
    <row r="4287" spans="1:7" x14ac:dyDescent="0.25">
      <c r="A4287" s="1">
        <v>44122</v>
      </c>
      <c r="B4287" s="2" t="s">
        <v>7</v>
      </c>
      <c r="C4287" s="2" t="s">
        <v>8</v>
      </c>
      <c r="D4287" s="2" t="s">
        <v>24</v>
      </c>
      <c r="E4287">
        <v>2050</v>
      </c>
      <c r="F4287" s="2" t="s">
        <v>11</v>
      </c>
      <c r="G4287">
        <v>19176</v>
      </c>
    </row>
    <row r="4288" spans="1:7" x14ac:dyDescent="0.25">
      <c r="A4288" s="1">
        <v>44126</v>
      </c>
      <c r="B4288" s="2" t="s">
        <v>7</v>
      </c>
      <c r="C4288" s="2" t="s">
        <v>8</v>
      </c>
      <c r="D4288" s="2" t="s">
        <v>24</v>
      </c>
      <c r="E4288">
        <v>2050</v>
      </c>
      <c r="F4288" s="2" t="s">
        <v>14</v>
      </c>
      <c r="G4288">
        <v>22918</v>
      </c>
    </row>
    <row r="4289" spans="1:7" x14ac:dyDescent="0.25">
      <c r="A4289" s="1">
        <v>44126</v>
      </c>
      <c r="B4289" s="2" t="s">
        <v>7</v>
      </c>
      <c r="C4289" s="2" t="s">
        <v>8</v>
      </c>
      <c r="D4289" s="2" t="s">
        <v>24</v>
      </c>
      <c r="E4289">
        <v>2050</v>
      </c>
      <c r="F4289" s="2" t="s">
        <v>12</v>
      </c>
      <c r="G4289">
        <v>48266</v>
      </c>
    </row>
    <row r="4290" spans="1:7" x14ac:dyDescent="0.25">
      <c r="A4290" s="1">
        <v>44126</v>
      </c>
      <c r="B4290" s="2" t="s">
        <v>7</v>
      </c>
      <c r="C4290" s="2" t="s">
        <v>8</v>
      </c>
      <c r="D4290" s="2" t="s">
        <v>24</v>
      </c>
      <c r="E4290">
        <v>2050</v>
      </c>
      <c r="F4290" s="2" t="s">
        <v>18</v>
      </c>
      <c r="G4290">
        <v>39057</v>
      </c>
    </row>
    <row r="4291" spans="1:7" x14ac:dyDescent="0.25">
      <c r="A4291" s="1">
        <v>44126</v>
      </c>
      <c r="B4291" s="2" t="s">
        <v>7</v>
      </c>
      <c r="C4291" s="2" t="s">
        <v>8</v>
      </c>
      <c r="D4291" s="2" t="s">
        <v>24</v>
      </c>
      <c r="E4291">
        <v>2050</v>
      </c>
      <c r="F4291" s="2" t="s">
        <v>11</v>
      </c>
      <c r="G4291">
        <v>49303</v>
      </c>
    </row>
    <row r="4292" spans="1:7" x14ac:dyDescent="0.25">
      <c r="A4292" s="1">
        <v>44131</v>
      </c>
      <c r="B4292" s="2" t="s">
        <v>7</v>
      </c>
      <c r="C4292" s="2" t="s">
        <v>8</v>
      </c>
      <c r="D4292" s="2" t="s">
        <v>24</v>
      </c>
      <c r="E4292">
        <v>2050</v>
      </c>
      <c r="F4292" s="2" t="s">
        <v>10</v>
      </c>
      <c r="G4292">
        <v>49101</v>
      </c>
    </row>
    <row r="4293" spans="1:7" x14ac:dyDescent="0.25">
      <c r="A4293" s="1">
        <v>44131</v>
      </c>
      <c r="B4293" s="2" t="s">
        <v>7</v>
      </c>
      <c r="C4293" s="2" t="s">
        <v>8</v>
      </c>
      <c r="D4293" s="2" t="s">
        <v>24</v>
      </c>
      <c r="E4293">
        <v>2050</v>
      </c>
      <c r="F4293" s="2" t="s">
        <v>13</v>
      </c>
      <c r="G4293">
        <v>28875</v>
      </c>
    </row>
    <row r="4294" spans="1:7" x14ac:dyDescent="0.25">
      <c r="A4294" s="1">
        <v>44131</v>
      </c>
      <c r="B4294" s="2" t="s">
        <v>7</v>
      </c>
      <c r="C4294" s="2" t="s">
        <v>8</v>
      </c>
      <c r="D4294" s="2" t="s">
        <v>24</v>
      </c>
      <c r="E4294">
        <v>2050</v>
      </c>
      <c r="F4294" s="2" t="s">
        <v>12</v>
      </c>
      <c r="G4294">
        <v>29256</v>
      </c>
    </row>
    <row r="4295" spans="1:7" x14ac:dyDescent="0.25">
      <c r="A4295" s="1">
        <v>44131</v>
      </c>
      <c r="B4295" s="2" t="s">
        <v>7</v>
      </c>
      <c r="C4295" s="2" t="s">
        <v>8</v>
      </c>
      <c r="D4295" s="2" t="s">
        <v>24</v>
      </c>
      <c r="E4295">
        <v>2050</v>
      </c>
      <c r="F4295" s="2" t="s">
        <v>19</v>
      </c>
      <c r="G4295">
        <v>40811</v>
      </c>
    </row>
    <row r="4296" spans="1:7" x14ac:dyDescent="0.25">
      <c r="A4296" s="1">
        <v>44131</v>
      </c>
      <c r="B4296" s="2" t="s">
        <v>7</v>
      </c>
      <c r="C4296" s="2" t="s">
        <v>8</v>
      </c>
      <c r="D4296" s="2" t="s">
        <v>24</v>
      </c>
      <c r="E4296">
        <v>2050</v>
      </c>
      <c r="F4296" s="2" t="s">
        <v>11</v>
      </c>
      <c r="G4296">
        <v>26597</v>
      </c>
    </row>
    <row r="4297" spans="1:7" x14ac:dyDescent="0.25">
      <c r="A4297" s="1">
        <v>44131</v>
      </c>
      <c r="B4297" s="2" t="s">
        <v>7</v>
      </c>
      <c r="C4297" s="2" t="s">
        <v>8</v>
      </c>
      <c r="D4297" s="2" t="s">
        <v>24</v>
      </c>
      <c r="E4297">
        <v>2050</v>
      </c>
      <c r="F4297" s="2" t="s">
        <v>14</v>
      </c>
      <c r="G4297">
        <v>29798</v>
      </c>
    </row>
    <row r="4298" spans="1:7" x14ac:dyDescent="0.25">
      <c r="A4298" s="1">
        <v>44131</v>
      </c>
      <c r="B4298" s="2" t="s">
        <v>7</v>
      </c>
      <c r="C4298" s="2" t="s">
        <v>8</v>
      </c>
      <c r="D4298" s="2" t="s">
        <v>24</v>
      </c>
      <c r="E4298">
        <v>2050</v>
      </c>
      <c r="F4298" s="2" t="s">
        <v>16</v>
      </c>
      <c r="G4298">
        <v>45175</v>
      </c>
    </row>
    <row r="4299" spans="1:7" x14ac:dyDescent="0.25">
      <c r="A4299" s="1">
        <v>44120</v>
      </c>
      <c r="B4299" s="2" t="s">
        <v>7</v>
      </c>
      <c r="C4299" s="2" t="s">
        <v>8</v>
      </c>
      <c r="D4299" s="2" t="s">
        <v>24</v>
      </c>
      <c r="E4299">
        <v>2050</v>
      </c>
      <c r="F4299" s="2" t="s">
        <v>15</v>
      </c>
      <c r="G4299">
        <v>33382</v>
      </c>
    </row>
    <row r="4300" spans="1:7" x14ac:dyDescent="0.25">
      <c r="A4300" s="1">
        <v>44120</v>
      </c>
      <c r="B4300" s="2" t="s">
        <v>7</v>
      </c>
      <c r="C4300" s="2" t="s">
        <v>8</v>
      </c>
      <c r="D4300" s="2" t="s">
        <v>24</v>
      </c>
      <c r="E4300">
        <v>2050</v>
      </c>
      <c r="F4300" s="2" t="s">
        <v>13</v>
      </c>
      <c r="G4300">
        <v>34617</v>
      </c>
    </row>
    <row r="4301" spans="1:7" x14ac:dyDescent="0.25">
      <c r="A4301" s="1">
        <v>44114</v>
      </c>
      <c r="B4301" s="2" t="s">
        <v>7</v>
      </c>
      <c r="C4301" s="2" t="s">
        <v>8</v>
      </c>
      <c r="D4301" s="2" t="s">
        <v>24</v>
      </c>
      <c r="E4301">
        <v>2050</v>
      </c>
      <c r="F4301" s="2" t="s">
        <v>20</v>
      </c>
      <c r="G4301">
        <v>20277</v>
      </c>
    </row>
    <row r="4302" spans="1:7" x14ac:dyDescent="0.25">
      <c r="A4302" s="1">
        <v>44114</v>
      </c>
      <c r="B4302" s="2" t="s">
        <v>7</v>
      </c>
      <c r="C4302" s="2" t="s">
        <v>8</v>
      </c>
      <c r="D4302" s="2" t="s">
        <v>24</v>
      </c>
      <c r="E4302">
        <v>2050</v>
      </c>
      <c r="F4302" s="2" t="s">
        <v>13</v>
      </c>
      <c r="G4302">
        <v>15322</v>
      </c>
    </row>
    <row r="4303" spans="1:7" x14ac:dyDescent="0.25">
      <c r="A4303" s="1">
        <v>44114</v>
      </c>
      <c r="B4303" s="2" t="s">
        <v>7</v>
      </c>
      <c r="C4303" s="2" t="s">
        <v>8</v>
      </c>
      <c r="D4303" s="2" t="s">
        <v>24</v>
      </c>
      <c r="E4303">
        <v>2050</v>
      </c>
      <c r="F4303" s="2" t="s">
        <v>13</v>
      </c>
      <c r="G4303">
        <v>21372</v>
      </c>
    </row>
    <row r="4304" spans="1:7" x14ac:dyDescent="0.25">
      <c r="A4304" s="1">
        <v>44114</v>
      </c>
      <c r="B4304" s="2" t="s">
        <v>7</v>
      </c>
      <c r="C4304" s="2" t="s">
        <v>8</v>
      </c>
      <c r="D4304" s="2" t="s">
        <v>24</v>
      </c>
      <c r="E4304">
        <v>2050</v>
      </c>
      <c r="F4304" s="2" t="s">
        <v>15</v>
      </c>
      <c r="G4304">
        <v>28564</v>
      </c>
    </row>
    <row r="4305" spans="1:7" x14ac:dyDescent="0.25">
      <c r="A4305" s="1">
        <v>44114</v>
      </c>
      <c r="B4305" s="2" t="s">
        <v>7</v>
      </c>
      <c r="C4305" s="2" t="s">
        <v>8</v>
      </c>
      <c r="D4305" s="2" t="s">
        <v>24</v>
      </c>
      <c r="E4305">
        <v>2050</v>
      </c>
      <c r="F4305" s="2" t="s">
        <v>16</v>
      </c>
      <c r="G4305">
        <v>28171</v>
      </c>
    </row>
    <row r="4306" spans="1:7" x14ac:dyDescent="0.25">
      <c r="A4306" s="1">
        <v>44114</v>
      </c>
      <c r="B4306" s="2" t="s">
        <v>7</v>
      </c>
      <c r="C4306" s="2" t="s">
        <v>8</v>
      </c>
      <c r="D4306" s="2" t="s">
        <v>24</v>
      </c>
      <c r="E4306">
        <v>2050</v>
      </c>
      <c r="F4306" s="2" t="s">
        <v>18</v>
      </c>
      <c r="G4306">
        <v>26696</v>
      </c>
    </row>
    <row r="4307" spans="1:7" x14ac:dyDescent="0.25">
      <c r="A4307" s="1">
        <v>44114</v>
      </c>
      <c r="B4307" s="2" t="s">
        <v>7</v>
      </c>
      <c r="C4307" s="2" t="s">
        <v>8</v>
      </c>
      <c r="D4307" s="2" t="s">
        <v>24</v>
      </c>
      <c r="E4307">
        <v>2050</v>
      </c>
      <c r="F4307" s="2" t="s">
        <v>20</v>
      </c>
      <c r="G4307">
        <v>22156</v>
      </c>
    </row>
    <row r="4308" spans="1:7" x14ac:dyDescent="0.25">
      <c r="A4308" s="1">
        <v>44114</v>
      </c>
      <c r="B4308" s="2" t="s">
        <v>7</v>
      </c>
      <c r="C4308" s="2" t="s">
        <v>8</v>
      </c>
      <c r="D4308" s="2" t="s">
        <v>24</v>
      </c>
      <c r="E4308">
        <v>2050</v>
      </c>
      <c r="F4308" s="2" t="s">
        <v>16</v>
      </c>
      <c r="G4308">
        <v>36226</v>
      </c>
    </row>
    <row r="4309" spans="1:7" x14ac:dyDescent="0.25">
      <c r="A4309" s="1">
        <v>44110</v>
      </c>
      <c r="B4309" s="2" t="s">
        <v>7</v>
      </c>
      <c r="C4309" s="2" t="s">
        <v>8</v>
      </c>
      <c r="D4309" s="2" t="s">
        <v>24</v>
      </c>
      <c r="E4309">
        <v>2050</v>
      </c>
      <c r="F4309" s="2" t="s">
        <v>14</v>
      </c>
      <c r="G4309">
        <v>33419</v>
      </c>
    </row>
    <row r="4310" spans="1:7" x14ac:dyDescent="0.25">
      <c r="A4310" s="1">
        <v>44110</v>
      </c>
      <c r="B4310" s="2" t="s">
        <v>7</v>
      </c>
      <c r="C4310" s="2" t="s">
        <v>8</v>
      </c>
      <c r="D4310" s="2" t="s">
        <v>24</v>
      </c>
      <c r="E4310">
        <v>2050</v>
      </c>
      <c r="F4310" s="2" t="s">
        <v>10</v>
      </c>
      <c r="G4310">
        <v>22231</v>
      </c>
    </row>
    <row r="4311" spans="1:7" x14ac:dyDescent="0.25">
      <c r="A4311" s="1">
        <v>44110</v>
      </c>
      <c r="B4311" s="2" t="s">
        <v>7</v>
      </c>
      <c r="C4311" s="2" t="s">
        <v>8</v>
      </c>
      <c r="D4311" s="2" t="s">
        <v>24</v>
      </c>
      <c r="E4311">
        <v>2050</v>
      </c>
      <c r="F4311" s="2" t="s">
        <v>15</v>
      </c>
      <c r="G4311">
        <v>42252</v>
      </c>
    </row>
    <row r="4312" spans="1:7" x14ac:dyDescent="0.25">
      <c r="A4312" s="1">
        <v>44110</v>
      </c>
      <c r="B4312" s="2" t="s">
        <v>7</v>
      </c>
      <c r="C4312" s="2" t="s">
        <v>8</v>
      </c>
      <c r="D4312" s="2" t="s">
        <v>24</v>
      </c>
      <c r="E4312">
        <v>2050</v>
      </c>
      <c r="F4312" s="2" t="s">
        <v>13</v>
      </c>
      <c r="G4312">
        <v>22291</v>
      </c>
    </row>
    <row r="4313" spans="1:7" x14ac:dyDescent="0.25">
      <c r="A4313" s="1">
        <v>44110</v>
      </c>
      <c r="B4313" s="2" t="s">
        <v>7</v>
      </c>
      <c r="C4313" s="2" t="s">
        <v>8</v>
      </c>
      <c r="D4313" s="2" t="s">
        <v>24</v>
      </c>
      <c r="E4313">
        <v>2050</v>
      </c>
      <c r="F4313" s="2" t="s">
        <v>12</v>
      </c>
      <c r="G4313">
        <v>26499</v>
      </c>
    </row>
    <row r="4314" spans="1:7" x14ac:dyDescent="0.25">
      <c r="A4314" s="1">
        <v>44110</v>
      </c>
      <c r="B4314" s="2" t="s">
        <v>7</v>
      </c>
      <c r="C4314" s="2" t="s">
        <v>8</v>
      </c>
      <c r="D4314" s="2" t="s">
        <v>24</v>
      </c>
      <c r="E4314">
        <v>2050</v>
      </c>
      <c r="F4314" s="2" t="s">
        <v>16</v>
      </c>
      <c r="G4314">
        <v>56730</v>
      </c>
    </row>
    <row r="4315" spans="1:7" x14ac:dyDescent="0.25">
      <c r="A4315" s="1">
        <v>44110</v>
      </c>
      <c r="B4315" s="2" t="s">
        <v>7</v>
      </c>
      <c r="C4315" s="2" t="s">
        <v>8</v>
      </c>
      <c r="D4315" s="2" t="s">
        <v>24</v>
      </c>
      <c r="E4315">
        <v>2050</v>
      </c>
      <c r="F4315" s="2" t="s">
        <v>11</v>
      </c>
      <c r="G4315">
        <v>32595</v>
      </c>
    </row>
    <row r="4316" spans="1:7" x14ac:dyDescent="0.25">
      <c r="A4316" s="1">
        <v>44110</v>
      </c>
      <c r="B4316" s="2" t="s">
        <v>7</v>
      </c>
      <c r="C4316" s="2" t="s">
        <v>8</v>
      </c>
      <c r="D4316" s="2" t="s">
        <v>24</v>
      </c>
      <c r="E4316">
        <v>2050</v>
      </c>
      <c r="F4316" s="2" t="s">
        <v>18</v>
      </c>
      <c r="G4316">
        <v>59129</v>
      </c>
    </row>
    <row r="4317" spans="1:7" x14ac:dyDescent="0.25">
      <c r="A4317" s="1">
        <v>44130</v>
      </c>
      <c r="B4317" s="2" t="s">
        <v>7</v>
      </c>
      <c r="C4317" s="2" t="s">
        <v>8</v>
      </c>
      <c r="D4317" s="2" t="s">
        <v>24</v>
      </c>
      <c r="E4317">
        <v>2050</v>
      </c>
      <c r="F4317" s="2" t="s">
        <v>14</v>
      </c>
      <c r="G4317">
        <v>49829</v>
      </c>
    </row>
    <row r="4318" spans="1:7" x14ac:dyDescent="0.25">
      <c r="A4318" s="1">
        <v>44119</v>
      </c>
      <c r="B4318" s="2" t="s">
        <v>7</v>
      </c>
      <c r="C4318" s="2" t="s">
        <v>8</v>
      </c>
      <c r="D4318" s="2" t="s">
        <v>24</v>
      </c>
      <c r="E4318">
        <v>2050</v>
      </c>
      <c r="F4318" s="2" t="s">
        <v>10</v>
      </c>
      <c r="G4318">
        <v>47236</v>
      </c>
    </row>
    <row r="4319" spans="1:7" x14ac:dyDescent="0.25">
      <c r="A4319" s="1">
        <v>44119</v>
      </c>
      <c r="B4319" s="2" t="s">
        <v>7</v>
      </c>
      <c r="C4319" s="2" t="s">
        <v>8</v>
      </c>
      <c r="D4319" s="2" t="s">
        <v>24</v>
      </c>
      <c r="E4319">
        <v>2050</v>
      </c>
      <c r="F4319" s="2" t="s">
        <v>20</v>
      </c>
      <c r="G4319">
        <v>17034</v>
      </c>
    </row>
    <row r="4320" spans="1:7" x14ac:dyDescent="0.25">
      <c r="A4320" s="1">
        <v>44119</v>
      </c>
      <c r="B4320" s="2" t="s">
        <v>7</v>
      </c>
      <c r="C4320" s="2" t="s">
        <v>8</v>
      </c>
      <c r="D4320" s="2" t="s">
        <v>24</v>
      </c>
      <c r="E4320">
        <v>2050</v>
      </c>
      <c r="F4320" s="2" t="s">
        <v>12</v>
      </c>
      <c r="G4320">
        <v>32020</v>
      </c>
    </row>
    <row r="4321" spans="1:7" x14ac:dyDescent="0.25">
      <c r="A4321" s="1">
        <v>44119</v>
      </c>
      <c r="B4321" s="2" t="s">
        <v>7</v>
      </c>
      <c r="C4321" s="2" t="s">
        <v>8</v>
      </c>
      <c r="D4321" s="2" t="s">
        <v>24</v>
      </c>
      <c r="E4321">
        <v>2050</v>
      </c>
      <c r="F4321" s="2" t="s">
        <v>13</v>
      </c>
      <c r="G4321">
        <v>51840</v>
      </c>
    </row>
    <row r="4322" spans="1:7" x14ac:dyDescent="0.25">
      <c r="A4322" s="1">
        <v>44119</v>
      </c>
      <c r="B4322" s="2" t="s">
        <v>7</v>
      </c>
      <c r="C4322" s="2" t="s">
        <v>8</v>
      </c>
      <c r="D4322" s="2" t="s">
        <v>24</v>
      </c>
      <c r="E4322">
        <v>2050</v>
      </c>
      <c r="F4322" s="2" t="s">
        <v>11</v>
      </c>
      <c r="G4322">
        <v>50121</v>
      </c>
    </row>
    <row r="4323" spans="1:7" x14ac:dyDescent="0.25">
      <c r="A4323" s="1">
        <v>44127</v>
      </c>
      <c r="B4323" s="2" t="s">
        <v>7</v>
      </c>
      <c r="C4323" s="2" t="s">
        <v>8</v>
      </c>
      <c r="D4323" s="2" t="s">
        <v>24</v>
      </c>
      <c r="E4323">
        <v>2050</v>
      </c>
      <c r="F4323" s="2" t="s">
        <v>18</v>
      </c>
      <c r="G4323">
        <v>59464</v>
      </c>
    </row>
    <row r="4324" spans="1:7" x14ac:dyDescent="0.25">
      <c r="A4324" s="1">
        <v>44127</v>
      </c>
      <c r="B4324" s="2" t="s">
        <v>7</v>
      </c>
      <c r="C4324" s="2" t="s">
        <v>8</v>
      </c>
      <c r="D4324" s="2" t="s">
        <v>24</v>
      </c>
      <c r="E4324">
        <v>2050</v>
      </c>
      <c r="F4324" s="2" t="s">
        <v>10</v>
      </c>
      <c r="G4324">
        <v>46696</v>
      </c>
    </row>
    <row r="4325" spans="1:7" x14ac:dyDescent="0.25">
      <c r="A4325" s="1">
        <v>44127</v>
      </c>
      <c r="B4325" s="2" t="s">
        <v>7</v>
      </c>
      <c r="C4325" s="2" t="s">
        <v>8</v>
      </c>
      <c r="D4325" s="2" t="s">
        <v>24</v>
      </c>
      <c r="E4325">
        <v>2050</v>
      </c>
      <c r="F4325" s="2" t="s">
        <v>18</v>
      </c>
      <c r="G4325">
        <v>15786</v>
      </c>
    </row>
    <row r="4326" spans="1:7" x14ac:dyDescent="0.25">
      <c r="A4326" s="1">
        <v>44127</v>
      </c>
      <c r="B4326" s="2" t="s">
        <v>7</v>
      </c>
      <c r="C4326" s="2" t="s">
        <v>8</v>
      </c>
      <c r="D4326" s="2" t="s">
        <v>24</v>
      </c>
      <c r="E4326">
        <v>2050</v>
      </c>
      <c r="F4326" s="2" t="s">
        <v>19</v>
      </c>
      <c r="G4326">
        <v>49030</v>
      </c>
    </row>
    <row r="4327" spans="1:7" x14ac:dyDescent="0.25">
      <c r="A4327" s="1">
        <v>44150</v>
      </c>
      <c r="B4327" s="2" t="s">
        <v>7</v>
      </c>
      <c r="C4327" s="2" t="s">
        <v>8</v>
      </c>
      <c r="D4327" s="2" t="s">
        <v>24</v>
      </c>
      <c r="E4327">
        <v>2050</v>
      </c>
      <c r="F4327" s="2" t="s">
        <v>20</v>
      </c>
      <c r="G4327">
        <v>29467</v>
      </c>
    </row>
    <row r="4328" spans="1:7" x14ac:dyDescent="0.25">
      <c r="A4328" s="1">
        <v>44150</v>
      </c>
      <c r="B4328" s="2" t="s">
        <v>7</v>
      </c>
      <c r="C4328" s="2" t="s">
        <v>8</v>
      </c>
      <c r="D4328" s="2" t="s">
        <v>24</v>
      </c>
      <c r="E4328">
        <v>2050</v>
      </c>
      <c r="F4328" s="2" t="s">
        <v>12</v>
      </c>
      <c r="G4328">
        <v>40378</v>
      </c>
    </row>
    <row r="4329" spans="1:7" x14ac:dyDescent="0.25">
      <c r="A4329" s="1">
        <v>44150</v>
      </c>
      <c r="B4329" s="2" t="s">
        <v>7</v>
      </c>
      <c r="C4329" s="2" t="s">
        <v>8</v>
      </c>
      <c r="D4329" s="2" t="s">
        <v>24</v>
      </c>
      <c r="E4329">
        <v>2050</v>
      </c>
      <c r="F4329" s="2" t="s">
        <v>11</v>
      </c>
      <c r="G4329">
        <v>39289</v>
      </c>
    </row>
    <row r="4330" spans="1:7" x14ac:dyDescent="0.25">
      <c r="A4330" s="1">
        <v>44153</v>
      </c>
      <c r="B4330" s="2" t="s">
        <v>7</v>
      </c>
      <c r="C4330" s="2" t="s">
        <v>8</v>
      </c>
      <c r="D4330" s="2" t="s">
        <v>24</v>
      </c>
      <c r="E4330">
        <v>2050</v>
      </c>
      <c r="F4330" s="2" t="s">
        <v>16</v>
      </c>
      <c r="G4330">
        <v>27403</v>
      </c>
    </row>
    <row r="4331" spans="1:7" x14ac:dyDescent="0.25">
      <c r="A4331" s="1">
        <v>44153</v>
      </c>
      <c r="B4331" s="2" t="s">
        <v>7</v>
      </c>
      <c r="C4331" s="2" t="s">
        <v>8</v>
      </c>
      <c r="D4331" s="2" t="s">
        <v>24</v>
      </c>
      <c r="E4331">
        <v>2050</v>
      </c>
      <c r="F4331" s="2" t="s">
        <v>18</v>
      </c>
      <c r="G4331">
        <v>18907</v>
      </c>
    </row>
    <row r="4332" spans="1:7" x14ac:dyDescent="0.25">
      <c r="A4332" s="1">
        <v>44153</v>
      </c>
      <c r="B4332" s="2" t="s">
        <v>7</v>
      </c>
      <c r="C4332" s="2" t="s">
        <v>8</v>
      </c>
      <c r="D4332" s="2" t="s">
        <v>24</v>
      </c>
      <c r="E4332">
        <v>2050</v>
      </c>
      <c r="F4332" s="2" t="s">
        <v>11</v>
      </c>
      <c r="G4332">
        <v>50576</v>
      </c>
    </row>
    <row r="4333" spans="1:7" x14ac:dyDescent="0.25">
      <c r="A4333" s="1">
        <v>44153</v>
      </c>
      <c r="B4333" s="2" t="s">
        <v>7</v>
      </c>
      <c r="C4333" s="2" t="s">
        <v>8</v>
      </c>
      <c r="D4333" s="2" t="s">
        <v>24</v>
      </c>
      <c r="E4333">
        <v>2050</v>
      </c>
      <c r="F4333" s="2" t="s">
        <v>14</v>
      </c>
      <c r="G4333">
        <v>18517</v>
      </c>
    </row>
    <row r="4334" spans="1:7" x14ac:dyDescent="0.25">
      <c r="A4334" s="1">
        <v>44153</v>
      </c>
      <c r="B4334" s="2" t="s">
        <v>7</v>
      </c>
      <c r="C4334" s="2" t="s">
        <v>8</v>
      </c>
      <c r="D4334" s="2" t="s">
        <v>24</v>
      </c>
      <c r="E4334">
        <v>2050</v>
      </c>
      <c r="F4334" s="2" t="s">
        <v>12</v>
      </c>
      <c r="G4334">
        <v>43531</v>
      </c>
    </row>
    <row r="4335" spans="1:7" x14ac:dyDescent="0.25">
      <c r="A4335" s="1">
        <v>44140</v>
      </c>
      <c r="B4335" s="2" t="s">
        <v>7</v>
      </c>
      <c r="C4335" s="2" t="s">
        <v>8</v>
      </c>
      <c r="D4335" s="2" t="s">
        <v>24</v>
      </c>
      <c r="E4335">
        <v>2050</v>
      </c>
      <c r="F4335" s="2" t="s">
        <v>13</v>
      </c>
      <c r="G4335">
        <v>14571</v>
      </c>
    </row>
    <row r="4336" spans="1:7" x14ac:dyDescent="0.25">
      <c r="A4336" s="1">
        <v>44140</v>
      </c>
      <c r="B4336" s="2" t="s">
        <v>7</v>
      </c>
      <c r="C4336" s="2" t="s">
        <v>8</v>
      </c>
      <c r="D4336" s="2" t="s">
        <v>24</v>
      </c>
      <c r="E4336">
        <v>2050</v>
      </c>
      <c r="F4336" s="2" t="s">
        <v>15</v>
      </c>
      <c r="G4336">
        <v>25917</v>
      </c>
    </row>
    <row r="4337" spans="1:7" x14ac:dyDescent="0.25">
      <c r="A4337" s="1">
        <v>44140</v>
      </c>
      <c r="B4337" s="2" t="s">
        <v>7</v>
      </c>
      <c r="C4337" s="2" t="s">
        <v>8</v>
      </c>
      <c r="D4337" s="2" t="s">
        <v>24</v>
      </c>
      <c r="E4337">
        <v>2050</v>
      </c>
      <c r="F4337" s="2" t="s">
        <v>20</v>
      </c>
      <c r="G4337">
        <v>34470</v>
      </c>
    </row>
    <row r="4338" spans="1:7" x14ac:dyDescent="0.25">
      <c r="A4338" s="1">
        <v>44145</v>
      </c>
      <c r="B4338" s="2" t="s">
        <v>7</v>
      </c>
      <c r="C4338" s="2" t="s">
        <v>8</v>
      </c>
      <c r="D4338" s="2" t="s">
        <v>24</v>
      </c>
      <c r="E4338">
        <v>2050</v>
      </c>
      <c r="F4338" s="2" t="s">
        <v>12</v>
      </c>
      <c r="G4338">
        <v>37773</v>
      </c>
    </row>
    <row r="4339" spans="1:7" x14ac:dyDescent="0.25">
      <c r="A4339" s="1">
        <v>44148</v>
      </c>
      <c r="B4339" s="2" t="s">
        <v>7</v>
      </c>
      <c r="C4339" s="2" t="s">
        <v>8</v>
      </c>
      <c r="D4339" s="2" t="s">
        <v>24</v>
      </c>
      <c r="E4339">
        <v>2050</v>
      </c>
      <c r="F4339" s="2" t="s">
        <v>17</v>
      </c>
      <c r="G4339">
        <v>41789</v>
      </c>
    </row>
    <row r="4340" spans="1:7" x14ac:dyDescent="0.25">
      <c r="A4340" s="1">
        <v>44148</v>
      </c>
      <c r="B4340" s="2" t="s">
        <v>7</v>
      </c>
      <c r="C4340" s="2" t="s">
        <v>8</v>
      </c>
      <c r="D4340" s="2" t="s">
        <v>24</v>
      </c>
      <c r="E4340">
        <v>2050</v>
      </c>
      <c r="F4340" s="2" t="s">
        <v>18</v>
      </c>
      <c r="G4340">
        <v>19180</v>
      </c>
    </row>
    <row r="4341" spans="1:7" x14ac:dyDescent="0.25">
      <c r="A4341" s="1">
        <v>44148</v>
      </c>
      <c r="B4341" s="2" t="s">
        <v>7</v>
      </c>
      <c r="C4341" s="2" t="s">
        <v>8</v>
      </c>
      <c r="D4341" s="2" t="s">
        <v>24</v>
      </c>
      <c r="E4341">
        <v>2050</v>
      </c>
      <c r="F4341" s="2" t="s">
        <v>12</v>
      </c>
      <c r="G4341">
        <v>38856</v>
      </c>
    </row>
    <row r="4342" spans="1:7" x14ac:dyDescent="0.25">
      <c r="A4342" s="1">
        <v>44148</v>
      </c>
      <c r="B4342" s="2" t="s">
        <v>7</v>
      </c>
      <c r="C4342" s="2" t="s">
        <v>8</v>
      </c>
      <c r="D4342" s="2" t="s">
        <v>24</v>
      </c>
      <c r="E4342">
        <v>2050</v>
      </c>
      <c r="F4342" s="2" t="s">
        <v>15</v>
      </c>
      <c r="G4342">
        <v>24989</v>
      </c>
    </row>
    <row r="4343" spans="1:7" x14ac:dyDescent="0.25">
      <c r="A4343" s="1">
        <v>44148</v>
      </c>
      <c r="B4343" s="2" t="s">
        <v>7</v>
      </c>
      <c r="C4343" s="2" t="s">
        <v>8</v>
      </c>
      <c r="D4343" s="2" t="s">
        <v>24</v>
      </c>
      <c r="E4343">
        <v>2050</v>
      </c>
      <c r="F4343" s="2" t="s">
        <v>12</v>
      </c>
      <c r="G4343">
        <v>11983</v>
      </c>
    </row>
    <row r="4344" spans="1:7" x14ac:dyDescent="0.25">
      <c r="A4344" s="1">
        <v>44148</v>
      </c>
      <c r="B4344" s="2" t="s">
        <v>7</v>
      </c>
      <c r="C4344" s="2" t="s">
        <v>8</v>
      </c>
      <c r="D4344" s="2" t="s">
        <v>24</v>
      </c>
      <c r="E4344">
        <v>2050</v>
      </c>
      <c r="F4344" s="2" t="s">
        <v>12</v>
      </c>
      <c r="G4344">
        <v>22723</v>
      </c>
    </row>
    <row r="4345" spans="1:7" x14ac:dyDescent="0.25">
      <c r="A4345" s="1">
        <v>44148</v>
      </c>
      <c r="B4345" s="2" t="s">
        <v>7</v>
      </c>
      <c r="C4345" s="2" t="s">
        <v>8</v>
      </c>
      <c r="D4345" s="2" t="s">
        <v>24</v>
      </c>
      <c r="E4345">
        <v>2050</v>
      </c>
      <c r="F4345" s="2" t="s">
        <v>17</v>
      </c>
      <c r="G4345">
        <v>29560</v>
      </c>
    </row>
    <row r="4346" spans="1:7" x14ac:dyDescent="0.25">
      <c r="A4346" s="1">
        <v>44148</v>
      </c>
      <c r="B4346" s="2" t="s">
        <v>7</v>
      </c>
      <c r="C4346" s="2" t="s">
        <v>8</v>
      </c>
      <c r="D4346" s="2" t="s">
        <v>24</v>
      </c>
      <c r="E4346">
        <v>2050</v>
      </c>
      <c r="F4346" s="2" t="s">
        <v>10</v>
      </c>
      <c r="G4346">
        <v>53637</v>
      </c>
    </row>
    <row r="4347" spans="1:7" x14ac:dyDescent="0.25">
      <c r="A4347" s="1">
        <v>44148</v>
      </c>
      <c r="B4347" s="2" t="s">
        <v>7</v>
      </c>
      <c r="C4347" s="2" t="s">
        <v>8</v>
      </c>
      <c r="D4347" s="2" t="s">
        <v>24</v>
      </c>
      <c r="E4347">
        <v>2050</v>
      </c>
      <c r="F4347" s="2" t="s">
        <v>20</v>
      </c>
      <c r="G4347">
        <v>45627</v>
      </c>
    </row>
    <row r="4348" spans="1:7" x14ac:dyDescent="0.25">
      <c r="A4348" s="1">
        <v>44144</v>
      </c>
      <c r="B4348" s="2" t="s">
        <v>7</v>
      </c>
      <c r="C4348" s="2" t="s">
        <v>8</v>
      </c>
      <c r="D4348" s="2" t="s">
        <v>24</v>
      </c>
      <c r="E4348">
        <v>2050</v>
      </c>
      <c r="F4348" s="2" t="s">
        <v>14</v>
      </c>
      <c r="G4348">
        <v>27557</v>
      </c>
    </row>
    <row r="4349" spans="1:7" x14ac:dyDescent="0.25">
      <c r="A4349" s="1">
        <v>44152</v>
      </c>
      <c r="B4349" s="2" t="s">
        <v>7</v>
      </c>
      <c r="C4349" s="2" t="s">
        <v>8</v>
      </c>
      <c r="D4349" s="2" t="s">
        <v>24</v>
      </c>
      <c r="E4349">
        <v>2050</v>
      </c>
      <c r="F4349" s="2" t="s">
        <v>16</v>
      </c>
      <c r="G4349">
        <v>42119</v>
      </c>
    </row>
    <row r="4350" spans="1:7" x14ac:dyDescent="0.25">
      <c r="A4350" s="1">
        <v>44152</v>
      </c>
      <c r="B4350" s="2" t="s">
        <v>7</v>
      </c>
      <c r="C4350" s="2" t="s">
        <v>8</v>
      </c>
      <c r="D4350" s="2" t="s">
        <v>24</v>
      </c>
      <c r="E4350">
        <v>2050</v>
      </c>
      <c r="F4350" s="2" t="s">
        <v>16</v>
      </c>
      <c r="G4350">
        <v>54533</v>
      </c>
    </row>
    <row r="4351" spans="1:7" x14ac:dyDescent="0.25">
      <c r="A4351" s="1">
        <v>44152</v>
      </c>
      <c r="B4351" s="2" t="s">
        <v>7</v>
      </c>
      <c r="C4351" s="2" t="s">
        <v>8</v>
      </c>
      <c r="D4351" s="2" t="s">
        <v>24</v>
      </c>
      <c r="E4351">
        <v>2050</v>
      </c>
      <c r="F4351" s="2" t="s">
        <v>20</v>
      </c>
      <c r="G4351">
        <v>58165</v>
      </c>
    </row>
    <row r="4352" spans="1:7" x14ac:dyDescent="0.25">
      <c r="A4352" s="1">
        <v>44152</v>
      </c>
      <c r="B4352" s="2" t="s">
        <v>7</v>
      </c>
      <c r="C4352" s="2" t="s">
        <v>8</v>
      </c>
      <c r="D4352" s="2" t="s">
        <v>24</v>
      </c>
      <c r="E4352">
        <v>2050</v>
      </c>
      <c r="F4352" s="2" t="s">
        <v>18</v>
      </c>
      <c r="G4352">
        <v>43238</v>
      </c>
    </row>
    <row r="4353" spans="1:7" x14ac:dyDescent="0.25">
      <c r="A4353" s="1">
        <v>44152</v>
      </c>
      <c r="B4353" s="2" t="s">
        <v>7</v>
      </c>
      <c r="C4353" s="2" t="s">
        <v>8</v>
      </c>
      <c r="D4353" s="2" t="s">
        <v>24</v>
      </c>
      <c r="E4353">
        <v>2050</v>
      </c>
      <c r="F4353" s="2" t="s">
        <v>13</v>
      </c>
      <c r="G4353">
        <v>36913</v>
      </c>
    </row>
    <row r="4354" spans="1:7" x14ac:dyDescent="0.25">
      <c r="A4354" s="1">
        <v>44152</v>
      </c>
      <c r="B4354" s="2" t="s">
        <v>7</v>
      </c>
      <c r="C4354" s="2" t="s">
        <v>8</v>
      </c>
      <c r="D4354" s="2" t="s">
        <v>24</v>
      </c>
      <c r="E4354">
        <v>2050</v>
      </c>
      <c r="F4354" s="2" t="s">
        <v>15</v>
      </c>
      <c r="G4354">
        <v>51318</v>
      </c>
    </row>
    <row r="4355" spans="1:7" x14ac:dyDescent="0.25">
      <c r="A4355" s="1">
        <v>44152</v>
      </c>
      <c r="B4355" s="2" t="s">
        <v>7</v>
      </c>
      <c r="C4355" s="2" t="s">
        <v>8</v>
      </c>
      <c r="D4355" s="2" t="s">
        <v>24</v>
      </c>
      <c r="E4355">
        <v>2050</v>
      </c>
      <c r="F4355" s="2" t="s">
        <v>14</v>
      </c>
      <c r="G4355">
        <v>40137</v>
      </c>
    </row>
    <row r="4356" spans="1:7" x14ac:dyDescent="0.25">
      <c r="A4356" s="1">
        <v>44152</v>
      </c>
      <c r="B4356" s="2" t="s">
        <v>7</v>
      </c>
      <c r="C4356" s="2" t="s">
        <v>8</v>
      </c>
      <c r="D4356" s="2" t="s">
        <v>24</v>
      </c>
      <c r="E4356">
        <v>2050</v>
      </c>
      <c r="F4356" s="2" t="s">
        <v>14</v>
      </c>
      <c r="G4356">
        <v>29252</v>
      </c>
    </row>
    <row r="4357" spans="1:7" x14ac:dyDescent="0.25">
      <c r="A4357" s="1">
        <v>44152</v>
      </c>
      <c r="B4357" s="2" t="s">
        <v>7</v>
      </c>
      <c r="C4357" s="2" t="s">
        <v>8</v>
      </c>
      <c r="D4357" s="2" t="s">
        <v>24</v>
      </c>
      <c r="E4357">
        <v>2050</v>
      </c>
      <c r="F4357" s="2" t="s">
        <v>13</v>
      </c>
      <c r="G4357">
        <v>41749</v>
      </c>
    </row>
    <row r="4358" spans="1:7" x14ac:dyDescent="0.25">
      <c r="A4358" s="1">
        <v>44152</v>
      </c>
      <c r="B4358" s="2" t="s">
        <v>7</v>
      </c>
      <c r="C4358" s="2" t="s">
        <v>8</v>
      </c>
      <c r="D4358" s="2" t="s">
        <v>24</v>
      </c>
      <c r="E4358">
        <v>2050</v>
      </c>
      <c r="F4358" s="2" t="s">
        <v>18</v>
      </c>
      <c r="G4358">
        <v>40127</v>
      </c>
    </row>
    <row r="4359" spans="1:7" x14ac:dyDescent="0.25">
      <c r="A4359" s="1">
        <v>44137</v>
      </c>
      <c r="B4359" s="2" t="s">
        <v>7</v>
      </c>
      <c r="C4359" s="2" t="s">
        <v>8</v>
      </c>
      <c r="D4359" s="2" t="s">
        <v>24</v>
      </c>
      <c r="E4359">
        <v>2050</v>
      </c>
      <c r="F4359" s="2" t="s">
        <v>14</v>
      </c>
      <c r="G4359">
        <v>22946</v>
      </c>
    </row>
    <row r="4360" spans="1:7" x14ac:dyDescent="0.25">
      <c r="A4360" s="1">
        <v>44137</v>
      </c>
      <c r="B4360" s="2" t="s">
        <v>7</v>
      </c>
      <c r="C4360" s="2" t="s">
        <v>8</v>
      </c>
      <c r="D4360" s="2" t="s">
        <v>24</v>
      </c>
      <c r="E4360">
        <v>2050</v>
      </c>
      <c r="F4360" s="2" t="s">
        <v>11</v>
      </c>
      <c r="G4360">
        <v>42996</v>
      </c>
    </row>
    <row r="4361" spans="1:7" x14ac:dyDescent="0.25">
      <c r="A4361" s="1">
        <v>44137</v>
      </c>
      <c r="B4361" s="2" t="s">
        <v>7</v>
      </c>
      <c r="C4361" s="2" t="s">
        <v>8</v>
      </c>
      <c r="D4361" s="2" t="s">
        <v>24</v>
      </c>
      <c r="E4361">
        <v>2050</v>
      </c>
      <c r="F4361" s="2" t="s">
        <v>10</v>
      </c>
      <c r="G4361">
        <v>49155</v>
      </c>
    </row>
    <row r="4362" spans="1:7" x14ac:dyDescent="0.25">
      <c r="A4362" s="1">
        <v>44137</v>
      </c>
      <c r="B4362" s="2" t="s">
        <v>7</v>
      </c>
      <c r="C4362" s="2" t="s">
        <v>8</v>
      </c>
      <c r="D4362" s="2" t="s">
        <v>24</v>
      </c>
      <c r="E4362">
        <v>2050</v>
      </c>
      <c r="F4362" s="2" t="s">
        <v>18</v>
      </c>
      <c r="G4362">
        <v>11334</v>
      </c>
    </row>
    <row r="4363" spans="1:7" x14ac:dyDescent="0.25">
      <c r="A4363" s="1">
        <v>44137</v>
      </c>
      <c r="B4363" s="2" t="s">
        <v>7</v>
      </c>
      <c r="C4363" s="2" t="s">
        <v>8</v>
      </c>
      <c r="D4363" s="2" t="s">
        <v>24</v>
      </c>
      <c r="E4363">
        <v>2050</v>
      </c>
      <c r="F4363" s="2" t="s">
        <v>13</v>
      </c>
      <c r="G4363">
        <v>45758</v>
      </c>
    </row>
    <row r="4364" spans="1:7" x14ac:dyDescent="0.25">
      <c r="A4364" s="1">
        <v>44137</v>
      </c>
      <c r="B4364" s="2" t="s">
        <v>7</v>
      </c>
      <c r="C4364" s="2" t="s">
        <v>8</v>
      </c>
      <c r="D4364" s="2" t="s">
        <v>24</v>
      </c>
      <c r="E4364">
        <v>2050</v>
      </c>
      <c r="F4364" s="2" t="s">
        <v>14</v>
      </c>
      <c r="G4364">
        <v>12423</v>
      </c>
    </row>
    <row r="4365" spans="1:7" x14ac:dyDescent="0.25">
      <c r="A4365" s="1">
        <v>44137</v>
      </c>
      <c r="B4365" s="2" t="s">
        <v>7</v>
      </c>
      <c r="C4365" s="2" t="s">
        <v>8</v>
      </c>
      <c r="D4365" s="2" t="s">
        <v>24</v>
      </c>
      <c r="E4365">
        <v>2050</v>
      </c>
      <c r="F4365" s="2" t="s">
        <v>17</v>
      </c>
      <c r="G4365">
        <v>19876</v>
      </c>
    </row>
    <row r="4366" spans="1:7" x14ac:dyDescent="0.25">
      <c r="A4366" s="1">
        <v>44137</v>
      </c>
      <c r="B4366" s="2" t="s">
        <v>7</v>
      </c>
      <c r="C4366" s="2" t="s">
        <v>8</v>
      </c>
      <c r="D4366" s="2" t="s">
        <v>24</v>
      </c>
      <c r="E4366">
        <v>2050</v>
      </c>
      <c r="F4366" s="2" t="s">
        <v>12</v>
      </c>
      <c r="G4366">
        <v>50573</v>
      </c>
    </row>
    <row r="4367" spans="1:7" x14ac:dyDescent="0.25">
      <c r="A4367" s="1">
        <v>44137</v>
      </c>
      <c r="B4367" s="2" t="s">
        <v>7</v>
      </c>
      <c r="C4367" s="2" t="s">
        <v>8</v>
      </c>
      <c r="D4367" s="2" t="s">
        <v>24</v>
      </c>
      <c r="E4367">
        <v>2050</v>
      </c>
      <c r="F4367" s="2" t="s">
        <v>14</v>
      </c>
      <c r="G4367">
        <v>30182</v>
      </c>
    </row>
    <row r="4368" spans="1:7" x14ac:dyDescent="0.25">
      <c r="A4368" s="1">
        <v>44137</v>
      </c>
      <c r="B4368" s="2" t="s">
        <v>7</v>
      </c>
      <c r="C4368" s="2" t="s">
        <v>8</v>
      </c>
      <c r="D4368" s="2" t="s">
        <v>24</v>
      </c>
      <c r="E4368">
        <v>2050</v>
      </c>
      <c r="F4368" s="2" t="s">
        <v>16</v>
      </c>
      <c r="G4368">
        <v>45212</v>
      </c>
    </row>
    <row r="4369" spans="1:7" x14ac:dyDescent="0.25">
      <c r="A4369" s="1">
        <v>44157</v>
      </c>
      <c r="B4369" s="2" t="s">
        <v>7</v>
      </c>
      <c r="C4369" s="2" t="s">
        <v>8</v>
      </c>
      <c r="D4369" s="2" t="s">
        <v>24</v>
      </c>
      <c r="E4369">
        <v>2050</v>
      </c>
      <c r="F4369" s="2" t="s">
        <v>15</v>
      </c>
      <c r="G4369">
        <v>26424</v>
      </c>
    </row>
    <row r="4370" spans="1:7" x14ac:dyDescent="0.25">
      <c r="A4370" s="1">
        <v>44157</v>
      </c>
      <c r="B4370" s="2" t="s">
        <v>7</v>
      </c>
      <c r="C4370" s="2" t="s">
        <v>8</v>
      </c>
      <c r="D4370" s="2" t="s">
        <v>24</v>
      </c>
      <c r="E4370">
        <v>2050</v>
      </c>
      <c r="F4370" s="2" t="s">
        <v>18</v>
      </c>
      <c r="G4370">
        <v>23574</v>
      </c>
    </row>
    <row r="4371" spans="1:7" x14ac:dyDescent="0.25">
      <c r="A4371" s="1">
        <v>44157</v>
      </c>
      <c r="B4371" s="2" t="s">
        <v>7</v>
      </c>
      <c r="C4371" s="2" t="s">
        <v>8</v>
      </c>
      <c r="D4371" s="2" t="s">
        <v>24</v>
      </c>
      <c r="E4371">
        <v>2050</v>
      </c>
      <c r="F4371" s="2" t="s">
        <v>15</v>
      </c>
      <c r="G4371">
        <v>56467</v>
      </c>
    </row>
    <row r="4372" spans="1:7" x14ac:dyDescent="0.25">
      <c r="A4372" s="1">
        <v>44157</v>
      </c>
      <c r="B4372" s="2" t="s">
        <v>7</v>
      </c>
      <c r="C4372" s="2" t="s">
        <v>8</v>
      </c>
      <c r="D4372" s="2" t="s">
        <v>24</v>
      </c>
      <c r="E4372">
        <v>2050</v>
      </c>
      <c r="F4372" s="2" t="s">
        <v>16</v>
      </c>
      <c r="G4372">
        <v>15747</v>
      </c>
    </row>
    <row r="4373" spans="1:7" x14ac:dyDescent="0.25">
      <c r="A4373" s="1">
        <v>44160</v>
      </c>
      <c r="B4373" s="2" t="s">
        <v>7</v>
      </c>
      <c r="C4373" s="2" t="s">
        <v>8</v>
      </c>
      <c r="D4373" s="2" t="s">
        <v>24</v>
      </c>
      <c r="E4373">
        <v>2050</v>
      </c>
      <c r="F4373" s="2" t="s">
        <v>15</v>
      </c>
      <c r="G4373">
        <v>22070</v>
      </c>
    </row>
    <row r="4374" spans="1:7" x14ac:dyDescent="0.25">
      <c r="A4374" s="1">
        <v>44160</v>
      </c>
      <c r="B4374" s="2" t="s">
        <v>7</v>
      </c>
      <c r="C4374" s="2" t="s">
        <v>8</v>
      </c>
      <c r="D4374" s="2" t="s">
        <v>24</v>
      </c>
      <c r="E4374">
        <v>2050</v>
      </c>
      <c r="F4374" s="2" t="s">
        <v>16</v>
      </c>
      <c r="G4374">
        <v>22757</v>
      </c>
    </row>
    <row r="4375" spans="1:7" x14ac:dyDescent="0.25">
      <c r="A4375" s="1">
        <v>44160</v>
      </c>
      <c r="B4375" s="2" t="s">
        <v>7</v>
      </c>
      <c r="C4375" s="2" t="s">
        <v>8</v>
      </c>
      <c r="D4375" s="2" t="s">
        <v>24</v>
      </c>
      <c r="E4375">
        <v>2050</v>
      </c>
      <c r="F4375" s="2" t="s">
        <v>18</v>
      </c>
      <c r="G4375">
        <v>13612</v>
      </c>
    </row>
    <row r="4376" spans="1:7" x14ac:dyDescent="0.25">
      <c r="A4376" s="1">
        <v>44157</v>
      </c>
      <c r="B4376" s="2" t="s">
        <v>7</v>
      </c>
      <c r="C4376" s="2" t="s">
        <v>8</v>
      </c>
      <c r="D4376" s="2" t="s">
        <v>24</v>
      </c>
      <c r="E4376">
        <v>2050</v>
      </c>
      <c r="F4376" s="2" t="s">
        <v>10</v>
      </c>
      <c r="G4376">
        <v>55922</v>
      </c>
    </row>
    <row r="4377" spans="1:7" x14ac:dyDescent="0.25">
      <c r="A4377" s="1">
        <v>44159</v>
      </c>
      <c r="B4377" s="2" t="s">
        <v>7</v>
      </c>
      <c r="C4377" s="2" t="s">
        <v>8</v>
      </c>
      <c r="D4377" s="2" t="s">
        <v>24</v>
      </c>
      <c r="E4377">
        <v>2050</v>
      </c>
      <c r="F4377" s="2" t="s">
        <v>13</v>
      </c>
      <c r="G4377">
        <v>13304</v>
      </c>
    </row>
    <row r="4378" spans="1:7" x14ac:dyDescent="0.25">
      <c r="A4378" s="1">
        <v>44159</v>
      </c>
      <c r="B4378" s="2" t="s">
        <v>7</v>
      </c>
      <c r="C4378" s="2" t="s">
        <v>8</v>
      </c>
      <c r="D4378" s="2" t="s">
        <v>24</v>
      </c>
      <c r="E4378">
        <v>2050</v>
      </c>
      <c r="F4378" s="2" t="s">
        <v>12</v>
      </c>
      <c r="G4378">
        <v>28737</v>
      </c>
    </row>
    <row r="4379" spans="1:7" x14ac:dyDescent="0.25">
      <c r="A4379" s="1">
        <v>44159</v>
      </c>
      <c r="B4379" s="2" t="s">
        <v>7</v>
      </c>
      <c r="C4379" s="2" t="s">
        <v>8</v>
      </c>
      <c r="D4379" s="2" t="s">
        <v>24</v>
      </c>
      <c r="E4379">
        <v>2050</v>
      </c>
      <c r="F4379" s="2" t="s">
        <v>12</v>
      </c>
      <c r="G4379">
        <v>45521</v>
      </c>
    </row>
    <row r="4380" spans="1:7" x14ac:dyDescent="0.25">
      <c r="A4380" s="1">
        <v>44159</v>
      </c>
      <c r="B4380" s="2" t="s">
        <v>7</v>
      </c>
      <c r="C4380" s="2" t="s">
        <v>8</v>
      </c>
      <c r="D4380" s="2" t="s">
        <v>24</v>
      </c>
      <c r="E4380">
        <v>2050</v>
      </c>
      <c r="F4380" s="2" t="s">
        <v>20</v>
      </c>
      <c r="G4380">
        <v>32725</v>
      </c>
    </row>
    <row r="4381" spans="1:7" x14ac:dyDescent="0.25">
      <c r="A4381" s="1">
        <v>44159</v>
      </c>
      <c r="B4381" s="2" t="s">
        <v>7</v>
      </c>
      <c r="C4381" s="2" t="s">
        <v>8</v>
      </c>
      <c r="D4381" s="2" t="s">
        <v>24</v>
      </c>
      <c r="E4381">
        <v>2050</v>
      </c>
      <c r="F4381" s="2" t="s">
        <v>12</v>
      </c>
      <c r="G4381">
        <v>42328</v>
      </c>
    </row>
    <row r="4382" spans="1:7" x14ac:dyDescent="0.25">
      <c r="A4382" s="1">
        <v>44144</v>
      </c>
      <c r="B4382" s="2" t="s">
        <v>7</v>
      </c>
      <c r="C4382" s="2" t="s">
        <v>8</v>
      </c>
      <c r="D4382" s="2" t="s">
        <v>24</v>
      </c>
      <c r="E4382">
        <v>2050</v>
      </c>
      <c r="F4382" s="2" t="s">
        <v>11</v>
      </c>
      <c r="G4382">
        <v>20318</v>
      </c>
    </row>
    <row r="4383" spans="1:7" x14ac:dyDescent="0.25">
      <c r="A4383" s="1">
        <v>44144</v>
      </c>
      <c r="B4383" s="2" t="s">
        <v>7</v>
      </c>
      <c r="C4383" s="2" t="s">
        <v>8</v>
      </c>
      <c r="D4383" s="2" t="s">
        <v>24</v>
      </c>
      <c r="E4383">
        <v>2050</v>
      </c>
      <c r="F4383" s="2" t="s">
        <v>17</v>
      </c>
      <c r="G4383">
        <v>47737</v>
      </c>
    </row>
    <row r="4384" spans="1:7" x14ac:dyDescent="0.25">
      <c r="A4384" s="1">
        <v>44144</v>
      </c>
      <c r="B4384" s="2" t="s">
        <v>7</v>
      </c>
      <c r="C4384" s="2" t="s">
        <v>8</v>
      </c>
      <c r="D4384" s="2" t="s">
        <v>24</v>
      </c>
      <c r="E4384">
        <v>2050</v>
      </c>
      <c r="F4384" s="2" t="s">
        <v>19</v>
      </c>
      <c r="G4384">
        <v>52634</v>
      </c>
    </row>
    <row r="4385" spans="1:7" x14ac:dyDescent="0.25">
      <c r="A4385" s="1">
        <v>44144</v>
      </c>
      <c r="B4385" s="2" t="s">
        <v>7</v>
      </c>
      <c r="C4385" s="2" t="s">
        <v>8</v>
      </c>
      <c r="D4385" s="2" t="s">
        <v>24</v>
      </c>
      <c r="E4385">
        <v>2050</v>
      </c>
      <c r="F4385" s="2" t="s">
        <v>19</v>
      </c>
      <c r="G4385">
        <v>13357</v>
      </c>
    </row>
    <row r="4386" spans="1:7" x14ac:dyDescent="0.25">
      <c r="A4386" s="1">
        <v>44144</v>
      </c>
      <c r="B4386" s="2" t="s">
        <v>7</v>
      </c>
      <c r="C4386" s="2" t="s">
        <v>8</v>
      </c>
      <c r="D4386" s="2" t="s">
        <v>24</v>
      </c>
      <c r="E4386">
        <v>2050</v>
      </c>
      <c r="F4386" s="2" t="s">
        <v>15</v>
      </c>
      <c r="G4386">
        <v>22497</v>
      </c>
    </row>
    <row r="4387" spans="1:7" x14ac:dyDescent="0.25">
      <c r="A4387" s="1">
        <v>44144</v>
      </c>
      <c r="B4387" s="2" t="s">
        <v>7</v>
      </c>
      <c r="C4387" s="2" t="s">
        <v>8</v>
      </c>
      <c r="D4387" s="2" t="s">
        <v>24</v>
      </c>
      <c r="E4387">
        <v>2050</v>
      </c>
      <c r="F4387" s="2" t="s">
        <v>17</v>
      </c>
      <c r="G4387">
        <v>20762</v>
      </c>
    </row>
    <row r="4388" spans="1:7" x14ac:dyDescent="0.25">
      <c r="A4388" s="1">
        <v>44144</v>
      </c>
      <c r="B4388" s="2" t="s">
        <v>7</v>
      </c>
      <c r="C4388" s="2" t="s">
        <v>8</v>
      </c>
      <c r="D4388" s="2" t="s">
        <v>24</v>
      </c>
      <c r="E4388">
        <v>2050</v>
      </c>
      <c r="F4388" s="2" t="s">
        <v>20</v>
      </c>
      <c r="G4388">
        <v>20686</v>
      </c>
    </row>
    <row r="4389" spans="1:7" x14ac:dyDescent="0.25">
      <c r="A4389" s="1">
        <v>44144</v>
      </c>
      <c r="B4389" s="2" t="s">
        <v>7</v>
      </c>
      <c r="C4389" s="2" t="s">
        <v>8</v>
      </c>
      <c r="D4389" s="2" t="s">
        <v>24</v>
      </c>
      <c r="E4389">
        <v>2050</v>
      </c>
      <c r="F4389" s="2" t="s">
        <v>12</v>
      </c>
      <c r="G4389">
        <v>16885</v>
      </c>
    </row>
    <row r="4390" spans="1:7" x14ac:dyDescent="0.25">
      <c r="A4390" s="1">
        <v>44139</v>
      </c>
      <c r="B4390" s="2" t="s">
        <v>7</v>
      </c>
      <c r="C4390" s="2" t="s">
        <v>8</v>
      </c>
      <c r="D4390" s="2" t="s">
        <v>24</v>
      </c>
      <c r="E4390">
        <v>2050</v>
      </c>
      <c r="F4390" s="2" t="s">
        <v>13</v>
      </c>
      <c r="G4390">
        <v>50495</v>
      </c>
    </row>
    <row r="4391" spans="1:7" x14ac:dyDescent="0.25">
      <c r="A4391" s="1">
        <v>44139</v>
      </c>
      <c r="B4391" s="2" t="s">
        <v>7</v>
      </c>
      <c r="C4391" s="2" t="s">
        <v>8</v>
      </c>
      <c r="D4391" s="2" t="s">
        <v>24</v>
      </c>
      <c r="E4391">
        <v>2050</v>
      </c>
      <c r="F4391" s="2" t="s">
        <v>18</v>
      </c>
      <c r="G4391">
        <v>16967</v>
      </c>
    </row>
    <row r="4392" spans="1:7" x14ac:dyDescent="0.25">
      <c r="A4392" s="1">
        <v>44139</v>
      </c>
      <c r="B4392" s="2" t="s">
        <v>7</v>
      </c>
      <c r="C4392" s="2" t="s">
        <v>8</v>
      </c>
      <c r="D4392" s="2" t="s">
        <v>24</v>
      </c>
      <c r="E4392">
        <v>2050</v>
      </c>
      <c r="F4392" s="2" t="s">
        <v>12</v>
      </c>
      <c r="G4392">
        <v>49107</v>
      </c>
    </row>
    <row r="4393" spans="1:7" x14ac:dyDescent="0.25">
      <c r="A4393" s="1">
        <v>44139</v>
      </c>
      <c r="B4393" s="2" t="s">
        <v>7</v>
      </c>
      <c r="C4393" s="2" t="s">
        <v>8</v>
      </c>
      <c r="D4393" s="2" t="s">
        <v>24</v>
      </c>
      <c r="E4393">
        <v>2050</v>
      </c>
      <c r="F4393" s="2" t="s">
        <v>18</v>
      </c>
      <c r="G4393">
        <v>45370</v>
      </c>
    </row>
    <row r="4394" spans="1:7" x14ac:dyDescent="0.25">
      <c r="A4394" s="1">
        <v>44139</v>
      </c>
      <c r="B4394" s="2" t="s">
        <v>7</v>
      </c>
      <c r="C4394" s="2" t="s">
        <v>8</v>
      </c>
      <c r="D4394" s="2" t="s">
        <v>24</v>
      </c>
      <c r="E4394">
        <v>2050</v>
      </c>
      <c r="F4394" s="2" t="s">
        <v>20</v>
      </c>
      <c r="G4394">
        <v>29171</v>
      </c>
    </row>
    <row r="4395" spans="1:7" x14ac:dyDescent="0.25">
      <c r="A4395" s="1">
        <v>44139</v>
      </c>
      <c r="B4395" s="2" t="s">
        <v>7</v>
      </c>
      <c r="C4395" s="2" t="s">
        <v>8</v>
      </c>
      <c r="D4395" s="2" t="s">
        <v>24</v>
      </c>
      <c r="E4395">
        <v>2050</v>
      </c>
      <c r="F4395" s="2" t="s">
        <v>11</v>
      </c>
      <c r="G4395">
        <v>18186</v>
      </c>
    </row>
    <row r="4396" spans="1:7" x14ac:dyDescent="0.25">
      <c r="A4396" s="1">
        <v>44139</v>
      </c>
      <c r="B4396" s="2" t="s">
        <v>7</v>
      </c>
      <c r="C4396" s="2" t="s">
        <v>8</v>
      </c>
      <c r="D4396" s="2" t="s">
        <v>24</v>
      </c>
      <c r="E4396">
        <v>2050</v>
      </c>
      <c r="F4396" s="2" t="s">
        <v>14</v>
      </c>
      <c r="G4396">
        <v>40809</v>
      </c>
    </row>
    <row r="4397" spans="1:7" x14ac:dyDescent="0.25">
      <c r="A4397" s="1">
        <v>44139</v>
      </c>
      <c r="B4397" s="2" t="s">
        <v>7</v>
      </c>
      <c r="C4397" s="2" t="s">
        <v>8</v>
      </c>
      <c r="D4397" s="2" t="s">
        <v>24</v>
      </c>
      <c r="E4397">
        <v>2050</v>
      </c>
      <c r="F4397" s="2" t="s">
        <v>16</v>
      </c>
      <c r="G4397">
        <v>24404</v>
      </c>
    </row>
    <row r="4398" spans="1:7" x14ac:dyDescent="0.25">
      <c r="A4398" s="1">
        <v>44139</v>
      </c>
      <c r="B4398" s="2" t="s">
        <v>7</v>
      </c>
      <c r="C4398" s="2" t="s">
        <v>8</v>
      </c>
      <c r="D4398" s="2" t="s">
        <v>24</v>
      </c>
      <c r="E4398">
        <v>2050</v>
      </c>
      <c r="F4398" s="2" t="s">
        <v>18</v>
      </c>
      <c r="G4398">
        <v>14220</v>
      </c>
    </row>
    <row r="4399" spans="1:7" x14ac:dyDescent="0.25">
      <c r="A4399" s="1">
        <v>44139</v>
      </c>
      <c r="B4399" s="2" t="s">
        <v>7</v>
      </c>
      <c r="C4399" s="2" t="s">
        <v>8</v>
      </c>
      <c r="D4399" s="2" t="s">
        <v>24</v>
      </c>
      <c r="E4399">
        <v>2050</v>
      </c>
      <c r="F4399" s="2" t="s">
        <v>16</v>
      </c>
      <c r="G4399">
        <v>43507</v>
      </c>
    </row>
    <row r="4400" spans="1:7" x14ac:dyDescent="0.25">
      <c r="A4400" s="1">
        <v>44156</v>
      </c>
      <c r="B4400" s="2" t="s">
        <v>7</v>
      </c>
      <c r="C4400" s="2" t="s">
        <v>8</v>
      </c>
      <c r="D4400" s="2" t="s">
        <v>24</v>
      </c>
      <c r="E4400">
        <v>2050</v>
      </c>
      <c r="F4400" s="2" t="s">
        <v>16</v>
      </c>
      <c r="G4400">
        <v>58210</v>
      </c>
    </row>
    <row r="4401" spans="1:7" x14ac:dyDescent="0.25">
      <c r="A4401" s="1">
        <v>44156</v>
      </c>
      <c r="B4401" s="2" t="s">
        <v>7</v>
      </c>
      <c r="C4401" s="2" t="s">
        <v>8</v>
      </c>
      <c r="D4401" s="2" t="s">
        <v>24</v>
      </c>
      <c r="E4401">
        <v>2050</v>
      </c>
      <c r="F4401" s="2" t="s">
        <v>17</v>
      </c>
      <c r="G4401">
        <v>38585</v>
      </c>
    </row>
    <row r="4402" spans="1:7" x14ac:dyDescent="0.25">
      <c r="A4402" s="1">
        <v>44156</v>
      </c>
      <c r="B4402" s="2" t="s">
        <v>7</v>
      </c>
      <c r="C4402" s="2" t="s">
        <v>8</v>
      </c>
      <c r="D4402" s="2" t="s">
        <v>24</v>
      </c>
      <c r="E4402">
        <v>2050</v>
      </c>
      <c r="F4402" s="2" t="s">
        <v>16</v>
      </c>
      <c r="G4402">
        <v>46132</v>
      </c>
    </row>
    <row r="4403" spans="1:7" x14ac:dyDescent="0.25">
      <c r="A4403" s="1">
        <v>44156</v>
      </c>
      <c r="B4403" s="2" t="s">
        <v>7</v>
      </c>
      <c r="C4403" s="2" t="s">
        <v>8</v>
      </c>
      <c r="D4403" s="2" t="s">
        <v>24</v>
      </c>
      <c r="E4403">
        <v>2050</v>
      </c>
      <c r="F4403" s="2" t="s">
        <v>15</v>
      </c>
      <c r="G4403">
        <v>21728</v>
      </c>
    </row>
    <row r="4404" spans="1:7" x14ac:dyDescent="0.25">
      <c r="A4404" s="1">
        <v>44138</v>
      </c>
      <c r="B4404" s="2" t="s">
        <v>7</v>
      </c>
      <c r="C4404" s="2" t="s">
        <v>8</v>
      </c>
      <c r="D4404" s="2" t="s">
        <v>24</v>
      </c>
      <c r="E4404">
        <v>2050</v>
      </c>
      <c r="F4404" s="2" t="s">
        <v>16</v>
      </c>
      <c r="G4404">
        <v>51382</v>
      </c>
    </row>
    <row r="4405" spans="1:7" x14ac:dyDescent="0.25">
      <c r="A4405" s="1">
        <v>44138</v>
      </c>
      <c r="B4405" s="2" t="s">
        <v>7</v>
      </c>
      <c r="C4405" s="2" t="s">
        <v>8</v>
      </c>
      <c r="D4405" s="2" t="s">
        <v>24</v>
      </c>
      <c r="E4405">
        <v>2050</v>
      </c>
      <c r="F4405" s="2" t="s">
        <v>18</v>
      </c>
      <c r="G4405">
        <v>18117</v>
      </c>
    </row>
    <row r="4406" spans="1:7" x14ac:dyDescent="0.25">
      <c r="A4406" s="1">
        <v>44138</v>
      </c>
      <c r="B4406" s="2" t="s">
        <v>7</v>
      </c>
      <c r="C4406" s="2" t="s">
        <v>8</v>
      </c>
      <c r="D4406" s="2" t="s">
        <v>24</v>
      </c>
      <c r="E4406">
        <v>2050</v>
      </c>
      <c r="F4406" s="2" t="s">
        <v>11</v>
      </c>
      <c r="G4406">
        <v>32395</v>
      </c>
    </row>
    <row r="4407" spans="1:7" x14ac:dyDescent="0.25">
      <c r="A4407" s="1">
        <v>44138</v>
      </c>
      <c r="B4407" s="2" t="s">
        <v>7</v>
      </c>
      <c r="C4407" s="2" t="s">
        <v>8</v>
      </c>
      <c r="D4407" s="2" t="s">
        <v>24</v>
      </c>
      <c r="E4407">
        <v>2050</v>
      </c>
      <c r="F4407" s="2" t="s">
        <v>15</v>
      </c>
      <c r="G4407">
        <v>24061</v>
      </c>
    </row>
    <row r="4408" spans="1:7" x14ac:dyDescent="0.25">
      <c r="A4408" s="1">
        <v>44138</v>
      </c>
      <c r="B4408" s="2" t="s">
        <v>7</v>
      </c>
      <c r="C4408" s="2" t="s">
        <v>8</v>
      </c>
      <c r="D4408" s="2" t="s">
        <v>24</v>
      </c>
      <c r="E4408">
        <v>2050</v>
      </c>
      <c r="F4408" s="2" t="s">
        <v>17</v>
      </c>
      <c r="G4408">
        <v>56340</v>
      </c>
    </row>
    <row r="4409" spans="1:7" x14ac:dyDescent="0.25">
      <c r="A4409" s="1">
        <v>44138</v>
      </c>
      <c r="B4409" s="2" t="s">
        <v>7</v>
      </c>
      <c r="C4409" s="2" t="s">
        <v>8</v>
      </c>
      <c r="D4409" s="2" t="s">
        <v>24</v>
      </c>
      <c r="E4409">
        <v>2050</v>
      </c>
      <c r="F4409" s="2" t="s">
        <v>19</v>
      </c>
      <c r="G4409">
        <v>56898</v>
      </c>
    </row>
    <row r="4410" spans="1:7" x14ac:dyDescent="0.25">
      <c r="A4410" s="1">
        <v>44138</v>
      </c>
      <c r="B4410" s="2" t="s">
        <v>7</v>
      </c>
      <c r="C4410" s="2" t="s">
        <v>8</v>
      </c>
      <c r="D4410" s="2" t="s">
        <v>24</v>
      </c>
      <c r="E4410">
        <v>2050</v>
      </c>
      <c r="F4410" s="2" t="s">
        <v>10</v>
      </c>
      <c r="G4410">
        <v>47795</v>
      </c>
    </row>
    <row r="4411" spans="1:7" x14ac:dyDescent="0.25">
      <c r="A4411" s="1">
        <v>44138</v>
      </c>
      <c r="B4411" s="2" t="s">
        <v>7</v>
      </c>
      <c r="C4411" s="2" t="s">
        <v>8</v>
      </c>
      <c r="D4411" s="2" t="s">
        <v>24</v>
      </c>
      <c r="E4411">
        <v>2050</v>
      </c>
      <c r="F4411" s="2" t="s">
        <v>10</v>
      </c>
      <c r="G4411">
        <v>27924</v>
      </c>
    </row>
    <row r="4412" spans="1:7" x14ac:dyDescent="0.25">
      <c r="A4412" s="1">
        <v>44151</v>
      </c>
      <c r="B4412" s="2" t="s">
        <v>7</v>
      </c>
      <c r="C4412" s="2" t="s">
        <v>8</v>
      </c>
      <c r="D4412" s="2" t="s">
        <v>24</v>
      </c>
      <c r="E4412">
        <v>2050</v>
      </c>
      <c r="F4412" s="2" t="s">
        <v>16</v>
      </c>
      <c r="G4412">
        <v>16346</v>
      </c>
    </row>
    <row r="4413" spans="1:7" x14ac:dyDescent="0.25">
      <c r="A4413" s="1">
        <v>44148</v>
      </c>
      <c r="B4413" s="2" t="s">
        <v>7</v>
      </c>
      <c r="C4413" s="2" t="s">
        <v>8</v>
      </c>
      <c r="D4413" s="2" t="s">
        <v>24</v>
      </c>
      <c r="E4413">
        <v>2050</v>
      </c>
      <c r="F4413" s="2" t="s">
        <v>17</v>
      </c>
      <c r="G4413">
        <v>18026</v>
      </c>
    </row>
    <row r="4414" spans="1:7" x14ac:dyDescent="0.25">
      <c r="A4414" s="1">
        <v>44148</v>
      </c>
      <c r="B4414" s="2" t="s">
        <v>7</v>
      </c>
      <c r="C4414" s="2" t="s">
        <v>8</v>
      </c>
      <c r="D4414" s="2" t="s">
        <v>24</v>
      </c>
      <c r="E4414">
        <v>2050</v>
      </c>
      <c r="F4414" s="2" t="s">
        <v>12</v>
      </c>
      <c r="G4414">
        <v>33604</v>
      </c>
    </row>
    <row r="4415" spans="1:7" x14ac:dyDescent="0.25">
      <c r="A4415" s="1">
        <v>44148</v>
      </c>
      <c r="B4415" s="2" t="s">
        <v>7</v>
      </c>
      <c r="C4415" s="2" t="s">
        <v>8</v>
      </c>
      <c r="D4415" s="2" t="s">
        <v>24</v>
      </c>
      <c r="E4415">
        <v>2050</v>
      </c>
      <c r="F4415" s="2" t="s">
        <v>14</v>
      </c>
      <c r="G4415">
        <v>58220</v>
      </c>
    </row>
    <row r="4416" spans="1:7" x14ac:dyDescent="0.25">
      <c r="A4416" s="1">
        <v>44148</v>
      </c>
      <c r="B4416" s="2" t="s">
        <v>7</v>
      </c>
      <c r="C4416" s="2" t="s">
        <v>8</v>
      </c>
      <c r="D4416" s="2" t="s">
        <v>24</v>
      </c>
      <c r="E4416">
        <v>2050</v>
      </c>
      <c r="F4416" s="2" t="s">
        <v>10</v>
      </c>
      <c r="G4416">
        <v>58228</v>
      </c>
    </row>
    <row r="4417" spans="1:7" x14ac:dyDescent="0.25">
      <c r="A4417" s="1">
        <v>44163</v>
      </c>
      <c r="B4417" s="2" t="s">
        <v>7</v>
      </c>
      <c r="C4417" s="2" t="s">
        <v>8</v>
      </c>
      <c r="D4417" s="2" t="s">
        <v>24</v>
      </c>
      <c r="E4417">
        <v>2050</v>
      </c>
      <c r="F4417" s="2" t="s">
        <v>20</v>
      </c>
      <c r="G4417">
        <v>55671</v>
      </c>
    </row>
    <row r="4418" spans="1:7" x14ac:dyDescent="0.25">
      <c r="A4418" s="1">
        <v>44163</v>
      </c>
      <c r="B4418" s="2" t="s">
        <v>7</v>
      </c>
      <c r="C4418" s="2" t="s">
        <v>8</v>
      </c>
      <c r="D4418" s="2" t="s">
        <v>24</v>
      </c>
      <c r="E4418">
        <v>2050</v>
      </c>
      <c r="F4418" s="2" t="s">
        <v>15</v>
      </c>
      <c r="G4418">
        <v>19092</v>
      </c>
    </row>
    <row r="4419" spans="1:7" x14ac:dyDescent="0.25">
      <c r="A4419" s="1">
        <v>44163</v>
      </c>
      <c r="B4419" s="2" t="s">
        <v>7</v>
      </c>
      <c r="C4419" s="2" t="s">
        <v>8</v>
      </c>
      <c r="D4419" s="2" t="s">
        <v>24</v>
      </c>
      <c r="E4419">
        <v>2050</v>
      </c>
      <c r="F4419" s="2" t="s">
        <v>11</v>
      </c>
      <c r="G4419">
        <v>16151</v>
      </c>
    </row>
    <row r="4420" spans="1:7" x14ac:dyDescent="0.25">
      <c r="A4420" s="1">
        <v>44163</v>
      </c>
      <c r="B4420" s="2" t="s">
        <v>7</v>
      </c>
      <c r="C4420" s="2" t="s">
        <v>8</v>
      </c>
      <c r="D4420" s="2" t="s">
        <v>24</v>
      </c>
      <c r="E4420">
        <v>2050</v>
      </c>
      <c r="F4420" s="2" t="s">
        <v>20</v>
      </c>
      <c r="G4420">
        <v>12263</v>
      </c>
    </row>
    <row r="4421" spans="1:7" x14ac:dyDescent="0.25">
      <c r="A4421" s="1">
        <v>44163</v>
      </c>
      <c r="B4421" s="2" t="s">
        <v>7</v>
      </c>
      <c r="C4421" s="2" t="s">
        <v>8</v>
      </c>
      <c r="D4421" s="2" t="s">
        <v>24</v>
      </c>
      <c r="E4421">
        <v>2050</v>
      </c>
      <c r="F4421" s="2" t="s">
        <v>11</v>
      </c>
      <c r="G4421">
        <v>46753</v>
      </c>
    </row>
    <row r="4422" spans="1:7" x14ac:dyDescent="0.25">
      <c r="A4422" s="1">
        <v>44163</v>
      </c>
      <c r="B4422" s="2" t="s">
        <v>7</v>
      </c>
      <c r="C4422" s="2" t="s">
        <v>8</v>
      </c>
      <c r="D4422" s="2" t="s">
        <v>24</v>
      </c>
      <c r="E4422">
        <v>2050</v>
      </c>
      <c r="F4422" s="2" t="s">
        <v>17</v>
      </c>
      <c r="G4422">
        <v>39654</v>
      </c>
    </row>
    <row r="4423" spans="1:7" x14ac:dyDescent="0.25">
      <c r="A4423" s="1">
        <v>44163</v>
      </c>
      <c r="B4423" s="2" t="s">
        <v>7</v>
      </c>
      <c r="C4423" s="2" t="s">
        <v>8</v>
      </c>
      <c r="D4423" s="2" t="s">
        <v>24</v>
      </c>
      <c r="E4423">
        <v>2050</v>
      </c>
      <c r="F4423" s="2" t="s">
        <v>15</v>
      </c>
      <c r="G4423">
        <v>57193</v>
      </c>
    </row>
    <row r="4424" spans="1:7" x14ac:dyDescent="0.25">
      <c r="A4424" s="1">
        <v>44163</v>
      </c>
      <c r="B4424" s="2" t="s">
        <v>7</v>
      </c>
      <c r="C4424" s="2" t="s">
        <v>8</v>
      </c>
      <c r="D4424" s="2" t="s">
        <v>24</v>
      </c>
      <c r="E4424">
        <v>2050</v>
      </c>
      <c r="F4424" s="2" t="s">
        <v>18</v>
      </c>
      <c r="G4424">
        <v>27481</v>
      </c>
    </row>
    <row r="4425" spans="1:7" x14ac:dyDescent="0.25">
      <c r="A4425" s="1">
        <v>43845</v>
      </c>
      <c r="B4425" s="2" t="s">
        <v>7</v>
      </c>
      <c r="C4425" s="2" t="s">
        <v>8</v>
      </c>
      <c r="D4425" s="2" t="s">
        <v>25</v>
      </c>
      <c r="E4425">
        <v>2250</v>
      </c>
      <c r="F4425" s="2" t="s">
        <v>16</v>
      </c>
      <c r="G4425">
        <v>57381</v>
      </c>
    </row>
    <row r="4426" spans="1:7" x14ac:dyDescent="0.25">
      <c r="A4426" s="1">
        <v>43845</v>
      </c>
      <c r="B4426" s="2" t="s">
        <v>7</v>
      </c>
      <c r="C4426" s="2" t="s">
        <v>8</v>
      </c>
      <c r="D4426" s="2" t="s">
        <v>25</v>
      </c>
      <c r="E4426">
        <v>2250</v>
      </c>
      <c r="F4426" s="2" t="s">
        <v>17</v>
      </c>
      <c r="G4426">
        <v>50517</v>
      </c>
    </row>
    <row r="4427" spans="1:7" x14ac:dyDescent="0.25">
      <c r="A4427" s="1">
        <v>43845</v>
      </c>
      <c r="B4427" s="2" t="s">
        <v>7</v>
      </c>
      <c r="C4427" s="2" t="s">
        <v>8</v>
      </c>
      <c r="D4427" s="2" t="s">
        <v>25</v>
      </c>
      <c r="E4427">
        <v>2250</v>
      </c>
      <c r="F4427" s="2" t="s">
        <v>12</v>
      </c>
      <c r="G4427">
        <v>19527</v>
      </c>
    </row>
    <row r="4428" spans="1:7" x14ac:dyDescent="0.25">
      <c r="A4428" s="1">
        <v>43845</v>
      </c>
      <c r="B4428" s="2" t="s">
        <v>7</v>
      </c>
      <c r="C4428" s="2" t="s">
        <v>8</v>
      </c>
      <c r="D4428" s="2" t="s">
        <v>25</v>
      </c>
      <c r="E4428">
        <v>2250</v>
      </c>
      <c r="F4428" s="2" t="s">
        <v>10</v>
      </c>
      <c r="G4428">
        <v>13842</v>
      </c>
    </row>
    <row r="4429" spans="1:7" x14ac:dyDescent="0.25">
      <c r="A4429" s="1">
        <v>43845</v>
      </c>
      <c r="B4429" s="2" t="s">
        <v>7</v>
      </c>
      <c r="C4429" s="2" t="s">
        <v>8</v>
      </c>
      <c r="D4429" s="2" t="s">
        <v>25</v>
      </c>
      <c r="E4429">
        <v>2250</v>
      </c>
      <c r="F4429" s="2" t="s">
        <v>16</v>
      </c>
      <c r="G4429">
        <v>12521</v>
      </c>
    </row>
    <row r="4430" spans="1:7" x14ac:dyDescent="0.25">
      <c r="A4430" s="1">
        <v>43845</v>
      </c>
      <c r="B4430" s="2" t="s">
        <v>7</v>
      </c>
      <c r="C4430" s="2" t="s">
        <v>8</v>
      </c>
      <c r="D4430" s="2" t="s">
        <v>25</v>
      </c>
      <c r="E4430">
        <v>2250</v>
      </c>
      <c r="F4430" s="2" t="s">
        <v>10</v>
      </c>
      <c r="G4430">
        <v>37064</v>
      </c>
    </row>
    <row r="4431" spans="1:7" x14ac:dyDescent="0.25">
      <c r="A4431" s="1">
        <v>43845</v>
      </c>
      <c r="B4431" s="2" t="s">
        <v>7</v>
      </c>
      <c r="C4431" s="2" t="s">
        <v>8</v>
      </c>
      <c r="D4431" s="2" t="s">
        <v>25</v>
      </c>
      <c r="E4431">
        <v>2250</v>
      </c>
      <c r="F4431" s="2" t="s">
        <v>19</v>
      </c>
      <c r="G4431">
        <v>44383</v>
      </c>
    </row>
    <row r="4432" spans="1:7" x14ac:dyDescent="0.25">
      <c r="A4432" s="1">
        <v>43845</v>
      </c>
      <c r="B4432" s="2" t="s">
        <v>7</v>
      </c>
      <c r="C4432" s="2" t="s">
        <v>8</v>
      </c>
      <c r="D4432" s="2" t="s">
        <v>25</v>
      </c>
      <c r="E4432">
        <v>2250</v>
      </c>
      <c r="F4432" s="2" t="s">
        <v>16</v>
      </c>
      <c r="G4432">
        <v>28438</v>
      </c>
    </row>
    <row r="4433" spans="1:7" x14ac:dyDescent="0.25">
      <c r="A4433" s="1">
        <v>43847</v>
      </c>
      <c r="B4433" s="2" t="s">
        <v>7</v>
      </c>
      <c r="C4433" s="2" t="s">
        <v>8</v>
      </c>
      <c r="D4433" s="2" t="s">
        <v>25</v>
      </c>
      <c r="E4433">
        <v>2250</v>
      </c>
      <c r="F4433" s="2" t="s">
        <v>18</v>
      </c>
      <c r="G4433">
        <v>30214</v>
      </c>
    </row>
    <row r="4434" spans="1:7" x14ac:dyDescent="0.25">
      <c r="A4434" s="1">
        <v>43847</v>
      </c>
      <c r="B4434" s="2" t="s">
        <v>7</v>
      </c>
      <c r="C4434" s="2" t="s">
        <v>8</v>
      </c>
      <c r="D4434" s="2" t="s">
        <v>25</v>
      </c>
      <c r="E4434">
        <v>2250</v>
      </c>
      <c r="F4434" s="2" t="s">
        <v>20</v>
      </c>
      <c r="G4434">
        <v>11739</v>
      </c>
    </row>
    <row r="4435" spans="1:7" x14ac:dyDescent="0.25">
      <c r="A4435" s="1">
        <v>43847</v>
      </c>
      <c r="B4435" s="2" t="s">
        <v>7</v>
      </c>
      <c r="C4435" s="2" t="s">
        <v>8</v>
      </c>
      <c r="D4435" s="2" t="s">
        <v>25</v>
      </c>
      <c r="E4435">
        <v>2250</v>
      </c>
      <c r="F4435" s="2" t="s">
        <v>19</v>
      </c>
      <c r="G4435">
        <v>29627</v>
      </c>
    </row>
    <row r="4436" spans="1:7" x14ac:dyDescent="0.25">
      <c r="A4436" s="1">
        <v>43847</v>
      </c>
      <c r="B4436" s="2" t="s">
        <v>7</v>
      </c>
      <c r="C4436" s="2" t="s">
        <v>8</v>
      </c>
      <c r="D4436" s="2" t="s">
        <v>25</v>
      </c>
      <c r="E4436">
        <v>2250</v>
      </c>
      <c r="F4436" s="2" t="s">
        <v>11</v>
      </c>
      <c r="G4436">
        <v>28814</v>
      </c>
    </row>
    <row r="4437" spans="1:7" x14ac:dyDescent="0.25">
      <c r="A4437" s="1">
        <v>43847</v>
      </c>
      <c r="B4437" s="2" t="s">
        <v>7</v>
      </c>
      <c r="C4437" s="2" t="s">
        <v>8</v>
      </c>
      <c r="D4437" s="2" t="s">
        <v>25</v>
      </c>
      <c r="E4437">
        <v>2250</v>
      </c>
      <c r="F4437" s="2" t="s">
        <v>11</v>
      </c>
      <c r="G4437">
        <v>45481</v>
      </c>
    </row>
    <row r="4438" spans="1:7" x14ac:dyDescent="0.25">
      <c r="A4438" s="1">
        <v>43847</v>
      </c>
      <c r="B4438" s="2" t="s">
        <v>7</v>
      </c>
      <c r="C4438" s="2" t="s">
        <v>8</v>
      </c>
      <c r="D4438" s="2" t="s">
        <v>25</v>
      </c>
      <c r="E4438">
        <v>2250</v>
      </c>
      <c r="F4438" s="2" t="s">
        <v>17</v>
      </c>
      <c r="G4438">
        <v>38003</v>
      </c>
    </row>
    <row r="4439" spans="1:7" x14ac:dyDescent="0.25">
      <c r="A4439" s="1">
        <v>43856</v>
      </c>
      <c r="B4439" s="2" t="s">
        <v>7</v>
      </c>
      <c r="C4439" s="2" t="s">
        <v>8</v>
      </c>
      <c r="D4439" s="2" t="s">
        <v>25</v>
      </c>
      <c r="E4439">
        <v>2250</v>
      </c>
      <c r="F4439" s="2" t="s">
        <v>12</v>
      </c>
      <c r="G4439">
        <v>58275</v>
      </c>
    </row>
    <row r="4440" spans="1:7" x14ac:dyDescent="0.25">
      <c r="A4440" s="1">
        <v>43856</v>
      </c>
      <c r="B4440" s="2" t="s">
        <v>7</v>
      </c>
      <c r="C4440" s="2" t="s">
        <v>8</v>
      </c>
      <c r="D4440" s="2" t="s">
        <v>25</v>
      </c>
      <c r="E4440">
        <v>2250</v>
      </c>
      <c r="F4440" s="2" t="s">
        <v>13</v>
      </c>
      <c r="G4440">
        <v>25165</v>
      </c>
    </row>
    <row r="4441" spans="1:7" x14ac:dyDescent="0.25">
      <c r="A4441" s="1">
        <v>43856</v>
      </c>
      <c r="B4441" s="2" t="s">
        <v>7</v>
      </c>
      <c r="C4441" s="2" t="s">
        <v>8</v>
      </c>
      <c r="D4441" s="2" t="s">
        <v>25</v>
      </c>
      <c r="E4441">
        <v>2250</v>
      </c>
      <c r="F4441" s="2" t="s">
        <v>10</v>
      </c>
      <c r="G4441">
        <v>52079</v>
      </c>
    </row>
    <row r="4442" spans="1:7" x14ac:dyDescent="0.25">
      <c r="A4442" s="1">
        <v>43856</v>
      </c>
      <c r="B4442" s="2" t="s">
        <v>7</v>
      </c>
      <c r="C4442" s="2" t="s">
        <v>8</v>
      </c>
      <c r="D4442" s="2" t="s">
        <v>25</v>
      </c>
      <c r="E4442">
        <v>2250</v>
      </c>
      <c r="F4442" s="2" t="s">
        <v>10</v>
      </c>
      <c r="G4442">
        <v>12387</v>
      </c>
    </row>
    <row r="4443" spans="1:7" x14ac:dyDescent="0.25">
      <c r="A4443" s="1">
        <v>43856</v>
      </c>
      <c r="B4443" s="2" t="s">
        <v>7</v>
      </c>
      <c r="C4443" s="2" t="s">
        <v>8</v>
      </c>
      <c r="D4443" s="2" t="s">
        <v>25</v>
      </c>
      <c r="E4443">
        <v>2250</v>
      </c>
      <c r="F4443" s="2" t="s">
        <v>18</v>
      </c>
      <c r="G4443">
        <v>29358</v>
      </c>
    </row>
    <row r="4444" spans="1:7" x14ac:dyDescent="0.25">
      <c r="A4444" s="1">
        <v>43856</v>
      </c>
      <c r="B4444" s="2" t="s">
        <v>7</v>
      </c>
      <c r="C4444" s="2" t="s">
        <v>8</v>
      </c>
      <c r="D4444" s="2" t="s">
        <v>25</v>
      </c>
      <c r="E4444">
        <v>2250</v>
      </c>
      <c r="F4444" s="2" t="s">
        <v>19</v>
      </c>
      <c r="G4444">
        <v>35729</v>
      </c>
    </row>
    <row r="4445" spans="1:7" x14ac:dyDescent="0.25">
      <c r="A4445" s="1">
        <v>43856</v>
      </c>
      <c r="B4445" s="2" t="s">
        <v>7</v>
      </c>
      <c r="C4445" s="2" t="s">
        <v>8</v>
      </c>
      <c r="D4445" s="2" t="s">
        <v>25</v>
      </c>
      <c r="E4445">
        <v>2250</v>
      </c>
      <c r="F4445" s="2" t="s">
        <v>12</v>
      </c>
      <c r="G4445">
        <v>56937</v>
      </c>
    </row>
    <row r="4446" spans="1:7" x14ac:dyDescent="0.25">
      <c r="A4446" s="1">
        <v>43856</v>
      </c>
      <c r="B4446" s="2" t="s">
        <v>7</v>
      </c>
      <c r="C4446" s="2" t="s">
        <v>8</v>
      </c>
      <c r="D4446" s="2" t="s">
        <v>25</v>
      </c>
      <c r="E4446">
        <v>2250</v>
      </c>
      <c r="F4446" s="2" t="s">
        <v>12</v>
      </c>
      <c r="G4446">
        <v>29857</v>
      </c>
    </row>
    <row r="4447" spans="1:7" x14ac:dyDescent="0.25">
      <c r="A4447" s="1">
        <v>43856</v>
      </c>
      <c r="B4447" s="2" t="s">
        <v>7</v>
      </c>
      <c r="C4447" s="2" t="s">
        <v>8</v>
      </c>
      <c r="D4447" s="2" t="s">
        <v>25</v>
      </c>
      <c r="E4447">
        <v>2250</v>
      </c>
      <c r="F4447" s="2" t="s">
        <v>15</v>
      </c>
      <c r="G4447">
        <v>58055</v>
      </c>
    </row>
    <row r="4448" spans="1:7" x14ac:dyDescent="0.25">
      <c r="A4448" s="1">
        <v>43856</v>
      </c>
      <c r="B4448" s="2" t="s">
        <v>7</v>
      </c>
      <c r="C4448" s="2" t="s">
        <v>8</v>
      </c>
      <c r="D4448" s="2" t="s">
        <v>25</v>
      </c>
      <c r="E4448">
        <v>2250</v>
      </c>
      <c r="F4448" s="2" t="s">
        <v>15</v>
      </c>
      <c r="G4448">
        <v>49320</v>
      </c>
    </row>
    <row r="4449" spans="1:7" x14ac:dyDescent="0.25">
      <c r="A4449" s="1">
        <v>43856</v>
      </c>
      <c r="B4449" s="2" t="s">
        <v>7</v>
      </c>
      <c r="C4449" s="2" t="s">
        <v>8</v>
      </c>
      <c r="D4449" s="2" t="s">
        <v>25</v>
      </c>
      <c r="E4449">
        <v>2250</v>
      </c>
      <c r="F4449" s="2" t="s">
        <v>11</v>
      </c>
      <c r="G4449">
        <v>44154</v>
      </c>
    </row>
    <row r="4450" spans="1:7" x14ac:dyDescent="0.25">
      <c r="A4450" s="1">
        <v>43848</v>
      </c>
      <c r="B4450" s="2" t="s">
        <v>7</v>
      </c>
      <c r="C4450" s="2" t="s">
        <v>8</v>
      </c>
      <c r="D4450" s="2" t="s">
        <v>25</v>
      </c>
      <c r="E4450">
        <v>2250</v>
      </c>
      <c r="F4450" s="2" t="s">
        <v>11</v>
      </c>
      <c r="G4450">
        <v>18860</v>
      </c>
    </row>
    <row r="4451" spans="1:7" x14ac:dyDescent="0.25">
      <c r="A4451" s="1">
        <v>43841</v>
      </c>
      <c r="B4451" s="2" t="s">
        <v>7</v>
      </c>
      <c r="C4451" s="2" t="s">
        <v>8</v>
      </c>
      <c r="D4451" s="2" t="s">
        <v>25</v>
      </c>
      <c r="E4451">
        <v>2250</v>
      </c>
      <c r="F4451" s="2" t="s">
        <v>19</v>
      </c>
      <c r="G4451">
        <v>43030</v>
      </c>
    </row>
    <row r="4452" spans="1:7" x14ac:dyDescent="0.25">
      <c r="A4452" s="1">
        <v>43841</v>
      </c>
      <c r="B4452" s="2" t="s">
        <v>7</v>
      </c>
      <c r="C4452" s="2" t="s">
        <v>8</v>
      </c>
      <c r="D4452" s="2" t="s">
        <v>25</v>
      </c>
      <c r="E4452">
        <v>2250</v>
      </c>
      <c r="F4452" s="2" t="s">
        <v>10</v>
      </c>
      <c r="G4452">
        <v>33914</v>
      </c>
    </row>
    <row r="4453" spans="1:7" x14ac:dyDescent="0.25">
      <c r="A4453" s="1">
        <v>43841</v>
      </c>
      <c r="B4453" s="2" t="s">
        <v>7</v>
      </c>
      <c r="C4453" s="2" t="s">
        <v>8</v>
      </c>
      <c r="D4453" s="2" t="s">
        <v>25</v>
      </c>
      <c r="E4453">
        <v>2250</v>
      </c>
      <c r="F4453" s="2" t="s">
        <v>18</v>
      </c>
      <c r="G4453">
        <v>54476</v>
      </c>
    </row>
    <row r="4454" spans="1:7" x14ac:dyDescent="0.25">
      <c r="A4454" s="1">
        <v>43841</v>
      </c>
      <c r="B4454" s="2" t="s">
        <v>7</v>
      </c>
      <c r="C4454" s="2" t="s">
        <v>8</v>
      </c>
      <c r="D4454" s="2" t="s">
        <v>25</v>
      </c>
      <c r="E4454">
        <v>2250</v>
      </c>
      <c r="F4454" s="2" t="s">
        <v>19</v>
      </c>
      <c r="G4454">
        <v>48877</v>
      </c>
    </row>
    <row r="4455" spans="1:7" x14ac:dyDescent="0.25">
      <c r="A4455" s="1">
        <v>43841</v>
      </c>
      <c r="B4455" s="2" t="s">
        <v>7</v>
      </c>
      <c r="C4455" s="2" t="s">
        <v>8</v>
      </c>
      <c r="D4455" s="2" t="s">
        <v>25</v>
      </c>
      <c r="E4455">
        <v>2250</v>
      </c>
      <c r="F4455" s="2" t="s">
        <v>17</v>
      </c>
      <c r="G4455">
        <v>14991</v>
      </c>
    </row>
    <row r="4456" spans="1:7" x14ac:dyDescent="0.25">
      <c r="A4456" s="1">
        <v>43841</v>
      </c>
      <c r="B4456" s="2" t="s">
        <v>7</v>
      </c>
      <c r="C4456" s="2" t="s">
        <v>8</v>
      </c>
      <c r="D4456" s="2" t="s">
        <v>25</v>
      </c>
      <c r="E4456">
        <v>2250</v>
      </c>
      <c r="F4456" s="2" t="s">
        <v>14</v>
      </c>
      <c r="G4456">
        <v>35056</v>
      </c>
    </row>
    <row r="4457" spans="1:7" x14ac:dyDescent="0.25">
      <c r="A4457" s="1">
        <v>43853</v>
      </c>
      <c r="B4457" s="2" t="s">
        <v>7</v>
      </c>
      <c r="C4457" s="2" t="s">
        <v>8</v>
      </c>
      <c r="D4457" s="2" t="s">
        <v>25</v>
      </c>
      <c r="E4457">
        <v>2250</v>
      </c>
      <c r="F4457" s="2" t="s">
        <v>13</v>
      </c>
      <c r="G4457">
        <v>28413</v>
      </c>
    </row>
    <row r="4458" spans="1:7" x14ac:dyDescent="0.25">
      <c r="A4458" s="1">
        <v>43853</v>
      </c>
      <c r="B4458" s="2" t="s">
        <v>7</v>
      </c>
      <c r="C4458" s="2" t="s">
        <v>8</v>
      </c>
      <c r="D4458" s="2" t="s">
        <v>25</v>
      </c>
      <c r="E4458">
        <v>2250</v>
      </c>
      <c r="F4458" s="2" t="s">
        <v>16</v>
      </c>
      <c r="G4458">
        <v>20877</v>
      </c>
    </row>
    <row r="4459" spans="1:7" x14ac:dyDescent="0.25">
      <c r="A4459" s="1">
        <v>43834</v>
      </c>
      <c r="B4459" s="2" t="s">
        <v>7</v>
      </c>
      <c r="C4459" s="2" t="s">
        <v>8</v>
      </c>
      <c r="D4459" s="2" t="s">
        <v>25</v>
      </c>
      <c r="E4459">
        <v>2250</v>
      </c>
      <c r="F4459" s="2" t="s">
        <v>13</v>
      </c>
      <c r="G4459">
        <v>17831</v>
      </c>
    </row>
    <row r="4460" spans="1:7" x14ac:dyDescent="0.25">
      <c r="A4460" s="1">
        <v>43834</v>
      </c>
      <c r="B4460" s="2" t="s">
        <v>7</v>
      </c>
      <c r="C4460" s="2" t="s">
        <v>8</v>
      </c>
      <c r="D4460" s="2" t="s">
        <v>25</v>
      </c>
      <c r="E4460">
        <v>2250</v>
      </c>
      <c r="F4460" s="2" t="s">
        <v>10</v>
      </c>
      <c r="G4460">
        <v>13722</v>
      </c>
    </row>
    <row r="4461" spans="1:7" x14ac:dyDescent="0.25">
      <c r="A4461" s="1">
        <v>43834</v>
      </c>
      <c r="B4461" s="2" t="s">
        <v>7</v>
      </c>
      <c r="C4461" s="2" t="s">
        <v>8</v>
      </c>
      <c r="D4461" s="2" t="s">
        <v>25</v>
      </c>
      <c r="E4461">
        <v>2250</v>
      </c>
      <c r="F4461" s="2" t="s">
        <v>14</v>
      </c>
      <c r="G4461">
        <v>41691</v>
      </c>
    </row>
    <row r="4462" spans="1:7" x14ac:dyDescent="0.25">
      <c r="A4462" s="1">
        <v>43834</v>
      </c>
      <c r="B4462" s="2" t="s">
        <v>7</v>
      </c>
      <c r="C4462" s="2" t="s">
        <v>8</v>
      </c>
      <c r="D4462" s="2" t="s">
        <v>25</v>
      </c>
      <c r="E4462">
        <v>2250</v>
      </c>
      <c r="F4462" s="2" t="s">
        <v>11</v>
      </c>
      <c r="G4462">
        <v>28186</v>
      </c>
    </row>
    <row r="4463" spans="1:7" x14ac:dyDescent="0.25">
      <c r="A4463" s="1">
        <v>43834</v>
      </c>
      <c r="B4463" s="2" t="s">
        <v>7</v>
      </c>
      <c r="C4463" s="2" t="s">
        <v>8</v>
      </c>
      <c r="D4463" s="2" t="s">
        <v>25</v>
      </c>
      <c r="E4463">
        <v>2250</v>
      </c>
      <c r="F4463" s="2" t="s">
        <v>19</v>
      </c>
      <c r="G4463">
        <v>16651</v>
      </c>
    </row>
    <row r="4464" spans="1:7" x14ac:dyDescent="0.25">
      <c r="A4464" s="1">
        <v>43834</v>
      </c>
      <c r="B4464" s="2" t="s">
        <v>7</v>
      </c>
      <c r="C4464" s="2" t="s">
        <v>8</v>
      </c>
      <c r="D4464" s="2" t="s">
        <v>25</v>
      </c>
      <c r="E4464">
        <v>2250</v>
      </c>
      <c r="F4464" s="2" t="s">
        <v>11</v>
      </c>
      <c r="G4464">
        <v>16124</v>
      </c>
    </row>
    <row r="4465" spans="1:7" x14ac:dyDescent="0.25">
      <c r="A4465" s="1">
        <v>43836</v>
      </c>
      <c r="B4465" s="2" t="s">
        <v>7</v>
      </c>
      <c r="C4465" s="2" t="s">
        <v>8</v>
      </c>
      <c r="D4465" s="2" t="s">
        <v>25</v>
      </c>
      <c r="E4465">
        <v>2250</v>
      </c>
      <c r="F4465" s="2" t="s">
        <v>10</v>
      </c>
      <c r="G4465">
        <v>52310</v>
      </c>
    </row>
    <row r="4466" spans="1:7" x14ac:dyDescent="0.25">
      <c r="A4466" s="1">
        <v>43836</v>
      </c>
      <c r="B4466" s="2" t="s">
        <v>7</v>
      </c>
      <c r="C4466" s="2" t="s">
        <v>8</v>
      </c>
      <c r="D4466" s="2" t="s">
        <v>25</v>
      </c>
      <c r="E4466">
        <v>2250</v>
      </c>
      <c r="F4466" s="2" t="s">
        <v>16</v>
      </c>
      <c r="G4466">
        <v>35750</v>
      </c>
    </row>
    <row r="4467" spans="1:7" x14ac:dyDescent="0.25">
      <c r="A4467" s="1">
        <v>43836</v>
      </c>
      <c r="B4467" s="2" t="s">
        <v>7</v>
      </c>
      <c r="C4467" s="2" t="s">
        <v>8</v>
      </c>
      <c r="D4467" s="2" t="s">
        <v>25</v>
      </c>
      <c r="E4467">
        <v>2250</v>
      </c>
      <c r="F4467" s="2" t="s">
        <v>17</v>
      </c>
      <c r="G4467">
        <v>10945</v>
      </c>
    </row>
    <row r="4468" spans="1:7" x14ac:dyDescent="0.25">
      <c r="A4468" s="1">
        <v>43836</v>
      </c>
      <c r="B4468" s="2" t="s">
        <v>7</v>
      </c>
      <c r="C4468" s="2" t="s">
        <v>8</v>
      </c>
      <c r="D4468" s="2" t="s">
        <v>25</v>
      </c>
      <c r="E4468">
        <v>2250</v>
      </c>
      <c r="F4468" s="2" t="s">
        <v>14</v>
      </c>
      <c r="G4468">
        <v>16990</v>
      </c>
    </row>
    <row r="4469" spans="1:7" x14ac:dyDescent="0.25">
      <c r="A4469" s="1">
        <v>43836</v>
      </c>
      <c r="B4469" s="2" t="s">
        <v>7</v>
      </c>
      <c r="C4469" s="2" t="s">
        <v>8</v>
      </c>
      <c r="D4469" s="2" t="s">
        <v>25</v>
      </c>
      <c r="E4469">
        <v>2250</v>
      </c>
      <c r="F4469" s="2" t="s">
        <v>11</v>
      </c>
      <c r="G4469">
        <v>12215</v>
      </c>
    </row>
    <row r="4470" spans="1:7" x14ac:dyDescent="0.25">
      <c r="A4470" s="1">
        <v>43834</v>
      </c>
      <c r="B4470" s="2" t="s">
        <v>7</v>
      </c>
      <c r="C4470" s="2" t="s">
        <v>8</v>
      </c>
      <c r="D4470" s="2" t="s">
        <v>25</v>
      </c>
      <c r="E4470">
        <v>2250</v>
      </c>
      <c r="F4470" s="2" t="s">
        <v>17</v>
      </c>
      <c r="G4470">
        <v>35857</v>
      </c>
    </row>
    <row r="4471" spans="1:7" x14ac:dyDescent="0.25">
      <c r="A4471" s="1">
        <v>43834</v>
      </c>
      <c r="B4471" s="2" t="s">
        <v>7</v>
      </c>
      <c r="C4471" s="2" t="s">
        <v>8</v>
      </c>
      <c r="D4471" s="2" t="s">
        <v>25</v>
      </c>
      <c r="E4471">
        <v>2250</v>
      </c>
      <c r="F4471" s="2" t="s">
        <v>11</v>
      </c>
      <c r="G4471">
        <v>15732</v>
      </c>
    </row>
    <row r="4472" spans="1:7" x14ac:dyDescent="0.25">
      <c r="A4472" s="1">
        <v>43834</v>
      </c>
      <c r="B4472" s="2" t="s">
        <v>7</v>
      </c>
      <c r="C4472" s="2" t="s">
        <v>8</v>
      </c>
      <c r="D4472" s="2" t="s">
        <v>25</v>
      </c>
      <c r="E4472">
        <v>2250</v>
      </c>
      <c r="F4472" s="2" t="s">
        <v>15</v>
      </c>
      <c r="G4472">
        <v>26217</v>
      </c>
    </row>
    <row r="4473" spans="1:7" x14ac:dyDescent="0.25">
      <c r="A4473" s="1">
        <v>43834</v>
      </c>
      <c r="B4473" s="2" t="s">
        <v>7</v>
      </c>
      <c r="C4473" s="2" t="s">
        <v>8</v>
      </c>
      <c r="D4473" s="2" t="s">
        <v>25</v>
      </c>
      <c r="E4473">
        <v>2250</v>
      </c>
      <c r="F4473" s="2" t="s">
        <v>15</v>
      </c>
      <c r="G4473">
        <v>52196</v>
      </c>
    </row>
    <row r="4474" spans="1:7" x14ac:dyDescent="0.25">
      <c r="A4474" s="1">
        <v>43834</v>
      </c>
      <c r="B4474" s="2" t="s">
        <v>7</v>
      </c>
      <c r="C4474" s="2" t="s">
        <v>8</v>
      </c>
      <c r="D4474" s="2" t="s">
        <v>25</v>
      </c>
      <c r="E4474">
        <v>2250</v>
      </c>
      <c r="F4474" s="2" t="s">
        <v>20</v>
      </c>
      <c r="G4474">
        <v>41685</v>
      </c>
    </row>
    <row r="4475" spans="1:7" x14ac:dyDescent="0.25">
      <c r="A4475" s="1">
        <v>43834</v>
      </c>
      <c r="B4475" s="2" t="s">
        <v>7</v>
      </c>
      <c r="C4475" s="2" t="s">
        <v>8</v>
      </c>
      <c r="D4475" s="2" t="s">
        <v>25</v>
      </c>
      <c r="E4475">
        <v>2250</v>
      </c>
      <c r="F4475" s="2" t="s">
        <v>17</v>
      </c>
      <c r="G4475">
        <v>50679</v>
      </c>
    </row>
    <row r="4476" spans="1:7" x14ac:dyDescent="0.25">
      <c r="A4476" s="1">
        <v>43834</v>
      </c>
      <c r="B4476" s="2" t="s">
        <v>7</v>
      </c>
      <c r="C4476" s="2" t="s">
        <v>8</v>
      </c>
      <c r="D4476" s="2" t="s">
        <v>25</v>
      </c>
      <c r="E4476">
        <v>2250</v>
      </c>
      <c r="F4476" s="2" t="s">
        <v>11</v>
      </c>
      <c r="G4476">
        <v>33475</v>
      </c>
    </row>
    <row r="4477" spans="1:7" x14ac:dyDescent="0.25">
      <c r="A4477" s="1">
        <v>43835</v>
      </c>
      <c r="B4477" s="2" t="s">
        <v>7</v>
      </c>
      <c r="C4477" s="2" t="s">
        <v>8</v>
      </c>
      <c r="D4477" s="2" t="s">
        <v>25</v>
      </c>
      <c r="E4477">
        <v>2250</v>
      </c>
      <c r="F4477" s="2" t="s">
        <v>19</v>
      </c>
      <c r="G4477">
        <v>32006</v>
      </c>
    </row>
    <row r="4478" spans="1:7" x14ac:dyDescent="0.25">
      <c r="A4478" s="1">
        <v>43835</v>
      </c>
      <c r="B4478" s="2" t="s">
        <v>7</v>
      </c>
      <c r="C4478" s="2" t="s">
        <v>8</v>
      </c>
      <c r="D4478" s="2" t="s">
        <v>25</v>
      </c>
      <c r="E4478">
        <v>2250</v>
      </c>
      <c r="F4478" s="2" t="s">
        <v>11</v>
      </c>
      <c r="G4478">
        <v>59343</v>
      </c>
    </row>
    <row r="4479" spans="1:7" x14ac:dyDescent="0.25">
      <c r="A4479" s="1">
        <v>43835</v>
      </c>
      <c r="B4479" s="2" t="s">
        <v>7</v>
      </c>
      <c r="C4479" s="2" t="s">
        <v>8</v>
      </c>
      <c r="D4479" s="2" t="s">
        <v>25</v>
      </c>
      <c r="E4479">
        <v>2250</v>
      </c>
      <c r="F4479" s="2" t="s">
        <v>18</v>
      </c>
      <c r="G4479">
        <v>33540</v>
      </c>
    </row>
    <row r="4480" spans="1:7" x14ac:dyDescent="0.25">
      <c r="A4480" s="1">
        <v>43835</v>
      </c>
      <c r="B4480" s="2" t="s">
        <v>7</v>
      </c>
      <c r="C4480" s="2" t="s">
        <v>8</v>
      </c>
      <c r="D4480" s="2" t="s">
        <v>25</v>
      </c>
      <c r="E4480">
        <v>2250</v>
      </c>
      <c r="F4480" s="2" t="s">
        <v>10</v>
      </c>
      <c r="G4480">
        <v>49146</v>
      </c>
    </row>
    <row r="4481" spans="1:7" x14ac:dyDescent="0.25">
      <c r="A4481" s="1">
        <v>43835</v>
      </c>
      <c r="B4481" s="2" t="s">
        <v>7</v>
      </c>
      <c r="C4481" s="2" t="s">
        <v>8</v>
      </c>
      <c r="D4481" s="2" t="s">
        <v>25</v>
      </c>
      <c r="E4481">
        <v>2250</v>
      </c>
      <c r="F4481" s="2" t="s">
        <v>10</v>
      </c>
      <c r="G4481">
        <v>13894</v>
      </c>
    </row>
    <row r="4482" spans="1:7" x14ac:dyDescent="0.25">
      <c r="A4482" s="1">
        <v>43835</v>
      </c>
      <c r="B4482" s="2" t="s">
        <v>7</v>
      </c>
      <c r="C4482" s="2" t="s">
        <v>8</v>
      </c>
      <c r="D4482" s="2" t="s">
        <v>25</v>
      </c>
      <c r="E4482">
        <v>2250</v>
      </c>
      <c r="F4482" s="2" t="s">
        <v>12</v>
      </c>
      <c r="G4482">
        <v>46869</v>
      </c>
    </row>
    <row r="4483" spans="1:7" x14ac:dyDescent="0.25">
      <c r="A4483" s="1">
        <v>43855</v>
      </c>
      <c r="B4483" s="2" t="s">
        <v>7</v>
      </c>
      <c r="C4483" s="2" t="s">
        <v>8</v>
      </c>
      <c r="D4483" s="2" t="s">
        <v>25</v>
      </c>
      <c r="E4483">
        <v>2250</v>
      </c>
      <c r="F4483" s="2" t="s">
        <v>11</v>
      </c>
      <c r="G4483">
        <v>23351</v>
      </c>
    </row>
    <row r="4484" spans="1:7" x14ac:dyDescent="0.25">
      <c r="A4484" s="1">
        <v>43855</v>
      </c>
      <c r="B4484" s="2" t="s">
        <v>7</v>
      </c>
      <c r="C4484" s="2" t="s">
        <v>8</v>
      </c>
      <c r="D4484" s="2" t="s">
        <v>25</v>
      </c>
      <c r="E4484">
        <v>2250</v>
      </c>
      <c r="F4484" s="2" t="s">
        <v>11</v>
      </c>
      <c r="G4484">
        <v>32244</v>
      </c>
    </row>
    <row r="4485" spans="1:7" x14ac:dyDescent="0.25">
      <c r="A4485" s="1">
        <v>43855</v>
      </c>
      <c r="B4485" s="2" t="s">
        <v>7</v>
      </c>
      <c r="C4485" s="2" t="s">
        <v>8</v>
      </c>
      <c r="D4485" s="2" t="s">
        <v>25</v>
      </c>
      <c r="E4485">
        <v>2250</v>
      </c>
      <c r="F4485" s="2" t="s">
        <v>16</v>
      </c>
      <c r="G4485">
        <v>36803</v>
      </c>
    </row>
    <row r="4486" spans="1:7" x14ac:dyDescent="0.25">
      <c r="A4486" s="1">
        <v>43855</v>
      </c>
      <c r="B4486" s="2" t="s">
        <v>7</v>
      </c>
      <c r="C4486" s="2" t="s">
        <v>8</v>
      </c>
      <c r="D4486" s="2" t="s">
        <v>25</v>
      </c>
      <c r="E4486">
        <v>2250</v>
      </c>
      <c r="F4486" s="2" t="s">
        <v>18</v>
      </c>
      <c r="G4486">
        <v>37506</v>
      </c>
    </row>
    <row r="4487" spans="1:7" x14ac:dyDescent="0.25">
      <c r="A4487" s="1">
        <v>43855</v>
      </c>
      <c r="B4487" s="2" t="s">
        <v>7</v>
      </c>
      <c r="C4487" s="2" t="s">
        <v>8</v>
      </c>
      <c r="D4487" s="2" t="s">
        <v>25</v>
      </c>
      <c r="E4487">
        <v>2250</v>
      </c>
      <c r="F4487" s="2" t="s">
        <v>19</v>
      </c>
      <c r="G4487">
        <v>50762</v>
      </c>
    </row>
    <row r="4488" spans="1:7" x14ac:dyDescent="0.25">
      <c r="A4488" s="1">
        <v>43855</v>
      </c>
      <c r="B4488" s="2" t="s">
        <v>7</v>
      </c>
      <c r="C4488" s="2" t="s">
        <v>8</v>
      </c>
      <c r="D4488" s="2" t="s">
        <v>25</v>
      </c>
      <c r="E4488">
        <v>2250</v>
      </c>
      <c r="F4488" s="2" t="s">
        <v>12</v>
      </c>
      <c r="G4488">
        <v>14310</v>
      </c>
    </row>
    <row r="4489" spans="1:7" x14ac:dyDescent="0.25">
      <c r="A4489" s="1">
        <v>43855</v>
      </c>
      <c r="B4489" s="2" t="s">
        <v>7</v>
      </c>
      <c r="C4489" s="2" t="s">
        <v>8</v>
      </c>
      <c r="D4489" s="2" t="s">
        <v>25</v>
      </c>
      <c r="E4489">
        <v>2250</v>
      </c>
      <c r="F4489" s="2" t="s">
        <v>18</v>
      </c>
      <c r="G4489">
        <v>13703</v>
      </c>
    </row>
    <row r="4490" spans="1:7" x14ac:dyDescent="0.25">
      <c r="A4490" s="1">
        <v>43839</v>
      </c>
      <c r="B4490" s="2" t="s">
        <v>7</v>
      </c>
      <c r="C4490" s="2" t="s">
        <v>8</v>
      </c>
      <c r="D4490" s="2" t="s">
        <v>25</v>
      </c>
      <c r="E4490">
        <v>2250</v>
      </c>
      <c r="F4490" s="2" t="s">
        <v>13</v>
      </c>
      <c r="G4490">
        <v>16743</v>
      </c>
    </row>
    <row r="4491" spans="1:7" x14ac:dyDescent="0.25">
      <c r="A4491" s="1">
        <v>43839</v>
      </c>
      <c r="B4491" s="2" t="s">
        <v>7</v>
      </c>
      <c r="C4491" s="2" t="s">
        <v>8</v>
      </c>
      <c r="D4491" s="2" t="s">
        <v>25</v>
      </c>
      <c r="E4491">
        <v>2250</v>
      </c>
      <c r="F4491" s="2" t="s">
        <v>11</v>
      </c>
      <c r="G4491">
        <v>43689</v>
      </c>
    </row>
    <row r="4492" spans="1:7" x14ac:dyDescent="0.25">
      <c r="A4492" s="1">
        <v>43839</v>
      </c>
      <c r="B4492" s="2" t="s">
        <v>7</v>
      </c>
      <c r="C4492" s="2" t="s">
        <v>8</v>
      </c>
      <c r="D4492" s="2" t="s">
        <v>25</v>
      </c>
      <c r="E4492">
        <v>2250</v>
      </c>
      <c r="F4492" s="2" t="s">
        <v>18</v>
      </c>
      <c r="G4492">
        <v>47950</v>
      </c>
    </row>
    <row r="4493" spans="1:7" x14ac:dyDescent="0.25">
      <c r="A4493" s="1">
        <v>43839</v>
      </c>
      <c r="B4493" s="2" t="s">
        <v>7</v>
      </c>
      <c r="C4493" s="2" t="s">
        <v>8</v>
      </c>
      <c r="D4493" s="2" t="s">
        <v>25</v>
      </c>
      <c r="E4493">
        <v>2250</v>
      </c>
      <c r="F4493" s="2" t="s">
        <v>15</v>
      </c>
      <c r="G4493">
        <v>25588</v>
      </c>
    </row>
    <row r="4494" spans="1:7" x14ac:dyDescent="0.25">
      <c r="A4494" s="1">
        <v>43839</v>
      </c>
      <c r="B4494" s="2" t="s">
        <v>7</v>
      </c>
      <c r="C4494" s="2" t="s">
        <v>8</v>
      </c>
      <c r="D4494" s="2" t="s">
        <v>25</v>
      </c>
      <c r="E4494">
        <v>2250</v>
      </c>
      <c r="F4494" s="2" t="s">
        <v>12</v>
      </c>
      <c r="G4494">
        <v>39498</v>
      </c>
    </row>
    <row r="4495" spans="1:7" x14ac:dyDescent="0.25">
      <c r="A4495" s="1">
        <v>43839</v>
      </c>
      <c r="B4495" s="2" t="s">
        <v>7</v>
      </c>
      <c r="C4495" s="2" t="s">
        <v>8</v>
      </c>
      <c r="D4495" s="2" t="s">
        <v>25</v>
      </c>
      <c r="E4495">
        <v>2250</v>
      </c>
      <c r="F4495" s="2" t="s">
        <v>19</v>
      </c>
      <c r="G4495">
        <v>12139</v>
      </c>
    </row>
    <row r="4496" spans="1:7" x14ac:dyDescent="0.25">
      <c r="A4496" s="1">
        <v>43839</v>
      </c>
      <c r="B4496" s="2" t="s">
        <v>7</v>
      </c>
      <c r="C4496" s="2" t="s">
        <v>8</v>
      </c>
      <c r="D4496" s="2" t="s">
        <v>25</v>
      </c>
      <c r="E4496">
        <v>2250</v>
      </c>
      <c r="F4496" s="2" t="s">
        <v>11</v>
      </c>
      <c r="G4496">
        <v>25883</v>
      </c>
    </row>
    <row r="4497" spans="1:7" x14ac:dyDescent="0.25">
      <c r="A4497" s="1">
        <v>43839</v>
      </c>
      <c r="B4497" s="2" t="s">
        <v>7</v>
      </c>
      <c r="C4497" s="2" t="s">
        <v>8</v>
      </c>
      <c r="D4497" s="2" t="s">
        <v>25</v>
      </c>
      <c r="E4497">
        <v>2250</v>
      </c>
      <c r="F4497" s="2" t="s">
        <v>19</v>
      </c>
      <c r="G4497">
        <v>33960</v>
      </c>
    </row>
    <row r="4498" spans="1:7" x14ac:dyDescent="0.25">
      <c r="A4498" s="1">
        <v>43839</v>
      </c>
      <c r="B4498" s="2" t="s">
        <v>7</v>
      </c>
      <c r="C4498" s="2" t="s">
        <v>8</v>
      </c>
      <c r="D4498" s="2" t="s">
        <v>25</v>
      </c>
      <c r="E4498">
        <v>2250</v>
      </c>
      <c r="F4498" s="2" t="s">
        <v>16</v>
      </c>
      <c r="G4498">
        <v>14653</v>
      </c>
    </row>
    <row r="4499" spans="1:7" x14ac:dyDescent="0.25">
      <c r="A4499" s="1">
        <v>43871</v>
      </c>
      <c r="B4499" s="2" t="s">
        <v>7</v>
      </c>
      <c r="C4499" s="2" t="s">
        <v>8</v>
      </c>
      <c r="D4499" s="2" t="s">
        <v>25</v>
      </c>
      <c r="E4499">
        <v>2250</v>
      </c>
      <c r="F4499" s="2" t="s">
        <v>18</v>
      </c>
      <c r="G4499">
        <v>36577</v>
      </c>
    </row>
    <row r="4500" spans="1:7" x14ac:dyDescent="0.25">
      <c r="A4500" s="1">
        <v>43871</v>
      </c>
      <c r="B4500" s="2" t="s">
        <v>7</v>
      </c>
      <c r="C4500" s="2" t="s">
        <v>8</v>
      </c>
      <c r="D4500" s="2" t="s">
        <v>25</v>
      </c>
      <c r="E4500">
        <v>2250</v>
      </c>
      <c r="F4500" s="2" t="s">
        <v>11</v>
      </c>
      <c r="G4500">
        <v>44346</v>
      </c>
    </row>
    <row r="4501" spans="1:7" x14ac:dyDescent="0.25">
      <c r="A4501" s="1">
        <v>43871</v>
      </c>
      <c r="B4501" s="2" t="s">
        <v>7</v>
      </c>
      <c r="C4501" s="2" t="s">
        <v>8</v>
      </c>
      <c r="D4501" s="2" t="s">
        <v>25</v>
      </c>
      <c r="E4501">
        <v>2250</v>
      </c>
      <c r="F4501" s="2" t="s">
        <v>19</v>
      </c>
      <c r="G4501">
        <v>44679</v>
      </c>
    </row>
    <row r="4502" spans="1:7" x14ac:dyDescent="0.25">
      <c r="A4502" s="1">
        <v>43871</v>
      </c>
      <c r="B4502" s="2" t="s">
        <v>7</v>
      </c>
      <c r="C4502" s="2" t="s">
        <v>8</v>
      </c>
      <c r="D4502" s="2" t="s">
        <v>25</v>
      </c>
      <c r="E4502">
        <v>2250</v>
      </c>
      <c r="F4502" s="2" t="s">
        <v>20</v>
      </c>
      <c r="G4502">
        <v>12215</v>
      </c>
    </row>
    <row r="4503" spans="1:7" x14ac:dyDescent="0.25">
      <c r="A4503" s="1">
        <v>43870</v>
      </c>
      <c r="B4503" s="2" t="s">
        <v>7</v>
      </c>
      <c r="C4503" s="2" t="s">
        <v>8</v>
      </c>
      <c r="D4503" s="2" t="s">
        <v>25</v>
      </c>
      <c r="E4503">
        <v>2250</v>
      </c>
      <c r="F4503" s="2" t="s">
        <v>20</v>
      </c>
      <c r="G4503">
        <v>28414</v>
      </c>
    </row>
    <row r="4504" spans="1:7" x14ac:dyDescent="0.25">
      <c r="A4504" s="1">
        <v>43870</v>
      </c>
      <c r="B4504" s="2" t="s">
        <v>7</v>
      </c>
      <c r="C4504" s="2" t="s">
        <v>8</v>
      </c>
      <c r="D4504" s="2" t="s">
        <v>25</v>
      </c>
      <c r="E4504">
        <v>2250</v>
      </c>
      <c r="F4504" s="2" t="s">
        <v>12</v>
      </c>
      <c r="G4504">
        <v>50082</v>
      </c>
    </row>
    <row r="4505" spans="1:7" x14ac:dyDescent="0.25">
      <c r="A4505" s="1">
        <v>43870</v>
      </c>
      <c r="B4505" s="2" t="s">
        <v>7</v>
      </c>
      <c r="C4505" s="2" t="s">
        <v>8</v>
      </c>
      <c r="D4505" s="2" t="s">
        <v>25</v>
      </c>
      <c r="E4505">
        <v>2250</v>
      </c>
      <c r="F4505" s="2" t="s">
        <v>11</v>
      </c>
      <c r="G4505">
        <v>49440</v>
      </c>
    </row>
    <row r="4506" spans="1:7" x14ac:dyDescent="0.25">
      <c r="A4506" s="1">
        <v>43870</v>
      </c>
      <c r="B4506" s="2" t="s">
        <v>7</v>
      </c>
      <c r="C4506" s="2" t="s">
        <v>8</v>
      </c>
      <c r="D4506" s="2" t="s">
        <v>25</v>
      </c>
      <c r="E4506">
        <v>2250</v>
      </c>
      <c r="F4506" s="2" t="s">
        <v>11</v>
      </c>
      <c r="G4506">
        <v>31850</v>
      </c>
    </row>
    <row r="4507" spans="1:7" x14ac:dyDescent="0.25">
      <c r="A4507" s="1">
        <v>43870</v>
      </c>
      <c r="B4507" s="2" t="s">
        <v>7</v>
      </c>
      <c r="C4507" s="2" t="s">
        <v>8</v>
      </c>
      <c r="D4507" s="2" t="s">
        <v>25</v>
      </c>
      <c r="E4507">
        <v>2250</v>
      </c>
      <c r="F4507" s="2" t="s">
        <v>15</v>
      </c>
      <c r="G4507">
        <v>28508</v>
      </c>
    </row>
    <row r="4508" spans="1:7" x14ac:dyDescent="0.25">
      <c r="A4508" s="1">
        <v>43870</v>
      </c>
      <c r="B4508" s="2" t="s">
        <v>7</v>
      </c>
      <c r="C4508" s="2" t="s">
        <v>8</v>
      </c>
      <c r="D4508" s="2" t="s">
        <v>25</v>
      </c>
      <c r="E4508">
        <v>2250</v>
      </c>
      <c r="F4508" s="2" t="s">
        <v>19</v>
      </c>
      <c r="G4508">
        <v>37730</v>
      </c>
    </row>
    <row r="4509" spans="1:7" x14ac:dyDescent="0.25">
      <c r="A4509" s="1">
        <v>43870</v>
      </c>
      <c r="B4509" s="2" t="s">
        <v>7</v>
      </c>
      <c r="C4509" s="2" t="s">
        <v>8</v>
      </c>
      <c r="D4509" s="2" t="s">
        <v>25</v>
      </c>
      <c r="E4509">
        <v>2250</v>
      </c>
      <c r="F4509" s="2" t="s">
        <v>17</v>
      </c>
      <c r="G4509">
        <v>47221</v>
      </c>
    </row>
    <row r="4510" spans="1:7" x14ac:dyDescent="0.25">
      <c r="A4510" s="1">
        <v>43870</v>
      </c>
      <c r="B4510" s="2" t="s">
        <v>7</v>
      </c>
      <c r="C4510" s="2" t="s">
        <v>8</v>
      </c>
      <c r="D4510" s="2" t="s">
        <v>25</v>
      </c>
      <c r="E4510">
        <v>2250</v>
      </c>
      <c r="F4510" s="2" t="s">
        <v>19</v>
      </c>
      <c r="G4510">
        <v>53866</v>
      </c>
    </row>
    <row r="4511" spans="1:7" x14ac:dyDescent="0.25">
      <c r="A4511" s="1">
        <v>43870</v>
      </c>
      <c r="B4511" s="2" t="s">
        <v>7</v>
      </c>
      <c r="C4511" s="2" t="s">
        <v>8</v>
      </c>
      <c r="D4511" s="2" t="s">
        <v>25</v>
      </c>
      <c r="E4511">
        <v>2250</v>
      </c>
      <c r="F4511" s="2" t="s">
        <v>14</v>
      </c>
      <c r="G4511">
        <v>39510</v>
      </c>
    </row>
    <row r="4512" spans="1:7" x14ac:dyDescent="0.25">
      <c r="A4512" s="1">
        <v>43870</v>
      </c>
      <c r="B4512" s="2" t="s">
        <v>7</v>
      </c>
      <c r="C4512" s="2" t="s">
        <v>8</v>
      </c>
      <c r="D4512" s="2" t="s">
        <v>25</v>
      </c>
      <c r="E4512">
        <v>2250</v>
      </c>
      <c r="F4512" s="2" t="s">
        <v>11</v>
      </c>
      <c r="G4512">
        <v>20083</v>
      </c>
    </row>
    <row r="4513" spans="1:7" x14ac:dyDescent="0.25">
      <c r="A4513" s="1">
        <v>43870</v>
      </c>
      <c r="B4513" s="2" t="s">
        <v>7</v>
      </c>
      <c r="C4513" s="2" t="s">
        <v>8</v>
      </c>
      <c r="D4513" s="2" t="s">
        <v>25</v>
      </c>
      <c r="E4513">
        <v>2250</v>
      </c>
      <c r="F4513" s="2" t="s">
        <v>14</v>
      </c>
      <c r="G4513">
        <v>20490</v>
      </c>
    </row>
    <row r="4514" spans="1:7" x14ac:dyDescent="0.25">
      <c r="A4514" s="1">
        <v>43888</v>
      </c>
      <c r="B4514" s="2" t="s">
        <v>7</v>
      </c>
      <c r="C4514" s="2" t="s">
        <v>8</v>
      </c>
      <c r="D4514" s="2" t="s">
        <v>25</v>
      </c>
      <c r="E4514">
        <v>2250</v>
      </c>
      <c r="F4514" s="2" t="s">
        <v>19</v>
      </c>
      <c r="G4514">
        <v>40861</v>
      </c>
    </row>
    <row r="4515" spans="1:7" x14ac:dyDescent="0.25">
      <c r="A4515" s="1">
        <v>43888</v>
      </c>
      <c r="B4515" s="2" t="s">
        <v>7</v>
      </c>
      <c r="C4515" s="2" t="s">
        <v>8</v>
      </c>
      <c r="D4515" s="2" t="s">
        <v>25</v>
      </c>
      <c r="E4515">
        <v>2250</v>
      </c>
      <c r="F4515" s="2" t="s">
        <v>10</v>
      </c>
      <c r="G4515">
        <v>42561</v>
      </c>
    </row>
    <row r="4516" spans="1:7" x14ac:dyDescent="0.25">
      <c r="A4516" s="1">
        <v>43888</v>
      </c>
      <c r="B4516" s="2" t="s">
        <v>7</v>
      </c>
      <c r="C4516" s="2" t="s">
        <v>8</v>
      </c>
      <c r="D4516" s="2" t="s">
        <v>25</v>
      </c>
      <c r="E4516">
        <v>2250</v>
      </c>
      <c r="F4516" s="2" t="s">
        <v>17</v>
      </c>
      <c r="G4516">
        <v>40699</v>
      </c>
    </row>
    <row r="4517" spans="1:7" x14ac:dyDescent="0.25">
      <c r="A4517" s="1">
        <v>43888</v>
      </c>
      <c r="B4517" s="2" t="s">
        <v>7</v>
      </c>
      <c r="C4517" s="2" t="s">
        <v>8</v>
      </c>
      <c r="D4517" s="2" t="s">
        <v>25</v>
      </c>
      <c r="E4517">
        <v>2250</v>
      </c>
      <c r="F4517" s="2" t="s">
        <v>16</v>
      </c>
      <c r="G4517">
        <v>52269</v>
      </c>
    </row>
    <row r="4518" spans="1:7" x14ac:dyDescent="0.25">
      <c r="A4518" s="1">
        <v>43888</v>
      </c>
      <c r="B4518" s="2" t="s">
        <v>7</v>
      </c>
      <c r="C4518" s="2" t="s">
        <v>8</v>
      </c>
      <c r="D4518" s="2" t="s">
        <v>25</v>
      </c>
      <c r="E4518">
        <v>2250</v>
      </c>
      <c r="F4518" s="2" t="s">
        <v>16</v>
      </c>
      <c r="G4518">
        <v>26419</v>
      </c>
    </row>
    <row r="4519" spans="1:7" x14ac:dyDescent="0.25">
      <c r="A4519" s="1">
        <v>43887</v>
      </c>
      <c r="B4519" s="2" t="s">
        <v>7</v>
      </c>
      <c r="C4519" s="2" t="s">
        <v>8</v>
      </c>
      <c r="D4519" s="2" t="s">
        <v>25</v>
      </c>
      <c r="E4519">
        <v>2250</v>
      </c>
      <c r="F4519" s="2" t="s">
        <v>15</v>
      </c>
      <c r="G4519">
        <v>54697</v>
      </c>
    </row>
    <row r="4520" spans="1:7" x14ac:dyDescent="0.25">
      <c r="A4520" s="1">
        <v>43887</v>
      </c>
      <c r="B4520" s="2" t="s">
        <v>7</v>
      </c>
      <c r="C4520" s="2" t="s">
        <v>8</v>
      </c>
      <c r="D4520" s="2" t="s">
        <v>25</v>
      </c>
      <c r="E4520">
        <v>2250</v>
      </c>
      <c r="F4520" s="2" t="s">
        <v>17</v>
      </c>
      <c r="G4520">
        <v>46031</v>
      </c>
    </row>
    <row r="4521" spans="1:7" x14ac:dyDescent="0.25">
      <c r="A4521" s="1">
        <v>43869</v>
      </c>
      <c r="B4521" s="2" t="s">
        <v>7</v>
      </c>
      <c r="C4521" s="2" t="s">
        <v>8</v>
      </c>
      <c r="D4521" s="2" t="s">
        <v>25</v>
      </c>
      <c r="E4521">
        <v>2250</v>
      </c>
      <c r="F4521" s="2" t="s">
        <v>12</v>
      </c>
      <c r="G4521">
        <v>28678</v>
      </c>
    </row>
    <row r="4522" spans="1:7" x14ac:dyDescent="0.25">
      <c r="A4522" s="1">
        <v>43869</v>
      </c>
      <c r="B4522" s="2" t="s">
        <v>7</v>
      </c>
      <c r="C4522" s="2" t="s">
        <v>8</v>
      </c>
      <c r="D4522" s="2" t="s">
        <v>25</v>
      </c>
      <c r="E4522">
        <v>2250</v>
      </c>
      <c r="F4522" s="2" t="s">
        <v>12</v>
      </c>
      <c r="G4522">
        <v>47459</v>
      </c>
    </row>
    <row r="4523" spans="1:7" x14ac:dyDescent="0.25">
      <c r="A4523" s="1">
        <v>43869</v>
      </c>
      <c r="B4523" s="2" t="s">
        <v>7</v>
      </c>
      <c r="C4523" s="2" t="s">
        <v>8</v>
      </c>
      <c r="D4523" s="2" t="s">
        <v>25</v>
      </c>
      <c r="E4523">
        <v>2250</v>
      </c>
      <c r="F4523" s="2" t="s">
        <v>11</v>
      </c>
      <c r="G4523">
        <v>53233</v>
      </c>
    </row>
    <row r="4524" spans="1:7" x14ac:dyDescent="0.25">
      <c r="A4524" s="1">
        <v>43869</v>
      </c>
      <c r="B4524" s="2" t="s">
        <v>7</v>
      </c>
      <c r="C4524" s="2" t="s">
        <v>8</v>
      </c>
      <c r="D4524" s="2" t="s">
        <v>25</v>
      </c>
      <c r="E4524">
        <v>2250</v>
      </c>
      <c r="F4524" s="2" t="s">
        <v>15</v>
      </c>
      <c r="G4524">
        <v>20661</v>
      </c>
    </row>
    <row r="4525" spans="1:7" x14ac:dyDescent="0.25">
      <c r="A4525" s="1">
        <v>43875</v>
      </c>
      <c r="B4525" s="2" t="s">
        <v>7</v>
      </c>
      <c r="C4525" s="2" t="s">
        <v>8</v>
      </c>
      <c r="D4525" s="2" t="s">
        <v>25</v>
      </c>
      <c r="E4525">
        <v>2250</v>
      </c>
      <c r="F4525" s="2" t="s">
        <v>17</v>
      </c>
      <c r="G4525">
        <v>49249</v>
      </c>
    </row>
    <row r="4526" spans="1:7" x14ac:dyDescent="0.25">
      <c r="A4526" s="1">
        <v>43875</v>
      </c>
      <c r="B4526" s="2" t="s">
        <v>7</v>
      </c>
      <c r="C4526" s="2" t="s">
        <v>8</v>
      </c>
      <c r="D4526" s="2" t="s">
        <v>25</v>
      </c>
      <c r="E4526">
        <v>2250</v>
      </c>
      <c r="F4526" s="2" t="s">
        <v>12</v>
      </c>
      <c r="G4526">
        <v>18920</v>
      </c>
    </row>
    <row r="4527" spans="1:7" x14ac:dyDescent="0.25">
      <c r="A4527" s="1">
        <v>43875</v>
      </c>
      <c r="B4527" s="2" t="s">
        <v>7</v>
      </c>
      <c r="C4527" s="2" t="s">
        <v>8</v>
      </c>
      <c r="D4527" s="2" t="s">
        <v>25</v>
      </c>
      <c r="E4527">
        <v>2250</v>
      </c>
      <c r="F4527" s="2" t="s">
        <v>10</v>
      </c>
      <c r="G4527">
        <v>15772</v>
      </c>
    </row>
    <row r="4528" spans="1:7" x14ac:dyDescent="0.25">
      <c r="A4528" s="1">
        <v>43875</v>
      </c>
      <c r="B4528" s="2" t="s">
        <v>7</v>
      </c>
      <c r="C4528" s="2" t="s">
        <v>8</v>
      </c>
      <c r="D4528" s="2" t="s">
        <v>25</v>
      </c>
      <c r="E4528">
        <v>2250</v>
      </c>
      <c r="F4528" s="2" t="s">
        <v>13</v>
      </c>
      <c r="G4528">
        <v>36586</v>
      </c>
    </row>
    <row r="4529" spans="1:7" x14ac:dyDescent="0.25">
      <c r="A4529" s="1">
        <v>43875</v>
      </c>
      <c r="B4529" s="2" t="s">
        <v>7</v>
      </c>
      <c r="C4529" s="2" t="s">
        <v>8</v>
      </c>
      <c r="D4529" s="2" t="s">
        <v>25</v>
      </c>
      <c r="E4529">
        <v>2250</v>
      </c>
      <c r="F4529" s="2" t="s">
        <v>12</v>
      </c>
      <c r="G4529">
        <v>44315</v>
      </c>
    </row>
    <row r="4530" spans="1:7" x14ac:dyDescent="0.25">
      <c r="A4530" s="1">
        <v>43875</v>
      </c>
      <c r="B4530" s="2" t="s">
        <v>7</v>
      </c>
      <c r="C4530" s="2" t="s">
        <v>8</v>
      </c>
      <c r="D4530" s="2" t="s">
        <v>25</v>
      </c>
      <c r="E4530">
        <v>2250</v>
      </c>
      <c r="F4530" s="2" t="s">
        <v>20</v>
      </c>
      <c r="G4530">
        <v>12389</v>
      </c>
    </row>
    <row r="4531" spans="1:7" x14ac:dyDescent="0.25">
      <c r="A4531" s="1">
        <v>43875</v>
      </c>
      <c r="B4531" s="2" t="s">
        <v>7</v>
      </c>
      <c r="C4531" s="2" t="s">
        <v>8</v>
      </c>
      <c r="D4531" s="2" t="s">
        <v>25</v>
      </c>
      <c r="E4531">
        <v>2250</v>
      </c>
      <c r="F4531" s="2" t="s">
        <v>20</v>
      </c>
      <c r="G4531">
        <v>39144</v>
      </c>
    </row>
    <row r="4532" spans="1:7" x14ac:dyDescent="0.25">
      <c r="A4532" s="1">
        <v>43875</v>
      </c>
      <c r="B4532" s="2" t="s">
        <v>7</v>
      </c>
      <c r="C4532" s="2" t="s">
        <v>8</v>
      </c>
      <c r="D4532" s="2" t="s">
        <v>25</v>
      </c>
      <c r="E4532">
        <v>2250</v>
      </c>
      <c r="F4532" s="2" t="s">
        <v>20</v>
      </c>
      <c r="G4532">
        <v>42296</v>
      </c>
    </row>
    <row r="4533" spans="1:7" x14ac:dyDescent="0.25">
      <c r="A4533" s="1">
        <v>43879</v>
      </c>
      <c r="B4533" s="2" t="s">
        <v>7</v>
      </c>
      <c r="C4533" s="2" t="s">
        <v>8</v>
      </c>
      <c r="D4533" s="2" t="s">
        <v>25</v>
      </c>
      <c r="E4533">
        <v>2250</v>
      </c>
      <c r="F4533" s="2" t="s">
        <v>18</v>
      </c>
      <c r="G4533">
        <v>39518</v>
      </c>
    </row>
    <row r="4534" spans="1:7" x14ac:dyDescent="0.25">
      <c r="A4534" s="1">
        <v>43879</v>
      </c>
      <c r="B4534" s="2" t="s">
        <v>7</v>
      </c>
      <c r="C4534" s="2" t="s">
        <v>8</v>
      </c>
      <c r="D4534" s="2" t="s">
        <v>25</v>
      </c>
      <c r="E4534">
        <v>2250</v>
      </c>
      <c r="F4534" s="2" t="s">
        <v>13</v>
      </c>
      <c r="G4534">
        <v>12505</v>
      </c>
    </row>
    <row r="4535" spans="1:7" x14ac:dyDescent="0.25">
      <c r="A4535" s="1">
        <v>43879</v>
      </c>
      <c r="B4535" s="2" t="s">
        <v>7</v>
      </c>
      <c r="C4535" s="2" t="s">
        <v>8</v>
      </c>
      <c r="D4535" s="2" t="s">
        <v>25</v>
      </c>
      <c r="E4535">
        <v>2250</v>
      </c>
      <c r="F4535" s="2" t="s">
        <v>12</v>
      </c>
      <c r="G4535">
        <v>55983</v>
      </c>
    </row>
    <row r="4536" spans="1:7" x14ac:dyDescent="0.25">
      <c r="A4536" s="1">
        <v>43879</v>
      </c>
      <c r="B4536" s="2" t="s">
        <v>7</v>
      </c>
      <c r="C4536" s="2" t="s">
        <v>8</v>
      </c>
      <c r="D4536" s="2" t="s">
        <v>25</v>
      </c>
      <c r="E4536">
        <v>2250</v>
      </c>
      <c r="F4536" s="2" t="s">
        <v>11</v>
      </c>
      <c r="G4536">
        <v>17713</v>
      </c>
    </row>
    <row r="4537" spans="1:7" x14ac:dyDescent="0.25">
      <c r="A4537" s="1">
        <v>43885</v>
      </c>
      <c r="B4537" s="2" t="s">
        <v>7</v>
      </c>
      <c r="C4537" s="2" t="s">
        <v>8</v>
      </c>
      <c r="D4537" s="2" t="s">
        <v>25</v>
      </c>
      <c r="E4537">
        <v>2250</v>
      </c>
      <c r="F4537" s="2" t="s">
        <v>19</v>
      </c>
      <c r="G4537">
        <v>34108</v>
      </c>
    </row>
    <row r="4538" spans="1:7" x14ac:dyDescent="0.25">
      <c r="A4538" s="1">
        <v>43885</v>
      </c>
      <c r="B4538" s="2" t="s">
        <v>7</v>
      </c>
      <c r="C4538" s="2" t="s">
        <v>8</v>
      </c>
      <c r="D4538" s="2" t="s">
        <v>25</v>
      </c>
      <c r="E4538">
        <v>2250</v>
      </c>
      <c r="F4538" s="2" t="s">
        <v>17</v>
      </c>
      <c r="G4538">
        <v>44098</v>
      </c>
    </row>
    <row r="4539" spans="1:7" x14ac:dyDescent="0.25">
      <c r="A4539" s="1">
        <v>43885</v>
      </c>
      <c r="B4539" s="2" t="s">
        <v>7</v>
      </c>
      <c r="C4539" s="2" t="s">
        <v>8</v>
      </c>
      <c r="D4539" s="2" t="s">
        <v>25</v>
      </c>
      <c r="E4539">
        <v>2250</v>
      </c>
      <c r="F4539" s="2" t="s">
        <v>19</v>
      </c>
      <c r="G4539">
        <v>47492</v>
      </c>
    </row>
    <row r="4540" spans="1:7" x14ac:dyDescent="0.25">
      <c r="A4540" s="1">
        <v>43885</v>
      </c>
      <c r="B4540" s="2" t="s">
        <v>7</v>
      </c>
      <c r="C4540" s="2" t="s">
        <v>8</v>
      </c>
      <c r="D4540" s="2" t="s">
        <v>25</v>
      </c>
      <c r="E4540">
        <v>2250</v>
      </c>
      <c r="F4540" s="2" t="s">
        <v>20</v>
      </c>
      <c r="G4540">
        <v>13966</v>
      </c>
    </row>
    <row r="4541" spans="1:7" x14ac:dyDescent="0.25">
      <c r="A4541" s="1">
        <v>43885</v>
      </c>
      <c r="B4541" s="2" t="s">
        <v>7</v>
      </c>
      <c r="C4541" s="2" t="s">
        <v>8</v>
      </c>
      <c r="D4541" s="2" t="s">
        <v>25</v>
      </c>
      <c r="E4541">
        <v>2250</v>
      </c>
      <c r="F4541" s="2" t="s">
        <v>17</v>
      </c>
      <c r="G4541">
        <v>49555</v>
      </c>
    </row>
    <row r="4542" spans="1:7" x14ac:dyDescent="0.25">
      <c r="A4542" s="1">
        <v>43885</v>
      </c>
      <c r="B4542" s="2" t="s">
        <v>7</v>
      </c>
      <c r="C4542" s="2" t="s">
        <v>8</v>
      </c>
      <c r="D4542" s="2" t="s">
        <v>25</v>
      </c>
      <c r="E4542">
        <v>2250</v>
      </c>
      <c r="F4542" s="2" t="s">
        <v>14</v>
      </c>
      <c r="G4542">
        <v>38759</v>
      </c>
    </row>
    <row r="4543" spans="1:7" x14ac:dyDescent="0.25">
      <c r="A4543" s="1">
        <v>43885</v>
      </c>
      <c r="B4543" s="2" t="s">
        <v>7</v>
      </c>
      <c r="C4543" s="2" t="s">
        <v>8</v>
      </c>
      <c r="D4543" s="2" t="s">
        <v>25</v>
      </c>
      <c r="E4543">
        <v>2250</v>
      </c>
      <c r="F4543" s="2" t="s">
        <v>16</v>
      </c>
      <c r="G4543">
        <v>21273</v>
      </c>
    </row>
    <row r="4544" spans="1:7" x14ac:dyDescent="0.25">
      <c r="A4544" s="1">
        <v>43885</v>
      </c>
      <c r="B4544" s="2" t="s">
        <v>7</v>
      </c>
      <c r="C4544" s="2" t="s">
        <v>8</v>
      </c>
      <c r="D4544" s="2" t="s">
        <v>25</v>
      </c>
      <c r="E4544">
        <v>2250</v>
      </c>
      <c r="F4544" s="2" t="s">
        <v>16</v>
      </c>
      <c r="G4544">
        <v>32174</v>
      </c>
    </row>
    <row r="4545" spans="1:7" x14ac:dyDescent="0.25">
      <c r="A4545" s="1">
        <v>43885</v>
      </c>
      <c r="B4545" s="2" t="s">
        <v>7</v>
      </c>
      <c r="C4545" s="2" t="s">
        <v>8</v>
      </c>
      <c r="D4545" s="2" t="s">
        <v>25</v>
      </c>
      <c r="E4545">
        <v>2250</v>
      </c>
      <c r="F4545" s="2" t="s">
        <v>10</v>
      </c>
      <c r="G4545">
        <v>19231</v>
      </c>
    </row>
    <row r="4546" spans="1:7" x14ac:dyDescent="0.25">
      <c r="A4546" s="1">
        <v>43885</v>
      </c>
      <c r="B4546" s="2" t="s">
        <v>7</v>
      </c>
      <c r="C4546" s="2" t="s">
        <v>8</v>
      </c>
      <c r="D4546" s="2" t="s">
        <v>25</v>
      </c>
      <c r="E4546">
        <v>2250</v>
      </c>
      <c r="F4546" s="2" t="s">
        <v>12</v>
      </c>
      <c r="G4546">
        <v>39800</v>
      </c>
    </row>
    <row r="4547" spans="1:7" x14ac:dyDescent="0.25">
      <c r="A4547" s="1">
        <v>43885</v>
      </c>
      <c r="B4547" s="2" t="s">
        <v>7</v>
      </c>
      <c r="C4547" s="2" t="s">
        <v>8</v>
      </c>
      <c r="D4547" s="2" t="s">
        <v>25</v>
      </c>
      <c r="E4547">
        <v>2250</v>
      </c>
      <c r="F4547" s="2" t="s">
        <v>15</v>
      </c>
      <c r="G4547">
        <v>30659</v>
      </c>
    </row>
    <row r="4548" spans="1:7" x14ac:dyDescent="0.25">
      <c r="A4548" s="1">
        <v>43864</v>
      </c>
      <c r="B4548" s="2" t="s">
        <v>7</v>
      </c>
      <c r="C4548" s="2" t="s">
        <v>8</v>
      </c>
      <c r="D4548" s="2" t="s">
        <v>25</v>
      </c>
      <c r="E4548">
        <v>2250</v>
      </c>
      <c r="F4548" s="2" t="s">
        <v>15</v>
      </c>
      <c r="G4548">
        <v>52282</v>
      </c>
    </row>
    <row r="4549" spans="1:7" x14ac:dyDescent="0.25">
      <c r="A4549" s="1">
        <v>43864</v>
      </c>
      <c r="B4549" s="2" t="s">
        <v>7</v>
      </c>
      <c r="C4549" s="2" t="s">
        <v>8</v>
      </c>
      <c r="D4549" s="2" t="s">
        <v>25</v>
      </c>
      <c r="E4549">
        <v>2250</v>
      </c>
      <c r="F4549" s="2" t="s">
        <v>16</v>
      </c>
      <c r="G4549">
        <v>32609</v>
      </c>
    </row>
    <row r="4550" spans="1:7" x14ac:dyDescent="0.25">
      <c r="A4550" s="1">
        <v>43864</v>
      </c>
      <c r="B4550" s="2" t="s">
        <v>7</v>
      </c>
      <c r="C4550" s="2" t="s">
        <v>8</v>
      </c>
      <c r="D4550" s="2" t="s">
        <v>25</v>
      </c>
      <c r="E4550">
        <v>2250</v>
      </c>
      <c r="F4550" s="2" t="s">
        <v>14</v>
      </c>
      <c r="G4550">
        <v>56286</v>
      </c>
    </row>
    <row r="4551" spans="1:7" x14ac:dyDescent="0.25">
      <c r="A4551" s="1">
        <v>43864</v>
      </c>
      <c r="B4551" s="2" t="s">
        <v>7</v>
      </c>
      <c r="C4551" s="2" t="s">
        <v>8</v>
      </c>
      <c r="D4551" s="2" t="s">
        <v>25</v>
      </c>
      <c r="E4551">
        <v>2250</v>
      </c>
      <c r="F4551" s="2" t="s">
        <v>16</v>
      </c>
      <c r="G4551">
        <v>15434</v>
      </c>
    </row>
    <row r="4552" spans="1:7" x14ac:dyDescent="0.25">
      <c r="A4552" s="1">
        <v>43864</v>
      </c>
      <c r="B4552" s="2" t="s">
        <v>7</v>
      </c>
      <c r="C4552" s="2" t="s">
        <v>8</v>
      </c>
      <c r="D4552" s="2" t="s">
        <v>25</v>
      </c>
      <c r="E4552">
        <v>2250</v>
      </c>
      <c r="F4552" s="2" t="s">
        <v>15</v>
      </c>
      <c r="G4552">
        <v>33140</v>
      </c>
    </row>
    <row r="4553" spans="1:7" x14ac:dyDescent="0.25">
      <c r="A4553" s="1">
        <v>43864</v>
      </c>
      <c r="B4553" s="2" t="s">
        <v>7</v>
      </c>
      <c r="C4553" s="2" t="s">
        <v>8</v>
      </c>
      <c r="D4553" s="2" t="s">
        <v>25</v>
      </c>
      <c r="E4553">
        <v>2250</v>
      </c>
      <c r="F4553" s="2" t="s">
        <v>10</v>
      </c>
      <c r="G4553">
        <v>47999</v>
      </c>
    </row>
    <row r="4554" spans="1:7" x14ac:dyDescent="0.25">
      <c r="A4554" s="1">
        <v>43864</v>
      </c>
      <c r="B4554" s="2" t="s">
        <v>7</v>
      </c>
      <c r="C4554" s="2" t="s">
        <v>8</v>
      </c>
      <c r="D4554" s="2" t="s">
        <v>25</v>
      </c>
      <c r="E4554">
        <v>2250</v>
      </c>
      <c r="F4554" s="2" t="s">
        <v>10</v>
      </c>
      <c r="G4554">
        <v>10393</v>
      </c>
    </row>
    <row r="4555" spans="1:7" x14ac:dyDescent="0.25">
      <c r="A4555" s="1">
        <v>43864</v>
      </c>
      <c r="B4555" s="2" t="s">
        <v>7</v>
      </c>
      <c r="C4555" s="2" t="s">
        <v>8</v>
      </c>
      <c r="D4555" s="2" t="s">
        <v>25</v>
      </c>
      <c r="E4555">
        <v>2250</v>
      </c>
      <c r="F4555" s="2" t="s">
        <v>15</v>
      </c>
      <c r="G4555">
        <v>34671</v>
      </c>
    </row>
    <row r="4556" spans="1:7" x14ac:dyDescent="0.25">
      <c r="A4556" s="1">
        <v>43878</v>
      </c>
      <c r="B4556" s="2" t="s">
        <v>7</v>
      </c>
      <c r="C4556" s="2" t="s">
        <v>8</v>
      </c>
      <c r="D4556" s="2" t="s">
        <v>25</v>
      </c>
      <c r="E4556">
        <v>2250</v>
      </c>
      <c r="F4556" s="2" t="s">
        <v>16</v>
      </c>
      <c r="G4556">
        <v>32741</v>
      </c>
    </row>
    <row r="4557" spans="1:7" x14ac:dyDescent="0.25">
      <c r="A4557" s="1">
        <v>43878</v>
      </c>
      <c r="B4557" s="2" t="s">
        <v>7</v>
      </c>
      <c r="C4557" s="2" t="s">
        <v>8</v>
      </c>
      <c r="D4557" s="2" t="s">
        <v>25</v>
      </c>
      <c r="E4557">
        <v>2250</v>
      </c>
      <c r="F4557" s="2" t="s">
        <v>16</v>
      </c>
      <c r="G4557">
        <v>43436</v>
      </c>
    </row>
    <row r="4558" spans="1:7" x14ac:dyDescent="0.25">
      <c r="A4558" s="1">
        <v>43878</v>
      </c>
      <c r="B4558" s="2" t="s">
        <v>7</v>
      </c>
      <c r="C4558" s="2" t="s">
        <v>8</v>
      </c>
      <c r="D4558" s="2" t="s">
        <v>25</v>
      </c>
      <c r="E4558">
        <v>2250</v>
      </c>
      <c r="F4558" s="2" t="s">
        <v>19</v>
      </c>
      <c r="G4558">
        <v>23372</v>
      </c>
    </row>
    <row r="4559" spans="1:7" x14ac:dyDescent="0.25">
      <c r="A4559" s="1">
        <v>43878</v>
      </c>
      <c r="B4559" s="2" t="s">
        <v>7</v>
      </c>
      <c r="C4559" s="2" t="s">
        <v>8</v>
      </c>
      <c r="D4559" s="2" t="s">
        <v>25</v>
      </c>
      <c r="E4559">
        <v>2250</v>
      </c>
      <c r="F4559" s="2" t="s">
        <v>14</v>
      </c>
      <c r="G4559">
        <v>52397</v>
      </c>
    </row>
    <row r="4560" spans="1:7" x14ac:dyDescent="0.25">
      <c r="A4560" s="1">
        <v>43878</v>
      </c>
      <c r="B4560" s="2" t="s">
        <v>7</v>
      </c>
      <c r="C4560" s="2" t="s">
        <v>8</v>
      </c>
      <c r="D4560" s="2" t="s">
        <v>25</v>
      </c>
      <c r="E4560">
        <v>2250</v>
      </c>
      <c r="F4560" s="2" t="s">
        <v>15</v>
      </c>
      <c r="G4560">
        <v>24999</v>
      </c>
    </row>
    <row r="4561" spans="1:7" x14ac:dyDescent="0.25">
      <c r="A4561" s="1">
        <v>43878</v>
      </c>
      <c r="B4561" s="2" t="s">
        <v>7</v>
      </c>
      <c r="C4561" s="2" t="s">
        <v>8</v>
      </c>
      <c r="D4561" s="2" t="s">
        <v>25</v>
      </c>
      <c r="E4561">
        <v>2250</v>
      </c>
      <c r="F4561" s="2" t="s">
        <v>18</v>
      </c>
      <c r="G4561">
        <v>36545</v>
      </c>
    </row>
    <row r="4562" spans="1:7" x14ac:dyDescent="0.25">
      <c r="A4562" s="1">
        <v>43878</v>
      </c>
      <c r="B4562" s="2" t="s">
        <v>7</v>
      </c>
      <c r="C4562" s="2" t="s">
        <v>8</v>
      </c>
      <c r="D4562" s="2" t="s">
        <v>25</v>
      </c>
      <c r="E4562">
        <v>2250</v>
      </c>
      <c r="F4562" s="2" t="s">
        <v>13</v>
      </c>
      <c r="G4562">
        <v>39302</v>
      </c>
    </row>
    <row r="4563" spans="1:7" x14ac:dyDescent="0.25">
      <c r="A4563" s="1">
        <v>43878</v>
      </c>
      <c r="B4563" s="2" t="s">
        <v>7</v>
      </c>
      <c r="C4563" s="2" t="s">
        <v>8</v>
      </c>
      <c r="D4563" s="2" t="s">
        <v>25</v>
      </c>
      <c r="E4563">
        <v>2250</v>
      </c>
      <c r="F4563" s="2" t="s">
        <v>19</v>
      </c>
      <c r="G4563">
        <v>41031</v>
      </c>
    </row>
    <row r="4564" spans="1:7" x14ac:dyDescent="0.25">
      <c r="A4564" s="1">
        <v>43878</v>
      </c>
      <c r="B4564" s="2" t="s">
        <v>7</v>
      </c>
      <c r="C4564" s="2" t="s">
        <v>8</v>
      </c>
      <c r="D4564" s="2" t="s">
        <v>25</v>
      </c>
      <c r="E4564">
        <v>2250</v>
      </c>
      <c r="F4564" s="2" t="s">
        <v>16</v>
      </c>
      <c r="G4564">
        <v>49026</v>
      </c>
    </row>
    <row r="4565" spans="1:7" x14ac:dyDescent="0.25">
      <c r="A4565" s="1">
        <v>43878</v>
      </c>
      <c r="B4565" s="2" t="s">
        <v>7</v>
      </c>
      <c r="C4565" s="2" t="s">
        <v>8</v>
      </c>
      <c r="D4565" s="2" t="s">
        <v>25</v>
      </c>
      <c r="E4565">
        <v>2250</v>
      </c>
      <c r="F4565" s="2" t="s">
        <v>13</v>
      </c>
      <c r="G4565">
        <v>19957</v>
      </c>
    </row>
    <row r="4566" spans="1:7" x14ac:dyDescent="0.25">
      <c r="A4566" s="1">
        <v>43878</v>
      </c>
      <c r="B4566" s="2" t="s">
        <v>7</v>
      </c>
      <c r="C4566" s="2" t="s">
        <v>8</v>
      </c>
      <c r="D4566" s="2" t="s">
        <v>25</v>
      </c>
      <c r="E4566">
        <v>2250</v>
      </c>
      <c r="F4566" s="2" t="s">
        <v>20</v>
      </c>
      <c r="G4566">
        <v>38255</v>
      </c>
    </row>
    <row r="4567" spans="1:7" x14ac:dyDescent="0.25">
      <c r="A4567" s="1">
        <v>43873</v>
      </c>
      <c r="B4567" s="2" t="s">
        <v>7</v>
      </c>
      <c r="C4567" s="2" t="s">
        <v>8</v>
      </c>
      <c r="D4567" s="2" t="s">
        <v>25</v>
      </c>
      <c r="E4567">
        <v>2250</v>
      </c>
      <c r="F4567" s="2" t="s">
        <v>19</v>
      </c>
      <c r="G4567">
        <v>36771</v>
      </c>
    </row>
    <row r="4568" spans="1:7" x14ac:dyDescent="0.25">
      <c r="A4568" s="1">
        <v>43873</v>
      </c>
      <c r="B4568" s="2" t="s">
        <v>7</v>
      </c>
      <c r="C4568" s="2" t="s">
        <v>8</v>
      </c>
      <c r="D4568" s="2" t="s">
        <v>25</v>
      </c>
      <c r="E4568">
        <v>2250</v>
      </c>
      <c r="F4568" s="2" t="s">
        <v>18</v>
      </c>
      <c r="G4568">
        <v>15889</v>
      </c>
    </row>
    <row r="4569" spans="1:7" x14ac:dyDescent="0.25">
      <c r="A4569" s="1">
        <v>43873</v>
      </c>
      <c r="B4569" s="2" t="s">
        <v>7</v>
      </c>
      <c r="C4569" s="2" t="s">
        <v>8</v>
      </c>
      <c r="D4569" s="2" t="s">
        <v>25</v>
      </c>
      <c r="E4569">
        <v>2250</v>
      </c>
      <c r="F4569" s="2" t="s">
        <v>16</v>
      </c>
      <c r="G4569">
        <v>23071</v>
      </c>
    </row>
    <row r="4570" spans="1:7" x14ac:dyDescent="0.25">
      <c r="A4570" s="1">
        <v>43873</v>
      </c>
      <c r="B4570" s="2" t="s">
        <v>7</v>
      </c>
      <c r="C4570" s="2" t="s">
        <v>8</v>
      </c>
      <c r="D4570" s="2" t="s">
        <v>25</v>
      </c>
      <c r="E4570">
        <v>2250</v>
      </c>
      <c r="F4570" s="2" t="s">
        <v>19</v>
      </c>
      <c r="G4570">
        <v>18941</v>
      </c>
    </row>
    <row r="4571" spans="1:7" x14ac:dyDescent="0.25">
      <c r="A4571" s="1">
        <v>43873</v>
      </c>
      <c r="B4571" s="2" t="s">
        <v>7</v>
      </c>
      <c r="C4571" s="2" t="s">
        <v>8</v>
      </c>
      <c r="D4571" s="2" t="s">
        <v>25</v>
      </c>
      <c r="E4571">
        <v>2250</v>
      </c>
      <c r="F4571" s="2" t="s">
        <v>13</v>
      </c>
      <c r="G4571">
        <v>28221</v>
      </c>
    </row>
    <row r="4572" spans="1:7" x14ac:dyDescent="0.25">
      <c r="A4572" s="1">
        <v>43873</v>
      </c>
      <c r="B4572" s="2" t="s">
        <v>7</v>
      </c>
      <c r="C4572" s="2" t="s">
        <v>8</v>
      </c>
      <c r="D4572" s="2" t="s">
        <v>25</v>
      </c>
      <c r="E4572">
        <v>2250</v>
      </c>
      <c r="F4572" s="2" t="s">
        <v>20</v>
      </c>
      <c r="G4572">
        <v>40707</v>
      </c>
    </row>
    <row r="4573" spans="1:7" x14ac:dyDescent="0.25">
      <c r="A4573" s="1">
        <v>43873</v>
      </c>
      <c r="B4573" s="2" t="s">
        <v>7</v>
      </c>
      <c r="C4573" s="2" t="s">
        <v>8</v>
      </c>
      <c r="D4573" s="2" t="s">
        <v>25</v>
      </c>
      <c r="E4573">
        <v>2250</v>
      </c>
      <c r="F4573" s="2" t="s">
        <v>11</v>
      </c>
      <c r="G4573">
        <v>36155</v>
      </c>
    </row>
    <row r="4574" spans="1:7" x14ac:dyDescent="0.25">
      <c r="A4574" s="1">
        <v>43873</v>
      </c>
      <c r="B4574" s="2" t="s">
        <v>7</v>
      </c>
      <c r="C4574" s="2" t="s">
        <v>8</v>
      </c>
      <c r="D4574" s="2" t="s">
        <v>25</v>
      </c>
      <c r="E4574">
        <v>2250</v>
      </c>
      <c r="F4574" s="2" t="s">
        <v>20</v>
      </c>
      <c r="G4574">
        <v>32595</v>
      </c>
    </row>
    <row r="4575" spans="1:7" x14ac:dyDescent="0.25">
      <c r="A4575" s="1">
        <v>43873</v>
      </c>
      <c r="B4575" s="2" t="s">
        <v>7</v>
      </c>
      <c r="C4575" s="2" t="s">
        <v>8</v>
      </c>
      <c r="D4575" s="2" t="s">
        <v>25</v>
      </c>
      <c r="E4575">
        <v>2250</v>
      </c>
      <c r="F4575" s="2" t="s">
        <v>17</v>
      </c>
      <c r="G4575">
        <v>45502</v>
      </c>
    </row>
    <row r="4576" spans="1:7" x14ac:dyDescent="0.25">
      <c r="A4576" s="1">
        <v>43873</v>
      </c>
      <c r="B4576" s="2" t="s">
        <v>7</v>
      </c>
      <c r="C4576" s="2" t="s">
        <v>8</v>
      </c>
      <c r="D4576" s="2" t="s">
        <v>25</v>
      </c>
      <c r="E4576">
        <v>2250</v>
      </c>
      <c r="F4576" s="2" t="s">
        <v>15</v>
      </c>
      <c r="G4576">
        <v>23990</v>
      </c>
    </row>
    <row r="4577" spans="1:7" x14ac:dyDescent="0.25">
      <c r="A4577" s="1">
        <v>43873</v>
      </c>
      <c r="B4577" s="2" t="s">
        <v>7</v>
      </c>
      <c r="C4577" s="2" t="s">
        <v>8</v>
      </c>
      <c r="D4577" s="2" t="s">
        <v>25</v>
      </c>
      <c r="E4577">
        <v>2250</v>
      </c>
      <c r="F4577" s="2" t="s">
        <v>12</v>
      </c>
      <c r="G4577">
        <v>41406</v>
      </c>
    </row>
    <row r="4578" spans="1:7" x14ac:dyDescent="0.25">
      <c r="A4578" s="1">
        <v>43873</v>
      </c>
      <c r="B4578" s="2" t="s">
        <v>7</v>
      </c>
      <c r="C4578" s="2" t="s">
        <v>8</v>
      </c>
      <c r="D4578" s="2" t="s">
        <v>25</v>
      </c>
      <c r="E4578">
        <v>2250</v>
      </c>
      <c r="F4578" s="2" t="s">
        <v>13</v>
      </c>
      <c r="G4578">
        <v>17361</v>
      </c>
    </row>
    <row r="4579" spans="1:7" x14ac:dyDescent="0.25">
      <c r="A4579" s="1">
        <v>43873</v>
      </c>
      <c r="B4579" s="2" t="s">
        <v>7</v>
      </c>
      <c r="C4579" s="2" t="s">
        <v>8</v>
      </c>
      <c r="D4579" s="2" t="s">
        <v>25</v>
      </c>
      <c r="E4579">
        <v>2250</v>
      </c>
      <c r="F4579" s="2" t="s">
        <v>15</v>
      </c>
      <c r="G4579">
        <v>51180</v>
      </c>
    </row>
    <row r="4580" spans="1:7" x14ac:dyDescent="0.25">
      <c r="A4580" s="1">
        <v>43873</v>
      </c>
      <c r="B4580" s="2" t="s">
        <v>7</v>
      </c>
      <c r="C4580" s="2" t="s">
        <v>8</v>
      </c>
      <c r="D4580" s="2" t="s">
        <v>25</v>
      </c>
      <c r="E4580">
        <v>2250</v>
      </c>
      <c r="F4580" s="2" t="s">
        <v>13</v>
      </c>
      <c r="G4580">
        <v>58714</v>
      </c>
    </row>
    <row r="4581" spans="1:7" x14ac:dyDescent="0.25">
      <c r="A4581" s="1">
        <v>43873</v>
      </c>
      <c r="B4581" s="2" t="s">
        <v>7</v>
      </c>
      <c r="C4581" s="2" t="s">
        <v>8</v>
      </c>
      <c r="D4581" s="2" t="s">
        <v>25</v>
      </c>
      <c r="E4581">
        <v>2250</v>
      </c>
      <c r="F4581" s="2" t="s">
        <v>11</v>
      </c>
      <c r="G4581">
        <v>50352</v>
      </c>
    </row>
    <row r="4582" spans="1:7" x14ac:dyDescent="0.25">
      <c r="A4582" s="1">
        <v>43873</v>
      </c>
      <c r="B4582" s="2" t="s">
        <v>7</v>
      </c>
      <c r="C4582" s="2" t="s">
        <v>8</v>
      </c>
      <c r="D4582" s="2" t="s">
        <v>25</v>
      </c>
      <c r="E4582">
        <v>2250</v>
      </c>
      <c r="F4582" s="2" t="s">
        <v>16</v>
      </c>
      <c r="G4582">
        <v>33396</v>
      </c>
    </row>
    <row r="4583" spans="1:7" x14ac:dyDescent="0.25">
      <c r="A4583" s="1">
        <v>43877</v>
      </c>
      <c r="B4583" s="2" t="s">
        <v>7</v>
      </c>
      <c r="C4583" s="2" t="s">
        <v>8</v>
      </c>
      <c r="D4583" s="2" t="s">
        <v>25</v>
      </c>
      <c r="E4583">
        <v>2250</v>
      </c>
      <c r="F4583" s="2" t="s">
        <v>18</v>
      </c>
      <c r="G4583">
        <v>55766</v>
      </c>
    </row>
    <row r="4584" spans="1:7" x14ac:dyDescent="0.25">
      <c r="A4584" s="1">
        <v>43877</v>
      </c>
      <c r="B4584" s="2" t="s">
        <v>7</v>
      </c>
      <c r="C4584" s="2" t="s">
        <v>8</v>
      </c>
      <c r="D4584" s="2" t="s">
        <v>25</v>
      </c>
      <c r="E4584">
        <v>2250</v>
      </c>
      <c r="F4584" s="2" t="s">
        <v>20</v>
      </c>
      <c r="G4584">
        <v>42228</v>
      </c>
    </row>
    <row r="4585" spans="1:7" x14ac:dyDescent="0.25">
      <c r="A4585" s="1">
        <v>43877</v>
      </c>
      <c r="B4585" s="2" t="s">
        <v>7</v>
      </c>
      <c r="C4585" s="2" t="s">
        <v>8</v>
      </c>
      <c r="D4585" s="2" t="s">
        <v>25</v>
      </c>
      <c r="E4585">
        <v>2250</v>
      </c>
      <c r="F4585" s="2" t="s">
        <v>12</v>
      </c>
      <c r="G4585">
        <v>56925</v>
      </c>
    </row>
    <row r="4586" spans="1:7" x14ac:dyDescent="0.25">
      <c r="A4586" s="1">
        <v>43888</v>
      </c>
      <c r="B4586" s="2" t="s">
        <v>7</v>
      </c>
      <c r="C4586" s="2" t="s">
        <v>8</v>
      </c>
      <c r="D4586" s="2" t="s">
        <v>25</v>
      </c>
      <c r="E4586">
        <v>2250</v>
      </c>
      <c r="F4586" s="2" t="s">
        <v>12</v>
      </c>
      <c r="G4586">
        <v>17844</v>
      </c>
    </row>
    <row r="4587" spans="1:7" x14ac:dyDescent="0.25">
      <c r="A4587" s="1">
        <v>43888</v>
      </c>
      <c r="B4587" s="2" t="s">
        <v>7</v>
      </c>
      <c r="C4587" s="2" t="s">
        <v>8</v>
      </c>
      <c r="D4587" s="2" t="s">
        <v>25</v>
      </c>
      <c r="E4587">
        <v>2250</v>
      </c>
      <c r="F4587" s="2" t="s">
        <v>17</v>
      </c>
      <c r="G4587">
        <v>33413</v>
      </c>
    </row>
    <row r="4588" spans="1:7" x14ac:dyDescent="0.25">
      <c r="A4588" s="1">
        <v>43888</v>
      </c>
      <c r="B4588" s="2" t="s">
        <v>7</v>
      </c>
      <c r="C4588" s="2" t="s">
        <v>8</v>
      </c>
      <c r="D4588" s="2" t="s">
        <v>25</v>
      </c>
      <c r="E4588">
        <v>2250</v>
      </c>
      <c r="F4588" s="2" t="s">
        <v>15</v>
      </c>
      <c r="G4588">
        <v>54859</v>
      </c>
    </row>
    <row r="4589" spans="1:7" x14ac:dyDescent="0.25">
      <c r="A4589" s="1">
        <v>43888</v>
      </c>
      <c r="B4589" s="2" t="s">
        <v>7</v>
      </c>
      <c r="C4589" s="2" t="s">
        <v>8</v>
      </c>
      <c r="D4589" s="2" t="s">
        <v>25</v>
      </c>
      <c r="E4589">
        <v>2250</v>
      </c>
      <c r="F4589" s="2" t="s">
        <v>14</v>
      </c>
      <c r="G4589">
        <v>23426</v>
      </c>
    </row>
    <row r="4590" spans="1:7" x14ac:dyDescent="0.25">
      <c r="A4590" s="1">
        <v>43886</v>
      </c>
      <c r="B4590" s="2" t="s">
        <v>7</v>
      </c>
      <c r="C4590" s="2" t="s">
        <v>8</v>
      </c>
      <c r="D4590" s="2" t="s">
        <v>25</v>
      </c>
      <c r="E4590">
        <v>2250</v>
      </c>
      <c r="F4590" s="2" t="s">
        <v>10</v>
      </c>
      <c r="G4590">
        <v>31788</v>
      </c>
    </row>
    <row r="4591" spans="1:7" x14ac:dyDescent="0.25">
      <c r="A4591" s="1">
        <v>43886</v>
      </c>
      <c r="B4591" s="2" t="s">
        <v>7</v>
      </c>
      <c r="C4591" s="2" t="s">
        <v>8</v>
      </c>
      <c r="D4591" s="2" t="s">
        <v>25</v>
      </c>
      <c r="E4591">
        <v>2250</v>
      </c>
      <c r="F4591" s="2" t="s">
        <v>12</v>
      </c>
      <c r="G4591">
        <v>38850</v>
      </c>
    </row>
    <row r="4592" spans="1:7" x14ac:dyDescent="0.25">
      <c r="A4592" s="1">
        <v>43886</v>
      </c>
      <c r="B4592" s="2" t="s">
        <v>7</v>
      </c>
      <c r="C4592" s="2" t="s">
        <v>8</v>
      </c>
      <c r="D4592" s="2" t="s">
        <v>25</v>
      </c>
      <c r="E4592">
        <v>2250</v>
      </c>
      <c r="F4592" s="2" t="s">
        <v>19</v>
      </c>
      <c r="G4592">
        <v>43577</v>
      </c>
    </row>
    <row r="4593" spans="1:7" x14ac:dyDescent="0.25">
      <c r="A4593" s="1">
        <v>43886</v>
      </c>
      <c r="B4593" s="2" t="s">
        <v>7</v>
      </c>
      <c r="C4593" s="2" t="s">
        <v>8</v>
      </c>
      <c r="D4593" s="2" t="s">
        <v>25</v>
      </c>
      <c r="E4593">
        <v>2250</v>
      </c>
      <c r="F4593" s="2" t="s">
        <v>20</v>
      </c>
      <c r="G4593">
        <v>59790</v>
      </c>
    </row>
    <row r="4594" spans="1:7" x14ac:dyDescent="0.25">
      <c r="A4594" s="1">
        <v>43865</v>
      </c>
      <c r="B4594" s="2" t="s">
        <v>7</v>
      </c>
      <c r="C4594" s="2" t="s">
        <v>8</v>
      </c>
      <c r="D4594" s="2" t="s">
        <v>25</v>
      </c>
      <c r="E4594">
        <v>2250</v>
      </c>
      <c r="F4594" s="2" t="s">
        <v>10</v>
      </c>
      <c r="G4594">
        <v>22186</v>
      </c>
    </row>
    <row r="4595" spans="1:7" x14ac:dyDescent="0.25">
      <c r="A4595" s="1">
        <v>43865</v>
      </c>
      <c r="B4595" s="2" t="s">
        <v>7</v>
      </c>
      <c r="C4595" s="2" t="s">
        <v>8</v>
      </c>
      <c r="D4595" s="2" t="s">
        <v>25</v>
      </c>
      <c r="E4595">
        <v>2250</v>
      </c>
      <c r="F4595" s="2" t="s">
        <v>13</v>
      </c>
      <c r="G4595">
        <v>30593</v>
      </c>
    </row>
    <row r="4596" spans="1:7" x14ac:dyDescent="0.25">
      <c r="A4596" s="1">
        <v>43865</v>
      </c>
      <c r="B4596" s="2" t="s">
        <v>7</v>
      </c>
      <c r="C4596" s="2" t="s">
        <v>8</v>
      </c>
      <c r="D4596" s="2" t="s">
        <v>25</v>
      </c>
      <c r="E4596">
        <v>2250</v>
      </c>
      <c r="F4596" s="2" t="s">
        <v>16</v>
      </c>
      <c r="G4596">
        <v>11802</v>
      </c>
    </row>
    <row r="4597" spans="1:7" x14ac:dyDescent="0.25">
      <c r="A4597" s="1">
        <v>43865</v>
      </c>
      <c r="B4597" s="2" t="s">
        <v>7</v>
      </c>
      <c r="C4597" s="2" t="s">
        <v>8</v>
      </c>
      <c r="D4597" s="2" t="s">
        <v>25</v>
      </c>
      <c r="E4597">
        <v>2250</v>
      </c>
      <c r="F4597" s="2" t="s">
        <v>14</v>
      </c>
      <c r="G4597">
        <v>18222</v>
      </c>
    </row>
    <row r="4598" spans="1:7" x14ac:dyDescent="0.25">
      <c r="A4598" s="1">
        <v>43865</v>
      </c>
      <c r="B4598" s="2" t="s">
        <v>7</v>
      </c>
      <c r="C4598" s="2" t="s">
        <v>8</v>
      </c>
      <c r="D4598" s="2" t="s">
        <v>25</v>
      </c>
      <c r="E4598">
        <v>2250</v>
      </c>
      <c r="F4598" s="2" t="s">
        <v>17</v>
      </c>
      <c r="G4598">
        <v>47555</v>
      </c>
    </row>
    <row r="4599" spans="1:7" x14ac:dyDescent="0.25">
      <c r="A4599" s="1">
        <v>43873</v>
      </c>
      <c r="B4599" s="2" t="s">
        <v>7</v>
      </c>
      <c r="C4599" s="2" t="s">
        <v>8</v>
      </c>
      <c r="D4599" s="2" t="s">
        <v>25</v>
      </c>
      <c r="E4599">
        <v>2250</v>
      </c>
      <c r="F4599" s="2" t="s">
        <v>12</v>
      </c>
      <c r="G4599">
        <v>48436</v>
      </c>
    </row>
    <row r="4600" spans="1:7" x14ac:dyDescent="0.25">
      <c r="A4600" s="1">
        <v>43873</v>
      </c>
      <c r="B4600" s="2" t="s">
        <v>7</v>
      </c>
      <c r="C4600" s="2" t="s">
        <v>8</v>
      </c>
      <c r="D4600" s="2" t="s">
        <v>25</v>
      </c>
      <c r="E4600">
        <v>2250</v>
      </c>
      <c r="F4600" s="2" t="s">
        <v>19</v>
      </c>
      <c r="G4600">
        <v>28047</v>
      </c>
    </row>
    <row r="4601" spans="1:7" x14ac:dyDescent="0.25">
      <c r="A4601" s="1">
        <v>43873</v>
      </c>
      <c r="B4601" s="2" t="s">
        <v>7</v>
      </c>
      <c r="C4601" s="2" t="s">
        <v>8</v>
      </c>
      <c r="D4601" s="2" t="s">
        <v>25</v>
      </c>
      <c r="E4601">
        <v>2250</v>
      </c>
      <c r="F4601" s="2" t="s">
        <v>10</v>
      </c>
      <c r="G4601">
        <v>26637</v>
      </c>
    </row>
    <row r="4602" spans="1:7" x14ac:dyDescent="0.25">
      <c r="A4602" s="1">
        <v>43873</v>
      </c>
      <c r="B4602" s="2" t="s">
        <v>7</v>
      </c>
      <c r="C4602" s="2" t="s">
        <v>8</v>
      </c>
      <c r="D4602" s="2" t="s">
        <v>25</v>
      </c>
      <c r="E4602">
        <v>2250</v>
      </c>
      <c r="F4602" s="2" t="s">
        <v>13</v>
      </c>
      <c r="G4602">
        <v>40900</v>
      </c>
    </row>
    <row r="4603" spans="1:7" x14ac:dyDescent="0.25">
      <c r="A4603" s="1">
        <v>43873</v>
      </c>
      <c r="B4603" s="2" t="s">
        <v>7</v>
      </c>
      <c r="C4603" s="2" t="s">
        <v>8</v>
      </c>
      <c r="D4603" s="2" t="s">
        <v>25</v>
      </c>
      <c r="E4603">
        <v>2250</v>
      </c>
      <c r="F4603" s="2" t="s">
        <v>12</v>
      </c>
      <c r="G4603">
        <v>31150</v>
      </c>
    </row>
    <row r="4604" spans="1:7" x14ac:dyDescent="0.25">
      <c r="A4604" s="1">
        <v>43873</v>
      </c>
      <c r="B4604" s="2" t="s">
        <v>7</v>
      </c>
      <c r="C4604" s="2" t="s">
        <v>8</v>
      </c>
      <c r="D4604" s="2" t="s">
        <v>25</v>
      </c>
      <c r="E4604">
        <v>2250</v>
      </c>
      <c r="F4604" s="2" t="s">
        <v>16</v>
      </c>
      <c r="G4604">
        <v>50672</v>
      </c>
    </row>
    <row r="4605" spans="1:7" x14ac:dyDescent="0.25">
      <c r="A4605" s="1">
        <v>43873</v>
      </c>
      <c r="B4605" s="2" t="s">
        <v>7</v>
      </c>
      <c r="C4605" s="2" t="s">
        <v>8</v>
      </c>
      <c r="D4605" s="2" t="s">
        <v>25</v>
      </c>
      <c r="E4605">
        <v>2250</v>
      </c>
      <c r="F4605" s="2" t="s">
        <v>20</v>
      </c>
      <c r="G4605">
        <v>51856</v>
      </c>
    </row>
    <row r="4606" spans="1:7" x14ac:dyDescent="0.25">
      <c r="A4606" s="1">
        <v>43873</v>
      </c>
      <c r="B4606" s="2" t="s">
        <v>7</v>
      </c>
      <c r="C4606" s="2" t="s">
        <v>8</v>
      </c>
      <c r="D4606" s="2" t="s">
        <v>25</v>
      </c>
      <c r="E4606">
        <v>2250</v>
      </c>
      <c r="F4606" s="2" t="s">
        <v>11</v>
      </c>
      <c r="G4606">
        <v>50401</v>
      </c>
    </row>
    <row r="4607" spans="1:7" x14ac:dyDescent="0.25">
      <c r="A4607" s="1">
        <v>43873</v>
      </c>
      <c r="B4607" s="2" t="s">
        <v>7</v>
      </c>
      <c r="C4607" s="2" t="s">
        <v>8</v>
      </c>
      <c r="D4607" s="2" t="s">
        <v>25</v>
      </c>
      <c r="E4607">
        <v>2250</v>
      </c>
      <c r="F4607" s="2" t="s">
        <v>14</v>
      </c>
      <c r="G4607">
        <v>56554</v>
      </c>
    </row>
    <row r="4608" spans="1:7" x14ac:dyDescent="0.25">
      <c r="A4608" s="1">
        <v>43873</v>
      </c>
      <c r="B4608" s="2" t="s">
        <v>7</v>
      </c>
      <c r="C4608" s="2" t="s">
        <v>8</v>
      </c>
      <c r="D4608" s="2" t="s">
        <v>25</v>
      </c>
      <c r="E4608">
        <v>2250</v>
      </c>
      <c r="F4608" s="2" t="s">
        <v>15</v>
      </c>
      <c r="G4608">
        <v>44969</v>
      </c>
    </row>
    <row r="4609" spans="1:7" x14ac:dyDescent="0.25">
      <c r="A4609" s="1">
        <v>43873</v>
      </c>
      <c r="B4609" s="2" t="s">
        <v>7</v>
      </c>
      <c r="C4609" s="2" t="s">
        <v>8</v>
      </c>
      <c r="D4609" s="2" t="s">
        <v>25</v>
      </c>
      <c r="E4609">
        <v>2250</v>
      </c>
      <c r="F4609" s="2" t="s">
        <v>16</v>
      </c>
      <c r="G4609">
        <v>19233</v>
      </c>
    </row>
    <row r="4610" spans="1:7" x14ac:dyDescent="0.25">
      <c r="A4610" s="1">
        <v>43872</v>
      </c>
      <c r="B4610" s="2" t="s">
        <v>7</v>
      </c>
      <c r="C4610" s="2" t="s">
        <v>8</v>
      </c>
      <c r="D4610" s="2" t="s">
        <v>25</v>
      </c>
      <c r="E4610">
        <v>2250</v>
      </c>
      <c r="F4610" s="2" t="s">
        <v>16</v>
      </c>
      <c r="G4610">
        <v>38360</v>
      </c>
    </row>
    <row r="4611" spans="1:7" x14ac:dyDescent="0.25">
      <c r="A4611" s="1">
        <v>43872</v>
      </c>
      <c r="B4611" s="2" t="s">
        <v>7</v>
      </c>
      <c r="C4611" s="2" t="s">
        <v>8</v>
      </c>
      <c r="D4611" s="2" t="s">
        <v>25</v>
      </c>
      <c r="E4611">
        <v>2250</v>
      </c>
      <c r="F4611" s="2" t="s">
        <v>20</v>
      </c>
      <c r="G4611">
        <v>21138</v>
      </c>
    </row>
    <row r="4612" spans="1:7" x14ac:dyDescent="0.25">
      <c r="A4612" s="1">
        <v>43872</v>
      </c>
      <c r="B4612" s="2" t="s">
        <v>7</v>
      </c>
      <c r="C4612" s="2" t="s">
        <v>8</v>
      </c>
      <c r="D4612" s="2" t="s">
        <v>25</v>
      </c>
      <c r="E4612">
        <v>2250</v>
      </c>
      <c r="F4612" s="2" t="s">
        <v>16</v>
      </c>
      <c r="G4612">
        <v>14809</v>
      </c>
    </row>
    <row r="4613" spans="1:7" x14ac:dyDescent="0.25">
      <c r="A4613" s="1">
        <v>43872</v>
      </c>
      <c r="B4613" s="2" t="s">
        <v>7</v>
      </c>
      <c r="C4613" s="2" t="s">
        <v>8</v>
      </c>
      <c r="D4613" s="2" t="s">
        <v>25</v>
      </c>
      <c r="E4613">
        <v>2250</v>
      </c>
      <c r="F4613" s="2" t="s">
        <v>10</v>
      </c>
      <c r="G4613">
        <v>29520</v>
      </c>
    </row>
    <row r="4614" spans="1:7" x14ac:dyDescent="0.25">
      <c r="A4614" s="1">
        <v>43872</v>
      </c>
      <c r="B4614" s="2" t="s">
        <v>7</v>
      </c>
      <c r="C4614" s="2" t="s">
        <v>8</v>
      </c>
      <c r="D4614" s="2" t="s">
        <v>25</v>
      </c>
      <c r="E4614">
        <v>2250</v>
      </c>
      <c r="F4614" s="2" t="s">
        <v>18</v>
      </c>
      <c r="G4614">
        <v>32723</v>
      </c>
    </row>
    <row r="4615" spans="1:7" x14ac:dyDescent="0.25">
      <c r="A4615" s="1">
        <v>43872</v>
      </c>
      <c r="B4615" s="2" t="s">
        <v>7</v>
      </c>
      <c r="C4615" s="2" t="s">
        <v>8</v>
      </c>
      <c r="D4615" s="2" t="s">
        <v>25</v>
      </c>
      <c r="E4615">
        <v>2250</v>
      </c>
      <c r="F4615" s="2" t="s">
        <v>11</v>
      </c>
      <c r="G4615">
        <v>49277</v>
      </c>
    </row>
    <row r="4616" spans="1:7" x14ac:dyDescent="0.25">
      <c r="A4616" s="1">
        <v>43872</v>
      </c>
      <c r="B4616" s="2" t="s">
        <v>7</v>
      </c>
      <c r="C4616" s="2" t="s">
        <v>8</v>
      </c>
      <c r="D4616" s="2" t="s">
        <v>25</v>
      </c>
      <c r="E4616">
        <v>2250</v>
      </c>
      <c r="F4616" s="2" t="s">
        <v>15</v>
      </c>
      <c r="G4616">
        <v>32571</v>
      </c>
    </row>
    <row r="4617" spans="1:7" x14ac:dyDescent="0.25">
      <c r="A4617" s="1">
        <v>43872</v>
      </c>
      <c r="B4617" s="2" t="s">
        <v>7</v>
      </c>
      <c r="C4617" s="2" t="s">
        <v>8</v>
      </c>
      <c r="D4617" s="2" t="s">
        <v>25</v>
      </c>
      <c r="E4617">
        <v>2250</v>
      </c>
      <c r="F4617" s="2" t="s">
        <v>18</v>
      </c>
      <c r="G4617">
        <v>46753</v>
      </c>
    </row>
    <row r="4618" spans="1:7" x14ac:dyDescent="0.25">
      <c r="A4618" s="1">
        <v>43872</v>
      </c>
      <c r="B4618" s="2" t="s">
        <v>7</v>
      </c>
      <c r="C4618" s="2" t="s">
        <v>8</v>
      </c>
      <c r="D4618" s="2" t="s">
        <v>25</v>
      </c>
      <c r="E4618">
        <v>2250</v>
      </c>
      <c r="F4618" s="2" t="s">
        <v>19</v>
      </c>
      <c r="G4618">
        <v>26318</v>
      </c>
    </row>
    <row r="4619" spans="1:7" x14ac:dyDescent="0.25">
      <c r="A4619" s="1">
        <v>43872</v>
      </c>
      <c r="B4619" s="2" t="s">
        <v>7</v>
      </c>
      <c r="C4619" s="2" t="s">
        <v>8</v>
      </c>
      <c r="D4619" s="2" t="s">
        <v>25</v>
      </c>
      <c r="E4619">
        <v>2250</v>
      </c>
      <c r="F4619" s="2" t="s">
        <v>12</v>
      </c>
      <c r="G4619">
        <v>17078</v>
      </c>
    </row>
    <row r="4620" spans="1:7" x14ac:dyDescent="0.25">
      <c r="A4620" s="1">
        <v>43875</v>
      </c>
      <c r="B4620" s="2" t="s">
        <v>7</v>
      </c>
      <c r="C4620" s="2" t="s">
        <v>8</v>
      </c>
      <c r="D4620" s="2" t="s">
        <v>25</v>
      </c>
      <c r="E4620">
        <v>2250</v>
      </c>
      <c r="F4620" s="2" t="s">
        <v>10</v>
      </c>
      <c r="G4620">
        <v>35653</v>
      </c>
    </row>
    <row r="4621" spans="1:7" x14ac:dyDescent="0.25">
      <c r="A4621" s="1">
        <v>43885</v>
      </c>
      <c r="B4621" s="2" t="s">
        <v>7</v>
      </c>
      <c r="C4621" s="2" t="s">
        <v>8</v>
      </c>
      <c r="D4621" s="2" t="s">
        <v>25</v>
      </c>
      <c r="E4621">
        <v>2250</v>
      </c>
      <c r="F4621" s="2" t="s">
        <v>14</v>
      </c>
      <c r="G4621">
        <v>32542</v>
      </c>
    </row>
    <row r="4622" spans="1:7" x14ac:dyDescent="0.25">
      <c r="A4622" s="1">
        <v>43885</v>
      </c>
      <c r="B4622" s="2" t="s">
        <v>7</v>
      </c>
      <c r="C4622" s="2" t="s">
        <v>8</v>
      </c>
      <c r="D4622" s="2" t="s">
        <v>25</v>
      </c>
      <c r="E4622">
        <v>2250</v>
      </c>
      <c r="F4622" s="2" t="s">
        <v>14</v>
      </c>
      <c r="G4622">
        <v>24995</v>
      </c>
    </row>
    <row r="4623" spans="1:7" x14ac:dyDescent="0.25">
      <c r="A4623" s="1">
        <v>43885</v>
      </c>
      <c r="B4623" s="2" t="s">
        <v>7</v>
      </c>
      <c r="C4623" s="2" t="s">
        <v>8</v>
      </c>
      <c r="D4623" s="2" t="s">
        <v>25</v>
      </c>
      <c r="E4623">
        <v>2250</v>
      </c>
      <c r="F4623" s="2" t="s">
        <v>14</v>
      </c>
      <c r="G4623">
        <v>25696</v>
      </c>
    </row>
    <row r="4624" spans="1:7" x14ac:dyDescent="0.25">
      <c r="A4624" s="1">
        <v>43885</v>
      </c>
      <c r="B4624" s="2" t="s">
        <v>7</v>
      </c>
      <c r="C4624" s="2" t="s">
        <v>8</v>
      </c>
      <c r="D4624" s="2" t="s">
        <v>25</v>
      </c>
      <c r="E4624">
        <v>2250</v>
      </c>
      <c r="F4624" s="2" t="s">
        <v>11</v>
      </c>
      <c r="G4624">
        <v>25534</v>
      </c>
    </row>
    <row r="4625" spans="1:7" x14ac:dyDescent="0.25">
      <c r="A4625" s="1">
        <v>43885</v>
      </c>
      <c r="B4625" s="2" t="s">
        <v>7</v>
      </c>
      <c r="C4625" s="2" t="s">
        <v>8</v>
      </c>
      <c r="D4625" s="2" t="s">
        <v>25</v>
      </c>
      <c r="E4625">
        <v>2250</v>
      </c>
      <c r="F4625" s="2" t="s">
        <v>17</v>
      </c>
      <c r="G4625">
        <v>33476</v>
      </c>
    </row>
    <row r="4626" spans="1:7" x14ac:dyDescent="0.25">
      <c r="A4626" s="1">
        <v>43885</v>
      </c>
      <c r="B4626" s="2" t="s">
        <v>7</v>
      </c>
      <c r="C4626" s="2" t="s">
        <v>8</v>
      </c>
      <c r="D4626" s="2" t="s">
        <v>25</v>
      </c>
      <c r="E4626">
        <v>2250</v>
      </c>
      <c r="F4626" s="2" t="s">
        <v>11</v>
      </c>
      <c r="G4626">
        <v>56523</v>
      </c>
    </row>
    <row r="4627" spans="1:7" x14ac:dyDescent="0.25">
      <c r="A4627" s="1">
        <v>43885</v>
      </c>
      <c r="B4627" s="2" t="s">
        <v>7</v>
      </c>
      <c r="C4627" s="2" t="s">
        <v>8</v>
      </c>
      <c r="D4627" s="2" t="s">
        <v>25</v>
      </c>
      <c r="E4627">
        <v>2250</v>
      </c>
      <c r="F4627" s="2" t="s">
        <v>11</v>
      </c>
      <c r="G4627">
        <v>20335</v>
      </c>
    </row>
    <row r="4628" spans="1:7" x14ac:dyDescent="0.25">
      <c r="A4628" s="1">
        <v>43885</v>
      </c>
      <c r="B4628" s="2" t="s">
        <v>7</v>
      </c>
      <c r="C4628" s="2" t="s">
        <v>8</v>
      </c>
      <c r="D4628" s="2" t="s">
        <v>25</v>
      </c>
      <c r="E4628">
        <v>2250</v>
      </c>
      <c r="F4628" s="2" t="s">
        <v>11</v>
      </c>
      <c r="G4628">
        <v>55760</v>
      </c>
    </row>
    <row r="4629" spans="1:7" x14ac:dyDescent="0.25">
      <c r="A4629" s="1">
        <v>43885</v>
      </c>
      <c r="B4629" s="2" t="s">
        <v>7</v>
      </c>
      <c r="C4629" s="2" t="s">
        <v>8</v>
      </c>
      <c r="D4629" s="2" t="s">
        <v>25</v>
      </c>
      <c r="E4629">
        <v>2250</v>
      </c>
      <c r="F4629" s="2" t="s">
        <v>20</v>
      </c>
      <c r="G4629">
        <v>59244</v>
      </c>
    </row>
    <row r="4630" spans="1:7" x14ac:dyDescent="0.25">
      <c r="A4630" s="1">
        <v>43870</v>
      </c>
      <c r="B4630" s="2" t="s">
        <v>7</v>
      </c>
      <c r="C4630" s="2" t="s">
        <v>8</v>
      </c>
      <c r="D4630" s="2" t="s">
        <v>25</v>
      </c>
      <c r="E4630">
        <v>2250</v>
      </c>
      <c r="F4630" s="2" t="s">
        <v>11</v>
      </c>
      <c r="G4630">
        <v>39918</v>
      </c>
    </row>
    <row r="4631" spans="1:7" x14ac:dyDescent="0.25">
      <c r="A4631" s="1">
        <v>43870</v>
      </c>
      <c r="B4631" s="2" t="s">
        <v>7</v>
      </c>
      <c r="C4631" s="2" t="s">
        <v>8</v>
      </c>
      <c r="D4631" s="2" t="s">
        <v>25</v>
      </c>
      <c r="E4631">
        <v>2250</v>
      </c>
      <c r="F4631" s="2" t="s">
        <v>20</v>
      </c>
      <c r="G4631">
        <v>29102</v>
      </c>
    </row>
    <row r="4632" spans="1:7" x14ac:dyDescent="0.25">
      <c r="A4632" s="1">
        <v>43870</v>
      </c>
      <c r="B4632" s="2" t="s">
        <v>7</v>
      </c>
      <c r="C4632" s="2" t="s">
        <v>8</v>
      </c>
      <c r="D4632" s="2" t="s">
        <v>25</v>
      </c>
      <c r="E4632">
        <v>2250</v>
      </c>
      <c r="F4632" s="2" t="s">
        <v>18</v>
      </c>
      <c r="G4632">
        <v>53906</v>
      </c>
    </row>
    <row r="4633" spans="1:7" x14ac:dyDescent="0.25">
      <c r="A4633" s="1">
        <v>43870</v>
      </c>
      <c r="B4633" s="2" t="s">
        <v>7</v>
      </c>
      <c r="C4633" s="2" t="s">
        <v>8</v>
      </c>
      <c r="D4633" s="2" t="s">
        <v>25</v>
      </c>
      <c r="E4633">
        <v>2250</v>
      </c>
      <c r="F4633" s="2" t="s">
        <v>16</v>
      </c>
      <c r="G4633">
        <v>35353</v>
      </c>
    </row>
    <row r="4634" spans="1:7" x14ac:dyDescent="0.25">
      <c r="A4634" s="1">
        <v>43870</v>
      </c>
      <c r="B4634" s="2" t="s">
        <v>7</v>
      </c>
      <c r="C4634" s="2" t="s">
        <v>8</v>
      </c>
      <c r="D4634" s="2" t="s">
        <v>25</v>
      </c>
      <c r="E4634">
        <v>2250</v>
      </c>
      <c r="F4634" s="2" t="s">
        <v>10</v>
      </c>
      <c r="G4634">
        <v>18670</v>
      </c>
    </row>
    <row r="4635" spans="1:7" x14ac:dyDescent="0.25">
      <c r="A4635" s="1">
        <v>43870</v>
      </c>
      <c r="B4635" s="2" t="s">
        <v>7</v>
      </c>
      <c r="C4635" s="2" t="s">
        <v>8</v>
      </c>
      <c r="D4635" s="2" t="s">
        <v>25</v>
      </c>
      <c r="E4635">
        <v>2250</v>
      </c>
      <c r="F4635" s="2" t="s">
        <v>15</v>
      </c>
      <c r="G4635">
        <v>31152</v>
      </c>
    </row>
    <row r="4636" spans="1:7" x14ac:dyDescent="0.25">
      <c r="A4636" s="1">
        <v>43870</v>
      </c>
      <c r="B4636" s="2" t="s">
        <v>7</v>
      </c>
      <c r="C4636" s="2" t="s">
        <v>8</v>
      </c>
      <c r="D4636" s="2" t="s">
        <v>25</v>
      </c>
      <c r="E4636">
        <v>2250</v>
      </c>
      <c r="F4636" s="2" t="s">
        <v>14</v>
      </c>
      <c r="G4636">
        <v>23038</v>
      </c>
    </row>
    <row r="4637" spans="1:7" x14ac:dyDescent="0.25">
      <c r="A4637" s="1">
        <v>43864</v>
      </c>
      <c r="B4637" s="2" t="s">
        <v>7</v>
      </c>
      <c r="C4637" s="2" t="s">
        <v>8</v>
      </c>
      <c r="D4637" s="2" t="s">
        <v>25</v>
      </c>
      <c r="E4637">
        <v>2250</v>
      </c>
      <c r="F4637" s="2" t="s">
        <v>15</v>
      </c>
      <c r="G4637">
        <v>27013</v>
      </c>
    </row>
    <row r="4638" spans="1:7" x14ac:dyDescent="0.25">
      <c r="A4638" s="1">
        <v>43864</v>
      </c>
      <c r="B4638" s="2" t="s">
        <v>7</v>
      </c>
      <c r="C4638" s="2" t="s">
        <v>8</v>
      </c>
      <c r="D4638" s="2" t="s">
        <v>25</v>
      </c>
      <c r="E4638">
        <v>2250</v>
      </c>
      <c r="F4638" s="2" t="s">
        <v>20</v>
      </c>
      <c r="G4638">
        <v>14912</v>
      </c>
    </row>
    <row r="4639" spans="1:7" x14ac:dyDescent="0.25">
      <c r="A4639" s="1">
        <v>43864</v>
      </c>
      <c r="B4639" s="2" t="s">
        <v>7</v>
      </c>
      <c r="C4639" s="2" t="s">
        <v>8</v>
      </c>
      <c r="D4639" s="2" t="s">
        <v>25</v>
      </c>
      <c r="E4639">
        <v>2250</v>
      </c>
      <c r="F4639" s="2" t="s">
        <v>20</v>
      </c>
      <c r="G4639">
        <v>38343</v>
      </c>
    </row>
    <row r="4640" spans="1:7" x14ac:dyDescent="0.25">
      <c r="A4640" s="1">
        <v>43864</v>
      </c>
      <c r="B4640" s="2" t="s">
        <v>7</v>
      </c>
      <c r="C4640" s="2" t="s">
        <v>8</v>
      </c>
      <c r="D4640" s="2" t="s">
        <v>25</v>
      </c>
      <c r="E4640">
        <v>2250</v>
      </c>
      <c r="F4640" s="2" t="s">
        <v>10</v>
      </c>
      <c r="G4640">
        <v>53266</v>
      </c>
    </row>
    <row r="4641" spans="1:7" x14ac:dyDescent="0.25">
      <c r="A4641" s="1">
        <v>43879</v>
      </c>
      <c r="B4641" s="2" t="s">
        <v>7</v>
      </c>
      <c r="C4641" s="2" t="s">
        <v>8</v>
      </c>
      <c r="D4641" s="2" t="s">
        <v>25</v>
      </c>
      <c r="E4641">
        <v>2250</v>
      </c>
      <c r="F4641" s="2" t="s">
        <v>13</v>
      </c>
      <c r="G4641">
        <v>38171</v>
      </c>
    </row>
    <row r="4642" spans="1:7" x14ac:dyDescent="0.25">
      <c r="A4642" s="1">
        <v>43879</v>
      </c>
      <c r="B4642" s="2" t="s">
        <v>7</v>
      </c>
      <c r="C4642" s="2" t="s">
        <v>8</v>
      </c>
      <c r="D4642" s="2" t="s">
        <v>25</v>
      </c>
      <c r="E4642">
        <v>2250</v>
      </c>
      <c r="F4642" s="2" t="s">
        <v>10</v>
      </c>
      <c r="G4642">
        <v>41004</v>
      </c>
    </row>
    <row r="4643" spans="1:7" x14ac:dyDescent="0.25">
      <c r="A4643" s="1">
        <v>43879</v>
      </c>
      <c r="B4643" s="2" t="s">
        <v>7</v>
      </c>
      <c r="C4643" s="2" t="s">
        <v>8</v>
      </c>
      <c r="D4643" s="2" t="s">
        <v>25</v>
      </c>
      <c r="E4643">
        <v>2250</v>
      </c>
      <c r="F4643" s="2" t="s">
        <v>17</v>
      </c>
      <c r="G4643">
        <v>10222</v>
      </c>
    </row>
    <row r="4644" spans="1:7" x14ac:dyDescent="0.25">
      <c r="A4644" s="1">
        <v>43879</v>
      </c>
      <c r="B4644" s="2" t="s">
        <v>7</v>
      </c>
      <c r="C4644" s="2" t="s">
        <v>8</v>
      </c>
      <c r="D4644" s="2" t="s">
        <v>25</v>
      </c>
      <c r="E4644">
        <v>2250</v>
      </c>
      <c r="F4644" s="2" t="s">
        <v>13</v>
      </c>
      <c r="G4644">
        <v>12526</v>
      </c>
    </row>
    <row r="4645" spans="1:7" x14ac:dyDescent="0.25">
      <c r="A4645" s="1">
        <v>43879</v>
      </c>
      <c r="B4645" s="2" t="s">
        <v>7</v>
      </c>
      <c r="C4645" s="2" t="s">
        <v>8</v>
      </c>
      <c r="D4645" s="2" t="s">
        <v>25</v>
      </c>
      <c r="E4645">
        <v>2250</v>
      </c>
      <c r="F4645" s="2" t="s">
        <v>16</v>
      </c>
      <c r="G4645">
        <v>28969</v>
      </c>
    </row>
    <row r="4646" spans="1:7" x14ac:dyDescent="0.25">
      <c r="A4646" s="1">
        <v>43879</v>
      </c>
      <c r="B4646" s="2" t="s">
        <v>7</v>
      </c>
      <c r="C4646" s="2" t="s">
        <v>8</v>
      </c>
      <c r="D4646" s="2" t="s">
        <v>25</v>
      </c>
      <c r="E4646">
        <v>2250</v>
      </c>
      <c r="F4646" s="2" t="s">
        <v>17</v>
      </c>
      <c r="G4646">
        <v>43265</v>
      </c>
    </row>
    <row r="4647" spans="1:7" x14ac:dyDescent="0.25">
      <c r="A4647" s="1">
        <v>43879</v>
      </c>
      <c r="B4647" s="2" t="s">
        <v>7</v>
      </c>
      <c r="C4647" s="2" t="s">
        <v>8</v>
      </c>
      <c r="D4647" s="2" t="s">
        <v>25</v>
      </c>
      <c r="E4647">
        <v>2250</v>
      </c>
      <c r="F4647" s="2" t="s">
        <v>10</v>
      </c>
      <c r="G4647">
        <v>21819</v>
      </c>
    </row>
    <row r="4648" spans="1:7" x14ac:dyDescent="0.25">
      <c r="A4648" s="1">
        <v>43862</v>
      </c>
      <c r="B4648" s="2" t="s">
        <v>7</v>
      </c>
      <c r="C4648" s="2" t="s">
        <v>8</v>
      </c>
      <c r="D4648" s="2" t="s">
        <v>25</v>
      </c>
      <c r="E4648">
        <v>2250</v>
      </c>
      <c r="F4648" s="2" t="s">
        <v>16</v>
      </c>
      <c r="G4648">
        <v>28522</v>
      </c>
    </row>
    <row r="4649" spans="1:7" x14ac:dyDescent="0.25">
      <c r="A4649" s="1">
        <v>43862</v>
      </c>
      <c r="B4649" s="2" t="s">
        <v>7</v>
      </c>
      <c r="C4649" s="2" t="s">
        <v>8</v>
      </c>
      <c r="D4649" s="2" t="s">
        <v>25</v>
      </c>
      <c r="E4649">
        <v>2250</v>
      </c>
      <c r="F4649" s="2" t="s">
        <v>17</v>
      </c>
      <c r="G4649">
        <v>33478</v>
      </c>
    </row>
    <row r="4650" spans="1:7" x14ac:dyDescent="0.25">
      <c r="A4650" s="1">
        <v>43862</v>
      </c>
      <c r="B4650" s="2" t="s">
        <v>7</v>
      </c>
      <c r="C4650" s="2" t="s">
        <v>8</v>
      </c>
      <c r="D4650" s="2" t="s">
        <v>25</v>
      </c>
      <c r="E4650">
        <v>2250</v>
      </c>
      <c r="F4650" s="2" t="s">
        <v>11</v>
      </c>
      <c r="G4650">
        <v>16920</v>
      </c>
    </row>
    <row r="4651" spans="1:7" x14ac:dyDescent="0.25">
      <c r="A4651" s="1">
        <v>43862</v>
      </c>
      <c r="B4651" s="2" t="s">
        <v>7</v>
      </c>
      <c r="C4651" s="2" t="s">
        <v>8</v>
      </c>
      <c r="D4651" s="2" t="s">
        <v>25</v>
      </c>
      <c r="E4651">
        <v>2250</v>
      </c>
      <c r="F4651" s="2" t="s">
        <v>17</v>
      </c>
      <c r="G4651">
        <v>23150</v>
      </c>
    </row>
    <row r="4652" spans="1:7" x14ac:dyDescent="0.25">
      <c r="A4652" s="1">
        <v>43862</v>
      </c>
      <c r="B4652" s="2" t="s">
        <v>7</v>
      </c>
      <c r="C4652" s="2" t="s">
        <v>8</v>
      </c>
      <c r="D4652" s="2" t="s">
        <v>25</v>
      </c>
      <c r="E4652">
        <v>2250</v>
      </c>
      <c r="F4652" s="2" t="s">
        <v>16</v>
      </c>
      <c r="G4652">
        <v>32331</v>
      </c>
    </row>
    <row r="4653" spans="1:7" x14ac:dyDescent="0.25">
      <c r="A4653" s="1">
        <v>43862</v>
      </c>
      <c r="B4653" s="2" t="s">
        <v>7</v>
      </c>
      <c r="C4653" s="2" t="s">
        <v>8</v>
      </c>
      <c r="D4653" s="2" t="s">
        <v>25</v>
      </c>
      <c r="E4653">
        <v>2250</v>
      </c>
      <c r="F4653" s="2" t="s">
        <v>18</v>
      </c>
      <c r="G4653">
        <v>35200</v>
      </c>
    </row>
    <row r="4654" spans="1:7" x14ac:dyDescent="0.25">
      <c r="A4654" s="1">
        <v>43862</v>
      </c>
      <c r="B4654" s="2" t="s">
        <v>7</v>
      </c>
      <c r="C4654" s="2" t="s">
        <v>8</v>
      </c>
      <c r="D4654" s="2" t="s">
        <v>25</v>
      </c>
      <c r="E4654">
        <v>2250</v>
      </c>
      <c r="F4654" s="2" t="s">
        <v>11</v>
      </c>
      <c r="G4654">
        <v>24628</v>
      </c>
    </row>
    <row r="4655" spans="1:7" x14ac:dyDescent="0.25">
      <c r="A4655" s="1">
        <v>43862</v>
      </c>
      <c r="B4655" s="2" t="s">
        <v>7</v>
      </c>
      <c r="C4655" s="2" t="s">
        <v>8</v>
      </c>
      <c r="D4655" s="2" t="s">
        <v>25</v>
      </c>
      <c r="E4655">
        <v>2250</v>
      </c>
      <c r="F4655" s="2" t="s">
        <v>16</v>
      </c>
      <c r="G4655">
        <v>35261</v>
      </c>
    </row>
    <row r="4656" spans="1:7" x14ac:dyDescent="0.25">
      <c r="A4656" s="1">
        <v>43862</v>
      </c>
      <c r="B4656" s="2" t="s">
        <v>7</v>
      </c>
      <c r="C4656" s="2" t="s">
        <v>8</v>
      </c>
      <c r="D4656" s="2" t="s">
        <v>25</v>
      </c>
      <c r="E4656">
        <v>2250</v>
      </c>
      <c r="F4656" s="2" t="s">
        <v>14</v>
      </c>
      <c r="G4656">
        <v>19435</v>
      </c>
    </row>
    <row r="4657" spans="1:7" x14ac:dyDescent="0.25">
      <c r="A4657" s="1">
        <v>43862</v>
      </c>
      <c r="B4657" s="2" t="s">
        <v>7</v>
      </c>
      <c r="C4657" s="2" t="s">
        <v>8</v>
      </c>
      <c r="D4657" s="2" t="s">
        <v>25</v>
      </c>
      <c r="E4657">
        <v>2250</v>
      </c>
      <c r="F4657" s="2" t="s">
        <v>13</v>
      </c>
      <c r="G4657">
        <v>10717</v>
      </c>
    </row>
    <row r="4658" spans="1:7" x14ac:dyDescent="0.25">
      <c r="A4658" s="1">
        <v>43881</v>
      </c>
      <c r="B4658" s="2" t="s">
        <v>7</v>
      </c>
      <c r="C4658" s="2" t="s">
        <v>8</v>
      </c>
      <c r="D4658" s="2" t="s">
        <v>25</v>
      </c>
      <c r="E4658">
        <v>2250</v>
      </c>
      <c r="F4658" s="2" t="s">
        <v>19</v>
      </c>
      <c r="G4658">
        <v>22278</v>
      </c>
    </row>
    <row r="4659" spans="1:7" x14ac:dyDescent="0.25">
      <c r="A4659" s="1">
        <v>43907</v>
      </c>
      <c r="B4659" s="2" t="s">
        <v>7</v>
      </c>
      <c r="C4659" s="2" t="s">
        <v>8</v>
      </c>
      <c r="D4659" s="2" t="s">
        <v>25</v>
      </c>
      <c r="E4659">
        <v>2250</v>
      </c>
      <c r="F4659" s="2" t="s">
        <v>10</v>
      </c>
      <c r="G4659">
        <v>46577</v>
      </c>
    </row>
    <row r="4660" spans="1:7" x14ac:dyDescent="0.25">
      <c r="A4660" s="1">
        <v>43918</v>
      </c>
      <c r="B4660" s="2" t="s">
        <v>7</v>
      </c>
      <c r="C4660" s="2" t="s">
        <v>8</v>
      </c>
      <c r="D4660" s="2" t="s">
        <v>25</v>
      </c>
      <c r="E4660">
        <v>2250</v>
      </c>
      <c r="F4660" s="2" t="s">
        <v>11</v>
      </c>
      <c r="G4660">
        <v>11799</v>
      </c>
    </row>
    <row r="4661" spans="1:7" x14ac:dyDescent="0.25">
      <c r="A4661" s="1">
        <v>43918</v>
      </c>
      <c r="B4661" s="2" t="s">
        <v>7</v>
      </c>
      <c r="C4661" s="2" t="s">
        <v>8</v>
      </c>
      <c r="D4661" s="2" t="s">
        <v>25</v>
      </c>
      <c r="E4661">
        <v>2250</v>
      </c>
      <c r="F4661" s="2" t="s">
        <v>19</v>
      </c>
      <c r="G4661">
        <v>29749</v>
      </c>
    </row>
    <row r="4662" spans="1:7" x14ac:dyDescent="0.25">
      <c r="A4662" s="1">
        <v>43918</v>
      </c>
      <c r="B4662" s="2" t="s">
        <v>7</v>
      </c>
      <c r="C4662" s="2" t="s">
        <v>8</v>
      </c>
      <c r="D4662" s="2" t="s">
        <v>25</v>
      </c>
      <c r="E4662">
        <v>2250</v>
      </c>
      <c r="F4662" s="2" t="s">
        <v>11</v>
      </c>
      <c r="G4662">
        <v>33315</v>
      </c>
    </row>
    <row r="4663" spans="1:7" x14ac:dyDescent="0.25">
      <c r="A4663" s="1">
        <v>43918</v>
      </c>
      <c r="B4663" s="2" t="s">
        <v>7</v>
      </c>
      <c r="C4663" s="2" t="s">
        <v>8</v>
      </c>
      <c r="D4663" s="2" t="s">
        <v>25</v>
      </c>
      <c r="E4663">
        <v>2250</v>
      </c>
      <c r="F4663" s="2" t="s">
        <v>19</v>
      </c>
      <c r="G4663">
        <v>46908</v>
      </c>
    </row>
    <row r="4664" spans="1:7" x14ac:dyDescent="0.25">
      <c r="A4664" s="1">
        <v>43918</v>
      </c>
      <c r="B4664" s="2" t="s">
        <v>7</v>
      </c>
      <c r="C4664" s="2" t="s">
        <v>8</v>
      </c>
      <c r="D4664" s="2" t="s">
        <v>25</v>
      </c>
      <c r="E4664">
        <v>2250</v>
      </c>
      <c r="F4664" s="2" t="s">
        <v>14</v>
      </c>
      <c r="G4664">
        <v>22261</v>
      </c>
    </row>
    <row r="4665" spans="1:7" x14ac:dyDescent="0.25">
      <c r="A4665" s="1">
        <v>43918</v>
      </c>
      <c r="B4665" s="2" t="s">
        <v>7</v>
      </c>
      <c r="C4665" s="2" t="s">
        <v>8</v>
      </c>
      <c r="D4665" s="2" t="s">
        <v>25</v>
      </c>
      <c r="E4665">
        <v>2250</v>
      </c>
      <c r="F4665" s="2" t="s">
        <v>19</v>
      </c>
      <c r="G4665">
        <v>43964</v>
      </c>
    </row>
    <row r="4666" spans="1:7" x14ac:dyDescent="0.25">
      <c r="A4666" s="1">
        <v>43918</v>
      </c>
      <c r="B4666" s="2" t="s">
        <v>7</v>
      </c>
      <c r="C4666" s="2" t="s">
        <v>8</v>
      </c>
      <c r="D4666" s="2" t="s">
        <v>25</v>
      </c>
      <c r="E4666">
        <v>2250</v>
      </c>
      <c r="F4666" s="2" t="s">
        <v>19</v>
      </c>
      <c r="G4666">
        <v>43361</v>
      </c>
    </row>
    <row r="4667" spans="1:7" x14ac:dyDescent="0.25">
      <c r="A4667" s="1">
        <v>43918</v>
      </c>
      <c r="B4667" s="2" t="s">
        <v>7</v>
      </c>
      <c r="C4667" s="2" t="s">
        <v>8</v>
      </c>
      <c r="D4667" s="2" t="s">
        <v>25</v>
      </c>
      <c r="E4667">
        <v>2250</v>
      </c>
      <c r="F4667" s="2" t="s">
        <v>15</v>
      </c>
      <c r="G4667">
        <v>43697</v>
      </c>
    </row>
    <row r="4668" spans="1:7" x14ac:dyDescent="0.25">
      <c r="A4668" s="1">
        <v>43906</v>
      </c>
      <c r="B4668" s="2" t="s">
        <v>7</v>
      </c>
      <c r="C4668" s="2" t="s">
        <v>8</v>
      </c>
      <c r="D4668" s="2" t="s">
        <v>25</v>
      </c>
      <c r="E4668">
        <v>2250</v>
      </c>
      <c r="F4668" s="2" t="s">
        <v>17</v>
      </c>
      <c r="G4668">
        <v>38872</v>
      </c>
    </row>
    <row r="4669" spans="1:7" x14ac:dyDescent="0.25">
      <c r="A4669" s="1">
        <v>43906</v>
      </c>
      <c r="B4669" s="2" t="s">
        <v>7</v>
      </c>
      <c r="C4669" s="2" t="s">
        <v>8</v>
      </c>
      <c r="D4669" s="2" t="s">
        <v>25</v>
      </c>
      <c r="E4669">
        <v>2250</v>
      </c>
      <c r="F4669" s="2" t="s">
        <v>12</v>
      </c>
      <c r="G4669">
        <v>18295</v>
      </c>
    </row>
    <row r="4670" spans="1:7" x14ac:dyDescent="0.25">
      <c r="A4670" s="1">
        <v>43906</v>
      </c>
      <c r="B4670" s="2" t="s">
        <v>7</v>
      </c>
      <c r="C4670" s="2" t="s">
        <v>8</v>
      </c>
      <c r="D4670" s="2" t="s">
        <v>25</v>
      </c>
      <c r="E4670">
        <v>2250</v>
      </c>
      <c r="F4670" s="2" t="s">
        <v>13</v>
      </c>
      <c r="G4670">
        <v>58588</v>
      </c>
    </row>
    <row r="4671" spans="1:7" x14ac:dyDescent="0.25">
      <c r="A4671" s="1">
        <v>43906</v>
      </c>
      <c r="B4671" s="2" t="s">
        <v>7</v>
      </c>
      <c r="C4671" s="2" t="s">
        <v>8</v>
      </c>
      <c r="D4671" s="2" t="s">
        <v>25</v>
      </c>
      <c r="E4671">
        <v>2250</v>
      </c>
      <c r="F4671" s="2" t="s">
        <v>20</v>
      </c>
      <c r="G4671">
        <v>56371</v>
      </c>
    </row>
    <row r="4672" spans="1:7" x14ac:dyDescent="0.25">
      <c r="A4672" s="1">
        <v>43906</v>
      </c>
      <c r="B4672" s="2" t="s">
        <v>7</v>
      </c>
      <c r="C4672" s="2" t="s">
        <v>8</v>
      </c>
      <c r="D4672" s="2" t="s">
        <v>25</v>
      </c>
      <c r="E4672">
        <v>2250</v>
      </c>
      <c r="F4672" s="2" t="s">
        <v>14</v>
      </c>
      <c r="G4672">
        <v>13704</v>
      </c>
    </row>
    <row r="4673" spans="1:7" x14ac:dyDescent="0.25">
      <c r="A4673" s="1">
        <v>43916</v>
      </c>
      <c r="B4673" s="2" t="s">
        <v>7</v>
      </c>
      <c r="C4673" s="2" t="s">
        <v>8</v>
      </c>
      <c r="D4673" s="2" t="s">
        <v>25</v>
      </c>
      <c r="E4673">
        <v>2250</v>
      </c>
      <c r="F4673" s="2" t="s">
        <v>18</v>
      </c>
      <c r="G4673">
        <v>24445</v>
      </c>
    </row>
    <row r="4674" spans="1:7" x14ac:dyDescent="0.25">
      <c r="A4674" s="1">
        <v>43916</v>
      </c>
      <c r="B4674" s="2" t="s">
        <v>7</v>
      </c>
      <c r="C4674" s="2" t="s">
        <v>8</v>
      </c>
      <c r="D4674" s="2" t="s">
        <v>25</v>
      </c>
      <c r="E4674">
        <v>2250</v>
      </c>
      <c r="F4674" s="2" t="s">
        <v>13</v>
      </c>
      <c r="G4674">
        <v>25546</v>
      </c>
    </row>
    <row r="4675" spans="1:7" x14ac:dyDescent="0.25">
      <c r="A4675" s="1">
        <v>43916</v>
      </c>
      <c r="B4675" s="2" t="s">
        <v>7</v>
      </c>
      <c r="C4675" s="2" t="s">
        <v>8</v>
      </c>
      <c r="D4675" s="2" t="s">
        <v>25</v>
      </c>
      <c r="E4675">
        <v>2250</v>
      </c>
      <c r="F4675" s="2" t="s">
        <v>13</v>
      </c>
      <c r="G4675">
        <v>11733</v>
      </c>
    </row>
    <row r="4676" spans="1:7" x14ac:dyDescent="0.25">
      <c r="A4676" s="1">
        <v>43916</v>
      </c>
      <c r="B4676" s="2" t="s">
        <v>7</v>
      </c>
      <c r="C4676" s="2" t="s">
        <v>8</v>
      </c>
      <c r="D4676" s="2" t="s">
        <v>25</v>
      </c>
      <c r="E4676">
        <v>2250</v>
      </c>
      <c r="F4676" s="2" t="s">
        <v>17</v>
      </c>
      <c r="G4676">
        <v>42061</v>
      </c>
    </row>
    <row r="4677" spans="1:7" x14ac:dyDescent="0.25">
      <c r="A4677" s="1">
        <v>43916</v>
      </c>
      <c r="B4677" s="2" t="s">
        <v>7</v>
      </c>
      <c r="C4677" s="2" t="s">
        <v>8</v>
      </c>
      <c r="D4677" s="2" t="s">
        <v>25</v>
      </c>
      <c r="E4677">
        <v>2250</v>
      </c>
      <c r="F4677" s="2" t="s">
        <v>19</v>
      </c>
      <c r="G4677">
        <v>16405</v>
      </c>
    </row>
    <row r="4678" spans="1:7" x14ac:dyDescent="0.25">
      <c r="A4678" s="1">
        <v>43916</v>
      </c>
      <c r="B4678" s="2" t="s">
        <v>7</v>
      </c>
      <c r="C4678" s="2" t="s">
        <v>8</v>
      </c>
      <c r="D4678" s="2" t="s">
        <v>25</v>
      </c>
      <c r="E4678">
        <v>2250</v>
      </c>
      <c r="F4678" s="2" t="s">
        <v>12</v>
      </c>
      <c r="G4678">
        <v>42616</v>
      </c>
    </row>
    <row r="4679" spans="1:7" x14ac:dyDescent="0.25">
      <c r="A4679" s="1">
        <v>43909</v>
      </c>
      <c r="B4679" s="2" t="s">
        <v>7</v>
      </c>
      <c r="C4679" s="2" t="s">
        <v>8</v>
      </c>
      <c r="D4679" s="2" t="s">
        <v>25</v>
      </c>
      <c r="E4679">
        <v>2250</v>
      </c>
      <c r="F4679" s="2" t="s">
        <v>19</v>
      </c>
      <c r="G4679">
        <v>13024</v>
      </c>
    </row>
    <row r="4680" spans="1:7" x14ac:dyDescent="0.25">
      <c r="A4680" s="1">
        <v>43901</v>
      </c>
      <c r="B4680" s="2" t="s">
        <v>7</v>
      </c>
      <c r="C4680" s="2" t="s">
        <v>8</v>
      </c>
      <c r="D4680" s="2" t="s">
        <v>25</v>
      </c>
      <c r="E4680">
        <v>2250</v>
      </c>
      <c r="F4680" s="2" t="s">
        <v>17</v>
      </c>
      <c r="G4680">
        <v>46082</v>
      </c>
    </row>
    <row r="4681" spans="1:7" x14ac:dyDescent="0.25">
      <c r="A4681" s="1">
        <v>43901</v>
      </c>
      <c r="B4681" s="2" t="s">
        <v>7</v>
      </c>
      <c r="C4681" s="2" t="s">
        <v>8</v>
      </c>
      <c r="D4681" s="2" t="s">
        <v>25</v>
      </c>
      <c r="E4681">
        <v>2250</v>
      </c>
      <c r="F4681" s="2" t="s">
        <v>15</v>
      </c>
      <c r="G4681">
        <v>27552</v>
      </c>
    </row>
    <row r="4682" spans="1:7" x14ac:dyDescent="0.25">
      <c r="A4682" s="1">
        <v>43901</v>
      </c>
      <c r="B4682" s="2" t="s">
        <v>7</v>
      </c>
      <c r="C4682" s="2" t="s">
        <v>8</v>
      </c>
      <c r="D4682" s="2" t="s">
        <v>25</v>
      </c>
      <c r="E4682">
        <v>2250</v>
      </c>
      <c r="F4682" s="2" t="s">
        <v>20</v>
      </c>
      <c r="G4682">
        <v>37305</v>
      </c>
    </row>
    <row r="4683" spans="1:7" x14ac:dyDescent="0.25">
      <c r="A4683" s="1">
        <v>43909</v>
      </c>
      <c r="B4683" s="2" t="s">
        <v>7</v>
      </c>
      <c r="C4683" s="2" t="s">
        <v>8</v>
      </c>
      <c r="D4683" s="2" t="s">
        <v>25</v>
      </c>
      <c r="E4683">
        <v>2250</v>
      </c>
      <c r="F4683" s="2" t="s">
        <v>16</v>
      </c>
      <c r="G4683">
        <v>47382</v>
      </c>
    </row>
    <row r="4684" spans="1:7" x14ac:dyDescent="0.25">
      <c r="A4684" s="1">
        <v>43909</v>
      </c>
      <c r="B4684" s="2" t="s">
        <v>7</v>
      </c>
      <c r="C4684" s="2" t="s">
        <v>8</v>
      </c>
      <c r="D4684" s="2" t="s">
        <v>25</v>
      </c>
      <c r="E4684">
        <v>2250</v>
      </c>
      <c r="F4684" s="2" t="s">
        <v>13</v>
      </c>
      <c r="G4684">
        <v>53110</v>
      </c>
    </row>
    <row r="4685" spans="1:7" x14ac:dyDescent="0.25">
      <c r="A4685" s="1">
        <v>43909</v>
      </c>
      <c r="B4685" s="2" t="s">
        <v>7</v>
      </c>
      <c r="C4685" s="2" t="s">
        <v>8</v>
      </c>
      <c r="D4685" s="2" t="s">
        <v>25</v>
      </c>
      <c r="E4685">
        <v>2250</v>
      </c>
      <c r="F4685" s="2" t="s">
        <v>10</v>
      </c>
      <c r="G4685">
        <v>21803</v>
      </c>
    </row>
    <row r="4686" spans="1:7" x14ac:dyDescent="0.25">
      <c r="A4686" s="1">
        <v>43909</v>
      </c>
      <c r="B4686" s="2" t="s">
        <v>7</v>
      </c>
      <c r="C4686" s="2" t="s">
        <v>8</v>
      </c>
      <c r="D4686" s="2" t="s">
        <v>25</v>
      </c>
      <c r="E4686">
        <v>2250</v>
      </c>
      <c r="F4686" s="2" t="s">
        <v>14</v>
      </c>
      <c r="G4686">
        <v>37727</v>
      </c>
    </row>
    <row r="4687" spans="1:7" x14ac:dyDescent="0.25">
      <c r="A4687" s="1">
        <v>43909</v>
      </c>
      <c r="B4687" s="2" t="s">
        <v>7</v>
      </c>
      <c r="C4687" s="2" t="s">
        <v>8</v>
      </c>
      <c r="D4687" s="2" t="s">
        <v>25</v>
      </c>
      <c r="E4687">
        <v>2250</v>
      </c>
      <c r="F4687" s="2" t="s">
        <v>12</v>
      </c>
      <c r="G4687">
        <v>24037</v>
      </c>
    </row>
    <row r="4688" spans="1:7" x14ac:dyDescent="0.25">
      <c r="A4688" s="1">
        <v>43909</v>
      </c>
      <c r="B4688" s="2" t="s">
        <v>7</v>
      </c>
      <c r="C4688" s="2" t="s">
        <v>8</v>
      </c>
      <c r="D4688" s="2" t="s">
        <v>25</v>
      </c>
      <c r="E4688">
        <v>2250</v>
      </c>
      <c r="F4688" s="2" t="s">
        <v>15</v>
      </c>
      <c r="G4688">
        <v>29681</v>
      </c>
    </row>
    <row r="4689" spans="1:7" x14ac:dyDescent="0.25">
      <c r="A4689" s="1">
        <v>43909</v>
      </c>
      <c r="B4689" s="2" t="s">
        <v>7</v>
      </c>
      <c r="C4689" s="2" t="s">
        <v>8</v>
      </c>
      <c r="D4689" s="2" t="s">
        <v>25</v>
      </c>
      <c r="E4689">
        <v>2250</v>
      </c>
      <c r="F4689" s="2" t="s">
        <v>12</v>
      </c>
      <c r="G4689">
        <v>46801</v>
      </c>
    </row>
    <row r="4690" spans="1:7" x14ac:dyDescent="0.25">
      <c r="A4690" s="1">
        <v>43904</v>
      </c>
      <c r="B4690" s="2" t="s">
        <v>7</v>
      </c>
      <c r="C4690" s="2" t="s">
        <v>8</v>
      </c>
      <c r="D4690" s="2" t="s">
        <v>25</v>
      </c>
      <c r="E4690">
        <v>2250</v>
      </c>
      <c r="F4690" s="2" t="s">
        <v>15</v>
      </c>
      <c r="G4690">
        <v>58655</v>
      </c>
    </row>
    <row r="4691" spans="1:7" x14ac:dyDescent="0.25">
      <c r="A4691" s="1">
        <v>43904</v>
      </c>
      <c r="B4691" s="2" t="s">
        <v>7</v>
      </c>
      <c r="C4691" s="2" t="s">
        <v>8</v>
      </c>
      <c r="D4691" s="2" t="s">
        <v>25</v>
      </c>
      <c r="E4691">
        <v>2250</v>
      </c>
      <c r="F4691" s="2" t="s">
        <v>13</v>
      </c>
      <c r="G4691">
        <v>17667</v>
      </c>
    </row>
    <row r="4692" spans="1:7" x14ac:dyDescent="0.25">
      <c r="A4692" s="1">
        <v>43904</v>
      </c>
      <c r="B4692" s="2" t="s">
        <v>7</v>
      </c>
      <c r="C4692" s="2" t="s">
        <v>8</v>
      </c>
      <c r="D4692" s="2" t="s">
        <v>25</v>
      </c>
      <c r="E4692">
        <v>2250</v>
      </c>
      <c r="F4692" s="2" t="s">
        <v>10</v>
      </c>
      <c r="G4692">
        <v>29882</v>
      </c>
    </row>
    <row r="4693" spans="1:7" x14ac:dyDescent="0.25">
      <c r="A4693" s="1">
        <v>43904</v>
      </c>
      <c r="B4693" s="2" t="s">
        <v>7</v>
      </c>
      <c r="C4693" s="2" t="s">
        <v>8</v>
      </c>
      <c r="D4693" s="2" t="s">
        <v>25</v>
      </c>
      <c r="E4693">
        <v>2250</v>
      </c>
      <c r="F4693" s="2" t="s">
        <v>16</v>
      </c>
      <c r="G4693">
        <v>56197</v>
      </c>
    </row>
    <row r="4694" spans="1:7" x14ac:dyDescent="0.25">
      <c r="A4694" s="1">
        <v>43918</v>
      </c>
      <c r="B4694" s="2" t="s">
        <v>7</v>
      </c>
      <c r="C4694" s="2" t="s">
        <v>8</v>
      </c>
      <c r="D4694" s="2" t="s">
        <v>25</v>
      </c>
      <c r="E4694">
        <v>2250</v>
      </c>
      <c r="F4694" s="2" t="s">
        <v>18</v>
      </c>
      <c r="G4694">
        <v>28912</v>
      </c>
    </row>
    <row r="4695" spans="1:7" x14ac:dyDescent="0.25">
      <c r="A4695" s="1">
        <v>43918</v>
      </c>
      <c r="B4695" s="2" t="s">
        <v>7</v>
      </c>
      <c r="C4695" s="2" t="s">
        <v>8</v>
      </c>
      <c r="D4695" s="2" t="s">
        <v>25</v>
      </c>
      <c r="E4695">
        <v>2250</v>
      </c>
      <c r="F4695" s="2" t="s">
        <v>14</v>
      </c>
      <c r="G4695">
        <v>40649</v>
      </c>
    </row>
    <row r="4696" spans="1:7" x14ac:dyDescent="0.25">
      <c r="A4696" s="1">
        <v>43918</v>
      </c>
      <c r="B4696" s="2" t="s">
        <v>7</v>
      </c>
      <c r="C4696" s="2" t="s">
        <v>8</v>
      </c>
      <c r="D4696" s="2" t="s">
        <v>25</v>
      </c>
      <c r="E4696">
        <v>2250</v>
      </c>
      <c r="F4696" s="2" t="s">
        <v>13</v>
      </c>
      <c r="G4696">
        <v>38873</v>
      </c>
    </row>
    <row r="4697" spans="1:7" x14ac:dyDescent="0.25">
      <c r="A4697" s="1">
        <v>43918</v>
      </c>
      <c r="B4697" s="2" t="s">
        <v>7</v>
      </c>
      <c r="C4697" s="2" t="s">
        <v>8</v>
      </c>
      <c r="D4697" s="2" t="s">
        <v>25</v>
      </c>
      <c r="E4697">
        <v>2250</v>
      </c>
      <c r="F4697" s="2" t="s">
        <v>16</v>
      </c>
      <c r="G4697">
        <v>31091</v>
      </c>
    </row>
    <row r="4698" spans="1:7" x14ac:dyDescent="0.25">
      <c r="A4698" s="1">
        <v>43918</v>
      </c>
      <c r="B4698" s="2" t="s">
        <v>7</v>
      </c>
      <c r="C4698" s="2" t="s">
        <v>8</v>
      </c>
      <c r="D4698" s="2" t="s">
        <v>25</v>
      </c>
      <c r="E4698">
        <v>2250</v>
      </c>
      <c r="F4698" s="2" t="s">
        <v>11</v>
      </c>
      <c r="G4698">
        <v>11470</v>
      </c>
    </row>
    <row r="4699" spans="1:7" x14ac:dyDescent="0.25">
      <c r="A4699" s="1">
        <v>43918</v>
      </c>
      <c r="B4699" s="2" t="s">
        <v>7</v>
      </c>
      <c r="C4699" s="2" t="s">
        <v>8</v>
      </c>
      <c r="D4699" s="2" t="s">
        <v>25</v>
      </c>
      <c r="E4699">
        <v>2250</v>
      </c>
      <c r="F4699" s="2" t="s">
        <v>12</v>
      </c>
      <c r="G4699">
        <v>31960</v>
      </c>
    </row>
    <row r="4700" spans="1:7" x14ac:dyDescent="0.25">
      <c r="A4700" s="1">
        <v>43918</v>
      </c>
      <c r="B4700" s="2" t="s">
        <v>7</v>
      </c>
      <c r="C4700" s="2" t="s">
        <v>8</v>
      </c>
      <c r="D4700" s="2" t="s">
        <v>25</v>
      </c>
      <c r="E4700">
        <v>2250</v>
      </c>
      <c r="F4700" s="2" t="s">
        <v>19</v>
      </c>
      <c r="G4700">
        <v>46185</v>
      </c>
    </row>
    <row r="4701" spans="1:7" x14ac:dyDescent="0.25">
      <c r="A4701" s="1">
        <v>43918</v>
      </c>
      <c r="B4701" s="2" t="s">
        <v>7</v>
      </c>
      <c r="C4701" s="2" t="s">
        <v>8</v>
      </c>
      <c r="D4701" s="2" t="s">
        <v>25</v>
      </c>
      <c r="E4701">
        <v>2250</v>
      </c>
      <c r="F4701" s="2" t="s">
        <v>11</v>
      </c>
      <c r="G4701">
        <v>52733</v>
      </c>
    </row>
    <row r="4702" spans="1:7" x14ac:dyDescent="0.25">
      <c r="A4702" s="1">
        <v>43918</v>
      </c>
      <c r="B4702" s="2" t="s">
        <v>7</v>
      </c>
      <c r="C4702" s="2" t="s">
        <v>8</v>
      </c>
      <c r="D4702" s="2" t="s">
        <v>25</v>
      </c>
      <c r="E4702">
        <v>2250</v>
      </c>
      <c r="F4702" s="2" t="s">
        <v>19</v>
      </c>
      <c r="G4702">
        <v>48592</v>
      </c>
    </row>
    <row r="4703" spans="1:7" x14ac:dyDescent="0.25">
      <c r="A4703" s="1">
        <v>43897</v>
      </c>
      <c r="B4703" s="2" t="s">
        <v>7</v>
      </c>
      <c r="C4703" s="2" t="s">
        <v>8</v>
      </c>
      <c r="D4703" s="2" t="s">
        <v>25</v>
      </c>
      <c r="E4703">
        <v>2250</v>
      </c>
      <c r="F4703" s="2" t="s">
        <v>13</v>
      </c>
      <c r="G4703">
        <v>42732</v>
      </c>
    </row>
    <row r="4704" spans="1:7" x14ac:dyDescent="0.25">
      <c r="A4704" s="1">
        <v>43897</v>
      </c>
      <c r="B4704" s="2" t="s">
        <v>7</v>
      </c>
      <c r="C4704" s="2" t="s">
        <v>8</v>
      </c>
      <c r="D4704" s="2" t="s">
        <v>25</v>
      </c>
      <c r="E4704">
        <v>2250</v>
      </c>
      <c r="F4704" s="2" t="s">
        <v>10</v>
      </c>
      <c r="G4704">
        <v>26040</v>
      </c>
    </row>
    <row r="4705" spans="1:7" x14ac:dyDescent="0.25">
      <c r="A4705" s="1">
        <v>43897</v>
      </c>
      <c r="B4705" s="2" t="s">
        <v>7</v>
      </c>
      <c r="C4705" s="2" t="s">
        <v>8</v>
      </c>
      <c r="D4705" s="2" t="s">
        <v>25</v>
      </c>
      <c r="E4705">
        <v>2250</v>
      </c>
      <c r="F4705" s="2" t="s">
        <v>14</v>
      </c>
      <c r="G4705">
        <v>22309</v>
      </c>
    </row>
    <row r="4706" spans="1:7" x14ac:dyDescent="0.25">
      <c r="A4706" s="1">
        <v>43946</v>
      </c>
      <c r="B4706" s="2" t="s">
        <v>7</v>
      </c>
      <c r="C4706" s="2" t="s">
        <v>8</v>
      </c>
      <c r="D4706" s="2" t="s">
        <v>25</v>
      </c>
      <c r="E4706">
        <v>2250</v>
      </c>
      <c r="F4706" s="2" t="s">
        <v>10</v>
      </c>
      <c r="G4706">
        <v>57456</v>
      </c>
    </row>
    <row r="4707" spans="1:7" x14ac:dyDescent="0.25">
      <c r="A4707" s="1">
        <v>43946</v>
      </c>
      <c r="B4707" s="2" t="s">
        <v>7</v>
      </c>
      <c r="C4707" s="2" t="s">
        <v>8</v>
      </c>
      <c r="D4707" s="2" t="s">
        <v>25</v>
      </c>
      <c r="E4707">
        <v>2250</v>
      </c>
      <c r="F4707" s="2" t="s">
        <v>12</v>
      </c>
      <c r="G4707">
        <v>29987</v>
      </c>
    </row>
    <row r="4708" spans="1:7" x14ac:dyDescent="0.25">
      <c r="A4708" s="1">
        <v>43946</v>
      </c>
      <c r="B4708" s="2" t="s">
        <v>7</v>
      </c>
      <c r="C4708" s="2" t="s">
        <v>8</v>
      </c>
      <c r="D4708" s="2" t="s">
        <v>25</v>
      </c>
      <c r="E4708">
        <v>2250</v>
      </c>
      <c r="F4708" s="2" t="s">
        <v>15</v>
      </c>
      <c r="G4708">
        <v>45409</v>
      </c>
    </row>
    <row r="4709" spans="1:7" x14ac:dyDescent="0.25">
      <c r="A4709" s="1">
        <v>43948</v>
      </c>
      <c r="B4709" s="2" t="s">
        <v>7</v>
      </c>
      <c r="C4709" s="2" t="s">
        <v>8</v>
      </c>
      <c r="D4709" s="2" t="s">
        <v>25</v>
      </c>
      <c r="E4709">
        <v>2250</v>
      </c>
      <c r="F4709" s="2" t="s">
        <v>19</v>
      </c>
      <c r="G4709">
        <v>23487</v>
      </c>
    </row>
    <row r="4710" spans="1:7" x14ac:dyDescent="0.25">
      <c r="A4710" s="1">
        <v>43948</v>
      </c>
      <c r="B4710" s="2" t="s">
        <v>7</v>
      </c>
      <c r="C4710" s="2" t="s">
        <v>8</v>
      </c>
      <c r="D4710" s="2" t="s">
        <v>25</v>
      </c>
      <c r="E4710">
        <v>2250</v>
      </c>
      <c r="F4710" s="2" t="s">
        <v>14</v>
      </c>
      <c r="G4710">
        <v>59694</v>
      </c>
    </row>
    <row r="4711" spans="1:7" x14ac:dyDescent="0.25">
      <c r="A4711" s="1">
        <v>43948</v>
      </c>
      <c r="B4711" s="2" t="s">
        <v>7</v>
      </c>
      <c r="C4711" s="2" t="s">
        <v>8</v>
      </c>
      <c r="D4711" s="2" t="s">
        <v>25</v>
      </c>
      <c r="E4711">
        <v>2250</v>
      </c>
      <c r="F4711" s="2" t="s">
        <v>13</v>
      </c>
      <c r="G4711">
        <v>34163</v>
      </c>
    </row>
    <row r="4712" spans="1:7" x14ac:dyDescent="0.25">
      <c r="A4712" s="1">
        <v>43948</v>
      </c>
      <c r="B4712" s="2" t="s">
        <v>7</v>
      </c>
      <c r="C4712" s="2" t="s">
        <v>8</v>
      </c>
      <c r="D4712" s="2" t="s">
        <v>25</v>
      </c>
      <c r="E4712">
        <v>2250</v>
      </c>
      <c r="F4712" s="2" t="s">
        <v>18</v>
      </c>
      <c r="G4712">
        <v>40332</v>
      </c>
    </row>
    <row r="4713" spans="1:7" x14ac:dyDescent="0.25">
      <c r="A4713" s="1">
        <v>43948</v>
      </c>
      <c r="B4713" s="2" t="s">
        <v>7</v>
      </c>
      <c r="C4713" s="2" t="s">
        <v>8</v>
      </c>
      <c r="D4713" s="2" t="s">
        <v>25</v>
      </c>
      <c r="E4713">
        <v>2250</v>
      </c>
      <c r="F4713" s="2" t="s">
        <v>16</v>
      </c>
      <c r="G4713">
        <v>44746</v>
      </c>
    </row>
    <row r="4714" spans="1:7" x14ac:dyDescent="0.25">
      <c r="A4714" s="1">
        <v>43925</v>
      </c>
      <c r="B4714" s="2" t="s">
        <v>7</v>
      </c>
      <c r="C4714" s="2" t="s">
        <v>8</v>
      </c>
      <c r="D4714" s="2" t="s">
        <v>25</v>
      </c>
      <c r="E4714">
        <v>2250</v>
      </c>
      <c r="F4714" s="2" t="s">
        <v>11</v>
      </c>
      <c r="G4714">
        <v>49617</v>
      </c>
    </row>
    <row r="4715" spans="1:7" x14ac:dyDescent="0.25">
      <c r="A4715" s="1">
        <v>43925</v>
      </c>
      <c r="B4715" s="2" t="s">
        <v>7</v>
      </c>
      <c r="C4715" s="2" t="s">
        <v>8</v>
      </c>
      <c r="D4715" s="2" t="s">
        <v>25</v>
      </c>
      <c r="E4715">
        <v>2250</v>
      </c>
      <c r="F4715" s="2" t="s">
        <v>14</v>
      </c>
      <c r="G4715">
        <v>26399</v>
      </c>
    </row>
    <row r="4716" spans="1:7" x14ac:dyDescent="0.25">
      <c r="A4716" s="1">
        <v>43944</v>
      </c>
      <c r="B4716" s="2" t="s">
        <v>7</v>
      </c>
      <c r="C4716" s="2" t="s">
        <v>8</v>
      </c>
      <c r="D4716" s="2" t="s">
        <v>25</v>
      </c>
      <c r="E4716">
        <v>2250</v>
      </c>
      <c r="F4716" s="2" t="s">
        <v>16</v>
      </c>
      <c r="G4716">
        <v>55530</v>
      </c>
    </row>
    <row r="4717" spans="1:7" x14ac:dyDescent="0.25">
      <c r="A4717" s="1">
        <v>43944</v>
      </c>
      <c r="B4717" s="2" t="s">
        <v>7</v>
      </c>
      <c r="C4717" s="2" t="s">
        <v>8</v>
      </c>
      <c r="D4717" s="2" t="s">
        <v>25</v>
      </c>
      <c r="E4717">
        <v>2250</v>
      </c>
      <c r="F4717" s="2" t="s">
        <v>20</v>
      </c>
      <c r="G4717">
        <v>50835</v>
      </c>
    </row>
    <row r="4718" spans="1:7" x14ac:dyDescent="0.25">
      <c r="A4718" s="1">
        <v>43944</v>
      </c>
      <c r="B4718" s="2" t="s">
        <v>7</v>
      </c>
      <c r="C4718" s="2" t="s">
        <v>8</v>
      </c>
      <c r="D4718" s="2" t="s">
        <v>25</v>
      </c>
      <c r="E4718">
        <v>2250</v>
      </c>
      <c r="F4718" s="2" t="s">
        <v>12</v>
      </c>
      <c r="G4718">
        <v>17605</v>
      </c>
    </row>
    <row r="4719" spans="1:7" x14ac:dyDescent="0.25">
      <c r="A4719" s="1">
        <v>43944</v>
      </c>
      <c r="B4719" s="2" t="s">
        <v>7</v>
      </c>
      <c r="C4719" s="2" t="s">
        <v>8</v>
      </c>
      <c r="D4719" s="2" t="s">
        <v>25</v>
      </c>
      <c r="E4719">
        <v>2250</v>
      </c>
      <c r="F4719" s="2" t="s">
        <v>12</v>
      </c>
      <c r="G4719">
        <v>12934</v>
      </c>
    </row>
    <row r="4720" spans="1:7" x14ac:dyDescent="0.25">
      <c r="A4720" s="1">
        <v>43944</v>
      </c>
      <c r="B4720" s="2" t="s">
        <v>7</v>
      </c>
      <c r="C4720" s="2" t="s">
        <v>8</v>
      </c>
      <c r="D4720" s="2" t="s">
        <v>25</v>
      </c>
      <c r="E4720">
        <v>2250</v>
      </c>
      <c r="F4720" s="2" t="s">
        <v>16</v>
      </c>
      <c r="G4720">
        <v>45795</v>
      </c>
    </row>
    <row r="4721" spans="1:7" x14ac:dyDescent="0.25">
      <c r="A4721" s="1">
        <v>43944</v>
      </c>
      <c r="B4721" s="2" t="s">
        <v>7</v>
      </c>
      <c r="C4721" s="2" t="s">
        <v>8</v>
      </c>
      <c r="D4721" s="2" t="s">
        <v>25</v>
      </c>
      <c r="E4721">
        <v>2250</v>
      </c>
      <c r="F4721" s="2" t="s">
        <v>16</v>
      </c>
      <c r="G4721">
        <v>53168</v>
      </c>
    </row>
    <row r="4722" spans="1:7" x14ac:dyDescent="0.25">
      <c r="A4722" s="1">
        <v>43944</v>
      </c>
      <c r="B4722" s="2" t="s">
        <v>7</v>
      </c>
      <c r="C4722" s="2" t="s">
        <v>8</v>
      </c>
      <c r="D4722" s="2" t="s">
        <v>25</v>
      </c>
      <c r="E4722">
        <v>2250</v>
      </c>
      <c r="F4722" s="2" t="s">
        <v>11</v>
      </c>
      <c r="G4722">
        <v>21870</v>
      </c>
    </row>
    <row r="4723" spans="1:7" x14ac:dyDescent="0.25">
      <c r="A4723" s="1">
        <v>43944</v>
      </c>
      <c r="B4723" s="2" t="s">
        <v>7</v>
      </c>
      <c r="C4723" s="2" t="s">
        <v>8</v>
      </c>
      <c r="D4723" s="2" t="s">
        <v>25</v>
      </c>
      <c r="E4723">
        <v>2250</v>
      </c>
      <c r="F4723" s="2" t="s">
        <v>15</v>
      </c>
      <c r="G4723">
        <v>10717</v>
      </c>
    </row>
    <row r="4724" spans="1:7" x14ac:dyDescent="0.25">
      <c r="A4724" s="1">
        <v>43944</v>
      </c>
      <c r="B4724" s="2" t="s">
        <v>7</v>
      </c>
      <c r="C4724" s="2" t="s">
        <v>8</v>
      </c>
      <c r="D4724" s="2" t="s">
        <v>25</v>
      </c>
      <c r="E4724">
        <v>2250</v>
      </c>
      <c r="F4724" s="2" t="s">
        <v>17</v>
      </c>
      <c r="G4724">
        <v>18022</v>
      </c>
    </row>
    <row r="4725" spans="1:7" x14ac:dyDescent="0.25">
      <c r="A4725" s="1">
        <v>43944</v>
      </c>
      <c r="B4725" s="2" t="s">
        <v>7</v>
      </c>
      <c r="C4725" s="2" t="s">
        <v>8</v>
      </c>
      <c r="D4725" s="2" t="s">
        <v>25</v>
      </c>
      <c r="E4725">
        <v>2250</v>
      </c>
      <c r="F4725" s="2" t="s">
        <v>20</v>
      </c>
      <c r="G4725">
        <v>46290</v>
      </c>
    </row>
    <row r="4726" spans="1:7" x14ac:dyDescent="0.25">
      <c r="A4726" s="1">
        <v>43944</v>
      </c>
      <c r="B4726" s="2" t="s">
        <v>7</v>
      </c>
      <c r="C4726" s="2" t="s">
        <v>8</v>
      </c>
      <c r="D4726" s="2" t="s">
        <v>25</v>
      </c>
      <c r="E4726">
        <v>2250</v>
      </c>
      <c r="F4726" s="2" t="s">
        <v>10</v>
      </c>
      <c r="G4726">
        <v>28072</v>
      </c>
    </row>
    <row r="4727" spans="1:7" x14ac:dyDescent="0.25">
      <c r="A4727" s="1">
        <v>43944</v>
      </c>
      <c r="B4727" s="2" t="s">
        <v>7</v>
      </c>
      <c r="C4727" s="2" t="s">
        <v>8</v>
      </c>
      <c r="D4727" s="2" t="s">
        <v>25</v>
      </c>
      <c r="E4727">
        <v>2250</v>
      </c>
      <c r="F4727" s="2" t="s">
        <v>10</v>
      </c>
      <c r="G4727">
        <v>44705</v>
      </c>
    </row>
    <row r="4728" spans="1:7" x14ac:dyDescent="0.25">
      <c r="A4728" s="1">
        <v>43944</v>
      </c>
      <c r="B4728" s="2" t="s">
        <v>7</v>
      </c>
      <c r="C4728" s="2" t="s">
        <v>8</v>
      </c>
      <c r="D4728" s="2" t="s">
        <v>25</v>
      </c>
      <c r="E4728">
        <v>2250</v>
      </c>
      <c r="F4728" s="2" t="s">
        <v>12</v>
      </c>
      <c r="G4728">
        <v>54158</v>
      </c>
    </row>
    <row r="4729" spans="1:7" x14ac:dyDescent="0.25">
      <c r="A4729" s="1">
        <v>43944</v>
      </c>
      <c r="B4729" s="2" t="s">
        <v>7</v>
      </c>
      <c r="C4729" s="2" t="s">
        <v>8</v>
      </c>
      <c r="D4729" s="2" t="s">
        <v>25</v>
      </c>
      <c r="E4729">
        <v>2250</v>
      </c>
      <c r="F4729" s="2" t="s">
        <v>13</v>
      </c>
      <c r="G4729">
        <v>17960</v>
      </c>
    </row>
    <row r="4730" spans="1:7" x14ac:dyDescent="0.25">
      <c r="A4730" s="1">
        <v>43944</v>
      </c>
      <c r="B4730" s="2" t="s">
        <v>7</v>
      </c>
      <c r="C4730" s="2" t="s">
        <v>8</v>
      </c>
      <c r="D4730" s="2" t="s">
        <v>25</v>
      </c>
      <c r="E4730">
        <v>2250</v>
      </c>
      <c r="F4730" s="2" t="s">
        <v>18</v>
      </c>
      <c r="G4730">
        <v>38639</v>
      </c>
    </row>
    <row r="4731" spans="1:7" x14ac:dyDescent="0.25">
      <c r="A4731" s="1">
        <v>43943</v>
      </c>
      <c r="B4731" s="2" t="s">
        <v>7</v>
      </c>
      <c r="C4731" s="2" t="s">
        <v>8</v>
      </c>
      <c r="D4731" s="2" t="s">
        <v>25</v>
      </c>
      <c r="E4731">
        <v>2250</v>
      </c>
      <c r="F4731" s="2" t="s">
        <v>10</v>
      </c>
      <c r="G4731">
        <v>17661</v>
      </c>
    </row>
    <row r="4732" spans="1:7" x14ac:dyDescent="0.25">
      <c r="A4732" s="1">
        <v>43943</v>
      </c>
      <c r="B4732" s="2" t="s">
        <v>7</v>
      </c>
      <c r="C4732" s="2" t="s">
        <v>8</v>
      </c>
      <c r="D4732" s="2" t="s">
        <v>25</v>
      </c>
      <c r="E4732">
        <v>2250</v>
      </c>
      <c r="F4732" s="2" t="s">
        <v>15</v>
      </c>
      <c r="G4732">
        <v>31718</v>
      </c>
    </row>
    <row r="4733" spans="1:7" x14ac:dyDescent="0.25">
      <c r="A4733" s="1">
        <v>43943</v>
      </c>
      <c r="B4733" s="2" t="s">
        <v>7</v>
      </c>
      <c r="C4733" s="2" t="s">
        <v>8</v>
      </c>
      <c r="D4733" s="2" t="s">
        <v>25</v>
      </c>
      <c r="E4733">
        <v>2250</v>
      </c>
      <c r="F4733" s="2" t="s">
        <v>12</v>
      </c>
      <c r="G4733">
        <v>47468</v>
      </c>
    </row>
    <row r="4734" spans="1:7" x14ac:dyDescent="0.25">
      <c r="A4734" s="1">
        <v>43943</v>
      </c>
      <c r="B4734" s="2" t="s">
        <v>7</v>
      </c>
      <c r="C4734" s="2" t="s">
        <v>8</v>
      </c>
      <c r="D4734" s="2" t="s">
        <v>25</v>
      </c>
      <c r="E4734">
        <v>2250</v>
      </c>
      <c r="F4734" s="2" t="s">
        <v>11</v>
      </c>
      <c r="G4734">
        <v>36059</v>
      </c>
    </row>
    <row r="4735" spans="1:7" x14ac:dyDescent="0.25">
      <c r="A4735" s="1">
        <v>43943</v>
      </c>
      <c r="B4735" s="2" t="s">
        <v>7</v>
      </c>
      <c r="C4735" s="2" t="s">
        <v>8</v>
      </c>
      <c r="D4735" s="2" t="s">
        <v>25</v>
      </c>
      <c r="E4735">
        <v>2250</v>
      </c>
      <c r="F4735" s="2" t="s">
        <v>20</v>
      </c>
      <c r="G4735">
        <v>18829</v>
      </c>
    </row>
    <row r="4736" spans="1:7" x14ac:dyDescent="0.25">
      <c r="A4736" s="1">
        <v>43923</v>
      </c>
      <c r="B4736" s="2" t="s">
        <v>7</v>
      </c>
      <c r="C4736" s="2" t="s">
        <v>8</v>
      </c>
      <c r="D4736" s="2" t="s">
        <v>25</v>
      </c>
      <c r="E4736">
        <v>2250</v>
      </c>
      <c r="F4736" s="2" t="s">
        <v>11</v>
      </c>
      <c r="G4736">
        <v>46624</v>
      </c>
    </row>
    <row r="4737" spans="1:7" x14ac:dyDescent="0.25">
      <c r="A4737" s="1">
        <v>43936</v>
      </c>
      <c r="B4737" s="2" t="s">
        <v>7</v>
      </c>
      <c r="C4737" s="2" t="s">
        <v>8</v>
      </c>
      <c r="D4737" s="2" t="s">
        <v>25</v>
      </c>
      <c r="E4737">
        <v>2250</v>
      </c>
      <c r="F4737" s="2" t="s">
        <v>17</v>
      </c>
      <c r="G4737">
        <v>27151</v>
      </c>
    </row>
    <row r="4738" spans="1:7" x14ac:dyDescent="0.25">
      <c r="A4738" s="1">
        <v>43936</v>
      </c>
      <c r="B4738" s="2" t="s">
        <v>7</v>
      </c>
      <c r="C4738" s="2" t="s">
        <v>8</v>
      </c>
      <c r="D4738" s="2" t="s">
        <v>25</v>
      </c>
      <c r="E4738">
        <v>2250</v>
      </c>
      <c r="F4738" s="2" t="s">
        <v>10</v>
      </c>
      <c r="G4738">
        <v>46471</v>
      </c>
    </row>
    <row r="4739" spans="1:7" x14ac:dyDescent="0.25">
      <c r="A4739" s="1">
        <v>43936</v>
      </c>
      <c r="B4739" s="2" t="s">
        <v>7</v>
      </c>
      <c r="C4739" s="2" t="s">
        <v>8</v>
      </c>
      <c r="D4739" s="2" t="s">
        <v>25</v>
      </c>
      <c r="E4739">
        <v>2250</v>
      </c>
      <c r="F4739" s="2" t="s">
        <v>14</v>
      </c>
      <c r="G4739">
        <v>35108</v>
      </c>
    </row>
    <row r="4740" spans="1:7" x14ac:dyDescent="0.25">
      <c r="A4740" s="1">
        <v>43936</v>
      </c>
      <c r="B4740" s="2" t="s">
        <v>7</v>
      </c>
      <c r="C4740" s="2" t="s">
        <v>8</v>
      </c>
      <c r="D4740" s="2" t="s">
        <v>25</v>
      </c>
      <c r="E4740">
        <v>2250</v>
      </c>
      <c r="F4740" s="2" t="s">
        <v>10</v>
      </c>
      <c r="G4740">
        <v>10659</v>
      </c>
    </row>
    <row r="4741" spans="1:7" x14ac:dyDescent="0.25">
      <c r="A4741" s="1">
        <v>43936</v>
      </c>
      <c r="B4741" s="2" t="s">
        <v>7</v>
      </c>
      <c r="C4741" s="2" t="s">
        <v>8</v>
      </c>
      <c r="D4741" s="2" t="s">
        <v>25</v>
      </c>
      <c r="E4741">
        <v>2250</v>
      </c>
      <c r="F4741" s="2" t="s">
        <v>17</v>
      </c>
      <c r="G4741">
        <v>17999</v>
      </c>
    </row>
    <row r="4742" spans="1:7" x14ac:dyDescent="0.25">
      <c r="A4742" s="1">
        <v>43936</v>
      </c>
      <c r="B4742" s="2" t="s">
        <v>7</v>
      </c>
      <c r="C4742" s="2" t="s">
        <v>8</v>
      </c>
      <c r="D4742" s="2" t="s">
        <v>25</v>
      </c>
      <c r="E4742">
        <v>2250</v>
      </c>
      <c r="F4742" s="2" t="s">
        <v>16</v>
      </c>
      <c r="G4742">
        <v>57686</v>
      </c>
    </row>
    <row r="4743" spans="1:7" x14ac:dyDescent="0.25">
      <c r="A4743" s="1">
        <v>43936</v>
      </c>
      <c r="B4743" s="2" t="s">
        <v>7</v>
      </c>
      <c r="C4743" s="2" t="s">
        <v>8</v>
      </c>
      <c r="D4743" s="2" t="s">
        <v>25</v>
      </c>
      <c r="E4743">
        <v>2250</v>
      </c>
      <c r="F4743" s="2" t="s">
        <v>14</v>
      </c>
      <c r="G4743">
        <v>23713</v>
      </c>
    </row>
    <row r="4744" spans="1:7" x14ac:dyDescent="0.25">
      <c r="A4744" s="1">
        <v>43936</v>
      </c>
      <c r="B4744" s="2" t="s">
        <v>7</v>
      </c>
      <c r="C4744" s="2" t="s">
        <v>8</v>
      </c>
      <c r="D4744" s="2" t="s">
        <v>25</v>
      </c>
      <c r="E4744">
        <v>2250</v>
      </c>
      <c r="F4744" s="2" t="s">
        <v>19</v>
      </c>
      <c r="G4744">
        <v>45346</v>
      </c>
    </row>
    <row r="4745" spans="1:7" x14ac:dyDescent="0.25">
      <c r="A4745" s="1">
        <v>43936</v>
      </c>
      <c r="B4745" s="2" t="s">
        <v>7</v>
      </c>
      <c r="C4745" s="2" t="s">
        <v>8</v>
      </c>
      <c r="D4745" s="2" t="s">
        <v>25</v>
      </c>
      <c r="E4745">
        <v>2250</v>
      </c>
      <c r="F4745" s="2" t="s">
        <v>12</v>
      </c>
      <c r="G4745">
        <v>41845</v>
      </c>
    </row>
    <row r="4746" spans="1:7" x14ac:dyDescent="0.25">
      <c r="A4746" s="1">
        <v>43938</v>
      </c>
      <c r="B4746" s="2" t="s">
        <v>7</v>
      </c>
      <c r="C4746" s="2" t="s">
        <v>8</v>
      </c>
      <c r="D4746" s="2" t="s">
        <v>25</v>
      </c>
      <c r="E4746">
        <v>2250</v>
      </c>
      <c r="F4746" s="2" t="s">
        <v>10</v>
      </c>
      <c r="G4746">
        <v>37305</v>
      </c>
    </row>
    <row r="4747" spans="1:7" x14ac:dyDescent="0.25">
      <c r="A4747" s="1">
        <v>43938</v>
      </c>
      <c r="B4747" s="2" t="s">
        <v>7</v>
      </c>
      <c r="C4747" s="2" t="s">
        <v>8</v>
      </c>
      <c r="D4747" s="2" t="s">
        <v>25</v>
      </c>
      <c r="E4747">
        <v>2250</v>
      </c>
      <c r="F4747" s="2" t="s">
        <v>16</v>
      </c>
      <c r="G4747">
        <v>22803</v>
      </c>
    </row>
    <row r="4748" spans="1:7" x14ac:dyDescent="0.25">
      <c r="A4748" s="1">
        <v>43938</v>
      </c>
      <c r="B4748" s="2" t="s">
        <v>7</v>
      </c>
      <c r="C4748" s="2" t="s">
        <v>8</v>
      </c>
      <c r="D4748" s="2" t="s">
        <v>25</v>
      </c>
      <c r="E4748">
        <v>2250</v>
      </c>
      <c r="F4748" s="2" t="s">
        <v>10</v>
      </c>
      <c r="G4748">
        <v>37056</v>
      </c>
    </row>
    <row r="4749" spans="1:7" x14ac:dyDescent="0.25">
      <c r="A4749" s="1">
        <v>43938</v>
      </c>
      <c r="B4749" s="2" t="s">
        <v>7</v>
      </c>
      <c r="C4749" s="2" t="s">
        <v>8</v>
      </c>
      <c r="D4749" s="2" t="s">
        <v>25</v>
      </c>
      <c r="E4749">
        <v>2250</v>
      </c>
      <c r="F4749" s="2" t="s">
        <v>18</v>
      </c>
      <c r="G4749">
        <v>30313</v>
      </c>
    </row>
    <row r="4750" spans="1:7" x14ac:dyDescent="0.25">
      <c r="A4750" s="1">
        <v>43938</v>
      </c>
      <c r="B4750" s="2" t="s">
        <v>7</v>
      </c>
      <c r="C4750" s="2" t="s">
        <v>8</v>
      </c>
      <c r="D4750" s="2" t="s">
        <v>25</v>
      </c>
      <c r="E4750">
        <v>2250</v>
      </c>
      <c r="F4750" s="2" t="s">
        <v>16</v>
      </c>
      <c r="G4750">
        <v>20954</v>
      </c>
    </row>
    <row r="4751" spans="1:7" x14ac:dyDescent="0.25">
      <c r="A4751" s="1">
        <v>43938</v>
      </c>
      <c r="B4751" s="2" t="s">
        <v>7</v>
      </c>
      <c r="C4751" s="2" t="s">
        <v>8</v>
      </c>
      <c r="D4751" s="2" t="s">
        <v>25</v>
      </c>
      <c r="E4751">
        <v>2250</v>
      </c>
      <c r="F4751" s="2" t="s">
        <v>20</v>
      </c>
      <c r="G4751">
        <v>44539</v>
      </c>
    </row>
    <row r="4752" spans="1:7" x14ac:dyDescent="0.25">
      <c r="A4752" s="1">
        <v>43938</v>
      </c>
      <c r="B4752" s="2" t="s">
        <v>7</v>
      </c>
      <c r="C4752" s="2" t="s">
        <v>8</v>
      </c>
      <c r="D4752" s="2" t="s">
        <v>25</v>
      </c>
      <c r="E4752">
        <v>2250</v>
      </c>
      <c r="F4752" s="2" t="s">
        <v>16</v>
      </c>
      <c r="G4752">
        <v>45899</v>
      </c>
    </row>
    <row r="4753" spans="1:7" x14ac:dyDescent="0.25">
      <c r="A4753" s="1">
        <v>43938</v>
      </c>
      <c r="B4753" s="2" t="s">
        <v>7</v>
      </c>
      <c r="C4753" s="2" t="s">
        <v>8</v>
      </c>
      <c r="D4753" s="2" t="s">
        <v>25</v>
      </c>
      <c r="E4753">
        <v>2250</v>
      </c>
      <c r="F4753" s="2" t="s">
        <v>13</v>
      </c>
      <c r="G4753">
        <v>39438</v>
      </c>
    </row>
    <row r="4754" spans="1:7" x14ac:dyDescent="0.25">
      <c r="A4754" s="1">
        <v>43938</v>
      </c>
      <c r="B4754" s="2" t="s">
        <v>7</v>
      </c>
      <c r="C4754" s="2" t="s">
        <v>8</v>
      </c>
      <c r="D4754" s="2" t="s">
        <v>25</v>
      </c>
      <c r="E4754">
        <v>2250</v>
      </c>
      <c r="F4754" s="2" t="s">
        <v>11</v>
      </c>
      <c r="G4754">
        <v>11212</v>
      </c>
    </row>
    <row r="4755" spans="1:7" x14ac:dyDescent="0.25">
      <c r="A4755" s="1">
        <v>43924</v>
      </c>
      <c r="B4755" s="2" t="s">
        <v>7</v>
      </c>
      <c r="C4755" s="2" t="s">
        <v>8</v>
      </c>
      <c r="D4755" s="2" t="s">
        <v>25</v>
      </c>
      <c r="E4755">
        <v>2250</v>
      </c>
      <c r="F4755" s="2" t="s">
        <v>19</v>
      </c>
      <c r="G4755">
        <v>10577</v>
      </c>
    </row>
    <row r="4756" spans="1:7" x14ac:dyDescent="0.25">
      <c r="A4756" s="1">
        <v>43924</v>
      </c>
      <c r="B4756" s="2" t="s">
        <v>7</v>
      </c>
      <c r="C4756" s="2" t="s">
        <v>8</v>
      </c>
      <c r="D4756" s="2" t="s">
        <v>25</v>
      </c>
      <c r="E4756">
        <v>2250</v>
      </c>
      <c r="F4756" s="2" t="s">
        <v>10</v>
      </c>
      <c r="G4756">
        <v>55985</v>
      </c>
    </row>
    <row r="4757" spans="1:7" x14ac:dyDescent="0.25">
      <c r="A4757" s="1">
        <v>43924</v>
      </c>
      <c r="B4757" s="2" t="s">
        <v>7</v>
      </c>
      <c r="C4757" s="2" t="s">
        <v>8</v>
      </c>
      <c r="D4757" s="2" t="s">
        <v>25</v>
      </c>
      <c r="E4757">
        <v>2250</v>
      </c>
      <c r="F4757" s="2" t="s">
        <v>16</v>
      </c>
      <c r="G4757">
        <v>34503</v>
      </c>
    </row>
    <row r="4758" spans="1:7" x14ac:dyDescent="0.25">
      <c r="A4758" s="1">
        <v>43924</v>
      </c>
      <c r="B4758" s="2" t="s">
        <v>7</v>
      </c>
      <c r="C4758" s="2" t="s">
        <v>8</v>
      </c>
      <c r="D4758" s="2" t="s">
        <v>25</v>
      </c>
      <c r="E4758">
        <v>2250</v>
      </c>
      <c r="F4758" s="2" t="s">
        <v>17</v>
      </c>
      <c r="G4758">
        <v>35391</v>
      </c>
    </row>
    <row r="4759" spans="1:7" x14ac:dyDescent="0.25">
      <c r="A4759" s="1">
        <v>43924</v>
      </c>
      <c r="B4759" s="2" t="s">
        <v>7</v>
      </c>
      <c r="C4759" s="2" t="s">
        <v>8</v>
      </c>
      <c r="D4759" s="2" t="s">
        <v>25</v>
      </c>
      <c r="E4759">
        <v>2250</v>
      </c>
      <c r="F4759" s="2" t="s">
        <v>11</v>
      </c>
      <c r="G4759">
        <v>58160</v>
      </c>
    </row>
    <row r="4760" spans="1:7" x14ac:dyDescent="0.25">
      <c r="A4760" s="1">
        <v>43924</v>
      </c>
      <c r="B4760" s="2" t="s">
        <v>7</v>
      </c>
      <c r="C4760" s="2" t="s">
        <v>8</v>
      </c>
      <c r="D4760" s="2" t="s">
        <v>25</v>
      </c>
      <c r="E4760">
        <v>2250</v>
      </c>
      <c r="F4760" s="2" t="s">
        <v>17</v>
      </c>
      <c r="G4760">
        <v>46250</v>
      </c>
    </row>
    <row r="4761" spans="1:7" x14ac:dyDescent="0.25">
      <c r="A4761" s="1">
        <v>43924</v>
      </c>
      <c r="B4761" s="2" t="s">
        <v>7</v>
      </c>
      <c r="C4761" s="2" t="s">
        <v>8</v>
      </c>
      <c r="D4761" s="2" t="s">
        <v>25</v>
      </c>
      <c r="E4761">
        <v>2250</v>
      </c>
      <c r="F4761" s="2" t="s">
        <v>18</v>
      </c>
      <c r="G4761">
        <v>24286</v>
      </c>
    </row>
    <row r="4762" spans="1:7" x14ac:dyDescent="0.25">
      <c r="A4762" s="1">
        <v>43924</v>
      </c>
      <c r="B4762" s="2" t="s">
        <v>7</v>
      </c>
      <c r="C4762" s="2" t="s">
        <v>8</v>
      </c>
      <c r="D4762" s="2" t="s">
        <v>25</v>
      </c>
      <c r="E4762">
        <v>2250</v>
      </c>
      <c r="F4762" s="2" t="s">
        <v>16</v>
      </c>
      <c r="G4762">
        <v>54583</v>
      </c>
    </row>
    <row r="4763" spans="1:7" x14ac:dyDescent="0.25">
      <c r="A4763" s="1">
        <v>43924</v>
      </c>
      <c r="B4763" s="2" t="s">
        <v>7</v>
      </c>
      <c r="C4763" s="2" t="s">
        <v>8</v>
      </c>
      <c r="D4763" s="2" t="s">
        <v>25</v>
      </c>
      <c r="E4763">
        <v>2250</v>
      </c>
      <c r="F4763" s="2" t="s">
        <v>16</v>
      </c>
      <c r="G4763">
        <v>25432</v>
      </c>
    </row>
    <row r="4764" spans="1:7" x14ac:dyDescent="0.25">
      <c r="A4764" s="1">
        <v>43924</v>
      </c>
      <c r="B4764" s="2" t="s">
        <v>7</v>
      </c>
      <c r="C4764" s="2" t="s">
        <v>8</v>
      </c>
      <c r="D4764" s="2" t="s">
        <v>25</v>
      </c>
      <c r="E4764">
        <v>2250</v>
      </c>
      <c r="F4764" s="2" t="s">
        <v>10</v>
      </c>
      <c r="G4764">
        <v>50946</v>
      </c>
    </row>
    <row r="4765" spans="1:7" x14ac:dyDescent="0.25">
      <c r="A4765" s="1">
        <v>43924</v>
      </c>
      <c r="B4765" s="2" t="s">
        <v>7</v>
      </c>
      <c r="C4765" s="2" t="s">
        <v>8</v>
      </c>
      <c r="D4765" s="2" t="s">
        <v>25</v>
      </c>
      <c r="E4765">
        <v>2250</v>
      </c>
      <c r="F4765" s="2" t="s">
        <v>16</v>
      </c>
      <c r="G4765">
        <v>24982</v>
      </c>
    </row>
    <row r="4766" spans="1:7" x14ac:dyDescent="0.25">
      <c r="A4766" s="1">
        <v>43944</v>
      </c>
      <c r="B4766" s="2" t="s">
        <v>7</v>
      </c>
      <c r="C4766" s="2" t="s">
        <v>8</v>
      </c>
      <c r="D4766" s="2" t="s">
        <v>25</v>
      </c>
      <c r="E4766">
        <v>2250</v>
      </c>
      <c r="F4766" s="2" t="s">
        <v>16</v>
      </c>
      <c r="G4766">
        <v>30827</v>
      </c>
    </row>
    <row r="4767" spans="1:7" x14ac:dyDescent="0.25">
      <c r="A4767" s="1">
        <v>43949</v>
      </c>
      <c r="B4767" s="2" t="s">
        <v>7</v>
      </c>
      <c r="C4767" s="2" t="s">
        <v>8</v>
      </c>
      <c r="D4767" s="2" t="s">
        <v>25</v>
      </c>
      <c r="E4767">
        <v>2250</v>
      </c>
      <c r="F4767" s="2" t="s">
        <v>12</v>
      </c>
      <c r="G4767">
        <v>19582</v>
      </c>
    </row>
    <row r="4768" spans="1:7" x14ac:dyDescent="0.25">
      <c r="A4768" s="1">
        <v>43949</v>
      </c>
      <c r="B4768" s="2" t="s">
        <v>7</v>
      </c>
      <c r="C4768" s="2" t="s">
        <v>8</v>
      </c>
      <c r="D4768" s="2" t="s">
        <v>25</v>
      </c>
      <c r="E4768">
        <v>2250</v>
      </c>
      <c r="F4768" s="2" t="s">
        <v>11</v>
      </c>
      <c r="G4768">
        <v>13675</v>
      </c>
    </row>
    <row r="4769" spans="1:7" x14ac:dyDescent="0.25">
      <c r="A4769" s="1">
        <v>43949</v>
      </c>
      <c r="B4769" s="2" t="s">
        <v>7</v>
      </c>
      <c r="C4769" s="2" t="s">
        <v>8</v>
      </c>
      <c r="D4769" s="2" t="s">
        <v>25</v>
      </c>
      <c r="E4769">
        <v>2250</v>
      </c>
      <c r="F4769" s="2" t="s">
        <v>16</v>
      </c>
      <c r="G4769">
        <v>14174</v>
      </c>
    </row>
    <row r="4770" spans="1:7" x14ac:dyDescent="0.25">
      <c r="A4770" s="1">
        <v>43925</v>
      </c>
      <c r="B4770" s="2" t="s">
        <v>7</v>
      </c>
      <c r="C4770" s="2" t="s">
        <v>8</v>
      </c>
      <c r="D4770" s="2" t="s">
        <v>25</v>
      </c>
      <c r="E4770">
        <v>2250</v>
      </c>
      <c r="F4770" s="2" t="s">
        <v>13</v>
      </c>
      <c r="G4770">
        <v>26264</v>
      </c>
    </row>
    <row r="4771" spans="1:7" x14ac:dyDescent="0.25">
      <c r="A4771" s="1">
        <v>43925</v>
      </c>
      <c r="B4771" s="2" t="s">
        <v>7</v>
      </c>
      <c r="C4771" s="2" t="s">
        <v>8</v>
      </c>
      <c r="D4771" s="2" t="s">
        <v>25</v>
      </c>
      <c r="E4771">
        <v>2250</v>
      </c>
      <c r="F4771" s="2" t="s">
        <v>10</v>
      </c>
      <c r="G4771">
        <v>48577</v>
      </c>
    </row>
    <row r="4772" spans="1:7" x14ac:dyDescent="0.25">
      <c r="A4772" s="1">
        <v>43966</v>
      </c>
      <c r="B4772" s="2" t="s">
        <v>7</v>
      </c>
      <c r="C4772" s="2" t="s">
        <v>8</v>
      </c>
      <c r="D4772" s="2" t="s">
        <v>25</v>
      </c>
      <c r="E4772">
        <v>2250</v>
      </c>
      <c r="F4772" s="2" t="s">
        <v>17</v>
      </c>
      <c r="G4772">
        <v>49004</v>
      </c>
    </row>
    <row r="4773" spans="1:7" x14ac:dyDescent="0.25">
      <c r="A4773" s="1">
        <v>43966</v>
      </c>
      <c r="B4773" s="2" t="s">
        <v>7</v>
      </c>
      <c r="C4773" s="2" t="s">
        <v>8</v>
      </c>
      <c r="D4773" s="2" t="s">
        <v>25</v>
      </c>
      <c r="E4773">
        <v>2250</v>
      </c>
      <c r="F4773" s="2" t="s">
        <v>12</v>
      </c>
      <c r="G4773">
        <v>32622</v>
      </c>
    </row>
    <row r="4774" spans="1:7" x14ac:dyDescent="0.25">
      <c r="A4774" s="1">
        <v>43966</v>
      </c>
      <c r="B4774" s="2" t="s">
        <v>7</v>
      </c>
      <c r="C4774" s="2" t="s">
        <v>8</v>
      </c>
      <c r="D4774" s="2" t="s">
        <v>25</v>
      </c>
      <c r="E4774">
        <v>2250</v>
      </c>
      <c r="F4774" s="2" t="s">
        <v>18</v>
      </c>
      <c r="G4774">
        <v>37736</v>
      </c>
    </row>
    <row r="4775" spans="1:7" x14ac:dyDescent="0.25">
      <c r="A4775" s="1">
        <v>43953</v>
      </c>
      <c r="B4775" s="2" t="s">
        <v>7</v>
      </c>
      <c r="C4775" s="2" t="s">
        <v>8</v>
      </c>
      <c r="D4775" s="2" t="s">
        <v>25</v>
      </c>
      <c r="E4775">
        <v>2250</v>
      </c>
      <c r="F4775" s="2" t="s">
        <v>18</v>
      </c>
      <c r="G4775">
        <v>24375</v>
      </c>
    </row>
    <row r="4776" spans="1:7" x14ac:dyDescent="0.25">
      <c r="A4776" s="1">
        <v>43953</v>
      </c>
      <c r="B4776" s="2" t="s">
        <v>7</v>
      </c>
      <c r="C4776" s="2" t="s">
        <v>8</v>
      </c>
      <c r="D4776" s="2" t="s">
        <v>25</v>
      </c>
      <c r="E4776">
        <v>2250</v>
      </c>
      <c r="F4776" s="2" t="s">
        <v>13</v>
      </c>
      <c r="G4776">
        <v>46958</v>
      </c>
    </row>
    <row r="4777" spans="1:7" x14ac:dyDescent="0.25">
      <c r="A4777" s="1">
        <v>43962</v>
      </c>
      <c r="B4777" s="2" t="s">
        <v>7</v>
      </c>
      <c r="C4777" s="2" t="s">
        <v>8</v>
      </c>
      <c r="D4777" s="2" t="s">
        <v>25</v>
      </c>
      <c r="E4777">
        <v>2250</v>
      </c>
      <c r="F4777" s="2" t="s">
        <v>13</v>
      </c>
      <c r="G4777">
        <v>49319</v>
      </c>
    </row>
    <row r="4778" spans="1:7" x14ac:dyDescent="0.25">
      <c r="A4778" s="1">
        <v>43973</v>
      </c>
      <c r="B4778" s="2" t="s">
        <v>7</v>
      </c>
      <c r="C4778" s="2" t="s">
        <v>8</v>
      </c>
      <c r="D4778" s="2" t="s">
        <v>25</v>
      </c>
      <c r="E4778">
        <v>2250</v>
      </c>
      <c r="F4778" s="2" t="s">
        <v>15</v>
      </c>
      <c r="G4778">
        <v>18730</v>
      </c>
    </row>
    <row r="4779" spans="1:7" x14ac:dyDescent="0.25">
      <c r="A4779" s="1">
        <v>43973</v>
      </c>
      <c r="B4779" s="2" t="s">
        <v>7</v>
      </c>
      <c r="C4779" s="2" t="s">
        <v>8</v>
      </c>
      <c r="D4779" s="2" t="s">
        <v>25</v>
      </c>
      <c r="E4779">
        <v>2250</v>
      </c>
      <c r="F4779" s="2" t="s">
        <v>17</v>
      </c>
      <c r="G4779">
        <v>51514</v>
      </c>
    </row>
    <row r="4780" spans="1:7" x14ac:dyDescent="0.25">
      <c r="A4780" s="1">
        <v>43973</v>
      </c>
      <c r="B4780" s="2" t="s">
        <v>7</v>
      </c>
      <c r="C4780" s="2" t="s">
        <v>8</v>
      </c>
      <c r="D4780" s="2" t="s">
        <v>25</v>
      </c>
      <c r="E4780">
        <v>2250</v>
      </c>
      <c r="F4780" s="2" t="s">
        <v>11</v>
      </c>
      <c r="G4780">
        <v>18989</v>
      </c>
    </row>
    <row r="4781" spans="1:7" x14ac:dyDescent="0.25">
      <c r="A4781" s="1">
        <v>43973</v>
      </c>
      <c r="B4781" s="2" t="s">
        <v>7</v>
      </c>
      <c r="C4781" s="2" t="s">
        <v>8</v>
      </c>
      <c r="D4781" s="2" t="s">
        <v>25</v>
      </c>
      <c r="E4781">
        <v>2250</v>
      </c>
      <c r="F4781" s="2" t="s">
        <v>18</v>
      </c>
      <c r="G4781">
        <v>27806</v>
      </c>
    </row>
    <row r="4782" spans="1:7" x14ac:dyDescent="0.25">
      <c r="A4782" s="1">
        <v>43973</v>
      </c>
      <c r="B4782" s="2" t="s">
        <v>7</v>
      </c>
      <c r="C4782" s="2" t="s">
        <v>8</v>
      </c>
      <c r="D4782" s="2" t="s">
        <v>25</v>
      </c>
      <c r="E4782">
        <v>2250</v>
      </c>
      <c r="F4782" s="2" t="s">
        <v>17</v>
      </c>
      <c r="G4782">
        <v>36775</v>
      </c>
    </row>
    <row r="4783" spans="1:7" x14ac:dyDescent="0.25">
      <c r="A4783" s="1">
        <v>43973</v>
      </c>
      <c r="B4783" s="2" t="s">
        <v>7</v>
      </c>
      <c r="C4783" s="2" t="s">
        <v>8</v>
      </c>
      <c r="D4783" s="2" t="s">
        <v>25</v>
      </c>
      <c r="E4783">
        <v>2250</v>
      </c>
      <c r="F4783" s="2" t="s">
        <v>10</v>
      </c>
      <c r="G4783">
        <v>55585</v>
      </c>
    </row>
    <row r="4784" spans="1:7" x14ac:dyDescent="0.25">
      <c r="A4784" s="1">
        <v>43973</v>
      </c>
      <c r="B4784" s="2" t="s">
        <v>7</v>
      </c>
      <c r="C4784" s="2" t="s">
        <v>8</v>
      </c>
      <c r="D4784" s="2" t="s">
        <v>25</v>
      </c>
      <c r="E4784">
        <v>2250</v>
      </c>
      <c r="F4784" s="2" t="s">
        <v>15</v>
      </c>
      <c r="G4784">
        <v>21464</v>
      </c>
    </row>
    <row r="4785" spans="1:7" x14ac:dyDescent="0.25">
      <c r="A4785" s="1">
        <v>43973</v>
      </c>
      <c r="B4785" s="2" t="s">
        <v>7</v>
      </c>
      <c r="C4785" s="2" t="s">
        <v>8</v>
      </c>
      <c r="D4785" s="2" t="s">
        <v>25</v>
      </c>
      <c r="E4785">
        <v>2250</v>
      </c>
      <c r="F4785" s="2" t="s">
        <v>10</v>
      </c>
      <c r="G4785">
        <v>19987</v>
      </c>
    </row>
    <row r="4786" spans="1:7" x14ac:dyDescent="0.25">
      <c r="A4786" s="1">
        <v>43973</v>
      </c>
      <c r="B4786" s="2" t="s">
        <v>7</v>
      </c>
      <c r="C4786" s="2" t="s">
        <v>8</v>
      </c>
      <c r="D4786" s="2" t="s">
        <v>25</v>
      </c>
      <c r="E4786">
        <v>2250</v>
      </c>
      <c r="F4786" s="2" t="s">
        <v>11</v>
      </c>
      <c r="G4786">
        <v>16875</v>
      </c>
    </row>
    <row r="4787" spans="1:7" x14ac:dyDescent="0.25">
      <c r="A4787" s="1">
        <v>43973</v>
      </c>
      <c r="B4787" s="2" t="s">
        <v>7</v>
      </c>
      <c r="C4787" s="2" t="s">
        <v>8</v>
      </c>
      <c r="D4787" s="2" t="s">
        <v>25</v>
      </c>
      <c r="E4787">
        <v>2250</v>
      </c>
      <c r="F4787" s="2" t="s">
        <v>11</v>
      </c>
      <c r="G4787">
        <v>34329</v>
      </c>
    </row>
    <row r="4788" spans="1:7" x14ac:dyDescent="0.25">
      <c r="A4788" s="1">
        <v>43973</v>
      </c>
      <c r="B4788" s="2" t="s">
        <v>7</v>
      </c>
      <c r="C4788" s="2" t="s">
        <v>8</v>
      </c>
      <c r="D4788" s="2" t="s">
        <v>25</v>
      </c>
      <c r="E4788">
        <v>2250</v>
      </c>
      <c r="F4788" s="2" t="s">
        <v>18</v>
      </c>
      <c r="G4788">
        <v>28723</v>
      </c>
    </row>
    <row r="4789" spans="1:7" x14ac:dyDescent="0.25">
      <c r="A4789" s="1">
        <v>43970</v>
      </c>
      <c r="B4789" s="2" t="s">
        <v>7</v>
      </c>
      <c r="C4789" s="2" t="s">
        <v>8</v>
      </c>
      <c r="D4789" s="2" t="s">
        <v>25</v>
      </c>
      <c r="E4789">
        <v>2250</v>
      </c>
      <c r="F4789" s="2" t="s">
        <v>12</v>
      </c>
      <c r="G4789">
        <v>11527</v>
      </c>
    </row>
    <row r="4790" spans="1:7" x14ac:dyDescent="0.25">
      <c r="A4790" s="1">
        <v>43970</v>
      </c>
      <c r="B4790" s="2" t="s">
        <v>7</v>
      </c>
      <c r="C4790" s="2" t="s">
        <v>8</v>
      </c>
      <c r="D4790" s="2" t="s">
        <v>25</v>
      </c>
      <c r="E4790">
        <v>2250</v>
      </c>
      <c r="F4790" s="2" t="s">
        <v>18</v>
      </c>
      <c r="G4790">
        <v>43789</v>
      </c>
    </row>
    <row r="4791" spans="1:7" x14ac:dyDescent="0.25">
      <c r="A4791" s="1">
        <v>43970</v>
      </c>
      <c r="B4791" s="2" t="s">
        <v>7</v>
      </c>
      <c r="C4791" s="2" t="s">
        <v>8</v>
      </c>
      <c r="D4791" s="2" t="s">
        <v>25</v>
      </c>
      <c r="E4791">
        <v>2250</v>
      </c>
      <c r="F4791" s="2" t="s">
        <v>14</v>
      </c>
      <c r="G4791">
        <v>27652</v>
      </c>
    </row>
    <row r="4792" spans="1:7" x14ac:dyDescent="0.25">
      <c r="A4792" s="1">
        <v>43970</v>
      </c>
      <c r="B4792" s="2" t="s">
        <v>7</v>
      </c>
      <c r="C4792" s="2" t="s">
        <v>8</v>
      </c>
      <c r="D4792" s="2" t="s">
        <v>25</v>
      </c>
      <c r="E4792">
        <v>2250</v>
      </c>
      <c r="F4792" s="2" t="s">
        <v>17</v>
      </c>
      <c r="G4792">
        <v>34508</v>
      </c>
    </row>
    <row r="4793" spans="1:7" x14ac:dyDescent="0.25">
      <c r="A4793" s="1">
        <v>43970</v>
      </c>
      <c r="B4793" s="2" t="s">
        <v>7</v>
      </c>
      <c r="C4793" s="2" t="s">
        <v>8</v>
      </c>
      <c r="D4793" s="2" t="s">
        <v>25</v>
      </c>
      <c r="E4793">
        <v>2250</v>
      </c>
      <c r="F4793" s="2" t="s">
        <v>13</v>
      </c>
      <c r="G4793">
        <v>35810</v>
      </c>
    </row>
    <row r="4794" spans="1:7" x14ac:dyDescent="0.25">
      <c r="A4794" s="1">
        <v>43970</v>
      </c>
      <c r="B4794" s="2" t="s">
        <v>7</v>
      </c>
      <c r="C4794" s="2" t="s">
        <v>8</v>
      </c>
      <c r="D4794" s="2" t="s">
        <v>25</v>
      </c>
      <c r="E4794">
        <v>2250</v>
      </c>
      <c r="F4794" s="2" t="s">
        <v>20</v>
      </c>
      <c r="G4794">
        <v>56980</v>
      </c>
    </row>
    <row r="4795" spans="1:7" x14ac:dyDescent="0.25">
      <c r="A4795" s="1">
        <v>43970</v>
      </c>
      <c r="B4795" s="2" t="s">
        <v>7</v>
      </c>
      <c r="C4795" s="2" t="s">
        <v>8</v>
      </c>
      <c r="D4795" s="2" t="s">
        <v>25</v>
      </c>
      <c r="E4795">
        <v>2250</v>
      </c>
      <c r="F4795" s="2" t="s">
        <v>16</v>
      </c>
      <c r="G4795">
        <v>24416</v>
      </c>
    </row>
    <row r="4796" spans="1:7" x14ac:dyDescent="0.25">
      <c r="A4796" s="1">
        <v>43970</v>
      </c>
      <c r="B4796" s="2" t="s">
        <v>7</v>
      </c>
      <c r="C4796" s="2" t="s">
        <v>8</v>
      </c>
      <c r="D4796" s="2" t="s">
        <v>25</v>
      </c>
      <c r="E4796">
        <v>2250</v>
      </c>
      <c r="F4796" s="2" t="s">
        <v>20</v>
      </c>
      <c r="G4796">
        <v>28118</v>
      </c>
    </row>
    <row r="4797" spans="1:7" x14ac:dyDescent="0.25">
      <c r="A4797" s="1">
        <v>43970</v>
      </c>
      <c r="B4797" s="2" t="s">
        <v>7</v>
      </c>
      <c r="C4797" s="2" t="s">
        <v>8</v>
      </c>
      <c r="D4797" s="2" t="s">
        <v>25</v>
      </c>
      <c r="E4797">
        <v>2250</v>
      </c>
      <c r="F4797" s="2" t="s">
        <v>11</v>
      </c>
      <c r="G4797">
        <v>28037</v>
      </c>
    </row>
    <row r="4798" spans="1:7" x14ac:dyDescent="0.25">
      <c r="A4798" s="1">
        <v>43970</v>
      </c>
      <c r="B4798" s="2" t="s">
        <v>7</v>
      </c>
      <c r="C4798" s="2" t="s">
        <v>8</v>
      </c>
      <c r="D4798" s="2" t="s">
        <v>25</v>
      </c>
      <c r="E4798">
        <v>2250</v>
      </c>
      <c r="F4798" s="2" t="s">
        <v>20</v>
      </c>
      <c r="G4798">
        <v>33551</v>
      </c>
    </row>
    <row r="4799" spans="1:7" x14ac:dyDescent="0.25">
      <c r="A4799" s="1">
        <v>43970</v>
      </c>
      <c r="B4799" s="2" t="s">
        <v>7</v>
      </c>
      <c r="C4799" s="2" t="s">
        <v>8</v>
      </c>
      <c r="D4799" s="2" t="s">
        <v>25</v>
      </c>
      <c r="E4799">
        <v>2250</v>
      </c>
      <c r="F4799" s="2" t="s">
        <v>14</v>
      </c>
      <c r="G4799">
        <v>56837</v>
      </c>
    </row>
    <row r="4800" spans="1:7" x14ac:dyDescent="0.25">
      <c r="A4800" s="1">
        <v>43970</v>
      </c>
      <c r="B4800" s="2" t="s">
        <v>7</v>
      </c>
      <c r="C4800" s="2" t="s">
        <v>8</v>
      </c>
      <c r="D4800" s="2" t="s">
        <v>25</v>
      </c>
      <c r="E4800">
        <v>2250</v>
      </c>
      <c r="F4800" s="2" t="s">
        <v>13</v>
      </c>
      <c r="G4800">
        <v>25660</v>
      </c>
    </row>
    <row r="4801" spans="1:7" x14ac:dyDescent="0.25">
      <c r="A4801" s="1">
        <v>43970</v>
      </c>
      <c r="B4801" s="2" t="s">
        <v>7</v>
      </c>
      <c r="C4801" s="2" t="s">
        <v>8</v>
      </c>
      <c r="D4801" s="2" t="s">
        <v>25</v>
      </c>
      <c r="E4801">
        <v>2250</v>
      </c>
      <c r="F4801" s="2" t="s">
        <v>13</v>
      </c>
      <c r="G4801">
        <v>51326</v>
      </c>
    </row>
    <row r="4802" spans="1:7" x14ac:dyDescent="0.25">
      <c r="A4802" s="1">
        <v>43963</v>
      </c>
      <c r="B4802" s="2" t="s">
        <v>7</v>
      </c>
      <c r="C4802" s="2" t="s">
        <v>8</v>
      </c>
      <c r="D4802" s="2" t="s">
        <v>25</v>
      </c>
      <c r="E4802">
        <v>2250</v>
      </c>
      <c r="F4802" s="2" t="s">
        <v>11</v>
      </c>
      <c r="G4802">
        <v>46141</v>
      </c>
    </row>
    <row r="4803" spans="1:7" x14ac:dyDescent="0.25">
      <c r="A4803" s="1">
        <v>43963</v>
      </c>
      <c r="B4803" s="2" t="s">
        <v>7</v>
      </c>
      <c r="C4803" s="2" t="s">
        <v>8</v>
      </c>
      <c r="D4803" s="2" t="s">
        <v>25</v>
      </c>
      <c r="E4803">
        <v>2250</v>
      </c>
      <c r="F4803" s="2" t="s">
        <v>20</v>
      </c>
      <c r="G4803">
        <v>14690</v>
      </c>
    </row>
    <row r="4804" spans="1:7" x14ac:dyDescent="0.25">
      <c r="A4804" s="1">
        <v>43963</v>
      </c>
      <c r="B4804" s="2" t="s">
        <v>7</v>
      </c>
      <c r="C4804" s="2" t="s">
        <v>8</v>
      </c>
      <c r="D4804" s="2" t="s">
        <v>25</v>
      </c>
      <c r="E4804">
        <v>2250</v>
      </c>
      <c r="F4804" s="2" t="s">
        <v>19</v>
      </c>
      <c r="G4804">
        <v>38999</v>
      </c>
    </row>
    <row r="4805" spans="1:7" x14ac:dyDescent="0.25">
      <c r="A4805" s="1">
        <v>43963</v>
      </c>
      <c r="B4805" s="2" t="s">
        <v>7</v>
      </c>
      <c r="C4805" s="2" t="s">
        <v>8</v>
      </c>
      <c r="D4805" s="2" t="s">
        <v>25</v>
      </c>
      <c r="E4805">
        <v>2250</v>
      </c>
      <c r="F4805" s="2" t="s">
        <v>20</v>
      </c>
      <c r="G4805">
        <v>31944</v>
      </c>
    </row>
    <row r="4806" spans="1:7" x14ac:dyDescent="0.25">
      <c r="A4806" s="1">
        <v>43963</v>
      </c>
      <c r="B4806" s="2" t="s">
        <v>7</v>
      </c>
      <c r="C4806" s="2" t="s">
        <v>8</v>
      </c>
      <c r="D4806" s="2" t="s">
        <v>25</v>
      </c>
      <c r="E4806">
        <v>2250</v>
      </c>
      <c r="F4806" s="2" t="s">
        <v>18</v>
      </c>
      <c r="G4806">
        <v>18046</v>
      </c>
    </row>
    <row r="4807" spans="1:7" x14ac:dyDescent="0.25">
      <c r="A4807" s="1">
        <v>43963</v>
      </c>
      <c r="B4807" s="2" t="s">
        <v>7</v>
      </c>
      <c r="C4807" s="2" t="s">
        <v>8</v>
      </c>
      <c r="D4807" s="2" t="s">
        <v>25</v>
      </c>
      <c r="E4807">
        <v>2250</v>
      </c>
      <c r="F4807" s="2" t="s">
        <v>17</v>
      </c>
      <c r="G4807">
        <v>46556</v>
      </c>
    </row>
    <row r="4808" spans="1:7" x14ac:dyDescent="0.25">
      <c r="A4808" s="1">
        <v>43963</v>
      </c>
      <c r="B4808" s="2" t="s">
        <v>7</v>
      </c>
      <c r="C4808" s="2" t="s">
        <v>8</v>
      </c>
      <c r="D4808" s="2" t="s">
        <v>25</v>
      </c>
      <c r="E4808">
        <v>2250</v>
      </c>
      <c r="F4808" s="2" t="s">
        <v>16</v>
      </c>
      <c r="G4808">
        <v>10626</v>
      </c>
    </row>
    <row r="4809" spans="1:7" x14ac:dyDescent="0.25">
      <c r="A4809" s="1">
        <v>43977</v>
      </c>
      <c r="B4809" s="2" t="s">
        <v>7</v>
      </c>
      <c r="C4809" s="2" t="s">
        <v>8</v>
      </c>
      <c r="D4809" s="2" t="s">
        <v>25</v>
      </c>
      <c r="E4809">
        <v>2250</v>
      </c>
      <c r="F4809" s="2" t="s">
        <v>17</v>
      </c>
      <c r="G4809">
        <v>15787</v>
      </c>
    </row>
    <row r="4810" spans="1:7" x14ac:dyDescent="0.25">
      <c r="A4810" s="1">
        <v>43977</v>
      </c>
      <c r="B4810" s="2" t="s">
        <v>7</v>
      </c>
      <c r="C4810" s="2" t="s">
        <v>8</v>
      </c>
      <c r="D4810" s="2" t="s">
        <v>25</v>
      </c>
      <c r="E4810">
        <v>2250</v>
      </c>
      <c r="F4810" s="2" t="s">
        <v>18</v>
      </c>
      <c r="G4810">
        <v>39637</v>
      </c>
    </row>
    <row r="4811" spans="1:7" x14ac:dyDescent="0.25">
      <c r="A4811" s="1">
        <v>43977</v>
      </c>
      <c r="B4811" s="2" t="s">
        <v>7</v>
      </c>
      <c r="C4811" s="2" t="s">
        <v>8</v>
      </c>
      <c r="D4811" s="2" t="s">
        <v>25</v>
      </c>
      <c r="E4811">
        <v>2250</v>
      </c>
      <c r="F4811" s="2" t="s">
        <v>14</v>
      </c>
      <c r="G4811">
        <v>52157</v>
      </c>
    </row>
    <row r="4812" spans="1:7" x14ac:dyDescent="0.25">
      <c r="A4812" s="1">
        <v>43977</v>
      </c>
      <c r="B4812" s="2" t="s">
        <v>7</v>
      </c>
      <c r="C4812" s="2" t="s">
        <v>8</v>
      </c>
      <c r="D4812" s="2" t="s">
        <v>25</v>
      </c>
      <c r="E4812">
        <v>2250</v>
      </c>
      <c r="F4812" s="2" t="s">
        <v>13</v>
      </c>
      <c r="G4812">
        <v>54745</v>
      </c>
    </row>
    <row r="4813" spans="1:7" x14ac:dyDescent="0.25">
      <c r="A4813" s="1">
        <v>43977</v>
      </c>
      <c r="B4813" s="2" t="s">
        <v>7</v>
      </c>
      <c r="C4813" s="2" t="s">
        <v>8</v>
      </c>
      <c r="D4813" s="2" t="s">
        <v>25</v>
      </c>
      <c r="E4813">
        <v>2250</v>
      </c>
      <c r="F4813" s="2" t="s">
        <v>17</v>
      </c>
      <c r="G4813">
        <v>26397</v>
      </c>
    </row>
    <row r="4814" spans="1:7" x14ac:dyDescent="0.25">
      <c r="A4814" s="1">
        <v>43977</v>
      </c>
      <c r="B4814" s="2" t="s">
        <v>7</v>
      </c>
      <c r="C4814" s="2" t="s">
        <v>8</v>
      </c>
      <c r="D4814" s="2" t="s">
        <v>25</v>
      </c>
      <c r="E4814">
        <v>2250</v>
      </c>
      <c r="F4814" s="2" t="s">
        <v>13</v>
      </c>
      <c r="G4814">
        <v>27183</v>
      </c>
    </row>
    <row r="4815" spans="1:7" x14ac:dyDescent="0.25">
      <c r="A4815" s="1">
        <v>43992</v>
      </c>
      <c r="B4815" s="2" t="s">
        <v>7</v>
      </c>
      <c r="C4815" s="2" t="s">
        <v>8</v>
      </c>
      <c r="D4815" s="2" t="s">
        <v>25</v>
      </c>
      <c r="E4815">
        <v>2250</v>
      </c>
      <c r="F4815" s="2" t="s">
        <v>15</v>
      </c>
      <c r="G4815">
        <v>44231</v>
      </c>
    </row>
    <row r="4816" spans="1:7" x14ac:dyDescent="0.25">
      <c r="A4816" s="1">
        <v>43992</v>
      </c>
      <c r="B4816" s="2" t="s">
        <v>7</v>
      </c>
      <c r="C4816" s="2" t="s">
        <v>8</v>
      </c>
      <c r="D4816" s="2" t="s">
        <v>25</v>
      </c>
      <c r="E4816">
        <v>2250</v>
      </c>
      <c r="F4816" s="2" t="s">
        <v>11</v>
      </c>
      <c r="G4816">
        <v>10924</v>
      </c>
    </row>
    <row r="4817" spans="1:7" x14ac:dyDescent="0.25">
      <c r="A4817" s="1">
        <v>43992</v>
      </c>
      <c r="B4817" s="2" t="s">
        <v>7</v>
      </c>
      <c r="C4817" s="2" t="s">
        <v>8</v>
      </c>
      <c r="D4817" s="2" t="s">
        <v>25</v>
      </c>
      <c r="E4817">
        <v>2250</v>
      </c>
      <c r="F4817" s="2" t="s">
        <v>14</v>
      </c>
      <c r="G4817">
        <v>57648</v>
      </c>
    </row>
    <row r="4818" spans="1:7" x14ac:dyDescent="0.25">
      <c r="A4818" s="1">
        <v>43992</v>
      </c>
      <c r="B4818" s="2" t="s">
        <v>7</v>
      </c>
      <c r="C4818" s="2" t="s">
        <v>8</v>
      </c>
      <c r="D4818" s="2" t="s">
        <v>25</v>
      </c>
      <c r="E4818">
        <v>2250</v>
      </c>
      <c r="F4818" s="2" t="s">
        <v>15</v>
      </c>
      <c r="G4818">
        <v>26443</v>
      </c>
    </row>
    <row r="4819" spans="1:7" x14ac:dyDescent="0.25">
      <c r="A4819" s="1">
        <v>43996</v>
      </c>
      <c r="B4819" s="2" t="s">
        <v>7</v>
      </c>
      <c r="C4819" s="2" t="s">
        <v>8</v>
      </c>
      <c r="D4819" s="2" t="s">
        <v>25</v>
      </c>
      <c r="E4819">
        <v>2250</v>
      </c>
      <c r="F4819" s="2" t="s">
        <v>10</v>
      </c>
      <c r="G4819">
        <v>51645</v>
      </c>
    </row>
    <row r="4820" spans="1:7" x14ac:dyDescent="0.25">
      <c r="A4820" s="1">
        <v>43996</v>
      </c>
      <c r="B4820" s="2" t="s">
        <v>7</v>
      </c>
      <c r="C4820" s="2" t="s">
        <v>8</v>
      </c>
      <c r="D4820" s="2" t="s">
        <v>25</v>
      </c>
      <c r="E4820">
        <v>2250</v>
      </c>
      <c r="F4820" s="2" t="s">
        <v>10</v>
      </c>
      <c r="G4820">
        <v>16106</v>
      </c>
    </row>
    <row r="4821" spans="1:7" x14ac:dyDescent="0.25">
      <c r="A4821" s="1">
        <v>43996</v>
      </c>
      <c r="B4821" s="2" t="s">
        <v>7</v>
      </c>
      <c r="C4821" s="2" t="s">
        <v>8</v>
      </c>
      <c r="D4821" s="2" t="s">
        <v>25</v>
      </c>
      <c r="E4821">
        <v>2250</v>
      </c>
      <c r="F4821" s="2" t="s">
        <v>19</v>
      </c>
      <c r="G4821">
        <v>36172</v>
      </c>
    </row>
    <row r="4822" spans="1:7" x14ac:dyDescent="0.25">
      <c r="A4822" s="1">
        <v>43996</v>
      </c>
      <c r="B4822" s="2" t="s">
        <v>7</v>
      </c>
      <c r="C4822" s="2" t="s">
        <v>8</v>
      </c>
      <c r="D4822" s="2" t="s">
        <v>25</v>
      </c>
      <c r="E4822">
        <v>2250</v>
      </c>
      <c r="F4822" s="2" t="s">
        <v>15</v>
      </c>
      <c r="G4822">
        <v>28072</v>
      </c>
    </row>
    <row r="4823" spans="1:7" x14ac:dyDescent="0.25">
      <c r="A4823" s="1">
        <v>43996</v>
      </c>
      <c r="B4823" s="2" t="s">
        <v>7</v>
      </c>
      <c r="C4823" s="2" t="s">
        <v>8</v>
      </c>
      <c r="D4823" s="2" t="s">
        <v>25</v>
      </c>
      <c r="E4823">
        <v>2250</v>
      </c>
      <c r="F4823" s="2" t="s">
        <v>14</v>
      </c>
      <c r="G4823">
        <v>37017</v>
      </c>
    </row>
    <row r="4824" spans="1:7" x14ac:dyDescent="0.25">
      <c r="A4824" s="1">
        <v>43996</v>
      </c>
      <c r="B4824" s="2" t="s">
        <v>7</v>
      </c>
      <c r="C4824" s="2" t="s">
        <v>8</v>
      </c>
      <c r="D4824" s="2" t="s">
        <v>25</v>
      </c>
      <c r="E4824">
        <v>2250</v>
      </c>
      <c r="F4824" s="2" t="s">
        <v>14</v>
      </c>
      <c r="G4824">
        <v>19689</v>
      </c>
    </row>
    <row r="4825" spans="1:7" x14ac:dyDescent="0.25">
      <c r="A4825" s="1">
        <v>43996</v>
      </c>
      <c r="B4825" s="2" t="s">
        <v>7</v>
      </c>
      <c r="C4825" s="2" t="s">
        <v>8</v>
      </c>
      <c r="D4825" s="2" t="s">
        <v>25</v>
      </c>
      <c r="E4825">
        <v>2250</v>
      </c>
      <c r="F4825" s="2" t="s">
        <v>16</v>
      </c>
      <c r="G4825">
        <v>58469</v>
      </c>
    </row>
    <row r="4826" spans="1:7" x14ac:dyDescent="0.25">
      <c r="A4826" s="1">
        <v>43984</v>
      </c>
      <c r="B4826" s="2" t="s">
        <v>7</v>
      </c>
      <c r="C4826" s="2" t="s">
        <v>8</v>
      </c>
      <c r="D4826" s="2" t="s">
        <v>25</v>
      </c>
      <c r="E4826">
        <v>2250</v>
      </c>
      <c r="F4826" s="2" t="s">
        <v>14</v>
      </c>
      <c r="G4826">
        <v>34026</v>
      </c>
    </row>
    <row r="4827" spans="1:7" x14ac:dyDescent="0.25">
      <c r="A4827" s="1">
        <v>43984</v>
      </c>
      <c r="B4827" s="2" t="s">
        <v>7</v>
      </c>
      <c r="C4827" s="2" t="s">
        <v>8</v>
      </c>
      <c r="D4827" s="2" t="s">
        <v>25</v>
      </c>
      <c r="E4827">
        <v>2250</v>
      </c>
      <c r="F4827" s="2" t="s">
        <v>11</v>
      </c>
      <c r="G4827">
        <v>10194</v>
      </c>
    </row>
    <row r="4828" spans="1:7" x14ac:dyDescent="0.25">
      <c r="A4828" s="1">
        <v>43994</v>
      </c>
      <c r="B4828" s="2" t="s">
        <v>7</v>
      </c>
      <c r="C4828" s="2" t="s">
        <v>8</v>
      </c>
      <c r="D4828" s="2" t="s">
        <v>25</v>
      </c>
      <c r="E4828">
        <v>2250</v>
      </c>
      <c r="F4828" s="2" t="s">
        <v>20</v>
      </c>
      <c r="G4828">
        <v>45571</v>
      </c>
    </row>
    <row r="4829" spans="1:7" x14ac:dyDescent="0.25">
      <c r="A4829" s="1">
        <v>43994</v>
      </c>
      <c r="B4829" s="2" t="s">
        <v>7</v>
      </c>
      <c r="C4829" s="2" t="s">
        <v>8</v>
      </c>
      <c r="D4829" s="2" t="s">
        <v>25</v>
      </c>
      <c r="E4829">
        <v>2250</v>
      </c>
      <c r="F4829" s="2" t="s">
        <v>10</v>
      </c>
      <c r="G4829">
        <v>19693</v>
      </c>
    </row>
    <row r="4830" spans="1:7" x14ac:dyDescent="0.25">
      <c r="A4830" s="1">
        <v>43994</v>
      </c>
      <c r="B4830" s="2" t="s">
        <v>7</v>
      </c>
      <c r="C4830" s="2" t="s">
        <v>8</v>
      </c>
      <c r="D4830" s="2" t="s">
        <v>25</v>
      </c>
      <c r="E4830">
        <v>2250</v>
      </c>
      <c r="F4830" s="2" t="s">
        <v>13</v>
      </c>
      <c r="G4830">
        <v>31619</v>
      </c>
    </row>
    <row r="4831" spans="1:7" x14ac:dyDescent="0.25">
      <c r="A4831" s="1">
        <v>43994</v>
      </c>
      <c r="B4831" s="2" t="s">
        <v>7</v>
      </c>
      <c r="C4831" s="2" t="s">
        <v>8</v>
      </c>
      <c r="D4831" s="2" t="s">
        <v>25</v>
      </c>
      <c r="E4831">
        <v>2250</v>
      </c>
      <c r="F4831" s="2" t="s">
        <v>11</v>
      </c>
      <c r="G4831">
        <v>35138</v>
      </c>
    </row>
    <row r="4832" spans="1:7" x14ac:dyDescent="0.25">
      <c r="A4832" s="1">
        <v>44020</v>
      </c>
      <c r="B4832" s="2" t="s">
        <v>7</v>
      </c>
      <c r="C4832" s="2" t="s">
        <v>8</v>
      </c>
      <c r="D4832" s="2" t="s">
        <v>25</v>
      </c>
      <c r="E4832">
        <v>2250</v>
      </c>
      <c r="F4832" s="2" t="s">
        <v>16</v>
      </c>
      <c r="G4832">
        <v>33990</v>
      </c>
    </row>
    <row r="4833" spans="1:7" x14ac:dyDescent="0.25">
      <c r="A4833" s="1">
        <v>44020</v>
      </c>
      <c r="B4833" s="2" t="s">
        <v>7</v>
      </c>
      <c r="C4833" s="2" t="s">
        <v>8</v>
      </c>
      <c r="D4833" s="2" t="s">
        <v>25</v>
      </c>
      <c r="E4833">
        <v>2250</v>
      </c>
      <c r="F4833" s="2" t="s">
        <v>11</v>
      </c>
      <c r="G4833">
        <v>11605</v>
      </c>
    </row>
    <row r="4834" spans="1:7" x14ac:dyDescent="0.25">
      <c r="A4834" s="1">
        <v>44020</v>
      </c>
      <c r="B4834" s="2" t="s">
        <v>7</v>
      </c>
      <c r="C4834" s="2" t="s">
        <v>8</v>
      </c>
      <c r="D4834" s="2" t="s">
        <v>25</v>
      </c>
      <c r="E4834">
        <v>2250</v>
      </c>
      <c r="F4834" s="2" t="s">
        <v>12</v>
      </c>
      <c r="G4834">
        <v>40776</v>
      </c>
    </row>
    <row r="4835" spans="1:7" x14ac:dyDescent="0.25">
      <c r="A4835" s="1">
        <v>44034</v>
      </c>
      <c r="B4835" s="2" t="s">
        <v>7</v>
      </c>
      <c r="C4835" s="2" t="s">
        <v>8</v>
      </c>
      <c r="D4835" s="2" t="s">
        <v>25</v>
      </c>
      <c r="E4835">
        <v>2250</v>
      </c>
      <c r="F4835" s="2" t="s">
        <v>19</v>
      </c>
      <c r="G4835">
        <v>36909</v>
      </c>
    </row>
    <row r="4836" spans="1:7" x14ac:dyDescent="0.25">
      <c r="A4836" s="1">
        <v>44027</v>
      </c>
      <c r="B4836" s="2" t="s">
        <v>7</v>
      </c>
      <c r="C4836" s="2" t="s">
        <v>8</v>
      </c>
      <c r="D4836" s="2" t="s">
        <v>25</v>
      </c>
      <c r="E4836">
        <v>2250</v>
      </c>
      <c r="F4836" s="2" t="s">
        <v>15</v>
      </c>
      <c r="G4836">
        <v>50139</v>
      </c>
    </row>
    <row r="4837" spans="1:7" x14ac:dyDescent="0.25">
      <c r="A4837" s="1">
        <v>44035</v>
      </c>
      <c r="B4837" s="2" t="s">
        <v>7</v>
      </c>
      <c r="C4837" s="2" t="s">
        <v>8</v>
      </c>
      <c r="D4837" s="2" t="s">
        <v>25</v>
      </c>
      <c r="E4837">
        <v>2250</v>
      </c>
      <c r="F4837" s="2" t="s">
        <v>10</v>
      </c>
      <c r="G4837">
        <v>37147</v>
      </c>
    </row>
    <row r="4838" spans="1:7" x14ac:dyDescent="0.25">
      <c r="A4838" s="1">
        <v>44035</v>
      </c>
      <c r="B4838" s="2" t="s">
        <v>7</v>
      </c>
      <c r="C4838" s="2" t="s">
        <v>8</v>
      </c>
      <c r="D4838" s="2" t="s">
        <v>25</v>
      </c>
      <c r="E4838">
        <v>2250</v>
      </c>
      <c r="F4838" s="2" t="s">
        <v>14</v>
      </c>
      <c r="G4838">
        <v>21832</v>
      </c>
    </row>
    <row r="4839" spans="1:7" x14ac:dyDescent="0.25">
      <c r="A4839" s="1">
        <v>44035</v>
      </c>
      <c r="B4839" s="2" t="s">
        <v>7</v>
      </c>
      <c r="C4839" s="2" t="s">
        <v>8</v>
      </c>
      <c r="D4839" s="2" t="s">
        <v>25</v>
      </c>
      <c r="E4839">
        <v>2250</v>
      </c>
      <c r="F4839" s="2" t="s">
        <v>19</v>
      </c>
      <c r="G4839">
        <v>48392</v>
      </c>
    </row>
    <row r="4840" spans="1:7" x14ac:dyDescent="0.25">
      <c r="A4840" s="1">
        <v>44035</v>
      </c>
      <c r="B4840" s="2" t="s">
        <v>7</v>
      </c>
      <c r="C4840" s="2" t="s">
        <v>8</v>
      </c>
      <c r="D4840" s="2" t="s">
        <v>25</v>
      </c>
      <c r="E4840">
        <v>2250</v>
      </c>
      <c r="F4840" s="2" t="s">
        <v>19</v>
      </c>
      <c r="G4840">
        <v>41274</v>
      </c>
    </row>
    <row r="4841" spans="1:7" x14ac:dyDescent="0.25">
      <c r="A4841" s="1">
        <v>44040</v>
      </c>
      <c r="B4841" s="2" t="s">
        <v>7</v>
      </c>
      <c r="C4841" s="2" t="s">
        <v>8</v>
      </c>
      <c r="D4841" s="2" t="s">
        <v>25</v>
      </c>
      <c r="E4841">
        <v>2250</v>
      </c>
      <c r="F4841" s="2" t="s">
        <v>18</v>
      </c>
      <c r="G4841">
        <v>48668</v>
      </c>
    </row>
    <row r="4842" spans="1:7" x14ac:dyDescent="0.25">
      <c r="A4842" s="1">
        <v>44040</v>
      </c>
      <c r="B4842" s="2" t="s">
        <v>7</v>
      </c>
      <c r="C4842" s="2" t="s">
        <v>8</v>
      </c>
      <c r="D4842" s="2" t="s">
        <v>25</v>
      </c>
      <c r="E4842">
        <v>2250</v>
      </c>
      <c r="F4842" s="2" t="s">
        <v>17</v>
      </c>
      <c r="G4842">
        <v>49993</v>
      </c>
    </row>
    <row r="4843" spans="1:7" x14ac:dyDescent="0.25">
      <c r="A4843" s="1">
        <v>44040</v>
      </c>
      <c r="B4843" s="2" t="s">
        <v>7</v>
      </c>
      <c r="C4843" s="2" t="s">
        <v>8</v>
      </c>
      <c r="D4843" s="2" t="s">
        <v>25</v>
      </c>
      <c r="E4843">
        <v>2250</v>
      </c>
      <c r="F4843" s="2" t="s">
        <v>17</v>
      </c>
      <c r="G4843">
        <v>44786</v>
      </c>
    </row>
    <row r="4844" spans="1:7" x14ac:dyDescent="0.25">
      <c r="A4844" s="1">
        <v>44030</v>
      </c>
      <c r="B4844" s="2" t="s">
        <v>7</v>
      </c>
      <c r="C4844" s="2" t="s">
        <v>8</v>
      </c>
      <c r="D4844" s="2" t="s">
        <v>25</v>
      </c>
      <c r="E4844">
        <v>2250</v>
      </c>
      <c r="F4844" s="2" t="s">
        <v>17</v>
      </c>
      <c r="G4844">
        <v>26669</v>
      </c>
    </row>
    <row r="4845" spans="1:7" x14ac:dyDescent="0.25">
      <c r="A4845" s="1">
        <v>44030</v>
      </c>
      <c r="B4845" s="2" t="s">
        <v>7</v>
      </c>
      <c r="C4845" s="2" t="s">
        <v>8</v>
      </c>
      <c r="D4845" s="2" t="s">
        <v>25</v>
      </c>
      <c r="E4845">
        <v>2250</v>
      </c>
      <c r="F4845" s="2" t="s">
        <v>14</v>
      </c>
      <c r="G4845">
        <v>57734</v>
      </c>
    </row>
    <row r="4846" spans="1:7" x14ac:dyDescent="0.25">
      <c r="A4846" s="1">
        <v>44030</v>
      </c>
      <c r="B4846" s="2" t="s">
        <v>7</v>
      </c>
      <c r="C4846" s="2" t="s">
        <v>8</v>
      </c>
      <c r="D4846" s="2" t="s">
        <v>25</v>
      </c>
      <c r="E4846">
        <v>2250</v>
      </c>
      <c r="F4846" s="2" t="s">
        <v>16</v>
      </c>
      <c r="G4846">
        <v>45272</v>
      </c>
    </row>
    <row r="4847" spans="1:7" x14ac:dyDescent="0.25">
      <c r="A4847" s="1">
        <v>44030</v>
      </c>
      <c r="B4847" s="2" t="s">
        <v>7</v>
      </c>
      <c r="C4847" s="2" t="s">
        <v>8</v>
      </c>
      <c r="D4847" s="2" t="s">
        <v>25</v>
      </c>
      <c r="E4847">
        <v>2250</v>
      </c>
      <c r="F4847" s="2" t="s">
        <v>15</v>
      </c>
      <c r="G4847">
        <v>11531</v>
      </c>
    </row>
    <row r="4848" spans="1:7" x14ac:dyDescent="0.25">
      <c r="A4848" s="1">
        <v>44030</v>
      </c>
      <c r="B4848" s="2" t="s">
        <v>7</v>
      </c>
      <c r="C4848" s="2" t="s">
        <v>8</v>
      </c>
      <c r="D4848" s="2" t="s">
        <v>25</v>
      </c>
      <c r="E4848">
        <v>2250</v>
      </c>
      <c r="F4848" s="2" t="s">
        <v>18</v>
      </c>
      <c r="G4848">
        <v>16488</v>
      </c>
    </row>
    <row r="4849" spans="1:7" x14ac:dyDescent="0.25">
      <c r="A4849" s="1">
        <v>44030</v>
      </c>
      <c r="B4849" s="2" t="s">
        <v>7</v>
      </c>
      <c r="C4849" s="2" t="s">
        <v>8</v>
      </c>
      <c r="D4849" s="2" t="s">
        <v>25</v>
      </c>
      <c r="E4849">
        <v>2250</v>
      </c>
      <c r="F4849" s="2" t="s">
        <v>20</v>
      </c>
      <c r="G4849">
        <v>55364</v>
      </c>
    </row>
    <row r="4850" spans="1:7" x14ac:dyDescent="0.25">
      <c r="A4850" s="1">
        <v>44030</v>
      </c>
      <c r="B4850" s="2" t="s">
        <v>7</v>
      </c>
      <c r="C4850" s="2" t="s">
        <v>8</v>
      </c>
      <c r="D4850" s="2" t="s">
        <v>25</v>
      </c>
      <c r="E4850">
        <v>2250</v>
      </c>
      <c r="F4850" s="2" t="s">
        <v>16</v>
      </c>
      <c r="G4850">
        <v>36080</v>
      </c>
    </row>
    <row r="4851" spans="1:7" x14ac:dyDescent="0.25">
      <c r="A4851" s="1">
        <v>44030</v>
      </c>
      <c r="B4851" s="2" t="s">
        <v>7</v>
      </c>
      <c r="C4851" s="2" t="s">
        <v>8</v>
      </c>
      <c r="D4851" s="2" t="s">
        <v>25</v>
      </c>
      <c r="E4851">
        <v>2250</v>
      </c>
      <c r="F4851" s="2" t="s">
        <v>11</v>
      </c>
      <c r="G4851">
        <v>16172</v>
      </c>
    </row>
    <row r="4852" spans="1:7" x14ac:dyDescent="0.25">
      <c r="A4852" s="1">
        <v>44030</v>
      </c>
      <c r="B4852" s="2" t="s">
        <v>7</v>
      </c>
      <c r="C4852" s="2" t="s">
        <v>8</v>
      </c>
      <c r="D4852" s="2" t="s">
        <v>25</v>
      </c>
      <c r="E4852">
        <v>2250</v>
      </c>
      <c r="F4852" s="2" t="s">
        <v>12</v>
      </c>
      <c r="G4852">
        <v>19019</v>
      </c>
    </row>
    <row r="4853" spans="1:7" x14ac:dyDescent="0.25">
      <c r="A4853" s="1">
        <v>44030</v>
      </c>
      <c r="B4853" s="2" t="s">
        <v>7</v>
      </c>
      <c r="C4853" s="2" t="s">
        <v>8</v>
      </c>
      <c r="D4853" s="2" t="s">
        <v>25</v>
      </c>
      <c r="E4853">
        <v>2250</v>
      </c>
      <c r="F4853" s="2" t="s">
        <v>15</v>
      </c>
      <c r="G4853">
        <v>42463</v>
      </c>
    </row>
    <row r="4854" spans="1:7" x14ac:dyDescent="0.25">
      <c r="A4854" s="1">
        <v>44030</v>
      </c>
      <c r="B4854" s="2" t="s">
        <v>7</v>
      </c>
      <c r="C4854" s="2" t="s">
        <v>8</v>
      </c>
      <c r="D4854" s="2" t="s">
        <v>25</v>
      </c>
      <c r="E4854">
        <v>2250</v>
      </c>
      <c r="F4854" s="2" t="s">
        <v>19</v>
      </c>
      <c r="G4854">
        <v>59618</v>
      </c>
    </row>
    <row r="4855" spans="1:7" x14ac:dyDescent="0.25">
      <c r="A4855" s="1">
        <v>44039</v>
      </c>
      <c r="B4855" s="2" t="s">
        <v>7</v>
      </c>
      <c r="C4855" s="2" t="s">
        <v>8</v>
      </c>
      <c r="D4855" s="2" t="s">
        <v>25</v>
      </c>
      <c r="E4855">
        <v>2250</v>
      </c>
      <c r="F4855" s="2" t="s">
        <v>17</v>
      </c>
      <c r="G4855">
        <v>34486</v>
      </c>
    </row>
    <row r="4856" spans="1:7" x14ac:dyDescent="0.25">
      <c r="A4856" s="1">
        <v>44039</v>
      </c>
      <c r="B4856" s="2" t="s">
        <v>7</v>
      </c>
      <c r="C4856" s="2" t="s">
        <v>8</v>
      </c>
      <c r="D4856" s="2" t="s">
        <v>25</v>
      </c>
      <c r="E4856">
        <v>2250</v>
      </c>
      <c r="F4856" s="2" t="s">
        <v>13</v>
      </c>
      <c r="G4856">
        <v>43010</v>
      </c>
    </row>
    <row r="4857" spans="1:7" x14ac:dyDescent="0.25">
      <c r="A4857" s="1">
        <v>44039</v>
      </c>
      <c r="B4857" s="2" t="s">
        <v>7</v>
      </c>
      <c r="C4857" s="2" t="s">
        <v>8</v>
      </c>
      <c r="D4857" s="2" t="s">
        <v>25</v>
      </c>
      <c r="E4857">
        <v>2250</v>
      </c>
      <c r="F4857" s="2" t="s">
        <v>19</v>
      </c>
      <c r="G4857">
        <v>17835</v>
      </c>
    </row>
    <row r="4858" spans="1:7" x14ac:dyDescent="0.25">
      <c r="A4858" s="1">
        <v>44039</v>
      </c>
      <c r="B4858" s="2" t="s">
        <v>7</v>
      </c>
      <c r="C4858" s="2" t="s">
        <v>8</v>
      </c>
      <c r="D4858" s="2" t="s">
        <v>25</v>
      </c>
      <c r="E4858">
        <v>2250</v>
      </c>
      <c r="F4858" s="2" t="s">
        <v>15</v>
      </c>
      <c r="G4858">
        <v>18554</v>
      </c>
    </row>
    <row r="4859" spans="1:7" x14ac:dyDescent="0.25">
      <c r="A4859" s="1">
        <v>44039</v>
      </c>
      <c r="B4859" s="2" t="s">
        <v>7</v>
      </c>
      <c r="C4859" s="2" t="s">
        <v>8</v>
      </c>
      <c r="D4859" s="2" t="s">
        <v>25</v>
      </c>
      <c r="E4859">
        <v>2250</v>
      </c>
      <c r="F4859" s="2" t="s">
        <v>11</v>
      </c>
      <c r="G4859">
        <v>32265</v>
      </c>
    </row>
    <row r="4860" spans="1:7" x14ac:dyDescent="0.25">
      <c r="A4860" s="1">
        <v>44039</v>
      </c>
      <c r="B4860" s="2" t="s">
        <v>7</v>
      </c>
      <c r="C4860" s="2" t="s">
        <v>8</v>
      </c>
      <c r="D4860" s="2" t="s">
        <v>25</v>
      </c>
      <c r="E4860">
        <v>2250</v>
      </c>
      <c r="F4860" s="2" t="s">
        <v>17</v>
      </c>
      <c r="G4860">
        <v>28464</v>
      </c>
    </row>
    <row r="4861" spans="1:7" x14ac:dyDescent="0.25">
      <c r="A4861" s="1">
        <v>44039</v>
      </c>
      <c r="B4861" s="2" t="s">
        <v>7</v>
      </c>
      <c r="C4861" s="2" t="s">
        <v>8</v>
      </c>
      <c r="D4861" s="2" t="s">
        <v>25</v>
      </c>
      <c r="E4861">
        <v>2250</v>
      </c>
      <c r="F4861" s="2" t="s">
        <v>15</v>
      </c>
      <c r="G4861">
        <v>53395</v>
      </c>
    </row>
    <row r="4862" spans="1:7" x14ac:dyDescent="0.25">
      <c r="A4862" s="1">
        <v>44039</v>
      </c>
      <c r="B4862" s="2" t="s">
        <v>7</v>
      </c>
      <c r="C4862" s="2" t="s">
        <v>8</v>
      </c>
      <c r="D4862" s="2" t="s">
        <v>25</v>
      </c>
      <c r="E4862">
        <v>2250</v>
      </c>
      <c r="F4862" s="2" t="s">
        <v>16</v>
      </c>
      <c r="G4862">
        <v>24955</v>
      </c>
    </row>
    <row r="4863" spans="1:7" x14ac:dyDescent="0.25">
      <c r="A4863" s="1">
        <v>44039</v>
      </c>
      <c r="B4863" s="2" t="s">
        <v>7</v>
      </c>
      <c r="C4863" s="2" t="s">
        <v>8</v>
      </c>
      <c r="D4863" s="2" t="s">
        <v>25</v>
      </c>
      <c r="E4863">
        <v>2250</v>
      </c>
      <c r="F4863" s="2" t="s">
        <v>19</v>
      </c>
      <c r="G4863">
        <v>32137</v>
      </c>
    </row>
    <row r="4864" spans="1:7" x14ac:dyDescent="0.25">
      <c r="A4864" s="1">
        <v>44039</v>
      </c>
      <c r="B4864" s="2" t="s">
        <v>7</v>
      </c>
      <c r="C4864" s="2" t="s">
        <v>8</v>
      </c>
      <c r="D4864" s="2" t="s">
        <v>25</v>
      </c>
      <c r="E4864">
        <v>2250</v>
      </c>
      <c r="F4864" s="2" t="s">
        <v>10</v>
      </c>
      <c r="G4864">
        <v>59329</v>
      </c>
    </row>
    <row r="4865" spans="1:7" x14ac:dyDescent="0.25">
      <c r="A4865" s="1">
        <v>44039</v>
      </c>
      <c r="B4865" s="2" t="s">
        <v>7</v>
      </c>
      <c r="C4865" s="2" t="s">
        <v>8</v>
      </c>
      <c r="D4865" s="2" t="s">
        <v>25</v>
      </c>
      <c r="E4865">
        <v>2250</v>
      </c>
      <c r="F4865" s="2" t="s">
        <v>16</v>
      </c>
      <c r="G4865">
        <v>56257</v>
      </c>
    </row>
    <row r="4866" spans="1:7" x14ac:dyDescent="0.25">
      <c r="A4866" s="1">
        <v>44039</v>
      </c>
      <c r="B4866" s="2" t="s">
        <v>7</v>
      </c>
      <c r="C4866" s="2" t="s">
        <v>8</v>
      </c>
      <c r="D4866" s="2" t="s">
        <v>25</v>
      </c>
      <c r="E4866">
        <v>2250</v>
      </c>
      <c r="F4866" s="2" t="s">
        <v>11</v>
      </c>
      <c r="G4866">
        <v>39114</v>
      </c>
    </row>
    <row r="4867" spans="1:7" x14ac:dyDescent="0.25">
      <c r="A4867" s="1">
        <v>44052</v>
      </c>
      <c r="B4867" s="2" t="s">
        <v>7</v>
      </c>
      <c r="C4867" s="2" t="s">
        <v>8</v>
      </c>
      <c r="D4867" s="2" t="s">
        <v>25</v>
      </c>
      <c r="E4867">
        <v>2250</v>
      </c>
      <c r="F4867" s="2" t="s">
        <v>16</v>
      </c>
      <c r="G4867">
        <v>20740</v>
      </c>
    </row>
    <row r="4868" spans="1:7" x14ac:dyDescent="0.25">
      <c r="A4868" s="1">
        <v>44052</v>
      </c>
      <c r="B4868" s="2" t="s">
        <v>7</v>
      </c>
      <c r="C4868" s="2" t="s">
        <v>8</v>
      </c>
      <c r="D4868" s="2" t="s">
        <v>25</v>
      </c>
      <c r="E4868">
        <v>2250</v>
      </c>
      <c r="F4868" s="2" t="s">
        <v>16</v>
      </c>
      <c r="G4868">
        <v>44429</v>
      </c>
    </row>
    <row r="4869" spans="1:7" x14ac:dyDescent="0.25">
      <c r="A4869" s="1">
        <v>44052</v>
      </c>
      <c r="B4869" s="2" t="s">
        <v>7</v>
      </c>
      <c r="C4869" s="2" t="s">
        <v>8</v>
      </c>
      <c r="D4869" s="2" t="s">
        <v>25</v>
      </c>
      <c r="E4869">
        <v>2250</v>
      </c>
      <c r="F4869" s="2" t="s">
        <v>11</v>
      </c>
      <c r="G4869">
        <v>30331</v>
      </c>
    </row>
    <row r="4870" spans="1:7" x14ac:dyDescent="0.25">
      <c r="A4870" s="1">
        <v>44058</v>
      </c>
      <c r="B4870" s="2" t="s">
        <v>7</v>
      </c>
      <c r="C4870" s="2" t="s">
        <v>8</v>
      </c>
      <c r="D4870" s="2" t="s">
        <v>25</v>
      </c>
      <c r="E4870">
        <v>2250</v>
      </c>
      <c r="F4870" s="2" t="s">
        <v>19</v>
      </c>
      <c r="G4870">
        <v>36896</v>
      </c>
    </row>
    <row r="4871" spans="1:7" x14ac:dyDescent="0.25">
      <c r="A4871" s="1">
        <v>44062</v>
      </c>
      <c r="B4871" s="2" t="s">
        <v>7</v>
      </c>
      <c r="C4871" s="2" t="s">
        <v>8</v>
      </c>
      <c r="D4871" s="2" t="s">
        <v>25</v>
      </c>
      <c r="E4871">
        <v>2250</v>
      </c>
      <c r="F4871" s="2" t="s">
        <v>14</v>
      </c>
      <c r="G4871">
        <v>53228</v>
      </c>
    </row>
    <row r="4872" spans="1:7" x14ac:dyDescent="0.25">
      <c r="A4872" s="1">
        <v>44062</v>
      </c>
      <c r="B4872" s="2" t="s">
        <v>7</v>
      </c>
      <c r="C4872" s="2" t="s">
        <v>8</v>
      </c>
      <c r="D4872" s="2" t="s">
        <v>25</v>
      </c>
      <c r="E4872">
        <v>2250</v>
      </c>
      <c r="F4872" s="2" t="s">
        <v>15</v>
      </c>
      <c r="G4872">
        <v>46542</v>
      </c>
    </row>
    <row r="4873" spans="1:7" x14ac:dyDescent="0.25">
      <c r="A4873" s="1">
        <v>44062</v>
      </c>
      <c r="B4873" s="2" t="s">
        <v>7</v>
      </c>
      <c r="C4873" s="2" t="s">
        <v>8</v>
      </c>
      <c r="D4873" s="2" t="s">
        <v>25</v>
      </c>
      <c r="E4873">
        <v>2250</v>
      </c>
      <c r="F4873" s="2" t="s">
        <v>12</v>
      </c>
      <c r="G4873">
        <v>55020</v>
      </c>
    </row>
    <row r="4874" spans="1:7" x14ac:dyDescent="0.25">
      <c r="A4874" s="1">
        <v>44062</v>
      </c>
      <c r="B4874" s="2" t="s">
        <v>7</v>
      </c>
      <c r="C4874" s="2" t="s">
        <v>8</v>
      </c>
      <c r="D4874" s="2" t="s">
        <v>25</v>
      </c>
      <c r="E4874">
        <v>2250</v>
      </c>
      <c r="F4874" s="2" t="s">
        <v>20</v>
      </c>
      <c r="G4874">
        <v>10162</v>
      </c>
    </row>
    <row r="4875" spans="1:7" x14ac:dyDescent="0.25">
      <c r="A4875" s="1">
        <v>44062</v>
      </c>
      <c r="B4875" s="2" t="s">
        <v>7</v>
      </c>
      <c r="C4875" s="2" t="s">
        <v>8</v>
      </c>
      <c r="D4875" s="2" t="s">
        <v>25</v>
      </c>
      <c r="E4875">
        <v>2250</v>
      </c>
      <c r="F4875" s="2" t="s">
        <v>13</v>
      </c>
      <c r="G4875">
        <v>14022</v>
      </c>
    </row>
    <row r="4876" spans="1:7" x14ac:dyDescent="0.25">
      <c r="A4876" s="1">
        <v>44062</v>
      </c>
      <c r="B4876" s="2" t="s">
        <v>7</v>
      </c>
      <c r="C4876" s="2" t="s">
        <v>8</v>
      </c>
      <c r="D4876" s="2" t="s">
        <v>25</v>
      </c>
      <c r="E4876">
        <v>2250</v>
      </c>
      <c r="F4876" s="2" t="s">
        <v>16</v>
      </c>
      <c r="G4876">
        <v>21899</v>
      </c>
    </row>
    <row r="4877" spans="1:7" x14ac:dyDescent="0.25">
      <c r="A4877" s="1">
        <v>44062</v>
      </c>
      <c r="B4877" s="2" t="s">
        <v>7</v>
      </c>
      <c r="C4877" s="2" t="s">
        <v>8</v>
      </c>
      <c r="D4877" s="2" t="s">
        <v>25</v>
      </c>
      <c r="E4877">
        <v>2250</v>
      </c>
      <c r="F4877" s="2" t="s">
        <v>17</v>
      </c>
      <c r="G4877">
        <v>36533</v>
      </c>
    </row>
    <row r="4878" spans="1:7" x14ac:dyDescent="0.25">
      <c r="A4878" s="1">
        <v>44062</v>
      </c>
      <c r="B4878" s="2" t="s">
        <v>7</v>
      </c>
      <c r="C4878" s="2" t="s">
        <v>8</v>
      </c>
      <c r="D4878" s="2" t="s">
        <v>25</v>
      </c>
      <c r="E4878">
        <v>2250</v>
      </c>
      <c r="F4878" s="2" t="s">
        <v>10</v>
      </c>
      <c r="G4878">
        <v>16837</v>
      </c>
    </row>
    <row r="4879" spans="1:7" x14ac:dyDescent="0.25">
      <c r="A4879" s="1">
        <v>44061</v>
      </c>
      <c r="B4879" s="2" t="s">
        <v>7</v>
      </c>
      <c r="C4879" s="2" t="s">
        <v>8</v>
      </c>
      <c r="D4879" s="2" t="s">
        <v>25</v>
      </c>
      <c r="E4879">
        <v>2250</v>
      </c>
      <c r="F4879" s="2" t="s">
        <v>20</v>
      </c>
      <c r="G4879">
        <v>43565</v>
      </c>
    </row>
    <row r="4880" spans="1:7" x14ac:dyDescent="0.25">
      <c r="A4880" s="1">
        <v>44061</v>
      </c>
      <c r="B4880" s="2" t="s">
        <v>7</v>
      </c>
      <c r="C4880" s="2" t="s">
        <v>8</v>
      </c>
      <c r="D4880" s="2" t="s">
        <v>25</v>
      </c>
      <c r="E4880">
        <v>2250</v>
      </c>
      <c r="F4880" s="2" t="s">
        <v>11</v>
      </c>
      <c r="G4880">
        <v>31482</v>
      </c>
    </row>
    <row r="4881" spans="1:7" x14ac:dyDescent="0.25">
      <c r="A4881" s="1">
        <v>44061</v>
      </c>
      <c r="B4881" s="2" t="s">
        <v>7</v>
      </c>
      <c r="C4881" s="2" t="s">
        <v>8</v>
      </c>
      <c r="D4881" s="2" t="s">
        <v>25</v>
      </c>
      <c r="E4881">
        <v>2250</v>
      </c>
      <c r="F4881" s="2" t="s">
        <v>14</v>
      </c>
      <c r="G4881">
        <v>47704</v>
      </c>
    </row>
    <row r="4882" spans="1:7" x14ac:dyDescent="0.25">
      <c r="A4882" s="1">
        <v>44071</v>
      </c>
      <c r="B4882" s="2" t="s">
        <v>7</v>
      </c>
      <c r="C4882" s="2" t="s">
        <v>8</v>
      </c>
      <c r="D4882" s="2" t="s">
        <v>25</v>
      </c>
      <c r="E4882">
        <v>2250</v>
      </c>
      <c r="F4882" s="2" t="s">
        <v>12</v>
      </c>
      <c r="G4882">
        <v>12081</v>
      </c>
    </row>
    <row r="4883" spans="1:7" x14ac:dyDescent="0.25">
      <c r="A4883" s="1">
        <v>44071</v>
      </c>
      <c r="B4883" s="2" t="s">
        <v>7</v>
      </c>
      <c r="C4883" s="2" t="s">
        <v>8</v>
      </c>
      <c r="D4883" s="2" t="s">
        <v>25</v>
      </c>
      <c r="E4883">
        <v>2250</v>
      </c>
      <c r="F4883" s="2" t="s">
        <v>14</v>
      </c>
      <c r="G4883">
        <v>33216</v>
      </c>
    </row>
    <row r="4884" spans="1:7" x14ac:dyDescent="0.25">
      <c r="A4884" s="1">
        <v>44071</v>
      </c>
      <c r="B4884" s="2" t="s">
        <v>7</v>
      </c>
      <c r="C4884" s="2" t="s">
        <v>8</v>
      </c>
      <c r="D4884" s="2" t="s">
        <v>25</v>
      </c>
      <c r="E4884">
        <v>2250</v>
      </c>
      <c r="F4884" s="2" t="s">
        <v>15</v>
      </c>
      <c r="G4884">
        <v>25800</v>
      </c>
    </row>
    <row r="4885" spans="1:7" x14ac:dyDescent="0.25">
      <c r="A4885" s="1">
        <v>44071</v>
      </c>
      <c r="B4885" s="2" t="s">
        <v>7</v>
      </c>
      <c r="C4885" s="2" t="s">
        <v>8</v>
      </c>
      <c r="D4885" s="2" t="s">
        <v>25</v>
      </c>
      <c r="E4885">
        <v>2250</v>
      </c>
      <c r="F4885" s="2" t="s">
        <v>15</v>
      </c>
      <c r="G4885">
        <v>44738</v>
      </c>
    </row>
    <row r="4886" spans="1:7" x14ac:dyDescent="0.25">
      <c r="A4886" s="1">
        <v>44067</v>
      </c>
      <c r="B4886" s="2" t="s">
        <v>7</v>
      </c>
      <c r="C4886" s="2" t="s">
        <v>8</v>
      </c>
      <c r="D4886" s="2" t="s">
        <v>25</v>
      </c>
      <c r="E4886">
        <v>2250</v>
      </c>
      <c r="F4886" s="2" t="s">
        <v>16</v>
      </c>
      <c r="G4886">
        <v>19822</v>
      </c>
    </row>
    <row r="4887" spans="1:7" x14ac:dyDescent="0.25">
      <c r="A4887" s="1">
        <v>44067</v>
      </c>
      <c r="B4887" s="2" t="s">
        <v>7</v>
      </c>
      <c r="C4887" s="2" t="s">
        <v>8</v>
      </c>
      <c r="D4887" s="2" t="s">
        <v>25</v>
      </c>
      <c r="E4887">
        <v>2250</v>
      </c>
      <c r="F4887" s="2" t="s">
        <v>13</v>
      </c>
      <c r="G4887">
        <v>51278</v>
      </c>
    </row>
    <row r="4888" spans="1:7" x14ac:dyDescent="0.25">
      <c r="A4888" s="1">
        <v>44067</v>
      </c>
      <c r="B4888" s="2" t="s">
        <v>7</v>
      </c>
      <c r="C4888" s="2" t="s">
        <v>8</v>
      </c>
      <c r="D4888" s="2" t="s">
        <v>25</v>
      </c>
      <c r="E4888">
        <v>2250</v>
      </c>
      <c r="F4888" s="2" t="s">
        <v>10</v>
      </c>
      <c r="G4888">
        <v>27908</v>
      </c>
    </row>
    <row r="4889" spans="1:7" x14ac:dyDescent="0.25">
      <c r="A4889" s="1">
        <v>44067</v>
      </c>
      <c r="B4889" s="2" t="s">
        <v>7</v>
      </c>
      <c r="C4889" s="2" t="s">
        <v>8</v>
      </c>
      <c r="D4889" s="2" t="s">
        <v>25</v>
      </c>
      <c r="E4889">
        <v>2250</v>
      </c>
      <c r="F4889" s="2" t="s">
        <v>20</v>
      </c>
      <c r="G4889">
        <v>46062</v>
      </c>
    </row>
    <row r="4890" spans="1:7" x14ac:dyDescent="0.25">
      <c r="A4890" s="1">
        <v>44067</v>
      </c>
      <c r="B4890" s="2" t="s">
        <v>7</v>
      </c>
      <c r="C4890" s="2" t="s">
        <v>8</v>
      </c>
      <c r="D4890" s="2" t="s">
        <v>25</v>
      </c>
      <c r="E4890">
        <v>2250</v>
      </c>
      <c r="F4890" s="2" t="s">
        <v>18</v>
      </c>
      <c r="G4890">
        <v>24727</v>
      </c>
    </row>
    <row r="4891" spans="1:7" x14ac:dyDescent="0.25">
      <c r="A4891" s="1">
        <v>44067</v>
      </c>
      <c r="B4891" s="2" t="s">
        <v>7</v>
      </c>
      <c r="C4891" s="2" t="s">
        <v>8</v>
      </c>
      <c r="D4891" s="2" t="s">
        <v>25</v>
      </c>
      <c r="E4891">
        <v>2250</v>
      </c>
      <c r="F4891" s="2" t="s">
        <v>13</v>
      </c>
      <c r="G4891">
        <v>35717</v>
      </c>
    </row>
    <row r="4892" spans="1:7" x14ac:dyDescent="0.25">
      <c r="A4892" s="1">
        <v>44067</v>
      </c>
      <c r="B4892" s="2" t="s">
        <v>7</v>
      </c>
      <c r="C4892" s="2" t="s">
        <v>8</v>
      </c>
      <c r="D4892" s="2" t="s">
        <v>25</v>
      </c>
      <c r="E4892">
        <v>2250</v>
      </c>
      <c r="F4892" s="2" t="s">
        <v>18</v>
      </c>
      <c r="G4892">
        <v>25460</v>
      </c>
    </row>
    <row r="4893" spans="1:7" x14ac:dyDescent="0.25">
      <c r="A4893" s="1">
        <v>44067</v>
      </c>
      <c r="B4893" s="2" t="s">
        <v>7</v>
      </c>
      <c r="C4893" s="2" t="s">
        <v>8</v>
      </c>
      <c r="D4893" s="2" t="s">
        <v>25</v>
      </c>
      <c r="E4893">
        <v>2250</v>
      </c>
      <c r="F4893" s="2" t="s">
        <v>10</v>
      </c>
      <c r="G4893">
        <v>21408</v>
      </c>
    </row>
    <row r="4894" spans="1:7" x14ac:dyDescent="0.25">
      <c r="A4894" s="1">
        <v>44067</v>
      </c>
      <c r="B4894" s="2" t="s">
        <v>7</v>
      </c>
      <c r="C4894" s="2" t="s">
        <v>8</v>
      </c>
      <c r="D4894" s="2" t="s">
        <v>25</v>
      </c>
      <c r="E4894">
        <v>2250</v>
      </c>
      <c r="F4894" s="2" t="s">
        <v>14</v>
      </c>
      <c r="G4894">
        <v>19943</v>
      </c>
    </row>
    <row r="4895" spans="1:7" x14ac:dyDescent="0.25">
      <c r="A4895" s="1">
        <v>44067</v>
      </c>
      <c r="B4895" s="2" t="s">
        <v>7</v>
      </c>
      <c r="C4895" s="2" t="s">
        <v>8</v>
      </c>
      <c r="D4895" s="2" t="s">
        <v>25</v>
      </c>
      <c r="E4895">
        <v>2250</v>
      </c>
      <c r="F4895" s="2" t="s">
        <v>20</v>
      </c>
      <c r="G4895">
        <v>45583</v>
      </c>
    </row>
    <row r="4896" spans="1:7" x14ac:dyDescent="0.25">
      <c r="A4896" s="1">
        <v>44067</v>
      </c>
      <c r="B4896" s="2" t="s">
        <v>7</v>
      </c>
      <c r="C4896" s="2" t="s">
        <v>8</v>
      </c>
      <c r="D4896" s="2" t="s">
        <v>25</v>
      </c>
      <c r="E4896">
        <v>2250</v>
      </c>
      <c r="F4896" s="2" t="s">
        <v>12</v>
      </c>
      <c r="G4896">
        <v>57763</v>
      </c>
    </row>
    <row r="4897" spans="1:7" x14ac:dyDescent="0.25">
      <c r="A4897" s="1">
        <v>44051</v>
      </c>
      <c r="B4897" s="2" t="s">
        <v>7</v>
      </c>
      <c r="C4897" s="2" t="s">
        <v>8</v>
      </c>
      <c r="D4897" s="2" t="s">
        <v>25</v>
      </c>
      <c r="E4897">
        <v>2250</v>
      </c>
      <c r="F4897" s="2" t="s">
        <v>10</v>
      </c>
      <c r="G4897">
        <v>56982</v>
      </c>
    </row>
    <row r="4898" spans="1:7" x14ac:dyDescent="0.25">
      <c r="A4898" s="1">
        <v>44060</v>
      </c>
      <c r="B4898" s="2" t="s">
        <v>7</v>
      </c>
      <c r="C4898" s="2" t="s">
        <v>8</v>
      </c>
      <c r="D4898" s="2" t="s">
        <v>25</v>
      </c>
      <c r="E4898">
        <v>2250</v>
      </c>
      <c r="F4898" s="2" t="s">
        <v>16</v>
      </c>
      <c r="G4898">
        <v>18953</v>
      </c>
    </row>
    <row r="4899" spans="1:7" x14ac:dyDescent="0.25">
      <c r="A4899" s="1">
        <v>44060</v>
      </c>
      <c r="B4899" s="2" t="s">
        <v>7</v>
      </c>
      <c r="C4899" s="2" t="s">
        <v>8</v>
      </c>
      <c r="D4899" s="2" t="s">
        <v>25</v>
      </c>
      <c r="E4899">
        <v>2250</v>
      </c>
      <c r="F4899" s="2" t="s">
        <v>10</v>
      </c>
      <c r="G4899">
        <v>52164</v>
      </c>
    </row>
    <row r="4900" spans="1:7" x14ac:dyDescent="0.25">
      <c r="A4900" s="1">
        <v>44060</v>
      </c>
      <c r="B4900" s="2" t="s">
        <v>7</v>
      </c>
      <c r="C4900" s="2" t="s">
        <v>8</v>
      </c>
      <c r="D4900" s="2" t="s">
        <v>25</v>
      </c>
      <c r="E4900">
        <v>2250</v>
      </c>
      <c r="F4900" s="2" t="s">
        <v>10</v>
      </c>
      <c r="G4900">
        <v>10988</v>
      </c>
    </row>
    <row r="4901" spans="1:7" x14ac:dyDescent="0.25">
      <c r="A4901" s="1">
        <v>44060</v>
      </c>
      <c r="B4901" s="2" t="s">
        <v>7</v>
      </c>
      <c r="C4901" s="2" t="s">
        <v>8</v>
      </c>
      <c r="D4901" s="2" t="s">
        <v>25</v>
      </c>
      <c r="E4901">
        <v>2250</v>
      </c>
      <c r="F4901" s="2" t="s">
        <v>14</v>
      </c>
      <c r="G4901">
        <v>55944</v>
      </c>
    </row>
    <row r="4902" spans="1:7" x14ac:dyDescent="0.25">
      <c r="A4902" s="1">
        <v>44060</v>
      </c>
      <c r="B4902" s="2" t="s">
        <v>7</v>
      </c>
      <c r="C4902" s="2" t="s">
        <v>8</v>
      </c>
      <c r="D4902" s="2" t="s">
        <v>25</v>
      </c>
      <c r="E4902">
        <v>2250</v>
      </c>
      <c r="F4902" s="2" t="s">
        <v>20</v>
      </c>
      <c r="G4902">
        <v>33514</v>
      </c>
    </row>
    <row r="4903" spans="1:7" x14ac:dyDescent="0.25">
      <c r="A4903" s="1">
        <v>44060</v>
      </c>
      <c r="B4903" s="2" t="s">
        <v>7</v>
      </c>
      <c r="C4903" s="2" t="s">
        <v>8</v>
      </c>
      <c r="D4903" s="2" t="s">
        <v>25</v>
      </c>
      <c r="E4903">
        <v>2250</v>
      </c>
      <c r="F4903" s="2" t="s">
        <v>11</v>
      </c>
      <c r="G4903">
        <v>16105</v>
      </c>
    </row>
    <row r="4904" spans="1:7" x14ac:dyDescent="0.25">
      <c r="A4904" s="1">
        <v>44046</v>
      </c>
      <c r="B4904" s="2" t="s">
        <v>7</v>
      </c>
      <c r="C4904" s="2" t="s">
        <v>8</v>
      </c>
      <c r="D4904" s="2" t="s">
        <v>25</v>
      </c>
      <c r="E4904">
        <v>2250</v>
      </c>
      <c r="F4904" s="2" t="s">
        <v>10</v>
      </c>
      <c r="G4904">
        <v>47068</v>
      </c>
    </row>
    <row r="4905" spans="1:7" x14ac:dyDescent="0.25">
      <c r="A4905" s="1">
        <v>44046</v>
      </c>
      <c r="B4905" s="2" t="s">
        <v>7</v>
      </c>
      <c r="C4905" s="2" t="s">
        <v>8</v>
      </c>
      <c r="D4905" s="2" t="s">
        <v>25</v>
      </c>
      <c r="E4905">
        <v>2250</v>
      </c>
      <c r="F4905" s="2" t="s">
        <v>19</v>
      </c>
      <c r="G4905">
        <v>10757</v>
      </c>
    </row>
    <row r="4906" spans="1:7" x14ac:dyDescent="0.25">
      <c r="A4906" s="1">
        <v>44046</v>
      </c>
      <c r="B4906" s="2" t="s">
        <v>7</v>
      </c>
      <c r="C4906" s="2" t="s">
        <v>8</v>
      </c>
      <c r="D4906" s="2" t="s">
        <v>25</v>
      </c>
      <c r="E4906">
        <v>2250</v>
      </c>
      <c r="F4906" s="2" t="s">
        <v>13</v>
      </c>
      <c r="G4906">
        <v>19782</v>
      </c>
    </row>
    <row r="4907" spans="1:7" x14ac:dyDescent="0.25">
      <c r="A4907" s="1">
        <v>44046</v>
      </c>
      <c r="B4907" s="2" t="s">
        <v>7</v>
      </c>
      <c r="C4907" s="2" t="s">
        <v>8</v>
      </c>
      <c r="D4907" s="2" t="s">
        <v>25</v>
      </c>
      <c r="E4907">
        <v>2250</v>
      </c>
      <c r="F4907" s="2" t="s">
        <v>14</v>
      </c>
      <c r="G4907">
        <v>34690</v>
      </c>
    </row>
    <row r="4908" spans="1:7" x14ac:dyDescent="0.25">
      <c r="A4908" s="1">
        <v>44052</v>
      </c>
      <c r="B4908" s="2" t="s">
        <v>7</v>
      </c>
      <c r="C4908" s="2" t="s">
        <v>8</v>
      </c>
      <c r="D4908" s="2" t="s">
        <v>25</v>
      </c>
      <c r="E4908">
        <v>2250</v>
      </c>
      <c r="F4908" s="2" t="s">
        <v>17</v>
      </c>
      <c r="G4908">
        <v>27226</v>
      </c>
    </row>
    <row r="4909" spans="1:7" x14ac:dyDescent="0.25">
      <c r="A4909" s="1">
        <v>44052</v>
      </c>
      <c r="B4909" s="2" t="s">
        <v>7</v>
      </c>
      <c r="C4909" s="2" t="s">
        <v>8</v>
      </c>
      <c r="D4909" s="2" t="s">
        <v>25</v>
      </c>
      <c r="E4909">
        <v>2250</v>
      </c>
      <c r="F4909" s="2" t="s">
        <v>18</v>
      </c>
      <c r="G4909">
        <v>23523</v>
      </c>
    </row>
    <row r="4910" spans="1:7" x14ac:dyDescent="0.25">
      <c r="A4910" s="1">
        <v>44052</v>
      </c>
      <c r="B4910" s="2" t="s">
        <v>7</v>
      </c>
      <c r="C4910" s="2" t="s">
        <v>8</v>
      </c>
      <c r="D4910" s="2" t="s">
        <v>25</v>
      </c>
      <c r="E4910">
        <v>2250</v>
      </c>
      <c r="F4910" s="2" t="s">
        <v>17</v>
      </c>
      <c r="G4910">
        <v>16772</v>
      </c>
    </row>
    <row r="4911" spans="1:7" x14ac:dyDescent="0.25">
      <c r="A4911" s="1">
        <v>44052</v>
      </c>
      <c r="B4911" s="2" t="s">
        <v>7</v>
      </c>
      <c r="C4911" s="2" t="s">
        <v>8</v>
      </c>
      <c r="D4911" s="2" t="s">
        <v>25</v>
      </c>
      <c r="E4911">
        <v>2250</v>
      </c>
      <c r="F4911" s="2" t="s">
        <v>15</v>
      </c>
      <c r="G4911">
        <v>31640</v>
      </c>
    </row>
    <row r="4912" spans="1:7" x14ac:dyDescent="0.25">
      <c r="A4912" s="1">
        <v>44052</v>
      </c>
      <c r="B4912" s="2" t="s">
        <v>7</v>
      </c>
      <c r="C4912" s="2" t="s">
        <v>8</v>
      </c>
      <c r="D4912" s="2" t="s">
        <v>25</v>
      </c>
      <c r="E4912">
        <v>2250</v>
      </c>
      <c r="F4912" s="2" t="s">
        <v>10</v>
      </c>
      <c r="G4912">
        <v>15726</v>
      </c>
    </row>
    <row r="4913" spans="1:7" x14ac:dyDescent="0.25">
      <c r="A4913" s="1">
        <v>44052</v>
      </c>
      <c r="B4913" s="2" t="s">
        <v>7</v>
      </c>
      <c r="C4913" s="2" t="s">
        <v>8</v>
      </c>
      <c r="D4913" s="2" t="s">
        <v>25</v>
      </c>
      <c r="E4913">
        <v>2250</v>
      </c>
      <c r="F4913" s="2" t="s">
        <v>20</v>
      </c>
      <c r="G4913">
        <v>58128</v>
      </c>
    </row>
    <row r="4914" spans="1:7" x14ac:dyDescent="0.25">
      <c r="A4914" s="1">
        <v>44052</v>
      </c>
      <c r="B4914" s="2" t="s">
        <v>7</v>
      </c>
      <c r="C4914" s="2" t="s">
        <v>8</v>
      </c>
      <c r="D4914" s="2" t="s">
        <v>25</v>
      </c>
      <c r="E4914">
        <v>2250</v>
      </c>
      <c r="F4914" s="2" t="s">
        <v>17</v>
      </c>
      <c r="G4914">
        <v>51396</v>
      </c>
    </row>
    <row r="4915" spans="1:7" x14ac:dyDescent="0.25">
      <c r="A4915" s="1">
        <v>44052</v>
      </c>
      <c r="B4915" s="2" t="s">
        <v>7</v>
      </c>
      <c r="C4915" s="2" t="s">
        <v>8</v>
      </c>
      <c r="D4915" s="2" t="s">
        <v>25</v>
      </c>
      <c r="E4915">
        <v>2250</v>
      </c>
      <c r="F4915" s="2" t="s">
        <v>12</v>
      </c>
      <c r="G4915">
        <v>47258</v>
      </c>
    </row>
    <row r="4916" spans="1:7" x14ac:dyDescent="0.25">
      <c r="A4916" s="1">
        <v>44052</v>
      </c>
      <c r="B4916" s="2" t="s">
        <v>7</v>
      </c>
      <c r="C4916" s="2" t="s">
        <v>8</v>
      </c>
      <c r="D4916" s="2" t="s">
        <v>25</v>
      </c>
      <c r="E4916">
        <v>2250</v>
      </c>
      <c r="F4916" s="2" t="s">
        <v>19</v>
      </c>
      <c r="G4916">
        <v>20389</v>
      </c>
    </row>
    <row r="4917" spans="1:7" x14ac:dyDescent="0.25">
      <c r="A4917" s="1">
        <v>44052</v>
      </c>
      <c r="B4917" s="2" t="s">
        <v>7</v>
      </c>
      <c r="C4917" s="2" t="s">
        <v>8</v>
      </c>
      <c r="D4917" s="2" t="s">
        <v>25</v>
      </c>
      <c r="E4917">
        <v>2250</v>
      </c>
      <c r="F4917" s="2" t="s">
        <v>14</v>
      </c>
      <c r="G4917">
        <v>42579</v>
      </c>
    </row>
    <row r="4918" spans="1:7" x14ac:dyDescent="0.25">
      <c r="A4918" s="1">
        <v>44070</v>
      </c>
      <c r="B4918" s="2" t="s">
        <v>7</v>
      </c>
      <c r="C4918" s="2" t="s">
        <v>8</v>
      </c>
      <c r="D4918" s="2" t="s">
        <v>25</v>
      </c>
      <c r="E4918">
        <v>2250</v>
      </c>
      <c r="F4918" s="2" t="s">
        <v>18</v>
      </c>
      <c r="G4918">
        <v>43114</v>
      </c>
    </row>
    <row r="4919" spans="1:7" x14ac:dyDescent="0.25">
      <c r="A4919" s="1">
        <v>44070</v>
      </c>
      <c r="B4919" s="2" t="s">
        <v>7</v>
      </c>
      <c r="C4919" s="2" t="s">
        <v>8</v>
      </c>
      <c r="D4919" s="2" t="s">
        <v>25</v>
      </c>
      <c r="E4919">
        <v>2250</v>
      </c>
      <c r="F4919" s="2" t="s">
        <v>15</v>
      </c>
      <c r="G4919">
        <v>40458</v>
      </c>
    </row>
    <row r="4920" spans="1:7" x14ac:dyDescent="0.25">
      <c r="A4920" s="1">
        <v>44070</v>
      </c>
      <c r="B4920" s="2" t="s">
        <v>7</v>
      </c>
      <c r="C4920" s="2" t="s">
        <v>8</v>
      </c>
      <c r="D4920" s="2" t="s">
        <v>25</v>
      </c>
      <c r="E4920">
        <v>2250</v>
      </c>
      <c r="F4920" s="2" t="s">
        <v>13</v>
      </c>
      <c r="G4920">
        <v>39666</v>
      </c>
    </row>
    <row r="4921" spans="1:7" x14ac:dyDescent="0.25">
      <c r="A4921" s="1">
        <v>44070</v>
      </c>
      <c r="B4921" s="2" t="s">
        <v>7</v>
      </c>
      <c r="C4921" s="2" t="s">
        <v>8</v>
      </c>
      <c r="D4921" s="2" t="s">
        <v>25</v>
      </c>
      <c r="E4921">
        <v>2250</v>
      </c>
      <c r="F4921" s="2" t="s">
        <v>12</v>
      </c>
      <c r="G4921">
        <v>13832</v>
      </c>
    </row>
    <row r="4922" spans="1:7" x14ac:dyDescent="0.25">
      <c r="A4922" s="1">
        <v>44070</v>
      </c>
      <c r="B4922" s="2" t="s">
        <v>7</v>
      </c>
      <c r="C4922" s="2" t="s">
        <v>8</v>
      </c>
      <c r="D4922" s="2" t="s">
        <v>25</v>
      </c>
      <c r="E4922">
        <v>2250</v>
      </c>
      <c r="F4922" s="2" t="s">
        <v>15</v>
      </c>
      <c r="G4922">
        <v>33685</v>
      </c>
    </row>
    <row r="4923" spans="1:7" x14ac:dyDescent="0.25">
      <c r="A4923" s="1">
        <v>44070</v>
      </c>
      <c r="B4923" s="2" t="s">
        <v>7</v>
      </c>
      <c r="C4923" s="2" t="s">
        <v>8</v>
      </c>
      <c r="D4923" s="2" t="s">
        <v>25</v>
      </c>
      <c r="E4923">
        <v>2250</v>
      </c>
      <c r="F4923" s="2" t="s">
        <v>12</v>
      </c>
      <c r="G4923">
        <v>33080</v>
      </c>
    </row>
    <row r="4924" spans="1:7" x14ac:dyDescent="0.25">
      <c r="A4924" s="1">
        <v>44070</v>
      </c>
      <c r="B4924" s="2" t="s">
        <v>7</v>
      </c>
      <c r="C4924" s="2" t="s">
        <v>8</v>
      </c>
      <c r="D4924" s="2" t="s">
        <v>25</v>
      </c>
      <c r="E4924">
        <v>2250</v>
      </c>
      <c r="F4924" s="2" t="s">
        <v>16</v>
      </c>
      <c r="G4924">
        <v>29225</v>
      </c>
    </row>
    <row r="4925" spans="1:7" x14ac:dyDescent="0.25">
      <c r="A4925" s="1">
        <v>44070</v>
      </c>
      <c r="B4925" s="2" t="s">
        <v>7</v>
      </c>
      <c r="C4925" s="2" t="s">
        <v>8</v>
      </c>
      <c r="D4925" s="2" t="s">
        <v>25</v>
      </c>
      <c r="E4925">
        <v>2250</v>
      </c>
      <c r="F4925" s="2" t="s">
        <v>19</v>
      </c>
      <c r="G4925">
        <v>13114</v>
      </c>
    </row>
    <row r="4926" spans="1:7" x14ac:dyDescent="0.25">
      <c r="A4926" s="1">
        <v>44070</v>
      </c>
      <c r="B4926" s="2" t="s">
        <v>7</v>
      </c>
      <c r="C4926" s="2" t="s">
        <v>8</v>
      </c>
      <c r="D4926" s="2" t="s">
        <v>25</v>
      </c>
      <c r="E4926">
        <v>2250</v>
      </c>
      <c r="F4926" s="2" t="s">
        <v>12</v>
      </c>
      <c r="G4926">
        <v>36457</v>
      </c>
    </row>
    <row r="4927" spans="1:7" x14ac:dyDescent="0.25">
      <c r="A4927" s="1">
        <v>44070</v>
      </c>
      <c r="B4927" s="2" t="s">
        <v>7</v>
      </c>
      <c r="C4927" s="2" t="s">
        <v>8</v>
      </c>
      <c r="D4927" s="2" t="s">
        <v>25</v>
      </c>
      <c r="E4927">
        <v>2250</v>
      </c>
      <c r="F4927" s="2" t="s">
        <v>17</v>
      </c>
      <c r="G4927">
        <v>46706</v>
      </c>
    </row>
    <row r="4928" spans="1:7" x14ac:dyDescent="0.25">
      <c r="A4928" s="1">
        <v>44056</v>
      </c>
      <c r="B4928" s="2" t="s">
        <v>7</v>
      </c>
      <c r="C4928" s="2" t="s">
        <v>8</v>
      </c>
      <c r="D4928" s="2" t="s">
        <v>25</v>
      </c>
      <c r="E4928">
        <v>2250</v>
      </c>
      <c r="F4928" s="2" t="s">
        <v>12</v>
      </c>
      <c r="G4928">
        <v>54172</v>
      </c>
    </row>
    <row r="4929" spans="1:7" x14ac:dyDescent="0.25">
      <c r="A4929" s="1">
        <v>44056</v>
      </c>
      <c r="B4929" s="2" t="s">
        <v>7</v>
      </c>
      <c r="C4929" s="2" t="s">
        <v>8</v>
      </c>
      <c r="D4929" s="2" t="s">
        <v>25</v>
      </c>
      <c r="E4929">
        <v>2250</v>
      </c>
      <c r="F4929" s="2" t="s">
        <v>18</v>
      </c>
      <c r="G4929">
        <v>39929</v>
      </c>
    </row>
    <row r="4930" spans="1:7" x14ac:dyDescent="0.25">
      <c r="A4930" s="1">
        <v>44056</v>
      </c>
      <c r="B4930" s="2" t="s">
        <v>7</v>
      </c>
      <c r="C4930" s="2" t="s">
        <v>8</v>
      </c>
      <c r="D4930" s="2" t="s">
        <v>25</v>
      </c>
      <c r="E4930">
        <v>2250</v>
      </c>
      <c r="F4930" s="2" t="s">
        <v>17</v>
      </c>
      <c r="G4930">
        <v>51471</v>
      </c>
    </row>
    <row r="4931" spans="1:7" x14ac:dyDescent="0.25">
      <c r="A4931" s="1">
        <v>44056</v>
      </c>
      <c r="B4931" s="2" t="s">
        <v>7</v>
      </c>
      <c r="C4931" s="2" t="s">
        <v>8</v>
      </c>
      <c r="D4931" s="2" t="s">
        <v>25</v>
      </c>
      <c r="E4931">
        <v>2250</v>
      </c>
      <c r="F4931" s="2" t="s">
        <v>14</v>
      </c>
      <c r="G4931">
        <v>56859</v>
      </c>
    </row>
    <row r="4932" spans="1:7" x14ac:dyDescent="0.25">
      <c r="A4932" s="1">
        <v>44056</v>
      </c>
      <c r="B4932" s="2" t="s">
        <v>7</v>
      </c>
      <c r="C4932" s="2" t="s">
        <v>8</v>
      </c>
      <c r="D4932" s="2" t="s">
        <v>25</v>
      </c>
      <c r="E4932">
        <v>2250</v>
      </c>
      <c r="F4932" s="2" t="s">
        <v>13</v>
      </c>
      <c r="G4932">
        <v>34731</v>
      </c>
    </row>
    <row r="4933" spans="1:7" x14ac:dyDescent="0.25">
      <c r="A4933" s="1">
        <v>44045</v>
      </c>
      <c r="B4933" s="2" t="s">
        <v>7</v>
      </c>
      <c r="C4933" s="2" t="s">
        <v>8</v>
      </c>
      <c r="D4933" s="2" t="s">
        <v>25</v>
      </c>
      <c r="E4933">
        <v>2250</v>
      </c>
      <c r="F4933" s="2" t="s">
        <v>14</v>
      </c>
      <c r="G4933">
        <v>35319</v>
      </c>
    </row>
    <row r="4934" spans="1:7" x14ac:dyDescent="0.25">
      <c r="A4934" s="1">
        <v>44045</v>
      </c>
      <c r="B4934" s="2" t="s">
        <v>7</v>
      </c>
      <c r="C4934" s="2" t="s">
        <v>8</v>
      </c>
      <c r="D4934" s="2" t="s">
        <v>25</v>
      </c>
      <c r="E4934">
        <v>2250</v>
      </c>
      <c r="F4934" s="2" t="s">
        <v>11</v>
      </c>
      <c r="G4934">
        <v>15554</v>
      </c>
    </row>
    <row r="4935" spans="1:7" x14ac:dyDescent="0.25">
      <c r="A4935" s="1">
        <v>44045</v>
      </c>
      <c r="B4935" s="2" t="s">
        <v>7</v>
      </c>
      <c r="C4935" s="2" t="s">
        <v>8</v>
      </c>
      <c r="D4935" s="2" t="s">
        <v>25</v>
      </c>
      <c r="E4935">
        <v>2250</v>
      </c>
      <c r="F4935" s="2" t="s">
        <v>11</v>
      </c>
      <c r="G4935">
        <v>46608</v>
      </c>
    </row>
    <row r="4936" spans="1:7" x14ac:dyDescent="0.25">
      <c r="A4936" s="1">
        <v>44045</v>
      </c>
      <c r="B4936" s="2" t="s">
        <v>7</v>
      </c>
      <c r="C4936" s="2" t="s">
        <v>8</v>
      </c>
      <c r="D4936" s="2" t="s">
        <v>25</v>
      </c>
      <c r="E4936">
        <v>2250</v>
      </c>
      <c r="F4936" s="2" t="s">
        <v>18</v>
      </c>
      <c r="G4936">
        <v>54420</v>
      </c>
    </row>
    <row r="4937" spans="1:7" x14ac:dyDescent="0.25">
      <c r="A4937" s="1">
        <v>44045</v>
      </c>
      <c r="B4937" s="2" t="s">
        <v>7</v>
      </c>
      <c r="C4937" s="2" t="s">
        <v>8</v>
      </c>
      <c r="D4937" s="2" t="s">
        <v>25</v>
      </c>
      <c r="E4937">
        <v>2250</v>
      </c>
      <c r="F4937" s="2" t="s">
        <v>20</v>
      </c>
      <c r="G4937">
        <v>37289</v>
      </c>
    </row>
    <row r="4938" spans="1:7" x14ac:dyDescent="0.25">
      <c r="A4938" s="1">
        <v>44045</v>
      </c>
      <c r="B4938" s="2" t="s">
        <v>7</v>
      </c>
      <c r="C4938" s="2" t="s">
        <v>8</v>
      </c>
      <c r="D4938" s="2" t="s">
        <v>25</v>
      </c>
      <c r="E4938">
        <v>2250</v>
      </c>
      <c r="F4938" s="2" t="s">
        <v>13</v>
      </c>
      <c r="G4938">
        <v>21273</v>
      </c>
    </row>
    <row r="4939" spans="1:7" x14ac:dyDescent="0.25">
      <c r="A4939" s="1">
        <v>44045</v>
      </c>
      <c r="B4939" s="2" t="s">
        <v>7</v>
      </c>
      <c r="C4939" s="2" t="s">
        <v>8</v>
      </c>
      <c r="D4939" s="2" t="s">
        <v>25</v>
      </c>
      <c r="E4939">
        <v>2250</v>
      </c>
      <c r="F4939" s="2" t="s">
        <v>19</v>
      </c>
      <c r="G4939">
        <v>13020</v>
      </c>
    </row>
    <row r="4940" spans="1:7" x14ac:dyDescent="0.25">
      <c r="A4940" s="1">
        <v>44045</v>
      </c>
      <c r="B4940" s="2" t="s">
        <v>7</v>
      </c>
      <c r="C4940" s="2" t="s">
        <v>8</v>
      </c>
      <c r="D4940" s="2" t="s">
        <v>25</v>
      </c>
      <c r="E4940">
        <v>2250</v>
      </c>
      <c r="F4940" s="2" t="s">
        <v>17</v>
      </c>
      <c r="G4940">
        <v>53473</v>
      </c>
    </row>
    <row r="4941" spans="1:7" x14ac:dyDescent="0.25">
      <c r="A4941" s="1">
        <v>44045</v>
      </c>
      <c r="B4941" s="2" t="s">
        <v>7</v>
      </c>
      <c r="C4941" s="2" t="s">
        <v>8</v>
      </c>
      <c r="D4941" s="2" t="s">
        <v>25</v>
      </c>
      <c r="E4941">
        <v>2250</v>
      </c>
      <c r="F4941" s="2" t="s">
        <v>19</v>
      </c>
      <c r="G4941">
        <v>52663</v>
      </c>
    </row>
    <row r="4942" spans="1:7" x14ac:dyDescent="0.25">
      <c r="A4942" s="1">
        <v>44045</v>
      </c>
      <c r="B4942" s="2" t="s">
        <v>7</v>
      </c>
      <c r="C4942" s="2" t="s">
        <v>8</v>
      </c>
      <c r="D4942" s="2" t="s">
        <v>25</v>
      </c>
      <c r="E4942">
        <v>2250</v>
      </c>
      <c r="F4942" s="2" t="s">
        <v>10</v>
      </c>
      <c r="G4942">
        <v>28631</v>
      </c>
    </row>
    <row r="4943" spans="1:7" x14ac:dyDescent="0.25">
      <c r="A4943" s="1">
        <v>44059</v>
      </c>
      <c r="B4943" s="2" t="s">
        <v>7</v>
      </c>
      <c r="C4943" s="2" t="s">
        <v>8</v>
      </c>
      <c r="D4943" s="2" t="s">
        <v>25</v>
      </c>
      <c r="E4943">
        <v>2250</v>
      </c>
      <c r="F4943" s="2" t="s">
        <v>11</v>
      </c>
      <c r="G4943">
        <v>50041</v>
      </c>
    </row>
    <row r="4944" spans="1:7" x14ac:dyDescent="0.25">
      <c r="A4944" s="1">
        <v>44061</v>
      </c>
      <c r="B4944" s="2" t="s">
        <v>7</v>
      </c>
      <c r="C4944" s="2" t="s">
        <v>8</v>
      </c>
      <c r="D4944" s="2" t="s">
        <v>25</v>
      </c>
      <c r="E4944">
        <v>2250</v>
      </c>
      <c r="F4944" s="2" t="s">
        <v>19</v>
      </c>
      <c r="G4944">
        <v>33409</v>
      </c>
    </row>
    <row r="4945" spans="1:7" x14ac:dyDescent="0.25">
      <c r="A4945" s="1">
        <v>44061</v>
      </c>
      <c r="B4945" s="2" t="s">
        <v>7</v>
      </c>
      <c r="C4945" s="2" t="s">
        <v>8</v>
      </c>
      <c r="D4945" s="2" t="s">
        <v>25</v>
      </c>
      <c r="E4945">
        <v>2250</v>
      </c>
      <c r="F4945" s="2" t="s">
        <v>13</v>
      </c>
      <c r="G4945">
        <v>59542</v>
      </c>
    </row>
    <row r="4946" spans="1:7" x14ac:dyDescent="0.25">
      <c r="A4946" s="1">
        <v>44061</v>
      </c>
      <c r="B4946" s="2" t="s">
        <v>7</v>
      </c>
      <c r="C4946" s="2" t="s">
        <v>8</v>
      </c>
      <c r="D4946" s="2" t="s">
        <v>25</v>
      </c>
      <c r="E4946">
        <v>2250</v>
      </c>
      <c r="F4946" s="2" t="s">
        <v>20</v>
      </c>
      <c r="G4946">
        <v>33475</v>
      </c>
    </row>
    <row r="4947" spans="1:7" x14ac:dyDescent="0.25">
      <c r="A4947" s="1">
        <v>44061</v>
      </c>
      <c r="B4947" s="2" t="s">
        <v>7</v>
      </c>
      <c r="C4947" s="2" t="s">
        <v>8</v>
      </c>
      <c r="D4947" s="2" t="s">
        <v>25</v>
      </c>
      <c r="E4947">
        <v>2250</v>
      </c>
      <c r="F4947" s="2" t="s">
        <v>19</v>
      </c>
      <c r="G4947">
        <v>58775</v>
      </c>
    </row>
    <row r="4948" spans="1:7" x14ac:dyDescent="0.25">
      <c r="A4948" s="1">
        <v>44061</v>
      </c>
      <c r="B4948" s="2" t="s">
        <v>7</v>
      </c>
      <c r="C4948" s="2" t="s">
        <v>8</v>
      </c>
      <c r="D4948" s="2" t="s">
        <v>25</v>
      </c>
      <c r="E4948">
        <v>2250</v>
      </c>
      <c r="F4948" s="2" t="s">
        <v>16</v>
      </c>
      <c r="G4948">
        <v>55134</v>
      </c>
    </row>
    <row r="4949" spans="1:7" x14ac:dyDescent="0.25">
      <c r="A4949" s="1">
        <v>44061</v>
      </c>
      <c r="B4949" s="2" t="s">
        <v>7</v>
      </c>
      <c r="C4949" s="2" t="s">
        <v>8</v>
      </c>
      <c r="D4949" s="2" t="s">
        <v>25</v>
      </c>
      <c r="E4949">
        <v>2250</v>
      </c>
      <c r="F4949" s="2" t="s">
        <v>14</v>
      </c>
      <c r="G4949">
        <v>53932</v>
      </c>
    </row>
    <row r="4950" spans="1:7" x14ac:dyDescent="0.25">
      <c r="A4950" s="1">
        <v>44061</v>
      </c>
      <c r="B4950" s="2" t="s">
        <v>7</v>
      </c>
      <c r="C4950" s="2" t="s">
        <v>8</v>
      </c>
      <c r="D4950" s="2" t="s">
        <v>25</v>
      </c>
      <c r="E4950">
        <v>2250</v>
      </c>
      <c r="F4950" s="2" t="s">
        <v>18</v>
      </c>
      <c r="G4950">
        <v>57208</v>
      </c>
    </row>
    <row r="4951" spans="1:7" x14ac:dyDescent="0.25">
      <c r="A4951" s="1">
        <v>44057</v>
      </c>
      <c r="B4951" s="2" t="s">
        <v>7</v>
      </c>
      <c r="C4951" s="2" t="s">
        <v>8</v>
      </c>
      <c r="D4951" s="2" t="s">
        <v>25</v>
      </c>
      <c r="E4951">
        <v>2250</v>
      </c>
      <c r="F4951" s="2" t="s">
        <v>17</v>
      </c>
      <c r="G4951">
        <v>35528</v>
      </c>
    </row>
    <row r="4952" spans="1:7" x14ac:dyDescent="0.25">
      <c r="A4952" s="1">
        <v>44057</v>
      </c>
      <c r="B4952" s="2" t="s">
        <v>7</v>
      </c>
      <c r="C4952" s="2" t="s">
        <v>8</v>
      </c>
      <c r="D4952" s="2" t="s">
        <v>25</v>
      </c>
      <c r="E4952">
        <v>2250</v>
      </c>
      <c r="F4952" s="2" t="s">
        <v>16</v>
      </c>
      <c r="G4952">
        <v>23560</v>
      </c>
    </row>
    <row r="4953" spans="1:7" x14ac:dyDescent="0.25">
      <c r="A4953" s="1">
        <v>44057</v>
      </c>
      <c r="B4953" s="2" t="s">
        <v>7</v>
      </c>
      <c r="C4953" s="2" t="s">
        <v>8</v>
      </c>
      <c r="D4953" s="2" t="s">
        <v>25</v>
      </c>
      <c r="E4953">
        <v>2250</v>
      </c>
      <c r="F4953" s="2" t="s">
        <v>17</v>
      </c>
      <c r="G4953">
        <v>28129</v>
      </c>
    </row>
    <row r="4954" spans="1:7" x14ac:dyDescent="0.25">
      <c r="A4954" s="1">
        <v>44057</v>
      </c>
      <c r="B4954" s="2" t="s">
        <v>7</v>
      </c>
      <c r="C4954" s="2" t="s">
        <v>8</v>
      </c>
      <c r="D4954" s="2" t="s">
        <v>25</v>
      </c>
      <c r="E4954">
        <v>2250</v>
      </c>
      <c r="F4954" s="2" t="s">
        <v>19</v>
      </c>
      <c r="G4954">
        <v>29116</v>
      </c>
    </row>
    <row r="4955" spans="1:7" x14ac:dyDescent="0.25">
      <c r="A4955" s="1">
        <v>44057</v>
      </c>
      <c r="B4955" s="2" t="s">
        <v>7</v>
      </c>
      <c r="C4955" s="2" t="s">
        <v>8</v>
      </c>
      <c r="D4955" s="2" t="s">
        <v>25</v>
      </c>
      <c r="E4955">
        <v>2250</v>
      </c>
      <c r="F4955" s="2" t="s">
        <v>17</v>
      </c>
      <c r="G4955">
        <v>24521</v>
      </c>
    </row>
    <row r="4956" spans="1:7" x14ac:dyDescent="0.25">
      <c r="A4956" s="1">
        <v>44057</v>
      </c>
      <c r="B4956" s="2" t="s">
        <v>7</v>
      </c>
      <c r="C4956" s="2" t="s">
        <v>8</v>
      </c>
      <c r="D4956" s="2" t="s">
        <v>25</v>
      </c>
      <c r="E4956">
        <v>2250</v>
      </c>
      <c r="F4956" s="2" t="s">
        <v>10</v>
      </c>
      <c r="G4956">
        <v>16439</v>
      </c>
    </row>
    <row r="4957" spans="1:7" x14ac:dyDescent="0.25">
      <c r="A4957" s="1">
        <v>44066</v>
      </c>
      <c r="B4957" s="2" t="s">
        <v>7</v>
      </c>
      <c r="C4957" s="2" t="s">
        <v>8</v>
      </c>
      <c r="D4957" s="2" t="s">
        <v>25</v>
      </c>
      <c r="E4957">
        <v>2250</v>
      </c>
      <c r="F4957" s="2" t="s">
        <v>19</v>
      </c>
      <c r="G4957">
        <v>48445</v>
      </c>
    </row>
    <row r="4958" spans="1:7" x14ac:dyDescent="0.25">
      <c r="A4958" s="1">
        <v>44066</v>
      </c>
      <c r="B4958" s="2" t="s">
        <v>7</v>
      </c>
      <c r="C4958" s="2" t="s">
        <v>8</v>
      </c>
      <c r="D4958" s="2" t="s">
        <v>25</v>
      </c>
      <c r="E4958">
        <v>2250</v>
      </c>
      <c r="F4958" s="2" t="s">
        <v>17</v>
      </c>
      <c r="G4958">
        <v>15366</v>
      </c>
    </row>
    <row r="4959" spans="1:7" x14ac:dyDescent="0.25">
      <c r="A4959" s="1">
        <v>44066</v>
      </c>
      <c r="B4959" s="2" t="s">
        <v>7</v>
      </c>
      <c r="C4959" s="2" t="s">
        <v>8</v>
      </c>
      <c r="D4959" s="2" t="s">
        <v>25</v>
      </c>
      <c r="E4959">
        <v>2250</v>
      </c>
      <c r="F4959" s="2" t="s">
        <v>14</v>
      </c>
      <c r="G4959">
        <v>36473</v>
      </c>
    </row>
    <row r="4960" spans="1:7" x14ac:dyDescent="0.25">
      <c r="A4960" s="1">
        <v>44066</v>
      </c>
      <c r="B4960" s="2" t="s">
        <v>7</v>
      </c>
      <c r="C4960" s="2" t="s">
        <v>8</v>
      </c>
      <c r="D4960" s="2" t="s">
        <v>25</v>
      </c>
      <c r="E4960">
        <v>2250</v>
      </c>
      <c r="F4960" s="2" t="s">
        <v>15</v>
      </c>
      <c r="G4960">
        <v>34456</v>
      </c>
    </row>
    <row r="4961" spans="1:7" x14ac:dyDescent="0.25">
      <c r="A4961" s="1">
        <v>44066</v>
      </c>
      <c r="B4961" s="2" t="s">
        <v>7</v>
      </c>
      <c r="C4961" s="2" t="s">
        <v>8</v>
      </c>
      <c r="D4961" s="2" t="s">
        <v>25</v>
      </c>
      <c r="E4961">
        <v>2250</v>
      </c>
      <c r="F4961" s="2" t="s">
        <v>14</v>
      </c>
      <c r="G4961">
        <v>23984</v>
      </c>
    </row>
    <row r="4962" spans="1:7" x14ac:dyDescent="0.25">
      <c r="A4962" s="1">
        <v>44053</v>
      </c>
      <c r="B4962" s="2" t="s">
        <v>7</v>
      </c>
      <c r="C4962" s="2" t="s">
        <v>8</v>
      </c>
      <c r="D4962" s="2" t="s">
        <v>25</v>
      </c>
      <c r="E4962">
        <v>2250</v>
      </c>
      <c r="F4962" s="2" t="s">
        <v>11</v>
      </c>
      <c r="G4962">
        <v>25514</v>
      </c>
    </row>
    <row r="4963" spans="1:7" x14ac:dyDescent="0.25">
      <c r="A4963" s="1">
        <v>44069</v>
      </c>
      <c r="B4963" s="2" t="s">
        <v>7</v>
      </c>
      <c r="C4963" s="2" t="s">
        <v>8</v>
      </c>
      <c r="D4963" s="2" t="s">
        <v>25</v>
      </c>
      <c r="E4963">
        <v>2250</v>
      </c>
      <c r="F4963" s="2" t="s">
        <v>13</v>
      </c>
      <c r="G4963">
        <v>46897</v>
      </c>
    </row>
    <row r="4964" spans="1:7" x14ac:dyDescent="0.25">
      <c r="A4964" s="1">
        <v>44069</v>
      </c>
      <c r="B4964" s="2" t="s">
        <v>7</v>
      </c>
      <c r="C4964" s="2" t="s">
        <v>8</v>
      </c>
      <c r="D4964" s="2" t="s">
        <v>25</v>
      </c>
      <c r="E4964">
        <v>2250</v>
      </c>
      <c r="F4964" s="2" t="s">
        <v>15</v>
      </c>
      <c r="G4964">
        <v>27871</v>
      </c>
    </row>
    <row r="4965" spans="1:7" x14ac:dyDescent="0.25">
      <c r="A4965" s="1">
        <v>44069</v>
      </c>
      <c r="B4965" s="2" t="s">
        <v>7</v>
      </c>
      <c r="C4965" s="2" t="s">
        <v>8</v>
      </c>
      <c r="D4965" s="2" t="s">
        <v>25</v>
      </c>
      <c r="E4965">
        <v>2250</v>
      </c>
      <c r="F4965" s="2" t="s">
        <v>16</v>
      </c>
      <c r="G4965">
        <v>26452</v>
      </c>
    </row>
    <row r="4966" spans="1:7" x14ac:dyDescent="0.25">
      <c r="A4966" s="1">
        <v>44069</v>
      </c>
      <c r="B4966" s="2" t="s">
        <v>7</v>
      </c>
      <c r="C4966" s="2" t="s">
        <v>8</v>
      </c>
      <c r="D4966" s="2" t="s">
        <v>25</v>
      </c>
      <c r="E4966">
        <v>2250</v>
      </c>
      <c r="F4966" s="2" t="s">
        <v>10</v>
      </c>
      <c r="G4966">
        <v>26997</v>
      </c>
    </row>
    <row r="4967" spans="1:7" x14ac:dyDescent="0.25">
      <c r="A4967" s="1">
        <v>44069</v>
      </c>
      <c r="B4967" s="2" t="s">
        <v>7</v>
      </c>
      <c r="C4967" s="2" t="s">
        <v>8</v>
      </c>
      <c r="D4967" s="2" t="s">
        <v>25</v>
      </c>
      <c r="E4967">
        <v>2250</v>
      </c>
      <c r="F4967" s="2" t="s">
        <v>16</v>
      </c>
      <c r="G4967">
        <v>20704</v>
      </c>
    </row>
    <row r="4968" spans="1:7" x14ac:dyDescent="0.25">
      <c r="A4968" s="1">
        <v>44069</v>
      </c>
      <c r="B4968" s="2" t="s">
        <v>7</v>
      </c>
      <c r="C4968" s="2" t="s">
        <v>8</v>
      </c>
      <c r="D4968" s="2" t="s">
        <v>25</v>
      </c>
      <c r="E4968">
        <v>2250</v>
      </c>
      <c r="F4968" s="2" t="s">
        <v>16</v>
      </c>
      <c r="G4968">
        <v>15706</v>
      </c>
    </row>
    <row r="4969" spans="1:7" x14ac:dyDescent="0.25">
      <c r="A4969" s="1">
        <v>44069</v>
      </c>
      <c r="B4969" s="2" t="s">
        <v>7</v>
      </c>
      <c r="C4969" s="2" t="s">
        <v>8</v>
      </c>
      <c r="D4969" s="2" t="s">
        <v>25</v>
      </c>
      <c r="E4969">
        <v>2250</v>
      </c>
      <c r="F4969" s="2" t="s">
        <v>19</v>
      </c>
      <c r="G4969">
        <v>17495</v>
      </c>
    </row>
    <row r="4970" spans="1:7" x14ac:dyDescent="0.25">
      <c r="A4970" s="1">
        <v>44069</v>
      </c>
      <c r="B4970" s="2" t="s">
        <v>7</v>
      </c>
      <c r="C4970" s="2" t="s">
        <v>8</v>
      </c>
      <c r="D4970" s="2" t="s">
        <v>25</v>
      </c>
      <c r="E4970">
        <v>2250</v>
      </c>
      <c r="F4970" s="2" t="s">
        <v>13</v>
      </c>
      <c r="G4970">
        <v>13720</v>
      </c>
    </row>
    <row r="4971" spans="1:7" x14ac:dyDescent="0.25">
      <c r="A4971" s="1">
        <v>44069</v>
      </c>
      <c r="B4971" s="2" t="s">
        <v>7</v>
      </c>
      <c r="C4971" s="2" t="s">
        <v>8</v>
      </c>
      <c r="D4971" s="2" t="s">
        <v>25</v>
      </c>
      <c r="E4971">
        <v>2250</v>
      </c>
      <c r="F4971" s="2" t="s">
        <v>19</v>
      </c>
      <c r="G4971">
        <v>25133</v>
      </c>
    </row>
    <row r="4972" spans="1:7" x14ac:dyDescent="0.25">
      <c r="A4972" s="1">
        <v>44087</v>
      </c>
      <c r="B4972" s="2" t="s">
        <v>7</v>
      </c>
      <c r="C4972" s="2" t="s">
        <v>8</v>
      </c>
      <c r="D4972" s="2" t="s">
        <v>25</v>
      </c>
      <c r="E4972">
        <v>2250</v>
      </c>
      <c r="F4972" s="2" t="s">
        <v>13</v>
      </c>
      <c r="G4972">
        <v>13009</v>
      </c>
    </row>
    <row r="4973" spans="1:7" x14ac:dyDescent="0.25">
      <c r="A4973" s="1">
        <v>44087</v>
      </c>
      <c r="B4973" s="2" t="s">
        <v>7</v>
      </c>
      <c r="C4973" s="2" t="s">
        <v>8</v>
      </c>
      <c r="D4973" s="2" t="s">
        <v>25</v>
      </c>
      <c r="E4973">
        <v>2250</v>
      </c>
      <c r="F4973" s="2" t="s">
        <v>11</v>
      </c>
      <c r="G4973">
        <v>23408</v>
      </c>
    </row>
    <row r="4974" spans="1:7" x14ac:dyDescent="0.25">
      <c r="A4974" s="1">
        <v>44100</v>
      </c>
      <c r="B4974" s="2" t="s">
        <v>7</v>
      </c>
      <c r="C4974" s="2" t="s">
        <v>8</v>
      </c>
      <c r="D4974" s="2" t="s">
        <v>25</v>
      </c>
      <c r="E4974">
        <v>2250</v>
      </c>
      <c r="F4974" s="2" t="s">
        <v>11</v>
      </c>
      <c r="G4974">
        <v>51400</v>
      </c>
    </row>
    <row r="4975" spans="1:7" x14ac:dyDescent="0.25">
      <c r="A4975" s="1">
        <v>44100</v>
      </c>
      <c r="B4975" s="2" t="s">
        <v>7</v>
      </c>
      <c r="C4975" s="2" t="s">
        <v>8</v>
      </c>
      <c r="D4975" s="2" t="s">
        <v>25</v>
      </c>
      <c r="E4975">
        <v>2250</v>
      </c>
      <c r="F4975" s="2" t="s">
        <v>17</v>
      </c>
      <c r="G4975">
        <v>31051</v>
      </c>
    </row>
    <row r="4976" spans="1:7" x14ac:dyDescent="0.25">
      <c r="A4976" s="1">
        <v>44100</v>
      </c>
      <c r="B4976" s="2" t="s">
        <v>7</v>
      </c>
      <c r="C4976" s="2" t="s">
        <v>8</v>
      </c>
      <c r="D4976" s="2" t="s">
        <v>25</v>
      </c>
      <c r="E4976">
        <v>2250</v>
      </c>
      <c r="F4976" s="2" t="s">
        <v>16</v>
      </c>
      <c r="G4976">
        <v>40478</v>
      </c>
    </row>
    <row r="4977" spans="1:7" x14ac:dyDescent="0.25">
      <c r="A4977" s="1">
        <v>44100</v>
      </c>
      <c r="B4977" s="2" t="s">
        <v>7</v>
      </c>
      <c r="C4977" s="2" t="s">
        <v>8</v>
      </c>
      <c r="D4977" s="2" t="s">
        <v>25</v>
      </c>
      <c r="E4977">
        <v>2250</v>
      </c>
      <c r="F4977" s="2" t="s">
        <v>14</v>
      </c>
      <c r="G4977">
        <v>40659</v>
      </c>
    </row>
    <row r="4978" spans="1:7" x14ac:dyDescent="0.25">
      <c r="A4978" s="1">
        <v>44100</v>
      </c>
      <c r="B4978" s="2" t="s">
        <v>7</v>
      </c>
      <c r="C4978" s="2" t="s">
        <v>8</v>
      </c>
      <c r="D4978" s="2" t="s">
        <v>25</v>
      </c>
      <c r="E4978">
        <v>2250</v>
      </c>
      <c r="F4978" s="2" t="s">
        <v>14</v>
      </c>
      <c r="G4978">
        <v>34441</v>
      </c>
    </row>
    <row r="4979" spans="1:7" x14ac:dyDescent="0.25">
      <c r="A4979" s="1">
        <v>44100</v>
      </c>
      <c r="B4979" s="2" t="s">
        <v>7</v>
      </c>
      <c r="C4979" s="2" t="s">
        <v>8</v>
      </c>
      <c r="D4979" s="2" t="s">
        <v>25</v>
      </c>
      <c r="E4979">
        <v>2250</v>
      </c>
      <c r="F4979" s="2" t="s">
        <v>14</v>
      </c>
      <c r="G4979">
        <v>22764</v>
      </c>
    </row>
    <row r="4980" spans="1:7" x14ac:dyDescent="0.25">
      <c r="A4980" s="1">
        <v>44101</v>
      </c>
      <c r="B4980" s="2" t="s">
        <v>7</v>
      </c>
      <c r="C4980" s="2" t="s">
        <v>8</v>
      </c>
      <c r="D4980" s="2" t="s">
        <v>25</v>
      </c>
      <c r="E4980">
        <v>2250</v>
      </c>
      <c r="F4980" s="2" t="s">
        <v>19</v>
      </c>
      <c r="G4980">
        <v>10089</v>
      </c>
    </row>
    <row r="4981" spans="1:7" x14ac:dyDescent="0.25">
      <c r="A4981" s="1">
        <v>44101</v>
      </c>
      <c r="B4981" s="2" t="s">
        <v>7</v>
      </c>
      <c r="C4981" s="2" t="s">
        <v>8</v>
      </c>
      <c r="D4981" s="2" t="s">
        <v>25</v>
      </c>
      <c r="E4981">
        <v>2250</v>
      </c>
      <c r="F4981" s="2" t="s">
        <v>12</v>
      </c>
      <c r="G4981">
        <v>48150</v>
      </c>
    </row>
    <row r="4982" spans="1:7" x14ac:dyDescent="0.25">
      <c r="A4982" s="1">
        <v>44101</v>
      </c>
      <c r="B4982" s="2" t="s">
        <v>7</v>
      </c>
      <c r="C4982" s="2" t="s">
        <v>8</v>
      </c>
      <c r="D4982" s="2" t="s">
        <v>25</v>
      </c>
      <c r="E4982">
        <v>2250</v>
      </c>
      <c r="F4982" s="2" t="s">
        <v>10</v>
      </c>
      <c r="G4982">
        <v>44567</v>
      </c>
    </row>
    <row r="4983" spans="1:7" x14ac:dyDescent="0.25">
      <c r="A4983" s="1">
        <v>44101</v>
      </c>
      <c r="B4983" s="2" t="s">
        <v>7</v>
      </c>
      <c r="C4983" s="2" t="s">
        <v>8</v>
      </c>
      <c r="D4983" s="2" t="s">
        <v>25</v>
      </c>
      <c r="E4983">
        <v>2250</v>
      </c>
      <c r="F4983" s="2" t="s">
        <v>13</v>
      </c>
      <c r="G4983">
        <v>59922</v>
      </c>
    </row>
    <row r="4984" spans="1:7" x14ac:dyDescent="0.25">
      <c r="A4984" s="1">
        <v>44101</v>
      </c>
      <c r="B4984" s="2" t="s">
        <v>7</v>
      </c>
      <c r="C4984" s="2" t="s">
        <v>8</v>
      </c>
      <c r="D4984" s="2" t="s">
        <v>25</v>
      </c>
      <c r="E4984">
        <v>2250</v>
      </c>
      <c r="F4984" s="2" t="s">
        <v>10</v>
      </c>
      <c r="G4984">
        <v>36586</v>
      </c>
    </row>
    <row r="4985" spans="1:7" x14ac:dyDescent="0.25">
      <c r="A4985" s="1">
        <v>44101</v>
      </c>
      <c r="B4985" s="2" t="s">
        <v>7</v>
      </c>
      <c r="C4985" s="2" t="s">
        <v>8</v>
      </c>
      <c r="D4985" s="2" t="s">
        <v>25</v>
      </c>
      <c r="E4985">
        <v>2250</v>
      </c>
      <c r="F4985" s="2" t="s">
        <v>12</v>
      </c>
      <c r="G4985">
        <v>16719</v>
      </c>
    </row>
    <row r="4986" spans="1:7" x14ac:dyDescent="0.25">
      <c r="A4986" s="1">
        <v>44101</v>
      </c>
      <c r="B4986" s="2" t="s">
        <v>7</v>
      </c>
      <c r="C4986" s="2" t="s">
        <v>8</v>
      </c>
      <c r="D4986" s="2" t="s">
        <v>25</v>
      </c>
      <c r="E4986">
        <v>2250</v>
      </c>
      <c r="F4986" s="2" t="s">
        <v>17</v>
      </c>
      <c r="G4986">
        <v>25095</v>
      </c>
    </row>
    <row r="4987" spans="1:7" x14ac:dyDescent="0.25">
      <c r="A4987" s="1">
        <v>44079</v>
      </c>
      <c r="B4987" s="2" t="s">
        <v>7</v>
      </c>
      <c r="C4987" s="2" t="s">
        <v>8</v>
      </c>
      <c r="D4987" s="2" t="s">
        <v>25</v>
      </c>
      <c r="E4987">
        <v>2250</v>
      </c>
      <c r="F4987" s="2" t="s">
        <v>10</v>
      </c>
      <c r="G4987">
        <v>23700</v>
      </c>
    </row>
    <row r="4988" spans="1:7" x14ac:dyDescent="0.25">
      <c r="A4988" s="1">
        <v>44079</v>
      </c>
      <c r="B4988" s="2" t="s">
        <v>7</v>
      </c>
      <c r="C4988" s="2" t="s">
        <v>8</v>
      </c>
      <c r="D4988" s="2" t="s">
        <v>25</v>
      </c>
      <c r="E4988">
        <v>2250</v>
      </c>
      <c r="F4988" s="2" t="s">
        <v>11</v>
      </c>
      <c r="G4988">
        <v>19097</v>
      </c>
    </row>
    <row r="4989" spans="1:7" x14ac:dyDescent="0.25">
      <c r="A4989" s="1">
        <v>44079</v>
      </c>
      <c r="B4989" s="2" t="s">
        <v>7</v>
      </c>
      <c r="C4989" s="2" t="s">
        <v>8</v>
      </c>
      <c r="D4989" s="2" t="s">
        <v>25</v>
      </c>
      <c r="E4989">
        <v>2250</v>
      </c>
      <c r="F4989" s="2" t="s">
        <v>11</v>
      </c>
      <c r="G4989">
        <v>32624</v>
      </c>
    </row>
    <row r="4990" spans="1:7" x14ac:dyDescent="0.25">
      <c r="A4990" s="1">
        <v>44079</v>
      </c>
      <c r="B4990" s="2" t="s">
        <v>7</v>
      </c>
      <c r="C4990" s="2" t="s">
        <v>8</v>
      </c>
      <c r="D4990" s="2" t="s">
        <v>25</v>
      </c>
      <c r="E4990">
        <v>2250</v>
      </c>
      <c r="F4990" s="2" t="s">
        <v>18</v>
      </c>
      <c r="G4990">
        <v>40739</v>
      </c>
    </row>
    <row r="4991" spans="1:7" x14ac:dyDescent="0.25">
      <c r="A4991" s="1">
        <v>44079</v>
      </c>
      <c r="B4991" s="2" t="s">
        <v>7</v>
      </c>
      <c r="C4991" s="2" t="s">
        <v>8</v>
      </c>
      <c r="D4991" s="2" t="s">
        <v>25</v>
      </c>
      <c r="E4991">
        <v>2250</v>
      </c>
      <c r="F4991" s="2" t="s">
        <v>19</v>
      </c>
      <c r="G4991">
        <v>31983</v>
      </c>
    </row>
    <row r="4992" spans="1:7" x14ac:dyDescent="0.25">
      <c r="A4992" s="1">
        <v>44079</v>
      </c>
      <c r="B4992" s="2" t="s">
        <v>7</v>
      </c>
      <c r="C4992" s="2" t="s">
        <v>8</v>
      </c>
      <c r="D4992" s="2" t="s">
        <v>25</v>
      </c>
      <c r="E4992">
        <v>2250</v>
      </c>
      <c r="F4992" s="2" t="s">
        <v>18</v>
      </c>
      <c r="G4992">
        <v>32507</v>
      </c>
    </row>
    <row r="4993" spans="1:7" x14ac:dyDescent="0.25">
      <c r="A4993" s="1">
        <v>44079</v>
      </c>
      <c r="B4993" s="2" t="s">
        <v>7</v>
      </c>
      <c r="C4993" s="2" t="s">
        <v>8</v>
      </c>
      <c r="D4993" s="2" t="s">
        <v>25</v>
      </c>
      <c r="E4993">
        <v>2250</v>
      </c>
      <c r="F4993" s="2" t="s">
        <v>14</v>
      </c>
      <c r="G4993">
        <v>29768</v>
      </c>
    </row>
    <row r="4994" spans="1:7" x14ac:dyDescent="0.25">
      <c r="A4994" s="1">
        <v>44079</v>
      </c>
      <c r="B4994" s="2" t="s">
        <v>7</v>
      </c>
      <c r="C4994" s="2" t="s">
        <v>8</v>
      </c>
      <c r="D4994" s="2" t="s">
        <v>25</v>
      </c>
      <c r="E4994">
        <v>2250</v>
      </c>
      <c r="F4994" s="2" t="s">
        <v>11</v>
      </c>
      <c r="G4994">
        <v>22049</v>
      </c>
    </row>
    <row r="4995" spans="1:7" x14ac:dyDescent="0.25">
      <c r="A4995" s="1">
        <v>44094</v>
      </c>
      <c r="B4995" s="2" t="s">
        <v>7</v>
      </c>
      <c r="C4995" s="2" t="s">
        <v>8</v>
      </c>
      <c r="D4995" s="2" t="s">
        <v>25</v>
      </c>
      <c r="E4995">
        <v>2250</v>
      </c>
      <c r="F4995" s="2" t="s">
        <v>10</v>
      </c>
      <c r="G4995">
        <v>23730</v>
      </c>
    </row>
    <row r="4996" spans="1:7" x14ac:dyDescent="0.25">
      <c r="A4996" s="1">
        <v>44094</v>
      </c>
      <c r="B4996" s="2" t="s">
        <v>7</v>
      </c>
      <c r="C4996" s="2" t="s">
        <v>8</v>
      </c>
      <c r="D4996" s="2" t="s">
        <v>25</v>
      </c>
      <c r="E4996">
        <v>2250</v>
      </c>
      <c r="F4996" s="2" t="s">
        <v>20</v>
      </c>
      <c r="G4996">
        <v>55235</v>
      </c>
    </row>
    <row r="4997" spans="1:7" x14ac:dyDescent="0.25">
      <c r="A4997" s="1">
        <v>44094</v>
      </c>
      <c r="B4997" s="2" t="s">
        <v>7</v>
      </c>
      <c r="C4997" s="2" t="s">
        <v>8</v>
      </c>
      <c r="D4997" s="2" t="s">
        <v>25</v>
      </c>
      <c r="E4997">
        <v>2250</v>
      </c>
      <c r="F4997" s="2" t="s">
        <v>17</v>
      </c>
      <c r="G4997">
        <v>34087</v>
      </c>
    </row>
    <row r="4998" spans="1:7" x14ac:dyDescent="0.25">
      <c r="A4998" s="1">
        <v>44094</v>
      </c>
      <c r="B4998" s="2" t="s">
        <v>7</v>
      </c>
      <c r="C4998" s="2" t="s">
        <v>8</v>
      </c>
      <c r="D4998" s="2" t="s">
        <v>25</v>
      </c>
      <c r="E4998">
        <v>2250</v>
      </c>
      <c r="F4998" s="2" t="s">
        <v>12</v>
      </c>
      <c r="G4998">
        <v>33885</v>
      </c>
    </row>
    <row r="4999" spans="1:7" x14ac:dyDescent="0.25">
      <c r="A4999" s="1">
        <v>44096</v>
      </c>
      <c r="B4999" s="2" t="s">
        <v>7</v>
      </c>
      <c r="C4999" s="2" t="s">
        <v>8</v>
      </c>
      <c r="D4999" s="2" t="s">
        <v>25</v>
      </c>
      <c r="E4999">
        <v>2250</v>
      </c>
      <c r="F4999" s="2" t="s">
        <v>18</v>
      </c>
      <c r="G4999">
        <v>45218</v>
      </c>
    </row>
    <row r="5000" spans="1:7" x14ac:dyDescent="0.25">
      <c r="A5000" s="1">
        <v>44096</v>
      </c>
      <c r="B5000" s="2" t="s">
        <v>7</v>
      </c>
      <c r="C5000" s="2" t="s">
        <v>8</v>
      </c>
      <c r="D5000" s="2" t="s">
        <v>25</v>
      </c>
      <c r="E5000">
        <v>2250</v>
      </c>
      <c r="F5000" s="2" t="s">
        <v>16</v>
      </c>
      <c r="G5000">
        <v>24104</v>
      </c>
    </row>
    <row r="5001" spans="1:7" x14ac:dyDescent="0.25">
      <c r="A5001" s="1">
        <v>44096</v>
      </c>
      <c r="B5001" s="2" t="s">
        <v>7</v>
      </c>
      <c r="C5001" s="2" t="s">
        <v>8</v>
      </c>
      <c r="D5001" s="2" t="s">
        <v>25</v>
      </c>
      <c r="E5001">
        <v>2250</v>
      </c>
      <c r="F5001" s="2" t="s">
        <v>11</v>
      </c>
      <c r="G5001">
        <v>18896</v>
      </c>
    </row>
    <row r="5002" spans="1:7" x14ac:dyDescent="0.25">
      <c r="A5002" s="1">
        <v>44096</v>
      </c>
      <c r="B5002" s="2" t="s">
        <v>7</v>
      </c>
      <c r="C5002" s="2" t="s">
        <v>8</v>
      </c>
      <c r="D5002" s="2" t="s">
        <v>25</v>
      </c>
      <c r="E5002">
        <v>2250</v>
      </c>
      <c r="F5002" s="2" t="s">
        <v>18</v>
      </c>
      <c r="G5002">
        <v>50057</v>
      </c>
    </row>
    <row r="5003" spans="1:7" x14ac:dyDescent="0.25">
      <c r="A5003" s="1">
        <v>44096</v>
      </c>
      <c r="B5003" s="2" t="s">
        <v>7</v>
      </c>
      <c r="C5003" s="2" t="s">
        <v>8</v>
      </c>
      <c r="D5003" s="2" t="s">
        <v>25</v>
      </c>
      <c r="E5003">
        <v>2250</v>
      </c>
      <c r="F5003" s="2" t="s">
        <v>12</v>
      </c>
      <c r="G5003">
        <v>36961</v>
      </c>
    </row>
    <row r="5004" spans="1:7" x14ac:dyDescent="0.25">
      <c r="A5004" s="1">
        <v>44096</v>
      </c>
      <c r="B5004" s="2" t="s">
        <v>7</v>
      </c>
      <c r="C5004" s="2" t="s">
        <v>8</v>
      </c>
      <c r="D5004" s="2" t="s">
        <v>25</v>
      </c>
      <c r="E5004">
        <v>2250</v>
      </c>
      <c r="F5004" s="2" t="s">
        <v>16</v>
      </c>
      <c r="G5004">
        <v>33471</v>
      </c>
    </row>
    <row r="5005" spans="1:7" x14ac:dyDescent="0.25">
      <c r="A5005" s="1">
        <v>44096</v>
      </c>
      <c r="B5005" s="2" t="s">
        <v>7</v>
      </c>
      <c r="C5005" s="2" t="s">
        <v>8</v>
      </c>
      <c r="D5005" s="2" t="s">
        <v>25</v>
      </c>
      <c r="E5005">
        <v>2250</v>
      </c>
      <c r="F5005" s="2" t="s">
        <v>13</v>
      </c>
      <c r="G5005">
        <v>12765</v>
      </c>
    </row>
    <row r="5006" spans="1:7" x14ac:dyDescent="0.25">
      <c r="A5006" s="1">
        <v>44096</v>
      </c>
      <c r="B5006" s="2" t="s">
        <v>7</v>
      </c>
      <c r="C5006" s="2" t="s">
        <v>8</v>
      </c>
      <c r="D5006" s="2" t="s">
        <v>25</v>
      </c>
      <c r="E5006">
        <v>2250</v>
      </c>
      <c r="F5006" s="2" t="s">
        <v>12</v>
      </c>
      <c r="G5006">
        <v>45222</v>
      </c>
    </row>
    <row r="5007" spans="1:7" x14ac:dyDescent="0.25">
      <c r="A5007" s="1">
        <v>44096</v>
      </c>
      <c r="B5007" s="2" t="s">
        <v>7</v>
      </c>
      <c r="C5007" s="2" t="s">
        <v>8</v>
      </c>
      <c r="D5007" s="2" t="s">
        <v>25</v>
      </c>
      <c r="E5007">
        <v>2250</v>
      </c>
      <c r="F5007" s="2" t="s">
        <v>10</v>
      </c>
      <c r="G5007">
        <v>11605</v>
      </c>
    </row>
    <row r="5008" spans="1:7" x14ac:dyDescent="0.25">
      <c r="A5008" s="1">
        <v>44096</v>
      </c>
      <c r="B5008" s="2" t="s">
        <v>7</v>
      </c>
      <c r="C5008" s="2" t="s">
        <v>8</v>
      </c>
      <c r="D5008" s="2" t="s">
        <v>25</v>
      </c>
      <c r="E5008">
        <v>2250</v>
      </c>
      <c r="F5008" s="2" t="s">
        <v>12</v>
      </c>
      <c r="G5008">
        <v>24787</v>
      </c>
    </row>
    <row r="5009" spans="1:7" x14ac:dyDescent="0.25">
      <c r="A5009" s="1">
        <v>44096</v>
      </c>
      <c r="B5009" s="2" t="s">
        <v>7</v>
      </c>
      <c r="C5009" s="2" t="s">
        <v>8</v>
      </c>
      <c r="D5009" s="2" t="s">
        <v>25</v>
      </c>
      <c r="E5009">
        <v>2250</v>
      </c>
      <c r="F5009" s="2" t="s">
        <v>13</v>
      </c>
      <c r="G5009">
        <v>15448</v>
      </c>
    </row>
    <row r="5010" spans="1:7" x14ac:dyDescent="0.25">
      <c r="A5010" s="1">
        <v>44085</v>
      </c>
      <c r="B5010" s="2" t="s">
        <v>7</v>
      </c>
      <c r="C5010" s="2" t="s">
        <v>8</v>
      </c>
      <c r="D5010" s="2" t="s">
        <v>25</v>
      </c>
      <c r="E5010">
        <v>2250</v>
      </c>
      <c r="F5010" s="2" t="s">
        <v>14</v>
      </c>
      <c r="G5010">
        <v>50382</v>
      </c>
    </row>
    <row r="5011" spans="1:7" x14ac:dyDescent="0.25">
      <c r="A5011" s="1">
        <v>44085</v>
      </c>
      <c r="B5011" s="2" t="s">
        <v>7</v>
      </c>
      <c r="C5011" s="2" t="s">
        <v>8</v>
      </c>
      <c r="D5011" s="2" t="s">
        <v>25</v>
      </c>
      <c r="E5011">
        <v>2250</v>
      </c>
      <c r="F5011" s="2" t="s">
        <v>15</v>
      </c>
      <c r="G5011">
        <v>50876</v>
      </c>
    </row>
    <row r="5012" spans="1:7" x14ac:dyDescent="0.25">
      <c r="A5012" s="1">
        <v>44100</v>
      </c>
      <c r="B5012" s="2" t="s">
        <v>7</v>
      </c>
      <c r="C5012" s="2" t="s">
        <v>8</v>
      </c>
      <c r="D5012" s="2" t="s">
        <v>25</v>
      </c>
      <c r="E5012">
        <v>2250</v>
      </c>
      <c r="F5012" s="2" t="s">
        <v>11</v>
      </c>
      <c r="G5012">
        <v>40525</v>
      </c>
    </row>
    <row r="5013" spans="1:7" x14ac:dyDescent="0.25">
      <c r="A5013" s="1">
        <v>44100</v>
      </c>
      <c r="B5013" s="2" t="s">
        <v>7</v>
      </c>
      <c r="C5013" s="2" t="s">
        <v>8</v>
      </c>
      <c r="D5013" s="2" t="s">
        <v>25</v>
      </c>
      <c r="E5013">
        <v>2250</v>
      </c>
      <c r="F5013" s="2" t="s">
        <v>12</v>
      </c>
      <c r="G5013">
        <v>47238</v>
      </c>
    </row>
    <row r="5014" spans="1:7" x14ac:dyDescent="0.25">
      <c r="A5014" s="1">
        <v>44100</v>
      </c>
      <c r="B5014" s="2" t="s">
        <v>7</v>
      </c>
      <c r="C5014" s="2" t="s">
        <v>8</v>
      </c>
      <c r="D5014" s="2" t="s">
        <v>25</v>
      </c>
      <c r="E5014">
        <v>2250</v>
      </c>
      <c r="F5014" s="2" t="s">
        <v>13</v>
      </c>
      <c r="G5014">
        <v>18494</v>
      </c>
    </row>
    <row r="5015" spans="1:7" x14ac:dyDescent="0.25">
      <c r="A5015" s="1">
        <v>44100</v>
      </c>
      <c r="B5015" s="2" t="s">
        <v>7</v>
      </c>
      <c r="C5015" s="2" t="s">
        <v>8</v>
      </c>
      <c r="D5015" s="2" t="s">
        <v>25</v>
      </c>
      <c r="E5015">
        <v>2250</v>
      </c>
      <c r="F5015" s="2" t="s">
        <v>13</v>
      </c>
      <c r="G5015">
        <v>59249</v>
      </c>
    </row>
    <row r="5016" spans="1:7" x14ac:dyDescent="0.25">
      <c r="A5016" s="1">
        <v>44100</v>
      </c>
      <c r="B5016" s="2" t="s">
        <v>7</v>
      </c>
      <c r="C5016" s="2" t="s">
        <v>8</v>
      </c>
      <c r="D5016" s="2" t="s">
        <v>25</v>
      </c>
      <c r="E5016">
        <v>2250</v>
      </c>
      <c r="F5016" s="2" t="s">
        <v>15</v>
      </c>
      <c r="G5016">
        <v>31616</v>
      </c>
    </row>
    <row r="5017" spans="1:7" x14ac:dyDescent="0.25">
      <c r="A5017" s="1">
        <v>44100</v>
      </c>
      <c r="B5017" s="2" t="s">
        <v>7</v>
      </c>
      <c r="C5017" s="2" t="s">
        <v>8</v>
      </c>
      <c r="D5017" s="2" t="s">
        <v>25</v>
      </c>
      <c r="E5017">
        <v>2250</v>
      </c>
      <c r="F5017" s="2" t="s">
        <v>16</v>
      </c>
      <c r="G5017">
        <v>43687</v>
      </c>
    </row>
    <row r="5018" spans="1:7" x14ac:dyDescent="0.25">
      <c r="A5018" s="1">
        <v>44100</v>
      </c>
      <c r="B5018" s="2" t="s">
        <v>7</v>
      </c>
      <c r="C5018" s="2" t="s">
        <v>8</v>
      </c>
      <c r="D5018" s="2" t="s">
        <v>25</v>
      </c>
      <c r="E5018">
        <v>2250</v>
      </c>
      <c r="F5018" s="2" t="s">
        <v>18</v>
      </c>
      <c r="G5018">
        <v>18026</v>
      </c>
    </row>
    <row r="5019" spans="1:7" x14ac:dyDescent="0.25">
      <c r="A5019" s="1">
        <v>44100</v>
      </c>
      <c r="B5019" s="2" t="s">
        <v>7</v>
      </c>
      <c r="C5019" s="2" t="s">
        <v>8</v>
      </c>
      <c r="D5019" s="2" t="s">
        <v>25</v>
      </c>
      <c r="E5019">
        <v>2250</v>
      </c>
      <c r="F5019" s="2" t="s">
        <v>17</v>
      </c>
      <c r="G5019">
        <v>56520</v>
      </c>
    </row>
    <row r="5020" spans="1:7" x14ac:dyDescent="0.25">
      <c r="A5020" s="1">
        <v>44100</v>
      </c>
      <c r="B5020" s="2" t="s">
        <v>7</v>
      </c>
      <c r="C5020" s="2" t="s">
        <v>8</v>
      </c>
      <c r="D5020" s="2" t="s">
        <v>25</v>
      </c>
      <c r="E5020">
        <v>2250</v>
      </c>
      <c r="F5020" s="2" t="s">
        <v>16</v>
      </c>
      <c r="G5020">
        <v>47863</v>
      </c>
    </row>
    <row r="5021" spans="1:7" x14ac:dyDescent="0.25">
      <c r="A5021" s="1">
        <v>44100</v>
      </c>
      <c r="B5021" s="2" t="s">
        <v>7</v>
      </c>
      <c r="C5021" s="2" t="s">
        <v>8</v>
      </c>
      <c r="D5021" s="2" t="s">
        <v>25</v>
      </c>
      <c r="E5021">
        <v>2250</v>
      </c>
      <c r="F5021" s="2" t="s">
        <v>20</v>
      </c>
      <c r="G5021">
        <v>50811</v>
      </c>
    </row>
    <row r="5022" spans="1:7" x14ac:dyDescent="0.25">
      <c r="A5022" s="1">
        <v>44100</v>
      </c>
      <c r="B5022" s="2" t="s">
        <v>7</v>
      </c>
      <c r="C5022" s="2" t="s">
        <v>8</v>
      </c>
      <c r="D5022" s="2" t="s">
        <v>25</v>
      </c>
      <c r="E5022">
        <v>2250</v>
      </c>
      <c r="F5022" s="2" t="s">
        <v>17</v>
      </c>
      <c r="G5022">
        <v>20472</v>
      </c>
    </row>
    <row r="5023" spans="1:7" x14ac:dyDescent="0.25">
      <c r="A5023" s="1">
        <v>44107</v>
      </c>
      <c r="B5023" s="2" t="s">
        <v>7</v>
      </c>
      <c r="C5023" s="2" t="s">
        <v>8</v>
      </c>
      <c r="D5023" s="2" t="s">
        <v>25</v>
      </c>
      <c r="E5023">
        <v>2250</v>
      </c>
      <c r="F5023" s="2" t="s">
        <v>10</v>
      </c>
      <c r="G5023">
        <v>56444</v>
      </c>
    </row>
    <row r="5024" spans="1:7" x14ac:dyDescent="0.25">
      <c r="A5024" s="1">
        <v>44107</v>
      </c>
      <c r="B5024" s="2" t="s">
        <v>7</v>
      </c>
      <c r="C5024" s="2" t="s">
        <v>8</v>
      </c>
      <c r="D5024" s="2" t="s">
        <v>25</v>
      </c>
      <c r="E5024">
        <v>2250</v>
      </c>
      <c r="F5024" s="2" t="s">
        <v>15</v>
      </c>
      <c r="G5024">
        <v>55489</v>
      </c>
    </row>
    <row r="5025" spans="1:7" x14ac:dyDescent="0.25">
      <c r="A5025" s="1">
        <v>44107</v>
      </c>
      <c r="B5025" s="2" t="s">
        <v>7</v>
      </c>
      <c r="C5025" s="2" t="s">
        <v>8</v>
      </c>
      <c r="D5025" s="2" t="s">
        <v>25</v>
      </c>
      <c r="E5025">
        <v>2250</v>
      </c>
      <c r="F5025" s="2" t="s">
        <v>19</v>
      </c>
      <c r="G5025">
        <v>29876</v>
      </c>
    </row>
    <row r="5026" spans="1:7" x14ac:dyDescent="0.25">
      <c r="A5026" s="1">
        <v>44107</v>
      </c>
      <c r="B5026" s="2" t="s">
        <v>7</v>
      </c>
      <c r="C5026" s="2" t="s">
        <v>8</v>
      </c>
      <c r="D5026" s="2" t="s">
        <v>25</v>
      </c>
      <c r="E5026">
        <v>2250</v>
      </c>
      <c r="F5026" s="2" t="s">
        <v>12</v>
      </c>
      <c r="G5026">
        <v>32274</v>
      </c>
    </row>
    <row r="5027" spans="1:7" x14ac:dyDescent="0.25">
      <c r="A5027" s="1">
        <v>44132</v>
      </c>
      <c r="B5027" s="2" t="s">
        <v>7</v>
      </c>
      <c r="C5027" s="2" t="s">
        <v>8</v>
      </c>
      <c r="D5027" s="2" t="s">
        <v>25</v>
      </c>
      <c r="E5027">
        <v>2250</v>
      </c>
      <c r="F5027" s="2" t="s">
        <v>12</v>
      </c>
      <c r="G5027">
        <v>16645</v>
      </c>
    </row>
    <row r="5028" spans="1:7" x14ac:dyDescent="0.25">
      <c r="A5028" s="1">
        <v>44132</v>
      </c>
      <c r="B5028" s="2" t="s">
        <v>7</v>
      </c>
      <c r="C5028" s="2" t="s">
        <v>8</v>
      </c>
      <c r="D5028" s="2" t="s">
        <v>25</v>
      </c>
      <c r="E5028">
        <v>2250</v>
      </c>
      <c r="F5028" s="2" t="s">
        <v>19</v>
      </c>
      <c r="G5028">
        <v>26017</v>
      </c>
    </row>
    <row r="5029" spans="1:7" x14ac:dyDescent="0.25">
      <c r="A5029" s="1">
        <v>44111</v>
      </c>
      <c r="B5029" s="2" t="s">
        <v>7</v>
      </c>
      <c r="C5029" s="2" t="s">
        <v>8</v>
      </c>
      <c r="D5029" s="2" t="s">
        <v>25</v>
      </c>
      <c r="E5029">
        <v>2250</v>
      </c>
      <c r="F5029" s="2" t="s">
        <v>19</v>
      </c>
      <c r="G5029">
        <v>19982</v>
      </c>
    </row>
    <row r="5030" spans="1:7" x14ac:dyDescent="0.25">
      <c r="A5030" s="1">
        <v>44111</v>
      </c>
      <c r="B5030" s="2" t="s">
        <v>7</v>
      </c>
      <c r="C5030" s="2" t="s">
        <v>8</v>
      </c>
      <c r="D5030" s="2" t="s">
        <v>25</v>
      </c>
      <c r="E5030">
        <v>2250</v>
      </c>
      <c r="F5030" s="2" t="s">
        <v>15</v>
      </c>
      <c r="G5030">
        <v>18267</v>
      </c>
    </row>
    <row r="5031" spans="1:7" x14ac:dyDescent="0.25">
      <c r="A5031" s="1">
        <v>44111</v>
      </c>
      <c r="B5031" s="2" t="s">
        <v>7</v>
      </c>
      <c r="C5031" s="2" t="s">
        <v>8</v>
      </c>
      <c r="D5031" s="2" t="s">
        <v>25</v>
      </c>
      <c r="E5031">
        <v>2250</v>
      </c>
      <c r="F5031" s="2" t="s">
        <v>20</v>
      </c>
      <c r="G5031">
        <v>54401</v>
      </c>
    </row>
    <row r="5032" spans="1:7" x14ac:dyDescent="0.25">
      <c r="A5032" s="1">
        <v>44111</v>
      </c>
      <c r="B5032" s="2" t="s">
        <v>7</v>
      </c>
      <c r="C5032" s="2" t="s">
        <v>8</v>
      </c>
      <c r="D5032" s="2" t="s">
        <v>25</v>
      </c>
      <c r="E5032">
        <v>2250</v>
      </c>
      <c r="F5032" s="2" t="s">
        <v>18</v>
      </c>
      <c r="G5032">
        <v>27678</v>
      </c>
    </row>
    <row r="5033" spans="1:7" x14ac:dyDescent="0.25">
      <c r="A5033" s="1">
        <v>44111</v>
      </c>
      <c r="B5033" s="2" t="s">
        <v>7</v>
      </c>
      <c r="C5033" s="2" t="s">
        <v>8</v>
      </c>
      <c r="D5033" s="2" t="s">
        <v>25</v>
      </c>
      <c r="E5033">
        <v>2250</v>
      </c>
      <c r="F5033" s="2" t="s">
        <v>15</v>
      </c>
      <c r="G5033">
        <v>20333</v>
      </c>
    </row>
    <row r="5034" spans="1:7" x14ac:dyDescent="0.25">
      <c r="A5034" s="1">
        <v>44111</v>
      </c>
      <c r="B5034" s="2" t="s">
        <v>7</v>
      </c>
      <c r="C5034" s="2" t="s">
        <v>8</v>
      </c>
      <c r="D5034" s="2" t="s">
        <v>25</v>
      </c>
      <c r="E5034">
        <v>2250</v>
      </c>
      <c r="F5034" s="2" t="s">
        <v>11</v>
      </c>
      <c r="G5034">
        <v>11835</v>
      </c>
    </row>
    <row r="5035" spans="1:7" x14ac:dyDescent="0.25">
      <c r="A5035" s="1">
        <v>44111</v>
      </c>
      <c r="B5035" s="2" t="s">
        <v>7</v>
      </c>
      <c r="C5035" s="2" t="s">
        <v>8</v>
      </c>
      <c r="D5035" s="2" t="s">
        <v>25</v>
      </c>
      <c r="E5035">
        <v>2250</v>
      </c>
      <c r="F5035" s="2" t="s">
        <v>14</v>
      </c>
      <c r="G5035">
        <v>22627</v>
      </c>
    </row>
    <row r="5036" spans="1:7" x14ac:dyDescent="0.25">
      <c r="A5036" s="1">
        <v>44111</v>
      </c>
      <c r="B5036" s="2" t="s">
        <v>7</v>
      </c>
      <c r="C5036" s="2" t="s">
        <v>8</v>
      </c>
      <c r="D5036" s="2" t="s">
        <v>25</v>
      </c>
      <c r="E5036">
        <v>2250</v>
      </c>
      <c r="F5036" s="2" t="s">
        <v>13</v>
      </c>
      <c r="G5036">
        <v>52026</v>
      </c>
    </row>
    <row r="5037" spans="1:7" x14ac:dyDescent="0.25">
      <c r="A5037" s="1">
        <v>44111</v>
      </c>
      <c r="B5037" s="2" t="s">
        <v>7</v>
      </c>
      <c r="C5037" s="2" t="s">
        <v>8</v>
      </c>
      <c r="D5037" s="2" t="s">
        <v>25</v>
      </c>
      <c r="E5037">
        <v>2250</v>
      </c>
      <c r="F5037" s="2" t="s">
        <v>10</v>
      </c>
      <c r="G5037">
        <v>41991</v>
      </c>
    </row>
    <row r="5038" spans="1:7" x14ac:dyDescent="0.25">
      <c r="A5038" s="1">
        <v>44111</v>
      </c>
      <c r="B5038" s="2" t="s">
        <v>7</v>
      </c>
      <c r="C5038" s="2" t="s">
        <v>8</v>
      </c>
      <c r="D5038" s="2" t="s">
        <v>25</v>
      </c>
      <c r="E5038">
        <v>2250</v>
      </c>
      <c r="F5038" s="2" t="s">
        <v>14</v>
      </c>
      <c r="G5038">
        <v>46096</v>
      </c>
    </row>
    <row r="5039" spans="1:7" x14ac:dyDescent="0.25">
      <c r="A5039" s="1">
        <v>44111</v>
      </c>
      <c r="B5039" s="2" t="s">
        <v>7</v>
      </c>
      <c r="C5039" s="2" t="s">
        <v>8</v>
      </c>
      <c r="D5039" s="2" t="s">
        <v>25</v>
      </c>
      <c r="E5039">
        <v>2250</v>
      </c>
      <c r="F5039" s="2" t="s">
        <v>20</v>
      </c>
      <c r="G5039">
        <v>42008</v>
      </c>
    </row>
    <row r="5040" spans="1:7" x14ac:dyDescent="0.25">
      <c r="A5040" s="1">
        <v>44107</v>
      </c>
      <c r="B5040" s="2" t="s">
        <v>7</v>
      </c>
      <c r="C5040" s="2" t="s">
        <v>8</v>
      </c>
      <c r="D5040" s="2" t="s">
        <v>25</v>
      </c>
      <c r="E5040">
        <v>2250</v>
      </c>
      <c r="F5040" s="2" t="s">
        <v>13</v>
      </c>
      <c r="G5040">
        <v>35953</v>
      </c>
    </row>
    <row r="5041" spans="1:7" x14ac:dyDescent="0.25">
      <c r="A5041" s="1">
        <v>44107</v>
      </c>
      <c r="B5041" s="2" t="s">
        <v>7</v>
      </c>
      <c r="C5041" s="2" t="s">
        <v>8</v>
      </c>
      <c r="D5041" s="2" t="s">
        <v>25</v>
      </c>
      <c r="E5041">
        <v>2250</v>
      </c>
      <c r="F5041" s="2" t="s">
        <v>19</v>
      </c>
      <c r="G5041">
        <v>21257</v>
      </c>
    </row>
    <row r="5042" spans="1:7" x14ac:dyDescent="0.25">
      <c r="A5042" s="1">
        <v>44107</v>
      </c>
      <c r="B5042" s="2" t="s">
        <v>7</v>
      </c>
      <c r="C5042" s="2" t="s">
        <v>8</v>
      </c>
      <c r="D5042" s="2" t="s">
        <v>25</v>
      </c>
      <c r="E5042">
        <v>2250</v>
      </c>
      <c r="F5042" s="2" t="s">
        <v>17</v>
      </c>
      <c r="G5042">
        <v>47936</v>
      </c>
    </row>
    <row r="5043" spans="1:7" x14ac:dyDescent="0.25">
      <c r="A5043" s="1">
        <v>44107</v>
      </c>
      <c r="B5043" s="2" t="s">
        <v>7</v>
      </c>
      <c r="C5043" s="2" t="s">
        <v>8</v>
      </c>
      <c r="D5043" s="2" t="s">
        <v>25</v>
      </c>
      <c r="E5043">
        <v>2250</v>
      </c>
      <c r="F5043" s="2" t="s">
        <v>10</v>
      </c>
      <c r="G5043">
        <v>51195</v>
      </c>
    </row>
    <row r="5044" spans="1:7" x14ac:dyDescent="0.25">
      <c r="A5044" s="1">
        <v>44107</v>
      </c>
      <c r="B5044" s="2" t="s">
        <v>7</v>
      </c>
      <c r="C5044" s="2" t="s">
        <v>8</v>
      </c>
      <c r="D5044" s="2" t="s">
        <v>25</v>
      </c>
      <c r="E5044">
        <v>2250</v>
      </c>
      <c r="F5044" s="2" t="s">
        <v>11</v>
      </c>
      <c r="G5044">
        <v>52413</v>
      </c>
    </row>
    <row r="5045" spans="1:7" x14ac:dyDescent="0.25">
      <c r="A5045" s="1">
        <v>44107</v>
      </c>
      <c r="B5045" s="2" t="s">
        <v>7</v>
      </c>
      <c r="C5045" s="2" t="s">
        <v>8</v>
      </c>
      <c r="D5045" s="2" t="s">
        <v>25</v>
      </c>
      <c r="E5045">
        <v>2250</v>
      </c>
      <c r="F5045" s="2" t="s">
        <v>11</v>
      </c>
      <c r="G5045">
        <v>46246</v>
      </c>
    </row>
    <row r="5046" spans="1:7" x14ac:dyDescent="0.25">
      <c r="A5046" s="1">
        <v>44107</v>
      </c>
      <c r="B5046" s="2" t="s">
        <v>7</v>
      </c>
      <c r="C5046" s="2" t="s">
        <v>8</v>
      </c>
      <c r="D5046" s="2" t="s">
        <v>25</v>
      </c>
      <c r="E5046">
        <v>2250</v>
      </c>
      <c r="F5046" s="2" t="s">
        <v>11</v>
      </c>
      <c r="G5046">
        <v>21986</v>
      </c>
    </row>
    <row r="5047" spans="1:7" x14ac:dyDescent="0.25">
      <c r="A5047" s="1">
        <v>44107</v>
      </c>
      <c r="B5047" s="2" t="s">
        <v>7</v>
      </c>
      <c r="C5047" s="2" t="s">
        <v>8</v>
      </c>
      <c r="D5047" s="2" t="s">
        <v>25</v>
      </c>
      <c r="E5047">
        <v>2250</v>
      </c>
      <c r="F5047" s="2" t="s">
        <v>15</v>
      </c>
      <c r="G5047">
        <v>54886</v>
      </c>
    </row>
    <row r="5048" spans="1:7" x14ac:dyDescent="0.25">
      <c r="A5048" s="1">
        <v>44107</v>
      </c>
      <c r="B5048" s="2" t="s">
        <v>7</v>
      </c>
      <c r="C5048" s="2" t="s">
        <v>8</v>
      </c>
      <c r="D5048" s="2" t="s">
        <v>25</v>
      </c>
      <c r="E5048">
        <v>2250</v>
      </c>
      <c r="F5048" s="2" t="s">
        <v>14</v>
      </c>
      <c r="G5048">
        <v>33260</v>
      </c>
    </row>
    <row r="5049" spans="1:7" x14ac:dyDescent="0.25">
      <c r="A5049" s="1">
        <v>44108</v>
      </c>
      <c r="B5049" s="2" t="s">
        <v>7</v>
      </c>
      <c r="C5049" s="2" t="s">
        <v>8</v>
      </c>
      <c r="D5049" s="2" t="s">
        <v>25</v>
      </c>
      <c r="E5049">
        <v>2250</v>
      </c>
      <c r="F5049" s="2" t="s">
        <v>19</v>
      </c>
      <c r="G5049">
        <v>15093</v>
      </c>
    </row>
    <row r="5050" spans="1:7" x14ac:dyDescent="0.25">
      <c r="A5050" s="1">
        <v>44108</v>
      </c>
      <c r="B5050" s="2" t="s">
        <v>7</v>
      </c>
      <c r="C5050" s="2" t="s">
        <v>8</v>
      </c>
      <c r="D5050" s="2" t="s">
        <v>25</v>
      </c>
      <c r="E5050">
        <v>2250</v>
      </c>
      <c r="F5050" s="2" t="s">
        <v>10</v>
      </c>
      <c r="G5050">
        <v>44553</v>
      </c>
    </row>
    <row r="5051" spans="1:7" x14ac:dyDescent="0.25">
      <c r="A5051" s="1">
        <v>44108</v>
      </c>
      <c r="B5051" s="2" t="s">
        <v>7</v>
      </c>
      <c r="C5051" s="2" t="s">
        <v>8</v>
      </c>
      <c r="D5051" s="2" t="s">
        <v>25</v>
      </c>
      <c r="E5051">
        <v>2250</v>
      </c>
      <c r="F5051" s="2" t="s">
        <v>13</v>
      </c>
      <c r="G5051">
        <v>38144</v>
      </c>
    </row>
    <row r="5052" spans="1:7" x14ac:dyDescent="0.25">
      <c r="A5052" s="1">
        <v>44108</v>
      </c>
      <c r="B5052" s="2" t="s">
        <v>7</v>
      </c>
      <c r="C5052" s="2" t="s">
        <v>8</v>
      </c>
      <c r="D5052" s="2" t="s">
        <v>25</v>
      </c>
      <c r="E5052">
        <v>2250</v>
      </c>
      <c r="F5052" s="2" t="s">
        <v>12</v>
      </c>
      <c r="G5052">
        <v>22685</v>
      </c>
    </row>
    <row r="5053" spans="1:7" x14ac:dyDescent="0.25">
      <c r="A5053" s="1">
        <v>44108</v>
      </c>
      <c r="B5053" s="2" t="s">
        <v>7</v>
      </c>
      <c r="C5053" s="2" t="s">
        <v>8</v>
      </c>
      <c r="D5053" s="2" t="s">
        <v>25</v>
      </c>
      <c r="E5053">
        <v>2250</v>
      </c>
      <c r="F5053" s="2" t="s">
        <v>16</v>
      </c>
      <c r="G5053">
        <v>12891</v>
      </c>
    </row>
    <row r="5054" spans="1:7" x14ac:dyDescent="0.25">
      <c r="A5054" s="1">
        <v>44108</v>
      </c>
      <c r="B5054" s="2" t="s">
        <v>7</v>
      </c>
      <c r="C5054" s="2" t="s">
        <v>8</v>
      </c>
      <c r="D5054" s="2" t="s">
        <v>25</v>
      </c>
      <c r="E5054">
        <v>2250</v>
      </c>
      <c r="F5054" s="2" t="s">
        <v>17</v>
      </c>
      <c r="G5054">
        <v>23287</v>
      </c>
    </row>
    <row r="5055" spans="1:7" x14ac:dyDescent="0.25">
      <c r="A5055" s="1">
        <v>44131</v>
      </c>
      <c r="B5055" s="2" t="s">
        <v>7</v>
      </c>
      <c r="C5055" s="2" t="s">
        <v>8</v>
      </c>
      <c r="D5055" s="2" t="s">
        <v>25</v>
      </c>
      <c r="E5055">
        <v>2250</v>
      </c>
      <c r="F5055" s="2" t="s">
        <v>19</v>
      </c>
      <c r="G5055">
        <v>47444</v>
      </c>
    </row>
    <row r="5056" spans="1:7" x14ac:dyDescent="0.25">
      <c r="A5056" s="1">
        <v>44131</v>
      </c>
      <c r="B5056" s="2" t="s">
        <v>7</v>
      </c>
      <c r="C5056" s="2" t="s">
        <v>8</v>
      </c>
      <c r="D5056" s="2" t="s">
        <v>25</v>
      </c>
      <c r="E5056">
        <v>2250</v>
      </c>
      <c r="F5056" s="2" t="s">
        <v>20</v>
      </c>
      <c r="G5056">
        <v>49672</v>
      </c>
    </row>
    <row r="5057" spans="1:7" x14ac:dyDescent="0.25">
      <c r="A5057" s="1">
        <v>44131</v>
      </c>
      <c r="B5057" s="2" t="s">
        <v>7</v>
      </c>
      <c r="C5057" s="2" t="s">
        <v>8</v>
      </c>
      <c r="D5057" s="2" t="s">
        <v>25</v>
      </c>
      <c r="E5057">
        <v>2250</v>
      </c>
      <c r="F5057" s="2" t="s">
        <v>10</v>
      </c>
      <c r="G5057">
        <v>31557</v>
      </c>
    </row>
    <row r="5058" spans="1:7" x14ac:dyDescent="0.25">
      <c r="A5058" s="1">
        <v>44131</v>
      </c>
      <c r="B5058" s="2" t="s">
        <v>7</v>
      </c>
      <c r="C5058" s="2" t="s">
        <v>8</v>
      </c>
      <c r="D5058" s="2" t="s">
        <v>25</v>
      </c>
      <c r="E5058">
        <v>2250</v>
      </c>
      <c r="F5058" s="2" t="s">
        <v>15</v>
      </c>
      <c r="G5058">
        <v>37760</v>
      </c>
    </row>
    <row r="5059" spans="1:7" x14ac:dyDescent="0.25">
      <c r="A5059" s="1">
        <v>44131</v>
      </c>
      <c r="B5059" s="2" t="s">
        <v>7</v>
      </c>
      <c r="C5059" s="2" t="s">
        <v>8</v>
      </c>
      <c r="D5059" s="2" t="s">
        <v>25</v>
      </c>
      <c r="E5059">
        <v>2250</v>
      </c>
      <c r="F5059" s="2" t="s">
        <v>18</v>
      </c>
      <c r="G5059">
        <v>16004</v>
      </c>
    </row>
    <row r="5060" spans="1:7" x14ac:dyDescent="0.25">
      <c r="A5060" s="1">
        <v>44131</v>
      </c>
      <c r="B5060" s="2" t="s">
        <v>7</v>
      </c>
      <c r="C5060" s="2" t="s">
        <v>8</v>
      </c>
      <c r="D5060" s="2" t="s">
        <v>25</v>
      </c>
      <c r="E5060">
        <v>2250</v>
      </c>
      <c r="F5060" s="2" t="s">
        <v>17</v>
      </c>
      <c r="G5060">
        <v>24731</v>
      </c>
    </row>
    <row r="5061" spans="1:7" x14ac:dyDescent="0.25">
      <c r="A5061" s="1">
        <v>44131</v>
      </c>
      <c r="B5061" s="2" t="s">
        <v>7</v>
      </c>
      <c r="C5061" s="2" t="s">
        <v>8</v>
      </c>
      <c r="D5061" s="2" t="s">
        <v>25</v>
      </c>
      <c r="E5061">
        <v>2250</v>
      </c>
      <c r="F5061" s="2" t="s">
        <v>18</v>
      </c>
      <c r="G5061">
        <v>56046</v>
      </c>
    </row>
    <row r="5062" spans="1:7" x14ac:dyDescent="0.25">
      <c r="A5062" s="1">
        <v>44131</v>
      </c>
      <c r="B5062" s="2" t="s">
        <v>7</v>
      </c>
      <c r="C5062" s="2" t="s">
        <v>8</v>
      </c>
      <c r="D5062" s="2" t="s">
        <v>25</v>
      </c>
      <c r="E5062">
        <v>2250</v>
      </c>
      <c r="F5062" s="2" t="s">
        <v>10</v>
      </c>
      <c r="G5062">
        <v>13234</v>
      </c>
    </row>
    <row r="5063" spans="1:7" x14ac:dyDescent="0.25">
      <c r="A5063" s="1">
        <v>44125</v>
      </c>
      <c r="B5063" s="2" t="s">
        <v>7</v>
      </c>
      <c r="C5063" s="2" t="s">
        <v>8</v>
      </c>
      <c r="D5063" s="2" t="s">
        <v>25</v>
      </c>
      <c r="E5063">
        <v>2250</v>
      </c>
      <c r="F5063" s="2" t="s">
        <v>20</v>
      </c>
      <c r="G5063">
        <v>51298</v>
      </c>
    </row>
    <row r="5064" spans="1:7" x14ac:dyDescent="0.25">
      <c r="A5064" s="1">
        <v>44125</v>
      </c>
      <c r="B5064" s="2" t="s">
        <v>7</v>
      </c>
      <c r="C5064" s="2" t="s">
        <v>8</v>
      </c>
      <c r="D5064" s="2" t="s">
        <v>25</v>
      </c>
      <c r="E5064">
        <v>2250</v>
      </c>
      <c r="F5064" s="2" t="s">
        <v>16</v>
      </c>
      <c r="G5064">
        <v>40352</v>
      </c>
    </row>
    <row r="5065" spans="1:7" x14ac:dyDescent="0.25">
      <c r="A5065" s="1">
        <v>44125</v>
      </c>
      <c r="B5065" s="2" t="s">
        <v>7</v>
      </c>
      <c r="C5065" s="2" t="s">
        <v>8</v>
      </c>
      <c r="D5065" s="2" t="s">
        <v>25</v>
      </c>
      <c r="E5065">
        <v>2250</v>
      </c>
      <c r="F5065" s="2" t="s">
        <v>15</v>
      </c>
      <c r="G5065">
        <v>29455</v>
      </c>
    </row>
    <row r="5066" spans="1:7" x14ac:dyDescent="0.25">
      <c r="A5066" s="1">
        <v>44126</v>
      </c>
      <c r="B5066" s="2" t="s">
        <v>7</v>
      </c>
      <c r="C5066" s="2" t="s">
        <v>8</v>
      </c>
      <c r="D5066" s="2" t="s">
        <v>25</v>
      </c>
      <c r="E5066">
        <v>2250</v>
      </c>
      <c r="F5066" s="2" t="s">
        <v>16</v>
      </c>
      <c r="G5066">
        <v>26600</v>
      </c>
    </row>
    <row r="5067" spans="1:7" x14ac:dyDescent="0.25">
      <c r="A5067" s="1">
        <v>44126</v>
      </c>
      <c r="B5067" s="2" t="s">
        <v>7</v>
      </c>
      <c r="C5067" s="2" t="s">
        <v>8</v>
      </c>
      <c r="D5067" s="2" t="s">
        <v>25</v>
      </c>
      <c r="E5067">
        <v>2250</v>
      </c>
      <c r="F5067" s="2" t="s">
        <v>17</v>
      </c>
      <c r="G5067">
        <v>29921</v>
      </c>
    </row>
    <row r="5068" spans="1:7" x14ac:dyDescent="0.25">
      <c r="A5068" s="1">
        <v>44126</v>
      </c>
      <c r="B5068" s="2" t="s">
        <v>7</v>
      </c>
      <c r="C5068" s="2" t="s">
        <v>8</v>
      </c>
      <c r="D5068" s="2" t="s">
        <v>25</v>
      </c>
      <c r="E5068">
        <v>2250</v>
      </c>
      <c r="F5068" s="2" t="s">
        <v>13</v>
      </c>
      <c r="G5068">
        <v>48059</v>
      </c>
    </row>
    <row r="5069" spans="1:7" x14ac:dyDescent="0.25">
      <c r="A5069" s="1">
        <v>44126</v>
      </c>
      <c r="B5069" s="2" t="s">
        <v>7</v>
      </c>
      <c r="C5069" s="2" t="s">
        <v>8</v>
      </c>
      <c r="D5069" s="2" t="s">
        <v>25</v>
      </c>
      <c r="E5069">
        <v>2250</v>
      </c>
      <c r="F5069" s="2" t="s">
        <v>14</v>
      </c>
      <c r="G5069">
        <v>56541</v>
      </c>
    </row>
    <row r="5070" spans="1:7" x14ac:dyDescent="0.25">
      <c r="A5070" s="1">
        <v>44126</v>
      </c>
      <c r="B5070" s="2" t="s">
        <v>7</v>
      </c>
      <c r="C5070" s="2" t="s">
        <v>8</v>
      </c>
      <c r="D5070" s="2" t="s">
        <v>25</v>
      </c>
      <c r="E5070">
        <v>2250</v>
      </c>
      <c r="F5070" s="2" t="s">
        <v>12</v>
      </c>
      <c r="G5070">
        <v>15527</v>
      </c>
    </row>
    <row r="5071" spans="1:7" x14ac:dyDescent="0.25">
      <c r="A5071" s="1">
        <v>44126</v>
      </c>
      <c r="B5071" s="2" t="s">
        <v>7</v>
      </c>
      <c r="C5071" s="2" t="s">
        <v>8</v>
      </c>
      <c r="D5071" s="2" t="s">
        <v>25</v>
      </c>
      <c r="E5071">
        <v>2250</v>
      </c>
      <c r="F5071" s="2" t="s">
        <v>10</v>
      </c>
      <c r="G5071">
        <v>49547</v>
      </c>
    </row>
    <row r="5072" spans="1:7" x14ac:dyDescent="0.25">
      <c r="A5072" s="1">
        <v>44126</v>
      </c>
      <c r="B5072" s="2" t="s">
        <v>7</v>
      </c>
      <c r="C5072" s="2" t="s">
        <v>8</v>
      </c>
      <c r="D5072" s="2" t="s">
        <v>25</v>
      </c>
      <c r="E5072">
        <v>2250</v>
      </c>
      <c r="F5072" s="2" t="s">
        <v>13</v>
      </c>
      <c r="G5072">
        <v>16206</v>
      </c>
    </row>
    <row r="5073" spans="1:7" x14ac:dyDescent="0.25">
      <c r="A5073" s="1">
        <v>44126</v>
      </c>
      <c r="B5073" s="2" t="s">
        <v>7</v>
      </c>
      <c r="C5073" s="2" t="s">
        <v>8</v>
      </c>
      <c r="D5073" s="2" t="s">
        <v>25</v>
      </c>
      <c r="E5073">
        <v>2250</v>
      </c>
      <c r="F5073" s="2" t="s">
        <v>14</v>
      </c>
      <c r="G5073">
        <v>22692</v>
      </c>
    </row>
    <row r="5074" spans="1:7" x14ac:dyDescent="0.25">
      <c r="A5074" s="1">
        <v>44126</v>
      </c>
      <c r="B5074" s="2" t="s">
        <v>7</v>
      </c>
      <c r="C5074" s="2" t="s">
        <v>8</v>
      </c>
      <c r="D5074" s="2" t="s">
        <v>25</v>
      </c>
      <c r="E5074">
        <v>2250</v>
      </c>
      <c r="F5074" s="2" t="s">
        <v>13</v>
      </c>
      <c r="G5074">
        <v>53458</v>
      </c>
    </row>
    <row r="5075" spans="1:7" x14ac:dyDescent="0.25">
      <c r="A5075" s="1">
        <v>44126</v>
      </c>
      <c r="B5075" s="2" t="s">
        <v>7</v>
      </c>
      <c r="C5075" s="2" t="s">
        <v>8</v>
      </c>
      <c r="D5075" s="2" t="s">
        <v>25</v>
      </c>
      <c r="E5075">
        <v>2250</v>
      </c>
      <c r="F5075" s="2" t="s">
        <v>18</v>
      </c>
      <c r="G5075">
        <v>42251</v>
      </c>
    </row>
    <row r="5076" spans="1:7" x14ac:dyDescent="0.25">
      <c r="A5076" s="1">
        <v>44151</v>
      </c>
      <c r="B5076" s="2" t="s">
        <v>7</v>
      </c>
      <c r="C5076" s="2" t="s">
        <v>8</v>
      </c>
      <c r="D5076" s="2" t="s">
        <v>25</v>
      </c>
      <c r="E5076">
        <v>2250</v>
      </c>
      <c r="F5076" s="2" t="s">
        <v>15</v>
      </c>
      <c r="G5076">
        <v>32802</v>
      </c>
    </row>
    <row r="5077" spans="1:7" x14ac:dyDescent="0.25">
      <c r="A5077" s="1">
        <v>44151</v>
      </c>
      <c r="B5077" s="2" t="s">
        <v>7</v>
      </c>
      <c r="C5077" s="2" t="s">
        <v>8</v>
      </c>
      <c r="D5077" s="2" t="s">
        <v>25</v>
      </c>
      <c r="E5077">
        <v>2250</v>
      </c>
      <c r="F5077" s="2" t="s">
        <v>15</v>
      </c>
      <c r="G5077">
        <v>22642</v>
      </c>
    </row>
    <row r="5078" spans="1:7" x14ac:dyDescent="0.25">
      <c r="A5078" s="1">
        <v>44151</v>
      </c>
      <c r="B5078" s="2" t="s">
        <v>7</v>
      </c>
      <c r="C5078" s="2" t="s">
        <v>8</v>
      </c>
      <c r="D5078" s="2" t="s">
        <v>25</v>
      </c>
      <c r="E5078">
        <v>2250</v>
      </c>
      <c r="F5078" s="2" t="s">
        <v>19</v>
      </c>
      <c r="G5078">
        <v>53083</v>
      </c>
    </row>
    <row r="5079" spans="1:7" x14ac:dyDescent="0.25">
      <c r="A5079" s="1">
        <v>44151</v>
      </c>
      <c r="B5079" s="2" t="s">
        <v>7</v>
      </c>
      <c r="C5079" s="2" t="s">
        <v>8</v>
      </c>
      <c r="D5079" s="2" t="s">
        <v>25</v>
      </c>
      <c r="E5079">
        <v>2250</v>
      </c>
      <c r="F5079" s="2" t="s">
        <v>13</v>
      </c>
      <c r="G5079">
        <v>33199</v>
      </c>
    </row>
    <row r="5080" spans="1:7" x14ac:dyDescent="0.25">
      <c r="A5080" s="1">
        <v>44151</v>
      </c>
      <c r="B5080" s="2" t="s">
        <v>7</v>
      </c>
      <c r="C5080" s="2" t="s">
        <v>8</v>
      </c>
      <c r="D5080" s="2" t="s">
        <v>25</v>
      </c>
      <c r="E5080">
        <v>2250</v>
      </c>
      <c r="F5080" s="2" t="s">
        <v>15</v>
      </c>
      <c r="G5080">
        <v>41889</v>
      </c>
    </row>
    <row r="5081" spans="1:7" x14ac:dyDescent="0.25">
      <c r="A5081" s="1">
        <v>44151</v>
      </c>
      <c r="B5081" s="2" t="s">
        <v>7</v>
      </c>
      <c r="C5081" s="2" t="s">
        <v>8</v>
      </c>
      <c r="D5081" s="2" t="s">
        <v>25</v>
      </c>
      <c r="E5081">
        <v>2250</v>
      </c>
      <c r="F5081" s="2" t="s">
        <v>19</v>
      </c>
      <c r="G5081">
        <v>13053</v>
      </c>
    </row>
    <row r="5082" spans="1:7" x14ac:dyDescent="0.25">
      <c r="A5082" s="1">
        <v>44151</v>
      </c>
      <c r="B5082" s="2" t="s">
        <v>7</v>
      </c>
      <c r="C5082" s="2" t="s">
        <v>8</v>
      </c>
      <c r="D5082" s="2" t="s">
        <v>25</v>
      </c>
      <c r="E5082">
        <v>2250</v>
      </c>
      <c r="F5082" s="2" t="s">
        <v>13</v>
      </c>
      <c r="G5082">
        <v>57553</v>
      </c>
    </row>
    <row r="5083" spans="1:7" x14ac:dyDescent="0.25">
      <c r="A5083" s="1">
        <v>44151</v>
      </c>
      <c r="B5083" s="2" t="s">
        <v>7</v>
      </c>
      <c r="C5083" s="2" t="s">
        <v>8</v>
      </c>
      <c r="D5083" s="2" t="s">
        <v>25</v>
      </c>
      <c r="E5083">
        <v>2250</v>
      </c>
      <c r="F5083" s="2" t="s">
        <v>20</v>
      </c>
      <c r="G5083">
        <v>23875</v>
      </c>
    </row>
    <row r="5084" spans="1:7" x14ac:dyDescent="0.25">
      <c r="A5084" s="1">
        <v>44151</v>
      </c>
      <c r="B5084" s="2" t="s">
        <v>7</v>
      </c>
      <c r="C5084" s="2" t="s">
        <v>8</v>
      </c>
      <c r="D5084" s="2" t="s">
        <v>25</v>
      </c>
      <c r="E5084">
        <v>2250</v>
      </c>
      <c r="F5084" s="2" t="s">
        <v>19</v>
      </c>
      <c r="G5084">
        <v>10737</v>
      </c>
    </row>
    <row r="5085" spans="1:7" x14ac:dyDescent="0.25">
      <c r="A5085" s="1">
        <v>44140</v>
      </c>
      <c r="B5085" s="2" t="s">
        <v>7</v>
      </c>
      <c r="C5085" s="2" t="s">
        <v>8</v>
      </c>
      <c r="D5085" s="2" t="s">
        <v>25</v>
      </c>
      <c r="E5085">
        <v>2250</v>
      </c>
      <c r="F5085" s="2" t="s">
        <v>14</v>
      </c>
      <c r="G5085">
        <v>15492</v>
      </c>
    </row>
    <row r="5086" spans="1:7" x14ac:dyDescent="0.25">
      <c r="A5086" s="1">
        <v>44140</v>
      </c>
      <c r="B5086" s="2" t="s">
        <v>7</v>
      </c>
      <c r="C5086" s="2" t="s">
        <v>8</v>
      </c>
      <c r="D5086" s="2" t="s">
        <v>25</v>
      </c>
      <c r="E5086">
        <v>2250</v>
      </c>
      <c r="F5086" s="2" t="s">
        <v>13</v>
      </c>
      <c r="G5086">
        <v>11562</v>
      </c>
    </row>
    <row r="5087" spans="1:7" x14ac:dyDescent="0.25">
      <c r="A5087" s="1">
        <v>44140</v>
      </c>
      <c r="B5087" s="2" t="s">
        <v>7</v>
      </c>
      <c r="C5087" s="2" t="s">
        <v>8</v>
      </c>
      <c r="D5087" s="2" t="s">
        <v>25</v>
      </c>
      <c r="E5087">
        <v>2250</v>
      </c>
      <c r="F5087" s="2" t="s">
        <v>20</v>
      </c>
      <c r="G5087">
        <v>17328</v>
      </c>
    </row>
    <row r="5088" spans="1:7" x14ac:dyDescent="0.25">
      <c r="A5088" s="1">
        <v>44145</v>
      </c>
      <c r="B5088" s="2" t="s">
        <v>7</v>
      </c>
      <c r="C5088" s="2" t="s">
        <v>8</v>
      </c>
      <c r="D5088" s="2" t="s">
        <v>25</v>
      </c>
      <c r="E5088">
        <v>2250</v>
      </c>
      <c r="F5088" s="2" t="s">
        <v>13</v>
      </c>
      <c r="G5088">
        <v>56225</v>
      </c>
    </row>
    <row r="5089" spans="1:7" x14ac:dyDescent="0.25">
      <c r="A5089" s="1">
        <v>44145</v>
      </c>
      <c r="B5089" s="2" t="s">
        <v>7</v>
      </c>
      <c r="C5089" s="2" t="s">
        <v>8</v>
      </c>
      <c r="D5089" s="2" t="s">
        <v>25</v>
      </c>
      <c r="E5089">
        <v>2250</v>
      </c>
      <c r="F5089" s="2" t="s">
        <v>13</v>
      </c>
      <c r="G5089">
        <v>21396</v>
      </c>
    </row>
    <row r="5090" spans="1:7" x14ac:dyDescent="0.25">
      <c r="A5090" s="1">
        <v>44145</v>
      </c>
      <c r="B5090" s="2" t="s">
        <v>7</v>
      </c>
      <c r="C5090" s="2" t="s">
        <v>8</v>
      </c>
      <c r="D5090" s="2" t="s">
        <v>25</v>
      </c>
      <c r="E5090">
        <v>2250</v>
      </c>
      <c r="F5090" s="2" t="s">
        <v>16</v>
      </c>
      <c r="G5090">
        <v>15282</v>
      </c>
    </row>
    <row r="5091" spans="1:7" x14ac:dyDescent="0.25">
      <c r="A5091" s="1">
        <v>44145</v>
      </c>
      <c r="B5091" s="2" t="s">
        <v>7</v>
      </c>
      <c r="C5091" s="2" t="s">
        <v>8</v>
      </c>
      <c r="D5091" s="2" t="s">
        <v>25</v>
      </c>
      <c r="E5091">
        <v>2250</v>
      </c>
      <c r="F5091" s="2" t="s">
        <v>16</v>
      </c>
      <c r="G5091">
        <v>40609</v>
      </c>
    </row>
    <row r="5092" spans="1:7" x14ac:dyDescent="0.25">
      <c r="A5092" s="1">
        <v>44145</v>
      </c>
      <c r="B5092" s="2" t="s">
        <v>7</v>
      </c>
      <c r="C5092" s="2" t="s">
        <v>8</v>
      </c>
      <c r="D5092" s="2" t="s">
        <v>25</v>
      </c>
      <c r="E5092">
        <v>2250</v>
      </c>
      <c r="F5092" s="2" t="s">
        <v>16</v>
      </c>
      <c r="G5092">
        <v>22840</v>
      </c>
    </row>
    <row r="5093" spans="1:7" x14ac:dyDescent="0.25">
      <c r="A5093" s="1">
        <v>44145</v>
      </c>
      <c r="B5093" s="2" t="s">
        <v>7</v>
      </c>
      <c r="C5093" s="2" t="s">
        <v>8</v>
      </c>
      <c r="D5093" s="2" t="s">
        <v>25</v>
      </c>
      <c r="E5093">
        <v>2250</v>
      </c>
      <c r="F5093" s="2" t="s">
        <v>18</v>
      </c>
      <c r="G5093">
        <v>45307</v>
      </c>
    </row>
    <row r="5094" spans="1:7" x14ac:dyDescent="0.25">
      <c r="A5094" s="1">
        <v>44145</v>
      </c>
      <c r="B5094" s="2" t="s">
        <v>7</v>
      </c>
      <c r="C5094" s="2" t="s">
        <v>8</v>
      </c>
      <c r="D5094" s="2" t="s">
        <v>25</v>
      </c>
      <c r="E5094">
        <v>2250</v>
      </c>
      <c r="F5094" s="2" t="s">
        <v>12</v>
      </c>
      <c r="G5094">
        <v>41049</v>
      </c>
    </row>
    <row r="5095" spans="1:7" x14ac:dyDescent="0.25">
      <c r="A5095" s="1">
        <v>44145</v>
      </c>
      <c r="B5095" s="2" t="s">
        <v>7</v>
      </c>
      <c r="C5095" s="2" t="s">
        <v>8</v>
      </c>
      <c r="D5095" s="2" t="s">
        <v>25</v>
      </c>
      <c r="E5095">
        <v>2250</v>
      </c>
      <c r="F5095" s="2" t="s">
        <v>10</v>
      </c>
      <c r="G5095">
        <v>52235</v>
      </c>
    </row>
    <row r="5096" spans="1:7" x14ac:dyDescent="0.25">
      <c r="A5096" s="1">
        <v>43854</v>
      </c>
      <c r="B5096" s="2" t="s">
        <v>7</v>
      </c>
      <c r="C5096" s="2" t="s">
        <v>8</v>
      </c>
      <c r="D5096" s="2" t="s">
        <v>26</v>
      </c>
      <c r="E5096">
        <v>2200</v>
      </c>
      <c r="F5096" s="2" t="s">
        <v>18</v>
      </c>
      <c r="G5096">
        <v>51212</v>
      </c>
    </row>
    <row r="5097" spans="1:7" x14ac:dyDescent="0.25">
      <c r="A5097" s="1">
        <v>43854</v>
      </c>
      <c r="B5097" s="2" t="s">
        <v>7</v>
      </c>
      <c r="C5097" s="2" t="s">
        <v>8</v>
      </c>
      <c r="D5097" s="2" t="s">
        <v>26</v>
      </c>
      <c r="E5097">
        <v>2200</v>
      </c>
      <c r="F5097" s="2" t="s">
        <v>14</v>
      </c>
      <c r="G5097">
        <v>10622</v>
      </c>
    </row>
    <row r="5098" spans="1:7" x14ac:dyDescent="0.25">
      <c r="A5098" s="1">
        <v>43854</v>
      </c>
      <c r="B5098" s="2" t="s">
        <v>7</v>
      </c>
      <c r="C5098" s="2" t="s">
        <v>8</v>
      </c>
      <c r="D5098" s="2" t="s">
        <v>26</v>
      </c>
      <c r="E5098">
        <v>2200</v>
      </c>
      <c r="F5098" s="2" t="s">
        <v>11</v>
      </c>
      <c r="G5098">
        <v>13128</v>
      </c>
    </row>
    <row r="5099" spans="1:7" x14ac:dyDescent="0.25">
      <c r="A5099" s="1">
        <v>43854</v>
      </c>
      <c r="B5099" s="2" t="s">
        <v>7</v>
      </c>
      <c r="C5099" s="2" t="s">
        <v>8</v>
      </c>
      <c r="D5099" s="2" t="s">
        <v>26</v>
      </c>
      <c r="E5099">
        <v>2200</v>
      </c>
      <c r="F5099" s="2" t="s">
        <v>14</v>
      </c>
      <c r="G5099">
        <v>29354</v>
      </c>
    </row>
    <row r="5100" spans="1:7" x14ac:dyDescent="0.25">
      <c r="A5100" s="1">
        <v>43854</v>
      </c>
      <c r="B5100" s="2" t="s">
        <v>7</v>
      </c>
      <c r="C5100" s="2" t="s">
        <v>8</v>
      </c>
      <c r="D5100" s="2" t="s">
        <v>26</v>
      </c>
      <c r="E5100">
        <v>2200</v>
      </c>
      <c r="F5100" s="2" t="s">
        <v>14</v>
      </c>
      <c r="G5100">
        <v>29361</v>
      </c>
    </row>
    <row r="5101" spans="1:7" x14ac:dyDescent="0.25">
      <c r="A5101" s="1">
        <v>43854</v>
      </c>
      <c r="B5101" s="2" t="s">
        <v>7</v>
      </c>
      <c r="C5101" s="2" t="s">
        <v>8</v>
      </c>
      <c r="D5101" s="2" t="s">
        <v>26</v>
      </c>
      <c r="E5101">
        <v>2200</v>
      </c>
      <c r="F5101" s="2" t="s">
        <v>12</v>
      </c>
      <c r="G5101">
        <v>49749</v>
      </c>
    </row>
    <row r="5102" spans="1:7" x14ac:dyDescent="0.25">
      <c r="A5102" s="1">
        <v>43854</v>
      </c>
      <c r="B5102" s="2" t="s">
        <v>7</v>
      </c>
      <c r="C5102" s="2" t="s">
        <v>8</v>
      </c>
      <c r="D5102" s="2" t="s">
        <v>26</v>
      </c>
      <c r="E5102">
        <v>2200</v>
      </c>
      <c r="F5102" s="2" t="s">
        <v>20</v>
      </c>
      <c r="G5102">
        <v>32297</v>
      </c>
    </row>
    <row r="5103" spans="1:7" x14ac:dyDescent="0.25">
      <c r="A5103" s="1">
        <v>43854</v>
      </c>
      <c r="B5103" s="2" t="s">
        <v>7</v>
      </c>
      <c r="C5103" s="2" t="s">
        <v>8</v>
      </c>
      <c r="D5103" s="2" t="s">
        <v>26</v>
      </c>
      <c r="E5103">
        <v>2200</v>
      </c>
      <c r="F5103" s="2" t="s">
        <v>15</v>
      </c>
      <c r="G5103">
        <v>58128</v>
      </c>
    </row>
    <row r="5104" spans="1:7" x14ac:dyDescent="0.25">
      <c r="A5104" s="1">
        <v>43854</v>
      </c>
      <c r="B5104" s="2" t="s">
        <v>7</v>
      </c>
      <c r="C5104" s="2" t="s">
        <v>8</v>
      </c>
      <c r="D5104" s="2" t="s">
        <v>26</v>
      </c>
      <c r="E5104">
        <v>2200</v>
      </c>
      <c r="F5104" s="2" t="s">
        <v>19</v>
      </c>
      <c r="G5104">
        <v>25148</v>
      </c>
    </row>
    <row r="5105" spans="1:7" x14ac:dyDescent="0.25">
      <c r="A5105" s="1">
        <v>43854</v>
      </c>
      <c r="B5105" s="2" t="s">
        <v>7</v>
      </c>
      <c r="C5105" s="2" t="s">
        <v>8</v>
      </c>
      <c r="D5105" s="2" t="s">
        <v>26</v>
      </c>
      <c r="E5105">
        <v>2200</v>
      </c>
      <c r="F5105" s="2" t="s">
        <v>13</v>
      </c>
      <c r="G5105">
        <v>11663</v>
      </c>
    </row>
    <row r="5106" spans="1:7" x14ac:dyDescent="0.25">
      <c r="A5106" s="1">
        <v>43854</v>
      </c>
      <c r="B5106" s="2" t="s">
        <v>7</v>
      </c>
      <c r="C5106" s="2" t="s">
        <v>8</v>
      </c>
      <c r="D5106" s="2" t="s">
        <v>26</v>
      </c>
      <c r="E5106">
        <v>2200</v>
      </c>
      <c r="F5106" s="2" t="s">
        <v>19</v>
      </c>
      <c r="G5106">
        <v>23298</v>
      </c>
    </row>
    <row r="5107" spans="1:7" x14ac:dyDescent="0.25">
      <c r="A5107" s="1">
        <v>43858</v>
      </c>
      <c r="B5107" s="2" t="s">
        <v>7</v>
      </c>
      <c r="C5107" s="2" t="s">
        <v>8</v>
      </c>
      <c r="D5107" s="2" t="s">
        <v>26</v>
      </c>
      <c r="E5107">
        <v>2200</v>
      </c>
      <c r="F5107" s="2" t="s">
        <v>15</v>
      </c>
      <c r="G5107">
        <v>45226</v>
      </c>
    </row>
    <row r="5108" spans="1:7" x14ac:dyDescent="0.25">
      <c r="A5108" s="1">
        <v>43858</v>
      </c>
      <c r="B5108" s="2" t="s">
        <v>7</v>
      </c>
      <c r="C5108" s="2" t="s">
        <v>8</v>
      </c>
      <c r="D5108" s="2" t="s">
        <v>26</v>
      </c>
      <c r="E5108">
        <v>2200</v>
      </c>
      <c r="F5108" s="2" t="s">
        <v>19</v>
      </c>
      <c r="G5108">
        <v>20680</v>
      </c>
    </row>
    <row r="5109" spans="1:7" x14ac:dyDescent="0.25">
      <c r="A5109" s="1">
        <v>43858</v>
      </c>
      <c r="B5109" s="2" t="s">
        <v>7</v>
      </c>
      <c r="C5109" s="2" t="s">
        <v>8</v>
      </c>
      <c r="D5109" s="2" t="s">
        <v>26</v>
      </c>
      <c r="E5109">
        <v>2200</v>
      </c>
      <c r="F5109" s="2" t="s">
        <v>20</v>
      </c>
      <c r="G5109">
        <v>14759</v>
      </c>
    </row>
    <row r="5110" spans="1:7" x14ac:dyDescent="0.25">
      <c r="A5110" s="1">
        <v>43858</v>
      </c>
      <c r="B5110" s="2" t="s">
        <v>7</v>
      </c>
      <c r="C5110" s="2" t="s">
        <v>8</v>
      </c>
      <c r="D5110" s="2" t="s">
        <v>26</v>
      </c>
      <c r="E5110">
        <v>2200</v>
      </c>
      <c r="F5110" s="2" t="s">
        <v>15</v>
      </c>
      <c r="G5110">
        <v>38621</v>
      </c>
    </row>
    <row r="5111" spans="1:7" x14ac:dyDescent="0.25">
      <c r="A5111" s="1">
        <v>43858</v>
      </c>
      <c r="B5111" s="2" t="s">
        <v>7</v>
      </c>
      <c r="C5111" s="2" t="s">
        <v>8</v>
      </c>
      <c r="D5111" s="2" t="s">
        <v>26</v>
      </c>
      <c r="E5111">
        <v>2200</v>
      </c>
      <c r="F5111" s="2" t="s">
        <v>14</v>
      </c>
      <c r="G5111">
        <v>10776</v>
      </c>
    </row>
    <row r="5112" spans="1:7" x14ac:dyDescent="0.25">
      <c r="A5112" s="1">
        <v>43844</v>
      </c>
      <c r="B5112" s="2" t="s">
        <v>7</v>
      </c>
      <c r="C5112" s="2" t="s">
        <v>8</v>
      </c>
      <c r="D5112" s="2" t="s">
        <v>26</v>
      </c>
      <c r="E5112">
        <v>2200</v>
      </c>
      <c r="F5112" s="2" t="s">
        <v>15</v>
      </c>
      <c r="G5112">
        <v>27329</v>
      </c>
    </row>
    <row r="5113" spans="1:7" x14ac:dyDescent="0.25">
      <c r="A5113" s="1">
        <v>43844</v>
      </c>
      <c r="B5113" s="2" t="s">
        <v>7</v>
      </c>
      <c r="C5113" s="2" t="s">
        <v>8</v>
      </c>
      <c r="D5113" s="2" t="s">
        <v>26</v>
      </c>
      <c r="E5113">
        <v>2200</v>
      </c>
      <c r="F5113" s="2" t="s">
        <v>15</v>
      </c>
      <c r="G5113">
        <v>12572</v>
      </c>
    </row>
    <row r="5114" spans="1:7" x14ac:dyDescent="0.25">
      <c r="A5114" s="1">
        <v>43844</v>
      </c>
      <c r="B5114" s="2" t="s">
        <v>7</v>
      </c>
      <c r="C5114" s="2" t="s">
        <v>8</v>
      </c>
      <c r="D5114" s="2" t="s">
        <v>26</v>
      </c>
      <c r="E5114">
        <v>2200</v>
      </c>
      <c r="F5114" s="2" t="s">
        <v>20</v>
      </c>
      <c r="G5114">
        <v>58940</v>
      </c>
    </row>
    <row r="5115" spans="1:7" x14ac:dyDescent="0.25">
      <c r="A5115" s="1">
        <v>43844</v>
      </c>
      <c r="B5115" s="2" t="s">
        <v>7</v>
      </c>
      <c r="C5115" s="2" t="s">
        <v>8</v>
      </c>
      <c r="D5115" s="2" t="s">
        <v>26</v>
      </c>
      <c r="E5115">
        <v>2200</v>
      </c>
      <c r="F5115" s="2" t="s">
        <v>15</v>
      </c>
      <c r="G5115">
        <v>44553</v>
      </c>
    </row>
    <row r="5116" spans="1:7" x14ac:dyDescent="0.25">
      <c r="A5116" s="1">
        <v>43844</v>
      </c>
      <c r="B5116" s="2" t="s">
        <v>7</v>
      </c>
      <c r="C5116" s="2" t="s">
        <v>8</v>
      </c>
      <c r="D5116" s="2" t="s">
        <v>26</v>
      </c>
      <c r="E5116">
        <v>2200</v>
      </c>
      <c r="F5116" s="2" t="s">
        <v>12</v>
      </c>
      <c r="G5116">
        <v>18117</v>
      </c>
    </row>
    <row r="5117" spans="1:7" x14ac:dyDescent="0.25">
      <c r="A5117" s="1">
        <v>43844</v>
      </c>
      <c r="B5117" s="2" t="s">
        <v>7</v>
      </c>
      <c r="C5117" s="2" t="s">
        <v>8</v>
      </c>
      <c r="D5117" s="2" t="s">
        <v>26</v>
      </c>
      <c r="E5117">
        <v>2200</v>
      </c>
      <c r="F5117" s="2" t="s">
        <v>14</v>
      </c>
      <c r="G5117">
        <v>42741</v>
      </c>
    </row>
    <row r="5118" spans="1:7" x14ac:dyDescent="0.25">
      <c r="A5118" s="1">
        <v>43844</v>
      </c>
      <c r="B5118" s="2" t="s">
        <v>7</v>
      </c>
      <c r="C5118" s="2" t="s">
        <v>8</v>
      </c>
      <c r="D5118" s="2" t="s">
        <v>26</v>
      </c>
      <c r="E5118">
        <v>2200</v>
      </c>
      <c r="F5118" s="2" t="s">
        <v>15</v>
      </c>
      <c r="G5118">
        <v>59633</v>
      </c>
    </row>
    <row r="5119" spans="1:7" x14ac:dyDescent="0.25">
      <c r="A5119" s="1">
        <v>43844</v>
      </c>
      <c r="B5119" s="2" t="s">
        <v>7</v>
      </c>
      <c r="C5119" s="2" t="s">
        <v>8</v>
      </c>
      <c r="D5119" s="2" t="s">
        <v>26</v>
      </c>
      <c r="E5119">
        <v>2200</v>
      </c>
      <c r="F5119" s="2" t="s">
        <v>13</v>
      </c>
      <c r="G5119">
        <v>24707</v>
      </c>
    </row>
    <row r="5120" spans="1:7" x14ac:dyDescent="0.25">
      <c r="A5120" s="1">
        <v>43835</v>
      </c>
      <c r="B5120" s="2" t="s">
        <v>7</v>
      </c>
      <c r="C5120" s="2" t="s">
        <v>8</v>
      </c>
      <c r="D5120" s="2" t="s">
        <v>26</v>
      </c>
      <c r="E5120">
        <v>2200</v>
      </c>
      <c r="F5120" s="2" t="s">
        <v>14</v>
      </c>
      <c r="G5120">
        <v>50787</v>
      </c>
    </row>
    <row r="5121" spans="1:7" x14ac:dyDescent="0.25">
      <c r="A5121" s="1">
        <v>43835</v>
      </c>
      <c r="B5121" s="2" t="s">
        <v>7</v>
      </c>
      <c r="C5121" s="2" t="s">
        <v>8</v>
      </c>
      <c r="D5121" s="2" t="s">
        <v>26</v>
      </c>
      <c r="E5121">
        <v>2200</v>
      </c>
      <c r="F5121" s="2" t="s">
        <v>19</v>
      </c>
      <c r="G5121">
        <v>57465</v>
      </c>
    </row>
    <row r="5122" spans="1:7" x14ac:dyDescent="0.25">
      <c r="A5122" s="1">
        <v>43835</v>
      </c>
      <c r="B5122" s="2" t="s">
        <v>7</v>
      </c>
      <c r="C5122" s="2" t="s">
        <v>8</v>
      </c>
      <c r="D5122" s="2" t="s">
        <v>26</v>
      </c>
      <c r="E5122">
        <v>2200</v>
      </c>
      <c r="F5122" s="2" t="s">
        <v>15</v>
      </c>
      <c r="G5122">
        <v>50946</v>
      </c>
    </row>
    <row r="5123" spans="1:7" x14ac:dyDescent="0.25">
      <c r="A5123" s="1">
        <v>43835</v>
      </c>
      <c r="B5123" s="2" t="s">
        <v>7</v>
      </c>
      <c r="C5123" s="2" t="s">
        <v>8</v>
      </c>
      <c r="D5123" s="2" t="s">
        <v>26</v>
      </c>
      <c r="E5123">
        <v>2200</v>
      </c>
      <c r="F5123" s="2" t="s">
        <v>20</v>
      </c>
      <c r="G5123">
        <v>33778</v>
      </c>
    </row>
    <row r="5124" spans="1:7" x14ac:dyDescent="0.25">
      <c r="A5124" s="1">
        <v>43835</v>
      </c>
      <c r="B5124" s="2" t="s">
        <v>7</v>
      </c>
      <c r="C5124" s="2" t="s">
        <v>8</v>
      </c>
      <c r="D5124" s="2" t="s">
        <v>26</v>
      </c>
      <c r="E5124">
        <v>2200</v>
      </c>
      <c r="F5124" s="2" t="s">
        <v>15</v>
      </c>
      <c r="G5124">
        <v>31830</v>
      </c>
    </row>
    <row r="5125" spans="1:7" x14ac:dyDescent="0.25">
      <c r="A5125" s="1">
        <v>43835</v>
      </c>
      <c r="B5125" s="2" t="s">
        <v>7</v>
      </c>
      <c r="C5125" s="2" t="s">
        <v>8</v>
      </c>
      <c r="D5125" s="2" t="s">
        <v>26</v>
      </c>
      <c r="E5125">
        <v>2200</v>
      </c>
      <c r="F5125" s="2" t="s">
        <v>12</v>
      </c>
      <c r="G5125">
        <v>25925</v>
      </c>
    </row>
    <row r="5126" spans="1:7" x14ac:dyDescent="0.25">
      <c r="A5126" s="1">
        <v>43835</v>
      </c>
      <c r="B5126" s="2" t="s">
        <v>7</v>
      </c>
      <c r="C5126" s="2" t="s">
        <v>8</v>
      </c>
      <c r="D5126" s="2" t="s">
        <v>26</v>
      </c>
      <c r="E5126">
        <v>2200</v>
      </c>
      <c r="F5126" s="2" t="s">
        <v>20</v>
      </c>
      <c r="G5126">
        <v>47669</v>
      </c>
    </row>
    <row r="5127" spans="1:7" x14ac:dyDescent="0.25">
      <c r="A5127" s="1">
        <v>43835</v>
      </c>
      <c r="B5127" s="2" t="s">
        <v>7</v>
      </c>
      <c r="C5127" s="2" t="s">
        <v>8</v>
      </c>
      <c r="D5127" s="2" t="s">
        <v>26</v>
      </c>
      <c r="E5127">
        <v>2200</v>
      </c>
      <c r="F5127" s="2" t="s">
        <v>19</v>
      </c>
      <c r="G5127">
        <v>25304</v>
      </c>
    </row>
    <row r="5128" spans="1:7" x14ac:dyDescent="0.25">
      <c r="A5128" s="1">
        <v>43835</v>
      </c>
      <c r="B5128" s="2" t="s">
        <v>7</v>
      </c>
      <c r="C5128" s="2" t="s">
        <v>8</v>
      </c>
      <c r="D5128" s="2" t="s">
        <v>26</v>
      </c>
      <c r="E5128">
        <v>2200</v>
      </c>
      <c r="F5128" s="2" t="s">
        <v>12</v>
      </c>
      <c r="G5128">
        <v>31324</v>
      </c>
    </row>
    <row r="5129" spans="1:7" x14ac:dyDescent="0.25">
      <c r="A5129" s="1">
        <v>43835</v>
      </c>
      <c r="B5129" s="2" t="s">
        <v>7</v>
      </c>
      <c r="C5129" s="2" t="s">
        <v>8</v>
      </c>
      <c r="D5129" s="2" t="s">
        <v>26</v>
      </c>
      <c r="E5129">
        <v>2200</v>
      </c>
      <c r="F5129" s="2" t="s">
        <v>16</v>
      </c>
      <c r="G5129">
        <v>57689</v>
      </c>
    </row>
    <row r="5130" spans="1:7" x14ac:dyDescent="0.25">
      <c r="A5130" s="1">
        <v>43864</v>
      </c>
      <c r="B5130" s="2" t="s">
        <v>7</v>
      </c>
      <c r="C5130" s="2" t="s">
        <v>8</v>
      </c>
      <c r="D5130" s="2" t="s">
        <v>26</v>
      </c>
      <c r="E5130">
        <v>2200</v>
      </c>
      <c r="F5130" s="2" t="s">
        <v>15</v>
      </c>
      <c r="G5130">
        <v>33342</v>
      </c>
    </row>
    <row r="5131" spans="1:7" x14ac:dyDescent="0.25">
      <c r="A5131" s="1">
        <v>43864</v>
      </c>
      <c r="B5131" s="2" t="s">
        <v>7</v>
      </c>
      <c r="C5131" s="2" t="s">
        <v>8</v>
      </c>
      <c r="D5131" s="2" t="s">
        <v>26</v>
      </c>
      <c r="E5131">
        <v>2200</v>
      </c>
      <c r="F5131" s="2" t="s">
        <v>15</v>
      </c>
      <c r="G5131">
        <v>39945</v>
      </c>
    </row>
    <row r="5132" spans="1:7" x14ac:dyDescent="0.25">
      <c r="A5132" s="1">
        <v>43864</v>
      </c>
      <c r="B5132" s="2" t="s">
        <v>7</v>
      </c>
      <c r="C5132" s="2" t="s">
        <v>8</v>
      </c>
      <c r="D5132" s="2" t="s">
        <v>26</v>
      </c>
      <c r="E5132">
        <v>2200</v>
      </c>
      <c r="F5132" s="2" t="s">
        <v>18</v>
      </c>
      <c r="G5132">
        <v>31444</v>
      </c>
    </row>
    <row r="5133" spans="1:7" x14ac:dyDescent="0.25">
      <c r="A5133" s="1">
        <v>43864</v>
      </c>
      <c r="B5133" s="2" t="s">
        <v>7</v>
      </c>
      <c r="C5133" s="2" t="s">
        <v>8</v>
      </c>
      <c r="D5133" s="2" t="s">
        <v>26</v>
      </c>
      <c r="E5133">
        <v>2200</v>
      </c>
      <c r="F5133" s="2" t="s">
        <v>17</v>
      </c>
      <c r="G5133">
        <v>50685</v>
      </c>
    </row>
    <row r="5134" spans="1:7" x14ac:dyDescent="0.25">
      <c r="A5134" s="1">
        <v>43864</v>
      </c>
      <c r="B5134" s="2" t="s">
        <v>7</v>
      </c>
      <c r="C5134" s="2" t="s">
        <v>8</v>
      </c>
      <c r="D5134" s="2" t="s">
        <v>26</v>
      </c>
      <c r="E5134">
        <v>2200</v>
      </c>
      <c r="F5134" s="2" t="s">
        <v>15</v>
      </c>
      <c r="G5134">
        <v>47266</v>
      </c>
    </row>
    <row r="5135" spans="1:7" x14ac:dyDescent="0.25">
      <c r="A5135" s="1">
        <v>43864</v>
      </c>
      <c r="B5135" s="2" t="s">
        <v>7</v>
      </c>
      <c r="C5135" s="2" t="s">
        <v>8</v>
      </c>
      <c r="D5135" s="2" t="s">
        <v>26</v>
      </c>
      <c r="E5135">
        <v>2200</v>
      </c>
      <c r="F5135" s="2" t="s">
        <v>15</v>
      </c>
      <c r="G5135">
        <v>54225</v>
      </c>
    </row>
    <row r="5136" spans="1:7" x14ac:dyDescent="0.25">
      <c r="A5136" s="1">
        <v>43864</v>
      </c>
      <c r="B5136" s="2" t="s">
        <v>7</v>
      </c>
      <c r="C5136" s="2" t="s">
        <v>8</v>
      </c>
      <c r="D5136" s="2" t="s">
        <v>26</v>
      </c>
      <c r="E5136">
        <v>2200</v>
      </c>
      <c r="F5136" s="2" t="s">
        <v>19</v>
      </c>
      <c r="G5136">
        <v>15932</v>
      </c>
    </row>
    <row r="5137" spans="1:7" x14ac:dyDescent="0.25">
      <c r="A5137" s="1">
        <v>43864</v>
      </c>
      <c r="B5137" s="2" t="s">
        <v>7</v>
      </c>
      <c r="C5137" s="2" t="s">
        <v>8</v>
      </c>
      <c r="D5137" s="2" t="s">
        <v>26</v>
      </c>
      <c r="E5137">
        <v>2200</v>
      </c>
      <c r="F5137" s="2" t="s">
        <v>19</v>
      </c>
      <c r="G5137">
        <v>41529</v>
      </c>
    </row>
    <row r="5138" spans="1:7" x14ac:dyDescent="0.25">
      <c r="A5138" s="1">
        <v>43864</v>
      </c>
      <c r="B5138" s="2" t="s">
        <v>7</v>
      </c>
      <c r="C5138" s="2" t="s">
        <v>8</v>
      </c>
      <c r="D5138" s="2" t="s">
        <v>26</v>
      </c>
      <c r="E5138">
        <v>2200</v>
      </c>
      <c r="F5138" s="2" t="s">
        <v>10</v>
      </c>
      <c r="G5138">
        <v>22145</v>
      </c>
    </row>
    <row r="5139" spans="1:7" x14ac:dyDescent="0.25">
      <c r="A5139" s="1">
        <v>43862</v>
      </c>
      <c r="B5139" s="2" t="s">
        <v>7</v>
      </c>
      <c r="C5139" s="2" t="s">
        <v>8</v>
      </c>
      <c r="D5139" s="2" t="s">
        <v>26</v>
      </c>
      <c r="E5139">
        <v>2200</v>
      </c>
      <c r="F5139" s="2" t="s">
        <v>14</v>
      </c>
      <c r="G5139">
        <v>46769</v>
      </c>
    </row>
    <row r="5140" spans="1:7" x14ac:dyDescent="0.25">
      <c r="A5140" s="1">
        <v>43862</v>
      </c>
      <c r="B5140" s="2" t="s">
        <v>7</v>
      </c>
      <c r="C5140" s="2" t="s">
        <v>8</v>
      </c>
      <c r="D5140" s="2" t="s">
        <v>26</v>
      </c>
      <c r="E5140">
        <v>2200</v>
      </c>
      <c r="F5140" s="2" t="s">
        <v>15</v>
      </c>
      <c r="G5140">
        <v>39673</v>
      </c>
    </row>
    <row r="5141" spans="1:7" x14ac:dyDescent="0.25">
      <c r="A5141" s="1">
        <v>43862</v>
      </c>
      <c r="B5141" s="2" t="s">
        <v>7</v>
      </c>
      <c r="C5141" s="2" t="s">
        <v>8</v>
      </c>
      <c r="D5141" s="2" t="s">
        <v>26</v>
      </c>
      <c r="E5141">
        <v>2200</v>
      </c>
      <c r="F5141" s="2" t="s">
        <v>14</v>
      </c>
      <c r="G5141">
        <v>33904</v>
      </c>
    </row>
    <row r="5142" spans="1:7" x14ac:dyDescent="0.25">
      <c r="A5142" s="1">
        <v>43862</v>
      </c>
      <c r="B5142" s="2" t="s">
        <v>7</v>
      </c>
      <c r="C5142" s="2" t="s">
        <v>8</v>
      </c>
      <c r="D5142" s="2" t="s">
        <v>26</v>
      </c>
      <c r="E5142">
        <v>2200</v>
      </c>
      <c r="F5142" s="2" t="s">
        <v>18</v>
      </c>
      <c r="G5142">
        <v>56612</v>
      </c>
    </row>
    <row r="5143" spans="1:7" x14ac:dyDescent="0.25">
      <c r="A5143" s="1">
        <v>43862</v>
      </c>
      <c r="B5143" s="2" t="s">
        <v>7</v>
      </c>
      <c r="C5143" s="2" t="s">
        <v>8</v>
      </c>
      <c r="D5143" s="2" t="s">
        <v>26</v>
      </c>
      <c r="E5143">
        <v>2200</v>
      </c>
      <c r="F5143" s="2" t="s">
        <v>11</v>
      </c>
      <c r="G5143">
        <v>58414</v>
      </c>
    </row>
    <row r="5144" spans="1:7" x14ac:dyDescent="0.25">
      <c r="A5144" s="1">
        <v>43862</v>
      </c>
      <c r="B5144" s="2" t="s">
        <v>7</v>
      </c>
      <c r="C5144" s="2" t="s">
        <v>8</v>
      </c>
      <c r="D5144" s="2" t="s">
        <v>26</v>
      </c>
      <c r="E5144">
        <v>2200</v>
      </c>
      <c r="F5144" s="2" t="s">
        <v>18</v>
      </c>
      <c r="G5144">
        <v>57434</v>
      </c>
    </row>
    <row r="5145" spans="1:7" x14ac:dyDescent="0.25">
      <c r="A5145" s="1">
        <v>43873</v>
      </c>
      <c r="B5145" s="2" t="s">
        <v>7</v>
      </c>
      <c r="C5145" s="2" t="s">
        <v>8</v>
      </c>
      <c r="D5145" s="2" t="s">
        <v>26</v>
      </c>
      <c r="E5145">
        <v>2200</v>
      </c>
      <c r="F5145" s="2" t="s">
        <v>10</v>
      </c>
      <c r="G5145">
        <v>40840</v>
      </c>
    </row>
    <row r="5146" spans="1:7" x14ac:dyDescent="0.25">
      <c r="A5146" s="1">
        <v>43873</v>
      </c>
      <c r="B5146" s="2" t="s">
        <v>7</v>
      </c>
      <c r="C5146" s="2" t="s">
        <v>8</v>
      </c>
      <c r="D5146" s="2" t="s">
        <v>26</v>
      </c>
      <c r="E5146">
        <v>2200</v>
      </c>
      <c r="F5146" s="2" t="s">
        <v>12</v>
      </c>
      <c r="G5146">
        <v>26088</v>
      </c>
    </row>
    <row r="5147" spans="1:7" x14ac:dyDescent="0.25">
      <c r="A5147" s="1">
        <v>43873</v>
      </c>
      <c r="B5147" s="2" t="s">
        <v>7</v>
      </c>
      <c r="C5147" s="2" t="s">
        <v>8</v>
      </c>
      <c r="D5147" s="2" t="s">
        <v>26</v>
      </c>
      <c r="E5147">
        <v>2200</v>
      </c>
      <c r="F5147" s="2" t="s">
        <v>18</v>
      </c>
      <c r="G5147">
        <v>48426</v>
      </c>
    </row>
    <row r="5148" spans="1:7" x14ac:dyDescent="0.25">
      <c r="A5148" s="1">
        <v>43873</v>
      </c>
      <c r="B5148" s="2" t="s">
        <v>7</v>
      </c>
      <c r="C5148" s="2" t="s">
        <v>8</v>
      </c>
      <c r="D5148" s="2" t="s">
        <v>26</v>
      </c>
      <c r="E5148">
        <v>2200</v>
      </c>
      <c r="F5148" s="2" t="s">
        <v>19</v>
      </c>
      <c r="G5148">
        <v>10400</v>
      </c>
    </row>
    <row r="5149" spans="1:7" x14ac:dyDescent="0.25">
      <c r="A5149" s="1">
        <v>43873</v>
      </c>
      <c r="B5149" s="2" t="s">
        <v>7</v>
      </c>
      <c r="C5149" s="2" t="s">
        <v>8</v>
      </c>
      <c r="D5149" s="2" t="s">
        <v>26</v>
      </c>
      <c r="E5149">
        <v>2200</v>
      </c>
      <c r="F5149" s="2" t="s">
        <v>15</v>
      </c>
      <c r="G5149">
        <v>59988</v>
      </c>
    </row>
    <row r="5150" spans="1:7" x14ac:dyDescent="0.25">
      <c r="A5150" s="1">
        <v>43873</v>
      </c>
      <c r="B5150" s="2" t="s">
        <v>7</v>
      </c>
      <c r="C5150" s="2" t="s">
        <v>8</v>
      </c>
      <c r="D5150" s="2" t="s">
        <v>26</v>
      </c>
      <c r="E5150">
        <v>2200</v>
      </c>
      <c r="F5150" s="2" t="s">
        <v>20</v>
      </c>
      <c r="G5150">
        <v>46955</v>
      </c>
    </row>
    <row r="5151" spans="1:7" x14ac:dyDescent="0.25">
      <c r="A5151" s="1">
        <v>43873</v>
      </c>
      <c r="B5151" s="2" t="s">
        <v>7</v>
      </c>
      <c r="C5151" s="2" t="s">
        <v>8</v>
      </c>
      <c r="D5151" s="2" t="s">
        <v>26</v>
      </c>
      <c r="E5151">
        <v>2200</v>
      </c>
      <c r="F5151" s="2" t="s">
        <v>11</v>
      </c>
      <c r="G5151">
        <v>57707</v>
      </c>
    </row>
    <row r="5152" spans="1:7" x14ac:dyDescent="0.25">
      <c r="A5152" s="1">
        <v>43873</v>
      </c>
      <c r="B5152" s="2" t="s">
        <v>7</v>
      </c>
      <c r="C5152" s="2" t="s">
        <v>8</v>
      </c>
      <c r="D5152" s="2" t="s">
        <v>26</v>
      </c>
      <c r="E5152">
        <v>2200</v>
      </c>
      <c r="F5152" s="2" t="s">
        <v>10</v>
      </c>
      <c r="G5152">
        <v>42453</v>
      </c>
    </row>
    <row r="5153" spans="1:7" x14ac:dyDescent="0.25">
      <c r="A5153" s="1">
        <v>43864</v>
      </c>
      <c r="B5153" s="2" t="s">
        <v>7</v>
      </c>
      <c r="C5153" s="2" t="s">
        <v>8</v>
      </c>
      <c r="D5153" s="2" t="s">
        <v>26</v>
      </c>
      <c r="E5153">
        <v>2200</v>
      </c>
      <c r="F5153" s="2" t="s">
        <v>19</v>
      </c>
      <c r="G5153">
        <v>22037</v>
      </c>
    </row>
    <row r="5154" spans="1:7" x14ac:dyDescent="0.25">
      <c r="A5154" s="1">
        <v>43864</v>
      </c>
      <c r="B5154" s="2" t="s">
        <v>7</v>
      </c>
      <c r="C5154" s="2" t="s">
        <v>8</v>
      </c>
      <c r="D5154" s="2" t="s">
        <v>26</v>
      </c>
      <c r="E5154">
        <v>2200</v>
      </c>
      <c r="F5154" s="2" t="s">
        <v>20</v>
      </c>
      <c r="G5154">
        <v>14225</v>
      </c>
    </row>
    <row r="5155" spans="1:7" x14ac:dyDescent="0.25">
      <c r="A5155" s="1">
        <v>43864</v>
      </c>
      <c r="B5155" s="2" t="s">
        <v>7</v>
      </c>
      <c r="C5155" s="2" t="s">
        <v>8</v>
      </c>
      <c r="D5155" s="2" t="s">
        <v>26</v>
      </c>
      <c r="E5155">
        <v>2200</v>
      </c>
      <c r="F5155" s="2" t="s">
        <v>19</v>
      </c>
      <c r="G5155">
        <v>20374</v>
      </c>
    </row>
    <row r="5156" spans="1:7" x14ac:dyDescent="0.25">
      <c r="A5156" s="1">
        <v>43864</v>
      </c>
      <c r="B5156" s="2" t="s">
        <v>7</v>
      </c>
      <c r="C5156" s="2" t="s">
        <v>8</v>
      </c>
      <c r="D5156" s="2" t="s">
        <v>26</v>
      </c>
      <c r="E5156">
        <v>2200</v>
      </c>
      <c r="F5156" s="2" t="s">
        <v>18</v>
      </c>
      <c r="G5156">
        <v>54876</v>
      </c>
    </row>
    <row r="5157" spans="1:7" x14ac:dyDescent="0.25">
      <c r="A5157" s="1">
        <v>43864</v>
      </c>
      <c r="B5157" s="2" t="s">
        <v>7</v>
      </c>
      <c r="C5157" s="2" t="s">
        <v>8</v>
      </c>
      <c r="D5157" s="2" t="s">
        <v>26</v>
      </c>
      <c r="E5157">
        <v>2200</v>
      </c>
      <c r="F5157" s="2" t="s">
        <v>14</v>
      </c>
      <c r="G5157">
        <v>18368</v>
      </c>
    </row>
    <row r="5158" spans="1:7" x14ac:dyDescent="0.25">
      <c r="A5158" s="1">
        <v>43864</v>
      </c>
      <c r="B5158" s="2" t="s">
        <v>7</v>
      </c>
      <c r="C5158" s="2" t="s">
        <v>8</v>
      </c>
      <c r="D5158" s="2" t="s">
        <v>26</v>
      </c>
      <c r="E5158">
        <v>2200</v>
      </c>
      <c r="F5158" s="2" t="s">
        <v>19</v>
      </c>
      <c r="G5158">
        <v>24463</v>
      </c>
    </row>
    <row r="5159" spans="1:7" x14ac:dyDescent="0.25">
      <c r="A5159" s="1">
        <v>43864</v>
      </c>
      <c r="B5159" s="2" t="s">
        <v>7</v>
      </c>
      <c r="C5159" s="2" t="s">
        <v>8</v>
      </c>
      <c r="D5159" s="2" t="s">
        <v>26</v>
      </c>
      <c r="E5159">
        <v>2200</v>
      </c>
      <c r="F5159" s="2" t="s">
        <v>17</v>
      </c>
      <c r="G5159">
        <v>38149</v>
      </c>
    </row>
    <row r="5160" spans="1:7" x14ac:dyDescent="0.25">
      <c r="A5160" s="1">
        <v>43884</v>
      </c>
      <c r="B5160" s="2" t="s">
        <v>7</v>
      </c>
      <c r="C5160" s="2" t="s">
        <v>8</v>
      </c>
      <c r="D5160" s="2" t="s">
        <v>26</v>
      </c>
      <c r="E5160">
        <v>2200</v>
      </c>
      <c r="F5160" s="2" t="s">
        <v>20</v>
      </c>
      <c r="G5160">
        <v>18065</v>
      </c>
    </row>
    <row r="5161" spans="1:7" x14ac:dyDescent="0.25">
      <c r="A5161" s="1">
        <v>43884</v>
      </c>
      <c r="B5161" s="2" t="s">
        <v>7</v>
      </c>
      <c r="C5161" s="2" t="s">
        <v>8</v>
      </c>
      <c r="D5161" s="2" t="s">
        <v>26</v>
      </c>
      <c r="E5161">
        <v>2200</v>
      </c>
      <c r="F5161" s="2" t="s">
        <v>20</v>
      </c>
      <c r="G5161">
        <v>31913</v>
      </c>
    </row>
    <row r="5162" spans="1:7" x14ac:dyDescent="0.25">
      <c r="A5162" s="1">
        <v>43884</v>
      </c>
      <c r="B5162" s="2" t="s">
        <v>7</v>
      </c>
      <c r="C5162" s="2" t="s">
        <v>8</v>
      </c>
      <c r="D5162" s="2" t="s">
        <v>26</v>
      </c>
      <c r="E5162">
        <v>2200</v>
      </c>
      <c r="F5162" s="2" t="s">
        <v>10</v>
      </c>
      <c r="G5162">
        <v>23210</v>
      </c>
    </row>
    <row r="5163" spans="1:7" x14ac:dyDescent="0.25">
      <c r="A5163" s="1">
        <v>43884</v>
      </c>
      <c r="B5163" s="2" t="s">
        <v>7</v>
      </c>
      <c r="C5163" s="2" t="s">
        <v>8</v>
      </c>
      <c r="D5163" s="2" t="s">
        <v>26</v>
      </c>
      <c r="E5163">
        <v>2200</v>
      </c>
      <c r="F5163" s="2" t="s">
        <v>17</v>
      </c>
      <c r="G5163">
        <v>59080</v>
      </c>
    </row>
    <row r="5164" spans="1:7" x14ac:dyDescent="0.25">
      <c r="A5164" s="1">
        <v>43884</v>
      </c>
      <c r="B5164" s="2" t="s">
        <v>7</v>
      </c>
      <c r="C5164" s="2" t="s">
        <v>8</v>
      </c>
      <c r="D5164" s="2" t="s">
        <v>26</v>
      </c>
      <c r="E5164">
        <v>2200</v>
      </c>
      <c r="F5164" s="2" t="s">
        <v>20</v>
      </c>
      <c r="G5164">
        <v>14760</v>
      </c>
    </row>
    <row r="5165" spans="1:7" x14ac:dyDescent="0.25">
      <c r="A5165" s="1">
        <v>43884</v>
      </c>
      <c r="B5165" s="2" t="s">
        <v>7</v>
      </c>
      <c r="C5165" s="2" t="s">
        <v>8</v>
      </c>
      <c r="D5165" s="2" t="s">
        <v>26</v>
      </c>
      <c r="E5165">
        <v>2200</v>
      </c>
      <c r="F5165" s="2" t="s">
        <v>12</v>
      </c>
      <c r="G5165">
        <v>10090</v>
      </c>
    </row>
    <row r="5166" spans="1:7" x14ac:dyDescent="0.25">
      <c r="A5166" s="1">
        <v>43884</v>
      </c>
      <c r="B5166" s="2" t="s">
        <v>7</v>
      </c>
      <c r="C5166" s="2" t="s">
        <v>8</v>
      </c>
      <c r="D5166" s="2" t="s">
        <v>26</v>
      </c>
      <c r="E5166">
        <v>2200</v>
      </c>
      <c r="F5166" s="2" t="s">
        <v>16</v>
      </c>
      <c r="G5166">
        <v>28040</v>
      </c>
    </row>
    <row r="5167" spans="1:7" x14ac:dyDescent="0.25">
      <c r="A5167" s="1">
        <v>43884</v>
      </c>
      <c r="B5167" s="2" t="s">
        <v>7</v>
      </c>
      <c r="C5167" s="2" t="s">
        <v>8</v>
      </c>
      <c r="D5167" s="2" t="s">
        <v>26</v>
      </c>
      <c r="E5167">
        <v>2200</v>
      </c>
      <c r="F5167" s="2" t="s">
        <v>16</v>
      </c>
      <c r="G5167">
        <v>44202</v>
      </c>
    </row>
    <row r="5168" spans="1:7" x14ac:dyDescent="0.25">
      <c r="A5168" s="1">
        <v>43884</v>
      </c>
      <c r="B5168" s="2" t="s">
        <v>7</v>
      </c>
      <c r="C5168" s="2" t="s">
        <v>8</v>
      </c>
      <c r="D5168" s="2" t="s">
        <v>26</v>
      </c>
      <c r="E5168">
        <v>2200</v>
      </c>
      <c r="F5168" s="2" t="s">
        <v>11</v>
      </c>
      <c r="G5168">
        <v>35456</v>
      </c>
    </row>
    <row r="5169" spans="1:7" x14ac:dyDescent="0.25">
      <c r="A5169" s="1">
        <v>43884</v>
      </c>
      <c r="B5169" s="2" t="s">
        <v>7</v>
      </c>
      <c r="C5169" s="2" t="s">
        <v>8</v>
      </c>
      <c r="D5169" s="2" t="s">
        <v>26</v>
      </c>
      <c r="E5169">
        <v>2200</v>
      </c>
      <c r="F5169" s="2" t="s">
        <v>11</v>
      </c>
      <c r="G5169">
        <v>43969</v>
      </c>
    </row>
    <row r="5170" spans="1:7" x14ac:dyDescent="0.25">
      <c r="A5170" s="1">
        <v>43884</v>
      </c>
      <c r="B5170" s="2" t="s">
        <v>7</v>
      </c>
      <c r="C5170" s="2" t="s">
        <v>8</v>
      </c>
      <c r="D5170" s="2" t="s">
        <v>26</v>
      </c>
      <c r="E5170">
        <v>2200</v>
      </c>
      <c r="F5170" s="2" t="s">
        <v>16</v>
      </c>
      <c r="G5170">
        <v>32910</v>
      </c>
    </row>
    <row r="5171" spans="1:7" x14ac:dyDescent="0.25">
      <c r="A5171" s="1">
        <v>43870</v>
      </c>
      <c r="B5171" s="2" t="s">
        <v>7</v>
      </c>
      <c r="C5171" s="2" t="s">
        <v>8</v>
      </c>
      <c r="D5171" s="2" t="s">
        <v>26</v>
      </c>
      <c r="E5171">
        <v>2200</v>
      </c>
      <c r="F5171" s="2" t="s">
        <v>13</v>
      </c>
      <c r="G5171">
        <v>24812</v>
      </c>
    </row>
    <row r="5172" spans="1:7" x14ac:dyDescent="0.25">
      <c r="A5172" s="1">
        <v>43870</v>
      </c>
      <c r="B5172" s="2" t="s">
        <v>7</v>
      </c>
      <c r="C5172" s="2" t="s">
        <v>8</v>
      </c>
      <c r="D5172" s="2" t="s">
        <v>26</v>
      </c>
      <c r="E5172">
        <v>2200</v>
      </c>
      <c r="F5172" s="2" t="s">
        <v>14</v>
      </c>
      <c r="G5172">
        <v>28953</v>
      </c>
    </row>
    <row r="5173" spans="1:7" x14ac:dyDescent="0.25">
      <c r="A5173" s="1">
        <v>43870</v>
      </c>
      <c r="B5173" s="2" t="s">
        <v>7</v>
      </c>
      <c r="C5173" s="2" t="s">
        <v>8</v>
      </c>
      <c r="D5173" s="2" t="s">
        <v>26</v>
      </c>
      <c r="E5173">
        <v>2200</v>
      </c>
      <c r="F5173" s="2" t="s">
        <v>13</v>
      </c>
      <c r="G5173">
        <v>57228</v>
      </c>
    </row>
    <row r="5174" spans="1:7" x14ac:dyDescent="0.25">
      <c r="A5174" s="1">
        <v>43870</v>
      </c>
      <c r="B5174" s="2" t="s">
        <v>7</v>
      </c>
      <c r="C5174" s="2" t="s">
        <v>8</v>
      </c>
      <c r="D5174" s="2" t="s">
        <v>26</v>
      </c>
      <c r="E5174">
        <v>2200</v>
      </c>
      <c r="F5174" s="2" t="s">
        <v>18</v>
      </c>
      <c r="G5174">
        <v>45415</v>
      </c>
    </row>
    <row r="5175" spans="1:7" x14ac:dyDescent="0.25">
      <c r="A5175" s="1">
        <v>43870</v>
      </c>
      <c r="B5175" s="2" t="s">
        <v>7</v>
      </c>
      <c r="C5175" s="2" t="s">
        <v>8</v>
      </c>
      <c r="D5175" s="2" t="s">
        <v>26</v>
      </c>
      <c r="E5175">
        <v>2200</v>
      </c>
      <c r="F5175" s="2" t="s">
        <v>14</v>
      </c>
      <c r="G5175">
        <v>56960</v>
      </c>
    </row>
    <row r="5176" spans="1:7" x14ac:dyDescent="0.25">
      <c r="A5176" s="1">
        <v>43875</v>
      </c>
      <c r="B5176" s="2" t="s">
        <v>7</v>
      </c>
      <c r="C5176" s="2" t="s">
        <v>8</v>
      </c>
      <c r="D5176" s="2" t="s">
        <v>26</v>
      </c>
      <c r="E5176">
        <v>2200</v>
      </c>
      <c r="F5176" s="2" t="s">
        <v>17</v>
      </c>
      <c r="G5176">
        <v>14358</v>
      </c>
    </row>
    <row r="5177" spans="1:7" x14ac:dyDescent="0.25">
      <c r="A5177" s="1">
        <v>43875</v>
      </c>
      <c r="B5177" s="2" t="s">
        <v>7</v>
      </c>
      <c r="C5177" s="2" t="s">
        <v>8</v>
      </c>
      <c r="D5177" s="2" t="s">
        <v>26</v>
      </c>
      <c r="E5177">
        <v>2200</v>
      </c>
      <c r="F5177" s="2" t="s">
        <v>11</v>
      </c>
      <c r="G5177">
        <v>43312</v>
      </c>
    </row>
    <row r="5178" spans="1:7" x14ac:dyDescent="0.25">
      <c r="A5178" s="1">
        <v>43875</v>
      </c>
      <c r="B5178" s="2" t="s">
        <v>7</v>
      </c>
      <c r="C5178" s="2" t="s">
        <v>8</v>
      </c>
      <c r="D5178" s="2" t="s">
        <v>26</v>
      </c>
      <c r="E5178">
        <v>2200</v>
      </c>
      <c r="F5178" s="2" t="s">
        <v>16</v>
      </c>
      <c r="G5178">
        <v>44166</v>
      </c>
    </row>
    <row r="5179" spans="1:7" x14ac:dyDescent="0.25">
      <c r="A5179" s="1">
        <v>43875</v>
      </c>
      <c r="B5179" s="2" t="s">
        <v>7</v>
      </c>
      <c r="C5179" s="2" t="s">
        <v>8</v>
      </c>
      <c r="D5179" s="2" t="s">
        <v>26</v>
      </c>
      <c r="E5179">
        <v>2200</v>
      </c>
      <c r="F5179" s="2" t="s">
        <v>12</v>
      </c>
      <c r="G5179">
        <v>19474</v>
      </c>
    </row>
    <row r="5180" spans="1:7" x14ac:dyDescent="0.25">
      <c r="A5180" s="1">
        <v>43875</v>
      </c>
      <c r="B5180" s="2" t="s">
        <v>7</v>
      </c>
      <c r="C5180" s="2" t="s">
        <v>8</v>
      </c>
      <c r="D5180" s="2" t="s">
        <v>26</v>
      </c>
      <c r="E5180">
        <v>2200</v>
      </c>
      <c r="F5180" s="2" t="s">
        <v>17</v>
      </c>
      <c r="G5180">
        <v>59544</v>
      </c>
    </row>
    <row r="5181" spans="1:7" x14ac:dyDescent="0.25">
      <c r="A5181" s="1">
        <v>43865</v>
      </c>
      <c r="B5181" s="2" t="s">
        <v>7</v>
      </c>
      <c r="C5181" s="2" t="s">
        <v>8</v>
      </c>
      <c r="D5181" s="2" t="s">
        <v>26</v>
      </c>
      <c r="E5181">
        <v>2200</v>
      </c>
      <c r="F5181" s="2" t="s">
        <v>14</v>
      </c>
      <c r="G5181">
        <v>41238</v>
      </c>
    </row>
    <row r="5182" spans="1:7" x14ac:dyDescent="0.25">
      <c r="A5182" s="1">
        <v>43865</v>
      </c>
      <c r="B5182" s="2" t="s">
        <v>7</v>
      </c>
      <c r="C5182" s="2" t="s">
        <v>8</v>
      </c>
      <c r="D5182" s="2" t="s">
        <v>26</v>
      </c>
      <c r="E5182">
        <v>2200</v>
      </c>
      <c r="F5182" s="2" t="s">
        <v>10</v>
      </c>
      <c r="G5182">
        <v>19515</v>
      </c>
    </row>
    <row r="5183" spans="1:7" x14ac:dyDescent="0.25">
      <c r="A5183" s="1">
        <v>43865</v>
      </c>
      <c r="B5183" s="2" t="s">
        <v>7</v>
      </c>
      <c r="C5183" s="2" t="s">
        <v>8</v>
      </c>
      <c r="D5183" s="2" t="s">
        <v>26</v>
      </c>
      <c r="E5183">
        <v>2200</v>
      </c>
      <c r="F5183" s="2" t="s">
        <v>14</v>
      </c>
      <c r="G5183">
        <v>56965</v>
      </c>
    </row>
    <row r="5184" spans="1:7" x14ac:dyDescent="0.25">
      <c r="A5184" s="1">
        <v>43865</v>
      </c>
      <c r="B5184" s="2" t="s">
        <v>7</v>
      </c>
      <c r="C5184" s="2" t="s">
        <v>8</v>
      </c>
      <c r="D5184" s="2" t="s">
        <v>26</v>
      </c>
      <c r="E5184">
        <v>2200</v>
      </c>
      <c r="F5184" s="2" t="s">
        <v>15</v>
      </c>
      <c r="G5184">
        <v>24839</v>
      </c>
    </row>
    <row r="5185" spans="1:7" x14ac:dyDescent="0.25">
      <c r="A5185" s="1">
        <v>43865</v>
      </c>
      <c r="B5185" s="2" t="s">
        <v>7</v>
      </c>
      <c r="C5185" s="2" t="s">
        <v>8</v>
      </c>
      <c r="D5185" s="2" t="s">
        <v>26</v>
      </c>
      <c r="E5185">
        <v>2200</v>
      </c>
      <c r="F5185" s="2" t="s">
        <v>14</v>
      </c>
      <c r="G5185">
        <v>27970</v>
      </c>
    </row>
    <row r="5186" spans="1:7" x14ac:dyDescent="0.25">
      <c r="A5186" s="1">
        <v>43865</v>
      </c>
      <c r="B5186" s="2" t="s">
        <v>7</v>
      </c>
      <c r="C5186" s="2" t="s">
        <v>8</v>
      </c>
      <c r="D5186" s="2" t="s">
        <v>26</v>
      </c>
      <c r="E5186">
        <v>2200</v>
      </c>
      <c r="F5186" s="2" t="s">
        <v>10</v>
      </c>
      <c r="G5186">
        <v>43849</v>
      </c>
    </row>
    <row r="5187" spans="1:7" x14ac:dyDescent="0.25">
      <c r="A5187" s="1">
        <v>43865</v>
      </c>
      <c r="B5187" s="2" t="s">
        <v>7</v>
      </c>
      <c r="C5187" s="2" t="s">
        <v>8</v>
      </c>
      <c r="D5187" s="2" t="s">
        <v>26</v>
      </c>
      <c r="E5187">
        <v>2200</v>
      </c>
      <c r="F5187" s="2" t="s">
        <v>11</v>
      </c>
      <c r="G5187">
        <v>19615</v>
      </c>
    </row>
    <row r="5188" spans="1:7" x14ac:dyDescent="0.25">
      <c r="A5188" s="1">
        <v>43865</v>
      </c>
      <c r="B5188" s="2" t="s">
        <v>7</v>
      </c>
      <c r="C5188" s="2" t="s">
        <v>8</v>
      </c>
      <c r="D5188" s="2" t="s">
        <v>26</v>
      </c>
      <c r="E5188">
        <v>2200</v>
      </c>
      <c r="F5188" s="2" t="s">
        <v>12</v>
      </c>
      <c r="G5188">
        <v>21628</v>
      </c>
    </row>
    <row r="5189" spans="1:7" x14ac:dyDescent="0.25">
      <c r="A5189" s="1">
        <v>43865</v>
      </c>
      <c r="B5189" s="2" t="s">
        <v>7</v>
      </c>
      <c r="C5189" s="2" t="s">
        <v>8</v>
      </c>
      <c r="D5189" s="2" t="s">
        <v>26</v>
      </c>
      <c r="E5189">
        <v>2200</v>
      </c>
      <c r="F5189" s="2" t="s">
        <v>14</v>
      </c>
      <c r="G5189">
        <v>29189</v>
      </c>
    </row>
    <row r="5190" spans="1:7" x14ac:dyDescent="0.25">
      <c r="A5190" s="1">
        <v>43862</v>
      </c>
      <c r="B5190" s="2" t="s">
        <v>7</v>
      </c>
      <c r="C5190" s="2" t="s">
        <v>8</v>
      </c>
      <c r="D5190" s="2" t="s">
        <v>26</v>
      </c>
      <c r="E5190">
        <v>2200</v>
      </c>
      <c r="F5190" s="2" t="s">
        <v>14</v>
      </c>
      <c r="G5190">
        <v>11889</v>
      </c>
    </row>
    <row r="5191" spans="1:7" x14ac:dyDescent="0.25">
      <c r="A5191" s="1">
        <v>43862</v>
      </c>
      <c r="B5191" s="2" t="s">
        <v>7</v>
      </c>
      <c r="C5191" s="2" t="s">
        <v>8</v>
      </c>
      <c r="D5191" s="2" t="s">
        <v>26</v>
      </c>
      <c r="E5191">
        <v>2200</v>
      </c>
      <c r="F5191" s="2" t="s">
        <v>15</v>
      </c>
      <c r="G5191">
        <v>49604</v>
      </c>
    </row>
    <row r="5192" spans="1:7" x14ac:dyDescent="0.25">
      <c r="A5192" s="1">
        <v>43882</v>
      </c>
      <c r="B5192" s="2" t="s">
        <v>7</v>
      </c>
      <c r="C5192" s="2" t="s">
        <v>8</v>
      </c>
      <c r="D5192" s="2" t="s">
        <v>26</v>
      </c>
      <c r="E5192">
        <v>2200</v>
      </c>
      <c r="F5192" s="2" t="s">
        <v>11</v>
      </c>
      <c r="G5192">
        <v>19850</v>
      </c>
    </row>
    <row r="5193" spans="1:7" x14ac:dyDescent="0.25">
      <c r="A5193" s="1">
        <v>43882</v>
      </c>
      <c r="B5193" s="2" t="s">
        <v>7</v>
      </c>
      <c r="C5193" s="2" t="s">
        <v>8</v>
      </c>
      <c r="D5193" s="2" t="s">
        <v>26</v>
      </c>
      <c r="E5193">
        <v>2200</v>
      </c>
      <c r="F5193" s="2" t="s">
        <v>18</v>
      </c>
      <c r="G5193">
        <v>44820</v>
      </c>
    </row>
    <row r="5194" spans="1:7" x14ac:dyDescent="0.25">
      <c r="A5194" s="1">
        <v>43882</v>
      </c>
      <c r="B5194" s="2" t="s">
        <v>7</v>
      </c>
      <c r="C5194" s="2" t="s">
        <v>8</v>
      </c>
      <c r="D5194" s="2" t="s">
        <v>26</v>
      </c>
      <c r="E5194">
        <v>2200</v>
      </c>
      <c r="F5194" s="2" t="s">
        <v>11</v>
      </c>
      <c r="G5194">
        <v>13869</v>
      </c>
    </row>
    <row r="5195" spans="1:7" x14ac:dyDescent="0.25">
      <c r="A5195" s="1">
        <v>43882</v>
      </c>
      <c r="B5195" s="2" t="s">
        <v>7</v>
      </c>
      <c r="C5195" s="2" t="s">
        <v>8</v>
      </c>
      <c r="D5195" s="2" t="s">
        <v>26</v>
      </c>
      <c r="E5195">
        <v>2200</v>
      </c>
      <c r="F5195" s="2" t="s">
        <v>14</v>
      </c>
      <c r="G5195">
        <v>28157</v>
      </c>
    </row>
    <row r="5196" spans="1:7" x14ac:dyDescent="0.25">
      <c r="A5196" s="1">
        <v>43882</v>
      </c>
      <c r="B5196" s="2" t="s">
        <v>7</v>
      </c>
      <c r="C5196" s="2" t="s">
        <v>8</v>
      </c>
      <c r="D5196" s="2" t="s">
        <v>26</v>
      </c>
      <c r="E5196">
        <v>2200</v>
      </c>
      <c r="F5196" s="2" t="s">
        <v>12</v>
      </c>
      <c r="G5196">
        <v>53374</v>
      </c>
    </row>
    <row r="5197" spans="1:7" x14ac:dyDescent="0.25">
      <c r="A5197" s="1">
        <v>43882</v>
      </c>
      <c r="B5197" s="2" t="s">
        <v>7</v>
      </c>
      <c r="C5197" s="2" t="s">
        <v>8</v>
      </c>
      <c r="D5197" s="2" t="s">
        <v>26</v>
      </c>
      <c r="E5197">
        <v>2200</v>
      </c>
      <c r="F5197" s="2" t="s">
        <v>17</v>
      </c>
      <c r="G5197">
        <v>39085</v>
      </c>
    </row>
    <row r="5198" spans="1:7" x14ac:dyDescent="0.25">
      <c r="A5198" s="1">
        <v>43882</v>
      </c>
      <c r="B5198" s="2" t="s">
        <v>7</v>
      </c>
      <c r="C5198" s="2" t="s">
        <v>8</v>
      </c>
      <c r="D5198" s="2" t="s">
        <v>26</v>
      </c>
      <c r="E5198">
        <v>2200</v>
      </c>
      <c r="F5198" s="2" t="s">
        <v>14</v>
      </c>
      <c r="G5198">
        <v>13386</v>
      </c>
    </row>
    <row r="5199" spans="1:7" x14ac:dyDescent="0.25">
      <c r="A5199" s="1">
        <v>43882</v>
      </c>
      <c r="B5199" s="2" t="s">
        <v>7</v>
      </c>
      <c r="C5199" s="2" t="s">
        <v>8</v>
      </c>
      <c r="D5199" s="2" t="s">
        <v>26</v>
      </c>
      <c r="E5199">
        <v>2200</v>
      </c>
      <c r="F5199" s="2" t="s">
        <v>12</v>
      </c>
      <c r="G5199">
        <v>43841</v>
      </c>
    </row>
    <row r="5200" spans="1:7" x14ac:dyDescent="0.25">
      <c r="A5200" s="1">
        <v>43882</v>
      </c>
      <c r="B5200" s="2" t="s">
        <v>7</v>
      </c>
      <c r="C5200" s="2" t="s">
        <v>8</v>
      </c>
      <c r="D5200" s="2" t="s">
        <v>26</v>
      </c>
      <c r="E5200">
        <v>2200</v>
      </c>
      <c r="F5200" s="2" t="s">
        <v>10</v>
      </c>
      <c r="G5200">
        <v>24351</v>
      </c>
    </row>
    <row r="5201" spans="1:7" x14ac:dyDescent="0.25">
      <c r="A5201" s="1">
        <v>43882</v>
      </c>
      <c r="B5201" s="2" t="s">
        <v>7</v>
      </c>
      <c r="C5201" s="2" t="s">
        <v>8</v>
      </c>
      <c r="D5201" s="2" t="s">
        <v>26</v>
      </c>
      <c r="E5201">
        <v>2200</v>
      </c>
      <c r="F5201" s="2" t="s">
        <v>17</v>
      </c>
      <c r="G5201">
        <v>28000</v>
      </c>
    </row>
    <row r="5202" spans="1:7" x14ac:dyDescent="0.25">
      <c r="A5202" s="1">
        <v>43884</v>
      </c>
      <c r="B5202" s="2" t="s">
        <v>7</v>
      </c>
      <c r="C5202" s="2" t="s">
        <v>8</v>
      </c>
      <c r="D5202" s="2" t="s">
        <v>26</v>
      </c>
      <c r="E5202">
        <v>2200</v>
      </c>
      <c r="F5202" s="2" t="s">
        <v>14</v>
      </c>
      <c r="G5202">
        <v>14225</v>
      </c>
    </row>
    <row r="5203" spans="1:7" x14ac:dyDescent="0.25">
      <c r="A5203" s="1">
        <v>43884</v>
      </c>
      <c r="B5203" s="2" t="s">
        <v>7</v>
      </c>
      <c r="C5203" s="2" t="s">
        <v>8</v>
      </c>
      <c r="D5203" s="2" t="s">
        <v>26</v>
      </c>
      <c r="E5203">
        <v>2200</v>
      </c>
      <c r="F5203" s="2" t="s">
        <v>10</v>
      </c>
      <c r="G5203">
        <v>48077</v>
      </c>
    </row>
    <row r="5204" spans="1:7" x14ac:dyDescent="0.25">
      <c r="A5204" s="1">
        <v>43884</v>
      </c>
      <c r="B5204" s="2" t="s">
        <v>7</v>
      </c>
      <c r="C5204" s="2" t="s">
        <v>8</v>
      </c>
      <c r="D5204" s="2" t="s">
        <v>26</v>
      </c>
      <c r="E5204">
        <v>2200</v>
      </c>
      <c r="F5204" s="2" t="s">
        <v>13</v>
      </c>
      <c r="G5204">
        <v>20549</v>
      </c>
    </row>
    <row r="5205" spans="1:7" x14ac:dyDescent="0.25">
      <c r="A5205" s="1">
        <v>43884</v>
      </c>
      <c r="B5205" s="2" t="s">
        <v>7</v>
      </c>
      <c r="C5205" s="2" t="s">
        <v>8</v>
      </c>
      <c r="D5205" s="2" t="s">
        <v>26</v>
      </c>
      <c r="E5205">
        <v>2200</v>
      </c>
      <c r="F5205" s="2" t="s">
        <v>20</v>
      </c>
      <c r="G5205">
        <v>47986</v>
      </c>
    </row>
    <row r="5206" spans="1:7" x14ac:dyDescent="0.25">
      <c r="A5206" s="1">
        <v>43884</v>
      </c>
      <c r="B5206" s="2" t="s">
        <v>7</v>
      </c>
      <c r="C5206" s="2" t="s">
        <v>8</v>
      </c>
      <c r="D5206" s="2" t="s">
        <v>26</v>
      </c>
      <c r="E5206">
        <v>2200</v>
      </c>
      <c r="F5206" s="2" t="s">
        <v>19</v>
      </c>
      <c r="G5206">
        <v>47509</v>
      </c>
    </row>
    <row r="5207" spans="1:7" x14ac:dyDescent="0.25">
      <c r="A5207" s="1">
        <v>43884</v>
      </c>
      <c r="B5207" s="2" t="s">
        <v>7</v>
      </c>
      <c r="C5207" s="2" t="s">
        <v>8</v>
      </c>
      <c r="D5207" s="2" t="s">
        <v>26</v>
      </c>
      <c r="E5207">
        <v>2200</v>
      </c>
      <c r="F5207" s="2" t="s">
        <v>17</v>
      </c>
      <c r="G5207">
        <v>50411</v>
      </c>
    </row>
    <row r="5208" spans="1:7" x14ac:dyDescent="0.25">
      <c r="A5208" s="1">
        <v>43884</v>
      </c>
      <c r="B5208" s="2" t="s">
        <v>7</v>
      </c>
      <c r="C5208" s="2" t="s">
        <v>8</v>
      </c>
      <c r="D5208" s="2" t="s">
        <v>26</v>
      </c>
      <c r="E5208">
        <v>2200</v>
      </c>
      <c r="F5208" s="2" t="s">
        <v>10</v>
      </c>
      <c r="G5208">
        <v>33991</v>
      </c>
    </row>
    <row r="5209" spans="1:7" x14ac:dyDescent="0.25">
      <c r="A5209" s="1">
        <v>43884</v>
      </c>
      <c r="B5209" s="2" t="s">
        <v>7</v>
      </c>
      <c r="C5209" s="2" t="s">
        <v>8</v>
      </c>
      <c r="D5209" s="2" t="s">
        <v>26</v>
      </c>
      <c r="E5209">
        <v>2200</v>
      </c>
      <c r="F5209" s="2" t="s">
        <v>19</v>
      </c>
      <c r="G5209">
        <v>11980</v>
      </c>
    </row>
    <row r="5210" spans="1:7" x14ac:dyDescent="0.25">
      <c r="A5210" s="1">
        <v>43884</v>
      </c>
      <c r="B5210" s="2" t="s">
        <v>7</v>
      </c>
      <c r="C5210" s="2" t="s">
        <v>8</v>
      </c>
      <c r="D5210" s="2" t="s">
        <v>26</v>
      </c>
      <c r="E5210">
        <v>2200</v>
      </c>
      <c r="F5210" s="2" t="s">
        <v>20</v>
      </c>
      <c r="G5210">
        <v>33216</v>
      </c>
    </row>
    <row r="5211" spans="1:7" x14ac:dyDescent="0.25">
      <c r="A5211" s="1">
        <v>43884</v>
      </c>
      <c r="B5211" s="2" t="s">
        <v>7</v>
      </c>
      <c r="C5211" s="2" t="s">
        <v>8</v>
      </c>
      <c r="D5211" s="2" t="s">
        <v>26</v>
      </c>
      <c r="E5211">
        <v>2200</v>
      </c>
      <c r="F5211" s="2" t="s">
        <v>17</v>
      </c>
      <c r="G5211">
        <v>28723</v>
      </c>
    </row>
    <row r="5212" spans="1:7" x14ac:dyDescent="0.25">
      <c r="A5212" s="1">
        <v>43884</v>
      </c>
      <c r="B5212" s="2" t="s">
        <v>7</v>
      </c>
      <c r="C5212" s="2" t="s">
        <v>8</v>
      </c>
      <c r="D5212" s="2" t="s">
        <v>26</v>
      </c>
      <c r="E5212">
        <v>2200</v>
      </c>
      <c r="F5212" s="2" t="s">
        <v>12</v>
      </c>
      <c r="G5212">
        <v>35406</v>
      </c>
    </row>
    <row r="5213" spans="1:7" x14ac:dyDescent="0.25">
      <c r="A5213" s="1">
        <v>43873</v>
      </c>
      <c r="B5213" s="2" t="s">
        <v>7</v>
      </c>
      <c r="C5213" s="2" t="s">
        <v>8</v>
      </c>
      <c r="D5213" s="2" t="s">
        <v>26</v>
      </c>
      <c r="E5213">
        <v>2200</v>
      </c>
      <c r="F5213" s="2" t="s">
        <v>18</v>
      </c>
      <c r="G5213">
        <v>12248</v>
      </c>
    </row>
    <row r="5214" spans="1:7" x14ac:dyDescent="0.25">
      <c r="A5214" s="1">
        <v>43873</v>
      </c>
      <c r="B5214" s="2" t="s">
        <v>7</v>
      </c>
      <c r="C5214" s="2" t="s">
        <v>8</v>
      </c>
      <c r="D5214" s="2" t="s">
        <v>26</v>
      </c>
      <c r="E5214">
        <v>2200</v>
      </c>
      <c r="F5214" s="2" t="s">
        <v>16</v>
      </c>
      <c r="G5214">
        <v>31356</v>
      </c>
    </row>
    <row r="5215" spans="1:7" x14ac:dyDescent="0.25">
      <c r="A5215" s="1">
        <v>43873</v>
      </c>
      <c r="B5215" s="2" t="s">
        <v>7</v>
      </c>
      <c r="C5215" s="2" t="s">
        <v>8</v>
      </c>
      <c r="D5215" s="2" t="s">
        <v>26</v>
      </c>
      <c r="E5215">
        <v>2200</v>
      </c>
      <c r="F5215" s="2" t="s">
        <v>19</v>
      </c>
      <c r="G5215">
        <v>50209</v>
      </c>
    </row>
    <row r="5216" spans="1:7" x14ac:dyDescent="0.25">
      <c r="A5216" s="1">
        <v>43873</v>
      </c>
      <c r="B5216" s="2" t="s">
        <v>7</v>
      </c>
      <c r="C5216" s="2" t="s">
        <v>8</v>
      </c>
      <c r="D5216" s="2" t="s">
        <v>26</v>
      </c>
      <c r="E5216">
        <v>2200</v>
      </c>
      <c r="F5216" s="2" t="s">
        <v>19</v>
      </c>
      <c r="G5216">
        <v>52682</v>
      </c>
    </row>
    <row r="5217" spans="1:7" x14ac:dyDescent="0.25">
      <c r="A5217" s="1">
        <v>43873</v>
      </c>
      <c r="B5217" s="2" t="s">
        <v>7</v>
      </c>
      <c r="C5217" s="2" t="s">
        <v>8</v>
      </c>
      <c r="D5217" s="2" t="s">
        <v>26</v>
      </c>
      <c r="E5217">
        <v>2200</v>
      </c>
      <c r="F5217" s="2" t="s">
        <v>17</v>
      </c>
      <c r="G5217">
        <v>29175</v>
      </c>
    </row>
    <row r="5218" spans="1:7" x14ac:dyDescent="0.25">
      <c r="A5218" s="1">
        <v>43873</v>
      </c>
      <c r="B5218" s="2" t="s">
        <v>7</v>
      </c>
      <c r="C5218" s="2" t="s">
        <v>8</v>
      </c>
      <c r="D5218" s="2" t="s">
        <v>26</v>
      </c>
      <c r="E5218">
        <v>2200</v>
      </c>
      <c r="F5218" s="2" t="s">
        <v>11</v>
      </c>
      <c r="G5218">
        <v>56278</v>
      </c>
    </row>
    <row r="5219" spans="1:7" x14ac:dyDescent="0.25">
      <c r="A5219" s="1">
        <v>43873</v>
      </c>
      <c r="B5219" s="2" t="s">
        <v>7</v>
      </c>
      <c r="C5219" s="2" t="s">
        <v>8</v>
      </c>
      <c r="D5219" s="2" t="s">
        <v>26</v>
      </c>
      <c r="E5219">
        <v>2200</v>
      </c>
      <c r="F5219" s="2" t="s">
        <v>16</v>
      </c>
      <c r="G5219">
        <v>48200</v>
      </c>
    </row>
    <row r="5220" spans="1:7" x14ac:dyDescent="0.25">
      <c r="A5220" s="1">
        <v>43873</v>
      </c>
      <c r="B5220" s="2" t="s">
        <v>7</v>
      </c>
      <c r="C5220" s="2" t="s">
        <v>8</v>
      </c>
      <c r="D5220" s="2" t="s">
        <v>26</v>
      </c>
      <c r="E5220">
        <v>2200</v>
      </c>
      <c r="F5220" s="2" t="s">
        <v>12</v>
      </c>
      <c r="G5220">
        <v>14148</v>
      </c>
    </row>
    <row r="5221" spans="1:7" x14ac:dyDescent="0.25">
      <c r="A5221" s="1">
        <v>43873</v>
      </c>
      <c r="B5221" s="2" t="s">
        <v>7</v>
      </c>
      <c r="C5221" s="2" t="s">
        <v>8</v>
      </c>
      <c r="D5221" s="2" t="s">
        <v>26</v>
      </c>
      <c r="E5221">
        <v>2200</v>
      </c>
      <c r="F5221" s="2" t="s">
        <v>20</v>
      </c>
      <c r="G5221">
        <v>16811</v>
      </c>
    </row>
    <row r="5222" spans="1:7" x14ac:dyDescent="0.25">
      <c r="A5222" s="1">
        <v>43873</v>
      </c>
      <c r="B5222" s="2" t="s">
        <v>7</v>
      </c>
      <c r="C5222" s="2" t="s">
        <v>8</v>
      </c>
      <c r="D5222" s="2" t="s">
        <v>26</v>
      </c>
      <c r="E5222">
        <v>2200</v>
      </c>
      <c r="F5222" s="2" t="s">
        <v>15</v>
      </c>
      <c r="G5222">
        <v>53237</v>
      </c>
    </row>
    <row r="5223" spans="1:7" x14ac:dyDescent="0.25">
      <c r="A5223" s="1">
        <v>43873</v>
      </c>
      <c r="B5223" s="2" t="s">
        <v>7</v>
      </c>
      <c r="C5223" s="2" t="s">
        <v>8</v>
      </c>
      <c r="D5223" s="2" t="s">
        <v>26</v>
      </c>
      <c r="E5223">
        <v>2200</v>
      </c>
      <c r="F5223" s="2" t="s">
        <v>14</v>
      </c>
      <c r="G5223">
        <v>13811</v>
      </c>
    </row>
    <row r="5224" spans="1:7" x14ac:dyDescent="0.25">
      <c r="A5224" s="1">
        <v>43866</v>
      </c>
      <c r="B5224" s="2" t="s">
        <v>7</v>
      </c>
      <c r="C5224" s="2" t="s">
        <v>8</v>
      </c>
      <c r="D5224" s="2" t="s">
        <v>26</v>
      </c>
      <c r="E5224">
        <v>2200</v>
      </c>
      <c r="F5224" s="2" t="s">
        <v>18</v>
      </c>
      <c r="G5224">
        <v>16927</v>
      </c>
    </row>
    <row r="5225" spans="1:7" x14ac:dyDescent="0.25">
      <c r="A5225" s="1">
        <v>43866</v>
      </c>
      <c r="B5225" s="2" t="s">
        <v>7</v>
      </c>
      <c r="C5225" s="2" t="s">
        <v>8</v>
      </c>
      <c r="D5225" s="2" t="s">
        <v>26</v>
      </c>
      <c r="E5225">
        <v>2200</v>
      </c>
      <c r="F5225" s="2" t="s">
        <v>13</v>
      </c>
      <c r="G5225">
        <v>59762</v>
      </c>
    </row>
    <row r="5226" spans="1:7" x14ac:dyDescent="0.25">
      <c r="A5226" s="1">
        <v>43866</v>
      </c>
      <c r="B5226" s="2" t="s">
        <v>7</v>
      </c>
      <c r="C5226" s="2" t="s">
        <v>8</v>
      </c>
      <c r="D5226" s="2" t="s">
        <v>26</v>
      </c>
      <c r="E5226">
        <v>2200</v>
      </c>
      <c r="F5226" s="2" t="s">
        <v>20</v>
      </c>
      <c r="G5226">
        <v>48936</v>
      </c>
    </row>
    <row r="5227" spans="1:7" x14ac:dyDescent="0.25">
      <c r="A5227" s="1">
        <v>43915</v>
      </c>
      <c r="B5227" s="2" t="s">
        <v>7</v>
      </c>
      <c r="C5227" s="2" t="s">
        <v>8</v>
      </c>
      <c r="D5227" s="2" t="s">
        <v>26</v>
      </c>
      <c r="E5227">
        <v>2200</v>
      </c>
      <c r="F5227" s="2" t="s">
        <v>19</v>
      </c>
      <c r="G5227">
        <v>13545</v>
      </c>
    </row>
    <row r="5228" spans="1:7" x14ac:dyDescent="0.25">
      <c r="A5228" s="1">
        <v>43915</v>
      </c>
      <c r="B5228" s="2" t="s">
        <v>7</v>
      </c>
      <c r="C5228" s="2" t="s">
        <v>8</v>
      </c>
      <c r="D5228" s="2" t="s">
        <v>26</v>
      </c>
      <c r="E5228">
        <v>2200</v>
      </c>
      <c r="F5228" s="2" t="s">
        <v>12</v>
      </c>
      <c r="G5228">
        <v>44754</v>
      </c>
    </row>
    <row r="5229" spans="1:7" x14ac:dyDescent="0.25">
      <c r="A5229" s="1">
        <v>43915</v>
      </c>
      <c r="B5229" s="2" t="s">
        <v>7</v>
      </c>
      <c r="C5229" s="2" t="s">
        <v>8</v>
      </c>
      <c r="D5229" s="2" t="s">
        <v>26</v>
      </c>
      <c r="E5229">
        <v>2200</v>
      </c>
      <c r="F5229" s="2" t="s">
        <v>17</v>
      </c>
      <c r="G5229">
        <v>34745</v>
      </c>
    </row>
    <row r="5230" spans="1:7" x14ac:dyDescent="0.25">
      <c r="A5230" s="1">
        <v>43915</v>
      </c>
      <c r="B5230" s="2" t="s">
        <v>7</v>
      </c>
      <c r="C5230" s="2" t="s">
        <v>8</v>
      </c>
      <c r="D5230" s="2" t="s">
        <v>26</v>
      </c>
      <c r="E5230">
        <v>2200</v>
      </c>
      <c r="F5230" s="2" t="s">
        <v>17</v>
      </c>
      <c r="G5230">
        <v>32205</v>
      </c>
    </row>
    <row r="5231" spans="1:7" x14ac:dyDescent="0.25">
      <c r="A5231" s="1">
        <v>43915</v>
      </c>
      <c r="B5231" s="2" t="s">
        <v>7</v>
      </c>
      <c r="C5231" s="2" t="s">
        <v>8</v>
      </c>
      <c r="D5231" s="2" t="s">
        <v>26</v>
      </c>
      <c r="E5231">
        <v>2200</v>
      </c>
      <c r="F5231" s="2" t="s">
        <v>17</v>
      </c>
      <c r="G5231">
        <v>30174</v>
      </c>
    </row>
    <row r="5232" spans="1:7" x14ac:dyDescent="0.25">
      <c r="A5232" s="1">
        <v>43915</v>
      </c>
      <c r="B5232" s="2" t="s">
        <v>7</v>
      </c>
      <c r="C5232" s="2" t="s">
        <v>8</v>
      </c>
      <c r="D5232" s="2" t="s">
        <v>26</v>
      </c>
      <c r="E5232">
        <v>2200</v>
      </c>
      <c r="F5232" s="2" t="s">
        <v>17</v>
      </c>
      <c r="G5232">
        <v>27917</v>
      </c>
    </row>
    <row r="5233" spans="1:7" x14ac:dyDescent="0.25">
      <c r="A5233" s="1">
        <v>43891</v>
      </c>
      <c r="B5233" s="2" t="s">
        <v>7</v>
      </c>
      <c r="C5233" s="2" t="s">
        <v>8</v>
      </c>
      <c r="D5233" s="2" t="s">
        <v>26</v>
      </c>
      <c r="E5233">
        <v>2200</v>
      </c>
      <c r="F5233" s="2" t="s">
        <v>15</v>
      </c>
      <c r="G5233">
        <v>59504</v>
      </c>
    </row>
    <row r="5234" spans="1:7" x14ac:dyDescent="0.25">
      <c r="A5234" s="1">
        <v>43891</v>
      </c>
      <c r="B5234" s="2" t="s">
        <v>7</v>
      </c>
      <c r="C5234" s="2" t="s">
        <v>8</v>
      </c>
      <c r="D5234" s="2" t="s">
        <v>26</v>
      </c>
      <c r="E5234">
        <v>2200</v>
      </c>
      <c r="F5234" s="2" t="s">
        <v>19</v>
      </c>
      <c r="G5234">
        <v>49176</v>
      </c>
    </row>
    <row r="5235" spans="1:7" x14ac:dyDescent="0.25">
      <c r="A5235" s="1">
        <v>43891</v>
      </c>
      <c r="B5235" s="2" t="s">
        <v>7</v>
      </c>
      <c r="C5235" s="2" t="s">
        <v>8</v>
      </c>
      <c r="D5235" s="2" t="s">
        <v>26</v>
      </c>
      <c r="E5235">
        <v>2200</v>
      </c>
      <c r="F5235" s="2" t="s">
        <v>16</v>
      </c>
      <c r="G5235">
        <v>50988</v>
      </c>
    </row>
    <row r="5236" spans="1:7" x14ac:dyDescent="0.25">
      <c r="A5236" s="1">
        <v>43891</v>
      </c>
      <c r="B5236" s="2" t="s">
        <v>7</v>
      </c>
      <c r="C5236" s="2" t="s">
        <v>8</v>
      </c>
      <c r="D5236" s="2" t="s">
        <v>26</v>
      </c>
      <c r="E5236">
        <v>2200</v>
      </c>
      <c r="F5236" s="2" t="s">
        <v>17</v>
      </c>
      <c r="G5236">
        <v>20539</v>
      </c>
    </row>
    <row r="5237" spans="1:7" x14ac:dyDescent="0.25">
      <c r="A5237" s="1">
        <v>43891</v>
      </c>
      <c r="B5237" s="2" t="s">
        <v>7</v>
      </c>
      <c r="C5237" s="2" t="s">
        <v>8</v>
      </c>
      <c r="D5237" s="2" t="s">
        <v>26</v>
      </c>
      <c r="E5237">
        <v>2200</v>
      </c>
      <c r="F5237" s="2" t="s">
        <v>14</v>
      </c>
      <c r="G5237">
        <v>28132</v>
      </c>
    </row>
    <row r="5238" spans="1:7" x14ac:dyDescent="0.25">
      <c r="A5238" s="1">
        <v>43891</v>
      </c>
      <c r="B5238" s="2" t="s">
        <v>7</v>
      </c>
      <c r="C5238" s="2" t="s">
        <v>8</v>
      </c>
      <c r="D5238" s="2" t="s">
        <v>26</v>
      </c>
      <c r="E5238">
        <v>2200</v>
      </c>
      <c r="F5238" s="2" t="s">
        <v>15</v>
      </c>
      <c r="G5238">
        <v>20869</v>
      </c>
    </row>
    <row r="5239" spans="1:7" x14ac:dyDescent="0.25">
      <c r="A5239" s="1">
        <v>43898</v>
      </c>
      <c r="B5239" s="2" t="s">
        <v>7</v>
      </c>
      <c r="C5239" s="2" t="s">
        <v>8</v>
      </c>
      <c r="D5239" s="2" t="s">
        <v>26</v>
      </c>
      <c r="E5239">
        <v>2200</v>
      </c>
      <c r="F5239" s="2" t="s">
        <v>11</v>
      </c>
      <c r="G5239">
        <v>23271</v>
      </c>
    </row>
    <row r="5240" spans="1:7" x14ac:dyDescent="0.25">
      <c r="A5240" s="1">
        <v>43898</v>
      </c>
      <c r="B5240" s="2" t="s">
        <v>7</v>
      </c>
      <c r="C5240" s="2" t="s">
        <v>8</v>
      </c>
      <c r="D5240" s="2" t="s">
        <v>26</v>
      </c>
      <c r="E5240">
        <v>2200</v>
      </c>
      <c r="F5240" s="2" t="s">
        <v>20</v>
      </c>
      <c r="G5240">
        <v>44018</v>
      </c>
    </row>
    <row r="5241" spans="1:7" x14ac:dyDescent="0.25">
      <c r="A5241" s="1">
        <v>43898</v>
      </c>
      <c r="B5241" s="2" t="s">
        <v>7</v>
      </c>
      <c r="C5241" s="2" t="s">
        <v>8</v>
      </c>
      <c r="D5241" s="2" t="s">
        <v>26</v>
      </c>
      <c r="E5241">
        <v>2200</v>
      </c>
      <c r="F5241" s="2" t="s">
        <v>19</v>
      </c>
      <c r="G5241">
        <v>24872</v>
      </c>
    </row>
    <row r="5242" spans="1:7" x14ac:dyDescent="0.25">
      <c r="A5242" s="1">
        <v>43898</v>
      </c>
      <c r="B5242" s="2" t="s">
        <v>7</v>
      </c>
      <c r="C5242" s="2" t="s">
        <v>8</v>
      </c>
      <c r="D5242" s="2" t="s">
        <v>26</v>
      </c>
      <c r="E5242">
        <v>2200</v>
      </c>
      <c r="F5242" s="2" t="s">
        <v>13</v>
      </c>
      <c r="G5242">
        <v>39605</v>
      </c>
    </row>
    <row r="5243" spans="1:7" x14ac:dyDescent="0.25">
      <c r="A5243" s="1">
        <v>43914</v>
      </c>
      <c r="B5243" s="2" t="s">
        <v>7</v>
      </c>
      <c r="C5243" s="2" t="s">
        <v>8</v>
      </c>
      <c r="D5243" s="2" t="s">
        <v>26</v>
      </c>
      <c r="E5243">
        <v>2200</v>
      </c>
      <c r="F5243" s="2" t="s">
        <v>11</v>
      </c>
      <c r="G5243">
        <v>46128</v>
      </c>
    </row>
    <row r="5244" spans="1:7" x14ac:dyDescent="0.25">
      <c r="A5244" s="1">
        <v>43914</v>
      </c>
      <c r="B5244" s="2" t="s">
        <v>7</v>
      </c>
      <c r="C5244" s="2" t="s">
        <v>8</v>
      </c>
      <c r="D5244" s="2" t="s">
        <v>26</v>
      </c>
      <c r="E5244">
        <v>2200</v>
      </c>
      <c r="F5244" s="2" t="s">
        <v>12</v>
      </c>
      <c r="G5244">
        <v>43552</v>
      </c>
    </row>
    <row r="5245" spans="1:7" x14ac:dyDescent="0.25">
      <c r="A5245" s="1">
        <v>43914</v>
      </c>
      <c r="B5245" s="2" t="s">
        <v>7</v>
      </c>
      <c r="C5245" s="2" t="s">
        <v>8</v>
      </c>
      <c r="D5245" s="2" t="s">
        <v>26</v>
      </c>
      <c r="E5245">
        <v>2200</v>
      </c>
      <c r="F5245" s="2" t="s">
        <v>15</v>
      </c>
      <c r="G5245">
        <v>26907</v>
      </c>
    </row>
    <row r="5246" spans="1:7" x14ac:dyDescent="0.25">
      <c r="A5246" s="1">
        <v>43914</v>
      </c>
      <c r="B5246" s="2" t="s">
        <v>7</v>
      </c>
      <c r="C5246" s="2" t="s">
        <v>8</v>
      </c>
      <c r="D5246" s="2" t="s">
        <v>26</v>
      </c>
      <c r="E5246">
        <v>2200</v>
      </c>
      <c r="F5246" s="2" t="s">
        <v>15</v>
      </c>
      <c r="G5246">
        <v>15181</v>
      </c>
    </row>
    <row r="5247" spans="1:7" x14ac:dyDescent="0.25">
      <c r="A5247" s="1">
        <v>43914</v>
      </c>
      <c r="B5247" s="2" t="s">
        <v>7</v>
      </c>
      <c r="C5247" s="2" t="s">
        <v>8</v>
      </c>
      <c r="D5247" s="2" t="s">
        <v>26</v>
      </c>
      <c r="E5247">
        <v>2200</v>
      </c>
      <c r="F5247" s="2" t="s">
        <v>13</v>
      </c>
      <c r="G5247">
        <v>30765</v>
      </c>
    </row>
    <row r="5248" spans="1:7" x14ac:dyDescent="0.25">
      <c r="A5248" s="1">
        <v>43914</v>
      </c>
      <c r="B5248" s="2" t="s">
        <v>7</v>
      </c>
      <c r="C5248" s="2" t="s">
        <v>8</v>
      </c>
      <c r="D5248" s="2" t="s">
        <v>26</v>
      </c>
      <c r="E5248">
        <v>2200</v>
      </c>
      <c r="F5248" s="2" t="s">
        <v>10</v>
      </c>
      <c r="G5248">
        <v>49923</v>
      </c>
    </row>
    <row r="5249" spans="1:7" x14ac:dyDescent="0.25">
      <c r="A5249" s="1">
        <v>43914</v>
      </c>
      <c r="B5249" s="2" t="s">
        <v>7</v>
      </c>
      <c r="C5249" s="2" t="s">
        <v>8</v>
      </c>
      <c r="D5249" s="2" t="s">
        <v>26</v>
      </c>
      <c r="E5249">
        <v>2200</v>
      </c>
      <c r="F5249" s="2" t="s">
        <v>17</v>
      </c>
      <c r="G5249">
        <v>15068</v>
      </c>
    </row>
    <row r="5250" spans="1:7" x14ac:dyDescent="0.25">
      <c r="A5250" s="1">
        <v>43914</v>
      </c>
      <c r="B5250" s="2" t="s">
        <v>7</v>
      </c>
      <c r="C5250" s="2" t="s">
        <v>8</v>
      </c>
      <c r="D5250" s="2" t="s">
        <v>26</v>
      </c>
      <c r="E5250">
        <v>2200</v>
      </c>
      <c r="F5250" s="2" t="s">
        <v>20</v>
      </c>
      <c r="G5250">
        <v>29598</v>
      </c>
    </row>
    <row r="5251" spans="1:7" x14ac:dyDescent="0.25">
      <c r="A5251" s="1">
        <v>43915</v>
      </c>
      <c r="B5251" s="2" t="s">
        <v>7</v>
      </c>
      <c r="C5251" s="2" t="s">
        <v>8</v>
      </c>
      <c r="D5251" s="2" t="s">
        <v>26</v>
      </c>
      <c r="E5251">
        <v>2200</v>
      </c>
      <c r="F5251" s="2" t="s">
        <v>11</v>
      </c>
      <c r="G5251">
        <v>29917</v>
      </c>
    </row>
    <row r="5252" spans="1:7" x14ac:dyDescent="0.25">
      <c r="A5252" s="1">
        <v>43915</v>
      </c>
      <c r="B5252" s="2" t="s">
        <v>7</v>
      </c>
      <c r="C5252" s="2" t="s">
        <v>8</v>
      </c>
      <c r="D5252" s="2" t="s">
        <v>26</v>
      </c>
      <c r="E5252">
        <v>2200</v>
      </c>
      <c r="F5252" s="2" t="s">
        <v>18</v>
      </c>
      <c r="G5252">
        <v>52277</v>
      </c>
    </row>
    <row r="5253" spans="1:7" x14ac:dyDescent="0.25">
      <c r="A5253" s="1">
        <v>43915</v>
      </c>
      <c r="B5253" s="2" t="s">
        <v>7</v>
      </c>
      <c r="C5253" s="2" t="s">
        <v>8</v>
      </c>
      <c r="D5253" s="2" t="s">
        <v>26</v>
      </c>
      <c r="E5253">
        <v>2200</v>
      </c>
      <c r="F5253" s="2" t="s">
        <v>16</v>
      </c>
      <c r="G5253">
        <v>24701</v>
      </c>
    </row>
    <row r="5254" spans="1:7" x14ac:dyDescent="0.25">
      <c r="A5254" s="1">
        <v>43915</v>
      </c>
      <c r="B5254" s="2" t="s">
        <v>7</v>
      </c>
      <c r="C5254" s="2" t="s">
        <v>8</v>
      </c>
      <c r="D5254" s="2" t="s">
        <v>26</v>
      </c>
      <c r="E5254">
        <v>2200</v>
      </c>
      <c r="F5254" s="2" t="s">
        <v>12</v>
      </c>
      <c r="G5254">
        <v>47552</v>
      </c>
    </row>
    <row r="5255" spans="1:7" x14ac:dyDescent="0.25">
      <c r="A5255" s="1">
        <v>43915</v>
      </c>
      <c r="B5255" s="2" t="s">
        <v>7</v>
      </c>
      <c r="C5255" s="2" t="s">
        <v>8</v>
      </c>
      <c r="D5255" s="2" t="s">
        <v>26</v>
      </c>
      <c r="E5255">
        <v>2200</v>
      </c>
      <c r="F5255" s="2" t="s">
        <v>11</v>
      </c>
      <c r="G5255">
        <v>28425</v>
      </c>
    </row>
    <row r="5256" spans="1:7" x14ac:dyDescent="0.25">
      <c r="A5256" s="1">
        <v>43910</v>
      </c>
      <c r="B5256" s="2" t="s">
        <v>7</v>
      </c>
      <c r="C5256" s="2" t="s">
        <v>8</v>
      </c>
      <c r="D5256" s="2" t="s">
        <v>26</v>
      </c>
      <c r="E5256">
        <v>2200</v>
      </c>
      <c r="F5256" s="2" t="s">
        <v>14</v>
      </c>
      <c r="G5256">
        <v>55926</v>
      </c>
    </row>
    <row r="5257" spans="1:7" x14ac:dyDescent="0.25">
      <c r="A5257" s="1">
        <v>43910</v>
      </c>
      <c r="B5257" s="2" t="s">
        <v>7</v>
      </c>
      <c r="C5257" s="2" t="s">
        <v>8</v>
      </c>
      <c r="D5257" s="2" t="s">
        <v>26</v>
      </c>
      <c r="E5257">
        <v>2200</v>
      </c>
      <c r="F5257" s="2" t="s">
        <v>11</v>
      </c>
      <c r="G5257">
        <v>32775</v>
      </c>
    </row>
    <row r="5258" spans="1:7" x14ac:dyDescent="0.25">
      <c r="A5258" s="1">
        <v>43910</v>
      </c>
      <c r="B5258" s="2" t="s">
        <v>7</v>
      </c>
      <c r="C5258" s="2" t="s">
        <v>8</v>
      </c>
      <c r="D5258" s="2" t="s">
        <v>26</v>
      </c>
      <c r="E5258">
        <v>2200</v>
      </c>
      <c r="F5258" s="2" t="s">
        <v>18</v>
      </c>
      <c r="G5258">
        <v>11995</v>
      </c>
    </row>
    <row r="5259" spans="1:7" x14ac:dyDescent="0.25">
      <c r="A5259" s="1">
        <v>43910</v>
      </c>
      <c r="B5259" s="2" t="s">
        <v>7</v>
      </c>
      <c r="C5259" s="2" t="s">
        <v>8</v>
      </c>
      <c r="D5259" s="2" t="s">
        <v>26</v>
      </c>
      <c r="E5259">
        <v>2200</v>
      </c>
      <c r="F5259" s="2" t="s">
        <v>10</v>
      </c>
      <c r="G5259">
        <v>53246</v>
      </c>
    </row>
    <row r="5260" spans="1:7" x14ac:dyDescent="0.25">
      <c r="A5260" s="1">
        <v>43910</v>
      </c>
      <c r="B5260" s="2" t="s">
        <v>7</v>
      </c>
      <c r="C5260" s="2" t="s">
        <v>8</v>
      </c>
      <c r="D5260" s="2" t="s">
        <v>26</v>
      </c>
      <c r="E5260">
        <v>2200</v>
      </c>
      <c r="F5260" s="2" t="s">
        <v>16</v>
      </c>
      <c r="G5260">
        <v>24572</v>
      </c>
    </row>
    <row r="5261" spans="1:7" x14ac:dyDescent="0.25">
      <c r="A5261" s="1">
        <v>43910</v>
      </c>
      <c r="B5261" s="2" t="s">
        <v>7</v>
      </c>
      <c r="C5261" s="2" t="s">
        <v>8</v>
      </c>
      <c r="D5261" s="2" t="s">
        <v>26</v>
      </c>
      <c r="E5261">
        <v>2200</v>
      </c>
      <c r="F5261" s="2" t="s">
        <v>11</v>
      </c>
      <c r="G5261">
        <v>49961</v>
      </c>
    </row>
    <row r="5262" spans="1:7" x14ac:dyDescent="0.25">
      <c r="A5262" s="1">
        <v>43910</v>
      </c>
      <c r="B5262" s="2" t="s">
        <v>7</v>
      </c>
      <c r="C5262" s="2" t="s">
        <v>8</v>
      </c>
      <c r="D5262" s="2" t="s">
        <v>26</v>
      </c>
      <c r="E5262">
        <v>2200</v>
      </c>
      <c r="F5262" s="2" t="s">
        <v>19</v>
      </c>
      <c r="G5262">
        <v>36566</v>
      </c>
    </row>
    <row r="5263" spans="1:7" x14ac:dyDescent="0.25">
      <c r="A5263" s="1">
        <v>43910</v>
      </c>
      <c r="B5263" s="2" t="s">
        <v>7</v>
      </c>
      <c r="C5263" s="2" t="s">
        <v>8</v>
      </c>
      <c r="D5263" s="2" t="s">
        <v>26</v>
      </c>
      <c r="E5263">
        <v>2200</v>
      </c>
      <c r="F5263" s="2" t="s">
        <v>14</v>
      </c>
      <c r="G5263">
        <v>17234</v>
      </c>
    </row>
    <row r="5264" spans="1:7" x14ac:dyDescent="0.25">
      <c r="A5264" s="1">
        <v>43900</v>
      </c>
      <c r="B5264" s="2" t="s">
        <v>7</v>
      </c>
      <c r="C5264" s="2" t="s">
        <v>8</v>
      </c>
      <c r="D5264" s="2" t="s">
        <v>26</v>
      </c>
      <c r="E5264">
        <v>2200</v>
      </c>
      <c r="F5264" s="2" t="s">
        <v>10</v>
      </c>
      <c r="G5264">
        <v>56594</v>
      </c>
    </row>
    <row r="5265" spans="1:7" x14ac:dyDescent="0.25">
      <c r="A5265" s="1">
        <v>43900</v>
      </c>
      <c r="B5265" s="2" t="s">
        <v>7</v>
      </c>
      <c r="C5265" s="2" t="s">
        <v>8</v>
      </c>
      <c r="D5265" s="2" t="s">
        <v>26</v>
      </c>
      <c r="E5265">
        <v>2200</v>
      </c>
      <c r="F5265" s="2" t="s">
        <v>13</v>
      </c>
      <c r="G5265">
        <v>31964</v>
      </c>
    </row>
    <row r="5266" spans="1:7" x14ac:dyDescent="0.25">
      <c r="A5266" s="1">
        <v>43900</v>
      </c>
      <c r="B5266" s="2" t="s">
        <v>7</v>
      </c>
      <c r="C5266" s="2" t="s">
        <v>8</v>
      </c>
      <c r="D5266" s="2" t="s">
        <v>26</v>
      </c>
      <c r="E5266">
        <v>2200</v>
      </c>
      <c r="F5266" s="2" t="s">
        <v>19</v>
      </c>
      <c r="G5266">
        <v>11009</v>
      </c>
    </row>
    <row r="5267" spans="1:7" x14ac:dyDescent="0.25">
      <c r="A5267" s="1">
        <v>43923</v>
      </c>
      <c r="B5267" s="2" t="s">
        <v>7</v>
      </c>
      <c r="C5267" s="2" t="s">
        <v>8</v>
      </c>
      <c r="D5267" s="2" t="s">
        <v>26</v>
      </c>
      <c r="E5267">
        <v>2200</v>
      </c>
      <c r="F5267" s="2" t="s">
        <v>15</v>
      </c>
      <c r="G5267">
        <v>56201</v>
      </c>
    </row>
    <row r="5268" spans="1:7" x14ac:dyDescent="0.25">
      <c r="A5268" s="1">
        <v>43923</v>
      </c>
      <c r="B5268" s="2" t="s">
        <v>7</v>
      </c>
      <c r="C5268" s="2" t="s">
        <v>8</v>
      </c>
      <c r="D5268" s="2" t="s">
        <v>26</v>
      </c>
      <c r="E5268">
        <v>2200</v>
      </c>
      <c r="F5268" s="2" t="s">
        <v>14</v>
      </c>
      <c r="G5268">
        <v>45238</v>
      </c>
    </row>
    <row r="5269" spans="1:7" x14ac:dyDescent="0.25">
      <c r="A5269" s="1">
        <v>43923</v>
      </c>
      <c r="B5269" s="2" t="s">
        <v>7</v>
      </c>
      <c r="C5269" s="2" t="s">
        <v>8</v>
      </c>
      <c r="D5269" s="2" t="s">
        <v>26</v>
      </c>
      <c r="E5269">
        <v>2200</v>
      </c>
      <c r="F5269" s="2" t="s">
        <v>11</v>
      </c>
      <c r="G5269">
        <v>24188</v>
      </c>
    </row>
    <row r="5270" spans="1:7" x14ac:dyDescent="0.25">
      <c r="A5270" s="1">
        <v>43923</v>
      </c>
      <c r="B5270" s="2" t="s">
        <v>7</v>
      </c>
      <c r="C5270" s="2" t="s">
        <v>8</v>
      </c>
      <c r="D5270" s="2" t="s">
        <v>26</v>
      </c>
      <c r="E5270">
        <v>2200</v>
      </c>
      <c r="F5270" s="2" t="s">
        <v>20</v>
      </c>
      <c r="G5270">
        <v>53206</v>
      </c>
    </row>
    <row r="5271" spans="1:7" x14ac:dyDescent="0.25">
      <c r="A5271" s="1">
        <v>43923</v>
      </c>
      <c r="B5271" s="2" t="s">
        <v>7</v>
      </c>
      <c r="C5271" s="2" t="s">
        <v>8</v>
      </c>
      <c r="D5271" s="2" t="s">
        <v>26</v>
      </c>
      <c r="E5271">
        <v>2200</v>
      </c>
      <c r="F5271" s="2" t="s">
        <v>17</v>
      </c>
      <c r="G5271">
        <v>53253</v>
      </c>
    </row>
    <row r="5272" spans="1:7" x14ac:dyDescent="0.25">
      <c r="A5272" s="1">
        <v>43947</v>
      </c>
      <c r="B5272" s="2" t="s">
        <v>7</v>
      </c>
      <c r="C5272" s="2" t="s">
        <v>8</v>
      </c>
      <c r="D5272" s="2" t="s">
        <v>26</v>
      </c>
      <c r="E5272">
        <v>2200</v>
      </c>
      <c r="F5272" s="2" t="s">
        <v>16</v>
      </c>
      <c r="G5272">
        <v>58670</v>
      </c>
    </row>
    <row r="5273" spans="1:7" x14ac:dyDescent="0.25">
      <c r="A5273" s="1">
        <v>43947</v>
      </c>
      <c r="B5273" s="2" t="s">
        <v>7</v>
      </c>
      <c r="C5273" s="2" t="s">
        <v>8</v>
      </c>
      <c r="D5273" s="2" t="s">
        <v>26</v>
      </c>
      <c r="E5273">
        <v>2200</v>
      </c>
      <c r="F5273" s="2" t="s">
        <v>19</v>
      </c>
      <c r="G5273">
        <v>38675</v>
      </c>
    </row>
    <row r="5274" spans="1:7" x14ac:dyDescent="0.25">
      <c r="A5274" s="1">
        <v>43946</v>
      </c>
      <c r="B5274" s="2" t="s">
        <v>7</v>
      </c>
      <c r="C5274" s="2" t="s">
        <v>8</v>
      </c>
      <c r="D5274" s="2" t="s">
        <v>26</v>
      </c>
      <c r="E5274">
        <v>2200</v>
      </c>
      <c r="F5274" s="2" t="s">
        <v>20</v>
      </c>
      <c r="G5274">
        <v>25868</v>
      </c>
    </row>
    <row r="5275" spans="1:7" x14ac:dyDescent="0.25">
      <c r="A5275" s="1">
        <v>43946</v>
      </c>
      <c r="B5275" s="2" t="s">
        <v>7</v>
      </c>
      <c r="C5275" s="2" t="s">
        <v>8</v>
      </c>
      <c r="D5275" s="2" t="s">
        <v>26</v>
      </c>
      <c r="E5275">
        <v>2200</v>
      </c>
      <c r="F5275" s="2" t="s">
        <v>10</v>
      </c>
      <c r="G5275">
        <v>14560</v>
      </c>
    </row>
    <row r="5276" spans="1:7" x14ac:dyDescent="0.25">
      <c r="A5276" s="1">
        <v>43946</v>
      </c>
      <c r="B5276" s="2" t="s">
        <v>7</v>
      </c>
      <c r="C5276" s="2" t="s">
        <v>8</v>
      </c>
      <c r="D5276" s="2" t="s">
        <v>26</v>
      </c>
      <c r="E5276">
        <v>2200</v>
      </c>
      <c r="F5276" s="2" t="s">
        <v>20</v>
      </c>
      <c r="G5276">
        <v>48543</v>
      </c>
    </row>
    <row r="5277" spans="1:7" x14ac:dyDescent="0.25">
      <c r="A5277" s="1">
        <v>43935</v>
      </c>
      <c r="B5277" s="2" t="s">
        <v>7</v>
      </c>
      <c r="C5277" s="2" t="s">
        <v>8</v>
      </c>
      <c r="D5277" s="2" t="s">
        <v>26</v>
      </c>
      <c r="E5277">
        <v>2200</v>
      </c>
      <c r="F5277" s="2" t="s">
        <v>16</v>
      </c>
      <c r="G5277">
        <v>54047</v>
      </c>
    </row>
    <row r="5278" spans="1:7" x14ac:dyDescent="0.25">
      <c r="A5278" s="1">
        <v>43935</v>
      </c>
      <c r="B5278" s="2" t="s">
        <v>7</v>
      </c>
      <c r="C5278" s="2" t="s">
        <v>8</v>
      </c>
      <c r="D5278" s="2" t="s">
        <v>26</v>
      </c>
      <c r="E5278">
        <v>2200</v>
      </c>
      <c r="F5278" s="2" t="s">
        <v>20</v>
      </c>
      <c r="G5278">
        <v>14356</v>
      </c>
    </row>
    <row r="5279" spans="1:7" x14ac:dyDescent="0.25">
      <c r="A5279" s="1">
        <v>43935</v>
      </c>
      <c r="B5279" s="2" t="s">
        <v>7</v>
      </c>
      <c r="C5279" s="2" t="s">
        <v>8</v>
      </c>
      <c r="D5279" s="2" t="s">
        <v>26</v>
      </c>
      <c r="E5279">
        <v>2200</v>
      </c>
      <c r="F5279" s="2" t="s">
        <v>19</v>
      </c>
      <c r="G5279">
        <v>50150</v>
      </c>
    </row>
    <row r="5280" spans="1:7" x14ac:dyDescent="0.25">
      <c r="A5280" s="1">
        <v>43935</v>
      </c>
      <c r="B5280" s="2" t="s">
        <v>7</v>
      </c>
      <c r="C5280" s="2" t="s">
        <v>8</v>
      </c>
      <c r="D5280" s="2" t="s">
        <v>26</v>
      </c>
      <c r="E5280">
        <v>2200</v>
      </c>
      <c r="F5280" s="2" t="s">
        <v>16</v>
      </c>
      <c r="G5280">
        <v>40201</v>
      </c>
    </row>
    <row r="5281" spans="1:7" x14ac:dyDescent="0.25">
      <c r="A5281" s="1">
        <v>43935</v>
      </c>
      <c r="B5281" s="2" t="s">
        <v>7</v>
      </c>
      <c r="C5281" s="2" t="s">
        <v>8</v>
      </c>
      <c r="D5281" s="2" t="s">
        <v>26</v>
      </c>
      <c r="E5281">
        <v>2200</v>
      </c>
      <c r="F5281" s="2" t="s">
        <v>12</v>
      </c>
      <c r="G5281">
        <v>38348</v>
      </c>
    </row>
    <row r="5282" spans="1:7" x14ac:dyDescent="0.25">
      <c r="A5282" s="1">
        <v>43935</v>
      </c>
      <c r="B5282" s="2" t="s">
        <v>7</v>
      </c>
      <c r="C5282" s="2" t="s">
        <v>8</v>
      </c>
      <c r="D5282" s="2" t="s">
        <v>26</v>
      </c>
      <c r="E5282">
        <v>2200</v>
      </c>
      <c r="F5282" s="2" t="s">
        <v>11</v>
      </c>
      <c r="G5282">
        <v>37350</v>
      </c>
    </row>
    <row r="5283" spans="1:7" x14ac:dyDescent="0.25">
      <c r="A5283" s="1">
        <v>43935</v>
      </c>
      <c r="B5283" s="2" t="s">
        <v>7</v>
      </c>
      <c r="C5283" s="2" t="s">
        <v>8</v>
      </c>
      <c r="D5283" s="2" t="s">
        <v>26</v>
      </c>
      <c r="E5283">
        <v>2200</v>
      </c>
      <c r="F5283" s="2" t="s">
        <v>11</v>
      </c>
      <c r="G5283">
        <v>22315</v>
      </c>
    </row>
    <row r="5284" spans="1:7" x14ac:dyDescent="0.25">
      <c r="A5284" s="1">
        <v>43935</v>
      </c>
      <c r="B5284" s="2" t="s">
        <v>7</v>
      </c>
      <c r="C5284" s="2" t="s">
        <v>8</v>
      </c>
      <c r="D5284" s="2" t="s">
        <v>26</v>
      </c>
      <c r="E5284">
        <v>2200</v>
      </c>
      <c r="F5284" s="2" t="s">
        <v>14</v>
      </c>
      <c r="G5284">
        <v>59896</v>
      </c>
    </row>
    <row r="5285" spans="1:7" x14ac:dyDescent="0.25">
      <c r="A5285" s="1">
        <v>43935</v>
      </c>
      <c r="B5285" s="2" t="s">
        <v>7</v>
      </c>
      <c r="C5285" s="2" t="s">
        <v>8</v>
      </c>
      <c r="D5285" s="2" t="s">
        <v>26</v>
      </c>
      <c r="E5285">
        <v>2200</v>
      </c>
      <c r="F5285" s="2" t="s">
        <v>16</v>
      </c>
      <c r="G5285">
        <v>40863</v>
      </c>
    </row>
    <row r="5286" spans="1:7" x14ac:dyDescent="0.25">
      <c r="A5286" s="1">
        <v>43937</v>
      </c>
      <c r="B5286" s="2" t="s">
        <v>7</v>
      </c>
      <c r="C5286" s="2" t="s">
        <v>8</v>
      </c>
      <c r="D5286" s="2" t="s">
        <v>26</v>
      </c>
      <c r="E5286">
        <v>2200</v>
      </c>
      <c r="F5286" s="2" t="s">
        <v>10</v>
      </c>
      <c r="G5286">
        <v>25187</v>
      </c>
    </row>
    <row r="5287" spans="1:7" x14ac:dyDescent="0.25">
      <c r="A5287" s="1">
        <v>43927</v>
      </c>
      <c r="B5287" s="2" t="s">
        <v>7</v>
      </c>
      <c r="C5287" s="2" t="s">
        <v>8</v>
      </c>
      <c r="D5287" s="2" t="s">
        <v>26</v>
      </c>
      <c r="E5287">
        <v>2200</v>
      </c>
      <c r="F5287" s="2" t="s">
        <v>13</v>
      </c>
      <c r="G5287">
        <v>56877</v>
      </c>
    </row>
    <row r="5288" spans="1:7" x14ac:dyDescent="0.25">
      <c r="A5288" s="1">
        <v>43927</v>
      </c>
      <c r="B5288" s="2" t="s">
        <v>7</v>
      </c>
      <c r="C5288" s="2" t="s">
        <v>8</v>
      </c>
      <c r="D5288" s="2" t="s">
        <v>26</v>
      </c>
      <c r="E5288">
        <v>2200</v>
      </c>
      <c r="F5288" s="2" t="s">
        <v>17</v>
      </c>
      <c r="G5288">
        <v>15212</v>
      </c>
    </row>
    <row r="5289" spans="1:7" x14ac:dyDescent="0.25">
      <c r="A5289" s="1">
        <v>43927</v>
      </c>
      <c r="B5289" s="2" t="s">
        <v>7</v>
      </c>
      <c r="C5289" s="2" t="s">
        <v>8</v>
      </c>
      <c r="D5289" s="2" t="s">
        <v>26</v>
      </c>
      <c r="E5289">
        <v>2200</v>
      </c>
      <c r="F5289" s="2" t="s">
        <v>19</v>
      </c>
      <c r="G5289">
        <v>23968</v>
      </c>
    </row>
    <row r="5290" spans="1:7" x14ac:dyDescent="0.25">
      <c r="A5290" s="1">
        <v>43927</v>
      </c>
      <c r="B5290" s="2" t="s">
        <v>7</v>
      </c>
      <c r="C5290" s="2" t="s">
        <v>8</v>
      </c>
      <c r="D5290" s="2" t="s">
        <v>26</v>
      </c>
      <c r="E5290">
        <v>2200</v>
      </c>
      <c r="F5290" s="2" t="s">
        <v>13</v>
      </c>
      <c r="G5290">
        <v>49997</v>
      </c>
    </row>
    <row r="5291" spans="1:7" x14ac:dyDescent="0.25">
      <c r="A5291" s="1">
        <v>43927</v>
      </c>
      <c r="B5291" s="2" t="s">
        <v>7</v>
      </c>
      <c r="C5291" s="2" t="s">
        <v>8</v>
      </c>
      <c r="D5291" s="2" t="s">
        <v>26</v>
      </c>
      <c r="E5291">
        <v>2200</v>
      </c>
      <c r="F5291" s="2" t="s">
        <v>16</v>
      </c>
      <c r="G5291">
        <v>29113</v>
      </c>
    </row>
    <row r="5292" spans="1:7" x14ac:dyDescent="0.25">
      <c r="A5292" s="1">
        <v>43927</v>
      </c>
      <c r="B5292" s="2" t="s">
        <v>7</v>
      </c>
      <c r="C5292" s="2" t="s">
        <v>8</v>
      </c>
      <c r="D5292" s="2" t="s">
        <v>26</v>
      </c>
      <c r="E5292">
        <v>2200</v>
      </c>
      <c r="F5292" s="2" t="s">
        <v>10</v>
      </c>
      <c r="G5292">
        <v>19743</v>
      </c>
    </row>
    <row r="5293" spans="1:7" x14ac:dyDescent="0.25">
      <c r="A5293" s="1">
        <v>43927</v>
      </c>
      <c r="B5293" s="2" t="s">
        <v>7</v>
      </c>
      <c r="C5293" s="2" t="s">
        <v>8</v>
      </c>
      <c r="D5293" s="2" t="s">
        <v>26</v>
      </c>
      <c r="E5293">
        <v>2200</v>
      </c>
      <c r="F5293" s="2" t="s">
        <v>17</v>
      </c>
      <c r="G5293">
        <v>42416</v>
      </c>
    </row>
    <row r="5294" spans="1:7" x14ac:dyDescent="0.25">
      <c r="A5294" s="1">
        <v>43927</v>
      </c>
      <c r="B5294" s="2" t="s">
        <v>7</v>
      </c>
      <c r="C5294" s="2" t="s">
        <v>8</v>
      </c>
      <c r="D5294" s="2" t="s">
        <v>26</v>
      </c>
      <c r="E5294">
        <v>2200</v>
      </c>
      <c r="F5294" s="2" t="s">
        <v>15</v>
      </c>
      <c r="G5294">
        <v>36238</v>
      </c>
    </row>
    <row r="5295" spans="1:7" x14ac:dyDescent="0.25">
      <c r="A5295" s="1">
        <v>43927</v>
      </c>
      <c r="B5295" s="2" t="s">
        <v>7</v>
      </c>
      <c r="C5295" s="2" t="s">
        <v>8</v>
      </c>
      <c r="D5295" s="2" t="s">
        <v>26</v>
      </c>
      <c r="E5295">
        <v>2200</v>
      </c>
      <c r="F5295" s="2" t="s">
        <v>15</v>
      </c>
      <c r="G5295">
        <v>12021</v>
      </c>
    </row>
    <row r="5296" spans="1:7" x14ac:dyDescent="0.25">
      <c r="A5296" s="1">
        <v>43927</v>
      </c>
      <c r="B5296" s="2" t="s">
        <v>7</v>
      </c>
      <c r="C5296" s="2" t="s">
        <v>8</v>
      </c>
      <c r="D5296" s="2" t="s">
        <v>26</v>
      </c>
      <c r="E5296">
        <v>2200</v>
      </c>
      <c r="F5296" s="2" t="s">
        <v>11</v>
      </c>
      <c r="G5296">
        <v>29676</v>
      </c>
    </row>
    <row r="5297" spans="1:7" x14ac:dyDescent="0.25">
      <c r="A5297" s="1">
        <v>43927</v>
      </c>
      <c r="B5297" s="2" t="s">
        <v>7</v>
      </c>
      <c r="C5297" s="2" t="s">
        <v>8</v>
      </c>
      <c r="D5297" s="2" t="s">
        <v>26</v>
      </c>
      <c r="E5297">
        <v>2200</v>
      </c>
      <c r="F5297" s="2" t="s">
        <v>16</v>
      </c>
      <c r="G5297">
        <v>31726</v>
      </c>
    </row>
    <row r="5298" spans="1:7" x14ac:dyDescent="0.25">
      <c r="A5298" s="1">
        <v>43959</v>
      </c>
      <c r="B5298" s="2" t="s">
        <v>7</v>
      </c>
      <c r="C5298" s="2" t="s">
        <v>8</v>
      </c>
      <c r="D5298" s="2" t="s">
        <v>26</v>
      </c>
      <c r="E5298">
        <v>2200</v>
      </c>
      <c r="F5298" s="2" t="s">
        <v>12</v>
      </c>
      <c r="G5298">
        <v>34426</v>
      </c>
    </row>
    <row r="5299" spans="1:7" x14ac:dyDescent="0.25">
      <c r="A5299" s="1">
        <v>43959</v>
      </c>
      <c r="B5299" s="2" t="s">
        <v>7</v>
      </c>
      <c r="C5299" s="2" t="s">
        <v>8</v>
      </c>
      <c r="D5299" s="2" t="s">
        <v>26</v>
      </c>
      <c r="E5299">
        <v>2200</v>
      </c>
      <c r="F5299" s="2" t="s">
        <v>17</v>
      </c>
      <c r="G5299">
        <v>30386</v>
      </c>
    </row>
    <row r="5300" spans="1:7" x14ac:dyDescent="0.25">
      <c r="A5300" s="1">
        <v>43959</v>
      </c>
      <c r="B5300" s="2" t="s">
        <v>7</v>
      </c>
      <c r="C5300" s="2" t="s">
        <v>8</v>
      </c>
      <c r="D5300" s="2" t="s">
        <v>26</v>
      </c>
      <c r="E5300">
        <v>2200</v>
      </c>
      <c r="F5300" s="2" t="s">
        <v>11</v>
      </c>
      <c r="G5300">
        <v>25667</v>
      </c>
    </row>
    <row r="5301" spans="1:7" x14ac:dyDescent="0.25">
      <c r="A5301" s="1">
        <v>43959</v>
      </c>
      <c r="B5301" s="2" t="s">
        <v>7</v>
      </c>
      <c r="C5301" s="2" t="s">
        <v>8</v>
      </c>
      <c r="D5301" s="2" t="s">
        <v>26</v>
      </c>
      <c r="E5301">
        <v>2200</v>
      </c>
      <c r="F5301" s="2" t="s">
        <v>19</v>
      </c>
      <c r="G5301">
        <v>41954</v>
      </c>
    </row>
    <row r="5302" spans="1:7" x14ac:dyDescent="0.25">
      <c r="A5302" s="1">
        <v>43959</v>
      </c>
      <c r="B5302" s="2" t="s">
        <v>7</v>
      </c>
      <c r="C5302" s="2" t="s">
        <v>8</v>
      </c>
      <c r="D5302" s="2" t="s">
        <v>26</v>
      </c>
      <c r="E5302">
        <v>2200</v>
      </c>
      <c r="F5302" s="2" t="s">
        <v>10</v>
      </c>
      <c r="G5302">
        <v>37455</v>
      </c>
    </row>
    <row r="5303" spans="1:7" x14ac:dyDescent="0.25">
      <c r="A5303" s="1">
        <v>43959</v>
      </c>
      <c r="B5303" s="2" t="s">
        <v>7</v>
      </c>
      <c r="C5303" s="2" t="s">
        <v>8</v>
      </c>
      <c r="D5303" s="2" t="s">
        <v>26</v>
      </c>
      <c r="E5303">
        <v>2200</v>
      </c>
      <c r="F5303" s="2" t="s">
        <v>13</v>
      </c>
      <c r="G5303">
        <v>47870</v>
      </c>
    </row>
    <row r="5304" spans="1:7" x14ac:dyDescent="0.25">
      <c r="A5304" s="1">
        <v>43959</v>
      </c>
      <c r="B5304" s="2" t="s">
        <v>7</v>
      </c>
      <c r="C5304" s="2" t="s">
        <v>8</v>
      </c>
      <c r="D5304" s="2" t="s">
        <v>26</v>
      </c>
      <c r="E5304">
        <v>2200</v>
      </c>
      <c r="F5304" s="2" t="s">
        <v>14</v>
      </c>
      <c r="G5304">
        <v>12602</v>
      </c>
    </row>
    <row r="5305" spans="1:7" x14ac:dyDescent="0.25">
      <c r="A5305" s="1">
        <v>43959</v>
      </c>
      <c r="B5305" s="2" t="s">
        <v>7</v>
      </c>
      <c r="C5305" s="2" t="s">
        <v>8</v>
      </c>
      <c r="D5305" s="2" t="s">
        <v>26</v>
      </c>
      <c r="E5305">
        <v>2200</v>
      </c>
      <c r="F5305" s="2" t="s">
        <v>11</v>
      </c>
      <c r="G5305">
        <v>57642</v>
      </c>
    </row>
    <row r="5306" spans="1:7" x14ac:dyDescent="0.25">
      <c r="A5306" s="1">
        <v>43976</v>
      </c>
      <c r="B5306" s="2" t="s">
        <v>7</v>
      </c>
      <c r="C5306" s="2" t="s">
        <v>8</v>
      </c>
      <c r="D5306" s="2" t="s">
        <v>26</v>
      </c>
      <c r="E5306">
        <v>2200</v>
      </c>
      <c r="F5306" s="2" t="s">
        <v>12</v>
      </c>
      <c r="G5306">
        <v>30329</v>
      </c>
    </row>
    <row r="5307" spans="1:7" x14ac:dyDescent="0.25">
      <c r="A5307" s="1">
        <v>43976</v>
      </c>
      <c r="B5307" s="2" t="s">
        <v>7</v>
      </c>
      <c r="C5307" s="2" t="s">
        <v>8</v>
      </c>
      <c r="D5307" s="2" t="s">
        <v>26</v>
      </c>
      <c r="E5307">
        <v>2200</v>
      </c>
      <c r="F5307" s="2" t="s">
        <v>18</v>
      </c>
      <c r="G5307">
        <v>51510</v>
      </c>
    </row>
    <row r="5308" spans="1:7" x14ac:dyDescent="0.25">
      <c r="A5308" s="1">
        <v>43976</v>
      </c>
      <c r="B5308" s="2" t="s">
        <v>7</v>
      </c>
      <c r="C5308" s="2" t="s">
        <v>8</v>
      </c>
      <c r="D5308" s="2" t="s">
        <v>26</v>
      </c>
      <c r="E5308">
        <v>2200</v>
      </c>
      <c r="F5308" s="2" t="s">
        <v>18</v>
      </c>
      <c r="G5308">
        <v>35075</v>
      </c>
    </row>
    <row r="5309" spans="1:7" x14ac:dyDescent="0.25">
      <c r="A5309" s="1">
        <v>43976</v>
      </c>
      <c r="B5309" s="2" t="s">
        <v>7</v>
      </c>
      <c r="C5309" s="2" t="s">
        <v>8</v>
      </c>
      <c r="D5309" s="2" t="s">
        <v>26</v>
      </c>
      <c r="E5309">
        <v>2200</v>
      </c>
      <c r="F5309" s="2" t="s">
        <v>12</v>
      </c>
      <c r="G5309">
        <v>19632</v>
      </c>
    </row>
    <row r="5310" spans="1:7" x14ac:dyDescent="0.25">
      <c r="A5310" s="1">
        <v>43976</v>
      </c>
      <c r="B5310" s="2" t="s">
        <v>7</v>
      </c>
      <c r="C5310" s="2" t="s">
        <v>8</v>
      </c>
      <c r="D5310" s="2" t="s">
        <v>26</v>
      </c>
      <c r="E5310">
        <v>2200</v>
      </c>
      <c r="F5310" s="2" t="s">
        <v>15</v>
      </c>
      <c r="G5310">
        <v>33132</v>
      </c>
    </row>
    <row r="5311" spans="1:7" x14ac:dyDescent="0.25">
      <c r="A5311" s="1">
        <v>43976</v>
      </c>
      <c r="B5311" s="2" t="s">
        <v>7</v>
      </c>
      <c r="C5311" s="2" t="s">
        <v>8</v>
      </c>
      <c r="D5311" s="2" t="s">
        <v>26</v>
      </c>
      <c r="E5311">
        <v>2200</v>
      </c>
      <c r="F5311" s="2" t="s">
        <v>19</v>
      </c>
      <c r="G5311">
        <v>42737</v>
      </c>
    </row>
    <row r="5312" spans="1:7" x14ac:dyDescent="0.25">
      <c r="A5312" s="1">
        <v>43976</v>
      </c>
      <c r="B5312" s="2" t="s">
        <v>7</v>
      </c>
      <c r="C5312" s="2" t="s">
        <v>8</v>
      </c>
      <c r="D5312" s="2" t="s">
        <v>26</v>
      </c>
      <c r="E5312">
        <v>2200</v>
      </c>
      <c r="F5312" s="2" t="s">
        <v>11</v>
      </c>
      <c r="G5312">
        <v>30372</v>
      </c>
    </row>
    <row r="5313" spans="1:7" x14ac:dyDescent="0.25">
      <c r="A5313" s="1">
        <v>43976</v>
      </c>
      <c r="B5313" s="2" t="s">
        <v>7</v>
      </c>
      <c r="C5313" s="2" t="s">
        <v>8</v>
      </c>
      <c r="D5313" s="2" t="s">
        <v>26</v>
      </c>
      <c r="E5313">
        <v>2200</v>
      </c>
      <c r="F5313" s="2" t="s">
        <v>16</v>
      </c>
      <c r="G5313">
        <v>27222</v>
      </c>
    </row>
    <row r="5314" spans="1:7" x14ac:dyDescent="0.25">
      <c r="A5314" s="1">
        <v>43976</v>
      </c>
      <c r="B5314" s="2" t="s">
        <v>7</v>
      </c>
      <c r="C5314" s="2" t="s">
        <v>8</v>
      </c>
      <c r="D5314" s="2" t="s">
        <v>26</v>
      </c>
      <c r="E5314">
        <v>2200</v>
      </c>
      <c r="F5314" s="2" t="s">
        <v>19</v>
      </c>
      <c r="G5314">
        <v>42743</v>
      </c>
    </row>
    <row r="5315" spans="1:7" x14ac:dyDescent="0.25">
      <c r="A5315" s="1">
        <v>43976</v>
      </c>
      <c r="B5315" s="2" t="s">
        <v>7</v>
      </c>
      <c r="C5315" s="2" t="s">
        <v>8</v>
      </c>
      <c r="D5315" s="2" t="s">
        <v>26</v>
      </c>
      <c r="E5315">
        <v>2200</v>
      </c>
      <c r="F5315" s="2" t="s">
        <v>20</v>
      </c>
      <c r="G5315">
        <v>19186</v>
      </c>
    </row>
    <row r="5316" spans="1:7" x14ac:dyDescent="0.25">
      <c r="A5316" s="1">
        <v>43953</v>
      </c>
      <c r="B5316" s="2" t="s">
        <v>7</v>
      </c>
      <c r="C5316" s="2" t="s">
        <v>8</v>
      </c>
      <c r="D5316" s="2" t="s">
        <v>26</v>
      </c>
      <c r="E5316">
        <v>2200</v>
      </c>
      <c r="F5316" s="2" t="s">
        <v>16</v>
      </c>
      <c r="G5316">
        <v>15863</v>
      </c>
    </row>
    <row r="5317" spans="1:7" x14ac:dyDescent="0.25">
      <c r="A5317" s="1">
        <v>43953</v>
      </c>
      <c r="B5317" s="2" t="s">
        <v>7</v>
      </c>
      <c r="C5317" s="2" t="s">
        <v>8</v>
      </c>
      <c r="D5317" s="2" t="s">
        <v>26</v>
      </c>
      <c r="E5317">
        <v>2200</v>
      </c>
      <c r="F5317" s="2" t="s">
        <v>12</v>
      </c>
      <c r="G5317">
        <v>39831</v>
      </c>
    </row>
    <row r="5318" spans="1:7" x14ac:dyDescent="0.25">
      <c r="A5318" s="1">
        <v>43953</v>
      </c>
      <c r="B5318" s="2" t="s">
        <v>7</v>
      </c>
      <c r="C5318" s="2" t="s">
        <v>8</v>
      </c>
      <c r="D5318" s="2" t="s">
        <v>26</v>
      </c>
      <c r="E5318">
        <v>2200</v>
      </c>
      <c r="F5318" s="2" t="s">
        <v>13</v>
      </c>
      <c r="G5318">
        <v>56526</v>
      </c>
    </row>
    <row r="5319" spans="1:7" x14ac:dyDescent="0.25">
      <c r="A5319" s="1">
        <v>43953</v>
      </c>
      <c r="B5319" s="2" t="s">
        <v>7</v>
      </c>
      <c r="C5319" s="2" t="s">
        <v>8</v>
      </c>
      <c r="D5319" s="2" t="s">
        <v>26</v>
      </c>
      <c r="E5319">
        <v>2200</v>
      </c>
      <c r="F5319" s="2" t="s">
        <v>11</v>
      </c>
      <c r="G5319">
        <v>31221</v>
      </c>
    </row>
    <row r="5320" spans="1:7" x14ac:dyDescent="0.25">
      <c r="A5320" s="1">
        <v>43953</v>
      </c>
      <c r="B5320" s="2" t="s">
        <v>7</v>
      </c>
      <c r="C5320" s="2" t="s">
        <v>8</v>
      </c>
      <c r="D5320" s="2" t="s">
        <v>26</v>
      </c>
      <c r="E5320">
        <v>2200</v>
      </c>
      <c r="F5320" s="2" t="s">
        <v>10</v>
      </c>
      <c r="G5320">
        <v>16485</v>
      </c>
    </row>
    <row r="5321" spans="1:7" x14ac:dyDescent="0.25">
      <c r="A5321" s="1">
        <v>43953</v>
      </c>
      <c r="B5321" s="2" t="s">
        <v>7</v>
      </c>
      <c r="C5321" s="2" t="s">
        <v>8</v>
      </c>
      <c r="D5321" s="2" t="s">
        <v>26</v>
      </c>
      <c r="E5321">
        <v>2200</v>
      </c>
      <c r="F5321" s="2" t="s">
        <v>10</v>
      </c>
      <c r="G5321">
        <v>21604</v>
      </c>
    </row>
    <row r="5322" spans="1:7" x14ac:dyDescent="0.25">
      <c r="A5322" s="1">
        <v>43953</v>
      </c>
      <c r="B5322" s="2" t="s">
        <v>7</v>
      </c>
      <c r="C5322" s="2" t="s">
        <v>8</v>
      </c>
      <c r="D5322" s="2" t="s">
        <v>26</v>
      </c>
      <c r="E5322">
        <v>2200</v>
      </c>
      <c r="F5322" s="2" t="s">
        <v>11</v>
      </c>
      <c r="G5322">
        <v>57155</v>
      </c>
    </row>
    <row r="5323" spans="1:7" x14ac:dyDescent="0.25">
      <c r="A5323" s="1">
        <v>43953</v>
      </c>
      <c r="B5323" s="2" t="s">
        <v>7</v>
      </c>
      <c r="C5323" s="2" t="s">
        <v>8</v>
      </c>
      <c r="D5323" s="2" t="s">
        <v>26</v>
      </c>
      <c r="E5323">
        <v>2200</v>
      </c>
      <c r="F5323" s="2" t="s">
        <v>10</v>
      </c>
      <c r="G5323">
        <v>10337</v>
      </c>
    </row>
    <row r="5324" spans="1:7" x14ac:dyDescent="0.25">
      <c r="A5324" s="1">
        <v>43976</v>
      </c>
      <c r="B5324" s="2" t="s">
        <v>7</v>
      </c>
      <c r="C5324" s="2" t="s">
        <v>8</v>
      </c>
      <c r="D5324" s="2" t="s">
        <v>26</v>
      </c>
      <c r="E5324">
        <v>2200</v>
      </c>
      <c r="F5324" s="2" t="s">
        <v>16</v>
      </c>
      <c r="G5324">
        <v>10122</v>
      </c>
    </row>
    <row r="5325" spans="1:7" x14ac:dyDescent="0.25">
      <c r="A5325" s="1">
        <v>43976</v>
      </c>
      <c r="B5325" s="2" t="s">
        <v>7</v>
      </c>
      <c r="C5325" s="2" t="s">
        <v>8</v>
      </c>
      <c r="D5325" s="2" t="s">
        <v>26</v>
      </c>
      <c r="E5325">
        <v>2200</v>
      </c>
      <c r="F5325" s="2" t="s">
        <v>15</v>
      </c>
      <c r="G5325">
        <v>29401</v>
      </c>
    </row>
    <row r="5326" spans="1:7" x14ac:dyDescent="0.25">
      <c r="A5326" s="1">
        <v>43976</v>
      </c>
      <c r="B5326" s="2" t="s">
        <v>7</v>
      </c>
      <c r="C5326" s="2" t="s">
        <v>8</v>
      </c>
      <c r="D5326" s="2" t="s">
        <v>26</v>
      </c>
      <c r="E5326">
        <v>2200</v>
      </c>
      <c r="F5326" s="2" t="s">
        <v>15</v>
      </c>
      <c r="G5326">
        <v>33503</v>
      </c>
    </row>
    <row r="5327" spans="1:7" x14ac:dyDescent="0.25">
      <c r="A5327" s="1">
        <v>43976</v>
      </c>
      <c r="B5327" s="2" t="s">
        <v>7</v>
      </c>
      <c r="C5327" s="2" t="s">
        <v>8</v>
      </c>
      <c r="D5327" s="2" t="s">
        <v>26</v>
      </c>
      <c r="E5327">
        <v>2200</v>
      </c>
      <c r="F5327" s="2" t="s">
        <v>15</v>
      </c>
      <c r="G5327">
        <v>30457</v>
      </c>
    </row>
    <row r="5328" spans="1:7" x14ac:dyDescent="0.25">
      <c r="A5328" s="1">
        <v>43976</v>
      </c>
      <c r="B5328" s="2" t="s">
        <v>7</v>
      </c>
      <c r="C5328" s="2" t="s">
        <v>8</v>
      </c>
      <c r="D5328" s="2" t="s">
        <v>26</v>
      </c>
      <c r="E5328">
        <v>2200</v>
      </c>
      <c r="F5328" s="2" t="s">
        <v>19</v>
      </c>
      <c r="G5328">
        <v>51604</v>
      </c>
    </row>
    <row r="5329" spans="1:7" x14ac:dyDescent="0.25">
      <c r="A5329" s="1">
        <v>43976</v>
      </c>
      <c r="B5329" s="2" t="s">
        <v>7</v>
      </c>
      <c r="C5329" s="2" t="s">
        <v>8</v>
      </c>
      <c r="D5329" s="2" t="s">
        <v>26</v>
      </c>
      <c r="E5329">
        <v>2200</v>
      </c>
      <c r="F5329" s="2" t="s">
        <v>16</v>
      </c>
      <c r="G5329">
        <v>36678</v>
      </c>
    </row>
    <row r="5330" spans="1:7" x14ac:dyDescent="0.25">
      <c r="A5330" s="1">
        <v>43976</v>
      </c>
      <c r="B5330" s="2" t="s">
        <v>7</v>
      </c>
      <c r="C5330" s="2" t="s">
        <v>8</v>
      </c>
      <c r="D5330" s="2" t="s">
        <v>26</v>
      </c>
      <c r="E5330">
        <v>2200</v>
      </c>
      <c r="F5330" s="2" t="s">
        <v>17</v>
      </c>
      <c r="G5330">
        <v>57184</v>
      </c>
    </row>
    <row r="5331" spans="1:7" x14ac:dyDescent="0.25">
      <c r="A5331" s="1">
        <v>43976</v>
      </c>
      <c r="B5331" s="2" t="s">
        <v>7</v>
      </c>
      <c r="C5331" s="2" t="s">
        <v>8</v>
      </c>
      <c r="D5331" s="2" t="s">
        <v>26</v>
      </c>
      <c r="E5331">
        <v>2200</v>
      </c>
      <c r="F5331" s="2" t="s">
        <v>17</v>
      </c>
      <c r="G5331">
        <v>17912</v>
      </c>
    </row>
    <row r="5332" spans="1:7" x14ac:dyDescent="0.25">
      <c r="A5332" s="1">
        <v>43972</v>
      </c>
      <c r="B5332" s="2" t="s">
        <v>7</v>
      </c>
      <c r="C5332" s="2" t="s">
        <v>8</v>
      </c>
      <c r="D5332" s="2" t="s">
        <v>26</v>
      </c>
      <c r="E5332">
        <v>2200</v>
      </c>
      <c r="F5332" s="2" t="s">
        <v>10</v>
      </c>
      <c r="G5332">
        <v>59082</v>
      </c>
    </row>
    <row r="5333" spans="1:7" x14ac:dyDescent="0.25">
      <c r="A5333" s="1">
        <v>43972</v>
      </c>
      <c r="B5333" s="2" t="s">
        <v>7</v>
      </c>
      <c r="C5333" s="2" t="s">
        <v>8</v>
      </c>
      <c r="D5333" s="2" t="s">
        <v>26</v>
      </c>
      <c r="E5333">
        <v>2200</v>
      </c>
      <c r="F5333" s="2" t="s">
        <v>18</v>
      </c>
      <c r="G5333">
        <v>14292</v>
      </c>
    </row>
    <row r="5334" spans="1:7" x14ac:dyDescent="0.25">
      <c r="A5334" s="1">
        <v>43972</v>
      </c>
      <c r="B5334" s="2" t="s">
        <v>7</v>
      </c>
      <c r="C5334" s="2" t="s">
        <v>8</v>
      </c>
      <c r="D5334" s="2" t="s">
        <v>26</v>
      </c>
      <c r="E5334">
        <v>2200</v>
      </c>
      <c r="F5334" s="2" t="s">
        <v>19</v>
      </c>
      <c r="G5334">
        <v>46425</v>
      </c>
    </row>
    <row r="5335" spans="1:7" x14ac:dyDescent="0.25">
      <c r="A5335" s="1">
        <v>43972</v>
      </c>
      <c r="B5335" s="2" t="s">
        <v>7</v>
      </c>
      <c r="C5335" s="2" t="s">
        <v>8</v>
      </c>
      <c r="D5335" s="2" t="s">
        <v>26</v>
      </c>
      <c r="E5335">
        <v>2200</v>
      </c>
      <c r="F5335" s="2" t="s">
        <v>17</v>
      </c>
      <c r="G5335">
        <v>27605</v>
      </c>
    </row>
    <row r="5336" spans="1:7" x14ac:dyDescent="0.25">
      <c r="A5336" s="1">
        <v>43972</v>
      </c>
      <c r="B5336" s="2" t="s">
        <v>7</v>
      </c>
      <c r="C5336" s="2" t="s">
        <v>8</v>
      </c>
      <c r="D5336" s="2" t="s">
        <v>26</v>
      </c>
      <c r="E5336">
        <v>2200</v>
      </c>
      <c r="F5336" s="2" t="s">
        <v>12</v>
      </c>
      <c r="G5336">
        <v>29207</v>
      </c>
    </row>
    <row r="5337" spans="1:7" x14ac:dyDescent="0.25">
      <c r="A5337" s="1">
        <v>43960</v>
      </c>
      <c r="B5337" s="2" t="s">
        <v>7</v>
      </c>
      <c r="C5337" s="2" t="s">
        <v>8</v>
      </c>
      <c r="D5337" s="2" t="s">
        <v>26</v>
      </c>
      <c r="E5337">
        <v>2200</v>
      </c>
      <c r="F5337" s="2" t="s">
        <v>11</v>
      </c>
      <c r="G5337">
        <v>18037</v>
      </c>
    </row>
    <row r="5338" spans="1:7" x14ac:dyDescent="0.25">
      <c r="A5338" s="1">
        <v>43960</v>
      </c>
      <c r="B5338" s="2" t="s">
        <v>7</v>
      </c>
      <c r="C5338" s="2" t="s">
        <v>8</v>
      </c>
      <c r="D5338" s="2" t="s">
        <v>26</v>
      </c>
      <c r="E5338">
        <v>2200</v>
      </c>
      <c r="F5338" s="2" t="s">
        <v>19</v>
      </c>
      <c r="G5338">
        <v>24481</v>
      </c>
    </row>
    <row r="5339" spans="1:7" x14ac:dyDescent="0.25">
      <c r="A5339" s="1">
        <v>43960</v>
      </c>
      <c r="B5339" s="2" t="s">
        <v>7</v>
      </c>
      <c r="C5339" s="2" t="s">
        <v>8</v>
      </c>
      <c r="D5339" s="2" t="s">
        <v>26</v>
      </c>
      <c r="E5339">
        <v>2200</v>
      </c>
      <c r="F5339" s="2" t="s">
        <v>15</v>
      </c>
      <c r="G5339">
        <v>37997</v>
      </c>
    </row>
    <row r="5340" spans="1:7" x14ac:dyDescent="0.25">
      <c r="A5340" s="1">
        <v>43960</v>
      </c>
      <c r="B5340" s="2" t="s">
        <v>7</v>
      </c>
      <c r="C5340" s="2" t="s">
        <v>8</v>
      </c>
      <c r="D5340" s="2" t="s">
        <v>26</v>
      </c>
      <c r="E5340">
        <v>2200</v>
      </c>
      <c r="F5340" s="2" t="s">
        <v>18</v>
      </c>
      <c r="G5340">
        <v>48897</v>
      </c>
    </row>
    <row r="5341" spans="1:7" x14ac:dyDescent="0.25">
      <c r="A5341" s="1">
        <v>43960</v>
      </c>
      <c r="B5341" s="2" t="s">
        <v>7</v>
      </c>
      <c r="C5341" s="2" t="s">
        <v>8</v>
      </c>
      <c r="D5341" s="2" t="s">
        <v>26</v>
      </c>
      <c r="E5341">
        <v>2200</v>
      </c>
      <c r="F5341" s="2" t="s">
        <v>20</v>
      </c>
      <c r="G5341">
        <v>23723</v>
      </c>
    </row>
    <row r="5342" spans="1:7" x14ac:dyDescent="0.25">
      <c r="A5342" s="1">
        <v>43960</v>
      </c>
      <c r="B5342" s="2" t="s">
        <v>7</v>
      </c>
      <c r="C5342" s="2" t="s">
        <v>8</v>
      </c>
      <c r="D5342" s="2" t="s">
        <v>26</v>
      </c>
      <c r="E5342">
        <v>2200</v>
      </c>
      <c r="F5342" s="2" t="s">
        <v>13</v>
      </c>
      <c r="G5342">
        <v>28376</v>
      </c>
    </row>
    <row r="5343" spans="1:7" x14ac:dyDescent="0.25">
      <c r="A5343" s="1">
        <v>43960</v>
      </c>
      <c r="B5343" s="2" t="s">
        <v>7</v>
      </c>
      <c r="C5343" s="2" t="s">
        <v>8</v>
      </c>
      <c r="D5343" s="2" t="s">
        <v>26</v>
      </c>
      <c r="E5343">
        <v>2200</v>
      </c>
      <c r="F5343" s="2" t="s">
        <v>17</v>
      </c>
      <c r="G5343">
        <v>41102</v>
      </c>
    </row>
    <row r="5344" spans="1:7" x14ac:dyDescent="0.25">
      <c r="A5344" s="1">
        <v>43960</v>
      </c>
      <c r="B5344" s="2" t="s">
        <v>7</v>
      </c>
      <c r="C5344" s="2" t="s">
        <v>8</v>
      </c>
      <c r="D5344" s="2" t="s">
        <v>26</v>
      </c>
      <c r="E5344">
        <v>2200</v>
      </c>
      <c r="F5344" s="2" t="s">
        <v>15</v>
      </c>
      <c r="G5344">
        <v>49218</v>
      </c>
    </row>
    <row r="5345" spans="1:7" x14ac:dyDescent="0.25">
      <c r="A5345" s="1">
        <v>43960</v>
      </c>
      <c r="B5345" s="2" t="s">
        <v>7</v>
      </c>
      <c r="C5345" s="2" t="s">
        <v>8</v>
      </c>
      <c r="D5345" s="2" t="s">
        <v>26</v>
      </c>
      <c r="E5345">
        <v>2200</v>
      </c>
      <c r="F5345" s="2" t="s">
        <v>20</v>
      </c>
      <c r="G5345">
        <v>50873</v>
      </c>
    </row>
    <row r="5346" spans="1:7" x14ac:dyDescent="0.25">
      <c r="A5346" s="1">
        <v>43960</v>
      </c>
      <c r="B5346" s="2" t="s">
        <v>7</v>
      </c>
      <c r="C5346" s="2" t="s">
        <v>8</v>
      </c>
      <c r="D5346" s="2" t="s">
        <v>26</v>
      </c>
      <c r="E5346">
        <v>2200</v>
      </c>
      <c r="F5346" s="2" t="s">
        <v>15</v>
      </c>
      <c r="G5346">
        <v>32756</v>
      </c>
    </row>
    <row r="5347" spans="1:7" x14ac:dyDescent="0.25">
      <c r="A5347" s="1">
        <v>43960</v>
      </c>
      <c r="B5347" s="2" t="s">
        <v>7</v>
      </c>
      <c r="C5347" s="2" t="s">
        <v>8</v>
      </c>
      <c r="D5347" s="2" t="s">
        <v>26</v>
      </c>
      <c r="E5347">
        <v>2200</v>
      </c>
      <c r="F5347" s="2" t="s">
        <v>20</v>
      </c>
      <c r="G5347">
        <v>12153</v>
      </c>
    </row>
    <row r="5348" spans="1:7" x14ac:dyDescent="0.25">
      <c r="A5348" s="1">
        <v>43971</v>
      </c>
      <c r="B5348" s="2" t="s">
        <v>7</v>
      </c>
      <c r="C5348" s="2" t="s">
        <v>8</v>
      </c>
      <c r="D5348" s="2" t="s">
        <v>26</v>
      </c>
      <c r="E5348">
        <v>2200</v>
      </c>
      <c r="F5348" s="2" t="s">
        <v>12</v>
      </c>
      <c r="G5348">
        <v>53466</v>
      </c>
    </row>
    <row r="5349" spans="1:7" x14ac:dyDescent="0.25">
      <c r="A5349" s="1">
        <v>43971</v>
      </c>
      <c r="B5349" s="2" t="s">
        <v>7</v>
      </c>
      <c r="C5349" s="2" t="s">
        <v>8</v>
      </c>
      <c r="D5349" s="2" t="s">
        <v>26</v>
      </c>
      <c r="E5349">
        <v>2200</v>
      </c>
      <c r="F5349" s="2" t="s">
        <v>15</v>
      </c>
      <c r="G5349">
        <v>17088</v>
      </c>
    </row>
    <row r="5350" spans="1:7" x14ac:dyDescent="0.25">
      <c r="A5350" s="1">
        <v>43971</v>
      </c>
      <c r="B5350" s="2" t="s">
        <v>7</v>
      </c>
      <c r="C5350" s="2" t="s">
        <v>8</v>
      </c>
      <c r="D5350" s="2" t="s">
        <v>26</v>
      </c>
      <c r="E5350">
        <v>2200</v>
      </c>
      <c r="F5350" s="2" t="s">
        <v>20</v>
      </c>
      <c r="G5350">
        <v>51119</v>
      </c>
    </row>
    <row r="5351" spans="1:7" x14ac:dyDescent="0.25">
      <c r="A5351" s="1">
        <v>43971</v>
      </c>
      <c r="B5351" s="2" t="s">
        <v>7</v>
      </c>
      <c r="C5351" s="2" t="s">
        <v>8</v>
      </c>
      <c r="D5351" s="2" t="s">
        <v>26</v>
      </c>
      <c r="E5351">
        <v>2200</v>
      </c>
      <c r="F5351" s="2" t="s">
        <v>17</v>
      </c>
      <c r="G5351">
        <v>36318</v>
      </c>
    </row>
    <row r="5352" spans="1:7" x14ac:dyDescent="0.25">
      <c r="A5352" s="1">
        <v>43971</v>
      </c>
      <c r="B5352" s="2" t="s">
        <v>7</v>
      </c>
      <c r="C5352" s="2" t="s">
        <v>8</v>
      </c>
      <c r="D5352" s="2" t="s">
        <v>26</v>
      </c>
      <c r="E5352">
        <v>2200</v>
      </c>
      <c r="F5352" s="2" t="s">
        <v>17</v>
      </c>
      <c r="G5352">
        <v>31085</v>
      </c>
    </row>
    <row r="5353" spans="1:7" x14ac:dyDescent="0.25">
      <c r="A5353" s="1">
        <v>43971</v>
      </c>
      <c r="B5353" s="2" t="s">
        <v>7</v>
      </c>
      <c r="C5353" s="2" t="s">
        <v>8</v>
      </c>
      <c r="D5353" s="2" t="s">
        <v>26</v>
      </c>
      <c r="E5353">
        <v>2200</v>
      </c>
      <c r="F5353" s="2" t="s">
        <v>11</v>
      </c>
      <c r="G5353">
        <v>55020</v>
      </c>
    </row>
    <row r="5354" spans="1:7" x14ac:dyDescent="0.25">
      <c r="A5354" s="1">
        <v>43971</v>
      </c>
      <c r="B5354" s="2" t="s">
        <v>7</v>
      </c>
      <c r="C5354" s="2" t="s">
        <v>8</v>
      </c>
      <c r="D5354" s="2" t="s">
        <v>26</v>
      </c>
      <c r="E5354">
        <v>2200</v>
      </c>
      <c r="F5354" s="2" t="s">
        <v>12</v>
      </c>
      <c r="G5354">
        <v>25336</v>
      </c>
    </row>
    <row r="5355" spans="1:7" x14ac:dyDescent="0.25">
      <c r="A5355" s="1">
        <v>43971</v>
      </c>
      <c r="B5355" s="2" t="s">
        <v>7</v>
      </c>
      <c r="C5355" s="2" t="s">
        <v>8</v>
      </c>
      <c r="D5355" s="2" t="s">
        <v>26</v>
      </c>
      <c r="E5355">
        <v>2200</v>
      </c>
      <c r="F5355" s="2" t="s">
        <v>14</v>
      </c>
      <c r="G5355">
        <v>17001</v>
      </c>
    </row>
    <row r="5356" spans="1:7" x14ac:dyDescent="0.25">
      <c r="A5356" s="1">
        <v>44008</v>
      </c>
      <c r="B5356" s="2" t="s">
        <v>7</v>
      </c>
      <c r="C5356" s="2" t="s">
        <v>8</v>
      </c>
      <c r="D5356" s="2" t="s">
        <v>26</v>
      </c>
      <c r="E5356">
        <v>2200</v>
      </c>
      <c r="F5356" s="2" t="s">
        <v>15</v>
      </c>
      <c r="G5356">
        <v>57924</v>
      </c>
    </row>
    <row r="5357" spans="1:7" x14ac:dyDescent="0.25">
      <c r="A5357" s="1">
        <v>44008</v>
      </c>
      <c r="B5357" s="2" t="s">
        <v>7</v>
      </c>
      <c r="C5357" s="2" t="s">
        <v>8</v>
      </c>
      <c r="D5357" s="2" t="s">
        <v>26</v>
      </c>
      <c r="E5357">
        <v>2200</v>
      </c>
      <c r="F5357" s="2" t="s">
        <v>16</v>
      </c>
      <c r="G5357">
        <v>35970</v>
      </c>
    </row>
    <row r="5358" spans="1:7" x14ac:dyDescent="0.25">
      <c r="A5358" s="1">
        <v>44008</v>
      </c>
      <c r="B5358" s="2" t="s">
        <v>7</v>
      </c>
      <c r="C5358" s="2" t="s">
        <v>8</v>
      </c>
      <c r="D5358" s="2" t="s">
        <v>26</v>
      </c>
      <c r="E5358">
        <v>2200</v>
      </c>
      <c r="F5358" s="2" t="s">
        <v>18</v>
      </c>
      <c r="G5358">
        <v>26083</v>
      </c>
    </row>
    <row r="5359" spans="1:7" x14ac:dyDescent="0.25">
      <c r="A5359" s="1">
        <v>43999</v>
      </c>
      <c r="B5359" s="2" t="s">
        <v>7</v>
      </c>
      <c r="C5359" s="2" t="s">
        <v>8</v>
      </c>
      <c r="D5359" s="2" t="s">
        <v>26</v>
      </c>
      <c r="E5359">
        <v>2200</v>
      </c>
      <c r="F5359" s="2" t="s">
        <v>18</v>
      </c>
      <c r="G5359">
        <v>28158</v>
      </c>
    </row>
    <row r="5360" spans="1:7" x14ac:dyDescent="0.25">
      <c r="A5360" s="1">
        <v>43999</v>
      </c>
      <c r="B5360" s="2" t="s">
        <v>7</v>
      </c>
      <c r="C5360" s="2" t="s">
        <v>8</v>
      </c>
      <c r="D5360" s="2" t="s">
        <v>26</v>
      </c>
      <c r="E5360">
        <v>2200</v>
      </c>
      <c r="F5360" s="2" t="s">
        <v>15</v>
      </c>
      <c r="G5360">
        <v>42907</v>
      </c>
    </row>
    <row r="5361" spans="1:7" x14ac:dyDescent="0.25">
      <c r="A5361" s="1">
        <v>43999</v>
      </c>
      <c r="B5361" s="2" t="s">
        <v>7</v>
      </c>
      <c r="C5361" s="2" t="s">
        <v>8</v>
      </c>
      <c r="D5361" s="2" t="s">
        <v>26</v>
      </c>
      <c r="E5361">
        <v>2200</v>
      </c>
      <c r="F5361" s="2" t="s">
        <v>11</v>
      </c>
      <c r="G5361">
        <v>53613</v>
      </c>
    </row>
    <row r="5362" spans="1:7" x14ac:dyDescent="0.25">
      <c r="A5362" s="1">
        <v>43999</v>
      </c>
      <c r="B5362" s="2" t="s">
        <v>7</v>
      </c>
      <c r="C5362" s="2" t="s">
        <v>8</v>
      </c>
      <c r="D5362" s="2" t="s">
        <v>26</v>
      </c>
      <c r="E5362">
        <v>2200</v>
      </c>
      <c r="F5362" s="2" t="s">
        <v>20</v>
      </c>
      <c r="G5362">
        <v>13689</v>
      </c>
    </row>
    <row r="5363" spans="1:7" x14ac:dyDescent="0.25">
      <c r="A5363" s="1">
        <v>43999</v>
      </c>
      <c r="B5363" s="2" t="s">
        <v>7</v>
      </c>
      <c r="C5363" s="2" t="s">
        <v>8</v>
      </c>
      <c r="D5363" s="2" t="s">
        <v>26</v>
      </c>
      <c r="E5363">
        <v>2200</v>
      </c>
      <c r="F5363" s="2" t="s">
        <v>11</v>
      </c>
      <c r="G5363">
        <v>47700</v>
      </c>
    </row>
    <row r="5364" spans="1:7" x14ac:dyDescent="0.25">
      <c r="A5364" s="1">
        <v>43999</v>
      </c>
      <c r="B5364" s="2" t="s">
        <v>7</v>
      </c>
      <c r="C5364" s="2" t="s">
        <v>8</v>
      </c>
      <c r="D5364" s="2" t="s">
        <v>26</v>
      </c>
      <c r="E5364">
        <v>2200</v>
      </c>
      <c r="F5364" s="2" t="s">
        <v>19</v>
      </c>
      <c r="G5364">
        <v>47457</v>
      </c>
    </row>
    <row r="5365" spans="1:7" x14ac:dyDescent="0.25">
      <c r="A5365" s="1">
        <v>43999</v>
      </c>
      <c r="B5365" s="2" t="s">
        <v>7</v>
      </c>
      <c r="C5365" s="2" t="s">
        <v>8</v>
      </c>
      <c r="D5365" s="2" t="s">
        <v>26</v>
      </c>
      <c r="E5365">
        <v>2200</v>
      </c>
      <c r="F5365" s="2" t="s">
        <v>13</v>
      </c>
      <c r="G5365">
        <v>51670</v>
      </c>
    </row>
    <row r="5366" spans="1:7" x14ac:dyDescent="0.25">
      <c r="A5366" s="1">
        <v>43999</v>
      </c>
      <c r="B5366" s="2" t="s">
        <v>7</v>
      </c>
      <c r="C5366" s="2" t="s">
        <v>8</v>
      </c>
      <c r="D5366" s="2" t="s">
        <v>26</v>
      </c>
      <c r="E5366">
        <v>2200</v>
      </c>
      <c r="F5366" s="2" t="s">
        <v>10</v>
      </c>
      <c r="G5366">
        <v>15703</v>
      </c>
    </row>
    <row r="5367" spans="1:7" x14ac:dyDescent="0.25">
      <c r="A5367" s="1">
        <v>43999</v>
      </c>
      <c r="B5367" s="2" t="s">
        <v>7</v>
      </c>
      <c r="C5367" s="2" t="s">
        <v>8</v>
      </c>
      <c r="D5367" s="2" t="s">
        <v>26</v>
      </c>
      <c r="E5367">
        <v>2200</v>
      </c>
      <c r="F5367" s="2" t="s">
        <v>13</v>
      </c>
      <c r="G5367">
        <v>33386</v>
      </c>
    </row>
    <row r="5368" spans="1:7" x14ac:dyDescent="0.25">
      <c r="A5368" s="1">
        <v>43999</v>
      </c>
      <c r="B5368" s="2" t="s">
        <v>7</v>
      </c>
      <c r="C5368" s="2" t="s">
        <v>8</v>
      </c>
      <c r="D5368" s="2" t="s">
        <v>26</v>
      </c>
      <c r="E5368">
        <v>2200</v>
      </c>
      <c r="F5368" s="2" t="s">
        <v>20</v>
      </c>
      <c r="G5368">
        <v>26157</v>
      </c>
    </row>
    <row r="5369" spans="1:7" x14ac:dyDescent="0.25">
      <c r="A5369" s="1">
        <v>43987</v>
      </c>
      <c r="B5369" s="2" t="s">
        <v>7</v>
      </c>
      <c r="C5369" s="2" t="s">
        <v>8</v>
      </c>
      <c r="D5369" s="2" t="s">
        <v>26</v>
      </c>
      <c r="E5369">
        <v>2200</v>
      </c>
      <c r="F5369" s="2" t="s">
        <v>15</v>
      </c>
      <c r="G5369">
        <v>40346</v>
      </c>
    </row>
    <row r="5370" spans="1:7" x14ac:dyDescent="0.25">
      <c r="A5370" s="1">
        <v>43987</v>
      </c>
      <c r="B5370" s="2" t="s">
        <v>7</v>
      </c>
      <c r="C5370" s="2" t="s">
        <v>8</v>
      </c>
      <c r="D5370" s="2" t="s">
        <v>26</v>
      </c>
      <c r="E5370">
        <v>2200</v>
      </c>
      <c r="F5370" s="2" t="s">
        <v>10</v>
      </c>
      <c r="G5370">
        <v>17530</v>
      </c>
    </row>
    <row r="5371" spans="1:7" x14ac:dyDescent="0.25">
      <c r="A5371" s="1">
        <v>43987</v>
      </c>
      <c r="B5371" s="2" t="s">
        <v>7</v>
      </c>
      <c r="C5371" s="2" t="s">
        <v>8</v>
      </c>
      <c r="D5371" s="2" t="s">
        <v>26</v>
      </c>
      <c r="E5371">
        <v>2200</v>
      </c>
      <c r="F5371" s="2" t="s">
        <v>11</v>
      </c>
      <c r="G5371">
        <v>17331</v>
      </c>
    </row>
    <row r="5372" spans="1:7" x14ac:dyDescent="0.25">
      <c r="A5372" s="1">
        <v>43987</v>
      </c>
      <c r="B5372" s="2" t="s">
        <v>7</v>
      </c>
      <c r="C5372" s="2" t="s">
        <v>8</v>
      </c>
      <c r="D5372" s="2" t="s">
        <v>26</v>
      </c>
      <c r="E5372">
        <v>2200</v>
      </c>
      <c r="F5372" s="2" t="s">
        <v>16</v>
      </c>
      <c r="G5372">
        <v>18852</v>
      </c>
    </row>
    <row r="5373" spans="1:7" x14ac:dyDescent="0.25">
      <c r="A5373" s="1">
        <v>44002</v>
      </c>
      <c r="B5373" s="2" t="s">
        <v>7</v>
      </c>
      <c r="C5373" s="2" t="s">
        <v>8</v>
      </c>
      <c r="D5373" s="2" t="s">
        <v>26</v>
      </c>
      <c r="E5373">
        <v>2200</v>
      </c>
      <c r="F5373" s="2" t="s">
        <v>13</v>
      </c>
      <c r="G5373">
        <v>20444</v>
      </c>
    </row>
    <row r="5374" spans="1:7" x14ac:dyDescent="0.25">
      <c r="A5374" s="1">
        <v>44002</v>
      </c>
      <c r="B5374" s="2" t="s">
        <v>7</v>
      </c>
      <c r="C5374" s="2" t="s">
        <v>8</v>
      </c>
      <c r="D5374" s="2" t="s">
        <v>26</v>
      </c>
      <c r="E5374">
        <v>2200</v>
      </c>
      <c r="F5374" s="2" t="s">
        <v>19</v>
      </c>
      <c r="G5374">
        <v>38653</v>
      </c>
    </row>
    <row r="5375" spans="1:7" x14ac:dyDescent="0.25">
      <c r="A5375" s="1">
        <v>44002</v>
      </c>
      <c r="B5375" s="2" t="s">
        <v>7</v>
      </c>
      <c r="C5375" s="2" t="s">
        <v>8</v>
      </c>
      <c r="D5375" s="2" t="s">
        <v>26</v>
      </c>
      <c r="E5375">
        <v>2200</v>
      </c>
      <c r="F5375" s="2" t="s">
        <v>16</v>
      </c>
      <c r="G5375">
        <v>10956</v>
      </c>
    </row>
    <row r="5376" spans="1:7" x14ac:dyDescent="0.25">
      <c r="A5376" s="1">
        <v>44002</v>
      </c>
      <c r="B5376" s="2" t="s">
        <v>7</v>
      </c>
      <c r="C5376" s="2" t="s">
        <v>8</v>
      </c>
      <c r="D5376" s="2" t="s">
        <v>26</v>
      </c>
      <c r="E5376">
        <v>2200</v>
      </c>
      <c r="F5376" s="2" t="s">
        <v>12</v>
      </c>
      <c r="G5376">
        <v>53458</v>
      </c>
    </row>
    <row r="5377" spans="1:7" x14ac:dyDescent="0.25">
      <c r="A5377" s="1">
        <v>44002</v>
      </c>
      <c r="B5377" s="2" t="s">
        <v>7</v>
      </c>
      <c r="C5377" s="2" t="s">
        <v>8</v>
      </c>
      <c r="D5377" s="2" t="s">
        <v>26</v>
      </c>
      <c r="E5377">
        <v>2200</v>
      </c>
      <c r="F5377" s="2" t="s">
        <v>14</v>
      </c>
      <c r="G5377">
        <v>17062</v>
      </c>
    </row>
    <row r="5378" spans="1:7" x14ac:dyDescent="0.25">
      <c r="A5378" s="1">
        <v>44002</v>
      </c>
      <c r="B5378" s="2" t="s">
        <v>7</v>
      </c>
      <c r="C5378" s="2" t="s">
        <v>8</v>
      </c>
      <c r="D5378" s="2" t="s">
        <v>26</v>
      </c>
      <c r="E5378">
        <v>2200</v>
      </c>
      <c r="F5378" s="2" t="s">
        <v>11</v>
      </c>
      <c r="G5378">
        <v>18412</v>
      </c>
    </row>
    <row r="5379" spans="1:7" x14ac:dyDescent="0.25">
      <c r="A5379" s="1">
        <v>44002</v>
      </c>
      <c r="B5379" s="2" t="s">
        <v>7</v>
      </c>
      <c r="C5379" s="2" t="s">
        <v>8</v>
      </c>
      <c r="D5379" s="2" t="s">
        <v>26</v>
      </c>
      <c r="E5379">
        <v>2200</v>
      </c>
      <c r="F5379" s="2" t="s">
        <v>17</v>
      </c>
      <c r="G5379">
        <v>19578</v>
      </c>
    </row>
    <row r="5380" spans="1:7" x14ac:dyDescent="0.25">
      <c r="A5380" s="1">
        <v>44002</v>
      </c>
      <c r="B5380" s="2" t="s">
        <v>7</v>
      </c>
      <c r="C5380" s="2" t="s">
        <v>8</v>
      </c>
      <c r="D5380" s="2" t="s">
        <v>26</v>
      </c>
      <c r="E5380">
        <v>2200</v>
      </c>
      <c r="F5380" s="2" t="s">
        <v>13</v>
      </c>
      <c r="G5380">
        <v>19477</v>
      </c>
    </row>
    <row r="5381" spans="1:7" x14ac:dyDescent="0.25">
      <c r="A5381" s="1">
        <v>44002</v>
      </c>
      <c r="B5381" s="2" t="s">
        <v>7</v>
      </c>
      <c r="C5381" s="2" t="s">
        <v>8</v>
      </c>
      <c r="D5381" s="2" t="s">
        <v>26</v>
      </c>
      <c r="E5381">
        <v>2200</v>
      </c>
      <c r="F5381" s="2" t="s">
        <v>10</v>
      </c>
      <c r="G5381">
        <v>48962</v>
      </c>
    </row>
    <row r="5382" spans="1:7" x14ac:dyDescent="0.25">
      <c r="A5382" s="1">
        <v>43986</v>
      </c>
      <c r="B5382" s="2" t="s">
        <v>7</v>
      </c>
      <c r="C5382" s="2" t="s">
        <v>8</v>
      </c>
      <c r="D5382" s="2" t="s">
        <v>26</v>
      </c>
      <c r="E5382">
        <v>2200</v>
      </c>
      <c r="F5382" s="2" t="s">
        <v>13</v>
      </c>
      <c r="G5382">
        <v>13769</v>
      </c>
    </row>
    <row r="5383" spans="1:7" x14ac:dyDescent="0.25">
      <c r="A5383" s="1">
        <v>43986</v>
      </c>
      <c r="B5383" s="2" t="s">
        <v>7</v>
      </c>
      <c r="C5383" s="2" t="s">
        <v>8</v>
      </c>
      <c r="D5383" s="2" t="s">
        <v>26</v>
      </c>
      <c r="E5383">
        <v>2200</v>
      </c>
      <c r="F5383" s="2" t="s">
        <v>11</v>
      </c>
      <c r="G5383">
        <v>38638</v>
      </c>
    </row>
    <row r="5384" spans="1:7" x14ac:dyDescent="0.25">
      <c r="A5384" s="1">
        <v>43986</v>
      </c>
      <c r="B5384" s="2" t="s">
        <v>7</v>
      </c>
      <c r="C5384" s="2" t="s">
        <v>8</v>
      </c>
      <c r="D5384" s="2" t="s">
        <v>26</v>
      </c>
      <c r="E5384">
        <v>2200</v>
      </c>
      <c r="F5384" s="2" t="s">
        <v>18</v>
      </c>
      <c r="G5384">
        <v>30338</v>
      </c>
    </row>
    <row r="5385" spans="1:7" x14ac:dyDescent="0.25">
      <c r="A5385" s="1">
        <v>43987</v>
      </c>
      <c r="B5385" s="2" t="s">
        <v>7</v>
      </c>
      <c r="C5385" s="2" t="s">
        <v>8</v>
      </c>
      <c r="D5385" s="2" t="s">
        <v>26</v>
      </c>
      <c r="E5385">
        <v>2200</v>
      </c>
      <c r="F5385" s="2" t="s">
        <v>15</v>
      </c>
      <c r="G5385">
        <v>17761</v>
      </c>
    </row>
    <row r="5386" spans="1:7" x14ac:dyDescent="0.25">
      <c r="A5386" s="1">
        <v>43987</v>
      </c>
      <c r="B5386" s="2" t="s">
        <v>7</v>
      </c>
      <c r="C5386" s="2" t="s">
        <v>8</v>
      </c>
      <c r="D5386" s="2" t="s">
        <v>26</v>
      </c>
      <c r="E5386">
        <v>2200</v>
      </c>
      <c r="F5386" s="2" t="s">
        <v>14</v>
      </c>
      <c r="G5386">
        <v>51494</v>
      </c>
    </row>
    <row r="5387" spans="1:7" x14ac:dyDescent="0.25">
      <c r="A5387" s="1">
        <v>43987</v>
      </c>
      <c r="B5387" s="2" t="s">
        <v>7</v>
      </c>
      <c r="C5387" s="2" t="s">
        <v>8</v>
      </c>
      <c r="D5387" s="2" t="s">
        <v>26</v>
      </c>
      <c r="E5387">
        <v>2200</v>
      </c>
      <c r="F5387" s="2" t="s">
        <v>15</v>
      </c>
      <c r="G5387">
        <v>18996</v>
      </c>
    </row>
    <row r="5388" spans="1:7" x14ac:dyDescent="0.25">
      <c r="A5388" s="1">
        <v>43987</v>
      </c>
      <c r="B5388" s="2" t="s">
        <v>7</v>
      </c>
      <c r="C5388" s="2" t="s">
        <v>8</v>
      </c>
      <c r="D5388" s="2" t="s">
        <v>26</v>
      </c>
      <c r="E5388">
        <v>2200</v>
      </c>
      <c r="F5388" s="2" t="s">
        <v>11</v>
      </c>
      <c r="G5388">
        <v>24053</v>
      </c>
    </row>
    <row r="5389" spans="1:7" x14ac:dyDescent="0.25">
      <c r="A5389" s="1">
        <v>44002</v>
      </c>
      <c r="B5389" s="2" t="s">
        <v>7</v>
      </c>
      <c r="C5389" s="2" t="s">
        <v>8</v>
      </c>
      <c r="D5389" s="2" t="s">
        <v>26</v>
      </c>
      <c r="E5389">
        <v>2200</v>
      </c>
      <c r="F5389" s="2" t="s">
        <v>20</v>
      </c>
      <c r="G5389">
        <v>13360</v>
      </c>
    </row>
    <row r="5390" spans="1:7" x14ac:dyDescent="0.25">
      <c r="A5390" s="1">
        <v>44002</v>
      </c>
      <c r="B5390" s="2" t="s">
        <v>7</v>
      </c>
      <c r="C5390" s="2" t="s">
        <v>8</v>
      </c>
      <c r="D5390" s="2" t="s">
        <v>26</v>
      </c>
      <c r="E5390">
        <v>2200</v>
      </c>
      <c r="F5390" s="2" t="s">
        <v>14</v>
      </c>
      <c r="G5390">
        <v>58282</v>
      </c>
    </row>
    <row r="5391" spans="1:7" x14ac:dyDescent="0.25">
      <c r="A5391" s="1">
        <v>44002</v>
      </c>
      <c r="B5391" s="2" t="s">
        <v>7</v>
      </c>
      <c r="C5391" s="2" t="s">
        <v>8</v>
      </c>
      <c r="D5391" s="2" t="s">
        <v>26</v>
      </c>
      <c r="E5391">
        <v>2200</v>
      </c>
      <c r="F5391" s="2" t="s">
        <v>14</v>
      </c>
      <c r="G5391">
        <v>33787</v>
      </c>
    </row>
    <row r="5392" spans="1:7" x14ac:dyDescent="0.25">
      <c r="A5392" s="1">
        <v>44002</v>
      </c>
      <c r="B5392" s="2" t="s">
        <v>7</v>
      </c>
      <c r="C5392" s="2" t="s">
        <v>8</v>
      </c>
      <c r="D5392" s="2" t="s">
        <v>26</v>
      </c>
      <c r="E5392">
        <v>2200</v>
      </c>
      <c r="F5392" s="2" t="s">
        <v>11</v>
      </c>
      <c r="G5392">
        <v>21363</v>
      </c>
    </row>
    <row r="5393" spans="1:7" x14ac:dyDescent="0.25">
      <c r="A5393" s="1">
        <v>44002</v>
      </c>
      <c r="B5393" s="2" t="s">
        <v>7</v>
      </c>
      <c r="C5393" s="2" t="s">
        <v>8</v>
      </c>
      <c r="D5393" s="2" t="s">
        <v>26</v>
      </c>
      <c r="E5393">
        <v>2200</v>
      </c>
      <c r="F5393" s="2" t="s">
        <v>12</v>
      </c>
      <c r="G5393">
        <v>41191</v>
      </c>
    </row>
    <row r="5394" spans="1:7" x14ac:dyDescent="0.25">
      <c r="A5394" s="1">
        <v>44002</v>
      </c>
      <c r="B5394" s="2" t="s">
        <v>7</v>
      </c>
      <c r="C5394" s="2" t="s">
        <v>8</v>
      </c>
      <c r="D5394" s="2" t="s">
        <v>26</v>
      </c>
      <c r="E5394">
        <v>2200</v>
      </c>
      <c r="F5394" s="2" t="s">
        <v>16</v>
      </c>
      <c r="G5394">
        <v>48677</v>
      </c>
    </row>
    <row r="5395" spans="1:7" x14ac:dyDescent="0.25">
      <c r="A5395" s="1">
        <v>44002</v>
      </c>
      <c r="B5395" s="2" t="s">
        <v>7</v>
      </c>
      <c r="C5395" s="2" t="s">
        <v>8</v>
      </c>
      <c r="D5395" s="2" t="s">
        <v>26</v>
      </c>
      <c r="E5395">
        <v>2200</v>
      </c>
      <c r="F5395" s="2" t="s">
        <v>17</v>
      </c>
      <c r="G5395">
        <v>10407</v>
      </c>
    </row>
    <row r="5396" spans="1:7" x14ac:dyDescent="0.25">
      <c r="A5396" s="1">
        <v>44002</v>
      </c>
      <c r="B5396" s="2" t="s">
        <v>7</v>
      </c>
      <c r="C5396" s="2" t="s">
        <v>8</v>
      </c>
      <c r="D5396" s="2" t="s">
        <v>26</v>
      </c>
      <c r="E5396">
        <v>2200</v>
      </c>
      <c r="F5396" s="2" t="s">
        <v>10</v>
      </c>
      <c r="G5396">
        <v>28304</v>
      </c>
    </row>
    <row r="5397" spans="1:7" x14ac:dyDescent="0.25">
      <c r="A5397" s="1">
        <v>44002</v>
      </c>
      <c r="B5397" s="2" t="s">
        <v>7</v>
      </c>
      <c r="C5397" s="2" t="s">
        <v>8</v>
      </c>
      <c r="D5397" s="2" t="s">
        <v>26</v>
      </c>
      <c r="E5397">
        <v>2200</v>
      </c>
      <c r="F5397" s="2" t="s">
        <v>11</v>
      </c>
      <c r="G5397">
        <v>53533</v>
      </c>
    </row>
    <row r="5398" spans="1:7" x14ac:dyDescent="0.25">
      <c r="A5398" s="1">
        <v>44008</v>
      </c>
      <c r="B5398" s="2" t="s">
        <v>7</v>
      </c>
      <c r="C5398" s="2" t="s">
        <v>8</v>
      </c>
      <c r="D5398" s="2" t="s">
        <v>26</v>
      </c>
      <c r="E5398">
        <v>2200</v>
      </c>
      <c r="F5398" s="2" t="s">
        <v>12</v>
      </c>
      <c r="G5398">
        <v>45103</v>
      </c>
    </row>
    <row r="5399" spans="1:7" x14ac:dyDescent="0.25">
      <c r="A5399" s="1">
        <v>44008</v>
      </c>
      <c r="B5399" s="2" t="s">
        <v>7</v>
      </c>
      <c r="C5399" s="2" t="s">
        <v>8</v>
      </c>
      <c r="D5399" s="2" t="s">
        <v>26</v>
      </c>
      <c r="E5399">
        <v>2200</v>
      </c>
      <c r="F5399" s="2" t="s">
        <v>10</v>
      </c>
      <c r="G5399">
        <v>39060</v>
      </c>
    </row>
    <row r="5400" spans="1:7" x14ac:dyDescent="0.25">
      <c r="A5400" s="1">
        <v>44008</v>
      </c>
      <c r="B5400" s="2" t="s">
        <v>7</v>
      </c>
      <c r="C5400" s="2" t="s">
        <v>8</v>
      </c>
      <c r="D5400" s="2" t="s">
        <v>26</v>
      </c>
      <c r="E5400">
        <v>2200</v>
      </c>
      <c r="F5400" s="2" t="s">
        <v>12</v>
      </c>
      <c r="G5400">
        <v>34107</v>
      </c>
    </row>
    <row r="5401" spans="1:7" x14ac:dyDescent="0.25">
      <c r="A5401" s="1">
        <v>44008</v>
      </c>
      <c r="B5401" s="2" t="s">
        <v>7</v>
      </c>
      <c r="C5401" s="2" t="s">
        <v>8</v>
      </c>
      <c r="D5401" s="2" t="s">
        <v>26</v>
      </c>
      <c r="E5401">
        <v>2200</v>
      </c>
      <c r="F5401" s="2" t="s">
        <v>20</v>
      </c>
      <c r="G5401">
        <v>56950</v>
      </c>
    </row>
    <row r="5402" spans="1:7" x14ac:dyDescent="0.25">
      <c r="A5402" s="1">
        <v>44008</v>
      </c>
      <c r="B5402" s="2" t="s">
        <v>7</v>
      </c>
      <c r="C5402" s="2" t="s">
        <v>8</v>
      </c>
      <c r="D5402" s="2" t="s">
        <v>26</v>
      </c>
      <c r="E5402">
        <v>2200</v>
      </c>
      <c r="F5402" s="2" t="s">
        <v>13</v>
      </c>
      <c r="G5402">
        <v>32017</v>
      </c>
    </row>
    <row r="5403" spans="1:7" x14ac:dyDescent="0.25">
      <c r="A5403" s="1">
        <v>44008</v>
      </c>
      <c r="B5403" s="2" t="s">
        <v>7</v>
      </c>
      <c r="C5403" s="2" t="s">
        <v>8</v>
      </c>
      <c r="D5403" s="2" t="s">
        <v>26</v>
      </c>
      <c r="E5403">
        <v>2200</v>
      </c>
      <c r="F5403" s="2" t="s">
        <v>16</v>
      </c>
      <c r="G5403">
        <v>39111</v>
      </c>
    </row>
    <row r="5404" spans="1:7" x14ac:dyDescent="0.25">
      <c r="A5404" s="1">
        <v>44008</v>
      </c>
      <c r="B5404" s="2" t="s">
        <v>7</v>
      </c>
      <c r="C5404" s="2" t="s">
        <v>8</v>
      </c>
      <c r="D5404" s="2" t="s">
        <v>26</v>
      </c>
      <c r="E5404">
        <v>2200</v>
      </c>
      <c r="F5404" s="2" t="s">
        <v>11</v>
      </c>
      <c r="G5404">
        <v>13385</v>
      </c>
    </row>
    <row r="5405" spans="1:7" x14ac:dyDescent="0.25">
      <c r="A5405" s="1">
        <v>44008</v>
      </c>
      <c r="B5405" s="2" t="s">
        <v>7</v>
      </c>
      <c r="C5405" s="2" t="s">
        <v>8</v>
      </c>
      <c r="D5405" s="2" t="s">
        <v>26</v>
      </c>
      <c r="E5405">
        <v>2200</v>
      </c>
      <c r="F5405" s="2" t="s">
        <v>10</v>
      </c>
      <c r="G5405">
        <v>20910</v>
      </c>
    </row>
    <row r="5406" spans="1:7" x14ac:dyDescent="0.25">
      <c r="A5406" s="1">
        <v>44004</v>
      </c>
      <c r="B5406" s="2" t="s">
        <v>7</v>
      </c>
      <c r="C5406" s="2" t="s">
        <v>8</v>
      </c>
      <c r="D5406" s="2" t="s">
        <v>26</v>
      </c>
      <c r="E5406">
        <v>2200</v>
      </c>
      <c r="F5406" s="2" t="s">
        <v>17</v>
      </c>
      <c r="G5406">
        <v>29817</v>
      </c>
    </row>
    <row r="5407" spans="1:7" x14ac:dyDescent="0.25">
      <c r="A5407" s="1">
        <v>44004</v>
      </c>
      <c r="B5407" s="2" t="s">
        <v>7</v>
      </c>
      <c r="C5407" s="2" t="s">
        <v>8</v>
      </c>
      <c r="D5407" s="2" t="s">
        <v>26</v>
      </c>
      <c r="E5407">
        <v>2200</v>
      </c>
      <c r="F5407" s="2" t="s">
        <v>15</v>
      </c>
      <c r="G5407">
        <v>57896</v>
      </c>
    </row>
    <row r="5408" spans="1:7" x14ac:dyDescent="0.25">
      <c r="A5408" s="1">
        <v>44004</v>
      </c>
      <c r="B5408" s="2" t="s">
        <v>7</v>
      </c>
      <c r="C5408" s="2" t="s">
        <v>8</v>
      </c>
      <c r="D5408" s="2" t="s">
        <v>26</v>
      </c>
      <c r="E5408">
        <v>2200</v>
      </c>
      <c r="F5408" s="2" t="s">
        <v>19</v>
      </c>
      <c r="G5408">
        <v>31138</v>
      </c>
    </row>
    <row r="5409" spans="1:7" x14ac:dyDescent="0.25">
      <c r="A5409" s="1">
        <v>44004</v>
      </c>
      <c r="B5409" s="2" t="s">
        <v>7</v>
      </c>
      <c r="C5409" s="2" t="s">
        <v>8</v>
      </c>
      <c r="D5409" s="2" t="s">
        <v>26</v>
      </c>
      <c r="E5409">
        <v>2200</v>
      </c>
      <c r="F5409" s="2" t="s">
        <v>13</v>
      </c>
      <c r="G5409">
        <v>56612</v>
      </c>
    </row>
    <row r="5410" spans="1:7" x14ac:dyDescent="0.25">
      <c r="A5410" s="1">
        <v>44004</v>
      </c>
      <c r="B5410" s="2" t="s">
        <v>7</v>
      </c>
      <c r="C5410" s="2" t="s">
        <v>8</v>
      </c>
      <c r="D5410" s="2" t="s">
        <v>26</v>
      </c>
      <c r="E5410">
        <v>2200</v>
      </c>
      <c r="F5410" s="2" t="s">
        <v>13</v>
      </c>
      <c r="G5410">
        <v>59613</v>
      </c>
    </row>
    <row r="5411" spans="1:7" x14ac:dyDescent="0.25">
      <c r="A5411" s="1">
        <v>44004</v>
      </c>
      <c r="B5411" s="2" t="s">
        <v>7</v>
      </c>
      <c r="C5411" s="2" t="s">
        <v>8</v>
      </c>
      <c r="D5411" s="2" t="s">
        <v>26</v>
      </c>
      <c r="E5411">
        <v>2200</v>
      </c>
      <c r="F5411" s="2" t="s">
        <v>15</v>
      </c>
      <c r="G5411">
        <v>59765</v>
      </c>
    </row>
    <row r="5412" spans="1:7" x14ac:dyDescent="0.25">
      <c r="A5412" s="1">
        <v>44004</v>
      </c>
      <c r="B5412" s="2" t="s">
        <v>7</v>
      </c>
      <c r="C5412" s="2" t="s">
        <v>8</v>
      </c>
      <c r="D5412" s="2" t="s">
        <v>26</v>
      </c>
      <c r="E5412">
        <v>2200</v>
      </c>
      <c r="F5412" s="2" t="s">
        <v>16</v>
      </c>
      <c r="G5412">
        <v>13134</v>
      </c>
    </row>
    <row r="5413" spans="1:7" x14ac:dyDescent="0.25">
      <c r="A5413" s="1">
        <v>44004</v>
      </c>
      <c r="B5413" s="2" t="s">
        <v>7</v>
      </c>
      <c r="C5413" s="2" t="s">
        <v>8</v>
      </c>
      <c r="D5413" s="2" t="s">
        <v>26</v>
      </c>
      <c r="E5413">
        <v>2200</v>
      </c>
      <c r="F5413" s="2" t="s">
        <v>16</v>
      </c>
      <c r="G5413">
        <v>37298</v>
      </c>
    </row>
    <row r="5414" spans="1:7" x14ac:dyDescent="0.25">
      <c r="A5414" s="1">
        <v>44004</v>
      </c>
      <c r="B5414" s="2" t="s">
        <v>7</v>
      </c>
      <c r="C5414" s="2" t="s">
        <v>8</v>
      </c>
      <c r="D5414" s="2" t="s">
        <v>26</v>
      </c>
      <c r="E5414">
        <v>2200</v>
      </c>
      <c r="F5414" s="2" t="s">
        <v>18</v>
      </c>
      <c r="G5414">
        <v>32375</v>
      </c>
    </row>
    <row r="5415" spans="1:7" x14ac:dyDescent="0.25">
      <c r="A5415" s="1">
        <v>44004</v>
      </c>
      <c r="B5415" s="2" t="s">
        <v>7</v>
      </c>
      <c r="C5415" s="2" t="s">
        <v>8</v>
      </c>
      <c r="D5415" s="2" t="s">
        <v>26</v>
      </c>
      <c r="E5415">
        <v>2200</v>
      </c>
      <c r="F5415" s="2" t="s">
        <v>10</v>
      </c>
      <c r="G5415">
        <v>54200</v>
      </c>
    </row>
    <row r="5416" spans="1:7" x14ac:dyDescent="0.25">
      <c r="A5416" s="1">
        <v>44004</v>
      </c>
      <c r="B5416" s="2" t="s">
        <v>7</v>
      </c>
      <c r="C5416" s="2" t="s">
        <v>8</v>
      </c>
      <c r="D5416" s="2" t="s">
        <v>26</v>
      </c>
      <c r="E5416">
        <v>2200</v>
      </c>
      <c r="F5416" s="2" t="s">
        <v>12</v>
      </c>
      <c r="G5416">
        <v>40370</v>
      </c>
    </row>
    <row r="5417" spans="1:7" x14ac:dyDescent="0.25">
      <c r="A5417" s="1">
        <v>43994</v>
      </c>
      <c r="B5417" s="2" t="s">
        <v>7</v>
      </c>
      <c r="C5417" s="2" t="s">
        <v>8</v>
      </c>
      <c r="D5417" s="2" t="s">
        <v>26</v>
      </c>
      <c r="E5417">
        <v>2200</v>
      </c>
      <c r="F5417" s="2" t="s">
        <v>10</v>
      </c>
      <c r="G5417">
        <v>13695</v>
      </c>
    </row>
    <row r="5418" spans="1:7" x14ac:dyDescent="0.25">
      <c r="A5418" s="1">
        <v>43994</v>
      </c>
      <c r="B5418" s="2" t="s">
        <v>7</v>
      </c>
      <c r="C5418" s="2" t="s">
        <v>8</v>
      </c>
      <c r="D5418" s="2" t="s">
        <v>26</v>
      </c>
      <c r="E5418">
        <v>2200</v>
      </c>
      <c r="F5418" s="2" t="s">
        <v>10</v>
      </c>
      <c r="G5418">
        <v>12582</v>
      </c>
    </row>
    <row r="5419" spans="1:7" x14ac:dyDescent="0.25">
      <c r="A5419" s="1">
        <v>43994</v>
      </c>
      <c r="B5419" s="2" t="s">
        <v>7</v>
      </c>
      <c r="C5419" s="2" t="s">
        <v>8</v>
      </c>
      <c r="D5419" s="2" t="s">
        <v>26</v>
      </c>
      <c r="E5419">
        <v>2200</v>
      </c>
      <c r="F5419" s="2" t="s">
        <v>12</v>
      </c>
      <c r="G5419">
        <v>44458</v>
      </c>
    </row>
    <row r="5420" spans="1:7" x14ac:dyDescent="0.25">
      <c r="A5420" s="1">
        <v>43994</v>
      </c>
      <c r="B5420" s="2" t="s">
        <v>7</v>
      </c>
      <c r="C5420" s="2" t="s">
        <v>8</v>
      </c>
      <c r="D5420" s="2" t="s">
        <v>26</v>
      </c>
      <c r="E5420">
        <v>2200</v>
      </c>
      <c r="F5420" s="2" t="s">
        <v>14</v>
      </c>
      <c r="G5420">
        <v>59647</v>
      </c>
    </row>
    <row r="5421" spans="1:7" x14ac:dyDescent="0.25">
      <c r="A5421" s="1">
        <v>43994</v>
      </c>
      <c r="B5421" s="2" t="s">
        <v>7</v>
      </c>
      <c r="C5421" s="2" t="s">
        <v>8</v>
      </c>
      <c r="D5421" s="2" t="s">
        <v>26</v>
      </c>
      <c r="E5421">
        <v>2200</v>
      </c>
      <c r="F5421" s="2" t="s">
        <v>17</v>
      </c>
      <c r="G5421">
        <v>16282</v>
      </c>
    </row>
    <row r="5422" spans="1:7" x14ac:dyDescent="0.25">
      <c r="A5422" s="1">
        <v>43994</v>
      </c>
      <c r="B5422" s="2" t="s">
        <v>7</v>
      </c>
      <c r="C5422" s="2" t="s">
        <v>8</v>
      </c>
      <c r="D5422" s="2" t="s">
        <v>26</v>
      </c>
      <c r="E5422">
        <v>2200</v>
      </c>
      <c r="F5422" s="2" t="s">
        <v>19</v>
      </c>
      <c r="G5422">
        <v>10529</v>
      </c>
    </row>
    <row r="5423" spans="1:7" x14ac:dyDescent="0.25">
      <c r="A5423" s="1">
        <v>43994</v>
      </c>
      <c r="B5423" s="2" t="s">
        <v>7</v>
      </c>
      <c r="C5423" s="2" t="s">
        <v>8</v>
      </c>
      <c r="D5423" s="2" t="s">
        <v>26</v>
      </c>
      <c r="E5423">
        <v>2200</v>
      </c>
      <c r="F5423" s="2" t="s">
        <v>19</v>
      </c>
      <c r="G5423">
        <v>27740</v>
      </c>
    </row>
    <row r="5424" spans="1:7" x14ac:dyDescent="0.25">
      <c r="A5424" s="1">
        <v>43994</v>
      </c>
      <c r="B5424" s="2" t="s">
        <v>7</v>
      </c>
      <c r="C5424" s="2" t="s">
        <v>8</v>
      </c>
      <c r="D5424" s="2" t="s">
        <v>26</v>
      </c>
      <c r="E5424">
        <v>2200</v>
      </c>
      <c r="F5424" s="2" t="s">
        <v>12</v>
      </c>
      <c r="G5424">
        <v>48431</v>
      </c>
    </row>
    <row r="5425" spans="1:7" x14ac:dyDescent="0.25">
      <c r="A5425" s="1">
        <v>43994</v>
      </c>
      <c r="B5425" s="2" t="s">
        <v>7</v>
      </c>
      <c r="C5425" s="2" t="s">
        <v>8</v>
      </c>
      <c r="D5425" s="2" t="s">
        <v>26</v>
      </c>
      <c r="E5425">
        <v>2200</v>
      </c>
      <c r="F5425" s="2" t="s">
        <v>10</v>
      </c>
      <c r="G5425">
        <v>26517</v>
      </c>
    </row>
    <row r="5426" spans="1:7" x14ac:dyDescent="0.25">
      <c r="A5426" s="1">
        <v>43994</v>
      </c>
      <c r="B5426" s="2" t="s">
        <v>7</v>
      </c>
      <c r="C5426" s="2" t="s">
        <v>8</v>
      </c>
      <c r="D5426" s="2" t="s">
        <v>26</v>
      </c>
      <c r="E5426">
        <v>2200</v>
      </c>
      <c r="F5426" s="2" t="s">
        <v>17</v>
      </c>
      <c r="G5426">
        <v>41155</v>
      </c>
    </row>
    <row r="5427" spans="1:7" x14ac:dyDescent="0.25">
      <c r="A5427" s="1">
        <v>43995</v>
      </c>
      <c r="B5427" s="2" t="s">
        <v>7</v>
      </c>
      <c r="C5427" s="2" t="s">
        <v>8</v>
      </c>
      <c r="D5427" s="2" t="s">
        <v>26</v>
      </c>
      <c r="E5427">
        <v>2200</v>
      </c>
      <c r="F5427" s="2" t="s">
        <v>15</v>
      </c>
      <c r="G5427">
        <v>22514</v>
      </c>
    </row>
    <row r="5428" spans="1:7" x14ac:dyDescent="0.25">
      <c r="A5428" s="1">
        <v>43995</v>
      </c>
      <c r="B5428" s="2" t="s">
        <v>7</v>
      </c>
      <c r="C5428" s="2" t="s">
        <v>8</v>
      </c>
      <c r="D5428" s="2" t="s">
        <v>26</v>
      </c>
      <c r="E5428">
        <v>2200</v>
      </c>
      <c r="F5428" s="2" t="s">
        <v>18</v>
      </c>
      <c r="G5428">
        <v>41560</v>
      </c>
    </row>
    <row r="5429" spans="1:7" x14ac:dyDescent="0.25">
      <c r="A5429" s="1">
        <v>43995</v>
      </c>
      <c r="B5429" s="2" t="s">
        <v>7</v>
      </c>
      <c r="C5429" s="2" t="s">
        <v>8</v>
      </c>
      <c r="D5429" s="2" t="s">
        <v>26</v>
      </c>
      <c r="E5429">
        <v>2200</v>
      </c>
      <c r="F5429" s="2" t="s">
        <v>15</v>
      </c>
      <c r="G5429">
        <v>54348</v>
      </c>
    </row>
    <row r="5430" spans="1:7" x14ac:dyDescent="0.25">
      <c r="A5430" s="1">
        <v>43995</v>
      </c>
      <c r="B5430" s="2" t="s">
        <v>7</v>
      </c>
      <c r="C5430" s="2" t="s">
        <v>8</v>
      </c>
      <c r="D5430" s="2" t="s">
        <v>26</v>
      </c>
      <c r="E5430">
        <v>2200</v>
      </c>
      <c r="F5430" s="2" t="s">
        <v>13</v>
      </c>
      <c r="G5430">
        <v>41620</v>
      </c>
    </row>
    <row r="5431" spans="1:7" x14ac:dyDescent="0.25">
      <c r="A5431" s="1">
        <v>43995</v>
      </c>
      <c r="B5431" s="2" t="s">
        <v>7</v>
      </c>
      <c r="C5431" s="2" t="s">
        <v>8</v>
      </c>
      <c r="D5431" s="2" t="s">
        <v>26</v>
      </c>
      <c r="E5431">
        <v>2200</v>
      </c>
      <c r="F5431" s="2" t="s">
        <v>19</v>
      </c>
      <c r="G5431">
        <v>37782</v>
      </c>
    </row>
    <row r="5432" spans="1:7" x14ac:dyDescent="0.25">
      <c r="A5432" s="1">
        <v>43995</v>
      </c>
      <c r="B5432" s="2" t="s">
        <v>7</v>
      </c>
      <c r="C5432" s="2" t="s">
        <v>8</v>
      </c>
      <c r="D5432" s="2" t="s">
        <v>26</v>
      </c>
      <c r="E5432">
        <v>2200</v>
      </c>
      <c r="F5432" s="2" t="s">
        <v>16</v>
      </c>
      <c r="G5432">
        <v>11570</v>
      </c>
    </row>
    <row r="5433" spans="1:7" x14ac:dyDescent="0.25">
      <c r="A5433" s="1">
        <v>43995</v>
      </c>
      <c r="B5433" s="2" t="s">
        <v>7</v>
      </c>
      <c r="C5433" s="2" t="s">
        <v>8</v>
      </c>
      <c r="D5433" s="2" t="s">
        <v>26</v>
      </c>
      <c r="E5433">
        <v>2200</v>
      </c>
      <c r="F5433" s="2" t="s">
        <v>17</v>
      </c>
      <c r="G5433">
        <v>51575</v>
      </c>
    </row>
    <row r="5434" spans="1:7" x14ac:dyDescent="0.25">
      <c r="A5434" s="1">
        <v>43995</v>
      </c>
      <c r="B5434" s="2" t="s">
        <v>7</v>
      </c>
      <c r="C5434" s="2" t="s">
        <v>8</v>
      </c>
      <c r="D5434" s="2" t="s">
        <v>26</v>
      </c>
      <c r="E5434">
        <v>2200</v>
      </c>
      <c r="F5434" s="2" t="s">
        <v>17</v>
      </c>
      <c r="G5434">
        <v>15489</v>
      </c>
    </row>
    <row r="5435" spans="1:7" x14ac:dyDescent="0.25">
      <c r="A5435" s="1">
        <v>43995</v>
      </c>
      <c r="B5435" s="2" t="s">
        <v>7</v>
      </c>
      <c r="C5435" s="2" t="s">
        <v>8</v>
      </c>
      <c r="D5435" s="2" t="s">
        <v>26</v>
      </c>
      <c r="E5435">
        <v>2200</v>
      </c>
      <c r="F5435" s="2" t="s">
        <v>17</v>
      </c>
      <c r="G5435">
        <v>15466</v>
      </c>
    </row>
    <row r="5436" spans="1:7" x14ac:dyDescent="0.25">
      <c r="A5436" s="1">
        <v>43995</v>
      </c>
      <c r="B5436" s="2" t="s">
        <v>7</v>
      </c>
      <c r="C5436" s="2" t="s">
        <v>8</v>
      </c>
      <c r="D5436" s="2" t="s">
        <v>26</v>
      </c>
      <c r="E5436">
        <v>2200</v>
      </c>
      <c r="F5436" s="2" t="s">
        <v>13</v>
      </c>
      <c r="G5436">
        <v>44602</v>
      </c>
    </row>
    <row r="5437" spans="1:7" x14ac:dyDescent="0.25">
      <c r="A5437" s="1">
        <v>43983</v>
      </c>
      <c r="B5437" s="2" t="s">
        <v>7</v>
      </c>
      <c r="C5437" s="2" t="s">
        <v>8</v>
      </c>
      <c r="D5437" s="2" t="s">
        <v>26</v>
      </c>
      <c r="E5437">
        <v>2200</v>
      </c>
      <c r="F5437" s="2" t="s">
        <v>12</v>
      </c>
      <c r="G5437">
        <v>53246</v>
      </c>
    </row>
    <row r="5438" spans="1:7" x14ac:dyDescent="0.25">
      <c r="A5438" s="1">
        <v>43983</v>
      </c>
      <c r="B5438" s="2" t="s">
        <v>7</v>
      </c>
      <c r="C5438" s="2" t="s">
        <v>8</v>
      </c>
      <c r="D5438" s="2" t="s">
        <v>26</v>
      </c>
      <c r="E5438">
        <v>2200</v>
      </c>
      <c r="F5438" s="2" t="s">
        <v>16</v>
      </c>
      <c r="G5438">
        <v>13226</v>
      </c>
    </row>
    <row r="5439" spans="1:7" x14ac:dyDescent="0.25">
      <c r="A5439" s="1">
        <v>43983</v>
      </c>
      <c r="B5439" s="2" t="s">
        <v>7</v>
      </c>
      <c r="C5439" s="2" t="s">
        <v>8</v>
      </c>
      <c r="D5439" s="2" t="s">
        <v>26</v>
      </c>
      <c r="E5439">
        <v>2200</v>
      </c>
      <c r="F5439" s="2" t="s">
        <v>14</v>
      </c>
      <c r="G5439">
        <v>48488</v>
      </c>
    </row>
    <row r="5440" spans="1:7" x14ac:dyDescent="0.25">
      <c r="A5440" s="1">
        <v>44000</v>
      </c>
      <c r="B5440" s="2" t="s">
        <v>7</v>
      </c>
      <c r="C5440" s="2" t="s">
        <v>8</v>
      </c>
      <c r="D5440" s="2" t="s">
        <v>26</v>
      </c>
      <c r="E5440">
        <v>2200</v>
      </c>
      <c r="F5440" s="2" t="s">
        <v>19</v>
      </c>
      <c r="G5440">
        <v>10364</v>
      </c>
    </row>
    <row r="5441" spans="1:7" x14ac:dyDescent="0.25">
      <c r="A5441" s="1">
        <v>44000</v>
      </c>
      <c r="B5441" s="2" t="s">
        <v>7</v>
      </c>
      <c r="C5441" s="2" t="s">
        <v>8</v>
      </c>
      <c r="D5441" s="2" t="s">
        <v>26</v>
      </c>
      <c r="E5441">
        <v>2200</v>
      </c>
      <c r="F5441" s="2" t="s">
        <v>12</v>
      </c>
      <c r="G5441">
        <v>31998</v>
      </c>
    </row>
    <row r="5442" spans="1:7" x14ac:dyDescent="0.25">
      <c r="A5442" s="1">
        <v>44000</v>
      </c>
      <c r="B5442" s="2" t="s">
        <v>7</v>
      </c>
      <c r="C5442" s="2" t="s">
        <v>8</v>
      </c>
      <c r="D5442" s="2" t="s">
        <v>26</v>
      </c>
      <c r="E5442">
        <v>2200</v>
      </c>
      <c r="F5442" s="2" t="s">
        <v>15</v>
      </c>
      <c r="G5442">
        <v>46005</v>
      </c>
    </row>
    <row r="5443" spans="1:7" x14ac:dyDescent="0.25">
      <c r="A5443" s="1">
        <v>44000</v>
      </c>
      <c r="B5443" s="2" t="s">
        <v>7</v>
      </c>
      <c r="C5443" s="2" t="s">
        <v>8</v>
      </c>
      <c r="D5443" s="2" t="s">
        <v>26</v>
      </c>
      <c r="E5443">
        <v>2200</v>
      </c>
      <c r="F5443" s="2" t="s">
        <v>10</v>
      </c>
      <c r="G5443">
        <v>24711</v>
      </c>
    </row>
    <row r="5444" spans="1:7" x14ac:dyDescent="0.25">
      <c r="A5444" s="1">
        <v>44000</v>
      </c>
      <c r="B5444" s="2" t="s">
        <v>7</v>
      </c>
      <c r="C5444" s="2" t="s">
        <v>8</v>
      </c>
      <c r="D5444" s="2" t="s">
        <v>26</v>
      </c>
      <c r="E5444">
        <v>2200</v>
      </c>
      <c r="F5444" s="2" t="s">
        <v>17</v>
      </c>
      <c r="G5444">
        <v>29146</v>
      </c>
    </row>
    <row r="5445" spans="1:7" x14ac:dyDescent="0.25">
      <c r="A5445" s="1">
        <v>44000</v>
      </c>
      <c r="B5445" s="2" t="s">
        <v>7</v>
      </c>
      <c r="C5445" s="2" t="s">
        <v>8</v>
      </c>
      <c r="D5445" s="2" t="s">
        <v>26</v>
      </c>
      <c r="E5445">
        <v>2200</v>
      </c>
      <c r="F5445" s="2" t="s">
        <v>18</v>
      </c>
      <c r="G5445">
        <v>48834</v>
      </c>
    </row>
    <row r="5446" spans="1:7" x14ac:dyDescent="0.25">
      <c r="A5446" s="1">
        <v>44000</v>
      </c>
      <c r="B5446" s="2" t="s">
        <v>7</v>
      </c>
      <c r="C5446" s="2" t="s">
        <v>8</v>
      </c>
      <c r="D5446" s="2" t="s">
        <v>26</v>
      </c>
      <c r="E5446">
        <v>2200</v>
      </c>
      <c r="F5446" s="2" t="s">
        <v>15</v>
      </c>
      <c r="G5446">
        <v>42847</v>
      </c>
    </row>
    <row r="5447" spans="1:7" x14ac:dyDescent="0.25">
      <c r="A5447" s="1">
        <v>44000</v>
      </c>
      <c r="B5447" s="2" t="s">
        <v>7</v>
      </c>
      <c r="C5447" s="2" t="s">
        <v>8</v>
      </c>
      <c r="D5447" s="2" t="s">
        <v>26</v>
      </c>
      <c r="E5447">
        <v>2200</v>
      </c>
      <c r="F5447" s="2" t="s">
        <v>12</v>
      </c>
      <c r="G5447">
        <v>54568</v>
      </c>
    </row>
    <row r="5448" spans="1:7" x14ac:dyDescent="0.25">
      <c r="A5448" s="1">
        <v>44000</v>
      </c>
      <c r="B5448" s="2" t="s">
        <v>7</v>
      </c>
      <c r="C5448" s="2" t="s">
        <v>8</v>
      </c>
      <c r="D5448" s="2" t="s">
        <v>26</v>
      </c>
      <c r="E5448">
        <v>2200</v>
      </c>
      <c r="F5448" s="2" t="s">
        <v>14</v>
      </c>
      <c r="G5448">
        <v>18578</v>
      </c>
    </row>
    <row r="5449" spans="1:7" x14ac:dyDescent="0.25">
      <c r="A5449" s="1">
        <v>44000</v>
      </c>
      <c r="B5449" s="2" t="s">
        <v>7</v>
      </c>
      <c r="C5449" s="2" t="s">
        <v>8</v>
      </c>
      <c r="D5449" s="2" t="s">
        <v>26</v>
      </c>
      <c r="E5449">
        <v>2200</v>
      </c>
      <c r="F5449" s="2" t="s">
        <v>19</v>
      </c>
      <c r="G5449">
        <v>30208</v>
      </c>
    </row>
    <row r="5450" spans="1:7" x14ac:dyDescent="0.25">
      <c r="A5450" s="1">
        <v>44000</v>
      </c>
      <c r="B5450" s="2" t="s">
        <v>7</v>
      </c>
      <c r="C5450" s="2" t="s">
        <v>8</v>
      </c>
      <c r="D5450" s="2" t="s">
        <v>26</v>
      </c>
      <c r="E5450">
        <v>2200</v>
      </c>
      <c r="F5450" s="2" t="s">
        <v>14</v>
      </c>
      <c r="G5450">
        <v>49051</v>
      </c>
    </row>
    <row r="5451" spans="1:7" x14ac:dyDescent="0.25">
      <c r="A5451" s="1">
        <v>44000</v>
      </c>
      <c r="B5451" s="2" t="s">
        <v>7</v>
      </c>
      <c r="C5451" s="2" t="s">
        <v>8</v>
      </c>
      <c r="D5451" s="2" t="s">
        <v>26</v>
      </c>
      <c r="E5451">
        <v>2200</v>
      </c>
      <c r="F5451" s="2" t="s">
        <v>15</v>
      </c>
      <c r="G5451">
        <v>35205</v>
      </c>
    </row>
    <row r="5452" spans="1:7" x14ac:dyDescent="0.25">
      <c r="A5452" s="1">
        <v>44000</v>
      </c>
      <c r="B5452" s="2" t="s">
        <v>7</v>
      </c>
      <c r="C5452" s="2" t="s">
        <v>8</v>
      </c>
      <c r="D5452" s="2" t="s">
        <v>26</v>
      </c>
      <c r="E5452">
        <v>2200</v>
      </c>
      <c r="F5452" s="2" t="s">
        <v>14</v>
      </c>
      <c r="G5452">
        <v>37525</v>
      </c>
    </row>
    <row r="5453" spans="1:7" x14ac:dyDescent="0.25">
      <c r="A5453" s="1">
        <v>43986</v>
      </c>
      <c r="B5453" s="2" t="s">
        <v>7</v>
      </c>
      <c r="C5453" s="2" t="s">
        <v>8</v>
      </c>
      <c r="D5453" s="2" t="s">
        <v>26</v>
      </c>
      <c r="E5453">
        <v>2200</v>
      </c>
      <c r="F5453" s="2" t="s">
        <v>18</v>
      </c>
      <c r="G5453">
        <v>45592</v>
      </c>
    </row>
    <row r="5454" spans="1:7" x14ac:dyDescent="0.25">
      <c r="A5454" s="1">
        <v>43986</v>
      </c>
      <c r="B5454" s="2" t="s">
        <v>7</v>
      </c>
      <c r="C5454" s="2" t="s">
        <v>8</v>
      </c>
      <c r="D5454" s="2" t="s">
        <v>26</v>
      </c>
      <c r="E5454">
        <v>2200</v>
      </c>
      <c r="F5454" s="2" t="s">
        <v>10</v>
      </c>
      <c r="G5454">
        <v>57522</v>
      </c>
    </row>
    <row r="5455" spans="1:7" x14ac:dyDescent="0.25">
      <c r="A5455" s="1">
        <v>43986</v>
      </c>
      <c r="B5455" s="2" t="s">
        <v>7</v>
      </c>
      <c r="C5455" s="2" t="s">
        <v>8</v>
      </c>
      <c r="D5455" s="2" t="s">
        <v>26</v>
      </c>
      <c r="E5455">
        <v>2200</v>
      </c>
      <c r="F5455" s="2" t="s">
        <v>15</v>
      </c>
      <c r="G5455">
        <v>47525</v>
      </c>
    </row>
    <row r="5456" spans="1:7" x14ac:dyDescent="0.25">
      <c r="A5456" s="1">
        <v>43986</v>
      </c>
      <c r="B5456" s="2" t="s">
        <v>7</v>
      </c>
      <c r="C5456" s="2" t="s">
        <v>8</v>
      </c>
      <c r="D5456" s="2" t="s">
        <v>26</v>
      </c>
      <c r="E5456">
        <v>2200</v>
      </c>
      <c r="F5456" s="2" t="s">
        <v>18</v>
      </c>
      <c r="G5456">
        <v>48131</v>
      </c>
    </row>
    <row r="5457" spans="1:7" x14ac:dyDescent="0.25">
      <c r="A5457" s="1">
        <v>43986</v>
      </c>
      <c r="B5457" s="2" t="s">
        <v>7</v>
      </c>
      <c r="C5457" s="2" t="s">
        <v>8</v>
      </c>
      <c r="D5457" s="2" t="s">
        <v>26</v>
      </c>
      <c r="E5457">
        <v>2200</v>
      </c>
      <c r="F5457" s="2" t="s">
        <v>10</v>
      </c>
      <c r="G5457">
        <v>33525</v>
      </c>
    </row>
    <row r="5458" spans="1:7" x14ac:dyDescent="0.25">
      <c r="A5458" s="1">
        <v>43986</v>
      </c>
      <c r="B5458" s="2" t="s">
        <v>7</v>
      </c>
      <c r="C5458" s="2" t="s">
        <v>8</v>
      </c>
      <c r="D5458" s="2" t="s">
        <v>26</v>
      </c>
      <c r="E5458">
        <v>2200</v>
      </c>
      <c r="F5458" s="2" t="s">
        <v>16</v>
      </c>
      <c r="G5458">
        <v>42924</v>
      </c>
    </row>
    <row r="5459" spans="1:7" x14ac:dyDescent="0.25">
      <c r="A5459" s="1">
        <v>43986</v>
      </c>
      <c r="B5459" s="2" t="s">
        <v>7</v>
      </c>
      <c r="C5459" s="2" t="s">
        <v>8</v>
      </c>
      <c r="D5459" s="2" t="s">
        <v>26</v>
      </c>
      <c r="E5459">
        <v>2200</v>
      </c>
      <c r="F5459" s="2" t="s">
        <v>11</v>
      </c>
      <c r="G5459">
        <v>53746</v>
      </c>
    </row>
    <row r="5460" spans="1:7" x14ac:dyDescent="0.25">
      <c r="A5460" s="1">
        <v>43986</v>
      </c>
      <c r="B5460" s="2" t="s">
        <v>7</v>
      </c>
      <c r="C5460" s="2" t="s">
        <v>8</v>
      </c>
      <c r="D5460" s="2" t="s">
        <v>26</v>
      </c>
      <c r="E5460">
        <v>2200</v>
      </c>
      <c r="F5460" s="2" t="s">
        <v>13</v>
      </c>
      <c r="G5460">
        <v>29739</v>
      </c>
    </row>
    <row r="5461" spans="1:7" x14ac:dyDescent="0.25">
      <c r="A5461" s="1">
        <v>43986</v>
      </c>
      <c r="B5461" s="2" t="s">
        <v>7</v>
      </c>
      <c r="C5461" s="2" t="s">
        <v>8</v>
      </c>
      <c r="D5461" s="2" t="s">
        <v>26</v>
      </c>
      <c r="E5461">
        <v>2200</v>
      </c>
      <c r="F5461" s="2" t="s">
        <v>17</v>
      </c>
      <c r="G5461">
        <v>54784</v>
      </c>
    </row>
    <row r="5462" spans="1:7" x14ac:dyDescent="0.25">
      <c r="A5462" s="1">
        <v>43986</v>
      </c>
      <c r="B5462" s="2" t="s">
        <v>7</v>
      </c>
      <c r="C5462" s="2" t="s">
        <v>8</v>
      </c>
      <c r="D5462" s="2" t="s">
        <v>26</v>
      </c>
      <c r="E5462">
        <v>2200</v>
      </c>
      <c r="F5462" s="2" t="s">
        <v>11</v>
      </c>
      <c r="G5462">
        <v>15198</v>
      </c>
    </row>
    <row r="5463" spans="1:7" x14ac:dyDescent="0.25">
      <c r="A5463" s="1">
        <v>44010</v>
      </c>
      <c r="B5463" s="2" t="s">
        <v>7</v>
      </c>
      <c r="C5463" s="2" t="s">
        <v>8</v>
      </c>
      <c r="D5463" s="2" t="s">
        <v>26</v>
      </c>
      <c r="E5463">
        <v>2200</v>
      </c>
      <c r="F5463" s="2" t="s">
        <v>20</v>
      </c>
      <c r="G5463">
        <v>31651</v>
      </c>
    </row>
    <row r="5464" spans="1:7" x14ac:dyDescent="0.25">
      <c r="A5464" s="1">
        <v>44010</v>
      </c>
      <c r="B5464" s="2" t="s">
        <v>7</v>
      </c>
      <c r="C5464" s="2" t="s">
        <v>8</v>
      </c>
      <c r="D5464" s="2" t="s">
        <v>26</v>
      </c>
      <c r="E5464">
        <v>2200</v>
      </c>
      <c r="F5464" s="2" t="s">
        <v>10</v>
      </c>
      <c r="G5464">
        <v>33549</v>
      </c>
    </row>
    <row r="5465" spans="1:7" x14ac:dyDescent="0.25">
      <c r="A5465" s="1">
        <v>44010</v>
      </c>
      <c r="B5465" s="2" t="s">
        <v>7</v>
      </c>
      <c r="C5465" s="2" t="s">
        <v>8</v>
      </c>
      <c r="D5465" s="2" t="s">
        <v>26</v>
      </c>
      <c r="E5465">
        <v>2200</v>
      </c>
      <c r="F5465" s="2" t="s">
        <v>18</v>
      </c>
      <c r="G5465">
        <v>42611</v>
      </c>
    </row>
    <row r="5466" spans="1:7" x14ac:dyDescent="0.25">
      <c r="A5466" s="1">
        <v>44007</v>
      </c>
      <c r="B5466" s="2" t="s">
        <v>7</v>
      </c>
      <c r="C5466" s="2" t="s">
        <v>8</v>
      </c>
      <c r="D5466" s="2" t="s">
        <v>26</v>
      </c>
      <c r="E5466">
        <v>2200</v>
      </c>
      <c r="F5466" s="2" t="s">
        <v>10</v>
      </c>
      <c r="G5466">
        <v>10763</v>
      </c>
    </row>
    <row r="5467" spans="1:7" x14ac:dyDescent="0.25">
      <c r="A5467" s="1">
        <v>44007</v>
      </c>
      <c r="B5467" s="2" t="s">
        <v>7</v>
      </c>
      <c r="C5467" s="2" t="s">
        <v>8</v>
      </c>
      <c r="D5467" s="2" t="s">
        <v>26</v>
      </c>
      <c r="E5467">
        <v>2200</v>
      </c>
      <c r="F5467" s="2" t="s">
        <v>15</v>
      </c>
      <c r="G5467">
        <v>36708</v>
      </c>
    </row>
    <row r="5468" spans="1:7" x14ac:dyDescent="0.25">
      <c r="A5468" s="1">
        <v>44007</v>
      </c>
      <c r="B5468" s="2" t="s">
        <v>7</v>
      </c>
      <c r="C5468" s="2" t="s">
        <v>8</v>
      </c>
      <c r="D5468" s="2" t="s">
        <v>26</v>
      </c>
      <c r="E5468">
        <v>2200</v>
      </c>
      <c r="F5468" s="2" t="s">
        <v>13</v>
      </c>
      <c r="G5468">
        <v>12080</v>
      </c>
    </row>
    <row r="5469" spans="1:7" x14ac:dyDescent="0.25">
      <c r="A5469" s="1">
        <v>44007</v>
      </c>
      <c r="B5469" s="2" t="s">
        <v>7</v>
      </c>
      <c r="C5469" s="2" t="s">
        <v>8</v>
      </c>
      <c r="D5469" s="2" t="s">
        <v>26</v>
      </c>
      <c r="E5469">
        <v>2200</v>
      </c>
      <c r="F5469" s="2" t="s">
        <v>18</v>
      </c>
      <c r="G5469">
        <v>14067</v>
      </c>
    </row>
    <row r="5470" spans="1:7" x14ac:dyDescent="0.25">
      <c r="A5470" s="1">
        <v>44007</v>
      </c>
      <c r="B5470" s="2" t="s">
        <v>7</v>
      </c>
      <c r="C5470" s="2" t="s">
        <v>8</v>
      </c>
      <c r="D5470" s="2" t="s">
        <v>26</v>
      </c>
      <c r="E5470">
        <v>2200</v>
      </c>
      <c r="F5470" s="2" t="s">
        <v>16</v>
      </c>
      <c r="G5470">
        <v>49878</v>
      </c>
    </row>
    <row r="5471" spans="1:7" x14ac:dyDescent="0.25">
      <c r="A5471" s="1">
        <v>43985</v>
      </c>
      <c r="B5471" s="2" t="s">
        <v>7</v>
      </c>
      <c r="C5471" s="2" t="s">
        <v>8</v>
      </c>
      <c r="D5471" s="2" t="s">
        <v>26</v>
      </c>
      <c r="E5471">
        <v>2200</v>
      </c>
      <c r="F5471" s="2" t="s">
        <v>12</v>
      </c>
      <c r="G5471">
        <v>40482</v>
      </c>
    </row>
    <row r="5472" spans="1:7" x14ac:dyDescent="0.25">
      <c r="A5472" s="1">
        <v>43985</v>
      </c>
      <c r="B5472" s="2" t="s">
        <v>7</v>
      </c>
      <c r="C5472" s="2" t="s">
        <v>8</v>
      </c>
      <c r="D5472" s="2" t="s">
        <v>26</v>
      </c>
      <c r="E5472">
        <v>2200</v>
      </c>
      <c r="F5472" s="2" t="s">
        <v>20</v>
      </c>
      <c r="G5472">
        <v>44289</v>
      </c>
    </row>
    <row r="5473" spans="1:7" x14ac:dyDescent="0.25">
      <c r="A5473" s="1">
        <v>43985</v>
      </c>
      <c r="B5473" s="2" t="s">
        <v>7</v>
      </c>
      <c r="C5473" s="2" t="s">
        <v>8</v>
      </c>
      <c r="D5473" s="2" t="s">
        <v>26</v>
      </c>
      <c r="E5473">
        <v>2200</v>
      </c>
      <c r="F5473" s="2" t="s">
        <v>17</v>
      </c>
      <c r="G5473">
        <v>13056</v>
      </c>
    </row>
    <row r="5474" spans="1:7" x14ac:dyDescent="0.25">
      <c r="A5474" s="1">
        <v>43985</v>
      </c>
      <c r="B5474" s="2" t="s">
        <v>7</v>
      </c>
      <c r="C5474" s="2" t="s">
        <v>8</v>
      </c>
      <c r="D5474" s="2" t="s">
        <v>26</v>
      </c>
      <c r="E5474">
        <v>2200</v>
      </c>
      <c r="F5474" s="2" t="s">
        <v>13</v>
      </c>
      <c r="G5474">
        <v>30467</v>
      </c>
    </row>
    <row r="5475" spans="1:7" x14ac:dyDescent="0.25">
      <c r="A5475" s="1">
        <v>43985</v>
      </c>
      <c r="B5475" s="2" t="s">
        <v>7</v>
      </c>
      <c r="C5475" s="2" t="s">
        <v>8</v>
      </c>
      <c r="D5475" s="2" t="s">
        <v>26</v>
      </c>
      <c r="E5475">
        <v>2200</v>
      </c>
      <c r="F5475" s="2" t="s">
        <v>15</v>
      </c>
      <c r="G5475">
        <v>17438</v>
      </c>
    </row>
    <row r="5476" spans="1:7" x14ac:dyDescent="0.25">
      <c r="A5476" s="1">
        <v>43985</v>
      </c>
      <c r="B5476" s="2" t="s">
        <v>7</v>
      </c>
      <c r="C5476" s="2" t="s">
        <v>8</v>
      </c>
      <c r="D5476" s="2" t="s">
        <v>26</v>
      </c>
      <c r="E5476">
        <v>2200</v>
      </c>
      <c r="F5476" s="2" t="s">
        <v>16</v>
      </c>
      <c r="G5476">
        <v>34251</v>
      </c>
    </row>
    <row r="5477" spans="1:7" x14ac:dyDescent="0.25">
      <c r="A5477" s="1">
        <v>43985</v>
      </c>
      <c r="B5477" s="2" t="s">
        <v>7</v>
      </c>
      <c r="C5477" s="2" t="s">
        <v>8</v>
      </c>
      <c r="D5477" s="2" t="s">
        <v>26</v>
      </c>
      <c r="E5477">
        <v>2200</v>
      </c>
      <c r="F5477" s="2" t="s">
        <v>11</v>
      </c>
      <c r="G5477">
        <v>50568</v>
      </c>
    </row>
    <row r="5478" spans="1:7" x14ac:dyDescent="0.25">
      <c r="A5478" s="1">
        <v>43999</v>
      </c>
      <c r="B5478" s="2" t="s">
        <v>7</v>
      </c>
      <c r="C5478" s="2" t="s">
        <v>8</v>
      </c>
      <c r="D5478" s="2" t="s">
        <v>26</v>
      </c>
      <c r="E5478">
        <v>2200</v>
      </c>
      <c r="F5478" s="2" t="s">
        <v>15</v>
      </c>
      <c r="G5478">
        <v>42129</v>
      </c>
    </row>
    <row r="5479" spans="1:7" x14ac:dyDescent="0.25">
      <c r="A5479" s="1">
        <v>44007</v>
      </c>
      <c r="B5479" s="2" t="s">
        <v>7</v>
      </c>
      <c r="C5479" s="2" t="s">
        <v>8</v>
      </c>
      <c r="D5479" s="2" t="s">
        <v>26</v>
      </c>
      <c r="E5479">
        <v>2200</v>
      </c>
      <c r="F5479" s="2" t="s">
        <v>18</v>
      </c>
      <c r="G5479">
        <v>25876</v>
      </c>
    </row>
    <row r="5480" spans="1:7" x14ac:dyDescent="0.25">
      <c r="A5480" s="1">
        <v>44007</v>
      </c>
      <c r="B5480" s="2" t="s">
        <v>7</v>
      </c>
      <c r="C5480" s="2" t="s">
        <v>8</v>
      </c>
      <c r="D5480" s="2" t="s">
        <v>26</v>
      </c>
      <c r="E5480">
        <v>2200</v>
      </c>
      <c r="F5480" s="2" t="s">
        <v>15</v>
      </c>
      <c r="G5480">
        <v>21840</v>
      </c>
    </row>
    <row r="5481" spans="1:7" x14ac:dyDescent="0.25">
      <c r="A5481" s="1">
        <v>44007</v>
      </c>
      <c r="B5481" s="2" t="s">
        <v>7</v>
      </c>
      <c r="C5481" s="2" t="s">
        <v>8</v>
      </c>
      <c r="D5481" s="2" t="s">
        <v>26</v>
      </c>
      <c r="E5481">
        <v>2200</v>
      </c>
      <c r="F5481" s="2" t="s">
        <v>18</v>
      </c>
      <c r="G5481">
        <v>22032</v>
      </c>
    </row>
    <row r="5482" spans="1:7" x14ac:dyDescent="0.25">
      <c r="A5482" s="1">
        <v>43996</v>
      </c>
      <c r="B5482" s="2" t="s">
        <v>7</v>
      </c>
      <c r="C5482" s="2" t="s">
        <v>8</v>
      </c>
      <c r="D5482" s="2" t="s">
        <v>26</v>
      </c>
      <c r="E5482">
        <v>2200</v>
      </c>
      <c r="F5482" s="2" t="s">
        <v>16</v>
      </c>
      <c r="G5482">
        <v>36943</v>
      </c>
    </row>
    <row r="5483" spans="1:7" x14ac:dyDescent="0.25">
      <c r="A5483" s="1">
        <v>43996</v>
      </c>
      <c r="B5483" s="2" t="s">
        <v>7</v>
      </c>
      <c r="C5483" s="2" t="s">
        <v>8</v>
      </c>
      <c r="D5483" s="2" t="s">
        <v>26</v>
      </c>
      <c r="E5483">
        <v>2200</v>
      </c>
      <c r="F5483" s="2" t="s">
        <v>13</v>
      </c>
      <c r="G5483">
        <v>17363</v>
      </c>
    </row>
    <row r="5484" spans="1:7" x14ac:dyDescent="0.25">
      <c r="A5484" s="1">
        <v>43996</v>
      </c>
      <c r="B5484" s="2" t="s">
        <v>7</v>
      </c>
      <c r="C5484" s="2" t="s">
        <v>8</v>
      </c>
      <c r="D5484" s="2" t="s">
        <v>26</v>
      </c>
      <c r="E5484">
        <v>2200</v>
      </c>
      <c r="F5484" s="2" t="s">
        <v>15</v>
      </c>
      <c r="G5484">
        <v>49909</v>
      </c>
    </row>
    <row r="5485" spans="1:7" x14ac:dyDescent="0.25">
      <c r="A5485" s="1">
        <v>43996</v>
      </c>
      <c r="B5485" s="2" t="s">
        <v>7</v>
      </c>
      <c r="C5485" s="2" t="s">
        <v>8</v>
      </c>
      <c r="D5485" s="2" t="s">
        <v>26</v>
      </c>
      <c r="E5485">
        <v>2200</v>
      </c>
      <c r="F5485" s="2" t="s">
        <v>17</v>
      </c>
      <c r="G5485">
        <v>25270</v>
      </c>
    </row>
    <row r="5486" spans="1:7" x14ac:dyDescent="0.25">
      <c r="A5486" s="1">
        <v>43996</v>
      </c>
      <c r="B5486" s="2" t="s">
        <v>7</v>
      </c>
      <c r="C5486" s="2" t="s">
        <v>8</v>
      </c>
      <c r="D5486" s="2" t="s">
        <v>26</v>
      </c>
      <c r="E5486">
        <v>2200</v>
      </c>
      <c r="F5486" s="2" t="s">
        <v>17</v>
      </c>
      <c r="G5486">
        <v>25516</v>
      </c>
    </row>
    <row r="5487" spans="1:7" x14ac:dyDescent="0.25">
      <c r="A5487" s="1">
        <v>43996</v>
      </c>
      <c r="B5487" s="2" t="s">
        <v>7</v>
      </c>
      <c r="C5487" s="2" t="s">
        <v>8</v>
      </c>
      <c r="D5487" s="2" t="s">
        <v>26</v>
      </c>
      <c r="E5487">
        <v>2200</v>
      </c>
      <c r="F5487" s="2" t="s">
        <v>18</v>
      </c>
      <c r="G5487">
        <v>28239</v>
      </c>
    </row>
    <row r="5488" spans="1:7" x14ac:dyDescent="0.25">
      <c r="A5488" s="1">
        <v>43996</v>
      </c>
      <c r="B5488" s="2" t="s">
        <v>7</v>
      </c>
      <c r="C5488" s="2" t="s">
        <v>8</v>
      </c>
      <c r="D5488" s="2" t="s">
        <v>26</v>
      </c>
      <c r="E5488">
        <v>2200</v>
      </c>
      <c r="F5488" s="2" t="s">
        <v>20</v>
      </c>
      <c r="G5488">
        <v>34683</v>
      </c>
    </row>
    <row r="5489" spans="1:7" x14ac:dyDescent="0.25">
      <c r="A5489" s="1">
        <v>43996</v>
      </c>
      <c r="B5489" s="2" t="s">
        <v>7</v>
      </c>
      <c r="C5489" s="2" t="s">
        <v>8</v>
      </c>
      <c r="D5489" s="2" t="s">
        <v>26</v>
      </c>
      <c r="E5489">
        <v>2200</v>
      </c>
      <c r="F5489" s="2" t="s">
        <v>13</v>
      </c>
      <c r="G5489">
        <v>13124</v>
      </c>
    </row>
    <row r="5490" spans="1:7" x14ac:dyDescent="0.25">
      <c r="A5490" s="1">
        <v>43996</v>
      </c>
      <c r="B5490" s="2" t="s">
        <v>7</v>
      </c>
      <c r="C5490" s="2" t="s">
        <v>8</v>
      </c>
      <c r="D5490" s="2" t="s">
        <v>26</v>
      </c>
      <c r="E5490">
        <v>2200</v>
      </c>
      <c r="F5490" s="2" t="s">
        <v>19</v>
      </c>
      <c r="G5490">
        <v>31296</v>
      </c>
    </row>
    <row r="5491" spans="1:7" x14ac:dyDescent="0.25">
      <c r="A5491" s="1">
        <v>43996</v>
      </c>
      <c r="B5491" s="2" t="s">
        <v>7</v>
      </c>
      <c r="C5491" s="2" t="s">
        <v>8</v>
      </c>
      <c r="D5491" s="2" t="s">
        <v>26</v>
      </c>
      <c r="E5491">
        <v>2200</v>
      </c>
      <c r="F5491" s="2" t="s">
        <v>14</v>
      </c>
      <c r="G5491">
        <v>54408</v>
      </c>
    </row>
    <row r="5492" spans="1:7" x14ac:dyDescent="0.25">
      <c r="A5492" s="1">
        <v>43996</v>
      </c>
      <c r="B5492" s="2" t="s">
        <v>7</v>
      </c>
      <c r="C5492" s="2" t="s">
        <v>8</v>
      </c>
      <c r="D5492" s="2" t="s">
        <v>26</v>
      </c>
      <c r="E5492">
        <v>2200</v>
      </c>
      <c r="F5492" s="2" t="s">
        <v>19</v>
      </c>
      <c r="G5492">
        <v>35930</v>
      </c>
    </row>
    <row r="5493" spans="1:7" x14ac:dyDescent="0.25">
      <c r="A5493" s="1">
        <v>44001</v>
      </c>
      <c r="B5493" s="2" t="s">
        <v>7</v>
      </c>
      <c r="C5493" s="2" t="s">
        <v>8</v>
      </c>
      <c r="D5493" s="2" t="s">
        <v>26</v>
      </c>
      <c r="E5493">
        <v>2200</v>
      </c>
      <c r="F5493" s="2" t="s">
        <v>18</v>
      </c>
      <c r="G5493">
        <v>48625</v>
      </c>
    </row>
    <row r="5494" spans="1:7" x14ac:dyDescent="0.25">
      <c r="A5494" s="1">
        <v>44001</v>
      </c>
      <c r="B5494" s="2" t="s">
        <v>7</v>
      </c>
      <c r="C5494" s="2" t="s">
        <v>8</v>
      </c>
      <c r="D5494" s="2" t="s">
        <v>26</v>
      </c>
      <c r="E5494">
        <v>2200</v>
      </c>
      <c r="F5494" s="2" t="s">
        <v>17</v>
      </c>
      <c r="G5494">
        <v>51503</v>
      </c>
    </row>
    <row r="5495" spans="1:7" x14ac:dyDescent="0.25">
      <c r="A5495" s="1">
        <v>44001</v>
      </c>
      <c r="B5495" s="2" t="s">
        <v>7</v>
      </c>
      <c r="C5495" s="2" t="s">
        <v>8</v>
      </c>
      <c r="D5495" s="2" t="s">
        <v>26</v>
      </c>
      <c r="E5495">
        <v>2200</v>
      </c>
      <c r="F5495" s="2" t="s">
        <v>19</v>
      </c>
      <c r="G5495">
        <v>48185</v>
      </c>
    </row>
    <row r="5496" spans="1:7" x14ac:dyDescent="0.25">
      <c r="A5496" s="1">
        <v>44001</v>
      </c>
      <c r="B5496" s="2" t="s">
        <v>7</v>
      </c>
      <c r="C5496" s="2" t="s">
        <v>8</v>
      </c>
      <c r="D5496" s="2" t="s">
        <v>26</v>
      </c>
      <c r="E5496">
        <v>2200</v>
      </c>
      <c r="F5496" s="2" t="s">
        <v>18</v>
      </c>
      <c r="G5496">
        <v>50768</v>
      </c>
    </row>
    <row r="5497" spans="1:7" x14ac:dyDescent="0.25">
      <c r="A5497" s="1">
        <v>44001</v>
      </c>
      <c r="B5497" s="2" t="s">
        <v>7</v>
      </c>
      <c r="C5497" s="2" t="s">
        <v>8</v>
      </c>
      <c r="D5497" s="2" t="s">
        <v>26</v>
      </c>
      <c r="E5497">
        <v>2200</v>
      </c>
      <c r="F5497" s="2" t="s">
        <v>11</v>
      </c>
      <c r="G5497">
        <v>37662</v>
      </c>
    </row>
    <row r="5498" spans="1:7" x14ac:dyDescent="0.25">
      <c r="A5498" s="1">
        <v>44001</v>
      </c>
      <c r="B5498" s="2" t="s">
        <v>7</v>
      </c>
      <c r="C5498" s="2" t="s">
        <v>8</v>
      </c>
      <c r="D5498" s="2" t="s">
        <v>26</v>
      </c>
      <c r="E5498">
        <v>2200</v>
      </c>
      <c r="F5498" s="2" t="s">
        <v>20</v>
      </c>
      <c r="G5498">
        <v>41010</v>
      </c>
    </row>
    <row r="5499" spans="1:7" x14ac:dyDescent="0.25">
      <c r="A5499" s="1">
        <v>44001</v>
      </c>
      <c r="B5499" s="2" t="s">
        <v>7</v>
      </c>
      <c r="C5499" s="2" t="s">
        <v>8</v>
      </c>
      <c r="D5499" s="2" t="s">
        <v>26</v>
      </c>
      <c r="E5499">
        <v>2200</v>
      </c>
      <c r="F5499" s="2" t="s">
        <v>15</v>
      </c>
      <c r="G5499">
        <v>18224</v>
      </c>
    </row>
    <row r="5500" spans="1:7" x14ac:dyDescent="0.25">
      <c r="A5500" s="1">
        <v>44001</v>
      </c>
      <c r="B5500" s="2" t="s">
        <v>7</v>
      </c>
      <c r="C5500" s="2" t="s">
        <v>8</v>
      </c>
      <c r="D5500" s="2" t="s">
        <v>26</v>
      </c>
      <c r="E5500">
        <v>2200</v>
      </c>
      <c r="F5500" s="2" t="s">
        <v>12</v>
      </c>
      <c r="G5500">
        <v>23178</v>
      </c>
    </row>
    <row r="5501" spans="1:7" x14ac:dyDescent="0.25">
      <c r="A5501" s="1">
        <v>44001</v>
      </c>
      <c r="B5501" s="2" t="s">
        <v>7</v>
      </c>
      <c r="C5501" s="2" t="s">
        <v>8</v>
      </c>
      <c r="D5501" s="2" t="s">
        <v>26</v>
      </c>
      <c r="E5501">
        <v>2200</v>
      </c>
      <c r="F5501" s="2" t="s">
        <v>13</v>
      </c>
      <c r="G5501">
        <v>53371</v>
      </c>
    </row>
    <row r="5502" spans="1:7" x14ac:dyDescent="0.25">
      <c r="A5502" s="1">
        <v>44032</v>
      </c>
      <c r="B5502" s="2" t="s">
        <v>7</v>
      </c>
      <c r="C5502" s="2" t="s">
        <v>8</v>
      </c>
      <c r="D5502" s="2" t="s">
        <v>26</v>
      </c>
      <c r="E5502">
        <v>2200</v>
      </c>
      <c r="F5502" s="2" t="s">
        <v>17</v>
      </c>
      <c r="G5502">
        <v>59397</v>
      </c>
    </row>
    <row r="5503" spans="1:7" x14ac:dyDescent="0.25">
      <c r="A5503" s="1">
        <v>44032</v>
      </c>
      <c r="B5503" s="2" t="s">
        <v>7</v>
      </c>
      <c r="C5503" s="2" t="s">
        <v>8</v>
      </c>
      <c r="D5503" s="2" t="s">
        <v>26</v>
      </c>
      <c r="E5503">
        <v>2200</v>
      </c>
      <c r="F5503" s="2" t="s">
        <v>11</v>
      </c>
      <c r="G5503">
        <v>30938</v>
      </c>
    </row>
    <row r="5504" spans="1:7" x14ac:dyDescent="0.25">
      <c r="A5504" s="1">
        <v>44032</v>
      </c>
      <c r="B5504" s="2" t="s">
        <v>7</v>
      </c>
      <c r="C5504" s="2" t="s">
        <v>8</v>
      </c>
      <c r="D5504" s="2" t="s">
        <v>26</v>
      </c>
      <c r="E5504">
        <v>2200</v>
      </c>
      <c r="F5504" s="2" t="s">
        <v>20</v>
      </c>
      <c r="G5504">
        <v>36284</v>
      </c>
    </row>
    <row r="5505" spans="1:7" x14ac:dyDescent="0.25">
      <c r="A5505" s="1">
        <v>44032</v>
      </c>
      <c r="B5505" s="2" t="s">
        <v>7</v>
      </c>
      <c r="C5505" s="2" t="s">
        <v>8</v>
      </c>
      <c r="D5505" s="2" t="s">
        <v>26</v>
      </c>
      <c r="E5505">
        <v>2200</v>
      </c>
      <c r="F5505" s="2" t="s">
        <v>20</v>
      </c>
      <c r="G5505">
        <v>21059</v>
      </c>
    </row>
    <row r="5506" spans="1:7" x14ac:dyDescent="0.25">
      <c r="A5506" s="1">
        <v>44032</v>
      </c>
      <c r="B5506" s="2" t="s">
        <v>7</v>
      </c>
      <c r="C5506" s="2" t="s">
        <v>8</v>
      </c>
      <c r="D5506" s="2" t="s">
        <v>26</v>
      </c>
      <c r="E5506">
        <v>2200</v>
      </c>
      <c r="F5506" s="2" t="s">
        <v>11</v>
      </c>
      <c r="G5506">
        <v>12817</v>
      </c>
    </row>
    <row r="5507" spans="1:7" x14ac:dyDescent="0.25">
      <c r="A5507" s="1">
        <v>44032</v>
      </c>
      <c r="B5507" s="2" t="s">
        <v>7</v>
      </c>
      <c r="C5507" s="2" t="s">
        <v>8</v>
      </c>
      <c r="D5507" s="2" t="s">
        <v>26</v>
      </c>
      <c r="E5507">
        <v>2200</v>
      </c>
      <c r="F5507" s="2" t="s">
        <v>12</v>
      </c>
      <c r="G5507">
        <v>45631</v>
      </c>
    </row>
    <row r="5508" spans="1:7" x14ac:dyDescent="0.25">
      <c r="A5508" s="1">
        <v>44032</v>
      </c>
      <c r="B5508" s="2" t="s">
        <v>7</v>
      </c>
      <c r="C5508" s="2" t="s">
        <v>8</v>
      </c>
      <c r="D5508" s="2" t="s">
        <v>26</v>
      </c>
      <c r="E5508">
        <v>2200</v>
      </c>
      <c r="F5508" s="2" t="s">
        <v>20</v>
      </c>
      <c r="G5508">
        <v>10020</v>
      </c>
    </row>
    <row r="5509" spans="1:7" x14ac:dyDescent="0.25">
      <c r="A5509" s="1">
        <v>44032</v>
      </c>
      <c r="B5509" s="2" t="s">
        <v>7</v>
      </c>
      <c r="C5509" s="2" t="s">
        <v>8</v>
      </c>
      <c r="D5509" s="2" t="s">
        <v>26</v>
      </c>
      <c r="E5509">
        <v>2200</v>
      </c>
      <c r="F5509" s="2" t="s">
        <v>10</v>
      </c>
      <c r="G5509">
        <v>42804</v>
      </c>
    </row>
    <row r="5510" spans="1:7" x14ac:dyDescent="0.25">
      <c r="A5510" s="1">
        <v>44032</v>
      </c>
      <c r="B5510" s="2" t="s">
        <v>7</v>
      </c>
      <c r="C5510" s="2" t="s">
        <v>8</v>
      </c>
      <c r="D5510" s="2" t="s">
        <v>26</v>
      </c>
      <c r="E5510">
        <v>2200</v>
      </c>
      <c r="F5510" s="2" t="s">
        <v>13</v>
      </c>
      <c r="G5510">
        <v>49707</v>
      </c>
    </row>
    <row r="5511" spans="1:7" x14ac:dyDescent="0.25">
      <c r="A5511" s="1">
        <v>44032</v>
      </c>
      <c r="B5511" s="2" t="s">
        <v>7</v>
      </c>
      <c r="C5511" s="2" t="s">
        <v>8</v>
      </c>
      <c r="D5511" s="2" t="s">
        <v>26</v>
      </c>
      <c r="E5511">
        <v>2200</v>
      </c>
      <c r="F5511" s="2" t="s">
        <v>15</v>
      </c>
      <c r="G5511">
        <v>13679</v>
      </c>
    </row>
    <row r="5512" spans="1:7" x14ac:dyDescent="0.25">
      <c r="A5512" s="1">
        <v>44032</v>
      </c>
      <c r="B5512" s="2" t="s">
        <v>7</v>
      </c>
      <c r="C5512" s="2" t="s">
        <v>8</v>
      </c>
      <c r="D5512" s="2" t="s">
        <v>26</v>
      </c>
      <c r="E5512">
        <v>2200</v>
      </c>
      <c r="F5512" s="2" t="s">
        <v>16</v>
      </c>
      <c r="G5512">
        <v>12597</v>
      </c>
    </row>
    <row r="5513" spans="1:7" x14ac:dyDescent="0.25">
      <c r="A5513" s="1">
        <v>44036</v>
      </c>
      <c r="B5513" s="2" t="s">
        <v>7</v>
      </c>
      <c r="C5513" s="2" t="s">
        <v>8</v>
      </c>
      <c r="D5513" s="2" t="s">
        <v>26</v>
      </c>
      <c r="E5513">
        <v>2200</v>
      </c>
      <c r="F5513" s="2" t="s">
        <v>11</v>
      </c>
      <c r="G5513">
        <v>44911</v>
      </c>
    </row>
    <row r="5514" spans="1:7" x14ac:dyDescent="0.25">
      <c r="A5514" s="1">
        <v>44036</v>
      </c>
      <c r="B5514" s="2" t="s">
        <v>7</v>
      </c>
      <c r="C5514" s="2" t="s">
        <v>8</v>
      </c>
      <c r="D5514" s="2" t="s">
        <v>26</v>
      </c>
      <c r="E5514">
        <v>2200</v>
      </c>
      <c r="F5514" s="2" t="s">
        <v>20</v>
      </c>
      <c r="G5514">
        <v>24170</v>
      </c>
    </row>
    <row r="5515" spans="1:7" x14ac:dyDescent="0.25">
      <c r="A5515" s="1">
        <v>44036</v>
      </c>
      <c r="B5515" s="2" t="s">
        <v>7</v>
      </c>
      <c r="C5515" s="2" t="s">
        <v>8</v>
      </c>
      <c r="D5515" s="2" t="s">
        <v>26</v>
      </c>
      <c r="E5515">
        <v>2200</v>
      </c>
      <c r="F5515" s="2" t="s">
        <v>14</v>
      </c>
      <c r="G5515">
        <v>47489</v>
      </c>
    </row>
    <row r="5516" spans="1:7" x14ac:dyDescent="0.25">
      <c r="A5516" s="1">
        <v>44036</v>
      </c>
      <c r="B5516" s="2" t="s">
        <v>7</v>
      </c>
      <c r="C5516" s="2" t="s">
        <v>8</v>
      </c>
      <c r="D5516" s="2" t="s">
        <v>26</v>
      </c>
      <c r="E5516">
        <v>2200</v>
      </c>
      <c r="F5516" s="2" t="s">
        <v>14</v>
      </c>
      <c r="G5516">
        <v>46661</v>
      </c>
    </row>
    <row r="5517" spans="1:7" x14ac:dyDescent="0.25">
      <c r="A5517" s="1">
        <v>44036</v>
      </c>
      <c r="B5517" s="2" t="s">
        <v>7</v>
      </c>
      <c r="C5517" s="2" t="s">
        <v>8</v>
      </c>
      <c r="D5517" s="2" t="s">
        <v>26</v>
      </c>
      <c r="E5517">
        <v>2200</v>
      </c>
      <c r="F5517" s="2" t="s">
        <v>14</v>
      </c>
      <c r="G5517">
        <v>10325</v>
      </c>
    </row>
    <row r="5518" spans="1:7" x14ac:dyDescent="0.25">
      <c r="A5518" s="1">
        <v>44036</v>
      </c>
      <c r="B5518" s="2" t="s">
        <v>7</v>
      </c>
      <c r="C5518" s="2" t="s">
        <v>8</v>
      </c>
      <c r="D5518" s="2" t="s">
        <v>26</v>
      </c>
      <c r="E5518">
        <v>2200</v>
      </c>
      <c r="F5518" s="2" t="s">
        <v>15</v>
      </c>
      <c r="G5518">
        <v>39501</v>
      </c>
    </row>
    <row r="5519" spans="1:7" x14ac:dyDescent="0.25">
      <c r="A5519" s="1">
        <v>44036</v>
      </c>
      <c r="B5519" s="2" t="s">
        <v>7</v>
      </c>
      <c r="C5519" s="2" t="s">
        <v>8</v>
      </c>
      <c r="D5519" s="2" t="s">
        <v>26</v>
      </c>
      <c r="E5519">
        <v>2200</v>
      </c>
      <c r="F5519" s="2" t="s">
        <v>14</v>
      </c>
      <c r="G5519">
        <v>38777</v>
      </c>
    </row>
    <row r="5520" spans="1:7" x14ac:dyDescent="0.25">
      <c r="A5520" s="1">
        <v>44036</v>
      </c>
      <c r="B5520" s="2" t="s">
        <v>7</v>
      </c>
      <c r="C5520" s="2" t="s">
        <v>8</v>
      </c>
      <c r="D5520" s="2" t="s">
        <v>26</v>
      </c>
      <c r="E5520">
        <v>2200</v>
      </c>
      <c r="F5520" s="2" t="s">
        <v>12</v>
      </c>
      <c r="G5520">
        <v>41683</v>
      </c>
    </row>
    <row r="5521" spans="1:7" x14ac:dyDescent="0.25">
      <c r="A5521" s="1">
        <v>44036</v>
      </c>
      <c r="B5521" s="2" t="s">
        <v>7</v>
      </c>
      <c r="C5521" s="2" t="s">
        <v>8</v>
      </c>
      <c r="D5521" s="2" t="s">
        <v>26</v>
      </c>
      <c r="E5521">
        <v>2200</v>
      </c>
      <c r="F5521" s="2" t="s">
        <v>18</v>
      </c>
      <c r="G5521">
        <v>53555</v>
      </c>
    </row>
    <row r="5522" spans="1:7" x14ac:dyDescent="0.25">
      <c r="A5522" s="1">
        <v>44027</v>
      </c>
      <c r="B5522" s="2" t="s">
        <v>7</v>
      </c>
      <c r="C5522" s="2" t="s">
        <v>8</v>
      </c>
      <c r="D5522" s="2" t="s">
        <v>26</v>
      </c>
      <c r="E5522">
        <v>2200</v>
      </c>
      <c r="F5522" s="2" t="s">
        <v>13</v>
      </c>
      <c r="G5522">
        <v>20921</v>
      </c>
    </row>
    <row r="5523" spans="1:7" x14ac:dyDescent="0.25">
      <c r="A5523" s="1">
        <v>44027</v>
      </c>
      <c r="B5523" s="2" t="s">
        <v>7</v>
      </c>
      <c r="C5523" s="2" t="s">
        <v>8</v>
      </c>
      <c r="D5523" s="2" t="s">
        <v>26</v>
      </c>
      <c r="E5523">
        <v>2200</v>
      </c>
      <c r="F5523" s="2" t="s">
        <v>10</v>
      </c>
      <c r="G5523">
        <v>45735</v>
      </c>
    </row>
    <row r="5524" spans="1:7" x14ac:dyDescent="0.25">
      <c r="A5524" s="1">
        <v>44027</v>
      </c>
      <c r="B5524" s="2" t="s">
        <v>7</v>
      </c>
      <c r="C5524" s="2" t="s">
        <v>8</v>
      </c>
      <c r="D5524" s="2" t="s">
        <v>26</v>
      </c>
      <c r="E5524">
        <v>2200</v>
      </c>
      <c r="F5524" s="2" t="s">
        <v>16</v>
      </c>
      <c r="G5524">
        <v>43195</v>
      </c>
    </row>
    <row r="5525" spans="1:7" x14ac:dyDescent="0.25">
      <c r="A5525" s="1">
        <v>44028</v>
      </c>
      <c r="B5525" s="2" t="s">
        <v>7</v>
      </c>
      <c r="C5525" s="2" t="s">
        <v>8</v>
      </c>
      <c r="D5525" s="2" t="s">
        <v>26</v>
      </c>
      <c r="E5525">
        <v>2200</v>
      </c>
      <c r="F5525" s="2" t="s">
        <v>20</v>
      </c>
      <c r="G5525">
        <v>57853</v>
      </c>
    </row>
    <row r="5526" spans="1:7" x14ac:dyDescent="0.25">
      <c r="A5526" s="1">
        <v>44028</v>
      </c>
      <c r="B5526" s="2" t="s">
        <v>7</v>
      </c>
      <c r="C5526" s="2" t="s">
        <v>8</v>
      </c>
      <c r="D5526" s="2" t="s">
        <v>26</v>
      </c>
      <c r="E5526">
        <v>2200</v>
      </c>
      <c r="F5526" s="2" t="s">
        <v>12</v>
      </c>
      <c r="G5526">
        <v>40569</v>
      </c>
    </row>
    <row r="5527" spans="1:7" x14ac:dyDescent="0.25">
      <c r="A5527" s="1">
        <v>44028</v>
      </c>
      <c r="B5527" s="2" t="s">
        <v>7</v>
      </c>
      <c r="C5527" s="2" t="s">
        <v>8</v>
      </c>
      <c r="D5527" s="2" t="s">
        <v>26</v>
      </c>
      <c r="E5527">
        <v>2200</v>
      </c>
      <c r="F5527" s="2" t="s">
        <v>17</v>
      </c>
      <c r="G5527">
        <v>59404</v>
      </c>
    </row>
    <row r="5528" spans="1:7" x14ac:dyDescent="0.25">
      <c r="A5528" s="1">
        <v>44028</v>
      </c>
      <c r="B5528" s="2" t="s">
        <v>7</v>
      </c>
      <c r="C5528" s="2" t="s">
        <v>8</v>
      </c>
      <c r="D5528" s="2" t="s">
        <v>26</v>
      </c>
      <c r="E5528">
        <v>2200</v>
      </c>
      <c r="F5528" s="2" t="s">
        <v>18</v>
      </c>
      <c r="G5528">
        <v>47177</v>
      </c>
    </row>
    <row r="5529" spans="1:7" x14ac:dyDescent="0.25">
      <c r="A5529" s="1">
        <v>44028</v>
      </c>
      <c r="B5529" s="2" t="s">
        <v>7</v>
      </c>
      <c r="C5529" s="2" t="s">
        <v>8</v>
      </c>
      <c r="D5529" s="2" t="s">
        <v>26</v>
      </c>
      <c r="E5529">
        <v>2200</v>
      </c>
      <c r="F5529" s="2" t="s">
        <v>19</v>
      </c>
      <c r="G5529">
        <v>22203</v>
      </c>
    </row>
    <row r="5530" spans="1:7" x14ac:dyDescent="0.25">
      <c r="A5530" s="1">
        <v>44028</v>
      </c>
      <c r="B5530" s="2" t="s">
        <v>7</v>
      </c>
      <c r="C5530" s="2" t="s">
        <v>8</v>
      </c>
      <c r="D5530" s="2" t="s">
        <v>26</v>
      </c>
      <c r="E5530">
        <v>2200</v>
      </c>
      <c r="F5530" s="2" t="s">
        <v>18</v>
      </c>
      <c r="G5530">
        <v>15630</v>
      </c>
    </row>
    <row r="5531" spans="1:7" x14ac:dyDescent="0.25">
      <c r="A5531" s="1">
        <v>44035</v>
      </c>
      <c r="B5531" s="2" t="s">
        <v>7</v>
      </c>
      <c r="C5531" s="2" t="s">
        <v>8</v>
      </c>
      <c r="D5531" s="2" t="s">
        <v>26</v>
      </c>
      <c r="E5531">
        <v>2200</v>
      </c>
      <c r="F5531" s="2" t="s">
        <v>13</v>
      </c>
      <c r="G5531">
        <v>49541</v>
      </c>
    </row>
    <row r="5532" spans="1:7" x14ac:dyDescent="0.25">
      <c r="A5532" s="1">
        <v>44035</v>
      </c>
      <c r="B5532" s="2" t="s">
        <v>7</v>
      </c>
      <c r="C5532" s="2" t="s">
        <v>8</v>
      </c>
      <c r="D5532" s="2" t="s">
        <v>26</v>
      </c>
      <c r="E5532">
        <v>2200</v>
      </c>
      <c r="F5532" s="2" t="s">
        <v>13</v>
      </c>
      <c r="G5532">
        <v>50764</v>
      </c>
    </row>
    <row r="5533" spans="1:7" x14ac:dyDescent="0.25">
      <c r="A5533" s="1">
        <v>44035</v>
      </c>
      <c r="B5533" s="2" t="s">
        <v>7</v>
      </c>
      <c r="C5533" s="2" t="s">
        <v>8</v>
      </c>
      <c r="D5533" s="2" t="s">
        <v>26</v>
      </c>
      <c r="E5533">
        <v>2200</v>
      </c>
      <c r="F5533" s="2" t="s">
        <v>14</v>
      </c>
      <c r="G5533">
        <v>32489</v>
      </c>
    </row>
    <row r="5534" spans="1:7" x14ac:dyDescent="0.25">
      <c r="A5534" s="1">
        <v>44018</v>
      </c>
      <c r="B5534" s="2" t="s">
        <v>7</v>
      </c>
      <c r="C5534" s="2" t="s">
        <v>8</v>
      </c>
      <c r="D5534" s="2" t="s">
        <v>26</v>
      </c>
      <c r="E5534">
        <v>2200</v>
      </c>
      <c r="F5534" s="2" t="s">
        <v>11</v>
      </c>
      <c r="G5534">
        <v>53279</v>
      </c>
    </row>
    <row r="5535" spans="1:7" x14ac:dyDescent="0.25">
      <c r="A5535" s="1">
        <v>44018</v>
      </c>
      <c r="B5535" s="2" t="s">
        <v>7</v>
      </c>
      <c r="C5535" s="2" t="s">
        <v>8</v>
      </c>
      <c r="D5535" s="2" t="s">
        <v>26</v>
      </c>
      <c r="E5535">
        <v>2200</v>
      </c>
      <c r="F5535" s="2" t="s">
        <v>10</v>
      </c>
      <c r="G5535">
        <v>16785</v>
      </c>
    </row>
    <row r="5536" spans="1:7" x14ac:dyDescent="0.25">
      <c r="A5536" s="1">
        <v>44032</v>
      </c>
      <c r="B5536" s="2" t="s">
        <v>7</v>
      </c>
      <c r="C5536" s="2" t="s">
        <v>8</v>
      </c>
      <c r="D5536" s="2" t="s">
        <v>26</v>
      </c>
      <c r="E5536">
        <v>2200</v>
      </c>
      <c r="F5536" s="2" t="s">
        <v>14</v>
      </c>
      <c r="G5536">
        <v>26876</v>
      </c>
    </row>
    <row r="5537" spans="1:7" x14ac:dyDescent="0.25">
      <c r="A5537" s="1">
        <v>44019</v>
      </c>
      <c r="B5537" s="2" t="s">
        <v>7</v>
      </c>
      <c r="C5537" s="2" t="s">
        <v>8</v>
      </c>
      <c r="D5537" s="2" t="s">
        <v>26</v>
      </c>
      <c r="E5537">
        <v>2200</v>
      </c>
      <c r="F5537" s="2" t="s">
        <v>14</v>
      </c>
      <c r="G5537">
        <v>44916</v>
      </c>
    </row>
    <row r="5538" spans="1:7" x14ac:dyDescent="0.25">
      <c r="A5538" s="1">
        <v>44019</v>
      </c>
      <c r="B5538" s="2" t="s">
        <v>7</v>
      </c>
      <c r="C5538" s="2" t="s">
        <v>8</v>
      </c>
      <c r="D5538" s="2" t="s">
        <v>26</v>
      </c>
      <c r="E5538">
        <v>2200</v>
      </c>
      <c r="F5538" s="2" t="s">
        <v>15</v>
      </c>
      <c r="G5538">
        <v>53788</v>
      </c>
    </row>
    <row r="5539" spans="1:7" x14ac:dyDescent="0.25">
      <c r="A5539" s="1">
        <v>44019</v>
      </c>
      <c r="B5539" s="2" t="s">
        <v>7</v>
      </c>
      <c r="C5539" s="2" t="s">
        <v>8</v>
      </c>
      <c r="D5539" s="2" t="s">
        <v>26</v>
      </c>
      <c r="E5539">
        <v>2200</v>
      </c>
      <c r="F5539" s="2" t="s">
        <v>17</v>
      </c>
      <c r="G5539">
        <v>50907</v>
      </c>
    </row>
    <row r="5540" spans="1:7" x14ac:dyDescent="0.25">
      <c r="A5540" s="1">
        <v>44019</v>
      </c>
      <c r="B5540" s="2" t="s">
        <v>7</v>
      </c>
      <c r="C5540" s="2" t="s">
        <v>8</v>
      </c>
      <c r="D5540" s="2" t="s">
        <v>26</v>
      </c>
      <c r="E5540">
        <v>2200</v>
      </c>
      <c r="F5540" s="2" t="s">
        <v>19</v>
      </c>
      <c r="G5540">
        <v>47636</v>
      </c>
    </row>
    <row r="5541" spans="1:7" x14ac:dyDescent="0.25">
      <c r="A5541" s="1">
        <v>44019</v>
      </c>
      <c r="B5541" s="2" t="s">
        <v>7</v>
      </c>
      <c r="C5541" s="2" t="s">
        <v>8</v>
      </c>
      <c r="D5541" s="2" t="s">
        <v>26</v>
      </c>
      <c r="E5541">
        <v>2200</v>
      </c>
      <c r="F5541" s="2" t="s">
        <v>15</v>
      </c>
      <c r="G5541">
        <v>30388</v>
      </c>
    </row>
    <row r="5542" spans="1:7" x14ac:dyDescent="0.25">
      <c r="A5542" s="1">
        <v>44019</v>
      </c>
      <c r="B5542" s="2" t="s">
        <v>7</v>
      </c>
      <c r="C5542" s="2" t="s">
        <v>8</v>
      </c>
      <c r="D5542" s="2" t="s">
        <v>26</v>
      </c>
      <c r="E5542">
        <v>2200</v>
      </c>
      <c r="F5542" s="2" t="s">
        <v>19</v>
      </c>
      <c r="G5542">
        <v>50242</v>
      </c>
    </row>
    <row r="5543" spans="1:7" x14ac:dyDescent="0.25">
      <c r="A5543" s="1">
        <v>44019</v>
      </c>
      <c r="B5543" s="2" t="s">
        <v>7</v>
      </c>
      <c r="C5543" s="2" t="s">
        <v>8</v>
      </c>
      <c r="D5543" s="2" t="s">
        <v>26</v>
      </c>
      <c r="E5543">
        <v>2200</v>
      </c>
      <c r="F5543" s="2" t="s">
        <v>16</v>
      </c>
      <c r="G5543">
        <v>10761</v>
      </c>
    </row>
    <row r="5544" spans="1:7" x14ac:dyDescent="0.25">
      <c r="A5544" s="1">
        <v>44019</v>
      </c>
      <c r="B5544" s="2" t="s">
        <v>7</v>
      </c>
      <c r="C5544" s="2" t="s">
        <v>8</v>
      </c>
      <c r="D5544" s="2" t="s">
        <v>26</v>
      </c>
      <c r="E5544">
        <v>2200</v>
      </c>
      <c r="F5544" s="2" t="s">
        <v>14</v>
      </c>
      <c r="G5544">
        <v>53923</v>
      </c>
    </row>
    <row r="5545" spans="1:7" x14ac:dyDescent="0.25">
      <c r="A5545" s="1">
        <v>44019</v>
      </c>
      <c r="B5545" s="2" t="s">
        <v>7</v>
      </c>
      <c r="C5545" s="2" t="s">
        <v>8</v>
      </c>
      <c r="D5545" s="2" t="s">
        <v>26</v>
      </c>
      <c r="E5545">
        <v>2200</v>
      </c>
      <c r="F5545" s="2" t="s">
        <v>17</v>
      </c>
      <c r="G5545">
        <v>17943</v>
      </c>
    </row>
    <row r="5546" spans="1:7" x14ac:dyDescent="0.25">
      <c r="A5546" s="1">
        <v>44019</v>
      </c>
      <c r="B5546" s="2" t="s">
        <v>7</v>
      </c>
      <c r="C5546" s="2" t="s">
        <v>8</v>
      </c>
      <c r="D5546" s="2" t="s">
        <v>26</v>
      </c>
      <c r="E5546">
        <v>2200</v>
      </c>
      <c r="F5546" s="2" t="s">
        <v>12</v>
      </c>
      <c r="G5546">
        <v>42609</v>
      </c>
    </row>
    <row r="5547" spans="1:7" x14ac:dyDescent="0.25">
      <c r="A5547" s="1">
        <v>44031</v>
      </c>
      <c r="B5547" s="2" t="s">
        <v>7</v>
      </c>
      <c r="C5547" s="2" t="s">
        <v>8</v>
      </c>
      <c r="D5547" s="2" t="s">
        <v>26</v>
      </c>
      <c r="E5547">
        <v>2200</v>
      </c>
      <c r="F5547" s="2" t="s">
        <v>18</v>
      </c>
      <c r="G5547">
        <v>42569</v>
      </c>
    </row>
    <row r="5548" spans="1:7" x14ac:dyDescent="0.25">
      <c r="A5548" s="1">
        <v>44031</v>
      </c>
      <c r="B5548" s="2" t="s">
        <v>7</v>
      </c>
      <c r="C5548" s="2" t="s">
        <v>8</v>
      </c>
      <c r="D5548" s="2" t="s">
        <v>26</v>
      </c>
      <c r="E5548">
        <v>2200</v>
      </c>
      <c r="F5548" s="2" t="s">
        <v>10</v>
      </c>
      <c r="G5548">
        <v>48519</v>
      </c>
    </row>
    <row r="5549" spans="1:7" x14ac:dyDescent="0.25">
      <c r="A5549" s="1">
        <v>44031</v>
      </c>
      <c r="B5549" s="2" t="s">
        <v>7</v>
      </c>
      <c r="C5549" s="2" t="s">
        <v>8</v>
      </c>
      <c r="D5549" s="2" t="s">
        <v>26</v>
      </c>
      <c r="E5549">
        <v>2200</v>
      </c>
      <c r="F5549" s="2" t="s">
        <v>16</v>
      </c>
      <c r="G5549">
        <v>19413</v>
      </c>
    </row>
    <row r="5550" spans="1:7" x14ac:dyDescent="0.25">
      <c r="A5550" s="1">
        <v>44031</v>
      </c>
      <c r="B5550" s="2" t="s">
        <v>7</v>
      </c>
      <c r="C5550" s="2" t="s">
        <v>8</v>
      </c>
      <c r="D5550" s="2" t="s">
        <v>26</v>
      </c>
      <c r="E5550">
        <v>2200</v>
      </c>
      <c r="F5550" s="2" t="s">
        <v>20</v>
      </c>
      <c r="G5550">
        <v>35495</v>
      </c>
    </row>
    <row r="5551" spans="1:7" x14ac:dyDescent="0.25">
      <c r="A5551" s="1">
        <v>44031</v>
      </c>
      <c r="B5551" s="2" t="s">
        <v>7</v>
      </c>
      <c r="C5551" s="2" t="s">
        <v>8</v>
      </c>
      <c r="D5551" s="2" t="s">
        <v>26</v>
      </c>
      <c r="E5551">
        <v>2200</v>
      </c>
      <c r="F5551" s="2" t="s">
        <v>15</v>
      </c>
      <c r="G5551">
        <v>44036</v>
      </c>
    </row>
    <row r="5552" spans="1:7" x14ac:dyDescent="0.25">
      <c r="A5552" s="1">
        <v>44031</v>
      </c>
      <c r="B5552" s="2" t="s">
        <v>7</v>
      </c>
      <c r="C5552" s="2" t="s">
        <v>8</v>
      </c>
      <c r="D5552" s="2" t="s">
        <v>26</v>
      </c>
      <c r="E5552">
        <v>2200</v>
      </c>
      <c r="F5552" s="2" t="s">
        <v>18</v>
      </c>
      <c r="G5552">
        <v>23960</v>
      </c>
    </row>
    <row r="5553" spans="1:7" x14ac:dyDescent="0.25">
      <c r="A5553" s="1">
        <v>44031</v>
      </c>
      <c r="B5553" s="2" t="s">
        <v>7</v>
      </c>
      <c r="C5553" s="2" t="s">
        <v>8</v>
      </c>
      <c r="D5553" s="2" t="s">
        <v>26</v>
      </c>
      <c r="E5553">
        <v>2200</v>
      </c>
      <c r="F5553" s="2" t="s">
        <v>13</v>
      </c>
      <c r="G5553">
        <v>54024</v>
      </c>
    </row>
    <row r="5554" spans="1:7" x14ac:dyDescent="0.25">
      <c r="A5554" s="1">
        <v>44031</v>
      </c>
      <c r="B5554" s="2" t="s">
        <v>7</v>
      </c>
      <c r="C5554" s="2" t="s">
        <v>8</v>
      </c>
      <c r="D5554" s="2" t="s">
        <v>26</v>
      </c>
      <c r="E5554">
        <v>2200</v>
      </c>
      <c r="F5554" s="2" t="s">
        <v>11</v>
      </c>
      <c r="G5554">
        <v>41253</v>
      </c>
    </row>
    <row r="5555" spans="1:7" x14ac:dyDescent="0.25">
      <c r="A5555" s="1">
        <v>44031</v>
      </c>
      <c r="B5555" s="2" t="s">
        <v>7</v>
      </c>
      <c r="C5555" s="2" t="s">
        <v>8</v>
      </c>
      <c r="D5555" s="2" t="s">
        <v>26</v>
      </c>
      <c r="E5555">
        <v>2200</v>
      </c>
      <c r="F5555" s="2" t="s">
        <v>16</v>
      </c>
      <c r="G5555">
        <v>57973</v>
      </c>
    </row>
    <row r="5556" spans="1:7" x14ac:dyDescent="0.25">
      <c r="A5556" s="1">
        <v>44046</v>
      </c>
      <c r="B5556" s="2" t="s">
        <v>7</v>
      </c>
      <c r="C5556" s="2" t="s">
        <v>8</v>
      </c>
      <c r="D5556" s="2" t="s">
        <v>26</v>
      </c>
      <c r="E5556">
        <v>2200</v>
      </c>
      <c r="F5556" s="2" t="s">
        <v>20</v>
      </c>
      <c r="G5556">
        <v>30290</v>
      </c>
    </row>
    <row r="5557" spans="1:7" x14ac:dyDescent="0.25">
      <c r="A5557" s="1">
        <v>44046</v>
      </c>
      <c r="B5557" s="2" t="s">
        <v>7</v>
      </c>
      <c r="C5557" s="2" t="s">
        <v>8</v>
      </c>
      <c r="D5557" s="2" t="s">
        <v>26</v>
      </c>
      <c r="E5557">
        <v>2200</v>
      </c>
      <c r="F5557" s="2" t="s">
        <v>10</v>
      </c>
      <c r="G5557">
        <v>32477</v>
      </c>
    </row>
    <row r="5558" spans="1:7" x14ac:dyDescent="0.25">
      <c r="A5558" s="1">
        <v>44046</v>
      </c>
      <c r="B5558" s="2" t="s">
        <v>7</v>
      </c>
      <c r="C5558" s="2" t="s">
        <v>8</v>
      </c>
      <c r="D5558" s="2" t="s">
        <v>26</v>
      </c>
      <c r="E5558">
        <v>2200</v>
      </c>
      <c r="F5558" s="2" t="s">
        <v>15</v>
      </c>
      <c r="G5558">
        <v>26010</v>
      </c>
    </row>
    <row r="5559" spans="1:7" x14ac:dyDescent="0.25">
      <c r="A5559" s="1">
        <v>44046</v>
      </c>
      <c r="B5559" s="2" t="s">
        <v>7</v>
      </c>
      <c r="C5559" s="2" t="s">
        <v>8</v>
      </c>
      <c r="D5559" s="2" t="s">
        <v>26</v>
      </c>
      <c r="E5559">
        <v>2200</v>
      </c>
      <c r="F5559" s="2" t="s">
        <v>16</v>
      </c>
      <c r="G5559">
        <v>29043</v>
      </c>
    </row>
    <row r="5560" spans="1:7" x14ac:dyDescent="0.25">
      <c r="A5560" s="1">
        <v>44046</v>
      </c>
      <c r="B5560" s="2" t="s">
        <v>7</v>
      </c>
      <c r="C5560" s="2" t="s">
        <v>8</v>
      </c>
      <c r="D5560" s="2" t="s">
        <v>26</v>
      </c>
      <c r="E5560">
        <v>2200</v>
      </c>
      <c r="F5560" s="2" t="s">
        <v>20</v>
      </c>
      <c r="G5560">
        <v>21151</v>
      </c>
    </row>
    <row r="5561" spans="1:7" x14ac:dyDescent="0.25">
      <c r="A5561" s="1">
        <v>44046</v>
      </c>
      <c r="B5561" s="2" t="s">
        <v>7</v>
      </c>
      <c r="C5561" s="2" t="s">
        <v>8</v>
      </c>
      <c r="D5561" s="2" t="s">
        <v>26</v>
      </c>
      <c r="E5561">
        <v>2200</v>
      </c>
      <c r="F5561" s="2" t="s">
        <v>14</v>
      </c>
      <c r="G5561">
        <v>50850</v>
      </c>
    </row>
    <row r="5562" spans="1:7" x14ac:dyDescent="0.25">
      <c r="A5562" s="1">
        <v>44046</v>
      </c>
      <c r="B5562" s="2" t="s">
        <v>7</v>
      </c>
      <c r="C5562" s="2" t="s">
        <v>8</v>
      </c>
      <c r="D5562" s="2" t="s">
        <v>26</v>
      </c>
      <c r="E5562">
        <v>2200</v>
      </c>
      <c r="F5562" s="2" t="s">
        <v>18</v>
      </c>
      <c r="G5562">
        <v>58868</v>
      </c>
    </row>
    <row r="5563" spans="1:7" x14ac:dyDescent="0.25">
      <c r="A5563" s="1">
        <v>44046</v>
      </c>
      <c r="B5563" s="2" t="s">
        <v>7</v>
      </c>
      <c r="C5563" s="2" t="s">
        <v>8</v>
      </c>
      <c r="D5563" s="2" t="s">
        <v>26</v>
      </c>
      <c r="E5563">
        <v>2200</v>
      </c>
      <c r="F5563" s="2" t="s">
        <v>20</v>
      </c>
      <c r="G5563">
        <v>13926</v>
      </c>
    </row>
    <row r="5564" spans="1:7" x14ac:dyDescent="0.25">
      <c r="A5564" s="1">
        <v>44046</v>
      </c>
      <c r="B5564" s="2" t="s">
        <v>7</v>
      </c>
      <c r="C5564" s="2" t="s">
        <v>8</v>
      </c>
      <c r="D5564" s="2" t="s">
        <v>26</v>
      </c>
      <c r="E5564">
        <v>2200</v>
      </c>
      <c r="F5564" s="2" t="s">
        <v>16</v>
      </c>
      <c r="G5564">
        <v>54242</v>
      </c>
    </row>
    <row r="5565" spans="1:7" x14ac:dyDescent="0.25">
      <c r="A5565" s="1">
        <v>44046</v>
      </c>
      <c r="B5565" s="2" t="s">
        <v>7</v>
      </c>
      <c r="C5565" s="2" t="s">
        <v>8</v>
      </c>
      <c r="D5565" s="2" t="s">
        <v>26</v>
      </c>
      <c r="E5565">
        <v>2200</v>
      </c>
      <c r="F5565" s="2" t="s">
        <v>18</v>
      </c>
      <c r="G5565">
        <v>13588</v>
      </c>
    </row>
    <row r="5566" spans="1:7" x14ac:dyDescent="0.25">
      <c r="A5566" s="1">
        <v>44046</v>
      </c>
      <c r="B5566" s="2" t="s">
        <v>7</v>
      </c>
      <c r="C5566" s="2" t="s">
        <v>8</v>
      </c>
      <c r="D5566" s="2" t="s">
        <v>26</v>
      </c>
      <c r="E5566">
        <v>2200</v>
      </c>
      <c r="F5566" s="2" t="s">
        <v>17</v>
      </c>
      <c r="G5566">
        <v>41818</v>
      </c>
    </row>
    <row r="5567" spans="1:7" x14ac:dyDescent="0.25">
      <c r="A5567" s="1">
        <v>44056</v>
      </c>
      <c r="B5567" s="2" t="s">
        <v>7</v>
      </c>
      <c r="C5567" s="2" t="s">
        <v>8</v>
      </c>
      <c r="D5567" s="2" t="s">
        <v>26</v>
      </c>
      <c r="E5567">
        <v>2200</v>
      </c>
      <c r="F5567" s="2" t="s">
        <v>10</v>
      </c>
      <c r="G5567">
        <v>46808</v>
      </c>
    </row>
    <row r="5568" spans="1:7" x14ac:dyDescent="0.25">
      <c r="A5568" s="1">
        <v>44056</v>
      </c>
      <c r="B5568" s="2" t="s">
        <v>7</v>
      </c>
      <c r="C5568" s="2" t="s">
        <v>8</v>
      </c>
      <c r="D5568" s="2" t="s">
        <v>26</v>
      </c>
      <c r="E5568">
        <v>2200</v>
      </c>
      <c r="F5568" s="2" t="s">
        <v>20</v>
      </c>
      <c r="G5568">
        <v>45787</v>
      </c>
    </row>
    <row r="5569" spans="1:7" x14ac:dyDescent="0.25">
      <c r="A5569" s="1">
        <v>44056</v>
      </c>
      <c r="B5569" s="2" t="s">
        <v>7</v>
      </c>
      <c r="C5569" s="2" t="s">
        <v>8</v>
      </c>
      <c r="D5569" s="2" t="s">
        <v>26</v>
      </c>
      <c r="E5569">
        <v>2200</v>
      </c>
      <c r="F5569" s="2" t="s">
        <v>17</v>
      </c>
      <c r="G5569">
        <v>32566</v>
      </c>
    </row>
    <row r="5570" spans="1:7" x14ac:dyDescent="0.25">
      <c r="A5570" s="1">
        <v>44056</v>
      </c>
      <c r="B5570" s="2" t="s">
        <v>7</v>
      </c>
      <c r="C5570" s="2" t="s">
        <v>8</v>
      </c>
      <c r="D5570" s="2" t="s">
        <v>26</v>
      </c>
      <c r="E5570">
        <v>2200</v>
      </c>
      <c r="F5570" s="2" t="s">
        <v>19</v>
      </c>
      <c r="G5570">
        <v>58917</v>
      </c>
    </row>
    <row r="5571" spans="1:7" x14ac:dyDescent="0.25">
      <c r="A5571" s="1">
        <v>44056</v>
      </c>
      <c r="B5571" s="2" t="s">
        <v>7</v>
      </c>
      <c r="C5571" s="2" t="s">
        <v>8</v>
      </c>
      <c r="D5571" s="2" t="s">
        <v>26</v>
      </c>
      <c r="E5571">
        <v>2200</v>
      </c>
      <c r="F5571" s="2" t="s">
        <v>17</v>
      </c>
      <c r="G5571">
        <v>56365</v>
      </c>
    </row>
    <row r="5572" spans="1:7" x14ac:dyDescent="0.25">
      <c r="A5572" s="1">
        <v>44059</v>
      </c>
      <c r="B5572" s="2" t="s">
        <v>7</v>
      </c>
      <c r="C5572" s="2" t="s">
        <v>8</v>
      </c>
      <c r="D5572" s="2" t="s">
        <v>26</v>
      </c>
      <c r="E5572">
        <v>2200</v>
      </c>
      <c r="F5572" s="2" t="s">
        <v>13</v>
      </c>
      <c r="G5572">
        <v>41475</v>
      </c>
    </row>
    <row r="5573" spans="1:7" x14ac:dyDescent="0.25">
      <c r="A5573" s="1">
        <v>44059</v>
      </c>
      <c r="B5573" s="2" t="s">
        <v>7</v>
      </c>
      <c r="C5573" s="2" t="s">
        <v>8</v>
      </c>
      <c r="D5573" s="2" t="s">
        <v>26</v>
      </c>
      <c r="E5573">
        <v>2200</v>
      </c>
      <c r="F5573" s="2" t="s">
        <v>12</v>
      </c>
      <c r="G5573">
        <v>32754</v>
      </c>
    </row>
    <row r="5574" spans="1:7" x14ac:dyDescent="0.25">
      <c r="A5574" s="1">
        <v>44059</v>
      </c>
      <c r="B5574" s="2" t="s">
        <v>7</v>
      </c>
      <c r="C5574" s="2" t="s">
        <v>8</v>
      </c>
      <c r="D5574" s="2" t="s">
        <v>26</v>
      </c>
      <c r="E5574">
        <v>2200</v>
      </c>
      <c r="F5574" s="2" t="s">
        <v>12</v>
      </c>
      <c r="G5574">
        <v>29259</v>
      </c>
    </row>
    <row r="5575" spans="1:7" x14ac:dyDescent="0.25">
      <c r="A5575" s="1">
        <v>44059</v>
      </c>
      <c r="B5575" s="2" t="s">
        <v>7</v>
      </c>
      <c r="C5575" s="2" t="s">
        <v>8</v>
      </c>
      <c r="D5575" s="2" t="s">
        <v>26</v>
      </c>
      <c r="E5575">
        <v>2200</v>
      </c>
      <c r="F5575" s="2" t="s">
        <v>13</v>
      </c>
      <c r="G5575">
        <v>11995</v>
      </c>
    </row>
    <row r="5576" spans="1:7" x14ac:dyDescent="0.25">
      <c r="A5576" s="1">
        <v>44098</v>
      </c>
      <c r="B5576" s="2" t="s">
        <v>7</v>
      </c>
      <c r="C5576" s="2" t="s">
        <v>8</v>
      </c>
      <c r="D5576" s="2" t="s">
        <v>26</v>
      </c>
      <c r="E5576">
        <v>2200</v>
      </c>
      <c r="F5576" s="2" t="s">
        <v>13</v>
      </c>
      <c r="G5576">
        <v>57907</v>
      </c>
    </row>
    <row r="5577" spans="1:7" x14ac:dyDescent="0.25">
      <c r="A5577" s="1">
        <v>44098</v>
      </c>
      <c r="B5577" s="2" t="s">
        <v>7</v>
      </c>
      <c r="C5577" s="2" t="s">
        <v>8</v>
      </c>
      <c r="D5577" s="2" t="s">
        <v>26</v>
      </c>
      <c r="E5577">
        <v>2200</v>
      </c>
      <c r="F5577" s="2" t="s">
        <v>16</v>
      </c>
      <c r="G5577">
        <v>31453</v>
      </c>
    </row>
    <row r="5578" spans="1:7" x14ac:dyDescent="0.25">
      <c r="A5578" s="1">
        <v>44098</v>
      </c>
      <c r="B5578" s="2" t="s">
        <v>7</v>
      </c>
      <c r="C5578" s="2" t="s">
        <v>8</v>
      </c>
      <c r="D5578" s="2" t="s">
        <v>26</v>
      </c>
      <c r="E5578">
        <v>2200</v>
      </c>
      <c r="F5578" s="2" t="s">
        <v>11</v>
      </c>
      <c r="G5578">
        <v>21130</v>
      </c>
    </row>
    <row r="5579" spans="1:7" x14ac:dyDescent="0.25">
      <c r="A5579" s="1">
        <v>44098</v>
      </c>
      <c r="B5579" s="2" t="s">
        <v>7</v>
      </c>
      <c r="C5579" s="2" t="s">
        <v>8</v>
      </c>
      <c r="D5579" s="2" t="s">
        <v>26</v>
      </c>
      <c r="E5579">
        <v>2200</v>
      </c>
      <c r="F5579" s="2" t="s">
        <v>15</v>
      </c>
      <c r="G5579">
        <v>53642</v>
      </c>
    </row>
    <row r="5580" spans="1:7" x14ac:dyDescent="0.25">
      <c r="A5580" s="1">
        <v>44098</v>
      </c>
      <c r="B5580" s="2" t="s">
        <v>7</v>
      </c>
      <c r="C5580" s="2" t="s">
        <v>8</v>
      </c>
      <c r="D5580" s="2" t="s">
        <v>26</v>
      </c>
      <c r="E5580">
        <v>2200</v>
      </c>
      <c r="F5580" s="2" t="s">
        <v>19</v>
      </c>
      <c r="G5580">
        <v>33973</v>
      </c>
    </row>
    <row r="5581" spans="1:7" x14ac:dyDescent="0.25">
      <c r="A5581" s="1">
        <v>44117</v>
      </c>
      <c r="B5581" s="2" t="s">
        <v>7</v>
      </c>
      <c r="C5581" s="2" t="s">
        <v>8</v>
      </c>
      <c r="D5581" s="2" t="s">
        <v>26</v>
      </c>
      <c r="E5581">
        <v>2200</v>
      </c>
      <c r="F5581" s="2" t="s">
        <v>11</v>
      </c>
      <c r="G5581">
        <v>45261</v>
      </c>
    </row>
    <row r="5582" spans="1:7" x14ac:dyDescent="0.25">
      <c r="A5582" s="1">
        <v>44117</v>
      </c>
      <c r="B5582" s="2" t="s">
        <v>7</v>
      </c>
      <c r="C5582" s="2" t="s">
        <v>8</v>
      </c>
      <c r="D5582" s="2" t="s">
        <v>26</v>
      </c>
      <c r="E5582">
        <v>2200</v>
      </c>
      <c r="F5582" s="2" t="s">
        <v>13</v>
      </c>
      <c r="G5582">
        <v>45579</v>
      </c>
    </row>
    <row r="5583" spans="1:7" x14ac:dyDescent="0.25">
      <c r="A5583" s="1">
        <v>44117</v>
      </c>
      <c r="B5583" s="2" t="s">
        <v>7</v>
      </c>
      <c r="C5583" s="2" t="s">
        <v>8</v>
      </c>
      <c r="D5583" s="2" t="s">
        <v>26</v>
      </c>
      <c r="E5583">
        <v>2200</v>
      </c>
      <c r="F5583" s="2" t="s">
        <v>15</v>
      </c>
      <c r="G5583">
        <v>51510</v>
      </c>
    </row>
    <row r="5584" spans="1:7" x14ac:dyDescent="0.25">
      <c r="A5584" s="1">
        <v>44117</v>
      </c>
      <c r="B5584" s="2" t="s">
        <v>7</v>
      </c>
      <c r="C5584" s="2" t="s">
        <v>8</v>
      </c>
      <c r="D5584" s="2" t="s">
        <v>26</v>
      </c>
      <c r="E5584">
        <v>2200</v>
      </c>
      <c r="F5584" s="2" t="s">
        <v>14</v>
      </c>
      <c r="G5584">
        <v>58387</v>
      </c>
    </row>
    <row r="5585" spans="1:7" x14ac:dyDescent="0.25">
      <c r="A5585" s="1">
        <v>44117</v>
      </c>
      <c r="B5585" s="2" t="s">
        <v>7</v>
      </c>
      <c r="C5585" s="2" t="s">
        <v>8</v>
      </c>
      <c r="D5585" s="2" t="s">
        <v>26</v>
      </c>
      <c r="E5585">
        <v>2200</v>
      </c>
      <c r="F5585" s="2" t="s">
        <v>15</v>
      </c>
      <c r="G5585">
        <v>31893</v>
      </c>
    </row>
    <row r="5586" spans="1:7" x14ac:dyDescent="0.25">
      <c r="A5586" s="1">
        <v>44117</v>
      </c>
      <c r="B5586" s="2" t="s">
        <v>7</v>
      </c>
      <c r="C5586" s="2" t="s">
        <v>8</v>
      </c>
      <c r="D5586" s="2" t="s">
        <v>26</v>
      </c>
      <c r="E5586">
        <v>2200</v>
      </c>
      <c r="F5586" s="2" t="s">
        <v>10</v>
      </c>
      <c r="G5586">
        <v>47836</v>
      </c>
    </row>
    <row r="5587" spans="1:7" x14ac:dyDescent="0.25">
      <c r="A5587" s="1">
        <v>44117</v>
      </c>
      <c r="B5587" s="2" t="s">
        <v>7</v>
      </c>
      <c r="C5587" s="2" t="s">
        <v>8</v>
      </c>
      <c r="D5587" s="2" t="s">
        <v>26</v>
      </c>
      <c r="E5587">
        <v>2200</v>
      </c>
      <c r="F5587" s="2" t="s">
        <v>19</v>
      </c>
      <c r="G5587">
        <v>22743</v>
      </c>
    </row>
    <row r="5588" spans="1:7" x14ac:dyDescent="0.25">
      <c r="A5588" s="1">
        <v>44110</v>
      </c>
      <c r="B5588" s="2" t="s">
        <v>7</v>
      </c>
      <c r="C5588" s="2" t="s">
        <v>8</v>
      </c>
      <c r="D5588" s="2" t="s">
        <v>26</v>
      </c>
      <c r="E5588">
        <v>2200</v>
      </c>
      <c r="F5588" s="2" t="s">
        <v>11</v>
      </c>
      <c r="G5588">
        <v>34030</v>
      </c>
    </row>
    <row r="5589" spans="1:7" x14ac:dyDescent="0.25">
      <c r="A5589" s="1">
        <v>44110</v>
      </c>
      <c r="B5589" s="2" t="s">
        <v>7</v>
      </c>
      <c r="C5589" s="2" t="s">
        <v>8</v>
      </c>
      <c r="D5589" s="2" t="s">
        <v>26</v>
      </c>
      <c r="E5589">
        <v>2200</v>
      </c>
      <c r="F5589" s="2" t="s">
        <v>15</v>
      </c>
      <c r="G5589">
        <v>45627</v>
      </c>
    </row>
    <row r="5590" spans="1:7" x14ac:dyDescent="0.25">
      <c r="A5590" s="1">
        <v>44110</v>
      </c>
      <c r="B5590" s="2" t="s">
        <v>7</v>
      </c>
      <c r="C5590" s="2" t="s">
        <v>8</v>
      </c>
      <c r="D5590" s="2" t="s">
        <v>26</v>
      </c>
      <c r="E5590">
        <v>2200</v>
      </c>
      <c r="F5590" s="2" t="s">
        <v>18</v>
      </c>
      <c r="G5590">
        <v>56835</v>
      </c>
    </row>
    <row r="5591" spans="1:7" x14ac:dyDescent="0.25">
      <c r="A5591" s="1">
        <v>44110</v>
      </c>
      <c r="B5591" s="2" t="s">
        <v>7</v>
      </c>
      <c r="C5591" s="2" t="s">
        <v>8</v>
      </c>
      <c r="D5591" s="2" t="s">
        <v>26</v>
      </c>
      <c r="E5591">
        <v>2200</v>
      </c>
      <c r="F5591" s="2" t="s">
        <v>10</v>
      </c>
      <c r="G5591">
        <v>32227</v>
      </c>
    </row>
    <row r="5592" spans="1:7" x14ac:dyDescent="0.25">
      <c r="A5592" s="1">
        <v>44110</v>
      </c>
      <c r="B5592" s="2" t="s">
        <v>7</v>
      </c>
      <c r="C5592" s="2" t="s">
        <v>8</v>
      </c>
      <c r="D5592" s="2" t="s">
        <v>26</v>
      </c>
      <c r="E5592">
        <v>2200</v>
      </c>
      <c r="F5592" s="2" t="s">
        <v>16</v>
      </c>
      <c r="G5592">
        <v>45265</v>
      </c>
    </row>
    <row r="5593" spans="1:7" x14ac:dyDescent="0.25">
      <c r="A5593" s="1">
        <v>44110</v>
      </c>
      <c r="B5593" s="2" t="s">
        <v>7</v>
      </c>
      <c r="C5593" s="2" t="s">
        <v>8</v>
      </c>
      <c r="D5593" s="2" t="s">
        <v>26</v>
      </c>
      <c r="E5593">
        <v>2200</v>
      </c>
      <c r="F5593" s="2" t="s">
        <v>17</v>
      </c>
      <c r="G5593">
        <v>48332</v>
      </c>
    </row>
    <row r="5594" spans="1:7" x14ac:dyDescent="0.25">
      <c r="A5594" s="1">
        <v>44113</v>
      </c>
      <c r="B5594" s="2" t="s">
        <v>7</v>
      </c>
      <c r="C5594" s="2" t="s">
        <v>8</v>
      </c>
      <c r="D5594" s="2" t="s">
        <v>26</v>
      </c>
      <c r="E5594">
        <v>2200</v>
      </c>
      <c r="F5594" s="2" t="s">
        <v>12</v>
      </c>
      <c r="G5594">
        <v>44564</v>
      </c>
    </row>
    <row r="5595" spans="1:7" x14ac:dyDescent="0.25">
      <c r="A5595" s="1">
        <v>44113</v>
      </c>
      <c r="B5595" s="2" t="s">
        <v>7</v>
      </c>
      <c r="C5595" s="2" t="s">
        <v>8</v>
      </c>
      <c r="D5595" s="2" t="s">
        <v>26</v>
      </c>
      <c r="E5595">
        <v>2200</v>
      </c>
      <c r="F5595" s="2" t="s">
        <v>20</v>
      </c>
      <c r="G5595">
        <v>26258</v>
      </c>
    </row>
    <row r="5596" spans="1:7" x14ac:dyDescent="0.25">
      <c r="A5596" s="1">
        <v>44113</v>
      </c>
      <c r="B5596" s="2" t="s">
        <v>7</v>
      </c>
      <c r="C5596" s="2" t="s">
        <v>8</v>
      </c>
      <c r="D5596" s="2" t="s">
        <v>26</v>
      </c>
      <c r="E5596">
        <v>2200</v>
      </c>
      <c r="F5596" s="2" t="s">
        <v>19</v>
      </c>
      <c r="G5596">
        <v>29329</v>
      </c>
    </row>
    <row r="5597" spans="1:7" x14ac:dyDescent="0.25">
      <c r="A5597" s="1">
        <v>44113</v>
      </c>
      <c r="B5597" s="2" t="s">
        <v>7</v>
      </c>
      <c r="C5597" s="2" t="s">
        <v>8</v>
      </c>
      <c r="D5597" s="2" t="s">
        <v>26</v>
      </c>
      <c r="E5597">
        <v>2200</v>
      </c>
      <c r="F5597" s="2" t="s">
        <v>13</v>
      </c>
      <c r="G5597">
        <v>50272</v>
      </c>
    </row>
    <row r="5598" spans="1:7" x14ac:dyDescent="0.25">
      <c r="A5598" s="1">
        <v>44113</v>
      </c>
      <c r="B5598" s="2" t="s">
        <v>7</v>
      </c>
      <c r="C5598" s="2" t="s">
        <v>8</v>
      </c>
      <c r="D5598" s="2" t="s">
        <v>26</v>
      </c>
      <c r="E5598">
        <v>2200</v>
      </c>
      <c r="F5598" s="2" t="s">
        <v>18</v>
      </c>
      <c r="G5598">
        <v>29767</v>
      </c>
    </row>
    <row r="5599" spans="1:7" x14ac:dyDescent="0.25">
      <c r="A5599" s="1">
        <v>44113</v>
      </c>
      <c r="B5599" s="2" t="s">
        <v>7</v>
      </c>
      <c r="C5599" s="2" t="s">
        <v>8</v>
      </c>
      <c r="D5599" s="2" t="s">
        <v>26</v>
      </c>
      <c r="E5599">
        <v>2200</v>
      </c>
      <c r="F5599" s="2" t="s">
        <v>11</v>
      </c>
      <c r="G5599">
        <v>38404</v>
      </c>
    </row>
    <row r="5600" spans="1:7" x14ac:dyDescent="0.25">
      <c r="A5600" s="1">
        <v>44113</v>
      </c>
      <c r="B5600" s="2" t="s">
        <v>7</v>
      </c>
      <c r="C5600" s="2" t="s">
        <v>8</v>
      </c>
      <c r="D5600" s="2" t="s">
        <v>26</v>
      </c>
      <c r="E5600">
        <v>2200</v>
      </c>
      <c r="F5600" s="2" t="s">
        <v>13</v>
      </c>
      <c r="G5600">
        <v>10153</v>
      </c>
    </row>
    <row r="5601" spans="1:7" x14ac:dyDescent="0.25">
      <c r="A5601" s="1">
        <v>44113</v>
      </c>
      <c r="B5601" s="2" t="s">
        <v>7</v>
      </c>
      <c r="C5601" s="2" t="s">
        <v>8</v>
      </c>
      <c r="D5601" s="2" t="s">
        <v>26</v>
      </c>
      <c r="E5601">
        <v>2200</v>
      </c>
      <c r="F5601" s="2" t="s">
        <v>19</v>
      </c>
      <c r="G5601">
        <v>27968</v>
      </c>
    </row>
    <row r="5602" spans="1:7" x14ac:dyDescent="0.25">
      <c r="A5602" s="1">
        <v>44113</v>
      </c>
      <c r="B5602" s="2" t="s">
        <v>7</v>
      </c>
      <c r="C5602" s="2" t="s">
        <v>8</v>
      </c>
      <c r="D5602" s="2" t="s">
        <v>26</v>
      </c>
      <c r="E5602">
        <v>2200</v>
      </c>
      <c r="F5602" s="2" t="s">
        <v>12</v>
      </c>
      <c r="G5602">
        <v>51846</v>
      </c>
    </row>
    <row r="5603" spans="1:7" x14ac:dyDescent="0.25">
      <c r="A5603" s="1">
        <v>44118</v>
      </c>
      <c r="B5603" s="2" t="s">
        <v>7</v>
      </c>
      <c r="C5603" s="2" t="s">
        <v>8</v>
      </c>
      <c r="D5603" s="2" t="s">
        <v>26</v>
      </c>
      <c r="E5603">
        <v>2200</v>
      </c>
      <c r="F5603" s="2" t="s">
        <v>11</v>
      </c>
      <c r="G5603">
        <v>17130</v>
      </c>
    </row>
    <row r="5604" spans="1:7" x14ac:dyDescent="0.25">
      <c r="A5604" s="1">
        <v>44118</v>
      </c>
      <c r="B5604" s="2" t="s">
        <v>7</v>
      </c>
      <c r="C5604" s="2" t="s">
        <v>8</v>
      </c>
      <c r="D5604" s="2" t="s">
        <v>26</v>
      </c>
      <c r="E5604">
        <v>2200</v>
      </c>
      <c r="F5604" s="2" t="s">
        <v>20</v>
      </c>
      <c r="G5604">
        <v>15031</v>
      </c>
    </row>
    <row r="5605" spans="1:7" x14ac:dyDescent="0.25">
      <c r="A5605" s="1">
        <v>44118</v>
      </c>
      <c r="B5605" s="2" t="s">
        <v>7</v>
      </c>
      <c r="C5605" s="2" t="s">
        <v>8</v>
      </c>
      <c r="D5605" s="2" t="s">
        <v>26</v>
      </c>
      <c r="E5605">
        <v>2200</v>
      </c>
      <c r="F5605" s="2" t="s">
        <v>20</v>
      </c>
      <c r="G5605">
        <v>18401</v>
      </c>
    </row>
    <row r="5606" spans="1:7" x14ac:dyDescent="0.25">
      <c r="A5606" s="1">
        <v>44118</v>
      </c>
      <c r="B5606" s="2" t="s">
        <v>7</v>
      </c>
      <c r="C5606" s="2" t="s">
        <v>8</v>
      </c>
      <c r="D5606" s="2" t="s">
        <v>26</v>
      </c>
      <c r="E5606">
        <v>2200</v>
      </c>
      <c r="F5606" s="2" t="s">
        <v>15</v>
      </c>
      <c r="G5606">
        <v>44545</v>
      </c>
    </row>
    <row r="5607" spans="1:7" x14ac:dyDescent="0.25">
      <c r="A5607" s="1">
        <v>44118</v>
      </c>
      <c r="B5607" s="2" t="s">
        <v>7</v>
      </c>
      <c r="C5607" s="2" t="s">
        <v>8</v>
      </c>
      <c r="D5607" s="2" t="s">
        <v>26</v>
      </c>
      <c r="E5607">
        <v>2200</v>
      </c>
      <c r="F5607" s="2" t="s">
        <v>20</v>
      </c>
      <c r="G5607">
        <v>21079</v>
      </c>
    </row>
    <row r="5608" spans="1:7" x14ac:dyDescent="0.25">
      <c r="A5608" s="1">
        <v>44118</v>
      </c>
      <c r="B5608" s="2" t="s">
        <v>7</v>
      </c>
      <c r="C5608" s="2" t="s">
        <v>8</v>
      </c>
      <c r="D5608" s="2" t="s">
        <v>26</v>
      </c>
      <c r="E5608">
        <v>2200</v>
      </c>
      <c r="F5608" s="2" t="s">
        <v>16</v>
      </c>
      <c r="G5608">
        <v>48830</v>
      </c>
    </row>
    <row r="5609" spans="1:7" x14ac:dyDescent="0.25">
      <c r="A5609" s="1">
        <v>44118</v>
      </c>
      <c r="B5609" s="2" t="s">
        <v>7</v>
      </c>
      <c r="C5609" s="2" t="s">
        <v>8</v>
      </c>
      <c r="D5609" s="2" t="s">
        <v>26</v>
      </c>
      <c r="E5609">
        <v>2200</v>
      </c>
      <c r="F5609" s="2" t="s">
        <v>12</v>
      </c>
      <c r="G5609">
        <v>46657</v>
      </c>
    </row>
    <row r="5610" spans="1:7" x14ac:dyDescent="0.25">
      <c r="A5610" s="1">
        <v>44118</v>
      </c>
      <c r="B5610" s="2" t="s">
        <v>7</v>
      </c>
      <c r="C5610" s="2" t="s">
        <v>8</v>
      </c>
      <c r="D5610" s="2" t="s">
        <v>26</v>
      </c>
      <c r="E5610">
        <v>2200</v>
      </c>
      <c r="F5610" s="2" t="s">
        <v>20</v>
      </c>
      <c r="G5610">
        <v>36678</v>
      </c>
    </row>
    <row r="5611" spans="1:7" x14ac:dyDescent="0.25">
      <c r="A5611" s="1">
        <v>44131</v>
      </c>
      <c r="B5611" s="2" t="s">
        <v>7</v>
      </c>
      <c r="C5611" s="2" t="s">
        <v>8</v>
      </c>
      <c r="D5611" s="2" t="s">
        <v>26</v>
      </c>
      <c r="E5611">
        <v>2200</v>
      </c>
      <c r="F5611" s="2" t="s">
        <v>14</v>
      </c>
      <c r="G5611">
        <v>19827</v>
      </c>
    </row>
    <row r="5612" spans="1:7" x14ac:dyDescent="0.25">
      <c r="A5612" s="1">
        <v>44131</v>
      </c>
      <c r="B5612" s="2" t="s">
        <v>7</v>
      </c>
      <c r="C5612" s="2" t="s">
        <v>8</v>
      </c>
      <c r="D5612" s="2" t="s">
        <v>26</v>
      </c>
      <c r="E5612">
        <v>2200</v>
      </c>
      <c r="F5612" s="2" t="s">
        <v>10</v>
      </c>
      <c r="G5612">
        <v>31938</v>
      </c>
    </row>
    <row r="5613" spans="1:7" x14ac:dyDescent="0.25">
      <c r="A5613" s="1">
        <v>44131</v>
      </c>
      <c r="B5613" s="2" t="s">
        <v>7</v>
      </c>
      <c r="C5613" s="2" t="s">
        <v>8</v>
      </c>
      <c r="D5613" s="2" t="s">
        <v>26</v>
      </c>
      <c r="E5613">
        <v>2200</v>
      </c>
      <c r="F5613" s="2" t="s">
        <v>10</v>
      </c>
      <c r="G5613">
        <v>41002</v>
      </c>
    </row>
    <row r="5614" spans="1:7" x14ac:dyDescent="0.25">
      <c r="A5614" s="1">
        <v>44116</v>
      </c>
      <c r="B5614" s="2" t="s">
        <v>7</v>
      </c>
      <c r="C5614" s="2" t="s">
        <v>8</v>
      </c>
      <c r="D5614" s="2" t="s">
        <v>26</v>
      </c>
      <c r="E5614">
        <v>2200</v>
      </c>
      <c r="F5614" s="2" t="s">
        <v>13</v>
      </c>
      <c r="G5614">
        <v>33859</v>
      </c>
    </row>
    <row r="5615" spans="1:7" x14ac:dyDescent="0.25">
      <c r="A5615" s="1">
        <v>44116</v>
      </c>
      <c r="B5615" s="2" t="s">
        <v>7</v>
      </c>
      <c r="C5615" s="2" t="s">
        <v>8</v>
      </c>
      <c r="D5615" s="2" t="s">
        <v>26</v>
      </c>
      <c r="E5615">
        <v>2200</v>
      </c>
      <c r="F5615" s="2" t="s">
        <v>12</v>
      </c>
      <c r="G5615">
        <v>11007</v>
      </c>
    </row>
    <row r="5616" spans="1:7" x14ac:dyDescent="0.25">
      <c r="A5616" s="1">
        <v>44116</v>
      </c>
      <c r="B5616" s="2" t="s">
        <v>7</v>
      </c>
      <c r="C5616" s="2" t="s">
        <v>8</v>
      </c>
      <c r="D5616" s="2" t="s">
        <v>26</v>
      </c>
      <c r="E5616">
        <v>2200</v>
      </c>
      <c r="F5616" s="2" t="s">
        <v>10</v>
      </c>
      <c r="G5616">
        <v>54392</v>
      </c>
    </row>
    <row r="5617" spans="1:7" x14ac:dyDescent="0.25">
      <c r="A5617" s="1">
        <v>44116</v>
      </c>
      <c r="B5617" s="2" t="s">
        <v>7</v>
      </c>
      <c r="C5617" s="2" t="s">
        <v>8</v>
      </c>
      <c r="D5617" s="2" t="s">
        <v>26</v>
      </c>
      <c r="E5617">
        <v>2200</v>
      </c>
      <c r="F5617" s="2" t="s">
        <v>13</v>
      </c>
      <c r="G5617">
        <v>47365</v>
      </c>
    </row>
    <row r="5618" spans="1:7" x14ac:dyDescent="0.25">
      <c r="A5618" s="1">
        <v>44116</v>
      </c>
      <c r="B5618" s="2" t="s">
        <v>7</v>
      </c>
      <c r="C5618" s="2" t="s">
        <v>8</v>
      </c>
      <c r="D5618" s="2" t="s">
        <v>26</v>
      </c>
      <c r="E5618">
        <v>2200</v>
      </c>
      <c r="F5618" s="2" t="s">
        <v>19</v>
      </c>
      <c r="G5618">
        <v>25181</v>
      </c>
    </row>
    <row r="5619" spans="1:7" x14ac:dyDescent="0.25">
      <c r="A5619" s="1">
        <v>44116</v>
      </c>
      <c r="B5619" s="2" t="s">
        <v>7</v>
      </c>
      <c r="C5619" s="2" t="s">
        <v>8</v>
      </c>
      <c r="D5619" s="2" t="s">
        <v>26</v>
      </c>
      <c r="E5619">
        <v>2200</v>
      </c>
      <c r="F5619" s="2" t="s">
        <v>20</v>
      </c>
      <c r="G5619">
        <v>49788</v>
      </c>
    </row>
    <row r="5620" spans="1:7" x14ac:dyDescent="0.25">
      <c r="A5620" s="1">
        <v>44116</v>
      </c>
      <c r="B5620" s="2" t="s">
        <v>7</v>
      </c>
      <c r="C5620" s="2" t="s">
        <v>8</v>
      </c>
      <c r="D5620" s="2" t="s">
        <v>26</v>
      </c>
      <c r="E5620">
        <v>2200</v>
      </c>
      <c r="F5620" s="2" t="s">
        <v>13</v>
      </c>
      <c r="G5620">
        <v>37016</v>
      </c>
    </row>
    <row r="5621" spans="1:7" x14ac:dyDescent="0.25">
      <c r="A5621" s="1">
        <v>44114</v>
      </c>
      <c r="B5621" s="2" t="s">
        <v>7</v>
      </c>
      <c r="C5621" s="2" t="s">
        <v>8</v>
      </c>
      <c r="D5621" s="2" t="s">
        <v>26</v>
      </c>
      <c r="E5621">
        <v>2200</v>
      </c>
      <c r="F5621" s="2" t="s">
        <v>12</v>
      </c>
      <c r="G5621">
        <v>11398</v>
      </c>
    </row>
    <row r="5622" spans="1:7" x14ac:dyDescent="0.25">
      <c r="A5622" s="1">
        <v>44127</v>
      </c>
      <c r="B5622" s="2" t="s">
        <v>7</v>
      </c>
      <c r="C5622" s="2" t="s">
        <v>8</v>
      </c>
      <c r="D5622" s="2" t="s">
        <v>26</v>
      </c>
      <c r="E5622">
        <v>2200</v>
      </c>
      <c r="F5622" s="2" t="s">
        <v>11</v>
      </c>
      <c r="G5622">
        <v>11234</v>
      </c>
    </row>
    <row r="5623" spans="1:7" x14ac:dyDescent="0.25">
      <c r="A5623" s="1">
        <v>44127</v>
      </c>
      <c r="B5623" s="2" t="s">
        <v>7</v>
      </c>
      <c r="C5623" s="2" t="s">
        <v>8</v>
      </c>
      <c r="D5623" s="2" t="s">
        <v>26</v>
      </c>
      <c r="E5623">
        <v>2200</v>
      </c>
      <c r="F5623" s="2" t="s">
        <v>17</v>
      </c>
      <c r="G5623">
        <v>43033</v>
      </c>
    </row>
    <row r="5624" spans="1:7" x14ac:dyDescent="0.25">
      <c r="A5624" s="1">
        <v>44127</v>
      </c>
      <c r="B5624" s="2" t="s">
        <v>7</v>
      </c>
      <c r="C5624" s="2" t="s">
        <v>8</v>
      </c>
      <c r="D5624" s="2" t="s">
        <v>26</v>
      </c>
      <c r="E5624">
        <v>2200</v>
      </c>
      <c r="F5624" s="2" t="s">
        <v>10</v>
      </c>
      <c r="G5624">
        <v>58395</v>
      </c>
    </row>
    <row r="5625" spans="1:7" x14ac:dyDescent="0.25">
      <c r="A5625" s="1">
        <v>44115</v>
      </c>
      <c r="B5625" s="2" t="s">
        <v>7</v>
      </c>
      <c r="C5625" s="2" t="s">
        <v>8</v>
      </c>
      <c r="D5625" s="2" t="s">
        <v>26</v>
      </c>
      <c r="E5625">
        <v>2200</v>
      </c>
      <c r="F5625" s="2" t="s">
        <v>10</v>
      </c>
      <c r="G5625">
        <v>27820</v>
      </c>
    </row>
    <row r="5626" spans="1:7" x14ac:dyDescent="0.25">
      <c r="A5626" s="1">
        <v>44115</v>
      </c>
      <c r="B5626" s="2" t="s">
        <v>7</v>
      </c>
      <c r="C5626" s="2" t="s">
        <v>8</v>
      </c>
      <c r="D5626" s="2" t="s">
        <v>26</v>
      </c>
      <c r="E5626">
        <v>2200</v>
      </c>
      <c r="F5626" s="2" t="s">
        <v>17</v>
      </c>
      <c r="G5626">
        <v>28075</v>
      </c>
    </row>
    <row r="5627" spans="1:7" x14ac:dyDescent="0.25">
      <c r="A5627" s="1">
        <v>44115</v>
      </c>
      <c r="B5627" s="2" t="s">
        <v>7</v>
      </c>
      <c r="C5627" s="2" t="s">
        <v>8</v>
      </c>
      <c r="D5627" s="2" t="s">
        <v>26</v>
      </c>
      <c r="E5627">
        <v>2200</v>
      </c>
      <c r="F5627" s="2" t="s">
        <v>14</v>
      </c>
      <c r="G5627">
        <v>44365</v>
      </c>
    </row>
    <row r="5628" spans="1:7" x14ac:dyDescent="0.25">
      <c r="A5628" s="1">
        <v>44115</v>
      </c>
      <c r="B5628" s="2" t="s">
        <v>7</v>
      </c>
      <c r="C5628" s="2" t="s">
        <v>8</v>
      </c>
      <c r="D5628" s="2" t="s">
        <v>26</v>
      </c>
      <c r="E5628">
        <v>2200</v>
      </c>
      <c r="F5628" s="2" t="s">
        <v>14</v>
      </c>
      <c r="G5628">
        <v>43260</v>
      </c>
    </row>
    <row r="5629" spans="1:7" x14ac:dyDescent="0.25">
      <c r="A5629" s="1">
        <v>44115</v>
      </c>
      <c r="B5629" s="2" t="s">
        <v>7</v>
      </c>
      <c r="C5629" s="2" t="s">
        <v>8</v>
      </c>
      <c r="D5629" s="2" t="s">
        <v>26</v>
      </c>
      <c r="E5629">
        <v>2200</v>
      </c>
      <c r="F5629" s="2" t="s">
        <v>19</v>
      </c>
      <c r="G5629">
        <v>44202</v>
      </c>
    </row>
    <row r="5630" spans="1:7" x14ac:dyDescent="0.25">
      <c r="A5630" s="1">
        <v>44115</v>
      </c>
      <c r="B5630" s="2" t="s">
        <v>7</v>
      </c>
      <c r="C5630" s="2" t="s">
        <v>8</v>
      </c>
      <c r="D5630" s="2" t="s">
        <v>26</v>
      </c>
      <c r="E5630">
        <v>2200</v>
      </c>
      <c r="F5630" s="2" t="s">
        <v>12</v>
      </c>
      <c r="G5630">
        <v>40272</v>
      </c>
    </row>
    <row r="5631" spans="1:7" x14ac:dyDescent="0.25">
      <c r="A5631" s="1">
        <v>44115</v>
      </c>
      <c r="B5631" s="2" t="s">
        <v>7</v>
      </c>
      <c r="C5631" s="2" t="s">
        <v>8</v>
      </c>
      <c r="D5631" s="2" t="s">
        <v>26</v>
      </c>
      <c r="E5631">
        <v>2200</v>
      </c>
      <c r="F5631" s="2" t="s">
        <v>15</v>
      </c>
      <c r="G5631">
        <v>43090</v>
      </c>
    </row>
    <row r="5632" spans="1:7" x14ac:dyDescent="0.25">
      <c r="A5632" s="1">
        <v>44115</v>
      </c>
      <c r="B5632" s="2" t="s">
        <v>7</v>
      </c>
      <c r="C5632" s="2" t="s">
        <v>8</v>
      </c>
      <c r="D5632" s="2" t="s">
        <v>26</v>
      </c>
      <c r="E5632">
        <v>2200</v>
      </c>
      <c r="F5632" s="2" t="s">
        <v>13</v>
      </c>
      <c r="G5632">
        <v>50047</v>
      </c>
    </row>
    <row r="5633" spans="1:7" x14ac:dyDescent="0.25">
      <c r="A5633" s="1">
        <v>44115</v>
      </c>
      <c r="B5633" s="2" t="s">
        <v>7</v>
      </c>
      <c r="C5633" s="2" t="s">
        <v>8</v>
      </c>
      <c r="D5633" s="2" t="s">
        <v>26</v>
      </c>
      <c r="E5633">
        <v>2200</v>
      </c>
      <c r="F5633" s="2" t="s">
        <v>18</v>
      </c>
      <c r="G5633">
        <v>56294</v>
      </c>
    </row>
    <row r="5634" spans="1:7" x14ac:dyDescent="0.25">
      <c r="A5634" s="1">
        <v>44115</v>
      </c>
      <c r="B5634" s="2" t="s">
        <v>7</v>
      </c>
      <c r="C5634" s="2" t="s">
        <v>8</v>
      </c>
      <c r="D5634" s="2" t="s">
        <v>26</v>
      </c>
      <c r="E5634">
        <v>2200</v>
      </c>
      <c r="F5634" s="2" t="s">
        <v>10</v>
      </c>
      <c r="G5634">
        <v>26627</v>
      </c>
    </row>
    <row r="5635" spans="1:7" x14ac:dyDescent="0.25">
      <c r="A5635" s="1">
        <v>44115</v>
      </c>
      <c r="B5635" s="2" t="s">
        <v>7</v>
      </c>
      <c r="C5635" s="2" t="s">
        <v>8</v>
      </c>
      <c r="D5635" s="2" t="s">
        <v>26</v>
      </c>
      <c r="E5635">
        <v>2200</v>
      </c>
      <c r="F5635" s="2" t="s">
        <v>19</v>
      </c>
      <c r="G5635">
        <v>29853</v>
      </c>
    </row>
    <row r="5636" spans="1:7" x14ac:dyDescent="0.25">
      <c r="A5636" s="1">
        <v>44128</v>
      </c>
      <c r="B5636" s="2" t="s">
        <v>7</v>
      </c>
      <c r="C5636" s="2" t="s">
        <v>8</v>
      </c>
      <c r="D5636" s="2" t="s">
        <v>26</v>
      </c>
      <c r="E5636">
        <v>2200</v>
      </c>
      <c r="F5636" s="2" t="s">
        <v>16</v>
      </c>
      <c r="G5636">
        <v>37267</v>
      </c>
    </row>
    <row r="5637" spans="1:7" x14ac:dyDescent="0.25">
      <c r="A5637" s="1">
        <v>44128</v>
      </c>
      <c r="B5637" s="2" t="s">
        <v>7</v>
      </c>
      <c r="C5637" s="2" t="s">
        <v>8</v>
      </c>
      <c r="D5637" s="2" t="s">
        <v>26</v>
      </c>
      <c r="E5637">
        <v>2200</v>
      </c>
      <c r="F5637" s="2" t="s">
        <v>18</v>
      </c>
      <c r="G5637">
        <v>36440</v>
      </c>
    </row>
    <row r="5638" spans="1:7" x14ac:dyDescent="0.25">
      <c r="A5638" s="1">
        <v>44121</v>
      </c>
      <c r="B5638" s="2" t="s">
        <v>7</v>
      </c>
      <c r="C5638" s="2" t="s">
        <v>8</v>
      </c>
      <c r="D5638" s="2" t="s">
        <v>26</v>
      </c>
      <c r="E5638">
        <v>2200</v>
      </c>
      <c r="F5638" s="2" t="s">
        <v>10</v>
      </c>
      <c r="G5638">
        <v>54261</v>
      </c>
    </row>
    <row r="5639" spans="1:7" x14ac:dyDescent="0.25">
      <c r="A5639" s="1">
        <v>44121</v>
      </c>
      <c r="B5639" s="2" t="s">
        <v>7</v>
      </c>
      <c r="C5639" s="2" t="s">
        <v>8</v>
      </c>
      <c r="D5639" s="2" t="s">
        <v>26</v>
      </c>
      <c r="E5639">
        <v>2200</v>
      </c>
      <c r="F5639" s="2" t="s">
        <v>18</v>
      </c>
      <c r="G5639">
        <v>43731</v>
      </c>
    </row>
    <row r="5640" spans="1:7" x14ac:dyDescent="0.25">
      <c r="A5640" s="1">
        <v>44121</v>
      </c>
      <c r="B5640" s="2" t="s">
        <v>7</v>
      </c>
      <c r="C5640" s="2" t="s">
        <v>8</v>
      </c>
      <c r="D5640" s="2" t="s">
        <v>26</v>
      </c>
      <c r="E5640">
        <v>2200</v>
      </c>
      <c r="F5640" s="2" t="s">
        <v>10</v>
      </c>
      <c r="G5640">
        <v>12002</v>
      </c>
    </row>
    <row r="5641" spans="1:7" x14ac:dyDescent="0.25">
      <c r="A5641" s="1">
        <v>44127</v>
      </c>
      <c r="B5641" s="2" t="s">
        <v>7</v>
      </c>
      <c r="C5641" s="2" t="s">
        <v>8</v>
      </c>
      <c r="D5641" s="2" t="s">
        <v>26</v>
      </c>
      <c r="E5641">
        <v>2200</v>
      </c>
      <c r="F5641" s="2" t="s">
        <v>14</v>
      </c>
      <c r="G5641">
        <v>31753</v>
      </c>
    </row>
    <row r="5642" spans="1:7" x14ac:dyDescent="0.25">
      <c r="A5642" s="1">
        <v>44127</v>
      </c>
      <c r="B5642" s="2" t="s">
        <v>7</v>
      </c>
      <c r="C5642" s="2" t="s">
        <v>8</v>
      </c>
      <c r="D5642" s="2" t="s">
        <v>26</v>
      </c>
      <c r="E5642">
        <v>2200</v>
      </c>
      <c r="F5642" s="2" t="s">
        <v>10</v>
      </c>
      <c r="G5642">
        <v>13744</v>
      </c>
    </row>
    <row r="5643" spans="1:7" x14ac:dyDescent="0.25">
      <c r="A5643" s="1">
        <v>44127</v>
      </c>
      <c r="B5643" s="2" t="s">
        <v>7</v>
      </c>
      <c r="C5643" s="2" t="s">
        <v>8</v>
      </c>
      <c r="D5643" s="2" t="s">
        <v>26</v>
      </c>
      <c r="E5643">
        <v>2200</v>
      </c>
      <c r="F5643" s="2" t="s">
        <v>14</v>
      </c>
      <c r="G5643">
        <v>29828</v>
      </c>
    </row>
    <row r="5644" spans="1:7" x14ac:dyDescent="0.25">
      <c r="A5644" s="1">
        <v>44127</v>
      </c>
      <c r="B5644" s="2" t="s">
        <v>7</v>
      </c>
      <c r="C5644" s="2" t="s">
        <v>8</v>
      </c>
      <c r="D5644" s="2" t="s">
        <v>26</v>
      </c>
      <c r="E5644">
        <v>2200</v>
      </c>
      <c r="F5644" s="2" t="s">
        <v>19</v>
      </c>
      <c r="G5644">
        <v>14510</v>
      </c>
    </row>
    <row r="5645" spans="1:7" x14ac:dyDescent="0.25">
      <c r="A5645" s="1">
        <v>44127</v>
      </c>
      <c r="B5645" s="2" t="s">
        <v>7</v>
      </c>
      <c r="C5645" s="2" t="s">
        <v>8</v>
      </c>
      <c r="D5645" s="2" t="s">
        <v>26</v>
      </c>
      <c r="E5645">
        <v>2200</v>
      </c>
      <c r="F5645" s="2" t="s">
        <v>18</v>
      </c>
      <c r="G5645">
        <v>54924</v>
      </c>
    </row>
    <row r="5646" spans="1:7" x14ac:dyDescent="0.25">
      <c r="A5646" s="1">
        <v>44127</v>
      </c>
      <c r="B5646" s="2" t="s">
        <v>7</v>
      </c>
      <c r="C5646" s="2" t="s">
        <v>8</v>
      </c>
      <c r="D5646" s="2" t="s">
        <v>26</v>
      </c>
      <c r="E5646">
        <v>2200</v>
      </c>
      <c r="F5646" s="2" t="s">
        <v>14</v>
      </c>
      <c r="G5646">
        <v>29715</v>
      </c>
    </row>
    <row r="5647" spans="1:7" x14ac:dyDescent="0.25">
      <c r="A5647" s="1">
        <v>44112</v>
      </c>
      <c r="B5647" s="2" t="s">
        <v>7</v>
      </c>
      <c r="C5647" s="2" t="s">
        <v>8</v>
      </c>
      <c r="D5647" s="2" t="s">
        <v>26</v>
      </c>
      <c r="E5647">
        <v>2200</v>
      </c>
      <c r="F5647" s="2" t="s">
        <v>16</v>
      </c>
      <c r="G5647">
        <v>28900</v>
      </c>
    </row>
    <row r="5648" spans="1:7" x14ac:dyDescent="0.25">
      <c r="A5648" s="1">
        <v>44112</v>
      </c>
      <c r="B5648" s="2" t="s">
        <v>7</v>
      </c>
      <c r="C5648" s="2" t="s">
        <v>8</v>
      </c>
      <c r="D5648" s="2" t="s">
        <v>26</v>
      </c>
      <c r="E5648">
        <v>2200</v>
      </c>
      <c r="F5648" s="2" t="s">
        <v>18</v>
      </c>
      <c r="G5648">
        <v>30940</v>
      </c>
    </row>
    <row r="5649" spans="1:7" x14ac:dyDescent="0.25">
      <c r="A5649" s="1">
        <v>44112</v>
      </c>
      <c r="B5649" s="2" t="s">
        <v>7</v>
      </c>
      <c r="C5649" s="2" t="s">
        <v>8</v>
      </c>
      <c r="D5649" s="2" t="s">
        <v>26</v>
      </c>
      <c r="E5649">
        <v>2200</v>
      </c>
      <c r="F5649" s="2" t="s">
        <v>16</v>
      </c>
      <c r="G5649">
        <v>56503</v>
      </c>
    </row>
    <row r="5650" spans="1:7" x14ac:dyDescent="0.25">
      <c r="A5650" s="1">
        <v>44154</v>
      </c>
      <c r="B5650" s="2" t="s">
        <v>7</v>
      </c>
      <c r="C5650" s="2" t="s">
        <v>8</v>
      </c>
      <c r="D5650" s="2" t="s">
        <v>26</v>
      </c>
      <c r="E5650">
        <v>2200</v>
      </c>
      <c r="F5650" s="2" t="s">
        <v>17</v>
      </c>
      <c r="G5650">
        <v>15348</v>
      </c>
    </row>
    <row r="5651" spans="1:7" x14ac:dyDescent="0.25">
      <c r="A5651" s="1">
        <v>44154</v>
      </c>
      <c r="B5651" s="2" t="s">
        <v>7</v>
      </c>
      <c r="C5651" s="2" t="s">
        <v>8</v>
      </c>
      <c r="D5651" s="2" t="s">
        <v>26</v>
      </c>
      <c r="E5651">
        <v>2200</v>
      </c>
      <c r="F5651" s="2" t="s">
        <v>13</v>
      </c>
      <c r="G5651">
        <v>28825</v>
      </c>
    </row>
    <row r="5652" spans="1:7" x14ac:dyDescent="0.25">
      <c r="A5652" s="1">
        <v>44154</v>
      </c>
      <c r="B5652" s="2" t="s">
        <v>7</v>
      </c>
      <c r="C5652" s="2" t="s">
        <v>8</v>
      </c>
      <c r="D5652" s="2" t="s">
        <v>26</v>
      </c>
      <c r="E5652">
        <v>2200</v>
      </c>
      <c r="F5652" s="2" t="s">
        <v>17</v>
      </c>
      <c r="G5652">
        <v>40877</v>
      </c>
    </row>
    <row r="5653" spans="1:7" x14ac:dyDescent="0.25">
      <c r="A5653" s="1">
        <v>44154</v>
      </c>
      <c r="B5653" s="2" t="s">
        <v>7</v>
      </c>
      <c r="C5653" s="2" t="s">
        <v>8</v>
      </c>
      <c r="D5653" s="2" t="s">
        <v>26</v>
      </c>
      <c r="E5653">
        <v>2200</v>
      </c>
      <c r="F5653" s="2" t="s">
        <v>11</v>
      </c>
      <c r="G5653">
        <v>17926</v>
      </c>
    </row>
    <row r="5654" spans="1:7" x14ac:dyDescent="0.25">
      <c r="A5654" s="1">
        <v>44154</v>
      </c>
      <c r="B5654" s="2" t="s">
        <v>7</v>
      </c>
      <c r="C5654" s="2" t="s">
        <v>8</v>
      </c>
      <c r="D5654" s="2" t="s">
        <v>26</v>
      </c>
      <c r="E5654">
        <v>2200</v>
      </c>
      <c r="F5654" s="2" t="s">
        <v>20</v>
      </c>
      <c r="G5654">
        <v>44412</v>
      </c>
    </row>
    <row r="5655" spans="1:7" x14ac:dyDescent="0.25">
      <c r="A5655" s="1">
        <v>44146</v>
      </c>
      <c r="B5655" s="2" t="s">
        <v>7</v>
      </c>
      <c r="C5655" s="2" t="s">
        <v>8</v>
      </c>
      <c r="D5655" s="2" t="s">
        <v>26</v>
      </c>
      <c r="E5655">
        <v>2200</v>
      </c>
      <c r="F5655" s="2" t="s">
        <v>16</v>
      </c>
      <c r="G5655">
        <v>18339</v>
      </c>
    </row>
    <row r="5656" spans="1:7" x14ac:dyDescent="0.25">
      <c r="A5656" s="1">
        <v>44146</v>
      </c>
      <c r="B5656" s="2" t="s">
        <v>7</v>
      </c>
      <c r="C5656" s="2" t="s">
        <v>8</v>
      </c>
      <c r="D5656" s="2" t="s">
        <v>26</v>
      </c>
      <c r="E5656">
        <v>2200</v>
      </c>
      <c r="F5656" s="2" t="s">
        <v>19</v>
      </c>
      <c r="G5656">
        <v>12331</v>
      </c>
    </row>
    <row r="5657" spans="1:7" x14ac:dyDescent="0.25">
      <c r="A5657" s="1">
        <v>44146</v>
      </c>
      <c r="B5657" s="2" t="s">
        <v>7</v>
      </c>
      <c r="C5657" s="2" t="s">
        <v>8</v>
      </c>
      <c r="D5657" s="2" t="s">
        <v>26</v>
      </c>
      <c r="E5657">
        <v>2200</v>
      </c>
      <c r="F5657" s="2" t="s">
        <v>15</v>
      </c>
      <c r="G5657">
        <v>31904</v>
      </c>
    </row>
    <row r="5658" spans="1:7" x14ac:dyDescent="0.25">
      <c r="A5658" s="1">
        <v>44161</v>
      </c>
      <c r="B5658" s="2" t="s">
        <v>7</v>
      </c>
      <c r="C5658" s="2" t="s">
        <v>8</v>
      </c>
      <c r="D5658" s="2" t="s">
        <v>26</v>
      </c>
      <c r="E5658">
        <v>2200</v>
      </c>
      <c r="F5658" s="2" t="s">
        <v>16</v>
      </c>
      <c r="G5658">
        <v>48744</v>
      </c>
    </row>
    <row r="5659" spans="1:7" x14ac:dyDescent="0.25">
      <c r="A5659" s="1">
        <v>44161</v>
      </c>
      <c r="B5659" s="2" t="s">
        <v>7</v>
      </c>
      <c r="C5659" s="2" t="s">
        <v>8</v>
      </c>
      <c r="D5659" s="2" t="s">
        <v>26</v>
      </c>
      <c r="E5659">
        <v>2200</v>
      </c>
      <c r="F5659" s="2" t="s">
        <v>17</v>
      </c>
      <c r="G5659">
        <v>43695</v>
      </c>
    </row>
    <row r="5660" spans="1:7" x14ac:dyDescent="0.25">
      <c r="A5660" s="1">
        <v>44156</v>
      </c>
      <c r="B5660" s="2" t="s">
        <v>7</v>
      </c>
      <c r="C5660" s="2" t="s">
        <v>8</v>
      </c>
      <c r="D5660" s="2" t="s">
        <v>26</v>
      </c>
      <c r="E5660">
        <v>2200</v>
      </c>
      <c r="F5660" s="2" t="s">
        <v>11</v>
      </c>
      <c r="G5660">
        <v>30926</v>
      </c>
    </row>
    <row r="5661" spans="1:7" x14ac:dyDescent="0.25">
      <c r="A5661" s="1">
        <v>44156</v>
      </c>
      <c r="B5661" s="2" t="s">
        <v>7</v>
      </c>
      <c r="C5661" s="2" t="s">
        <v>8</v>
      </c>
      <c r="D5661" s="2" t="s">
        <v>26</v>
      </c>
      <c r="E5661">
        <v>2200</v>
      </c>
      <c r="F5661" s="2" t="s">
        <v>13</v>
      </c>
      <c r="G5661">
        <v>33194</v>
      </c>
    </row>
    <row r="5662" spans="1:7" x14ac:dyDescent="0.25">
      <c r="A5662" s="1">
        <v>44156</v>
      </c>
      <c r="B5662" s="2" t="s">
        <v>7</v>
      </c>
      <c r="C5662" s="2" t="s">
        <v>8</v>
      </c>
      <c r="D5662" s="2" t="s">
        <v>26</v>
      </c>
      <c r="E5662">
        <v>2200</v>
      </c>
      <c r="F5662" s="2" t="s">
        <v>11</v>
      </c>
      <c r="G5662">
        <v>29319</v>
      </c>
    </row>
    <row r="5663" spans="1:7" x14ac:dyDescent="0.25">
      <c r="A5663" s="1">
        <v>44156</v>
      </c>
      <c r="B5663" s="2" t="s">
        <v>7</v>
      </c>
      <c r="C5663" s="2" t="s">
        <v>8</v>
      </c>
      <c r="D5663" s="2" t="s">
        <v>26</v>
      </c>
      <c r="E5663">
        <v>2200</v>
      </c>
      <c r="F5663" s="2" t="s">
        <v>16</v>
      </c>
      <c r="G5663">
        <v>13048</v>
      </c>
    </row>
    <row r="5664" spans="1:7" x14ac:dyDescent="0.25">
      <c r="A5664" s="1">
        <v>44156</v>
      </c>
      <c r="B5664" s="2" t="s">
        <v>7</v>
      </c>
      <c r="C5664" s="2" t="s">
        <v>8</v>
      </c>
      <c r="D5664" s="2" t="s">
        <v>26</v>
      </c>
      <c r="E5664">
        <v>2200</v>
      </c>
      <c r="F5664" s="2" t="s">
        <v>20</v>
      </c>
      <c r="G5664">
        <v>40550</v>
      </c>
    </row>
    <row r="5665" spans="1:7" x14ac:dyDescent="0.25">
      <c r="A5665" s="1">
        <v>44156</v>
      </c>
      <c r="B5665" s="2" t="s">
        <v>7</v>
      </c>
      <c r="C5665" s="2" t="s">
        <v>8</v>
      </c>
      <c r="D5665" s="2" t="s">
        <v>26</v>
      </c>
      <c r="E5665">
        <v>2200</v>
      </c>
      <c r="F5665" s="2" t="s">
        <v>16</v>
      </c>
      <c r="G5665">
        <v>47257</v>
      </c>
    </row>
    <row r="5666" spans="1:7" x14ac:dyDescent="0.25">
      <c r="A5666" s="1">
        <v>44156</v>
      </c>
      <c r="B5666" s="2" t="s">
        <v>7</v>
      </c>
      <c r="C5666" s="2" t="s">
        <v>8</v>
      </c>
      <c r="D5666" s="2" t="s">
        <v>26</v>
      </c>
      <c r="E5666">
        <v>2200</v>
      </c>
      <c r="F5666" s="2" t="s">
        <v>10</v>
      </c>
      <c r="G5666">
        <v>35076</v>
      </c>
    </row>
    <row r="5667" spans="1:7" x14ac:dyDescent="0.25">
      <c r="A5667" s="1">
        <v>44156</v>
      </c>
      <c r="B5667" s="2" t="s">
        <v>7</v>
      </c>
      <c r="C5667" s="2" t="s">
        <v>8</v>
      </c>
      <c r="D5667" s="2" t="s">
        <v>26</v>
      </c>
      <c r="E5667">
        <v>2200</v>
      </c>
      <c r="F5667" s="2" t="s">
        <v>20</v>
      </c>
      <c r="G5667">
        <v>33105</v>
      </c>
    </row>
    <row r="5668" spans="1:7" x14ac:dyDescent="0.25">
      <c r="A5668" s="1">
        <v>44156</v>
      </c>
      <c r="B5668" s="2" t="s">
        <v>7</v>
      </c>
      <c r="C5668" s="2" t="s">
        <v>8</v>
      </c>
      <c r="D5668" s="2" t="s">
        <v>26</v>
      </c>
      <c r="E5668">
        <v>2200</v>
      </c>
      <c r="F5668" s="2" t="s">
        <v>10</v>
      </c>
      <c r="G5668">
        <v>25600</v>
      </c>
    </row>
    <row r="5669" spans="1:7" x14ac:dyDescent="0.25">
      <c r="A5669" s="1">
        <v>44156</v>
      </c>
      <c r="B5669" s="2" t="s">
        <v>7</v>
      </c>
      <c r="C5669" s="2" t="s">
        <v>8</v>
      </c>
      <c r="D5669" s="2" t="s">
        <v>26</v>
      </c>
      <c r="E5669">
        <v>2200</v>
      </c>
      <c r="F5669" s="2" t="s">
        <v>20</v>
      </c>
      <c r="G5669">
        <v>46687</v>
      </c>
    </row>
    <row r="5670" spans="1:7" x14ac:dyDescent="0.25">
      <c r="A5670" s="1">
        <v>44156</v>
      </c>
      <c r="B5670" s="2" t="s">
        <v>7</v>
      </c>
      <c r="C5670" s="2" t="s">
        <v>8</v>
      </c>
      <c r="D5670" s="2" t="s">
        <v>26</v>
      </c>
      <c r="E5670">
        <v>2200</v>
      </c>
      <c r="F5670" s="2" t="s">
        <v>13</v>
      </c>
      <c r="G5670">
        <v>20829</v>
      </c>
    </row>
    <row r="5671" spans="1:7" x14ac:dyDescent="0.25">
      <c r="A5671" s="1">
        <v>44161</v>
      </c>
      <c r="B5671" s="2" t="s">
        <v>7</v>
      </c>
      <c r="C5671" s="2" t="s">
        <v>8</v>
      </c>
      <c r="D5671" s="2" t="s">
        <v>26</v>
      </c>
      <c r="E5671">
        <v>2200</v>
      </c>
      <c r="F5671" s="2" t="s">
        <v>15</v>
      </c>
      <c r="G5671">
        <v>20984</v>
      </c>
    </row>
    <row r="5672" spans="1:7" x14ac:dyDescent="0.25">
      <c r="A5672" s="1">
        <v>44161</v>
      </c>
      <c r="B5672" s="2" t="s">
        <v>7</v>
      </c>
      <c r="C5672" s="2" t="s">
        <v>8</v>
      </c>
      <c r="D5672" s="2" t="s">
        <v>26</v>
      </c>
      <c r="E5672">
        <v>2200</v>
      </c>
      <c r="F5672" s="2" t="s">
        <v>14</v>
      </c>
      <c r="G5672">
        <v>53256</v>
      </c>
    </row>
    <row r="5673" spans="1:7" x14ac:dyDescent="0.25">
      <c r="A5673" s="1">
        <v>44146</v>
      </c>
      <c r="B5673" s="2" t="s">
        <v>7</v>
      </c>
      <c r="C5673" s="2" t="s">
        <v>8</v>
      </c>
      <c r="D5673" s="2" t="s">
        <v>26</v>
      </c>
      <c r="E5673">
        <v>2200</v>
      </c>
      <c r="F5673" s="2" t="s">
        <v>10</v>
      </c>
      <c r="G5673">
        <v>26175</v>
      </c>
    </row>
    <row r="5674" spans="1:7" x14ac:dyDescent="0.25">
      <c r="A5674" s="1">
        <v>44146</v>
      </c>
      <c r="B5674" s="2" t="s">
        <v>7</v>
      </c>
      <c r="C5674" s="2" t="s">
        <v>8</v>
      </c>
      <c r="D5674" s="2" t="s">
        <v>26</v>
      </c>
      <c r="E5674">
        <v>2200</v>
      </c>
      <c r="F5674" s="2" t="s">
        <v>19</v>
      </c>
      <c r="G5674">
        <v>35518</v>
      </c>
    </row>
    <row r="5675" spans="1:7" x14ac:dyDescent="0.25">
      <c r="A5675" s="1">
        <v>44146</v>
      </c>
      <c r="B5675" s="2" t="s">
        <v>7</v>
      </c>
      <c r="C5675" s="2" t="s">
        <v>8</v>
      </c>
      <c r="D5675" s="2" t="s">
        <v>26</v>
      </c>
      <c r="E5675">
        <v>2200</v>
      </c>
      <c r="F5675" s="2" t="s">
        <v>18</v>
      </c>
      <c r="G5675">
        <v>33139</v>
      </c>
    </row>
    <row r="5676" spans="1:7" x14ac:dyDescent="0.25">
      <c r="A5676" s="1">
        <v>44146</v>
      </c>
      <c r="B5676" s="2" t="s">
        <v>7</v>
      </c>
      <c r="C5676" s="2" t="s">
        <v>8</v>
      </c>
      <c r="D5676" s="2" t="s">
        <v>26</v>
      </c>
      <c r="E5676">
        <v>2200</v>
      </c>
      <c r="F5676" s="2" t="s">
        <v>13</v>
      </c>
      <c r="G5676">
        <v>20814</v>
      </c>
    </row>
    <row r="5677" spans="1:7" x14ac:dyDescent="0.25">
      <c r="A5677" s="1">
        <v>44146</v>
      </c>
      <c r="B5677" s="2" t="s">
        <v>7</v>
      </c>
      <c r="C5677" s="2" t="s">
        <v>8</v>
      </c>
      <c r="D5677" s="2" t="s">
        <v>26</v>
      </c>
      <c r="E5677">
        <v>2200</v>
      </c>
      <c r="F5677" s="2" t="s">
        <v>16</v>
      </c>
      <c r="G5677">
        <v>25593</v>
      </c>
    </row>
    <row r="5678" spans="1:7" x14ac:dyDescent="0.25">
      <c r="A5678" s="1">
        <v>44146</v>
      </c>
      <c r="B5678" s="2" t="s">
        <v>7</v>
      </c>
      <c r="C5678" s="2" t="s">
        <v>8</v>
      </c>
      <c r="D5678" s="2" t="s">
        <v>26</v>
      </c>
      <c r="E5678">
        <v>2200</v>
      </c>
      <c r="F5678" s="2" t="s">
        <v>10</v>
      </c>
      <c r="G5678">
        <v>46816</v>
      </c>
    </row>
    <row r="5679" spans="1:7" x14ac:dyDescent="0.25">
      <c r="A5679" s="1">
        <v>44146</v>
      </c>
      <c r="B5679" s="2" t="s">
        <v>7</v>
      </c>
      <c r="C5679" s="2" t="s">
        <v>8</v>
      </c>
      <c r="D5679" s="2" t="s">
        <v>26</v>
      </c>
      <c r="E5679">
        <v>2200</v>
      </c>
      <c r="F5679" s="2" t="s">
        <v>11</v>
      </c>
      <c r="G5679">
        <v>52908</v>
      </c>
    </row>
    <row r="5680" spans="1:7" x14ac:dyDescent="0.25">
      <c r="A5680" s="1">
        <v>44146</v>
      </c>
      <c r="B5680" s="2" t="s">
        <v>7</v>
      </c>
      <c r="C5680" s="2" t="s">
        <v>8</v>
      </c>
      <c r="D5680" s="2" t="s">
        <v>26</v>
      </c>
      <c r="E5680">
        <v>2200</v>
      </c>
      <c r="F5680" s="2" t="s">
        <v>10</v>
      </c>
      <c r="G5680">
        <v>21621</v>
      </c>
    </row>
    <row r="5681" spans="1:7" x14ac:dyDescent="0.25">
      <c r="A5681" s="1">
        <v>44160</v>
      </c>
      <c r="B5681" s="2" t="s">
        <v>7</v>
      </c>
      <c r="C5681" s="2" t="s">
        <v>8</v>
      </c>
      <c r="D5681" s="2" t="s">
        <v>26</v>
      </c>
      <c r="E5681">
        <v>2200</v>
      </c>
      <c r="F5681" s="2" t="s">
        <v>20</v>
      </c>
      <c r="G5681">
        <v>47747</v>
      </c>
    </row>
    <row r="5682" spans="1:7" x14ac:dyDescent="0.25">
      <c r="A5682" s="1">
        <v>44160</v>
      </c>
      <c r="B5682" s="2" t="s">
        <v>7</v>
      </c>
      <c r="C5682" s="2" t="s">
        <v>8</v>
      </c>
      <c r="D5682" s="2" t="s">
        <v>26</v>
      </c>
      <c r="E5682">
        <v>2200</v>
      </c>
      <c r="F5682" s="2" t="s">
        <v>10</v>
      </c>
      <c r="G5682">
        <v>48672</v>
      </c>
    </row>
    <row r="5683" spans="1:7" x14ac:dyDescent="0.25">
      <c r="A5683" s="1">
        <v>44160</v>
      </c>
      <c r="B5683" s="2" t="s">
        <v>7</v>
      </c>
      <c r="C5683" s="2" t="s">
        <v>8</v>
      </c>
      <c r="D5683" s="2" t="s">
        <v>26</v>
      </c>
      <c r="E5683">
        <v>2200</v>
      </c>
      <c r="F5683" s="2" t="s">
        <v>20</v>
      </c>
      <c r="G5683">
        <v>30677</v>
      </c>
    </row>
    <row r="5684" spans="1:7" x14ac:dyDescent="0.25">
      <c r="A5684" s="1">
        <v>44160</v>
      </c>
      <c r="B5684" s="2" t="s">
        <v>7</v>
      </c>
      <c r="C5684" s="2" t="s">
        <v>8</v>
      </c>
      <c r="D5684" s="2" t="s">
        <v>26</v>
      </c>
      <c r="E5684">
        <v>2200</v>
      </c>
      <c r="F5684" s="2" t="s">
        <v>12</v>
      </c>
      <c r="G5684">
        <v>37580</v>
      </c>
    </row>
    <row r="5685" spans="1:7" x14ac:dyDescent="0.25">
      <c r="A5685" s="1">
        <v>44160</v>
      </c>
      <c r="B5685" s="2" t="s">
        <v>7</v>
      </c>
      <c r="C5685" s="2" t="s">
        <v>8</v>
      </c>
      <c r="D5685" s="2" t="s">
        <v>26</v>
      </c>
      <c r="E5685">
        <v>2200</v>
      </c>
      <c r="F5685" s="2" t="s">
        <v>19</v>
      </c>
      <c r="G5685">
        <v>49952</v>
      </c>
    </row>
    <row r="5686" spans="1:7" x14ac:dyDescent="0.25">
      <c r="A5686" s="1">
        <v>44160</v>
      </c>
      <c r="B5686" s="2" t="s">
        <v>7</v>
      </c>
      <c r="C5686" s="2" t="s">
        <v>8</v>
      </c>
      <c r="D5686" s="2" t="s">
        <v>26</v>
      </c>
      <c r="E5686">
        <v>2200</v>
      </c>
      <c r="F5686" s="2" t="s">
        <v>16</v>
      </c>
      <c r="G5686">
        <v>22829</v>
      </c>
    </row>
    <row r="5687" spans="1:7" x14ac:dyDescent="0.25">
      <c r="A5687" s="1">
        <v>44160</v>
      </c>
      <c r="B5687" s="2" t="s">
        <v>7</v>
      </c>
      <c r="C5687" s="2" t="s">
        <v>8</v>
      </c>
      <c r="D5687" s="2" t="s">
        <v>26</v>
      </c>
      <c r="E5687">
        <v>2200</v>
      </c>
      <c r="F5687" s="2" t="s">
        <v>17</v>
      </c>
      <c r="G5687">
        <v>25693</v>
      </c>
    </row>
    <row r="5688" spans="1:7" x14ac:dyDescent="0.25">
      <c r="A5688" s="1">
        <v>44160</v>
      </c>
      <c r="B5688" s="2" t="s">
        <v>7</v>
      </c>
      <c r="C5688" s="2" t="s">
        <v>8</v>
      </c>
      <c r="D5688" s="2" t="s">
        <v>26</v>
      </c>
      <c r="E5688">
        <v>2200</v>
      </c>
      <c r="F5688" s="2" t="s">
        <v>11</v>
      </c>
      <c r="G5688">
        <v>54340</v>
      </c>
    </row>
    <row r="5689" spans="1:7" x14ac:dyDescent="0.25">
      <c r="A5689" s="1">
        <v>44150</v>
      </c>
      <c r="B5689" s="2" t="s">
        <v>7</v>
      </c>
      <c r="C5689" s="2" t="s">
        <v>8</v>
      </c>
      <c r="D5689" s="2" t="s">
        <v>26</v>
      </c>
      <c r="E5689">
        <v>2200</v>
      </c>
      <c r="F5689" s="2" t="s">
        <v>12</v>
      </c>
      <c r="G5689">
        <v>25309</v>
      </c>
    </row>
    <row r="5690" spans="1:7" x14ac:dyDescent="0.25">
      <c r="A5690" s="1">
        <v>44150</v>
      </c>
      <c r="B5690" s="2" t="s">
        <v>7</v>
      </c>
      <c r="C5690" s="2" t="s">
        <v>8</v>
      </c>
      <c r="D5690" s="2" t="s">
        <v>26</v>
      </c>
      <c r="E5690">
        <v>2200</v>
      </c>
      <c r="F5690" s="2" t="s">
        <v>19</v>
      </c>
      <c r="G5690">
        <v>33585</v>
      </c>
    </row>
    <row r="5691" spans="1:7" x14ac:dyDescent="0.25">
      <c r="A5691" s="1">
        <v>44150</v>
      </c>
      <c r="B5691" s="2" t="s">
        <v>7</v>
      </c>
      <c r="C5691" s="2" t="s">
        <v>8</v>
      </c>
      <c r="D5691" s="2" t="s">
        <v>26</v>
      </c>
      <c r="E5691">
        <v>2200</v>
      </c>
      <c r="F5691" s="2" t="s">
        <v>15</v>
      </c>
      <c r="G5691">
        <v>43720</v>
      </c>
    </row>
    <row r="5692" spans="1:7" x14ac:dyDescent="0.25">
      <c r="A5692" s="1">
        <v>44154</v>
      </c>
      <c r="B5692" s="2" t="s">
        <v>7</v>
      </c>
      <c r="C5692" s="2" t="s">
        <v>8</v>
      </c>
      <c r="D5692" s="2" t="s">
        <v>26</v>
      </c>
      <c r="E5692">
        <v>2200</v>
      </c>
      <c r="F5692" s="2" t="s">
        <v>18</v>
      </c>
      <c r="G5692">
        <v>21507</v>
      </c>
    </row>
    <row r="5693" spans="1:7" x14ac:dyDescent="0.25">
      <c r="A5693" s="1">
        <v>44154</v>
      </c>
      <c r="B5693" s="2" t="s">
        <v>7</v>
      </c>
      <c r="C5693" s="2" t="s">
        <v>8</v>
      </c>
      <c r="D5693" s="2" t="s">
        <v>26</v>
      </c>
      <c r="E5693">
        <v>2200</v>
      </c>
      <c r="F5693" s="2" t="s">
        <v>12</v>
      </c>
      <c r="G5693">
        <v>39831</v>
      </c>
    </row>
    <row r="5694" spans="1:7" x14ac:dyDescent="0.25">
      <c r="A5694" s="1">
        <v>44154</v>
      </c>
      <c r="B5694" s="2" t="s">
        <v>7</v>
      </c>
      <c r="C5694" s="2" t="s">
        <v>8</v>
      </c>
      <c r="D5694" s="2" t="s">
        <v>26</v>
      </c>
      <c r="E5694">
        <v>2200</v>
      </c>
      <c r="F5694" s="2" t="s">
        <v>17</v>
      </c>
      <c r="G5694">
        <v>23902</v>
      </c>
    </row>
    <row r="5695" spans="1:7" x14ac:dyDescent="0.25">
      <c r="A5695" s="1">
        <v>44154</v>
      </c>
      <c r="B5695" s="2" t="s">
        <v>7</v>
      </c>
      <c r="C5695" s="2" t="s">
        <v>8</v>
      </c>
      <c r="D5695" s="2" t="s">
        <v>26</v>
      </c>
      <c r="E5695">
        <v>2200</v>
      </c>
      <c r="F5695" s="2" t="s">
        <v>19</v>
      </c>
      <c r="G5695">
        <v>20979</v>
      </c>
    </row>
    <row r="5696" spans="1:7" x14ac:dyDescent="0.25">
      <c r="A5696" s="1">
        <v>44154</v>
      </c>
      <c r="B5696" s="2" t="s">
        <v>7</v>
      </c>
      <c r="C5696" s="2" t="s">
        <v>8</v>
      </c>
      <c r="D5696" s="2" t="s">
        <v>26</v>
      </c>
      <c r="E5696">
        <v>2200</v>
      </c>
      <c r="F5696" s="2" t="s">
        <v>11</v>
      </c>
      <c r="G5696">
        <v>33385</v>
      </c>
    </row>
    <row r="5697" spans="1:7" x14ac:dyDescent="0.25">
      <c r="A5697" s="1">
        <v>44138</v>
      </c>
      <c r="B5697" s="2" t="s">
        <v>7</v>
      </c>
      <c r="C5697" s="2" t="s">
        <v>8</v>
      </c>
      <c r="D5697" s="2" t="s">
        <v>26</v>
      </c>
      <c r="E5697">
        <v>2200</v>
      </c>
      <c r="F5697" s="2" t="s">
        <v>11</v>
      </c>
      <c r="G5697">
        <v>22638</v>
      </c>
    </row>
    <row r="5698" spans="1:7" x14ac:dyDescent="0.25">
      <c r="A5698" s="1">
        <v>44138</v>
      </c>
      <c r="B5698" s="2" t="s">
        <v>7</v>
      </c>
      <c r="C5698" s="2" t="s">
        <v>8</v>
      </c>
      <c r="D5698" s="2" t="s">
        <v>26</v>
      </c>
      <c r="E5698">
        <v>2200</v>
      </c>
      <c r="F5698" s="2" t="s">
        <v>18</v>
      </c>
      <c r="G5698">
        <v>20547</v>
      </c>
    </row>
    <row r="5699" spans="1:7" x14ac:dyDescent="0.25">
      <c r="A5699" s="1">
        <v>44138</v>
      </c>
      <c r="B5699" s="2" t="s">
        <v>7</v>
      </c>
      <c r="C5699" s="2" t="s">
        <v>8</v>
      </c>
      <c r="D5699" s="2" t="s">
        <v>26</v>
      </c>
      <c r="E5699">
        <v>2200</v>
      </c>
      <c r="F5699" s="2" t="s">
        <v>12</v>
      </c>
      <c r="G5699">
        <v>41430</v>
      </c>
    </row>
    <row r="5700" spans="1:7" x14ac:dyDescent="0.25">
      <c r="A5700" s="1">
        <v>44138</v>
      </c>
      <c r="B5700" s="2" t="s">
        <v>7</v>
      </c>
      <c r="C5700" s="2" t="s">
        <v>8</v>
      </c>
      <c r="D5700" s="2" t="s">
        <v>26</v>
      </c>
      <c r="E5700">
        <v>2200</v>
      </c>
      <c r="F5700" s="2" t="s">
        <v>12</v>
      </c>
      <c r="G5700">
        <v>14434</v>
      </c>
    </row>
    <row r="5701" spans="1:7" x14ac:dyDescent="0.25">
      <c r="A5701" s="1">
        <v>44138</v>
      </c>
      <c r="B5701" s="2" t="s">
        <v>7</v>
      </c>
      <c r="C5701" s="2" t="s">
        <v>8</v>
      </c>
      <c r="D5701" s="2" t="s">
        <v>26</v>
      </c>
      <c r="E5701">
        <v>2200</v>
      </c>
      <c r="F5701" s="2" t="s">
        <v>11</v>
      </c>
      <c r="G5701">
        <v>38112</v>
      </c>
    </row>
    <row r="5702" spans="1:7" x14ac:dyDescent="0.25">
      <c r="A5702" s="1">
        <v>44138</v>
      </c>
      <c r="B5702" s="2" t="s">
        <v>7</v>
      </c>
      <c r="C5702" s="2" t="s">
        <v>8</v>
      </c>
      <c r="D5702" s="2" t="s">
        <v>26</v>
      </c>
      <c r="E5702">
        <v>2200</v>
      </c>
      <c r="F5702" s="2" t="s">
        <v>18</v>
      </c>
      <c r="G5702">
        <v>53733</v>
      </c>
    </row>
    <row r="5703" spans="1:7" x14ac:dyDescent="0.25">
      <c r="A5703" s="1">
        <v>44138</v>
      </c>
      <c r="B5703" s="2" t="s">
        <v>7</v>
      </c>
      <c r="C5703" s="2" t="s">
        <v>8</v>
      </c>
      <c r="D5703" s="2" t="s">
        <v>26</v>
      </c>
      <c r="E5703">
        <v>2200</v>
      </c>
      <c r="F5703" s="2" t="s">
        <v>17</v>
      </c>
      <c r="G5703">
        <v>32975</v>
      </c>
    </row>
    <row r="5704" spans="1:7" x14ac:dyDescent="0.25">
      <c r="A5704" s="1">
        <v>44138</v>
      </c>
      <c r="B5704" s="2" t="s">
        <v>7</v>
      </c>
      <c r="C5704" s="2" t="s">
        <v>8</v>
      </c>
      <c r="D5704" s="2" t="s">
        <v>26</v>
      </c>
      <c r="E5704">
        <v>2200</v>
      </c>
      <c r="F5704" s="2" t="s">
        <v>15</v>
      </c>
      <c r="G5704">
        <v>51441</v>
      </c>
    </row>
    <row r="5705" spans="1:7" x14ac:dyDescent="0.25">
      <c r="A5705" s="1">
        <v>44138</v>
      </c>
      <c r="B5705" s="2" t="s">
        <v>7</v>
      </c>
      <c r="C5705" s="2" t="s">
        <v>8</v>
      </c>
      <c r="D5705" s="2" t="s">
        <v>26</v>
      </c>
      <c r="E5705">
        <v>2200</v>
      </c>
      <c r="F5705" s="2" t="s">
        <v>16</v>
      </c>
      <c r="G5705">
        <v>53619</v>
      </c>
    </row>
    <row r="5706" spans="1:7" x14ac:dyDescent="0.25">
      <c r="A5706" s="1">
        <v>44148</v>
      </c>
      <c r="B5706" s="2" t="s">
        <v>7</v>
      </c>
      <c r="C5706" s="2" t="s">
        <v>8</v>
      </c>
      <c r="D5706" s="2" t="s">
        <v>26</v>
      </c>
      <c r="E5706">
        <v>2200</v>
      </c>
      <c r="F5706" s="2" t="s">
        <v>14</v>
      </c>
      <c r="G5706">
        <v>35100</v>
      </c>
    </row>
    <row r="5707" spans="1:7" x14ac:dyDescent="0.25">
      <c r="A5707" s="1">
        <v>44148</v>
      </c>
      <c r="B5707" s="2" t="s">
        <v>7</v>
      </c>
      <c r="C5707" s="2" t="s">
        <v>8</v>
      </c>
      <c r="D5707" s="2" t="s">
        <v>26</v>
      </c>
      <c r="E5707">
        <v>2200</v>
      </c>
      <c r="F5707" s="2" t="s">
        <v>11</v>
      </c>
      <c r="G5707">
        <v>49262</v>
      </c>
    </row>
    <row r="5708" spans="1:7" x14ac:dyDescent="0.25">
      <c r="A5708" s="1">
        <v>44148</v>
      </c>
      <c r="B5708" s="2" t="s">
        <v>7</v>
      </c>
      <c r="C5708" s="2" t="s">
        <v>8</v>
      </c>
      <c r="D5708" s="2" t="s">
        <v>26</v>
      </c>
      <c r="E5708">
        <v>2200</v>
      </c>
      <c r="F5708" s="2" t="s">
        <v>18</v>
      </c>
      <c r="G5708">
        <v>39520</v>
      </c>
    </row>
    <row r="5709" spans="1:7" x14ac:dyDescent="0.25">
      <c r="A5709" s="1">
        <v>44148</v>
      </c>
      <c r="B5709" s="2" t="s">
        <v>7</v>
      </c>
      <c r="C5709" s="2" t="s">
        <v>8</v>
      </c>
      <c r="D5709" s="2" t="s">
        <v>26</v>
      </c>
      <c r="E5709">
        <v>2200</v>
      </c>
      <c r="F5709" s="2" t="s">
        <v>14</v>
      </c>
      <c r="G5709">
        <v>21409</v>
      </c>
    </row>
    <row r="5710" spans="1:7" x14ac:dyDescent="0.25">
      <c r="A5710" s="1">
        <v>43832</v>
      </c>
      <c r="B5710" s="2" t="s">
        <v>27</v>
      </c>
      <c r="C5710" s="2" t="s">
        <v>8</v>
      </c>
      <c r="D5710" s="2" t="s">
        <v>28</v>
      </c>
      <c r="E5710">
        <v>2050</v>
      </c>
      <c r="F5710" s="2" t="s">
        <v>17</v>
      </c>
      <c r="G5710">
        <v>50964</v>
      </c>
    </row>
    <row r="5711" spans="1:7" x14ac:dyDescent="0.25">
      <c r="A5711" s="1">
        <v>43832</v>
      </c>
      <c r="B5711" s="2" t="s">
        <v>27</v>
      </c>
      <c r="C5711" s="2" t="s">
        <v>8</v>
      </c>
      <c r="D5711" s="2" t="s">
        <v>28</v>
      </c>
      <c r="E5711">
        <v>2050</v>
      </c>
      <c r="F5711" s="2" t="s">
        <v>17</v>
      </c>
      <c r="G5711">
        <v>15546</v>
      </c>
    </row>
    <row r="5712" spans="1:7" x14ac:dyDescent="0.25">
      <c r="A5712" s="1">
        <v>43832</v>
      </c>
      <c r="B5712" s="2" t="s">
        <v>27</v>
      </c>
      <c r="C5712" s="2" t="s">
        <v>8</v>
      </c>
      <c r="D5712" s="2" t="s">
        <v>28</v>
      </c>
      <c r="E5712">
        <v>2050</v>
      </c>
      <c r="F5712" s="2" t="s">
        <v>10</v>
      </c>
      <c r="G5712">
        <v>59463</v>
      </c>
    </row>
    <row r="5713" spans="1:7" x14ac:dyDescent="0.25">
      <c r="A5713" s="1">
        <v>43832</v>
      </c>
      <c r="B5713" s="2" t="s">
        <v>27</v>
      </c>
      <c r="C5713" s="2" t="s">
        <v>8</v>
      </c>
      <c r="D5713" s="2" t="s">
        <v>28</v>
      </c>
      <c r="E5713">
        <v>2050</v>
      </c>
      <c r="F5713" s="2" t="s">
        <v>17</v>
      </c>
      <c r="G5713">
        <v>50202</v>
      </c>
    </row>
    <row r="5714" spans="1:7" x14ac:dyDescent="0.25">
      <c r="A5714" s="1">
        <v>43832</v>
      </c>
      <c r="B5714" s="2" t="s">
        <v>27</v>
      </c>
      <c r="C5714" s="2" t="s">
        <v>8</v>
      </c>
      <c r="D5714" s="2" t="s">
        <v>28</v>
      </c>
      <c r="E5714">
        <v>2050</v>
      </c>
      <c r="F5714" s="2" t="s">
        <v>14</v>
      </c>
      <c r="G5714">
        <v>57794</v>
      </c>
    </row>
    <row r="5715" spans="1:7" x14ac:dyDescent="0.25">
      <c r="A5715" s="1">
        <v>43832</v>
      </c>
      <c r="B5715" s="2" t="s">
        <v>27</v>
      </c>
      <c r="C5715" s="2" t="s">
        <v>8</v>
      </c>
      <c r="D5715" s="2" t="s">
        <v>28</v>
      </c>
      <c r="E5715">
        <v>2050</v>
      </c>
      <c r="F5715" s="2" t="s">
        <v>12</v>
      </c>
      <c r="G5715">
        <v>10500</v>
      </c>
    </row>
    <row r="5716" spans="1:7" x14ac:dyDescent="0.25">
      <c r="A5716" s="1">
        <v>43832</v>
      </c>
      <c r="B5716" s="2" t="s">
        <v>27</v>
      </c>
      <c r="C5716" s="2" t="s">
        <v>8</v>
      </c>
      <c r="D5716" s="2" t="s">
        <v>28</v>
      </c>
      <c r="E5716">
        <v>2050</v>
      </c>
      <c r="F5716" s="2" t="s">
        <v>12</v>
      </c>
      <c r="G5716">
        <v>21875</v>
      </c>
    </row>
    <row r="5717" spans="1:7" x14ac:dyDescent="0.25">
      <c r="A5717" s="1">
        <v>43832</v>
      </c>
      <c r="B5717" s="2" t="s">
        <v>27</v>
      </c>
      <c r="C5717" s="2" t="s">
        <v>8</v>
      </c>
      <c r="D5717" s="2" t="s">
        <v>28</v>
      </c>
      <c r="E5717">
        <v>2050</v>
      </c>
      <c r="F5717" s="2" t="s">
        <v>13</v>
      </c>
      <c r="G5717">
        <v>53116</v>
      </c>
    </row>
    <row r="5718" spans="1:7" x14ac:dyDescent="0.25">
      <c r="A5718" s="1">
        <v>43832</v>
      </c>
      <c r="B5718" s="2" t="s">
        <v>27</v>
      </c>
      <c r="C5718" s="2" t="s">
        <v>8</v>
      </c>
      <c r="D5718" s="2" t="s">
        <v>28</v>
      </c>
      <c r="E5718">
        <v>2050</v>
      </c>
      <c r="F5718" s="2" t="s">
        <v>12</v>
      </c>
      <c r="G5718">
        <v>54204</v>
      </c>
    </row>
    <row r="5719" spans="1:7" x14ac:dyDescent="0.25">
      <c r="A5719" s="1">
        <v>43835</v>
      </c>
      <c r="B5719" s="2" t="s">
        <v>27</v>
      </c>
      <c r="C5719" s="2" t="s">
        <v>8</v>
      </c>
      <c r="D5719" s="2" t="s">
        <v>28</v>
      </c>
      <c r="E5719">
        <v>2050</v>
      </c>
      <c r="F5719" s="2" t="s">
        <v>11</v>
      </c>
      <c r="G5719">
        <v>21555</v>
      </c>
    </row>
    <row r="5720" spans="1:7" x14ac:dyDescent="0.25">
      <c r="A5720" s="1">
        <v>43835</v>
      </c>
      <c r="B5720" s="2" t="s">
        <v>27</v>
      </c>
      <c r="C5720" s="2" t="s">
        <v>8</v>
      </c>
      <c r="D5720" s="2" t="s">
        <v>28</v>
      </c>
      <c r="E5720">
        <v>2050</v>
      </c>
      <c r="F5720" s="2" t="s">
        <v>15</v>
      </c>
      <c r="G5720">
        <v>39107</v>
      </c>
    </row>
    <row r="5721" spans="1:7" x14ac:dyDescent="0.25">
      <c r="A5721" s="1">
        <v>43835</v>
      </c>
      <c r="B5721" s="2" t="s">
        <v>27</v>
      </c>
      <c r="C5721" s="2" t="s">
        <v>8</v>
      </c>
      <c r="D5721" s="2" t="s">
        <v>28</v>
      </c>
      <c r="E5721">
        <v>2050</v>
      </c>
      <c r="F5721" s="2" t="s">
        <v>12</v>
      </c>
      <c r="G5721">
        <v>11822</v>
      </c>
    </row>
    <row r="5722" spans="1:7" x14ac:dyDescent="0.25">
      <c r="A5722" s="1">
        <v>43835</v>
      </c>
      <c r="B5722" s="2" t="s">
        <v>27</v>
      </c>
      <c r="C5722" s="2" t="s">
        <v>8</v>
      </c>
      <c r="D5722" s="2" t="s">
        <v>28</v>
      </c>
      <c r="E5722">
        <v>2050</v>
      </c>
      <c r="F5722" s="2" t="s">
        <v>15</v>
      </c>
      <c r="G5722">
        <v>23232</v>
      </c>
    </row>
    <row r="5723" spans="1:7" x14ac:dyDescent="0.25">
      <c r="A5723" s="1">
        <v>43835</v>
      </c>
      <c r="B5723" s="2" t="s">
        <v>27</v>
      </c>
      <c r="C5723" s="2" t="s">
        <v>8</v>
      </c>
      <c r="D5723" s="2" t="s">
        <v>28</v>
      </c>
      <c r="E5723">
        <v>2050</v>
      </c>
      <c r="F5723" s="2" t="s">
        <v>11</v>
      </c>
      <c r="G5723">
        <v>48670</v>
      </c>
    </row>
    <row r="5724" spans="1:7" x14ac:dyDescent="0.25">
      <c r="A5724" s="1">
        <v>43835</v>
      </c>
      <c r="B5724" s="2" t="s">
        <v>27</v>
      </c>
      <c r="C5724" s="2" t="s">
        <v>8</v>
      </c>
      <c r="D5724" s="2" t="s">
        <v>28</v>
      </c>
      <c r="E5724">
        <v>2050</v>
      </c>
      <c r="F5724" s="2" t="s">
        <v>11</v>
      </c>
      <c r="G5724">
        <v>21494</v>
      </c>
    </row>
    <row r="5725" spans="1:7" x14ac:dyDescent="0.25">
      <c r="A5725" s="1">
        <v>43835</v>
      </c>
      <c r="B5725" s="2" t="s">
        <v>27</v>
      </c>
      <c r="C5725" s="2" t="s">
        <v>8</v>
      </c>
      <c r="D5725" s="2" t="s">
        <v>28</v>
      </c>
      <c r="E5725">
        <v>2050</v>
      </c>
      <c r="F5725" s="2" t="s">
        <v>15</v>
      </c>
      <c r="G5725">
        <v>45991</v>
      </c>
    </row>
    <row r="5726" spans="1:7" x14ac:dyDescent="0.25">
      <c r="A5726" s="1">
        <v>43835</v>
      </c>
      <c r="B5726" s="2" t="s">
        <v>27</v>
      </c>
      <c r="C5726" s="2" t="s">
        <v>8</v>
      </c>
      <c r="D5726" s="2" t="s">
        <v>28</v>
      </c>
      <c r="E5726">
        <v>2050</v>
      </c>
      <c r="F5726" s="2" t="s">
        <v>12</v>
      </c>
      <c r="G5726">
        <v>31063</v>
      </c>
    </row>
    <row r="5727" spans="1:7" x14ac:dyDescent="0.25">
      <c r="A5727" s="1">
        <v>43833</v>
      </c>
      <c r="B5727" s="2" t="s">
        <v>27</v>
      </c>
      <c r="C5727" s="2" t="s">
        <v>8</v>
      </c>
      <c r="D5727" s="2" t="s">
        <v>28</v>
      </c>
      <c r="E5727">
        <v>2050</v>
      </c>
      <c r="F5727" s="2" t="s">
        <v>18</v>
      </c>
      <c r="G5727">
        <v>44516</v>
      </c>
    </row>
    <row r="5728" spans="1:7" x14ac:dyDescent="0.25">
      <c r="A5728" s="1">
        <v>43852</v>
      </c>
      <c r="B5728" s="2" t="s">
        <v>27</v>
      </c>
      <c r="C5728" s="2" t="s">
        <v>8</v>
      </c>
      <c r="D5728" s="2" t="s">
        <v>28</v>
      </c>
      <c r="E5728">
        <v>2050</v>
      </c>
      <c r="F5728" s="2" t="s">
        <v>14</v>
      </c>
      <c r="G5728">
        <v>17498</v>
      </c>
    </row>
    <row r="5729" spans="1:7" x14ac:dyDescent="0.25">
      <c r="A5729" s="1">
        <v>43852</v>
      </c>
      <c r="B5729" s="2" t="s">
        <v>27</v>
      </c>
      <c r="C5729" s="2" t="s">
        <v>8</v>
      </c>
      <c r="D5729" s="2" t="s">
        <v>28</v>
      </c>
      <c r="E5729">
        <v>2050</v>
      </c>
      <c r="F5729" s="2" t="s">
        <v>10</v>
      </c>
      <c r="G5729">
        <v>18609</v>
      </c>
    </row>
    <row r="5730" spans="1:7" x14ac:dyDescent="0.25">
      <c r="A5730" s="1">
        <v>43852</v>
      </c>
      <c r="B5730" s="2" t="s">
        <v>27</v>
      </c>
      <c r="C5730" s="2" t="s">
        <v>8</v>
      </c>
      <c r="D5730" s="2" t="s">
        <v>28</v>
      </c>
      <c r="E5730">
        <v>2050</v>
      </c>
      <c r="F5730" s="2" t="s">
        <v>17</v>
      </c>
      <c r="G5730">
        <v>51392</v>
      </c>
    </row>
    <row r="5731" spans="1:7" x14ac:dyDescent="0.25">
      <c r="A5731" s="1">
        <v>43852</v>
      </c>
      <c r="B5731" s="2" t="s">
        <v>27</v>
      </c>
      <c r="C5731" s="2" t="s">
        <v>8</v>
      </c>
      <c r="D5731" s="2" t="s">
        <v>28</v>
      </c>
      <c r="E5731">
        <v>2050</v>
      </c>
      <c r="F5731" s="2" t="s">
        <v>18</v>
      </c>
      <c r="G5731">
        <v>35997</v>
      </c>
    </row>
    <row r="5732" spans="1:7" x14ac:dyDescent="0.25">
      <c r="A5732" s="1">
        <v>43852</v>
      </c>
      <c r="B5732" s="2" t="s">
        <v>27</v>
      </c>
      <c r="C5732" s="2" t="s">
        <v>8</v>
      </c>
      <c r="D5732" s="2" t="s">
        <v>28</v>
      </c>
      <c r="E5732">
        <v>2050</v>
      </c>
      <c r="F5732" s="2" t="s">
        <v>19</v>
      </c>
      <c r="G5732">
        <v>56851</v>
      </c>
    </row>
    <row r="5733" spans="1:7" x14ac:dyDescent="0.25">
      <c r="A5733" s="1">
        <v>43852</v>
      </c>
      <c r="B5733" s="2" t="s">
        <v>27</v>
      </c>
      <c r="C5733" s="2" t="s">
        <v>8</v>
      </c>
      <c r="D5733" s="2" t="s">
        <v>28</v>
      </c>
      <c r="E5733">
        <v>2050</v>
      </c>
      <c r="F5733" s="2" t="s">
        <v>10</v>
      </c>
      <c r="G5733">
        <v>14448</v>
      </c>
    </row>
    <row r="5734" spans="1:7" x14ac:dyDescent="0.25">
      <c r="A5734" s="1">
        <v>43852</v>
      </c>
      <c r="B5734" s="2" t="s">
        <v>27</v>
      </c>
      <c r="C5734" s="2" t="s">
        <v>8</v>
      </c>
      <c r="D5734" s="2" t="s">
        <v>28</v>
      </c>
      <c r="E5734">
        <v>2050</v>
      </c>
      <c r="F5734" s="2" t="s">
        <v>12</v>
      </c>
      <c r="G5734">
        <v>57816</v>
      </c>
    </row>
    <row r="5735" spans="1:7" x14ac:dyDescent="0.25">
      <c r="A5735" s="1">
        <v>43852</v>
      </c>
      <c r="B5735" s="2" t="s">
        <v>27</v>
      </c>
      <c r="C5735" s="2" t="s">
        <v>8</v>
      </c>
      <c r="D5735" s="2" t="s">
        <v>28</v>
      </c>
      <c r="E5735">
        <v>2050</v>
      </c>
      <c r="F5735" s="2" t="s">
        <v>14</v>
      </c>
      <c r="G5735">
        <v>15377</v>
      </c>
    </row>
    <row r="5736" spans="1:7" x14ac:dyDescent="0.25">
      <c r="A5736" s="1">
        <v>43832</v>
      </c>
      <c r="B5736" s="2" t="s">
        <v>27</v>
      </c>
      <c r="C5736" s="2" t="s">
        <v>8</v>
      </c>
      <c r="D5736" s="2" t="s">
        <v>28</v>
      </c>
      <c r="E5736">
        <v>2050</v>
      </c>
      <c r="F5736" s="2" t="s">
        <v>19</v>
      </c>
      <c r="G5736">
        <v>15981</v>
      </c>
    </row>
    <row r="5737" spans="1:7" x14ac:dyDescent="0.25">
      <c r="A5737" s="1">
        <v>43832</v>
      </c>
      <c r="B5737" s="2" t="s">
        <v>27</v>
      </c>
      <c r="C5737" s="2" t="s">
        <v>8</v>
      </c>
      <c r="D5737" s="2" t="s">
        <v>28</v>
      </c>
      <c r="E5737">
        <v>2050</v>
      </c>
      <c r="F5737" s="2" t="s">
        <v>15</v>
      </c>
      <c r="G5737">
        <v>42670</v>
      </c>
    </row>
    <row r="5738" spans="1:7" x14ac:dyDescent="0.25">
      <c r="A5738" s="1">
        <v>43832</v>
      </c>
      <c r="B5738" s="2" t="s">
        <v>27</v>
      </c>
      <c r="C5738" s="2" t="s">
        <v>8</v>
      </c>
      <c r="D5738" s="2" t="s">
        <v>28</v>
      </c>
      <c r="E5738">
        <v>2050</v>
      </c>
      <c r="F5738" s="2" t="s">
        <v>18</v>
      </c>
      <c r="G5738">
        <v>15120</v>
      </c>
    </row>
    <row r="5739" spans="1:7" x14ac:dyDescent="0.25">
      <c r="A5739" s="1">
        <v>43832</v>
      </c>
      <c r="B5739" s="2" t="s">
        <v>27</v>
      </c>
      <c r="C5739" s="2" t="s">
        <v>8</v>
      </c>
      <c r="D5739" s="2" t="s">
        <v>28</v>
      </c>
      <c r="E5739">
        <v>2050</v>
      </c>
      <c r="F5739" s="2" t="s">
        <v>17</v>
      </c>
      <c r="G5739">
        <v>38052</v>
      </c>
    </row>
    <row r="5740" spans="1:7" x14ac:dyDescent="0.25">
      <c r="A5740" s="1">
        <v>43832</v>
      </c>
      <c r="B5740" s="2" t="s">
        <v>27</v>
      </c>
      <c r="C5740" s="2" t="s">
        <v>8</v>
      </c>
      <c r="D5740" s="2" t="s">
        <v>28</v>
      </c>
      <c r="E5740">
        <v>2050</v>
      </c>
      <c r="F5740" s="2" t="s">
        <v>11</v>
      </c>
      <c r="G5740">
        <v>52628</v>
      </c>
    </row>
    <row r="5741" spans="1:7" x14ac:dyDescent="0.25">
      <c r="A5741" s="1">
        <v>43832</v>
      </c>
      <c r="B5741" s="2" t="s">
        <v>27</v>
      </c>
      <c r="C5741" s="2" t="s">
        <v>8</v>
      </c>
      <c r="D5741" s="2" t="s">
        <v>28</v>
      </c>
      <c r="E5741">
        <v>2050</v>
      </c>
      <c r="F5741" s="2" t="s">
        <v>11</v>
      </c>
      <c r="G5741">
        <v>52212</v>
      </c>
    </row>
    <row r="5742" spans="1:7" x14ac:dyDescent="0.25">
      <c r="A5742" s="1">
        <v>43846</v>
      </c>
      <c r="B5742" s="2" t="s">
        <v>27</v>
      </c>
      <c r="C5742" s="2" t="s">
        <v>8</v>
      </c>
      <c r="D5742" s="2" t="s">
        <v>28</v>
      </c>
      <c r="E5742">
        <v>2050</v>
      </c>
      <c r="F5742" s="2" t="s">
        <v>20</v>
      </c>
      <c r="G5742">
        <v>49639</v>
      </c>
    </row>
    <row r="5743" spans="1:7" x14ac:dyDescent="0.25">
      <c r="A5743" s="1">
        <v>43846</v>
      </c>
      <c r="B5743" s="2" t="s">
        <v>27</v>
      </c>
      <c r="C5743" s="2" t="s">
        <v>8</v>
      </c>
      <c r="D5743" s="2" t="s">
        <v>28</v>
      </c>
      <c r="E5743">
        <v>2050</v>
      </c>
      <c r="F5743" s="2" t="s">
        <v>14</v>
      </c>
      <c r="G5743">
        <v>17697</v>
      </c>
    </row>
    <row r="5744" spans="1:7" x14ac:dyDescent="0.25">
      <c r="A5744" s="1">
        <v>43846</v>
      </c>
      <c r="B5744" s="2" t="s">
        <v>27</v>
      </c>
      <c r="C5744" s="2" t="s">
        <v>8</v>
      </c>
      <c r="D5744" s="2" t="s">
        <v>28</v>
      </c>
      <c r="E5744">
        <v>2050</v>
      </c>
      <c r="F5744" s="2" t="s">
        <v>20</v>
      </c>
      <c r="G5744">
        <v>41127</v>
      </c>
    </row>
    <row r="5745" spans="1:7" x14ac:dyDescent="0.25">
      <c r="A5745" s="1">
        <v>43851</v>
      </c>
      <c r="B5745" s="2" t="s">
        <v>27</v>
      </c>
      <c r="C5745" s="2" t="s">
        <v>8</v>
      </c>
      <c r="D5745" s="2" t="s">
        <v>28</v>
      </c>
      <c r="E5745">
        <v>2050</v>
      </c>
      <c r="F5745" s="2" t="s">
        <v>13</v>
      </c>
      <c r="G5745">
        <v>34976</v>
      </c>
    </row>
    <row r="5746" spans="1:7" x14ac:dyDescent="0.25">
      <c r="A5746" s="1">
        <v>43851</v>
      </c>
      <c r="B5746" s="2" t="s">
        <v>27</v>
      </c>
      <c r="C5746" s="2" t="s">
        <v>8</v>
      </c>
      <c r="D5746" s="2" t="s">
        <v>28</v>
      </c>
      <c r="E5746">
        <v>2050</v>
      </c>
      <c r="F5746" s="2" t="s">
        <v>20</v>
      </c>
      <c r="G5746">
        <v>29378</v>
      </c>
    </row>
    <row r="5747" spans="1:7" x14ac:dyDescent="0.25">
      <c r="A5747" s="1">
        <v>43851</v>
      </c>
      <c r="B5747" s="2" t="s">
        <v>27</v>
      </c>
      <c r="C5747" s="2" t="s">
        <v>8</v>
      </c>
      <c r="D5747" s="2" t="s">
        <v>28</v>
      </c>
      <c r="E5747">
        <v>2050</v>
      </c>
      <c r="F5747" s="2" t="s">
        <v>17</v>
      </c>
      <c r="G5747">
        <v>11227</v>
      </c>
    </row>
    <row r="5748" spans="1:7" x14ac:dyDescent="0.25">
      <c r="A5748" s="1">
        <v>43851</v>
      </c>
      <c r="B5748" s="2" t="s">
        <v>27</v>
      </c>
      <c r="C5748" s="2" t="s">
        <v>8</v>
      </c>
      <c r="D5748" s="2" t="s">
        <v>28</v>
      </c>
      <c r="E5748">
        <v>2050</v>
      </c>
      <c r="F5748" s="2" t="s">
        <v>20</v>
      </c>
      <c r="G5748">
        <v>41395</v>
      </c>
    </row>
    <row r="5749" spans="1:7" x14ac:dyDescent="0.25">
      <c r="A5749" s="1">
        <v>43855</v>
      </c>
      <c r="B5749" s="2" t="s">
        <v>27</v>
      </c>
      <c r="C5749" s="2" t="s">
        <v>8</v>
      </c>
      <c r="D5749" s="2" t="s">
        <v>28</v>
      </c>
      <c r="E5749">
        <v>2050</v>
      </c>
      <c r="F5749" s="2" t="s">
        <v>12</v>
      </c>
      <c r="G5749">
        <v>38767</v>
      </c>
    </row>
    <row r="5750" spans="1:7" x14ac:dyDescent="0.25">
      <c r="A5750" s="1">
        <v>43846</v>
      </c>
      <c r="B5750" s="2" t="s">
        <v>27</v>
      </c>
      <c r="C5750" s="2" t="s">
        <v>8</v>
      </c>
      <c r="D5750" s="2" t="s">
        <v>28</v>
      </c>
      <c r="E5750">
        <v>2050</v>
      </c>
      <c r="F5750" s="2" t="s">
        <v>13</v>
      </c>
      <c r="G5750">
        <v>16509</v>
      </c>
    </row>
    <row r="5751" spans="1:7" x14ac:dyDescent="0.25">
      <c r="A5751" s="1">
        <v>43846</v>
      </c>
      <c r="B5751" s="2" t="s">
        <v>27</v>
      </c>
      <c r="C5751" s="2" t="s">
        <v>8</v>
      </c>
      <c r="D5751" s="2" t="s">
        <v>28</v>
      </c>
      <c r="E5751">
        <v>2050</v>
      </c>
      <c r="F5751" s="2" t="s">
        <v>18</v>
      </c>
      <c r="G5751">
        <v>55116</v>
      </c>
    </row>
    <row r="5752" spans="1:7" x14ac:dyDescent="0.25">
      <c r="A5752" s="1">
        <v>43846</v>
      </c>
      <c r="B5752" s="2" t="s">
        <v>27</v>
      </c>
      <c r="C5752" s="2" t="s">
        <v>8</v>
      </c>
      <c r="D5752" s="2" t="s">
        <v>28</v>
      </c>
      <c r="E5752">
        <v>2050</v>
      </c>
      <c r="F5752" s="2" t="s">
        <v>15</v>
      </c>
      <c r="G5752">
        <v>19154</v>
      </c>
    </row>
    <row r="5753" spans="1:7" x14ac:dyDescent="0.25">
      <c r="A5753" s="1">
        <v>43846</v>
      </c>
      <c r="B5753" s="2" t="s">
        <v>27</v>
      </c>
      <c r="C5753" s="2" t="s">
        <v>8</v>
      </c>
      <c r="D5753" s="2" t="s">
        <v>28</v>
      </c>
      <c r="E5753">
        <v>2050</v>
      </c>
      <c r="F5753" s="2" t="s">
        <v>15</v>
      </c>
      <c r="G5753">
        <v>10077</v>
      </c>
    </row>
    <row r="5754" spans="1:7" x14ac:dyDescent="0.25">
      <c r="A5754" s="1">
        <v>43846</v>
      </c>
      <c r="B5754" s="2" t="s">
        <v>27</v>
      </c>
      <c r="C5754" s="2" t="s">
        <v>8</v>
      </c>
      <c r="D5754" s="2" t="s">
        <v>28</v>
      </c>
      <c r="E5754">
        <v>2050</v>
      </c>
      <c r="F5754" s="2" t="s">
        <v>12</v>
      </c>
      <c r="G5754">
        <v>49416</v>
      </c>
    </row>
    <row r="5755" spans="1:7" x14ac:dyDescent="0.25">
      <c r="A5755" s="1">
        <v>43846</v>
      </c>
      <c r="B5755" s="2" t="s">
        <v>27</v>
      </c>
      <c r="C5755" s="2" t="s">
        <v>8</v>
      </c>
      <c r="D5755" s="2" t="s">
        <v>28</v>
      </c>
      <c r="E5755">
        <v>2050</v>
      </c>
      <c r="F5755" s="2" t="s">
        <v>17</v>
      </c>
      <c r="G5755">
        <v>43375</v>
      </c>
    </row>
    <row r="5756" spans="1:7" x14ac:dyDescent="0.25">
      <c r="A5756" s="1">
        <v>43846</v>
      </c>
      <c r="B5756" s="2" t="s">
        <v>27</v>
      </c>
      <c r="C5756" s="2" t="s">
        <v>8</v>
      </c>
      <c r="D5756" s="2" t="s">
        <v>28</v>
      </c>
      <c r="E5756">
        <v>2050</v>
      </c>
      <c r="F5756" s="2" t="s">
        <v>14</v>
      </c>
      <c r="G5756">
        <v>25103</v>
      </c>
    </row>
    <row r="5757" spans="1:7" x14ac:dyDescent="0.25">
      <c r="A5757" s="1">
        <v>43846</v>
      </c>
      <c r="B5757" s="2" t="s">
        <v>27</v>
      </c>
      <c r="C5757" s="2" t="s">
        <v>8</v>
      </c>
      <c r="D5757" s="2" t="s">
        <v>28</v>
      </c>
      <c r="E5757">
        <v>2050</v>
      </c>
      <c r="F5757" s="2" t="s">
        <v>17</v>
      </c>
      <c r="G5757">
        <v>58381</v>
      </c>
    </row>
    <row r="5758" spans="1:7" x14ac:dyDescent="0.25">
      <c r="A5758" s="1">
        <v>43846</v>
      </c>
      <c r="B5758" s="2" t="s">
        <v>27</v>
      </c>
      <c r="C5758" s="2" t="s">
        <v>8</v>
      </c>
      <c r="D5758" s="2" t="s">
        <v>28</v>
      </c>
      <c r="E5758">
        <v>2050</v>
      </c>
      <c r="F5758" s="2" t="s">
        <v>14</v>
      </c>
      <c r="G5758">
        <v>53345</v>
      </c>
    </row>
    <row r="5759" spans="1:7" x14ac:dyDescent="0.25">
      <c r="A5759" s="1">
        <v>43846</v>
      </c>
      <c r="B5759" s="2" t="s">
        <v>27</v>
      </c>
      <c r="C5759" s="2" t="s">
        <v>8</v>
      </c>
      <c r="D5759" s="2" t="s">
        <v>28</v>
      </c>
      <c r="E5759">
        <v>2050</v>
      </c>
      <c r="F5759" s="2" t="s">
        <v>18</v>
      </c>
      <c r="G5759">
        <v>55597</v>
      </c>
    </row>
    <row r="5760" spans="1:7" x14ac:dyDescent="0.25">
      <c r="A5760" s="1">
        <v>43846</v>
      </c>
      <c r="B5760" s="2" t="s">
        <v>27</v>
      </c>
      <c r="C5760" s="2" t="s">
        <v>8</v>
      </c>
      <c r="D5760" s="2" t="s">
        <v>28</v>
      </c>
      <c r="E5760">
        <v>2050</v>
      </c>
      <c r="F5760" s="2" t="s">
        <v>18</v>
      </c>
      <c r="G5760">
        <v>19657</v>
      </c>
    </row>
    <row r="5761" spans="1:7" x14ac:dyDescent="0.25">
      <c r="A5761" s="1">
        <v>43854</v>
      </c>
      <c r="B5761" s="2" t="s">
        <v>27</v>
      </c>
      <c r="C5761" s="2" t="s">
        <v>8</v>
      </c>
      <c r="D5761" s="2" t="s">
        <v>28</v>
      </c>
      <c r="E5761">
        <v>2050</v>
      </c>
      <c r="F5761" s="2" t="s">
        <v>19</v>
      </c>
      <c r="G5761">
        <v>51789</v>
      </c>
    </row>
    <row r="5762" spans="1:7" x14ac:dyDescent="0.25">
      <c r="A5762" s="1">
        <v>43854</v>
      </c>
      <c r="B5762" s="2" t="s">
        <v>27</v>
      </c>
      <c r="C5762" s="2" t="s">
        <v>8</v>
      </c>
      <c r="D5762" s="2" t="s">
        <v>28</v>
      </c>
      <c r="E5762">
        <v>2050</v>
      </c>
      <c r="F5762" s="2" t="s">
        <v>19</v>
      </c>
      <c r="G5762">
        <v>30165</v>
      </c>
    </row>
    <row r="5763" spans="1:7" x14ac:dyDescent="0.25">
      <c r="A5763" s="1">
        <v>43854</v>
      </c>
      <c r="B5763" s="2" t="s">
        <v>27</v>
      </c>
      <c r="C5763" s="2" t="s">
        <v>8</v>
      </c>
      <c r="D5763" s="2" t="s">
        <v>28</v>
      </c>
      <c r="E5763">
        <v>2050</v>
      </c>
      <c r="F5763" s="2" t="s">
        <v>13</v>
      </c>
      <c r="G5763">
        <v>22030</v>
      </c>
    </row>
    <row r="5764" spans="1:7" x14ac:dyDescent="0.25">
      <c r="A5764" s="1">
        <v>43854</v>
      </c>
      <c r="B5764" s="2" t="s">
        <v>27</v>
      </c>
      <c r="C5764" s="2" t="s">
        <v>8</v>
      </c>
      <c r="D5764" s="2" t="s">
        <v>28</v>
      </c>
      <c r="E5764">
        <v>2050</v>
      </c>
      <c r="F5764" s="2" t="s">
        <v>20</v>
      </c>
      <c r="G5764">
        <v>36460</v>
      </c>
    </row>
    <row r="5765" spans="1:7" x14ac:dyDescent="0.25">
      <c r="A5765" s="1">
        <v>43854</v>
      </c>
      <c r="B5765" s="2" t="s">
        <v>27</v>
      </c>
      <c r="C5765" s="2" t="s">
        <v>8</v>
      </c>
      <c r="D5765" s="2" t="s">
        <v>28</v>
      </c>
      <c r="E5765">
        <v>2050</v>
      </c>
      <c r="F5765" s="2" t="s">
        <v>15</v>
      </c>
      <c r="G5765">
        <v>46902</v>
      </c>
    </row>
    <row r="5766" spans="1:7" x14ac:dyDescent="0.25">
      <c r="A5766" s="1">
        <v>43854</v>
      </c>
      <c r="B5766" s="2" t="s">
        <v>27</v>
      </c>
      <c r="C5766" s="2" t="s">
        <v>8</v>
      </c>
      <c r="D5766" s="2" t="s">
        <v>28</v>
      </c>
      <c r="E5766">
        <v>2050</v>
      </c>
      <c r="F5766" s="2" t="s">
        <v>20</v>
      </c>
      <c r="G5766">
        <v>26348</v>
      </c>
    </row>
    <row r="5767" spans="1:7" x14ac:dyDescent="0.25">
      <c r="A5767" s="1">
        <v>43854</v>
      </c>
      <c r="B5767" s="2" t="s">
        <v>27</v>
      </c>
      <c r="C5767" s="2" t="s">
        <v>8</v>
      </c>
      <c r="D5767" s="2" t="s">
        <v>28</v>
      </c>
      <c r="E5767">
        <v>2050</v>
      </c>
      <c r="F5767" s="2" t="s">
        <v>16</v>
      </c>
      <c r="G5767">
        <v>55802</v>
      </c>
    </row>
    <row r="5768" spans="1:7" x14ac:dyDescent="0.25">
      <c r="A5768" s="1">
        <v>43854</v>
      </c>
      <c r="B5768" s="2" t="s">
        <v>27</v>
      </c>
      <c r="C5768" s="2" t="s">
        <v>8</v>
      </c>
      <c r="D5768" s="2" t="s">
        <v>28</v>
      </c>
      <c r="E5768">
        <v>2050</v>
      </c>
      <c r="F5768" s="2" t="s">
        <v>20</v>
      </c>
      <c r="G5768">
        <v>33639</v>
      </c>
    </row>
    <row r="5769" spans="1:7" x14ac:dyDescent="0.25">
      <c r="A5769" s="1">
        <v>43854</v>
      </c>
      <c r="B5769" s="2" t="s">
        <v>27</v>
      </c>
      <c r="C5769" s="2" t="s">
        <v>8</v>
      </c>
      <c r="D5769" s="2" t="s">
        <v>28</v>
      </c>
      <c r="E5769">
        <v>2050</v>
      </c>
      <c r="F5769" s="2" t="s">
        <v>19</v>
      </c>
      <c r="G5769">
        <v>26974</v>
      </c>
    </row>
    <row r="5770" spans="1:7" x14ac:dyDescent="0.25">
      <c r="A5770" s="1">
        <v>43839</v>
      </c>
      <c r="B5770" s="2" t="s">
        <v>27</v>
      </c>
      <c r="C5770" s="2" t="s">
        <v>8</v>
      </c>
      <c r="D5770" s="2" t="s">
        <v>28</v>
      </c>
      <c r="E5770">
        <v>2050</v>
      </c>
      <c r="F5770" s="2" t="s">
        <v>11</v>
      </c>
      <c r="G5770">
        <v>34532</v>
      </c>
    </row>
    <row r="5771" spans="1:7" x14ac:dyDescent="0.25">
      <c r="A5771" s="1">
        <v>43839</v>
      </c>
      <c r="B5771" s="2" t="s">
        <v>27</v>
      </c>
      <c r="C5771" s="2" t="s">
        <v>8</v>
      </c>
      <c r="D5771" s="2" t="s">
        <v>28</v>
      </c>
      <c r="E5771">
        <v>2050</v>
      </c>
      <c r="F5771" s="2" t="s">
        <v>20</v>
      </c>
      <c r="G5771">
        <v>21282</v>
      </c>
    </row>
    <row r="5772" spans="1:7" x14ac:dyDescent="0.25">
      <c r="A5772" s="1">
        <v>43839</v>
      </c>
      <c r="B5772" s="2" t="s">
        <v>27</v>
      </c>
      <c r="C5772" s="2" t="s">
        <v>8</v>
      </c>
      <c r="D5772" s="2" t="s">
        <v>28</v>
      </c>
      <c r="E5772">
        <v>2050</v>
      </c>
      <c r="F5772" s="2" t="s">
        <v>12</v>
      </c>
      <c r="G5772">
        <v>36105</v>
      </c>
    </row>
    <row r="5773" spans="1:7" x14ac:dyDescent="0.25">
      <c r="A5773" s="1">
        <v>43839</v>
      </c>
      <c r="B5773" s="2" t="s">
        <v>27</v>
      </c>
      <c r="C5773" s="2" t="s">
        <v>8</v>
      </c>
      <c r="D5773" s="2" t="s">
        <v>28</v>
      </c>
      <c r="E5773">
        <v>2050</v>
      </c>
      <c r="F5773" s="2" t="s">
        <v>15</v>
      </c>
      <c r="G5773">
        <v>46643</v>
      </c>
    </row>
    <row r="5774" spans="1:7" x14ac:dyDescent="0.25">
      <c r="A5774" s="1">
        <v>43839</v>
      </c>
      <c r="B5774" s="2" t="s">
        <v>27</v>
      </c>
      <c r="C5774" s="2" t="s">
        <v>8</v>
      </c>
      <c r="D5774" s="2" t="s">
        <v>28</v>
      </c>
      <c r="E5774">
        <v>2050</v>
      </c>
      <c r="F5774" s="2" t="s">
        <v>20</v>
      </c>
      <c r="G5774">
        <v>42966</v>
      </c>
    </row>
    <row r="5775" spans="1:7" x14ac:dyDescent="0.25">
      <c r="A5775" s="1">
        <v>43839</v>
      </c>
      <c r="B5775" s="2" t="s">
        <v>27</v>
      </c>
      <c r="C5775" s="2" t="s">
        <v>8</v>
      </c>
      <c r="D5775" s="2" t="s">
        <v>28</v>
      </c>
      <c r="E5775">
        <v>2050</v>
      </c>
      <c r="F5775" s="2" t="s">
        <v>15</v>
      </c>
      <c r="G5775">
        <v>26651</v>
      </c>
    </row>
    <row r="5776" spans="1:7" x14ac:dyDescent="0.25">
      <c r="A5776" s="1">
        <v>43839</v>
      </c>
      <c r="B5776" s="2" t="s">
        <v>27</v>
      </c>
      <c r="C5776" s="2" t="s">
        <v>8</v>
      </c>
      <c r="D5776" s="2" t="s">
        <v>28</v>
      </c>
      <c r="E5776">
        <v>2050</v>
      </c>
      <c r="F5776" s="2" t="s">
        <v>13</v>
      </c>
      <c r="G5776">
        <v>39108</v>
      </c>
    </row>
    <row r="5777" spans="1:7" x14ac:dyDescent="0.25">
      <c r="A5777" s="1">
        <v>43856</v>
      </c>
      <c r="B5777" s="2" t="s">
        <v>27</v>
      </c>
      <c r="C5777" s="2" t="s">
        <v>8</v>
      </c>
      <c r="D5777" s="2" t="s">
        <v>28</v>
      </c>
      <c r="E5777">
        <v>2050</v>
      </c>
      <c r="F5777" s="2" t="s">
        <v>14</v>
      </c>
      <c r="G5777">
        <v>10713</v>
      </c>
    </row>
    <row r="5778" spans="1:7" x14ac:dyDescent="0.25">
      <c r="A5778" s="1">
        <v>43856</v>
      </c>
      <c r="B5778" s="2" t="s">
        <v>27</v>
      </c>
      <c r="C5778" s="2" t="s">
        <v>8</v>
      </c>
      <c r="D5778" s="2" t="s">
        <v>28</v>
      </c>
      <c r="E5778">
        <v>2050</v>
      </c>
      <c r="F5778" s="2" t="s">
        <v>18</v>
      </c>
      <c r="G5778">
        <v>47881</v>
      </c>
    </row>
    <row r="5779" spans="1:7" x14ac:dyDescent="0.25">
      <c r="A5779" s="1">
        <v>43856</v>
      </c>
      <c r="B5779" s="2" t="s">
        <v>27</v>
      </c>
      <c r="C5779" s="2" t="s">
        <v>8</v>
      </c>
      <c r="D5779" s="2" t="s">
        <v>28</v>
      </c>
      <c r="E5779">
        <v>2050</v>
      </c>
      <c r="F5779" s="2" t="s">
        <v>15</v>
      </c>
      <c r="G5779">
        <v>42831</v>
      </c>
    </row>
    <row r="5780" spans="1:7" x14ac:dyDescent="0.25">
      <c r="A5780" s="1">
        <v>43856</v>
      </c>
      <c r="B5780" s="2" t="s">
        <v>27</v>
      </c>
      <c r="C5780" s="2" t="s">
        <v>8</v>
      </c>
      <c r="D5780" s="2" t="s">
        <v>28</v>
      </c>
      <c r="E5780">
        <v>2050</v>
      </c>
      <c r="F5780" s="2" t="s">
        <v>20</v>
      </c>
      <c r="G5780">
        <v>41063</v>
      </c>
    </row>
    <row r="5781" spans="1:7" x14ac:dyDescent="0.25">
      <c r="A5781" s="1">
        <v>43858</v>
      </c>
      <c r="B5781" s="2" t="s">
        <v>27</v>
      </c>
      <c r="C5781" s="2" t="s">
        <v>8</v>
      </c>
      <c r="D5781" s="2" t="s">
        <v>28</v>
      </c>
      <c r="E5781">
        <v>2050</v>
      </c>
      <c r="F5781" s="2" t="s">
        <v>11</v>
      </c>
      <c r="G5781">
        <v>22379</v>
      </c>
    </row>
    <row r="5782" spans="1:7" x14ac:dyDescent="0.25">
      <c r="A5782" s="1">
        <v>43858</v>
      </c>
      <c r="B5782" s="2" t="s">
        <v>27</v>
      </c>
      <c r="C5782" s="2" t="s">
        <v>8</v>
      </c>
      <c r="D5782" s="2" t="s">
        <v>28</v>
      </c>
      <c r="E5782">
        <v>2050</v>
      </c>
      <c r="F5782" s="2" t="s">
        <v>13</v>
      </c>
      <c r="G5782">
        <v>37083</v>
      </c>
    </row>
    <row r="5783" spans="1:7" x14ac:dyDescent="0.25">
      <c r="A5783" s="1">
        <v>43858</v>
      </c>
      <c r="B5783" s="2" t="s">
        <v>27</v>
      </c>
      <c r="C5783" s="2" t="s">
        <v>8</v>
      </c>
      <c r="D5783" s="2" t="s">
        <v>28</v>
      </c>
      <c r="E5783">
        <v>2050</v>
      </c>
      <c r="F5783" s="2" t="s">
        <v>18</v>
      </c>
      <c r="G5783">
        <v>16656</v>
      </c>
    </row>
    <row r="5784" spans="1:7" x14ac:dyDescent="0.25">
      <c r="A5784" s="1">
        <v>43881</v>
      </c>
      <c r="B5784" s="2" t="s">
        <v>27</v>
      </c>
      <c r="C5784" s="2" t="s">
        <v>8</v>
      </c>
      <c r="D5784" s="2" t="s">
        <v>28</v>
      </c>
      <c r="E5784">
        <v>2050</v>
      </c>
      <c r="F5784" s="2" t="s">
        <v>13</v>
      </c>
      <c r="G5784">
        <v>25159</v>
      </c>
    </row>
    <row r="5785" spans="1:7" x14ac:dyDescent="0.25">
      <c r="A5785" s="1">
        <v>43881</v>
      </c>
      <c r="B5785" s="2" t="s">
        <v>27</v>
      </c>
      <c r="C5785" s="2" t="s">
        <v>8</v>
      </c>
      <c r="D5785" s="2" t="s">
        <v>28</v>
      </c>
      <c r="E5785">
        <v>2050</v>
      </c>
      <c r="F5785" s="2" t="s">
        <v>14</v>
      </c>
      <c r="G5785">
        <v>51334</v>
      </c>
    </row>
    <row r="5786" spans="1:7" x14ac:dyDescent="0.25">
      <c r="A5786" s="1">
        <v>43881</v>
      </c>
      <c r="B5786" s="2" t="s">
        <v>27</v>
      </c>
      <c r="C5786" s="2" t="s">
        <v>8</v>
      </c>
      <c r="D5786" s="2" t="s">
        <v>28</v>
      </c>
      <c r="E5786">
        <v>2050</v>
      </c>
      <c r="F5786" s="2" t="s">
        <v>16</v>
      </c>
      <c r="G5786">
        <v>33632</v>
      </c>
    </row>
    <row r="5787" spans="1:7" x14ac:dyDescent="0.25">
      <c r="A5787" s="1">
        <v>43881</v>
      </c>
      <c r="B5787" s="2" t="s">
        <v>27</v>
      </c>
      <c r="C5787" s="2" t="s">
        <v>8</v>
      </c>
      <c r="D5787" s="2" t="s">
        <v>28</v>
      </c>
      <c r="E5787">
        <v>2050</v>
      </c>
      <c r="F5787" s="2" t="s">
        <v>15</v>
      </c>
      <c r="G5787">
        <v>38825</v>
      </c>
    </row>
    <row r="5788" spans="1:7" x14ac:dyDescent="0.25">
      <c r="A5788" s="1">
        <v>43881</v>
      </c>
      <c r="B5788" s="2" t="s">
        <v>27</v>
      </c>
      <c r="C5788" s="2" t="s">
        <v>8</v>
      </c>
      <c r="D5788" s="2" t="s">
        <v>28</v>
      </c>
      <c r="E5788">
        <v>2050</v>
      </c>
      <c r="F5788" s="2" t="s">
        <v>14</v>
      </c>
      <c r="G5788">
        <v>33734</v>
      </c>
    </row>
    <row r="5789" spans="1:7" x14ac:dyDescent="0.25">
      <c r="A5789" s="1">
        <v>43881</v>
      </c>
      <c r="B5789" s="2" t="s">
        <v>27</v>
      </c>
      <c r="C5789" s="2" t="s">
        <v>8</v>
      </c>
      <c r="D5789" s="2" t="s">
        <v>28</v>
      </c>
      <c r="E5789">
        <v>2050</v>
      </c>
      <c r="F5789" s="2" t="s">
        <v>11</v>
      </c>
      <c r="G5789">
        <v>23783</v>
      </c>
    </row>
    <row r="5790" spans="1:7" x14ac:dyDescent="0.25">
      <c r="A5790" s="1">
        <v>43881</v>
      </c>
      <c r="B5790" s="2" t="s">
        <v>27</v>
      </c>
      <c r="C5790" s="2" t="s">
        <v>8</v>
      </c>
      <c r="D5790" s="2" t="s">
        <v>28</v>
      </c>
      <c r="E5790">
        <v>2050</v>
      </c>
      <c r="F5790" s="2" t="s">
        <v>20</v>
      </c>
      <c r="G5790">
        <v>21922</v>
      </c>
    </row>
    <row r="5791" spans="1:7" x14ac:dyDescent="0.25">
      <c r="A5791" s="1">
        <v>43881</v>
      </c>
      <c r="B5791" s="2" t="s">
        <v>27</v>
      </c>
      <c r="C5791" s="2" t="s">
        <v>8</v>
      </c>
      <c r="D5791" s="2" t="s">
        <v>28</v>
      </c>
      <c r="E5791">
        <v>2050</v>
      </c>
      <c r="F5791" s="2" t="s">
        <v>10</v>
      </c>
      <c r="G5791">
        <v>45240</v>
      </c>
    </row>
    <row r="5792" spans="1:7" x14ac:dyDescent="0.25">
      <c r="A5792" s="1">
        <v>43881</v>
      </c>
      <c r="B5792" s="2" t="s">
        <v>27</v>
      </c>
      <c r="C5792" s="2" t="s">
        <v>8</v>
      </c>
      <c r="D5792" s="2" t="s">
        <v>28</v>
      </c>
      <c r="E5792">
        <v>2050</v>
      </c>
      <c r="F5792" s="2" t="s">
        <v>12</v>
      </c>
      <c r="G5792">
        <v>45404</v>
      </c>
    </row>
    <row r="5793" spans="1:7" x14ac:dyDescent="0.25">
      <c r="A5793" s="1">
        <v>43869</v>
      </c>
      <c r="B5793" s="2" t="s">
        <v>27</v>
      </c>
      <c r="C5793" s="2" t="s">
        <v>8</v>
      </c>
      <c r="D5793" s="2" t="s">
        <v>28</v>
      </c>
      <c r="E5793">
        <v>2050</v>
      </c>
      <c r="F5793" s="2" t="s">
        <v>18</v>
      </c>
      <c r="G5793">
        <v>55691</v>
      </c>
    </row>
    <row r="5794" spans="1:7" x14ac:dyDescent="0.25">
      <c r="A5794" s="1">
        <v>43869</v>
      </c>
      <c r="B5794" s="2" t="s">
        <v>27</v>
      </c>
      <c r="C5794" s="2" t="s">
        <v>8</v>
      </c>
      <c r="D5794" s="2" t="s">
        <v>28</v>
      </c>
      <c r="E5794">
        <v>2050</v>
      </c>
      <c r="F5794" s="2" t="s">
        <v>17</v>
      </c>
      <c r="G5794">
        <v>50015</v>
      </c>
    </row>
    <row r="5795" spans="1:7" x14ac:dyDescent="0.25">
      <c r="A5795" s="1">
        <v>43869</v>
      </c>
      <c r="B5795" s="2" t="s">
        <v>27</v>
      </c>
      <c r="C5795" s="2" t="s">
        <v>8</v>
      </c>
      <c r="D5795" s="2" t="s">
        <v>28</v>
      </c>
      <c r="E5795">
        <v>2050</v>
      </c>
      <c r="F5795" s="2" t="s">
        <v>16</v>
      </c>
      <c r="G5795">
        <v>44823</v>
      </c>
    </row>
    <row r="5796" spans="1:7" x14ac:dyDescent="0.25">
      <c r="A5796" s="1">
        <v>43888</v>
      </c>
      <c r="B5796" s="2" t="s">
        <v>27</v>
      </c>
      <c r="C5796" s="2" t="s">
        <v>8</v>
      </c>
      <c r="D5796" s="2" t="s">
        <v>28</v>
      </c>
      <c r="E5796">
        <v>2050</v>
      </c>
      <c r="F5796" s="2" t="s">
        <v>20</v>
      </c>
      <c r="G5796">
        <v>32144</v>
      </c>
    </row>
    <row r="5797" spans="1:7" x14ac:dyDescent="0.25">
      <c r="A5797" s="1">
        <v>43888</v>
      </c>
      <c r="B5797" s="2" t="s">
        <v>27</v>
      </c>
      <c r="C5797" s="2" t="s">
        <v>8</v>
      </c>
      <c r="D5797" s="2" t="s">
        <v>28</v>
      </c>
      <c r="E5797">
        <v>2050</v>
      </c>
      <c r="F5797" s="2" t="s">
        <v>14</v>
      </c>
      <c r="G5797">
        <v>15812</v>
      </c>
    </row>
    <row r="5798" spans="1:7" x14ac:dyDescent="0.25">
      <c r="A5798" s="1">
        <v>43888</v>
      </c>
      <c r="B5798" s="2" t="s">
        <v>27</v>
      </c>
      <c r="C5798" s="2" t="s">
        <v>8</v>
      </c>
      <c r="D5798" s="2" t="s">
        <v>28</v>
      </c>
      <c r="E5798">
        <v>2050</v>
      </c>
      <c r="F5798" s="2" t="s">
        <v>18</v>
      </c>
      <c r="G5798">
        <v>15003</v>
      </c>
    </row>
    <row r="5799" spans="1:7" x14ac:dyDescent="0.25">
      <c r="A5799" s="1">
        <v>43888</v>
      </c>
      <c r="B5799" s="2" t="s">
        <v>27</v>
      </c>
      <c r="C5799" s="2" t="s">
        <v>8</v>
      </c>
      <c r="D5799" s="2" t="s">
        <v>28</v>
      </c>
      <c r="E5799">
        <v>2050</v>
      </c>
      <c r="F5799" s="2" t="s">
        <v>16</v>
      </c>
      <c r="G5799">
        <v>44753</v>
      </c>
    </row>
    <row r="5800" spans="1:7" x14ac:dyDescent="0.25">
      <c r="A5800" s="1">
        <v>43888</v>
      </c>
      <c r="B5800" s="2" t="s">
        <v>27</v>
      </c>
      <c r="C5800" s="2" t="s">
        <v>8</v>
      </c>
      <c r="D5800" s="2" t="s">
        <v>28</v>
      </c>
      <c r="E5800">
        <v>2050</v>
      </c>
      <c r="F5800" s="2" t="s">
        <v>15</v>
      </c>
      <c r="G5800">
        <v>28912</v>
      </c>
    </row>
    <row r="5801" spans="1:7" x14ac:dyDescent="0.25">
      <c r="A5801" s="1">
        <v>43888</v>
      </c>
      <c r="B5801" s="2" t="s">
        <v>27</v>
      </c>
      <c r="C5801" s="2" t="s">
        <v>8</v>
      </c>
      <c r="D5801" s="2" t="s">
        <v>28</v>
      </c>
      <c r="E5801">
        <v>2050</v>
      </c>
      <c r="F5801" s="2" t="s">
        <v>20</v>
      </c>
      <c r="G5801">
        <v>45345</v>
      </c>
    </row>
    <row r="5802" spans="1:7" x14ac:dyDescent="0.25">
      <c r="A5802" s="1">
        <v>43888</v>
      </c>
      <c r="B5802" s="2" t="s">
        <v>27</v>
      </c>
      <c r="C5802" s="2" t="s">
        <v>8</v>
      </c>
      <c r="D5802" s="2" t="s">
        <v>28</v>
      </c>
      <c r="E5802">
        <v>2050</v>
      </c>
      <c r="F5802" s="2" t="s">
        <v>20</v>
      </c>
      <c r="G5802">
        <v>33867</v>
      </c>
    </row>
    <row r="5803" spans="1:7" x14ac:dyDescent="0.25">
      <c r="A5803" s="1">
        <v>43889</v>
      </c>
      <c r="B5803" s="2" t="s">
        <v>27</v>
      </c>
      <c r="C5803" s="2" t="s">
        <v>8</v>
      </c>
      <c r="D5803" s="2" t="s">
        <v>28</v>
      </c>
      <c r="E5803">
        <v>2050</v>
      </c>
      <c r="F5803" s="2" t="s">
        <v>19</v>
      </c>
      <c r="G5803">
        <v>38114</v>
      </c>
    </row>
    <row r="5804" spans="1:7" x14ac:dyDescent="0.25">
      <c r="A5804" s="1">
        <v>43889</v>
      </c>
      <c r="B5804" s="2" t="s">
        <v>27</v>
      </c>
      <c r="C5804" s="2" t="s">
        <v>8</v>
      </c>
      <c r="D5804" s="2" t="s">
        <v>28</v>
      </c>
      <c r="E5804">
        <v>2050</v>
      </c>
      <c r="F5804" s="2" t="s">
        <v>19</v>
      </c>
      <c r="G5804">
        <v>29599</v>
      </c>
    </row>
    <row r="5805" spans="1:7" x14ac:dyDescent="0.25">
      <c r="A5805" s="1">
        <v>43889</v>
      </c>
      <c r="B5805" s="2" t="s">
        <v>27</v>
      </c>
      <c r="C5805" s="2" t="s">
        <v>8</v>
      </c>
      <c r="D5805" s="2" t="s">
        <v>28</v>
      </c>
      <c r="E5805">
        <v>2050</v>
      </c>
      <c r="F5805" s="2" t="s">
        <v>10</v>
      </c>
      <c r="G5805">
        <v>25678</v>
      </c>
    </row>
    <row r="5806" spans="1:7" x14ac:dyDescent="0.25">
      <c r="A5806" s="1">
        <v>43889</v>
      </c>
      <c r="B5806" s="2" t="s">
        <v>27</v>
      </c>
      <c r="C5806" s="2" t="s">
        <v>8</v>
      </c>
      <c r="D5806" s="2" t="s">
        <v>28</v>
      </c>
      <c r="E5806">
        <v>2050</v>
      </c>
      <c r="F5806" s="2" t="s">
        <v>12</v>
      </c>
      <c r="G5806">
        <v>14114</v>
      </c>
    </row>
    <row r="5807" spans="1:7" x14ac:dyDescent="0.25">
      <c r="A5807" s="1">
        <v>43889</v>
      </c>
      <c r="B5807" s="2" t="s">
        <v>27</v>
      </c>
      <c r="C5807" s="2" t="s">
        <v>8</v>
      </c>
      <c r="D5807" s="2" t="s">
        <v>28</v>
      </c>
      <c r="E5807">
        <v>2050</v>
      </c>
      <c r="F5807" s="2" t="s">
        <v>16</v>
      </c>
      <c r="G5807">
        <v>53742</v>
      </c>
    </row>
    <row r="5808" spans="1:7" x14ac:dyDescent="0.25">
      <c r="A5808" s="1">
        <v>43889</v>
      </c>
      <c r="B5808" s="2" t="s">
        <v>27</v>
      </c>
      <c r="C5808" s="2" t="s">
        <v>8</v>
      </c>
      <c r="D5808" s="2" t="s">
        <v>28</v>
      </c>
      <c r="E5808">
        <v>2050</v>
      </c>
      <c r="F5808" s="2" t="s">
        <v>20</v>
      </c>
      <c r="G5808">
        <v>44258</v>
      </c>
    </row>
    <row r="5809" spans="1:7" x14ac:dyDescent="0.25">
      <c r="A5809" s="1">
        <v>43889</v>
      </c>
      <c r="B5809" s="2" t="s">
        <v>27</v>
      </c>
      <c r="C5809" s="2" t="s">
        <v>8</v>
      </c>
      <c r="D5809" s="2" t="s">
        <v>28</v>
      </c>
      <c r="E5809">
        <v>2050</v>
      </c>
      <c r="F5809" s="2" t="s">
        <v>11</v>
      </c>
      <c r="G5809">
        <v>20986</v>
      </c>
    </row>
    <row r="5810" spans="1:7" x14ac:dyDescent="0.25">
      <c r="A5810" s="1">
        <v>43887</v>
      </c>
      <c r="B5810" s="2" t="s">
        <v>27</v>
      </c>
      <c r="C5810" s="2" t="s">
        <v>8</v>
      </c>
      <c r="D5810" s="2" t="s">
        <v>28</v>
      </c>
      <c r="E5810">
        <v>2050</v>
      </c>
      <c r="F5810" s="2" t="s">
        <v>16</v>
      </c>
      <c r="G5810">
        <v>32122</v>
      </c>
    </row>
    <row r="5811" spans="1:7" x14ac:dyDescent="0.25">
      <c r="A5811" s="1">
        <v>43887</v>
      </c>
      <c r="B5811" s="2" t="s">
        <v>27</v>
      </c>
      <c r="C5811" s="2" t="s">
        <v>8</v>
      </c>
      <c r="D5811" s="2" t="s">
        <v>28</v>
      </c>
      <c r="E5811">
        <v>2050</v>
      </c>
      <c r="F5811" s="2" t="s">
        <v>13</v>
      </c>
      <c r="G5811">
        <v>59369</v>
      </c>
    </row>
    <row r="5812" spans="1:7" x14ac:dyDescent="0.25">
      <c r="A5812" s="1">
        <v>43886</v>
      </c>
      <c r="B5812" s="2" t="s">
        <v>27</v>
      </c>
      <c r="C5812" s="2" t="s">
        <v>8</v>
      </c>
      <c r="D5812" s="2" t="s">
        <v>28</v>
      </c>
      <c r="E5812">
        <v>2050</v>
      </c>
      <c r="F5812" s="2" t="s">
        <v>14</v>
      </c>
      <c r="G5812">
        <v>40006</v>
      </c>
    </row>
    <row r="5813" spans="1:7" x14ac:dyDescent="0.25">
      <c r="A5813" s="1">
        <v>43887</v>
      </c>
      <c r="B5813" s="2" t="s">
        <v>27</v>
      </c>
      <c r="C5813" s="2" t="s">
        <v>8</v>
      </c>
      <c r="D5813" s="2" t="s">
        <v>28</v>
      </c>
      <c r="E5813">
        <v>2050</v>
      </c>
      <c r="F5813" s="2" t="s">
        <v>11</v>
      </c>
      <c r="G5813">
        <v>58708</v>
      </c>
    </row>
    <row r="5814" spans="1:7" x14ac:dyDescent="0.25">
      <c r="A5814" s="1">
        <v>43887</v>
      </c>
      <c r="B5814" s="2" t="s">
        <v>27</v>
      </c>
      <c r="C5814" s="2" t="s">
        <v>8</v>
      </c>
      <c r="D5814" s="2" t="s">
        <v>28</v>
      </c>
      <c r="E5814">
        <v>2050</v>
      </c>
      <c r="F5814" s="2" t="s">
        <v>20</v>
      </c>
      <c r="G5814">
        <v>38691</v>
      </c>
    </row>
    <row r="5815" spans="1:7" x14ac:dyDescent="0.25">
      <c r="A5815" s="1">
        <v>43887</v>
      </c>
      <c r="B5815" s="2" t="s">
        <v>27</v>
      </c>
      <c r="C5815" s="2" t="s">
        <v>8</v>
      </c>
      <c r="D5815" s="2" t="s">
        <v>28</v>
      </c>
      <c r="E5815">
        <v>2050</v>
      </c>
      <c r="F5815" s="2" t="s">
        <v>12</v>
      </c>
      <c r="G5815">
        <v>20779</v>
      </c>
    </row>
    <row r="5816" spans="1:7" x14ac:dyDescent="0.25">
      <c r="A5816" s="1">
        <v>43887</v>
      </c>
      <c r="B5816" s="2" t="s">
        <v>27</v>
      </c>
      <c r="C5816" s="2" t="s">
        <v>8</v>
      </c>
      <c r="D5816" s="2" t="s">
        <v>28</v>
      </c>
      <c r="E5816">
        <v>2050</v>
      </c>
      <c r="F5816" s="2" t="s">
        <v>19</v>
      </c>
      <c r="G5816">
        <v>39101</v>
      </c>
    </row>
    <row r="5817" spans="1:7" x14ac:dyDescent="0.25">
      <c r="A5817" s="1">
        <v>43887</v>
      </c>
      <c r="B5817" s="2" t="s">
        <v>27</v>
      </c>
      <c r="C5817" s="2" t="s">
        <v>8</v>
      </c>
      <c r="D5817" s="2" t="s">
        <v>28</v>
      </c>
      <c r="E5817">
        <v>2050</v>
      </c>
      <c r="F5817" s="2" t="s">
        <v>20</v>
      </c>
      <c r="G5817">
        <v>37372</v>
      </c>
    </row>
    <row r="5818" spans="1:7" x14ac:dyDescent="0.25">
      <c r="A5818" s="1">
        <v>43887</v>
      </c>
      <c r="B5818" s="2" t="s">
        <v>27</v>
      </c>
      <c r="C5818" s="2" t="s">
        <v>8</v>
      </c>
      <c r="D5818" s="2" t="s">
        <v>28</v>
      </c>
      <c r="E5818">
        <v>2050</v>
      </c>
      <c r="F5818" s="2" t="s">
        <v>15</v>
      </c>
      <c r="G5818">
        <v>21260</v>
      </c>
    </row>
    <row r="5819" spans="1:7" x14ac:dyDescent="0.25">
      <c r="A5819" s="1">
        <v>43887</v>
      </c>
      <c r="B5819" s="2" t="s">
        <v>27</v>
      </c>
      <c r="C5819" s="2" t="s">
        <v>8</v>
      </c>
      <c r="D5819" s="2" t="s">
        <v>28</v>
      </c>
      <c r="E5819">
        <v>2050</v>
      </c>
      <c r="F5819" s="2" t="s">
        <v>10</v>
      </c>
      <c r="G5819">
        <v>26441</v>
      </c>
    </row>
    <row r="5820" spans="1:7" x14ac:dyDescent="0.25">
      <c r="A5820" s="1">
        <v>43883</v>
      </c>
      <c r="B5820" s="2" t="s">
        <v>27</v>
      </c>
      <c r="C5820" s="2" t="s">
        <v>8</v>
      </c>
      <c r="D5820" s="2" t="s">
        <v>28</v>
      </c>
      <c r="E5820">
        <v>2050</v>
      </c>
      <c r="F5820" s="2" t="s">
        <v>19</v>
      </c>
      <c r="G5820">
        <v>53235</v>
      </c>
    </row>
    <row r="5821" spans="1:7" x14ac:dyDescent="0.25">
      <c r="A5821" s="1">
        <v>43883</v>
      </c>
      <c r="B5821" s="2" t="s">
        <v>27</v>
      </c>
      <c r="C5821" s="2" t="s">
        <v>8</v>
      </c>
      <c r="D5821" s="2" t="s">
        <v>28</v>
      </c>
      <c r="E5821">
        <v>2050</v>
      </c>
      <c r="F5821" s="2" t="s">
        <v>17</v>
      </c>
      <c r="G5821">
        <v>29178</v>
      </c>
    </row>
    <row r="5822" spans="1:7" x14ac:dyDescent="0.25">
      <c r="A5822" s="1">
        <v>43883</v>
      </c>
      <c r="B5822" s="2" t="s">
        <v>27</v>
      </c>
      <c r="C5822" s="2" t="s">
        <v>8</v>
      </c>
      <c r="D5822" s="2" t="s">
        <v>28</v>
      </c>
      <c r="E5822">
        <v>2050</v>
      </c>
      <c r="F5822" s="2" t="s">
        <v>13</v>
      </c>
      <c r="G5822">
        <v>30653</v>
      </c>
    </row>
    <row r="5823" spans="1:7" x14ac:dyDescent="0.25">
      <c r="A5823" s="1">
        <v>43883</v>
      </c>
      <c r="B5823" s="2" t="s">
        <v>27</v>
      </c>
      <c r="C5823" s="2" t="s">
        <v>8</v>
      </c>
      <c r="D5823" s="2" t="s">
        <v>28</v>
      </c>
      <c r="E5823">
        <v>2050</v>
      </c>
      <c r="F5823" s="2" t="s">
        <v>14</v>
      </c>
      <c r="G5823">
        <v>35134</v>
      </c>
    </row>
    <row r="5824" spans="1:7" x14ac:dyDescent="0.25">
      <c r="A5824" s="1">
        <v>43883</v>
      </c>
      <c r="B5824" s="2" t="s">
        <v>27</v>
      </c>
      <c r="C5824" s="2" t="s">
        <v>8</v>
      </c>
      <c r="D5824" s="2" t="s">
        <v>28</v>
      </c>
      <c r="E5824">
        <v>2050</v>
      </c>
      <c r="F5824" s="2" t="s">
        <v>17</v>
      </c>
      <c r="G5824">
        <v>31957</v>
      </c>
    </row>
    <row r="5825" spans="1:7" x14ac:dyDescent="0.25">
      <c r="A5825" s="1">
        <v>43883</v>
      </c>
      <c r="B5825" s="2" t="s">
        <v>27</v>
      </c>
      <c r="C5825" s="2" t="s">
        <v>8</v>
      </c>
      <c r="D5825" s="2" t="s">
        <v>28</v>
      </c>
      <c r="E5825">
        <v>2050</v>
      </c>
      <c r="F5825" s="2" t="s">
        <v>20</v>
      </c>
      <c r="G5825">
        <v>38442</v>
      </c>
    </row>
    <row r="5826" spans="1:7" x14ac:dyDescent="0.25">
      <c r="A5826" s="1">
        <v>43888</v>
      </c>
      <c r="B5826" s="2" t="s">
        <v>27</v>
      </c>
      <c r="C5826" s="2" t="s">
        <v>8</v>
      </c>
      <c r="D5826" s="2" t="s">
        <v>28</v>
      </c>
      <c r="E5826">
        <v>2050</v>
      </c>
      <c r="F5826" s="2" t="s">
        <v>10</v>
      </c>
      <c r="G5826">
        <v>42416</v>
      </c>
    </row>
    <row r="5827" spans="1:7" x14ac:dyDescent="0.25">
      <c r="A5827" s="1">
        <v>43888</v>
      </c>
      <c r="B5827" s="2" t="s">
        <v>27</v>
      </c>
      <c r="C5827" s="2" t="s">
        <v>8</v>
      </c>
      <c r="D5827" s="2" t="s">
        <v>28</v>
      </c>
      <c r="E5827">
        <v>2050</v>
      </c>
      <c r="F5827" s="2" t="s">
        <v>11</v>
      </c>
      <c r="G5827">
        <v>44539</v>
      </c>
    </row>
    <row r="5828" spans="1:7" x14ac:dyDescent="0.25">
      <c r="A5828" s="1">
        <v>43888</v>
      </c>
      <c r="B5828" s="2" t="s">
        <v>27</v>
      </c>
      <c r="C5828" s="2" t="s">
        <v>8</v>
      </c>
      <c r="D5828" s="2" t="s">
        <v>28</v>
      </c>
      <c r="E5828">
        <v>2050</v>
      </c>
      <c r="F5828" s="2" t="s">
        <v>19</v>
      </c>
      <c r="G5828">
        <v>34166</v>
      </c>
    </row>
    <row r="5829" spans="1:7" x14ac:dyDescent="0.25">
      <c r="A5829" s="1">
        <v>43888</v>
      </c>
      <c r="B5829" s="2" t="s">
        <v>27</v>
      </c>
      <c r="C5829" s="2" t="s">
        <v>8</v>
      </c>
      <c r="D5829" s="2" t="s">
        <v>28</v>
      </c>
      <c r="E5829">
        <v>2050</v>
      </c>
      <c r="F5829" s="2" t="s">
        <v>11</v>
      </c>
      <c r="G5829">
        <v>28570</v>
      </c>
    </row>
    <row r="5830" spans="1:7" x14ac:dyDescent="0.25">
      <c r="A5830" s="1">
        <v>43888</v>
      </c>
      <c r="B5830" s="2" t="s">
        <v>27</v>
      </c>
      <c r="C5830" s="2" t="s">
        <v>8</v>
      </c>
      <c r="D5830" s="2" t="s">
        <v>28</v>
      </c>
      <c r="E5830">
        <v>2050</v>
      </c>
      <c r="F5830" s="2" t="s">
        <v>10</v>
      </c>
      <c r="G5830">
        <v>45708</v>
      </c>
    </row>
    <row r="5831" spans="1:7" x14ac:dyDescent="0.25">
      <c r="A5831" s="1">
        <v>43888</v>
      </c>
      <c r="B5831" s="2" t="s">
        <v>27</v>
      </c>
      <c r="C5831" s="2" t="s">
        <v>8</v>
      </c>
      <c r="D5831" s="2" t="s">
        <v>28</v>
      </c>
      <c r="E5831">
        <v>2050</v>
      </c>
      <c r="F5831" s="2" t="s">
        <v>15</v>
      </c>
      <c r="G5831">
        <v>59166</v>
      </c>
    </row>
    <row r="5832" spans="1:7" x14ac:dyDescent="0.25">
      <c r="A5832" s="1">
        <v>43888</v>
      </c>
      <c r="B5832" s="2" t="s">
        <v>27</v>
      </c>
      <c r="C5832" s="2" t="s">
        <v>8</v>
      </c>
      <c r="D5832" s="2" t="s">
        <v>28</v>
      </c>
      <c r="E5832">
        <v>2050</v>
      </c>
      <c r="F5832" s="2" t="s">
        <v>19</v>
      </c>
      <c r="G5832">
        <v>40573</v>
      </c>
    </row>
    <row r="5833" spans="1:7" x14ac:dyDescent="0.25">
      <c r="A5833" s="1">
        <v>43888</v>
      </c>
      <c r="B5833" s="2" t="s">
        <v>27</v>
      </c>
      <c r="C5833" s="2" t="s">
        <v>8</v>
      </c>
      <c r="D5833" s="2" t="s">
        <v>28</v>
      </c>
      <c r="E5833">
        <v>2050</v>
      </c>
      <c r="F5833" s="2" t="s">
        <v>10</v>
      </c>
      <c r="G5833">
        <v>40075</v>
      </c>
    </row>
    <row r="5834" spans="1:7" x14ac:dyDescent="0.25">
      <c r="A5834" s="1">
        <v>43888</v>
      </c>
      <c r="B5834" s="2" t="s">
        <v>27</v>
      </c>
      <c r="C5834" s="2" t="s">
        <v>8</v>
      </c>
      <c r="D5834" s="2" t="s">
        <v>28</v>
      </c>
      <c r="E5834">
        <v>2050</v>
      </c>
      <c r="F5834" s="2" t="s">
        <v>14</v>
      </c>
      <c r="G5834">
        <v>46610</v>
      </c>
    </row>
    <row r="5835" spans="1:7" x14ac:dyDescent="0.25">
      <c r="A5835" s="1">
        <v>43888</v>
      </c>
      <c r="B5835" s="2" t="s">
        <v>27</v>
      </c>
      <c r="C5835" s="2" t="s">
        <v>8</v>
      </c>
      <c r="D5835" s="2" t="s">
        <v>28</v>
      </c>
      <c r="E5835">
        <v>2050</v>
      </c>
      <c r="F5835" s="2" t="s">
        <v>20</v>
      </c>
      <c r="G5835">
        <v>21865</v>
      </c>
    </row>
    <row r="5836" spans="1:7" x14ac:dyDescent="0.25">
      <c r="A5836" s="1">
        <v>43863</v>
      </c>
      <c r="B5836" s="2" t="s">
        <v>27</v>
      </c>
      <c r="C5836" s="2" t="s">
        <v>8</v>
      </c>
      <c r="D5836" s="2" t="s">
        <v>28</v>
      </c>
      <c r="E5836">
        <v>2050</v>
      </c>
      <c r="F5836" s="2" t="s">
        <v>19</v>
      </c>
      <c r="G5836">
        <v>15902</v>
      </c>
    </row>
    <row r="5837" spans="1:7" x14ac:dyDescent="0.25">
      <c r="A5837" s="1">
        <v>43863</v>
      </c>
      <c r="B5837" s="2" t="s">
        <v>27</v>
      </c>
      <c r="C5837" s="2" t="s">
        <v>8</v>
      </c>
      <c r="D5837" s="2" t="s">
        <v>28</v>
      </c>
      <c r="E5837">
        <v>2050</v>
      </c>
      <c r="F5837" s="2" t="s">
        <v>20</v>
      </c>
      <c r="G5837">
        <v>46877</v>
      </c>
    </row>
    <row r="5838" spans="1:7" x14ac:dyDescent="0.25">
      <c r="A5838" s="1">
        <v>43863</v>
      </c>
      <c r="B5838" s="2" t="s">
        <v>27</v>
      </c>
      <c r="C5838" s="2" t="s">
        <v>8</v>
      </c>
      <c r="D5838" s="2" t="s">
        <v>28</v>
      </c>
      <c r="E5838">
        <v>2050</v>
      </c>
      <c r="F5838" s="2" t="s">
        <v>16</v>
      </c>
      <c r="G5838">
        <v>28915</v>
      </c>
    </row>
    <row r="5839" spans="1:7" x14ac:dyDescent="0.25">
      <c r="A5839" s="1">
        <v>43863</v>
      </c>
      <c r="B5839" s="2" t="s">
        <v>27</v>
      </c>
      <c r="C5839" s="2" t="s">
        <v>8</v>
      </c>
      <c r="D5839" s="2" t="s">
        <v>28</v>
      </c>
      <c r="E5839">
        <v>2050</v>
      </c>
      <c r="F5839" s="2" t="s">
        <v>18</v>
      </c>
      <c r="G5839">
        <v>15125</v>
      </c>
    </row>
    <row r="5840" spans="1:7" x14ac:dyDescent="0.25">
      <c r="A5840" s="1">
        <v>43863</v>
      </c>
      <c r="B5840" s="2" t="s">
        <v>27</v>
      </c>
      <c r="C5840" s="2" t="s">
        <v>8</v>
      </c>
      <c r="D5840" s="2" t="s">
        <v>28</v>
      </c>
      <c r="E5840">
        <v>2050</v>
      </c>
      <c r="F5840" s="2" t="s">
        <v>14</v>
      </c>
      <c r="G5840">
        <v>10643</v>
      </c>
    </row>
    <row r="5841" spans="1:7" x14ac:dyDescent="0.25">
      <c r="A5841" s="1">
        <v>43863</v>
      </c>
      <c r="B5841" s="2" t="s">
        <v>27</v>
      </c>
      <c r="C5841" s="2" t="s">
        <v>8</v>
      </c>
      <c r="D5841" s="2" t="s">
        <v>28</v>
      </c>
      <c r="E5841">
        <v>2050</v>
      </c>
      <c r="F5841" s="2" t="s">
        <v>20</v>
      </c>
      <c r="G5841">
        <v>32725</v>
      </c>
    </row>
    <row r="5842" spans="1:7" x14ac:dyDescent="0.25">
      <c r="A5842" s="1">
        <v>43863</v>
      </c>
      <c r="B5842" s="2" t="s">
        <v>27</v>
      </c>
      <c r="C5842" s="2" t="s">
        <v>8</v>
      </c>
      <c r="D5842" s="2" t="s">
        <v>28</v>
      </c>
      <c r="E5842">
        <v>2050</v>
      </c>
      <c r="F5842" s="2" t="s">
        <v>10</v>
      </c>
      <c r="G5842">
        <v>54350</v>
      </c>
    </row>
    <row r="5843" spans="1:7" x14ac:dyDescent="0.25">
      <c r="A5843" s="1">
        <v>43863</v>
      </c>
      <c r="B5843" s="2" t="s">
        <v>27</v>
      </c>
      <c r="C5843" s="2" t="s">
        <v>8</v>
      </c>
      <c r="D5843" s="2" t="s">
        <v>28</v>
      </c>
      <c r="E5843">
        <v>2050</v>
      </c>
      <c r="F5843" s="2" t="s">
        <v>14</v>
      </c>
      <c r="G5843">
        <v>20582</v>
      </c>
    </row>
    <row r="5844" spans="1:7" x14ac:dyDescent="0.25">
      <c r="A5844" s="1">
        <v>43863</v>
      </c>
      <c r="B5844" s="2" t="s">
        <v>27</v>
      </c>
      <c r="C5844" s="2" t="s">
        <v>8</v>
      </c>
      <c r="D5844" s="2" t="s">
        <v>28</v>
      </c>
      <c r="E5844">
        <v>2050</v>
      </c>
      <c r="F5844" s="2" t="s">
        <v>17</v>
      </c>
      <c r="G5844">
        <v>49020</v>
      </c>
    </row>
    <row r="5845" spans="1:7" x14ac:dyDescent="0.25">
      <c r="A5845" s="1">
        <v>43863</v>
      </c>
      <c r="B5845" s="2" t="s">
        <v>27</v>
      </c>
      <c r="C5845" s="2" t="s">
        <v>8</v>
      </c>
      <c r="D5845" s="2" t="s">
        <v>28</v>
      </c>
      <c r="E5845">
        <v>2050</v>
      </c>
      <c r="F5845" s="2" t="s">
        <v>20</v>
      </c>
      <c r="G5845">
        <v>21658</v>
      </c>
    </row>
    <row r="5846" spans="1:7" x14ac:dyDescent="0.25">
      <c r="A5846" s="1">
        <v>43863</v>
      </c>
      <c r="B5846" s="2" t="s">
        <v>27</v>
      </c>
      <c r="C5846" s="2" t="s">
        <v>8</v>
      </c>
      <c r="D5846" s="2" t="s">
        <v>28</v>
      </c>
      <c r="E5846">
        <v>2050</v>
      </c>
      <c r="F5846" s="2" t="s">
        <v>19</v>
      </c>
      <c r="G5846">
        <v>46182</v>
      </c>
    </row>
    <row r="5847" spans="1:7" x14ac:dyDescent="0.25">
      <c r="A5847" s="1">
        <v>43879</v>
      </c>
      <c r="B5847" s="2" t="s">
        <v>27</v>
      </c>
      <c r="C5847" s="2" t="s">
        <v>8</v>
      </c>
      <c r="D5847" s="2" t="s">
        <v>28</v>
      </c>
      <c r="E5847">
        <v>2050</v>
      </c>
      <c r="F5847" s="2" t="s">
        <v>15</v>
      </c>
      <c r="G5847">
        <v>34666</v>
      </c>
    </row>
    <row r="5848" spans="1:7" x14ac:dyDescent="0.25">
      <c r="A5848" s="1">
        <v>43879</v>
      </c>
      <c r="B5848" s="2" t="s">
        <v>27</v>
      </c>
      <c r="C5848" s="2" t="s">
        <v>8</v>
      </c>
      <c r="D5848" s="2" t="s">
        <v>28</v>
      </c>
      <c r="E5848">
        <v>2050</v>
      </c>
      <c r="F5848" s="2" t="s">
        <v>19</v>
      </c>
      <c r="G5848">
        <v>35169</v>
      </c>
    </row>
    <row r="5849" spans="1:7" x14ac:dyDescent="0.25">
      <c r="A5849" s="1">
        <v>43879</v>
      </c>
      <c r="B5849" s="2" t="s">
        <v>27</v>
      </c>
      <c r="C5849" s="2" t="s">
        <v>8</v>
      </c>
      <c r="D5849" s="2" t="s">
        <v>28</v>
      </c>
      <c r="E5849">
        <v>2050</v>
      </c>
      <c r="F5849" s="2" t="s">
        <v>20</v>
      </c>
      <c r="G5849">
        <v>55520</v>
      </c>
    </row>
    <row r="5850" spans="1:7" x14ac:dyDescent="0.25">
      <c r="A5850" s="1">
        <v>43879</v>
      </c>
      <c r="B5850" s="2" t="s">
        <v>27</v>
      </c>
      <c r="C5850" s="2" t="s">
        <v>8</v>
      </c>
      <c r="D5850" s="2" t="s">
        <v>28</v>
      </c>
      <c r="E5850">
        <v>2050</v>
      </c>
      <c r="F5850" s="2" t="s">
        <v>13</v>
      </c>
      <c r="G5850">
        <v>18677</v>
      </c>
    </row>
    <row r="5851" spans="1:7" x14ac:dyDescent="0.25">
      <c r="A5851" s="1">
        <v>43879</v>
      </c>
      <c r="B5851" s="2" t="s">
        <v>27</v>
      </c>
      <c r="C5851" s="2" t="s">
        <v>8</v>
      </c>
      <c r="D5851" s="2" t="s">
        <v>28</v>
      </c>
      <c r="E5851">
        <v>2050</v>
      </c>
      <c r="F5851" s="2" t="s">
        <v>15</v>
      </c>
      <c r="G5851">
        <v>37645</v>
      </c>
    </row>
    <row r="5852" spans="1:7" x14ac:dyDescent="0.25">
      <c r="A5852" s="1">
        <v>43879</v>
      </c>
      <c r="B5852" s="2" t="s">
        <v>27</v>
      </c>
      <c r="C5852" s="2" t="s">
        <v>8</v>
      </c>
      <c r="D5852" s="2" t="s">
        <v>28</v>
      </c>
      <c r="E5852">
        <v>2050</v>
      </c>
      <c r="F5852" s="2" t="s">
        <v>15</v>
      </c>
      <c r="G5852">
        <v>53412</v>
      </c>
    </row>
    <row r="5853" spans="1:7" x14ac:dyDescent="0.25">
      <c r="A5853" s="1">
        <v>43889</v>
      </c>
      <c r="B5853" s="2" t="s">
        <v>27</v>
      </c>
      <c r="C5853" s="2" t="s">
        <v>8</v>
      </c>
      <c r="D5853" s="2" t="s">
        <v>28</v>
      </c>
      <c r="E5853">
        <v>2050</v>
      </c>
      <c r="F5853" s="2" t="s">
        <v>16</v>
      </c>
      <c r="G5853">
        <v>58917</v>
      </c>
    </row>
    <row r="5854" spans="1:7" x14ac:dyDescent="0.25">
      <c r="A5854" s="1">
        <v>43889</v>
      </c>
      <c r="B5854" s="2" t="s">
        <v>27</v>
      </c>
      <c r="C5854" s="2" t="s">
        <v>8</v>
      </c>
      <c r="D5854" s="2" t="s">
        <v>28</v>
      </c>
      <c r="E5854">
        <v>2050</v>
      </c>
      <c r="F5854" s="2" t="s">
        <v>14</v>
      </c>
      <c r="G5854">
        <v>49539</v>
      </c>
    </row>
    <row r="5855" spans="1:7" x14ac:dyDescent="0.25">
      <c r="A5855" s="1">
        <v>43889</v>
      </c>
      <c r="B5855" s="2" t="s">
        <v>27</v>
      </c>
      <c r="C5855" s="2" t="s">
        <v>8</v>
      </c>
      <c r="D5855" s="2" t="s">
        <v>28</v>
      </c>
      <c r="E5855">
        <v>2050</v>
      </c>
      <c r="F5855" s="2" t="s">
        <v>13</v>
      </c>
      <c r="G5855">
        <v>49046</v>
      </c>
    </row>
    <row r="5856" spans="1:7" x14ac:dyDescent="0.25">
      <c r="A5856" s="1">
        <v>43889</v>
      </c>
      <c r="B5856" s="2" t="s">
        <v>27</v>
      </c>
      <c r="C5856" s="2" t="s">
        <v>8</v>
      </c>
      <c r="D5856" s="2" t="s">
        <v>28</v>
      </c>
      <c r="E5856">
        <v>2050</v>
      </c>
      <c r="F5856" s="2" t="s">
        <v>12</v>
      </c>
      <c r="G5856">
        <v>11550</v>
      </c>
    </row>
    <row r="5857" spans="1:7" x14ac:dyDescent="0.25">
      <c r="A5857" s="1">
        <v>43889</v>
      </c>
      <c r="B5857" s="2" t="s">
        <v>27</v>
      </c>
      <c r="C5857" s="2" t="s">
        <v>8</v>
      </c>
      <c r="D5857" s="2" t="s">
        <v>28</v>
      </c>
      <c r="E5857">
        <v>2050</v>
      </c>
      <c r="F5857" s="2" t="s">
        <v>16</v>
      </c>
      <c r="G5857">
        <v>26720</v>
      </c>
    </row>
    <row r="5858" spans="1:7" x14ac:dyDescent="0.25">
      <c r="A5858" s="1">
        <v>43889</v>
      </c>
      <c r="B5858" s="2" t="s">
        <v>27</v>
      </c>
      <c r="C5858" s="2" t="s">
        <v>8</v>
      </c>
      <c r="D5858" s="2" t="s">
        <v>28</v>
      </c>
      <c r="E5858">
        <v>2050</v>
      </c>
      <c r="F5858" s="2" t="s">
        <v>11</v>
      </c>
      <c r="G5858">
        <v>38208</v>
      </c>
    </row>
    <row r="5859" spans="1:7" x14ac:dyDescent="0.25">
      <c r="A5859" s="1">
        <v>43889</v>
      </c>
      <c r="B5859" s="2" t="s">
        <v>27</v>
      </c>
      <c r="C5859" s="2" t="s">
        <v>8</v>
      </c>
      <c r="D5859" s="2" t="s">
        <v>28</v>
      </c>
      <c r="E5859">
        <v>2050</v>
      </c>
      <c r="F5859" s="2" t="s">
        <v>20</v>
      </c>
      <c r="G5859">
        <v>53750</v>
      </c>
    </row>
    <row r="5860" spans="1:7" x14ac:dyDescent="0.25">
      <c r="A5860" s="1">
        <v>43889</v>
      </c>
      <c r="B5860" s="2" t="s">
        <v>27</v>
      </c>
      <c r="C5860" s="2" t="s">
        <v>8</v>
      </c>
      <c r="D5860" s="2" t="s">
        <v>28</v>
      </c>
      <c r="E5860">
        <v>2050</v>
      </c>
      <c r="F5860" s="2" t="s">
        <v>17</v>
      </c>
      <c r="G5860">
        <v>10255</v>
      </c>
    </row>
    <row r="5861" spans="1:7" x14ac:dyDescent="0.25">
      <c r="A5861" s="1">
        <v>43889</v>
      </c>
      <c r="B5861" s="2" t="s">
        <v>27</v>
      </c>
      <c r="C5861" s="2" t="s">
        <v>8</v>
      </c>
      <c r="D5861" s="2" t="s">
        <v>28</v>
      </c>
      <c r="E5861">
        <v>2050</v>
      </c>
      <c r="F5861" s="2" t="s">
        <v>19</v>
      </c>
      <c r="G5861">
        <v>54896</v>
      </c>
    </row>
    <row r="5862" spans="1:7" x14ac:dyDescent="0.25">
      <c r="A5862" s="1">
        <v>43889</v>
      </c>
      <c r="B5862" s="2" t="s">
        <v>27</v>
      </c>
      <c r="C5862" s="2" t="s">
        <v>8</v>
      </c>
      <c r="D5862" s="2" t="s">
        <v>28</v>
      </c>
      <c r="E5862">
        <v>2050</v>
      </c>
      <c r="F5862" s="2" t="s">
        <v>18</v>
      </c>
      <c r="G5862">
        <v>44521</v>
      </c>
    </row>
    <row r="5863" spans="1:7" x14ac:dyDescent="0.25">
      <c r="A5863" s="1">
        <v>43889</v>
      </c>
      <c r="B5863" s="2" t="s">
        <v>27</v>
      </c>
      <c r="C5863" s="2" t="s">
        <v>8</v>
      </c>
      <c r="D5863" s="2" t="s">
        <v>28</v>
      </c>
      <c r="E5863">
        <v>2050</v>
      </c>
      <c r="F5863" s="2" t="s">
        <v>17</v>
      </c>
      <c r="G5863">
        <v>17064</v>
      </c>
    </row>
    <row r="5864" spans="1:7" x14ac:dyDescent="0.25">
      <c r="A5864" s="1">
        <v>43886</v>
      </c>
      <c r="B5864" s="2" t="s">
        <v>27</v>
      </c>
      <c r="C5864" s="2" t="s">
        <v>8</v>
      </c>
      <c r="D5864" s="2" t="s">
        <v>28</v>
      </c>
      <c r="E5864">
        <v>2050</v>
      </c>
      <c r="F5864" s="2" t="s">
        <v>17</v>
      </c>
      <c r="G5864">
        <v>19773</v>
      </c>
    </row>
    <row r="5865" spans="1:7" x14ac:dyDescent="0.25">
      <c r="A5865" s="1">
        <v>43912</v>
      </c>
      <c r="B5865" s="2" t="s">
        <v>27</v>
      </c>
      <c r="C5865" s="2" t="s">
        <v>8</v>
      </c>
      <c r="D5865" s="2" t="s">
        <v>28</v>
      </c>
      <c r="E5865">
        <v>2050</v>
      </c>
      <c r="F5865" s="2" t="s">
        <v>13</v>
      </c>
      <c r="G5865">
        <v>18857</v>
      </c>
    </row>
    <row r="5866" spans="1:7" x14ac:dyDescent="0.25">
      <c r="A5866" s="1">
        <v>43912</v>
      </c>
      <c r="B5866" s="2" t="s">
        <v>27</v>
      </c>
      <c r="C5866" s="2" t="s">
        <v>8</v>
      </c>
      <c r="D5866" s="2" t="s">
        <v>28</v>
      </c>
      <c r="E5866">
        <v>2050</v>
      </c>
      <c r="F5866" s="2" t="s">
        <v>18</v>
      </c>
      <c r="G5866">
        <v>32237</v>
      </c>
    </row>
    <row r="5867" spans="1:7" x14ac:dyDescent="0.25">
      <c r="A5867" s="1">
        <v>43912</v>
      </c>
      <c r="B5867" s="2" t="s">
        <v>27</v>
      </c>
      <c r="C5867" s="2" t="s">
        <v>8</v>
      </c>
      <c r="D5867" s="2" t="s">
        <v>28</v>
      </c>
      <c r="E5867">
        <v>2050</v>
      </c>
      <c r="F5867" s="2" t="s">
        <v>14</v>
      </c>
      <c r="G5867">
        <v>11496</v>
      </c>
    </row>
    <row r="5868" spans="1:7" x14ac:dyDescent="0.25">
      <c r="A5868" s="1">
        <v>43912</v>
      </c>
      <c r="B5868" s="2" t="s">
        <v>27</v>
      </c>
      <c r="C5868" s="2" t="s">
        <v>8</v>
      </c>
      <c r="D5868" s="2" t="s">
        <v>28</v>
      </c>
      <c r="E5868">
        <v>2050</v>
      </c>
      <c r="F5868" s="2" t="s">
        <v>10</v>
      </c>
      <c r="G5868">
        <v>33636</v>
      </c>
    </row>
    <row r="5869" spans="1:7" x14ac:dyDescent="0.25">
      <c r="A5869" s="1">
        <v>43912</v>
      </c>
      <c r="B5869" s="2" t="s">
        <v>27</v>
      </c>
      <c r="C5869" s="2" t="s">
        <v>8</v>
      </c>
      <c r="D5869" s="2" t="s">
        <v>28</v>
      </c>
      <c r="E5869">
        <v>2050</v>
      </c>
      <c r="F5869" s="2" t="s">
        <v>10</v>
      </c>
      <c r="G5869">
        <v>38056</v>
      </c>
    </row>
    <row r="5870" spans="1:7" x14ac:dyDescent="0.25">
      <c r="A5870" s="1">
        <v>43912</v>
      </c>
      <c r="B5870" s="2" t="s">
        <v>27</v>
      </c>
      <c r="C5870" s="2" t="s">
        <v>8</v>
      </c>
      <c r="D5870" s="2" t="s">
        <v>28</v>
      </c>
      <c r="E5870">
        <v>2050</v>
      </c>
      <c r="F5870" s="2" t="s">
        <v>12</v>
      </c>
      <c r="G5870">
        <v>24929</v>
      </c>
    </row>
    <row r="5871" spans="1:7" x14ac:dyDescent="0.25">
      <c r="A5871" s="1">
        <v>43912</v>
      </c>
      <c r="B5871" s="2" t="s">
        <v>27</v>
      </c>
      <c r="C5871" s="2" t="s">
        <v>8</v>
      </c>
      <c r="D5871" s="2" t="s">
        <v>28</v>
      </c>
      <c r="E5871">
        <v>2050</v>
      </c>
      <c r="F5871" s="2" t="s">
        <v>16</v>
      </c>
      <c r="G5871">
        <v>51631</v>
      </c>
    </row>
    <row r="5872" spans="1:7" x14ac:dyDescent="0.25">
      <c r="A5872" s="1">
        <v>43912</v>
      </c>
      <c r="B5872" s="2" t="s">
        <v>27</v>
      </c>
      <c r="C5872" s="2" t="s">
        <v>8</v>
      </c>
      <c r="D5872" s="2" t="s">
        <v>28</v>
      </c>
      <c r="E5872">
        <v>2050</v>
      </c>
      <c r="F5872" s="2" t="s">
        <v>12</v>
      </c>
      <c r="G5872">
        <v>57582</v>
      </c>
    </row>
    <row r="5873" spans="1:7" x14ac:dyDescent="0.25">
      <c r="A5873" s="1">
        <v>43912</v>
      </c>
      <c r="B5873" s="2" t="s">
        <v>27</v>
      </c>
      <c r="C5873" s="2" t="s">
        <v>8</v>
      </c>
      <c r="D5873" s="2" t="s">
        <v>28</v>
      </c>
      <c r="E5873">
        <v>2050</v>
      </c>
      <c r="F5873" s="2" t="s">
        <v>15</v>
      </c>
      <c r="G5873">
        <v>58742</v>
      </c>
    </row>
    <row r="5874" spans="1:7" x14ac:dyDescent="0.25">
      <c r="A5874" s="1">
        <v>43912</v>
      </c>
      <c r="B5874" s="2" t="s">
        <v>27</v>
      </c>
      <c r="C5874" s="2" t="s">
        <v>8</v>
      </c>
      <c r="D5874" s="2" t="s">
        <v>28</v>
      </c>
      <c r="E5874">
        <v>2050</v>
      </c>
      <c r="F5874" s="2" t="s">
        <v>16</v>
      </c>
      <c r="G5874">
        <v>47236</v>
      </c>
    </row>
    <row r="5875" spans="1:7" x14ac:dyDescent="0.25">
      <c r="A5875" s="1">
        <v>43897</v>
      </c>
      <c r="B5875" s="2" t="s">
        <v>27</v>
      </c>
      <c r="C5875" s="2" t="s">
        <v>8</v>
      </c>
      <c r="D5875" s="2" t="s">
        <v>28</v>
      </c>
      <c r="E5875">
        <v>2050</v>
      </c>
      <c r="F5875" s="2" t="s">
        <v>13</v>
      </c>
      <c r="G5875">
        <v>16160</v>
      </c>
    </row>
    <row r="5876" spans="1:7" x14ac:dyDescent="0.25">
      <c r="A5876" s="1">
        <v>43897</v>
      </c>
      <c r="B5876" s="2" t="s">
        <v>27</v>
      </c>
      <c r="C5876" s="2" t="s">
        <v>8</v>
      </c>
      <c r="D5876" s="2" t="s">
        <v>28</v>
      </c>
      <c r="E5876">
        <v>2050</v>
      </c>
      <c r="F5876" s="2" t="s">
        <v>18</v>
      </c>
      <c r="G5876">
        <v>58251</v>
      </c>
    </row>
    <row r="5877" spans="1:7" x14ac:dyDescent="0.25">
      <c r="A5877" s="1">
        <v>43897</v>
      </c>
      <c r="B5877" s="2" t="s">
        <v>27</v>
      </c>
      <c r="C5877" s="2" t="s">
        <v>8</v>
      </c>
      <c r="D5877" s="2" t="s">
        <v>28</v>
      </c>
      <c r="E5877">
        <v>2050</v>
      </c>
      <c r="F5877" s="2" t="s">
        <v>10</v>
      </c>
      <c r="G5877">
        <v>44402</v>
      </c>
    </row>
    <row r="5878" spans="1:7" x14ac:dyDescent="0.25">
      <c r="A5878" s="1">
        <v>43897</v>
      </c>
      <c r="B5878" s="2" t="s">
        <v>27</v>
      </c>
      <c r="C5878" s="2" t="s">
        <v>8</v>
      </c>
      <c r="D5878" s="2" t="s">
        <v>28</v>
      </c>
      <c r="E5878">
        <v>2050</v>
      </c>
      <c r="F5878" s="2" t="s">
        <v>17</v>
      </c>
      <c r="G5878">
        <v>53299</v>
      </c>
    </row>
    <row r="5879" spans="1:7" x14ac:dyDescent="0.25">
      <c r="A5879" s="1">
        <v>43897</v>
      </c>
      <c r="B5879" s="2" t="s">
        <v>27</v>
      </c>
      <c r="C5879" s="2" t="s">
        <v>8</v>
      </c>
      <c r="D5879" s="2" t="s">
        <v>28</v>
      </c>
      <c r="E5879">
        <v>2050</v>
      </c>
      <c r="F5879" s="2" t="s">
        <v>18</v>
      </c>
      <c r="G5879">
        <v>48697</v>
      </c>
    </row>
    <row r="5880" spans="1:7" x14ac:dyDescent="0.25">
      <c r="A5880" s="1">
        <v>43923</v>
      </c>
      <c r="B5880" s="2" t="s">
        <v>27</v>
      </c>
      <c r="C5880" s="2" t="s">
        <v>8</v>
      </c>
      <c r="D5880" s="2" t="s">
        <v>28</v>
      </c>
      <c r="E5880">
        <v>2050</v>
      </c>
      <c r="F5880" s="2" t="s">
        <v>10</v>
      </c>
      <c r="G5880">
        <v>28180</v>
      </c>
    </row>
    <row r="5881" spans="1:7" x14ac:dyDescent="0.25">
      <c r="A5881" s="1">
        <v>43923</v>
      </c>
      <c r="B5881" s="2" t="s">
        <v>27</v>
      </c>
      <c r="C5881" s="2" t="s">
        <v>8</v>
      </c>
      <c r="D5881" s="2" t="s">
        <v>28</v>
      </c>
      <c r="E5881">
        <v>2050</v>
      </c>
      <c r="F5881" s="2" t="s">
        <v>11</v>
      </c>
      <c r="G5881">
        <v>56871</v>
      </c>
    </row>
    <row r="5882" spans="1:7" x14ac:dyDescent="0.25">
      <c r="A5882" s="1">
        <v>43946</v>
      </c>
      <c r="B5882" s="2" t="s">
        <v>27</v>
      </c>
      <c r="C5882" s="2" t="s">
        <v>8</v>
      </c>
      <c r="D5882" s="2" t="s">
        <v>28</v>
      </c>
      <c r="E5882">
        <v>2050</v>
      </c>
      <c r="F5882" s="2" t="s">
        <v>19</v>
      </c>
      <c r="G5882">
        <v>30905</v>
      </c>
    </row>
    <row r="5883" spans="1:7" x14ac:dyDescent="0.25">
      <c r="A5883" s="1">
        <v>43946</v>
      </c>
      <c r="B5883" s="2" t="s">
        <v>27</v>
      </c>
      <c r="C5883" s="2" t="s">
        <v>8</v>
      </c>
      <c r="D5883" s="2" t="s">
        <v>28</v>
      </c>
      <c r="E5883">
        <v>2050</v>
      </c>
      <c r="F5883" s="2" t="s">
        <v>19</v>
      </c>
      <c r="G5883">
        <v>17689</v>
      </c>
    </row>
    <row r="5884" spans="1:7" x14ac:dyDescent="0.25">
      <c r="A5884" s="1">
        <v>43946</v>
      </c>
      <c r="B5884" s="2" t="s">
        <v>27</v>
      </c>
      <c r="C5884" s="2" t="s">
        <v>8</v>
      </c>
      <c r="D5884" s="2" t="s">
        <v>28</v>
      </c>
      <c r="E5884">
        <v>2050</v>
      </c>
      <c r="F5884" s="2" t="s">
        <v>12</v>
      </c>
      <c r="G5884">
        <v>35071</v>
      </c>
    </row>
    <row r="5885" spans="1:7" x14ac:dyDescent="0.25">
      <c r="A5885" s="1">
        <v>43946</v>
      </c>
      <c r="B5885" s="2" t="s">
        <v>27</v>
      </c>
      <c r="C5885" s="2" t="s">
        <v>8</v>
      </c>
      <c r="D5885" s="2" t="s">
        <v>28</v>
      </c>
      <c r="E5885">
        <v>2050</v>
      </c>
      <c r="F5885" s="2" t="s">
        <v>11</v>
      </c>
      <c r="G5885">
        <v>31133</v>
      </c>
    </row>
    <row r="5886" spans="1:7" x14ac:dyDescent="0.25">
      <c r="A5886" s="1">
        <v>43946</v>
      </c>
      <c r="B5886" s="2" t="s">
        <v>27</v>
      </c>
      <c r="C5886" s="2" t="s">
        <v>8</v>
      </c>
      <c r="D5886" s="2" t="s">
        <v>28</v>
      </c>
      <c r="E5886">
        <v>2050</v>
      </c>
      <c r="F5886" s="2" t="s">
        <v>10</v>
      </c>
      <c r="G5886">
        <v>48112</v>
      </c>
    </row>
    <row r="5887" spans="1:7" x14ac:dyDescent="0.25">
      <c r="A5887" s="1">
        <v>43946</v>
      </c>
      <c r="B5887" s="2" t="s">
        <v>27</v>
      </c>
      <c r="C5887" s="2" t="s">
        <v>8</v>
      </c>
      <c r="D5887" s="2" t="s">
        <v>28</v>
      </c>
      <c r="E5887">
        <v>2050</v>
      </c>
      <c r="F5887" s="2" t="s">
        <v>17</v>
      </c>
      <c r="G5887">
        <v>12861</v>
      </c>
    </row>
    <row r="5888" spans="1:7" x14ac:dyDescent="0.25">
      <c r="A5888" s="1">
        <v>43946</v>
      </c>
      <c r="B5888" s="2" t="s">
        <v>27</v>
      </c>
      <c r="C5888" s="2" t="s">
        <v>8</v>
      </c>
      <c r="D5888" s="2" t="s">
        <v>28</v>
      </c>
      <c r="E5888">
        <v>2050</v>
      </c>
      <c r="F5888" s="2" t="s">
        <v>14</v>
      </c>
      <c r="G5888">
        <v>57326</v>
      </c>
    </row>
    <row r="5889" spans="1:7" x14ac:dyDescent="0.25">
      <c r="A5889" s="1">
        <v>43946</v>
      </c>
      <c r="B5889" s="2" t="s">
        <v>27</v>
      </c>
      <c r="C5889" s="2" t="s">
        <v>8</v>
      </c>
      <c r="D5889" s="2" t="s">
        <v>28</v>
      </c>
      <c r="E5889">
        <v>2050</v>
      </c>
      <c r="F5889" s="2" t="s">
        <v>11</v>
      </c>
      <c r="G5889">
        <v>43448</v>
      </c>
    </row>
    <row r="5890" spans="1:7" x14ac:dyDescent="0.25">
      <c r="A5890" s="1">
        <v>43946</v>
      </c>
      <c r="B5890" s="2" t="s">
        <v>27</v>
      </c>
      <c r="C5890" s="2" t="s">
        <v>8</v>
      </c>
      <c r="D5890" s="2" t="s">
        <v>28</v>
      </c>
      <c r="E5890">
        <v>2050</v>
      </c>
      <c r="F5890" s="2" t="s">
        <v>12</v>
      </c>
      <c r="G5890">
        <v>45621</v>
      </c>
    </row>
    <row r="5891" spans="1:7" x14ac:dyDescent="0.25">
      <c r="A5891" s="1">
        <v>43946</v>
      </c>
      <c r="B5891" s="2" t="s">
        <v>27</v>
      </c>
      <c r="C5891" s="2" t="s">
        <v>8</v>
      </c>
      <c r="D5891" s="2" t="s">
        <v>28</v>
      </c>
      <c r="E5891">
        <v>2050</v>
      </c>
      <c r="F5891" s="2" t="s">
        <v>12</v>
      </c>
      <c r="G5891">
        <v>24728</v>
      </c>
    </row>
    <row r="5892" spans="1:7" x14ac:dyDescent="0.25">
      <c r="A5892" s="1">
        <v>43946</v>
      </c>
      <c r="B5892" s="2" t="s">
        <v>27</v>
      </c>
      <c r="C5892" s="2" t="s">
        <v>8</v>
      </c>
      <c r="D5892" s="2" t="s">
        <v>28</v>
      </c>
      <c r="E5892">
        <v>2050</v>
      </c>
      <c r="F5892" s="2" t="s">
        <v>20</v>
      </c>
      <c r="G5892">
        <v>51681</v>
      </c>
    </row>
    <row r="5893" spans="1:7" x14ac:dyDescent="0.25">
      <c r="A5893" s="1">
        <v>43926</v>
      </c>
      <c r="B5893" s="2" t="s">
        <v>27</v>
      </c>
      <c r="C5893" s="2" t="s">
        <v>8</v>
      </c>
      <c r="D5893" s="2" t="s">
        <v>28</v>
      </c>
      <c r="E5893">
        <v>2050</v>
      </c>
      <c r="F5893" s="2" t="s">
        <v>15</v>
      </c>
      <c r="G5893">
        <v>55249</v>
      </c>
    </row>
    <row r="5894" spans="1:7" x14ac:dyDescent="0.25">
      <c r="A5894" s="1">
        <v>43926</v>
      </c>
      <c r="B5894" s="2" t="s">
        <v>27</v>
      </c>
      <c r="C5894" s="2" t="s">
        <v>8</v>
      </c>
      <c r="D5894" s="2" t="s">
        <v>28</v>
      </c>
      <c r="E5894">
        <v>2050</v>
      </c>
      <c r="F5894" s="2" t="s">
        <v>15</v>
      </c>
      <c r="G5894">
        <v>30082</v>
      </c>
    </row>
    <row r="5895" spans="1:7" x14ac:dyDescent="0.25">
      <c r="A5895" s="1">
        <v>43926</v>
      </c>
      <c r="B5895" s="2" t="s">
        <v>27</v>
      </c>
      <c r="C5895" s="2" t="s">
        <v>8</v>
      </c>
      <c r="D5895" s="2" t="s">
        <v>28</v>
      </c>
      <c r="E5895">
        <v>2050</v>
      </c>
      <c r="F5895" s="2" t="s">
        <v>10</v>
      </c>
      <c r="G5895">
        <v>49696</v>
      </c>
    </row>
    <row r="5896" spans="1:7" x14ac:dyDescent="0.25">
      <c r="A5896" s="1">
        <v>43926</v>
      </c>
      <c r="B5896" s="2" t="s">
        <v>27</v>
      </c>
      <c r="C5896" s="2" t="s">
        <v>8</v>
      </c>
      <c r="D5896" s="2" t="s">
        <v>28</v>
      </c>
      <c r="E5896">
        <v>2050</v>
      </c>
      <c r="F5896" s="2" t="s">
        <v>15</v>
      </c>
      <c r="G5896">
        <v>28407</v>
      </c>
    </row>
    <row r="5897" spans="1:7" x14ac:dyDescent="0.25">
      <c r="A5897" s="1">
        <v>43926</v>
      </c>
      <c r="B5897" s="2" t="s">
        <v>27</v>
      </c>
      <c r="C5897" s="2" t="s">
        <v>8</v>
      </c>
      <c r="D5897" s="2" t="s">
        <v>28</v>
      </c>
      <c r="E5897">
        <v>2050</v>
      </c>
      <c r="F5897" s="2" t="s">
        <v>13</v>
      </c>
      <c r="G5897">
        <v>59932</v>
      </c>
    </row>
    <row r="5898" spans="1:7" x14ac:dyDescent="0.25">
      <c r="A5898" s="1">
        <v>43940</v>
      </c>
      <c r="B5898" s="2" t="s">
        <v>27</v>
      </c>
      <c r="C5898" s="2" t="s">
        <v>8</v>
      </c>
      <c r="D5898" s="2" t="s">
        <v>28</v>
      </c>
      <c r="E5898">
        <v>2050</v>
      </c>
      <c r="F5898" s="2" t="s">
        <v>18</v>
      </c>
      <c r="G5898">
        <v>32954</v>
      </c>
    </row>
    <row r="5899" spans="1:7" x14ac:dyDescent="0.25">
      <c r="A5899" s="1">
        <v>43940</v>
      </c>
      <c r="B5899" s="2" t="s">
        <v>27</v>
      </c>
      <c r="C5899" s="2" t="s">
        <v>8</v>
      </c>
      <c r="D5899" s="2" t="s">
        <v>28</v>
      </c>
      <c r="E5899">
        <v>2050</v>
      </c>
      <c r="F5899" s="2" t="s">
        <v>12</v>
      </c>
      <c r="G5899">
        <v>28131</v>
      </c>
    </row>
    <row r="5900" spans="1:7" x14ac:dyDescent="0.25">
      <c r="A5900" s="1">
        <v>43940</v>
      </c>
      <c r="B5900" s="2" t="s">
        <v>27</v>
      </c>
      <c r="C5900" s="2" t="s">
        <v>8</v>
      </c>
      <c r="D5900" s="2" t="s">
        <v>28</v>
      </c>
      <c r="E5900">
        <v>2050</v>
      </c>
      <c r="F5900" s="2" t="s">
        <v>15</v>
      </c>
      <c r="G5900">
        <v>18147</v>
      </c>
    </row>
    <row r="5901" spans="1:7" x14ac:dyDescent="0.25">
      <c r="A5901" s="1">
        <v>43940</v>
      </c>
      <c r="B5901" s="2" t="s">
        <v>27</v>
      </c>
      <c r="C5901" s="2" t="s">
        <v>8</v>
      </c>
      <c r="D5901" s="2" t="s">
        <v>28</v>
      </c>
      <c r="E5901">
        <v>2050</v>
      </c>
      <c r="F5901" s="2" t="s">
        <v>19</v>
      </c>
      <c r="G5901">
        <v>52765</v>
      </c>
    </row>
    <row r="5902" spans="1:7" x14ac:dyDescent="0.25">
      <c r="A5902" s="1">
        <v>43940</v>
      </c>
      <c r="B5902" s="2" t="s">
        <v>27</v>
      </c>
      <c r="C5902" s="2" t="s">
        <v>8</v>
      </c>
      <c r="D5902" s="2" t="s">
        <v>28</v>
      </c>
      <c r="E5902">
        <v>2050</v>
      </c>
      <c r="F5902" s="2" t="s">
        <v>10</v>
      </c>
      <c r="G5902">
        <v>38674</v>
      </c>
    </row>
    <row r="5903" spans="1:7" x14ac:dyDescent="0.25">
      <c r="A5903" s="1">
        <v>43930</v>
      </c>
      <c r="B5903" s="2" t="s">
        <v>27</v>
      </c>
      <c r="C5903" s="2" t="s">
        <v>8</v>
      </c>
      <c r="D5903" s="2" t="s">
        <v>28</v>
      </c>
      <c r="E5903">
        <v>2050</v>
      </c>
      <c r="F5903" s="2" t="s">
        <v>20</v>
      </c>
      <c r="G5903">
        <v>18819</v>
      </c>
    </row>
    <row r="5904" spans="1:7" x14ac:dyDescent="0.25">
      <c r="A5904" s="1">
        <v>43930</v>
      </c>
      <c r="B5904" s="2" t="s">
        <v>27</v>
      </c>
      <c r="C5904" s="2" t="s">
        <v>8</v>
      </c>
      <c r="D5904" s="2" t="s">
        <v>28</v>
      </c>
      <c r="E5904">
        <v>2050</v>
      </c>
      <c r="F5904" s="2" t="s">
        <v>19</v>
      </c>
      <c r="G5904">
        <v>54937</v>
      </c>
    </row>
    <row r="5905" spans="1:7" x14ac:dyDescent="0.25">
      <c r="A5905" s="1">
        <v>43930</v>
      </c>
      <c r="B5905" s="2" t="s">
        <v>27</v>
      </c>
      <c r="C5905" s="2" t="s">
        <v>8</v>
      </c>
      <c r="D5905" s="2" t="s">
        <v>28</v>
      </c>
      <c r="E5905">
        <v>2050</v>
      </c>
      <c r="F5905" s="2" t="s">
        <v>18</v>
      </c>
      <c r="G5905">
        <v>27288</v>
      </c>
    </row>
    <row r="5906" spans="1:7" x14ac:dyDescent="0.25">
      <c r="A5906" s="1">
        <v>43930</v>
      </c>
      <c r="B5906" s="2" t="s">
        <v>27</v>
      </c>
      <c r="C5906" s="2" t="s">
        <v>8</v>
      </c>
      <c r="D5906" s="2" t="s">
        <v>28</v>
      </c>
      <c r="E5906">
        <v>2050</v>
      </c>
      <c r="F5906" s="2" t="s">
        <v>14</v>
      </c>
      <c r="G5906">
        <v>31761</v>
      </c>
    </row>
    <row r="5907" spans="1:7" x14ac:dyDescent="0.25">
      <c r="A5907" s="1">
        <v>43930</v>
      </c>
      <c r="B5907" s="2" t="s">
        <v>27</v>
      </c>
      <c r="C5907" s="2" t="s">
        <v>8</v>
      </c>
      <c r="D5907" s="2" t="s">
        <v>28</v>
      </c>
      <c r="E5907">
        <v>2050</v>
      </c>
      <c r="F5907" s="2" t="s">
        <v>16</v>
      </c>
      <c r="G5907">
        <v>12519</v>
      </c>
    </row>
    <row r="5908" spans="1:7" x14ac:dyDescent="0.25">
      <c r="A5908" s="1">
        <v>43923</v>
      </c>
      <c r="B5908" s="2" t="s">
        <v>27</v>
      </c>
      <c r="C5908" s="2" t="s">
        <v>8</v>
      </c>
      <c r="D5908" s="2" t="s">
        <v>28</v>
      </c>
      <c r="E5908">
        <v>2050</v>
      </c>
      <c r="F5908" s="2" t="s">
        <v>18</v>
      </c>
      <c r="G5908">
        <v>41625</v>
      </c>
    </row>
    <row r="5909" spans="1:7" x14ac:dyDescent="0.25">
      <c r="A5909" s="1">
        <v>43923</v>
      </c>
      <c r="B5909" s="2" t="s">
        <v>27</v>
      </c>
      <c r="C5909" s="2" t="s">
        <v>8</v>
      </c>
      <c r="D5909" s="2" t="s">
        <v>28</v>
      </c>
      <c r="E5909">
        <v>2050</v>
      </c>
      <c r="F5909" s="2" t="s">
        <v>11</v>
      </c>
      <c r="G5909">
        <v>15710</v>
      </c>
    </row>
    <row r="5910" spans="1:7" x14ac:dyDescent="0.25">
      <c r="A5910" s="1">
        <v>43923</v>
      </c>
      <c r="B5910" s="2" t="s">
        <v>27</v>
      </c>
      <c r="C5910" s="2" t="s">
        <v>8</v>
      </c>
      <c r="D5910" s="2" t="s">
        <v>28</v>
      </c>
      <c r="E5910">
        <v>2050</v>
      </c>
      <c r="F5910" s="2" t="s">
        <v>17</v>
      </c>
      <c r="G5910">
        <v>33769</v>
      </c>
    </row>
    <row r="5911" spans="1:7" x14ac:dyDescent="0.25">
      <c r="A5911" s="1">
        <v>43923</v>
      </c>
      <c r="B5911" s="2" t="s">
        <v>27</v>
      </c>
      <c r="C5911" s="2" t="s">
        <v>8</v>
      </c>
      <c r="D5911" s="2" t="s">
        <v>28</v>
      </c>
      <c r="E5911">
        <v>2050</v>
      </c>
      <c r="F5911" s="2" t="s">
        <v>16</v>
      </c>
      <c r="G5911">
        <v>34841</v>
      </c>
    </row>
    <row r="5912" spans="1:7" x14ac:dyDescent="0.25">
      <c r="A5912" s="1">
        <v>43923</v>
      </c>
      <c r="B5912" s="2" t="s">
        <v>27</v>
      </c>
      <c r="C5912" s="2" t="s">
        <v>8</v>
      </c>
      <c r="D5912" s="2" t="s">
        <v>28</v>
      </c>
      <c r="E5912">
        <v>2050</v>
      </c>
      <c r="F5912" s="2" t="s">
        <v>19</v>
      </c>
      <c r="G5912">
        <v>59023</v>
      </c>
    </row>
    <row r="5913" spans="1:7" x14ac:dyDescent="0.25">
      <c r="A5913" s="1">
        <v>43932</v>
      </c>
      <c r="B5913" s="2" t="s">
        <v>27</v>
      </c>
      <c r="C5913" s="2" t="s">
        <v>8</v>
      </c>
      <c r="D5913" s="2" t="s">
        <v>28</v>
      </c>
      <c r="E5913">
        <v>2050</v>
      </c>
      <c r="F5913" s="2" t="s">
        <v>10</v>
      </c>
      <c r="G5913">
        <v>18259</v>
      </c>
    </row>
    <row r="5914" spans="1:7" x14ac:dyDescent="0.25">
      <c r="A5914" s="1">
        <v>43925</v>
      </c>
      <c r="B5914" s="2" t="s">
        <v>27</v>
      </c>
      <c r="C5914" s="2" t="s">
        <v>8</v>
      </c>
      <c r="D5914" s="2" t="s">
        <v>28</v>
      </c>
      <c r="E5914">
        <v>2050</v>
      </c>
      <c r="F5914" s="2" t="s">
        <v>15</v>
      </c>
      <c r="G5914">
        <v>20227</v>
      </c>
    </row>
    <row r="5915" spans="1:7" x14ac:dyDescent="0.25">
      <c r="A5915" s="1">
        <v>43925</v>
      </c>
      <c r="B5915" s="2" t="s">
        <v>27</v>
      </c>
      <c r="C5915" s="2" t="s">
        <v>8</v>
      </c>
      <c r="D5915" s="2" t="s">
        <v>28</v>
      </c>
      <c r="E5915">
        <v>2050</v>
      </c>
      <c r="F5915" s="2" t="s">
        <v>12</v>
      </c>
      <c r="G5915">
        <v>27582</v>
      </c>
    </row>
    <row r="5916" spans="1:7" x14ac:dyDescent="0.25">
      <c r="A5916" s="1">
        <v>43925</v>
      </c>
      <c r="B5916" s="2" t="s">
        <v>27</v>
      </c>
      <c r="C5916" s="2" t="s">
        <v>8</v>
      </c>
      <c r="D5916" s="2" t="s">
        <v>28</v>
      </c>
      <c r="E5916">
        <v>2050</v>
      </c>
      <c r="F5916" s="2" t="s">
        <v>11</v>
      </c>
      <c r="G5916">
        <v>48400</v>
      </c>
    </row>
    <row r="5917" spans="1:7" x14ac:dyDescent="0.25">
      <c r="A5917" s="1">
        <v>43925</v>
      </c>
      <c r="B5917" s="2" t="s">
        <v>27</v>
      </c>
      <c r="C5917" s="2" t="s">
        <v>8</v>
      </c>
      <c r="D5917" s="2" t="s">
        <v>28</v>
      </c>
      <c r="E5917">
        <v>2050</v>
      </c>
      <c r="F5917" s="2" t="s">
        <v>20</v>
      </c>
      <c r="G5917">
        <v>19911</v>
      </c>
    </row>
    <row r="5918" spans="1:7" x14ac:dyDescent="0.25">
      <c r="A5918" s="1">
        <v>43939</v>
      </c>
      <c r="B5918" s="2" t="s">
        <v>27</v>
      </c>
      <c r="C5918" s="2" t="s">
        <v>8</v>
      </c>
      <c r="D5918" s="2" t="s">
        <v>28</v>
      </c>
      <c r="E5918">
        <v>2050</v>
      </c>
      <c r="F5918" s="2" t="s">
        <v>15</v>
      </c>
      <c r="G5918">
        <v>47637</v>
      </c>
    </row>
    <row r="5919" spans="1:7" x14ac:dyDescent="0.25">
      <c r="A5919" s="1">
        <v>43939</v>
      </c>
      <c r="B5919" s="2" t="s">
        <v>27</v>
      </c>
      <c r="C5919" s="2" t="s">
        <v>8</v>
      </c>
      <c r="D5919" s="2" t="s">
        <v>28</v>
      </c>
      <c r="E5919">
        <v>2050</v>
      </c>
      <c r="F5919" s="2" t="s">
        <v>12</v>
      </c>
      <c r="G5919">
        <v>17533</v>
      </c>
    </row>
    <row r="5920" spans="1:7" x14ac:dyDescent="0.25">
      <c r="A5920" s="1">
        <v>43939</v>
      </c>
      <c r="B5920" s="2" t="s">
        <v>27</v>
      </c>
      <c r="C5920" s="2" t="s">
        <v>8</v>
      </c>
      <c r="D5920" s="2" t="s">
        <v>28</v>
      </c>
      <c r="E5920">
        <v>2050</v>
      </c>
      <c r="F5920" s="2" t="s">
        <v>20</v>
      </c>
      <c r="G5920">
        <v>35644</v>
      </c>
    </row>
    <row r="5921" spans="1:7" x14ac:dyDescent="0.25">
      <c r="A5921" s="1">
        <v>43939</v>
      </c>
      <c r="B5921" s="2" t="s">
        <v>27</v>
      </c>
      <c r="C5921" s="2" t="s">
        <v>8</v>
      </c>
      <c r="D5921" s="2" t="s">
        <v>28</v>
      </c>
      <c r="E5921">
        <v>2050</v>
      </c>
      <c r="F5921" s="2" t="s">
        <v>11</v>
      </c>
      <c r="G5921">
        <v>52264</v>
      </c>
    </row>
    <row r="5922" spans="1:7" x14ac:dyDescent="0.25">
      <c r="A5922" s="1">
        <v>43939</v>
      </c>
      <c r="B5922" s="2" t="s">
        <v>27</v>
      </c>
      <c r="C5922" s="2" t="s">
        <v>8</v>
      </c>
      <c r="D5922" s="2" t="s">
        <v>28</v>
      </c>
      <c r="E5922">
        <v>2050</v>
      </c>
      <c r="F5922" s="2" t="s">
        <v>13</v>
      </c>
      <c r="G5922">
        <v>22943</v>
      </c>
    </row>
    <row r="5923" spans="1:7" x14ac:dyDescent="0.25">
      <c r="A5923" s="1">
        <v>43939</v>
      </c>
      <c r="B5923" s="2" t="s">
        <v>27</v>
      </c>
      <c r="C5923" s="2" t="s">
        <v>8</v>
      </c>
      <c r="D5923" s="2" t="s">
        <v>28</v>
      </c>
      <c r="E5923">
        <v>2050</v>
      </c>
      <c r="F5923" s="2" t="s">
        <v>12</v>
      </c>
      <c r="G5923">
        <v>46830</v>
      </c>
    </row>
    <row r="5924" spans="1:7" x14ac:dyDescent="0.25">
      <c r="A5924" s="1">
        <v>43939</v>
      </c>
      <c r="B5924" s="2" t="s">
        <v>27</v>
      </c>
      <c r="C5924" s="2" t="s">
        <v>8</v>
      </c>
      <c r="D5924" s="2" t="s">
        <v>28</v>
      </c>
      <c r="E5924">
        <v>2050</v>
      </c>
      <c r="F5924" s="2" t="s">
        <v>12</v>
      </c>
      <c r="G5924">
        <v>31235</v>
      </c>
    </row>
    <row r="5925" spans="1:7" x14ac:dyDescent="0.25">
      <c r="A5925" s="1">
        <v>43939</v>
      </c>
      <c r="B5925" s="2" t="s">
        <v>27</v>
      </c>
      <c r="C5925" s="2" t="s">
        <v>8</v>
      </c>
      <c r="D5925" s="2" t="s">
        <v>28</v>
      </c>
      <c r="E5925">
        <v>2050</v>
      </c>
      <c r="F5925" s="2" t="s">
        <v>19</v>
      </c>
      <c r="G5925">
        <v>32597</v>
      </c>
    </row>
    <row r="5926" spans="1:7" x14ac:dyDescent="0.25">
      <c r="A5926" s="1">
        <v>43939</v>
      </c>
      <c r="B5926" s="2" t="s">
        <v>27</v>
      </c>
      <c r="C5926" s="2" t="s">
        <v>8</v>
      </c>
      <c r="D5926" s="2" t="s">
        <v>28</v>
      </c>
      <c r="E5926">
        <v>2050</v>
      </c>
      <c r="F5926" s="2" t="s">
        <v>13</v>
      </c>
      <c r="G5926">
        <v>36342</v>
      </c>
    </row>
    <row r="5927" spans="1:7" x14ac:dyDescent="0.25">
      <c r="A5927" s="1">
        <v>43939</v>
      </c>
      <c r="B5927" s="2" t="s">
        <v>27</v>
      </c>
      <c r="C5927" s="2" t="s">
        <v>8</v>
      </c>
      <c r="D5927" s="2" t="s">
        <v>28</v>
      </c>
      <c r="E5927">
        <v>2050</v>
      </c>
      <c r="F5927" s="2" t="s">
        <v>17</v>
      </c>
      <c r="G5927">
        <v>24875</v>
      </c>
    </row>
    <row r="5928" spans="1:7" x14ac:dyDescent="0.25">
      <c r="A5928" s="1">
        <v>43939</v>
      </c>
      <c r="B5928" s="2" t="s">
        <v>27</v>
      </c>
      <c r="C5928" s="2" t="s">
        <v>8</v>
      </c>
      <c r="D5928" s="2" t="s">
        <v>28</v>
      </c>
      <c r="E5928">
        <v>2050</v>
      </c>
      <c r="F5928" s="2" t="s">
        <v>18</v>
      </c>
      <c r="G5928">
        <v>31744</v>
      </c>
    </row>
    <row r="5929" spans="1:7" x14ac:dyDescent="0.25">
      <c r="A5929" s="1">
        <v>43929</v>
      </c>
      <c r="B5929" s="2" t="s">
        <v>27</v>
      </c>
      <c r="C5929" s="2" t="s">
        <v>8</v>
      </c>
      <c r="D5929" s="2" t="s">
        <v>28</v>
      </c>
      <c r="E5929">
        <v>2050</v>
      </c>
      <c r="F5929" s="2" t="s">
        <v>20</v>
      </c>
      <c r="G5929">
        <v>11823</v>
      </c>
    </row>
    <row r="5930" spans="1:7" x14ac:dyDescent="0.25">
      <c r="A5930" s="1">
        <v>43929</v>
      </c>
      <c r="B5930" s="2" t="s">
        <v>27</v>
      </c>
      <c r="C5930" s="2" t="s">
        <v>8</v>
      </c>
      <c r="D5930" s="2" t="s">
        <v>28</v>
      </c>
      <c r="E5930">
        <v>2050</v>
      </c>
      <c r="F5930" s="2" t="s">
        <v>20</v>
      </c>
      <c r="G5930">
        <v>38655</v>
      </c>
    </row>
    <row r="5931" spans="1:7" x14ac:dyDescent="0.25">
      <c r="A5931" s="1">
        <v>43929</v>
      </c>
      <c r="B5931" s="2" t="s">
        <v>27</v>
      </c>
      <c r="C5931" s="2" t="s">
        <v>8</v>
      </c>
      <c r="D5931" s="2" t="s">
        <v>28</v>
      </c>
      <c r="E5931">
        <v>2050</v>
      </c>
      <c r="F5931" s="2" t="s">
        <v>12</v>
      </c>
      <c r="G5931">
        <v>45781</v>
      </c>
    </row>
    <row r="5932" spans="1:7" x14ac:dyDescent="0.25">
      <c r="A5932" s="1">
        <v>43929</v>
      </c>
      <c r="B5932" s="2" t="s">
        <v>27</v>
      </c>
      <c r="C5932" s="2" t="s">
        <v>8</v>
      </c>
      <c r="D5932" s="2" t="s">
        <v>28</v>
      </c>
      <c r="E5932">
        <v>2050</v>
      </c>
      <c r="F5932" s="2" t="s">
        <v>15</v>
      </c>
      <c r="G5932">
        <v>52562</v>
      </c>
    </row>
    <row r="5933" spans="1:7" x14ac:dyDescent="0.25">
      <c r="A5933" s="1">
        <v>43929</v>
      </c>
      <c r="B5933" s="2" t="s">
        <v>27</v>
      </c>
      <c r="C5933" s="2" t="s">
        <v>8</v>
      </c>
      <c r="D5933" s="2" t="s">
        <v>28</v>
      </c>
      <c r="E5933">
        <v>2050</v>
      </c>
      <c r="F5933" s="2" t="s">
        <v>16</v>
      </c>
      <c r="G5933">
        <v>28020</v>
      </c>
    </row>
    <row r="5934" spans="1:7" x14ac:dyDescent="0.25">
      <c r="A5934" s="1">
        <v>43929</v>
      </c>
      <c r="B5934" s="2" t="s">
        <v>27</v>
      </c>
      <c r="C5934" s="2" t="s">
        <v>8</v>
      </c>
      <c r="D5934" s="2" t="s">
        <v>28</v>
      </c>
      <c r="E5934">
        <v>2050</v>
      </c>
      <c r="F5934" s="2" t="s">
        <v>17</v>
      </c>
      <c r="G5934">
        <v>10764</v>
      </c>
    </row>
    <row r="5935" spans="1:7" x14ac:dyDescent="0.25">
      <c r="A5935" s="1">
        <v>43929</v>
      </c>
      <c r="B5935" s="2" t="s">
        <v>27</v>
      </c>
      <c r="C5935" s="2" t="s">
        <v>8</v>
      </c>
      <c r="D5935" s="2" t="s">
        <v>28</v>
      </c>
      <c r="E5935">
        <v>2050</v>
      </c>
      <c r="F5935" s="2" t="s">
        <v>10</v>
      </c>
      <c r="G5935">
        <v>15933</v>
      </c>
    </row>
    <row r="5936" spans="1:7" x14ac:dyDescent="0.25">
      <c r="A5936" s="1">
        <v>43946</v>
      </c>
      <c r="B5936" s="2" t="s">
        <v>27</v>
      </c>
      <c r="C5936" s="2" t="s">
        <v>8</v>
      </c>
      <c r="D5936" s="2" t="s">
        <v>28</v>
      </c>
      <c r="E5936">
        <v>2050</v>
      </c>
      <c r="F5936" s="2" t="s">
        <v>13</v>
      </c>
      <c r="G5936">
        <v>22784</v>
      </c>
    </row>
    <row r="5937" spans="1:7" x14ac:dyDescent="0.25">
      <c r="A5937" s="1">
        <v>43946</v>
      </c>
      <c r="B5937" s="2" t="s">
        <v>27</v>
      </c>
      <c r="C5937" s="2" t="s">
        <v>8</v>
      </c>
      <c r="D5937" s="2" t="s">
        <v>28</v>
      </c>
      <c r="E5937">
        <v>2050</v>
      </c>
      <c r="F5937" s="2" t="s">
        <v>17</v>
      </c>
      <c r="G5937">
        <v>55174</v>
      </c>
    </row>
    <row r="5938" spans="1:7" x14ac:dyDescent="0.25">
      <c r="A5938" s="1">
        <v>43946</v>
      </c>
      <c r="B5938" s="2" t="s">
        <v>27</v>
      </c>
      <c r="C5938" s="2" t="s">
        <v>8</v>
      </c>
      <c r="D5938" s="2" t="s">
        <v>28</v>
      </c>
      <c r="E5938">
        <v>2050</v>
      </c>
      <c r="F5938" s="2" t="s">
        <v>20</v>
      </c>
      <c r="G5938">
        <v>42056</v>
      </c>
    </row>
    <row r="5939" spans="1:7" x14ac:dyDescent="0.25">
      <c r="A5939" s="1">
        <v>43946</v>
      </c>
      <c r="B5939" s="2" t="s">
        <v>27</v>
      </c>
      <c r="C5939" s="2" t="s">
        <v>8</v>
      </c>
      <c r="D5939" s="2" t="s">
        <v>28</v>
      </c>
      <c r="E5939">
        <v>2050</v>
      </c>
      <c r="F5939" s="2" t="s">
        <v>12</v>
      </c>
      <c r="G5939">
        <v>10396</v>
      </c>
    </row>
    <row r="5940" spans="1:7" x14ac:dyDescent="0.25">
      <c r="A5940" s="1">
        <v>43946</v>
      </c>
      <c r="B5940" s="2" t="s">
        <v>27</v>
      </c>
      <c r="C5940" s="2" t="s">
        <v>8</v>
      </c>
      <c r="D5940" s="2" t="s">
        <v>28</v>
      </c>
      <c r="E5940">
        <v>2050</v>
      </c>
      <c r="F5940" s="2" t="s">
        <v>19</v>
      </c>
      <c r="G5940">
        <v>29976</v>
      </c>
    </row>
    <row r="5941" spans="1:7" x14ac:dyDescent="0.25">
      <c r="A5941" s="1">
        <v>43946</v>
      </c>
      <c r="B5941" s="2" t="s">
        <v>27</v>
      </c>
      <c r="C5941" s="2" t="s">
        <v>8</v>
      </c>
      <c r="D5941" s="2" t="s">
        <v>28</v>
      </c>
      <c r="E5941">
        <v>2050</v>
      </c>
      <c r="F5941" s="2" t="s">
        <v>17</v>
      </c>
      <c r="G5941">
        <v>38484</v>
      </c>
    </row>
    <row r="5942" spans="1:7" x14ac:dyDescent="0.25">
      <c r="A5942" s="1">
        <v>43946</v>
      </c>
      <c r="B5942" s="2" t="s">
        <v>27</v>
      </c>
      <c r="C5942" s="2" t="s">
        <v>8</v>
      </c>
      <c r="D5942" s="2" t="s">
        <v>28</v>
      </c>
      <c r="E5942">
        <v>2050</v>
      </c>
      <c r="F5942" s="2" t="s">
        <v>10</v>
      </c>
      <c r="G5942">
        <v>48833</v>
      </c>
    </row>
    <row r="5943" spans="1:7" x14ac:dyDescent="0.25">
      <c r="A5943" s="1">
        <v>43948</v>
      </c>
      <c r="B5943" s="2" t="s">
        <v>27</v>
      </c>
      <c r="C5943" s="2" t="s">
        <v>8</v>
      </c>
      <c r="D5943" s="2" t="s">
        <v>28</v>
      </c>
      <c r="E5943">
        <v>2050</v>
      </c>
      <c r="F5943" s="2" t="s">
        <v>11</v>
      </c>
      <c r="G5943">
        <v>52251</v>
      </c>
    </row>
    <row r="5944" spans="1:7" x14ac:dyDescent="0.25">
      <c r="A5944" s="1">
        <v>43948</v>
      </c>
      <c r="B5944" s="2" t="s">
        <v>27</v>
      </c>
      <c r="C5944" s="2" t="s">
        <v>8</v>
      </c>
      <c r="D5944" s="2" t="s">
        <v>28</v>
      </c>
      <c r="E5944">
        <v>2050</v>
      </c>
      <c r="F5944" s="2" t="s">
        <v>15</v>
      </c>
      <c r="G5944">
        <v>51066</v>
      </c>
    </row>
    <row r="5945" spans="1:7" x14ac:dyDescent="0.25">
      <c r="A5945" s="1">
        <v>43948</v>
      </c>
      <c r="B5945" s="2" t="s">
        <v>27</v>
      </c>
      <c r="C5945" s="2" t="s">
        <v>8</v>
      </c>
      <c r="D5945" s="2" t="s">
        <v>28</v>
      </c>
      <c r="E5945">
        <v>2050</v>
      </c>
      <c r="F5945" s="2" t="s">
        <v>12</v>
      </c>
      <c r="G5945">
        <v>48371</v>
      </c>
    </row>
    <row r="5946" spans="1:7" x14ac:dyDescent="0.25">
      <c r="A5946" s="1">
        <v>43948</v>
      </c>
      <c r="B5946" s="2" t="s">
        <v>27</v>
      </c>
      <c r="C5946" s="2" t="s">
        <v>8</v>
      </c>
      <c r="D5946" s="2" t="s">
        <v>28</v>
      </c>
      <c r="E5946">
        <v>2050</v>
      </c>
      <c r="F5946" s="2" t="s">
        <v>12</v>
      </c>
      <c r="G5946">
        <v>42410</v>
      </c>
    </row>
    <row r="5947" spans="1:7" x14ac:dyDescent="0.25">
      <c r="A5947" s="1">
        <v>43948</v>
      </c>
      <c r="B5947" s="2" t="s">
        <v>27</v>
      </c>
      <c r="C5947" s="2" t="s">
        <v>8</v>
      </c>
      <c r="D5947" s="2" t="s">
        <v>28</v>
      </c>
      <c r="E5947">
        <v>2050</v>
      </c>
      <c r="F5947" s="2" t="s">
        <v>11</v>
      </c>
      <c r="G5947">
        <v>55346</v>
      </c>
    </row>
    <row r="5948" spans="1:7" x14ac:dyDescent="0.25">
      <c r="A5948" s="1">
        <v>43948</v>
      </c>
      <c r="B5948" s="2" t="s">
        <v>27</v>
      </c>
      <c r="C5948" s="2" t="s">
        <v>8</v>
      </c>
      <c r="D5948" s="2" t="s">
        <v>28</v>
      </c>
      <c r="E5948">
        <v>2050</v>
      </c>
      <c r="F5948" s="2" t="s">
        <v>17</v>
      </c>
      <c r="G5948">
        <v>18600</v>
      </c>
    </row>
    <row r="5949" spans="1:7" x14ac:dyDescent="0.25">
      <c r="A5949" s="1">
        <v>43947</v>
      </c>
      <c r="B5949" s="2" t="s">
        <v>27</v>
      </c>
      <c r="C5949" s="2" t="s">
        <v>8</v>
      </c>
      <c r="D5949" s="2" t="s">
        <v>28</v>
      </c>
      <c r="E5949">
        <v>2050</v>
      </c>
      <c r="F5949" s="2" t="s">
        <v>20</v>
      </c>
      <c r="G5949">
        <v>40061</v>
      </c>
    </row>
    <row r="5950" spans="1:7" x14ac:dyDescent="0.25">
      <c r="A5950" s="1">
        <v>43947</v>
      </c>
      <c r="B5950" s="2" t="s">
        <v>27</v>
      </c>
      <c r="C5950" s="2" t="s">
        <v>8</v>
      </c>
      <c r="D5950" s="2" t="s">
        <v>28</v>
      </c>
      <c r="E5950">
        <v>2050</v>
      </c>
      <c r="F5950" s="2" t="s">
        <v>12</v>
      </c>
      <c r="G5950">
        <v>18840</v>
      </c>
    </row>
    <row r="5951" spans="1:7" x14ac:dyDescent="0.25">
      <c r="A5951" s="1">
        <v>43947</v>
      </c>
      <c r="B5951" s="2" t="s">
        <v>27</v>
      </c>
      <c r="C5951" s="2" t="s">
        <v>8</v>
      </c>
      <c r="D5951" s="2" t="s">
        <v>28</v>
      </c>
      <c r="E5951">
        <v>2050</v>
      </c>
      <c r="F5951" s="2" t="s">
        <v>12</v>
      </c>
      <c r="G5951">
        <v>27579</v>
      </c>
    </row>
    <row r="5952" spans="1:7" x14ac:dyDescent="0.25">
      <c r="A5952" s="1">
        <v>43947</v>
      </c>
      <c r="B5952" s="2" t="s">
        <v>27</v>
      </c>
      <c r="C5952" s="2" t="s">
        <v>8</v>
      </c>
      <c r="D5952" s="2" t="s">
        <v>28</v>
      </c>
      <c r="E5952">
        <v>2050</v>
      </c>
      <c r="F5952" s="2" t="s">
        <v>18</v>
      </c>
      <c r="G5952">
        <v>48926</v>
      </c>
    </row>
    <row r="5953" spans="1:7" x14ac:dyDescent="0.25">
      <c r="A5953" s="1">
        <v>43947</v>
      </c>
      <c r="B5953" s="2" t="s">
        <v>27</v>
      </c>
      <c r="C5953" s="2" t="s">
        <v>8</v>
      </c>
      <c r="D5953" s="2" t="s">
        <v>28</v>
      </c>
      <c r="E5953">
        <v>2050</v>
      </c>
      <c r="F5953" s="2" t="s">
        <v>13</v>
      </c>
      <c r="G5953">
        <v>16420</v>
      </c>
    </row>
    <row r="5954" spans="1:7" x14ac:dyDescent="0.25">
      <c r="A5954" s="1">
        <v>43947</v>
      </c>
      <c r="B5954" s="2" t="s">
        <v>27</v>
      </c>
      <c r="C5954" s="2" t="s">
        <v>8</v>
      </c>
      <c r="D5954" s="2" t="s">
        <v>28</v>
      </c>
      <c r="E5954">
        <v>2050</v>
      </c>
      <c r="F5954" s="2" t="s">
        <v>15</v>
      </c>
      <c r="G5954">
        <v>29798</v>
      </c>
    </row>
    <row r="5955" spans="1:7" x14ac:dyDescent="0.25">
      <c r="A5955" s="1">
        <v>43947</v>
      </c>
      <c r="B5955" s="2" t="s">
        <v>27</v>
      </c>
      <c r="C5955" s="2" t="s">
        <v>8</v>
      </c>
      <c r="D5955" s="2" t="s">
        <v>28</v>
      </c>
      <c r="E5955">
        <v>2050</v>
      </c>
      <c r="F5955" s="2" t="s">
        <v>13</v>
      </c>
      <c r="G5955">
        <v>14014</v>
      </c>
    </row>
    <row r="5956" spans="1:7" x14ac:dyDescent="0.25">
      <c r="A5956" s="1">
        <v>43947</v>
      </c>
      <c r="B5956" s="2" t="s">
        <v>27</v>
      </c>
      <c r="C5956" s="2" t="s">
        <v>8</v>
      </c>
      <c r="D5956" s="2" t="s">
        <v>28</v>
      </c>
      <c r="E5956">
        <v>2050</v>
      </c>
      <c r="F5956" s="2" t="s">
        <v>11</v>
      </c>
      <c r="G5956">
        <v>44566</v>
      </c>
    </row>
    <row r="5957" spans="1:7" x14ac:dyDescent="0.25">
      <c r="A5957" s="1">
        <v>43947</v>
      </c>
      <c r="B5957" s="2" t="s">
        <v>27</v>
      </c>
      <c r="C5957" s="2" t="s">
        <v>8</v>
      </c>
      <c r="D5957" s="2" t="s">
        <v>28</v>
      </c>
      <c r="E5957">
        <v>2050</v>
      </c>
      <c r="F5957" s="2" t="s">
        <v>14</v>
      </c>
      <c r="G5957">
        <v>42787</v>
      </c>
    </row>
    <row r="5958" spans="1:7" x14ac:dyDescent="0.25">
      <c r="A5958" s="1">
        <v>43932</v>
      </c>
      <c r="B5958" s="2" t="s">
        <v>27</v>
      </c>
      <c r="C5958" s="2" t="s">
        <v>8</v>
      </c>
      <c r="D5958" s="2" t="s">
        <v>28</v>
      </c>
      <c r="E5958">
        <v>2050</v>
      </c>
      <c r="F5958" s="2" t="s">
        <v>12</v>
      </c>
      <c r="G5958">
        <v>51006</v>
      </c>
    </row>
    <row r="5959" spans="1:7" x14ac:dyDescent="0.25">
      <c r="A5959" s="1">
        <v>43932</v>
      </c>
      <c r="B5959" s="2" t="s">
        <v>27</v>
      </c>
      <c r="C5959" s="2" t="s">
        <v>8</v>
      </c>
      <c r="D5959" s="2" t="s">
        <v>28</v>
      </c>
      <c r="E5959">
        <v>2050</v>
      </c>
      <c r="F5959" s="2" t="s">
        <v>20</v>
      </c>
      <c r="G5959">
        <v>50403</v>
      </c>
    </row>
    <row r="5960" spans="1:7" x14ac:dyDescent="0.25">
      <c r="A5960" s="1">
        <v>43932</v>
      </c>
      <c r="B5960" s="2" t="s">
        <v>27</v>
      </c>
      <c r="C5960" s="2" t="s">
        <v>8</v>
      </c>
      <c r="D5960" s="2" t="s">
        <v>28</v>
      </c>
      <c r="E5960">
        <v>2050</v>
      </c>
      <c r="F5960" s="2" t="s">
        <v>15</v>
      </c>
      <c r="G5960">
        <v>36160</v>
      </c>
    </row>
    <row r="5961" spans="1:7" x14ac:dyDescent="0.25">
      <c r="A5961" s="1">
        <v>43932</v>
      </c>
      <c r="B5961" s="2" t="s">
        <v>27</v>
      </c>
      <c r="C5961" s="2" t="s">
        <v>8</v>
      </c>
      <c r="D5961" s="2" t="s">
        <v>28</v>
      </c>
      <c r="E5961">
        <v>2050</v>
      </c>
      <c r="F5961" s="2" t="s">
        <v>13</v>
      </c>
      <c r="G5961">
        <v>39114</v>
      </c>
    </row>
    <row r="5962" spans="1:7" x14ac:dyDescent="0.25">
      <c r="A5962" s="1">
        <v>43932</v>
      </c>
      <c r="B5962" s="2" t="s">
        <v>27</v>
      </c>
      <c r="C5962" s="2" t="s">
        <v>8</v>
      </c>
      <c r="D5962" s="2" t="s">
        <v>28</v>
      </c>
      <c r="E5962">
        <v>2050</v>
      </c>
      <c r="F5962" s="2" t="s">
        <v>17</v>
      </c>
      <c r="G5962">
        <v>50107</v>
      </c>
    </row>
    <row r="5963" spans="1:7" x14ac:dyDescent="0.25">
      <c r="A5963" s="1">
        <v>43932</v>
      </c>
      <c r="B5963" s="2" t="s">
        <v>27</v>
      </c>
      <c r="C5963" s="2" t="s">
        <v>8</v>
      </c>
      <c r="D5963" s="2" t="s">
        <v>28</v>
      </c>
      <c r="E5963">
        <v>2050</v>
      </c>
      <c r="F5963" s="2" t="s">
        <v>16</v>
      </c>
      <c r="G5963">
        <v>42460</v>
      </c>
    </row>
    <row r="5964" spans="1:7" x14ac:dyDescent="0.25">
      <c r="A5964" s="1">
        <v>43932</v>
      </c>
      <c r="B5964" s="2" t="s">
        <v>27</v>
      </c>
      <c r="C5964" s="2" t="s">
        <v>8</v>
      </c>
      <c r="D5964" s="2" t="s">
        <v>28</v>
      </c>
      <c r="E5964">
        <v>2050</v>
      </c>
      <c r="F5964" s="2" t="s">
        <v>20</v>
      </c>
      <c r="G5964">
        <v>12417</v>
      </c>
    </row>
    <row r="5965" spans="1:7" x14ac:dyDescent="0.25">
      <c r="A5965" s="1">
        <v>43932</v>
      </c>
      <c r="B5965" s="2" t="s">
        <v>27</v>
      </c>
      <c r="C5965" s="2" t="s">
        <v>8</v>
      </c>
      <c r="D5965" s="2" t="s">
        <v>28</v>
      </c>
      <c r="E5965">
        <v>2050</v>
      </c>
      <c r="F5965" s="2" t="s">
        <v>11</v>
      </c>
      <c r="G5965">
        <v>30876</v>
      </c>
    </row>
    <row r="5966" spans="1:7" x14ac:dyDescent="0.25">
      <c r="A5966" s="1">
        <v>43932</v>
      </c>
      <c r="B5966" s="2" t="s">
        <v>27</v>
      </c>
      <c r="C5966" s="2" t="s">
        <v>8</v>
      </c>
      <c r="D5966" s="2" t="s">
        <v>28</v>
      </c>
      <c r="E5966">
        <v>2050</v>
      </c>
      <c r="F5966" s="2" t="s">
        <v>11</v>
      </c>
      <c r="G5966">
        <v>16671</v>
      </c>
    </row>
    <row r="5967" spans="1:7" x14ac:dyDescent="0.25">
      <c r="A5967" s="1">
        <v>43932</v>
      </c>
      <c r="B5967" s="2" t="s">
        <v>27</v>
      </c>
      <c r="C5967" s="2" t="s">
        <v>8</v>
      </c>
      <c r="D5967" s="2" t="s">
        <v>28</v>
      </c>
      <c r="E5967">
        <v>2050</v>
      </c>
      <c r="F5967" s="2" t="s">
        <v>16</v>
      </c>
      <c r="G5967">
        <v>53352</v>
      </c>
    </row>
    <row r="5968" spans="1:7" x14ac:dyDescent="0.25">
      <c r="A5968" s="1">
        <v>43932</v>
      </c>
      <c r="B5968" s="2" t="s">
        <v>27</v>
      </c>
      <c r="C5968" s="2" t="s">
        <v>8</v>
      </c>
      <c r="D5968" s="2" t="s">
        <v>28</v>
      </c>
      <c r="E5968">
        <v>2050</v>
      </c>
      <c r="F5968" s="2" t="s">
        <v>12</v>
      </c>
      <c r="G5968">
        <v>23032</v>
      </c>
    </row>
    <row r="5969" spans="1:7" x14ac:dyDescent="0.25">
      <c r="A5969" s="1">
        <v>43940</v>
      </c>
      <c r="B5969" s="2" t="s">
        <v>27</v>
      </c>
      <c r="C5969" s="2" t="s">
        <v>8</v>
      </c>
      <c r="D5969" s="2" t="s">
        <v>28</v>
      </c>
      <c r="E5969">
        <v>2050</v>
      </c>
      <c r="F5969" s="2" t="s">
        <v>18</v>
      </c>
      <c r="G5969">
        <v>56308</v>
      </c>
    </row>
    <row r="5970" spans="1:7" x14ac:dyDescent="0.25">
      <c r="A5970" s="1">
        <v>43940</v>
      </c>
      <c r="B5970" s="2" t="s">
        <v>27</v>
      </c>
      <c r="C5970" s="2" t="s">
        <v>8</v>
      </c>
      <c r="D5970" s="2" t="s">
        <v>28</v>
      </c>
      <c r="E5970">
        <v>2050</v>
      </c>
      <c r="F5970" s="2" t="s">
        <v>20</v>
      </c>
      <c r="G5970">
        <v>10236</v>
      </c>
    </row>
    <row r="5971" spans="1:7" x14ac:dyDescent="0.25">
      <c r="A5971" s="1">
        <v>43940</v>
      </c>
      <c r="B5971" s="2" t="s">
        <v>27</v>
      </c>
      <c r="C5971" s="2" t="s">
        <v>8</v>
      </c>
      <c r="D5971" s="2" t="s">
        <v>28</v>
      </c>
      <c r="E5971">
        <v>2050</v>
      </c>
      <c r="F5971" s="2" t="s">
        <v>12</v>
      </c>
      <c r="G5971">
        <v>41195</v>
      </c>
    </row>
    <row r="5972" spans="1:7" x14ac:dyDescent="0.25">
      <c r="A5972" s="1">
        <v>43940</v>
      </c>
      <c r="B5972" s="2" t="s">
        <v>27</v>
      </c>
      <c r="C5972" s="2" t="s">
        <v>8</v>
      </c>
      <c r="D5972" s="2" t="s">
        <v>28</v>
      </c>
      <c r="E5972">
        <v>2050</v>
      </c>
      <c r="F5972" s="2" t="s">
        <v>11</v>
      </c>
      <c r="G5972">
        <v>34067</v>
      </c>
    </row>
    <row r="5973" spans="1:7" x14ac:dyDescent="0.25">
      <c r="A5973" s="1">
        <v>43940</v>
      </c>
      <c r="B5973" s="2" t="s">
        <v>27</v>
      </c>
      <c r="C5973" s="2" t="s">
        <v>8</v>
      </c>
      <c r="D5973" s="2" t="s">
        <v>28</v>
      </c>
      <c r="E5973">
        <v>2050</v>
      </c>
      <c r="F5973" s="2" t="s">
        <v>20</v>
      </c>
      <c r="G5973">
        <v>24641</v>
      </c>
    </row>
    <row r="5974" spans="1:7" x14ac:dyDescent="0.25">
      <c r="A5974" s="1">
        <v>43940</v>
      </c>
      <c r="B5974" s="2" t="s">
        <v>27</v>
      </c>
      <c r="C5974" s="2" t="s">
        <v>8</v>
      </c>
      <c r="D5974" s="2" t="s">
        <v>28</v>
      </c>
      <c r="E5974">
        <v>2050</v>
      </c>
      <c r="F5974" s="2" t="s">
        <v>12</v>
      </c>
      <c r="G5974">
        <v>35763</v>
      </c>
    </row>
    <row r="5975" spans="1:7" x14ac:dyDescent="0.25">
      <c r="A5975" s="1">
        <v>43940</v>
      </c>
      <c r="B5975" s="2" t="s">
        <v>27</v>
      </c>
      <c r="C5975" s="2" t="s">
        <v>8</v>
      </c>
      <c r="D5975" s="2" t="s">
        <v>28</v>
      </c>
      <c r="E5975">
        <v>2050</v>
      </c>
      <c r="F5975" s="2" t="s">
        <v>18</v>
      </c>
      <c r="G5975">
        <v>43626</v>
      </c>
    </row>
    <row r="5976" spans="1:7" x14ac:dyDescent="0.25">
      <c r="A5976" s="1">
        <v>43940</v>
      </c>
      <c r="B5976" s="2" t="s">
        <v>27</v>
      </c>
      <c r="C5976" s="2" t="s">
        <v>8</v>
      </c>
      <c r="D5976" s="2" t="s">
        <v>28</v>
      </c>
      <c r="E5976">
        <v>2050</v>
      </c>
      <c r="F5976" s="2" t="s">
        <v>10</v>
      </c>
      <c r="G5976">
        <v>11538</v>
      </c>
    </row>
    <row r="5977" spans="1:7" x14ac:dyDescent="0.25">
      <c r="A5977" s="1">
        <v>43940</v>
      </c>
      <c r="B5977" s="2" t="s">
        <v>27</v>
      </c>
      <c r="C5977" s="2" t="s">
        <v>8</v>
      </c>
      <c r="D5977" s="2" t="s">
        <v>28</v>
      </c>
      <c r="E5977">
        <v>2050</v>
      </c>
      <c r="F5977" s="2" t="s">
        <v>19</v>
      </c>
      <c r="G5977">
        <v>30714</v>
      </c>
    </row>
    <row r="5978" spans="1:7" x14ac:dyDescent="0.25">
      <c r="A5978" s="1">
        <v>43945</v>
      </c>
      <c r="B5978" s="2" t="s">
        <v>27</v>
      </c>
      <c r="C5978" s="2" t="s">
        <v>8</v>
      </c>
      <c r="D5978" s="2" t="s">
        <v>28</v>
      </c>
      <c r="E5978">
        <v>2050</v>
      </c>
      <c r="F5978" s="2" t="s">
        <v>20</v>
      </c>
      <c r="G5978">
        <v>16817</v>
      </c>
    </row>
    <row r="5979" spans="1:7" x14ac:dyDescent="0.25">
      <c r="A5979" s="1">
        <v>43941</v>
      </c>
      <c r="B5979" s="2" t="s">
        <v>27</v>
      </c>
      <c r="C5979" s="2" t="s">
        <v>8</v>
      </c>
      <c r="D5979" s="2" t="s">
        <v>28</v>
      </c>
      <c r="E5979">
        <v>2050</v>
      </c>
      <c r="F5979" s="2" t="s">
        <v>20</v>
      </c>
      <c r="G5979">
        <v>28422</v>
      </c>
    </row>
    <row r="5980" spans="1:7" x14ac:dyDescent="0.25">
      <c r="A5980" s="1">
        <v>43941</v>
      </c>
      <c r="B5980" s="2" t="s">
        <v>27</v>
      </c>
      <c r="C5980" s="2" t="s">
        <v>8</v>
      </c>
      <c r="D5980" s="2" t="s">
        <v>28</v>
      </c>
      <c r="E5980">
        <v>2050</v>
      </c>
      <c r="F5980" s="2" t="s">
        <v>19</v>
      </c>
      <c r="G5980">
        <v>10159</v>
      </c>
    </row>
    <row r="5981" spans="1:7" x14ac:dyDescent="0.25">
      <c r="A5981" s="1">
        <v>43941</v>
      </c>
      <c r="B5981" s="2" t="s">
        <v>27</v>
      </c>
      <c r="C5981" s="2" t="s">
        <v>8</v>
      </c>
      <c r="D5981" s="2" t="s">
        <v>28</v>
      </c>
      <c r="E5981">
        <v>2050</v>
      </c>
      <c r="F5981" s="2" t="s">
        <v>11</v>
      </c>
      <c r="G5981">
        <v>31126</v>
      </c>
    </row>
    <row r="5982" spans="1:7" x14ac:dyDescent="0.25">
      <c r="A5982" s="1">
        <v>43942</v>
      </c>
      <c r="B5982" s="2" t="s">
        <v>27</v>
      </c>
      <c r="C5982" s="2" t="s">
        <v>8</v>
      </c>
      <c r="D5982" s="2" t="s">
        <v>28</v>
      </c>
      <c r="E5982">
        <v>2050</v>
      </c>
      <c r="F5982" s="2" t="s">
        <v>10</v>
      </c>
      <c r="G5982">
        <v>38503</v>
      </c>
    </row>
    <row r="5983" spans="1:7" x14ac:dyDescent="0.25">
      <c r="A5983" s="1">
        <v>43942</v>
      </c>
      <c r="B5983" s="2" t="s">
        <v>27</v>
      </c>
      <c r="C5983" s="2" t="s">
        <v>8</v>
      </c>
      <c r="D5983" s="2" t="s">
        <v>28</v>
      </c>
      <c r="E5983">
        <v>2050</v>
      </c>
      <c r="F5983" s="2" t="s">
        <v>17</v>
      </c>
      <c r="G5983">
        <v>34266</v>
      </c>
    </row>
    <row r="5984" spans="1:7" x14ac:dyDescent="0.25">
      <c r="A5984" s="1">
        <v>43942</v>
      </c>
      <c r="B5984" s="2" t="s">
        <v>27</v>
      </c>
      <c r="C5984" s="2" t="s">
        <v>8</v>
      </c>
      <c r="D5984" s="2" t="s">
        <v>28</v>
      </c>
      <c r="E5984">
        <v>2050</v>
      </c>
      <c r="F5984" s="2" t="s">
        <v>10</v>
      </c>
      <c r="G5984">
        <v>25066</v>
      </c>
    </row>
    <row r="5985" spans="1:7" x14ac:dyDescent="0.25">
      <c r="A5985" s="1">
        <v>43942</v>
      </c>
      <c r="B5985" s="2" t="s">
        <v>27</v>
      </c>
      <c r="C5985" s="2" t="s">
        <v>8</v>
      </c>
      <c r="D5985" s="2" t="s">
        <v>28</v>
      </c>
      <c r="E5985">
        <v>2050</v>
      </c>
      <c r="F5985" s="2" t="s">
        <v>10</v>
      </c>
      <c r="G5985">
        <v>21203</v>
      </c>
    </row>
    <row r="5986" spans="1:7" x14ac:dyDescent="0.25">
      <c r="A5986" s="1">
        <v>43942</v>
      </c>
      <c r="B5986" s="2" t="s">
        <v>27</v>
      </c>
      <c r="C5986" s="2" t="s">
        <v>8</v>
      </c>
      <c r="D5986" s="2" t="s">
        <v>28</v>
      </c>
      <c r="E5986">
        <v>2050</v>
      </c>
      <c r="F5986" s="2" t="s">
        <v>16</v>
      </c>
      <c r="G5986">
        <v>41578</v>
      </c>
    </row>
    <row r="5987" spans="1:7" x14ac:dyDescent="0.25">
      <c r="A5987" s="1">
        <v>43922</v>
      </c>
      <c r="B5987" s="2" t="s">
        <v>27</v>
      </c>
      <c r="C5987" s="2" t="s">
        <v>8</v>
      </c>
      <c r="D5987" s="2" t="s">
        <v>28</v>
      </c>
      <c r="E5987">
        <v>2050</v>
      </c>
      <c r="F5987" s="2" t="s">
        <v>16</v>
      </c>
      <c r="G5987">
        <v>46805</v>
      </c>
    </row>
    <row r="5988" spans="1:7" x14ac:dyDescent="0.25">
      <c r="A5988" s="1">
        <v>43922</v>
      </c>
      <c r="B5988" s="2" t="s">
        <v>27</v>
      </c>
      <c r="C5988" s="2" t="s">
        <v>8</v>
      </c>
      <c r="D5988" s="2" t="s">
        <v>28</v>
      </c>
      <c r="E5988">
        <v>2050</v>
      </c>
      <c r="F5988" s="2" t="s">
        <v>16</v>
      </c>
      <c r="G5988">
        <v>30175</v>
      </c>
    </row>
    <row r="5989" spans="1:7" x14ac:dyDescent="0.25">
      <c r="A5989" s="1">
        <v>43922</v>
      </c>
      <c r="B5989" s="2" t="s">
        <v>27</v>
      </c>
      <c r="C5989" s="2" t="s">
        <v>8</v>
      </c>
      <c r="D5989" s="2" t="s">
        <v>28</v>
      </c>
      <c r="E5989">
        <v>2050</v>
      </c>
      <c r="F5989" s="2" t="s">
        <v>11</v>
      </c>
      <c r="G5989">
        <v>31868</v>
      </c>
    </row>
    <row r="5990" spans="1:7" x14ac:dyDescent="0.25">
      <c r="A5990" s="1">
        <v>43922</v>
      </c>
      <c r="B5990" s="2" t="s">
        <v>27</v>
      </c>
      <c r="C5990" s="2" t="s">
        <v>8</v>
      </c>
      <c r="D5990" s="2" t="s">
        <v>28</v>
      </c>
      <c r="E5990">
        <v>2050</v>
      </c>
      <c r="F5990" s="2" t="s">
        <v>14</v>
      </c>
      <c r="G5990">
        <v>20784</v>
      </c>
    </row>
    <row r="5991" spans="1:7" x14ac:dyDescent="0.25">
      <c r="A5991" s="1">
        <v>43922</v>
      </c>
      <c r="B5991" s="2" t="s">
        <v>27</v>
      </c>
      <c r="C5991" s="2" t="s">
        <v>8</v>
      </c>
      <c r="D5991" s="2" t="s">
        <v>28</v>
      </c>
      <c r="E5991">
        <v>2050</v>
      </c>
      <c r="F5991" s="2" t="s">
        <v>18</v>
      </c>
      <c r="G5991">
        <v>41940</v>
      </c>
    </row>
    <row r="5992" spans="1:7" x14ac:dyDescent="0.25">
      <c r="A5992" s="1">
        <v>43932</v>
      </c>
      <c r="B5992" s="2" t="s">
        <v>27</v>
      </c>
      <c r="C5992" s="2" t="s">
        <v>8</v>
      </c>
      <c r="D5992" s="2" t="s">
        <v>28</v>
      </c>
      <c r="E5992">
        <v>2050</v>
      </c>
      <c r="F5992" s="2" t="s">
        <v>16</v>
      </c>
      <c r="G5992">
        <v>13625</v>
      </c>
    </row>
    <row r="5993" spans="1:7" x14ac:dyDescent="0.25">
      <c r="A5993" s="1">
        <v>43932</v>
      </c>
      <c r="B5993" s="2" t="s">
        <v>27</v>
      </c>
      <c r="C5993" s="2" t="s">
        <v>8</v>
      </c>
      <c r="D5993" s="2" t="s">
        <v>28</v>
      </c>
      <c r="E5993">
        <v>2050</v>
      </c>
      <c r="F5993" s="2" t="s">
        <v>12</v>
      </c>
      <c r="G5993">
        <v>18003</v>
      </c>
    </row>
    <row r="5994" spans="1:7" x14ac:dyDescent="0.25">
      <c r="A5994" s="1">
        <v>43932</v>
      </c>
      <c r="B5994" s="2" t="s">
        <v>27</v>
      </c>
      <c r="C5994" s="2" t="s">
        <v>8</v>
      </c>
      <c r="D5994" s="2" t="s">
        <v>28</v>
      </c>
      <c r="E5994">
        <v>2050</v>
      </c>
      <c r="F5994" s="2" t="s">
        <v>17</v>
      </c>
      <c r="G5994">
        <v>40051</v>
      </c>
    </row>
    <row r="5995" spans="1:7" x14ac:dyDescent="0.25">
      <c r="A5995" s="1">
        <v>43932</v>
      </c>
      <c r="B5995" s="2" t="s">
        <v>27</v>
      </c>
      <c r="C5995" s="2" t="s">
        <v>8</v>
      </c>
      <c r="D5995" s="2" t="s">
        <v>28</v>
      </c>
      <c r="E5995">
        <v>2050</v>
      </c>
      <c r="F5995" s="2" t="s">
        <v>10</v>
      </c>
      <c r="G5995">
        <v>44447</v>
      </c>
    </row>
    <row r="5996" spans="1:7" x14ac:dyDescent="0.25">
      <c r="A5996" s="1">
        <v>43932</v>
      </c>
      <c r="B5996" s="2" t="s">
        <v>27</v>
      </c>
      <c r="C5996" s="2" t="s">
        <v>8</v>
      </c>
      <c r="D5996" s="2" t="s">
        <v>28</v>
      </c>
      <c r="E5996">
        <v>2050</v>
      </c>
      <c r="F5996" s="2" t="s">
        <v>14</v>
      </c>
      <c r="G5996">
        <v>37284</v>
      </c>
    </row>
    <row r="5997" spans="1:7" x14ac:dyDescent="0.25">
      <c r="A5997" s="1">
        <v>43926</v>
      </c>
      <c r="B5997" s="2" t="s">
        <v>27</v>
      </c>
      <c r="C5997" s="2" t="s">
        <v>8</v>
      </c>
      <c r="D5997" s="2" t="s">
        <v>28</v>
      </c>
      <c r="E5997">
        <v>2050</v>
      </c>
      <c r="F5997" s="2" t="s">
        <v>20</v>
      </c>
      <c r="G5997">
        <v>51076</v>
      </c>
    </row>
    <row r="5998" spans="1:7" x14ac:dyDescent="0.25">
      <c r="A5998" s="1">
        <v>43926</v>
      </c>
      <c r="B5998" s="2" t="s">
        <v>27</v>
      </c>
      <c r="C5998" s="2" t="s">
        <v>8</v>
      </c>
      <c r="D5998" s="2" t="s">
        <v>28</v>
      </c>
      <c r="E5998">
        <v>2050</v>
      </c>
      <c r="F5998" s="2" t="s">
        <v>18</v>
      </c>
      <c r="G5998">
        <v>23115</v>
      </c>
    </row>
    <row r="5999" spans="1:7" x14ac:dyDescent="0.25">
      <c r="A5999" s="1">
        <v>43926</v>
      </c>
      <c r="B5999" s="2" t="s">
        <v>27</v>
      </c>
      <c r="C5999" s="2" t="s">
        <v>8</v>
      </c>
      <c r="D5999" s="2" t="s">
        <v>28</v>
      </c>
      <c r="E5999">
        <v>2050</v>
      </c>
      <c r="F5999" s="2" t="s">
        <v>12</v>
      </c>
      <c r="G5999">
        <v>21720</v>
      </c>
    </row>
    <row r="6000" spans="1:7" x14ac:dyDescent="0.25">
      <c r="A6000" s="1">
        <v>43926</v>
      </c>
      <c r="B6000" s="2" t="s">
        <v>27</v>
      </c>
      <c r="C6000" s="2" t="s">
        <v>8</v>
      </c>
      <c r="D6000" s="2" t="s">
        <v>28</v>
      </c>
      <c r="E6000">
        <v>2050</v>
      </c>
      <c r="F6000" s="2" t="s">
        <v>12</v>
      </c>
      <c r="G6000">
        <v>41011</v>
      </c>
    </row>
    <row r="6001" spans="1:7" x14ac:dyDescent="0.25">
      <c r="A6001" s="1">
        <v>43926</v>
      </c>
      <c r="B6001" s="2" t="s">
        <v>27</v>
      </c>
      <c r="C6001" s="2" t="s">
        <v>8</v>
      </c>
      <c r="D6001" s="2" t="s">
        <v>28</v>
      </c>
      <c r="E6001">
        <v>2050</v>
      </c>
      <c r="F6001" s="2" t="s">
        <v>20</v>
      </c>
      <c r="G6001">
        <v>31128</v>
      </c>
    </row>
    <row r="6002" spans="1:7" x14ac:dyDescent="0.25">
      <c r="A6002" s="1">
        <v>43926</v>
      </c>
      <c r="B6002" s="2" t="s">
        <v>27</v>
      </c>
      <c r="C6002" s="2" t="s">
        <v>8</v>
      </c>
      <c r="D6002" s="2" t="s">
        <v>28</v>
      </c>
      <c r="E6002">
        <v>2050</v>
      </c>
      <c r="F6002" s="2" t="s">
        <v>10</v>
      </c>
      <c r="G6002">
        <v>42322</v>
      </c>
    </row>
    <row r="6003" spans="1:7" x14ac:dyDescent="0.25">
      <c r="A6003" s="1">
        <v>43926</v>
      </c>
      <c r="B6003" s="2" t="s">
        <v>27</v>
      </c>
      <c r="C6003" s="2" t="s">
        <v>8</v>
      </c>
      <c r="D6003" s="2" t="s">
        <v>28</v>
      </c>
      <c r="E6003">
        <v>2050</v>
      </c>
      <c r="F6003" s="2" t="s">
        <v>16</v>
      </c>
      <c r="G6003">
        <v>38941</v>
      </c>
    </row>
    <row r="6004" spans="1:7" x14ac:dyDescent="0.25">
      <c r="A6004" s="1">
        <v>43926</v>
      </c>
      <c r="B6004" s="2" t="s">
        <v>27</v>
      </c>
      <c r="C6004" s="2" t="s">
        <v>8</v>
      </c>
      <c r="D6004" s="2" t="s">
        <v>28</v>
      </c>
      <c r="E6004">
        <v>2050</v>
      </c>
      <c r="F6004" s="2" t="s">
        <v>17</v>
      </c>
      <c r="G6004">
        <v>21035</v>
      </c>
    </row>
    <row r="6005" spans="1:7" x14ac:dyDescent="0.25">
      <c r="A6005" s="1">
        <v>43926</v>
      </c>
      <c r="B6005" s="2" t="s">
        <v>27</v>
      </c>
      <c r="C6005" s="2" t="s">
        <v>8</v>
      </c>
      <c r="D6005" s="2" t="s">
        <v>28</v>
      </c>
      <c r="E6005">
        <v>2050</v>
      </c>
      <c r="F6005" s="2" t="s">
        <v>10</v>
      </c>
      <c r="G6005">
        <v>39753</v>
      </c>
    </row>
    <row r="6006" spans="1:7" x14ac:dyDescent="0.25">
      <c r="A6006" s="1">
        <v>43926</v>
      </c>
      <c r="B6006" s="2" t="s">
        <v>27</v>
      </c>
      <c r="C6006" s="2" t="s">
        <v>8</v>
      </c>
      <c r="D6006" s="2" t="s">
        <v>28</v>
      </c>
      <c r="E6006">
        <v>2050</v>
      </c>
      <c r="F6006" s="2" t="s">
        <v>18</v>
      </c>
      <c r="G6006">
        <v>11261</v>
      </c>
    </row>
    <row r="6007" spans="1:7" x14ac:dyDescent="0.25">
      <c r="A6007" s="1">
        <v>43934</v>
      </c>
      <c r="B6007" s="2" t="s">
        <v>27</v>
      </c>
      <c r="C6007" s="2" t="s">
        <v>8</v>
      </c>
      <c r="D6007" s="2" t="s">
        <v>28</v>
      </c>
      <c r="E6007">
        <v>2050</v>
      </c>
      <c r="F6007" s="2" t="s">
        <v>10</v>
      </c>
      <c r="G6007">
        <v>33082</v>
      </c>
    </row>
    <row r="6008" spans="1:7" x14ac:dyDescent="0.25">
      <c r="A6008" s="1">
        <v>43934</v>
      </c>
      <c r="B6008" s="2" t="s">
        <v>27</v>
      </c>
      <c r="C6008" s="2" t="s">
        <v>8</v>
      </c>
      <c r="D6008" s="2" t="s">
        <v>28</v>
      </c>
      <c r="E6008">
        <v>2050</v>
      </c>
      <c r="F6008" s="2" t="s">
        <v>16</v>
      </c>
      <c r="G6008">
        <v>35749</v>
      </c>
    </row>
    <row r="6009" spans="1:7" x14ac:dyDescent="0.25">
      <c r="A6009" s="1">
        <v>43934</v>
      </c>
      <c r="B6009" s="2" t="s">
        <v>27</v>
      </c>
      <c r="C6009" s="2" t="s">
        <v>8</v>
      </c>
      <c r="D6009" s="2" t="s">
        <v>28</v>
      </c>
      <c r="E6009">
        <v>2050</v>
      </c>
      <c r="F6009" s="2" t="s">
        <v>11</v>
      </c>
      <c r="G6009">
        <v>23953</v>
      </c>
    </row>
    <row r="6010" spans="1:7" x14ac:dyDescent="0.25">
      <c r="A6010" s="1">
        <v>43934</v>
      </c>
      <c r="B6010" s="2" t="s">
        <v>27</v>
      </c>
      <c r="C6010" s="2" t="s">
        <v>8</v>
      </c>
      <c r="D6010" s="2" t="s">
        <v>28</v>
      </c>
      <c r="E6010">
        <v>2050</v>
      </c>
      <c r="F6010" s="2" t="s">
        <v>10</v>
      </c>
      <c r="G6010">
        <v>42352</v>
      </c>
    </row>
    <row r="6011" spans="1:7" x14ac:dyDescent="0.25">
      <c r="A6011" s="1">
        <v>43934</v>
      </c>
      <c r="B6011" s="2" t="s">
        <v>27</v>
      </c>
      <c r="C6011" s="2" t="s">
        <v>8</v>
      </c>
      <c r="D6011" s="2" t="s">
        <v>28</v>
      </c>
      <c r="E6011">
        <v>2050</v>
      </c>
      <c r="F6011" s="2" t="s">
        <v>20</v>
      </c>
      <c r="G6011">
        <v>50552</v>
      </c>
    </row>
    <row r="6012" spans="1:7" x14ac:dyDescent="0.25">
      <c r="A6012" s="1">
        <v>43934</v>
      </c>
      <c r="B6012" s="2" t="s">
        <v>27</v>
      </c>
      <c r="C6012" s="2" t="s">
        <v>8</v>
      </c>
      <c r="D6012" s="2" t="s">
        <v>28</v>
      </c>
      <c r="E6012">
        <v>2050</v>
      </c>
      <c r="F6012" s="2" t="s">
        <v>16</v>
      </c>
      <c r="G6012">
        <v>30616</v>
      </c>
    </row>
    <row r="6013" spans="1:7" x14ac:dyDescent="0.25">
      <c r="A6013" s="1">
        <v>43934</v>
      </c>
      <c r="B6013" s="2" t="s">
        <v>27</v>
      </c>
      <c r="C6013" s="2" t="s">
        <v>8</v>
      </c>
      <c r="D6013" s="2" t="s">
        <v>28</v>
      </c>
      <c r="E6013">
        <v>2050</v>
      </c>
      <c r="F6013" s="2" t="s">
        <v>20</v>
      </c>
      <c r="G6013">
        <v>50401</v>
      </c>
    </row>
    <row r="6014" spans="1:7" x14ac:dyDescent="0.25">
      <c r="A6014" s="1">
        <v>43934</v>
      </c>
      <c r="B6014" s="2" t="s">
        <v>27</v>
      </c>
      <c r="C6014" s="2" t="s">
        <v>8</v>
      </c>
      <c r="D6014" s="2" t="s">
        <v>28</v>
      </c>
      <c r="E6014">
        <v>2050</v>
      </c>
      <c r="F6014" s="2" t="s">
        <v>11</v>
      </c>
      <c r="G6014">
        <v>18986</v>
      </c>
    </row>
    <row r="6015" spans="1:7" x14ac:dyDescent="0.25">
      <c r="A6015" s="1">
        <v>43934</v>
      </c>
      <c r="B6015" s="2" t="s">
        <v>27</v>
      </c>
      <c r="C6015" s="2" t="s">
        <v>8</v>
      </c>
      <c r="D6015" s="2" t="s">
        <v>28</v>
      </c>
      <c r="E6015">
        <v>2050</v>
      </c>
      <c r="F6015" s="2" t="s">
        <v>18</v>
      </c>
      <c r="G6015">
        <v>30275</v>
      </c>
    </row>
    <row r="6016" spans="1:7" x14ac:dyDescent="0.25">
      <c r="A6016" s="1">
        <v>43934</v>
      </c>
      <c r="B6016" s="2" t="s">
        <v>27</v>
      </c>
      <c r="C6016" s="2" t="s">
        <v>8</v>
      </c>
      <c r="D6016" s="2" t="s">
        <v>28</v>
      </c>
      <c r="E6016">
        <v>2050</v>
      </c>
      <c r="F6016" s="2" t="s">
        <v>19</v>
      </c>
      <c r="G6016">
        <v>41973</v>
      </c>
    </row>
    <row r="6017" spans="1:7" x14ac:dyDescent="0.25">
      <c r="A6017" s="1">
        <v>43926</v>
      </c>
      <c r="B6017" s="2" t="s">
        <v>27</v>
      </c>
      <c r="C6017" s="2" t="s">
        <v>8</v>
      </c>
      <c r="D6017" s="2" t="s">
        <v>28</v>
      </c>
      <c r="E6017">
        <v>2050</v>
      </c>
      <c r="F6017" s="2" t="s">
        <v>18</v>
      </c>
      <c r="G6017">
        <v>10365</v>
      </c>
    </row>
    <row r="6018" spans="1:7" x14ac:dyDescent="0.25">
      <c r="A6018" s="1">
        <v>43926</v>
      </c>
      <c r="B6018" s="2" t="s">
        <v>27</v>
      </c>
      <c r="C6018" s="2" t="s">
        <v>8</v>
      </c>
      <c r="D6018" s="2" t="s">
        <v>28</v>
      </c>
      <c r="E6018">
        <v>2050</v>
      </c>
      <c r="F6018" s="2" t="s">
        <v>12</v>
      </c>
      <c r="G6018">
        <v>14034</v>
      </c>
    </row>
    <row r="6019" spans="1:7" x14ac:dyDescent="0.25">
      <c r="A6019" s="1">
        <v>43926</v>
      </c>
      <c r="B6019" s="2" t="s">
        <v>27</v>
      </c>
      <c r="C6019" s="2" t="s">
        <v>8</v>
      </c>
      <c r="D6019" s="2" t="s">
        <v>28</v>
      </c>
      <c r="E6019">
        <v>2050</v>
      </c>
      <c r="F6019" s="2" t="s">
        <v>17</v>
      </c>
      <c r="G6019">
        <v>49688</v>
      </c>
    </row>
    <row r="6020" spans="1:7" x14ac:dyDescent="0.25">
      <c r="A6020" s="1">
        <v>43926</v>
      </c>
      <c r="B6020" s="2" t="s">
        <v>27</v>
      </c>
      <c r="C6020" s="2" t="s">
        <v>8</v>
      </c>
      <c r="D6020" s="2" t="s">
        <v>28</v>
      </c>
      <c r="E6020">
        <v>2050</v>
      </c>
      <c r="F6020" s="2" t="s">
        <v>18</v>
      </c>
      <c r="G6020">
        <v>56863</v>
      </c>
    </row>
    <row r="6021" spans="1:7" x14ac:dyDescent="0.25">
      <c r="A6021" s="1">
        <v>43926</v>
      </c>
      <c r="B6021" s="2" t="s">
        <v>27</v>
      </c>
      <c r="C6021" s="2" t="s">
        <v>8</v>
      </c>
      <c r="D6021" s="2" t="s">
        <v>28</v>
      </c>
      <c r="E6021">
        <v>2050</v>
      </c>
      <c r="F6021" s="2" t="s">
        <v>19</v>
      </c>
      <c r="G6021">
        <v>33244</v>
      </c>
    </row>
    <row r="6022" spans="1:7" x14ac:dyDescent="0.25">
      <c r="A6022" s="1">
        <v>43926</v>
      </c>
      <c r="B6022" s="2" t="s">
        <v>27</v>
      </c>
      <c r="C6022" s="2" t="s">
        <v>8</v>
      </c>
      <c r="D6022" s="2" t="s">
        <v>28</v>
      </c>
      <c r="E6022">
        <v>2050</v>
      </c>
      <c r="F6022" s="2" t="s">
        <v>18</v>
      </c>
      <c r="G6022">
        <v>57576</v>
      </c>
    </row>
    <row r="6023" spans="1:7" x14ac:dyDescent="0.25">
      <c r="A6023" s="1">
        <v>43926</v>
      </c>
      <c r="B6023" s="2" t="s">
        <v>27</v>
      </c>
      <c r="C6023" s="2" t="s">
        <v>8</v>
      </c>
      <c r="D6023" s="2" t="s">
        <v>28</v>
      </c>
      <c r="E6023">
        <v>2050</v>
      </c>
      <c r="F6023" s="2" t="s">
        <v>17</v>
      </c>
      <c r="G6023">
        <v>17054</v>
      </c>
    </row>
    <row r="6024" spans="1:7" x14ac:dyDescent="0.25">
      <c r="A6024" s="1">
        <v>43937</v>
      </c>
      <c r="B6024" s="2" t="s">
        <v>27</v>
      </c>
      <c r="C6024" s="2" t="s">
        <v>8</v>
      </c>
      <c r="D6024" s="2" t="s">
        <v>28</v>
      </c>
      <c r="E6024">
        <v>2050</v>
      </c>
      <c r="F6024" s="2" t="s">
        <v>17</v>
      </c>
      <c r="G6024">
        <v>23425</v>
      </c>
    </row>
    <row r="6025" spans="1:7" x14ac:dyDescent="0.25">
      <c r="A6025" s="1">
        <v>43937</v>
      </c>
      <c r="B6025" s="2" t="s">
        <v>27</v>
      </c>
      <c r="C6025" s="2" t="s">
        <v>8</v>
      </c>
      <c r="D6025" s="2" t="s">
        <v>28</v>
      </c>
      <c r="E6025">
        <v>2050</v>
      </c>
      <c r="F6025" s="2" t="s">
        <v>17</v>
      </c>
      <c r="G6025">
        <v>14215</v>
      </c>
    </row>
    <row r="6026" spans="1:7" x14ac:dyDescent="0.25">
      <c r="A6026" s="1">
        <v>43937</v>
      </c>
      <c r="B6026" s="2" t="s">
        <v>27</v>
      </c>
      <c r="C6026" s="2" t="s">
        <v>8</v>
      </c>
      <c r="D6026" s="2" t="s">
        <v>28</v>
      </c>
      <c r="E6026">
        <v>2050</v>
      </c>
      <c r="F6026" s="2" t="s">
        <v>10</v>
      </c>
      <c r="G6026">
        <v>30286</v>
      </c>
    </row>
    <row r="6027" spans="1:7" x14ac:dyDescent="0.25">
      <c r="A6027" s="1">
        <v>43937</v>
      </c>
      <c r="B6027" s="2" t="s">
        <v>27</v>
      </c>
      <c r="C6027" s="2" t="s">
        <v>8</v>
      </c>
      <c r="D6027" s="2" t="s">
        <v>28</v>
      </c>
      <c r="E6027">
        <v>2050</v>
      </c>
      <c r="F6027" s="2" t="s">
        <v>15</v>
      </c>
      <c r="G6027">
        <v>45202</v>
      </c>
    </row>
    <row r="6028" spans="1:7" x14ac:dyDescent="0.25">
      <c r="A6028" s="1">
        <v>43937</v>
      </c>
      <c r="B6028" s="2" t="s">
        <v>27</v>
      </c>
      <c r="C6028" s="2" t="s">
        <v>8</v>
      </c>
      <c r="D6028" s="2" t="s">
        <v>28</v>
      </c>
      <c r="E6028">
        <v>2050</v>
      </c>
      <c r="F6028" s="2" t="s">
        <v>14</v>
      </c>
      <c r="G6028">
        <v>11501</v>
      </c>
    </row>
    <row r="6029" spans="1:7" x14ac:dyDescent="0.25">
      <c r="A6029" s="1">
        <v>43937</v>
      </c>
      <c r="B6029" s="2" t="s">
        <v>27</v>
      </c>
      <c r="C6029" s="2" t="s">
        <v>8</v>
      </c>
      <c r="D6029" s="2" t="s">
        <v>28</v>
      </c>
      <c r="E6029">
        <v>2050</v>
      </c>
      <c r="F6029" s="2" t="s">
        <v>17</v>
      </c>
      <c r="G6029">
        <v>49520</v>
      </c>
    </row>
    <row r="6030" spans="1:7" x14ac:dyDescent="0.25">
      <c r="A6030" s="1">
        <v>43937</v>
      </c>
      <c r="B6030" s="2" t="s">
        <v>27</v>
      </c>
      <c r="C6030" s="2" t="s">
        <v>8</v>
      </c>
      <c r="D6030" s="2" t="s">
        <v>28</v>
      </c>
      <c r="E6030">
        <v>2050</v>
      </c>
      <c r="F6030" s="2" t="s">
        <v>14</v>
      </c>
      <c r="G6030">
        <v>54673</v>
      </c>
    </row>
    <row r="6031" spans="1:7" x14ac:dyDescent="0.25">
      <c r="A6031" s="1">
        <v>43937</v>
      </c>
      <c r="B6031" s="2" t="s">
        <v>27</v>
      </c>
      <c r="C6031" s="2" t="s">
        <v>8</v>
      </c>
      <c r="D6031" s="2" t="s">
        <v>28</v>
      </c>
      <c r="E6031">
        <v>2050</v>
      </c>
      <c r="F6031" s="2" t="s">
        <v>17</v>
      </c>
      <c r="G6031">
        <v>45731</v>
      </c>
    </row>
    <row r="6032" spans="1:7" x14ac:dyDescent="0.25">
      <c r="A6032" s="1">
        <v>43937</v>
      </c>
      <c r="B6032" s="2" t="s">
        <v>27</v>
      </c>
      <c r="C6032" s="2" t="s">
        <v>8</v>
      </c>
      <c r="D6032" s="2" t="s">
        <v>28</v>
      </c>
      <c r="E6032">
        <v>2050</v>
      </c>
      <c r="F6032" s="2" t="s">
        <v>16</v>
      </c>
      <c r="G6032">
        <v>42232</v>
      </c>
    </row>
    <row r="6033" spans="1:7" x14ac:dyDescent="0.25">
      <c r="A6033" s="1">
        <v>43937</v>
      </c>
      <c r="B6033" s="2" t="s">
        <v>27</v>
      </c>
      <c r="C6033" s="2" t="s">
        <v>8</v>
      </c>
      <c r="D6033" s="2" t="s">
        <v>28</v>
      </c>
      <c r="E6033">
        <v>2050</v>
      </c>
      <c r="F6033" s="2" t="s">
        <v>14</v>
      </c>
      <c r="G6033">
        <v>31984</v>
      </c>
    </row>
    <row r="6034" spans="1:7" x14ac:dyDescent="0.25">
      <c r="A6034" s="1">
        <v>43937</v>
      </c>
      <c r="B6034" s="2" t="s">
        <v>27</v>
      </c>
      <c r="C6034" s="2" t="s">
        <v>8</v>
      </c>
      <c r="D6034" s="2" t="s">
        <v>28</v>
      </c>
      <c r="E6034">
        <v>2050</v>
      </c>
      <c r="F6034" s="2" t="s">
        <v>16</v>
      </c>
      <c r="G6034">
        <v>53690</v>
      </c>
    </row>
    <row r="6035" spans="1:7" x14ac:dyDescent="0.25">
      <c r="A6035" s="1">
        <v>43948</v>
      </c>
      <c r="B6035" s="2" t="s">
        <v>27</v>
      </c>
      <c r="C6035" s="2" t="s">
        <v>8</v>
      </c>
      <c r="D6035" s="2" t="s">
        <v>28</v>
      </c>
      <c r="E6035">
        <v>2050</v>
      </c>
      <c r="F6035" s="2" t="s">
        <v>14</v>
      </c>
      <c r="G6035">
        <v>11911</v>
      </c>
    </row>
    <row r="6036" spans="1:7" x14ac:dyDescent="0.25">
      <c r="A6036" s="1">
        <v>43948</v>
      </c>
      <c r="B6036" s="2" t="s">
        <v>27</v>
      </c>
      <c r="C6036" s="2" t="s">
        <v>8</v>
      </c>
      <c r="D6036" s="2" t="s">
        <v>28</v>
      </c>
      <c r="E6036">
        <v>2050</v>
      </c>
      <c r="F6036" s="2" t="s">
        <v>13</v>
      </c>
      <c r="G6036">
        <v>36800</v>
      </c>
    </row>
    <row r="6037" spans="1:7" x14ac:dyDescent="0.25">
      <c r="A6037" s="1">
        <v>43948</v>
      </c>
      <c r="B6037" s="2" t="s">
        <v>27</v>
      </c>
      <c r="C6037" s="2" t="s">
        <v>8</v>
      </c>
      <c r="D6037" s="2" t="s">
        <v>28</v>
      </c>
      <c r="E6037">
        <v>2050</v>
      </c>
      <c r="F6037" s="2" t="s">
        <v>15</v>
      </c>
      <c r="G6037">
        <v>28690</v>
      </c>
    </row>
    <row r="6038" spans="1:7" x14ac:dyDescent="0.25">
      <c r="A6038" s="1">
        <v>43948</v>
      </c>
      <c r="B6038" s="2" t="s">
        <v>27</v>
      </c>
      <c r="C6038" s="2" t="s">
        <v>8</v>
      </c>
      <c r="D6038" s="2" t="s">
        <v>28</v>
      </c>
      <c r="E6038">
        <v>2050</v>
      </c>
      <c r="F6038" s="2" t="s">
        <v>18</v>
      </c>
      <c r="G6038">
        <v>47802</v>
      </c>
    </row>
    <row r="6039" spans="1:7" x14ac:dyDescent="0.25">
      <c r="A6039" s="1">
        <v>43948</v>
      </c>
      <c r="B6039" s="2" t="s">
        <v>27</v>
      </c>
      <c r="C6039" s="2" t="s">
        <v>8</v>
      </c>
      <c r="D6039" s="2" t="s">
        <v>28</v>
      </c>
      <c r="E6039">
        <v>2050</v>
      </c>
      <c r="F6039" s="2" t="s">
        <v>16</v>
      </c>
      <c r="G6039">
        <v>12682</v>
      </c>
    </row>
    <row r="6040" spans="1:7" x14ac:dyDescent="0.25">
      <c r="A6040" s="1">
        <v>43948</v>
      </c>
      <c r="B6040" s="2" t="s">
        <v>27</v>
      </c>
      <c r="C6040" s="2" t="s">
        <v>8</v>
      </c>
      <c r="D6040" s="2" t="s">
        <v>28</v>
      </c>
      <c r="E6040">
        <v>2050</v>
      </c>
      <c r="F6040" s="2" t="s">
        <v>18</v>
      </c>
      <c r="G6040">
        <v>56427</v>
      </c>
    </row>
    <row r="6041" spans="1:7" x14ac:dyDescent="0.25">
      <c r="A6041" s="1">
        <v>43948</v>
      </c>
      <c r="B6041" s="2" t="s">
        <v>27</v>
      </c>
      <c r="C6041" s="2" t="s">
        <v>8</v>
      </c>
      <c r="D6041" s="2" t="s">
        <v>28</v>
      </c>
      <c r="E6041">
        <v>2050</v>
      </c>
      <c r="F6041" s="2" t="s">
        <v>14</v>
      </c>
      <c r="G6041">
        <v>36229</v>
      </c>
    </row>
    <row r="6042" spans="1:7" x14ac:dyDescent="0.25">
      <c r="A6042" s="1">
        <v>43948</v>
      </c>
      <c r="B6042" s="2" t="s">
        <v>27</v>
      </c>
      <c r="C6042" s="2" t="s">
        <v>8</v>
      </c>
      <c r="D6042" s="2" t="s">
        <v>28</v>
      </c>
      <c r="E6042">
        <v>2050</v>
      </c>
      <c r="F6042" s="2" t="s">
        <v>14</v>
      </c>
      <c r="G6042">
        <v>46994</v>
      </c>
    </row>
    <row r="6043" spans="1:7" x14ac:dyDescent="0.25">
      <c r="A6043" s="1">
        <v>43948</v>
      </c>
      <c r="B6043" s="2" t="s">
        <v>27</v>
      </c>
      <c r="C6043" s="2" t="s">
        <v>8</v>
      </c>
      <c r="D6043" s="2" t="s">
        <v>28</v>
      </c>
      <c r="E6043">
        <v>2050</v>
      </c>
      <c r="F6043" s="2" t="s">
        <v>11</v>
      </c>
      <c r="G6043">
        <v>13664</v>
      </c>
    </row>
    <row r="6044" spans="1:7" x14ac:dyDescent="0.25">
      <c r="A6044" s="1">
        <v>43948</v>
      </c>
      <c r="B6044" s="2" t="s">
        <v>27</v>
      </c>
      <c r="C6044" s="2" t="s">
        <v>8</v>
      </c>
      <c r="D6044" s="2" t="s">
        <v>28</v>
      </c>
      <c r="E6044">
        <v>2050</v>
      </c>
      <c r="F6044" s="2" t="s">
        <v>17</v>
      </c>
      <c r="G6044">
        <v>33508</v>
      </c>
    </row>
    <row r="6045" spans="1:7" x14ac:dyDescent="0.25">
      <c r="A6045" s="1">
        <v>43943</v>
      </c>
      <c r="B6045" s="2" t="s">
        <v>27</v>
      </c>
      <c r="C6045" s="2" t="s">
        <v>8</v>
      </c>
      <c r="D6045" s="2" t="s">
        <v>28</v>
      </c>
      <c r="E6045">
        <v>2050</v>
      </c>
      <c r="F6045" s="2" t="s">
        <v>11</v>
      </c>
      <c r="G6045">
        <v>19081</v>
      </c>
    </row>
    <row r="6046" spans="1:7" x14ac:dyDescent="0.25">
      <c r="A6046" s="1">
        <v>43943</v>
      </c>
      <c r="B6046" s="2" t="s">
        <v>27</v>
      </c>
      <c r="C6046" s="2" t="s">
        <v>8</v>
      </c>
      <c r="D6046" s="2" t="s">
        <v>28</v>
      </c>
      <c r="E6046">
        <v>2050</v>
      </c>
      <c r="F6046" s="2" t="s">
        <v>20</v>
      </c>
      <c r="G6046">
        <v>34468</v>
      </c>
    </row>
    <row r="6047" spans="1:7" x14ac:dyDescent="0.25">
      <c r="A6047" s="1">
        <v>43943</v>
      </c>
      <c r="B6047" s="2" t="s">
        <v>27</v>
      </c>
      <c r="C6047" s="2" t="s">
        <v>8</v>
      </c>
      <c r="D6047" s="2" t="s">
        <v>28</v>
      </c>
      <c r="E6047">
        <v>2050</v>
      </c>
      <c r="F6047" s="2" t="s">
        <v>19</v>
      </c>
      <c r="G6047">
        <v>52971</v>
      </c>
    </row>
    <row r="6048" spans="1:7" x14ac:dyDescent="0.25">
      <c r="A6048" s="1">
        <v>43943</v>
      </c>
      <c r="B6048" s="2" t="s">
        <v>27</v>
      </c>
      <c r="C6048" s="2" t="s">
        <v>8</v>
      </c>
      <c r="D6048" s="2" t="s">
        <v>28</v>
      </c>
      <c r="E6048">
        <v>2050</v>
      </c>
      <c r="F6048" s="2" t="s">
        <v>13</v>
      </c>
      <c r="G6048">
        <v>36501</v>
      </c>
    </row>
    <row r="6049" spans="1:7" x14ac:dyDescent="0.25">
      <c r="A6049" s="1">
        <v>43943</v>
      </c>
      <c r="B6049" s="2" t="s">
        <v>27</v>
      </c>
      <c r="C6049" s="2" t="s">
        <v>8</v>
      </c>
      <c r="D6049" s="2" t="s">
        <v>28</v>
      </c>
      <c r="E6049">
        <v>2050</v>
      </c>
      <c r="F6049" s="2" t="s">
        <v>17</v>
      </c>
      <c r="G6049">
        <v>15241</v>
      </c>
    </row>
    <row r="6050" spans="1:7" x14ac:dyDescent="0.25">
      <c r="A6050" s="1">
        <v>43943</v>
      </c>
      <c r="B6050" s="2" t="s">
        <v>27</v>
      </c>
      <c r="C6050" s="2" t="s">
        <v>8</v>
      </c>
      <c r="D6050" s="2" t="s">
        <v>28</v>
      </c>
      <c r="E6050">
        <v>2050</v>
      </c>
      <c r="F6050" s="2" t="s">
        <v>20</v>
      </c>
      <c r="G6050">
        <v>13595</v>
      </c>
    </row>
    <row r="6051" spans="1:7" x14ac:dyDescent="0.25">
      <c r="A6051" s="1">
        <v>43943</v>
      </c>
      <c r="B6051" s="2" t="s">
        <v>27</v>
      </c>
      <c r="C6051" s="2" t="s">
        <v>8</v>
      </c>
      <c r="D6051" s="2" t="s">
        <v>28</v>
      </c>
      <c r="E6051">
        <v>2050</v>
      </c>
      <c r="F6051" s="2" t="s">
        <v>11</v>
      </c>
      <c r="G6051">
        <v>33683</v>
      </c>
    </row>
    <row r="6052" spans="1:7" x14ac:dyDescent="0.25">
      <c r="A6052" s="1">
        <v>43943</v>
      </c>
      <c r="B6052" s="2" t="s">
        <v>27</v>
      </c>
      <c r="C6052" s="2" t="s">
        <v>8</v>
      </c>
      <c r="D6052" s="2" t="s">
        <v>28</v>
      </c>
      <c r="E6052">
        <v>2050</v>
      </c>
      <c r="F6052" s="2" t="s">
        <v>14</v>
      </c>
      <c r="G6052">
        <v>47796</v>
      </c>
    </row>
    <row r="6053" spans="1:7" x14ac:dyDescent="0.25">
      <c r="A6053" s="1">
        <v>43943</v>
      </c>
      <c r="B6053" s="2" t="s">
        <v>27</v>
      </c>
      <c r="C6053" s="2" t="s">
        <v>8</v>
      </c>
      <c r="D6053" s="2" t="s">
        <v>28</v>
      </c>
      <c r="E6053">
        <v>2050</v>
      </c>
      <c r="F6053" s="2" t="s">
        <v>15</v>
      </c>
      <c r="G6053">
        <v>25813</v>
      </c>
    </row>
    <row r="6054" spans="1:7" x14ac:dyDescent="0.25">
      <c r="A6054" s="1">
        <v>43943</v>
      </c>
      <c r="B6054" s="2" t="s">
        <v>27</v>
      </c>
      <c r="C6054" s="2" t="s">
        <v>8</v>
      </c>
      <c r="D6054" s="2" t="s">
        <v>28</v>
      </c>
      <c r="E6054">
        <v>2050</v>
      </c>
      <c r="F6054" s="2" t="s">
        <v>18</v>
      </c>
      <c r="G6054">
        <v>28742</v>
      </c>
    </row>
    <row r="6055" spans="1:7" x14ac:dyDescent="0.25">
      <c r="A6055" s="1">
        <v>43938</v>
      </c>
      <c r="B6055" s="2" t="s">
        <v>27</v>
      </c>
      <c r="C6055" s="2" t="s">
        <v>8</v>
      </c>
      <c r="D6055" s="2" t="s">
        <v>28</v>
      </c>
      <c r="E6055">
        <v>2050</v>
      </c>
      <c r="F6055" s="2" t="s">
        <v>14</v>
      </c>
      <c r="G6055">
        <v>54317</v>
      </c>
    </row>
    <row r="6056" spans="1:7" x14ac:dyDescent="0.25">
      <c r="A6056" s="1">
        <v>43938</v>
      </c>
      <c r="B6056" s="2" t="s">
        <v>27</v>
      </c>
      <c r="C6056" s="2" t="s">
        <v>8</v>
      </c>
      <c r="D6056" s="2" t="s">
        <v>28</v>
      </c>
      <c r="E6056">
        <v>2050</v>
      </c>
      <c r="F6056" s="2" t="s">
        <v>10</v>
      </c>
      <c r="G6056">
        <v>47418</v>
      </c>
    </row>
    <row r="6057" spans="1:7" x14ac:dyDescent="0.25">
      <c r="A6057" s="1">
        <v>43938</v>
      </c>
      <c r="B6057" s="2" t="s">
        <v>27</v>
      </c>
      <c r="C6057" s="2" t="s">
        <v>8</v>
      </c>
      <c r="D6057" s="2" t="s">
        <v>28</v>
      </c>
      <c r="E6057">
        <v>2050</v>
      </c>
      <c r="F6057" s="2" t="s">
        <v>18</v>
      </c>
      <c r="G6057">
        <v>39643</v>
      </c>
    </row>
    <row r="6058" spans="1:7" x14ac:dyDescent="0.25">
      <c r="A6058" s="1">
        <v>43938</v>
      </c>
      <c r="B6058" s="2" t="s">
        <v>27</v>
      </c>
      <c r="C6058" s="2" t="s">
        <v>8</v>
      </c>
      <c r="D6058" s="2" t="s">
        <v>28</v>
      </c>
      <c r="E6058">
        <v>2050</v>
      </c>
      <c r="F6058" s="2" t="s">
        <v>16</v>
      </c>
      <c r="G6058">
        <v>43181</v>
      </c>
    </row>
    <row r="6059" spans="1:7" x14ac:dyDescent="0.25">
      <c r="A6059" s="1">
        <v>43961</v>
      </c>
      <c r="B6059" s="2" t="s">
        <v>27</v>
      </c>
      <c r="C6059" s="2" t="s">
        <v>8</v>
      </c>
      <c r="D6059" s="2" t="s">
        <v>28</v>
      </c>
      <c r="E6059">
        <v>2050</v>
      </c>
      <c r="F6059" s="2" t="s">
        <v>17</v>
      </c>
      <c r="G6059">
        <v>30372</v>
      </c>
    </row>
    <row r="6060" spans="1:7" x14ac:dyDescent="0.25">
      <c r="A6060" s="1">
        <v>43961</v>
      </c>
      <c r="B6060" s="2" t="s">
        <v>27</v>
      </c>
      <c r="C6060" s="2" t="s">
        <v>8</v>
      </c>
      <c r="D6060" s="2" t="s">
        <v>28</v>
      </c>
      <c r="E6060">
        <v>2050</v>
      </c>
      <c r="F6060" s="2" t="s">
        <v>15</v>
      </c>
      <c r="G6060">
        <v>23364</v>
      </c>
    </row>
    <row r="6061" spans="1:7" x14ac:dyDescent="0.25">
      <c r="A6061" s="1">
        <v>43961</v>
      </c>
      <c r="B6061" s="2" t="s">
        <v>27</v>
      </c>
      <c r="C6061" s="2" t="s">
        <v>8</v>
      </c>
      <c r="D6061" s="2" t="s">
        <v>28</v>
      </c>
      <c r="E6061">
        <v>2050</v>
      </c>
      <c r="F6061" s="2" t="s">
        <v>10</v>
      </c>
      <c r="G6061">
        <v>23084</v>
      </c>
    </row>
    <row r="6062" spans="1:7" x14ac:dyDescent="0.25">
      <c r="A6062" s="1">
        <v>43961</v>
      </c>
      <c r="B6062" s="2" t="s">
        <v>27</v>
      </c>
      <c r="C6062" s="2" t="s">
        <v>8</v>
      </c>
      <c r="D6062" s="2" t="s">
        <v>28</v>
      </c>
      <c r="E6062">
        <v>2050</v>
      </c>
      <c r="F6062" s="2" t="s">
        <v>18</v>
      </c>
      <c r="G6062">
        <v>17134</v>
      </c>
    </row>
    <row r="6063" spans="1:7" x14ac:dyDescent="0.25">
      <c r="A6063" s="1">
        <v>43961</v>
      </c>
      <c r="B6063" s="2" t="s">
        <v>27</v>
      </c>
      <c r="C6063" s="2" t="s">
        <v>8</v>
      </c>
      <c r="D6063" s="2" t="s">
        <v>28</v>
      </c>
      <c r="E6063">
        <v>2050</v>
      </c>
      <c r="F6063" s="2" t="s">
        <v>18</v>
      </c>
      <c r="G6063">
        <v>15149</v>
      </c>
    </row>
    <row r="6064" spans="1:7" x14ac:dyDescent="0.25">
      <c r="A6064" s="1">
        <v>43961</v>
      </c>
      <c r="B6064" s="2" t="s">
        <v>27</v>
      </c>
      <c r="C6064" s="2" t="s">
        <v>8</v>
      </c>
      <c r="D6064" s="2" t="s">
        <v>28</v>
      </c>
      <c r="E6064">
        <v>2050</v>
      </c>
      <c r="F6064" s="2" t="s">
        <v>14</v>
      </c>
      <c r="G6064">
        <v>44607</v>
      </c>
    </row>
    <row r="6065" spans="1:7" x14ac:dyDescent="0.25">
      <c r="A6065" s="1">
        <v>43956</v>
      </c>
      <c r="B6065" s="2" t="s">
        <v>27</v>
      </c>
      <c r="C6065" s="2" t="s">
        <v>8</v>
      </c>
      <c r="D6065" s="2" t="s">
        <v>28</v>
      </c>
      <c r="E6065">
        <v>2050</v>
      </c>
      <c r="F6065" s="2" t="s">
        <v>15</v>
      </c>
      <c r="G6065">
        <v>15930</v>
      </c>
    </row>
    <row r="6066" spans="1:7" x14ac:dyDescent="0.25">
      <c r="A6066" s="1">
        <v>43956</v>
      </c>
      <c r="B6066" s="2" t="s">
        <v>27</v>
      </c>
      <c r="C6066" s="2" t="s">
        <v>8</v>
      </c>
      <c r="D6066" s="2" t="s">
        <v>28</v>
      </c>
      <c r="E6066">
        <v>2050</v>
      </c>
      <c r="F6066" s="2" t="s">
        <v>18</v>
      </c>
      <c r="G6066">
        <v>41380</v>
      </c>
    </row>
    <row r="6067" spans="1:7" x14ac:dyDescent="0.25">
      <c r="A6067" s="1">
        <v>43956</v>
      </c>
      <c r="B6067" s="2" t="s">
        <v>27</v>
      </c>
      <c r="C6067" s="2" t="s">
        <v>8</v>
      </c>
      <c r="D6067" s="2" t="s">
        <v>28</v>
      </c>
      <c r="E6067">
        <v>2050</v>
      </c>
      <c r="F6067" s="2" t="s">
        <v>17</v>
      </c>
      <c r="G6067">
        <v>43807</v>
      </c>
    </row>
    <row r="6068" spans="1:7" x14ac:dyDescent="0.25">
      <c r="A6068" s="1">
        <v>43956</v>
      </c>
      <c r="B6068" s="2" t="s">
        <v>27</v>
      </c>
      <c r="C6068" s="2" t="s">
        <v>8</v>
      </c>
      <c r="D6068" s="2" t="s">
        <v>28</v>
      </c>
      <c r="E6068">
        <v>2050</v>
      </c>
      <c r="F6068" s="2" t="s">
        <v>20</v>
      </c>
      <c r="G6068">
        <v>47697</v>
      </c>
    </row>
    <row r="6069" spans="1:7" x14ac:dyDescent="0.25">
      <c r="A6069" s="1">
        <v>43956</v>
      </c>
      <c r="B6069" s="2" t="s">
        <v>27</v>
      </c>
      <c r="C6069" s="2" t="s">
        <v>8</v>
      </c>
      <c r="D6069" s="2" t="s">
        <v>28</v>
      </c>
      <c r="E6069">
        <v>2050</v>
      </c>
      <c r="F6069" s="2" t="s">
        <v>11</v>
      </c>
      <c r="G6069">
        <v>56396</v>
      </c>
    </row>
    <row r="6070" spans="1:7" x14ac:dyDescent="0.25">
      <c r="A6070" s="1">
        <v>43956</v>
      </c>
      <c r="B6070" s="2" t="s">
        <v>27</v>
      </c>
      <c r="C6070" s="2" t="s">
        <v>8</v>
      </c>
      <c r="D6070" s="2" t="s">
        <v>28</v>
      </c>
      <c r="E6070">
        <v>2050</v>
      </c>
      <c r="F6070" s="2" t="s">
        <v>20</v>
      </c>
      <c r="G6070">
        <v>47414</v>
      </c>
    </row>
    <row r="6071" spans="1:7" x14ac:dyDescent="0.25">
      <c r="A6071" s="1">
        <v>43962</v>
      </c>
      <c r="B6071" s="2" t="s">
        <v>27</v>
      </c>
      <c r="C6071" s="2" t="s">
        <v>8</v>
      </c>
      <c r="D6071" s="2" t="s">
        <v>28</v>
      </c>
      <c r="E6071">
        <v>2050</v>
      </c>
      <c r="F6071" s="2" t="s">
        <v>16</v>
      </c>
      <c r="G6071">
        <v>17826</v>
      </c>
    </row>
    <row r="6072" spans="1:7" x14ac:dyDescent="0.25">
      <c r="A6072" s="1">
        <v>43962</v>
      </c>
      <c r="B6072" s="2" t="s">
        <v>27</v>
      </c>
      <c r="C6072" s="2" t="s">
        <v>8</v>
      </c>
      <c r="D6072" s="2" t="s">
        <v>28</v>
      </c>
      <c r="E6072">
        <v>2050</v>
      </c>
      <c r="F6072" s="2" t="s">
        <v>15</v>
      </c>
      <c r="G6072">
        <v>16737</v>
      </c>
    </row>
    <row r="6073" spans="1:7" x14ac:dyDescent="0.25">
      <c r="A6073" s="1">
        <v>43962</v>
      </c>
      <c r="B6073" s="2" t="s">
        <v>27</v>
      </c>
      <c r="C6073" s="2" t="s">
        <v>8</v>
      </c>
      <c r="D6073" s="2" t="s">
        <v>28</v>
      </c>
      <c r="E6073">
        <v>2050</v>
      </c>
      <c r="F6073" s="2" t="s">
        <v>14</v>
      </c>
      <c r="G6073">
        <v>37079</v>
      </c>
    </row>
    <row r="6074" spans="1:7" x14ac:dyDescent="0.25">
      <c r="A6074" s="1">
        <v>43955</v>
      </c>
      <c r="B6074" s="2" t="s">
        <v>27</v>
      </c>
      <c r="C6074" s="2" t="s">
        <v>8</v>
      </c>
      <c r="D6074" s="2" t="s">
        <v>28</v>
      </c>
      <c r="E6074">
        <v>2050</v>
      </c>
      <c r="F6074" s="2" t="s">
        <v>15</v>
      </c>
      <c r="G6074">
        <v>15008</v>
      </c>
    </row>
    <row r="6075" spans="1:7" x14ac:dyDescent="0.25">
      <c r="A6075" s="1">
        <v>43955</v>
      </c>
      <c r="B6075" s="2" t="s">
        <v>27</v>
      </c>
      <c r="C6075" s="2" t="s">
        <v>8</v>
      </c>
      <c r="D6075" s="2" t="s">
        <v>28</v>
      </c>
      <c r="E6075">
        <v>2050</v>
      </c>
      <c r="F6075" s="2" t="s">
        <v>12</v>
      </c>
      <c r="G6075">
        <v>57707</v>
      </c>
    </row>
    <row r="6076" spans="1:7" x14ac:dyDescent="0.25">
      <c r="A6076" s="1">
        <v>43955</v>
      </c>
      <c r="B6076" s="2" t="s">
        <v>27</v>
      </c>
      <c r="C6076" s="2" t="s">
        <v>8</v>
      </c>
      <c r="D6076" s="2" t="s">
        <v>28</v>
      </c>
      <c r="E6076">
        <v>2050</v>
      </c>
      <c r="F6076" s="2" t="s">
        <v>12</v>
      </c>
      <c r="G6076">
        <v>10248</v>
      </c>
    </row>
    <row r="6077" spans="1:7" x14ac:dyDescent="0.25">
      <c r="A6077" s="1">
        <v>43955</v>
      </c>
      <c r="B6077" s="2" t="s">
        <v>27</v>
      </c>
      <c r="C6077" s="2" t="s">
        <v>8</v>
      </c>
      <c r="D6077" s="2" t="s">
        <v>28</v>
      </c>
      <c r="E6077">
        <v>2050</v>
      </c>
      <c r="F6077" s="2" t="s">
        <v>10</v>
      </c>
      <c r="G6077">
        <v>15465</v>
      </c>
    </row>
    <row r="6078" spans="1:7" x14ac:dyDescent="0.25">
      <c r="A6078" s="1">
        <v>43955</v>
      </c>
      <c r="B6078" s="2" t="s">
        <v>27</v>
      </c>
      <c r="C6078" s="2" t="s">
        <v>8</v>
      </c>
      <c r="D6078" s="2" t="s">
        <v>28</v>
      </c>
      <c r="E6078">
        <v>2050</v>
      </c>
      <c r="F6078" s="2" t="s">
        <v>12</v>
      </c>
      <c r="G6078">
        <v>59557</v>
      </c>
    </row>
    <row r="6079" spans="1:7" x14ac:dyDescent="0.25">
      <c r="A6079" s="1">
        <v>43955</v>
      </c>
      <c r="B6079" s="2" t="s">
        <v>27</v>
      </c>
      <c r="C6079" s="2" t="s">
        <v>8</v>
      </c>
      <c r="D6079" s="2" t="s">
        <v>28</v>
      </c>
      <c r="E6079">
        <v>2050</v>
      </c>
      <c r="F6079" s="2" t="s">
        <v>15</v>
      </c>
      <c r="G6079">
        <v>12604</v>
      </c>
    </row>
    <row r="6080" spans="1:7" x14ac:dyDescent="0.25">
      <c r="A6080" s="1">
        <v>43955</v>
      </c>
      <c r="B6080" s="2" t="s">
        <v>27</v>
      </c>
      <c r="C6080" s="2" t="s">
        <v>8</v>
      </c>
      <c r="D6080" s="2" t="s">
        <v>28</v>
      </c>
      <c r="E6080">
        <v>2050</v>
      </c>
      <c r="F6080" s="2" t="s">
        <v>10</v>
      </c>
      <c r="G6080">
        <v>51871</v>
      </c>
    </row>
    <row r="6081" spans="1:7" x14ac:dyDescent="0.25">
      <c r="A6081" s="1">
        <v>43963</v>
      </c>
      <c r="B6081" s="2" t="s">
        <v>27</v>
      </c>
      <c r="C6081" s="2" t="s">
        <v>8</v>
      </c>
      <c r="D6081" s="2" t="s">
        <v>28</v>
      </c>
      <c r="E6081">
        <v>2050</v>
      </c>
      <c r="F6081" s="2" t="s">
        <v>19</v>
      </c>
      <c r="G6081">
        <v>22008</v>
      </c>
    </row>
    <row r="6082" spans="1:7" x14ac:dyDescent="0.25">
      <c r="A6082" s="1">
        <v>43963</v>
      </c>
      <c r="B6082" s="2" t="s">
        <v>27</v>
      </c>
      <c r="C6082" s="2" t="s">
        <v>8</v>
      </c>
      <c r="D6082" s="2" t="s">
        <v>28</v>
      </c>
      <c r="E6082">
        <v>2050</v>
      </c>
      <c r="F6082" s="2" t="s">
        <v>11</v>
      </c>
      <c r="G6082">
        <v>38917</v>
      </c>
    </row>
    <row r="6083" spans="1:7" x14ac:dyDescent="0.25">
      <c r="A6083" s="1">
        <v>43963</v>
      </c>
      <c r="B6083" s="2" t="s">
        <v>27</v>
      </c>
      <c r="C6083" s="2" t="s">
        <v>8</v>
      </c>
      <c r="D6083" s="2" t="s">
        <v>28</v>
      </c>
      <c r="E6083">
        <v>2050</v>
      </c>
      <c r="F6083" s="2" t="s">
        <v>10</v>
      </c>
      <c r="G6083">
        <v>30958</v>
      </c>
    </row>
    <row r="6084" spans="1:7" x14ac:dyDescent="0.25">
      <c r="A6084" s="1">
        <v>43963</v>
      </c>
      <c r="B6084" s="2" t="s">
        <v>27</v>
      </c>
      <c r="C6084" s="2" t="s">
        <v>8</v>
      </c>
      <c r="D6084" s="2" t="s">
        <v>28</v>
      </c>
      <c r="E6084">
        <v>2050</v>
      </c>
      <c r="F6084" s="2" t="s">
        <v>20</v>
      </c>
      <c r="G6084">
        <v>16064</v>
      </c>
    </row>
    <row r="6085" spans="1:7" x14ac:dyDescent="0.25">
      <c r="A6085" s="1">
        <v>43963</v>
      </c>
      <c r="B6085" s="2" t="s">
        <v>27</v>
      </c>
      <c r="C6085" s="2" t="s">
        <v>8</v>
      </c>
      <c r="D6085" s="2" t="s">
        <v>28</v>
      </c>
      <c r="E6085">
        <v>2050</v>
      </c>
      <c r="F6085" s="2" t="s">
        <v>13</v>
      </c>
      <c r="G6085">
        <v>23595</v>
      </c>
    </row>
    <row r="6086" spans="1:7" x14ac:dyDescent="0.25">
      <c r="A6086" s="1">
        <v>43969</v>
      </c>
      <c r="B6086" s="2" t="s">
        <v>27</v>
      </c>
      <c r="C6086" s="2" t="s">
        <v>8</v>
      </c>
      <c r="D6086" s="2" t="s">
        <v>28</v>
      </c>
      <c r="E6086">
        <v>2050</v>
      </c>
      <c r="F6086" s="2" t="s">
        <v>16</v>
      </c>
      <c r="G6086">
        <v>40083</v>
      </c>
    </row>
    <row r="6087" spans="1:7" x14ac:dyDescent="0.25">
      <c r="A6087" s="1">
        <v>43969</v>
      </c>
      <c r="B6087" s="2" t="s">
        <v>27</v>
      </c>
      <c r="C6087" s="2" t="s">
        <v>8</v>
      </c>
      <c r="D6087" s="2" t="s">
        <v>28</v>
      </c>
      <c r="E6087">
        <v>2050</v>
      </c>
      <c r="F6087" s="2" t="s">
        <v>13</v>
      </c>
      <c r="G6087">
        <v>31495</v>
      </c>
    </row>
    <row r="6088" spans="1:7" x14ac:dyDescent="0.25">
      <c r="A6088" s="1">
        <v>43969</v>
      </c>
      <c r="B6088" s="2" t="s">
        <v>27</v>
      </c>
      <c r="C6088" s="2" t="s">
        <v>8</v>
      </c>
      <c r="D6088" s="2" t="s">
        <v>28</v>
      </c>
      <c r="E6088">
        <v>2050</v>
      </c>
      <c r="F6088" s="2" t="s">
        <v>17</v>
      </c>
      <c r="G6088">
        <v>41772</v>
      </c>
    </row>
    <row r="6089" spans="1:7" x14ac:dyDescent="0.25">
      <c r="A6089" s="1">
        <v>43969</v>
      </c>
      <c r="B6089" s="2" t="s">
        <v>27</v>
      </c>
      <c r="C6089" s="2" t="s">
        <v>8</v>
      </c>
      <c r="D6089" s="2" t="s">
        <v>28</v>
      </c>
      <c r="E6089">
        <v>2050</v>
      </c>
      <c r="F6089" s="2" t="s">
        <v>10</v>
      </c>
      <c r="G6089">
        <v>10882</v>
      </c>
    </row>
    <row r="6090" spans="1:7" x14ac:dyDescent="0.25">
      <c r="A6090" s="1">
        <v>43969</v>
      </c>
      <c r="B6090" s="2" t="s">
        <v>27</v>
      </c>
      <c r="C6090" s="2" t="s">
        <v>8</v>
      </c>
      <c r="D6090" s="2" t="s">
        <v>28</v>
      </c>
      <c r="E6090">
        <v>2050</v>
      </c>
      <c r="F6090" s="2" t="s">
        <v>11</v>
      </c>
      <c r="G6090">
        <v>55530</v>
      </c>
    </row>
    <row r="6091" spans="1:7" x14ac:dyDescent="0.25">
      <c r="A6091" s="1">
        <v>43960</v>
      </c>
      <c r="B6091" s="2" t="s">
        <v>27</v>
      </c>
      <c r="C6091" s="2" t="s">
        <v>8</v>
      </c>
      <c r="D6091" s="2" t="s">
        <v>28</v>
      </c>
      <c r="E6091">
        <v>2050</v>
      </c>
      <c r="F6091" s="2" t="s">
        <v>19</v>
      </c>
      <c r="G6091">
        <v>57474</v>
      </c>
    </row>
    <row r="6092" spans="1:7" x14ac:dyDescent="0.25">
      <c r="A6092" s="1">
        <v>43960</v>
      </c>
      <c r="B6092" s="2" t="s">
        <v>27</v>
      </c>
      <c r="C6092" s="2" t="s">
        <v>8</v>
      </c>
      <c r="D6092" s="2" t="s">
        <v>28</v>
      </c>
      <c r="E6092">
        <v>2050</v>
      </c>
      <c r="F6092" s="2" t="s">
        <v>15</v>
      </c>
      <c r="G6092">
        <v>29132</v>
      </c>
    </row>
    <row r="6093" spans="1:7" x14ac:dyDescent="0.25">
      <c r="A6093" s="1">
        <v>43960</v>
      </c>
      <c r="B6093" s="2" t="s">
        <v>27</v>
      </c>
      <c r="C6093" s="2" t="s">
        <v>8</v>
      </c>
      <c r="D6093" s="2" t="s">
        <v>28</v>
      </c>
      <c r="E6093">
        <v>2050</v>
      </c>
      <c r="F6093" s="2" t="s">
        <v>10</v>
      </c>
      <c r="G6093">
        <v>59007</v>
      </c>
    </row>
    <row r="6094" spans="1:7" x14ac:dyDescent="0.25">
      <c r="A6094" s="1">
        <v>43960</v>
      </c>
      <c r="B6094" s="2" t="s">
        <v>27</v>
      </c>
      <c r="C6094" s="2" t="s">
        <v>8</v>
      </c>
      <c r="D6094" s="2" t="s">
        <v>28</v>
      </c>
      <c r="E6094">
        <v>2050</v>
      </c>
      <c r="F6094" s="2" t="s">
        <v>16</v>
      </c>
      <c r="G6094">
        <v>10918</v>
      </c>
    </row>
    <row r="6095" spans="1:7" x14ac:dyDescent="0.25">
      <c r="A6095" s="1">
        <v>43960</v>
      </c>
      <c r="B6095" s="2" t="s">
        <v>27</v>
      </c>
      <c r="C6095" s="2" t="s">
        <v>8</v>
      </c>
      <c r="D6095" s="2" t="s">
        <v>28</v>
      </c>
      <c r="E6095">
        <v>2050</v>
      </c>
      <c r="F6095" s="2" t="s">
        <v>17</v>
      </c>
      <c r="G6095">
        <v>30258</v>
      </c>
    </row>
    <row r="6096" spans="1:7" x14ac:dyDescent="0.25">
      <c r="A6096" s="1">
        <v>43977</v>
      </c>
      <c r="B6096" s="2" t="s">
        <v>27</v>
      </c>
      <c r="C6096" s="2" t="s">
        <v>8</v>
      </c>
      <c r="D6096" s="2" t="s">
        <v>28</v>
      </c>
      <c r="E6096">
        <v>2050</v>
      </c>
      <c r="F6096" s="2" t="s">
        <v>18</v>
      </c>
      <c r="G6096">
        <v>20267</v>
      </c>
    </row>
    <row r="6097" spans="1:7" x14ac:dyDescent="0.25">
      <c r="A6097" s="1">
        <v>43977</v>
      </c>
      <c r="B6097" s="2" t="s">
        <v>27</v>
      </c>
      <c r="C6097" s="2" t="s">
        <v>8</v>
      </c>
      <c r="D6097" s="2" t="s">
        <v>28</v>
      </c>
      <c r="E6097">
        <v>2050</v>
      </c>
      <c r="F6097" s="2" t="s">
        <v>13</v>
      </c>
      <c r="G6097">
        <v>38404</v>
      </c>
    </row>
    <row r="6098" spans="1:7" x14ac:dyDescent="0.25">
      <c r="A6098" s="1">
        <v>43977</v>
      </c>
      <c r="B6098" s="2" t="s">
        <v>27</v>
      </c>
      <c r="C6098" s="2" t="s">
        <v>8</v>
      </c>
      <c r="D6098" s="2" t="s">
        <v>28</v>
      </c>
      <c r="E6098">
        <v>2050</v>
      </c>
      <c r="F6098" s="2" t="s">
        <v>19</v>
      </c>
      <c r="G6098">
        <v>34577</v>
      </c>
    </row>
    <row r="6099" spans="1:7" x14ac:dyDescent="0.25">
      <c r="A6099" s="1">
        <v>43977</v>
      </c>
      <c r="B6099" s="2" t="s">
        <v>27</v>
      </c>
      <c r="C6099" s="2" t="s">
        <v>8</v>
      </c>
      <c r="D6099" s="2" t="s">
        <v>28</v>
      </c>
      <c r="E6099">
        <v>2050</v>
      </c>
      <c r="F6099" s="2" t="s">
        <v>19</v>
      </c>
      <c r="G6099">
        <v>45737</v>
      </c>
    </row>
    <row r="6100" spans="1:7" x14ac:dyDescent="0.25">
      <c r="A6100" s="1">
        <v>43977</v>
      </c>
      <c r="B6100" s="2" t="s">
        <v>27</v>
      </c>
      <c r="C6100" s="2" t="s">
        <v>8</v>
      </c>
      <c r="D6100" s="2" t="s">
        <v>28</v>
      </c>
      <c r="E6100">
        <v>2050</v>
      </c>
      <c r="F6100" s="2" t="s">
        <v>19</v>
      </c>
      <c r="G6100">
        <v>24581</v>
      </c>
    </row>
    <row r="6101" spans="1:7" x14ac:dyDescent="0.25">
      <c r="A6101" s="1">
        <v>43977</v>
      </c>
      <c r="B6101" s="2" t="s">
        <v>27</v>
      </c>
      <c r="C6101" s="2" t="s">
        <v>8</v>
      </c>
      <c r="D6101" s="2" t="s">
        <v>28</v>
      </c>
      <c r="E6101">
        <v>2050</v>
      </c>
      <c r="F6101" s="2" t="s">
        <v>14</v>
      </c>
      <c r="G6101">
        <v>42717</v>
      </c>
    </row>
    <row r="6102" spans="1:7" x14ac:dyDescent="0.25">
      <c r="A6102" s="1">
        <v>43977</v>
      </c>
      <c r="B6102" s="2" t="s">
        <v>27</v>
      </c>
      <c r="C6102" s="2" t="s">
        <v>8</v>
      </c>
      <c r="D6102" s="2" t="s">
        <v>28</v>
      </c>
      <c r="E6102">
        <v>2050</v>
      </c>
      <c r="F6102" s="2" t="s">
        <v>13</v>
      </c>
      <c r="G6102">
        <v>24103</v>
      </c>
    </row>
    <row r="6103" spans="1:7" x14ac:dyDescent="0.25">
      <c r="A6103" s="1">
        <v>43977</v>
      </c>
      <c r="B6103" s="2" t="s">
        <v>27</v>
      </c>
      <c r="C6103" s="2" t="s">
        <v>8</v>
      </c>
      <c r="D6103" s="2" t="s">
        <v>28</v>
      </c>
      <c r="E6103">
        <v>2050</v>
      </c>
      <c r="F6103" s="2" t="s">
        <v>12</v>
      </c>
      <c r="G6103">
        <v>10652</v>
      </c>
    </row>
    <row r="6104" spans="1:7" x14ac:dyDescent="0.25">
      <c r="A6104" s="1">
        <v>43977</v>
      </c>
      <c r="B6104" s="2" t="s">
        <v>27</v>
      </c>
      <c r="C6104" s="2" t="s">
        <v>8</v>
      </c>
      <c r="D6104" s="2" t="s">
        <v>28</v>
      </c>
      <c r="E6104">
        <v>2050</v>
      </c>
      <c r="F6104" s="2" t="s">
        <v>14</v>
      </c>
      <c r="G6104">
        <v>29884</v>
      </c>
    </row>
    <row r="6105" spans="1:7" x14ac:dyDescent="0.25">
      <c r="A6105" s="1">
        <v>43977</v>
      </c>
      <c r="B6105" s="2" t="s">
        <v>27</v>
      </c>
      <c r="C6105" s="2" t="s">
        <v>8</v>
      </c>
      <c r="D6105" s="2" t="s">
        <v>28</v>
      </c>
      <c r="E6105">
        <v>2050</v>
      </c>
      <c r="F6105" s="2" t="s">
        <v>20</v>
      </c>
      <c r="G6105">
        <v>23846</v>
      </c>
    </row>
    <row r="6106" spans="1:7" x14ac:dyDescent="0.25">
      <c r="A6106" s="1">
        <v>43977</v>
      </c>
      <c r="B6106" s="2" t="s">
        <v>27</v>
      </c>
      <c r="C6106" s="2" t="s">
        <v>8</v>
      </c>
      <c r="D6106" s="2" t="s">
        <v>28</v>
      </c>
      <c r="E6106">
        <v>2050</v>
      </c>
      <c r="F6106" s="2" t="s">
        <v>16</v>
      </c>
      <c r="G6106">
        <v>37090</v>
      </c>
    </row>
    <row r="6107" spans="1:7" x14ac:dyDescent="0.25">
      <c r="A6107" s="1">
        <v>43971</v>
      </c>
      <c r="B6107" s="2" t="s">
        <v>27</v>
      </c>
      <c r="C6107" s="2" t="s">
        <v>8</v>
      </c>
      <c r="D6107" s="2" t="s">
        <v>28</v>
      </c>
      <c r="E6107">
        <v>2050</v>
      </c>
      <c r="F6107" s="2" t="s">
        <v>14</v>
      </c>
      <c r="G6107">
        <v>25134</v>
      </c>
    </row>
    <row r="6108" spans="1:7" x14ac:dyDescent="0.25">
      <c r="A6108" s="1">
        <v>43971</v>
      </c>
      <c r="B6108" s="2" t="s">
        <v>27</v>
      </c>
      <c r="C6108" s="2" t="s">
        <v>8</v>
      </c>
      <c r="D6108" s="2" t="s">
        <v>28</v>
      </c>
      <c r="E6108">
        <v>2050</v>
      </c>
      <c r="F6108" s="2" t="s">
        <v>19</v>
      </c>
      <c r="G6108">
        <v>11361</v>
      </c>
    </row>
    <row r="6109" spans="1:7" x14ac:dyDescent="0.25">
      <c r="A6109" s="1">
        <v>43969</v>
      </c>
      <c r="B6109" s="2" t="s">
        <v>27</v>
      </c>
      <c r="C6109" s="2" t="s">
        <v>8</v>
      </c>
      <c r="D6109" s="2" t="s">
        <v>28</v>
      </c>
      <c r="E6109">
        <v>2050</v>
      </c>
      <c r="F6109" s="2" t="s">
        <v>17</v>
      </c>
      <c r="G6109">
        <v>25054</v>
      </c>
    </row>
    <row r="6110" spans="1:7" x14ac:dyDescent="0.25">
      <c r="A6110" s="1">
        <v>43969</v>
      </c>
      <c r="B6110" s="2" t="s">
        <v>27</v>
      </c>
      <c r="C6110" s="2" t="s">
        <v>8</v>
      </c>
      <c r="D6110" s="2" t="s">
        <v>28</v>
      </c>
      <c r="E6110">
        <v>2050</v>
      </c>
      <c r="F6110" s="2" t="s">
        <v>14</v>
      </c>
      <c r="G6110">
        <v>11422</v>
      </c>
    </row>
    <row r="6111" spans="1:7" x14ac:dyDescent="0.25">
      <c r="A6111" s="1">
        <v>43969</v>
      </c>
      <c r="B6111" s="2" t="s">
        <v>27</v>
      </c>
      <c r="C6111" s="2" t="s">
        <v>8</v>
      </c>
      <c r="D6111" s="2" t="s">
        <v>28</v>
      </c>
      <c r="E6111">
        <v>2050</v>
      </c>
      <c r="F6111" s="2" t="s">
        <v>12</v>
      </c>
      <c r="G6111">
        <v>46081</v>
      </c>
    </row>
    <row r="6112" spans="1:7" x14ac:dyDescent="0.25">
      <c r="A6112" s="1">
        <v>43969</v>
      </c>
      <c r="B6112" s="2" t="s">
        <v>27</v>
      </c>
      <c r="C6112" s="2" t="s">
        <v>8</v>
      </c>
      <c r="D6112" s="2" t="s">
        <v>28</v>
      </c>
      <c r="E6112">
        <v>2050</v>
      </c>
      <c r="F6112" s="2" t="s">
        <v>13</v>
      </c>
      <c r="G6112">
        <v>25003</v>
      </c>
    </row>
    <row r="6113" spans="1:7" x14ac:dyDescent="0.25">
      <c r="A6113" s="1">
        <v>43969</v>
      </c>
      <c r="B6113" s="2" t="s">
        <v>27</v>
      </c>
      <c r="C6113" s="2" t="s">
        <v>8</v>
      </c>
      <c r="D6113" s="2" t="s">
        <v>28</v>
      </c>
      <c r="E6113">
        <v>2050</v>
      </c>
      <c r="F6113" s="2" t="s">
        <v>14</v>
      </c>
      <c r="G6113">
        <v>28674</v>
      </c>
    </row>
    <row r="6114" spans="1:7" x14ac:dyDescent="0.25">
      <c r="A6114" s="1">
        <v>43969</v>
      </c>
      <c r="B6114" s="2" t="s">
        <v>27</v>
      </c>
      <c r="C6114" s="2" t="s">
        <v>8</v>
      </c>
      <c r="D6114" s="2" t="s">
        <v>28</v>
      </c>
      <c r="E6114">
        <v>2050</v>
      </c>
      <c r="F6114" s="2" t="s">
        <v>12</v>
      </c>
      <c r="G6114">
        <v>38463</v>
      </c>
    </row>
    <row r="6115" spans="1:7" x14ac:dyDescent="0.25">
      <c r="A6115" s="1">
        <v>43969</v>
      </c>
      <c r="B6115" s="2" t="s">
        <v>27</v>
      </c>
      <c r="C6115" s="2" t="s">
        <v>8</v>
      </c>
      <c r="D6115" s="2" t="s">
        <v>28</v>
      </c>
      <c r="E6115">
        <v>2050</v>
      </c>
      <c r="F6115" s="2" t="s">
        <v>18</v>
      </c>
      <c r="G6115">
        <v>53356</v>
      </c>
    </row>
    <row r="6116" spans="1:7" x14ac:dyDescent="0.25">
      <c r="A6116" s="1">
        <v>43978</v>
      </c>
      <c r="B6116" s="2" t="s">
        <v>27</v>
      </c>
      <c r="C6116" s="2" t="s">
        <v>8</v>
      </c>
      <c r="D6116" s="2" t="s">
        <v>28</v>
      </c>
      <c r="E6116">
        <v>2050</v>
      </c>
      <c r="F6116" s="2" t="s">
        <v>10</v>
      </c>
      <c r="G6116">
        <v>26692</v>
      </c>
    </row>
    <row r="6117" spans="1:7" x14ac:dyDescent="0.25">
      <c r="A6117" s="1">
        <v>43978</v>
      </c>
      <c r="B6117" s="2" t="s">
        <v>27</v>
      </c>
      <c r="C6117" s="2" t="s">
        <v>8</v>
      </c>
      <c r="D6117" s="2" t="s">
        <v>28</v>
      </c>
      <c r="E6117">
        <v>2050</v>
      </c>
      <c r="F6117" s="2" t="s">
        <v>20</v>
      </c>
      <c r="G6117">
        <v>24135</v>
      </c>
    </row>
    <row r="6118" spans="1:7" x14ac:dyDescent="0.25">
      <c r="A6118" s="1">
        <v>43978</v>
      </c>
      <c r="B6118" s="2" t="s">
        <v>27</v>
      </c>
      <c r="C6118" s="2" t="s">
        <v>8</v>
      </c>
      <c r="D6118" s="2" t="s">
        <v>28</v>
      </c>
      <c r="E6118">
        <v>2050</v>
      </c>
      <c r="F6118" s="2" t="s">
        <v>15</v>
      </c>
      <c r="G6118">
        <v>42431</v>
      </c>
    </row>
    <row r="6119" spans="1:7" x14ac:dyDescent="0.25">
      <c r="A6119" s="1">
        <v>43970</v>
      </c>
      <c r="B6119" s="2" t="s">
        <v>27</v>
      </c>
      <c r="C6119" s="2" t="s">
        <v>8</v>
      </c>
      <c r="D6119" s="2" t="s">
        <v>28</v>
      </c>
      <c r="E6119">
        <v>2050</v>
      </c>
      <c r="F6119" s="2" t="s">
        <v>15</v>
      </c>
      <c r="G6119">
        <v>33049</v>
      </c>
    </row>
    <row r="6120" spans="1:7" x14ac:dyDescent="0.25">
      <c r="A6120" s="1">
        <v>43972</v>
      </c>
      <c r="B6120" s="2" t="s">
        <v>27</v>
      </c>
      <c r="C6120" s="2" t="s">
        <v>8</v>
      </c>
      <c r="D6120" s="2" t="s">
        <v>28</v>
      </c>
      <c r="E6120">
        <v>2050</v>
      </c>
      <c r="F6120" s="2" t="s">
        <v>14</v>
      </c>
      <c r="G6120">
        <v>55595</v>
      </c>
    </row>
    <row r="6121" spans="1:7" x14ac:dyDescent="0.25">
      <c r="A6121" s="1">
        <v>43972</v>
      </c>
      <c r="B6121" s="2" t="s">
        <v>27</v>
      </c>
      <c r="C6121" s="2" t="s">
        <v>8</v>
      </c>
      <c r="D6121" s="2" t="s">
        <v>28</v>
      </c>
      <c r="E6121">
        <v>2050</v>
      </c>
      <c r="F6121" s="2" t="s">
        <v>12</v>
      </c>
      <c r="G6121">
        <v>58406</v>
      </c>
    </row>
    <row r="6122" spans="1:7" x14ac:dyDescent="0.25">
      <c r="A6122" s="1">
        <v>43972</v>
      </c>
      <c r="B6122" s="2" t="s">
        <v>27</v>
      </c>
      <c r="C6122" s="2" t="s">
        <v>8</v>
      </c>
      <c r="D6122" s="2" t="s">
        <v>28</v>
      </c>
      <c r="E6122">
        <v>2050</v>
      </c>
      <c r="F6122" s="2" t="s">
        <v>14</v>
      </c>
      <c r="G6122">
        <v>10745</v>
      </c>
    </row>
    <row r="6123" spans="1:7" x14ac:dyDescent="0.25">
      <c r="A6123" s="1">
        <v>43972</v>
      </c>
      <c r="B6123" s="2" t="s">
        <v>27</v>
      </c>
      <c r="C6123" s="2" t="s">
        <v>8</v>
      </c>
      <c r="D6123" s="2" t="s">
        <v>28</v>
      </c>
      <c r="E6123">
        <v>2050</v>
      </c>
      <c r="F6123" s="2" t="s">
        <v>17</v>
      </c>
      <c r="G6123">
        <v>58527</v>
      </c>
    </row>
    <row r="6124" spans="1:7" x14ac:dyDescent="0.25">
      <c r="A6124" s="1">
        <v>43972</v>
      </c>
      <c r="B6124" s="2" t="s">
        <v>27</v>
      </c>
      <c r="C6124" s="2" t="s">
        <v>8</v>
      </c>
      <c r="D6124" s="2" t="s">
        <v>28</v>
      </c>
      <c r="E6124">
        <v>2050</v>
      </c>
      <c r="F6124" s="2" t="s">
        <v>12</v>
      </c>
      <c r="G6124">
        <v>23267</v>
      </c>
    </row>
    <row r="6125" spans="1:7" x14ac:dyDescent="0.25">
      <c r="A6125" s="1">
        <v>43972</v>
      </c>
      <c r="B6125" s="2" t="s">
        <v>27</v>
      </c>
      <c r="C6125" s="2" t="s">
        <v>8</v>
      </c>
      <c r="D6125" s="2" t="s">
        <v>28</v>
      </c>
      <c r="E6125">
        <v>2050</v>
      </c>
      <c r="F6125" s="2" t="s">
        <v>19</v>
      </c>
      <c r="G6125">
        <v>17217</v>
      </c>
    </row>
    <row r="6126" spans="1:7" x14ac:dyDescent="0.25">
      <c r="A6126" s="1">
        <v>43972</v>
      </c>
      <c r="B6126" s="2" t="s">
        <v>27</v>
      </c>
      <c r="C6126" s="2" t="s">
        <v>8</v>
      </c>
      <c r="D6126" s="2" t="s">
        <v>28</v>
      </c>
      <c r="E6126">
        <v>2050</v>
      </c>
      <c r="F6126" s="2" t="s">
        <v>18</v>
      </c>
      <c r="G6126">
        <v>32666</v>
      </c>
    </row>
    <row r="6127" spans="1:7" x14ac:dyDescent="0.25">
      <c r="A6127" s="1">
        <v>43972</v>
      </c>
      <c r="B6127" s="2" t="s">
        <v>27</v>
      </c>
      <c r="C6127" s="2" t="s">
        <v>8</v>
      </c>
      <c r="D6127" s="2" t="s">
        <v>28</v>
      </c>
      <c r="E6127">
        <v>2050</v>
      </c>
      <c r="F6127" s="2" t="s">
        <v>15</v>
      </c>
      <c r="G6127">
        <v>35501</v>
      </c>
    </row>
    <row r="6128" spans="1:7" x14ac:dyDescent="0.25">
      <c r="A6128" s="1">
        <v>43972</v>
      </c>
      <c r="B6128" s="2" t="s">
        <v>27</v>
      </c>
      <c r="C6128" s="2" t="s">
        <v>8</v>
      </c>
      <c r="D6128" s="2" t="s">
        <v>28</v>
      </c>
      <c r="E6128">
        <v>2050</v>
      </c>
      <c r="F6128" s="2" t="s">
        <v>16</v>
      </c>
      <c r="G6128">
        <v>14773</v>
      </c>
    </row>
    <row r="6129" spans="1:7" x14ac:dyDescent="0.25">
      <c r="A6129" s="1">
        <v>43972</v>
      </c>
      <c r="B6129" s="2" t="s">
        <v>27</v>
      </c>
      <c r="C6129" s="2" t="s">
        <v>8</v>
      </c>
      <c r="D6129" s="2" t="s">
        <v>28</v>
      </c>
      <c r="E6129">
        <v>2050</v>
      </c>
      <c r="F6129" s="2" t="s">
        <v>11</v>
      </c>
      <c r="G6129">
        <v>37845</v>
      </c>
    </row>
    <row r="6130" spans="1:7" x14ac:dyDescent="0.25">
      <c r="A6130" s="1">
        <v>43972</v>
      </c>
      <c r="B6130" s="2" t="s">
        <v>27</v>
      </c>
      <c r="C6130" s="2" t="s">
        <v>8</v>
      </c>
      <c r="D6130" s="2" t="s">
        <v>28</v>
      </c>
      <c r="E6130">
        <v>2050</v>
      </c>
      <c r="F6130" s="2" t="s">
        <v>15</v>
      </c>
      <c r="G6130">
        <v>14097</v>
      </c>
    </row>
    <row r="6131" spans="1:7" x14ac:dyDescent="0.25">
      <c r="A6131" s="1">
        <v>43960</v>
      </c>
      <c r="B6131" s="2" t="s">
        <v>27</v>
      </c>
      <c r="C6131" s="2" t="s">
        <v>8</v>
      </c>
      <c r="D6131" s="2" t="s">
        <v>28</v>
      </c>
      <c r="E6131">
        <v>2050</v>
      </c>
      <c r="F6131" s="2" t="s">
        <v>13</v>
      </c>
      <c r="G6131">
        <v>39339</v>
      </c>
    </row>
    <row r="6132" spans="1:7" x14ac:dyDescent="0.25">
      <c r="A6132" s="1">
        <v>43960</v>
      </c>
      <c r="B6132" s="2" t="s">
        <v>27</v>
      </c>
      <c r="C6132" s="2" t="s">
        <v>8</v>
      </c>
      <c r="D6132" s="2" t="s">
        <v>28</v>
      </c>
      <c r="E6132">
        <v>2050</v>
      </c>
      <c r="F6132" s="2" t="s">
        <v>13</v>
      </c>
      <c r="G6132">
        <v>12474</v>
      </c>
    </row>
    <row r="6133" spans="1:7" x14ac:dyDescent="0.25">
      <c r="A6133" s="1">
        <v>43960</v>
      </c>
      <c r="B6133" s="2" t="s">
        <v>27</v>
      </c>
      <c r="C6133" s="2" t="s">
        <v>8</v>
      </c>
      <c r="D6133" s="2" t="s">
        <v>28</v>
      </c>
      <c r="E6133">
        <v>2050</v>
      </c>
      <c r="F6133" s="2" t="s">
        <v>16</v>
      </c>
      <c r="G6133">
        <v>32713</v>
      </c>
    </row>
    <row r="6134" spans="1:7" x14ac:dyDescent="0.25">
      <c r="A6134" s="1">
        <v>43960</v>
      </c>
      <c r="B6134" s="2" t="s">
        <v>27</v>
      </c>
      <c r="C6134" s="2" t="s">
        <v>8</v>
      </c>
      <c r="D6134" s="2" t="s">
        <v>28</v>
      </c>
      <c r="E6134">
        <v>2050</v>
      </c>
      <c r="F6134" s="2" t="s">
        <v>12</v>
      </c>
      <c r="G6134">
        <v>17687</v>
      </c>
    </row>
    <row r="6135" spans="1:7" x14ac:dyDescent="0.25">
      <c r="A6135" s="1">
        <v>43960</v>
      </c>
      <c r="B6135" s="2" t="s">
        <v>27</v>
      </c>
      <c r="C6135" s="2" t="s">
        <v>8</v>
      </c>
      <c r="D6135" s="2" t="s">
        <v>28</v>
      </c>
      <c r="E6135">
        <v>2050</v>
      </c>
      <c r="F6135" s="2" t="s">
        <v>11</v>
      </c>
      <c r="G6135">
        <v>42468</v>
      </c>
    </row>
    <row r="6136" spans="1:7" x14ac:dyDescent="0.25">
      <c r="A6136" s="1">
        <v>43960</v>
      </c>
      <c r="B6136" s="2" t="s">
        <v>27</v>
      </c>
      <c r="C6136" s="2" t="s">
        <v>8</v>
      </c>
      <c r="D6136" s="2" t="s">
        <v>28</v>
      </c>
      <c r="E6136">
        <v>2050</v>
      </c>
      <c r="F6136" s="2" t="s">
        <v>13</v>
      </c>
      <c r="G6136">
        <v>34531</v>
      </c>
    </row>
    <row r="6137" spans="1:7" x14ac:dyDescent="0.25">
      <c r="A6137" s="1">
        <v>43960</v>
      </c>
      <c r="B6137" s="2" t="s">
        <v>27</v>
      </c>
      <c r="C6137" s="2" t="s">
        <v>8</v>
      </c>
      <c r="D6137" s="2" t="s">
        <v>28</v>
      </c>
      <c r="E6137">
        <v>2050</v>
      </c>
      <c r="F6137" s="2" t="s">
        <v>11</v>
      </c>
      <c r="G6137">
        <v>56985</v>
      </c>
    </row>
    <row r="6138" spans="1:7" x14ac:dyDescent="0.25">
      <c r="A6138" s="1">
        <v>43960</v>
      </c>
      <c r="B6138" s="2" t="s">
        <v>27</v>
      </c>
      <c r="C6138" s="2" t="s">
        <v>8</v>
      </c>
      <c r="D6138" s="2" t="s">
        <v>28</v>
      </c>
      <c r="E6138">
        <v>2050</v>
      </c>
      <c r="F6138" s="2" t="s">
        <v>18</v>
      </c>
      <c r="G6138">
        <v>44547</v>
      </c>
    </row>
    <row r="6139" spans="1:7" x14ac:dyDescent="0.25">
      <c r="A6139" s="1">
        <v>44004</v>
      </c>
      <c r="B6139" s="2" t="s">
        <v>27</v>
      </c>
      <c r="C6139" s="2" t="s">
        <v>8</v>
      </c>
      <c r="D6139" s="2" t="s">
        <v>28</v>
      </c>
      <c r="E6139">
        <v>2050</v>
      </c>
      <c r="F6139" s="2" t="s">
        <v>12</v>
      </c>
      <c r="G6139">
        <v>10736</v>
      </c>
    </row>
    <row r="6140" spans="1:7" x14ac:dyDescent="0.25">
      <c r="A6140" s="1">
        <v>44004</v>
      </c>
      <c r="B6140" s="2" t="s">
        <v>27</v>
      </c>
      <c r="C6140" s="2" t="s">
        <v>8</v>
      </c>
      <c r="D6140" s="2" t="s">
        <v>28</v>
      </c>
      <c r="E6140">
        <v>2050</v>
      </c>
      <c r="F6140" s="2" t="s">
        <v>17</v>
      </c>
      <c r="G6140">
        <v>49664</v>
      </c>
    </row>
    <row r="6141" spans="1:7" x14ac:dyDescent="0.25">
      <c r="A6141" s="1">
        <v>44004</v>
      </c>
      <c r="B6141" s="2" t="s">
        <v>27</v>
      </c>
      <c r="C6141" s="2" t="s">
        <v>8</v>
      </c>
      <c r="D6141" s="2" t="s">
        <v>28</v>
      </c>
      <c r="E6141">
        <v>2050</v>
      </c>
      <c r="F6141" s="2" t="s">
        <v>16</v>
      </c>
      <c r="G6141">
        <v>18961</v>
      </c>
    </row>
    <row r="6142" spans="1:7" x14ac:dyDescent="0.25">
      <c r="A6142" s="1">
        <v>44004</v>
      </c>
      <c r="B6142" s="2" t="s">
        <v>27</v>
      </c>
      <c r="C6142" s="2" t="s">
        <v>8</v>
      </c>
      <c r="D6142" s="2" t="s">
        <v>28</v>
      </c>
      <c r="E6142">
        <v>2050</v>
      </c>
      <c r="F6142" s="2" t="s">
        <v>10</v>
      </c>
      <c r="G6142">
        <v>17904</v>
      </c>
    </row>
    <row r="6143" spans="1:7" x14ac:dyDescent="0.25">
      <c r="A6143" s="1">
        <v>44004</v>
      </c>
      <c r="B6143" s="2" t="s">
        <v>27</v>
      </c>
      <c r="C6143" s="2" t="s">
        <v>8</v>
      </c>
      <c r="D6143" s="2" t="s">
        <v>28</v>
      </c>
      <c r="E6143">
        <v>2050</v>
      </c>
      <c r="F6143" s="2" t="s">
        <v>19</v>
      </c>
      <c r="G6143">
        <v>16202</v>
      </c>
    </row>
    <row r="6144" spans="1:7" x14ac:dyDescent="0.25">
      <c r="A6144" s="1">
        <v>44004</v>
      </c>
      <c r="B6144" s="2" t="s">
        <v>27</v>
      </c>
      <c r="C6144" s="2" t="s">
        <v>8</v>
      </c>
      <c r="D6144" s="2" t="s">
        <v>28</v>
      </c>
      <c r="E6144">
        <v>2050</v>
      </c>
      <c r="F6144" s="2" t="s">
        <v>18</v>
      </c>
      <c r="G6144">
        <v>51175</v>
      </c>
    </row>
    <row r="6145" spans="1:7" x14ac:dyDescent="0.25">
      <c r="A6145" s="1">
        <v>44004</v>
      </c>
      <c r="B6145" s="2" t="s">
        <v>27</v>
      </c>
      <c r="C6145" s="2" t="s">
        <v>8</v>
      </c>
      <c r="D6145" s="2" t="s">
        <v>28</v>
      </c>
      <c r="E6145">
        <v>2050</v>
      </c>
      <c r="F6145" s="2" t="s">
        <v>12</v>
      </c>
      <c r="G6145">
        <v>43397</v>
      </c>
    </row>
    <row r="6146" spans="1:7" x14ac:dyDescent="0.25">
      <c r="A6146" s="1">
        <v>44004</v>
      </c>
      <c r="B6146" s="2" t="s">
        <v>27</v>
      </c>
      <c r="C6146" s="2" t="s">
        <v>8</v>
      </c>
      <c r="D6146" s="2" t="s">
        <v>28</v>
      </c>
      <c r="E6146">
        <v>2050</v>
      </c>
      <c r="F6146" s="2" t="s">
        <v>18</v>
      </c>
      <c r="G6146">
        <v>56978</v>
      </c>
    </row>
    <row r="6147" spans="1:7" x14ac:dyDescent="0.25">
      <c r="A6147" s="1">
        <v>44004</v>
      </c>
      <c r="B6147" s="2" t="s">
        <v>27</v>
      </c>
      <c r="C6147" s="2" t="s">
        <v>8</v>
      </c>
      <c r="D6147" s="2" t="s">
        <v>28</v>
      </c>
      <c r="E6147">
        <v>2050</v>
      </c>
      <c r="F6147" s="2" t="s">
        <v>19</v>
      </c>
      <c r="G6147">
        <v>25105</v>
      </c>
    </row>
    <row r="6148" spans="1:7" x14ac:dyDescent="0.25">
      <c r="A6148" s="1">
        <v>44004</v>
      </c>
      <c r="B6148" s="2" t="s">
        <v>27</v>
      </c>
      <c r="C6148" s="2" t="s">
        <v>8</v>
      </c>
      <c r="D6148" s="2" t="s">
        <v>28</v>
      </c>
      <c r="E6148">
        <v>2050</v>
      </c>
      <c r="F6148" s="2" t="s">
        <v>16</v>
      </c>
      <c r="G6148">
        <v>46193</v>
      </c>
    </row>
    <row r="6149" spans="1:7" x14ac:dyDescent="0.25">
      <c r="A6149" s="1">
        <v>44004</v>
      </c>
      <c r="B6149" s="2" t="s">
        <v>27</v>
      </c>
      <c r="C6149" s="2" t="s">
        <v>8</v>
      </c>
      <c r="D6149" s="2" t="s">
        <v>28</v>
      </c>
      <c r="E6149">
        <v>2050</v>
      </c>
      <c r="F6149" s="2" t="s">
        <v>20</v>
      </c>
      <c r="G6149">
        <v>48905</v>
      </c>
    </row>
    <row r="6150" spans="1:7" x14ac:dyDescent="0.25">
      <c r="A6150" s="1">
        <v>44004</v>
      </c>
      <c r="B6150" s="2" t="s">
        <v>27</v>
      </c>
      <c r="C6150" s="2" t="s">
        <v>8</v>
      </c>
      <c r="D6150" s="2" t="s">
        <v>28</v>
      </c>
      <c r="E6150">
        <v>2050</v>
      </c>
      <c r="F6150" s="2" t="s">
        <v>16</v>
      </c>
      <c r="G6150">
        <v>45281</v>
      </c>
    </row>
    <row r="6151" spans="1:7" x14ac:dyDescent="0.25">
      <c r="A6151" s="1">
        <v>44004</v>
      </c>
      <c r="B6151" s="2" t="s">
        <v>27</v>
      </c>
      <c r="C6151" s="2" t="s">
        <v>8</v>
      </c>
      <c r="D6151" s="2" t="s">
        <v>28</v>
      </c>
      <c r="E6151">
        <v>2050</v>
      </c>
      <c r="F6151" s="2" t="s">
        <v>11</v>
      </c>
      <c r="G6151">
        <v>17427</v>
      </c>
    </row>
    <row r="6152" spans="1:7" x14ac:dyDescent="0.25">
      <c r="A6152" s="1">
        <v>44008</v>
      </c>
      <c r="B6152" s="2" t="s">
        <v>27</v>
      </c>
      <c r="C6152" s="2" t="s">
        <v>8</v>
      </c>
      <c r="D6152" s="2" t="s">
        <v>28</v>
      </c>
      <c r="E6152">
        <v>2050</v>
      </c>
      <c r="F6152" s="2" t="s">
        <v>15</v>
      </c>
      <c r="G6152">
        <v>24138</v>
      </c>
    </row>
    <row r="6153" spans="1:7" x14ac:dyDescent="0.25">
      <c r="A6153" s="1">
        <v>44008</v>
      </c>
      <c r="B6153" s="2" t="s">
        <v>27</v>
      </c>
      <c r="C6153" s="2" t="s">
        <v>8</v>
      </c>
      <c r="D6153" s="2" t="s">
        <v>28</v>
      </c>
      <c r="E6153">
        <v>2050</v>
      </c>
      <c r="F6153" s="2" t="s">
        <v>11</v>
      </c>
      <c r="G6153">
        <v>22351</v>
      </c>
    </row>
    <row r="6154" spans="1:7" x14ac:dyDescent="0.25">
      <c r="A6154" s="1">
        <v>44008</v>
      </c>
      <c r="B6154" s="2" t="s">
        <v>27</v>
      </c>
      <c r="C6154" s="2" t="s">
        <v>8</v>
      </c>
      <c r="D6154" s="2" t="s">
        <v>28</v>
      </c>
      <c r="E6154">
        <v>2050</v>
      </c>
      <c r="F6154" s="2" t="s">
        <v>15</v>
      </c>
      <c r="G6154">
        <v>22122</v>
      </c>
    </row>
    <row r="6155" spans="1:7" x14ac:dyDescent="0.25">
      <c r="A6155" s="1">
        <v>43988</v>
      </c>
      <c r="B6155" s="2" t="s">
        <v>27</v>
      </c>
      <c r="C6155" s="2" t="s">
        <v>8</v>
      </c>
      <c r="D6155" s="2" t="s">
        <v>28</v>
      </c>
      <c r="E6155">
        <v>2050</v>
      </c>
      <c r="F6155" s="2" t="s">
        <v>19</v>
      </c>
      <c r="G6155">
        <v>34318</v>
      </c>
    </row>
    <row r="6156" spans="1:7" x14ac:dyDescent="0.25">
      <c r="A6156" s="1">
        <v>43988</v>
      </c>
      <c r="B6156" s="2" t="s">
        <v>27</v>
      </c>
      <c r="C6156" s="2" t="s">
        <v>8</v>
      </c>
      <c r="D6156" s="2" t="s">
        <v>28</v>
      </c>
      <c r="E6156">
        <v>2050</v>
      </c>
      <c r="F6156" s="2" t="s">
        <v>10</v>
      </c>
      <c r="G6156">
        <v>52666</v>
      </c>
    </row>
    <row r="6157" spans="1:7" x14ac:dyDescent="0.25">
      <c r="A6157" s="1">
        <v>43988</v>
      </c>
      <c r="B6157" s="2" t="s">
        <v>27</v>
      </c>
      <c r="C6157" s="2" t="s">
        <v>8</v>
      </c>
      <c r="D6157" s="2" t="s">
        <v>28</v>
      </c>
      <c r="E6157">
        <v>2050</v>
      </c>
      <c r="F6157" s="2" t="s">
        <v>15</v>
      </c>
      <c r="G6157">
        <v>17759</v>
      </c>
    </row>
    <row r="6158" spans="1:7" x14ac:dyDescent="0.25">
      <c r="A6158" s="1">
        <v>44009</v>
      </c>
      <c r="B6158" s="2" t="s">
        <v>27</v>
      </c>
      <c r="C6158" s="2" t="s">
        <v>8</v>
      </c>
      <c r="D6158" s="2" t="s">
        <v>28</v>
      </c>
      <c r="E6158">
        <v>2050</v>
      </c>
      <c r="F6158" s="2" t="s">
        <v>17</v>
      </c>
      <c r="G6158">
        <v>51090</v>
      </c>
    </row>
    <row r="6159" spans="1:7" x14ac:dyDescent="0.25">
      <c r="A6159" s="1">
        <v>44009</v>
      </c>
      <c r="B6159" s="2" t="s">
        <v>27</v>
      </c>
      <c r="C6159" s="2" t="s">
        <v>8</v>
      </c>
      <c r="D6159" s="2" t="s">
        <v>28</v>
      </c>
      <c r="E6159">
        <v>2050</v>
      </c>
      <c r="F6159" s="2" t="s">
        <v>10</v>
      </c>
      <c r="G6159">
        <v>34708</v>
      </c>
    </row>
    <row r="6160" spans="1:7" x14ac:dyDescent="0.25">
      <c r="A6160" s="1">
        <v>44009</v>
      </c>
      <c r="B6160" s="2" t="s">
        <v>27</v>
      </c>
      <c r="C6160" s="2" t="s">
        <v>8</v>
      </c>
      <c r="D6160" s="2" t="s">
        <v>28</v>
      </c>
      <c r="E6160">
        <v>2050</v>
      </c>
      <c r="F6160" s="2" t="s">
        <v>15</v>
      </c>
      <c r="G6160">
        <v>12648</v>
      </c>
    </row>
    <row r="6161" spans="1:7" x14ac:dyDescent="0.25">
      <c r="A6161" s="1">
        <v>44009</v>
      </c>
      <c r="B6161" s="2" t="s">
        <v>27</v>
      </c>
      <c r="C6161" s="2" t="s">
        <v>8</v>
      </c>
      <c r="D6161" s="2" t="s">
        <v>28</v>
      </c>
      <c r="E6161">
        <v>2050</v>
      </c>
      <c r="F6161" s="2" t="s">
        <v>12</v>
      </c>
      <c r="G6161">
        <v>25169</v>
      </c>
    </row>
    <row r="6162" spans="1:7" x14ac:dyDescent="0.25">
      <c r="A6162" s="1">
        <v>44009</v>
      </c>
      <c r="B6162" s="2" t="s">
        <v>27</v>
      </c>
      <c r="C6162" s="2" t="s">
        <v>8</v>
      </c>
      <c r="D6162" s="2" t="s">
        <v>28</v>
      </c>
      <c r="E6162">
        <v>2050</v>
      </c>
      <c r="F6162" s="2" t="s">
        <v>14</v>
      </c>
      <c r="G6162">
        <v>30897</v>
      </c>
    </row>
    <row r="6163" spans="1:7" x14ac:dyDescent="0.25">
      <c r="A6163" s="1">
        <v>44009</v>
      </c>
      <c r="B6163" s="2" t="s">
        <v>27</v>
      </c>
      <c r="C6163" s="2" t="s">
        <v>8</v>
      </c>
      <c r="D6163" s="2" t="s">
        <v>28</v>
      </c>
      <c r="E6163">
        <v>2050</v>
      </c>
      <c r="F6163" s="2" t="s">
        <v>17</v>
      </c>
      <c r="G6163">
        <v>56294</v>
      </c>
    </row>
    <row r="6164" spans="1:7" x14ac:dyDescent="0.25">
      <c r="A6164" s="1">
        <v>44009</v>
      </c>
      <c r="B6164" s="2" t="s">
        <v>27</v>
      </c>
      <c r="C6164" s="2" t="s">
        <v>8</v>
      </c>
      <c r="D6164" s="2" t="s">
        <v>28</v>
      </c>
      <c r="E6164">
        <v>2050</v>
      </c>
      <c r="F6164" s="2" t="s">
        <v>16</v>
      </c>
      <c r="G6164">
        <v>37041</v>
      </c>
    </row>
    <row r="6165" spans="1:7" x14ac:dyDescent="0.25">
      <c r="A6165" s="1">
        <v>43995</v>
      </c>
      <c r="B6165" s="2" t="s">
        <v>27</v>
      </c>
      <c r="C6165" s="2" t="s">
        <v>8</v>
      </c>
      <c r="D6165" s="2" t="s">
        <v>28</v>
      </c>
      <c r="E6165">
        <v>2050</v>
      </c>
      <c r="F6165" s="2" t="s">
        <v>13</v>
      </c>
      <c r="G6165">
        <v>53552</v>
      </c>
    </row>
    <row r="6166" spans="1:7" x14ac:dyDescent="0.25">
      <c r="A6166" s="1">
        <v>43995</v>
      </c>
      <c r="B6166" s="2" t="s">
        <v>27</v>
      </c>
      <c r="C6166" s="2" t="s">
        <v>8</v>
      </c>
      <c r="D6166" s="2" t="s">
        <v>28</v>
      </c>
      <c r="E6166">
        <v>2050</v>
      </c>
      <c r="F6166" s="2" t="s">
        <v>13</v>
      </c>
      <c r="G6166">
        <v>22528</v>
      </c>
    </row>
    <row r="6167" spans="1:7" x14ac:dyDescent="0.25">
      <c r="A6167" s="1">
        <v>43995</v>
      </c>
      <c r="B6167" s="2" t="s">
        <v>27</v>
      </c>
      <c r="C6167" s="2" t="s">
        <v>8</v>
      </c>
      <c r="D6167" s="2" t="s">
        <v>28</v>
      </c>
      <c r="E6167">
        <v>2050</v>
      </c>
      <c r="F6167" s="2" t="s">
        <v>15</v>
      </c>
      <c r="G6167">
        <v>39745</v>
      </c>
    </row>
    <row r="6168" spans="1:7" x14ac:dyDescent="0.25">
      <c r="A6168" s="1">
        <v>44005</v>
      </c>
      <c r="B6168" s="2" t="s">
        <v>27</v>
      </c>
      <c r="C6168" s="2" t="s">
        <v>8</v>
      </c>
      <c r="D6168" s="2" t="s">
        <v>28</v>
      </c>
      <c r="E6168">
        <v>2050</v>
      </c>
      <c r="F6168" s="2" t="s">
        <v>10</v>
      </c>
      <c r="G6168">
        <v>49832</v>
      </c>
    </row>
    <row r="6169" spans="1:7" x14ac:dyDescent="0.25">
      <c r="A6169" s="1">
        <v>44005</v>
      </c>
      <c r="B6169" s="2" t="s">
        <v>27</v>
      </c>
      <c r="C6169" s="2" t="s">
        <v>8</v>
      </c>
      <c r="D6169" s="2" t="s">
        <v>28</v>
      </c>
      <c r="E6169">
        <v>2050</v>
      </c>
      <c r="F6169" s="2" t="s">
        <v>18</v>
      </c>
      <c r="G6169">
        <v>42256</v>
      </c>
    </row>
    <row r="6170" spans="1:7" x14ac:dyDescent="0.25">
      <c r="A6170" s="1">
        <v>44005</v>
      </c>
      <c r="B6170" s="2" t="s">
        <v>27</v>
      </c>
      <c r="C6170" s="2" t="s">
        <v>8</v>
      </c>
      <c r="D6170" s="2" t="s">
        <v>28</v>
      </c>
      <c r="E6170">
        <v>2050</v>
      </c>
      <c r="F6170" s="2" t="s">
        <v>10</v>
      </c>
      <c r="G6170">
        <v>52854</v>
      </c>
    </row>
    <row r="6171" spans="1:7" x14ac:dyDescent="0.25">
      <c r="A6171" s="1">
        <v>44005</v>
      </c>
      <c r="B6171" s="2" t="s">
        <v>27</v>
      </c>
      <c r="C6171" s="2" t="s">
        <v>8</v>
      </c>
      <c r="D6171" s="2" t="s">
        <v>28</v>
      </c>
      <c r="E6171">
        <v>2050</v>
      </c>
      <c r="F6171" s="2" t="s">
        <v>19</v>
      </c>
      <c r="G6171">
        <v>35077</v>
      </c>
    </row>
    <row r="6172" spans="1:7" x14ac:dyDescent="0.25">
      <c r="A6172" s="1">
        <v>44005</v>
      </c>
      <c r="B6172" s="2" t="s">
        <v>27</v>
      </c>
      <c r="C6172" s="2" t="s">
        <v>8</v>
      </c>
      <c r="D6172" s="2" t="s">
        <v>28</v>
      </c>
      <c r="E6172">
        <v>2050</v>
      </c>
      <c r="F6172" s="2" t="s">
        <v>17</v>
      </c>
      <c r="G6172">
        <v>43876</v>
      </c>
    </row>
    <row r="6173" spans="1:7" x14ac:dyDescent="0.25">
      <c r="A6173" s="1">
        <v>44002</v>
      </c>
      <c r="B6173" s="2" t="s">
        <v>27</v>
      </c>
      <c r="C6173" s="2" t="s">
        <v>8</v>
      </c>
      <c r="D6173" s="2" t="s">
        <v>28</v>
      </c>
      <c r="E6173">
        <v>2050</v>
      </c>
      <c r="F6173" s="2" t="s">
        <v>17</v>
      </c>
      <c r="G6173">
        <v>11102</v>
      </c>
    </row>
    <row r="6174" spans="1:7" x14ac:dyDescent="0.25">
      <c r="A6174" s="1">
        <v>44002</v>
      </c>
      <c r="B6174" s="2" t="s">
        <v>27</v>
      </c>
      <c r="C6174" s="2" t="s">
        <v>8</v>
      </c>
      <c r="D6174" s="2" t="s">
        <v>28</v>
      </c>
      <c r="E6174">
        <v>2050</v>
      </c>
      <c r="F6174" s="2" t="s">
        <v>14</v>
      </c>
      <c r="G6174">
        <v>16062</v>
      </c>
    </row>
    <row r="6175" spans="1:7" x14ac:dyDescent="0.25">
      <c r="A6175" s="1">
        <v>44002</v>
      </c>
      <c r="B6175" s="2" t="s">
        <v>27</v>
      </c>
      <c r="C6175" s="2" t="s">
        <v>8</v>
      </c>
      <c r="D6175" s="2" t="s">
        <v>28</v>
      </c>
      <c r="E6175">
        <v>2050</v>
      </c>
      <c r="F6175" s="2" t="s">
        <v>12</v>
      </c>
      <c r="G6175">
        <v>10676</v>
      </c>
    </row>
    <row r="6176" spans="1:7" x14ac:dyDescent="0.25">
      <c r="A6176" s="1">
        <v>44002</v>
      </c>
      <c r="B6176" s="2" t="s">
        <v>27</v>
      </c>
      <c r="C6176" s="2" t="s">
        <v>8</v>
      </c>
      <c r="D6176" s="2" t="s">
        <v>28</v>
      </c>
      <c r="E6176">
        <v>2050</v>
      </c>
      <c r="F6176" s="2" t="s">
        <v>15</v>
      </c>
      <c r="G6176">
        <v>20895</v>
      </c>
    </row>
    <row r="6177" spans="1:7" x14ac:dyDescent="0.25">
      <c r="A6177" s="1">
        <v>44002</v>
      </c>
      <c r="B6177" s="2" t="s">
        <v>27</v>
      </c>
      <c r="C6177" s="2" t="s">
        <v>8</v>
      </c>
      <c r="D6177" s="2" t="s">
        <v>28</v>
      </c>
      <c r="E6177">
        <v>2050</v>
      </c>
      <c r="F6177" s="2" t="s">
        <v>12</v>
      </c>
      <c r="G6177">
        <v>18805</v>
      </c>
    </row>
    <row r="6178" spans="1:7" x14ac:dyDescent="0.25">
      <c r="A6178" s="1">
        <v>44002</v>
      </c>
      <c r="B6178" s="2" t="s">
        <v>27</v>
      </c>
      <c r="C6178" s="2" t="s">
        <v>8</v>
      </c>
      <c r="D6178" s="2" t="s">
        <v>28</v>
      </c>
      <c r="E6178">
        <v>2050</v>
      </c>
      <c r="F6178" s="2" t="s">
        <v>11</v>
      </c>
      <c r="G6178">
        <v>10008</v>
      </c>
    </row>
    <row r="6179" spans="1:7" x14ac:dyDescent="0.25">
      <c r="A6179" s="1">
        <v>44002</v>
      </c>
      <c r="B6179" s="2" t="s">
        <v>27</v>
      </c>
      <c r="C6179" s="2" t="s">
        <v>8</v>
      </c>
      <c r="D6179" s="2" t="s">
        <v>28</v>
      </c>
      <c r="E6179">
        <v>2050</v>
      </c>
      <c r="F6179" s="2" t="s">
        <v>11</v>
      </c>
      <c r="G6179">
        <v>23590</v>
      </c>
    </row>
    <row r="6180" spans="1:7" x14ac:dyDescent="0.25">
      <c r="A6180" s="1">
        <v>44002</v>
      </c>
      <c r="B6180" s="2" t="s">
        <v>27</v>
      </c>
      <c r="C6180" s="2" t="s">
        <v>8</v>
      </c>
      <c r="D6180" s="2" t="s">
        <v>28</v>
      </c>
      <c r="E6180">
        <v>2050</v>
      </c>
      <c r="F6180" s="2" t="s">
        <v>14</v>
      </c>
      <c r="G6180">
        <v>26214</v>
      </c>
    </row>
    <row r="6181" spans="1:7" x14ac:dyDescent="0.25">
      <c r="A6181" s="1">
        <v>44002</v>
      </c>
      <c r="B6181" s="2" t="s">
        <v>27</v>
      </c>
      <c r="C6181" s="2" t="s">
        <v>8</v>
      </c>
      <c r="D6181" s="2" t="s">
        <v>28</v>
      </c>
      <c r="E6181">
        <v>2050</v>
      </c>
      <c r="F6181" s="2" t="s">
        <v>15</v>
      </c>
      <c r="G6181">
        <v>23477</v>
      </c>
    </row>
    <row r="6182" spans="1:7" x14ac:dyDescent="0.25">
      <c r="A6182" s="1">
        <v>44002</v>
      </c>
      <c r="B6182" s="2" t="s">
        <v>27</v>
      </c>
      <c r="C6182" s="2" t="s">
        <v>8</v>
      </c>
      <c r="D6182" s="2" t="s">
        <v>28</v>
      </c>
      <c r="E6182">
        <v>2050</v>
      </c>
      <c r="F6182" s="2" t="s">
        <v>13</v>
      </c>
      <c r="G6182">
        <v>31461</v>
      </c>
    </row>
    <row r="6183" spans="1:7" x14ac:dyDescent="0.25">
      <c r="A6183" s="1">
        <v>44006</v>
      </c>
      <c r="B6183" s="2" t="s">
        <v>27</v>
      </c>
      <c r="C6183" s="2" t="s">
        <v>8</v>
      </c>
      <c r="D6183" s="2" t="s">
        <v>28</v>
      </c>
      <c r="E6183">
        <v>2050</v>
      </c>
      <c r="F6183" s="2" t="s">
        <v>18</v>
      </c>
      <c r="G6183">
        <v>27146</v>
      </c>
    </row>
    <row r="6184" spans="1:7" x14ac:dyDescent="0.25">
      <c r="A6184" s="1">
        <v>44006</v>
      </c>
      <c r="B6184" s="2" t="s">
        <v>27</v>
      </c>
      <c r="C6184" s="2" t="s">
        <v>8</v>
      </c>
      <c r="D6184" s="2" t="s">
        <v>28</v>
      </c>
      <c r="E6184">
        <v>2050</v>
      </c>
      <c r="F6184" s="2" t="s">
        <v>19</v>
      </c>
      <c r="G6184">
        <v>11603</v>
      </c>
    </row>
    <row r="6185" spans="1:7" x14ac:dyDescent="0.25">
      <c r="A6185" s="1">
        <v>43998</v>
      </c>
      <c r="B6185" s="2" t="s">
        <v>27</v>
      </c>
      <c r="C6185" s="2" t="s">
        <v>8</v>
      </c>
      <c r="D6185" s="2" t="s">
        <v>28</v>
      </c>
      <c r="E6185">
        <v>2050</v>
      </c>
      <c r="F6185" s="2" t="s">
        <v>20</v>
      </c>
      <c r="G6185">
        <v>49822</v>
      </c>
    </row>
    <row r="6186" spans="1:7" x14ac:dyDescent="0.25">
      <c r="A6186" s="1">
        <v>43998</v>
      </c>
      <c r="B6186" s="2" t="s">
        <v>27</v>
      </c>
      <c r="C6186" s="2" t="s">
        <v>8</v>
      </c>
      <c r="D6186" s="2" t="s">
        <v>28</v>
      </c>
      <c r="E6186">
        <v>2050</v>
      </c>
      <c r="F6186" s="2" t="s">
        <v>20</v>
      </c>
      <c r="G6186">
        <v>54274</v>
      </c>
    </row>
    <row r="6187" spans="1:7" x14ac:dyDescent="0.25">
      <c r="A6187" s="1">
        <v>43998</v>
      </c>
      <c r="B6187" s="2" t="s">
        <v>27</v>
      </c>
      <c r="C6187" s="2" t="s">
        <v>8</v>
      </c>
      <c r="D6187" s="2" t="s">
        <v>28</v>
      </c>
      <c r="E6187">
        <v>2050</v>
      </c>
      <c r="F6187" s="2" t="s">
        <v>14</v>
      </c>
      <c r="G6187">
        <v>31195</v>
      </c>
    </row>
    <row r="6188" spans="1:7" x14ac:dyDescent="0.25">
      <c r="A6188" s="1">
        <v>43998</v>
      </c>
      <c r="B6188" s="2" t="s">
        <v>27</v>
      </c>
      <c r="C6188" s="2" t="s">
        <v>8</v>
      </c>
      <c r="D6188" s="2" t="s">
        <v>28</v>
      </c>
      <c r="E6188">
        <v>2050</v>
      </c>
      <c r="F6188" s="2" t="s">
        <v>14</v>
      </c>
      <c r="G6188">
        <v>31667</v>
      </c>
    </row>
    <row r="6189" spans="1:7" x14ac:dyDescent="0.25">
      <c r="A6189" s="1">
        <v>43998</v>
      </c>
      <c r="B6189" s="2" t="s">
        <v>27</v>
      </c>
      <c r="C6189" s="2" t="s">
        <v>8</v>
      </c>
      <c r="D6189" s="2" t="s">
        <v>28</v>
      </c>
      <c r="E6189">
        <v>2050</v>
      </c>
      <c r="F6189" s="2" t="s">
        <v>17</v>
      </c>
      <c r="G6189">
        <v>59618</v>
      </c>
    </row>
    <row r="6190" spans="1:7" x14ac:dyDescent="0.25">
      <c r="A6190" s="1">
        <v>43998</v>
      </c>
      <c r="B6190" s="2" t="s">
        <v>27</v>
      </c>
      <c r="C6190" s="2" t="s">
        <v>8</v>
      </c>
      <c r="D6190" s="2" t="s">
        <v>28</v>
      </c>
      <c r="E6190">
        <v>2050</v>
      </c>
      <c r="F6190" s="2" t="s">
        <v>16</v>
      </c>
      <c r="G6190">
        <v>48221</v>
      </c>
    </row>
    <row r="6191" spans="1:7" x14ac:dyDescent="0.25">
      <c r="A6191" s="1">
        <v>43998</v>
      </c>
      <c r="B6191" s="2" t="s">
        <v>27</v>
      </c>
      <c r="C6191" s="2" t="s">
        <v>8</v>
      </c>
      <c r="D6191" s="2" t="s">
        <v>28</v>
      </c>
      <c r="E6191">
        <v>2050</v>
      </c>
      <c r="F6191" s="2" t="s">
        <v>12</v>
      </c>
      <c r="G6191">
        <v>21653</v>
      </c>
    </row>
    <row r="6192" spans="1:7" x14ac:dyDescent="0.25">
      <c r="A6192" s="1">
        <v>44001</v>
      </c>
      <c r="B6192" s="2" t="s">
        <v>27</v>
      </c>
      <c r="C6192" s="2" t="s">
        <v>8</v>
      </c>
      <c r="D6192" s="2" t="s">
        <v>28</v>
      </c>
      <c r="E6192">
        <v>2050</v>
      </c>
      <c r="F6192" s="2" t="s">
        <v>12</v>
      </c>
      <c r="G6192">
        <v>13351</v>
      </c>
    </row>
    <row r="6193" spans="1:7" x14ac:dyDescent="0.25">
      <c r="A6193" s="1">
        <v>44000</v>
      </c>
      <c r="B6193" s="2" t="s">
        <v>27</v>
      </c>
      <c r="C6193" s="2" t="s">
        <v>8</v>
      </c>
      <c r="D6193" s="2" t="s">
        <v>28</v>
      </c>
      <c r="E6193">
        <v>2050</v>
      </c>
      <c r="F6193" s="2" t="s">
        <v>18</v>
      </c>
      <c r="G6193">
        <v>11098</v>
      </c>
    </row>
    <row r="6194" spans="1:7" x14ac:dyDescent="0.25">
      <c r="A6194" s="1">
        <v>44000</v>
      </c>
      <c r="B6194" s="2" t="s">
        <v>27</v>
      </c>
      <c r="C6194" s="2" t="s">
        <v>8</v>
      </c>
      <c r="D6194" s="2" t="s">
        <v>28</v>
      </c>
      <c r="E6194">
        <v>2050</v>
      </c>
      <c r="F6194" s="2" t="s">
        <v>10</v>
      </c>
      <c r="G6194">
        <v>31268</v>
      </c>
    </row>
    <row r="6195" spans="1:7" x14ac:dyDescent="0.25">
      <c r="A6195" s="1">
        <v>44000</v>
      </c>
      <c r="B6195" s="2" t="s">
        <v>27</v>
      </c>
      <c r="C6195" s="2" t="s">
        <v>8</v>
      </c>
      <c r="D6195" s="2" t="s">
        <v>28</v>
      </c>
      <c r="E6195">
        <v>2050</v>
      </c>
      <c r="F6195" s="2" t="s">
        <v>15</v>
      </c>
      <c r="G6195">
        <v>56558</v>
      </c>
    </row>
    <row r="6196" spans="1:7" x14ac:dyDescent="0.25">
      <c r="A6196" s="1">
        <v>44000</v>
      </c>
      <c r="B6196" s="2" t="s">
        <v>27</v>
      </c>
      <c r="C6196" s="2" t="s">
        <v>8</v>
      </c>
      <c r="D6196" s="2" t="s">
        <v>28</v>
      </c>
      <c r="E6196">
        <v>2050</v>
      </c>
      <c r="F6196" s="2" t="s">
        <v>18</v>
      </c>
      <c r="G6196">
        <v>15808</v>
      </c>
    </row>
    <row r="6197" spans="1:7" x14ac:dyDescent="0.25">
      <c r="A6197" s="1">
        <v>44000</v>
      </c>
      <c r="B6197" s="2" t="s">
        <v>27</v>
      </c>
      <c r="C6197" s="2" t="s">
        <v>8</v>
      </c>
      <c r="D6197" s="2" t="s">
        <v>28</v>
      </c>
      <c r="E6197">
        <v>2050</v>
      </c>
      <c r="F6197" s="2" t="s">
        <v>18</v>
      </c>
      <c r="G6197">
        <v>50307</v>
      </c>
    </row>
    <row r="6198" spans="1:7" x14ac:dyDescent="0.25">
      <c r="A6198" s="1">
        <v>44000</v>
      </c>
      <c r="B6198" s="2" t="s">
        <v>27</v>
      </c>
      <c r="C6198" s="2" t="s">
        <v>8</v>
      </c>
      <c r="D6198" s="2" t="s">
        <v>28</v>
      </c>
      <c r="E6198">
        <v>2050</v>
      </c>
      <c r="F6198" s="2" t="s">
        <v>15</v>
      </c>
      <c r="G6198">
        <v>19317</v>
      </c>
    </row>
    <row r="6199" spans="1:7" x14ac:dyDescent="0.25">
      <c r="A6199" s="1">
        <v>44000</v>
      </c>
      <c r="B6199" s="2" t="s">
        <v>27</v>
      </c>
      <c r="C6199" s="2" t="s">
        <v>8</v>
      </c>
      <c r="D6199" s="2" t="s">
        <v>28</v>
      </c>
      <c r="E6199">
        <v>2050</v>
      </c>
      <c r="F6199" s="2" t="s">
        <v>13</v>
      </c>
      <c r="G6199">
        <v>47794</v>
      </c>
    </row>
    <row r="6200" spans="1:7" x14ac:dyDescent="0.25">
      <c r="A6200" s="1">
        <v>44000</v>
      </c>
      <c r="B6200" s="2" t="s">
        <v>27</v>
      </c>
      <c r="C6200" s="2" t="s">
        <v>8</v>
      </c>
      <c r="D6200" s="2" t="s">
        <v>28</v>
      </c>
      <c r="E6200">
        <v>2050</v>
      </c>
      <c r="F6200" s="2" t="s">
        <v>10</v>
      </c>
      <c r="G6200">
        <v>22214</v>
      </c>
    </row>
    <row r="6201" spans="1:7" x14ac:dyDescent="0.25">
      <c r="A6201" s="1">
        <v>44000</v>
      </c>
      <c r="B6201" s="2" t="s">
        <v>27</v>
      </c>
      <c r="C6201" s="2" t="s">
        <v>8</v>
      </c>
      <c r="D6201" s="2" t="s">
        <v>28</v>
      </c>
      <c r="E6201">
        <v>2050</v>
      </c>
      <c r="F6201" s="2" t="s">
        <v>13</v>
      </c>
      <c r="G6201">
        <v>37907</v>
      </c>
    </row>
    <row r="6202" spans="1:7" x14ac:dyDescent="0.25">
      <c r="A6202" s="1">
        <v>44001</v>
      </c>
      <c r="B6202" s="2" t="s">
        <v>27</v>
      </c>
      <c r="C6202" s="2" t="s">
        <v>8</v>
      </c>
      <c r="D6202" s="2" t="s">
        <v>28</v>
      </c>
      <c r="E6202">
        <v>2050</v>
      </c>
      <c r="F6202" s="2" t="s">
        <v>14</v>
      </c>
      <c r="G6202">
        <v>18969</v>
      </c>
    </row>
    <row r="6203" spans="1:7" x14ac:dyDescent="0.25">
      <c r="A6203" s="1">
        <v>44001</v>
      </c>
      <c r="B6203" s="2" t="s">
        <v>27</v>
      </c>
      <c r="C6203" s="2" t="s">
        <v>8</v>
      </c>
      <c r="D6203" s="2" t="s">
        <v>28</v>
      </c>
      <c r="E6203">
        <v>2050</v>
      </c>
      <c r="F6203" s="2" t="s">
        <v>14</v>
      </c>
      <c r="G6203">
        <v>40317</v>
      </c>
    </row>
    <row r="6204" spans="1:7" x14ac:dyDescent="0.25">
      <c r="A6204" s="1">
        <v>44001</v>
      </c>
      <c r="B6204" s="2" t="s">
        <v>27</v>
      </c>
      <c r="C6204" s="2" t="s">
        <v>8</v>
      </c>
      <c r="D6204" s="2" t="s">
        <v>28</v>
      </c>
      <c r="E6204">
        <v>2050</v>
      </c>
      <c r="F6204" s="2" t="s">
        <v>19</v>
      </c>
      <c r="G6204">
        <v>16301</v>
      </c>
    </row>
    <row r="6205" spans="1:7" x14ac:dyDescent="0.25">
      <c r="A6205" s="1">
        <v>44001</v>
      </c>
      <c r="B6205" s="2" t="s">
        <v>27</v>
      </c>
      <c r="C6205" s="2" t="s">
        <v>8</v>
      </c>
      <c r="D6205" s="2" t="s">
        <v>28</v>
      </c>
      <c r="E6205">
        <v>2050</v>
      </c>
      <c r="F6205" s="2" t="s">
        <v>12</v>
      </c>
      <c r="G6205">
        <v>39925</v>
      </c>
    </row>
    <row r="6206" spans="1:7" x14ac:dyDescent="0.25">
      <c r="A6206" s="1">
        <v>44001</v>
      </c>
      <c r="B6206" s="2" t="s">
        <v>27</v>
      </c>
      <c r="C6206" s="2" t="s">
        <v>8</v>
      </c>
      <c r="D6206" s="2" t="s">
        <v>28</v>
      </c>
      <c r="E6206">
        <v>2050</v>
      </c>
      <c r="F6206" s="2" t="s">
        <v>13</v>
      </c>
      <c r="G6206">
        <v>55083</v>
      </c>
    </row>
    <row r="6207" spans="1:7" x14ac:dyDescent="0.25">
      <c r="A6207" s="1">
        <v>44009</v>
      </c>
      <c r="B6207" s="2" t="s">
        <v>27</v>
      </c>
      <c r="C6207" s="2" t="s">
        <v>8</v>
      </c>
      <c r="D6207" s="2" t="s">
        <v>28</v>
      </c>
      <c r="E6207">
        <v>2050</v>
      </c>
      <c r="F6207" s="2" t="s">
        <v>18</v>
      </c>
      <c r="G6207">
        <v>48262</v>
      </c>
    </row>
    <row r="6208" spans="1:7" x14ac:dyDescent="0.25">
      <c r="A6208" s="1">
        <v>44009</v>
      </c>
      <c r="B6208" s="2" t="s">
        <v>27</v>
      </c>
      <c r="C6208" s="2" t="s">
        <v>8</v>
      </c>
      <c r="D6208" s="2" t="s">
        <v>28</v>
      </c>
      <c r="E6208">
        <v>2050</v>
      </c>
      <c r="F6208" s="2" t="s">
        <v>20</v>
      </c>
      <c r="G6208">
        <v>37579</v>
      </c>
    </row>
    <row r="6209" spans="1:7" x14ac:dyDescent="0.25">
      <c r="A6209" s="1">
        <v>44009</v>
      </c>
      <c r="B6209" s="2" t="s">
        <v>27</v>
      </c>
      <c r="C6209" s="2" t="s">
        <v>8</v>
      </c>
      <c r="D6209" s="2" t="s">
        <v>28</v>
      </c>
      <c r="E6209">
        <v>2050</v>
      </c>
      <c r="F6209" s="2" t="s">
        <v>17</v>
      </c>
      <c r="G6209">
        <v>24608</v>
      </c>
    </row>
    <row r="6210" spans="1:7" x14ac:dyDescent="0.25">
      <c r="A6210" s="1">
        <v>44009</v>
      </c>
      <c r="B6210" s="2" t="s">
        <v>27</v>
      </c>
      <c r="C6210" s="2" t="s">
        <v>8</v>
      </c>
      <c r="D6210" s="2" t="s">
        <v>28</v>
      </c>
      <c r="E6210">
        <v>2050</v>
      </c>
      <c r="F6210" s="2" t="s">
        <v>20</v>
      </c>
      <c r="G6210">
        <v>13037</v>
      </c>
    </row>
    <row r="6211" spans="1:7" x14ac:dyDescent="0.25">
      <c r="A6211" s="1">
        <v>44009</v>
      </c>
      <c r="B6211" s="2" t="s">
        <v>27</v>
      </c>
      <c r="C6211" s="2" t="s">
        <v>8</v>
      </c>
      <c r="D6211" s="2" t="s">
        <v>28</v>
      </c>
      <c r="E6211">
        <v>2050</v>
      </c>
      <c r="F6211" s="2" t="s">
        <v>15</v>
      </c>
      <c r="G6211">
        <v>46205</v>
      </c>
    </row>
    <row r="6212" spans="1:7" x14ac:dyDescent="0.25">
      <c r="A6212" s="1">
        <v>43999</v>
      </c>
      <c r="B6212" s="2" t="s">
        <v>27</v>
      </c>
      <c r="C6212" s="2" t="s">
        <v>8</v>
      </c>
      <c r="D6212" s="2" t="s">
        <v>28</v>
      </c>
      <c r="E6212">
        <v>2050</v>
      </c>
      <c r="F6212" s="2" t="s">
        <v>16</v>
      </c>
      <c r="G6212">
        <v>20406</v>
      </c>
    </row>
    <row r="6213" spans="1:7" x14ac:dyDescent="0.25">
      <c r="A6213" s="1">
        <v>43999</v>
      </c>
      <c r="B6213" s="2" t="s">
        <v>27</v>
      </c>
      <c r="C6213" s="2" t="s">
        <v>8</v>
      </c>
      <c r="D6213" s="2" t="s">
        <v>28</v>
      </c>
      <c r="E6213">
        <v>2050</v>
      </c>
      <c r="F6213" s="2" t="s">
        <v>16</v>
      </c>
      <c r="G6213">
        <v>14573</v>
      </c>
    </row>
    <row r="6214" spans="1:7" x14ac:dyDescent="0.25">
      <c r="A6214" s="1">
        <v>43999</v>
      </c>
      <c r="B6214" s="2" t="s">
        <v>27</v>
      </c>
      <c r="C6214" s="2" t="s">
        <v>8</v>
      </c>
      <c r="D6214" s="2" t="s">
        <v>28</v>
      </c>
      <c r="E6214">
        <v>2050</v>
      </c>
      <c r="F6214" s="2" t="s">
        <v>11</v>
      </c>
      <c r="G6214">
        <v>16642</v>
      </c>
    </row>
    <row r="6215" spans="1:7" x14ac:dyDescent="0.25">
      <c r="A6215" s="1">
        <v>43999</v>
      </c>
      <c r="B6215" s="2" t="s">
        <v>27</v>
      </c>
      <c r="C6215" s="2" t="s">
        <v>8</v>
      </c>
      <c r="D6215" s="2" t="s">
        <v>28</v>
      </c>
      <c r="E6215">
        <v>2050</v>
      </c>
      <c r="F6215" s="2" t="s">
        <v>11</v>
      </c>
      <c r="G6215">
        <v>15980</v>
      </c>
    </row>
    <row r="6216" spans="1:7" x14ac:dyDescent="0.25">
      <c r="A6216" s="1">
        <v>43999</v>
      </c>
      <c r="B6216" s="2" t="s">
        <v>27</v>
      </c>
      <c r="C6216" s="2" t="s">
        <v>8</v>
      </c>
      <c r="D6216" s="2" t="s">
        <v>28</v>
      </c>
      <c r="E6216">
        <v>2050</v>
      </c>
      <c r="F6216" s="2" t="s">
        <v>12</v>
      </c>
      <c r="G6216">
        <v>24007</v>
      </c>
    </row>
    <row r="6217" spans="1:7" x14ac:dyDescent="0.25">
      <c r="A6217" s="1">
        <v>43999</v>
      </c>
      <c r="B6217" s="2" t="s">
        <v>27</v>
      </c>
      <c r="C6217" s="2" t="s">
        <v>8</v>
      </c>
      <c r="D6217" s="2" t="s">
        <v>28</v>
      </c>
      <c r="E6217">
        <v>2050</v>
      </c>
      <c r="F6217" s="2" t="s">
        <v>17</v>
      </c>
      <c r="G6217">
        <v>46923</v>
      </c>
    </row>
    <row r="6218" spans="1:7" x14ac:dyDescent="0.25">
      <c r="A6218" s="1">
        <v>43984</v>
      </c>
      <c r="B6218" s="2" t="s">
        <v>27</v>
      </c>
      <c r="C6218" s="2" t="s">
        <v>8</v>
      </c>
      <c r="D6218" s="2" t="s">
        <v>28</v>
      </c>
      <c r="E6218">
        <v>2050</v>
      </c>
      <c r="F6218" s="2" t="s">
        <v>18</v>
      </c>
      <c r="G6218">
        <v>13959</v>
      </c>
    </row>
    <row r="6219" spans="1:7" x14ac:dyDescent="0.25">
      <c r="A6219" s="1">
        <v>43984</v>
      </c>
      <c r="B6219" s="2" t="s">
        <v>27</v>
      </c>
      <c r="C6219" s="2" t="s">
        <v>8</v>
      </c>
      <c r="D6219" s="2" t="s">
        <v>28</v>
      </c>
      <c r="E6219">
        <v>2050</v>
      </c>
      <c r="F6219" s="2" t="s">
        <v>14</v>
      </c>
      <c r="G6219">
        <v>59001</v>
      </c>
    </row>
    <row r="6220" spans="1:7" x14ac:dyDescent="0.25">
      <c r="A6220" s="1">
        <v>43984</v>
      </c>
      <c r="B6220" s="2" t="s">
        <v>27</v>
      </c>
      <c r="C6220" s="2" t="s">
        <v>8</v>
      </c>
      <c r="D6220" s="2" t="s">
        <v>28</v>
      </c>
      <c r="E6220">
        <v>2050</v>
      </c>
      <c r="F6220" s="2" t="s">
        <v>12</v>
      </c>
      <c r="G6220">
        <v>56618</v>
      </c>
    </row>
    <row r="6221" spans="1:7" x14ac:dyDescent="0.25">
      <c r="A6221" s="1">
        <v>43984</v>
      </c>
      <c r="B6221" s="2" t="s">
        <v>27</v>
      </c>
      <c r="C6221" s="2" t="s">
        <v>8</v>
      </c>
      <c r="D6221" s="2" t="s">
        <v>28</v>
      </c>
      <c r="E6221">
        <v>2050</v>
      </c>
      <c r="F6221" s="2" t="s">
        <v>16</v>
      </c>
      <c r="G6221">
        <v>16711</v>
      </c>
    </row>
    <row r="6222" spans="1:7" x14ac:dyDescent="0.25">
      <c r="A6222" s="1">
        <v>43984</v>
      </c>
      <c r="B6222" s="2" t="s">
        <v>27</v>
      </c>
      <c r="C6222" s="2" t="s">
        <v>8</v>
      </c>
      <c r="D6222" s="2" t="s">
        <v>28</v>
      </c>
      <c r="E6222">
        <v>2050</v>
      </c>
      <c r="F6222" s="2" t="s">
        <v>10</v>
      </c>
      <c r="G6222">
        <v>56967</v>
      </c>
    </row>
    <row r="6223" spans="1:7" x14ac:dyDescent="0.25">
      <c r="A6223" s="1">
        <v>43984</v>
      </c>
      <c r="B6223" s="2" t="s">
        <v>27</v>
      </c>
      <c r="C6223" s="2" t="s">
        <v>8</v>
      </c>
      <c r="D6223" s="2" t="s">
        <v>28</v>
      </c>
      <c r="E6223">
        <v>2050</v>
      </c>
      <c r="F6223" s="2" t="s">
        <v>16</v>
      </c>
      <c r="G6223">
        <v>51034</v>
      </c>
    </row>
    <row r="6224" spans="1:7" x14ac:dyDescent="0.25">
      <c r="A6224" s="1">
        <v>43984</v>
      </c>
      <c r="B6224" s="2" t="s">
        <v>27</v>
      </c>
      <c r="C6224" s="2" t="s">
        <v>8</v>
      </c>
      <c r="D6224" s="2" t="s">
        <v>28</v>
      </c>
      <c r="E6224">
        <v>2050</v>
      </c>
      <c r="F6224" s="2" t="s">
        <v>12</v>
      </c>
      <c r="G6224">
        <v>31545</v>
      </c>
    </row>
    <row r="6225" spans="1:7" x14ac:dyDescent="0.25">
      <c r="A6225" s="1">
        <v>43984</v>
      </c>
      <c r="B6225" s="2" t="s">
        <v>27</v>
      </c>
      <c r="C6225" s="2" t="s">
        <v>8</v>
      </c>
      <c r="D6225" s="2" t="s">
        <v>28</v>
      </c>
      <c r="E6225">
        <v>2050</v>
      </c>
      <c r="F6225" s="2" t="s">
        <v>19</v>
      </c>
      <c r="G6225">
        <v>59329</v>
      </c>
    </row>
    <row r="6226" spans="1:7" x14ac:dyDescent="0.25">
      <c r="A6226" s="1">
        <v>43984</v>
      </c>
      <c r="B6226" s="2" t="s">
        <v>27</v>
      </c>
      <c r="C6226" s="2" t="s">
        <v>8</v>
      </c>
      <c r="D6226" s="2" t="s">
        <v>28</v>
      </c>
      <c r="E6226">
        <v>2050</v>
      </c>
      <c r="F6226" s="2" t="s">
        <v>20</v>
      </c>
      <c r="G6226">
        <v>20365</v>
      </c>
    </row>
    <row r="6227" spans="1:7" x14ac:dyDescent="0.25">
      <c r="A6227" s="1">
        <v>43984</v>
      </c>
      <c r="B6227" s="2" t="s">
        <v>27</v>
      </c>
      <c r="C6227" s="2" t="s">
        <v>8</v>
      </c>
      <c r="D6227" s="2" t="s">
        <v>28</v>
      </c>
      <c r="E6227">
        <v>2050</v>
      </c>
      <c r="F6227" s="2" t="s">
        <v>10</v>
      </c>
      <c r="G6227">
        <v>30860</v>
      </c>
    </row>
    <row r="6228" spans="1:7" x14ac:dyDescent="0.25">
      <c r="A6228" s="1">
        <v>44037</v>
      </c>
      <c r="B6228" s="2" t="s">
        <v>27</v>
      </c>
      <c r="C6228" s="2" t="s">
        <v>8</v>
      </c>
      <c r="D6228" s="2" t="s">
        <v>28</v>
      </c>
      <c r="E6228">
        <v>2050</v>
      </c>
      <c r="F6228" s="2" t="s">
        <v>18</v>
      </c>
      <c r="G6228">
        <v>59465</v>
      </c>
    </row>
    <row r="6229" spans="1:7" x14ac:dyDescent="0.25">
      <c r="A6229" s="1">
        <v>44037</v>
      </c>
      <c r="B6229" s="2" t="s">
        <v>27</v>
      </c>
      <c r="C6229" s="2" t="s">
        <v>8</v>
      </c>
      <c r="D6229" s="2" t="s">
        <v>28</v>
      </c>
      <c r="E6229">
        <v>2050</v>
      </c>
      <c r="F6229" s="2" t="s">
        <v>13</v>
      </c>
      <c r="G6229">
        <v>14236</v>
      </c>
    </row>
    <row r="6230" spans="1:7" x14ac:dyDescent="0.25">
      <c r="A6230" s="1">
        <v>44037</v>
      </c>
      <c r="B6230" s="2" t="s">
        <v>27</v>
      </c>
      <c r="C6230" s="2" t="s">
        <v>8</v>
      </c>
      <c r="D6230" s="2" t="s">
        <v>28</v>
      </c>
      <c r="E6230">
        <v>2050</v>
      </c>
      <c r="F6230" s="2" t="s">
        <v>20</v>
      </c>
      <c r="G6230">
        <v>30489</v>
      </c>
    </row>
    <row r="6231" spans="1:7" x14ac:dyDescent="0.25">
      <c r="A6231" s="1">
        <v>44037</v>
      </c>
      <c r="B6231" s="2" t="s">
        <v>27</v>
      </c>
      <c r="C6231" s="2" t="s">
        <v>8</v>
      </c>
      <c r="D6231" s="2" t="s">
        <v>28</v>
      </c>
      <c r="E6231">
        <v>2050</v>
      </c>
      <c r="F6231" s="2" t="s">
        <v>11</v>
      </c>
      <c r="G6231">
        <v>44817</v>
      </c>
    </row>
    <row r="6232" spans="1:7" x14ac:dyDescent="0.25">
      <c r="A6232" s="1">
        <v>44037</v>
      </c>
      <c r="B6232" s="2" t="s">
        <v>27</v>
      </c>
      <c r="C6232" s="2" t="s">
        <v>8</v>
      </c>
      <c r="D6232" s="2" t="s">
        <v>28</v>
      </c>
      <c r="E6232">
        <v>2050</v>
      </c>
      <c r="F6232" s="2" t="s">
        <v>12</v>
      </c>
      <c r="G6232">
        <v>11896</v>
      </c>
    </row>
    <row r="6233" spans="1:7" x14ac:dyDescent="0.25">
      <c r="A6233" s="1">
        <v>44037</v>
      </c>
      <c r="B6233" s="2" t="s">
        <v>27</v>
      </c>
      <c r="C6233" s="2" t="s">
        <v>8</v>
      </c>
      <c r="D6233" s="2" t="s">
        <v>28</v>
      </c>
      <c r="E6233">
        <v>2050</v>
      </c>
      <c r="F6233" s="2" t="s">
        <v>20</v>
      </c>
      <c r="G6233">
        <v>13777</v>
      </c>
    </row>
    <row r="6234" spans="1:7" x14ac:dyDescent="0.25">
      <c r="A6234" s="1">
        <v>44037</v>
      </c>
      <c r="B6234" s="2" t="s">
        <v>27</v>
      </c>
      <c r="C6234" s="2" t="s">
        <v>8</v>
      </c>
      <c r="D6234" s="2" t="s">
        <v>28</v>
      </c>
      <c r="E6234">
        <v>2050</v>
      </c>
      <c r="F6234" s="2" t="s">
        <v>20</v>
      </c>
      <c r="G6234">
        <v>57029</v>
      </c>
    </row>
    <row r="6235" spans="1:7" x14ac:dyDescent="0.25">
      <c r="A6235" s="1">
        <v>44037</v>
      </c>
      <c r="B6235" s="2" t="s">
        <v>27</v>
      </c>
      <c r="C6235" s="2" t="s">
        <v>8</v>
      </c>
      <c r="D6235" s="2" t="s">
        <v>28</v>
      </c>
      <c r="E6235">
        <v>2050</v>
      </c>
      <c r="F6235" s="2" t="s">
        <v>11</v>
      </c>
      <c r="G6235">
        <v>46927</v>
      </c>
    </row>
    <row r="6236" spans="1:7" x14ac:dyDescent="0.25">
      <c r="A6236" s="1">
        <v>44037</v>
      </c>
      <c r="B6236" s="2" t="s">
        <v>27</v>
      </c>
      <c r="C6236" s="2" t="s">
        <v>8</v>
      </c>
      <c r="D6236" s="2" t="s">
        <v>28</v>
      </c>
      <c r="E6236">
        <v>2050</v>
      </c>
      <c r="F6236" s="2" t="s">
        <v>12</v>
      </c>
      <c r="G6236">
        <v>53867</v>
      </c>
    </row>
    <row r="6237" spans="1:7" x14ac:dyDescent="0.25">
      <c r="A6237" s="1">
        <v>44037</v>
      </c>
      <c r="B6237" s="2" t="s">
        <v>27</v>
      </c>
      <c r="C6237" s="2" t="s">
        <v>8</v>
      </c>
      <c r="D6237" s="2" t="s">
        <v>28</v>
      </c>
      <c r="E6237">
        <v>2050</v>
      </c>
      <c r="F6237" s="2" t="s">
        <v>17</v>
      </c>
      <c r="G6237">
        <v>25326</v>
      </c>
    </row>
    <row r="6238" spans="1:7" x14ac:dyDescent="0.25">
      <c r="A6238" s="1">
        <v>44027</v>
      </c>
      <c r="B6238" s="2" t="s">
        <v>27</v>
      </c>
      <c r="C6238" s="2" t="s">
        <v>8</v>
      </c>
      <c r="D6238" s="2" t="s">
        <v>28</v>
      </c>
      <c r="E6238">
        <v>2050</v>
      </c>
      <c r="F6238" s="2" t="s">
        <v>19</v>
      </c>
      <c r="G6238">
        <v>24802</v>
      </c>
    </row>
    <row r="6239" spans="1:7" x14ac:dyDescent="0.25">
      <c r="A6239" s="1">
        <v>44027</v>
      </c>
      <c r="B6239" s="2" t="s">
        <v>27</v>
      </c>
      <c r="C6239" s="2" t="s">
        <v>8</v>
      </c>
      <c r="D6239" s="2" t="s">
        <v>28</v>
      </c>
      <c r="E6239">
        <v>2050</v>
      </c>
      <c r="F6239" s="2" t="s">
        <v>19</v>
      </c>
      <c r="G6239">
        <v>34209</v>
      </c>
    </row>
    <row r="6240" spans="1:7" x14ac:dyDescent="0.25">
      <c r="A6240" s="1">
        <v>44024</v>
      </c>
      <c r="B6240" s="2" t="s">
        <v>27</v>
      </c>
      <c r="C6240" s="2" t="s">
        <v>8</v>
      </c>
      <c r="D6240" s="2" t="s">
        <v>28</v>
      </c>
      <c r="E6240">
        <v>2050</v>
      </c>
      <c r="F6240" s="2" t="s">
        <v>19</v>
      </c>
      <c r="G6240">
        <v>55435</v>
      </c>
    </row>
    <row r="6241" spans="1:7" x14ac:dyDescent="0.25">
      <c r="A6241" s="1">
        <v>44024</v>
      </c>
      <c r="B6241" s="2" t="s">
        <v>27</v>
      </c>
      <c r="C6241" s="2" t="s">
        <v>8</v>
      </c>
      <c r="D6241" s="2" t="s">
        <v>28</v>
      </c>
      <c r="E6241">
        <v>2050</v>
      </c>
      <c r="F6241" s="2" t="s">
        <v>10</v>
      </c>
      <c r="G6241">
        <v>40824</v>
      </c>
    </row>
    <row r="6242" spans="1:7" x14ac:dyDescent="0.25">
      <c r="A6242" s="1">
        <v>44024</v>
      </c>
      <c r="B6242" s="2" t="s">
        <v>27</v>
      </c>
      <c r="C6242" s="2" t="s">
        <v>8</v>
      </c>
      <c r="D6242" s="2" t="s">
        <v>28</v>
      </c>
      <c r="E6242">
        <v>2050</v>
      </c>
      <c r="F6242" s="2" t="s">
        <v>10</v>
      </c>
      <c r="G6242">
        <v>31130</v>
      </c>
    </row>
    <row r="6243" spans="1:7" x14ac:dyDescent="0.25">
      <c r="A6243" s="1">
        <v>44016</v>
      </c>
      <c r="B6243" s="2" t="s">
        <v>27</v>
      </c>
      <c r="C6243" s="2" t="s">
        <v>8</v>
      </c>
      <c r="D6243" s="2" t="s">
        <v>28</v>
      </c>
      <c r="E6243">
        <v>2050</v>
      </c>
      <c r="F6243" s="2" t="s">
        <v>10</v>
      </c>
      <c r="G6243">
        <v>25258</v>
      </c>
    </row>
    <row r="6244" spans="1:7" x14ac:dyDescent="0.25">
      <c r="A6244" s="1">
        <v>44016</v>
      </c>
      <c r="B6244" s="2" t="s">
        <v>27</v>
      </c>
      <c r="C6244" s="2" t="s">
        <v>8</v>
      </c>
      <c r="D6244" s="2" t="s">
        <v>28</v>
      </c>
      <c r="E6244">
        <v>2050</v>
      </c>
      <c r="F6244" s="2" t="s">
        <v>13</v>
      </c>
      <c r="G6244">
        <v>32133</v>
      </c>
    </row>
    <row r="6245" spans="1:7" x14ac:dyDescent="0.25">
      <c r="A6245" s="1">
        <v>44016</v>
      </c>
      <c r="B6245" s="2" t="s">
        <v>27</v>
      </c>
      <c r="C6245" s="2" t="s">
        <v>8</v>
      </c>
      <c r="D6245" s="2" t="s">
        <v>28</v>
      </c>
      <c r="E6245">
        <v>2050</v>
      </c>
      <c r="F6245" s="2" t="s">
        <v>15</v>
      </c>
      <c r="G6245">
        <v>53188</v>
      </c>
    </row>
    <row r="6246" spans="1:7" x14ac:dyDescent="0.25">
      <c r="A6246" s="1">
        <v>44032</v>
      </c>
      <c r="B6246" s="2" t="s">
        <v>27</v>
      </c>
      <c r="C6246" s="2" t="s">
        <v>8</v>
      </c>
      <c r="D6246" s="2" t="s">
        <v>28</v>
      </c>
      <c r="E6246">
        <v>2050</v>
      </c>
      <c r="F6246" s="2" t="s">
        <v>12</v>
      </c>
      <c r="G6246">
        <v>55315</v>
      </c>
    </row>
    <row r="6247" spans="1:7" x14ac:dyDescent="0.25">
      <c r="A6247" s="1">
        <v>44032</v>
      </c>
      <c r="B6247" s="2" t="s">
        <v>27</v>
      </c>
      <c r="C6247" s="2" t="s">
        <v>8</v>
      </c>
      <c r="D6247" s="2" t="s">
        <v>28</v>
      </c>
      <c r="E6247">
        <v>2050</v>
      </c>
      <c r="F6247" s="2" t="s">
        <v>11</v>
      </c>
      <c r="G6247">
        <v>11995</v>
      </c>
    </row>
    <row r="6248" spans="1:7" x14ac:dyDescent="0.25">
      <c r="A6248" s="1">
        <v>44032</v>
      </c>
      <c r="B6248" s="2" t="s">
        <v>27</v>
      </c>
      <c r="C6248" s="2" t="s">
        <v>8</v>
      </c>
      <c r="D6248" s="2" t="s">
        <v>28</v>
      </c>
      <c r="E6248">
        <v>2050</v>
      </c>
      <c r="F6248" s="2" t="s">
        <v>18</v>
      </c>
      <c r="G6248">
        <v>18570</v>
      </c>
    </row>
    <row r="6249" spans="1:7" x14ac:dyDescent="0.25">
      <c r="A6249" s="1">
        <v>44032</v>
      </c>
      <c r="B6249" s="2" t="s">
        <v>27</v>
      </c>
      <c r="C6249" s="2" t="s">
        <v>8</v>
      </c>
      <c r="D6249" s="2" t="s">
        <v>28</v>
      </c>
      <c r="E6249">
        <v>2050</v>
      </c>
      <c r="F6249" s="2" t="s">
        <v>10</v>
      </c>
      <c r="G6249">
        <v>15199</v>
      </c>
    </row>
    <row r="6250" spans="1:7" x14ac:dyDescent="0.25">
      <c r="A6250" s="1">
        <v>44032</v>
      </c>
      <c r="B6250" s="2" t="s">
        <v>27</v>
      </c>
      <c r="C6250" s="2" t="s">
        <v>8</v>
      </c>
      <c r="D6250" s="2" t="s">
        <v>28</v>
      </c>
      <c r="E6250">
        <v>2050</v>
      </c>
      <c r="F6250" s="2" t="s">
        <v>10</v>
      </c>
      <c r="G6250">
        <v>48796</v>
      </c>
    </row>
    <row r="6251" spans="1:7" x14ac:dyDescent="0.25">
      <c r="A6251" s="1">
        <v>44032</v>
      </c>
      <c r="B6251" s="2" t="s">
        <v>27</v>
      </c>
      <c r="C6251" s="2" t="s">
        <v>8</v>
      </c>
      <c r="D6251" s="2" t="s">
        <v>28</v>
      </c>
      <c r="E6251">
        <v>2050</v>
      </c>
      <c r="F6251" s="2" t="s">
        <v>10</v>
      </c>
      <c r="G6251">
        <v>58429</v>
      </c>
    </row>
    <row r="6252" spans="1:7" x14ac:dyDescent="0.25">
      <c r="A6252" s="1">
        <v>44032</v>
      </c>
      <c r="B6252" s="2" t="s">
        <v>27</v>
      </c>
      <c r="C6252" s="2" t="s">
        <v>8</v>
      </c>
      <c r="D6252" s="2" t="s">
        <v>28</v>
      </c>
      <c r="E6252">
        <v>2050</v>
      </c>
      <c r="F6252" s="2" t="s">
        <v>11</v>
      </c>
      <c r="G6252">
        <v>37402</v>
      </c>
    </row>
    <row r="6253" spans="1:7" x14ac:dyDescent="0.25">
      <c r="A6253" s="1">
        <v>44032</v>
      </c>
      <c r="B6253" s="2" t="s">
        <v>27</v>
      </c>
      <c r="C6253" s="2" t="s">
        <v>8</v>
      </c>
      <c r="D6253" s="2" t="s">
        <v>28</v>
      </c>
      <c r="E6253">
        <v>2050</v>
      </c>
      <c r="F6253" s="2" t="s">
        <v>14</v>
      </c>
      <c r="G6253">
        <v>34836</v>
      </c>
    </row>
    <row r="6254" spans="1:7" x14ac:dyDescent="0.25">
      <c r="A6254" s="1">
        <v>44032</v>
      </c>
      <c r="B6254" s="2" t="s">
        <v>27</v>
      </c>
      <c r="C6254" s="2" t="s">
        <v>8</v>
      </c>
      <c r="D6254" s="2" t="s">
        <v>28</v>
      </c>
      <c r="E6254">
        <v>2050</v>
      </c>
      <c r="F6254" s="2" t="s">
        <v>20</v>
      </c>
      <c r="G6254">
        <v>11785</v>
      </c>
    </row>
    <row r="6255" spans="1:7" x14ac:dyDescent="0.25">
      <c r="A6255" s="1">
        <v>44032</v>
      </c>
      <c r="B6255" s="2" t="s">
        <v>27</v>
      </c>
      <c r="C6255" s="2" t="s">
        <v>8</v>
      </c>
      <c r="D6255" s="2" t="s">
        <v>28</v>
      </c>
      <c r="E6255">
        <v>2050</v>
      </c>
      <c r="F6255" s="2" t="s">
        <v>13</v>
      </c>
      <c r="G6255">
        <v>36065</v>
      </c>
    </row>
    <row r="6256" spans="1:7" x14ac:dyDescent="0.25">
      <c r="A6256" s="1">
        <v>44034</v>
      </c>
      <c r="B6256" s="2" t="s">
        <v>27</v>
      </c>
      <c r="C6256" s="2" t="s">
        <v>8</v>
      </c>
      <c r="D6256" s="2" t="s">
        <v>28</v>
      </c>
      <c r="E6256">
        <v>2050</v>
      </c>
      <c r="F6256" s="2" t="s">
        <v>15</v>
      </c>
      <c r="G6256">
        <v>18353</v>
      </c>
    </row>
    <row r="6257" spans="1:7" x14ac:dyDescent="0.25">
      <c r="A6257" s="1">
        <v>44034</v>
      </c>
      <c r="B6257" s="2" t="s">
        <v>27</v>
      </c>
      <c r="C6257" s="2" t="s">
        <v>8</v>
      </c>
      <c r="D6257" s="2" t="s">
        <v>28</v>
      </c>
      <c r="E6257">
        <v>2050</v>
      </c>
      <c r="F6257" s="2" t="s">
        <v>13</v>
      </c>
      <c r="G6257">
        <v>56694</v>
      </c>
    </row>
    <row r="6258" spans="1:7" x14ac:dyDescent="0.25">
      <c r="A6258" s="1">
        <v>44034</v>
      </c>
      <c r="B6258" s="2" t="s">
        <v>27</v>
      </c>
      <c r="C6258" s="2" t="s">
        <v>8</v>
      </c>
      <c r="D6258" s="2" t="s">
        <v>28</v>
      </c>
      <c r="E6258">
        <v>2050</v>
      </c>
      <c r="F6258" s="2" t="s">
        <v>17</v>
      </c>
      <c r="G6258">
        <v>20096</v>
      </c>
    </row>
    <row r="6259" spans="1:7" x14ac:dyDescent="0.25">
      <c r="A6259" s="1">
        <v>44034</v>
      </c>
      <c r="B6259" s="2" t="s">
        <v>27</v>
      </c>
      <c r="C6259" s="2" t="s">
        <v>8</v>
      </c>
      <c r="D6259" s="2" t="s">
        <v>28</v>
      </c>
      <c r="E6259">
        <v>2050</v>
      </c>
      <c r="F6259" s="2" t="s">
        <v>12</v>
      </c>
      <c r="G6259">
        <v>51723</v>
      </c>
    </row>
    <row r="6260" spans="1:7" x14ac:dyDescent="0.25">
      <c r="A6260" s="1">
        <v>44034</v>
      </c>
      <c r="B6260" s="2" t="s">
        <v>27</v>
      </c>
      <c r="C6260" s="2" t="s">
        <v>8</v>
      </c>
      <c r="D6260" s="2" t="s">
        <v>28</v>
      </c>
      <c r="E6260">
        <v>2050</v>
      </c>
      <c r="F6260" s="2" t="s">
        <v>13</v>
      </c>
      <c r="G6260">
        <v>38478</v>
      </c>
    </row>
    <row r="6261" spans="1:7" x14ac:dyDescent="0.25">
      <c r="A6261" s="1">
        <v>44019</v>
      </c>
      <c r="B6261" s="2" t="s">
        <v>27</v>
      </c>
      <c r="C6261" s="2" t="s">
        <v>8</v>
      </c>
      <c r="D6261" s="2" t="s">
        <v>28</v>
      </c>
      <c r="E6261">
        <v>2050</v>
      </c>
      <c r="F6261" s="2" t="s">
        <v>15</v>
      </c>
      <c r="G6261">
        <v>56761</v>
      </c>
    </row>
    <row r="6262" spans="1:7" x14ac:dyDescent="0.25">
      <c r="A6262" s="1">
        <v>44019</v>
      </c>
      <c r="B6262" s="2" t="s">
        <v>27</v>
      </c>
      <c r="C6262" s="2" t="s">
        <v>8</v>
      </c>
      <c r="D6262" s="2" t="s">
        <v>28</v>
      </c>
      <c r="E6262">
        <v>2050</v>
      </c>
      <c r="F6262" s="2" t="s">
        <v>19</v>
      </c>
      <c r="G6262">
        <v>48509</v>
      </c>
    </row>
    <row r="6263" spans="1:7" x14ac:dyDescent="0.25">
      <c r="A6263" s="1">
        <v>44019</v>
      </c>
      <c r="B6263" s="2" t="s">
        <v>27</v>
      </c>
      <c r="C6263" s="2" t="s">
        <v>8</v>
      </c>
      <c r="D6263" s="2" t="s">
        <v>28</v>
      </c>
      <c r="E6263">
        <v>2050</v>
      </c>
      <c r="F6263" s="2" t="s">
        <v>17</v>
      </c>
      <c r="G6263">
        <v>11645</v>
      </c>
    </row>
    <row r="6264" spans="1:7" x14ac:dyDescent="0.25">
      <c r="A6264" s="1">
        <v>44019</v>
      </c>
      <c r="B6264" s="2" t="s">
        <v>27</v>
      </c>
      <c r="C6264" s="2" t="s">
        <v>8</v>
      </c>
      <c r="D6264" s="2" t="s">
        <v>28</v>
      </c>
      <c r="E6264">
        <v>2050</v>
      </c>
      <c r="F6264" s="2" t="s">
        <v>19</v>
      </c>
      <c r="G6264">
        <v>41312</v>
      </c>
    </row>
    <row r="6265" spans="1:7" x14ac:dyDescent="0.25">
      <c r="A6265" s="1">
        <v>44019</v>
      </c>
      <c r="B6265" s="2" t="s">
        <v>27</v>
      </c>
      <c r="C6265" s="2" t="s">
        <v>8</v>
      </c>
      <c r="D6265" s="2" t="s">
        <v>28</v>
      </c>
      <c r="E6265">
        <v>2050</v>
      </c>
      <c r="F6265" s="2" t="s">
        <v>16</v>
      </c>
      <c r="G6265">
        <v>57808</v>
      </c>
    </row>
    <row r="6266" spans="1:7" x14ac:dyDescent="0.25">
      <c r="A6266" s="1">
        <v>44034</v>
      </c>
      <c r="B6266" s="2" t="s">
        <v>27</v>
      </c>
      <c r="C6266" s="2" t="s">
        <v>8</v>
      </c>
      <c r="D6266" s="2" t="s">
        <v>28</v>
      </c>
      <c r="E6266">
        <v>2050</v>
      </c>
      <c r="F6266" s="2" t="s">
        <v>16</v>
      </c>
      <c r="G6266">
        <v>36070</v>
      </c>
    </row>
    <row r="6267" spans="1:7" x14ac:dyDescent="0.25">
      <c r="A6267" s="1">
        <v>44034</v>
      </c>
      <c r="B6267" s="2" t="s">
        <v>27</v>
      </c>
      <c r="C6267" s="2" t="s">
        <v>8</v>
      </c>
      <c r="D6267" s="2" t="s">
        <v>28</v>
      </c>
      <c r="E6267">
        <v>2050</v>
      </c>
      <c r="F6267" s="2" t="s">
        <v>19</v>
      </c>
      <c r="G6267">
        <v>36896</v>
      </c>
    </row>
    <row r="6268" spans="1:7" x14ac:dyDescent="0.25">
      <c r="A6268" s="1">
        <v>44034</v>
      </c>
      <c r="B6268" s="2" t="s">
        <v>27</v>
      </c>
      <c r="C6268" s="2" t="s">
        <v>8</v>
      </c>
      <c r="D6268" s="2" t="s">
        <v>28</v>
      </c>
      <c r="E6268">
        <v>2050</v>
      </c>
      <c r="F6268" s="2" t="s">
        <v>13</v>
      </c>
      <c r="G6268">
        <v>47475</v>
      </c>
    </row>
    <row r="6269" spans="1:7" x14ac:dyDescent="0.25">
      <c r="A6269" s="1">
        <v>44039</v>
      </c>
      <c r="B6269" s="2" t="s">
        <v>27</v>
      </c>
      <c r="C6269" s="2" t="s">
        <v>8</v>
      </c>
      <c r="D6269" s="2" t="s">
        <v>28</v>
      </c>
      <c r="E6269">
        <v>2050</v>
      </c>
      <c r="F6269" s="2" t="s">
        <v>20</v>
      </c>
      <c r="G6269">
        <v>54891</v>
      </c>
    </row>
    <row r="6270" spans="1:7" x14ac:dyDescent="0.25">
      <c r="A6270" s="1">
        <v>44039</v>
      </c>
      <c r="B6270" s="2" t="s">
        <v>27</v>
      </c>
      <c r="C6270" s="2" t="s">
        <v>8</v>
      </c>
      <c r="D6270" s="2" t="s">
        <v>28</v>
      </c>
      <c r="E6270">
        <v>2050</v>
      </c>
      <c r="F6270" s="2" t="s">
        <v>11</v>
      </c>
      <c r="G6270">
        <v>13800</v>
      </c>
    </row>
    <row r="6271" spans="1:7" x14ac:dyDescent="0.25">
      <c r="A6271" s="1">
        <v>44040</v>
      </c>
      <c r="B6271" s="2" t="s">
        <v>27</v>
      </c>
      <c r="C6271" s="2" t="s">
        <v>8</v>
      </c>
      <c r="D6271" s="2" t="s">
        <v>28</v>
      </c>
      <c r="E6271">
        <v>2050</v>
      </c>
      <c r="F6271" s="2" t="s">
        <v>12</v>
      </c>
      <c r="G6271">
        <v>38425</v>
      </c>
    </row>
    <row r="6272" spans="1:7" x14ac:dyDescent="0.25">
      <c r="A6272" s="1">
        <v>44040</v>
      </c>
      <c r="B6272" s="2" t="s">
        <v>27</v>
      </c>
      <c r="C6272" s="2" t="s">
        <v>8</v>
      </c>
      <c r="D6272" s="2" t="s">
        <v>28</v>
      </c>
      <c r="E6272">
        <v>2050</v>
      </c>
      <c r="F6272" s="2" t="s">
        <v>12</v>
      </c>
      <c r="G6272">
        <v>27095</v>
      </c>
    </row>
    <row r="6273" spans="1:7" x14ac:dyDescent="0.25">
      <c r="A6273" s="1">
        <v>44040</v>
      </c>
      <c r="B6273" s="2" t="s">
        <v>27</v>
      </c>
      <c r="C6273" s="2" t="s">
        <v>8</v>
      </c>
      <c r="D6273" s="2" t="s">
        <v>28</v>
      </c>
      <c r="E6273">
        <v>2050</v>
      </c>
      <c r="F6273" s="2" t="s">
        <v>17</v>
      </c>
      <c r="G6273">
        <v>19541</v>
      </c>
    </row>
    <row r="6274" spans="1:7" x14ac:dyDescent="0.25">
      <c r="A6274" s="1">
        <v>44021</v>
      </c>
      <c r="B6274" s="2" t="s">
        <v>27</v>
      </c>
      <c r="C6274" s="2" t="s">
        <v>8</v>
      </c>
      <c r="D6274" s="2" t="s">
        <v>28</v>
      </c>
      <c r="E6274">
        <v>2050</v>
      </c>
      <c r="F6274" s="2" t="s">
        <v>17</v>
      </c>
      <c r="G6274">
        <v>41219</v>
      </c>
    </row>
    <row r="6275" spans="1:7" x14ac:dyDescent="0.25">
      <c r="A6275" s="1">
        <v>44021</v>
      </c>
      <c r="B6275" s="2" t="s">
        <v>27</v>
      </c>
      <c r="C6275" s="2" t="s">
        <v>8</v>
      </c>
      <c r="D6275" s="2" t="s">
        <v>28</v>
      </c>
      <c r="E6275">
        <v>2050</v>
      </c>
      <c r="F6275" s="2" t="s">
        <v>13</v>
      </c>
      <c r="G6275">
        <v>38420</v>
      </c>
    </row>
    <row r="6276" spans="1:7" x14ac:dyDescent="0.25">
      <c r="A6276" s="1">
        <v>44021</v>
      </c>
      <c r="B6276" s="2" t="s">
        <v>27</v>
      </c>
      <c r="C6276" s="2" t="s">
        <v>8</v>
      </c>
      <c r="D6276" s="2" t="s">
        <v>28</v>
      </c>
      <c r="E6276">
        <v>2050</v>
      </c>
      <c r="F6276" s="2" t="s">
        <v>12</v>
      </c>
      <c r="G6276">
        <v>14490</v>
      </c>
    </row>
    <row r="6277" spans="1:7" x14ac:dyDescent="0.25">
      <c r="A6277" s="1">
        <v>44021</v>
      </c>
      <c r="B6277" s="2" t="s">
        <v>27</v>
      </c>
      <c r="C6277" s="2" t="s">
        <v>8</v>
      </c>
      <c r="D6277" s="2" t="s">
        <v>28</v>
      </c>
      <c r="E6277">
        <v>2050</v>
      </c>
      <c r="F6277" s="2" t="s">
        <v>14</v>
      </c>
      <c r="G6277">
        <v>19888</v>
      </c>
    </row>
    <row r="6278" spans="1:7" x14ac:dyDescent="0.25">
      <c r="A6278" s="1">
        <v>44021</v>
      </c>
      <c r="B6278" s="2" t="s">
        <v>27</v>
      </c>
      <c r="C6278" s="2" t="s">
        <v>8</v>
      </c>
      <c r="D6278" s="2" t="s">
        <v>28</v>
      </c>
      <c r="E6278">
        <v>2050</v>
      </c>
      <c r="F6278" s="2" t="s">
        <v>11</v>
      </c>
      <c r="G6278">
        <v>11734</v>
      </c>
    </row>
    <row r="6279" spans="1:7" x14ac:dyDescent="0.25">
      <c r="A6279" s="1">
        <v>44021</v>
      </c>
      <c r="B6279" s="2" t="s">
        <v>27</v>
      </c>
      <c r="C6279" s="2" t="s">
        <v>8</v>
      </c>
      <c r="D6279" s="2" t="s">
        <v>28</v>
      </c>
      <c r="E6279">
        <v>2050</v>
      </c>
      <c r="F6279" s="2" t="s">
        <v>10</v>
      </c>
      <c r="G6279">
        <v>52779</v>
      </c>
    </row>
    <row r="6280" spans="1:7" x14ac:dyDescent="0.25">
      <c r="A6280" s="1">
        <v>44021</v>
      </c>
      <c r="B6280" s="2" t="s">
        <v>27</v>
      </c>
      <c r="C6280" s="2" t="s">
        <v>8</v>
      </c>
      <c r="D6280" s="2" t="s">
        <v>28</v>
      </c>
      <c r="E6280">
        <v>2050</v>
      </c>
      <c r="F6280" s="2" t="s">
        <v>14</v>
      </c>
      <c r="G6280">
        <v>17169</v>
      </c>
    </row>
    <row r="6281" spans="1:7" x14ac:dyDescent="0.25">
      <c r="A6281" s="1">
        <v>44021</v>
      </c>
      <c r="B6281" s="2" t="s">
        <v>27</v>
      </c>
      <c r="C6281" s="2" t="s">
        <v>8</v>
      </c>
      <c r="D6281" s="2" t="s">
        <v>28</v>
      </c>
      <c r="E6281">
        <v>2050</v>
      </c>
      <c r="F6281" s="2" t="s">
        <v>18</v>
      </c>
      <c r="G6281">
        <v>31061</v>
      </c>
    </row>
    <row r="6282" spans="1:7" x14ac:dyDescent="0.25">
      <c r="A6282" s="1">
        <v>44021</v>
      </c>
      <c r="B6282" s="2" t="s">
        <v>27</v>
      </c>
      <c r="C6282" s="2" t="s">
        <v>8</v>
      </c>
      <c r="D6282" s="2" t="s">
        <v>28</v>
      </c>
      <c r="E6282">
        <v>2050</v>
      </c>
      <c r="F6282" s="2" t="s">
        <v>12</v>
      </c>
      <c r="G6282">
        <v>22009</v>
      </c>
    </row>
    <row r="6283" spans="1:7" x14ac:dyDescent="0.25">
      <c r="A6283" s="1">
        <v>44038</v>
      </c>
      <c r="B6283" s="2" t="s">
        <v>27</v>
      </c>
      <c r="C6283" s="2" t="s">
        <v>8</v>
      </c>
      <c r="D6283" s="2" t="s">
        <v>28</v>
      </c>
      <c r="E6283">
        <v>2050</v>
      </c>
      <c r="F6283" s="2" t="s">
        <v>16</v>
      </c>
      <c r="G6283">
        <v>25815</v>
      </c>
    </row>
    <row r="6284" spans="1:7" x14ac:dyDescent="0.25">
      <c r="A6284" s="1">
        <v>44038</v>
      </c>
      <c r="B6284" s="2" t="s">
        <v>27</v>
      </c>
      <c r="C6284" s="2" t="s">
        <v>8</v>
      </c>
      <c r="D6284" s="2" t="s">
        <v>28</v>
      </c>
      <c r="E6284">
        <v>2050</v>
      </c>
      <c r="F6284" s="2" t="s">
        <v>15</v>
      </c>
      <c r="G6284">
        <v>57454</v>
      </c>
    </row>
    <row r="6285" spans="1:7" x14ac:dyDescent="0.25">
      <c r="A6285" s="1">
        <v>44038</v>
      </c>
      <c r="B6285" s="2" t="s">
        <v>27</v>
      </c>
      <c r="C6285" s="2" t="s">
        <v>8</v>
      </c>
      <c r="D6285" s="2" t="s">
        <v>28</v>
      </c>
      <c r="E6285">
        <v>2050</v>
      </c>
      <c r="F6285" s="2" t="s">
        <v>16</v>
      </c>
      <c r="G6285">
        <v>37467</v>
      </c>
    </row>
    <row r="6286" spans="1:7" x14ac:dyDescent="0.25">
      <c r="A6286" s="1">
        <v>44038</v>
      </c>
      <c r="B6286" s="2" t="s">
        <v>27</v>
      </c>
      <c r="C6286" s="2" t="s">
        <v>8</v>
      </c>
      <c r="D6286" s="2" t="s">
        <v>28</v>
      </c>
      <c r="E6286">
        <v>2050</v>
      </c>
      <c r="F6286" s="2" t="s">
        <v>10</v>
      </c>
      <c r="G6286">
        <v>51558</v>
      </c>
    </row>
    <row r="6287" spans="1:7" x14ac:dyDescent="0.25">
      <c r="A6287" s="1">
        <v>44038</v>
      </c>
      <c r="B6287" s="2" t="s">
        <v>27</v>
      </c>
      <c r="C6287" s="2" t="s">
        <v>8</v>
      </c>
      <c r="D6287" s="2" t="s">
        <v>28</v>
      </c>
      <c r="E6287">
        <v>2050</v>
      </c>
      <c r="F6287" s="2" t="s">
        <v>12</v>
      </c>
      <c r="G6287">
        <v>26023</v>
      </c>
    </row>
    <row r="6288" spans="1:7" x14ac:dyDescent="0.25">
      <c r="A6288" s="1">
        <v>44038</v>
      </c>
      <c r="B6288" s="2" t="s">
        <v>27</v>
      </c>
      <c r="C6288" s="2" t="s">
        <v>8</v>
      </c>
      <c r="D6288" s="2" t="s">
        <v>28</v>
      </c>
      <c r="E6288">
        <v>2050</v>
      </c>
      <c r="F6288" s="2" t="s">
        <v>11</v>
      </c>
      <c r="G6288">
        <v>45640</v>
      </c>
    </row>
    <row r="6289" spans="1:7" x14ac:dyDescent="0.25">
      <c r="A6289" s="1">
        <v>44038</v>
      </c>
      <c r="B6289" s="2" t="s">
        <v>27</v>
      </c>
      <c r="C6289" s="2" t="s">
        <v>8</v>
      </c>
      <c r="D6289" s="2" t="s">
        <v>28</v>
      </c>
      <c r="E6289">
        <v>2050</v>
      </c>
      <c r="F6289" s="2" t="s">
        <v>13</v>
      </c>
      <c r="G6289">
        <v>57424</v>
      </c>
    </row>
    <row r="6290" spans="1:7" x14ac:dyDescent="0.25">
      <c r="A6290" s="1">
        <v>44038</v>
      </c>
      <c r="B6290" s="2" t="s">
        <v>27</v>
      </c>
      <c r="C6290" s="2" t="s">
        <v>8</v>
      </c>
      <c r="D6290" s="2" t="s">
        <v>28</v>
      </c>
      <c r="E6290">
        <v>2050</v>
      </c>
      <c r="F6290" s="2" t="s">
        <v>19</v>
      </c>
      <c r="G6290">
        <v>51782</v>
      </c>
    </row>
    <row r="6291" spans="1:7" x14ac:dyDescent="0.25">
      <c r="A6291" s="1">
        <v>44038</v>
      </c>
      <c r="B6291" s="2" t="s">
        <v>27</v>
      </c>
      <c r="C6291" s="2" t="s">
        <v>8</v>
      </c>
      <c r="D6291" s="2" t="s">
        <v>28</v>
      </c>
      <c r="E6291">
        <v>2050</v>
      </c>
      <c r="F6291" s="2" t="s">
        <v>13</v>
      </c>
      <c r="G6291">
        <v>13761</v>
      </c>
    </row>
    <row r="6292" spans="1:7" x14ac:dyDescent="0.25">
      <c r="A6292" s="1">
        <v>44038</v>
      </c>
      <c r="B6292" s="2" t="s">
        <v>27</v>
      </c>
      <c r="C6292" s="2" t="s">
        <v>8</v>
      </c>
      <c r="D6292" s="2" t="s">
        <v>28</v>
      </c>
      <c r="E6292">
        <v>2050</v>
      </c>
      <c r="F6292" s="2" t="s">
        <v>14</v>
      </c>
      <c r="G6292">
        <v>15915</v>
      </c>
    </row>
    <row r="6293" spans="1:7" x14ac:dyDescent="0.25">
      <c r="A6293" s="1">
        <v>44038</v>
      </c>
      <c r="B6293" s="2" t="s">
        <v>27</v>
      </c>
      <c r="C6293" s="2" t="s">
        <v>8</v>
      </c>
      <c r="D6293" s="2" t="s">
        <v>28</v>
      </c>
      <c r="E6293">
        <v>2050</v>
      </c>
      <c r="F6293" s="2" t="s">
        <v>12</v>
      </c>
      <c r="G6293">
        <v>27515</v>
      </c>
    </row>
    <row r="6294" spans="1:7" x14ac:dyDescent="0.25">
      <c r="A6294" s="1">
        <v>44033</v>
      </c>
      <c r="B6294" s="2" t="s">
        <v>27</v>
      </c>
      <c r="C6294" s="2" t="s">
        <v>8</v>
      </c>
      <c r="D6294" s="2" t="s">
        <v>28</v>
      </c>
      <c r="E6294">
        <v>2050</v>
      </c>
      <c r="F6294" s="2" t="s">
        <v>13</v>
      </c>
      <c r="G6294">
        <v>56512</v>
      </c>
    </row>
    <row r="6295" spans="1:7" x14ac:dyDescent="0.25">
      <c r="A6295" s="1">
        <v>44015</v>
      </c>
      <c r="B6295" s="2" t="s">
        <v>27</v>
      </c>
      <c r="C6295" s="2" t="s">
        <v>8</v>
      </c>
      <c r="D6295" s="2" t="s">
        <v>28</v>
      </c>
      <c r="E6295">
        <v>2050</v>
      </c>
      <c r="F6295" s="2" t="s">
        <v>11</v>
      </c>
      <c r="G6295">
        <v>51607</v>
      </c>
    </row>
    <row r="6296" spans="1:7" x14ac:dyDescent="0.25">
      <c r="A6296" s="1">
        <v>44015</v>
      </c>
      <c r="B6296" s="2" t="s">
        <v>27</v>
      </c>
      <c r="C6296" s="2" t="s">
        <v>8</v>
      </c>
      <c r="D6296" s="2" t="s">
        <v>28</v>
      </c>
      <c r="E6296">
        <v>2050</v>
      </c>
      <c r="F6296" s="2" t="s">
        <v>12</v>
      </c>
      <c r="G6296">
        <v>40352</v>
      </c>
    </row>
    <row r="6297" spans="1:7" x14ac:dyDescent="0.25">
      <c r="A6297" s="1">
        <v>44015</v>
      </c>
      <c r="B6297" s="2" t="s">
        <v>27</v>
      </c>
      <c r="C6297" s="2" t="s">
        <v>8</v>
      </c>
      <c r="D6297" s="2" t="s">
        <v>28</v>
      </c>
      <c r="E6297">
        <v>2050</v>
      </c>
      <c r="F6297" s="2" t="s">
        <v>11</v>
      </c>
      <c r="G6297">
        <v>18734</v>
      </c>
    </row>
    <row r="6298" spans="1:7" x14ac:dyDescent="0.25">
      <c r="A6298" s="1">
        <v>44015</v>
      </c>
      <c r="B6298" s="2" t="s">
        <v>27</v>
      </c>
      <c r="C6298" s="2" t="s">
        <v>8</v>
      </c>
      <c r="D6298" s="2" t="s">
        <v>28</v>
      </c>
      <c r="E6298">
        <v>2050</v>
      </c>
      <c r="F6298" s="2" t="s">
        <v>19</v>
      </c>
      <c r="G6298">
        <v>37332</v>
      </c>
    </row>
    <row r="6299" spans="1:7" x14ac:dyDescent="0.25">
      <c r="A6299" s="1">
        <v>44070</v>
      </c>
      <c r="B6299" s="2" t="s">
        <v>27</v>
      </c>
      <c r="C6299" s="2" t="s">
        <v>8</v>
      </c>
      <c r="D6299" s="2" t="s">
        <v>28</v>
      </c>
      <c r="E6299">
        <v>2050</v>
      </c>
      <c r="F6299" s="2" t="s">
        <v>15</v>
      </c>
      <c r="G6299">
        <v>44071</v>
      </c>
    </row>
    <row r="6300" spans="1:7" x14ac:dyDescent="0.25">
      <c r="A6300" s="1">
        <v>44070</v>
      </c>
      <c r="B6300" s="2" t="s">
        <v>27</v>
      </c>
      <c r="C6300" s="2" t="s">
        <v>8</v>
      </c>
      <c r="D6300" s="2" t="s">
        <v>28</v>
      </c>
      <c r="E6300">
        <v>2050</v>
      </c>
      <c r="F6300" s="2" t="s">
        <v>19</v>
      </c>
      <c r="G6300">
        <v>29143</v>
      </c>
    </row>
    <row r="6301" spans="1:7" x14ac:dyDescent="0.25">
      <c r="A6301" s="1">
        <v>44070</v>
      </c>
      <c r="B6301" s="2" t="s">
        <v>27</v>
      </c>
      <c r="C6301" s="2" t="s">
        <v>8</v>
      </c>
      <c r="D6301" s="2" t="s">
        <v>28</v>
      </c>
      <c r="E6301">
        <v>2050</v>
      </c>
      <c r="F6301" s="2" t="s">
        <v>14</v>
      </c>
      <c r="G6301">
        <v>58715</v>
      </c>
    </row>
    <row r="6302" spans="1:7" x14ac:dyDescent="0.25">
      <c r="A6302" s="1">
        <v>44070</v>
      </c>
      <c r="B6302" s="2" t="s">
        <v>27</v>
      </c>
      <c r="C6302" s="2" t="s">
        <v>8</v>
      </c>
      <c r="D6302" s="2" t="s">
        <v>28</v>
      </c>
      <c r="E6302">
        <v>2050</v>
      </c>
      <c r="F6302" s="2" t="s">
        <v>12</v>
      </c>
      <c r="G6302">
        <v>15364</v>
      </c>
    </row>
    <row r="6303" spans="1:7" x14ac:dyDescent="0.25">
      <c r="A6303" s="1">
        <v>44070</v>
      </c>
      <c r="B6303" s="2" t="s">
        <v>27</v>
      </c>
      <c r="C6303" s="2" t="s">
        <v>8</v>
      </c>
      <c r="D6303" s="2" t="s">
        <v>28</v>
      </c>
      <c r="E6303">
        <v>2050</v>
      </c>
      <c r="F6303" s="2" t="s">
        <v>18</v>
      </c>
      <c r="G6303">
        <v>14877</v>
      </c>
    </row>
    <row r="6304" spans="1:7" x14ac:dyDescent="0.25">
      <c r="A6304" s="1">
        <v>44070</v>
      </c>
      <c r="B6304" s="2" t="s">
        <v>27</v>
      </c>
      <c r="C6304" s="2" t="s">
        <v>8</v>
      </c>
      <c r="D6304" s="2" t="s">
        <v>28</v>
      </c>
      <c r="E6304">
        <v>2050</v>
      </c>
      <c r="F6304" s="2" t="s">
        <v>14</v>
      </c>
      <c r="G6304">
        <v>25417</v>
      </c>
    </row>
    <row r="6305" spans="1:7" x14ac:dyDescent="0.25">
      <c r="A6305" s="1">
        <v>44070</v>
      </c>
      <c r="B6305" s="2" t="s">
        <v>27</v>
      </c>
      <c r="C6305" s="2" t="s">
        <v>8</v>
      </c>
      <c r="D6305" s="2" t="s">
        <v>28</v>
      </c>
      <c r="E6305">
        <v>2050</v>
      </c>
      <c r="F6305" s="2" t="s">
        <v>17</v>
      </c>
      <c r="G6305">
        <v>17780</v>
      </c>
    </row>
    <row r="6306" spans="1:7" x14ac:dyDescent="0.25">
      <c r="A6306" s="1">
        <v>44070</v>
      </c>
      <c r="B6306" s="2" t="s">
        <v>27</v>
      </c>
      <c r="C6306" s="2" t="s">
        <v>8</v>
      </c>
      <c r="D6306" s="2" t="s">
        <v>28</v>
      </c>
      <c r="E6306">
        <v>2050</v>
      </c>
      <c r="F6306" s="2" t="s">
        <v>10</v>
      </c>
      <c r="G6306">
        <v>47840</v>
      </c>
    </row>
    <row r="6307" spans="1:7" x14ac:dyDescent="0.25">
      <c r="A6307" s="1">
        <v>44070</v>
      </c>
      <c r="B6307" s="2" t="s">
        <v>27</v>
      </c>
      <c r="C6307" s="2" t="s">
        <v>8</v>
      </c>
      <c r="D6307" s="2" t="s">
        <v>28</v>
      </c>
      <c r="E6307">
        <v>2050</v>
      </c>
      <c r="F6307" s="2" t="s">
        <v>19</v>
      </c>
      <c r="G6307">
        <v>40405</v>
      </c>
    </row>
    <row r="6308" spans="1:7" x14ac:dyDescent="0.25">
      <c r="A6308" s="1">
        <v>44050</v>
      </c>
      <c r="B6308" s="2" t="s">
        <v>27</v>
      </c>
      <c r="C6308" s="2" t="s">
        <v>8</v>
      </c>
      <c r="D6308" s="2" t="s">
        <v>28</v>
      </c>
      <c r="E6308">
        <v>2050</v>
      </c>
      <c r="F6308" s="2" t="s">
        <v>13</v>
      </c>
      <c r="G6308">
        <v>54035</v>
      </c>
    </row>
    <row r="6309" spans="1:7" x14ac:dyDescent="0.25">
      <c r="A6309" s="1">
        <v>44050</v>
      </c>
      <c r="B6309" s="2" t="s">
        <v>27</v>
      </c>
      <c r="C6309" s="2" t="s">
        <v>8</v>
      </c>
      <c r="D6309" s="2" t="s">
        <v>28</v>
      </c>
      <c r="E6309">
        <v>2050</v>
      </c>
      <c r="F6309" s="2" t="s">
        <v>12</v>
      </c>
      <c r="G6309">
        <v>42327</v>
      </c>
    </row>
    <row r="6310" spans="1:7" x14ac:dyDescent="0.25">
      <c r="A6310" s="1">
        <v>44050</v>
      </c>
      <c r="B6310" s="2" t="s">
        <v>27</v>
      </c>
      <c r="C6310" s="2" t="s">
        <v>8</v>
      </c>
      <c r="D6310" s="2" t="s">
        <v>28</v>
      </c>
      <c r="E6310">
        <v>2050</v>
      </c>
      <c r="F6310" s="2" t="s">
        <v>13</v>
      </c>
      <c r="G6310">
        <v>18909</v>
      </c>
    </row>
    <row r="6311" spans="1:7" x14ac:dyDescent="0.25">
      <c r="A6311" s="1">
        <v>44050</v>
      </c>
      <c r="B6311" s="2" t="s">
        <v>27</v>
      </c>
      <c r="C6311" s="2" t="s">
        <v>8</v>
      </c>
      <c r="D6311" s="2" t="s">
        <v>28</v>
      </c>
      <c r="E6311">
        <v>2050</v>
      </c>
      <c r="F6311" s="2" t="s">
        <v>19</v>
      </c>
      <c r="G6311">
        <v>15376</v>
      </c>
    </row>
    <row r="6312" spans="1:7" x14ac:dyDescent="0.25">
      <c r="A6312" s="1">
        <v>44050</v>
      </c>
      <c r="B6312" s="2" t="s">
        <v>27</v>
      </c>
      <c r="C6312" s="2" t="s">
        <v>8</v>
      </c>
      <c r="D6312" s="2" t="s">
        <v>28</v>
      </c>
      <c r="E6312">
        <v>2050</v>
      </c>
      <c r="F6312" s="2" t="s">
        <v>13</v>
      </c>
      <c r="G6312">
        <v>16892</v>
      </c>
    </row>
    <row r="6313" spans="1:7" x14ac:dyDescent="0.25">
      <c r="A6313" s="1">
        <v>44060</v>
      </c>
      <c r="B6313" s="2" t="s">
        <v>27</v>
      </c>
      <c r="C6313" s="2" t="s">
        <v>8</v>
      </c>
      <c r="D6313" s="2" t="s">
        <v>28</v>
      </c>
      <c r="E6313">
        <v>2050</v>
      </c>
      <c r="F6313" s="2" t="s">
        <v>10</v>
      </c>
      <c r="G6313">
        <v>26294</v>
      </c>
    </row>
    <row r="6314" spans="1:7" x14ac:dyDescent="0.25">
      <c r="A6314" s="1">
        <v>44060</v>
      </c>
      <c r="B6314" s="2" t="s">
        <v>27</v>
      </c>
      <c r="C6314" s="2" t="s">
        <v>8</v>
      </c>
      <c r="D6314" s="2" t="s">
        <v>28</v>
      </c>
      <c r="E6314">
        <v>2050</v>
      </c>
      <c r="F6314" s="2" t="s">
        <v>14</v>
      </c>
      <c r="G6314">
        <v>50257</v>
      </c>
    </row>
    <row r="6315" spans="1:7" x14ac:dyDescent="0.25">
      <c r="A6315" s="1">
        <v>44060</v>
      </c>
      <c r="B6315" s="2" t="s">
        <v>27</v>
      </c>
      <c r="C6315" s="2" t="s">
        <v>8</v>
      </c>
      <c r="D6315" s="2" t="s">
        <v>28</v>
      </c>
      <c r="E6315">
        <v>2050</v>
      </c>
      <c r="F6315" s="2" t="s">
        <v>17</v>
      </c>
      <c r="G6315">
        <v>22698</v>
      </c>
    </row>
    <row r="6316" spans="1:7" x14ac:dyDescent="0.25">
      <c r="A6316" s="1">
        <v>44060</v>
      </c>
      <c r="B6316" s="2" t="s">
        <v>27</v>
      </c>
      <c r="C6316" s="2" t="s">
        <v>8</v>
      </c>
      <c r="D6316" s="2" t="s">
        <v>28</v>
      </c>
      <c r="E6316">
        <v>2050</v>
      </c>
      <c r="F6316" s="2" t="s">
        <v>18</v>
      </c>
      <c r="G6316">
        <v>41716</v>
      </c>
    </row>
    <row r="6317" spans="1:7" x14ac:dyDescent="0.25">
      <c r="A6317" s="1">
        <v>44060</v>
      </c>
      <c r="B6317" s="2" t="s">
        <v>27</v>
      </c>
      <c r="C6317" s="2" t="s">
        <v>8</v>
      </c>
      <c r="D6317" s="2" t="s">
        <v>28</v>
      </c>
      <c r="E6317">
        <v>2050</v>
      </c>
      <c r="F6317" s="2" t="s">
        <v>16</v>
      </c>
      <c r="G6317">
        <v>12132</v>
      </c>
    </row>
    <row r="6318" spans="1:7" x14ac:dyDescent="0.25">
      <c r="A6318" s="1">
        <v>44060</v>
      </c>
      <c r="B6318" s="2" t="s">
        <v>27</v>
      </c>
      <c r="C6318" s="2" t="s">
        <v>8</v>
      </c>
      <c r="D6318" s="2" t="s">
        <v>28</v>
      </c>
      <c r="E6318">
        <v>2050</v>
      </c>
      <c r="F6318" s="2" t="s">
        <v>13</v>
      </c>
      <c r="G6318">
        <v>16332</v>
      </c>
    </row>
    <row r="6319" spans="1:7" x14ac:dyDescent="0.25">
      <c r="A6319" s="1">
        <v>44060</v>
      </c>
      <c r="B6319" s="2" t="s">
        <v>27</v>
      </c>
      <c r="C6319" s="2" t="s">
        <v>8</v>
      </c>
      <c r="D6319" s="2" t="s">
        <v>28</v>
      </c>
      <c r="E6319">
        <v>2050</v>
      </c>
      <c r="F6319" s="2" t="s">
        <v>12</v>
      </c>
      <c r="G6319">
        <v>46198</v>
      </c>
    </row>
    <row r="6320" spans="1:7" x14ac:dyDescent="0.25">
      <c r="A6320" s="1">
        <v>44060</v>
      </c>
      <c r="B6320" s="2" t="s">
        <v>27</v>
      </c>
      <c r="C6320" s="2" t="s">
        <v>8</v>
      </c>
      <c r="D6320" s="2" t="s">
        <v>28</v>
      </c>
      <c r="E6320">
        <v>2050</v>
      </c>
      <c r="F6320" s="2" t="s">
        <v>10</v>
      </c>
      <c r="G6320">
        <v>34360</v>
      </c>
    </row>
    <row r="6321" spans="1:7" x14ac:dyDescent="0.25">
      <c r="A6321" s="1">
        <v>44060</v>
      </c>
      <c r="B6321" s="2" t="s">
        <v>27</v>
      </c>
      <c r="C6321" s="2" t="s">
        <v>8</v>
      </c>
      <c r="D6321" s="2" t="s">
        <v>28</v>
      </c>
      <c r="E6321">
        <v>2050</v>
      </c>
      <c r="F6321" s="2" t="s">
        <v>18</v>
      </c>
      <c r="G6321">
        <v>42010</v>
      </c>
    </row>
    <row r="6322" spans="1:7" x14ac:dyDescent="0.25">
      <c r="A6322" s="1">
        <v>44060</v>
      </c>
      <c r="B6322" s="2" t="s">
        <v>27</v>
      </c>
      <c r="C6322" s="2" t="s">
        <v>8</v>
      </c>
      <c r="D6322" s="2" t="s">
        <v>28</v>
      </c>
      <c r="E6322">
        <v>2050</v>
      </c>
      <c r="F6322" s="2" t="s">
        <v>17</v>
      </c>
      <c r="G6322">
        <v>40950</v>
      </c>
    </row>
    <row r="6323" spans="1:7" x14ac:dyDescent="0.25">
      <c r="A6323" s="1">
        <v>44066</v>
      </c>
      <c r="B6323" s="2" t="s">
        <v>27</v>
      </c>
      <c r="C6323" s="2" t="s">
        <v>8</v>
      </c>
      <c r="D6323" s="2" t="s">
        <v>28</v>
      </c>
      <c r="E6323">
        <v>2050</v>
      </c>
      <c r="F6323" s="2" t="s">
        <v>11</v>
      </c>
      <c r="G6323">
        <v>43623</v>
      </c>
    </row>
    <row r="6324" spans="1:7" x14ac:dyDescent="0.25">
      <c r="A6324" s="1">
        <v>44066</v>
      </c>
      <c r="B6324" s="2" t="s">
        <v>27</v>
      </c>
      <c r="C6324" s="2" t="s">
        <v>8</v>
      </c>
      <c r="D6324" s="2" t="s">
        <v>28</v>
      </c>
      <c r="E6324">
        <v>2050</v>
      </c>
      <c r="F6324" s="2" t="s">
        <v>15</v>
      </c>
      <c r="G6324">
        <v>44953</v>
      </c>
    </row>
    <row r="6325" spans="1:7" x14ac:dyDescent="0.25">
      <c r="A6325" s="1">
        <v>44066</v>
      </c>
      <c r="B6325" s="2" t="s">
        <v>27</v>
      </c>
      <c r="C6325" s="2" t="s">
        <v>8</v>
      </c>
      <c r="D6325" s="2" t="s">
        <v>28</v>
      </c>
      <c r="E6325">
        <v>2050</v>
      </c>
      <c r="F6325" s="2" t="s">
        <v>20</v>
      </c>
      <c r="G6325">
        <v>45638</v>
      </c>
    </row>
    <row r="6326" spans="1:7" x14ac:dyDescent="0.25">
      <c r="A6326" s="1">
        <v>44066</v>
      </c>
      <c r="B6326" s="2" t="s">
        <v>27</v>
      </c>
      <c r="C6326" s="2" t="s">
        <v>8</v>
      </c>
      <c r="D6326" s="2" t="s">
        <v>28</v>
      </c>
      <c r="E6326">
        <v>2050</v>
      </c>
      <c r="F6326" s="2" t="s">
        <v>13</v>
      </c>
      <c r="G6326">
        <v>49652</v>
      </c>
    </row>
    <row r="6327" spans="1:7" x14ac:dyDescent="0.25">
      <c r="A6327" s="1">
        <v>44066</v>
      </c>
      <c r="B6327" s="2" t="s">
        <v>27</v>
      </c>
      <c r="C6327" s="2" t="s">
        <v>8</v>
      </c>
      <c r="D6327" s="2" t="s">
        <v>28</v>
      </c>
      <c r="E6327">
        <v>2050</v>
      </c>
      <c r="F6327" s="2" t="s">
        <v>12</v>
      </c>
      <c r="G6327">
        <v>51458</v>
      </c>
    </row>
    <row r="6328" spans="1:7" x14ac:dyDescent="0.25">
      <c r="A6328" s="1">
        <v>44066</v>
      </c>
      <c r="B6328" s="2" t="s">
        <v>27</v>
      </c>
      <c r="C6328" s="2" t="s">
        <v>8</v>
      </c>
      <c r="D6328" s="2" t="s">
        <v>28</v>
      </c>
      <c r="E6328">
        <v>2050</v>
      </c>
      <c r="F6328" s="2" t="s">
        <v>19</v>
      </c>
      <c r="G6328">
        <v>20954</v>
      </c>
    </row>
    <row r="6329" spans="1:7" x14ac:dyDescent="0.25">
      <c r="A6329" s="1">
        <v>44066</v>
      </c>
      <c r="B6329" s="2" t="s">
        <v>27</v>
      </c>
      <c r="C6329" s="2" t="s">
        <v>8</v>
      </c>
      <c r="D6329" s="2" t="s">
        <v>28</v>
      </c>
      <c r="E6329">
        <v>2050</v>
      </c>
      <c r="F6329" s="2" t="s">
        <v>17</v>
      </c>
      <c r="G6329">
        <v>29187</v>
      </c>
    </row>
    <row r="6330" spans="1:7" x14ac:dyDescent="0.25">
      <c r="A6330" s="1">
        <v>44066</v>
      </c>
      <c r="B6330" s="2" t="s">
        <v>27</v>
      </c>
      <c r="C6330" s="2" t="s">
        <v>8</v>
      </c>
      <c r="D6330" s="2" t="s">
        <v>28</v>
      </c>
      <c r="E6330">
        <v>2050</v>
      </c>
      <c r="F6330" s="2" t="s">
        <v>15</v>
      </c>
      <c r="G6330">
        <v>48904</v>
      </c>
    </row>
    <row r="6331" spans="1:7" x14ac:dyDescent="0.25">
      <c r="A6331" s="1">
        <v>44066</v>
      </c>
      <c r="B6331" s="2" t="s">
        <v>27</v>
      </c>
      <c r="C6331" s="2" t="s">
        <v>8</v>
      </c>
      <c r="D6331" s="2" t="s">
        <v>28</v>
      </c>
      <c r="E6331">
        <v>2050</v>
      </c>
      <c r="F6331" s="2" t="s">
        <v>10</v>
      </c>
      <c r="G6331">
        <v>55543</v>
      </c>
    </row>
    <row r="6332" spans="1:7" x14ac:dyDescent="0.25">
      <c r="A6332" s="1">
        <v>44066</v>
      </c>
      <c r="B6332" s="2" t="s">
        <v>27</v>
      </c>
      <c r="C6332" s="2" t="s">
        <v>8</v>
      </c>
      <c r="D6332" s="2" t="s">
        <v>28</v>
      </c>
      <c r="E6332">
        <v>2050</v>
      </c>
      <c r="F6332" s="2" t="s">
        <v>17</v>
      </c>
      <c r="G6332">
        <v>54187</v>
      </c>
    </row>
    <row r="6333" spans="1:7" x14ac:dyDescent="0.25">
      <c r="A6333" s="1">
        <v>44066</v>
      </c>
      <c r="B6333" s="2" t="s">
        <v>27</v>
      </c>
      <c r="C6333" s="2" t="s">
        <v>8</v>
      </c>
      <c r="D6333" s="2" t="s">
        <v>28</v>
      </c>
      <c r="E6333">
        <v>2050</v>
      </c>
      <c r="F6333" s="2" t="s">
        <v>15</v>
      </c>
      <c r="G6333">
        <v>39484</v>
      </c>
    </row>
    <row r="6334" spans="1:7" x14ac:dyDescent="0.25">
      <c r="A6334" s="1">
        <v>44062</v>
      </c>
      <c r="B6334" s="2" t="s">
        <v>27</v>
      </c>
      <c r="C6334" s="2" t="s">
        <v>8</v>
      </c>
      <c r="D6334" s="2" t="s">
        <v>28</v>
      </c>
      <c r="E6334">
        <v>2050</v>
      </c>
      <c r="F6334" s="2" t="s">
        <v>14</v>
      </c>
      <c r="G6334">
        <v>41171</v>
      </c>
    </row>
    <row r="6335" spans="1:7" x14ac:dyDescent="0.25">
      <c r="A6335" s="1">
        <v>44062</v>
      </c>
      <c r="B6335" s="2" t="s">
        <v>27</v>
      </c>
      <c r="C6335" s="2" t="s">
        <v>8</v>
      </c>
      <c r="D6335" s="2" t="s">
        <v>28</v>
      </c>
      <c r="E6335">
        <v>2050</v>
      </c>
      <c r="F6335" s="2" t="s">
        <v>18</v>
      </c>
      <c r="G6335">
        <v>55091</v>
      </c>
    </row>
    <row r="6336" spans="1:7" x14ac:dyDescent="0.25">
      <c r="A6336" s="1">
        <v>44062</v>
      </c>
      <c r="B6336" s="2" t="s">
        <v>27</v>
      </c>
      <c r="C6336" s="2" t="s">
        <v>8</v>
      </c>
      <c r="D6336" s="2" t="s">
        <v>28</v>
      </c>
      <c r="E6336">
        <v>2050</v>
      </c>
      <c r="F6336" s="2" t="s">
        <v>19</v>
      </c>
      <c r="G6336">
        <v>47101</v>
      </c>
    </row>
    <row r="6337" spans="1:7" x14ac:dyDescent="0.25">
      <c r="A6337" s="1">
        <v>44062</v>
      </c>
      <c r="B6337" s="2" t="s">
        <v>27</v>
      </c>
      <c r="C6337" s="2" t="s">
        <v>8</v>
      </c>
      <c r="D6337" s="2" t="s">
        <v>28</v>
      </c>
      <c r="E6337">
        <v>2050</v>
      </c>
      <c r="F6337" s="2" t="s">
        <v>19</v>
      </c>
      <c r="G6337">
        <v>29104</v>
      </c>
    </row>
    <row r="6338" spans="1:7" x14ac:dyDescent="0.25">
      <c r="A6338" s="1">
        <v>44062</v>
      </c>
      <c r="B6338" s="2" t="s">
        <v>27</v>
      </c>
      <c r="C6338" s="2" t="s">
        <v>8</v>
      </c>
      <c r="D6338" s="2" t="s">
        <v>28</v>
      </c>
      <c r="E6338">
        <v>2050</v>
      </c>
      <c r="F6338" s="2" t="s">
        <v>11</v>
      </c>
      <c r="G6338">
        <v>36584</v>
      </c>
    </row>
    <row r="6339" spans="1:7" x14ac:dyDescent="0.25">
      <c r="A6339" s="1">
        <v>44057</v>
      </c>
      <c r="B6339" s="2" t="s">
        <v>27</v>
      </c>
      <c r="C6339" s="2" t="s">
        <v>8</v>
      </c>
      <c r="D6339" s="2" t="s">
        <v>28</v>
      </c>
      <c r="E6339">
        <v>2050</v>
      </c>
      <c r="F6339" s="2" t="s">
        <v>10</v>
      </c>
      <c r="G6339">
        <v>14484</v>
      </c>
    </row>
    <row r="6340" spans="1:7" x14ac:dyDescent="0.25">
      <c r="A6340" s="1">
        <v>44057</v>
      </c>
      <c r="B6340" s="2" t="s">
        <v>27</v>
      </c>
      <c r="C6340" s="2" t="s">
        <v>8</v>
      </c>
      <c r="D6340" s="2" t="s">
        <v>28</v>
      </c>
      <c r="E6340">
        <v>2050</v>
      </c>
      <c r="F6340" s="2" t="s">
        <v>14</v>
      </c>
      <c r="G6340">
        <v>45211</v>
      </c>
    </row>
    <row r="6341" spans="1:7" x14ac:dyDescent="0.25">
      <c r="A6341" s="1">
        <v>44057</v>
      </c>
      <c r="B6341" s="2" t="s">
        <v>27</v>
      </c>
      <c r="C6341" s="2" t="s">
        <v>8</v>
      </c>
      <c r="D6341" s="2" t="s">
        <v>28</v>
      </c>
      <c r="E6341">
        <v>2050</v>
      </c>
      <c r="F6341" s="2" t="s">
        <v>16</v>
      </c>
      <c r="G6341">
        <v>29324</v>
      </c>
    </row>
    <row r="6342" spans="1:7" x14ac:dyDescent="0.25">
      <c r="A6342" s="1">
        <v>44070</v>
      </c>
      <c r="B6342" s="2" t="s">
        <v>27</v>
      </c>
      <c r="C6342" s="2" t="s">
        <v>8</v>
      </c>
      <c r="D6342" s="2" t="s">
        <v>28</v>
      </c>
      <c r="E6342">
        <v>2050</v>
      </c>
      <c r="F6342" s="2" t="s">
        <v>10</v>
      </c>
      <c r="G6342">
        <v>24066</v>
      </c>
    </row>
    <row r="6343" spans="1:7" x14ac:dyDescent="0.25">
      <c r="A6343" s="1">
        <v>44070</v>
      </c>
      <c r="B6343" s="2" t="s">
        <v>27</v>
      </c>
      <c r="C6343" s="2" t="s">
        <v>8</v>
      </c>
      <c r="D6343" s="2" t="s">
        <v>28</v>
      </c>
      <c r="E6343">
        <v>2050</v>
      </c>
      <c r="F6343" s="2" t="s">
        <v>10</v>
      </c>
      <c r="G6343">
        <v>40345</v>
      </c>
    </row>
    <row r="6344" spans="1:7" x14ac:dyDescent="0.25">
      <c r="A6344" s="1">
        <v>44070</v>
      </c>
      <c r="B6344" s="2" t="s">
        <v>27</v>
      </c>
      <c r="C6344" s="2" t="s">
        <v>8</v>
      </c>
      <c r="D6344" s="2" t="s">
        <v>28</v>
      </c>
      <c r="E6344">
        <v>2050</v>
      </c>
      <c r="F6344" s="2" t="s">
        <v>15</v>
      </c>
      <c r="G6344">
        <v>27900</v>
      </c>
    </row>
    <row r="6345" spans="1:7" x14ac:dyDescent="0.25">
      <c r="A6345" s="1">
        <v>44070</v>
      </c>
      <c r="B6345" s="2" t="s">
        <v>27</v>
      </c>
      <c r="C6345" s="2" t="s">
        <v>8</v>
      </c>
      <c r="D6345" s="2" t="s">
        <v>28</v>
      </c>
      <c r="E6345">
        <v>2050</v>
      </c>
      <c r="F6345" s="2" t="s">
        <v>19</v>
      </c>
      <c r="G6345">
        <v>20812</v>
      </c>
    </row>
    <row r="6346" spans="1:7" x14ac:dyDescent="0.25">
      <c r="A6346" s="1">
        <v>44070</v>
      </c>
      <c r="B6346" s="2" t="s">
        <v>27</v>
      </c>
      <c r="C6346" s="2" t="s">
        <v>8</v>
      </c>
      <c r="D6346" s="2" t="s">
        <v>28</v>
      </c>
      <c r="E6346">
        <v>2050</v>
      </c>
      <c r="F6346" s="2" t="s">
        <v>17</v>
      </c>
      <c r="G6346">
        <v>33942</v>
      </c>
    </row>
    <row r="6347" spans="1:7" x14ac:dyDescent="0.25">
      <c r="A6347" s="1">
        <v>44070</v>
      </c>
      <c r="B6347" s="2" t="s">
        <v>27</v>
      </c>
      <c r="C6347" s="2" t="s">
        <v>8</v>
      </c>
      <c r="D6347" s="2" t="s">
        <v>28</v>
      </c>
      <c r="E6347">
        <v>2050</v>
      </c>
      <c r="F6347" s="2" t="s">
        <v>12</v>
      </c>
      <c r="G6347">
        <v>45047</v>
      </c>
    </row>
    <row r="6348" spans="1:7" x14ac:dyDescent="0.25">
      <c r="A6348" s="1">
        <v>44063</v>
      </c>
      <c r="B6348" s="2" t="s">
        <v>27</v>
      </c>
      <c r="C6348" s="2" t="s">
        <v>8</v>
      </c>
      <c r="D6348" s="2" t="s">
        <v>28</v>
      </c>
      <c r="E6348">
        <v>2050</v>
      </c>
      <c r="F6348" s="2" t="s">
        <v>13</v>
      </c>
      <c r="G6348">
        <v>53283</v>
      </c>
    </row>
    <row r="6349" spans="1:7" x14ac:dyDescent="0.25">
      <c r="A6349" s="1">
        <v>44063</v>
      </c>
      <c r="B6349" s="2" t="s">
        <v>27</v>
      </c>
      <c r="C6349" s="2" t="s">
        <v>8</v>
      </c>
      <c r="D6349" s="2" t="s">
        <v>28</v>
      </c>
      <c r="E6349">
        <v>2050</v>
      </c>
      <c r="F6349" s="2" t="s">
        <v>14</v>
      </c>
      <c r="G6349">
        <v>41423</v>
      </c>
    </row>
    <row r="6350" spans="1:7" x14ac:dyDescent="0.25">
      <c r="A6350" s="1">
        <v>44063</v>
      </c>
      <c r="B6350" s="2" t="s">
        <v>27</v>
      </c>
      <c r="C6350" s="2" t="s">
        <v>8</v>
      </c>
      <c r="D6350" s="2" t="s">
        <v>28</v>
      </c>
      <c r="E6350">
        <v>2050</v>
      </c>
      <c r="F6350" s="2" t="s">
        <v>19</v>
      </c>
      <c r="G6350">
        <v>25754</v>
      </c>
    </row>
    <row r="6351" spans="1:7" x14ac:dyDescent="0.25">
      <c r="A6351" s="1">
        <v>44063</v>
      </c>
      <c r="B6351" s="2" t="s">
        <v>27</v>
      </c>
      <c r="C6351" s="2" t="s">
        <v>8</v>
      </c>
      <c r="D6351" s="2" t="s">
        <v>28</v>
      </c>
      <c r="E6351">
        <v>2050</v>
      </c>
      <c r="F6351" s="2" t="s">
        <v>15</v>
      </c>
      <c r="G6351">
        <v>38378</v>
      </c>
    </row>
    <row r="6352" spans="1:7" x14ac:dyDescent="0.25">
      <c r="A6352" s="1">
        <v>44063</v>
      </c>
      <c r="B6352" s="2" t="s">
        <v>27</v>
      </c>
      <c r="C6352" s="2" t="s">
        <v>8</v>
      </c>
      <c r="D6352" s="2" t="s">
        <v>28</v>
      </c>
      <c r="E6352">
        <v>2050</v>
      </c>
      <c r="F6352" s="2" t="s">
        <v>12</v>
      </c>
      <c r="G6352">
        <v>56343</v>
      </c>
    </row>
    <row r="6353" spans="1:7" x14ac:dyDescent="0.25">
      <c r="A6353" s="1">
        <v>44063</v>
      </c>
      <c r="B6353" s="2" t="s">
        <v>27</v>
      </c>
      <c r="C6353" s="2" t="s">
        <v>8</v>
      </c>
      <c r="D6353" s="2" t="s">
        <v>28</v>
      </c>
      <c r="E6353">
        <v>2050</v>
      </c>
      <c r="F6353" s="2" t="s">
        <v>16</v>
      </c>
      <c r="G6353">
        <v>29601</v>
      </c>
    </row>
    <row r="6354" spans="1:7" x14ac:dyDescent="0.25">
      <c r="A6354" s="1">
        <v>44063</v>
      </c>
      <c r="B6354" s="2" t="s">
        <v>27</v>
      </c>
      <c r="C6354" s="2" t="s">
        <v>8</v>
      </c>
      <c r="D6354" s="2" t="s">
        <v>28</v>
      </c>
      <c r="E6354">
        <v>2050</v>
      </c>
      <c r="F6354" s="2" t="s">
        <v>18</v>
      </c>
      <c r="G6354">
        <v>12019</v>
      </c>
    </row>
    <row r="6355" spans="1:7" x14ac:dyDescent="0.25">
      <c r="A6355" s="1">
        <v>44063</v>
      </c>
      <c r="B6355" s="2" t="s">
        <v>27</v>
      </c>
      <c r="C6355" s="2" t="s">
        <v>8</v>
      </c>
      <c r="D6355" s="2" t="s">
        <v>28</v>
      </c>
      <c r="E6355">
        <v>2050</v>
      </c>
      <c r="F6355" s="2" t="s">
        <v>13</v>
      </c>
      <c r="G6355">
        <v>16264</v>
      </c>
    </row>
    <row r="6356" spans="1:7" x14ac:dyDescent="0.25">
      <c r="A6356" s="1">
        <v>44063</v>
      </c>
      <c r="B6356" s="2" t="s">
        <v>27</v>
      </c>
      <c r="C6356" s="2" t="s">
        <v>8</v>
      </c>
      <c r="D6356" s="2" t="s">
        <v>28</v>
      </c>
      <c r="E6356">
        <v>2050</v>
      </c>
      <c r="F6356" s="2" t="s">
        <v>13</v>
      </c>
      <c r="G6356">
        <v>17543</v>
      </c>
    </row>
    <row r="6357" spans="1:7" x14ac:dyDescent="0.25">
      <c r="A6357" s="1">
        <v>44063</v>
      </c>
      <c r="B6357" s="2" t="s">
        <v>27</v>
      </c>
      <c r="C6357" s="2" t="s">
        <v>8</v>
      </c>
      <c r="D6357" s="2" t="s">
        <v>28</v>
      </c>
      <c r="E6357">
        <v>2050</v>
      </c>
      <c r="F6357" s="2" t="s">
        <v>11</v>
      </c>
      <c r="G6357">
        <v>33766</v>
      </c>
    </row>
    <row r="6358" spans="1:7" x14ac:dyDescent="0.25">
      <c r="A6358" s="1">
        <v>44052</v>
      </c>
      <c r="B6358" s="2" t="s">
        <v>27</v>
      </c>
      <c r="C6358" s="2" t="s">
        <v>8</v>
      </c>
      <c r="D6358" s="2" t="s">
        <v>28</v>
      </c>
      <c r="E6358">
        <v>2050</v>
      </c>
      <c r="F6358" s="2" t="s">
        <v>10</v>
      </c>
      <c r="G6358">
        <v>32455</v>
      </c>
    </row>
    <row r="6359" spans="1:7" x14ac:dyDescent="0.25">
      <c r="A6359" s="1">
        <v>44052</v>
      </c>
      <c r="B6359" s="2" t="s">
        <v>27</v>
      </c>
      <c r="C6359" s="2" t="s">
        <v>8</v>
      </c>
      <c r="D6359" s="2" t="s">
        <v>28</v>
      </c>
      <c r="E6359">
        <v>2050</v>
      </c>
      <c r="F6359" s="2" t="s">
        <v>19</v>
      </c>
      <c r="G6359">
        <v>57249</v>
      </c>
    </row>
    <row r="6360" spans="1:7" x14ac:dyDescent="0.25">
      <c r="A6360" s="1">
        <v>44052</v>
      </c>
      <c r="B6360" s="2" t="s">
        <v>27</v>
      </c>
      <c r="C6360" s="2" t="s">
        <v>8</v>
      </c>
      <c r="D6360" s="2" t="s">
        <v>28</v>
      </c>
      <c r="E6360">
        <v>2050</v>
      </c>
      <c r="F6360" s="2" t="s">
        <v>12</v>
      </c>
      <c r="G6360">
        <v>32520</v>
      </c>
    </row>
    <row r="6361" spans="1:7" x14ac:dyDescent="0.25">
      <c r="A6361" s="1">
        <v>44059</v>
      </c>
      <c r="B6361" s="2" t="s">
        <v>27</v>
      </c>
      <c r="C6361" s="2" t="s">
        <v>8</v>
      </c>
      <c r="D6361" s="2" t="s">
        <v>28</v>
      </c>
      <c r="E6361">
        <v>2050</v>
      </c>
      <c r="F6361" s="2" t="s">
        <v>12</v>
      </c>
      <c r="G6361">
        <v>17328</v>
      </c>
    </row>
    <row r="6362" spans="1:7" x14ac:dyDescent="0.25">
      <c r="A6362" s="1">
        <v>44059</v>
      </c>
      <c r="B6362" s="2" t="s">
        <v>27</v>
      </c>
      <c r="C6362" s="2" t="s">
        <v>8</v>
      </c>
      <c r="D6362" s="2" t="s">
        <v>28</v>
      </c>
      <c r="E6362">
        <v>2050</v>
      </c>
      <c r="F6362" s="2" t="s">
        <v>17</v>
      </c>
      <c r="G6362">
        <v>25892</v>
      </c>
    </row>
    <row r="6363" spans="1:7" x14ac:dyDescent="0.25">
      <c r="A6363" s="1">
        <v>44059</v>
      </c>
      <c r="B6363" s="2" t="s">
        <v>27</v>
      </c>
      <c r="C6363" s="2" t="s">
        <v>8</v>
      </c>
      <c r="D6363" s="2" t="s">
        <v>28</v>
      </c>
      <c r="E6363">
        <v>2050</v>
      </c>
      <c r="F6363" s="2" t="s">
        <v>13</v>
      </c>
      <c r="G6363">
        <v>37531</v>
      </c>
    </row>
    <row r="6364" spans="1:7" x14ac:dyDescent="0.25">
      <c r="A6364" s="1">
        <v>44059</v>
      </c>
      <c r="B6364" s="2" t="s">
        <v>27</v>
      </c>
      <c r="C6364" s="2" t="s">
        <v>8</v>
      </c>
      <c r="D6364" s="2" t="s">
        <v>28</v>
      </c>
      <c r="E6364">
        <v>2050</v>
      </c>
      <c r="F6364" s="2" t="s">
        <v>15</v>
      </c>
      <c r="G6364">
        <v>19720</v>
      </c>
    </row>
    <row r="6365" spans="1:7" x14ac:dyDescent="0.25">
      <c r="A6365" s="1">
        <v>44059</v>
      </c>
      <c r="B6365" s="2" t="s">
        <v>27</v>
      </c>
      <c r="C6365" s="2" t="s">
        <v>8</v>
      </c>
      <c r="D6365" s="2" t="s">
        <v>28</v>
      </c>
      <c r="E6365">
        <v>2050</v>
      </c>
      <c r="F6365" s="2" t="s">
        <v>16</v>
      </c>
      <c r="G6365">
        <v>42133</v>
      </c>
    </row>
    <row r="6366" spans="1:7" x14ac:dyDescent="0.25">
      <c r="A6366" s="1">
        <v>44059</v>
      </c>
      <c r="B6366" s="2" t="s">
        <v>27</v>
      </c>
      <c r="C6366" s="2" t="s">
        <v>8</v>
      </c>
      <c r="D6366" s="2" t="s">
        <v>28</v>
      </c>
      <c r="E6366">
        <v>2050</v>
      </c>
      <c r="F6366" s="2" t="s">
        <v>10</v>
      </c>
      <c r="G6366">
        <v>40952</v>
      </c>
    </row>
    <row r="6367" spans="1:7" x14ac:dyDescent="0.25">
      <c r="A6367" s="1">
        <v>44059</v>
      </c>
      <c r="B6367" s="2" t="s">
        <v>27</v>
      </c>
      <c r="C6367" s="2" t="s">
        <v>8</v>
      </c>
      <c r="D6367" s="2" t="s">
        <v>28</v>
      </c>
      <c r="E6367">
        <v>2050</v>
      </c>
      <c r="F6367" s="2" t="s">
        <v>15</v>
      </c>
      <c r="G6367">
        <v>33789</v>
      </c>
    </row>
    <row r="6368" spans="1:7" x14ac:dyDescent="0.25">
      <c r="A6368" s="1">
        <v>44059</v>
      </c>
      <c r="B6368" s="2" t="s">
        <v>27</v>
      </c>
      <c r="C6368" s="2" t="s">
        <v>8</v>
      </c>
      <c r="D6368" s="2" t="s">
        <v>28</v>
      </c>
      <c r="E6368">
        <v>2050</v>
      </c>
      <c r="F6368" s="2" t="s">
        <v>10</v>
      </c>
      <c r="G6368">
        <v>43821</v>
      </c>
    </row>
    <row r="6369" spans="1:7" x14ac:dyDescent="0.25">
      <c r="A6369" s="1">
        <v>44059</v>
      </c>
      <c r="B6369" s="2" t="s">
        <v>27</v>
      </c>
      <c r="C6369" s="2" t="s">
        <v>8</v>
      </c>
      <c r="D6369" s="2" t="s">
        <v>28</v>
      </c>
      <c r="E6369">
        <v>2050</v>
      </c>
      <c r="F6369" s="2" t="s">
        <v>13</v>
      </c>
      <c r="G6369">
        <v>45509</v>
      </c>
    </row>
    <row r="6370" spans="1:7" x14ac:dyDescent="0.25">
      <c r="A6370" s="1">
        <v>44057</v>
      </c>
      <c r="B6370" s="2" t="s">
        <v>27</v>
      </c>
      <c r="C6370" s="2" t="s">
        <v>8</v>
      </c>
      <c r="D6370" s="2" t="s">
        <v>28</v>
      </c>
      <c r="E6370">
        <v>2050</v>
      </c>
      <c r="F6370" s="2" t="s">
        <v>20</v>
      </c>
      <c r="G6370">
        <v>13411</v>
      </c>
    </row>
    <row r="6371" spans="1:7" x14ac:dyDescent="0.25">
      <c r="A6371" s="1">
        <v>44057</v>
      </c>
      <c r="B6371" s="2" t="s">
        <v>27</v>
      </c>
      <c r="C6371" s="2" t="s">
        <v>8</v>
      </c>
      <c r="D6371" s="2" t="s">
        <v>28</v>
      </c>
      <c r="E6371">
        <v>2050</v>
      </c>
      <c r="F6371" s="2" t="s">
        <v>20</v>
      </c>
      <c r="G6371">
        <v>26320</v>
      </c>
    </row>
    <row r="6372" spans="1:7" x14ac:dyDescent="0.25">
      <c r="A6372" s="1">
        <v>44057</v>
      </c>
      <c r="B6372" s="2" t="s">
        <v>27</v>
      </c>
      <c r="C6372" s="2" t="s">
        <v>8</v>
      </c>
      <c r="D6372" s="2" t="s">
        <v>28</v>
      </c>
      <c r="E6372">
        <v>2050</v>
      </c>
      <c r="F6372" s="2" t="s">
        <v>10</v>
      </c>
      <c r="G6372">
        <v>16401</v>
      </c>
    </row>
    <row r="6373" spans="1:7" x14ac:dyDescent="0.25">
      <c r="A6373" s="1">
        <v>44057</v>
      </c>
      <c r="B6373" s="2" t="s">
        <v>27</v>
      </c>
      <c r="C6373" s="2" t="s">
        <v>8</v>
      </c>
      <c r="D6373" s="2" t="s">
        <v>28</v>
      </c>
      <c r="E6373">
        <v>2050</v>
      </c>
      <c r="F6373" s="2" t="s">
        <v>12</v>
      </c>
      <c r="G6373">
        <v>52355</v>
      </c>
    </row>
    <row r="6374" spans="1:7" x14ac:dyDescent="0.25">
      <c r="A6374" s="1">
        <v>44057</v>
      </c>
      <c r="B6374" s="2" t="s">
        <v>27</v>
      </c>
      <c r="C6374" s="2" t="s">
        <v>8</v>
      </c>
      <c r="D6374" s="2" t="s">
        <v>28</v>
      </c>
      <c r="E6374">
        <v>2050</v>
      </c>
      <c r="F6374" s="2" t="s">
        <v>20</v>
      </c>
      <c r="G6374">
        <v>33066</v>
      </c>
    </row>
    <row r="6375" spans="1:7" x14ac:dyDescent="0.25">
      <c r="A6375" s="1">
        <v>44051</v>
      </c>
      <c r="B6375" s="2" t="s">
        <v>27</v>
      </c>
      <c r="C6375" s="2" t="s">
        <v>8</v>
      </c>
      <c r="D6375" s="2" t="s">
        <v>28</v>
      </c>
      <c r="E6375">
        <v>2050</v>
      </c>
      <c r="F6375" s="2" t="s">
        <v>19</v>
      </c>
      <c r="G6375">
        <v>54013</v>
      </c>
    </row>
    <row r="6376" spans="1:7" x14ac:dyDescent="0.25">
      <c r="A6376" s="1">
        <v>44051</v>
      </c>
      <c r="B6376" s="2" t="s">
        <v>27</v>
      </c>
      <c r="C6376" s="2" t="s">
        <v>8</v>
      </c>
      <c r="D6376" s="2" t="s">
        <v>28</v>
      </c>
      <c r="E6376">
        <v>2050</v>
      </c>
      <c r="F6376" s="2" t="s">
        <v>14</v>
      </c>
      <c r="G6376">
        <v>59434</v>
      </c>
    </row>
    <row r="6377" spans="1:7" x14ac:dyDescent="0.25">
      <c r="A6377" s="1">
        <v>44051</v>
      </c>
      <c r="B6377" s="2" t="s">
        <v>27</v>
      </c>
      <c r="C6377" s="2" t="s">
        <v>8</v>
      </c>
      <c r="D6377" s="2" t="s">
        <v>28</v>
      </c>
      <c r="E6377">
        <v>2050</v>
      </c>
      <c r="F6377" s="2" t="s">
        <v>12</v>
      </c>
      <c r="G6377">
        <v>18400</v>
      </c>
    </row>
    <row r="6378" spans="1:7" x14ac:dyDescent="0.25">
      <c r="A6378" s="1">
        <v>44051</v>
      </c>
      <c r="B6378" s="2" t="s">
        <v>27</v>
      </c>
      <c r="C6378" s="2" t="s">
        <v>8</v>
      </c>
      <c r="D6378" s="2" t="s">
        <v>28</v>
      </c>
      <c r="E6378">
        <v>2050</v>
      </c>
      <c r="F6378" s="2" t="s">
        <v>18</v>
      </c>
      <c r="G6378">
        <v>35749</v>
      </c>
    </row>
    <row r="6379" spans="1:7" x14ac:dyDescent="0.25">
      <c r="A6379" s="1">
        <v>44051</v>
      </c>
      <c r="B6379" s="2" t="s">
        <v>27</v>
      </c>
      <c r="C6379" s="2" t="s">
        <v>8</v>
      </c>
      <c r="D6379" s="2" t="s">
        <v>28</v>
      </c>
      <c r="E6379">
        <v>2050</v>
      </c>
      <c r="F6379" s="2" t="s">
        <v>13</v>
      </c>
      <c r="G6379">
        <v>30904</v>
      </c>
    </row>
    <row r="6380" spans="1:7" x14ac:dyDescent="0.25">
      <c r="A6380" s="1">
        <v>44051</v>
      </c>
      <c r="B6380" s="2" t="s">
        <v>27</v>
      </c>
      <c r="C6380" s="2" t="s">
        <v>8</v>
      </c>
      <c r="D6380" s="2" t="s">
        <v>28</v>
      </c>
      <c r="E6380">
        <v>2050</v>
      </c>
      <c r="F6380" s="2" t="s">
        <v>18</v>
      </c>
      <c r="G6380">
        <v>17729</v>
      </c>
    </row>
    <row r="6381" spans="1:7" x14ac:dyDescent="0.25">
      <c r="A6381" s="1">
        <v>44051</v>
      </c>
      <c r="B6381" s="2" t="s">
        <v>27</v>
      </c>
      <c r="C6381" s="2" t="s">
        <v>8</v>
      </c>
      <c r="D6381" s="2" t="s">
        <v>28</v>
      </c>
      <c r="E6381">
        <v>2050</v>
      </c>
      <c r="F6381" s="2" t="s">
        <v>12</v>
      </c>
      <c r="G6381">
        <v>19225</v>
      </c>
    </row>
    <row r="6382" spans="1:7" x14ac:dyDescent="0.25">
      <c r="A6382" s="1">
        <v>44051</v>
      </c>
      <c r="B6382" s="2" t="s">
        <v>27</v>
      </c>
      <c r="C6382" s="2" t="s">
        <v>8</v>
      </c>
      <c r="D6382" s="2" t="s">
        <v>28</v>
      </c>
      <c r="E6382">
        <v>2050</v>
      </c>
      <c r="F6382" s="2" t="s">
        <v>10</v>
      </c>
      <c r="G6382">
        <v>25457</v>
      </c>
    </row>
    <row r="6383" spans="1:7" x14ac:dyDescent="0.25">
      <c r="A6383" s="1">
        <v>44051</v>
      </c>
      <c r="B6383" s="2" t="s">
        <v>27</v>
      </c>
      <c r="C6383" s="2" t="s">
        <v>8</v>
      </c>
      <c r="D6383" s="2" t="s">
        <v>28</v>
      </c>
      <c r="E6383">
        <v>2050</v>
      </c>
      <c r="F6383" s="2" t="s">
        <v>16</v>
      </c>
      <c r="G6383">
        <v>24825</v>
      </c>
    </row>
    <row r="6384" spans="1:7" x14ac:dyDescent="0.25">
      <c r="A6384" s="1">
        <v>44051</v>
      </c>
      <c r="B6384" s="2" t="s">
        <v>27</v>
      </c>
      <c r="C6384" s="2" t="s">
        <v>8</v>
      </c>
      <c r="D6384" s="2" t="s">
        <v>28</v>
      </c>
      <c r="E6384">
        <v>2050</v>
      </c>
      <c r="F6384" s="2" t="s">
        <v>15</v>
      </c>
      <c r="G6384">
        <v>21764</v>
      </c>
    </row>
    <row r="6385" spans="1:7" x14ac:dyDescent="0.25">
      <c r="A6385" s="1">
        <v>44052</v>
      </c>
      <c r="B6385" s="2" t="s">
        <v>27</v>
      </c>
      <c r="C6385" s="2" t="s">
        <v>8</v>
      </c>
      <c r="D6385" s="2" t="s">
        <v>28</v>
      </c>
      <c r="E6385">
        <v>2050</v>
      </c>
      <c r="F6385" s="2" t="s">
        <v>14</v>
      </c>
      <c r="G6385">
        <v>35236</v>
      </c>
    </row>
    <row r="6386" spans="1:7" x14ac:dyDescent="0.25">
      <c r="A6386" s="1">
        <v>44052</v>
      </c>
      <c r="B6386" s="2" t="s">
        <v>27</v>
      </c>
      <c r="C6386" s="2" t="s">
        <v>8</v>
      </c>
      <c r="D6386" s="2" t="s">
        <v>28</v>
      </c>
      <c r="E6386">
        <v>2050</v>
      </c>
      <c r="F6386" s="2" t="s">
        <v>14</v>
      </c>
      <c r="G6386">
        <v>49701</v>
      </c>
    </row>
    <row r="6387" spans="1:7" x14ac:dyDescent="0.25">
      <c r="A6387" s="1">
        <v>44052</v>
      </c>
      <c r="B6387" s="2" t="s">
        <v>27</v>
      </c>
      <c r="C6387" s="2" t="s">
        <v>8</v>
      </c>
      <c r="D6387" s="2" t="s">
        <v>28</v>
      </c>
      <c r="E6387">
        <v>2050</v>
      </c>
      <c r="F6387" s="2" t="s">
        <v>10</v>
      </c>
      <c r="G6387">
        <v>15031</v>
      </c>
    </row>
    <row r="6388" spans="1:7" x14ac:dyDescent="0.25">
      <c r="A6388" s="1">
        <v>44052</v>
      </c>
      <c r="B6388" s="2" t="s">
        <v>27</v>
      </c>
      <c r="C6388" s="2" t="s">
        <v>8</v>
      </c>
      <c r="D6388" s="2" t="s">
        <v>28</v>
      </c>
      <c r="E6388">
        <v>2050</v>
      </c>
      <c r="F6388" s="2" t="s">
        <v>13</v>
      </c>
      <c r="G6388">
        <v>11861</v>
      </c>
    </row>
    <row r="6389" spans="1:7" x14ac:dyDescent="0.25">
      <c r="A6389" s="1">
        <v>44052</v>
      </c>
      <c r="B6389" s="2" t="s">
        <v>27</v>
      </c>
      <c r="C6389" s="2" t="s">
        <v>8</v>
      </c>
      <c r="D6389" s="2" t="s">
        <v>28</v>
      </c>
      <c r="E6389">
        <v>2050</v>
      </c>
      <c r="F6389" s="2" t="s">
        <v>10</v>
      </c>
      <c r="G6389">
        <v>49821</v>
      </c>
    </row>
    <row r="6390" spans="1:7" x14ac:dyDescent="0.25">
      <c r="A6390" s="1">
        <v>44079</v>
      </c>
      <c r="B6390" s="2" t="s">
        <v>27</v>
      </c>
      <c r="C6390" s="2" t="s">
        <v>8</v>
      </c>
      <c r="D6390" s="2" t="s">
        <v>28</v>
      </c>
      <c r="E6390">
        <v>2050</v>
      </c>
      <c r="F6390" s="2" t="s">
        <v>19</v>
      </c>
      <c r="G6390">
        <v>43524</v>
      </c>
    </row>
    <row r="6391" spans="1:7" x14ac:dyDescent="0.25">
      <c r="A6391" s="1">
        <v>44079</v>
      </c>
      <c r="B6391" s="2" t="s">
        <v>27</v>
      </c>
      <c r="C6391" s="2" t="s">
        <v>8</v>
      </c>
      <c r="D6391" s="2" t="s">
        <v>28</v>
      </c>
      <c r="E6391">
        <v>2050</v>
      </c>
      <c r="F6391" s="2" t="s">
        <v>13</v>
      </c>
      <c r="G6391">
        <v>35335</v>
      </c>
    </row>
    <row r="6392" spans="1:7" x14ac:dyDescent="0.25">
      <c r="A6392" s="1">
        <v>44079</v>
      </c>
      <c r="B6392" s="2" t="s">
        <v>27</v>
      </c>
      <c r="C6392" s="2" t="s">
        <v>8</v>
      </c>
      <c r="D6392" s="2" t="s">
        <v>28</v>
      </c>
      <c r="E6392">
        <v>2050</v>
      </c>
      <c r="F6392" s="2" t="s">
        <v>18</v>
      </c>
      <c r="G6392">
        <v>56392</v>
      </c>
    </row>
    <row r="6393" spans="1:7" x14ac:dyDescent="0.25">
      <c r="A6393" s="1">
        <v>44079</v>
      </c>
      <c r="B6393" s="2" t="s">
        <v>27</v>
      </c>
      <c r="C6393" s="2" t="s">
        <v>8</v>
      </c>
      <c r="D6393" s="2" t="s">
        <v>28</v>
      </c>
      <c r="E6393">
        <v>2050</v>
      </c>
      <c r="F6393" s="2" t="s">
        <v>17</v>
      </c>
      <c r="G6393">
        <v>43717</v>
      </c>
    </row>
    <row r="6394" spans="1:7" x14ac:dyDescent="0.25">
      <c r="A6394" s="1">
        <v>44079</v>
      </c>
      <c r="B6394" s="2" t="s">
        <v>27</v>
      </c>
      <c r="C6394" s="2" t="s">
        <v>8</v>
      </c>
      <c r="D6394" s="2" t="s">
        <v>28</v>
      </c>
      <c r="E6394">
        <v>2050</v>
      </c>
      <c r="F6394" s="2" t="s">
        <v>10</v>
      </c>
      <c r="G6394">
        <v>11848</v>
      </c>
    </row>
    <row r="6395" spans="1:7" x14ac:dyDescent="0.25">
      <c r="A6395" s="1">
        <v>44079</v>
      </c>
      <c r="B6395" s="2" t="s">
        <v>27</v>
      </c>
      <c r="C6395" s="2" t="s">
        <v>8</v>
      </c>
      <c r="D6395" s="2" t="s">
        <v>28</v>
      </c>
      <c r="E6395">
        <v>2050</v>
      </c>
      <c r="F6395" s="2" t="s">
        <v>11</v>
      </c>
      <c r="G6395">
        <v>55889</v>
      </c>
    </row>
    <row r="6396" spans="1:7" x14ac:dyDescent="0.25">
      <c r="A6396" s="1">
        <v>44079</v>
      </c>
      <c r="B6396" s="2" t="s">
        <v>27</v>
      </c>
      <c r="C6396" s="2" t="s">
        <v>8</v>
      </c>
      <c r="D6396" s="2" t="s">
        <v>28</v>
      </c>
      <c r="E6396">
        <v>2050</v>
      </c>
      <c r="F6396" s="2" t="s">
        <v>14</v>
      </c>
      <c r="G6396">
        <v>47575</v>
      </c>
    </row>
    <row r="6397" spans="1:7" x14ac:dyDescent="0.25">
      <c r="A6397" s="1">
        <v>44108</v>
      </c>
      <c r="B6397" s="2" t="s">
        <v>27</v>
      </c>
      <c r="C6397" s="2" t="s">
        <v>8</v>
      </c>
      <c r="D6397" s="2" t="s">
        <v>28</v>
      </c>
      <c r="E6397">
        <v>2050</v>
      </c>
      <c r="F6397" s="2" t="s">
        <v>13</v>
      </c>
      <c r="G6397">
        <v>48275</v>
      </c>
    </row>
    <row r="6398" spans="1:7" x14ac:dyDescent="0.25">
      <c r="A6398" s="1">
        <v>44108</v>
      </c>
      <c r="B6398" s="2" t="s">
        <v>27</v>
      </c>
      <c r="C6398" s="2" t="s">
        <v>8</v>
      </c>
      <c r="D6398" s="2" t="s">
        <v>28</v>
      </c>
      <c r="E6398">
        <v>2050</v>
      </c>
      <c r="F6398" s="2" t="s">
        <v>13</v>
      </c>
      <c r="G6398">
        <v>58436</v>
      </c>
    </row>
    <row r="6399" spans="1:7" x14ac:dyDescent="0.25">
      <c r="A6399" s="1">
        <v>44108</v>
      </c>
      <c r="B6399" s="2" t="s">
        <v>27</v>
      </c>
      <c r="C6399" s="2" t="s">
        <v>8</v>
      </c>
      <c r="D6399" s="2" t="s">
        <v>28</v>
      </c>
      <c r="E6399">
        <v>2050</v>
      </c>
      <c r="F6399" s="2" t="s">
        <v>19</v>
      </c>
      <c r="G6399">
        <v>53367</v>
      </c>
    </row>
    <row r="6400" spans="1:7" x14ac:dyDescent="0.25">
      <c r="A6400" s="1">
        <v>44124</v>
      </c>
      <c r="B6400" s="2" t="s">
        <v>27</v>
      </c>
      <c r="C6400" s="2" t="s">
        <v>8</v>
      </c>
      <c r="D6400" s="2" t="s">
        <v>28</v>
      </c>
      <c r="E6400">
        <v>2050</v>
      </c>
      <c r="F6400" s="2" t="s">
        <v>20</v>
      </c>
      <c r="G6400">
        <v>45688</v>
      </c>
    </row>
    <row r="6401" spans="1:7" x14ac:dyDescent="0.25">
      <c r="A6401" s="1">
        <v>44124</v>
      </c>
      <c r="B6401" s="2" t="s">
        <v>27</v>
      </c>
      <c r="C6401" s="2" t="s">
        <v>8</v>
      </c>
      <c r="D6401" s="2" t="s">
        <v>28</v>
      </c>
      <c r="E6401">
        <v>2050</v>
      </c>
      <c r="F6401" s="2" t="s">
        <v>15</v>
      </c>
      <c r="G6401">
        <v>15644</v>
      </c>
    </row>
    <row r="6402" spans="1:7" x14ac:dyDescent="0.25">
      <c r="A6402" s="1">
        <v>44122</v>
      </c>
      <c r="B6402" s="2" t="s">
        <v>27</v>
      </c>
      <c r="C6402" s="2" t="s">
        <v>8</v>
      </c>
      <c r="D6402" s="2" t="s">
        <v>28</v>
      </c>
      <c r="E6402">
        <v>2050</v>
      </c>
      <c r="F6402" s="2" t="s">
        <v>18</v>
      </c>
      <c r="G6402">
        <v>24432</v>
      </c>
    </row>
    <row r="6403" spans="1:7" x14ac:dyDescent="0.25">
      <c r="A6403" s="1">
        <v>44122</v>
      </c>
      <c r="B6403" s="2" t="s">
        <v>27</v>
      </c>
      <c r="C6403" s="2" t="s">
        <v>8</v>
      </c>
      <c r="D6403" s="2" t="s">
        <v>28</v>
      </c>
      <c r="E6403">
        <v>2050</v>
      </c>
      <c r="F6403" s="2" t="s">
        <v>14</v>
      </c>
      <c r="G6403">
        <v>42057</v>
      </c>
    </row>
    <row r="6404" spans="1:7" x14ac:dyDescent="0.25">
      <c r="A6404" s="1">
        <v>44122</v>
      </c>
      <c r="B6404" s="2" t="s">
        <v>27</v>
      </c>
      <c r="C6404" s="2" t="s">
        <v>8</v>
      </c>
      <c r="D6404" s="2" t="s">
        <v>28</v>
      </c>
      <c r="E6404">
        <v>2050</v>
      </c>
      <c r="F6404" s="2" t="s">
        <v>19</v>
      </c>
      <c r="G6404">
        <v>46242</v>
      </c>
    </row>
    <row r="6405" spans="1:7" x14ac:dyDescent="0.25">
      <c r="A6405" s="1">
        <v>44107</v>
      </c>
      <c r="B6405" s="2" t="s">
        <v>27</v>
      </c>
      <c r="C6405" s="2" t="s">
        <v>8</v>
      </c>
      <c r="D6405" s="2" t="s">
        <v>28</v>
      </c>
      <c r="E6405">
        <v>2050</v>
      </c>
      <c r="F6405" s="2" t="s">
        <v>17</v>
      </c>
      <c r="G6405">
        <v>54862</v>
      </c>
    </row>
    <row r="6406" spans="1:7" x14ac:dyDescent="0.25">
      <c r="A6406" s="1">
        <v>44107</v>
      </c>
      <c r="B6406" s="2" t="s">
        <v>27</v>
      </c>
      <c r="C6406" s="2" t="s">
        <v>8</v>
      </c>
      <c r="D6406" s="2" t="s">
        <v>28</v>
      </c>
      <c r="E6406">
        <v>2050</v>
      </c>
      <c r="F6406" s="2" t="s">
        <v>12</v>
      </c>
      <c r="G6406">
        <v>51159</v>
      </c>
    </row>
    <row r="6407" spans="1:7" x14ac:dyDescent="0.25">
      <c r="A6407" s="1">
        <v>44107</v>
      </c>
      <c r="B6407" s="2" t="s">
        <v>27</v>
      </c>
      <c r="C6407" s="2" t="s">
        <v>8</v>
      </c>
      <c r="D6407" s="2" t="s">
        <v>28</v>
      </c>
      <c r="E6407">
        <v>2050</v>
      </c>
      <c r="F6407" s="2" t="s">
        <v>18</v>
      </c>
      <c r="G6407">
        <v>21285</v>
      </c>
    </row>
    <row r="6408" spans="1:7" x14ac:dyDescent="0.25">
      <c r="A6408" s="1">
        <v>44107</v>
      </c>
      <c r="B6408" s="2" t="s">
        <v>27</v>
      </c>
      <c r="C6408" s="2" t="s">
        <v>8</v>
      </c>
      <c r="D6408" s="2" t="s">
        <v>28</v>
      </c>
      <c r="E6408">
        <v>2050</v>
      </c>
      <c r="F6408" s="2" t="s">
        <v>11</v>
      </c>
      <c r="G6408">
        <v>18213</v>
      </c>
    </row>
    <row r="6409" spans="1:7" x14ac:dyDescent="0.25">
      <c r="A6409" s="1">
        <v>44107</v>
      </c>
      <c r="B6409" s="2" t="s">
        <v>27</v>
      </c>
      <c r="C6409" s="2" t="s">
        <v>8</v>
      </c>
      <c r="D6409" s="2" t="s">
        <v>28</v>
      </c>
      <c r="E6409">
        <v>2050</v>
      </c>
      <c r="F6409" s="2" t="s">
        <v>14</v>
      </c>
      <c r="G6409">
        <v>45946</v>
      </c>
    </row>
    <row r="6410" spans="1:7" x14ac:dyDescent="0.25">
      <c r="A6410" s="1">
        <v>44107</v>
      </c>
      <c r="B6410" s="2" t="s">
        <v>27</v>
      </c>
      <c r="C6410" s="2" t="s">
        <v>8</v>
      </c>
      <c r="D6410" s="2" t="s">
        <v>28</v>
      </c>
      <c r="E6410">
        <v>2050</v>
      </c>
      <c r="F6410" s="2" t="s">
        <v>16</v>
      </c>
      <c r="G6410">
        <v>29857</v>
      </c>
    </row>
    <row r="6411" spans="1:7" x14ac:dyDescent="0.25">
      <c r="A6411" s="1">
        <v>44107</v>
      </c>
      <c r="B6411" s="2" t="s">
        <v>27</v>
      </c>
      <c r="C6411" s="2" t="s">
        <v>8</v>
      </c>
      <c r="D6411" s="2" t="s">
        <v>28</v>
      </c>
      <c r="E6411">
        <v>2050</v>
      </c>
      <c r="F6411" s="2" t="s">
        <v>18</v>
      </c>
      <c r="G6411">
        <v>26624</v>
      </c>
    </row>
    <row r="6412" spans="1:7" x14ac:dyDescent="0.25">
      <c r="A6412" s="1">
        <v>44107</v>
      </c>
      <c r="B6412" s="2" t="s">
        <v>27</v>
      </c>
      <c r="C6412" s="2" t="s">
        <v>8</v>
      </c>
      <c r="D6412" s="2" t="s">
        <v>28</v>
      </c>
      <c r="E6412">
        <v>2050</v>
      </c>
      <c r="F6412" s="2" t="s">
        <v>17</v>
      </c>
      <c r="G6412">
        <v>50115</v>
      </c>
    </row>
    <row r="6413" spans="1:7" x14ac:dyDescent="0.25">
      <c r="A6413" s="1">
        <v>44107</v>
      </c>
      <c r="B6413" s="2" t="s">
        <v>27</v>
      </c>
      <c r="C6413" s="2" t="s">
        <v>8</v>
      </c>
      <c r="D6413" s="2" t="s">
        <v>28</v>
      </c>
      <c r="E6413">
        <v>2050</v>
      </c>
      <c r="F6413" s="2" t="s">
        <v>17</v>
      </c>
      <c r="G6413">
        <v>32455</v>
      </c>
    </row>
    <row r="6414" spans="1:7" x14ac:dyDescent="0.25">
      <c r="A6414" s="1">
        <v>44107</v>
      </c>
      <c r="B6414" s="2" t="s">
        <v>27</v>
      </c>
      <c r="C6414" s="2" t="s">
        <v>8</v>
      </c>
      <c r="D6414" s="2" t="s">
        <v>28</v>
      </c>
      <c r="E6414">
        <v>2050</v>
      </c>
      <c r="F6414" s="2" t="s">
        <v>14</v>
      </c>
      <c r="G6414">
        <v>52862</v>
      </c>
    </row>
    <row r="6415" spans="1:7" x14ac:dyDescent="0.25">
      <c r="A6415" s="1">
        <v>44107</v>
      </c>
      <c r="B6415" s="2" t="s">
        <v>27</v>
      </c>
      <c r="C6415" s="2" t="s">
        <v>8</v>
      </c>
      <c r="D6415" s="2" t="s">
        <v>28</v>
      </c>
      <c r="E6415">
        <v>2050</v>
      </c>
      <c r="F6415" s="2" t="s">
        <v>16</v>
      </c>
      <c r="G6415">
        <v>52735</v>
      </c>
    </row>
    <row r="6416" spans="1:7" x14ac:dyDescent="0.25">
      <c r="A6416" s="1">
        <v>44149</v>
      </c>
      <c r="B6416" s="2" t="s">
        <v>27</v>
      </c>
      <c r="C6416" s="2" t="s">
        <v>8</v>
      </c>
      <c r="D6416" s="2" t="s">
        <v>28</v>
      </c>
      <c r="E6416">
        <v>2050</v>
      </c>
      <c r="F6416" s="2" t="s">
        <v>19</v>
      </c>
      <c r="G6416">
        <v>14757</v>
      </c>
    </row>
    <row r="6417" spans="1:7" x14ac:dyDescent="0.25">
      <c r="A6417" s="1">
        <v>44149</v>
      </c>
      <c r="B6417" s="2" t="s">
        <v>27</v>
      </c>
      <c r="C6417" s="2" t="s">
        <v>8</v>
      </c>
      <c r="D6417" s="2" t="s">
        <v>28</v>
      </c>
      <c r="E6417">
        <v>2050</v>
      </c>
      <c r="F6417" s="2" t="s">
        <v>10</v>
      </c>
      <c r="G6417">
        <v>47585</v>
      </c>
    </row>
    <row r="6418" spans="1:7" x14ac:dyDescent="0.25">
      <c r="A6418" s="1">
        <v>44149</v>
      </c>
      <c r="B6418" s="2" t="s">
        <v>27</v>
      </c>
      <c r="C6418" s="2" t="s">
        <v>8</v>
      </c>
      <c r="D6418" s="2" t="s">
        <v>28</v>
      </c>
      <c r="E6418">
        <v>2050</v>
      </c>
      <c r="F6418" s="2" t="s">
        <v>20</v>
      </c>
      <c r="G6418">
        <v>53462</v>
      </c>
    </row>
    <row r="6419" spans="1:7" x14ac:dyDescent="0.25">
      <c r="A6419" s="1">
        <v>44149</v>
      </c>
      <c r="B6419" s="2" t="s">
        <v>27</v>
      </c>
      <c r="C6419" s="2" t="s">
        <v>8</v>
      </c>
      <c r="D6419" s="2" t="s">
        <v>28</v>
      </c>
      <c r="E6419">
        <v>2050</v>
      </c>
      <c r="F6419" s="2" t="s">
        <v>18</v>
      </c>
      <c r="G6419">
        <v>42153</v>
      </c>
    </row>
    <row r="6420" spans="1:7" x14ac:dyDescent="0.25">
      <c r="A6420" s="1">
        <v>44149</v>
      </c>
      <c r="B6420" s="2" t="s">
        <v>27</v>
      </c>
      <c r="C6420" s="2" t="s">
        <v>8</v>
      </c>
      <c r="D6420" s="2" t="s">
        <v>28</v>
      </c>
      <c r="E6420">
        <v>2050</v>
      </c>
      <c r="F6420" s="2" t="s">
        <v>11</v>
      </c>
      <c r="G6420">
        <v>15557</v>
      </c>
    </row>
    <row r="6421" spans="1:7" x14ac:dyDescent="0.25">
      <c r="A6421" s="1">
        <v>44149</v>
      </c>
      <c r="B6421" s="2" t="s">
        <v>27</v>
      </c>
      <c r="C6421" s="2" t="s">
        <v>8</v>
      </c>
      <c r="D6421" s="2" t="s">
        <v>28</v>
      </c>
      <c r="E6421">
        <v>2050</v>
      </c>
      <c r="F6421" s="2" t="s">
        <v>14</v>
      </c>
      <c r="G6421">
        <v>49975</v>
      </c>
    </row>
    <row r="6422" spans="1:7" x14ac:dyDescent="0.25">
      <c r="A6422" s="1">
        <v>44149</v>
      </c>
      <c r="B6422" s="2" t="s">
        <v>27</v>
      </c>
      <c r="C6422" s="2" t="s">
        <v>8</v>
      </c>
      <c r="D6422" s="2" t="s">
        <v>28</v>
      </c>
      <c r="E6422">
        <v>2050</v>
      </c>
      <c r="F6422" s="2" t="s">
        <v>10</v>
      </c>
      <c r="G6422">
        <v>53352</v>
      </c>
    </row>
    <row r="6423" spans="1:7" x14ac:dyDescent="0.25">
      <c r="A6423" s="1">
        <v>44142</v>
      </c>
      <c r="B6423" s="2" t="s">
        <v>27</v>
      </c>
      <c r="C6423" s="2" t="s">
        <v>8</v>
      </c>
      <c r="D6423" s="2" t="s">
        <v>28</v>
      </c>
      <c r="E6423">
        <v>2050</v>
      </c>
      <c r="F6423" s="2" t="s">
        <v>13</v>
      </c>
      <c r="G6423">
        <v>19614</v>
      </c>
    </row>
    <row r="6424" spans="1:7" x14ac:dyDescent="0.25">
      <c r="A6424" s="1">
        <v>44161</v>
      </c>
      <c r="B6424" s="2" t="s">
        <v>27</v>
      </c>
      <c r="C6424" s="2" t="s">
        <v>8</v>
      </c>
      <c r="D6424" s="2" t="s">
        <v>28</v>
      </c>
      <c r="E6424">
        <v>2050</v>
      </c>
      <c r="F6424" s="2" t="s">
        <v>14</v>
      </c>
      <c r="G6424">
        <v>28568</v>
      </c>
    </row>
    <row r="6425" spans="1:7" x14ac:dyDescent="0.25">
      <c r="A6425" s="1">
        <v>44158</v>
      </c>
      <c r="B6425" s="2" t="s">
        <v>27</v>
      </c>
      <c r="C6425" s="2" t="s">
        <v>8</v>
      </c>
      <c r="D6425" s="2" t="s">
        <v>28</v>
      </c>
      <c r="E6425">
        <v>2050</v>
      </c>
      <c r="F6425" s="2" t="s">
        <v>20</v>
      </c>
      <c r="G6425">
        <v>37476</v>
      </c>
    </row>
    <row r="6426" spans="1:7" x14ac:dyDescent="0.25">
      <c r="A6426" s="1">
        <v>44158</v>
      </c>
      <c r="B6426" s="2" t="s">
        <v>27</v>
      </c>
      <c r="C6426" s="2" t="s">
        <v>8</v>
      </c>
      <c r="D6426" s="2" t="s">
        <v>28</v>
      </c>
      <c r="E6426">
        <v>2050</v>
      </c>
      <c r="F6426" s="2" t="s">
        <v>11</v>
      </c>
      <c r="G6426">
        <v>30336</v>
      </c>
    </row>
    <row r="6427" spans="1:7" x14ac:dyDescent="0.25">
      <c r="A6427" s="1">
        <v>44158</v>
      </c>
      <c r="B6427" s="2" t="s">
        <v>27</v>
      </c>
      <c r="C6427" s="2" t="s">
        <v>8</v>
      </c>
      <c r="D6427" s="2" t="s">
        <v>28</v>
      </c>
      <c r="E6427">
        <v>2050</v>
      </c>
      <c r="F6427" s="2" t="s">
        <v>16</v>
      </c>
      <c r="G6427">
        <v>56489</v>
      </c>
    </row>
    <row r="6428" spans="1:7" x14ac:dyDescent="0.25">
      <c r="A6428" s="1">
        <v>44158</v>
      </c>
      <c r="B6428" s="2" t="s">
        <v>27</v>
      </c>
      <c r="C6428" s="2" t="s">
        <v>8</v>
      </c>
      <c r="D6428" s="2" t="s">
        <v>28</v>
      </c>
      <c r="E6428">
        <v>2050</v>
      </c>
      <c r="F6428" s="2" t="s">
        <v>20</v>
      </c>
      <c r="G6428">
        <v>16646</v>
      </c>
    </row>
    <row r="6429" spans="1:7" x14ac:dyDescent="0.25">
      <c r="A6429" s="1">
        <v>44158</v>
      </c>
      <c r="B6429" s="2" t="s">
        <v>27</v>
      </c>
      <c r="C6429" s="2" t="s">
        <v>8</v>
      </c>
      <c r="D6429" s="2" t="s">
        <v>28</v>
      </c>
      <c r="E6429">
        <v>2050</v>
      </c>
      <c r="F6429" s="2" t="s">
        <v>13</v>
      </c>
      <c r="G6429">
        <v>37539</v>
      </c>
    </row>
    <row r="6430" spans="1:7" x14ac:dyDescent="0.25">
      <c r="A6430" s="1">
        <v>44158</v>
      </c>
      <c r="B6430" s="2" t="s">
        <v>27</v>
      </c>
      <c r="C6430" s="2" t="s">
        <v>8</v>
      </c>
      <c r="D6430" s="2" t="s">
        <v>28</v>
      </c>
      <c r="E6430">
        <v>2050</v>
      </c>
      <c r="F6430" s="2" t="s">
        <v>11</v>
      </c>
      <c r="G6430">
        <v>59061</v>
      </c>
    </row>
    <row r="6431" spans="1:7" x14ac:dyDescent="0.25">
      <c r="A6431" s="1">
        <v>44147</v>
      </c>
      <c r="B6431" s="2" t="s">
        <v>27</v>
      </c>
      <c r="C6431" s="2" t="s">
        <v>8</v>
      </c>
      <c r="D6431" s="2" t="s">
        <v>28</v>
      </c>
      <c r="E6431">
        <v>2050</v>
      </c>
      <c r="F6431" s="2" t="s">
        <v>19</v>
      </c>
      <c r="G6431">
        <v>56199</v>
      </c>
    </row>
    <row r="6432" spans="1:7" x14ac:dyDescent="0.25">
      <c r="A6432" s="1">
        <v>44147</v>
      </c>
      <c r="B6432" s="2" t="s">
        <v>27</v>
      </c>
      <c r="C6432" s="2" t="s">
        <v>8</v>
      </c>
      <c r="D6432" s="2" t="s">
        <v>28</v>
      </c>
      <c r="E6432">
        <v>2050</v>
      </c>
      <c r="F6432" s="2" t="s">
        <v>15</v>
      </c>
      <c r="G6432">
        <v>39094</v>
      </c>
    </row>
    <row r="6433" spans="1:7" x14ac:dyDescent="0.25">
      <c r="A6433" s="1">
        <v>44147</v>
      </c>
      <c r="B6433" s="2" t="s">
        <v>27</v>
      </c>
      <c r="C6433" s="2" t="s">
        <v>8</v>
      </c>
      <c r="D6433" s="2" t="s">
        <v>28</v>
      </c>
      <c r="E6433">
        <v>2050</v>
      </c>
      <c r="F6433" s="2" t="s">
        <v>20</v>
      </c>
      <c r="G6433">
        <v>31107</v>
      </c>
    </row>
    <row r="6434" spans="1:7" x14ac:dyDescent="0.25">
      <c r="A6434" s="1">
        <v>44147</v>
      </c>
      <c r="B6434" s="2" t="s">
        <v>27</v>
      </c>
      <c r="C6434" s="2" t="s">
        <v>8</v>
      </c>
      <c r="D6434" s="2" t="s">
        <v>28</v>
      </c>
      <c r="E6434">
        <v>2050</v>
      </c>
      <c r="F6434" s="2" t="s">
        <v>12</v>
      </c>
      <c r="G6434">
        <v>23631</v>
      </c>
    </row>
    <row r="6435" spans="1:7" x14ac:dyDescent="0.25">
      <c r="A6435" s="1">
        <v>44147</v>
      </c>
      <c r="B6435" s="2" t="s">
        <v>27</v>
      </c>
      <c r="C6435" s="2" t="s">
        <v>8</v>
      </c>
      <c r="D6435" s="2" t="s">
        <v>28</v>
      </c>
      <c r="E6435">
        <v>2050</v>
      </c>
      <c r="F6435" s="2" t="s">
        <v>14</v>
      </c>
      <c r="G6435">
        <v>53548</v>
      </c>
    </row>
    <row r="6436" spans="1:7" x14ac:dyDescent="0.25">
      <c r="A6436" s="1">
        <v>44147</v>
      </c>
      <c r="B6436" s="2" t="s">
        <v>27</v>
      </c>
      <c r="C6436" s="2" t="s">
        <v>8</v>
      </c>
      <c r="D6436" s="2" t="s">
        <v>28</v>
      </c>
      <c r="E6436">
        <v>2050</v>
      </c>
      <c r="F6436" s="2" t="s">
        <v>12</v>
      </c>
      <c r="G6436">
        <v>53455</v>
      </c>
    </row>
    <row r="6437" spans="1:7" x14ac:dyDescent="0.25">
      <c r="A6437" s="1">
        <v>44147</v>
      </c>
      <c r="B6437" s="2" t="s">
        <v>27</v>
      </c>
      <c r="C6437" s="2" t="s">
        <v>8</v>
      </c>
      <c r="D6437" s="2" t="s">
        <v>28</v>
      </c>
      <c r="E6437">
        <v>2050</v>
      </c>
      <c r="F6437" s="2" t="s">
        <v>11</v>
      </c>
      <c r="G6437">
        <v>26154</v>
      </c>
    </row>
    <row r="6438" spans="1:7" x14ac:dyDescent="0.25">
      <c r="A6438" s="1">
        <v>44147</v>
      </c>
      <c r="B6438" s="2" t="s">
        <v>27</v>
      </c>
      <c r="C6438" s="2" t="s">
        <v>8</v>
      </c>
      <c r="D6438" s="2" t="s">
        <v>28</v>
      </c>
      <c r="E6438">
        <v>2050</v>
      </c>
      <c r="F6438" s="2" t="s">
        <v>12</v>
      </c>
      <c r="G6438">
        <v>25138</v>
      </c>
    </row>
    <row r="6439" spans="1:7" x14ac:dyDescent="0.25">
      <c r="A6439" s="1">
        <v>44147</v>
      </c>
      <c r="B6439" s="2" t="s">
        <v>27</v>
      </c>
      <c r="C6439" s="2" t="s">
        <v>8</v>
      </c>
      <c r="D6439" s="2" t="s">
        <v>28</v>
      </c>
      <c r="E6439">
        <v>2050</v>
      </c>
      <c r="F6439" s="2" t="s">
        <v>11</v>
      </c>
      <c r="G6439">
        <v>18147</v>
      </c>
    </row>
    <row r="6440" spans="1:7" x14ac:dyDescent="0.25">
      <c r="A6440" s="1">
        <v>44147</v>
      </c>
      <c r="B6440" s="2" t="s">
        <v>27</v>
      </c>
      <c r="C6440" s="2" t="s">
        <v>8</v>
      </c>
      <c r="D6440" s="2" t="s">
        <v>28</v>
      </c>
      <c r="E6440">
        <v>2050</v>
      </c>
      <c r="F6440" s="2" t="s">
        <v>11</v>
      </c>
      <c r="G6440">
        <v>32748</v>
      </c>
    </row>
    <row r="6441" spans="1:7" x14ac:dyDescent="0.25">
      <c r="A6441" s="1">
        <v>44142</v>
      </c>
      <c r="B6441" s="2" t="s">
        <v>27</v>
      </c>
      <c r="C6441" s="2" t="s">
        <v>8</v>
      </c>
      <c r="D6441" s="2" t="s">
        <v>28</v>
      </c>
      <c r="E6441">
        <v>2050</v>
      </c>
      <c r="F6441" s="2" t="s">
        <v>15</v>
      </c>
      <c r="G6441">
        <v>26554</v>
      </c>
    </row>
    <row r="6442" spans="1:7" x14ac:dyDescent="0.25">
      <c r="A6442" s="1">
        <v>44142</v>
      </c>
      <c r="B6442" s="2" t="s">
        <v>27</v>
      </c>
      <c r="C6442" s="2" t="s">
        <v>8</v>
      </c>
      <c r="D6442" s="2" t="s">
        <v>28</v>
      </c>
      <c r="E6442">
        <v>2050</v>
      </c>
      <c r="F6442" s="2" t="s">
        <v>13</v>
      </c>
      <c r="G6442">
        <v>40879</v>
      </c>
    </row>
    <row r="6443" spans="1:7" x14ac:dyDescent="0.25">
      <c r="A6443" s="1">
        <v>44142</v>
      </c>
      <c r="B6443" s="2" t="s">
        <v>27</v>
      </c>
      <c r="C6443" s="2" t="s">
        <v>8</v>
      </c>
      <c r="D6443" s="2" t="s">
        <v>28</v>
      </c>
      <c r="E6443">
        <v>2050</v>
      </c>
      <c r="F6443" s="2" t="s">
        <v>10</v>
      </c>
      <c r="G6443">
        <v>33367</v>
      </c>
    </row>
    <row r="6444" spans="1:7" x14ac:dyDescent="0.25">
      <c r="A6444" s="1">
        <v>44142</v>
      </c>
      <c r="B6444" s="2" t="s">
        <v>27</v>
      </c>
      <c r="C6444" s="2" t="s">
        <v>8</v>
      </c>
      <c r="D6444" s="2" t="s">
        <v>28</v>
      </c>
      <c r="E6444">
        <v>2050</v>
      </c>
      <c r="F6444" s="2" t="s">
        <v>10</v>
      </c>
      <c r="G6444">
        <v>57359</v>
      </c>
    </row>
    <row r="6445" spans="1:7" x14ac:dyDescent="0.25">
      <c r="A6445" s="1">
        <v>44142</v>
      </c>
      <c r="B6445" s="2" t="s">
        <v>27</v>
      </c>
      <c r="C6445" s="2" t="s">
        <v>8</v>
      </c>
      <c r="D6445" s="2" t="s">
        <v>28</v>
      </c>
      <c r="E6445">
        <v>2050</v>
      </c>
      <c r="F6445" s="2" t="s">
        <v>15</v>
      </c>
      <c r="G6445">
        <v>26553</v>
      </c>
    </row>
    <row r="6446" spans="1:7" x14ac:dyDescent="0.25">
      <c r="A6446" s="1">
        <v>44142</v>
      </c>
      <c r="B6446" s="2" t="s">
        <v>27</v>
      </c>
      <c r="C6446" s="2" t="s">
        <v>8</v>
      </c>
      <c r="D6446" s="2" t="s">
        <v>28</v>
      </c>
      <c r="E6446">
        <v>2050</v>
      </c>
      <c r="F6446" s="2" t="s">
        <v>20</v>
      </c>
      <c r="G6446">
        <v>43025</v>
      </c>
    </row>
    <row r="6447" spans="1:7" x14ac:dyDescent="0.25">
      <c r="A6447" s="1">
        <v>44142</v>
      </c>
      <c r="B6447" s="2" t="s">
        <v>27</v>
      </c>
      <c r="C6447" s="2" t="s">
        <v>8</v>
      </c>
      <c r="D6447" s="2" t="s">
        <v>28</v>
      </c>
      <c r="E6447">
        <v>2050</v>
      </c>
      <c r="F6447" s="2" t="s">
        <v>18</v>
      </c>
      <c r="G6447">
        <v>35761</v>
      </c>
    </row>
    <row r="6448" spans="1:7" x14ac:dyDescent="0.25">
      <c r="A6448" s="1">
        <v>44142</v>
      </c>
      <c r="B6448" s="2" t="s">
        <v>27</v>
      </c>
      <c r="C6448" s="2" t="s">
        <v>8</v>
      </c>
      <c r="D6448" s="2" t="s">
        <v>28</v>
      </c>
      <c r="E6448">
        <v>2050</v>
      </c>
      <c r="F6448" s="2" t="s">
        <v>10</v>
      </c>
      <c r="G6448">
        <v>37961</v>
      </c>
    </row>
    <row r="6449" spans="1:7" x14ac:dyDescent="0.25">
      <c r="A6449" s="1">
        <v>44142</v>
      </c>
      <c r="B6449" s="2" t="s">
        <v>27</v>
      </c>
      <c r="C6449" s="2" t="s">
        <v>8</v>
      </c>
      <c r="D6449" s="2" t="s">
        <v>28</v>
      </c>
      <c r="E6449">
        <v>2050</v>
      </c>
      <c r="F6449" s="2" t="s">
        <v>18</v>
      </c>
      <c r="G6449">
        <v>17810</v>
      </c>
    </row>
    <row r="6450" spans="1:7" x14ac:dyDescent="0.25">
      <c r="A6450" s="1">
        <v>44142</v>
      </c>
      <c r="B6450" s="2" t="s">
        <v>27</v>
      </c>
      <c r="C6450" s="2" t="s">
        <v>8</v>
      </c>
      <c r="D6450" s="2" t="s">
        <v>28</v>
      </c>
      <c r="E6450">
        <v>2050</v>
      </c>
      <c r="F6450" s="2" t="s">
        <v>13</v>
      </c>
      <c r="G6450">
        <v>38138</v>
      </c>
    </row>
    <row r="6451" spans="1:7" x14ac:dyDescent="0.25">
      <c r="A6451" s="1">
        <v>44142</v>
      </c>
      <c r="B6451" s="2" t="s">
        <v>27</v>
      </c>
      <c r="C6451" s="2" t="s">
        <v>8</v>
      </c>
      <c r="D6451" s="2" t="s">
        <v>28</v>
      </c>
      <c r="E6451">
        <v>2050</v>
      </c>
      <c r="F6451" s="2" t="s">
        <v>13</v>
      </c>
      <c r="G6451">
        <v>34719</v>
      </c>
    </row>
    <row r="6452" spans="1:7" x14ac:dyDescent="0.25">
      <c r="A6452" s="1">
        <v>44146</v>
      </c>
      <c r="B6452" s="2" t="s">
        <v>27</v>
      </c>
      <c r="C6452" s="2" t="s">
        <v>8</v>
      </c>
      <c r="D6452" s="2" t="s">
        <v>28</v>
      </c>
      <c r="E6452">
        <v>2050</v>
      </c>
      <c r="F6452" s="2" t="s">
        <v>19</v>
      </c>
      <c r="G6452">
        <v>32815</v>
      </c>
    </row>
    <row r="6453" spans="1:7" x14ac:dyDescent="0.25">
      <c r="A6453" s="1">
        <v>44146</v>
      </c>
      <c r="B6453" s="2" t="s">
        <v>27</v>
      </c>
      <c r="C6453" s="2" t="s">
        <v>8</v>
      </c>
      <c r="D6453" s="2" t="s">
        <v>28</v>
      </c>
      <c r="E6453">
        <v>2050</v>
      </c>
      <c r="F6453" s="2" t="s">
        <v>16</v>
      </c>
      <c r="G6453">
        <v>49651</v>
      </c>
    </row>
    <row r="6454" spans="1:7" x14ac:dyDescent="0.25">
      <c r="A6454" s="1">
        <v>44146</v>
      </c>
      <c r="B6454" s="2" t="s">
        <v>27</v>
      </c>
      <c r="C6454" s="2" t="s">
        <v>8</v>
      </c>
      <c r="D6454" s="2" t="s">
        <v>28</v>
      </c>
      <c r="E6454">
        <v>2050</v>
      </c>
      <c r="F6454" s="2" t="s">
        <v>10</v>
      </c>
      <c r="G6454">
        <v>38340</v>
      </c>
    </row>
    <row r="6455" spans="1:7" x14ac:dyDescent="0.25">
      <c r="A6455" s="1">
        <v>44146</v>
      </c>
      <c r="B6455" s="2" t="s">
        <v>27</v>
      </c>
      <c r="C6455" s="2" t="s">
        <v>8</v>
      </c>
      <c r="D6455" s="2" t="s">
        <v>28</v>
      </c>
      <c r="E6455">
        <v>2050</v>
      </c>
      <c r="F6455" s="2" t="s">
        <v>17</v>
      </c>
      <c r="G6455">
        <v>31711</v>
      </c>
    </row>
    <row r="6456" spans="1:7" x14ac:dyDescent="0.25">
      <c r="A6456" s="1">
        <v>44146</v>
      </c>
      <c r="B6456" s="2" t="s">
        <v>27</v>
      </c>
      <c r="C6456" s="2" t="s">
        <v>8</v>
      </c>
      <c r="D6456" s="2" t="s">
        <v>28</v>
      </c>
      <c r="E6456">
        <v>2050</v>
      </c>
      <c r="F6456" s="2" t="s">
        <v>19</v>
      </c>
      <c r="G6456">
        <v>40128</v>
      </c>
    </row>
    <row r="6457" spans="1:7" x14ac:dyDescent="0.25">
      <c r="A6457" s="1">
        <v>44146</v>
      </c>
      <c r="B6457" s="2" t="s">
        <v>27</v>
      </c>
      <c r="C6457" s="2" t="s">
        <v>8</v>
      </c>
      <c r="D6457" s="2" t="s">
        <v>28</v>
      </c>
      <c r="E6457">
        <v>2050</v>
      </c>
      <c r="F6457" s="2" t="s">
        <v>17</v>
      </c>
      <c r="G6457">
        <v>24167</v>
      </c>
    </row>
    <row r="6458" spans="1:7" x14ac:dyDescent="0.25">
      <c r="A6458" s="1">
        <v>44146</v>
      </c>
      <c r="B6458" s="2" t="s">
        <v>27</v>
      </c>
      <c r="C6458" s="2" t="s">
        <v>8</v>
      </c>
      <c r="D6458" s="2" t="s">
        <v>28</v>
      </c>
      <c r="E6458">
        <v>2050</v>
      </c>
      <c r="F6458" s="2" t="s">
        <v>18</v>
      </c>
      <c r="G6458">
        <v>38984</v>
      </c>
    </row>
    <row r="6459" spans="1:7" x14ac:dyDescent="0.25">
      <c r="A6459" s="1">
        <v>44146</v>
      </c>
      <c r="B6459" s="2" t="s">
        <v>27</v>
      </c>
      <c r="C6459" s="2" t="s">
        <v>8</v>
      </c>
      <c r="D6459" s="2" t="s">
        <v>28</v>
      </c>
      <c r="E6459">
        <v>2050</v>
      </c>
      <c r="F6459" s="2" t="s">
        <v>20</v>
      </c>
      <c r="G6459">
        <v>56139</v>
      </c>
    </row>
    <row r="6460" spans="1:7" x14ac:dyDescent="0.25">
      <c r="A6460" s="1">
        <v>44146</v>
      </c>
      <c r="B6460" s="2" t="s">
        <v>27</v>
      </c>
      <c r="C6460" s="2" t="s">
        <v>8</v>
      </c>
      <c r="D6460" s="2" t="s">
        <v>28</v>
      </c>
      <c r="E6460">
        <v>2050</v>
      </c>
      <c r="F6460" s="2" t="s">
        <v>15</v>
      </c>
      <c r="G6460">
        <v>38775</v>
      </c>
    </row>
    <row r="6461" spans="1:7" x14ac:dyDescent="0.25">
      <c r="A6461" s="1">
        <v>44146</v>
      </c>
      <c r="B6461" s="2" t="s">
        <v>27</v>
      </c>
      <c r="C6461" s="2" t="s">
        <v>8</v>
      </c>
      <c r="D6461" s="2" t="s">
        <v>28</v>
      </c>
      <c r="E6461">
        <v>2050</v>
      </c>
      <c r="F6461" s="2" t="s">
        <v>16</v>
      </c>
      <c r="G6461">
        <v>53079</v>
      </c>
    </row>
    <row r="6462" spans="1:7" x14ac:dyDescent="0.25">
      <c r="A6462" s="1">
        <v>44146</v>
      </c>
      <c r="B6462" s="2" t="s">
        <v>27</v>
      </c>
      <c r="C6462" s="2" t="s">
        <v>8</v>
      </c>
      <c r="D6462" s="2" t="s">
        <v>28</v>
      </c>
      <c r="E6462">
        <v>2050</v>
      </c>
      <c r="F6462" s="2" t="s">
        <v>19</v>
      </c>
      <c r="G6462">
        <v>59207</v>
      </c>
    </row>
    <row r="6463" spans="1:7" x14ac:dyDescent="0.25">
      <c r="A6463" s="1">
        <v>44140</v>
      </c>
      <c r="B6463" s="2" t="s">
        <v>27</v>
      </c>
      <c r="C6463" s="2" t="s">
        <v>8</v>
      </c>
      <c r="D6463" s="2" t="s">
        <v>28</v>
      </c>
      <c r="E6463">
        <v>2050</v>
      </c>
      <c r="F6463" s="2" t="s">
        <v>15</v>
      </c>
      <c r="G6463">
        <v>16533</v>
      </c>
    </row>
    <row r="6464" spans="1:7" x14ac:dyDescent="0.25">
      <c r="A6464" s="1">
        <v>44140</v>
      </c>
      <c r="B6464" s="2" t="s">
        <v>27</v>
      </c>
      <c r="C6464" s="2" t="s">
        <v>8</v>
      </c>
      <c r="D6464" s="2" t="s">
        <v>28</v>
      </c>
      <c r="E6464">
        <v>2050</v>
      </c>
      <c r="F6464" s="2" t="s">
        <v>14</v>
      </c>
      <c r="G6464">
        <v>37556</v>
      </c>
    </row>
    <row r="6465" spans="1:7" x14ac:dyDescent="0.25">
      <c r="A6465" s="1">
        <v>44140</v>
      </c>
      <c r="B6465" s="2" t="s">
        <v>27</v>
      </c>
      <c r="C6465" s="2" t="s">
        <v>8</v>
      </c>
      <c r="D6465" s="2" t="s">
        <v>28</v>
      </c>
      <c r="E6465">
        <v>2050</v>
      </c>
      <c r="F6465" s="2" t="s">
        <v>10</v>
      </c>
      <c r="G6465">
        <v>52501</v>
      </c>
    </row>
    <row r="6466" spans="1:7" x14ac:dyDescent="0.25">
      <c r="A6466" s="1">
        <v>44140</v>
      </c>
      <c r="B6466" s="2" t="s">
        <v>27</v>
      </c>
      <c r="C6466" s="2" t="s">
        <v>8</v>
      </c>
      <c r="D6466" s="2" t="s">
        <v>28</v>
      </c>
      <c r="E6466">
        <v>2050</v>
      </c>
      <c r="F6466" s="2" t="s">
        <v>17</v>
      </c>
      <c r="G6466">
        <v>12150</v>
      </c>
    </row>
    <row r="6467" spans="1:7" x14ac:dyDescent="0.25">
      <c r="A6467" s="1">
        <v>44140</v>
      </c>
      <c r="B6467" s="2" t="s">
        <v>27</v>
      </c>
      <c r="C6467" s="2" t="s">
        <v>8</v>
      </c>
      <c r="D6467" s="2" t="s">
        <v>28</v>
      </c>
      <c r="E6467">
        <v>2050</v>
      </c>
      <c r="F6467" s="2" t="s">
        <v>11</v>
      </c>
      <c r="G6467">
        <v>58959</v>
      </c>
    </row>
    <row r="6468" spans="1:7" x14ac:dyDescent="0.25">
      <c r="A6468" s="1">
        <v>44140</v>
      </c>
      <c r="B6468" s="2" t="s">
        <v>27</v>
      </c>
      <c r="C6468" s="2" t="s">
        <v>8</v>
      </c>
      <c r="D6468" s="2" t="s">
        <v>28</v>
      </c>
      <c r="E6468">
        <v>2050</v>
      </c>
      <c r="F6468" s="2" t="s">
        <v>13</v>
      </c>
      <c r="G6468">
        <v>31481</v>
      </c>
    </row>
    <row r="6469" spans="1:7" x14ac:dyDescent="0.25">
      <c r="A6469" s="1">
        <v>44140</v>
      </c>
      <c r="B6469" s="2" t="s">
        <v>27</v>
      </c>
      <c r="C6469" s="2" t="s">
        <v>8</v>
      </c>
      <c r="D6469" s="2" t="s">
        <v>28</v>
      </c>
      <c r="E6469">
        <v>2050</v>
      </c>
      <c r="F6469" s="2" t="s">
        <v>12</v>
      </c>
      <c r="G6469">
        <v>56264</v>
      </c>
    </row>
    <row r="6470" spans="1:7" x14ac:dyDescent="0.25">
      <c r="A6470" s="1">
        <v>44140</v>
      </c>
      <c r="B6470" s="2" t="s">
        <v>27</v>
      </c>
      <c r="C6470" s="2" t="s">
        <v>8</v>
      </c>
      <c r="D6470" s="2" t="s">
        <v>28</v>
      </c>
      <c r="E6470">
        <v>2050</v>
      </c>
      <c r="F6470" s="2" t="s">
        <v>15</v>
      </c>
      <c r="G6470">
        <v>43709</v>
      </c>
    </row>
    <row r="6471" spans="1:7" x14ac:dyDescent="0.25">
      <c r="A6471" s="1">
        <v>44153</v>
      </c>
      <c r="B6471" s="2" t="s">
        <v>27</v>
      </c>
      <c r="C6471" s="2" t="s">
        <v>8</v>
      </c>
      <c r="D6471" s="2" t="s">
        <v>28</v>
      </c>
      <c r="E6471">
        <v>2050</v>
      </c>
      <c r="F6471" s="2" t="s">
        <v>14</v>
      </c>
      <c r="G6471">
        <v>40919</v>
      </c>
    </row>
    <row r="6472" spans="1:7" x14ac:dyDescent="0.25">
      <c r="A6472" s="1">
        <v>44153</v>
      </c>
      <c r="B6472" s="2" t="s">
        <v>27</v>
      </c>
      <c r="C6472" s="2" t="s">
        <v>8</v>
      </c>
      <c r="D6472" s="2" t="s">
        <v>28</v>
      </c>
      <c r="E6472">
        <v>2050</v>
      </c>
      <c r="F6472" s="2" t="s">
        <v>11</v>
      </c>
      <c r="G6472">
        <v>36774</v>
      </c>
    </row>
    <row r="6473" spans="1:7" x14ac:dyDescent="0.25">
      <c r="A6473" s="1">
        <v>44153</v>
      </c>
      <c r="B6473" s="2" t="s">
        <v>27</v>
      </c>
      <c r="C6473" s="2" t="s">
        <v>8</v>
      </c>
      <c r="D6473" s="2" t="s">
        <v>28</v>
      </c>
      <c r="E6473">
        <v>2050</v>
      </c>
      <c r="F6473" s="2" t="s">
        <v>16</v>
      </c>
      <c r="G6473">
        <v>42639</v>
      </c>
    </row>
    <row r="6474" spans="1:7" x14ac:dyDescent="0.25">
      <c r="A6474" s="1">
        <v>44153</v>
      </c>
      <c r="B6474" s="2" t="s">
        <v>27</v>
      </c>
      <c r="C6474" s="2" t="s">
        <v>8</v>
      </c>
      <c r="D6474" s="2" t="s">
        <v>28</v>
      </c>
      <c r="E6474">
        <v>2050</v>
      </c>
      <c r="F6474" s="2" t="s">
        <v>19</v>
      </c>
      <c r="G6474">
        <v>46166</v>
      </c>
    </row>
    <row r="6475" spans="1:7" x14ac:dyDescent="0.25">
      <c r="A6475" s="1">
        <v>44153</v>
      </c>
      <c r="B6475" s="2" t="s">
        <v>27</v>
      </c>
      <c r="C6475" s="2" t="s">
        <v>8</v>
      </c>
      <c r="D6475" s="2" t="s">
        <v>28</v>
      </c>
      <c r="E6475">
        <v>2050</v>
      </c>
      <c r="F6475" s="2" t="s">
        <v>10</v>
      </c>
      <c r="G6475">
        <v>42770</v>
      </c>
    </row>
    <row r="6476" spans="1:7" x14ac:dyDescent="0.25">
      <c r="A6476" s="1">
        <v>44153</v>
      </c>
      <c r="B6476" s="2" t="s">
        <v>27</v>
      </c>
      <c r="C6476" s="2" t="s">
        <v>8</v>
      </c>
      <c r="D6476" s="2" t="s">
        <v>28</v>
      </c>
      <c r="E6476">
        <v>2050</v>
      </c>
      <c r="F6476" s="2" t="s">
        <v>17</v>
      </c>
      <c r="G6476">
        <v>48524</v>
      </c>
    </row>
    <row r="6477" spans="1:7" x14ac:dyDescent="0.25">
      <c r="A6477" s="1">
        <v>44136</v>
      </c>
      <c r="B6477" s="2" t="s">
        <v>27</v>
      </c>
      <c r="C6477" s="2" t="s">
        <v>8</v>
      </c>
      <c r="D6477" s="2" t="s">
        <v>28</v>
      </c>
      <c r="E6477">
        <v>2050</v>
      </c>
      <c r="F6477" s="2" t="s">
        <v>19</v>
      </c>
      <c r="G6477">
        <v>24474</v>
      </c>
    </row>
    <row r="6478" spans="1:7" x14ac:dyDescent="0.25">
      <c r="A6478" s="1">
        <v>44136</v>
      </c>
      <c r="B6478" s="2" t="s">
        <v>27</v>
      </c>
      <c r="C6478" s="2" t="s">
        <v>8</v>
      </c>
      <c r="D6478" s="2" t="s">
        <v>28</v>
      </c>
      <c r="E6478">
        <v>2050</v>
      </c>
      <c r="F6478" s="2" t="s">
        <v>12</v>
      </c>
      <c r="G6478">
        <v>42143</v>
      </c>
    </row>
    <row r="6479" spans="1:7" x14ac:dyDescent="0.25">
      <c r="A6479" s="1">
        <v>44136</v>
      </c>
      <c r="B6479" s="2" t="s">
        <v>27</v>
      </c>
      <c r="C6479" s="2" t="s">
        <v>8</v>
      </c>
      <c r="D6479" s="2" t="s">
        <v>28</v>
      </c>
      <c r="E6479">
        <v>2050</v>
      </c>
      <c r="F6479" s="2" t="s">
        <v>13</v>
      </c>
      <c r="G6479">
        <v>46609</v>
      </c>
    </row>
    <row r="6480" spans="1:7" x14ac:dyDescent="0.25">
      <c r="A6480" s="1">
        <v>44136</v>
      </c>
      <c r="B6480" s="2" t="s">
        <v>27</v>
      </c>
      <c r="C6480" s="2" t="s">
        <v>8</v>
      </c>
      <c r="D6480" s="2" t="s">
        <v>28</v>
      </c>
      <c r="E6480">
        <v>2050</v>
      </c>
      <c r="F6480" s="2" t="s">
        <v>18</v>
      </c>
      <c r="G6480">
        <v>22055</v>
      </c>
    </row>
    <row r="6481" spans="1:7" x14ac:dyDescent="0.25">
      <c r="A6481" s="1">
        <v>44136</v>
      </c>
      <c r="B6481" s="2" t="s">
        <v>27</v>
      </c>
      <c r="C6481" s="2" t="s">
        <v>8</v>
      </c>
      <c r="D6481" s="2" t="s">
        <v>28</v>
      </c>
      <c r="E6481">
        <v>2050</v>
      </c>
      <c r="F6481" s="2" t="s">
        <v>16</v>
      </c>
      <c r="G6481">
        <v>47228</v>
      </c>
    </row>
    <row r="6482" spans="1:7" x14ac:dyDescent="0.25">
      <c r="A6482" s="1">
        <v>44147</v>
      </c>
      <c r="B6482" s="2" t="s">
        <v>27</v>
      </c>
      <c r="C6482" s="2" t="s">
        <v>8</v>
      </c>
      <c r="D6482" s="2" t="s">
        <v>28</v>
      </c>
      <c r="E6482">
        <v>2050</v>
      </c>
      <c r="F6482" s="2" t="s">
        <v>16</v>
      </c>
      <c r="G6482">
        <v>43304</v>
      </c>
    </row>
    <row r="6483" spans="1:7" x14ac:dyDescent="0.25">
      <c r="A6483" s="1">
        <v>44147</v>
      </c>
      <c r="B6483" s="2" t="s">
        <v>27</v>
      </c>
      <c r="C6483" s="2" t="s">
        <v>8</v>
      </c>
      <c r="D6483" s="2" t="s">
        <v>28</v>
      </c>
      <c r="E6483">
        <v>2050</v>
      </c>
      <c r="F6483" s="2" t="s">
        <v>13</v>
      </c>
      <c r="G6483">
        <v>45134</v>
      </c>
    </row>
    <row r="6484" spans="1:7" x14ac:dyDescent="0.25">
      <c r="A6484" s="1">
        <v>44147</v>
      </c>
      <c r="B6484" s="2" t="s">
        <v>27</v>
      </c>
      <c r="C6484" s="2" t="s">
        <v>8</v>
      </c>
      <c r="D6484" s="2" t="s">
        <v>28</v>
      </c>
      <c r="E6484">
        <v>2050</v>
      </c>
      <c r="F6484" s="2" t="s">
        <v>12</v>
      </c>
      <c r="G6484">
        <v>30536</v>
      </c>
    </row>
    <row r="6485" spans="1:7" x14ac:dyDescent="0.25">
      <c r="A6485" s="1">
        <v>44147</v>
      </c>
      <c r="B6485" s="2" t="s">
        <v>27</v>
      </c>
      <c r="C6485" s="2" t="s">
        <v>8</v>
      </c>
      <c r="D6485" s="2" t="s">
        <v>28</v>
      </c>
      <c r="E6485">
        <v>2050</v>
      </c>
      <c r="F6485" s="2" t="s">
        <v>19</v>
      </c>
      <c r="G6485">
        <v>53970</v>
      </c>
    </row>
    <row r="6486" spans="1:7" x14ac:dyDescent="0.25">
      <c r="A6486" s="1">
        <v>44147</v>
      </c>
      <c r="B6486" s="2" t="s">
        <v>27</v>
      </c>
      <c r="C6486" s="2" t="s">
        <v>8</v>
      </c>
      <c r="D6486" s="2" t="s">
        <v>28</v>
      </c>
      <c r="E6486">
        <v>2050</v>
      </c>
      <c r="F6486" s="2" t="s">
        <v>16</v>
      </c>
      <c r="G6486">
        <v>21394</v>
      </c>
    </row>
    <row r="6487" spans="1:7" x14ac:dyDescent="0.25">
      <c r="A6487" s="1">
        <v>44147</v>
      </c>
      <c r="B6487" s="2" t="s">
        <v>27</v>
      </c>
      <c r="C6487" s="2" t="s">
        <v>8</v>
      </c>
      <c r="D6487" s="2" t="s">
        <v>28</v>
      </c>
      <c r="E6487">
        <v>2050</v>
      </c>
      <c r="F6487" s="2" t="s">
        <v>11</v>
      </c>
      <c r="G6487">
        <v>47013</v>
      </c>
    </row>
    <row r="6488" spans="1:7" x14ac:dyDescent="0.25">
      <c r="A6488" s="1">
        <v>44147</v>
      </c>
      <c r="B6488" s="2" t="s">
        <v>27</v>
      </c>
      <c r="C6488" s="2" t="s">
        <v>8</v>
      </c>
      <c r="D6488" s="2" t="s">
        <v>28</v>
      </c>
      <c r="E6488">
        <v>2050</v>
      </c>
      <c r="F6488" s="2" t="s">
        <v>18</v>
      </c>
      <c r="G6488">
        <v>47821</v>
      </c>
    </row>
    <row r="6489" spans="1:7" x14ac:dyDescent="0.25">
      <c r="A6489" s="1">
        <v>44147</v>
      </c>
      <c r="B6489" s="2" t="s">
        <v>27</v>
      </c>
      <c r="C6489" s="2" t="s">
        <v>8</v>
      </c>
      <c r="D6489" s="2" t="s">
        <v>28</v>
      </c>
      <c r="E6489">
        <v>2050</v>
      </c>
      <c r="F6489" s="2" t="s">
        <v>12</v>
      </c>
      <c r="G6489">
        <v>31689</v>
      </c>
    </row>
    <row r="6490" spans="1:7" x14ac:dyDescent="0.25">
      <c r="A6490" s="1">
        <v>44160</v>
      </c>
      <c r="B6490" s="2" t="s">
        <v>27</v>
      </c>
      <c r="C6490" s="2" t="s">
        <v>8</v>
      </c>
      <c r="D6490" s="2" t="s">
        <v>28</v>
      </c>
      <c r="E6490">
        <v>2050</v>
      </c>
      <c r="F6490" s="2" t="s">
        <v>13</v>
      </c>
      <c r="G6490">
        <v>43017</v>
      </c>
    </row>
    <row r="6491" spans="1:7" x14ac:dyDescent="0.25">
      <c r="A6491" s="1">
        <v>44160</v>
      </c>
      <c r="B6491" s="2" t="s">
        <v>27</v>
      </c>
      <c r="C6491" s="2" t="s">
        <v>8</v>
      </c>
      <c r="D6491" s="2" t="s">
        <v>28</v>
      </c>
      <c r="E6491">
        <v>2050</v>
      </c>
      <c r="F6491" s="2" t="s">
        <v>11</v>
      </c>
      <c r="G6491">
        <v>45574</v>
      </c>
    </row>
    <row r="6492" spans="1:7" x14ac:dyDescent="0.25">
      <c r="A6492" s="1">
        <v>44160</v>
      </c>
      <c r="B6492" s="2" t="s">
        <v>27</v>
      </c>
      <c r="C6492" s="2" t="s">
        <v>8</v>
      </c>
      <c r="D6492" s="2" t="s">
        <v>28</v>
      </c>
      <c r="E6492">
        <v>2050</v>
      </c>
      <c r="F6492" s="2" t="s">
        <v>18</v>
      </c>
      <c r="G6492">
        <v>22320</v>
      </c>
    </row>
    <row r="6493" spans="1:7" x14ac:dyDescent="0.25">
      <c r="A6493" s="1">
        <v>44160</v>
      </c>
      <c r="B6493" s="2" t="s">
        <v>27</v>
      </c>
      <c r="C6493" s="2" t="s">
        <v>8</v>
      </c>
      <c r="D6493" s="2" t="s">
        <v>28</v>
      </c>
      <c r="E6493">
        <v>2050</v>
      </c>
      <c r="F6493" s="2" t="s">
        <v>17</v>
      </c>
      <c r="G6493">
        <v>54001</v>
      </c>
    </row>
    <row r="6494" spans="1:7" x14ac:dyDescent="0.25">
      <c r="A6494" s="1">
        <v>44160</v>
      </c>
      <c r="B6494" s="2" t="s">
        <v>27</v>
      </c>
      <c r="C6494" s="2" t="s">
        <v>8</v>
      </c>
      <c r="D6494" s="2" t="s">
        <v>28</v>
      </c>
      <c r="E6494">
        <v>2050</v>
      </c>
      <c r="F6494" s="2" t="s">
        <v>10</v>
      </c>
      <c r="G6494">
        <v>45763</v>
      </c>
    </row>
    <row r="6495" spans="1:7" x14ac:dyDescent="0.25">
      <c r="A6495" s="1">
        <v>44160</v>
      </c>
      <c r="B6495" s="2" t="s">
        <v>27</v>
      </c>
      <c r="C6495" s="2" t="s">
        <v>8</v>
      </c>
      <c r="D6495" s="2" t="s">
        <v>28</v>
      </c>
      <c r="E6495">
        <v>2050</v>
      </c>
      <c r="F6495" s="2" t="s">
        <v>10</v>
      </c>
      <c r="G6495">
        <v>29954</v>
      </c>
    </row>
    <row r="6496" spans="1:7" x14ac:dyDescent="0.25">
      <c r="A6496" s="1">
        <v>44160</v>
      </c>
      <c r="B6496" s="2" t="s">
        <v>27</v>
      </c>
      <c r="C6496" s="2" t="s">
        <v>8</v>
      </c>
      <c r="D6496" s="2" t="s">
        <v>28</v>
      </c>
      <c r="E6496">
        <v>2050</v>
      </c>
      <c r="F6496" s="2" t="s">
        <v>18</v>
      </c>
      <c r="G6496">
        <v>13810</v>
      </c>
    </row>
    <row r="6497" spans="1:7" x14ac:dyDescent="0.25">
      <c r="A6497" s="1">
        <v>44160</v>
      </c>
      <c r="B6497" s="2" t="s">
        <v>27</v>
      </c>
      <c r="C6497" s="2" t="s">
        <v>8</v>
      </c>
      <c r="D6497" s="2" t="s">
        <v>28</v>
      </c>
      <c r="E6497">
        <v>2050</v>
      </c>
      <c r="F6497" s="2" t="s">
        <v>11</v>
      </c>
      <c r="G6497">
        <v>14699</v>
      </c>
    </row>
    <row r="6498" spans="1:7" x14ac:dyDescent="0.25">
      <c r="A6498" s="1">
        <v>44160</v>
      </c>
      <c r="B6498" s="2" t="s">
        <v>27</v>
      </c>
      <c r="C6498" s="2" t="s">
        <v>8</v>
      </c>
      <c r="D6498" s="2" t="s">
        <v>28</v>
      </c>
      <c r="E6498">
        <v>2050</v>
      </c>
      <c r="F6498" s="2" t="s">
        <v>14</v>
      </c>
      <c r="G6498">
        <v>36148</v>
      </c>
    </row>
    <row r="6499" spans="1:7" x14ac:dyDescent="0.25">
      <c r="A6499" s="1">
        <v>44160</v>
      </c>
      <c r="B6499" s="2" t="s">
        <v>27</v>
      </c>
      <c r="C6499" s="2" t="s">
        <v>8</v>
      </c>
      <c r="D6499" s="2" t="s">
        <v>28</v>
      </c>
      <c r="E6499">
        <v>2050</v>
      </c>
      <c r="F6499" s="2" t="s">
        <v>20</v>
      </c>
      <c r="G6499">
        <v>38345</v>
      </c>
    </row>
    <row r="6500" spans="1:7" x14ac:dyDescent="0.25">
      <c r="A6500" s="1">
        <v>44140</v>
      </c>
      <c r="B6500" s="2" t="s">
        <v>27</v>
      </c>
      <c r="C6500" s="2" t="s">
        <v>8</v>
      </c>
      <c r="D6500" s="2" t="s">
        <v>28</v>
      </c>
      <c r="E6500">
        <v>2050</v>
      </c>
      <c r="F6500" s="2" t="s">
        <v>14</v>
      </c>
      <c r="G6500">
        <v>28646</v>
      </c>
    </row>
    <row r="6501" spans="1:7" x14ac:dyDescent="0.25">
      <c r="A6501" s="1">
        <v>44140</v>
      </c>
      <c r="B6501" s="2" t="s">
        <v>27</v>
      </c>
      <c r="C6501" s="2" t="s">
        <v>8</v>
      </c>
      <c r="D6501" s="2" t="s">
        <v>28</v>
      </c>
      <c r="E6501">
        <v>2050</v>
      </c>
      <c r="F6501" s="2" t="s">
        <v>19</v>
      </c>
      <c r="G6501">
        <v>30456</v>
      </c>
    </row>
    <row r="6502" spans="1:7" x14ac:dyDescent="0.25">
      <c r="A6502" s="1">
        <v>44140</v>
      </c>
      <c r="B6502" s="2" t="s">
        <v>27</v>
      </c>
      <c r="C6502" s="2" t="s">
        <v>8</v>
      </c>
      <c r="D6502" s="2" t="s">
        <v>28</v>
      </c>
      <c r="E6502">
        <v>2050</v>
      </c>
      <c r="F6502" s="2" t="s">
        <v>18</v>
      </c>
      <c r="G6502">
        <v>55548</v>
      </c>
    </row>
    <row r="6503" spans="1:7" x14ac:dyDescent="0.25">
      <c r="A6503" s="1">
        <v>44140</v>
      </c>
      <c r="B6503" s="2" t="s">
        <v>27</v>
      </c>
      <c r="C6503" s="2" t="s">
        <v>8</v>
      </c>
      <c r="D6503" s="2" t="s">
        <v>28</v>
      </c>
      <c r="E6503">
        <v>2050</v>
      </c>
      <c r="F6503" s="2" t="s">
        <v>15</v>
      </c>
      <c r="G6503">
        <v>42532</v>
      </c>
    </row>
    <row r="6504" spans="1:7" x14ac:dyDescent="0.25">
      <c r="A6504" s="1">
        <v>44140</v>
      </c>
      <c r="B6504" s="2" t="s">
        <v>27</v>
      </c>
      <c r="C6504" s="2" t="s">
        <v>8</v>
      </c>
      <c r="D6504" s="2" t="s">
        <v>28</v>
      </c>
      <c r="E6504">
        <v>2050</v>
      </c>
      <c r="F6504" s="2" t="s">
        <v>19</v>
      </c>
      <c r="G6504">
        <v>21560</v>
      </c>
    </row>
    <row r="6505" spans="1:7" x14ac:dyDescent="0.25">
      <c r="A6505" s="1">
        <v>44140</v>
      </c>
      <c r="B6505" s="2" t="s">
        <v>27</v>
      </c>
      <c r="C6505" s="2" t="s">
        <v>8</v>
      </c>
      <c r="D6505" s="2" t="s">
        <v>28</v>
      </c>
      <c r="E6505">
        <v>2050</v>
      </c>
      <c r="F6505" s="2" t="s">
        <v>12</v>
      </c>
      <c r="G6505">
        <v>10175</v>
      </c>
    </row>
    <row r="6506" spans="1:7" x14ac:dyDescent="0.25">
      <c r="A6506" s="1">
        <v>44140</v>
      </c>
      <c r="B6506" s="2" t="s">
        <v>27</v>
      </c>
      <c r="C6506" s="2" t="s">
        <v>8</v>
      </c>
      <c r="D6506" s="2" t="s">
        <v>28</v>
      </c>
      <c r="E6506">
        <v>2050</v>
      </c>
      <c r="F6506" s="2" t="s">
        <v>15</v>
      </c>
      <c r="G6506">
        <v>31033</v>
      </c>
    </row>
    <row r="6507" spans="1:7" x14ac:dyDescent="0.25">
      <c r="A6507" s="1">
        <v>44153</v>
      </c>
      <c r="B6507" s="2" t="s">
        <v>27</v>
      </c>
      <c r="C6507" s="2" t="s">
        <v>8</v>
      </c>
      <c r="D6507" s="2" t="s">
        <v>28</v>
      </c>
      <c r="E6507">
        <v>2050</v>
      </c>
      <c r="F6507" s="2" t="s">
        <v>20</v>
      </c>
      <c r="G6507">
        <v>13563</v>
      </c>
    </row>
    <row r="6508" spans="1:7" x14ac:dyDescent="0.25">
      <c r="A6508" s="1">
        <v>44153</v>
      </c>
      <c r="B6508" s="2" t="s">
        <v>27</v>
      </c>
      <c r="C6508" s="2" t="s">
        <v>8</v>
      </c>
      <c r="D6508" s="2" t="s">
        <v>28</v>
      </c>
      <c r="E6508">
        <v>2050</v>
      </c>
      <c r="F6508" s="2" t="s">
        <v>15</v>
      </c>
      <c r="G6508">
        <v>35948</v>
      </c>
    </row>
    <row r="6509" spans="1:7" x14ac:dyDescent="0.25">
      <c r="A6509" s="1">
        <v>43841</v>
      </c>
      <c r="B6509" s="2" t="s">
        <v>27</v>
      </c>
      <c r="C6509" s="2" t="s">
        <v>8</v>
      </c>
      <c r="D6509" s="2" t="s">
        <v>29</v>
      </c>
      <c r="E6509">
        <v>2250</v>
      </c>
      <c r="F6509" s="2" t="s">
        <v>12</v>
      </c>
      <c r="G6509">
        <v>32947</v>
      </c>
    </row>
    <row r="6510" spans="1:7" x14ac:dyDescent="0.25">
      <c r="A6510" s="1">
        <v>43849</v>
      </c>
      <c r="B6510" s="2" t="s">
        <v>27</v>
      </c>
      <c r="C6510" s="2" t="s">
        <v>8</v>
      </c>
      <c r="D6510" s="2" t="s">
        <v>29</v>
      </c>
      <c r="E6510">
        <v>2250</v>
      </c>
      <c r="F6510" s="2" t="s">
        <v>20</v>
      </c>
      <c r="G6510">
        <v>45913</v>
      </c>
    </row>
    <row r="6511" spans="1:7" x14ac:dyDescent="0.25">
      <c r="A6511" s="1">
        <v>43848</v>
      </c>
      <c r="B6511" s="2" t="s">
        <v>27</v>
      </c>
      <c r="C6511" s="2" t="s">
        <v>8</v>
      </c>
      <c r="D6511" s="2" t="s">
        <v>29</v>
      </c>
      <c r="E6511">
        <v>2250</v>
      </c>
      <c r="F6511" s="2" t="s">
        <v>10</v>
      </c>
      <c r="G6511">
        <v>46412</v>
      </c>
    </row>
    <row r="6512" spans="1:7" x14ac:dyDescent="0.25">
      <c r="A6512" s="1">
        <v>43848</v>
      </c>
      <c r="B6512" s="2" t="s">
        <v>27</v>
      </c>
      <c r="C6512" s="2" t="s">
        <v>8</v>
      </c>
      <c r="D6512" s="2" t="s">
        <v>29</v>
      </c>
      <c r="E6512">
        <v>2250</v>
      </c>
      <c r="F6512" s="2" t="s">
        <v>18</v>
      </c>
      <c r="G6512">
        <v>32037</v>
      </c>
    </row>
    <row r="6513" spans="1:7" x14ac:dyDescent="0.25">
      <c r="A6513" s="1">
        <v>43848</v>
      </c>
      <c r="B6513" s="2" t="s">
        <v>27</v>
      </c>
      <c r="C6513" s="2" t="s">
        <v>8</v>
      </c>
      <c r="D6513" s="2" t="s">
        <v>29</v>
      </c>
      <c r="E6513">
        <v>2250</v>
      </c>
      <c r="F6513" s="2" t="s">
        <v>11</v>
      </c>
      <c r="G6513">
        <v>53147</v>
      </c>
    </row>
    <row r="6514" spans="1:7" x14ac:dyDescent="0.25">
      <c r="A6514" s="1">
        <v>43848</v>
      </c>
      <c r="B6514" s="2" t="s">
        <v>27</v>
      </c>
      <c r="C6514" s="2" t="s">
        <v>8</v>
      </c>
      <c r="D6514" s="2" t="s">
        <v>29</v>
      </c>
      <c r="E6514">
        <v>2250</v>
      </c>
      <c r="F6514" s="2" t="s">
        <v>20</v>
      </c>
      <c r="G6514">
        <v>13870</v>
      </c>
    </row>
    <row r="6515" spans="1:7" x14ac:dyDescent="0.25">
      <c r="A6515" s="1">
        <v>43848</v>
      </c>
      <c r="B6515" s="2" t="s">
        <v>27</v>
      </c>
      <c r="C6515" s="2" t="s">
        <v>8</v>
      </c>
      <c r="D6515" s="2" t="s">
        <v>29</v>
      </c>
      <c r="E6515">
        <v>2250</v>
      </c>
      <c r="F6515" s="2" t="s">
        <v>12</v>
      </c>
      <c r="G6515">
        <v>31004</v>
      </c>
    </row>
    <row r="6516" spans="1:7" x14ac:dyDescent="0.25">
      <c r="A6516" s="1">
        <v>43848</v>
      </c>
      <c r="B6516" s="2" t="s">
        <v>27</v>
      </c>
      <c r="C6516" s="2" t="s">
        <v>8</v>
      </c>
      <c r="D6516" s="2" t="s">
        <v>29</v>
      </c>
      <c r="E6516">
        <v>2250</v>
      </c>
      <c r="F6516" s="2" t="s">
        <v>13</v>
      </c>
      <c r="G6516">
        <v>11798</v>
      </c>
    </row>
    <row r="6517" spans="1:7" x14ac:dyDescent="0.25">
      <c r="A6517" s="1">
        <v>43848</v>
      </c>
      <c r="B6517" s="2" t="s">
        <v>27</v>
      </c>
      <c r="C6517" s="2" t="s">
        <v>8</v>
      </c>
      <c r="D6517" s="2" t="s">
        <v>29</v>
      </c>
      <c r="E6517">
        <v>2250</v>
      </c>
      <c r="F6517" s="2" t="s">
        <v>12</v>
      </c>
      <c r="G6517">
        <v>57214</v>
      </c>
    </row>
    <row r="6518" spans="1:7" x14ac:dyDescent="0.25">
      <c r="A6518" s="1">
        <v>43848</v>
      </c>
      <c r="B6518" s="2" t="s">
        <v>27</v>
      </c>
      <c r="C6518" s="2" t="s">
        <v>8</v>
      </c>
      <c r="D6518" s="2" t="s">
        <v>29</v>
      </c>
      <c r="E6518">
        <v>2250</v>
      </c>
      <c r="F6518" s="2" t="s">
        <v>19</v>
      </c>
      <c r="G6518">
        <v>45418</v>
      </c>
    </row>
    <row r="6519" spans="1:7" x14ac:dyDescent="0.25">
      <c r="A6519" s="1">
        <v>43848</v>
      </c>
      <c r="B6519" s="2" t="s">
        <v>27</v>
      </c>
      <c r="C6519" s="2" t="s">
        <v>8</v>
      </c>
      <c r="D6519" s="2" t="s">
        <v>29</v>
      </c>
      <c r="E6519">
        <v>2250</v>
      </c>
      <c r="F6519" s="2" t="s">
        <v>11</v>
      </c>
      <c r="G6519">
        <v>25057</v>
      </c>
    </row>
    <row r="6520" spans="1:7" x14ac:dyDescent="0.25">
      <c r="A6520" s="1">
        <v>43848</v>
      </c>
      <c r="B6520" s="2" t="s">
        <v>27</v>
      </c>
      <c r="C6520" s="2" t="s">
        <v>8</v>
      </c>
      <c r="D6520" s="2" t="s">
        <v>29</v>
      </c>
      <c r="E6520">
        <v>2250</v>
      </c>
      <c r="F6520" s="2" t="s">
        <v>15</v>
      </c>
      <c r="G6520">
        <v>12018</v>
      </c>
    </row>
    <row r="6521" spans="1:7" x14ac:dyDescent="0.25">
      <c r="A6521" s="1">
        <v>43831</v>
      </c>
      <c r="B6521" s="2" t="s">
        <v>27</v>
      </c>
      <c r="C6521" s="2" t="s">
        <v>8</v>
      </c>
      <c r="D6521" s="2" t="s">
        <v>29</v>
      </c>
      <c r="E6521">
        <v>2250</v>
      </c>
      <c r="F6521" s="2" t="s">
        <v>18</v>
      </c>
      <c r="G6521">
        <v>35019</v>
      </c>
    </row>
    <row r="6522" spans="1:7" x14ac:dyDescent="0.25">
      <c r="A6522" s="1">
        <v>43831</v>
      </c>
      <c r="B6522" s="2" t="s">
        <v>27</v>
      </c>
      <c r="C6522" s="2" t="s">
        <v>8</v>
      </c>
      <c r="D6522" s="2" t="s">
        <v>29</v>
      </c>
      <c r="E6522">
        <v>2250</v>
      </c>
      <c r="F6522" s="2" t="s">
        <v>10</v>
      </c>
      <c r="G6522">
        <v>55057</v>
      </c>
    </row>
    <row r="6523" spans="1:7" x14ac:dyDescent="0.25">
      <c r="A6523" s="1">
        <v>43831</v>
      </c>
      <c r="B6523" s="2" t="s">
        <v>27</v>
      </c>
      <c r="C6523" s="2" t="s">
        <v>8</v>
      </c>
      <c r="D6523" s="2" t="s">
        <v>29</v>
      </c>
      <c r="E6523">
        <v>2250</v>
      </c>
      <c r="F6523" s="2" t="s">
        <v>18</v>
      </c>
      <c r="G6523">
        <v>42957</v>
      </c>
    </row>
    <row r="6524" spans="1:7" x14ac:dyDescent="0.25">
      <c r="A6524" s="1">
        <v>43831</v>
      </c>
      <c r="B6524" s="2" t="s">
        <v>27</v>
      </c>
      <c r="C6524" s="2" t="s">
        <v>8</v>
      </c>
      <c r="D6524" s="2" t="s">
        <v>29</v>
      </c>
      <c r="E6524">
        <v>2250</v>
      </c>
      <c r="F6524" s="2" t="s">
        <v>20</v>
      </c>
      <c r="G6524">
        <v>56412</v>
      </c>
    </row>
    <row r="6525" spans="1:7" x14ac:dyDescent="0.25">
      <c r="A6525" s="1">
        <v>43831</v>
      </c>
      <c r="B6525" s="2" t="s">
        <v>27</v>
      </c>
      <c r="C6525" s="2" t="s">
        <v>8</v>
      </c>
      <c r="D6525" s="2" t="s">
        <v>29</v>
      </c>
      <c r="E6525">
        <v>2250</v>
      </c>
      <c r="F6525" s="2" t="s">
        <v>20</v>
      </c>
      <c r="G6525">
        <v>30243</v>
      </c>
    </row>
    <row r="6526" spans="1:7" x14ac:dyDescent="0.25">
      <c r="A6526" s="1">
        <v>43831</v>
      </c>
      <c r="B6526" s="2" t="s">
        <v>27</v>
      </c>
      <c r="C6526" s="2" t="s">
        <v>8</v>
      </c>
      <c r="D6526" s="2" t="s">
        <v>29</v>
      </c>
      <c r="E6526">
        <v>2250</v>
      </c>
      <c r="F6526" s="2" t="s">
        <v>12</v>
      </c>
      <c r="G6526">
        <v>20387</v>
      </c>
    </row>
    <row r="6527" spans="1:7" x14ac:dyDescent="0.25">
      <c r="A6527" s="1">
        <v>43831</v>
      </c>
      <c r="B6527" s="2" t="s">
        <v>27</v>
      </c>
      <c r="C6527" s="2" t="s">
        <v>8</v>
      </c>
      <c r="D6527" s="2" t="s">
        <v>29</v>
      </c>
      <c r="E6527">
        <v>2250</v>
      </c>
      <c r="F6527" s="2" t="s">
        <v>14</v>
      </c>
      <c r="G6527">
        <v>34989</v>
      </c>
    </row>
    <row r="6528" spans="1:7" x14ac:dyDescent="0.25">
      <c r="A6528" s="1">
        <v>43831</v>
      </c>
      <c r="B6528" s="2" t="s">
        <v>27</v>
      </c>
      <c r="C6528" s="2" t="s">
        <v>8</v>
      </c>
      <c r="D6528" s="2" t="s">
        <v>29</v>
      </c>
      <c r="E6528">
        <v>2250</v>
      </c>
      <c r="F6528" s="2" t="s">
        <v>20</v>
      </c>
      <c r="G6528">
        <v>16243</v>
      </c>
    </row>
    <row r="6529" spans="1:7" x14ac:dyDescent="0.25">
      <c r="A6529" s="1">
        <v>43831</v>
      </c>
      <c r="B6529" s="2" t="s">
        <v>27</v>
      </c>
      <c r="C6529" s="2" t="s">
        <v>8</v>
      </c>
      <c r="D6529" s="2" t="s">
        <v>29</v>
      </c>
      <c r="E6529">
        <v>2250</v>
      </c>
      <c r="F6529" s="2" t="s">
        <v>11</v>
      </c>
      <c r="G6529">
        <v>23334</v>
      </c>
    </row>
    <row r="6530" spans="1:7" x14ac:dyDescent="0.25">
      <c r="A6530" s="1">
        <v>43831</v>
      </c>
      <c r="B6530" s="2" t="s">
        <v>27</v>
      </c>
      <c r="C6530" s="2" t="s">
        <v>8</v>
      </c>
      <c r="D6530" s="2" t="s">
        <v>29</v>
      </c>
      <c r="E6530">
        <v>2250</v>
      </c>
      <c r="F6530" s="2" t="s">
        <v>18</v>
      </c>
      <c r="G6530">
        <v>33302</v>
      </c>
    </row>
    <row r="6531" spans="1:7" x14ac:dyDescent="0.25">
      <c r="A6531" s="1">
        <v>43849</v>
      </c>
      <c r="B6531" s="2" t="s">
        <v>27</v>
      </c>
      <c r="C6531" s="2" t="s">
        <v>8</v>
      </c>
      <c r="D6531" s="2" t="s">
        <v>29</v>
      </c>
      <c r="E6531">
        <v>2250</v>
      </c>
      <c r="F6531" s="2" t="s">
        <v>11</v>
      </c>
      <c r="G6531">
        <v>23389</v>
      </c>
    </row>
    <row r="6532" spans="1:7" x14ac:dyDescent="0.25">
      <c r="A6532" s="1">
        <v>43846</v>
      </c>
      <c r="B6532" s="2" t="s">
        <v>27</v>
      </c>
      <c r="C6532" s="2" t="s">
        <v>8</v>
      </c>
      <c r="D6532" s="2" t="s">
        <v>29</v>
      </c>
      <c r="E6532">
        <v>2250</v>
      </c>
      <c r="F6532" s="2" t="s">
        <v>17</v>
      </c>
      <c r="G6532">
        <v>12942</v>
      </c>
    </row>
    <row r="6533" spans="1:7" x14ac:dyDescent="0.25">
      <c r="A6533" s="1">
        <v>43846</v>
      </c>
      <c r="B6533" s="2" t="s">
        <v>27</v>
      </c>
      <c r="C6533" s="2" t="s">
        <v>8</v>
      </c>
      <c r="D6533" s="2" t="s">
        <v>29</v>
      </c>
      <c r="E6533">
        <v>2250</v>
      </c>
      <c r="F6533" s="2" t="s">
        <v>16</v>
      </c>
      <c r="G6533">
        <v>43244</v>
      </c>
    </row>
    <row r="6534" spans="1:7" x14ac:dyDescent="0.25">
      <c r="A6534" s="1">
        <v>43846</v>
      </c>
      <c r="B6534" s="2" t="s">
        <v>27</v>
      </c>
      <c r="C6534" s="2" t="s">
        <v>8</v>
      </c>
      <c r="D6534" s="2" t="s">
        <v>29</v>
      </c>
      <c r="E6534">
        <v>2250</v>
      </c>
      <c r="F6534" s="2" t="s">
        <v>16</v>
      </c>
      <c r="G6534">
        <v>54617</v>
      </c>
    </row>
    <row r="6535" spans="1:7" x14ac:dyDescent="0.25">
      <c r="A6535" s="1">
        <v>43846</v>
      </c>
      <c r="B6535" s="2" t="s">
        <v>27</v>
      </c>
      <c r="C6535" s="2" t="s">
        <v>8</v>
      </c>
      <c r="D6535" s="2" t="s">
        <v>29</v>
      </c>
      <c r="E6535">
        <v>2250</v>
      </c>
      <c r="F6535" s="2" t="s">
        <v>13</v>
      </c>
      <c r="G6535">
        <v>40037</v>
      </c>
    </row>
    <row r="6536" spans="1:7" x14ac:dyDescent="0.25">
      <c r="A6536" s="1">
        <v>43844</v>
      </c>
      <c r="B6536" s="2" t="s">
        <v>27</v>
      </c>
      <c r="C6536" s="2" t="s">
        <v>8</v>
      </c>
      <c r="D6536" s="2" t="s">
        <v>29</v>
      </c>
      <c r="E6536">
        <v>2250</v>
      </c>
      <c r="F6536" s="2" t="s">
        <v>12</v>
      </c>
      <c r="G6536">
        <v>27898</v>
      </c>
    </row>
    <row r="6537" spans="1:7" x14ac:dyDescent="0.25">
      <c r="A6537" s="1">
        <v>43844</v>
      </c>
      <c r="B6537" s="2" t="s">
        <v>27</v>
      </c>
      <c r="C6537" s="2" t="s">
        <v>8</v>
      </c>
      <c r="D6537" s="2" t="s">
        <v>29</v>
      </c>
      <c r="E6537">
        <v>2250</v>
      </c>
      <c r="F6537" s="2" t="s">
        <v>20</v>
      </c>
      <c r="G6537">
        <v>52400</v>
      </c>
    </row>
    <row r="6538" spans="1:7" x14ac:dyDescent="0.25">
      <c r="A6538" s="1">
        <v>43844</v>
      </c>
      <c r="B6538" s="2" t="s">
        <v>27</v>
      </c>
      <c r="C6538" s="2" t="s">
        <v>8</v>
      </c>
      <c r="D6538" s="2" t="s">
        <v>29</v>
      </c>
      <c r="E6538">
        <v>2250</v>
      </c>
      <c r="F6538" s="2" t="s">
        <v>16</v>
      </c>
      <c r="G6538">
        <v>42052</v>
      </c>
    </row>
    <row r="6539" spans="1:7" x14ac:dyDescent="0.25">
      <c r="A6539" s="1">
        <v>43844</v>
      </c>
      <c r="B6539" s="2" t="s">
        <v>27</v>
      </c>
      <c r="C6539" s="2" t="s">
        <v>8</v>
      </c>
      <c r="D6539" s="2" t="s">
        <v>29</v>
      </c>
      <c r="E6539">
        <v>2250</v>
      </c>
      <c r="F6539" s="2" t="s">
        <v>15</v>
      </c>
      <c r="G6539">
        <v>54839</v>
      </c>
    </row>
    <row r="6540" spans="1:7" x14ac:dyDescent="0.25">
      <c r="A6540" s="1">
        <v>43844</v>
      </c>
      <c r="B6540" s="2" t="s">
        <v>27</v>
      </c>
      <c r="C6540" s="2" t="s">
        <v>8</v>
      </c>
      <c r="D6540" s="2" t="s">
        <v>29</v>
      </c>
      <c r="E6540">
        <v>2250</v>
      </c>
      <c r="F6540" s="2" t="s">
        <v>20</v>
      </c>
      <c r="G6540">
        <v>45421</v>
      </c>
    </row>
    <row r="6541" spans="1:7" x14ac:dyDescent="0.25">
      <c r="A6541" s="1">
        <v>43857</v>
      </c>
      <c r="B6541" s="2" t="s">
        <v>27</v>
      </c>
      <c r="C6541" s="2" t="s">
        <v>8</v>
      </c>
      <c r="D6541" s="2" t="s">
        <v>29</v>
      </c>
      <c r="E6541">
        <v>2250</v>
      </c>
      <c r="F6541" s="2" t="s">
        <v>11</v>
      </c>
      <c r="G6541">
        <v>10517</v>
      </c>
    </row>
    <row r="6542" spans="1:7" x14ac:dyDescent="0.25">
      <c r="A6542" s="1">
        <v>43857</v>
      </c>
      <c r="B6542" s="2" t="s">
        <v>27</v>
      </c>
      <c r="C6542" s="2" t="s">
        <v>8</v>
      </c>
      <c r="D6542" s="2" t="s">
        <v>29</v>
      </c>
      <c r="E6542">
        <v>2250</v>
      </c>
      <c r="F6542" s="2" t="s">
        <v>16</v>
      </c>
      <c r="G6542">
        <v>50572</v>
      </c>
    </row>
    <row r="6543" spans="1:7" x14ac:dyDescent="0.25">
      <c r="A6543" s="1">
        <v>43857</v>
      </c>
      <c r="B6543" s="2" t="s">
        <v>27</v>
      </c>
      <c r="C6543" s="2" t="s">
        <v>8</v>
      </c>
      <c r="D6543" s="2" t="s">
        <v>29</v>
      </c>
      <c r="E6543">
        <v>2250</v>
      </c>
      <c r="F6543" s="2" t="s">
        <v>10</v>
      </c>
      <c r="G6543">
        <v>38296</v>
      </c>
    </row>
    <row r="6544" spans="1:7" x14ac:dyDescent="0.25">
      <c r="A6544" s="1">
        <v>43857</v>
      </c>
      <c r="B6544" s="2" t="s">
        <v>27</v>
      </c>
      <c r="C6544" s="2" t="s">
        <v>8</v>
      </c>
      <c r="D6544" s="2" t="s">
        <v>29</v>
      </c>
      <c r="E6544">
        <v>2250</v>
      </c>
      <c r="F6544" s="2" t="s">
        <v>11</v>
      </c>
      <c r="G6544">
        <v>56602</v>
      </c>
    </row>
    <row r="6545" spans="1:7" x14ac:dyDescent="0.25">
      <c r="A6545" s="1">
        <v>43857</v>
      </c>
      <c r="B6545" s="2" t="s">
        <v>27</v>
      </c>
      <c r="C6545" s="2" t="s">
        <v>8</v>
      </c>
      <c r="D6545" s="2" t="s">
        <v>29</v>
      </c>
      <c r="E6545">
        <v>2250</v>
      </c>
      <c r="F6545" s="2" t="s">
        <v>20</v>
      </c>
      <c r="G6545">
        <v>55343</v>
      </c>
    </row>
    <row r="6546" spans="1:7" x14ac:dyDescent="0.25">
      <c r="A6546" s="1">
        <v>43857</v>
      </c>
      <c r="B6546" s="2" t="s">
        <v>27</v>
      </c>
      <c r="C6546" s="2" t="s">
        <v>8</v>
      </c>
      <c r="D6546" s="2" t="s">
        <v>29</v>
      </c>
      <c r="E6546">
        <v>2250</v>
      </c>
      <c r="F6546" s="2" t="s">
        <v>14</v>
      </c>
      <c r="G6546">
        <v>16186</v>
      </c>
    </row>
    <row r="6547" spans="1:7" x14ac:dyDescent="0.25">
      <c r="A6547" s="1">
        <v>43832</v>
      </c>
      <c r="B6547" s="2" t="s">
        <v>27</v>
      </c>
      <c r="C6547" s="2" t="s">
        <v>8</v>
      </c>
      <c r="D6547" s="2" t="s">
        <v>29</v>
      </c>
      <c r="E6547">
        <v>2250</v>
      </c>
      <c r="F6547" s="2" t="s">
        <v>19</v>
      </c>
      <c r="G6547">
        <v>32903</v>
      </c>
    </row>
    <row r="6548" spans="1:7" x14ac:dyDescent="0.25">
      <c r="A6548" s="1">
        <v>43832</v>
      </c>
      <c r="B6548" s="2" t="s">
        <v>27</v>
      </c>
      <c r="C6548" s="2" t="s">
        <v>8</v>
      </c>
      <c r="D6548" s="2" t="s">
        <v>29</v>
      </c>
      <c r="E6548">
        <v>2250</v>
      </c>
      <c r="F6548" s="2" t="s">
        <v>19</v>
      </c>
      <c r="G6548">
        <v>46362</v>
      </c>
    </row>
    <row r="6549" spans="1:7" x14ac:dyDescent="0.25">
      <c r="A6549" s="1">
        <v>43832</v>
      </c>
      <c r="B6549" s="2" t="s">
        <v>27</v>
      </c>
      <c r="C6549" s="2" t="s">
        <v>8</v>
      </c>
      <c r="D6549" s="2" t="s">
        <v>29</v>
      </c>
      <c r="E6549">
        <v>2250</v>
      </c>
      <c r="F6549" s="2" t="s">
        <v>19</v>
      </c>
      <c r="G6549">
        <v>32516</v>
      </c>
    </row>
    <row r="6550" spans="1:7" x14ac:dyDescent="0.25">
      <c r="A6550" s="1">
        <v>43832</v>
      </c>
      <c r="B6550" s="2" t="s">
        <v>27</v>
      </c>
      <c r="C6550" s="2" t="s">
        <v>8</v>
      </c>
      <c r="D6550" s="2" t="s">
        <v>29</v>
      </c>
      <c r="E6550">
        <v>2250</v>
      </c>
      <c r="F6550" s="2" t="s">
        <v>11</v>
      </c>
      <c r="G6550">
        <v>47699</v>
      </c>
    </row>
    <row r="6551" spans="1:7" x14ac:dyDescent="0.25">
      <c r="A6551" s="1">
        <v>43832</v>
      </c>
      <c r="B6551" s="2" t="s">
        <v>27</v>
      </c>
      <c r="C6551" s="2" t="s">
        <v>8</v>
      </c>
      <c r="D6551" s="2" t="s">
        <v>29</v>
      </c>
      <c r="E6551">
        <v>2250</v>
      </c>
      <c r="F6551" s="2" t="s">
        <v>18</v>
      </c>
      <c r="G6551">
        <v>52114</v>
      </c>
    </row>
    <row r="6552" spans="1:7" x14ac:dyDescent="0.25">
      <c r="A6552" s="1">
        <v>43832</v>
      </c>
      <c r="B6552" s="2" t="s">
        <v>27</v>
      </c>
      <c r="C6552" s="2" t="s">
        <v>8</v>
      </c>
      <c r="D6552" s="2" t="s">
        <v>29</v>
      </c>
      <c r="E6552">
        <v>2250</v>
      </c>
      <c r="F6552" s="2" t="s">
        <v>20</v>
      </c>
      <c r="G6552">
        <v>36654</v>
      </c>
    </row>
    <row r="6553" spans="1:7" x14ac:dyDescent="0.25">
      <c r="A6553" s="1">
        <v>43832</v>
      </c>
      <c r="B6553" s="2" t="s">
        <v>27</v>
      </c>
      <c r="C6553" s="2" t="s">
        <v>8</v>
      </c>
      <c r="D6553" s="2" t="s">
        <v>29</v>
      </c>
      <c r="E6553">
        <v>2250</v>
      </c>
      <c r="F6553" s="2" t="s">
        <v>11</v>
      </c>
      <c r="G6553">
        <v>17628</v>
      </c>
    </row>
    <row r="6554" spans="1:7" x14ac:dyDescent="0.25">
      <c r="A6554" s="1">
        <v>43832</v>
      </c>
      <c r="B6554" s="2" t="s">
        <v>27</v>
      </c>
      <c r="C6554" s="2" t="s">
        <v>8</v>
      </c>
      <c r="D6554" s="2" t="s">
        <v>29</v>
      </c>
      <c r="E6554">
        <v>2250</v>
      </c>
      <c r="F6554" s="2" t="s">
        <v>20</v>
      </c>
      <c r="G6554">
        <v>14281</v>
      </c>
    </row>
    <row r="6555" spans="1:7" x14ac:dyDescent="0.25">
      <c r="A6555" s="1">
        <v>43840</v>
      </c>
      <c r="B6555" s="2" t="s">
        <v>27</v>
      </c>
      <c r="C6555" s="2" t="s">
        <v>8</v>
      </c>
      <c r="D6555" s="2" t="s">
        <v>29</v>
      </c>
      <c r="E6555">
        <v>2250</v>
      </c>
      <c r="F6555" s="2" t="s">
        <v>20</v>
      </c>
      <c r="G6555">
        <v>31987</v>
      </c>
    </row>
    <row r="6556" spans="1:7" x14ac:dyDescent="0.25">
      <c r="A6556" s="1">
        <v>43840</v>
      </c>
      <c r="B6556" s="2" t="s">
        <v>27</v>
      </c>
      <c r="C6556" s="2" t="s">
        <v>8</v>
      </c>
      <c r="D6556" s="2" t="s">
        <v>29</v>
      </c>
      <c r="E6556">
        <v>2250</v>
      </c>
      <c r="F6556" s="2" t="s">
        <v>20</v>
      </c>
      <c r="G6556">
        <v>10166</v>
      </c>
    </row>
    <row r="6557" spans="1:7" x14ac:dyDescent="0.25">
      <c r="A6557" s="1">
        <v>43842</v>
      </c>
      <c r="B6557" s="2" t="s">
        <v>27</v>
      </c>
      <c r="C6557" s="2" t="s">
        <v>8</v>
      </c>
      <c r="D6557" s="2" t="s">
        <v>29</v>
      </c>
      <c r="E6557">
        <v>2250</v>
      </c>
      <c r="F6557" s="2" t="s">
        <v>19</v>
      </c>
      <c r="G6557">
        <v>59009</v>
      </c>
    </row>
    <row r="6558" spans="1:7" x14ac:dyDescent="0.25">
      <c r="A6558" s="1">
        <v>43842</v>
      </c>
      <c r="B6558" s="2" t="s">
        <v>27</v>
      </c>
      <c r="C6558" s="2" t="s">
        <v>8</v>
      </c>
      <c r="D6558" s="2" t="s">
        <v>29</v>
      </c>
      <c r="E6558">
        <v>2250</v>
      </c>
      <c r="F6558" s="2" t="s">
        <v>17</v>
      </c>
      <c r="G6558">
        <v>58365</v>
      </c>
    </row>
    <row r="6559" spans="1:7" x14ac:dyDescent="0.25">
      <c r="A6559" s="1">
        <v>43842</v>
      </c>
      <c r="B6559" s="2" t="s">
        <v>27</v>
      </c>
      <c r="C6559" s="2" t="s">
        <v>8</v>
      </c>
      <c r="D6559" s="2" t="s">
        <v>29</v>
      </c>
      <c r="E6559">
        <v>2250</v>
      </c>
      <c r="F6559" s="2" t="s">
        <v>17</v>
      </c>
      <c r="G6559">
        <v>45940</v>
      </c>
    </row>
    <row r="6560" spans="1:7" x14ac:dyDescent="0.25">
      <c r="A6560" s="1">
        <v>43868</v>
      </c>
      <c r="B6560" s="2" t="s">
        <v>27</v>
      </c>
      <c r="C6560" s="2" t="s">
        <v>8</v>
      </c>
      <c r="D6560" s="2" t="s">
        <v>29</v>
      </c>
      <c r="E6560">
        <v>2250</v>
      </c>
      <c r="F6560" s="2" t="s">
        <v>17</v>
      </c>
      <c r="G6560">
        <v>25419</v>
      </c>
    </row>
    <row r="6561" spans="1:7" x14ac:dyDescent="0.25">
      <c r="A6561" s="1">
        <v>43868</v>
      </c>
      <c r="B6561" s="2" t="s">
        <v>27</v>
      </c>
      <c r="C6561" s="2" t="s">
        <v>8</v>
      </c>
      <c r="D6561" s="2" t="s">
        <v>29</v>
      </c>
      <c r="E6561">
        <v>2250</v>
      </c>
      <c r="F6561" s="2" t="s">
        <v>19</v>
      </c>
      <c r="G6561">
        <v>59386</v>
      </c>
    </row>
    <row r="6562" spans="1:7" x14ac:dyDescent="0.25">
      <c r="A6562" s="1">
        <v>43868</v>
      </c>
      <c r="B6562" s="2" t="s">
        <v>27</v>
      </c>
      <c r="C6562" s="2" t="s">
        <v>8</v>
      </c>
      <c r="D6562" s="2" t="s">
        <v>29</v>
      </c>
      <c r="E6562">
        <v>2250</v>
      </c>
      <c r="F6562" s="2" t="s">
        <v>16</v>
      </c>
      <c r="G6562">
        <v>11995</v>
      </c>
    </row>
    <row r="6563" spans="1:7" x14ac:dyDescent="0.25">
      <c r="A6563" s="1">
        <v>43868</v>
      </c>
      <c r="B6563" s="2" t="s">
        <v>27</v>
      </c>
      <c r="C6563" s="2" t="s">
        <v>8</v>
      </c>
      <c r="D6563" s="2" t="s">
        <v>29</v>
      </c>
      <c r="E6563">
        <v>2250</v>
      </c>
      <c r="F6563" s="2" t="s">
        <v>11</v>
      </c>
      <c r="G6563">
        <v>42331</v>
      </c>
    </row>
    <row r="6564" spans="1:7" x14ac:dyDescent="0.25">
      <c r="A6564" s="1">
        <v>43868</v>
      </c>
      <c r="B6564" s="2" t="s">
        <v>27</v>
      </c>
      <c r="C6564" s="2" t="s">
        <v>8</v>
      </c>
      <c r="D6564" s="2" t="s">
        <v>29</v>
      </c>
      <c r="E6564">
        <v>2250</v>
      </c>
      <c r="F6564" s="2" t="s">
        <v>20</v>
      </c>
      <c r="G6564">
        <v>24216</v>
      </c>
    </row>
    <row r="6565" spans="1:7" x14ac:dyDescent="0.25">
      <c r="A6565" s="1">
        <v>43868</v>
      </c>
      <c r="B6565" s="2" t="s">
        <v>27</v>
      </c>
      <c r="C6565" s="2" t="s">
        <v>8</v>
      </c>
      <c r="D6565" s="2" t="s">
        <v>29</v>
      </c>
      <c r="E6565">
        <v>2250</v>
      </c>
      <c r="F6565" s="2" t="s">
        <v>13</v>
      </c>
      <c r="G6565">
        <v>10094</v>
      </c>
    </row>
    <row r="6566" spans="1:7" x14ac:dyDescent="0.25">
      <c r="A6566" s="1">
        <v>43868</v>
      </c>
      <c r="B6566" s="2" t="s">
        <v>27</v>
      </c>
      <c r="C6566" s="2" t="s">
        <v>8</v>
      </c>
      <c r="D6566" s="2" t="s">
        <v>29</v>
      </c>
      <c r="E6566">
        <v>2250</v>
      </c>
      <c r="F6566" s="2" t="s">
        <v>20</v>
      </c>
      <c r="G6566">
        <v>22387</v>
      </c>
    </row>
    <row r="6567" spans="1:7" x14ac:dyDescent="0.25">
      <c r="A6567" s="1">
        <v>43868</v>
      </c>
      <c r="B6567" s="2" t="s">
        <v>27</v>
      </c>
      <c r="C6567" s="2" t="s">
        <v>8</v>
      </c>
      <c r="D6567" s="2" t="s">
        <v>29</v>
      </c>
      <c r="E6567">
        <v>2250</v>
      </c>
      <c r="F6567" s="2" t="s">
        <v>16</v>
      </c>
      <c r="G6567">
        <v>35436</v>
      </c>
    </row>
    <row r="6568" spans="1:7" x14ac:dyDescent="0.25">
      <c r="A6568" s="1">
        <v>43868</v>
      </c>
      <c r="B6568" s="2" t="s">
        <v>27</v>
      </c>
      <c r="C6568" s="2" t="s">
        <v>8</v>
      </c>
      <c r="D6568" s="2" t="s">
        <v>29</v>
      </c>
      <c r="E6568">
        <v>2250</v>
      </c>
      <c r="F6568" s="2" t="s">
        <v>11</v>
      </c>
      <c r="G6568">
        <v>56255</v>
      </c>
    </row>
    <row r="6569" spans="1:7" x14ac:dyDescent="0.25">
      <c r="A6569" s="1">
        <v>43868</v>
      </c>
      <c r="B6569" s="2" t="s">
        <v>27</v>
      </c>
      <c r="C6569" s="2" t="s">
        <v>8</v>
      </c>
      <c r="D6569" s="2" t="s">
        <v>29</v>
      </c>
      <c r="E6569">
        <v>2250</v>
      </c>
      <c r="F6569" s="2" t="s">
        <v>15</v>
      </c>
      <c r="G6569">
        <v>40324</v>
      </c>
    </row>
    <row r="6570" spans="1:7" x14ac:dyDescent="0.25">
      <c r="A6570" s="1">
        <v>43868</v>
      </c>
      <c r="B6570" s="2" t="s">
        <v>27</v>
      </c>
      <c r="C6570" s="2" t="s">
        <v>8</v>
      </c>
      <c r="D6570" s="2" t="s">
        <v>29</v>
      </c>
      <c r="E6570">
        <v>2250</v>
      </c>
      <c r="F6570" s="2" t="s">
        <v>15</v>
      </c>
      <c r="G6570">
        <v>31819</v>
      </c>
    </row>
    <row r="6571" spans="1:7" x14ac:dyDescent="0.25">
      <c r="A6571" s="1">
        <v>43885</v>
      </c>
      <c r="B6571" s="2" t="s">
        <v>27</v>
      </c>
      <c r="C6571" s="2" t="s">
        <v>8</v>
      </c>
      <c r="D6571" s="2" t="s">
        <v>29</v>
      </c>
      <c r="E6571">
        <v>2250</v>
      </c>
      <c r="F6571" s="2" t="s">
        <v>20</v>
      </c>
      <c r="G6571">
        <v>34198</v>
      </c>
    </row>
    <row r="6572" spans="1:7" x14ac:dyDescent="0.25">
      <c r="A6572" s="1">
        <v>43885</v>
      </c>
      <c r="B6572" s="2" t="s">
        <v>27</v>
      </c>
      <c r="C6572" s="2" t="s">
        <v>8</v>
      </c>
      <c r="D6572" s="2" t="s">
        <v>29</v>
      </c>
      <c r="E6572">
        <v>2250</v>
      </c>
      <c r="F6572" s="2" t="s">
        <v>12</v>
      </c>
      <c r="G6572">
        <v>14060</v>
      </c>
    </row>
    <row r="6573" spans="1:7" x14ac:dyDescent="0.25">
      <c r="A6573" s="1">
        <v>43885</v>
      </c>
      <c r="B6573" s="2" t="s">
        <v>27</v>
      </c>
      <c r="C6573" s="2" t="s">
        <v>8</v>
      </c>
      <c r="D6573" s="2" t="s">
        <v>29</v>
      </c>
      <c r="E6573">
        <v>2250</v>
      </c>
      <c r="F6573" s="2" t="s">
        <v>20</v>
      </c>
      <c r="G6573">
        <v>51868</v>
      </c>
    </row>
    <row r="6574" spans="1:7" x14ac:dyDescent="0.25">
      <c r="A6574" s="1">
        <v>43885</v>
      </c>
      <c r="B6574" s="2" t="s">
        <v>27</v>
      </c>
      <c r="C6574" s="2" t="s">
        <v>8</v>
      </c>
      <c r="D6574" s="2" t="s">
        <v>29</v>
      </c>
      <c r="E6574">
        <v>2250</v>
      </c>
      <c r="F6574" s="2" t="s">
        <v>18</v>
      </c>
      <c r="G6574">
        <v>32333</v>
      </c>
    </row>
    <row r="6575" spans="1:7" x14ac:dyDescent="0.25">
      <c r="A6575" s="1">
        <v>43885</v>
      </c>
      <c r="B6575" s="2" t="s">
        <v>27</v>
      </c>
      <c r="C6575" s="2" t="s">
        <v>8</v>
      </c>
      <c r="D6575" s="2" t="s">
        <v>29</v>
      </c>
      <c r="E6575">
        <v>2250</v>
      </c>
      <c r="F6575" s="2" t="s">
        <v>18</v>
      </c>
      <c r="G6575">
        <v>41428</v>
      </c>
    </row>
    <row r="6576" spans="1:7" x14ac:dyDescent="0.25">
      <c r="A6576" s="1">
        <v>43885</v>
      </c>
      <c r="B6576" s="2" t="s">
        <v>27</v>
      </c>
      <c r="C6576" s="2" t="s">
        <v>8</v>
      </c>
      <c r="D6576" s="2" t="s">
        <v>29</v>
      </c>
      <c r="E6576">
        <v>2250</v>
      </c>
      <c r="F6576" s="2" t="s">
        <v>17</v>
      </c>
      <c r="G6576">
        <v>26394</v>
      </c>
    </row>
    <row r="6577" spans="1:7" x14ac:dyDescent="0.25">
      <c r="A6577" s="1">
        <v>43885</v>
      </c>
      <c r="B6577" s="2" t="s">
        <v>27</v>
      </c>
      <c r="C6577" s="2" t="s">
        <v>8</v>
      </c>
      <c r="D6577" s="2" t="s">
        <v>29</v>
      </c>
      <c r="E6577">
        <v>2250</v>
      </c>
      <c r="F6577" s="2" t="s">
        <v>18</v>
      </c>
      <c r="G6577">
        <v>30937</v>
      </c>
    </row>
    <row r="6578" spans="1:7" x14ac:dyDescent="0.25">
      <c r="A6578" s="1">
        <v>43885</v>
      </c>
      <c r="B6578" s="2" t="s">
        <v>27</v>
      </c>
      <c r="C6578" s="2" t="s">
        <v>8</v>
      </c>
      <c r="D6578" s="2" t="s">
        <v>29</v>
      </c>
      <c r="E6578">
        <v>2250</v>
      </c>
      <c r="F6578" s="2" t="s">
        <v>16</v>
      </c>
      <c r="G6578">
        <v>49341</v>
      </c>
    </row>
    <row r="6579" spans="1:7" x14ac:dyDescent="0.25">
      <c r="A6579" s="1">
        <v>43872</v>
      </c>
      <c r="B6579" s="2" t="s">
        <v>27</v>
      </c>
      <c r="C6579" s="2" t="s">
        <v>8</v>
      </c>
      <c r="D6579" s="2" t="s">
        <v>29</v>
      </c>
      <c r="E6579">
        <v>2250</v>
      </c>
      <c r="F6579" s="2" t="s">
        <v>11</v>
      </c>
      <c r="G6579">
        <v>40505</v>
      </c>
    </row>
    <row r="6580" spans="1:7" x14ac:dyDescent="0.25">
      <c r="A6580" s="1">
        <v>43872</v>
      </c>
      <c r="B6580" s="2" t="s">
        <v>27</v>
      </c>
      <c r="C6580" s="2" t="s">
        <v>8</v>
      </c>
      <c r="D6580" s="2" t="s">
        <v>29</v>
      </c>
      <c r="E6580">
        <v>2250</v>
      </c>
      <c r="F6580" s="2" t="s">
        <v>16</v>
      </c>
      <c r="G6580">
        <v>22875</v>
      </c>
    </row>
    <row r="6581" spans="1:7" x14ac:dyDescent="0.25">
      <c r="A6581" s="1">
        <v>43872</v>
      </c>
      <c r="B6581" s="2" t="s">
        <v>27</v>
      </c>
      <c r="C6581" s="2" t="s">
        <v>8</v>
      </c>
      <c r="D6581" s="2" t="s">
        <v>29</v>
      </c>
      <c r="E6581">
        <v>2250</v>
      </c>
      <c r="F6581" s="2" t="s">
        <v>19</v>
      </c>
      <c r="G6581">
        <v>31416</v>
      </c>
    </row>
    <row r="6582" spans="1:7" x14ac:dyDescent="0.25">
      <c r="A6582" s="1">
        <v>43872</v>
      </c>
      <c r="B6582" s="2" t="s">
        <v>27</v>
      </c>
      <c r="C6582" s="2" t="s">
        <v>8</v>
      </c>
      <c r="D6582" s="2" t="s">
        <v>29</v>
      </c>
      <c r="E6582">
        <v>2250</v>
      </c>
      <c r="F6582" s="2" t="s">
        <v>12</v>
      </c>
      <c r="G6582">
        <v>10932</v>
      </c>
    </row>
    <row r="6583" spans="1:7" x14ac:dyDescent="0.25">
      <c r="A6583" s="1">
        <v>43872</v>
      </c>
      <c r="B6583" s="2" t="s">
        <v>27</v>
      </c>
      <c r="C6583" s="2" t="s">
        <v>8</v>
      </c>
      <c r="D6583" s="2" t="s">
        <v>29</v>
      </c>
      <c r="E6583">
        <v>2250</v>
      </c>
      <c r="F6583" s="2" t="s">
        <v>15</v>
      </c>
      <c r="G6583">
        <v>18598</v>
      </c>
    </row>
    <row r="6584" spans="1:7" x14ac:dyDescent="0.25">
      <c r="A6584" s="1">
        <v>43872</v>
      </c>
      <c r="B6584" s="2" t="s">
        <v>27</v>
      </c>
      <c r="C6584" s="2" t="s">
        <v>8</v>
      </c>
      <c r="D6584" s="2" t="s">
        <v>29</v>
      </c>
      <c r="E6584">
        <v>2250</v>
      </c>
      <c r="F6584" s="2" t="s">
        <v>20</v>
      </c>
      <c r="G6584">
        <v>42573</v>
      </c>
    </row>
    <row r="6585" spans="1:7" x14ac:dyDescent="0.25">
      <c r="A6585" s="1">
        <v>43872</v>
      </c>
      <c r="B6585" s="2" t="s">
        <v>27</v>
      </c>
      <c r="C6585" s="2" t="s">
        <v>8</v>
      </c>
      <c r="D6585" s="2" t="s">
        <v>29</v>
      </c>
      <c r="E6585">
        <v>2250</v>
      </c>
      <c r="F6585" s="2" t="s">
        <v>15</v>
      </c>
      <c r="G6585">
        <v>53619</v>
      </c>
    </row>
    <row r="6586" spans="1:7" x14ac:dyDescent="0.25">
      <c r="A6586" s="1">
        <v>43872</v>
      </c>
      <c r="B6586" s="2" t="s">
        <v>27</v>
      </c>
      <c r="C6586" s="2" t="s">
        <v>8</v>
      </c>
      <c r="D6586" s="2" t="s">
        <v>29</v>
      </c>
      <c r="E6586">
        <v>2250</v>
      </c>
      <c r="F6586" s="2" t="s">
        <v>17</v>
      </c>
      <c r="G6586">
        <v>49737</v>
      </c>
    </row>
    <row r="6587" spans="1:7" x14ac:dyDescent="0.25">
      <c r="A6587" s="1">
        <v>43872</v>
      </c>
      <c r="B6587" s="2" t="s">
        <v>27</v>
      </c>
      <c r="C6587" s="2" t="s">
        <v>8</v>
      </c>
      <c r="D6587" s="2" t="s">
        <v>29</v>
      </c>
      <c r="E6587">
        <v>2250</v>
      </c>
      <c r="F6587" s="2" t="s">
        <v>12</v>
      </c>
      <c r="G6587">
        <v>49305</v>
      </c>
    </row>
    <row r="6588" spans="1:7" x14ac:dyDescent="0.25">
      <c r="A6588" s="1">
        <v>43872</v>
      </c>
      <c r="B6588" s="2" t="s">
        <v>27</v>
      </c>
      <c r="C6588" s="2" t="s">
        <v>8</v>
      </c>
      <c r="D6588" s="2" t="s">
        <v>29</v>
      </c>
      <c r="E6588">
        <v>2250</v>
      </c>
      <c r="F6588" s="2" t="s">
        <v>16</v>
      </c>
      <c r="G6588">
        <v>51780</v>
      </c>
    </row>
    <row r="6589" spans="1:7" x14ac:dyDescent="0.25">
      <c r="A6589" s="1">
        <v>43874</v>
      </c>
      <c r="B6589" s="2" t="s">
        <v>27</v>
      </c>
      <c r="C6589" s="2" t="s">
        <v>8</v>
      </c>
      <c r="D6589" s="2" t="s">
        <v>29</v>
      </c>
      <c r="E6589">
        <v>2250</v>
      </c>
      <c r="F6589" s="2" t="s">
        <v>17</v>
      </c>
      <c r="G6589">
        <v>38002</v>
      </c>
    </row>
    <row r="6590" spans="1:7" x14ac:dyDescent="0.25">
      <c r="A6590" s="1">
        <v>43874</v>
      </c>
      <c r="B6590" s="2" t="s">
        <v>27</v>
      </c>
      <c r="C6590" s="2" t="s">
        <v>8</v>
      </c>
      <c r="D6590" s="2" t="s">
        <v>29</v>
      </c>
      <c r="E6590">
        <v>2250</v>
      </c>
      <c r="F6590" s="2" t="s">
        <v>18</v>
      </c>
      <c r="G6590">
        <v>35376</v>
      </c>
    </row>
    <row r="6591" spans="1:7" x14ac:dyDescent="0.25">
      <c r="A6591" s="1">
        <v>43874</v>
      </c>
      <c r="B6591" s="2" t="s">
        <v>27</v>
      </c>
      <c r="C6591" s="2" t="s">
        <v>8</v>
      </c>
      <c r="D6591" s="2" t="s">
        <v>29</v>
      </c>
      <c r="E6591">
        <v>2250</v>
      </c>
      <c r="F6591" s="2" t="s">
        <v>12</v>
      </c>
      <c r="G6591">
        <v>15270</v>
      </c>
    </row>
    <row r="6592" spans="1:7" x14ac:dyDescent="0.25">
      <c r="A6592" s="1">
        <v>43874</v>
      </c>
      <c r="B6592" s="2" t="s">
        <v>27</v>
      </c>
      <c r="C6592" s="2" t="s">
        <v>8</v>
      </c>
      <c r="D6592" s="2" t="s">
        <v>29</v>
      </c>
      <c r="E6592">
        <v>2250</v>
      </c>
      <c r="F6592" s="2" t="s">
        <v>17</v>
      </c>
      <c r="G6592">
        <v>44900</v>
      </c>
    </row>
    <row r="6593" spans="1:7" x14ac:dyDescent="0.25">
      <c r="A6593" s="1">
        <v>43874</v>
      </c>
      <c r="B6593" s="2" t="s">
        <v>27</v>
      </c>
      <c r="C6593" s="2" t="s">
        <v>8</v>
      </c>
      <c r="D6593" s="2" t="s">
        <v>29</v>
      </c>
      <c r="E6593">
        <v>2250</v>
      </c>
      <c r="F6593" s="2" t="s">
        <v>16</v>
      </c>
      <c r="G6593">
        <v>19013</v>
      </c>
    </row>
    <row r="6594" spans="1:7" x14ac:dyDescent="0.25">
      <c r="A6594" s="1">
        <v>43874</v>
      </c>
      <c r="B6594" s="2" t="s">
        <v>27</v>
      </c>
      <c r="C6594" s="2" t="s">
        <v>8</v>
      </c>
      <c r="D6594" s="2" t="s">
        <v>29</v>
      </c>
      <c r="E6594">
        <v>2250</v>
      </c>
      <c r="F6594" s="2" t="s">
        <v>18</v>
      </c>
      <c r="G6594">
        <v>18840</v>
      </c>
    </row>
    <row r="6595" spans="1:7" x14ac:dyDescent="0.25">
      <c r="A6595" s="1">
        <v>43874</v>
      </c>
      <c r="B6595" s="2" t="s">
        <v>27</v>
      </c>
      <c r="C6595" s="2" t="s">
        <v>8</v>
      </c>
      <c r="D6595" s="2" t="s">
        <v>29</v>
      </c>
      <c r="E6595">
        <v>2250</v>
      </c>
      <c r="F6595" s="2" t="s">
        <v>10</v>
      </c>
      <c r="G6595">
        <v>16503</v>
      </c>
    </row>
    <row r="6596" spans="1:7" x14ac:dyDescent="0.25">
      <c r="A6596" s="1">
        <v>43887</v>
      </c>
      <c r="B6596" s="2" t="s">
        <v>27</v>
      </c>
      <c r="C6596" s="2" t="s">
        <v>8</v>
      </c>
      <c r="D6596" s="2" t="s">
        <v>29</v>
      </c>
      <c r="E6596">
        <v>2250</v>
      </c>
      <c r="F6596" s="2" t="s">
        <v>13</v>
      </c>
      <c r="G6596">
        <v>21558</v>
      </c>
    </row>
    <row r="6597" spans="1:7" x14ac:dyDescent="0.25">
      <c r="A6597" s="1">
        <v>43887</v>
      </c>
      <c r="B6597" s="2" t="s">
        <v>27</v>
      </c>
      <c r="C6597" s="2" t="s">
        <v>8</v>
      </c>
      <c r="D6597" s="2" t="s">
        <v>29</v>
      </c>
      <c r="E6597">
        <v>2250</v>
      </c>
      <c r="F6597" s="2" t="s">
        <v>15</v>
      </c>
      <c r="G6597">
        <v>46044</v>
      </c>
    </row>
    <row r="6598" spans="1:7" x14ac:dyDescent="0.25">
      <c r="A6598" s="1">
        <v>43887</v>
      </c>
      <c r="B6598" s="2" t="s">
        <v>27</v>
      </c>
      <c r="C6598" s="2" t="s">
        <v>8</v>
      </c>
      <c r="D6598" s="2" t="s">
        <v>29</v>
      </c>
      <c r="E6598">
        <v>2250</v>
      </c>
      <c r="F6598" s="2" t="s">
        <v>17</v>
      </c>
      <c r="G6598">
        <v>28158</v>
      </c>
    </row>
    <row r="6599" spans="1:7" x14ac:dyDescent="0.25">
      <c r="A6599" s="1">
        <v>43887</v>
      </c>
      <c r="B6599" s="2" t="s">
        <v>27</v>
      </c>
      <c r="C6599" s="2" t="s">
        <v>8</v>
      </c>
      <c r="D6599" s="2" t="s">
        <v>29</v>
      </c>
      <c r="E6599">
        <v>2250</v>
      </c>
      <c r="F6599" s="2" t="s">
        <v>10</v>
      </c>
      <c r="G6599">
        <v>48230</v>
      </c>
    </row>
    <row r="6600" spans="1:7" x14ac:dyDescent="0.25">
      <c r="A6600" s="1">
        <v>43888</v>
      </c>
      <c r="B6600" s="2" t="s">
        <v>27</v>
      </c>
      <c r="C6600" s="2" t="s">
        <v>8</v>
      </c>
      <c r="D6600" s="2" t="s">
        <v>29</v>
      </c>
      <c r="E6600">
        <v>2250</v>
      </c>
      <c r="F6600" s="2" t="s">
        <v>17</v>
      </c>
      <c r="G6600">
        <v>14869</v>
      </c>
    </row>
    <row r="6601" spans="1:7" x14ac:dyDescent="0.25">
      <c r="A6601" s="1">
        <v>43888</v>
      </c>
      <c r="B6601" s="2" t="s">
        <v>27</v>
      </c>
      <c r="C6601" s="2" t="s">
        <v>8</v>
      </c>
      <c r="D6601" s="2" t="s">
        <v>29</v>
      </c>
      <c r="E6601">
        <v>2250</v>
      </c>
      <c r="F6601" s="2" t="s">
        <v>11</v>
      </c>
      <c r="G6601">
        <v>38551</v>
      </c>
    </row>
    <row r="6602" spans="1:7" x14ac:dyDescent="0.25">
      <c r="A6602" s="1">
        <v>43888</v>
      </c>
      <c r="B6602" s="2" t="s">
        <v>27</v>
      </c>
      <c r="C6602" s="2" t="s">
        <v>8</v>
      </c>
      <c r="D6602" s="2" t="s">
        <v>29</v>
      </c>
      <c r="E6602">
        <v>2250</v>
      </c>
      <c r="F6602" s="2" t="s">
        <v>17</v>
      </c>
      <c r="G6602">
        <v>15714</v>
      </c>
    </row>
    <row r="6603" spans="1:7" x14ac:dyDescent="0.25">
      <c r="A6603" s="1">
        <v>43888</v>
      </c>
      <c r="B6603" s="2" t="s">
        <v>27</v>
      </c>
      <c r="C6603" s="2" t="s">
        <v>8</v>
      </c>
      <c r="D6603" s="2" t="s">
        <v>29</v>
      </c>
      <c r="E6603">
        <v>2250</v>
      </c>
      <c r="F6603" s="2" t="s">
        <v>15</v>
      </c>
      <c r="G6603">
        <v>33663</v>
      </c>
    </row>
    <row r="6604" spans="1:7" x14ac:dyDescent="0.25">
      <c r="A6604" s="1">
        <v>43876</v>
      </c>
      <c r="B6604" s="2" t="s">
        <v>27</v>
      </c>
      <c r="C6604" s="2" t="s">
        <v>8</v>
      </c>
      <c r="D6604" s="2" t="s">
        <v>29</v>
      </c>
      <c r="E6604">
        <v>2250</v>
      </c>
      <c r="F6604" s="2" t="s">
        <v>12</v>
      </c>
      <c r="G6604">
        <v>49762</v>
      </c>
    </row>
    <row r="6605" spans="1:7" x14ac:dyDescent="0.25">
      <c r="A6605" s="1">
        <v>43876</v>
      </c>
      <c r="B6605" s="2" t="s">
        <v>27</v>
      </c>
      <c r="C6605" s="2" t="s">
        <v>8</v>
      </c>
      <c r="D6605" s="2" t="s">
        <v>29</v>
      </c>
      <c r="E6605">
        <v>2250</v>
      </c>
      <c r="F6605" s="2" t="s">
        <v>13</v>
      </c>
      <c r="G6605">
        <v>57940</v>
      </c>
    </row>
    <row r="6606" spans="1:7" x14ac:dyDescent="0.25">
      <c r="A6606" s="1">
        <v>43876</v>
      </c>
      <c r="B6606" s="2" t="s">
        <v>27</v>
      </c>
      <c r="C6606" s="2" t="s">
        <v>8</v>
      </c>
      <c r="D6606" s="2" t="s">
        <v>29</v>
      </c>
      <c r="E6606">
        <v>2250</v>
      </c>
      <c r="F6606" s="2" t="s">
        <v>17</v>
      </c>
      <c r="G6606">
        <v>39351</v>
      </c>
    </row>
    <row r="6607" spans="1:7" x14ac:dyDescent="0.25">
      <c r="A6607" s="1">
        <v>43876</v>
      </c>
      <c r="B6607" s="2" t="s">
        <v>27</v>
      </c>
      <c r="C6607" s="2" t="s">
        <v>8</v>
      </c>
      <c r="D6607" s="2" t="s">
        <v>29</v>
      </c>
      <c r="E6607">
        <v>2250</v>
      </c>
      <c r="F6607" s="2" t="s">
        <v>10</v>
      </c>
      <c r="G6607">
        <v>17385</v>
      </c>
    </row>
    <row r="6608" spans="1:7" x14ac:dyDescent="0.25">
      <c r="A6608" s="1">
        <v>43876</v>
      </c>
      <c r="B6608" s="2" t="s">
        <v>27</v>
      </c>
      <c r="C6608" s="2" t="s">
        <v>8</v>
      </c>
      <c r="D6608" s="2" t="s">
        <v>29</v>
      </c>
      <c r="E6608">
        <v>2250</v>
      </c>
      <c r="F6608" s="2" t="s">
        <v>20</v>
      </c>
      <c r="G6608">
        <v>52954</v>
      </c>
    </row>
    <row r="6609" spans="1:7" x14ac:dyDescent="0.25">
      <c r="A6609" s="1">
        <v>43876</v>
      </c>
      <c r="B6609" s="2" t="s">
        <v>27</v>
      </c>
      <c r="C6609" s="2" t="s">
        <v>8</v>
      </c>
      <c r="D6609" s="2" t="s">
        <v>29</v>
      </c>
      <c r="E6609">
        <v>2250</v>
      </c>
      <c r="F6609" s="2" t="s">
        <v>20</v>
      </c>
      <c r="G6609">
        <v>48192</v>
      </c>
    </row>
    <row r="6610" spans="1:7" x14ac:dyDescent="0.25">
      <c r="A6610" s="1">
        <v>43876</v>
      </c>
      <c r="B6610" s="2" t="s">
        <v>27</v>
      </c>
      <c r="C6610" s="2" t="s">
        <v>8</v>
      </c>
      <c r="D6610" s="2" t="s">
        <v>29</v>
      </c>
      <c r="E6610">
        <v>2250</v>
      </c>
      <c r="F6610" s="2" t="s">
        <v>16</v>
      </c>
      <c r="G6610">
        <v>50549</v>
      </c>
    </row>
    <row r="6611" spans="1:7" x14ac:dyDescent="0.25">
      <c r="A6611" s="1">
        <v>43876</v>
      </c>
      <c r="B6611" s="2" t="s">
        <v>27</v>
      </c>
      <c r="C6611" s="2" t="s">
        <v>8</v>
      </c>
      <c r="D6611" s="2" t="s">
        <v>29</v>
      </c>
      <c r="E6611">
        <v>2250</v>
      </c>
      <c r="F6611" s="2" t="s">
        <v>11</v>
      </c>
      <c r="G6611">
        <v>53495</v>
      </c>
    </row>
    <row r="6612" spans="1:7" x14ac:dyDescent="0.25">
      <c r="A6612" s="1">
        <v>43887</v>
      </c>
      <c r="B6612" s="2" t="s">
        <v>27</v>
      </c>
      <c r="C6612" s="2" t="s">
        <v>8</v>
      </c>
      <c r="D6612" s="2" t="s">
        <v>29</v>
      </c>
      <c r="E6612">
        <v>2250</v>
      </c>
      <c r="F6612" s="2" t="s">
        <v>15</v>
      </c>
      <c r="G6612">
        <v>53407</v>
      </c>
    </row>
    <row r="6613" spans="1:7" x14ac:dyDescent="0.25">
      <c r="A6613" s="1">
        <v>43887</v>
      </c>
      <c r="B6613" s="2" t="s">
        <v>27</v>
      </c>
      <c r="C6613" s="2" t="s">
        <v>8</v>
      </c>
      <c r="D6613" s="2" t="s">
        <v>29</v>
      </c>
      <c r="E6613">
        <v>2250</v>
      </c>
      <c r="F6613" s="2" t="s">
        <v>12</v>
      </c>
      <c r="G6613">
        <v>27941</v>
      </c>
    </row>
    <row r="6614" spans="1:7" x14ac:dyDescent="0.25">
      <c r="A6614" s="1">
        <v>43887</v>
      </c>
      <c r="B6614" s="2" t="s">
        <v>27</v>
      </c>
      <c r="C6614" s="2" t="s">
        <v>8</v>
      </c>
      <c r="D6614" s="2" t="s">
        <v>29</v>
      </c>
      <c r="E6614">
        <v>2250</v>
      </c>
      <c r="F6614" s="2" t="s">
        <v>13</v>
      </c>
      <c r="G6614">
        <v>27635</v>
      </c>
    </row>
    <row r="6615" spans="1:7" x14ac:dyDescent="0.25">
      <c r="A6615" s="1">
        <v>43887</v>
      </c>
      <c r="B6615" s="2" t="s">
        <v>27</v>
      </c>
      <c r="C6615" s="2" t="s">
        <v>8</v>
      </c>
      <c r="D6615" s="2" t="s">
        <v>29</v>
      </c>
      <c r="E6615">
        <v>2250</v>
      </c>
      <c r="F6615" s="2" t="s">
        <v>16</v>
      </c>
      <c r="G6615">
        <v>56432</v>
      </c>
    </row>
    <row r="6616" spans="1:7" x14ac:dyDescent="0.25">
      <c r="A6616" s="1">
        <v>43887</v>
      </c>
      <c r="B6616" s="2" t="s">
        <v>27</v>
      </c>
      <c r="C6616" s="2" t="s">
        <v>8</v>
      </c>
      <c r="D6616" s="2" t="s">
        <v>29</v>
      </c>
      <c r="E6616">
        <v>2250</v>
      </c>
      <c r="F6616" s="2" t="s">
        <v>12</v>
      </c>
      <c r="G6616">
        <v>16735</v>
      </c>
    </row>
    <row r="6617" spans="1:7" x14ac:dyDescent="0.25">
      <c r="A6617" s="1">
        <v>43887</v>
      </c>
      <c r="B6617" s="2" t="s">
        <v>27</v>
      </c>
      <c r="C6617" s="2" t="s">
        <v>8</v>
      </c>
      <c r="D6617" s="2" t="s">
        <v>29</v>
      </c>
      <c r="E6617">
        <v>2250</v>
      </c>
      <c r="F6617" s="2" t="s">
        <v>14</v>
      </c>
      <c r="G6617">
        <v>53867</v>
      </c>
    </row>
    <row r="6618" spans="1:7" x14ac:dyDescent="0.25">
      <c r="A6618" s="1">
        <v>43888</v>
      </c>
      <c r="B6618" s="2" t="s">
        <v>27</v>
      </c>
      <c r="C6618" s="2" t="s">
        <v>8</v>
      </c>
      <c r="D6618" s="2" t="s">
        <v>29</v>
      </c>
      <c r="E6618">
        <v>2250</v>
      </c>
      <c r="F6618" s="2" t="s">
        <v>16</v>
      </c>
      <c r="G6618">
        <v>52378</v>
      </c>
    </row>
    <row r="6619" spans="1:7" x14ac:dyDescent="0.25">
      <c r="A6619" s="1">
        <v>43868</v>
      </c>
      <c r="B6619" s="2" t="s">
        <v>27</v>
      </c>
      <c r="C6619" s="2" t="s">
        <v>8</v>
      </c>
      <c r="D6619" s="2" t="s">
        <v>29</v>
      </c>
      <c r="E6619">
        <v>2250</v>
      </c>
      <c r="F6619" s="2" t="s">
        <v>11</v>
      </c>
      <c r="G6619">
        <v>48080</v>
      </c>
    </row>
    <row r="6620" spans="1:7" x14ac:dyDescent="0.25">
      <c r="A6620" s="1">
        <v>43868</v>
      </c>
      <c r="B6620" s="2" t="s">
        <v>27</v>
      </c>
      <c r="C6620" s="2" t="s">
        <v>8</v>
      </c>
      <c r="D6620" s="2" t="s">
        <v>29</v>
      </c>
      <c r="E6620">
        <v>2250</v>
      </c>
      <c r="F6620" s="2" t="s">
        <v>14</v>
      </c>
      <c r="G6620">
        <v>15690</v>
      </c>
    </row>
    <row r="6621" spans="1:7" x14ac:dyDescent="0.25">
      <c r="A6621" s="1">
        <v>43868</v>
      </c>
      <c r="B6621" s="2" t="s">
        <v>27</v>
      </c>
      <c r="C6621" s="2" t="s">
        <v>8</v>
      </c>
      <c r="D6621" s="2" t="s">
        <v>29</v>
      </c>
      <c r="E6621">
        <v>2250</v>
      </c>
      <c r="F6621" s="2" t="s">
        <v>17</v>
      </c>
      <c r="G6621">
        <v>31587</v>
      </c>
    </row>
    <row r="6622" spans="1:7" x14ac:dyDescent="0.25">
      <c r="A6622" s="1">
        <v>43868</v>
      </c>
      <c r="B6622" s="2" t="s">
        <v>27</v>
      </c>
      <c r="C6622" s="2" t="s">
        <v>8</v>
      </c>
      <c r="D6622" s="2" t="s">
        <v>29</v>
      </c>
      <c r="E6622">
        <v>2250</v>
      </c>
      <c r="F6622" s="2" t="s">
        <v>10</v>
      </c>
      <c r="G6622">
        <v>35387</v>
      </c>
    </row>
    <row r="6623" spans="1:7" x14ac:dyDescent="0.25">
      <c r="A6623" s="1">
        <v>43868</v>
      </c>
      <c r="B6623" s="2" t="s">
        <v>27</v>
      </c>
      <c r="C6623" s="2" t="s">
        <v>8</v>
      </c>
      <c r="D6623" s="2" t="s">
        <v>29</v>
      </c>
      <c r="E6623">
        <v>2250</v>
      </c>
      <c r="F6623" s="2" t="s">
        <v>14</v>
      </c>
      <c r="G6623">
        <v>26325</v>
      </c>
    </row>
    <row r="6624" spans="1:7" x14ac:dyDescent="0.25">
      <c r="A6624" s="1">
        <v>43868</v>
      </c>
      <c r="B6624" s="2" t="s">
        <v>27</v>
      </c>
      <c r="C6624" s="2" t="s">
        <v>8</v>
      </c>
      <c r="D6624" s="2" t="s">
        <v>29</v>
      </c>
      <c r="E6624">
        <v>2250</v>
      </c>
      <c r="F6624" s="2" t="s">
        <v>12</v>
      </c>
      <c r="G6624">
        <v>49199</v>
      </c>
    </row>
    <row r="6625" spans="1:7" x14ac:dyDescent="0.25">
      <c r="A6625" s="1">
        <v>43868</v>
      </c>
      <c r="B6625" s="2" t="s">
        <v>27</v>
      </c>
      <c r="C6625" s="2" t="s">
        <v>8</v>
      </c>
      <c r="D6625" s="2" t="s">
        <v>29</v>
      </c>
      <c r="E6625">
        <v>2250</v>
      </c>
      <c r="F6625" s="2" t="s">
        <v>13</v>
      </c>
      <c r="G6625">
        <v>51157</v>
      </c>
    </row>
    <row r="6626" spans="1:7" x14ac:dyDescent="0.25">
      <c r="A6626" s="1">
        <v>43868</v>
      </c>
      <c r="B6626" s="2" t="s">
        <v>27</v>
      </c>
      <c r="C6626" s="2" t="s">
        <v>8</v>
      </c>
      <c r="D6626" s="2" t="s">
        <v>29</v>
      </c>
      <c r="E6626">
        <v>2250</v>
      </c>
      <c r="F6626" s="2" t="s">
        <v>10</v>
      </c>
      <c r="G6626">
        <v>20099</v>
      </c>
    </row>
    <row r="6627" spans="1:7" x14ac:dyDescent="0.25">
      <c r="A6627" s="1">
        <v>43868</v>
      </c>
      <c r="B6627" s="2" t="s">
        <v>27</v>
      </c>
      <c r="C6627" s="2" t="s">
        <v>8</v>
      </c>
      <c r="D6627" s="2" t="s">
        <v>29</v>
      </c>
      <c r="E6627">
        <v>2250</v>
      </c>
      <c r="F6627" s="2" t="s">
        <v>13</v>
      </c>
      <c r="G6627">
        <v>33461</v>
      </c>
    </row>
    <row r="6628" spans="1:7" x14ac:dyDescent="0.25">
      <c r="A6628" s="1">
        <v>43868</v>
      </c>
      <c r="B6628" s="2" t="s">
        <v>27</v>
      </c>
      <c r="C6628" s="2" t="s">
        <v>8</v>
      </c>
      <c r="D6628" s="2" t="s">
        <v>29</v>
      </c>
      <c r="E6628">
        <v>2250</v>
      </c>
      <c r="F6628" s="2" t="s">
        <v>10</v>
      </c>
      <c r="G6628">
        <v>36509</v>
      </c>
    </row>
    <row r="6629" spans="1:7" x14ac:dyDescent="0.25">
      <c r="A6629" s="1">
        <v>43866</v>
      </c>
      <c r="B6629" s="2" t="s">
        <v>27</v>
      </c>
      <c r="C6629" s="2" t="s">
        <v>8</v>
      </c>
      <c r="D6629" s="2" t="s">
        <v>29</v>
      </c>
      <c r="E6629">
        <v>2250</v>
      </c>
      <c r="F6629" s="2" t="s">
        <v>13</v>
      </c>
      <c r="G6629">
        <v>33648</v>
      </c>
    </row>
    <row r="6630" spans="1:7" x14ac:dyDescent="0.25">
      <c r="A6630" s="1">
        <v>43866</v>
      </c>
      <c r="B6630" s="2" t="s">
        <v>27</v>
      </c>
      <c r="C6630" s="2" t="s">
        <v>8</v>
      </c>
      <c r="D6630" s="2" t="s">
        <v>29</v>
      </c>
      <c r="E6630">
        <v>2250</v>
      </c>
      <c r="F6630" s="2" t="s">
        <v>19</v>
      </c>
      <c r="G6630">
        <v>50028</v>
      </c>
    </row>
    <row r="6631" spans="1:7" x14ac:dyDescent="0.25">
      <c r="A6631" s="1">
        <v>43866</v>
      </c>
      <c r="B6631" s="2" t="s">
        <v>27</v>
      </c>
      <c r="C6631" s="2" t="s">
        <v>8</v>
      </c>
      <c r="D6631" s="2" t="s">
        <v>29</v>
      </c>
      <c r="E6631">
        <v>2250</v>
      </c>
      <c r="F6631" s="2" t="s">
        <v>15</v>
      </c>
      <c r="G6631">
        <v>39579</v>
      </c>
    </row>
    <row r="6632" spans="1:7" x14ac:dyDescent="0.25">
      <c r="A6632" s="1">
        <v>43866</v>
      </c>
      <c r="B6632" s="2" t="s">
        <v>27</v>
      </c>
      <c r="C6632" s="2" t="s">
        <v>8</v>
      </c>
      <c r="D6632" s="2" t="s">
        <v>29</v>
      </c>
      <c r="E6632">
        <v>2250</v>
      </c>
      <c r="F6632" s="2" t="s">
        <v>18</v>
      </c>
      <c r="G6632">
        <v>55400</v>
      </c>
    </row>
    <row r="6633" spans="1:7" x14ac:dyDescent="0.25">
      <c r="A6633" s="1">
        <v>43866</v>
      </c>
      <c r="B6633" s="2" t="s">
        <v>27</v>
      </c>
      <c r="C6633" s="2" t="s">
        <v>8</v>
      </c>
      <c r="D6633" s="2" t="s">
        <v>29</v>
      </c>
      <c r="E6633">
        <v>2250</v>
      </c>
      <c r="F6633" s="2" t="s">
        <v>11</v>
      </c>
      <c r="G6633">
        <v>37388</v>
      </c>
    </row>
    <row r="6634" spans="1:7" x14ac:dyDescent="0.25">
      <c r="A6634" s="1">
        <v>43866</v>
      </c>
      <c r="B6634" s="2" t="s">
        <v>27</v>
      </c>
      <c r="C6634" s="2" t="s">
        <v>8</v>
      </c>
      <c r="D6634" s="2" t="s">
        <v>29</v>
      </c>
      <c r="E6634">
        <v>2250</v>
      </c>
      <c r="F6634" s="2" t="s">
        <v>14</v>
      </c>
      <c r="G6634">
        <v>55759</v>
      </c>
    </row>
    <row r="6635" spans="1:7" x14ac:dyDescent="0.25">
      <c r="A6635" s="1">
        <v>43866</v>
      </c>
      <c r="B6635" s="2" t="s">
        <v>27</v>
      </c>
      <c r="C6635" s="2" t="s">
        <v>8</v>
      </c>
      <c r="D6635" s="2" t="s">
        <v>29</v>
      </c>
      <c r="E6635">
        <v>2250</v>
      </c>
      <c r="F6635" s="2" t="s">
        <v>17</v>
      </c>
      <c r="G6635">
        <v>54959</v>
      </c>
    </row>
    <row r="6636" spans="1:7" x14ac:dyDescent="0.25">
      <c r="A6636" s="1">
        <v>43866</v>
      </c>
      <c r="B6636" s="2" t="s">
        <v>27</v>
      </c>
      <c r="C6636" s="2" t="s">
        <v>8</v>
      </c>
      <c r="D6636" s="2" t="s">
        <v>29</v>
      </c>
      <c r="E6636">
        <v>2250</v>
      </c>
      <c r="F6636" s="2" t="s">
        <v>17</v>
      </c>
      <c r="G6636">
        <v>37888</v>
      </c>
    </row>
    <row r="6637" spans="1:7" x14ac:dyDescent="0.25">
      <c r="A6637" s="1">
        <v>43866</v>
      </c>
      <c r="B6637" s="2" t="s">
        <v>27</v>
      </c>
      <c r="C6637" s="2" t="s">
        <v>8</v>
      </c>
      <c r="D6637" s="2" t="s">
        <v>29</v>
      </c>
      <c r="E6637">
        <v>2250</v>
      </c>
      <c r="F6637" s="2" t="s">
        <v>20</v>
      </c>
      <c r="G6637">
        <v>46382</v>
      </c>
    </row>
    <row r="6638" spans="1:7" x14ac:dyDescent="0.25">
      <c r="A6638" s="1">
        <v>43866</v>
      </c>
      <c r="B6638" s="2" t="s">
        <v>27</v>
      </c>
      <c r="C6638" s="2" t="s">
        <v>8</v>
      </c>
      <c r="D6638" s="2" t="s">
        <v>29</v>
      </c>
      <c r="E6638">
        <v>2250</v>
      </c>
      <c r="F6638" s="2" t="s">
        <v>19</v>
      </c>
      <c r="G6638">
        <v>17008</v>
      </c>
    </row>
    <row r="6639" spans="1:7" x14ac:dyDescent="0.25">
      <c r="A6639" s="1">
        <v>43866</v>
      </c>
      <c r="B6639" s="2" t="s">
        <v>27</v>
      </c>
      <c r="C6639" s="2" t="s">
        <v>8</v>
      </c>
      <c r="D6639" s="2" t="s">
        <v>29</v>
      </c>
      <c r="E6639">
        <v>2250</v>
      </c>
      <c r="F6639" s="2" t="s">
        <v>15</v>
      </c>
      <c r="G6639">
        <v>10961</v>
      </c>
    </row>
    <row r="6640" spans="1:7" x14ac:dyDescent="0.25">
      <c r="A6640" s="1">
        <v>43875</v>
      </c>
      <c r="B6640" s="2" t="s">
        <v>27</v>
      </c>
      <c r="C6640" s="2" t="s">
        <v>8</v>
      </c>
      <c r="D6640" s="2" t="s">
        <v>29</v>
      </c>
      <c r="E6640">
        <v>2250</v>
      </c>
      <c r="F6640" s="2" t="s">
        <v>16</v>
      </c>
      <c r="G6640">
        <v>42922</v>
      </c>
    </row>
    <row r="6641" spans="1:7" x14ac:dyDescent="0.25">
      <c r="A6641" s="1">
        <v>43875</v>
      </c>
      <c r="B6641" s="2" t="s">
        <v>27</v>
      </c>
      <c r="C6641" s="2" t="s">
        <v>8</v>
      </c>
      <c r="D6641" s="2" t="s">
        <v>29</v>
      </c>
      <c r="E6641">
        <v>2250</v>
      </c>
      <c r="F6641" s="2" t="s">
        <v>16</v>
      </c>
      <c r="G6641">
        <v>19363</v>
      </c>
    </row>
    <row r="6642" spans="1:7" x14ac:dyDescent="0.25">
      <c r="A6642" s="1">
        <v>43875</v>
      </c>
      <c r="B6642" s="2" t="s">
        <v>27</v>
      </c>
      <c r="C6642" s="2" t="s">
        <v>8</v>
      </c>
      <c r="D6642" s="2" t="s">
        <v>29</v>
      </c>
      <c r="E6642">
        <v>2250</v>
      </c>
      <c r="F6642" s="2" t="s">
        <v>12</v>
      </c>
      <c r="G6642">
        <v>10761</v>
      </c>
    </row>
    <row r="6643" spans="1:7" x14ac:dyDescent="0.25">
      <c r="A6643" s="1">
        <v>43864</v>
      </c>
      <c r="B6643" s="2" t="s">
        <v>27</v>
      </c>
      <c r="C6643" s="2" t="s">
        <v>8</v>
      </c>
      <c r="D6643" s="2" t="s">
        <v>29</v>
      </c>
      <c r="E6643">
        <v>2250</v>
      </c>
      <c r="F6643" s="2" t="s">
        <v>18</v>
      </c>
      <c r="G6643">
        <v>21996</v>
      </c>
    </row>
    <row r="6644" spans="1:7" x14ac:dyDescent="0.25">
      <c r="A6644" s="1">
        <v>43864</v>
      </c>
      <c r="B6644" s="2" t="s">
        <v>27</v>
      </c>
      <c r="C6644" s="2" t="s">
        <v>8</v>
      </c>
      <c r="D6644" s="2" t="s">
        <v>29</v>
      </c>
      <c r="E6644">
        <v>2250</v>
      </c>
      <c r="F6644" s="2" t="s">
        <v>17</v>
      </c>
      <c r="G6644">
        <v>36382</v>
      </c>
    </row>
    <row r="6645" spans="1:7" x14ac:dyDescent="0.25">
      <c r="A6645" s="1">
        <v>43864</v>
      </c>
      <c r="B6645" s="2" t="s">
        <v>27</v>
      </c>
      <c r="C6645" s="2" t="s">
        <v>8</v>
      </c>
      <c r="D6645" s="2" t="s">
        <v>29</v>
      </c>
      <c r="E6645">
        <v>2250</v>
      </c>
      <c r="F6645" s="2" t="s">
        <v>17</v>
      </c>
      <c r="G6645">
        <v>31794</v>
      </c>
    </row>
    <row r="6646" spans="1:7" x14ac:dyDescent="0.25">
      <c r="A6646" s="1">
        <v>43864</v>
      </c>
      <c r="B6646" s="2" t="s">
        <v>27</v>
      </c>
      <c r="C6646" s="2" t="s">
        <v>8</v>
      </c>
      <c r="D6646" s="2" t="s">
        <v>29</v>
      </c>
      <c r="E6646">
        <v>2250</v>
      </c>
      <c r="F6646" s="2" t="s">
        <v>20</v>
      </c>
      <c r="G6646">
        <v>51435</v>
      </c>
    </row>
    <row r="6647" spans="1:7" x14ac:dyDescent="0.25">
      <c r="A6647" s="1">
        <v>43864</v>
      </c>
      <c r="B6647" s="2" t="s">
        <v>27</v>
      </c>
      <c r="C6647" s="2" t="s">
        <v>8</v>
      </c>
      <c r="D6647" s="2" t="s">
        <v>29</v>
      </c>
      <c r="E6647">
        <v>2250</v>
      </c>
      <c r="F6647" s="2" t="s">
        <v>20</v>
      </c>
      <c r="G6647">
        <v>27849</v>
      </c>
    </row>
    <row r="6648" spans="1:7" x14ac:dyDescent="0.25">
      <c r="A6648" s="1">
        <v>43864</v>
      </c>
      <c r="B6648" s="2" t="s">
        <v>27</v>
      </c>
      <c r="C6648" s="2" t="s">
        <v>8</v>
      </c>
      <c r="D6648" s="2" t="s">
        <v>29</v>
      </c>
      <c r="E6648">
        <v>2250</v>
      </c>
      <c r="F6648" s="2" t="s">
        <v>20</v>
      </c>
      <c r="G6648">
        <v>49516</v>
      </c>
    </row>
    <row r="6649" spans="1:7" x14ac:dyDescent="0.25">
      <c r="A6649" s="1">
        <v>43881</v>
      </c>
      <c r="B6649" s="2" t="s">
        <v>27</v>
      </c>
      <c r="C6649" s="2" t="s">
        <v>8</v>
      </c>
      <c r="D6649" s="2" t="s">
        <v>29</v>
      </c>
      <c r="E6649">
        <v>2250</v>
      </c>
      <c r="F6649" s="2" t="s">
        <v>10</v>
      </c>
      <c r="G6649">
        <v>33367</v>
      </c>
    </row>
    <row r="6650" spans="1:7" x14ac:dyDescent="0.25">
      <c r="A6650" s="1">
        <v>43881</v>
      </c>
      <c r="B6650" s="2" t="s">
        <v>27</v>
      </c>
      <c r="C6650" s="2" t="s">
        <v>8</v>
      </c>
      <c r="D6650" s="2" t="s">
        <v>29</v>
      </c>
      <c r="E6650">
        <v>2250</v>
      </c>
      <c r="F6650" s="2" t="s">
        <v>14</v>
      </c>
      <c r="G6650">
        <v>56517</v>
      </c>
    </row>
    <row r="6651" spans="1:7" x14ac:dyDescent="0.25">
      <c r="A6651" s="1">
        <v>43881</v>
      </c>
      <c r="B6651" s="2" t="s">
        <v>27</v>
      </c>
      <c r="C6651" s="2" t="s">
        <v>8</v>
      </c>
      <c r="D6651" s="2" t="s">
        <v>29</v>
      </c>
      <c r="E6651">
        <v>2250</v>
      </c>
      <c r="F6651" s="2" t="s">
        <v>15</v>
      </c>
      <c r="G6651">
        <v>55169</v>
      </c>
    </row>
    <row r="6652" spans="1:7" x14ac:dyDescent="0.25">
      <c r="A6652" s="1">
        <v>43881</v>
      </c>
      <c r="B6652" s="2" t="s">
        <v>27</v>
      </c>
      <c r="C6652" s="2" t="s">
        <v>8</v>
      </c>
      <c r="D6652" s="2" t="s">
        <v>29</v>
      </c>
      <c r="E6652">
        <v>2250</v>
      </c>
      <c r="F6652" s="2" t="s">
        <v>20</v>
      </c>
      <c r="G6652">
        <v>47530</v>
      </c>
    </row>
    <row r="6653" spans="1:7" x14ac:dyDescent="0.25">
      <c r="A6653" s="1">
        <v>43881</v>
      </c>
      <c r="B6653" s="2" t="s">
        <v>27</v>
      </c>
      <c r="C6653" s="2" t="s">
        <v>8</v>
      </c>
      <c r="D6653" s="2" t="s">
        <v>29</v>
      </c>
      <c r="E6653">
        <v>2250</v>
      </c>
      <c r="F6653" s="2" t="s">
        <v>16</v>
      </c>
      <c r="G6653">
        <v>58012</v>
      </c>
    </row>
    <row r="6654" spans="1:7" x14ac:dyDescent="0.25">
      <c r="A6654" s="1">
        <v>43881</v>
      </c>
      <c r="B6654" s="2" t="s">
        <v>27</v>
      </c>
      <c r="C6654" s="2" t="s">
        <v>8</v>
      </c>
      <c r="D6654" s="2" t="s">
        <v>29</v>
      </c>
      <c r="E6654">
        <v>2250</v>
      </c>
      <c r="F6654" s="2" t="s">
        <v>13</v>
      </c>
      <c r="G6654">
        <v>36344</v>
      </c>
    </row>
    <row r="6655" spans="1:7" x14ac:dyDescent="0.25">
      <c r="A6655" s="1">
        <v>43881</v>
      </c>
      <c r="B6655" s="2" t="s">
        <v>27</v>
      </c>
      <c r="C6655" s="2" t="s">
        <v>8</v>
      </c>
      <c r="D6655" s="2" t="s">
        <v>29</v>
      </c>
      <c r="E6655">
        <v>2250</v>
      </c>
      <c r="F6655" s="2" t="s">
        <v>15</v>
      </c>
      <c r="G6655">
        <v>35526</v>
      </c>
    </row>
    <row r="6656" spans="1:7" x14ac:dyDescent="0.25">
      <c r="A6656" s="1">
        <v>43881</v>
      </c>
      <c r="B6656" s="2" t="s">
        <v>27</v>
      </c>
      <c r="C6656" s="2" t="s">
        <v>8</v>
      </c>
      <c r="D6656" s="2" t="s">
        <v>29</v>
      </c>
      <c r="E6656">
        <v>2250</v>
      </c>
      <c r="F6656" s="2" t="s">
        <v>19</v>
      </c>
      <c r="G6656">
        <v>24409</v>
      </c>
    </row>
    <row r="6657" spans="1:7" x14ac:dyDescent="0.25">
      <c r="A6657" s="1">
        <v>43881</v>
      </c>
      <c r="B6657" s="2" t="s">
        <v>27</v>
      </c>
      <c r="C6657" s="2" t="s">
        <v>8</v>
      </c>
      <c r="D6657" s="2" t="s">
        <v>29</v>
      </c>
      <c r="E6657">
        <v>2250</v>
      </c>
      <c r="F6657" s="2" t="s">
        <v>10</v>
      </c>
      <c r="G6657">
        <v>57350</v>
      </c>
    </row>
    <row r="6658" spans="1:7" x14ac:dyDescent="0.25">
      <c r="A6658" s="1">
        <v>43881</v>
      </c>
      <c r="B6658" s="2" t="s">
        <v>27</v>
      </c>
      <c r="C6658" s="2" t="s">
        <v>8</v>
      </c>
      <c r="D6658" s="2" t="s">
        <v>29</v>
      </c>
      <c r="E6658">
        <v>2250</v>
      </c>
      <c r="F6658" s="2" t="s">
        <v>15</v>
      </c>
      <c r="G6658">
        <v>34460</v>
      </c>
    </row>
    <row r="6659" spans="1:7" x14ac:dyDescent="0.25">
      <c r="A6659" s="1">
        <v>43871</v>
      </c>
      <c r="B6659" s="2" t="s">
        <v>27</v>
      </c>
      <c r="C6659" s="2" t="s">
        <v>8</v>
      </c>
      <c r="D6659" s="2" t="s">
        <v>29</v>
      </c>
      <c r="E6659">
        <v>2250</v>
      </c>
      <c r="F6659" s="2" t="s">
        <v>13</v>
      </c>
      <c r="G6659">
        <v>12376</v>
      </c>
    </row>
    <row r="6660" spans="1:7" x14ac:dyDescent="0.25">
      <c r="A6660" s="1">
        <v>43871</v>
      </c>
      <c r="B6660" s="2" t="s">
        <v>27</v>
      </c>
      <c r="C6660" s="2" t="s">
        <v>8</v>
      </c>
      <c r="D6660" s="2" t="s">
        <v>29</v>
      </c>
      <c r="E6660">
        <v>2250</v>
      </c>
      <c r="F6660" s="2" t="s">
        <v>13</v>
      </c>
      <c r="G6660">
        <v>50053</v>
      </c>
    </row>
    <row r="6661" spans="1:7" x14ac:dyDescent="0.25">
      <c r="A6661" s="1">
        <v>43871</v>
      </c>
      <c r="B6661" s="2" t="s">
        <v>27</v>
      </c>
      <c r="C6661" s="2" t="s">
        <v>8</v>
      </c>
      <c r="D6661" s="2" t="s">
        <v>29</v>
      </c>
      <c r="E6661">
        <v>2250</v>
      </c>
      <c r="F6661" s="2" t="s">
        <v>16</v>
      </c>
      <c r="G6661">
        <v>50670</v>
      </c>
    </row>
    <row r="6662" spans="1:7" x14ac:dyDescent="0.25">
      <c r="A6662" s="1">
        <v>43871</v>
      </c>
      <c r="B6662" s="2" t="s">
        <v>27</v>
      </c>
      <c r="C6662" s="2" t="s">
        <v>8</v>
      </c>
      <c r="D6662" s="2" t="s">
        <v>29</v>
      </c>
      <c r="E6662">
        <v>2250</v>
      </c>
      <c r="F6662" s="2" t="s">
        <v>15</v>
      </c>
      <c r="G6662">
        <v>33589</v>
      </c>
    </row>
    <row r="6663" spans="1:7" x14ac:dyDescent="0.25">
      <c r="A6663" s="1">
        <v>43871</v>
      </c>
      <c r="B6663" s="2" t="s">
        <v>27</v>
      </c>
      <c r="C6663" s="2" t="s">
        <v>8</v>
      </c>
      <c r="D6663" s="2" t="s">
        <v>29</v>
      </c>
      <c r="E6663">
        <v>2250</v>
      </c>
      <c r="F6663" s="2" t="s">
        <v>13</v>
      </c>
      <c r="G6663">
        <v>21210</v>
      </c>
    </row>
    <row r="6664" spans="1:7" x14ac:dyDescent="0.25">
      <c r="A6664" s="1">
        <v>43871</v>
      </c>
      <c r="B6664" s="2" t="s">
        <v>27</v>
      </c>
      <c r="C6664" s="2" t="s">
        <v>8</v>
      </c>
      <c r="D6664" s="2" t="s">
        <v>29</v>
      </c>
      <c r="E6664">
        <v>2250</v>
      </c>
      <c r="F6664" s="2" t="s">
        <v>20</v>
      </c>
      <c r="G6664">
        <v>56420</v>
      </c>
    </row>
    <row r="6665" spans="1:7" x14ac:dyDescent="0.25">
      <c r="A6665" s="1">
        <v>43871</v>
      </c>
      <c r="B6665" s="2" t="s">
        <v>27</v>
      </c>
      <c r="C6665" s="2" t="s">
        <v>8</v>
      </c>
      <c r="D6665" s="2" t="s">
        <v>29</v>
      </c>
      <c r="E6665">
        <v>2250</v>
      </c>
      <c r="F6665" s="2" t="s">
        <v>11</v>
      </c>
      <c r="G6665">
        <v>42119</v>
      </c>
    </row>
    <row r="6666" spans="1:7" x14ac:dyDescent="0.25">
      <c r="A6666" s="1">
        <v>43871</v>
      </c>
      <c r="B6666" s="2" t="s">
        <v>27</v>
      </c>
      <c r="C6666" s="2" t="s">
        <v>8</v>
      </c>
      <c r="D6666" s="2" t="s">
        <v>29</v>
      </c>
      <c r="E6666">
        <v>2250</v>
      </c>
      <c r="F6666" s="2" t="s">
        <v>19</v>
      </c>
      <c r="G6666">
        <v>55660</v>
      </c>
    </row>
    <row r="6667" spans="1:7" x14ac:dyDescent="0.25">
      <c r="A6667" s="1">
        <v>43871</v>
      </c>
      <c r="B6667" s="2" t="s">
        <v>27</v>
      </c>
      <c r="C6667" s="2" t="s">
        <v>8</v>
      </c>
      <c r="D6667" s="2" t="s">
        <v>29</v>
      </c>
      <c r="E6667">
        <v>2250</v>
      </c>
      <c r="F6667" s="2" t="s">
        <v>13</v>
      </c>
      <c r="G6667">
        <v>41080</v>
      </c>
    </row>
    <row r="6668" spans="1:7" x14ac:dyDescent="0.25">
      <c r="A6668" s="1">
        <v>43871</v>
      </c>
      <c r="B6668" s="2" t="s">
        <v>27</v>
      </c>
      <c r="C6668" s="2" t="s">
        <v>8</v>
      </c>
      <c r="D6668" s="2" t="s">
        <v>29</v>
      </c>
      <c r="E6668">
        <v>2250</v>
      </c>
      <c r="F6668" s="2" t="s">
        <v>14</v>
      </c>
      <c r="G6668">
        <v>56325</v>
      </c>
    </row>
    <row r="6669" spans="1:7" x14ac:dyDescent="0.25">
      <c r="A6669" s="1">
        <v>43871</v>
      </c>
      <c r="B6669" s="2" t="s">
        <v>27</v>
      </c>
      <c r="C6669" s="2" t="s">
        <v>8</v>
      </c>
      <c r="D6669" s="2" t="s">
        <v>29</v>
      </c>
      <c r="E6669">
        <v>2250</v>
      </c>
      <c r="F6669" s="2" t="s">
        <v>11</v>
      </c>
      <c r="G6669">
        <v>25960</v>
      </c>
    </row>
    <row r="6670" spans="1:7" x14ac:dyDescent="0.25">
      <c r="A6670" s="1">
        <v>43888</v>
      </c>
      <c r="B6670" s="2" t="s">
        <v>27</v>
      </c>
      <c r="C6670" s="2" t="s">
        <v>8</v>
      </c>
      <c r="D6670" s="2" t="s">
        <v>29</v>
      </c>
      <c r="E6670">
        <v>2250</v>
      </c>
      <c r="F6670" s="2" t="s">
        <v>20</v>
      </c>
      <c r="G6670">
        <v>17189</v>
      </c>
    </row>
    <row r="6671" spans="1:7" x14ac:dyDescent="0.25">
      <c r="A6671" s="1">
        <v>43888</v>
      </c>
      <c r="B6671" s="2" t="s">
        <v>27</v>
      </c>
      <c r="C6671" s="2" t="s">
        <v>8</v>
      </c>
      <c r="D6671" s="2" t="s">
        <v>29</v>
      </c>
      <c r="E6671">
        <v>2250</v>
      </c>
      <c r="F6671" s="2" t="s">
        <v>20</v>
      </c>
      <c r="G6671">
        <v>25987</v>
      </c>
    </row>
    <row r="6672" spans="1:7" x14ac:dyDescent="0.25">
      <c r="A6672" s="1">
        <v>43888</v>
      </c>
      <c r="B6672" s="2" t="s">
        <v>27</v>
      </c>
      <c r="C6672" s="2" t="s">
        <v>8</v>
      </c>
      <c r="D6672" s="2" t="s">
        <v>29</v>
      </c>
      <c r="E6672">
        <v>2250</v>
      </c>
      <c r="F6672" s="2" t="s">
        <v>14</v>
      </c>
      <c r="G6672">
        <v>37815</v>
      </c>
    </row>
    <row r="6673" spans="1:7" x14ac:dyDescent="0.25">
      <c r="A6673" s="1">
        <v>43888</v>
      </c>
      <c r="B6673" s="2" t="s">
        <v>27</v>
      </c>
      <c r="C6673" s="2" t="s">
        <v>8</v>
      </c>
      <c r="D6673" s="2" t="s">
        <v>29</v>
      </c>
      <c r="E6673">
        <v>2250</v>
      </c>
      <c r="F6673" s="2" t="s">
        <v>10</v>
      </c>
      <c r="G6673">
        <v>12103</v>
      </c>
    </row>
    <row r="6674" spans="1:7" x14ac:dyDescent="0.25">
      <c r="A6674" s="1">
        <v>43888</v>
      </c>
      <c r="B6674" s="2" t="s">
        <v>27</v>
      </c>
      <c r="C6674" s="2" t="s">
        <v>8</v>
      </c>
      <c r="D6674" s="2" t="s">
        <v>29</v>
      </c>
      <c r="E6674">
        <v>2250</v>
      </c>
      <c r="F6674" s="2" t="s">
        <v>18</v>
      </c>
      <c r="G6674">
        <v>58791</v>
      </c>
    </row>
    <row r="6675" spans="1:7" x14ac:dyDescent="0.25">
      <c r="A6675" s="1">
        <v>43888</v>
      </c>
      <c r="B6675" s="2" t="s">
        <v>27</v>
      </c>
      <c r="C6675" s="2" t="s">
        <v>8</v>
      </c>
      <c r="D6675" s="2" t="s">
        <v>29</v>
      </c>
      <c r="E6675">
        <v>2250</v>
      </c>
      <c r="F6675" s="2" t="s">
        <v>16</v>
      </c>
      <c r="G6675">
        <v>11143</v>
      </c>
    </row>
    <row r="6676" spans="1:7" x14ac:dyDescent="0.25">
      <c r="A6676" s="1">
        <v>43888</v>
      </c>
      <c r="B6676" s="2" t="s">
        <v>27</v>
      </c>
      <c r="C6676" s="2" t="s">
        <v>8</v>
      </c>
      <c r="D6676" s="2" t="s">
        <v>29</v>
      </c>
      <c r="E6676">
        <v>2250</v>
      </c>
      <c r="F6676" s="2" t="s">
        <v>19</v>
      </c>
      <c r="G6676">
        <v>25840</v>
      </c>
    </row>
    <row r="6677" spans="1:7" x14ac:dyDescent="0.25">
      <c r="A6677" s="1">
        <v>43888</v>
      </c>
      <c r="B6677" s="2" t="s">
        <v>27</v>
      </c>
      <c r="C6677" s="2" t="s">
        <v>8</v>
      </c>
      <c r="D6677" s="2" t="s">
        <v>29</v>
      </c>
      <c r="E6677">
        <v>2250</v>
      </c>
      <c r="F6677" s="2" t="s">
        <v>17</v>
      </c>
      <c r="G6677">
        <v>13359</v>
      </c>
    </row>
    <row r="6678" spans="1:7" x14ac:dyDescent="0.25">
      <c r="A6678" s="1">
        <v>43888</v>
      </c>
      <c r="B6678" s="2" t="s">
        <v>27</v>
      </c>
      <c r="C6678" s="2" t="s">
        <v>8</v>
      </c>
      <c r="D6678" s="2" t="s">
        <v>29</v>
      </c>
      <c r="E6678">
        <v>2250</v>
      </c>
      <c r="F6678" s="2" t="s">
        <v>11</v>
      </c>
      <c r="G6678">
        <v>20462</v>
      </c>
    </row>
    <row r="6679" spans="1:7" x14ac:dyDescent="0.25">
      <c r="A6679" s="1">
        <v>43863</v>
      </c>
      <c r="B6679" s="2" t="s">
        <v>27</v>
      </c>
      <c r="C6679" s="2" t="s">
        <v>8</v>
      </c>
      <c r="D6679" s="2" t="s">
        <v>29</v>
      </c>
      <c r="E6679">
        <v>2250</v>
      </c>
      <c r="F6679" s="2" t="s">
        <v>19</v>
      </c>
      <c r="G6679">
        <v>54588</v>
      </c>
    </row>
    <row r="6680" spans="1:7" x14ac:dyDescent="0.25">
      <c r="A6680" s="1">
        <v>43863</v>
      </c>
      <c r="B6680" s="2" t="s">
        <v>27</v>
      </c>
      <c r="C6680" s="2" t="s">
        <v>8</v>
      </c>
      <c r="D6680" s="2" t="s">
        <v>29</v>
      </c>
      <c r="E6680">
        <v>2250</v>
      </c>
      <c r="F6680" s="2" t="s">
        <v>17</v>
      </c>
      <c r="G6680">
        <v>29299</v>
      </c>
    </row>
    <row r="6681" spans="1:7" x14ac:dyDescent="0.25">
      <c r="A6681" s="1">
        <v>43863</v>
      </c>
      <c r="B6681" s="2" t="s">
        <v>27</v>
      </c>
      <c r="C6681" s="2" t="s">
        <v>8</v>
      </c>
      <c r="D6681" s="2" t="s">
        <v>29</v>
      </c>
      <c r="E6681">
        <v>2250</v>
      </c>
      <c r="F6681" s="2" t="s">
        <v>14</v>
      </c>
      <c r="G6681">
        <v>32524</v>
      </c>
    </row>
    <row r="6682" spans="1:7" x14ac:dyDescent="0.25">
      <c r="A6682" s="1">
        <v>43863</v>
      </c>
      <c r="B6682" s="2" t="s">
        <v>27</v>
      </c>
      <c r="C6682" s="2" t="s">
        <v>8</v>
      </c>
      <c r="D6682" s="2" t="s">
        <v>29</v>
      </c>
      <c r="E6682">
        <v>2250</v>
      </c>
      <c r="F6682" s="2" t="s">
        <v>19</v>
      </c>
      <c r="G6682">
        <v>16417</v>
      </c>
    </row>
    <row r="6683" spans="1:7" x14ac:dyDescent="0.25">
      <c r="A6683" s="1">
        <v>43863</v>
      </c>
      <c r="B6683" s="2" t="s">
        <v>27</v>
      </c>
      <c r="C6683" s="2" t="s">
        <v>8</v>
      </c>
      <c r="D6683" s="2" t="s">
        <v>29</v>
      </c>
      <c r="E6683">
        <v>2250</v>
      </c>
      <c r="F6683" s="2" t="s">
        <v>17</v>
      </c>
      <c r="G6683">
        <v>22873</v>
      </c>
    </row>
    <row r="6684" spans="1:7" x14ac:dyDescent="0.25">
      <c r="A6684" s="1">
        <v>43863</v>
      </c>
      <c r="B6684" s="2" t="s">
        <v>27</v>
      </c>
      <c r="C6684" s="2" t="s">
        <v>8</v>
      </c>
      <c r="D6684" s="2" t="s">
        <v>29</v>
      </c>
      <c r="E6684">
        <v>2250</v>
      </c>
      <c r="F6684" s="2" t="s">
        <v>11</v>
      </c>
      <c r="G6684">
        <v>30237</v>
      </c>
    </row>
    <row r="6685" spans="1:7" x14ac:dyDescent="0.25">
      <c r="A6685" s="1">
        <v>43881</v>
      </c>
      <c r="B6685" s="2" t="s">
        <v>27</v>
      </c>
      <c r="C6685" s="2" t="s">
        <v>8</v>
      </c>
      <c r="D6685" s="2" t="s">
        <v>29</v>
      </c>
      <c r="E6685">
        <v>2250</v>
      </c>
      <c r="F6685" s="2" t="s">
        <v>20</v>
      </c>
      <c r="G6685">
        <v>27345</v>
      </c>
    </row>
    <row r="6686" spans="1:7" x14ac:dyDescent="0.25">
      <c r="A6686" s="1">
        <v>43881</v>
      </c>
      <c r="B6686" s="2" t="s">
        <v>27</v>
      </c>
      <c r="C6686" s="2" t="s">
        <v>8</v>
      </c>
      <c r="D6686" s="2" t="s">
        <v>29</v>
      </c>
      <c r="E6686">
        <v>2250</v>
      </c>
      <c r="F6686" s="2" t="s">
        <v>14</v>
      </c>
      <c r="G6686">
        <v>48609</v>
      </c>
    </row>
    <row r="6687" spans="1:7" x14ac:dyDescent="0.25">
      <c r="A6687" s="1">
        <v>43881</v>
      </c>
      <c r="B6687" s="2" t="s">
        <v>27</v>
      </c>
      <c r="C6687" s="2" t="s">
        <v>8</v>
      </c>
      <c r="D6687" s="2" t="s">
        <v>29</v>
      </c>
      <c r="E6687">
        <v>2250</v>
      </c>
      <c r="F6687" s="2" t="s">
        <v>19</v>
      </c>
      <c r="G6687">
        <v>16285</v>
      </c>
    </row>
    <row r="6688" spans="1:7" x14ac:dyDescent="0.25">
      <c r="A6688" s="1">
        <v>43881</v>
      </c>
      <c r="B6688" s="2" t="s">
        <v>27</v>
      </c>
      <c r="C6688" s="2" t="s">
        <v>8</v>
      </c>
      <c r="D6688" s="2" t="s">
        <v>29</v>
      </c>
      <c r="E6688">
        <v>2250</v>
      </c>
      <c r="F6688" s="2" t="s">
        <v>11</v>
      </c>
      <c r="G6688">
        <v>36188</v>
      </c>
    </row>
    <row r="6689" spans="1:7" x14ac:dyDescent="0.25">
      <c r="A6689" s="1">
        <v>43915</v>
      </c>
      <c r="B6689" s="2" t="s">
        <v>27</v>
      </c>
      <c r="C6689" s="2" t="s">
        <v>8</v>
      </c>
      <c r="D6689" s="2" t="s">
        <v>29</v>
      </c>
      <c r="E6689">
        <v>2250</v>
      </c>
      <c r="F6689" s="2" t="s">
        <v>15</v>
      </c>
      <c r="G6689">
        <v>14455</v>
      </c>
    </row>
    <row r="6690" spans="1:7" x14ac:dyDescent="0.25">
      <c r="A6690" s="1">
        <v>43915</v>
      </c>
      <c r="B6690" s="2" t="s">
        <v>27</v>
      </c>
      <c r="C6690" s="2" t="s">
        <v>8</v>
      </c>
      <c r="D6690" s="2" t="s">
        <v>29</v>
      </c>
      <c r="E6690">
        <v>2250</v>
      </c>
      <c r="F6690" s="2" t="s">
        <v>19</v>
      </c>
      <c r="G6690">
        <v>46225</v>
      </c>
    </row>
    <row r="6691" spans="1:7" x14ac:dyDescent="0.25">
      <c r="A6691" s="1">
        <v>43915</v>
      </c>
      <c r="B6691" s="2" t="s">
        <v>27</v>
      </c>
      <c r="C6691" s="2" t="s">
        <v>8</v>
      </c>
      <c r="D6691" s="2" t="s">
        <v>29</v>
      </c>
      <c r="E6691">
        <v>2250</v>
      </c>
      <c r="F6691" s="2" t="s">
        <v>16</v>
      </c>
      <c r="G6691">
        <v>33637</v>
      </c>
    </row>
    <row r="6692" spans="1:7" x14ac:dyDescent="0.25">
      <c r="A6692" s="1">
        <v>43915</v>
      </c>
      <c r="B6692" s="2" t="s">
        <v>27</v>
      </c>
      <c r="C6692" s="2" t="s">
        <v>8</v>
      </c>
      <c r="D6692" s="2" t="s">
        <v>29</v>
      </c>
      <c r="E6692">
        <v>2250</v>
      </c>
      <c r="F6692" s="2" t="s">
        <v>19</v>
      </c>
      <c r="G6692">
        <v>33496</v>
      </c>
    </row>
    <row r="6693" spans="1:7" x14ac:dyDescent="0.25">
      <c r="A6693" s="1">
        <v>43915</v>
      </c>
      <c r="B6693" s="2" t="s">
        <v>27</v>
      </c>
      <c r="C6693" s="2" t="s">
        <v>8</v>
      </c>
      <c r="D6693" s="2" t="s">
        <v>29</v>
      </c>
      <c r="E6693">
        <v>2250</v>
      </c>
      <c r="F6693" s="2" t="s">
        <v>20</v>
      </c>
      <c r="G6693">
        <v>42044</v>
      </c>
    </row>
    <row r="6694" spans="1:7" x14ac:dyDescent="0.25">
      <c r="A6694" s="1">
        <v>43915</v>
      </c>
      <c r="B6694" s="2" t="s">
        <v>27</v>
      </c>
      <c r="C6694" s="2" t="s">
        <v>8</v>
      </c>
      <c r="D6694" s="2" t="s">
        <v>29</v>
      </c>
      <c r="E6694">
        <v>2250</v>
      </c>
      <c r="F6694" s="2" t="s">
        <v>11</v>
      </c>
      <c r="G6694">
        <v>44798</v>
      </c>
    </row>
    <row r="6695" spans="1:7" x14ac:dyDescent="0.25">
      <c r="A6695" s="1">
        <v>43904</v>
      </c>
      <c r="B6695" s="2" t="s">
        <v>27</v>
      </c>
      <c r="C6695" s="2" t="s">
        <v>8</v>
      </c>
      <c r="D6695" s="2" t="s">
        <v>29</v>
      </c>
      <c r="E6695">
        <v>2250</v>
      </c>
      <c r="F6695" s="2" t="s">
        <v>11</v>
      </c>
      <c r="G6695">
        <v>57382</v>
      </c>
    </row>
    <row r="6696" spans="1:7" x14ac:dyDescent="0.25">
      <c r="A6696" s="1">
        <v>43904</v>
      </c>
      <c r="B6696" s="2" t="s">
        <v>27</v>
      </c>
      <c r="C6696" s="2" t="s">
        <v>8</v>
      </c>
      <c r="D6696" s="2" t="s">
        <v>29</v>
      </c>
      <c r="E6696">
        <v>2250</v>
      </c>
      <c r="F6696" s="2" t="s">
        <v>17</v>
      </c>
      <c r="G6696">
        <v>14706</v>
      </c>
    </row>
    <row r="6697" spans="1:7" x14ac:dyDescent="0.25">
      <c r="A6697" s="1">
        <v>43904</v>
      </c>
      <c r="B6697" s="2" t="s">
        <v>27</v>
      </c>
      <c r="C6697" s="2" t="s">
        <v>8</v>
      </c>
      <c r="D6697" s="2" t="s">
        <v>29</v>
      </c>
      <c r="E6697">
        <v>2250</v>
      </c>
      <c r="F6697" s="2" t="s">
        <v>16</v>
      </c>
      <c r="G6697">
        <v>34576</v>
      </c>
    </row>
    <row r="6698" spans="1:7" x14ac:dyDescent="0.25">
      <c r="A6698" s="1">
        <v>43904</v>
      </c>
      <c r="B6698" s="2" t="s">
        <v>27</v>
      </c>
      <c r="C6698" s="2" t="s">
        <v>8</v>
      </c>
      <c r="D6698" s="2" t="s">
        <v>29</v>
      </c>
      <c r="E6698">
        <v>2250</v>
      </c>
      <c r="F6698" s="2" t="s">
        <v>19</v>
      </c>
      <c r="G6698">
        <v>32138</v>
      </c>
    </row>
    <row r="6699" spans="1:7" x14ac:dyDescent="0.25">
      <c r="A6699" s="1">
        <v>43904</v>
      </c>
      <c r="B6699" s="2" t="s">
        <v>27</v>
      </c>
      <c r="C6699" s="2" t="s">
        <v>8</v>
      </c>
      <c r="D6699" s="2" t="s">
        <v>29</v>
      </c>
      <c r="E6699">
        <v>2250</v>
      </c>
      <c r="F6699" s="2" t="s">
        <v>14</v>
      </c>
      <c r="G6699">
        <v>39699</v>
      </c>
    </row>
    <row r="6700" spans="1:7" x14ac:dyDescent="0.25">
      <c r="A6700" s="1">
        <v>43904</v>
      </c>
      <c r="B6700" s="2" t="s">
        <v>27</v>
      </c>
      <c r="C6700" s="2" t="s">
        <v>8</v>
      </c>
      <c r="D6700" s="2" t="s">
        <v>29</v>
      </c>
      <c r="E6700">
        <v>2250</v>
      </c>
      <c r="F6700" s="2" t="s">
        <v>18</v>
      </c>
      <c r="G6700">
        <v>16677</v>
      </c>
    </row>
    <row r="6701" spans="1:7" x14ac:dyDescent="0.25">
      <c r="A6701" s="1">
        <v>43912</v>
      </c>
      <c r="B6701" s="2" t="s">
        <v>27</v>
      </c>
      <c r="C6701" s="2" t="s">
        <v>8</v>
      </c>
      <c r="D6701" s="2" t="s">
        <v>29</v>
      </c>
      <c r="E6701">
        <v>2250</v>
      </c>
      <c r="F6701" s="2" t="s">
        <v>15</v>
      </c>
      <c r="G6701">
        <v>28815</v>
      </c>
    </row>
    <row r="6702" spans="1:7" x14ac:dyDescent="0.25">
      <c r="A6702" s="1">
        <v>43912</v>
      </c>
      <c r="B6702" s="2" t="s">
        <v>27</v>
      </c>
      <c r="C6702" s="2" t="s">
        <v>8</v>
      </c>
      <c r="D6702" s="2" t="s">
        <v>29</v>
      </c>
      <c r="E6702">
        <v>2250</v>
      </c>
      <c r="F6702" s="2" t="s">
        <v>10</v>
      </c>
      <c r="G6702">
        <v>28453</v>
      </c>
    </row>
    <row r="6703" spans="1:7" x14ac:dyDescent="0.25">
      <c r="A6703" s="1">
        <v>43912</v>
      </c>
      <c r="B6703" s="2" t="s">
        <v>27</v>
      </c>
      <c r="C6703" s="2" t="s">
        <v>8</v>
      </c>
      <c r="D6703" s="2" t="s">
        <v>29</v>
      </c>
      <c r="E6703">
        <v>2250</v>
      </c>
      <c r="F6703" s="2" t="s">
        <v>20</v>
      </c>
      <c r="G6703">
        <v>34921</v>
      </c>
    </row>
    <row r="6704" spans="1:7" x14ac:dyDescent="0.25">
      <c r="A6704" s="1">
        <v>43912</v>
      </c>
      <c r="B6704" s="2" t="s">
        <v>27</v>
      </c>
      <c r="C6704" s="2" t="s">
        <v>8</v>
      </c>
      <c r="D6704" s="2" t="s">
        <v>29</v>
      </c>
      <c r="E6704">
        <v>2250</v>
      </c>
      <c r="F6704" s="2" t="s">
        <v>10</v>
      </c>
      <c r="G6704">
        <v>59832</v>
      </c>
    </row>
    <row r="6705" spans="1:7" x14ac:dyDescent="0.25">
      <c r="A6705" s="1">
        <v>43912</v>
      </c>
      <c r="B6705" s="2" t="s">
        <v>27</v>
      </c>
      <c r="C6705" s="2" t="s">
        <v>8</v>
      </c>
      <c r="D6705" s="2" t="s">
        <v>29</v>
      </c>
      <c r="E6705">
        <v>2250</v>
      </c>
      <c r="F6705" s="2" t="s">
        <v>17</v>
      </c>
      <c r="G6705">
        <v>19293</v>
      </c>
    </row>
    <row r="6706" spans="1:7" x14ac:dyDescent="0.25">
      <c r="A6706" s="1">
        <v>43912</v>
      </c>
      <c r="B6706" s="2" t="s">
        <v>27</v>
      </c>
      <c r="C6706" s="2" t="s">
        <v>8</v>
      </c>
      <c r="D6706" s="2" t="s">
        <v>29</v>
      </c>
      <c r="E6706">
        <v>2250</v>
      </c>
      <c r="F6706" s="2" t="s">
        <v>20</v>
      </c>
      <c r="G6706">
        <v>47125</v>
      </c>
    </row>
    <row r="6707" spans="1:7" x14ac:dyDescent="0.25">
      <c r="A6707" s="1">
        <v>43912</v>
      </c>
      <c r="B6707" s="2" t="s">
        <v>27</v>
      </c>
      <c r="C6707" s="2" t="s">
        <v>8</v>
      </c>
      <c r="D6707" s="2" t="s">
        <v>29</v>
      </c>
      <c r="E6707">
        <v>2250</v>
      </c>
      <c r="F6707" s="2" t="s">
        <v>14</v>
      </c>
      <c r="G6707">
        <v>50267</v>
      </c>
    </row>
    <row r="6708" spans="1:7" x14ac:dyDescent="0.25">
      <c r="A6708" s="1">
        <v>43912</v>
      </c>
      <c r="B6708" s="2" t="s">
        <v>27</v>
      </c>
      <c r="C6708" s="2" t="s">
        <v>8</v>
      </c>
      <c r="D6708" s="2" t="s">
        <v>29</v>
      </c>
      <c r="E6708">
        <v>2250</v>
      </c>
      <c r="F6708" s="2" t="s">
        <v>19</v>
      </c>
      <c r="G6708">
        <v>30013</v>
      </c>
    </row>
    <row r="6709" spans="1:7" x14ac:dyDescent="0.25">
      <c r="A6709" s="1">
        <v>43914</v>
      </c>
      <c r="B6709" s="2" t="s">
        <v>27</v>
      </c>
      <c r="C6709" s="2" t="s">
        <v>8</v>
      </c>
      <c r="D6709" s="2" t="s">
        <v>29</v>
      </c>
      <c r="E6709">
        <v>2250</v>
      </c>
      <c r="F6709" s="2" t="s">
        <v>17</v>
      </c>
      <c r="G6709">
        <v>32994</v>
      </c>
    </row>
    <row r="6710" spans="1:7" x14ac:dyDescent="0.25">
      <c r="A6710" s="1">
        <v>43914</v>
      </c>
      <c r="B6710" s="2" t="s">
        <v>27</v>
      </c>
      <c r="C6710" s="2" t="s">
        <v>8</v>
      </c>
      <c r="D6710" s="2" t="s">
        <v>29</v>
      </c>
      <c r="E6710">
        <v>2250</v>
      </c>
      <c r="F6710" s="2" t="s">
        <v>11</v>
      </c>
      <c r="G6710">
        <v>59172</v>
      </c>
    </row>
    <row r="6711" spans="1:7" x14ac:dyDescent="0.25">
      <c r="A6711" s="1">
        <v>43914</v>
      </c>
      <c r="B6711" s="2" t="s">
        <v>27</v>
      </c>
      <c r="C6711" s="2" t="s">
        <v>8</v>
      </c>
      <c r="D6711" s="2" t="s">
        <v>29</v>
      </c>
      <c r="E6711">
        <v>2250</v>
      </c>
      <c r="F6711" s="2" t="s">
        <v>15</v>
      </c>
      <c r="G6711">
        <v>52701</v>
      </c>
    </row>
    <row r="6712" spans="1:7" x14ac:dyDescent="0.25">
      <c r="A6712" s="1">
        <v>43914</v>
      </c>
      <c r="B6712" s="2" t="s">
        <v>27</v>
      </c>
      <c r="C6712" s="2" t="s">
        <v>8</v>
      </c>
      <c r="D6712" s="2" t="s">
        <v>29</v>
      </c>
      <c r="E6712">
        <v>2250</v>
      </c>
      <c r="F6712" s="2" t="s">
        <v>19</v>
      </c>
      <c r="G6712">
        <v>10436</v>
      </c>
    </row>
    <row r="6713" spans="1:7" x14ac:dyDescent="0.25">
      <c r="A6713" s="1">
        <v>43914</v>
      </c>
      <c r="B6713" s="2" t="s">
        <v>27</v>
      </c>
      <c r="C6713" s="2" t="s">
        <v>8</v>
      </c>
      <c r="D6713" s="2" t="s">
        <v>29</v>
      </c>
      <c r="E6713">
        <v>2250</v>
      </c>
      <c r="F6713" s="2" t="s">
        <v>10</v>
      </c>
      <c r="G6713">
        <v>27291</v>
      </c>
    </row>
    <row r="6714" spans="1:7" x14ac:dyDescent="0.25">
      <c r="A6714" s="1">
        <v>43914</v>
      </c>
      <c r="B6714" s="2" t="s">
        <v>27</v>
      </c>
      <c r="C6714" s="2" t="s">
        <v>8</v>
      </c>
      <c r="D6714" s="2" t="s">
        <v>29</v>
      </c>
      <c r="E6714">
        <v>2250</v>
      </c>
      <c r="F6714" s="2" t="s">
        <v>16</v>
      </c>
      <c r="G6714">
        <v>49265</v>
      </c>
    </row>
    <row r="6715" spans="1:7" x14ac:dyDescent="0.25">
      <c r="A6715" s="1">
        <v>43907</v>
      </c>
      <c r="B6715" s="2" t="s">
        <v>27</v>
      </c>
      <c r="C6715" s="2" t="s">
        <v>8</v>
      </c>
      <c r="D6715" s="2" t="s">
        <v>29</v>
      </c>
      <c r="E6715">
        <v>2250</v>
      </c>
      <c r="F6715" s="2" t="s">
        <v>16</v>
      </c>
      <c r="G6715">
        <v>11759</v>
      </c>
    </row>
    <row r="6716" spans="1:7" x14ac:dyDescent="0.25">
      <c r="A6716" s="1">
        <v>43907</v>
      </c>
      <c r="B6716" s="2" t="s">
        <v>27</v>
      </c>
      <c r="C6716" s="2" t="s">
        <v>8</v>
      </c>
      <c r="D6716" s="2" t="s">
        <v>29</v>
      </c>
      <c r="E6716">
        <v>2250</v>
      </c>
      <c r="F6716" s="2" t="s">
        <v>19</v>
      </c>
      <c r="G6716">
        <v>42559</v>
      </c>
    </row>
    <row r="6717" spans="1:7" x14ac:dyDescent="0.25">
      <c r="A6717" s="1">
        <v>43907</v>
      </c>
      <c r="B6717" s="2" t="s">
        <v>27</v>
      </c>
      <c r="C6717" s="2" t="s">
        <v>8</v>
      </c>
      <c r="D6717" s="2" t="s">
        <v>29</v>
      </c>
      <c r="E6717">
        <v>2250</v>
      </c>
      <c r="F6717" s="2" t="s">
        <v>19</v>
      </c>
      <c r="G6717">
        <v>45915</v>
      </c>
    </row>
    <row r="6718" spans="1:7" x14ac:dyDescent="0.25">
      <c r="A6718" s="1">
        <v>43907</v>
      </c>
      <c r="B6718" s="2" t="s">
        <v>27</v>
      </c>
      <c r="C6718" s="2" t="s">
        <v>8</v>
      </c>
      <c r="D6718" s="2" t="s">
        <v>29</v>
      </c>
      <c r="E6718">
        <v>2250</v>
      </c>
      <c r="F6718" s="2" t="s">
        <v>12</v>
      </c>
      <c r="G6718">
        <v>53778</v>
      </c>
    </row>
    <row r="6719" spans="1:7" x14ac:dyDescent="0.25">
      <c r="A6719" s="1">
        <v>43909</v>
      </c>
      <c r="B6719" s="2" t="s">
        <v>27</v>
      </c>
      <c r="C6719" s="2" t="s">
        <v>8</v>
      </c>
      <c r="D6719" s="2" t="s">
        <v>29</v>
      </c>
      <c r="E6719">
        <v>2250</v>
      </c>
      <c r="F6719" s="2" t="s">
        <v>14</v>
      </c>
      <c r="G6719">
        <v>50380</v>
      </c>
    </row>
    <row r="6720" spans="1:7" x14ac:dyDescent="0.25">
      <c r="A6720" s="1">
        <v>43909</v>
      </c>
      <c r="B6720" s="2" t="s">
        <v>27</v>
      </c>
      <c r="C6720" s="2" t="s">
        <v>8</v>
      </c>
      <c r="D6720" s="2" t="s">
        <v>29</v>
      </c>
      <c r="E6720">
        <v>2250</v>
      </c>
      <c r="F6720" s="2" t="s">
        <v>12</v>
      </c>
      <c r="G6720">
        <v>31091</v>
      </c>
    </row>
    <row r="6721" spans="1:7" x14ac:dyDescent="0.25">
      <c r="A6721" s="1">
        <v>43909</v>
      </c>
      <c r="B6721" s="2" t="s">
        <v>27</v>
      </c>
      <c r="C6721" s="2" t="s">
        <v>8</v>
      </c>
      <c r="D6721" s="2" t="s">
        <v>29</v>
      </c>
      <c r="E6721">
        <v>2250</v>
      </c>
      <c r="F6721" s="2" t="s">
        <v>12</v>
      </c>
      <c r="G6721">
        <v>28142</v>
      </c>
    </row>
    <row r="6722" spans="1:7" x14ac:dyDescent="0.25">
      <c r="A6722" s="1">
        <v>43909</v>
      </c>
      <c r="B6722" s="2" t="s">
        <v>27</v>
      </c>
      <c r="C6722" s="2" t="s">
        <v>8</v>
      </c>
      <c r="D6722" s="2" t="s">
        <v>29</v>
      </c>
      <c r="E6722">
        <v>2250</v>
      </c>
      <c r="F6722" s="2" t="s">
        <v>19</v>
      </c>
      <c r="G6722">
        <v>10851</v>
      </c>
    </row>
    <row r="6723" spans="1:7" x14ac:dyDescent="0.25">
      <c r="A6723" s="1">
        <v>43909</v>
      </c>
      <c r="B6723" s="2" t="s">
        <v>27</v>
      </c>
      <c r="C6723" s="2" t="s">
        <v>8</v>
      </c>
      <c r="D6723" s="2" t="s">
        <v>29</v>
      </c>
      <c r="E6723">
        <v>2250</v>
      </c>
      <c r="F6723" s="2" t="s">
        <v>20</v>
      </c>
      <c r="G6723">
        <v>58351</v>
      </c>
    </row>
    <row r="6724" spans="1:7" x14ac:dyDescent="0.25">
      <c r="A6724" s="1">
        <v>43909</v>
      </c>
      <c r="B6724" s="2" t="s">
        <v>27</v>
      </c>
      <c r="C6724" s="2" t="s">
        <v>8</v>
      </c>
      <c r="D6724" s="2" t="s">
        <v>29</v>
      </c>
      <c r="E6724">
        <v>2250</v>
      </c>
      <c r="F6724" s="2" t="s">
        <v>13</v>
      </c>
      <c r="G6724">
        <v>45609</v>
      </c>
    </row>
    <row r="6725" spans="1:7" x14ac:dyDescent="0.25">
      <c r="A6725" s="1">
        <v>43909</v>
      </c>
      <c r="B6725" s="2" t="s">
        <v>27</v>
      </c>
      <c r="C6725" s="2" t="s">
        <v>8</v>
      </c>
      <c r="D6725" s="2" t="s">
        <v>29</v>
      </c>
      <c r="E6725">
        <v>2250</v>
      </c>
      <c r="F6725" s="2" t="s">
        <v>19</v>
      </c>
      <c r="G6725">
        <v>36582</v>
      </c>
    </row>
    <row r="6726" spans="1:7" x14ac:dyDescent="0.25">
      <c r="A6726" s="1">
        <v>43909</v>
      </c>
      <c r="B6726" s="2" t="s">
        <v>27</v>
      </c>
      <c r="C6726" s="2" t="s">
        <v>8</v>
      </c>
      <c r="D6726" s="2" t="s">
        <v>29</v>
      </c>
      <c r="E6726">
        <v>2250</v>
      </c>
      <c r="F6726" s="2" t="s">
        <v>16</v>
      </c>
      <c r="G6726">
        <v>13997</v>
      </c>
    </row>
    <row r="6727" spans="1:7" x14ac:dyDescent="0.25">
      <c r="A6727" s="1">
        <v>43909</v>
      </c>
      <c r="B6727" s="2" t="s">
        <v>27</v>
      </c>
      <c r="C6727" s="2" t="s">
        <v>8</v>
      </c>
      <c r="D6727" s="2" t="s">
        <v>29</v>
      </c>
      <c r="E6727">
        <v>2250</v>
      </c>
      <c r="F6727" s="2" t="s">
        <v>15</v>
      </c>
      <c r="G6727">
        <v>33638</v>
      </c>
    </row>
    <row r="6728" spans="1:7" x14ac:dyDescent="0.25">
      <c r="A6728" s="1">
        <v>43892</v>
      </c>
      <c r="B6728" s="2" t="s">
        <v>27</v>
      </c>
      <c r="C6728" s="2" t="s">
        <v>8</v>
      </c>
      <c r="D6728" s="2" t="s">
        <v>29</v>
      </c>
      <c r="E6728">
        <v>2250</v>
      </c>
      <c r="F6728" s="2" t="s">
        <v>19</v>
      </c>
      <c r="G6728">
        <v>25435</v>
      </c>
    </row>
    <row r="6729" spans="1:7" x14ac:dyDescent="0.25">
      <c r="A6729" s="1">
        <v>43892</v>
      </c>
      <c r="B6729" s="2" t="s">
        <v>27</v>
      </c>
      <c r="C6729" s="2" t="s">
        <v>8</v>
      </c>
      <c r="D6729" s="2" t="s">
        <v>29</v>
      </c>
      <c r="E6729">
        <v>2250</v>
      </c>
      <c r="F6729" s="2" t="s">
        <v>17</v>
      </c>
      <c r="G6729">
        <v>32638</v>
      </c>
    </row>
    <row r="6730" spans="1:7" x14ac:dyDescent="0.25">
      <c r="A6730" s="1">
        <v>43892</v>
      </c>
      <c r="B6730" s="2" t="s">
        <v>27</v>
      </c>
      <c r="C6730" s="2" t="s">
        <v>8</v>
      </c>
      <c r="D6730" s="2" t="s">
        <v>29</v>
      </c>
      <c r="E6730">
        <v>2250</v>
      </c>
      <c r="F6730" s="2" t="s">
        <v>14</v>
      </c>
      <c r="G6730">
        <v>58161</v>
      </c>
    </row>
    <row r="6731" spans="1:7" x14ac:dyDescent="0.25">
      <c r="A6731" s="1">
        <v>43910</v>
      </c>
      <c r="B6731" s="2" t="s">
        <v>27</v>
      </c>
      <c r="C6731" s="2" t="s">
        <v>8</v>
      </c>
      <c r="D6731" s="2" t="s">
        <v>29</v>
      </c>
      <c r="E6731">
        <v>2250</v>
      </c>
      <c r="F6731" s="2" t="s">
        <v>14</v>
      </c>
      <c r="G6731">
        <v>31201</v>
      </c>
    </row>
    <row r="6732" spans="1:7" x14ac:dyDescent="0.25">
      <c r="A6732" s="1">
        <v>43910</v>
      </c>
      <c r="B6732" s="2" t="s">
        <v>27</v>
      </c>
      <c r="C6732" s="2" t="s">
        <v>8</v>
      </c>
      <c r="D6732" s="2" t="s">
        <v>29</v>
      </c>
      <c r="E6732">
        <v>2250</v>
      </c>
      <c r="F6732" s="2" t="s">
        <v>15</v>
      </c>
      <c r="G6732">
        <v>44299</v>
      </c>
    </row>
    <row r="6733" spans="1:7" x14ac:dyDescent="0.25">
      <c r="A6733" s="1">
        <v>43910</v>
      </c>
      <c r="B6733" s="2" t="s">
        <v>27</v>
      </c>
      <c r="C6733" s="2" t="s">
        <v>8</v>
      </c>
      <c r="D6733" s="2" t="s">
        <v>29</v>
      </c>
      <c r="E6733">
        <v>2250</v>
      </c>
      <c r="F6733" s="2" t="s">
        <v>17</v>
      </c>
      <c r="G6733">
        <v>26523</v>
      </c>
    </row>
    <row r="6734" spans="1:7" x14ac:dyDescent="0.25">
      <c r="A6734" s="1">
        <v>43910</v>
      </c>
      <c r="B6734" s="2" t="s">
        <v>27</v>
      </c>
      <c r="C6734" s="2" t="s">
        <v>8</v>
      </c>
      <c r="D6734" s="2" t="s">
        <v>29</v>
      </c>
      <c r="E6734">
        <v>2250</v>
      </c>
      <c r="F6734" s="2" t="s">
        <v>11</v>
      </c>
      <c r="G6734">
        <v>13433</v>
      </c>
    </row>
    <row r="6735" spans="1:7" x14ac:dyDescent="0.25">
      <c r="A6735" s="1">
        <v>43910</v>
      </c>
      <c r="B6735" s="2" t="s">
        <v>27</v>
      </c>
      <c r="C6735" s="2" t="s">
        <v>8</v>
      </c>
      <c r="D6735" s="2" t="s">
        <v>29</v>
      </c>
      <c r="E6735">
        <v>2250</v>
      </c>
      <c r="F6735" s="2" t="s">
        <v>15</v>
      </c>
      <c r="G6735">
        <v>15604</v>
      </c>
    </row>
    <row r="6736" spans="1:7" x14ac:dyDescent="0.25">
      <c r="A6736" s="1">
        <v>43910</v>
      </c>
      <c r="B6736" s="2" t="s">
        <v>27</v>
      </c>
      <c r="C6736" s="2" t="s">
        <v>8</v>
      </c>
      <c r="D6736" s="2" t="s">
        <v>29</v>
      </c>
      <c r="E6736">
        <v>2250</v>
      </c>
      <c r="F6736" s="2" t="s">
        <v>11</v>
      </c>
      <c r="G6736">
        <v>56130</v>
      </c>
    </row>
    <row r="6737" spans="1:7" x14ac:dyDescent="0.25">
      <c r="A6737" s="1">
        <v>43910</v>
      </c>
      <c r="B6737" s="2" t="s">
        <v>27</v>
      </c>
      <c r="C6737" s="2" t="s">
        <v>8</v>
      </c>
      <c r="D6737" s="2" t="s">
        <v>29</v>
      </c>
      <c r="E6737">
        <v>2250</v>
      </c>
      <c r="F6737" s="2" t="s">
        <v>13</v>
      </c>
      <c r="G6737">
        <v>18390</v>
      </c>
    </row>
    <row r="6738" spans="1:7" x14ac:dyDescent="0.25">
      <c r="A6738" s="1">
        <v>43910</v>
      </c>
      <c r="B6738" s="2" t="s">
        <v>27</v>
      </c>
      <c r="C6738" s="2" t="s">
        <v>8</v>
      </c>
      <c r="D6738" s="2" t="s">
        <v>29</v>
      </c>
      <c r="E6738">
        <v>2250</v>
      </c>
      <c r="F6738" s="2" t="s">
        <v>12</v>
      </c>
      <c r="G6738">
        <v>45566</v>
      </c>
    </row>
    <row r="6739" spans="1:7" x14ac:dyDescent="0.25">
      <c r="A6739" s="1">
        <v>43910</v>
      </c>
      <c r="B6739" s="2" t="s">
        <v>27</v>
      </c>
      <c r="C6739" s="2" t="s">
        <v>8</v>
      </c>
      <c r="D6739" s="2" t="s">
        <v>29</v>
      </c>
      <c r="E6739">
        <v>2250</v>
      </c>
      <c r="F6739" s="2" t="s">
        <v>10</v>
      </c>
      <c r="G6739">
        <v>54137</v>
      </c>
    </row>
    <row r="6740" spans="1:7" x14ac:dyDescent="0.25">
      <c r="A6740" s="1">
        <v>43910</v>
      </c>
      <c r="B6740" s="2" t="s">
        <v>27</v>
      </c>
      <c r="C6740" s="2" t="s">
        <v>8</v>
      </c>
      <c r="D6740" s="2" t="s">
        <v>29</v>
      </c>
      <c r="E6740">
        <v>2250</v>
      </c>
      <c r="F6740" s="2" t="s">
        <v>19</v>
      </c>
      <c r="G6740">
        <v>28608</v>
      </c>
    </row>
    <row r="6741" spans="1:7" x14ac:dyDescent="0.25">
      <c r="A6741" s="1">
        <v>43910</v>
      </c>
      <c r="B6741" s="2" t="s">
        <v>27</v>
      </c>
      <c r="C6741" s="2" t="s">
        <v>8</v>
      </c>
      <c r="D6741" s="2" t="s">
        <v>29</v>
      </c>
      <c r="E6741">
        <v>2250</v>
      </c>
      <c r="F6741" s="2" t="s">
        <v>20</v>
      </c>
      <c r="G6741">
        <v>31632</v>
      </c>
    </row>
    <row r="6742" spans="1:7" x14ac:dyDescent="0.25">
      <c r="A6742" s="1">
        <v>43910</v>
      </c>
      <c r="B6742" s="2" t="s">
        <v>27</v>
      </c>
      <c r="C6742" s="2" t="s">
        <v>8</v>
      </c>
      <c r="D6742" s="2" t="s">
        <v>29</v>
      </c>
      <c r="E6742">
        <v>2250</v>
      </c>
      <c r="F6742" s="2" t="s">
        <v>19</v>
      </c>
      <c r="G6742">
        <v>55693</v>
      </c>
    </row>
    <row r="6743" spans="1:7" x14ac:dyDescent="0.25">
      <c r="A6743" s="1">
        <v>43910</v>
      </c>
      <c r="B6743" s="2" t="s">
        <v>27</v>
      </c>
      <c r="C6743" s="2" t="s">
        <v>8</v>
      </c>
      <c r="D6743" s="2" t="s">
        <v>29</v>
      </c>
      <c r="E6743">
        <v>2250</v>
      </c>
      <c r="F6743" s="2" t="s">
        <v>13</v>
      </c>
      <c r="G6743">
        <v>53895</v>
      </c>
    </row>
    <row r="6744" spans="1:7" x14ac:dyDescent="0.25">
      <c r="A6744" s="1">
        <v>43915</v>
      </c>
      <c r="B6744" s="2" t="s">
        <v>27</v>
      </c>
      <c r="C6744" s="2" t="s">
        <v>8</v>
      </c>
      <c r="D6744" s="2" t="s">
        <v>29</v>
      </c>
      <c r="E6744">
        <v>2250</v>
      </c>
      <c r="F6744" s="2" t="s">
        <v>14</v>
      </c>
      <c r="G6744">
        <v>31274</v>
      </c>
    </row>
    <row r="6745" spans="1:7" x14ac:dyDescent="0.25">
      <c r="A6745" s="1">
        <v>43915</v>
      </c>
      <c r="B6745" s="2" t="s">
        <v>27</v>
      </c>
      <c r="C6745" s="2" t="s">
        <v>8</v>
      </c>
      <c r="D6745" s="2" t="s">
        <v>29</v>
      </c>
      <c r="E6745">
        <v>2250</v>
      </c>
      <c r="F6745" s="2" t="s">
        <v>16</v>
      </c>
      <c r="G6745">
        <v>35252</v>
      </c>
    </row>
    <row r="6746" spans="1:7" x14ac:dyDescent="0.25">
      <c r="A6746" s="1">
        <v>43915</v>
      </c>
      <c r="B6746" s="2" t="s">
        <v>27</v>
      </c>
      <c r="C6746" s="2" t="s">
        <v>8</v>
      </c>
      <c r="D6746" s="2" t="s">
        <v>29</v>
      </c>
      <c r="E6746">
        <v>2250</v>
      </c>
      <c r="F6746" s="2" t="s">
        <v>16</v>
      </c>
      <c r="G6746">
        <v>45773</v>
      </c>
    </row>
    <row r="6747" spans="1:7" x14ac:dyDescent="0.25">
      <c r="A6747" s="1">
        <v>43915</v>
      </c>
      <c r="B6747" s="2" t="s">
        <v>27</v>
      </c>
      <c r="C6747" s="2" t="s">
        <v>8</v>
      </c>
      <c r="D6747" s="2" t="s">
        <v>29</v>
      </c>
      <c r="E6747">
        <v>2250</v>
      </c>
      <c r="F6747" s="2" t="s">
        <v>14</v>
      </c>
      <c r="G6747">
        <v>49612</v>
      </c>
    </row>
    <row r="6748" spans="1:7" x14ac:dyDescent="0.25">
      <c r="A6748" s="1">
        <v>43915</v>
      </c>
      <c r="B6748" s="2" t="s">
        <v>27</v>
      </c>
      <c r="C6748" s="2" t="s">
        <v>8</v>
      </c>
      <c r="D6748" s="2" t="s">
        <v>29</v>
      </c>
      <c r="E6748">
        <v>2250</v>
      </c>
      <c r="F6748" s="2" t="s">
        <v>20</v>
      </c>
      <c r="G6748">
        <v>57598</v>
      </c>
    </row>
    <row r="6749" spans="1:7" x14ac:dyDescent="0.25">
      <c r="A6749" s="1">
        <v>43915</v>
      </c>
      <c r="B6749" s="2" t="s">
        <v>27</v>
      </c>
      <c r="C6749" s="2" t="s">
        <v>8</v>
      </c>
      <c r="D6749" s="2" t="s">
        <v>29</v>
      </c>
      <c r="E6749">
        <v>2250</v>
      </c>
      <c r="F6749" s="2" t="s">
        <v>10</v>
      </c>
      <c r="G6749">
        <v>31651</v>
      </c>
    </row>
    <row r="6750" spans="1:7" x14ac:dyDescent="0.25">
      <c r="A6750" s="1">
        <v>43915</v>
      </c>
      <c r="B6750" s="2" t="s">
        <v>27</v>
      </c>
      <c r="C6750" s="2" t="s">
        <v>8</v>
      </c>
      <c r="D6750" s="2" t="s">
        <v>29</v>
      </c>
      <c r="E6750">
        <v>2250</v>
      </c>
      <c r="F6750" s="2" t="s">
        <v>11</v>
      </c>
      <c r="G6750">
        <v>54450</v>
      </c>
    </row>
    <row r="6751" spans="1:7" x14ac:dyDescent="0.25">
      <c r="A6751" s="1">
        <v>43915</v>
      </c>
      <c r="B6751" s="2" t="s">
        <v>27</v>
      </c>
      <c r="C6751" s="2" t="s">
        <v>8</v>
      </c>
      <c r="D6751" s="2" t="s">
        <v>29</v>
      </c>
      <c r="E6751">
        <v>2250</v>
      </c>
      <c r="F6751" s="2" t="s">
        <v>13</v>
      </c>
      <c r="G6751">
        <v>22977</v>
      </c>
    </row>
    <row r="6752" spans="1:7" x14ac:dyDescent="0.25">
      <c r="A6752" s="1">
        <v>43915</v>
      </c>
      <c r="B6752" s="2" t="s">
        <v>27</v>
      </c>
      <c r="C6752" s="2" t="s">
        <v>8</v>
      </c>
      <c r="D6752" s="2" t="s">
        <v>29</v>
      </c>
      <c r="E6752">
        <v>2250</v>
      </c>
      <c r="F6752" s="2" t="s">
        <v>19</v>
      </c>
      <c r="G6752">
        <v>13683</v>
      </c>
    </row>
    <row r="6753" spans="1:7" x14ac:dyDescent="0.25">
      <c r="A6753" s="1">
        <v>43918</v>
      </c>
      <c r="B6753" s="2" t="s">
        <v>27</v>
      </c>
      <c r="C6753" s="2" t="s">
        <v>8</v>
      </c>
      <c r="D6753" s="2" t="s">
        <v>29</v>
      </c>
      <c r="E6753">
        <v>2250</v>
      </c>
      <c r="F6753" s="2" t="s">
        <v>12</v>
      </c>
      <c r="G6753">
        <v>28148</v>
      </c>
    </row>
    <row r="6754" spans="1:7" x14ac:dyDescent="0.25">
      <c r="A6754" s="1">
        <v>43918</v>
      </c>
      <c r="B6754" s="2" t="s">
        <v>27</v>
      </c>
      <c r="C6754" s="2" t="s">
        <v>8</v>
      </c>
      <c r="D6754" s="2" t="s">
        <v>29</v>
      </c>
      <c r="E6754">
        <v>2250</v>
      </c>
      <c r="F6754" s="2" t="s">
        <v>18</v>
      </c>
      <c r="G6754">
        <v>33467</v>
      </c>
    </row>
    <row r="6755" spans="1:7" x14ac:dyDescent="0.25">
      <c r="A6755" s="1">
        <v>43918</v>
      </c>
      <c r="B6755" s="2" t="s">
        <v>27</v>
      </c>
      <c r="C6755" s="2" t="s">
        <v>8</v>
      </c>
      <c r="D6755" s="2" t="s">
        <v>29</v>
      </c>
      <c r="E6755">
        <v>2250</v>
      </c>
      <c r="F6755" s="2" t="s">
        <v>11</v>
      </c>
      <c r="G6755">
        <v>25392</v>
      </c>
    </row>
    <row r="6756" spans="1:7" x14ac:dyDescent="0.25">
      <c r="A6756" s="1">
        <v>43918</v>
      </c>
      <c r="B6756" s="2" t="s">
        <v>27</v>
      </c>
      <c r="C6756" s="2" t="s">
        <v>8</v>
      </c>
      <c r="D6756" s="2" t="s">
        <v>29</v>
      </c>
      <c r="E6756">
        <v>2250</v>
      </c>
      <c r="F6756" s="2" t="s">
        <v>17</v>
      </c>
      <c r="G6756">
        <v>55952</v>
      </c>
    </row>
    <row r="6757" spans="1:7" x14ac:dyDescent="0.25">
      <c r="A6757" s="1">
        <v>43918</v>
      </c>
      <c r="B6757" s="2" t="s">
        <v>27</v>
      </c>
      <c r="C6757" s="2" t="s">
        <v>8</v>
      </c>
      <c r="D6757" s="2" t="s">
        <v>29</v>
      </c>
      <c r="E6757">
        <v>2250</v>
      </c>
      <c r="F6757" s="2" t="s">
        <v>15</v>
      </c>
      <c r="G6757">
        <v>59119</v>
      </c>
    </row>
    <row r="6758" spans="1:7" x14ac:dyDescent="0.25">
      <c r="A6758" s="1">
        <v>43918</v>
      </c>
      <c r="B6758" s="2" t="s">
        <v>27</v>
      </c>
      <c r="C6758" s="2" t="s">
        <v>8</v>
      </c>
      <c r="D6758" s="2" t="s">
        <v>29</v>
      </c>
      <c r="E6758">
        <v>2250</v>
      </c>
      <c r="F6758" s="2" t="s">
        <v>20</v>
      </c>
      <c r="G6758">
        <v>32372</v>
      </c>
    </row>
    <row r="6759" spans="1:7" x14ac:dyDescent="0.25">
      <c r="A6759" s="1">
        <v>43918</v>
      </c>
      <c r="B6759" s="2" t="s">
        <v>27</v>
      </c>
      <c r="C6759" s="2" t="s">
        <v>8</v>
      </c>
      <c r="D6759" s="2" t="s">
        <v>29</v>
      </c>
      <c r="E6759">
        <v>2250</v>
      </c>
      <c r="F6759" s="2" t="s">
        <v>20</v>
      </c>
      <c r="G6759">
        <v>34063</v>
      </c>
    </row>
    <row r="6760" spans="1:7" x14ac:dyDescent="0.25">
      <c r="A6760" s="1">
        <v>43918</v>
      </c>
      <c r="B6760" s="2" t="s">
        <v>27</v>
      </c>
      <c r="C6760" s="2" t="s">
        <v>8</v>
      </c>
      <c r="D6760" s="2" t="s">
        <v>29</v>
      </c>
      <c r="E6760">
        <v>2250</v>
      </c>
      <c r="F6760" s="2" t="s">
        <v>15</v>
      </c>
      <c r="G6760">
        <v>22904</v>
      </c>
    </row>
    <row r="6761" spans="1:7" x14ac:dyDescent="0.25">
      <c r="A6761" s="1">
        <v>43897</v>
      </c>
      <c r="B6761" s="2" t="s">
        <v>27</v>
      </c>
      <c r="C6761" s="2" t="s">
        <v>8</v>
      </c>
      <c r="D6761" s="2" t="s">
        <v>29</v>
      </c>
      <c r="E6761">
        <v>2250</v>
      </c>
      <c r="F6761" s="2" t="s">
        <v>15</v>
      </c>
      <c r="G6761">
        <v>15838</v>
      </c>
    </row>
    <row r="6762" spans="1:7" x14ac:dyDescent="0.25">
      <c r="A6762" s="1">
        <v>43904</v>
      </c>
      <c r="B6762" s="2" t="s">
        <v>27</v>
      </c>
      <c r="C6762" s="2" t="s">
        <v>8</v>
      </c>
      <c r="D6762" s="2" t="s">
        <v>29</v>
      </c>
      <c r="E6762">
        <v>2250</v>
      </c>
      <c r="F6762" s="2" t="s">
        <v>16</v>
      </c>
      <c r="G6762">
        <v>32955</v>
      </c>
    </row>
    <row r="6763" spans="1:7" x14ac:dyDescent="0.25">
      <c r="A6763" s="1">
        <v>43904</v>
      </c>
      <c r="B6763" s="2" t="s">
        <v>27</v>
      </c>
      <c r="C6763" s="2" t="s">
        <v>8</v>
      </c>
      <c r="D6763" s="2" t="s">
        <v>29</v>
      </c>
      <c r="E6763">
        <v>2250</v>
      </c>
      <c r="F6763" s="2" t="s">
        <v>19</v>
      </c>
      <c r="G6763">
        <v>12437</v>
      </c>
    </row>
    <row r="6764" spans="1:7" x14ac:dyDescent="0.25">
      <c r="A6764" s="1">
        <v>43904</v>
      </c>
      <c r="B6764" s="2" t="s">
        <v>27</v>
      </c>
      <c r="C6764" s="2" t="s">
        <v>8</v>
      </c>
      <c r="D6764" s="2" t="s">
        <v>29</v>
      </c>
      <c r="E6764">
        <v>2250</v>
      </c>
      <c r="F6764" s="2" t="s">
        <v>14</v>
      </c>
      <c r="G6764">
        <v>16279</v>
      </c>
    </row>
    <row r="6765" spans="1:7" x14ac:dyDescent="0.25">
      <c r="A6765" s="1">
        <v>43904</v>
      </c>
      <c r="B6765" s="2" t="s">
        <v>27</v>
      </c>
      <c r="C6765" s="2" t="s">
        <v>8</v>
      </c>
      <c r="D6765" s="2" t="s">
        <v>29</v>
      </c>
      <c r="E6765">
        <v>2250</v>
      </c>
      <c r="F6765" s="2" t="s">
        <v>17</v>
      </c>
      <c r="G6765">
        <v>22857</v>
      </c>
    </row>
    <row r="6766" spans="1:7" x14ac:dyDescent="0.25">
      <c r="A6766" s="1">
        <v>43904</v>
      </c>
      <c r="B6766" s="2" t="s">
        <v>27</v>
      </c>
      <c r="C6766" s="2" t="s">
        <v>8</v>
      </c>
      <c r="D6766" s="2" t="s">
        <v>29</v>
      </c>
      <c r="E6766">
        <v>2250</v>
      </c>
      <c r="F6766" s="2" t="s">
        <v>15</v>
      </c>
      <c r="G6766">
        <v>33739</v>
      </c>
    </row>
    <row r="6767" spans="1:7" x14ac:dyDescent="0.25">
      <c r="A6767" s="1">
        <v>43904</v>
      </c>
      <c r="B6767" s="2" t="s">
        <v>27</v>
      </c>
      <c r="C6767" s="2" t="s">
        <v>8</v>
      </c>
      <c r="D6767" s="2" t="s">
        <v>29</v>
      </c>
      <c r="E6767">
        <v>2250</v>
      </c>
      <c r="F6767" s="2" t="s">
        <v>19</v>
      </c>
      <c r="G6767">
        <v>32012</v>
      </c>
    </row>
    <row r="6768" spans="1:7" x14ac:dyDescent="0.25">
      <c r="A6768" s="1">
        <v>43904</v>
      </c>
      <c r="B6768" s="2" t="s">
        <v>27</v>
      </c>
      <c r="C6768" s="2" t="s">
        <v>8</v>
      </c>
      <c r="D6768" s="2" t="s">
        <v>29</v>
      </c>
      <c r="E6768">
        <v>2250</v>
      </c>
      <c r="F6768" s="2" t="s">
        <v>10</v>
      </c>
      <c r="G6768">
        <v>41979</v>
      </c>
    </row>
    <row r="6769" spans="1:7" x14ac:dyDescent="0.25">
      <c r="A6769" s="1">
        <v>43902</v>
      </c>
      <c r="B6769" s="2" t="s">
        <v>27</v>
      </c>
      <c r="C6769" s="2" t="s">
        <v>8</v>
      </c>
      <c r="D6769" s="2" t="s">
        <v>29</v>
      </c>
      <c r="E6769">
        <v>2250</v>
      </c>
      <c r="F6769" s="2" t="s">
        <v>16</v>
      </c>
      <c r="G6769">
        <v>53525</v>
      </c>
    </row>
    <row r="6770" spans="1:7" x14ac:dyDescent="0.25">
      <c r="A6770" s="1">
        <v>43902</v>
      </c>
      <c r="B6770" s="2" t="s">
        <v>27</v>
      </c>
      <c r="C6770" s="2" t="s">
        <v>8</v>
      </c>
      <c r="D6770" s="2" t="s">
        <v>29</v>
      </c>
      <c r="E6770">
        <v>2250</v>
      </c>
      <c r="F6770" s="2" t="s">
        <v>10</v>
      </c>
      <c r="G6770">
        <v>22174</v>
      </c>
    </row>
    <row r="6771" spans="1:7" x14ac:dyDescent="0.25">
      <c r="A6771" s="1">
        <v>43902</v>
      </c>
      <c r="B6771" s="2" t="s">
        <v>27</v>
      </c>
      <c r="C6771" s="2" t="s">
        <v>8</v>
      </c>
      <c r="D6771" s="2" t="s">
        <v>29</v>
      </c>
      <c r="E6771">
        <v>2250</v>
      </c>
      <c r="F6771" s="2" t="s">
        <v>16</v>
      </c>
      <c r="G6771">
        <v>33100</v>
      </c>
    </row>
    <row r="6772" spans="1:7" x14ac:dyDescent="0.25">
      <c r="A6772" s="1">
        <v>43902</v>
      </c>
      <c r="B6772" s="2" t="s">
        <v>27</v>
      </c>
      <c r="C6772" s="2" t="s">
        <v>8</v>
      </c>
      <c r="D6772" s="2" t="s">
        <v>29</v>
      </c>
      <c r="E6772">
        <v>2250</v>
      </c>
      <c r="F6772" s="2" t="s">
        <v>15</v>
      </c>
      <c r="G6772">
        <v>59500</v>
      </c>
    </row>
    <row r="6773" spans="1:7" x14ac:dyDescent="0.25">
      <c r="A6773" s="1">
        <v>43902</v>
      </c>
      <c r="B6773" s="2" t="s">
        <v>27</v>
      </c>
      <c r="C6773" s="2" t="s">
        <v>8</v>
      </c>
      <c r="D6773" s="2" t="s">
        <v>29</v>
      </c>
      <c r="E6773">
        <v>2250</v>
      </c>
      <c r="F6773" s="2" t="s">
        <v>10</v>
      </c>
      <c r="G6773">
        <v>33286</v>
      </c>
    </row>
    <row r="6774" spans="1:7" x14ac:dyDescent="0.25">
      <c r="A6774" s="1">
        <v>43902</v>
      </c>
      <c r="B6774" s="2" t="s">
        <v>27</v>
      </c>
      <c r="C6774" s="2" t="s">
        <v>8</v>
      </c>
      <c r="D6774" s="2" t="s">
        <v>29</v>
      </c>
      <c r="E6774">
        <v>2250</v>
      </c>
      <c r="F6774" s="2" t="s">
        <v>19</v>
      </c>
      <c r="G6774">
        <v>46546</v>
      </c>
    </row>
    <row r="6775" spans="1:7" x14ac:dyDescent="0.25">
      <c r="A6775" s="1">
        <v>43902</v>
      </c>
      <c r="B6775" s="2" t="s">
        <v>27</v>
      </c>
      <c r="C6775" s="2" t="s">
        <v>8</v>
      </c>
      <c r="D6775" s="2" t="s">
        <v>29</v>
      </c>
      <c r="E6775">
        <v>2250</v>
      </c>
      <c r="F6775" s="2" t="s">
        <v>16</v>
      </c>
      <c r="G6775">
        <v>23847</v>
      </c>
    </row>
    <row r="6776" spans="1:7" x14ac:dyDescent="0.25">
      <c r="A6776" s="1">
        <v>43902</v>
      </c>
      <c r="B6776" s="2" t="s">
        <v>27</v>
      </c>
      <c r="C6776" s="2" t="s">
        <v>8</v>
      </c>
      <c r="D6776" s="2" t="s">
        <v>29</v>
      </c>
      <c r="E6776">
        <v>2250</v>
      </c>
      <c r="F6776" s="2" t="s">
        <v>10</v>
      </c>
      <c r="G6776">
        <v>40528</v>
      </c>
    </row>
    <row r="6777" spans="1:7" x14ac:dyDescent="0.25">
      <c r="A6777" s="1">
        <v>43916</v>
      </c>
      <c r="B6777" s="2" t="s">
        <v>27</v>
      </c>
      <c r="C6777" s="2" t="s">
        <v>8</v>
      </c>
      <c r="D6777" s="2" t="s">
        <v>29</v>
      </c>
      <c r="E6777">
        <v>2250</v>
      </c>
      <c r="F6777" s="2" t="s">
        <v>15</v>
      </c>
      <c r="G6777">
        <v>20990</v>
      </c>
    </row>
    <row r="6778" spans="1:7" x14ac:dyDescent="0.25">
      <c r="A6778" s="1">
        <v>43916</v>
      </c>
      <c r="B6778" s="2" t="s">
        <v>27</v>
      </c>
      <c r="C6778" s="2" t="s">
        <v>8</v>
      </c>
      <c r="D6778" s="2" t="s">
        <v>29</v>
      </c>
      <c r="E6778">
        <v>2250</v>
      </c>
      <c r="F6778" s="2" t="s">
        <v>11</v>
      </c>
      <c r="G6778">
        <v>22075</v>
      </c>
    </row>
    <row r="6779" spans="1:7" x14ac:dyDescent="0.25">
      <c r="A6779" s="1">
        <v>43916</v>
      </c>
      <c r="B6779" s="2" t="s">
        <v>27</v>
      </c>
      <c r="C6779" s="2" t="s">
        <v>8</v>
      </c>
      <c r="D6779" s="2" t="s">
        <v>29</v>
      </c>
      <c r="E6779">
        <v>2250</v>
      </c>
      <c r="F6779" s="2" t="s">
        <v>20</v>
      </c>
      <c r="G6779">
        <v>19840</v>
      </c>
    </row>
    <row r="6780" spans="1:7" x14ac:dyDescent="0.25">
      <c r="A6780" s="1">
        <v>43916</v>
      </c>
      <c r="B6780" s="2" t="s">
        <v>27</v>
      </c>
      <c r="C6780" s="2" t="s">
        <v>8</v>
      </c>
      <c r="D6780" s="2" t="s">
        <v>29</v>
      </c>
      <c r="E6780">
        <v>2250</v>
      </c>
      <c r="F6780" s="2" t="s">
        <v>17</v>
      </c>
      <c r="G6780">
        <v>50824</v>
      </c>
    </row>
    <row r="6781" spans="1:7" x14ac:dyDescent="0.25">
      <c r="A6781" s="1">
        <v>43916</v>
      </c>
      <c r="B6781" s="2" t="s">
        <v>27</v>
      </c>
      <c r="C6781" s="2" t="s">
        <v>8</v>
      </c>
      <c r="D6781" s="2" t="s">
        <v>29</v>
      </c>
      <c r="E6781">
        <v>2250</v>
      </c>
      <c r="F6781" s="2" t="s">
        <v>13</v>
      </c>
      <c r="G6781">
        <v>13970</v>
      </c>
    </row>
    <row r="6782" spans="1:7" x14ac:dyDescent="0.25">
      <c r="A6782" s="1">
        <v>43916</v>
      </c>
      <c r="B6782" s="2" t="s">
        <v>27</v>
      </c>
      <c r="C6782" s="2" t="s">
        <v>8</v>
      </c>
      <c r="D6782" s="2" t="s">
        <v>29</v>
      </c>
      <c r="E6782">
        <v>2250</v>
      </c>
      <c r="F6782" s="2" t="s">
        <v>13</v>
      </c>
      <c r="G6782">
        <v>13771</v>
      </c>
    </row>
    <row r="6783" spans="1:7" x14ac:dyDescent="0.25">
      <c r="A6783" s="1">
        <v>43916</v>
      </c>
      <c r="B6783" s="2" t="s">
        <v>27</v>
      </c>
      <c r="C6783" s="2" t="s">
        <v>8</v>
      </c>
      <c r="D6783" s="2" t="s">
        <v>29</v>
      </c>
      <c r="E6783">
        <v>2250</v>
      </c>
      <c r="F6783" s="2" t="s">
        <v>20</v>
      </c>
      <c r="G6783">
        <v>52826</v>
      </c>
    </row>
    <row r="6784" spans="1:7" x14ac:dyDescent="0.25">
      <c r="A6784" s="1">
        <v>43916</v>
      </c>
      <c r="B6784" s="2" t="s">
        <v>27</v>
      </c>
      <c r="C6784" s="2" t="s">
        <v>8</v>
      </c>
      <c r="D6784" s="2" t="s">
        <v>29</v>
      </c>
      <c r="E6784">
        <v>2250</v>
      </c>
      <c r="F6784" s="2" t="s">
        <v>15</v>
      </c>
      <c r="G6784">
        <v>14538</v>
      </c>
    </row>
    <row r="6785" spans="1:7" x14ac:dyDescent="0.25">
      <c r="A6785" s="1">
        <v>43916</v>
      </c>
      <c r="B6785" s="2" t="s">
        <v>27</v>
      </c>
      <c r="C6785" s="2" t="s">
        <v>8</v>
      </c>
      <c r="D6785" s="2" t="s">
        <v>29</v>
      </c>
      <c r="E6785">
        <v>2250</v>
      </c>
      <c r="F6785" s="2" t="s">
        <v>14</v>
      </c>
      <c r="G6785">
        <v>43578</v>
      </c>
    </row>
    <row r="6786" spans="1:7" x14ac:dyDescent="0.25">
      <c r="A6786" s="1">
        <v>43916</v>
      </c>
      <c r="B6786" s="2" t="s">
        <v>27</v>
      </c>
      <c r="C6786" s="2" t="s">
        <v>8</v>
      </c>
      <c r="D6786" s="2" t="s">
        <v>29</v>
      </c>
      <c r="E6786">
        <v>2250</v>
      </c>
      <c r="F6786" s="2" t="s">
        <v>15</v>
      </c>
      <c r="G6786">
        <v>53527</v>
      </c>
    </row>
    <row r="6787" spans="1:7" x14ac:dyDescent="0.25">
      <c r="A6787" s="1">
        <v>43916</v>
      </c>
      <c r="B6787" s="2" t="s">
        <v>27</v>
      </c>
      <c r="C6787" s="2" t="s">
        <v>8</v>
      </c>
      <c r="D6787" s="2" t="s">
        <v>29</v>
      </c>
      <c r="E6787">
        <v>2250</v>
      </c>
      <c r="F6787" s="2" t="s">
        <v>10</v>
      </c>
      <c r="G6787">
        <v>27638</v>
      </c>
    </row>
    <row r="6788" spans="1:7" x14ac:dyDescent="0.25">
      <c r="A6788" s="1">
        <v>43916</v>
      </c>
      <c r="B6788" s="2" t="s">
        <v>27</v>
      </c>
      <c r="C6788" s="2" t="s">
        <v>8</v>
      </c>
      <c r="D6788" s="2" t="s">
        <v>29</v>
      </c>
      <c r="E6788">
        <v>2250</v>
      </c>
      <c r="F6788" s="2" t="s">
        <v>12</v>
      </c>
      <c r="G6788">
        <v>49975</v>
      </c>
    </row>
    <row r="6789" spans="1:7" x14ac:dyDescent="0.25">
      <c r="A6789" s="1">
        <v>43916</v>
      </c>
      <c r="B6789" s="2" t="s">
        <v>27</v>
      </c>
      <c r="C6789" s="2" t="s">
        <v>8</v>
      </c>
      <c r="D6789" s="2" t="s">
        <v>29</v>
      </c>
      <c r="E6789">
        <v>2250</v>
      </c>
      <c r="F6789" s="2" t="s">
        <v>14</v>
      </c>
      <c r="G6789">
        <v>35366</v>
      </c>
    </row>
    <row r="6790" spans="1:7" x14ac:dyDescent="0.25">
      <c r="A6790" s="1">
        <v>43905</v>
      </c>
      <c r="B6790" s="2" t="s">
        <v>27</v>
      </c>
      <c r="C6790" s="2" t="s">
        <v>8</v>
      </c>
      <c r="D6790" s="2" t="s">
        <v>29</v>
      </c>
      <c r="E6790">
        <v>2250</v>
      </c>
      <c r="F6790" s="2" t="s">
        <v>19</v>
      </c>
      <c r="G6790">
        <v>14200</v>
      </c>
    </row>
    <row r="6791" spans="1:7" x14ac:dyDescent="0.25">
      <c r="A6791" s="1">
        <v>43905</v>
      </c>
      <c r="B6791" s="2" t="s">
        <v>27</v>
      </c>
      <c r="C6791" s="2" t="s">
        <v>8</v>
      </c>
      <c r="D6791" s="2" t="s">
        <v>29</v>
      </c>
      <c r="E6791">
        <v>2250</v>
      </c>
      <c r="F6791" s="2" t="s">
        <v>17</v>
      </c>
      <c r="G6791">
        <v>34805</v>
      </c>
    </row>
    <row r="6792" spans="1:7" x14ac:dyDescent="0.25">
      <c r="A6792" s="1">
        <v>43905</v>
      </c>
      <c r="B6792" s="2" t="s">
        <v>27</v>
      </c>
      <c r="C6792" s="2" t="s">
        <v>8</v>
      </c>
      <c r="D6792" s="2" t="s">
        <v>29</v>
      </c>
      <c r="E6792">
        <v>2250</v>
      </c>
      <c r="F6792" s="2" t="s">
        <v>20</v>
      </c>
      <c r="G6792">
        <v>40858</v>
      </c>
    </row>
    <row r="6793" spans="1:7" x14ac:dyDescent="0.25">
      <c r="A6793" s="1">
        <v>43905</v>
      </c>
      <c r="B6793" s="2" t="s">
        <v>27</v>
      </c>
      <c r="C6793" s="2" t="s">
        <v>8</v>
      </c>
      <c r="D6793" s="2" t="s">
        <v>29</v>
      </c>
      <c r="E6793">
        <v>2250</v>
      </c>
      <c r="F6793" s="2" t="s">
        <v>19</v>
      </c>
      <c r="G6793">
        <v>45507</v>
      </c>
    </row>
    <row r="6794" spans="1:7" x14ac:dyDescent="0.25">
      <c r="A6794" s="1">
        <v>43905</v>
      </c>
      <c r="B6794" s="2" t="s">
        <v>27</v>
      </c>
      <c r="C6794" s="2" t="s">
        <v>8</v>
      </c>
      <c r="D6794" s="2" t="s">
        <v>29</v>
      </c>
      <c r="E6794">
        <v>2250</v>
      </c>
      <c r="F6794" s="2" t="s">
        <v>19</v>
      </c>
      <c r="G6794">
        <v>50886</v>
      </c>
    </row>
    <row r="6795" spans="1:7" x14ac:dyDescent="0.25">
      <c r="A6795" s="1">
        <v>43905</v>
      </c>
      <c r="B6795" s="2" t="s">
        <v>27</v>
      </c>
      <c r="C6795" s="2" t="s">
        <v>8</v>
      </c>
      <c r="D6795" s="2" t="s">
        <v>29</v>
      </c>
      <c r="E6795">
        <v>2250</v>
      </c>
      <c r="F6795" s="2" t="s">
        <v>11</v>
      </c>
      <c r="G6795">
        <v>43750</v>
      </c>
    </row>
    <row r="6796" spans="1:7" x14ac:dyDescent="0.25">
      <c r="A6796" s="1">
        <v>43905</v>
      </c>
      <c r="B6796" s="2" t="s">
        <v>27</v>
      </c>
      <c r="C6796" s="2" t="s">
        <v>8</v>
      </c>
      <c r="D6796" s="2" t="s">
        <v>29</v>
      </c>
      <c r="E6796">
        <v>2250</v>
      </c>
      <c r="F6796" s="2" t="s">
        <v>11</v>
      </c>
      <c r="G6796">
        <v>25014</v>
      </c>
    </row>
    <row r="6797" spans="1:7" x14ac:dyDescent="0.25">
      <c r="A6797" s="1">
        <v>43894</v>
      </c>
      <c r="B6797" s="2" t="s">
        <v>27</v>
      </c>
      <c r="C6797" s="2" t="s">
        <v>8</v>
      </c>
      <c r="D6797" s="2" t="s">
        <v>29</v>
      </c>
      <c r="E6797">
        <v>2250</v>
      </c>
      <c r="F6797" s="2" t="s">
        <v>13</v>
      </c>
      <c r="G6797">
        <v>30648</v>
      </c>
    </row>
    <row r="6798" spans="1:7" x14ac:dyDescent="0.25">
      <c r="A6798" s="1">
        <v>43894</v>
      </c>
      <c r="B6798" s="2" t="s">
        <v>27</v>
      </c>
      <c r="C6798" s="2" t="s">
        <v>8</v>
      </c>
      <c r="D6798" s="2" t="s">
        <v>29</v>
      </c>
      <c r="E6798">
        <v>2250</v>
      </c>
      <c r="F6798" s="2" t="s">
        <v>20</v>
      </c>
      <c r="G6798">
        <v>53521</v>
      </c>
    </row>
    <row r="6799" spans="1:7" x14ac:dyDescent="0.25">
      <c r="A6799" s="1">
        <v>43894</v>
      </c>
      <c r="B6799" s="2" t="s">
        <v>27</v>
      </c>
      <c r="C6799" s="2" t="s">
        <v>8</v>
      </c>
      <c r="D6799" s="2" t="s">
        <v>29</v>
      </c>
      <c r="E6799">
        <v>2250</v>
      </c>
      <c r="F6799" s="2" t="s">
        <v>13</v>
      </c>
      <c r="G6799">
        <v>23068</v>
      </c>
    </row>
    <row r="6800" spans="1:7" x14ac:dyDescent="0.25">
      <c r="A6800" s="1">
        <v>43894</v>
      </c>
      <c r="B6800" s="2" t="s">
        <v>27</v>
      </c>
      <c r="C6800" s="2" t="s">
        <v>8</v>
      </c>
      <c r="D6800" s="2" t="s">
        <v>29</v>
      </c>
      <c r="E6800">
        <v>2250</v>
      </c>
      <c r="F6800" s="2" t="s">
        <v>20</v>
      </c>
      <c r="G6800">
        <v>25260</v>
      </c>
    </row>
    <row r="6801" spans="1:7" x14ac:dyDescent="0.25">
      <c r="A6801" s="1">
        <v>43894</v>
      </c>
      <c r="B6801" s="2" t="s">
        <v>27</v>
      </c>
      <c r="C6801" s="2" t="s">
        <v>8</v>
      </c>
      <c r="D6801" s="2" t="s">
        <v>29</v>
      </c>
      <c r="E6801">
        <v>2250</v>
      </c>
      <c r="F6801" s="2" t="s">
        <v>18</v>
      </c>
      <c r="G6801">
        <v>49912</v>
      </c>
    </row>
    <row r="6802" spans="1:7" x14ac:dyDescent="0.25">
      <c r="A6802" s="1">
        <v>43894</v>
      </c>
      <c r="B6802" s="2" t="s">
        <v>27</v>
      </c>
      <c r="C6802" s="2" t="s">
        <v>8</v>
      </c>
      <c r="D6802" s="2" t="s">
        <v>29</v>
      </c>
      <c r="E6802">
        <v>2250</v>
      </c>
      <c r="F6802" s="2" t="s">
        <v>15</v>
      </c>
      <c r="G6802">
        <v>12293</v>
      </c>
    </row>
    <row r="6803" spans="1:7" x14ac:dyDescent="0.25">
      <c r="A6803" s="1">
        <v>43894</v>
      </c>
      <c r="B6803" s="2" t="s">
        <v>27</v>
      </c>
      <c r="C6803" s="2" t="s">
        <v>8</v>
      </c>
      <c r="D6803" s="2" t="s">
        <v>29</v>
      </c>
      <c r="E6803">
        <v>2250</v>
      </c>
      <c r="F6803" s="2" t="s">
        <v>14</v>
      </c>
      <c r="G6803">
        <v>52433</v>
      </c>
    </row>
    <row r="6804" spans="1:7" x14ac:dyDescent="0.25">
      <c r="A6804" s="1">
        <v>43943</v>
      </c>
      <c r="B6804" s="2" t="s">
        <v>27</v>
      </c>
      <c r="C6804" s="2" t="s">
        <v>8</v>
      </c>
      <c r="D6804" s="2" t="s">
        <v>29</v>
      </c>
      <c r="E6804">
        <v>2250</v>
      </c>
      <c r="F6804" s="2" t="s">
        <v>11</v>
      </c>
      <c r="G6804">
        <v>20055</v>
      </c>
    </row>
    <row r="6805" spans="1:7" x14ac:dyDescent="0.25">
      <c r="A6805" s="1">
        <v>43943</v>
      </c>
      <c r="B6805" s="2" t="s">
        <v>27</v>
      </c>
      <c r="C6805" s="2" t="s">
        <v>8</v>
      </c>
      <c r="D6805" s="2" t="s">
        <v>29</v>
      </c>
      <c r="E6805">
        <v>2250</v>
      </c>
      <c r="F6805" s="2" t="s">
        <v>19</v>
      </c>
      <c r="G6805">
        <v>50825</v>
      </c>
    </row>
    <row r="6806" spans="1:7" x14ac:dyDescent="0.25">
      <c r="A6806" s="1">
        <v>43943</v>
      </c>
      <c r="B6806" s="2" t="s">
        <v>27</v>
      </c>
      <c r="C6806" s="2" t="s">
        <v>8</v>
      </c>
      <c r="D6806" s="2" t="s">
        <v>29</v>
      </c>
      <c r="E6806">
        <v>2250</v>
      </c>
      <c r="F6806" s="2" t="s">
        <v>13</v>
      </c>
      <c r="G6806">
        <v>46079</v>
      </c>
    </row>
    <row r="6807" spans="1:7" x14ac:dyDescent="0.25">
      <c r="A6807" s="1">
        <v>43943</v>
      </c>
      <c r="B6807" s="2" t="s">
        <v>27</v>
      </c>
      <c r="C6807" s="2" t="s">
        <v>8</v>
      </c>
      <c r="D6807" s="2" t="s">
        <v>29</v>
      </c>
      <c r="E6807">
        <v>2250</v>
      </c>
      <c r="F6807" s="2" t="s">
        <v>10</v>
      </c>
      <c r="G6807">
        <v>34100</v>
      </c>
    </row>
    <row r="6808" spans="1:7" x14ac:dyDescent="0.25">
      <c r="A6808" s="1">
        <v>43943</v>
      </c>
      <c r="B6808" s="2" t="s">
        <v>27</v>
      </c>
      <c r="C6808" s="2" t="s">
        <v>8</v>
      </c>
      <c r="D6808" s="2" t="s">
        <v>29</v>
      </c>
      <c r="E6808">
        <v>2250</v>
      </c>
      <c r="F6808" s="2" t="s">
        <v>16</v>
      </c>
      <c r="G6808">
        <v>44726</v>
      </c>
    </row>
    <row r="6809" spans="1:7" x14ac:dyDescent="0.25">
      <c r="A6809" s="1">
        <v>43943</v>
      </c>
      <c r="B6809" s="2" t="s">
        <v>27</v>
      </c>
      <c r="C6809" s="2" t="s">
        <v>8</v>
      </c>
      <c r="D6809" s="2" t="s">
        <v>29</v>
      </c>
      <c r="E6809">
        <v>2250</v>
      </c>
      <c r="F6809" s="2" t="s">
        <v>10</v>
      </c>
      <c r="G6809">
        <v>58388</v>
      </c>
    </row>
    <row r="6810" spans="1:7" x14ac:dyDescent="0.25">
      <c r="A6810" s="1">
        <v>43943</v>
      </c>
      <c r="B6810" s="2" t="s">
        <v>27</v>
      </c>
      <c r="C6810" s="2" t="s">
        <v>8</v>
      </c>
      <c r="D6810" s="2" t="s">
        <v>29</v>
      </c>
      <c r="E6810">
        <v>2250</v>
      </c>
      <c r="F6810" s="2" t="s">
        <v>18</v>
      </c>
      <c r="G6810">
        <v>35701</v>
      </c>
    </row>
    <row r="6811" spans="1:7" x14ac:dyDescent="0.25">
      <c r="A6811" s="1">
        <v>43930</v>
      </c>
      <c r="B6811" s="2" t="s">
        <v>27</v>
      </c>
      <c r="C6811" s="2" t="s">
        <v>8</v>
      </c>
      <c r="D6811" s="2" t="s">
        <v>29</v>
      </c>
      <c r="E6811">
        <v>2250</v>
      </c>
      <c r="F6811" s="2" t="s">
        <v>20</v>
      </c>
      <c r="G6811">
        <v>40459</v>
      </c>
    </row>
    <row r="6812" spans="1:7" x14ac:dyDescent="0.25">
      <c r="A6812" s="1">
        <v>43941</v>
      </c>
      <c r="B6812" s="2" t="s">
        <v>27</v>
      </c>
      <c r="C6812" s="2" t="s">
        <v>8</v>
      </c>
      <c r="D6812" s="2" t="s">
        <v>29</v>
      </c>
      <c r="E6812">
        <v>2250</v>
      </c>
      <c r="F6812" s="2" t="s">
        <v>20</v>
      </c>
      <c r="G6812">
        <v>16469</v>
      </c>
    </row>
    <row r="6813" spans="1:7" x14ac:dyDescent="0.25">
      <c r="A6813" s="1">
        <v>43941</v>
      </c>
      <c r="B6813" s="2" t="s">
        <v>27</v>
      </c>
      <c r="C6813" s="2" t="s">
        <v>8</v>
      </c>
      <c r="D6813" s="2" t="s">
        <v>29</v>
      </c>
      <c r="E6813">
        <v>2250</v>
      </c>
      <c r="F6813" s="2" t="s">
        <v>13</v>
      </c>
      <c r="G6813">
        <v>20226</v>
      </c>
    </row>
    <row r="6814" spans="1:7" x14ac:dyDescent="0.25">
      <c r="A6814" s="1">
        <v>43941</v>
      </c>
      <c r="B6814" s="2" t="s">
        <v>27</v>
      </c>
      <c r="C6814" s="2" t="s">
        <v>8</v>
      </c>
      <c r="D6814" s="2" t="s">
        <v>29</v>
      </c>
      <c r="E6814">
        <v>2250</v>
      </c>
      <c r="F6814" s="2" t="s">
        <v>13</v>
      </c>
      <c r="G6814">
        <v>23187</v>
      </c>
    </row>
    <row r="6815" spans="1:7" x14ac:dyDescent="0.25">
      <c r="A6815" s="1">
        <v>43941</v>
      </c>
      <c r="B6815" s="2" t="s">
        <v>27</v>
      </c>
      <c r="C6815" s="2" t="s">
        <v>8</v>
      </c>
      <c r="D6815" s="2" t="s">
        <v>29</v>
      </c>
      <c r="E6815">
        <v>2250</v>
      </c>
      <c r="F6815" s="2" t="s">
        <v>19</v>
      </c>
      <c r="G6815">
        <v>46928</v>
      </c>
    </row>
    <row r="6816" spans="1:7" x14ac:dyDescent="0.25">
      <c r="A6816" s="1">
        <v>43931</v>
      </c>
      <c r="B6816" s="2" t="s">
        <v>27</v>
      </c>
      <c r="C6816" s="2" t="s">
        <v>8</v>
      </c>
      <c r="D6816" s="2" t="s">
        <v>29</v>
      </c>
      <c r="E6816">
        <v>2250</v>
      </c>
      <c r="F6816" s="2" t="s">
        <v>15</v>
      </c>
      <c r="G6816">
        <v>21149</v>
      </c>
    </row>
    <row r="6817" spans="1:7" x14ac:dyDescent="0.25">
      <c r="A6817" s="1">
        <v>43931</v>
      </c>
      <c r="B6817" s="2" t="s">
        <v>27</v>
      </c>
      <c r="C6817" s="2" t="s">
        <v>8</v>
      </c>
      <c r="D6817" s="2" t="s">
        <v>29</v>
      </c>
      <c r="E6817">
        <v>2250</v>
      </c>
      <c r="F6817" s="2" t="s">
        <v>10</v>
      </c>
      <c r="G6817">
        <v>43172</v>
      </c>
    </row>
    <row r="6818" spans="1:7" x14ac:dyDescent="0.25">
      <c r="A6818" s="1">
        <v>43931</v>
      </c>
      <c r="B6818" s="2" t="s">
        <v>27</v>
      </c>
      <c r="C6818" s="2" t="s">
        <v>8</v>
      </c>
      <c r="D6818" s="2" t="s">
        <v>29</v>
      </c>
      <c r="E6818">
        <v>2250</v>
      </c>
      <c r="F6818" s="2" t="s">
        <v>17</v>
      </c>
      <c r="G6818">
        <v>38940</v>
      </c>
    </row>
    <row r="6819" spans="1:7" x14ac:dyDescent="0.25">
      <c r="A6819" s="1">
        <v>43931</v>
      </c>
      <c r="B6819" s="2" t="s">
        <v>27</v>
      </c>
      <c r="C6819" s="2" t="s">
        <v>8</v>
      </c>
      <c r="D6819" s="2" t="s">
        <v>29</v>
      </c>
      <c r="E6819">
        <v>2250</v>
      </c>
      <c r="F6819" s="2" t="s">
        <v>18</v>
      </c>
      <c r="G6819">
        <v>27789</v>
      </c>
    </row>
    <row r="6820" spans="1:7" x14ac:dyDescent="0.25">
      <c r="A6820" s="1">
        <v>43931</v>
      </c>
      <c r="B6820" s="2" t="s">
        <v>27</v>
      </c>
      <c r="C6820" s="2" t="s">
        <v>8</v>
      </c>
      <c r="D6820" s="2" t="s">
        <v>29</v>
      </c>
      <c r="E6820">
        <v>2250</v>
      </c>
      <c r="F6820" s="2" t="s">
        <v>15</v>
      </c>
      <c r="G6820">
        <v>44915</v>
      </c>
    </row>
    <row r="6821" spans="1:7" x14ac:dyDescent="0.25">
      <c r="A6821" s="1">
        <v>43931</v>
      </c>
      <c r="B6821" s="2" t="s">
        <v>27</v>
      </c>
      <c r="C6821" s="2" t="s">
        <v>8</v>
      </c>
      <c r="D6821" s="2" t="s">
        <v>29</v>
      </c>
      <c r="E6821">
        <v>2250</v>
      </c>
      <c r="F6821" s="2" t="s">
        <v>17</v>
      </c>
      <c r="G6821">
        <v>43661</v>
      </c>
    </row>
    <row r="6822" spans="1:7" x14ac:dyDescent="0.25">
      <c r="A6822" s="1">
        <v>43933</v>
      </c>
      <c r="B6822" s="2" t="s">
        <v>27</v>
      </c>
      <c r="C6822" s="2" t="s">
        <v>8</v>
      </c>
      <c r="D6822" s="2" t="s">
        <v>29</v>
      </c>
      <c r="E6822">
        <v>2250</v>
      </c>
      <c r="F6822" s="2" t="s">
        <v>15</v>
      </c>
      <c r="G6822">
        <v>29192</v>
      </c>
    </row>
    <row r="6823" spans="1:7" x14ac:dyDescent="0.25">
      <c r="A6823" s="1">
        <v>43947</v>
      </c>
      <c r="B6823" s="2" t="s">
        <v>27</v>
      </c>
      <c r="C6823" s="2" t="s">
        <v>8</v>
      </c>
      <c r="D6823" s="2" t="s">
        <v>29</v>
      </c>
      <c r="E6823">
        <v>2250</v>
      </c>
      <c r="F6823" s="2" t="s">
        <v>13</v>
      </c>
      <c r="G6823">
        <v>36675</v>
      </c>
    </row>
    <row r="6824" spans="1:7" x14ac:dyDescent="0.25">
      <c r="A6824" s="1">
        <v>43947</v>
      </c>
      <c r="B6824" s="2" t="s">
        <v>27</v>
      </c>
      <c r="C6824" s="2" t="s">
        <v>8</v>
      </c>
      <c r="D6824" s="2" t="s">
        <v>29</v>
      </c>
      <c r="E6824">
        <v>2250</v>
      </c>
      <c r="F6824" s="2" t="s">
        <v>17</v>
      </c>
      <c r="G6824">
        <v>35644</v>
      </c>
    </row>
    <row r="6825" spans="1:7" x14ac:dyDescent="0.25">
      <c r="A6825" s="1">
        <v>43943</v>
      </c>
      <c r="B6825" s="2" t="s">
        <v>27</v>
      </c>
      <c r="C6825" s="2" t="s">
        <v>8</v>
      </c>
      <c r="D6825" s="2" t="s">
        <v>29</v>
      </c>
      <c r="E6825">
        <v>2250</v>
      </c>
      <c r="F6825" s="2" t="s">
        <v>17</v>
      </c>
      <c r="G6825">
        <v>15204</v>
      </c>
    </row>
    <row r="6826" spans="1:7" x14ac:dyDescent="0.25">
      <c r="A6826" s="1">
        <v>43943</v>
      </c>
      <c r="B6826" s="2" t="s">
        <v>27</v>
      </c>
      <c r="C6826" s="2" t="s">
        <v>8</v>
      </c>
      <c r="D6826" s="2" t="s">
        <v>29</v>
      </c>
      <c r="E6826">
        <v>2250</v>
      </c>
      <c r="F6826" s="2" t="s">
        <v>20</v>
      </c>
      <c r="G6826">
        <v>23375</v>
      </c>
    </row>
    <row r="6827" spans="1:7" x14ac:dyDescent="0.25">
      <c r="A6827" s="1">
        <v>43943</v>
      </c>
      <c r="B6827" s="2" t="s">
        <v>27</v>
      </c>
      <c r="C6827" s="2" t="s">
        <v>8</v>
      </c>
      <c r="D6827" s="2" t="s">
        <v>29</v>
      </c>
      <c r="E6827">
        <v>2250</v>
      </c>
      <c r="F6827" s="2" t="s">
        <v>11</v>
      </c>
      <c r="G6827">
        <v>45820</v>
      </c>
    </row>
    <row r="6828" spans="1:7" x14ac:dyDescent="0.25">
      <c r="A6828" s="1">
        <v>43943</v>
      </c>
      <c r="B6828" s="2" t="s">
        <v>27</v>
      </c>
      <c r="C6828" s="2" t="s">
        <v>8</v>
      </c>
      <c r="D6828" s="2" t="s">
        <v>29</v>
      </c>
      <c r="E6828">
        <v>2250</v>
      </c>
      <c r="F6828" s="2" t="s">
        <v>16</v>
      </c>
      <c r="G6828">
        <v>15927</v>
      </c>
    </row>
    <row r="6829" spans="1:7" x14ac:dyDescent="0.25">
      <c r="A6829" s="1">
        <v>43943</v>
      </c>
      <c r="B6829" s="2" t="s">
        <v>27</v>
      </c>
      <c r="C6829" s="2" t="s">
        <v>8</v>
      </c>
      <c r="D6829" s="2" t="s">
        <v>29</v>
      </c>
      <c r="E6829">
        <v>2250</v>
      </c>
      <c r="F6829" s="2" t="s">
        <v>17</v>
      </c>
      <c r="G6829">
        <v>16647</v>
      </c>
    </row>
    <row r="6830" spans="1:7" x14ac:dyDescent="0.25">
      <c r="A6830" s="1">
        <v>43943</v>
      </c>
      <c r="B6830" s="2" t="s">
        <v>27</v>
      </c>
      <c r="C6830" s="2" t="s">
        <v>8</v>
      </c>
      <c r="D6830" s="2" t="s">
        <v>29</v>
      </c>
      <c r="E6830">
        <v>2250</v>
      </c>
      <c r="F6830" s="2" t="s">
        <v>13</v>
      </c>
      <c r="G6830">
        <v>58640</v>
      </c>
    </row>
    <row r="6831" spans="1:7" x14ac:dyDescent="0.25">
      <c r="A6831" s="1">
        <v>43943</v>
      </c>
      <c r="B6831" s="2" t="s">
        <v>27</v>
      </c>
      <c r="C6831" s="2" t="s">
        <v>8</v>
      </c>
      <c r="D6831" s="2" t="s">
        <v>29</v>
      </c>
      <c r="E6831">
        <v>2250</v>
      </c>
      <c r="F6831" s="2" t="s">
        <v>18</v>
      </c>
      <c r="G6831">
        <v>41664</v>
      </c>
    </row>
    <row r="6832" spans="1:7" x14ac:dyDescent="0.25">
      <c r="A6832" s="1">
        <v>43948</v>
      </c>
      <c r="B6832" s="2" t="s">
        <v>27</v>
      </c>
      <c r="C6832" s="2" t="s">
        <v>8</v>
      </c>
      <c r="D6832" s="2" t="s">
        <v>29</v>
      </c>
      <c r="E6832">
        <v>2250</v>
      </c>
      <c r="F6832" s="2" t="s">
        <v>13</v>
      </c>
      <c r="G6832">
        <v>14190</v>
      </c>
    </row>
    <row r="6833" spans="1:7" x14ac:dyDescent="0.25">
      <c r="A6833" s="1">
        <v>43948</v>
      </c>
      <c r="B6833" s="2" t="s">
        <v>27</v>
      </c>
      <c r="C6833" s="2" t="s">
        <v>8</v>
      </c>
      <c r="D6833" s="2" t="s">
        <v>29</v>
      </c>
      <c r="E6833">
        <v>2250</v>
      </c>
      <c r="F6833" s="2" t="s">
        <v>14</v>
      </c>
      <c r="G6833">
        <v>53491</v>
      </c>
    </row>
    <row r="6834" spans="1:7" x14ac:dyDescent="0.25">
      <c r="A6834" s="1">
        <v>43948</v>
      </c>
      <c r="B6834" s="2" t="s">
        <v>27</v>
      </c>
      <c r="C6834" s="2" t="s">
        <v>8</v>
      </c>
      <c r="D6834" s="2" t="s">
        <v>29</v>
      </c>
      <c r="E6834">
        <v>2250</v>
      </c>
      <c r="F6834" s="2" t="s">
        <v>16</v>
      </c>
      <c r="G6834">
        <v>51326</v>
      </c>
    </row>
    <row r="6835" spans="1:7" x14ac:dyDescent="0.25">
      <c r="A6835" s="1">
        <v>43948</v>
      </c>
      <c r="B6835" s="2" t="s">
        <v>27</v>
      </c>
      <c r="C6835" s="2" t="s">
        <v>8</v>
      </c>
      <c r="D6835" s="2" t="s">
        <v>29</v>
      </c>
      <c r="E6835">
        <v>2250</v>
      </c>
      <c r="F6835" s="2" t="s">
        <v>18</v>
      </c>
      <c r="G6835">
        <v>25021</v>
      </c>
    </row>
    <row r="6836" spans="1:7" x14ac:dyDescent="0.25">
      <c r="A6836" s="1">
        <v>43948</v>
      </c>
      <c r="B6836" s="2" t="s">
        <v>27</v>
      </c>
      <c r="C6836" s="2" t="s">
        <v>8</v>
      </c>
      <c r="D6836" s="2" t="s">
        <v>29</v>
      </c>
      <c r="E6836">
        <v>2250</v>
      </c>
      <c r="F6836" s="2" t="s">
        <v>10</v>
      </c>
      <c r="G6836">
        <v>34605</v>
      </c>
    </row>
    <row r="6837" spans="1:7" x14ac:dyDescent="0.25">
      <c r="A6837" s="1">
        <v>43948</v>
      </c>
      <c r="B6837" s="2" t="s">
        <v>27</v>
      </c>
      <c r="C6837" s="2" t="s">
        <v>8</v>
      </c>
      <c r="D6837" s="2" t="s">
        <v>29</v>
      </c>
      <c r="E6837">
        <v>2250</v>
      </c>
      <c r="F6837" s="2" t="s">
        <v>17</v>
      </c>
      <c r="G6837">
        <v>43797</v>
      </c>
    </row>
    <row r="6838" spans="1:7" x14ac:dyDescent="0.25">
      <c r="A6838" s="1">
        <v>43948</v>
      </c>
      <c r="B6838" s="2" t="s">
        <v>27</v>
      </c>
      <c r="C6838" s="2" t="s">
        <v>8</v>
      </c>
      <c r="D6838" s="2" t="s">
        <v>29</v>
      </c>
      <c r="E6838">
        <v>2250</v>
      </c>
      <c r="F6838" s="2" t="s">
        <v>12</v>
      </c>
      <c r="G6838">
        <v>57272</v>
      </c>
    </row>
    <row r="6839" spans="1:7" x14ac:dyDescent="0.25">
      <c r="A6839" s="1">
        <v>43948</v>
      </c>
      <c r="B6839" s="2" t="s">
        <v>27</v>
      </c>
      <c r="C6839" s="2" t="s">
        <v>8</v>
      </c>
      <c r="D6839" s="2" t="s">
        <v>29</v>
      </c>
      <c r="E6839">
        <v>2250</v>
      </c>
      <c r="F6839" s="2" t="s">
        <v>12</v>
      </c>
      <c r="G6839">
        <v>30931</v>
      </c>
    </row>
    <row r="6840" spans="1:7" x14ac:dyDescent="0.25">
      <c r="A6840" s="1">
        <v>43925</v>
      </c>
      <c r="B6840" s="2" t="s">
        <v>27</v>
      </c>
      <c r="C6840" s="2" t="s">
        <v>8</v>
      </c>
      <c r="D6840" s="2" t="s">
        <v>29</v>
      </c>
      <c r="E6840">
        <v>2250</v>
      </c>
      <c r="F6840" s="2" t="s">
        <v>19</v>
      </c>
      <c r="G6840">
        <v>41569</v>
      </c>
    </row>
    <row r="6841" spans="1:7" x14ac:dyDescent="0.25">
      <c r="A6841" s="1">
        <v>43925</v>
      </c>
      <c r="B6841" s="2" t="s">
        <v>27</v>
      </c>
      <c r="C6841" s="2" t="s">
        <v>8</v>
      </c>
      <c r="D6841" s="2" t="s">
        <v>29</v>
      </c>
      <c r="E6841">
        <v>2250</v>
      </c>
      <c r="F6841" s="2" t="s">
        <v>17</v>
      </c>
      <c r="G6841">
        <v>38930</v>
      </c>
    </row>
    <row r="6842" spans="1:7" x14ac:dyDescent="0.25">
      <c r="A6842" s="1">
        <v>43925</v>
      </c>
      <c r="B6842" s="2" t="s">
        <v>27</v>
      </c>
      <c r="C6842" s="2" t="s">
        <v>8</v>
      </c>
      <c r="D6842" s="2" t="s">
        <v>29</v>
      </c>
      <c r="E6842">
        <v>2250</v>
      </c>
      <c r="F6842" s="2" t="s">
        <v>17</v>
      </c>
      <c r="G6842">
        <v>22707</v>
      </c>
    </row>
    <row r="6843" spans="1:7" x14ac:dyDescent="0.25">
      <c r="A6843" s="1">
        <v>43925</v>
      </c>
      <c r="B6843" s="2" t="s">
        <v>27</v>
      </c>
      <c r="C6843" s="2" t="s">
        <v>8</v>
      </c>
      <c r="D6843" s="2" t="s">
        <v>29</v>
      </c>
      <c r="E6843">
        <v>2250</v>
      </c>
      <c r="F6843" s="2" t="s">
        <v>10</v>
      </c>
      <c r="G6843">
        <v>53960</v>
      </c>
    </row>
    <row r="6844" spans="1:7" x14ac:dyDescent="0.25">
      <c r="A6844" s="1">
        <v>43925</v>
      </c>
      <c r="B6844" s="2" t="s">
        <v>27</v>
      </c>
      <c r="C6844" s="2" t="s">
        <v>8</v>
      </c>
      <c r="D6844" s="2" t="s">
        <v>29</v>
      </c>
      <c r="E6844">
        <v>2250</v>
      </c>
      <c r="F6844" s="2" t="s">
        <v>17</v>
      </c>
      <c r="G6844">
        <v>56983</v>
      </c>
    </row>
    <row r="6845" spans="1:7" x14ac:dyDescent="0.25">
      <c r="A6845" s="1">
        <v>43925</v>
      </c>
      <c r="B6845" s="2" t="s">
        <v>27</v>
      </c>
      <c r="C6845" s="2" t="s">
        <v>8</v>
      </c>
      <c r="D6845" s="2" t="s">
        <v>29</v>
      </c>
      <c r="E6845">
        <v>2250</v>
      </c>
      <c r="F6845" s="2" t="s">
        <v>12</v>
      </c>
      <c r="G6845">
        <v>40930</v>
      </c>
    </row>
    <row r="6846" spans="1:7" x14ac:dyDescent="0.25">
      <c r="A6846" s="1">
        <v>43925</v>
      </c>
      <c r="B6846" s="2" t="s">
        <v>27</v>
      </c>
      <c r="C6846" s="2" t="s">
        <v>8</v>
      </c>
      <c r="D6846" s="2" t="s">
        <v>29</v>
      </c>
      <c r="E6846">
        <v>2250</v>
      </c>
      <c r="F6846" s="2" t="s">
        <v>11</v>
      </c>
      <c r="G6846">
        <v>15685</v>
      </c>
    </row>
    <row r="6847" spans="1:7" x14ac:dyDescent="0.25">
      <c r="A6847" s="1">
        <v>43925</v>
      </c>
      <c r="B6847" s="2" t="s">
        <v>27</v>
      </c>
      <c r="C6847" s="2" t="s">
        <v>8</v>
      </c>
      <c r="D6847" s="2" t="s">
        <v>29</v>
      </c>
      <c r="E6847">
        <v>2250</v>
      </c>
      <c r="F6847" s="2" t="s">
        <v>15</v>
      </c>
      <c r="G6847">
        <v>55868</v>
      </c>
    </row>
    <row r="6848" spans="1:7" x14ac:dyDescent="0.25">
      <c r="A6848" s="1">
        <v>43928</v>
      </c>
      <c r="B6848" s="2" t="s">
        <v>27</v>
      </c>
      <c r="C6848" s="2" t="s">
        <v>8</v>
      </c>
      <c r="D6848" s="2" t="s">
        <v>29</v>
      </c>
      <c r="E6848">
        <v>2250</v>
      </c>
      <c r="F6848" s="2" t="s">
        <v>10</v>
      </c>
      <c r="G6848">
        <v>23583</v>
      </c>
    </row>
    <row r="6849" spans="1:7" x14ac:dyDescent="0.25">
      <c r="A6849" s="1">
        <v>43928</v>
      </c>
      <c r="B6849" s="2" t="s">
        <v>27</v>
      </c>
      <c r="C6849" s="2" t="s">
        <v>8</v>
      </c>
      <c r="D6849" s="2" t="s">
        <v>29</v>
      </c>
      <c r="E6849">
        <v>2250</v>
      </c>
      <c r="F6849" s="2" t="s">
        <v>15</v>
      </c>
      <c r="G6849">
        <v>17382</v>
      </c>
    </row>
    <row r="6850" spans="1:7" x14ac:dyDescent="0.25">
      <c r="A6850" s="1">
        <v>43928</v>
      </c>
      <c r="B6850" s="2" t="s">
        <v>27</v>
      </c>
      <c r="C6850" s="2" t="s">
        <v>8</v>
      </c>
      <c r="D6850" s="2" t="s">
        <v>29</v>
      </c>
      <c r="E6850">
        <v>2250</v>
      </c>
      <c r="F6850" s="2" t="s">
        <v>12</v>
      </c>
      <c r="G6850">
        <v>15723</v>
      </c>
    </row>
    <row r="6851" spans="1:7" x14ac:dyDescent="0.25">
      <c r="A6851" s="1">
        <v>43928</v>
      </c>
      <c r="B6851" s="2" t="s">
        <v>27</v>
      </c>
      <c r="C6851" s="2" t="s">
        <v>8</v>
      </c>
      <c r="D6851" s="2" t="s">
        <v>29</v>
      </c>
      <c r="E6851">
        <v>2250</v>
      </c>
      <c r="F6851" s="2" t="s">
        <v>13</v>
      </c>
      <c r="G6851">
        <v>34211</v>
      </c>
    </row>
    <row r="6852" spans="1:7" x14ac:dyDescent="0.25">
      <c r="A6852" s="1">
        <v>43928</v>
      </c>
      <c r="B6852" s="2" t="s">
        <v>27</v>
      </c>
      <c r="C6852" s="2" t="s">
        <v>8</v>
      </c>
      <c r="D6852" s="2" t="s">
        <v>29</v>
      </c>
      <c r="E6852">
        <v>2250</v>
      </c>
      <c r="F6852" s="2" t="s">
        <v>13</v>
      </c>
      <c r="G6852">
        <v>41484</v>
      </c>
    </row>
    <row r="6853" spans="1:7" x14ac:dyDescent="0.25">
      <c r="A6853" s="1">
        <v>43928</v>
      </c>
      <c r="B6853" s="2" t="s">
        <v>27</v>
      </c>
      <c r="C6853" s="2" t="s">
        <v>8</v>
      </c>
      <c r="D6853" s="2" t="s">
        <v>29</v>
      </c>
      <c r="E6853">
        <v>2250</v>
      </c>
      <c r="F6853" s="2" t="s">
        <v>17</v>
      </c>
      <c r="G6853">
        <v>52090</v>
      </c>
    </row>
    <row r="6854" spans="1:7" x14ac:dyDescent="0.25">
      <c r="A6854" s="1">
        <v>43928</v>
      </c>
      <c r="B6854" s="2" t="s">
        <v>27</v>
      </c>
      <c r="C6854" s="2" t="s">
        <v>8</v>
      </c>
      <c r="D6854" s="2" t="s">
        <v>29</v>
      </c>
      <c r="E6854">
        <v>2250</v>
      </c>
      <c r="F6854" s="2" t="s">
        <v>15</v>
      </c>
      <c r="G6854">
        <v>16541</v>
      </c>
    </row>
    <row r="6855" spans="1:7" x14ac:dyDescent="0.25">
      <c r="A6855" s="1">
        <v>43928</v>
      </c>
      <c r="B6855" s="2" t="s">
        <v>27</v>
      </c>
      <c r="C6855" s="2" t="s">
        <v>8</v>
      </c>
      <c r="D6855" s="2" t="s">
        <v>29</v>
      </c>
      <c r="E6855">
        <v>2250</v>
      </c>
      <c r="F6855" s="2" t="s">
        <v>16</v>
      </c>
      <c r="G6855">
        <v>43103</v>
      </c>
    </row>
    <row r="6856" spans="1:7" x14ac:dyDescent="0.25">
      <c r="A6856" s="1">
        <v>43928</v>
      </c>
      <c r="B6856" s="2" t="s">
        <v>27</v>
      </c>
      <c r="C6856" s="2" t="s">
        <v>8</v>
      </c>
      <c r="D6856" s="2" t="s">
        <v>29</v>
      </c>
      <c r="E6856">
        <v>2250</v>
      </c>
      <c r="F6856" s="2" t="s">
        <v>14</v>
      </c>
      <c r="G6856">
        <v>24362</v>
      </c>
    </row>
    <row r="6857" spans="1:7" x14ac:dyDescent="0.25">
      <c r="A6857" s="1">
        <v>43928</v>
      </c>
      <c r="B6857" s="2" t="s">
        <v>27</v>
      </c>
      <c r="C6857" s="2" t="s">
        <v>8</v>
      </c>
      <c r="D6857" s="2" t="s">
        <v>29</v>
      </c>
      <c r="E6857">
        <v>2250</v>
      </c>
      <c r="F6857" s="2" t="s">
        <v>11</v>
      </c>
      <c r="G6857">
        <v>40709</v>
      </c>
    </row>
    <row r="6858" spans="1:7" x14ac:dyDescent="0.25">
      <c r="A6858" s="1">
        <v>43931</v>
      </c>
      <c r="B6858" s="2" t="s">
        <v>27</v>
      </c>
      <c r="C6858" s="2" t="s">
        <v>8</v>
      </c>
      <c r="D6858" s="2" t="s">
        <v>29</v>
      </c>
      <c r="E6858">
        <v>2250</v>
      </c>
      <c r="F6858" s="2" t="s">
        <v>13</v>
      </c>
      <c r="G6858">
        <v>18847</v>
      </c>
    </row>
    <row r="6859" spans="1:7" x14ac:dyDescent="0.25">
      <c r="A6859" s="1">
        <v>43931</v>
      </c>
      <c r="B6859" s="2" t="s">
        <v>27</v>
      </c>
      <c r="C6859" s="2" t="s">
        <v>8</v>
      </c>
      <c r="D6859" s="2" t="s">
        <v>29</v>
      </c>
      <c r="E6859">
        <v>2250</v>
      </c>
      <c r="F6859" s="2" t="s">
        <v>15</v>
      </c>
      <c r="G6859">
        <v>36378</v>
      </c>
    </row>
    <row r="6860" spans="1:7" x14ac:dyDescent="0.25">
      <c r="A6860" s="1">
        <v>43931</v>
      </c>
      <c r="B6860" s="2" t="s">
        <v>27</v>
      </c>
      <c r="C6860" s="2" t="s">
        <v>8</v>
      </c>
      <c r="D6860" s="2" t="s">
        <v>29</v>
      </c>
      <c r="E6860">
        <v>2250</v>
      </c>
      <c r="F6860" s="2" t="s">
        <v>17</v>
      </c>
      <c r="G6860">
        <v>51315</v>
      </c>
    </row>
    <row r="6861" spans="1:7" x14ac:dyDescent="0.25">
      <c r="A6861" s="1">
        <v>43931</v>
      </c>
      <c r="B6861" s="2" t="s">
        <v>27</v>
      </c>
      <c r="C6861" s="2" t="s">
        <v>8</v>
      </c>
      <c r="D6861" s="2" t="s">
        <v>29</v>
      </c>
      <c r="E6861">
        <v>2250</v>
      </c>
      <c r="F6861" s="2" t="s">
        <v>14</v>
      </c>
      <c r="G6861">
        <v>38018</v>
      </c>
    </row>
    <row r="6862" spans="1:7" x14ac:dyDescent="0.25">
      <c r="A6862" s="1">
        <v>43931</v>
      </c>
      <c r="B6862" s="2" t="s">
        <v>27</v>
      </c>
      <c r="C6862" s="2" t="s">
        <v>8</v>
      </c>
      <c r="D6862" s="2" t="s">
        <v>29</v>
      </c>
      <c r="E6862">
        <v>2250</v>
      </c>
      <c r="F6862" s="2" t="s">
        <v>12</v>
      </c>
      <c r="G6862">
        <v>16022</v>
      </c>
    </row>
    <row r="6863" spans="1:7" x14ac:dyDescent="0.25">
      <c r="A6863" s="1">
        <v>43931</v>
      </c>
      <c r="B6863" s="2" t="s">
        <v>27</v>
      </c>
      <c r="C6863" s="2" t="s">
        <v>8</v>
      </c>
      <c r="D6863" s="2" t="s">
        <v>29</v>
      </c>
      <c r="E6863">
        <v>2250</v>
      </c>
      <c r="F6863" s="2" t="s">
        <v>13</v>
      </c>
      <c r="G6863">
        <v>52805</v>
      </c>
    </row>
    <row r="6864" spans="1:7" x14ac:dyDescent="0.25">
      <c r="A6864" s="1">
        <v>43931</v>
      </c>
      <c r="B6864" s="2" t="s">
        <v>27</v>
      </c>
      <c r="C6864" s="2" t="s">
        <v>8</v>
      </c>
      <c r="D6864" s="2" t="s">
        <v>29</v>
      </c>
      <c r="E6864">
        <v>2250</v>
      </c>
      <c r="F6864" s="2" t="s">
        <v>18</v>
      </c>
      <c r="G6864">
        <v>32089</v>
      </c>
    </row>
    <row r="6865" spans="1:7" x14ac:dyDescent="0.25">
      <c r="A6865" s="1">
        <v>43958</v>
      </c>
      <c r="B6865" s="2" t="s">
        <v>27</v>
      </c>
      <c r="C6865" s="2" t="s">
        <v>8</v>
      </c>
      <c r="D6865" s="2" t="s">
        <v>29</v>
      </c>
      <c r="E6865">
        <v>2250</v>
      </c>
      <c r="F6865" s="2" t="s">
        <v>11</v>
      </c>
      <c r="G6865">
        <v>24067</v>
      </c>
    </row>
    <row r="6866" spans="1:7" x14ac:dyDescent="0.25">
      <c r="A6866" s="1">
        <v>43958</v>
      </c>
      <c r="B6866" s="2" t="s">
        <v>27</v>
      </c>
      <c r="C6866" s="2" t="s">
        <v>8</v>
      </c>
      <c r="D6866" s="2" t="s">
        <v>29</v>
      </c>
      <c r="E6866">
        <v>2250</v>
      </c>
      <c r="F6866" s="2" t="s">
        <v>10</v>
      </c>
      <c r="G6866">
        <v>19355</v>
      </c>
    </row>
    <row r="6867" spans="1:7" x14ac:dyDescent="0.25">
      <c r="A6867" s="1">
        <v>43958</v>
      </c>
      <c r="B6867" s="2" t="s">
        <v>27</v>
      </c>
      <c r="C6867" s="2" t="s">
        <v>8</v>
      </c>
      <c r="D6867" s="2" t="s">
        <v>29</v>
      </c>
      <c r="E6867">
        <v>2250</v>
      </c>
      <c r="F6867" s="2" t="s">
        <v>15</v>
      </c>
      <c r="G6867">
        <v>13415</v>
      </c>
    </row>
    <row r="6868" spans="1:7" x14ac:dyDescent="0.25">
      <c r="A6868" s="1">
        <v>43958</v>
      </c>
      <c r="B6868" s="2" t="s">
        <v>27</v>
      </c>
      <c r="C6868" s="2" t="s">
        <v>8</v>
      </c>
      <c r="D6868" s="2" t="s">
        <v>29</v>
      </c>
      <c r="E6868">
        <v>2250</v>
      </c>
      <c r="F6868" s="2" t="s">
        <v>13</v>
      </c>
      <c r="G6868">
        <v>36061</v>
      </c>
    </row>
    <row r="6869" spans="1:7" x14ac:dyDescent="0.25">
      <c r="A6869" s="1">
        <v>43958</v>
      </c>
      <c r="B6869" s="2" t="s">
        <v>27</v>
      </c>
      <c r="C6869" s="2" t="s">
        <v>8</v>
      </c>
      <c r="D6869" s="2" t="s">
        <v>29</v>
      </c>
      <c r="E6869">
        <v>2250</v>
      </c>
      <c r="F6869" s="2" t="s">
        <v>12</v>
      </c>
      <c r="G6869">
        <v>55883</v>
      </c>
    </row>
    <row r="6870" spans="1:7" x14ac:dyDescent="0.25">
      <c r="A6870" s="1">
        <v>43958</v>
      </c>
      <c r="B6870" s="2" t="s">
        <v>27</v>
      </c>
      <c r="C6870" s="2" t="s">
        <v>8</v>
      </c>
      <c r="D6870" s="2" t="s">
        <v>29</v>
      </c>
      <c r="E6870">
        <v>2250</v>
      </c>
      <c r="F6870" s="2" t="s">
        <v>18</v>
      </c>
      <c r="G6870">
        <v>48787</v>
      </c>
    </row>
    <row r="6871" spans="1:7" x14ac:dyDescent="0.25">
      <c r="A6871" s="1">
        <v>43976</v>
      </c>
      <c r="B6871" s="2" t="s">
        <v>27</v>
      </c>
      <c r="C6871" s="2" t="s">
        <v>8</v>
      </c>
      <c r="D6871" s="2" t="s">
        <v>29</v>
      </c>
      <c r="E6871">
        <v>2250</v>
      </c>
      <c r="F6871" s="2" t="s">
        <v>14</v>
      </c>
      <c r="G6871">
        <v>48413</v>
      </c>
    </row>
    <row r="6872" spans="1:7" x14ac:dyDescent="0.25">
      <c r="A6872" s="1">
        <v>43976</v>
      </c>
      <c r="B6872" s="2" t="s">
        <v>27</v>
      </c>
      <c r="C6872" s="2" t="s">
        <v>8</v>
      </c>
      <c r="D6872" s="2" t="s">
        <v>29</v>
      </c>
      <c r="E6872">
        <v>2250</v>
      </c>
      <c r="F6872" s="2" t="s">
        <v>17</v>
      </c>
      <c r="G6872">
        <v>30528</v>
      </c>
    </row>
    <row r="6873" spans="1:7" x14ac:dyDescent="0.25">
      <c r="A6873" s="1">
        <v>43976</v>
      </c>
      <c r="B6873" s="2" t="s">
        <v>27</v>
      </c>
      <c r="C6873" s="2" t="s">
        <v>8</v>
      </c>
      <c r="D6873" s="2" t="s">
        <v>29</v>
      </c>
      <c r="E6873">
        <v>2250</v>
      </c>
      <c r="F6873" s="2" t="s">
        <v>14</v>
      </c>
      <c r="G6873">
        <v>36620</v>
      </c>
    </row>
    <row r="6874" spans="1:7" x14ac:dyDescent="0.25">
      <c r="A6874" s="1">
        <v>43976</v>
      </c>
      <c r="B6874" s="2" t="s">
        <v>27</v>
      </c>
      <c r="C6874" s="2" t="s">
        <v>8</v>
      </c>
      <c r="D6874" s="2" t="s">
        <v>29</v>
      </c>
      <c r="E6874">
        <v>2250</v>
      </c>
      <c r="F6874" s="2" t="s">
        <v>12</v>
      </c>
      <c r="G6874">
        <v>20621</v>
      </c>
    </row>
    <row r="6875" spans="1:7" x14ac:dyDescent="0.25">
      <c r="A6875" s="1">
        <v>43976</v>
      </c>
      <c r="B6875" s="2" t="s">
        <v>27</v>
      </c>
      <c r="C6875" s="2" t="s">
        <v>8</v>
      </c>
      <c r="D6875" s="2" t="s">
        <v>29</v>
      </c>
      <c r="E6875">
        <v>2250</v>
      </c>
      <c r="F6875" s="2" t="s">
        <v>19</v>
      </c>
      <c r="G6875">
        <v>42224</v>
      </c>
    </row>
    <row r="6876" spans="1:7" x14ac:dyDescent="0.25">
      <c r="A6876" s="1">
        <v>43976</v>
      </c>
      <c r="B6876" s="2" t="s">
        <v>27</v>
      </c>
      <c r="C6876" s="2" t="s">
        <v>8</v>
      </c>
      <c r="D6876" s="2" t="s">
        <v>29</v>
      </c>
      <c r="E6876">
        <v>2250</v>
      </c>
      <c r="F6876" s="2" t="s">
        <v>12</v>
      </c>
      <c r="G6876">
        <v>52947</v>
      </c>
    </row>
    <row r="6877" spans="1:7" x14ac:dyDescent="0.25">
      <c r="A6877" s="1">
        <v>43976</v>
      </c>
      <c r="B6877" s="2" t="s">
        <v>27</v>
      </c>
      <c r="C6877" s="2" t="s">
        <v>8</v>
      </c>
      <c r="D6877" s="2" t="s">
        <v>29</v>
      </c>
      <c r="E6877">
        <v>2250</v>
      </c>
      <c r="F6877" s="2" t="s">
        <v>14</v>
      </c>
      <c r="G6877">
        <v>56999</v>
      </c>
    </row>
    <row r="6878" spans="1:7" x14ac:dyDescent="0.25">
      <c r="A6878" s="1">
        <v>43976</v>
      </c>
      <c r="B6878" s="2" t="s">
        <v>27</v>
      </c>
      <c r="C6878" s="2" t="s">
        <v>8</v>
      </c>
      <c r="D6878" s="2" t="s">
        <v>29</v>
      </c>
      <c r="E6878">
        <v>2250</v>
      </c>
      <c r="F6878" s="2" t="s">
        <v>18</v>
      </c>
      <c r="G6878">
        <v>15399</v>
      </c>
    </row>
    <row r="6879" spans="1:7" x14ac:dyDescent="0.25">
      <c r="A6879" s="1">
        <v>43973</v>
      </c>
      <c r="B6879" s="2" t="s">
        <v>27</v>
      </c>
      <c r="C6879" s="2" t="s">
        <v>8</v>
      </c>
      <c r="D6879" s="2" t="s">
        <v>29</v>
      </c>
      <c r="E6879">
        <v>2250</v>
      </c>
      <c r="F6879" s="2" t="s">
        <v>11</v>
      </c>
      <c r="G6879">
        <v>45273</v>
      </c>
    </row>
    <row r="6880" spans="1:7" x14ac:dyDescent="0.25">
      <c r="A6880" s="1">
        <v>43973</v>
      </c>
      <c r="B6880" s="2" t="s">
        <v>27</v>
      </c>
      <c r="C6880" s="2" t="s">
        <v>8</v>
      </c>
      <c r="D6880" s="2" t="s">
        <v>29</v>
      </c>
      <c r="E6880">
        <v>2250</v>
      </c>
      <c r="F6880" s="2" t="s">
        <v>11</v>
      </c>
      <c r="G6880">
        <v>49027</v>
      </c>
    </row>
    <row r="6881" spans="1:7" x14ac:dyDescent="0.25">
      <c r="A6881" s="1">
        <v>43973</v>
      </c>
      <c r="B6881" s="2" t="s">
        <v>27</v>
      </c>
      <c r="C6881" s="2" t="s">
        <v>8</v>
      </c>
      <c r="D6881" s="2" t="s">
        <v>29</v>
      </c>
      <c r="E6881">
        <v>2250</v>
      </c>
      <c r="F6881" s="2" t="s">
        <v>20</v>
      </c>
      <c r="G6881">
        <v>52036</v>
      </c>
    </row>
    <row r="6882" spans="1:7" x14ac:dyDescent="0.25">
      <c r="A6882" s="1">
        <v>43973</v>
      </c>
      <c r="B6882" s="2" t="s">
        <v>27</v>
      </c>
      <c r="C6882" s="2" t="s">
        <v>8</v>
      </c>
      <c r="D6882" s="2" t="s">
        <v>29</v>
      </c>
      <c r="E6882">
        <v>2250</v>
      </c>
      <c r="F6882" s="2" t="s">
        <v>16</v>
      </c>
      <c r="G6882">
        <v>13199</v>
      </c>
    </row>
    <row r="6883" spans="1:7" x14ac:dyDescent="0.25">
      <c r="A6883" s="1">
        <v>43973</v>
      </c>
      <c r="B6883" s="2" t="s">
        <v>27</v>
      </c>
      <c r="C6883" s="2" t="s">
        <v>8</v>
      </c>
      <c r="D6883" s="2" t="s">
        <v>29</v>
      </c>
      <c r="E6883">
        <v>2250</v>
      </c>
      <c r="F6883" s="2" t="s">
        <v>19</v>
      </c>
      <c r="G6883">
        <v>32631</v>
      </c>
    </row>
    <row r="6884" spans="1:7" x14ac:dyDescent="0.25">
      <c r="A6884" s="1">
        <v>43973</v>
      </c>
      <c r="B6884" s="2" t="s">
        <v>27</v>
      </c>
      <c r="C6884" s="2" t="s">
        <v>8</v>
      </c>
      <c r="D6884" s="2" t="s">
        <v>29</v>
      </c>
      <c r="E6884">
        <v>2250</v>
      </c>
      <c r="F6884" s="2" t="s">
        <v>14</v>
      </c>
      <c r="G6884">
        <v>18341</v>
      </c>
    </row>
    <row r="6885" spans="1:7" x14ac:dyDescent="0.25">
      <c r="A6885" s="1">
        <v>43973</v>
      </c>
      <c r="B6885" s="2" t="s">
        <v>27</v>
      </c>
      <c r="C6885" s="2" t="s">
        <v>8</v>
      </c>
      <c r="D6885" s="2" t="s">
        <v>29</v>
      </c>
      <c r="E6885">
        <v>2250</v>
      </c>
      <c r="F6885" s="2" t="s">
        <v>17</v>
      </c>
      <c r="G6885">
        <v>26915</v>
      </c>
    </row>
    <row r="6886" spans="1:7" x14ac:dyDescent="0.25">
      <c r="A6886" s="1">
        <v>43973</v>
      </c>
      <c r="B6886" s="2" t="s">
        <v>27</v>
      </c>
      <c r="C6886" s="2" t="s">
        <v>8</v>
      </c>
      <c r="D6886" s="2" t="s">
        <v>29</v>
      </c>
      <c r="E6886">
        <v>2250</v>
      </c>
      <c r="F6886" s="2" t="s">
        <v>14</v>
      </c>
      <c r="G6886">
        <v>13176</v>
      </c>
    </row>
    <row r="6887" spans="1:7" x14ac:dyDescent="0.25">
      <c r="A6887" s="1">
        <v>43973</v>
      </c>
      <c r="B6887" s="2" t="s">
        <v>27</v>
      </c>
      <c r="C6887" s="2" t="s">
        <v>8</v>
      </c>
      <c r="D6887" s="2" t="s">
        <v>29</v>
      </c>
      <c r="E6887">
        <v>2250</v>
      </c>
      <c r="F6887" s="2" t="s">
        <v>17</v>
      </c>
      <c r="G6887">
        <v>59749</v>
      </c>
    </row>
    <row r="6888" spans="1:7" x14ac:dyDescent="0.25">
      <c r="A6888" s="1">
        <v>43973</v>
      </c>
      <c r="B6888" s="2" t="s">
        <v>27</v>
      </c>
      <c r="C6888" s="2" t="s">
        <v>8</v>
      </c>
      <c r="D6888" s="2" t="s">
        <v>29</v>
      </c>
      <c r="E6888">
        <v>2250</v>
      </c>
      <c r="F6888" s="2" t="s">
        <v>13</v>
      </c>
      <c r="G6888">
        <v>28859</v>
      </c>
    </row>
    <row r="6889" spans="1:7" x14ac:dyDescent="0.25">
      <c r="A6889" s="1">
        <v>43957</v>
      </c>
      <c r="B6889" s="2" t="s">
        <v>27</v>
      </c>
      <c r="C6889" s="2" t="s">
        <v>8</v>
      </c>
      <c r="D6889" s="2" t="s">
        <v>29</v>
      </c>
      <c r="E6889">
        <v>2250</v>
      </c>
      <c r="F6889" s="2" t="s">
        <v>17</v>
      </c>
      <c r="G6889">
        <v>13785</v>
      </c>
    </row>
    <row r="6890" spans="1:7" x14ac:dyDescent="0.25">
      <c r="A6890" s="1">
        <v>43957</v>
      </c>
      <c r="B6890" s="2" t="s">
        <v>27</v>
      </c>
      <c r="C6890" s="2" t="s">
        <v>8</v>
      </c>
      <c r="D6890" s="2" t="s">
        <v>29</v>
      </c>
      <c r="E6890">
        <v>2250</v>
      </c>
      <c r="F6890" s="2" t="s">
        <v>10</v>
      </c>
      <c r="G6890">
        <v>37804</v>
      </c>
    </row>
    <row r="6891" spans="1:7" x14ac:dyDescent="0.25">
      <c r="A6891" s="1">
        <v>43957</v>
      </c>
      <c r="B6891" s="2" t="s">
        <v>27</v>
      </c>
      <c r="C6891" s="2" t="s">
        <v>8</v>
      </c>
      <c r="D6891" s="2" t="s">
        <v>29</v>
      </c>
      <c r="E6891">
        <v>2250</v>
      </c>
      <c r="F6891" s="2" t="s">
        <v>14</v>
      </c>
      <c r="G6891">
        <v>28378</v>
      </c>
    </row>
    <row r="6892" spans="1:7" x14ac:dyDescent="0.25">
      <c r="A6892" s="1">
        <v>43957</v>
      </c>
      <c r="B6892" s="2" t="s">
        <v>27</v>
      </c>
      <c r="C6892" s="2" t="s">
        <v>8</v>
      </c>
      <c r="D6892" s="2" t="s">
        <v>29</v>
      </c>
      <c r="E6892">
        <v>2250</v>
      </c>
      <c r="F6892" s="2" t="s">
        <v>20</v>
      </c>
      <c r="G6892">
        <v>22151</v>
      </c>
    </row>
    <row r="6893" spans="1:7" x14ac:dyDescent="0.25">
      <c r="A6893" s="1">
        <v>43957</v>
      </c>
      <c r="B6893" s="2" t="s">
        <v>27</v>
      </c>
      <c r="C6893" s="2" t="s">
        <v>8</v>
      </c>
      <c r="D6893" s="2" t="s">
        <v>29</v>
      </c>
      <c r="E6893">
        <v>2250</v>
      </c>
      <c r="F6893" s="2" t="s">
        <v>20</v>
      </c>
      <c r="G6893">
        <v>55361</v>
      </c>
    </row>
    <row r="6894" spans="1:7" x14ac:dyDescent="0.25">
      <c r="A6894" s="1">
        <v>43957</v>
      </c>
      <c r="B6894" s="2" t="s">
        <v>27</v>
      </c>
      <c r="C6894" s="2" t="s">
        <v>8</v>
      </c>
      <c r="D6894" s="2" t="s">
        <v>29</v>
      </c>
      <c r="E6894">
        <v>2250</v>
      </c>
      <c r="F6894" s="2" t="s">
        <v>13</v>
      </c>
      <c r="G6894">
        <v>55393</v>
      </c>
    </row>
    <row r="6895" spans="1:7" x14ac:dyDescent="0.25">
      <c r="A6895" s="1">
        <v>43957</v>
      </c>
      <c r="B6895" s="2" t="s">
        <v>27</v>
      </c>
      <c r="C6895" s="2" t="s">
        <v>8</v>
      </c>
      <c r="D6895" s="2" t="s">
        <v>29</v>
      </c>
      <c r="E6895">
        <v>2250</v>
      </c>
      <c r="F6895" s="2" t="s">
        <v>14</v>
      </c>
      <c r="G6895">
        <v>23227</v>
      </c>
    </row>
    <row r="6896" spans="1:7" x14ac:dyDescent="0.25">
      <c r="A6896" s="1">
        <v>43957</v>
      </c>
      <c r="B6896" s="2" t="s">
        <v>27</v>
      </c>
      <c r="C6896" s="2" t="s">
        <v>8</v>
      </c>
      <c r="D6896" s="2" t="s">
        <v>29</v>
      </c>
      <c r="E6896">
        <v>2250</v>
      </c>
      <c r="F6896" s="2" t="s">
        <v>11</v>
      </c>
      <c r="G6896">
        <v>27998</v>
      </c>
    </row>
    <row r="6897" spans="1:7" x14ac:dyDescent="0.25">
      <c r="A6897" s="1">
        <v>43957</v>
      </c>
      <c r="B6897" s="2" t="s">
        <v>27</v>
      </c>
      <c r="C6897" s="2" t="s">
        <v>8</v>
      </c>
      <c r="D6897" s="2" t="s">
        <v>29</v>
      </c>
      <c r="E6897">
        <v>2250</v>
      </c>
      <c r="F6897" s="2" t="s">
        <v>11</v>
      </c>
      <c r="G6897">
        <v>13050</v>
      </c>
    </row>
    <row r="6898" spans="1:7" x14ac:dyDescent="0.25">
      <c r="A6898" s="1">
        <v>43957</v>
      </c>
      <c r="B6898" s="2" t="s">
        <v>27</v>
      </c>
      <c r="C6898" s="2" t="s">
        <v>8</v>
      </c>
      <c r="D6898" s="2" t="s">
        <v>29</v>
      </c>
      <c r="E6898">
        <v>2250</v>
      </c>
      <c r="F6898" s="2" t="s">
        <v>19</v>
      </c>
      <c r="G6898">
        <v>40919</v>
      </c>
    </row>
    <row r="6899" spans="1:7" x14ac:dyDescent="0.25">
      <c r="A6899" s="1">
        <v>43963</v>
      </c>
      <c r="B6899" s="2" t="s">
        <v>27</v>
      </c>
      <c r="C6899" s="2" t="s">
        <v>8</v>
      </c>
      <c r="D6899" s="2" t="s">
        <v>29</v>
      </c>
      <c r="E6899">
        <v>2250</v>
      </c>
      <c r="F6899" s="2" t="s">
        <v>12</v>
      </c>
      <c r="G6899">
        <v>58645</v>
      </c>
    </row>
    <row r="6900" spans="1:7" x14ac:dyDescent="0.25">
      <c r="A6900" s="1">
        <v>43963</v>
      </c>
      <c r="B6900" s="2" t="s">
        <v>27</v>
      </c>
      <c r="C6900" s="2" t="s">
        <v>8</v>
      </c>
      <c r="D6900" s="2" t="s">
        <v>29</v>
      </c>
      <c r="E6900">
        <v>2250</v>
      </c>
      <c r="F6900" s="2" t="s">
        <v>16</v>
      </c>
      <c r="G6900">
        <v>26782</v>
      </c>
    </row>
    <row r="6901" spans="1:7" x14ac:dyDescent="0.25">
      <c r="A6901" s="1">
        <v>43963</v>
      </c>
      <c r="B6901" s="2" t="s">
        <v>27</v>
      </c>
      <c r="C6901" s="2" t="s">
        <v>8</v>
      </c>
      <c r="D6901" s="2" t="s">
        <v>29</v>
      </c>
      <c r="E6901">
        <v>2250</v>
      </c>
      <c r="F6901" s="2" t="s">
        <v>14</v>
      </c>
      <c r="G6901">
        <v>16034</v>
      </c>
    </row>
    <row r="6902" spans="1:7" x14ac:dyDescent="0.25">
      <c r="A6902" s="1">
        <v>43963</v>
      </c>
      <c r="B6902" s="2" t="s">
        <v>27</v>
      </c>
      <c r="C6902" s="2" t="s">
        <v>8</v>
      </c>
      <c r="D6902" s="2" t="s">
        <v>29</v>
      </c>
      <c r="E6902">
        <v>2250</v>
      </c>
      <c r="F6902" s="2" t="s">
        <v>15</v>
      </c>
      <c r="G6902">
        <v>44749</v>
      </c>
    </row>
    <row r="6903" spans="1:7" x14ac:dyDescent="0.25">
      <c r="A6903" s="1">
        <v>43963</v>
      </c>
      <c r="B6903" s="2" t="s">
        <v>27</v>
      </c>
      <c r="C6903" s="2" t="s">
        <v>8</v>
      </c>
      <c r="D6903" s="2" t="s">
        <v>29</v>
      </c>
      <c r="E6903">
        <v>2250</v>
      </c>
      <c r="F6903" s="2" t="s">
        <v>12</v>
      </c>
      <c r="G6903">
        <v>34513</v>
      </c>
    </row>
    <row r="6904" spans="1:7" x14ac:dyDescent="0.25">
      <c r="A6904" s="1">
        <v>43963</v>
      </c>
      <c r="B6904" s="2" t="s">
        <v>27</v>
      </c>
      <c r="C6904" s="2" t="s">
        <v>8</v>
      </c>
      <c r="D6904" s="2" t="s">
        <v>29</v>
      </c>
      <c r="E6904">
        <v>2250</v>
      </c>
      <c r="F6904" s="2" t="s">
        <v>12</v>
      </c>
      <c r="G6904">
        <v>48960</v>
      </c>
    </row>
    <row r="6905" spans="1:7" x14ac:dyDescent="0.25">
      <c r="A6905" s="1">
        <v>43963</v>
      </c>
      <c r="B6905" s="2" t="s">
        <v>27</v>
      </c>
      <c r="C6905" s="2" t="s">
        <v>8</v>
      </c>
      <c r="D6905" s="2" t="s">
        <v>29</v>
      </c>
      <c r="E6905">
        <v>2250</v>
      </c>
      <c r="F6905" s="2" t="s">
        <v>12</v>
      </c>
      <c r="G6905">
        <v>52099</v>
      </c>
    </row>
    <row r="6906" spans="1:7" x14ac:dyDescent="0.25">
      <c r="A6906" s="1">
        <v>43963</v>
      </c>
      <c r="B6906" s="2" t="s">
        <v>27</v>
      </c>
      <c r="C6906" s="2" t="s">
        <v>8</v>
      </c>
      <c r="D6906" s="2" t="s">
        <v>29</v>
      </c>
      <c r="E6906">
        <v>2250</v>
      </c>
      <c r="F6906" s="2" t="s">
        <v>20</v>
      </c>
      <c r="G6906">
        <v>45834</v>
      </c>
    </row>
    <row r="6907" spans="1:7" x14ac:dyDescent="0.25">
      <c r="A6907" s="1">
        <v>43958</v>
      </c>
      <c r="B6907" s="2" t="s">
        <v>27</v>
      </c>
      <c r="C6907" s="2" t="s">
        <v>8</v>
      </c>
      <c r="D6907" s="2" t="s">
        <v>29</v>
      </c>
      <c r="E6907">
        <v>2250</v>
      </c>
      <c r="F6907" s="2" t="s">
        <v>17</v>
      </c>
      <c r="G6907">
        <v>28438</v>
      </c>
    </row>
    <row r="6908" spans="1:7" x14ac:dyDescent="0.25">
      <c r="A6908" s="1">
        <v>43958</v>
      </c>
      <c r="B6908" s="2" t="s">
        <v>27</v>
      </c>
      <c r="C6908" s="2" t="s">
        <v>8</v>
      </c>
      <c r="D6908" s="2" t="s">
        <v>29</v>
      </c>
      <c r="E6908">
        <v>2250</v>
      </c>
      <c r="F6908" s="2" t="s">
        <v>11</v>
      </c>
      <c r="G6908">
        <v>24972</v>
      </c>
    </row>
    <row r="6909" spans="1:7" x14ac:dyDescent="0.25">
      <c r="A6909" s="1">
        <v>43958</v>
      </c>
      <c r="B6909" s="2" t="s">
        <v>27</v>
      </c>
      <c r="C6909" s="2" t="s">
        <v>8</v>
      </c>
      <c r="D6909" s="2" t="s">
        <v>29</v>
      </c>
      <c r="E6909">
        <v>2250</v>
      </c>
      <c r="F6909" s="2" t="s">
        <v>12</v>
      </c>
      <c r="G6909">
        <v>45660</v>
      </c>
    </row>
    <row r="6910" spans="1:7" x14ac:dyDescent="0.25">
      <c r="A6910" s="1">
        <v>43958</v>
      </c>
      <c r="B6910" s="2" t="s">
        <v>27</v>
      </c>
      <c r="C6910" s="2" t="s">
        <v>8</v>
      </c>
      <c r="D6910" s="2" t="s">
        <v>29</v>
      </c>
      <c r="E6910">
        <v>2250</v>
      </c>
      <c r="F6910" s="2" t="s">
        <v>17</v>
      </c>
      <c r="G6910">
        <v>44032</v>
      </c>
    </row>
    <row r="6911" spans="1:7" x14ac:dyDescent="0.25">
      <c r="A6911" s="1">
        <v>43958</v>
      </c>
      <c r="B6911" s="2" t="s">
        <v>27</v>
      </c>
      <c r="C6911" s="2" t="s">
        <v>8</v>
      </c>
      <c r="D6911" s="2" t="s">
        <v>29</v>
      </c>
      <c r="E6911">
        <v>2250</v>
      </c>
      <c r="F6911" s="2" t="s">
        <v>16</v>
      </c>
      <c r="G6911">
        <v>55914</v>
      </c>
    </row>
    <row r="6912" spans="1:7" x14ac:dyDescent="0.25">
      <c r="A6912" s="1">
        <v>43963</v>
      </c>
      <c r="B6912" s="2" t="s">
        <v>27</v>
      </c>
      <c r="C6912" s="2" t="s">
        <v>8</v>
      </c>
      <c r="D6912" s="2" t="s">
        <v>29</v>
      </c>
      <c r="E6912">
        <v>2250</v>
      </c>
      <c r="F6912" s="2" t="s">
        <v>10</v>
      </c>
      <c r="G6912">
        <v>14830</v>
      </c>
    </row>
    <row r="6913" spans="1:7" x14ac:dyDescent="0.25">
      <c r="A6913" s="1">
        <v>43963</v>
      </c>
      <c r="B6913" s="2" t="s">
        <v>27</v>
      </c>
      <c r="C6913" s="2" t="s">
        <v>8</v>
      </c>
      <c r="D6913" s="2" t="s">
        <v>29</v>
      </c>
      <c r="E6913">
        <v>2250</v>
      </c>
      <c r="F6913" s="2" t="s">
        <v>13</v>
      </c>
      <c r="G6913">
        <v>18426</v>
      </c>
    </row>
    <row r="6914" spans="1:7" x14ac:dyDescent="0.25">
      <c r="A6914" s="1">
        <v>43963</v>
      </c>
      <c r="B6914" s="2" t="s">
        <v>27</v>
      </c>
      <c r="C6914" s="2" t="s">
        <v>8</v>
      </c>
      <c r="D6914" s="2" t="s">
        <v>29</v>
      </c>
      <c r="E6914">
        <v>2250</v>
      </c>
      <c r="F6914" s="2" t="s">
        <v>13</v>
      </c>
      <c r="G6914">
        <v>21597</v>
      </c>
    </row>
    <row r="6915" spans="1:7" x14ac:dyDescent="0.25">
      <c r="A6915" s="1">
        <v>43963</v>
      </c>
      <c r="B6915" s="2" t="s">
        <v>27</v>
      </c>
      <c r="C6915" s="2" t="s">
        <v>8</v>
      </c>
      <c r="D6915" s="2" t="s">
        <v>29</v>
      </c>
      <c r="E6915">
        <v>2250</v>
      </c>
      <c r="F6915" s="2" t="s">
        <v>18</v>
      </c>
      <c r="G6915">
        <v>59952</v>
      </c>
    </row>
    <row r="6916" spans="1:7" x14ac:dyDescent="0.25">
      <c r="A6916" s="1">
        <v>43963</v>
      </c>
      <c r="B6916" s="2" t="s">
        <v>27</v>
      </c>
      <c r="C6916" s="2" t="s">
        <v>8</v>
      </c>
      <c r="D6916" s="2" t="s">
        <v>29</v>
      </c>
      <c r="E6916">
        <v>2250</v>
      </c>
      <c r="F6916" s="2" t="s">
        <v>15</v>
      </c>
      <c r="G6916">
        <v>42193</v>
      </c>
    </row>
    <row r="6917" spans="1:7" x14ac:dyDescent="0.25">
      <c r="A6917" s="1">
        <v>43963</v>
      </c>
      <c r="B6917" s="2" t="s">
        <v>27</v>
      </c>
      <c r="C6917" s="2" t="s">
        <v>8</v>
      </c>
      <c r="D6917" s="2" t="s">
        <v>29</v>
      </c>
      <c r="E6917">
        <v>2250</v>
      </c>
      <c r="F6917" s="2" t="s">
        <v>10</v>
      </c>
      <c r="G6917">
        <v>50811</v>
      </c>
    </row>
    <row r="6918" spans="1:7" x14ac:dyDescent="0.25">
      <c r="A6918" s="1">
        <v>43963</v>
      </c>
      <c r="B6918" s="2" t="s">
        <v>27</v>
      </c>
      <c r="C6918" s="2" t="s">
        <v>8</v>
      </c>
      <c r="D6918" s="2" t="s">
        <v>29</v>
      </c>
      <c r="E6918">
        <v>2250</v>
      </c>
      <c r="F6918" s="2" t="s">
        <v>17</v>
      </c>
      <c r="G6918">
        <v>43851</v>
      </c>
    </row>
    <row r="6919" spans="1:7" x14ac:dyDescent="0.25">
      <c r="A6919" s="1">
        <v>43970</v>
      </c>
      <c r="B6919" s="2" t="s">
        <v>27</v>
      </c>
      <c r="C6919" s="2" t="s">
        <v>8</v>
      </c>
      <c r="D6919" s="2" t="s">
        <v>29</v>
      </c>
      <c r="E6919">
        <v>2250</v>
      </c>
      <c r="F6919" s="2" t="s">
        <v>12</v>
      </c>
      <c r="G6919">
        <v>39243</v>
      </c>
    </row>
    <row r="6920" spans="1:7" x14ac:dyDescent="0.25">
      <c r="A6920" s="1">
        <v>43970</v>
      </c>
      <c r="B6920" s="2" t="s">
        <v>27</v>
      </c>
      <c r="C6920" s="2" t="s">
        <v>8</v>
      </c>
      <c r="D6920" s="2" t="s">
        <v>29</v>
      </c>
      <c r="E6920">
        <v>2250</v>
      </c>
      <c r="F6920" s="2" t="s">
        <v>17</v>
      </c>
      <c r="G6920">
        <v>41813</v>
      </c>
    </row>
    <row r="6921" spans="1:7" x14ac:dyDescent="0.25">
      <c r="A6921" s="1">
        <v>43970</v>
      </c>
      <c r="B6921" s="2" t="s">
        <v>27</v>
      </c>
      <c r="C6921" s="2" t="s">
        <v>8</v>
      </c>
      <c r="D6921" s="2" t="s">
        <v>29</v>
      </c>
      <c r="E6921">
        <v>2250</v>
      </c>
      <c r="F6921" s="2" t="s">
        <v>10</v>
      </c>
      <c r="G6921">
        <v>37575</v>
      </c>
    </row>
    <row r="6922" spans="1:7" x14ac:dyDescent="0.25">
      <c r="A6922" s="1">
        <v>43970</v>
      </c>
      <c r="B6922" s="2" t="s">
        <v>27</v>
      </c>
      <c r="C6922" s="2" t="s">
        <v>8</v>
      </c>
      <c r="D6922" s="2" t="s">
        <v>29</v>
      </c>
      <c r="E6922">
        <v>2250</v>
      </c>
      <c r="F6922" s="2" t="s">
        <v>17</v>
      </c>
      <c r="G6922">
        <v>47088</v>
      </c>
    </row>
    <row r="6923" spans="1:7" x14ac:dyDescent="0.25">
      <c r="A6923" s="1">
        <v>43970</v>
      </c>
      <c r="B6923" s="2" t="s">
        <v>27</v>
      </c>
      <c r="C6923" s="2" t="s">
        <v>8</v>
      </c>
      <c r="D6923" s="2" t="s">
        <v>29</v>
      </c>
      <c r="E6923">
        <v>2250</v>
      </c>
      <c r="F6923" s="2" t="s">
        <v>14</v>
      </c>
      <c r="G6923">
        <v>25008</v>
      </c>
    </row>
    <row r="6924" spans="1:7" x14ac:dyDescent="0.25">
      <c r="A6924" s="1">
        <v>43970</v>
      </c>
      <c r="B6924" s="2" t="s">
        <v>27</v>
      </c>
      <c r="C6924" s="2" t="s">
        <v>8</v>
      </c>
      <c r="D6924" s="2" t="s">
        <v>29</v>
      </c>
      <c r="E6924">
        <v>2250</v>
      </c>
      <c r="F6924" s="2" t="s">
        <v>12</v>
      </c>
      <c r="G6924">
        <v>55522</v>
      </c>
    </row>
    <row r="6925" spans="1:7" x14ac:dyDescent="0.25">
      <c r="A6925" s="1">
        <v>43970</v>
      </c>
      <c r="B6925" s="2" t="s">
        <v>27</v>
      </c>
      <c r="C6925" s="2" t="s">
        <v>8</v>
      </c>
      <c r="D6925" s="2" t="s">
        <v>29</v>
      </c>
      <c r="E6925">
        <v>2250</v>
      </c>
      <c r="F6925" s="2" t="s">
        <v>17</v>
      </c>
      <c r="G6925">
        <v>46476</v>
      </c>
    </row>
    <row r="6926" spans="1:7" x14ac:dyDescent="0.25">
      <c r="A6926" s="1">
        <v>43970</v>
      </c>
      <c r="B6926" s="2" t="s">
        <v>27</v>
      </c>
      <c r="C6926" s="2" t="s">
        <v>8</v>
      </c>
      <c r="D6926" s="2" t="s">
        <v>29</v>
      </c>
      <c r="E6926">
        <v>2250</v>
      </c>
      <c r="F6926" s="2" t="s">
        <v>17</v>
      </c>
      <c r="G6926">
        <v>19737</v>
      </c>
    </row>
    <row r="6927" spans="1:7" x14ac:dyDescent="0.25">
      <c r="A6927" s="1">
        <v>43970</v>
      </c>
      <c r="B6927" s="2" t="s">
        <v>27</v>
      </c>
      <c r="C6927" s="2" t="s">
        <v>8</v>
      </c>
      <c r="D6927" s="2" t="s">
        <v>29</v>
      </c>
      <c r="E6927">
        <v>2250</v>
      </c>
      <c r="F6927" s="2" t="s">
        <v>18</v>
      </c>
      <c r="G6927">
        <v>15235</v>
      </c>
    </row>
    <row r="6928" spans="1:7" x14ac:dyDescent="0.25">
      <c r="A6928" s="1">
        <v>43970</v>
      </c>
      <c r="B6928" s="2" t="s">
        <v>27</v>
      </c>
      <c r="C6928" s="2" t="s">
        <v>8</v>
      </c>
      <c r="D6928" s="2" t="s">
        <v>29</v>
      </c>
      <c r="E6928">
        <v>2250</v>
      </c>
      <c r="F6928" s="2" t="s">
        <v>18</v>
      </c>
      <c r="G6928">
        <v>43555</v>
      </c>
    </row>
    <row r="6929" spans="1:7" x14ac:dyDescent="0.25">
      <c r="A6929" s="1">
        <v>43970</v>
      </c>
      <c r="B6929" s="2" t="s">
        <v>27</v>
      </c>
      <c r="C6929" s="2" t="s">
        <v>8</v>
      </c>
      <c r="D6929" s="2" t="s">
        <v>29</v>
      </c>
      <c r="E6929">
        <v>2250</v>
      </c>
      <c r="F6929" s="2" t="s">
        <v>17</v>
      </c>
      <c r="G6929">
        <v>31449</v>
      </c>
    </row>
    <row r="6930" spans="1:7" x14ac:dyDescent="0.25">
      <c r="A6930" s="1">
        <v>43970</v>
      </c>
      <c r="B6930" s="2" t="s">
        <v>27</v>
      </c>
      <c r="C6930" s="2" t="s">
        <v>8</v>
      </c>
      <c r="D6930" s="2" t="s">
        <v>29</v>
      </c>
      <c r="E6930">
        <v>2250</v>
      </c>
      <c r="F6930" s="2" t="s">
        <v>18</v>
      </c>
      <c r="G6930">
        <v>20108</v>
      </c>
    </row>
    <row r="6931" spans="1:7" x14ac:dyDescent="0.25">
      <c r="A6931" s="1">
        <v>43970</v>
      </c>
      <c r="B6931" s="2" t="s">
        <v>27</v>
      </c>
      <c r="C6931" s="2" t="s">
        <v>8</v>
      </c>
      <c r="D6931" s="2" t="s">
        <v>29</v>
      </c>
      <c r="E6931">
        <v>2250</v>
      </c>
      <c r="F6931" s="2" t="s">
        <v>10</v>
      </c>
      <c r="G6931">
        <v>18811</v>
      </c>
    </row>
    <row r="6932" spans="1:7" x14ac:dyDescent="0.25">
      <c r="A6932" s="1">
        <v>43970</v>
      </c>
      <c r="B6932" s="2" t="s">
        <v>27</v>
      </c>
      <c r="C6932" s="2" t="s">
        <v>8</v>
      </c>
      <c r="D6932" s="2" t="s">
        <v>29</v>
      </c>
      <c r="E6932">
        <v>2250</v>
      </c>
      <c r="F6932" s="2" t="s">
        <v>13</v>
      </c>
      <c r="G6932">
        <v>22279</v>
      </c>
    </row>
    <row r="6933" spans="1:7" x14ac:dyDescent="0.25">
      <c r="A6933" s="1">
        <v>43970</v>
      </c>
      <c r="B6933" s="2" t="s">
        <v>27</v>
      </c>
      <c r="C6933" s="2" t="s">
        <v>8</v>
      </c>
      <c r="D6933" s="2" t="s">
        <v>29</v>
      </c>
      <c r="E6933">
        <v>2250</v>
      </c>
      <c r="F6933" s="2" t="s">
        <v>16</v>
      </c>
      <c r="G6933">
        <v>36022</v>
      </c>
    </row>
    <row r="6934" spans="1:7" x14ac:dyDescent="0.25">
      <c r="A6934" s="1">
        <v>43970</v>
      </c>
      <c r="B6934" s="2" t="s">
        <v>27</v>
      </c>
      <c r="C6934" s="2" t="s">
        <v>8</v>
      </c>
      <c r="D6934" s="2" t="s">
        <v>29</v>
      </c>
      <c r="E6934">
        <v>2250</v>
      </c>
      <c r="F6934" s="2" t="s">
        <v>19</v>
      </c>
      <c r="G6934">
        <v>52483</v>
      </c>
    </row>
    <row r="6935" spans="1:7" x14ac:dyDescent="0.25">
      <c r="A6935" s="1">
        <v>43970</v>
      </c>
      <c r="B6935" s="2" t="s">
        <v>27</v>
      </c>
      <c r="C6935" s="2" t="s">
        <v>8</v>
      </c>
      <c r="D6935" s="2" t="s">
        <v>29</v>
      </c>
      <c r="E6935">
        <v>2250</v>
      </c>
      <c r="F6935" s="2" t="s">
        <v>16</v>
      </c>
      <c r="G6935">
        <v>21462</v>
      </c>
    </row>
    <row r="6936" spans="1:7" x14ac:dyDescent="0.25">
      <c r="A6936" s="1">
        <v>43970</v>
      </c>
      <c r="B6936" s="2" t="s">
        <v>27</v>
      </c>
      <c r="C6936" s="2" t="s">
        <v>8</v>
      </c>
      <c r="D6936" s="2" t="s">
        <v>29</v>
      </c>
      <c r="E6936">
        <v>2250</v>
      </c>
      <c r="F6936" s="2" t="s">
        <v>11</v>
      </c>
      <c r="G6936">
        <v>13463</v>
      </c>
    </row>
    <row r="6937" spans="1:7" x14ac:dyDescent="0.25">
      <c r="A6937" s="1">
        <v>43952</v>
      </c>
      <c r="B6937" s="2" t="s">
        <v>27</v>
      </c>
      <c r="C6937" s="2" t="s">
        <v>8</v>
      </c>
      <c r="D6937" s="2" t="s">
        <v>29</v>
      </c>
      <c r="E6937">
        <v>2250</v>
      </c>
      <c r="F6937" s="2" t="s">
        <v>14</v>
      </c>
      <c r="G6937">
        <v>26139</v>
      </c>
    </row>
    <row r="6938" spans="1:7" x14ac:dyDescent="0.25">
      <c r="A6938" s="1">
        <v>43952</v>
      </c>
      <c r="B6938" s="2" t="s">
        <v>27</v>
      </c>
      <c r="C6938" s="2" t="s">
        <v>8</v>
      </c>
      <c r="D6938" s="2" t="s">
        <v>29</v>
      </c>
      <c r="E6938">
        <v>2250</v>
      </c>
      <c r="F6938" s="2" t="s">
        <v>16</v>
      </c>
      <c r="G6938">
        <v>25181</v>
      </c>
    </row>
    <row r="6939" spans="1:7" x14ac:dyDescent="0.25">
      <c r="A6939" s="1">
        <v>43952</v>
      </c>
      <c r="B6939" s="2" t="s">
        <v>27</v>
      </c>
      <c r="C6939" s="2" t="s">
        <v>8</v>
      </c>
      <c r="D6939" s="2" t="s">
        <v>29</v>
      </c>
      <c r="E6939">
        <v>2250</v>
      </c>
      <c r="F6939" s="2" t="s">
        <v>13</v>
      </c>
      <c r="G6939">
        <v>24884</v>
      </c>
    </row>
    <row r="6940" spans="1:7" x14ac:dyDescent="0.25">
      <c r="A6940" s="1">
        <v>43952</v>
      </c>
      <c r="B6940" s="2" t="s">
        <v>27</v>
      </c>
      <c r="C6940" s="2" t="s">
        <v>8</v>
      </c>
      <c r="D6940" s="2" t="s">
        <v>29</v>
      </c>
      <c r="E6940">
        <v>2250</v>
      </c>
      <c r="F6940" s="2" t="s">
        <v>11</v>
      </c>
      <c r="G6940">
        <v>23667</v>
      </c>
    </row>
    <row r="6941" spans="1:7" x14ac:dyDescent="0.25">
      <c r="A6941" s="1">
        <v>43952</v>
      </c>
      <c r="B6941" s="2" t="s">
        <v>27</v>
      </c>
      <c r="C6941" s="2" t="s">
        <v>8</v>
      </c>
      <c r="D6941" s="2" t="s">
        <v>29</v>
      </c>
      <c r="E6941">
        <v>2250</v>
      </c>
      <c r="F6941" s="2" t="s">
        <v>19</v>
      </c>
      <c r="G6941">
        <v>19812</v>
      </c>
    </row>
    <row r="6942" spans="1:7" x14ac:dyDescent="0.25">
      <c r="A6942" s="1">
        <v>43952</v>
      </c>
      <c r="B6942" s="2" t="s">
        <v>27</v>
      </c>
      <c r="C6942" s="2" t="s">
        <v>8</v>
      </c>
      <c r="D6942" s="2" t="s">
        <v>29</v>
      </c>
      <c r="E6942">
        <v>2250</v>
      </c>
      <c r="F6942" s="2" t="s">
        <v>13</v>
      </c>
      <c r="G6942">
        <v>54168</v>
      </c>
    </row>
    <row r="6943" spans="1:7" x14ac:dyDescent="0.25">
      <c r="A6943" s="1">
        <v>43952</v>
      </c>
      <c r="B6943" s="2" t="s">
        <v>27</v>
      </c>
      <c r="C6943" s="2" t="s">
        <v>8</v>
      </c>
      <c r="D6943" s="2" t="s">
        <v>29</v>
      </c>
      <c r="E6943">
        <v>2250</v>
      </c>
      <c r="F6943" s="2" t="s">
        <v>18</v>
      </c>
      <c r="G6943">
        <v>41486</v>
      </c>
    </row>
    <row r="6944" spans="1:7" x14ac:dyDescent="0.25">
      <c r="A6944" s="1">
        <v>43952</v>
      </c>
      <c r="B6944" s="2" t="s">
        <v>27</v>
      </c>
      <c r="C6944" s="2" t="s">
        <v>8</v>
      </c>
      <c r="D6944" s="2" t="s">
        <v>29</v>
      </c>
      <c r="E6944">
        <v>2250</v>
      </c>
      <c r="F6944" s="2" t="s">
        <v>19</v>
      </c>
      <c r="G6944">
        <v>58063</v>
      </c>
    </row>
    <row r="6945" spans="1:7" x14ac:dyDescent="0.25">
      <c r="A6945" s="1">
        <v>43952</v>
      </c>
      <c r="B6945" s="2" t="s">
        <v>27</v>
      </c>
      <c r="C6945" s="2" t="s">
        <v>8</v>
      </c>
      <c r="D6945" s="2" t="s">
        <v>29</v>
      </c>
      <c r="E6945">
        <v>2250</v>
      </c>
      <c r="F6945" s="2" t="s">
        <v>13</v>
      </c>
      <c r="G6945">
        <v>15558</v>
      </c>
    </row>
    <row r="6946" spans="1:7" x14ac:dyDescent="0.25">
      <c r="A6946" s="1">
        <v>43958</v>
      </c>
      <c r="B6946" s="2" t="s">
        <v>27</v>
      </c>
      <c r="C6946" s="2" t="s">
        <v>8</v>
      </c>
      <c r="D6946" s="2" t="s">
        <v>29</v>
      </c>
      <c r="E6946">
        <v>2250</v>
      </c>
      <c r="F6946" s="2" t="s">
        <v>13</v>
      </c>
      <c r="G6946">
        <v>44098</v>
      </c>
    </row>
    <row r="6947" spans="1:7" x14ac:dyDescent="0.25">
      <c r="A6947" s="1">
        <v>43958</v>
      </c>
      <c r="B6947" s="2" t="s">
        <v>27</v>
      </c>
      <c r="C6947" s="2" t="s">
        <v>8</v>
      </c>
      <c r="D6947" s="2" t="s">
        <v>29</v>
      </c>
      <c r="E6947">
        <v>2250</v>
      </c>
      <c r="F6947" s="2" t="s">
        <v>12</v>
      </c>
      <c r="G6947">
        <v>58447</v>
      </c>
    </row>
    <row r="6948" spans="1:7" x14ac:dyDescent="0.25">
      <c r="A6948" s="1">
        <v>43958</v>
      </c>
      <c r="B6948" s="2" t="s">
        <v>27</v>
      </c>
      <c r="C6948" s="2" t="s">
        <v>8</v>
      </c>
      <c r="D6948" s="2" t="s">
        <v>29</v>
      </c>
      <c r="E6948">
        <v>2250</v>
      </c>
      <c r="F6948" s="2" t="s">
        <v>15</v>
      </c>
      <c r="G6948">
        <v>56108</v>
      </c>
    </row>
    <row r="6949" spans="1:7" x14ac:dyDescent="0.25">
      <c r="A6949" s="1">
        <v>43958</v>
      </c>
      <c r="B6949" s="2" t="s">
        <v>27</v>
      </c>
      <c r="C6949" s="2" t="s">
        <v>8</v>
      </c>
      <c r="D6949" s="2" t="s">
        <v>29</v>
      </c>
      <c r="E6949">
        <v>2250</v>
      </c>
      <c r="F6949" s="2" t="s">
        <v>14</v>
      </c>
      <c r="G6949">
        <v>15347</v>
      </c>
    </row>
    <row r="6950" spans="1:7" x14ac:dyDescent="0.25">
      <c r="A6950" s="1">
        <v>43958</v>
      </c>
      <c r="B6950" s="2" t="s">
        <v>27</v>
      </c>
      <c r="C6950" s="2" t="s">
        <v>8</v>
      </c>
      <c r="D6950" s="2" t="s">
        <v>29</v>
      </c>
      <c r="E6950">
        <v>2250</v>
      </c>
      <c r="F6950" s="2" t="s">
        <v>13</v>
      </c>
      <c r="G6950">
        <v>45310</v>
      </c>
    </row>
    <row r="6951" spans="1:7" x14ac:dyDescent="0.25">
      <c r="A6951" s="1">
        <v>43958</v>
      </c>
      <c r="B6951" s="2" t="s">
        <v>27</v>
      </c>
      <c r="C6951" s="2" t="s">
        <v>8</v>
      </c>
      <c r="D6951" s="2" t="s">
        <v>29</v>
      </c>
      <c r="E6951">
        <v>2250</v>
      </c>
      <c r="F6951" s="2" t="s">
        <v>10</v>
      </c>
      <c r="G6951">
        <v>17805</v>
      </c>
    </row>
    <row r="6952" spans="1:7" x14ac:dyDescent="0.25">
      <c r="A6952" s="1">
        <v>43958</v>
      </c>
      <c r="B6952" s="2" t="s">
        <v>27</v>
      </c>
      <c r="C6952" s="2" t="s">
        <v>8</v>
      </c>
      <c r="D6952" s="2" t="s">
        <v>29</v>
      </c>
      <c r="E6952">
        <v>2250</v>
      </c>
      <c r="F6952" s="2" t="s">
        <v>14</v>
      </c>
      <c r="G6952">
        <v>26312</v>
      </c>
    </row>
    <row r="6953" spans="1:7" x14ac:dyDescent="0.25">
      <c r="A6953" s="1">
        <v>43974</v>
      </c>
      <c r="B6953" s="2" t="s">
        <v>27</v>
      </c>
      <c r="C6953" s="2" t="s">
        <v>8</v>
      </c>
      <c r="D6953" s="2" t="s">
        <v>29</v>
      </c>
      <c r="E6953">
        <v>2250</v>
      </c>
      <c r="F6953" s="2" t="s">
        <v>12</v>
      </c>
      <c r="G6953">
        <v>26989</v>
      </c>
    </row>
    <row r="6954" spans="1:7" x14ac:dyDescent="0.25">
      <c r="A6954" s="1">
        <v>43974</v>
      </c>
      <c r="B6954" s="2" t="s">
        <v>27</v>
      </c>
      <c r="C6954" s="2" t="s">
        <v>8</v>
      </c>
      <c r="D6954" s="2" t="s">
        <v>29</v>
      </c>
      <c r="E6954">
        <v>2250</v>
      </c>
      <c r="F6954" s="2" t="s">
        <v>14</v>
      </c>
      <c r="G6954">
        <v>11688</v>
      </c>
    </row>
    <row r="6955" spans="1:7" x14ac:dyDescent="0.25">
      <c r="A6955" s="1">
        <v>43974</v>
      </c>
      <c r="B6955" s="2" t="s">
        <v>27</v>
      </c>
      <c r="C6955" s="2" t="s">
        <v>8</v>
      </c>
      <c r="D6955" s="2" t="s">
        <v>29</v>
      </c>
      <c r="E6955">
        <v>2250</v>
      </c>
      <c r="F6955" s="2" t="s">
        <v>16</v>
      </c>
      <c r="G6955">
        <v>28446</v>
      </c>
    </row>
    <row r="6956" spans="1:7" x14ac:dyDescent="0.25">
      <c r="A6956" s="1">
        <v>43974</v>
      </c>
      <c r="B6956" s="2" t="s">
        <v>27</v>
      </c>
      <c r="C6956" s="2" t="s">
        <v>8</v>
      </c>
      <c r="D6956" s="2" t="s">
        <v>29</v>
      </c>
      <c r="E6956">
        <v>2250</v>
      </c>
      <c r="F6956" s="2" t="s">
        <v>17</v>
      </c>
      <c r="G6956">
        <v>52653</v>
      </c>
    </row>
    <row r="6957" spans="1:7" x14ac:dyDescent="0.25">
      <c r="A6957" s="1">
        <v>43974</v>
      </c>
      <c r="B6957" s="2" t="s">
        <v>27</v>
      </c>
      <c r="C6957" s="2" t="s">
        <v>8</v>
      </c>
      <c r="D6957" s="2" t="s">
        <v>29</v>
      </c>
      <c r="E6957">
        <v>2250</v>
      </c>
      <c r="F6957" s="2" t="s">
        <v>20</v>
      </c>
      <c r="G6957">
        <v>28770</v>
      </c>
    </row>
    <row r="6958" spans="1:7" x14ac:dyDescent="0.25">
      <c r="A6958" s="1">
        <v>43958</v>
      </c>
      <c r="B6958" s="2" t="s">
        <v>27</v>
      </c>
      <c r="C6958" s="2" t="s">
        <v>8</v>
      </c>
      <c r="D6958" s="2" t="s">
        <v>29</v>
      </c>
      <c r="E6958">
        <v>2250</v>
      </c>
      <c r="F6958" s="2" t="s">
        <v>14</v>
      </c>
      <c r="G6958">
        <v>35304</v>
      </c>
    </row>
    <row r="6959" spans="1:7" x14ac:dyDescent="0.25">
      <c r="A6959" s="1">
        <v>43958</v>
      </c>
      <c r="B6959" s="2" t="s">
        <v>27</v>
      </c>
      <c r="C6959" s="2" t="s">
        <v>8</v>
      </c>
      <c r="D6959" s="2" t="s">
        <v>29</v>
      </c>
      <c r="E6959">
        <v>2250</v>
      </c>
      <c r="F6959" s="2" t="s">
        <v>11</v>
      </c>
      <c r="G6959">
        <v>18653</v>
      </c>
    </row>
    <row r="6960" spans="1:7" x14ac:dyDescent="0.25">
      <c r="A6960" s="1">
        <v>43958</v>
      </c>
      <c r="B6960" s="2" t="s">
        <v>27</v>
      </c>
      <c r="C6960" s="2" t="s">
        <v>8</v>
      </c>
      <c r="D6960" s="2" t="s">
        <v>29</v>
      </c>
      <c r="E6960">
        <v>2250</v>
      </c>
      <c r="F6960" s="2" t="s">
        <v>17</v>
      </c>
      <c r="G6960">
        <v>39885</v>
      </c>
    </row>
    <row r="6961" spans="1:7" x14ac:dyDescent="0.25">
      <c r="A6961" s="1">
        <v>43958</v>
      </c>
      <c r="B6961" s="2" t="s">
        <v>27</v>
      </c>
      <c r="C6961" s="2" t="s">
        <v>8</v>
      </c>
      <c r="D6961" s="2" t="s">
        <v>29</v>
      </c>
      <c r="E6961">
        <v>2250</v>
      </c>
      <c r="F6961" s="2" t="s">
        <v>20</v>
      </c>
      <c r="G6961">
        <v>31613</v>
      </c>
    </row>
    <row r="6962" spans="1:7" x14ac:dyDescent="0.25">
      <c r="A6962" s="1">
        <v>43969</v>
      </c>
      <c r="B6962" s="2" t="s">
        <v>27</v>
      </c>
      <c r="C6962" s="2" t="s">
        <v>8</v>
      </c>
      <c r="D6962" s="2" t="s">
        <v>29</v>
      </c>
      <c r="E6962">
        <v>2250</v>
      </c>
      <c r="F6962" s="2" t="s">
        <v>10</v>
      </c>
      <c r="G6962">
        <v>28299</v>
      </c>
    </row>
    <row r="6963" spans="1:7" x14ac:dyDescent="0.25">
      <c r="A6963" s="1">
        <v>43969</v>
      </c>
      <c r="B6963" s="2" t="s">
        <v>27</v>
      </c>
      <c r="C6963" s="2" t="s">
        <v>8</v>
      </c>
      <c r="D6963" s="2" t="s">
        <v>29</v>
      </c>
      <c r="E6963">
        <v>2250</v>
      </c>
      <c r="F6963" s="2" t="s">
        <v>18</v>
      </c>
      <c r="G6963">
        <v>50544</v>
      </c>
    </row>
    <row r="6964" spans="1:7" x14ac:dyDescent="0.25">
      <c r="A6964" s="1">
        <v>43969</v>
      </c>
      <c r="B6964" s="2" t="s">
        <v>27</v>
      </c>
      <c r="C6964" s="2" t="s">
        <v>8</v>
      </c>
      <c r="D6964" s="2" t="s">
        <v>29</v>
      </c>
      <c r="E6964">
        <v>2250</v>
      </c>
      <c r="F6964" s="2" t="s">
        <v>12</v>
      </c>
      <c r="G6964">
        <v>11489</v>
      </c>
    </row>
    <row r="6965" spans="1:7" x14ac:dyDescent="0.25">
      <c r="A6965" s="1">
        <v>43969</v>
      </c>
      <c r="B6965" s="2" t="s">
        <v>27</v>
      </c>
      <c r="C6965" s="2" t="s">
        <v>8</v>
      </c>
      <c r="D6965" s="2" t="s">
        <v>29</v>
      </c>
      <c r="E6965">
        <v>2250</v>
      </c>
      <c r="F6965" s="2" t="s">
        <v>17</v>
      </c>
      <c r="G6965">
        <v>47485</v>
      </c>
    </row>
    <row r="6966" spans="1:7" x14ac:dyDescent="0.25">
      <c r="A6966" s="1">
        <v>43969</v>
      </c>
      <c r="B6966" s="2" t="s">
        <v>27</v>
      </c>
      <c r="C6966" s="2" t="s">
        <v>8</v>
      </c>
      <c r="D6966" s="2" t="s">
        <v>29</v>
      </c>
      <c r="E6966">
        <v>2250</v>
      </c>
      <c r="F6966" s="2" t="s">
        <v>20</v>
      </c>
      <c r="G6966">
        <v>43488</v>
      </c>
    </row>
    <row r="6967" spans="1:7" x14ac:dyDescent="0.25">
      <c r="A6967" s="1">
        <v>43969</v>
      </c>
      <c r="B6967" s="2" t="s">
        <v>27</v>
      </c>
      <c r="C6967" s="2" t="s">
        <v>8</v>
      </c>
      <c r="D6967" s="2" t="s">
        <v>29</v>
      </c>
      <c r="E6967">
        <v>2250</v>
      </c>
      <c r="F6967" s="2" t="s">
        <v>11</v>
      </c>
      <c r="G6967">
        <v>54175</v>
      </c>
    </row>
    <row r="6968" spans="1:7" x14ac:dyDescent="0.25">
      <c r="A6968" s="1">
        <v>43964</v>
      </c>
      <c r="B6968" s="2" t="s">
        <v>27</v>
      </c>
      <c r="C6968" s="2" t="s">
        <v>8</v>
      </c>
      <c r="D6968" s="2" t="s">
        <v>29</v>
      </c>
      <c r="E6968">
        <v>2250</v>
      </c>
      <c r="F6968" s="2" t="s">
        <v>13</v>
      </c>
      <c r="G6968">
        <v>33471</v>
      </c>
    </row>
    <row r="6969" spans="1:7" x14ac:dyDescent="0.25">
      <c r="A6969" s="1">
        <v>43964</v>
      </c>
      <c r="B6969" s="2" t="s">
        <v>27</v>
      </c>
      <c r="C6969" s="2" t="s">
        <v>8</v>
      </c>
      <c r="D6969" s="2" t="s">
        <v>29</v>
      </c>
      <c r="E6969">
        <v>2250</v>
      </c>
      <c r="F6969" s="2" t="s">
        <v>11</v>
      </c>
      <c r="G6969">
        <v>16802</v>
      </c>
    </row>
    <row r="6970" spans="1:7" x14ac:dyDescent="0.25">
      <c r="A6970" s="1">
        <v>43964</v>
      </c>
      <c r="B6970" s="2" t="s">
        <v>27</v>
      </c>
      <c r="C6970" s="2" t="s">
        <v>8</v>
      </c>
      <c r="D6970" s="2" t="s">
        <v>29</v>
      </c>
      <c r="E6970">
        <v>2250</v>
      </c>
      <c r="F6970" s="2" t="s">
        <v>20</v>
      </c>
      <c r="G6970">
        <v>48234</v>
      </c>
    </row>
    <row r="6971" spans="1:7" x14ac:dyDescent="0.25">
      <c r="A6971" s="1">
        <v>43964</v>
      </c>
      <c r="B6971" s="2" t="s">
        <v>27</v>
      </c>
      <c r="C6971" s="2" t="s">
        <v>8</v>
      </c>
      <c r="D6971" s="2" t="s">
        <v>29</v>
      </c>
      <c r="E6971">
        <v>2250</v>
      </c>
      <c r="F6971" s="2" t="s">
        <v>13</v>
      </c>
      <c r="G6971">
        <v>55467</v>
      </c>
    </row>
    <row r="6972" spans="1:7" x14ac:dyDescent="0.25">
      <c r="A6972" s="1">
        <v>43964</v>
      </c>
      <c r="B6972" s="2" t="s">
        <v>27</v>
      </c>
      <c r="C6972" s="2" t="s">
        <v>8</v>
      </c>
      <c r="D6972" s="2" t="s">
        <v>29</v>
      </c>
      <c r="E6972">
        <v>2250</v>
      </c>
      <c r="F6972" s="2" t="s">
        <v>14</v>
      </c>
      <c r="G6972">
        <v>57055</v>
      </c>
    </row>
    <row r="6973" spans="1:7" x14ac:dyDescent="0.25">
      <c r="A6973" s="1">
        <v>43964</v>
      </c>
      <c r="B6973" s="2" t="s">
        <v>27</v>
      </c>
      <c r="C6973" s="2" t="s">
        <v>8</v>
      </c>
      <c r="D6973" s="2" t="s">
        <v>29</v>
      </c>
      <c r="E6973">
        <v>2250</v>
      </c>
      <c r="F6973" s="2" t="s">
        <v>10</v>
      </c>
      <c r="G6973">
        <v>13445</v>
      </c>
    </row>
    <row r="6974" spans="1:7" x14ac:dyDescent="0.25">
      <c r="A6974" s="1">
        <v>43964</v>
      </c>
      <c r="B6974" s="2" t="s">
        <v>27</v>
      </c>
      <c r="C6974" s="2" t="s">
        <v>8</v>
      </c>
      <c r="D6974" s="2" t="s">
        <v>29</v>
      </c>
      <c r="E6974">
        <v>2250</v>
      </c>
      <c r="F6974" s="2" t="s">
        <v>12</v>
      </c>
      <c r="G6974">
        <v>16827</v>
      </c>
    </row>
    <row r="6975" spans="1:7" x14ac:dyDescent="0.25">
      <c r="A6975" s="1">
        <v>43964</v>
      </c>
      <c r="B6975" s="2" t="s">
        <v>27</v>
      </c>
      <c r="C6975" s="2" t="s">
        <v>8</v>
      </c>
      <c r="D6975" s="2" t="s">
        <v>29</v>
      </c>
      <c r="E6975">
        <v>2250</v>
      </c>
      <c r="F6975" s="2" t="s">
        <v>12</v>
      </c>
      <c r="G6975">
        <v>28166</v>
      </c>
    </row>
    <row r="6976" spans="1:7" x14ac:dyDescent="0.25">
      <c r="A6976" s="1">
        <v>43964</v>
      </c>
      <c r="B6976" s="2" t="s">
        <v>27</v>
      </c>
      <c r="C6976" s="2" t="s">
        <v>8</v>
      </c>
      <c r="D6976" s="2" t="s">
        <v>29</v>
      </c>
      <c r="E6976">
        <v>2250</v>
      </c>
      <c r="F6976" s="2" t="s">
        <v>18</v>
      </c>
      <c r="G6976">
        <v>53982</v>
      </c>
    </row>
    <row r="6977" spans="1:7" x14ac:dyDescent="0.25">
      <c r="A6977" s="1">
        <v>43972</v>
      </c>
      <c r="B6977" s="2" t="s">
        <v>27</v>
      </c>
      <c r="C6977" s="2" t="s">
        <v>8</v>
      </c>
      <c r="D6977" s="2" t="s">
        <v>29</v>
      </c>
      <c r="E6977">
        <v>2250</v>
      </c>
      <c r="F6977" s="2" t="s">
        <v>10</v>
      </c>
      <c r="G6977">
        <v>30061</v>
      </c>
    </row>
    <row r="6978" spans="1:7" x14ac:dyDescent="0.25">
      <c r="A6978" s="1">
        <v>43972</v>
      </c>
      <c r="B6978" s="2" t="s">
        <v>27</v>
      </c>
      <c r="C6978" s="2" t="s">
        <v>8</v>
      </c>
      <c r="D6978" s="2" t="s">
        <v>29</v>
      </c>
      <c r="E6978">
        <v>2250</v>
      </c>
      <c r="F6978" s="2" t="s">
        <v>13</v>
      </c>
      <c r="G6978">
        <v>27427</v>
      </c>
    </row>
    <row r="6979" spans="1:7" x14ac:dyDescent="0.25">
      <c r="A6979" s="1">
        <v>43972</v>
      </c>
      <c r="B6979" s="2" t="s">
        <v>27</v>
      </c>
      <c r="C6979" s="2" t="s">
        <v>8</v>
      </c>
      <c r="D6979" s="2" t="s">
        <v>29</v>
      </c>
      <c r="E6979">
        <v>2250</v>
      </c>
      <c r="F6979" s="2" t="s">
        <v>11</v>
      </c>
      <c r="G6979">
        <v>31242</v>
      </c>
    </row>
    <row r="6980" spans="1:7" x14ac:dyDescent="0.25">
      <c r="A6980" s="1">
        <v>43972</v>
      </c>
      <c r="B6980" s="2" t="s">
        <v>27</v>
      </c>
      <c r="C6980" s="2" t="s">
        <v>8</v>
      </c>
      <c r="D6980" s="2" t="s">
        <v>29</v>
      </c>
      <c r="E6980">
        <v>2250</v>
      </c>
      <c r="F6980" s="2" t="s">
        <v>19</v>
      </c>
      <c r="G6980">
        <v>16353</v>
      </c>
    </row>
    <row r="6981" spans="1:7" x14ac:dyDescent="0.25">
      <c r="A6981" s="1">
        <v>43972</v>
      </c>
      <c r="B6981" s="2" t="s">
        <v>27</v>
      </c>
      <c r="C6981" s="2" t="s">
        <v>8</v>
      </c>
      <c r="D6981" s="2" t="s">
        <v>29</v>
      </c>
      <c r="E6981">
        <v>2250</v>
      </c>
      <c r="F6981" s="2" t="s">
        <v>15</v>
      </c>
      <c r="G6981">
        <v>11919</v>
      </c>
    </row>
    <row r="6982" spans="1:7" x14ac:dyDescent="0.25">
      <c r="A6982" s="1">
        <v>43972</v>
      </c>
      <c r="B6982" s="2" t="s">
        <v>27</v>
      </c>
      <c r="C6982" s="2" t="s">
        <v>8</v>
      </c>
      <c r="D6982" s="2" t="s">
        <v>29</v>
      </c>
      <c r="E6982">
        <v>2250</v>
      </c>
      <c r="F6982" s="2" t="s">
        <v>17</v>
      </c>
      <c r="G6982">
        <v>35083</v>
      </c>
    </row>
    <row r="6983" spans="1:7" x14ac:dyDescent="0.25">
      <c r="A6983" s="1">
        <v>43972</v>
      </c>
      <c r="B6983" s="2" t="s">
        <v>27</v>
      </c>
      <c r="C6983" s="2" t="s">
        <v>8</v>
      </c>
      <c r="D6983" s="2" t="s">
        <v>29</v>
      </c>
      <c r="E6983">
        <v>2250</v>
      </c>
      <c r="F6983" s="2" t="s">
        <v>20</v>
      </c>
      <c r="G6983">
        <v>38709</v>
      </c>
    </row>
    <row r="6984" spans="1:7" x14ac:dyDescent="0.25">
      <c r="A6984" s="1">
        <v>43972</v>
      </c>
      <c r="B6984" s="2" t="s">
        <v>27</v>
      </c>
      <c r="C6984" s="2" t="s">
        <v>8</v>
      </c>
      <c r="D6984" s="2" t="s">
        <v>29</v>
      </c>
      <c r="E6984">
        <v>2250</v>
      </c>
      <c r="F6984" s="2" t="s">
        <v>15</v>
      </c>
      <c r="G6984">
        <v>33816</v>
      </c>
    </row>
    <row r="6985" spans="1:7" x14ac:dyDescent="0.25">
      <c r="A6985" s="1">
        <v>43972</v>
      </c>
      <c r="B6985" s="2" t="s">
        <v>27</v>
      </c>
      <c r="C6985" s="2" t="s">
        <v>8</v>
      </c>
      <c r="D6985" s="2" t="s">
        <v>29</v>
      </c>
      <c r="E6985">
        <v>2250</v>
      </c>
      <c r="F6985" s="2" t="s">
        <v>13</v>
      </c>
      <c r="G6985">
        <v>55566</v>
      </c>
    </row>
    <row r="6986" spans="1:7" x14ac:dyDescent="0.25">
      <c r="A6986" s="1">
        <v>43972</v>
      </c>
      <c r="B6986" s="2" t="s">
        <v>27</v>
      </c>
      <c r="C6986" s="2" t="s">
        <v>8</v>
      </c>
      <c r="D6986" s="2" t="s">
        <v>29</v>
      </c>
      <c r="E6986">
        <v>2250</v>
      </c>
      <c r="F6986" s="2" t="s">
        <v>17</v>
      </c>
      <c r="G6986">
        <v>32008</v>
      </c>
    </row>
    <row r="6987" spans="1:7" x14ac:dyDescent="0.25">
      <c r="A6987" s="1">
        <v>43972</v>
      </c>
      <c r="B6987" s="2" t="s">
        <v>27</v>
      </c>
      <c r="C6987" s="2" t="s">
        <v>8</v>
      </c>
      <c r="D6987" s="2" t="s">
        <v>29</v>
      </c>
      <c r="E6987">
        <v>2250</v>
      </c>
      <c r="F6987" s="2" t="s">
        <v>12</v>
      </c>
      <c r="G6987">
        <v>23195</v>
      </c>
    </row>
    <row r="6988" spans="1:7" x14ac:dyDescent="0.25">
      <c r="A6988" s="1">
        <v>43952</v>
      </c>
      <c r="B6988" s="2" t="s">
        <v>27</v>
      </c>
      <c r="C6988" s="2" t="s">
        <v>8</v>
      </c>
      <c r="D6988" s="2" t="s">
        <v>29</v>
      </c>
      <c r="E6988">
        <v>2250</v>
      </c>
      <c r="F6988" s="2" t="s">
        <v>15</v>
      </c>
      <c r="G6988">
        <v>50906</v>
      </c>
    </row>
    <row r="6989" spans="1:7" x14ac:dyDescent="0.25">
      <c r="A6989" s="1">
        <v>43952</v>
      </c>
      <c r="B6989" s="2" t="s">
        <v>27</v>
      </c>
      <c r="C6989" s="2" t="s">
        <v>8</v>
      </c>
      <c r="D6989" s="2" t="s">
        <v>29</v>
      </c>
      <c r="E6989">
        <v>2250</v>
      </c>
      <c r="F6989" s="2" t="s">
        <v>14</v>
      </c>
      <c r="G6989">
        <v>29812</v>
      </c>
    </row>
    <row r="6990" spans="1:7" x14ac:dyDescent="0.25">
      <c r="A6990" s="1">
        <v>43952</v>
      </c>
      <c r="B6990" s="2" t="s">
        <v>27</v>
      </c>
      <c r="C6990" s="2" t="s">
        <v>8</v>
      </c>
      <c r="D6990" s="2" t="s">
        <v>29</v>
      </c>
      <c r="E6990">
        <v>2250</v>
      </c>
      <c r="F6990" s="2" t="s">
        <v>20</v>
      </c>
      <c r="G6990">
        <v>14910</v>
      </c>
    </row>
    <row r="6991" spans="1:7" x14ac:dyDescent="0.25">
      <c r="A6991" s="1">
        <v>43952</v>
      </c>
      <c r="B6991" s="2" t="s">
        <v>27</v>
      </c>
      <c r="C6991" s="2" t="s">
        <v>8</v>
      </c>
      <c r="D6991" s="2" t="s">
        <v>29</v>
      </c>
      <c r="E6991">
        <v>2250</v>
      </c>
      <c r="F6991" s="2" t="s">
        <v>10</v>
      </c>
      <c r="G6991">
        <v>27486</v>
      </c>
    </row>
    <row r="6992" spans="1:7" x14ac:dyDescent="0.25">
      <c r="A6992" s="1">
        <v>43952</v>
      </c>
      <c r="B6992" s="2" t="s">
        <v>27</v>
      </c>
      <c r="C6992" s="2" t="s">
        <v>8</v>
      </c>
      <c r="D6992" s="2" t="s">
        <v>29</v>
      </c>
      <c r="E6992">
        <v>2250</v>
      </c>
      <c r="F6992" s="2" t="s">
        <v>14</v>
      </c>
      <c r="G6992">
        <v>26934</v>
      </c>
    </row>
    <row r="6993" spans="1:7" x14ac:dyDescent="0.25">
      <c r="A6993" s="1">
        <v>43952</v>
      </c>
      <c r="B6993" s="2" t="s">
        <v>27</v>
      </c>
      <c r="C6993" s="2" t="s">
        <v>8</v>
      </c>
      <c r="D6993" s="2" t="s">
        <v>29</v>
      </c>
      <c r="E6993">
        <v>2250</v>
      </c>
      <c r="F6993" s="2" t="s">
        <v>10</v>
      </c>
      <c r="G6993">
        <v>23350</v>
      </c>
    </row>
    <row r="6994" spans="1:7" x14ac:dyDescent="0.25">
      <c r="A6994" s="1">
        <v>43952</v>
      </c>
      <c r="B6994" s="2" t="s">
        <v>27</v>
      </c>
      <c r="C6994" s="2" t="s">
        <v>8</v>
      </c>
      <c r="D6994" s="2" t="s">
        <v>29</v>
      </c>
      <c r="E6994">
        <v>2250</v>
      </c>
      <c r="F6994" s="2" t="s">
        <v>19</v>
      </c>
      <c r="G6994">
        <v>38913</v>
      </c>
    </row>
    <row r="6995" spans="1:7" x14ac:dyDescent="0.25">
      <c r="A6995" s="1">
        <v>43952</v>
      </c>
      <c r="B6995" s="2" t="s">
        <v>27</v>
      </c>
      <c r="C6995" s="2" t="s">
        <v>8</v>
      </c>
      <c r="D6995" s="2" t="s">
        <v>29</v>
      </c>
      <c r="E6995">
        <v>2250</v>
      </c>
      <c r="F6995" s="2" t="s">
        <v>16</v>
      </c>
      <c r="G6995">
        <v>43421</v>
      </c>
    </row>
    <row r="6996" spans="1:7" x14ac:dyDescent="0.25">
      <c r="A6996" s="1">
        <v>43972</v>
      </c>
      <c r="B6996" s="2" t="s">
        <v>27</v>
      </c>
      <c r="C6996" s="2" t="s">
        <v>8</v>
      </c>
      <c r="D6996" s="2" t="s">
        <v>29</v>
      </c>
      <c r="E6996">
        <v>2250</v>
      </c>
      <c r="F6996" s="2" t="s">
        <v>11</v>
      </c>
      <c r="G6996">
        <v>25713</v>
      </c>
    </row>
    <row r="6997" spans="1:7" x14ac:dyDescent="0.25">
      <c r="A6997" s="1">
        <v>43972</v>
      </c>
      <c r="B6997" s="2" t="s">
        <v>27</v>
      </c>
      <c r="C6997" s="2" t="s">
        <v>8</v>
      </c>
      <c r="D6997" s="2" t="s">
        <v>29</v>
      </c>
      <c r="E6997">
        <v>2250</v>
      </c>
      <c r="F6997" s="2" t="s">
        <v>19</v>
      </c>
      <c r="G6997">
        <v>21326</v>
      </c>
    </row>
    <row r="6998" spans="1:7" x14ac:dyDescent="0.25">
      <c r="A6998" s="1">
        <v>43974</v>
      </c>
      <c r="B6998" s="2" t="s">
        <v>27</v>
      </c>
      <c r="C6998" s="2" t="s">
        <v>8</v>
      </c>
      <c r="D6998" s="2" t="s">
        <v>29</v>
      </c>
      <c r="E6998">
        <v>2250</v>
      </c>
      <c r="F6998" s="2" t="s">
        <v>16</v>
      </c>
      <c r="G6998">
        <v>31603</v>
      </c>
    </row>
    <row r="6999" spans="1:7" x14ac:dyDescent="0.25">
      <c r="A6999" s="1">
        <v>43966</v>
      </c>
      <c r="B6999" s="2" t="s">
        <v>27</v>
      </c>
      <c r="C6999" s="2" t="s">
        <v>8</v>
      </c>
      <c r="D6999" s="2" t="s">
        <v>29</v>
      </c>
      <c r="E6999">
        <v>2250</v>
      </c>
      <c r="F6999" s="2" t="s">
        <v>16</v>
      </c>
      <c r="G6999">
        <v>52119</v>
      </c>
    </row>
    <row r="7000" spans="1:7" x14ac:dyDescent="0.25">
      <c r="A7000" s="1">
        <v>43966</v>
      </c>
      <c r="B7000" s="2" t="s">
        <v>27</v>
      </c>
      <c r="C7000" s="2" t="s">
        <v>8</v>
      </c>
      <c r="D7000" s="2" t="s">
        <v>29</v>
      </c>
      <c r="E7000">
        <v>2250</v>
      </c>
      <c r="F7000" s="2" t="s">
        <v>20</v>
      </c>
      <c r="G7000">
        <v>19753</v>
      </c>
    </row>
    <row r="7001" spans="1:7" x14ac:dyDescent="0.25">
      <c r="A7001" s="1">
        <v>43966</v>
      </c>
      <c r="B7001" s="2" t="s">
        <v>27</v>
      </c>
      <c r="C7001" s="2" t="s">
        <v>8</v>
      </c>
      <c r="D7001" s="2" t="s">
        <v>29</v>
      </c>
      <c r="E7001">
        <v>2250</v>
      </c>
      <c r="F7001" s="2" t="s">
        <v>17</v>
      </c>
      <c r="G7001">
        <v>50726</v>
      </c>
    </row>
    <row r="7002" spans="1:7" x14ac:dyDescent="0.25">
      <c r="A7002" s="1">
        <v>43966</v>
      </c>
      <c r="B7002" s="2" t="s">
        <v>27</v>
      </c>
      <c r="C7002" s="2" t="s">
        <v>8</v>
      </c>
      <c r="D7002" s="2" t="s">
        <v>29</v>
      </c>
      <c r="E7002">
        <v>2250</v>
      </c>
      <c r="F7002" s="2" t="s">
        <v>12</v>
      </c>
      <c r="G7002">
        <v>33277</v>
      </c>
    </row>
    <row r="7003" spans="1:7" x14ac:dyDescent="0.25">
      <c r="A7003" s="1">
        <v>43966</v>
      </c>
      <c r="B7003" s="2" t="s">
        <v>27</v>
      </c>
      <c r="C7003" s="2" t="s">
        <v>8</v>
      </c>
      <c r="D7003" s="2" t="s">
        <v>29</v>
      </c>
      <c r="E7003">
        <v>2250</v>
      </c>
      <c r="F7003" s="2" t="s">
        <v>10</v>
      </c>
      <c r="G7003">
        <v>14645</v>
      </c>
    </row>
    <row r="7004" spans="1:7" x14ac:dyDescent="0.25">
      <c r="A7004" s="1">
        <v>43966</v>
      </c>
      <c r="B7004" s="2" t="s">
        <v>27</v>
      </c>
      <c r="C7004" s="2" t="s">
        <v>8</v>
      </c>
      <c r="D7004" s="2" t="s">
        <v>29</v>
      </c>
      <c r="E7004">
        <v>2250</v>
      </c>
      <c r="F7004" s="2" t="s">
        <v>11</v>
      </c>
      <c r="G7004">
        <v>30266</v>
      </c>
    </row>
    <row r="7005" spans="1:7" x14ac:dyDescent="0.25">
      <c r="A7005" s="1">
        <v>43966</v>
      </c>
      <c r="B7005" s="2" t="s">
        <v>27</v>
      </c>
      <c r="C7005" s="2" t="s">
        <v>8</v>
      </c>
      <c r="D7005" s="2" t="s">
        <v>29</v>
      </c>
      <c r="E7005">
        <v>2250</v>
      </c>
      <c r="F7005" s="2" t="s">
        <v>10</v>
      </c>
      <c r="G7005">
        <v>33355</v>
      </c>
    </row>
    <row r="7006" spans="1:7" x14ac:dyDescent="0.25">
      <c r="A7006" s="1">
        <v>43966</v>
      </c>
      <c r="B7006" s="2" t="s">
        <v>27</v>
      </c>
      <c r="C7006" s="2" t="s">
        <v>8</v>
      </c>
      <c r="D7006" s="2" t="s">
        <v>29</v>
      </c>
      <c r="E7006">
        <v>2250</v>
      </c>
      <c r="F7006" s="2" t="s">
        <v>19</v>
      </c>
      <c r="G7006">
        <v>45742</v>
      </c>
    </row>
    <row r="7007" spans="1:7" x14ac:dyDescent="0.25">
      <c r="A7007" s="1">
        <v>43966</v>
      </c>
      <c r="B7007" s="2" t="s">
        <v>27</v>
      </c>
      <c r="C7007" s="2" t="s">
        <v>8</v>
      </c>
      <c r="D7007" s="2" t="s">
        <v>29</v>
      </c>
      <c r="E7007">
        <v>2250</v>
      </c>
      <c r="F7007" s="2" t="s">
        <v>15</v>
      </c>
      <c r="G7007">
        <v>47625</v>
      </c>
    </row>
    <row r="7008" spans="1:7" x14ac:dyDescent="0.25">
      <c r="A7008" s="1">
        <v>43966</v>
      </c>
      <c r="B7008" s="2" t="s">
        <v>27</v>
      </c>
      <c r="C7008" s="2" t="s">
        <v>8</v>
      </c>
      <c r="D7008" s="2" t="s">
        <v>29</v>
      </c>
      <c r="E7008">
        <v>2250</v>
      </c>
      <c r="F7008" s="2" t="s">
        <v>11</v>
      </c>
      <c r="G7008">
        <v>18530</v>
      </c>
    </row>
    <row r="7009" spans="1:7" x14ac:dyDescent="0.25">
      <c r="A7009" s="1">
        <v>43966</v>
      </c>
      <c r="B7009" s="2" t="s">
        <v>27</v>
      </c>
      <c r="C7009" s="2" t="s">
        <v>8</v>
      </c>
      <c r="D7009" s="2" t="s">
        <v>29</v>
      </c>
      <c r="E7009">
        <v>2250</v>
      </c>
      <c r="F7009" s="2" t="s">
        <v>15</v>
      </c>
      <c r="G7009">
        <v>34943</v>
      </c>
    </row>
    <row r="7010" spans="1:7" x14ac:dyDescent="0.25">
      <c r="A7010" s="1">
        <v>43975</v>
      </c>
      <c r="B7010" s="2" t="s">
        <v>27</v>
      </c>
      <c r="C7010" s="2" t="s">
        <v>8</v>
      </c>
      <c r="D7010" s="2" t="s">
        <v>29</v>
      </c>
      <c r="E7010">
        <v>2250</v>
      </c>
      <c r="F7010" s="2" t="s">
        <v>17</v>
      </c>
      <c r="G7010">
        <v>35231</v>
      </c>
    </row>
    <row r="7011" spans="1:7" x14ac:dyDescent="0.25">
      <c r="A7011" s="1">
        <v>43975</v>
      </c>
      <c r="B7011" s="2" t="s">
        <v>27</v>
      </c>
      <c r="C7011" s="2" t="s">
        <v>8</v>
      </c>
      <c r="D7011" s="2" t="s">
        <v>29</v>
      </c>
      <c r="E7011">
        <v>2250</v>
      </c>
      <c r="F7011" s="2" t="s">
        <v>10</v>
      </c>
      <c r="G7011">
        <v>24209</v>
      </c>
    </row>
    <row r="7012" spans="1:7" x14ac:dyDescent="0.25">
      <c r="A7012" s="1">
        <v>43975</v>
      </c>
      <c r="B7012" s="2" t="s">
        <v>27</v>
      </c>
      <c r="C7012" s="2" t="s">
        <v>8</v>
      </c>
      <c r="D7012" s="2" t="s">
        <v>29</v>
      </c>
      <c r="E7012">
        <v>2250</v>
      </c>
      <c r="F7012" s="2" t="s">
        <v>19</v>
      </c>
      <c r="G7012">
        <v>12643</v>
      </c>
    </row>
    <row r="7013" spans="1:7" x14ac:dyDescent="0.25">
      <c r="A7013" s="1">
        <v>43975</v>
      </c>
      <c r="B7013" s="2" t="s">
        <v>27</v>
      </c>
      <c r="C7013" s="2" t="s">
        <v>8</v>
      </c>
      <c r="D7013" s="2" t="s">
        <v>29</v>
      </c>
      <c r="E7013">
        <v>2250</v>
      </c>
      <c r="F7013" s="2" t="s">
        <v>12</v>
      </c>
      <c r="G7013">
        <v>43367</v>
      </c>
    </row>
    <row r="7014" spans="1:7" x14ac:dyDescent="0.25">
      <c r="A7014" s="1">
        <v>43975</v>
      </c>
      <c r="B7014" s="2" t="s">
        <v>27</v>
      </c>
      <c r="C7014" s="2" t="s">
        <v>8</v>
      </c>
      <c r="D7014" s="2" t="s">
        <v>29</v>
      </c>
      <c r="E7014">
        <v>2250</v>
      </c>
      <c r="F7014" s="2" t="s">
        <v>13</v>
      </c>
      <c r="G7014">
        <v>26655</v>
      </c>
    </row>
    <row r="7015" spans="1:7" x14ac:dyDescent="0.25">
      <c r="A7015" s="1">
        <v>43975</v>
      </c>
      <c r="B7015" s="2" t="s">
        <v>27</v>
      </c>
      <c r="C7015" s="2" t="s">
        <v>8</v>
      </c>
      <c r="D7015" s="2" t="s">
        <v>29</v>
      </c>
      <c r="E7015">
        <v>2250</v>
      </c>
      <c r="F7015" s="2" t="s">
        <v>14</v>
      </c>
      <c r="G7015">
        <v>28990</v>
      </c>
    </row>
    <row r="7016" spans="1:7" x14ac:dyDescent="0.25">
      <c r="A7016" s="1">
        <v>43975</v>
      </c>
      <c r="B7016" s="2" t="s">
        <v>27</v>
      </c>
      <c r="C7016" s="2" t="s">
        <v>8</v>
      </c>
      <c r="D7016" s="2" t="s">
        <v>29</v>
      </c>
      <c r="E7016">
        <v>2250</v>
      </c>
      <c r="F7016" s="2" t="s">
        <v>16</v>
      </c>
      <c r="G7016">
        <v>26653</v>
      </c>
    </row>
    <row r="7017" spans="1:7" x14ac:dyDescent="0.25">
      <c r="A7017" s="1">
        <v>43975</v>
      </c>
      <c r="B7017" s="2" t="s">
        <v>27</v>
      </c>
      <c r="C7017" s="2" t="s">
        <v>8</v>
      </c>
      <c r="D7017" s="2" t="s">
        <v>29</v>
      </c>
      <c r="E7017">
        <v>2250</v>
      </c>
      <c r="F7017" s="2" t="s">
        <v>10</v>
      </c>
      <c r="G7017">
        <v>23861</v>
      </c>
    </row>
    <row r="7018" spans="1:7" x14ac:dyDescent="0.25">
      <c r="A7018" s="1">
        <v>43978</v>
      </c>
      <c r="B7018" s="2" t="s">
        <v>27</v>
      </c>
      <c r="C7018" s="2" t="s">
        <v>8</v>
      </c>
      <c r="D7018" s="2" t="s">
        <v>29</v>
      </c>
      <c r="E7018">
        <v>2250</v>
      </c>
      <c r="F7018" s="2" t="s">
        <v>17</v>
      </c>
      <c r="G7018">
        <v>32265</v>
      </c>
    </row>
    <row r="7019" spans="1:7" x14ac:dyDescent="0.25">
      <c r="A7019" s="1">
        <v>43978</v>
      </c>
      <c r="B7019" s="2" t="s">
        <v>27</v>
      </c>
      <c r="C7019" s="2" t="s">
        <v>8</v>
      </c>
      <c r="D7019" s="2" t="s">
        <v>29</v>
      </c>
      <c r="E7019">
        <v>2250</v>
      </c>
      <c r="F7019" s="2" t="s">
        <v>18</v>
      </c>
      <c r="G7019">
        <v>35484</v>
      </c>
    </row>
    <row r="7020" spans="1:7" x14ac:dyDescent="0.25">
      <c r="A7020" s="1">
        <v>43978</v>
      </c>
      <c r="B7020" s="2" t="s">
        <v>27</v>
      </c>
      <c r="C7020" s="2" t="s">
        <v>8</v>
      </c>
      <c r="D7020" s="2" t="s">
        <v>29</v>
      </c>
      <c r="E7020">
        <v>2250</v>
      </c>
      <c r="F7020" s="2" t="s">
        <v>12</v>
      </c>
      <c r="G7020">
        <v>13940</v>
      </c>
    </row>
    <row r="7021" spans="1:7" x14ac:dyDescent="0.25">
      <c r="A7021" s="1">
        <v>43958</v>
      </c>
      <c r="B7021" s="2" t="s">
        <v>27</v>
      </c>
      <c r="C7021" s="2" t="s">
        <v>8</v>
      </c>
      <c r="D7021" s="2" t="s">
        <v>29</v>
      </c>
      <c r="E7021">
        <v>2250</v>
      </c>
      <c r="F7021" s="2" t="s">
        <v>16</v>
      </c>
      <c r="G7021">
        <v>55472</v>
      </c>
    </row>
    <row r="7022" spans="1:7" x14ac:dyDescent="0.25">
      <c r="A7022" s="1">
        <v>43958</v>
      </c>
      <c r="B7022" s="2" t="s">
        <v>27</v>
      </c>
      <c r="C7022" s="2" t="s">
        <v>8</v>
      </c>
      <c r="D7022" s="2" t="s">
        <v>29</v>
      </c>
      <c r="E7022">
        <v>2250</v>
      </c>
      <c r="F7022" s="2" t="s">
        <v>10</v>
      </c>
      <c r="G7022">
        <v>51742</v>
      </c>
    </row>
    <row r="7023" spans="1:7" x14ac:dyDescent="0.25">
      <c r="A7023" s="1">
        <v>43958</v>
      </c>
      <c r="B7023" s="2" t="s">
        <v>27</v>
      </c>
      <c r="C7023" s="2" t="s">
        <v>8</v>
      </c>
      <c r="D7023" s="2" t="s">
        <v>29</v>
      </c>
      <c r="E7023">
        <v>2250</v>
      </c>
      <c r="F7023" s="2" t="s">
        <v>20</v>
      </c>
      <c r="G7023">
        <v>56728</v>
      </c>
    </row>
    <row r="7024" spans="1:7" x14ac:dyDescent="0.25">
      <c r="A7024" s="1">
        <v>43958</v>
      </c>
      <c r="B7024" s="2" t="s">
        <v>27</v>
      </c>
      <c r="C7024" s="2" t="s">
        <v>8</v>
      </c>
      <c r="D7024" s="2" t="s">
        <v>29</v>
      </c>
      <c r="E7024">
        <v>2250</v>
      </c>
      <c r="F7024" s="2" t="s">
        <v>15</v>
      </c>
      <c r="G7024">
        <v>31617</v>
      </c>
    </row>
    <row r="7025" spans="1:7" x14ac:dyDescent="0.25">
      <c r="A7025" s="1">
        <v>43958</v>
      </c>
      <c r="B7025" s="2" t="s">
        <v>27</v>
      </c>
      <c r="C7025" s="2" t="s">
        <v>8</v>
      </c>
      <c r="D7025" s="2" t="s">
        <v>29</v>
      </c>
      <c r="E7025">
        <v>2250</v>
      </c>
      <c r="F7025" s="2" t="s">
        <v>16</v>
      </c>
      <c r="G7025">
        <v>55995</v>
      </c>
    </row>
    <row r="7026" spans="1:7" x14ac:dyDescent="0.25">
      <c r="A7026" s="1">
        <v>43958</v>
      </c>
      <c r="B7026" s="2" t="s">
        <v>27</v>
      </c>
      <c r="C7026" s="2" t="s">
        <v>8</v>
      </c>
      <c r="D7026" s="2" t="s">
        <v>29</v>
      </c>
      <c r="E7026">
        <v>2250</v>
      </c>
      <c r="F7026" s="2" t="s">
        <v>11</v>
      </c>
      <c r="G7026">
        <v>22788</v>
      </c>
    </row>
    <row r="7027" spans="1:7" x14ac:dyDescent="0.25">
      <c r="A7027" s="1">
        <v>43958</v>
      </c>
      <c r="B7027" s="2" t="s">
        <v>27</v>
      </c>
      <c r="C7027" s="2" t="s">
        <v>8</v>
      </c>
      <c r="D7027" s="2" t="s">
        <v>29</v>
      </c>
      <c r="E7027">
        <v>2250</v>
      </c>
      <c r="F7027" s="2" t="s">
        <v>12</v>
      </c>
      <c r="G7027">
        <v>31222</v>
      </c>
    </row>
    <row r="7028" spans="1:7" x14ac:dyDescent="0.25">
      <c r="A7028" s="1">
        <v>43958</v>
      </c>
      <c r="B7028" s="2" t="s">
        <v>27</v>
      </c>
      <c r="C7028" s="2" t="s">
        <v>8</v>
      </c>
      <c r="D7028" s="2" t="s">
        <v>29</v>
      </c>
      <c r="E7028">
        <v>2250</v>
      </c>
      <c r="F7028" s="2" t="s">
        <v>13</v>
      </c>
      <c r="G7028">
        <v>27789</v>
      </c>
    </row>
    <row r="7029" spans="1:7" x14ac:dyDescent="0.25">
      <c r="A7029" s="1">
        <v>43958</v>
      </c>
      <c r="B7029" s="2" t="s">
        <v>27</v>
      </c>
      <c r="C7029" s="2" t="s">
        <v>8</v>
      </c>
      <c r="D7029" s="2" t="s">
        <v>29</v>
      </c>
      <c r="E7029">
        <v>2250</v>
      </c>
      <c r="F7029" s="2" t="s">
        <v>19</v>
      </c>
      <c r="G7029">
        <v>15818</v>
      </c>
    </row>
    <row r="7030" spans="1:7" x14ac:dyDescent="0.25">
      <c r="A7030" s="1">
        <v>43958</v>
      </c>
      <c r="B7030" s="2" t="s">
        <v>27</v>
      </c>
      <c r="C7030" s="2" t="s">
        <v>8</v>
      </c>
      <c r="D7030" s="2" t="s">
        <v>29</v>
      </c>
      <c r="E7030">
        <v>2250</v>
      </c>
      <c r="F7030" s="2" t="s">
        <v>17</v>
      </c>
      <c r="G7030">
        <v>32494</v>
      </c>
    </row>
    <row r="7031" spans="1:7" x14ac:dyDescent="0.25">
      <c r="A7031" s="1">
        <v>43983</v>
      </c>
      <c r="B7031" s="2" t="s">
        <v>27</v>
      </c>
      <c r="C7031" s="2" t="s">
        <v>8</v>
      </c>
      <c r="D7031" s="2" t="s">
        <v>29</v>
      </c>
      <c r="E7031">
        <v>2250</v>
      </c>
      <c r="F7031" s="2" t="s">
        <v>10</v>
      </c>
      <c r="G7031">
        <v>24427</v>
      </c>
    </row>
    <row r="7032" spans="1:7" x14ac:dyDescent="0.25">
      <c r="A7032" s="1">
        <v>43983</v>
      </c>
      <c r="B7032" s="2" t="s">
        <v>27</v>
      </c>
      <c r="C7032" s="2" t="s">
        <v>8</v>
      </c>
      <c r="D7032" s="2" t="s">
        <v>29</v>
      </c>
      <c r="E7032">
        <v>2250</v>
      </c>
      <c r="F7032" s="2" t="s">
        <v>10</v>
      </c>
      <c r="G7032">
        <v>40418</v>
      </c>
    </row>
    <row r="7033" spans="1:7" x14ac:dyDescent="0.25">
      <c r="A7033" s="1">
        <v>43983</v>
      </c>
      <c r="B7033" s="2" t="s">
        <v>27</v>
      </c>
      <c r="C7033" s="2" t="s">
        <v>8</v>
      </c>
      <c r="D7033" s="2" t="s">
        <v>29</v>
      </c>
      <c r="E7033">
        <v>2250</v>
      </c>
      <c r="F7033" s="2" t="s">
        <v>19</v>
      </c>
      <c r="G7033">
        <v>19710</v>
      </c>
    </row>
    <row r="7034" spans="1:7" x14ac:dyDescent="0.25">
      <c r="A7034" s="1">
        <v>43983</v>
      </c>
      <c r="B7034" s="2" t="s">
        <v>27</v>
      </c>
      <c r="C7034" s="2" t="s">
        <v>8</v>
      </c>
      <c r="D7034" s="2" t="s">
        <v>29</v>
      </c>
      <c r="E7034">
        <v>2250</v>
      </c>
      <c r="F7034" s="2" t="s">
        <v>18</v>
      </c>
      <c r="G7034">
        <v>26720</v>
      </c>
    </row>
    <row r="7035" spans="1:7" x14ac:dyDescent="0.25">
      <c r="A7035" s="1">
        <v>43983</v>
      </c>
      <c r="B7035" s="2" t="s">
        <v>27</v>
      </c>
      <c r="C7035" s="2" t="s">
        <v>8</v>
      </c>
      <c r="D7035" s="2" t="s">
        <v>29</v>
      </c>
      <c r="E7035">
        <v>2250</v>
      </c>
      <c r="F7035" s="2" t="s">
        <v>18</v>
      </c>
      <c r="G7035">
        <v>17521</v>
      </c>
    </row>
    <row r="7036" spans="1:7" x14ac:dyDescent="0.25">
      <c r="A7036" s="1">
        <v>44008</v>
      </c>
      <c r="B7036" s="2" t="s">
        <v>27</v>
      </c>
      <c r="C7036" s="2" t="s">
        <v>8</v>
      </c>
      <c r="D7036" s="2" t="s">
        <v>29</v>
      </c>
      <c r="E7036">
        <v>2250</v>
      </c>
      <c r="F7036" s="2" t="s">
        <v>13</v>
      </c>
      <c r="G7036">
        <v>48793</v>
      </c>
    </row>
    <row r="7037" spans="1:7" x14ac:dyDescent="0.25">
      <c r="A7037" s="1">
        <v>44008</v>
      </c>
      <c r="B7037" s="2" t="s">
        <v>27</v>
      </c>
      <c r="C7037" s="2" t="s">
        <v>8</v>
      </c>
      <c r="D7037" s="2" t="s">
        <v>29</v>
      </c>
      <c r="E7037">
        <v>2250</v>
      </c>
      <c r="F7037" s="2" t="s">
        <v>12</v>
      </c>
      <c r="G7037">
        <v>19889</v>
      </c>
    </row>
    <row r="7038" spans="1:7" x14ac:dyDescent="0.25">
      <c r="A7038" s="1">
        <v>44008</v>
      </c>
      <c r="B7038" s="2" t="s">
        <v>27</v>
      </c>
      <c r="C7038" s="2" t="s">
        <v>8</v>
      </c>
      <c r="D7038" s="2" t="s">
        <v>29</v>
      </c>
      <c r="E7038">
        <v>2250</v>
      </c>
      <c r="F7038" s="2" t="s">
        <v>18</v>
      </c>
      <c r="G7038">
        <v>22432</v>
      </c>
    </row>
    <row r="7039" spans="1:7" x14ac:dyDescent="0.25">
      <c r="A7039" s="1">
        <v>44008</v>
      </c>
      <c r="B7039" s="2" t="s">
        <v>27</v>
      </c>
      <c r="C7039" s="2" t="s">
        <v>8</v>
      </c>
      <c r="D7039" s="2" t="s">
        <v>29</v>
      </c>
      <c r="E7039">
        <v>2250</v>
      </c>
      <c r="F7039" s="2" t="s">
        <v>20</v>
      </c>
      <c r="G7039">
        <v>54645</v>
      </c>
    </row>
    <row r="7040" spans="1:7" x14ac:dyDescent="0.25">
      <c r="A7040" s="1">
        <v>44008</v>
      </c>
      <c r="B7040" s="2" t="s">
        <v>27</v>
      </c>
      <c r="C7040" s="2" t="s">
        <v>8</v>
      </c>
      <c r="D7040" s="2" t="s">
        <v>29</v>
      </c>
      <c r="E7040">
        <v>2250</v>
      </c>
      <c r="F7040" s="2" t="s">
        <v>14</v>
      </c>
      <c r="G7040">
        <v>52726</v>
      </c>
    </row>
    <row r="7041" spans="1:7" x14ac:dyDescent="0.25">
      <c r="A7041" s="1">
        <v>44008</v>
      </c>
      <c r="B7041" s="2" t="s">
        <v>27</v>
      </c>
      <c r="C7041" s="2" t="s">
        <v>8</v>
      </c>
      <c r="D7041" s="2" t="s">
        <v>29</v>
      </c>
      <c r="E7041">
        <v>2250</v>
      </c>
      <c r="F7041" s="2" t="s">
        <v>17</v>
      </c>
      <c r="G7041">
        <v>56298</v>
      </c>
    </row>
    <row r="7042" spans="1:7" x14ac:dyDescent="0.25">
      <c r="A7042" s="1">
        <v>44008</v>
      </c>
      <c r="B7042" s="2" t="s">
        <v>27</v>
      </c>
      <c r="C7042" s="2" t="s">
        <v>8</v>
      </c>
      <c r="D7042" s="2" t="s">
        <v>29</v>
      </c>
      <c r="E7042">
        <v>2250</v>
      </c>
      <c r="F7042" s="2" t="s">
        <v>14</v>
      </c>
      <c r="G7042">
        <v>25102</v>
      </c>
    </row>
    <row r="7043" spans="1:7" x14ac:dyDescent="0.25">
      <c r="A7043" s="1">
        <v>44008</v>
      </c>
      <c r="B7043" s="2" t="s">
        <v>27</v>
      </c>
      <c r="C7043" s="2" t="s">
        <v>8</v>
      </c>
      <c r="D7043" s="2" t="s">
        <v>29</v>
      </c>
      <c r="E7043">
        <v>2250</v>
      </c>
      <c r="F7043" s="2" t="s">
        <v>19</v>
      </c>
      <c r="G7043">
        <v>29475</v>
      </c>
    </row>
    <row r="7044" spans="1:7" x14ac:dyDescent="0.25">
      <c r="A7044" s="1">
        <v>44008</v>
      </c>
      <c r="B7044" s="2" t="s">
        <v>27</v>
      </c>
      <c r="C7044" s="2" t="s">
        <v>8</v>
      </c>
      <c r="D7044" s="2" t="s">
        <v>29</v>
      </c>
      <c r="E7044">
        <v>2250</v>
      </c>
      <c r="F7044" s="2" t="s">
        <v>15</v>
      </c>
      <c r="G7044">
        <v>27223</v>
      </c>
    </row>
    <row r="7045" spans="1:7" x14ac:dyDescent="0.25">
      <c r="A7045" s="1">
        <v>44001</v>
      </c>
      <c r="B7045" s="2" t="s">
        <v>27</v>
      </c>
      <c r="C7045" s="2" t="s">
        <v>8</v>
      </c>
      <c r="D7045" s="2" t="s">
        <v>29</v>
      </c>
      <c r="E7045">
        <v>2250</v>
      </c>
      <c r="F7045" s="2" t="s">
        <v>15</v>
      </c>
      <c r="G7045">
        <v>14603</v>
      </c>
    </row>
    <row r="7046" spans="1:7" x14ac:dyDescent="0.25">
      <c r="A7046" s="1">
        <v>44001</v>
      </c>
      <c r="B7046" s="2" t="s">
        <v>27</v>
      </c>
      <c r="C7046" s="2" t="s">
        <v>8</v>
      </c>
      <c r="D7046" s="2" t="s">
        <v>29</v>
      </c>
      <c r="E7046">
        <v>2250</v>
      </c>
      <c r="F7046" s="2" t="s">
        <v>18</v>
      </c>
      <c r="G7046">
        <v>45954</v>
      </c>
    </row>
    <row r="7047" spans="1:7" x14ac:dyDescent="0.25">
      <c r="A7047" s="1">
        <v>44001</v>
      </c>
      <c r="B7047" s="2" t="s">
        <v>27</v>
      </c>
      <c r="C7047" s="2" t="s">
        <v>8</v>
      </c>
      <c r="D7047" s="2" t="s">
        <v>29</v>
      </c>
      <c r="E7047">
        <v>2250</v>
      </c>
      <c r="F7047" s="2" t="s">
        <v>17</v>
      </c>
      <c r="G7047">
        <v>57304</v>
      </c>
    </row>
    <row r="7048" spans="1:7" x14ac:dyDescent="0.25">
      <c r="A7048" s="1">
        <v>44001</v>
      </c>
      <c r="B7048" s="2" t="s">
        <v>27</v>
      </c>
      <c r="C7048" s="2" t="s">
        <v>8</v>
      </c>
      <c r="D7048" s="2" t="s">
        <v>29</v>
      </c>
      <c r="E7048">
        <v>2250</v>
      </c>
      <c r="F7048" s="2" t="s">
        <v>13</v>
      </c>
      <c r="G7048">
        <v>20010</v>
      </c>
    </row>
    <row r="7049" spans="1:7" x14ac:dyDescent="0.25">
      <c r="A7049" s="1">
        <v>43993</v>
      </c>
      <c r="B7049" s="2" t="s">
        <v>27</v>
      </c>
      <c r="C7049" s="2" t="s">
        <v>8</v>
      </c>
      <c r="D7049" s="2" t="s">
        <v>29</v>
      </c>
      <c r="E7049">
        <v>2250</v>
      </c>
      <c r="F7049" s="2" t="s">
        <v>16</v>
      </c>
      <c r="G7049">
        <v>56879</v>
      </c>
    </row>
    <row r="7050" spans="1:7" x14ac:dyDescent="0.25">
      <c r="A7050" s="1">
        <v>43993</v>
      </c>
      <c r="B7050" s="2" t="s">
        <v>27</v>
      </c>
      <c r="C7050" s="2" t="s">
        <v>8</v>
      </c>
      <c r="D7050" s="2" t="s">
        <v>29</v>
      </c>
      <c r="E7050">
        <v>2250</v>
      </c>
      <c r="F7050" s="2" t="s">
        <v>13</v>
      </c>
      <c r="G7050">
        <v>38003</v>
      </c>
    </row>
    <row r="7051" spans="1:7" x14ac:dyDescent="0.25">
      <c r="A7051" s="1">
        <v>43993</v>
      </c>
      <c r="B7051" s="2" t="s">
        <v>27</v>
      </c>
      <c r="C7051" s="2" t="s">
        <v>8</v>
      </c>
      <c r="D7051" s="2" t="s">
        <v>29</v>
      </c>
      <c r="E7051">
        <v>2250</v>
      </c>
      <c r="F7051" s="2" t="s">
        <v>14</v>
      </c>
      <c r="G7051">
        <v>50171</v>
      </c>
    </row>
    <row r="7052" spans="1:7" x14ac:dyDescent="0.25">
      <c r="A7052" s="1">
        <v>44008</v>
      </c>
      <c r="B7052" s="2" t="s">
        <v>27</v>
      </c>
      <c r="C7052" s="2" t="s">
        <v>8</v>
      </c>
      <c r="D7052" s="2" t="s">
        <v>29</v>
      </c>
      <c r="E7052">
        <v>2250</v>
      </c>
      <c r="F7052" s="2" t="s">
        <v>14</v>
      </c>
      <c r="G7052">
        <v>24793</v>
      </c>
    </row>
    <row r="7053" spans="1:7" x14ac:dyDescent="0.25">
      <c r="A7053" s="1">
        <v>44008</v>
      </c>
      <c r="B7053" s="2" t="s">
        <v>27</v>
      </c>
      <c r="C7053" s="2" t="s">
        <v>8</v>
      </c>
      <c r="D7053" s="2" t="s">
        <v>29</v>
      </c>
      <c r="E7053">
        <v>2250</v>
      </c>
      <c r="F7053" s="2" t="s">
        <v>10</v>
      </c>
      <c r="G7053">
        <v>21937</v>
      </c>
    </row>
    <row r="7054" spans="1:7" x14ac:dyDescent="0.25">
      <c r="A7054" s="1">
        <v>44008</v>
      </c>
      <c r="B7054" s="2" t="s">
        <v>27</v>
      </c>
      <c r="C7054" s="2" t="s">
        <v>8</v>
      </c>
      <c r="D7054" s="2" t="s">
        <v>29</v>
      </c>
      <c r="E7054">
        <v>2250</v>
      </c>
      <c r="F7054" s="2" t="s">
        <v>16</v>
      </c>
      <c r="G7054">
        <v>44602</v>
      </c>
    </row>
    <row r="7055" spans="1:7" x14ac:dyDescent="0.25">
      <c r="A7055" s="1">
        <v>44008</v>
      </c>
      <c r="B7055" s="2" t="s">
        <v>27</v>
      </c>
      <c r="C7055" s="2" t="s">
        <v>8</v>
      </c>
      <c r="D7055" s="2" t="s">
        <v>29</v>
      </c>
      <c r="E7055">
        <v>2250</v>
      </c>
      <c r="F7055" s="2" t="s">
        <v>14</v>
      </c>
      <c r="G7055">
        <v>43147</v>
      </c>
    </row>
    <row r="7056" spans="1:7" x14ac:dyDescent="0.25">
      <c r="A7056" s="1">
        <v>44008</v>
      </c>
      <c r="B7056" s="2" t="s">
        <v>27</v>
      </c>
      <c r="C7056" s="2" t="s">
        <v>8</v>
      </c>
      <c r="D7056" s="2" t="s">
        <v>29</v>
      </c>
      <c r="E7056">
        <v>2250</v>
      </c>
      <c r="F7056" s="2" t="s">
        <v>14</v>
      </c>
      <c r="G7056">
        <v>43205</v>
      </c>
    </row>
    <row r="7057" spans="1:7" x14ac:dyDescent="0.25">
      <c r="A7057" s="1">
        <v>44008</v>
      </c>
      <c r="B7057" s="2" t="s">
        <v>27</v>
      </c>
      <c r="C7057" s="2" t="s">
        <v>8</v>
      </c>
      <c r="D7057" s="2" t="s">
        <v>29</v>
      </c>
      <c r="E7057">
        <v>2250</v>
      </c>
      <c r="F7057" s="2" t="s">
        <v>13</v>
      </c>
      <c r="G7057">
        <v>34012</v>
      </c>
    </row>
    <row r="7058" spans="1:7" x14ac:dyDescent="0.25">
      <c r="A7058" s="1">
        <v>44008</v>
      </c>
      <c r="B7058" s="2" t="s">
        <v>27</v>
      </c>
      <c r="C7058" s="2" t="s">
        <v>8</v>
      </c>
      <c r="D7058" s="2" t="s">
        <v>29</v>
      </c>
      <c r="E7058">
        <v>2250</v>
      </c>
      <c r="F7058" s="2" t="s">
        <v>19</v>
      </c>
      <c r="G7058">
        <v>16939</v>
      </c>
    </row>
    <row r="7059" spans="1:7" x14ac:dyDescent="0.25">
      <c r="A7059" s="1">
        <v>43984</v>
      </c>
      <c r="B7059" s="2" t="s">
        <v>27</v>
      </c>
      <c r="C7059" s="2" t="s">
        <v>8</v>
      </c>
      <c r="D7059" s="2" t="s">
        <v>29</v>
      </c>
      <c r="E7059">
        <v>2250</v>
      </c>
      <c r="F7059" s="2" t="s">
        <v>17</v>
      </c>
      <c r="G7059">
        <v>38724</v>
      </c>
    </row>
    <row r="7060" spans="1:7" x14ac:dyDescent="0.25">
      <c r="A7060" s="1">
        <v>43989</v>
      </c>
      <c r="B7060" s="2" t="s">
        <v>27</v>
      </c>
      <c r="C7060" s="2" t="s">
        <v>8</v>
      </c>
      <c r="D7060" s="2" t="s">
        <v>29</v>
      </c>
      <c r="E7060">
        <v>2250</v>
      </c>
      <c r="F7060" s="2" t="s">
        <v>20</v>
      </c>
      <c r="G7060">
        <v>33255</v>
      </c>
    </row>
    <row r="7061" spans="1:7" x14ac:dyDescent="0.25">
      <c r="A7061" s="1">
        <v>43989</v>
      </c>
      <c r="B7061" s="2" t="s">
        <v>27</v>
      </c>
      <c r="C7061" s="2" t="s">
        <v>8</v>
      </c>
      <c r="D7061" s="2" t="s">
        <v>29</v>
      </c>
      <c r="E7061">
        <v>2250</v>
      </c>
      <c r="F7061" s="2" t="s">
        <v>19</v>
      </c>
      <c r="G7061">
        <v>10749</v>
      </c>
    </row>
    <row r="7062" spans="1:7" x14ac:dyDescent="0.25">
      <c r="A7062" s="1">
        <v>44002</v>
      </c>
      <c r="B7062" s="2" t="s">
        <v>27</v>
      </c>
      <c r="C7062" s="2" t="s">
        <v>8</v>
      </c>
      <c r="D7062" s="2" t="s">
        <v>29</v>
      </c>
      <c r="E7062">
        <v>2250</v>
      </c>
      <c r="F7062" s="2" t="s">
        <v>19</v>
      </c>
      <c r="G7062">
        <v>37157</v>
      </c>
    </row>
    <row r="7063" spans="1:7" x14ac:dyDescent="0.25">
      <c r="A7063" s="1">
        <v>44002</v>
      </c>
      <c r="B7063" s="2" t="s">
        <v>27</v>
      </c>
      <c r="C7063" s="2" t="s">
        <v>8</v>
      </c>
      <c r="D7063" s="2" t="s">
        <v>29</v>
      </c>
      <c r="E7063">
        <v>2250</v>
      </c>
      <c r="F7063" s="2" t="s">
        <v>17</v>
      </c>
      <c r="G7063">
        <v>13147</v>
      </c>
    </row>
    <row r="7064" spans="1:7" x14ac:dyDescent="0.25">
      <c r="A7064" s="1">
        <v>44002</v>
      </c>
      <c r="B7064" s="2" t="s">
        <v>27</v>
      </c>
      <c r="C7064" s="2" t="s">
        <v>8</v>
      </c>
      <c r="D7064" s="2" t="s">
        <v>29</v>
      </c>
      <c r="E7064">
        <v>2250</v>
      </c>
      <c r="F7064" s="2" t="s">
        <v>13</v>
      </c>
      <c r="G7064">
        <v>27726</v>
      </c>
    </row>
    <row r="7065" spans="1:7" x14ac:dyDescent="0.25">
      <c r="A7065" s="1">
        <v>44002</v>
      </c>
      <c r="B7065" s="2" t="s">
        <v>27</v>
      </c>
      <c r="C7065" s="2" t="s">
        <v>8</v>
      </c>
      <c r="D7065" s="2" t="s">
        <v>29</v>
      </c>
      <c r="E7065">
        <v>2250</v>
      </c>
      <c r="F7065" s="2" t="s">
        <v>13</v>
      </c>
      <c r="G7065">
        <v>56085</v>
      </c>
    </row>
    <row r="7066" spans="1:7" x14ac:dyDescent="0.25">
      <c r="A7066" s="1">
        <v>44002</v>
      </c>
      <c r="B7066" s="2" t="s">
        <v>27</v>
      </c>
      <c r="C7066" s="2" t="s">
        <v>8</v>
      </c>
      <c r="D7066" s="2" t="s">
        <v>29</v>
      </c>
      <c r="E7066">
        <v>2250</v>
      </c>
      <c r="F7066" s="2" t="s">
        <v>18</v>
      </c>
      <c r="G7066">
        <v>23686</v>
      </c>
    </row>
    <row r="7067" spans="1:7" x14ac:dyDescent="0.25">
      <c r="A7067" s="1">
        <v>44002</v>
      </c>
      <c r="B7067" s="2" t="s">
        <v>27</v>
      </c>
      <c r="C7067" s="2" t="s">
        <v>8</v>
      </c>
      <c r="D7067" s="2" t="s">
        <v>29</v>
      </c>
      <c r="E7067">
        <v>2250</v>
      </c>
      <c r="F7067" s="2" t="s">
        <v>16</v>
      </c>
      <c r="G7067">
        <v>15429</v>
      </c>
    </row>
    <row r="7068" spans="1:7" x14ac:dyDescent="0.25">
      <c r="A7068" s="1">
        <v>44002</v>
      </c>
      <c r="B7068" s="2" t="s">
        <v>27</v>
      </c>
      <c r="C7068" s="2" t="s">
        <v>8</v>
      </c>
      <c r="D7068" s="2" t="s">
        <v>29</v>
      </c>
      <c r="E7068">
        <v>2250</v>
      </c>
      <c r="F7068" s="2" t="s">
        <v>14</v>
      </c>
      <c r="G7068">
        <v>56260</v>
      </c>
    </row>
    <row r="7069" spans="1:7" x14ac:dyDescent="0.25">
      <c r="A7069" s="1">
        <v>44002</v>
      </c>
      <c r="B7069" s="2" t="s">
        <v>27</v>
      </c>
      <c r="C7069" s="2" t="s">
        <v>8</v>
      </c>
      <c r="D7069" s="2" t="s">
        <v>29</v>
      </c>
      <c r="E7069">
        <v>2250</v>
      </c>
      <c r="F7069" s="2" t="s">
        <v>17</v>
      </c>
      <c r="G7069">
        <v>53362</v>
      </c>
    </row>
    <row r="7070" spans="1:7" x14ac:dyDescent="0.25">
      <c r="A7070" s="1">
        <v>44002</v>
      </c>
      <c r="B7070" s="2" t="s">
        <v>27</v>
      </c>
      <c r="C7070" s="2" t="s">
        <v>8</v>
      </c>
      <c r="D7070" s="2" t="s">
        <v>29</v>
      </c>
      <c r="E7070">
        <v>2250</v>
      </c>
      <c r="F7070" s="2" t="s">
        <v>13</v>
      </c>
      <c r="G7070">
        <v>53811</v>
      </c>
    </row>
    <row r="7071" spans="1:7" x14ac:dyDescent="0.25">
      <c r="A7071" s="1">
        <v>44002</v>
      </c>
      <c r="B7071" s="2" t="s">
        <v>27</v>
      </c>
      <c r="C7071" s="2" t="s">
        <v>8</v>
      </c>
      <c r="D7071" s="2" t="s">
        <v>29</v>
      </c>
      <c r="E7071">
        <v>2250</v>
      </c>
      <c r="F7071" s="2" t="s">
        <v>12</v>
      </c>
      <c r="G7071">
        <v>12509</v>
      </c>
    </row>
    <row r="7072" spans="1:7" x14ac:dyDescent="0.25">
      <c r="A7072" s="1">
        <v>44002</v>
      </c>
      <c r="B7072" s="2" t="s">
        <v>27</v>
      </c>
      <c r="C7072" s="2" t="s">
        <v>8</v>
      </c>
      <c r="D7072" s="2" t="s">
        <v>29</v>
      </c>
      <c r="E7072">
        <v>2250</v>
      </c>
      <c r="F7072" s="2" t="s">
        <v>17</v>
      </c>
      <c r="G7072">
        <v>49227</v>
      </c>
    </row>
    <row r="7073" spans="1:7" x14ac:dyDescent="0.25">
      <c r="A7073" s="1">
        <v>43986</v>
      </c>
      <c r="B7073" s="2" t="s">
        <v>27</v>
      </c>
      <c r="C7073" s="2" t="s">
        <v>8</v>
      </c>
      <c r="D7073" s="2" t="s">
        <v>29</v>
      </c>
      <c r="E7073">
        <v>2250</v>
      </c>
      <c r="F7073" s="2" t="s">
        <v>20</v>
      </c>
      <c r="G7073">
        <v>26556</v>
      </c>
    </row>
    <row r="7074" spans="1:7" x14ac:dyDescent="0.25">
      <c r="A7074" s="1">
        <v>43994</v>
      </c>
      <c r="B7074" s="2" t="s">
        <v>27</v>
      </c>
      <c r="C7074" s="2" t="s">
        <v>8</v>
      </c>
      <c r="D7074" s="2" t="s">
        <v>29</v>
      </c>
      <c r="E7074">
        <v>2250</v>
      </c>
      <c r="F7074" s="2" t="s">
        <v>20</v>
      </c>
      <c r="G7074">
        <v>31673</v>
      </c>
    </row>
    <row r="7075" spans="1:7" x14ac:dyDescent="0.25">
      <c r="A7075" s="1">
        <v>43994</v>
      </c>
      <c r="B7075" s="2" t="s">
        <v>27</v>
      </c>
      <c r="C7075" s="2" t="s">
        <v>8</v>
      </c>
      <c r="D7075" s="2" t="s">
        <v>29</v>
      </c>
      <c r="E7075">
        <v>2250</v>
      </c>
      <c r="F7075" s="2" t="s">
        <v>20</v>
      </c>
      <c r="G7075">
        <v>25044</v>
      </c>
    </row>
    <row r="7076" spans="1:7" x14ac:dyDescent="0.25">
      <c r="A7076" s="1">
        <v>43994</v>
      </c>
      <c r="B7076" s="2" t="s">
        <v>27</v>
      </c>
      <c r="C7076" s="2" t="s">
        <v>8</v>
      </c>
      <c r="D7076" s="2" t="s">
        <v>29</v>
      </c>
      <c r="E7076">
        <v>2250</v>
      </c>
      <c r="F7076" s="2" t="s">
        <v>14</v>
      </c>
      <c r="G7076">
        <v>35299</v>
      </c>
    </row>
    <row r="7077" spans="1:7" x14ac:dyDescent="0.25">
      <c r="A7077" s="1">
        <v>43994</v>
      </c>
      <c r="B7077" s="2" t="s">
        <v>27</v>
      </c>
      <c r="C7077" s="2" t="s">
        <v>8</v>
      </c>
      <c r="D7077" s="2" t="s">
        <v>29</v>
      </c>
      <c r="E7077">
        <v>2250</v>
      </c>
      <c r="F7077" s="2" t="s">
        <v>11</v>
      </c>
      <c r="G7077">
        <v>45402</v>
      </c>
    </row>
    <row r="7078" spans="1:7" x14ac:dyDescent="0.25">
      <c r="A7078" s="1">
        <v>43994</v>
      </c>
      <c r="B7078" s="2" t="s">
        <v>27</v>
      </c>
      <c r="C7078" s="2" t="s">
        <v>8</v>
      </c>
      <c r="D7078" s="2" t="s">
        <v>29</v>
      </c>
      <c r="E7078">
        <v>2250</v>
      </c>
      <c r="F7078" s="2" t="s">
        <v>14</v>
      </c>
      <c r="G7078">
        <v>28777</v>
      </c>
    </row>
    <row r="7079" spans="1:7" x14ac:dyDescent="0.25">
      <c r="A7079" s="1">
        <v>43994</v>
      </c>
      <c r="B7079" s="2" t="s">
        <v>27</v>
      </c>
      <c r="C7079" s="2" t="s">
        <v>8</v>
      </c>
      <c r="D7079" s="2" t="s">
        <v>29</v>
      </c>
      <c r="E7079">
        <v>2250</v>
      </c>
      <c r="F7079" s="2" t="s">
        <v>17</v>
      </c>
      <c r="G7079">
        <v>53883</v>
      </c>
    </row>
    <row r="7080" spans="1:7" x14ac:dyDescent="0.25">
      <c r="A7080" s="1">
        <v>43994</v>
      </c>
      <c r="B7080" s="2" t="s">
        <v>27</v>
      </c>
      <c r="C7080" s="2" t="s">
        <v>8</v>
      </c>
      <c r="D7080" s="2" t="s">
        <v>29</v>
      </c>
      <c r="E7080">
        <v>2250</v>
      </c>
      <c r="F7080" s="2" t="s">
        <v>16</v>
      </c>
      <c r="G7080">
        <v>56638</v>
      </c>
    </row>
    <row r="7081" spans="1:7" x14ac:dyDescent="0.25">
      <c r="A7081" s="1">
        <v>43994</v>
      </c>
      <c r="B7081" s="2" t="s">
        <v>27</v>
      </c>
      <c r="C7081" s="2" t="s">
        <v>8</v>
      </c>
      <c r="D7081" s="2" t="s">
        <v>29</v>
      </c>
      <c r="E7081">
        <v>2250</v>
      </c>
      <c r="F7081" s="2" t="s">
        <v>18</v>
      </c>
      <c r="G7081">
        <v>37141</v>
      </c>
    </row>
    <row r="7082" spans="1:7" x14ac:dyDescent="0.25">
      <c r="A7082" s="1">
        <v>43994</v>
      </c>
      <c r="B7082" s="2" t="s">
        <v>27</v>
      </c>
      <c r="C7082" s="2" t="s">
        <v>8</v>
      </c>
      <c r="D7082" s="2" t="s">
        <v>29</v>
      </c>
      <c r="E7082">
        <v>2250</v>
      </c>
      <c r="F7082" s="2" t="s">
        <v>10</v>
      </c>
      <c r="G7082">
        <v>17165</v>
      </c>
    </row>
    <row r="7083" spans="1:7" x14ac:dyDescent="0.25">
      <c r="A7083" s="1">
        <v>43994</v>
      </c>
      <c r="B7083" s="2" t="s">
        <v>27</v>
      </c>
      <c r="C7083" s="2" t="s">
        <v>8</v>
      </c>
      <c r="D7083" s="2" t="s">
        <v>29</v>
      </c>
      <c r="E7083">
        <v>2250</v>
      </c>
      <c r="F7083" s="2" t="s">
        <v>17</v>
      </c>
      <c r="G7083">
        <v>25281</v>
      </c>
    </row>
    <row r="7084" spans="1:7" x14ac:dyDescent="0.25">
      <c r="A7084" s="1">
        <v>43994</v>
      </c>
      <c r="B7084" s="2" t="s">
        <v>27</v>
      </c>
      <c r="C7084" s="2" t="s">
        <v>8</v>
      </c>
      <c r="D7084" s="2" t="s">
        <v>29</v>
      </c>
      <c r="E7084">
        <v>2250</v>
      </c>
      <c r="F7084" s="2" t="s">
        <v>10</v>
      </c>
      <c r="G7084">
        <v>27300</v>
      </c>
    </row>
    <row r="7085" spans="1:7" x14ac:dyDescent="0.25">
      <c r="A7085" s="1">
        <v>43985</v>
      </c>
      <c r="B7085" s="2" t="s">
        <v>27</v>
      </c>
      <c r="C7085" s="2" t="s">
        <v>8</v>
      </c>
      <c r="D7085" s="2" t="s">
        <v>29</v>
      </c>
      <c r="E7085">
        <v>2250</v>
      </c>
      <c r="F7085" s="2" t="s">
        <v>11</v>
      </c>
      <c r="G7085">
        <v>35498</v>
      </c>
    </row>
    <row r="7086" spans="1:7" x14ac:dyDescent="0.25">
      <c r="A7086" s="1">
        <v>44008</v>
      </c>
      <c r="B7086" s="2" t="s">
        <v>27</v>
      </c>
      <c r="C7086" s="2" t="s">
        <v>8</v>
      </c>
      <c r="D7086" s="2" t="s">
        <v>29</v>
      </c>
      <c r="E7086">
        <v>2250</v>
      </c>
      <c r="F7086" s="2" t="s">
        <v>11</v>
      </c>
      <c r="G7086">
        <v>55074</v>
      </c>
    </row>
    <row r="7087" spans="1:7" x14ac:dyDescent="0.25">
      <c r="A7087" s="1">
        <v>44008</v>
      </c>
      <c r="B7087" s="2" t="s">
        <v>27</v>
      </c>
      <c r="C7087" s="2" t="s">
        <v>8</v>
      </c>
      <c r="D7087" s="2" t="s">
        <v>29</v>
      </c>
      <c r="E7087">
        <v>2250</v>
      </c>
      <c r="F7087" s="2" t="s">
        <v>10</v>
      </c>
      <c r="G7087">
        <v>19436</v>
      </c>
    </row>
    <row r="7088" spans="1:7" x14ac:dyDescent="0.25">
      <c r="A7088" s="1">
        <v>44008</v>
      </c>
      <c r="B7088" s="2" t="s">
        <v>27</v>
      </c>
      <c r="C7088" s="2" t="s">
        <v>8</v>
      </c>
      <c r="D7088" s="2" t="s">
        <v>29</v>
      </c>
      <c r="E7088">
        <v>2250</v>
      </c>
      <c r="F7088" s="2" t="s">
        <v>15</v>
      </c>
      <c r="G7088">
        <v>30543</v>
      </c>
    </row>
    <row r="7089" spans="1:7" x14ac:dyDescent="0.25">
      <c r="A7089" s="1">
        <v>43995</v>
      </c>
      <c r="B7089" s="2" t="s">
        <v>27</v>
      </c>
      <c r="C7089" s="2" t="s">
        <v>8</v>
      </c>
      <c r="D7089" s="2" t="s">
        <v>29</v>
      </c>
      <c r="E7089">
        <v>2250</v>
      </c>
      <c r="F7089" s="2" t="s">
        <v>13</v>
      </c>
      <c r="G7089">
        <v>28595</v>
      </c>
    </row>
    <row r="7090" spans="1:7" x14ac:dyDescent="0.25">
      <c r="A7090" s="1">
        <v>43995</v>
      </c>
      <c r="B7090" s="2" t="s">
        <v>27</v>
      </c>
      <c r="C7090" s="2" t="s">
        <v>8</v>
      </c>
      <c r="D7090" s="2" t="s">
        <v>29</v>
      </c>
      <c r="E7090">
        <v>2250</v>
      </c>
      <c r="F7090" s="2" t="s">
        <v>14</v>
      </c>
      <c r="G7090">
        <v>18439</v>
      </c>
    </row>
    <row r="7091" spans="1:7" x14ac:dyDescent="0.25">
      <c r="A7091" s="1">
        <v>43995</v>
      </c>
      <c r="B7091" s="2" t="s">
        <v>27</v>
      </c>
      <c r="C7091" s="2" t="s">
        <v>8</v>
      </c>
      <c r="D7091" s="2" t="s">
        <v>29</v>
      </c>
      <c r="E7091">
        <v>2250</v>
      </c>
      <c r="F7091" s="2" t="s">
        <v>10</v>
      </c>
      <c r="G7091">
        <v>13347</v>
      </c>
    </row>
    <row r="7092" spans="1:7" x14ac:dyDescent="0.25">
      <c r="A7092" s="1">
        <v>43995</v>
      </c>
      <c r="B7092" s="2" t="s">
        <v>27</v>
      </c>
      <c r="C7092" s="2" t="s">
        <v>8</v>
      </c>
      <c r="D7092" s="2" t="s">
        <v>29</v>
      </c>
      <c r="E7092">
        <v>2250</v>
      </c>
      <c r="F7092" s="2" t="s">
        <v>12</v>
      </c>
      <c r="G7092">
        <v>20416</v>
      </c>
    </row>
    <row r="7093" spans="1:7" x14ac:dyDescent="0.25">
      <c r="A7093" s="1">
        <v>43984</v>
      </c>
      <c r="B7093" s="2" t="s">
        <v>27</v>
      </c>
      <c r="C7093" s="2" t="s">
        <v>8</v>
      </c>
      <c r="D7093" s="2" t="s">
        <v>29</v>
      </c>
      <c r="E7093">
        <v>2250</v>
      </c>
      <c r="F7093" s="2" t="s">
        <v>10</v>
      </c>
      <c r="G7093">
        <v>17322</v>
      </c>
    </row>
    <row r="7094" spans="1:7" x14ac:dyDescent="0.25">
      <c r="A7094" s="1">
        <v>43984</v>
      </c>
      <c r="B7094" s="2" t="s">
        <v>27</v>
      </c>
      <c r="C7094" s="2" t="s">
        <v>8</v>
      </c>
      <c r="D7094" s="2" t="s">
        <v>29</v>
      </c>
      <c r="E7094">
        <v>2250</v>
      </c>
      <c r="F7094" s="2" t="s">
        <v>13</v>
      </c>
      <c r="G7094">
        <v>45453</v>
      </c>
    </row>
    <row r="7095" spans="1:7" x14ac:dyDescent="0.25">
      <c r="A7095" s="1">
        <v>43984</v>
      </c>
      <c r="B7095" s="2" t="s">
        <v>27</v>
      </c>
      <c r="C7095" s="2" t="s">
        <v>8</v>
      </c>
      <c r="D7095" s="2" t="s">
        <v>29</v>
      </c>
      <c r="E7095">
        <v>2250</v>
      </c>
      <c r="F7095" s="2" t="s">
        <v>10</v>
      </c>
      <c r="G7095">
        <v>45115</v>
      </c>
    </row>
    <row r="7096" spans="1:7" x14ac:dyDescent="0.25">
      <c r="A7096" s="1">
        <v>43984</v>
      </c>
      <c r="B7096" s="2" t="s">
        <v>27</v>
      </c>
      <c r="C7096" s="2" t="s">
        <v>8</v>
      </c>
      <c r="D7096" s="2" t="s">
        <v>29</v>
      </c>
      <c r="E7096">
        <v>2250</v>
      </c>
      <c r="F7096" s="2" t="s">
        <v>16</v>
      </c>
      <c r="G7096">
        <v>21541</v>
      </c>
    </row>
    <row r="7097" spans="1:7" x14ac:dyDescent="0.25">
      <c r="A7097" s="1">
        <v>43984</v>
      </c>
      <c r="B7097" s="2" t="s">
        <v>27</v>
      </c>
      <c r="C7097" s="2" t="s">
        <v>8</v>
      </c>
      <c r="D7097" s="2" t="s">
        <v>29</v>
      </c>
      <c r="E7097">
        <v>2250</v>
      </c>
      <c r="F7097" s="2" t="s">
        <v>18</v>
      </c>
      <c r="G7097">
        <v>56776</v>
      </c>
    </row>
    <row r="7098" spans="1:7" x14ac:dyDescent="0.25">
      <c r="A7098" s="1">
        <v>43984</v>
      </c>
      <c r="B7098" s="2" t="s">
        <v>27</v>
      </c>
      <c r="C7098" s="2" t="s">
        <v>8</v>
      </c>
      <c r="D7098" s="2" t="s">
        <v>29</v>
      </c>
      <c r="E7098">
        <v>2250</v>
      </c>
      <c r="F7098" s="2" t="s">
        <v>17</v>
      </c>
      <c r="G7098">
        <v>19510</v>
      </c>
    </row>
    <row r="7099" spans="1:7" x14ac:dyDescent="0.25">
      <c r="A7099" s="1">
        <v>44005</v>
      </c>
      <c r="B7099" s="2" t="s">
        <v>27</v>
      </c>
      <c r="C7099" s="2" t="s">
        <v>8</v>
      </c>
      <c r="D7099" s="2" t="s">
        <v>29</v>
      </c>
      <c r="E7099">
        <v>2250</v>
      </c>
      <c r="F7099" s="2" t="s">
        <v>19</v>
      </c>
      <c r="G7099">
        <v>30161</v>
      </c>
    </row>
    <row r="7100" spans="1:7" x14ac:dyDescent="0.25">
      <c r="A7100" s="1">
        <v>44005</v>
      </c>
      <c r="B7100" s="2" t="s">
        <v>27</v>
      </c>
      <c r="C7100" s="2" t="s">
        <v>8</v>
      </c>
      <c r="D7100" s="2" t="s">
        <v>29</v>
      </c>
      <c r="E7100">
        <v>2250</v>
      </c>
      <c r="F7100" s="2" t="s">
        <v>14</v>
      </c>
      <c r="G7100">
        <v>17210</v>
      </c>
    </row>
    <row r="7101" spans="1:7" x14ac:dyDescent="0.25">
      <c r="A7101" s="1">
        <v>44005</v>
      </c>
      <c r="B7101" s="2" t="s">
        <v>27</v>
      </c>
      <c r="C7101" s="2" t="s">
        <v>8</v>
      </c>
      <c r="D7101" s="2" t="s">
        <v>29</v>
      </c>
      <c r="E7101">
        <v>2250</v>
      </c>
      <c r="F7101" s="2" t="s">
        <v>13</v>
      </c>
      <c r="G7101">
        <v>59582</v>
      </c>
    </row>
    <row r="7102" spans="1:7" x14ac:dyDescent="0.25">
      <c r="A7102" s="1">
        <v>43991</v>
      </c>
      <c r="B7102" s="2" t="s">
        <v>27</v>
      </c>
      <c r="C7102" s="2" t="s">
        <v>8</v>
      </c>
      <c r="D7102" s="2" t="s">
        <v>29</v>
      </c>
      <c r="E7102">
        <v>2250</v>
      </c>
      <c r="F7102" s="2" t="s">
        <v>18</v>
      </c>
      <c r="G7102">
        <v>24456</v>
      </c>
    </row>
    <row r="7103" spans="1:7" x14ac:dyDescent="0.25">
      <c r="A7103" s="1">
        <v>43991</v>
      </c>
      <c r="B7103" s="2" t="s">
        <v>27</v>
      </c>
      <c r="C7103" s="2" t="s">
        <v>8</v>
      </c>
      <c r="D7103" s="2" t="s">
        <v>29</v>
      </c>
      <c r="E7103">
        <v>2250</v>
      </c>
      <c r="F7103" s="2" t="s">
        <v>17</v>
      </c>
      <c r="G7103">
        <v>15792</v>
      </c>
    </row>
    <row r="7104" spans="1:7" x14ac:dyDescent="0.25">
      <c r="A7104" s="1">
        <v>43991</v>
      </c>
      <c r="B7104" s="2" t="s">
        <v>27</v>
      </c>
      <c r="C7104" s="2" t="s">
        <v>8</v>
      </c>
      <c r="D7104" s="2" t="s">
        <v>29</v>
      </c>
      <c r="E7104">
        <v>2250</v>
      </c>
      <c r="F7104" s="2" t="s">
        <v>19</v>
      </c>
      <c r="G7104">
        <v>54934</v>
      </c>
    </row>
    <row r="7105" spans="1:7" x14ac:dyDescent="0.25">
      <c r="A7105" s="1">
        <v>43991</v>
      </c>
      <c r="B7105" s="2" t="s">
        <v>27</v>
      </c>
      <c r="C7105" s="2" t="s">
        <v>8</v>
      </c>
      <c r="D7105" s="2" t="s">
        <v>29</v>
      </c>
      <c r="E7105">
        <v>2250</v>
      </c>
      <c r="F7105" s="2" t="s">
        <v>18</v>
      </c>
      <c r="G7105">
        <v>24340</v>
      </c>
    </row>
    <row r="7106" spans="1:7" x14ac:dyDescent="0.25">
      <c r="A7106" s="1">
        <v>43991</v>
      </c>
      <c r="B7106" s="2" t="s">
        <v>27</v>
      </c>
      <c r="C7106" s="2" t="s">
        <v>8</v>
      </c>
      <c r="D7106" s="2" t="s">
        <v>29</v>
      </c>
      <c r="E7106">
        <v>2250</v>
      </c>
      <c r="F7106" s="2" t="s">
        <v>12</v>
      </c>
      <c r="G7106">
        <v>10723</v>
      </c>
    </row>
    <row r="7107" spans="1:7" x14ac:dyDescent="0.25">
      <c r="A7107" s="1">
        <v>43991</v>
      </c>
      <c r="B7107" s="2" t="s">
        <v>27</v>
      </c>
      <c r="C7107" s="2" t="s">
        <v>8</v>
      </c>
      <c r="D7107" s="2" t="s">
        <v>29</v>
      </c>
      <c r="E7107">
        <v>2250</v>
      </c>
      <c r="F7107" s="2" t="s">
        <v>10</v>
      </c>
      <c r="G7107">
        <v>15630</v>
      </c>
    </row>
    <row r="7108" spans="1:7" x14ac:dyDescent="0.25">
      <c r="A7108" s="1">
        <v>43991</v>
      </c>
      <c r="B7108" s="2" t="s">
        <v>27</v>
      </c>
      <c r="C7108" s="2" t="s">
        <v>8</v>
      </c>
      <c r="D7108" s="2" t="s">
        <v>29</v>
      </c>
      <c r="E7108">
        <v>2250</v>
      </c>
      <c r="F7108" s="2" t="s">
        <v>19</v>
      </c>
      <c r="G7108">
        <v>44514</v>
      </c>
    </row>
    <row r="7109" spans="1:7" x14ac:dyDescent="0.25">
      <c r="A7109" s="1">
        <v>43991</v>
      </c>
      <c r="B7109" s="2" t="s">
        <v>27</v>
      </c>
      <c r="C7109" s="2" t="s">
        <v>8</v>
      </c>
      <c r="D7109" s="2" t="s">
        <v>29</v>
      </c>
      <c r="E7109">
        <v>2250</v>
      </c>
      <c r="F7109" s="2" t="s">
        <v>18</v>
      </c>
      <c r="G7109">
        <v>56349</v>
      </c>
    </row>
    <row r="7110" spans="1:7" x14ac:dyDescent="0.25">
      <c r="A7110" s="1">
        <v>43991</v>
      </c>
      <c r="B7110" s="2" t="s">
        <v>27</v>
      </c>
      <c r="C7110" s="2" t="s">
        <v>8</v>
      </c>
      <c r="D7110" s="2" t="s">
        <v>29</v>
      </c>
      <c r="E7110">
        <v>2250</v>
      </c>
      <c r="F7110" s="2" t="s">
        <v>11</v>
      </c>
      <c r="G7110">
        <v>43715</v>
      </c>
    </row>
    <row r="7111" spans="1:7" x14ac:dyDescent="0.25">
      <c r="A7111" s="1">
        <v>43991</v>
      </c>
      <c r="B7111" s="2" t="s">
        <v>27</v>
      </c>
      <c r="C7111" s="2" t="s">
        <v>8</v>
      </c>
      <c r="D7111" s="2" t="s">
        <v>29</v>
      </c>
      <c r="E7111">
        <v>2250</v>
      </c>
      <c r="F7111" s="2" t="s">
        <v>18</v>
      </c>
      <c r="G7111">
        <v>52040</v>
      </c>
    </row>
    <row r="7112" spans="1:7" x14ac:dyDescent="0.25">
      <c r="A7112" s="1">
        <v>43991</v>
      </c>
      <c r="B7112" s="2" t="s">
        <v>27</v>
      </c>
      <c r="C7112" s="2" t="s">
        <v>8</v>
      </c>
      <c r="D7112" s="2" t="s">
        <v>29</v>
      </c>
      <c r="E7112">
        <v>2250</v>
      </c>
      <c r="F7112" s="2" t="s">
        <v>10</v>
      </c>
      <c r="G7112">
        <v>12824</v>
      </c>
    </row>
    <row r="7113" spans="1:7" x14ac:dyDescent="0.25">
      <c r="A7113" s="1">
        <v>43994</v>
      </c>
      <c r="B7113" s="2" t="s">
        <v>27</v>
      </c>
      <c r="C7113" s="2" t="s">
        <v>8</v>
      </c>
      <c r="D7113" s="2" t="s">
        <v>29</v>
      </c>
      <c r="E7113">
        <v>2250</v>
      </c>
      <c r="F7113" s="2" t="s">
        <v>15</v>
      </c>
      <c r="G7113">
        <v>44369</v>
      </c>
    </row>
    <row r="7114" spans="1:7" x14ac:dyDescent="0.25">
      <c r="A7114" s="1">
        <v>43994</v>
      </c>
      <c r="B7114" s="2" t="s">
        <v>27</v>
      </c>
      <c r="C7114" s="2" t="s">
        <v>8</v>
      </c>
      <c r="D7114" s="2" t="s">
        <v>29</v>
      </c>
      <c r="E7114">
        <v>2250</v>
      </c>
      <c r="F7114" s="2" t="s">
        <v>17</v>
      </c>
      <c r="G7114">
        <v>53542</v>
      </c>
    </row>
    <row r="7115" spans="1:7" x14ac:dyDescent="0.25">
      <c r="A7115" s="1">
        <v>43994</v>
      </c>
      <c r="B7115" s="2" t="s">
        <v>27</v>
      </c>
      <c r="C7115" s="2" t="s">
        <v>8</v>
      </c>
      <c r="D7115" s="2" t="s">
        <v>29</v>
      </c>
      <c r="E7115">
        <v>2250</v>
      </c>
      <c r="F7115" s="2" t="s">
        <v>20</v>
      </c>
      <c r="G7115">
        <v>48839</v>
      </c>
    </row>
    <row r="7116" spans="1:7" x14ac:dyDescent="0.25">
      <c r="A7116" s="1">
        <v>43999</v>
      </c>
      <c r="B7116" s="2" t="s">
        <v>27</v>
      </c>
      <c r="C7116" s="2" t="s">
        <v>8</v>
      </c>
      <c r="D7116" s="2" t="s">
        <v>29</v>
      </c>
      <c r="E7116">
        <v>2250</v>
      </c>
      <c r="F7116" s="2" t="s">
        <v>12</v>
      </c>
      <c r="G7116">
        <v>53952</v>
      </c>
    </row>
    <row r="7117" spans="1:7" x14ac:dyDescent="0.25">
      <c r="A7117" s="1">
        <v>43999</v>
      </c>
      <c r="B7117" s="2" t="s">
        <v>27</v>
      </c>
      <c r="C7117" s="2" t="s">
        <v>8</v>
      </c>
      <c r="D7117" s="2" t="s">
        <v>29</v>
      </c>
      <c r="E7117">
        <v>2250</v>
      </c>
      <c r="F7117" s="2" t="s">
        <v>10</v>
      </c>
      <c r="G7117">
        <v>33288</v>
      </c>
    </row>
    <row r="7118" spans="1:7" x14ac:dyDescent="0.25">
      <c r="A7118" s="1">
        <v>43999</v>
      </c>
      <c r="B7118" s="2" t="s">
        <v>27</v>
      </c>
      <c r="C7118" s="2" t="s">
        <v>8</v>
      </c>
      <c r="D7118" s="2" t="s">
        <v>29</v>
      </c>
      <c r="E7118">
        <v>2250</v>
      </c>
      <c r="F7118" s="2" t="s">
        <v>16</v>
      </c>
      <c r="G7118">
        <v>55601</v>
      </c>
    </row>
    <row r="7119" spans="1:7" x14ac:dyDescent="0.25">
      <c r="A7119" s="1">
        <v>44019</v>
      </c>
      <c r="B7119" s="2" t="s">
        <v>27</v>
      </c>
      <c r="C7119" s="2" t="s">
        <v>8</v>
      </c>
      <c r="D7119" s="2" t="s">
        <v>29</v>
      </c>
      <c r="E7119">
        <v>2250</v>
      </c>
      <c r="F7119" s="2" t="s">
        <v>12</v>
      </c>
      <c r="G7119">
        <v>41139</v>
      </c>
    </row>
    <row r="7120" spans="1:7" x14ac:dyDescent="0.25">
      <c r="A7120" s="1">
        <v>44019</v>
      </c>
      <c r="B7120" s="2" t="s">
        <v>27</v>
      </c>
      <c r="C7120" s="2" t="s">
        <v>8</v>
      </c>
      <c r="D7120" s="2" t="s">
        <v>29</v>
      </c>
      <c r="E7120">
        <v>2250</v>
      </c>
      <c r="F7120" s="2" t="s">
        <v>18</v>
      </c>
      <c r="G7120">
        <v>52629</v>
      </c>
    </row>
    <row r="7121" spans="1:7" x14ac:dyDescent="0.25">
      <c r="A7121" s="1">
        <v>44019</v>
      </c>
      <c r="B7121" s="2" t="s">
        <v>27</v>
      </c>
      <c r="C7121" s="2" t="s">
        <v>8</v>
      </c>
      <c r="D7121" s="2" t="s">
        <v>29</v>
      </c>
      <c r="E7121">
        <v>2250</v>
      </c>
      <c r="F7121" s="2" t="s">
        <v>12</v>
      </c>
      <c r="G7121">
        <v>29317</v>
      </c>
    </row>
    <row r="7122" spans="1:7" x14ac:dyDescent="0.25">
      <c r="A7122" s="1">
        <v>44019</v>
      </c>
      <c r="B7122" s="2" t="s">
        <v>27</v>
      </c>
      <c r="C7122" s="2" t="s">
        <v>8</v>
      </c>
      <c r="D7122" s="2" t="s">
        <v>29</v>
      </c>
      <c r="E7122">
        <v>2250</v>
      </c>
      <c r="F7122" s="2" t="s">
        <v>19</v>
      </c>
      <c r="G7122">
        <v>17573</v>
      </c>
    </row>
    <row r="7123" spans="1:7" x14ac:dyDescent="0.25">
      <c r="A7123" s="1">
        <v>44019</v>
      </c>
      <c r="B7123" s="2" t="s">
        <v>27</v>
      </c>
      <c r="C7123" s="2" t="s">
        <v>8</v>
      </c>
      <c r="D7123" s="2" t="s">
        <v>29</v>
      </c>
      <c r="E7123">
        <v>2250</v>
      </c>
      <c r="F7123" s="2" t="s">
        <v>16</v>
      </c>
      <c r="G7123">
        <v>19481</v>
      </c>
    </row>
    <row r="7124" spans="1:7" x14ac:dyDescent="0.25">
      <c r="A7124" s="1">
        <v>44019</v>
      </c>
      <c r="B7124" s="2" t="s">
        <v>27</v>
      </c>
      <c r="C7124" s="2" t="s">
        <v>8</v>
      </c>
      <c r="D7124" s="2" t="s">
        <v>29</v>
      </c>
      <c r="E7124">
        <v>2250</v>
      </c>
      <c r="F7124" s="2" t="s">
        <v>10</v>
      </c>
      <c r="G7124">
        <v>49864</v>
      </c>
    </row>
    <row r="7125" spans="1:7" x14ac:dyDescent="0.25">
      <c r="A7125" s="1">
        <v>44034</v>
      </c>
      <c r="B7125" s="2" t="s">
        <v>27</v>
      </c>
      <c r="C7125" s="2" t="s">
        <v>8</v>
      </c>
      <c r="D7125" s="2" t="s">
        <v>29</v>
      </c>
      <c r="E7125">
        <v>2250</v>
      </c>
      <c r="F7125" s="2" t="s">
        <v>14</v>
      </c>
      <c r="G7125">
        <v>41960</v>
      </c>
    </row>
    <row r="7126" spans="1:7" x14ac:dyDescent="0.25">
      <c r="A7126" s="1">
        <v>44034</v>
      </c>
      <c r="B7126" s="2" t="s">
        <v>27</v>
      </c>
      <c r="C7126" s="2" t="s">
        <v>8</v>
      </c>
      <c r="D7126" s="2" t="s">
        <v>29</v>
      </c>
      <c r="E7126">
        <v>2250</v>
      </c>
      <c r="F7126" s="2" t="s">
        <v>12</v>
      </c>
      <c r="G7126">
        <v>38658</v>
      </c>
    </row>
    <row r="7127" spans="1:7" x14ac:dyDescent="0.25">
      <c r="A7127" s="1">
        <v>44034</v>
      </c>
      <c r="B7127" s="2" t="s">
        <v>27</v>
      </c>
      <c r="C7127" s="2" t="s">
        <v>8</v>
      </c>
      <c r="D7127" s="2" t="s">
        <v>29</v>
      </c>
      <c r="E7127">
        <v>2250</v>
      </c>
      <c r="F7127" s="2" t="s">
        <v>19</v>
      </c>
      <c r="G7127">
        <v>32689</v>
      </c>
    </row>
    <row r="7128" spans="1:7" x14ac:dyDescent="0.25">
      <c r="A7128" s="1">
        <v>44034</v>
      </c>
      <c r="B7128" s="2" t="s">
        <v>27</v>
      </c>
      <c r="C7128" s="2" t="s">
        <v>8</v>
      </c>
      <c r="D7128" s="2" t="s">
        <v>29</v>
      </c>
      <c r="E7128">
        <v>2250</v>
      </c>
      <c r="F7128" s="2" t="s">
        <v>16</v>
      </c>
      <c r="G7128">
        <v>46182</v>
      </c>
    </row>
    <row r="7129" spans="1:7" x14ac:dyDescent="0.25">
      <c r="A7129" s="1">
        <v>44031</v>
      </c>
      <c r="B7129" s="2" t="s">
        <v>27</v>
      </c>
      <c r="C7129" s="2" t="s">
        <v>8</v>
      </c>
      <c r="D7129" s="2" t="s">
        <v>29</v>
      </c>
      <c r="E7129">
        <v>2250</v>
      </c>
      <c r="F7129" s="2" t="s">
        <v>16</v>
      </c>
      <c r="G7129">
        <v>54407</v>
      </c>
    </row>
    <row r="7130" spans="1:7" x14ac:dyDescent="0.25">
      <c r="A7130" s="1">
        <v>44022</v>
      </c>
      <c r="B7130" s="2" t="s">
        <v>27</v>
      </c>
      <c r="C7130" s="2" t="s">
        <v>8</v>
      </c>
      <c r="D7130" s="2" t="s">
        <v>29</v>
      </c>
      <c r="E7130">
        <v>2250</v>
      </c>
      <c r="F7130" s="2" t="s">
        <v>11</v>
      </c>
      <c r="G7130">
        <v>28134</v>
      </c>
    </row>
    <row r="7131" spans="1:7" x14ac:dyDescent="0.25">
      <c r="A7131" s="1">
        <v>44022</v>
      </c>
      <c r="B7131" s="2" t="s">
        <v>27</v>
      </c>
      <c r="C7131" s="2" t="s">
        <v>8</v>
      </c>
      <c r="D7131" s="2" t="s">
        <v>29</v>
      </c>
      <c r="E7131">
        <v>2250</v>
      </c>
      <c r="F7131" s="2" t="s">
        <v>13</v>
      </c>
      <c r="G7131">
        <v>23237</v>
      </c>
    </row>
    <row r="7132" spans="1:7" x14ac:dyDescent="0.25">
      <c r="A7132" s="1">
        <v>44022</v>
      </c>
      <c r="B7132" s="2" t="s">
        <v>27</v>
      </c>
      <c r="C7132" s="2" t="s">
        <v>8</v>
      </c>
      <c r="D7132" s="2" t="s">
        <v>29</v>
      </c>
      <c r="E7132">
        <v>2250</v>
      </c>
      <c r="F7132" s="2" t="s">
        <v>10</v>
      </c>
      <c r="G7132">
        <v>18870</v>
      </c>
    </row>
    <row r="7133" spans="1:7" x14ac:dyDescent="0.25">
      <c r="A7133" s="1">
        <v>44022</v>
      </c>
      <c r="B7133" s="2" t="s">
        <v>27</v>
      </c>
      <c r="C7133" s="2" t="s">
        <v>8</v>
      </c>
      <c r="D7133" s="2" t="s">
        <v>29</v>
      </c>
      <c r="E7133">
        <v>2250</v>
      </c>
      <c r="F7133" s="2" t="s">
        <v>19</v>
      </c>
      <c r="G7133">
        <v>19675</v>
      </c>
    </row>
    <row r="7134" spans="1:7" x14ac:dyDescent="0.25">
      <c r="A7134" s="1">
        <v>44059</v>
      </c>
      <c r="B7134" s="2" t="s">
        <v>27</v>
      </c>
      <c r="C7134" s="2" t="s">
        <v>8</v>
      </c>
      <c r="D7134" s="2" t="s">
        <v>29</v>
      </c>
      <c r="E7134">
        <v>2250</v>
      </c>
      <c r="F7134" s="2" t="s">
        <v>17</v>
      </c>
      <c r="G7134">
        <v>44262</v>
      </c>
    </row>
    <row r="7135" spans="1:7" x14ac:dyDescent="0.25">
      <c r="A7135" s="1">
        <v>44059</v>
      </c>
      <c r="B7135" s="2" t="s">
        <v>27</v>
      </c>
      <c r="C7135" s="2" t="s">
        <v>8</v>
      </c>
      <c r="D7135" s="2" t="s">
        <v>29</v>
      </c>
      <c r="E7135">
        <v>2250</v>
      </c>
      <c r="F7135" s="2" t="s">
        <v>12</v>
      </c>
      <c r="G7135">
        <v>14815</v>
      </c>
    </row>
    <row r="7136" spans="1:7" x14ac:dyDescent="0.25">
      <c r="A7136" s="1">
        <v>44060</v>
      </c>
      <c r="B7136" s="2" t="s">
        <v>27</v>
      </c>
      <c r="C7136" s="2" t="s">
        <v>8</v>
      </c>
      <c r="D7136" s="2" t="s">
        <v>29</v>
      </c>
      <c r="E7136">
        <v>2250</v>
      </c>
      <c r="F7136" s="2" t="s">
        <v>14</v>
      </c>
      <c r="G7136">
        <v>50429</v>
      </c>
    </row>
    <row r="7137" spans="1:7" x14ac:dyDescent="0.25">
      <c r="A7137" s="1">
        <v>44060</v>
      </c>
      <c r="B7137" s="2" t="s">
        <v>27</v>
      </c>
      <c r="C7137" s="2" t="s">
        <v>8</v>
      </c>
      <c r="D7137" s="2" t="s">
        <v>29</v>
      </c>
      <c r="E7137">
        <v>2250</v>
      </c>
      <c r="F7137" s="2" t="s">
        <v>20</v>
      </c>
      <c r="G7137">
        <v>54893</v>
      </c>
    </row>
    <row r="7138" spans="1:7" x14ac:dyDescent="0.25">
      <c r="A7138" s="1">
        <v>44060</v>
      </c>
      <c r="B7138" s="2" t="s">
        <v>27</v>
      </c>
      <c r="C7138" s="2" t="s">
        <v>8</v>
      </c>
      <c r="D7138" s="2" t="s">
        <v>29</v>
      </c>
      <c r="E7138">
        <v>2250</v>
      </c>
      <c r="F7138" s="2" t="s">
        <v>14</v>
      </c>
      <c r="G7138">
        <v>23988</v>
      </c>
    </row>
    <row r="7139" spans="1:7" x14ac:dyDescent="0.25">
      <c r="A7139" s="1">
        <v>44064</v>
      </c>
      <c r="B7139" s="2" t="s">
        <v>27</v>
      </c>
      <c r="C7139" s="2" t="s">
        <v>8</v>
      </c>
      <c r="D7139" s="2" t="s">
        <v>29</v>
      </c>
      <c r="E7139">
        <v>2250</v>
      </c>
      <c r="F7139" s="2" t="s">
        <v>13</v>
      </c>
      <c r="G7139">
        <v>55405</v>
      </c>
    </row>
    <row r="7140" spans="1:7" x14ac:dyDescent="0.25">
      <c r="A7140" s="1">
        <v>44064</v>
      </c>
      <c r="B7140" s="2" t="s">
        <v>27</v>
      </c>
      <c r="C7140" s="2" t="s">
        <v>8</v>
      </c>
      <c r="D7140" s="2" t="s">
        <v>29</v>
      </c>
      <c r="E7140">
        <v>2250</v>
      </c>
      <c r="F7140" s="2" t="s">
        <v>13</v>
      </c>
      <c r="G7140">
        <v>38407</v>
      </c>
    </row>
    <row r="7141" spans="1:7" x14ac:dyDescent="0.25">
      <c r="A7141" s="1">
        <v>44064</v>
      </c>
      <c r="B7141" s="2" t="s">
        <v>27</v>
      </c>
      <c r="C7141" s="2" t="s">
        <v>8</v>
      </c>
      <c r="D7141" s="2" t="s">
        <v>29</v>
      </c>
      <c r="E7141">
        <v>2250</v>
      </c>
      <c r="F7141" s="2" t="s">
        <v>20</v>
      </c>
      <c r="G7141">
        <v>10516</v>
      </c>
    </row>
    <row r="7142" spans="1:7" x14ac:dyDescent="0.25">
      <c r="A7142" s="1">
        <v>44064</v>
      </c>
      <c r="B7142" s="2" t="s">
        <v>27</v>
      </c>
      <c r="C7142" s="2" t="s">
        <v>8</v>
      </c>
      <c r="D7142" s="2" t="s">
        <v>29</v>
      </c>
      <c r="E7142">
        <v>2250</v>
      </c>
      <c r="F7142" s="2" t="s">
        <v>11</v>
      </c>
      <c r="G7142">
        <v>34798</v>
      </c>
    </row>
    <row r="7143" spans="1:7" x14ac:dyDescent="0.25">
      <c r="A7143" s="1">
        <v>44055</v>
      </c>
      <c r="B7143" s="2" t="s">
        <v>27</v>
      </c>
      <c r="C7143" s="2" t="s">
        <v>8</v>
      </c>
      <c r="D7143" s="2" t="s">
        <v>29</v>
      </c>
      <c r="E7143">
        <v>2250</v>
      </c>
      <c r="F7143" s="2" t="s">
        <v>12</v>
      </c>
      <c r="G7143">
        <v>42663</v>
      </c>
    </row>
    <row r="7144" spans="1:7" x14ac:dyDescent="0.25">
      <c r="A7144" s="1">
        <v>44055</v>
      </c>
      <c r="B7144" s="2" t="s">
        <v>27</v>
      </c>
      <c r="C7144" s="2" t="s">
        <v>8</v>
      </c>
      <c r="D7144" s="2" t="s">
        <v>29</v>
      </c>
      <c r="E7144">
        <v>2250</v>
      </c>
      <c r="F7144" s="2" t="s">
        <v>17</v>
      </c>
      <c r="G7144">
        <v>24231</v>
      </c>
    </row>
    <row r="7145" spans="1:7" x14ac:dyDescent="0.25">
      <c r="A7145" s="1">
        <v>44055</v>
      </c>
      <c r="B7145" s="2" t="s">
        <v>27</v>
      </c>
      <c r="C7145" s="2" t="s">
        <v>8</v>
      </c>
      <c r="D7145" s="2" t="s">
        <v>29</v>
      </c>
      <c r="E7145">
        <v>2250</v>
      </c>
      <c r="F7145" s="2" t="s">
        <v>15</v>
      </c>
      <c r="G7145">
        <v>52201</v>
      </c>
    </row>
    <row r="7146" spans="1:7" x14ac:dyDescent="0.25">
      <c r="A7146" s="1">
        <v>44055</v>
      </c>
      <c r="B7146" s="2" t="s">
        <v>27</v>
      </c>
      <c r="C7146" s="2" t="s">
        <v>8</v>
      </c>
      <c r="D7146" s="2" t="s">
        <v>29</v>
      </c>
      <c r="E7146">
        <v>2250</v>
      </c>
      <c r="F7146" s="2" t="s">
        <v>11</v>
      </c>
      <c r="G7146">
        <v>18583</v>
      </c>
    </row>
    <row r="7147" spans="1:7" x14ac:dyDescent="0.25">
      <c r="A7147" s="1">
        <v>44055</v>
      </c>
      <c r="B7147" s="2" t="s">
        <v>27</v>
      </c>
      <c r="C7147" s="2" t="s">
        <v>8</v>
      </c>
      <c r="D7147" s="2" t="s">
        <v>29</v>
      </c>
      <c r="E7147">
        <v>2250</v>
      </c>
      <c r="F7147" s="2" t="s">
        <v>12</v>
      </c>
      <c r="G7147">
        <v>12132</v>
      </c>
    </row>
    <row r="7148" spans="1:7" x14ac:dyDescent="0.25">
      <c r="A7148" s="1">
        <v>44055</v>
      </c>
      <c r="B7148" s="2" t="s">
        <v>27</v>
      </c>
      <c r="C7148" s="2" t="s">
        <v>8</v>
      </c>
      <c r="D7148" s="2" t="s">
        <v>29</v>
      </c>
      <c r="E7148">
        <v>2250</v>
      </c>
      <c r="F7148" s="2" t="s">
        <v>16</v>
      </c>
      <c r="G7148">
        <v>23438</v>
      </c>
    </row>
    <row r="7149" spans="1:7" x14ac:dyDescent="0.25">
      <c r="A7149" s="1">
        <v>44055</v>
      </c>
      <c r="B7149" s="2" t="s">
        <v>27</v>
      </c>
      <c r="C7149" s="2" t="s">
        <v>8</v>
      </c>
      <c r="D7149" s="2" t="s">
        <v>29</v>
      </c>
      <c r="E7149">
        <v>2250</v>
      </c>
      <c r="F7149" s="2" t="s">
        <v>14</v>
      </c>
      <c r="G7149">
        <v>49592</v>
      </c>
    </row>
    <row r="7150" spans="1:7" x14ac:dyDescent="0.25">
      <c r="A7150" s="1">
        <v>44055</v>
      </c>
      <c r="B7150" s="2" t="s">
        <v>27</v>
      </c>
      <c r="C7150" s="2" t="s">
        <v>8</v>
      </c>
      <c r="D7150" s="2" t="s">
        <v>29</v>
      </c>
      <c r="E7150">
        <v>2250</v>
      </c>
      <c r="F7150" s="2" t="s">
        <v>12</v>
      </c>
      <c r="G7150">
        <v>51317</v>
      </c>
    </row>
    <row r="7151" spans="1:7" x14ac:dyDescent="0.25">
      <c r="A7151" s="1">
        <v>44055</v>
      </c>
      <c r="B7151" s="2" t="s">
        <v>27</v>
      </c>
      <c r="C7151" s="2" t="s">
        <v>8</v>
      </c>
      <c r="D7151" s="2" t="s">
        <v>29</v>
      </c>
      <c r="E7151">
        <v>2250</v>
      </c>
      <c r="F7151" s="2" t="s">
        <v>15</v>
      </c>
      <c r="G7151">
        <v>58652</v>
      </c>
    </row>
    <row r="7152" spans="1:7" x14ac:dyDescent="0.25">
      <c r="A7152" s="1">
        <v>44055</v>
      </c>
      <c r="B7152" s="2" t="s">
        <v>27</v>
      </c>
      <c r="C7152" s="2" t="s">
        <v>8</v>
      </c>
      <c r="D7152" s="2" t="s">
        <v>29</v>
      </c>
      <c r="E7152">
        <v>2250</v>
      </c>
      <c r="F7152" s="2" t="s">
        <v>11</v>
      </c>
      <c r="G7152">
        <v>43929</v>
      </c>
    </row>
    <row r="7153" spans="1:7" x14ac:dyDescent="0.25">
      <c r="A7153" s="1">
        <v>44055</v>
      </c>
      <c r="B7153" s="2" t="s">
        <v>27</v>
      </c>
      <c r="C7153" s="2" t="s">
        <v>8</v>
      </c>
      <c r="D7153" s="2" t="s">
        <v>29</v>
      </c>
      <c r="E7153">
        <v>2250</v>
      </c>
      <c r="F7153" s="2" t="s">
        <v>11</v>
      </c>
      <c r="G7153">
        <v>47542</v>
      </c>
    </row>
    <row r="7154" spans="1:7" x14ac:dyDescent="0.25">
      <c r="A7154" s="1">
        <v>44066</v>
      </c>
      <c r="B7154" s="2" t="s">
        <v>27</v>
      </c>
      <c r="C7154" s="2" t="s">
        <v>8</v>
      </c>
      <c r="D7154" s="2" t="s">
        <v>29</v>
      </c>
      <c r="E7154">
        <v>2250</v>
      </c>
      <c r="F7154" s="2" t="s">
        <v>19</v>
      </c>
      <c r="G7154">
        <v>50985</v>
      </c>
    </row>
    <row r="7155" spans="1:7" x14ac:dyDescent="0.25">
      <c r="A7155" s="1">
        <v>44066</v>
      </c>
      <c r="B7155" s="2" t="s">
        <v>27</v>
      </c>
      <c r="C7155" s="2" t="s">
        <v>8</v>
      </c>
      <c r="D7155" s="2" t="s">
        <v>29</v>
      </c>
      <c r="E7155">
        <v>2250</v>
      </c>
      <c r="F7155" s="2" t="s">
        <v>19</v>
      </c>
      <c r="G7155">
        <v>46361</v>
      </c>
    </row>
    <row r="7156" spans="1:7" x14ac:dyDescent="0.25">
      <c r="A7156" s="1">
        <v>44066</v>
      </c>
      <c r="B7156" s="2" t="s">
        <v>27</v>
      </c>
      <c r="C7156" s="2" t="s">
        <v>8</v>
      </c>
      <c r="D7156" s="2" t="s">
        <v>29</v>
      </c>
      <c r="E7156">
        <v>2250</v>
      </c>
      <c r="F7156" s="2" t="s">
        <v>14</v>
      </c>
      <c r="G7156">
        <v>39892</v>
      </c>
    </row>
    <row r="7157" spans="1:7" x14ac:dyDescent="0.25">
      <c r="A7157" s="1">
        <v>44066</v>
      </c>
      <c r="B7157" s="2" t="s">
        <v>27</v>
      </c>
      <c r="C7157" s="2" t="s">
        <v>8</v>
      </c>
      <c r="D7157" s="2" t="s">
        <v>29</v>
      </c>
      <c r="E7157">
        <v>2250</v>
      </c>
      <c r="F7157" s="2" t="s">
        <v>10</v>
      </c>
      <c r="G7157">
        <v>52742</v>
      </c>
    </row>
    <row r="7158" spans="1:7" x14ac:dyDescent="0.25">
      <c r="A7158" s="1">
        <v>44066</v>
      </c>
      <c r="B7158" s="2" t="s">
        <v>27</v>
      </c>
      <c r="C7158" s="2" t="s">
        <v>8</v>
      </c>
      <c r="D7158" s="2" t="s">
        <v>29</v>
      </c>
      <c r="E7158">
        <v>2250</v>
      </c>
      <c r="F7158" s="2" t="s">
        <v>15</v>
      </c>
      <c r="G7158">
        <v>26456</v>
      </c>
    </row>
    <row r="7159" spans="1:7" x14ac:dyDescent="0.25">
      <c r="A7159" s="1">
        <v>44066</v>
      </c>
      <c r="B7159" s="2" t="s">
        <v>27</v>
      </c>
      <c r="C7159" s="2" t="s">
        <v>8</v>
      </c>
      <c r="D7159" s="2" t="s">
        <v>29</v>
      </c>
      <c r="E7159">
        <v>2250</v>
      </c>
      <c r="F7159" s="2" t="s">
        <v>20</v>
      </c>
      <c r="G7159">
        <v>17999</v>
      </c>
    </row>
    <row r="7160" spans="1:7" x14ac:dyDescent="0.25">
      <c r="A7160" s="1">
        <v>44066</v>
      </c>
      <c r="B7160" s="2" t="s">
        <v>27</v>
      </c>
      <c r="C7160" s="2" t="s">
        <v>8</v>
      </c>
      <c r="D7160" s="2" t="s">
        <v>29</v>
      </c>
      <c r="E7160">
        <v>2250</v>
      </c>
      <c r="F7160" s="2" t="s">
        <v>12</v>
      </c>
      <c r="G7160">
        <v>32284</v>
      </c>
    </row>
    <row r="7161" spans="1:7" x14ac:dyDescent="0.25">
      <c r="A7161" s="1">
        <v>44050</v>
      </c>
      <c r="B7161" s="2" t="s">
        <v>27</v>
      </c>
      <c r="C7161" s="2" t="s">
        <v>8</v>
      </c>
      <c r="D7161" s="2" t="s">
        <v>29</v>
      </c>
      <c r="E7161">
        <v>2250</v>
      </c>
      <c r="F7161" s="2" t="s">
        <v>11</v>
      </c>
      <c r="G7161">
        <v>19914</v>
      </c>
    </row>
    <row r="7162" spans="1:7" x14ac:dyDescent="0.25">
      <c r="A7162" s="1">
        <v>44050</v>
      </c>
      <c r="B7162" s="2" t="s">
        <v>27</v>
      </c>
      <c r="C7162" s="2" t="s">
        <v>8</v>
      </c>
      <c r="D7162" s="2" t="s">
        <v>29</v>
      </c>
      <c r="E7162">
        <v>2250</v>
      </c>
      <c r="F7162" s="2" t="s">
        <v>16</v>
      </c>
      <c r="G7162">
        <v>14499</v>
      </c>
    </row>
    <row r="7163" spans="1:7" x14ac:dyDescent="0.25">
      <c r="A7163" s="1">
        <v>44050</v>
      </c>
      <c r="B7163" s="2" t="s">
        <v>27</v>
      </c>
      <c r="C7163" s="2" t="s">
        <v>8</v>
      </c>
      <c r="D7163" s="2" t="s">
        <v>29</v>
      </c>
      <c r="E7163">
        <v>2250</v>
      </c>
      <c r="F7163" s="2" t="s">
        <v>20</v>
      </c>
      <c r="G7163">
        <v>30779</v>
      </c>
    </row>
    <row r="7164" spans="1:7" x14ac:dyDescent="0.25">
      <c r="A7164" s="1">
        <v>44050</v>
      </c>
      <c r="B7164" s="2" t="s">
        <v>27</v>
      </c>
      <c r="C7164" s="2" t="s">
        <v>8</v>
      </c>
      <c r="D7164" s="2" t="s">
        <v>29</v>
      </c>
      <c r="E7164">
        <v>2250</v>
      </c>
      <c r="F7164" s="2" t="s">
        <v>15</v>
      </c>
      <c r="G7164">
        <v>52397</v>
      </c>
    </row>
    <row r="7165" spans="1:7" x14ac:dyDescent="0.25">
      <c r="A7165" s="1">
        <v>44050</v>
      </c>
      <c r="B7165" s="2" t="s">
        <v>27</v>
      </c>
      <c r="C7165" s="2" t="s">
        <v>8</v>
      </c>
      <c r="D7165" s="2" t="s">
        <v>29</v>
      </c>
      <c r="E7165">
        <v>2250</v>
      </c>
      <c r="F7165" s="2" t="s">
        <v>10</v>
      </c>
      <c r="G7165">
        <v>59550</v>
      </c>
    </row>
    <row r="7166" spans="1:7" x14ac:dyDescent="0.25">
      <c r="A7166" s="1">
        <v>44050</v>
      </c>
      <c r="B7166" s="2" t="s">
        <v>27</v>
      </c>
      <c r="C7166" s="2" t="s">
        <v>8</v>
      </c>
      <c r="D7166" s="2" t="s">
        <v>29</v>
      </c>
      <c r="E7166">
        <v>2250</v>
      </c>
      <c r="F7166" s="2" t="s">
        <v>16</v>
      </c>
      <c r="G7166">
        <v>41386</v>
      </c>
    </row>
    <row r="7167" spans="1:7" x14ac:dyDescent="0.25">
      <c r="A7167" s="1">
        <v>44050</v>
      </c>
      <c r="B7167" s="2" t="s">
        <v>27</v>
      </c>
      <c r="C7167" s="2" t="s">
        <v>8</v>
      </c>
      <c r="D7167" s="2" t="s">
        <v>29</v>
      </c>
      <c r="E7167">
        <v>2250</v>
      </c>
      <c r="F7167" s="2" t="s">
        <v>16</v>
      </c>
      <c r="G7167">
        <v>13993</v>
      </c>
    </row>
    <row r="7168" spans="1:7" x14ac:dyDescent="0.25">
      <c r="A7168" s="1">
        <v>44050</v>
      </c>
      <c r="B7168" s="2" t="s">
        <v>27</v>
      </c>
      <c r="C7168" s="2" t="s">
        <v>8</v>
      </c>
      <c r="D7168" s="2" t="s">
        <v>29</v>
      </c>
      <c r="E7168">
        <v>2250</v>
      </c>
      <c r="F7168" s="2" t="s">
        <v>15</v>
      </c>
      <c r="G7168">
        <v>39298</v>
      </c>
    </row>
    <row r="7169" spans="1:7" x14ac:dyDescent="0.25">
      <c r="A7169" s="1">
        <v>44053</v>
      </c>
      <c r="B7169" s="2" t="s">
        <v>27</v>
      </c>
      <c r="C7169" s="2" t="s">
        <v>8</v>
      </c>
      <c r="D7169" s="2" t="s">
        <v>29</v>
      </c>
      <c r="E7169">
        <v>2250</v>
      </c>
      <c r="F7169" s="2" t="s">
        <v>13</v>
      </c>
      <c r="G7169">
        <v>59759</v>
      </c>
    </row>
    <row r="7170" spans="1:7" x14ac:dyDescent="0.25">
      <c r="A7170" s="1">
        <v>44047</v>
      </c>
      <c r="B7170" s="2" t="s">
        <v>27</v>
      </c>
      <c r="C7170" s="2" t="s">
        <v>8</v>
      </c>
      <c r="D7170" s="2" t="s">
        <v>29</v>
      </c>
      <c r="E7170">
        <v>2250</v>
      </c>
      <c r="F7170" s="2" t="s">
        <v>13</v>
      </c>
      <c r="G7170">
        <v>53730</v>
      </c>
    </row>
    <row r="7171" spans="1:7" x14ac:dyDescent="0.25">
      <c r="A7171" s="1">
        <v>44047</v>
      </c>
      <c r="B7171" s="2" t="s">
        <v>27</v>
      </c>
      <c r="C7171" s="2" t="s">
        <v>8</v>
      </c>
      <c r="D7171" s="2" t="s">
        <v>29</v>
      </c>
      <c r="E7171">
        <v>2250</v>
      </c>
      <c r="F7171" s="2" t="s">
        <v>14</v>
      </c>
      <c r="G7171">
        <v>38667</v>
      </c>
    </row>
    <row r="7172" spans="1:7" x14ac:dyDescent="0.25">
      <c r="A7172" s="1">
        <v>44047</v>
      </c>
      <c r="B7172" s="2" t="s">
        <v>27</v>
      </c>
      <c r="C7172" s="2" t="s">
        <v>8</v>
      </c>
      <c r="D7172" s="2" t="s">
        <v>29</v>
      </c>
      <c r="E7172">
        <v>2250</v>
      </c>
      <c r="F7172" s="2" t="s">
        <v>20</v>
      </c>
      <c r="G7172">
        <v>43843</v>
      </c>
    </row>
    <row r="7173" spans="1:7" x14ac:dyDescent="0.25">
      <c r="A7173" s="1">
        <v>44047</v>
      </c>
      <c r="B7173" s="2" t="s">
        <v>27</v>
      </c>
      <c r="C7173" s="2" t="s">
        <v>8</v>
      </c>
      <c r="D7173" s="2" t="s">
        <v>29</v>
      </c>
      <c r="E7173">
        <v>2250</v>
      </c>
      <c r="F7173" s="2" t="s">
        <v>15</v>
      </c>
      <c r="G7173">
        <v>59752</v>
      </c>
    </row>
    <row r="7174" spans="1:7" x14ac:dyDescent="0.25">
      <c r="A7174" s="1">
        <v>44047</v>
      </c>
      <c r="B7174" s="2" t="s">
        <v>27</v>
      </c>
      <c r="C7174" s="2" t="s">
        <v>8</v>
      </c>
      <c r="D7174" s="2" t="s">
        <v>29</v>
      </c>
      <c r="E7174">
        <v>2250</v>
      </c>
      <c r="F7174" s="2" t="s">
        <v>17</v>
      </c>
      <c r="G7174">
        <v>56689</v>
      </c>
    </row>
    <row r="7175" spans="1:7" x14ac:dyDescent="0.25">
      <c r="A7175" s="1">
        <v>44047</v>
      </c>
      <c r="B7175" s="2" t="s">
        <v>27</v>
      </c>
      <c r="C7175" s="2" t="s">
        <v>8</v>
      </c>
      <c r="D7175" s="2" t="s">
        <v>29</v>
      </c>
      <c r="E7175">
        <v>2250</v>
      </c>
      <c r="F7175" s="2" t="s">
        <v>18</v>
      </c>
      <c r="G7175">
        <v>12403</v>
      </c>
    </row>
    <row r="7176" spans="1:7" x14ac:dyDescent="0.25">
      <c r="A7176" s="1">
        <v>44047</v>
      </c>
      <c r="B7176" s="2" t="s">
        <v>27</v>
      </c>
      <c r="C7176" s="2" t="s">
        <v>8</v>
      </c>
      <c r="D7176" s="2" t="s">
        <v>29</v>
      </c>
      <c r="E7176">
        <v>2250</v>
      </c>
      <c r="F7176" s="2" t="s">
        <v>14</v>
      </c>
      <c r="G7176">
        <v>25828</v>
      </c>
    </row>
    <row r="7177" spans="1:7" x14ac:dyDescent="0.25">
      <c r="A7177" s="1">
        <v>44047</v>
      </c>
      <c r="B7177" s="2" t="s">
        <v>27</v>
      </c>
      <c r="C7177" s="2" t="s">
        <v>8</v>
      </c>
      <c r="D7177" s="2" t="s">
        <v>29</v>
      </c>
      <c r="E7177">
        <v>2250</v>
      </c>
      <c r="F7177" s="2" t="s">
        <v>14</v>
      </c>
      <c r="G7177">
        <v>53080</v>
      </c>
    </row>
    <row r="7178" spans="1:7" x14ac:dyDescent="0.25">
      <c r="A7178" s="1">
        <v>44047</v>
      </c>
      <c r="B7178" s="2" t="s">
        <v>27</v>
      </c>
      <c r="C7178" s="2" t="s">
        <v>8</v>
      </c>
      <c r="D7178" s="2" t="s">
        <v>29</v>
      </c>
      <c r="E7178">
        <v>2250</v>
      </c>
      <c r="F7178" s="2" t="s">
        <v>19</v>
      </c>
      <c r="G7178">
        <v>22172</v>
      </c>
    </row>
    <row r="7179" spans="1:7" x14ac:dyDescent="0.25">
      <c r="A7179" s="1">
        <v>44047</v>
      </c>
      <c r="B7179" s="2" t="s">
        <v>27</v>
      </c>
      <c r="C7179" s="2" t="s">
        <v>8</v>
      </c>
      <c r="D7179" s="2" t="s">
        <v>29</v>
      </c>
      <c r="E7179">
        <v>2250</v>
      </c>
      <c r="F7179" s="2" t="s">
        <v>16</v>
      </c>
      <c r="G7179">
        <v>43846</v>
      </c>
    </row>
    <row r="7180" spans="1:7" x14ac:dyDescent="0.25">
      <c r="A7180" s="1">
        <v>44047</v>
      </c>
      <c r="B7180" s="2" t="s">
        <v>27</v>
      </c>
      <c r="C7180" s="2" t="s">
        <v>8</v>
      </c>
      <c r="D7180" s="2" t="s">
        <v>29</v>
      </c>
      <c r="E7180">
        <v>2250</v>
      </c>
      <c r="F7180" s="2" t="s">
        <v>14</v>
      </c>
      <c r="G7180">
        <v>31899</v>
      </c>
    </row>
    <row r="7181" spans="1:7" x14ac:dyDescent="0.25">
      <c r="A7181" s="1">
        <v>44055</v>
      </c>
      <c r="B7181" s="2" t="s">
        <v>27</v>
      </c>
      <c r="C7181" s="2" t="s">
        <v>8</v>
      </c>
      <c r="D7181" s="2" t="s">
        <v>29</v>
      </c>
      <c r="E7181">
        <v>2250</v>
      </c>
      <c r="F7181" s="2" t="s">
        <v>11</v>
      </c>
      <c r="G7181">
        <v>56130</v>
      </c>
    </row>
    <row r="7182" spans="1:7" x14ac:dyDescent="0.25">
      <c r="A7182" s="1">
        <v>44055</v>
      </c>
      <c r="B7182" s="2" t="s">
        <v>27</v>
      </c>
      <c r="C7182" s="2" t="s">
        <v>8</v>
      </c>
      <c r="D7182" s="2" t="s">
        <v>29</v>
      </c>
      <c r="E7182">
        <v>2250</v>
      </c>
      <c r="F7182" s="2" t="s">
        <v>16</v>
      </c>
      <c r="G7182">
        <v>40797</v>
      </c>
    </row>
    <row r="7183" spans="1:7" x14ac:dyDescent="0.25">
      <c r="A7183" s="1">
        <v>44068</v>
      </c>
      <c r="B7183" s="2" t="s">
        <v>27</v>
      </c>
      <c r="C7183" s="2" t="s">
        <v>8</v>
      </c>
      <c r="D7183" s="2" t="s">
        <v>29</v>
      </c>
      <c r="E7183">
        <v>2250</v>
      </c>
      <c r="F7183" s="2" t="s">
        <v>13</v>
      </c>
      <c r="G7183">
        <v>40798</v>
      </c>
    </row>
    <row r="7184" spans="1:7" x14ac:dyDescent="0.25">
      <c r="A7184" s="1">
        <v>44068</v>
      </c>
      <c r="B7184" s="2" t="s">
        <v>27</v>
      </c>
      <c r="C7184" s="2" t="s">
        <v>8</v>
      </c>
      <c r="D7184" s="2" t="s">
        <v>29</v>
      </c>
      <c r="E7184">
        <v>2250</v>
      </c>
      <c r="F7184" s="2" t="s">
        <v>15</v>
      </c>
      <c r="G7184">
        <v>13866</v>
      </c>
    </row>
    <row r="7185" spans="1:7" x14ac:dyDescent="0.25">
      <c r="A7185" s="1">
        <v>44064</v>
      </c>
      <c r="B7185" s="2" t="s">
        <v>27</v>
      </c>
      <c r="C7185" s="2" t="s">
        <v>8</v>
      </c>
      <c r="D7185" s="2" t="s">
        <v>29</v>
      </c>
      <c r="E7185">
        <v>2250</v>
      </c>
      <c r="F7185" s="2" t="s">
        <v>12</v>
      </c>
      <c r="G7185">
        <v>12508</v>
      </c>
    </row>
    <row r="7186" spans="1:7" x14ac:dyDescent="0.25">
      <c r="A7186" s="1">
        <v>44064</v>
      </c>
      <c r="B7186" s="2" t="s">
        <v>27</v>
      </c>
      <c r="C7186" s="2" t="s">
        <v>8</v>
      </c>
      <c r="D7186" s="2" t="s">
        <v>29</v>
      </c>
      <c r="E7186">
        <v>2250</v>
      </c>
      <c r="F7186" s="2" t="s">
        <v>10</v>
      </c>
      <c r="G7186">
        <v>29771</v>
      </c>
    </row>
    <row r="7187" spans="1:7" x14ac:dyDescent="0.25">
      <c r="A7187" s="1">
        <v>44064</v>
      </c>
      <c r="B7187" s="2" t="s">
        <v>27</v>
      </c>
      <c r="C7187" s="2" t="s">
        <v>8</v>
      </c>
      <c r="D7187" s="2" t="s">
        <v>29</v>
      </c>
      <c r="E7187">
        <v>2250</v>
      </c>
      <c r="F7187" s="2" t="s">
        <v>10</v>
      </c>
      <c r="G7187">
        <v>13567</v>
      </c>
    </row>
    <row r="7188" spans="1:7" x14ac:dyDescent="0.25">
      <c r="A7188" s="1">
        <v>44064</v>
      </c>
      <c r="B7188" s="2" t="s">
        <v>27</v>
      </c>
      <c r="C7188" s="2" t="s">
        <v>8</v>
      </c>
      <c r="D7188" s="2" t="s">
        <v>29</v>
      </c>
      <c r="E7188">
        <v>2250</v>
      </c>
      <c r="F7188" s="2" t="s">
        <v>14</v>
      </c>
      <c r="G7188">
        <v>21767</v>
      </c>
    </row>
    <row r="7189" spans="1:7" x14ac:dyDescent="0.25">
      <c r="A7189" s="1">
        <v>44064</v>
      </c>
      <c r="B7189" s="2" t="s">
        <v>27</v>
      </c>
      <c r="C7189" s="2" t="s">
        <v>8</v>
      </c>
      <c r="D7189" s="2" t="s">
        <v>29</v>
      </c>
      <c r="E7189">
        <v>2250</v>
      </c>
      <c r="F7189" s="2" t="s">
        <v>16</v>
      </c>
      <c r="G7189">
        <v>25326</v>
      </c>
    </row>
    <row r="7190" spans="1:7" x14ac:dyDescent="0.25">
      <c r="A7190" s="1">
        <v>44064</v>
      </c>
      <c r="B7190" s="2" t="s">
        <v>27</v>
      </c>
      <c r="C7190" s="2" t="s">
        <v>8</v>
      </c>
      <c r="D7190" s="2" t="s">
        <v>29</v>
      </c>
      <c r="E7190">
        <v>2250</v>
      </c>
      <c r="F7190" s="2" t="s">
        <v>16</v>
      </c>
      <c r="G7190">
        <v>43433</v>
      </c>
    </row>
    <row r="7191" spans="1:7" x14ac:dyDescent="0.25">
      <c r="A7191" s="1">
        <v>44064</v>
      </c>
      <c r="B7191" s="2" t="s">
        <v>27</v>
      </c>
      <c r="C7191" s="2" t="s">
        <v>8</v>
      </c>
      <c r="D7191" s="2" t="s">
        <v>29</v>
      </c>
      <c r="E7191">
        <v>2250</v>
      </c>
      <c r="F7191" s="2" t="s">
        <v>12</v>
      </c>
      <c r="G7191">
        <v>53369</v>
      </c>
    </row>
    <row r="7192" spans="1:7" x14ac:dyDescent="0.25">
      <c r="A7192" s="1">
        <v>44064</v>
      </c>
      <c r="B7192" s="2" t="s">
        <v>27</v>
      </c>
      <c r="C7192" s="2" t="s">
        <v>8</v>
      </c>
      <c r="D7192" s="2" t="s">
        <v>29</v>
      </c>
      <c r="E7192">
        <v>2250</v>
      </c>
      <c r="F7192" s="2" t="s">
        <v>10</v>
      </c>
      <c r="G7192">
        <v>30831</v>
      </c>
    </row>
    <row r="7193" spans="1:7" x14ac:dyDescent="0.25">
      <c r="A7193" s="1">
        <v>44064</v>
      </c>
      <c r="B7193" s="2" t="s">
        <v>27</v>
      </c>
      <c r="C7193" s="2" t="s">
        <v>8</v>
      </c>
      <c r="D7193" s="2" t="s">
        <v>29</v>
      </c>
      <c r="E7193">
        <v>2250</v>
      </c>
      <c r="F7193" s="2" t="s">
        <v>13</v>
      </c>
      <c r="G7193">
        <v>31567</v>
      </c>
    </row>
    <row r="7194" spans="1:7" x14ac:dyDescent="0.25">
      <c r="A7194" s="1">
        <v>44064</v>
      </c>
      <c r="B7194" s="2" t="s">
        <v>27</v>
      </c>
      <c r="C7194" s="2" t="s">
        <v>8</v>
      </c>
      <c r="D7194" s="2" t="s">
        <v>29</v>
      </c>
      <c r="E7194">
        <v>2250</v>
      </c>
      <c r="F7194" s="2" t="s">
        <v>20</v>
      </c>
      <c r="G7194">
        <v>59837</v>
      </c>
    </row>
    <row r="7195" spans="1:7" x14ac:dyDescent="0.25">
      <c r="A7195" s="1">
        <v>44064</v>
      </c>
      <c r="B7195" s="2" t="s">
        <v>27</v>
      </c>
      <c r="C7195" s="2" t="s">
        <v>8</v>
      </c>
      <c r="D7195" s="2" t="s">
        <v>29</v>
      </c>
      <c r="E7195">
        <v>2250</v>
      </c>
      <c r="F7195" s="2" t="s">
        <v>18</v>
      </c>
      <c r="G7195">
        <v>29727</v>
      </c>
    </row>
    <row r="7196" spans="1:7" x14ac:dyDescent="0.25">
      <c r="A7196" s="1">
        <v>44057</v>
      </c>
      <c r="B7196" s="2" t="s">
        <v>27</v>
      </c>
      <c r="C7196" s="2" t="s">
        <v>8</v>
      </c>
      <c r="D7196" s="2" t="s">
        <v>29</v>
      </c>
      <c r="E7196">
        <v>2250</v>
      </c>
      <c r="F7196" s="2" t="s">
        <v>12</v>
      </c>
      <c r="G7196">
        <v>20388</v>
      </c>
    </row>
    <row r="7197" spans="1:7" x14ac:dyDescent="0.25">
      <c r="A7197" s="1">
        <v>44057</v>
      </c>
      <c r="B7197" s="2" t="s">
        <v>27</v>
      </c>
      <c r="C7197" s="2" t="s">
        <v>8</v>
      </c>
      <c r="D7197" s="2" t="s">
        <v>29</v>
      </c>
      <c r="E7197">
        <v>2250</v>
      </c>
      <c r="F7197" s="2" t="s">
        <v>20</v>
      </c>
      <c r="G7197">
        <v>12849</v>
      </c>
    </row>
    <row r="7198" spans="1:7" x14ac:dyDescent="0.25">
      <c r="A7198" s="1">
        <v>44057</v>
      </c>
      <c r="B7198" s="2" t="s">
        <v>27</v>
      </c>
      <c r="C7198" s="2" t="s">
        <v>8</v>
      </c>
      <c r="D7198" s="2" t="s">
        <v>29</v>
      </c>
      <c r="E7198">
        <v>2250</v>
      </c>
      <c r="F7198" s="2" t="s">
        <v>12</v>
      </c>
      <c r="G7198">
        <v>29357</v>
      </c>
    </row>
    <row r="7199" spans="1:7" x14ac:dyDescent="0.25">
      <c r="A7199" s="1">
        <v>44057</v>
      </c>
      <c r="B7199" s="2" t="s">
        <v>27</v>
      </c>
      <c r="C7199" s="2" t="s">
        <v>8</v>
      </c>
      <c r="D7199" s="2" t="s">
        <v>29</v>
      </c>
      <c r="E7199">
        <v>2250</v>
      </c>
      <c r="F7199" s="2" t="s">
        <v>12</v>
      </c>
      <c r="G7199">
        <v>16942</v>
      </c>
    </row>
    <row r="7200" spans="1:7" x14ac:dyDescent="0.25">
      <c r="A7200" s="1">
        <v>44057</v>
      </c>
      <c r="B7200" s="2" t="s">
        <v>27</v>
      </c>
      <c r="C7200" s="2" t="s">
        <v>8</v>
      </c>
      <c r="D7200" s="2" t="s">
        <v>29</v>
      </c>
      <c r="E7200">
        <v>2250</v>
      </c>
      <c r="F7200" s="2" t="s">
        <v>16</v>
      </c>
      <c r="G7200">
        <v>20106</v>
      </c>
    </row>
    <row r="7201" spans="1:7" x14ac:dyDescent="0.25">
      <c r="A7201" s="1">
        <v>44057</v>
      </c>
      <c r="B7201" s="2" t="s">
        <v>27</v>
      </c>
      <c r="C7201" s="2" t="s">
        <v>8</v>
      </c>
      <c r="D7201" s="2" t="s">
        <v>29</v>
      </c>
      <c r="E7201">
        <v>2250</v>
      </c>
      <c r="F7201" s="2" t="s">
        <v>17</v>
      </c>
      <c r="G7201">
        <v>14297</v>
      </c>
    </row>
    <row r="7202" spans="1:7" x14ac:dyDescent="0.25">
      <c r="A7202" s="1">
        <v>44057</v>
      </c>
      <c r="B7202" s="2" t="s">
        <v>27</v>
      </c>
      <c r="C7202" s="2" t="s">
        <v>8</v>
      </c>
      <c r="D7202" s="2" t="s">
        <v>29</v>
      </c>
      <c r="E7202">
        <v>2250</v>
      </c>
      <c r="F7202" s="2" t="s">
        <v>12</v>
      </c>
      <c r="G7202">
        <v>52885</v>
      </c>
    </row>
    <row r="7203" spans="1:7" x14ac:dyDescent="0.25">
      <c r="A7203" s="1">
        <v>44066</v>
      </c>
      <c r="B7203" s="2" t="s">
        <v>27</v>
      </c>
      <c r="C7203" s="2" t="s">
        <v>8</v>
      </c>
      <c r="D7203" s="2" t="s">
        <v>29</v>
      </c>
      <c r="E7203">
        <v>2250</v>
      </c>
      <c r="F7203" s="2" t="s">
        <v>19</v>
      </c>
      <c r="G7203">
        <v>41286</v>
      </c>
    </row>
    <row r="7204" spans="1:7" x14ac:dyDescent="0.25">
      <c r="A7204" s="1">
        <v>44066</v>
      </c>
      <c r="B7204" s="2" t="s">
        <v>27</v>
      </c>
      <c r="C7204" s="2" t="s">
        <v>8</v>
      </c>
      <c r="D7204" s="2" t="s">
        <v>29</v>
      </c>
      <c r="E7204">
        <v>2250</v>
      </c>
      <c r="F7204" s="2" t="s">
        <v>19</v>
      </c>
      <c r="G7204">
        <v>16700</v>
      </c>
    </row>
    <row r="7205" spans="1:7" x14ac:dyDescent="0.25">
      <c r="A7205" s="1">
        <v>44066</v>
      </c>
      <c r="B7205" s="2" t="s">
        <v>27</v>
      </c>
      <c r="C7205" s="2" t="s">
        <v>8</v>
      </c>
      <c r="D7205" s="2" t="s">
        <v>29</v>
      </c>
      <c r="E7205">
        <v>2250</v>
      </c>
      <c r="F7205" s="2" t="s">
        <v>15</v>
      </c>
      <c r="G7205">
        <v>29731</v>
      </c>
    </row>
    <row r="7206" spans="1:7" x14ac:dyDescent="0.25">
      <c r="A7206" s="1">
        <v>44066</v>
      </c>
      <c r="B7206" s="2" t="s">
        <v>27</v>
      </c>
      <c r="C7206" s="2" t="s">
        <v>8</v>
      </c>
      <c r="D7206" s="2" t="s">
        <v>29</v>
      </c>
      <c r="E7206">
        <v>2250</v>
      </c>
      <c r="F7206" s="2" t="s">
        <v>20</v>
      </c>
      <c r="G7206">
        <v>18420</v>
      </c>
    </row>
    <row r="7207" spans="1:7" x14ac:dyDescent="0.25">
      <c r="A7207" s="1">
        <v>44066</v>
      </c>
      <c r="B7207" s="2" t="s">
        <v>27</v>
      </c>
      <c r="C7207" s="2" t="s">
        <v>8</v>
      </c>
      <c r="D7207" s="2" t="s">
        <v>29</v>
      </c>
      <c r="E7207">
        <v>2250</v>
      </c>
      <c r="F7207" s="2" t="s">
        <v>19</v>
      </c>
      <c r="G7207">
        <v>34248</v>
      </c>
    </row>
    <row r="7208" spans="1:7" x14ac:dyDescent="0.25">
      <c r="A7208" s="1">
        <v>44047</v>
      </c>
      <c r="B7208" s="2" t="s">
        <v>27</v>
      </c>
      <c r="C7208" s="2" t="s">
        <v>8</v>
      </c>
      <c r="D7208" s="2" t="s">
        <v>29</v>
      </c>
      <c r="E7208">
        <v>2250</v>
      </c>
      <c r="F7208" s="2" t="s">
        <v>15</v>
      </c>
      <c r="G7208">
        <v>20189</v>
      </c>
    </row>
    <row r="7209" spans="1:7" x14ac:dyDescent="0.25">
      <c r="A7209" s="1">
        <v>44045</v>
      </c>
      <c r="B7209" s="2" t="s">
        <v>27</v>
      </c>
      <c r="C7209" s="2" t="s">
        <v>8</v>
      </c>
      <c r="D7209" s="2" t="s">
        <v>29</v>
      </c>
      <c r="E7209">
        <v>2250</v>
      </c>
      <c r="F7209" s="2" t="s">
        <v>18</v>
      </c>
      <c r="G7209">
        <v>25805</v>
      </c>
    </row>
    <row r="7210" spans="1:7" x14ac:dyDescent="0.25">
      <c r="A7210" s="1">
        <v>44045</v>
      </c>
      <c r="B7210" s="2" t="s">
        <v>27</v>
      </c>
      <c r="C7210" s="2" t="s">
        <v>8</v>
      </c>
      <c r="D7210" s="2" t="s">
        <v>29</v>
      </c>
      <c r="E7210">
        <v>2250</v>
      </c>
      <c r="F7210" s="2" t="s">
        <v>14</v>
      </c>
      <c r="G7210">
        <v>59917</v>
      </c>
    </row>
    <row r="7211" spans="1:7" x14ac:dyDescent="0.25">
      <c r="A7211" s="1">
        <v>44045</v>
      </c>
      <c r="B7211" s="2" t="s">
        <v>27</v>
      </c>
      <c r="C7211" s="2" t="s">
        <v>8</v>
      </c>
      <c r="D7211" s="2" t="s">
        <v>29</v>
      </c>
      <c r="E7211">
        <v>2250</v>
      </c>
      <c r="F7211" s="2" t="s">
        <v>15</v>
      </c>
      <c r="G7211">
        <v>19524</v>
      </c>
    </row>
    <row r="7212" spans="1:7" x14ac:dyDescent="0.25">
      <c r="A7212" s="1">
        <v>44045</v>
      </c>
      <c r="B7212" s="2" t="s">
        <v>27</v>
      </c>
      <c r="C7212" s="2" t="s">
        <v>8</v>
      </c>
      <c r="D7212" s="2" t="s">
        <v>29</v>
      </c>
      <c r="E7212">
        <v>2250</v>
      </c>
      <c r="F7212" s="2" t="s">
        <v>16</v>
      </c>
      <c r="G7212">
        <v>49164</v>
      </c>
    </row>
    <row r="7213" spans="1:7" x14ac:dyDescent="0.25">
      <c r="A7213" s="1">
        <v>44045</v>
      </c>
      <c r="B7213" s="2" t="s">
        <v>27</v>
      </c>
      <c r="C7213" s="2" t="s">
        <v>8</v>
      </c>
      <c r="D7213" s="2" t="s">
        <v>29</v>
      </c>
      <c r="E7213">
        <v>2250</v>
      </c>
      <c r="F7213" s="2" t="s">
        <v>11</v>
      </c>
      <c r="G7213">
        <v>55814</v>
      </c>
    </row>
    <row r="7214" spans="1:7" x14ac:dyDescent="0.25">
      <c r="A7214" s="1">
        <v>44045</v>
      </c>
      <c r="B7214" s="2" t="s">
        <v>27</v>
      </c>
      <c r="C7214" s="2" t="s">
        <v>8</v>
      </c>
      <c r="D7214" s="2" t="s">
        <v>29</v>
      </c>
      <c r="E7214">
        <v>2250</v>
      </c>
      <c r="F7214" s="2" t="s">
        <v>17</v>
      </c>
      <c r="G7214">
        <v>32498</v>
      </c>
    </row>
    <row r="7215" spans="1:7" x14ac:dyDescent="0.25">
      <c r="A7215" s="1">
        <v>44045</v>
      </c>
      <c r="B7215" s="2" t="s">
        <v>27</v>
      </c>
      <c r="C7215" s="2" t="s">
        <v>8</v>
      </c>
      <c r="D7215" s="2" t="s">
        <v>29</v>
      </c>
      <c r="E7215">
        <v>2250</v>
      </c>
      <c r="F7215" s="2" t="s">
        <v>15</v>
      </c>
      <c r="G7215">
        <v>13823</v>
      </c>
    </row>
    <row r="7216" spans="1:7" x14ac:dyDescent="0.25">
      <c r="A7216" s="1">
        <v>44045</v>
      </c>
      <c r="B7216" s="2" t="s">
        <v>27</v>
      </c>
      <c r="C7216" s="2" t="s">
        <v>8</v>
      </c>
      <c r="D7216" s="2" t="s">
        <v>29</v>
      </c>
      <c r="E7216">
        <v>2250</v>
      </c>
      <c r="F7216" s="2" t="s">
        <v>20</v>
      </c>
      <c r="G7216">
        <v>51554</v>
      </c>
    </row>
    <row r="7217" spans="1:7" x14ac:dyDescent="0.25">
      <c r="A7217" s="1">
        <v>44045</v>
      </c>
      <c r="B7217" s="2" t="s">
        <v>27</v>
      </c>
      <c r="C7217" s="2" t="s">
        <v>8</v>
      </c>
      <c r="D7217" s="2" t="s">
        <v>29</v>
      </c>
      <c r="E7217">
        <v>2250</v>
      </c>
      <c r="F7217" s="2" t="s">
        <v>10</v>
      </c>
      <c r="G7217">
        <v>52105</v>
      </c>
    </row>
    <row r="7218" spans="1:7" x14ac:dyDescent="0.25">
      <c r="A7218" s="1">
        <v>44045</v>
      </c>
      <c r="B7218" s="2" t="s">
        <v>27</v>
      </c>
      <c r="C7218" s="2" t="s">
        <v>8</v>
      </c>
      <c r="D7218" s="2" t="s">
        <v>29</v>
      </c>
      <c r="E7218">
        <v>2250</v>
      </c>
      <c r="F7218" s="2" t="s">
        <v>18</v>
      </c>
      <c r="G7218">
        <v>14629</v>
      </c>
    </row>
    <row r="7219" spans="1:7" x14ac:dyDescent="0.25">
      <c r="A7219" s="1">
        <v>44045</v>
      </c>
      <c r="B7219" s="2" t="s">
        <v>27</v>
      </c>
      <c r="C7219" s="2" t="s">
        <v>8</v>
      </c>
      <c r="D7219" s="2" t="s">
        <v>29</v>
      </c>
      <c r="E7219">
        <v>2250</v>
      </c>
      <c r="F7219" s="2" t="s">
        <v>20</v>
      </c>
      <c r="G7219">
        <v>34525</v>
      </c>
    </row>
    <row r="7220" spans="1:7" x14ac:dyDescent="0.25">
      <c r="A7220" s="1">
        <v>44061</v>
      </c>
      <c r="B7220" s="2" t="s">
        <v>27</v>
      </c>
      <c r="C7220" s="2" t="s">
        <v>8</v>
      </c>
      <c r="D7220" s="2" t="s">
        <v>29</v>
      </c>
      <c r="E7220">
        <v>2250</v>
      </c>
      <c r="F7220" s="2" t="s">
        <v>10</v>
      </c>
      <c r="G7220">
        <v>26230</v>
      </c>
    </row>
    <row r="7221" spans="1:7" x14ac:dyDescent="0.25">
      <c r="A7221" s="1">
        <v>44061</v>
      </c>
      <c r="B7221" s="2" t="s">
        <v>27</v>
      </c>
      <c r="C7221" s="2" t="s">
        <v>8</v>
      </c>
      <c r="D7221" s="2" t="s">
        <v>29</v>
      </c>
      <c r="E7221">
        <v>2250</v>
      </c>
      <c r="F7221" s="2" t="s">
        <v>11</v>
      </c>
      <c r="G7221">
        <v>20003</v>
      </c>
    </row>
    <row r="7222" spans="1:7" x14ac:dyDescent="0.25">
      <c r="A7222" s="1">
        <v>44061</v>
      </c>
      <c r="B7222" s="2" t="s">
        <v>27</v>
      </c>
      <c r="C7222" s="2" t="s">
        <v>8</v>
      </c>
      <c r="D7222" s="2" t="s">
        <v>29</v>
      </c>
      <c r="E7222">
        <v>2250</v>
      </c>
      <c r="F7222" s="2" t="s">
        <v>19</v>
      </c>
      <c r="G7222">
        <v>13364</v>
      </c>
    </row>
    <row r="7223" spans="1:7" x14ac:dyDescent="0.25">
      <c r="A7223" s="1">
        <v>44061</v>
      </c>
      <c r="B7223" s="2" t="s">
        <v>27</v>
      </c>
      <c r="C7223" s="2" t="s">
        <v>8</v>
      </c>
      <c r="D7223" s="2" t="s">
        <v>29</v>
      </c>
      <c r="E7223">
        <v>2250</v>
      </c>
      <c r="F7223" s="2" t="s">
        <v>16</v>
      </c>
      <c r="G7223">
        <v>40548</v>
      </c>
    </row>
    <row r="7224" spans="1:7" x14ac:dyDescent="0.25">
      <c r="A7224" s="1">
        <v>44061</v>
      </c>
      <c r="B7224" s="2" t="s">
        <v>27</v>
      </c>
      <c r="C7224" s="2" t="s">
        <v>8</v>
      </c>
      <c r="D7224" s="2" t="s">
        <v>29</v>
      </c>
      <c r="E7224">
        <v>2250</v>
      </c>
      <c r="F7224" s="2" t="s">
        <v>11</v>
      </c>
      <c r="G7224">
        <v>39960</v>
      </c>
    </row>
    <row r="7225" spans="1:7" x14ac:dyDescent="0.25">
      <c r="A7225" s="1">
        <v>44061</v>
      </c>
      <c r="B7225" s="2" t="s">
        <v>27</v>
      </c>
      <c r="C7225" s="2" t="s">
        <v>8</v>
      </c>
      <c r="D7225" s="2" t="s">
        <v>29</v>
      </c>
      <c r="E7225">
        <v>2250</v>
      </c>
      <c r="F7225" s="2" t="s">
        <v>19</v>
      </c>
      <c r="G7225">
        <v>32629</v>
      </c>
    </row>
    <row r="7226" spans="1:7" x14ac:dyDescent="0.25">
      <c r="A7226" s="1">
        <v>44061</v>
      </c>
      <c r="B7226" s="2" t="s">
        <v>27</v>
      </c>
      <c r="C7226" s="2" t="s">
        <v>8</v>
      </c>
      <c r="D7226" s="2" t="s">
        <v>29</v>
      </c>
      <c r="E7226">
        <v>2250</v>
      </c>
      <c r="F7226" s="2" t="s">
        <v>16</v>
      </c>
      <c r="G7226">
        <v>44295</v>
      </c>
    </row>
    <row r="7227" spans="1:7" x14ac:dyDescent="0.25">
      <c r="A7227" s="1">
        <v>44061</v>
      </c>
      <c r="B7227" s="2" t="s">
        <v>27</v>
      </c>
      <c r="C7227" s="2" t="s">
        <v>8</v>
      </c>
      <c r="D7227" s="2" t="s">
        <v>29</v>
      </c>
      <c r="E7227">
        <v>2250</v>
      </c>
      <c r="F7227" s="2" t="s">
        <v>14</v>
      </c>
      <c r="G7227">
        <v>53190</v>
      </c>
    </row>
    <row r="7228" spans="1:7" x14ac:dyDescent="0.25">
      <c r="A7228" s="1">
        <v>44061</v>
      </c>
      <c r="B7228" s="2" t="s">
        <v>27</v>
      </c>
      <c r="C7228" s="2" t="s">
        <v>8</v>
      </c>
      <c r="D7228" s="2" t="s">
        <v>29</v>
      </c>
      <c r="E7228">
        <v>2250</v>
      </c>
      <c r="F7228" s="2" t="s">
        <v>11</v>
      </c>
      <c r="G7228">
        <v>25679</v>
      </c>
    </row>
    <row r="7229" spans="1:7" x14ac:dyDescent="0.25">
      <c r="A7229" s="1">
        <v>44065</v>
      </c>
      <c r="B7229" s="2" t="s">
        <v>27</v>
      </c>
      <c r="C7229" s="2" t="s">
        <v>8</v>
      </c>
      <c r="D7229" s="2" t="s">
        <v>29</v>
      </c>
      <c r="E7229">
        <v>2250</v>
      </c>
      <c r="F7229" s="2" t="s">
        <v>10</v>
      </c>
      <c r="G7229">
        <v>12376</v>
      </c>
    </row>
    <row r="7230" spans="1:7" x14ac:dyDescent="0.25">
      <c r="A7230" s="1">
        <v>44065</v>
      </c>
      <c r="B7230" s="2" t="s">
        <v>27</v>
      </c>
      <c r="C7230" s="2" t="s">
        <v>8</v>
      </c>
      <c r="D7230" s="2" t="s">
        <v>29</v>
      </c>
      <c r="E7230">
        <v>2250</v>
      </c>
      <c r="F7230" s="2" t="s">
        <v>19</v>
      </c>
      <c r="G7230">
        <v>11914</v>
      </c>
    </row>
    <row r="7231" spans="1:7" x14ac:dyDescent="0.25">
      <c r="A7231" s="1">
        <v>44049</v>
      </c>
      <c r="B7231" s="2" t="s">
        <v>27</v>
      </c>
      <c r="C7231" s="2" t="s">
        <v>8</v>
      </c>
      <c r="D7231" s="2" t="s">
        <v>29</v>
      </c>
      <c r="E7231">
        <v>2250</v>
      </c>
      <c r="F7231" s="2" t="s">
        <v>13</v>
      </c>
      <c r="G7231">
        <v>38233</v>
      </c>
    </row>
    <row r="7232" spans="1:7" x14ac:dyDescent="0.25">
      <c r="A7232" s="1">
        <v>44049</v>
      </c>
      <c r="B7232" s="2" t="s">
        <v>27</v>
      </c>
      <c r="C7232" s="2" t="s">
        <v>8</v>
      </c>
      <c r="D7232" s="2" t="s">
        <v>29</v>
      </c>
      <c r="E7232">
        <v>2250</v>
      </c>
      <c r="F7232" s="2" t="s">
        <v>11</v>
      </c>
      <c r="G7232">
        <v>42297</v>
      </c>
    </row>
    <row r="7233" spans="1:7" x14ac:dyDescent="0.25">
      <c r="A7233" s="1">
        <v>44049</v>
      </c>
      <c r="B7233" s="2" t="s">
        <v>27</v>
      </c>
      <c r="C7233" s="2" t="s">
        <v>8</v>
      </c>
      <c r="D7233" s="2" t="s">
        <v>29</v>
      </c>
      <c r="E7233">
        <v>2250</v>
      </c>
      <c r="F7233" s="2" t="s">
        <v>13</v>
      </c>
      <c r="G7233">
        <v>28306</v>
      </c>
    </row>
    <row r="7234" spans="1:7" x14ac:dyDescent="0.25">
      <c r="A7234" s="1">
        <v>44049</v>
      </c>
      <c r="B7234" s="2" t="s">
        <v>27</v>
      </c>
      <c r="C7234" s="2" t="s">
        <v>8</v>
      </c>
      <c r="D7234" s="2" t="s">
        <v>29</v>
      </c>
      <c r="E7234">
        <v>2250</v>
      </c>
      <c r="F7234" s="2" t="s">
        <v>10</v>
      </c>
      <c r="G7234">
        <v>15528</v>
      </c>
    </row>
    <row r="7235" spans="1:7" x14ac:dyDescent="0.25">
      <c r="A7235" s="1">
        <v>44049</v>
      </c>
      <c r="B7235" s="2" t="s">
        <v>27</v>
      </c>
      <c r="C7235" s="2" t="s">
        <v>8</v>
      </c>
      <c r="D7235" s="2" t="s">
        <v>29</v>
      </c>
      <c r="E7235">
        <v>2250</v>
      </c>
      <c r="F7235" s="2" t="s">
        <v>19</v>
      </c>
      <c r="G7235">
        <v>40001</v>
      </c>
    </row>
    <row r="7236" spans="1:7" x14ac:dyDescent="0.25">
      <c r="A7236" s="1">
        <v>44049</v>
      </c>
      <c r="B7236" s="2" t="s">
        <v>27</v>
      </c>
      <c r="C7236" s="2" t="s">
        <v>8</v>
      </c>
      <c r="D7236" s="2" t="s">
        <v>29</v>
      </c>
      <c r="E7236">
        <v>2250</v>
      </c>
      <c r="F7236" s="2" t="s">
        <v>15</v>
      </c>
      <c r="G7236">
        <v>50500</v>
      </c>
    </row>
    <row r="7237" spans="1:7" x14ac:dyDescent="0.25">
      <c r="A7237" s="1">
        <v>44049</v>
      </c>
      <c r="B7237" s="2" t="s">
        <v>27</v>
      </c>
      <c r="C7237" s="2" t="s">
        <v>8</v>
      </c>
      <c r="D7237" s="2" t="s">
        <v>29</v>
      </c>
      <c r="E7237">
        <v>2250</v>
      </c>
      <c r="F7237" s="2" t="s">
        <v>15</v>
      </c>
      <c r="G7237">
        <v>27124</v>
      </c>
    </row>
    <row r="7238" spans="1:7" x14ac:dyDescent="0.25">
      <c r="A7238" s="1">
        <v>44049</v>
      </c>
      <c r="B7238" s="2" t="s">
        <v>27</v>
      </c>
      <c r="C7238" s="2" t="s">
        <v>8</v>
      </c>
      <c r="D7238" s="2" t="s">
        <v>29</v>
      </c>
      <c r="E7238">
        <v>2250</v>
      </c>
      <c r="F7238" s="2" t="s">
        <v>19</v>
      </c>
      <c r="G7238">
        <v>24595</v>
      </c>
    </row>
    <row r="7239" spans="1:7" x14ac:dyDescent="0.25">
      <c r="A7239" s="1">
        <v>44049</v>
      </c>
      <c r="B7239" s="2" t="s">
        <v>27</v>
      </c>
      <c r="C7239" s="2" t="s">
        <v>8</v>
      </c>
      <c r="D7239" s="2" t="s">
        <v>29</v>
      </c>
      <c r="E7239">
        <v>2250</v>
      </c>
      <c r="F7239" s="2" t="s">
        <v>15</v>
      </c>
      <c r="G7239">
        <v>50795</v>
      </c>
    </row>
    <row r="7240" spans="1:7" x14ac:dyDescent="0.25">
      <c r="A7240" s="1">
        <v>44049</v>
      </c>
      <c r="B7240" s="2" t="s">
        <v>27</v>
      </c>
      <c r="C7240" s="2" t="s">
        <v>8</v>
      </c>
      <c r="D7240" s="2" t="s">
        <v>29</v>
      </c>
      <c r="E7240">
        <v>2250</v>
      </c>
      <c r="F7240" s="2" t="s">
        <v>15</v>
      </c>
      <c r="G7240">
        <v>56738</v>
      </c>
    </row>
    <row r="7241" spans="1:7" x14ac:dyDescent="0.25">
      <c r="A7241" s="1">
        <v>44049</v>
      </c>
      <c r="B7241" s="2" t="s">
        <v>27</v>
      </c>
      <c r="C7241" s="2" t="s">
        <v>8</v>
      </c>
      <c r="D7241" s="2" t="s">
        <v>29</v>
      </c>
      <c r="E7241">
        <v>2250</v>
      </c>
      <c r="F7241" s="2" t="s">
        <v>12</v>
      </c>
      <c r="G7241">
        <v>52821</v>
      </c>
    </row>
    <row r="7242" spans="1:7" x14ac:dyDescent="0.25">
      <c r="A7242" s="1">
        <v>44049</v>
      </c>
      <c r="B7242" s="2" t="s">
        <v>27</v>
      </c>
      <c r="C7242" s="2" t="s">
        <v>8</v>
      </c>
      <c r="D7242" s="2" t="s">
        <v>29</v>
      </c>
      <c r="E7242">
        <v>2250</v>
      </c>
      <c r="F7242" s="2" t="s">
        <v>14</v>
      </c>
      <c r="G7242">
        <v>53521</v>
      </c>
    </row>
    <row r="7243" spans="1:7" x14ac:dyDescent="0.25">
      <c r="A7243" s="1">
        <v>44049</v>
      </c>
      <c r="B7243" s="2" t="s">
        <v>27</v>
      </c>
      <c r="C7243" s="2" t="s">
        <v>8</v>
      </c>
      <c r="D7243" s="2" t="s">
        <v>29</v>
      </c>
      <c r="E7243">
        <v>2250</v>
      </c>
      <c r="F7243" s="2" t="s">
        <v>14</v>
      </c>
      <c r="G7243">
        <v>26897</v>
      </c>
    </row>
    <row r="7244" spans="1:7" x14ac:dyDescent="0.25">
      <c r="A7244" s="1">
        <v>44049</v>
      </c>
      <c r="B7244" s="2" t="s">
        <v>27</v>
      </c>
      <c r="C7244" s="2" t="s">
        <v>8</v>
      </c>
      <c r="D7244" s="2" t="s">
        <v>29</v>
      </c>
      <c r="E7244">
        <v>2250</v>
      </c>
      <c r="F7244" s="2" t="s">
        <v>17</v>
      </c>
      <c r="G7244">
        <v>44784</v>
      </c>
    </row>
    <row r="7245" spans="1:7" x14ac:dyDescent="0.25">
      <c r="A7245" s="1">
        <v>44049</v>
      </c>
      <c r="B7245" s="2" t="s">
        <v>27</v>
      </c>
      <c r="C7245" s="2" t="s">
        <v>8</v>
      </c>
      <c r="D7245" s="2" t="s">
        <v>29</v>
      </c>
      <c r="E7245">
        <v>2250</v>
      </c>
      <c r="F7245" s="2" t="s">
        <v>16</v>
      </c>
      <c r="G7245">
        <v>24530</v>
      </c>
    </row>
    <row r="7246" spans="1:7" x14ac:dyDescent="0.25">
      <c r="A7246" s="1">
        <v>44049</v>
      </c>
      <c r="B7246" s="2" t="s">
        <v>27</v>
      </c>
      <c r="C7246" s="2" t="s">
        <v>8</v>
      </c>
      <c r="D7246" s="2" t="s">
        <v>29</v>
      </c>
      <c r="E7246">
        <v>2250</v>
      </c>
      <c r="F7246" s="2" t="s">
        <v>14</v>
      </c>
      <c r="G7246">
        <v>25335</v>
      </c>
    </row>
    <row r="7247" spans="1:7" x14ac:dyDescent="0.25">
      <c r="A7247" s="1">
        <v>44049</v>
      </c>
      <c r="B7247" s="2" t="s">
        <v>27</v>
      </c>
      <c r="C7247" s="2" t="s">
        <v>8</v>
      </c>
      <c r="D7247" s="2" t="s">
        <v>29</v>
      </c>
      <c r="E7247">
        <v>2250</v>
      </c>
      <c r="F7247" s="2" t="s">
        <v>16</v>
      </c>
      <c r="G7247">
        <v>25974</v>
      </c>
    </row>
    <row r="7248" spans="1:7" x14ac:dyDescent="0.25">
      <c r="A7248" s="1">
        <v>44049</v>
      </c>
      <c r="B7248" s="2" t="s">
        <v>27</v>
      </c>
      <c r="C7248" s="2" t="s">
        <v>8</v>
      </c>
      <c r="D7248" s="2" t="s">
        <v>29</v>
      </c>
      <c r="E7248">
        <v>2250</v>
      </c>
      <c r="F7248" s="2" t="s">
        <v>10</v>
      </c>
      <c r="G7248">
        <v>52377</v>
      </c>
    </row>
    <row r="7249" spans="1:7" x14ac:dyDescent="0.25">
      <c r="A7249" s="1">
        <v>44049</v>
      </c>
      <c r="B7249" s="2" t="s">
        <v>27</v>
      </c>
      <c r="C7249" s="2" t="s">
        <v>8</v>
      </c>
      <c r="D7249" s="2" t="s">
        <v>29</v>
      </c>
      <c r="E7249">
        <v>2250</v>
      </c>
      <c r="F7249" s="2" t="s">
        <v>12</v>
      </c>
      <c r="G7249">
        <v>18741</v>
      </c>
    </row>
    <row r="7250" spans="1:7" x14ac:dyDescent="0.25">
      <c r="A7250" s="1">
        <v>44063</v>
      </c>
      <c r="B7250" s="2" t="s">
        <v>27</v>
      </c>
      <c r="C7250" s="2" t="s">
        <v>8</v>
      </c>
      <c r="D7250" s="2" t="s">
        <v>29</v>
      </c>
      <c r="E7250">
        <v>2250</v>
      </c>
      <c r="F7250" s="2" t="s">
        <v>20</v>
      </c>
      <c r="G7250">
        <v>14103</v>
      </c>
    </row>
    <row r="7251" spans="1:7" x14ac:dyDescent="0.25">
      <c r="A7251" s="1">
        <v>44063</v>
      </c>
      <c r="B7251" s="2" t="s">
        <v>27</v>
      </c>
      <c r="C7251" s="2" t="s">
        <v>8</v>
      </c>
      <c r="D7251" s="2" t="s">
        <v>29</v>
      </c>
      <c r="E7251">
        <v>2250</v>
      </c>
      <c r="F7251" s="2" t="s">
        <v>10</v>
      </c>
      <c r="G7251">
        <v>32486</v>
      </c>
    </row>
    <row r="7252" spans="1:7" x14ac:dyDescent="0.25">
      <c r="A7252" s="1">
        <v>44063</v>
      </c>
      <c r="B7252" s="2" t="s">
        <v>27</v>
      </c>
      <c r="C7252" s="2" t="s">
        <v>8</v>
      </c>
      <c r="D7252" s="2" t="s">
        <v>29</v>
      </c>
      <c r="E7252">
        <v>2250</v>
      </c>
      <c r="F7252" s="2" t="s">
        <v>17</v>
      </c>
      <c r="G7252">
        <v>44594</v>
      </c>
    </row>
    <row r="7253" spans="1:7" x14ac:dyDescent="0.25">
      <c r="A7253" s="1">
        <v>44063</v>
      </c>
      <c r="B7253" s="2" t="s">
        <v>27</v>
      </c>
      <c r="C7253" s="2" t="s">
        <v>8</v>
      </c>
      <c r="D7253" s="2" t="s">
        <v>29</v>
      </c>
      <c r="E7253">
        <v>2250</v>
      </c>
      <c r="F7253" s="2" t="s">
        <v>12</v>
      </c>
      <c r="G7253">
        <v>52910</v>
      </c>
    </row>
    <row r="7254" spans="1:7" x14ac:dyDescent="0.25">
      <c r="A7254" s="1">
        <v>44063</v>
      </c>
      <c r="B7254" s="2" t="s">
        <v>27</v>
      </c>
      <c r="C7254" s="2" t="s">
        <v>8</v>
      </c>
      <c r="D7254" s="2" t="s">
        <v>29</v>
      </c>
      <c r="E7254">
        <v>2250</v>
      </c>
      <c r="F7254" s="2" t="s">
        <v>19</v>
      </c>
      <c r="G7254">
        <v>27274</v>
      </c>
    </row>
    <row r="7255" spans="1:7" x14ac:dyDescent="0.25">
      <c r="A7255" s="1">
        <v>44063</v>
      </c>
      <c r="B7255" s="2" t="s">
        <v>27</v>
      </c>
      <c r="C7255" s="2" t="s">
        <v>8</v>
      </c>
      <c r="D7255" s="2" t="s">
        <v>29</v>
      </c>
      <c r="E7255">
        <v>2250</v>
      </c>
      <c r="F7255" s="2" t="s">
        <v>12</v>
      </c>
      <c r="G7255">
        <v>41496</v>
      </c>
    </row>
    <row r="7256" spans="1:7" x14ac:dyDescent="0.25">
      <c r="A7256" s="1">
        <v>44063</v>
      </c>
      <c r="B7256" s="2" t="s">
        <v>27</v>
      </c>
      <c r="C7256" s="2" t="s">
        <v>8</v>
      </c>
      <c r="D7256" s="2" t="s">
        <v>29</v>
      </c>
      <c r="E7256">
        <v>2250</v>
      </c>
      <c r="F7256" s="2" t="s">
        <v>15</v>
      </c>
      <c r="G7256">
        <v>37372</v>
      </c>
    </row>
    <row r="7257" spans="1:7" x14ac:dyDescent="0.25">
      <c r="A7257" s="1">
        <v>44063</v>
      </c>
      <c r="B7257" s="2" t="s">
        <v>27</v>
      </c>
      <c r="C7257" s="2" t="s">
        <v>8</v>
      </c>
      <c r="D7257" s="2" t="s">
        <v>29</v>
      </c>
      <c r="E7257">
        <v>2250</v>
      </c>
      <c r="F7257" s="2" t="s">
        <v>17</v>
      </c>
      <c r="G7257">
        <v>35231</v>
      </c>
    </row>
    <row r="7258" spans="1:7" x14ac:dyDescent="0.25">
      <c r="A7258" s="1">
        <v>44063</v>
      </c>
      <c r="B7258" s="2" t="s">
        <v>27</v>
      </c>
      <c r="C7258" s="2" t="s">
        <v>8</v>
      </c>
      <c r="D7258" s="2" t="s">
        <v>29</v>
      </c>
      <c r="E7258">
        <v>2250</v>
      </c>
      <c r="F7258" s="2" t="s">
        <v>13</v>
      </c>
      <c r="G7258">
        <v>12310</v>
      </c>
    </row>
    <row r="7259" spans="1:7" x14ac:dyDescent="0.25">
      <c r="A7259" s="1">
        <v>44064</v>
      </c>
      <c r="B7259" s="2" t="s">
        <v>27</v>
      </c>
      <c r="C7259" s="2" t="s">
        <v>8</v>
      </c>
      <c r="D7259" s="2" t="s">
        <v>29</v>
      </c>
      <c r="E7259">
        <v>2250</v>
      </c>
      <c r="F7259" s="2" t="s">
        <v>11</v>
      </c>
      <c r="G7259">
        <v>45090</v>
      </c>
    </row>
    <row r="7260" spans="1:7" x14ac:dyDescent="0.25">
      <c r="A7260" s="1">
        <v>44064</v>
      </c>
      <c r="B7260" s="2" t="s">
        <v>27</v>
      </c>
      <c r="C7260" s="2" t="s">
        <v>8</v>
      </c>
      <c r="D7260" s="2" t="s">
        <v>29</v>
      </c>
      <c r="E7260">
        <v>2250</v>
      </c>
      <c r="F7260" s="2" t="s">
        <v>16</v>
      </c>
      <c r="G7260">
        <v>29721</v>
      </c>
    </row>
    <row r="7261" spans="1:7" x14ac:dyDescent="0.25">
      <c r="A7261" s="1">
        <v>44064</v>
      </c>
      <c r="B7261" s="2" t="s">
        <v>27</v>
      </c>
      <c r="C7261" s="2" t="s">
        <v>8</v>
      </c>
      <c r="D7261" s="2" t="s">
        <v>29</v>
      </c>
      <c r="E7261">
        <v>2250</v>
      </c>
      <c r="F7261" s="2" t="s">
        <v>11</v>
      </c>
      <c r="G7261">
        <v>52932</v>
      </c>
    </row>
    <row r="7262" spans="1:7" x14ac:dyDescent="0.25">
      <c r="A7262" s="1">
        <v>44064</v>
      </c>
      <c r="B7262" s="2" t="s">
        <v>27</v>
      </c>
      <c r="C7262" s="2" t="s">
        <v>8</v>
      </c>
      <c r="D7262" s="2" t="s">
        <v>29</v>
      </c>
      <c r="E7262">
        <v>2250</v>
      </c>
      <c r="F7262" s="2" t="s">
        <v>13</v>
      </c>
      <c r="G7262">
        <v>25789</v>
      </c>
    </row>
    <row r="7263" spans="1:7" x14ac:dyDescent="0.25">
      <c r="A7263" s="1">
        <v>44064</v>
      </c>
      <c r="B7263" s="2" t="s">
        <v>27</v>
      </c>
      <c r="C7263" s="2" t="s">
        <v>8</v>
      </c>
      <c r="D7263" s="2" t="s">
        <v>29</v>
      </c>
      <c r="E7263">
        <v>2250</v>
      </c>
      <c r="F7263" s="2" t="s">
        <v>13</v>
      </c>
      <c r="G7263">
        <v>17456</v>
      </c>
    </row>
    <row r="7264" spans="1:7" x14ac:dyDescent="0.25">
      <c r="A7264" s="1">
        <v>44064</v>
      </c>
      <c r="B7264" s="2" t="s">
        <v>27</v>
      </c>
      <c r="C7264" s="2" t="s">
        <v>8</v>
      </c>
      <c r="D7264" s="2" t="s">
        <v>29</v>
      </c>
      <c r="E7264">
        <v>2250</v>
      </c>
      <c r="F7264" s="2" t="s">
        <v>10</v>
      </c>
      <c r="G7264">
        <v>29341</v>
      </c>
    </row>
    <row r="7265" spans="1:7" x14ac:dyDescent="0.25">
      <c r="A7265" s="1">
        <v>44064</v>
      </c>
      <c r="B7265" s="2" t="s">
        <v>27</v>
      </c>
      <c r="C7265" s="2" t="s">
        <v>8</v>
      </c>
      <c r="D7265" s="2" t="s">
        <v>29</v>
      </c>
      <c r="E7265">
        <v>2250</v>
      </c>
      <c r="F7265" s="2" t="s">
        <v>20</v>
      </c>
      <c r="G7265">
        <v>48583</v>
      </c>
    </row>
    <row r="7266" spans="1:7" x14ac:dyDescent="0.25">
      <c r="A7266" s="1">
        <v>44064</v>
      </c>
      <c r="B7266" s="2" t="s">
        <v>27</v>
      </c>
      <c r="C7266" s="2" t="s">
        <v>8</v>
      </c>
      <c r="D7266" s="2" t="s">
        <v>29</v>
      </c>
      <c r="E7266">
        <v>2250</v>
      </c>
      <c r="F7266" s="2" t="s">
        <v>15</v>
      </c>
      <c r="G7266">
        <v>19312</v>
      </c>
    </row>
    <row r="7267" spans="1:7" x14ac:dyDescent="0.25">
      <c r="A7267" s="1">
        <v>44064</v>
      </c>
      <c r="B7267" s="2" t="s">
        <v>27</v>
      </c>
      <c r="C7267" s="2" t="s">
        <v>8</v>
      </c>
      <c r="D7267" s="2" t="s">
        <v>29</v>
      </c>
      <c r="E7267">
        <v>2250</v>
      </c>
      <c r="F7267" s="2" t="s">
        <v>12</v>
      </c>
      <c r="G7267">
        <v>10387</v>
      </c>
    </row>
    <row r="7268" spans="1:7" x14ac:dyDescent="0.25">
      <c r="A7268" s="1">
        <v>44059</v>
      </c>
      <c r="B7268" s="2" t="s">
        <v>27</v>
      </c>
      <c r="C7268" s="2" t="s">
        <v>8</v>
      </c>
      <c r="D7268" s="2" t="s">
        <v>29</v>
      </c>
      <c r="E7268">
        <v>2250</v>
      </c>
      <c r="F7268" s="2" t="s">
        <v>12</v>
      </c>
      <c r="G7268">
        <v>39147</v>
      </c>
    </row>
    <row r="7269" spans="1:7" x14ac:dyDescent="0.25">
      <c r="A7269" s="1">
        <v>44059</v>
      </c>
      <c r="B7269" s="2" t="s">
        <v>27</v>
      </c>
      <c r="C7269" s="2" t="s">
        <v>8</v>
      </c>
      <c r="D7269" s="2" t="s">
        <v>29</v>
      </c>
      <c r="E7269">
        <v>2250</v>
      </c>
      <c r="F7269" s="2" t="s">
        <v>13</v>
      </c>
      <c r="G7269">
        <v>39541</v>
      </c>
    </row>
    <row r="7270" spans="1:7" x14ac:dyDescent="0.25">
      <c r="A7270" s="1">
        <v>44059</v>
      </c>
      <c r="B7270" s="2" t="s">
        <v>27</v>
      </c>
      <c r="C7270" s="2" t="s">
        <v>8</v>
      </c>
      <c r="D7270" s="2" t="s">
        <v>29</v>
      </c>
      <c r="E7270">
        <v>2250</v>
      </c>
      <c r="F7270" s="2" t="s">
        <v>20</v>
      </c>
      <c r="G7270">
        <v>46827</v>
      </c>
    </row>
    <row r="7271" spans="1:7" x14ac:dyDescent="0.25">
      <c r="A7271" s="1">
        <v>44059</v>
      </c>
      <c r="B7271" s="2" t="s">
        <v>27</v>
      </c>
      <c r="C7271" s="2" t="s">
        <v>8</v>
      </c>
      <c r="D7271" s="2" t="s">
        <v>29</v>
      </c>
      <c r="E7271">
        <v>2250</v>
      </c>
      <c r="F7271" s="2" t="s">
        <v>15</v>
      </c>
      <c r="G7271">
        <v>37411</v>
      </c>
    </row>
    <row r="7272" spans="1:7" x14ac:dyDescent="0.25">
      <c r="A7272" s="1">
        <v>44059</v>
      </c>
      <c r="B7272" s="2" t="s">
        <v>27</v>
      </c>
      <c r="C7272" s="2" t="s">
        <v>8</v>
      </c>
      <c r="D7272" s="2" t="s">
        <v>29</v>
      </c>
      <c r="E7272">
        <v>2250</v>
      </c>
      <c r="F7272" s="2" t="s">
        <v>19</v>
      </c>
      <c r="G7272">
        <v>42329</v>
      </c>
    </row>
    <row r="7273" spans="1:7" x14ac:dyDescent="0.25">
      <c r="A7273" s="1">
        <v>44059</v>
      </c>
      <c r="B7273" s="2" t="s">
        <v>27</v>
      </c>
      <c r="C7273" s="2" t="s">
        <v>8</v>
      </c>
      <c r="D7273" s="2" t="s">
        <v>29</v>
      </c>
      <c r="E7273">
        <v>2250</v>
      </c>
      <c r="F7273" s="2" t="s">
        <v>19</v>
      </c>
      <c r="G7273">
        <v>28948</v>
      </c>
    </row>
    <row r="7274" spans="1:7" x14ac:dyDescent="0.25">
      <c r="A7274" s="1">
        <v>44059</v>
      </c>
      <c r="B7274" s="2" t="s">
        <v>27</v>
      </c>
      <c r="C7274" s="2" t="s">
        <v>8</v>
      </c>
      <c r="D7274" s="2" t="s">
        <v>29</v>
      </c>
      <c r="E7274">
        <v>2250</v>
      </c>
      <c r="F7274" s="2" t="s">
        <v>19</v>
      </c>
      <c r="G7274">
        <v>58399</v>
      </c>
    </row>
    <row r="7275" spans="1:7" x14ac:dyDescent="0.25">
      <c r="A7275" s="1">
        <v>44059</v>
      </c>
      <c r="B7275" s="2" t="s">
        <v>27</v>
      </c>
      <c r="C7275" s="2" t="s">
        <v>8</v>
      </c>
      <c r="D7275" s="2" t="s">
        <v>29</v>
      </c>
      <c r="E7275">
        <v>2250</v>
      </c>
      <c r="F7275" s="2" t="s">
        <v>16</v>
      </c>
      <c r="G7275">
        <v>16887</v>
      </c>
    </row>
    <row r="7276" spans="1:7" x14ac:dyDescent="0.25">
      <c r="A7276" s="1">
        <v>44059</v>
      </c>
      <c r="B7276" s="2" t="s">
        <v>27</v>
      </c>
      <c r="C7276" s="2" t="s">
        <v>8</v>
      </c>
      <c r="D7276" s="2" t="s">
        <v>29</v>
      </c>
      <c r="E7276">
        <v>2250</v>
      </c>
      <c r="F7276" s="2" t="s">
        <v>11</v>
      </c>
      <c r="G7276">
        <v>33775</v>
      </c>
    </row>
    <row r="7277" spans="1:7" x14ac:dyDescent="0.25">
      <c r="A7277" s="1">
        <v>44065</v>
      </c>
      <c r="B7277" s="2" t="s">
        <v>27</v>
      </c>
      <c r="C7277" s="2" t="s">
        <v>8</v>
      </c>
      <c r="D7277" s="2" t="s">
        <v>29</v>
      </c>
      <c r="E7277">
        <v>2250</v>
      </c>
      <c r="F7277" s="2" t="s">
        <v>14</v>
      </c>
      <c r="G7277">
        <v>30868</v>
      </c>
    </row>
    <row r="7278" spans="1:7" x14ac:dyDescent="0.25">
      <c r="A7278" s="1">
        <v>44065</v>
      </c>
      <c r="B7278" s="2" t="s">
        <v>27</v>
      </c>
      <c r="C7278" s="2" t="s">
        <v>8</v>
      </c>
      <c r="D7278" s="2" t="s">
        <v>29</v>
      </c>
      <c r="E7278">
        <v>2250</v>
      </c>
      <c r="F7278" s="2" t="s">
        <v>19</v>
      </c>
      <c r="G7278">
        <v>20582</v>
      </c>
    </row>
    <row r="7279" spans="1:7" x14ac:dyDescent="0.25">
      <c r="A7279" s="1">
        <v>44065</v>
      </c>
      <c r="B7279" s="2" t="s">
        <v>27</v>
      </c>
      <c r="C7279" s="2" t="s">
        <v>8</v>
      </c>
      <c r="D7279" s="2" t="s">
        <v>29</v>
      </c>
      <c r="E7279">
        <v>2250</v>
      </c>
      <c r="F7279" s="2" t="s">
        <v>12</v>
      </c>
      <c r="G7279">
        <v>52974</v>
      </c>
    </row>
    <row r="7280" spans="1:7" x14ac:dyDescent="0.25">
      <c r="A7280" s="1">
        <v>44065</v>
      </c>
      <c r="B7280" s="2" t="s">
        <v>27</v>
      </c>
      <c r="C7280" s="2" t="s">
        <v>8</v>
      </c>
      <c r="D7280" s="2" t="s">
        <v>29</v>
      </c>
      <c r="E7280">
        <v>2250</v>
      </c>
      <c r="F7280" s="2" t="s">
        <v>20</v>
      </c>
      <c r="G7280">
        <v>55295</v>
      </c>
    </row>
    <row r="7281" spans="1:7" x14ac:dyDescent="0.25">
      <c r="A7281" s="1">
        <v>44065</v>
      </c>
      <c r="B7281" s="2" t="s">
        <v>27</v>
      </c>
      <c r="C7281" s="2" t="s">
        <v>8</v>
      </c>
      <c r="D7281" s="2" t="s">
        <v>29</v>
      </c>
      <c r="E7281">
        <v>2250</v>
      </c>
      <c r="F7281" s="2" t="s">
        <v>14</v>
      </c>
      <c r="G7281">
        <v>41213</v>
      </c>
    </row>
    <row r="7282" spans="1:7" x14ac:dyDescent="0.25">
      <c r="A7282" s="1">
        <v>44070</v>
      </c>
      <c r="B7282" s="2" t="s">
        <v>27</v>
      </c>
      <c r="C7282" s="2" t="s">
        <v>8</v>
      </c>
      <c r="D7282" s="2" t="s">
        <v>29</v>
      </c>
      <c r="E7282">
        <v>2250</v>
      </c>
      <c r="F7282" s="2" t="s">
        <v>15</v>
      </c>
      <c r="G7282">
        <v>55366</v>
      </c>
    </row>
    <row r="7283" spans="1:7" x14ac:dyDescent="0.25">
      <c r="A7283" s="1">
        <v>44070</v>
      </c>
      <c r="B7283" s="2" t="s">
        <v>27</v>
      </c>
      <c r="C7283" s="2" t="s">
        <v>8</v>
      </c>
      <c r="D7283" s="2" t="s">
        <v>29</v>
      </c>
      <c r="E7283">
        <v>2250</v>
      </c>
      <c r="F7283" s="2" t="s">
        <v>14</v>
      </c>
      <c r="G7283">
        <v>16352</v>
      </c>
    </row>
    <row r="7284" spans="1:7" x14ac:dyDescent="0.25">
      <c r="A7284" s="1">
        <v>44070</v>
      </c>
      <c r="B7284" s="2" t="s">
        <v>27</v>
      </c>
      <c r="C7284" s="2" t="s">
        <v>8</v>
      </c>
      <c r="D7284" s="2" t="s">
        <v>29</v>
      </c>
      <c r="E7284">
        <v>2250</v>
      </c>
      <c r="F7284" s="2" t="s">
        <v>11</v>
      </c>
      <c r="G7284">
        <v>32865</v>
      </c>
    </row>
    <row r="7285" spans="1:7" x14ac:dyDescent="0.25">
      <c r="A7285" s="1">
        <v>44070</v>
      </c>
      <c r="B7285" s="2" t="s">
        <v>27</v>
      </c>
      <c r="C7285" s="2" t="s">
        <v>8</v>
      </c>
      <c r="D7285" s="2" t="s">
        <v>29</v>
      </c>
      <c r="E7285">
        <v>2250</v>
      </c>
      <c r="F7285" s="2" t="s">
        <v>19</v>
      </c>
      <c r="G7285">
        <v>19594</v>
      </c>
    </row>
    <row r="7286" spans="1:7" x14ac:dyDescent="0.25">
      <c r="A7286" s="1">
        <v>44070</v>
      </c>
      <c r="B7286" s="2" t="s">
        <v>27</v>
      </c>
      <c r="C7286" s="2" t="s">
        <v>8</v>
      </c>
      <c r="D7286" s="2" t="s">
        <v>29</v>
      </c>
      <c r="E7286">
        <v>2250</v>
      </c>
      <c r="F7286" s="2" t="s">
        <v>11</v>
      </c>
      <c r="G7286">
        <v>15658</v>
      </c>
    </row>
    <row r="7287" spans="1:7" x14ac:dyDescent="0.25">
      <c r="A7287" s="1">
        <v>44070</v>
      </c>
      <c r="B7287" s="2" t="s">
        <v>27</v>
      </c>
      <c r="C7287" s="2" t="s">
        <v>8</v>
      </c>
      <c r="D7287" s="2" t="s">
        <v>29</v>
      </c>
      <c r="E7287">
        <v>2250</v>
      </c>
      <c r="F7287" s="2" t="s">
        <v>12</v>
      </c>
      <c r="G7287">
        <v>48950</v>
      </c>
    </row>
    <row r="7288" spans="1:7" x14ac:dyDescent="0.25">
      <c r="A7288" s="1">
        <v>44070</v>
      </c>
      <c r="B7288" s="2" t="s">
        <v>27</v>
      </c>
      <c r="C7288" s="2" t="s">
        <v>8</v>
      </c>
      <c r="D7288" s="2" t="s">
        <v>29</v>
      </c>
      <c r="E7288">
        <v>2250</v>
      </c>
      <c r="F7288" s="2" t="s">
        <v>17</v>
      </c>
      <c r="G7288">
        <v>51771</v>
      </c>
    </row>
    <row r="7289" spans="1:7" x14ac:dyDescent="0.25">
      <c r="A7289" s="1">
        <v>44070</v>
      </c>
      <c r="B7289" s="2" t="s">
        <v>27</v>
      </c>
      <c r="C7289" s="2" t="s">
        <v>8</v>
      </c>
      <c r="D7289" s="2" t="s">
        <v>29</v>
      </c>
      <c r="E7289">
        <v>2250</v>
      </c>
      <c r="F7289" s="2" t="s">
        <v>15</v>
      </c>
      <c r="G7289">
        <v>21163</v>
      </c>
    </row>
    <row r="7290" spans="1:7" x14ac:dyDescent="0.25">
      <c r="A7290" s="1">
        <v>44070</v>
      </c>
      <c r="B7290" s="2" t="s">
        <v>27</v>
      </c>
      <c r="C7290" s="2" t="s">
        <v>8</v>
      </c>
      <c r="D7290" s="2" t="s">
        <v>29</v>
      </c>
      <c r="E7290">
        <v>2250</v>
      </c>
      <c r="F7290" s="2" t="s">
        <v>13</v>
      </c>
      <c r="G7290">
        <v>40424</v>
      </c>
    </row>
    <row r="7291" spans="1:7" x14ac:dyDescent="0.25">
      <c r="A7291" s="1">
        <v>44070</v>
      </c>
      <c r="B7291" s="2" t="s">
        <v>27</v>
      </c>
      <c r="C7291" s="2" t="s">
        <v>8</v>
      </c>
      <c r="D7291" s="2" t="s">
        <v>29</v>
      </c>
      <c r="E7291">
        <v>2250</v>
      </c>
      <c r="F7291" s="2" t="s">
        <v>12</v>
      </c>
      <c r="G7291">
        <v>27298</v>
      </c>
    </row>
    <row r="7292" spans="1:7" x14ac:dyDescent="0.25">
      <c r="A7292" s="1">
        <v>44081</v>
      </c>
      <c r="B7292" s="2" t="s">
        <v>27</v>
      </c>
      <c r="C7292" s="2" t="s">
        <v>8</v>
      </c>
      <c r="D7292" s="2" t="s">
        <v>29</v>
      </c>
      <c r="E7292">
        <v>2250</v>
      </c>
      <c r="F7292" s="2" t="s">
        <v>19</v>
      </c>
      <c r="G7292">
        <v>22231</v>
      </c>
    </row>
    <row r="7293" spans="1:7" x14ac:dyDescent="0.25">
      <c r="A7293" s="1">
        <v>44081</v>
      </c>
      <c r="B7293" s="2" t="s">
        <v>27</v>
      </c>
      <c r="C7293" s="2" t="s">
        <v>8</v>
      </c>
      <c r="D7293" s="2" t="s">
        <v>29</v>
      </c>
      <c r="E7293">
        <v>2250</v>
      </c>
      <c r="F7293" s="2" t="s">
        <v>11</v>
      </c>
      <c r="G7293">
        <v>22773</v>
      </c>
    </row>
    <row r="7294" spans="1:7" x14ac:dyDescent="0.25">
      <c r="A7294" s="1">
        <v>44081</v>
      </c>
      <c r="B7294" s="2" t="s">
        <v>27</v>
      </c>
      <c r="C7294" s="2" t="s">
        <v>8</v>
      </c>
      <c r="D7294" s="2" t="s">
        <v>29</v>
      </c>
      <c r="E7294">
        <v>2250</v>
      </c>
      <c r="F7294" s="2" t="s">
        <v>13</v>
      </c>
      <c r="G7294">
        <v>58078</v>
      </c>
    </row>
    <row r="7295" spans="1:7" x14ac:dyDescent="0.25">
      <c r="A7295" s="1">
        <v>44081</v>
      </c>
      <c r="B7295" s="2" t="s">
        <v>27</v>
      </c>
      <c r="C7295" s="2" t="s">
        <v>8</v>
      </c>
      <c r="D7295" s="2" t="s">
        <v>29</v>
      </c>
      <c r="E7295">
        <v>2250</v>
      </c>
      <c r="F7295" s="2" t="s">
        <v>11</v>
      </c>
      <c r="G7295">
        <v>52033</v>
      </c>
    </row>
    <row r="7296" spans="1:7" x14ac:dyDescent="0.25">
      <c r="A7296" s="1">
        <v>44081</v>
      </c>
      <c r="B7296" s="2" t="s">
        <v>27</v>
      </c>
      <c r="C7296" s="2" t="s">
        <v>8</v>
      </c>
      <c r="D7296" s="2" t="s">
        <v>29</v>
      </c>
      <c r="E7296">
        <v>2250</v>
      </c>
      <c r="F7296" s="2" t="s">
        <v>17</v>
      </c>
      <c r="G7296">
        <v>46951</v>
      </c>
    </row>
    <row r="7297" spans="1:7" x14ac:dyDescent="0.25">
      <c r="A7297" s="1">
        <v>44080</v>
      </c>
      <c r="B7297" s="2" t="s">
        <v>27</v>
      </c>
      <c r="C7297" s="2" t="s">
        <v>8</v>
      </c>
      <c r="D7297" s="2" t="s">
        <v>29</v>
      </c>
      <c r="E7297">
        <v>2250</v>
      </c>
      <c r="F7297" s="2" t="s">
        <v>14</v>
      </c>
      <c r="G7297">
        <v>45364</v>
      </c>
    </row>
    <row r="7298" spans="1:7" x14ac:dyDescent="0.25">
      <c r="A7298" s="1">
        <v>44080</v>
      </c>
      <c r="B7298" s="2" t="s">
        <v>27</v>
      </c>
      <c r="C7298" s="2" t="s">
        <v>8</v>
      </c>
      <c r="D7298" s="2" t="s">
        <v>29</v>
      </c>
      <c r="E7298">
        <v>2250</v>
      </c>
      <c r="F7298" s="2" t="s">
        <v>10</v>
      </c>
      <c r="G7298">
        <v>22693</v>
      </c>
    </row>
    <row r="7299" spans="1:7" x14ac:dyDescent="0.25">
      <c r="A7299" s="1">
        <v>44080</v>
      </c>
      <c r="B7299" s="2" t="s">
        <v>27</v>
      </c>
      <c r="C7299" s="2" t="s">
        <v>8</v>
      </c>
      <c r="D7299" s="2" t="s">
        <v>29</v>
      </c>
      <c r="E7299">
        <v>2250</v>
      </c>
      <c r="F7299" s="2" t="s">
        <v>19</v>
      </c>
      <c r="G7299">
        <v>56048</v>
      </c>
    </row>
    <row r="7300" spans="1:7" x14ac:dyDescent="0.25">
      <c r="A7300" s="1">
        <v>44080</v>
      </c>
      <c r="B7300" s="2" t="s">
        <v>27</v>
      </c>
      <c r="C7300" s="2" t="s">
        <v>8</v>
      </c>
      <c r="D7300" s="2" t="s">
        <v>29</v>
      </c>
      <c r="E7300">
        <v>2250</v>
      </c>
      <c r="F7300" s="2" t="s">
        <v>15</v>
      </c>
      <c r="G7300">
        <v>51321</v>
      </c>
    </row>
    <row r="7301" spans="1:7" x14ac:dyDescent="0.25">
      <c r="A7301" s="1">
        <v>44080</v>
      </c>
      <c r="B7301" s="2" t="s">
        <v>27</v>
      </c>
      <c r="C7301" s="2" t="s">
        <v>8</v>
      </c>
      <c r="D7301" s="2" t="s">
        <v>29</v>
      </c>
      <c r="E7301">
        <v>2250</v>
      </c>
      <c r="F7301" s="2" t="s">
        <v>18</v>
      </c>
      <c r="G7301">
        <v>28879</v>
      </c>
    </row>
    <row r="7302" spans="1:7" x14ac:dyDescent="0.25">
      <c r="A7302" s="1">
        <v>44080</v>
      </c>
      <c r="B7302" s="2" t="s">
        <v>27</v>
      </c>
      <c r="C7302" s="2" t="s">
        <v>8</v>
      </c>
      <c r="D7302" s="2" t="s">
        <v>29</v>
      </c>
      <c r="E7302">
        <v>2250</v>
      </c>
      <c r="F7302" s="2" t="s">
        <v>20</v>
      </c>
      <c r="G7302">
        <v>23679</v>
      </c>
    </row>
    <row r="7303" spans="1:7" x14ac:dyDescent="0.25">
      <c r="A7303" s="1">
        <v>44080</v>
      </c>
      <c r="B7303" s="2" t="s">
        <v>27</v>
      </c>
      <c r="C7303" s="2" t="s">
        <v>8</v>
      </c>
      <c r="D7303" s="2" t="s">
        <v>29</v>
      </c>
      <c r="E7303">
        <v>2250</v>
      </c>
      <c r="F7303" s="2" t="s">
        <v>16</v>
      </c>
      <c r="G7303">
        <v>35750</v>
      </c>
    </row>
    <row r="7304" spans="1:7" x14ac:dyDescent="0.25">
      <c r="A7304" s="1">
        <v>44077</v>
      </c>
      <c r="B7304" s="2" t="s">
        <v>27</v>
      </c>
      <c r="C7304" s="2" t="s">
        <v>8</v>
      </c>
      <c r="D7304" s="2" t="s">
        <v>29</v>
      </c>
      <c r="E7304">
        <v>2250</v>
      </c>
      <c r="F7304" s="2" t="s">
        <v>13</v>
      </c>
      <c r="G7304">
        <v>51255</v>
      </c>
    </row>
    <row r="7305" spans="1:7" x14ac:dyDescent="0.25">
      <c r="A7305" s="1">
        <v>44077</v>
      </c>
      <c r="B7305" s="2" t="s">
        <v>27</v>
      </c>
      <c r="C7305" s="2" t="s">
        <v>8</v>
      </c>
      <c r="D7305" s="2" t="s">
        <v>29</v>
      </c>
      <c r="E7305">
        <v>2250</v>
      </c>
      <c r="F7305" s="2" t="s">
        <v>18</v>
      </c>
      <c r="G7305">
        <v>41484</v>
      </c>
    </row>
    <row r="7306" spans="1:7" x14ac:dyDescent="0.25">
      <c r="A7306" s="1">
        <v>44077</v>
      </c>
      <c r="B7306" s="2" t="s">
        <v>27</v>
      </c>
      <c r="C7306" s="2" t="s">
        <v>8</v>
      </c>
      <c r="D7306" s="2" t="s">
        <v>29</v>
      </c>
      <c r="E7306">
        <v>2250</v>
      </c>
      <c r="F7306" s="2" t="s">
        <v>13</v>
      </c>
      <c r="G7306">
        <v>21652</v>
      </c>
    </row>
    <row r="7307" spans="1:7" x14ac:dyDescent="0.25">
      <c r="A7307" s="1">
        <v>44078</v>
      </c>
      <c r="B7307" s="2" t="s">
        <v>27</v>
      </c>
      <c r="C7307" s="2" t="s">
        <v>8</v>
      </c>
      <c r="D7307" s="2" t="s">
        <v>29</v>
      </c>
      <c r="E7307">
        <v>2250</v>
      </c>
      <c r="F7307" s="2" t="s">
        <v>13</v>
      </c>
      <c r="G7307">
        <v>46916</v>
      </c>
    </row>
    <row r="7308" spans="1:7" x14ac:dyDescent="0.25">
      <c r="A7308" s="1">
        <v>44078</v>
      </c>
      <c r="B7308" s="2" t="s">
        <v>27</v>
      </c>
      <c r="C7308" s="2" t="s">
        <v>8</v>
      </c>
      <c r="D7308" s="2" t="s">
        <v>29</v>
      </c>
      <c r="E7308">
        <v>2250</v>
      </c>
      <c r="F7308" s="2" t="s">
        <v>19</v>
      </c>
      <c r="G7308">
        <v>53289</v>
      </c>
    </row>
    <row r="7309" spans="1:7" x14ac:dyDescent="0.25">
      <c r="A7309" s="1">
        <v>44082</v>
      </c>
      <c r="B7309" s="2" t="s">
        <v>27</v>
      </c>
      <c r="C7309" s="2" t="s">
        <v>8</v>
      </c>
      <c r="D7309" s="2" t="s">
        <v>29</v>
      </c>
      <c r="E7309">
        <v>2250</v>
      </c>
      <c r="F7309" s="2" t="s">
        <v>15</v>
      </c>
      <c r="G7309">
        <v>12014</v>
      </c>
    </row>
    <row r="7310" spans="1:7" x14ac:dyDescent="0.25">
      <c r="A7310" s="1">
        <v>44082</v>
      </c>
      <c r="B7310" s="2" t="s">
        <v>27</v>
      </c>
      <c r="C7310" s="2" t="s">
        <v>8</v>
      </c>
      <c r="D7310" s="2" t="s">
        <v>29</v>
      </c>
      <c r="E7310">
        <v>2250</v>
      </c>
      <c r="F7310" s="2" t="s">
        <v>20</v>
      </c>
      <c r="G7310">
        <v>23474</v>
      </c>
    </row>
    <row r="7311" spans="1:7" x14ac:dyDescent="0.25">
      <c r="A7311" s="1">
        <v>44082</v>
      </c>
      <c r="B7311" s="2" t="s">
        <v>27</v>
      </c>
      <c r="C7311" s="2" t="s">
        <v>8</v>
      </c>
      <c r="D7311" s="2" t="s">
        <v>29</v>
      </c>
      <c r="E7311">
        <v>2250</v>
      </c>
      <c r="F7311" s="2" t="s">
        <v>13</v>
      </c>
      <c r="G7311">
        <v>58392</v>
      </c>
    </row>
    <row r="7312" spans="1:7" x14ac:dyDescent="0.25">
      <c r="A7312" s="1">
        <v>44082</v>
      </c>
      <c r="B7312" s="2" t="s">
        <v>27</v>
      </c>
      <c r="C7312" s="2" t="s">
        <v>8</v>
      </c>
      <c r="D7312" s="2" t="s">
        <v>29</v>
      </c>
      <c r="E7312">
        <v>2250</v>
      </c>
      <c r="F7312" s="2" t="s">
        <v>15</v>
      </c>
      <c r="G7312">
        <v>22919</v>
      </c>
    </row>
    <row r="7313" spans="1:7" x14ac:dyDescent="0.25">
      <c r="A7313" s="1">
        <v>44082</v>
      </c>
      <c r="B7313" s="2" t="s">
        <v>27</v>
      </c>
      <c r="C7313" s="2" t="s">
        <v>8</v>
      </c>
      <c r="D7313" s="2" t="s">
        <v>29</v>
      </c>
      <c r="E7313">
        <v>2250</v>
      </c>
      <c r="F7313" s="2" t="s">
        <v>15</v>
      </c>
      <c r="G7313">
        <v>29730</v>
      </c>
    </row>
    <row r="7314" spans="1:7" x14ac:dyDescent="0.25">
      <c r="A7314" s="1">
        <v>44082</v>
      </c>
      <c r="B7314" s="2" t="s">
        <v>27</v>
      </c>
      <c r="C7314" s="2" t="s">
        <v>8</v>
      </c>
      <c r="D7314" s="2" t="s">
        <v>29</v>
      </c>
      <c r="E7314">
        <v>2250</v>
      </c>
      <c r="F7314" s="2" t="s">
        <v>14</v>
      </c>
      <c r="G7314">
        <v>12617</v>
      </c>
    </row>
    <row r="7315" spans="1:7" x14ac:dyDescent="0.25">
      <c r="A7315" s="1">
        <v>44082</v>
      </c>
      <c r="B7315" s="2" t="s">
        <v>27</v>
      </c>
      <c r="C7315" s="2" t="s">
        <v>8</v>
      </c>
      <c r="D7315" s="2" t="s">
        <v>29</v>
      </c>
      <c r="E7315">
        <v>2250</v>
      </c>
      <c r="F7315" s="2" t="s">
        <v>14</v>
      </c>
      <c r="G7315">
        <v>39805</v>
      </c>
    </row>
    <row r="7316" spans="1:7" x14ac:dyDescent="0.25">
      <c r="A7316" s="1">
        <v>44082</v>
      </c>
      <c r="B7316" s="2" t="s">
        <v>27</v>
      </c>
      <c r="C7316" s="2" t="s">
        <v>8</v>
      </c>
      <c r="D7316" s="2" t="s">
        <v>29</v>
      </c>
      <c r="E7316">
        <v>2250</v>
      </c>
      <c r="F7316" s="2" t="s">
        <v>15</v>
      </c>
      <c r="G7316">
        <v>38514</v>
      </c>
    </row>
    <row r="7317" spans="1:7" x14ac:dyDescent="0.25">
      <c r="A7317" s="1">
        <v>44082</v>
      </c>
      <c r="B7317" s="2" t="s">
        <v>27</v>
      </c>
      <c r="C7317" s="2" t="s">
        <v>8</v>
      </c>
      <c r="D7317" s="2" t="s">
        <v>29</v>
      </c>
      <c r="E7317">
        <v>2250</v>
      </c>
      <c r="F7317" s="2" t="s">
        <v>19</v>
      </c>
      <c r="G7317">
        <v>49821</v>
      </c>
    </row>
    <row r="7318" spans="1:7" x14ac:dyDescent="0.25">
      <c r="A7318" s="1">
        <v>44079</v>
      </c>
      <c r="B7318" s="2" t="s">
        <v>27</v>
      </c>
      <c r="C7318" s="2" t="s">
        <v>8</v>
      </c>
      <c r="D7318" s="2" t="s">
        <v>29</v>
      </c>
      <c r="E7318">
        <v>2250</v>
      </c>
      <c r="F7318" s="2" t="s">
        <v>18</v>
      </c>
      <c r="G7318">
        <v>32242</v>
      </c>
    </row>
    <row r="7319" spans="1:7" x14ac:dyDescent="0.25">
      <c r="A7319" s="1">
        <v>44083</v>
      </c>
      <c r="B7319" s="2" t="s">
        <v>27</v>
      </c>
      <c r="C7319" s="2" t="s">
        <v>8</v>
      </c>
      <c r="D7319" s="2" t="s">
        <v>29</v>
      </c>
      <c r="E7319">
        <v>2250</v>
      </c>
      <c r="F7319" s="2" t="s">
        <v>15</v>
      </c>
      <c r="G7319">
        <v>24453</v>
      </c>
    </row>
    <row r="7320" spans="1:7" x14ac:dyDescent="0.25">
      <c r="A7320" s="1">
        <v>44083</v>
      </c>
      <c r="B7320" s="2" t="s">
        <v>27</v>
      </c>
      <c r="C7320" s="2" t="s">
        <v>8</v>
      </c>
      <c r="D7320" s="2" t="s">
        <v>29</v>
      </c>
      <c r="E7320">
        <v>2250</v>
      </c>
      <c r="F7320" s="2" t="s">
        <v>11</v>
      </c>
      <c r="G7320">
        <v>56385</v>
      </c>
    </row>
    <row r="7321" spans="1:7" x14ac:dyDescent="0.25">
      <c r="A7321" s="1">
        <v>44083</v>
      </c>
      <c r="B7321" s="2" t="s">
        <v>27</v>
      </c>
      <c r="C7321" s="2" t="s">
        <v>8</v>
      </c>
      <c r="D7321" s="2" t="s">
        <v>29</v>
      </c>
      <c r="E7321">
        <v>2250</v>
      </c>
      <c r="F7321" s="2" t="s">
        <v>10</v>
      </c>
      <c r="G7321">
        <v>18270</v>
      </c>
    </row>
    <row r="7322" spans="1:7" x14ac:dyDescent="0.25">
      <c r="A7322" s="1">
        <v>44083</v>
      </c>
      <c r="B7322" s="2" t="s">
        <v>27</v>
      </c>
      <c r="C7322" s="2" t="s">
        <v>8</v>
      </c>
      <c r="D7322" s="2" t="s">
        <v>29</v>
      </c>
      <c r="E7322">
        <v>2250</v>
      </c>
      <c r="F7322" s="2" t="s">
        <v>18</v>
      </c>
      <c r="G7322">
        <v>55850</v>
      </c>
    </row>
    <row r="7323" spans="1:7" x14ac:dyDescent="0.25">
      <c r="A7323" s="1">
        <v>44083</v>
      </c>
      <c r="B7323" s="2" t="s">
        <v>27</v>
      </c>
      <c r="C7323" s="2" t="s">
        <v>8</v>
      </c>
      <c r="D7323" s="2" t="s">
        <v>29</v>
      </c>
      <c r="E7323">
        <v>2250</v>
      </c>
      <c r="F7323" s="2" t="s">
        <v>15</v>
      </c>
      <c r="G7323">
        <v>38464</v>
      </c>
    </row>
    <row r="7324" spans="1:7" x14ac:dyDescent="0.25">
      <c r="A7324" s="1">
        <v>44083</v>
      </c>
      <c r="B7324" s="2" t="s">
        <v>27</v>
      </c>
      <c r="C7324" s="2" t="s">
        <v>8</v>
      </c>
      <c r="D7324" s="2" t="s">
        <v>29</v>
      </c>
      <c r="E7324">
        <v>2250</v>
      </c>
      <c r="F7324" s="2" t="s">
        <v>11</v>
      </c>
      <c r="G7324">
        <v>34226</v>
      </c>
    </row>
    <row r="7325" spans="1:7" x14ac:dyDescent="0.25">
      <c r="A7325" s="1">
        <v>44089</v>
      </c>
      <c r="B7325" s="2" t="s">
        <v>27</v>
      </c>
      <c r="C7325" s="2" t="s">
        <v>8</v>
      </c>
      <c r="D7325" s="2" t="s">
        <v>29</v>
      </c>
      <c r="E7325">
        <v>2250</v>
      </c>
      <c r="F7325" s="2" t="s">
        <v>12</v>
      </c>
      <c r="G7325">
        <v>22492</v>
      </c>
    </row>
    <row r="7326" spans="1:7" x14ac:dyDescent="0.25">
      <c r="A7326" s="1">
        <v>44089</v>
      </c>
      <c r="B7326" s="2" t="s">
        <v>27</v>
      </c>
      <c r="C7326" s="2" t="s">
        <v>8</v>
      </c>
      <c r="D7326" s="2" t="s">
        <v>29</v>
      </c>
      <c r="E7326">
        <v>2250</v>
      </c>
      <c r="F7326" s="2" t="s">
        <v>11</v>
      </c>
      <c r="G7326">
        <v>22617</v>
      </c>
    </row>
    <row r="7327" spans="1:7" x14ac:dyDescent="0.25">
      <c r="A7327" s="1">
        <v>44089</v>
      </c>
      <c r="B7327" s="2" t="s">
        <v>27</v>
      </c>
      <c r="C7327" s="2" t="s">
        <v>8</v>
      </c>
      <c r="D7327" s="2" t="s">
        <v>29</v>
      </c>
      <c r="E7327">
        <v>2250</v>
      </c>
      <c r="F7327" s="2" t="s">
        <v>17</v>
      </c>
      <c r="G7327">
        <v>18837</v>
      </c>
    </row>
    <row r="7328" spans="1:7" x14ac:dyDescent="0.25">
      <c r="A7328" s="1">
        <v>44089</v>
      </c>
      <c r="B7328" s="2" t="s">
        <v>27</v>
      </c>
      <c r="C7328" s="2" t="s">
        <v>8</v>
      </c>
      <c r="D7328" s="2" t="s">
        <v>29</v>
      </c>
      <c r="E7328">
        <v>2250</v>
      </c>
      <c r="F7328" s="2" t="s">
        <v>20</v>
      </c>
      <c r="G7328">
        <v>57091</v>
      </c>
    </row>
    <row r="7329" spans="1:7" x14ac:dyDescent="0.25">
      <c r="A7329" s="1">
        <v>44089</v>
      </c>
      <c r="B7329" s="2" t="s">
        <v>27</v>
      </c>
      <c r="C7329" s="2" t="s">
        <v>8</v>
      </c>
      <c r="D7329" s="2" t="s">
        <v>29</v>
      </c>
      <c r="E7329">
        <v>2250</v>
      </c>
      <c r="F7329" s="2" t="s">
        <v>17</v>
      </c>
      <c r="G7329">
        <v>48864</v>
      </c>
    </row>
    <row r="7330" spans="1:7" x14ac:dyDescent="0.25">
      <c r="A7330" s="1">
        <v>44089</v>
      </c>
      <c r="B7330" s="2" t="s">
        <v>27</v>
      </c>
      <c r="C7330" s="2" t="s">
        <v>8</v>
      </c>
      <c r="D7330" s="2" t="s">
        <v>29</v>
      </c>
      <c r="E7330">
        <v>2250</v>
      </c>
      <c r="F7330" s="2" t="s">
        <v>19</v>
      </c>
      <c r="G7330">
        <v>29265</v>
      </c>
    </row>
    <row r="7331" spans="1:7" x14ac:dyDescent="0.25">
      <c r="A7331" s="1">
        <v>44089</v>
      </c>
      <c r="B7331" s="2" t="s">
        <v>27</v>
      </c>
      <c r="C7331" s="2" t="s">
        <v>8</v>
      </c>
      <c r="D7331" s="2" t="s">
        <v>29</v>
      </c>
      <c r="E7331">
        <v>2250</v>
      </c>
      <c r="F7331" s="2" t="s">
        <v>12</v>
      </c>
      <c r="G7331">
        <v>39646</v>
      </c>
    </row>
    <row r="7332" spans="1:7" x14ac:dyDescent="0.25">
      <c r="A7332" s="1">
        <v>44089</v>
      </c>
      <c r="B7332" s="2" t="s">
        <v>27</v>
      </c>
      <c r="C7332" s="2" t="s">
        <v>8</v>
      </c>
      <c r="D7332" s="2" t="s">
        <v>29</v>
      </c>
      <c r="E7332">
        <v>2250</v>
      </c>
      <c r="F7332" s="2" t="s">
        <v>20</v>
      </c>
      <c r="G7332">
        <v>50281</v>
      </c>
    </row>
    <row r="7333" spans="1:7" x14ac:dyDescent="0.25">
      <c r="A7333" s="1">
        <v>44089</v>
      </c>
      <c r="B7333" s="2" t="s">
        <v>27</v>
      </c>
      <c r="C7333" s="2" t="s">
        <v>8</v>
      </c>
      <c r="D7333" s="2" t="s">
        <v>29</v>
      </c>
      <c r="E7333">
        <v>2250</v>
      </c>
      <c r="F7333" s="2" t="s">
        <v>12</v>
      </c>
      <c r="G7333">
        <v>55004</v>
      </c>
    </row>
    <row r="7334" spans="1:7" x14ac:dyDescent="0.25">
      <c r="A7334" s="1">
        <v>44089</v>
      </c>
      <c r="B7334" s="2" t="s">
        <v>27</v>
      </c>
      <c r="C7334" s="2" t="s">
        <v>8</v>
      </c>
      <c r="D7334" s="2" t="s">
        <v>29</v>
      </c>
      <c r="E7334">
        <v>2250</v>
      </c>
      <c r="F7334" s="2" t="s">
        <v>16</v>
      </c>
      <c r="G7334">
        <v>47206</v>
      </c>
    </row>
    <row r="7335" spans="1:7" x14ac:dyDescent="0.25">
      <c r="A7335" s="1">
        <v>44089</v>
      </c>
      <c r="B7335" s="2" t="s">
        <v>27</v>
      </c>
      <c r="C7335" s="2" t="s">
        <v>8</v>
      </c>
      <c r="D7335" s="2" t="s">
        <v>29</v>
      </c>
      <c r="E7335">
        <v>2250</v>
      </c>
      <c r="F7335" s="2" t="s">
        <v>10</v>
      </c>
      <c r="G7335">
        <v>16009</v>
      </c>
    </row>
    <row r="7336" spans="1:7" x14ac:dyDescent="0.25">
      <c r="A7336" s="1">
        <v>44079</v>
      </c>
      <c r="B7336" s="2" t="s">
        <v>27</v>
      </c>
      <c r="C7336" s="2" t="s">
        <v>8</v>
      </c>
      <c r="D7336" s="2" t="s">
        <v>29</v>
      </c>
      <c r="E7336">
        <v>2250</v>
      </c>
      <c r="F7336" s="2" t="s">
        <v>10</v>
      </c>
      <c r="G7336">
        <v>13199</v>
      </c>
    </row>
    <row r="7337" spans="1:7" x14ac:dyDescent="0.25">
      <c r="A7337" s="1">
        <v>44079</v>
      </c>
      <c r="B7337" s="2" t="s">
        <v>27</v>
      </c>
      <c r="C7337" s="2" t="s">
        <v>8</v>
      </c>
      <c r="D7337" s="2" t="s">
        <v>29</v>
      </c>
      <c r="E7337">
        <v>2250</v>
      </c>
      <c r="F7337" s="2" t="s">
        <v>18</v>
      </c>
      <c r="G7337">
        <v>18061</v>
      </c>
    </row>
    <row r="7338" spans="1:7" x14ac:dyDescent="0.25">
      <c r="A7338" s="1">
        <v>44079</v>
      </c>
      <c r="B7338" s="2" t="s">
        <v>27</v>
      </c>
      <c r="C7338" s="2" t="s">
        <v>8</v>
      </c>
      <c r="D7338" s="2" t="s">
        <v>29</v>
      </c>
      <c r="E7338">
        <v>2250</v>
      </c>
      <c r="F7338" s="2" t="s">
        <v>14</v>
      </c>
      <c r="G7338">
        <v>13547</v>
      </c>
    </row>
    <row r="7339" spans="1:7" x14ac:dyDescent="0.25">
      <c r="A7339" s="1">
        <v>44079</v>
      </c>
      <c r="B7339" s="2" t="s">
        <v>27</v>
      </c>
      <c r="C7339" s="2" t="s">
        <v>8</v>
      </c>
      <c r="D7339" s="2" t="s">
        <v>29</v>
      </c>
      <c r="E7339">
        <v>2250</v>
      </c>
      <c r="F7339" s="2" t="s">
        <v>20</v>
      </c>
      <c r="G7339">
        <v>59021</v>
      </c>
    </row>
    <row r="7340" spans="1:7" x14ac:dyDescent="0.25">
      <c r="A7340" s="1">
        <v>44079</v>
      </c>
      <c r="B7340" s="2" t="s">
        <v>27</v>
      </c>
      <c r="C7340" s="2" t="s">
        <v>8</v>
      </c>
      <c r="D7340" s="2" t="s">
        <v>29</v>
      </c>
      <c r="E7340">
        <v>2250</v>
      </c>
      <c r="F7340" s="2" t="s">
        <v>18</v>
      </c>
      <c r="G7340">
        <v>34025</v>
      </c>
    </row>
    <row r="7341" spans="1:7" x14ac:dyDescent="0.25">
      <c r="A7341" s="1">
        <v>44079</v>
      </c>
      <c r="B7341" s="2" t="s">
        <v>27</v>
      </c>
      <c r="C7341" s="2" t="s">
        <v>8</v>
      </c>
      <c r="D7341" s="2" t="s">
        <v>29</v>
      </c>
      <c r="E7341">
        <v>2250</v>
      </c>
      <c r="F7341" s="2" t="s">
        <v>12</v>
      </c>
      <c r="G7341">
        <v>11698</v>
      </c>
    </row>
    <row r="7342" spans="1:7" x14ac:dyDescent="0.25">
      <c r="A7342" s="1">
        <v>44079</v>
      </c>
      <c r="B7342" s="2" t="s">
        <v>27</v>
      </c>
      <c r="C7342" s="2" t="s">
        <v>8</v>
      </c>
      <c r="D7342" s="2" t="s">
        <v>29</v>
      </c>
      <c r="E7342">
        <v>2250</v>
      </c>
      <c r="F7342" s="2" t="s">
        <v>17</v>
      </c>
      <c r="G7342">
        <v>58345</v>
      </c>
    </row>
    <row r="7343" spans="1:7" x14ac:dyDescent="0.25">
      <c r="A7343" s="1">
        <v>44079</v>
      </c>
      <c r="B7343" s="2" t="s">
        <v>27</v>
      </c>
      <c r="C7343" s="2" t="s">
        <v>8</v>
      </c>
      <c r="D7343" s="2" t="s">
        <v>29</v>
      </c>
      <c r="E7343">
        <v>2250</v>
      </c>
      <c r="F7343" s="2" t="s">
        <v>20</v>
      </c>
      <c r="G7343">
        <v>13325</v>
      </c>
    </row>
    <row r="7344" spans="1:7" x14ac:dyDescent="0.25">
      <c r="A7344" s="1">
        <v>44079</v>
      </c>
      <c r="B7344" s="2" t="s">
        <v>27</v>
      </c>
      <c r="C7344" s="2" t="s">
        <v>8</v>
      </c>
      <c r="D7344" s="2" t="s">
        <v>29</v>
      </c>
      <c r="E7344">
        <v>2250</v>
      </c>
      <c r="F7344" s="2" t="s">
        <v>17</v>
      </c>
      <c r="G7344">
        <v>33963</v>
      </c>
    </row>
    <row r="7345" spans="1:7" x14ac:dyDescent="0.25">
      <c r="A7345" s="1">
        <v>44079</v>
      </c>
      <c r="B7345" s="2" t="s">
        <v>27</v>
      </c>
      <c r="C7345" s="2" t="s">
        <v>8</v>
      </c>
      <c r="D7345" s="2" t="s">
        <v>29</v>
      </c>
      <c r="E7345">
        <v>2250</v>
      </c>
      <c r="F7345" s="2" t="s">
        <v>19</v>
      </c>
      <c r="G7345">
        <v>17271</v>
      </c>
    </row>
    <row r="7346" spans="1:7" x14ac:dyDescent="0.25">
      <c r="A7346" s="1">
        <v>44079</v>
      </c>
      <c r="B7346" s="2" t="s">
        <v>27</v>
      </c>
      <c r="C7346" s="2" t="s">
        <v>8</v>
      </c>
      <c r="D7346" s="2" t="s">
        <v>29</v>
      </c>
      <c r="E7346">
        <v>2250</v>
      </c>
      <c r="F7346" s="2" t="s">
        <v>10</v>
      </c>
      <c r="G7346">
        <v>23590</v>
      </c>
    </row>
    <row r="7347" spans="1:7" x14ac:dyDescent="0.25">
      <c r="A7347" s="1">
        <v>44079</v>
      </c>
      <c r="B7347" s="2" t="s">
        <v>27</v>
      </c>
      <c r="C7347" s="2" t="s">
        <v>8</v>
      </c>
      <c r="D7347" s="2" t="s">
        <v>29</v>
      </c>
      <c r="E7347">
        <v>2250</v>
      </c>
      <c r="F7347" s="2" t="s">
        <v>18</v>
      </c>
      <c r="G7347">
        <v>21288</v>
      </c>
    </row>
    <row r="7348" spans="1:7" x14ac:dyDescent="0.25">
      <c r="A7348" s="1">
        <v>44092</v>
      </c>
      <c r="B7348" s="2" t="s">
        <v>27</v>
      </c>
      <c r="C7348" s="2" t="s">
        <v>8</v>
      </c>
      <c r="D7348" s="2" t="s">
        <v>29</v>
      </c>
      <c r="E7348">
        <v>2250</v>
      </c>
      <c r="F7348" s="2" t="s">
        <v>17</v>
      </c>
      <c r="G7348">
        <v>44299</v>
      </c>
    </row>
    <row r="7349" spans="1:7" x14ac:dyDescent="0.25">
      <c r="A7349" s="1">
        <v>44092</v>
      </c>
      <c r="B7349" s="2" t="s">
        <v>27</v>
      </c>
      <c r="C7349" s="2" t="s">
        <v>8</v>
      </c>
      <c r="D7349" s="2" t="s">
        <v>29</v>
      </c>
      <c r="E7349">
        <v>2250</v>
      </c>
      <c r="F7349" s="2" t="s">
        <v>19</v>
      </c>
      <c r="G7349">
        <v>51997</v>
      </c>
    </row>
    <row r="7350" spans="1:7" x14ac:dyDescent="0.25">
      <c r="A7350" s="1">
        <v>44092</v>
      </c>
      <c r="B7350" s="2" t="s">
        <v>27</v>
      </c>
      <c r="C7350" s="2" t="s">
        <v>8</v>
      </c>
      <c r="D7350" s="2" t="s">
        <v>29</v>
      </c>
      <c r="E7350">
        <v>2250</v>
      </c>
      <c r="F7350" s="2" t="s">
        <v>16</v>
      </c>
      <c r="G7350">
        <v>32344</v>
      </c>
    </row>
    <row r="7351" spans="1:7" x14ac:dyDescent="0.25">
      <c r="A7351" s="1">
        <v>44092</v>
      </c>
      <c r="B7351" s="2" t="s">
        <v>27</v>
      </c>
      <c r="C7351" s="2" t="s">
        <v>8</v>
      </c>
      <c r="D7351" s="2" t="s">
        <v>29</v>
      </c>
      <c r="E7351">
        <v>2250</v>
      </c>
      <c r="F7351" s="2" t="s">
        <v>20</v>
      </c>
      <c r="G7351">
        <v>22392</v>
      </c>
    </row>
    <row r="7352" spans="1:7" x14ac:dyDescent="0.25">
      <c r="A7352" s="1">
        <v>44092</v>
      </c>
      <c r="B7352" s="2" t="s">
        <v>27</v>
      </c>
      <c r="C7352" s="2" t="s">
        <v>8</v>
      </c>
      <c r="D7352" s="2" t="s">
        <v>29</v>
      </c>
      <c r="E7352">
        <v>2250</v>
      </c>
      <c r="F7352" s="2" t="s">
        <v>13</v>
      </c>
      <c r="G7352">
        <v>11902</v>
      </c>
    </row>
    <row r="7353" spans="1:7" x14ac:dyDescent="0.25">
      <c r="A7353" s="1">
        <v>44092</v>
      </c>
      <c r="B7353" s="2" t="s">
        <v>27</v>
      </c>
      <c r="C7353" s="2" t="s">
        <v>8</v>
      </c>
      <c r="D7353" s="2" t="s">
        <v>29</v>
      </c>
      <c r="E7353">
        <v>2250</v>
      </c>
      <c r="F7353" s="2" t="s">
        <v>18</v>
      </c>
      <c r="G7353">
        <v>36638</v>
      </c>
    </row>
    <row r="7354" spans="1:7" x14ac:dyDescent="0.25">
      <c r="A7354" s="1">
        <v>44092</v>
      </c>
      <c r="B7354" s="2" t="s">
        <v>27</v>
      </c>
      <c r="C7354" s="2" t="s">
        <v>8</v>
      </c>
      <c r="D7354" s="2" t="s">
        <v>29</v>
      </c>
      <c r="E7354">
        <v>2250</v>
      </c>
      <c r="F7354" s="2" t="s">
        <v>20</v>
      </c>
      <c r="G7354">
        <v>36121</v>
      </c>
    </row>
    <row r="7355" spans="1:7" x14ac:dyDescent="0.25">
      <c r="A7355" s="1">
        <v>44092</v>
      </c>
      <c r="B7355" s="2" t="s">
        <v>27</v>
      </c>
      <c r="C7355" s="2" t="s">
        <v>8</v>
      </c>
      <c r="D7355" s="2" t="s">
        <v>29</v>
      </c>
      <c r="E7355">
        <v>2250</v>
      </c>
      <c r="F7355" s="2" t="s">
        <v>11</v>
      </c>
      <c r="G7355">
        <v>48467</v>
      </c>
    </row>
    <row r="7356" spans="1:7" x14ac:dyDescent="0.25">
      <c r="A7356" s="1">
        <v>44092</v>
      </c>
      <c r="B7356" s="2" t="s">
        <v>27</v>
      </c>
      <c r="C7356" s="2" t="s">
        <v>8</v>
      </c>
      <c r="D7356" s="2" t="s">
        <v>29</v>
      </c>
      <c r="E7356">
        <v>2250</v>
      </c>
      <c r="F7356" s="2" t="s">
        <v>13</v>
      </c>
      <c r="G7356">
        <v>11192</v>
      </c>
    </row>
    <row r="7357" spans="1:7" x14ac:dyDescent="0.25">
      <c r="A7357" s="1">
        <v>44092</v>
      </c>
      <c r="B7357" s="2" t="s">
        <v>27</v>
      </c>
      <c r="C7357" s="2" t="s">
        <v>8</v>
      </c>
      <c r="D7357" s="2" t="s">
        <v>29</v>
      </c>
      <c r="E7357">
        <v>2250</v>
      </c>
      <c r="F7357" s="2" t="s">
        <v>10</v>
      </c>
      <c r="G7357">
        <v>57475</v>
      </c>
    </row>
    <row r="7358" spans="1:7" x14ac:dyDescent="0.25">
      <c r="A7358" s="1">
        <v>44092</v>
      </c>
      <c r="B7358" s="2" t="s">
        <v>27</v>
      </c>
      <c r="C7358" s="2" t="s">
        <v>8</v>
      </c>
      <c r="D7358" s="2" t="s">
        <v>29</v>
      </c>
      <c r="E7358">
        <v>2250</v>
      </c>
      <c r="F7358" s="2" t="s">
        <v>19</v>
      </c>
      <c r="G7358">
        <v>10094</v>
      </c>
    </row>
    <row r="7359" spans="1:7" x14ac:dyDescent="0.25">
      <c r="A7359" s="1">
        <v>44077</v>
      </c>
      <c r="B7359" s="2" t="s">
        <v>27</v>
      </c>
      <c r="C7359" s="2" t="s">
        <v>8</v>
      </c>
      <c r="D7359" s="2" t="s">
        <v>29</v>
      </c>
      <c r="E7359">
        <v>2250</v>
      </c>
      <c r="F7359" s="2" t="s">
        <v>19</v>
      </c>
      <c r="G7359">
        <v>18042</v>
      </c>
    </row>
    <row r="7360" spans="1:7" x14ac:dyDescent="0.25">
      <c r="A7360" s="1">
        <v>44077</v>
      </c>
      <c r="B7360" s="2" t="s">
        <v>27</v>
      </c>
      <c r="C7360" s="2" t="s">
        <v>8</v>
      </c>
      <c r="D7360" s="2" t="s">
        <v>29</v>
      </c>
      <c r="E7360">
        <v>2250</v>
      </c>
      <c r="F7360" s="2" t="s">
        <v>13</v>
      </c>
      <c r="G7360">
        <v>58857</v>
      </c>
    </row>
    <row r="7361" spans="1:7" x14ac:dyDescent="0.25">
      <c r="A7361" s="1">
        <v>44090</v>
      </c>
      <c r="B7361" s="2" t="s">
        <v>27</v>
      </c>
      <c r="C7361" s="2" t="s">
        <v>8</v>
      </c>
      <c r="D7361" s="2" t="s">
        <v>29</v>
      </c>
      <c r="E7361">
        <v>2250</v>
      </c>
      <c r="F7361" s="2" t="s">
        <v>20</v>
      </c>
      <c r="G7361">
        <v>37414</v>
      </c>
    </row>
    <row r="7362" spans="1:7" x14ac:dyDescent="0.25">
      <c r="A7362" s="1">
        <v>44098</v>
      </c>
      <c r="B7362" s="2" t="s">
        <v>27</v>
      </c>
      <c r="C7362" s="2" t="s">
        <v>8</v>
      </c>
      <c r="D7362" s="2" t="s">
        <v>29</v>
      </c>
      <c r="E7362">
        <v>2250</v>
      </c>
      <c r="F7362" s="2" t="s">
        <v>13</v>
      </c>
      <c r="G7362">
        <v>39100</v>
      </c>
    </row>
    <row r="7363" spans="1:7" x14ac:dyDescent="0.25">
      <c r="A7363" s="1">
        <v>44098</v>
      </c>
      <c r="B7363" s="2" t="s">
        <v>27</v>
      </c>
      <c r="C7363" s="2" t="s">
        <v>8</v>
      </c>
      <c r="D7363" s="2" t="s">
        <v>29</v>
      </c>
      <c r="E7363">
        <v>2250</v>
      </c>
      <c r="F7363" s="2" t="s">
        <v>17</v>
      </c>
      <c r="G7363">
        <v>21908</v>
      </c>
    </row>
    <row r="7364" spans="1:7" x14ac:dyDescent="0.25">
      <c r="A7364" s="1">
        <v>44098</v>
      </c>
      <c r="B7364" s="2" t="s">
        <v>27</v>
      </c>
      <c r="C7364" s="2" t="s">
        <v>8</v>
      </c>
      <c r="D7364" s="2" t="s">
        <v>29</v>
      </c>
      <c r="E7364">
        <v>2250</v>
      </c>
      <c r="F7364" s="2" t="s">
        <v>13</v>
      </c>
      <c r="G7364">
        <v>17929</v>
      </c>
    </row>
    <row r="7365" spans="1:7" x14ac:dyDescent="0.25">
      <c r="A7365" s="1">
        <v>44098</v>
      </c>
      <c r="B7365" s="2" t="s">
        <v>27</v>
      </c>
      <c r="C7365" s="2" t="s">
        <v>8</v>
      </c>
      <c r="D7365" s="2" t="s">
        <v>29</v>
      </c>
      <c r="E7365">
        <v>2250</v>
      </c>
      <c r="F7365" s="2" t="s">
        <v>12</v>
      </c>
      <c r="G7365">
        <v>34020</v>
      </c>
    </row>
    <row r="7366" spans="1:7" x14ac:dyDescent="0.25">
      <c r="A7366" s="1">
        <v>44098</v>
      </c>
      <c r="B7366" s="2" t="s">
        <v>27</v>
      </c>
      <c r="C7366" s="2" t="s">
        <v>8</v>
      </c>
      <c r="D7366" s="2" t="s">
        <v>29</v>
      </c>
      <c r="E7366">
        <v>2250</v>
      </c>
      <c r="F7366" s="2" t="s">
        <v>18</v>
      </c>
      <c r="G7366">
        <v>32501</v>
      </c>
    </row>
    <row r="7367" spans="1:7" x14ac:dyDescent="0.25">
      <c r="A7367" s="1">
        <v>44098</v>
      </c>
      <c r="B7367" s="2" t="s">
        <v>27</v>
      </c>
      <c r="C7367" s="2" t="s">
        <v>8</v>
      </c>
      <c r="D7367" s="2" t="s">
        <v>29</v>
      </c>
      <c r="E7367">
        <v>2250</v>
      </c>
      <c r="F7367" s="2" t="s">
        <v>13</v>
      </c>
      <c r="G7367">
        <v>17501</v>
      </c>
    </row>
    <row r="7368" spans="1:7" x14ac:dyDescent="0.25">
      <c r="A7368" s="1">
        <v>44098</v>
      </c>
      <c r="B7368" s="2" t="s">
        <v>27</v>
      </c>
      <c r="C7368" s="2" t="s">
        <v>8</v>
      </c>
      <c r="D7368" s="2" t="s">
        <v>29</v>
      </c>
      <c r="E7368">
        <v>2250</v>
      </c>
      <c r="F7368" s="2" t="s">
        <v>15</v>
      </c>
      <c r="G7368">
        <v>19748</v>
      </c>
    </row>
    <row r="7369" spans="1:7" x14ac:dyDescent="0.25">
      <c r="A7369" s="1">
        <v>44098</v>
      </c>
      <c r="B7369" s="2" t="s">
        <v>27</v>
      </c>
      <c r="C7369" s="2" t="s">
        <v>8</v>
      </c>
      <c r="D7369" s="2" t="s">
        <v>29</v>
      </c>
      <c r="E7369">
        <v>2250</v>
      </c>
      <c r="F7369" s="2" t="s">
        <v>12</v>
      </c>
      <c r="G7369">
        <v>15732</v>
      </c>
    </row>
    <row r="7370" spans="1:7" x14ac:dyDescent="0.25">
      <c r="A7370" s="1">
        <v>44098</v>
      </c>
      <c r="B7370" s="2" t="s">
        <v>27</v>
      </c>
      <c r="C7370" s="2" t="s">
        <v>8</v>
      </c>
      <c r="D7370" s="2" t="s">
        <v>29</v>
      </c>
      <c r="E7370">
        <v>2250</v>
      </c>
      <c r="F7370" s="2" t="s">
        <v>16</v>
      </c>
      <c r="G7370">
        <v>36136</v>
      </c>
    </row>
    <row r="7371" spans="1:7" x14ac:dyDescent="0.25">
      <c r="A7371" s="1">
        <v>44082</v>
      </c>
      <c r="B7371" s="2" t="s">
        <v>27</v>
      </c>
      <c r="C7371" s="2" t="s">
        <v>8</v>
      </c>
      <c r="D7371" s="2" t="s">
        <v>29</v>
      </c>
      <c r="E7371">
        <v>2250</v>
      </c>
      <c r="F7371" s="2" t="s">
        <v>19</v>
      </c>
      <c r="G7371">
        <v>20412</v>
      </c>
    </row>
    <row r="7372" spans="1:7" x14ac:dyDescent="0.25">
      <c r="A7372" s="1">
        <v>44082</v>
      </c>
      <c r="B7372" s="2" t="s">
        <v>27</v>
      </c>
      <c r="C7372" s="2" t="s">
        <v>8</v>
      </c>
      <c r="D7372" s="2" t="s">
        <v>29</v>
      </c>
      <c r="E7372">
        <v>2250</v>
      </c>
      <c r="F7372" s="2" t="s">
        <v>17</v>
      </c>
      <c r="G7372">
        <v>33971</v>
      </c>
    </row>
    <row r="7373" spans="1:7" x14ac:dyDescent="0.25">
      <c r="A7373" s="1">
        <v>44082</v>
      </c>
      <c r="B7373" s="2" t="s">
        <v>27</v>
      </c>
      <c r="C7373" s="2" t="s">
        <v>8</v>
      </c>
      <c r="D7373" s="2" t="s">
        <v>29</v>
      </c>
      <c r="E7373">
        <v>2250</v>
      </c>
      <c r="F7373" s="2" t="s">
        <v>12</v>
      </c>
      <c r="G7373">
        <v>19381</v>
      </c>
    </row>
    <row r="7374" spans="1:7" x14ac:dyDescent="0.25">
      <c r="A7374" s="1">
        <v>44082</v>
      </c>
      <c r="B7374" s="2" t="s">
        <v>27</v>
      </c>
      <c r="C7374" s="2" t="s">
        <v>8</v>
      </c>
      <c r="D7374" s="2" t="s">
        <v>29</v>
      </c>
      <c r="E7374">
        <v>2250</v>
      </c>
      <c r="F7374" s="2" t="s">
        <v>15</v>
      </c>
      <c r="G7374">
        <v>51592</v>
      </c>
    </row>
    <row r="7375" spans="1:7" x14ac:dyDescent="0.25">
      <c r="A7375" s="1">
        <v>44082</v>
      </c>
      <c r="B7375" s="2" t="s">
        <v>27</v>
      </c>
      <c r="C7375" s="2" t="s">
        <v>8</v>
      </c>
      <c r="D7375" s="2" t="s">
        <v>29</v>
      </c>
      <c r="E7375">
        <v>2250</v>
      </c>
      <c r="F7375" s="2" t="s">
        <v>18</v>
      </c>
      <c r="G7375">
        <v>36703</v>
      </c>
    </row>
    <row r="7376" spans="1:7" x14ac:dyDescent="0.25">
      <c r="A7376" s="1">
        <v>44082</v>
      </c>
      <c r="B7376" s="2" t="s">
        <v>27</v>
      </c>
      <c r="C7376" s="2" t="s">
        <v>8</v>
      </c>
      <c r="D7376" s="2" t="s">
        <v>29</v>
      </c>
      <c r="E7376">
        <v>2250</v>
      </c>
      <c r="F7376" s="2" t="s">
        <v>18</v>
      </c>
      <c r="G7376">
        <v>10794</v>
      </c>
    </row>
    <row r="7377" spans="1:7" x14ac:dyDescent="0.25">
      <c r="A7377" s="1">
        <v>44082</v>
      </c>
      <c r="B7377" s="2" t="s">
        <v>27</v>
      </c>
      <c r="C7377" s="2" t="s">
        <v>8</v>
      </c>
      <c r="D7377" s="2" t="s">
        <v>29</v>
      </c>
      <c r="E7377">
        <v>2250</v>
      </c>
      <c r="F7377" s="2" t="s">
        <v>11</v>
      </c>
      <c r="G7377">
        <v>32367</v>
      </c>
    </row>
    <row r="7378" spans="1:7" x14ac:dyDescent="0.25">
      <c r="A7378" s="1">
        <v>44082</v>
      </c>
      <c r="B7378" s="2" t="s">
        <v>27</v>
      </c>
      <c r="C7378" s="2" t="s">
        <v>8</v>
      </c>
      <c r="D7378" s="2" t="s">
        <v>29</v>
      </c>
      <c r="E7378">
        <v>2250</v>
      </c>
      <c r="F7378" s="2" t="s">
        <v>17</v>
      </c>
      <c r="G7378">
        <v>52692</v>
      </c>
    </row>
    <row r="7379" spans="1:7" x14ac:dyDescent="0.25">
      <c r="A7379" s="1">
        <v>44075</v>
      </c>
      <c r="B7379" s="2" t="s">
        <v>27</v>
      </c>
      <c r="C7379" s="2" t="s">
        <v>8</v>
      </c>
      <c r="D7379" s="2" t="s">
        <v>29</v>
      </c>
      <c r="E7379">
        <v>2250</v>
      </c>
      <c r="F7379" s="2" t="s">
        <v>18</v>
      </c>
      <c r="G7379">
        <v>21404</v>
      </c>
    </row>
    <row r="7380" spans="1:7" x14ac:dyDescent="0.25">
      <c r="A7380" s="1">
        <v>44075</v>
      </c>
      <c r="B7380" s="2" t="s">
        <v>27</v>
      </c>
      <c r="C7380" s="2" t="s">
        <v>8</v>
      </c>
      <c r="D7380" s="2" t="s">
        <v>29</v>
      </c>
      <c r="E7380">
        <v>2250</v>
      </c>
      <c r="F7380" s="2" t="s">
        <v>14</v>
      </c>
      <c r="G7380">
        <v>42364</v>
      </c>
    </row>
    <row r="7381" spans="1:7" x14ac:dyDescent="0.25">
      <c r="A7381" s="1">
        <v>44078</v>
      </c>
      <c r="B7381" s="2" t="s">
        <v>27</v>
      </c>
      <c r="C7381" s="2" t="s">
        <v>8</v>
      </c>
      <c r="D7381" s="2" t="s">
        <v>29</v>
      </c>
      <c r="E7381">
        <v>2250</v>
      </c>
      <c r="F7381" s="2" t="s">
        <v>13</v>
      </c>
      <c r="G7381">
        <v>24440</v>
      </c>
    </row>
    <row r="7382" spans="1:7" x14ac:dyDescent="0.25">
      <c r="A7382" s="1">
        <v>44078</v>
      </c>
      <c r="B7382" s="2" t="s">
        <v>27</v>
      </c>
      <c r="C7382" s="2" t="s">
        <v>8</v>
      </c>
      <c r="D7382" s="2" t="s">
        <v>29</v>
      </c>
      <c r="E7382">
        <v>2250</v>
      </c>
      <c r="F7382" s="2" t="s">
        <v>14</v>
      </c>
      <c r="G7382">
        <v>54421</v>
      </c>
    </row>
    <row r="7383" spans="1:7" x14ac:dyDescent="0.25">
      <c r="A7383" s="1">
        <v>44078</v>
      </c>
      <c r="B7383" s="2" t="s">
        <v>27</v>
      </c>
      <c r="C7383" s="2" t="s">
        <v>8</v>
      </c>
      <c r="D7383" s="2" t="s">
        <v>29</v>
      </c>
      <c r="E7383">
        <v>2250</v>
      </c>
      <c r="F7383" s="2" t="s">
        <v>19</v>
      </c>
      <c r="G7383">
        <v>30830</v>
      </c>
    </row>
    <row r="7384" spans="1:7" x14ac:dyDescent="0.25">
      <c r="A7384" s="1">
        <v>44078</v>
      </c>
      <c r="B7384" s="2" t="s">
        <v>27</v>
      </c>
      <c r="C7384" s="2" t="s">
        <v>8</v>
      </c>
      <c r="D7384" s="2" t="s">
        <v>29</v>
      </c>
      <c r="E7384">
        <v>2250</v>
      </c>
      <c r="F7384" s="2" t="s">
        <v>15</v>
      </c>
      <c r="G7384">
        <v>54337</v>
      </c>
    </row>
    <row r="7385" spans="1:7" x14ac:dyDescent="0.25">
      <c r="A7385" s="1">
        <v>44078</v>
      </c>
      <c r="B7385" s="2" t="s">
        <v>27</v>
      </c>
      <c r="C7385" s="2" t="s">
        <v>8</v>
      </c>
      <c r="D7385" s="2" t="s">
        <v>29</v>
      </c>
      <c r="E7385">
        <v>2250</v>
      </c>
      <c r="F7385" s="2" t="s">
        <v>14</v>
      </c>
      <c r="G7385">
        <v>28582</v>
      </c>
    </row>
    <row r="7386" spans="1:7" x14ac:dyDescent="0.25">
      <c r="A7386" s="1">
        <v>44078</v>
      </c>
      <c r="B7386" s="2" t="s">
        <v>27</v>
      </c>
      <c r="C7386" s="2" t="s">
        <v>8</v>
      </c>
      <c r="D7386" s="2" t="s">
        <v>29</v>
      </c>
      <c r="E7386">
        <v>2250</v>
      </c>
      <c r="F7386" s="2" t="s">
        <v>18</v>
      </c>
      <c r="G7386">
        <v>14784</v>
      </c>
    </row>
    <row r="7387" spans="1:7" x14ac:dyDescent="0.25">
      <c r="A7387" s="1">
        <v>44078</v>
      </c>
      <c r="B7387" s="2" t="s">
        <v>27</v>
      </c>
      <c r="C7387" s="2" t="s">
        <v>8</v>
      </c>
      <c r="D7387" s="2" t="s">
        <v>29</v>
      </c>
      <c r="E7387">
        <v>2250</v>
      </c>
      <c r="F7387" s="2" t="s">
        <v>14</v>
      </c>
      <c r="G7387">
        <v>47051</v>
      </c>
    </row>
    <row r="7388" spans="1:7" x14ac:dyDescent="0.25">
      <c r="A7388" s="1">
        <v>44078</v>
      </c>
      <c r="B7388" s="2" t="s">
        <v>27</v>
      </c>
      <c r="C7388" s="2" t="s">
        <v>8</v>
      </c>
      <c r="D7388" s="2" t="s">
        <v>29</v>
      </c>
      <c r="E7388">
        <v>2250</v>
      </c>
      <c r="F7388" s="2" t="s">
        <v>14</v>
      </c>
      <c r="G7388">
        <v>13098</v>
      </c>
    </row>
    <row r="7389" spans="1:7" x14ac:dyDescent="0.25">
      <c r="A7389" s="1">
        <v>44078</v>
      </c>
      <c r="B7389" s="2" t="s">
        <v>27</v>
      </c>
      <c r="C7389" s="2" t="s">
        <v>8</v>
      </c>
      <c r="D7389" s="2" t="s">
        <v>29</v>
      </c>
      <c r="E7389">
        <v>2250</v>
      </c>
      <c r="F7389" s="2" t="s">
        <v>17</v>
      </c>
      <c r="G7389">
        <v>27807</v>
      </c>
    </row>
    <row r="7390" spans="1:7" x14ac:dyDescent="0.25">
      <c r="A7390" s="1">
        <v>44075</v>
      </c>
      <c r="B7390" s="2" t="s">
        <v>27</v>
      </c>
      <c r="C7390" s="2" t="s">
        <v>8</v>
      </c>
      <c r="D7390" s="2" t="s">
        <v>29</v>
      </c>
      <c r="E7390">
        <v>2250</v>
      </c>
      <c r="F7390" s="2" t="s">
        <v>16</v>
      </c>
      <c r="G7390">
        <v>45474</v>
      </c>
    </row>
    <row r="7391" spans="1:7" x14ac:dyDescent="0.25">
      <c r="A7391" s="1">
        <v>44075</v>
      </c>
      <c r="B7391" s="2" t="s">
        <v>27</v>
      </c>
      <c r="C7391" s="2" t="s">
        <v>8</v>
      </c>
      <c r="D7391" s="2" t="s">
        <v>29</v>
      </c>
      <c r="E7391">
        <v>2250</v>
      </c>
      <c r="F7391" s="2" t="s">
        <v>16</v>
      </c>
      <c r="G7391">
        <v>39970</v>
      </c>
    </row>
    <row r="7392" spans="1:7" x14ac:dyDescent="0.25">
      <c r="A7392" s="1">
        <v>44091</v>
      </c>
      <c r="B7392" s="2" t="s">
        <v>27</v>
      </c>
      <c r="C7392" s="2" t="s">
        <v>8</v>
      </c>
      <c r="D7392" s="2" t="s">
        <v>29</v>
      </c>
      <c r="E7392">
        <v>2250</v>
      </c>
      <c r="F7392" s="2" t="s">
        <v>12</v>
      </c>
      <c r="G7392">
        <v>50200</v>
      </c>
    </row>
    <row r="7393" spans="1:7" x14ac:dyDescent="0.25">
      <c r="A7393" s="1">
        <v>44091</v>
      </c>
      <c r="B7393" s="2" t="s">
        <v>27</v>
      </c>
      <c r="C7393" s="2" t="s">
        <v>8</v>
      </c>
      <c r="D7393" s="2" t="s">
        <v>29</v>
      </c>
      <c r="E7393">
        <v>2250</v>
      </c>
      <c r="F7393" s="2" t="s">
        <v>19</v>
      </c>
      <c r="G7393">
        <v>34751</v>
      </c>
    </row>
    <row r="7394" spans="1:7" x14ac:dyDescent="0.25">
      <c r="A7394" s="1">
        <v>44091</v>
      </c>
      <c r="B7394" s="2" t="s">
        <v>27</v>
      </c>
      <c r="C7394" s="2" t="s">
        <v>8</v>
      </c>
      <c r="D7394" s="2" t="s">
        <v>29</v>
      </c>
      <c r="E7394">
        <v>2250</v>
      </c>
      <c r="F7394" s="2" t="s">
        <v>20</v>
      </c>
      <c r="G7394">
        <v>25487</v>
      </c>
    </row>
    <row r="7395" spans="1:7" x14ac:dyDescent="0.25">
      <c r="A7395" s="1">
        <v>44091</v>
      </c>
      <c r="B7395" s="2" t="s">
        <v>27</v>
      </c>
      <c r="C7395" s="2" t="s">
        <v>8</v>
      </c>
      <c r="D7395" s="2" t="s">
        <v>29</v>
      </c>
      <c r="E7395">
        <v>2250</v>
      </c>
      <c r="F7395" s="2" t="s">
        <v>12</v>
      </c>
      <c r="G7395">
        <v>31672</v>
      </c>
    </row>
    <row r="7396" spans="1:7" x14ac:dyDescent="0.25">
      <c r="A7396" s="1">
        <v>44091</v>
      </c>
      <c r="B7396" s="2" t="s">
        <v>27</v>
      </c>
      <c r="C7396" s="2" t="s">
        <v>8</v>
      </c>
      <c r="D7396" s="2" t="s">
        <v>29</v>
      </c>
      <c r="E7396">
        <v>2250</v>
      </c>
      <c r="F7396" s="2" t="s">
        <v>14</v>
      </c>
      <c r="G7396">
        <v>58971</v>
      </c>
    </row>
    <row r="7397" spans="1:7" x14ac:dyDescent="0.25">
      <c r="A7397" s="1">
        <v>44091</v>
      </c>
      <c r="B7397" s="2" t="s">
        <v>27</v>
      </c>
      <c r="C7397" s="2" t="s">
        <v>8</v>
      </c>
      <c r="D7397" s="2" t="s">
        <v>29</v>
      </c>
      <c r="E7397">
        <v>2250</v>
      </c>
      <c r="F7397" s="2" t="s">
        <v>17</v>
      </c>
      <c r="G7397">
        <v>42488</v>
      </c>
    </row>
    <row r="7398" spans="1:7" x14ac:dyDescent="0.25">
      <c r="A7398" s="1">
        <v>44091</v>
      </c>
      <c r="B7398" s="2" t="s">
        <v>27</v>
      </c>
      <c r="C7398" s="2" t="s">
        <v>8</v>
      </c>
      <c r="D7398" s="2" t="s">
        <v>29</v>
      </c>
      <c r="E7398">
        <v>2250</v>
      </c>
      <c r="F7398" s="2" t="s">
        <v>20</v>
      </c>
      <c r="G7398">
        <v>32407</v>
      </c>
    </row>
    <row r="7399" spans="1:7" x14ac:dyDescent="0.25">
      <c r="A7399" s="1">
        <v>44091</v>
      </c>
      <c r="B7399" s="2" t="s">
        <v>27</v>
      </c>
      <c r="C7399" s="2" t="s">
        <v>8</v>
      </c>
      <c r="D7399" s="2" t="s">
        <v>29</v>
      </c>
      <c r="E7399">
        <v>2250</v>
      </c>
      <c r="F7399" s="2" t="s">
        <v>19</v>
      </c>
      <c r="G7399">
        <v>20380</v>
      </c>
    </row>
    <row r="7400" spans="1:7" x14ac:dyDescent="0.25">
      <c r="A7400" s="1">
        <v>44076</v>
      </c>
      <c r="B7400" s="2" t="s">
        <v>27</v>
      </c>
      <c r="C7400" s="2" t="s">
        <v>8</v>
      </c>
      <c r="D7400" s="2" t="s">
        <v>29</v>
      </c>
      <c r="E7400">
        <v>2250</v>
      </c>
      <c r="F7400" s="2" t="s">
        <v>17</v>
      </c>
      <c r="G7400">
        <v>20011</v>
      </c>
    </row>
    <row r="7401" spans="1:7" x14ac:dyDescent="0.25">
      <c r="A7401" s="1">
        <v>44076</v>
      </c>
      <c r="B7401" s="2" t="s">
        <v>27</v>
      </c>
      <c r="C7401" s="2" t="s">
        <v>8</v>
      </c>
      <c r="D7401" s="2" t="s">
        <v>29</v>
      </c>
      <c r="E7401">
        <v>2250</v>
      </c>
      <c r="F7401" s="2" t="s">
        <v>14</v>
      </c>
      <c r="G7401">
        <v>37824</v>
      </c>
    </row>
    <row r="7402" spans="1:7" x14ac:dyDescent="0.25">
      <c r="A7402" s="1">
        <v>44076</v>
      </c>
      <c r="B7402" s="2" t="s">
        <v>27</v>
      </c>
      <c r="C7402" s="2" t="s">
        <v>8</v>
      </c>
      <c r="D7402" s="2" t="s">
        <v>29</v>
      </c>
      <c r="E7402">
        <v>2250</v>
      </c>
      <c r="F7402" s="2" t="s">
        <v>10</v>
      </c>
      <c r="G7402">
        <v>10041</v>
      </c>
    </row>
    <row r="7403" spans="1:7" x14ac:dyDescent="0.25">
      <c r="A7403" s="1">
        <v>44077</v>
      </c>
      <c r="B7403" s="2" t="s">
        <v>27</v>
      </c>
      <c r="C7403" s="2" t="s">
        <v>8</v>
      </c>
      <c r="D7403" s="2" t="s">
        <v>29</v>
      </c>
      <c r="E7403">
        <v>2250</v>
      </c>
      <c r="F7403" s="2" t="s">
        <v>16</v>
      </c>
      <c r="G7403">
        <v>33470</v>
      </c>
    </row>
    <row r="7404" spans="1:7" x14ac:dyDescent="0.25">
      <c r="A7404" s="1">
        <v>44077</v>
      </c>
      <c r="B7404" s="2" t="s">
        <v>27</v>
      </c>
      <c r="C7404" s="2" t="s">
        <v>8</v>
      </c>
      <c r="D7404" s="2" t="s">
        <v>29</v>
      </c>
      <c r="E7404">
        <v>2250</v>
      </c>
      <c r="F7404" s="2" t="s">
        <v>13</v>
      </c>
      <c r="G7404">
        <v>35943</v>
      </c>
    </row>
    <row r="7405" spans="1:7" x14ac:dyDescent="0.25">
      <c r="A7405" s="1">
        <v>44077</v>
      </c>
      <c r="B7405" s="2" t="s">
        <v>27</v>
      </c>
      <c r="C7405" s="2" t="s">
        <v>8</v>
      </c>
      <c r="D7405" s="2" t="s">
        <v>29</v>
      </c>
      <c r="E7405">
        <v>2250</v>
      </c>
      <c r="F7405" s="2" t="s">
        <v>17</v>
      </c>
      <c r="G7405">
        <v>45638</v>
      </c>
    </row>
    <row r="7406" spans="1:7" x14ac:dyDescent="0.25">
      <c r="A7406" s="1">
        <v>44077</v>
      </c>
      <c r="B7406" s="2" t="s">
        <v>27</v>
      </c>
      <c r="C7406" s="2" t="s">
        <v>8</v>
      </c>
      <c r="D7406" s="2" t="s">
        <v>29</v>
      </c>
      <c r="E7406">
        <v>2250</v>
      </c>
      <c r="F7406" s="2" t="s">
        <v>16</v>
      </c>
      <c r="G7406">
        <v>21753</v>
      </c>
    </row>
    <row r="7407" spans="1:7" x14ac:dyDescent="0.25">
      <c r="A7407" s="1">
        <v>44077</v>
      </c>
      <c r="B7407" s="2" t="s">
        <v>27</v>
      </c>
      <c r="C7407" s="2" t="s">
        <v>8</v>
      </c>
      <c r="D7407" s="2" t="s">
        <v>29</v>
      </c>
      <c r="E7407">
        <v>2250</v>
      </c>
      <c r="F7407" s="2" t="s">
        <v>20</v>
      </c>
      <c r="G7407">
        <v>35435</v>
      </c>
    </row>
    <row r="7408" spans="1:7" x14ac:dyDescent="0.25">
      <c r="A7408" s="1">
        <v>44077</v>
      </c>
      <c r="B7408" s="2" t="s">
        <v>27</v>
      </c>
      <c r="C7408" s="2" t="s">
        <v>8</v>
      </c>
      <c r="D7408" s="2" t="s">
        <v>29</v>
      </c>
      <c r="E7408">
        <v>2250</v>
      </c>
      <c r="F7408" s="2" t="s">
        <v>18</v>
      </c>
      <c r="G7408">
        <v>27965</v>
      </c>
    </row>
    <row r="7409" spans="1:7" x14ac:dyDescent="0.25">
      <c r="A7409" s="1">
        <v>44077</v>
      </c>
      <c r="B7409" s="2" t="s">
        <v>27</v>
      </c>
      <c r="C7409" s="2" t="s">
        <v>8</v>
      </c>
      <c r="D7409" s="2" t="s">
        <v>29</v>
      </c>
      <c r="E7409">
        <v>2250</v>
      </c>
      <c r="F7409" s="2" t="s">
        <v>18</v>
      </c>
      <c r="G7409">
        <v>47847</v>
      </c>
    </row>
    <row r="7410" spans="1:7" x14ac:dyDescent="0.25">
      <c r="A7410" s="1">
        <v>44077</v>
      </c>
      <c r="B7410" s="2" t="s">
        <v>27</v>
      </c>
      <c r="C7410" s="2" t="s">
        <v>8</v>
      </c>
      <c r="D7410" s="2" t="s">
        <v>29</v>
      </c>
      <c r="E7410">
        <v>2250</v>
      </c>
      <c r="F7410" s="2" t="s">
        <v>12</v>
      </c>
      <c r="G7410">
        <v>29988</v>
      </c>
    </row>
    <row r="7411" spans="1:7" x14ac:dyDescent="0.25">
      <c r="A7411" s="1">
        <v>44077</v>
      </c>
      <c r="B7411" s="2" t="s">
        <v>27</v>
      </c>
      <c r="C7411" s="2" t="s">
        <v>8</v>
      </c>
      <c r="D7411" s="2" t="s">
        <v>29</v>
      </c>
      <c r="E7411">
        <v>2250</v>
      </c>
      <c r="F7411" s="2" t="s">
        <v>12</v>
      </c>
      <c r="G7411">
        <v>43378</v>
      </c>
    </row>
    <row r="7412" spans="1:7" x14ac:dyDescent="0.25">
      <c r="A7412" s="1">
        <v>44092</v>
      </c>
      <c r="B7412" s="2" t="s">
        <v>27</v>
      </c>
      <c r="C7412" s="2" t="s">
        <v>8</v>
      </c>
      <c r="D7412" s="2" t="s">
        <v>29</v>
      </c>
      <c r="E7412">
        <v>2250</v>
      </c>
      <c r="F7412" s="2" t="s">
        <v>19</v>
      </c>
      <c r="G7412">
        <v>48329</v>
      </c>
    </row>
    <row r="7413" spans="1:7" x14ac:dyDescent="0.25">
      <c r="A7413" s="1">
        <v>44092</v>
      </c>
      <c r="B7413" s="2" t="s">
        <v>27</v>
      </c>
      <c r="C7413" s="2" t="s">
        <v>8</v>
      </c>
      <c r="D7413" s="2" t="s">
        <v>29</v>
      </c>
      <c r="E7413">
        <v>2250</v>
      </c>
      <c r="F7413" s="2" t="s">
        <v>11</v>
      </c>
      <c r="G7413">
        <v>34099</v>
      </c>
    </row>
    <row r="7414" spans="1:7" x14ac:dyDescent="0.25">
      <c r="A7414" s="1">
        <v>44092</v>
      </c>
      <c r="B7414" s="2" t="s">
        <v>27</v>
      </c>
      <c r="C7414" s="2" t="s">
        <v>8</v>
      </c>
      <c r="D7414" s="2" t="s">
        <v>29</v>
      </c>
      <c r="E7414">
        <v>2250</v>
      </c>
      <c r="F7414" s="2" t="s">
        <v>12</v>
      </c>
      <c r="G7414">
        <v>47164</v>
      </c>
    </row>
    <row r="7415" spans="1:7" x14ac:dyDescent="0.25">
      <c r="A7415" s="1">
        <v>44092</v>
      </c>
      <c r="B7415" s="2" t="s">
        <v>27</v>
      </c>
      <c r="C7415" s="2" t="s">
        <v>8</v>
      </c>
      <c r="D7415" s="2" t="s">
        <v>29</v>
      </c>
      <c r="E7415">
        <v>2250</v>
      </c>
      <c r="F7415" s="2" t="s">
        <v>13</v>
      </c>
      <c r="G7415">
        <v>29600</v>
      </c>
    </row>
    <row r="7416" spans="1:7" x14ac:dyDescent="0.25">
      <c r="A7416" s="1">
        <v>44092</v>
      </c>
      <c r="B7416" s="2" t="s">
        <v>27</v>
      </c>
      <c r="C7416" s="2" t="s">
        <v>8</v>
      </c>
      <c r="D7416" s="2" t="s">
        <v>29</v>
      </c>
      <c r="E7416">
        <v>2250</v>
      </c>
      <c r="F7416" s="2" t="s">
        <v>11</v>
      </c>
      <c r="G7416">
        <v>52147</v>
      </c>
    </row>
    <row r="7417" spans="1:7" x14ac:dyDescent="0.25">
      <c r="A7417" s="1">
        <v>44092</v>
      </c>
      <c r="B7417" s="2" t="s">
        <v>27</v>
      </c>
      <c r="C7417" s="2" t="s">
        <v>8</v>
      </c>
      <c r="D7417" s="2" t="s">
        <v>29</v>
      </c>
      <c r="E7417">
        <v>2250</v>
      </c>
      <c r="F7417" s="2" t="s">
        <v>17</v>
      </c>
      <c r="G7417">
        <v>11791</v>
      </c>
    </row>
    <row r="7418" spans="1:7" x14ac:dyDescent="0.25">
      <c r="A7418" s="1">
        <v>44092</v>
      </c>
      <c r="B7418" s="2" t="s">
        <v>27</v>
      </c>
      <c r="C7418" s="2" t="s">
        <v>8</v>
      </c>
      <c r="D7418" s="2" t="s">
        <v>29</v>
      </c>
      <c r="E7418">
        <v>2250</v>
      </c>
      <c r="F7418" s="2" t="s">
        <v>18</v>
      </c>
      <c r="G7418">
        <v>43863</v>
      </c>
    </row>
    <row r="7419" spans="1:7" x14ac:dyDescent="0.25">
      <c r="A7419" s="1">
        <v>44092</v>
      </c>
      <c r="B7419" s="2" t="s">
        <v>27</v>
      </c>
      <c r="C7419" s="2" t="s">
        <v>8</v>
      </c>
      <c r="D7419" s="2" t="s">
        <v>29</v>
      </c>
      <c r="E7419">
        <v>2250</v>
      </c>
      <c r="F7419" s="2" t="s">
        <v>14</v>
      </c>
      <c r="G7419">
        <v>37268</v>
      </c>
    </row>
    <row r="7420" spans="1:7" x14ac:dyDescent="0.25">
      <c r="A7420" s="1">
        <v>44092</v>
      </c>
      <c r="B7420" s="2" t="s">
        <v>27</v>
      </c>
      <c r="C7420" s="2" t="s">
        <v>8</v>
      </c>
      <c r="D7420" s="2" t="s">
        <v>29</v>
      </c>
      <c r="E7420">
        <v>2250</v>
      </c>
      <c r="F7420" s="2" t="s">
        <v>13</v>
      </c>
      <c r="G7420">
        <v>42223</v>
      </c>
    </row>
    <row r="7421" spans="1:7" x14ac:dyDescent="0.25">
      <c r="A7421" s="1">
        <v>44092</v>
      </c>
      <c r="B7421" s="2" t="s">
        <v>27</v>
      </c>
      <c r="C7421" s="2" t="s">
        <v>8</v>
      </c>
      <c r="D7421" s="2" t="s">
        <v>29</v>
      </c>
      <c r="E7421">
        <v>2250</v>
      </c>
      <c r="F7421" s="2" t="s">
        <v>16</v>
      </c>
      <c r="G7421">
        <v>31016</v>
      </c>
    </row>
    <row r="7422" spans="1:7" x14ac:dyDescent="0.25">
      <c r="A7422" s="1">
        <v>44092</v>
      </c>
      <c r="B7422" s="2" t="s">
        <v>27</v>
      </c>
      <c r="C7422" s="2" t="s">
        <v>8</v>
      </c>
      <c r="D7422" s="2" t="s">
        <v>29</v>
      </c>
      <c r="E7422">
        <v>2250</v>
      </c>
      <c r="F7422" s="2" t="s">
        <v>13</v>
      </c>
      <c r="G7422">
        <v>18886</v>
      </c>
    </row>
    <row r="7423" spans="1:7" x14ac:dyDescent="0.25">
      <c r="A7423" s="1">
        <v>44088</v>
      </c>
      <c r="B7423" s="2" t="s">
        <v>27</v>
      </c>
      <c r="C7423" s="2" t="s">
        <v>8</v>
      </c>
      <c r="D7423" s="2" t="s">
        <v>29</v>
      </c>
      <c r="E7423">
        <v>2250</v>
      </c>
      <c r="F7423" s="2" t="s">
        <v>14</v>
      </c>
      <c r="G7423">
        <v>12846</v>
      </c>
    </row>
    <row r="7424" spans="1:7" x14ac:dyDescent="0.25">
      <c r="A7424" s="1">
        <v>44088</v>
      </c>
      <c r="B7424" s="2" t="s">
        <v>27</v>
      </c>
      <c r="C7424" s="2" t="s">
        <v>8</v>
      </c>
      <c r="D7424" s="2" t="s">
        <v>29</v>
      </c>
      <c r="E7424">
        <v>2250</v>
      </c>
      <c r="F7424" s="2" t="s">
        <v>16</v>
      </c>
      <c r="G7424">
        <v>30713</v>
      </c>
    </row>
    <row r="7425" spans="1:7" x14ac:dyDescent="0.25">
      <c r="A7425" s="1">
        <v>44088</v>
      </c>
      <c r="B7425" s="2" t="s">
        <v>27</v>
      </c>
      <c r="C7425" s="2" t="s">
        <v>8</v>
      </c>
      <c r="D7425" s="2" t="s">
        <v>29</v>
      </c>
      <c r="E7425">
        <v>2250</v>
      </c>
      <c r="F7425" s="2" t="s">
        <v>10</v>
      </c>
      <c r="G7425">
        <v>20957</v>
      </c>
    </row>
    <row r="7426" spans="1:7" x14ac:dyDescent="0.25">
      <c r="A7426" s="1">
        <v>44088</v>
      </c>
      <c r="B7426" s="2" t="s">
        <v>27</v>
      </c>
      <c r="C7426" s="2" t="s">
        <v>8</v>
      </c>
      <c r="D7426" s="2" t="s">
        <v>29</v>
      </c>
      <c r="E7426">
        <v>2250</v>
      </c>
      <c r="F7426" s="2" t="s">
        <v>15</v>
      </c>
      <c r="G7426">
        <v>21724</v>
      </c>
    </row>
    <row r="7427" spans="1:7" x14ac:dyDescent="0.25">
      <c r="A7427" s="1">
        <v>44088</v>
      </c>
      <c r="B7427" s="2" t="s">
        <v>27</v>
      </c>
      <c r="C7427" s="2" t="s">
        <v>8</v>
      </c>
      <c r="D7427" s="2" t="s">
        <v>29</v>
      </c>
      <c r="E7427">
        <v>2250</v>
      </c>
      <c r="F7427" s="2" t="s">
        <v>12</v>
      </c>
      <c r="G7427">
        <v>53567</v>
      </c>
    </row>
    <row r="7428" spans="1:7" x14ac:dyDescent="0.25">
      <c r="A7428" s="1">
        <v>44088</v>
      </c>
      <c r="B7428" s="2" t="s">
        <v>27</v>
      </c>
      <c r="C7428" s="2" t="s">
        <v>8</v>
      </c>
      <c r="D7428" s="2" t="s">
        <v>29</v>
      </c>
      <c r="E7428">
        <v>2250</v>
      </c>
      <c r="F7428" s="2" t="s">
        <v>11</v>
      </c>
      <c r="G7428">
        <v>20296</v>
      </c>
    </row>
    <row r="7429" spans="1:7" x14ac:dyDescent="0.25">
      <c r="A7429" s="1">
        <v>44083</v>
      </c>
      <c r="B7429" s="2" t="s">
        <v>27</v>
      </c>
      <c r="C7429" s="2" t="s">
        <v>8</v>
      </c>
      <c r="D7429" s="2" t="s">
        <v>29</v>
      </c>
      <c r="E7429">
        <v>2250</v>
      </c>
      <c r="F7429" s="2" t="s">
        <v>12</v>
      </c>
      <c r="G7429">
        <v>48644</v>
      </c>
    </row>
    <row r="7430" spans="1:7" x14ac:dyDescent="0.25">
      <c r="A7430" s="1">
        <v>44083</v>
      </c>
      <c r="B7430" s="2" t="s">
        <v>27</v>
      </c>
      <c r="C7430" s="2" t="s">
        <v>8</v>
      </c>
      <c r="D7430" s="2" t="s">
        <v>29</v>
      </c>
      <c r="E7430">
        <v>2250</v>
      </c>
      <c r="F7430" s="2" t="s">
        <v>18</v>
      </c>
      <c r="G7430">
        <v>57151</v>
      </c>
    </row>
    <row r="7431" spans="1:7" x14ac:dyDescent="0.25">
      <c r="A7431" s="1">
        <v>44083</v>
      </c>
      <c r="B7431" s="2" t="s">
        <v>27</v>
      </c>
      <c r="C7431" s="2" t="s">
        <v>8</v>
      </c>
      <c r="D7431" s="2" t="s">
        <v>29</v>
      </c>
      <c r="E7431">
        <v>2250</v>
      </c>
      <c r="F7431" s="2" t="s">
        <v>19</v>
      </c>
      <c r="G7431">
        <v>22565</v>
      </c>
    </row>
    <row r="7432" spans="1:7" x14ac:dyDescent="0.25">
      <c r="A7432" s="1">
        <v>44083</v>
      </c>
      <c r="B7432" s="2" t="s">
        <v>27</v>
      </c>
      <c r="C7432" s="2" t="s">
        <v>8</v>
      </c>
      <c r="D7432" s="2" t="s">
        <v>29</v>
      </c>
      <c r="E7432">
        <v>2250</v>
      </c>
      <c r="F7432" s="2" t="s">
        <v>10</v>
      </c>
      <c r="G7432">
        <v>40570</v>
      </c>
    </row>
    <row r="7433" spans="1:7" x14ac:dyDescent="0.25">
      <c r="A7433" s="1">
        <v>44083</v>
      </c>
      <c r="B7433" s="2" t="s">
        <v>27</v>
      </c>
      <c r="C7433" s="2" t="s">
        <v>8</v>
      </c>
      <c r="D7433" s="2" t="s">
        <v>29</v>
      </c>
      <c r="E7433">
        <v>2250</v>
      </c>
      <c r="F7433" s="2" t="s">
        <v>19</v>
      </c>
      <c r="G7433">
        <v>53942</v>
      </c>
    </row>
    <row r="7434" spans="1:7" x14ac:dyDescent="0.25">
      <c r="A7434" s="1">
        <v>44083</v>
      </c>
      <c r="B7434" s="2" t="s">
        <v>27</v>
      </c>
      <c r="C7434" s="2" t="s">
        <v>8</v>
      </c>
      <c r="D7434" s="2" t="s">
        <v>29</v>
      </c>
      <c r="E7434">
        <v>2250</v>
      </c>
      <c r="F7434" s="2" t="s">
        <v>12</v>
      </c>
      <c r="G7434">
        <v>22729</v>
      </c>
    </row>
    <row r="7435" spans="1:7" x14ac:dyDescent="0.25">
      <c r="A7435" s="1">
        <v>44083</v>
      </c>
      <c r="B7435" s="2" t="s">
        <v>27</v>
      </c>
      <c r="C7435" s="2" t="s">
        <v>8</v>
      </c>
      <c r="D7435" s="2" t="s">
        <v>29</v>
      </c>
      <c r="E7435">
        <v>2250</v>
      </c>
      <c r="F7435" s="2" t="s">
        <v>11</v>
      </c>
      <c r="G7435">
        <v>16945</v>
      </c>
    </row>
    <row r="7436" spans="1:7" x14ac:dyDescent="0.25">
      <c r="A7436" s="1">
        <v>44087</v>
      </c>
      <c r="B7436" s="2" t="s">
        <v>27</v>
      </c>
      <c r="C7436" s="2" t="s">
        <v>8</v>
      </c>
      <c r="D7436" s="2" t="s">
        <v>29</v>
      </c>
      <c r="E7436">
        <v>2250</v>
      </c>
      <c r="F7436" s="2" t="s">
        <v>15</v>
      </c>
      <c r="G7436">
        <v>14152</v>
      </c>
    </row>
    <row r="7437" spans="1:7" x14ac:dyDescent="0.25">
      <c r="A7437" s="1">
        <v>44087</v>
      </c>
      <c r="B7437" s="2" t="s">
        <v>27</v>
      </c>
      <c r="C7437" s="2" t="s">
        <v>8</v>
      </c>
      <c r="D7437" s="2" t="s">
        <v>29</v>
      </c>
      <c r="E7437">
        <v>2250</v>
      </c>
      <c r="F7437" s="2" t="s">
        <v>10</v>
      </c>
      <c r="G7437">
        <v>53676</v>
      </c>
    </row>
    <row r="7438" spans="1:7" x14ac:dyDescent="0.25">
      <c r="A7438" s="1">
        <v>44087</v>
      </c>
      <c r="B7438" s="2" t="s">
        <v>27</v>
      </c>
      <c r="C7438" s="2" t="s">
        <v>8</v>
      </c>
      <c r="D7438" s="2" t="s">
        <v>29</v>
      </c>
      <c r="E7438">
        <v>2250</v>
      </c>
      <c r="F7438" s="2" t="s">
        <v>20</v>
      </c>
      <c r="G7438">
        <v>45796</v>
      </c>
    </row>
    <row r="7439" spans="1:7" x14ac:dyDescent="0.25">
      <c r="A7439" s="1">
        <v>44087</v>
      </c>
      <c r="B7439" s="2" t="s">
        <v>27</v>
      </c>
      <c r="C7439" s="2" t="s">
        <v>8</v>
      </c>
      <c r="D7439" s="2" t="s">
        <v>29</v>
      </c>
      <c r="E7439">
        <v>2250</v>
      </c>
      <c r="F7439" s="2" t="s">
        <v>13</v>
      </c>
      <c r="G7439">
        <v>10332</v>
      </c>
    </row>
    <row r="7440" spans="1:7" x14ac:dyDescent="0.25">
      <c r="A7440" s="1">
        <v>44087</v>
      </c>
      <c r="B7440" s="2" t="s">
        <v>27</v>
      </c>
      <c r="C7440" s="2" t="s">
        <v>8</v>
      </c>
      <c r="D7440" s="2" t="s">
        <v>29</v>
      </c>
      <c r="E7440">
        <v>2250</v>
      </c>
      <c r="F7440" s="2" t="s">
        <v>12</v>
      </c>
      <c r="G7440">
        <v>39941</v>
      </c>
    </row>
    <row r="7441" spans="1:7" x14ac:dyDescent="0.25">
      <c r="A7441" s="1">
        <v>44087</v>
      </c>
      <c r="B7441" s="2" t="s">
        <v>27</v>
      </c>
      <c r="C7441" s="2" t="s">
        <v>8</v>
      </c>
      <c r="D7441" s="2" t="s">
        <v>29</v>
      </c>
      <c r="E7441">
        <v>2250</v>
      </c>
      <c r="F7441" s="2" t="s">
        <v>14</v>
      </c>
      <c r="G7441">
        <v>24224</v>
      </c>
    </row>
    <row r="7442" spans="1:7" x14ac:dyDescent="0.25">
      <c r="A7442" s="1">
        <v>44087</v>
      </c>
      <c r="B7442" s="2" t="s">
        <v>27</v>
      </c>
      <c r="C7442" s="2" t="s">
        <v>8</v>
      </c>
      <c r="D7442" s="2" t="s">
        <v>29</v>
      </c>
      <c r="E7442">
        <v>2250</v>
      </c>
      <c r="F7442" s="2" t="s">
        <v>16</v>
      </c>
      <c r="G7442">
        <v>51644</v>
      </c>
    </row>
    <row r="7443" spans="1:7" x14ac:dyDescent="0.25">
      <c r="A7443" s="1">
        <v>44087</v>
      </c>
      <c r="B7443" s="2" t="s">
        <v>27</v>
      </c>
      <c r="C7443" s="2" t="s">
        <v>8</v>
      </c>
      <c r="D7443" s="2" t="s">
        <v>29</v>
      </c>
      <c r="E7443">
        <v>2250</v>
      </c>
      <c r="F7443" s="2" t="s">
        <v>11</v>
      </c>
      <c r="G7443">
        <v>50739</v>
      </c>
    </row>
    <row r="7444" spans="1:7" x14ac:dyDescent="0.25">
      <c r="A7444" s="1">
        <v>44087</v>
      </c>
      <c r="B7444" s="2" t="s">
        <v>27</v>
      </c>
      <c r="C7444" s="2" t="s">
        <v>8</v>
      </c>
      <c r="D7444" s="2" t="s">
        <v>29</v>
      </c>
      <c r="E7444">
        <v>2250</v>
      </c>
      <c r="F7444" s="2" t="s">
        <v>14</v>
      </c>
      <c r="G7444">
        <v>34365</v>
      </c>
    </row>
    <row r="7445" spans="1:7" x14ac:dyDescent="0.25">
      <c r="A7445" s="1">
        <v>44083</v>
      </c>
      <c r="B7445" s="2" t="s">
        <v>27</v>
      </c>
      <c r="C7445" s="2" t="s">
        <v>8</v>
      </c>
      <c r="D7445" s="2" t="s">
        <v>29</v>
      </c>
      <c r="E7445">
        <v>2250</v>
      </c>
      <c r="F7445" s="2" t="s">
        <v>11</v>
      </c>
      <c r="G7445">
        <v>14752</v>
      </c>
    </row>
    <row r="7446" spans="1:7" x14ac:dyDescent="0.25">
      <c r="A7446" s="1">
        <v>44083</v>
      </c>
      <c r="B7446" s="2" t="s">
        <v>27</v>
      </c>
      <c r="C7446" s="2" t="s">
        <v>8</v>
      </c>
      <c r="D7446" s="2" t="s">
        <v>29</v>
      </c>
      <c r="E7446">
        <v>2250</v>
      </c>
      <c r="F7446" s="2" t="s">
        <v>16</v>
      </c>
      <c r="G7446">
        <v>48907</v>
      </c>
    </row>
    <row r="7447" spans="1:7" x14ac:dyDescent="0.25">
      <c r="A7447" s="1">
        <v>44083</v>
      </c>
      <c r="B7447" s="2" t="s">
        <v>27</v>
      </c>
      <c r="C7447" s="2" t="s">
        <v>8</v>
      </c>
      <c r="D7447" s="2" t="s">
        <v>29</v>
      </c>
      <c r="E7447">
        <v>2250</v>
      </c>
      <c r="F7447" s="2" t="s">
        <v>12</v>
      </c>
      <c r="G7447">
        <v>37811</v>
      </c>
    </row>
    <row r="7448" spans="1:7" x14ac:dyDescent="0.25">
      <c r="A7448" s="1">
        <v>44083</v>
      </c>
      <c r="B7448" s="2" t="s">
        <v>27</v>
      </c>
      <c r="C7448" s="2" t="s">
        <v>8</v>
      </c>
      <c r="D7448" s="2" t="s">
        <v>29</v>
      </c>
      <c r="E7448">
        <v>2250</v>
      </c>
      <c r="F7448" s="2" t="s">
        <v>15</v>
      </c>
      <c r="G7448">
        <v>46471</v>
      </c>
    </row>
    <row r="7449" spans="1:7" x14ac:dyDescent="0.25">
      <c r="A7449" s="1">
        <v>44083</v>
      </c>
      <c r="B7449" s="2" t="s">
        <v>27</v>
      </c>
      <c r="C7449" s="2" t="s">
        <v>8</v>
      </c>
      <c r="D7449" s="2" t="s">
        <v>29</v>
      </c>
      <c r="E7449">
        <v>2250</v>
      </c>
      <c r="F7449" s="2" t="s">
        <v>17</v>
      </c>
      <c r="G7449">
        <v>59269</v>
      </c>
    </row>
    <row r="7450" spans="1:7" x14ac:dyDescent="0.25">
      <c r="A7450" s="1">
        <v>44083</v>
      </c>
      <c r="B7450" s="2" t="s">
        <v>27</v>
      </c>
      <c r="C7450" s="2" t="s">
        <v>8</v>
      </c>
      <c r="D7450" s="2" t="s">
        <v>29</v>
      </c>
      <c r="E7450">
        <v>2250</v>
      </c>
      <c r="F7450" s="2" t="s">
        <v>18</v>
      </c>
      <c r="G7450">
        <v>28844</v>
      </c>
    </row>
    <row r="7451" spans="1:7" x14ac:dyDescent="0.25">
      <c r="A7451" s="1">
        <v>44083</v>
      </c>
      <c r="B7451" s="2" t="s">
        <v>27</v>
      </c>
      <c r="C7451" s="2" t="s">
        <v>8</v>
      </c>
      <c r="D7451" s="2" t="s">
        <v>29</v>
      </c>
      <c r="E7451">
        <v>2250</v>
      </c>
      <c r="F7451" s="2" t="s">
        <v>16</v>
      </c>
      <c r="G7451">
        <v>56105</v>
      </c>
    </row>
    <row r="7452" spans="1:7" x14ac:dyDescent="0.25">
      <c r="A7452" s="1">
        <v>44083</v>
      </c>
      <c r="B7452" s="2" t="s">
        <v>27</v>
      </c>
      <c r="C7452" s="2" t="s">
        <v>8</v>
      </c>
      <c r="D7452" s="2" t="s">
        <v>29</v>
      </c>
      <c r="E7452">
        <v>2250</v>
      </c>
      <c r="F7452" s="2" t="s">
        <v>11</v>
      </c>
      <c r="G7452">
        <v>57241</v>
      </c>
    </row>
    <row r="7453" spans="1:7" x14ac:dyDescent="0.25">
      <c r="A7453" s="1">
        <v>44083</v>
      </c>
      <c r="B7453" s="2" t="s">
        <v>27</v>
      </c>
      <c r="C7453" s="2" t="s">
        <v>8</v>
      </c>
      <c r="D7453" s="2" t="s">
        <v>29</v>
      </c>
      <c r="E7453">
        <v>2250</v>
      </c>
      <c r="F7453" s="2" t="s">
        <v>12</v>
      </c>
      <c r="G7453">
        <v>24411</v>
      </c>
    </row>
    <row r="7454" spans="1:7" x14ac:dyDescent="0.25">
      <c r="A7454" s="1">
        <v>44093</v>
      </c>
      <c r="B7454" s="2" t="s">
        <v>27</v>
      </c>
      <c r="C7454" s="2" t="s">
        <v>8</v>
      </c>
      <c r="D7454" s="2" t="s">
        <v>29</v>
      </c>
      <c r="E7454">
        <v>2250</v>
      </c>
      <c r="F7454" s="2" t="s">
        <v>17</v>
      </c>
      <c r="G7454">
        <v>44394</v>
      </c>
    </row>
    <row r="7455" spans="1:7" x14ac:dyDescent="0.25">
      <c r="A7455" s="1">
        <v>44093</v>
      </c>
      <c r="B7455" s="2" t="s">
        <v>27</v>
      </c>
      <c r="C7455" s="2" t="s">
        <v>8</v>
      </c>
      <c r="D7455" s="2" t="s">
        <v>29</v>
      </c>
      <c r="E7455">
        <v>2250</v>
      </c>
      <c r="F7455" s="2" t="s">
        <v>13</v>
      </c>
      <c r="G7455">
        <v>50938</v>
      </c>
    </row>
    <row r="7456" spans="1:7" x14ac:dyDescent="0.25">
      <c r="A7456" s="1">
        <v>44093</v>
      </c>
      <c r="B7456" s="2" t="s">
        <v>27</v>
      </c>
      <c r="C7456" s="2" t="s">
        <v>8</v>
      </c>
      <c r="D7456" s="2" t="s">
        <v>29</v>
      </c>
      <c r="E7456">
        <v>2250</v>
      </c>
      <c r="F7456" s="2" t="s">
        <v>18</v>
      </c>
      <c r="G7456">
        <v>59498</v>
      </c>
    </row>
    <row r="7457" spans="1:7" x14ac:dyDescent="0.25">
      <c r="A7457" s="1">
        <v>44099</v>
      </c>
      <c r="B7457" s="2" t="s">
        <v>27</v>
      </c>
      <c r="C7457" s="2" t="s">
        <v>8</v>
      </c>
      <c r="D7457" s="2" t="s">
        <v>29</v>
      </c>
      <c r="E7457">
        <v>2250</v>
      </c>
      <c r="F7457" s="2" t="s">
        <v>18</v>
      </c>
      <c r="G7457">
        <v>56174</v>
      </c>
    </row>
    <row r="7458" spans="1:7" x14ac:dyDescent="0.25">
      <c r="A7458" s="1">
        <v>44099</v>
      </c>
      <c r="B7458" s="2" t="s">
        <v>27</v>
      </c>
      <c r="C7458" s="2" t="s">
        <v>8</v>
      </c>
      <c r="D7458" s="2" t="s">
        <v>29</v>
      </c>
      <c r="E7458">
        <v>2250</v>
      </c>
      <c r="F7458" s="2" t="s">
        <v>15</v>
      </c>
      <c r="G7458">
        <v>47126</v>
      </c>
    </row>
    <row r="7459" spans="1:7" x14ac:dyDescent="0.25">
      <c r="A7459" s="1">
        <v>44099</v>
      </c>
      <c r="B7459" s="2" t="s">
        <v>27</v>
      </c>
      <c r="C7459" s="2" t="s">
        <v>8</v>
      </c>
      <c r="D7459" s="2" t="s">
        <v>29</v>
      </c>
      <c r="E7459">
        <v>2250</v>
      </c>
      <c r="F7459" s="2" t="s">
        <v>17</v>
      </c>
      <c r="G7459">
        <v>36367</v>
      </c>
    </row>
    <row r="7460" spans="1:7" x14ac:dyDescent="0.25">
      <c r="A7460" s="1">
        <v>44099</v>
      </c>
      <c r="B7460" s="2" t="s">
        <v>27</v>
      </c>
      <c r="C7460" s="2" t="s">
        <v>8</v>
      </c>
      <c r="D7460" s="2" t="s">
        <v>29</v>
      </c>
      <c r="E7460">
        <v>2250</v>
      </c>
      <c r="F7460" s="2" t="s">
        <v>10</v>
      </c>
      <c r="G7460">
        <v>16298</v>
      </c>
    </row>
    <row r="7461" spans="1:7" x14ac:dyDescent="0.25">
      <c r="A7461" s="1">
        <v>44099</v>
      </c>
      <c r="B7461" s="2" t="s">
        <v>27</v>
      </c>
      <c r="C7461" s="2" t="s">
        <v>8</v>
      </c>
      <c r="D7461" s="2" t="s">
        <v>29</v>
      </c>
      <c r="E7461">
        <v>2250</v>
      </c>
      <c r="F7461" s="2" t="s">
        <v>11</v>
      </c>
      <c r="G7461">
        <v>42627</v>
      </c>
    </row>
    <row r="7462" spans="1:7" x14ac:dyDescent="0.25">
      <c r="A7462" s="1">
        <v>44099</v>
      </c>
      <c r="B7462" s="2" t="s">
        <v>27</v>
      </c>
      <c r="C7462" s="2" t="s">
        <v>8</v>
      </c>
      <c r="D7462" s="2" t="s">
        <v>29</v>
      </c>
      <c r="E7462">
        <v>2250</v>
      </c>
      <c r="F7462" s="2" t="s">
        <v>18</v>
      </c>
      <c r="G7462">
        <v>56511</v>
      </c>
    </row>
    <row r="7463" spans="1:7" x14ac:dyDescent="0.25">
      <c r="A7463" s="1">
        <v>44121</v>
      </c>
      <c r="B7463" s="2" t="s">
        <v>27</v>
      </c>
      <c r="C7463" s="2" t="s">
        <v>8</v>
      </c>
      <c r="D7463" s="2" t="s">
        <v>29</v>
      </c>
      <c r="E7463">
        <v>2250</v>
      </c>
      <c r="F7463" s="2" t="s">
        <v>18</v>
      </c>
      <c r="G7463">
        <v>34676</v>
      </c>
    </row>
    <row r="7464" spans="1:7" x14ac:dyDescent="0.25">
      <c r="A7464" s="1">
        <v>44121</v>
      </c>
      <c r="B7464" s="2" t="s">
        <v>27</v>
      </c>
      <c r="C7464" s="2" t="s">
        <v>8</v>
      </c>
      <c r="D7464" s="2" t="s">
        <v>29</v>
      </c>
      <c r="E7464">
        <v>2250</v>
      </c>
      <c r="F7464" s="2" t="s">
        <v>17</v>
      </c>
      <c r="G7464">
        <v>11808</v>
      </c>
    </row>
    <row r="7465" spans="1:7" x14ac:dyDescent="0.25">
      <c r="A7465" s="1">
        <v>44121</v>
      </c>
      <c r="B7465" s="2" t="s">
        <v>27</v>
      </c>
      <c r="C7465" s="2" t="s">
        <v>8</v>
      </c>
      <c r="D7465" s="2" t="s">
        <v>29</v>
      </c>
      <c r="E7465">
        <v>2250</v>
      </c>
      <c r="F7465" s="2" t="s">
        <v>16</v>
      </c>
      <c r="G7465">
        <v>18034</v>
      </c>
    </row>
    <row r="7466" spans="1:7" x14ac:dyDescent="0.25">
      <c r="A7466" s="1">
        <v>44121</v>
      </c>
      <c r="B7466" s="2" t="s">
        <v>27</v>
      </c>
      <c r="C7466" s="2" t="s">
        <v>8</v>
      </c>
      <c r="D7466" s="2" t="s">
        <v>29</v>
      </c>
      <c r="E7466">
        <v>2250</v>
      </c>
      <c r="F7466" s="2" t="s">
        <v>16</v>
      </c>
      <c r="G7466">
        <v>46236</v>
      </c>
    </row>
    <row r="7467" spans="1:7" x14ac:dyDescent="0.25">
      <c r="A7467" s="1">
        <v>44121</v>
      </c>
      <c r="B7467" s="2" t="s">
        <v>27</v>
      </c>
      <c r="C7467" s="2" t="s">
        <v>8</v>
      </c>
      <c r="D7467" s="2" t="s">
        <v>29</v>
      </c>
      <c r="E7467">
        <v>2250</v>
      </c>
      <c r="F7467" s="2" t="s">
        <v>16</v>
      </c>
      <c r="G7467">
        <v>41155</v>
      </c>
    </row>
    <row r="7468" spans="1:7" x14ac:dyDescent="0.25">
      <c r="A7468" s="1">
        <v>44121</v>
      </c>
      <c r="B7468" s="2" t="s">
        <v>27</v>
      </c>
      <c r="C7468" s="2" t="s">
        <v>8</v>
      </c>
      <c r="D7468" s="2" t="s">
        <v>29</v>
      </c>
      <c r="E7468">
        <v>2250</v>
      </c>
      <c r="F7468" s="2" t="s">
        <v>14</v>
      </c>
      <c r="G7468">
        <v>47508</v>
      </c>
    </row>
    <row r="7469" spans="1:7" x14ac:dyDescent="0.25">
      <c r="A7469" s="1">
        <v>44121</v>
      </c>
      <c r="B7469" s="2" t="s">
        <v>27</v>
      </c>
      <c r="C7469" s="2" t="s">
        <v>8</v>
      </c>
      <c r="D7469" s="2" t="s">
        <v>29</v>
      </c>
      <c r="E7469">
        <v>2250</v>
      </c>
      <c r="F7469" s="2" t="s">
        <v>20</v>
      </c>
      <c r="G7469">
        <v>49982</v>
      </c>
    </row>
    <row r="7470" spans="1:7" x14ac:dyDescent="0.25">
      <c r="A7470" s="1">
        <v>44121</v>
      </c>
      <c r="B7470" s="2" t="s">
        <v>27</v>
      </c>
      <c r="C7470" s="2" t="s">
        <v>8</v>
      </c>
      <c r="D7470" s="2" t="s">
        <v>29</v>
      </c>
      <c r="E7470">
        <v>2250</v>
      </c>
      <c r="F7470" s="2" t="s">
        <v>14</v>
      </c>
      <c r="G7470">
        <v>57081</v>
      </c>
    </row>
    <row r="7471" spans="1:7" x14ac:dyDescent="0.25">
      <c r="A7471" s="1">
        <v>44122</v>
      </c>
      <c r="B7471" s="2" t="s">
        <v>27</v>
      </c>
      <c r="C7471" s="2" t="s">
        <v>8</v>
      </c>
      <c r="D7471" s="2" t="s">
        <v>29</v>
      </c>
      <c r="E7471">
        <v>2250</v>
      </c>
      <c r="F7471" s="2" t="s">
        <v>13</v>
      </c>
      <c r="G7471">
        <v>45267</v>
      </c>
    </row>
    <row r="7472" spans="1:7" x14ac:dyDescent="0.25">
      <c r="A7472" s="1">
        <v>44122</v>
      </c>
      <c r="B7472" s="2" t="s">
        <v>27</v>
      </c>
      <c r="C7472" s="2" t="s">
        <v>8</v>
      </c>
      <c r="D7472" s="2" t="s">
        <v>29</v>
      </c>
      <c r="E7472">
        <v>2250</v>
      </c>
      <c r="F7472" s="2" t="s">
        <v>16</v>
      </c>
      <c r="G7472">
        <v>51700</v>
      </c>
    </row>
    <row r="7473" spans="1:7" x14ac:dyDescent="0.25">
      <c r="A7473" s="1">
        <v>44122</v>
      </c>
      <c r="B7473" s="2" t="s">
        <v>27</v>
      </c>
      <c r="C7473" s="2" t="s">
        <v>8</v>
      </c>
      <c r="D7473" s="2" t="s">
        <v>29</v>
      </c>
      <c r="E7473">
        <v>2250</v>
      </c>
      <c r="F7473" s="2" t="s">
        <v>15</v>
      </c>
      <c r="G7473">
        <v>28329</v>
      </c>
    </row>
    <row r="7474" spans="1:7" x14ac:dyDescent="0.25">
      <c r="A7474" s="1">
        <v>44122</v>
      </c>
      <c r="B7474" s="2" t="s">
        <v>27</v>
      </c>
      <c r="C7474" s="2" t="s">
        <v>8</v>
      </c>
      <c r="D7474" s="2" t="s">
        <v>29</v>
      </c>
      <c r="E7474">
        <v>2250</v>
      </c>
      <c r="F7474" s="2" t="s">
        <v>12</v>
      </c>
      <c r="G7474">
        <v>35641</v>
      </c>
    </row>
    <row r="7475" spans="1:7" x14ac:dyDescent="0.25">
      <c r="A7475" s="1">
        <v>44122</v>
      </c>
      <c r="B7475" s="2" t="s">
        <v>27</v>
      </c>
      <c r="C7475" s="2" t="s">
        <v>8</v>
      </c>
      <c r="D7475" s="2" t="s">
        <v>29</v>
      </c>
      <c r="E7475">
        <v>2250</v>
      </c>
      <c r="F7475" s="2" t="s">
        <v>15</v>
      </c>
      <c r="G7475">
        <v>13796</v>
      </c>
    </row>
    <row r="7476" spans="1:7" x14ac:dyDescent="0.25">
      <c r="A7476" s="1">
        <v>44122</v>
      </c>
      <c r="B7476" s="2" t="s">
        <v>27</v>
      </c>
      <c r="C7476" s="2" t="s">
        <v>8</v>
      </c>
      <c r="D7476" s="2" t="s">
        <v>29</v>
      </c>
      <c r="E7476">
        <v>2250</v>
      </c>
      <c r="F7476" s="2" t="s">
        <v>17</v>
      </c>
      <c r="G7476">
        <v>28006</v>
      </c>
    </row>
    <row r="7477" spans="1:7" x14ac:dyDescent="0.25">
      <c r="A7477" s="1">
        <v>44122</v>
      </c>
      <c r="B7477" s="2" t="s">
        <v>27</v>
      </c>
      <c r="C7477" s="2" t="s">
        <v>8</v>
      </c>
      <c r="D7477" s="2" t="s">
        <v>29</v>
      </c>
      <c r="E7477">
        <v>2250</v>
      </c>
      <c r="F7477" s="2" t="s">
        <v>11</v>
      </c>
      <c r="G7477">
        <v>12244</v>
      </c>
    </row>
    <row r="7478" spans="1:7" x14ac:dyDescent="0.25">
      <c r="A7478" s="1">
        <v>44122</v>
      </c>
      <c r="B7478" s="2" t="s">
        <v>27</v>
      </c>
      <c r="C7478" s="2" t="s">
        <v>8</v>
      </c>
      <c r="D7478" s="2" t="s">
        <v>29</v>
      </c>
      <c r="E7478">
        <v>2250</v>
      </c>
      <c r="F7478" s="2" t="s">
        <v>18</v>
      </c>
      <c r="G7478">
        <v>41862</v>
      </c>
    </row>
    <row r="7479" spans="1:7" x14ac:dyDescent="0.25">
      <c r="A7479" s="1">
        <v>44122</v>
      </c>
      <c r="B7479" s="2" t="s">
        <v>27</v>
      </c>
      <c r="C7479" s="2" t="s">
        <v>8</v>
      </c>
      <c r="D7479" s="2" t="s">
        <v>29</v>
      </c>
      <c r="E7479">
        <v>2250</v>
      </c>
      <c r="F7479" s="2" t="s">
        <v>16</v>
      </c>
      <c r="G7479">
        <v>53570</v>
      </c>
    </row>
    <row r="7480" spans="1:7" x14ac:dyDescent="0.25">
      <c r="A7480" s="1">
        <v>44122</v>
      </c>
      <c r="B7480" s="2" t="s">
        <v>27</v>
      </c>
      <c r="C7480" s="2" t="s">
        <v>8</v>
      </c>
      <c r="D7480" s="2" t="s">
        <v>29</v>
      </c>
      <c r="E7480">
        <v>2250</v>
      </c>
      <c r="F7480" s="2" t="s">
        <v>14</v>
      </c>
      <c r="G7480">
        <v>31520</v>
      </c>
    </row>
    <row r="7481" spans="1:7" x14ac:dyDescent="0.25">
      <c r="A7481" s="1">
        <v>44107</v>
      </c>
      <c r="B7481" s="2" t="s">
        <v>27</v>
      </c>
      <c r="C7481" s="2" t="s">
        <v>8</v>
      </c>
      <c r="D7481" s="2" t="s">
        <v>29</v>
      </c>
      <c r="E7481">
        <v>2250</v>
      </c>
      <c r="F7481" s="2" t="s">
        <v>11</v>
      </c>
      <c r="G7481">
        <v>51180</v>
      </c>
    </row>
    <row r="7482" spans="1:7" x14ac:dyDescent="0.25">
      <c r="A7482" s="1">
        <v>44107</v>
      </c>
      <c r="B7482" s="2" t="s">
        <v>27</v>
      </c>
      <c r="C7482" s="2" t="s">
        <v>8</v>
      </c>
      <c r="D7482" s="2" t="s">
        <v>29</v>
      </c>
      <c r="E7482">
        <v>2250</v>
      </c>
      <c r="F7482" s="2" t="s">
        <v>11</v>
      </c>
      <c r="G7482">
        <v>19429</v>
      </c>
    </row>
    <row r="7483" spans="1:7" x14ac:dyDescent="0.25">
      <c r="A7483" s="1">
        <v>44107</v>
      </c>
      <c r="B7483" s="2" t="s">
        <v>27</v>
      </c>
      <c r="C7483" s="2" t="s">
        <v>8</v>
      </c>
      <c r="D7483" s="2" t="s">
        <v>29</v>
      </c>
      <c r="E7483">
        <v>2250</v>
      </c>
      <c r="F7483" s="2" t="s">
        <v>17</v>
      </c>
      <c r="G7483">
        <v>46527</v>
      </c>
    </row>
    <row r="7484" spans="1:7" x14ac:dyDescent="0.25">
      <c r="A7484" s="1">
        <v>44107</v>
      </c>
      <c r="B7484" s="2" t="s">
        <v>27</v>
      </c>
      <c r="C7484" s="2" t="s">
        <v>8</v>
      </c>
      <c r="D7484" s="2" t="s">
        <v>29</v>
      </c>
      <c r="E7484">
        <v>2250</v>
      </c>
      <c r="F7484" s="2" t="s">
        <v>12</v>
      </c>
      <c r="G7484">
        <v>57108</v>
      </c>
    </row>
    <row r="7485" spans="1:7" x14ac:dyDescent="0.25">
      <c r="A7485" s="1">
        <v>44107</v>
      </c>
      <c r="B7485" s="2" t="s">
        <v>27</v>
      </c>
      <c r="C7485" s="2" t="s">
        <v>8</v>
      </c>
      <c r="D7485" s="2" t="s">
        <v>29</v>
      </c>
      <c r="E7485">
        <v>2250</v>
      </c>
      <c r="F7485" s="2" t="s">
        <v>16</v>
      </c>
      <c r="G7485">
        <v>57287</v>
      </c>
    </row>
    <row r="7486" spans="1:7" x14ac:dyDescent="0.25">
      <c r="A7486" s="1">
        <v>44107</v>
      </c>
      <c r="B7486" s="2" t="s">
        <v>27</v>
      </c>
      <c r="C7486" s="2" t="s">
        <v>8</v>
      </c>
      <c r="D7486" s="2" t="s">
        <v>29</v>
      </c>
      <c r="E7486">
        <v>2250</v>
      </c>
      <c r="F7486" s="2" t="s">
        <v>17</v>
      </c>
      <c r="G7486">
        <v>12195</v>
      </c>
    </row>
    <row r="7487" spans="1:7" x14ac:dyDescent="0.25">
      <c r="A7487" s="1">
        <v>44107</v>
      </c>
      <c r="B7487" s="2" t="s">
        <v>27</v>
      </c>
      <c r="C7487" s="2" t="s">
        <v>8</v>
      </c>
      <c r="D7487" s="2" t="s">
        <v>29</v>
      </c>
      <c r="E7487">
        <v>2250</v>
      </c>
      <c r="F7487" s="2" t="s">
        <v>10</v>
      </c>
      <c r="G7487">
        <v>40287</v>
      </c>
    </row>
    <row r="7488" spans="1:7" x14ac:dyDescent="0.25">
      <c r="A7488" s="1">
        <v>44113</v>
      </c>
      <c r="B7488" s="2" t="s">
        <v>27</v>
      </c>
      <c r="C7488" s="2" t="s">
        <v>8</v>
      </c>
      <c r="D7488" s="2" t="s">
        <v>29</v>
      </c>
      <c r="E7488">
        <v>2250</v>
      </c>
      <c r="F7488" s="2" t="s">
        <v>15</v>
      </c>
      <c r="G7488">
        <v>32743</v>
      </c>
    </row>
    <row r="7489" spans="1:7" x14ac:dyDescent="0.25">
      <c r="A7489" s="1">
        <v>44113</v>
      </c>
      <c r="B7489" s="2" t="s">
        <v>27</v>
      </c>
      <c r="C7489" s="2" t="s">
        <v>8</v>
      </c>
      <c r="D7489" s="2" t="s">
        <v>29</v>
      </c>
      <c r="E7489">
        <v>2250</v>
      </c>
      <c r="F7489" s="2" t="s">
        <v>19</v>
      </c>
      <c r="G7489">
        <v>14097</v>
      </c>
    </row>
    <row r="7490" spans="1:7" x14ac:dyDescent="0.25">
      <c r="A7490" s="1">
        <v>44113</v>
      </c>
      <c r="B7490" s="2" t="s">
        <v>27</v>
      </c>
      <c r="C7490" s="2" t="s">
        <v>8</v>
      </c>
      <c r="D7490" s="2" t="s">
        <v>29</v>
      </c>
      <c r="E7490">
        <v>2250</v>
      </c>
      <c r="F7490" s="2" t="s">
        <v>19</v>
      </c>
      <c r="G7490">
        <v>12870</v>
      </c>
    </row>
    <row r="7491" spans="1:7" x14ac:dyDescent="0.25">
      <c r="A7491" s="1">
        <v>44113</v>
      </c>
      <c r="B7491" s="2" t="s">
        <v>27</v>
      </c>
      <c r="C7491" s="2" t="s">
        <v>8</v>
      </c>
      <c r="D7491" s="2" t="s">
        <v>29</v>
      </c>
      <c r="E7491">
        <v>2250</v>
      </c>
      <c r="F7491" s="2" t="s">
        <v>19</v>
      </c>
      <c r="G7491">
        <v>55713</v>
      </c>
    </row>
    <row r="7492" spans="1:7" x14ac:dyDescent="0.25">
      <c r="A7492" s="1">
        <v>44113</v>
      </c>
      <c r="B7492" s="2" t="s">
        <v>27</v>
      </c>
      <c r="C7492" s="2" t="s">
        <v>8</v>
      </c>
      <c r="D7492" s="2" t="s">
        <v>29</v>
      </c>
      <c r="E7492">
        <v>2250</v>
      </c>
      <c r="F7492" s="2" t="s">
        <v>17</v>
      </c>
      <c r="G7492">
        <v>18736</v>
      </c>
    </row>
    <row r="7493" spans="1:7" x14ac:dyDescent="0.25">
      <c r="A7493" s="1">
        <v>44113</v>
      </c>
      <c r="B7493" s="2" t="s">
        <v>27</v>
      </c>
      <c r="C7493" s="2" t="s">
        <v>8</v>
      </c>
      <c r="D7493" s="2" t="s">
        <v>29</v>
      </c>
      <c r="E7493">
        <v>2250</v>
      </c>
      <c r="F7493" s="2" t="s">
        <v>15</v>
      </c>
      <c r="G7493">
        <v>43457</v>
      </c>
    </row>
    <row r="7494" spans="1:7" x14ac:dyDescent="0.25">
      <c r="A7494" s="1">
        <v>44113</v>
      </c>
      <c r="B7494" s="2" t="s">
        <v>27</v>
      </c>
      <c r="C7494" s="2" t="s">
        <v>8</v>
      </c>
      <c r="D7494" s="2" t="s">
        <v>29</v>
      </c>
      <c r="E7494">
        <v>2250</v>
      </c>
      <c r="F7494" s="2" t="s">
        <v>11</v>
      </c>
      <c r="G7494">
        <v>53318</v>
      </c>
    </row>
    <row r="7495" spans="1:7" x14ac:dyDescent="0.25">
      <c r="A7495" s="1">
        <v>44113</v>
      </c>
      <c r="B7495" s="2" t="s">
        <v>27</v>
      </c>
      <c r="C7495" s="2" t="s">
        <v>8</v>
      </c>
      <c r="D7495" s="2" t="s">
        <v>29</v>
      </c>
      <c r="E7495">
        <v>2250</v>
      </c>
      <c r="F7495" s="2" t="s">
        <v>17</v>
      </c>
      <c r="G7495">
        <v>14841</v>
      </c>
    </row>
    <row r="7496" spans="1:7" x14ac:dyDescent="0.25">
      <c r="A7496" s="1">
        <v>44131</v>
      </c>
      <c r="B7496" s="2" t="s">
        <v>27</v>
      </c>
      <c r="C7496" s="2" t="s">
        <v>8</v>
      </c>
      <c r="D7496" s="2" t="s">
        <v>29</v>
      </c>
      <c r="E7496">
        <v>2250</v>
      </c>
      <c r="F7496" s="2" t="s">
        <v>14</v>
      </c>
      <c r="G7496">
        <v>57859</v>
      </c>
    </row>
    <row r="7497" spans="1:7" x14ac:dyDescent="0.25">
      <c r="A7497" s="1">
        <v>44131</v>
      </c>
      <c r="B7497" s="2" t="s">
        <v>27</v>
      </c>
      <c r="C7497" s="2" t="s">
        <v>8</v>
      </c>
      <c r="D7497" s="2" t="s">
        <v>29</v>
      </c>
      <c r="E7497">
        <v>2250</v>
      </c>
      <c r="F7497" s="2" t="s">
        <v>20</v>
      </c>
      <c r="G7497">
        <v>14220</v>
      </c>
    </row>
    <row r="7498" spans="1:7" x14ac:dyDescent="0.25">
      <c r="A7498" s="1">
        <v>44131</v>
      </c>
      <c r="B7498" s="2" t="s">
        <v>27</v>
      </c>
      <c r="C7498" s="2" t="s">
        <v>8</v>
      </c>
      <c r="D7498" s="2" t="s">
        <v>29</v>
      </c>
      <c r="E7498">
        <v>2250</v>
      </c>
      <c r="F7498" s="2" t="s">
        <v>17</v>
      </c>
      <c r="G7498">
        <v>47796</v>
      </c>
    </row>
    <row r="7499" spans="1:7" x14ac:dyDescent="0.25">
      <c r="A7499" s="1">
        <v>44131</v>
      </c>
      <c r="B7499" s="2" t="s">
        <v>27</v>
      </c>
      <c r="C7499" s="2" t="s">
        <v>8</v>
      </c>
      <c r="D7499" s="2" t="s">
        <v>29</v>
      </c>
      <c r="E7499">
        <v>2250</v>
      </c>
      <c r="F7499" s="2" t="s">
        <v>14</v>
      </c>
      <c r="G7499">
        <v>49785</v>
      </c>
    </row>
    <row r="7500" spans="1:7" x14ac:dyDescent="0.25">
      <c r="A7500" s="1">
        <v>44124</v>
      </c>
      <c r="B7500" s="2" t="s">
        <v>27</v>
      </c>
      <c r="C7500" s="2" t="s">
        <v>8</v>
      </c>
      <c r="D7500" s="2" t="s">
        <v>29</v>
      </c>
      <c r="E7500">
        <v>2250</v>
      </c>
      <c r="F7500" s="2" t="s">
        <v>15</v>
      </c>
      <c r="G7500">
        <v>12996</v>
      </c>
    </row>
    <row r="7501" spans="1:7" x14ac:dyDescent="0.25">
      <c r="A7501" s="1">
        <v>44124</v>
      </c>
      <c r="B7501" s="2" t="s">
        <v>27</v>
      </c>
      <c r="C7501" s="2" t="s">
        <v>8</v>
      </c>
      <c r="D7501" s="2" t="s">
        <v>29</v>
      </c>
      <c r="E7501">
        <v>2250</v>
      </c>
      <c r="F7501" s="2" t="s">
        <v>20</v>
      </c>
      <c r="G7501">
        <v>54997</v>
      </c>
    </row>
    <row r="7502" spans="1:7" x14ac:dyDescent="0.25">
      <c r="A7502" s="1">
        <v>44124</v>
      </c>
      <c r="B7502" s="2" t="s">
        <v>27</v>
      </c>
      <c r="C7502" s="2" t="s">
        <v>8</v>
      </c>
      <c r="D7502" s="2" t="s">
        <v>29</v>
      </c>
      <c r="E7502">
        <v>2250</v>
      </c>
      <c r="F7502" s="2" t="s">
        <v>14</v>
      </c>
      <c r="G7502">
        <v>56931</v>
      </c>
    </row>
    <row r="7503" spans="1:7" x14ac:dyDescent="0.25">
      <c r="A7503" s="1">
        <v>44124</v>
      </c>
      <c r="B7503" s="2" t="s">
        <v>27</v>
      </c>
      <c r="C7503" s="2" t="s">
        <v>8</v>
      </c>
      <c r="D7503" s="2" t="s">
        <v>29</v>
      </c>
      <c r="E7503">
        <v>2250</v>
      </c>
      <c r="F7503" s="2" t="s">
        <v>15</v>
      </c>
      <c r="G7503">
        <v>59869</v>
      </c>
    </row>
    <row r="7504" spans="1:7" x14ac:dyDescent="0.25">
      <c r="A7504" s="1">
        <v>44129</v>
      </c>
      <c r="B7504" s="2" t="s">
        <v>27</v>
      </c>
      <c r="C7504" s="2" t="s">
        <v>8</v>
      </c>
      <c r="D7504" s="2" t="s">
        <v>29</v>
      </c>
      <c r="E7504">
        <v>2250</v>
      </c>
      <c r="F7504" s="2" t="s">
        <v>17</v>
      </c>
      <c r="G7504">
        <v>37123</v>
      </c>
    </row>
    <row r="7505" spans="1:7" x14ac:dyDescent="0.25">
      <c r="A7505" s="1">
        <v>44129</v>
      </c>
      <c r="B7505" s="2" t="s">
        <v>27</v>
      </c>
      <c r="C7505" s="2" t="s">
        <v>8</v>
      </c>
      <c r="D7505" s="2" t="s">
        <v>29</v>
      </c>
      <c r="E7505">
        <v>2250</v>
      </c>
      <c r="F7505" s="2" t="s">
        <v>16</v>
      </c>
      <c r="G7505">
        <v>43658</v>
      </c>
    </row>
    <row r="7506" spans="1:7" x14ac:dyDescent="0.25">
      <c r="A7506" s="1">
        <v>44111</v>
      </c>
      <c r="B7506" s="2" t="s">
        <v>27</v>
      </c>
      <c r="C7506" s="2" t="s">
        <v>8</v>
      </c>
      <c r="D7506" s="2" t="s">
        <v>29</v>
      </c>
      <c r="E7506">
        <v>2250</v>
      </c>
      <c r="F7506" s="2" t="s">
        <v>17</v>
      </c>
      <c r="G7506">
        <v>29209</v>
      </c>
    </row>
    <row r="7507" spans="1:7" x14ac:dyDescent="0.25">
      <c r="A7507" s="1">
        <v>44111</v>
      </c>
      <c r="B7507" s="2" t="s">
        <v>27</v>
      </c>
      <c r="C7507" s="2" t="s">
        <v>8</v>
      </c>
      <c r="D7507" s="2" t="s">
        <v>29</v>
      </c>
      <c r="E7507">
        <v>2250</v>
      </c>
      <c r="F7507" s="2" t="s">
        <v>20</v>
      </c>
      <c r="G7507">
        <v>56233</v>
      </c>
    </row>
    <row r="7508" spans="1:7" x14ac:dyDescent="0.25">
      <c r="A7508" s="1">
        <v>44111</v>
      </c>
      <c r="B7508" s="2" t="s">
        <v>27</v>
      </c>
      <c r="C7508" s="2" t="s">
        <v>8</v>
      </c>
      <c r="D7508" s="2" t="s">
        <v>29</v>
      </c>
      <c r="E7508">
        <v>2250</v>
      </c>
      <c r="F7508" s="2" t="s">
        <v>18</v>
      </c>
      <c r="G7508">
        <v>37972</v>
      </c>
    </row>
    <row r="7509" spans="1:7" x14ac:dyDescent="0.25">
      <c r="A7509" s="1">
        <v>44111</v>
      </c>
      <c r="B7509" s="2" t="s">
        <v>27</v>
      </c>
      <c r="C7509" s="2" t="s">
        <v>8</v>
      </c>
      <c r="D7509" s="2" t="s">
        <v>29</v>
      </c>
      <c r="E7509">
        <v>2250</v>
      </c>
      <c r="F7509" s="2" t="s">
        <v>15</v>
      </c>
      <c r="G7509">
        <v>24807</v>
      </c>
    </row>
    <row r="7510" spans="1:7" x14ac:dyDescent="0.25">
      <c r="A7510" s="1">
        <v>44111</v>
      </c>
      <c r="B7510" s="2" t="s">
        <v>27</v>
      </c>
      <c r="C7510" s="2" t="s">
        <v>8</v>
      </c>
      <c r="D7510" s="2" t="s">
        <v>29</v>
      </c>
      <c r="E7510">
        <v>2250</v>
      </c>
      <c r="F7510" s="2" t="s">
        <v>12</v>
      </c>
      <c r="G7510">
        <v>43122</v>
      </c>
    </row>
    <row r="7511" spans="1:7" x14ac:dyDescent="0.25">
      <c r="A7511" s="1">
        <v>44111</v>
      </c>
      <c r="B7511" s="2" t="s">
        <v>27</v>
      </c>
      <c r="C7511" s="2" t="s">
        <v>8</v>
      </c>
      <c r="D7511" s="2" t="s">
        <v>29</v>
      </c>
      <c r="E7511">
        <v>2250</v>
      </c>
      <c r="F7511" s="2" t="s">
        <v>11</v>
      </c>
      <c r="G7511">
        <v>28889</v>
      </c>
    </row>
    <row r="7512" spans="1:7" x14ac:dyDescent="0.25">
      <c r="A7512" s="1">
        <v>44105</v>
      </c>
      <c r="B7512" s="2" t="s">
        <v>27</v>
      </c>
      <c r="C7512" s="2" t="s">
        <v>8</v>
      </c>
      <c r="D7512" s="2" t="s">
        <v>29</v>
      </c>
      <c r="E7512">
        <v>2250</v>
      </c>
      <c r="F7512" s="2" t="s">
        <v>17</v>
      </c>
      <c r="G7512">
        <v>54071</v>
      </c>
    </row>
    <row r="7513" spans="1:7" x14ac:dyDescent="0.25">
      <c r="A7513" s="1">
        <v>44105</v>
      </c>
      <c r="B7513" s="2" t="s">
        <v>27</v>
      </c>
      <c r="C7513" s="2" t="s">
        <v>8</v>
      </c>
      <c r="D7513" s="2" t="s">
        <v>29</v>
      </c>
      <c r="E7513">
        <v>2250</v>
      </c>
      <c r="F7513" s="2" t="s">
        <v>16</v>
      </c>
      <c r="G7513">
        <v>27753</v>
      </c>
    </row>
    <row r="7514" spans="1:7" x14ac:dyDescent="0.25">
      <c r="A7514" s="1">
        <v>44105</v>
      </c>
      <c r="B7514" s="2" t="s">
        <v>27</v>
      </c>
      <c r="C7514" s="2" t="s">
        <v>8</v>
      </c>
      <c r="D7514" s="2" t="s">
        <v>29</v>
      </c>
      <c r="E7514">
        <v>2250</v>
      </c>
      <c r="F7514" s="2" t="s">
        <v>10</v>
      </c>
      <c r="G7514">
        <v>33183</v>
      </c>
    </row>
    <row r="7515" spans="1:7" x14ac:dyDescent="0.25">
      <c r="A7515" s="1">
        <v>44105</v>
      </c>
      <c r="B7515" s="2" t="s">
        <v>27</v>
      </c>
      <c r="C7515" s="2" t="s">
        <v>8</v>
      </c>
      <c r="D7515" s="2" t="s">
        <v>29</v>
      </c>
      <c r="E7515">
        <v>2250</v>
      </c>
      <c r="F7515" s="2" t="s">
        <v>18</v>
      </c>
      <c r="G7515">
        <v>43361</v>
      </c>
    </row>
    <row r="7516" spans="1:7" x14ac:dyDescent="0.25">
      <c r="A7516" s="1">
        <v>44105</v>
      </c>
      <c r="B7516" s="2" t="s">
        <v>27</v>
      </c>
      <c r="C7516" s="2" t="s">
        <v>8</v>
      </c>
      <c r="D7516" s="2" t="s">
        <v>29</v>
      </c>
      <c r="E7516">
        <v>2250</v>
      </c>
      <c r="F7516" s="2" t="s">
        <v>10</v>
      </c>
      <c r="G7516">
        <v>42778</v>
      </c>
    </row>
    <row r="7517" spans="1:7" x14ac:dyDescent="0.25">
      <c r="A7517" s="1">
        <v>44105</v>
      </c>
      <c r="B7517" s="2" t="s">
        <v>27</v>
      </c>
      <c r="C7517" s="2" t="s">
        <v>8</v>
      </c>
      <c r="D7517" s="2" t="s">
        <v>29</v>
      </c>
      <c r="E7517">
        <v>2250</v>
      </c>
      <c r="F7517" s="2" t="s">
        <v>13</v>
      </c>
      <c r="G7517">
        <v>32444</v>
      </c>
    </row>
    <row r="7518" spans="1:7" x14ac:dyDescent="0.25">
      <c r="A7518" s="1">
        <v>44105</v>
      </c>
      <c r="B7518" s="2" t="s">
        <v>27</v>
      </c>
      <c r="C7518" s="2" t="s">
        <v>8</v>
      </c>
      <c r="D7518" s="2" t="s">
        <v>29</v>
      </c>
      <c r="E7518">
        <v>2250</v>
      </c>
      <c r="F7518" s="2" t="s">
        <v>17</v>
      </c>
      <c r="G7518">
        <v>36066</v>
      </c>
    </row>
    <row r="7519" spans="1:7" x14ac:dyDescent="0.25">
      <c r="A7519" s="1">
        <v>44105</v>
      </c>
      <c r="B7519" s="2" t="s">
        <v>27</v>
      </c>
      <c r="C7519" s="2" t="s">
        <v>8</v>
      </c>
      <c r="D7519" s="2" t="s">
        <v>29</v>
      </c>
      <c r="E7519">
        <v>2250</v>
      </c>
      <c r="F7519" s="2" t="s">
        <v>11</v>
      </c>
      <c r="G7519">
        <v>23421</v>
      </c>
    </row>
    <row r="7520" spans="1:7" x14ac:dyDescent="0.25">
      <c r="A7520" s="1">
        <v>44105</v>
      </c>
      <c r="B7520" s="2" t="s">
        <v>27</v>
      </c>
      <c r="C7520" s="2" t="s">
        <v>8</v>
      </c>
      <c r="D7520" s="2" t="s">
        <v>29</v>
      </c>
      <c r="E7520">
        <v>2250</v>
      </c>
      <c r="F7520" s="2" t="s">
        <v>10</v>
      </c>
      <c r="G7520">
        <v>51055</v>
      </c>
    </row>
    <row r="7521" spans="1:7" x14ac:dyDescent="0.25">
      <c r="A7521" s="1">
        <v>44105</v>
      </c>
      <c r="B7521" s="2" t="s">
        <v>27</v>
      </c>
      <c r="C7521" s="2" t="s">
        <v>8</v>
      </c>
      <c r="D7521" s="2" t="s">
        <v>29</v>
      </c>
      <c r="E7521">
        <v>2250</v>
      </c>
      <c r="F7521" s="2" t="s">
        <v>18</v>
      </c>
      <c r="G7521">
        <v>27437</v>
      </c>
    </row>
    <row r="7522" spans="1:7" x14ac:dyDescent="0.25">
      <c r="A7522" s="1">
        <v>44105</v>
      </c>
      <c r="B7522" s="2" t="s">
        <v>27</v>
      </c>
      <c r="C7522" s="2" t="s">
        <v>8</v>
      </c>
      <c r="D7522" s="2" t="s">
        <v>29</v>
      </c>
      <c r="E7522">
        <v>2250</v>
      </c>
      <c r="F7522" s="2" t="s">
        <v>16</v>
      </c>
      <c r="G7522">
        <v>14602</v>
      </c>
    </row>
    <row r="7523" spans="1:7" x14ac:dyDescent="0.25">
      <c r="A7523" s="1">
        <v>44115</v>
      </c>
      <c r="B7523" s="2" t="s">
        <v>27</v>
      </c>
      <c r="C7523" s="2" t="s">
        <v>8</v>
      </c>
      <c r="D7523" s="2" t="s">
        <v>29</v>
      </c>
      <c r="E7523">
        <v>2250</v>
      </c>
      <c r="F7523" s="2" t="s">
        <v>19</v>
      </c>
      <c r="G7523">
        <v>18977</v>
      </c>
    </row>
    <row r="7524" spans="1:7" x14ac:dyDescent="0.25">
      <c r="A7524" s="1">
        <v>44115</v>
      </c>
      <c r="B7524" s="2" t="s">
        <v>27</v>
      </c>
      <c r="C7524" s="2" t="s">
        <v>8</v>
      </c>
      <c r="D7524" s="2" t="s">
        <v>29</v>
      </c>
      <c r="E7524">
        <v>2250</v>
      </c>
      <c r="F7524" s="2" t="s">
        <v>18</v>
      </c>
      <c r="G7524">
        <v>53335</v>
      </c>
    </row>
    <row r="7525" spans="1:7" x14ac:dyDescent="0.25">
      <c r="A7525" s="1">
        <v>44115</v>
      </c>
      <c r="B7525" s="2" t="s">
        <v>27</v>
      </c>
      <c r="C7525" s="2" t="s">
        <v>8</v>
      </c>
      <c r="D7525" s="2" t="s">
        <v>29</v>
      </c>
      <c r="E7525">
        <v>2250</v>
      </c>
      <c r="F7525" s="2" t="s">
        <v>11</v>
      </c>
      <c r="G7525">
        <v>14496</v>
      </c>
    </row>
    <row r="7526" spans="1:7" x14ac:dyDescent="0.25">
      <c r="A7526" s="1">
        <v>44123</v>
      </c>
      <c r="B7526" s="2" t="s">
        <v>27</v>
      </c>
      <c r="C7526" s="2" t="s">
        <v>8</v>
      </c>
      <c r="D7526" s="2" t="s">
        <v>29</v>
      </c>
      <c r="E7526">
        <v>2250</v>
      </c>
      <c r="F7526" s="2" t="s">
        <v>13</v>
      </c>
      <c r="G7526">
        <v>14884</v>
      </c>
    </row>
    <row r="7527" spans="1:7" x14ac:dyDescent="0.25">
      <c r="A7527" s="1">
        <v>44123</v>
      </c>
      <c r="B7527" s="2" t="s">
        <v>27</v>
      </c>
      <c r="C7527" s="2" t="s">
        <v>8</v>
      </c>
      <c r="D7527" s="2" t="s">
        <v>29</v>
      </c>
      <c r="E7527">
        <v>2250</v>
      </c>
      <c r="F7527" s="2" t="s">
        <v>16</v>
      </c>
      <c r="G7527">
        <v>22634</v>
      </c>
    </row>
    <row r="7528" spans="1:7" x14ac:dyDescent="0.25">
      <c r="A7528" s="1">
        <v>44114</v>
      </c>
      <c r="B7528" s="2" t="s">
        <v>27</v>
      </c>
      <c r="C7528" s="2" t="s">
        <v>8</v>
      </c>
      <c r="D7528" s="2" t="s">
        <v>29</v>
      </c>
      <c r="E7528">
        <v>2250</v>
      </c>
      <c r="F7528" s="2" t="s">
        <v>19</v>
      </c>
      <c r="G7528">
        <v>43717</v>
      </c>
    </row>
    <row r="7529" spans="1:7" x14ac:dyDescent="0.25">
      <c r="A7529" s="1">
        <v>44114</v>
      </c>
      <c r="B7529" s="2" t="s">
        <v>27</v>
      </c>
      <c r="C7529" s="2" t="s">
        <v>8</v>
      </c>
      <c r="D7529" s="2" t="s">
        <v>29</v>
      </c>
      <c r="E7529">
        <v>2250</v>
      </c>
      <c r="F7529" s="2" t="s">
        <v>12</v>
      </c>
      <c r="G7529">
        <v>27849</v>
      </c>
    </row>
    <row r="7530" spans="1:7" x14ac:dyDescent="0.25">
      <c r="A7530" s="1">
        <v>44114</v>
      </c>
      <c r="B7530" s="2" t="s">
        <v>27</v>
      </c>
      <c r="C7530" s="2" t="s">
        <v>8</v>
      </c>
      <c r="D7530" s="2" t="s">
        <v>29</v>
      </c>
      <c r="E7530">
        <v>2250</v>
      </c>
      <c r="F7530" s="2" t="s">
        <v>15</v>
      </c>
      <c r="G7530">
        <v>52005</v>
      </c>
    </row>
    <row r="7531" spans="1:7" x14ac:dyDescent="0.25">
      <c r="A7531" s="1">
        <v>44114</v>
      </c>
      <c r="B7531" s="2" t="s">
        <v>27</v>
      </c>
      <c r="C7531" s="2" t="s">
        <v>8</v>
      </c>
      <c r="D7531" s="2" t="s">
        <v>29</v>
      </c>
      <c r="E7531">
        <v>2250</v>
      </c>
      <c r="F7531" s="2" t="s">
        <v>16</v>
      </c>
      <c r="G7531">
        <v>20931</v>
      </c>
    </row>
    <row r="7532" spans="1:7" x14ac:dyDescent="0.25">
      <c r="A7532" s="1">
        <v>44114</v>
      </c>
      <c r="B7532" s="2" t="s">
        <v>27</v>
      </c>
      <c r="C7532" s="2" t="s">
        <v>8</v>
      </c>
      <c r="D7532" s="2" t="s">
        <v>29</v>
      </c>
      <c r="E7532">
        <v>2250</v>
      </c>
      <c r="F7532" s="2" t="s">
        <v>11</v>
      </c>
      <c r="G7532">
        <v>52993</v>
      </c>
    </row>
    <row r="7533" spans="1:7" x14ac:dyDescent="0.25">
      <c r="A7533" s="1">
        <v>44114</v>
      </c>
      <c r="B7533" s="2" t="s">
        <v>27</v>
      </c>
      <c r="C7533" s="2" t="s">
        <v>8</v>
      </c>
      <c r="D7533" s="2" t="s">
        <v>29</v>
      </c>
      <c r="E7533">
        <v>2250</v>
      </c>
      <c r="F7533" s="2" t="s">
        <v>18</v>
      </c>
      <c r="G7533">
        <v>42767</v>
      </c>
    </row>
    <row r="7534" spans="1:7" x14ac:dyDescent="0.25">
      <c r="A7534" s="1">
        <v>44114</v>
      </c>
      <c r="B7534" s="2" t="s">
        <v>27</v>
      </c>
      <c r="C7534" s="2" t="s">
        <v>8</v>
      </c>
      <c r="D7534" s="2" t="s">
        <v>29</v>
      </c>
      <c r="E7534">
        <v>2250</v>
      </c>
      <c r="F7534" s="2" t="s">
        <v>20</v>
      </c>
      <c r="G7534">
        <v>42607</v>
      </c>
    </row>
    <row r="7535" spans="1:7" x14ac:dyDescent="0.25">
      <c r="A7535" s="1">
        <v>44114</v>
      </c>
      <c r="B7535" s="2" t="s">
        <v>27</v>
      </c>
      <c r="C7535" s="2" t="s">
        <v>8</v>
      </c>
      <c r="D7535" s="2" t="s">
        <v>29</v>
      </c>
      <c r="E7535">
        <v>2250</v>
      </c>
      <c r="F7535" s="2" t="s">
        <v>13</v>
      </c>
      <c r="G7535">
        <v>20448</v>
      </c>
    </row>
    <row r="7536" spans="1:7" x14ac:dyDescent="0.25">
      <c r="A7536" s="1">
        <v>44114</v>
      </c>
      <c r="B7536" s="2" t="s">
        <v>27</v>
      </c>
      <c r="C7536" s="2" t="s">
        <v>8</v>
      </c>
      <c r="D7536" s="2" t="s">
        <v>29</v>
      </c>
      <c r="E7536">
        <v>2250</v>
      </c>
      <c r="F7536" s="2" t="s">
        <v>17</v>
      </c>
      <c r="G7536">
        <v>29763</v>
      </c>
    </row>
    <row r="7537" spans="1:7" x14ac:dyDescent="0.25">
      <c r="A7537" s="1">
        <v>44114</v>
      </c>
      <c r="B7537" s="2" t="s">
        <v>27</v>
      </c>
      <c r="C7537" s="2" t="s">
        <v>8</v>
      </c>
      <c r="D7537" s="2" t="s">
        <v>29</v>
      </c>
      <c r="E7537">
        <v>2250</v>
      </c>
      <c r="F7537" s="2" t="s">
        <v>18</v>
      </c>
      <c r="G7537">
        <v>30872</v>
      </c>
    </row>
    <row r="7538" spans="1:7" x14ac:dyDescent="0.25">
      <c r="A7538" s="1">
        <v>44114</v>
      </c>
      <c r="B7538" s="2" t="s">
        <v>27</v>
      </c>
      <c r="C7538" s="2" t="s">
        <v>8</v>
      </c>
      <c r="D7538" s="2" t="s">
        <v>29</v>
      </c>
      <c r="E7538">
        <v>2250</v>
      </c>
      <c r="F7538" s="2" t="s">
        <v>16</v>
      </c>
      <c r="G7538">
        <v>10142</v>
      </c>
    </row>
    <row r="7539" spans="1:7" x14ac:dyDescent="0.25">
      <c r="A7539" s="1">
        <v>44106</v>
      </c>
      <c r="B7539" s="2" t="s">
        <v>27</v>
      </c>
      <c r="C7539" s="2" t="s">
        <v>8</v>
      </c>
      <c r="D7539" s="2" t="s">
        <v>29</v>
      </c>
      <c r="E7539">
        <v>2250</v>
      </c>
      <c r="F7539" s="2" t="s">
        <v>12</v>
      </c>
      <c r="G7539">
        <v>24050</v>
      </c>
    </row>
    <row r="7540" spans="1:7" x14ac:dyDescent="0.25">
      <c r="A7540" s="1">
        <v>44106</v>
      </c>
      <c r="B7540" s="2" t="s">
        <v>27</v>
      </c>
      <c r="C7540" s="2" t="s">
        <v>8</v>
      </c>
      <c r="D7540" s="2" t="s">
        <v>29</v>
      </c>
      <c r="E7540">
        <v>2250</v>
      </c>
      <c r="F7540" s="2" t="s">
        <v>15</v>
      </c>
      <c r="G7540">
        <v>25553</v>
      </c>
    </row>
    <row r="7541" spans="1:7" x14ac:dyDescent="0.25">
      <c r="A7541" s="1">
        <v>44106</v>
      </c>
      <c r="B7541" s="2" t="s">
        <v>27</v>
      </c>
      <c r="C7541" s="2" t="s">
        <v>8</v>
      </c>
      <c r="D7541" s="2" t="s">
        <v>29</v>
      </c>
      <c r="E7541">
        <v>2250</v>
      </c>
      <c r="F7541" s="2" t="s">
        <v>17</v>
      </c>
      <c r="G7541">
        <v>57127</v>
      </c>
    </row>
    <row r="7542" spans="1:7" x14ac:dyDescent="0.25">
      <c r="A7542" s="1">
        <v>44106</v>
      </c>
      <c r="B7542" s="2" t="s">
        <v>27</v>
      </c>
      <c r="C7542" s="2" t="s">
        <v>8</v>
      </c>
      <c r="D7542" s="2" t="s">
        <v>29</v>
      </c>
      <c r="E7542">
        <v>2250</v>
      </c>
      <c r="F7542" s="2" t="s">
        <v>13</v>
      </c>
      <c r="G7542">
        <v>41189</v>
      </c>
    </row>
    <row r="7543" spans="1:7" x14ac:dyDescent="0.25">
      <c r="A7543" s="1">
        <v>44106</v>
      </c>
      <c r="B7543" s="2" t="s">
        <v>27</v>
      </c>
      <c r="C7543" s="2" t="s">
        <v>8</v>
      </c>
      <c r="D7543" s="2" t="s">
        <v>29</v>
      </c>
      <c r="E7543">
        <v>2250</v>
      </c>
      <c r="F7543" s="2" t="s">
        <v>11</v>
      </c>
      <c r="G7543">
        <v>13073</v>
      </c>
    </row>
    <row r="7544" spans="1:7" x14ac:dyDescent="0.25">
      <c r="A7544" s="1">
        <v>44106</v>
      </c>
      <c r="B7544" s="2" t="s">
        <v>27</v>
      </c>
      <c r="C7544" s="2" t="s">
        <v>8</v>
      </c>
      <c r="D7544" s="2" t="s">
        <v>29</v>
      </c>
      <c r="E7544">
        <v>2250</v>
      </c>
      <c r="F7544" s="2" t="s">
        <v>12</v>
      </c>
      <c r="G7544">
        <v>49594</v>
      </c>
    </row>
    <row r="7545" spans="1:7" x14ac:dyDescent="0.25">
      <c r="A7545" s="1">
        <v>44106</v>
      </c>
      <c r="B7545" s="2" t="s">
        <v>27</v>
      </c>
      <c r="C7545" s="2" t="s">
        <v>8</v>
      </c>
      <c r="D7545" s="2" t="s">
        <v>29</v>
      </c>
      <c r="E7545">
        <v>2250</v>
      </c>
      <c r="F7545" s="2" t="s">
        <v>15</v>
      </c>
      <c r="G7545">
        <v>38924</v>
      </c>
    </row>
    <row r="7546" spans="1:7" x14ac:dyDescent="0.25">
      <c r="A7546" s="1">
        <v>44106</v>
      </c>
      <c r="B7546" s="2" t="s">
        <v>27</v>
      </c>
      <c r="C7546" s="2" t="s">
        <v>8</v>
      </c>
      <c r="D7546" s="2" t="s">
        <v>29</v>
      </c>
      <c r="E7546">
        <v>2250</v>
      </c>
      <c r="F7546" s="2" t="s">
        <v>13</v>
      </c>
      <c r="G7546">
        <v>48543</v>
      </c>
    </row>
    <row r="7547" spans="1:7" x14ac:dyDescent="0.25">
      <c r="A7547" s="1">
        <v>44106</v>
      </c>
      <c r="B7547" s="2" t="s">
        <v>27</v>
      </c>
      <c r="C7547" s="2" t="s">
        <v>8</v>
      </c>
      <c r="D7547" s="2" t="s">
        <v>29</v>
      </c>
      <c r="E7547">
        <v>2250</v>
      </c>
      <c r="F7547" s="2" t="s">
        <v>13</v>
      </c>
      <c r="G7547">
        <v>26251</v>
      </c>
    </row>
    <row r="7548" spans="1:7" x14ac:dyDescent="0.25">
      <c r="A7548" s="1">
        <v>44114</v>
      </c>
      <c r="B7548" s="2" t="s">
        <v>27</v>
      </c>
      <c r="C7548" s="2" t="s">
        <v>8</v>
      </c>
      <c r="D7548" s="2" t="s">
        <v>29</v>
      </c>
      <c r="E7548">
        <v>2250</v>
      </c>
      <c r="F7548" s="2" t="s">
        <v>12</v>
      </c>
      <c r="G7548">
        <v>33699</v>
      </c>
    </row>
    <row r="7549" spans="1:7" x14ac:dyDescent="0.25">
      <c r="A7549" s="1">
        <v>44114</v>
      </c>
      <c r="B7549" s="2" t="s">
        <v>27</v>
      </c>
      <c r="C7549" s="2" t="s">
        <v>8</v>
      </c>
      <c r="D7549" s="2" t="s">
        <v>29</v>
      </c>
      <c r="E7549">
        <v>2250</v>
      </c>
      <c r="F7549" s="2" t="s">
        <v>16</v>
      </c>
      <c r="G7549">
        <v>59945</v>
      </c>
    </row>
    <row r="7550" spans="1:7" x14ac:dyDescent="0.25">
      <c r="A7550" s="1">
        <v>44114</v>
      </c>
      <c r="B7550" s="2" t="s">
        <v>27</v>
      </c>
      <c r="C7550" s="2" t="s">
        <v>8</v>
      </c>
      <c r="D7550" s="2" t="s">
        <v>29</v>
      </c>
      <c r="E7550">
        <v>2250</v>
      </c>
      <c r="F7550" s="2" t="s">
        <v>12</v>
      </c>
      <c r="G7550">
        <v>43546</v>
      </c>
    </row>
    <row r="7551" spans="1:7" x14ac:dyDescent="0.25">
      <c r="A7551" s="1">
        <v>44114</v>
      </c>
      <c r="B7551" s="2" t="s">
        <v>27</v>
      </c>
      <c r="C7551" s="2" t="s">
        <v>8</v>
      </c>
      <c r="D7551" s="2" t="s">
        <v>29</v>
      </c>
      <c r="E7551">
        <v>2250</v>
      </c>
      <c r="F7551" s="2" t="s">
        <v>10</v>
      </c>
      <c r="G7551">
        <v>15374</v>
      </c>
    </row>
    <row r="7552" spans="1:7" x14ac:dyDescent="0.25">
      <c r="A7552" s="1">
        <v>44114</v>
      </c>
      <c r="B7552" s="2" t="s">
        <v>27</v>
      </c>
      <c r="C7552" s="2" t="s">
        <v>8</v>
      </c>
      <c r="D7552" s="2" t="s">
        <v>29</v>
      </c>
      <c r="E7552">
        <v>2250</v>
      </c>
      <c r="F7552" s="2" t="s">
        <v>10</v>
      </c>
      <c r="G7552">
        <v>26239</v>
      </c>
    </row>
    <row r="7553" spans="1:7" x14ac:dyDescent="0.25">
      <c r="A7553" s="1">
        <v>44114</v>
      </c>
      <c r="B7553" s="2" t="s">
        <v>27</v>
      </c>
      <c r="C7553" s="2" t="s">
        <v>8</v>
      </c>
      <c r="D7553" s="2" t="s">
        <v>29</v>
      </c>
      <c r="E7553">
        <v>2250</v>
      </c>
      <c r="F7553" s="2" t="s">
        <v>11</v>
      </c>
      <c r="G7553">
        <v>13239</v>
      </c>
    </row>
    <row r="7554" spans="1:7" x14ac:dyDescent="0.25">
      <c r="A7554" s="1">
        <v>44114</v>
      </c>
      <c r="B7554" s="2" t="s">
        <v>27</v>
      </c>
      <c r="C7554" s="2" t="s">
        <v>8</v>
      </c>
      <c r="D7554" s="2" t="s">
        <v>29</v>
      </c>
      <c r="E7554">
        <v>2250</v>
      </c>
      <c r="F7554" s="2" t="s">
        <v>15</v>
      </c>
      <c r="G7554">
        <v>16783</v>
      </c>
    </row>
    <row r="7555" spans="1:7" x14ac:dyDescent="0.25">
      <c r="A7555" s="1">
        <v>44114</v>
      </c>
      <c r="B7555" s="2" t="s">
        <v>27</v>
      </c>
      <c r="C7555" s="2" t="s">
        <v>8</v>
      </c>
      <c r="D7555" s="2" t="s">
        <v>29</v>
      </c>
      <c r="E7555">
        <v>2250</v>
      </c>
      <c r="F7555" s="2" t="s">
        <v>18</v>
      </c>
      <c r="G7555">
        <v>11212</v>
      </c>
    </row>
    <row r="7556" spans="1:7" x14ac:dyDescent="0.25">
      <c r="A7556" s="1">
        <v>44129</v>
      </c>
      <c r="B7556" s="2" t="s">
        <v>27</v>
      </c>
      <c r="C7556" s="2" t="s">
        <v>8</v>
      </c>
      <c r="D7556" s="2" t="s">
        <v>29</v>
      </c>
      <c r="E7556">
        <v>2250</v>
      </c>
      <c r="F7556" s="2" t="s">
        <v>15</v>
      </c>
      <c r="G7556">
        <v>49520</v>
      </c>
    </row>
    <row r="7557" spans="1:7" x14ac:dyDescent="0.25">
      <c r="A7557" s="1">
        <v>44129</v>
      </c>
      <c r="B7557" s="2" t="s">
        <v>27</v>
      </c>
      <c r="C7557" s="2" t="s">
        <v>8</v>
      </c>
      <c r="D7557" s="2" t="s">
        <v>29</v>
      </c>
      <c r="E7557">
        <v>2250</v>
      </c>
      <c r="F7557" s="2" t="s">
        <v>20</v>
      </c>
      <c r="G7557">
        <v>53840</v>
      </c>
    </row>
    <row r="7558" spans="1:7" x14ac:dyDescent="0.25">
      <c r="A7558" s="1">
        <v>44129</v>
      </c>
      <c r="B7558" s="2" t="s">
        <v>27</v>
      </c>
      <c r="C7558" s="2" t="s">
        <v>8</v>
      </c>
      <c r="D7558" s="2" t="s">
        <v>29</v>
      </c>
      <c r="E7558">
        <v>2250</v>
      </c>
      <c r="F7558" s="2" t="s">
        <v>11</v>
      </c>
      <c r="G7558">
        <v>18986</v>
      </c>
    </row>
    <row r="7559" spans="1:7" x14ac:dyDescent="0.25">
      <c r="A7559" s="1">
        <v>44129</v>
      </c>
      <c r="B7559" s="2" t="s">
        <v>27</v>
      </c>
      <c r="C7559" s="2" t="s">
        <v>8</v>
      </c>
      <c r="D7559" s="2" t="s">
        <v>29</v>
      </c>
      <c r="E7559">
        <v>2250</v>
      </c>
      <c r="F7559" s="2" t="s">
        <v>15</v>
      </c>
      <c r="G7559">
        <v>45629</v>
      </c>
    </row>
    <row r="7560" spans="1:7" x14ac:dyDescent="0.25">
      <c r="A7560" s="1">
        <v>44129</v>
      </c>
      <c r="B7560" s="2" t="s">
        <v>27</v>
      </c>
      <c r="C7560" s="2" t="s">
        <v>8</v>
      </c>
      <c r="D7560" s="2" t="s">
        <v>29</v>
      </c>
      <c r="E7560">
        <v>2250</v>
      </c>
      <c r="F7560" s="2" t="s">
        <v>19</v>
      </c>
      <c r="G7560">
        <v>15066</v>
      </c>
    </row>
    <row r="7561" spans="1:7" x14ac:dyDescent="0.25">
      <c r="A7561" s="1">
        <v>44129</v>
      </c>
      <c r="B7561" s="2" t="s">
        <v>27</v>
      </c>
      <c r="C7561" s="2" t="s">
        <v>8</v>
      </c>
      <c r="D7561" s="2" t="s">
        <v>29</v>
      </c>
      <c r="E7561">
        <v>2250</v>
      </c>
      <c r="F7561" s="2" t="s">
        <v>18</v>
      </c>
      <c r="G7561">
        <v>42931</v>
      </c>
    </row>
    <row r="7562" spans="1:7" x14ac:dyDescent="0.25">
      <c r="A7562" s="1">
        <v>44129</v>
      </c>
      <c r="B7562" s="2" t="s">
        <v>27</v>
      </c>
      <c r="C7562" s="2" t="s">
        <v>8</v>
      </c>
      <c r="D7562" s="2" t="s">
        <v>29</v>
      </c>
      <c r="E7562">
        <v>2250</v>
      </c>
      <c r="F7562" s="2" t="s">
        <v>14</v>
      </c>
      <c r="G7562">
        <v>28931</v>
      </c>
    </row>
    <row r="7563" spans="1:7" x14ac:dyDescent="0.25">
      <c r="A7563" s="1">
        <v>44129</v>
      </c>
      <c r="B7563" s="2" t="s">
        <v>27</v>
      </c>
      <c r="C7563" s="2" t="s">
        <v>8</v>
      </c>
      <c r="D7563" s="2" t="s">
        <v>29</v>
      </c>
      <c r="E7563">
        <v>2250</v>
      </c>
      <c r="F7563" s="2" t="s">
        <v>15</v>
      </c>
      <c r="G7563">
        <v>16327</v>
      </c>
    </row>
    <row r="7564" spans="1:7" x14ac:dyDescent="0.25">
      <c r="A7564" s="1">
        <v>44129</v>
      </c>
      <c r="B7564" s="2" t="s">
        <v>27</v>
      </c>
      <c r="C7564" s="2" t="s">
        <v>8</v>
      </c>
      <c r="D7564" s="2" t="s">
        <v>29</v>
      </c>
      <c r="E7564">
        <v>2250</v>
      </c>
      <c r="F7564" s="2" t="s">
        <v>17</v>
      </c>
      <c r="G7564">
        <v>22950</v>
      </c>
    </row>
    <row r="7565" spans="1:7" x14ac:dyDescent="0.25">
      <c r="A7565" s="1">
        <v>44129</v>
      </c>
      <c r="B7565" s="2" t="s">
        <v>27</v>
      </c>
      <c r="C7565" s="2" t="s">
        <v>8</v>
      </c>
      <c r="D7565" s="2" t="s">
        <v>29</v>
      </c>
      <c r="E7565">
        <v>2250</v>
      </c>
      <c r="F7565" s="2" t="s">
        <v>13</v>
      </c>
      <c r="G7565">
        <v>44839</v>
      </c>
    </row>
    <row r="7566" spans="1:7" x14ac:dyDescent="0.25">
      <c r="A7566" s="1">
        <v>44129</v>
      </c>
      <c r="B7566" s="2" t="s">
        <v>27</v>
      </c>
      <c r="C7566" s="2" t="s">
        <v>8</v>
      </c>
      <c r="D7566" s="2" t="s">
        <v>29</v>
      </c>
      <c r="E7566">
        <v>2250</v>
      </c>
      <c r="F7566" s="2" t="s">
        <v>17</v>
      </c>
      <c r="G7566">
        <v>17129</v>
      </c>
    </row>
    <row r="7567" spans="1:7" x14ac:dyDescent="0.25">
      <c r="A7567" s="1">
        <v>44112</v>
      </c>
      <c r="B7567" s="2" t="s">
        <v>27</v>
      </c>
      <c r="C7567" s="2" t="s">
        <v>8</v>
      </c>
      <c r="D7567" s="2" t="s">
        <v>29</v>
      </c>
      <c r="E7567">
        <v>2250</v>
      </c>
      <c r="F7567" s="2" t="s">
        <v>14</v>
      </c>
      <c r="G7567">
        <v>47230</v>
      </c>
    </row>
    <row r="7568" spans="1:7" x14ac:dyDescent="0.25">
      <c r="A7568" s="1">
        <v>44112</v>
      </c>
      <c r="B7568" s="2" t="s">
        <v>27</v>
      </c>
      <c r="C7568" s="2" t="s">
        <v>8</v>
      </c>
      <c r="D7568" s="2" t="s">
        <v>29</v>
      </c>
      <c r="E7568">
        <v>2250</v>
      </c>
      <c r="F7568" s="2" t="s">
        <v>12</v>
      </c>
      <c r="G7568">
        <v>17793</v>
      </c>
    </row>
    <row r="7569" spans="1:7" x14ac:dyDescent="0.25">
      <c r="A7569" s="1">
        <v>44112</v>
      </c>
      <c r="B7569" s="2" t="s">
        <v>27</v>
      </c>
      <c r="C7569" s="2" t="s">
        <v>8</v>
      </c>
      <c r="D7569" s="2" t="s">
        <v>29</v>
      </c>
      <c r="E7569">
        <v>2250</v>
      </c>
      <c r="F7569" s="2" t="s">
        <v>20</v>
      </c>
      <c r="G7569">
        <v>53162</v>
      </c>
    </row>
    <row r="7570" spans="1:7" x14ac:dyDescent="0.25">
      <c r="A7570" s="1">
        <v>44112</v>
      </c>
      <c r="B7570" s="2" t="s">
        <v>27</v>
      </c>
      <c r="C7570" s="2" t="s">
        <v>8</v>
      </c>
      <c r="D7570" s="2" t="s">
        <v>29</v>
      </c>
      <c r="E7570">
        <v>2250</v>
      </c>
      <c r="F7570" s="2" t="s">
        <v>16</v>
      </c>
      <c r="G7570">
        <v>42176</v>
      </c>
    </row>
    <row r="7571" spans="1:7" x14ac:dyDescent="0.25">
      <c r="A7571" s="1">
        <v>44124</v>
      </c>
      <c r="B7571" s="2" t="s">
        <v>27</v>
      </c>
      <c r="C7571" s="2" t="s">
        <v>8</v>
      </c>
      <c r="D7571" s="2" t="s">
        <v>29</v>
      </c>
      <c r="E7571">
        <v>2250</v>
      </c>
      <c r="F7571" s="2" t="s">
        <v>14</v>
      </c>
      <c r="G7571">
        <v>12103</v>
      </c>
    </row>
    <row r="7572" spans="1:7" x14ac:dyDescent="0.25">
      <c r="A7572" s="1">
        <v>44124</v>
      </c>
      <c r="B7572" s="2" t="s">
        <v>27</v>
      </c>
      <c r="C7572" s="2" t="s">
        <v>8</v>
      </c>
      <c r="D7572" s="2" t="s">
        <v>29</v>
      </c>
      <c r="E7572">
        <v>2250</v>
      </c>
      <c r="F7572" s="2" t="s">
        <v>20</v>
      </c>
      <c r="G7572">
        <v>15447</v>
      </c>
    </row>
    <row r="7573" spans="1:7" x14ac:dyDescent="0.25">
      <c r="A7573" s="1">
        <v>44124</v>
      </c>
      <c r="B7573" s="2" t="s">
        <v>27</v>
      </c>
      <c r="C7573" s="2" t="s">
        <v>8</v>
      </c>
      <c r="D7573" s="2" t="s">
        <v>29</v>
      </c>
      <c r="E7573">
        <v>2250</v>
      </c>
      <c r="F7573" s="2" t="s">
        <v>14</v>
      </c>
      <c r="G7573">
        <v>48525</v>
      </c>
    </row>
    <row r="7574" spans="1:7" x14ac:dyDescent="0.25">
      <c r="A7574" s="1">
        <v>44124</v>
      </c>
      <c r="B7574" s="2" t="s">
        <v>27</v>
      </c>
      <c r="C7574" s="2" t="s">
        <v>8</v>
      </c>
      <c r="D7574" s="2" t="s">
        <v>29</v>
      </c>
      <c r="E7574">
        <v>2250</v>
      </c>
      <c r="F7574" s="2" t="s">
        <v>16</v>
      </c>
      <c r="G7574">
        <v>58936</v>
      </c>
    </row>
    <row r="7575" spans="1:7" x14ac:dyDescent="0.25">
      <c r="A7575" s="1">
        <v>44124</v>
      </c>
      <c r="B7575" s="2" t="s">
        <v>27</v>
      </c>
      <c r="C7575" s="2" t="s">
        <v>8</v>
      </c>
      <c r="D7575" s="2" t="s">
        <v>29</v>
      </c>
      <c r="E7575">
        <v>2250</v>
      </c>
      <c r="F7575" s="2" t="s">
        <v>17</v>
      </c>
      <c r="G7575">
        <v>28079</v>
      </c>
    </row>
    <row r="7576" spans="1:7" x14ac:dyDescent="0.25">
      <c r="A7576" s="1">
        <v>44124</v>
      </c>
      <c r="B7576" s="2" t="s">
        <v>27</v>
      </c>
      <c r="C7576" s="2" t="s">
        <v>8</v>
      </c>
      <c r="D7576" s="2" t="s">
        <v>29</v>
      </c>
      <c r="E7576">
        <v>2250</v>
      </c>
      <c r="F7576" s="2" t="s">
        <v>15</v>
      </c>
      <c r="G7576">
        <v>58817</v>
      </c>
    </row>
    <row r="7577" spans="1:7" x14ac:dyDescent="0.25">
      <c r="A7577" s="1">
        <v>44124</v>
      </c>
      <c r="B7577" s="2" t="s">
        <v>27</v>
      </c>
      <c r="C7577" s="2" t="s">
        <v>8</v>
      </c>
      <c r="D7577" s="2" t="s">
        <v>29</v>
      </c>
      <c r="E7577">
        <v>2250</v>
      </c>
      <c r="F7577" s="2" t="s">
        <v>13</v>
      </c>
      <c r="G7577">
        <v>42331</v>
      </c>
    </row>
    <row r="7578" spans="1:7" x14ac:dyDescent="0.25">
      <c r="A7578" s="1">
        <v>44124</v>
      </c>
      <c r="B7578" s="2" t="s">
        <v>27</v>
      </c>
      <c r="C7578" s="2" t="s">
        <v>8</v>
      </c>
      <c r="D7578" s="2" t="s">
        <v>29</v>
      </c>
      <c r="E7578">
        <v>2250</v>
      </c>
      <c r="F7578" s="2" t="s">
        <v>19</v>
      </c>
      <c r="G7578">
        <v>28818</v>
      </c>
    </row>
    <row r="7579" spans="1:7" x14ac:dyDescent="0.25">
      <c r="A7579" s="1">
        <v>44124</v>
      </c>
      <c r="B7579" s="2" t="s">
        <v>27</v>
      </c>
      <c r="C7579" s="2" t="s">
        <v>8</v>
      </c>
      <c r="D7579" s="2" t="s">
        <v>29</v>
      </c>
      <c r="E7579">
        <v>2250</v>
      </c>
      <c r="F7579" s="2" t="s">
        <v>16</v>
      </c>
      <c r="G7579">
        <v>47303</v>
      </c>
    </row>
    <row r="7580" spans="1:7" x14ac:dyDescent="0.25">
      <c r="A7580" s="1">
        <v>44124</v>
      </c>
      <c r="B7580" s="2" t="s">
        <v>27</v>
      </c>
      <c r="C7580" s="2" t="s">
        <v>8</v>
      </c>
      <c r="D7580" s="2" t="s">
        <v>29</v>
      </c>
      <c r="E7580">
        <v>2250</v>
      </c>
      <c r="F7580" s="2" t="s">
        <v>12</v>
      </c>
      <c r="G7580">
        <v>13821</v>
      </c>
    </row>
    <row r="7581" spans="1:7" x14ac:dyDescent="0.25">
      <c r="A7581" s="1">
        <v>44112</v>
      </c>
      <c r="B7581" s="2" t="s">
        <v>27</v>
      </c>
      <c r="C7581" s="2" t="s">
        <v>8</v>
      </c>
      <c r="D7581" s="2" t="s">
        <v>29</v>
      </c>
      <c r="E7581">
        <v>2250</v>
      </c>
      <c r="F7581" s="2" t="s">
        <v>14</v>
      </c>
      <c r="G7581">
        <v>25609</v>
      </c>
    </row>
    <row r="7582" spans="1:7" x14ac:dyDescent="0.25">
      <c r="A7582" s="1">
        <v>44112</v>
      </c>
      <c r="B7582" s="2" t="s">
        <v>27</v>
      </c>
      <c r="C7582" s="2" t="s">
        <v>8</v>
      </c>
      <c r="D7582" s="2" t="s">
        <v>29</v>
      </c>
      <c r="E7582">
        <v>2250</v>
      </c>
      <c r="F7582" s="2" t="s">
        <v>18</v>
      </c>
      <c r="G7582">
        <v>21011</v>
      </c>
    </row>
    <row r="7583" spans="1:7" x14ac:dyDescent="0.25">
      <c r="A7583" s="1">
        <v>44112</v>
      </c>
      <c r="B7583" s="2" t="s">
        <v>27</v>
      </c>
      <c r="C7583" s="2" t="s">
        <v>8</v>
      </c>
      <c r="D7583" s="2" t="s">
        <v>29</v>
      </c>
      <c r="E7583">
        <v>2250</v>
      </c>
      <c r="F7583" s="2" t="s">
        <v>17</v>
      </c>
      <c r="G7583">
        <v>35381</v>
      </c>
    </row>
    <row r="7584" spans="1:7" x14ac:dyDescent="0.25">
      <c r="A7584" s="1">
        <v>44112</v>
      </c>
      <c r="B7584" s="2" t="s">
        <v>27</v>
      </c>
      <c r="C7584" s="2" t="s">
        <v>8</v>
      </c>
      <c r="D7584" s="2" t="s">
        <v>29</v>
      </c>
      <c r="E7584">
        <v>2250</v>
      </c>
      <c r="F7584" s="2" t="s">
        <v>11</v>
      </c>
      <c r="G7584">
        <v>30864</v>
      </c>
    </row>
    <row r="7585" spans="1:7" x14ac:dyDescent="0.25">
      <c r="A7585" s="1">
        <v>44154</v>
      </c>
      <c r="B7585" s="2" t="s">
        <v>27</v>
      </c>
      <c r="C7585" s="2" t="s">
        <v>8</v>
      </c>
      <c r="D7585" s="2" t="s">
        <v>29</v>
      </c>
      <c r="E7585">
        <v>2250</v>
      </c>
      <c r="F7585" s="2" t="s">
        <v>18</v>
      </c>
      <c r="G7585">
        <v>24315</v>
      </c>
    </row>
    <row r="7586" spans="1:7" x14ac:dyDescent="0.25">
      <c r="A7586" s="1">
        <v>44154</v>
      </c>
      <c r="B7586" s="2" t="s">
        <v>27</v>
      </c>
      <c r="C7586" s="2" t="s">
        <v>8</v>
      </c>
      <c r="D7586" s="2" t="s">
        <v>29</v>
      </c>
      <c r="E7586">
        <v>2250</v>
      </c>
      <c r="F7586" s="2" t="s">
        <v>18</v>
      </c>
      <c r="G7586">
        <v>29278</v>
      </c>
    </row>
    <row r="7587" spans="1:7" x14ac:dyDescent="0.25">
      <c r="A7587" s="1">
        <v>44154</v>
      </c>
      <c r="B7587" s="2" t="s">
        <v>27</v>
      </c>
      <c r="C7587" s="2" t="s">
        <v>8</v>
      </c>
      <c r="D7587" s="2" t="s">
        <v>29</v>
      </c>
      <c r="E7587">
        <v>2250</v>
      </c>
      <c r="F7587" s="2" t="s">
        <v>15</v>
      </c>
      <c r="G7587">
        <v>33903</v>
      </c>
    </row>
    <row r="7588" spans="1:7" x14ac:dyDescent="0.25">
      <c r="A7588" s="1">
        <v>44154</v>
      </c>
      <c r="B7588" s="2" t="s">
        <v>27</v>
      </c>
      <c r="C7588" s="2" t="s">
        <v>8</v>
      </c>
      <c r="D7588" s="2" t="s">
        <v>29</v>
      </c>
      <c r="E7588">
        <v>2250</v>
      </c>
      <c r="F7588" s="2" t="s">
        <v>13</v>
      </c>
      <c r="G7588">
        <v>19207</v>
      </c>
    </row>
    <row r="7589" spans="1:7" x14ac:dyDescent="0.25">
      <c r="A7589" s="1">
        <v>44154</v>
      </c>
      <c r="B7589" s="2" t="s">
        <v>27</v>
      </c>
      <c r="C7589" s="2" t="s">
        <v>8</v>
      </c>
      <c r="D7589" s="2" t="s">
        <v>29</v>
      </c>
      <c r="E7589">
        <v>2250</v>
      </c>
      <c r="F7589" s="2" t="s">
        <v>11</v>
      </c>
      <c r="G7589">
        <v>10148</v>
      </c>
    </row>
    <row r="7590" spans="1:7" x14ac:dyDescent="0.25">
      <c r="A7590" s="1">
        <v>44154</v>
      </c>
      <c r="B7590" s="2" t="s">
        <v>27</v>
      </c>
      <c r="C7590" s="2" t="s">
        <v>8</v>
      </c>
      <c r="D7590" s="2" t="s">
        <v>29</v>
      </c>
      <c r="E7590">
        <v>2250</v>
      </c>
      <c r="F7590" s="2" t="s">
        <v>14</v>
      </c>
      <c r="G7590">
        <v>12839</v>
      </c>
    </row>
    <row r="7591" spans="1:7" x14ac:dyDescent="0.25">
      <c r="A7591" s="1">
        <v>44153</v>
      </c>
      <c r="B7591" s="2" t="s">
        <v>27</v>
      </c>
      <c r="C7591" s="2" t="s">
        <v>8</v>
      </c>
      <c r="D7591" s="2" t="s">
        <v>29</v>
      </c>
      <c r="E7591">
        <v>2250</v>
      </c>
      <c r="F7591" s="2" t="s">
        <v>17</v>
      </c>
      <c r="G7591">
        <v>40796</v>
      </c>
    </row>
    <row r="7592" spans="1:7" x14ac:dyDescent="0.25">
      <c r="A7592" s="1">
        <v>44153</v>
      </c>
      <c r="B7592" s="2" t="s">
        <v>27</v>
      </c>
      <c r="C7592" s="2" t="s">
        <v>8</v>
      </c>
      <c r="D7592" s="2" t="s">
        <v>29</v>
      </c>
      <c r="E7592">
        <v>2250</v>
      </c>
      <c r="F7592" s="2" t="s">
        <v>19</v>
      </c>
      <c r="G7592">
        <v>54724</v>
      </c>
    </row>
    <row r="7593" spans="1:7" x14ac:dyDescent="0.25">
      <c r="A7593" s="1">
        <v>44153</v>
      </c>
      <c r="B7593" s="2" t="s">
        <v>27</v>
      </c>
      <c r="C7593" s="2" t="s">
        <v>8</v>
      </c>
      <c r="D7593" s="2" t="s">
        <v>29</v>
      </c>
      <c r="E7593">
        <v>2250</v>
      </c>
      <c r="F7593" s="2" t="s">
        <v>10</v>
      </c>
      <c r="G7593">
        <v>34151</v>
      </c>
    </row>
    <row r="7594" spans="1:7" x14ac:dyDescent="0.25">
      <c r="A7594" s="1">
        <v>44153</v>
      </c>
      <c r="B7594" s="2" t="s">
        <v>27</v>
      </c>
      <c r="C7594" s="2" t="s">
        <v>8</v>
      </c>
      <c r="D7594" s="2" t="s">
        <v>29</v>
      </c>
      <c r="E7594">
        <v>2250</v>
      </c>
      <c r="F7594" s="2" t="s">
        <v>16</v>
      </c>
      <c r="G7594">
        <v>55208</v>
      </c>
    </row>
    <row r="7595" spans="1:7" x14ac:dyDescent="0.25">
      <c r="A7595" s="1">
        <v>44153</v>
      </c>
      <c r="B7595" s="2" t="s">
        <v>27</v>
      </c>
      <c r="C7595" s="2" t="s">
        <v>8</v>
      </c>
      <c r="D7595" s="2" t="s">
        <v>29</v>
      </c>
      <c r="E7595">
        <v>2250</v>
      </c>
      <c r="F7595" s="2" t="s">
        <v>15</v>
      </c>
      <c r="G7595">
        <v>20322</v>
      </c>
    </row>
    <row r="7596" spans="1:7" x14ac:dyDescent="0.25">
      <c r="A7596" s="1">
        <v>44142</v>
      </c>
      <c r="B7596" s="2" t="s">
        <v>27</v>
      </c>
      <c r="C7596" s="2" t="s">
        <v>8</v>
      </c>
      <c r="D7596" s="2" t="s">
        <v>29</v>
      </c>
      <c r="E7596">
        <v>2250</v>
      </c>
      <c r="F7596" s="2" t="s">
        <v>16</v>
      </c>
      <c r="G7596">
        <v>59809</v>
      </c>
    </row>
    <row r="7597" spans="1:7" x14ac:dyDescent="0.25">
      <c r="A7597" s="1">
        <v>44142</v>
      </c>
      <c r="B7597" s="2" t="s">
        <v>27</v>
      </c>
      <c r="C7597" s="2" t="s">
        <v>8</v>
      </c>
      <c r="D7597" s="2" t="s">
        <v>29</v>
      </c>
      <c r="E7597">
        <v>2250</v>
      </c>
      <c r="F7597" s="2" t="s">
        <v>16</v>
      </c>
      <c r="G7597">
        <v>46356</v>
      </c>
    </row>
    <row r="7598" spans="1:7" x14ac:dyDescent="0.25">
      <c r="A7598" s="1">
        <v>44142</v>
      </c>
      <c r="B7598" s="2" t="s">
        <v>27</v>
      </c>
      <c r="C7598" s="2" t="s">
        <v>8</v>
      </c>
      <c r="D7598" s="2" t="s">
        <v>29</v>
      </c>
      <c r="E7598">
        <v>2250</v>
      </c>
      <c r="F7598" s="2" t="s">
        <v>10</v>
      </c>
      <c r="G7598">
        <v>13039</v>
      </c>
    </row>
    <row r="7599" spans="1:7" x14ac:dyDescent="0.25">
      <c r="A7599" s="1">
        <v>44142</v>
      </c>
      <c r="B7599" s="2" t="s">
        <v>27</v>
      </c>
      <c r="C7599" s="2" t="s">
        <v>8</v>
      </c>
      <c r="D7599" s="2" t="s">
        <v>29</v>
      </c>
      <c r="E7599">
        <v>2250</v>
      </c>
      <c r="F7599" s="2" t="s">
        <v>18</v>
      </c>
      <c r="G7599">
        <v>40853</v>
      </c>
    </row>
    <row r="7600" spans="1:7" x14ac:dyDescent="0.25">
      <c r="A7600" s="1">
        <v>44156</v>
      </c>
      <c r="B7600" s="2" t="s">
        <v>27</v>
      </c>
      <c r="C7600" s="2" t="s">
        <v>8</v>
      </c>
      <c r="D7600" s="2" t="s">
        <v>29</v>
      </c>
      <c r="E7600">
        <v>2250</v>
      </c>
      <c r="F7600" s="2" t="s">
        <v>19</v>
      </c>
      <c r="G7600">
        <v>53803</v>
      </c>
    </row>
    <row r="7601" spans="1:7" x14ac:dyDescent="0.25">
      <c r="A7601" s="1">
        <v>44156</v>
      </c>
      <c r="B7601" s="2" t="s">
        <v>27</v>
      </c>
      <c r="C7601" s="2" t="s">
        <v>8</v>
      </c>
      <c r="D7601" s="2" t="s">
        <v>29</v>
      </c>
      <c r="E7601">
        <v>2250</v>
      </c>
      <c r="F7601" s="2" t="s">
        <v>18</v>
      </c>
      <c r="G7601">
        <v>31283</v>
      </c>
    </row>
    <row r="7602" spans="1:7" x14ac:dyDescent="0.25">
      <c r="A7602" s="1">
        <v>44156</v>
      </c>
      <c r="B7602" s="2" t="s">
        <v>27</v>
      </c>
      <c r="C7602" s="2" t="s">
        <v>8</v>
      </c>
      <c r="D7602" s="2" t="s">
        <v>29</v>
      </c>
      <c r="E7602">
        <v>2250</v>
      </c>
      <c r="F7602" s="2" t="s">
        <v>18</v>
      </c>
      <c r="G7602">
        <v>15973</v>
      </c>
    </row>
    <row r="7603" spans="1:7" x14ac:dyDescent="0.25">
      <c r="A7603" s="1">
        <v>44156</v>
      </c>
      <c r="B7603" s="2" t="s">
        <v>27</v>
      </c>
      <c r="C7603" s="2" t="s">
        <v>8</v>
      </c>
      <c r="D7603" s="2" t="s">
        <v>29</v>
      </c>
      <c r="E7603">
        <v>2250</v>
      </c>
      <c r="F7603" s="2" t="s">
        <v>13</v>
      </c>
      <c r="G7603">
        <v>54473</v>
      </c>
    </row>
    <row r="7604" spans="1:7" x14ac:dyDescent="0.25">
      <c r="A7604" s="1">
        <v>44151</v>
      </c>
      <c r="B7604" s="2" t="s">
        <v>27</v>
      </c>
      <c r="C7604" s="2" t="s">
        <v>8</v>
      </c>
      <c r="D7604" s="2" t="s">
        <v>29</v>
      </c>
      <c r="E7604">
        <v>2250</v>
      </c>
      <c r="F7604" s="2" t="s">
        <v>19</v>
      </c>
      <c r="G7604">
        <v>10975</v>
      </c>
    </row>
    <row r="7605" spans="1:7" x14ac:dyDescent="0.25">
      <c r="A7605" s="1">
        <v>44151</v>
      </c>
      <c r="B7605" s="2" t="s">
        <v>27</v>
      </c>
      <c r="C7605" s="2" t="s">
        <v>8</v>
      </c>
      <c r="D7605" s="2" t="s">
        <v>29</v>
      </c>
      <c r="E7605">
        <v>2250</v>
      </c>
      <c r="F7605" s="2" t="s">
        <v>17</v>
      </c>
      <c r="G7605">
        <v>40942</v>
      </c>
    </row>
    <row r="7606" spans="1:7" x14ac:dyDescent="0.25">
      <c r="A7606" s="1">
        <v>44151</v>
      </c>
      <c r="B7606" s="2" t="s">
        <v>27</v>
      </c>
      <c r="C7606" s="2" t="s">
        <v>8</v>
      </c>
      <c r="D7606" s="2" t="s">
        <v>29</v>
      </c>
      <c r="E7606">
        <v>2250</v>
      </c>
      <c r="F7606" s="2" t="s">
        <v>11</v>
      </c>
      <c r="G7606">
        <v>46968</v>
      </c>
    </row>
    <row r="7607" spans="1:7" x14ac:dyDescent="0.25">
      <c r="A7607" s="1">
        <v>44151</v>
      </c>
      <c r="B7607" s="2" t="s">
        <v>27</v>
      </c>
      <c r="C7607" s="2" t="s">
        <v>8</v>
      </c>
      <c r="D7607" s="2" t="s">
        <v>29</v>
      </c>
      <c r="E7607">
        <v>2250</v>
      </c>
      <c r="F7607" s="2" t="s">
        <v>14</v>
      </c>
      <c r="G7607">
        <v>31755</v>
      </c>
    </row>
    <row r="7608" spans="1:7" x14ac:dyDescent="0.25">
      <c r="A7608" s="1">
        <v>44151</v>
      </c>
      <c r="B7608" s="2" t="s">
        <v>27</v>
      </c>
      <c r="C7608" s="2" t="s">
        <v>8</v>
      </c>
      <c r="D7608" s="2" t="s">
        <v>29</v>
      </c>
      <c r="E7608">
        <v>2250</v>
      </c>
      <c r="F7608" s="2" t="s">
        <v>20</v>
      </c>
      <c r="G7608">
        <v>49582</v>
      </c>
    </row>
    <row r="7609" spans="1:7" x14ac:dyDescent="0.25">
      <c r="A7609" s="1">
        <v>44151</v>
      </c>
      <c r="B7609" s="2" t="s">
        <v>27</v>
      </c>
      <c r="C7609" s="2" t="s">
        <v>8</v>
      </c>
      <c r="D7609" s="2" t="s">
        <v>29</v>
      </c>
      <c r="E7609">
        <v>2250</v>
      </c>
      <c r="F7609" s="2" t="s">
        <v>12</v>
      </c>
      <c r="G7609">
        <v>28568</v>
      </c>
    </row>
    <row r="7610" spans="1:7" x14ac:dyDescent="0.25">
      <c r="A7610" s="1">
        <v>44140</v>
      </c>
      <c r="B7610" s="2" t="s">
        <v>27</v>
      </c>
      <c r="C7610" s="2" t="s">
        <v>8</v>
      </c>
      <c r="D7610" s="2" t="s">
        <v>29</v>
      </c>
      <c r="E7610">
        <v>2250</v>
      </c>
      <c r="F7610" s="2" t="s">
        <v>13</v>
      </c>
      <c r="G7610">
        <v>14146</v>
      </c>
    </row>
    <row r="7611" spans="1:7" x14ac:dyDescent="0.25">
      <c r="A7611" s="1">
        <v>44140</v>
      </c>
      <c r="B7611" s="2" t="s">
        <v>27</v>
      </c>
      <c r="C7611" s="2" t="s">
        <v>8</v>
      </c>
      <c r="D7611" s="2" t="s">
        <v>29</v>
      </c>
      <c r="E7611">
        <v>2250</v>
      </c>
      <c r="F7611" s="2" t="s">
        <v>20</v>
      </c>
      <c r="G7611">
        <v>22653</v>
      </c>
    </row>
    <row r="7612" spans="1:7" x14ac:dyDescent="0.25">
      <c r="A7612" s="1">
        <v>44140</v>
      </c>
      <c r="B7612" s="2" t="s">
        <v>27</v>
      </c>
      <c r="C7612" s="2" t="s">
        <v>8</v>
      </c>
      <c r="D7612" s="2" t="s">
        <v>29</v>
      </c>
      <c r="E7612">
        <v>2250</v>
      </c>
      <c r="F7612" s="2" t="s">
        <v>17</v>
      </c>
      <c r="G7612">
        <v>25832</v>
      </c>
    </row>
    <row r="7613" spans="1:7" x14ac:dyDescent="0.25">
      <c r="A7613" s="1">
        <v>44140</v>
      </c>
      <c r="B7613" s="2" t="s">
        <v>27</v>
      </c>
      <c r="C7613" s="2" t="s">
        <v>8</v>
      </c>
      <c r="D7613" s="2" t="s">
        <v>29</v>
      </c>
      <c r="E7613">
        <v>2250</v>
      </c>
      <c r="F7613" s="2" t="s">
        <v>15</v>
      </c>
      <c r="G7613">
        <v>46365</v>
      </c>
    </row>
    <row r="7614" spans="1:7" x14ac:dyDescent="0.25">
      <c r="A7614" s="1">
        <v>44140</v>
      </c>
      <c r="B7614" s="2" t="s">
        <v>27</v>
      </c>
      <c r="C7614" s="2" t="s">
        <v>8</v>
      </c>
      <c r="D7614" s="2" t="s">
        <v>29</v>
      </c>
      <c r="E7614">
        <v>2250</v>
      </c>
      <c r="F7614" s="2" t="s">
        <v>20</v>
      </c>
      <c r="G7614">
        <v>20725</v>
      </c>
    </row>
    <row r="7615" spans="1:7" x14ac:dyDescent="0.25">
      <c r="A7615" s="1">
        <v>44140</v>
      </c>
      <c r="B7615" s="2" t="s">
        <v>27</v>
      </c>
      <c r="C7615" s="2" t="s">
        <v>8</v>
      </c>
      <c r="D7615" s="2" t="s">
        <v>29</v>
      </c>
      <c r="E7615">
        <v>2250</v>
      </c>
      <c r="F7615" s="2" t="s">
        <v>19</v>
      </c>
      <c r="G7615">
        <v>40791</v>
      </c>
    </row>
    <row r="7616" spans="1:7" x14ac:dyDescent="0.25">
      <c r="A7616" s="1">
        <v>44140</v>
      </c>
      <c r="B7616" s="2" t="s">
        <v>27</v>
      </c>
      <c r="C7616" s="2" t="s">
        <v>8</v>
      </c>
      <c r="D7616" s="2" t="s">
        <v>29</v>
      </c>
      <c r="E7616">
        <v>2250</v>
      </c>
      <c r="F7616" s="2" t="s">
        <v>12</v>
      </c>
      <c r="G7616">
        <v>54883</v>
      </c>
    </row>
    <row r="7617" spans="1:7" x14ac:dyDescent="0.25">
      <c r="A7617" s="1">
        <v>44140</v>
      </c>
      <c r="B7617" s="2" t="s">
        <v>27</v>
      </c>
      <c r="C7617" s="2" t="s">
        <v>8</v>
      </c>
      <c r="D7617" s="2" t="s">
        <v>29</v>
      </c>
      <c r="E7617">
        <v>2250</v>
      </c>
      <c r="F7617" s="2" t="s">
        <v>16</v>
      </c>
      <c r="G7617">
        <v>48651</v>
      </c>
    </row>
    <row r="7618" spans="1:7" x14ac:dyDescent="0.25">
      <c r="A7618" s="1">
        <v>44140</v>
      </c>
      <c r="B7618" s="2" t="s">
        <v>27</v>
      </c>
      <c r="C7618" s="2" t="s">
        <v>8</v>
      </c>
      <c r="D7618" s="2" t="s">
        <v>29</v>
      </c>
      <c r="E7618">
        <v>2250</v>
      </c>
      <c r="F7618" s="2" t="s">
        <v>11</v>
      </c>
      <c r="G7618">
        <v>46055</v>
      </c>
    </row>
    <row r="7619" spans="1:7" x14ac:dyDescent="0.25">
      <c r="A7619" s="1">
        <v>43850</v>
      </c>
      <c r="B7619" s="2" t="s">
        <v>27</v>
      </c>
      <c r="C7619" s="2" t="s">
        <v>8</v>
      </c>
      <c r="D7619" s="2" t="s">
        <v>30</v>
      </c>
      <c r="E7619">
        <v>2250</v>
      </c>
      <c r="F7619" s="2" t="s">
        <v>18</v>
      </c>
      <c r="G7619">
        <v>46866</v>
      </c>
    </row>
    <row r="7620" spans="1:7" x14ac:dyDescent="0.25">
      <c r="A7620" s="1">
        <v>43850</v>
      </c>
      <c r="B7620" s="2" t="s">
        <v>27</v>
      </c>
      <c r="C7620" s="2" t="s">
        <v>8</v>
      </c>
      <c r="D7620" s="2" t="s">
        <v>30</v>
      </c>
      <c r="E7620">
        <v>2250</v>
      </c>
      <c r="F7620" s="2" t="s">
        <v>13</v>
      </c>
      <c r="G7620">
        <v>54361</v>
      </c>
    </row>
    <row r="7621" spans="1:7" x14ac:dyDescent="0.25">
      <c r="A7621" s="1">
        <v>43850</v>
      </c>
      <c r="B7621" s="2" t="s">
        <v>27</v>
      </c>
      <c r="C7621" s="2" t="s">
        <v>8</v>
      </c>
      <c r="D7621" s="2" t="s">
        <v>30</v>
      </c>
      <c r="E7621">
        <v>2250</v>
      </c>
      <c r="F7621" s="2" t="s">
        <v>11</v>
      </c>
      <c r="G7621">
        <v>22382</v>
      </c>
    </row>
    <row r="7622" spans="1:7" x14ac:dyDescent="0.25">
      <c r="A7622" s="1">
        <v>43850</v>
      </c>
      <c r="B7622" s="2" t="s">
        <v>27</v>
      </c>
      <c r="C7622" s="2" t="s">
        <v>8</v>
      </c>
      <c r="D7622" s="2" t="s">
        <v>30</v>
      </c>
      <c r="E7622">
        <v>2250</v>
      </c>
      <c r="F7622" s="2" t="s">
        <v>13</v>
      </c>
      <c r="G7622">
        <v>35491</v>
      </c>
    </row>
    <row r="7623" spans="1:7" x14ac:dyDescent="0.25">
      <c r="A7623" s="1">
        <v>43850</v>
      </c>
      <c r="B7623" s="2" t="s">
        <v>27</v>
      </c>
      <c r="C7623" s="2" t="s">
        <v>8</v>
      </c>
      <c r="D7623" s="2" t="s">
        <v>30</v>
      </c>
      <c r="E7623">
        <v>2250</v>
      </c>
      <c r="F7623" s="2" t="s">
        <v>19</v>
      </c>
      <c r="G7623">
        <v>30901</v>
      </c>
    </row>
    <row r="7624" spans="1:7" x14ac:dyDescent="0.25">
      <c r="A7624" s="1">
        <v>43850</v>
      </c>
      <c r="B7624" s="2" t="s">
        <v>27</v>
      </c>
      <c r="C7624" s="2" t="s">
        <v>8</v>
      </c>
      <c r="D7624" s="2" t="s">
        <v>30</v>
      </c>
      <c r="E7624">
        <v>2250</v>
      </c>
      <c r="F7624" s="2" t="s">
        <v>18</v>
      </c>
      <c r="G7624">
        <v>54200</v>
      </c>
    </row>
    <row r="7625" spans="1:7" x14ac:dyDescent="0.25">
      <c r="A7625" s="1">
        <v>43850</v>
      </c>
      <c r="B7625" s="2" t="s">
        <v>27</v>
      </c>
      <c r="C7625" s="2" t="s">
        <v>8</v>
      </c>
      <c r="D7625" s="2" t="s">
        <v>30</v>
      </c>
      <c r="E7625">
        <v>2250</v>
      </c>
      <c r="F7625" s="2" t="s">
        <v>11</v>
      </c>
      <c r="G7625">
        <v>21384</v>
      </c>
    </row>
    <row r="7626" spans="1:7" x14ac:dyDescent="0.25">
      <c r="A7626" s="1">
        <v>43850</v>
      </c>
      <c r="B7626" s="2" t="s">
        <v>27</v>
      </c>
      <c r="C7626" s="2" t="s">
        <v>8</v>
      </c>
      <c r="D7626" s="2" t="s">
        <v>30</v>
      </c>
      <c r="E7626">
        <v>2250</v>
      </c>
      <c r="F7626" s="2" t="s">
        <v>13</v>
      </c>
      <c r="G7626">
        <v>26656</v>
      </c>
    </row>
    <row r="7627" spans="1:7" x14ac:dyDescent="0.25">
      <c r="A7627" s="1">
        <v>43850</v>
      </c>
      <c r="B7627" s="2" t="s">
        <v>27</v>
      </c>
      <c r="C7627" s="2" t="s">
        <v>8</v>
      </c>
      <c r="D7627" s="2" t="s">
        <v>30</v>
      </c>
      <c r="E7627">
        <v>2250</v>
      </c>
      <c r="F7627" s="2" t="s">
        <v>15</v>
      </c>
      <c r="G7627">
        <v>15818</v>
      </c>
    </row>
    <row r="7628" spans="1:7" x14ac:dyDescent="0.25">
      <c r="A7628" s="1">
        <v>43850</v>
      </c>
      <c r="B7628" s="2" t="s">
        <v>27</v>
      </c>
      <c r="C7628" s="2" t="s">
        <v>8</v>
      </c>
      <c r="D7628" s="2" t="s">
        <v>30</v>
      </c>
      <c r="E7628">
        <v>2250</v>
      </c>
      <c r="F7628" s="2" t="s">
        <v>13</v>
      </c>
      <c r="G7628">
        <v>19575</v>
      </c>
    </row>
    <row r="7629" spans="1:7" x14ac:dyDescent="0.25">
      <c r="A7629" s="1">
        <v>43850</v>
      </c>
      <c r="B7629" s="2" t="s">
        <v>27</v>
      </c>
      <c r="C7629" s="2" t="s">
        <v>8</v>
      </c>
      <c r="D7629" s="2" t="s">
        <v>30</v>
      </c>
      <c r="E7629">
        <v>2250</v>
      </c>
      <c r="F7629" s="2" t="s">
        <v>10</v>
      </c>
      <c r="G7629">
        <v>55081</v>
      </c>
    </row>
    <row r="7630" spans="1:7" x14ac:dyDescent="0.25">
      <c r="A7630" s="1">
        <v>43850</v>
      </c>
      <c r="B7630" s="2" t="s">
        <v>27</v>
      </c>
      <c r="C7630" s="2" t="s">
        <v>8</v>
      </c>
      <c r="D7630" s="2" t="s">
        <v>30</v>
      </c>
      <c r="E7630">
        <v>2250</v>
      </c>
      <c r="F7630" s="2" t="s">
        <v>20</v>
      </c>
      <c r="G7630">
        <v>23712</v>
      </c>
    </row>
    <row r="7631" spans="1:7" x14ac:dyDescent="0.25">
      <c r="A7631" s="1">
        <v>43840</v>
      </c>
      <c r="B7631" s="2" t="s">
        <v>27</v>
      </c>
      <c r="C7631" s="2" t="s">
        <v>8</v>
      </c>
      <c r="D7631" s="2" t="s">
        <v>30</v>
      </c>
      <c r="E7631">
        <v>2250</v>
      </c>
      <c r="F7631" s="2" t="s">
        <v>16</v>
      </c>
      <c r="G7631">
        <v>47803</v>
      </c>
    </row>
    <row r="7632" spans="1:7" x14ac:dyDescent="0.25">
      <c r="A7632" s="1">
        <v>43840</v>
      </c>
      <c r="B7632" s="2" t="s">
        <v>27</v>
      </c>
      <c r="C7632" s="2" t="s">
        <v>8</v>
      </c>
      <c r="D7632" s="2" t="s">
        <v>30</v>
      </c>
      <c r="E7632">
        <v>2250</v>
      </c>
      <c r="F7632" s="2" t="s">
        <v>11</v>
      </c>
      <c r="G7632">
        <v>13854</v>
      </c>
    </row>
    <row r="7633" spans="1:7" x14ac:dyDescent="0.25">
      <c r="A7633" s="1">
        <v>43840</v>
      </c>
      <c r="B7633" s="2" t="s">
        <v>27</v>
      </c>
      <c r="C7633" s="2" t="s">
        <v>8</v>
      </c>
      <c r="D7633" s="2" t="s">
        <v>30</v>
      </c>
      <c r="E7633">
        <v>2250</v>
      </c>
      <c r="F7633" s="2" t="s">
        <v>13</v>
      </c>
      <c r="G7633">
        <v>56300</v>
      </c>
    </row>
    <row r="7634" spans="1:7" x14ac:dyDescent="0.25">
      <c r="A7634" s="1">
        <v>43840</v>
      </c>
      <c r="B7634" s="2" t="s">
        <v>27</v>
      </c>
      <c r="C7634" s="2" t="s">
        <v>8</v>
      </c>
      <c r="D7634" s="2" t="s">
        <v>30</v>
      </c>
      <c r="E7634">
        <v>2250</v>
      </c>
      <c r="F7634" s="2" t="s">
        <v>19</v>
      </c>
      <c r="G7634">
        <v>47421</v>
      </c>
    </row>
    <row r="7635" spans="1:7" x14ac:dyDescent="0.25">
      <c r="A7635" s="1">
        <v>43840</v>
      </c>
      <c r="B7635" s="2" t="s">
        <v>27</v>
      </c>
      <c r="C7635" s="2" t="s">
        <v>8</v>
      </c>
      <c r="D7635" s="2" t="s">
        <v>30</v>
      </c>
      <c r="E7635">
        <v>2250</v>
      </c>
      <c r="F7635" s="2" t="s">
        <v>16</v>
      </c>
      <c r="G7635">
        <v>41645</v>
      </c>
    </row>
    <row r="7636" spans="1:7" x14ac:dyDescent="0.25">
      <c r="A7636" s="1">
        <v>43840</v>
      </c>
      <c r="B7636" s="2" t="s">
        <v>27</v>
      </c>
      <c r="C7636" s="2" t="s">
        <v>8</v>
      </c>
      <c r="D7636" s="2" t="s">
        <v>30</v>
      </c>
      <c r="E7636">
        <v>2250</v>
      </c>
      <c r="F7636" s="2" t="s">
        <v>17</v>
      </c>
      <c r="G7636">
        <v>22890</v>
      </c>
    </row>
    <row r="7637" spans="1:7" x14ac:dyDescent="0.25">
      <c r="A7637" s="1">
        <v>43840</v>
      </c>
      <c r="B7637" s="2" t="s">
        <v>27</v>
      </c>
      <c r="C7637" s="2" t="s">
        <v>8</v>
      </c>
      <c r="D7637" s="2" t="s">
        <v>30</v>
      </c>
      <c r="E7637">
        <v>2250</v>
      </c>
      <c r="F7637" s="2" t="s">
        <v>17</v>
      </c>
      <c r="G7637">
        <v>46392</v>
      </c>
    </row>
    <row r="7638" spans="1:7" x14ac:dyDescent="0.25">
      <c r="A7638" s="1">
        <v>43840</v>
      </c>
      <c r="B7638" s="2" t="s">
        <v>27</v>
      </c>
      <c r="C7638" s="2" t="s">
        <v>8</v>
      </c>
      <c r="D7638" s="2" t="s">
        <v>30</v>
      </c>
      <c r="E7638">
        <v>2250</v>
      </c>
      <c r="F7638" s="2" t="s">
        <v>13</v>
      </c>
      <c r="G7638">
        <v>28857</v>
      </c>
    </row>
    <row r="7639" spans="1:7" x14ac:dyDescent="0.25">
      <c r="A7639" s="1">
        <v>43840</v>
      </c>
      <c r="B7639" s="2" t="s">
        <v>27</v>
      </c>
      <c r="C7639" s="2" t="s">
        <v>8</v>
      </c>
      <c r="D7639" s="2" t="s">
        <v>30</v>
      </c>
      <c r="E7639">
        <v>2250</v>
      </c>
      <c r="F7639" s="2" t="s">
        <v>18</v>
      </c>
      <c r="G7639">
        <v>18189</v>
      </c>
    </row>
    <row r="7640" spans="1:7" x14ac:dyDescent="0.25">
      <c r="A7640" s="1">
        <v>43840</v>
      </c>
      <c r="B7640" s="2" t="s">
        <v>27</v>
      </c>
      <c r="C7640" s="2" t="s">
        <v>8</v>
      </c>
      <c r="D7640" s="2" t="s">
        <v>30</v>
      </c>
      <c r="E7640">
        <v>2250</v>
      </c>
      <c r="F7640" s="2" t="s">
        <v>17</v>
      </c>
      <c r="G7640">
        <v>27292</v>
      </c>
    </row>
    <row r="7641" spans="1:7" x14ac:dyDescent="0.25">
      <c r="A7641" s="1">
        <v>43832</v>
      </c>
      <c r="B7641" s="2" t="s">
        <v>27</v>
      </c>
      <c r="C7641" s="2" t="s">
        <v>8</v>
      </c>
      <c r="D7641" s="2" t="s">
        <v>30</v>
      </c>
      <c r="E7641">
        <v>2250</v>
      </c>
      <c r="F7641" s="2" t="s">
        <v>13</v>
      </c>
      <c r="G7641">
        <v>48034</v>
      </c>
    </row>
    <row r="7642" spans="1:7" x14ac:dyDescent="0.25">
      <c r="A7642" s="1">
        <v>43832</v>
      </c>
      <c r="B7642" s="2" t="s">
        <v>27</v>
      </c>
      <c r="C7642" s="2" t="s">
        <v>8</v>
      </c>
      <c r="D7642" s="2" t="s">
        <v>30</v>
      </c>
      <c r="E7642">
        <v>2250</v>
      </c>
      <c r="F7642" s="2" t="s">
        <v>10</v>
      </c>
      <c r="G7642">
        <v>54526</v>
      </c>
    </row>
    <row r="7643" spans="1:7" x14ac:dyDescent="0.25">
      <c r="A7643" s="1">
        <v>43832</v>
      </c>
      <c r="B7643" s="2" t="s">
        <v>27</v>
      </c>
      <c r="C7643" s="2" t="s">
        <v>8</v>
      </c>
      <c r="D7643" s="2" t="s">
        <v>30</v>
      </c>
      <c r="E7643">
        <v>2250</v>
      </c>
      <c r="F7643" s="2" t="s">
        <v>20</v>
      </c>
      <c r="G7643">
        <v>58744</v>
      </c>
    </row>
    <row r="7644" spans="1:7" x14ac:dyDescent="0.25">
      <c r="A7644" s="1">
        <v>43832</v>
      </c>
      <c r="B7644" s="2" t="s">
        <v>27</v>
      </c>
      <c r="C7644" s="2" t="s">
        <v>8</v>
      </c>
      <c r="D7644" s="2" t="s">
        <v>30</v>
      </c>
      <c r="E7644">
        <v>2250</v>
      </c>
      <c r="F7644" s="2" t="s">
        <v>20</v>
      </c>
      <c r="G7644">
        <v>53053</v>
      </c>
    </row>
    <row r="7645" spans="1:7" x14ac:dyDescent="0.25">
      <c r="A7645" s="1">
        <v>43832</v>
      </c>
      <c r="B7645" s="2" t="s">
        <v>27</v>
      </c>
      <c r="C7645" s="2" t="s">
        <v>8</v>
      </c>
      <c r="D7645" s="2" t="s">
        <v>30</v>
      </c>
      <c r="E7645">
        <v>2250</v>
      </c>
      <c r="F7645" s="2" t="s">
        <v>13</v>
      </c>
      <c r="G7645">
        <v>37321</v>
      </c>
    </row>
    <row r="7646" spans="1:7" x14ac:dyDescent="0.25">
      <c r="A7646" s="1">
        <v>43837</v>
      </c>
      <c r="B7646" s="2" t="s">
        <v>27</v>
      </c>
      <c r="C7646" s="2" t="s">
        <v>8</v>
      </c>
      <c r="D7646" s="2" t="s">
        <v>30</v>
      </c>
      <c r="E7646">
        <v>2250</v>
      </c>
      <c r="F7646" s="2" t="s">
        <v>20</v>
      </c>
      <c r="G7646">
        <v>47228</v>
      </c>
    </row>
    <row r="7647" spans="1:7" x14ac:dyDescent="0.25">
      <c r="A7647" s="1">
        <v>43837</v>
      </c>
      <c r="B7647" s="2" t="s">
        <v>27</v>
      </c>
      <c r="C7647" s="2" t="s">
        <v>8</v>
      </c>
      <c r="D7647" s="2" t="s">
        <v>30</v>
      </c>
      <c r="E7647">
        <v>2250</v>
      </c>
      <c r="F7647" s="2" t="s">
        <v>17</v>
      </c>
      <c r="G7647">
        <v>26910</v>
      </c>
    </row>
    <row r="7648" spans="1:7" x14ac:dyDescent="0.25">
      <c r="A7648" s="1">
        <v>43837</v>
      </c>
      <c r="B7648" s="2" t="s">
        <v>27</v>
      </c>
      <c r="C7648" s="2" t="s">
        <v>8</v>
      </c>
      <c r="D7648" s="2" t="s">
        <v>30</v>
      </c>
      <c r="E7648">
        <v>2250</v>
      </c>
      <c r="F7648" s="2" t="s">
        <v>18</v>
      </c>
      <c r="G7648">
        <v>44245</v>
      </c>
    </row>
    <row r="7649" spans="1:7" x14ac:dyDescent="0.25">
      <c r="A7649" s="1">
        <v>43837</v>
      </c>
      <c r="B7649" s="2" t="s">
        <v>27</v>
      </c>
      <c r="C7649" s="2" t="s">
        <v>8</v>
      </c>
      <c r="D7649" s="2" t="s">
        <v>30</v>
      </c>
      <c r="E7649">
        <v>2250</v>
      </c>
      <c r="F7649" s="2" t="s">
        <v>20</v>
      </c>
      <c r="G7649">
        <v>57201</v>
      </c>
    </row>
    <row r="7650" spans="1:7" x14ac:dyDescent="0.25">
      <c r="A7650" s="1">
        <v>43837</v>
      </c>
      <c r="B7650" s="2" t="s">
        <v>27</v>
      </c>
      <c r="C7650" s="2" t="s">
        <v>8</v>
      </c>
      <c r="D7650" s="2" t="s">
        <v>30</v>
      </c>
      <c r="E7650">
        <v>2250</v>
      </c>
      <c r="F7650" s="2" t="s">
        <v>19</v>
      </c>
      <c r="G7650">
        <v>29132</v>
      </c>
    </row>
    <row r="7651" spans="1:7" x14ac:dyDescent="0.25">
      <c r="A7651" s="1">
        <v>43837</v>
      </c>
      <c r="B7651" s="2" t="s">
        <v>27</v>
      </c>
      <c r="C7651" s="2" t="s">
        <v>8</v>
      </c>
      <c r="D7651" s="2" t="s">
        <v>30</v>
      </c>
      <c r="E7651">
        <v>2250</v>
      </c>
      <c r="F7651" s="2" t="s">
        <v>16</v>
      </c>
      <c r="G7651">
        <v>25800</v>
      </c>
    </row>
    <row r="7652" spans="1:7" x14ac:dyDescent="0.25">
      <c r="A7652" s="1">
        <v>43854</v>
      </c>
      <c r="B7652" s="2" t="s">
        <v>27</v>
      </c>
      <c r="C7652" s="2" t="s">
        <v>8</v>
      </c>
      <c r="D7652" s="2" t="s">
        <v>30</v>
      </c>
      <c r="E7652">
        <v>2250</v>
      </c>
      <c r="F7652" s="2" t="s">
        <v>18</v>
      </c>
      <c r="G7652">
        <v>23738</v>
      </c>
    </row>
    <row r="7653" spans="1:7" x14ac:dyDescent="0.25">
      <c r="A7653" s="1">
        <v>43854</v>
      </c>
      <c r="B7653" s="2" t="s">
        <v>27</v>
      </c>
      <c r="C7653" s="2" t="s">
        <v>8</v>
      </c>
      <c r="D7653" s="2" t="s">
        <v>30</v>
      </c>
      <c r="E7653">
        <v>2250</v>
      </c>
      <c r="F7653" s="2" t="s">
        <v>20</v>
      </c>
      <c r="G7653">
        <v>13001</v>
      </c>
    </row>
    <row r="7654" spans="1:7" x14ac:dyDescent="0.25">
      <c r="A7654" s="1">
        <v>43834</v>
      </c>
      <c r="B7654" s="2" t="s">
        <v>27</v>
      </c>
      <c r="C7654" s="2" t="s">
        <v>8</v>
      </c>
      <c r="D7654" s="2" t="s">
        <v>30</v>
      </c>
      <c r="E7654">
        <v>2250</v>
      </c>
      <c r="F7654" s="2" t="s">
        <v>10</v>
      </c>
      <c r="G7654">
        <v>22112</v>
      </c>
    </row>
    <row r="7655" spans="1:7" x14ac:dyDescent="0.25">
      <c r="A7655" s="1">
        <v>43834</v>
      </c>
      <c r="B7655" s="2" t="s">
        <v>27</v>
      </c>
      <c r="C7655" s="2" t="s">
        <v>8</v>
      </c>
      <c r="D7655" s="2" t="s">
        <v>30</v>
      </c>
      <c r="E7655">
        <v>2250</v>
      </c>
      <c r="F7655" s="2" t="s">
        <v>19</v>
      </c>
      <c r="G7655">
        <v>18782</v>
      </c>
    </row>
    <row r="7656" spans="1:7" x14ac:dyDescent="0.25">
      <c r="A7656" s="1">
        <v>43834</v>
      </c>
      <c r="B7656" s="2" t="s">
        <v>27</v>
      </c>
      <c r="C7656" s="2" t="s">
        <v>8</v>
      </c>
      <c r="D7656" s="2" t="s">
        <v>30</v>
      </c>
      <c r="E7656">
        <v>2250</v>
      </c>
      <c r="F7656" s="2" t="s">
        <v>11</v>
      </c>
      <c r="G7656">
        <v>34604</v>
      </c>
    </row>
    <row r="7657" spans="1:7" x14ac:dyDescent="0.25">
      <c r="A7657" s="1">
        <v>43834</v>
      </c>
      <c r="B7657" s="2" t="s">
        <v>27</v>
      </c>
      <c r="C7657" s="2" t="s">
        <v>8</v>
      </c>
      <c r="D7657" s="2" t="s">
        <v>30</v>
      </c>
      <c r="E7657">
        <v>2250</v>
      </c>
      <c r="F7657" s="2" t="s">
        <v>20</v>
      </c>
      <c r="G7657">
        <v>32823</v>
      </c>
    </row>
    <row r="7658" spans="1:7" x14ac:dyDescent="0.25">
      <c r="A7658" s="1">
        <v>43838</v>
      </c>
      <c r="B7658" s="2" t="s">
        <v>27</v>
      </c>
      <c r="C7658" s="2" t="s">
        <v>8</v>
      </c>
      <c r="D7658" s="2" t="s">
        <v>30</v>
      </c>
      <c r="E7658">
        <v>2250</v>
      </c>
      <c r="F7658" s="2" t="s">
        <v>13</v>
      </c>
      <c r="G7658">
        <v>28040</v>
      </c>
    </row>
    <row r="7659" spans="1:7" x14ac:dyDescent="0.25">
      <c r="A7659" s="1">
        <v>43838</v>
      </c>
      <c r="B7659" s="2" t="s">
        <v>27</v>
      </c>
      <c r="C7659" s="2" t="s">
        <v>8</v>
      </c>
      <c r="D7659" s="2" t="s">
        <v>30</v>
      </c>
      <c r="E7659">
        <v>2250</v>
      </c>
      <c r="F7659" s="2" t="s">
        <v>12</v>
      </c>
      <c r="G7659">
        <v>20716</v>
      </c>
    </row>
    <row r="7660" spans="1:7" x14ac:dyDescent="0.25">
      <c r="A7660" s="1">
        <v>43838</v>
      </c>
      <c r="B7660" s="2" t="s">
        <v>27</v>
      </c>
      <c r="C7660" s="2" t="s">
        <v>8</v>
      </c>
      <c r="D7660" s="2" t="s">
        <v>30</v>
      </c>
      <c r="E7660">
        <v>2250</v>
      </c>
      <c r="F7660" s="2" t="s">
        <v>10</v>
      </c>
      <c r="G7660">
        <v>58723</v>
      </c>
    </row>
    <row r="7661" spans="1:7" x14ac:dyDescent="0.25">
      <c r="A7661" s="1">
        <v>43838</v>
      </c>
      <c r="B7661" s="2" t="s">
        <v>27</v>
      </c>
      <c r="C7661" s="2" t="s">
        <v>8</v>
      </c>
      <c r="D7661" s="2" t="s">
        <v>30</v>
      </c>
      <c r="E7661">
        <v>2250</v>
      </c>
      <c r="F7661" s="2" t="s">
        <v>16</v>
      </c>
      <c r="G7661">
        <v>58696</v>
      </c>
    </row>
    <row r="7662" spans="1:7" x14ac:dyDescent="0.25">
      <c r="A7662" s="1">
        <v>43838</v>
      </c>
      <c r="B7662" s="2" t="s">
        <v>27</v>
      </c>
      <c r="C7662" s="2" t="s">
        <v>8</v>
      </c>
      <c r="D7662" s="2" t="s">
        <v>30</v>
      </c>
      <c r="E7662">
        <v>2250</v>
      </c>
      <c r="F7662" s="2" t="s">
        <v>15</v>
      </c>
      <c r="G7662">
        <v>58510</v>
      </c>
    </row>
    <row r="7663" spans="1:7" x14ac:dyDescent="0.25">
      <c r="A7663" s="1">
        <v>43838</v>
      </c>
      <c r="B7663" s="2" t="s">
        <v>27</v>
      </c>
      <c r="C7663" s="2" t="s">
        <v>8</v>
      </c>
      <c r="D7663" s="2" t="s">
        <v>30</v>
      </c>
      <c r="E7663">
        <v>2250</v>
      </c>
      <c r="F7663" s="2" t="s">
        <v>20</v>
      </c>
      <c r="G7663">
        <v>12069</v>
      </c>
    </row>
    <row r="7664" spans="1:7" x14ac:dyDescent="0.25">
      <c r="A7664" s="1">
        <v>43838</v>
      </c>
      <c r="B7664" s="2" t="s">
        <v>27</v>
      </c>
      <c r="C7664" s="2" t="s">
        <v>8</v>
      </c>
      <c r="D7664" s="2" t="s">
        <v>30</v>
      </c>
      <c r="E7664">
        <v>2250</v>
      </c>
      <c r="F7664" s="2" t="s">
        <v>12</v>
      </c>
      <c r="G7664">
        <v>29120</v>
      </c>
    </row>
    <row r="7665" spans="1:7" x14ac:dyDescent="0.25">
      <c r="A7665" s="1">
        <v>43838</v>
      </c>
      <c r="B7665" s="2" t="s">
        <v>27</v>
      </c>
      <c r="C7665" s="2" t="s">
        <v>8</v>
      </c>
      <c r="D7665" s="2" t="s">
        <v>30</v>
      </c>
      <c r="E7665">
        <v>2250</v>
      </c>
      <c r="F7665" s="2" t="s">
        <v>12</v>
      </c>
      <c r="G7665">
        <v>28145</v>
      </c>
    </row>
    <row r="7666" spans="1:7" x14ac:dyDescent="0.25">
      <c r="A7666" s="1">
        <v>43838</v>
      </c>
      <c r="B7666" s="2" t="s">
        <v>27</v>
      </c>
      <c r="C7666" s="2" t="s">
        <v>8</v>
      </c>
      <c r="D7666" s="2" t="s">
        <v>30</v>
      </c>
      <c r="E7666">
        <v>2250</v>
      </c>
      <c r="F7666" s="2" t="s">
        <v>15</v>
      </c>
      <c r="G7666">
        <v>28477</v>
      </c>
    </row>
    <row r="7667" spans="1:7" x14ac:dyDescent="0.25">
      <c r="A7667" s="1">
        <v>43838</v>
      </c>
      <c r="B7667" s="2" t="s">
        <v>27</v>
      </c>
      <c r="C7667" s="2" t="s">
        <v>8</v>
      </c>
      <c r="D7667" s="2" t="s">
        <v>30</v>
      </c>
      <c r="E7667">
        <v>2250</v>
      </c>
      <c r="F7667" s="2" t="s">
        <v>13</v>
      </c>
      <c r="G7667">
        <v>40070</v>
      </c>
    </row>
    <row r="7668" spans="1:7" x14ac:dyDescent="0.25">
      <c r="A7668" s="1">
        <v>43842</v>
      </c>
      <c r="B7668" s="2" t="s">
        <v>27</v>
      </c>
      <c r="C7668" s="2" t="s">
        <v>8</v>
      </c>
      <c r="D7668" s="2" t="s">
        <v>30</v>
      </c>
      <c r="E7668">
        <v>2250</v>
      </c>
      <c r="F7668" s="2" t="s">
        <v>13</v>
      </c>
      <c r="G7668">
        <v>40492</v>
      </c>
    </row>
    <row r="7669" spans="1:7" x14ac:dyDescent="0.25">
      <c r="A7669" s="1">
        <v>43842</v>
      </c>
      <c r="B7669" s="2" t="s">
        <v>27</v>
      </c>
      <c r="C7669" s="2" t="s">
        <v>8</v>
      </c>
      <c r="D7669" s="2" t="s">
        <v>30</v>
      </c>
      <c r="E7669">
        <v>2250</v>
      </c>
      <c r="F7669" s="2" t="s">
        <v>18</v>
      </c>
      <c r="G7669">
        <v>36083</v>
      </c>
    </row>
    <row r="7670" spans="1:7" x14ac:dyDescent="0.25">
      <c r="A7670" s="1">
        <v>43842</v>
      </c>
      <c r="B7670" s="2" t="s">
        <v>27</v>
      </c>
      <c r="C7670" s="2" t="s">
        <v>8</v>
      </c>
      <c r="D7670" s="2" t="s">
        <v>30</v>
      </c>
      <c r="E7670">
        <v>2250</v>
      </c>
      <c r="F7670" s="2" t="s">
        <v>10</v>
      </c>
      <c r="G7670">
        <v>39114</v>
      </c>
    </row>
    <row r="7671" spans="1:7" x14ac:dyDescent="0.25">
      <c r="A7671" s="1">
        <v>43842</v>
      </c>
      <c r="B7671" s="2" t="s">
        <v>27</v>
      </c>
      <c r="C7671" s="2" t="s">
        <v>8</v>
      </c>
      <c r="D7671" s="2" t="s">
        <v>30</v>
      </c>
      <c r="E7671">
        <v>2250</v>
      </c>
      <c r="F7671" s="2" t="s">
        <v>16</v>
      </c>
      <c r="G7671">
        <v>23749</v>
      </c>
    </row>
    <row r="7672" spans="1:7" x14ac:dyDescent="0.25">
      <c r="A7672" s="1">
        <v>43842</v>
      </c>
      <c r="B7672" s="2" t="s">
        <v>27</v>
      </c>
      <c r="C7672" s="2" t="s">
        <v>8</v>
      </c>
      <c r="D7672" s="2" t="s">
        <v>30</v>
      </c>
      <c r="E7672">
        <v>2250</v>
      </c>
      <c r="F7672" s="2" t="s">
        <v>17</v>
      </c>
      <c r="G7672">
        <v>29428</v>
      </c>
    </row>
    <row r="7673" spans="1:7" x14ac:dyDescent="0.25">
      <c r="A7673" s="1">
        <v>43842</v>
      </c>
      <c r="B7673" s="2" t="s">
        <v>27</v>
      </c>
      <c r="C7673" s="2" t="s">
        <v>8</v>
      </c>
      <c r="D7673" s="2" t="s">
        <v>30</v>
      </c>
      <c r="E7673">
        <v>2250</v>
      </c>
      <c r="F7673" s="2" t="s">
        <v>16</v>
      </c>
      <c r="G7673">
        <v>17767</v>
      </c>
    </row>
    <row r="7674" spans="1:7" x14ac:dyDescent="0.25">
      <c r="A7674" s="1">
        <v>43842</v>
      </c>
      <c r="B7674" s="2" t="s">
        <v>27</v>
      </c>
      <c r="C7674" s="2" t="s">
        <v>8</v>
      </c>
      <c r="D7674" s="2" t="s">
        <v>30</v>
      </c>
      <c r="E7674">
        <v>2250</v>
      </c>
      <c r="F7674" s="2" t="s">
        <v>19</v>
      </c>
      <c r="G7674">
        <v>50223</v>
      </c>
    </row>
    <row r="7675" spans="1:7" x14ac:dyDescent="0.25">
      <c r="A7675" s="1">
        <v>43842</v>
      </c>
      <c r="B7675" s="2" t="s">
        <v>27</v>
      </c>
      <c r="C7675" s="2" t="s">
        <v>8</v>
      </c>
      <c r="D7675" s="2" t="s">
        <v>30</v>
      </c>
      <c r="E7675">
        <v>2250</v>
      </c>
      <c r="F7675" s="2" t="s">
        <v>13</v>
      </c>
      <c r="G7675">
        <v>56215</v>
      </c>
    </row>
    <row r="7676" spans="1:7" x14ac:dyDescent="0.25">
      <c r="A7676" s="1">
        <v>43842</v>
      </c>
      <c r="B7676" s="2" t="s">
        <v>27</v>
      </c>
      <c r="C7676" s="2" t="s">
        <v>8</v>
      </c>
      <c r="D7676" s="2" t="s">
        <v>30</v>
      </c>
      <c r="E7676">
        <v>2250</v>
      </c>
      <c r="F7676" s="2" t="s">
        <v>16</v>
      </c>
      <c r="G7676">
        <v>17662</v>
      </c>
    </row>
    <row r="7677" spans="1:7" x14ac:dyDescent="0.25">
      <c r="A7677" s="1">
        <v>43842</v>
      </c>
      <c r="B7677" s="2" t="s">
        <v>27</v>
      </c>
      <c r="C7677" s="2" t="s">
        <v>8</v>
      </c>
      <c r="D7677" s="2" t="s">
        <v>30</v>
      </c>
      <c r="E7677">
        <v>2250</v>
      </c>
      <c r="F7677" s="2" t="s">
        <v>14</v>
      </c>
      <c r="G7677">
        <v>48070</v>
      </c>
    </row>
    <row r="7678" spans="1:7" x14ac:dyDescent="0.25">
      <c r="A7678" s="1">
        <v>43837</v>
      </c>
      <c r="B7678" s="2" t="s">
        <v>27</v>
      </c>
      <c r="C7678" s="2" t="s">
        <v>8</v>
      </c>
      <c r="D7678" s="2" t="s">
        <v>30</v>
      </c>
      <c r="E7678">
        <v>2250</v>
      </c>
      <c r="F7678" s="2" t="s">
        <v>19</v>
      </c>
      <c r="G7678">
        <v>59341</v>
      </c>
    </row>
    <row r="7679" spans="1:7" x14ac:dyDescent="0.25">
      <c r="A7679" s="1">
        <v>43837</v>
      </c>
      <c r="B7679" s="2" t="s">
        <v>27</v>
      </c>
      <c r="C7679" s="2" t="s">
        <v>8</v>
      </c>
      <c r="D7679" s="2" t="s">
        <v>30</v>
      </c>
      <c r="E7679">
        <v>2250</v>
      </c>
      <c r="F7679" s="2" t="s">
        <v>10</v>
      </c>
      <c r="G7679">
        <v>26984</v>
      </c>
    </row>
    <row r="7680" spans="1:7" x14ac:dyDescent="0.25">
      <c r="A7680" s="1">
        <v>43837</v>
      </c>
      <c r="B7680" s="2" t="s">
        <v>27</v>
      </c>
      <c r="C7680" s="2" t="s">
        <v>8</v>
      </c>
      <c r="D7680" s="2" t="s">
        <v>30</v>
      </c>
      <c r="E7680">
        <v>2250</v>
      </c>
      <c r="F7680" s="2" t="s">
        <v>13</v>
      </c>
      <c r="G7680">
        <v>30561</v>
      </c>
    </row>
    <row r="7681" spans="1:7" x14ac:dyDescent="0.25">
      <c r="A7681" s="1">
        <v>43837</v>
      </c>
      <c r="B7681" s="2" t="s">
        <v>27</v>
      </c>
      <c r="C7681" s="2" t="s">
        <v>8</v>
      </c>
      <c r="D7681" s="2" t="s">
        <v>30</v>
      </c>
      <c r="E7681">
        <v>2250</v>
      </c>
      <c r="F7681" s="2" t="s">
        <v>10</v>
      </c>
      <c r="G7681">
        <v>53258</v>
      </c>
    </row>
    <row r="7682" spans="1:7" x14ac:dyDescent="0.25">
      <c r="A7682" s="1">
        <v>43837</v>
      </c>
      <c r="B7682" s="2" t="s">
        <v>27</v>
      </c>
      <c r="C7682" s="2" t="s">
        <v>8</v>
      </c>
      <c r="D7682" s="2" t="s">
        <v>30</v>
      </c>
      <c r="E7682">
        <v>2250</v>
      </c>
      <c r="F7682" s="2" t="s">
        <v>12</v>
      </c>
      <c r="G7682">
        <v>51177</v>
      </c>
    </row>
    <row r="7683" spans="1:7" x14ac:dyDescent="0.25">
      <c r="A7683" s="1">
        <v>43837</v>
      </c>
      <c r="B7683" s="2" t="s">
        <v>27</v>
      </c>
      <c r="C7683" s="2" t="s">
        <v>8</v>
      </c>
      <c r="D7683" s="2" t="s">
        <v>30</v>
      </c>
      <c r="E7683">
        <v>2250</v>
      </c>
      <c r="F7683" s="2" t="s">
        <v>20</v>
      </c>
      <c r="G7683">
        <v>56885</v>
      </c>
    </row>
    <row r="7684" spans="1:7" x14ac:dyDescent="0.25">
      <c r="A7684" s="1">
        <v>43837</v>
      </c>
      <c r="B7684" s="2" t="s">
        <v>27</v>
      </c>
      <c r="C7684" s="2" t="s">
        <v>8</v>
      </c>
      <c r="D7684" s="2" t="s">
        <v>30</v>
      </c>
      <c r="E7684">
        <v>2250</v>
      </c>
      <c r="F7684" s="2" t="s">
        <v>12</v>
      </c>
      <c r="G7684">
        <v>55168</v>
      </c>
    </row>
    <row r="7685" spans="1:7" x14ac:dyDescent="0.25">
      <c r="A7685" s="1">
        <v>43837</v>
      </c>
      <c r="B7685" s="2" t="s">
        <v>27</v>
      </c>
      <c r="C7685" s="2" t="s">
        <v>8</v>
      </c>
      <c r="D7685" s="2" t="s">
        <v>30</v>
      </c>
      <c r="E7685">
        <v>2250</v>
      </c>
      <c r="F7685" s="2" t="s">
        <v>12</v>
      </c>
      <c r="G7685">
        <v>36370</v>
      </c>
    </row>
    <row r="7686" spans="1:7" x14ac:dyDescent="0.25">
      <c r="A7686" s="1">
        <v>43841</v>
      </c>
      <c r="B7686" s="2" t="s">
        <v>27</v>
      </c>
      <c r="C7686" s="2" t="s">
        <v>8</v>
      </c>
      <c r="D7686" s="2" t="s">
        <v>30</v>
      </c>
      <c r="E7686">
        <v>2250</v>
      </c>
      <c r="F7686" s="2" t="s">
        <v>12</v>
      </c>
      <c r="G7686">
        <v>37054</v>
      </c>
    </row>
    <row r="7687" spans="1:7" x14ac:dyDescent="0.25">
      <c r="A7687" s="1">
        <v>43841</v>
      </c>
      <c r="B7687" s="2" t="s">
        <v>27</v>
      </c>
      <c r="C7687" s="2" t="s">
        <v>8</v>
      </c>
      <c r="D7687" s="2" t="s">
        <v>30</v>
      </c>
      <c r="E7687">
        <v>2250</v>
      </c>
      <c r="F7687" s="2" t="s">
        <v>19</v>
      </c>
      <c r="G7687">
        <v>56323</v>
      </c>
    </row>
    <row r="7688" spans="1:7" x14ac:dyDescent="0.25">
      <c r="A7688" s="1">
        <v>43841</v>
      </c>
      <c r="B7688" s="2" t="s">
        <v>27</v>
      </c>
      <c r="C7688" s="2" t="s">
        <v>8</v>
      </c>
      <c r="D7688" s="2" t="s">
        <v>30</v>
      </c>
      <c r="E7688">
        <v>2250</v>
      </c>
      <c r="F7688" s="2" t="s">
        <v>20</v>
      </c>
      <c r="G7688">
        <v>29002</v>
      </c>
    </row>
    <row r="7689" spans="1:7" x14ac:dyDescent="0.25">
      <c r="A7689" s="1">
        <v>43841</v>
      </c>
      <c r="B7689" s="2" t="s">
        <v>27</v>
      </c>
      <c r="C7689" s="2" t="s">
        <v>8</v>
      </c>
      <c r="D7689" s="2" t="s">
        <v>30</v>
      </c>
      <c r="E7689">
        <v>2250</v>
      </c>
      <c r="F7689" s="2" t="s">
        <v>12</v>
      </c>
      <c r="G7689">
        <v>22859</v>
      </c>
    </row>
    <row r="7690" spans="1:7" x14ac:dyDescent="0.25">
      <c r="A7690" s="1">
        <v>43841</v>
      </c>
      <c r="B7690" s="2" t="s">
        <v>27</v>
      </c>
      <c r="C7690" s="2" t="s">
        <v>8</v>
      </c>
      <c r="D7690" s="2" t="s">
        <v>30</v>
      </c>
      <c r="E7690">
        <v>2250</v>
      </c>
      <c r="F7690" s="2" t="s">
        <v>19</v>
      </c>
      <c r="G7690">
        <v>45996</v>
      </c>
    </row>
    <row r="7691" spans="1:7" x14ac:dyDescent="0.25">
      <c r="A7691" s="1">
        <v>43841</v>
      </c>
      <c r="B7691" s="2" t="s">
        <v>27</v>
      </c>
      <c r="C7691" s="2" t="s">
        <v>8</v>
      </c>
      <c r="D7691" s="2" t="s">
        <v>30</v>
      </c>
      <c r="E7691">
        <v>2250</v>
      </c>
      <c r="F7691" s="2" t="s">
        <v>10</v>
      </c>
      <c r="G7691">
        <v>31552</v>
      </c>
    </row>
    <row r="7692" spans="1:7" x14ac:dyDescent="0.25">
      <c r="A7692" s="1">
        <v>43858</v>
      </c>
      <c r="B7692" s="2" t="s">
        <v>27</v>
      </c>
      <c r="C7692" s="2" t="s">
        <v>8</v>
      </c>
      <c r="D7692" s="2" t="s">
        <v>30</v>
      </c>
      <c r="E7692">
        <v>2250</v>
      </c>
      <c r="F7692" s="2" t="s">
        <v>14</v>
      </c>
      <c r="G7692">
        <v>36686</v>
      </c>
    </row>
    <row r="7693" spans="1:7" x14ac:dyDescent="0.25">
      <c r="A7693" s="1">
        <v>43858</v>
      </c>
      <c r="B7693" s="2" t="s">
        <v>27</v>
      </c>
      <c r="C7693" s="2" t="s">
        <v>8</v>
      </c>
      <c r="D7693" s="2" t="s">
        <v>30</v>
      </c>
      <c r="E7693">
        <v>2250</v>
      </c>
      <c r="F7693" s="2" t="s">
        <v>10</v>
      </c>
      <c r="G7693">
        <v>35731</v>
      </c>
    </row>
    <row r="7694" spans="1:7" x14ac:dyDescent="0.25">
      <c r="A7694" s="1">
        <v>43858</v>
      </c>
      <c r="B7694" s="2" t="s">
        <v>27</v>
      </c>
      <c r="C7694" s="2" t="s">
        <v>8</v>
      </c>
      <c r="D7694" s="2" t="s">
        <v>30</v>
      </c>
      <c r="E7694">
        <v>2250</v>
      </c>
      <c r="F7694" s="2" t="s">
        <v>20</v>
      </c>
      <c r="G7694">
        <v>22929</v>
      </c>
    </row>
    <row r="7695" spans="1:7" x14ac:dyDescent="0.25">
      <c r="A7695" s="1">
        <v>43858</v>
      </c>
      <c r="B7695" s="2" t="s">
        <v>27</v>
      </c>
      <c r="C7695" s="2" t="s">
        <v>8</v>
      </c>
      <c r="D7695" s="2" t="s">
        <v>30</v>
      </c>
      <c r="E7695">
        <v>2250</v>
      </c>
      <c r="F7695" s="2" t="s">
        <v>15</v>
      </c>
      <c r="G7695">
        <v>15912</v>
      </c>
    </row>
    <row r="7696" spans="1:7" x14ac:dyDescent="0.25">
      <c r="A7696" s="1">
        <v>43858</v>
      </c>
      <c r="B7696" s="2" t="s">
        <v>27</v>
      </c>
      <c r="C7696" s="2" t="s">
        <v>8</v>
      </c>
      <c r="D7696" s="2" t="s">
        <v>30</v>
      </c>
      <c r="E7696">
        <v>2250</v>
      </c>
      <c r="F7696" s="2" t="s">
        <v>20</v>
      </c>
      <c r="G7696">
        <v>19261</v>
      </c>
    </row>
    <row r="7697" spans="1:7" x14ac:dyDescent="0.25">
      <c r="A7697" s="1">
        <v>43858</v>
      </c>
      <c r="B7697" s="2" t="s">
        <v>27</v>
      </c>
      <c r="C7697" s="2" t="s">
        <v>8</v>
      </c>
      <c r="D7697" s="2" t="s">
        <v>30</v>
      </c>
      <c r="E7697">
        <v>2250</v>
      </c>
      <c r="F7697" s="2" t="s">
        <v>11</v>
      </c>
      <c r="G7697">
        <v>22023</v>
      </c>
    </row>
    <row r="7698" spans="1:7" x14ac:dyDescent="0.25">
      <c r="A7698" s="1">
        <v>43858</v>
      </c>
      <c r="B7698" s="2" t="s">
        <v>27</v>
      </c>
      <c r="C7698" s="2" t="s">
        <v>8</v>
      </c>
      <c r="D7698" s="2" t="s">
        <v>30</v>
      </c>
      <c r="E7698">
        <v>2250</v>
      </c>
      <c r="F7698" s="2" t="s">
        <v>17</v>
      </c>
      <c r="G7698">
        <v>46266</v>
      </c>
    </row>
    <row r="7699" spans="1:7" x14ac:dyDescent="0.25">
      <c r="A7699" s="1">
        <v>43858</v>
      </c>
      <c r="B7699" s="2" t="s">
        <v>27</v>
      </c>
      <c r="C7699" s="2" t="s">
        <v>8</v>
      </c>
      <c r="D7699" s="2" t="s">
        <v>30</v>
      </c>
      <c r="E7699">
        <v>2250</v>
      </c>
      <c r="F7699" s="2" t="s">
        <v>10</v>
      </c>
      <c r="G7699">
        <v>40351</v>
      </c>
    </row>
    <row r="7700" spans="1:7" x14ac:dyDescent="0.25">
      <c r="A7700" s="1">
        <v>43858</v>
      </c>
      <c r="B7700" s="2" t="s">
        <v>27</v>
      </c>
      <c r="C7700" s="2" t="s">
        <v>8</v>
      </c>
      <c r="D7700" s="2" t="s">
        <v>30</v>
      </c>
      <c r="E7700">
        <v>2250</v>
      </c>
      <c r="F7700" s="2" t="s">
        <v>12</v>
      </c>
      <c r="G7700">
        <v>18598</v>
      </c>
    </row>
    <row r="7701" spans="1:7" x14ac:dyDescent="0.25">
      <c r="A7701" s="1">
        <v>43858</v>
      </c>
      <c r="B7701" s="2" t="s">
        <v>27</v>
      </c>
      <c r="C7701" s="2" t="s">
        <v>8</v>
      </c>
      <c r="D7701" s="2" t="s">
        <v>30</v>
      </c>
      <c r="E7701">
        <v>2250</v>
      </c>
      <c r="F7701" s="2" t="s">
        <v>13</v>
      </c>
      <c r="G7701">
        <v>59942</v>
      </c>
    </row>
    <row r="7702" spans="1:7" x14ac:dyDescent="0.25">
      <c r="A7702" s="1">
        <v>43858</v>
      </c>
      <c r="B7702" s="2" t="s">
        <v>27</v>
      </c>
      <c r="C7702" s="2" t="s">
        <v>8</v>
      </c>
      <c r="D7702" s="2" t="s">
        <v>30</v>
      </c>
      <c r="E7702">
        <v>2250</v>
      </c>
      <c r="F7702" s="2" t="s">
        <v>16</v>
      </c>
      <c r="G7702">
        <v>59322</v>
      </c>
    </row>
    <row r="7703" spans="1:7" x14ac:dyDescent="0.25">
      <c r="A7703" s="1">
        <v>43832</v>
      </c>
      <c r="B7703" s="2" t="s">
        <v>27</v>
      </c>
      <c r="C7703" s="2" t="s">
        <v>8</v>
      </c>
      <c r="D7703" s="2" t="s">
        <v>30</v>
      </c>
      <c r="E7703">
        <v>2250</v>
      </c>
      <c r="F7703" s="2" t="s">
        <v>20</v>
      </c>
      <c r="G7703">
        <v>55670</v>
      </c>
    </row>
    <row r="7704" spans="1:7" x14ac:dyDescent="0.25">
      <c r="A7704" s="1">
        <v>43840</v>
      </c>
      <c r="B7704" s="2" t="s">
        <v>27</v>
      </c>
      <c r="C7704" s="2" t="s">
        <v>8</v>
      </c>
      <c r="D7704" s="2" t="s">
        <v>30</v>
      </c>
      <c r="E7704">
        <v>2250</v>
      </c>
      <c r="F7704" s="2" t="s">
        <v>18</v>
      </c>
      <c r="G7704">
        <v>14337</v>
      </c>
    </row>
    <row r="7705" spans="1:7" x14ac:dyDescent="0.25">
      <c r="A7705" s="1">
        <v>43840</v>
      </c>
      <c r="B7705" s="2" t="s">
        <v>27</v>
      </c>
      <c r="C7705" s="2" t="s">
        <v>8</v>
      </c>
      <c r="D7705" s="2" t="s">
        <v>30</v>
      </c>
      <c r="E7705">
        <v>2250</v>
      </c>
      <c r="F7705" s="2" t="s">
        <v>14</v>
      </c>
      <c r="G7705">
        <v>28706</v>
      </c>
    </row>
    <row r="7706" spans="1:7" x14ac:dyDescent="0.25">
      <c r="A7706" s="1">
        <v>43840</v>
      </c>
      <c r="B7706" s="2" t="s">
        <v>27</v>
      </c>
      <c r="C7706" s="2" t="s">
        <v>8</v>
      </c>
      <c r="D7706" s="2" t="s">
        <v>30</v>
      </c>
      <c r="E7706">
        <v>2250</v>
      </c>
      <c r="F7706" s="2" t="s">
        <v>19</v>
      </c>
      <c r="G7706">
        <v>18607</v>
      </c>
    </row>
    <row r="7707" spans="1:7" x14ac:dyDescent="0.25">
      <c r="A7707" s="1">
        <v>43840</v>
      </c>
      <c r="B7707" s="2" t="s">
        <v>27</v>
      </c>
      <c r="C7707" s="2" t="s">
        <v>8</v>
      </c>
      <c r="D7707" s="2" t="s">
        <v>30</v>
      </c>
      <c r="E7707">
        <v>2250</v>
      </c>
      <c r="F7707" s="2" t="s">
        <v>20</v>
      </c>
      <c r="G7707">
        <v>56772</v>
      </c>
    </row>
    <row r="7708" spans="1:7" x14ac:dyDescent="0.25">
      <c r="A7708" s="1">
        <v>43840</v>
      </c>
      <c r="B7708" s="2" t="s">
        <v>27</v>
      </c>
      <c r="C7708" s="2" t="s">
        <v>8</v>
      </c>
      <c r="D7708" s="2" t="s">
        <v>30</v>
      </c>
      <c r="E7708">
        <v>2250</v>
      </c>
      <c r="F7708" s="2" t="s">
        <v>15</v>
      </c>
      <c r="G7708">
        <v>50457</v>
      </c>
    </row>
    <row r="7709" spans="1:7" x14ac:dyDescent="0.25">
      <c r="A7709" s="1">
        <v>43840</v>
      </c>
      <c r="B7709" s="2" t="s">
        <v>27</v>
      </c>
      <c r="C7709" s="2" t="s">
        <v>8</v>
      </c>
      <c r="D7709" s="2" t="s">
        <v>30</v>
      </c>
      <c r="E7709">
        <v>2250</v>
      </c>
      <c r="F7709" s="2" t="s">
        <v>15</v>
      </c>
      <c r="G7709">
        <v>20449</v>
      </c>
    </row>
    <row r="7710" spans="1:7" x14ac:dyDescent="0.25">
      <c r="A7710" s="1">
        <v>43840</v>
      </c>
      <c r="B7710" s="2" t="s">
        <v>27</v>
      </c>
      <c r="C7710" s="2" t="s">
        <v>8</v>
      </c>
      <c r="D7710" s="2" t="s">
        <v>30</v>
      </c>
      <c r="E7710">
        <v>2250</v>
      </c>
      <c r="F7710" s="2" t="s">
        <v>15</v>
      </c>
      <c r="G7710">
        <v>49791</v>
      </c>
    </row>
    <row r="7711" spans="1:7" x14ac:dyDescent="0.25">
      <c r="A7711" s="1">
        <v>43840</v>
      </c>
      <c r="B7711" s="2" t="s">
        <v>27</v>
      </c>
      <c r="C7711" s="2" t="s">
        <v>8</v>
      </c>
      <c r="D7711" s="2" t="s">
        <v>30</v>
      </c>
      <c r="E7711">
        <v>2250</v>
      </c>
      <c r="F7711" s="2" t="s">
        <v>20</v>
      </c>
      <c r="G7711">
        <v>59637</v>
      </c>
    </row>
    <row r="7712" spans="1:7" x14ac:dyDescent="0.25">
      <c r="A7712" s="1">
        <v>43840</v>
      </c>
      <c r="B7712" s="2" t="s">
        <v>27</v>
      </c>
      <c r="C7712" s="2" t="s">
        <v>8</v>
      </c>
      <c r="D7712" s="2" t="s">
        <v>30</v>
      </c>
      <c r="E7712">
        <v>2250</v>
      </c>
      <c r="F7712" s="2" t="s">
        <v>10</v>
      </c>
      <c r="G7712">
        <v>34883</v>
      </c>
    </row>
    <row r="7713" spans="1:7" x14ac:dyDescent="0.25">
      <c r="A7713" s="1">
        <v>43835</v>
      </c>
      <c r="B7713" s="2" t="s">
        <v>27</v>
      </c>
      <c r="C7713" s="2" t="s">
        <v>8</v>
      </c>
      <c r="D7713" s="2" t="s">
        <v>30</v>
      </c>
      <c r="E7713">
        <v>2250</v>
      </c>
      <c r="F7713" s="2" t="s">
        <v>17</v>
      </c>
      <c r="G7713">
        <v>50409</v>
      </c>
    </row>
    <row r="7714" spans="1:7" x14ac:dyDescent="0.25">
      <c r="A7714" s="1">
        <v>43835</v>
      </c>
      <c r="B7714" s="2" t="s">
        <v>27</v>
      </c>
      <c r="C7714" s="2" t="s">
        <v>8</v>
      </c>
      <c r="D7714" s="2" t="s">
        <v>30</v>
      </c>
      <c r="E7714">
        <v>2250</v>
      </c>
      <c r="F7714" s="2" t="s">
        <v>11</v>
      </c>
      <c r="G7714">
        <v>56472</v>
      </c>
    </row>
    <row r="7715" spans="1:7" x14ac:dyDescent="0.25">
      <c r="A7715" s="1">
        <v>43835</v>
      </c>
      <c r="B7715" s="2" t="s">
        <v>27</v>
      </c>
      <c r="C7715" s="2" t="s">
        <v>8</v>
      </c>
      <c r="D7715" s="2" t="s">
        <v>30</v>
      </c>
      <c r="E7715">
        <v>2250</v>
      </c>
      <c r="F7715" s="2" t="s">
        <v>14</v>
      </c>
      <c r="G7715">
        <v>51642</v>
      </c>
    </row>
    <row r="7716" spans="1:7" x14ac:dyDescent="0.25">
      <c r="A7716" s="1">
        <v>43835</v>
      </c>
      <c r="B7716" s="2" t="s">
        <v>27</v>
      </c>
      <c r="C7716" s="2" t="s">
        <v>8</v>
      </c>
      <c r="D7716" s="2" t="s">
        <v>30</v>
      </c>
      <c r="E7716">
        <v>2250</v>
      </c>
      <c r="F7716" s="2" t="s">
        <v>19</v>
      </c>
      <c r="G7716">
        <v>22075</v>
      </c>
    </row>
    <row r="7717" spans="1:7" x14ac:dyDescent="0.25">
      <c r="A7717" s="1">
        <v>43835</v>
      </c>
      <c r="B7717" s="2" t="s">
        <v>27</v>
      </c>
      <c r="C7717" s="2" t="s">
        <v>8</v>
      </c>
      <c r="D7717" s="2" t="s">
        <v>30</v>
      </c>
      <c r="E7717">
        <v>2250</v>
      </c>
      <c r="F7717" s="2" t="s">
        <v>20</v>
      </c>
      <c r="G7717">
        <v>23553</v>
      </c>
    </row>
    <row r="7718" spans="1:7" x14ac:dyDescent="0.25">
      <c r="A7718" s="1">
        <v>43838</v>
      </c>
      <c r="B7718" s="2" t="s">
        <v>27</v>
      </c>
      <c r="C7718" s="2" t="s">
        <v>8</v>
      </c>
      <c r="D7718" s="2" t="s">
        <v>30</v>
      </c>
      <c r="E7718">
        <v>2250</v>
      </c>
      <c r="F7718" s="2" t="s">
        <v>10</v>
      </c>
      <c r="G7718">
        <v>25421</v>
      </c>
    </row>
    <row r="7719" spans="1:7" x14ac:dyDescent="0.25">
      <c r="A7719" s="1">
        <v>43838</v>
      </c>
      <c r="B7719" s="2" t="s">
        <v>27</v>
      </c>
      <c r="C7719" s="2" t="s">
        <v>8</v>
      </c>
      <c r="D7719" s="2" t="s">
        <v>30</v>
      </c>
      <c r="E7719">
        <v>2250</v>
      </c>
      <c r="F7719" s="2" t="s">
        <v>19</v>
      </c>
      <c r="G7719">
        <v>33400</v>
      </c>
    </row>
    <row r="7720" spans="1:7" x14ac:dyDescent="0.25">
      <c r="A7720" s="1">
        <v>43838</v>
      </c>
      <c r="B7720" s="2" t="s">
        <v>27</v>
      </c>
      <c r="C7720" s="2" t="s">
        <v>8</v>
      </c>
      <c r="D7720" s="2" t="s">
        <v>30</v>
      </c>
      <c r="E7720">
        <v>2250</v>
      </c>
      <c r="F7720" s="2" t="s">
        <v>11</v>
      </c>
      <c r="G7720">
        <v>52058</v>
      </c>
    </row>
    <row r="7721" spans="1:7" x14ac:dyDescent="0.25">
      <c r="A7721" s="1">
        <v>43838</v>
      </c>
      <c r="B7721" s="2" t="s">
        <v>27</v>
      </c>
      <c r="C7721" s="2" t="s">
        <v>8</v>
      </c>
      <c r="D7721" s="2" t="s">
        <v>30</v>
      </c>
      <c r="E7721">
        <v>2250</v>
      </c>
      <c r="F7721" s="2" t="s">
        <v>15</v>
      </c>
      <c r="G7721">
        <v>14153</v>
      </c>
    </row>
    <row r="7722" spans="1:7" x14ac:dyDescent="0.25">
      <c r="A7722" s="1">
        <v>43838</v>
      </c>
      <c r="B7722" s="2" t="s">
        <v>27</v>
      </c>
      <c r="C7722" s="2" t="s">
        <v>8</v>
      </c>
      <c r="D7722" s="2" t="s">
        <v>30</v>
      </c>
      <c r="E7722">
        <v>2250</v>
      </c>
      <c r="F7722" s="2" t="s">
        <v>15</v>
      </c>
      <c r="G7722">
        <v>20635</v>
      </c>
    </row>
    <row r="7723" spans="1:7" x14ac:dyDescent="0.25">
      <c r="A7723" s="1">
        <v>43838</v>
      </c>
      <c r="B7723" s="2" t="s">
        <v>27</v>
      </c>
      <c r="C7723" s="2" t="s">
        <v>8</v>
      </c>
      <c r="D7723" s="2" t="s">
        <v>30</v>
      </c>
      <c r="E7723">
        <v>2250</v>
      </c>
      <c r="F7723" s="2" t="s">
        <v>12</v>
      </c>
      <c r="G7723">
        <v>10350</v>
      </c>
    </row>
    <row r="7724" spans="1:7" x14ac:dyDescent="0.25">
      <c r="A7724" s="1">
        <v>43838</v>
      </c>
      <c r="B7724" s="2" t="s">
        <v>27</v>
      </c>
      <c r="C7724" s="2" t="s">
        <v>8</v>
      </c>
      <c r="D7724" s="2" t="s">
        <v>30</v>
      </c>
      <c r="E7724">
        <v>2250</v>
      </c>
      <c r="F7724" s="2" t="s">
        <v>17</v>
      </c>
      <c r="G7724">
        <v>28795</v>
      </c>
    </row>
    <row r="7725" spans="1:7" x14ac:dyDescent="0.25">
      <c r="A7725" s="1">
        <v>43838</v>
      </c>
      <c r="B7725" s="2" t="s">
        <v>27</v>
      </c>
      <c r="C7725" s="2" t="s">
        <v>8</v>
      </c>
      <c r="D7725" s="2" t="s">
        <v>30</v>
      </c>
      <c r="E7725">
        <v>2250</v>
      </c>
      <c r="F7725" s="2" t="s">
        <v>12</v>
      </c>
      <c r="G7725">
        <v>36956</v>
      </c>
    </row>
    <row r="7726" spans="1:7" x14ac:dyDescent="0.25">
      <c r="A7726" s="1">
        <v>43838</v>
      </c>
      <c r="B7726" s="2" t="s">
        <v>27</v>
      </c>
      <c r="C7726" s="2" t="s">
        <v>8</v>
      </c>
      <c r="D7726" s="2" t="s">
        <v>30</v>
      </c>
      <c r="E7726">
        <v>2250</v>
      </c>
      <c r="F7726" s="2" t="s">
        <v>19</v>
      </c>
      <c r="G7726">
        <v>36715</v>
      </c>
    </row>
    <row r="7727" spans="1:7" x14ac:dyDescent="0.25">
      <c r="A7727" s="1">
        <v>43852</v>
      </c>
      <c r="B7727" s="2" t="s">
        <v>27</v>
      </c>
      <c r="C7727" s="2" t="s">
        <v>8</v>
      </c>
      <c r="D7727" s="2" t="s">
        <v>30</v>
      </c>
      <c r="E7727">
        <v>2250</v>
      </c>
      <c r="F7727" s="2" t="s">
        <v>20</v>
      </c>
      <c r="G7727">
        <v>15688</v>
      </c>
    </row>
    <row r="7728" spans="1:7" x14ac:dyDescent="0.25">
      <c r="A7728" s="1">
        <v>43852</v>
      </c>
      <c r="B7728" s="2" t="s">
        <v>27</v>
      </c>
      <c r="C7728" s="2" t="s">
        <v>8</v>
      </c>
      <c r="D7728" s="2" t="s">
        <v>30</v>
      </c>
      <c r="E7728">
        <v>2250</v>
      </c>
      <c r="F7728" s="2" t="s">
        <v>11</v>
      </c>
      <c r="G7728">
        <v>32931</v>
      </c>
    </row>
    <row r="7729" spans="1:7" x14ac:dyDescent="0.25">
      <c r="A7729" s="1">
        <v>43852</v>
      </c>
      <c r="B7729" s="2" t="s">
        <v>27</v>
      </c>
      <c r="C7729" s="2" t="s">
        <v>8</v>
      </c>
      <c r="D7729" s="2" t="s">
        <v>30</v>
      </c>
      <c r="E7729">
        <v>2250</v>
      </c>
      <c r="F7729" s="2" t="s">
        <v>14</v>
      </c>
      <c r="G7729">
        <v>30625</v>
      </c>
    </row>
    <row r="7730" spans="1:7" x14ac:dyDescent="0.25">
      <c r="A7730" s="1">
        <v>43852</v>
      </c>
      <c r="B7730" s="2" t="s">
        <v>27</v>
      </c>
      <c r="C7730" s="2" t="s">
        <v>8</v>
      </c>
      <c r="D7730" s="2" t="s">
        <v>30</v>
      </c>
      <c r="E7730">
        <v>2250</v>
      </c>
      <c r="F7730" s="2" t="s">
        <v>12</v>
      </c>
      <c r="G7730">
        <v>42285</v>
      </c>
    </row>
    <row r="7731" spans="1:7" x14ac:dyDescent="0.25">
      <c r="A7731" s="1">
        <v>43852</v>
      </c>
      <c r="B7731" s="2" t="s">
        <v>27</v>
      </c>
      <c r="C7731" s="2" t="s">
        <v>8</v>
      </c>
      <c r="D7731" s="2" t="s">
        <v>30</v>
      </c>
      <c r="E7731">
        <v>2250</v>
      </c>
      <c r="F7731" s="2" t="s">
        <v>10</v>
      </c>
      <c r="G7731">
        <v>15045</v>
      </c>
    </row>
    <row r="7732" spans="1:7" x14ac:dyDescent="0.25">
      <c r="A7732" s="1">
        <v>43852</v>
      </c>
      <c r="B7732" s="2" t="s">
        <v>27</v>
      </c>
      <c r="C7732" s="2" t="s">
        <v>8</v>
      </c>
      <c r="D7732" s="2" t="s">
        <v>30</v>
      </c>
      <c r="E7732">
        <v>2250</v>
      </c>
      <c r="F7732" s="2" t="s">
        <v>16</v>
      </c>
      <c r="G7732">
        <v>59860</v>
      </c>
    </row>
    <row r="7733" spans="1:7" x14ac:dyDescent="0.25">
      <c r="A7733" s="1">
        <v>43852</v>
      </c>
      <c r="B7733" s="2" t="s">
        <v>27</v>
      </c>
      <c r="C7733" s="2" t="s">
        <v>8</v>
      </c>
      <c r="D7733" s="2" t="s">
        <v>30</v>
      </c>
      <c r="E7733">
        <v>2250</v>
      </c>
      <c r="F7733" s="2" t="s">
        <v>12</v>
      </c>
      <c r="G7733">
        <v>34609</v>
      </c>
    </row>
    <row r="7734" spans="1:7" x14ac:dyDescent="0.25">
      <c r="A7734" s="1">
        <v>43852</v>
      </c>
      <c r="B7734" s="2" t="s">
        <v>27</v>
      </c>
      <c r="C7734" s="2" t="s">
        <v>8</v>
      </c>
      <c r="D7734" s="2" t="s">
        <v>30</v>
      </c>
      <c r="E7734">
        <v>2250</v>
      </c>
      <c r="F7734" s="2" t="s">
        <v>16</v>
      </c>
      <c r="G7734">
        <v>45375</v>
      </c>
    </row>
    <row r="7735" spans="1:7" x14ac:dyDescent="0.25">
      <c r="A7735" s="1">
        <v>43852</v>
      </c>
      <c r="B7735" s="2" t="s">
        <v>27</v>
      </c>
      <c r="C7735" s="2" t="s">
        <v>8</v>
      </c>
      <c r="D7735" s="2" t="s">
        <v>30</v>
      </c>
      <c r="E7735">
        <v>2250</v>
      </c>
      <c r="F7735" s="2" t="s">
        <v>19</v>
      </c>
      <c r="G7735">
        <v>14506</v>
      </c>
    </row>
    <row r="7736" spans="1:7" x14ac:dyDescent="0.25">
      <c r="A7736" s="1">
        <v>43852</v>
      </c>
      <c r="B7736" s="2" t="s">
        <v>27</v>
      </c>
      <c r="C7736" s="2" t="s">
        <v>8</v>
      </c>
      <c r="D7736" s="2" t="s">
        <v>30</v>
      </c>
      <c r="E7736">
        <v>2250</v>
      </c>
      <c r="F7736" s="2" t="s">
        <v>17</v>
      </c>
      <c r="G7736">
        <v>19718</v>
      </c>
    </row>
    <row r="7737" spans="1:7" x14ac:dyDescent="0.25">
      <c r="A7737" s="1">
        <v>43852</v>
      </c>
      <c r="B7737" s="2" t="s">
        <v>27</v>
      </c>
      <c r="C7737" s="2" t="s">
        <v>8</v>
      </c>
      <c r="D7737" s="2" t="s">
        <v>30</v>
      </c>
      <c r="E7737">
        <v>2250</v>
      </c>
      <c r="F7737" s="2" t="s">
        <v>15</v>
      </c>
      <c r="G7737">
        <v>26994</v>
      </c>
    </row>
    <row r="7738" spans="1:7" x14ac:dyDescent="0.25">
      <c r="A7738" s="1">
        <v>43845</v>
      </c>
      <c r="B7738" s="2" t="s">
        <v>27</v>
      </c>
      <c r="C7738" s="2" t="s">
        <v>8</v>
      </c>
      <c r="D7738" s="2" t="s">
        <v>30</v>
      </c>
      <c r="E7738">
        <v>2250</v>
      </c>
      <c r="F7738" s="2" t="s">
        <v>20</v>
      </c>
      <c r="G7738">
        <v>44718</v>
      </c>
    </row>
    <row r="7739" spans="1:7" x14ac:dyDescent="0.25">
      <c r="A7739" s="1">
        <v>43845</v>
      </c>
      <c r="B7739" s="2" t="s">
        <v>27</v>
      </c>
      <c r="C7739" s="2" t="s">
        <v>8</v>
      </c>
      <c r="D7739" s="2" t="s">
        <v>30</v>
      </c>
      <c r="E7739">
        <v>2250</v>
      </c>
      <c r="F7739" s="2" t="s">
        <v>10</v>
      </c>
      <c r="G7739">
        <v>48075</v>
      </c>
    </row>
    <row r="7740" spans="1:7" x14ac:dyDescent="0.25">
      <c r="A7740" s="1">
        <v>43845</v>
      </c>
      <c r="B7740" s="2" t="s">
        <v>27</v>
      </c>
      <c r="C7740" s="2" t="s">
        <v>8</v>
      </c>
      <c r="D7740" s="2" t="s">
        <v>30</v>
      </c>
      <c r="E7740">
        <v>2250</v>
      </c>
      <c r="F7740" s="2" t="s">
        <v>19</v>
      </c>
      <c r="G7740">
        <v>44028</v>
      </c>
    </row>
    <row r="7741" spans="1:7" x14ac:dyDescent="0.25">
      <c r="A7741" s="1">
        <v>43845</v>
      </c>
      <c r="B7741" s="2" t="s">
        <v>27</v>
      </c>
      <c r="C7741" s="2" t="s">
        <v>8</v>
      </c>
      <c r="D7741" s="2" t="s">
        <v>30</v>
      </c>
      <c r="E7741">
        <v>2250</v>
      </c>
      <c r="F7741" s="2" t="s">
        <v>17</v>
      </c>
      <c r="G7741">
        <v>23665</v>
      </c>
    </row>
    <row r="7742" spans="1:7" x14ac:dyDescent="0.25">
      <c r="A7742" s="1">
        <v>43845</v>
      </c>
      <c r="B7742" s="2" t="s">
        <v>27</v>
      </c>
      <c r="C7742" s="2" t="s">
        <v>8</v>
      </c>
      <c r="D7742" s="2" t="s">
        <v>30</v>
      </c>
      <c r="E7742">
        <v>2250</v>
      </c>
      <c r="F7742" s="2" t="s">
        <v>14</v>
      </c>
      <c r="G7742">
        <v>35178</v>
      </c>
    </row>
    <row r="7743" spans="1:7" x14ac:dyDescent="0.25">
      <c r="A7743" s="1">
        <v>43845</v>
      </c>
      <c r="B7743" s="2" t="s">
        <v>27</v>
      </c>
      <c r="C7743" s="2" t="s">
        <v>8</v>
      </c>
      <c r="D7743" s="2" t="s">
        <v>30</v>
      </c>
      <c r="E7743">
        <v>2250</v>
      </c>
      <c r="F7743" s="2" t="s">
        <v>20</v>
      </c>
      <c r="G7743">
        <v>50262</v>
      </c>
    </row>
    <row r="7744" spans="1:7" x14ac:dyDescent="0.25">
      <c r="A7744" s="1">
        <v>43842</v>
      </c>
      <c r="B7744" s="2" t="s">
        <v>27</v>
      </c>
      <c r="C7744" s="2" t="s">
        <v>8</v>
      </c>
      <c r="D7744" s="2" t="s">
        <v>30</v>
      </c>
      <c r="E7744">
        <v>2250</v>
      </c>
      <c r="F7744" s="2" t="s">
        <v>12</v>
      </c>
      <c r="G7744">
        <v>50525</v>
      </c>
    </row>
    <row r="7745" spans="1:7" x14ac:dyDescent="0.25">
      <c r="A7745" s="1">
        <v>43842</v>
      </c>
      <c r="B7745" s="2" t="s">
        <v>27</v>
      </c>
      <c r="C7745" s="2" t="s">
        <v>8</v>
      </c>
      <c r="D7745" s="2" t="s">
        <v>30</v>
      </c>
      <c r="E7745">
        <v>2250</v>
      </c>
      <c r="F7745" s="2" t="s">
        <v>16</v>
      </c>
      <c r="G7745">
        <v>29200</v>
      </c>
    </row>
    <row r="7746" spans="1:7" x14ac:dyDescent="0.25">
      <c r="A7746" s="1">
        <v>43842</v>
      </c>
      <c r="B7746" s="2" t="s">
        <v>27</v>
      </c>
      <c r="C7746" s="2" t="s">
        <v>8</v>
      </c>
      <c r="D7746" s="2" t="s">
        <v>30</v>
      </c>
      <c r="E7746">
        <v>2250</v>
      </c>
      <c r="F7746" s="2" t="s">
        <v>15</v>
      </c>
      <c r="G7746">
        <v>36640</v>
      </c>
    </row>
    <row r="7747" spans="1:7" x14ac:dyDescent="0.25">
      <c r="A7747" s="1">
        <v>43842</v>
      </c>
      <c r="B7747" s="2" t="s">
        <v>27</v>
      </c>
      <c r="C7747" s="2" t="s">
        <v>8</v>
      </c>
      <c r="D7747" s="2" t="s">
        <v>30</v>
      </c>
      <c r="E7747">
        <v>2250</v>
      </c>
      <c r="F7747" s="2" t="s">
        <v>17</v>
      </c>
      <c r="G7747">
        <v>26562</v>
      </c>
    </row>
    <row r="7748" spans="1:7" x14ac:dyDescent="0.25">
      <c r="A7748" s="1">
        <v>43842</v>
      </c>
      <c r="B7748" s="2" t="s">
        <v>27</v>
      </c>
      <c r="C7748" s="2" t="s">
        <v>8</v>
      </c>
      <c r="D7748" s="2" t="s">
        <v>30</v>
      </c>
      <c r="E7748">
        <v>2250</v>
      </c>
      <c r="F7748" s="2" t="s">
        <v>15</v>
      </c>
      <c r="G7748">
        <v>20204</v>
      </c>
    </row>
    <row r="7749" spans="1:7" x14ac:dyDescent="0.25">
      <c r="A7749" s="1">
        <v>43831</v>
      </c>
      <c r="B7749" s="2" t="s">
        <v>27</v>
      </c>
      <c r="C7749" s="2" t="s">
        <v>8</v>
      </c>
      <c r="D7749" s="2" t="s">
        <v>30</v>
      </c>
      <c r="E7749">
        <v>2250</v>
      </c>
      <c r="F7749" s="2" t="s">
        <v>13</v>
      </c>
      <c r="G7749">
        <v>23885</v>
      </c>
    </row>
    <row r="7750" spans="1:7" x14ac:dyDescent="0.25">
      <c r="A7750" s="1">
        <v>43831</v>
      </c>
      <c r="B7750" s="2" t="s">
        <v>27</v>
      </c>
      <c r="C7750" s="2" t="s">
        <v>8</v>
      </c>
      <c r="D7750" s="2" t="s">
        <v>30</v>
      </c>
      <c r="E7750">
        <v>2250</v>
      </c>
      <c r="F7750" s="2" t="s">
        <v>13</v>
      </c>
      <c r="G7750">
        <v>22667</v>
      </c>
    </row>
    <row r="7751" spans="1:7" x14ac:dyDescent="0.25">
      <c r="A7751" s="1">
        <v>43831</v>
      </c>
      <c r="B7751" s="2" t="s">
        <v>27</v>
      </c>
      <c r="C7751" s="2" t="s">
        <v>8</v>
      </c>
      <c r="D7751" s="2" t="s">
        <v>30</v>
      </c>
      <c r="E7751">
        <v>2250</v>
      </c>
      <c r="F7751" s="2" t="s">
        <v>13</v>
      </c>
      <c r="G7751">
        <v>30950</v>
      </c>
    </row>
    <row r="7752" spans="1:7" x14ac:dyDescent="0.25">
      <c r="A7752" s="1">
        <v>43831</v>
      </c>
      <c r="B7752" s="2" t="s">
        <v>27</v>
      </c>
      <c r="C7752" s="2" t="s">
        <v>8</v>
      </c>
      <c r="D7752" s="2" t="s">
        <v>30</v>
      </c>
      <c r="E7752">
        <v>2250</v>
      </c>
      <c r="F7752" s="2" t="s">
        <v>18</v>
      </c>
      <c r="G7752">
        <v>17942</v>
      </c>
    </row>
    <row r="7753" spans="1:7" x14ac:dyDescent="0.25">
      <c r="A7753" s="1">
        <v>43831</v>
      </c>
      <c r="B7753" s="2" t="s">
        <v>27</v>
      </c>
      <c r="C7753" s="2" t="s">
        <v>8</v>
      </c>
      <c r="D7753" s="2" t="s">
        <v>30</v>
      </c>
      <c r="E7753">
        <v>2250</v>
      </c>
      <c r="F7753" s="2" t="s">
        <v>17</v>
      </c>
      <c r="G7753">
        <v>57971</v>
      </c>
    </row>
    <row r="7754" spans="1:7" x14ac:dyDescent="0.25">
      <c r="A7754" s="1">
        <v>43851</v>
      </c>
      <c r="B7754" s="2" t="s">
        <v>27</v>
      </c>
      <c r="C7754" s="2" t="s">
        <v>8</v>
      </c>
      <c r="D7754" s="2" t="s">
        <v>30</v>
      </c>
      <c r="E7754">
        <v>2250</v>
      </c>
      <c r="F7754" s="2" t="s">
        <v>17</v>
      </c>
      <c r="G7754">
        <v>41316</v>
      </c>
    </row>
    <row r="7755" spans="1:7" x14ac:dyDescent="0.25">
      <c r="A7755" s="1">
        <v>43851</v>
      </c>
      <c r="B7755" s="2" t="s">
        <v>27</v>
      </c>
      <c r="C7755" s="2" t="s">
        <v>8</v>
      </c>
      <c r="D7755" s="2" t="s">
        <v>30</v>
      </c>
      <c r="E7755">
        <v>2250</v>
      </c>
      <c r="F7755" s="2" t="s">
        <v>15</v>
      </c>
      <c r="G7755">
        <v>52451</v>
      </c>
    </row>
    <row r="7756" spans="1:7" x14ac:dyDescent="0.25">
      <c r="A7756" s="1">
        <v>43851</v>
      </c>
      <c r="B7756" s="2" t="s">
        <v>27</v>
      </c>
      <c r="C7756" s="2" t="s">
        <v>8</v>
      </c>
      <c r="D7756" s="2" t="s">
        <v>30</v>
      </c>
      <c r="E7756">
        <v>2250</v>
      </c>
      <c r="F7756" s="2" t="s">
        <v>18</v>
      </c>
      <c r="G7756">
        <v>35487</v>
      </c>
    </row>
    <row r="7757" spans="1:7" x14ac:dyDescent="0.25">
      <c r="A7757" s="1">
        <v>43851</v>
      </c>
      <c r="B7757" s="2" t="s">
        <v>27</v>
      </c>
      <c r="C7757" s="2" t="s">
        <v>8</v>
      </c>
      <c r="D7757" s="2" t="s">
        <v>30</v>
      </c>
      <c r="E7757">
        <v>2250</v>
      </c>
      <c r="F7757" s="2" t="s">
        <v>17</v>
      </c>
      <c r="G7757">
        <v>21688</v>
      </c>
    </row>
    <row r="7758" spans="1:7" x14ac:dyDescent="0.25">
      <c r="A7758" s="1">
        <v>43851</v>
      </c>
      <c r="B7758" s="2" t="s">
        <v>27</v>
      </c>
      <c r="C7758" s="2" t="s">
        <v>8</v>
      </c>
      <c r="D7758" s="2" t="s">
        <v>30</v>
      </c>
      <c r="E7758">
        <v>2250</v>
      </c>
      <c r="F7758" s="2" t="s">
        <v>14</v>
      </c>
      <c r="G7758">
        <v>17387</v>
      </c>
    </row>
    <row r="7759" spans="1:7" x14ac:dyDescent="0.25">
      <c r="A7759" s="1">
        <v>43851</v>
      </c>
      <c r="B7759" s="2" t="s">
        <v>27</v>
      </c>
      <c r="C7759" s="2" t="s">
        <v>8</v>
      </c>
      <c r="D7759" s="2" t="s">
        <v>30</v>
      </c>
      <c r="E7759">
        <v>2250</v>
      </c>
      <c r="F7759" s="2" t="s">
        <v>15</v>
      </c>
      <c r="G7759">
        <v>43218</v>
      </c>
    </row>
    <row r="7760" spans="1:7" x14ac:dyDescent="0.25">
      <c r="A7760" s="1">
        <v>43851</v>
      </c>
      <c r="B7760" s="2" t="s">
        <v>27</v>
      </c>
      <c r="C7760" s="2" t="s">
        <v>8</v>
      </c>
      <c r="D7760" s="2" t="s">
        <v>30</v>
      </c>
      <c r="E7760">
        <v>2250</v>
      </c>
      <c r="F7760" s="2" t="s">
        <v>20</v>
      </c>
      <c r="G7760">
        <v>37042</v>
      </c>
    </row>
    <row r="7761" spans="1:7" x14ac:dyDescent="0.25">
      <c r="A7761" s="1">
        <v>43842</v>
      </c>
      <c r="B7761" s="2" t="s">
        <v>27</v>
      </c>
      <c r="C7761" s="2" t="s">
        <v>8</v>
      </c>
      <c r="D7761" s="2" t="s">
        <v>30</v>
      </c>
      <c r="E7761">
        <v>2250</v>
      </c>
      <c r="F7761" s="2" t="s">
        <v>10</v>
      </c>
      <c r="G7761">
        <v>28968</v>
      </c>
    </row>
    <row r="7762" spans="1:7" x14ac:dyDescent="0.25">
      <c r="A7762" s="1">
        <v>43842</v>
      </c>
      <c r="B7762" s="2" t="s">
        <v>27</v>
      </c>
      <c r="C7762" s="2" t="s">
        <v>8</v>
      </c>
      <c r="D7762" s="2" t="s">
        <v>30</v>
      </c>
      <c r="E7762">
        <v>2250</v>
      </c>
      <c r="F7762" s="2" t="s">
        <v>20</v>
      </c>
      <c r="G7762">
        <v>36445</v>
      </c>
    </row>
    <row r="7763" spans="1:7" x14ac:dyDescent="0.25">
      <c r="A7763" s="1">
        <v>43842</v>
      </c>
      <c r="B7763" s="2" t="s">
        <v>27</v>
      </c>
      <c r="C7763" s="2" t="s">
        <v>8</v>
      </c>
      <c r="D7763" s="2" t="s">
        <v>30</v>
      </c>
      <c r="E7763">
        <v>2250</v>
      </c>
      <c r="F7763" s="2" t="s">
        <v>12</v>
      </c>
      <c r="G7763">
        <v>33587</v>
      </c>
    </row>
    <row r="7764" spans="1:7" x14ac:dyDescent="0.25">
      <c r="A7764" s="1">
        <v>43832</v>
      </c>
      <c r="B7764" s="2" t="s">
        <v>27</v>
      </c>
      <c r="C7764" s="2" t="s">
        <v>8</v>
      </c>
      <c r="D7764" s="2" t="s">
        <v>30</v>
      </c>
      <c r="E7764">
        <v>2250</v>
      </c>
      <c r="F7764" s="2" t="s">
        <v>17</v>
      </c>
      <c r="G7764">
        <v>40192</v>
      </c>
    </row>
    <row r="7765" spans="1:7" x14ac:dyDescent="0.25">
      <c r="A7765" s="1">
        <v>43832</v>
      </c>
      <c r="B7765" s="2" t="s">
        <v>27</v>
      </c>
      <c r="C7765" s="2" t="s">
        <v>8</v>
      </c>
      <c r="D7765" s="2" t="s">
        <v>30</v>
      </c>
      <c r="E7765">
        <v>2250</v>
      </c>
      <c r="F7765" s="2" t="s">
        <v>11</v>
      </c>
      <c r="G7765">
        <v>39297</v>
      </c>
    </row>
    <row r="7766" spans="1:7" x14ac:dyDescent="0.25">
      <c r="A7766" s="1">
        <v>43832</v>
      </c>
      <c r="B7766" s="2" t="s">
        <v>27</v>
      </c>
      <c r="C7766" s="2" t="s">
        <v>8</v>
      </c>
      <c r="D7766" s="2" t="s">
        <v>30</v>
      </c>
      <c r="E7766">
        <v>2250</v>
      </c>
      <c r="F7766" s="2" t="s">
        <v>10</v>
      </c>
      <c r="G7766">
        <v>28748</v>
      </c>
    </row>
    <row r="7767" spans="1:7" x14ac:dyDescent="0.25">
      <c r="A7767" s="1">
        <v>43832</v>
      </c>
      <c r="B7767" s="2" t="s">
        <v>27</v>
      </c>
      <c r="C7767" s="2" t="s">
        <v>8</v>
      </c>
      <c r="D7767" s="2" t="s">
        <v>30</v>
      </c>
      <c r="E7767">
        <v>2250</v>
      </c>
      <c r="F7767" s="2" t="s">
        <v>13</v>
      </c>
      <c r="G7767">
        <v>38480</v>
      </c>
    </row>
    <row r="7768" spans="1:7" x14ac:dyDescent="0.25">
      <c r="A7768" s="1">
        <v>43832</v>
      </c>
      <c r="B7768" s="2" t="s">
        <v>27</v>
      </c>
      <c r="C7768" s="2" t="s">
        <v>8</v>
      </c>
      <c r="D7768" s="2" t="s">
        <v>30</v>
      </c>
      <c r="E7768">
        <v>2250</v>
      </c>
      <c r="F7768" s="2" t="s">
        <v>13</v>
      </c>
      <c r="G7768">
        <v>21389</v>
      </c>
    </row>
    <row r="7769" spans="1:7" x14ac:dyDescent="0.25">
      <c r="A7769" s="1">
        <v>43832</v>
      </c>
      <c r="B7769" s="2" t="s">
        <v>27</v>
      </c>
      <c r="C7769" s="2" t="s">
        <v>8</v>
      </c>
      <c r="D7769" s="2" t="s">
        <v>30</v>
      </c>
      <c r="E7769">
        <v>2250</v>
      </c>
      <c r="F7769" s="2" t="s">
        <v>17</v>
      </c>
      <c r="G7769">
        <v>27102</v>
      </c>
    </row>
    <row r="7770" spans="1:7" x14ac:dyDescent="0.25">
      <c r="A7770" s="1">
        <v>43832</v>
      </c>
      <c r="B7770" s="2" t="s">
        <v>27</v>
      </c>
      <c r="C7770" s="2" t="s">
        <v>8</v>
      </c>
      <c r="D7770" s="2" t="s">
        <v>30</v>
      </c>
      <c r="E7770">
        <v>2250</v>
      </c>
      <c r="F7770" s="2" t="s">
        <v>13</v>
      </c>
      <c r="G7770">
        <v>46545</v>
      </c>
    </row>
    <row r="7771" spans="1:7" x14ac:dyDescent="0.25">
      <c r="A7771" s="1">
        <v>43850</v>
      </c>
      <c r="B7771" s="2" t="s">
        <v>27</v>
      </c>
      <c r="C7771" s="2" t="s">
        <v>8</v>
      </c>
      <c r="D7771" s="2" t="s">
        <v>30</v>
      </c>
      <c r="E7771">
        <v>2250</v>
      </c>
      <c r="F7771" s="2" t="s">
        <v>17</v>
      </c>
      <c r="G7771">
        <v>31529</v>
      </c>
    </row>
    <row r="7772" spans="1:7" x14ac:dyDescent="0.25">
      <c r="A7772" s="1">
        <v>43850</v>
      </c>
      <c r="B7772" s="2" t="s">
        <v>27</v>
      </c>
      <c r="C7772" s="2" t="s">
        <v>8</v>
      </c>
      <c r="D7772" s="2" t="s">
        <v>30</v>
      </c>
      <c r="E7772">
        <v>2250</v>
      </c>
      <c r="F7772" s="2" t="s">
        <v>20</v>
      </c>
      <c r="G7772">
        <v>46272</v>
      </c>
    </row>
    <row r="7773" spans="1:7" x14ac:dyDescent="0.25">
      <c r="A7773" s="1">
        <v>43850</v>
      </c>
      <c r="B7773" s="2" t="s">
        <v>27</v>
      </c>
      <c r="C7773" s="2" t="s">
        <v>8</v>
      </c>
      <c r="D7773" s="2" t="s">
        <v>30</v>
      </c>
      <c r="E7773">
        <v>2250</v>
      </c>
      <c r="F7773" s="2" t="s">
        <v>16</v>
      </c>
      <c r="G7773">
        <v>52396</v>
      </c>
    </row>
    <row r="7774" spans="1:7" x14ac:dyDescent="0.25">
      <c r="A7774" s="1">
        <v>43850</v>
      </c>
      <c r="B7774" s="2" t="s">
        <v>27</v>
      </c>
      <c r="C7774" s="2" t="s">
        <v>8</v>
      </c>
      <c r="D7774" s="2" t="s">
        <v>30</v>
      </c>
      <c r="E7774">
        <v>2250</v>
      </c>
      <c r="F7774" s="2" t="s">
        <v>19</v>
      </c>
      <c r="G7774">
        <v>17779</v>
      </c>
    </row>
    <row r="7775" spans="1:7" x14ac:dyDescent="0.25">
      <c r="A7775" s="1">
        <v>43848</v>
      </c>
      <c r="B7775" s="2" t="s">
        <v>27</v>
      </c>
      <c r="C7775" s="2" t="s">
        <v>8</v>
      </c>
      <c r="D7775" s="2" t="s">
        <v>30</v>
      </c>
      <c r="E7775">
        <v>2250</v>
      </c>
      <c r="F7775" s="2" t="s">
        <v>10</v>
      </c>
      <c r="G7775">
        <v>50533</v>
      </c>
    </row>
    <row r="7776" spans="1:7" x14ac:dyDescent="0.25">
      <c r="A7776" s="1">
        <v>43848</v>
      </c>
      <c r="B7776" s="2" t="s">
        <v>27</v>
      </c>
      <c r="C7776" s="2" t="s">
        <v>8</v>
      </c>
      <c r="D7776" s="2" t="s">
        <v>30</v>
      </c>
      <c r="E7776">
        <v>2250</v>
      </c>
      <c r="F7776" s="2" t="s">
        <v>11</v>
      </c>
      <c r="G7776">
        <v>57863</v>
      </c>
    </row>
    <row r="7777" spans="1:7" x14ac:dyDescent="0.25">
      <c r="A7777" s="1">
        <v>43848</v>
      </c>
      <c r="B7777" s="2" t="s">
        <v>27</v>
      </c>
      <c r="C7777" s="2" t="s">
        <v>8</v>
      </c>
      <c r="D7777" s="2" t="s">
        <v>30</v>
      </c>
      <c r="E7777">
        <v>2250</v>
      </c>
      <c r="F7777" s="2" t="s">
        <v>10</v>
      </c>
      <c r="G7777">
        <v>44469</v>
      </c>
    </row>
    <row r="7778" spans="1:7" x14ac:dyDescent="0.25">
      <c r="A7778" s="1">
        <v>43848</v>
      </c>
      <c r="B7778" s="2" t="s">
        <v>27</v>
      </c>
      <c r="C7778" s="2" t="s">
        <v>8</v>
      </c>
      <c r="D7778" s="2" t="s">
        <v>30</v>
      </c>
      <c r="E7778">
        <v>2250</v>
      </c>
      <c r="F7778" s="2" t="s">
        <v>16</v>
      </c>
      <c r="G7778">
        <v>21702</v>
      </c>
    </row>
    <row r="7779" spans="1:7" x14ac:dyDescent="0.25">
      <c r="A7779" s="1">
        <v>43848</v>
      </c>
      <c r="B7779" s="2" t="s">
        <v>27</v>
      </c>
      <c r="C7779" s="2" t="s">
        <v>8</v>
      </c>
      <c r="D7779" s="2" t="s">
        <v>30</v>
      </c>
      <c r="E7779">
        <v>2250</v>
      </c>
      <c r="F7779" s="2" t="s">
        <v>17</v>
      </c>
      <c r="G7779">
        <v>11888</v>
      </c>
    </row>
    <row r="7780" spans="1:7" x14ac:dyDescent="0.25">
      <c r="A7780" s="1">
        <v>43840</v>
      </c>
      <c r="B7780" s="2" t="s">
        <v>27</v>
      </c>
      <c r="C7780" s="2" t="s">
        <v>8</v>
      </c>
      <c r="D7780" s="2" t="s">
        <v>30</v>
      </c>
      <c r="E7780">
        <v>2250</v>
      </c>
      <c r="F7780" s="2" t="s">
        <v>10</v>
      </c>
      <c r="G7780">
        <v>49105</v>
      </c>
    </row>
    <row r="7781" spans="1:7" x14ac:dyDescent="0.25">
      <c r="A7781" s="1">
        <v>43846</v>
      </c>
      <c r="B7781" s="2" t="s">
        <v>27</v>
      </c>
      <c r="C7781" s="2" t="s">
        <v>8</v>
      </c>
      <c r="D7781" s="2" t="s">
        <v>30</v>
      </c>
      <c r="E7781">
        <v>2250</v>
      </c>
      <c r="F7781" s="2" t="s">
        <v>18</v>
      </c>
      <c r="G7781">
        <v>24603</v>
      </c>
    </row>
    <row r="7782" spans="1:7" x14ac:dyDescent="0.25">
      <c r="A7782" s="1">
        <v>43846</v>
      </c>
      <c r="B7782" s="2" t="s">
        <v>27</v>
      </c>
      <c r="C7782" s="2" t="s">
        <v>8</v>
      </c>
      <c r="D7782" s="2" t="s">
        <v>30</v>
      </c>
      <c r="E7782">
        <v>2250</v>
      </c>
      <c r="F7782" s="2" t="s">
        <v>19</v>
      </c>
      <c r="G7782">
        <v>11793</v>
      </c>
    </row>
    <row r="7783" spans="1:7" x14ac:dyDescent="0.25">
      <c r="A7783" s="1">
        <v>43846</v>
      </c>
      <c r="B7783" s="2" t="s">
        <v>27</v>
      </c>
      <c r="C7783" s="2" t="s">
        <v>8</v>
      </c>
      <c r="D7783" s="2" t="s">
        <v>30</v>
      </c>
      <c r="E7783">
        <v>2250</v>
      </c>
      <c r="F7783" s="2" t="s">
        <v>14</v>
      </c>
      <c r="G7783">
        <v>38980</v>
      </c>
    </row>
    <row r="7784" spans="1:7" x14ac:dyDescent="0.25">
      <c r="A7784" s="1">
        <v>43846</v>
      </c>
      <c r="B7784" s="2" t="s">
        <v>27</v>
      </c>
      <c r="C7784" s="2" t="s">
        <v>8</v>
      </c>
      <c r="D7784" s="2" t="s">
        <v>30</v>
      </c>
      <c r="E7784">
        <v>2250</v>
      </c>
      <c r="F7784" s="2" t="s">
        <v>18</v>
      </c>
      <c r="G7784">
        <v>12791</v>
      </c>
    </row>
    <row r="7785" spans="1:7" x14ac:dyDescent="0.25">
      <c r="A7785" s="1">
        <v>43846</v>
      </c>
      <c r="B7785" s="2" t="s">
        <v>27</v>
      </c>
      <c r="C7785" s="2" t="s">
        <v>8</v>
      </c>
      <c r="D7785" s="2" t="s">
        <v>30</v>
      </c>
      <c r="E7785">
        <v>2250</v>
      </c>
      <c r="F7785" s="2" t="s">
        <v>18</v>
      </c>
      <c r="G7785">
        <v>44278</v>
      </c>
    </row>
    <row r="7786" spans="1:7" x14ac:dyDescent="0.25">
      <c r="A7786" s="1">
        <v>43846</v>
      </c>
      <c r="B7786" s="2" t="s">
        <v>27</v>
      </c>
      <c r="C7786" s="2" t="s">
        <v>8</v>
      </c>
      <c r="D7786" s="2" t="s">
        <v>30</v>
      </c>
      <c r="E7786">
        <v>2250</v>
      </c>
      <c r="F7786" s="2" t="s">
        <v>17</v>
      </c>
      <c r="G7786">
        <v>43017</v>
      </c>
    </row>
    <row r="7787" spans="1:7" x14ac:dyDescent="0.25">
      <c r="A7787" s="1">
        <v>43846</v>
      </c>
      <c r="B7787" s="2" t="s">
        <v>27</v>
      </c>
      <c r="C7787" s="2" t="s">
        <v>8</v>
      </c>
      <c r="D7787" s="2" t="s">
        <v>30</v>
      </c>
      <c r="E7787">
        <v>2250</v>
      </c>
      <c r="F7787" s="2" t="s">
        <v>17</v>
      </c>
      <c r="G7787">
        <v>49479</v>
      </c>
    </row>
    <row r="7788" spans="1:7" x14ac:dyDescent="0.25">
      <c r="A7788" s="1">
        <v>43846</v>
      </c>
      <c r="B7788" s="2" t="s">
        <v>27</v>
      </c>
      <c r="C7788" s="2" t="s">
        <v>8</v>
      </c>
      <c r="D7788" s="2" t="s">
        <v>30</v>
      </c>
      <c r="E7788">
        <v>2250</v>
      </c>
      <c r="F7788" s="2" t="s">
        <v>17</v>
      </c>
      <c r="G7788">
        <v>34022</v>
      </c>
    </row>
    <row r="7789" spans="1:7" x14ac:dyDescent="0.25">
      <c r="A7789" s="1">
        <v>43881</v>
      </c>
      <c r="B7789" s="2" t="s">
        <v>27</v>
      </c>
      <c r="C7789" s="2" t="s">
        <v>8</v>
      </c>
      <c r="D7789" s="2" t="s">
        <v>30</v>
      </c>
      <c r="E7789">
        <v>2250</v>
      </c>
      <c r="F7789" s="2" t="s">
        <v>12</v>
      </c>
      <c r="G7789">
        <v>51588</v>
      </c>
    </row>
    <row r="7790" spans="1:7" x14ac:dyDescent="0.25">
      <c r="A7790" s="1">
        <v>43881</v>
      </c>
      <c r="B7790" s="2" t="s">
        <v>27</v>
      </c>
      <c r="C7790" s="2" t="s">
        <v>8</v>
      </c>
      <c r="D7790" s="2" t="s">
        <v>30</v>
      </c>
      <c r="E7790">
        <v>2250</v>
      </c>
      <c r="F7790" s="2" t="s">
        <v>17</v>
      </c>
      <c r="G7790">
        <v>15958</v>
      </c>
    </row>
    <row r="7791" spans="1:7" x14ac:dyDescent="0.25">
      <c r="A7791" s="1">
        <v>43881</v>
      </c>
      <c r="B7791" s="2" t="s">
        <v>27</v>
      </c>
      <c r="C7791" s="2" t="s">
        <v>8</v>
      </c>
      <c r="D7791" s="2" t="s">
        <v>30</v>
      </c>
      <c r="E7791">
        <v>2250</v>
      </c>
      <c r="F7791" s="2" t="s">
        <v>16</v>
      </c>
      <c r="G7791">
        <v>29718</v>
      </c>
    </row>
    <row r="7792" spans="1:7" x14ac:dyDescent="0.25">
      <c r="A7792" s="1">
        <v>43881</v>
      </c>
      <c r="B7792" s="2" t="s">
        <v>27</v>
      </c>
      <c r="C7792" s="2" t="s">
        <v>8</v>
      </c>
      <c r="D7792" s="2" t="s">
        <v>30</v>
      </c>
      <c r="E7792">
        <v>2250</v>
      </c>
      <c r="F7792" s="2" t="s">
        <v>13</v>
      </c>
      <c r="G7792">
        <v>28863</v>
      </c>
    </row>
    <row r="7793" spans="1:7" x14ac:dyDescent="0.25">
      <c r="A7793" s="1">
        <v>43881</v>
      </c>
      <c r="B7793" s="2" t="s">
        <v>27</v>
      </c>
      <c r="C7793" s="2" t="s">
        <v>8</v>
      </c>
      <c r="D7793" s="2" t="s">
        <v>30</v>
      </c>
      <c r="E7793">
        <v>2250</v>
      </c>
      <c r="F7793" s="2" t="s">
        <v>12</v>
      </c>
      <c r="G7793">
        <v>29985</v>
      </c>
    </row>
    <row r="7794" spans="1:7" x14ac:dyDescent="0.25">
      <c r="A7794" s="1">
        <v>43879</v>
      </c>
      <c r="B7794" s="2" t="s">
        <v>27</v>
      </c>
      <c r="C7794" s="2" t="s">
        <v>8</v>
      </c>
      <c r="D7794" s="2" t="s">
        <v>30</v>
      </c>
      <c r="E7794">
        <v>2250</v>
      </c>
      <c r="F7794" s="2" t="s">
        <v>13</v>
      </c>
      <c r="G7794">
        <v>34322</v>
      </c>
    </row>
    <row r="7795" spans="1:7" x14ac:dyDescent="0.25">
      <c r="A7795" s="1">
        <v>43879</v>
      </c>
      <c r="B7795" s="2" t="s">
        <v>27</v>
      </c>
      <c r="C7795" s="2" t="s">
        <v>8</v>
      </c>
      <c r="D7795" s="2" t="s">
        <v>30</v>
      </c>
      <c r="E7795">
        <v>2250</v>
      </c>
      <c r="F7795" s="2" t="s">
        <v>10</v>
      </c>
      <c r="G7795">
        <v>12723</v>
      </c>
    </row>
    <row r="7796" spans="1:7" x14ac:dyDescent="0.25">
      <c r="A7796" s="1">
        <v>43879</v>
      </c>
      <c r="B7796" s="2" t="s">
        <v>27</v>
      </c>
      <c r="C7796" s="2" t="s">
        <v>8</v>
      </c>
      <c r="D7796" s="2" t="s">
        <v>30</v>
      </c>
      <c r="E7796">
        <v>2250</v>
      </c>
      <c r="F7796" s="2" t="s">
        <v>14</v>
      </c>
      <c r="G7796">
        <v>20677</v>
      </c>
    </row>
    <row r="7797" spans="1:7" x14ac:dyDescent="0.25">
      <c r="A7797" s="1">
        <v>43879</v>
      </c>
      <c r="B7797" s="2" t="s">
        <v>27</v>
      </c>
      <c r="C7797" s="2" t="s">
        <v>8</v>
      </c>
      <c r="D7797" s="2" t="s">
        <v>30</v>
      </c>
      <c r="E7797">
        <v>2250</v>
      </c>
      <c r="F7797" s="2" t="s">
        <v>19</v>
      </c>
      <c r="G7797">
        <v>18596</v>
      </c>
    </row>
    <row r="7798" spans="1:7" x14ac:dyDescent="0.25">
      <c r="A7798" s="1">
        <v>43879</v>
      </c>
      <c r="B7798" s="2" t="s">
        <v>27</v>
      </c>
      <c r="C7798" s="2" t="s">
        <v>8</v>
      </c>
      <c r="D7798" s="2" t="s">
        <v>30</v>
      </c>
      <c r="E7798">
        <v>2250</v>
      </c>
      <c r="F7798" s="2" t="s">
        <v>12</v>
      </c>
      <c r="G7798">
        <v>38469</v>
      </c>
    </row>
    <row r="7799" spans="1:7" x14ac:dyDescent="0.25">
      <c r="A7799" s="1">
        <v>43879</v>
      </c>
      <c r="B7799" s="2" t="s">
        <v>27</v>
      </c>
      <c r="C7799" s="2" t="s">
        <v>8</v>
      </c>
      <c r="D7799" s="2" t="s">
        <v>30</v>
      </c>
      <c r="E7799">
        <v>2250</v>
      </c>
      <c r="F7799" s="2" t="s">
        <v>17</v>
      </c>
      <c r="G7799">
        <v>11753</v>
      </c>
    </row>
    <row r="7800" spans="1:7" x14ac:dyDescent="0.25">
      <c r="A7800" s="1">
        <v>43879</v>
      </c>
      <c r="B7800" s="2" t="s">
        <v>27</v>
      </c>
      <c r="C7800" s="2" t="s">
        <v>8</v>
      </c>
      <c r="D7800" s="2" t="s">
        <v>30</v>
      </c>
      <c r="E7800">
        <v>2250</v>
      </c>
      <c r="F7800" s="2" t="s">
        <v>19</v>
      </c>
      <c r="G7800">
        <v>36963</v>
      </c>
    </row>
    <row r="7801" spans="1:7" x14ac:dyDescent="0.25">
      <c r="A7801" s="1">
        <v>43879</v>
      </c>
      <c r="B7801" s="2" t="s">
        <v>27</v>
      </c>
      <c r="C7801" s="2" t="s">
        <v>8</v>
      </c>
      <c r="D7801" s="2" t="s">
        <v>30</v>
      </c>
      <c r="E7801">
        <v>2250</v>
      </c>
      <c r="F7801" s="2" t="s">
        <v>10</v>
      </c>
      <c r="G7801">
        <v>27686</v>
      </c>
    </row>
    <row r="7802" spans="1:7" x14ac:dyDescent="0.25">
      <c r="A7802" s="1">
        <v>43871</v>
      </c>
      <c r="B7802" s="2" t="s">
        <v>27</v>
      </c>
      <c r="C7802" s="2" t="s">
        <v>8</v>
      </c>
      <c r="D7802" s="2" t="s">
        <v>30</v>
      </c>
      <c r="E7802">
        <v>2250</v>
      </c>
      <c r="F7802" s="2" t="s">
        <v>15</v>
      </c>
      <c r="G7802">
        <v>45842</v>
      </c>
    </row>
    <row r="7803" spans="1:7" x14ac:dyDescent="0.25">
      <c r="A7803" s="1">
        <v>43871</v>
      </c>
      <c r="B7803" s="2" t="s">
        <v>27</v>
      </c>
      <c r="C7803" s="2" t="s">
        <v>8</v>
      </c>
      <c r="D7803" s="2" t="s">
        <v>30</v>
      </c>
      <c r="E7803">
        <v>2250</v>
      </c>
      <c r="F7803" s="2" t="s">
        <v>10</v>
      </c>
      <c r="G7803">
        <v>48359</v>
      </c>
    </row>
    <row r="7804" spans="1:7" x14ac:dyDescent="0.25">
      <c r="A7804" s="1">
        <v>43871</v>
      </c>
      <c r="B7804" s="2" t="s">
        <v>27</v>
      </c>
      <c r="C7804" s="2" t="s">
        <v>8</v>
      </c>
      <c r="D7804" s="2" t="s">
        <v>30</v>
      </c>
      <c r="E7804">
        <v>2250</v>
      </c>
      <c r="F7804" s="2" t="s">
        <v>15</v>
      </c>
      <c r="G7804">
        <v>58357</v>
      </c>
    </row>
    <row r="7805" spans="1:7" x14ac:dyDescent="0.25">
      <c r="A7805" s="1">
        <v>43871</v>
      </c>
      <c r="B7805" s="2" t="s">
        <v>27</v>
      </c>
      <c r="C7805" s="2" t="s">
        <v>8</v>
      </c>
      <c r="D7805" s="2" t="s">
        <v>30</v>
      </c>
      <c r="E7805">
        <v>2250</v>
      </c>
      <c r="F7805" s="2" t="s">
        <v>11</v>
      </c>
      <c r="G7805">
        <v>23610</v>
      </c>
    </row>
    <row r="7806" spans="1:7" x14ac:dyDescent="0.25">
      <c r="A7806" s="1">
        <v>43871</v>
      </c>
      <c r="B7806" s="2" t="s">
        <v>27</v>
      </c>
      <c r="C7806" s="2" t="s">
        <v>8</v>
      </c>
      <c r="D7806" s="2" t="s">
        <v>30</v>
      </c>
      <c r="E7806">
        <v>2250</v>
      </c>
      <c r="F7806" s="2" t="s">
        <v>16</v>
      </c>
      <c r="G7806">
        <v>23843</v>
      </c>
    </row>
    <row r="7807" spans="1:7" x14ac:dyDescent="0.25">
      <c r="A7807" s="1">
        <v>43871</v>
      </c>
      <c r="B7807" s="2" t="s">
        <v>27</v>
      </c>
      <c r="C7807" s="2" t="s">
        <v>8</v>
      </c>
      <c r="D7807" s="2" t="s">
        <v>30</v>
      </c>
      <c r="E7807">
        <v>2250</v>
      </c>
      <c r="F7807" s="2" t="s">
        <v>10</v>
      </c>
      <c r="G7807">
        <v>25217</v>
      </c>
    </row>
    <row r="7808" spans="1:7" x14ac:dyDescent="0.25">
      <c r="A7808" s="1">
        <v>43871</v>
      </c>
      <c r="B7808" s="2" t="s">
        <v>27</v>
      </c>
      <c r="C7808" s="2" t="s">
        <v>8</v>
      </c>
      <c r="D7808" s="2" t="s">
        <v>30</v>
      </c>
      <c r="E7808">
        <v>2250</v>
      </c>
      <c r="F7808" s="2" t="s">
        <v>16</v>
      </c>
      <c r="G7808">
        <v>38169</v>
      </c>
    </row>
    <row r="7809" spans="1:7" x14ac:dyDescent="0.25">
      <c r="A7809" s="1">
        <v>43871</v>
      </c>
      <c r="B7809" s="2" t="s">
        <v>27</v>
      </c>
      <c r="C7809" s="2" t="s">
        <v>8</v>
      </c>
      <c r="D7809" s="2" t="s">
        <v>30</v>
      </c>
      <c r="E7809">
        <v>2250</v>
      </c>
      <c r="F7809" s="2" t="s">
        <v>17</v>
      </c>
      <c r="G7809">
        <v>48383</v>
      </c>
    </row>
    <row r="7810" spans="1:7" x14ac:dyDescent="0.25">
      <c r="A7810" s="1">
        <v>43871</v>
      </c>
      <c r="B7810" s="2" t="s">
        <v>27</v>
      </c>
      <c r="C7810" s="2" t="s">
        <v>8</v>
      </c>
      <c r="D7810" s="2" t="s">
        <v>30</v>
      </c>
      <c r="E7810">
        <v>2250</v>
      </c>
      <c r="F7810" s="2" t="s">
        <v>15</v>
      </c>
      <c r="G7810">
        <v>59616</v>
      </c>
    </row>
    <row r="7811" spans="1:7" x14ac:dyDescent="0.25">
      <c r="A7811" s="1">
        <v>43885</v>
      </c>
      <c r="B7811" s="2" t="s">
        <v>27</v>
      </c>
      <c r="C7811" s="2" t="s">
        <v>8</v>
      </c>
      <c r="D7811" s="2" t="s">
        <v>30</v>
      </c>
      <c r="E7811">
        <v>2250</v>
      </c>
      <c r="F7811" s="2" t="s">
        <v>14</v>
      </c>
      <c r="G7811">
        <v>11504</v>
      </c>
    </row>
    <row r="7812" spans="1:7" x14ac:dyDescent="0.25">
      <c r="A7812" s="1">
        <v>43875</v>
      </c>
      <c r="B7812" s="2" t="s">
        <v>27</v>
      </c>
      <c r="C7812" s="2" t="s">
        <v>8</v>
      </c>
      <c r="D7812" s="2" t="s">
        <v>30</v>
      </c>
      <c r="E7812">
        <v>2250</v>
      </c>
      <c r="F7812" s="2" t="s">
        <v>12</v>
      </c>
      <c r="G7812">
        <v>14836</v>
      </c>
    </row>
    <row r="7813" spans="1:7" x14ac:dyDescent="0.25">
      <c r="A7813" s="1">
        <v>43875</v>
      </c>
      <c r="B7813" s="2" t="s">
        <v>27</v>
      </c>
      <c r="C7813" s="2" t="s">
        <v>8</v>
      </c>
      <c r="D7813" s="2" t="s">
        <v>30</v>
      </c>
      <c r="E7813">
        <v>2250</v>
      </c>
      <c r="F7813" s="2" t="s">
        <v>14</v>
      </c>
      <c r="G7813">
        <v>47360</v>
      </c>
    </row>
    <row r="7814" spans="1:7" x14ac:dyDescent="0.25">
      <c r="A7814" s="1">
        <v>43875</v>
      </c>
      <c r="B7814" s="2" t="s">
        <v>27</v>
      </c>
      <c r="C7814" s="2" t="s">
        <v>8</v>
      </c>
      <c r="D7814" s="2" t="s">
        <v>30</v>
      </c>
      <c r="E7814">
        <v>2250</v>
      </c>
      <c r="F7814" s="2" t="s">
        <v>19</v>
      </c>
      <c r="G7814">
        <v>43858</v>
      </c>
    </row>
    <row r="7815" spans="1:7" x14ac:dyDescent="0.25">
      <c r="A7815" s="1">
        <v>43875</v>
      </c>
      <c r="B7815" s="2" t="s">
        <v>27</v>
      </c>
      <c r="C7815" s="2" t="s">
        <v>8</v>
      </c>
      <c r="D7815" s="2" t="s">
        <v>30</v>
      </c>
      <c r="E7815">
        <v>2250</v>
      </c>
      <c r="F7815" s="2" t="s">
        <v>11</v>
      </c>
      <c r="G7815">
        <v>39232</v>
      </c>
    </row>
    <row r="7816" spans="1:7" x14ac:dyDescent="0.25">
      <c r="A7816" s="1">
        <v>43875</v>
      </c>
      <c r="B7816" s="2" t="s">
        <v>27</v>
      </c>
      <c r="C7816" s="2" t="s">
        <v>8</v>
      </c>
      <c r="D7816" s="2" t="s">
        <v>30</v>
      </c>
      <c r="E7816">
        <v>2250</v>
      </c>
      <c r="F7816" s="2" t="s">
        <v>10</v>
      </c>
      <c r="G7816">
        <v>42524</v>
      </c>
    </row>
    <row r="7817" spans="1:7" x14ac:dyDescent="0.25">
      <c r="A7817" s="1">
        <v>43875</v>
      </c>
      <c r="B7817" s="2" t="s">
        <v>27</v>
      </c>
      <c r="C7817" s="2" t="s">
        <v>8</v>
      </c>
      <c r="D7817" s="2" t="s">
        <v>30</v>
      </c>
      <c r="E7817">
        <v>2250</v>
      </c>
      <c r="F7817" s="2" t="s">
        <v>11</v>
      </c>
      <c r="G7817">
        <v>26851</v>
      </c>
    </row>
    <row r="7818" spans="1:7" x14ac:dyDescent="0.25">
      <c r="A7818" s="1">
        <v>43875</v>
      </c>
      <c r="B7818" s="2" t="s">
        <v>27</v>
      </c>
      <c r="C7818" s="2" t="s">
        <v>8</v>
      </c>
      <c r="D7818" s="2" t="s">
        <v>30</v>
      </c>
      <c r="E7818">
        <v>2250</v>
      </c>
      <c r="F7818" s="2" t="s">
        <v>10</v>
      </c>
      <c r="G7818">
        <v>59432</v>
      </c>
    </row>
    <row r="7819" spans="1:7" x14ac:dyDescent="0.25">
      <c r="A7819" s="1">
        <v>43875</v>
      </c>
      <c r="B7819" s="2" t="s">
        <v>27</v>
      </c>
      <c r="C7819" s="2" t="s">
        <v>8</v>
      </c>
      <c r="D7819" s="2" t="s">
        <v>30</v>
      </c>
      <c r="E7819">
        <v>2250</v>
      </c>
      <c r="F7819" s="2" t="s">
        <v>11</v>
      </c>
      <c r="G7819">
        <v>34294</v>
      </c>
    </row>
    <row r="7820" spans="1:7" x14ac:dyDescent="0.25">
      <c r="A7820" s="1">
        <v>43875</v>
      </c>
      <c r="B7820" s="2" t="s">
        <v>27</v>
      </c>
      <c r="C7820" s="2" t="s">
        <v>8</v>
      </c>
      <c r="D7820" s="2" t="s">
        <v>30</v>
      </c>
      <c r="E7820">
        <v>2250</v>
      </c>
      <c r="F7820" s="2" t="s">
        <v>18</v>
      </c>
      <c r="G7820">
        <v>52355</v>
      </c>
    </row>
    <row r="7821" spans="1:7" x14ac:dyDescent="0.25">
      <c r="A7821" s="1">
        <v>43875</v>
      </c>
      <c r="B7821" s="2" t="s">
        <v>27</v>
      </c>
      <c r="C7821" s="2" t="s">
        <v>8</v>
      </c>
      <c r="D7821" s="2" t="s">
        <v>30</v>
      </c>
      <c r="E7821">
        <v>2250</v>
      </c>
      <c r="F7821" s="2" t="s">
        <v>20</v>
      </c>
      <c r="G7821">
        <v>52522</v>
      </c>
    </row>
    <row r="7822" spans="1:7" x14ac:dyDescent="0.25">
      <c r="A7822" s="1">
        <v>43875</v>
      </c>
      <c r="B7822" s="2" t="s">
        <v>27</v>
      </c>
      <c r="C7822" s="2" t="s">
        <v>8</v>
      </c>
      <c r="D7822" s="2" t="s">
        <v>30</v>
      </c>
      <c r="E7822">
        <v>2250</v>
      </c>
      <c r="F7822" s="2" t="s">
        <v>15</v>
      </c>
      <c r="G7822">
        <v>10744</v>
      </c>
    </row>
    <row r="7823" spans="1:7" x14ac:dyDescent="0.25">
      <c r="A7823" s="1">
        <v>43880</v>
      </c>
      <c r="B7823" s="2" t="s">
        <v>27</v>
      </c>
      <c r="C7823" s="2" t="s">
        <v>8</v>
      </c>
      <c r="D7823" s="2" t="s">
        <v>30</v>
      </c>
      <c r="E7823">
        <v>2250</v>
      </c>
      <c r="F7823" s="2" t="s">
        <v>15</v>
      </c>
      <c r="G7823">
        <v>22137</v>
      </c>
    </row>
    <row r="7824" spans="1:7" x14ac:dyDescent="0.25">
      <c r="A7824" s="1">
        <v>43880</v>
      </c>
      <c r="B7824" s="2" t="s">
        <v>27</v>
      </c>
      <c r="C7824" s="2" t="s">
        <v>8</v>
      </c>
      <c r="D7824" s="2" t="s">
        <v>30</v>
      </c>
      <c r="E7824">
        <v>2250</v>
      </c>
      <c r="F7824" s="2" t="s">
        <v>18</v>
      </c>
      <c r="G7824">
        <v>25514</v>
      </c>
    </row>
    <row r="7825" spans="1:7" x14ac:dyDescent="0.25">
      <c r="A7825" s="1">
        <v>43880</v>
      </c>
      <c r="B7825" s="2" t="s">
        <v>27</v>
      </c>
      <c r="C7825" s="2" t="s">
        <v>8</v>
      </c>
      <c r="D7825" s="2" t="s">
        <v>30</v>
      </c>
      <c r="E7825">
        <v>2250</v>
      </c>
      <c r="F7825" s="2" t="s">
        <v>12</v>
      </c>
      <c r="G7825">
        <v>50255</v>
      </c>
    </row>
    <row r="7826" spans="1:7" x14ac:dyDescent="0.25">
      <c r="A7826" s="1">
        <v>43880</v>
      </c>
      <c r="B7826" s="2" t="s">
        <v>27</v>
      </c>
      <c r="C7826" s="2" t="s">
        <v>8</v>
      </c>
      <c r="D7826" s="2" t="s">
        <v>30</v>
      </c>
      <c r="E7826">
        <v>2250</v>
      </c>
      <c r="F7826" s="2" t="s">
        <v>18</v>
      </c>
      <c r="G7826">
        <v>24780</v>
      </c>
    </row>
    <row r="7827" spans="1:7" x14ac:dyDescent="0.25">
      <c r="A7827" s="1">
        <v>43880</v>
      </c>
      <c r="B7827" s="2" t="s">
        <v>27</v>
      </c>
      <c r="C7827" s="2" t="s">
        <v>8</v>
      </c>
      <c r="D7827" s="2" t="s">
        <v>30</v>
      </c>
      <c r="E7827">
        <v>2250</v>
      </c>
      <c r="F7827" s="2" t="s">
        <v>12</v>
      </c>
      <c r="G7827">
        <v>31142</v>
      </c>
    </row>
    <row r="7828" spans="1:7" x14ac:dyDescent="0.25">
      <c r="A7828" s="1">
        <v>43880</v>
      </c>
      <c r="B7828" s="2" t="s">
        <v>27</v>
      </c>
      <c r="C7828" s="2" t="s">
        <v>8</v>
      </c>
      <c r="D7828" s="2" t="s">
        <v>30</v>
      </c>
      <c r="E7828">
        <v>2250</v>
      </c>
      <c r="F7828" s="2" t="s">
        <v>13</v>
      </c>
      <c r="G7828">
        <v>17274</v>
      </c>
    </row>
    <row r="7829" spans="1:7" x14ac:dyDescent="0.25">
      <c r="A7829" s="1">
        <v>43880</v>
      </c>
      <c r="B7829" s="2" t="s">
        <v>27</v>
      </c>
      <c r="C7829" s="2" t="s">
        <v>8</v>
      </c>
      <c r="D7829" s="2" t="s">
        <v>30</v>
      </c>
      <c r="E7829">
        <v>2250</v>
      </c>
      <c r="F7829" s="2" t="s">
        <v>20</v>
      </c>
      <c r="G7829">
        <v>19727</v>
      </c>
    </row>
    <row r="7830" spans="1:7" x14ac:dyDescent="0.25">
      <c r="A7830" s="1">
        <v>43880</v>
      </c>
      <c r="B7830" s="2" t="s">
        <v>27</v>
      </c>
      <c r="C7830" s="2" t="s">
        <v>8</v>
      </c>
      <c r="D7830" s="2" t="s">
        <v>30</v>
      </c>
      <c r="E7830">
        <v>2250</v>
      </c>
      <c r="F7830" s="2" t="s">
        <v>20</v>
      </c>
      <c r="G7830">
        <v>47526</v>
      </c>
    </row>
    <row r="7831" spans="1:7" x14ac:dyDescent="0.25">
      <c r="A7831" s="1">
        <v>43880</v>
      </c>
      <c r="B7831" s="2" t="s">
        <v>27</v>
      </c>
      <c r="C7831" s="2" t="s">
        <v>8</v>
      </c>
      <c r="D7831" s="2" t="s">
        <v>30</v>
      </c>
      <c r="E7831">
        <v>2250</v>
      </c>
      <c r="F7831" s="2" t="s">
        <v>17</v>
      </c>
      <c r="G7831">
        <v>25382</v>
      </c>
    </row>
    <row r="7832" spans="1:7" x14ac:dyDescent="0.25">
      <c r="A7832" s="1">
        <v>43880</v>
      </c>
      <c r="B7832" s="2" t="s">
        <v>27</v>
      </c>
      <c r="C7832" s="2" t="s">
        <v>8</v>
      </c>
      <c r="D7832" s="2" t="s">
        <v>30</v>
      </c>
      <c r="E7832">
        <v>2250</v>
      </c>
      <c r="F7832" s="2" t="s">
        <v>19</v>
      </c>
      <c r="G7832">
        <v>25307</v>
      </c>
    </row>
    <row r="7833" spans="1:7" x14ac:dyDescent="0.25">
      <c r="A7833" s="1">
        <v>43880</v>
      </c>
      <c r="B7833" s="2" t="s">
        <v>27</v>
      </c>
      <c r="C7833" s="2" t="s">
        <v>8</v>
      </c>
      <c r="D7833" s="2" t="s">
        <v>30</v>
      </c>
      <c r="E7833">
        <v>2250</v>
      </c>
      <c r="F7833" s="2" t="s">
        <v>16</v>
      </c>
      <c r="G7833">
        <v>48119</v>
      </c>
    </row>
    <row r="7834" spans="1:7" x14ac:dyDescent="0.25">
      <c r="A7834" s="1">
        <v>43865</v>
      </c>
      <c r="B7834" s="2" t="s">
        <v>27</v>
      </c>
      <c r="C7834" s="2" t="s">
        <v>8</v>
      </c>
      <c r="D7834" s="2" t="s">
        <v>30</v>
      </c>
      <c r="E7834">
        <v>2250</v>
      </c>
      <c r="F7834" s="2" t="s">
        <v>14</v>
      </c>
      <c r="G7834">
        <v>16692</v>
      </c>
    </row>
    <row r="7835" spans="1:7" x14ac:dyDescent="0.25">
      <c r="A7835" s="1">
        <v>43865</v>
      </c>
      <c r="B7835" s="2" t="s">
        <v>27</v>
      </c>
      <c r="C7835" s="2" t="s">
        <v>8</v>
      </c>
      <c r="D7835" s="2" t="s">
        <v>30</v>
      </c>
      <c r="E7835">
        <v>2250</v>
      </c>
      <c r="F7835" s="2" t="s">
        <v>16</v>
      </c>
      <c r="G7835">
        <v>17314</v>
      </c>
    </row>
    <row r="7836" spans="1:7" x14ac:dyDescent="0.25">
      <c r="A7836" s="1">
        <v>43865</v>
      </c>
      <c r="B7836" s="2" t="s">
        <v>27</v>
      </c>
      <c r="C7836" s="2" t="s">
        <v>8</v>
      </c>
      <c r="D7836" s="2" t="s">
        <v>30</v>
      </c>
      <c r="E7836">
        <v>2250</v>
      </c>
      <c r="F7836" s="2" t="s">
        <v>20</v>
      </c>
      <c r="G7836">
        <v>45023</v>
      </c>
    </row>
    <row r="7837" spans="1:7" x14ac:dyDescent="0.25">
      <c r="A7837" s="1">
        <v>43865</v>
      </c>
      <c r="B7837" s="2" t="s">
        <v>27</v>
      </c>
      <c r="C7837" s="2" t="s">
        <v>8</v>
      </c>
      <c r="D7837" s="2" t="s">
        <v>30</v>
      </c>
      <c r="E7837">
        <v>2250</v>
      </c>
      <c r="F7837" s="2" t="s">
        <v>18</v>
      </c>
      <c r="G7837">
        <v>11575</v>
      </c>
    </row>
    <row r="7838" spans="1:7" x14ac:dyDescent="0.25">
      <c r="A7838" s="1">
        <v>43865</v>
      </c>
      <c r="B7838" s="2" t="s">
        <v>27</v>
      </c>
      <c r="C7838" s="2" t="s">
        <v>8</v>
      </c>
      <c r="D7838" s="2" t="s">
        <v>30</v>
      </c>
      <c r="E7838">
        <v>2250</v>
      </c>
      <c r="F7838" s="2" t="s">
        <v>12</v>
      </c>
      <c r="G7838">
        <v>13648</v>
      </c>
    </row>
    <row r="7839" spans="1:7" x14ac:dyDescent="0.25">
      <c r="A7839" s="1">
        <v>43865</v>
      </c>
      <c r="B7839" s="2" t="s">
        <v>27</v>
      </c>
      <c r="C7839" s="2" t="s">
        <v>8</v>
      </c>
      <c r="D7839" s="2" t="s">
        <v>30</v>
      </c>
      <c r="E7839">
        <v>2250</v>
      </c>
      <c r="F7839" s="2" t="s">
        <v>17</v>
      </c>
      <c r="G7839">
        <v>53395</v>
      </c>
    </row>
    <row r="7840" spans="1:7" x14ac:dyDescent="0.25">
      <c r="A7840" s="1">
        <v>43886</v>
      </c>
      <c r="B7840" s="2" t="s">
        <v>27</v>
      </c>
      <c r="C7840" s="2" t="s">
        <v>8</v>
      </c>
      <c r="D7840" s="2" t="s">
        <v>30</v>
      </c>
      <c r="E7840">
        <v>2250</v>
      </c>
      <c r="F7840" s="2" t="s">
        <v>19</v>
      </c>
      <c r="G7840">
        <v>51184</v>
      </c>
    </row>
    <row r="7841" spans="1:7" x14ac:dyDescent="0.25">
      <c r="A7841" s="1">
        <v>43886</v>
      </c>
      <c r="B7841" s="2" t="s">
        <v>27</v>
      </c>
      <c r="C7841" s="2" t="s">
        <v>8</v>
      </c>
      <c r="D7841" s="2" t="s">
        <v>30</v>
      </c>
      <c r="E7841">
        <v>2250</v>
      </c>
      <c r="F7841" s="2" t="s">
        <v>13</v>
      </c>
      <c r="G7841">
        <v>47031</v>
      </c>
    </row>
    <row r="7842" spans="1:7" x14ac:dyDescent="0.25">
      <c r="A7842" s="1">
        <v>43886</v>
      </c>
      <c r="B7842" s="2" t="s">
        <v>27</v>
      </c>
      <c r="C7842" s="2" t="s">
        <v>8</v>
      </c>
      <c r="D7842" s="2" t="s">
        <v>30</v>
      </c>
      <c r="E7842">
        <v>2250</v>
      </c>
      <c r="F7842" s="2" t="s">
        <v>18</v>
      </c>
      <c r="G7842">
        <v>11430</v>
      </c>
    </row>
    <row r="7843" spans="1:7" x14ac:dyDescent="0.25">
      <c r="A7843" s="1">
        <v>43886</v>
      </c>
      <c r="B7843" s="2" t="s">
        <v>27</v>
      </c>
      <c r="C7843" s="2" t="s">
        <v>8</v>
      </c>
      <c r="D7843" s="2" t="s">
        <v>30</v>
      </c>
      <c r="E7843">
        <v>2250</v>
      </c>
      <c r="F7843" s="2" t="s">
        <v>10</v>
      </c>
      <c r="G7843">
        <v>49564</v>
      </c>
    </row>
    <row r="7844" spans="1:7" x14ac:dyDescent="0.25">
      <c r="A7844" s="1">
        <v>43886</v>
      </c>
      <c r="B7844" s="2" t="s">
        <v>27</v>
      </c>
      <c r="C7844" s="2" t="s">
        <v>8</v>
      </c>
      <c r="D7844" s="2" t="s">
        <v>30</v>
      </c>
      <c r="E7844">
        <v>2250</v>
      </c>
      <c r="F7844" s="2" t="s">
        <v>19</v>
      </c>
      <c r="G7844">
        <v>42039</v>
      </c>
    </row>
    <row r="7845" spans="1:7" x14ac:dyDescent="0.25">
      <c r="A7845" s="1">
        <v>43886</v>
      </c>
      <c r="B7845" s="2" t="s">
        <v>27</v>
      </c>
      <c r="C7845" s="2" t="s">
        <v>8</v>
      </c>
      <c r="D7845" s="2" t="s">
        <v>30</v>
      </c>
      <c r="E7845">
        <v>2250</v>
      </c>
      <c r="F7845" s="2" t="s">
        <v>17</v>
      </c>
      <c r="G7845">
        <v>43431</v>
      </c>
    </row>
    <row r="7846" spans="1:7" x14ac:dyDescent="0.25">
      <c r="A7846" s="1">
        <v>43886</v>
      </c>
      <c r="B7846" s="2" t="s">
        <v>27</v>
      </c>
      <c r="C7846" s="2" t="s">
        <v>8</v>
      </c>
      <c r="D7846" s="2" t="s">
        <v>30</v>
      </c>
      <c r="E7846">
        <v>2250</v>
      </c>
      <c r="F7846" s="2" t="s">
        <v>15</v>
      </c>
      <c r="G7846">
        <v>28158</v>
      </c>
    </row>
    <row r="7847" spans="1:7" x14ac:dyDescent="0.25">
      <c r="A7847" s="1">
        <v>43886</v>
      </c>
      <c r="B7847" s="2" t="s">
        <v>27</v>
      </c>
      <c r="C7847" s="2" t="s">
        <v>8</v>
      </c>
      <c r="D7847" s="2" t="s">
        <v>30</v>
      </c>
      <c r="E7847">
        <v>2250</v>
      </c>
      <c r="F7847" s="2" t="s">
        <v>13</v>
      </c>
      <c r="G7847">
        <v>53423</v>
      </c>
    </row>
    <row r="7848" spans="1:7" x14ac:dyDescent="0.25">
      <c r="A7848" s="1">
        <v>43886</v>
      </c>
      <c r="B7848" s="2" t="s">
        <v>27</v>
      </c>
      <c r="C7848" s="2" t="s">
        <v>8</v>
      </c>
      <c r="D7848" s="2" t="s">
        <v>30</v>
      </c>
      <c r="E7848">
        <v>2250</v>
      </c>
      <c r="F7848" s="2" t="s">
        <v>15</v>
      </c>
      <c r="G7848">
        <v>28880</v>
      </c>
    </row>
    <row r="7849" spans="1:7" x14ac:dyDescent="0.25">
      <c r="A7849" s="1">
        <v>43886</v>
      </c>
      <c r="B7849" s="2" t="s">
        <v>27</v>
      </c>
      <c r="C7849" s="2" t="s">
        <v>8</v>
      </c>
      <c r="D7849" s="2" t="s">
        <v>30</v>
      </c>
      <c r="E7849">
        <v>2250</v>
      </c>
      <c r="F7849" s="2" t="s">
        <v>16</v>
      </c>
      <c r="G7849">
        <v>28527</v>
      </c>
    </row>
    <row r="7850" spans="1:7" x14ac:dyDescent="0.25">
      <c r="A7850" s="1">
        <v>43866</v>
      </c>
      <c r="B7850" s="2" t="s">
        <v>27</v>
      </c>
      <c r="C7850" s="2" t="s">
        <v>8</v>
      </c>
      <c r="D7850" s="2" t="s">
        <v>30</v>
      </c>
      <c r="E7850">
        <v>2250</v>
      </c>
      <c r="F7850" s="2" t="s">
        <v>18</v>
      </c>
      <c r="G7850">
        <v>28790</v>
      </c>
    </row>
    <row r="7851" spans="1:7" x14ac:dyDescent="0.25">
      <c r="A7851" s="1">
        <v>43866</v>
      </c>
      <c r="B7851" s="2" t="s">
        <v>27</v>
      </c>
      <c r="C7851" s="2" t="s">
        <v>8</v>
      </c>
      <c r="D7851" s="2" t="s">
        <v>30</v>
      </c>
      <c r="E7851">
        <v>2250</v>
      </c>
      <c r="F7851" s="2" t="s">
        <v>15</v>
      </c>
      <c r="G7851">
        <v>58232</v>
      </c>
    </row>
    <row r="7852" spans="1:7" x14ac:dyDescent="0.25">
      <c r="A7852" s="1">
        <v>43866</v>
      </c>
      <c r="B7852" s="2" t="s">
        <v>27</v>
      </c>
      <c r="C7852" s="2" t="s">
        <v>8</v>
      </c>
      <c r="D7852" s="2" t="s">
        <v>30</v>
      </c>
      <c r="E7852">
        <v>2250</v>
      </c>
      <c r="F7852" s="2" t="s">
        <v>12</v>
      </c>
      <c r="G7852">
        <v>32191</v>
      </c>
    </row>
    <row r="7853" spans="1:7" x14ac:dyDescent="0.25">
      <c r="A7853" s="1">
        <v>43881</v>
      </c>
      <c r="B7853" s="2" t="s">
        <v>27</v>
      </c>
      <c r="C7853" s="2" t="s">
        <v>8</v>
      </c>
      <c r="D7853" s="2" t="s">
        <v>30</v>
      </c>
      <c r="E7853">
        <v>2250</v>
      </c>
      <c r="F7853" s="2" t="s">
        <v>14</v>
      </c>
      <c r="G7853">
        <v>31486</v>
      </c>
    </row>
    <row r="7854" spans="1:7" x14ac:dyDescent="0.25">
      <c r="A7854" s="1">
        <v>43881</v>
      </c>
      <c r="B7854" s="2" t="s">
        <v>27</v>
      </c>
      <c r="C7854" s="2" t="s">
        <v>8</v>
      </c>
      <c r="D7854" s="2" t="s">
        <v>30</v>
      </c>
      <c r="E7854">
        <v>2250</v>
      </c>
      <c r="F7854" s="2" t="s">
        <v>16</v>
      </c>
      <c r="G7854">
        <v>55029</v>
      </c>
    </row>
    <row r="7855" spans="1:7" x14ac:dyDescent="0.25">
      <c r="A7855" s="1">
        <v>43881</v>
      </c>
      <c r="B7855" s="2" t="s">
        <v>27</v>
      </c>
      <c r="C7855" s="2" t="s">
        <v>8</v>
      </c>
      <c r="D7855" s="2" t="s">
        <v>30</v>
      </c>
      <c r="E7855">
        <v>2250</v>
      </c>
      <c r="F7855" s="2" t="s">
        <v>14</v>
      </c>
      <c r="G7855">
        <v>51296</v>
      </c>
    </row>
    <row r="7856" spans="1:7" x14ac:dyDescent="0.25">
      <c r="A7856" s="1">
        <v>43881</v>
      </c>
      <c r="B7856" s="2" t="s">
        <v>27</v>
      </c>
      <c r="C7856" s="2" t="s">
        <v>8</v>
      </c>
      <c r="D7856" s="2" t="s">
        <v>30</v>
      </c>
      <c r="E7856">
        <v>2250</v>
      </c>
      <c r="F7856" s="2" t="s">
        <v>15</v>
      </c>
      <c r="G7856">
        <v>42887</v>
      </c>
    </row>
    <row r="7857" spans="1:7" x14ac:dyDescent="0.25">
      <c r="A7857" s="1">
        <v>43881</v>
      </c>
      <c r="B7857" s="2" t="s">
        <v>27</v>
      </c>
      <c r="C7857" s="2" t="s">
        <v>8</v>
      </c>
      <c r="D7857" s="2" t="s">
        <v>30</v>
      </c>
      <c r="E7857">
        <v>2250</v>
      </c>
      <c r="F7857" s="2" t="s">
        <v>13</v>
      </c>
      <c r="G7857">
        <v>50941</v>
      </c>
    </row>
    <row r="7858" spans="1:7" x14ac:dyDescent="0.25">
      <c r="A7858" s="1">
        <v>43881</v>
      </c>
      <c r="B7858" s="2" t="s">
        <v>27</v>
      </c>
      <c r="C7858" s="2" t="s">
        <v>8</v>
      </c>
      <c r="D7858" s="2" t="s">
        <v>30</v>
      </c>
      <c r="E7858">
        <v>2250</v>
      </c>
      <c r="F7858" s="2" t="s">
        <v>18</v>
      </c>
      <c r="G7858">
        <v>47780</v>
      </c>
    </row>
    <row r="7859" spans="1:7" x14ac:dyDescent="0.25">
      <c r="A7859" s="1">
        <v>43881</v>
      </c>
      <c r="B7859" s="2" t="s">
        <v>27</v>
      </c>
      <c r="C7859" s="2" t="s">
        <v>8</v>
      </c>
      <c r="D7859" s="2" t="s">
        <v>30</v>
      </c>
      <c r="E7859">
        <v>2250</v>
      </c>
      <c r="F7859" s="2" t="s">
        <v>10</v>
      </c>
      <c r="G7859">
        <v>21924</v>
      </c>
    </row>
    <row r="7860" spans="1:7" x14ac:dyDescent="0.25">
      <c r="A7860" s="1">
        <v>43881</v>
      </c>
      <c r="B7860" s="2" t="s">
        <v>27</v>
      </c>
      <c r="C7860" s="2" t="s">
        <v>8</v>
      </c>
      <c r="D7860" s="2" t="s">
        <v>30</v>
      </c>
      <c r="E7860">
        <v>2250</v>
      </c>
      <c r="F7860" s="2" t="s">
        <v>13</v>
      </c>
      <c r="G7860">
        <v>10456</v>
      </c>
    </row>
    <row r="7861" spans="1:7" x14ac:dyDescent="0.25">
      <c r="A7861" s="1">
        <v>43881</v>
      </c>
      <c r="B7861" s="2" t="s">
        <v>27</v>
      </c>
      <c r="C7861" s="2" t="s">
        <v>8</v>
      </c>
      <c r="D7861" s="2" t="s">
        <v>30</v>
      </c>
      <c r="E7861">
        <v>2250</v>
      </c>
      <c r="F7861" s="2" t="s">
        <v>14</v>
      </c>
      <c r="G7861">
        <v>57068</v>
      </c>
    </row>
    <row r="7862" spans="1:7" x14ac:dyDescent="0.25">
      <c r="A7862" s="1">
        <v>43881</v>
      </c>
      <c r="B7862" s="2" t="s">
        <v>27</v>
      </c>
      <c r="C7862" s="2" t="s">
        <v>8</v>
      </c>
      <c r="D7862" s="2" t="s">
        <v>30</v>
      </c>
      <c r="E7862">
        <v>2250</v>
      </c>
      <c r="F7862" s="2" t="s">
        <v>11</v>
      </c>
      <c r="G7862">
        <v>39655</v>
      </c>
    </row>
    <row r="7863" spans="1:7" x14ac:dyDescent="0.25">
      <c r="A7863" s="1">
        <v>43881</v>
      </c>
      <c r="B7863" s="2" t="s">
        <v>27</v>
      </c>
      <c r="C7863" s="2" t="s">
        <v>8</v>
      </c>
      <c r="D7863" s="2" t="s">
        <v>30</v>
      </c>
      <c r="E7863">
        <v>2250</v>
      </c>
      <c r="F7863" s="2" t="s">
        <v>18</v>
      </c>
      <c r="G7863">
        <v>19326</v>
      </c>
    </row>
    <row r="7864" spans="1:7" x14ac:dyDescent="0.25">
      <c r="A7864" s="1">
        <v>43868</v>
      </c>
      <c r="B7864" s="2" t="s">
        <v>27</v>
      </c>
      <c r="C7864" s="2" t="s">
        <v>8</v>
      </c>
      <c r="D7864" s="2" t="s">
        <v>30</v>
      </c>
      <c r="E7864">
        <v>2250</v>
      </c>
      <c r="F7864" s="2" t="s">
        <v>12</v>
      </c>
      <c r="G7864">
        <v>15932</v>
      </c>
    </row>
    <row r="7865" spans="1:7" x14ac:dyDescent="0.25">
      <c r="A7865" s="1">
        <v>43868</v>
      </c>
      <c r="B7865" s="2" t="s">
        <v>27</v>
      </c>
      <c r="C7865" s="2" t="s">
        <v>8</v>
      </c>
      <c r="D7865" s="2" t="s">
        <v>30</v>
      </c>
      <c r="E7865">
        <v>2250</v>
      </c>
      <c r="F7865" s="2" t="s">
        <v>10</v>
      </c>
      <c r="G7865">
        <v>20464</v>
      </c>
    </row>
    <row r="7866" spans="1:7" x14ac:dyDescent="0.25">
      <c r="A7866" s="1">
        <v>43868</v>
      </c>
      <c r="B7866" s="2" t="s">
        <v>27</v>
      </c>
      <c r="C7866" s="2" t="s">
        <v>8</v>
      </c>
      <c r="D7866" s="2" t="s">
        <v>30</v>
      </c>
      <c r="E7866">
        <v>2250</v>
      </c>
      <c r="F7866" s="2" t="s">
        <v>14</v>
      </c>
      <c r="G7866">
        <v>21998</v>
      </c>
    </row>
    <row r="7867" spans="1:7" x14ac:dyDescent="0.25">
      <c r="A7867" s="1">
        <v>43868</v>
      </c>
      <c r="B7867" s="2" t="s">
        <v>27</v>
      </c>
      <c r="C7867" s="2" t="s">
        <v>8</v>
      </c>
      <c r="D7867" s="2" t="s">
        <v>30</v>
      </c>
      <c r="E7867">
        <v>2250</v>
      </c>
      <c r="F7867" s="2" t="s">
        <v>17</v>
      </c>
      <c r="G7867">
        <v>41266</v>
      </c>
    </row>
    <row r="7868" spans="1:7" x14ac:dyDescent="0.25">
      <c r="A7868" s="1">
        <v>43868</v>
      </c>
      <c r="B7868" s="2" t="s">
        <v>27</v>
      </c>
      <c r="C7868" s="2" t="s">
        <v>8</v>
      </c>
      <c r="D7868" s="2" t="s">
        <v>30</v>
      </c>
      <c r="E7868">
        <v>2250</v>
      </c>
      <c r="F7868" s="2" t="s">
        <v>17</v>
      </c>
      <c r="G7868">
        <v>29046</v>
      </c>
    </row>
    <row r="7869" spans="1:7" x14ac:dyDescent="0.25">
      <c r="A7869" s="1">
        <v>43868</v>
      </c>
      <c r="B7869" s="2" t="s">
        <v>27</v>
      </c>
      <c r="C7869" s="2" t="s">
        <v>8</v>
      </c>
      <c r="D7869" s="2" t="s">
        <v>30</v>
      </c>
      <c r="E7869">
        <v>2250</v>
      </c>
      <c r="F7869" s="2" t="s">
        <v>11</v>
      </c>
      <c r="G7869">
        <v>54290</v>
      </c>
    </row>
    <row r="7870" spans="1:7" x14ac:dyDescent="0.25">
      <c r="A7870" s="1">
        <v>43868</v>
      </c>
      <c r="B7870" s="2" t="s">
        <v>27</v>
      </c>
      <c r="C7870" s="2" t="s">
        <v>8</v>
      </c>
      <c r="D7870" s="2" t="s">
        <v>30</v>
      </c>
      <c r="E7870">
        <v>2250</v>
      </c>
      <c r="F7870" s="2" t="s">
        <v>14</v>
      </c>
      <c r="G7870">
        <v>39723</v>
      </c>
    </row>
    <row r="7871" spans="1:7" x14ac:dyDescent="0.25">
      <c r="A7871" s="1">
        <v>43868</v>
      </c>
      <c r="B7871" s="2" t="s">
        <v>27</v>
      </c>
      <c r="C7871" s="2" t="s">
        <v>8</v>
      </c>
      <c r="D7871" s="2" t="s">
        <v>30</v>
      </c>
      <c r="E7871">
        <v>2250</v>
      </c>
      <c r="F7871" s="2" t="s">
        <v>13</v>
      </c>
      <c r="G7871">
        <v>24838</v>
      </c>
    </row>
    <row r="7872" spans="1:7" x14ac:dyDescent="0.25">
      <c r="A7872" s="1">
        <v>43868</v>
      </c>
      <c r="B7872" s="2" t="s">
        <v>27</v>
      </c>
      <c r="C7872" s="2" t="s">
        <v>8</v>
      </c>
      <c r="D7872" s="2" t="s">
        <v>30</v>
      </c>
      <c r="E7872">
        <v>2250</v>
      </c>
      <c r="F7872" s="2" t="s">
        <v>12</v>
      </c>
      <c r="G7872">
        <v>29514</v>
      </c>
    </row>
    <row r="7873" spans="1:7" x14ac:dyDescent="0.25">
      <c r="A7873" s="1">
        <v>43868</v>
      </c>
      <c r="B7873" s="2" t="s">
        <v>27</v>
      </c>
      <c r="C7873" s="2" t="s">
        <v>8</v>
      </c>
      <c r="D7873" s="2" t="s">
        <v>30</v>
      </c>
      <c r="E7873">
        <v>2250</v>
      </c>
      <c r="F7873" s="2" t="s">
        <v>14</v>
      </c>
      <c r="G7873">
        <v>42889</v>
      </c>
    </row>
    <row r="7874" spans="1:7" x14ac:dyDescent="0.25">
      <c r="A7874" s="1">
        <v>43868</v>
      </c>
      <c r="B7874" s="2" t="s">
        <v>27</v>
      </c>
      <c r="C7874" s="2" t="s">
        <v>8</v>
      </c>
      <c r="D7874" s="2" t="s">
        <v>30</v>
      </c>
      <c r="E7874">
        <v>2250</v>
      </c>
      <c r="F7874" s="2" t="s">
        <v>20</v>
      </c>
      <c r="G7874">
        <v>12880</v>
      </c>
    </row>
    <row r="7875" spans="1:7" x14ac:dyDescent="0.25">
      <c r="A7875" s="1">
        <v>43903</v>
      </c>
      <c r="B7875" s="2" t="s">
        <v>27</v>
      </c>
      <c r="C7875" s="2" t="s">
        <v>8</v>
      </c>
      <c r="D7875" s="2" t="s">
        <v>30</v>
      </c>
      <c r="E7875">
        <v>2250</v>
      </c>
      <c r="F7875" s="2" t="s">
        <v>20</v>
      </c>
      <c r="G7875">
        <v>18580</v>
      </c>
    </row>
    <row r="7876" spans="1:7" x14ac:dyDescent="0.25">
      <c r="A7876" s="1">
        <v>43903</v>
      </c>
      <c r="B7876" s="2" t="s">
        <v>27</v>
      </c>
      <c r="C7876" s="2" t="s">
        <v>8</v>
      </c>
      <c r="D7876" s="2" t="s">
        <v>30</v>
      </c>
      <c r="E7876">
        <v>2250</v>
      </c>
      <c r="F7876" s="2" t="s">
        <v>15</v>
      </c>
      <c r="G7876">
        <v>25669</v>
      </c>
    </row>
    <row r="7877" spans="1:7" x14ac:dyDescent="0.25">
      <c r="A7877" s="1">
        <v>43903</v>
      </c>
      <c r="B7877" s="2" t="s">
        <v>27</v>
      </c>
      <c r="C7877" s="2" t="s">
        <v>8</v>
      </c>
      <c r="D7877" s="2" t="s">
        <v>30</v>
      </c>
      <c r="E7877">
        <v>2250</v>
      </c>
      <c r="F7877" s="2" t="s">
        <v>13</v>
      </c>
      <c r="G7877">
        <v>56217</v>
      </c>
    </row>
    <row r="7878" spans="1:7" x14ac:dyDescent="0.25">
      <c r="A7878" s="1">
        <v>43903</v>
      </c>
      <c r="B7878" s="2" t="s">
        <v>27</v>
      </c>
      <c r="C7878" s="2" t="s">
        <v>8</v>
      </c>
      <c r="D7878" s="2" t="s">
        <v>30</v>
      </c>
      <c r="E7878">
        <v>2250</v>
      </c>
      <c r="F7878" s="2" t="s">
        <v>14</v>
      </c>
      <c r="G7878">
        <v>27476</v>
      </c>
    </row>
    <row r="7879" spans="1:7" x14ac:dyDescent="0.25">
      <c r="A7879" s="1">
        <v>43903</v>
      </c>
      <c r="B7879" s="2" t="s">
        <v>27</v>
      </c>
      <c r="C7879" s="2" t="s">
        <v>8</v>
      </c>
      <c r="D7879" s="2" t="s">
        <v>30</v>
      </c>
      <c r="E7879">
        <v>2250</v>
      </c>
      <c r="F7879" s="2" t="s">
        <v>11</v>
      </c>
      <c r="G7879">
        <v>21849</v>
      </c>
    </row>
    <row r="7880" spans="1:7" x14ac:dyDescent="0.25">
      <c r="A7880" s="1">
        <v>43903</v>
      </c>
      <c r="B7880" s="2" t="s">
        <v>27</v>
      </c>
      <c r="C7880" s="2" t="s">
        <v>8</v>
      </c>
      <c r="D7880" s="2" t="s">
        <v>30</v>
      </c>
      <c r="E7880">
        <v>2250</v>
      </c>
      <c r="F7880" s="2" t="s">
        <v>16</v>
      </c>
      <c r="G7880">
        <v>22773</v>
      </c>
    </row>
    <row r="7881" spans="1:7" x14ac:dyDescent="0.25">
      <c r="A7881" s="1">
        <v>43903</v>
      </c>
      <c r="B7881" s="2" t="s">
        <v>27</v>
      </c>
      <c r="C7881" s="2" t="s">
        <v>8</v>
      </c>
      <c r="D7881" s="2" t="s">
        <v>30</v>
      </c>
      <c r="E7881">
        <v>2250</v>
      </c>
      <c r="F7881" s="2" t="s">
        <v>18</v>
      </c>
      <c r="G7881">
        <v>44502</v>
      </c>
    </row>
    <row r="7882" spans="1:7" x14ac:dyDescent="0.25">
      <c r="A7882" s="1">
        <v>43903</v>
      </c>
      <c r="B7882" s="2" t="s">
        <v>27</v>
      </c>
      <c r="C7882" s="2" t="s">
        <v>8</v>
      </c>
      <c r="D7882" s="2" t="s">
        <v>30</v>
      </c>
      <c r="E7882">
        <v>2250</v>
      </c>
      <c r="F7882" s="2" t="s">
        <v>17</v>
      </c>
      <c r="G7882">
        <v>39122</v>
      </c>
    </row>
    <row r="7883" spans="1:7" x14ac:dyDescent="0.25">
      <c r="A7883" s="1">
        <v>43903</v>
      </c>
      <c r="B7883" s="2" t="s">
        <v>27</v>
      </c>
      <c r="C7883" s="2" t="s">
        <v>8</v>
      </c>
      <c r="D7883" s="2" t="s">
        <v>30</v>
      </c>
      <c r="E7883">
        <v>2250</v>
      </c>
      <c r="F7883" s="2" t="s">
        <v>11</v>
      </c>
      <c r="G7883">
        <v>35584</v>
      </c>
    </row>
    <row r="7884" spans="1:7" x14ac:dyDescent="0.25">
      <c r="A7884" s="1">
        <v>43894</v>
      </c>
      <c r="B7884" s="2" t="s">
        <v>27</v>
      </c>
      <c r="C7884" s="2" t="s">
        <v>8</v>
      </c>
      <c r="D7884" s="2" t="s">
        <v>30</v>
      </c>
      <c r="E7884">
        <v>2250</v>
      </c>
      <c r="F7884" s="2" t="s">
        <v>19</v>
      </c>
      <c r="G7884">
        <v>22461</v>
      </c>
    </row>
    <row r="7885" spans="1:7" x14ac:dyDescent="0.25">
      <c r="A7885" s="1">
        <v>43894</v>
      </c>
      <c r="B7885" s="2" t="s">
        <v>27</v>
      </c>
      <c r="C7885" s="2" t="s">
        <v>8</v>
      </c>
      <c r="D7885" s="2" t="s">
        <v>30</v>
      </c>
      <c r="E7885">
        <v>2250</v>
      </c>
      <c r="F7885" s="2" t="s">
        <v>11</v>
      </c>
      <c r="G7885">
        <v>44141</v>
      </c>
    </row>
    <row r="7886" spans="1:7" x14ac:dyDescent="0.25">
      <c r="A7886" s="1">
        <v>43894</v>
      </c>
      <c r="B7886" s="2" t="s">
        <v>27</v>
      </c>
      <c r="C7886" s="2" t="s">
        <v>8</v>
      </c>
      <c r="D7886" s="2" t="s">
        <v>30</v>
      </c>
      <c r="E7886">
        <v>2250</v>
      </c>
      <c r="F7886" s="2" t="s">
        <v>18</v>
      </c>
      <c r="G7886">
        <v>20204</v>
      </c>
    </row>
    <row r="7887" spans="1:7" x14ac:dyDescent="0.25">
      <c r="A7887" s="1">
        <v>43894</v>
      </c>
      <c r="B7887" s="2" t="s">
        <v>27</v>
      </c>
      <c r="C7887" s="2" t="s">
        <v>8</v>
      </c>
      <c r="D7887" s="2" t="s">
        <v>30</v>
      </c>
      <c r="E7887">
        <v>2250</v>
      </c>
      <c r="F7887" s="2" t="s">
        <v>18</v>
      </c>
      <c r="G7887">
        <v>32409</v>
      </c>
    </row>
    <row r="7888" spans="1:7" x14ac:dyDescent="0.25">
      <c r="A7888" s="1">
        <v>43894</v>
      </c>
      <c r="B7888" s="2" t="s">
        <v>27</v>
      </c>
      <c r="C7888" s="2" t="s">
        <v>8</v>
      </c>
      <c r="D7888" s="2" t="s">
        <v>30</v>
      </c>
      <c r="E7888">
        <v>2250</v>
      </c>
      <c r="F7888" s="2" t="s">
        <v>13</v>
      </c>
      <c r="G7888">
        <v>33514</v>
      </c>
    </row>
    <row r="7889" spans="1:7" x14ac:dyDescent="0.25">
      <c r="A7889" s="1">
        <v>43894</v>
      </c>
      <c r="B7889" s="2" t="s">
        <v>27</v>
      </c>
      <c r="C7889" s="2" t="s">
        <v>8</v>
      </c>
      <c r="D7889" s="2" t="s">
        <v>30</v>
      </c>
      <c r="E7889">
        <v>2250</v>
      </c>
      <c r="F7889" s="2" t="s">
        <v>19</v>
      </c>
      <c r="G7889">
        <v>43015</v>
      </c>
    </row>
    <row r="7890" spans="1:7" x14ac:dyDescent="0.25">
      <c r="A7890" s="1">
        <v>43894</v>
      </c>
      <c r="B7890" s="2" t="s">
        <v>27</v>
      </c>
      <c r="C7890" s="2" t="s">
        <v>8</v>
      </c>
      <c r="D7890" s="2" t="s">
        <v>30</v>
      </c>
      <c r="E7890">
        <v>2250</v>
      </c>
      <c r="F7890" s="2" t="s">
        <v>20</v>
      </c>
      <c r="G7890">
        <v>42637</v>
      </c>
    </row>
    <row r="7891" spans="1:7" x14ac:dyDescent="0.25">
      <c r="A7891" s="1">
        <v>43894</v>
      </c>
      <c r="B7891" s="2" t="s">
        <v>27</v>
      </c>
      <c r="C7891" s="2" t="s">
        <v>8</v>
      </c>
      <c r="D7891" s="2" t="s">
        <v>30</v>
      </c>
      <c r="E7891">
        <v>2250</v>
      </c>
      <c r="F7891" s="2" t="s">
        <v>12</v>
      </c>
      <c r="G7891">
        <v>32195</v>
      </c>
    </row>
    <row r="7892" spans="1:7" x14ac:dyDescent="0.25">
      <c r="A7892" s="1">
        <v>43894</v>
      </c>
      <c r="B7892" s="2" t="s">
        <v>27</v>
      </c>
      <c r="C7892" s="2" t="s">
        <v>8</v>
      </c>
      <c r="D7892" s="2" t="s">
        <v>30</v>
      </c>
      <c r="E7892">
        <v>2250</v>
      </c>
      <c r="F7892" s="2" t="s">
        <v>16</v>
      </c>
      <c r="G7892">
        <v>39840</v>
      </c>
    </row>
    <row r="7893" spans="1:7" x14ac:dyDescent="0.25">
      <c r="A7893" s="1">
        <v>43905</v>
      </c>
      <c r="B7893" s="2" t="s">
        <v>27</v>
      </c>
      <c r="C7893" s="2" t="s">
        <v>8</v>
      </c>
      <c r="D7893" s="2" t="s">
        <v>30</v>
      </c>
      <c r="E7893">
        <v>2250</v>
      </c>
      <c r="F7893" s="2" t="s">
        <v>17</v>
      </c>
      <c r="G7893">
        <v>53511</v>
      </c>
    </row>
    <row r="7894" spans="1:7" x14ac:dyDescent="0.25">
      <c r="A7894" s="1">
        <v>43905</v>
      </c>
      <c r="B7894" s="2" t="s">
        <v>27</v>
      </c>
      <c r="C7894" s="2" t="s">
        <v>8</v>
      </c>
      <c r="D7894" s="2" t="s">
        <v>30</v>
      </c>
      <c r="E7894">
        <v>2250</v>
      </c>
      <c r="F7894" s="2" t="s">
        <v>18</v>
      </c>
      <c r="G7894">
        <v>23564</v>
      </c>
    </row>
    <row r="7895" spans="1:7" x14ac:dyDescent="0.25">
      <c r="A7895" s="1">
        <v>43905</v>
      </c>
      <c r="B7895" s="2" t="s">
        <v>27</v>
      </c>
      <c r="C7895" s="2" t="s">
        <v>8</v>
      </c>
      <c r="D7895" s="2" t="s">
        <v>30</v>
      </c>
      <c r="E7895">
        <v>2250</v>
      </c>
      <c r="F7895" s="2" t="s">
        <v>12</v>
      </c>
      <c r="G7895">
        <v>13084</v>
      </c>
    </row>
    <row r="7896" spans="1:7" x14ac:dyDescent="0.25">
      <c r="A7896" s="1">
        <v>43905</v>
      </c>
      <c r="B7896" s="2" t="s">
        <v>27</v>
      </c>
      <c r="C7896" s="2" t="s">
        <v>8</v>
      </c>
      <c r="D7896" s="2" t="s">
        <v>30</v>
      </c>
      <c r="E7896">
        <v>2250</v>
      </c>
      <c r="F7896" s="2" t="s">
        <v>12</v>
      </c>
      <c r="G7896">
        <v>48399</v>
      </c>
    </row>
    <row r="7897" spans="1:7" x14ac:dyDescent="0.25">
      <c r="A7897" s="1">
        <v>43905</v>
      </c>
      <c r="B7897" s="2" t="s">
        <v>27</v>
      </c>
      <c r="C7897" s="2" t="s">
        <v>8</v>
      </c>
      <c r="D7897" s="2" t="s">
        <v>30</v>
      </c>
      <c r="E7897">
        <v>2250</v>
      </c>
      <c r="F7897" s="2" t="s">
        <v>16</v>
      </c>
      <c r="G7897">
        <v>52931</v>
      </c>
    </row>
    <row r="7898" spans="1:7" x14ac:dyDescent="0.25">
      <c r="A7898" s="1">
        <v>43905</v>
      </c>
      <c r="B7898" s="2" t="s">
        <v>27</v>
      </c>
      <c r="C7898" s="2" t="s">
        <v>8</v>
      </c>
      <c r="D7898" s="2" t="s">
        <v>30</v>
      </c>
      <c r="E7898">
        <v>2250</v>
      </c>
      <c r="F7898" s="2" t="s">
        <v>17</v>
      </c>
      <c r="G7898">
        <v>43819</v>
      </c>
    </row>
    <row r="7899" spans="1:7" x14ac:dyDescent="0.25">
      <c r="A7899" s="1">
        <v>43905</v>
      </c>
      <c r="B7899" s="2" t="s">
        <v>27</v>
      </c>
      <c r="C7899" s="2" t="s">
        <v>8</v>
      </c>
      <c r="D7899" s="2" t="s">
        <v>30</v>
      </c>
      <c r="E7899">
        <v>2250</v>
      </c>
      <c r="F7899" s="2" t="s">
        <v>10</v>
      </c>
      <c r="G7899">
        <v>14226</v>
      </c>
    </row>
    <row r="7900" spans="1:7" x14ac:dyDescent="0.25">
      <c r="A7900" s="1">
        <v>43905</v>
      </c>
      <c r="B7900" s="2" t="s">
        <v>27</v>
      </c>
      <c r="C7900" s="2" t="s">
        <v>8</v>
      </c>
      <c r="D7900" s="2" t="s">
        <v>30</v>
      </c>
      <c r="E7900">
        <v>2250</v>
      </c>
      <c r="F7900" s="2" t="s">
        <v>14</v>
      </c>
      <c r="G7900">
        <v>25662</v>
      </c>
    </row>
    <row r="7901" spans="1:7" x14ac:dyDescent="0.25">
      <c r="A7901" s="1">
        <v>43905</v>
      </c>
      <c r="B7901" s="2" t="s">
        <v>27</v>
      </c>
      <c r="C7901" s="2" t="s">
        <v>8</v>
      </c>
      <c r="D7901" s="2" t="s">
        <v>30</v>
      </c>
      <c r="E7901">
        <v>2250</v>
      </c>
      <c r="F7901" s="2" t="s">
        <v>10</v>
      </c>
      <c r="G7901">
        <v>23801</v>
      </c>
    </row>
    <row r="7902" spans="1:7" x14ac:dyDescent="0.25">
      <c r="A7902" s="1">
        <v>43905</v>
      </c>
      <c r="B7902" s="2" t="s">
        <v>27</v>
      </c>
      <c r="C7902" s="2" t="s">
        <v>8</v>
      </c>
      <c r="D7902" s="2" t="s">
        <v>30</v>
      </c>
      <c r="E7902">
        <v>2250</v>
      </c>
      <c r="F7902" s="2" t="s">
        <v>12</v>
      </c>
      <c r="G7902">
        <v>43917</v>
      </c>
    </row>
    <row r="7903" spans="1:7" x14ac:dyDescent="0.25">
      <c r="A7903" s="1">
        <v>43905</v>
      </c>
      <c r="B7903" s="2" t="s">
        <v>27</v>
      </c>
      <c r="C7903" s="2" t="s">
        <v>8</v>
      </c>
      <c r="D7903" s="2" t="s">
        <v>30</v>
      </c>
      <c r="E7903">
        <v>2250</v>
      </c>
      <c r="F7903" s="2" t="s">
        <v>13</v>
      </c>
      <c r="G7903">
        <v>39479</v>
      </c>
    </row>
    <row r="7904" spans="1:7" x14ac:dyDescent="0.25">
      <c r="A7904" s="1">
        <v>43905</v>
      </c>
      <c r="B7904" s="2" t="s">
        <v>27</v>
      </c>
      <c r="C7904" s="2" t="s">
        <v>8</v>
      </c>
      <c r="D7904" s="2" t="s">
        <v>30</v>
      </c>
      <c r="E7904">
        <v>2250</v>
      </c>
      <c r="F7904" s="2" t="s">
        <v>11</v>
      </c>
      <c r="G7904">
        <v>38055</v>
      </c>
    </row>
    <row r="7905" spans="1:7" x14ac:dyDescent="0.25">
      <c r="A7905" s="1">
        <v>43905</v>
      </c>
      <c r="B7905" s="2" t="s">
        <v>27</v>
      </c>
      <c r="C7905" s="2" t="s">
        <v>8</v>
      </c>
      <c r="D7905" s="2" t="s">
        <v>30</v>
      </c>
      <c r="E7905">
        <v>2250</v>
      </c>
      <c r="F7905" s="2" t="s">
        <v>12</v>
      </c>
      <c r="G7905">
        <v>20443</v>
      </c>
    </row>
    <row r="7906" spans="1:7" x14ac:dyDescent="0.25">
      <c r="A7906" s="1">
        <v>43905</v>
      </c>
      <c r="B7906" s="2" t="s">
        <v>27</v>
      </c>
      <c r="C7906" s="2" t="s">
        <v>8</v>
      </c>
      <c r="D7906" s="2" t="s">
        <v>30</v>
      </c>
      <c r="E7906">
        <v>2250</v>
      </c>
      <c r="F7906" s="2" t="s">
        <v>13</v>
      </c>
      <c r="G7906">
        <v>52611</v>
      </c>
    </row>
    <row r="7907" spans="1:7" x14ac:dyDescent="0.25">
      <c r="A7907" s="1">
        <v>43905</v>
      </c>
      <c r="B7907" s="2" t="s">
        <v>27</v>
      </c>
      <c r="C7907" s="2" t="s">
        <v>8</v>
      </c>
      <c r="D7907" s="2" t="s">
        <v>30</v>
      </c>
      <c r="E7907">
        <v>2250</v>
      </c>
      <c r="F7907" s="2" t="s">
        <v>17</v>
      </c>
      <c r="G7907">
        <v>55248</v>
      </c>
    </row>
    <row r="7908" spans="1:7" x14ac:dyDescent="0.25">
      <c r="A7908" s="1">
        <v>43905</v>
      </c>
      <c r="B7908" s="2" t="s">
        <v>27</v>
      </c>
      <c r="C7908" s="2" t="s">
        <v>8</v>
      </c>
      <c r="D7908" s="2" t="s">
        <v>30</v>
      </c>
      <c r="E7908">
        <v>2250</v>
      </c>
      <c r="F7908" s="2" t="s">
        <v>18</v>
      </c>
      <c r="G7908">
        <v>37445</v>
      </c>
    </row>
    <row r="7909" spans="1:7" x14ac:dyDescent="0.25">
      <c r="A7909" s="1">
        <v>43905</v>
      </c>
      <c r="B7909" s="2" t="s">
        <v>27</v>
      </c>
      <c r="C7909" s="2" t="s">
        <v>8</v>
      </c>
      <c r="D7909" s="2" t="s">
        <v>30</v>
      </c>
      <c r="E7909">
        <v>2250</v>
      </c>
      <c r="F7909" s="2" t="s">
        <v>10</v>
      </c>
      <c r="G7909">
        <v>56499</v>
      </c>
    </row>
    <row r="7910" spans="1:7" x14ac:dyDescent="0.25">
      <c r="A7910" s="1">
        <v>43909</v>
      </c>
      <c r="B7910" s="2" t="s">
        <v>27</v>
      </c>
      <c r="C7910" s="2" t="s">
        <v>8</v>
      </c>
      <c r="D7910" s="2" t="s">
        <v>30</v>
      </c>
      <c r="E7910">
        <v>2250</v>
      </c>
      <c r="F7910" s="2" t="s">
        <v>15</v>
      </c>
      <c r="G7910">
        <v>36280</v>
      </c>
    </row>
    <row r="7911" spans="1:7" x14ac:dyDescent="0.25">
      <c r="A7911" s="1">
        <v>43909</v>
      </c>
      <c r="B7911" s="2" t="s">
        <v>27</v>
      </c>
      <c r="C7911" s="2" t="s">
        <v>8</v>
      </c>
      <c r="D7911" s="2" t="s">
        <v>30</v>
      </c>
      <c r="E7911">
        <v>2250</v>
      </c>
      <c r="F7911" s="2" t="s">
        <v>15</v>
      </c>
      <c r="G7911">
        <v>40517</v>
      </c>
    </row>
    <row r="7912" spans="1:7" x14ac:dyDescent="0.25">
      <c r="A7912" s="1">
        <v>43909</v>
      </c>
      <c r="B7912" s="2" t="s">
        <v>27</v>
      </c>
      <c r="C7912" s="2" t="s">
        <v>8</v>
      </c>
      <c r="D7912" s="2" t="s">
        <v>30</v>
      </c>
      <c r="E7912">
        <v>2250</v>
      </c>
      <c r="F7912" s="2" t="s">
        <v>12</v>
      </c>
      <c r="G7912">
        <v>20862</v>
      </c>
    </row>
    <row r="7913" spans="1:7" x14ac:dyDescent="0.25">
      <c r="A7913" s="1">
        <v>43909</v>
      </c>
      <c r="B7913" s="2" t="s">
        <v>27</v>
      </c>
      <c r="C7913" s="2" t="s">
        <v>8</v>
      </c>
      <c r="D7913" s="2" t="s">
        <v>30</v>
      </c>
      <c r="E7913">
        <v>2250</v>
      </c>
      <c r="F7913" s="2" t="s">
        <v>13</v>
      </c>
      <c r="G7913">
        <v>31003</v>
      </c>
    </row>
    <row r="7914" spans="1:7" x14ac:dyDescent="0.25">
      <c r="A7914" s="1">
        <v>43909</v>
      </c>
      <c r="B7914" s="2" t="s">
        <v>27</v>
      </c>
      <c r="C7914" s="2" t="s">
        <v>8</v>
      </c>
      <c r="D7914" s="2" t="s">
        <v>30</v>
      </c>
      <c r="E7914">
        <v>2250</v>
      </c>
      <c r="F7914" s="2" t="s">
        <v>10</v>
      </c>
      <c r="G7914">
        <v>51569</v>
      </c>
    </row>
    <row r="7915" spans="1:7" x14ac:dyDescent="0.25">
      <c r="A7915" s="1">
        <v>43909</v>
      </c>
      <c r="B7915" s="2" t="s">
        <v>27</v>
      </c>
      <c r="C7915" s="2" t="s">
        <v>8</v>
      </c>
      <c r="D7915" s="2" t="s">
        <v>30</v>
      </c>
      <c r="E7915">
        <v>2250</v>
      </c>
      <c r="F7915" s="2" t="s">
        <v>20</v>
      </c>
      <c r="G7915">
        <v>43770</v>
      </c>
    </row>
    <row r="7916" spans="1:7" x14ac:dyDescent="0.25">
      <c r="A7916" s="1">
        <v>43909</v>
      </c>
      <c r="B7916" s="2" t="s">
        <v>27</v>
      </c>
      <c r="C7916" s="2" t="s">
        <v>8</v>
      </c>
      <c r="D7916" s="2" t="s">
        <v>30</v>
      </c>
      <c r="E7916">
        <v>2250</v>
      </c>
      <c r="F7916" s="2" t="s">
        <v>11</v>
      </c>
      <c r="G7916">
        <v>36680</v>
      </c>
    </row>
    <row r="7917" spans="1:7" x14ac:dyDescent="0.25">
      <c r="A7917" s="1">
        <v>43909</v>
      </c>
      <c r="B7917" s="2" t="s">
        <v>27</v>
      </c>
      <c r="C7917" s="2" t="s">
        <v>8</v>
      </c>
      <c r="D7917" s="2" t="s">
        <v>30</v>
      </c>
      <c r="E7917">
        <v>2250</v>
      </c>
      <c r="F7917" s="2" t="s">
        <v>17</v>
      </c>
      <c r="G7917">
        <v>17671</v>
      </c>
    </row>
    <row r="7918" spans="1:7" x14ac:dyDescent="0.25">
      <c r="A7918" s="1">
        <v>43909</v>
      </c>
      <c r="B7918" s="2" t="s">
        <v>27</v>
      </c>
      <c r="C7918" s="2" t="s">
        <v>8</v>
      </c>
      <c r="D7918" s="2" t="s">
        <v>30</v>
      </c>
      <c r="E7918">
        <v>2250</v>
      </c>
      <c r="F7918" s="2" t="s">
        <v>20</v>
      </c>
      <c r="G7918">
        <v>45995</v>
      </c>
    </row>
    <row r="7919" spans="1:7" x14ac:dyDescent="0.25">
      <c r="A7919" s="1">
        <v>43909</v>
      </c>
      <c r="B7919" s="2" t="s">
        <v>27</v>
      </c>
      <c r="C7919" s="2" t="s">
        <v>8</v>
      </c>
      <c r="D7919" s="2" t="s">
        <v>30</v>
      </c>
      <c r="E7919">
        <v>2250</v>
      </c>
      <c r="F7919" s="2" t="s">
        <v>10</v>
      </c>
      <c r="G7919">
        <v>51648</v>
      </c>
    </row>
    <row r="7920" spans="1:7" x14ac:dyDescent="0.25">
      <c r="A7920" s="1">
        <v>43914</v>
      </c>
      <c r="B7920" s="2" t="s">
        <v>27</v>
      </c>
      <c r="C7920" s="2" t="s">
        <v>8</v>
      </c>
      <c r="D7920" s="2" t="s">
        <v>30</v>
      </c>
      <c r="E7920">
        <v>2250</v>
      </c>
      <c r="F7920" s="2" t="s">
        <v>19</v>
      </c>
      <c r="G7920">
        <v>56019</v>
      </c>
    </row>
    <row r="7921" spans="1:7" x14ac:dyDescent="0.25">
      <c r="A7921" s="1">
        <v>43914</v>
      </c>
      <c r="B7921" s="2" t="s">
        <v>27</v>
      </c>
      <c r="C7921" s="2" t="s">
        <v>8</v>
      </c>
      <c r="D7921" s="2" t="s">
        <v>30</v>
      </c>
      <c r="E7921">
        <v>2250</v>
      </c>
      <c r="F7921" s="2" t="s">
        <v>11</v>
      </c>
      <c r="G7921">
        <v>52718</v>
      </c>
    </row>
    <row r="7922" spans="1:7" x14ac:dyDescent="0.25">
      <c r="A7922" s="1">
        <v>43914</v>
      </c>
      <c r="B7922" s="2" t="s">
        <v>27</v>
      </c>
      <c r="C7922" s="2" t="s">
        <v>8</v>
      </c>
      <c r="D7922" s="2" t="s">
        <v>30</v>
      </c>
      <c r="E7922">
        <v>2250</v>
      </c>
      <c r="F7922" s="2" t="s">
        <v>11</v>
      </c>
      <c r="G7922">
        <v>46747</v>
      </c>
    </row>
    <row r="7923" spans="1:7" x14ac:dyDescent="0.25">
      <c r="A7923" s="1">
        <v>43898</v>
      </c>
      <c r="B7923" s="2" t="s">
        <v>27</v>
      </c>
      <c r="C7923" s="2" t="s">
        <v>8</v>
      </c>
      <c r="D7923" s="2" t="s">
        <v>30</v>
      </c>
      <c r="E7923">
        <v>2250</v>
      </c>
      <c r="F7923" s="2" t="s">
        <v>19</v>
      </c>
      <c r="G7923">
        <v>24768</v>
      </c>
    </row>
    <row r="7924" spans="1:7" x14ac:dyDescent="0.25">
      <c r="A7924" s="1">
        <v>43898</v>
      </c>
      <c r="B7924" s="2" t="s">
        <v>27</v>
      </c>
      <c r="C7924" s="2" t="s">
        <v>8</v>
      </c>
      <c r="D7924" s="2" t="s">
        <v>30</v>
      </c>
      <c r="E7924">
        <v>2250</v>
      </c>
      <c r="F7924" s="2" t="s">
        <v>12</v>
      </c>
      <c r="G7924">
        <v>31930</v>
      </c>
    </row>
    <row r="7925" spans="1:7" x14ac:dyDescent="0.25">
      <c r="A7925" s="1">
        <v>43898</v>
      </c>
      <c r="B7925" s="2" t="s">
        <v>27</v>
      </c>
      <c r="C7925" s="2" t="s">
        <v>8</v>
      </c>
      <c r="D7925" s="2" t="s">
        <v>30</v>
      </c>
      <c r="E7925">
        <v>2250</v>
      </c>
      <c r="F7925" s="2" t="s">
        <v>15</v>
      </c>
      <c r="G7925">
        <v>47693</v>
      </c>
    </row>
    <row r="7926" spans="1:7" x14ac:dyDescent="0.25">
      <c r="A7926" s="1">
        <v>43898</v>
      </c>
      <c r="B7926" s="2" t="s">
        <v>27</v>
      </c>
      <c r="C7926" s="2" t="s">
        <v>8</v>
      </c>
      <c r="D7926" s="2" t="s">
        <v>30</v>
      </c>
      <c r="E7926">
        <v>2250</v>
      </c>
      <c r="F7926" s="2" t="s">
        <v>18</v>
      </c>
      <c r="G7926">
        <v>17632</v>
      </c>
    </row>
    <row r="7927" spans="1:7" x14ac:dyDescent="0.25">
      <c r="A7927" s="1">
        <v>43898</v>
      </c>
      <c r="B7927" s="2" t="s">
        <v>27</v>
      </c>
      <c r="C7927" s="2" t="s">
        <v>8</v>
      </c>
      <c r="D7927" s="2" t="s">
        <v>30</v>
      </c>
      <c r="E7927">
        <v>2250</v>
      </c>
      <c r="F7927" s="2" t="s">
        <v>13</v>
      </c>
      <c r="G7927">
        <v>39870</v>
      </c>
    </row>
    <row r="7928" spans="1:7" x14ac:dyDescent="0.25">
      <c r="A7928" s="1">
        <v>43898</v>
      </c>
      <c r="B7928" s="2" t="s">
        <v>27</v>
      </c>
      <c r="C7928" s="2" t="s">
        <v>8</v>
      </c>
      <c r="D7928" s="2" t="s">
        <v>30</v>
      </c>
      <c r="E7928">
        <v>2250</v>
      </c>
      <c r="F7928" s="2" t="s">
        <v>11</v>
      </c>
      <c r="G7928">
        <v>34428</v>
      </c>
    </row>
    <row r="7929" spans="1:7" x14ac:dyDescent="0.25">
      <c r="A7929" s="1">
        <v>43898</v>
      </c>
      <c r="B7929" s="2" t="s">
        <v>27</v>
      </c>
      <c r="C7929" s="2" t="s">
        <v>8</v>
      </c>
      <c r="D7929" s="2" t="s">
        <v>30</v>
      </c>
      <c r="E7929">
        <v>2250</v>
      </c>
      <c r="F7929" s="2" t="s">
        <v>12</v>
      </c>
      <c r="G7929">
        <v>24322</v>
      </c>
    </row>
    <row r="7930" spans="1:7" x14ac:dyDescent="0.25">
      <c r="A7930" s="1">
        <v>43898</v>
      </c>
      <c r="B7930" s="2" t="s">
        <v>27</v>
      </c>
      <c r="C7930" s="2" t="s">
        <v>8</v>
      </c>
      <c r="D7930" s="2" t="s">
        <v>30</v>
      </c>
      <c r="E7930">
        <v>2250</v>
      </c>
      <c r="F7930" s="2" t="s">
        <v>12</v>
      </c>
      <c r="G7930">
        <v>59834</v>
      </c>
    </row>
    <row r="7931" spans="1:7" x14ac:dyDescent="0.25">
      <c r="A7931" s="1">
        <v>43898</v>
      </c>
      <c r="B7931" s="2" t="s">
        <v>27</v>
      </c>
      <c r="C7931" s="2" t="s">
        <v>8</v>
      </c>
      <c r="D7931" s="2" t="s">
        <v>30</v>
      </c>
      <c r="E7931">
        <v>2250</v>
      </c>
      <c r="F7931" s="2" t="s">
        <v>20</v>
      </c>
      <c r="G7931">
        <v>55523</v>
      </c>
    </row>
    <row r="7932" spans="1:7" x14ac:dyDescent="0.25">
      <c r="A7932" s="1">
        <v>43917</v>
      </c>
      <c r="B7932" s="2" t="s">
        <v>27</v>
      </c>
      <c r="C7932" s="2" t="s">
        <v>8</v>
      </c>
      <c r="D7932" s="2" t="s">
        <v>30</v>
      </c>
      <c r="E7932">
        <v>2250</v>
      </c>
      <c r="F7932" s="2" t="s">
        <v>10</v>
      </c>
      <c r="G7932">
        <v>44932</v>
      </c>
    </row>
    <row r="7933" spans="1:7" x14ac:dyDescent="0.25">
      <c r="A7933" s="1">
        <v>43917</v>
      </c>
      <c r="B7933" s="2" t="s">
        <v>27</v>
      </c>
      <c r="C7933" s="2" t="s">
        <v>8</v>
      </c>
      <c r="D7933" s="2" t="s">
        <v>30</v>
      </c>
      <c r="E7933">
        <v>2250</v>
      </c>
      <c r="F7933" s="2" t="s">
        <v>20</v>
      </c>
      <c r="G7933">
        <v>46286</v>
      </c>
    </row>
    <row r="7934" spans="1:7" x14ac:dyDescent="0.25">
      <c r="A7934" s="1">
        <v>43917</v>
      </c>
      <c r="B7934" s="2" t="s">
        <v>27</v>
      </c>
      <c r="C7934" s="2" t="s">
        <v>8</v>
      </c>
      <c r="D7934" s="2" t="s">
        <v>30</v>
      </c>
      <c r="E7934">
        <v>2250</v>
      </c>
      <c r="F7934" s="2" t="s">
        <v>20</v>
      </c>
      <c r="G7934">
        <v>29726</v>
      </c>
    </row>
    <row r="7935" spans="1:7" x14ac:dyDescent="0.25">
      <c r="A7935" s="1">
        <v>43917</v>
      </c>
      <c r="B7935" s="2" t="s">
        <v>27</v>
      </c>
      <c r="C7935" s="2" t="s">
        <v>8</v>
      </c>
      <c r="D7935" s="2" t="s">
        <v>30</v>
      </c>
      <c r="E7935">
        <v>2250</v>
      </c>
      <c r="F7935" s="2" t="s">
        <v>20</v>
      </c>
      <c r="G7935">
        <v>14064</v>
      </c>
    </row>
    <row r="7936" spans="1:7" x14ac:dyDescent="0.25">
      <c r="A7936" s="1">
        <v>43917</v>
      </c>
      <c r="B7936" s="2" t="s">
        <v>27</v>
      </c>
      <c r="C7936" s="2" t="s">
        <v>8</v>
      </c>
      <c r="D7936" s="2" t="s">
        <v>30</v>
      </c>
      <c r="E7936">
        <v>2250</v>
      </c>
      <c r="F7936" s="2" t="s">
        <v>14</v>
      </c>
      <c r="G7936">
        <v>10259</v>
      </c>
    </row>
    <row r="7937" spans="1:7" x14ac:dyDescent="0.25">
      <c r="A7937" s="1">
        <v>43917</v>
      </c>
      <c r="B7937" s="2" t="s">
        <v>27</v>
      </c>
      <c r="C7937" s="2" t="s">
        <v>8</v>
      </c>
      <c r="D7937" s="2" t="s">
        <v>30</v>
      </c>
      <c r="E7937">
        <v>2250</v>
      </c>
      <c r="F7937" s="2" t="s">
        <v>10</v>
      </c>
      <c r="G7937">
        <v>35081</v>
      </c>
    </row>
    <row r="7938" spans="1:7" x14ac:dyDescent="0.25">
      <c r="A7938" s="1">
        <v>43895</v>
      </c>
      <c r="B7938" s="2" t="s">
        <v>27</v>
      </c>
      <c r="C7938" s="2" t="s">
        <v>8</v>
      </c>
      <c r="D7938" s="2" t="s">
        <v>30</v>
      </c>
      <c r="E7938">
        <v>2250</v>
      </c>
      <c r="F7938" s="2" t="s">
        <v>16</v>
      </c>
      <c r="G7938">
        <v>15294</v>
      </c>
    </row>
    <row r="7939" spans="1:7" x14ac:dyDescent="0.25">
      <c r="A7939" s="1">
        <v>43895</v>
      </c>
      <c r="B7939" s="2" t="s">
        <v>27</v>
      </c>
      <c r="C7939" s="2" t="s">
        <v>8</v>
      </c>
      <c r="D7939" s="2" t="s">
        <v>30</v>
      </c>
      <c r="E7939">
        <v>2250</v>
      </c>
      <c r="F7939" s="2" t="s">
        <v>11</v>
      </c>
      <c r="G7939">
        <v>48731</v>
      </c>
    </row>
    <row r="7940" spans="1:7" x14ac:dyDescent="0.25">
      <c r="A7940" s="1">
        <v>43895</v>
      </c>
      <c r="B7940" s="2" t="s">
        <v>27</v>
      </c>
      <c r="C7940" s="2" t="s">
        <v>8</v>
      </c>
      <c r="D7940" s="2" t="s">
        <v>30</v>
      </c>
      <c r="E7940">
        <v>2250</v>
      </c>
      <c r="F7940" s="2" t="s">
        <v>18</v>
      </c>
      <c r="G7940">
        <v>41097</v>
      </c>
    </row>
    <row r="7941" spans="1:7" x14ac:dyDescent="0.25">
      <c r="A7941" s="1">
        <v>43891</v>
      </c>
      <c r="B7941" s="2" t="s">
        <v>27</v>
      </c>
      <c r="C7941" s="2" t="s">
        <v>8</v>
      </c>
      <c r="D7941" s="2" t="s">
        <v>30</v>
      </c>
      <c r="E7941">
        <v>2250</v>
      </c>
      <c r="F7941" s="2" t="s">
        <v>15</v>
      </c>
      <c r="G7941">
        <v>57983</v>
      </c>
    </row>
    <row r="7942" spans="1:7" x14ac:dyDescent="0.25">
      <c r="A7942" s="1">
        <v>43891</v>
      </c>
      <c r="B7942" s="2" t="s">
        <v>27</v>
      </c>
      <c r="C7942" s="2" t="s">
        <v>8</v>
      </c>
      <c r="D7942" s="2" t="s">
        <v>30</v>
      </c>
      <c r="E7942">
        <v>2250</v>
      </c>
      <c r="F7942" s="2" t="s">
        <v>15</v>
      </c>
      <c r="G7942">
        <v>38093</v>
      </c>
    </row>
    <row r="7943" spans="1:7" x14ac:dyDescent="0.25">
      <c r="A7943" s="1">
        <v>43891</v>
      </c>
      <c r="B7943" s="2" t="s">
        <v>27</v>
      </c>
      <c r="C7943" s="2" t="s">
        <v>8</v>
      </c>
      <c r="D7943" s="2" t="s">
        <v>30</v>
      </c>
      <c r="E7943">
        <v>2250</v>
      </c>
      <c r="F7943" s="2" t="s">
        <v>10</v>
      </c>
      <c r="G7943">
        <v>25138</v>
      </c>
    </row>
    <row r="7944" spans="1:7" x14ac:dyDescent="0.25">
      <c r="A7944" s="1">
        <v>43916</v>
      </c>
      <c r="B7944" s="2" t="s">
        <v>27</v>
      </c>
      <c r="C7944" s="2" t="s">
        <v>8</v>
      </c>
      <c r="D7944" s="2" t="s">
        <v>30</v>
      </c>
      <c r="E7944">
        <v>2250</v>
      </c>
      <c r="F7944" s="2" t="s">
        <v>17</v>
      </c>
      <c r="G7944">
        <v>54730</v>
      </c>
    </row>
    <row r="7945" spans="1:7" x14ac:dyDescent="0.25">
      <c r="A7945" s="1">
        <v>43916</v>
      </c>
      <c r="B7945" s="2" t="s">
        <v>27</v>
      </c>
      <c r="C7945" s="2" t="s">
        <v>8</v>
      </c>
      <c r="D7945" s="2" t="s">
        <v>30</v>
      </c>
      <c r="E7945">
        <v>2250</v>
      </c>
      <c r="F7945" s="2" t="s">
        <v>12</v>
      </c>
      <c r="G7945">
        <v>21990</v>
      </c>
    </row>
    <row r="7946" spans="1:7" x14ac:dyDescent="0.25">
      <c r="A7946" s="1">
        <v>43916</v>
      </c>
      <c r="B7946" s="2" t="s">
        <v>27</v>
      </c>
      <c r="C7946" s="2" t="s">
        <v>8</v>
      </c>
      <c r="D7946" s="2" t="s">
        <v>30</v>
      </c>
      <c r="E7946">
        <v>2250</v>
      </c>
      <c r="F7946" s="2" t="s">
        <v>15</v>
      </c>
      <c r="G7946">
        <v>24367</v>
      </c>
    </row>
    <row r="7947" spans="1:7" x14ac:dyDescent="0.25">
      <c r="A7947" s="1">
        <v>43916</v>
      </c>
      <c r="B7947" s="2" t="s">
        <v>27</v>
      </c>
      <c r="C7947" s="2" t="s">
        <v>8</v>
      </c>
      <c r="D7947" s="2" t="s">
        <v>30</v>
      </c>
      <c r="E7947">
        <v>2250</v>
      </c>
      <c r="F7947" s="2" t="s">
        <v>13</v>
      </c>
      <c r="G7947">
        <v>51167</v>
      </c>
    </row>
    <row r="7948" spans="1:7" x14ac:dyDescent="0.25">
      <c r="A7948" s="1">
        <v>43916</v>
      </c>
      <c r="B7948" s="2" t="s">
        <v>27</v>
      </c>
      <c r="C7948" s="2" t="s">
        <v>8</v>
      </c>
      <c r="D7948" s="2" t="s">
        <v>30</v>
      </c>
      <c r="E7948">
        <v>2250</v>
      </c>
      <c r="F7948" s="2" t="s">
        <v>19</v>
      </c>
      <c r="G7948">
        <v>51234</v>
      </c>
    </row>
    <row r="7949" spans="1:7" x14ac:dyDescent="0.25">
      <c r="A7949" s="1">
        <v>43916</v>
      </c>
      <c r="B7949" s="2" t="s">
        <v>27</v>
      </c>
      <c r="C7949" s="2" t="s">
        <v>8</v>
      </c>
      <c r="D7949" s="2" t="s">
        <v>30</v>
      </c>
      <c r="E7949">
        <v>2250</v>
      </c>
      <c r="F7949" s="2" t="s">
        <v>20</v>
      </c>
      <c r="G7949">
        <v>57466</v>
      </c>
    </row>
    <row r="7950" spans="1:7" x14ac:dyDescent="0.25">
      <c r="A7950" s="1">
        <v>43916</v>
      </c>
      <c r="B7950" s="2" t="s">
        <v>27</v>
      </c>
      <c r="C7950" s="2" t="s">
        <v>8</v>
      </c>
      <c r="D7950" s="2" t="s">
        <v>30</v>
      </c>
      <c r="E7950">
        <v>2250</v>
      </c>
      <c r="F7950" s="2" t="s">
        <v>12</v>
      </c>
      <c r="G7950">
        <v>40134</v>
      </c>
    </row>
    <row r="7951" spans="1:7" x14ac:dyDescent="0.25">
      <c r="A7951" s="1">
        <v>43916</v>
      </c>
      <c r="B7951" s="2" t="s">
        <v>27</v>
      </c>
      <c r="C7951" s="2" t="s">
        <v>8</v>
      </c>
      <c r="D7951" s="2" t="s">
        <v>30</v>
      </c>
      <c r="E7951">
        <v>2250</v>
      </c>
      <c r="F7951" s="2" t="s">
        <v>13</v>
      </c>
      <c r="G7951">
        <v>46318</v>
      </c>
    </row>
    <row r="7952" spans="1:7" x14ac:dyDescent="0.25">
      <c r="A7952" s="1">
        <v>43916</v>
      </c>
      <c r="B7952" s="2" t="s">
        <v>27</v>
      </c>
      <c r="C7952" s="2" t="s">
        <v>8</v>
      </c>
      <c r="D7952" s="2" t="s">
        <v>30</v>
      </c>
      <c r="E7952">
        <v>2250</v>
      </c>
      <c r="F7952" s="2" t="s">
        <v>20</v>
      </c>
      <c r="G7952">
        <v>52182</v>
      </c>
    </row>
    <row r="7953" spans="1:7" x14ac:dyDescent="0.25">
      <c r="A7953" s="1">
        <v>43916</v>
      </c>
      <c r="B7953" s="2" t="s">
        <v>27</v>
      </c>
      <c r="C7953" s="2" t="s">
        <v>8</v>
      </c>
      <c r="D7953" s="2" t="s">
        <v>30</v>
      </c>
      <c r="E7953">
        <v>2250</v>
      </c>
      <c r="F7953" s="2" t="s">
        <v>15</v>
      </c>
      <c r="G7953">
        <v>46429</v>
      </c>
    </row>
    <row r="7954" spans="1:7" x14ac:dyDescent="0.25">
      <c r="A7954" s="1">
        <v>43916</v>
      </c>
      <c r="B7954" s="2" t="s">
        <v>27</v>
      </c>
      <c r="C7954" s="2" t="s">
        <v>8</v>
      </c>
      <c r="D7954" s="2" t="s">
        <v>30</v>
      </c>
      <c r="E7954">
        <v>2250</v>
      </c>
      <c r="F7954" s="2" t="s">
        <v>10</v>
      </c>
      <c r="G7954">
        <v>22249</v>
      </c>
    </row>
    <row r="7955" spans="1:7" x14ac:dyDescent="0.25">
      <c r="A7955" s="1">
        <v>43913</v>
      </c>
      <c r="B7955" s="2" t="s">
        <v>27</v>
      </c>
      <c r="C7955" s="2" t="s">
        <v>8</v>
      </c>
      <c r="D7955" s="2" t="s">
        <v>30</v>
      </c>
      <c r="E7955">
        <v>2250</v>
      </c>
      <c r="F7955" s="2" t="s">
        <v>11</v>
      </c>
      <c r="G7955">
        <v>58602</v>
      </c>
    </row>
    <row r="7956" spans="1:7" x14ac:dyDescent="0.25">
      <c r="A7956" s="1">
        <v>43913</v>
      </c>
      <c r="B7956" s="2" t="s">
        <v>27</v>
      </c>
      <c r="C7956" s="2" t="s">
        <v>8</v>
      </c>
      <c r="D7956" s="2" t="s">
        <v>30</v>
      </c>
      <c r="E7956">
        <v>2250</v>
      </c>
      <c r="F7956" s="2" t="s">
        <v>10</v>
      </c>
      <c r="G7956">
        <v>30019</v>
      </c>
    </row>
    <row r="7957" spans="1:7" x14ac:dyDescent="0.25">
      <c r="A7957" s="1">
        <v>43913</v>
      </c>
      <c r="B7957" s="2" t="s">
        <v>27</v>
      </c>
      <c r="C7957" s="2" t="s">
        <v>8</v>
      </c>
      <c r="D7957" s="2" t="s">
        <v>30</v>
      </c>
      <c r="E7957">
        <v>2250</v>
      </c>
      <c r="F7957" s="2" t="s">
        <v>11</v>
      </c>
      <c r="G7957">
        <v>24051</v>
      </c>
    </row>
    <row r="7958" spans="1:7" x14ac:dyDescent="0.25">
      <c r="A7958" s="1">
        <v>43913</v>
      </c>
      <c r="B7958" s="2" t="s">
        <v>27</v>
      </c>
      <c r="C7958" s="2" t="s">
        <v>8</v>
      </c>
      <c r="D7958" s="2" t="s">
        <v>30</v>
      </c>
      <c r="E7958">
        <v>2250</v>
      </c>
      <c r="F7958" s="2" t="s">
        <v>18</v>
      </c>
      <c r="G7958">
        <v>26605</v>
      </c>
    </row>
    <row r="7959" spans="1:7" x14ac:dyDescent="0.25">
      <c r="A7959" s="1">
        <v>43913</v>
      </c>
      <c r="B7959" s="2" t="s">
        <v>27</v>
      </c>
      <c r="C7959" s="2" t="s">
        <v>8</v>
      </c>
      <c r="D7959" s="2" t="s">
        <v>30</v>
      </c>
      <c r="E7959">
        <v>2250</v>
      </c>
      <c r="F7959" s="2" t="s">
        <v>20</v>
      </c>
      <c r="G7959">
        <v>39768</v>
      </c>
    </row>
    <row r="7960" spans="1:7" x14ac:dyDescent="0.25">
      <c r="A7960" s="1">
        <v>43913</v>
      </c>
      <c r="B7960" s="2" t="s">
        <v>27</v>
      </c>
      <c r="C7960" s="2" t="s">
        <v>8</v>
      </c>
      <c r="D7960" s="2" t="s">
        <v>30</v>
      </c>
      <c r="E7960">
        <v>2250</v>
      </c>
      <c r="F7960" s="2" t="s">
        <v>15</v>
      </c>
      <c r="G7960">
        <v>54882</v>
      </c>
    </row>
    <row r="7961" spans="1:7" x14ac:dyDescent="0.25">
      <c r="A7961" s="1">
        <v>43913</v>
      </c>
      <c r="B7961" s="2" t="s">
        <v>27</v>
      </c>
      <c r="C7961" s="2" t="s">
        <v>8</v>
      </c>
      <c r="D7961" s="2" t="s">
        <v>30</v>
      </c>
      <c r="E7961">
        <v>2250</v>
      </c>
      <c r="F7961" s="2" t="s">
        <v>20</v>
      </c>
      <c r="G7961">
        <v>44601</v>
      </c>
    </row>
    <row r="7962" spans="1:7" x14ac:dyDescent="0.25">
      <c r="A7962" s="1">
        <v>43911</v>
      </c>
      <c r="B7962" s="2" t="s">
        <v>27</v>
      </c>
      <c r="C7962" s="2" t="s">
        <v>8</v>
      </c>
      <c r="D7962" s="2" t="s">
        <v>30</v>
      </c>
      <c r="E7962">
        <v>2250</v>
      </c>
      <c r="F7962" s="2" t="s">
        <v>12</v>
      </c>
      <c r="G7962">
        <v>47768</v>
      </c>
    </row>
    <row r="7963" spans="1:7" x14ac:dyDescent="0.25">
      <c r="A7963" s="1">
        <v>43912</v>
      </c>
      <c r="B7963" s="2" t="s">
        <v>27</v>
      </c>
      <c r="C7963" s="2" t="s">
        <v>8</v>
      </c>
      <c r="D7963" s="2" t="s">
        <v>30</v>
      </c>
      <c r="E7963">
        <v>2250</v>
      </c>
      <c r="F7963" s="2" t="s">
        <v>17</v>
      </c>
      <c r="G7963">
        <v>35509</v>
      </c>
    </row>
    <row r="7964" spans="1:7" x14ac:dyDescent="0.25">
      <c r="A7964" s="1">
        <v>43891</v>
      </c>
      <c r="B7964" s="2" t="s">
        <v>27</v>
      </c>
      <c r="C7964" s="2" t="s">
        <v>8</v>
      </c>
      <c r="D7964" s="2" t="s">
        <v>30</v>
      </c>
      <c r="E7964">
        <v>2250</v>
      </c>
      <c r="F7964" s="2" t="s">
        <v>18</v>
      </c>
      <c r="G7964">
        <v>44809</v>
      </c>
    </row>
    <row r="7965" spans="1:7" x14ac:dyDescent="0.25">
      <c r="A7965" s="1">
        <v>43891</v>
      </c>
      <c r="B7965" s="2" t="s">
        <v>27</v>
      </c>
      <c r="C7965" s="2" t="s">
        <v>8</v>
      </c>
      <c r="D7965" s="2" t="s">
        <v>30</v>
      </c>
      <c r="E7965">
        <v>2250</v>
      </c>
      <c r="F7965" s="2" t="s">
        <v>17</v>
      </c>
      <c r="G7965">
        <v>47448</v>
      </c>
    </row>
    <row r="7966" spans="1:7" x14ac:dyDescent="0.25">
      <c r="A7966" s="1">
        <v>43891</v>
      </c>
      <c r="B7966" s="2" t="s">
        <v>27</v>
      </c>
      <c r="C7966" s="2" t="s">
        <v>8</v>
      </c>
      <c r="D7966" s="2" t="s">
        <v>30</v>
      </c>
      <c r="E7966">
        <v>2250</v>
      </c>
      <c r="F7966" s="2" t="s">
        <v>11</v>
      </c>
      <c r="G7966">
        <v>44237</v>
      </c>
    </row>
    <row r="7967" spans="1:7" x14ac:dyDescent="0.25">
      <c r="A7967" s="1">
        <v>43891</v>
      </c>
      <c r="B7967" s="2" t="s">
        <v>27</v>
      </c>
      <c r="C7967" s="2" t="s">
        <v>8</v>
      </c>
      <c r="D7967" s="2" t="s">
        <v>30</v>
      </c>
      <c r="E7967">
        <v>2250</v>
      </c>
      <c r="F7967" s="2" t="s">
        <v>11</v>
      </c>
      <c r="G7967">
        <v>59935</v>
      </c>
    </row>
    <row r="7968" spans="1:7" x14ac:dyDescent="0.25">
      <c r="A7968" s="1">
        <v>43891</v>
      </c>
      <c r="B7968" s="2" t="s">
        <v>27</v>
      </c>
      <c r="C7968" s="2" t="s">
        <v>8</v>
      </c>
      <c r="D7968" s="2" t="s">
        <v>30</v>
      </c>
      <c r="E7968">
        <v>2250</v>
      </c>
      <c r="F7968" s="2" t="s">
        <v>13</v>
      </c>
      <c r="G7968">
        <v>14847</v>
      </c>
    </row>
    <row r="7969" spans="1:7" x14ac:dyDescent="0.25">
      <c r="A7969" s="1">
        <v>43891</v>
      </c>
      <c r="B7969" s="2" t="s">
        <v>27</v>
      </c>
      <c r="C7969" s="2" t="s">
        <v>8</v>
      </c>
      <c r="D7969" s="2" t="s">
        <v>30</v>
      </c>
      <c r="E7969">
        <v>2250</v>
      </c>
      <c r="F7969" s="2" t="s">
        <v>11</v>
      </c>
      <c r="G7969">
        <v>26521</v>
      </c>
    </row>
    <row r="7970" spans="1:7" x14ac:dyDescent="0.25">
      <c r="A7970" s="1">
        <v>43891</v>
      </c>
      <c r="B7970" s="2" t="s">
        <v>27</v>
      </c>
      <c r="C7970" s="2" t="s">
        <v>8</v>
      </c>
      <c r="D7970" s="2" t="s">
        <v>30</v>
      </c>
      <c r="E7970">
        <v>2250</v>
      </c>
      <c r="F7970" s="2" t="s">
        <v>15</v>
      </c>
      <c r="G7970">
        <v>31296</v>
      </c>
    </row>
    <row r="7971" spans="1:7" x14ac:dyDescent="0.25">
      <c r="A7971" s="1">
        <v>43891</v>
      </c>
      <c r="B7971" s="2" t="s">
        <v>27</v>
      </c>
      <c r="C7971" s="2" t="s">
        <v>8</v>
      </c>
      <c r="D7971" s="2" t="s">
        <v>30</v>
      </c>
      <c r="E7971">
        <v>2250</v>
      </c>
      <c r="F7971" s="2" t="s">
        <v>14</v>
      </c>
      <c r="G7971">
        <v>33468</v>
      </c>
    </row>
    <row r="7972" spans="1:7" x14ac:dyDescent="0.25">
      <c r="A7972" s="1">
        <v>43891</v>
      </c>
      <c r="B7972" s="2" t="s">
        <v>27</v>
      </c>
      <c r="C7972" s="2" t="s">
        <v>8</v>
      </c>
      <c r="D7972" s="2" t="s">
        <v>30</v>
      </c>
      <c r="E7972">
        <v>2250</v>
      </c>
      <c r="F7972" s="2" t="s">
        <v>14</v>
      </c>
      <c r="G7972">
        <v>21526</v>
      </c>
    </row>
    <row r="7973" spans="1:7" x14ac:dyDescent="0.25">
      <c r="A7973" s="1">
        <v>43891</v>
      </c>
      <c r="B7973" s="2" t="s">
        <v>27</v>
      </c>
      <c r="C7973" s="2" t="s">
        <v>8</v>
      </c>
      <c r="D7973" s="2" t="s">
        <v>30</v>
      </c>
      <c r="E7973">
        <v>2250</v>
      </c>
      <c r="F7973" s="2" t="s">
        <v>11</v>
      </c>
      <c r="G7973">
        <v>21125</v>
      </c>
    </row>
    <row r="7974" spans="1:7" x14ac:dyDescent="0.25">
      <c r="A7974" s="1">
        <v>43927</v>
      </c>
      <c r="B7974" s="2" t="s">
        <v>27</v>
      </c>
      <c r="C7974" s="2" t="s">
        <v>8</v>
      </c>
      <c r="D7974" s="2" t="s">
        <v>30</v>
      </c>
      <c r="E7974">
        <v>2250</v>
      </c>
      <c r="F7974" s="2" t="s">
        <v>16</v>
      </c>
      <c r="G7974">
        <v>39752</v>
      </c>
    </row>
    <row r="7975" spans="1:7" x14ac:dyDescent="0.25">
      <c r="A7975" s="1">
        <v>43927</v>
      </c>
      <c r="B7975" s="2" t="s">
        <v>27</v>
      </c>
      <c r="C7975" s="2" t="s">
        <v>8</v>
      </c>
      <c r="D7975" s="2" t="s">
        <v>30</v>
      </c>
      <c r="E7975">
        <v>2250</v>
      </c>
      <c r="F7975" s="2" t="s">
        <v>13</v>
      </c>
      <c r="G7975">
        <v>17050</v>
      </c>
    </row>
    <row r="7976" spans="1:7" x14ac:dyDescent="0.25">
      <c r="A7976" s="1">
        <v>43927</v>
      </c>
      <c r="B7976" s="2" t="s">
        <v>27</v>
      </c>
      <c r="C7976" s="2" t="s">
        <v>8</v>
      </c>
      <c r="D7976" s="2" t="s">
        <v>30</v>
      </c>
      <c r="E7976">
        <v>2250</v>
      </c>
      <c r="F7976" s="2" t="s">
        <v>15</v>
      </c>
      <c r="G7976">
        <v>58186</v>
      </c>
    </row>
    <row r="7977" spans="1:7" x14ac:dyDescent="0.25">
      <c r="A7977" s="1">
        <v>43927</v>
      </c>
      <c r="B7977" s="2" t="s">
        <v>27</v>
      </c>
      <c r="C7977" s="2" t="s">
        <v>8</v>
      </c>
      <c r="D7977" s="2" t="s">
        <v>30</v>
      </c>
      <c r="E7977">
        <v>2250</v>
      </c>
      <c r="F7977" s="2" t="s">
        <v>15</v>
      </c>
      <c r="G7977">
        <v>39864</v>
      </c>
    </row>
    <row r="7978" spans="1:7" x14ac:dyDescent="0.25">
      <c r="A7978" s="1">
        <v>43927</v>
      </c>
      <c r="B7978" s="2" t="s">
        <v>27</v>
      </c>
      <c r="C7978" s="2" t="s">
        <v>8</v>
      </c>
      <c r="D7978" s="2" t="s">
        <v>30</v>
      </c>
      <c r="E7978">
        <v>2250</v>
      </c>
      <c r="F7978" s="2" t="s">
        <v>11</v>
      </c>
      <c r="G7978">
        <v>39457</v>
      </c>
    </row>
    <row r="7979" spans="1:7" x14ac:dyDescent="0.25">
      <c r="A7979" s="1">
        <v>43927</v>
      </c>
      <c r="B7979" s="2" t="s">
        <v>27</v>
      </c>
      <c r="C7979" s="2" t="s">
        <v>8</v>
      </c>
      <c r="D7979" s="2" t="s">
        <v>30</v>
      </c>
      <c r="E7979">
        <v>2250</v>
      </c>
      <c r="F7979" s="2" t="s">
        <v>13</v>
      </c>
      <c r="G7979">
        <v>19074</v>
      </c>
    </row>
    <row r="7980" spans="1:7" x14ac:dyDescent="0.25">
      <c r="A7980" s="1">
        <v>43927</v>
      </c>
      <c r="B7980" s="2" t="s">
        <v>27</v>
      </c>
      <c r="C7980" s="2" t="s">
        <v>8</v>
      </c>
      <c r="D7980" s="2" t="s">
        <v>30</v>
      </c>
      <c r="E7980">
        <v>2250</v>
      </c>
      <c r="F7980" s="2" t="s">
        <v>16</v>
      </c>
      <c r="G7980">
        <v>50857</v>
      </c>
    </row>
    <row r="7981" spans="1:7" x14ac:dyDescent="0.25">
      <c r="A7981" s="1">
        <v>43927</v>
      </c>
      <c r="B7981" s="2" t="s">
        <v>27</v>
      </c>
      <c r="C7981" s="2" t="s">
        <v>8</v>
      </c>
      <c r="D7981" s="2" t="s">
        <v>30</v>
      </c>
      <c r="E7981">
        <v>2250</v>
      </c>
      <c r="F7981" s="2" t="s">
        <v>11</v>
      </c>
      <c r="G7981">
        <v>20029</v>
      </c>
    </row>
    <row r="7982" spans="1:7" x14ac:dyDescent="0.25">
      <c r="A7982" s="1">
        <v>43927</v>
      </c>
      <c r="B7982" s="2" t="s">
        <v>27</v>
      </c>
      <c r="C7982" s="2" t="s">
        <v>8</v>
      </c>
      <c r="D7982" s="2" t="s">
        <v>30</v>
      </c>
      <c r="E7982">
        <v>2250</v>
      </c>
      <c r="F7982" s="2" t="s">
        <v>14</v>
      </c>
      <c r="G7982">
        <v>14555</v>
      </c>
    </row>
    <row r="7983" spans="1:7" x14ac:dyDescent="0.25">
      <c r="A7983" s="1">
        <v>43927</v>
      </c>
      <c r="B7983" s="2" t="s">
        <v>27</v>
      </c>
      <c r="C7983" s="2" t="s">
        <v>8</v>
      </c>
      <c r="D7983" s="2" t="s">
        <v>30</v>
      </c>
      <c r="E7983">
        <v>2250</v>
      </c>
      <c r="F7983" s="2" t="s">
        <v>12</v>
      </c>
      <c r="G7983">
        <v>18460</v>
      </c>
    </row>
    <row r="7984" spans="1:7" x14ac:dyDescent="0.25">
      <c r="A7984" s="1">
        <v>43940</v>
      </c>
      <c r="B7984" s="2" t="s">
        <v>27</v>
      </c>
      <c r="C7984" s="2" t="s">
        <v>8</v>
      </c>
      <c r="D7984" s="2" t="s">
        <v>30</v>
      </c>
      <c r="E7984">
        <v>2250</v>
      </c>
      <c r="F7984" s="2" t="s">
        <v>16</v>
      </c>
      <c r="G7984">
        <v>58783</v>
      </c>
    </row>
    <row r="7985" spans="1:7" x14ac:dyDescent="0.25">
      <c r="A7985" s="1">
        <v>43940</v>
      </c>
      <c r="B7985" s="2" t="s">
        <v>27</v>
      </c>
      <c r="C7985" s="2" t="s">
        <v>8</v>
      </c>
      <c r="D7985" s="2" t="s">
        <v>30</v>
      </c>
      <c r="E7985">
        <v>2250</v>
      </c>
      <c r="F7985" s="2" t="s">
        <v>13</v>
      </c>
      <c r="G7985">
        <v>38730</v>
      </c>
    </row>
    <row r="7986" spans="1:7" x14ac:dyDescent="0.25">
      <c r="A7986" s="1">
        <v>43940</v>
      </c>
      <c r="B7986" s="2" t="s">
        <v>27</v>
      </c>
      <c r="C7986" s="2" t="s">
        <v>8</v>
      </c>
      <c r="D7986" s="2" t="s">
        <v>30</v>
      </c>
      <c r="E7986">
        <v>2250</v>
      </c>
      <c r="F7986" s="2" t="s">
        <v>15</v>
      </c>
      <c r="G7986">
        <v>15651</v>
      </c>
    </row>
    <row r="7987" spans="1:7" x14ac:dyDescent="0.25">
      <c r="A7987" s="1">
        <v>43940</v>
      </c>
      <c r="B7987" s="2" t="s">
        <v>27</v>
      </c>
      <c r="C7987" s="2" t="s">
        <v>8</v>
      </c>
      <c r="D7987" s="2" t="s">
        <v>30</v>
      </c>
      <c r="E7987">
        <v>2250</v>
      </c>
      <c r="F7987" s="2" t="s">
        <v>14</v>
      </c>
      <c r="G7987">
        <v>32137</v>
      </c>
    </row>
    <row r="7988" spans="1:7" x14ac:dyDescent="0.25">
      <c r="A7988" s="1">
        <v>43940</v>
      </c>
      <c r="B7988" s="2" t="s">
        <v>27</v>
      </c>
      <c r="C7988" s="2" t="s">
        <v>8</v>
      </c>
      <c r="D7988" s="2" t="s">
        <v>30</v>
      </c>
      <c r="E7988">
        <v>2250</v>
      </c>
      <c r="F7988" s="2" t="s">
        <v>13</v>
      </c>
      <c r="G7988">
        <v>51749</v>
      </c>
    </row>
    <row r="7989" spans="1:7" x14ac:dyDescent="0.25">
      <c r="A7989" s="1">
        <v>43940</v>
      </c>
      <c r="B7989" s="2" t="s">
        <v>27</v>
      </c>
      <c r="C7989" s="2" t="s">
        <v>8</v>
      </c>
      <c r="D7989" s="2" t="s">
        <v>30</v>
      </c>
      <c r="E7989">
        <v>2250</v>
      </c>
      <c r="F7989" s="2" t="s">
        <v>20</v>
      </c>
      <c r="G7989">
        <v>18750</v>
      </c>
    </row>
    <row r="7990" spans="1:7" x14ac:dyDescent="0.25">
      <c r="A7990" s="1">
        <v>43931</v>
      </c>
      <c r="B7990" s="2" t="s">
        <v>27</v>
      </c>
      <c r="C7990" s="2" t="s">
        <v>8</v>
      </c>
      <c r="D7990" s="2" t="s">
        <v>30</v>
      </c>
      <c r="E7990">
        <v>2250</v>
      </c>
      <c r="F7990" s="2" t="s">
        <v>11</v>
      </c>
      <c r="G7990">
        <v>45523</v>
      </c>
    </row>
    <row r="7991" spans="1:7" x14ac:dyDescent="0.25">
      <c r="A7991" s="1">
        <v>43931</v>
      </c>
      <c r="B7991" s="2" t="s">
        <v>27</v>
      </c>
      <c r="C7991" s="2" t="s">
        <v>8</v>
      </c>
      <c r="D7991" s="2" t="s">
        <v>30</v>
      </c>
      <c r="E7991">
        <v>2250</v>
      </c>
      <c r="F7991" s="2" t="s">
        <v>10</v>
      </c>
      <c r="G7991">
        <v>20457</v>
      </c>
    </row>
    <row r="7992" spans="1:7" x14ac:dyDescent="0.25">
      <c r="A7992" s="1">
        <v>43931</v>
      </c>
      <c r="B7992" s="2" t="s">
        <v>27</v>
      </c>
      <c r="C7992" s="2" t="s">
        <v>8</v>
      </c>
      <c r="D7992" s="2" t="s">
        <v>30</v>
      </c>
      <c r="E7992">
        <v>2250</v>
      </c>
      <c r="F7992" s="2" t="s">
        <v>14</v>
      </c>
      <c r="G7992">
        <v>49871</v>
      </c>
    </row>
    <row r="7993" spans="1:7" x14ac:dyDescent="0.25">
      <c r="A7993" s="1">
        <v>43934</v>
      </c>
      <c r="B7993" s="2" t="s">
        <v>27</v>
      </c>
      <c r="C7993" s="2" t="s">
        <v>8</v>
      </c>
      <c r="D7993" s="2" t="s">
        <v>30</v>
      </c>
      <c r="E7993">
        <v>2250</v>
      </c>
      <c r="F7993" s="2" t="s">
        <v>17</v>
      </c>
      <c r="G7993">
        <v>47770</v>
      </c>
    </row>
    <row r="7994" spans="1:7" x14ac:dyDescent="0.25">
      <c r="A7994" s="1">
        <v>43934</v>
      </c>
      <c r="B7994" s="2" t="s">
        <v>27</v>
      </c>
      <c r="C7994" s="2" t="s">
        <v>8</v>
      </c>
      <c r="D7994" s="2" t="s">
        <v>30</v>
      </c>
      <c r="E7994">
        <v>2250</v>
      </c>
      <c r="F7994" s="2" t="s">
        <v>13</v>
      </c>
      <c r="G7994">
        <v>13554</v>
      </c>
    </row>
    <row r="7995" spans="1:7" x14ac:dyDescent="0.25">
      <c r="A7995" s="1">
        <v>43934</v>
      </c>
      <c r="B7995" s="2" t="s">
        <v>27</v>
      </c>
      <c r="C7995" s="2" t="s">
        <v>8</v>
      </c>
      <c r="D7995" s="2" t="s">
        <v>30</v>
      </c>
      <c r="E7995">
        <v>2250</v>
      </c>
      <c r="F7995" s="2" t="s">
        <v>14</v>
      </c>
      <c r="G7995">
        <v>24801</v>
      </c>
    </row>
    <row r="7996" spans="1:7" x14ac:dyDescent="0.25">
      <c r="A7996" s="1">
        <v>43934</v>
      </c>
      <c r="B7996" s="2" t="s">
        <v>27</v>
      </c>
      <c r="C7996" s="2" t="s">
        <v>8</v>
      </c>
      <c r="D7996" s="2" t="s">
        <v>30</v>
      </c>
      <c r="E7996">
        <v>2250</v>
      </c>
      <c r="F7996" s="2" t="s">
        <v>20</v>
      </c>
      <c r="G7996">
        <v>30164</v>
      </c>
    </row>
    <row r="7997" spans="1:7" x14ac:dyDescent="0.25">
      <c r="A7997" s="1">
        <v>43932</v>
      </c>
      <c r="B7997" s="2" t="s">
        <v>27</v>
      </c>
      <c r="C7997" s="2" t="s">
        <v>8</v>
      </c>
      <c r="D7997" s="2" t="s">
        <v>30</v>
      </c>
      <c r="E7997">
        <v>2250</v>
      </c>
      <c r="F7997" s="2" t="s">
        <v>19</v>
      </c>
      <c r="G7997">
        <v>32685</v>
      </c>
    </row>
    <row r="7998" spans="1:7" x14ac:dyDescent="0.25">
      <c r="A7998" s="1">
        <v>43932</v>
      </c>
      <c r="B7998" s="2" t="s">
        <v>27</v>
      </c>
      <c r="C7998" s="2" t="s">
        <v>8</v>
      </c>
      <c r="D7998" s="2" t="s">
        <v>30</v>
      </c>
      <c r="E7998">
        <v>2250</v>
      </c>
      <c r="F7998" s="2" t="s">
        <v>14</v>
      </c>
      <c r="G7998">
        <v>59485</v>
      </c>
    </row>
    <row r="7999" spans="1:7" x14ac:dyDescent="0.25">
      <c r="A7999" s="1">
        <v>43944</v>
      </c>
      <c r="B7999" s="2" t="s">
        <v>27</v>
      </c>
      <c r="C7999" s="2" t="s">
        <v>8</v>
      </c>
      <c r="D7999" s="2" t="s">
        <v>30</v>
      </c>
      <c r="E7999">
        <v>2250</v>
      </c>
      <c r="F7999" s="2" t="s">
        <v>11</v>
      </c>
      <c r="G7999">
        <v>11990</v>
      </c>
    </row>
    <row r="8000" spans="1:7" x14ac:dyDescent="0.25">
      <c r="A8000" s="1">
        <v>43944</v>
      </c>
      <c r="B8000" s="2" t="s">
        <v>27</v>
      </c>
      <c r="C8000" s="2" t="s">
        <v>8</v>
      </c>
      <c r="D8000" s="2" t="s">
        <v>30</v>
      </c>
      <c r="E8000">
        <v>2250</v>
      </c>
      <c r="F8000" s="2" t="s">
        <v>15</v>
      </c>
      <c r="G8000">
        <v>15899</v>
      </c>
    </row>
    <row r="8001" spans="1:7" x14ac:dyDescent="0.25">
      <c r="A8001" s="1">
        <v>43944</v>
      </c>
      <c r="B8001" s="2" t="s">
        <v>27</v>
      </c>
      <c r="C8001" s="2" t="s">
        <v>8</v>
      </c>
      <c r="D8001" s="2" t="s">
        <v>30</v>
      </c>
      <c r="E8001">
        <v>2250</v>
      </c>
      <c r="F8001" s="2" t="s">
        <v>19</v>
      </c>
      <c r="G8001">
        <v>42434</v>
      </c>
    </row>
    <row r="8002" spans="1:7" x14ac:dyDescent="0.25">
      <c r="A8002" s="1">
        <v>43944</v>
      </c>
      <c r="B8002" s="2" t="s">
        <v>27</v>
      </c>
      <c r="C8002" s="2" t="s">
        <v>8</v>
      </c>
      <c r="D8002" s="2" t="s">
        <v>30</v>
      </c>
      <c r="E8002">
        <v>2250</v>
      </c>
      <c r="F8002" s="2" t="s">
        <v>10</v>
      </c>
      <c r="G8002">
        <v>30496</v>
      </c>
    </row>
    <row r="8003" spans="1:7" x14ac:dyDescent="0.25">
      <c r="A8003" s="1">
        <v>43944</v>
      </c>
      <c r="B8003" s="2" t="s">
        <v>27</v>
      </c>
      <c r="C8003" s="2" t="s">
        <v>8</v>
      </c>
      <c r="D8003" s="2" t="s">
        <v>30</v>
      </c>
      <c r="E8003">
        <v>2250</v>
      </c>
      <c r="F8003" s="2" t="s">
        <v>13</v>
      </c>
      <c r="G8003">
        <v>42773</v>
      </c>
    </row>
    <row r="8004" spans="1:7" x14ac:dyDescent="0.25">
      <c r="A8004" s="1">
        <v>43944</v>
      </c>
      <c r="B8004" s="2" t="s">
        <v>27</v>
      </c>
      <c r="C8004" s="2" t="s">
        <v>8</v>
      </c>
      <c r="D8004" s="2" t="s">
        <v>30</v>
      </c>
      <c r="E8004">
        <v>2250</v>
      </c>
      <c r="F8004" s="2" t="s">
        <v>10</v>
      </c>
      <c r="G8004">
        <v>26745</v>
      </c>
    </row>
    <row r="8005" spans="1:7" x14ac:dyDescent="0.25">
      <c r="A8005" s="1">
        <v>43944</v>
      </c>
      <c r="B8005" s="2" t="s">
        <v>27</v>
      </c>
      <c r="C8005" s="2" t="s">
        <v>8</v>
      </c>
      <c r="D8005" s="2" t="s">
        <v>30</v>
      </c>
      <c r="E8005">
        <v>2250</v>
      </c>
      <c r="F8005" s="2" t="s">
        <v>13</v>
      </c>
      <c r="G8005">
        <v>17895</v>
      </c>
    </row>
    <row r="8006" spans="1:7" x14ac:dyDescent="0.25">
      <c r="A8006" s="1">
        <v>43940</v>
      </c>
      <c r="B8006" s="2" t="s">
        <v>27</v>
      </c>
      <c r="C8006" s="2" t="s">
        <v>8</v>
      </c>
      <c r="D8006" s="2" t="s">
        <v>30</v>
      </c>
      <c r="E8006">
        <v>2250</v>
      </c>
      <c r="F8006" s="2" t="s">
        <v>18</v>
      </c>
      <c r="G8006">
        <v>57948</v>
      </c>
    </row>
    <row r="8007" spans="1:7" x14ac:dyDescent="0.25">
      <c r="A8007" s="1">
        <v>43940</v>
      </c>
      <c r="B8007" s="2" t="s">
        <v>27</v>
      </c>
      <c r="C8007" s="2" t="s">
        <v>8</v>
      </c>
      <c r="D8007" s="2" t="s">
        <v>30</v>
      </c>
      <c r="E8007">
        <v>2250</v>
      </c>
      <c r="F8007" s="2" t="s">
        <v>15</v>
      </c>
      <c r="G8007">
        <v>39666</v>
      </c>
    </row>
    <row r="8008" spans="1:7" x14ac:dyDescent="0.25">
      <c r="A8008" s="1">
        <v>43940</v>
      </c>
      <c r="B8008" s="2" t="s">
        <v>27</v>
      </c>
      <c r="C8008" s="2" t="s">
        <v>8</v>
      </c>
      <c r="D8008" s="2" t="s">
        <v>30</v>
      </c>
      <c r="E8008">
        <v>2250</v>
      </c>
      <c r="F8008" s="2" t="s">
        <v>18</v>
      </c>
      <c r="G8008">
        <v>19180</v>
      </c>
    </row>
    <row r="8009" spans="1:7" x14ac:dyDescent="0.25">
      <c r="A8009" s="1">
        <v>43978</v>
      </c>
      <c r="B8009" s="2" t="s">
        <v>27</v>
      </c>
      <c r="C8009" s="2" t="s">
        <v>8</v>
      </c>
      <c r="D8009" s="2" t="s">
        <v>30</v>
      </c>
      <c r="E8009">
        <v>2250</v>
      </c>
      <c r="F8009" s="2" t="s">
        <v>13</v>
      </c>
      <c r="G8009">
        <v>24221</v>
      </c>
    </row>
    <row r="8010" spans="1:7" x14ac:dyDescent="0.25">
      <c r="A8010" s="1">
        <v>43978</v>
      </c>
      <c r="B8010" s="2" t="s">
        <v>27</v>
      </c>
      <c r="C8010" s="2" t="s">
        <v>8</v>
      </c>
      <c r="D8010" s="2" t="s">
        <v>30</v>
      </c>
      <c r="E8010">
        <v>2250</v>
      </c>
      <c r="F8010" s="2" t="s">
        <v>16</v>
      </c>
      <c r="G8010">
        <v>22729</v>
      </c>
    </row>
    <row r="8011" spans="1:7" x14ac:dyDescent="0.25">
      <c r="A8011" s="1">
        <v>43978</v>
      </c>
      <c r="B8011" s="2" t="s">
        <v>27</v>
      </c>
      <c r="C8011" s="2" t="s">
        <v>8</v>
      </c>
      <c r="D8011" s="2" t="s">
        <v>30</v>
      </c>
      <c r="E8011">
        <v>2250</v>
      </c>
      <c r="F8011" s="2" t="s">
        <v>17</v>
      </c>
      <c r="G8011">
        <v>52633</v>
      </c>
    </row>
    <row r="8012" spans="1:7" x14ac:dyDescent="0.25">
      <c r="A8012" s="1">
        <v>43978</v>
      </c>
      <c r="B8012" s="2" t="s">
        <v>27</v>
      </c>
      <c r="C8012" s="2" t="s">
        <v>8</v>
      </c>
      <c r="D8012" s="2" t="s">
        <v>30</v>
      </c>
      <c r="E8012">
        <v>2250</v>
      </c>
      <c r="F8012" s="2" t="s">
        <v>16</v>
      </c>
      <c r="G8012">
        <v>57504</v>
      </c>
    </row>
    <row r="8013" spans="1:7" x14ac:dyDescent="0.25">
      <c r="A8013" s="1">
        <v>43978</v>
      </c>
      <c r="B8013" s="2" t="s">
        <v>27</v>
      </c>
      <c r="C8013" s="2" t="s">
        <v>8</v>
      </c>
      <c r="D8013" s="2" t="s">
        <v>30</v>
      </c>
      <c r="E8013">
        <v>2250</v>
      </c>
      <c r="F8013" s="2" t="s">
        <v>17</v>
      </c>
      <c r="G8013">
        <v>18125</v>
      </c>
    </row>
    <row r="8014" spans="1:7" x14ac:dyDescent="0.25">
      <c r="A8014" s="1">
        <v>43978</v>
      </c>
      <c r="B8014" s="2" t="s">
        <v>27</v>
      </c>
      <c r="C8014" s="2" t="s">
        <v>8</v>
      </c>
      <c r="D8014" s="2" t="s">
        <v>30</v>
      </c>
      <c r="E8014">
        <v>2250</v>
      </c>
      <c r="F8014" s="2" t="s">
        <v>10</v>
      </c>
      <c r="G8014">
        <v>25209</v>
      </c>
    </row>
    <row r="8015" spans="1:7" x14ac:dyDescent="0.25">
      <c r="A8015" s="1">
        <v>43955</v>
      </c>
      <c r="B8015" s="2" t="s">
        <v>27</v>
      </c>
      <c r="C8015" s="2" t="s">
        <v>8</v>
      </c>
      <c r="D8015" s="2" t="s">
        <v>30</v>
      </c>
      <c r="E8015">
        <v>2250</v>
      </c>
      <c r="F8015" s="2" t="s">
        <v>20</v>
      </c>
      <c r="G8015">
        <v>37037</v>
      </c>
    </row>
    <row r="8016" spans="1:7" x14ac:dyDescent="0.25">
      <c r="A8016" s="1">
        <v>43955</v>
      </c>
      <c r="B8016" s="2" t="s">
        <v>27</v>
      </c>
      <c r="C8016" s="2" t="s">
        <v>8</v>
      </c>
      <c r="D8016" s="2" t="s">
        <v>30</v>
      </c>
      <c r="E8016">
        <v>2250</v>
      </c>
      <c r="F8016" s="2" t="s">
        <v>10</v>
      </c>
      <c r="G8016">
        <v>24468</v>
      </c>
    </row>
    <row r="8017" spans="1:7" x14ac:dyDescent="0.25">
      <c r="A8017" s="1">
        <v>43955</v>
      </c>
      <c r="B8017" s="2" t="s">
        <v>27</v>
      </c>
      <c r="C8017" s="2" t="s">
        <v>8</v>
      </c>
      <c r="D8017" s="2" t="s">
        <v>30</v>
      </c>
      <c r="E8017">
        <v>2250</v>
      </c>
      <c r="F8017" s="2" t="s">
        <v>16</v>
      </c>
      <c r="G8017">
        <v>21614</v>
      </c>
    </row>
    <row r="8018" spans="1:7" x14ac:dyDescent="0.25">
      <c r="A8018" s="1">
        <v>43955</v>
      </c>
      <c r="B8018" s="2" t="s">
        <v>27</v>
      </c>
      <c r="C8018" s="2" t="s">
        <v>8</v>
      </c>
      <c r="D8018" s="2" t="s">
        <v>30</v>
      </c>
      <c r="E8018">
        <v>2250</v>
      </c>
      <c r="F8018" s="2" t="s">
        <v>12</v>
      </c>
      <c r="G8018">
        <v>48120</v>
      </c>
    </row>
    <row r="8019" spans="1:7" x14ac:dyDescent="0.25">
      <c r="A8019" s="1">
        <v>43955</v>
      </c>
      <c r="B8019" s="2" t="s">
        <v>27</v>
      </c>
      <c r="C8019" s="2" t="s">
        <v>8</v>
      </c>
      <c r="D8019" s="2" t="s">
        <v>30</v>
      </c>
      <c r="E8019">
        <v>2250</v>
      </c>
      <c r="F8019" s="2" t="s">
        <v>16</v>
      </c>
      <c r="G8019">
        <v>59527</v>
      </c>
    </row>
    <row r="8020" spans="1:7" x14ac:dyDescent="0.25">
      <c r="A8020" s="1">
        <v>43955</v>
      </c>
      <c r="B8020" s="2" t="s">
        <v>27</v>
      </c>
      <c r="C8020" s="2" t="s">
        <v>8</v>
      </c>
      <c r="D8020" s="2" t="s">
        <v>30</v>
      </c>
      <c r="E8020">
        <v>2250</v>
      </c>
      <c r="F8020" s="2" t="s">
        <v>17</v>
      </c>
      <c r="G8020">
        <v>58412</v>
      </c>
    </row>
    <row r="8021" spans="1:7" x14ac:dyDescent="0.25">
      <c r="A8021" s="1">
        <v>43955</v>
      </c>
      <c r="B8021" s="2" t="s">
        <v>27</v>
      </c>
      <c r="C8021" s="2" t="s">
        <v>8</v>
      </c>
      <c r="D8021" s="2" t="s">
        <v>30</v>
      </c>
      <c r="E8021">
        <v>2250</v>
      </c>
      <c r="F8021" s="2" t="s">
        <v>18</v>
      </c>
      <c r="G8021">
        <v>29407</v>
      </c>
    </row>
    <row r="8022" spans="1:7" x14ac:dyDescent="0.25">
      <c r="A8022" s="1">
        <v>43955</v>
      </c>
      <c r="B8022" s="2" t="s">
        <v>27</v>
      </c>
      <c r="C8022" s="2" t="s">
        <v>8</v>
      </c>
      <c r="D8022" s="2" t="s">
        <v>30</v>
      </c>
      <c r="E8022">
        <v>2250</v>
      </c>
      <c r="F8022" s="2" t="s">
        <v>11</v>
      </c>
      <c r="G8022">
        <v>15588</v>
      </c>
    </row>
    <row r="8023" spans="1:7" x14ac:dyDescent="0.25">
      <c r="A8023" s="1">
        <v>43966</v>
      </c>
      <c r="B8023" s="2" t="s">
        <v>27</v>
      </c>
      <c r="C8023" s="2" t="s">
        <v>8</v>
      </c>
      <c r="D8023" s="2" t="s">
        <v>30</v>
      </c>
      <c r="E8023">
        <v>2250</v>
      </c>
      <c r="F8023" s="2" t="s">
        <v>11</v>
      </c>
      <c r="G8023">
        <v>44435</v>
      </c>
    </row>
    <row r="8024" spans="1:7" x14ac:dyDescent="0.25">
      <c r="A8024" s="1">
        <v>43966</v>
      </c>
      <c r="B8024" s="2" t="s">
        <v>27</v>
      </c>
      <c r="C8024" s="2" t="s">
        <v>8</v>
      </c>
      <c r="D8024" s="2" t="s">
        <v>30</v>
      </c>
      <c r="E8024">
        <v>2250</v>
      </c>
      <c r="F8024" s="2" t="s">
        <v>20</v>
      </c>
      <c r="G8024">
        <v>57224</v>
      </c>
    </row>
    <row r="8025" spans="1:7" x14ac:dyDescent="0.25">
      <c r="A8025" s="1">
        <v>43966</v>
      </c>
      <c r="B8025" s="2" t="s">
        <v>27</v>
      </c>
      <c r="C8025" s="2" t="s">
        <v>8</v>
      </c>
      <c r="D8025" s="2" t="s">
        <v>30</v>
      </c>
      <c r="E8025">
        <v>2250</v>
      </c>
      <c r="F8025" s="2" t="s">
        <v>12</v>
      </c>
      <c r="G8025">
        <v>28144</v>
      </c>
    </row>
    <row r="8026" spans="1:7" x14ac:dyDescent="0.25">
      <c r="A8026" s="1">
        <v>43968</v>
      </c>
      <c r="B8026" s="2" t="s">
        <v>27</v>
      </c>
      <c r="C8026" s="2" t="s">
        <v>8</v>
      </c>
      <c r="D8026" s="2" t="s">
        <v>30</v>
      </c>
      <c r="E8026">
        <v>2250</v>
      </c>
      <c r="F8026" s="2" t="s">
        <v>13</v>
      </c>
      <c r="G8026">
        <v>46691</v>
      </c>
    </row>
    <row r="8027" spans="1:7" x14ac:dyDescent="0.25">
      <c r="A8027" s="1">
        <v>43968</v>
      </c>
      <c r="B8027" s="2" t="s">
        <v>27</v>
      </c>
      <c r="C8027" s="2" t="s">
        <v>8</v>
      </c>
      <c r="D8027" s="2" t="s">
        <v>30</v>
      </c>
      <c r="E8027">
        <v>2250</v>
      </c>
      <c r="F8027" s="2" t="s">
        <v>12</v>
      </c>
      <c r="G8027">
        <v>35560</v>
      </c>
    </row>
    <row r="8028" spans="1:7" x14ac:dyDescent="0.25">
      <c r="A8028" s="1">
        <v>43968</v>
      </c>
      <c r="B8028" s="2" t="s">
        <v>27</v>
      </c>
      <c r="C8028" s="2" t="s">
        <v>8</v>
      </c>
      <c r="D8028" s="2" t="s">
        <v>30</v>
      </c>
      <c r="E8028">
        <v>2250</v>
      </c>
      <c r="F8028" s="2" t="s">
        <v>13</v>
      </c>
      <c r="G8028">
        <v>39178</v>
      </c>
    </row>
    <row r="8029" spans="1:7" x14ac:dyDescent="0.25">
      <c r="A8029" s="1">
        <v>43968</v>
      </c>
      <c r="B8029" s="2" t="s">
        <v>27</v>
      </c>
      <c r="C8029" s="2" t="s">
        <v>8</v>
      </c>
      <c r="D8029" s="2" t="s">
        <v>30</v>
      </c>
      <c r="E8029">
        <v>2250</v>
      </c>
      <c r="F8029" s="2" t="s">
        <v>18</v>
      </c>
      <c r="G8029">
        <v>15915</v>
      </c>
    </row>
    <row r="8030" spans="1:7" x14ac:dyDescent="0.25">
      <c r="A8030" s="1">
        <v>43968</v>
      </c>
      <c r="B8030" s="2" t="s">
        <v>27</v>
      </c>
      <c r="C8030" s="2" t="s">
        <v>8</v>
      </c>
      <c r="D8030" s="2" t="s">
        <v>30</v>
      </c>
      <c r="E8030">
        <v>2250</v>
      </c>
      <c r="F8030" s="2" t="s">
        <v>13</v>
      </c>
      <c r="G8030">
        <v>25699</v>
      </c>
    </row>
    <row r="8031" spans="1:7" x14ac:dyDescent="0.25">
      <c r="A8031" s="1">
        <v>43968</v>
      </c>
      <c r="B8031" s="2" t="s">
        <v>27</v>
      </c>
      <c r="C8031" s="2" t="s">
        <v>8</v>
      </c>
      <c r="D8031" s="2" t="s">
        <v>30</v>
      </c>
      <c r="E8031">
        <v>2250</v>
      </c>
      <c r="F8031" s="2" t="s">
        <v>12</v>
      </c>
      <c r="G8031">
        <v>11765</v>
      </c>
    </row>
    <row r="8032" spans="1:7" x14ac:dyDescent="0.25">
      <c r="A8032" s="1">
        <v>43971</v>
      </c>
      <c r="B8032" s="2" t="s">
        <v>27</v>
      </c>
      <c r="C8032" s="2" t="s">
        <v>8</v>
      </c>
      <c r="D8032" s="2" t="s">
        <v>30</v>
      </c>
      <c r="E8032">
        <v>2250</v>
      </c>
      <c r="F8032" s="2" t="s">
        <v>19</v>
      </c>
      <c r="G8032">
        <v>37902</v>
      </c>
    </row>
    <row r="8033" spans="1:7" x14ac:dyDescent="0.25">
      <c r="A8033" s="1">
        <v>43971</v>
      </c>
      <c r="B8033" s="2" t="s">
        <v>27</v>
      </c>
      <c r="C8033" s="2" t="s">
        <v>8</v>
      </c>
      <c r="D8033" s="2" t="s">
        <v>30</v>
      </c>
      <c r="E8033">
        <v>2250</v>
      </c>
      <c r="F8033" s="2" t="s">
        <v>16</v>
      </c>
      <c r="G8033">
        <v>20084</v>
      </c>
    </row>
    <row r="8034" spans="1:7" x14ac:dyDescent="0.25">
      <c r="A8034" s="1">
        <v>43971</v>
      </c>
      <c r="B8034" s="2" t="s">
        <v>27</v>
      </c>
      <c r="C8034" s="2" t="s">
        <v>8</v>
      </c>
      <c r="D8034" s="2" t="s">
        <v>30</v>
      </c>
      <c r="E8034">
        <v>2250</v>
      </c>
      <c r="F8034" s="2" t="s">
        <v>11</v>
      </c>
      <c r="G8034">
        <v>48216</v>
      </c>
    </row>
    <row r="8035" spans="1:7" x14ac:dyDescent="0.25">
      <c r="A8035" s="1">
        <v>43971</v>
      </c>
      <c r="B8035" s="2" t="s">
        <v>27</v>
      </c>
      <c r="C8035" s="2" t="s">
        <v>8</v>
      </c>
      <c r="D8035" s="2" t="s">
        <v>30</v>
      </c>
      <c r="E8035">
        <v>2250</v>
      </c>
      <c r="F8035" s="2" t="s">
        <v>20</v>
      </c>
      <c r="G8035">
        <v>17768</v>
      </c>
    </row>
    <row r="8036" spans="1:7" x14ac:dyDescent="0.25">
      <c r="A8036" s="1">
        <v>43971</v>
      </c>
      <c r="B8036" s="2" t="s">
        <v>27</v>
      </c>
      <c r="C8036" s="2" t="s">
        <v>8</v>
      </c>
      <c r="D8036" s="2" t="s">
        <v>30</v>
      </c>
      <c r="E8036">
        <v>2250</v>
      </c>
      <c r="F8036" s="2" t="s">
        <v>12</v>
      </c>
      <c r="G8036">
        <v>40776</v>
      </c>
    </row>
    <row r="8037" spans="1:7" x14ac:dyDescent="0.25">
      <c r="A8037" s="1">
        <v>43971</v>
      </c>
      <c r="B8037" s="2" t="s">
        <v>27</v>
      </c>
      <c r="C8037" s="2" t="s">
        <v>8</v>
      </c>
      <c r="D8037" s="2" t="s">
        <v>30</v>
      </c>
      <c r="E8037">
        <v>2250</v>
      </c>
      <c r="F8037" s="2" t="s">
        <v>15</v>
      </c>
      <c r="G8037">
        <v>55445</v>
      </c>
    </row>
    <row r="8038" spans="1:7" x14ac:dyDescent="0.25">
      <c r="A8038" s="1">
        <v>43971</v>
      </c>
      <c r="B8038" s="2" t="s">
        <v>27</v>
      </c>
      <c r="C8038" s="2" t="s">
        <v>8</v>
      </c>
      <c r="D8038" s="2" t="s">
        <v>30</v>
      </c>
      <c r="E8038">
        <v>2250</v>
      </c>
      <c r="F8038" s="2" t="s">
        <v>17</v>
      </c>
      <c r="G8038">
        <v>17940</v>
      </c>
    </row>
    <row r="8039" spans="1:7" x14ac:dyDescent="0.25">
      <c r="A8039" s="1">
        <v>43971</v>
      </c>
      <c r="B8039" s="2" t="s">
        <v>27</v>
      </c>
      <c r="C8039" s="2" t="s">
        <v>8</v>
      </c>
      <c r="D8039" s="2" t="s">
        <v>30</v>
      </c>
      <c r="E8039">
        <v>2250</v>
      </c>
      <c r="F8039" s="2" t="s">
        <v>11</v>
      </c>
      <c r="G8039">
        <v>23826</v>
      </c>
    </row>
    <row r="8040" spans="1:7" x14ac:dyDescent="0.25">
      <c r="A8040" s="1">
        <v>43971</v>
      </c>
      <c r="B8040" s="2" t="s">
        <v>27</v>
      </c>
      <c r="C8040" s="2" t="s">
        <v>8</v>
      </c>
      <c r="D8040" s="2" t="s">
        <v>30</v>
      </c>
      <c r="E8040">
        <v>2250</v>
      </c>
      <c r="F8040" s="2" t="s">
        <v>11</v>
      </c>
      <c r="G8040">
        <v>35684</v>
      </c>
    </row>
    <row r="8041" spans="1:7" x14ac:dyDescent="0.25">
      <c r="A8041" s="1">
        <v>43971</v>
      </c>
      <c r="B8041" s="2" t="s">
        <v>27</v>
      </c>
      <c r="C8041" s="2" t="s">
        <v>8</v>
      </c>
      <c r="D8041" s="2" t="s">
        <v>30</v>
      </c>
      <c r="E8041">
        <v>2250</v>
      </c>
      <c r="F8041" s="2" t="s">
        <v>20</v>
      </c>
      <c r="G8041">
        <v>52248</v>
      </c>
    </row>
    <row r="8042" spans="1:7" x14ac:dyDescent="0.25">
      <c r="A8042" s="1">
        <v>43959</v>
      </c>
      <c r="B8042" s="2" t="s">
        <v>27</v>
      </c>
      <c r="C8042" s="2" t="s">
        <v>8</v>
      </c>
      <c r="D8042" s="2" t="s">
        <v>30</v>
      </c>
      <c r="E8042">
        <v>2250</v>
      </c>
      <c r="F8042" s="2" t="s">
        <v>15</v>
      </c>
      <c r="G8042">
        <v>44482</v>
      </c>
    </row>
    <row r="8043" spans="1:7" x14ac:dyDescent="0.25">
      <c r="A8043" s="1">
        <v>43959</v>
      </c>
      <c r="B8043" s="2" t="s">
        <v>27</v>
      </c>
      <c r="C8043" s="2" t="s">
        <v>8</v>
      </c>
      <c r="D8043" s="2" t="s">
        <v>30</v>
      </c>
      <c r="E8043">
        <v>2250</v>
      </c>
      <c r="F8043" s="2" t="s">
        <v>18</v>
      </c>
      <c r="G8043">
        <v>34823</v>
      </c>
    </row>
    <row r="8044" spans="1:7" x14ac:dyDescent="0.25">
      <c r="A8044" s="1">
        <v>43959</v>
      </c>
      <c r="B8044" s="2" t="s">
        <v>27</v>
      </c>
      <c r="C8044" s="2" t="s">
        <v>8</v>
      </c>
      <c r="D8044" s="2" t="s">
        <v>30</v>
      </c>
      <c r="E8044">
        <v>2250</v>
      </c>
      <c r="F8044" s="2" t="s">
        <v>11</v>
      </c>
      <c r="G8044">
        <v>28283</v>
      </c>
    </row>
    <row r="8045" spans="1:7" x14ac:dyDescent="0.25">
      <c r="A8045" s="1">
        <v>43959</v>
      </c>
      <c r="B8045" s="2" t="s">
        <v>27</v>
      </c>
      <c r="C8045" s="2" t="s">
        <v>8</v>
      </c>
      <c r="D8045" s="2" t="s">
        <v>30</v>
      </c>
      <c r="E8045">
        <v>2250</v>
      </c>
      <c r="F8045" s="2" t="s">
        <v>14</v>
      </c>
      <c r="G8045">
        <v>15418</v>
      </c>
    </row>
    <row r="8046" spans="1:7" x14ac:dyDescent="0.25">
      <c r="A8046" s="1">
        <v>43959</v>
      </c>
      <c r="B8046" s="2" t="s">
        <v>27</v>
      </c>
      <c r="C8046" s="2" t="s">
        <v>8</v>
      </c>
      <c r="D8046" s="2" t="s">
        <v>30</v>
      </c>
      <c r="E8046">
        <v>2250</v>
      </c>
      <c r="F8046" s="2" t="s">
        <v>16</v>
      </c>
      <c r="G8046">
        <v>17312</v>
      </c>
    </row>
    <row r="8047" spans="1:7" x14ac:dyDescent="0.25">
      <c r="A8047" s="1">
        <v>43959</v>
      </c>
      <c r="B8047" s="2" t="s">
        <v>27</v>
      </c>
      <c r="C8047" s="2" t="s">
        <v>8</v>
      </c>
      <c r="D8047" s="2" t="s">
        <v>30</v>
      </c>
      <c r="E8047">
        <v>2250</v>
      </c>
      <c r="F8047" s="2" t="s">
        <v>12</v>
      </c>
      <c r="G8047">
        <v>23527</v>
      </c>
    </row>
    <row r="8048" spans="1:7" x14ac:dyDescent="0.25">
      <c r="A8048" s="1">
        <v>43959</v>
      </c>
      <c r="B8048" s="2" t="s">
        <v>27</v>
      </c>
      <c r="C8048" s="2" t="s">
        <v>8</v>
      </c>
      <c r="D8048" s="2" t="s">
        <v>30</v>
      </c>
      <c r="E8048">
        <v>2250</v>
      </c>
      <c r="F8048" s="2" t="s">
        <v>12</v>
      </c>
      <c r="G8048">
        <v>55200</v>
      </c>
    </row>
    <row r="8049" spans="1:7" x14ac:dyDescent="0.25">
      <c r="A8049" s="1">
        <v>43959</v>
      </c>
      <c r="B8049" s="2" t="s">
        <v>27</v>
      </c>
      <c r="C8049" s="2" t="s">
        <v>8</v>
      </c>
      <c r="D8049" s="2" t="s">
        <v>30</v>
      </c>
      <c r="E8049">
        <v>2250</v>
      </c>
      <c r="F8049" s="2" t="s">
        <v>15</v>
      </c>
      <c r="G8049">
        <v>49985</v>
      </c>
    </row>
    <row r="8050" spans="1:7" x14ac:dyDescent="0.25">
      <c r="A8050" s="1">
        <v>43959</v>
      </c>
      <c r="B8050" s="2" t="s">
        <v>27</v>
      </c>
      <c r="C8050" s="2" t="s">
        <v>8</v>
      </c>
      <c r="D8050" s="2" t="s">
        <v>30</v>
      </c>
      <c r="E8050">
        <v>2250</v>
      </c>
      <c r="F8050" s="2" t="s">
        <v>11</v>
      </c>
      <c r="G8050">
        <v>10164</v>
      </c>
    </row>
    <row r="8051" spans="1:7" x14ac:dyDescent="0.25">
      <c r="A8051" s="1">
        <v>43978</v>
      </c>
      <c r="B8051" s="2" t="s">
        <v>27</v>
      </c>
      <c r="C8051" s="2" t="s">
        <v>8</v>
      </c>
      <c r="D8051" s="2" t="s">
        <v>30</v>
      </c>
      <c r="E8051">
        <v>2250</v>
      </c>
      <c r="F8051" s="2" t="s">
        <v>12</v>
      </c>
      <c r="G8051">
        <v>34695</v>
      </c>
    </row>
    <row r="8052" spans="1:7" x14ac:dyDescent="0.25">
      <c r="A8052" s="1">
        <v>43978</v>
      </c>
      <c r="B8052" s="2" t="s">
        <v>27</v>
      </c>
      <c r="C8052" s="2" t="s">
        <v>8</v>
      </c>
      <c r="D8052" s="2" t="s">
        <v>30</v>
      </c>
      <c r="E8052">
        <v>2250</v>
      </c>
      <c r="F8052" s="2" t="s">
        <v>11</v>
      </c>
      <c r="G8052">
        <v>32668</v>
      </c>
    </row>
    <row r="8053" spans="1:7" x14ac:dyDescent="0.25">
      <c r="A8053" s="1">
        <v>43978</v>
      </c>
      <c r="B8053" s="2" t="s">
        <v>27</v>
      </c>
      <c r="C8053" s="2" t="s">
        <v>8</v>
      </c>
      <c r="D8053" s="2" t="s">
        <v>30</v>
      </c>
      <c r="E8053">
        <v>2250</v>
      </c>
      <c r="F8053" s="2" t="s">
        <v>16</v>
      </c>
      <c r="G8053">
        <v>25930</v>
      </c>
    </row>
    <row r="8054" spans="1:7" x14ac:dyDescent="0.25">
      <c r="A8054" s="1">
        <v>43978</v>
      </c>
      <c r="B8054" s="2" t="s">
        <v>27</v>
      </c>
      <c r="C8054" s="2" t="s">
        <v>8</v>
      </c>
      <c r="D8054" s="2" t="s">
        <v>30</v>
      </c>
      <c r="E8054">
        <v>2250</v>
      </c>
      <c r="F8054" s="2" t="s">
        <v>13</v>
      </c>
      <c r="G8054">
        <v>53354</v>
      </c>
    </row>
    <row r="8055" spans="1:7" x14ac:dyDescent="0.25">
      <c r="A8055" s="1">
        <v>43978</v>
      </c>
      <c r="B8055" s="2" t="s">
        <v>27</v>
      </c>
      <c r="C8055" s="2" t="s">
        <v>8</v>
      </c>
      <c r="D8055" s="2" t="s">
        <v>30</v>
      </c>
      <c r="E8055">
        <v>2250</v>
      </c>
      <c r="F8055" s="2" t="s">
        <v>11</v>
      </c>
      <c r="G8055">
        <v>28569</v>
      </c>
    </row>
    <row r="8056" spans="1:7" x14ac:dyDescent="0.25">
      <c r="A8056" s="1">
        <v>43978</v>
      </c>
      <c r="B8056" s="2" t="s">
        <v>27</v>
      </c>
      <c r="C8056" s="2" t="s">
        <v>8</v>
      </c>
      <c r="D8056" s="2" t="s">
        <v>30</v>
      </c>
      <c r="E8056">
        <v>2250</v>
      </c>
      <c r="F8056" s="2" t="s">
        <v>10</v>
      </c>
      <c r="G8056">
        <v>58781</v>
      </c>
    </row>
    <row r="8057" spans="1:7" x14ac:dyDescent="0.25">
      <c r="A8057" s="1">
        <v>43978</v>
      </c>
      <c r="B8057" s="2" t="s">
        <v>27</v>
      </c>
      <c r="C8057" s="2" t="s">
        <v>8</v>
      </c>
      <c r="D8057" s="2" t="s">
        <v>30</v>
      </c>
      <c r="E8057">
        <v>2250</v>
      </c>
      <c r="F8057" s="2" t="s">
        <v>11</v>
      </c>
      <c r="G8057">
        <v>35382</v>
      </c>
    </row>
    <row r="8058" spans="1:7" x14ac:dyDescent="0.25">
      <c r="A8058" s="1">
        <v>43978</v>
      </c>
      <c r="B8058" s="2" t="s">
        <v>27</v>
      </c>
      <c r="C8058" s="2" t="s">
        <v>8</v>
      </c>
      <c r="D8058" s="2" t="s">
        <v>30</v>
      </c>
      <c r="E8058">
        <v>2250</v>
      </c>
      <c r="F8058" s="2" t="s">
        <v>20</v>
      </c>
      <c r="G8058">
        <v>39383</v>
      </c>
    </row>
    <row r="8059" spans="1:7" x14ac:dyDescent="0.25">
      <c r="A8059" s="1">
        <v>43978</v>
      </c>
      <c r="B8059" s="2" t="s">
        <v>27</v>
      </c>
      <c r="C8059" s="2" t="s">
        <v>8</v>
      </c>
      <c r="D8059" s="2" t="s">
        <v>30</v>
      </c>
      <c r="E8059">
        <v>2250</v>
      </c>
      <c r="F8059" s="2" t="s">
        <v>19</v>
      </c>
      <c r="G8059">
        <v>33598</v>
      </c>
    </row>
    <row r="8060" spans="1:7" x14ac:dyDescent="0.25">
      <c r="A8060" s="1">
        <v>43978</v>
      </c>
      <c r="B8060" s="2" t="s">
        <v>27</v>
      </c>
      <c r="C8060" s="2" t="s">
        <v>8</v>
      </c>
      <c r="D8060" s="2" t="s">
        <v>30</v>
      </c>
      <c r="E8060">
        <v>2250</v>
      </c>
      <c r="F8060" s="2" t="s">
        <v>17</v>
      </c>
      <c r="G8060">
        <v>30506</v>
      </c>
    </row>
    <row r="8061" spans="1:7" x14ac:dyDescent="0.25">
      <c r="A8061" s="1">
        <v>43978</v>
      </c>
      <c r="B8061" s="2" t="s">
        <v>27</v>
      </c>
      <c r="C8061" s="2" t="s">
        <v>8</v>
      </c>
      <c r="D8061" s="2" t="s">
        <v>30</v>
      </c>
      <c r="E8061">
        <v>2250</v>
      </c>
      <c r="F8061" s="2" t="s">
        <v>18</v>
      </c>
      <c r="G8061">
        <v>20036</v>
      </c>
    </row>
    <row r="8062" spans="1:7" x14ac:dyDescent="0.25">
      <c r="A8062" s="1">
        <v>43977</v>
      </c>
      <c r="B8062" s="2" t="s">
        <v>27</v>
      </c>
      <c r="C8062" s="2" t="s">
        <v>8</v>
      </c>
      <c r="D8062" s="2" t="s">
        <v>30</v>
      </c>
      <c r="E8062">
        <v>2250</v>
      </c>
      <c r="F8062" s="2" t="s">
        <v>16</v>
      </c>
      <c r="G8062">
        <v>13558</v>
      </c>
    </row>
    <row r="8063" spans="1:7" x14ac:dyDescent="0.25">
      <c r="A8063" s="1">
        <v>43977</v>
      </c>
      <c r="B8063" s="2" t="s">
        <v>27</v>
      </c>
      <c r="C8063" s="2" t="s">
        <v>8</v>
      </c>
      <c r="D8063" s="2" t="s">
        <v>30</v>
      </c>
      <c r="E8063">
        <v>2250</v>
      </c>
      <c r="F8063" s="2" t="s">
        <v>11</v>
      </c>
      <c r="G8063">
        <v>41008</v>
      </c>
    </row>
    <row r="8064" spans="1:7" x14ac:dyDescent="0.25">
      <c r="A8064" s="1">
        <v>43977</v>
      </c>
      <c r="B8064" s="2" t="s">
        <v>27</v>
      </c>
      <c r="C8064" s="2" t="s">
        <v>8</v>
      </c>
      <c r="D8064" s="2" t="s">
        <v>30</v>
      </c>
      <c r="E8064">
        <v>2250</v>
      </c>
      <c r="F8064" s="2" t="s">
        <v>17</v>
      </c>
      <c r="G8064">
        <v>40668</v>
      </c>
    </row>
    <row r="8065" spans="1:7" x14ac:dyDescent="0.25">
      <c r="A8065" s="1">
        <v>43977</v>
      </c>
      <c r="B8065" s="2" t="s">
        <v>27</v>
      </c>
      <c r="C8065" s="2" t="s">
        <v>8</v>
      </c>
      <c r="D8065" s="2" t="s">
        <v>30</v>
      </c>
      <c r="E8065">
        <v>2250</v>
      </c>
      <c r="F8065" s="2" t="s">
        <v>12</v>
      </c>
      <c r="G8065">
        <v>11303</v>
      </c>
    </row>
    <row r="8066" spans="1:7" x14ac:dyDescent="0.25">
      <c r="A8066" s="1">
        <v>43977</v>
      </c>
      <c r="B8066" s="2" t="s">
        <v>27</v>
      </c>
      <c r="C8066" s="2" t="s">
        <v>8</v>
      </c>
      <c r="D8066" s="2" t="s">
        <v>30</v>
      </c>
      <c r="E8066">
        <v>2250</v>
      </c>
      <c r="F8066" s="2" t="s">
        <v>18</v>
      </c>
      <c r="G8066">
        <v>48089</v>
      </c>
    </row>
    <row r="8067" spans="1:7" x14ac:dyDescent="0.25">
      <c r="A8067" s="1">
        <v>43977</v>
      </c>
      <c r="B8067" s="2" t="s">
        <v>27</v>
      </c>
      <c r="C8067" s="2" t="s">
        <v>8</v>
      </c>
      <c r="D8067" s="2" t="s">
        <v>30</v>
      </c>
      <c r="E8067">
        <v>2250</v>
      </c>
      <c r="F8067" s="2" t="s">
        <v>19</v>
      </c>
      <c r="G8067">
        <v>24678</v>
      </c>
    </row>
    <row r="8068" spans="1:7" x14ac:dyDescent="0.25">
      <c r="A8068" s="1">
        <v>43977</v>
      </c>
      <c r="B8068" s="2" t="s">
        <v>27</v>
      </c>
      <c r="C8068" s="2" t="s">
        <v>8</v>
      </c>
      <c r="D8068" s="2" t="s">
        <v>30</v>
      </c>
      <c r="E8068">
        <v>2250</v>
      </c>
      <c r="F8068" s="2" t="s">
        <v>10</v>
      </c>
      <c r="G8068">
        <v>53010</v>
      </c>
    </row>
    <row r="8069" spans="1:7" x14ac:dyDescent="0.25">
      <c r="A8069" s="1">
        <v>43967</v>
      </c>
      <c r="B8069" s="2" t="s">
        <v>27</v>
      </c>
      <c r="C8069" s="2" t="s">
        <v>8</v>
      </c>
      <c r="D8069" s="2" t="s">
        <v>30</v>
      </c>
      <c r="E8069">
        <v>2250</v>
      </c>
      <c r="F8069" s="2" t="s">
        <v>11</v>
      </c>
      <c r="G8069">
        <v>30551</v>
      </c>
    </row>
    <row r="8070" spans="1:7" x14ac:dyDescent="0.25">
      <c r="A8070" s="1">
        <v>43967</v>
      </c>
      <c r="B8070" s="2" t="s">
        <v>27</v>
      </c>
      <c r="C8070" s="2" t="s">
        <v>8</v>
      </c>
      <c r="D8070" s="2" t="s">
        <v>30</v>
      </c>
      <c r="E8070">
        <v>2250</v>
      </c>
      <c r="F8070" s="2" t="s">
        <v>11</v>
      </c>
      <c r="G8070">
        <v>27390</v>
      </c>
    </row>
    <row r="8071" spans="1:7" x14ac:dyDescent="0.25">
      <c r="A8071" s="1">
        <v>43978</v>
      </c>
      <c r="B8071" s="2" t="s">
        <v>27</v>
      </c>
      <c r="C8071" s="2" t="s">
        <v>8</v>
      </c>
      <c r="D8071" s="2" t="s">
        <v>30</v>
      </c>
      <c r="E8071">
        <v>2250</v>
      </c>
      <c r="F8071" s="2" t="s">
        <v>11</v>
      </c>
      <c r="G8071">
        <v>40875</v>
      </c>
    </row>
    <row r="8072" spans="1:7" x14ac:dyDescent="0.25">
      <c r="A8072" s="1">
        <v>43978</v>
      </c>
      <c r="B8072" s="2" t="s">
        <v>27</v>
      </c>
      <c r="C8072" s="2" t="s">
        <v>8</v>
      </c>
      <c r="D8072" s="2" t="s">
        <v>30</v>
      </c>
      <c r="E8072">
        <v>2250</v>
      </c>
      <c r="F8072" s="2" t="s">
        <v>12</v>
      </c>
      <c r="G8072">
        <v>52717</v>
      </c>
    </row>
    <row r="8073" spans="1:7" x14ac:dyDescent="0.25">
      <c r="A8073" s="1">
        <v>43978</v>
      </c>
      <c r="B8073" s="2" t="s">
        <v>27</v>
      </c>
      <c r="C8073" s="2" t="s">
        <v>8</v>
      </c>
      <c r="D8073" s="2" t="s">
        <v>30</v>
      </c>
      <c r="E8073">
        <v>2250</v>
      </c>
      <c r="F8073" s="2" t="s">
        <v>16</v>
      </c>
      <c r="G8073">
        <v>54047</v>
      </c>
    </row>
    <row r="8074" spans="1:7" x14ac:dyDescent="0.25">
      <c r="A8074" s="1">
        <v>43978</v>
      </c>
      <c r="B8074" s="2" t="s">
        <v>27</v>
      </c>
      <c r="C8074" s="2" t="s">
        <v>8</v>
      </c>
      <c r="D8074" s="2" t="s">
        <v>30</v>
      </c>
      <c r="E8074">
        <v>2250</v>
      </c>
      <c r="F8074" s="2" t="s">
        <v>12</v>
      </c>
      <c r="G8074">
        <v>39010</v>
      </c>
    </row>
    <row r="8075" spans="1:7" x14ac:dyDescent="0.25">
      <c r="A8075" s="1">
        <v>43978</v>
      </c>
      <c r="B8075" s="2" t="s">
        <v>27</v>
      </c>
      <c r="C8075" s="2" t="s">
        <v>8</v>
      </c>
      <c r="D8075" s="2" t="s">
        <v>30</v>
      </c>
      <c r="E8075">
        <v>2250</v>
      </c>
      <c r="F8075" s="2" t="s">
        <v>14</v>
      </c>
      <c r="G8075">
        <v>11986</v>
      </c>
    </row>
    <row r="8076" spans="1:7" x14ac:dyDescent="0.25">
      <c r="A8076" s="1">
        <v>43978</v>
      </c>
      <c r="B8076" s="2" t="s">
        <v>27</v>
      </c>
      <c r="C8076" s="2" t="s">
        <v>8</v>
      </c>
      <c r="D8076" s="2" t="s">
        <v>30</v>
      </c>
      <c r="E8076">
        <v>2250</v>
      </c>
      <c r="F8076" s="2" t="s">
        <v>15</v>
      </c>
      <c r="G8076">
        <v>27714</v>
      </c>
    </row>
    <row r="8077" spans="1:7" x14ac:dyDescent="0.25">
      <c r="A8077" s="1">
        <v>43978</v>
      </c>
      <c r="B8077" s="2" t="s">
        <v>27</v>
      </c>
      <c r="C8077" s="2" t="s">
        <v>8</v>
      </c>
      <c r="D8077" s="2" t="s">
        <v>30</v>
      </c>
      <c r="E8077">
        <v>2250</v>
      </c>
      <c r="F8077" s="2" t="s">
        <v>12</v>
      </c>
      <c r="G8077">
        <v>22332</v>
      </c>
    </row>
    <row r="8078" spans="1:7" x14ac:dyDescent="0.25">
      <c r="A8078" s="1">
        <v>43978</v>
      </c>
      <c r="B8078" s="2" t="s">
        <v>27</v>
      </c>
      <c r="C8078" s="2" t="s">
        <v>8</v>
      </c>
      <c r="D8078" s="2" t="s">
        <v>30</v>
      </c>
      <c r="E8078">
        <v>2250</v>
      </c>
      <c r="F8078" s="2" t="s">
        <v>16</v>
      </c>
      <c r="G8078">
        <v>44031</v>
      </c>
    </row>
    <row r="8079" spans="1:7" x14ac:dyDescent="0.25">
      <c r="A8079" s="1">
        <v>43978</v>
      </c>
      <c r="B8079" s="2" t="s">
        <v>27</v>
      </c>
      <c r="C8079" s="2" t="s">
        <v>8</v>
      </c>
      <c r="D8079" s="2" t="s">
        <v>30</v>
      </c>
      <c r="E8079">
        <v>2250</v>
      </c>
      <c r="F8079" s="2" t="s">
        <v>17</v>
      </c>
      <c r="G8079">
        <v>36740</v>
      </c>
    </row>
    <row r="8080" spans="1:7" x14ac:dyDescent="0.25">
      <c r="A8080" s="1">
        <v>43978</v>
      </c>
      <c r="B8080" s="2" t="s">
        <v>27</v>
      </c>
      <c r="C8080" s="2" t="s">
        <v>8</v>
      </c>
      <c r="D8080" s="2" t="s">
        <v>30</v>
      </c>
      <c r="E8080">
        <v>2250</v>
      </c>
      <c r="F8080" s="2" t="s">
        <v>11</v>
      </c>
      <c r="G8080">
        <v>24161</v>
      </c>
    </row>
    <row r="8081" spans="1:7" x14ac:dyDescent="0.25">
      <c r="A8081" s="1">
        <v>43978</v>
      </c>
      <c r="B8081" s="2" t="s">
        <v>27</v>
      </c>
      <c r="C8081" s="2" t="s">
        <v>8</v>
      </c>
      <c r="D8081" s="2" t="s">
        <v>30</v>
      </c>
      <c r="E8081">
        <v>2250</v>
      </c>
      <c r="F8081" s="2" t="s">
        <v>16</v>
      </c>
      <c r="G8081">
        <v>22963</v>
      </c>
    </row>
    <row r="8082" spans="1:7" x14ac:dyDescent="0.25">
      <c r="A8082" s="1">
        <v>43977</v>
      </c>
      <c r="B8082" s="2" t="s">
        <v>27</v>
      </c>
      <c r="C8082" s="2" t="s">
        <v>8</v>
      </c>
      <c r="D8082" s="2" t="s">
        <v>30</v>
      </c>
      <c r="E8082">
        <v>2250</v>
      </c>
      <c r="F8082" s="2" t="s">
        <v>20</v>
      </c>
      <c r="G8082">
        <v>50998</v>
      </c>
    </row>
    <row r="8083" spans="1:7" x14ac:dyDescent="0.25">
      <c r="A8083" s="1">
        <v>43977</v>
      </c>
      <c r="B8083" s="2" t="s">
        <v>27</v>
      </c>
      <c r="C8083" s="2" t="s">
        <v>8</v>
      </c>
      <c r="D8083" s="2" t="s">
        <v>30</v>
      </c>
      <c r="E8083">
        <v>2250</v>
      </c>
      <c r="F8083" s="2" t="s">
        <v>13</v>
      </c>
      <c r="G8083">
        <v>40192</v>
      </c>
    </row>
    <row r="8084" spans="1:7" x14ac:dyDescent="0.25">
      <c r="A8084" s="1">
        <v>43977</v>
      </c>
      <c r="B8084" s="2" t="s">
        <v>27</v>
      </c>
      <c r="C8084" s="2" t="s">
        <v>8</v>
      </c>
      <c r="D8084" s="2" t="s">
        <v>30</v>
      </c>
      <c r="E8084">
        <v>2250</v>
      </c>
      <c r="F8084" s="2" t="s">
        <v>20</v>
      </c>
      <c r="G8084">
        <v>54948</v>
      </c>
    </row>
    <row r="8085" spans="1:7" x14ac:dyDescent="0.25">
      <c r="A8085" s="1">
        <v>43977</v>
      </c>
      <c r="B8085" s="2" t="s">
        <v>27</v>
      </c>
      <c r="C8085" s="2" t="s">
        <v>8</v>
      </c>
      <c r="D8085" s="2" t="s">
        <v>30</v>
      </c>
      <c r="E8085">
        <v>2250</v>
      </c>
      <c r="F8085" s="2" t="s">
        <v>17</v>
      </c>
      <c r="G8085">
        <v>28755</v>
      </c>
    </row>
    <row r="8086" spans="1:7" x14ac:dyDescent="0.25">
      <c r="A8086" s="1">
        <v>43977</v>
      </c>
      <c r="B8086" s="2" t="s">
        <v>27</v>
      </c>
      <c r="C8086" s="2" t="s">
        <v>8</v>
      </c>
      <c r="D8086" s="2" t="s">
        <v>30</v>
      </c>
      <c r="E8086">
        <v>2250</v>
      </c>
      <c r="F8086" s="2" t="s">
        <v>19</v>
      </c>
      <c r="G8086">
        <v>52794</v>
      </c>
    </row>
    <row r="8087" spans="1:7" x14ac:dyDescent="0.25">
      <c r="A8087" s="1">
        <v>43962</v>
      </c>
      <c r="B8087" s="2" t="s">
        <v>27</v>
      </c>
      <c r="C8087" s="2" t="s">
        <v>8</v>
      </c>
      <c r="D8087" s="2" t="s">
        <v>30</v>
      </c>
      <c r="E8087">
        <v>2250</v>
      </c>
      <c r="F8087" s="2" t="s">
        <v>19</v>
      </c>
      <c r="G8087">
        <v>49613</v>
      </c>
    </row>
    <row r="8088" spans="1:7" x14ac:dyDescent="0.25">
      <c r="A8088" s="1">
        <v>43962</v>
      </c>
      <c r="B8088" s="2" t="s">
        <v>27</v>
      </c>
      <c r="C8088" s="2" t="s">
        <v>8</v>
      </c>
      <c r="D8088" s="2" t="s">
        <v>30</v>
      </c>
      <c r="E8088">
        <v>2250</v>
      </c>
      <c r="F8088" s="2" t="s">
        <v>17</v>
      </c>
      <c r="G8088">
        <v>57821</v>
      </c>
    </row>
    <row r="8089" spans="1:7" x14ac:dyDescent="0.25">
      <c r="A8089" s="1">
        <v>43962</v>
      </c>
      <c r="B8089" s="2" t="s">
        <v>27</v>
      </c>
      <c r="C8089" s="2" t="s">
        <v>8</v>
      </c>
      <c r="D8089" s="2" t="s">
        <v>30</v>
      </c>
      <c r="E8089">
        <v>2250</v>
      </c>
      <c r="F8089" s="2" t="s">
        <v>19</v>
      </c>
      <c r="G8089">
        <v>17722</v>
      </c>
    </row>
    <row r="8090" spans="1:7" x14ac:dyDescent="0.25">
      <c r="A8090" s="1">
        <v>43962</v>
      </c>
      <c r="B8090" s="2" t="s">
        <v>27</v>
      </c>
      <c r="C8090" s="2" t="s">
        <v>8</v>
      </c>
      <c r="D8090" s="2" t="s">
        <v>30</v>
      </c>
      <c r="E8090">
        <v>2250</v>
      </c>
      <c r="F8090" s="2" t="s">
        <v>17</v>
      </c>
      <c r="G8090">
        <v>19335</v>
      </c>
    </row>
    <row r="8091" spans="1:7" x14ac:dyDescent="0.25">
      <c r="A8091" s="1">
        <v>43962</v>
      </c>
      <c r="B8091" s="2" t="s">
        <v>27</v>
      </c>
      <c r="C8091" s="2" t="s">
        <v>8</v>
      </c>
      <c r="D8091" s="2" t="s">
        <v>30</v>
      </c>
      <c r="E8091">
        <v>2250</v>
      </c>
      <c r="F8091" s="2" t="s">
        <v>18</v>
      </c>
      <c r="G8091">
        <v>43913</v>
      </c>
    </row>
    <row r="8092" spans="1:7" x14ac:dyDescent="0.25">
      <c r="A8092" s="1">
        <v>43962</v>
      </c>
      <c r="B8092" s="2" t="s">
        <v>27</v>
      </c>
      <c r="C8092" s="2" t="s">
        <v>8</v>
      </c>
      <c r="D8092" s="2" t="s">
        <v>30</v>
      </c>
      <c r="E8092">
        <v>2250</v>
      </c>
      <c r="F8092" s="2" t="s">
        <v>10</v>
      </c>
      <c r="G8092">
        <v>42206</v>
      </c>
    </row>
    <row r="8093" spans="1:7" x14ac:dyDescent="0.25">
      <c r="A8093" s="1">
        <v>43962</v>
      </c>
      <c r="B8093" s="2" t="s">
        <v>27</v>
      </c>
      <c r="C8093" s="2" t="s">
        <v>8</v>
      </c>
      <c r="D8093" s="2" t="s">
        <v>30</v>
      </c>
      <c r="E8093">
        <v>2250</v>
      </c>
      <c r="F8093" s="2" t="s">
        <v>11</v>
      </c>
      <c r="G8093">
        <v>41373</v>
      </c>
    </row>
    <row r="8094" spans="1:7" x14ac:dyDescent="0.25">
      <c r="A8094" s="1">
        <v>43962</v>
      </c>
      <c r="B8094" s="2" t="s">
        <v>27</v>
      </c>
      <c r="C8094" s="2" t="s">
        <v>8</v>
      </c>
      <c r="D8094" s="2" t="s">
        <v>30</v>
      </c>
      <c r="E8094">
        <v>2250</v>
      </c>
      <c r="F8094" s="2" t="s">
        <v>15</v>
      </c>
      <c r="G8094">
        <v>17525</v>
      </c>
    </row>
    <row r="8095" spans="1:7" x14ac:dyDescent="0.25">
      <c r="A8095" s="1">
        <v>43962</v>
      </c>
      <c r="B8095" s="2" t="s">
        <v>27</v>
      </c>
      <c r="C8095" s="2" t="s">
        <v>8</v>
      </c>
      <c r="D8095" s="2" t="s">
        <v>30</v>
      </c>
      <c r="E8095">
        <v>2250</v>
      </c>
      <c r="F8095" s="2" t="s">
        <v>20</v>
      </c>
      <c r="G8095">
        <v>18534</v>
      </c>
    </row>
    <row r="8096" spans="1:7" x14ac:dyDescent="0.25">
      <c r="A8096" s="1">
        <v>43962</v>
      </c>
      <c r="B8096" s="2" t="s">
        <v>27</v>
      </c>
      <c r="C8096" s="2" t="s">
        <v>8</v>
      </c>
      <c r="D8096" s="2" t="s">
        <v>30</v>
      </c>
      <c r="E8096">
        <v>2250</v>
      </c>
      <c r="F8096" s="2" t="s">
        <v>20</v>
      </c>
      <c r="G8096">
        <v>39469</v>
      </c>
    </row>
    <row r="8097" spans="1:7" x14ac:dyDescent="0.25">
      <c r="A8097" s="1">
        <v>43962</v>
      </c>
      <c r="B8097" s="2" t="s">
        <v>27</v>
      </c>
      <c r="C8097" s="2" t="s">
        <v>8</v>
      </c>
      <c r="D8097" s="2" t="s">
        <v>30</v>
      </c>
      <c r="E8097">
        <v>2250</v>
      </c>
      <c r="F8097" s="2" t="s">
        <v>11</v>
      </c>
      <c r="G8097">
        <v>38895</v>
      </c>
    </row>
    <row r="8098" spans="1:7" x14ac:dyDescent="0.25">
      <c r="A8098" s="1">
        <v>43970</v>
      </c>
      <c r="B8098" s="2" t="s">
        <v>27</v>
      </c>
      <c r="C8098" s="2" t="s">
        <v>8</v>
      </c>
      <c r="D8098" s="2" t="s">
        <v>30</v>
      </c>
      <c r="E8098">
        <v>2250</v>
      </c>
      <c r="F8098" s="2" t="s">
        <v>20</v>
      </c>
      <c r="G8098">
        <v>22674</v>
      </c>
    </row>
    <row r="8099" spans="1:7" x14ac:dyDescent="0.25">
      <c r="A8099" s="1">
        <v>43970</v>
      </c>
      <c r="B8099" s="2" t="s">
        <v>27</v>
      </c>
      <c r="C8099" s="2" t="s">
        <v>8</v>
      </c>
      <c r="D8099" s="2" t="s">
        <v>30</v>
      </c>
      <c r="E8099">
        <v>2250</v>
      </c>
      <c r="F8099" s="2" t="s">
        <v>17</v>
      </c>
      <c r="G8099">
        <v>20286</v>
      </c>
    </row>
    <row r="8100" spans="1:7" x14ac:dyDescent="0.25">
      <c r="A8100" s="1">
        <v>43970</v>
      </c>
      <c r="B8100" s="2" t="s">
        <v>27</v>
      </c>
      <c r="C8100" s="2" t="s">
        <v>8</v>
      </c>
      <c r="D8100" s="2" t="s">
        <v>30</v>
      </c>
      <c r="E8100">
        <v>2250</v>
      </c>
      <c r="F8100" s="2" t="s">
        <v>10</v>
      </c>
      <c r="G8100">
        <v>37943</v>
      </c>
    </row>
    <row r="8101" spans="1:7" x14ac:dyDescent="0.25">
      <c r="A8101" s="1">
        <v>43970</v>
      </c>
      <c r="B8101" s="2" t="s">
        <v>27</v>
      </c>
      <c r="C8101" s="2" t="s">
        <v>8</v>
      </c>
      <c r="D8101" s="2" t="s">
        <v>30</v>
      </c>
      <c r="E8101">
        <v>2250</v>
      </c>
      <c r="F8101" s="2" t="s">
        <v>19</v>
      </c>
      <c r="G8101">
        <v>26150</v>
      </c>
    </row>
    <row r="8102" spans="1:7" x14ac:dyDescent="0.25">
      <c r="A8102" s="1">
        <v>43970</v>
      </c>
      <c r="B8102" s="2" t="s">
        <v>27</v>
      </c>
      <c r="C8102" s="2" t="s">
        <v>8</v>
      </c>
      <c r="D8102" s="2" t="s">
        <v>30</v>
      </c>
      <c r="E8102">
        <v>2250</v>
      </c>
      <c r="F8102" s="2" t="s">
        <v>10</v>
      </c>
      <c r="G8102">
        <v>19750</v>
      </c>
    </row>
    <row r="8103" spans="1:7" x14ac:dyDescent="0.25">
      <c r="A8103" s="1">
        <v>43970</v>
      </c>
      <c r="B8103" s="2" t="s">
        <v>27</v>
      </c>
      <c r="C8103" s="2" t="s">
        <v>8</v>
      </c>
      <c r="D8103" s="2" t="s">
        <v>30</v>
      </c>
      <c r="E8103">
        <v>2250</v>
      </c>
      <c r="F8103" s="2" t="s">
        <v>18</v>
      </c>
      <c r="G8103">
        <v>31616</v>
      </c>
    </row>
    <row r="8104" spans="1:7" x14ac:dyDescent="0.25">
      <c r="A8104" s="1">
        <v>43970</v>
      </c>
      <c r="B8104" s="2" t="s">
        <v>27</v>
      </c>
      <c r="C8104" s="2" t="s">
        <v>8</v>
      </c>
      <c r="D8104" s="2" t="s">
        <v>30</v>
      </c>
      <c r="E8104">
        <v>2250</v>
      </c>
      <c r="F8104" s="2" t="s">
        <v>11</v>
      </c>
      <c r="G8104">
        <v>47098</v>
      </c>
    </row>
    <row r="8105" spans="1:7" x14ac:dyDescent="0.25">
      <c r="A8105" s="1">
        <v>43970</v>
      </c>
      <c r="B8105" s="2" t="s">
        <v>27</v>
      </c>
      <c r="C8105" s="2" t="s">
        <v>8</v>
      </c>
      <c r="D8105" s="2" t="s">
        <v>30</v>
      </c>
      <c r="E8105">
        <v>2250</v>
      </c>
      <c r="F8105" s="2" t="s">
        <v>17</v>
      </c>
      <c r="G8105">
        <v>15665</v>
      </c>
    </row>
    <row r="8106" spans="1:7" x14ac:dyDescent="0.25">
      <c r="A8106" s="1">
        <v>43970</v>
      </c>
      <c r="B8106" s="2" t="s">
        <v>27</v>
      </c>
      <c r="C8106" s="2" t="s">
        <v>8</v>
      </c>
      <c r="D8106" s="2" t="s">
        <v>30</v>
      </c>
      <c r="E8106">
        <v>2250</v>
      </c>
      <c r="F8106" s="2" t="s">
        <v>10</v>
      </c>
      <c r="G8106">
        <v>58248</v>
      </c>
    </row>
    <row r="8107" spans="1:7" x14ac:dyDescent="0.25">
      <c r="A8107" s="1">
        <v>43957</v>
      </c>
      <c r="B8107" s="2" t="s">
        <v>27</v>
      </c>
      <c r="C8107" s="2" t="s">
        <v>8</v>
      </c>
      <c r="D8107" s="2" t="s">
        <v>30</v>
      </c>
      <c r="E8107">
        <v>2250</v>
      </c>
      <c r="F8107" s="2" t="s">
        <v>19</v>
      </c>
      <c r="G8107">
        <v>49251</v>
      </c>
    </row>
    <row r="8108" spans="1:7" x14ac:dyDescent="0.25">
      <c r="A8108" s="1">
        <v>43957</v>
      </c>
      <c r="B8108" s="2" t="s">
        <v>27</v>
      </c>
      <c r="C8108" s="2" t="s">
        <v>8</v>
      </c>
      <c r="D8108" s="2" t="s">
        <v>30</v>
      </c>
      <c r="E8108">
        <v>2250</v>
      </c>
      <c r="F8108" s="2" t="s">
        <v>13</v>
      </c>
      <c r="G8108">
        <v>51233</v>
      </c>
    </row>
    <row r="8109" spans="1:7" x14ac:dyDescent="0.25">
      <c r="A8109" s="1">
        <v>43957</v>
      </c>
      <c r="B8109" s="2" t="s">
        <v>27</v>
      </c>
      <c r="C8109" s="2" t="s">
        <v>8</v>
      </c>
      <c r="D8109" s="2" t="s">
        <v>30</v>
      </c>
      <c r="E8109">
        <v>2250</v>
      </c>
      <c r="F8109" s="2" t="s">
        <v>13</v>
      </c>
      <c r="G8109">
        <v>11370</v>
      </c>
    </row>
    <row r="8110" spans="1:7" x14ac:dyDescent="0.25">
      <c r="A8110" s="1">
        <v>43957</v>
      </c>
      <c r="B8110" s="2" t="s">
        <v>27</v>
      </c>
      <c r="C8110" s="2" t="s">
        <v>8</v>
      </c>
      <c r="D8110" s="2" t="s">
        <v>30</v>
      </c>
      <c r="E8110">
        <v>2250</v>
      </c>
      <c r="F8110" s="2" t="s">
        <v>10</v>
      </c>
      <c r="G8110">
        <v>34306</v>
      </c>
    </row>
    <row r="8111" spans="1:7" x14ac:dyDescent="0.25">
      <c r="A8111" s="1">
        <v>43972</v>
      </c>
      <c r="B8111" s="2" t="s">
        <v>27</v>
      </c>
      <c r="C8111" s="2" t="s">
        <v>8</v>
      </c>
      <c r="D8111" s="2" t="s">
        <v>30</v>
      </c>
      <c r="E8111">
        <v>2250</v>
      </c>
      <c r="F8111" s="2" t="s">
        <v>14</v>
      </c>
      <c r="G8111">
        <v>54557</v>
      </c>
    </row>
    <row r="8112" spans="1:7" x14ac:dyDescent="0.25">
      <c r="A8112" s="1">
        <v>43972</v>
      </c>
      <c r="B8112" s="2" t="s">
        <v>27</v>
      </c>
      <c r="C8112" s="2" t="s">
        <v>8</v>
      </c>
      <c r="D8112" s="2" t="s">
        <v>30</v>
      </c>
      <c r="E8112">
        <v>2250</v>
      </c>
      <c r="F8112" s="2" t="s">
        <v>18</v>
      </c>
      <c r="G8112">
        <v>37756</v>
      </c>
    </row>
    <row r="8113" spans="1:7" x14ac:dyDescent="0.25">
      <c r="A8113" s="1">
        <v>43972</v>
      </c>
      <c r="B8113" s="2" t="s">
        <v>27</v>
      </c>
      <c r="C8113" s="2" t="s">
        <v>8</v>
      </c>
      <c r="D8113" s="2" t="s">
        <v>30</v>
      </c>
      <c r="E8113">
        <v>2250</v>
      </c>
      <c r="F8113" s="2" t="s">
        <v>12</v>
      </c>
      <c r="G8113">
        <v>50776</v>
      </c>
    </row>
    <row r="8114" spans="1:7" x14ac:dyDescent="0.25">
      <c r="A8114" s="1">
        <v>43972</v>
      </c>
      <c r="B8114" s="2" t="s">
        <v>27</v>
      </c>
      <c r="C8114" s="2" t="s">
        <v>8</v>
      </c>
      <c r="D8114" s="2" t="s">
        <v>30</v>
      </c>
      <c r="E8114">
        <v>2250</v>
      </c>
      <c r="F8114" s="2" t="s">
        <v>19</v>
      </c>
      <c r="G8114">
        <v>35529</v>
      </c>
    </row>
    <row r="8115" spans="1:7" x14ac:dyDescent="0.25">
      <c r="A8115" s="1">
        <v>43958</v>
      </c>
      <c r="B8115" s="2" t="s">
        <v>27</v>
      </c>
      <c r="C8115" s="2" t="s">
        <v>8</v>
      </c>
      <c r="D8115" s="2" t="s">
        <v>30</v>
      </c>
      <c r="E8115">
        <v>2250</v>
      </c>
      <c r="F8115" s="2" t="s">
        <v>13</v>
      </c>
      <c r="G8115">
        <v>26546</v>
      </c>
    </row>
    <row r="8116" spans="1:7" x14ac:dyDescent="0.25">
      <c r="A8116" s="1">
        <v>43958</v>
      </c>
      <c r="B8116" s="2" t="s">
        <v>27</v>
      </c>
      <c r="C8116" s="2" t="s">
        <v>8</v>
      </c>
      <c r="D8116" s="2" t="s">
        <v>30</v>
      </c>
      <c r="E8116">
        <v>2250</v>
      </c>
      <c r="F8116" s="2" t="s">
        <v>16</v>
      </c>
      <c r="G8116">
        <v>59550</v>
      </c>
    </row>
    <row r="8117" spans="1:7" x14ac:dyDescent="0.25">
      <c r="A8117" s="1">
        <v>43958</v>
      </c>
      <c r="B8117" s="2" t="s">
        <v>27</v>
      </c>
      <c r="C8117" s="2" t="s">
        <v>8</v>
      </c>
      <c r="D8117" s="2" t="s">
        <v>30</v>
      </c>
      <c r="E8117">
        <v>2250</v>
      </c>
      <c r="F8117" s="2" t="s">
        <v>20</v>
      </c>
      <c r="G8117">
        <v>47943</v>
      </c>
    </row>
    <row r="8118" spans="1:7" x14ac:dyDescent="0.25">
      <c r="A8118" s="1">
        <v>43958</v>
      </c>
      <c r="B8118" s="2" t="s">
        <v>27</v>
      </c>
      <c r="C8118" s="2" t="s">
        <v>8</v>
      </c>
      <c r="D8118" s="2" t="s">
        <v>30</v>
      </c>
      <c r="E8118">
        <v>2250</v>
      </c>
      <c r="F8118" s="2" t="s">
        <v>13</v>
      </c>
      <c r="G8118">
        <v>19277</v>
      </c>
    </row>
    <row r="8119" spans="1:7" x14ac:dyDescent="0.25">
      <c r="A8119" s="1">
        <v>43996</v>
      </c>
      <c r="B8119" s="2" t="s">
        <v>27</v>
      </c>
      <c r="C8119" s="2" t="s">
        <v>8</v>
      </c>
      <c r="D8119" s="2" t="s">
        <v>30</v>
      </c>
      <c r="E8119">
        <v>2250</v>
      </c>
      <c r="F8119" s="2" t="s">
        <v>16</v>
      </c>
      <c r="G8119">
        <v>17229</v>
      </c>
    </row>
    <row r="8120" spans="1:7" x14ac:dyDescent="0.25">
      <c r="A8120" s="1">
        <v>43996</v>
      </c>
      <c r="B8120" s="2" t="s">
        <v>27</v>
      </c>
      <c r="C8120" s="2" t="s">
        <v>8</v>
      </c>
      <c r="D8120" s="2" t="s">
        <v>30</v>
      </c>
      <c r="E8120">
        <v>2250</v>
      </c>
      <c r="F8120" s="2" t="s">
        <v>10</v>
      </c>
      <c r="G8120">
        <v>11771</v>
      </c>
    </row>
    <row r="8121" spans="1:7" x14ac:dyDescent="0.25">
      <c r="A8121" s="1">
        <v>43996</v>
      </c>
      <c r="B8121" s="2" t="s">
        <v>27</v>
      </c>
      <c r="C8121" s="2" t="s">
        <v>8</v>
      </c>
      <c r="D8121" s="2" t="s">
        <v>30</v>
      </c>
      <c r="E8121">
        <v>2250</v>
      </c>
      <c r="F8121" s="2" t="s">
        <v>10</v>
      </c>
      <c r="G8121">
        <v>49350</v>
      </c>
    </row>
    <row r="8122" spans="1:7" x14ac:dyDescent="0.25">
      <c r="A8122" s="1">
        <v>43996</v>
      </c>
      <c r="B8122" s="2" t="s">
        <v>27</v>
      </c>
      <c r="C8122" s="2" t="s">
        <v>8</v>
      </c>
      <c r="D8122" s="2" t="s">
        <v>30</v>
      </c>
      <c r="E8122">
        <v>2250</v>
      </c>
      <c r="F8122" s="2" t="s">
        <v>19</v>
      </c>
      <c r="G8122">
        <v>38438</v>
      </c>
    </row>
    <row r="8123" spans="1:7" x14ac:dyDescent="0.25">
      <c r="A8123" s="1">
        <v>43996</v>
      </c>
      <c r="B8123" s="2" t="s">
        <v>27</v>
      </c>
      <c r="C8123" s="2" t="s">
        <v>8</v>
      </c>
      <c r="D8123" s="2" t="s">
        <v>30</v>
      </c>
      <c r="E8123">
        <v>2250</v>
      </c>
      <c r="F8123" s="2" t="s">
        <v>19</v>
      </c>
      <c r="G8123">
        <v>37977</v>
      </c>
    </row>
    <row r="8124" spans="1:7" x14ac:dyDescent="0.25">
      <c r="A8124" s="1">
        <v>43996</v>
      </c>
      <c r="B8124" s="2" t="s">
        <v>27</v>
      </c>
      <c r="C8124" s="2" t="s">
        <v>8</v>
      </c>
      <c r="D8124" s="2" t="s">
        <v>30</v>
      </c>
      <c r="E8124">
        <v>2250</v>
      </c>
      <c r="F8124" s="2" t="s">
        <v>10</v>
      </c>
      <c r="G8124">
        <v>23980</v>
      </c>
    </row>
    <row r="8125" spans="1:7" x14ac:dyDescent="0.25">
      <c r="A8125" s="1">
        <v>43996</v>
      </c>
      <c r="B8125" s="2" t="s">
        <v>27</v>
      </c>
      <c r="C8125" s="2" t="s">
        <v>8</v>
      </c>
      <c r="D8125" s="2" t="s">
        <v>30</v>
      </c>
      <c r="E8125">
        <v>2250</v>
      </c>
      <c r="F8125" s="2" t="s">
        <v>11</v>
      </c>
      <c r="G8125">
        <v>51556</v>
      </c>
    </row>
    <row r="8126" spans="1:7" x14ac:dyDescent="0.25">
      <c r="A8126" s="1">
        <v>43996</v>
      </c>
      <c r="B8126" s="2" t="s">
        <v>27</v>
      </c>
      <c r="C8126" s="2" t="s">
        <v>8</v>
      </c>
      <c r="D8126" s="2" t="s">
        <v>30</v>
      </c>
      <c r="E8126">
        <v>2250</v>
      </c>
      <c r="F8126" s="2" t="s">
        <v>19</v>
      </c>
      <c r="G8126">
        <v>50973</v>
      </c>
    </row>
    <row r="8127" spans="1:7" x14ac:dyDescent="0.25">
      <c r="A8127" s="1">
        <v>44023</v>
      </c>
      <c r="B8127" s="2" t="s">
        <v>27</v>
      </c>
      <c r="C8127" s="2" t="s">
        <v>8</v>
      </c>
      <c r="D8127" s="2" t="s">
        <v>30</v>
      </c>
      <c r="E8127">
        <v>2250</v>
      </c>
      <c r="F8127" s="2" t="s">
        <v>13</v>
      </c>
      <c r="G8127">
        <v>21315</v>
      </c>
    </row>
    <row r="8128" spans="1:7" x14ac:dyDescent="0.25">
      <c r="A8128" s="1">
        <v>44023</v>
      </c>
      <c r="B8128" s="2" t="s">
        <v>27</v>
      </c>
      <c r="C8128" s="2" t="s">
        <v>8</v>
      </c>
      <c r="D8128" s="2" t="s">
        <v>30</v>
      </c>
      <c r="E8128">
        <v>2250</v>
      </c>
      <c r="F8128" s="2" t="s">
        <v>11</v>
      </c>
      <c r="G8128">
        <v>10030</v>
      </c>
    </row>
    <row r="8129" spans="1:7" x14ac:dyDescent="0.25">
      <c r="A8129" s="1">
        <v>44023</v>
      </c>
      <c r="B8129" s="2" t="s">
        <v>27</v>
      </c>
      <c r="C8129" s="2" t="s">
        <v>8</v>
      </c>
      <c r="D8129" s="2" t="s">
        <v>30</v>
      </c>
      <c r="E8129">
        <v>2250</v>
      </c>
      <c r="F8129" s="2" t="s">
        <v>16</v>
      </c>
      <c r="G8129">
        <v>10910</v>
      </c>
    </row>
    <row r="8130" spans="1:7" x14ac:dyDescent="0.25">
      <c r="A8130" s="1">
        <v>44023</v>
      </c>
      <c r="B8130" s="2" t="s">
        <v>27</v>
      </c>
      <c r="C8130" s="2" t="s">
        <v>8</v>
      </c>
      <c r="D8130" s="2" t="s">
        <v>30</v>
      </c>
      <c r="E8130">
        <v>2250</v>
      </c>
      <c r="F8130" s="2" t="s">
        <v>12</v>
      </c>
      <c r="G8130">
        <v>29007</v>
      </c>
    </row>
    <row r="8131" spans="1:7" x14ac:dyDescent="0.25">
      <c r="A8131" s="1">
        <v>44023</v>
      </c>
      <c r="B8131" s="2" t="s">
        <v>27</v>
      </c>
      <c r="C8131" s="2" t="s">
        <v>8</v>
      </c>
      <c r="D8131" s="2" t="s">
        <v>30</v>
      </c>
      <c r="E8131">
        <v>2250</v>
      </c>
      <c r="F8131" s="2" t="s">
        <v>10</v>
      </c>
      <c r="G8131">
        <v>58337</v>
      </c>
    </row>
    <row r="8132" spans="1:7" x14ac:dyDescent="0.25">
      <c r="A8132" s="1">
        <v>44023</v>
      </c>
      <c r="B8132" s="2" t="s">
        <v>27</v>
      </c>
      <c r="C8132" s="2" t="s">
        <v>8</v>
      </c>
      <c r="D8132" s="2" t="s">
        <v>30</v>
      </c>
      <c r="E8132">
        <v>2250</v>
      </c>
      <c r="F8132" s="2" t="s">
        <v>17</v>
      </c>
      <c r="G8132">
        <v>57828</v>
      </c>
    </row>
    <row r="8133" spans="1:7" x14ac:dyDescent="0.25">
      <c r="A8133" s="1">
        <v>44023</v>
      </c>
      <c r="B8133" s="2" t="s">
        <v>27</v>
      </c>
      <c r="C8133" s="2" t="s">
        <v>8</v>
      </c>
      <c r="D8133" s="2" t="s">
        <v>30</v>
      </c>
      <c r="E8133">
        <v>2250</v>
      </c>
      <c r="F8133" s="2" t="s">
        <v>12</v>
      </c>
      <c r="G8133">
        <v>27414</v>
      </c>
    </row>
    <row r="8134" spans="1:7" x14ac:dyDescent="0.25">
      <c r="A8134" s="1">
        <v>44023</v>
      </c>
      <c r="B8134" s="2" t="s">
        <v>27</v>
      </c>
      <c r="C8134" s="2" t="s">
        <v>8</v>
      </c>
      <c r="D8134" s="2" t="s">
        <v>30</v>
      </c>
      <c r="E8134">
        <v>2250</v>
      </c>
      <c r="F8134" s="2" t="s">
        <v>18</v>
      </c>
      <c r="G8134">
        <v>38208</v>
      </c>
    </row>
    <row r="8135" spans="1:7" x14ac:dyDescent="0.25">
      <c r="A8135" s="1">
        <v>44023</v>
      </c>
      <c r="B8135" s="2" t="s">
        <v>27</v>
      </c>
      <c r="C8135" s="2" t="s">
        <v>8</v>
      </c>
      <c r="D8135" s="2" t="s">
        <v>30</v>
      </c>
      <c r="E8135">
        <v>2250</v>
      </c>
      <c r="F8135" s="2" t="s">
        <v>11</v>
      </c>
      <c r="G8135">
        <v>49243</v>
      </c>
    </row>
    <row r="8136" spans="1:7" x14ac:dyDescent="0.25">
      <c r="A8136" s="1">
        <v>44023</v>
      </c>
      <c r="B8136" s="2" t="s">
        <v>27</v>
      </c>
      <c r="C8136" s="2" t="s">
        <v>8</v>
      </c>
      <c r="D8136" s="2" t="s">
        <v>30</v>
      </c>
      <c r="E8136">
        <v>2250</v>
      </c>
      <c r="F8136" s="2" t="s">
        <v>13</v>
      </c>
      <c r="G8136">
        <v>43638</v>
      </c>
    </row>
    <row r="8137" spans="1:7" x14ac:dyDescent="0.25">
      <c r="A8137" s="1">
        <v>44023</v>
      </c>
      <c r="B8137" s="2" t="s">
        <v>27</v>
      </c>
      <c r="C8137" s="2" t="s">
        <v>8</v>
      </c>
      <c r="D8137" s="2" t="s">
        <v>30</v>
      </c>
      <c r="E8137">
        <v>2250</v>
      </c>
      <c r="F8137" s="2" t="s">
        <v>20</v>
      </c>
      <c r="G8137">
        <v>50633</v>
      </c>
    </row>
    <row r="8138" spans="1:7" x14ac:dyDescent="0.25">
      <c r="A8138" s="1">
        <v>44015</v>
      </c>
      <c r="B8138" s="2" t="s">
        <v>27</v>
      </c>
      <c r="C8138" s="2" t="s">
        <v>8</v>
      </c>
      <c r="D8138" s="2" t="s">
        <v>30</v>
      </c>
      <c r="E8138">
        <v>2250</v>
      </c>
      <c r="F8138" s="2" t="s">
        <v>20</v>
      </c>
      <c r="G8138">
        <v>30839</v>
      </c>
    </row>
    <row r="8139" spans="1:7" x14ac:dyDescent="0.25">
      <c r="A8139" s="1">
        <v>44015</v>
      </c>
      <c r="B8139" s="2" t="s">
        <v>27</v>
      </c>
      <c r="C8139" s="2" t="s">
        <v>8</v>
      </c>
      <c r="D8139" s="2" t="s">
        <v>30</v>
      </c>
      <c r="E8139">
        <v>2250</v>
      </c>
      <c r="F8139" s="2" t="s">
        <v>19</v>
      </c>
      <c r="G8139">
        <v>30045</v>
      </c>
    </row>
    <row r="8140" spans="1:7" x14ac:dyDescent="0.25">
      <c r="A8140" s="1">
        <v>44015</v>
      </c>
      <c r="B8140" s="2" t="s">
        <v>27</v>
      </c>
      <c r="C8140" s="2" t="s">
        <v>8</v>
      </c>
      <c r="D8140" s="2" t="s">
        <v>30</v>
      </c>
      <c r="E8140">
        <v>2250</v>
      </c>
      <c r="F8140" s="2" t="s">
        <v>15</v>
      </c>
      <c r="G8140">
        <v>20041</v>
      </c>
    </row>
    <row r="8141" spans="1:7" x14ac:dyDescent="0.25">
      <c r="A8141" s="1">
        <v>44015</v>
      </c>
      <c r="B8141" s="2" t="s">
        <v>27</v>
      </c>
      <c r="C8141" s="2" t="s">
        <v>8</v>
      </c>
      <c r="D8141" s="2" t="s">
        <v>30</v>
      </c>
      <c r="E8141">
        <v>2250</v>
      </c>
      <c r="F8141" s="2" t="s">
        <v>18</v>
      </c>
      <c r="G8141">
        <v>49815</v>
      </c>
    </row>
    <row r="8142" spans="1:7" x14ac:dyDescent="0.25">
      <c r="A8142" s="1">
        <v>44015</v>
      </c>
      <c r="B8142" s="2" t="s">
        <v>27</v>
      </c>
      <c r="C8142" s="2" t="s">
        <v>8</v>
      </c>
      <c r="D8142" s="2" t="s">
        <v>30</v>
      </c>
      <c r="E8142">
        <v>2250</v>
      </c>
      <c r="F8142" s="2" t="s">
        <v>13</v>
      </c>
      <c r="G8142">
        <v>42001</v>
      </c>
    </row>
    <row r="8143" spans="1:7" x14ac:dyDescent="0.25">
      <c r="A8143" s="1">
        <v>44015</v>
      </c>
      <c r="B8143" s="2" t="s">
        <v>27</v>
      </c>
      <c r="C8143" s="2" t="s">
        <v>8</v>
      </c>
      <c r="D8143" s="2" t="s">
        <v>30</v>
      </c>
      <c r="E8143">
        <v>2250</v>
      </c>
      <c r="F8143" s="2" t="s">
        <v>11</v>
      </c>
      <c r="G8143">
        <v>57206</v>
      </c>
    </row>
    <row r="8144" spans="1:7" x14ac:dyDescent="0.25">
      <c r="A8144" s="1">
        <v>44015</v>
      </c>
      <c r="B8144" s="2" t="s">
        <v>27</v>
      </c>
      <c r="C8144" s="2" t="s">
        <v>8</v>
      </c>
      <c r="D8144" s="2" t="s">
        <v>30</v>
      </c>
      <c r="E8144">
        <v>2250</v>
      </c>
      <c r="F8144" s="2" t="s">
        <v>17</v>
      </c>
      <c r="G8144">
        <v>56692</v>
      </c>
    </row>
    <row r="8145" spans="1:7" x14ac:dyDescent="0.25">
      <c r="A8145" s="1">
        <v>44015</v>
      </c>
      <c r="B8145" s="2" t="s">
        <v>27</v>
      </c>
      <c r="C8145" s="2" t="s">
        <v>8</v>
      </c>
      <c r="D8145" s="2" t="s">
        <v>30</v>
      </c>
      <c r="E8145">
        <v>2250</v>
      </c>
      <c r="F8145" s="2" t="s">
        <v>18</v>
      </c>
      <c r="G8145">
        <v>45625</v>
      </c>
    </row>
    <row r="8146" spans="1:7" x14ac:dyDescent="0.25">
      <c r="A8146" s="1">
        <v>44015</v>
      </c>
      <c r="B8146" s="2" t="s">
        <v>27</v>
      </c>
      <c r="C8146" s="2" t="s">
        <v>8</v>
      </c>
      <c r="D8146" s="2" t="s">
        <v>30</v>
      </c>
      <c r="E8146">
        <v>2250</v>
      </c>
      <c r="F8146" s="2" t="s">
        <v>15</v>
      </c>
      <c r="G8146">
        <v>14537</v>
      </c>
    </row>
    <row r="8147" spans="1:7" x14ac:dyDescent="0.25">
      <c r="A8147" s="1">
        <v>44019</v>
      </c>
      <c r="B8147" s="2" t="s">
        <v>27</v>
      </c>
      <c r="C8147" s="2" t="s">
        <v>8</v>
      </c>
      <c r="D8147" s="2" t="s">
        <v>30</v>
      </c>
      <c r="E8147">
        <v>2250</v>
      </c>
      <c r="F8147" s="2" t="s">
        <v>17</v>
      </c>
      <c r="G8147">
        <v>31830</v>
      </c>
    </row>
    <row r="8148" spans="1:7" x14ac:dyDescent="0.25">
      <c r="A8148" s="1">
        <v>44019</v>
      </c>
      <c r="B8148" s="2" t="s">
        <v>27</v>
      </c>
      <c r="C8148" s="2" t="s">
        <v>8</v>
      </c>
      <c r="D8148" s="2" t="s">
        <v>30</v>
      </c>
      <c r="E8148">
        <v>2250</v>
      </c>
      <c r="F8148" s="2" t="s">
        <v>12</v>
      </c>
      <c r="G8148">
        <v>56895</v>
      </c>
    </row>
    <row r="8149" spans="1:7" x14ac:dyDescent="0.25">
      <c r="A8149" s="1">
        <v>44019</v>
      </c>
      <c r="B8149" s="2" t="s">
        <v>27</v>
      </c>
      <c r="C8149" s="2" t="s">
        <v>8</v>
      </c>
      <c r="D8149" s="2" t="s">
        <v>30</v>
      </c>
      <c r="E8149">
        <v>2250</v>
      </c>
      <c r="F8149" s="2" t="s">
        <v>11</v>
      </c>
      <c r="G8149">
        <v>40965</v>
      </c>
    </row>
    <row r="8150" spans="1:7" x14ac:dyDescent="0.25">
      <c r="A8150" s="1">
        <v>44019</v>
      </c>
      <c r="B8150" s="2" t="s">
        <v>27</v>
      </c>
      <c r="C8150" s="2" t="s">
        <v>8</v>
      </c>
      <c r="D8150" s="2" t="s">
        <v>30</v>
      </c>
      <c r="E8150">
        <v>2250</v>
      </c>
      <c r="F8150" s="2" t="s">
        <v>17</v>
      </c>
      <c r="G8150">
        <v>37190</v>
      </c>
    </row>
    <row r="8151" spans="1:7" x14ac:dyDescent="0.25">
      <c r="A8151" s="1">
        <v>44019</v>
      </c>
      <c r="B8151" s="2" t="s">
        <v>27</v>
      </c>
      <c r="C8151" s="2" t="s">
        <v>8</v>
      </c>
      <c r="D8151" s="2" t="s">
        <v>30</v>
      </c>
      <c r="E8151">
        <v>2250</v>
      </c>
      <c r="F8151" s="2" t="s">
        <v>12</v>
      </c>
      <c r="G8151">
        <v>20706</v>
      </c>
    </row>
    <row r="8152" spans="1:7" x14ac:dyDescent="0.25">
      <c r="A8152" s="1">
        <v>44019</v>
      </c>
      <c r="B8152" s="2" t="s">
        <v>27</v>
      </c>
      <c r="C8152" s="2" t="s">
        <v>8</v>
      </c>
      <c r="D8152" s="2" t="s">
        <v>30</v>
      </c>
      <c r="E8152">
        <v>2250</v>
      </c>
      <c r="F8152" s="2" t="s">
        <v>19</v>
      </c>
      <c r="G8152">
        <v>34717</v>
      </c>
    </row>
    <row r="8153" spans="1:7" x14ac:dyDescent="0.25">
      <c r="A8153" s="1">
        <v>44030</v>
      </c>
      <c r="B8153" s="2" t="s">
        <v>27</v>
      </c>
      <c r="C8153" s="2" t="s">
        <v>8</v>
      </c>
      <c r="D8153" s="2" t="s">
        <v>30</v>
      </c>
      <c r="E8153">
        <v>2250</v>
      </c>
      <c r="F8153" s="2" t="s">
        <v>20</v>
      </c>
      <c r="G8153">
        <v>59295</v>
      </c>
    </row>
    <row r="8154" spans="1:7" x14ac:dyDescent="0.25">
      <c r="A8154" s="1">
        <v>44019</v>
      </c>
      <c r="B8154" s="2" t="s">
        <v>27</v>
      </c>
      <c r="C8154" s="2" t="s">
        <v>8</v>
      </c>
      <c r="D8154" s="2" t="s">
        <v>30</v>
      </c>
      <c r="E8154">
        <v>2250</v>
      </c>
      <c r="F8154" s="2" t="s">
        <v>14</v>
      </c>
      <c r="G8154">
        <v>18756</v>
      </c>
    </row>
    <row r="8155" spans="1:7" x14ac:dyDescent="0.25">
      <c r="A8155" s="1">
        <v>44019</v>
      </c>
      <c r="B8155" s="2" t="s">
        <v>27</v>
      </c>
      <c r="C8155" s="2" t="s">
        <v>8</v>
      </c>
      <c r="D8155" s="2" t="s">
        <v>30</v>
      </c>
      <c r="E8155">
        <v>2250</v>
      </c>
      <c r="F8155" s="2" t="s">
        <v>12</v>
      </c>
      <c r="G8155">
        <v>51633</v>
      </c>
    </row>
    <row r="8156" spans="1:7" x14ac:dyDescent="0.25">
      <c r="A8156" s="1">
        <v>44038</v>
      </c>
      <c r="B8156" s="2" t="s">
        <v>27</v>
      </c>
      <c r="C8156" s="2" t="s">
        <v>8</v>
      </c>
      <c r="D8156" s="2" t="s">
        <v>30</v>
      </c>
      <c r="E8156">
        <v>2250</v>
      </c>
      <c r="F8156" s="2" t="s">
        <v>10</v>
      </c>
      <c r="G8156">
        <v>42441</v>
      </c>
    </row>
    <row r="8157" spans="1:7" x14ac:dyDescent="0.25">
      <c r="A8157" s="1">
        <v>44055</v>
      </c>
      <c r="B8157" s="2" t="s">
        <v>27</v>
      </c>
      <c r="C8157" s="2" t="s">
        <v>8</v>
      </c>
      <c r="D8157" s="2" t="s">
        <v>30</v>
      </c>
      <c r="E8157">
        <v>2250</v>
      </c>
      <c r="F8157" s="2" t="s">
        <v>12</v>
      </c>
      <c r="G8157">
        <v>27213</v>
      </c>
    </row>
    <row r="8158" spans="1:7" x14ac:dyDescent="0.25">
      <c r="A8158" s="1">
        <v>44055</v>
      </c>
      <c r="B8158" s="2" t="s">
        <v>27</v>
      </c>
      <c r="C8158" s="2" t="s">
        <v>8</v>
      </c>
      <c r="D8158" s="2" t="s">
        <v>30</v>
      </c>
      <c r="E8158">
        <v>2250</v>
      </c>
      <c r="F8158" s="2" t="s">
        <v>10</v>
      </c>
      <c r="G8158">
        <v>32881</v>
      </c>
    </row>
    <row r="8159" spans="1:7" x14ac:dyDescent="0.25">
      <c r="A8159" s="1">
        <v>44055</v>
      </c>
      <c r="B8159" s="2" t="s">
        <v>27</v>
      </c>
      <c r="C8159" s="2" t="s">
        <v>8</v>
      </c>
      <c r="D8159" s="2" t="s">
        <v>30</v>
      </c>
      <c r="E8159">
        <v>2250</v>
      </c>
      <c r="F8159" s="2" t="s">
        <v>13</v>
      </c>
      <c r="G8159">
        <v>18138</v>
      </c>
    </row>
    <row r="8160" spans="1:7" x14ac:dyDescent="0.25">
      <c r="A8160" s="1">
        <v>44055</v>
      </c>
      <c r="B8160" s="2" t="s">
        <v>27</v>
      </c>
      <c r="C8160" s="2" t="s">
        <v>8</v>
      </c>
      <c r="D8160" s="2" t="s">
        <v>30</v>
      </c>
      <c r="E8160">
        <v>2250</v>
      </c>
      <c r="F8160" s="2" t="s">
        <v>11</v>
      </c>
      <c r="G8160">
        <v>15687</v>
      </c>
    </row>
    <row r="8161" spans="1:7" x14ac:dyDescent="0.25">
      <c r="A8161" s="1">
        <v>44055</v>
      </c>
      <c r="B8161" s="2" t="s">
        <v>27</v>
      </c>
      <c r="C8161" s="2" t="s">
        <v>8</v>
      </c>
      <c r="D8161" s="2" t="s">
        <v>30</v>
      </c>
      <c r="E8161">
        <v>2250</v>
      </c>
      <c r="F8161" s="2" t="s">
        <v>15</v>
      </c>
      <c r="G8161">
        <v>17916</v>
      </c>
    </row>
    <row r="8162" spans="1:7" x14ac:dyDescent="0.25">
      <c r="A8162" s="1">
        <v>44048</v>
      </c>
      <c r="B8162" s="2" t="s">
        <v>27</v>
      </c>
      <c r="C8162" s="2" t="s">
        <v>8</v>
      </c>
      <c r="D8162" s="2" t="s">
        <v>30</v>
      </c>
      <c r="E8162">
        <v>2250</v>
      </c>
      <c r="F8162" s="2" t="s">
        <v>11</v>
      </c>
      <c r="G8162">
        <v>53093</v>
      </c>
    </row>
    <row r="8163" spans="1:7" x14ac:dyDescent="0.25">
      <c r="A8163" s="1">
        <v>44048</v>
      </c>
      <c r="B8163" s="2" t="s">
        <v>27</v>
      </c>
      <c r="C8163" s="2" t="s">
        <v>8</v>
      </c>
      <c r="D8163" s="2" t="s">
        <v>30</v>
      </c>
      <c r="E8163">
        <v>2250</v>
      </c>
      <c r="F8163" s="2" t="s">
        <v>16</v>
      </c>
      <c r="G8163">
        <v>43888</v>
      </c>
    </row>
    <row r="8164" spans="1:7" x14ac:dyDescent="0.25">
      <c r="A8164" s="1">
        <v>44048</v>
      </c>
      <c r="B8164" s="2" t="s">
        <v>27</v>
      </c>
      <c r="C8164" s="2" t="s">
        <v>8</v>
      </c>
      <c r="D8164" s="2" t="s">
        <v>30</v>
      </c>
      <c r="E8164">
        <v>2250</v>
      </c>
      <c r="F8164" s="2" t="s">
        <v>13</v>
      </c>
      <c r="G8164">
        <v>51925</v>
      </c>
    </row>
    <row r="8165" spans="1:7" x14ac:dyDescent="0.25">
      <c r="A8165" s="1">
        <v>44048</v>
      </c>
      <c r="B8165" s="2" t="s">
        <v>27</v>
      </c>
      <c r="C8165" s="2" t="s">
        <v>8</v>
      </c>
      <c r="D8165" s="2" t="s">
        <v>30</v>
      </c>
      <c r="E8165">
        <v>2250</v>
      </c>
      <c r="F8165" s="2" t="s">
        <v>11</v>
      </c>
      <c r="G8165">
        <v>29686</v>
      </c>
    </row>
    <row r="8166" spans="1:7" x14ac:dyDescent="0.25">
      <c r="A8166" s="1">
        <v>44048</v>
      </c>
      <c r="B8166" s="2" t="s">
        <v>27</v>
      </c>
      <c r="C8166" s="2" t="s">
        <v>8</v>
      </c>
      <c r="D8166" s="2" t="s">
        <v>30</v>
      </c>
      <c r="E8166">
        <v>2250</v>
      </c>
      <c r="F8166" s="2" t="s">
        <v>19</v>
      </c>
      <c r="G8166">
        <v>57748</v>
      </c>
    </row>
    <row r="8167" spans="1:7" x14ac:dyDescent="0.25">
      <c r="A8167" s="1">
        <v>44048</v>
      </c>
      <c r="B8167" s="2" t="s">
        <v>27</v>
      </c>
      <c r="C8167" s="2" t="s">
        <v>8</v>
      </c>
      <c r="D8167" s="2" t="s">
        <v>30</v>
      </c>
      <c r="E8167">
        <v>2250</v>
      </c>
      <c r="F8167" s="2" t="s">
        <v>15</v>
      </c>
      <c r="G8167">
        <v>15439</v>
      </c>
    </row>
    <row r="8168" spans="1:7" x14ac:dyDescent="0.25">
      <c r="A8168" s="1">
        <v>44048</v>
      </c>
      <c r="B8168" s="2" t="s">
        <v>27</v>
      </c>
      <c r="C8168" s="2" t="s">
        <v>8</v>
      </c>
      <c r="D8168" s="2" t="s">
        <v>30</v>
      </c>
      <c r="E8168">
        <v>2250</v>
      </c>
      <c r="F8168" s="2" t="s">
        <v>14</v>
      </c>
      <c r="G8168">
        <v>41912</v>
      </c>
    </row>
    <row r="8169" spans="1:7" x14ac:dyDescent="0.25">
      <c r="A8169" s="1">
        <v>44048</v>
      </c>
      <c r="B8169" s="2" t="s">
        <v>27</v>
      </c>
      <c r="C8169" s="2" t="s">
        <v>8</v>
      </c>
      <c r="D8169" s="2" t="s">
        <v>30</v>
      </c>
      <c r="E8169">
        <v>2250</v>
      </c>
      <c r="F8169" s="2" t="s">
        <v>20</v>
      </c>
      <c r="G8169">
        <v>45609</v>
      </c>
    </row>
    <row r="8170" spans="1:7" x14ac:dyDescent="0.25">
      <c r="A8170" s="1">
        <v>44048</v>
      </c>
      <c r="B8170" s="2" t="s">
        <v>27</v>
      </c>
      <c r="C8170" s="2" t="s">
        <v>8</v>
      </c>
      <c r="D8170" s="2" t="s">
        <v>30</v>
      </c>
      <c r="E8170">
        <v>2250</v>
      </c>
      <c r="F8170" s="2" t="s">
        <v>20</v>
      </c>
      <c r="G8170">
        <v>34419</v>
      </c>
    </row>
    <row r="8171" spans="1:7" x14ac:dyDescent="0.25">
      <c r="A8171" s="1">
        <v>44061</v>
      </c>
      <c r="B8171" s="2" t="s">
        <v>27</v>
      </c>
      <c r="C8171" s="2" t="s">
        <v>8</v>
      </c>
      <c r="D8171" s="2" t="s">
        <v>30</v>
      </c>
      <c r="E8171">
        <v>2250</v>
      </c>
      <c r="F8171" s="2" t="s">
        <v>10</v>
      </c>
      <c r="G8171">
        <v>35335</v>
      </c>
    </row>
    <row r="8172" spans="1:7" x14ac:dyDescent="0.25">
      <c r="A8172" s="1">
        <v>44061</v>
      </c>
      <c r="B8172" s="2" t="s">
        <v>27</v>
      </c>
      <c r="C8172" s="2" t="s">
        <v>8</v>
      </c>
      <c r="D8172" s="2" t="s">
        <v>30</v>
      </c>
      <c r="E8172">
        <v>2250</v>
      </c>
      <c r="F8172" s="2" t="s">
        <v>17</v>
      </c>
      <c r="G8172">
        <v>19713</v>
      </c>
    </row>
    <row r="8173" spans="1:7" x14ac:dyDescent="0.25">
      <c r="A8173" s="1">
        <v>44061</v>
      </c>
      <c r="B8173" s="2" t="s">
        <v>27</v>
      </c>
      <c r="C8173" s="2" t="s">
        <v>8</v>
      </c>
      <c r="D8173" s="2" t="s">
        <v>30</v>
      </c>
      <c r="E8173">
        <v>2250</v>
      </c>
      <c r="F8173" s="2" t="s">
        <v>14</v>
      </c>
      <c r="G8173">
        <v>27252</v>
      </c>
    </row>
    <row r="8174" spans="1:7" x14ac:dyDescent="0.25">
      <c r="A8174" s="1">
        <v>44061</v>
      </c>
      <c r="B8174" s="2" t="s">
        <v>27</v>
      </c>
      <c r="C8174" s="2" t="s">
        <v>8</v>
      </c>
      <c r="D8174" s="2" t="s">
        <v>30</v>
      </c>
      <c r="E8174">
        <v>2250</v>
      </c>
      <c r="F8174" s="2" t="s">
        <v>20</v>
      </c>
      <c r="G8174">
        <v>29144</v>
      </c>
    </row>
    <row r="8175" spans="1:7" x14ac:dyDescent="0.25">
      <c r="A8175" s="1">
        <v>44044</v>
      </c>
      <c r="B8175" s="2" t="s">
        <v>27</v>
      </c>
      <c r="C8175" s="2" t="s">
        <v>8</v>
      </c>
      <c r="D8175" s="2" t="s">
        <v>30</v>
      </c>
      <c r="E8175">
        <v>2250</v>
      </c>
      <c r="F8175" s="2" t="s">
        <v>12</v>
      </c>
      <c r="G8175">
        <v>33815</v>
      </c>
    </row>
    <row r="8176" spans="1:7" x14ac:dyDescent="0.25">
      <c r="A8176" s="1">
        <v>44044</v>
      </c>
      <c r="B8176" s="2" t="s">
        <v>27</v>
      </c>
      <c r="C8176" s="2" t="s">
        <v>8</v>
      </c>
      <c r="D8176" s="2" t="s">
        <v>30</v>
      </c>
      <c r="E8176">
        <v>2250</v>
      </c>
      <c r="F8176" s="2" t="s">
        <v>15</v>
      </c>
      <c r="G8176">
        <v>28435</v>
      </c>
    </row>
    <row r="8177" spans="1:7" x14ac:dyDescent="0.25">
      <c r="A8177" s="1">
        <v>44044</v>
      </c>
      <c r="B8177" s="2" t="s">
        <v>27</v>
      </c>
      <c r="C8177" s="2" t="s">
        <v>8</v>
      </c>
      <c r="D8177" s="2" t="s">
        <v>30</v>
      </c>
      <c r="E8177">
        <v>2250</v>
      </c>
      <c r="F8177" s="2" t="s">
        <v>20</v>
      </c>
      <c r="G8177">
        <v>55130</v>
      </c>
    </row>
    <row r="8178" spans="1:7" x14ac:dyDescent="0.25">
      <c r="A8178" s="1">
        <v>44044</v>
      </c>
      <c r="B8178" s="2" t="s">
        <v>27</v>
      </c>
      <c r="C8178" s="2" t="s">
        <v>8</v>
      </c>
      <c r="D8178" s="2" t="s">
        <v>30</v>
      </c>
      <c r="E8178">
        <v>2250</v>
      </c>
      <c r="F8178" s="2" t="s">
        <v>13</v>
      </c>
      <c r="G8178">
        <v>57055</v>
      </c>
    </row>
    <row r="8179" spans="1:7" x14ac:dyDescent="0.25">
      <c r="A8179" s="1">
        <v>44067</v>
      </c>
      <c r="B8179" s="2" t="s">
        <v>27</v>
      </c>
      <c r="C8179" s="2" t="s">
        <v>8</v>
      </c>
      <c r="D8179" s="2" t="s">
        <v>30</v>
      </c>
      <c r="E8179">
        <v>2250</v>
      </c>
      <c r="F8179" s="2" t="s">
        <v>11</v>
      </c>
      <c r="G8179">
        <v>14707</v>
      </c>
    </row>
    <row r="8180" spans="1:7" x14ac:dyDescent="0.25">
      <c r="A8180" s="1">
        <v>44067</v>
      </c>
      <c r="B8180" s="2" t="s">
        <v>27</v>
      </c>
      <c r="C8180" s="2" t="s">
        <v>8</v>
      </c>
      <c r="D8180" s="2" t="s">
        <v>30</v>
      </c>
      <c r="E8180">
        <v>2250</v>
      </c>
      <c r="F8180" s="2" t="s">
        <v>13</v>
      </c>
      <c r="G8180">
        <v>45180</v>
      </c>
    </row>
    <row r="8181" spans="1:7" x14ac:dyDescent="0.25">
      <c r="A8181" s="1">
        <v>44067</v>
      </c>
      <c r="B8181" s="2" t="s">
        <v>27</v>
      </c>
      <c r="C8181" s="2" t="s">
        <v>8</v>
      </c>
      <c r="D8181" s="2" t="s">
        <v>30</v>
      </c>
      <c r="E8181">
        <v>2250</v>
      </c>
      <c r="F8181" s="2" t="s">
        <v>19</v>
      </c>
      <c r="G8181">
        <v>34284</v>
      </c>
    </row>
    <row r="8182" spans="1:7" x14ac:dyDescent="0.25">
      <c r="A8182" s="1">
        <v>44065</v>
      </c>
      <c r="B8182" s="2" t="s">
        <v>27</v>
      </c>
      <c r="C8182" s="2" t="s">
        <v>8</v>
      </c>
      <c r="D8182" s="2" t="s">
        <v>30</v>
      </c>
      <c r="E8182">
        <v>2250</v>
      </c>
      <c r="F8182" s="2" t="s">
        <v>16</v>
      </c>
      <c r="G8182">
        <v>15726</v>
      </c>
    </row>
    <row r="8183" spans="1:7" x14ac:dyDescent="0.25">
      <c r="A8183" s="1">
        <v>44065</v>
      </c>
      <c r="B8183" s="2" t="s">
        <v>27</v>
      </c>
      <c r="C8183" s="2" t="s">
        <v>8</v>
      </c>
      <c r="D8183" s="2" t="s">
        <v>30</v>
      </c>
      <c r="E8183">
        <v>2250</v>
      </c>
      <c r="F8183" s="2" t="s">
        <v>18</v>
      </c>
      <c r="G8183">
        <v>10026</v>
      </c>
    </row>
    <row r="8184" spans="1:7" x14ac:dyDescent="0.25">
      <c r="A8184" s="1">
        <v>44065</v>
      </c>
      <c r="B8184" s="2" t="s">
        <v>27</v>
      </c>
      <c r="C8184" s="2" t="s">
        <v>8</v>
      </c>
      <c r="D8184" s="2" t="s">
        <v>30</v>
      </c>
      <c r="E8184">
        <v>2250</v>
      </c>
      <c r="F8184" s="2" t="s">
        <v>15</v>
      </c>
      <c r="G8184">
        <v>55972</v>
      </c>
    </row>
    <row r="8185" spans="1:7" x14ac:dyDescent="0.25">
      <c r="A8185" s="1">
        <v>44065</v>
      </c>
      <c r="B8185" s="2" t="s">
        <v>27</v>
      </c>
      <c r="C8185" s="2" t="s">
        <v>8</v>
      </c>
      <c r="D8185" s="2" t="s">
        <v>30</v>
      </c>
      <c r="E8185">
        <v>2250</v>
      </c>
      <c r="F8185" s="2" t="s">
        <v>19</v>
      </c>
      <c r="G8185">
        <v>34312</v>
      </c>
    </row>
    <row r="8186" spans="1:7" x14ac:dyDescent="0.25">
      <c r="A8186" s="1">
        <v>44065</v>
      </c>
      <c r="B8186" s="2" t="s">
        <v>27</v>
      </c>
      <c r="C8186" s="2" t="s">
        <v>8</v>
      </c>
      <c r="D8186" s="2" t="s">
        <v>30</v>
      </c>
      <c r="E8186">
        <v>2250</v>
      </c>
      <c r="F8186" s="2" t="s">
        <v>12</v>
      </c>
      <c r="G8186">
        <v>27710</v>
      </c>
    </row>
    <row r="8187" spans="1:7" x14ac:dyDescent="0.25">
      <c r="A8187" s="1">
        <v>44065</v>
      </c>
      <c r="B8187" s="2" t="s">
        <v>27</v>
      </c>
      <c r="C8187" s="2" t="s">
        <v>8</v>
      </c>
      <c r="D8187" s="2" t="s">
        <v>30</v>
      </c>
      <c r="E8187">
        <v>2250</v>
      </c>
      <c r="F8187" s="2" t="s">
        <v>12</v>
      </c>
      <c r="G8187">
        <v>52040</v>
      </c>
    </row>
    <row r="8188" spans="1:7" x14ac:dyDescent="0.25">
      <c r="A8188" s="1">
        <v>44065</v>
      </c>
      <c r="B8188" s="2" t="s">
        <v>27</v>
      </c>
      <c r="C8188" s="2" t="s">
        <v>8</v>
      </c>
      <c r="D8188" s="2" t="s">
        <v>30</v>
      </c>
      <c r="E8188">
        <v>2250</v>
      </c>
      <c r="F8188" s="2" t="s">
        <v>20</v>
      </c>
      <c r="G8188">
        <v>39656</v>
      </c>
    </row>
    <row r="8189" spans="1:7" x14ac:dyDescent="0.25">
      <c r="A8189" s="1">
        <v>44065</v>
      </c>
      <c r="B8189" s="2" t="s">
        <v>27</v>
      </c>
      <c r="C8189" s="2" t="s">
        <v>8</v>
      </c>
      <c r="D8189" s="2" t="s">
        <v>30</v>
      </c>
      <c r="E8189">
        <v>2250</v>
      </c>
      <c r="F8189" s="2" t="s">
        <v>20</v>
      </c>
      <c r="G8189">
        <v>15045</v>
      </c>
    </row>
    <row r="8190" spans="1:7" x14ac:dyDescent="0.25">
      <c r="A8190" s="1">
        <v>44065</v>
      </c>
      <c r="B8190" s="2" t="s">
        <v>27</v>
      </c>
      <c r="C8190" s="2" t="s">
        <v>8</v>
      </c>
      <c r="D8190" s="2" t="s">
        <v>30</v>
      </c>
      <c r="E8190">
        <v>2250</v>
      </c>
      <c r="F8190" s="2" t="s">
        <v>11</v>
      </c>
      <c r="G8190">
        <v>44094</v>
      </c>
    </row>
    <row r="8191" spans="1:7" x14ac:dyDescent="0.25">
      <c r="A8191" s="1">
        <v>44065</v>
      </c>
      <c r="B8191" s="2" t="s">
        <v>27</v>
      </c>
      <c r="C8191" s="2" t="s">
        <v>8</v>
      </c>
      <c r="D8191" s="2" t="s">
        <v>30</v>
      </c>
      <c r="E8191">
        <v>2250</v>
      </c>
      <c r="F8191" s="2" t="s">
        <v>17</v>
      </c>
      <c r="G8191">
        <v>13608</v>
      </c>
    </row>
    <row r="8192" spans="1:7" x14ac:dyDescent="0.25">
      <c r="A8192" s="1">
        <v>44065</v>
      </c>
      <c r="B8192" s="2" t="s">
        <v>27</v>
      </c>
      <c r="C8192" s="2" t="s">
        <v>8</v>
      </c>
      <c r="D8192" s="2" t="s">
        <v>30</v>
      </c>
      <c r="E8192">
        <v>2250</v>
      </c>
      <c r="F8192" s="2" t="s">
        <v>18</v>
      </c>
      <c r="G8192">
        <v>49450</v>
      </c>
    </row>
    <row r="8193" spans="1:7" x14ac:dyDescent="0.25">
      <c r="A8193" s="1">
        <v>44065</v>
      </c>
      <c r="B8193" s="2" t="s">
        <v>27</v>
      </c>
      <c r="C8193" s="2" t="s">
        <v>8</v>
      </c>
      <c r="D8193" s="2" t="s">
        <v>30</v>
      </c>
      <c r="E8193">
        <v>2250</v>
      </c>
      <c r="F8193" s="2" t="s">
        <v>18</v>
      </c>
      <c r="G8193">
        <v>43196</v>
      </c>
    </row>
    <row r="8194" spans="1:7" x14ac:dyDescent="0.25">
      <c r="A8194" s="1">
        <v>44065</v>
      </c>
      <c r="B8194" s="2" t="s">
        <v>27</v>
      </c>
      <c r="C8194" s="2" t="s">
        <v>8</v>
      </c>
      <c r="D8194" s="2" t="s">
        <v>30</v>
      </c>
      <c r="E8194">
        <v>2250</v>
      </c>
      <c r="F8194" s="2" t="s">
        <v>12</v>
      </c>
      <c r="G8194">
        <v>27035</v>
      </c>
    </row>
    <row r="8195" spans="1:7" x14ac:dyDescent="0.25">
      <c r="A8195" s="1">
        <v>44055</v>
      </c>
      <c r="B8195" s="2" t="s">
        <v>27</v>
      </c>
      <c r="C8195" s="2" t="s">
        <v>8</v>
      </c>
      <c r="D8195" s="2" t="s">
        <v>30</v>
      </c>
      <c r="E8195">
        <v>2250</v>
      </c>
      <c r="F8195" s="2" t="s">
        <v>13</v>
      </c>
      <c r="G8195">
        <v>15815</v>
      </c>
    </row>
    <row r="8196" spans="1:7" x14ac:dyDescent="0.25">
      <c r="A8196" s="1">
        <v>44055</v>
      </c>
      <c r="B8196" s="2" t="s">
        <v>27</v>
      </c>
      <c r="C8196" s="2" t="s">
        <v>8</v>
      </c>
      <c r="D8196" s="2" t="s">
        <v>30</v>
      </c>
      <c r="E8196">
        <v>2250</v>
      </c>
      <c r="F8196" s="2" t="s">
        <v>10</v>
      </c>
      <c r="G8196">
        <v>36650</v>
      </c>
    </row>
    <row r="8197" spans="1:7" x14ac:dyDescent="0.25">
      <c r="A8197" s="1">
        <v>44055</v>
      </c>
      <c r="B8197" s="2" t="s">
        <v>27</v>
      </c>
      <c r="C8197" s="2" t="s">
        <v>8</v>
      </c>
      <c r="D8197" s="2" t="s">
        <v>30</v>
      </c>
      <c r="E8197">
        <v>2250</v>
      </c>
      <c r="F8197" s="2" t="s">
        <v>14</v>
      </c>
      <c r="G8197">
        <v>35345</v>
      </c>
    </row>
    <row r="8198" spans="1:7" x14ac:dyDescent="0.25">
      <c r="A8198" s="1">
        <v>44056</v>
      </c>
      <c r="B8198" s="2" t="s">
        <v>27</v>
      </c>
      <c r="C8198" s="2" t="s">
        <v>8</v>
      </c>
      <c r="D8198" s="2" t="s">
        <v>30</v>
      </c>
      <c r="E8198">
        <v>2250</v>
      </c>
      <c r="F8198" s="2" t="s">
        <v>18</v>
      </c>
      <c r="G8198">
        <v>17787</v>
      </c>
    </row>
    <row r="8199" spans="1:7" x14ac:dyDescent="0.25">
      <c r="A8199" s="1">
        <v>44056</v>
      </c>
      <c r="B8199" s="2" t="s">
        <v>27</v>
      </c>
      <c r="C8199" s="2" t="s">
        <v>8</v>
      </c>
      <c r="D8199" s="2" t="s">
        <v>30</v>
      </c>
      <c r="E8199">
        <v>2250</v>
      </c>
      <c r="F8199" s="2" t="s">
        <v>20</v>
      </c>
      <c r="G8199">
        <v>13170</v>
      </c>
    </row>
    <row r="8200" spans="1:7" x14ac:dyDescent="0.25">
      <c r="A8200" s="1">
        <v>44056</v>
      </c>
      <c r="B8200" s="2" t="s">
        <v>27</v>
      </c>
      <c r="C8200" s="2" t="s">
        <v>8</v>
      </c>
      <c r="D8200" s="2" t="s">
        <v>30</v>
      </c>
      <c r="E8200">
        <v>2250</v>
      </c>
      <c r="F8200" s="2" t="s">
        <v>16</v>
      </c>
      <c r="G8200">
        <v>59717</v>
      </c>
    </row>
    <row r="8201" spans="1:7" x14ac:dyDescent="0.25">
      <c r="A8201" s="1">
        <v>44056</v>
      </c>
      <c r="B8201" s="2" t="s">
        <v>27</v>
      </c>
      <c r="C8201" s="2" t="s">
        <v>8</v>
      </c>
      <c r="D8201" s="2" t="s">
        <v>30</v>
      </c>
      <c r="E8201">
        <v>2250</v>
      </c>
      <c r="F8201" s="2" t="s">
        <v>17</v>
      </c>
      <c r="G8201">
        <v>52569</v>
      </c>
    </row>
    <row r="8202" spans="1:7" x14ac:dyDescent="0.25">
      <c r="A8202" s="1">
        <v>44056</v>
      </c>
      <c r="B8202" s="2" t="s">
        <v>27</v>
      </c>
      <c r="C8202" s="2" t="s">
        <v>8</v>
      </c>
      <c r="D8202" s="2" t="s">
        <v>30</v>
      </c>
      <c r="E8202">
        <v>2250</v>
      </c>
      <c r="F8202" s="2" t="s">
        <v>10</v>
      </c>
      <c r="G8202">
        <v>35832</v>
      </c>
    </row>
    <row r="8203" spans="1:7" x14ac:dyDescent="0.25">
      <c r="A8203" s="1">
        <v>44056</v>
      </c>
      <c r="B8203" s="2" t="s">
        <v>27</v>
      </c>
      <c r="C8203" s="2" t="s">
        <v>8</v>
      </c>
      <c r="D8203" s="2" t="s">
        <v>30</v>
      </c>
      <c r="E8203">
        <v>2250</v>
      </c>
      <c r="F8203" s="2" t="s">
        <v>12</v>
      </c>
      <c r="G8203">
        <v>11431</v>
      </c>
    </row>
    <row r="8204" spans="1:7" x14ac:dyDescent="0.25">
      <c r="A8204" s="1">
        <v>44056</v>
      </c>
      <c r="B8204" s="2" t="s">
        <v>27</v>
      </c>
      <c r="C8204" s="2" t="s">
        <v>8</v>
      </c>
      <c r="D8204" s="2" t="s">
        <v>30</v>
      </c>
      <c r="E8204">
        <v>2250</v>
      </c>
      <c r="F8204" s="2" t="s">
        <v>17</v>
      </c>
      <c r="G8204">
        <v>57354</v>
      </c>
    </row>
    <row r="8205" spans="1:7" x14ac:dyDescent="0.25">
      <c r="A8205" s="1">
        <v>44056</v>
      </c>
      <c r="B8205" s="2" t="s">
        <v>27</v>
      </c>
      <c r="C8205" s="2" t="s">
        <v>8</v>
      </c>
      <c r="D8205" s="2" t="s">
        <v>30</v>
      </c>
      <c r="E8205">
        <v>2250</v>
      </c>
      <c r="F8205" s="2" t="s">
        <v>20</v>
      </c>
      <c r="G8205">
        <v>55965</v>
      </c>
    </row>
    <row r="8206" spans="1:7" x14ac:dyDescent="0.25">
      <c r="A8206" s="1">
        <v>44056</v>
      </c>
      <c r="B8206" s="2" t="s">
        <v>27</v>
      </c>
      <c r="C8206" s="2" t="s">
        <v>8</v>
      </c>
      <c r="D8206" s="2" t="s">
        <v>30</v>
      </c>
      <c r="E8206">
        <v>2250</v>
      </c>
      <c r="F8206" s="2" t="s">
        <v>19</v>
      </c>
      <c r="G8206">
        <v>49552</v>
      </c>
    </row>
    <row r="8207" spans="1:7" x14ac:dyDescent="0.25">
      <c r="A8207" s="1">
        <v>44056</v>
      </c>
      <c r="B8207" s="2" t="s">
        <v>27</v>
      </c>
      <c r="C8207" s="2" t="s">
        <v>8</v>
      </c>
      <c r="D8207" s="2" t="s">
        <v>30</v>
      </c>
      <c r="E8207">
        <v>2250</v>
      </c>
      <c r="F8207" s="2" t="s">
        <v>15</v>
      </c>
      <c r="G8207">
        <v>40958</v>
      </c>
    </row>
    <row r="8208" spans="1:7" x14ac:dyDescent="0.25">
      <c r="A8208" s="1">
        <v>44056</v>
      </c>
      <c r="B8208" s="2" t="s">
        <v>27</v>
      </c>
      <c r="C8208" s="2" t="s">
        <v>8</v>
      </c>
      <c r="D8208" s="2" t="s">
        <v>30</v>
      </c>
      <c r="E8208">
        <v>2250</v>
      </c>
      <c r="F8208" s="2" t="s">
        <v>10</v>
      </c>
      <c r="G8208">
        <v>54385</v>
      </c>
    </row>
    <row r="8209" spans="1:7" x14ac:dyDescent="0.25">
      <c r="A8209" s="1">
        <v>44056</v>
      </c>
      <c r="B8209" s="2" t="s">
        <v>27</v>
      </c>
      <c r="C8209" s="2" t="s">
        <v>8</v>
      </c>
      <c r="D8209" s="2" t="s">
        <v>30</v>
      </c>
      <c r="E8209">
        <v>2250</v>
      </c>
      <c r="F8209" s="2" t="s">
        <v>11</v>
      </c>
      <c r="G8209">
        <v>12987</v>
      </c>
    </row>
    <row r="8210" spans="1:7" x14ac:dyDescent="0.25">
      <c r="A8210" s="1">
        <v>44056</v>
      </c>
      <c r="B8210" s="2" t="s">
        <v>27</v>
      </c>
      <c r="C8210" s="2" t="s">
        <v>8</v>
      </c>
      <c r="D8210" s="2" t="s">
        <v>30</v>
      </c>
      <c r="E8210">
        <v>2250</v>
      </c>
      <c r="F8210" s="2" t="s">
        <v>18</v>
      </c>
      <c r="G8210">
        <v>24476</v>
      </c>
    </row>
    <row r="8211" spans="1:7" x14ac:dyDescent="0.25">
      <c r="A8211" s="1">
        <v>44060</v>
      </c>
      <c r="B8211" s="2" t="s">
        <v>27</v>
      </c>
      <c r="C8211" s="2" t="s">
        <v>8</v>
      </c>
      <c r="D8211" s="2" t="s">
        <v>30</v>
      </c>
      <c r="E8211">
        <v>2250</v>
      </c>
      <c r="F8211" s="2" t="s">
        <v>17</v>
      </c>
      <c r="G8211">
        <v>11702</v>
      </c>
    </row>
    <row r="8212" spans="1:7" x14ac:dyDescent="0.25">
      <c r="A8212" s="1">
        <v>44060</v>
      </c>
      <c r="B8212" s="2" t="s">
        <v>27</v>
      </c>
      <c r="C8212" s="2" t="s">
        <v>8</v>
      </c>
      <c r="D8212" s="2" t="s">
        <v>30</v>
      </c>
      <c r="E8212">
        <v>2250</v>
      </c>
      <c r="F8212" s="2" t="s">
        <v>10</v>
      </c>
      <c r="G8212">
        <v>24882</v>
      </c>
    </row>
    <row r="8213" spans="1:7" x14ac:dyDescent="0.25">
      <c r="A8213" s="1">
        <v>44060</v>
      </c>
      <c r="B8213" s="2" t="s">
        <v>27</v>
      </c>
      <c r="C8213" s="2" t="s">
        <v>8</v>
      </c>
      <c r="D8213" s="2" t="s">
        <v>30</v>
      </c>
      <c r="E8213">
        <v>2250</v>
      </c>
      <c r="F8213" s="2" t="s">
        <v>13</v>
      </c>
      <c r="G8213">
        <v>32861</v>
      </c>
    </row>
    <row r="8214" spans="1:7" x14ac:dyDescent="0.25">
      <c r="A8214" s="1">
        <v>44060</v>
      </c>
      <c r="B8214" s="2" t="s">
        <v>27</v>
      </c>
      <c r="C8214" s="2" t="s">
        <v>8</v>
      </c>
      <c r="D8214" s="2" t="s">
        <v>30</v>
      </c>
      <c r="E8214">
        <v>2250</v>
      </c>
      <c r="F8214" s="2" t="s">
        <v>19</v>
      </c>
      <c r="G8214">
        <v>20786</v>
      </c>
    </row>
    <row r="8215" spans="1:7" x14ac:dyDescent="0.25">
      <c r="A8215" s="1">
        <v>44047</v>
      </c>
      <c r="B8215" s="2" t="s">
        <v>27</v>
      </c>
      <c r="C8215" s="2" t="s">
        <v>8</v>
      </c>
      <c r="D8215" s="2" t="s">
        <v>30</v>
      </c>
      <c r="E8215">
        <v>2250</v>
      </c>
      <c r="F8215" s="2" t="s">
        <v>16</v>
      </c>
      <c r="G8215">
        <v>41350</v>
      </c>
    </row>
    <row r="8216" spans="1:7" x14ac:dyDescent="0.25">
      <c r="A8216" s="1">
        <v>44047</v>
      </c>
      <c r="B8216" s="2" t="s">
        <v>27</v>
      </c>
      <c r="C8216" s="2" t="s">
        <v>8</v>
      </c>
      <c r="D8216" s="2" t="s">
        <v>30</v>
      </c>
      <c r="E8216">
        <v>2250</v>
      </c>
      <c r="F8216" s="2" t="s">
        <v>10</v>
      </c>
      <c r="G8216">
        <v>57091</v>
      </c>
    </row>
    <row r="8217" spans="1:7" x14ac:dyDescent="0.25">
      <c r="A8217" s="1">
        <v>44047</v>
      </c>
      <c r="B8217" s="2" t="s">
        <v>27</v>
      </c>
      <c r="C8217" s="2" t="s">
        <v>8</v>
      </c>
      <c r="D8217" s="2" t="s">
        <v>30</v>
      </c>
      <c r="E8217">
        <v>2250</v>
      </c>
      <c r="F8217" s="2" t="s">
        <v>12</v>
      </c>
      <c r="G8217">
        <v>56283</v>
      </c>
    </row>
    <row r="8218" spans="1:7" x14ac:dyDescent="0.25">
      <c r="A8218" s="1">
        <v>44047</v>
      </c>
      <c r="B8218" s="2" t="s">
        <v>27</v>
      </c>
      <c r="C8218" s="2" t="s">
        <v>8</v>
      </c>
      <c r="D8218" s="2" t="s">
        <v>30</v>
      </c>
      <c r="E8218">
        <v>2250</v>
      </c>
      <c r="F8218" s="2" t="s">
        <v>16</v>
      </c>
      <c r="G8218">
        <v>10199</v>
      </c>
    </row>
    <row r="8219" spans="1:7" x14ac:dyDescent="0.25">
      <c r="A8219" s="1">
        <v>44047</v>
      </c>
      <c r="B8219" s="2" t="s">
        <v>27</v>
      </c>
      <c r="C8219" s="2" t="s">
        <v>8</v>
      </c>
      <c r="D8219" s="2" t="s">
        <v>30</v>
      </c>
      <c r="E8219">
        <v>2250</v>
      </c>
      <c r="F8219" s="2" t="s">
        <v>14</v>
      </c>
      <c r="G8219">
        <v>32308</v>
      </c>
    </row>
    <row r="8220" spans="1:7" x14ac:dyDescent="0.25">
      <c r="A8220" s="1">
        <v>44047</v>
      </c>
      <c r="B8220" s="2" t="s">
        <v>27</v>
      </c>
      <c r="C8220" s="2" t="s">
        <v>8</v>
      </c>
      <c r="D8220" s="2" t="s">
        <v>30</v>
      </c>
      <c r="E8220">
        <v>2250</v>
      </c>
      <c r="F8220" s="2" t="s">
        <v>15</v>
      </c>
      <c r="G8220">
        <v>31067</v>
      </c>
    </row>
    <row r="8221" spans="1:7" x14ac:dyDescent="0.25">
      <c r="A8221" s="1">
        <v>44047</v>
      </c>
      <c r="B8221" s="2" t="s">
        <v>27</v>
      </c>
      <c r="C8221" s="2" t="s">
        <v>8</v>
      </c>
      <c r="D8221" s="2" t="s">
        <v>30</v>
      </c>
      <c r="E8221">
        <v>2250</v>
      </c>
      <c r="F8221" s="2" t="s">
        <v>13</v>
      </c>
      <c r="G8221">
        <v>51624</v>
      </c>
    </row>
    <row r="8222" spans="1:7" x14ac:dyDescent="0.25">
      <c r="A8222" s="1">
        <v>44047</v>
      </c>
      <c r="B8222" s="2" t="s">
        <v>27</v>
      </c>
      <c r="C8222" s="2" t="s">
        <v>8</v>
      </c>
      <c r="D8222" s="2" t="s">
        <v>30</v>
      </c>
      <c r="E8222">
        <v>2250</v>
      </c>
      <c r="F8222" s="2" t="s">
        <v>17</v>
      </c>
      <c r="G8222">
        <v>22975</v>
      </c>
    </row>
    <row r="8223" spans="1:7" x14ac:dyDescent="0.25">
      <c r="A8223" s="1">
        <v>44047</v>
      </c>
      <c r="B8223" s="2" t="s">
        <v>27</v>
      </c>
      <c r="C8223" s="2" t="s">
        <v>8</v>
      </c>
      <c r="D8223" s="2" t="s">
        <v>30</v>
      </c>
      <c r="E8223">
        <v>2250</v>
      </c>
      <c r="F8223" s="2" t="s">
        <v>18</v>
      </c>
      <c r="G8223">
        <v>41649</v>
      </c>
    </row>
    <row r="8224" spans="1:7" x14ac:dyDescent="0.25">
      <c r="A8224" s="1">
        <v>44054</v>
      </c>
      <c r="B8224" s="2" t="s">
        <v>27</v>
      </c>
      <c r="C8224" s="2" t="s">
        <v>8</v>
      </c>
      <c r="D8224" s="2" t="s">
        <v>30</v>
      </c>
      <c r="E8224">
        <v>2250</v>
      </c>
      <c r="F8224" s="2" t="s">
        <v>19</v>
      </c>
      <c r="G8224">
        <v>46535</v>
      </c>
    </row>
    <row r="8225" spans="1:7" x14ac:dyDescent="0.25">
      <c r="A8225" s="1">
        <v>44054</v>
      </c>
      <c r="B8225" s="2" t="s">
        <v>27</v>
      </c>
      <c r="C8225" s="2" t="s">
        <v>8</v>
      </c>
      <c r="D8225" s="2" t="s">
        <v>30</v>
      </c>
      <c r="E8225">
        <v>2250</v>
      </c>
      <c r="F8225" s="2" t="s">
        <v>19</v>
      </c>
      <c r="G8225">
        <v>43695</v>
      </c>
    </row>
    <row r="8226" spans="1:7" x14ac:dyDescent="0.25">
      <c r="A8226" s="1">
        <v>44054</v>
      </c>
      <c r="B8226" s="2" t="s">
        <v>27</v>
      </c>
      <c r="C8226" s="2" t="s">
        <v>8</v>
      </c>
      <c r="D8226" s="2" t="s">
        <v>30</v>
      </c>
      <c r="E8226">
        <v>2250</v>
      </c>
      <c r="F8226" s="2" t="s">
        <v>12</v>
      </c>
      <c r="G8226">
        <v>53720</v>
      </c>
    </row>
    <row r="8227" spans="1:7" x14ac:dyDescent="0.25">
      <c r="A8227" s="1">
        <v>44054</v>
      </c>
      <c r="B8227" s="2" t="s">
        <v>27</v>
      </c>
      <c r="C8227" s="2" t="s">
        <v>8</v>
      </c>
      <c r="D8227" s="2" t="s">
        <v>30</v>
      </c>
      <c r="E8227">
        <v>2250</v>
      </c>
      <c r="F8227" s="2" t="s">
        <v>14</v>
      </c>
      <c r="G8227">
        <v>25327</v>
      </c>
    </row>
    <row r="8228" spans="1:7" x14ac:dyDescent="0.25">
      <c r="A8228" s="1">
        <v>44054</v>
      </c>
      <c r="B8228" s="2" t="s">
        <v>27</v>
      </c>
      <c r="C8228" s="2" t="s">
        <v>8</v>
      </c>
      <c r="D8228" s="2" t="s">
        <v>30</v>
      </c>
      <c r="E8228">
        <v>2250</v>
      </c>
      <c r="F8228" s="2" t="s">
        <v>12</v>
      </c>
      <c r="G8228">
        <v>22438</v>
      </c>
    </row>
    <row r="8229" spans="1:7" x14ac:dyDescent="0.25">
      <c r="A8229" s="1">
        <v>44058</v>
      </c>
      <c r="B8229" s="2" t="s">
        <v>27</v>
      </c>
      <c r="C8229" s="2" t="s">
        <v>8</v>
      </c>
      <c r="D8229" s="2" t="s">
        <v>30</v>
      </c>
      <c r="E8229">
        <v>2250</v>
      </c>
      <c r="F8229" s="2" t="s">
        <v>16</v>
      </c>
      <c r="G8229">
        <v>20334</v>
      </c>
    </row>
    <row r="8230" spans="1:7" x14ac:dyDescent="0.25">
      <c r="A8230" s="1">
        <v>44058</v>
      </c>
      <c r="B8230" s="2" t="s">
        <v>27</v>
      </c>
      <c r="C8230" s="2" t="s">
        <v>8</v>
      </c>
      <c r="D8230" s="2" t="s">
        <v>30</v>
      </c>
      <c r="E8230">
        <v>2250</v>
      </c>
      <c r="F8230" s="2" t="s">
        <v>11</v>
      </c>
      <c r="G8230">
        <v>36261</v>
      </c>
    </row>
    <row r="8231" spans="1:7" x14ac:dyDescent="0.25">
      <c r="A8231" s="1">
        <v>44058</v>
      </c>
      <c r="B8231" s="2" t="s">
        <v>27</v>
      </c>
      <c r="C8231" s="2" t="s">
        <v>8</v>
      </c>
      <c r="D8231" s="2" t="s">
        <v>30</v>
      </c>
      <c r="E8231">
        <v>2250</v>
      </c>
      <c r="F8231" s="2" t="s">
        <v>14</v>
      </c>
      <c r="G8231">
        <v>44285</v>
      </c>
    </row>
    <row r="8232" spans="1:7" x14ac:dyDescent="0.25">
      <c r="A8232" s="1">
        <v>44058</v>
      </c>
      <c r="B8232" s="2" t="s">
        <v>27</v>
      </c>
      <c r="C8232" s="2" t="s">
        <v>8</v>
      </c>
      <c r="D8232" s="2" t="s">
        <v>30</v>
      </c>
      <c r="E8232">
        <v>2250</v>
      </c>
      <c r="F8232" s="2" t="s">
        <v>14</v>
      </c>
      <c r="G8232">
        <v>35725</v>
      </c>
    </row>
    <row r="8233" spans="1:7" x14ac:dyDescent="0.25">
      <c r="A8233" s="1">
        <v>44058</v>
      </c>
      <c r="B8233" s="2" t="s">
        <v>27</v>
      </c>
      <c r="C8233" s="2" t="s">
        <v>8</v>
      </c>
      <c r="D8233" s="2" t="s">
        <v>30</v>
      </c>
      <c r="E8233">
        <v>2250</v>
      </c>
      <c r="F8233" s="2" t="s">
        <v>11</v>
      </c>
      <c r="G8233">
        <v>29789</v>
      </c>
    </row>
    <row r="8234" spans="1:7" x14ac:dyDescent="0.25">
      <c r="A8234" s="1">
        <v>44058</v>
      </c>
      <c r="B8234" s="2" t="s">
        <v>27</v>
      </c>
      <c r="C8234" s="2" t="s">
        <v>8</v>
      </c>
      <c r="D8234" s="2" t="s">
        <v>30</v>
      </c>
      <c r="E8234">
        <v>2250</v>
      </c>
      <c r="F8234" s="2" t="s">
        <v>19</v>
      </c>
      <c r="G8234">
        <v>49083</v>
      </c>
    </row>
    <row r="8235" spans="1:7" x14ac:dyDescent="0.25">
      <c r="A8235" s="1">
        <v>44049</v>
      </c>
      <c r="B8235" s="2" t="s">
        <v>27</v>
      </c>
      <c r="C8235" s="2" t="s">
        <v>8</v>
      </c>
      <c r="D8235" s="2" t="s">
        <v>30</v>
      </c>
      <c r="E8235">
        <v>2250</v>
      </c>
      <c r="F8235" s="2" t="s">
        <v>13</v>
      </c>
      <c r="G8235">
        <v>18949</v>
      </c>
    </row>
    <row r="8236" spans="1:7" x14ac:dyDescent="0.25">
      <c r="A8236" s="1">
        <v>44049</v>
      </c>
      <c r="B8236" s="2" t="s">
        <v>27</v>
      </c>
      <c r="C8236" s="2" t="s">
        <v>8</v>
      </c>
      <c r="D8236" s="2" t="s">
        <v>30</v>
      </c>
      <c r="E8236">
        <v>2250</v>
      </c>
      <c r="F8236" s="2" t="s">
        <v>12</v>
      </c>
      <c r="G8236">
        <v>53955</v>
      </c>
    </row>
    <row r="8237" spans="1:7" x14ac:dyDescent="0.25">
      <c r="A8237" s="1">
        <v>44049</v>
      </c>
      <c r="B8237" s="2" t="s">
        <v>27</v>
      </c>
      <c r="C8237" s="2" t="s">
        <v>8</v>
      </c>
      <c r="D8237" s="2" t="s">
        <v>30</v>
      </c>
      <c r="E8237">
        <v>2250</v>
      </c>
      <c r="F8237" s="2" t="s">
        <v>10</v>
      </c>
      <c r="G8237">
        <v>27818</v>
      </c>
    </row>
    <row r="8238" spans="1:7" x14ac:dyDescent="0.25">
      <c r="A8238" s="1">
        <v>44049</v>
      </c>
      <c r="B8238" s="2" t="s">
        <v>27</v>
      </c>
      <c r="C8238" s="2" t="s">
        <v>8</v>
      </c>
      <c r="D8238" s="2" t="s">
        <v>30</v>
      </c>
      <c r="E8238">
        <v>2250</v>
      </c>
      <c r="F8238" s="2" t="s">
        <v>10</v>
      </c>
      <c r="G8238">
        <v>59876</v>
      </c>
    </row>
    <row r="8239" spans="1:7" x14ac:dyDescent="0.25">
      <c r="A8239" s="1">
        <v>44049</v>
      </c>
      <c r="B8239" s="2" t="s">
        <v>27</v>
      </c>
      <c r="C8239" s="2" t="s">
        <v>8</v>
      </c>
      <c r="D8239" s="2" t="s">
        <v>30</v>
      </c>
      <c r="E8239">
        <v>2250</v>
      </c>
      <c r="F8239" s="2" t="s">
        <v>17</v>
      </c>
      <c r="G8239">
        <v>24008</v>
      </c>
    </row>
    <row r="8240" spans="1:7" x14ac:dyDescent="0.25">
      <c r="A8240" s="1">
        <v>44049</v>
      </c>
      <c r="B8240" s="2" t="s">
        <v>27</v>
      </c>
      <c r="C8240" s="2" t="s">
        <v>8</v>
      </c>
      <c r="D8240" s="2" t="s">
        <v>30</v>
      </c>
      <c r="E8240">
        <v>2250</v>
      </c>
      <c r="F8240" s="2" t="s">
        <v>19</v>
      </c>
      <c r="G8240">
        <v>58243</v>
      </c>
    </row>
    <row r="8241" spans="1:7" x14ac:dyDescent="0.25">
      <c r="A8241" s="1">
        <v>44049</v>
      </c>
      <c r="B8241" s="2" t="s">
        <v>27</v>
      </c>
      <c r="C8241" s="2" t="s">
        <v>8</v>
      </c>
      <c r="D8241" s="2" t="s">
        <v>30</v>
      </c>
      <c r="E8241">
        <v>2250</v>
      </c>
      <c r="F8241" s="2" t="s">
        <v>13</v>
      </c>
      <c r="G8241">
        <v>21787</v>
      </c>
    </row>
    <row r="8242" spans="1:7" x14ac:dyDescent="0.25">
      <c r="A8242" s="1">
        <v>44049</v>
      </c>
      <c r="B8242" s="2" t="s">
        <v>27</v>
      </c>
      <c r="C8242" s="2" t="s">
        <v>8</v>
      </c>
      <c r="D8242" s="2" t="s">
        <v>30</v>
      </c>
      <c r="E8242">
        <v>2250</v>
      </c>
      <c r="F8242" s="2" t="s">
        <v>16</v>
      </c>
      <c r="G8242">
        <v>28864</v>
      </c>
    </row>
    <row r="8243" spans="1:7" x14ac:dyDescent="0.25">
      <c r="A8243" s="1">
        <v>44079</v>
      </c>
      <c r="B8243" s="2" t="s">
        <v>27</v>
      </c>
      <c r="C8243" s="2" t="s">
        <v>8</v>
      </c>
      <c r="D8243" s="2" t="s">
        <v>30</v>
      </c>
      <c r="E8243">
        <v>2250</v>
      </c>
      <c r="F8243" s="2" t="s">
        <v>10</v>
      </c>
      <c r="G8243">
        <v>22190</v>
      </c>
    </row>
    <row r="8244" spans="1:7" x14ac:dyDescent="0.25">
      <c r="A8244" s="1">
        <v>44082</v>
      </c>
      <c r="B8244" s="2" t="s">
        <v>27</v>
      </c>
      <c r="C8244" s="2" t="s">
        <v>8</v>
      </c>
      <c r="D8244" s="2" t="s">
        <v>30</v>
      </c>
      <c r="E8244">
        <v>2250</v>
      </c>
      <c r="F8244" s="2" t="s">
        <v>16</v>
      </c>
      <c r="G8244">
        <v>13385</v>
      </c>
    </row>
    <row r="8245" spans="1:7" x14ac:dyDescent="0.25">
      <c r="A8245" s="1">
        <v>44082</v>
      </c>
      <c r="B8245" s="2" t="s">
        <v>27</v>
      </c>
      <c r="C8245" s="2" t="s">
        <v>8</v>
      </c>
      <c r="D8245" s="2" t="s">
        <v>30</v>
      </c>
      <c r="E8245">
        <v>2250</v>
      </c>
      <c r="F8245" s="2" t="s">
        <v>20</v>
      </c>
      <c r="G8245">
        <v>33473</v>
      </c>
    </row>
    <row r="8246" spans="1:7" x14ac:dyDescent="0.25">
      <c r="A8246" s="1">
        <v>44082</v>
      </c>
      <c r="B8246" s="2" t="s">
        <v>27</v>
      </c>
      <c r="C8246" s="2" t="s">
        <v>8</v>
      </c>
      <c r="D8246" s="2" t="s">
        <v>30</v>
      </c>
      <c r="E8246">
        <v>2250</v>
      </c>
      <c r="F8246" s="2" t="s">
        <v>11</v>
      </c>
      <c r="G8246">
        <v>40831</v>
      </c>
    </row>
    <row r="8247" spans="1:7" x14ac:dyDescent="0.25">
      <c r="A8247" s="1">
        <v>44082</v>
      </c>
      <c r="B8247" s="2" t="s">
        <v>27</v>
      </c>
      <c r="C8247" s="2" t="s">
        <v>8</v>
      </c>
      <c r="D8247" s="2" t="s">
        <v>30</v>
      </c>
      <c r="E8247">
        <v>2250</v>
      </c>
      <c r="F8247" s="2" t="s">
        <v>19</v>
      </c>
      <c r="G8247">
        <v>31131</v>
      </c>
    </row>
    <row r="8248" spans="1:7" x14ac:dyDescent="0.25">
      <c r="A8248" s="1">
        <v>44082</v>
      </c>
      <c r="B8248" s="2" t="s">
        <v>27</v>
      </c>
      <c r="C8248" s="2" t="s">
        <v>8</v>
      </c>
      <c r="D8248" s="2" t="s">
        <v>30</v>
      </c>
      <c r="E8248">
        <v>2250</v>
      </c>
      <c r="F8248" s="2" t="s">
        <v>15</v>
      </c>
      <c r="G8248">
        <v>24201</v>
      </c>
    </row>
    <row r="8249" spans="1:7" x14ac:dyDescent="0.25">
      <c r="A8249" s="1">
        <v>44082</v>
      </c>
      <c r="B8249" s="2" t="s">
        <v>27</v>
      </c>
      <c r="C8249" s="2" t="s">
        <v>8</v>
      </c>
      <c r="D8249" s="2" t="s">
        <v>30</v>
      </c>
      <c r="E8249">
        <v>2250</v>
      </c>
      <c r="F8249" s="2" t="s">
        <v>10</v>
      </c>
      <c r="G8249">
        <v>29754</v>
      </c>
    </row>
    <row r="8250" spans="1:7" x14ac:dyDescent="0.25">
      <c r="A8250" s="1">
        <v>44075</v>
      </c>
      <c r="B8250" s="2" t="s">
        <v>27</v>
      </c>
      <c r="C8250" s="2" t="s">
        <v>8</v>
      </c>
      <c r="D8250" s="2" t="s">
        <v>30</v>
      </c>
      <c r="E8250">
        <v>2250</v>
      </c>
      <c r="F8250" s="2" t="s">
        <v>12</v>
      </c>
      <c r="G8250">
        <v>26961</v>
      </c>
    </row>
    <row r="8251" spans="1:7" x14ac:dyDescent="0.25">
      <c r="A8251" s="1">
        <v>44090</v>
      </c>
      <c r="B8251" s="2" t="s">
        <v>27</v>
      </c>
      <c r="C8251" s="2" t="s">
        <v>8</v>
      </c>
      <c r="D8251" s="2" t="s">
        <v>30</v>
      </c>
      <c r="E8251">
        <v>2250</v>
      </c>
      <c r="F8251" s="2" t="s">
        <v>16</v>
      </c>
      <c r="G8251">
        <v>23095</v>
      </c>
    </row>
    <row r="8252" spans="1:7" x14ac:dyDescent="0.25">
      <c r="A8252" s="1">
        <v>44097</v>
      </c>
      <c r="B8252" s="2" t="s">
        <v>27</v>
      </c>
      <c r="C8252" s="2" t="s">
        <v>8</v>
      </c>
      <c r="D8252" s="2" t="s">
        <v>30</v>
      </c>
      <c r="E8252">
        <v>2250</v>
      </c>
      <c r="F8252" s="2" t="s">
        <v>18</v>
      </c>
      <c r="G8252">
        <v>50764</v>
      </c>
    </row>
    <row r="8253" spans="1:7" x14ac:dyDescent="0.25">
      <c r="A8253" s="1">
        <v>44097</v>
      </c>
      <c r="B8253" s="2" t="s">
        <v>27</v>
      </c>
      <c r="C8253" s="2" t="s">
        <v>8</v>
      </c>
      <c r="D8253" s="2" t="s">
        <v>30</v>
      </c>
      <c r="E8253">
        <v>2250</v>
      </c>
      <c r="F8253" s="2" t="s">
        <v>16</v>
      </c>
      <c r="G8253">
        <v>25420</v>
      </c>
    </row>
    <row r="8254" spans="1:7" x14ac:dyDescent="0.25">
      <c r="A8254" s="1">
        <v>44097</v>
      </c>
      <c r="B8254" s="2" t="s">
        <v>27</v>
      </c>
      <c r="C8254" s="2" t="s">
        <v>8</v>
      </c>
      <c r="D8254" s="2" t="s">
        <v>30</v>
      </c>
      <c r="E8254">
        <v>2250</v>
      </c>
      <c r="F8254" s="2" t="s">
        <v>10</v>
      </c>
      <c r="G8254">
        <v>32977</v>
      </c>
    </row>
    <row r="8255" spans="1:7" x14ac:dyDescent="0.25">
      <c r="A8255" s="1">
        <v>44097</v>
      </c>
      <c r="B8255" s="2" t="s">
        <v>27</v>
      </c>
      <c r="C8255" s="2" t="s">
        <v>8</v>
      </c>
      <c r="D8255" s="2" t="s">
        <v>30</v>
      </c>
      <c r="E8255">
        <v>2250</v>
      </c>
      <c r="F8255" s="2" t="s">
        <v>11</v>
      </c>
      <c r="G8255">
        <v>21716</v>
      </c>
    </row>
    <row r="8256" spans="1:7" x14ac:dyDescent="0.25">
      <c r="A8256" s="1">
        <v>44097</v>
      </c>
      <c r="B8256" s="2" t="s">
        <v>27</v>
      </c>
      <c r="C8256" s="2" t="s">
        <v>8</v>
      </c>
      <c r="D8256" s="2" t="s">
        <v>30</v>
      </c>
      <c r="E8256">
        <v>2250</v>
      </c>
      <c r="F8256" s="2" t="s">
        <v>16</v>
      </c>
      <c r="G8256">
        <v>30661</v>
      </c>
    </row>
    <row r="8257" spans="1:7" x14ac:dyDescent="0.25">
      <c r="A8257" s="1">
        <v>44097</v>
      </c>
      <c r="B8257" s="2" t="s">
        <v>27</v>
      </c>
      <c r="C8257" s="2" t="s">
        <v>8</v>
      </c>
      <c r="D8257" s="2" t="s">
        <v>30</v>
      </c>
      <c r="E8257">
        <v>2250</v>
      </c>
      <c r="F8257" s="2" t="s">
        <v>16</v>
      </c>
      <c r="G8257">
        <v>19139</v>
      </c>
    </row>
    <row r="8258" spans="1:7" x14ac:dyDescent="0.25">
      <c r="A8258" s="1">
        <v>44097</v>
      </c>
      <c r="B8258" s="2" t="s">
        <v>27</v>
      </c>
      <c r="C8258" s="2" t="s">
        <v>8</v>
      </c>
      <c r="D8258" s="2" t="s">
        <v>30</v>
      </c>
      <c r="E8258">
        <v>2250</v>
      </c>
      <c r="F8258" s="2" t="s">
        <v>11</v>
      </c>
      <c r="G8258">
        <v>23732</v>
      </c>
    </row>
    <row r="8259" spans="1:7" x14ac:dyDescent="0.25">
      <c r="A8259" s="1">
        <v>44097</v>
      </c>
      <c r="B8259" s="2" t="s">
        <v>27</v>
      </c>
      <c r="C8259" s="2" t="s">
        <v>8</v>
      </c>
      <c r="D8259" s="2" t="s">
        <v>30</v>
      </c>
      <c r="E8259">
        <v>2250</v>
      </c>
      <c r="F8259" s="2" t="s">
        <v>18</v>
      </c>
      <c r="G8259">
        <v>58129</v>
      </c>
    </row>
    <row r="8260" spans="1:7" x14ac:dyDescent="0.25">
      <c r="A8260" s="1">
        <v>44097</v>
      </c>
      <c r="B8260" s="2" t="s">
        <v>27</v>
      </c>
      <c r="C8260" s="2" t="s">
        <v>8</v>
      </c>
      <c r="D8260" s="2" t="s">
        <v>30</v>
      </c>
      <c r="E8260">
        <v>2250</v>
      </c>
      <c r="F8260" s="2" t="s">
        <v>12</v>
      </c>
      <c r="G8260">
        <v>45833</v>
      </c>
    </row>
    <row r="8261" spans="1:7" x14ac:dyDescent="0.25">
      <c r="A8261" s="1">
        <v>44095</v>
      </c>
      <c r="B8261" s="2" t="s">
        <v>27</v>
      </c>
      <c r="C8261" s="2" t="s">
        <v>8</v>
      </c>
      <c r="D8261" s="2" t="s">
        <v>30</v>
      </c>
      <c r="E8261">
        <v>2250</v>
      </c>
      <c r="F8261" s="2" t="s">
        <v>20</v>
      </c>
      <c r="G8261">
        <v>26834</v>
      </c>
    </row>
    <row r="8262" spans="1:7" x14ac:dyDescent="0.25">
      <c r="A8262" s="1">
        <v>44096</v>
      </c>
      <c r="B8262" s="2" t="s">
        <v>27</v>
      </c>
      <c r="C8262" s="2" t="s">
        <v>8</v>
      </c>
      <c r="D8262" s="2" t="s">
        <v>30</v>
      </c>
      <c r="E8262">
        <v>2250</v>
      </c>
      <c r="F8262" s="2" t="s">
        <v>16</v>
      </c>
      <c r="G8262">
        <v>44367</v>
      </c>
    </row>
    <row r="8263" spans="1:7" x14ac:dyDescent="0.25">
      <c r="A8263" s="1">
        <v>44096</v>
      </c>
      <c r="B8263" s="2" t="s">
        <v>27</v>
      </c>
      <c r="C8263" s="2" t="s">
        <v>8</v>
      </c>
      <c r="D8263" s="2" t="s">
        <v>30</v>
      </c>
      <c r="E8263">
        <v>2250</v>
      </c>
      <c r="F8263" s="2" t="s">
        <v>17</v>
      </c>
      <c r="G8263">
        <v>36121</v>
      </c>
    </row>
    <row r="8264" spans="1:7" x14ac:dyDescent="0.25">
      <c r="A8264" s="1">
        <v>44077</v>
      </c>
      <c r="B8264" s="2" t="s">
        <v>27</v>
      </c>
      <c r="C8264" s="2" t="s">
        <v>8</v>
      </c>
      <c r="D8264" s="2" t="s">
        <v>30</v>
      </c>
      <c r="E8264">
        <v>2250</v>
      </c>
      <c r="F8264" s="2" t="s">
        <v>14</v>
      </c>
      <c r="G8264">
        <v>54323</v>
      </c>
    </row>
    <row r="8265" spans="1:7" x14ac:dyDescent="0.25">
      <c r="A8265" s="1">
        <v>44077</v>
      </c>
      <c r="B8265" s="2" t="s">
        <v>27</v>
      </c>
      <c r="C8265" s="2" t="s">
        <v>8</v>
      </c>
      <c r="D8265" s="2" t="s">
        <v>30</v>
      </c>
      <c r="E8265">
        <v>2250</v>
      </c>
      <c r="F8265" s="2" t="s">
        <v>16</v>
      </c>
      <c r="G8265">
        <v>35261</v>
      </c>
    </row>
    <row r="8266" spans="1:7" x14ac:dyDescent="0.25">
      <c r="A8266" s="1">
        <v>44086</v>
      </c>
      <c r="B8266" s="2" t="s">
        <v>27</v>
      </c>
      <c r="C8266" s="2" t="s">
        <v>8</v>
      </c>
      <c r="D8266" s="2" t="s">
        <v>30</v>
      </c>
      <c r="E8266">
        <v>2250</v>
      </c>
      <c r="F8266" s="2" t="s">
        <v>18</v>
      </c>
      <c r="G8266">
        <v>35136</v>
      </c>
    </row>
    <row r="8267" spans="1:7" x14ac:dyDescent="0.25">
      <c r="A8267" s="1">
        <v>44086</v>
      </c>
      <c r="B8267" s="2" t="s">
        <v>27</v>
      </c>
      <c r="C8267" s="2" t="s">
        <v>8</v>
      </c>
      <c r="D8267" s="2" t="s">
        <v>30</v>
      </c>
      <c r="E8267">
        <v>2250</v>
      </c>
      <c r="F8267" s="2" t="s">
        <v>18</v>
      </c>
      <c r="G8267">
        <v>29101</v>
      </c>
    </row>
    <row r="8268" spans="1:7" x14ac:dyDescent="0.25">
      <c r="A8268" s="1">
        <v>44086</v>
      </c>
      <c r="B8268" s="2" t="s">
        <v>27</v>
      </c>
      <c r="C8268" s="2" t="s">
        <v>8</v>
      </c>
      <c r="D8268" s="2" t="s">
        <v>30</v>
      </c>
      <c r="E8268">
        <v>2250</v>
      </c>
      <c r="F8268" s="2" t="s">
        <v>19</v>
      </c>
      <c r="G8268">
        <v>31845</v>
      </c>
    </row>
    <row r="8269" spans="1:7" x14ac:dyDescent="0.25">
      <c r="A8269" s="1">
        <v>44086</v>
      </c>
      <c r="B8269" s="2" t="s">
        <v>27</v>
      </c>
      <c r="C8269" s="2" t="s">
        <v>8</v>
      </c>
      <c r="D8269" s="2" t="s">
        <v>30</v>
      </c>
      <c r="E8269">
        <v>2250</v>
      </c>
      <c r="F8269" s="2" t="s">
        <v>12</v>
      </c>
      <c r="G8269">
        <v>24840</v>
      </c>
    </row>
    <row r="8270" spans="1:7" x14ac:dyDescent="0.25">
      <c r="A8270" s="1">
        <v>44086</v>
      </c>
      <c r="B8270" s="2" t="s">
        <v>27</v>
      </c>
      <c r="C8270" s="2" t="s">
        <v>8</v>
      </c>
      <c r="D8270" s="2" t="s">
        <v>30</v>
      </c>
      <c r="E8270">
        <v>2250</v>
      </c>
      <c r="F8270" s="2" t="s">
        <v>16</v>
      </c>
      <c r="G8270">
        <v>57336</v>
      </c>
    </row>
    <row r="8271" spans="1:7" x14ac:dyDescent="0.25">
      <c r="A8271" s="1">
        <v>44095</v>
      </c>
      <c r="B8271" s="2" t="s">
        <v>27</v>
      </c>
      <c r="C8271" s="2" t="s">
        <v>8</v>
      </c>
      <c r="D8271" s="2" t="s">
        <v>30</v>
      </c>
      <c r="E8271">
        <v>2250</v>
      </c>
      <c r="F8271" s="2" t="s">
        <v>20</v>
      </c>
      <c r="G8271">
        <v>50583</v>
      </c>
    </row>
    <row r="8272" spans="1:7" x14ac:dyDescent="0.25">
      <c r="A8272" s="1">
        <v>44095</v>
      </c>
      <c r="B8272" s="2" t="s">
        <v>27</v>
      </c>
      <c r="C8272" s="2" t="s">
        <v>8</v>
      </c>
      <c r="D8272" s="2" t="s">
        <v>30</v>
      </c>
      <c r="E8272">
        <v>2250</v>
      </c>
      <c r="F8272" s="2" t="s">
        <v>17</v>
      </c>
      <c r="G8272">
        <v>35199</v>
      </c>
    </row>
    <row r="8273" spans="1:7" x14ac:dyDescent="0.25">
      <c r="A8273" s="1">
        <v>44080</v>
      </c>
      <c r="B8273" s="2" t="s">
        <v>27</v>
      </c>
      <c r="C8273" s="2" t="s">
        <v>8</v>
      </c>
      <c r="D8273" s="2" t="s">
        <v>30</v>
      </c>
      <c r="E8273">
        <v>2250</v>
      </c>
      <c r="F8273" s="2" t="s">
        <v>12</v>
      </c>
      <c r="G8273">
        <v>56620</v>
      </c>
    </row>
    <row r="8274" spans="1:7" x14ac:dyDescent="0.25">
      <c r="A8274" s="1">
        <v>44080</v>
      </c>
      <c r="B8274" s="2" t="s">
        <v>27</v>
      </c>
      <c r="C8274" s="2" t="s">
        <v>8</v>
      </c>
      <c r="D8274" s="2" t="s">
        <v>30</v>
      </c>
      <c r="E8274">
        <v>2250</v>
      </c>
      <c r="F8274" s="2" t="s">
        <v>12</v>
      </c>
      <c r="G8274">
        <v>32549</v>
      </c>
    </row>
    <row r="8275" spans="1:7" x14ac:dyDescent="0.25">
      <c r="A8275" s="1">
        <v>44076</v>
      </c>
      <c r="B8275" s="2" t="s">
        <v>27</v>
      </c>
      <c r="C8275" s="2" t="s">
        <v>8</v>
      </c>
      <c r="D8275" s="2" t="s">
        <v>30</v>
      </c>
      <c r="E8275">
        <v>2250</v>
      </c>
      <c r="F8275" s="2" t="s">
        <v>17</v>
      </c>
      <c r="G8275">
        <v>56347</v>
      </c>
    </row>
    <row r="8276" spans="1:7" x14ac:dyDescent="0.25">
      <c r="A8276" s="1">
        <v>44076</v>
      </c>
      <c r="B8276" s="2" t="s">
        <v>27</v>
      </c>
      <c r="C8276" s="2" t="s">
        <v>8</v>
      </c>
      <c r="D8276" s="2" t="s">
        <v>30</v>
      </c>
      <c r="E8276">
        <v>2250</v>
      </c>
      <c r="F8276" s="2" t="s">
        <v>17</v>
      </c>
      <c r="G8276">
        <v>27689</v>
      </c>
    </row>
    <row r="8277" spans="1:7" x14ac:dyDescent="0.25">
      <c r="A8277" s="1">
        <v>44076</v>
      </c>
      <c r="B8277" s="2" t="s">
        <v>27</v>
      </c>
      <c r="C8277" s="2" t="s">
        <v>8</v>
      </c>
      <c r="D8277" s="2" t="s">
        <v>30</v>
      </c>
      <c r="E8277">
        <v>2250</v>
      </c>
      <c r="F8277" s="2" t="s">
        <v>10</v>
      </c>
      <c r="G8277">
        <v>45564</v>
      </c>
    </row>
    <row r="8278" spans="1:7" x14ac:dyDescent="0.25">
      <c r="A8278" s="1">
        <v>44076</v>
      </c>
      <c r="B8278" s="2" t="s">
        <v>27</v>
      </c>
      <c r="C8278" s="2" t="s">
        <v>8</v>
      </c>
      <c r="D8278" s="2" t="s">
        <v>30</v>
      </c>
      <c r="E8278">
        <v>2250</v>
      </c>
      <c r="F8278" s="2" t="s">
        <v>19</v>
      </c>
      <c r="G8278">
        <v>27757</v>
      </c>
    </row>
    <row r="8279" spans="1:7" x14ac:dyDescent="0.25">
      <c r="A8279" s="1">
        <v>44087</v>
      </c>
      <c r="B8279" s="2" t="s">
        <v>27</v>
      </c>
      <c r="C8279" s="2" t="s">
        <v>8</v>
      </c>
      <c r="D8279" s="2" t="s">
        <v>30</v>
      </c>
      <c r="E8279">
        <v>2250</v>
      </c>
      <c r="F8279" s="2" t="s">
        <v>13</v>
      </c>
      <c r="G8279">
        <v>23268</v>
      </c>
    </row>
    <row r="8280" spans="1:7" x14ac:dyDescent="0.25">
      <c r="A8280" s="1">
        <v>44087</v>
      </c>
      <c r="B8280" s="2" t="s">
        <v>27</v>
      </c>
      <c r="C8280" s="2" t="s">
        <v>8</v>
      </c>
      <c r="D8280" s="2" t="s">
        <v>30</v>
      </c>
      <c r="E8280">
        <v>2250</v>
      </c>
      <c r="F8280" s="2" t="s">
        <v>20</v>
      </c>
      <c r="G8280">
        <v>34833</v>
      </c>
    </row>
    <row r="8281" spans="1:7" x14ac:dyDescent="0.25">
      <c r="A8281" s="1">
        <v>44087</v>
      </c>
      <c r="B8281" s="2" t="s">
        <v>27</v>
      </c>
      <c r="C8281" s="2" t="s">
        <v>8</v>
      </c>
      <c r="D8281" s="2" t="s">
        <v>30</v>
      </c>
      <c r="E8281">
        <v>2250</v>
      </c>
      <c r="F8281" s="2" t="s">
        <v>14</v>
      </c>
      <c r="G8281">
        <v>35055</v>
      </c>
    </row>
    <row r="8282" spans="1:7" x14ac:dyDescent="0.25">
      <c r="A8282" s="1">
        <v>44087</v>
      </c>
      <c r="B8282" s="2" t="s">
        <v>27</v>
      </c>
      <c r="C8282" s="2" t="s">
        <v>8</v>
      </c>
      <c r="D8282" s="2" t="s">
        <v>30</v>
      </c>
      <c r="E8282">
        <v>2250</v>
      </c>
      <c r="F8282" s="2" t="s">
        <v>15</v>
      </c>
      <c r="G8282">
        <v>40424</v>
      </c>
    </row>
    <row r="8283" spans="1:7" x14ac:dyDescent="0.25">
      <c r="A8283" s="1">
        <v>44087</v>
      </c>
      <c r="B8283" s="2" t="s">
        <v>27</v>
      </c>
      <c r="C8283" s="2" t="s">
        <v>8</v>
      </c>
      <c r="D8283" s="2" t="s">
        <v>30</v>
      </c>
      <c r="E8283">
        <v>2250</v>
      </c>
      <c r="F8283" s="2" t="s">
        <v>20</v>
      </c>
      <c r="G8283">
        <v>28217</v>
      </c>
    </row>
    <row r="8284" spans="1:7" x14ac:dyDescent="0.25">
      <c r="A8284" s="1">
        <v>44087</v>
      </c>
      <c r="B8284" s="2" t="s">
        <v>27</v>
      </c>
      <c r="C8284" s="2" t="s">
        <v>8</v>
      </c>
      <c r="D8284" s="2" t="s">
        <v>30</v>
      </c>
      <c r="E8284">
        <v>2250</v>
      </c>
      <c r="F8284" s="2" t="s">
        <v>11</v>
      </c>
      <c r="G8284">
        <v>39436</v>
      </c>
    </row>
    <row r="8285" spans="1:7" x14ac:dyDescent="0.25">
      <c r="A8285" s="1">
        <v>44087</v>
      </c>
      <c r="B8285" s="2" t="s">
        <v>27</v>
      </c>
      <c r="C8285" s="2" t="s">
        <v>8</v>
      </c>
      <c r="D8285" s="2" t="s">
        <v>30</v>
      </c>
      <c r="E8285">
        <v>2250</v>
      </c>
      <c r="F8285" s="2" t="s">
        <v>12</v>
      </c>
      <c r="G8285">
        <v>16994</v>
      </c>
    </row>
    <row r="8286" spans="1:7" x14ac:dyDescent="0.25">
      <c r="A8286" s="1">
        <v>44087</v>
      </c>
      <c r="B8286" s="2" t="s">
        <v>27</v>
      </c>
      <c r="C8286" s="2" t="s">
        <v>8</v>
      </c>
      <c r="D8286" s="2" t="s">
        <v>30</v>
      </c>
      <c r="E8286">
        <v>2250</v>
      </c>
      <c r="F8286" s="2" t="s">
        <v>11</v>
      </c>
      <c r="G8286">
        <v>46301</v>
      </c>
    </row>
    <row r="8287" spans="1:7" x14ac:dyDescent="0.25">
      <c r="A8287" s="1">
        <v>44078</v>
      </c>
      <c r="B8287" s="2" t="s">
        <v>27</v>
      </c>
      <c r="C8287" s="2" t="s">
        <v>8</v>
      </c>
      <c r="D8287" s="2" t="s">
        <v>30</v>
      </c>
      <c r="E8287">
        <v>2250</v>
      </c>
      <c r="F8287" s="2" t="s">
        <v>12</v>
      </c>
      <c r="G8287">
        <v>24719</v>
      </c>
    </row>
    <row r="8288" spans="1:7" x14ac:dyDescent="0.25">
      <c r="A8288" s="1">
        <v>44078</v>
      </c>
      <c r="B8288" s="2" t="s">
        <v>27</v>
      </c>
      <c r="C8288" s="2" t="s">
        <v>8</v>
      </c>
      <c r="D8288" s="2" t="s">
        <v>30</v>
      </c>
      <c r="E8288">
        <v>2250</v>
      </c>
      <c r="F8288" s="2" t="s">
        <v>19</v>
      </c>
      <c r="G8288">
        <v>13867</v>
      </c>
    </row>
    <row r="8289" spans="1:7" x14ac:dyDescent="0.25">
      <c r="A8289" s="1">
        <v>44078</v>
      </c>
      <c r="B8289" s="2" t="s">
        <v>27</v>
      </c>
      <c r="C8289" s="2" t="s">
        <v>8</v>
      </c>
      <c r="D8289" s="2" t="s">
        <v>30</v>
      </c>
      <c r="E8289">
        <v>2250</v>
      </c>
      <c r="F8289" s="2" t="s">
        <v>12</v>
      </c>
      <c r="G8289">
        <v>49383</v>
      </c>
    </row>
    <row r="8290" spans="1:7" x14ac:dyDescent="0.25">
      <c r="A8290" s="1">
        <v>44078</v>
      </c>
      <c r="B8290" s="2" t="s">
        <v>27</v>
      </c>
      <c r="C8290" s="2" t="s">
        <v>8</v>
      </c>
      <c r="D8290" s="2" t="s">
        <v>30</v>
      </c>
      <c r="E8290">
        <v>2250</v>
      </c>
      <c r="F8290" s="2" t="s">
        <v>14</v>
      </c>
      <c r="G8290">
        <v>47332</v>
      </c>
    </row>
    <row r="8291" spans="1:7" x14ac:dyDescent="0.25">
      <c r="A8291" s="1">
        <v>44100</v>
      </c>
      <c r="B8291" s="2" t="s">
        <v>27</v>
      </c>
      <c r="C8291" s="2" t="s">
        <v>8</v>
      </c>
      <c r="D8291" s="2" t="s">
        <v>30</v>
      </c>
      <c r="E8291">
        <v>2250</v>
      </c>
      <c r="F8291" s="2" t="s">
        <v>17</v>
      </c>
      <c r="G8291">
        <v>10229</v>
      </c>
    </row>
    <row r="8292" spans="1:7" x14ac:dyDescent="0.25">
      <c r="A8292" s="1">
        <v>44100</v>
      </c>
      <c r="B8292" s="2" t="s">
        <v>27</v>
      </c>
      <c r="C8292" s="2" t="s">
        <v>8</v>
      </c>
      <c r="D8292" s="2" t="s">
        <v>30</v>
      </c>
      <c r="E8292">
        <v>2250</v>
      </c>
      <c r="F8292" s="2" t="s">
        <v>12</v>
      </c>
      <c r="G8292">
        <v>19578</v>
      </c>
    </row>
    <row r="8293" spans="1:7" x14ac:dyDescent="0.25">
      <c r="A8293" s="1">
        <v>44100</v>
      </c>
      <c r="B8293" s="2" t="s">
        <v>27</v>
      </c>
      <c r="C8293" s="2" t="s">
        <v>8</v>
      </c>
      <c r="D8293" s="2" t="s">
        <v>30</v>
      </c>
      <c r="E8293">
        <v>2250</v>
      </c>
      <c r="F8293" s="2" t="s">
        <v>20</v>
      </c>
      <c r="G8293">
        <v>42658</v>
      </c>
    </row>
    <row r="8294" spans="1:7" x14ac:dyDescent="0.25">
      <c r="A8294" s="1">
        <v>44088</v>
      </c>
      <c r="B8294" s="2" t="s">
        <v>27</v>
      </c>
      <c r="C8294" s="2" t="s">
        <v>8</v>
      </c>
      <c r="D8294" s="2" t="s">
        <v>30</v>
      </c>
      <c r="E8294">
        <v>2250</v>
      </c>
      <c r="F8294" s="2" t="s">
        <v>19</v>
      </c>
      <c r="G8294">
        <v>54582</v>
      </c>
    </row>
    <row r="8295" spans="1:7" x14ac:dyDescent="0.25">
      <c r="A8295" s="1">
        <v>44088</v>
      </c>
      <c r="B8295" s="2" t="s">
        <v>27</v>
      </c>
      <c r="C8295" s="2" t="s">
        <v>8</v>
      </c>
      <c r="D8295" s="2" t="s">
        <v>30</v>
      </c>
      <c r="E8295">
        <v>2250</v>
      </c>
      <c r="F8295" s="2" t="s">
        <v>12</v>
      </c>
      <c r="G8295">
        <v>46232</v>
      </c>
    </row>
    <row r="8296" spans="1:7" x14ac:dyDescent="0.25">
      <c r="A8296" s="1">
        <v>44088</v>
      </c>
      <c r="B8296" s="2" t="s">
        <v>27</v>
      </c>
      <c r="C8296" s="2" t="s">
        <v>8</v>
      </c>
      <c r="D8296" s="2" t="s">
        <v>30</v>
      </c>
      <c r="E8296">
        <v>2250</v>
      </c>
      <c r="F8296" s="2" t="s">
        <v>16</v>
      </c>
      <c r="G8296">
        <v>41022</v>
      </c>
    </row>
    <row r="8297" spans="1:7" x14ac:dyDescent="0.25">
      <c r="A8297" s="1">
        <v>44088</v>
      </c>
      <c r="B8297" s="2" t="s">
        <v>27</v>
      </c>
      <c r="C8297" s="2" t="s">
        <v>8</v>
      </c>
      <c r="D8297" s="2" t="s">
        <v>30</v>
      </c>
      <c r="E8297">
        <v>2250</v>
      </c>
      <c r="F8297" s="2" t="s">
        <v>10</v>
      </c>
      <c r="G8297">
        <v>13763</v>
      </c>
    </row>
    <row r="8298" spans="1:7" x14ac:dyDescent="0.25">
      <c r="A8298" s="1">
        <v>44088</v>
      </c>
      <c r="B8298" s="2" t="s">
        <v>27</v>
      </c>
      <c r="C8298" s="2" t="s">
        <v>8</v>
      </c>
      <c r="D8298" s="2" t="s">
        <v>30</v>
      </c>
      <c r="E8298">
        <v>2250</v>
      </c>
      <c r="F8298" s="2" t="s">
        <v>20</v>
      </c>
      <c r="G8298">
        <v>47039</v>
      </c>
    </row>
    <row r="8299" spans="1:7" x14ac:dyDescent="0.25">
      <c r="A8299" s="1">
        <v>44088</v>
      </c>
      <c r="B8299" s="2" t="s">
        <v>27</v>
      </c>
      <c r="C8299" s="2" t="s">
        <v>8</v>
      </c>
      <c r="D8299" s="2" t="s">
        <v>30</v>
      </c>
      <c r="E8299">
        <v>2250</v>
      </c>
      <c r="F8299" s="2" t="s">
        <v>18</v>
      </c>
      <c r="G8299">
        <v>53967</v>
      </c>
    </row>
    <row r="8300" spans="1:7" x14ac:dyDescent="0.25">
      <c r="A8300" s="1">
        <v>44088</v>
      </c>
      <c r="B8300" s="2" t="s">
        <v>27</v>
      </c>
      <c r="C8300" s="2" t="s">
        <v>8</v>
      </c>
      <c r="D8300" s="2" t="s">
        <v>30</v>
      </c>
      <c r="E8300">
        <v>2250</v>
      </c>
      <c r="F8300" s="2" t="s">
        <v>14</v>
      </c>
      <c r="G8300">
        <v>40644</v>
      </c>
    </row>
    <row r="8301" spans="1:7" x14ac:dyDescent="0.25">
      <c r="A8301" s="1">
        <v>44081</v>
      </c>
      <c r="B8301" s="2" t="s">
        <v>27</v>
      </c>
      <c r="C8301" s="2" t="s">
        <v>8</v>
      </c>
      <c r="D8301" s="2" t="s">
        <v>30</v>
      </c>
      <c r="E8301">
        <v>2250</v>
      </c>
      <c r="F8301" s="2" t="s">
        <v>16</v>
      </c>
      <c r="G8301">
        <v>34969</v>
      </c>
    </row>
    <row r="8302" spans="1:7" x14ac:dyDescent="0.25">
      <c r="A8302" s="1">
        <v>44081</v>
      </c>
      <c r="B8302" s="2" t="s">
        <v>27</v>
      </c>
      <c r="C8302" s="2" t="s">
        <v>8</v>
      </c>
      <c r="D8302" s="2" t="s">
        <v>30</v>
      </c>
      <c r="E8302">
        <v>2250</v>
      </c>
      <c r="F8302" s="2" t="s">
        <v>19</v>
      </c>
      <c r="G8302">
        <v>50110</v>
      </c>
    </row>
    <row r="8303" spans="1:7" x14ac:dyDescent="0.25">
      <c r="A8303" s="1">
        <v>44081</v>
      </c>
      <c r="B8303" s="2" t="s">
        <v>27</v>
      </c>
      <c r="C8303" s="2" t="s">
        <v>8</v>
      </c>
      <c r="D8303" s="2" t="s">
        <v>30</v>
      </c>
      <c r="E8303">
        <v>2250</v>
      </c>
      <c r="F8303" s="2" t="s">
        <v>12</v>
      </c>
      <c r="G8303">
        <v>37488</v>
      </c>
    </row>
    <row r="8304" spans="1:7" x14ac:dyDescent="0.25">
      <c r="A8304" s="1">
        <v>44081</v>
      </c>
      <c r="B8304" s="2" t="s">
        <v>27</v>
      </c>
      <c r="C8304" s="2" t="s">
        <v>8</v>
      </c>
      <c r="D8304" s="2" t="s">
        <v>30</v>
      </c>
      <c r="E8304">
        <v>2250</v>
      </c>
      <c r="F8304" s="2" t="s">
        <v>18</v>
      </c>
      <c r="G8304">
        <v>38658</v>
      </c>
    </row>
    <row r="8305" spans="1:7" x14ac:dyDescent="0.25">
      <c r="A8305" s="1">
        <v>44081</v>
      </c>
      <c r="B8305" s="2" t="s">
        <v>27</v>
      </c>
      <c r="C8305" s="2" t="s">
        <v>8</v>
      </c>
      <c r="D8305" s="2" t="s">
        <v>30</v>
      </c>
      <c r="E8305">
        <v>2250</v>
      </c>
      <c r="F8305" s="2" t="s">
        <v>10</v>
      </c>
      <c r="G8305">
        <v>42739</v>
      </c>
    </row>
    <row r="8306" spans="1:7" x14ac:dyDescent="0.25">
      <c r="A8306" s="1">
        <v>44081</v>
      </c>
      <c r="B8306" s="2" t="s">
        <v>27</v>
      </c>
      <c r="C8306" s="2" t="s">
        <v>8</v>
      </c>
      <c r="D8306" s="2" t="s">
        <v>30</v>
      </c>
      <c r="E8306">
        <v>2250</v>
      </c>
      <c r="F8306" s="2" t="s">
        <v>16</v>
      </c>
      <c r="G8306">
        <v>46403</v>
      </c>
    </row>
    <row r="8307" spans="1:7" x14ac:dyDescent="0.25">
      <c r="A8307" s="1">
        <v>44081</v>
      </c>
      <c r="B8307" s="2" t="s">
        <v>27</v>
      </c>
      <c r="C8307" s="2" t="s">
        <v>8</v>
      </c>
      <c r="D8307" s="2" t="s">
        <v>30</v>
      </c>
      <c r="E8307">
        <v>2250</v>
      </c>
      <c r="F8307" s="2" t="s">
        <v>19</v>
      </c>
      <c r="G8307">
        <v>53797</v>
      </c>
    </row>
    <row r="8308" spans="1:7" x14ac:dyDescent="0.25">
      <c r="A8308" s="1">
        <v>44081</v>
      </c>
      <c r="B8308" s="2" t="s">
        <v>27</v>
      </c>
      <c r="C8308" s="2" t="s">
        <v>8</v>
      </c>
      <c r="D8308" s="2" t="s">
        <v>30</v>
      </c>
      <c r="E8308">
        <v>2250</v>
      </c>
      <c r="F8308" s="2" t="s">
        <v>14</v>
      </c>
      <c r="G8308">
        <v>38471</v>
      </c>
    </row>
    <row r="8309" spans="1:7" x14ac:dyDescent="0.25">
      <c r="A8309" s="1">
        <v>44099</v>
      </c>
      <c r="B8309" s="2" t="s">
        <v>27</v>
      </c>
      <c r="C8309" s="2" t="s">
        <v>8</v>
      </c>
      <c r="D8309" s="2" t="s">
        <v>30</v>
      </c>
      <c r="E8309">
        <v>2250</v>
      </c>
      <c r="F8309" s="2" t="s">
        <v>10</v>
      </c>
      <c r="G8309">
        <v>50965</v>
      </c>
    </row>
    <row r="8310" spans="1:7" x14ac:dyDescent="0.25">
      <c r="A8310" s="1">
        <v>44099</v>
      </c>
      <c r="B8310" s="2" t="s">
        <v>27</v>
      </c>
      <c r="C8310" s="2" t="s">
        <v>8</v>
      </c>
      <c r="D8310" s="2" t="s">
        <v>30</v>
      </c>
      <c r="E8310">
        <v>2250</v>
      </c>
      <c r="F8310" s="2" t="s">
        <v>15</v>
      </c>
      <c r="G8310">
        <v>33705</v>
      </c>
    </row>
    <row r="8311" spans="1:7" x14ac:dyDescent="0.25">
      <c r="A8311" s="1">
        <v>44099</v>
      </c>
      <c r="B8311" s="2" t="s">
        <v>27</v>
      </c>
      <c r="C8311" s="2" t="s">
        <v>8</v>
      </c>
      <c r="D8311" s="2" t="s">
        <v>30</v>
      </c>
      <c r="E8311">
        <v>2250</v>
      </c>
      <c r="F8311" s="2" t="s">
        <v>13</v>
      </c>
      <c r="G8311">
        <v>39093</v>
      </c>
    </row>
    <row r="8312" spans="1:7" x14ac:dyDescent="0.25">
      <c r="A8312" s="1">
        <v>44099</v>
      </c>
      <c r="B8312" s="2" t="s">
        <v>27</v>
      </c>
      <c r="C8312" s="2" t="s">
        <v>8</v>
      </c>
      <c r="D8312" s="2" t="s">
        <v>30</v>
      </c>
      <c r="E8312">
        <v>2250</v>
      </c>
      <c r="F8312" s="2" t="s">
        <v>14</v>
      </c>
      <c r="G8312">
        <v>58140</v>
      </c>
    </row>
    <row r="8313" spans="1:7" x14ac:dyDescent="0.25">
      <c r="A8313" s="1">
        <v>44112</v>
      </c>
      <c r="B8313" s="2" t="s">
        <v>27</v>
      </c>
      <c r="C8313" s="2" t="s">
        <v>8</v>
      </c>
      <c r="D8313" s="2" t="s">
        <v>30</v>
      </c>
      <c r="E8313">
        <v>2250</v>
      </c>
      <c r="F8313" s="2" t="s">
        <v>14</v>
      </c>
      <c r="G8313">
        <v>24038</v>
      </c>
    </row>
    <row r="8314" spans="1:7" x14ac:dyDescent="0.25">
      <c r="A8314" s="1">
        <v>44112</v>
      </c>
      <c r="B8314" s="2" t="s">
        <v>27</v>
      </c>
      <c r="C8314" s="2" t="s">
        <v>8</v>
      </c>
      <c r="D8314" s="2" t="s">
        <v>30</v>
      </c>
      <c r="E8314">
        <v>2250</v>
      </c>
      <c r="F8314" s="2" t="s">
        <v>14</v>
      </c>
      <c r="G8314">
        <v>37799</v>
      </c>
    </row>
    <row r="8315" spans="1:7" x14ac:dyDescent="0.25">
      <c r="A8315" s="1">
        <v>44112</v>
      </c>
      <c r="B8315" s="2" t="s">
        <v>27</v>
      </c>
      <c r="C8315" s="2" t="s">
        <v>8</v>
      </c>
      <c r="D8315" s="2" t="s">
        <v>30</v>
      </c>
      <c r="E8315">
        <v>2250</v>
      </c>
      <c r="F8315" s="2" t="s">
        <v>10</v>
      </c>
      <c r="G8315">
        <v>16661</v>
      </c>
    </row>
    <row r="8316" spans="1:7" x14ac:dyDescent="0.25">
      <c r="A8316" s="1">
        <v>44112</v>
      </c>
      <c r="B8316" s="2" t="s">
        <v>27</v>
      </c>
      <c r="C8316" s="2" t="s">
        <v>8</v>
      </c>
      <c r="D8316" s="2" t="s">
        <v>30</v>
      </c>
      <c r="E8316">
        <v>2250</v>
      </c>
      <c r="F8316" s="2" t="s">
        <v>10</v>
      </c>
      <c r="G8316">
        <v>32276</v>
      </c>
    </row>
    <row r="8317" spans="1:7" x14ac:dyDescent="0.25">
      <c r="A8317" s="1">
        <v>44112</v>
      </c>
      <c r="B8317" s="2" t="s">
        <v>27</v>
      </c>
      <c r="C8317" s="2" t="s">
        <v>8</v>
      </c>
      <c r="D8317" s="2" t="s">
        <v>30</v>
      </c>
      <c r="E8317">
        <v>2250</v>
      </c>
      <c r="F8317" s="2" t="s">
        <v>10</v>
      </c>
      <c r="G8317">
        <v>35299</v>
      </c>
    </row>
    <row r="8318" spans="1:7" x14ac:dyDescent="0.25">
      <c r="A8318" s="1">
        <v>44112</v>
      </c>
      <c r="B8318" s="2" t="s">
        <v>27</v>
      </c>
      <c r="C8318" s="2" t="s">
        <v>8</v>
      </c>
      <c r="D8318" s="2" t="s">
        <v>30</v>
      </c>
      <c r="E8318">
        <v>2250</v>
      </c>
      <c r="F8318" s="2" t="s">
        <v>12</v>
      </c>
      <c r="G8318">
        <v>58357</v>
      </c>
    </row>
    <row r="8319" spans="1:7" x14ac:dyDescent="0.25">
      <c r="A8319" s="1">
        <v>44112</v>
      </c>
      <c r="B8319" s="2" t="s">
        <v>27</v>
      </c>
      <c r="C8319" s="2" t="s">
        <v>8</v>
      </c>
      <c r="D8319" s="2" t="s">
        <v>30</v>
      </c>
      <c r="E8319">
        <v>2250</v>
      </c>
      <c r="F8319" s="2" t="s">
        <v>15</v>
      </c>
      <c r="G8319">
        <v>43452</v>
      </c>
    </row>
    <row r="8320" spans="1:7" x14ac:dyDescent="0.25">
      <c r="A8320" s="1">
        <v>44112</v>
      </c>
      <c r="B8320" s="2" t="s">
        <v>27</v>
      </c>
      <c r="C8320" s="2" t="s">
        <v>8</v>
      </c>
      <c r="D8320" s="2" t="s">
        <v>30</v>
      </c>
      <c r="E8320">
        <v>2250</v>
      </c>
      <c r="F8320" s="2" t="s">
        <v>15</v>
      </c>
      <c r="G8320">
        <v>25890</v>
      </c>
    </row>
    <row r="8321" spans="1:7" x14ac:dyDescent="0.25">
      <c r="A8321" s="1">
        <v>44112</v>
      </c>
      <c r="B8321" s="2" t="s">
        <v>27</v>
      </c>
      <c r="C8321" s="2" t="s">
        <v>8</v>
      </c>
      <c r="D8321" s="2" t="s">
        <v>30</v>
      </c>
      <c r="E8321">
        <v>2250</v>
      </c>
      <c r="F8321" s="2" t="s">
        <v>13</v>
      </c>
      <c r="G8321">
        <v>50883</v>
      </c>
    </row>
    <row r="8322" spans="1:7" x14ac:dyDescent="0.25">
      <c r="A8322" s="1">
        <v>44112</v>
      </c>
      <c r="B8322" s="2" t="s">
        <v>27</v>
      </c>
      <c r="C8322" s="2" t="s">
        <v>8</v>
      </c>
      <c r="D8322" s="2" t="s">
        <v>30</v>
      </c>
      <c r="E8322">
        <v>2250</v>
      </c>
      <c r="F8322" s="2" t="s">
        <v>14</v>
      </c>
      <c r="G8322">
        <v>16945</v>
      </c>
    </row>
    <row r="8323" spans="1:7" x14ac:dyDescent="0.25">
      <c r="A8323" s="1">
        <v>44112</v>
      </c>
      <c r="B8323" s="2" t="s">
        <v>27</v>
      </c>
      <c r="C8323" s="2" t="s">
        <v>8</v>
      </c>
      <c r="D8323" s="2" t="s">
        <v>30</v>
      </c>
      <c r="E8323">
        <v>2250</v>
      </c>
      <c r="F8323" s="2" t="s">
        <v>19</v>
      </c>
      <c r="G8323">
        <v>34019</v>
      </c>
    </row>
    <row r="8324" spans="1:7" x14ac:dyDescent="0.25">
      <c r="A8324" s="1">
        <v>44107</v>
      </c>
      <c r="B8324" s="2" t="s">
        <v>27</v>
      </c>
      <c r="C8324" s="2" t="s">
        <v>8</v>
      </c>
      <c r="D8324" s="2" t="s">
        <v>30</v>
      </c>
      <c r="E8324">
        <v>2250</v>
      </c>
      <c r="F8324" s="2" t="s">
        <v>15</v>
      </c>
      <c r="G8324">
        <v>39351</v>
      </c>
    </row>
    <row r="8325" spans="1:7" x14ac:dyDescent="0.25">
      <c r="A8325" s="1">
        <v>44110</v>
      </c>
      <c r="B8325" s="2" t="s">
        <v>27</v>
      </c>
      <c r="C8325" s="2" t="s">
        <v>8</v>
      </c>
      <c r="D8325" s="2" t="s">
        <v>30</v>
      </c>
      <c r="E8325">
        <v>2250</v>
      </c>
      <c r="F8325" s="2" t="s">
        <v>14</v>
      </c>
      <c r="G8325">
        <v>33628</v>
      </c>
    </row>
    <row r="8326" spans="1:7" x14ac:dyDescent="0.25">
      <c r="A8326" s="1">
        <v>44110</v>
      </c>
      <c r="B8326" s="2" t="s">
        <v>27</v>
      </c>
      <c r="C8326" s="2" t="s">
        <v>8</v>
      </c>
      <c r="D8326" s="2" t="s">
        <v>30</v>
      </c>
      <c r="E8326">
        <v>2250</v>
      </c>
      <c r="F8326" s="2" t="s">
        <v>17</v>
      </c>
      <c r="G8326">
        <v>37242</v>
      </c>
    </row>
    <row r="8327" spans="1:7" x14ac:dyDescent="0.25">
      <c r="A8327" s="1">
        <v>44110</v>
      </c>
      <c r="B8327" s="2" t="s">
        <v>27</v>
      </c>
      <c r="C8327" s="2" t="s">
        <v>8</v>
      </c>
      <c r="D8327" s="2" t="s">
        <v>30</v>
      </c>
      <c r="E8327">
        <v>2250</v>
      </c>
      <c r="F8327" s="2" t="s">
        <v>13</v>
      </c>
      <c r="G8327">
        <v>40136</v>
      </c>
    </row>
    <row r="8328" spans="1:7" x14ac:dyDescent="0.25">
      <c r="A8328" s="1">
        <v>44110</v>
      </c>
      <c r="B8328" s="2" t="s">
        <v>27</v>
      </c>
      <c r="C8328" s="2" t="s">
        <v>8</v>
      </c>
      <c r="D8328" s="2" t="s">
        <v>30</v>
      </c>
      <c r="E8328">
        <v>2250</v>
      </c>
      <c r="F8328" s="2" t="s">
        <v>17</v>
      </c>
      <c r="G8328">
        <v>50222</v>
      </c>
    </row>
    <row r="8329" spans="1:7" x14ac:dyDescent="0.25">
      <c r="A8329" s="1">
        <v>44110</v>
      </c>
      <c r="B8329" s="2" t="s">
        <v>27</v>
      </c>
      <c r="C8329" s="2" t="s">
        <v>8</v>
      </c>
      <c r="D8329" s="2" t="s">
        <v>30</v>
      </c>
      <c r="E8329">
        <v>2250</v>
      </c>
      <c r="F8329" s="2" t="s">
        <v>20</v>
      </c>
      <c r="G8329">
        <v>37529</v>
      </c>
    </row>
    <row r="8330" spans="1:7" x14ac:dyDescent="0.25">
      <c r="A8330" s="1">
        <v>44110</v>
      </c>
      <c r="B8330" s="2" t="s">
        <v>27</v>
      </c>
      <c r="C8330" s="2" t="s">
        <v>8</v>
      </c>
      <c r="D8330" s="2" t="s">
        <v>30</v>
      </c>
      <c r="E8330">
        <v>2250</v>
      </c>
      <c r="F8330" s="2" t="s">
        <v>17</v>
      </c>
      <c r="G8330">
        <v>15445</v>
      </c>
    </row>
    <row r="8331" spans="1:7" x14ac:dyDescent="0.25">
      <c r="A8331" s="1">
        <v>44110</v>
      </c>
      <c r="B8331" s="2" t="s">
        <v>27</v>
      </c>
      <c r="C8331" s="2" t="s">
        <v>8</v>
      </c>
      <c r="D8331" s="2" t="s">
        <v>30</v>
      </c>
      <c r="E8331">
        <v>2250</v>
      </c>
      <c r="F8331" s="2" t="s">
        <v>19</v>
      </c>
      <c r="G8331">
        <v>17813</v>
      </c>
    </row>
    <row r="8332" spans="1:7" x14ac:dyDescent="0.25">
      <c r="A8332" s="1">
        <v>44126</v>
      </c>
      <c r="B8332" s="2" t="s">
        <v>27</v>
      </c>
      <c r="C8332" s="2" t="s">
        <v>8</v>
      </c>
      <c r="D8332" s="2" t="s">
        <v>30</v>
      </c>
      <c r="E8332">
        <v>2250</v>
      </c>
      <c r="F8332" s="2" t="s">
        <v>14</v>
      </c>
      <c r="G8332">
        <v>31470</v>
      </c>
    </row>
    <row r="8333" spans="1:7" x14ac:dyDescent="0.25">
      <c r="A8333" s="1">
        <v>44126</v>
      </c>
      <c r="B8333" s="2" t="s">
        <v>27</v>
      </c>
      <c r="C8333" s="2" t="s">
        <v>8</v>
      </c>
      <c r="D8333" s="2" t="s">
        <v>30</v>
      </c>
      <c r="E8333">
        <v>2250</v>
      </c>
      <c r="F8333" s="2" t="s">
        <v>19</v>
      </c>
      <c r="G8333">
        <v>18845</v>
      </c>
    </row>
    <row r="8334" spans="1:7" x14ac:dyDescent="0.25">
      <c r="A8334" s="1">
        <v>44126</v>
      </c>
      <c r="B8334" s="2" t="s">
        <v>27</v>
      </c>
      <c r="C8334" s="2" t="s">
        <v>8</v>
      </c>
      <c r="D8334" s="2" t="s">
        <v>30</v>
      </c>
      <c r="E8334">
        <v>2250</v>
      </c>
      <c r="F8334" s="2" t="s">
        <v>12</v>
      </c>
      <c r="G8334">
        <v>59387</v>
      </c>
    </row>
    <row r="8335" spans="1:7" x14ac:dyDescent="0.25">
      <c r="A8335" s="1">
        <v>44126</v>
      </c>
      <c r="B8335" s="2" t="s">
        <v>27</v>
      </c>
      <c r="C8335" s="2" t="s">
        <v>8</v>
      </c>
      <c r="D8335" s="2" t="s">
        <v>30</v>
      </c>
      <c r="E8335">
        <v>2250</v>
      </c>
      <c r="F8335" s="2" t="s">
        <v>19</v>
      </c>
      <c r="G8335">
        <v>43563</v>
      </c>
    </row>
    <row r="8336" spans="1:7" x14ac:dyDescent="0.25">
      <c r="A8336" s="1">
        <v>44112</v>
      </c>
      <c r="B8336" s="2" t="s">
        <v>27</v>
      </c>
      <c r="C8336" s="2" t="s">
        <v>8</v>
      </c>
      <c r="D8336" s="2" t="s">
        <v>30</v>
      </c>
      <c r="E8336">
        <v>2250</v>
      </c>
      <c r="F8336" s="2" t="s">
        <v>13</v>
      </c>
      <c r="G8336">
        <v>43196</v>
      </c>
    </row>
    <row r="8337" spans="1:7" x14ac:dyDescent="0.25">
      <c r="A8337" s="1">
        <v>44112</v>
      </c>
      <c r="B8337" s="2" t="s">
        <v>27</v>
      </c>
      <c r="C8337" s="2" t="s">
        <v>8</v>
      </c>
      <c r="D8337" s="2" t="s">
        <v>30</v>
      </c>
      <c r="E8337">
        <v>2250</v>
      </c>
      <c r="F8337" s="2" t="s">
        <v>20</v>
      </c>
      <c r="G8337">
        <v>30489</v>
      </c>
    </row>
    <row r="8338" spans="1:7" x14ac:dyDescent="0.25">
      <c r="A8338" s="1">
        <v>44112</v>
      </c>
      <c r="B8338" s="2" t="s">
        <v>27</v>
      </c>
      <c r="C8338" s="2" t="s">
        <v>8</v>
      </c>
      <c r="D8338" s="2" t="s">
        <v>30</v>
      </c>
      <c r="E8338">
        <v>2250</v>
      </c>
      <c r="F8338" s="2" t="s">
        <v>12</v>
      </c>
      <c r="G8338">
        <v>11633</v>
      </c>
    </row>
    <row r="8339" spans="1:7" x14ac:dyDescent="0.25">
      <c r="A8339" s="1">
        <v>44112</v>
      </c>
      <c r="B8339" s="2" t="s">
        <v>27</v>
      </c>
      <c r="C8339" s="2" t="s">
        <v>8</v>
      </c>
      <c r="D8339" s="2" t="s">
        <v>30</v>
      </c>
      <c r="E8339">
        <v>2250</v>
      </c>
      <c r="F8339" s="2" t="s">
        <v>16</v>
      </c>
      <c r="G8339">
        <v>31142</v>
      </c>
    </row>
    <row r="8340" spans="1:7" x14ac:dyDescent="0.25">
      <c r="A8340" s="1">
        <v>44112</v>
      </c>
      <c r="B8340" s="2" t="s">
        <v>27</v>
      </c>
      <c r="C8340" s="2" t="s">
        <v>8</v>
      </c>
      <c r="D8340" s="2" t="s">
        <v>30</v>
      </c>
      <c r="E8340">
        <v>2250</v>
      </c>
      <c r="F8340" s="2" t="s">
        <v>16</v>
      </c>
      <c r="G8340">
        <v>34873</v>
      </c>
    </row>
    <row r="8341" spans="1:7" x14ac:dyDescent="0.25">
      <c r="A8341" s="1">
        <v>44112</v>
      </c>
      <c r="B8341" s="2" t="s">
        <v>27</v>
      </c>
      <c r="C8341" s="2" t="s">
        <v>8</v>
      </c>
      <c r="D8341" s="2" t="s">
        <v>30</v>
      </c>
      <c r="E8341">
        <v>2250</v>
      </c>
      <c r="F8341" s="2" t="s">
        <v>11</v>
      </c>
      <c r="G8341">
        <v>20675</v>
      </c>
    </row>
    <row r="8342" spans="1:7" x14ac:dyDescent="0.25">
      <c r="A8342" s="1">
        <v>44155</v>
      </c>
      <c r="B8342" s="2" t="s">
        <v>27</v>
      </c>
      <c r="C8342" s="2" t="s">
        <v>8</v>
      </c>
      <c r="D8342" s="2" t="s">
        <v>30</v>
      </c>
      <c r="E8342">
        <v>2250</v>
      </c>
      <c r="F8342" s="2" t="s">
        <v>11</v>
      </c>
      <c r="G8342">
        <v>18333</v>
      </c>
    </row>
    <row r="8343" spans="1:7" x14ac:dyDescent="0.25">
      <c r="A8343" s="1">
        <v>44155</v>
      </c>
      <c r="B8343" s="2" t="s">
        <v>27</v>
      </c>
      <c r="C8343" s="2" t="s">
        <v>8</v>
      </c>
      <c r="D8343" s="2" t="s">
        <v>30</v>
      </c>
      <c r="E8343">
        <v>2250</v>
      </c>
      <c r="F8343" s="2" t="s">
        <v>20</v>
      </c>
      <c r="G8343">
        <v>19384</v>
      </c>
    </row>
    <row r="8344" spans="1:7" x14ac:dyDescent="0.25">
      <c r="A8344" s="1">
        <v>44155</v>
      </c>
      <c r="B8344" s="2" t="s">
        <v>27</v>
      </c>
      <c r="C8344" s="2" t="s">
        <v>8</v>
      </c>
      <c r="D8344" s="2" t="s">
        <v>30</v>
      </c>
      <c r="E8344">
        <v>2250</v>
      </c>
      <c r="F8344" s="2" t="s">
        <v>15</v>
      </c>
      <c r="G8344">
        <v>58091</v>
      </c>
    </row>
    <row r="8345" spans="1:7" x14ac:dyDescent="0.25">
      <c r="A8345" s="1">
        <v>44155</v>
      </c>
      <c r="B8345" s="2" t="s">
        <v>27</v>
      </c>
      <c r="C8345" s="2" t="s">
        <v>8</v>
      </c>
      <c r="D8345" s="2" t="s">
        <v>30</v>
      </c>
      <c r="E8345">
        <v>2250</v>
      </c>
      <c r="F8345" s="2" t="s">
        <v>14</v>
      </c>
      <c r="G8345">
        <v>42272</v>
      </c>
    </row>
    <row r="8346" spans="1:7" x14ac:dyDescent="0.25">
      <c r="A8346" s="1">
        <v>44155</v>
      </c>
      <c r="B8346" s="2" t="s">
        <v>27</v>
      </c>
      <c r="C8346" s="2" t="s">
        <v>8</v>
      </c>
      <c r="D8346" s="2" t="s">
        <v>30</v>
      </c>
      <c r="E8346">
        <v>2250</v>
      </c>
      <c r="F8346" s="2" t="s">
        <v>12</v>
      </c>
      <c r="G8346">
        <v>35657</v>
      </c>
    </row>
    <row r="8347" spans="1:7" x14ac:dyDescent="0.25">
      <c r="A8347" s="1">
        <v>44140</v>
      </c>
      <c r="B8347" s="2" t="s">
        <v>27</v>
      </c>
      <c r="C8347" s="2" t="s">
        <v>8</v>
      </c>
      <c r="D8347" s="2" t="s">
        <v>30</v>
      </c>
      <c r="E8347">
        <v>2250</v>
      </c>
      <c r="F8347" s="2" t="s">
        <v>11</v>
      </c>
      <c r="G8347">
        <v>47472</v>
      </c>
    </row>
    <row r="8348" spans="1:7" x14ac:dyDescent="0.25">
      <c r="A8348" s="1">
        <v>44140</v>
      </c>
      <c r="B8348" s="2" t="s">
        <v>27</v>
      </c>
      <c r="C8348" s="2" t="s">
        <v>8</v>
      </c>
      <c r="D8348" s="2" t="s">
        <v>30</v>
      </c>
      <c r="E8348">
        <v>2250</v>
      </c>
      <c r="F8348" s="2" t="s">
        <v>14</v>
      </c>
      <c r="G8348">
        <v>17212</v>
      </c>
    </row>
    <row r="8349" spans="1:7" x14ac:dyDescent="0.25">
      <c r="A8349" s="1">
        <v>44140</v>
      </c>
      <c r="B8349" s="2" t="s">
        <v>27</v>
      </c>
      <c r="C8349" s="2" t="s">
        <v>8</v>
      </c>
      <c r="D8349" s="2" t="s">
        <v>30</v>
      </c>
      <c r="E8349">
        <v>2250</v>
      </c>
      <c r="F8349" s="2" t="s">
        <v>20</v>
      </c>
      <c r="G8349">
        <v>40611</v>
      </c>
    </row>
    <row r="8350" spans="1:7" x14ac:dyDescent="0.25">
      <c r="A8350" s="1">
        <v>44144</v>
      </c>
      <c r="B8350" s="2" t="s">
        <v>27</v>
      </c>
      <c r="C8350" s="2" t="s">
        <v>8</v>
      </c>
      <c r="D8350" s="2" t="s">
        <v>30</v>
      </c>
      <c r="E8350">
        <v>2250</v>
      </c>
      <c r="F8350" s="2" t="s">
        <v>10</v>
      </c>
      <c r="G8350">
        <v>21003</v>
      </c>
    </row>
    <row r="8351" spans="1:7" x14ac:dyDescent="0.25">
      <c r="A8351" s="1">
        <v>44144</v>
      </c>
      <c r="B8351" s="2" t="s">
        <v>27</v>
      </c>
      <c r="C8351" s="2" t="s">
        <v>8</v>
      </c>
      <c r="D8351" s="2" t="s">
        <v>30</v>
      </c>
      <c r="E8351">
        <v>2250</v>
      </c>
      <c r="F8351" s="2" t="s">
        <v>20</v>
      </c>
      <c r="G8351">
        <v>47131</v>
      </c>
    </row>
    <row r="8352" spans="1:7" x14ac:dyDescent="0.25">
      <c r="A8352" s="1">
        <v>44139</v>
      </c>
      <c r="B8352" s="2" t="s">
        <v>27</v>
      </c>
      <c r="C8352" s="2" t="s">
        <v>8</v>
      </c>
      <c r="D8352" s="2" t="s">
        <v>30</v>
      </c>
      <c r="E8352">
        <v>2250</v>
      </c>
      <c r="F8352" s="2" t="s">
        <v>16</v>
      </c>
      <c r="G8352">
        <v>40170</v>
      </c>
    </row>
    <row r="8353" spans="1:7" x14ac:dyDescent="0.25">
      <c r="A8353" s="1">
        <v>44139</v>
      </c>
      <c r="B8353" s="2" t="s">
        <v>27</v>
      </c>
      <c r="C8353" s="2" t="s">
        <v>8</v>
      </c>
      <c r="D8353" s="2" t="s">
        <v>30</v>
      </c>
      <c r="E8353">
        <v>2250</v>
      </c>
      <c r="F8353" s="2" t="s">
        <v>16</v>
      </c>
      <c r="G8353">
        <v>21473</v>
      </c>
    </row>
    <row r="8354" spans="1:7" x14ac:dyDescent="0.25">
      <c r="A8354" s="1">
        <v>44146</v>
      </c>
      <c r="B8354" s="2" t="s">
        <v>27</v>
      </c>
      <c r="C8354" s="2" t="s">
        <v>8</v>
      </c>
      <c r="D8354" s="2" t="s">
        <v>30</v>
      </c>
      <c r="E8354">
        <v>2250</v>
      </c>
      <c r="F8354" s="2" t="s">
        <v>10</v>
      </c>
      <c r="G8354">
        <v>46418</v>
      </c>
    </row>
    <row r="8355" spans="1:7" x14ac:dyDescent="0.25">
      <c r="A8355" s="1">
        <v>44146</v>
      </c>
      <c r="B8355" s="2" t="s">
        <v>27</v>
      </c>
      <c r="C8355" s="2" t="s">
        <v>8</v>
      </c>
      <c r="D8355" s="2" t="s">
        <v>30</v>
      </c>
      <c r="E8355">
        <v>2250</v>
      </c>
      <c r="F8355" s="2" t="s">
        <v>17</v>
      </c>
      <c r="G8355">
        <v>45078</v>
      </c>
    </row>
    <row r="8356" spans="1:7" x14ac:dyDescent="0.25">
      <c r="A8356" s="1">
        <v>44146</v>
      </c>
      <c r="B8356" s="2" t="s">
        <v>27</v>
      </c>
      <c r="C8356" s="2" t="s">
        <v>8</v>
      </c>
      <c r="D8356" s="2" t="s">
        <v>30</v>
      </c>
      <c r="E8356">
        <v>2250</v>
      </c>
      <c r="F8356" s="2" t="s">
        <v>20</v>
      </c>
      <c r="G8356">
        <v>58113</v>
      </c>
    </row>
    <row r="8357" spans="1:7" x14ac:dyDescent="0.25">
      <c r="A8357" s="1">
        <v>44146</v>
      </c>
      <c r="B8357" s="2" t="s">
        <v>27</v>
      </c>
      <c r="C8357" s="2" t="s">
        <v>8</v>
      </c>
      <c r="D8357" s="2" t="s">
        <v>30</v>
      </c>
      <c r="E8357">
        <v>2250</v>
      </c>
      <c r="F8357" s="2" t="s">
        <v>17</v>
      </c>
      <c r="G8357">
        <v>14865</v>
      </c>
    </row>
    <row r="8358" spans="1:7" x14ac:dyDescent="0.25">
      <c r="A8358" s="1">
        <v>44146</v>
      </c>
      <c r="B8358" s="2" t="s">
        <v>27</v>
      </c>
      <c r="C8358" s="2" t="s">
        <v>8</v>
      </c>
      <c r="D8358" s="2" t="s">
        <v>30</v>
      </c>
      <c r="E8358">
        <v>2250</v>
      </c>
      <c r="F8358" s="2" t="s">
        <v>18</v>
      </c>
      <c r="G8358">
        <v>43610</v>
      </c>
    </row>
    <row r="8359" spans="1:7" x14ac:dyDescent="0.25">
      <c r="A8359" s="1">
        <v>44146</v>
      </c>
      <c r="B8359" s="2" t="s">
        <v>27</v>
      </c>
      <c r="C8359" s="2" t="s">
        <v>8</v>
      </c>
      <c r="D8359" s="2" t="s">
        <v>30</v>
      </c>
      <c r="E8359">
        <v>2250</v>
      </c>
      <c r="F8359" s="2" t="s">
        <v>12</v>
      </c>
      <c r="G8359">
        <v>46673</v>
      </c>
    </row>
    <row r="8360" spans="1:7" x14ac:dyDescent="0.25">
      <c r="A8360" s="1">
        <v>44146</v>
      </c>
      <c r="B8360" s="2" t="s">
        <v>27</v>
      </c>
      <c r="C8360" s="2" t="s">
        <v>8</v>
      </c>
      <c r="D8360" s="2" t="s">
        <v>30</v>
      </c>
      <c r="E8360">
        <v>2250</v>
      </c>
      <c r="F8360" s="2" t="s">
        <v>11</v>
      </c>
      <c r="G8360">
        <v>28529</v>
      </c>
    </row>
    <row r="8361" spans="1:7" x14ac:dyDescent="0.25">
      <c r="A8361" s="1">
        <v>44146</v>
      </c>
      <c r="B8361" s="2" t="s">
        <v>27</v>
      </c>
      <c r="C8361" s="2" t="s">
        <v>8</v>
      </c>
      <c r="D8361" s="2" t="s">
        <v>30</v>
      </c>
      <c r="E8361">
        <v>2250</v>
      </c>
      <c r="F8361" s="2" t="s">
        <v>17</v>
      </c>
      <c r="G8361">
        <v>25918</v>
      </c>
    </row>
    <row r="8362" spans="1:7" x14ac:dyDescent="0.25">
      <c r="A8362" s="1">
        <v>44146</v>
      </c>
      <c r="B8362" s="2" t="s">
        <v>27</v>
      </c>
      <c r="C8362" s="2" t="s">
        <v>8</v>
      </c>
      <c r="D8362" s="2" t="s">
        <v>30</v>
      </c>
      <c r="E8362">
        <v>2250</v>
      </c>
      <c r="F8362" s="2" t="s">
        <v>18</v>
      </c>
      <c r="G8362">
        <v>46543</v>
      </c>
    </row>
    <row r="8363" spans="1:7" x14ac:dyDescent="0.25">
      <c r="A8363" s="1">
        <v>44146</v>
      </c>
      <c r="B8363" s="2" t="s">
        <v>27</v>
      </c>
      <c r="C8363" s="2" t="s">
        <v>8</v>
      </c>
      <c r="D8363" s="2" t="s">
        <v>30</v>
      </c>
      <c r="E8363">
        <v>2250</v>
      </c>
      <c r="F8363" s="2" t="s">
        <v>10</v>
      </c>
      <c r="G8363">
        <v>17608</v>
      </c>
    </row>
    <row r="8364" spans="1:7" x14ac:dyDescent="0.25">
      <c r="A8364" s="1">
        <v>44146</v>
      </c>
      <c r="B8364" s="2" t="s">
        <v>27</v>
      </c>
      <c r="C8364" s="2" t="s">
        <v>8</v>
      </c>
      <c r="D8364" s="2" t="s">
        <v>30</v>
      </c>
      <c r="E8364">
        <v>2250</v>
      </c>
      <c r="F8364" s="2" t="s">
        <v>12</v>
      </c>
      <c r="G8364">
        <v>42469</v>
      </c>
    </row>
    <row r="8365" spans="1:7" x14ac:dyDescent="0.25">
      <c r="A8365" s="1">
        <v>44158</v>
      </c>
      <c r="B8365" s="2" t="s">
        <v>27</v>
      </c>
      <c r="C8365" s="2" t="s">
        <v>8</v>
      </c>
      <c r="D8365" s="2" t="s">
        <v>30</v>
      </c>
      <c r="E8365">
        <v>2250</v>
      </c>
      <c r="F8365" s="2" t="s">
        <v>16</v>
      </c>
      <c r="G8365">
        <v>14314</v>
      </c>
    </row>
    <row r="8366" spans="1:7" x14ac:dyDescent="0.25">
      <c r="A8366" s="1">
        <v>44158</v>
      </c>
      <c r="B8366" s="2" t="s">
        <v>27</v>
      </c>
      <c r="C8366" s="2" t="s">
        <v>8</v>
      </c>
      <c r="D8366" s="2" t="s">
        <v>30</v>
      </c>
      <c r="E8366">
        <v>2250</v>
      </c>
      <c r="F8366" s="2" t="s">
        <v>18</v>
      </c>
      <c r="G8366">
        <v>23383</v>
      </c>
    </row>
    <row r="8367" spans="1:7" x14ac:dyDescent="0.25">
      <c r="A8367" s="1">
        <v>44158</v>
      </c>
      <c r="B8367" s="2" t="s">
        <v>27</v>
      </c>
      <c r="C8367" s="2" t="s">
        <v>8</v>
      </c>
      <c r="D8367" s="2" t="s">
        <v>30</v>
      </c>
      <c r="E8367">
        <v>2250</v>
      </c>
      <c r="F8367" s="2" t="s">
        <v>17</v>
      </c>
      <c r="G8367">
        <v>26348</v>
      </c>
    </row>
    <row r="8368" spans="1:7" x14ac:dyDescent="0.25">
      <c r="A8368" s="1">
        <v>44158</v>
      </c>
      <c r="B8368" s="2" t="s">
        <v>27</v>
      </c>
      <c r="C8368" s="2" t="s">
        <v>8</v>
      </c>
      <c r="D8368" s="2" t="s">
        <v>30</v>
      </c>
      <c r="E8368">
        <v>2250</v>
      </c>
      <c r="F8368" s="2" t="s">
        <v>10</v>
      </c>
      <c r="G8368">
        <v>45022</v>
      </c>
    </row>
    <row r="8369" spans="1:7" x14ac:dyDescent="0.25">
      <c r="A8369" s="1">
        <v>44158</v>
      </c>
      <c r="B8369" s="2" t="s">
        <v>27</v>
      </c>
      <c r="C8369" s="2" t="s">
        <v>8</v>
      </c>
      <c r="D8369" s="2" t="s">
        <v>30</v>
      </c>
      <c r="E8369">
        <v>2250</v>
      </c>
      <c r="F8369" s="2" t="s">
        <v>13</v>
      </c>
      <c r="G8369">
        <v>40304</v>
      </c>
    </row>
    <row r="8370" spans="1:7" x14ac:dyDescent="0.25">
      <c r="A8370" s="1">
        <v>44158</v>
      </c>
      <c r="B8370" s="2" t="s">
        <v>27</v>
      </c>
      <c r="C8370" s="2" t="s">
        <v>8</v>
      </c>
      <c r="D8370" s="2" t="s">
        <v>30</v>
      </c>
      <c r="E8370">
        <v>2250</v>
      </c>
      <c r="F8370" s="2" t="s">
        <v>13</v>
      </c>
      <c r="G8370">
        <v>25286</v>
      </c>
    </row>
    <row r="8371" spans="1:7" x14ac:dyDescent="0.25">
      <c r="A8371" s="1">
        <v>44158</v>
      </c>
      <c r="B8371" s="2" t="s">
        <v>27</v>
      </c>
      <c r="C8371" s="2" t="s">
        <v>8</v>
      </c>
      <c r="D8371" s="2" t="s">
        <v>30</v>
      </c>
      <c r="E8371">
        <v>2250</v>
      </c>
      <c r="F8371" s="2" t="s">
        <v>10</v>
      </c>
      <c r="G8371">
        <v>38859</v>
      </c>
    </row>
    <row r="8372" spans="1:7" x14ac:dyDescent="0.25">
      <c r="A8372" s="1">
        <v>44158</v>
      </c>
      <c r="B8372" s="2" t="s">
        <v>27</v>
      </c>
      <c r="C8372" s="2" t="s">
        <v>8</v>
      </c>
      <c r="D8372" s="2" t="s">
        <v>30</v>
      </c>
      <c r="E8372">
        <v>2250</v>
      </c>
      <c r="F8372" s="2" t="s">
        <v>15</v>
      </c>
      <c r="G8372">
        <v>13529</v>
      </c>
    </row>
    <row r="8373" spans="1:7" x14ac:dyDescent="0.25">
      <c r="A8373" s="1">
        <v>44158</v>
      </c>
      <c r="B8373" s="2" t="s">
        <v>27</v>
      </c>
      <c r="C8373" s="2" t="s">
        <v>8</v>
      </c>
      <c r="D8373" s="2" t="s">
        <v>30</v>
      </c>
      <c r="E8373">
        <v>2250</v>
      </c>
      <c r="F8373" s="2" t="s">
        <v>15</v>
      </c>
      <c r="G8373">
        <v>44197</v>
      </c>
    </row>
    <row r="8374" spans="1:7" x14ac:dyDescent="0.25">
      <c r="A8374" s="1">
        <v>44141</v>
      </c>
      <c r="B8374" s="2" t="s">
        <v>27</v>
      </c>
      <c r="C8374" s="2" t="s">
        <v>8</v>
      </c>
      <c r="D8374" s="2" t="s">
        <v>30</v>
      </c>
      <c r="E8374">
        <v>2250</v>
      </c>
      <c r="F8374" s="2" t="s">
        <v>15</v>
      </c>
      <c r="G8374">
        <v>51472</v>
      </c>
    </row>
    <row r="8375" spans="1:7" x14ac:dyDescent="0.25">
      <c r="A8375" s="1">
        <v>44141</v>
      </c>
      <c r="B8375" s="2" t="s">
        <v>27</v>
      </c>
      <c r="C8375" s="2" t="s">
        <v>8</v>
      </c>
      <c r="D8375" s="2" t="s">
        <v>30</v>
      </c>
      <c r="E8375">
        <v>2250</v>
      </c>
      <c r="F8375" s="2" t="s">
        <v>18</v>
      </c>
      <c r="G8375">
        <v>30038</v>
      </c>
    </row>
    <row r="8376" spans="1:7" x14ac:dyDescent="0.25">
      <c r="A8376" s="1">
        <v>44141</v>
      </c>
      <c r="B8376" s="2" t="s">
        <v>27</v>
      </c>
      <c r="C8376" s="2" t="s">
        <v>8</v>
      </c>
      <c r="D8376" s="2" t="s">
        <v>30</v>
      </c>
      <c r="E8376">
        <v>2250</v>
      </c>
      <c r="F8376" s="2" t="s">
        <v>13</v>
      </c>
      <c r="G8376">
        <v>25398</v>
      </c>
    </row>
    <row r="8377" spans="1:7" x14ac:dyDescent="0.25">
      <c r="A8377" s="1">
        <v>44138</v>
      </c>
      <c r="B8377" s="2" t="s">
        <v>27</v>
      </c>
      <c r="C8377" s="2" t="s">
        <v>8</v>
      </c>
      <c r="D8377" s="2" t="s">
        <v>30</v>
      </c>
      <c r="E8377">
        <v>2250</v>
      </c>
      <c r="F8377" s="2" t="s">
        <v>12</v>
      </c>
      <c r="G8377">
        <v>18352</v>
      </c>
    </row>
    <row r="8378" spans="1:7" x14ac:dyDescent="0.25">
      <c r="A8378" s="1">
        <v>44138</v>
      </c>
      <c r="B8378" s="2" t="s">
        <v>27</v>
      </c>
      <c r="C8378" s="2" t="s">
        <v>8</v>
      </c>
      <c r="D8378" s="2" t="s">
        <v>30</v>
      </c>
      <c r="E8378">
        <v>2250</v>
      </c>
      <c r="F8378" s="2" t="s">
        <v>13</v>
      </c>
      <c r="G8378">
        <v>43722</v>
      </c>
    </row>
    <row r="8379" spans="1:7" x14ac:dyDescent="0.25">
      <c r="A8379" s="1">
        <v>44138</v>
      </c>
      <c r="B8379" s="2" t="s">
        <v>27</v>
      </c>
      <c r="C8379" s="2" t="s">
        <v>8</v>
      </c>
      <c r="D8379" s="2" t="s">
        <v>30</v>
      </c>
      <c r="E8379">
        <v>2250</v>
      </c>
      <c r="F8379" s="2" t="s">
        <v>17</v>
      </c>
      <c r="G8379">
        <v>40023</v>
      </c>
    </row>
    <row r="8380" spans="1:7" x14ac:dyDescent="0.25">
      <c r="A8380" s="1">
        <v>44138</v>
      </c>
      <c r="B8380" s="2" t="s">
        <v>27</v>
      </c>
      <c r="C8380" s="2" t="s">
        <v>8</v>
      </c>
      <c r="D8380" s="2" t="s">
        <v>30</v>
      </c>
      <c r="E8380">
        <v>2250</v>
      </c>
      <c r="F8380" s="2" t="s">
        <v>14</v>
      </c>
      <c r="G8380">
        <v>47211</v>
      </c>
    </row>
    <row r="8381" spans="1:7" x14ac:dyDescent="0.25">
      <c r="A8381" s="1">
        <v>44138</v>
      </c>
      <c r="B8381" s="2" t="s">
        <v>27</v>
      </c>
      <c r="C8381" s="2" t="s">
        <v>8</v>
      </c>
      <c r="D8381" s="2" t="s">
        <v>30</v>
      </c>
      <c r="E8381">
        <v>2250</v>
      </c>
      <c r="F8381" s="2" t="s">
        <v>17</v>
      </c>
      <c r="G8381">
        <v>46292</v>
      </c>
    </row>
    <row r="8382" spans="1:7" x14ac:dyDescent="0.25">
      <c r="A8382" s="1">
        <v>43850</v>
      </c>
      <c r="B8382" s="2" t="s">
        <v>27</v>
      </c>
      <c r="C8382" s="2" t="s">
        <v>8</v>
      </c>
      <c r="D8382" s="2" t="s">
        <v>31</v>
      </c>
      <c r="E8382">
        <v>2200</v>
      </c>
      <c r="F8382" s="2" t="s">
        <v>11</v>
      </c>
      <c r="G8382">
        <v>52034</v>
      </c>
    </row>
    <row r="8383" spans="1:7" x14ac:dyDescent="0.25">
      <c r="A8383" s="1">
        <v>43850</v>
      </c>
      <c r="B8383" s="2" t="s">
        <v>27</v>
      </c>
      <c r="C8383" s="2" t="s">
        <v>8</v>
      </c>
      <c r="D8383" s="2" t="s">
        <v>31</v>
      </c>
      <c r="E8383">
        <v>2200</v>
      </c>
      <c r="F8383" s="2" t="s">
        <v>16</v>
      </c>
      <c r="G8383">
        <v>23446</v>
      </c>
    </row>
    <row r="8384" spans="1:7" x14ac:dyDescent="0.25">
      <c r="A8384" s="1">
        <v>43850</v>
      </c>
      <c r="B8384" s="2" t="s">
        <v>27</v>
      </c>
      <c r="C8384" s="2" t="s">
        <v>8</v>
      </c>
      <c r="D8384" s="2" t="s">
        <v>31</v>
      </c>
      <c r="E8384">
        <v>2200</v>
      </c>
      <c r="F8384" s="2" t="s">
        <v>16</v>
      </c>
      <c r="G8384">
        <v>51282</v>
      </c>
    </row>
    <row r="8385" spans="1:7" x14ac:dyDescent="0.25">
      <c r="A8385" s="1">
        <v>43850</v>
      </c>
      <c r="B8385" s="2" t="s">
        <v>27</v>
      </c>
      <c r="C8385" s="2" t="s">
        <v>8</v>
      </c>
      <c r="D8385" s="2" t="s">
        <v>31</v>
      </c>
      <c r="E8385">
        <v>2200</v>
      </c>
      <c r="F8385" s="2" t="s">
        <v>13</v>
      </c>
      <c r="G8385">
        <v>44491</v>
      </c>
    </row>
    <row r="8386" spans="1:7" x14ac:dyDescent="0.25">
      <c r="A8386" s="1">
        <v>43850</v>
      </c>
      <c r="B8386" s="2" t="s">
        <v>27</v>
      </c>
      <c r="C8386" s="2" t="s">
        <v>8</v>
      </c>
      <c r="D8386" s="2" t="s">
        <v>31</v>
      </c>
      <c r="E8386">
        <v>2200</v>
      </c>
      <c r="F8386" s="2" t="s">
        <v>19</v>
      </c>
      <c r="G8386">
        <v>52690</v>
      </c>
    </row>
    <row r="8387" spans="1:7" x14ac:dyDescent="0.25">
      <c r="A8387" s="1">
        <v>43850</v>
      </c>
      <c r="B8387" s="2" t="s">
        <v>27</v>
      </c>
      <c r="C8387" s="2" t="s">
        <v>8</v>
      </c>
      <c r="D8387" s="2" t="s">
        <v>31</v>
      </c>
      <c r="E8387">
        <v>2200</v>
      </c>
      <c r="F8387" s="2" t="s">
        <v>18</v>
      </c>
      <c r="G8387">
        <v>41914</v>
      </c>
    </row>
    <row r="8388" spans="1:7" x14ac:dyDescent="0.25">
      <c r="A8388" s="1">
        <v>43850</v>
      </c>
      <c r="B8388" s="2" t="s">
        <v>27</v>
      </c>
      <c r="C8388" s="2" t="s">
        <v>8</v>
      </c>
      <c r="D8388" s="2" t="s">
        <v>31</v>
      </c>
      <c r="E8388">
        <v>2200</v>
      </c>
      <c r="F8388" s="2" t="s">
        <v>14</v>
      </c>
      <c r="G8388">
        <v>48100</v>
      </c>
    </row>
    <row r="8389" spans="1:7" x14ac:dyDescent="0.25">
      <c r="A8389" s="1">
        <v>43850</v>
      </c>
      <c r="B8389" s="2" t="s">
        <v>27</v>
      </c>
      <c r="C8389" s="2" t="s">
        <v>8</v>
      </c>
      <c r="D8389" s="2" t="s">
        <v>31</v>
      </c>
      <c r="E8389">
        <v>2200</v>
      </c>
      <c r="F8389" s="2" t="s">
        <v>14</v>
      </c>
      <c r="G8389">
        <v>48171</v>
      </c>
    </row>
    <row r="8390" spans="1:7" x14ac:dyDescent="0.25">
      <c r="A8390" s="1">
        <v>43850</v>
      </c>
      <c r="B8390" s="2" t="s">
        <v>27</v>
      </c>
      <c r="C8390" s="2" t="s">
        <v>8</v>
      </c>
      <c r="D8390" s="2" t="s">
        <v>31</v>
      </c>
      <c r="E8390">
        <v>2200</v>
      </c>
      <c r="F8390" s="2" t="s">
        <v>20</v>
      </c>
      <c r="G8390">
        <v>19266</v>
      </c>
    </row>
    <row r="8391" spans="1:7" x14ac:dyDescent="0.25">
      <c r="A8391" s="1">
        <v>43837</v>
      </c>
      <c r="B8391" s="2" t="s">
        <v>27</v>
      </c>
      <c r="C8391" s="2" t="s">
        <v>8</v>
      </c>
      <c r="D8391" s="2" t="s">
        <v>31</v>
      </c>
      <c r="E8391">
        <v>2200</v>
      </c>
      <c r="F8391" s="2" t="s">
        <v>20</v>
      </c>
      <c r="G8391">
        <v>48725</v>
      </c>
    </row>
    <row r="8392" spans="1:7" x14ac:dyDescent="0.25">
      <c r="A8392" s="1">
        <v>43837</v>
      </c>
      <c r="B8392" s="2" t="s">
        <v>27</v>
      </c>
      <c r="C8392" s="2" t="s">
        <v>8</v>
      </c>
      <c r="D8392" s="2" t="s">
        <v>31</v>
      </c>
      <c r="E8392">
        <v>2200</v>
      </c>
      <c r="F8392" s="2" t="s">
        <v>14</v>
      </c>
      <c r="G8392">
        <v>47644</v>
      </c>
    </row>
    <row r="8393" spans="1:7" x14ac:dyDescent="0.25">
      <c r="A8393" s="1">
        <v>43837</v>
      </c>
      <c r="B8393" s="2" t="s">
        <v>27</v>
      </c>
      <c r="C8393" s="2" t="s">
        <v>8</v>
      </c>
      <c r="D8393" s="2" t="s">
        <v>31</v>
      </c>
      <c r="E8393">
        <v>2200</v>
      </c>
      <c r="F8393" s="2" t="s">
        <v>18</v>
      </c>
      <c r="G8393">
        <v>35821</v>
      </c>
    </row>
    <row r="8394" spans="1:7" x14ac:dyDescent="0.25">
      <c r="A8394" s="1">
        <v>43837</v>
      </c>
      <c r="B8394" s="2" t="s">
        <v>27</v>
      </c>
      <c r="C8394" s="2" t="s">
        <v>8</v>
      </c>
      <c r="D8394" s="2" t="s">
        <v>31</v>
      </c>
      <c r="E8394">
        <v>2200</v>
      </c>
      <c r="F8394" s="2" t="s">
        <v>11</v>
      </c>
      <c r="G8394">
        <v>51895</v>
      </c>
    </row>
    <row r="8395" spans="1:7" x14ac:dyDescent="0.25">
      <c r="A8395" s="1">
        <v>43837</v>
      </c>
      <c r="B8395" s="2" t="s">
        <v>27</v>
      </c>
      <c r="C8395" s="2" t="s">
        <v>8</v>
      </c>
      <c r="D8395" s="2" t="s">
        <v>31</v>
      </c>
      <c r="E8395">
        <v>2200</v>
      </c>
      <c r="F8395" s="2" t="s">
        <v>13</v>
      </c>
      <c r="G8395">
        <v>43526</v>
      </c>
    </row>
    <row r="8396" spans="1:7" x14ac:dyDescent="0.25">
      <c r="A8396" s="1">
        <v>43837</v>
      </c>
      <c r="B8396" s="2" t="s">
        <v>27</v>
      </c>
      <c r="C8396" s="2" t="s">
        <v>8</v>
      </c>
      <c r="D8396" s="2" t="s">
        <v>31</v>
      </c>
      <c r="E8396">
        <v>2200</v>
      </c>
      <c r="F8396" s="2" t="s">
        <v>20</v>
      </c>
      <c r="G8396">
        <v>43344</v>
      </c>
    </row>
    <row r="8397" spans="1:7" x14ac:dyDescent="0.25">
      <c r="A8397" s="1">
        <v>43837</v>
      </c>
      <c r="B8397" s="2" t="s">
        <v>27</v>
      </c>
      <c r="C8397" s="2" t="s">
        <v>8</v>
      </c>
      <c r="D8397" s="2" t="s">
        <v>31</v>
      </c>
      <c r="E8397">
        <v>2200</v>
      </c>
      <c r="F8397" s="2" t="s">
        <v>15</v>
      </c>
      <c r="G8397">
        <v>52556</v>
      </c>
    </row>
    <row r="8398" spans="1:7" x14ac:dyDescent="0.25">
      <c r="A8398" s="1">
        <v>43837</v>
      </c>
      <c r="B8398" s="2" t="s">
        <v>27</v>
      </c>
      <c r="C8398" s="2" t="s">
        <v>8</v>
      </c>
      <c r="D8398" s="2" t="s">
        <v>31</v>
      </c>
      <c r="E8398">
        <v>2200</v>
      </c>
      <c r="F8398" s="2" t="s">
        <v>12</v>
      </c>
      <c r="G8398">
        <v>44189</v>
      </c>
    </row>
    <row r="8399" spans="1:7" x14ac:dyDescent="0.25">
      <c r="A8399" s="1">
        <v>43841</v>
      </c>
      <c r="B8399" s="2" t="s">
        <v>27</v>
      </c>
      <c r="C8399" s="2" t="s">
        <v>8</v>
      </c>
      <c r="D8399" s="2" t="s">
        <v>31</v>
      </c>
      <c r="E8399">
        <v>2200</v>
      </c>
      <c r="F8399" s="2" t="s">
        <v>19</v>
      </c>
      <c r="G8399">
        <v>36379</v>
      </c>
    </row>
    <row r="8400" spans="1:7" x14ac:dyDescent="0.25">
      <c r="A8400" s="1">
        <v>43852</v>
      </c>
      <c r="B8400" s="2" t="s">
        <v>27</v>
      </c>
      <c r="C8400" s="2" t="s">
        <v>8</v>
      </c>
      <c r="D8400" s="2" t="s">
        <v>31</v>
      </c>
      <c r="E8400">
        <v>2200</v>
      </c>
      <c r="F8400" s="2" t="s">
        <v>17</v>
      </c>
      <c r="G8400">
        <v>58447</v>
      </c>
    </row>
    <row r="8401" spans="1:7" x14ac:dyDescent="0.25">
      <c r="A8401" s="1">
        <v>43852</v>
      </c>
      <c r="B8401" s="2" t="s">
        <v>27</v>
      </c>
      <c r="C8401" s="2" t="s">
        <v>8</v>
      </c>
      <c r="D8401" s="2" t="s">
        <v>31</v>
      </c>
      <c r="E8401">
        <v>2200</v>
      </c>
      <c r="F8401" s="2" t="s">
        <v>14</v>
      </c>
      <c r="G8401">
        <v>38834</v>
      </c>
    </row>
    <row r="8402" spans="1:7" x14ac:dyDescent="0.25">
      <c r="A8402" s="1">
        <v>43852</v>
      </c>
      <c r="B8402" s="2" t="s">
        <v>27</v>
      </c>
      <c r="C8402" s="2" t="s">
        <v>8</v>
      </c>
      <c r="D8402" s="2" t="s">
        <v>31</v>
      </c>
      <c r="E8402">
        <v>2200</v>
      </c>
      <c r="F8402" s="2" t="s">
        <v>11</v>
      </c>
      <c r="G8402">
        <v>38009</v>
      </c>
    </row>
    <row r="8403" spans="1:7" x14ac:dyDescent="0.25">
      <c r="A8403" s="1">
        <v>43852</v>
      </c>
      <c r="B8403" s="2" t="s">
        <v>27</v>
      </c>
      <c r="C8403" s="2" t="s">
        <v>8</v>
      </c>
      <c r="D8403" s="2" t="s">
        <v>31</v>
      </c>
      <c r="E8403">
        <v>2200</v>
      </c>
      <c r="F8403" s="2" t="s">
        <v>18</v>
      </c>
      <c r="G8403">
        <v>12310</v>
      </c>
    </row>
    <row r="8404" spans="1:7" x14ac:dyDescent="0.25">
      <c r="A8404" s="1">
        <v>43852</v>
      </c>
      <c r="B8404" s="2" t="s">
        <v>27</v>
      </c>
      <c r="C8404" s="2" t="s">
        <v>8</v>
      </c>
      <c r="D8404" s="2" t="s">
        <v>31</v>
      </c>
      <c r="E8404">
        <v>2200</v>
      </c>
      <c r="F8404" s="2" t="s">
        <v>14</v>
      </c>
      <c r="G8404">
        <v>39799</v>
      </c>
    </row>
    <row r="8405" spans="1:7" x14ac:dyDescent="0.25">
      <c r="A8405" s="1">
        <v>43852</v>
      </c>
      <c r="B8405" s="2" t="s">
        <v>27</v>
      </c>
      <c r="C8405" s="2" t="s">
        <v>8</v>
      </c>
      <c r="D8405" s="2" t="s">
        <v>31</v>
      </c>
      <c r="E8405">
        <v>2200</v>
      </c>
      <c r="F8405" s="2" t="s">
        <v>19</v>
      </c>
      <c r="G8405">
        <v>39003</v>
      </c>
    </row>
    <row r="8406" spans="1:7" x14ac:dyDescent="0.25">
      <c r="A8406" s="1">
        <v>43852</v>
      </c>
      <c r="B8406" s="2" t="s">
        <v>27</v>
      </c>
      <c r="C8406" s="2" t="s">
        <v>8</v>
      </c>
      <c r="D8406" s="2" t="s">
        <v>31</v>
      </c>
      <c r="E8406">
        <v>2200</v>
      </c>
      <c r="F8406" s="2" t="s">
        <v>11</v>
      </c>
      <c r="G8406">
        <v>17443</v>
      </c>
    </row>
    <row r="8407" spans="1:7" x14ac:dyDescent="0.25">
      <c r="A8407" s="1">
        <v>43852</v>
      </c>
      <c r="B8407" s="2" t="s">
        <v>27</v>
      </c>
      <c r="C8407" s="2" t="s">
        <v>8</v>
      </c>
      <c r="D8407" s="2" t="s">
        <v>31</v>
      </c>
      <c r="E8407">
        <v>2200</v>
      </c>
      <c r="F8407" s="2" t="s">
        <v>20</v>
      </c>
      <c r="G8407">
        <v>43360</v>
      </c>
    </row>
    <row r="8408" spans="1:7" x14ac:dyDescent="0.25">
      <c r="A8408" s="1">
        <v>43852</v>
      </c>
      <c r="B8408" s="2" t="s">
        <v>27</v>
      </c>
      <c r="C8408" s="2" t="s">
        <v>8</v>
      </c>
      <c r="D8408" s="2" t="s">
        <v>31</v>
      </c>
      <c r="E8408">
        <v>2200</v>
      </c>
      <c r="F8408" s="2" t="s">
        <v>20</v>
      </c>
      <c r="G8408">
        <v>30588</v>
      </c>
    </row>
    <row r="8409" spans="1:7" x14ac:dyDescent="0.25">
      <c r="A8409" s="1">
        <v>43852</v>
      </c>
      <c r="B8409" s="2" t="s">
        <v>27</v>
      </c>
      <c r="C8409" s="2" t="s">
        <v>8</v>
      </c>
      <c r="D8409" s="2" t="s">
        <v>31</v>
      </c>
      <c r="E8409">
        <v>2200</v>
      </c>
      <c r="F8409" s="2" t="s">
        <v>20</v>
      </c>
      <c r="G8409">
        <v>38486</v>
      </c>
    </row>
    <row r="8410" spans="1:7" x14ac:dyDescent="0.25">
      <c r="A8410" s="1">
        <v>43852</v>
      </c>
      <c r="B8410" s="2" t="s">
        <v>27</v>
      </c>
      <c r="C8410" s="2" t="s">
        <v>8</v>
      </c>
      <c r="D8410" s="2" t="s">
        <v>31</v>
      </c>
      <c r="E8410">
        <v>2200</v>
      </c>
      <c r="F8410" s="2" t="s">
        <v>13</v>
      </c>
      <c r="G8410">
        <v>35676</v>
      </c>
    </row>
    <row r="8411" spans="1:7" x14ac:dyDescent="0.25">
      <c r="A8411" s="1">
        <v>43836</v>
      </c>
      <c r="B8411" s="2" t="s">
        <v>27</v>
      </c>
      <c r="C8411" s="2" t="s">
        <v>8</v>
      </c>
      <c r="D8411" s="2" t="s">
        <v>31</v>
      </c>
      <c r="E8411">
        <v>2200</v>
      </c>
      <c r="F8411" s="2" t="s">
        <v>12</v>
      </c>
      <c r="G8411">
        <v>51806</v>
      </c>
    </row>
    <row r="8412" spans="1:7" x14ac:dyDescent="0.25">
      <c r="A8412" s="1">
        <v>43836</v>
      </c>
      <c r="B8412" s="2" t="s">
        <v>27</v>
      </c>
      <c r="C8412" s="2" t="s">
        <v>8</v>
      </c>
      <c r="D8412" s="2" t="s">
        <v>31</v>
      </c>
      <c r="E8412">
        <v>2200</v>
      </c>
      <c r="F8412" s="2" t="s">
        <v>19</v>
      </c>
      <c r="G8412">
        <v>23266</v>
      </c>
    </row>
    <row r="8413" spans="1:7" x14ac:dyDescent="0.25">
      <c r="A8413" s="1">
        <v>43836</v>
      </c>
      <c r="B8413" s="2" t="s">
        <v>27</v>
      </c>
      <c r="C8413" s="2" t="s">
        <v>8</v>
      </c>
      <c r="D8413" s="2" t="s">
        <v>31</v>
      </c>
      <c r="E8413">
        <v>2200</v>
      </c>
      <c r="F8413" s="2" t="s">
        <v>16</v>
      </c>
      <c r="G8413">
        <v>21943</v>
      </c>
    </row>
    <row r="8414" spans="1:7" x14ac:dyDescent="0.25">
      <c r="A8414" s="1">
        <v>43856</v>
      </c>
      <c r="B8414" s="2" t="s">
        <v>27</v>
      </c>
      <c r="C8414" s="2" t="s">
        <v>8</v>
      </c>
      <c r="D8414" s="2" t="s">
        <v>31</v>
      </c>
      <c r="E8414">
        <v>2200</v>
      </c>
      <c r="F8414" s="2" t="s">
        <v>20</v>
      </c>
      <c r="G8414">
        <v>34776</v>
      </c>
    </row>
    <row r="8415" spans="1:7" x14ac:dyDescent="0.25">
      <c r="A8415" s="1">
        <v>43856</v>
      </c>
      <c r="B8415" s="2" t="s">
        <v>27</v>
      </c>
      <c r="C8415" s="2" t="s">
        <v>8</v>
      </c>
      <c r="D8415" s="2" t="s">
        <v>31</v>
      </c>
      <c r="E8415">
        <v>2200</v>
      </c>
      <c r="F8415" s="2" t="s">
        <v>13</v>
      </c>
      <c r="G8415">
        <v>30301</v>
      </c>
    </row>
    <row r="8416" spans="1:7" x14ac:dyDescent="0.25">
      <c r="A8416" s="1">
        <v>43856</v>
      </c>
      <c r="B8416" s="2" t="s">
        <v>27</v>
      </c>
      <c r="C8416" s="2" t="s">
        <v>8</v>
      </c>
      <c r="D8416" s="2" t="s">
        <v>31</v>
      </c>
      <c r="E8416">
        <v>2200</v>
      </c>
      <c r="F8416" s="2" t="s">
        <v>14</v>
      </c>
      <c r="G8416">
        <v>28651</v>
      </c>
    </row>
    <row r="8417" spans="1:7" x14ac:dyDescent="0.25">
      <c r="A8417" s="1">
        <v>43856</v>
      </c>
      <c r="B8417" s="2" t="s">
        <v>27</v>
      </c>
      <c r="C8417" s="2" t="s">
        <v>8</v>
      </c>
      <c r="D8417" s="2" t="s">
        <v>31</v>
      </c>
      <c r="E8417">
        <v>2200</v>
      </c>
      <c r="F8417" s="2" t="s">
        <v>19</v>
      </c>
      <c r="G8417">
        <v>39086</v>
      </c>
    </row>
    <row r="8418" spans="1:7" x14ac:dyDescent="0.25">
      <c r="A8418" s="1">
        <v>43856</v>
      </c>
      <c r="B8418" s="2" t="s">
        <v>27</v>
      </c>
      <c r="C8418" s="2" t="s">
        <v>8</v>
      </c>
      <c r="D8418" s="2" t="s">
        <v>31</v>
      </c>
      <c r="E8418">
        <v>2200</v>
      </c>
      <c r="F8418" s="2" t="s">
        <v>18</v>
      </c>
      <c r="G8418">
        <v>43105</v>
      </c>
    </row>
    <row r="8419" spans="1:7" x14ac:dyDescent="0.25">
      <c r="A8419" s="1">
        <v>43856</v>
      </c>
      <c r="B8419" s="2" t="s">
        <v>27</v>
      </c>
      <c r="C8419" s="2" t="s">
        <v>8</v>
      </c>
      <c r="D8419" s="2" t="s">
        <v>31</v>
      </c>
      <c r="E8419">
        <v>2200</v>
      </c>
      <c r="F8419" s="2" t="s">
        <v>16</v>
      </c>
      <c r="G8419">
        <v>44754</v>
      </c>
    </row>
    <row r="8420" spans="1:7" x14ac:dyDescent="0.25">
      <c r="A8420" s="1">
        <v>43856</v>
      </c>
      <c r="B8420" s="2" t="s">
        <v>27</v>
      </c>
      <c r="C8420" s="2" t="s">
        <v>8</v>
      </c>
      <c r="D8420" s="2" t="s">
        <v>31</v>
      </c>
      <c r="E8420">
        <v>2200</v>
      </c>
      <c r="F8420" s="2" t="s">
        <v>18</v>
      </c>
      <c r="G8420">
        <v>23910</v>
      </c>
    </row>
    <row r="8421" spans="1:7" x14ac:dyDescent="0.25">
      <c r="A8421" s="1">
        <v>43858</v>
      </c>
      <c r="B8421" s="2" t="s">
        <v>27</v>
      </c>
      <c r="C8421" s="2" t="s">
        <v>8</v>
      </c>
      <c r="D8421" s="2" t="s">
        <v>31</v>
      </c>
      <c r="E8421">
        <v>2200</v>
      </c>
      <c r="F8421" s="2" t="s">
        <v>11</v>
      </c>
      <c r="G8421">
        <v>22648</v>
      </c>
    </row>
    <row r="8422" spans="1:7" x14ac:dyDescent="0.25">
      <c r="A8422" s="1">
        <v>43858</v>
      </c>
      <c r="B8422" s="2" t="s">
        <v>27</v>
      </c>
      <c r="C8422" s="2" t="s">
        <v>8</v>
      </c>
      <c r="D8422" s="2" t="s">
        <v>31</v>
      </c>
      <c r="E8422">
        <v>2200</v>
      </c>
      <c r="F8422" s="2" t="s">
        <v>10</v>
      </c>
      <c r="G8422">
        <v>47490</v>
      </c>
    </row>
    <row r="8423" spans="1:7" x14ac:dyDescent="0.25">
      <c r="A8423" s="1">
        <v>43858</v>
      </c>
      <c r="B8423" s="2" t="s">
        <v>27</v>
      </c>
      <c r="C8423" s="2" t="s">
        <v>8</v>
      </c>
      <c r="D8423" s="2" t="s">
        <v>31</v>
      </c>
      <c r="E8423">
        <v>2200</v>
      </c>
      <c r="F8423" s="2" t="s">
        <v>17</v>
      </c>
      <c r="G8423">
        <v>31821</v>
      </c>
    </row>
    <row r="8424" spans="1:7" x14ac:dyDescent="0.25">
      <c r="A8424" s="1">
        <v>43858</v>
      </c>
      <c r="B8424" s="2" t="s">
        <v>27</v>
      </c>
      <c r="C8424" s="2" t="s">
        <v>8</v>
      </c>
      <c r="D8424" s="2" t="s">
        <v>31</v>
      </c>
      <c r="E8424">
        <v>2200</v>
      </c>
      <c r="F8424" s="2" t="s">
        <v>18</v>
      </c>
      <c r="G8424">
        <v>52666</v>
      </c>
    </row>
    <row r="8425" spans="1:7" x14ac:dyDescent="0.25">
      <c r="A8425" s="1">
        <v>43858</v>
      </c>
      <c r="B8425" s="2" t="s">
        <v>27</v>
      </c>
      <c r="C8425" s="2" t="s">
        <v>8</v>
      </c>
      <c r="D8425" s="2" t="s">
        <v>31</v>
      </c>
      <c r="E8425">
        <v>2200</v>
      </c>
      <c r="F8425" s="2" t="s">
        <v>14</v>
      </c>
      <c r="G8425">
        <v>38130</v>
      </c>
    </row>
    <row r="8426" spans="1:7" x14ac:dyDescent="0.25">
      <c r="A8426" s="1">
        <v>43844</v>
      </c>
      <c r="B8426" s="2" t="s">
        <v>27</v>
      </c>
      <c r="C8426" s="2" t="s">
        <v>8</v>
      </c>
      <c r="D8426" s="2" t="s">
        <v>31</v>
      </c>
      <c r="E8426">
        <v>2200</v>
      </c>
      <c r="F8426" s="2" t="s">
        <v>18</v>
      </c>
      <c r="G8426">
        <v>40947</v>
      </c>
    </row>
    <row r="8427" spans="1:7" x14ac:dyDescent="0.25">
      <c r="A8427" s="1">
        <v>43844</v>
      </c>
      <c r="B8427" s="2" t="s">
        <v>27</v>
      </c>
      <c r="C8427" s="2" t="s">
        <v>8</v>
      </c>
      <c r="D8427" s="2" t="s">
        <v>31</v>
      </c>
      <c r="E8427">
        <v>2200</v>
      </c>
      <c r="F8427" s="2" t="s">
        <v>14</v>
      </c>
      <c r="G8427">
        <v>54384</v>
      </c>
    </row>
    <row r="8428" spans="1:7" x14ac:dyDescent="0.25">
      <c r="A8428" s="1">
        <v>43844</v>
      </c>
      <c r="B8428" s="2" t="s">
        <v>27</v>
      </c>
      <c r="C8428" s="2" t="s">
        <v>8</v>
      </c>
      <c r="D8428" s="2" t="s">
        <v>31</v>
      </c>
      <c r="E8428">
        <v>2200</v>
      </c>
      <c r="F8428" s="2" t="s">
        <v>16</v>
      </c>
      <c r="G8428">
        <v>39186</v>
      </c>
    </row>
    <row r="8429" spans="1:7" x14ac:dyDescent="0.25">
      <c r="A8429" s="1">
        <v>43844</v>
      </c>
      <c r="B8429" s="2" t="s">
        <v>27</v>
      </c>
      <c r="C8429" s="2" t="s">
        <v>8</v>
      </c>
      <c r="D8429" s="2" t="s">
        <v>31</v>
      </c>
      <c r="E8429">
        <v>2200</v>
      </c>
      <c r="F8429" s="2" t="s">
        <v>13</v>
      </c>
      <c r="G8429">
        <v>43006</v>
      </c>
    </row>
    <row r="8430" spans="1:7" x14ac:dyDescent="0.25">
      <c r="A8430" s="1">
        <v>43844</v>
      </c>
      <c r="B8430" s="2" t="s">
        <v>27</v>
      </c>
      <c r="C8430" s="2" t="s">
        <v>8</v>
      </c>
      <c r="D8430" s="2" t="s">
        <v>31</v>
      </c>
      <c r="E8430">
        <v>2200</v>
      </c>
      <c r="F8430" s="2" t="s">
        <v>14</v>
      </c>
      <c r="G8430">
        <v>15684</v>
      </c>
    </row>
    <row r="8431" spans="1:7" x14ac:dyDescent="0.25">
      <c r="A8431" s="1">
        <v>43844</v>
      </c>
      <c r="B8431" s="2" t="s">
        <v>27</v>
      </c>
      <c r="C8431" s="2" t="s">
        <v>8</v>
      </c>
      <c r="D8431" s="2" t="s">
        <v>31</v>
      </c>
      <c r="E8431">
        <v>2200</v>
      </c>
      <c r="F8431" s="2" t="s">
        <v>18</v>
      </c>
      <c r="G8431">
        <v>33494</v>
      </c>
    </row>
    <row r="8432" spans="1:7" x14ac:dyDescent="0.25">
      <c r="A8432" s="1">
        <v>43844</v>
      </c>
      <c r="B8432" s="2" t="s">
        <v>27</v>
      </c>
      <c r="C8432" s="2" t="s">
        <v>8</v>
      </c>
      <c r="D8432" s="2" t="s">
        <v>31</v>
      </c>
      <c r="E8432">
        <v>2200</v>
      </c>
      <c r="F8432" s="2" t="s">
        <v>13</v>
      </c>
      <c r="G8432">
        <v>24217</v>
      </c>
    </row>
    <row r="8433" spans="1:7" x14ac:dyDescent="0.25">
      <c r="A8433" s="1">
        <v>43844</v>
      </c>
      <c r="B8433" s="2" t="s">
        <v>27</v>
      </c>
      <c r="C8433" s="2" t="s">
        <v>8</v>
      </c>
      <c r="D8433" s="2" t="s">
        <v>31</v>
      </c>
      <c r="E8433">
        <v>2200</v>
      </c>
      <c r="F8433" s="2" t="s">
        <v>19</v>
      </c>
      <c r="G8433">
        <v>51213</v>
      </c>
    </row>
    <row r="8434" spans="1:7" x14ac:dyDescent="0.25">
      <c r="A8434" s="1">
        <v>43844</v>
      </c>
      <c r="B8434" s="2" t="s">
        <v>27</v>
      </c>
      <c r="C8434" s="2" t="s">
        <v>8</v>
      </c>
      <c r="D8434" s="2" t="s">
        <v>31</v>
      </c>
      <c r="E8434">
        <v>2200</v>
      </c>
      <c r="F8434" s="2" t="s">
        <v>19</v>
      </c>
      <c r="G8434">
        <v>37037</v>
      </c>
    </row>
    <row r="8435" spans="1:7" x14ac:dyDescent="0.25">
      <c r="A8435" s="1">
        <v>43844</v>
      </c>
      <c r="B8435" s="2" t="s">
        <v>27</v>
      </c>
      <c r="C8435" s="2" t="s">
        <v>8</v>
      </c>
      <c r="D8435" s="2" t="s">
        <v>31</v>
      </c>
      <c r="E8435">
        <v>2200</v>
      </c>
      <c r="F8435" s="2" t="s">
        <v>18</v>
      </c>
      <c r="G8435">
        <v>27675</v>
      </c>
    </row>
    <row r="8436" spans="1:7" x14ac:dyDescent="0.25">
      <c r="A8436" s="1">
        <v>43844</v>
      </c>
      <c r="B8436" s="2" t="s">
        <v>27</v>
      </c>
      <c r="C8436" s="2" t="s">
        <v>8</v>
      </c>
      <c r="D8436" s="2" t="s">
        <v>31</v>
      </c>
      <c r="E8436">
        <v>2200</v>
      </c>
      <c r="F8436" s="2" t="s">
        <v>15</v>
      </c>
      <c r="G8436">
        <v>50167</v>
      </c>
    </row>
    <row r="8437" spans="1:7" x14ac:dyDescent="0.25">
      <c r="A8437" s="1">
        <v>43843</v>
      </c>
      <c r="B8437" s="2" t="s">
        <v>27</v>
      </c>
      <c r="C8437" s="2" t="s">
        <v>8</v>
      </c>
      <c r="D8437" s="2" t="s">
        <v>31</v>
      </c>
      <c r="E8437">
        <v>2200</v>
      </c>
      <c r="F8437" s="2" t="s">
        <v>16</v>
      </c>
      <c r="G8437">
        <v>28253</v>
      </c>
    </row>
    <row r="8438" spans="1:7" x14ac:dyDescent="0.25">
      <c r="A8438" s="1">
        <v>43843</v>
      </c>
      <c r="B8438" s="2" t="s">
        <v>27</v>
      </c>
      <c r="C8438" s="2" t="s">
        <v>8</v>
      </c>
      <c r="D8438" s="2" t="s">
        <v>31</v>
      </c>
      <c r="E8438">
        <v>2200</v>
      </c>
      <c r="F8438" s="2" t="s">
        <v>18</v>
      </c>
      <c r="G8438">
        <v>48157</v>
      </c>
    </row>
    <row r="8439" spans="1:7" x14ac:dyDescent="0.25">
      <c r="A8439" s="1">
        <v>43834</v>
      </c>
      <c r="B8439" s="2" t="s">
        <v>27</v>
      </c>
      <c r="C8439" s="2" t="s">
        <v>8</v>
      </c>
      <c r="D8439" s="2" t="s">
        <v>31</v>
      </c>
      <c r="E8439">
        <v>2200</v>
      </c>
      <c r="F8439" s="2" t="s">
        <v>12</v>
      </c>
      <c r="G8439">
        <v>36618</v>
      </c>
    </row>
    <row r="8440" spans="1:7" x14ac:dyDescent="0.25">
      <c r="A8440" s="1">
        <v>43845</v>
      </c>
      <c r="B8440" s="2" t="s">
        <v>27</v>
      </c>
      <c r="C8440" s="2" t="s">
        <v>8</v>
      </c>
      <c r="D8440" s="2" t="s">
        <v>31</v>
      </c>
      <c r="E8440">
        <v>2200</v>
      </c>
      <c r="F8440" s="2" t="s">
        <v>20</v>
      </c>
      <c r="G8440">
        <v>25295</v>
      </c>
    </row>
    <row r="8441" spans="1:7" x14ac:dyDescent="0.25">
      <c r="A8441" s="1">
        <v>43845</v>
      </c>
      <c r="B8441" s="2" t="s">
        <v>27</v>
      </c>
      <c r="C8441" s="2" t="s">
        <v>8</v>
      </c>
      <c r="D8441" s="2" t="s">
        <v>31</v>
      </c>
      <c r="E8441">
        <v>2200</v>
      </c>
      <c r="F8441" s="2" t="s">
        <v>15</v>
      </c>
      <c r="G8441">
        <v>33918</v>
      </c>
    </row>
    <row r="8442" spans="1:7" x14ac:dyDescent="0.25">
      <c r="A8442" s="1">
        <v>43845</v>
      </c>
      <c r="B8442" s="2" t="s">
        <v>27</v>
      </c>
      <c r="C8442" s="2" t="s">
        <v>8</v>
      </c>
      <c r="D8442" s="2" t="s">
        <v>31</v>
      </c>
      <c r="E8442">
        <v>2200</v>
      </c>
      <c r="F8442" s="2" t="s">
        <v>13</v>
      </c>
      <c r="G8442">
        <v>10439</v>
      </c>
    </row>
    <row r="8443" spans="1:7" x14ac:dyDescent="0.25">
      <c r="A8443" s="1">
        <v>43845</v>
      </c>
      <c r="B8443" s="2" t="s">
        <v>27</v>
      </c>
      <c r="C8443" s="2" t="s">
        <v>8</v>
      </c>
      <c r="D8443" s="2" t="s">
        <v>31</v>
      </c>
      <c r="E8443">
        <v>2200</v>
      </c>
      <c r="F8443" s="2" t="s">
        <v>13</v>
      </c>
      <c r="G8443">
        <v>49100</v>
      </c>
    </row>
    <row r="8444" spans="1:7" x14ac:dyDescent="0.25">
      <c r="A8444" s="1">
        <v>43845</v>
      </c>
      <c r="B8444" s="2" t="s">
        <v>27</v>
      </c>
      <c r="C8444" s="2" t="s">
        <v>8</v>
      </c>
      <c r="D8444" s="2" t="s">
        <v>31</v>
      </c>
      <c r="E8444">
        <v>2200</v>
      </c>
      <c r="F8444" s="2" t="s">
        <v>13</v>
      </c>
      <c r="G8444">
        <v>53639</v>
      </c>
    </row>
    <row r="8445" spans="1:7" x14ac:dyDescent="0.25">
      <c r="A8445" s="1">
        <v>43845</v>
      </c>
      <c r="B8445" s="2" t="s">
        <v>27</v>
      </c>
      <c r="C8445" s="2" t="s">
        <v>8</v>
      </c>
      <c r="D8445" s="2" t="s">
        <v>31</v>
      </c>
      <c r="E8445">
        <v>2200</v>
      </c>
      <c r="F8445" s="2" t="s">
        <v>20</v>
      </c>
      <c r="G8445">
        <v>13022</v>
      </c>
    </row>
    <row r="8446" spans="1:7" x14ac:dyDescent="0.25">
      <c r="A8446" s="1">
        <v>43845</v>
      </c>
      <c r="B8446" s="2" t="s">
        <v>27</v>
      </c>
      <c r="C8446" s="2" t="s">
        <v>8</v>
      </c>
      <c r="D8446" s="2" t="s">
        <v>31</v>
      </c>
      <c r="E8446">
        <v>2200</v>
      </c>
      <c r="F8446" s="2" t="s">
        <v>13</v>
      </c>
      <c r="G8446">
        <v>57862</v>
      </c>
    </row>
    <row r="8447" spans="1:7" x14ac:dyDescent="0.25">
      <c r="A8447" s="1">
        <v>43845</v>
      </c>
      <c r="B8447" s="2" t="s">
        <v>27</v>
      </c>
      <c r="C8447" s="2" t="s">
        <v>8</v>
      </c>
      <c r="D8447" s="2" t="s">
        <v>31</v>
      </c>
      <c r="E8447">
        <v>2200</v>
      </c>
      <c r="F8447" s="2" t="s">
        <v>11</v>
      </c>
      <c r="G8447">
        <v>24210</v>
      </c>
    </row>
    <row r="8448" spans="1:7" x14ac:dyDescent="0.25">
      <c r="A8448" s="1">
        <v>43845</v>
      </c>
      <c r="B8448" s="2" t="s">
        <v>27</v>
      </c>
      <c r="C8448" s="2" t="s">
        <v>8</v>
      </c>
      <c r="D8448" s="2" t="s">
        <v>31</v>
      </c>
      <c r="E8448">
        <v>2200</v>
      </c>
      <c r="F8448" s="2" t="s">
        <v>10</v>
      </c>
      <c r="G8448">
        <v>45919</v>
      </c>
    </row>
    <row r="8449" spans="1:7" x14ac:dyDescent="0.25">
      <c r="A8449" s="1">
        <v>43834</v>
      </c>
      <c r="B8449" s="2" t="s">
        <v>27</v>
      </c>
      <c r="C8449" s="2" t="s">
        <v>8</v>
      </c>
      <c r="D8449" s="2" t="s">
        <v>31</v>
      </c>
      <c r="E8449">
        <v>2200</v>
      </c>
      <c r="F8449" s="2" t="s">
        <v>10</v>
      </c>
      <c r="G8449">
        <v>15514</v>
      </c>
    </row>
    <row r="8450" spans="1:7" x14ac:dyDescent="0.25">
      <c r="A8450" s="1">
        <v>43834</v>
      </c>
      <c r="B8450" s="2" t="s">
        <v>27</v>
      </c>
      <c r="C8450" s="2" t="s">
        <v>8</v>
      </c>
      <c r="D8450" s="2" t="s">
        <v>31</v>
      </c>
      <c r="E8450">
        <v>2200</v>
      </c>
      <c r="F8450" s="2" t="s">
        <v>17</v>
      </c>
      <c r="G8450">
        <v>43058</v>
      </c>
    </row>
    <row r="8451" spans="1:7" x14ac:dyDescent="0.25">
      <c r="A8451" s="1">
        <v>43834</v>
      </c>
      <c r="B8451" s="2" t="s">
        <v>27</v>
      </c>
      <c r="C8451" s="2" t="s">
        <v>8</v>
      </c>
      <c r="D8451" s="2" t="s">
        <v>31</v>
      </c>
      <c r="E8451">
        <v>2200</v>
      </c>
      <c r="F8451" s="2" t="s">
        <v>16</v>
      </c>
      <c r="G8451">
        <v>42504</v>
      </c>
    </row>
    <row r="8452" spans="1:7" x14ac:dyDescent="0.25">
      <c r="A8452" s="1">
        <v>43834</v>
      </c>
      <c r="B8452" s="2" t="s">
        <v>27</v>
      </c>
      <c r="C8452" s="2" t="s">
        <v>8</v>
      </c>
      <c r="D8452" s="2" t="s">
        <v>31</v>
      </c>
      <c r="E8452">
        <v>2200</v>
      </c>
      <c r="F8452" s="2" t="s">
        <v>17</v>
      </c>
      <c r="G8452">
        <v>34798</v>
      </c>
    </row>
    <row r="8453" spans="1:7" x14ac:dyDescent="0.25">
      <c r="A8453" s="1">
        <v>43834</v>
      </c>
      <c r="B8453" s="2" t="s">
        <v>27</v>
      </c>
      <c r="C8453" s="2" t="s">
        <v>8</v>
      </c>
      <c r="D8453" s="2" t="s">
        <v>31</v>
      </c>
      <c r="E8453">
        <v>2200</v>
      </c>
      <c r="F8453" s="2" t="s">
        <v>20</v>
      </c>
      <c r="G8453">
        <v>23901</v>
      </c>
    </row>
    <row r="8454" spans="1:7" x14ac:dyDescent="0.25">
      <c r="A8454" s="1">
        <v>43834</v>
      </c>
      <c r="B8454" s="2" t="s">
        <v>27</v>
      </c>
      <c r="C8454" s="2" t="s">
        <v>8</v>
      </c>
      <c r="D8454" s="2" t="s">
        <v>31</v>
      </c>
      <c r="E8454">
        <v>2200</v>
      </c>
      <c r="F8454" s="2" t="s">
        <v>18</v>
      </c>
      <c r="G8454">
        <v>26553</v>
      </c>
    </row>
    <row r="8455" spans="1:7" x14ac:dyDescent="0.25">
      <c r="A8455" s="1">
        <v>43834</v>
      </c>
      <c r="B8455" s="2" t="s">
        <v>27</v>
      </c>
      <c r="C8455" s="2" t="s">
        <v>8</v>
      </c>
      <c r="D8455" s="2" t="s">
        <v>31</v>
      </c>
      <c r="E8455">
        <v>2200</v>
      </c>
      <c r="F8455" s="2" t="s">
        <v>12</v>
      </c>
      <c r="G8455">
        <v>26845</v>
      </c>
    </row>
    <row r="8456" spans="1:7" x14ac:dyDescent="0.25">
      <c r="A8456" s="1">
        <v>43834</v>
      </c>
      <c r="B8456" s="2" t="s">
        <v>27</v>
      </c>
      <c r="C8456" s="2" t="s">
        <v>8</v>
      </c>
      <c r="D8456" s="2" t="s">
        <v>31</v>
      </c>
      <c r="E8456">
        <v>2200</v>
      </c>
      <c r="F8456" s="2" t="s">
        <v>12</v>
      </c>
      <c r="G8456">
        <v>38822</v>
      </c>
    </row>
    <row r="8457" spans="1:7" x14ac:dyDescent="0.25">
      <c r="A8457" s="1">
        <v>43834</v>
      </c>
      <c r="B8457" s="2" t="s">
        <v>27</v>
      </c>
      <c r="C8457" s="2" t="s">
        <v>8</v>
      </c>
      <c r="D8457" s="2" t="s">
        <v>31</v>
      </c>
      <c r="E8457">
        <v>2200</v>
      </c>
      <c r="F8457" s="2" t="s">
        <v>11</v>
      </c>
      <c r="G8457">
        <v>22287</v>
      </c>
    </row>
    <row r="8458" spans="1:7" x14ac:dyDescent="0.25">
      <c r="A8458" s="1">
        <v>43834</v>
      </c>
      <c r="B8458" s="2" t="s">
        <v>27</v>
      </c>
      <c r="C8458" s="2" t="s">
        <v>8</v>
      </c>
      <c r="D8458" s="2" t="s">
        <v>31</v>
      </c>
      <c r="E8458">
        <v>2200</v>
      </c>
      <c r="F8458" s="2" t="s">
        <v>17</v>
      </c>
      <c r="G8458">
        <v>55397</v>
      </c>
    </row>
    <row r="8459" spans="1:7" x14ac:dyDescent="0.25">
      <c r="A8459" s="1">
        <v>43834</v>
      </c>
      <c r="B8459" s="2" t="s">
        <v>27</v>
      </c>
      <c r="C8459" s="2" t="s">
        <v>8</v>
      </c>
      <c r="D8459" s="2" t="s">
        <v>31</v>
      </c>
      <c r="E8459">
        <v>2200</v>
      </c>
      <c r="F8459" s="2" t="s">
        <v>11</v>
      </c>
      <c r="G8459">
        <v>10102</v>
      </c>
    </row>
    <row r="8460" spans="1:7" x14ac:dyDescent="0.25">
      <c r="A8460" s="1">
        <v>43840</v>
      </c>
      <c r="B8460" s="2" t="s">
        <v>27</v>
      </c>
      <c r="C8460" s="2" t="s">
        <v>8</v>
      </c>
      <c r="D8460" s="2" t="s">
        <v>31</v>
      </c>
      <c r="E8460">
        <v>2200</v>
      </c>
      <c r="F8460" s="2" t="s">
        <v>18</v>
      </c>
      <c r="G8460">
        <v>27194</v>
      </c>
    </row>
    <row r="8461" spans="1:7" x14ac:dyDescent="0.25">
      <c r="A8461" s="1">
        <v>43840</v>
      </c>
      <c r="B8461" s="2" t="s">
        <v>27</v>
      </c>
      <c r="C8461" s="2" t="s">
        <v>8</v>
      </c>
      <c r="D8461" s="2" t="s">
        <v>31</v>
      </c>
      <c r="E8461">
        <v>2200</v>
      </c>
      <c r="F8461" s="2" t="s">
        <v>14</v>
      </c>
      <c r="G8461">
        <v>51064</v>
      </c>
    </row>
    <row r="8462" spans="1:7" x14ac:dyDescent="0.25">
      <c r="A8462" s="1">
        <v>43840</v>
      </c>
      <c r="B8462" s="2" t="s">
        <v>27</v>
      </c>
      <c r="C8462" s="2" t="s">
        <v>8</v>
      </c>
      <c r="D8462" s="2" t="s">
        <v>31</v>
      </c>
      <c r="E8462">
        <v>2200</v>
      </c>
      <c r="F8462" s="2" t="s">
        <v>16</v>
      </c>
      <c r="G8462">
        <v>47369</v>
      </c>
    </row>
    <row r="8463" spans="1:7" x14ac:dyDescent="0.25">
      <c r="A8463" s="1">
        <v>43840</v>
      </c>
      <c r="B8463" s="2" t="s">
        <v>27</v>
      </c>
      <c r="C8463" s="2" t="s">
        <v>8</v>
      </c>
      <c r="D8463" s="2" t="s">
        <v>31</v>
      </c>
      <c r="E8463">
        <v>2200</v>
      </c>
      <c r="F8463" s="2" t="s">
        <v>20</v>
      </c>
      <c r="G8463">
        <v>14726</v>
      </c>
    </row>
    <row r="8464" spans="1:7" x14ac:dyDescent="0.25">
      <c r="A8464" s="1">
        <v>43852</v>
      </c>
      <c r="B8464" s="2" t="s">
        <v>27</v>
      </c>
      <c r="C8464" s="2" t="s">
        <v>8</v>
      </c>
      <c r="D8464" s="2" t="s">
        <v>31</v>
      </c>
      <c r="E8464">
        <v>2200</v>
      </c>
      <c r="F8464" s="2" t="s">
        <v>14</v>
      </c>
      <c r="G8464">
        <v>21059</v>
      </c>
    </row>
    <row r="8465" spans="1:7" x14ac:dyDescent="0.25">
      <c r="A8465" s="1">
        <v>43852</v>
      </c>
      <c r="B8465" s="2" t="s">
        <v>27</v>
      </c>
      <c r="C8465" s="2" t="s">
        <v>8</v>
      </c>
      <c r="D8465" s="2" t="s">
        <v>31</v>
      </c>
      <c r="E8465">
        <v>2200</v>
      </c>
      <c r="F8465" s="2" t="s">
        <v>15</v>
      </c>
      <c r="G8465">
        <v>52344</v>
      </c>
    </row>
    <row r="8466" spans="1:7" x14ac:dyDescent="0.25">
      <c r="A8466" s="1">
        <v>43852</v>
      </c>
      <c r="B8466" s="2" t="s">
        <v>27</v>
      </c>
      <c r="C8466" s="2" t="s">
        <v>8</v>
      </c>
      <c r="D8466" s="2" t="s">
        <v>31</v>
      </c>
      <c r="E8466">
        <v>2200</v>
      </c>
      <c r="F8466" s="2" t="s">
        <v>17</v>
      </c>
      <c r="G8466">
        <v>26554</v>
      </c>
    </row>
    <row r="8467" spans="1:7" x14ac:dyDescent="0.25">
      <c r="A8467" s="1">
        <v>43852</v>
      </c>
      <c r="B8467" s="2" t="s">
        <v>27</v>
      </c>
      <c r="C8467" s="2" t="s">
        <v>8</v>
      </c>
      <c r="D8467" s="2" t="s">
        <v>31</v>
      </c>
      <c r="E8467">
        <v>2200</v>
      </c>
      <c r="F8467" s="2" t="s">
        <v>12</v>
      </c>
      <c r="G8467">
        <v>48241</v>
      </c>
    </row>
    <row r="8468" spans="1:7" x14ac:dyDescent="0.25">
      <c r="A8468" s="1">
        <v>43852</v>
      </c>
      <c r="B8468" s="2" t="s">
        <v>27</v>
      </c>
      <c r="C8468" s="2" t="s">
        <v>8</v>
      </c>
      <c r="D8468" s="2" t="s">
        <v>31</v>
      </c>
      <c r="E8468">
        <v>2200</v>
      </c>
      <c r="F8468" s="2" t="s">
        <v>10</v>
      </c>
      <c r="G8468">
        <v>35593</v>
      </c>
    </row>
    <row r="8469" spans="1:7" x14ac:dyDescent="0.25">
      <c r="A8469" s="1">
        <v>43852</v>
      </c>
      <c r="B8469" s="2" t="s">
        <v>27</v>
      </c>
      <c r="C8469" s="2" t="s">
        <v>8</v>
      </c>
      <c r="D8469" s="2" t="s">
        <v>31</v>
      </c>
      <c r="E8469">
        <v>2200</v>
      </c>
      <c r="F8469" s="2" t="s">
        <v>12</v>
      </c>
      <c r="G8469">
        <v>49199</v>
      </c>
    </row>
    <row r="8470" spans="1:7" x14ac:dyDescent="0.25">
      <c r="A8470" s="1">
        <v>43852</v>
      </c>
      <c r="B8470" s="2" t="s">
        <v>27</v>
      </c>
      <c r="C8470" s="2" t="s">
        <v>8</v>
      </c>
      <c r="D8470" s="2" t="s">
        <v>31</v>
      </c>
      <c r="E8470">
        <v>2200</v>
      </c>
      <c r="F8470" s="2" t="s">
        <v>17</v>
      </c>
      <c r="G8470">
        <v>33514</v>
      </c>
    </row>
    <row r="8471" spans="1:7" x14ac:dyDescent="0.25">
      <c r="A8471" s="1">
        <v>43850</v>
      </c>
      <c r="B8471" s="2" t="s">
        <v>27</v>
      </c>
      <c r="C8471" s="2" t="s">
        <v>8</v>
      </c>
      <c r="D8471" s="2" t="s">
        <v>31</v>
      </c>
      <c r="E8471">
        <v>2200</v>
      </c>
      <c r="F8471" s="2" t="s">
        <v>19</v>
      </c>
      <c r="G8471">
        <v>26293</v>
      </c>
    </row>
    <row r="8472" spans="1:7" x14ac:dyDescent="0.25">
      <c r="A8472" s="1">
        <v>43850</v>
      </c>
      <c r="B8472" s="2" t="s">
        <v>27</v>
      </c>
      <c r="C8472" s="2" t="s">
        <v>8</v>
      </c>
      <c r="D8472" s="2" t="s">
        <v>31</v>
      </c>
      <c r="E8472">
        <v>2200</v>
      </c>
      <c r="F8472" s="2" t="s">
        <v>13</v>
      </c>
      <c r="G8472">
        <v>19600</v>
      </c>
    </row>
    <row r="8473" spans="1:7" x14ac:dyDescent="0.25">
      <c r="A8473" s="1">
        <v>43850</v>
      </c>
      <c r="B8473" s="2" t="s">
        <v>27</v>
      </c>
      <c r="C8473" s="2" t="s">
        <v>8</v>
      </c>
      <c r="D8473" s="2" t="s">
        <v>31</v>
      </c>
      <c r="E8473">
        <v>2200</v>
      </c>
      <c r="F8473" s="2" t="s">
        <v>19</v>
      </c>
      <c r="G8473">
        <v>21636</v>
      </c>
    </row>
    <row r="8474" spans="1:7" x14ac:dyDescent="0.25">
      <c r="A8474" s="1">
        <v>43850</v>
      </c>
      <c r="B8474" s="2" t="s">
        <v>27</v>
      </c>
      <c r="C8474" s="2" t="s">
        <v>8</v>
      </c>
      <c r="D8474" s="2" t="s">
        <v>31</v>
      </c>
      <c r="E8474">
        <v>2200</v>
      </c>
      <c r="F8474" s="2" t="s">
        <v>10</v>
      </c>
      <c r="G8474">
        <v>21918</v>
      </c>
    </row>
    <row r="8475" spans="1:7" x14ac:dyDescent="0.25">
      <c r="A8475" s="1">
        <v>43850</v>
      </c>
      <c r="B8475" s="2" t="s">
        <v>27</v>
      </c>
      <c r="C8475" s="2" t="s">
        <v>8</v>
      </c>
      <c r="D8475" s="2" t="s">
        <v>31</v>
      </c>
      <c r="E8475">
        <v>2200</v>
      </c>
      <c r="F8475" s="2" t="s">
        <v>16</v>
      </c>
      <c r="G8475">
        <v>29976</v>
      </c>
    </row>
    <row r="8476" spans="1:7" x14ac:dyDescent="0.25">
      <c r="A8476" s="1">
        <v>43850</v>
      </c>
      <c r="B8476" s="2" t="s">
        <v>27</v>
      </c>
      <c r="C8476" s="2" t="s">
        <v>8</v>
      </c>
      <c r="D8476" s="2" t="s">
        <v>31</v>
      </c>
      <c r="E8476">
        <v>2200</v>
      </c>
      <c r="F8476" s="2" t="s">
        <v>18</v>
      </c>
      <c r="G8476">
        <v>33218</v>
      </c>
    </row>
    <row r="8477" spans="1:7" x14ac:dyDescent="0.25">
      <c r="A8477" s="1">
        <v>43850</v>
      </c>
      <c r="B8477" s="2" t="s">
        <v>27</v>
      </c>
      <c r="C8477" s="2" t="s">
        <v>8</v>
      </c>
      <c r="D8477" s="2" t="s">
        <v>31</v>
      </c>
      <c r="E8477">
        <v>2200</v>
      </c>
      <c r="F8477" s="2" t="s">
        <v>16</v>
      </c>
      <c r="G8477">
        <v>53108</v>
      </c>
    </row>
    <row r="8478" spans="1:7" x14ac:dyDescent="0.25">
      <c r="A8478" s="1">
        <v>43850</v>
      </c>
      <c r="B8478" s="2" t="s">
        <v>27</v>
      </c>
      <c r="C8478" s="2" t="s">
        <v>8</v>
      </c>
      <c r="D8478" s="2" t="s">
        <v>31</v>
      </c>
      <c r="E8478">
        <v>2200</v>
      </c>
      <c r="F8478" s="2" t="s">
        <v>19</v>
      </c>
      <c r="G8478">
        <v>58251</v>
      </c>
    </row>
    <row r="8479" spans="1:7" x14ac:dyDescent="0.25">
      <c r="A8479" s="1">
        <v>43850</v>
      </c>
      <c r="B8479" s="2" t="s">
        <v>27</v>
      </c>
      <c r="C8479" s="2" t="s">
        <v>8</v>
      </c>
      <c r="D8479" s="2" t="s">
        <v>31</v>
      </c>
      <c r="E8479">
        <v>2200</v>
      </c>
      <c r="F8479" s="2" t="s">
        <v>19</v>
      </c>
      <c r="G8479">
        <v>20108</v>
      </c>
    </row>
    <row r="8480" spans="1:7" x14ac:dyDescent="0.25">
      <c r="A8480" s="1">
        <v>43837</v>
      </c>
      <c r="B8480" s="2" t="s">
        <v>27</v>
      </c>
      <c r="C8480" s="2" t="s">
        <v>8</v>
      </c>
      <c r="D8480" s="2" t="s">
        <v>31</v>
      </c>
      <c r="E8480">
        <v>2200</v>
      </c>
      <c r="F8480" s="2" t="s">
        <v>15</v>
      </c>
      <c r="G8480">
        <v>47144</v>
      </c>
    </row>
    <row r="8481" spans="1:7" x14ac:dyDescent="0.25">
      <c r="A8481" s="1">
        <v>43837</v>
      </c>
      <c r="B8481" s="2" t="s">
        <v>27</v>
      </c>
      <c r="C8481" s="2" t="s">
        <v>8</v>
      </c>
      <c r="D8481" s="2" t="s">
        <v>31</v>
      </c>
      <c r="E8481">
        <v>2200</v>
      </c>
      <c r="F8481" s="2" t="s">
        <v>12</v>
      </c>
      <c r="G8481">
        <v>36989</v>
      </c>
    </row>
    <row r="8482" spans="1:7" x14ac:dyDescent="0.25">
      <c r="A8482" s="1">
        <v>43837</v>
      </c>
      <c r="B8482" s="2" t="s">
        <v>27</v>
      </c>
      <c r="C8482" s="2" t="s">
        <v>8</v>
      </c>
      <c r="D8482" s="2" t="s">
        <v>31</v>
      </c>
      <c r="E8482">
        <v>2200</v>
      </c>
      <c r="F8482" s="2" t="s">
        <v>10</v>
      </c>
      <c r="G8482">
        <v>14480</v>
      </c>
    </row>
    <row r="8483" spans="1:7" x14ac:dyDescent="0.25">
      <c r="A8483" s="1">
        <v>43839</v>
      </c>
      <c r="B8483" s="2" t="s">
        <v>27</v>
      </c>
      <c r="C8483" s="2" t="s">
        <v>8</v>
      </c>
      <c r="D8483" s="2" t="s">
        <v>31</v>
      </c>
      <c r="E8483">
        <v>2200</v>
      </c>
      <c r="F8483" s="2" t="s">
        <v>14</v>
      </c>
      <c r="G8483">
        <v>49816</v>
      </c>
    </row>
    <row r="8484" spans="1:7" x14ac:dyDescent="0.25">
      <c r="A8484" s="1">
        <v>43836</v>
      </c>
      <c r="B8484" s="2" t="s">
        <v>27</v>
      </c>
      <c r="C8484" s="2" t="s">
        <v>8</v>
      </c>
      <c r="D8484" s="2" t="s">
        <v>31</v>
      </c>
      <c r="E8484">
        <v>2200</v>
      </c>
      <c r="F8484" s="2" t="s">
        <v>12</v>
      </c>
      <c r="G8484">
        <v>21266</v>
      </c>
    </row>
    <row r="8485" spans="1:7" x14ac:dyDescent="0.25">
      <c r="A8485" s="1">
        <v>43836</v>
      </c>
      <c r="B8485" s="2" t="s">
        <v>27</v>
      </c>
      <c r="C8485" s="2" t="s">
        <v>8</v>
      </c>
      <c r="D8485" s="2" t="s">
        <v>31</v>
      </c>
      <c r="E8485">
        <v>2200</v>
      </c>
      <c r="F8485" s="2" t="s">
        <v>17</v>
      </c>
      <c r="G8485">
        <v>37402</v>
      </c>
    </row>
    <row r="8486" spans="1:7" x14ac:dyDescent="0.25">
      <c r="A8486" s="1">
        <v>43836</v>
      </c>
      <c r="B8486" s="2" t="s">
        <v>27</v>
      </c>
      <c r="C8486" s="2" t="s">
        <v>8</v>
      </c>
      <c r="D8486" s="2" t="s">
        <v>31</v>
      </c>
      <c r="E8486">
        <v>2200</v>
      </c>
      <c r="F8486" s="2" t="s">
        <v>14</v>
      </c>
      <c r="G8486">
        <v>23595</v>
      </c>
    </row>
    <row r="8487" spans="1:7" x14ac:dyDescent="0.25">
      <c r="A8487" s="1">
        <v>43836</v>
      </c>
      <c r="B8487" s="2" t="s">
        <v>27</v>
      </c>
      <c r="C8487" s="2" t="s">
        <v>8</v>
      </c>
      <c r="D8487" s="2" t="s">
        <v>31</v>
      </c>
      <c r="E8487">
        <v>2200</v>
      </c>
      <c r="F8487" s="2" t="s">
        <v>10</v>
      </c>
      <c r="G8487">
        <v>28236</v>
      </c>
    </row>
    <row r="8488" spans="1:7" x14ac:dyDescent="0.25">
      <c r="A8488" s="1">
        <v>43836</v>
      </c>
      <c r="B8488" s="2" t="s">
        <v>27</v>
      </c>
      <c r="C8488" s="2" t="s">
        <v>8</v>
      </c>
      <c r="D8488" s="2" t="s">
        <v>31</v>
      </c>
      <c r="E8488">
        <v>2200</v>
      </c>
      <c r="F8488" s="2" t="s">
        <v>20</v>
      </c>
      <c r="G8488">
        <v>26739</v>
      </c>
    </row>
    <row r="8489" spans="1:7" x14ac:dyDescent="0.25">
      <c r="A8489" s="1">
        <v>43868</v>
      </c>
      <c r="B8489" s="2" t="s">
        <v>27</v>
      </c>
      <c r="C8489" s="2" t="s">
        <v>8</v>
      </c>
      <c r="D8489" s="2" t="s">
        <v>31</v>
      </c>
      <c r="E8489">
        <v>2200</v>
      </c>
      <c r="F8489" s="2" t="s">
        <v>17</v>
      </c>
      <c r="G8489">
        <v>52943</v>
      </c>
    </row>
    <row r="8490" spans="1:7" x14ac:dyDescent="0.25">
      <c r="A8490" s="1">
        <v>43868</v>
      </c>
      <c r="B8490" s="2" t="s">
        <v>27</v>
      </c>
      <c r="C8490" s="2" t="s">
        <v>8</v>
      </c>
      <c r="D8490" s="2" t="s">
        <v>31</v>
      </c>
      <c r="E8490">
        <v>2200</v>
      </c>
      <c r="F8490" s="2" t="s">
        <v>10</v>
      </c>
      <c r="G8490">
        <v>29293</v>
      </c>
    </row>
    <row r="8491" spans="1:7" x14ac:dyDescent="0.25">
      <c r="A8491" s="1">
        <v>43867</v>
      </c>
      <c r="B8491" s="2" t="s">
        <v>27</v>
      </c>
      <c r="C8491" s="2" t="s">
        <v>8</v>
      </c>
      <c r="D8491" s="2" t="s">
        <v>31</v>
      </c>
      <c r="E8491">
        <v>2200</v>
      </c>
      <c r="F8491" s="2" t="s">
        <v>11</v>
      </c>
      <c r="G8491">
        <v>21126</v>
      </c>
    </row>
    <row r="8492" spans="1:7" x14ac:dyDescent="0.25">
      <c r="A8492" s="1">
        <v>43867</v>
      </c>
      <c r="B8492" s="2" t="s">
        <v>27</v>
      </c>
      <c r="C8492" s="2" t="s">
        <v>8</v>
      </c>
      <c r="D8492" s="2" t="s">
        <v>31</v>
      </c>
      <c r="E8492">
        <v>2200</v>
      </c>
      <c r="F8492" s="2" t="s">
        <v>17</v>
      </c>
      <c r="G8492">
        <v>54932</v>
      </c>
    </row>
    <row r="8493" spans="1:7" x14ac:dyDescent="0.25">
      <c r="A8493" s="1">
        <v>43867</v>
      </c>
      <c r="B8493" s="2" t="s">
        <v>27</v>
      </c>
      <c r="C8493" s="2" t="s">
        <v>8</v>
      </c>
      <c r="D8493" s="2" t="s">
        <v>31</v>
      </c>
      <c r="E8493">
        <v>2200</v>
      </c>
      <c r="F8493" s="2" t="s">
        <v>14</v>
      </c>
      <c r="G8493">
        <v>12592</v>
      </c>
    </row>
    <row r="8494" spans="1:7" x14ac:dyDescent="0.25">
      <c r="A8494" s="1">
        <v>43867</v>
      </c>
      <c r="B8494" s="2" t="s">
        <v>27</v>
      </c>
      <c r="C8494" s="2" t="s">
        <v>8</v>
      </c>
      <c r="D8494" s="2" t="s">
        <v>31</v>
      </c>
      <c r="E8494">
        <v>2200</v>
      </c>
      <c r="F8494" s="2" t="s">
        <v>15</v>
      </c>
      <c r="G8494">
        <v>48059</v>
      </c>
    </row>
    <row r="8495" spans="1:7" x14ac:dyDescent="0.25">
      <c r="A8495" s="1">
        <v>43867</v>
      </c>
      <c r="B8495" s="2" t="s">
        <v>27</v>
      </c>
      <c r="C8495" s="2" t="s">
        <v>8</v>
      </c>
      <c r="D8495" s="2" t="s">
        <v>31</v>
      </c>
      <c r="E8495">
        <v>2200</v>
      </c>
      <c r="F8495" s="2" t="s">
        <v>14</v>
      </c>
      <c r="G8495">
        <v>14562</v>
      </c>
    </row>
    <row r="8496" spans="1:7" x14ac:dyDescent="0.25">
      <c r="A8496" s="1">
        <v>43877</v>
      </c>
      <c r="B8496" s="2" t="s">
        <v>27</v>
      </c>
      <c r="C8496" s="2" t="s">
        <v>8</v>
      </c>
      <c r="D8496" s="2" t="s">
        <v>31</v>
      </c>
      <c r="E8496">
        <v>2200</v>
      </c>
      <c r="F8496" s="2" t="s">
        <v>20</v>
      </c>
      <c r="G8496">
        <v>36357</v>
      </c>
    </row>
    <row r="8497" spans="1:7" x14ac:dyDescent="0.25">
      <c r="A8497" s="1">
        <v>43877</v>
      </c>
      <c r="B8497" s="2" t="s">
        <v>27</v>
      </c>
      <c r="C8497" s="2" t="s">
        <v>8</v>
      </c>
      <c r="D8497" s="2" t="s">
        <v>31</v>
      </c>
      <c r="E8497">
        <v>2200</v>
      </c>
      <c r="F8497" s="2" t="s">
        <v>18</v>
      </c>
      <c r="G8497">
        <v>56563</v>
      </c>
    </row>
    <row r="8498" spans="1:7" x14ac:dyDescent="0.25">
      <c r="A8498" s="1">
        <v>43877</v>
      </c>
      <c r="B8498" s="2" t="s">
        <v>27</v>
      </c>
      <c r="C8498" s="2" t="s">
        <v>8</v>
      </c>
      <c r="D8498" s="2" t="s">
        <v>31</v>
      </c>
      <c r="E8498">
        <v>2200</v>
      </c>
      <c r="F8498" s="2" t="s">
        <v>16</v>
      </c>
      <c r="G8498">
        <v>50199</v>
      </c>
    </row>
    <row r="8499" spans="1:7" x14ac:dyDescent="0.25">
      <c r="A8499" s="1">
        <v>43877</v>
      </c>
      <c r="B8499" s="2" t="s">
        <v>27</v>
      </c>
      <c r="C8499" s="2" t="s">
        <v>8</v>
      </c>
      <c r="D8499" s="2" t="s">
        <v>31</v>
      </c>
      <c r="E8499">
        <v>2200</v>
      </c>
      <c r="F8499" s="2" t="s">
        <v>10</v>
      </c>
      <c r="G8499">
        <v>43573</v>
      </c>
    </row>
    <row r="8500" spans="1:7" x14ac:dyDescent="0.25">
      <c r="A8500" s="1">
        <v>43877</v>
      </c>
      <c r="B8500" s="2" t="s">
        <v>27</v>
      </c>
      <c r="C8500" s="2" t="s">
        <v>8</v>
      </c>
      <c r="D8500" s="2" t="s">
        <v>31</v>
      </c>
      <c r="E8500">
        <v>2200</v>
      </c>
      <c r="F8500" s="2" t="s">
        <v>13</v>
      </c>
      <c r="G8500">
        <v>11863</v>
      </c>
    </row>
    <row r="8501" spans="1:7" x14ac:dyDescent="0.25">
      <c r="A8501" s="1">
        <v>43870</v>
      </c>
      <c r="B8501" s="2" t="s">
        <v>27</v>
      </c>
      <c r="C8501" s="2" t="s">
        <v>8</v>
      </c>
      <c r="D8501" s="2" t="s">
        <v>31</v>
      </c>
      <c r="E8501">
        <v>2200</v>
      </c>
      <c r="F8501" s="2" t="s">
        <v>12</v>
      </c>
      <c r="G8501">
        <v>44919</v>
      </c>
    </row>
    <row r="8502" spans="1:7" x14ac:dyDescent="0.25">
      <c r="A8502" s="1">
        <v>43870</v>
      </c>
      <c r="B8502" s="2" t="s">
        <v>27</v>
      </c>
      <c r="C8502" s="2" t="s">
        <v>8</v>
      </c>
      <c r="D8502" s="2" t="s">
        <v>31</v>
      </c>
      <c r="E8502">
        <v>2200</v>
      </c>
      <c r="F8502" s="2" t="s">
        <v>12</v>
      </c>
      <c r="G8502">
        <v>40447</v>
      </c>
    </row>
    <row r="8503" spans="1:7" x14ac:dyDescent="0.25">
      <c r="A8503" s="1">
        <v>43870</v>
      </c>
      <c r="B8503" s="2" t="s">
        <v>27</v>
      </c>
      <c r="C8503" s="2" t="s">
        <v>8</v>
      </c>
      <c r="D8503" s="2" t="s">
        <v>31</v>
      </c>
      <c r="E8503">
        <v>2200</v>
      </c>
      <c r="F8503" s="2" t="s">
        <v>10</v>
      </c>
      <c r="G8503">
        <v>41785</v>
      </c>
    </row>
    <row r="8504" spans="1:7" x14ac:dyDescent="0.25">
      <c r="A8504" s="1">
        <v>43870</v>
      </c>
      <c r="B8504" s="2" t="s">
        <v>27</v>
      </c>
      <c r="C8504" s="2" t="s">
        <v>8</v>
      </c>
      <c r="D8504" s="2" t="s">
        <v>31</v>
      </c>
      <c r="E8504">
        <v>2200</v>
      </c>
      <c r="F8504" s="2" t="s">
        <v>13</v>
      </c>
      <c r="G8504">
        <v>26982</v>
      </c>
    </row>
    <row r="8505" spans="1:7" x14ac:dyDescent="0.25">
      <c r="A8505" s="1">
        <v>43870</v>
      </c>
      <c r="B8505" s="2" t="s">
        <v>27</v>
      </c>
      <c r="C8505" s="2" t="s">
        <v>8</v>
      </c>
      <c r="D8505" s="2" t="s">
        <v>31</v>
      </c>
      <c r="E8505">
        <v>2200</v>
      </c>
      <c r="F8505" s="2" t="s">
        <v>19</v>
      </c>
      <c r="G8505">
        <v>30040</v>
      </c>
    </row>
    <row r="8506" spans="1:7" x14ac:dyDescent="0.25">
      <c r="A8506" s="1">
        <v>43886</v>
      </c>
      <c r="B8506" s="2" t="s">
        <v>27</v>
      </c>
      <c r="C8506" s="2" t="s">
        <v>8</v>
      </c>
      <c r="D8506" s="2" t="s">
        <v>31</v>
      </c>
      <c r="E8506">
        <v>2200</v>
      </c>
      <c r="F8506" s="2" t="s">
        <v>17</v>
      </c>
      <c r="G8506">
        <v>49785</v>
      </c>
    </row>
    <row r="8507" spans="1:7" x14ac:dyDescent="0.25">
      <c r="A8507" s="1">
        <v>43886</v>
      </c>
      <c r="B8507" s="2" t="s">
        <v>27</v>
      </c>
      <c r="C8507" s="2" t="s">
        <v>8</v>
      </c>
      <c r="D8507" s="2" t="s">
        <v>31</v>
      </c>
      <c r="E8507">
        <v>2200</v>
      </c>
      <c r="F8507" s="2" t="s">
        <v>16</v>
      </c>
      <c r="G8507">
        <v>49728</v>
      </c>
    </row>
    <row r="8508" spans="1:7" x14ac:dyDescent="0.25">
      <c r="A8508" s="1">
        <v>43886</v>
      </c>
      <c r="B8508" s="2" t="s">
        <v>27</v>
      </c>
      <c r="C8508" s="2" t="s">
        <v>8</v>
      </c>
      <c r="D8508" s="2" t="s">
        <v>31</v>
      </c>
      <c r="E8508">
        <v>2200</v>
      </c>
      <c r="F8508" s="2" t="s">
        <v>20</v>
      </c>
      <c r="G8508">
        <v>23496</v>
      </c>
    </row>
    <row r="8509" spans="1:7" x14ac:dyDescent="0.25">
      <c r="A8509" s="1">
        <v>43886</v>
      </c>
      <c r="B8509" s="2" t="s">
        <v>27</v>
      </c>
      <c r="C8509" s="2" t="s">
        <v>8</v>
      </c>
      <c r="D8509" s="2" t="s">
        <v>31</v>
      </c>
      <c r="E8509">
        <v>2200</v>
      </c>
      <c r="F8509" s="2" t="s">
        <v>13</v>
      </c>
      <c r="G8509">
        <v>13672</v>
      </c>
    </row>
    <row r="8510" spans="1:7" x14ac:dyDescent="0.25">
      <c r="A8510" s="1">
        <v>43886</v>
      </c>
      <c r="B8510" s="2" t="s">
        <v>27</v>
      </c>
      <c r="C8510" s="2" t="s">
        <v>8</v>
      </c>
      <c r="D8510" s="2" t="s">
        <v>31</v>
      </c>
      <c r="E8510">
        <v>2200</v>
      </c>
      <c r="F8510" s="2" t="s">
        <v>20</v>
      </c>
      <c r="G8510">
        <v>34630</v>
      </c>
    </row>
    <row r="8511" spans="1:7" x14ac:dyDescent="0.25">
      <c r="A8511" s="1">
        <v>43886</v>
      </c>
      <c r="B8511" s="2" t="s">
        <v>27</v>
      </c>
      <c r="C8511" s="2" t="s">
        <v>8</v>
      </c>
      <c r="D8511" s="2" t="s">
        <v>31</v>
      </c>
      <c r="E8511">
        <v>2200</v>
      </c>
      <c r="F8511" s="2" t="s">
        <v>16</v>
      </c>
      <c r="G8511">
        <v>49342</v>
      </c>
    </row>
    <row r="8512" spans="1:7" x14ac:dyDescent="0.25">
      <c r="A8512" s="1">
        <v>43886</v>
      </c>
      <c r="B8512" s="2" t="s">
        <v>27</v>
      </c>
      <c r="C8512" s="2" t="s">
        <v>8</v>
      </c>
      <c r="D8512" s="2" t="s">
        <v>31</v>
      </c>
      <c r="E8512">
        <v>2200</v>
      </c>
      <c r="F8512" s="2" t="s">
        <v>13</v>
      </c>
      <c r="G8512">
        <v>31914</v>
      </c>
    </row>
    <row r="8513" spans="1:7" x14ac:dyDescent="0.25">
      <c r="A8513" s="1">
        <v>43886</v>
      </c>
      <c r="B8513" s="2" t="s">
        <v>27</v>
      </c>
      <c r="C8513" s="2" t="s">
        <v>8</v>
      </c>
      <c r="D8513" s="2" t="s">
        <v>31</v>
      </c>
      <c r="E8513">
        <v>2200</v>
      </c>
      <c r="F8513" s="2" t="s">
        <v>12</v>
      </c>
      <c r="G8513">
        <v>16821</v>
      </c>
    </row>
    <row r="8514" spans="1:7" x14ac:dyDescent="0.25">
      <c r="A8514" s="1">
        <v>43887</v>
      </c>
      <c r="B8514" s="2" t="s">
        <v>27</v>
      </c>
      <c r="C8514" s="2" t="s">
        <v>8</v>
      </c>
      <c r="D8514" s="2" t="s">
        <v>31</v>
      </c>
      <c r="E8514">
        <v>2200</v>
      </c>
      <c r="F8514" s="2" t="s">
        <v>15</v>
      </c>
      <c r="G8514">
        <v>32945</v>
      </c>
    </row>
    <row r="8515" spans="1:7" x14ac:dyDescent="0.25">
      <c r="A8515" s="1">
        <v>43887</v>
      </c>
      <c r="B8515" s="2" t="s">
        <v>27</v>
      </c>
      <c r="C8515" s="2" t="s">
        <v>8</v>
      </c>
      <c r="D8515" s="2" t="s">
        <v>31</v>
      </c>
      <c r="E8515">
        <v>2200</v>
      </c>
      <c r="F8515" s="2" t="s">
        <v>12</v>
      </c>
      <c r="G8515">
        <v>53212</v>
      </c>
    </row>
    <row r="8516" spans="1:7" x14ac:dyDescent="0.25">
      <c r="A8516" s="1">
        <v>43887</v>
      </c>
      <c r="B8516" s="2" t="s">
        <v>27</v>
      </c>
      <c r="C8516" s="2" t="s">
        <v>8</v>
      </c>
      <c r="D8516" s="2" t="s">
        <v>31</v>
      </c>
      <c r="E8516">
        <v>2200</v>
      </c>
      <c r="F8516" s="2" t="s">
        <v>14</v>
      </c>
      <c r="G8516">
        <v>11979</v>
      </c>
    </row>
    <row r="8517" spans="1:7" x14ac:dyDescent="0.25">
      <c r="A8517" s="1">
        <v>43887</v>
      </c>
      <c r="B8517" s="2" t="s">
        <v>27</v>
      </c>
      <c r="C8517" s="2" t="s">
        <v>8</v>
      </c>
      <c r="D8517" s="2" t="s">
        <v>31</v>
      </c>
      <c r="E8517">
        <v>2200</v>
      </c>
      <c r="F8517" s="2" t="s">
        <v>18</v>
      </c>
      <c r="G8517">
        <v>53466</v>
      </c>
    </row>
    <row r="8518" spans="1:7" x14ac:dyDescent="0.25">
      <c r="A8518" s="1">
        <v>43887</v>
      </c>
      <c r="B8518" s="2" t="s">
        <v>27</v>
      </c>
      <c r="C8518" s="2" t="s">
        <v>8</v>
      </c>
      <c r="D8518" s="2" t="s">
        <v>31</v>
      </c>
      <c r="E8518">
        <v>2200</v>
      </c>
      <c r="F8518" s="2" t="s">
        <v>10</v>
      </c>
      <c r="G8518">
        <v>51383</v>
      </c>
    </row>
    <row r="8519" spans="1:7" x14ac:dyDescent="0.25">
      <c r="A8519" s="1">
        <v>43887</v>
      </c>
      <c r="B8519" s="2" t="s">
        <v>27</v>
      </c>
      <c r="C8519" s="2" t="s">
        <v>8</v>
      </c>
      <c r="D8519" s="2" t="s">
        <v>31</v>
      </c>
      <c r="E8519">
        <v>2200</v>
      </c>
      <c r="F8519" s="2" t="s">
        <v>12</v>
      </c>
      <c r="G8519">
        <v>35039</v>
      </c>
    </row>
    <row r="8520" spans="1:7" x14ac:dyDescent="0.25">
      <c r="A8520" s="1">
        <v>43887</v>
      </c>
      <c r="B8520" s="2" t="s">
        <v>27</v>
      </c>
      <c r="C8520" s="2" t="s">
        <v>8</v>
      </c>
      <c r="D8520" s="2" t="s">
        <v>31</v>
      </c>
      <c r="E8520">
        <v>2200</v>
      </c>
      <c r="F8520" s="2" t="s">
        <v>15</v>
      </c>
      <c r="G8520">
        <v>37530</v>
      </c>
    </row>
    <row r="8521" spans="1:7" x14ac:dyDescent="0.25">
      <c r="A8521" s="1">
        <v>43887</v>
      </c>
      <c r="B8521" s="2" t="s">
        <v>27</v>
      </c>
      <c r="C8521" s="2" t="s">
        <v>8</v>
      </c>
      <c r="D8521" s="2" t="s">
        <v>31</v>
      </c>
      <c r="E8521">
        <v>2200</v>
      </c>
      <c r="F8521" s="2" t="s">
        <v>20</v>
      </c>
      <c r="G8521">
        <v>52776</v>
      </c>
    </row>
    <row r="8522" spans="1:7" x14ac:dyDescent="0.25">
      <c r="A8522" s="1">
        <v>43887</v>
      </c>
      <c r="B8522" s="2" t="s">
        <v>27</v>
      </c>
      <c r="C8522" s="2" t="s">
        <v>8</v>
      </c>
      <c r="D8522" s="2" t="s">
        <v>31</v>
      </c>
      <c r="E8522">
        <v>2200</v>
      </c>
      <c r="F8522" s="2" t="s">
        <v>20</v>
      </c>
      <c r="G8522">
        <v>31302</v>
      </c>
    </row>
    <row r="8523" spans="1:7" x14ac:dyDescent="0.25">
      <c r="A8523" s="1">
        <v>43864</v>
      </c>
      <c r="B8523" s="2" t="s">
        <v>27</v>
      </c>
      <c r="C8523" s="2" t="s">
        <v>8</v>
      </c>
      <c r="D8523" s="2" t="s">
        <v>31</v>
      </c>
      <c r="E8523">
        <v>2200</v>
      </c>
      <c r="F8523" s="2" t="s">
        <v>18</v>
      </c>
      <c r="G8523">
        <v>52060</v>
      </c>
    </row>
    <row r="8524" spans="1:7" x14ac:dyDescent="0.25">
      <c r="A8524" s="1">
        <v>43864</v>
      </c>
      <c r="B8524" s="2" t="s">
        <v>27</v>
      </c>
      <c r="C8524" s="2" t="s">
        <v>8</v>
      </c>
      <c r="D8524" s="2" t="s">
        <v>31</v>
      </c>
      <c r="E8524">
        <v>2200</v>
      </c>
      <c r="F8524" s="2" t="s">
        <v>10</v>
      </c>
      <c r="G8524">
        <v>13472</v>
      </c>
    </row>
    <row r="8525" spans="1:7" x14ac:dyDescent="0.25">
      <c r="A8525" s="1">
        <v>43864</v>
      </c>
      <c r="B8525" s="2" t="s">
        <v>27</v>
      </c>
      <c r="C8525" s="2" t="s">
        <v>8</v>
      </c>
      <c r="D8525" s="2" t="s">
        <v>31</v>
      </c>
      <c r="E8525">
        <v>2200</v>
      </c>
      <c r="F8525" s="2" t="s">
        <v>13</v>
      </c>
      <c r="G8525">
        <v>49387</v>
      </c>
    </row>
    <row r="8526" spans="1:7" x14ac:dyDescent="0.25">
      <c r="A8526" s="1">
        <v>43889</v>
      </c>
      <c r="B8526" s="2" t="s">
        <v>27</v>
      </c>
      <c r="C8526" s="2" t="s">
        <v>8</v>
      </c>
      <c r="D8526" s="2" t="s">
        <v>31</v>
      </c>
      <c r="E8526">
        <v>2200</v>
      </c>
      <c r="F8526" s="2" t="s">
        <v>16</v>
      </c>
      <c r="G8526">
        <v>15819</v>
      </c>
    </row>
    <row r="8527" spans="1:7" x14ac:dyDescent="0.25">
      <c r="A8527" s="1">
        <v>43888</v>
      </c>
      <c r="B8527" s="2" t="s">
        <v>27</v>
      </c>
      <c r="C8527" s="2" t="s">
        <v>8</v>
      </c>
      <c r="D8527" s="2" t="s">
        <v>31</v>
      </c>
      <c r="E8527">
        <v>2200</v>
      </c>
      <c r="F8527" s="2" t="s">
        <v>10</v>
      </c>
      <c r="G8527">
        <v>52517</v>
      </c>
    </row>
    <row r="8528" spans="1:7" x14ac:dyDescent="0.25">
      <c r="A8528" s="1">
        <v>43888</v>
      </c>
      <c r="B8528" s="2" t="s">
        <v>27</v>
      </c>
      <c r="C8528" s="2" t="s">
        <v>8</v>
      </c>
      <c r="D8528" s="2" t="s">
        <v>31</v>
      </c>
      <c r="E8528">
        <v>2200</v>
      </c>
      <c r="F8528" s="2" t="s">
        <v>14</v>
      </c>
      <c r="G8528">
        <v>34857</v>
      </c>
    </row>
    <row r="8529" spans="1:7" x14ac:dyDescent="0.25">
      <c r="A8529" s="1">
        <v>43888</v>
      </c>
      <c r="B8529" s="2" t="s">
        <v>27</v>
      </c>
      <c r="C8529" s="2" t="s">
        <v>8</v>
      </c>
      <c r="D8529" s="2" t="s">
        <v>31</v>
      </c>
      <c r="E8529">
        <v>2200</v>
      </c>
      <c r="F8529" s="2" t="s">
        <v>15</v>
      </c>
      <c r="G8529">
        <v>30919</v>
      </c>
    </row>
    <row r="8530" spans="1:7" x14ac:dyDescent="0.25">
      <c r="A8530" s="1">
        <v>43870</v>
      </c>
      <c r="B8530" s="2" t="s">
        <v>27</v>
      </c>
      <c r="C8530" s="2" t="s">
        <v>8</v>
      </c>
      <c r="D8530" s="2" t="s">
        <v>31</v>
      </c>
      <c r="E8530">
        <v>2200</v>
      </c>
      <c r="F8530" s="2" t="s">
        <v>15</v>
      </c>
      <c r="G8530">
        <v>24580</v>
      </c>
    </row>
    <row r="8531" spans="1:7" x14ac:dyDescent="0.25">
      <c r="A8531" s="1">
        <v>43870</v>
      </c>
      <c r="B8531" s="2" t="s">
        <v>27</v>
      </c>
      <c r="C8531" s="2" t="s">
        <v>8</v>
      </c>
      <c r="D8531" s="2" t="s">
        <v>31</v>
      </c>
      <c r="E8531">
        <v>2200</v>
      </c>
      <c r="F8531" s="2" t="s">
        <v>10</v>
      </c>
      <c r="G8531">
        <v>56213</v>
      </c>
    </row>
    <row r="8532" spans="1:7" x14ac:dyDescent="0.25">
      <c r="A8532" s="1">
        <v>43862</v>
      </c>
      <c r="B8532" s="2" t="s">
        <v>27</v>
      </c>
      <c r="C8532" s="2" t="s">
        <v>8</v>
      </c>
      <c r="D8532" s="2" t="s">
        <v>31</v>
      </c>
      <c r="E8532">
        <v>2200</v>
      </c>
      <c r="F8532" s="2" t="s">
        <v>20</v>
      </c>
      <c r="G8532">
        <v>29458</v>
      </c>
    </row>
    <row r="8533" spans="1:7" x14ac:dyDescent="0.25">
      <c r="A8533" s="1">
        <v>43862</v>
      </c>
      <c r="B8533" s="2" t="s">
        <v>27</v>
      </c>
      <c r="C8533" s="2" t="s">
        <v>8</v>
      </c>
      <c r="D8533" s="2" t="s">
        <v>31</v>
      </c>
      <c r="E8533">
        <v>2200</v>
      </c>
      <c r="F8533" s="2" t="s">
        <v>11</v>
      </c>
      <c r="G8533">
        <v>32444</v>
      </c>
    </row>
    <row r="8534" spans="1:7" x14ac:dyDescent="0.25">
      <c r="A8534" s="1">
        <v>43862</v>
      </c>
      <c r="B8534" s="2" t="s">
        <v>27</v>
      </c>
      <c r="C8534" s="2" t="s">
        <v>8</v>
      </c>
      <c r="D8534" s="2" t="s">
        <v>31</v>
      </c>
      <c r="E8534">
        <v>2200</v>
      </c>
      <c r="F8534" s="2" t="s">
        <v>19</v>
      </c>
      <c r="G8534">
        <v>15399</v>
      </c>
    </row>
    <row r="8535" spans="1:7" x14ac:dyDescent="0.25">
      <c r="A8535" s="1">
        <v>43862</v>
      </c>
      <c r="B8535" s="2" t="s">
        <v>27</v>
      </c>
      <c r="C8535" s="2" t="s">
        <v>8</v>
      </c>
      <c r="D8535" s="2" t="s">
        <v>31</v>
      </c>
      <c r="E8535">
        <v>2200</v>
      </c>
      <c r="F8535" s="2" t="s">
        <v>19</v>
      </c>
      <c r="G8535">
        <v>25178</v>
      </c>
    </row>
    <row r="8536" spans="1:7" x14ac:dyDescent="0.25">
      <c r="A8536" s="1">
        <v>43887</v>
      </c>
      <c r="B8536" s="2" t="s">
        <v>27</v>
      </c>
      <c r="C8536" s="2" t="s">
        <v>8</v>
      </c>
      <c r="D8536" s="2" t="s">
        <v>31</v>
      </c>
      <c r="E8536">
        <v>2200</v>
      </c>
      <c r="F8536" s="2" t="s">
        <v>20</v>
      </c>
      <c r="G8536">
        <v>34805</v>
      </c>
    </row>
    <row r="8537" spans="1:7" x14ac:dyDescent="0.25">
      <c r="A8537" s="1">
        <v>43887</v>
      </c>
      <c r="B8537" s="2" t="s">
        <v>27</v>
      </c>
      <c r="C8537" s="2" t="s">
        <v>8</v>
      </c>
      <c r="D8537" s="2" t="s">
        <v>31</v>
      </c>
      <c r="E8537">
        <v>2200</v>
      </c>
      <c r="F8537" s="2" t="s">
        <v>12</v>
      </c>
      <c r="G8537">
        <v>39804</v>
      </c>
    </row>
    <row r="8538" spans="1:7" x14ac:dyDescent="0.25">
      <c r="A8538" s="1">
        <v>43887</v>
      </c>
      <c r="B8538" s="2" t="s">
        <v>27</v>
      </c>
      <c r="C8538" s="2" t="s">
        <v>8</v>
      </c>
      <c r="D8538" s="2" t="s">
        <v>31</v>
      </c>
      <c r="E8538">
        <v>2200</v>
      </c>
      <c r="F8538" s="2" t="s">
        <v>20</v>
      </c>
      <c r="G8538">
        <v>45598</v>
      </c>
    </row>
    <row r="8539" spans="1:7" x14ac:dyDescent="0.25">
      <c r="A8539" s="1">
        <v>43887</v>
      </c>
      <c r="B8539" s="2" t="s">
        <v>27</v>
      </c>
      <c r="C8539" s="2" t="s">
        <v>8</v>
      </c>
      <c r="D8539" s="2" t="s">
        <v>31</v>
      </c>
      <c r="E8539">
        <v>2200</v>
      </c>
      <c r="F8539" s="2" t="s">
        <v>18</v>
      </c>
      <c r="G8539">
        <v>11725</v>
      </c>
    </row>
    <row r="8540" spans="1:7" x14ac:dyDescent="0.25">
      <c r="A8540" s="1">
        <v>43887</v>
      </c>
      <c r="B8540" s="2" t="s">
        <v>27</v>
      </c>
      <c r="C8540" s="2" t="s">
        <v>8</v>
      </c>
      <c r="D8540" s="2" t="s">
        <v>31</v>
      </c>
      <c r="E8540">
        <v>2200</v>
      </c>
      <c r="F8540" s="2" t="s">
        <v>12</v>
      </c>
      <c r="G8540">
        <v>37664</v>
      </c>
    </row>
    <row r="8541" spans="1:7" x14ac:dyDescent="0.25">
      <c r="A8541" s="1">
        <v>43887</v>
      </c>
      <c r="B8541" s="2" t="s">
        <v>27</v>
      </c>
      <c r="C8541" s="2" t="s">
        <v>8</v>
      </c>
      <c r="D8541" s="2" t="s">
        <v>31</v>
      </c>
      <c r="E8541">
        <v>2200</v>
      </c>
      <c r="F8541" s="2" t="s">
        <v>16</v>
      </c>
      <c r="G8541">
        <v>11700</v>
      </c>
    </row>
    <row r="8542" spans="1:7" x14ac:dyDescent="0.25">
      <c r="A8542" s="1">
        <v>43887</v>
      </c>
      <c r="B8542" s="2" t="s">
        <v>27</v>
      </c>
      <c r="C8542" s="2" t="s">
        <v>8</v>
      </c>
      <c r="D8542" s="2" t="s">
        <v>31</v>
      </c>
      <c r="E8542">
        <v>2200</v>
      </c>
      <c r="F8542" s="2" t="s">
        <v>11</v>
      </c>
      <c r="G8542">
        <v>49881</v>
      </c>
    </row>
    <row r="8543" spans="1:7" x14ac:dyDescent="0.25">
      <c r="A8543" s="1">
        <v>43887</v>
      </c>
      <c r="B8543" s="2" t="s">
        <v>27</v>
      </c>
      <c r="C8543" s="2" t="s">
        <v>8</v>
      </c>
      <c r="D8543" s="2" t="s">
        <v>31</v>
      </c>
      <c r="E8543">
        <v>2200</v>
      </c>
      <c r="F8543" s="2" t="s">
        <v>14</v>
      </c>
      <c r="G8543">
        <v>22890</v>
      </c>
    </row>
    <row r="8544" spans="1:7" x14ac:dyDescent="0.25">
      <c r="A8544" s="1">
        <v>43866</v>
      </c>
      <c r="B8544" s="2" t="s">
        <v>27</v>
      </c>
      <c r="C8544" s="2" t="s">
        <v>8</v>
      </c>
      <c r="D8544" s="2" t="s">
        <v>31</v>
      </c>
      <c r="E8544">
        <v>2200</v>
      </c>
      <c r="F8544" s="2" t="s">
        <v>18</v>
      </c>
      <c r="G8544">
        <v>23565</v>
      </c>
    </row>
    <row r="8545" spans="1:7" x14ac:dyDescent="0.25">
      <c r="A8545" s="1">
        <v>43866</v>
      </c>
      <c r="B8545" s="2" t="s">
        <v>27</v>
      </c>
      <c r="C8545" s="2" t="s">
        <v>8</v>
      </c>
      <c r="D8545" s="2" t="s">
        <v>31</v>
      </c>
      <c r="E8545">
        <v>2200</v>
      </c>
      <c r="F8545" s="2" t="s">
        <v>18</v>
      </c>
      <c r="G8545">
        <v>36242</v>
      </c>
    </row>
    <row r="8546" spans="1:7" x14ac:dyDescent="0.25">
      <c r="A8546" s="1">
        <v>43866</v>
      </c>
      <c r="B8546" s="2" t="s">
        <v>27</v>
      </c>
      <c r="C8546" s="2" t="s">
        <v>8</v>
      </c>
      <c r="D8546" s="2" t="s">
        <v>31</v>
      </c>
      <c r="E8546">
        <v>2200</v>
      </c>
      <c r="F8546" s="2" t="s">
        <v>12</v>
      </c>
      <c r="G8546">
        <v>37465</v>
      </c>
    </row>
    <row r="8547" spans="1:7" x14ac:dyDescent="0.25">
      <c r="A8547" s="1">
        <v>43866</v>
      </c>
      <c r="B8547" s="2" t="s">
        <v>27</v>
      </c>
      <c r="C8547" s="2" t="s">
        <v>8</v>
      </c>
      <c r="D8547" s="2" t="s">
        <v>31</v>
      </c>
      <c r="E8547">
        <v>2200</v>
      </c>
      <c r="F8547" s="2" t="s">
        <v>12</v>
      </c>
      <c r="G8547">
        <v>14659</v>
      </c>
    </row>
    <row r="8548" spans="1:7" x14ac:dyDescent="0.25">
      <c r="A8548" s="1">
        <v>43866</v>
      </c>
      <c r="B8548" s="2" t="s">
        <v>27</v>
      </c>
      <c r="C8548" s="2" t="s">
        <v>8</v>
      </c>
      <c r="D8548" s="2" t="s">
        <v>31</v>
      </c>
      <c r="E8548">
        <v>2200</v>
      </c>
      <c r="F8548" s="2" t="s">
        <v>19</v>
      </c>
      <c r="G8548">
        <v>37894</v>
      </c>
    </row>
    <row r="8549" spans="1:7" x14ac:dyDescent="0.25">
      <c r="A8549" s="1">
        <v>43866</v>
      </c>
      <c r="B8549" s="2" t="s">
        <v>27</v>
      </c>
      <c r="C8549" s="2" t="s">
        <v>8</v>
      </c>
      <c r="D8549" s="2" t="s">
        <v>31</v>
      </c>
      <c r="E8549">
        <v>2200</v>
      </c>
      <c r="F8549" s="2" t="s">
        <v>11</v>
      </c>
      <c r="G8549">
        <v>28313</v>
      </c>
    </row>
    <row r="8550" spans="1:7" x14ac:dyDescent="0.25">
      <c r="A8550" s="1">
        <v>43876</v>
      </c>
      <c r="B8550" s="2" t="s">
        <v>27</v>
      </c>
      <c r="C8550" s="2" t="s">
        <v>8</v>
      </c>
      <c r="D8550" s="2" t="s">
        <v>31</v>
      </c>
      <c r="E8550">
        <v>2200</v>
      </c>
      <c r="F8550" s="2" t="s">
        <v>13</v>
      </c>
      <c r="G8550">
        <v>12815</v>
      </c>
    </row>
    <row r="8551" spans="1:7" x14ac:dyDescent="0.25">
      <c r="A8551" s="1">
        <v>43876</v>
      </c>
      <c r="B8551" s="2" t="s">
        <v>27</v>
      </c>
      <c r="C8551" s="2" t="s">
        <v>8</v>
      </c>
      <c r="D8551" s="2" t="s">
        <v>31</v>
      </c>
      <c r="E8551">
        <v>2200</v>
      </c>
      <c r="F8551" s="2" t="s">
        <v>14</v>
      </c>
      <c r="G8551">
        <v>17921</v>
      </c>
    </row>
    <row r="8552" spans="1:7" x14ac:dyDescent="0.25">
      <c r="A8552" s="1">
        <v>43876</v>
      </c>
      <c r="B8552" s="2" t="s">
        <v>27</v>
      </c>
      <c r="C8552" s="2" t="s">
        <v>8</v>
      </c>
      <c r="D8552" s="2" t="s">
        <v>31</v>
      </c>
      <c r="E8552">
        <v>2200</v>
      </c>
      <c r="F8552" s="2" t="s">
        <v>20</v>
      </c>
      <c r="G8552">
        <v>52015</v>
      </c>
    </row>
    <row r="8553" spans="1:7" x14ac:dyDescent="0.25">
      <c r="A8553" s="1">
        <v>43876</v>
      </c>
      <c r="B8553" s="2" t="s">
        <v>27</v>
      </c>
      <c r="C8553" s="2" t="s">
        <v>8</v>
      </c>
      <c r="D8553" s="2" t="s">
        <v>31</v>
      </c>
      <c r="E8553">
        <v>2200</v>
      </c>
      <c r="F8553" s="2" t="s">
        <v>18</v>
      </c>
      <c r="G8553">
        <v>36187</v>
      </c>
    </row>
    <row r="8554" spans="1:7" x14ac:dyDescent="0.25">
      <c r="A8554" s="1">
        <v>43876</v>
      </c>
      <c r="B8554" s="2" t="s">
        <v>27</v>
      </c>
      <c r="C8554" s="2" t="s">
        <v>8</v>
      </c>
      <c r="D8554" s="2" t="s">
        <v>31</v>
      </c>
      <c r="E8554">
        <v>2200</v>
      </c>
      <c r="F8554" s="2" t="s">
        <v>10</v>
      </c>
      <c r="G8554">
        <v>28712</v>
      </c>
    </row>
    <row r="8555" spans="1:7" x14ac:dyDescent="0.25">
      <c r="A8555" s="1">
        <v>43876</v>
      </c>
      <c r="B8555" s="2" t="s">
        <v>27</v>
      </c>
      <c r="C8555" s="2" t="s">
        <v>8</v>
      </c>
      <c r="D8555" s="2" t="s">
        <v>31</v>
      </c>
      <c r="E8555">
        <v>2200</v>
      </c>
      <c r="F8555" s="2" t="s">
        <v>14</v>
      </c>
      <c r="G8555">
        <v>51271</v>
      </c>
    </row>
    <row r="8556" spans="1:7" x14ac:dyDescent="0.25">
      <c r="A8556" s="1">
        <v>43902</v>
      </c>
      <c r="B8556" s="2" t="s">
        <v>27</v>
      </c>
      <c r="C8556" s="2" t="s">
        <v>8</v>
      </c>
      <c r="D8556" s="2" t="s">
        <v>31</v>
      </c>
      <c r="E8556">
        <v>2200</v>
      </c>
      <c r="F8556" s="2" t="s">
        <v>13</v>
      </c>
      <c r="G8556">
        <v>15491</v>
      </c>
    </row>
    <row r="8557" spans="1:7" x14ac:dyDescent="0.25">
      <c r="A8557" s="1">
        <v>43910</v>
      </c>
      <c r="B8557" s="2" t="s">
        <v>27</v>
      </c>
      <c r="C8557" s="2" t="s">
        <v>8</v>
      </c>
      <c r="D8557" s="2" t="s">
        <v>31</v>
      </c>
      <c r="E8557">
        <v>2200</v>
      </c>
      <c r="F8557" s="2" t="s">
        <v>16</v>
      </c>
      <c r="G8557">
        <v>48823</v>
      </c>
    </row>
    <row r="8558" spans="1:7" x14ac:dyDescent="0.25">
      <c r="A8558" s="1">
        <v>43904</v>
      </c>
      <c r="B8558" s="2" t="s">
        <v>27</v>
      </c>
      <c r="C8558" s="2" t="s">
        <v>8</v>
      </c>
      <c r="D8558" s="2" t="s">
        <v>31</v>
      </c>
      <c r="E8558">
        <v>2200</v>
      </c>
      <c r="F8558" s="2" t="s">
        <v>15</v>
      </c>
      <c r="G8558">
        <v>52748</v>
      </c>
    </row>
    <row r="8559" spans="1:7" x14ac:dyDescent="0.25">
      <c r="A8559" s="1">
        <v>43904</v>
      </c>
      <c r="B8559" s="2" t="s">
        <v>27</v>
      </c>
      <c r="C8559" s="2" t="s">
        <v>8</v>
      </c>
      <c r="D8559" s="2" t="s">
        <v>31</v>
      </c>
      <c r="E8559">
        <v>2200</v>
      </c>
      <c r="F8559" s="2" t="s">
        <v>12</v>
      </c>
      <c r="G8559">
        <v>39842</v>
      </c>
    </row>
    <row r="8560" spans="1:7" x14ac:dyDescent="0.25">
      <c r="A8560" s="1">
        <v>43904</v>
      </c>
      <c r="B8560" s="2" t="s">
        <v>27</v>
      </c>
      <c r="C8560" s="2" t="s">
        <v>8</v>
      </c>
      <c r="D8560" s="2" t="s">
        <v>31</v>
      </c>
      <c r="E8560">
        <v>2200</v>
      </c>
      <c r="F8560" s="2" t="s">
        <v>15</v>
      </c>
      <c r="G8560">
        <v>31930</v>
      </c>
    </row>
    <row r="8561" spans="1:7" x14ac:dyDescent="0.25">
      <c r="A8561" s="1">
        <v>43904</v>
      </c>
      <c r="B8561" s="2" t="s">
        <v>27</v>
      </c>
      <c r="C8561" s="2" t="s">
        <v>8</v>
      </c>
      <c r="D8561" s="2" t="s">
        <v>31</v>
      </c>
      <c r="E8561">
        <v>2200</v>
      </c>
      <c r="F8561" s="2" t="s">
        <v>10</v>
      </c>
      <c r="G8561">
        <v>57846</v>
      </c>
    </row>
    <row r="8562" spans="1:7" x14ac:dyDescent="0.25">
      <c r="A8562" s="1">
        <v>43904</v>
      </c>
      <c r="B8562" s="2" t="s">
        <v>27</v>
      </c>
      <c r="C8562" s="2" t="s">
        <v>8</v>
      </c>
      <c r="D8562" s="2" t="s">
        <v>31</v>
      </c>
      <c r="E8562">
        <v>2200</v>
      </c>
      <c r="F8562" s="2" t="s">
        <v>16</v>
      </c>
      <c r="G8562">
        <v>11970</v>
      </c>
    </row>
    <row r="8563" spans="1:7" x14ac:dyDescent="0.25">
      <c r="A8563" s="1">
        <v>43904</v>
      </c>
      <c r="B8563" s="2" t="s">
        <v>27</v>
      </c>
      <c r="C8563" s="2" t="s">
        <v>8</v>
      </c>
      <c r="D8563" s="2" t="s">
        <v>31</v>
      </c>
      <c r="E8563">
        <v>2200</v>
      </c>
      <c r="F8563" s="2" t="s">
        <v>17</v>
      </c>
      <c r="G8563">
        <v>24754</v>
      </c>
    </row>
    <row r="8564" spans="1:7" x14ac:dyDescent="0.25">
      <c r="A8564" s="1">
        <v>43895</v>
      </c>
      <c r="B8564" s="2" t="s">
        <v>27</v>
      </c>
      <c r="C8564" s="2" t="s">
        <v>8</v>
      </c>
      <c r="D8564" s="2" t="s">
        <v>31</v>
      </c>
      <c r="E8564">
        <v>2200</v>
      </c>
      <c r="F8564" s="2" t="s">
        <v>11</v>
      </c>
      <c r="G8564">
        <v>27396</v>
      </c>
    </row>
    <row r="8565" spans="1:7" x14ac:dyDescent="0.25">
      <c r="A8565" s="1">
        <v>43895</v>
      </c>
      <c r="B8565" s="2" t="s">
        <v>27</v>
      </c>
      <c r="C8565" s="2" t="s">
        <v>8</v>
      </c>
      <c r="D8565" s="2" t="s">
        <v>31</v>
      </c>
      <c r="E8565">
        <v>2200</v>
      </c>
      <c r="F8565" s="2" t="s">
        <v>14</v>
      </c>
      <c r="G8565">
        <v>21395</v>
      </c>
    </row>
    <row r="8566" spans="1:7" x14ac:dyDescent="0.25">
      <c r="A8566" s="1">
        <v>43895</v>
      </c>
      <c r="B8566" s="2" t="s">
        <v>27</v>
      </c>
      <c r="C8566" s="2" t="s">
        <v>8</v>
      </c>
      <c r="D8566" s="2" t="s">
        <v>31</v>
      </c>
      <c r="E8566">
        <v>2200</v>
      </c>
      <c r="F8566" s="2" t="s">
        <v>15</v>
      </c>
      <c r="G8566">
        <v>32159</v>
      </c>
    </row>
    <row r="8567" spans="1:7" x14ac:dyDescent="0.25">
      <c r="A8567" s="1">
        <v>43895</v>
      </c>
      <c r="B8567" s="2" t="s">
        <v>27</v>
      </c>
      <c r="C8567" s="2" t="s">
        <v>8</v>
      </c>
      <c r="D8567" s="2" t="s">
        <v>31</v>
      </c>
      <c r="E8567">
        <v>2200</v>
      </c>
      <c r="F8567" s="2" t="s">
        <v>16</v>
      </c>
      <c r="G8567">
        <v>51614</v>
      </c>
    </row>
    <row r="8568" spans="1:7" x14ac:dyDescent="0.25">
      <c r="A8568" s="1">
        <v>43895</v>
      </c>
      <c r="B8568" s="2" t="s">
        <v>27</v>
      </c>
      <c r="C8568" s="2" t="s">
        <v>8</v>
      </c>
      <c r="D8568" s="2" t="s">
        <v>31</v>
      </c>
      <c r="E8568">
        <v>2200</v>
      </c>
      <c r="F8568" s="2" t="s">
        <v>16</v>
      </c>
      <c r="G8568">
        <v>37831</v>
      </c>
    </row>
    <row r="8569" spans="1:7" x14ac:dyDescent="0.25">
      <c r="A8569" s="1">
        <v>43895</v>
      </c>
      <c r="B8569" s="2" t="s">
        <v>27</v>
      </c>
      <c r="C8569" s="2" t="s">
        <v>8</v>
      </c>
      <c r="D8569" s="2" t="s">
        <v>31</v>
      </c>
      <c r="E8569">
        <v>2200</v>
      </c>
      <c r="F8569" s="2" t="s">
        <v>17</v>
      </c>
      <c r="G8569">
        <v>37840</v>
      </c>
    </row>
    <row r="8570" spans="1:7" x14ac:dyDescent="0.25">
      <c r="A8570" s="1">
        <v>43895</v>
      </c>
      <c r="B8570" s="2" t="s">
        <v>27</v>
      </c>
      <c r="C8570" s="2" t="s">
        <v>8</v>
      </c>
      <c r="D8570" s="2" t="s">
        <v>31</v>
      </c>
      <c r="E8570">
        <v>2200</v>
      </c>
      <c r="F8570" s="2" t="s">
        <v>16</v>
      </c>
      <c r="G8570">
        <v>32159</v>
      </c>
    </row>
    <row r="8571" spans="1:7" x14ac:dyDescent="0.25">
      <c r="A8571" s="1">
        <v>43891</v>
      </c>
      <c r="B8571" s="2" t="s">
        <v>27</v>
      </c>
      <c r="C8571" s="2" t="s">
        <v>8</v>
      </c>
      <c r="D8571" s="2" t="s">
        <v>31</v>
      </c>
      <c r="E8571">
        <v>2200</v>
      </c>
      <c r="F8571" s="2" t="s">
        <v>17</v>
      </c>
      <c r="G8571">
        <v>20718</v>
      </c>
    </row>
    <row r="8572" spans="1:7" x14ac:dyDescent="0.25">
      <c r="A8572" s="1">
        <v>43891</v>
      </c>
      <c r="B8572" s="2" t="s">
        <v>27</v>
      </c>
      <c r="C8572" s="2" t="s">
        <v>8</v>
      </c>
      <c r="D8572" s="2" t="s">
        <v>31</v>
      </c>
      <c r="E8572">
        <v>2200</v>
      </c>
      <c r="F8572" s="2" t="s">
        <v>20</v>
      </c>
      <c r="G8572">
        <v>42102</v>
      </c>
    </row>
    <row r="8573" spans="1:7" x14ac:dyDescent="0.25">
      <c r="A8573" s="1">
        <v>43891</v>
      </c>
      <c r="B8573" s="2" t="s">
        <v>27</v>
      </c>
      <c r="C8573" s="2" t="s">
        <v>8</v>
      </c>
      <c r="D8573" s="2" t="s">
        <v>31</v>
      </c>
      <c r="E8573">
        <v>2200</v>
      </c>
      <c r="F8573" s="2" t="s">
        <v>15</v>
      </c>
      <c r="G8573">
        <v>54234</v>
      </c>
    </row>
    <row r="8574" spans="1:7" x14ac:dyDescent="0.25">
      <c r="A8574" s="1">
        <v>43891</v>
      </c>
      <c r="B8574" s="2" t="s">
        <v>27</v>
      </c>
      <c r="C8574" s="2" t="s">
        <v>8</v>
      </c>
      <c r="D8574" s="2" t="s">
        <v>31</v>
      </c>
      <c r="E8574">
        <v>2200</v>
      </c>
      <c r="F8574" s="2" t="s">
        <v>15</v>
      </c>
      <c r="G8574">
        <v>24544</v>
      </c>
    </row>
    <row r="8575" spans="1:7" x14ac:dyDescent="0.25">
      <c r="A8575" s="1">
        <v>43891</v>
      </c>
      <c r="B8575" s="2" t="s">
        <v>27</v>
      </c>
      <c r="C8575" s="2" t="s">
        <v>8</v>
      </c>
      <c r="D8575" s="2" t="s">
        <v>31</v>
      </c>
      <c r="E8575">
        <v>2200</v>
      </c>
      <c r="F8575" s="2" t="s">
        <v>16</v>
      </c>
      <c r="G8575">
        <v>43966</v>
      </c>
    </row>
    <row r="8576" spans="1:7" x14ac:dyDescent="0.25">
      <c r="A8576" s="1">
        <v>43891</v>
      </c>
      <c r="B8576" s="2" t="s">
        <v>27</v>
      </c>
      <c r="C8576" s="2" t="s">
        <v>8</v>
      </c>
      <c r="D8576" s="2" t="s">
        <v>31</v>
      </c>
      <c r="E8576">
        <v>2200</v>
      </c>
      <c r="F8576" s="2" t="s">
        <v>17</v>
      </c>
      <c r="G8576">
        <v>31719</v>
      </c>
    </row>
    <row r="8577" spans="1:7" x14ac:dyDescent="0.25">
      <c r="A8577" s="1">
        <v>43892</v>
      </c>
      <c r="B8577" s="2" t="s">
        <v>27</v>
      </c>
      <c r="C8577" s="2" t="s">
        <v>8</v>
      </c>
      <c r="D8577" s="2" t="s">
        <v>31</v>
      </c>
      <c r="E8577">
        <v>2200</v>
      </c>
      <c r="F8577" s="2" t="s">
        <v>19</v>
      </c>
      <c r="G8577">
        <v>46328</v>
      </c>
    </row>
    <row r="8578" spans="1:7" x14ac:dyDescent="0.25">
      <c r="A8578" s="1">
        <v>43892</v>
      </c>
      <c r="B8578" s="2" t="s">
        <v>27</v>
      </c>
      <c r="C8578" s="2" t="s">
        <v>8</v>
      </c>
      <c r="D8578" s="2" t="s">
        <v>31</v>
      </c>
      <c r="E8578">
        <v>2200</v>
      </c>
      <c r="F8578" s="2" t="s">
        <v>11</v>
      </c>
      <c r="G8578">
        <v>47321</v>
      </c>
    </row>
    <row r="8579" spans="1:7" x14ac:dyDescent="0.25">
      <c r="A8579" s="1">
        <v>43892</v>
      </c>
      <c r="B8579" s="2" t="s">
        <v>27</v>
      </c>
      <c r="C8579" s="2" t="s">
        <v>8</v>
      </c>
      <c r="D8579" s="2" t="s">
        <v>31</v>
      </c>
      <c r="E8579">
        <v>2200</v>
      </c>
      <c r="F8579" s="2" t="s">
        <v>16</v>
      </c>
      <c r="G8579">
        <v>50551</v>
      </c>
    </row>
    <row r="8580" spans="1:7" x14ac:dyDescent="0.25">
      <c r="A8580" s="1">
        <v>43892</v>
      </c>
      <c r="B8580" s="2" t="s">
        <v>27</v>
      </c>
      <c r="C8580" s="2" t="s">
        <v>8</v>
      </c>
      <c r="D8580" s="2" t="s">
        <v>31</v>
      </c>
      <c r="E8580">
        <v>2200</v>
      </c>
      <c r="F8580" s="2" t="s">
        <v>13</v>
      </c>
      <c r="G8580">
        <v>45754</v>
      </c>
    </row>
    <row r="8581" spans="1:7" x14ac:dyDescent="0.25">
      <c r="A8581" s="1">
        <v>43895</v>
      </c>
      <c r="B8581" s="2" t="s">
        <v>27</v>
      </c>
      <c r="C8581" s="2" t="s">
        <v>8</v>
      </c>
      <c r="D8581" s="2" t="s">
        <v>31</v>
      </c>
      <c r="E8581">
        <v>2200</v>
      </c>
      <c r="F8581" s="2" t="s">
        <v>10</v>
      </c>
      <c r="G8581">
        <v>24052</v>
      </c>
    </row>
    <row r="8582" spans="1:7" x14ac:dyDescent="0.25">
      <c r="A8582" s="1">
        <v>43895</v>
      </c>
      <c r="B8582" s="2" t="s">
        <v>27</v>
      </c>
      <c r="C8582" s="2" t="s">
        <v>8</v>
      </c>
      <c r="D8582" s="2" t="s">
        <v>31</v>
      </c>
      <c r="E8582">
        <v>2200</v>
      </c>
      <c r="F8582" s="2" t="s">
        <v>19</v>
      </c>
      <c r="G8582">
        <v>26018</v>
      </c>
    </row>
    <row r="8583" spans="1:7" x14ac:dyDescent="0.25">
      <c r="A8583" s="1">
        <v>43895</v>
      </c>
      <c r="B8583" s="2" t="s">
        <v>27</v>
      </c>
      <c r="C8583" s="2" t="s">
        <v>8</v>
      </c>
      <c r="D8583" s="2" t="s">
        <v>31</v>
      </c>
      <c r="E8583">
        <v>2200</v>
      </c>
      <c r="F8583" s="2" t="s">
        <v>13</v>
      </c>
      <c r="G8583">
        <v>52568</v>
      </c>
    </row>
    <row r="8584" spans="1:7" x14ac:dyDescent="0.25">
      <c r="A8584" s="1">
        <v>43895</v>
      </c>
      <c r="B8584" s="2" t="s">
        <v>27</v>
      </c>
      <c r="C8584" s="2" t="s">
        <v>8</v>
      </c>
      <c r="D8584" s="2" t="s">
        <v>31</v>
      </c>
      <c r="E8584">
        <v>2200</v>
      </c>
      <c r="F8584" s="2" t="s">
        <v>15</v>
      </c>
      <c r="G8584">
        <v>23943</v>
      </c>
    </row>
    <row r="8585" spans="1:7" x14ac:dyDescent="0.25">
      <c r="A8585" s="1">
        <v>43895</v>
      </c>
      <c r="B8585" s="2" t="s">
        <v>27</v>
      </c>
      <c r="C8585" s="2" t="s">
        <v>8</v>
      </c>
      <c r="D8585" s="2" t="s">
        <v>31</v>
      </c>
      <c r="E8585">
        <v>2200</v>
      </c>
      <c r="F8585" s="2" t="s">
        <v>14</v>
      </c>
      <c r="G8585">
        <v>37515</v>
      </c>
    </row>
    <row r="8586" spans="1:7" x14ac:dyDescent="0.25">
      <c r="A8586" s="1">
        <v>43906</v>
      </c>
      <c r="B8586" s="2" t="s">
        <v>27</v>
      </c>
      <c r="C8586" s="2" t="s">
        <v>8</v>
      </c>
      <c r="D8586" s="2" t="s">
        <v>31</v>
      </c>
      <c r="E8586">
        <v>2200</v>
      </c>
      <c r="F8586" s="2" t="s">
        <v>19</v>
      </c>
      <c r="G8586">
        <v>15788</v>
      </c>
    </row>
    <row r="8587" spans="1:7" x14ac:dyDescent="0.25">
      <c r="A8587" s="1">
        <v>43906</v>
      </c>
      <c r="B8587" s="2" t="s">
        <v>27</v>
      </c>
      <c r="C8587" s="2" t="s">
        <v>8</v>
      </c>
      <c r="D8587" s="2" t="s">
        <v>31</v>
      </c>
      <c r="E8587">
        <v>2200</v>
      </c>
      <c r="F8587" s="2" t="s">
        <v>19</v>
      </c>
      <c r="G8587">
        <v>35962</v>
      </c>
    </row>
    <row r="8588" spans="1:7" x14ac:dyDescent="0.25">
      <c r="A8588" s="1">
        <v>43906</v>
      </c>
      <c r="B8588" s="2" t="s">
        <v>27</v>
      </c>
      <c r="C8588" s="2" t="s">
        <v>8</v>
      </c>
      <c r="D8588" s="2" t="s">
        <v>31</v>
      </c>
      <c r="E8588">
        <v>2200</v>
      </c>
      <c r="F8588" s="2" t="s">
        <v>16</v>
      </c>
      <c r="G8588">
        <v>19069</v>
      </c>
    </row>
    <row r="8589" spans="1:7" x14ac:dyDescent="0.25">
      <c r="A8589" s="1">
        <v>43906</v>
      </c>
      <c r="B8589" s="2" t="s">
        <v>27</v>
      </c>
      <c r="C8589" s="2" t="s">
        <v>8</v>
      </c>
      <c r="D8589" s="2" t="s">
        <v>31</v>
      </c>
      <c r="E8589">
        <v>2200</v>
      </c>
      <c r="F8589" s="2" t="s">
        <v>10</v>
      </c>
      <c r="G8589">
        <v>10100</v>
      </c>
    </row>
    <row r="8590" spans="1:7" x14ac:dyDescent="0.25">
      <c r="A8590" s="1">
        <v>43906</v>
      </c>
      <c r="B8590" s="2" t="s">
        <v>27</v>
      </c>
      <c r="C8590" s="2" t="s">
        <v>8</v>
      </c>
      <c r="D8590" s="2" t="s">
        <v>31</v>
      </c>
      <c r="E8590">
        <v>2200</v>
      </c>
      <c r="F8590" s="2" t="s">
        <v>20</v>
      </c>
      <c r="G8590">
        <v>59307</v>
      </c>
    </row>
    <row r="8591" spans="1:7" x14ac:dyDescent="0.25">
      <c r="A8591" s="1">
        <v>43917</v>
      </c>
      <c r="B8591" s="2" t="s">
        <v>27</v>
      </c>
      <c r="C8591" s="2" t="s">
        <v>8</v>
      </c>
      <c r="D8591" s="2" t="s">
        <v>31</v>
      </c>
      <c r="E8591">
        <v>2200</v>
      </c>
      <c r="F8591" s="2" t="s">
        <v>20</v>
      </c>
      <c r="G8591">
        <v>36755</v>
      </c>
    </row>
    <row r="8592" spans="1:7" x14ac:dyDescent="0.25">
      <c r="A8592" s="1">
        <v>43917</v>
      </c>
      <c r="B8592" s="2" t="s">
        <v>27</v>
      </c>
      <c r="C8592" s="2" t="s">
        <v>8</v>
      </c>
      <c r="D8592" s="2" t="s">
        <v>31</v>
      </c>
      <c r="E8592">
        <v>2200</v>
      </c>
      <c r="F8592" s="2" t="s">
        <v>11</v>
      </c>
      <c r="G8592">
        <v>37912</v>
      </c>
    </row>
    <row r="8593" spans="1:7" x14ac:dyDescent="0.25">
      <c r="A8593" s="1">
        <v>43917</v>
      </c>
      <c r="B8593" s="2" t="s">
        <v>27</v>
      </c>
      <c r="C8593" s="2" t="s">
        <v>8</v>
      </c>
      <c r="D8593" s="2" t="s">
        <v>31</v>
      </c>
      <c r="E8593">
        <v>2200</v>
      </c>
      <c r="F8593" s="2" t="s">
        <v>18</v>
      </c>
      <c r="G8593">
        <v>48871</v>
      </c>
    </row>
    <row r="8594" spans="1:7" x14ac:dyDescent="0.25">
      <c r="A8594" s="1">
        <v>43917</v>
      </c>
      <c r="B8594" s="2" t="s">
        <v>27</v>
      </c>
      <c r="C8594" s="2" t="s">
        <v>8</v>
      </c>
      <c r="D8594" s="2" t="s">
        <v>31</v>
      </c>
      <c r="E8594">
        <v>2200</v>
      </c>
      <c r="F8594" s="2" t="s">
        <v>12</v>
      </c>
      <c r="G8594">
        <v>59066</v>
      </c>
    </row>
    <row r="8595" spans="1:7" x14ac:dyDescent="0.25">
      <c r="A8595" s="1">
        <v>43900</v>
      </c>
      <c r="B8595" s="2" t="s">
        <v>27</v>
      </c>
      <c r="C8595" s="2" t="s">
        <v>8</v>
      </c>
      <c r="D8595" s="2" t="s">
        <v>31</v>
      </c>
      <c r="E8595">
        <v>2200</v>
      </c>
      <c r="F8595" s="2" t="s">
        <v>16</v>
      </c>
      <c r="G8595">
        <v>15891</v>
      </c>
    </row>
    <row r="8596" spans="1:7" x14ac:dyDescent="0.25">
      <c r="A8596" s="1">
        <v>43900</v>
      </c>
      <c r="B8596" s="2" t="s">
        <v>27</v>
      </c>
      <c r="C8596" s="2" t="s">
        <v>8</v>
      </c>
      <c r="D8596" s="2" t="s">
        <v>31</v>
      </c>
      <c r="E8596">
        <v>2200</v>
      </c>
      <c r="F8596" s="2" t="s">
        <v>17</v>
      </c>
      <c r="G8596">
        <v>16712</v>
      </c>
    </row>
    <row r="8597" spans="1:7" x14ac:dyDescent="0.25">
      <c r="A8597" s="1">
        <v>43900</v>
      </c>
      <c r="B8597" s="2" t="s">
        <v>27</v>
      </c>
      <c r="C8597" s="2" t="s">
        <v>8</v>
      </c>
      <c r="D8597" s="2" t="s">
        <v>31</v>
      </c>
      <c r="E8597">
        <v>2200</v>
      </c>
      <c r="F8597" s="2" t="s">
        <v>16</v>
      </c>
      <c r="G8597">
        <v>32608</v>
      </c>
    </row>
    <row r="8598" spans="1:7" x14ac:dyDescent="0.25">
      <c r="A8598" s="1">
        <v>43900</v>
      </c>
      <c r="B8598" s="2" t="s">
        <v>27</v>
      </c>
      <c r="C8598" s="2" t="s">
        <v>8</v>
      </c>
      <c r="D8598" s="2" t="s">
        <v>31</v>
      </c>
      <c r="E8598">
        <v>2200</v>
      </c>
      <c r="F8598" s="2" t="s">
        <v>20</v>
      </c>
      <c r="G8598">
        <v>26395</v>
      </c>
    </row>
    <row r="8599" spans="1:7" x14ac:dyDescent="0.25">
      <c r="A8599" s="1">
        <v>43900</v>
      </c>
      <c r="B8599" s="2" t="s">
        <v>27</v>
      </c>
      <c r="C8599" s="2" t="s">
        <v>8</v>
      </c>
      <c r="D8599" s="2" t="s">
        <v>31</v>
      </c>
      <c r="E8599">
        <v>2200</v>
      </c>
      <c r="F8599" s="2" t="s">
        <v>20</v>
      </c>
      <c r="G8599">
        <v>35611</v>
      </c>
    </row>
    <row r="8600" spans="1:7" x14ac:dyDescent="0.25">
      <c r="A8600" s="1">
        <v>43900</v>
      </c>
      <c r="B8600" s="2" t="s">
        <v>27</v>
      </c>
      <c r="C8600" s="2" t="s">
        <v>8</v>
      </c>
      <c r="D8600" s="2" t="s">
        <v>31</v>
      </c>
      <c r="E8600">
        <v>2200</v>
      </c>
      <c r="F8600" s="2" t="s">
        <v>15</v>
      </c>
      <c r="G8600">
        <v>44834</v>
      </c>
    </row>
    <row r="8601" spans="1:7" x14ac:dyDescent="0.25">
      <c r="A8601" s="1">
        <v>43900</v>
      </c>
      <c r="B8601" s="2" t="s">
        <v>27</v>
      </c>
      <c r="C8601" s="2" t="s">
        <v>8</v>
      </c>
      <c r="D8601" s="2" t="s">
        <v>31</v>
      </c>
      <c r="E8601">
        <v>2200</v>
      </c>
      <c r="F8601" s="2" t="s">
        <v>13</v>
      </c>
      <c r="G8601">
        <v>11982</v>
      </c>
    </row>
    <row r="8602" spans="1:7" x14ac:dyDescent="0.25">
      <c r="A8602" s="1">
        <v>43900</v>
      </c>
      <c r="B8602" s="2" t="s">
        <v>27</v>
      </c>
      <c r="C8602" s="2" t="s">
        <v>8</v>
      </c>
      <c r="D8602" s="2" t="s">
        <v>31</v>
      </c>
      <c r="E8602">
        <v>2200</v>
      </c>
      <c r="F8602" s="2" t="s">
        <v>13</v>
      </c>
      <c r="G8602">
        <v>41443</v>
      </c>
    </row>
    <row r="8603" spans="1:7" x14ac:dyDescent="0.25">
      <c r="A8603" s="1">
        <v>43900</v>
      </c>
      <c r="B8603" s="2" t="s">
        <v>27</v>
      </c>
      <c r="C8603" s="2" t="s">
        <v>8</v>
      </c>
      <c r="D8603" s="2" t="s">
        <v>31</v>
      </c>
      <c r="E8603">
        <v>2200</v>
      </c>
      <c r="F8603" s="2" t="s">
        <v>11</v>
      </c>
      <c r="G8603">
        <v>45044</v>
      </c>
    </row>
    <row r="8604" spans="1:7" x14ac:dyDescent="0.25">
      <c r="A8604" s="1">
        <v>43891</v>
      </c>
      <c r="B8604" s="2" t="s">
        <v>27</v>
      </c>
      <c r="C8604" s="2" t="s">
        <v>8</v>
      </c>
      <c r="D8604" s="2" t="s">
        <v>31</v>
      </c>
      <c r="E8604">
        <v>2200</v>
      </c>
      <c r="F8604" s="2" t="s">
        <v>14</v>
      </c>
      <c r="G8604">
        <v>16357</v>
      </c>
    </row>
    <row r="8605" spans="1:7" x14ac:dyDescent="0.25">
      <c r="A8605" s="1">
        <v>43891</v>
      </c>
      <c r="B8605" s="2" t="s">
        <v>27</v>
      </c>
      <c r="C8605" s="2" t="s">
        <v>8</v>
      </c>
      <c r="D8605" s="2" t="s">
        <v>31</v>
      </c>
      <c r="E8605">
        <v>2200</v>
      </c>
      <c r="F8605" s="2" t="s">
        <v>20</v>
      </c>
      <c r="G8605">
        <v>29997</v>
      </c>
    </row>
    <row r="8606" spans="1:7" x14ac:dyDescent="0.25">
      <c r="A8606" s="1">
        <v>43891</v>
      </c>
      <c r="B8606" s="2" t="s">
        <v>27</v>
      </c>
      <c r="C8606" s="2" t="s">
        <v>8</v>
      </c>
      <c r="D8606" s="2" t="s">
        <v>31</v>
      </c>
      <c r="E8606">
        <v>2200</v>
      </c>
      <c r="F8606" s="2" t="s">
        <v>20</v>
      </c>
      <c r="G8606">
        <v>36662</v>
      </c>
    </row>
    <row r="8607" spans="1:7" x14ac:dyDescent="0.25">
      <c r="A8607" s="1">
        <v>43891</v>
      </c>
      <c r="B8607" s="2" t="s">
        <v>27</v>
      </c>
      <c r="C8607" s="2" t="s">
        <v>8</v>
      </c>
      <c r="D8607" s="2" t="s">
        <v>31</v>
      </c>
      <c r="E8607">
        <v>2200</v>
      </c>
      <c r="F8607" s="2" t="s">
        <v>13</v>
      </c>
      <c r="G8607">
        <v>37484</v>
      </c>
    </row>
    <row r="8608" spans="1:7" x14ac:dyDescent="0.25">
      <c r="A8608" s="1">
        <v>43891</v>
      </c>
      <c r="B8608" s="2" t="s">
        <v>27</v>
      </c>
      <c r="C8608" s="2" t="s">
        <v>8</v>
      </c>
      <c r="D8608" s="2" t="s">
        <v>31</v>
      </c>
      <c r="E8608">
        <v>2200</v>
      </c>
      <c r="F8608" s="2" t="s">
        <v>11</v>
      </c>
      <c r="G8608">
        <v>15077</v>
      </c>
    </row>
    <row r="8609" spans="1:7" x14ac:dyDescent="0.25">
      <c r="A8609" s="1">
        <v>43891</v>
      </c>
      <c r="B8609" s="2" t="s">
        <v>27</v>
      </c>
      <c r="C8609" s="2" t="s">
        <v>8</v>
      </c>
      <c r="D8609" s="2" t="s">
        <v>31</v>
      </c>
      <c r="E8609">
        <v>2200</v>
      </c>
      <c r="F8609" s="2" t="s">
        <v>12</v>
      </c>
      <c r="G8609">
        <v>32769</v>
      </c>
    </row>
    <row r="8610" spans="1:7" x14ac:dyDescent="0.25">
      <c r="A8610" s="1">
        <v>43891</v>
      </c>
      <c r="B8610" s="2" t="s">
        <v>27</v>
      </c>
      <c r="C8610" s="2" t="s">
        <v>8</v>
      </c>
      <c r="D8610" s="2" t="s">
        <v>31</v>
      </c>
      <c r="E8610">
        <v>2200</v>
      </c>
      <c r="F8610" s="2" t="s">
        <v>19</v>
      </c>
      <c r="G8610">
        <v>52385</v>
      </c>
    </row>
    <row r="8611" spans="1:7" x14ac:dyDescent="0.25">
      <c r="A8611" s="1">
        <v>43891</v>
      </c>
      <c r="B8611" s="2" t="s">
        <v>27</v>
      </c>
      <c r="C8611" s="2" t="s">
        <v>8</v>
      </c>
      <c r="D8611" s="2" t="s">
        <v>31</v>
      </c>
      <c r="E8611">
        <v>2200</v>
      </c>
      <c r="F8611" s="2" t="s">
        <v>17</v>
      </c>
      <c r="G8611">
        <v>19573</v>
      </c>
    </row>
    <row r="8612" spans="1:7" x14ac:dyDescent="0.25">
      <c r="A8612" s="1">
        <v>43891</v>
      </c>
      <c r="B8612" s="2" t="s">
        <v>27</v>
      </c>
      <c r="C8612" s="2" t="s">
        <v>8</v>
      </c>
      <c r="D8612" s="2" t="s">
        <v>31</v>
      </c>
      <c r="E8612">
        <v>2200</v>
      </c>
      <c r="F8612" s="2" t="s">
        <v>10</v>
      </c>
      <c r="G8612">
        <v>20708</v>
      </c>
    </row>
    <row r="8613" spans="1:7" x14ac:dyDescent="0.25">
      <c r="A8613" s="1">
        <v>43891</v>
      </c>
      <c r="B8613" s="2" t="s">
        <v>27</v>
      </c>
      <c r="C8613" s="2" t="s">
        <v>8</v>
      </c>
      <c r="D8613" s="2" t="s">
        <v>31</v>
      </c>
      <c r="E8613">
        <v>2200</v>
      </c>
      <c r="F8613" s="2" t="s">
        <v>10</v>
      </c>
      <c r="G8613">
        <v>19494</v>
      </c>
    </row>
    <row r="8614" spans="1:7" x14ac:dyDescent="0.25">
      <c r="A8614" s="1">
        <v>43891</v>
      </c>
      <c r="B8614" s="2" t="s">
        <v>27</v>
      </c>
      <c r="C8614" s="2" t="s">
        <v>8</v>
      </c>
      <c r="D8614" s="2" t="s">
        <v>31</v>
      </c>
      <c r="E8614">
        <v>2200</v>
      </c>
      <c r="F8614" s="2" t="s">
        <v>14</v>
      </c>
      <c r="G8614">
        <v>34534</v>
      </c>
    </row>
    <row r="8615" spans="1:7" x14ac:dyDescent="0.25">
      <c r="A8615" s="1">
        <v>43891</v>
      </c>
      <c r="B8615" s="2" t="s">
        <v>27</v>
      </c>
      <c r="C8615" s="2" t="s">
        <v>8</v>
      </c>
      <c r="D8615" s="2" t="s">
        <v>31</v>
      </c>
      <c r="E8615">
        <v>2200</v>
      </c>
      <c r="F8615" s="2" t="s">
        <v>17</v>
      </c>
      <c r="G8615">
        <v>39219</v>
      </c>
    </row>
    <row r="8616" spans="1:7" x14ac:dyDescent="0.25">
      <c r="A8616" s="1">
        <v>43891</v>
      </c>
      <c r="B8616" s="2" t="s">
        <v>27</v>
      </c>
      <c r="C8616" s="2" t="s">
        <v>8</v>
      </c>
      <c r="D8616" s="2" t="s">
        <v>31</v>
      </c>
      <c r="E8616">
        <v>2200</v>
      </c>
      <c r="F8616" s="2" t="s">
        <v>18</v>
      </c>
      <c r="G8616">
        <v>16352</v>
      </c>
    </row>
    <row r="8617" spans="1:7" x14ac:dyDescent="0.25">
      <c r="A8617" s="1">
        <v>43891</v>
      </c>
      <c r="B8617" s="2" t="s">
        <v>27</v>
      </c>
      <c r="C8617" s="2" t="s">
        <v>8</v>
      </c>
      <c r="D8617" s="2" t="s">
        <v>31</v>
      </c>
      <c r="E8617">
        <v>2200</v>
      </c>
      <c r="F8617" s="2" t="s">
        <v>15</v>
      </c>
      <c r="G8617">
        <v>59214</v>
      </c>
    </row>
    <row r="8618" spans="1:7" x14ac:dyDescent="0.25">
      <c r="A8618" s="1">
        <v>43891</v>
      </c>
      <c r="B8618" s="2" t="s">
        <v>27</v>
      </c>
      <c r="C8618" s="2" t="s">
        <v>8</v>
      </c>
      <c r="D8618" s="2" t="s">
        <v>31</v>
      </c>
      <c r="E8618">
        <v>2200</v>
      </c>
      <c r="F8618" s="2" t="s">
        <v>15</v>
      </c>
      <c r="G8618">
        <v>42707</v>
      </c>
    </row>
    <row r="8619" spans="1:7" x14ac:dyDescent="0.25">
      <c r="A8619" s="1">
        <v>43891</v>
      </c>
      <c r="B8619" s="2" t="s">
        <v>27</v>
      </c>
      <c r="C8619" s="2" t="s">
        <v>8</v>
      </c>
      <c r="D8619" s="2" t="s">
        <v>31</v>
      </c>
      <c r="E8619">
        <v>2200</v>
      </c>
      <c r="F8619" s="2" t="s">
        <v>14</v>
      </c>
      <c r="G8619">
        <v>40317</v>
      </c>
    </row>
    <row r="8620" spans="1:7" x14ac:dyDescent="0.25">
      <c r="A8620" s="1">
        <v>43891</v>
      </c>
      <c r="B8620" s="2" t="s">
        <v>27</v>
      </c>
      <c r="C8620" s="2" t="s">
        <v>8</v>
      </c>
      <c r="D8620" s="2" t="s">
        <v>31</v>
      </c>
      <c r="E8620">
        <v>2200</v>
      </c>
      <c r="F8620" s="2" t="s">
        <v>19</v>
      </c>
      <c r="G8620">
        <v>14588</v>
      </c>
    </row>
    <row r="8621" spans="1:7" x14ac:dyDescent="0.25">
      <c r="A8621" s="1">
        <v>43891</v>
      </c>
      <c r="B8621" s="2" t="s">
        <v>27</v>
      </c>
      <c r="C8621" s="2" t="s">
        <v>8</v>
      </c>
      <c r="D8621" s="2" t="s">
        <v>31</v>
      </c>
      <c r="E8621">
        <v>2200</v>
      </c>
      <c r="F8621" s="2" t="s">
        <v>10</v>
      </c>
      <c r="G8621">
        <v>13547</v>
      </c>
    </row>
    <row r="8622" spans="1:7" x14ac:dyDescent="0.25">
      <c r="A8622" s="1">
        <v>43891</v>
      </c>
      <c r="B8622" s="2" t="s">
        <v>27</v>
      </c>
      <c r="C8622" s="2" t="s">
        <v>8</v>
      </c>
      <c r="D8622" s="2" t="s">
        <v>31</v>
      </c>
      <c r="E8622">
        <v>2200</v>
      </c>
      <c r="F8622" s="2" t="s">
        <v>10</v>
      </c>
      <c r="G8622">
        <v>27389</v>
      </c>
    </row>
    <row r="8623" spans="1:7" x14ac:dyDescent="0.25">
      <c r="A8623" s="1">
        <v>43911</v>
      </c>
      <c r="B8623" s="2" t="s">
        <v>27</v>
      </c>
      <c r="C8623" s="2" t="s">
        <v>8</v>
      </c>
      <c r="D8623" s="2" t="s">
        <v>31</v>
      </c>
      <c r="E8623">
        <v>2200</v>
      </c>
      <c r="F8623" s="2" t="s">
        <v>13</v>
      </c>
      <c r="G8623">
        <v>21400</v>
      </c>
    </row>
    <row r="8624" spans="1:7" x14ac:dyDescent="0.25">
      <c r="A8624" s="1">
        <v>43911</v>
      </c>
      <c r="B8624" s="2" t="s">
        <v>27</v>
      </c>
      <c r="C8624" s="2" t="s">
        <v>8</v>
      </c>
      <c r="D8624" s="2" t="s">
        <v>31</v>
      </c>
      <c r="E8624">
        <v>2200</v>
      </c>
      <c r="F8624" s="2" t="s">
        <v>12</v>
      </c>
      <c r="G8624">
        <v>10109</v>
      </c>
    </row>
    <row r="8625" spans="1:7" x14ac:dyDescent="0.25">
      <c r="A8625" s="1">
        <v>43940</v>
      </c>
      <c r="B8625" s="2" t="s">
        <v>27</v>
      </c>
      <c r="C8625" s="2" t="s">
        <v>8</v>
      </c>
      <c r="D8625" s="2" t="s">
        <v>31</v>
      </c>
      <c r="E8625">
        <v>2200</v>
      </c>
      <c r="F8625" s="2" t="s">
        <v>14</v>
      </c>
      <c r="G8625">
        <v>50012</v>
      </c>
    </row>
    <row r="8626" spans="1:7" x14ac:dyDescent="0.25">
      <c r="A8626" s="1">
        <v>43932</v>
      </c>
      <c r="B8626" s="2" t="s">
        <v>27</v>
      </c>
      <c r="C8626" s="2" t="s">
        <v>8</v>
      </c>
      <c r="D8626" s="2" t="s">
        <v>31</v>
      </c>
      <c r="E8626">
        <v>2200</v>
      </c>
      <c r="F8626" s="2" t="s">
        <v>19</v>
      </c>
      <c r="G8626">
        <v>23297</v>
      </c>
    </row>
    <row r="8627" spans="1:7" x14ac:dyDescent="0.25">
      <c r="A8627" s="1">
        <v>43932</v>
      </c>
      <c r="B8627" s="2" t="s">
        <v>27</v>
      </c>
      <c r="C8627" s="2" t="s">
        <v>8</v>
      </c>
      <c r="D8627" s="2" t="s">
        <v>31</v>
      </c>
      <c r="E8627">
        <v>2200</v>
      </c>
      <c r="F8627" s="2" t="s">
        <v>12</v>
      </c>
      <c r="G8627">
        <v>18641</v>
      </c>
    </row>
    <row r="8628" spans="1:7" x14ac:dyDescent="0.25">
      <c r="A8628" s="1">
        <v>43932</v>
      </c>
      <c r="B8628" s="2" t="s">
        <v>27</v>
      </c>
      <c r="C8628" s="2" t="s">
        <v>8</v>
      </c>
      <c r="D8628" s="2" t="s">
        <v>31</v>
      </c>
      <c r="E8628">
        <v>2200</v>
      </c>
      <c r="F8628" s="2" t="s">
        <v>19</v>
      </c>
      <c r="G8628">
        <v>49874</v>
      </c>
    </row>
    <row r="8629" spans="1:7" x14ac:dyDescent="0.25">
      <c r="A8629" s="1">
        <v>43932</v>
      </c>
      <c r="B8629" s="2" t="s">
        <v>27</v>
      </c>
      <c r="C8629" s="2" t="s">
        <v>8</v>
      </c>
      <c r="D8629" s="2" t="s">
        <v>31</v>
      </c>
      <c r="E8629">
        <v>2200</v>
      </c>
      <c r="F8629" s="2" t="s">
        <v>19</v>
      </c>
      <c r="G8629">
        <v>50912</v>
      </c>
    </row>
    <row r="8630" spans="1:7" x14ac:dyDescent="0.25">
      <c r="A8630" s="1">
        <v>43934</v>
      </c>
      <c r="B8630" s="2" t="s">
        <v>27</v>
      </c>
      <c r="C8630" s="2" t="s">
        <v>8</v>
      </c>
      <c r="D8630" s="2" t="s">
        <v>31</v>
      </c>
      <c r="E8630">
        <v>2200</v>
      </c>
      <c r="F8630" s="2" t="s">
        <v>20</v>
      </c>
      <c r="G8630">
        <v>10502</v>
      </c>
    </row>
    <row r="8631" spans="1:7" x14ac:dyDescent="0.25">
      <c r="A8631" s="1">
        <v>43934</v>
      </c>
      <c r="B8631" s="2" t="s">
        <v>27</v>
      </c>
      <c r="C8631" s="2" t="s">
        <v>8</v>
      </c>
      <c r="D8631" s="2" t="s">
        <v>31</v>
      </c>
      <c r="E8631">
        <v>2200</v>
      </c>
      <c r="F8631" s="2" t="s">
        <v>18</v>
      </c>
      <c r="G8631">
        <v>39154</v>
      </c>
    </row>
    <row r="8632" spans="1:7" x14ac:dyDescent="0.25">
      <c r="A8632" s="1">
        <v>43934</v>
      </c>
      <c r="B8632" s="2" t="s">
        <v>27</v>
      </c>
      <c r="C8632" s="2" t="s">
        <v>8</v>
      </c>
      <c r="D8632" s="2" t="s">
        <v>31</v>
      </c>
      <c r="E8632">
        <v>2200</v>
      </c>
      <c r="F8632" s="2" t="s">
        <v>11</v>
      </c>
      <c r="G8632">
        <v>25558</v>
      </c>
    </row>
    <row r="8633" spans="1:7" x14ac:dyDescent="0.25">
      <c r="A8633" s="1">
        <v>43934</v>
      </c>
      <c r="B8633" s="2" t="s">
        <v>27</v>
      </c>
      <c r="C8633" s="2" t="s">
        <v>8</v>
      </c>
      <c r="D8633" s="2" t="s">
        <v>31</v>
      </c>
      <c r="E8633">
        <v>2200</v>
      </c>
      <c r="F8633" s="2" t="s">
        <v>19</v>
      </c>
      <c r="G8633">
        <v>47030</v>
      </c>
    </row>
    <row r="8634" spans="1:7" x14ac:dyDescent="0.25">
      <c r="A8634" s="1">
        <v>43934</v>
      </c>
      <c r="B8634" s="2" t="s">
        <v>27</v>
      </c>
      <c r="C8634" s="2" t="s">
        <v>8</v>
      </c>
      <c r="D8634" s="2" t="s">
        <v>31</v>
      </c>
      <c r="E8634">
        <v>2200</v>
      </c>
      <c r="F8634" s="2" t="s">
        <v>10</v>
      </c>
      <c r="G8634">
        <v>10230</v>
      </c>
    </row>
    <row r="8635" spans="1:7" x14ac:dyDescent="0.25">
      <c r="A8635" s="1">
        <v>43934</v>
      </c>
      <c r="B8635" s="2" t="s">
        <v>27</v>
      </c>
      <c r="C8635" s="2" t="s">
        <v>8</v>
      </c>
      <c r="D8635" s="2" t="s">
        <v>31</v>
      </c>
      <c r="E8635">
        <v>2200</v>
      </c>
      <c r="F8635" s="2" t="s">
        <v>18</v>
      </c>
      <c r="G8635">
        <v>11080</v>
      </c>
    </row>
    <row r="8636" spans="1:7" x14ac:dyDescent="0.25">
      <c r="A8636" s="1">
        <v>43934</v>
      </c>
      <c r="B8636" s="2" t="s">
        <v>27</v>
      </c>
      <c r="C8636" s="2" t="s">
        <v>8</v>
      </c>
      <c r="D8636" s="2" t="s">
        <v>31</v>
      </c>
      <c r="E8636">
        <v>2200</v>
      </c>
      <c r="F8636" s="2" t="s">
        <v>20</v>
      </c>
      <c r="G8636">
        <v>56363</v>
      </c>
    </row>
    <row r="8637" spans="1:7" x14ac:dyDescent="0.25">
      <c r="A8637" s="1">
        <v>43934</v>
      </c>
      <c r="B8637" s="2" t="s">
        <v>27</v>
      </c>
      <c r="C8637" s="2" t="s">
        <v>8</v>
      </c>
      <c r="D8637" s="2" t="s">
        <v>31</v>
      </c>
      <c r="E8637">
        <v>2200</v>
      </c>
      <c r="F8637" s="2" t="s">
        <v>14</v>
      </c>
      <c r="G8637">
        <v>12812</v>
      </c>
    </row>
    <row r="8638" spans="1:7" x14ac:dyDescent="0.25">
      <c r="A8638" s="1">
        <v>43934</v>
      </c>
      <c r="B8638" s="2" t="s">
        <v>27</v>
      </c>
      <c r="C8638" s="2" t="s">
        <v>8</v>
      </c>
      <c r="D8638" s="2" t="s">
        <v>31</v>
      </c>
      <c r="E8638">
        <v>2200</v>
      </c>
      <c r="F8638" s="2" t="s">
        <v>10</v>
      </c>
      <c r="G8638">
        <v>44610</v>
      </c>
    </row>
    <row r="8639" spans="1:7" x14ac:dyDescent="0.25">
      <c r="A8639" s="1">
        <v>43934</v>
      </c>
      <c r="B8639" s="2" t="s">
        <v>27</v>
      </c>
      <c r="C8639" s="2" t="s">
        <v>8</v>
      </c>
      <c r="D8639" s="2" t="s">
        <v>31</v>
      </c>
      <c r="E8639">
        <v>2200</v>
      </c>
      <c r="F8639" s="2" t="s">
        <v>18</v>
      </c>
      <c r="G8639">
        <v>12933</v>
      </c>
    </row>
    <row r="8640" spans="1:7" x14ac:dyDescent="0.25">
      <c r="A8640" s="1">
        <v>43934</v>
      </c>
      <c r="B8640" s="2" t="s">
        <v>27</v>
      </c>
      <c r="C8640" s="2" t="s">
        <v>8</v>
      </c>
      <c r="D8640" s="2" t="s">
        <v>31</v>
      </c>
      <c r="E8640">
        <v>2200</v>
      </c>
      <c r="F8640" s="2" t="s">
        <v>11</v>
      </c>
      <c r="G8640">
        <v>48853</v>
      </c>
    </row>
    <row r="8641" spans="1:7" x14ac:dyDescent="0.25">
      <c r="A8641" s="1">
        <v>43928</v>
      </c>
      <c r="B8641" s="2" t="s">
        <v>27</v>
      </c>
      <c r="C8641" s="2" t="s">
        <v>8</v>
      </c>
      <c r="D8641" s="2" t="s">
        <v>31</v>
      </c>
      <c r="E8641">
        <v>2200</v>
      </c>
      <c r="F8641" s="2" t="s">
        <v>13</v>
      </c>
      <c r="G8641">
        <v>53082</v>
      </c>
    </row>
    <row r="8642" spans="1:7" x14ac:dyDescent="0.25">
      <c r="A8642" s="1">
        <v>43926</v>
      </c>
      <c r="B8642" s="2" t="s">
        <v>27</v>
      </c>
      <c r="C8642" s="2" t="s">
        <v>8</v>
      </c>
      <c r="D8642" s="2" t="s">
        <v>31</v>
      </c>
      <c r="E8642">
        <v>2200</v>
      </c>
      <c r="F8642" s="2" t="s">
        <v>12</v>
      </c>
      <c r="G8642">
        <v>44183</v>
      </c>
    </row>
    <row r="8643" spans="1:7" x14ac:dyDescent="0.25">
      <c r="A8643" s="1">
        <v>43926</v>
      </c>
      <c r="B8643" s="2" t="s">
        <v>27</v>
      </c>
      <c r="C8643" s="2" t="s">
        <v>8</v>
      </c>
      <c r="D8643" s="2" t="s">
        <v>31</v>
      </c>
      <c r="E8643">
        <v>2200</v>
      </c>
      <c r="F8643" s="2" t="s">
        <v>15</v>
      </c>
      <c r="G8643">
        <v>49799</v>
      </c>
    </row>
    <row r="8644" spans="1:7" x14ac:dyDescent="0.25">
      <c r="A8644" s="1">
        <v>43926</v>
      </c>
      <c r="B8644" s="2" t="s">
        <v>27</v>
      </c>
      <c r="C8644" s="2" t="s">
        <v>8</v>
      </c>
      <c r="D8644" s="2" t="s">
        <v>31</v>
      </c>
      <c r="E8644">
        <v>2200</v>
      </c>
      <c r="F8644" s="2" t="s">
        <v>19</v>
      </c>
      <c r="G8644">
        <v>18206</v>
      </c>
    </row>
    <row r="8645" spans="1:7" x14ac:dyDescent="0.25">
      <c r="A8645" s="1">
        <v>43926</v>
      </c>
      <c r="B8645" s="2" t="s">
        <v>27</v>
      </c>
      <c r="C8645" s="2" t="s">
        <v>8</v>
      </c>
      <c r="D8645" s="2" t="s">
        <v>31</v>
      </c>
      <c r="E8645">
        <v>2200</v>
      </c>
      <c r="F8645" s="2" t="s">
        <v>16</v>
      </c>
      <c r="G8645">
        <v>13366</v>
      </c>
    </row>
    <row r="8646" spans="1:7" x14ac:dyDescent="0.25">
      <c r="A8646" s="1">
        <v>43926</v>
      </c>
      <c r="B8646" s="2" t="s">
        <v>27</v>
      </c>
      <c r="C8646" s="2" t="s">
        <v>8</v>
      </c>
      <c r="D8646" s="2" t="s">
        <v>31</v>
      </c>
      <c r="E8646">
        <v>2200</v>
      </c>
      <c r="F8646" s="2" t="s">
        <v>12</v>
      </c>
      <c r="G8646">
        <v>41848</v>
      </c>
    </row>
    <row r="8647" spans="1:7" x14ac:dyDescent="0.25">
      <c r="A8647" s="1">
        <v>43928</v>
      </c>
      <c r="B8647" s="2" t="s">
        <v>27</v>
      </c>
      <c r="C8647" s="2" t="s">
        <v>8</v>
      </c>
      <c r="D8647" s="2" t="s">
        <v>31</v>
      </c>
      <c r="E8647">
        <v>2200</v>
      </c>
      <c r="F8647" s="2" t="s">
        <v>20</v>
      </c>
      <c r="G8647">
        <v>34652</v>
      </c>
    </row>
    <row r="8648" spans="1:7" x14ac:dyDescent="0.25">
      <c r="A8648" s="1">
        <v>43928</v>
      </c>
      <c r="B8648" s="2" t="s">
        <v>27</v>
      </c>
      <c r="C8648" s="2" t="s">
        <v>8</v>
      </c>
      <c r="D8648" s="2" t="s">
        <v>31</v>
      </c>
      <c r="E8648">
        <v>2200</v>
      </c>
      <c r="F8648" s="2" t="s">
        <v>11</v>
      </c>
      <c r="G8648">
        <v>50587</v>
      </c>
    </row>
    <row r="8649" spans="1:7" x14ac:dyDescent="0.25">
      <c r="A8649" s="1">
        <v>43928</v>
      </c>
      <c r="B8649" s="2" t="s">
        <v>27</v>
      </c>
      <c r="C8649" s="2" t="s">
        <v>8</v>
      </c>
      <c r="D8649" s="2" t="s">
        <v>31</v>
      </c>
      <c r="E8649">
        <v>2200</v>
      </c>
      <c r="F8649" s="2" t="s">
        <v>10</v>
      </c>
      <c r="G8649">
        <v>46010</v>
      </c>
    </row>
    <row r="8650" spans="1:7" x14ac:dyDescent="0.25">
      <c r="A8650" s="1">
        <v>43928</v>
      </c>
      <c r="B8650" s="2" t="s">
        <v>27</v>
      </c>
      <c r="C8650" s="2" t="s">
        <v>8</v>
      </c>
      <c r="D8650" s="2" t="s">
        <v>31</v>
      </c>
      <c r="E8650">
        <v>2200</v>
      </c>
      <c r="F8650" s="2" t="s">
        <v>13</v>
      </c>
      <c r="G8650">
        <v>50478</v>
      </c>
    </row>
    <row r="8651" spans="1:7" x14ac:dyDescent="0.25">
      <c r="A8651" s="1">
        <v>43933</v>
      </c>
      <c r="B8651" s="2" t="s">
        <v>27</v>
      </c>
      <c r="C8651" s="2" t="s">
        <v>8</v>
      </c>
      <c r="D8651" s="2" t="s">
        <v>31</v>
      </c>
      <c r="E8651">
        <v>2200</v>
      </c>
      <c r="F8651" s="2" t="s">
        <v>11</v>
      </c>
      <c r="G8651">
        <v>36620</v>
      </c>
    </row>
    <row r="8652" spans="1:7" x14ac:dyDescent="0.25">
      <c r="A8652" s="1">
        <v>43933</v>
      </c>
      <c r="B8652" s="2" t="s">
        <v>27</v>
      </c>
      <c r="C8652" s="2" t="s">
        <v>8</v>
      </c>
      <c r="D8652" s="2" t="s">
        <v>31</v>
      </c>
      <c r="E8652">
        <v>2200</v>
      </c>
      <c r="F8652" s="2" t="s">
        <v>20</v>
      </c>
      <c r="G8652">
        <v>23827</v>
      </c>
    </row>
    <row r="8653" spans="1:7" x14ac:dyDescent="0.25">
      <c r="A8653" s="1">
        <v>43964</v>
      </c>
      <c r="B8653" s="2" t="s">
        <v>27</v>
      </c>
      <c r="C8653" s="2" t="s">
        <v>8</v>
      </c>
      <c r="D8653" s="2" t="s">
        <v>31</v>
      </c>
      <c r="E8653">
        <v>2200</v>
      </c>
      <c r="F8653" s="2" t="s">
        <v>13</v>
      </c>
      <c r="G8653">
        <v>58510</v>
      </c>
    </row>
    <row r="8654" spans="1:7" x14ac:dyDescent="0.25">
      <c r="A8654" s="1">
        <v>43964</v>
      </c>
      <c r="B8654" s="2" t="s">
        <v>27</v>
      </c>
      <c r="C8654" s="2" t="s">
        <v>8</v>
      </c>
      <c r="D8654" s="2" t="s">
        <v>31</v>
      </c>
      <c r="E8654">
        <v>2200</v>
      </c>
      <c r="F8654" s="2" t="s">
        <v>17</v>
      </c>
      <c r="G8654">
        <v>30498</v>
      </c>
    </row>
    <row r="8655" spans="1:7" x14ac:dyDescent="0.25">
      <c r="A8655" s="1">
        <v>43964</v>
      </c>
      <c r="B8655" s="2" t="s">
        <v>27</v>
      </c>
      <c r="C8655" s="2" t="s">
        <v>8</v>
      </c>
      <c r="D8655" s="2" t="s">
        <v>31</v>
      </c>
      <c r="E8655">
        <v>2200</v>
      </c>
      <c r="F8655" s="2" t="s">
        <v>18</v>
      </c>
      <c r="G8655">
        <v>11003</v>
      </c>
    </row>
    <row r="8656" spans="1:7" x14ac:dyDescent="0.25">
      <c r="A8656" s="1">
        <v>43964</v>
      </c>
      <c r="B8656" s="2" t="s">
        <v>27</v>
      </c>
      <c r="C8656" s="2" t="s">
        <v>8</v>
      </c>
      <c r="D8656" s="2" t="s">
        <v>31</v>
      </c>
      <c r="E8656">
        <v>2200</v>
      </c>
      <c r="F8656" s="2" t="s">
        <v>10</v>
      </c>
      <c r="G8656">
        <v>18367</v>
      </c>
    </row>
    <row r="8657" spans="1:7" x14ac:dyDescent="0.25">
      <c r="A8657" s="1">
        <v>43964</v>
      </c>
      <c r="B8657" s="2" t="s">
        <v>27</v>
      </c>
      <c r="C8657" s="2" t="s">
        <v>8</v>
      </c>
      <c r="D8657" s="2" t="s">
        <v>31</v>
      </c>
      <c r="E8657">
        <v>2200</v>
      </c>
      <c r="F8657" s="2" t="s">
        <v>20</v>
      </c>
      <c r="G8657">
        <v>56672</v>
      </c>
    </row>
    <row r="8658" spans="1:7" x14ac:dyDescent="0.25">
      <c r="A8658" s="1">
        <v>43964</v>
      </c>
      <c r="B8658" s="2" t="s">
        <v>27</v>
      </c>
      <c r="C8658" s="2" t="s">
        <v>8</v>
      </c>
      <c r="D8658" s="2" t="s">
        <v>31</v>
      </c>
      <c r="E8658">
        <v>2200</v>
      </c>
      <c r="F8658" s="2" t="s">
        <v>10</v>
      </c>
      <c r="G8658">
        <v>53843</v>
      </c>
    </row>
    <row r="8659" spans="1:7" x14ac:dyDescent="0.25">
      <c r="A8659" s="1">
        <v>43964</v>
      </c>
      <c r="B8659" s="2" t="s">
        <v>27</v>
      </c>
      <c r="C8659" s="2" t="s">
        <v>8</v>
      </c>
      <c r="D8659" s="2" t="s">
        <v>31</v>
      </c>
      <c r="E8659">
        <v>2200</v>
      </c>
      <c r="F8659" s="2" t="s">
        <v>10</v>
      </c>
      <c r="G8659">
        <v>32097</v>
      </c>
    </row>
    <row r="8660" spans="1:7" x14ac:dyDescent="0.25">
      <c r="A8660" s="1">
        <v>43964</v>
      </c>
      <c r="B8660" s="2" t="s">
        <v>27</v>
      </c>
      <c r="C8660" s="2" t="s">
        <v>8</v>
      </c>
      <c r="D8660" s="2" t="s">
        <v>31</v>
      </c>
      <c r="E8660">
        <v>2200</v>
      </c>
      <c r="F8660" s="2" t="s">
        <v>12</v>
      </c>
      <c r="G8660">
        <v>46377</v>
      </c>
    </row>
    <row r="8661" spans="1:7" x14ac:dyDescent="0.25">
      <c r="A8661" s="1">
        <v>43964</v>
      </c>
      <c r="B8661" s="2" t="s">
        <v>27</v>
      </c>
      <c r="C8661" s="2" t="s">
        <v>8</v>
      </c>
      <c r="D8661" s="2" t="s">
        <v>31</v>
      </c>
      <c r="E8661">
        <v>2200</v>
      </c>
      <c r="F8661" s="2" t="s">
        <v>18</v>
      </c>
      <c r="G8661">
        <v>53849</v>
      </c>
    </row>
    <row r="8662" spans="1:7" x14ac:dyDescent="0.25">
      <c r="A8662" s="1">
        <v>43973</v>
      </c>
      <c r="B8662" s="2" t="s">
        <v>27</v>
      </c>
      <c r="C8662" s="2" t="s">
        <v>8</v>
      </c>
      <c r="D8662" s="2" t="s">
        <v>31</v>
      </c>
      <c r="E8662">
        <v>2200</v>
      </c>
      <c r="F8662" s="2" t="s">
        <v>17</v>
      </c>
      <c r="G8662">
        <v>28234</v>
      </c>
    </row>
    <row r="8663" spans="1:7" x14ac:dyDescent="0.25">
      <c r="A8663" s="1">
        <v>43973</v>
      </c>
      <c r="B8663" s="2" t="s">
        <v>27</v>
      </c>
      <c r="C8663" s="2" t="s">
        <v>8</v>
      </c>
      <c r="D8663" s="2" t="s">
        <v>31</v>
      </c>
      <c r="E8663">
        <v>2200</v>
      </c>
      <c r="F8663" s="2" t="s">
        <v>10</v>
      </c>
      <c r="G8663">
        <v>31456</v>
      </c>
    </row>
    <row r="8664" spans="1:7" x14ac:dyDescent="0.25">
      <c r="A8664" s="1">
        <v>43952</v>
      </c>
      <c r="B8664" s="2" t="s">
        <v>27</v>
      </c>
      <c r="C8664" s="2" t="s">
        <v>8</v>
      </c>
      <c r="D8664" s="2" t="s">
        <v>31</v>
      </c>
      <c r="E8664">
        <v>2200</v>
      </c>
      <c r="F8664" s="2" t="s">
        <v>13</v>
      </c>
      <c r="G8664">
        <v>27658</v>
      </c>
    </row>
    <row r="8665" spans="1:7" x14ac:dyDescent="0.25">
      <c r="A8665" s="1">
        <v>43971</v>
      </c>
      <c r="B8665" s="2" t="s">
        <v>27</v>
      </c>
      <c r="C8665" s="2" t="s">
        <v>8</v>
      </c>
      <c r="D8665" s="2" t="s">
        <v>31</v>
      </c>
      <c r="E8665">
        <v>2200</v>
      </c>
      <c r="F8665" s="2" t="s">
        <v>19</v>
      </c>
      <c r="G8665">
        <v>50929</v>
      </c>
    </row>
    <row r="8666" spans="1:7" x14ac:dyDescent="0.25">
      <c r="A8666" s="1">
        <v>43979</v>
      </c>
      <c r="B8666" s="2" t="s">
        <v>27</v>
      </c>
      <c r="C8666" s="2" t="s">
        <v>8</v>
      </c>
      <c r="D8666" s="2" t="s">
        <v>31</v>
      </c>
      <c r="E8666">
        <v>2200</v>
      </c>
      <c r="F8666" s="2" t="s">
        <v>10</v>
      </c>
      <c r="G8666">
        <v>15082</v>
      </c>
    </row>
    <row r="8667" spans="1:7" x14ac:dyDescent="0.25">
      <c r="A8667" s="1">
        <v>43979</v>
      </c>
      <c r="B8667" s="2" t="s">
        <v>27</v>
      </c>
      <c r="C8667" s="2" t="s">
        <v>8</v>
      </c>
      <c r="D8667" s="2" t="s">
        <v>31</v>
      </c>
      <c r="E8667">
        <v>2200</v>
      </c>
      <c r="F8667" s="2" t="s">
        <v>15</v>
      </c>
      <c r="G8667">
        <v>23432</v>
      </c>
    </row>
    <row r="8668" spans="1:7" x14ac:dyDescent="0.25">
      <c r="A8668" s="1">
        <v>43979</v>
      </c>
      <c r="B8668" s="2" t="s">
        <v>27</v>
      </c>
      <c r="C8668" s="2" t="s">
        <v>8</v>
      </c>
      <c r="D8668" s="2" t="s">
        <v>31</v>
      </c>
      <c r="E8668">
        <v>2200</v>
      </c>
      <c r="F8668" s="2" t="s">
        <v>18</v>
      </c>
      <c r="G8668">
        <v>53039</v>
      </c>
    </row>
    <row r="8669" spans="1:7" x14ac:dyDescent="0.25">
      <c r="A8669" s="1">
        <v>43979</v>
      </c>
      <c r="B8669" s="2" t="s">
        <v>27</v>
      </c>
      <c r="C8669" s="2" t="s">
        <v>8</v>
      </c>
      <c r="D8669" s="2" t="s">
        <v>31</v>
      </c>
      <c r="E8669">
        <v>2200</v>
      </c>
      <c r="F8669" s="2" t="s">
        <v>18</v>
      </c>
      <c r="G8669">
        <v>53805</v>
      </c>
    </row>
    <row r="8670" spans="1:7" x14ac:dyDescent="0.25">
      <c r="A8670" s="1">
        <v>43979</v>
      </c>
      <c r="B8670" s="2" t="s">
        <v>27</v>
      </c>
      <c r="C8670" s="2" t="s">
        <v>8</v>
      </c>
      <c r="D8670" s="2" t="s">
        <v>31</v>
      </c>
      <c r="E8670">
        <v>2200</v>
      </c>
      <c r="F8670" s="2" t="s">
        <v>17</v>
      </c>
      <c r="G8670">
        <v>46161</v>
      </c>
    </row>
    <row r="8671" spans="1:7" x14ac:dyDescent="0.25">
      <c r="A8671" s="1">
        <v>43979</v>
      </c>
      <c r="B8671" s="2" t="s">
        <v>27</v>
      </c>
      <c r="C8671" s="2" t="s">
        <v>8</v>
      </c>
      <c r="D8671" s="2" t="s">
        <v>31</v>
      </c>
      <c r="E8671">
        <v>2200</v>
      </c>
      <c r="F8671" s="2" t="s">
        <v>11</v>
      </c>
      <c r="G8671">
        <v>17831</v>
      </c>
    </row>
    <row r="8672" spans="1:7" x14ac:dyDescent="0.25">
      <c r="A8672" s="1">
        <v>43979</v>
      </c>
      <c r="B8672" s="2" t="s">
        <v>27</v>
      </c>
      <c r="C8672" s="2" t="s">
        <v>8</v>
      </c>
      <c r="D8672" s="2" t="s">
        <v>31</v>
      </c>
      <c r="E8672">
        <v>2200</v>
      </c>
      <c r="F8672" s="2" t="s">
        <v>18</v>
      </c>
      <c r="G8672">
        <v>31886</v>
      </c>
    </row>
    <row r="8673" spans="1:7" x14ac:dyDescent="0.25">
      <c r="A8673" s="1">
        <v>43979</v>
      </c>
      <c r="B8673" s="2" t="s">
        <v>27</v>
      </c>
      <c r="C8673" s="2" t="s">
        <v>8</v>
      </c>
      <c r="D8673" s="2" t="s">
        <v>31</v>
      </c>
      <c r="E8673">
        <v>2200</v>
      </c>
      <c r="F8673" s="2" t="s">
        <v>11</v>
      </c>
      <c r="G8673">
        <v>30277</v>
      </c>
    </row>
    <row r="8674" spans="1:7" x14ac:dyDescent="0.25">
      <c r="A8674" s="1">
        <v>43979</v>
      </c>
      <c r="B8674" s="2" t="s">
        <v>27</v>
      </c>
      <c r="C8674" s="2" t="s">
        <v>8</v>
      </c>
      <c r="D8674" s="2" t="s">
        <v>31</v>
      </c>
      <c r="E8674">
        <v>2200</v>
      </c>
      <c r="F8674" s="2" t="s">
        <v>16</v>
      </c>
      <c r="G8674">
        <v>44741</v>
      </c>
    </row>
    <row r="8675" spans="1:7" x14ac:dyDescent="0.25">
      <c r="A8675" s="1">
        <v>43955</v>
      </c>
      <c r="B8675" s="2" t="s">
        <v>27</v>
      </c>
      <c r="C8675" s="2" t="s">
        <v>8</v>
      </c>
      <c r="D8675" s="2" t="s">
        <v>31</v>
      </c>
      <c r="E8675">
        <v>2200</v>
      </c>
      <c r="F8675" s="2" t="s">
        <v>14</v>
      </c>
      <c r="G8675">
        <v>20631</v>
      </c>
    </row>
    <row r="8676" spans="1:7" x14ac:dyDescent="0.25">
      <c r="A8676" s="1">
        <v>43955</v>
      </c>
      <c r="B8676" s="2" t="s">
        <v>27</v>
      </c>
      <c r="C8676" s="2" t="s">
        <v>8</v>
      </c>
      <c r="D8676" s="2" t="s">
        <v>31</v>
      </c>
      <c r="E8676">
        <v>2200</v>
      </c>
      <c r="F8676" s="2" t="s">
        <v>14</v>
      </c>
      <c r="G8676">
        <v>43437</v>
      </c>
    </row>
    <row r="8677" spans="1:7" x14ac:dyDescent="0.25">
      <c r="A8677" s="1">
        <v>43955</v>
      </c>
      <c r="B8677" s="2" t="s">
        <v>27</v>
      </c>
      <c r="C8677" s="2" t="s">
        <v>8</v>
      </c>
      <c r="D8677" s="2" t="s">
        <v>31</v>
      </c>
      <c r="E8677">
        <v>2200</v>
      </c>
      <c r="F8677" s="2" t="s">
        <v>14</v>
      </c>
      <c r="G8677">
        <v>15939</v>
      </c>
    </row>
    <row r="8678" spans="1:7" x14ac:dyDescent="0.25">
      <c r="A8678" s="1">
        <v>43955</v>
      </c>
      <c r="B8678" s="2" t="s">
        <v>27</v>
      </c>
      <c r="C8678" s="2" t="s">
        <v>8</v>
      </c>
      <c r="D8678" s="2" t="s">
        <v>31</v>
      </c>
      <c r="E8678">
        <v>2200</v>
      </c>
      <c r="F8678" s="2" t="s">
        <v>20</v>
      </c>
      <c r="G8678">
        <v>56915</v>
      </c>
    </row>
    <row r="8679" spans="1:7" x14ac:dyDescent="0.25">
      <c r="A8679" s="1">
        <v>43955</v>
      </c>
      <c r="B8679" s="2" t="s">
        <v>27</v>
      </c>
      <c r="C8679" s="2" t="s">
        <v>8</v>
      </c>
      <c r="D8679" s="2" t="s">
        <v>31</v>
      </c>
      <c r="E8679">
        <v>2200</v>
      </c>
      <c r="F8679" s="2" t="s">
        <v>15</v>
      </c>
      <c r="G8679">
        <v>52558</v>
      </c>
    </row>
    <row r="8680" spans="1:7" x14ac:dyDescent="0.25">
      <c r="A8680" s="1">
        <v>43955</v>
      </c>
      <c r="B8680" s="2" t="s">
        <v>27</v>
      </c>
      <c r="C8680" s="2" t="s">
        <v>8</v>
      </c>
      <c r="D8680" s="2" t="s">
        <v>31</v>
      </c>
      <c r="E8680">
        <v>2200</v>
      </c>
      <c r="F8680" s="2" t="s">
        <v>20</v>
      </c>
      <c r="G8680">
        <v>35261</v>
      </c>
    </row>
    <row r="8681" spans="1:7" x14ac:dyDescent="0.25">
      <c r="A8681" s="1">
        <v>43955</v>
      </c>
      <c r="B8681" s="2" t="s">
        <v>27</v>
      </c>
      <c r="C8681" s="2" t="s">
        <v>8</v>
      </c>
      <c r="D8681" s="2" t="s">
        <v>31</v>
      </c>
      <c r="E8681">
        <v>2200</v>
      </c>
      <c r="F8681" s="2" t="s">
        <v>12</v>
      </c>
      <c r="G8681">
        <v>42891</v>
      </c>
    </row>
    <row r="8682" spans="1:7" x14ac:dyDescent="0.25">
      <c r="A8682" s="1">
        <v>43955</v>
      </c>
      <c r="B8682" s="2" t="s">
        <v>27</v>
      </c>
      <c r="C8682" s="2" t="s">
        <v>8</v>
      </c>
      <c r="D8682" s="2" t="s">
        <v>31</v>
      </c>
      <c r="E8682">
        <v>2200</v>
      </c>
      <c r="F8682" s="2" t="s">
        <v>10</v>
      </c>
      <c r="G8682">
        <v>15899</v>
      </c>
    </row>
    <row r="8683" spans="1:7" x14ac:dyDescent="0.25">
      <c r="A8683" s="1">
        <v>43955</v>
      </c>
      <c r="B8683" s="2" t="s">
        <v>27</v>
      </c>
      <c r="C8683" s="2" t="s">
        <v>8</v>
      </c>
      <c r="D8683" s="2" t="s">
        <v>31</v>
      </c>
      <c r="E8683">
        <v>2200</v>
      </c>
      <c r="F8683" s="2" t="s">
        <v>13</v>
      </c>
      <c r="G8683">
        <v>40961</v>
      </c>
    </row>
    <row r="8684" spans="1:7" x14ac:dyDescent="0.25">
      <c r="A8684" s="1">
        <v>43955</v>
      </c>
      <c r="B8684" s="2" t="s">
        <v>27</v>
      </c>
      <c r="C8684" s="2" t="s">
        <v>8</v>
      </c>
      <c r="D8684" s="2" t="s">
        <v>31</v>
      </c>
      <c r="E8684">
        <v>2200</v>
      </c>
      <c r="F8684" s="2" t="s">
        <v>17</v>
      </c>
      <c r="G8684">
        <v>49950</v>
      </c>
    </row>
    <row r="8685" spans="1:7" x14ac:dyDescent="0.25">
      <c r="A8685" s="1">
        <v>43955</v>
      </c>
      <c r="B8685" s="2" t="s">
        <v>27</v>
      </c>
      <c r="C8685" s="2" t="s">
        <v>8</v>
      </c>
      <c r="D8685" s="2" t="s">
        <v>31</v>
      </c>
      <c r="E8685">
        <v>2200</v>
      </c>
      <c r="F8685" s="2" t="s">
        <v>16</v>
      </c>
      <c r="G8685">
        <v>27962</v>
      </c>
    </row>
    <row r="8686" spans="1:7" x14ac:dyDescent="0.25">
      <c r="A8686" s="1">
        <v>43977</v>
      </c>
      <c r="B8686" s="2" t="s">
        <v>27</v>
      </c>
      <c r="C8686" s="2" t="s">
        <v>8</v>
      </c>
      <c r="D8686" s="2" t="s">
        <v>31</v>
      </c>
      <c r="E8686">
        <v>2200</v>
      </c>
      <c r="F8686" s="2" t="s">
        <v>17</v>
      </c>
      <c r="G8686">
        <v>58672</v>
      </c>
    </row>
    <row r="8687" spans="1:7" x14ac:dyDescent="0.25">
      <c r="A8687" s="1">
        <v>43977</v>
      </c>
      <c r="B8687" s="2" t="s">
        <v>27</v>
      </c>
      <c r="C8687" s="2" t="s">
        <v>8</v>
      </c>
      <c r="D8687" s="2" t="s">
        <v>31</v>
      </c>
      <c r="E8687">
        <v>2200</v>
      </c>
      <c r="F8687" s="2" t="s">
        <v>11</v>
      </c>
      <c r="G8687">
        <v>40369</v>
      </c>
    </row>
    <row r="8688" spans="1:7" x14ac:dyDescent="0.25">
      <c r="A8688" s="1">
        <v>43977</v>
      </c>
      <c r="B8688" s="2" t="s">
        <v>27</v>
      </c>
      <c r="C8688" s="2" t="s">
        <v>8</v>
      </c>
      <c r="D8688" s="2" t="s">
        <v>31</v>
      </c>
      <c r="E8688">
        <v>2200</v>
      </c>
      <c r="F8688" s="2" t="s">
        <v>12</v>
      </c>
      <c r="G8688">
        <v>31121</v>
      </c>
    </row>
    <row r="8689" spans="1:7" x14ac:dyDescent="0.25">
      <c r="A8689" s="1">
        <v>43977</v>
      </c>
      <c r="B8689" s="2" t="s">
        <v>27</v>
      </c>
      <c r="C8689" s="2" t="s">
        <v>8</v>
      </c>
      <c r="D8689" s="2" t="s">
        <v>31</v>
      </c>
      <c r="E8689">
        <v>2200</v>
      </c>
      <c r="F8689" s="2" t="s">
        <v>11</v>
      </c>
      <c r="G8689">
        <v>31209</v>
      </c>
    </row>
    <row r="8690" spans="1:7" x14ac:dyDescent="0.25">
      <c r="A8690" s="1">
        <v>43977</v>
      </c>
      <c r="B8690" s="2" t="s">
        <v>27</v>
      </c>
      <c r="C8690" s="2" t="s">
        <v>8</v>
      </c>
      <c r="D8690" s="2" t="s">
        <v>31</v>
      </c>
      <c r="E8690">
        <v>2200</v>
      </c>
      <c r="F8690" s="2" t="s">
        <v>13</v>
      </c>
      <c r="G8690">
        <v>40912</v>
      </c>
    </row>
    <row r="8691" spans="1:7" x14ac:dyDescent="0.25">
      <c r="A8691" s="1">
        <v>43977</v>
      </c>
      <c r="B8691" s="2" t="s">
        <v>27</v>
      </c>
      <c r="C8691" s="2" t="s">
        <v>8</v>
      </c>
      <c r="D8691" s="2" t="s">
        <v>31</v>
      </c>
      <c r="E8691">
        <v>2200</v>
      </c>
      <c r="F8691" s="2" t="s">
        <v>10</v>
      </c>
      <c r="G8691">
        <v>18950</v>
      </c>
    </row>
    <row r="8692" spans="1:7" x14ac:dyDescent="0.25">
      <c r="A8692" s="1">
        <v>43977</v>
      </c>
      <c r="B8692" s="2" t="s">
        <v>27</v>
      </c>
      <c r="C8692" s="2" t="s">
        <v>8</v>
      </c>
      <c r="D8692" s="2" t="s">
        <v>31</v>
      </c>
      <c r="E8692">
        <v>2200</v>
      </c>
      <c r="F8692" s="2" t="s">
        <v>10</v>
      </c>
      <c r="G8692">
        <v>14397</v>
      </c>
    </row>
    <row r="8693" spans="1:7" x14ac:dyDescent="0.25">
      <c r="A8693" s="1">
        <v>43977</v>
      </c>
      <c r="B8693" s="2" t="s">
        <v>27</v>
      </c>
      <c r="C8693" s="2" t="s">
        <v>8</v>
      </c>
      <c r="D8693" s="2" t="s">
        <v>31</v>
      </c>
      <c r="E8693">
        <v>2200</v>
      </c>
      <c r="F8693" s="2" t="s">
        <v>16</v>
      </c>
      <c r="G8693">
        <v>58480</v>
      </c>
    </row>
    <row r="8694" spans="1:7" x14ac:dyDescent="0.25">
      <c r="A8694" s="1">
        <v>43977</v>
      </c>
      <c r="B8694" s="2" t="s">
        <v>27</v>
      </c>
      <c r="C8694" s="2" t="s">
        <v>8</v>
      </c>
      <c r="D8694" s="2" t="s">
        <v>31</v>
      </c>
      <c r="E8694">
        <v>2200</v>
      </c>
      <c r="F8694" s="2" t="s">
        <v>19</v>
      </c>
      <c r="G8694">
        <v>37430</v>
      </c>
    </row>
    <row r="8695" spans="1:7" x14ac:dyDescent="0.25">
      <c r="A8695" s="1">
        <v>43972</v>
      </c>
      <c r="B8695" s="2" t="s">
        <v>27</v>
      </c>
      <c r="C8695" s="2" t="s">
        <v>8</v>
      </c>
      <c r="D8695" s="2" t="s">
        <v>31</v>
      </c>
      <c r="E8695">
        <v>2200</v>
      </c>
      <c r="F8695" s="2" t="s">
        <v>12</v>
      </c>
      <c r="G8695">
        <v>36763</v>
      </c>
    </row>
    <row r="8696" spans="1:7" x14ac:dyDescent="0.25">
      <c r="A8696" s="1">
        <v>43972</v>
      </c>
      <c r="B8696" s="2" t="s">
        <v>27</v>
      </c>
      <c r="C8696" s="2" t="s">
        <v>8</v>
      </c>
      <c r="D8696" s="2" t="s">
        <v>31</v>
      </c>
      <c r="E8696">
        <v>2200</v>
      </c>
      <c r="F8696" s="2" t="s">
        <v>12</v>
      </c>
      <c r="G8696">
        <v>51396</v>
      </c>
    </row>
    <row r="8697" spans="1:7" x14ac:dyDescent="0.25">
      <c r="A8697" s="1">
        <v>43972</v>
      </c>
      <c r="B8697" s="2" t="s">
        <v>27</v>
      </c>
      <c r="C8697" s="2" t="s">
        <v>8</v>
      </c>
      <c r="D8697" s="2" t="s">
        <v>31</v>
      </c>
      <c r="E8697">
        <v>2200</v>
      </c>
      <c r="F8697" s="2" t="s">
        <v>12</v>
      </c>
      <c r="G8697">
        <v>11303</v>
      </c>
    </row>
    <row r="8698" spans="1:7" x14ac:dyDescent="0.25">
      <c r="A8698" s="1">
        <v>43972</v>
      </c>
      <c r="B8698" s="2" t="s">
        <v>27</v>
      </c>
      <c r="C8698" s="2" t="s">
        <v>8</v>
      </c>
      <c r="D8698" s="2" t="s">
        <v>31</v>
      </c>
      <c r="E8698">
        <v>2200</v>
      </c>
      <c r="F8698" s="2" t="s">
        <v>13</v>
      </c>
      <c r="G8698">
        <v>17604</v>
      </c>
    </row>
    <row r="8699" spans="1:7" x14ac:dyDescent="0.25">
      <c r="A8699" s="1">
        <v>43972</v>
      </c>
      <c r="B8699" s="2" t="s">
        <v>27</v>
      </c>
      <c r="C8699" s="2" t="s">
        <v>8</v>
      </c>
      <c r="D8699" s="2" t="s">
        <v>31</v>
      </c>
      <c r="E8699">
        <v>2200</v>
      </c>
      <c r="F8699" s="2" t="s">
        <v>15</v>
      </c>
      <c r="G8699">
        <v>52665</v>
      </c>
    </row>
    <row r="8700" spans="1:7" x14ac:dyDescent="0.25">
      <c r="A8700" s="1">
        <v>43972</v>
      </c>
      <c r="B8700" s="2" t="s">
        <v>27</v>
      </c>
      <c r="C8700" s="2" t="s">
        <v>8</v>
      </c>
      <c r="D8700" s="2" t="s">
        <v>31</v>
      </c>
      <c r="E8700">
        <v>2200</v>
      </c>
      <c r="F8700" s="2" t="s">
        <v>14</v>
      </c>
      <c r="G8700">
        <v>54434</v>
      </c>
    </row>
    <row r="8701" spans="1:7" x14ac:dyDescent="0.25">
      <c r="A8701" s="1">
        <v>43972</v>
      </c>
      <c r="B8701" s="2" t="s">
        <v>27</v>
      </c>
      <c r="C8701" s="2" t="s">
        <v>8</v>
      </c>
      <c r="D8701" s="2" t="s">
        <v>31</v>
      </c>
      <c r="E8701">
        <v>2200</v>
      </c>
      <c r="F8701" s="2" t="s">
        <v>11</v>
      </c>
      <c r="G8701">
        <v>14147</v>
      </c>
    </row>
    <row r="8702" spans="1:7" x14ac:dyDescent="0.25">
      <c r="A8702" s="1">
        <v>43972</v>
      </c>
      <c r="B8702" s="2" t="s">
        <v>27</v>
      </c>
      <c r="C8702" s="2" t="s">
        <v>8</v>
      </c>
      <c r="D8702" s="2" t="s">
        <v>31</v>
      </c>
      <c r="E8702">
        <v>2200</v>
      </c>
      <c r="F8702" s="2" t="s">
        <v>17</v>
      </c>
      <c r="G8702">
        <v>45335</v>
      </c>
    </row>
    <row r="8703" spans="1:7" x14ac:dyDescent="0.25">
      <c r="A8703" s="1">
        <v>43972</v>
      </c>
      <c r="B8703" s="2" t="s">
        <v>27</v>
      </c>
      <c r="C8703" s="2" t="s">
        <v>8</v>
      </c>
      <c r="D8703" s="2" t="s">
        <v>31</v>
      </c>
      <c r="E8703">
        <v>2200</v>
      </c>
      <c r="F8703" s="2" t="s">
        <v>13</v>
      </c>
      <c r="G8703">
        <v>43264</v>
      </c>
    </row>
    <row r="8704" spans="1:7" x14ac:dyDescent="0.25">
      <c r="A8704" s="1">
        <v>43972</v>
      </c>
      <c r="B8704" s="2" t="s">
        <v>27</v>
      </c>
      <c r="C8704" s="2" t="s">
        <v>8</v>
      </c>
      <c r="D8704" s="2" t="s">
        <v>31</v>
      </c>
      <c r="E8704">
        <v>2200</v>
      </c>
      <c r="F8704" s="2" t="s">
        <v>18</v>
      </c>
      <c r="G8704">
        <v>14314</v>
      </c>
    </row>
    <row r="8705" spans="1:7" x14ac:dyDescent="0.25">
      <c r="A8705" s="1">
        <v>43979</v>
      </c>
      <c r="B8705" s="2" t="s">
        <v>27</v>
      </c>
      <c r="C8705" s="2" t="s">
        <v>8</v>
      </c>
      <c r="D8705" s="2" t="s">
        <v>31</v>
      </c>
      <c r="E8705">
        <v>2200</v>
      </c>
      <c r="F8705" s="2" t="s">
        <v>19</v>
      </c>
      <c r="G8705">
        <v>11707</v>
      </c>
    </row>
    <row r="8706" spans="1:7" x14ac:dyDescent="0.25">
      <c r="A8706" s="1">
        <v>43979</v>
      </c>
      <c r="B8706" s="2" t="s">
        <v>27</v>
      </c>
      <c r="C8706" s="2" t="s">
        <v>8</v>
      </c>
      <c r="D8706" s="2" t="s">
        <v>31</v>
      </c>
      <c r="E8706">
        <v>2200</v>
      </c>
      <c r="F8706" s="2" t="s">
        <v>11</v>
      </c>
      <c r="G8706">
        <v>10545</v>
      </c>
    </row>
    <row r="8707" spans="1:7" x14ac:dyDescent="0.25">
      <c r="A8707" s="1">
        <v>43979</v>
      </c>
      <c r="B8707" s="2" t="s">
        <v>27</v>
      </c>
      <c r="C8707" s="2" t="s">
        <v>8</v>
      </c>
      <c r="D8707" s="2" t="s">
        <v>31</v>
      </c>
      <c r="E8707">
        <v>2200</v>
      </c>
      <c r="F8707" s="2" t="s">
        <v>19</v>
      </c>
      <c r="G8707">
        <v>41962</v>
      </c>
    </row>
    <row r="8708" spans="1:7" x14ac:dyDescent="0.25">
      <c r="A8708" s="1">
        <v>43979</v>
      </c>
      <c r="B8708" s="2" t="s">
        <v>27</v>
      </c>
      <c r="C8708" s="2" t="s">
        <v>8</v>
      </c>
      <c r="D8708" s="2" t="s">
        <v>31</v>
      </c>
      <c r="E8708">
        <v>2200</v>
      </c>
      <c r="F8708" s="2" t="s">
        <v>12</v>
      </c>
      <c r="G8708">
        <v>27415</v>
      </c>
    </row>
    <row r="8709" spans="1:7" x14ac:dyDescent="0.25">
      <c r="A8709" s="1">
        <v>43979</v>
      </c>
      <c r="B8709" s="2" t="s">
        <v>27</v>
      </c>
      <c r="C8709" s="2" t="s">
        <v>8</v>
      </c>
      <c r="D8709" s="2" t="s">
        <v>31</v>
      </c>
      <c r="E8709">
        <v>2200</v>
      </c>
      <c r="F8709" s="2" t="s">
        <v>16</v>
      </c>
      <c r="G8709">
        <v>38630</v>
      </c>
    </row>
    <row r="8710" spans="1:7" x14ac:dyDescent="0.25">
      <c r="A8710" s="1">
        <v>43979</v>
      </c>
      <c r="B8710" s="2" t="s">
        <v>27</v>
      </c>
      <c r="C8710" s="2" t="s">
        <v>8</v>
      </c>
      <c r="D8710" s="2" t="s">
        <v>31</v>
      </c>
      <c r="E8710">
        <v>2200</v>
      </c>
      <c r="F8710" s="2" t="s">
        <v>18</v>
      </c>
      <c r="G8710">
        <v>13508</v>
      </c>
    </row>
    <row r="8711" spans="1:7" x14ac:dyDescent="0.25">
      <c r="A8711" s="1">
        <v>43979</v>
      </c>
      <c r="B8711" s="2" t="s">
        <v>27</v>
      </c>
      <c r="C8711" s="2" t="s">
        <v>8</v>
      </c>
      <c r="D8711" s="2" t="s">
        <v>31</v>
      </c>
      <c r="E8711">
        <v>2200</v>
      </c>
      <c r="F8711" s="2" t="s">
        <v>16</v>
      </c>
      <c r="G8711">
        <v>21325</v>
      </c>
    </row>
    <row r="8712" spans="1:7" x14ac:dyDescent="0.25">
      <c r="A8712" s="1">
        <v>43976</v>
      </c>
      <c r="B8712" s="2" t="s">
        <v>27</v>
      </c>
      <c r="C8712" s="2" t="s">
        <v>8</v>
      </c>
      <c r="D8712" s="2" t="s">
        <v>31</v>
      </c>
      <c r="E8712">
        <v>2200</v>
      </c>
      <c r="F8712" s="2" t="s">
        <v>15</v>
      </c>
      <c r="G8712">
        <v>53829</v>
      </c>
    </row>
    <row r="8713" spans="1:7" x14ac:dyDescent="0.25">
      <c r="A8713" s="1">
        <v>43969</v>
      </c>
      <c r="B8713" s="2" t="s">
        <v>27</v>
      </c>
      <c r="C8713" s="2" t="s">
        <v>8</v>
      </c>
      <c r="D8713" s="2" t="s">
        <v>31</v>
      </c>
      <c r="E8713">
        <v>2200</v>
      </c>
      <c r="F8713" s="2" t="s">
        <v>20</v>
      </c>
      <c r="G8713">
        <v>51817</v>
      </c>
    </row>
    <row r="8714" spans="1:7" x14ac:dyDescent="0.25">
      <c r="A8714" s="1">
        <v>43969</v>
      </c>
      <c r="B8714" s="2" t="s">
        <v>27</v>
      </c>
      <c r="C8714" s="2" t="s">
        <v>8</v>
      </c>
      <c r="D8714" s="2" t="s">
        <v>31</v>
      </c>
      <c r="E8714">
        <v>2200</v>
      </c>
      <c r="F8714" s="2" t="s">
        <v>20</v>
      </c>
      <c r="G8714">
        <v>36323</v>
      </c>
    </row>
    <row r="8715" spans="1:7" x14ac:dyDescent="0.25">
      <c r="A8715" s="1">
        <v>43969</v>
      </c>
      <c r="B8715" s="2" t="s">
        <v>27</v>
      </c>
      <c r="C8715" s="2" t="s">
        <v>8</v>
      </c>
      <c r="D8715" s="2" t="s">
        <v>31</v>
      </c>
      <c r="E8715">
        <v>2200</v>
      </c>
      <c r="F8715" s="2" t="s">
        <v>15</v>
      </c>
      <c r="G8715">
        <v>29315</v>
      </c>
    </row>
    <row r="8716" spans="1:7" x14ac:dyDescent="0.25">
      <c r="A8716" s="1">
        <v>43969</v>
      </c>
      <c r="B8716" s="2" t="s">
        <v>27</v>
      </c>
      <c r="C8716" s="2" t="s">
        <v>8</v>
      </c>
      <c r="D8716" s="2" t="s">
        <v>31</v>
      </c>
      <c r="E8716">
        <v>2200</v>
      </c>
      <c r="F8716" s="2" t="s">
        <v>11</v>
      </c>
      <c r="G8716">
        <v>25479</v>
      </c>
    </row>
    <row r="8717" spans="1:7" x14ac:dyDescent="0.25">
      <c r="A8717" s="1">
        <v>43969</v>
      </c>
      <c r="B8717" s="2" t="s">
        <v>27</v>
      </c>
      <c r="C8717" s="2" t="s">
        <v>8</v>
      </c>
      <c r="D8717" s="2" t="s">
        <v>31</v>
      </c>
      <c r="E8717">
        <v>2200</v>
      </c>
      <c r="F8717" s="2" t="s">
        <v>19</v>
      </c>
      <c r="G8717">
        <v>12579</v>
      </c>
    </row>
    <row r="8718" spans="1:7" x14ac:dyDescent="0.25">
      <c r="A8718" s="1">
        <v>43969</v>
      </c>
      <c r="B8718" s="2" t="s">
        <v>27</v>
      </c>
      <c r="C8718" s="2" t="s">
        <v>8</v>
      </c>
      <c r="D8718" s="2" t="s">
        <v>31</v>
      </c>
      <c r="E8718">
        <v>2200</v>
      </c>
      <c r="F8718" s="2" t="s">
        <v>15</v>
      </c>
      <c r="G8718">
        <v>37034</v>
      </c>
    </row>
    <row r="8719" spans="1:7" x14ac:dyDescent="0.25">
      <c r="A8719" s="1">
        <v>43969</v>
      </c>
      <c r="B8719" s="2" t="s">
        <v>27</v>
      </c>
      <c r="C8719" s="2" t="s">
        <v>8</v>
      </c>
      <c r="D8719" s="2" t="s">
        <v>31</v>
      </c>
      <c r="E8719">
        <v>2200</v>
      </c>
      <c r="F8719" s="2" t="s">
        <v>16</v>
      </c>
      <c r="G8719">
        <v>17614</v>
      </c>
    </row>
    <row r="8720" spans="1:7" x14ac:dyDescent="0.25">
      <c r="A8720" s="1">
        <v>43969</v>
      </c>
      <c r="B8720" s="2" t="s">
        <v>27</v>
      </c>
      <c r="C8720" s="2" t="s">
        <v>8</v>
      </c>
      <c r="D8720" s="2" t="s">
        <v>31</v>
      </c>
      <c r="E8720">
        <v>2200</v>
      </c>
      <c r="F8720" s="2" t="s">
        <v>18</v>
      </c>
      <c r="G8720">
        <v>26797</v>
      </c>
    </row>
    <row r="8721" spans="1:7" x14ac:dyDescent="0.25">
      <c r="A8721" s="1">
        <v>43969</v>
      </c>
      <c r="B8721" s="2" t="s">
        <v>27</v>
      </c>
      <c r="C8721" s="2" t="s">
        <v>8</v>
      </c>
      <c r="D8721" s="2" t="s">
        <v>31</v>
      </c>
      <c r="E8721">
        <v>2200</v>
      </c>
      <c r="F8721" s="2" t="s">
        <v>14</v>
      </c>
      <c r="G8721">
        <v>12986</v>
      </c>
    </row>
    <row r="8722" spans="1:7" x14ac:dyDescent="0.25">
      <c r="A8722" s="1">
        <v>43969</v>
      </c>
      <c r="B8722" s="2" t="s">
        <v>27</v>
      </c>
      <c r="C8722" s="2" t="s">
        <v>8</v>
      </c>
      <c r="D8722" s="2" t="s">
        <v>31</v>
      </c>
      <c r="E8722">
        <v>2200</v>
      </c>
      <c r="F8722" s="2" t="s">
        <v>19</v>
      </c>
      <c r="G8722">
        <v>55268</v>
      </c>
    </row>
    <row r="8723" spans="1:7" x14ac:dyDescent="0.25">
      <c r="A8723" s="1">
        <v>43969</v>
      </c>
      <c r="B8723" s="2" t="s">
        <v>27</v>
      </c>
      <c r="C8723" s="2" t="s">
        <v>8</v>
      </c>
      <c r="D8723" s="2" t="s">
        <v>31</v>
      </c>
      <c r="E8723">
        <v>2200</v>
      </c>
      <c r="F8723" s="2" t="s">
        <v>20</v>
      </c>
      <c r="G8723">
        <v>13033</v>
      </c>
    </row>
    <row r="8724" spans="1:7" x14ac:dyDescent="0.25">
      <c r="A8724" s="1">
        <v>43956</v>
      </c>
      <c r="B8724" s="2" t="s">
        <v>27</v>
      </c>
      <c r="C8724" s="2" t="s">
        <v>8</v>
      </c>
      <c r="D8724" s="2" t="s">
        <v>31</v>
      </c>
      <c r="E8724">
        <v>2200</v>
      </c>
      <c r="F8724" s="2" t="s">
        <v>10</v>
      </c>
      <c r="G8724">
        <v>50368</v>
      </c>
    </row>
    <row r="8725" spans="1:7" x14ac:dyDescent="0.25">
      <c r="A8725" s="1">
        <v>43956</v>
      </c>
      <c r="B8725" s="2" t="s">
        <v>27</v>
      </c>
      <c r="C8725" s="2" t="s">
        <v>8</v>
      </c>
      <c r="D8725" s="2" t="s">
        <v>31</v>
      </c>
      <c r="E8725">
        <v>2200</v>
      </c>
      <c r="F8725" s="2" t="s">
        <v>15</v>
      </c>
      <c r="G8725">
        <v>44862</v>
      </c>
    </row>
    <row r="8726" spans="1:7" x14ac:dyDescent="0.25">
      <c r="A8726" s="1">
        <v>43956</v>
      </c>
      <c r="B8726" s="2" t="s">
        <v>27</v>
      </c>
      <c r="C8726" s="2" t="s">
        <v>8</v>
      </c>
      <c r="D8726" s="2" t="s">
        <v>31</v>
      </c>
      <c r="E8726">
        <v>2200</v>
      </c>
      <c r="F8726" s="2" t="s">
        <v>10</v>
      </c>
      <c r="G8726">
        <v>44335</v>
      </c>
    </row>
    <row r="8727" spans="1:7" x14ac:dyDescent="0.25">
      <c r="A8727" s="1">
        <v>43956</v>
      </c>
      <c r="B8727" s="2" t="s">
        <v>27</v>
      </c>
      <c r="C8727" s="2" t="s">
        <v>8</v>
      </c>
      <c r="D8727" s="2" t="s">
        <v>31</v>
      </c>
      <c r="E8727">
        <v>2200</v>
      </c>
      <c r="F8727" s="2" t="s">
        <v>14</v>
      </c>
      <c r="G8727">
        <v>16157</v>
      </c>
    </row>
    <row r="8728" spans="1:7" x14ac:dyDescent="0.25">
      <c r="A8728" s="1">
        <v>43956</v>
      </c>
      <c r="B8728" s="2" t="s">
        <v>27</v>
      </c>
      <c r="C8728" s="2" t="s">
        <v>8</v>
      </c>
      <c r="D8728" s="2" t="s">
        <v>31</v>
      </c>
      <c r="E8728">
        <v>2200</v>
      </c>
      <c r="F8728" s="2" t="s">
        <v>13</v>
      </c>
      <c r="G8728">
        <v>33345</v>
      </c>
    </row>
    <row r="8729" spans="1:7" x14ac:dyDescent="0.25">
      <c r="A8729" s="1">
        <v>43956</v>
      </c>
      <c r="B8729" s="2" t="s">
        <v>27</v>
      </c>
      <c r="C8729" s="2" t="s">
        <v>8</v>
      </c>
      <c r="D8729" s="2" t="s">
        <v>31</v>
      </c>
      <c r="E8729">
        <v>2200</v>
      </c>
      <c r="F8729" s="2" t="s">
        <v>14</v>
      </c>
      <c r="G8729">
        <v>12576</v>
      </c>
    </row>
    <row r="8730" spans="1:7" x14ac:dyDescent="0.25">
      <c r="A8730" s="1">
        <v>43956</v>
      </c>
      <c r="B8730" s="2" t="s">
        <v>27</v>
      </c>
      <c r="C8730" s="2" t="s">
        <v>8</v>
      </c>
      <c r="D8730" s="2" t="s">
        <v>31</v>
      </c>
      <c r="E8730">
        <v>2200</v>
      </c>
      <c r="F8730" s="2" t="s">
        <v>20</v>
      </c>
      <c r="G8730">
        <v>14188</v>
      </c>
    </row>
    <row r="8731" spans="1:7" x14ac:dyDescent="0.25">
      <c r="A8731" s="1">
        <v>43964</v>
      </c>
      <c r="B8731" s="2" t="s">
        <v>27</v>
      </c>
      <c r="C8731" s="2" t="s">
        <v>8</v>
      </c>
      <c r="D8731" s="2" t="s">
        <v>31</v>
      </c>
      <c r="E8731">
        <v>2200</v>
      </c>
      <c r="F8731" s="2" t="s">
        <v>15</v>
      </c>
      <c r="G8731">
        <v>38481</v>
      </c>
    </row>
    <row r="8732" spans="1:7" x14ac:dyDescent="0.25">
      <c r="A8732" s="1">
        <v>43964</v>
      </c>
      <c r="B8732" s="2" t="s">
        <v>27</v>
      </c>
      <c r="C8732" s="2" t="s">
        <v>8</v>
      </c>
      <c r="D8732" s="2" t="s">
        <v>31</v>
      </c>
      <c r="E8732">
        <v>2200</v>
      </c>
      <c r="F8732" s="2" t="s">
        <v>10</v>
      </c>
      <c r="G8732">
        <v>51575</v>
      </c>
    </row>
    <row r="8733" spans="1:7" x14ac:dyDescent="0.25">
      <c r="A8733" s="1">
        <v>43964</v>
      </c>
      <c r="B8733" s="2" t="s">
        <v>27</v>
      </c>
      <c r="C8733" s="2" t="s">
        <v>8</v>
      </c>
      <c r="D8733" s="2" t="s">
        <v>31</v>
      </c>
      <c r="E8733">
        <v>2200</v>
      </c>
      <c r="F8733" s="2" t="s">
        <v>13</v>
      </c>
      <c r="G8733">
        <v>35703</v>
      </c>
    </row>
    <row r="8734" spans="1:7" x14ac:dyDescent="0.25">
      <c r="A8734" s="1">
        <v>43964</v>
      </c>
      <c r="B8734" s="2" t="s">
        <v>27</v>
      </c>
      <c r="C8734" s="2" t="s">
        <v>8</v>
      </c>
      <c r="D8734" s="2" t="s">
        <v>31</v>
      </c>
      <c r="E8734">
        <v>2200</v>
      </c>
      <c r="F8734" s="2" t="s">
        <v>18</v>
      </c>
      <c r="G8734">
        <v>38290</v>
      </c>
    </row>
    <row r="8735" spans="1:7" x14ac:dyDescent="0.25">
      <c r="A8735" s="1">
        <v>43952</v>
      </c>
      <c r="B8735" s="2" t="s">
        <v>27</v>
      </c>
      <c r="C8735" s="2" t="s">
        <v>8</v>
      </c>
      <c r="D8735" s="2" t="s">
        <v>31</v>
      </c>
      <c r="E8735">
        <v>2200</v>
      </c>
      <c r="F8735" s="2" t="s">
        <v>17</v>
      </c>
      <c r="G8735">
        <v>34808</v>
      </c>
    </row>
    <row r="8736" spans="1:7" x14ac:dyDescent="0.25">
      <c r="A8736" s="1">
        <v>43952</v>
      </c>
      <c r="B8736" s="2" t="s">
        <v>27</v>
      </c>
      <c r="C8736" s="2" t="s">
        <v>8</v>
      </c>
      <c r="D8736" s="2" t="s">
        <v>31</v>
      </c>
      <c r="E8736">
        <v>2200</v>
      </c>
      <c r="F8736" s="2" t="s">
        <v>19</v>
      </c>
      <c r="G8736">
        <v>53813</v>
      </c>
    </row>
    <row r="8737" spans="1:7" x14ac:dyDescent="0.25">
      <c r="A8737" s="1">
        <v>43952</v>
      </c>
      <c r="B8737" s="2" t="s">
        <v>27</v>
      </c>
      <c r="C8737" s="2" t="s">
        <v>8</v>
      </c>
      <c r="D8737" s="2" t="s">
        <v>31</v>
      </c>
      <c r="E8737">
        <v>2200</v>
      </c>
      <c r="F8737" s="2" t="s">
        <v>17</v>
      </c>
      <c r="G8737">
        <v>59754</v>
      </c>
    </row>
    <row r="8738" spans="1:7" x14ac:dyDescent="0.25">
      <c r="A8738" s="1">
        <v>43952</v>
      </c>
      <c r="B8738" s="2" t="s">
        <v>27</v>
      </c>
      <c r="C8738" s="2" t="s">
        <v>8</v>
      </c>
      <c r="D8738" s="2" t="s">
        <v>31</v>
      </c>
      <c r="E8738">
        <v>2200</v>
      </c>
      <c r="F8738" s="2" t="s">
        <v>17</v>
      </c>
      <c r="G8738">
        <v>23011</v>
      </c>
    </row>
    <row r="8739" spans="1:7" x14ac:dyDescent="0.25">
      <c r="A8739" s="1">
        <v>43952</v>
      </c>
      <c r="B8739" s="2" t="s">
        <v>27</v>
      </c>
      <c r="C8739" s="2" t="s">
        <v>8</v>
      </c>
      <c r="D8739" s="2" t="s">
        <v>31</v>
      </c>
      <c r="E8739">
        <v>2200</v>
      </c>
      <c r="F8739" s="2" t="s">
        <v>20</v>
      </c>
      <c r="G8739">
        <v>28747</v>
      </c>
    </row>
    <row r="8740" spans="1:7" x14ac:dyDescent="0.25">
      <c r="A8740" s="1">
        <v>43952</v>
      </c>
      <c r="B8740" s="2" t="s">
        <v>27</v>
      </c>
      <c r="C8740" s="2" t="s">
        <v>8</v>
      </c>
      <c r="D8740" s="2" t="s">
        <v>31</v>
      </c>
      <c r="E8740">
        <v>2200</v>
      </c>
      <c r="F8740" s="2" t="s">
        <v>20</v>
      </c>
      <c r="G8740">
        <v>24800</v>
      </c>
    </row>
    <row r="8741" spans="1:7" x14ac:dyDescent="0.25">
      <c r="A8741" s="1">
        <v>43952</v>
      </c>
      <c r="B8741" s="2" t="s">
        <v>27</v>
      </c>
      <c r="C8741" s="2" t="s">
        <v>8</v>
      </c>
      <c r="D8741" s="2" t="s">
        <v>31</v>
      </c>
      <c r="E8741">
        <v>2200</v>
      </c>
      <c r="F8741" s="2" t="s">
        <v>18</v>
      </c>
      <c r="G8741">
        <v>16596</v>
      </c>
    </row>
    <row r="8742" spans="1:7" x14ac:dyDescent="0.25">
      <c r="A8742" s="1">
        <v>43952</v>
      </c>
      <c r="B8742" s="2" t="s">
        <v>27</v>
      </c>
      <c r="C8742" s="2" t="s">
        <v>8</v>
      </c>
      <c r="D8742" s="2" t="s">
        <v>31</v>
      </c>
      <c r="E8742">
        <v>2200</v>
      </c>
      <c r="F8742" s="2" t="s">
        <v>10</v>
      </c>
      <c r="G8742">
        <v>33371</v>
      </c>
    </row>
    <row r="8743" spans="1:7" x14ac:dyDescent="0.25">
      <c r="A8743" s="1">
        <v>43952</v>
      </c>
      <c r="B8743" s="2" t="s">
        <v>27</v>
      </c>
      <c r="C8743" s="2" t="s">
        <v>8</v>
      </c>
      <c r="D8743" s="2" t="s">
        <v>31</v>
      </c>
      <c r="E8743">
        <v>2200</v>
      </c>
      <c r="F8743" s="2" t="s">
        <v>11</v>
      </c>
      <c r="G8743">
        <v>44576</v>
      </c>
    </row>
    <row r="8744" spans="1:7" x14ac:dyDescent="0.25">
      <c r="A8744" s="1">
        <v>43965</v>
      </c>
      <c r="B8744" s="2" t="s">
        <v>27</v>
      </c>
      <c r="C8744" s="2" t="s">
        <v>8</v>
      </c>
      <c r="D8744" s="2" t="s">
        <v>31</v>
      </c>
      <c r="E8744">
        <v>2200</v>
      </c>
      <c r="F8744" s="2" t="s">
        <v>10</v>
      </c>
      <c r="G8744">
        <v>44788</v>
      </c>
    </row>
    <row r="8745" spans="1:7" x14ac:dyDescent="0.25">
      <c r="A8745" s="1">
        <v>43965</v>
      </c>
      <c r="B8745" s="2" t="s">
        <v>27</v>
      </c>
      <c r="C8745" s="2" t="s">
        <v>8</v>
      </c>
      <c r="D8745" s="2" t="s">
        <v>31</v>
      </c>
      <c r="E8745">
        <v>2200</v>
      </c>
      <c r="F8745" s="2" t="s">
        <v>19</v>
      </c>
      <c r="G8745">
        <v>13600</v>
      </c>
    </row>
    <row r="8746" spans="1:7" x14ac:dyDescent="0.25">
      <c r="A8746" s="1">
        <v>43988</v>
      </c>
      <c r="B8746" s="2" t="s">
        <v>27</v>
      </c>
      <c r="C8746" s="2" t="s">
        <v>8</v>
      </c>
      <c r="D8746" s="2" t="s">
        <v>31</v>
      </c>
      <c r="E8746">
        <v>2200</v>
      </c>
      <c r="F8746" s="2" t="s">
        <v>10</v>
      </c>
      <c r="G8746">
        <v>22818</v>
      </c>
    </row>
    <row r="8747" spans="1:7" x14ac:dyDescent="0.25">
      <c r="A8747" s="1">
        <v>43988</v>
      </c>
      <c r="B8747" s="2" t="s">
        <v>27</v>
      </c>
      <c r="C8747" s="2" t="s">
        <v>8</v>
      </c>
      <c r="D8747" s="2" t="s">
        <v>31</v>
      </c>
      <c r="E8747">
        <v>2200</v>
      </c>
      <c r="F8747" s="2" t="s">
        <v>16</v>
      </c>
      <c r="G8747">
        <v>30289</v>
      </c>
    </row>
    <row r="8748" spans="1:7" x14ac:dyDescent="0.25">
      <c r="A8748" s="1">
        <v>43988</v>
      </c>
      <c r="B8748" s="2" t="s">
        <v>27</v>
      </c>
      <c r="C8748" s="2" t="s">
        <v>8</v>
      </c>
      <c r="D8748" s="2" t="s">
        <v>31</v>
      </c>
      <c r="E8748">
        <v>2200</v>
      </c>
      <c r="F8748" s="2" t="s">
        <v>18</v>
      </c>
      <c r="G8748">
        <v>57006</v>
      </c>
    </row>
    <row r="8749" spans="1:7" x14ac:dyDescent="0.25">
      <c r="A8749" s="1">
        <v>43988</v>
      </c>
      <c r="B8749" s="2" t="s">
        <v>27</v>
      </c>
      <c r="C8749" s="2" t="s">
        <v>8</v>
      </c>
      <c r="D8749" s="2" t="s">
        <v>31</v>
      </c>
      <c r="E8749">
        <v>2200</v>
      </c>
      <c r="F8749" s="2" t="s">
        <v>17</v>
      </c>
      <c r="G8749">
        <v>24795</v>
      </c>
    </row>
    <row r="8750" spans="1:7" x14ac:dyDescent="0.25">
      <c r="A8750" s="1">
        <v>44016</v>
      </c>
      <c r="B8750" s="2" t="s">
        <v>27</v>
      </c>
      <c r="C8750" s="2" t="s">
        <v>8</v>
      </c>
      <c r="D8750" s="2" t="s">
        <v>31</v>
      </c>
      <c r="E8750">
        <v>2200</v>
      </c>
      <c r="F8750" s="2" t="s">
        <v>12</v>
      </c>
      <c r="G8750">
        <v>42088</v>
      </c>
    </row>
    <row r="8751" spans="1:7" x14ac:dyDescent="0.25">
      <c r="A8751" s="1">
        <v>44016</v>
      </c>
      <c r="B8751" s="2" t="s">
        <v>27</v>
      </c>
      <c r="C8751" s="2" t="s">
        <v>8</v>
      </c>
      <c r="D8751" s="2" t="s">
        <v>31</v>
      </c>
      <c r="E8751">
        <v>2200</v>
      </c>
      <c r="F8751" s="2" t="s">
        <v>13</v>
      </c>
      <c r="G8751">
        <v>16326</v>
      </c>
    </row>
    <row r="8752" spans="1:7" x14ac:dyDescent="0.25">
      <c r="A8752" s="1">
        <v>44027</v>
      </c>
      <c r="B8752" s="2" t="s">
        <v>27</v>
      </c>
      <c r="C8752" s="2" t="s">
        <v>8</v>
      </c>
      <c r="D8752" s="2" t="s">
        <v>31</v>
      </c>
      <c r="E8752">
        <v>2200</v>
      </c>
      <c r="F8752" s="2" t="s">
        <v>10</v>
      </c>
      <c r="G8752">
        <v>50445</v>
      </c>
    </row>
    <row r="8753" spans="1:7" x14ac:dyDescent="0.25">
      <c r="A8753" s="1">
        <v>44027</v>
      </c>
      <c r="B8753" s="2" t="s">
        <v>27</v>
      </c>
      <c r="C8753" s="2" t="s">
        <v>8</v>
      </c>
      <c r="D8753" s="2" t="s">
        <v>31</v>
      </c>
      <c r="E8753">
        <v>2200</v>
      </c>
      <c r="F8753" s="2" t="s">
        <v>13</v>
      </c>
      <c r="G8753">
        <v>55847</v>
      </c>
    </row>
    <row r="8754" spans="1:7" x14ac:dyDescent="0.25">
      <c r="A8754" s="1">
        <v>44027</v>
      </c>
      <c r="B8754" s="2" t="s">
        <v>27</v>
      </c>
      <c r="C8754" s="2" t="s">
        <v>8</v>
      </c>
      <c r="D8754" s="2" t="s">
        <v>31</v>
      </c>
      <c r="E8754">
        <v>2200</v>
      </c>
      <c r="F8754" s="2" t="s">
        <v>15</v>
      </c>
      <c r="G8754">
        <v>49050</v>
      </c>
    </row>
    <row r="8755" spans="1:7" x14ac:dyDescent="0.25">
      <c r="A8755" s="1">
        <v>44027</v>
      </c>
      <c r="B8755" s="2" t="s">
        <v>27</v>
      </c>
      <c r="C8755" s="2" t="s">
        <v>8</v>
      </c>
      <c r="D8755" s="2" t="s">
        <v>31</v>
      </c>
      <c r="E8755">
        <v>2200</v>
      </c>
      <c r="F8755" s="2" t="s">
        <v>17</v>
      </c>
      <c r="G8755">
        <v>33570</v>
      </c>
    </row>
    <row r="8756" spans="1:7" x14ac:dyDescent="0.25">
      <c r="A8756" s="1">
        <v>44027</v>
      </c>
      <c r="B8756" s="2" t="s">
        <v>27</v>
      </c>
      <c r="C8756" s="2" t="s">
        <v>8</v>
      </c>
      <c r="D8756" s="2" t="s">
        <v>31</v>
      </c>
      <c r="E8756">
        <v>2200</v>
      </c>
      <c r="F8756" s="2" t="s">
        <v>19</v>
      </c>
      <c r="G8756">
        <v>14039</v>
      </c>
    </row>
    <row r="8757" spans="1:7" x14ac:dyDescent="0.25">
      <c r="A8757" s="1">
        <v>44027</v>
      </c>
      <c r="B8757" s="2" t="s">
        <v>27</v>
      </c>
      <c r="C8757" s="2" t="s">
        <v>8</v>
      </c>
      <c r="D8757" s="2" t="s">
        <v>31</v>
      </c>
      <c r="E8757">
        <v>2200</v>
      </c>
      <c r="F8757" s="2" t="s">
        <v>18</v>
      </c>
      <c r="G8757">
        <v>27452</v>
      </c>
    </row>
    <row r="8758" spans="1:7" x14ac:dyDescent="0.25">
      <c r="A8758" s="1">
        <v>44027</v>
      </c>
      <c r="B8758" s="2" t="s">
        <v>27</v>
      </c>
      <c r="C8758" s="2" t="s">
        <v>8</v>
      </c>
      <c r="D8758" s="2" t="s">
        <v>31</v>
      </c>
      <c r="E8758">
        <v>2200</v>
      </c>
      <c r="F8758" s="2" t="s">
        <v>12</v>
      </c>
      <c r="G8758">
        <v>25416</v>
      </c>
    </row>
    <row r="8759" spans="1:7" x14ac:dyDescent="0.25">
      <c r="A8759" s="1">
        <v>44027</v>
      </c>
      <c r="B8759" s="2" t="s">
        <v>27</v>
      </c>
      <c r="C8759" s="2" t="s">
        <v>8</v>
      </c>
      <c r="D8759" s="2" t="s">
        <v>31</v>
      </c>
      <c r="E8759">
        <v>2200</v>
      </c>
      <c r="F8759" s="2" t="s">
        <v>16</v>
      </c>
      <c r="G8759">
        <v>47432</v>
      </c>
    </row>
    <row r="8760" spans="1:7" x14ac:dyDescent="0.25">
      <c r="A8760" s="1">
        <v>44027</v>
      </c>
      <c r="B8760" s="2" t="s">
        <v>27</v>
      </c>
      <c r="C8760" s="2" t="s">
        <v>8</v>
      </c>
      <c r="D8760" s="2" t="s">
        <v>31</v>
      </c>
      <c r="E8760">
        <v>2200</v>
      </c>
      <c r="F8760" s="2" t="s">
        <v>14</v>
      </c>
      <c r="G8760">
        <v>22372</v>
      </c>
    </row>
    <row r="8761" spans="1:7" x14ac:dyDescent="0.25">
      <c r="A8761" s="1">
        <v>44027</v>
      </c>
      <c r="B8761" s="2" t="s">
        <v>27</v>
      </c>
      <c r="C8761" s="2" t="s">
        <v>8</v>
      </c>
      <c r="D8761" s="2" t="s">
        <v>31</v>
      </c>
      <c r="E8761">
        <v>2200</v>
      </c>
      <c r="F8761" s="2" t="s">
        <v>10</v>
      </c>
      <c r="G8761">
        <v>51736</v>
      </c>
    </row>
    <row r="8762" spans="1:7" x14ac:dyDescent="0.25">
      <c r="A8762" s="1">
        <v>44027</v>
      </c>
      <c r="B8762" s="2" t="s">
        <v>27</v>
      </c>
      <c r="C8762" s="2" t="s">
        <v>8</v>
      </c>
      <c r="D8762" s="2" t="s">
        <v>31</v>
      </c>
      <c r="E8762">
        <v>2200</v>
      </c>
      <c r="F8762" s="2" t="s">
        <v>13</v>
      </c>
      <c r="G8762">
        <v>11905</v>
      </c>
    </row>
    <row r="8763" spans="1:7" x14ac:dyDescent="0.25">
      <c r="A8763" s="1">
        <v>44031</v>
      </c>
      <c r="B8763" s="2" t="s">
        <v>27</v>
      </c>
      <c r="C8763" s="2" t="s">
        <v>8</v>
      </c>
      <c r="D8763" s="2" t="s">
        <v>31</v>
      </c>
      <c r="E8763">
        <v>2200</v>
      </c>
      <c r="F8763" s="2" t="s">
        <v>10</v>
      </c>
      <c r="G8763">
        <v>46454</v>
      </c>
    </row>
    <row r="8764" spans="1:7" x14ac:dyDescent="0.25">
      <c r="A8764" s="1">
        <v>44031</v>
      </c>
      <c r="B8764" s="2" t="s">
        <v>27</v>
      </c>
      <c r="C8764" s="2" t="s">
        <v>8</v>
      </c>
      <c r="D8764" s="2" t="s">
        <v>31</v>
      </c>
      <c r="E8764">
        <v>2200</v>
      </c>
      <c r="F8764" s="2" t="s">
        <v>20</v>
      </c>
      <c r="G8764">
        <v>39814</v>
      </c>
    </row>
    <row r="8765" spans="1:7" x14ac:dyDescent="0.25">
      <c r="A8765" s="1">
        <v>44031</v>
      </c>
      <c r="B8765" s="2" t="s">
        <v>27</v>
      </c>
      <c r="C8765" s="2" t="s">
        <v>8</v>
      </c>
      <c r="D8765" s="2" t="s">
        <v>31</v>
      </c>
      <c r="E8765">
        <v>2200</v>
      </c>
      <c r="F8765" s="2" t="s">
        <v>12</v>
      </c>
      <c r="G8765">
        <v>13831</v>
      </c>
    </row>
    <row r="8766" spans="1:7" x14ac:dyDescent="0.25">
      <c r="A8766" s="1">
        <v>44031</v>
      </c>
      <c r="B8766" s="2" t="s">
        <v>27</v>
      </c>
      <c r="C8766" s="2" t="s">
        <v>8</v>
      </c>
      <c r="D8766" s="2" t="s">
        <v>31</v>
      </c>
      <c r="E8766">
        <v>2200</v>
      </c>
      <c r="F8766" s="2" t="s">
        <v>10</v>
      </c>
      <c r="G8766">
        <v>28751</v>
      </c>
    </row>
    <row r="8767" spans="1:7" x14ac:dyDescent="0.25">
      <c r="A8767" s="1">
        <v>44031</v>
      </c>
      <c r="B8767" s="2" t="s">
        <v>27</v>
      </c>
      <c r="C8767" s="2" t="s">
        <v>8</v>
      </c>
      <c r="D8767" s="2" t="s">
        <v>31</v>
      </c>
      <c r="E8767">
        <v>2200</v>
      </c>
      <c r="F8767" s="2" t="s">
        <v>15</v>
      </c>
      <c r="G8767">
        <v>50096</v>
      </c>
    </row>
    <row r="8768" spans="1:7" x14ac:dyDescent="0.25">
      <c r="A8768" s="1">
        <v>44031</v>
      </c>
      <c r="B8768" s="2" t="s">
        <v>27</v>
      </c>
      <c r="C8768" s="2" t="s">
        <v>8</v>
      </c>
      <c r="D8768" s="2" t="s">
        <v>31</v>
      </c>
      <c r="E8768">
        <v>2200</v>
      </c>
      <c r="F8768" s="2" t="s">
        <v>12</v>
      </c>
      <c r="G8768">
        <v>13556</v>
      </c>
    </row>
    <row r="8769" spans="1:7" x14ac:dyDescent="0.25">
      <c r="A8769" s="1">
        <v>44031</v>
      </c>
      <c r="B8769" s="2" t="s">
        <v>27</v>
      </c>
      <c r="C8769" s="2" t="s">
        <v>8</v>
      </c>
      <c r="D8769" s="2" t="s">
        <v>31</v>
      </c>
      <c r="E8769">
        <v>2200</v>
      </c>
      <c r="F8769" s="2" t="s">
        <v>19</v>
      </c>
      <c r="G8769">
        <v>58429</v>
      </c>
    </row>
    <row r="8770" spans="1:7" x14ac:dyDescent="0.25">
      <c r="A8770" s="1">
        <v>44023</v>
      </c>
      <c r="B8770" s="2" t="s">
        <v>27</v>
      </c>
      <c r="C8770" s="2" t="s">
        <v>8</v>
      </c>
      <c r="D8770" s="2" t="s">
        <v>31</v>
      </c>
      <c r="E8770">
        <v>2200</v>
      </c>
      <c r="F8770" s="2" t="s">
        <v>13</v>
      </c>
      <c r="G8770">
        <v>51283</v>
      </c>
    </row>
    <row r="8771" spans="1:7" x14ac:dyDescent="0.25">
      <c r="A8771" s="1">
        <v>44023</v>
      </c>
      <c r="B8771" s="2" t="s">
        <v>27</v>
      </c>
      <c r="C8771" s="2" t="s">
        <v>8</v>
      </c>
      <c r="D8771" s="2" t="s">
        <v>31</v>
      </c>
      <c r="E8771">
        <v>2200</v>
      </c>
      <c r="F8771" s="2" t="s">
        <v>15</v>
      </c>
      <c r="G8771">
        <v>51339</v>
      </c>
    </row>
    <row r="8772" spans="1:7" x14ac:dyDescent="0.25">
      <c r="A8772" s="1">
        <v>44023</v>
      </c>
      <c r="B8772" s="2" t="s">
        <v>27</v>
      </c>
      <c r="C8772" s="2" t="s">
        <v>8</v>
      </c>
      <c r="D8772" s="2" t="s">
        <v>31</v>
      </c>
      <c r="E8772">
        <v>2200</v>
      </c>
      <c r="F8772" s="2" t="s">
        <v>12</v>
      </c>
      <c r="G8772">
        <v>22330</v>
      </c>
    </row>
    <row r="8773" spans="1:7" x14ac:dyDescent="0.25">
      <c r="A8773" s="1">
        <v>44023</v>
      </c>
      <c r="B8773" s="2" t="s">
        <v>27</v>
      </c>
      <c r="C8773" s="2" t="s">
        <v>8</v>
      </c>
      <c r="D8773" s="2" t="s">
        <v>31</v>
      </c>
      <c r="E8773">
        <v>2200</v>
      </c>
      <c r="F8773" s="2" t="s">
        <v>16</v>
      </c>
      <c r="G8773">
        <v>20836</v>
      </c>
    </row>
    <row r="8774" spans="1:7" x14ac:dyDescent="0.25">
      <c r="A8774" s="1">
        <v>44023</v>
      </c>
      <c r="B8774" s="2" t="s">
        <v>27</v>
      </c>
      <c r="C8774" s="2" t="s">
        <v>8</v>
      </c>
      <c r="D8774" s="2" t="s">
        <v>31</v>
      </c>
      <c r="E8774">
        <v>2200</v>
      </c>
      <c r="F8774" s="2" t="s">
        <v>16</v>
      </c>
      <c r="G8774">
        <v>23581</v>
      </c>
    </row>
    <row r="8775" spans="1:7" x14ac:dyDescent="0.25">
      <c r="A8775" s="1">
        <v>44023</v>
      </c>
      <c r="B8775" s="2" t="s">
        <v>27</v>
      </c>
      <c r="C8775" s="2" t="s">
        <v>8</v>
      </c>
      <c r="D8775" s="2" t="s">
        <v>31</v>
      </c>
      <c r="E8775">
        <v>2200</v>
      </c>
      <c r="F8775" s="2" t="s">
        <v>14</v>
      </c>
      <c r="G8775">
        <v>58135</v>
      </c>
    </row>
    <row r="8776" spans="1:7" x14ac:dyDescent="0.25">
      <c r="A8776" s="1">
        <v>44023</v>
      </c>
      <c r="B8776" s="2" t="s">
        <v>27</v>
      </c>
      <c r="C8776" s="2" t="s">
        <v>8</v>
      </c>
      <c r="D8776" s="2" t="s">
        <v>31</v>
      </c>
      <c r="E8776">
        <v>2200</v>
      </c>
      <c r="F8776" s="2" t="s">
        <v>18</v>
      </c>
      <c r="G8776">
        <v>16756</v>
      </c>
    </row>
    <row r="8777" spans="1:7" x14ac:dyDescent="0.25">
      <c r="A8777" s="1">
        <v>44023</v>
      </c>
      <c r="B8777" s="2" t="s">
        <v>27</v>
      </c>
      <c r="C8777" s="2" t="s">
        <v>8</v>
      </c>
      <c r="D8777" s="2" t="s">
        <v>31</v>
      </c>
      <c r="E8777">
        <v>2200</v>
      </c>
      <c r="F8777" s="2" t="s">
        <v>15</v>
      </c>
      <c r="G8777">
        <v>57117</v>
      </c>
    </row>
    <row r="8778" spans="1:7" x14ac:dyDescent="0.25">
      <c r="A8778" s="1">
        <v>44035</v>
      </c>
      <c r="B8778" s="2" t="s">
        <v>27</v>
      </c>
      <c r="C8778" s="2" t="s">
        <v>8</v>
      </c>
      <c r="D8778" s="2" t="s">
        <v>31</v>
      </c>
      <c r="E8778">
        <v>2200</v>
      </c>
      <c r="F8778" s="2" t="s">
        <v>19</v>
      </c>
      <c r="G8778">
        <v>31058</v>
      </c>
    </row>
    <row r="8779" spans="1:7" x14ac:dyDescent="0.25">
      <c r="A8779" s="1">
        <v>44035</v>
      </c>
      <c r="B8779" s="2" t="s">
        <v>27</v>
      </c>
      <c r="C8779" s="2" t="s">
        <v>8</v>
      </c>
      <c r="D8779" s="2" t="s">
        <v>31</v>
      </c>
      <c r="E8779">
        <v>2200</v>
      </c>
      <c r="F8779" s="2" t="s">
        <v>17</v>
      </c>
      <c r="G8779">
        <v>36723</v>
      </c>
    </row>
    <row r="8780" spans="1:7" x14ac:dyDescent="0.25">
      <c r="A8780" s="1">
        <v>44035</v>
      </c>
      <c r="B8780" s="2" t="s">
        <v>27</v>
      </c>
      <c r="C8780" s="2" t="s">
        <v>8</v>
      </c>
      <c r="D8780" s="2" t="s">
        <v>31</v>
      </c>
      <c r="E8780">
        <v>2200</v>
      </c>
      <c r="F8780" s="2" t="s">
        <v>20</v>
      </c>
      <c r="G8780">
        <v>14586</v>
      </c>
    </row>
    <row r="8781" spans="1:7" x14ac:dyDescent="0.25">
      <c r="A8781" s="1">
        <v>44035</v>
      </c>
      <c r="B8781" s="2" t="s">
        <v>27</v>
      </c>
      <c r="C8781" s="2" t="s">
        <v>8</v>
      </c>
      <c r="D8781" s="2" t="s">
        <v>31</v>
      </c>
      <c r="E8781">
        <v>2200</v>
      </c>
      <c r="F8781" s="2" t="s">
        <v>10</v>
      </c>
      <c r="G8781">
        <v>15159</v>
      </c>
    </row>
    <row r="8782" spans="1:7" x14ac:dyDescent="0.25">
      <c r="A8782" s="1">
        <v>44044</v>
      </c>
      <c r="B8782" s="2" t="s">
        <v>27</v>
      </c>
      <c r="C8782" s="2" t="s">
        <v>8</v>
      </c>
      <c r="D8782" s="2" t="s">
        <v>31</v>
      </c>
      <c r="E8782">
        <v>2200</v>
      </c>
      <c r="F8782" s="2" t="s">
        <v>18</v>
      </c>
      <c r="G8782">
        <v>39356</v>
      </c>
    </row>
    <row r="8783" spans="1:7" x14ac:dyDescent="0.25">
      <c r="A8783" s="1">
        <v>44044</v>
      </c>
      <c r="B8783" s="2" t="s">
        <v>27</v>
      </c>
      <c r="C8783" s="2" t="s">
        <v>8</v>
      </c>
      <c r="D8783" s="2" t="s">
        <v>31</v>
      </c>
      <c r="E8783">
        <v>2200</v>
      </c>
      <c r="F8783" s="2" t="s">
        <v>10</v>
      </c>
      <c r="G8783">
        <v>12536</v>
      </c>
    </row>
    <row r="8784" spans="1:7" x14ac:dyDescent="0.25">
      <c r="A8784" s="1">
        <v>44044</v>
      </c>
      <c r="B8784" s="2" t="s">
        <v>27</v>
      </c>
      <c r="C8784" s="2" t="s">
        <v>8</v>
      </c>
      <c r="D8784" s="2" t="s">
        <v>31</v>
      </c>
      <c r="E8784">
        <v>2200</v>
      </c>
      <c r="F8784" s="2" t="s">
        <v>11</v>
      </c>
      <c r="G8784">
        <v>39117</v>
      </c>
    </row>
    <row r="8785" spans="1:7" x14ac:dyDescent="0.25">
      <c r="A8785" s="1">
        <v>44044</v>
      </c>
      <c r="B8785" s="2" t="s">
        <v>27</v>
      </c>
      <c r="C8785" s="2" t="s">
        <v>8</v>
      </c>
      <c r="D8785" s="2" t="s">
        <v>31</v>
      </c>
      <c r="E8785">
        <v>2200</v>
      </c>
      <c r="F8785" s="2" t="s">
        <v>15</v>
      </c>
      <c r="G8785">
        <v>30561</v>
      </c>
    </row>
    <row r="8786" spans="1:7" x14ac:dyDescent="0.25">
      <c r="A8786" s="1">
        <v>44044</v>
      </c>
      <c r="B8786" s="2" t="s">
        <v>27</v>
      </c>
      <c r="C8786" s="2" t="s">
        <v>8</v>
      </c>
      <c r="D8786" s="2" t="s">
        <v>31</v>
      </c>
      <c r="E8786">
        <v>2200</v>
      </c>
      <c r="F8786" s="2" t="s">
        <v>15</v>
      </c>
      <c r="G8786">
        <v>51511</v>
      </c>
    </row>
    <row r="8787" spans="1:7" x14ac:dyDescent="0.25">
      <c r="A8787" s="1">
        <v>44044</v>
      </c>
      <c r="B8787" s="2" t="s">
        <v>27</v>
      </c>
      <c r="C8787" s="2" t="s">
        <v>8</v>
      </c>
      <c r="D8787" s="2" t="s">
        <v>31</v>
      </c>
      <c r="E8787">
        <v>2200</v>
      </c>
      <c r="F8787" s="2" t="s">
        <v>12</v>
      </c>
      <c r="G8787">
        <v>41056</v>
      </c>
    </row>
    <row r="8788" spans="1:7" x14ac:dyDescent="0.25">
      <c r="A8788" s="1">
        <v>44044</v>
      </c>
      <c r="B8788" s="2" t="s">
        <v>27</v>
      </c>
      <c r="C8788" s="2" t="s">
        <v>8</v>
      </c>
      <c r="D8788" s="2" t="s">
        <v>31</v>
      </c>
      <c r="E8788">
        <v>2200</v>
      </c>
      <c r="F8788" s="2" t="s">
        <v>18</v>
      </c>
      <c r="G8788">
        <v>41238</v>
      </c>
    </row>
    <row r="8789" spans="1:7" x14ac:dyDescent="0.25">
      <c r="A8789" s="1">
        <v>44044</v>
      </c>
      <c r="B8789" s="2" t="s">
        <v>27</v>
      </c>
      <c r="C8789" s="2" t="s">
        <v>8</v>
      </c>
      <c r="D8789" s="2" t="s">
        <v>31</v>
      </c>
      <c r="E8789">
        <v>2200</v>
      </c>
      <c r="F8789" s="2" t="s">
        <v>11</v>
      </c>
      <c r="G8789">
        <v>32082</v>
      </c>
    </row>
    <row r="8790" spans="1:7" x14ac:dyDescent="0.25">
      <c r="A8790" s="1">
        <v>44050</v>
      </c>
      <c r="B8790" s="2" t="s">
        <v>27</v>
      </c>
      <c r="C8790" s="2" t="s">
        <v>8</v>
      </c>
      <c r="D8790" s="2" t="s">
        <v>31</v>
      </c>
      <c r="E8790">
        <v>2200</v>
      </c>
      <c r="F8790" s="2" t="s">
        <v>10</v>
      </c>
      <c r="G8790">
        <v>16950</v>
      </c>
    </row>
    <row r="8791" spans="1:7" x14ac:dyDescent="0.25">
      <c r="A8791" s="1">
        <v>44050</v>
      </c>
      <c r="B8791" s="2" t="s">
        <v>27</v>
      </c>
      <c r="C8791" s="2" t="s">
        <v>8</v>
      </c>
      <c r="D8791" s="2" t="s">
        <v>31</v>
      </c>
      <c r="E8791">
        <v>2200</v>
      </c>
      <c r="F8791" s="2" t="s">
        <v>12</v>
      </c>
      <c r="G8791">
        <v>50438</v>
      </c>
    </row>
    <row r="8792" spans="1:7" x14ac:dyDescent="0.25">
      <c r="A8792" s="1">
        <v>44050</v>
      </c>
      <c r="B8792" s="2" t="s">
        <v>27</v>
      </c>
      <c r="C8792" s="2" t="s">
        <v>8</v>
      </c>
      <c r="D8792" s="2" t="s">
        <v>31</v>
      </c>
      <c r="E8792">
        <v>2200</v>
      </c>
      <c r="F8792" s="2" t="s">
        <v>17</v>
      </c>
      <c r="G8792">
        <v>32388</v>
      </c>
    </row>
    <row r="8793" spans="1:7" x14ac:dyDescent="0.25">
      <c r="A8793" s="1">
        <v>44050</v>
      </c>
      <c r="B8793" s="2" t="s">
        <v>27</v>
      </c>
      <c r="C8793" s="2" t="s">
        <v>8</v>
      </c>
      <c r="D8793" s="2" t="s">
        <v>31</v>
      </c>
      <c r="E8793">
        <v>2200</v>
      </c>
      <c r="F8793" s="2" t="s">
        <v>20</v>
      </c>
      <c r="G8793">
        <v>56407</v>
      </c>
    </row>
    <row r="8794" spans="1:7" x14ac:dyDescent="0.25">
      <c r="A8794" s="1">
        <v>44050</v>
      </c>
      <c r="B8794" s="2" t="s">
        <v>27</v>
      </c>
      <c r="C8794" s="2" t="s">
        <v>8</v>
      </c>
      <c r="D8794" s="2" t="s">
        <v>31</v>
      </c>
      <c r="E8794">
        <v>2200</v>
      </c>
      <c r="F8794" s="2" t="s">
        <v>13</v>
      </c>
      <c r="G8794">
        <v>59348</v>
      </c>
    </row>
    <row r="8795" spans="1:7" x14ac:dyDescent="0.25">
      <c r="A8795" s="1">
        <v>44050</v>
      </c>
      <c r="B8795" s="2" t="s">
        <v>27</v>
      </c>
      <c r="C8795" s="2" t="s">
        <v>8</v>
      </c>
      <c r="D8795" s="2" t="s">
        <v>31</v>
      </c>
      <c r="E8795">
        <v>2200</v>
      </c>
      <c r="F8795" s="2" t="s">
        <v>14</v>
      </c>
      <c r="G8795">
        <v>44796</v>
      </c>
    </row>
    <row r="8796" spans="1:7" x14ac:dyDescent="0.25">
      <c r="A8796" s="1">
        <v>44050</v>
      </c>
      <c r="B8796" s="2" t="s">
        <v>27</v>
      </c>
      <c r="C8796" s="2" t="s">
        <v>8</v>
      </c>
      <c r="D8796" s="2" t="s">
        <v>31</v>
      </c>
      <c r="E8796">
        <v>2200</v>
      </c>
      <c r="F8796" s="2" t="s">
        <v>13</v>
      </c>
      <c r="G8796">
        <v>33949</v>
      </c>
    </row>
    <row r="8797" spans="1:7" x14ac:dyDescent="0.25">
      <c r="A8797" s="1">
        <v>44050</v>
      </c>
      <c r="B8797" s="2" t="s">
        <v>27</v>
      </c>
      <c r="C8797" s="2" t="s">
        <v>8</v>
      </c>
      <c r="D8797" s="2" t="s">
        <v>31</v>
      </c>
      <c r="E8797">
        <v>2200</v>
      </c>
      <c r="F8797" s="2" t="s">
        <v>15</v>
      </c>
      <c r="G8797">
        <v>48092</v>
      </c>
    </row>
    <row r="8798" spans="1:7" x14ac:dyDescent="0.25">
      <c r="A8798" s="1">
        <v>44048</v>
      </c>
      <c r="B8798" s="2" t="s">
        <v>27</v>
      </c>
      <c r="C8798" s="2" t="s">
        <v>8</v>
      </c>
      <c r="D8798" s="2" t="s">
        <v>31</v>
      </c>
      <c r="E8798">
        <v>2200</v>
      </c>
      <c r="F8798" s="2" t="s">
        <v>11</v>
      </c>
      <c r="G8798">
        <v>14523</v>
      </c>
    </row>
    <row r="8799" spans="1:7" x14ac:dyDescent="0.25">
      <c r="A8799" s="1">
        <v>44048</v>
      </c>
      <c r="B8799" s="2" t="s">
        <v>27</v>
      </c>
      <c r="C8799" s="2" t="s">
        <v>8</v>
      </c>
      <c r="D8799" s="2" t="s">
        <v>31</v>
      </c>
      <c r="E8799">
        <v>2200</v>
      </c>
      <c r="F8799" s="2" t="s">
        <v>12</v>
      </c>
      <c r="G8799">
        <v>46051</v>
      </c>
    </row>
    <row r="8800" spans="1:7" x14ac:dyDescent="0.25">
      <c r="A8800" s="1">
        <v>44068</v>
      </c>
      <c r="B8800" s="2" t="s">
        <v>27</v>
      </c>
      <c r="C8800" s="2" t="s">
        <v>8</v>
      </c>
      <c r="D8800" s="2" t="s">
        <v>31</v>
      </c>
      <c r="E8800">
        <v>2200</v>
      </c>
      <c r="F8800" s="2" t="s">
        <v>18</v>
      </c>
      <c r="G8800">
        <v>38118</v>
      </c>
    </row>
    <row r="8801" spans="1:7" x14ac:dyDescent="0.25">
      <c r="A8801" s="1">
        <v>44068</v>
      </c>
      <c r="B8801" s="2" t="s">
        <v>27</v>
      </c>
      <c r="C8801" s="2" t="s">
        <v>8</v>
      </c>
      <c r="D8801" s="2" t="s">
        <v>31</v>
      </c>
      <c r="E8801">
        <v>2200</v>
      </c>
      <c r="F8801" s="2" t="s">
        <v>18</v>
      </c>
      <c r="G8801">
        <v>21282</v>
      </c>
    </row>
    <row r="8802" spans="1:7" x14ac:dyDescent="0.25">
      <c r="A8802" s="1">
        <v>44068</v>
      </c>
      <c r="B8802" s="2" t="s">
        <v>27</v>
      </c>
      <c r="C8802" s="2" t="s">
        <v>8</v>
      </c>
      <c r="D8802" s="2" t="s">
        <v>31</v>
      </c>
      <c r="E8802">
        <v>2200</v>
      </c>
      <c r="F8802" s="2" t="s">
        <v>11</v>
      </c>
      <c r="G8802">
        <v>34409</v>
      </c>
    </row>
    <row r="8803" spans="1:7" x14ac:dyDescent="0.25">
      <c r="A8803" s="1">
        <v>44068</v>
      </c>
      <c r="B8803" s="2" t="s">
        <v>27</v>
      </c>
      <c r="C8803" s="2" t="s">
        <v>8</v>
      </c>
      <c r="D8803" s="2" t="s">
        <v>31</v>
      </c>
      <c r="E8803">
        <v>2200</v>
      </c>
      <c r="F8803" s="2" t="s">
        <v>16</v>
      </c>
      <c r="G8803">
        <v>52638</v>
      </c>
    </row>
    <row r="8804" spans="1:7" x14ac:dyDescent="0.25">
      <c r="A8804" s="1">
        <v>44068</v>
      </c>
      <c r="B8804" s="2" t="s">
        <v>27</v>
      </c>
      <c r="C8804" s="2" t="s">
        <v>8</v>
      </c>
      <c r="D8804" s="2" t="s">
        <v>31</v>
      </c>
      <c r="E8804">
        <v>2200</v>
      </c>
      <c r="F8804" s="2" t="s">
        <v>11</v>
      </c>
      <c r="G8804">
        <v>43798</v>
      </c>
    </row>
    <row r="8805" spans="1:7" x14ac:dyDescent="0.25">
      <c r="A8805" s="1">
        <v>44068</v>
      </c>
      <c r="B8805" s="2" t="s">
        <v>27</v>
      </c>
      <c r="C8805" s="2" t="s">
        <v>8</v>
      </c>
      <c r="D8805" s="2" t="s">
        <v>31</v>
      </c>
      <c r="E8805">
        <v>2200</v>
      </c>
      <c r="F8805" s="2" t="s">
        <v>15</v>
      </c>
      <c r="G8805">
        <v>24650</v>
      </c>
    </row>
    <row r="8806" spans="1:7" x14ac:dyDescent="0.25">
      <c r="A8806" s="1">
        <v>44068</v>
      </c>
      <c r="B8806" s="2" t="s">
        <v>27</v>
      </c>
      <c r="C8806" s="2" t="s">
        <v>8</v>
      </c>
      <c r="D8806" s="2" t="s">
        <v>31</v>
      </c>
      <c r="E8806">
        <v>2200</v>
      </c>
      <c r="F8806" s="2" t="s">
        <v>14</v>
      </c>
      <c r="G8806">
        <v>17017</v>
      </c>
    </row>
    <row r="8807" spans="1:7" x14ac:dyDescent="0.25">
      <c r="A8807" s="1">
        <v>44068</v>
      </c>
      <c r="B8807" s="2" t="s">
        <v>27</v>
      </c>
      <c r="C8807" s="2" t="s">
        <v>8</v>
      </c>
      <c r="D8807" s="2" t="s">
        <v>31</v>
      </c>
      <c r="E8807">
        <v>2200</v>
      </c>
      <c r="F8807" s="2" t="s">
        <v>19</v>
      </c>
      <c r="G8807">
        <v>58992</v>
      </c>
    </row>
    <row r="8808" spans="1:7" x14ac:dyDescent="0.25">
      <c r="A8808" s="1">
        <v>44068</v>
      </c>
      <c r="B8808" s="2" t="s">
        <v>27</v>
      </c>
      <c r="C8808" s="2" t="s">
        <v>8</v>
      </c>
      <c r="D8808" s="2" t="s">
        <v>31</v>
      </c>
      <c r="E8808">
        <v>2200</v>
      </c>
      <c r="F8808" s="2" t="s">
        <v>17</v>
      </c>
      <c r="G8808">
        <v>16532</v>
      </c>
    </row>
    <row r="8809" spans="1:7" x14ac:dyDescent="0.25">
      <c r="A8809" s="1">
        <v>44068</v>
      </c>
      <c r="B8809" s="2" t="s">
        <v>27</v>
      </c>
      <c r="C8809" s="2" t="s">
        <v>8</v>
      </c>
      <c r="D8809" s="2" t="s">
        <v>31</v>
      </c>
      <c r="E8809">
        <v>2200</v>
      </c>
      <c r="F8809" s="2" t="s">
        <v>17</v>
      </c>
      <c r="G8809">
        <v>12058</v>
      </c>
    </row>
    <row r="8810" spans="1:7" x14ac:dyDescent="0.25">
      <c r="A8810" s="1">
        <v>44057</v>
      </c>
      <c r="B8810" s="2" t="s">
        <v>27</v>
      </c>
      <c r="C8810" s="2" t="s">
        <v>8</v>
      </c>
      <c r="D8810" s="2" t="s">
        <v>31</v>
      </c>
      <c r="E8810">
        <v>2200</v>
      </c>
      <c r="F8810" s="2" t="s">
        <v>11</v>
      </c>
      <c r="G8810">
        <v>51850</v>
      </c>
    </row>
    <row r="8811" spans="1:7" x14ac:dyDescent="0.25">
      <c r="A8811" s="1">
        <v>44057</v>
      </c>
      <c r="B8811" s="2" t="s">
        <v>27</v>
      </c>
      <c r="C8811" s="2" t="s">
        <v>8</v>
      </c>
      <c r="D8811" s="2" t="s">
        <v>31</v>
      </c>
      <c r="E8811">
        <v>2200</v>
      </c>
      <c r="F8811" s="2" t="s">
        <v>11</v>
      </c>
      <c r="G8811">
        <v>58118</v>
      </c>
    </row>
    <row r="8812" spans="1:7" x14ac:dyDescent="0.25">
      <c r="A8812" s="1">
        <v>44057</v>
      </c>
      <c r="B8812" s="2" t="s">
        <v>27</v>
      </c>
      <c r="C8812" s="2" t="s">
        <v>8</v>
      </c>
      <c r="D8812" s="2" t="s">
        <v>31</v>
      </c>
      <c r="E8812">
        <v>2200</v>
      </c>
      <c r="F8812" s="2" t="s">
        <v>14</v>
      </c>
      <c r="G8812">
        <v>35219</v>
      </c>
    </row>
    <row r="8813" spans="1:7" x14ac:dyDescent="0.25">
      <c r="A8813" s="1">
        <v>44057</v>
      </c>
      <c r="B8813" s="2" t="s">
        <v>27</v>
      </c>
      <c r="C8813" s="2" t="s">
        <v>8</v>
      </c>
      <c r="D8813" s="2" t="s">
        <v>31</v>
      </c>
      <c r="E8813">
        <v>2200</v>
      </c>
      <c r="F8813" s="2" t="s">
        <v>11</v>
      </c>
      <c r="G8813">
        <v>36163</v>
      </c>
    </row>
    <row r="8814" spans="1:7" x14ac:dyDescent="0.25">
      <c r="A8814" s="1">
        <v>44057</v>
      </c>
      <c r="B8814" s="2" t="s">
        <v>27</v>
      </c>
      <c r="C8814" s="2" t="s">
        <v>8</v>
      </c>
      <c r="D8814" s="2" t="s">
        <v>31</v>
      </c>
      <c r="E8814">
        <v>2200</v>
      </c>
      <c r="F8814" s="2" t="s">
        <v>10</v>
      </c>
      <c r="G8814">
        <v>23422</v>
      </c>
    </row>
    <row r="8815" spans="1:7" x14ac:dyDescent="0.25">
      <c r="A8815" s="1">
        <v>44057</v>
      </c>
      <c r="B8815" s="2" t="s">
        <v>27</v>
      </c>
      <c r="C8815" s="2" t="s">
        <v>8</v>
      </c>
      <c r="D8815" s="2" t="s">
        <v>31</v>
      </c>
      <c r="E8815">
        <v>2200</v>
      </c>
      <c r="F8815" s="2" t="s">
        <v>19</v>
      </c>
      <c r="G8815">
        <v>28391</v>
      </c>
    </row>
    <row r="8816" spans="1:7" x14ac:dyDescent="0.25">
      <c r="A8816" s="1">
        <v>44070</v>
      </c>
      <c r="B8816" s="2" t="s">
        <v>27</v>
      </c>
      <c r="C8816" s="2" t="s">
        <v>8</v>
      </c>
      <c r="D8816" s="2" t="s">
        <v>31</v>
      </c>
      <c r="E8816">
        <v>2200</v>
      </c>
      <c r="F8816" s="2" t="s">
        <v>13</v>
      </c>
      <c r="G8816">
        <v>45352</v>
      </c>
    </row>
    <row r="8817" spans="1:7" x14ac:dyDescent="0.25">
      <c r="A8817" s="1">
        <v>44070</v>
      </c>
      <c r="B8817" s="2" t="s">
        <v>27</v>
      </c>
      <c r="C8817" s="2" t="s">
        <v>8</v>
      </c>
      <c r="D8817" s="2" t="s">
        <v>31</v>
      </c>
      <c r="E8817">
        <v>2200</v>
      </c>
      <c r="F8817" s="2" t="s">
        <v>19</v>
      </c>
      <c r="G8817">
        <v>31032</v>
      </c>
    </row>
    <row r="8818" spans="1:7" x14ac:dyDescent="0.25">
      <c r="A8818" s="1">
        <v>44070</v>
      </c>
      <c r="B8818" s="2" t="s">
        <v>27</v>
      </c>
      <c r="C8818" s="2" t="s">
        <v>8</v>
      </c>
      <c r="D8818" s="2" t="s">
        <v>31</v>
      </c>
      <c r="E8818">
        <v>2200</v>
      </c>
      <c r="F8818" s="2" t="s">
        <v>20</v>
      </c>
      <c r="G8818">
        <v>49870</v>
      </c>
    </row>
    <row r="8819" spans="1:7" x14ac:dyDescent="0.25">
      <c r="A8819" s="1">
        <v>44070</v>
      </c>
      <c r="B8819" s="2" t="s">
        <v>27</v>
      </c>
      <c r="C8819" s="2" t="s">
        <v>8</v>
      </c>
      <c r="D8819" s="2" t="s">
        <v>31</v>
      </c>
      <c r="E8819">
        <v>2200</v>
      </c>
      <c r="F8819" s="2" t="s">
        <v>10</v>
      </c>
      <c r="G8819">
        <v>47266</v>
      </c>
    </row>
    <row r="8820" spans="1:7" x14ac:dyDescent="0.25">
      <c r="A8820" s="1">
        <v>44070</v>
      </c>
      <c r="B8820" s="2" t="s">
        <v>27</v>
      </c>
      <c r="C8820" s="2" t="s">
        <v>8</v>
      </c>
      <c r="D8820" s="2" t="s">
        <v>31</v>
      </c>
      <c r="E8820">
        <v>2200</v>
      </c>
      <c r="F8820" s="2" t="s">
        <v>10</v>
      </c>
      <c r="G8820">
        <v>47189</v>
      </c>
    </row>
    <row r="8821" spans="1:7" x14ac:dyDescent="0.25">
      <c r="A8821" s="1">
        <v>44070</v>
      </c>
      <c r="B8821" s="2" t="s">
        <v>27</v>
      </c>
      <c r="C8821" s="2" t="s">
        <v>8</v>
      </c>
      <c r="D8821" s="2" t="s">
        <v>31</v>
      </c>
      <c r="E8821">
        <v>2200</v>
      </c>
      <c r="F8821" s="2" t="s">
        <v>12</v>
      </c>
      <c r="G8821">
        <v>50006</v>
      </c>
    </row>
    <row r="8822" spans="1:7" x14ac:dyDescent="0.25">
      <c r="A8822" s="1">
        <v>44070</v>
      </c>
      <c r="B8822" s="2" t="s">
        <v>27</v>
      </c>
      <c r="C8822" s="2" t="s">
        <v>8</v>
      </c>
      <c r="D8822" s="2" t="s">
        <v>31</v>
      </c>
      <c r="E8822">
        <v>2200</v>
      </c>
      <c r="F8822" s="2" t="s">
        <v>11</v>
      </c>
      <c r="G8822">
        <v>22983</v>
      </c>
    </row>
    <row r="8823" spans="1:7" x14ac:dyDescent="0.25">
      <c r="A8823" s="1">
        <v>44070</v>
      </c>
      <c r="B8823" s="2" t="s">
        <v>27</v>
      </c>
      <c r="C8823" s="2" t="s">
        <v>8</v>
      </c>
      <c r="D8823" s="2" t="s">
        <v>31</v>
      </c>
      <c r="E8823">
        <v>2200</v>
      </c>
      <c r="F8823" s="2" t="s">
        <v>10</v>
      </c>
      <c r="G8823">
        <v>25077</v>
      </c>
    </row>
    <row r="8824" spans="1:7" x14ac:dyDescent="0.25">
      <c r="A8824" s="1">
        <v>44044</v>
      </c>
      <c r="B8824" s="2" t="s">
        <v>27</v>
      </c>
      <c r="C8824" s="2" t="s">
        <v>8</v>
      </c>
      <c r="D8824" s="2" t="s">
        <v>31</v>
      </c>
      <c r="E8824">
        <v>2200</v>
      </c>
      <c r="F8824" s="2" t="s">
        <v>10</v>
      </c>
      <c r="G8824">
        <v>17375</v>
      </c>
    </row>
    <row r="8825" spans="1:7" x14ac:dyDescent="0.25">
      <c r="A8825" s="1">
        <v>44061</v>
      </c>
      <c r="B8825" s="2" t="s">
        <v>27</v>
      </c>
      <c r="C8825" s="2" t="s">
        <v>8</v>
      </c>
      <c r="D8825" s="2" t="s">
        <v>31</v>
      </c>
      <c r="E8825">
        <v>2200</v>
      </c>
      <c r="F8825" s="2" t="s">
        <v>13</v>
      </c>
      <c r="G8825">
        <v>19100</v>
      </c>
    </row>
    <row r="8826" spans="1:7" x14ac:dyDescent="0.25">
      <c r="A8826" s="1">
        <v>44061</v>
      </c>
      <c r="B8826" s="2" t="s">
        <v>27</v>
      </c>
      <c r="C8826" s="2" t="s">
        <v>8</v>
      </c>
      <c r="D8826" s="2" t="s">
        <v>31</v>
      </c>
      <c r="E8826">
        <v>2200</v>
      </c>
      <c r="F8826" s="2" t="s">
        <v>10</v>
      </c>
      <c r="G8826">
        <v>16334</v>
      </c>
    </row>
    <row r="8827" spans="1:7" x14ac:dyDescent="0.25">
      <c r="A8827" s="1">
        <v>44061</v>
      </c>
      <c r="B8827" s="2" t="s">
        <v>27</v>
      </c>
      <c r="C8827" s="2" t="s">
        <v>8</v>
      </c>
      <c r="D8827" s="2" t="s">
        <v>31</v>
      </c>
      <c r="E8827">
        <v>2200</v>
      </c>
      <c r="F8827" s="2" t="s">
        <v>13</v>
      </c>
      <c r="G8827">
        <v>54879</v>
      </c>
    </row>
    <row r="8828" spans="1:7" x14ac:dyDescent="0.25">
      <c r="A8828" s="1">
        <v>44061</v>
      </c>
      <c r="B8828" s="2" t="s">
        <v>27</v>
      </c>
      <c r="C8828" s="2" t="s">
        <v>8</v>
      </c>
      <c r="D8828" s="2" t="s">
        <v>31</v>
      </c>
      <c r="E8828">
        <v>2200</v>
      </c>
      <c r="F8828" s="2" t="s">
        <v>13</v>
      </c>
      <c r="G8828">
        <v>38650</v>
      </c>
    </row>
    <row r="8829" spans="1:7" x14ac:dyDescent="0.25">
      <c r="A8829" s="1">
        <v>44061</v>
      </c>
      <c r="B8829" s="2" t="s">
        <v>27</v>
      </c>
      <c r="C8829" s="2" t="s">
        <v>8</v>
      </c>
      <c r="D8829" s="2" t="s">
        <v>31</v>
      </c>
      <c r="E8829">
        <v>2200</v>
      </c>
      <c r="F8829" s="2" t="s">
        <v>18</v>
      </c>
      <c r="G8829">
        <v>35604</v>
      </c>
    </row>
    <row r="8830" spans="1:7" x14ac:dyDescent="0.25">
      <c r="A8830" s="1">
        <v>44061</v>
      </c>
      <c r="B8830" s="2" t="s">
        <v>27</v>
      </c>
      <c r="C8830" s="2" t="s">
        <v>8</v>
      </c>
      <c r="D8830" s="2" t="s">
        <v>31</v>
      </c>
      <c r="E8830">
        <v>2200</v>
      </c>
      <c r="F8830" s="2" t="s">
        <v>13</v>
      </c>
      <c r="G8830">
        <v>23515</v>
      </c>
    </row>
    <row r="8831" spans="1:7" x14ac:dyDescent="0.25">
      <c r="A8831" s="1">
        <v>44061</v>
      </c>
      <c r="B8831" s="2" t="s">
        <v>27</v>
      </c>
      <c r="C8831" s="2" t="s">
        <v>8</v>
      </c>
      <c r="D8831" s="2" t="s">
        <v>31</v>
      </c>
      <c r="E8831">
        <v>2200</v>
      </c>
      <c r="F8831" s="2" t="s">
        <v>10</v>
      </c>
      <c r="G8831">
        <v>49555</v>
      </c>
    </row>
    <row r="8832" spans="1:7" x14ac:dyDescent="0.25">
      <c r="A8832" s="1">
        <v>44061</v>
      </c>
      <c r="B8832" s="2" t="s">
        <v>27</v>
      </c>
      <c r="C8832" s="2" t="s">
        <v>8</v>
      </c>
      <c r="D8832" s="2" t="s">
        <v>31</v>
      </c>
      <c r="E8832">
        <v>2200</v>
      </c>
      <c r="F8832" s="2" t="s">
        <v>20</v>
      </c>
      <c r="G8832">
        <v>25768</v>
      </c>
    </row>
    <row r="8833" spans="1:7" x14ac:dyDescent="0.25">
      <c r="A8833" s="1">
        <v>44061</v>
      </c>
      <c r="B8833" s="2" t="s">
        <v>27</v>
      </c>
      <c r="C8833" s="2" t="s">
        <v>8</v>
      </c>
      <c r="D8833" s="2" t="s">
        <v>31</v>
      </c>
      <c r="E8833">
        <v>2200</v>
      </c>
      <c r="F8833" s="2" t="s">
        <v>13</v>
      </c>
      <c r="G8833">
        <v>37209</v>
      </c>
    </row>
    <row r="8834" spans="1:7" x14ac:dyDescent="0.25">
      <c r="A8834" s="1">
        <v>44054</v>
      </c>
      <c r="B8834" s="2" t="s">
        <v>27</v>
      </c>
      <c r="C8834" s="2" t="s">
        <v>8</v>
      </c>
      <c r="D8834" s="2" t="s">
        <v>31</v>
      </c>
      <c r="E8834">
        <v>2200</v>
      </c>
      <c r="F8834" s="2" t="s">
        <v>18</v>
      </c>
      <c r="G8834">
        <v>17009</v>
      </c>
    </row>
    <row r="8835" spans="1:7" x14ac:dyDescent="0.25">
      <c r="A8835" s="1">
        <v>44054</v>
      </c>
      <c r="B8835" s="2" t="s">
        <v>27</v>
      </c>
      <c r="C8835" s="2" t="s">
        <v>8</v>
      </c>
      <c r="D8835" s="2" t="s">
        <v>31</v>
      </c>
      <c r="E8835">
        <v>2200</v>
      </c>
      <c r="F8835" s="2" t="s">
        <v>19</v>
      </c>
      <c r="G8835">
        <v>26552</v>
      </c>
    </row>
    <row r="8836" spans="1:7" x14ac:dyDescent="0.25">
      <c r="A8836" s="1">
        <v>44054</v>
      </c>
      <c r="B8836" s="2" t="s">
        <v>27</v>
      </c>
      <c r="C8836" s="2" t="s">
        <v>8</v>
      </c>
      <c r="D8836" s="2" t="s">
        <v>31</v>
      </c>
      <c r="E8836">
        <v>2200</v>
      </c>
      <c r="F8836" s="2" t="s">
        <v>18</v>
      </c>
      <c r="G8836">
        <v>58382</v>
      </c>
    </row>
    <row r="8837" spans="1:7" x14ac:dyDescent="0.25">
      <c r="A8837" s="1">
        <v>44054</v>
      </c>
      <c r="B8837" s="2" t="s">
        <v>27</v>
      </c>
      <c r="C8837" s="2" t="s">
        <v>8</v>
      </c>
      <c r="D8837" s="2" t="s">
        <v>31</v>
      </c>
      <c r="E8837">
        <v>2200</v>
      </c>
      <c r="F8837" s="2" t="s">
        <v>17</v>
      </c>
      <c r="G8837">
        <v>33259</v>
      </c>
    </row>
    <row r="8838" spans="1:7" x14ac:dyDescent="0.25">
      <c r="A8838" s="1">
        <v>44054</v>
      </c>
      <c r="B8838" s="2" t="s">
        <v>27</v>
      </c>
      <c r="C8838" s="2" t="s">
        <v>8</v>
      </c>
      <c r="D8838" s="2" t="s">
        <v>31</v>
      </c>
      <c r="E8838">
        <v>2200</v>
      </c>
      <c r="F8838" s="2" t="s">
        <v>18</v>
      </c>
      <c r="G8838">
        <v>12541</v>
      </c>
    </row>
    <row r="8839" spans="1:7" x14ac:dyDescent="0.25">
      <c r="A8839" s="1">
        <v>44054</v>
      </c>
      <c r="B8839" s="2" t="s">
        <v>27</v>
      </c>
      <c r="C8839" s="2" t="s">
        <v>8</v>
      </c>
      <c r="D8839" s="2" t="s">
        <v>31</v>
      </c>
      <c r="E8839">
        <v>2200</v>
      </c>
      <c r="F8839" s="2" t="s">
        <v>13</v>
      </c>
      <c r="G8839">
        <v>37536</v>
      </c>
    </row>
    <row r="8840" spans="1:7" x14ac:dyDescent="0.25">
      <c r="A8840" s="1">
        <v>44054</v>
      </c>
      <c r="B8840" s="2" t="s">
        <v>27</v>
      </c>
      <c r="C8840" s="2" t="s">
        <v>8</v>
      </c>
      <c r="D8840" s="2" t="s">
        <v>31</v>
      </c>
      <c r="E8840">
        <v>2200</v>
      </c>
      <c r="F8840" s="2" t="s">
        <v>16</v>
      </c>
      <c r="G8840">
        <v>45484</v>
      </c>
    </row>
    <row r="8841" spans="1:7" x14ac:dyDescent="0.25">
      <c r="A8841" s="1">
        <v>44054</v>
      </c>
      <c r="B8841" s="2" t="s">
        <v>27</v>
      </c>
      <c r="C8841" s="2" t="s">
        <v>8</v>
      </c>
      <c r="D8841" s="2" t="s">
        <v>31</v>
      </c>
      <c r="E8841">
        <v>2200</v>
      </c>
      <c r="F8841" s="2" t="s">
        <v>20</v>
      </c>
      <c r="G8841">
        <v>55329</v>
      </c>
    </row>
    <row r="8842" spans="1:7" x14ac:dyDescent="0.25">
      <c r="A8842" s="1">
        <v>44054</v>
      </c>
      <c r="B8842" s="2" t="s">
        <v>27</v>
      </c>
      <c r="C8842" s="2" t="s">
        <v>8</v>
      </c>
      <c r="D8842" s="2" t="s">
        <v>31</v>
      </c>
      <c r="E8842">
        <v>2200</v>
      </c>
      <c r="F8842" s="2" t="s">
        <v>19</v>
      </c>
      <c r="G8842">
        <v>17014</v>
      </c>
    </row>
    <row r="8843" spans="1:7" x14ac:dyDescent="0.25">
      <c r="A8843" s="1">
        <v>44054</v>
      </c>
      <c r="B8843" s="2" t="s">
        <v>27</v>
      </c>
      <c r="C8843" s="2" t="s">
        <v>8</v>
      </c>
      <c r="D8843" s="2" t="s">
        <v>31</v>
      </c>
      <c r="E8843">
        <v>2200</v>
      </c>
      <c r="F8843" s="2" t="s">
        <v>19</v>
      </c>
      <c r="G8843">
        <v>30757</v>
      </c>
    </row>
    <row r="8844" spans="1:7" x14ac:dyDescent="0.25">
      <c r="A8844" s="1">
        <v>44063</v>
      </c>
      <c r="B8844" s="2" t="s">
        <v>27</v>
      </c>
      <c r="C8844" s="2" t="s">
        <v>8</v>
      </c>
      <c r="D8844" s="2" t="s">
        <v>31</v>
      </c>
      <c r="E8844">
        <v>2200</v>
      </c>
      <c r="F8844" s="2" t="s">
        <v>17</v>
      </c>
      <c r="G8844">
        <v>38196</v>
      </c>
    </row>
    <row r="8845" spans="1:7" x14ac:dyDescent="0.25">
      <c r="A8845" s="1">
        <v>44063</v>
      </c>
      <c r="B8845" s="2" t="s">
        <v>27</v>
      </c>
      <c r="C8845" s="2" t="s">
        <v>8</v>
      </c>
      <c r="D8845" s="2" t="s">
        <v>31</v>
      </c>
      <c r="E8845">
        <v>2200</v>
      </c>
      <c r="F8845" s="2" t="s">
        <v>19</v>
      </c>
      <c r="G8845">
        <v>37633</v>
      </c>
    </row>
    <row r="8846" spans="1:7" x14ac:dyDescent="0.25">
      <c r="A8846" s="1">
        <v>44045</v>
      </c>
      <c r="B8846" s="2" t="s">
        <v>27</v>
      </c>
      <c r="C8846" s="2" t="s">
        <v>8</v>
      </c>
      <c r="D8846" s="2" t="s">
        <v>31</v>
      </c>
      <c r="E8846">
        <v>2200</v>
      </c>
      <c r="F8846" s="2" t="s">
        <v>14</v>
      </c>
      <c r="G8846">
        <v>37753</v>
      </c>
    </row>
    <row r="8847" spans="1:7" x14ac:dyDescent="0.25">
      <c r="A8847" s="1">
        <v>44071</v>
      </c>
      <c r="B8847" s="2" t="s">
        <v>27</v>
      </c>
      <c r="C8847" s="2" t="s">
        <v>8</v>
      </c>
      <c r="D8847" s="2" t="s">
        <v>31</v>
      </c>
      <c r="E8847">
        <v>2200</v>
      </c>
      <c r="F8847" s="2" t="s">
        <v>10</v>
      </c>
      <c r="G8847">
        <v>59000</v>
      </c>
    </row>
    <row r="8848" spans="1:7" x14ac:dyDescent="0.25">
      <c r="A8848" s="1">
        <v>44071</v>
      </c>
      <c r="B8848" s="2" t="s">
        <v>27</v>
      </c>
      <c r="C8848" s="2" t="s">
        <v>8</v>
      </c>
      <c r="D8848" s="2" t="s">
        <v>31</v>
      </c>
      <c r="E8848">
        <v>2200</v>
      </c>
      <c r="F8848" s="2" t="s">
        <v>17</v>
      </c>
      <c r="G8848">
        <v>25722</v>
      </c>
    </row>
    <row r="8849" spans="1:7" x14ac:dyDescent="0.25">
      <c r="A8849" s="1">
        <v>44065</v>
      </c>
      <c r="B8849" s="2" t="s">
        <v>27</v>
      </c>
      <c r="C8849" s="2" t="s">
        <v>8</v>
      </c>
      <c r="D8849" s="2" t="s">
        <v>31</v>
      </c>
      <c r="E8849">
        <v>2200</v>
      </c>
      <c r="F8849" s="2" t="s">
        <v>17</v>
      </c>
      <c r="G8849">
        <v>18096</v>
      </c>
    </row>
    <row r="8850" spans="1:7" x14ac:dyDescent="0.25">
      <c r="A8850" s="1">
        <v>44065</v>
      </c>
      <c r="B8850" s="2" t="s">
        <v>27</v>
      </c>
      <c r="C8850" s="2" t="s">
        <v>8</v>
      </c>
      <c r="D8850" s="2" t="s">
        <v>31</v>
      </c>
      <c r="E8850">
        <v>2200</v>
      </c>
      <c r="F8850" s="2" t="s">
        <v>20</v>
      </c>
      <c r="G8850">
        <v>46556</v>
      </c>
    </row>
    <row r="8851" spans="1:7" x14ac:dyDescent="0.25">
      <c r="A8851" s="1">
        <v>44065</v>
      </c>
      <c r="B8851" s="2" t="s">
        <v>27</v>
      </c>
      <c r="C8851" s="2" t="s">
        <v>8</v>
      </c>
      <c r="D8851" s="2" t="s">
        <v>31</v>
      </c>
      <c r="E8851">
        <v>2200</v>
      </c>
      <c r="F8851" s="2" t="s">
        <v>17</v>
      </c>
      <c r="G8851">
        <v>50876</v>
      </c>
    </row>
    <row r="8852" spans="1:7" x14ac:dyDescent="0.25">
      <c r="A8852" s="1">
        <v>44065</v>
      </c>
      <c r="B8852" s="2" t="s">
        <v>27</v>
      </c>
      <c r="C8852" s="2" t="s">
        <v>8</v>
      </c>
      <c r="D8852" s="2" t="s">
        <v>31</v>
      </c>
      <c r="E8852">
        <v>2200</v>
      </c>
      <c r="F8852" s="2" t="s">
        <v>17</v>
      </c>
      <c r="G8852">
        <v>46411</v>
      </c>
    </row>
    <row r="8853" spans="1:7" x14ac:dyDescent="0.25">
      <c r="A8853" s="1">
        <v>44065</v>
      </c>
      <c r="B8853" s="2" t="s">
        <v>27</v>
      </c>
      <c r="C8853" s="2" t="s">
        <v>8</v>
      </c>
      <c r="D8853" s="2" t="s">
        <v>31</v>
      </c>
      <c r="E8853">
        <v>2200</v>
      </c>
      <c r="F8853" s="2" t="s">
        <v>11</v>
      </c>
      <c r="G8853">
        <v>54678</v>
      </c>
    </row>
    <row r="8854" spans="1:7" x14ac:dyDescent="0.25">
      <c r="A8854" s="1">
        <v>44065</v>
      </c>
      <c r="B8854" s="2" t="s">
        <v>27</v>
      </c>
      <c r="C8854" s="2" t="s">
        <v>8</v>
      </c>
      <c r="D8854" s="2" t="s">
        <v>31</v>
      </c>
      <c r="E8854">
        <v>2200</v>
      </c>
      <c r="F8854" s="2" t="s">
        <v>12</v>
      </c>
      <c r="G8854">
        <v>22720</v>
      </c>
    </row>
    <row r="8855" spans="1:7" x14ac:dyDescent="0.25">
      <c r="A8855" s="1">
        <v>44065</v>
      </c>
      <c r="B8855" s="2" t="s">
        <v>27</v>
      </c>
      <c r="C8855" s="2" t="s">
        <v>8</v>
      </c>
      <c r="D8855" s="2" t="s">
        <v>31</v>
      </c>
      <c r="E8855">
        <v>2200</v>
      </c>
      <c r="F8855" s="2" t="s">
        <v>16</v>
      </c>
      <c r="G8855">
        <v>14547</v>
      </c>
    </row>
    <row r="8856" spans="1:7" x14ac:dyDescent="0.25">
      <c r="A8856" s="1">
        <v>44065</v>
      </c>
      <c r="B8856" s="2" t="s">
        <v>27</v>
      </c>
      <c r="C8856" s="2" t="s">
        <v>8</v>
      </c>
      <c r="D8856" s="2" t="s">
        <v>31</v>
      </c>
      <c r="E8856">
        <v>2200</v>
      </c>
      <c r="F8856" s="2" t="s">
        <v>17</v>
      </c>
      <c r="G8856">
        <v>47192</v>
      </c>
    </row>
    <row r="8857" spans="1:7" x14ac:dyDescent="0.25">
      <c r="A8857" s="1">
        <v>44065</v>
      </c>
      <c r="B8857" s="2" t="s">
        <v>27</v>
      </c>
      <c r="C8857" s="2" t="s">
        <v>8</v>
      </c>
      <c r="D8857" s="2" t="s">
        <v>31</v>
      </c>
      <c r="E8857">
        <v>2200</v>
      </c>
      <c r="F8857" s="2" t="s">
        <v>15</v>
      </c>
      <c r="G8857">
        <v>38596</v>
      </c>
    </row>
    <row r="8858" spans="1:7" x14ac:dyDescent="0.25">
      <c r="A8858" s="1">
        <v>44065</v>
      </c>
      <c r="B8858" s="2" t="s">
        <v>27</v>
      </c>
      <c r="C8858" s="2" t="s">
        <v>8</v>
      </c>
      <c r="D8858" s="2" t="s">
        <v>31</v>
      </c>
      <c r="E8858">
        <v>2200</v>
      </c>
      <c r="F8858" s="2" t="s">
        <v>12</v>
      </c>
      <c r="G8858">
        <v>27341</v>
      </c>
    </row>
    <row r="8859" spans="1:7" x14ac:dyDescent="0.25">
      <c r="A8859" s="1">
        <v>44065</v>
      </c>
      <c r="B8859" s="2" t="s">
        <v>27</v>
      </c>
      <c r="C8859" s="2" t="s">
        <v>8</v>
      </c>
      <c r="D8859" s="2" t="s">
        <v>31</v>
      </c>
      <c r="E8859">
        <v>2200</v>
      </c>
      <c r="F8859" s="2" t="s">
        <v>14</v>
      </c>
      <c r="G8859">
        <v>45775</v>
      </c>
    </row>
    <row r="8860" spans="1:7" x14ac:dyDescent="0.25">
      <c r="A8860" s="1">
        <v>44068</v>
      </c>
      <c r="B8860" s="2" t="s">
        <v>27</v>
      </c>
      <c r="C8860" s="2" t="s">
        <v>8</v>
      </c>
      <c r="D8860" s="2" t="s">
        <v>31</v>
      </c>
      <c r="E8860">
        <v>2200</v>
      </c>
      <c r="F8860" s="2" t="s">
        <v>16</v>
      </c>
      <c r="G8860">
        <v>11680</v>
      </c>
    </row>
    <row r="8861" spans="1:7" x14ac:dyDescent="0.25">
      <c r="A8861" s="1">
        <v>44068</v>
      </c>
      <c r="B8861" s="2" t="s">
        <v>27</v>
      </c>
      <c r="C8861" s="2" t="s">
        <v>8</v>
      </c>
      <c r="D8861" s="2" t="s">
        <v>31</v>
      </c>
      <c r="E8861">
        <v>2200</v>
      </c>
      <c r="F8861" s="2" t="s">
        <v>16</v>
      </c>
      <c r="G8861">
        <v>12460</v>
      </c>
    </row>
    <row r="8862" spans="1:7" x14ac:dyDescent="0.25">
      <c r="A8862" s="1">
        <v>44068</v>
      </c>
      <c r="B8862" s="2" t="s">
        <v>27</v>
      </c>
      <c r="C8862" s="2" t="s">
        <v>8</v>
      </c>
      <c r="D8862" s="2" t="s">
        <v>31</v>
      </c>
      <c r="E8862">
        <v>2200</v>
      </c>
      <c r="F8862" s="2" t="s">
        <v>19</v>
      </c>
      <c r="G8862">
        <v>23878</v>
      </c>
    </row>
    <row r="8863" spans="1:7" x14ac:dyDescent="0.25">
      <c r="A8863" s="1">
        <v>44052</v>
      </c>
      <c r="B8863" s="2" t="s">
        <v>27</v>
      </c>
      <c r="C8863" s="2" t="s">
        <v>8</v>
      </c>
      <c r="D8863" s="2" t="s">
        <v>31</v>
      </c>
      <c r="E8863">
        <v>2200</v>
      </c>
      <c r="F8863" s="2" t="s">
        <v>12</v>
      </c>
      <c r="G8863">
        <v>57191</v>
      </c>
    </row>
    <row r="8864" spans="1:7" x14ac:dyDescent="0.25">
      <c r="A8864" s="1">
        <v>44052</v>
      </c>
      <c r="B8864" s="2" t="s">
        <v>27</v>
      </c>
      <c r="C8864" s="2" t="s">
        <v>8</v>
      </c>
      <c r="D8864" s="2" t="s">
        <v>31</v>
      </c>
      <c r="E8864">
        <v>2200</v>
      </c>
      <c r="F8864" s="2" t="s">
        <v>20</v>
      </c>
      <c r="G8864">
        <v>25211</v>
      </c>
    </row>
    <row r="8865" spans="1:7" x14ac:dyDescent="0.25">
      <c r="A8865" s="1">
        <v>44052</v>
      </c>
      <c r="B8865" s="2" t="s">
        <v>27</v>
      </c>
      <c r="C8865" s="2" t="s">
        <v>8</v>
      </c>
      <c r="D8865" s="2" t="s">
        <v>31</v>
      </c>
      <c r="E8865">
        <v>2200</v>
      </c>
      <c r="F8865" s="2" t="s">
        <v>20</v>
      </c>
      <c r="G8865">
        <v>11331</v>
      </c>
    </row>
    <row r="8866" spans="1:7" x14ac:dyDescent="0.25">
      <c r="A8866" s="1">
        <v>44052</v>
      </c>
      <c r="B8866" s="2" t="s">
        <v>27</v>
      </c>
      <c r="C8866" s="2" t="s">
        <v>8</v>
      </c>
      <c r="D8866" s="2" t="s">
        <v>31</v>
      </c>
      <c r="E8866">
        <v>2200</v>
      </c>
      <c r="F8866" s="2" t="s">
        <v>17</v>
      </c>
      <c r="G8866">
        <v>50626</v>
      </c>
    </row>
    <row r="8867" spans="1:7" x14ac:dyDescent="0.25">
      <c r="A8867" s="1">
        <v>44052</v>
      </c>
      <c r="B8867" s="2" t="s">
        <v>27</v>
      </c>
      <c r="C8867" s="2" t="s">
        <v>8</v>
      </c>
      <c r="D8867" s="2" t="s">
        <v>31</v>
      </c>
      <c r="E8867">
        <v>2200</v>
      </c>
      <c r="F8867" s="2" t="s">
        <v>12</v>
      </c>
      <c r="G8867">
        <v>33786</v>
      </c>
    </row>
    <row r="8868" spans="1:7" x14ac:dyDescent="0.25">
      <c r="A8868" s="1">
        <v>44052</v>
      </c>
      <c r="B8868" s="2" t="s">
        <v>27</v>
      </c>
      <c r="C8868" s="2" t="s">
        <v>8</v>
      </c>
      <c r="D8868" s="2" t="s">
        <v>31</v>
      </c>
      <c r="E8868">
        <v>2200</v>
      </c>
      <c r="F8868" s="2" t="s">
        <v>16</v>
      </c>
      <c r="G8868">
        <v>29458</v>
      </c>
    </row>
    <row r="8869" spans="1:7" x14ac:dyDescent="0.25">
      <c r="A8869" s="1">
        <v>44052</v>
      </c>
      <c r="B8869" s="2" t="s">
        <v>27</v>
      </c>
      <c r="C8869" s="2" t="s">
        <v>8</v>
      </c>
      <c r="D8869" s="2" t="s">
        <v>31</v>
      </c>
      <c r="E8869">
        <v>2200</v>
      </c>
      <c r="F8869" s="2" t="s">
        <v>19</v>
      </c>
      <c r="G8869">
        <v>30521</v>
      </c>
    </row>
    <row r="8870" spans="1:7" x14ac:dyDescent="0.25">
      <c r="A8870" s="1">
        <v>44098</v>
      </c>
      <c r="B8870" s="2" t="s">
        <v>27</v>
      </c>
      <c r="C8870" s="2" t="s">
        <v>8</v>
      </c>
      <c r="D8870" s="2" t="s">
        <v>31</v>
      </c>
      <c r="E8870">
        <v>2200</v>
      </c>
      <c r="F8870" s="2" t="s">
        <v>20</v>
      </c>
      <c r="G8870">
        <v>21371</v>
      </c>
    </row>
    <row r="8871" spans="1:7" x14ac:dyDescent="0.25">
      <c r="A8871" s="1">
        <v>44098</v>
      </c>
      <c r="B8871" s="2" t="s">
        <v>27</v>
      </c>
      <c r="C8871" s="2" t="s">
        <v>8</v>
      </c>
      <c r="D8871" s="2" t="s">
        <v>31</v>
      </c>
      <c r="E8871">
        <v>2200</v>
      </c>
      <c r="F8871" s="2" t="s">
        <v>13</v>
      </c>
      <c r="G8871">
        <v>58497</v>
      </c>
    </row>
    <row r="8872" spans="1:7" x14ac:dyDescent="0.25">
      <c r="A8872" s="1">
        <v>44098</v>
      </c>
      <c r="B8872" s="2" t="s">
        <v>27</v>
      </c>
      <c r="C8872" s="2" t="s">
        <v>8</v>
      </c>
      <c r="D8872" s="2" t="s">
        <v>31</v>
      </c>
      <c r="E8872">
        <v>2200</v>
      </c>
      <c r="F8872" s="2" t="s">
        <v>17</v>
      </c>
      <c r="G8872">
        <v>58124</v>
      </c>
    </row>
    <row r="8873" spans="1:7" x14ac:dyDescent="0.25">
      <c r="A8873" s="1">
        <v>44098</v>
      </c>
      <c r="B8873" s="2" t="s">
        <v>27</v>
      </c>
      <c r="C8873" s="2" t="s">
        <v>8</v>
      </c>
      <c r="D8873" s="2" t="s">
        <v>31</v>
      </c>
      <c r="E8873">
        <v>2200</v>
      </c>
      <c r="F8873" s="2" t="s">
        <v>11</v>
      </c>
      <c r="G8873">
        <v>49808</v>
      </c>
    </row>
    <row r="8874" spans="1:7" x14ac:dyDescent="0.25">
      <c r="A8874" s="1">
        <v>44092</v>
      </c>
      <c r="B8874" s="2" t="s">
        <v>27</v>
      </c>
      <c r="C8874" s="2" t="s">
        <v>8</v>
      </c>
      <c r="D8874" s="2" t="s">
        <v>31</v>
      </c>
      <c r="E8874">
        <v>2200</v>
      </c>
      <c r="F8874" s="2" t="s">
        <v>14</v>
      </c>
      <c r="G8874">
        <v>11114</v>
      </c>
    </row>
    <row r="8875" spans="1:7" x14ac:dyDescent="0.25">
      <c r="A8875" s="1">
        <v>44092</v>
      </c>
      <c r="B8875" s="2" t="s">
        <v>27</v>
      </c>
      <c r="C8875" s="2" t="s">
        <v>8</v>
      </c>
      <c r="D8875" s="2" t="s">
        <v>31</v>
      </c>
      <c r="E8875">
        <v>2200</v>
      </c>
      <c r="F8875" s="2" t="s">
        <v>12</v>
      </c>
      <c r="G8875">
        <v>44800</v>
      </c>
    </row>
    <row r="8876" spans="1:7" x14ac:dyDescent="0.25">
      <c r="A8876" s="1">
        <v>44092</v>
      </c>
      <c r="B8876" s="2" t="s">
        <v>27</v>
      </c>
      <c r="C8876" s="2" t="s">
        <v>8</v>
      </c>
      <c r="D8876" s="2" t="s">
        <v>31</v>
      </c>
      <c r="E8876">
        <v>2200</v>
      </c>
      <c r="F8876" s="2" t="s">
        <v>16</v>
      </c>
      <c r="G8876">
        <v>59390</v>
      </c>
    </row>
    <row r="8877" spans="1:7" x14ac:dyDescent="0.25">
      <c r="A8877" s="1">
        <v>44092</v>
      </c>
      <c r="B8877" s="2" t="s">
        <v>27</v>
      </c>
      <c r="C8877" s="2" t="s">
        <v>8</v>
      </c>
      <c r="D8877" s="2" t="s">
        <v>31</v>
      </c>
      <c r="E8877">
        <v>2200</v>
      </c>
      <c r="F8877" s="2" t="s">
        <v>10</v>
      </c>
      <c r="G8877">
        <v>12427</v>
      </c>
    </row>
    <row r="8878" spans="1:7" x14ac:dyDescent="0.25">
      <c r="A8878" s="1">
        <v>44092</v>
      </c>
      <c r="B8878" s="2" t="s">
        <v>27</v>
      </c>
      <c r="C8878" s="2" t="s">
        <v>8</v>
      </c>
      <c r="D8878" s="2" t="s">
        <v>31</v>
      </c>
      <c r="E8878">
        <v>2200</v>
      </c>
      <c r="F8878" s="2" t="s">
        <v>11</v>
      </c>
      <c r="G8878">
        <v>45928</v>
      </c>
    </row>
    <row r="8879" spans="1:7" x14ac:dyDescent="0.25">
      <c r="A8879" s="1">
        <v>44093</v>
      </c>
      <c r="B8879" s="2" t="s">
        <v>27</v>
      </c>
      <c r="C8879" s="2" t="s">
        <v>8</v>
      </c>
      <c r="D8879" s="2" t="s">
        <v>31</v>
      </c>
      <c r="E8879">
        <v>2200</v>
      </c>
      <c r="F8879" s="2" t="s">
        <v>15</v>
      </c>
      <c r="G8879">
        <v>51904</v>
      </c>
    </row>
    <row r="8880" spans="1:7" x14ac:dyDescent="0.25">
      <c r="A8880" s="1">
        <v>44093</v>
      </c>
      <c r="B8880" s="2" t="s">
        <v>27</v>
      </c>
      <c r="C8880" s="2" t="s">
        <v>8</v>
      </c>
      <c r="D8880" s="2" t="s">
        <v>31</v>
      </c>
      <c r="E8880">
        <v>2200</v>
      </c>
      <c r="F8880" s="2" t="s">
        <v>20</v>
      </c>
      <c r="G8880">
        <v>50876</v>
      </c>
    </row>
    <row r="8881" spans="1:7" x14ac:dyDescent="0.25">
      <c r="A8881" s="1">
        <v>44093</v>
      </c>
      <c r="B8881" s="2" t="s">
        <v>27</v>
      </c>
      <c r="C8881" s="2" t="s">
        <v>8</v>
      </c>
      <c r="D8881" s="2" t="s">
        <v>31</v>
      </c>
      <c r="E8881">
        <v>2200</v>
      </c>
      <c r="F8881" s="2" t="s">
        <v>11</v>
      </c>
      <c r="G8881">
        <v>43949</v>
      </c>
    </row>
    <row r="8882" spans="1:7" x14ac:dyDescent="0.25">
      <c r="A8882" s="1">
        <v>44093</v>
      </c>
      <c r="B8882" s="2" t="s">
        <v>27</v>
      </c>
      <c r="C8882" s="2" t="s">
        <v>8</v>
      </c>
      <c r="D8882" s="2" t="s">
        <v>31</v>
      </c>
      <c r="E8882">
        <v>2200</v>
      </c>
      <c r="F8882" s="2" t="s">
        <v>17</v>
      </c>
      <c r="G8882">
        <v>59836</v>
      </c>
    </row>
    <row r="8883" spans="1:7" x14ac:dyDescent="0.25">
      <c r="A8883" s="1">
        <v>44093</v>
      </c>
      <c r="B8883" s="2" t="s">
        <v>27</v>
      </c>
      <c r="C8883" s="2" t="s">
        <v>8</v>
      </c>
      <c r="D8883" s="2" t="s">
        <v>31</v>
      </c>
      <c r="E8883">
        <v>2200</v>
      </c>
      <c r="F8883" s="2" t="s">
        <v>19</v>
      </c>
      <c r="G8883">
        <v>13299</v>
      </c>
    </row>
    <row r="8884" spans="1:7" x14ac:dyDescent="0.25">
      <c r="A8884" s="1">
        <v>44093</v>
      </c>
      <c r="B8884" s="2" t="s">
        <v>27</v>
      </c>
      <c r="C8884" s="2" t="s">
        <v>8</v>
      </c>
      <c r="D8884" s="2" t="s">
        <v>31</v>
      </c>
      <c r="E8884">
        <v>2200</v>
      </c>
      <c r="F8884" s="2" t="s">
        <v>11</v>
      </c>
      <c r="G8884">
        <v>39220</v>
      </c>
    </row>
    <row r="8885" spans="1:7" x14ac:dyDescent="0.25">
      <c r="A8885" s="1">
        <v>44093</v>
      </c>
      <c r="B8885" s="2" t="s">
        <v>27</v>
      </c>
      <c r="C8885" s="2" t="s">
        <v>8</v>
      </c>
      <c r="D8885" s="2" t="s">
        <v>31</v>
      </c>
      <c r="E8885">
        <v>2200</v>
      </c>
      <c r="F8885" s="2" t="s">
        <v>10</v>
      </c>
      <c r="G8885">
        <v>48009</v>
      </c>
    </row>
    <row r="8886" spans="1:7" x14ac:dyDescent="0.25">
      <c r="A8886" s="1">
        <v>44084</v>
      </c>
      <c r="B8886" s="2" t="s">
        <v>27</v>
      </c>
      <c r="C8886" s="2" t="s">
        <v>8</v>
      </c>
      <c r="D8886" s="2" t="s">
        <v>31</v>
      </c>
      <c r="E8886">
        <v>2200</v>
      </c>
      <c r="F8886" s="2" t="s">
        <v>18</v>
      </c>
      <c r="G8886">
        <v>48905</v>
      </c>
    </row>
    <row r="8887" spans="1:7" x14ac:dyDescent="0.25">
      <c r="A8887" s="1">
        <v>44079</v>
      </c>
      <c r="B8887" s="2" t="s">
        <v>27</v>
      </c>
      <c r="C8887" s="2" t="s">
        <v>8</v>
      </c>
      <c r="D8887" s="2" t="s">
        <v>31</v>
      </c>
      <c r="E8887">
        <v>2200</v>
      </c>
      <c r="F8887" s="2" t="s">
        <v>18</v>
      </c>
      <c r="G8887">
        <v>16155</v>
      </c>
    </row>
    <row r="8888" spans="1:7" x14ac:dyDescent="0.25">
      <c r="A8888" s="1">
        <v>44079</v>
      </c>
      <c r="B8888" s="2" t="s">
        <v>27</v>
      </c>
      <c r="C8888" s="2" t="s">
        <v>8</v>
      </c>
      <c r="D8888" s="2" t="s">
        <v>31</v>
      </c>
      <c r="E8888">
        <v>2200</v>
      </c>
      <c r="F8888" s="2" t="s">
        <v>14</v>
      </c>
      <c r="G8888">
        <v>11460</v>
      </c>
    </row>
    <row r="8889" spans="1:7" x14ac:dyDescent="0.25">
      <c r="A8889" s="1">
        <v>44079</v>
      </c>
      <c r="B8889" s="2" t="s">
        <v>27</v>
      </c>
      <c r="C8889" s="2" t="s">
        <v>8</v>
      </c>
      <c r="D8889" s="2" t="s">
        <v>31</v>
      </c>
      <c r="E8889">
        <v>2200</v>
      </c>
      <c r="F8889" s="2" t="s">
        <v>14</v>
      </c>
      <c r="G8889">
        <v>17275</v>
      </c>
    </row>
    <row r="8890" spans="1:7" x14ac:dyDescent="0.25">
      <c r="A8890" s="1">
        <v>44079</v>
      </c>
      <c r="B8890" s="2" t="s">
        <v>27</v>
      </c>
      <c r="C8890" s="2" t="s">
        <v>8</v>
      </c>
      <c r="D8890" s="2" t="s">
        <v>31</v>
      </c>
      <c r="E8890">
        <v>2200</v>
      </c>
      <c r="F8890" s="2" t="s">
        <v>15</v>
      </c>
      <c r="G8890">
        <v>53587</v>
      </c>
    </row>
    <row r="8891" spans="1:7" x14ac:dyDescent="0.25">
      <c r="A8891" s="1">
        <v>44079</v>
      </c>
      <c r="B8891" s="2" t="s">
        <v>27</v>
      </c>
      <c r="C8891" s="2" t="s">
        <v>8</v>
      </c>
      <c r="D8891" s="2" t="s">
        <v>31</v>
      </c>
      <c r="E8891">
        <v>2200</v>
      </c>
      <c r="F8891" s="2" t="s">
        <v>13</v>
      </c>
      <c r="G8891">
        <v>33833</v>
      </c>
    </row>
    <row r="8892" spans="1:7" x14ac:dyDescent="0.25">
      <c r="A8892" s="1">
        <v>44079</v>
      </c>
      <c r="B8892" s="2" t="s">
        <v>27</v>
      </c>
      <c r="C8892" s="2" t="s">
        <v>8</v>
      </c>
      <c r="D8892" s="2" t="s">
        <v>31</v>
      </c>
      <c r="E8892">
        <v>2200</v>
      </c>
      <c r="F8892" s="2" t="s">
        <v>16</v>
      </c>
      <c r="G8892">
        <v>42679</v>
      </c>
    </row>
    <row r="8893" spans="1:7" x14ac:dyDescent="0.25">
      <c r="A8893" s="1">
        <v>44079</v>
      </c>
      <c r="B8893" s="2" t="s">
        <v>27</v>
      </c>
      <c r="C8893" s="2" t="s">
        <v>8</v>
      </c>
      <c r="D8893" s="2" t="s">
        <v>31</v>
      </c>
      <c r="E8893">
        <v>2200</v>
      </c>
      <c r="F8893" s="2" t="s">
        <v>14</v>
      </c>
      <c r="G8893">
        <v>53211</v>
      </c>
    </row>
    <row r="8894" spans="1:7" x14ac:dyDescent="0.25">
      <c r="A8894" s="1">
        <v>44079</v>
      </c>
      <c r="B8894" s="2" t="s">
        <v>27</v>
      </c>
      <c r="C8894" s="2" t="s">
        <v>8</v>
      </c>
      <c r="D8894" s="2" t="s">
        <v>31</v>
      </c>
      <c r="E8894">
        <v>2200</v>
      </c>
      <c r="F8894" s="2" t="s">
        <v>15</v>
      </c>
      <c r="G8894">
        <v>55976</v>
      </c>
    </row>
    <row r="8895" spans="1:7" x14ac:dyDescent="0.25">
      <c r="A8895" s="1">
        <v>44084</v>
      </c>
      <c r="B8895" s="2" t="s">
        <v>27</v>
      </c>
      <c r="C8895" s="2" t="s">
        <v>8</v>
      </c>
      <c r="D8895" s="2" t="s">
        <v>31</v>
      </c>
      <c r="E8895">
        <v>2200</v>
      </c>
      <c r="F8895" s="2" t="s">
        <v>17</v>
      </c>
      <c r="G8895">
        <v>46301</v>
      </c>
    </row>
    <row r="8896" spans="1:7" x14ac:dyDescent="0.25">
      <c r="A8896" s="1">
        <v>44084</v>
      </c>
      <c r="B8896" s="2" t="s">
        <v>27</v>
      </c>
      <c r="C8896" s="2" t="s">
        <v>8</v>
      </c>
      <c r="D8896" s="2" t="s">
        <v>31</v>
      </c>
      <c r="E8896">
        <v>2200</v>
      </c>
      <c r="F8896" s="2" t="s">
        <v>10</v>
      </c>
      <c r="G8896">
        <v>42044</v>
      </c>
    </row>
    <row r="8897" spans="1:7" x14ac:dyDescent="0.25">
      <c r="A8897" s="1">
        <v>44084</v>
      </c>
      <c r="B8897" s="2" t="s">
        <v>27</v>
      </c>
      <c r="C8897" s="2" t="s">
        <v>8</v>
      </c>
      <c r="D8897" s="2" t="s">
        <v>31</v>
      </c>
      <c r="E8897">
        <v>2200</v>
      </c>
      <c r="F8897" s="2" t="s">
        <v>10</v>
      </c>
      <c r="G8897">
        <v>28085</v>
      </c>
    </row>
    <row r="8898" spans="1:7" x14ac:dyDescent="0.25">
      <c r="A8898" s="1">
        <v>44084</v>
      </c>
      <c r="B8898" s="2" t="s">
        <v>27</v>
      </c>
      <c r="C8898" s="2" t="s">
        <v>8</v>
      </c>
      <c r="D8898" s="2" t="s">
        <v>31</v>
      </c>
      <c r="E8898">
        <v>2200</v>
      </c>
      <c r="F8898" s="2" t="s">
        <v>18</v>
      </c>
      <c r="G8898">
        <v>53260</v>
      </c>
    </row>
    <row r="8899" spans="1:7" x14ac:dyDescent="0.25">
      <c r="A8899" s="1">
        <v>44085</v>
      </c>
      <c r="B8899" s="2" t="s">
        <v>27</v>
      </c>
      <c r="C8899" s="2" t="s">
        <v>8</v>
      </c>
      <c r="D8899" s="2" t="s">
        <v>31</v>
      </c>
      <c r="E8899">
        <v>2200</v>
      </c>
      <c r="F8899" s="2" t="s">
        <v>11</v>
      </c>
      <c r="G8899">
        <v>11503</v>
      </c>
    </row>
    <row r="8900" spans="1:7" x14ac:dyDescent="0.25">
      <c r="A8900" s="1">
        <v>44085</v>
      </c>
      <c r="B8900" s="2" t="s">
        <v>27</v>
      </c>
      <c r="C8900" s="2" t="s">
        <v>8</v>
      </c>
      <c r="D8900" s="2" t="s">
        <v>31</v>
      </c>
      <c r="E8900">
        <v>2200</v>
      </c>
      <c r="F8900" s="2" t="s">
        <v>10</v>
      </c>
      <c r="G8900">
        <v>15387</v>
      </c>
    </row>
    <row r="8901" spans="1:7" x14ac:dyDescent="0.25">
      <c r="A8901" s="1">
        <v>44085</v>
      </c>
      <c r="B8901" s="2" t="s">
        <v>27</v>
      </c>
      <c r="C8901" s="2" t="s">
        <v>8</v>
      </c>
      <c r="D8901" s="2" t="s">
        <v>31</v>
      </c>
      <c r="E8901">
        <v>2200</v>
      </c>
      <c r="F8901" s="2" t="s">
        <v>18</v>
      </c>
      <c r="G8901">
        <v>46707</v>
      </c>
    </row>
    <row r="8902" spans="1:7" x14ac:dyDescent="0.25">
      <c r="A8902" s="1">
        <v>44085</v>
      </c>
      <c r="B8902" s="2" t="s">
        <v>27</v>
      </c>
      <c r="C8902" s="2" t="s">
        <v>8</v>
      </c>
      <c r="D8902" s="2" t="s">
        <v>31</v>
      </c>
      <c r="E8902">
        <v>2200</v>
      </c>
      <c r="F8902" s="2" t="s">
        <v>17</v>
      </c>
      <c r="G8902">
        <v>20241</v>
      </c>
    </row>
    <row r="8903" spans="1:7" x14ac:dyDescent="0.25">
      <c r="A8903" s="1">
        <v>44085</v>
      </c>
      <c r="B8903" s="2" t="s">
        <v>27</v>
      </c>
      <c r="C8903" s="2" t="s">
        <v>8</v>
      </c>
      <c r="D8903" s="2" t="s">
        <v>31</v>
      </c>
      <c r="E8903">
        <v>2200</v>
      </c>
      <c r="F8903" s="2" t="s">
        <v>17</v>
      </c>
      <c r="G8903">
        <v>42204</v>
      </c>
    </row>
    <row r="8904" spans="1:7" x14ac:dyDescent="0.25">
      <c r="A8904" s="1">
        <v>44085</v>
      </c>
      <c r="B8904" s="2" t="s">
        <v>27</v>
      </c>
      <c r="C8904" s="2" t="s">
        <v>8</v>
      </c>
      <c r="D8904" s="2" t="s">
        <v>31</v>
      </c>
      <c r="E8904">
        <v>2200</v>
      </c>
      <c r="F8904" s="2" t="s">
        <v>13</v>
      </c>
      <c r="G8904">
        <v>14898</v>
      </c>
    </row>
    <row r="8905" spans="1:7" x14ac:dyDescent="0.25">
      <c r="A8905" s="1">
        <v>44085</v>
      </c>
      <c r="B8905" s="2" t="s">
        <v>27</v>
      </c>
      <c r="C8905" s="2" t="s">
        <v>8</v>
      </c>
      <c r="D8905" s="2" t="s">
        <v>31</v>
      </c>
      <c r="E8905">
        <v>2200</v>
      </c>
      <c r="F8905" s="2" t="s">
        <v>15</v>
      </c>
      <c r="G8905">
        <v>25339</v>
      </c>
    </row>
    <row r="8906" spans="1:7" x14ac:dyDescent="0.25">
      <c r="A8906" s="1">
        <v>44085</v>
      </c>
      <c r="B8906" s="2" t="s">
        <v>27</v>
      </c>
      <c r="C8906" s="2" t="s">
        <v>8</v>
      </c>
      <c r="D8906" s="2" t="s">
        <v>31</v>
      </c>
      <c r="E8906">
        <v>2200</v>
      </c>
      <c r="F8906" s="2" t="s">
        <v>12</v>
      </c>
      <c r="G8906">
        <v>18903</v>
      </c>
    </row>
    <row r="8907" spans="1:7" x14ac:dyDescent="0.25">
      <c r="A8907" s="1">
        <v>44085</v>
      </c>
      <c r="B8907" s="2" t="s">
        <v>27</v>
      </c>
      <c r="C8907" s="2" t="s">
        <v>8</v>
      </c>
      <c r="D8907" s="2" t="s">
        <v>31</v>
      </c>
      <c r="E8907">
        <v>2200</v>
      </c>
      <c r="F8907" s="2" t="s">
        <v>13</v>
      </c>
      <c r="G8907">
        <v>48657</v>
      </c>
    </row>
    <row r="8908" spans="1:7" x14ac:dyDescent="0.25">
      <c r="A8908" s="1">
        <v>44085</v>
      </c>
      <c r="B8908" s="2" t="s">
        <v>27</v>
      </c>
      <c r="C8908" s="2" t="s">
        <v>8</v>
      </c>
      <c r="D8908" s="2" t="s">
        <v>31</v>
      </c>
      <c r="E8908">
        <v>2200</v>
      </c>
      <c r="F8908" s="2" t="s">
        <v>20</v>
      </c>
      <c r="G8908">
        <v>57930</v>
      </c>
    </row>
    <row r="8909" spans="1:7" x14ac:dyDescent="0.25">
      <c r="A8909" s="1">
        <v>44094</v>
      </c>
      <c r="B8909" s="2" t="s">
        <v>27</v>
      </c>
      <c r="C8909" s="2" t="s">
        <v>8</v>
      </c>
      <c r="D8909" s="2" t="s">
        <v>31</v>
      </c>
      <c r="E8909">
        <v>2200</v>
      </c>
      <c r="F8909" s="2" t="s">
        <v>13</v>
      </c>
      <c r="G8909">
        <v>55472</v>
      </c>
    </row>
    <row r="8910" spans="1:7" x14ac:dyDescent="0.25">
      <c r="A8910" s="1">
        <v>44094</v>
      </c>
      <c r="B8910" s="2" t="s">
        <v>27</v>
      </c>
      <c r="C8910" s="2" t="s">
        <v>8</v>
      </c>
      <c r="D8910" s="2" t="s">
        <v>31</v>
      </c>
      <c r="E8910">
        <v>2200</v>
      </c>
      <c r="F8910" s="2" t="s">
        <v>16</v>
      </c>
      <c r="G8910">
        <v>17476</v>
      </c>
    </row>
    <row r="8911" spans="1:7" x14ac:dyDescent="0.25">
      <c r="A8911" s="1">
        <v>44094</v>
      </c>
      <c r="B8911" s="2" t="s">
        <v>27</v>
      </c>
      <c r="C8911" s="2" t="s">
        <v>8</v>
      </c>
      <c r="D8911" s="2" t="s">
        <v>31</v>
      </c>
      <c r="E8911">
        <v>2200</v>
      </c>
      <c r="F8911" s="2" t="s">
        <v>16</v>
      </c>
      <c r="G8911">
        <v>10125</v>
      </c>
    </row>
    <row r="8912" spans="1:7" x14ac:dyDescent="0.25">
      <c r="A8912" s="1">
        <v>44094</v>
      </c>
      <c r="B8912" s="2" t="s">
        <v>27</v>
      </c>
      <c r="C8912" s="2" t="s">
        <v>8</v>
      </c>
      <c r="D8912" s="2" t="s">
        <v>31</v>
      </c>
      <c r="E8912">
        <v>2200</v>
      </c>
      <c r="F8912" s="2" t="s">
        <v>17</v>
      </c>
      <c r="G8912">
        <v>22462</v>
      </c>
    </row>
    <row r="8913" spans="1:7" x14ac:dyDescent="0.25">
      <c r="A8913" s="1">
        <v>44094</v>
      </c>
      <c r="B8913" s="2" t="s">
        <v>27</v>
      </c>
      <c r="C8913" s="2" t="s">
        <v>8</v>
      </c>
      <c r="D8913" s="2" t="s">
        <v>31</v>
      </c>
      <c r="E8913">
        <v>2200</v>
      </c>
      <c r="F8913" s="2" t="s">
        <v>12</v>
      </c>
      <c r="G8913">
        <v>54299</v>
      </c>
    </row>
    <row r="8914" spans="1:7" x14ac:dyDescent="0.25">
      <c r="A8914" s="1">
        <v>44094</v>
      </c>
      <c r="B8914" s="2" t="s">
        <v>27</v>
      </c>
      <c r="C8914" s="2" t="s">
        <v>8</v>
      </c>
      <c r="D8914" s="2" t="s">
        <v>31</v>
      </c>
      <c r="E8914">
        <v>2200</v>
      </c>
      <c r="F8914" s="2" t="s">
        <v>15</v>
      </c>
      <c r="G8914">
        <v>40274</v>
      </c>
    </row>
    <row r="8915" spans="1:7" x14ac:dyDescent="0.25">
      <c r="A8915" s="1">
        <v>44094</v>
      </c>
      <c r="B8915" s="2" t="s">
        <v>27</v>
      </c>
      <c r="C8915" s="2" t="s">
        <v>8</v>
      </c>
      <c r="D8915" s="2" t="s">
        <v>31</v>
      </c>
      <c r="E8915">
        <v>2200</v>
      </c>
      <c r="F8915" s="2" t="s">
        <v>17</v>
      </c>
      <c r="G8915">
        <v>18932</v>
      </c>
    </row>
    <row r="8916" spans="1:7" x14ac:dyDescent="0.25">
      <c r="A8916" s="1">
        <v>44094</v>
      </c>
      <c r="B8916" s="2" t="s">
        <v>27</v>
      </c>
      <c r="C8916" s="2" t="s">
        <v>8</v>
      </c>
      <c r="D8916" s="2" t="s">
        <v>31</v>
      </c>
      <c r="E8916">
        <v>2200</v>
      </c>
      <c r="F8916" s="2" t="s">
        <v>10</v>
      </c>
      <c r="G8916">
        <v>42588</v>
      </c>
    </row>
    <row r="8917" spans="1:7" x14ac:dyDescent="0.25">
      <c r="A8917" s="1">
        <v>44090</v>
      </c>
      <c r="B8917" s="2" t="s">
        <v>27</v>
      </c>
      <c r="C8917" s="2" t="s">
        <v>8</v>
      </c>
      <c r="D8917" s="2" t="s">
        <v>31</v>
      </c>
      <c r="E8917">
        <v>2200</v>
      </c>
      <c r="F8917" s="2" t="s">
        <v>16</v>
      </c>
      <c r="G8917">
        <v>36629</v>
      </c>
    </row>
    <row r="8918" spans="1:7" x14ac:dyDescent="0.25">
      <c r="A8918" s="1">
        <v>44096</v>
      </c>
      <c r="B8918" s="2" t="s">
        <v>27</v>
      </c>
      <c r="C8918" s="2" t="s">
        <v>8</v>
      </c>
      <c r="D8918" s="2" t="s">
        <v>31</v>
      </c>
      <c r="E8918">
        <v>2200</v>
      </c>
      <c r="F8918" s="2" t="s">
        <v>13</v>
      </c>
      <c r="G8918">
        <v>36184</v>
      </c>
    </row>
    <row r="8919" spans="1:7" x14ac:dyDescent="0.25">
      <c r="A8919" s="1">
        <v>44096</v>
      </c>
      <c r="B8919" s="2" t="s">
        <v>27</v>
      </c>
      <c r="C8919" s="2" t="s">
        <v>8</v>
      </c>
      <c r="D8919" s="2" t="s">
        <v>31</v>
      </c>
      <c r="E8919">
        <v>2200</v>
      </c>
      <c r="F8919" s="2" t="s">
        <v>12</v>
      </c>
      <c r="G8919">
        <v>33343</v>
      </c>
    </row>
    <row r="8920" spans="1:7" x14ac:dyDescent="0.25">
      <c r="A8920" s="1">
        <v>44096</v>
      </c>
      <c r="B8920" s="2" t="s">
        <v>27</v>
      </c>
      <c r="C8920" s="2" t="s">
        <v>8</v>
      </c>
      <c r="D8920" s="2" t="s">
        <v>31</v>
      </c>
      <c r="E8920">
        <v>2200</v>
      </c>
      <c r="F8920" s="2" t="s">
        <v>19</v>
      </c>
      <c r="G8920">
        <v>32657</v>
      </c>
    </row>
    <row r="8921" spans="1:7" x14ac:dyDescent="0.25">
      <c r="A8921" s="1">
        <v>44096</v>
      </c>
      <c r="B8921" s="2" t="s">
        <v>27</v>
      </c>
      <c r="C8921" s="2" t="s">
        <v>8</v>
      </c>
      <c r="D8921" s="2" t="s">
        <v>31</v>
      </c>
      <c r="E8921">
        <v>2200</v>
      </c>
      <c r="F8921" s="2" t="s">
        <v>11</v>
      </c>
      <c r="G8921">
        <v>51052</v>
      </c>
    </row>
    <row r="8922" spans="1:7" x14ac:dyDescent="0.25">
      <c r="A8922" s="1">
        <v>44096</v>
      </c>
      <c r="B8922" s="2" t="s">
        <v>27</v>
      </c>
      <c r="C8922" s="2" t="s">
        <v>8</v>
      </c>
      <c r="D8922" s="2" t="s">
        <v>31</v>
      </c>
      <c r="E8922">
        <v>2200</v>
      </c>
      <c r="F8922" s="2" t="s">
        <v>16</v>
      </c>
      <c r="G8922">
        <v>54117</v>
      </c>
    </row>
    <row r="8923" spans="1:7" x14ac:dyDescent="0.25">
      <c r="A8923" s="1">
        <v>44096</v>
      </c>
      <c r="B8923" s="2" t="s">
        <v>27</v>
      </c>
      <c r="C8923" s="2" t="s">
        <v>8</v>
      </c>
      <c r="D8923" s="2" t="s">
        <v>31</v>
      </c>
      <c r="E8923">
        <v>2200</v>
      </c>
      <c r="F8923" s="2" t="s">
        <v>19</v>
      </c>
      <c r="G8923">
        <v>53652</v>
      </c>
    </row>
    <row r="8924" spans="1:7" x14ac:dyDescent="0.25">
      <c r="A8924" s="1">
        <v>44096</v>
      </c>
      <c r="B8924" s="2" t="s">
        <v>27</v>
      </c>
      <c r="C8924" s="2" t="s">
        <v>8</v>
      </c>
      <c r="D8924" s="2" t="s">
        <v>31</v>
      </c>
      <c r="E8924">
        <v>2200</v>
      </c>
      <c r="F8924" s="2" t="s">
        <v>11</v>
      </c>
      <c r="G8924">
        <v>26949</v>
      </c>
    </row>
    <row r="8925" spans="1:7" x14ac:dyDescent="0.25">
      <c r="A8925" s="1">
        <v>44096</v>
      </c>
      <c r="B8925" s="2" t="s">
        <v>27</v>
      </c>
      <c r="C8925" s="2" t="s">
        <v>8</v>
      </c>
      <c r="D8925" s="2" t="s">
        <v>31</v>
      </c>
      <c r="E8925">
        <v>2200</v>
      </c>
      <c r="F8925" s="2" t="s">
        <v>13</v>
      </c>
      <c r="G8925">
        <v>10064</v>
      </c>
    </row>
    <row r="8926" spans="1:7" x14ac:dyDescent="0.25">
      <c r="A8926" s="1">
        <v>44077</v>
      </c>
      <c r="B8926" s="2" t="s">
        <v>27</v>
      </c>
      <c r="C8926" s="2" t="s">
        <v>8</v>
      </c>
      <c r="D8926" s="2" t="s">
        <v>31</v>
      </c>
      <c r="E8926">
        <v>2200</v>
      </c>
      <c r="F8926" s="2" t="s">
        <v>11</v>
      </c>
      <c r="G8926">
        <v>15577</v>
      </c>
    </row>
    <row r="8927" spans="1:7" x14ac:dyDescent="0.25">
      <c r="A8927" s="1">
        <v>44077</v>
      </c>
      <c r="B8927" s="2" t="s">
        <v>27</v>
      </c>
      <c r="C8927" s="2" t="s">
        <v>8</v>
      </c>
      <c r="D8927" s="2" t="s">
        <v>31</v>
      </c>
      <c r="E8927">
        <v>2200</v>
      </c>
      <c r="F8927" s="2" t="s">
        <v>17</v>
      </c>
      <c r="G8927">
        <v>20705</v>
      </c>
    </row>
    <row r="8928" spans="1:7" x14ac:dyDescent="0.25">
      <c r="A8928" s="1">
        <v>44075</v>
      </c>
      <c r="B8928" s="2" t="s">
        <v>27</v>
      </c>
      <c r="C8928" s="2" t="s">
        <v>8</v>
      </c>
      <c r="D8928" s="2" t="s">
        <v>31</v>
      </c>
      <c r="E8928">
        <v>2200</v>
      </c>
      <c r="F8928" s="2" t="s">
        <v>13</v>
      </c>
      <c r="G8928">
        <v>45173</v>
      </c>
    </row>
    <row r="8929" spans="1:7" x14ac:dyDescent="0.25">
      <c r="A8929" s="1">
        <v>44075</v>
      </c>
      <c r="B8929" s="2" t="s">
        <v>27</v>
      </c>
      <c r="C8929" s="2" t="s">
        <v>8</v>
      </c>
      <c r="D8929" s="2" t="s">
        <v>31</v>
      </c>
      <c r="E8929">
        <v>2200</v>
      </c>
      <c r="F8929" s="2" t="s">
        <v>16</v>
      </c>
      <c r="G8929">
        <v>25186</v>
      </c>
    </row>
    <row r="8930" spans="1:7" x14ac:dyDescent="0.25">
      <c r="A8930" s="1">
        <v>44075</v>
      </c>
      <c r="B8930" s="2" t="s">
        <v>27</v>
      </c>
      <c r="C8930" s="2" t="s">
        <v>8</v>
      </c>
      <c r="D8930" s="2" t="s">
        <v>31</v>
      </c>
      <c r="E8930">
        <v>2200</v>
      </c>
      <c r="F8930" s="2" t="s">
        <v>20</v>
      </c>
      <c r="G8930">
        <v>19383</v>
      </c>
    </row>
    <row r="8931" spans="1:7" x14ac:dyDescent="0.25">
      <c r="A8931" s="1">
        <v>44075</v>
      </c>
      <c r="B8931" s="2" t="s">
        <v>27</v>
      </c>
      <c r="C8931" s="2" t="s">
        <v>8</v>
      </c>
      <c r="D8931" s="2" t="s">
        <v>31</v>
      </c>
      <c r="E8931">
        <v>2200</v>
      </c>
      <c r="F8931" s="2" t="s">
        <v>15</v>
      </c>
      <c r="G8931">
        <v>30124</v>
      </c>
    </row>
    <row r="8932" spans="1:7" x14ac:dyDescent="0.25">
      <c r="A8932" s="1">
        <v>44075</v>
      </c>
      <c r="B8932" s="2" t="s">
        <v>27</v>
      </c>
      <c r="C8932" s="2" t="s">
        <v>8</v>
      </c>
      <c r="D8932" s="2" t="s">
        <v>31</v>
      </c>
      <c r="E8932">
        <v>2200</v>
      </c>
      <c r="F8932" s="2" t="s">
        <v>15</v>
      </c>
      <c r="G8932">
        <v>30233</v>
      </c>
    </row>
    <row r="8933" spans="1:7" x14ac:dyDescent="0.25">
      <c r="A8933" s="1">
        <v>44075</v>
      </c>
      <c r="B8933" s="2" t="s">
        <v>27</v>
      </c>
      <c r="C8933" s="2" t="s">
        <v>8</v>
      </c>
      <c r="D8933" s="2" t="s">
        <v>31</v>
      </c>
      <c r="E8933">
        <v>2200</v>
      </c>
      <c r="F8933" s="2" t="s">
        <v>20</v>
      </c>
      <c r="G8933">
        <v>46275</v>
      </c>
    </row>
    <row r="8934" spans="1:7" x14ac:dyDescent="0.25">
      <c r="A8934" s="1">
        <v>44075</v>
      </c>
      <c r="B8934" s="2" t="s">
        <v>27</v>
      </c>
      <c r="C8934" s="2" t="s">
        <v>8</v>
      </c>
      <c r="D8934" s="2" t="s">
        <v>31</v>
      </c>
      <c r="E8934">
        <v>2200</v>
      </c>
      <c r="F8934" s="2" t="s">
        <v>11</v>
      </c>
      <c r="G8934">
        <v>28032</v>
      </c>
    </row>
    <row r="8935" spans="1:7" x14ac:dyDescent="0.25">
      <c r="A8935" s="1">
        <v>44075</v>
      </c>
      <c r="B8935" s="2" t="s">
        <v>27</v>
      </c>
      <c r="C8935" s="2" t="s">
        <v>8</v>
      </c>
      <c r="D8935" s="2" t="s">
        <v>31</v>
      </c>
      <c r="E8935">
        <v>2200</v>
      </c>
      <c r="F8935" s="2" t="s">
        <v>11</v>
      </c>
      <c r="G8935">
        <v>28943</v>
      </c>
    </row>
    <row r="8936" spans="1:7" x14ac:dyDescent="0.25">
      <c r="A8936" s="1">
        <v>44075</v>
      </c>
      <c r="B8936" s="2" t="s">
        <v>27</v>
      </c>
      <c r="C8936" s="2" t="s">
        <v>8</v>
      </c>
      <c r="D8936" s="2" t="s">
        <v>31</v>
      </c>
      <c r="E8936">
        <v>2200</v>
      </c>
      <c r="F8936" s="2" t="s">
        <v>15</v>
      </c>
      <c r="G8936">
        <v>48731</v>
      </c>
    </row>
    <row r="8937" spans="1:7" x14ac:dyDescent="0.25">
      <c r="A8937" s="1">
        <v>44088</v>
      </c>
      <c r="B8937" s="2" t="s">
        <v>27</v>
      </c>
      <c r="C8937" s="2" t="s">
        <v>8</v>
      </c>
      <c r="D8937" s="2" t="s">
        <v>31</v>
      </c>
      <c r="E8937">
        <v>2200</v>
      </c>
      <c r="F8937" s="2" t="s">
        <v>16</v>
      </c>
      <c r="G8937">
        <v>45446</v>
      </c>
    </row>
    <row r="8938" spans="1:7" x14ac:dyDescent="0.25">
      <c r="A8938" s="1">
        <v>44088</v>
      </c>
      <c r="B8938" s="2" t="s">
        <v>27</v>
      </c>
      <c r="C8938" s="2" t="s">
        <v>8</v>
      </c>
      <c r="D8938" s="2" t="s">
        <v>31</v>
      </c>
      <c r="E8938">
        <v>2200</v>
      </c>
      <c r="F8938" s="2" t="s">
        <v>18</v>
      </c>
      <c r="G8938">
        <v>11099</v>
      </c>
    </row>
    <row r="8939" spans="1:7" x14ac:dyDescent="0.25">
      <c r="A8939" s="1">
        <v>44088</v>
      </c>
      <c r="B8939" s="2" t="s">
        <v>27</v>
      </c>
      <c r="C8939" s="2" t="s">
        <v>8</v>
      </c>
      <c r="D8939" s="2" t="s">
        <v>31</v>
      </c>
      <c r="E8939">
        <v>2200</v>
      </c>
      <c r="F8939" s="2" t="s">
        <v>10</v>
      </c>
      <c r="G8939">
        <v>45796</v>
      </c>
    </row>
    <row r="8940" spans="1:7" x14ac:dyDescent="0.25">
      <c r="A8940" s="1">
        <v>44088</v>
      </c>
      <c r="B8940" s="2" t="s">
        <v>27</v>
      </c>
      <c r="C8940" s="2" t="s">
        <v>8</v>
      </c>
      <c r="D8940" s="2" t="s">
        <v>31</v>
      </c>
      <c r="E8940">
        <v>2200</v>
      </c>
      <c r="F8940" s="2" t="s">
        <v>17</v>
      </c>
      <c r="G8940">
        <v>19312</v>
      </c>
    </row>
    <row r="8941" spans="1:7" x14ac:dyDescent="0.25">
      <c r="A8941" s="1">
        <v>44088</v>
      </c>
      <c r="B8941" s="2" t="s">
        <v>27</v>
      </c>
      <c r="C8941" s="2" t="s">
        <v>8</v>
      </c>
      <c r="D8941" s="2" t="s">
        <v>31</v>
      </c>
      <c r="E8941">
        <v>2200</v>
      </c>
      <c r="F8941" s="2" t="s">
        <v>12</v>
      </c>
      <c r="G8941">
        <v>52615</v>
      </c>
    </row>
    <row r="8942" spans="1:7" x14ac:dyDescent="0.25">
      <c r="A8942" s="1">
        <v>44088</v>
      </c>
      <c r="B8942" s="2" t="s">
        <v>27</v>
      </c>
      <c r="C8942" s="2" t="s">
        <v>8</v>
      </c>
      <c r="D8942" s="2" t="s">
        <v>31</v>
      </c>
      <c r="E8942">
        <v>2200</v>
      </c>
      <c r="F8942" s="2" t="s">
        <v>17</v>
      </c>
      <c r="G8942">
        <v>51991</v>
      </c>
    </row>
    <row r="8943" spans="1:7" x14ac:dyDescent="0.25">
      <c r="A8943" s="1">
        <v>44110</v>
      </c>
      <c r="B8943" s="2" t="s">
        <v>27</v>
      </c>
      <c r="C8943" s="2" t="s">
        <v>8</v>
      </c>
      <c r="D8943" s="2" t="s">
        <v>31</v>
      </c>
      <c r="E8943">
        <v>2200</v>
      </c>
      <c r="F8943" s="2" t="s">
        <v>18</v>
      </c>
      <c r="G8943">
        <v>57944</v>
      </c>
    </row>
    <row r="8944" spans="1:7" x14ac:dyDescent="0.25">
      <c r="A8944" s="1">
        <v>44110</v>
      </c>
      <c r="B8944" s="2" t="s">
        <v>27</v>
      </c>
      <c r="C8944" s="2" t="s">
        <v>8</v>
      </c>
      <c r="D8944" s="2" t="s">
        <v>31</v>
      </c>
      <c r="E8944">
        <v>2200</v>
      </c>
      <c r="F8944" s="2" t="s">
        <v>20</v>
      </c>
      <c r="G8944">
        <v>52892</v>
      </c>
    </row>
    <row r="8945" spans="1:7" x14ac:dyDescent="0.25">
      <c r="A8945" s="1">
        <v>44110</v>
      </c>
      <c r="B8945" s="2" t="s">
        <v>27</v>
      </c>
      <c r="C8945" s="2" t="s">
        <v>8</v>
      </c>
      <c r="D8945" s="2" t="s">
        <v>31</v>
      </c>
      <c r="E8945">
        <v>2200</v>
      </c>
      <c r="F8945" s="2" t="s">
        <v>13</v>
      </c>
      <c r="G8945">
        <v>16454</v>
      </c>
    </row>
    <row r="8946" spans="1:7" x14ac:dyDescent="0.25">
      <c r="A8946" s="1">
        <v>44110</v>
      </c>
      <c r="B8946" s="2" t="s">
        <v>27</v>
      </c>
      <c r="C8946" s="2" t="s">
        <v>8</v>
      </c>
      <c r="D8946" s="2" t="s">
        <v>31</v>
      </c>
      <c r="E8946">
        <v>2200</v>
      </c>
      <c r="F8946" s="2" t="s">
        <v>16</v>
      </c>
      <c r="G8946">
        <v>56367</v>
      </c>
    </row>
    <row r="8947" spans="1:7" x14ac:dyDescent="0.25">
      <c r="A8947" s="1">
        <v>44110</v>
      </c>
      <c r="B8947" s="2" t="s">
        <v>27</v>
      </c>
      <c r="C8947" s="2" t="s">
        <v>8</v>
      </c>
      <c r="D8947" s="2" t="s">
        <v>31</v>
      </c>
      <c r="E8947">
        <v>2200</v>
      </c>
      <c r="F8947" s="2" t="s">
        <v>19</v>
      </c>
      <c r="G8947">
        <v>49901</v>
      </c>
    </row>
    <row r="8948" spans="1:7" x14ac:dyDescent="0.25">
      <c r="A8948" s="1">
        <v>44115</v>
      </c>
      <c r="B8948" s="2" t="s">
        <v>27</v>
      </c>
      <c r="C8948" s="2" t="s">
        <v>8</v>
      </c>
      <c r="D8948" s="2" t="s">
        <v>31</v>
      </c>
      <c r="E8948">
        <v>2200</v>
      </c>
      <c r="F8948" s="2" t="s">
        <v>14</v>
      </c>
      <c r="G8948">
        <v>15518</v>
      </c>
    </row>
    <row r="8949" spans="1:7" x14ac:dyDescent="0.25">
      <c r="A8949" s="1">
        <v>44115</v>
      </c>
      <c r="B8949" s="2" t="s">
        <v>27</v>
      </c>
      <c r="C8949" s="2" t="s">
        <v>8</v>
      </c>
      <c r="D8949" s="2" t="s">
        <v>31</v>
      </c>
      <c r="E8949">
        <v>2200</v>
      </c>
      <c r="F8949" s="2" t="s">
        <v>12</v>
      </c>
      <c r="G8949">
        <v>31882</v>
      </c>
    </row>
    <row r="8950" spans="1:7" x14ac:dyDescent="0.25">
      <c r="A8950" s="1">
        <v>44115</v>
      </c>
      <c r="B8950" s="2" t="s">
        <v>27</v>
      </c>
      <c r="C8950" s="2" t="s">
        <v>8</v>
      </c>
      <c r="D8950" s="2" t="s">
        <v>31</v>
      </c>
      <c r="E8950">
        <v>2200</v>
      </c>
      <c r="F8950" s="2" t="s">
        <v>17</v>
      </c>
      <c r="G8950">
        <v>55060</v>
      </c>
    </row>
    <row r="8951" spans="1:7" x14ac:dyDescent="0.25">
      <c r="A8951" s="1">
        <v>44115</v>
      </c>
      <c r="B8951" s="2" t="s">
        <v>27</v>
      </c>
      <c r="C8951" s="2" t="s">
        <v>8</v>
      </c>
      <c r="D8951" s="2" t="s">
        <v>31</v>
      </c>
      <c r="E8951">
        <v>2200</v>
      </c>
      <c r="F8951" s="2" t="s">
        <v>16</v>
      </c>
      <c r="G8951">
        <v>51370</v>
      </c>
    </row>
    <row r="8952" spans="1:7" x14ac:dyDescent="0.25">
      <c r="A8952" s="1">
        <v>44115</v>
      </c>
      <c r="B8952" s="2" t="s">
        <v>27</v>
      </c>
      <c r="C8952" s="2" t="s">
        <v>8</v>
      </c>
      <c r="D8952" s="2" t="s">
        <v>31</v>
      </c>
      <c r="E8952">
        <v>2200</v>
      </c>
      <c r="F8952" s="2" t="s">
        <v>11</v>
      </c>
      <c r="G8952">
        <v>10939</v>
      </c>
    </row>
    <row r="8953" spans="1:7" x14ac:dyDescent="0.25">
      <c r="A8953" s="1">
        <v>44115</v>
      </c>
      <c r="B8953" s="2" t="s">
        <v>27</v>
      </c>
      <c r="C8953" s="2" t="s">
        <v>8</v>
      </c>
      <c r="D8953" s="2" t="s">
        <v>31</v>
      </c>
      <c r="E8953">
        <v>2200</v>
      </c>
      <c r="F8953" s="2" t="s">
        <v>17</v>
      </c>
      <c r="G8953">
        <v>31824</v>
      </c>
    </row>
    <row r="8954" spans="1:7" x14ac:dyDescent="0.25">
      <c r="A8954" s="1">
        <v>44119</v>
      </c>
      <c r="B8954" s="2" t="s">
        <v>27</v>
      </c>
      <c r="C8954" s="2" t="s">
        <v>8</v>
      </c>
      <c r="D8954" s="2" t="s">
        <v>31</v>
      </c>
      <c r="E8954">
        <v>2200</v>
      </c>
      <c r="F8954" s="2" t="s">
        <v>18</v>
      </c>
      <c r="G8954">
        <v>50734</v>
      </c>
    </row>
    <row r="8955" spans="1:7" x14ac:dyDescent="0.25">
      <c r="A8955" s="1">
        <v>44119</v>
      </c>
      <c r="B8955" s="2" t="s">
        <v>27</v>
      </c>
      <c r="C8955" s="2" t="s">
        <v>8</v>
      </c>
      <c r="D8955" s="2" t="s">
        <v>31</v>
      </c>
      <c r="E8955">
        <v>2200</v>
      </c>
      <c r="F8955" s="2" t="s">
        <v>15</v>
      </c>
      <c r="G8955">
        <v>49996</v>
      </c>
    </row>
    <row r="8956" spans="1:7" x14ac:dyDescent="0.25">
      <c r="A8956" s="1">
        <v>44119</v>
      </c>
      <c r="B8956" s="2" t="s">
        <v>27</v>
      </c>
      <c r="C8956" s="2" t="s">
        <v>8</v>
      </c>
      <c r="D8956" s="2" t="s">
        <v>31</v>
      </c>
      <c r="E8956">
        <v>2200</v>
      </c>
      <c r="F8956" s="2" t="s">
        <v>14</v>
      </c>
      <c r="G8956">
        <v>47980</v>
      </c>
    </row>
    <row r="8957" spans="1:7" x14ac:dyDescent="0.25">
      <c r="A8957" s="1">
        <v>44119</v>
      </c>
      <c r="B8957" s="2" t="s">
        <v>27</v>
      </c>
      <c r="C8957" s="2" t="s">
        <v>8</v>
      </c>
      <c r="D8957" s="2" t="s">
        <v>31</v>
      </c>
      <c r="E8957">
        <v>2200</v>
      </c>
      <c r="F8957" s="2" t="s">
        <v>13</v>
      </c>
      <c r="G8957">
        <v>33872</v>
      </c>
    </row>
    <row r="8958" spans="1:7" x14ac:dyDescent="0.25">
      <c r="A8958" s="1">
        <v>44119</v>
      </c>
      <c r="B8958" s="2" t="s">
        <v>27</v>
      </c>
      <c r="C8958" s="2" t="s">
        <v>8</v>
      </c>
      <c r="D8958" s="2" t="s">
        <v>31</v>
      </c>
      <c r="E8958">
        <v>2200</v>
      </c>
      <c r="F8958" s="2" t="s">
        <v>12</v>
      </c>
      <c r="G8958">
        <v>11122</v>
      </c>
    </row>
    <row r="8959" spans="1:7" x14ac:dyDescent="0.25">
      <c r="A8959" s="1">
        <v>44119</v>
      </c>
      <c r="B8959" s="2" t="s">
        <v>27</v>
      </c>
      <c r="C8959" s="2" t="s">
        <v>8</v>
      </c>
      <c r="D8959" s="2" t="s">
        <v>31</v>
      </c>
      <c r="E8959">
        <v>2200</v>
      </c>
      <c r="F8959" s="2" t="s">
        <v>13</v>
      </c>
      <c r="G8959">
        <v>57109</v>
      </c>
    </row>
    <row r="8960" spans="1:7" x14ac:dyDescent="0.25">
      <c r="A8960" s="1">
        <v>44119</v>
      </c>
      <c r="B8960" s="2" t="s">
        <v>27</v>
      </c>
      <c r="C8960" s="2" t="s">
        <v>8</v>
      </c>
      <c r="D8960" s="2" t="s">
        <v>31</v>
      </c>
      <c r="E8960">
        <v>2200</v>
      </c>
      <c r="F8960" s="2" t="s">
        <v>13</v>
      </c>
      <c r="G8960">
        <v>38429</v>
      </c>
    </row>
    <row r="8961" spans="1:7" x14ac:dyDescent="0.25">
      <c r="A8961" s="1">
        <v>44119</v>
      </c>
      <c r="B8961" s="2" t="s">
        <v>27</v>
      </c>
      <c r="C8961" s="2" t="s">
        <v>8</v>
      </c>
      <c r="D8961" s="2" t="s">
        <v>31</v>
      </c>
      <c r="E8961">
        <v>2200</v>
      </c>
      <c r="F8961" s="2" t="s">
        <v>13</v>
      </c>
      <c r="G8961">
        <v>53936</v>
      </c>
    </row>
    <row r="8962" spans="1:7" x14ac:dyDescent="0.25">
      <c r="A8962" s="1">
        <v>44119</v>
      </c>
      <c r="B8962" s="2" t="s">
        <v>27</v>
      </c>
      <c r="C8962" s="2" t="s">
        <v>8</v>
      </c>
      <c r="D8962" s="2" t="s">
        <v>31</v>
      </c>
      <c r="E8962">
        <v>2200</v>
      </c>
      <c r="F8962" s="2" t="s">
        <v>18</v>
      </c>
      <c r="G8962">
        <v>33096</v>
      </c>
    </row>
    <row r="8963" spans="1:7" x14ac:dyDescent="0.25">
      <c r="A8963" s="1">
        <v>44123</v>
      </c>
      <c r="B8963" s="2" t="s">
        <v>27</v>
      </c>
      <c r="C8963" s="2" t="s">
        <v>8</v>
      </c>
      <c r="D8963" s="2" t="s">
        <v>31</v>
      </c>
      <c r="E8963">
        <v>2200</v>
      </c>
      <c r="F8963" s="2" t="s">
        <v>12</v>
      </c>
      <c r="G8963">
        <v>20198</v>
      </c>
    </row>
    <row r="8964" spans="1:7" x14ac:dyDescent="0.25">
      <c r="A8964" s="1">
        <v>44123</v>
      </c>
      <c r="B8964" s="2" t="s">
        <v>27</v>
      </c>
      <c r="C8964" s="2" t="s">
        <v>8</v>
      </c>
      <c r="D8964" s="2" t="s">
        <v>31</v>
      </c>
      <c r="E8964">
        <v>2200</v>
      </c>
      <c r="F8964" s="2" t="s">
        <v>10</v>
      </c>
      <c r="G8964">
        <v>15809</v>
      </c>
    </row>
    <row r="8965" spans="1:7" x14ac:dyDescent="0.25">
      <c r="A8965" s="1">
        <v>44123</v>
      </c>
      <c r="B8965" s="2" t="s">
        <v>27</v>
      </c>
      <c r="C8965" s="2" t="s">
        <v>8</v>
      </c>
      <c r="D8965" s="2" t="s">
        <v>31</v>
      </c>
      <c r="E8965">
        <v>2200</v>
      </c>
      <c r="F8965" s="2" t="s">
        <v>10</v>
      </c>
      <c r="G8965">
        <v>34208</v>
      </c>
    </row>
    <row r="8966" spans="1:7" x14ac:dyDescent="0.25">
      <c r="A8966" s="1">
        <v>44123</v>
      </c>
      <c r="B8966" s="2" t="s">
        <v>27</v>
      </c>
      <c r="C8966" s="2" t="s">
        <v>8</v>
      </c>
      <c r="D8966" s="2" t="s">
        <v>31</v>
      </c>
      <c r="E8966">
        <v>2200</v>
      </c>
      <c r="F8966" s="2" t="s">
        <v>15</v>
      </c>
      <c r="G8966">
        <v>26784</v>
      </c>
    </row>
    <row r="8967" spans="1:7" x14ac:dyDescent="0.25">
      <c r="A8967" s="1">
        <v>44123</v>
      </c>
      <c r="B8967" s="2" t="s">
        <v>27</v>
      </c>
      <c r="C8967" s="2" t="s">
        <v>8</v>
      </c>
      <c r="D8967" s="2" t="s">
        <v>31</v>
      </c>
      <c r="E8967">
        <v>2200</v>
      </c>
      <c r="F8967" s="2" t="s">
        <v>18</v>
      </c>
      <c r="G8967">
        <v>53746</v>
      </c>
    </row>
    <row r="8968" spans="1:7" x14ac:dyDescent="0.25">
      <c r="A8968" s="1">
        <v>44123</v>
      </c>
      <c r="B8968" s="2" t="s">
        <v>27</v>
      </c>
      <c r="C8968" s="2" t="s">
        <v>8</v>
      </c>
      <c r="D8968" s="2" t="s">
        <v>31</v>
      </c>
      <c r="E8968">
        <v>2200</v>
      </c>
      <c r="F8968" s="2" t="s">
        <v>19</v>
      </c>
      <c r="G8968">
        <v>24759</v>
      </c>
    </row>
    <row r="8969" spans="1:7" x14ac:dyDescent="0.25">
      <c r="A8969" s="1">
        <v>44123</v>
      </c>
      <c r="B8969" s="2" t="s">
        <v>27</v>
      </c>
      <c r="C8969" s="2" t="s">
        <v>8</v>
      </c>
      <c r="D8969" s="2" t="s">
        <v>31</v>
      </c>
      <c r="E8969">
        <v>2200</v>
      </c>
      <c r="F8969" s="2" t="s">
        <v>13</v>
      </c>
      <c r="G8969">
        <v>48653</v>
      </c>
    </row>
    <row r="8970" spans="1:7" x14ac:dyDescent="0.25">
      <c r="A8970" s="1">
        <v>44121</v>
      </c>
      <c r="B8970" s="2" t="s">
        <v>27</v>
      </c>
      <c r="C8970" s="2" t="s">
        <v>8</v>
      </c>
      <c r="D8970" s="2" t="s">
        <v>31</v>
      </c>
      <c r="E8970">
        <v>2200</v>
      </c>
      <c r="F8970" s="2" t="s">
        <v>16</v>
      </c>
      <c r="G8970">
        <v>15831</v>
      </c>
    </row>
    <row r="8971" spans="1:7" x14ac:dyDescent="0.25">
      <c r="A8971" s="1">
        <v>44121</v>
      </c>
      <c r="B8971" s="2" t="s">
        <v>27</v>
      </c>
      <c r="C8971" s="2" t="s">
        <v>8</v>
      </c>
      <c r="D8971" s="2" t="s">
        <v>31</v>
      </c>
      <c r="E8971">
        <v>2200</v>
      </c>
      <c r="F8971" s="2" t="s">
        <v>15</v>
      </c>
      <c r="G8971">
        <v>59025</v>
      </c>
    </row>
    <row r="8972" spans="1:7" x14ac:dyDescent="0.25">
      <c r="A8972" s="1">
        <v>44121</v>
      </c>
      <c r="B8972" s="2" t="s">
        <v>27</v>
      </c>
      <c r="C8972" s="2" t="s">
        <v>8</v>
      </c>
      <c r="D8972" s="2" t="s">
        <v>31</v>
      </c>
      <c r="E8972">
        <v>2200</v>
      </c>
      <c r="F8972" s="2" t="s">
        <v>18</v>
      </c>
      <c r="G8972">
        <v>22031</v>
      </c>
    </row>
    <row r="8973" spans="1:7" x14ac:dyDescent="0.25">
      <c r="A8973" s="1">
        <v>44121</v>
      </c>
      <c r="B8973" s="2" t="s">
        <v>27</v>
      </c>
      <c r="C8973" s="2" t="s">
        <v>8</v>
      </c>
      <c r="D8973" s="2" t="s">
        <v>31</v>
      </c>
      <c r="E8973">
        <v>2200</v>
      </c>
      <c r="F8973" s="2" t="s">
        <v>11</v>
      </c>
      <c r="G8973">
        <v>52498</v>
      </c>
    </row>
    <row r="8974" spans="1:7" x14ac:dyDescent="0.25">
      <c r="A8974" s="1">
        <v>44121</v>
      </c>
      <c r="B8974" s="2" t="s">
        <v>27</v>
      </c>
      <c r="C8974" s="2" t="s">
        <v>8</v>
      </c>
      <c r="D8974" s="2" t="s">
        <v>31</v>
      </c>
      <c r="E8974">
        <v>2200</v>
      </c>
      <c r="F8974" s="2" t="s">
        <v>12</v>
      </c>
      <c r="G8974">
        <v>39539</v>
      </c>
    </row>
    <row r="8975" spans="1:7" x14ac:dyDescent="0.25">
      <c r="A8975" s="1">
        <v>44123</v>
      </c>
      <c r="B8975" s="2" t="s">
        <v>27</v>
      </c>
      <c r="C8975" s="2" t="s">
        <v>8</v>
      </c>
      <c r="D8975" s="2" t="s">
        <v>31</v>
      </c>
      <c r="E8975">
        <v>2200</v>
      </c>
      <c r="F8975" s="2" t="s">
        <v>17</v>
      </c>
      <c r="G8975">
        <v>11025</v>
      </c>
    </row>
    <row r="8976" spans="1:7" x14ac:dyDescent="0.25">
      <c r="A8976" s="1">
        <v>44123</v>
      </c>
      <c r="B8976" s="2" t="s">
        <v>27</v>
      </c>
      <c r="C8976" s="2" t="s">
        <v>8</v>
      </c>
      <c r="D8976" s="2" t="s">
        <v>31</v>
      </c>
      <c r="E8976">
        <v>2200</v>
      </c>
      <c r="F8976" s="2" t="s">
        <v>15</v>
      </c>
      <c r="G8976">
        <v>57607</v>
      </c>
    </row>
    <row r="8977" spans="1:7" x14ac:dyDescent="0.25">
      <c r="A8977" s="1">
        <v>44123</v>
      </c>
      <c r="B8977" s="2" t="s">
        <v>27</v>
      </c>
      <c r="C8977" s="2" t="s">
        <v>8</v>
      </c>
      <c r="D8977" s="2" t="s">
        <v>31</v>
      </c>
      <c r="E8977">
        <v>2200</v>
      </c>
      <c r="F8977" s="2" t="s">
        <v>19</v>
      </c>
      <c r="G8977">
        <v>18317</v>
      </c>
    </row>
    <row r="8978" spans="1:7" x14ac:dyDescent="0.25">
      <c r="A8978" s="1">
        <v>44123</v>
      </c>
      <c r="B8978" s="2" t="s">
        <v>27</v>
      </c>
      <c r="C8978" s="2" t="s">
        <v>8</v>
      </c>
      <c r="D8978" s="2" t="s">
        <v>31</v>
      </c>
      <c r="E8978">
        <v>2200</v>
      </c>
      <c r="F8978" s="2" t="s">
        <v>19</v>
      </c>
      <c r="G8978">
        <v>44200</v>
      </c>
    </row>
    <row r="8979" spans="1:7" x14ac:dyDescent="0.25">
      <c r="A8979" s="1">
        <v>44123</v>
      </c>
      <c r="B8979" s="2" t="s">
        <v>27</v>
      </c>
      <c r="C8979" s="2" t="s">
        <v>8</v>
      </c>
      <c r="D8979" s="2" t="s">
        <v>31</v>
      </c>
      <c r="E8979">
        <v>2200</v>
      </c>
      <c r="F8979" s="2" t="s">
        <v>14</v>
      </c>
      <c r="G8979">
        <v>21184</v>
      </c>
    </row>
    <row r="8980" spans="1:7" x14ac:dyDescent="0.25">
      <c r="A8980" s="1">
        <v>44123</v>
      </c>
      <c r="B8980" s="2" t="s">
        <v>27</v>
      </c>
      <c r="C8980" s="2" t="s">
        <v>8</v>
      </c>
      <c r="D8980" s="2" t="s">
        <v>31</v>
      </c>
      <c r="E8980">
        <v>2200</v>
      </c>
      <c r="F8980" s="2" t="s">
        <v>15</v>
      </c>
      <c r="G8980">
        <v>44293</v>
      </c>
    </row>
    <row r="8981" spans="1:7" x14ac:dyDescent="0.25">
      <c r="A8981" s="1">
        <v>44117</v>
      </c>
      <c r="B8981" s="2" t="s">
        <v>27</v>
      </c>
      <c r="C8981" s="2" t="s">
        <v>8</v>
      </c>
      <c r="D8981" s="2" t="s">
        <v>31</v>
      </c>
      <c r="E8981">
        <v>2200</v>
      </c>
      <c r="F8981" s="2" t="s">
        <v>14</v>
      </c>
      <c r="G8981">
        <v>27278</v>
      </c>
    </row>
    <row r="8982" spans="1:7" x14ac:dyDescent="0.25">
      <c r="A8982" s="1">
        <v>44117</v>
      </c>
      <c r="B8982" s="2" t="s">
        <v>27</v>
      </c>
      <c r="C8982" s="2" t="s">
        <v>8</v>
      </c>
      <c r="D8982" s="2" t="s">
        <v>31</v>
      </c>
      <c r="E8982">
        <v>2200</v>
      </c>
      <c r="F8982" s="2" t="s">
        <v>20</v>
      </c>
      <c r="G8982">
        <v>22261</v>
      </c>
    </row>
    <row r="8983" spans="1:7" x14ac:dyDescent="0.25">
      <c r="A8983" s="1">
        <v>44117</v>
      </c>
      <c r="B8983" s="2" t="s">
        <v>27</v>
      </c>
      <c r="C8983" s="2" t="s">
        <v>8</v>
      </c>
      <c r="D8983" s="2" t="s">
        <v>31</v>
      </c>
      <c r="E8983">
        <v>2200</v>
      </c>
      <c r="F8983" s="2" t="s">
        <v>12</v>
      </c>
      <c r="G8983">
        <v>12554</v>
      </c>
    </row>
    <row r="8984" spans="1:7" x14ac:dyDescent="0.25">
      <c r="A8984" s="1">
        <v>44117</v>
      </c>
      <c r="B8984" s="2" t="s">
        <v>27</v>
      </c>
      <c r="C8984" s="2" t="s">
        <v>8</v>
      </c>
      <c r="D8984" s="2" t="s">
        <v>31</v>
      </c>
      <c r="E8984">
        <v>2200</v>
      </c>
      <c r="F8984" s="2" t="s">
        <v>19</v>
      </c>
      <c r="G8984">
        <v>15433</v>
      </c>
    </row>
    <row r="8985" spans="1:7" x14ac:dyDescent="0.25">
      <c r="A8985" s="1">
        <v>44117</v>
      </c>
      <c r="B8985" s="2" t="s">
        <v>27</v>
      </c>
      <c r="C8985" s="2" t="s">
        <v>8</v>
      </c>
      <c r="D8985" s="2" t="s">
        <v>31</v>
      </c>
      <c r="E8985">
        <v>2200</v>
      </c>
      <c r="F8985" s="2" t="s">
        <v>13</v>
      </c>
      <c r="G8985">
        <v>23391</v>
      </c>
    </row>
    <row r="8986" spans="1:7" x14ac:dyDescent="0.25">
      <c r="A8986" s="1">
        <v>44117</v>
      </c>
      <c r="B8986" s="2" t="s">
        <v>27</v>
      </c>
      <c r="C8986" s="2" t="s">
        <v>8</v>
      </c>
      <c r="D8986" s="2" t="s">
        <v>31</v>
      </c>
      <c r="E8986">
        <v>2200</v>
      </c>
      <c r="F8986" s="2" t="s">
        <v>17</v>
      </c>
      <c r="G8986">
        <v>17953</v>
      </c>
    </row>
    <row r="8987" spans="1:7" x14ac:dyDescent="0.25">
      <c r="A8987" s="1">
        <v>44123</v>
      </c>
      <c r="B8987" s="2" t="s">
        <v>27</v>
      </c>
      <c r="C8987" s="2" t="s">
        <v>8</v>
      </c>
      <c r="D8987" s="2" t="s">
        <v>31</v>
      </c>
      <c r="E8987">
        <v>2200</v>
      </c>
      <c r="F8987" s="2" t="s">
        <v>11</v>
      </c>
      <c r="G8987">
        <v>24687</v>
      </c>
    </row>
    <row r="8988" spans="1:7" x14ac:dyDescent="0.25">
      <c r="A8988" s="1">
        <v>44123</v>
      </c>
      <c r="B8988" s="2" t="s">
        <v>27</v>
      </c>
      <c r="C8988" s="2" t="s">
        <v>8</v>
      </c>
      <c r="D8988" s="2" t="s">
        <v>31</v>
      </c>
      <c r="E8988">
        <v>2200</v>
      </c>
      <c r="F8988" s="2" t="s">
        <v>13</v>
      </c>
      <c r="G8988">
        <v>40503</v>
      </c>
    </row>
    <row r="8989" spans="1:7" x14ac:dyDescent="0.25">
      <c r="A8989" s="1">
        <v>44107</v>
      </c>
      <c r="B8989" s="2" t="s">
        <v>27</v>
      </c>
      <c r="C8989" s="2" t="s">
        <v>8</v>
      </c>
      <c r="D8989" s="2" t="s">
        <v>31</v>
      </c>
      <c r="E8989">
        <v>2200</v>
      </c>
      <c r="F8989" s="2" t="s">
        <v>12</v>
      </c>
      <c r="G8989">
        <v>47034</v>
      </c>
    </row>
    <row r="8990" spans="1:7" x14ac:dyDescent="0.25">
      <c r="A8990" s="1">
        <v>44107</v>
      </c>
      <c r="B8990" s="2" t="s">
        <v>27</v>
      </c>
      <c r="C8990" s="2" t="s">
        <v>8</v>
      </c>
      <c r="D8990" s="2" t="s">
        <v>31</v>
      </c>
      <c r="E8990">
        <v>2200</v>
      </c>
      <c r="F8990" s="2" t="s">
        <v>20</v>
      </c>
      <c r="G8990">
        <v>14069</v>
      </c>
    </row>
    <row r="8991" spans="1:7" x14ac:dyDescent="0.25">
      <c r="A8991" s="1">
        <v>44107</v>
      </c>
      <c r="B8991" s="2" t="s">
        <v>27</v>
      </c>
      <c r="C8991" s="2" t="s">
        <v>8</v>
      </c>
      <c r="D8991" s="2" t="s">
        <v>31</v>
      </c>
      <c r="E8991">
        <v>2200</v>
      </c>
      <c r="F8991" s="2" t="s">
        <v>14</v>
      </c>
      <c r="G8991">
        <v>31999</v>
      </c>
    </row>
    <row r="8992" spans="1:7" x14ac:dyDescent="0.25">
      <c r="A8992" s="1">
        <v>44107</v>
      </c>
      <c r="B8992" s="2" t="s">
        <v>27</v>
      </c>
      <c r="C8992" s="2" t="s">
        <v>8</v>
      </c>
      <c r="D8992" s="2" t="s">
        <v>31</v>
      </c>
      <c r="E8992">
        <v>2200</v>
      </c>
      <c r="F8992" s="2" t="s">
        <v>10</v>
      </c>
      <c r="G8992">
        <v>42107</v>
      </c>
    </row>
    <row r="8993" spans="1:7" x14ac:dyDescent="0.25">
      <c r="A8993" s="1">
        <v>44107</v>
      </c>
      <c r="B8993" s="2" t="s">
        <v>27</v>
      </c>
      <c r="C8993" s="2" t="s">
        <v>8</v>
      </c>
      <c r="D8993" s="2" t="s">
        <v>31</v>
      </c>
      <c r="E8993">
        <v>2200</v>
      </c>
      <c r="F8993" s="2" t="s">
        <v>19</v>
      </c>
      <c r="G8993">
        <v>13612</v>
      </c>
    </row>
    <row r="8994" spans="1:7" x14ac:dyDescent="0.25">
      <c r="A8994" s="1">
        <v>44107</v>
      </c>
      <c r="B8994" s="2" t="s">
        <v>27</v>
      </c>
      <c r="C8994" s="2" t="s">
        <v>8</v>
      </c>
      <c r="D8994" s="2" t="s">
        <v>31</v>
      </c>
      <c r="E8994">
        <v>2200</v>
      </c>
      <c r="F8994" s="2" t="s">
        <v>12</v>
      </c>
      <c r="G8994">
        <v>50291</v>
      </c>
    </row>
    <row r="8995" spans="1:7" x14ac:dyDescent="0.25">
      <c r="A8995" s="1">
        <v>44107</v>
      </c>
      <c r="B8995" s="2" t="s">
        <v>27</v>
      </c>
      <c r="C8995" s="2" t="s">
        <v>8</v>
      </c>
      <c r="D8995" s="2" t="s">
        <v>31</v>
      </c>
      <c r="E8995">
        <v>2200</v>
      </c>
      <c r="F8995" s="2" t="s">
        <v>10</v>
      </c>
      <c r="G8995">
        <v>39806</v>
      </c>
    </row>
    <row r="8996" spans="1:7" x14ac:dyDescent="0.25">
      <c r="A8996" s="1">
        <v>44107</v>
      </c>
      <c r="B8996" s="2" t="s">
        <v>27</v>
      </c>
      <c r="C8996" s="2" t="s">
        <v>8</v>
      </c>
      <c r="D8996" s="2" t="s">
        <v>31</v>
      </c>
      <c r="E8996">
        <v>2200</v>
      </c>
      <c r="F8996" s="2" t="s">
        <v>16</v>
      </c>
      <c r="G8996">
        <v>16802</v>
      </c>
    </row>
    <row r="8997" spans="1:7" x14ac:dyDescent="0.25">
      <c r="A8997" s="1">
        <v>44107</v>
      </c>
      <c r="B8997" s="2" t="s">
        <v>27</v>
      </c>
      <c r="C8997" s="2" t="s">
        <v>8</v>
      </c>
      <c r="D8997" s="2" t="s">
        <v>31</v>
      </c>
      <c r="E8997">
        <v>2200</v>
      </c>
      <c r="F8997" s="2" t="s">
        <v>17</v>
      </c>
      <c r="G8997">
        <v>19603</v>
      </c>
    </row>
    <row r="8998" spans="1:7" x14ac:dyDescent="0.25">
      <c r="A8998" s="1">
        <v>44107</v>
      </c>
      <c r="B8998" s="2" t="s">
        <v>27</v>
      </c>
      <c r="C8998" s="2" t="s">
        <v>8</v>
      </c>
      <c r="D8998" s="2" t="s">
        <v>31</v>
      </c>
      <c r="E8998">
        <v>2200</v>
      </c>
      <c r="F8998" s="2" t="s">
        <v>12</v>
      </c>
      <c r="G8998">
        <v>57111</v>
      </c>
    </row>
    <row r="8999" spans="1:7" x14ac:dyDescent="0.25">
      <c r="A8999" s="1">
        <v>44107</v>
      </c>
      <c r="B8999" s="2" t="s">
        <v>27</v>
      </c>
      <c r="C8999" s="2" t="s">
        <v>8</v>
      </c>
      <c r="D8999" s="2" t="s">
        <v>31</v>
      </c>
      <c r="E8999">
        <v>2200</v>
      </c>
      <c r="F8999" s="2" t="s">
        <v>12</v>
      </c>
      <c r="G8999">
        <v>22696</v>
      </c>
    </row>
    <row r="9000" spans="1:7" x14ac:dyDescent="0.25">
      <c r="A9000" s="1">
        <v>44121</v>
      </c>
      <c r="B9000" s="2" t="s">
        <v>27</v>
      </c>
      <c r="C9000" s="2" t="s">
        <v>8</v>
      </c>
      <c r="D9000" s="2" t="s">
        <v>31</v>
      </c>
      <c r="E9000">
        <v>2200</v>
      </c>
      <c r="F9000" s="2" t="s">
        <v>15</v>
      </c>
      <c r="G9000">
        <v>37190</v>
      </c>
    </row>
    <row r="9001" spans="1:7" x14ac:dyDescent="0.25">
      <c r="A9001" s="1">
        <v>44121</v>
      </c>
      <c r="B9001" s="2" t="s">
        <v>27</v>
      </c>
      <c r="C9001" s="2" t="s">
        <v>8</v>
      </c>
      <c r="D9001" s="2" t="s">
        <v>31</v>
      </c>
      <c r="E9001">
        <v>2200</v>
      </c>
      <c r="F9001" s="2" t="s">
        <v>17</v>
      </c>
      <c r="G9001">
        <v>23508</v>
      </c>
    </row>
    <row r="9002" spans="1:7" x14ac:dyDescent="0.25">
      <c r="A9002" s="1">
        <v>44121</v>
      </c>
      <c r="B9002" s="2" t="s">
        <v>27</v>
      </c>
      <c r="C9002" s="2" t="s">
        <v>8</v>
      </c>
      <c r="D9002" s="2" t="s">
        <v>31</v>
      </c>
      <c r="E9002">
        <v>2200</v>
      </c>
      <c r="F9002" s="2" t="s">
        <v>11</v>
      </c>
      <c r="G9002">
        <v>47481</v>
      </c>
    </row>
    <row r="9003" spans="1:7" x14ac:dyDescent="0.25">
      <c r="A9003" s="1">
        <v>44121</v>
      </c>
      <c r="B9003" s="2" t="s">
        <v>27</v>
      </c>
      <c r="C9003" s="2" t="s">
        <v>8</v>
      </c>
      <c r="D9003" s="2" t="s">
        <v>31</v>
      </c>
      <c r="E9003">
        <v>2200</v>
      </c>
      <c r="F9003" s="2" t="s">
        <v>20</v>
      </c>
      <c r="G9003">
        <v>54481</v>
      </c>
    </row>
    <row r="9004" spans="1:7" x14ac:dyDescent="0.25">
      <c r="A9004" s="1">
        <v>44121</v>
      </c>
      <c r="B9004" s="2" t="s">
        <v>27</v>
      </c>
      <c r="C9004" s="2" t="s">
        <v>8</v>
      </c>
      <c r="D9004" s="2" t="s">
        <v>31</v>
      </c>
      <c r="E9004">
        <v>2200</v>
      </c>
      <c r="F9004" s="2" t="s">
        <v>10</v>
      </c>
      <c r="G9004">
        <v>52515</v>
      </c>
    </row>
    <row r="9005" spans="1:7" x14ac:dyDescent="0.25">
      <c r="A9005" s="1">
        <v>44125</v>
      </c>
      <c r="B9005" s="2" t="s">
        <v>27</v>
      </c>
      <c r="C9005" s="2" t="s">
        <v>8</v>
      </c>
      <c r="D9005" s="2" t="s">
        <v>31</v>
      </c>
      <c r="E9005">
        <v>2200</v>
      </c>
      <c r="F9005" s="2" t="s">
        <v>13</v>
      </c>
      <c r="G9005">
        <v>23809</v>
      </c>
    </row>
    <row r="9006" spans="1:7" x14ac:dyDescent="0.25">
      <c r="A9006" s="1">
        <v>44125</v>
      </c>
      <c r="B9006" s="2" t="s">
        <v>27</v>
      </c>
      <c r="C9006" s="2" t="s">
        <v>8</v>
      </c>
      <c r="D9006" s="2" t="s">
        <v>31</v>
      </c>
      <c r="E9006">
        <v>2200</v>
      </c>
      <c r="F9006" s="2" t="s">
        <v>15</v>
      </c>
      <c r="G9006">
        <v>43138</v>
      </c>
    </row>
    <row r="9007" spans="1:7" x14ac:dyDescent="0.25">
      <c r="A9007" s="1">
        <v>44125</v>
      </c>
      <c r="B9007" s="2" t="s">
        <v>27</v>
      </c>
      <c r="C9007" s="2" t="s">
        <v>8</v>
      </c>
      <c r="D9007" s="2" t="s">
        <v>31</v>
      </c>
      <c r="E9007">
        <v>2200</v>
      </c>
      <c r="F9007" s="2" t="s">
        <v>17</v>
      </c>
      <c r="G9007">
        <v>45014</v>
      </c>
    </row>
    <row r="9008" spans="1:7" x14ac:dyDescent="0.25">
      <c r="A9008" s="1">
        <v>44125</v>
      </c>
      <c r="B9008" s="2" t="s">
        <v>27</v>
      </c>
      <c r="C9008" s="2" t="s">
        <v>8</v>
      </c>
      <c r="D9008" s="2" t="s">
        <v>31</v>
      </c>
      <c r="E9008">
        <v>2200</v>
      </c>
      <c r="F9008" s="2" t="s">
        <v>12</v>
      </c>
      <c r="G9008">
        <v>33168</v>
      </c>
    </row>
    <row r="9009" spans="1:7" x14ac:dyDescent="0.25">
      <c r="A9009" s="1">
        <v>44124</v>
      </c>
      <c r="B9009" s="2" t="s">
        <v>27</v>
      </c>
      <c r="C9009" s="2" t="s">
        <v>8</v>
      </c>
      <c r="D9009" s="2" t="s">
        <v>31</v>
      </c>
      <c r="E9009">
        <v>2200</v>
      </c>
      <c r="F9009" s="2" t="s">
        <v>12</v>
      </c>
      <c r="G9009">
        <v>54343</v>
      </c>
    </row>
    <row r="9010" spans="1:7" x14ac:dyDescent="0.25">
      <c r="A9010" s="1">
        <v>44124</v>
      </c>
      <c r="B9010" s="2" t="s">
        <v>27</v>
      </c>
      <c r="C9010" s="2" t="s">
        <v>8</v>
      </c>
      <c r="D9010" s="2" t="s">
        <v>31</v>
      </c>
      <c r="E9010">
        <v>2200</v>
      </c>
      <c r="F9010" s="2" t="s">
        <v>20</v>
      </c>
      <c r="G9010">
        <v>32408</v>
      </c>
    </row>
    <row r="9011" spans="1:7" x14ac:dyDescent="0.25">
      <c r="A9011" s="1">
        <v>44124</v>
      </c>
      <c r="B9011" s="2" t="s">
        <v>27</v>
      </c>
      <c r="C9011" s="2" t="s">
        <v>8</v>
      </c>
      <c r="D9011" s="2" t="s">
        <v>31</v>
      </c>
      <c r="E9011">
        <v>2200</v>
      </c>
      <c r="F9011" s="2" t="s">
        <v>10</v>
      </c>
      <c r="G9011">
        <v>40795</v>
      </c>
    </row>
    <row r="9012" spans="1:7" x14ac:dyDescent="0.25">
      <c r="A9012" s="1">
        <v>44124</v>
      </c>
      <c r="B9012" s="2" t="s">
        <v>27</v>
      </c>
      <c r="C9012" s="2" t="s">
        <v>8</v>
      </c>
      <c r="D9012" s="2" t="s">
        <v>31</v>
      </c>
      <c r="E9012">
        <v>2200</v>
      </c>
      <c r="F9012" s="2" t="s">
        <v>14</v>
      </c>
      <c r="G9012">
        <v>32307</v>
      </c>
    </row>
    <row r="9013" spans="1:7" x14ac:dyDescent="0.25">
      <c r="A9013" s="1">
        <v>44124</v>
      </c>
      <c r="B9013" s="2" t="s">
        <v>27</v>
      </c>
      <c r="C9013" s="2" t="s">
        <v>8</v>
      </c>
      <c r="D9013" s="2" t="s">
        <v>31</v>
      </c>
      <c r="E9013">
        <v>2200</v>
      </c>
      <c r="F9013" s="2" t="s">
        <v>15</v>
      </c>
      <c r="G9013">
        <v>31444</v>
      </c>
    </row>
    <row r="9014" spans="1:7" x14ac:dyDescent="0.25">
      <c r="A9014" s="1">
        <v>44124</v>
      </c>
      <c r="B9014" s="2" t="s">
        <v>27</v>
      </c>
      <c r="C9014" s="2" t="s">
        <v>8</v>
      </c>
      <c r="D9014" s="2" t="s">
        <v>31</v>
      </c>
      <c r="E9014">
        <v>2200</v>
      </c>
      <c r="F9014" s="2" t="s">
        <v>15</v>
      </c>
      <c r="G9014">
        <v>29416</v>
      </c>
    </row>
    <row r="9015" spans="1:7" x14ac:dyDescent="0.25">
      <c r="A9015" s="1">
        <v>44124</v>
      </c>
      <c r="B9015" s="2" t="s">
        <v>27</v>
      </c>
      <c r="C9015" s="2" t="s">
        <v>8</v>
      </c>
      <c r="D9015" s="2" t="s">
        <v>31</v>
      </c>
      <c r="E9015">
        <v>2200</v>
      </c>
      <c r="F9015" s="2" t="s">
        <v>17</v>
      </c>
      <c r="G9015">
        <v>51248</v>
      </c>
    </row>
    <row r="9016" spans="1:7" x14ac:dyDescent="0.25">
      <c r="A9016" s="1">
        <v>44124</v>
      </c>
      <c r="B9016" s="2" t="s">
        <v>27</v>
      </c>
      <c r="C9016" s="2" t="s">
        <v>8</v>
      </c>
      <c r="D9016" s="2" t="s">
        <v>31</v>
      </c>
      <c r="E9016">
        <v>2200</v>
      </c>
      <c r="F9016" s="2" t="s">
        <v>14</v>
      </c>
      <c r="G9016">
        <v>30531</v>
      </c>
    </row>
    <row r="9017" spans="1:7" x14ac:dyDescent="0.25">
      <c r="A9017" s="1">
        <v>44124</v>
      </c>
      <c r="B9017" s="2" t="s">
        <v>27</v>
      </c>
      <c r="C9017" s="2" t="s">
        <v>8</v>
      </c>
      <c r="D9017" s="2" t="s">
        <v>31</v>
      </c>
      <c r="E9017">
        <v>2200</v>
      </c>
      <c r="F9017" s="2" t="s">
        <v>17</v>
      </c>
      <c r="G9017">
        <v>37758</v>
      </c>
    </row>
    <row r="9018" spans="1:7" x14ac:dyDescent="0.25">
      <c r="A9018" s="1">
        <v>44124</v>
      </c>
      <c r="B9018" s="2" t="s">
        <v>27</v>
      </c>
      <c r="C9018" s="2" t="s">
        <v>8</v>
      </c>
      <c r="D9018" s="2" t="s">
        <v>31</v>
      </c>
      <c r="E9018">
        <v>2200</v>
      </c>
      <c r="F9018" s="2" t="s">
        <v>10</v>
      </c>
      <c r="G9018">
        <v>22971</v>
      </c>
    </row>
    <row r="9019" spans="1:7" x14ac:dyDescent="0.25">
      <c r="A9019" s="1">
        <v>44124</v>
      </c>
      <c r="B9019" s="2" t="s">
        <v>27</v>
      </c>
      <c r="C9019" s="2" t="s">
        <v>8</v>
      </c>
      <c r="D9019" s="2" t="s">
        <v>31</v>
      </c>
      <c r="E9019">
        <v>2200</v>
      </c>
      <c r="F9019" s="2" t="s">
        <v>14</v>
      </c>
      <c r="G9019">
        <v>40639</v>
      </c>
    </row>
    <row r="9020" spans="1:7" x14ac:dyDescent="0.25">
      <c r="A9020" s="1">
        <v>44111</v>
      </c>
      <c r="B9020" s="2" t="s">
        <v>27</v>
      </c>
      <c r="C9020" s="2" t="s">
        <v>8</v>
      </c>
      <c r="D9020" s="2" t="s">
        <v>31</v>
      </c>
      <c r="E9020">
        <v>2200</v>
      </c>
      <c r="F9020" s="2" t="s">
        <v>14</v>
      </c>
      <c r="G9020">
        <v>41567</v>
      </c>
    </row>
    <row r="9021" spans="1:7" x14ac:dyDescent="0.25">
      <c r="A9021" s="1">
        <v>44111</v>
      </c>
      <c r="B9021" s="2" t="s">
        <v>27</v>
      </c>
      <c r="C9021" s="2" t="s">
        <v>8</v>
      </c>
      <c r="D9021" s="2" t="s">
        <v>31</v>
      </c>
      <c r="E9021">
        <v>2200</v>
      </c>
      <c r="F9021" s="2" t="s">
        <v>13</v>
      </c>
      <c r="G9021">
        <v>55269</v>
      </c>
    </row>
    <row r="9022" spans="1:7" x14ac:dyDescent="0.25">
      <c r="A9022" s="1">
        <v>44111</v>
      </c>
      <c r="B9022" s="2" t="s">
        <v>27</v>
      </c>
      <c r="C9022" s="2" t="s">
        <v>8</v>
      </c>
      <c r="D9022" s="2" t="s">
        <v>31</v>
      </c>
      <c r="E9022">
        <v>2200</v>
      </c>
      <c r="F9022" s="2" t="s">
        <v>12</v>
      </c>
      <c r="G9022">
        <v>57217</v>
      </c>
    </row>
    <row r="9023" spans="1:7" x14ac:dyDescent="0.25">
      <c r="A9023" s="1">
        <v>44111</v>
      </c>
      <c r="B9023" s="2" t="s">
        <v>27</v>
      </c>
      <c r="C9023" s="2" t="s">
        <v>8</v>
      </c>
      <c r="D9023" s="2" t="s">
        <v>31</v>
      </c>
      <c r="E9023">
        <v>2200</v>
      </c>
      <c r="F9023" s="2" t="s">
        <v>10</v>
      </c>
      <c r="G9023">
        <v>11239</v>
      </c>
    </row>
    <row r="9024" spans="1:7" x14ac:dyDescent="0.25">
      <c r="A9024" s="1">
        <v>44111</v>
      </c>
      <c r="B9024" s="2" t="s">
        <v>27</v>
      </c>
      <c r="C9024" s="2" t="s">
        <v>8</v>
      </c>
      <c r="D9024" s="2" t="s">
        <v>31</v>
      </c>
      <c r="E9024">
        <v>2200</v>
      </c>
      <c r="F9024" s="2" t="s">
        <v>16</v>
      </c>
      <c r="G9024">
        <v>36165</v>
      </c>
    </row>
    <row r="9025" spans="1:7" x14ac:dyDescent="0.25">
      <c r="A9025" s="1">
        <v>44111</v>
      </c>
      <c r="B9025" s="2" t="s">
        <v>27</v>
      </c>
      <c r="C9025" s="2" t="s">
        <v>8</v>
      </c>
      <c r="D9025" s="2" t="s">
        <v>31</v>
      </c>
      <c r="E9025">
        <v>2200</v>
      </c>
      <c r="F9025" s="2" t="s">
        <v>10</v>
      </c>
      <c r="G9025">
        <v>26492</v>
      </c>
    </row>
    <row r="9026" spans="1:7" x14ac:dyDescent="0.25">
      <c r="A9026" s="1">
        <v>44111</v>
      </c>
      <c r="B9026" s="2" t="s">
        <v>27</v>
      </c>
      <c r="C9026" s="2" t="s">
        <v>8</v>
      </c>
      <c r="D9026" s="2" t="s">
        <v>31</v>
      </c>
      <c r="E9026">
        <v>2200</v>
      </c>
      <c r="F9026" s="2" t="s">
        <v>20</v>
      </c>
      <c r="G9026">
        <v>49377</v>
      </c>
    </row>
    <row r="9027" spans="1:7" x14ac:dyDescent="0.25">
      <c r="A9027" s="1">
        <v>44111</v>
      </c>
      <c r="B9027" s="2" t="s">
        <v>27</v>
      </c>
      <c r="C9027" s="2" t="s">
        <v>8</v>
      </c>
      <c r="D9027" s="2" t="s">
        <v>31</v>
      </c>
      <c r="E9027">
        <v>2200</v>
      </c>
      <c r="F9027" s="2" t="s">
        <v>14</v>
      </c>
      <c r="G9027">
        <v>30170</v>
      </c>
    </row>
    <row r="9028" spans="1:7" x14ac:dyDescent="0.25">
      <c r="A9028" s="1">
        <v>44118</v>
      </c>
      <c r="B9028" s="2" t="s">
        <v>27</v>
      </c>
      <c r="C9028" s="2" t="s">
        <v>8</v>
      </c>
      <c r="D9028" s="2" t="s">
        <v>31</v>
      </c>
      <c r="E9028">
        <v>2200</v>
      </c>
      <c r="F9028" s="2" t="s">
        <v>18</v>
      </c>
      <c r="G9028">
        <v>10747</v>
      </c>
    </row>
    <row r="9029" spans="1:7" x14ac:dyDescent="0.25">
      <c r="A9029" s="1">
        <v>44118</v>
      </c>
      <c r="B9029" s="2" t="s">
        <v>27</v>
      </c>
      <c r="C9029" s="2" t="s">
        <v>8</v>
      </c>
      <c r="D9029" s="2" t="s">
        <v>31</v>
      </c>
      <c r="E9029">
        <v>2200</v>
      </c>
      <c r="F9029" s="2" t="s">
        <v>20</v>
      </c>
      <c r="G9029">
        <v>31665</v>
      </c>
    </row>
    <row r="9030" spans="1:7" x14ac:dyDescent="0.25">
      <c r="A9030" s="1">
        <v>44118</v>
      </c>
      <c r="B9030" s="2" t="s">
        <v>27</v>
      </c>
      <c r="C9030" s="2" t="s">
        <v>8</v>
      </c>
      <c r="D9030" s="2" t="s">
        <v>31</v>
      </c>
      <c r="E9030">
        <v>2200</v>
      </c>
      <c r="F9030" s="2" t="s">
        <v>11</v>
      </c>
      <c r="G9030">
        <v>34569</v>
      </c>
    </row>
    <row r="9031" spans="1:7" x14ac:dyDescent="0.25">
      <c r="A9031" s="1">
        <v>44118</v>
      </c>
      <c r="B9031" s="2" t="s">
        <v>27</v>
      </c>
      <c r="C9031" s="2" t="s">
        <v>8</v>
      </c>
      <c r="D9031" s="2" t="s">
        <v>31</v>
      </c>
      <c r="E9031">
        <v>2200</v>
      </c>
      <c r="F9031" s="2" t="s">
        <v>13</v>
      </c>
      <c r="G9031">
        <v>32454</v>
      </c>
    </row>
    <row r="9032" spans="1:7" x14ac:dyDescent="0.25">
      <c r="A9032" s="1">
        <v>44118</v>
      </c>
      <c r="B9032" s="2" t="s">
        <v>27</v>
      </c>
      <c r="C9032" s="2" t="s">
        <v>8</v>
      </c>
      <c r="D9032" s="2" t="s">
        <v>31</v>
      </c>
      <c r="E9032">
        <v>2200</v>
      </c>
      <c r="F9032" s="2" t="s">
        <v>11</v>
      </c>
      <c r="G9032">
        <v>56543</v>
      </c>
    </row>
    <row r="9033" spans="1:7" x14ac:dyDescent="0.25">
      <c r="A9033" s="1">
        <v>44118</v>
      </c>
      <c r="B9033" s="2" t="s">
        <v>27</v>
      </c>
      <c r="C9033" s="2" t="s">
        <v>8</v>
      </c>
      <c r="D9033" s="2" t="s">
        <v>31</v>
      </c>
      <c r="E9033">
        <v>2200</v>
      </c>
      <c r="F9033" s="2" t="s">
        <v>17</v>
      </c>
      <c r="G9033">
        <v>12410</v>
      </c>
    </row>
    <row r="9034" spans="1:7" x14ac:dyDescent="0.25">
      <c r="A9034" s="1">
        <v>44118</v>
      </c>
      <c r="B9034" s="2" t="s">
        <v>27</v>
      </c>
      <c r="C9034" s="2" t="s">
        <v>8</v>
      </c>
      <c r="D9034" s="2" t="s">
        <v>31</v>
      </c>
      <c r="E9034">
        <v>2200</v>
      </c>
      <c r="F9034" s="2" t="s">
        <v>14</v>
      </c>
      <c r="G9034">
        <v>29653</v>
      </c>
    </row>
    <row r="9035" spans="1:7" x14ac:dyDescent="0.25">
      <c r="A9035" s="1">
        <v>44118</v>
      </c>
      <c r="B9035" s="2" t="s">
        <v>27</v>
      </c>
      <c r="C9035" s="2" t="s">
        <v>8</v>
      </c>
      <c r="D9035" s="2" t="s">
        <v>31</v>
      </c>
      <c r="E9035">
        <v>2200</v>
      </c>
      <c r="F9035" s="2" t="s">
        <v>13</v>
      </c>
      <c r="G9035">
        <v>41268</v>
      </c>
    </row>
    <row r="9036" spans="1:7" x14ac:dyDescent="0.25">
      <c r="A9036" s="1">
        <v>44118</v>
      </c>
      <c r="B9036" s="2" t="s">
        <v>27</v>
      </c>
      <c r="C9036" s="2" t="s">
        <v>8</v>
      </c>
      <c r="D9036" s="2" t="s">
        <v>31</v>
      </c>
      <c r="E9036">
        <v>2200</v>
      </c>
      <c r="F9036" s="2" t="s">
        <v>10</v>
      </c>
      <c r="G9036">
        <v>35260</v>
      </c>
    </row>
    <row r="9037" spans="1:7" x14ac:dyDescent="0.25">
      <c r="A9037" s="1">
        <v>44123</v>
      </c>
      <c r="B9037" s="2" t="s">
        <v>27</v>
      </c>
      <c r="C9037" s="2" t="s">
        <v>8</v>
      </c>
      <c r="D9037" s="2" t="s">
        <v>31</v>
      </c>
      <c r="E9037">
        <v>2200</v>
      </c>
      <c r="F9037" s="2" t="s">
        <v>16</v>
      </c>
      <c r="G9037">
        <v>23871</v>
      </c>
    </row>
    <row r="9038" spans="1:7" x14ac:dyDescent="0.25">
      <c r="A9038" s="1">
        <v>44123</v>
      </c>
      <c r="B9038" s="2" t="s">
        <v>27</v>
      </c>
      <c r="C9038" s="2" t="s">
        <v>8</v>
      </c>
      <c r="D9038" s="2" t="s">
        <v>31</v>
      </c>
      <c r="E9038">
        <v>2200</v>
      </c>
      <c r="F9038" s="2" t="s">
        <v>20</v>
      </c>
      <c r="G9038">
        <v>51551</v>
      </c>
    </row>
    <row r="9039" spans="1:7" x14ac:dyDescent="0.25">
      <c r="A9039" s="1">
        <v>44128</v>
      </c>
      <c r="B9039" s="2" t="s">
        <v>27</v>
      </c>
      <c r="C9039" s="2" t="s">
        <v>8</v>
      </c>
      <c r="D9039" s="2" t="s">
        <v>31</v>
      </c>
      <c r="E9039">
        <v>2200</v>
      </c>
      <c r="F9039" s="2" t="s">
        <v>17</v>
      </c>
      <c r="G9039">
        <v>58873</v>
      </c>
    </row>
    <row r="9040" spans="1:7" x14ac:dyDescent="0.25">
      <c r="A9040" s="1">
        <v>44128</v>
      </c>
      <c r="B9040" s="2" t="s">
        <v>27</v>
      </c>
      <c r="C9040" s="2" t="s">
        <v>8</v>
      </c>
      <c r="D9040" s="2" t="s">
        <v>31</v>
      </c>
      <c r="E9040">
        <v>2200</v>
      </c>
      <c r="F9040" s="2" t="s">
        <v>16</v>
      </c>
      <c r="G9040">
        <v>52665</v>
      </c>
    </row>
    <row r="9041" spans="1:7" x14ac:dyDescent="0.25">
      <c r="A9041" s="1">
        <v>44128</v>
      </c>
      <c r="B9041" s="2" t="s">
        <v>27</v>
      </c>
      <c r="C9041" s="2" t="s">
        <v>8</v>
      </c>
      <c r="D9041" s="2" t="s">
        <v>31</v>
      </c>
      <c r="E9041">
        <v>2200</v>
      </c>
      <c r="F9041" s="2" t="s">
        <v>11</v>
      </c>
      <c r="G9041">
        <v>54077</v>
      </c>
    </row>
    <row r="9042" spans="1:7" x14ac:dyDescent="0.25">
      <c r="A9042" s="1">
        <v>44128</v>
      </c>
      <c r="B9042" s="2" t="s">
        <v>27</v>
      </c>
      <c r="C9042" s="2" t="s">
        <v>8</v>
      </c>
      <c r="D9042" s="2" t="s">
        <v>31</v>
      </c>
      <c r="E9042">
        <v>2200</v>
      </c>
      <c r="F9042" s="2" t="s">
        <v>20</v>
      </c>
      <c r="G9042">
        <v>14469</v>
      </c>
    </row>
    <row r="9043" spans="1:7" x14ac:dyDescent="0.25">
      <c r="A9043" s="1">
        <v>44116</v>
      </c>
      <c r="B9043" s="2" t="s">
        <v>27</v>
      </c>
      <c r="C9043" s="2" t="s">
        <v>8</v>
      </c>
      <c r="D9043" s="2" t="s">
        <v>31</v>
      </c>
      <c r="E9043">
        <v>2200</v>
      </c>
      <c r="F9043" s="2" t="s">
        <v>16</v>
      </c>
      <c r="G9043">
        <v>51977</v>
      </c>
    </row>
    <row r="9044" spans="1:7" x14ac:dyDescent="0.25">
      <c r="A9044" s="1">
        <v>44116</v>
      </c>
      <c r="B9044" s="2" t="s">
        <v>27</v>
      </c>
      <c r="C9044" s="2" t="s">
        <v>8</v>
      </c>
      <c r="D9044" s="2" t="s">
        <v>31</v>
      </c>
      <c r="E9044">
        <v>2200</v>
      </c>
      <c r="F9044" s="2" t="s">
        <v>18</v>
      </c>
      <c r="G9044">
        <v>27194</v>
      </c>
    </row>
    <row r="9045" spans="1:7" x14ac:dyDescent="0.25">
      <c r="A9045" s="1">
        <v>44116</v>
      </c>
      <c r="B9045" s="2" t="s">
        <v>27</v>
      </c>
      <c r="C9045" s="2" t="s">
        <v>8</v>
      </c>
      <c r="D9045" s="2" t="s">
        <v>31</v>
      </c>
      <c r="E9045">
        <v>2200</v>
      </c>
      <c r="F9045" s="2" t="s">
        <v>17</v>
      </c>
      <c r="G9045">
        <v>21391</v>
      </c>
    </row>
    <row r="9046" spans="1:7" x14ac:dyDescent="0.25">
      <c r="A9046" s="1">
        <v>44144</v>
      </c>
      <c r="B9046" s="2" t="s">
        <v>27</v>
      </c>
      <c r="C9046" s="2" t="s">
        <v>8</v>
      </c>
      <c r="D9046" s="2" t="s">
        <v>31</v>
      </c>
      <c r="E9046">
        <v>2200</v>
      </c>
      <c r="F9046" s="2" t="s">
        <v>20</v>
      </c>
      <c r="G9046">
        <v>25374</v>
      </c>
    </row>
    <row r="9047" spans="1:7" x14ac:dyDescent="0.25">
      <c r="A9047" s="1">
        <v>44144</v>
      </c>
      <c r="B9047" s="2" t="s">
        <v>27</v>
      </c>
      <c r="C9047" s="2" t="s">
        <v>8</v>
      </c>
      <c r="D9047" s="2" t="s">
        <v>31</v>
      </c>
      <c r="E9047">
        <v>2200</v>
      </c>
      <c r="F9047" s="2" t="s">
        <v>14</v>
      </c>
      <c r="G9047">
        <v>51279</v>
      </c>
    </row>
    <row r="9048" spans="1:7" x14ac:dyDescent="0.25">
      <c r="A9048" s="1">
        <v>44144</v>
      </c>
      <c r="B9048" s="2" t="s">
        <v>27</v>
      </c>
      <c r="C9048" s="2" t="s">
        <v>8</v>
      </c>
      <c r="D9048" s="2" t="s">
        <v>31</v>
      </c>
      <c r="E9048">
        <v>2200</v>
      </c>
      <c r="F9048" s="2" t="s">
        <v>18</v>
      </c>
      <c r="G9048">
        <v>31630</v>
      </c>
    </row>
    <row r="9049" spans="1:7" x14ac:dyDescent="0.25">
      <c r="A9049" s="1">
        <v>44144</v>
      </c>
      <c r="B9049" s="2" t="s">
        <v>27</v>
      </c>
      <c r="C9049" s="2" t="s">
        <v>8</v>
      </c>
      <c r="D9049" s="2" t="s">
        <v>31</v>
      </c>
      <c r="E9049">
        <v>2200</v>
      </c>
      <c r="F9049" s="2" t="s">
        <v>15</v>
      </c>
      <c r="G9049">
        <v>43220</v>
      </c>
    </row>
    <row r="9050" spans="1:7" x14ac:dyDescent="0.25">
      <c r="A9050" s="1">
        <v>44144</v>
      </c>
      <c r="B9050" s="2" t="s">
        <v>27</v>
      </c>
      <c r="C9050" s="2" t="s">
        <v>8</v>
      </c>
      <c r="D9050" s="2" t="s">
        <v>31</v>
      </c>
      <c r="E9050">
        <v>2200</v>
      </c>
      <c r="F9050" s="2" t="s">
        <v>10</v>
      </c>
      <c r="G9050">
        <v>38237</v>
      </c>
    </row>
    <row r="9051" spans="1:7" x14ac:dyDescent="0.25">
      <c r="A9051" s="1">
        <v>44144</v>
      </c>
      <c r="B9051" s="2" t="s">
        <v>27</v>
      </c>
      <c r="C9051" s="2" t="s">
        <v>8</v>
      </c>
      <c r="D9051" s="2" t="s">
        <v>31</v>
      </c>
      <c r="E9051">
        <v>2200</v>
      </c>
      <c r="F9051" s="2" t="s">
        <v>20</v>
      </c>
      <c r="G9051">
        <v>28048</v>
      </c>
    </row>
    <row r="9052" spans="1:7" x14ac:dyDescent="0.25">
      <c r="A9052" s="1">
        <v>44144</v>
      </c>
      <c r="B9052" s="2" t="s">
        <v>27</v>
      </c>
      <c r="C9052" s="2" t="s">
        <v>8</v>
      </c>
      <c r="D9052" s="2" t="s">
        <v>31</v>
      </c>
      <c r="E9052">
        <v>2200</v>
      </c>
      <c r="F9052" s="2" t="s">
        <v>11</v>
      </c>
      <c r="G9052">
        <v>13359</v>
      </c>
    </row>
    <row r="9053" spans="1:7" x14ac:dyDescent="0.25">
      <c r="A9053" s="1">
        <v>44162</v>
      </c>
      <c r="B9053" s="2" t="s">
        <v>27</v>
      </c>
      <c r="C9053" s="2" t="s">
        <v>8</v>
      </c>
      <c r="D9053" s="2" t="s">
        <v>31</v>
      </c>
      <c r="E9053">
        <v>2200</v>
      </c>
      <c r="F9053" s="2" t="s">
        <v>16</v>
      </c>
      <c r="G9053">
        <v>30842</v>
      </c>
    </row>
    <row r="9054" spans="1:7" x14ac:dyDescent="0.25">
      <c r="A9054" s="1">
        <v>44162</v>
      </c>
      <c r="B9054" s="2" t="s">
        <v>27</v>
      </c>
      <c r="C9054" s="2" t="s">
        <v>8</v>
      </c>
      <c r="D9054" s="2" t="s">
        <v>31</v>
      </c>
      <c r="E9054">
        <v>2200</v>
      </c>
      <c r="F9054" s="2" t="s">
        <v>17</v>
      </c>
      <c r="G9054">
        <v>40754</v>
      </c>
    </row>
    <row r="9055" spans="1:7" x14ac:dyDescent="0.25">
      <c r="A9055" s="1">
        <v>44162</v>
      </c>
      <c r="B9055" s="2" t="s">
        <v>27</v>
      </c>
      <c r="C9055" s="2" t="s">
        <v>8</v>
      </c>
      <c r="D9055" s="2" t="s">
        <v>31</v>
      </c>
      <c r="E9055">
        <v>2200</v>
      </c>
      <c r="F9055" s="2" t="s">
        <v>14</v>
      </c>
      <c r="G9055">
        <v>38353</v>
      </c>
    </row>
    <row r="9056" spans="1:7" x14ac:dyDescent="0.25">
      <c r="A9056" s="1">
        <v>44162</v>
      </c>
      <c r="B9056" s="2" t="s">
        <v>27</v>
      </c>
      <c r="C9056" s="2" t="s">
        <v>8</v>
      </c>
      <c r="D9056" s="2" t="s">
        <v>31</v>
      </c>
      <c r="E9056">
        <v>2200</v>
      </c>
      <c r="F9056" s="2" t="s">
        <v>13</v>
      </c>
      <c r="G9056">
        <v>41657</v>
      </c>
    </row>
    <row r="9057" spans="1:7" x14ac:dyDescent="0.25">
      <c r="A9057" s="1">
        <v>44162</v>
      </c>
      <c r="B9057" s="2" t="s">
        <v>27</v>
      </c>
      <c r="C9057" s="2" t="s">
        <v>8</v>
      </c>
      <c r="D9057" s="2" t="s">
        <v>31</v>
      </c>
      <c r="E9057">
        <v>2200</v>
      </c>
      <c r="F9057" s="2" t="s">
        <v>13</v>
      </c>
      <c r="G9057">
        <v>53650</v>
      </c>
    </row>
    <row r="9058" spans="1:7" x14ac:dyDescent="0.25">
      <c r="A9058" s="1">
        <v>44148</v>
      </c>
      <c r="B9058" s="2" t="s">
        <v>27</v>
      </c>
      <c r="C9058" s="2" t="s">
        <v>8</v>
      </c>
      <c r="D9058" s="2" t="s">
        <v>31</v>
      </c>
      <c r="E9058">
        <v>2200</v>
      </c>
      <c r="F9058" s="2" t="s">
        <v>14</v>
      </c>
      <c r="G9058">
        <v>58437</v>
      </c>
    </row>
    <row r="9059" spans="1:7" x14ac:dyDescent="0.25">
      <c r="A9059" s="1">
        <v>44148</v>
      </c>
      <c r="B9059" s="2" t="s">
        <v>27</v>
      </c>
      <c r="C9059" s="2" t="s">
        <v>8</v>
      </c>
      <c r="D9059" s="2" t="s">
        <v>31</v>
      </c>
      <c r="E9059">
        <v>2200</v>
      </c>
      <c r="F9059" s="2" t="s">
        <v>12</v>
      </c>
      <c r="G9059">
        <v>30791</v>
      </c>
    </row>
    <row r="9060" spans="1:7" x14ac:dyDescent="0.25">
      <c r="A9060" s="1">
        <v>44148</v>
      </c>
      <c r="B9060" s="2" t="s">
        <v>27</v>
      </c>
      <c r="C9060" s="2" t="s">
        <v>8</v>
      </c>
      <c r="D9060" s="2" t="s">
        <v>31</v>
      </c>
      <c r="E9060">
        <v>2200</v>
      </c>
      <c r="F9060" s="2" t="s">
        <v>17</v>
      </c>
      <c r="G9060">
        <v>22138</v>
      </c>
    </row>
    <row r="9061" spans="1:7" x14ac:dyDescent="0.25">
      <c r="A9061" s="1">
        <v>44148</v>
      </c>
      <c r="B9061" s="2" t="s">
        <v>27</v>
      </c>
      <c r="C9061" s="2" t="s">
        <v>8</v>
      </c>
      <c r="D9061" s="2" t="s">
        <v>31</v>
      </c>
      <c r="E9061">
        <v>2200</v>
      </c>
      <c r="F9061" s="2" t="s">
        <v>15</v>
      </c>
      <c r="G9061">
        <v>14243</v>
      </c>
    </row>
    <row r="9062" spans="1:7" x14ac:dyDescent="0.25">
      <c r="A9062" s="1">
        <v>44148</v>
      </c>
      <c r="B9062" s="2" t="s">
        <v>27</v>
      </c>
      <c r="C9062" s="2" t="s">
        <v>8</v>
      </c>
      <c r="D9062" s="2" t="s">
        <v>31</v>
      </c>
      <c r="E9062">
        <v>2200</v>
      </c>
      <c r="F9062" s="2" t="s">
        <v>16</v>
      </c>
      <c r="G9062">
        <v>58188</v>
      </c>
    </row>
    <row r="9063" spans="1:7" x14ac:dyDescent="0.25">
      <c r="A9063" s="1">
        <v>44148</v>
      </c>
      <c r="B9063" s="2" t="s">
        <v>27</v>
      </c>
      <c r="C9063" s="2" t="s">
        <v>8</v>
      </c>
      <c r="D9063" s="2" t="s">
        <v>31</v>
      </c>
      <c r="E9063">
        <v>2200</v>
      </c>
      <c r="F9063" s="2" t="s">
        <v>15</v>
      </c>
      <c r="G9063">
        <v>37421</v>
      </c>
    </row>
    <row r="9064" spans="1:7" x14ac:dyDescent="0.25">
      <c r="A9064" s="1">
        <v>44148</v>
      </c>
      <c r="B9064" s="2" t="s">
        <v>27</v>
      </c>
      <c r="C9064" s="2" t="s">
        <v>8</v>
      </c>
      <c r="D9064" s="2" t="s">
        <v>31</v>
      </c>
      <c r="E9064">
        <v>2200</v>
      </c>
      <c r="F9064" s="2" t="s">
        <v>20</v>
      </c>
      <c r="G9064">
        <v>29910</v>
      </c>
    </row>
    <row r="9065" spans="1:7" x14ac:dyDescent="0.25">
      <c r="A9065" s="1">
        <v>44148</v>
      </c>
      <c r="B9065" s="2" t="s">
        <v>27</v>
      </c>
      <c r="C9065" s="2" t="s">
        <v>8</v>
      </c>
      <c r="D9065" s="2" t="s">
        <v>31</v>
      </c>
      <c r="E9065">
        <v>2200</v>
      </c>
      <c r="F9065" s="2" t="s">
        <v>18</v>
      </c>
      <c r="G9065">
        <v>37711</v>
      </c>
    </row>
    <row r="9066" spans="1:7" x14ac:dyDescent="0.25">
      <c r="A9066" s="1">
        <v>44148</v>
      </c>
      <c r="B9066" s="2" t="s">
        <v>27</v>
      </c>
      <c r="C9066" s="2" t="s">
        <v>8</v>
      </c>
      <c r="D9066" s="2" t="s">
        <v>31</v>
      </c>
      <c r="E9066">
        <v>2200</v>
      </c>
      <c r="F9066" s="2" t="s">
        <v>17</v>
      </c>
      <c r="G9066">
        <v>22098</v>
      </c>
    </row>
    <row r="9067" spans="1:7" x14ac:dyDescent="0.25">
      <c r="A9067" s="1">
        <v>44148</v>
      </c>
      <c r="B9067" s="2" t="s">
        <v>27</v>
      </c>
      <c r="C9067" s="2" t="s">
        <v>8</v>
      </c>
      <c r="D9067" s="2" t="s">
        <v>31</v>
      </c>
      <c r="E9067">
        <v>2200</v>
      </c>
      <c r="F9067" s="2" t="s">
        <v>12</v>
      </c>
      <c r="G9067">
        <v>12268</v>
      </c>
    </row>
    <row r="9068" spans="1:7" x14ac:dyDescent="0.25">
      <c r="A9068" s="1">
        <v>44148</v>
      </c>
      <c r="B9068" s="2" t="s">
        <v>27</v>
      </c>
      <c r="C9068" s="2" t="s">
        <v>8</v>
      </c>
      <c r="D9068" s="2" t="s">
        <v>31</v>
      </c>
      <c r="E9068">
        <v>2200</v>
      </c>
      <c r="F9068" s="2" t="s">
        <v>15</v>
      </c>
      <c r="G9068">
        <v>28478</v>
      </c>
    </row>
    <row r="9069" spans="1:7" x14ac:dyDescent="0.25">
      <c r="A9069" s="1">
        <v>44149</v>
      </c>
      <c r="B9069" s="2" t="s">
        <v>27</v>
      </c>
      <c r="C9069" s="2" t="s">
        <v>8</v>
      </c>
      <c r="D9069" s="2" t="s">
        <v>31</v>
      </c>
      <c r="E9069">
        <v>2200</v>
      </c>
      <c r="F9069" s="2" t="s">
        <v>11</v>
      </c>
      <c r="G9069">
        <v>13103</v>
      </c>
    </row>
    <row r="9070" spans="1:7" x14ac:dyDescent="0.25">
      <c r="A9070" s="1">
        <v>44149</v>
      </c>
      <c r="B9070" s="2" t="s">
        <v>27</v>
      </c>
      <c r="C9070" s="2" t="s">
        <v>8</v>
      </c>
      <c r="D9070" s="2" t="s">
        <v>31</v>
      </c>
      <c r="E9070">
        <v>2200</v>
      </c>
      <c r="F9070" s="2" t="s">
        <v>14</v>
      </c>
      <c r="G9070">
        <v>53675</v>
      </c>
    </row>
    <row r="9071" spans="1:7" x14ac:dyDescent="0.25">
      <c r="A9071" s="1">
        <v>44149</v>
      </c>
      <c r="B9071" s="2" t="s">
        <v>27</v>
      </c>
      <c r="C9071" s="2" t="s">
        <v>8</v>
      </c>
      <c r="D9071" s="2" t="s">
        <v>31</v>
      </c>
      <c r="E9071">
        <v>2200</v>
      </c>
      <c r="F9071" s="2" t="s">
        <v>15</v>
      </c>
      <c r="G9071">
        <v>58234</v>
      </c>
    </row>
    <row r="9072" spans="1:7" x14ac:dyDescent="0.25">
      <c r="A9072" s="1">
        <v>44149</v>
      </c>
      <c r="B9072" s="2" t="s">
        <v>27</v>
      </c>
      <c r="C9072" s="2" t="s">
        <v>8</v>
      </c>
      <c r="D9072" s="2" t="s">
        <v>31</v>
      </c>
      <c r="E9072">
        <v>2200</v>
      </c>
      <c r="F9072" s="2" t="s">
        <v>20</v>
      </c>
      <c r="G9072">
        <v>39170</v>
      </c>
    </row>
    <row r="9073" spans="1:7" x14ac:dyDescent="0.25">
      <c r="A9073" s="1">
        <v>44149</v>
      </c>
      <c r="B9073" s="2" t="s">
        <v>27</v>
      </c>
      <c r="C9073" s="2" t="s">
        <v>8</v>
      </c>
      <c r="D9073" s="2" t="s">
        <v>31</v>
      </c>
      <c r="E9073">
        <v>2200</v>
      </c>
      <c r="F9073" s="2" t="s">
        <v>16</v>
      </c>
      <c r="G9073">
        <v>29630</v>
      </c>
    </row>
    <row r="9074" spans="1:7" x14ac:dyDescent="0.25">
      <c r="A9074" s="1">
        <v>44149</v>
      </c>
      <c r="B9074" s="2" t="s">
        <v>27</v>
      </c>
      <c r="C9074" s="2" t="s">
        <v>8</v>
      </c>
      <c r="D9074" s="2" t="s">
        <v>31</v>
      </c>
      <c r="E9074">
        <v>2200</v>
      </c>
      <c r="F9074" s="2" t="s">
        <v>19</v>
      </c>
      <c r="G9074">
        <v>10540</v>
      </c>
    </row>
    <row r="9075" spans="1:7" x14ac:dyDescent="0.25">
      <c r="A9075" s="1">
        <v>44149</v>
      </c>
      <c r="B9075" s="2" t="s">
        <v>27</v>
      </c>
      <c r="C9075" s="2" t="s">
        <v>8</v>
      </c>
      <c r="D9075" s="2" t="s">
        <v>31</v>
      </c>
      <c r="E9075">
        <v>2200</v>
      </c>
      <c r="F9075" s="2" t="s">
        <v>12</v>
      </c>
      <c r="G9075">
        <v>18000</v>
      </c>
    </row>
    <row r="9076" spans="1:7" x14ac:dyDescent="0.25">
      <c r="A9076" s="1">
        <v>44161</v>
      </c>
      <c r="B9076" s="2" t="s">
        <v>27</v>
      </c>
      <c r="C9076" s="2" t="s">
        <v>8</v>
      </c>
      <c r="D9076" s="2" t="s">
        <v>31</v>
      </c>
      <c r="E9076">
        <v>2200</v>
      </c>
      <c r="F9076" s="2" t="s">
        <v>20</v>
      </c>
      <c r="G9076">
        <v>11875</v>
      </c>
    </row>
    <row r="9077" spans="1:7" x14ac:dyDescent="0.25">
      <c r="A9077" s="1">
        <v>44161</v>
      </c>
      <c r="B9077" s="2" t="s">
        <v>27</v>
      </c>
      <c r="C9077" s="2" t="s">
        <v>8</v>
      </c>
      <c r="D9077" s="2" t="s">
        <v>31</v>
      </c>
      <c r="E9077">
        <v>2200</v>
      </c>
      <c r="F9077" s="2" t="s">
        <v>13</v>
      </c>
      <c r="G9077">
        <v>40341</v>
      </c>
    </row>
    <row r="9078" spans="1:7" x14ac:dyDescent="0.25">
      <c r="A9078" s="1">
        <v>44161</v>
      </c>
      <c r="B9078" s="2" t="s">
        <v>27</v>
      </c>
      <c r="C9078" s="2" t="s">
        <v>8</v>
      </c>
      <c r="D9078" s="2" t="s">
        <v>31</v>
      </c>
      <c r="E9078">
        <v>2200</v>
      </c>
      <c r="F9078" s="2" t="s">
        <v>20</v>
      </c>
      <c r="G9078">
        <v>56727</v>
      </c>
    </row>
    <row r="9079" spans="1:7" x14ac:dyDescent="0.25">
      <c r="A9079" s="1">
        <v>44161</v>
      </c>
      <c r="B9079" s="2" t="s">
        <v>27</v>
      </c>
      <c r="C9079" s="2" t="s">
        <v>8</v>
      </c>
      <c r="D9079" s="2" t="s">
        <v>31</v>
      </c>
      <c r="E9079">
        <v>2200</v>
      </c>
      <c r="F9079" s="2" t="s">
        <v>13</v>
      </c>
      <c r="G9079">
        <v>57697</v>
      </c>
    </row>
    <row r="9080" spans="1:7" x14ac:dyDescent="0.25">
      <c r="A9080" s="1">
        <v>44161</v>
      </c>
      <c r="B9080" s="2" t="s">
        <v>27</v>
      </c>
      <c r="C9080" s="2" t="s">
        <v>8</v>
      </c>
      <c r="D9080" s="2" t="s">
        <v>31</v>
      </c>
      <c r="E9080">
        <v>2200</v>
      </c>
      <c r="F9080" s="2" t="s">
        <v>10</v>
      </c>
      <c r="G9080">
        <v>54753</v>
      </c>
    </row>
    <row r="9081" spans="1:7" x14ac:dyDescent="0.25">
      <c r="A9081" s="1">
        <v>44161</v>
      </c>
      <c r="B9081" s="2" t="s">
        <v>27</v>
      </c>
      <c r="C9081" s="2" t="s">
        <v>8</v>
      </c>
      <c r="D9081" s="2" t="s">
        <v>31</v>
      </c>
      <c r="E9081">
        <v>2200</v>
      </c>
      <c r="F9081" s="2" t="s">
        <v>11</v>
      </c>
      <c r="G9081">
        <v>53183</v>
      </c>
    </row>
    <row r="9082" spans="1:7" x14ac:dyDescent="0.25">
      <c r="A9082" s="1">
        <v>44146</v>
      </c>
      <c r="B9082" s="2" t="s">
        <v>27</v>
      </c>
      <c r="C9082" s="2" t="s">
        <v>8</v>
      </c>
      <c r="D9082" s="2" t="s">
        <v>31</v>
      </c>
      <c r="E9082">
        <v>2200</v>
      </c>
      <c r="F9082" s="2" t="s">
        <v>12</v>
      </c>
      <c r="G9082">
        <v>37172</v>
      </c>
    </row>
    <row r="9083" spans="1:7" x14ac:dyDescent="0.25">
      <c r="A9083" s="1">
        <v>44146</v>
      </c>
      <c r="B9083" s="2" t="s">
        <v>27</v>
      </c>
      <c r="C9083" s="2" t="s">
        <v>8</v>
      </c>
      <c r="D9083" s="2" t="s">
        <v>31</v>
      </c>
      <c r="E9083">
        <v>2200</v>
      </c>
      <c r="F9083" s="2" t="s">
        <v>18</v>
      </c>
      <c r="G9083">
        <v>16841</v>
      </c>
    </row>
    <row r="9084" spans="1:7" x14ac:dyDescent="0.25">
      <c r="A9084" s="1">
        <v>44146</v>
      </c>
      <c r="B9084" s="2" t="s">
        <v>27</v>
      </c>
      <c r="C9084" s="2" t="s">
        <v>8</v>
      </c>
      <c r="D9084" s="2" t="s">
        <v>31</v>
      </c>
      <c r="E9084">
        <v>2200</v>
      </c>
      <c r="F9084" s="2" t="s">
        <v>18</v>
      </c>
      <c r="G9084">
        <v>17532</v>
      </c>
    </row>
    <row r="9085" spans="1:7" x14ac:dyDescent="0.25">
      <c r="A9085" s="1">
        <v>44146</v>
      </c>
      <c r="B9085" s="2" t="s">
        <v>27</v>
      </c>
      <c r="C9085" s="2" t="s">
        <v>8</v>
      </c>
      <c r="D9085" s="2" t="s">
        <v>31</v>
      </c>
      <c r="E9085">
        <v>2200</v>
      </c>
      <c r="F9085" s="2" t="s">
        <v>14</v>
      </c>
      <c r="G9085">
        <v>57976</v>
      </c>
    </row>
    <row r="9086" spans="1:7" x14ac:dyDescent="0.25">
      <c r="A9086" s="1">
        <v>44146</v>
      </c>
      <c r="B9086" s="2" t="s">
        <v>27</v>
      </c>
      <c r="C9086" s="2" t="s">
        <v>8</v>
      </c>
      <c r="D9086" s="2" t="s">
        <v>31</v>
      </c>
      <c r="E9086">
        <v>2200</v>
      </c>
      <c r="F9086" s="2" t="s">
        <v>12</v>
      </c>
      <c r="G9086">
        <v>52544</v>
      </c>
    </row>
    <row r="9087" spans="1:7" x14ac:dyDescent="0.25">
      <c r="A9087" s="1">
        <v>44140</v>
      </c>
      <c r="B9087" s="2" t="s">
        <v>27</v>
      </c>
      <c r="C9087" s="2" t="s">
        <v>8</v>
      </c>
      <c r="D9087" s="2" t="s">
        <v>31</v>
      </c>
      <c r="E9087">
        <v>2200</v>
      </c>
      <c r="F9087" s="2" t="s">
        <v>15</v>
      </c>
      <c r="G9087">
        <v>45180</v>
      </c>
    </row>
    <row r="9088" spans="1:7" x14ac:dyDescent="0.25">
      <c r="A9088" s="1">
        <v>44140</v>
      </c>
      <c r="B9088" s="2" t="s">
        <v>27</v>
      </c>
      <c r="C9088" s="2" t="s">
        <v>8</v>
      </c>
      <c r="D9088" s="2" t="s">
        <v>31</v>
      </c>
      <c r="E9088">
        <v>2200</v>
      </c>
      <c r="F9088" s="2" t="s">
        <v>18</v>
      </c>
      <c r="G9088">
        <v>36808</v>
      </c>
    </row>
    <row r="9089" spans="1:7" x14ac:dyDescent="0.25">
      <c r="A9089" s="1">
        <v>44140</v>
      </c>
      <c r="B9089" s="2" t="s">
        <v>27</v>
      </c>
      <c r="C9089" s="2" t="s">
        <v>8</v>
      </c>
      <c r="D9089" s="2" t="s">
        <v>31</v>
      </c>
      <c r="E9089">
        <v>2200</v>
      </c>
      <c r="F9089" s="2" t="s">
        <v>10</v>
      </c>
      <c r="G9089">
        <v>44669</v>
      </c>
    </row>
    <row r="9090" spans="1:7" x14ac:dyDescent="0.25">
      <c r="A9090" s="1">
        <v>44140</v>
      </c>
      <c r="B9090" s="2" t="s">
        <v>27</v>
      </c>
      <c r="C9090" s="2" t="s">
        <v>8</v>
      </c>
      <c r="D9090" s="2" t="s">
        <v>31</v>
      </c>
      <c r="E9090">
        <v>2200</v>
      </c>
      <c r="F9090" s="2" t="s">
        <v>15</v>
      </c>
      <c r="G9090">
        <v>56746</v>
      </c>
    </row>
    <row r="9091" spans="1:7" x14ac:dyDescent="0.25">
      <c r="A9091" s="1">
        <v>44140</v>
      </c>
      <c r="B9091" s="2" t="s">
        <v>27</v>
      </c>
      <c r="C9091" s="2" t="s">
        <v>8</v>
      </c>
      <c r="D9091" s="2" t="s">
        <v>31</v>
      </c>
      <c r="E9091">
        <v>2200</v>
      </c>
      <c r="F9091" s="2" t="s">
        <v>10</v>
      </c>
      <c r="G9091">
        <v>31767</v>
      </c>
    </row>
    <row r="9092" spans="1:7" x14ac:dyDescent="0.25">
      <c r="A9092" s="1">
        <v>44140</v>
      </c>
      <c r="B9092" s="2" t="s">
        <v>27</v>
      </c>
      <c r="C9092" s="2" t="s">
        <v>8</v>
      </c>
      <c r="D9092" s="2" t="s">
        <v>31</v>
      </c>
      <c r="E9092">
        <v>2200</v>
      </c>
      <c r="F9092" s="2" t="s">
        <v>17</v>
      </c>
      <c r="G9092">
        <v>13648</v>
      </c>
    </row>
    <row r="9093" spans="1:7" x14ac:dyDescent="0.25">
      <c r="A9093" s="1">
        <v>44140</v>
      </c>
      <c r="B9093" s="2" t="s">
        <v>27</v>
      </c>
      <c r="C9093" s="2" t="s">
        <v>8</v>
      </c>
      <c r="D9093" s="2" t="s">
        <v>31</v>
      </c>
      <c r="E9093">
        <v>2200</v>
      </c>
      <c r="F9093" s="2" t="s">
        <v>11</v>
      </c>
      <c r="G9093">
        <v>38594</v>
      </c>
    </row>
    <row r="9094" spans="1:7" x14ac:dyDescent="0.25">
      <c r="A9094" s="1">
        <v>44140</v>
      </c>
      <c r="B9094" s="2" t="s">
        <v>27</v>
      </c>
      <c r="C9094" s="2" t="s">
        <v>8</v>
      </c>
      <c r="D9094" s="2" t="s">
        <v>31</v>
      </c>
      <c r="E9094">
        <v>2200</v>
      </c>
      <c r="F9094" s="2" t="s">
        <v>14</v>
      </c>
      <c r="G9094">
        <v>43509</v>
      </c>
    </row>
    <row r="9095" spans="1:7" x14ac:dyDescent="0.25">
      <c r="A9095" s="1">
        <v>44140</v>
      </c>
      <c r="B9095" s="2" t="s">
        <v>27</v>
      </c>
      <c r="C9095" s="2" t="s">
        <v>8</v>
      </c>
      <c r="D9095" s="2" t="s">
        <v>31</v>
      </c>
      <c r="E9095">
        <v>2200</v>
      </c>
      <c r="F9095" s="2" t="s">
        <v>18</v>
      </c>
      <c r="G9095">
        <v>57025</v>
      </c>
    </row>
    <row r="9096" spans="1:7" x14ac:dyDescent="0.25">
      <c r="A9096" s="1">
        <v>44140</v>
      </c>
      <c r="B9096" s="2" t="s">
        <v>27</v>
      </c>
      <c r="C9096" s="2" t="s">
        <v>8</v>
      </c>
      <c r="D9096" s="2" t="s">
        <v>31</v>
      </c>
      <c r="E9096">
        <v>2200</v>
      </c>
      <c r="F9096" s="2" t="s">
        <v>14</v>
      </c>
      <c r="G9096">
        <v>25474</v>
      </c>
    </row>
    <row r="9097" spans="1:7" x14ac:dyDescent="0.25">
      <c r="A9097" s="1">
        <v>44140</v>
      </c>
      <c r="B9097" s="2" t="s">
        <v>27</v>
      </c>
      <c r="C9097" s="2" t="s">
        <v>8</v>
      </c>
      <c r="D9097" s="2" t="s">
        <v>31</v>
      </c>
      <c r="E9097">
        <v>2200</v>
      </c>
      <c r="F9097" s="2" t="s">
        <v>16</v>
      </c>
      <c r="G9097">
        <v>22540</v>
      </c>
    </row>
    <row r="9098" spans="1:7" x14ac:dyDescent="0.25">
      <c r="A9098" s="1">
        <v>44138</v>
      </c>
      <c r="B9098" s="2" t="s">
        <v>27</v>
      </c>
      <c r="C9098" s="2" t="s">
        <v>8</v>
      </c>
      <c r="D9098" s="2" t="s">
        <v>31</v>
      </c>
      <c r="E9098">
        <v>2200</v>
      </c>
      <c r="F9098" s="2" t="s">
        <v>16</v>
      </c>
      <c r="G9098">
        <v>59375</v>
      </c>
    </row>
    <row r="9099" spans="1:7" x14ac:dyDescent="0.25">
      <c r="A9099" s="1">
        <v>44138</v>
      </c>
      <c r="B9099" s="2" t="s">
        <v>27</v>
      </c>
      <c r="C9099" s="2" t="s">
        <v>8</v>
      </c>
      <c r="D9099" s="2" t="s">
        <v>31</v>
      </c>
      <c r="E9099">
        <v>2200</v>
      </c>
      <c r="F9099" s="2" t="s">
        <v>18</v>
      </c>
      <c r="G9099">
        <v>32831</v>
      </c>
    </row>
    <row r="9100" spans="1:7" x14ac:dyDescent="0.25">
      <c r="A9100" s="1">
        <v>44138</v>
      </c>
      <c r="B9100" s="2" t="s">
        <v>27</v>
      </c>
      <c r="C9100" s="2" t="s">
        <v>8</v>
      </c>
      <c r="D9100" s="2" t="s">
        <v>31</v>
      </c>
      <c r="E9100">
        <v>2200</v>
      </c>
      <c r="F9100" s="2" t="s">
        <v>12</v>
      </c>
      <c r="G9100">
        <v>48313</v>
      </c>
    </row>
    <row r="9101" spans="1:7" x14ac:dyDescent="0.25">
      <c r="A9101" s="1">
        <v>44138</v>
      </c>
      <c r="B9101" s="2" t="s">
        <v>27</v>
      </c>
      <c r="C9101" s="2" t="s">
        <v>8</v>
      </c>
      <c r="D9101" s="2" t="s">
        <v>31</v>
      </c>
      <c r="E9101">
        <v>2200</v>
      </c>
      <c r="F9101" s="2" t="s">
        <v>15</v>
      </c>
      <c r="G9101">
        <v>23850</v>
      </c>
    </row>
    <row r="9102" spans="1:7" x14ac:dyDescent="0.25">
      <c r="A9102" s="1">
        <v>44138</v>
      </c>
      <c r="B9102" s="2" t="s">
        <v>27</v>
      </c>
      <c r="C9102" s="2" t="s">
        <v>8</v>
      </c>
      <c r="D9102" s="2" t="s">
        <v>31</v>
      </c>
      <c r="E9102">
        <v>2200</v>
      </c>
      <c r="F9102" s="2" t="s">
        <v>10</v>
      </c>
      <c r="G9102">
        <v>53994</v>
      </c>
    </row>
    <row r="9103" spans="1:7" x14ac:dyDescent="0.25">
      <c r="A9103" s="1">
        <v>44138</v>
      </c>
      <c r="B9103" s="2" t="s">
        <v>27</v>
      </c>
      <c r="C9103" s="2" t="s">
        <v>8</v>
      </c>
      <c r="D9103" s="2" t="s">
        <v>31</v>
      </c>
      <c r="E9103">
        <v>2200</v>
      </c>
      <c r="F9103" s="2" t="s">
        <v>14</v>
      </c>
      <c r="G9103">
        <v>39548</v>
      </c>
    </row>
    <row r="9104" spans="1:7" x14ac:dyDescent="0.25">
      <c r="A9104" s="1">
        <v>44138</v>
      </c>
      <c r="B9104" s="2" t="s">
        <v>27</v>
      </c>
      <c r="C9104" s="2" t="s">
        <v>8</v>
      </c>
      <c r="D9104" s="2" t="s">
        <v>31</v>
      </c>
      <c r="E9104">
        <v>2200</v>
      </c>
      <c r="F9104" s="2" t="s">
        <v>13</v>
      </c>
      <c r="G9104">
        <v>19586</v>
      </c>
    </row>
    <row r="9105" spans="1:7" x14ac:dyDescent="0.25">
      <c r="A9105" s="1">
        <v>44138</v>
      </c>
      <c r="B9105" s="2" t="s">
        <v>27</v>
      </c>
      <c r="C9105" s="2" t="s">
        <v>8</v>
      </c>
      <c r="D9105" s="2" t="s">
        <v>31</v>
      </c>
      <c r="E9105">
        <v>2200</v>
      </c>
      <c r="F9105" s="2" t="s">
        <v>17</v>
      </c>
      <c r="G9105">
        <v>55452</v>
      </c>
    </row>
    <row r="9106" spans="1:7" x14ac:dyDescent="0.25">
      <c r="A9106" s="1">
        <v>44138</v>
      </c>
      <c r="B9106" s="2" t="s">
        <v>27</v>
      </c>
      <c r="C9106" s="2" t="s">
        <v>8</v>
      </c>
      <c r="D9106" s="2" t="s">
        <v>31</v>
      </c>
      <c r="E9106">
        <v>2200</v>
      </c>
      <c r="F9106" s="2" t="s">
        <v>17</v>
      </c>
      <c r="G9106">
        <v>36119</v>
      </c>
    </row>
    <row r="9107" spans="1:7" x14ac:dyDescent="0.25">
      <c r="A9107" s="1">
        <v>44138</v>
      </c>
      <c r="B9107" s="2" t="s">
        <v>27</v>
      </c>
      <c r="C9107" s="2" t="s">
        <v>8</v>
      </c>
      <c r="D9107" s="2" t="s">
        <v>31</v>
      </c>
      <c r="E9107">
        <v>2200</v>
      </c>
      <c r="F9107" s="2" t="s">
        <v>11</v>
      </c>
      <c r="G9107">
        <v>29766</v>
      </c>
    </row>
    <row r="9108" spans="1:7" x14ac:dyDescent="0.25">
      <c r="A9108" s="1">
        <v>44138</v>
      </c>
      <c r="B9108" s="2" t="s">
        <v>27</v>
      </c>
      <c r="C9108" s="2" t="s">
        <v>8</v>
      </c>
      <c r="D9108" s="2" t="s">
        <v>31</v>
      </c>
      <c r="E9108">
        <v>2200</v>
      </c>
      <c r="F9108" s="2" t="s">
        <v>17</v>
      </c>
      <c r="G9108">
        <v>35080</v>
      </c>
    </row>
    <row r="9109" spans="1:7" x14ac:dyDescent="0.25">
      <c r="A9109" s="1">
        <v>44142</v>
      </c>
      <c r="B9109" s="2" t="s">
        <v>27</v>
      </c>
      <c r="C9109" s="2" t="s">
        <v>8</v>
      </c>
      <c r="D9109" s="2" t="s">
        <v>31</v>
      </c>
      <c r="E9109">
        <v>2200</v>
      </c>
      <c r="F9109" s="2" t="s">
        <v>20</v>
      </c>
      <c r="G9109">
        <v>21314</v>
      </c>
    </row>
    <row r="9110" spans="1:7" x14ac:dyDescent="0.25">
      <c r="A9110" s="1">
        <v>44142</v>
      </c>
      <c r="B9110" s="2" t="s">
        <v>27</v>
      </c>
      <c r="C9110" s="2" t="s">
        <v>8</v>
      </c>
      <c r="D9110" s="2" t="s">
        <v>31</v>
      </c>
      <c r="E9110">
        <v>2200</v>
      </c>
      <c r="F9110" s="2" t="s">
        <v>16</v>
      </c>
      <c r="G9110">
        <v>50497</v>
      </c>
    </row>
    <row r="9111" spans="1:7" x14ac:dyDescent="0.25">
      <c r="A9111" s="1">
        <v>44142</v>
      </c>
      <c r="B9111" s="2" t="s">
        <v>27</v>
      </c>
      <c r="C9111" s="2" t="s">
        <v>8</v>
      </c>
      <c r="D9111" s="2" t="s">
        <v>31</v>
      </c>
      <c r="E9111">
        <v>2200</v>
      </c>
      <c r="F9111" s="2" t="s">
        <v>19</v>
      </c>
      <c r="G9111">
        <v>33809</v>
      </c>
    </row>
    <row r="9112" spans="1:7" x14ac:dyDescent="0.25">
      <c r="A9112" s="1">
        <v>44142</v>
      </c>
      <c r="B9112" s="2" t="s">
        <v>27</v>
      </c>
      <c r="C9112" s="2" t="s">
        <v>8</v>
      </c>
      <c r="D9112" s="2" t="s">
        <v>31</v>
      </c>
      <c r="E9112">
        <v>2200</v>
      </c>
      <c r="F9112" s="2" t="s">
        <v>14</v>
      </c>
      <c r="G9112">
        <v>25596</v>
      </c>
    </row>
    <row r="9113" spans="1:7" x14ac:dyDescent="0.25">
      <c r="A9113" s="1">
        <v>44142</v>
      </c>
      <c r="B9113" s="2" t="s">
        <v>27</v>
      </c>
      <c r="C9113" s="2" t="s">
        <v>8</v>
      </c>
      <c r="D9113" s="2" t="s">
        <v>31</v>
      </c>
      <c r="E9113">
        <v>2200</v>
      </c>
      <c r="F9113" s="2" t="s">
        <v>15</v>
      </c>
      <c r="G9113">
        <v>10279</v>
      </c>
    </row>
    <row r="9114" spans="1:7" x14ac:dyDescent="0.25">
      <c r="A9114" s="1">
        <v>44158</v>
      </c>
      <c r="B9114" s="2" t="s">
        <v>27</v>
      </c>
      <c r="C9114" s="2" t="s">
        <v>8</v>
      </c>
      <c r="D9114" s="2" t="s">
        <v>31</v>
      </c>
      <c r="E9114">
        <v>2200</v>
      </c>
      <c r="F9114" s="2" t="s">
        <v>11</v>
      </c>
      <c r="G9114">
        <v>40159</v>
      </c>
    </row>
    <row r="9115" spans="1:7" x14ac:dyDescent="0.25">
      <c r="A9115" s="1">
        <v>44158</v>
      </c>
      <c r="B9115" s="2" t="s">
        <v>27</v>
      </c>
      <c r="C9115" s="2" t="s">
        <v>8</v>
      </c>
      <c r="D9115" s="2" t="s">
        <v>31</v>
      </c>
      <c r="E9115">
        <v>2200</v>
      </c>
      <c r="F9115" s="2" t="s">
        <v>20</v>
      </c>
      <c r="G9115">
        <v>53256</v>
      </c>
    </row>
    <row r="9116" spans="1:7" x14ac:dyDescent="0.25">
      <c r="A9116" s="1">
        <v>44158</v>
      </c>
      <c r="B9116" s="2" t="s">
        <v>27</v>
      </c>
      <c r="C9116" s="2" t="s">
        <v>8</v>
      </c>
      <c r="D9116" s="2" t="s">
        <v>31</v>
      </c>
      <c r="E9116">
        <v>2200</v>
      </c>
      <c r="F9116" s="2" t="s">
        <v>12</v>
      </c>
      <c r="G9116">
        <v>13807</v>
      </c>
    </row>
    <row r="9117" spans="1:7" x14ac:dyDescent="0.25">
      <c r="A9117" s="1">
        <v>44158</v>
      </c>
      <c r="B9117" s="2" t="s">
        <v>27</v>
      </c>
      <c r="C9117" s="2" t="s">
        <v>8</v>
      </c>
      <c r="D9117" s="2" t="s">
        <v>31</v>
      </c>
      <c r="E9117">
        <v>2200</v>
      </c>
      <c r="F9117" s="2" t="s">
        <v>10</v>
      </c>
      <c r="G9117">
        <v>35840</v>
      </c>
    </row>
    <row r="9118" spans="1:7" x14ac:dyDescent="0.25">
      <c r="A9118" s="1">
        <v>44158</v>
      </c>
      <c r="B9118" s="2" t="s">
        <v>27</v>
      </c>
      <c r="C9118" s="2" t="s">
        <v>8</v>
      </c>
      <c r="D9118" s="2" t="s">
        <v>31</v>
      </c>
      <c r="E9118">
        <v>2200</v>
      </c>
      <c r="F9118" s="2" t="s">
        <v>18</v>
      </c>
      <c r="G9118">
        <v>37743</v>
      </c>
    </row>
    <row r="9119" spans="1:7" x14ac:dyDescent="0.25">
      <c r="A9119" s="1">
        <v>44158</v>
      </c>
      <c r="B9119" s="2" t="s">
        <v>27</v>
      </c>
      <c r="C9119" s="2" t="s">
        <v>8</v>
      </c>
      <c r="D9119" s="2" t="s">
        <v>31</v>
      </c>
      <c r="E9119">
        <v>2200</v>
      </c>
      <c r="F9119" s="2" t="s">
        <v>15</v>
      </c>
      <c r="G9119">
        <v>24878</v>
      </c>
    </row>
    <row r="9120" spans="1:7" x14ac:dyDescent="0.25">
      <c r="A9120" s="1">
        <v>44158</v>
      </c>
      <c r="B9120" s="2" t="s">
        <v>27</v>
      </c>
      <c r="C9120" s="2" t="s">
        <v>8</v>
      </c>
      <c r="D9120" s="2" t="s">
        <v>31</v>
      </c>
      <c r="E9120">
        <v>2200</v>
      </c>
      <c r="F9120" s="2" t="s">
        <v>12</v>
      </c>
      <c r="G9120">
        <v>21096</v>
      </c>
    </row>
    <row r="9121" spans="1:7" x14ac:dyDescent="0.25">
      <c r="A9121" s="1">
        <v>44158</v>
      </c>
      <c r="B9121" s="2" t="s">
        <v>27</v>
      </c>
      <c r="C9121" s="2" t="s">
        <v>8</v>
      </c>
      <c r="D9121" s="2" t="s">
        <v>31</v>
      </c>
      <c r="E9121">
        <v>2200</v>
      </c>
      <c r="F9121" s="2" t="s">
        <v>19</v>
      </c>
      <c r="G9121">
        <v>57457</v>
      </c>
    </row>
    <row r="9122" spans="1:7" x14ac:dyDescent="0.25">
      <c r="A9122" s="1">
        <v>44158</v>
      </c>
      <c r="B9122" s="2" t="s">
        <v>27</v>
      </c>
      <c r="C9122" s="2" t="s">
        <v>8</v>
      </c>
      <c r="D9122" s="2" t="s">
        <v>31</v>
      </c>
      <c r="E9122">
        <v>2200</v>
      </c>
      <c r="F9122" s="2" t="s">
        <v>15</v>
      </c>
      <c r="G9122">
        <v>52529</v>
      </c>
    </row>
    <row r="9123" spans="1:7" x14ac:dyDescent="0.25">
      <c r="A9123" s="1">
        <v>44158</v>
      </c>
      <c r="B9123" s="2" t="s">
        <v>27</v>
      </c>
      <c r="C9123" s="2" t="s">
        <v>8</v>
      </c>
      <c r="D9123" s="2" t="s">
        <v>31</v>
      </c>
      <c r="E9123">
        <v>2200</v>
      </c>
      <c r="F9123" s="2" t="s">
        <v>18</v>
      </c>
      <c r="G9123">
        <v>36226</v>
      </c>
    </row>
    <row r="9124" spans="1:7" x14ac:dyDescent="0.25">
      <c r="A9124" s="1">
        <v>44150</v>
      </c>
      <c r="B9124" s="2" t="s">
        <v>27</v>
      </c>
      <c r="C9124" s="2" t="s">
        <v>8</v>
      </c>
      <c r="D9124" s="2" t="s">
        <v>31</v>
      </c>
      <c r="E9124">
        <v>2200</v>
      </c>
      <c r="F9124" s="2" t="s">
        <v>20</v>
      </c>
      <c r="G9124">
        <v>37563</v>
      </c>
    </row>
    <row r="9125" spans="1:7" x14ac:dyDescent="0.25">
      <c r="A9125" s="1">
        <v>44150</v>
      </c>
      <c r="B9125" s="2" t="s">
        <v>27</v>
      </c>
      <c r="C9125" s="2" t="s">
        <v>8</v>
      </c>
      <c r="D9125" s="2" t="s">
        <v>31</v>
      </c>
      <c r="E9125">
        <v>2200</v>
      </c>
      <c r="F9125" s="2" t="s">
        <v>19</v>
      </c>
      <c r="G9125">
        <v>20566</v>
      </c>
    </row>
    <row r="9126" spans="1:7" x14ac:dyDescent="0.25">
      <c r="A9126" s="1">
        <v>44150</v>
      </c>
      <c r="B9126" s="2" t="s">
        <v>27</v>
      </c>
      <c r="C9126" s="2" t="s">
        <v>8</v>
      </c>
      <c r="D9126" s="2" t="s">
        <v>31</v>
      </c>
      <c r="E9126">
        <v>2200</v>
      </c>
      <c r="F9126" s="2" t="s">
        <v>19</v>
      </c>
      <c r="G9126">
        <v>52983</v>
      </c>
    </row>
    <row r="9127" spans="1:7" x14ac:dyDescent="0.25">
      <c r="A9127" s="1">
        <v>44150</v>
      </c>
      <c r="B9127" s="2" t="s">
        <v>27</v>
      </c>
      <c r="C9127" s="2" t="s">
        <v>8</v>
      </c>
      <c r="D9127" s="2" t="s">
        <v>31</v>
      </c>
      <c r="E9127">
        <v>2200</v>
      </c>
      <c r="F9127" s="2" t="s">
        <v>10</v>
      </c>
      <c r="G9127">
        <v>13627</v>
      </c>
    </row>
    <row r="9128" spans="1:7" x14ac:dyDescent="0.25">
      <c r="A9128" s="1">
        <v>44150</v>
      </c>
      <c r="B9128" s="2" t="s">
        <v>27</v>
      </c>
      <c r="C9128" s="2" t="s">
        <v>8</v>
      </c>
      <c r="D9128" s="2" t="s">
        <v>31</v>
      </c>
      <c r="E9128">
        <v>2200</v>
      </c>
      <c r="F9128" s="2" t="s">
        <v>12</v>
      </c>
      <c r="G9128">
        <v>51494</v>
      </c>
    </row>
    <row r="9129" spans="1:7" x14ac:dyDescent="0.25">
      <c r="A9129" s="1">
        <v>44137</v>
      </c>
      <c r="B9129" s="2" t="s">
        <v>27</v>
      </c>
      <c r="C9129" s="2" t="s">
        <v>8</v>
      </c>
      <c r="D9129" s="2" t="s">
        <v>31</v>
      </c>
      <c r="E9129">
        <v>2200</v>
      </c>
      <c r="F9129" s="2" t="s">
        <v>18</v>
      </c>
      <c r="G9129">
        <v>58578</v>
      </c>
    </row>
    <row r="9130" spans="1:7" x14ac:dyDescent="0.25">
      <c r="A9130" s="1">
        <v>44137</v>
      </c>
      <c r="B9130" s="2" t="s">
        <v>27</v>
      </c>
      <c r="C9130" s="2" t="s">
        <v>8</v>
      </c>
      <c r="D9130" s="2" t="s">
        <v>31</v>
      </c>
      <c r="E9130">
        <v>2200</v>
      </c>
      <c r="F9130" s="2" t="s">
        <v>16</v>
      </c>
      <c r="G9130">
        <v>23888</v>
      </c>
    </row>
    <row r="9131" spans="1:7" x14ac:dyDescent="0.25">
      <c r="A9131" s="1">
        <v>44137</v>
      </c>
      <c r="B9131" s="2" t="s">
        <v>27</v>
      </c>
      <c r="C9131" s="2" t="s">
        <v>8</v>
      </c>
      <c r="D9131" s="2" t="s">
        <v>31</v>
      </c>
      <c r="E9131">
        <v>2200</v>
      </c>
      <c r="F9131" s="2" t="s">
        <v>13</v>
      </c>
      <c r="G9131">
        <v>45980</v>
      </c>
    </row>
    <row r="9132" spans="1:7" x14ac:dyDescent="0.25">
      <c r="A9132" s="1">
        <v>44137</v>
      </c>
      <c r="B9132" s="2" t="s">
        <v>27</v>
      </c>
      <c r="C9132" s="2" t="s">
        <v>8</v>
      </c>
      <c r="D9132" s="2" t="s">
        <v>31</v>
      </c>
      <c r="E9132">
        <v>2200</v>
      </c>
      <c r="F9132" s="2" t="s">
        <v>17</v>
      </c>
      <c r="G9132">
        <v>41966</v>
      </c>
    </row>
    <row r="9133" spans="1:7" x14ac:dyDescent="0.25">
      <c r="A9133" s="1">
        <v>44137</v>
      </c>
      <c r="B9133" s="2" t="s">
        <v>27</v>
      </c>
      <c r="C9133" s="2" t="s">
        <v>8</v>
      </c>
      <c r="D9133" s="2" t="s">
        <v>31</v>
      </c>
      <c r="E9133">
        <v>2200</v>
      </c>
      <c r="F9133" s="2" t="s">
        <v>14</v>
      </c>
      <c r="G9133">
        <v>30683</v>
      </c>
    </row>
    <row r="9134" spans="1:7" x14ac:dyDescent="0.25">
      <c r="A9134" s="1">
        <v>44137</v>
      </c>
      <c r="B9134" s="2" t="s">
        <v>27</v>
      </c>
      <c r="C9134" s="2" t="s">
        <v>8</v>
      </c>
      <c r="D9134" s="2" t="s">
        <v>31</v>
      </c>
      <c r="E9134">
        <v>2200</v>
      </c>
      <c r="F9134" s="2" t="s">
        <v>11</v>
      </c>
      <c r="G9134">
        <v>47081</v>
      </c>
    </row>
    <row r="9135" spans="1:7" x14ac:dyDescent="0.25">
      <c r="A9135" s="1">
        <v>44137</v>
      </c>
      <c r="B9135" s="2" t="s">
        <v>27</v>
      </c>
      <c r="C9135" s="2" t="s">
        <v>8</v>
      </c>
      <c r="D9135" s="2" t="s">
        <v>31</v>
      </c>
      <c r="E9135">
        <v>2200</v>
      </c>
      <c r="F9135" s="2" t="s">
        <v>17</v>
      </c>
      <c r="G9135">
        <v>33581</v>
      </c>
    </row>
    <row r="9136" spans="1:7" x14ac:dyDescent="0.25">
      <c r="A9136" s="1">
        <v>44137</v>
      </c>
      <c r="B9136" s="2" t="s">
        <v>27</v>
      </c>
      <c r="C9136" s="2" t="s">
        <v>8</v>
      </c>
      <c r="D9136" s="2" t="s">
        <v>31</v>
      </c>
      <c r="E9136">
        <v>2200</v>
      </c>
      <c r="F9136" s="2" t="s">
        <v>14</v>
      </c>
      <c r="G9136">
        <v>50825</v>
      </c>
    </row>
    <row r="9137" spans="1:7" x14ac:dyDescent="0.25">
      <c r="A9137" s="1">
        <v>44137</v>
      </c>
      <c r="B9137" s="2" t="s">
        <v>27</v>
      </c>
      <c r="C9137" s="2" t="s">
        <v>8</v>
      </c>
      <c r="D9137" s="2" t="s">
        <v>31</v>
      </c>
      <c r="E9137">
        <v>2200</v>
      </c>
      <c r="F9137" s="2" t="s">
        <v>16</v>
      </c>
      <c r="G9137">
        <v>53199</v>
      </c>
    </row>
    <row r="9138" spans="1:7" x14ac:dyDescent="0.25">
      <c r="A9138" s="1">
        <v>44144</v>
      </c>
      <c r="B9138" s="2" t="s">
        <v>27</v>
      </c>
      <c r="C9138" s="2" t="s">
        <v>8</v>
      </c>
      <c r="D9138" s="2" t="s">
        <v>31</v>
      </c>
      <c r="E9138">
        <v>2200</v>
      </c>
      <c r="F9138" s="2" t="s">
        <v>11</v>
      </c>
      <c r="G9138">
        <v>57997</v>
      </c>
    </row>
    <row r="9139" spans="1:7" x14ac:dyDescent="0.25">
      <c r="A9139" s="1">
        <v>44144</v>
      </c>
      <c r="B9139" s="2" t="s">
        <v>27</v>
      </c>
      <c r="C9139" s="2" t="s">
        <v>8</v>
      </c>
      <c r="D9139" s="2" t="s">
        <v>31</v>
      </c>
      <c r="E9139">
        <v>2200</v>
      </c>
      <c r="F9139" s="2" t="s">
        <v>16</v>
      </c>
      <c r="G9139">
        <v>57718</v>
      </c>
    </row>
    <row r="9140" spans="1:7" x14ac:dyDescent="0.25">
      <c r="A9140" s="1">
        <v>44144</v>
      </c>
      <c r="B9140" s="2" t="s">
        <v>27</v>
      </c>
      <c r="C9140" s="2" t="s">
        <v>8</v>
      </c>
      <c r="D9140" s="2" t="s">
        <v>31</v>
      </c>
      <c r="E9140">
        <v>2200</v>
      </c>
      <c r="F9140" s="2" t="s">
        <v>19</v>
      </c>
      <c r="G9140">
        <v>57053</v>
      </c>
    </row>
    <row r="9141" spans="1:7" x14ac:dyDescent="0.25">
      <c r="A9141" s="1">
        <v>44144</v>
      </c>
      <c r="B9141" s="2" t="s">
        <v>27</v>
      </c>
      <c r="C9141" s="2" t="s">
        <v>8</v>
      </c>
      <c r="D9141" s="2" t="s">
        <v>31</v>
      </c>
      <c r="E9141">
        <v>2200</v>
      </c>
      <c r="F9141" s="2" t="s">
        <v>13</v>
      </c>
      <c r="G9141">
        <v>14340</v>
      </c>
    </row>
    <row r="9142" spans="1:7" x14ac:dyDescent="0.25">
      <c r="A9142" s="1">
        <v>44144</v>
      </c>
      <c r="B9142" s="2" t="s">
        <v>27</v>
      </c>
      <c r="C9142" s="2" t="s">
        <v>8</v>
      </c>
      <c r="D9142" s="2" t="s">
        <v>31</v>
      </c>
      <c r="E9142">
        <v>2200</v>
      </c>
      <c r="F9142" s="2" t="s">
        <v>18</v>
      </c>
      <c r="G9142">
        <v>12835</v>
      </c>
    </row>
    <row r="9143" spans="1:7" x14ac:dyDescent="0.25">
      <c r="A9143" s="1">
        <v>44138</v>
      </c>
      <c r="B9143" s="2" t="s">
        <v>27</v>
      </c>
      <c r="C9143" s="2" t="s">
        <v>8</v>
      </c>
      <c r="D9143" s="2" t="s">
        <v>31</v>
      </c>
      <c r="E9143">
        <v>2200</v>
      </c>
      <c r="F9143" s="2" t="s">
        <v>19</v>
      </c>
      <c r="G9143">
        <v>25190</v>
      </c>
    </row>
    <row r="9144" spans="1:7" x14ac:dyDescent="0.25">
      <c r="A9144" s="1">
        <v>44138</v>
      </c>
      <c r="B9144" s="2" t="s">
        <v>27</v>
      </c>
      <c r="C9144" s="2" t="s">
        <v>8</v>
      </c>
      <c r="D9144" s="2" t="s">
        <v>31</v>
      </c>
      <c r="E9144">
        <v>2200</v>
      </c>
      <c r="F9144" s="2" t="s">
        <v>10</v>
      </c>
      <c r="G9144">
        <v>51200</v>
      </c>
    </row>
    <row r="9145" spans="1:7" x14ac:dyDescent="0.25">
      <c r="A9145" s="1">
        <v>44138</v>
      </c>
      <c r="B9145" s="2" t="s">
        <v>27</v>
      </c>
      <c r="C9145" s="2" t="s">
        <v>8</v>
      </c>
      <c r="D9145" s="2" t="s">
        <v>31</v>
      </c>
      <c r="E9145">
        <v>2200</v>
      </c>
      <c r="F9145" s="2" t="s">
        <v>10</v>
      </c>
      <c r="G9145">
        <v>34330</v>
      </c>
    </row>
    <row r="9146" spans="1:7" x14ac:dyDescent="0.25">
      <c r="A9146" s="1">
        <v>44138</v>
      </c>
      <c r="B9146" s="2" t="s">
        <v>27</v>
      </c>
      <c r="C9146" s="2" t="s">
        <v>8</v>
      </c>
      <c r="D9146" s="2" t="s">
        <v>31</v>
      </c>
      <c r="E9146">
        <v>2200</v>
      </c>
      <c r="F9146" s="2" t="s">
        <v>12</v>
      </c>
      <c r="G9146">
        <v>29270</v>
      </c>
    </row>
    <row r="9147" spans="1:7" x14ac:dyDescent="0.25">
      <c r="A9147" s="1">
        <v>44138</v>
      </c>
      <c r="B9147" s="2" t="s">
        <v>27</v>
      </c>
      <c r="C9147" s="2" t="s">
        <v>8</v>
      </c>
      <c r="D9147" s="2" t="s">
        <v>31</v>
      </c>
      <c r="E9147">
        <v>2200</v>
      </c>
      <c r="F9147" s="2" t="s">
        <v>14</v>
      </c>
      <c r="G9147">
        <v>38301</v>
      </c>
    </row>
    <row r="9148" spans="1:7" x14ac:dyDescent="0.25">
      <c r="A9148" s="1">
        <v>44138</v>
      </c>
      <c r="B9148" s="2" t="s">
        <v>27</v>
      </c>
      <c r="C9148" s="2" t="s">
        <v>8</v>
      </c>
      <c r="D9148" s="2" t="s">
        <v>31</v>
      </c>
      <c r="E9148">
        <v>2200</v>
      </c>
      <c r="F9148" s="2" t="s">
        <v>12</v>
      </c>
      <c r="G9148">
        <v>46135</v>
      </c>
    </row>
    <row r="9149" spans="1:7" x14ac:dyDescent="0.25">
      <c r="A9149" s="1">
        <v>44138</v>
      </c>
      <c r="B9149" s="2" t="s">
        <v>27</v>
      </c>
      <c r="C9149" s="2" t="s">
        <v>8</v>
      </c>
      <c r="D9149" s="2" t="s">
        <v>31</v>
      </c>
      <c r="E9149">
        <v>2200</v>
      </c>
      <c r="F9149" s="2" t="s">
        <v>12</v>
      </c>
      <c r="G9149">
        <v>25462</v>
      </c>
    </row>
    <row r="9150" spans="1:7" x14ac:dyDescent="0.25">
      <c r="A9150" s="1">
        <v>44140</v>
      </c>
      <c r="B9150" s="2" t="s">
        <v>27</v>
      </c>
      <c r="C9150" s="2" t="s">
        <v>8</v>
      </c>
      <c r="D9150" s="2" t="s">
        <v>31</v>
      </c>
      <c r="E9150">
        <v>2200</v>
      </c>
      <c r="F9150" s="2" t="s">
        <v>20</v>
      </c>
      <c r="G9150">
        <v>12180</v>
      </c>
    </row>
    <row r="9151" spans="1:7" x14ac:dyDescent="0.25">
      <c r="A9151" s="1">
        <v>44140</v>
      </c>
      <c r="B9151" s="2" t="s">
        <v>27</v>
      </c>
      <c r="C9151" s="2" t="s">
        <v>8</v>
      </c>
      <c r="D9151" s="2" t="s">
        <v>31</v>
      </c>
      <c r="E9151">
        <v>2200</v>
      </c>
      <c r="F9151" s="2" t="s">
        <v>18</v>
      </c>
      <c r="G9151">
        <v>49129</v>
      </c>
    </row>
    <row r="9152" spans="1:7" x14ac:dyDescent="0.25">
      <c r="A9152" s="1">
        <v>44140</v>
      </c>
      <c r="B9152" s="2" t="s">
        <v>27</v>
      </c>
      <c r="C9152" s="2" t="s">
        <v>8</v>
      </c>
      <c r="D9152" s="2" t="s">
        <v>31</v>
      </c>
      <c r="E9152">
        <v>2200</v>
      </c>
      <c r="F9152" s="2" t="s">
        <v>17</v>
      </c>
      <c r="G9152">
        <v>13870</v>
      </c>
    </row>
    <row r="9153" spans="1:7" x14ac:dyDescent="0.25">
      <c r="A9153" s="1">
        <v>44140</v>
      </c>
      <c r="B9153" s="2" t="s">
        <v>27</v>
      </c>
      <c r="C9153" s="2" t="s">
        <v>8</v>
      </c>
      <c r="D9153" s="2" t="s">
        <v>31</v>
      </c>
      <c r="E9153">
        <v>2200</v>
      </c>
      <c r="F9153" s="2" t="s">
        <v>16</v>
      </c>
      <c r="G9153">
        <v>44076</v>
      </c>
    </row>
    <row r="9154" spans="1:7" x14ac:dyDescent="0.25">
      <c r="A9154" s="1">
        <v>44140</v>
      </c>
      <c r="B9154" s="2" t="s">
        <v>27</v>
      </c>
      <c r="C9154" s="2" t="s">
        <v>8</v>
      </c>
      <c r="D9154" s="2" t="s">
        <v>31</v>
      </c>
      <c r="E9154">
        <v>2200</v>
      </c>
      <c r="F9154" s="2" t="s">
        <v>17</v>
      </c>
      <c r="G9154">
        <v>48222</v>
      </c>
    </row>
    <row r="9155" spans="1:7" x14ac:dyDescent="0.25">
      <c r="A9155" s="1">
        <v>44140</v>
      </c>
      <c r="B9155" s="2" t="s">
        <v>27</v>
      </c>
      <c r="C9155" s="2" t="s">
        <v>8</v>
      </c>
      <c r="D9155" s="2" t="s">
        <v>31</v>
      </c>
      <c r="E9155">
        <v>2200</v>
      </c>
      <c r="F9155" s="2" t="s">
        <v>10</v>
      </c>
      <c r="G9155">
        <v>51603</v>
      </c>
    </row>
    <row r="9156" spans="1:7" x14ac:dyDescent="0.25">
      <c r="A9156" s="1">
        <v>44140</v>
      </c>
      <c r="B9156" s="2" t="s">
        <v>27</v>
      </c>
      <c r="C9156" s="2" t="s">
        <v>8</v>
      </c>
      <c r="D9156" s="2" t="s">
        <v>31</v>
      </c>
      <c r="E9156">
        <v>2200</v>
      </c>
      <c r="F9156" s="2" t="s">
        <v>17</v>
      </c>
      <c r="G9156">
        <v>33118</v>
      </c>
    </row>
    <row r="9157" spans="1:7" x14ac:dyDescent="0.25">
      <c r="A9157" s="1">
        <v>44140</v>
      </c>
      <c r="B9157" s="2" t="s">
        <v>27</v>
      </c>
      <c r="C9157" s="2" t="s">
        <v>8</v>
      </c>
      <c r="D9157" s="2" t="s">
        <v>31</v>
      </c>
      <c r="E9157">
        <v>2200</v>
      </c>
      <c r="F9157" s="2" t="s">
        <v>16</v>
      </c>
      <c r="G9157">
        <v>28256</v>
      </c>
    </row>
    <row r="9158" spans="1:7" x14ac:dyDescent="0.25">
      <c r="A9158" s="1">
        <v>44140</v>
      </c>
      <c r="B9158" s="2" t="s">
        <v>27</v>
      </c>
      <c r="C9158" s="2" t="s">
        <v>8</v>
      </c>
      <c r="D9158" s="2" t="s">
        <v>31</v>
      </c>
      <c r="E9158">
        <v>2200</v>
      </c>
      <c r="F9158" s="2" t="s">
        <v>14</v>
      </c>
      <c r="G9158">
        <v>52234</v>
      </c>
    </row>
    <row r="9159" spans="1:7" x14ac:dyDescent="0.25">
      <c r="A9159" s="1">
        <v>44163</v>
      </c>
      <c r="B9159" s="2" t="s">
        <v>27</v>
      </c>
      <c r="C9159" s="2" t="s">
        <v>8</v>
      </c>
      <c r="D9159" s="2" t="s">
        <v>31</v>
      </c>
      <c r="E9159">
        <v>2200</v>
      </c>
      <c r="F9159" s="2" t="s">
        <v>19</v>
      </c>
      <c r="G9159">
        <v>40683</v>
      </c>
    </row>
    <row r="9160" spans="1:7" x14ac:dyDescent="0.25">
      <c r="A9160" s="1">
        <v>44163</v>
      </c>
      <c r="B9160" s="2" t="s">
        <v>27</v>
      </c>
      <c r="C9160" s="2" t="s">
        <v>8</v>
      </c>
      <c r="D9160" s="2" t="s">
        <v>31</v>
      </c>
      <c r="E9160">
        <v>2200</v>
      </c>
      <c r="F9160" s="2" t="s">
        <v>11</v>
      </c>
      <c r="G9160">
        <v>13037</v>
      </c>
    </row>
    <row r="9161" spans="1:7" x14ac:dyDescent="0.25">
      <c r="A9161" s="1">
        <v>44163</v>
      </c>
      <c r="B9161" s="2" t="s">
        <v>27</v>
      </c>
      <c r="C9161" s="2" t="s">
        <v>8</v>
      </c>
      <c r="D9161" s="2" t="s">
        <v>31</v>
      </c>
      <c r="E9161">
        <v>2200</v>
      </c>
      <c r="F9161" s="2" t="s">
        <v>19</v>
      </c>
      <c r="G9161">
        <v>27378</v>
      </c>
    </row>
    <row r="9162" spans="1:7" x14ac:dyDescent="0.25">
      <c r="A9162" s="1">
        <v>44163</v>
      </c>
      <c r="B9162" s="2" t="s">
        <v>27</v>
      </c>
      <c r="C9162" s="2" t="s">
        <v>8</v>
      </c>
      <c r="D9162" s="2" t="s">
        <v>31</v>
      </c>
      <c r="E9162">
        <v>2200</v>
      </c>
      <c r="F9162" s="2" t="s">
        <v>18</v>
      </c>
      <c r="G9162">
        <v>38415</v>
      </c>
    </row>
    <row r="9163" spans="1:7" x14ac:dyDescent="0.25">
      <c r="A9163" s="1">
        <v>44163</v>
      </c>
      <c r="B9163" s="2" t="s">
        <v>27</v>
      </c>
      <c r="C9163" s="2" t="s">
        <v>8</v>
      </c>
      <c r="D9163" s="2" t="s">
        <v>31</v>
      </c>
      <c r="E9163">
        <v>2200</v>
      </c>
      <c r="F9163" s="2" t="s">
        <v>15</v>
      </c>
      <c r="G9163">
        <v>38446</v>
      </c>
    </row>
    <row r="9164" spans="1:7" x14ac:dyDescent="0.25">
      <c r="A9164" s="1">
        <v>44163</v>
      </c>
      <c r="B9164" s="2" t="s">
        <v>27</v>
      </c>
      <c r="C9164" s="2" t="s">
        <v>8</v>
      </c>
      <c r="D9164" s="2" t="s">
        <v>31</v>
      </c>
      <c r="E9164">
        <v>2200</v>
      </c>
      <c r="F9164" s="2" t="s">
        <v>10</v>
      </c>
      <c r="G9164">
        <v>34274</v>
      </c>
    </row>
    <row r="9165" spans="1:7" x14ac:dyDescent="0.25">
      <c r="A9165" s="1">
        <v>44163</v>
      </c>
      <c r="B9165" s="2" t="s">
        <v>27</v>
      </c>
      <c r="C9165" s="2" t="s">
        <v>8</v>
      </c>
      <c r="D9165" s="2" t="s">
        <v>31</v>
      </c>
      <c r="E9165">
        <v>2200</v>
      </c>
      <c r="F9165" s="2" t="s">
        <v>17</v>
      </c>
      <c r="G9165">
        <v>57166</v>
      </c>
    </row>
    <row r="9166" spans="1:7" x14ac:dyDescent="0.25">
      <c r="A9166" s="1">
        <v>44163</v>
      </c>
      <c r="B9166" s="2" t="s">
        <v>27</v>
      </c>
      <c r="C9166" s="2" t="s">
        <v>8</v>
      </c>
      <c r="D9166" s="2" t="s">
        <v>31</v>
      </c>
      <c r="E9166">
        <v>2200</v>
      </c>
      <c r="F9166" s="2" t="s">
        <v>17</v>
      </c>
      <c r="G9166">
        <v>24659</v>
      </c>
    </row>
    <row r="9167" spans="1:7" x14ac:dyDescent="0.25">
      <c r="A9167" s="1">
        <v>44163</v>
      </c>
      <c r="B9167" s="2" t="s">
        <v>27</v>
      </c>
      <c r="C9167" s="2" t="s">
        <v>8</v>
      </c>
      <c r="D9167" s="2" t="s">
        <v>31</v>
      </c>
      <c r="E9167">
        <v>2200</v>
      </c>
      <c r="F9167" s="2" t="s">
        <v>18</v>
      </c>
      <c r="G9167">
        <v>10237</v>
      </c>
    </row>
    <row r="9168" spans="1:7" x14ac:dyDescent="0.25">
      <c r="A9168" s="1">
        <v>44163</v>
      </c>
      <c r="B9168" s="2" t="s">
        <v>27</v>
      </c>
      <c r="C9168" s="2" t="s">
        <v>8</v>
      </c>
      <c r="D9168" s="2" t="s">
        <v>31</v>
      </c>
      <c r="E9168">
        <v>2200</v>
      </c>
      <c r="F9168" s="2" t="s">
        <v>16</v>
      </c>
      <c r="G9168">
        <v>34994</v>
      </c>
    </row>
    <row r="9169" spans="1:7" x14ac:dyDescent="0.25">
      <c r="A9169" s="1">
        <v>44163</v>
      </c>
      <c r="B9169" s="2" t="s">
        <v>27</v>
      </c>
      <c r="C9169" s="2" t="s">
        <v>8</v>
      </c>
      <c r="D9169" s="2" t="s">
        <v>31</v>
      </c>
      <c r="E9169">
        <v>2200</v>
      </c>
      <c r="F9169" s="2" t="s">
        <v>18</v>
      </c>
      <c r="G9169">
        <v>17731</v>
      </c>
    </row>
    <row r="9170" spans="1:7" x14ac:dyDescent="0.25">
      <c r="A9170" s="1">
        <v>44161</v>
      </c>
      <c r="B9170" s="2" t="s">
        <v>27</v>
      </c>
      <c r="C9170" s="2" t="s">
        <v>8</v>
      </c>
      <c r="D9170" s="2" t="s">
        <v>31</v>
      </c>
      <c r="E9170">
        <v>2200</v>
      </c>
      <c r="F9170" s="2" t="s">
        <v>16</v>
      </c>
      <c r="G9170">
        <v>39057</v>
      </c>
    </row>
    <row r="9171" spans="1:7" x14ac:dyDescent="0.25">
      <c r="A9171" s="1">
        <v>44161</v>
      </c>
      <c r="B9171" s="2" t="s">
        <v>27</v>
      </c>
      <c r="C9171" s="2" t="s">
        <v>8</v>
      </c>
      <c r="D9171" s="2" t="s">
        <v>31</v>
      </c>
      <c r="E9171">
        <v>2200</v>
      </c>
      <c r="F9171" s="2" t="s">
        <v>10</v>
      </c>
      <c r="G9171">
        <v>37437</v>
      </c>
    </row>
    <row r="9172" spans="1:7" x14ac:dyDescent="0.25">
      <c r="A9172" s="1">
        <v>44161</v>
      </c>
      <c r="B9172" s="2" t="s">
        <v>27</v>
      </c>
      <c r="C9172" s="2" t="s">
        <v>8</v>
      </c>
      <c r="D9172" s="2" t="s">
        <v>31</v>
      </c>
      <c r="E9172">
        <v>2200</v>
      </c>
      <c r="F9172" s="2" t="s">
        <v>20</v>
      </c>
      <c r="G9172">
        <v>38246</v>
      </c>
    </row>
    <row r="9173" spans="1:7" x14ac:dyDescent="0.25">
      <c r="A9173" s="1">
        <v>44161</v>
      </c>
      <c r="B9173" s="2" t="s">
        <v>27</v>
      </c>
      <c r="C9173" s="2" t="s">
        <v>8</v>
      </c>
      <c r="D9173" s="2" t="s">
        <v>31</v>
      </c>
      <c r="E9173">
        <v>2200</v>
      </c>
      <c r="F9173" s="2" t="s">
        <v>13</v>
      </c>
      <c r="G9173">
        <v>20154</v>
      </c>
    </row>
    <row r="9174" spans="1:7" x14ac:dyDescent="0.25">
      <c r="A9174" s="1">
        <v>44161</v>
      </c>
      <c r="B9174" s="2" t="s">
        <v>27</v>
      </c>
      <c r="C9174" s="2" t="s">
        <v>8</v>
      </c>
      <c r="D9174" s="2" t="s">
        <v>31</v>
      </c>
      <c r="E9174">
        <v>2200</v>
      </c>
      <c r="F9174" s="2" t="s">
        <v>11</v>
      </c>
      <c r="G9174">
        <v>52580</v>
      </c>
    </row>
    <row r="9175" spans="1:7" x14ac:dyDescent="0.25">
      <c r="A9175" s="1">
        <v>44161</v>
      </c>
      <c r="B9175" s="2" t="s">
        <v>27</v>
      </c>
      <c r="C9175" s="2" t="s">
        <v>8</v>
      </c>
      <c r="D9175" s="2" t="s">
        <v>31</v>
      </c>
      <c r="E9175">
        <v>2200</v>
      </c>
      <c r="F9175" s="2" t="s">
        <v>11</v>
      </c>
      <c r="G9175">
        <v>23547</v>
      </c>
    </row>
    <row r="9176" spans="1:7" x14ac:dyDescent="0.25">
      <c r="A9176" s="1">
        <v>44161</v>
      </c>
      <c r="B9176" s="2" t="s">
        <v>27</v>
      </c>
      <c r="C9176" s="2" t="s">
        <v>8</v>
      </c>
      <c r="D9176" s="2" t="s">
        <v>31</v>
      </c>
      <c r="E9176">
        <v>2200</v>
      </c>
      <c r="F9176" s="2" t="s">
        <v>18</v>
      </c>
      <c r="G9176">
        <v>52075</v>
      </c>
    </row>
    <row r="9177" spans="1:7" x14ac:dyDescent="0.25">
      <c r="A9177" s="1">
        <v>44161</v>
      </c>
      <c r="B9177" s="2" t="s">
        <v>27</v>
      </c>
      <c r="C9177" s="2" t="s">
        <v>8</v>
      </c>
      <c r="D9177" s="2" t="s">
        <v>31</v>
      </c>
      <c r="E9177">
        <v>2200</v>
      </c>
      <c r="F9177" s="2" t="s">
        <v>18</v>
      </c>
      <c r="G9177">
        <v>16166</v>
      </c>
    </row>
    <row r="9178" spans="1:7" x14ac:dyDescent="0.25">
      <c r="A9178" s="1">
        <v>44161</v>
      </c>
      <c r="B9178" s="2" t="s">
        <v>27</v>
      </c>
      <c r="C9178" s="2" t="s">
        <v>8</v>
      </c>
      <c r="D9178" s="2" t="s">
        <v>31</v>
      </c>
      <c r="E9178">
        <v>2200</v>
      </c>
      <c r="F9178" s="2" t="s">
        <v>16</v>
      </c>
      <c r="G9178">
        <v>13989</v>
      </c>
    </row>
    <row r="9179" spans="1:7" x14ac:dyDescent="0.25">
      <c r="A9179" s="1">
        <v>44161</v>
      </c>
      <c r="B9179" s="2" t="s">
        <v>27</v>
      </c>
      <c r="C9179" s="2" t="s">
        <v>8</v>
      </c>
      <c r="D9179" s="2" t="s">
        <v>31</v>
      </c>
      <c r="E9179">
        <v>2200</v>
      </c>
      <c r="F9179" s="2" t="s">
        <v>12</v>
      </c>
      <c r="G9179">
        <v>20282</v>
      </c>
    </row>
    <row r="9180" spans="1:7" x14ac:dyDescent="0.25">
      <c r="A9180" s="1">
        <v>44148</v>
      </c>
      <c r="B9180" s="2" t="s">
        <v>27</v>
      </c>
      <c r="C9180" s="2" t="s">
        <v>8</v>
      </c>
      <c r="D9180" s="2" t="s">
        <v>31</v>
      </c>
      <c r="E9180">
        <v>2200</v>
      </c>
      <c r="F9180" s="2" t="s">
        <v>15</v>
      </c>
      <c r="G9180">
        <v>34534</v>
      </c>
    </row>
    <row r="9181" spans="1:7" x14ac:dyDescent="0.25">
      <c r="A9181" s="1">
        <v>44148</v>
      </c>
      <c r="B9181" s="2" t="s">
        <v>27</v>
      </c>
      <c r="C9181" s="2" t="s">
        <v>8</v>
      </c>
      <c r="D9181" s="2" t="s">
        <v>31</v>
      </c>
      <c r="E9181">
        <v>2200</v>
      </c>
      <c r="F9181" s="2" t="s">
        <v>18</v>
      </c>
      <c r="G9181">
        <v>38583</v>
      </c>
    </row>
    <row r="9182" spans="1:7" x14ac:dyDescent="0.25">
      <c r="A9182" s="1">
        <v>44148</v>
      </c>
      <c r="B9182" s="2" t="s">
        <v>27</v>
      </c>
      <c r="C9182" s="2" t="s">
        <v>8</v>
      </c>
      <c r="D9182" s="2" t="s">
        <v>31</v>
      </c>
      <c r="E9182">
        <v>2200</v>
      </c>
      <c r="F9182" s="2" t="s">
        <v>13</v>
      </c>
      <c r="G9182">
        <v>50053</v>
      </c>
    </row>
    <row r="9183" spans="1:7" x14ac:dyDescent="0.25">
      <c r="A9183" s="1">
        <v>44148</v>
      </c>
      <c r="B9183" s="2" t="s">
        <v>27</v>
      </c>
      <c r="C9183" s="2" t="s">
        <v>8</v>
      </c>
      <c r="D9183" s="2" t="s">
        <v>31</v>
      </c>
      <c r="E9183">
        <v>2200</v>
      </c>
      <c r="F9183" s="2" t="s">
        <v>13</v>
      </c>
      <c r="G9183">
        <v>35555</v>
      </c>
    </row>
    <row r="9184" spans="1:7" x14ac:dyDescent="0.25">
      <c r="A9184" s="1">
        <v>44148</v>
      </c>
      <c r="B9184" s="2" t="s">
        <v>27</v>
      </c>
      <c r="C9184" s="2" t="s">
        <v>8</v>
      </c>
      <c r="D9184" s="2" t="s">
        <v>31</v>
      </c>
      <c r="E9184">
        <v>2200</v>
      </c>
      <c r="F9184" s="2" t="s">
        <v>14</v>
      </c>
      <c r="G9184">
        <v>15554</v>
      </c>
    </row>
    <row r="9185" spans="1:7" x14ac:dyDescent="0.25">
      <c r="A9185" s="1">
        <v>44148</v>
      </c>
      <c r="B9185" s="2" t="s">
        <v>27</v>
      </c>
      <c r="C9185" s="2" t="s">
        <v>8</v>
      </c>
      <c r="D9185" s="2" t="s">
        <v>31</v>
      </c>
      <c r="E9185">
        <v>2200</v>
      </c>
      <c r="F9185" s="2" t="s">
        <v>20</v>
      </c>
      <c r="G9185">
        <v>34429</v>
      </c>
    </row>
    <row r="9186" spans="1:7" x14ac:dyDescent="0.25">
      <c r="A9186" s="1">
        <v>44163</v>
      </c>
      <c r="B9186" s="2" t="s">
        <v>27</v>
      </c>
      <c r="C9186" s="2" t="s">
        <v>8</v>
      </c>
      <c r="D9186" s="2" t="s">
        <v>31</v>
      </c>
      <c r="E9186">
        <v>2200</v>
      </c>
      <c r="F9186" s="2" t="s">
        <v>15</v>
      </c>
      <c r="G9186">
        <v>19890</v>
      </c>
    </row>
    <row r="9187" spans="1:7" x14ac:dyDescent="0.25">
      <c r="A9187" s="1">
        <v>44163</v>
      </c>
      <c r="B9187" s="2" t="s">
        <v>27</v>
      </c>
      <c r="C9187" s="2" t="s">
        <v>8</v>
      </c>
      <c r="D9187" s="2" t="s">
        <v>31</v>
      </c>
      <c r="E9187">
        <v>2200</v>
      </c>
      <c r="F9187" s="2" t="s">
        <v>16</v>
      </c>
      <c r="G9187">
        <v>50280</v>
      </c>
    </row>
    <row r="9188" spans="1:7" x14ac:dyDescent="0.25">
      <c r="A9188" s="1">
        <v>44163</v>
      </c>
      <c r="B9188" s="2" t="s">
        <v>27</v>
      </c>
      <c r="C9188" s="2" t="s">
        <v>8</v>
      </c>
      <c r="D9188" s="2" t="s">
        <v>31</v>
      </c>
      <c r="E9188">
        <v>2200</v>
      </c>
      <c r="F9188" s="2" t="s">
        <v>11</v>
      </c>
      <c r="G9188">
        <v>28268</v>
      </c>
    </row>
    <row r="9189" spans="1:7" x14ac:dyDescent="0.25">
      <c r="A9189" s="1">
        <v>44163</v>
      </c>
      <c r="B9189" s="2" t="s">
        <v>27</v>
      </c>
      <c r="C9189" s="2" t="s">
        <v>8</v>
      </c>
      <c r="D9189" s="2" t="s">
        <v>31</v>
      </c>
      <c r="E9189">
        <v>2200</v>
      </c>
      <c r="F9189" s="2" t="s">
        <v>17</v>
      </c>
      <c r="G9189">
        <v>36307</v>
      </c>
    </row>
    <row r="9190" spans="1:7" x14ac:dyDescent="0.25">
      <c r="A9190" s="1">
        <v>44149</v>
      </c>
      <c r="B9190" s="2" t="s">
        <v>27</v>
      </c>
      <c r="C9190" s="2" t="s">
        <v>8</v>
      </c>
      <c r="D9190" s="2" t="s">
        <v>31</v>
      </c>
      <c r="E9190">
        <v>2200</v>
      </c>
      <c r="F9190" s="2" t="s">
        <v>16</v>
      </c>
      <c r="G9190">
        <v>23628</v>
      </c>
    </row>
    <row r="9191" spans="1:7" x14ac:dyDescent="0.25">
      <c r="A9191" s="1">
        <v>44156</v>
      </c>
      <c r="B9191" s="2" t="s">
        <v>27</v>
      </c>
      <c r="C9191" s="2" t="s">
        <v>8</v>
      </c>
      <c r="D9191" s="2" t="s">
        <v>31</v>
      </c>
      <c r="E9191">
        <v>2200</v>
      </c>
      <c r="F9191" s="2" t="s">
        <v>10</v>
      </c>
      <c r="G9191">
        <v>31418</v>
      </c>
    </row>
    <row r="9192" spans="1:7" x14ac:dyDescent="0.25">
      <c r="A9192" s="1">
        <v>44156</v>
      </c>
      <c r="B9192" s="2" t="s">
        <v>27</v>
      </c>
      <c r="C9192" s="2" t="s">
        <v>8</v>
      </c>
      <c r="D9192" s="2" t="s">
        <v>31</v>
      </c>
      <c r="E9192">
        <v>2200</v>
      </c>
      <c r="F9192" s="2" t="s">
        <v>13</v>
      </c>
      <c r="G9192">
        <v>28330</v>
      </c>
    </row>
    <row r="9193" spans="1:7" x14ac:dyDescent="0.25">
      <c r="A9193" s="1">
        <v>44156</v>
      </c>
      <c r="B9193" s="2" t="s">
        <v>27</v>
      </c>
      <c r="C9193" s="2" t="s">
        <v>8</v>
      </c>
      <c r="D9193" s="2" t="s">
        <v>31</v>
      </c>
      <c r="E9193">
        <v>2200</v>
      </c>
      <c r="F9193" s="2" t="s">
        <v>15</v>
      </c>
      <c r="G9193">
        <v>17144</v>
      </c>
    </row>
    <row r="9194" spans="1:7" x14ac:dyDescent="0.25">
      <c r="A9194" s="1">
        <v>44137</v>
      </c>
      <c r="B9194" s="2" t="s">
        <v>27</v>
      </c>
      <c r="C9194" s="2" t="s">
        <v>8</v>
      </c>
      <c r="D9194" s="2" t="s">
        <v>31</v>
      </c>
      <c r="E9194">
        <v>2200</v>
      </c>
      <c r="F9194" s="2" t="s">
        <v>12</v>
      </c>
      <c r="G9194">
        <v>29820</v>
      </c>
    </row>
    <row r="9195" spans="1:7" x14ac:dyDescent="0.25">
      <c r="A9195" s="1">
        <v>44137</v>
      </c>
      <c r="B9195" s="2" t="s">
        <v>27</v>
      </c>
      <c r="C9195" s="2" t="s">
        <v>8</v>
      </c>
      <c r="D9195" s="2" t="s">
        <v>31</v>
      </c>
      <c r="E9195">
        <v>2200</v>
      </c>
      <c r="F9195" s="2" t="s">
        <v>14</v>
      </c>
      <c r="G9195">
        <v>58304</v>
      </c>
    </row>
    <row r="9196" spans="1:7" x14ac:dyDescent="0.25">
      <c r="A9196" s="1">
        <v>44137</v>
      </c>
      <c r="B9196" s="2" t="s">
        <v>27</v>
      </c>
      <c r="C9196" s="2" t="s">
        <v>8</v>
      </c>
      <c r="D9196" s="2" t="s">
        <v>31</v>
      </c>
      <c r="E9196">
        <v>2200</v>
      </c>
      <c r="F9196" s="2" t="s">
        <v>10</v>
      </c>
      <c r="G9196">
        <v>41824</v>
      </c>
    </row>
    <row r="9197" spans="1:7" x14ac:dyDescent="0.25">
      <c r="A9197" s="1">
        <v>44137</v>
      </c>
      <c r="B9197" s="2" t="s">
        <v>27</v>
      </c>
      <c r="C9197" s="2" t="s">
        <v>8</v>
      </c>
      <c r="D9197" s="2" t="s">
        <v>31</v>
      </c>
      <c r="E9197">
        <v>2200</v>
      </c>
      <c r="F9197" s="2" t="s">
        <v>13</v>
      </c>
      <c r="G9197">
        <v>28554</v>
      </c>
    </row>
    <row r="9198" spans="1:7" x14ac:dyDescent="0.25">
      <c r="A9198" s="1">
        <v>44137</v>
      </c>
      <c r="B9198" s="2" t="s">
        <v>27</v>
      </c>
      <c r="C9198" s="2" t="s">
        <v>8</v>
      </c>
      <c r="D9198" s="2" t="s">
        <v>31</v>
      </c>
      <c r="E9198">
        <v>2200</v>
      </c>
      <c r="F9198" s="2" t="s">
        <v>19</v>
      </c>
      <c r="G9198">
        <v>26093</v>
      </c>
    </row>
    <row r="9199" spans="1:7" x14ac:dyDescent="0.25">
      <c r="A9199" s="1">
        <v>44137</v>
      </c>
      <c r="B9199" s="2" t="s">
        <v>27</v>
      </c>
      <c r="C9199" s="2" t="s">
        <v>8</v>
      </c>
      <c r="D9199" s="2" t="s">
        <v>31</v>
      </c>
      <c r="E9199">
        <v>2200</v>
      </c>
      <c r="F9199" s="2" t="s">
        <v>18</v>
      </c>
      <c r="G9199">
        <v>14499</v>
      </c>
    </row>
    <row r="9200" spans="1:7" x14ac:dyDescent="0.25">
      <c r="A9200" s="1">
        <v>44137</v>
      </c>
      <c r="B9200" s="2" t="s">
        <v>27</v>
      </c>
      <c r="C9200" s="2" t="s">
        <v>8</v>
      </c>
      <c r="D9200" s="2" t="s">
        <v>31</v>
      </c>
      <c r="E9200">
        <v>2200</v>
      </c>
      <c r="F9200" s="2" t="s">
        <v>16</v>
      </c>
      <c r="G9200">
        <v>26611</v>
      </c>
    </row>
    <row r="9201" spans="1:7" x14ac:dyDescent="0.25">
      <c r="A9201" s="1">
        <v>44137</v>
      </c>
      <c r="B9201" s="2" t="s">
        <v>27</v>
      </c>
      <c r="C9201" s="2" t="s">
        <v>8</v>
      </c>
      <c r="D9201" s="2" t="s">
        <v>31</v>
      </c>
      <c r="E9201">
        <v>2200</v>
      </c>
      <c r="F9201" s="2" t="s">
        <v>15</v>
      </c>
      <c r="G9201">
        <v>51892</v>
      </c>
    </row>
    <row r="9202" spans="1:7" x14ac:dyDescent="0.25">
      <c r="A9202" s="1">
        <v>44137</v>
      </c>
      <c r="B9202" s="2" t="s">
        <v>27</v>
      </c>
      <c r="C9202" s="2" t="s">
        <v>8</v>
      </c>
      <c r="D9202" s="2" t="s">
        <v>31</v>
      </c>
      <c r="E9202">
        <v>2200</v>
      </c>
      <c r="F9202" s="2" t="s">
        <v>17</v>
      </c>
      <c r="G9202">
        <v>38127</v>
      </c>
    </row>
    <row r="9203" spans="1:7" x14ac:dyDescent="0.25">
      <c r="A9203" s="1">
        <v>44137</v>
      </c>
      <c r="B9203" s="2" t="s">
        <v>27</v>
      </c>
      <c r="C9203" s="2" t="s">
        <v>8</v>
      </c>
      <c r="D9203" s="2" t="s">
        <v>31</v>
      </c>
      <c r="E9203">
        <v>2200</v>
      </c>
      <c r="F9203" s="2" t="s">
        <v>20</v>
      </c>
      <c r="G9203">
        <v>37972</v>
      </c>
    </row>
    <row r="9204" spans="1:7" x14ac:dyDescent="0.25">
      <c r="A9204" s="1">
        <v>44140</v>
      </c>
      <c r="B9204" s="2" t="s">
        <v>27</v>
      </c>
      <c r="C9204" s="2" t="s">
        <v>8</v>
      </c>
      <c r="D9204" s="2" t="s">
        <v>31</v>
      </c>
      <c r="E9204">
        <v>2200</v>
      </c>
      <c r="F9204" s="2" t="s">
        <v>12</v>
      </c>
      <c r="G9204">
        <v>38703</v>
      </c>
    </row>
    <row r="9205" spans="1:7" x14ac:dyDescent="0.25">
      <c r="A9205" s="1">
        <v>44140</v>
      </c>
      <c r="B9205" s="2" t="s">
        <v>27</v>
      </c>
      <c r="C9205" s="2" t="s">
        <v>8</v>
      </c>
      <c r="D9205" s="2" t="s">
        <v>31</v>
      </c>
      <c r="E9205">
        <v>2200</v>
      </c>
      <c r="F9205" s="2" t="s">
        <v>19</v>
      </c>
      <c r="G9205">
        <v>24247</v>
      </c>
    </row>
    <row r="9206" spans="1:7" x14ac:dyDescent="0.25">
      <c r="A9206" s="1">
        <v>44140</v>
      </c>
      <c r="B9206" s="2" t="s">
        <v>27</v>
      </c>
      <c r="C9206" s="2" t="s">
        <v>8</v>
      </c>
      <c r="D9206" s="2" t="s">
        <v>31</v>
      </c>
      <c r="E9206">
        <v>2200</v>
      </c>
      <c r="F9206" s="2" t="s">
        <v>11</v>
      </c>
      <c r="G9206">
        <v>46851</v>
      </c>
    </row>
    <row r="9207" spans="1:7" x14ac:dyDescent="0.25">
      <c r="A9207" s="1">
        <v>44140</v>
      </c>
      <c r="B9207" s="2" t="s">
        <v>27</v>
      </c>
      <c r="C9207" s="2" t="s">
        <v>8</v>
      </c>
      <c r="D9207" s="2" t="s">
        <v>31</v>
      </c>
      <c r="E9207">
        <v>2200</v>
      </c>
      <c r="F9207" s="2" t="s">
        <v>16</v>
      </c>
      <c r="G9207">
        <v>27924</v>
      </c>
    </row>
    <row r="9208" spans="1:7" x14ac:dyDescent="0.25">
      <c r="A9208" s="1">
        <v>44140</v>
      </c>
      <c r="B9208" s="2" t="s">
        <v>27</v>
      </c>
      <c r="C9208" s="2" t="s">
        <v>8</v>
      </c>
      <c r="D9208" s="2" t="s">
        <v>31</v>
      </c>
      <c r="E9208">
        <v>2200</v>
      </c>
      <c r="F9208" s="2" t="s">
        <v>20</v>
      </c>
      <c r="G9208">
        <v>49804</v>
      </c>
    </row>
    <row r="9209" spans="1:7" x14ac:dyDescent="0.25">
      <c r="A9209" s="1">
        <v>44140</v>
      </c>
      <c r="B9209" s="2" t="s">
        <v>27</v>
      </c>
      <c r="C9209" s="2" t="s">
        <v>8</v>
      </c>
      <c r="D9209" s="2" t="s">
        <v>31</v>
      </c>
      <c r="E9209">
        <v>2200</v>
      </c>
      <c r="F9209" s="2" t="s">
        <v>13</v>
      </c>
      <c r="G9209">
        <v>55745</v>
      </c>
    </row>
    <row r="9210" spans="1:7" x14ac:dyDescent="0.25">
      <c r="A9210" s="1">
        <v>44140</v>
      </c>
      <c r="B9210" s="2" t="s">
        <v>27</v>
      </c>
      <c r="C9210" s="2" t="s">
        <v>8</v>
      </c>
      <c r="D9210" s="2" t="s">
        <v>31</v>
      </c>
      <c r="E9210">
        <v>2200</v>
      </c>
      <c r="F9210" s="2" t="s">
        <v>17</v>
      </c>
      <c r="G9210">
        <v>39503</v>
      </c>
    </row>
    <row r="9211" spans="1:7" x14ac:dyDescent="0.25">
      <c r="A9211" s="1">
        <v>44140</v>
      </c>
      <c r="B9211" s="2" t="s">
        <v>27</v>
      </c>
      <c r="C9211" s="2" t="s">
        <v>8</v>
      </c>
      <c r="D9211" s="2" t="s">
        <v>31</v>
      </c>
      <c r="E9211">
        <v>2200</v>
      </c>
      <c r="F9211" s="2" t="s">
        <v>10</v>
      </c>
      <c r="G9211">
        <v>14767</v>
      </c>
    </row>
    <row r="9212" spans="1:7" x14ac:dyDescent="0.25">
      <c r="A9212" s="1">
        <v>44140</v>
      </c>
      <c r="B9212" s="2" t="s">
        <v>27</v>
      </c>
      <c r="C9212" s="2" t="s">
        <v>8</v>
      </c>
      <c r="D9212" s="2" t="s">
        <v>31</v>
      </c>
      <c r="E9212">
        <v>2200</v>
      </c>
      <c r="F9212" s="2" t="s">
        <v>14</v>
      </c>
      <c r="G9212">
        <v>46018</v>
      </c>
    </row>
    <row r="9213" spans="1:7" x14ac:dyDescent="0.25">
      <c r="A9213" s="1">
        <v>44140</v>
      </c>
      <c r="B9213" s="2" t="s">
        <v>27</v>
      </c>
      <c r="C9213" s="2" t="s">
        <v>8</v>
      </c>
      <c r="D9213" s="2" t="s">
        <v>31</v>
      </c>
      <c r="E9213">
        <v>2200</v>
      </c>
      <c r="F9213" s="2" t="s">
        <v>10</v>
      </c>
      <c r="G9213">
        <v>24876</v>
      </c>
    </row>
    <row r="9214" spans="1:7" x14ac:dyDescent="0.25">
      <c r="A9214" s="1">
        <v>44140</v>
      </c>
      <c r="B9214" s="2" t="s">
        <v>27</v>
      </c>
      <c r="C9214" s="2" t="s">
        <v>8</v>
      </c>
      <c r="D9214" s="2" t="s">
        <v>31</v>
      </c>
      <c r="E9214">
        <v>2200</v>
      </c>
      <c r="F9214" s="2" t="s">
        <v>18</v>
      </c>
      <c r="G9214">
        <v>19316</v>
      </c>
    </row>
    <row r="9215" spans="1:7" x14ac:dyDescent="0.25">
      <c r="A9215" s="1">
        <v>44140</v>
      </c>
      <c r="B9215" s="2" t="s">
        <v>27</v>
      </c>
      <c r="C9215" s="2" t="s">
        <v>8</v>
      </c>
      <c r="D9215" s="2" t="s">
        <v>31</v>
      </c>
      <c r="E9215">
        <v>2200</v>
      </c>
      <c r="F9215" s="2" t="s">
        <v>15</v>
      </c>
      <c r="G9215">
        <v>50764</v>
      </c>
    </row>
    <row r="9216" spans="1:7" x14ac:dyDescent="0.25">
      <c r="A9216" s="1">
        <v>44140</v>
      </c>
      <c r="B9216" s="2" t="s">
        <v>27</v>
      </c>
      <c r="C9216" s="2" t="s">
        <v>8</v>
      </c>
      <c r="D9216" s="2" t="s">
        <v>31</v>
      </c>
      <c r="E9216">
        <v>2200</v>
      </c>
      <c r="F9216" s="2" t="s">
        <v>14</v>
      </c>
      <c r="G9216">
        <v>52460</v>
      </c>
    </row>
    <row r="9217" spans="1:7" x14ac:dyDescent="0.25">
      <c r="A9217" s="1">
        <v>44140</v>
      </c>
      <c r="B9217" s="2" t="s">
        <v>27</v>
      </c>
      <c r="C9217" s="2" t="s">
        <v>8</v>
      </c>
      <c r="D9217" s="2" t="s">
        <v>31</v>
      </c>
      <c r="E9217">
        <v>2200</v>
      </c>
      <c r="F9217" s="2" t="s">
        <v>19</v>
      </c>
      <c r="G9217">
        <v>48415</v>
      </c>
    </row>
    <row r="9218" spans="1:7" x14ac:dyDescent="0.25">
      <c r="A9218" s="1">
        <v>44140</v>
      </c>
      <c r="B9218" s="2" t="s">
        <v>27</v>
      </c>
      <c r="C9218" s="2" t="s">
        <v>8</v>
      </c>
      <c r="D9218" s="2" t="s">
        <v>31</v>
      </c>
      <c r="E9218">
        <v>2200</v>
      </c>
      <c r="F9218" s="2" t="s">
        <v>11</v>
      </c>
      <c r="G9218">
        <v>10517</v>
      </c>
    </row>
    <row r="9219" spans="1:7" x14ac:dyDescent="0.25">
      <c r="A9219" s="1">
        <v>44140</v>
      </c>
      <c r="B9219" s="2" t="s">
        <v>27</v>
      </c>
      <c r="C9219" s="2" t="s">
        <v>8</v>
      </c>
      <c r="D9219" s="2" t="s">
        <v>31</v>
      </c>
      <c r="E9219">
        <v>2200</v>
      </c>
      <c r="F9219" s="2" t="s">
        <v>16</v>
      </c>
      <c r="G9219">
        <v>50880</v>
      </c>
    </row>
    <row r="9220" spans="1:7" x14ac:dyDescent="0.25">
      <c r="A9220" s="1">
        <v>44140</v>
      </c>
      <c r="B9220" s="2" t="s">
        <v>27</v>
      </c>
      <c r="C9220" s="2" t="s">
        <v>8</v>
      </c>
      <c r="D9220" s="2" t="s">
        <v>31</v>
      </c>
      <c r="E9220">
        <v>2200</v>
      </c>
      <c r="F9220" s="2" t="s">
        <v>13</v>
      </c>
      <c r="G9220">
        <v>41217</v>
      </c>
    </row>
    <row r="9221" spans="1:7" x14ac:dyDescent="0.25">
      <c r="A9221" s="1">
        <v>44140</v>
      </c>
      <c r="B9221" s="2" t="s">
        <v>27</v>
      </c>
      <c r="C9221" s="2" t="s">
        <v>8</v>
      </c>
      <c r="D9221" s="2" t="s">
        <v>31</v>
      </c>
      <c r="E9221">
        <v>2200</v>
      </c>
      <c r="F9221" s="2" t="s">
        <v>20</v>
      </c>
      <c r="G9221">
        <v>37376</v>
      </c>
    </row>
    <row r="9222" spans="1:7" x14ac:dyDescent="0.25">
      <c r="A9222" s="1">
        <v>44140</v>
      </c>
      <c r="B9222" s="2" t="s">
        <v>27</v>
      </c>
      <c r="C9222" s="2" t="s">
        <v>8</v>
      </c>
      <c r="D9222" s="2" t="s">
        <v>31</v>
      </c>
      <c r="E9222">
        <v>2200</v>
      </c>
      <c r="F9222" s="2" t="s">
        <v>15</v>
      </c>
      <c r="G9222">
        <v>20959</v>
      </c>
    </row>
    <row r="9223" spans="1:7" x14ac:dyDescent="0.25">
      <c r="A9223" s="1">
        <v>43858</v>
      </c>
      <c r="B9223" s="2" t="s">
        <v>27</v>
      </c>
      <c r="C9223" s="2" t="s">
        <v>8</v>
      </c>
      <c r="D9223" s="2" t="s">
        <v>32</v>
      </c>
      <c r="E9223">
        <v>2200</v>
      </c>
      <c r="F9223" s="2" t="s">
        <v>19</v>
      </c>
      <c r="G9223">
        <v>41106</v>
      </c>
    </row>
    <row r="9224" spans="1:7" x14ac:dyDescent="0.25">
      <c r="A9224" s="1">
        <v>43839</v>
      </c>
      <c r="B9224" s="2" t="s">
        <v>27</v>
      </c>
      <c r="C9224" s="2" t="s">
        <v>8</v>
      </c>
      <c r="D9224" s="2" t="s">
        <v>32</v>
      </c>
      <c r="E9224">
        <v>2200</v>
      </c>
      <c r="F9224" s="2" t="s">
        <v>16</v>
      </c>
      <c r="G9224">
        <v>45295</v>
      </c>
    </row>
    <row r="9225" spans="1:7" x14ac:dyDescent="0.25">
      <c r="A9225" s="1">
        <v>43839</v>
      </c>
      <c r="B9225" s="2" t="s">
        <v>27</v>
      </c>
      <c r="C9225" s="2" t="s">
        <v>8</v>
      </c>
      <c r="D9225" s="2" t="s">
        <v>32</v>
      </c>
      <c r="E9225">
        <v>2200</v>
      </c>
      <c r="F9225" s="2" t="s">
        <v>18</v>
      </c>
      <c r="G9225">
        <v>11146</v>
      </c>
    </row>
    <row r="9226" spans="1:7" x14ac:dyDescent="0.25">
      <c r="A9226" s="1">
        <v>43839</v>
      </c>
      <c r="B9226" s="2" t="s">
        <v>27</v>
      </c>
      <c r="C9226" s="2" t="s">
        <v>8</v>
      </c>
      <c r="D9226" s="2" t="s">
        <v>32</v>
      </c>
      <c r="E9226">
        <v>2200</v>
      </c>
      <c r="F9226" s="2" t="s">
        <v>14</v>
      </c>
      <c r="G9226">
        <v>39045</v>
      </c>
    </row>
    <row r="9227" spans="1:7" x14ac:dyDescent="0.25">
      <c r="A9227" s="1">
        <v>43839</v>
      </c>
      <c r="B9227" s="2" t="s">
        <v>27</v>
      </c>
      <c r="C9227" s="2" t="s">
        <v>8</v>
      </c>
      <c r="D9227" s="2" t="s">
        <v>32</v>
      </c>
      <c r="E9227">
        <v>2200</v>
      </c>
      <c r="F9227" s="2" t="s">
        <v>20</v>
      </c>
      <c r="G9227">
        <v>37523</v>
      </c>
    </row>
    <row r="9228" spans="1:7" x14ac:dyDescent="0.25">
      <c r="A9228" s="1">
        <v>43839</v>
      </c>
      <c r="B9228" s="2" t="s">
        <v>27</v>
      </c>
      <c r="C9228" s="2" t="s">
        <v>8</v>
      </c>
      <c r="D9228" s="2" t="s">
        <v>32</v>
      </c>
      <c r="E9228">
        <v>2200</v>
      </c>
      <c r="F9228" s="2" t="s">
        <v>16</v>
      </c>
      <c r="G9228">
        <v>35765</v>
      </c>
    </row>
    <row r="9229" spans="1:7" x14ac:dyDescent="0.25">
      <c r="A9229" s="1">
        <v>43839</v>
      </c>
      <c r="B9229" s="2" t="s">
        <v>27</v>
      </c>
      <c r="C9229" s="2" t="s">
        <v>8</v>
      </c>
      <c r="D9229" s="2" t="s">
        <v>32</v>
      </c>
      <c r="E9229">
        <v>2200</v>
      </c>
      <c r="F9229" s="2" t="s">
        <v>16</v>
      </c>
      <c r="G9229">
        <v>14061</v>
      </c>
    </row>
    <row r="9230" spans="1:7" x14ac:dyDescent="0.25">
      <c r="A9230" s="1">
        <v>43839</v>
      </c>
      <c r="B9230" s="2" t="s">
        <v>27</v>
      </c>
      <c r="C9230" s="2" t="s">
        <v>8</v>
      </c>
      <c r="D9230" s="2" t="s">
        <v>32</v>
      </c>
      <c r="E9230">
        <v>2200</v>
      </c>
      <c r="F9230" s="2" t="s">
        <v>15</v>
      </c>
      <c r="G9230">
        <v>27717</v>
      </c>
    </row>
    <row r="9231" spans="1:7" x14ac:dyDescent="0.25">
      <c r="A9231" s="1">
        <v>43839</v>
      </c>
      <c r="B9231" s="2" t="s">
        <v>27</v>
      </c>
      <c r="C9231" s="2" t="s">
        <v>8</v>
      </c>
      <c r="D9231" s="2" t="s">
        <v>32</v>
      </c>
      <c r="E9231">
        <v>2200</v>
      </c>
      <c r="F9231" s="2" t="s">
        <v>15</v>
      </c>
      <c r="G9231">
        <v>25209</v>
      </c>
    </row>
    <row r="9232" spans="1:7" x14ac:dyDescent="0.25">
      <c r="A9232" s="1">
        <v>43839</v>
      </c>
      <c r="B9232" s="2" t="s">
        <v>27</v>
      </c>
      <c r="C9232" s="2" t="s">
        <v>8</v>
      </c>
      <c r="D9232" s="2" t="s">
        <v>32</v>
      </c>
      <c r="E9232">
        <v>2200</v>
      </c>
      <c r="F9232" s="2" t="s">
        <v>10</v>
      </c>
      <c r="G9232">
        <v>22600</v>
      </c>
    </row>
    <row r="9233" spans="1:7" x14ac:dyDescent="0.25">
      <c r="A9233" s="1">
        <v>43846</v>
      </c>
      <c r="B9233" s="2" t="s">
        <v>27</v>
      </c>
      <c r="C9233" s="2" t="s">
        <v>8</v>
      </c>
      <c r="D9233" s="2" t="s">
        <v>32</v>
      </c>
      <c r="E9233">
        <v>2200</v>
      </c>
      <c r="F9233" s="2" t="s">
        <v>14</v>
      </c>
      <c r="G9233">
        <v>11483</v>
      </c>
    </row>
    <row r="9234" spans="1:7" x14ac:dyDescent="0.25">
      <c r="A9234" s="1">
        <v>43846</v>
      </c>
      <c r="B9234" s="2" t="s">
        <v>27</v>
      </c>
      <c r="C9234" s="2" t="s">
        <v>8</v>
      </c>
      <c r="D9234" s="2" t="s">
        <v>32</v>
      </c>
      <c r="E9234">
        <v>2200</v>
      </c>
      <c r="F9234" s="2" t="s">
        <v>15</v>
      </c>
      <c r="G9234">
        <v>34010</v>
      </c>
    </row>
    <row r="9235" spans="1:7" x14ac:dyDescent="0.25">
      <c r="A9235" s="1">
        <v>43846</v>
      </c>
      <c r="B9235" s="2" t="s">
        <v>27</v>
      </c>
      <c r="C9235" s="2" t="s">
        <v>8</v>
      </c>
      <c r="D9235" s="2" t="s">
        <v>32</v>
      </c>
      <c r="E9235">
        <v>2200</v>
      </c>
      <c r="F9235" s="2" t="s">
        <v>11</v>
      </c>
      <c r="G9235">
        <v>59159</v>
      </c>
    </row>
    <row r="9236" spans="1:7" x14ac:dyDescent="0.25">
      <c r="A9236" s="1">
        <v>43845</v>
      </c>
      <c r="B9236" s="2" t="s">
        <v>27</v>
      </c>
      <c r="C9236" s="2" t="s">
        <v>8</v>
      </c>
      <c r="D9236" s="2" t="s">
        <v>32</v>
      </c>
      <c r="E9236">
        <v>2200</v>
      </c>
      <c r="F9236" s="2" t="s">
        <v>19</v>
      </c>
      <c r="G9236">
        <v>51876</v>
      </c>
    </row>
    <row r="9237" spans="1:7" x14ac:dyDescent="0.25">
      <c r="A9237" s="1">
        <v>43845</v>
      </c>
      <c r="B9237" s="2" t="s">
        <v>27</v>
      </c>
      <c r="C9237" s="2" t="s">
        <v>8</v>
      </c>
      <c r="D9237" s="2" t="s">
        <v>32</v>
      </c>
      <c r="E9237">
        <v>2200</v>
      </c>
      <c r="F9237" s="2" t="s">
        <v>11</v>
      </c>
      <c r="G9237">
        <v>50357</v>
      </c>
    </row>
    <row r="9238" spans="1:7" x14ac:dyDescent="0.25">
      <c r="A9238" s="1">
        <v>43845</v>
      </c>
      <c r="B9238" s="2" t="s">
        <v>27</v>
      </c>
      <c r="C9238" s="2" t="s">
        <v>8</v>
      </c>
      <c r="D9238" s="2" t="s">
        <v>32</v>
      </c>
      <c r="E9238">
        <v>2200</v>
      </c>
      <c r="F9238" s="2" t="s">
        <v>18</v>
      </c>
      <c r="G9238">
        <v>50535</v>
      </c>
    </row>
    <row r="9239" spans="1:7" x14ac:dyDescent="0.25">
      <c r="A9239" s="1">
        <v>43845</v>
      </c>
      <c r="B9239" s="2" t="s">
        <v>27</v>
      </c>
      <c r="C9239" s="2" t="s">
        <v>8</v>
      </c>
      <c r="D9239" s="2" t="s">
        <v>32</v>
      </c>
      <c r="E9239">
        <v>2200</v>
      </c>
      <c r="F9239" s="2" t="s">
        <v>11</v>
      </c>
      <c r="G9239">
        <v>48677</v>
      </c>
    </row>
    <row r="9240" spans="1:7" x14ac:dyDescent="0.25">
      <c r="A9240" s="1">
        <v>43831</v>
      </c>
      <c r="B9240" s="2" t="s">
        <v>27</v>
      </c>
      <c r="C9240" s="2" t="s">
        <v>8</v>
      </c>
      <c r="D9240" s="2" t="s">
        <v>32</v>
      </c>
      <c r="E9240">
        <v>2200</v>
      </c>
      <c r="F9240" s="2" t="s">
        <v>17</v>
      </c>
      <c r="G9240">
        <v>10494</v>
      </c>
    </row>
    <row r="9241" spans="1:7" x14ac:dyDescent="0.25">
      <c r="A9241" s="1">
        <v>43831</v>
      </c>
      <c r="B9241" s="2" t="s">
        <v>27</v>
      </c>
      <c r="C9241" s="2" t="s">
        <v>8</v>
      </c>
      <c r="D9241" s="2" t="s">
        <v>32</v>
      </c>
      <c r="E9241">
        <v>2200</v>
      </c>
      <c r="F9241" s="2" t="s">
        <v>15</v>
      </c>
      <c r="G9241">
        <v>20869</v>
      </c>
    </row>
    <row r="9242" spans="1:7" x14ac:dyDescent="0.25">
      <c r="A9242" s="1">
        <v>43834</v>
      </c>
      <c r="B9242" s="2" t="s">
        <v>27</v>
      </c>
      <c r="C9242" s="2" t="s">
        <v>8</v>
      </c>
      <c r="D9242" s="2" t="s">
        <v>32</v>
      </c>
      <c r="E9242">
        <v>2200</v>
      </c>
      <c r="F9242" s="2" t="s">
        <v>19</v>
      </c>
      <c r="G9242">
        <v>43146</v>
      </c>
    </row>
    <row r="9243" spans="1:7" x14ac:dyDescent="0.25">
      <c r="A9243" s="1">
        <v>43834</v>
      </c>
      <c r="B9243" s="2" t="s">
        <v>27</v>
      </c>
      <c r="C9243" s="2" t="s">
        <v>8</v>
      </c>
      <c r="D9243" s="2" t="s">
        <v>32</v>
      </c>
      <c r="E9243">
        <v>2200</v>
      </c>
      <c r="F9243" s="2" t="s">
        <v>14</v>
      </c>
      <c r="G9243">
        <v>48446</v>
      </c>
    </row>
    <row r="9244" spans="1:7" x14ac:dyDescent="0.25">
      <c r="A9244" s="1">
        <v>43834</v>
      </c>
      <c r="B9244" s="2" t="s">
        <v>27</v>
      </c>
      <c r="C9244" s="2" t="s">
        <v>8</v>
      </c>
      <c r="D9244" s="2" t="s">
        <v>32</v>
      </c>
      <c r="E9244">
        <v>2200</v>
      </c>
      <c r="F9244" s="2" t="s">
        <v>10</v>
      </c>
      <c r="G9244">
        <v>46015</v>
      </c>
    </row>
    <row r="9245" spans="1:7" x14ac:dyDescent="0.25">
      <c r="A9245" s="1">
        <v>43834</v>
      </c>
      <c r="B9245" s="2" t="s">
        <v>27</v>
      </c>
      <c r="C9245" s="2" t="s">
        <v>8</v>
      </c>
      <c r="D9245" s="2" t="s">
        <v>32</v>
      </c>
      <c r="E9245">
        <v>2200</v>
      </c>
      <c r="F9245" s="2" t="s">
        <v>18</v>
      </c>
      <c r="G9245">
        <v>22843</v>
      </c>
    </row>
    <row r="9246" spans="1:7" x14ac:dyDescent="0.25">
      <c r="A9246" s="1">
        <v>43851</v>
      </c>
      <c r="B9246" s="2" t="s">
        <v>27</v>
      </c>
      <c r="C9246" s="2" t="s">
        <v>8</v>
      </c>
      <c r="D9246" s="2" t="s">
        <v>32</v>
      </c>
      <c r="E9246">
        <v>2200</v>
      </c>
      <c r="F9246" s="2" t="s">
        <v>17</v>
      </c>
      <c r="G9246">
        <v>46685</v>
      </c>
    </row>
    <row r="9247" spans="1:7" x14ac:dyDescent="0.25">
      <c r="A9247" s="1">
        <v>43851</v>
      </c>
      <c r="B9247" s="2" t="s">
        <v>27</v>
      </c>
      <c r="C9247" s="2" t="s">
        <v>8</v>
      </c>
      <c r="D9247" s="2" t="s">
        <v>32</v>
      </c>
      <c r="E9247">
        <v>2200</v>
      </c>
      <c r="F9247" s="2" t="s">
        <v>11</v>
      </c>
      <c r="G9247">
        <v>13726</v>
      </c>
    </row>
    <row r="9248" spans="1:7" x14ac:dyDescent="0.25">
      <c r="A9248" s="1">
        <v>43851</v>
      </c>
      <c r="B9248" s="2" t="s">
        <v>27</v>
      </c>
      <c r="C9248" s="2" t="s">
        <v>8</v>
      </c>
      <c r="D9248" s="2" t="s">
        <v>32</v>
      </c>
      <c r="E9248">
        <v>2200</v>
      </c>
      <c r="F9248" s="2" t="s">
        <v>12</v>
      </c>
      <c r="G9248">
        <v>45041</v>
      </c>
    </row>
    <row r="9249" spans="1:7" x14ac:dyDescent="0.25">
      <c r="A9249" s="1">
        <v>43839</v>
      </c>
      <c r="B9249" s="2" t="s">
        <v>27</v>
      </c>
      <c r="C9249" s="2" t="s">
        <v>8</v>
      </c>
      <c r="D9249" s="2" t="s">
        <v>32</v>
      </c>
      <c r="E9249">
        <v>2200</v>
      </c>
      <c r="F9249" s="2" t="s">
        <v>16</v>
      </c>
      <c r="G9249">
        <v>33406</v>
      </c>
    </row>
    <row r="9250" spans="1:7" x14ac:dyDescent="0.25">
      <c r="A9250" s="1">
        <v>43839</v>
      </c>
      <c r="B9250" s="2" t="s">
        <v>27</v>
      </c>
      <c r="C9250" s="2" t="s">
        <v>8</v>
      </c>
      <c r="D9250" s="2" t="s">
        <v>32</v>
      </c>
      <c r="E9250">
        <v>2200</v>
      </c>
      <c r="F9250" s="2" t="s">
        <v>16</v>
      </c>
      <c r="G9250">
        <v>32852</v>
      </c>
    </row>
    <row r="9251" spans="1:7" x14ac:dyDescent="0.25">
      <c r="A9251" s="1">
        <v>43839</v>
      </c>
      <c r="B9251" s="2" t="s">
        <v>27</v>
      </c>
      <c r="C9251" s="2" t="s">
        <v>8</v>
      </c>
      <c r="D9251" s="2" t="s">
        <v>32</v>
      </c>
      <c r="E9251">
        <v>2200</v>
      </c>
      <c r="F9251" s="2" t="s">
        <v>20</v>
      </c>
      <c r="G9251">
        <v>59191</v>
      </c>
    </row>
    <row r="9252" spans="1:7" x14ac:dyDescent="0.25">
      <c r="A9252" s="1">
        <v>43844</v>
      </c>
      <c r="B9252" s="2" t="s">
        <v>27</v>
      </c>
      <c r="C9252" s="2" t="s">
        <v>8</v>
      </c>
      <c r="D9252" s="2" t="s">
        <v>32</v>
      </c>
      <c r="E9252">
        <v>2200</v>
      </c>
      <c r="F9252" s="2" t="s">
        <v>17</v>
      </c>
      <c r="G9252">
        <v>36366</v>
      </c>
    </row>
    <row r="9253" spans="1:7" x14ac:dyDescent="0.25">
      <c r="A9253" s="1">
        <v>43854</v>
      </c>
      <c r="B9253" s="2" t="s">
        <v>27</v>
      </c>
      <c r="C9253" s="2" t="s">
        <v>8</v>
      </c>
      <c r="D9253" s="2" t="s">
        <v>32</v>
      </c>
      <c r="E9253">
        <v>2200</v>
      </c>
      <c r="F9253" s="2" t="s">
        <v>10</v>
      </c>
      <c r="G9253">
        <v>25010</v>
      </c>
    </row>
    <row r="9254" spans="1:7" x14ac:dyDescent="0.25">
      <c r="A9254" s="1">
        <v>43854</v>
      </c>
      <c r="B9254" s="2" t="s">
        <v>27</v>
      </c>
      <c r="C9254" s="2" t="s">
        <v>8</v>
      </c>
      <c r="D9254" s="2" t="s">
        <v>32</v>
      </c>
      <c r="E9254">
        <v>2200</v>
      </c>
      <c r="F9254" s="2" t="s">
        <v>14</v>
      </c>
      <c r="G9254">
        <v>16025</v>
      </c>
    </row>
    <row r="9255" spans="1:7" x14ac:dyDescent="0.25">
      <c r="A9255" s="1">
        <v>43844</v>
      </c>
      <c r="B9255" s="2" t="s">
        <v>27</v>
      </c>
      <c r="C9255" s="2" t="s">
        <v>8</v>
      </c>
      <c r="D9255" s="2" t="s">
        <v>32</v>
      </c>
      <c r="E9255">
        <v>2200</v>
      </c>
      <c r="F9255" s="2" t="s">
        <v>19</v>
      </c>
      <c r="G9255">
        <v>34405</v>
      </c>
    </row>
    <row r="9256" spans="1:7" x14ac:dyDescent="0.25">
      <c r="A9256" s="1">
        <v>43844</v>
      </c>
      <c r="B9256" s="2" t="s">
        <v>27</v>
      </c>
      <c r="C9256" s="2" t="s">
        <v>8</v>
      </c>
      <c r="D9256" s="2" t="s">
        <v>32</v>
      </c>
      <c r="E9256">
        <v>2200</v>
      </c>
      <c r="F9256" s="2" t="s">
        <v>19</v>
      </c>
      <c r="G9256">
        <v>19388</v>
      </c>
    </row>
    <row r="9257" spans="1:7" x14ac:dyDescent="0.25">
      <c r="A9257" s="1">
        <v>43844</v>
      </c>
      <c r="B9257" s="2" t="s">
        <v>27</v>
      </c>
      <c r="C9257" s="2" t="s">
        <v>8</v>
      </c>
      <c r="D9257" s="2" t="s">
        <v>32</v>
      </c>
      <c r="E9257">
        <v>2200</v>
      </c>
      <c r="F9257" s="2" t="s">
        <v>15</v>
      </c>
      <c r="G9257">
        <v>49649</v>
      </c>
    </row>
    <row r="9258" spans="1:7" x14ac:dyDescent="0.25">
      <c r="A9258" s="1">
        <v>43844</v>
      </c>
      <c r="B9258" s="2" t="s">
        <v>27</v>
      </c>
      <c r="C9258" s="2" t="s">
        <v>8</v>
      </c>
      <c r="D9258" s="2" t="s">
        <v>32</v>
      </c>
      <c r="E9258">
        <v>2200</v>
      </c>
      <c r="F9258" s="2" t="s">
        <v>12</v>
      </c>
      <c r="G9258">
        <v>39401</v>
      </c>
    </row>
    <row r="9259" spans="1:7" x14ac:dyDescent="0.25">
      <c r="A9259" s="1">
        <v>43844</v>
      </c>
      <c r="B9259" s="2" t="s">
        <v>27</v>
      </c>
      <c r="C9259" s="2" t="s">
        <v>8</v>
      </c>
      <c r="D9259" s="2" t="s">
        <v>32</v>
      </c>
      <c r="E9259">
        <v>2200</v>
      </c>
      <c r="F9259" s="2" t="s">
        <v>16</v>
      </c>
      <c r="G9259">
        <v>17460</v>
      </c>
    </row>
    <row r="9260" spans="1:7" x14ac:dyDescent="0.25">
      <c r="A9260" s="1">
        <v>43844</v>
      </c>
      <c r="B9260" s="2" t="s">
        <v>27</v>
      </c>
      <c r="C9260" s="2" t="s">
        <v>8</v>
      </c>
      <c r="D9260" s="2" t="s">
        <v>32</v>
      </c>
      <c r="E9260">
        <v>2200</v>
      </c>
      <c r="F9260" s="2" t="s">
        <v>18</v>
      </c>
      <c r="G9260">
        <v>20108</v>
      </c>
    </row>
    <row r="9261" spans="1:7" x14ac:dyDescent="0.25">
      <c r="A9261" s="1">
        <v>43844</v>
      </c>
      <c r="B9261" s="2" t="s">
        <v>27</v>
      </c>
      <c r="C9261" s="2" t="s">
        <v>8</v>
      </c>
      <c r="D9261" s="2" t="s">
        <v>32</v>
      </c>
      <c r="E9261">
        <v>2200</v>
      </c>
      <c r="F9261" s="2" t="s">
        <v>16</v>
      </c>
      <c r="G9261">
        <v>50036</v>
      </c>
    </row>
    <row r="9262" spans="1:7" x14ac:dyDescent="0.25">
      <c r="A9262" s="1">
        <v>43844</v>
      </c>
      <c r="B9262" s="2" t="s">
        <v>27</v>
      </c>
      <c r="C9262" s="2" t="s">
        <v>8</v>
      </c>
      <c r="D9262" s="2" t="s">
        <v>32</v>
      </c>
      <c r="E9262">
        <v>2200</v>
      </c>
      <c r="F9262" s="2" t="s">
        <v>11</v>
      </c>
      <c r="G9262">
        <v>12078</v>
      </c>
    </row>
    <row r="9263" spans="1:7" x14ac:dyDescent="0.25">
      <c r="A9263" s="1">
        <v>43844</v>
      </c>
      <c r="B9263" s="2" t="s">
        <v>27</v>
      </c>
      <c r="C9263" s="2" t="s">
        <v>8</v>
      </c>
      <c r="D9263" s="2" t="s">
        <v>32</v>
      </c>
      <c r="E9263">
        <v>2200</v>
      </c>
      <c r="F9263" s="2" t="s">
        <v>15</v>
      </c>
      <c r="G9263">
        <v>31391</v>
      </c>
    </row>
    <row r="9264" spans="1:7" x14ac:dyDescent="0.25">
      <c r="A9264" s="1">
        <v>43842</v>
      </c>
      <c r="B9264" s="2" t="s">
        <v>27</v>
      </c>
      <c r="C9264" s="2" t="s">
        <v>8</v>
      </c>
      <c r="D9264" s="2" t="s">
        <v>32</v>
      </c>
      <c r="E9264">
        <v>2200</v>
      </c>
      <c r="F9264" s="2" t="s">
        <v>15</v>
      </c>
      <c r="G9264">
        <v>15325</v>
      </c>
    </row>
    <row r="9265" spans="1:7" x14ac:dyDescent="0.25">
      <c r="A9265" s="1">
        <v>43842</v>
      </c>
      <c r="B9265" s="2" t="s">
        <v>27</v>
      </c>
      <c r="C9265" s="2" t="s">
        <v>8</v>
      </c>
      <c r="D9265" s="2" t="s">
        <v>32</v>
      </c>
      <c r="E9265">
        <v>2200</v>
      </c>
      <c r="F9265" s="2" t="s">
        <v>17</v>
      </c>
      <c r="G9265">
        <v>27173</v>
      </c>
    </row>
    <row r="9266" spans="1:7" x14ac:dyDescent="0.25">
      <c r="A9266" s="1">
        <v>43842</v>
      </c>
      <c r="B9266" s="2" t="s">
        <v>27</v>
      </c>
      <c r="C9266" s="2" t="s">
        <v>8</v>
      </c>
      <c r="D9266" s="2" t="s">
        <v>32</v>
      </c>
      <c r="E9266">
        <v>2200</v>
      </c>
      <c r="F9266" s="2" t="s">
        <v>18</v>
      </c>
      <c r="G9266">
        <v>55907</v>
      </c>
    </row>
    <row r="9267" spans="1:7" x14ac:dyDescent="0.25">
      <c r="A9267" s="1">
        <v>43842</v>
      </c>
      <c r="B9267" s="2" t="s">
        <v>27</v>
      </c>
      <c r="C9267" s="2" t="s">
        <v>8</v>
      </c>
      <c r="D9267" s="2" t="s">
        <v>32</v>
      </c>
      <c r="E9267">
        <v>2200</v>
      </c>
      <c r="F9267" s="2" t="s">
        <v>19</v>
      </c>
      <c r="G9267">
        <v>25248</v>
      </c>
    </row>
    <row r="9268" spans="1:7" x14ac:dyDescent="0.25">
      <c r="A9268" s="1">
        <v>43842</v>
      </c>
      <c r="B9268" s="2" t="s">
        <v>27</v>
      </c>
      <c r="C9268" s="2" t="s">
        <v>8</v>
      </c>
      <c r="D9268" s="2" t="s">
        <v>32</v>
      </c>
      <c r="E9268">
        <v>2200</v>
      </c>
      <c r="F9268" s="2" t="s">
        <v>19</v>
      </c>
      <c r="G9268">
        <v>27223</v>
      </c>
    </row>
    <row r="9269" spans="1:7" x14ac:dyDescent="0.25">
      <c r="A9269" s="1">
        <v>43842</v>
      </c>
      <c r="B9269" s="2" t="s">
        <v>27</v>
      </c>
      <c r="C9269" s="2" t="s">
        <v>8</v>
      </c>
      <c r="D9269" s="2" t="s">
        <v>32</v>
      </c>
      <c r="E9269">
        <v>2200</v>
      </c>
      <c r="F9269" s="2" t="s">
        <v>16</v>
      </c>
      <c r="G9269">
        <v>37210</v>
      </c>
    </row>
    <row r="9270" spans="1:7" x14ac:dyDescent="0.25">
      <c r="A9270" s="1">
        <v>43842</v>
      </c>
      <c r="B9270" s="2" t="s">
        <v>27</v>
      </c>
      <c r="C9270" s="2" t="s">
        <v>8</v>
      </c>
      <c r="D9270" s="2" t="s">
        <v>32</v>
      </c>
      <c r="E9270">
        <v>2200</v>
      </c>
      <c r="F9270" s="2" t="s">
        <v>19</v>
      </c>
      <c r="G9270">
        <v>29705</v>
      </c>
    </row>
    <row r="9271" spans="1:7" x14ac:dyDescent="0.25">
      <c r="A9271" s="1">
        <v>43842</v>
      </c>
      <c r="B9271" s="2" t="s">
        <v>27</v>
      </c>
      <c r="C9271" s="2" t="s">
        <v>8</v>
      </c>
      <c r="D9271" s="2" t="s">
        <v>32</v>
      </c>
      <c r="E9271">
        <v>2200</v>
      </c>
      <c r="F9271" s="2" t="s">
        <v>14</v>
      </c>
      <c r="G9271">
        <v>55830</v>
      </c>
    </row>
    <row r="9272" spans="1:7" x14ac:dyDescent="0.25">
      <c r="A9272" s="1">
        <v>43842</v>
      </c>
      <c r="B9272" s="2" t="s">
        <v>27</v>
      </c>
      <c r="C9272" s="2" t="s">
        <v>8</v>
      </c>
      <c r="D9272" s="2" t="s">
        <v>32</v>
      </c>
      <c r="E9272">
        <v>2200</v>
      </c>
      <c r="F9272" s="2" t="s">
        <v>11</v>
      </c>
      <c r="G9272">
        <v>56855</v>
      </c>
    </row>
    <row r="9273" spans="1:7" x14ac:dyDescent="0.25">
      <c r="A9273" s="1">
        <v>43842</v>
      </c>
      <c r="B9273" s="2" t="s">
        <v>27</v>
      </c>
      <c r="C9273" s="2" t="s">
        <v>8</v>
      </c>
      <c r="D9273" s="2" t="s">
        <v>32</v>
      </c>
      <c r="E9273">
        <v>2200</v>
      </c>
      <c r="F9273" s="2" t="s">
        <v>12</v>
      </c>
      <c r="G9273">
        <v>24353</v>
      </c>
    </row>
    <row r="9274" spans="1:7" x14ac:dyDescent="0.25">
      <c r="A9274" s="1">
        <v>43842</v>
      </c>
      <c r="B9274" s="2" t="s">
        <v>27</v>
      </c>
      <c r="C9274" s="2" t="s">
        <v>8</v>
      </c>
      <c r="D9274" s="2" t="s">
        <v>32</v>
      </c>
      <c r="E9274">
        <v>2200</v>
      </c>
      <c r="F9274" s="2" t="s">
        <v>18</v>
      </c>
      <c r="G9274">
        <v>50369</v>
      </c>
    </row>
    <row r="9275" spans="1:7" x14ac:dyDescent="0.25">
      <c r="A9275" s="1">
        <v>43834</v>
      </c>
      <c r="B9275" s="2" t="s">
        <v>27</v>
      </c>
      <c r="C9275" s="2" t="s">
        <v>8</v>
      </c>
      <c r="D9275" s="2" t="s">
        <v>32</v>
      </c>
      <c r="E9275">
        <v>2200</v>
      </c>
      <c r="F9275" s="2" t="s">
        <v>11</v>
      </c>
      <c r="G9275">
        <v>36664</v>
      </c>
    </row>
    <row r="9276" spans="1:7" x14ac:dyDescent="0.25">
      <c r="A9276" s="1">
        <v>43834</v>
      </c>
      <c r="B9276" s="2" t="s">
        <v>27</v>
      </c>
      <c r="C9276" s="2" t="s">
        <v>8</v>
      </c>
      <c r="D9276" s="2" t="s">
        <v>32</v>
      </c>
      <c r="E9276">
        <v>2200</v>
      </c>
      <c r="F9276" s="2" t="s">
        <v>18</v>
      </c>
      <c r="G9276">
        <v>24781</v>
      </c>
    </row>
    <row r="9277" spans="1:7" x14ac:dyDescent="0.25">
      <c r="A9277" s="1">
        <v>43836</v>
      </c>
      <c r="B9277" s="2" t="s">
        <v>27</v>
      </c>
      <c r="C9277" s="2" t="s">
        <v>8</v>
      </c>
      <c r="D9277" s="2" t="s">
        <v>32</v>
      </c>
      <c r="E9277">
        <v>2200</v>
      </c>
      <c r="F9277" s="2" t="s">
        <v>13</v>
      </c>
      <c r="G9277">
        <v>36626</v>
      </c>
    </row>
    <row r="9278" spans="1:7" x14ac:dyDescent="0.25">
      <c r="A9278" s="1">
        <v>43836</v>
      </c>
      <c r="B9278" s="2" t="s">
        <v>27</v>
      </c>
      <c r="C9278" s="2" t="s">
        <v>8</v>
      </c>
      <c r="D9278" s="2" t="s">
        <v>32</v>
      </c>
      <c r="E9278">
        <v>2200</v>
      </c>
      <c r="F9278" s="2" t="s">
        <v>11</v>
      </c>
      <c r="G9278">
        <v>14789</v>
      </c>
    </row>
    <row r="9279" spans="1:7" x14ac:dyDescent="0.25">
      <c r="A9279" s="1">
        <v>43836</v>
      </c>
      <c r="B9279" s="2" t="s">
        <v>27</v>
      </c>
      <c r="C9279" s="2" t="s">
        <v>8</v>
      </c>
      <c r="D9279" s="2" t="s">
        <v>32</v>
      </c>
      <c r="E9279">
        <v>2200</v>
      </c>
      <c r="F9279" s="2" t="s">
        <v>11</v>
      </c>
      <c r="G9279">
        <v>57863</v>
      </c>
    </row>
    <row r="9280" spans="1:7" x14ac:dyDescent="0.25">
      <c r="A9280" s="1">
        <v>43836</v>
      </c>
      <c r="B9280" s="2" t="s">
        <v>27</v>
      </c>
      <c r="C9280" s="2" t="s">
        <v>8</v>
      </c>
      <c r="D9280" s="2" t="s">
        <v>32</v>
      </c>
      <c r="E9280">
        <v>2200</v>
      </c>
      <c r="F9280" s="2" t="s">
        <v>13</v>
      </c>
      <c r="G9280">
        <v>39915</v>
      </c>
    </row>
    <row r="9281" spans="1:7" x14ac:dyDescent="0.25">
      <c r="A9281" s="1">
        <v>43845</v>
      </c>
      <c r="B9281" s="2" t="s">
        <v>27</v>
      </c>
      <c r="C9281" s="2" t="s">
        <v>8</v>
      </c>
      <c r="D9281" s="2" t="s">
        <v>32</v>
      </c>
      <c r="E9281">
        <v>2200</v>
      </c>
      <c r="F9281" s="2" t="s">
        <v>17</v>
      </c>
      <c r="G9281">
        <v>26901</v>
      </c>
    </row>
    <row r="9282" spans="1:7" x14ac:dyDescent="0.25">
      <c r="A9282" s="1">
        <v>43845</v>
      </c>
      <c r="B9282" s="2" t="s">
        <v>27</v>
      </c>
      <c r="C9282" s="2" t="s">
        <v>8</v>
      </c>
      <c r="D9282" s="2" t="s">
        <v>32</v>
      </c>
      <c r="E9282">
        <v>2200</v>
      </c>
      <c r="F9282" s="2" t="s">
        <v>10</v>
      </c>
      <c r="G9282">
        <v>21273</v>
      </c>
    </row>
    <row r="9283" spans="1:7" x14ac:dyDescent="0.25">
      <c r="A9283" s="1">
        <v>43845</v>
      </c>
      <c r="B9283" s="2" t="s">
        <v>27</v>
      </c>
      <c r="C9283" s="2" t="s">
        <v>8</v>
      </c>
      <c r="D9283" s="2" t="s">
        <v>32</v>
      </c>
      <c r="E9283">
        <v>2200</v>
      </c>
      <c r="F9283" s="2" t="s">
        <v>10</v>
      </c>
      <c r="G9283">
        <v>30160</v>
      </c>
    </row>
    <row r="9284" spans="1:7" x14ac:dyDescent="0.25">
      <c r="A9284" s="1">
        <v>43845</v>
      </c>
      <c r="B9284" s="2" t="s">
        <v>27</v>
      </c>
      <c r="C9284" s="2" t="s">
        <v>8</v>
      </c>
      <c r="D9284" s="2" t="s">
        <v>32</v>
      </c>
      <c r="E9284">
        <v>2200</v>
      </c>
      <c r="F9284" s="2" t="s">
        <v>17</v>
      </c>
      <c r="G9284">
        <v>57845</v>
      </c>
    </row>
    <row r="9285" spans="1:7" x14ac:dyDescent="0.25">
      <c r="A9285" s="1">
        <v>43845</v>
      </c>
      <c r="B9285" s="2" t="s">
        <v>27</v>
      </c>
      <c r="C9285" s="2" t="s">
        <v>8</v>
      </c>
      <c r="D9285" s="2" t="s">
        <v>32</v>
      </c>
      <c r="E9285">
        <v>2200</v>
      </c>
      <c r="F9285" s="2" t="s">
        <v>16</v>
      </c>
      <c r="G9285">
        <v>47428</v>
      </c>
    </row>
    <row r="9286" spans="1:7" x14ac:dyDescent="0.25">
      <c r="A9286" s="1">
        <v>43845</v>
      </c>
      <c r="B9286" s="2" t="s">
        <v>27</v>
      </c>
      <c r="C9286" s="2" t="s">
        <v>8</v>
      </c>
      <c r="D9286" s="2" t="s">
        <v>32</v>
      </c>
      <c r="E9286">
        <v>2200</v>
      </c>
      <c r="F9286" s="2" t="s">
        <v>20</v>
      </c>
      <c r="G9286">
        <v>28209</v>
      </c>
    </row>
    <row r="9287" spans="1:7" x14ac:dyDescent="0.25">
      <c r="A9287" s="1">
        <v>43845</v>
      </c>
      <c r="B9287" s="2" t="s">
        <v>27</v>
      </c>
      <c r="C9287" s="2" t="s">
        <v>8</v>
      </c>
      <c r="D9287" s="2" t="s">
        <v>32</v>
      </c>
      <c r="E9287">
        <v>2200</v>
      </c>
      <c r="F9287" s="2" t="s">
        <v>17</v>
      </c>
      <c r="G9287">
        <v>25586</v>
      </c>
    </row>
    <row r="9288" spans="1:7" x14ac:dyDescent="0.25">
      <c r="A9288" s="1">
        <v>43845</v>
      </c>
      <c r="B9288" s="2" t="s">
        <v>27</v>
      </c>
      <c r="C9288" s="2" t="s">
        <v>8</v>
      </c>
      <c r="D9288" s="2" t="s">
        <v>32</v>
      </c>
      <c r="E9288">
        <v>2200</v>
      </c>
      <c r="F9288" s="2" t="s">
        <v>13</v>
      </c>
      <c r="G9288">
        <v>45322</v>
      </c>
    </row>
    <row r="9289" spans="1:7" x14ac:dyDescent="0.25">
      <c r="A9289" s="1">
        <v>43849</v>
      </c>
      <c r="B9289" s="2" t="s">
        <v>27</v>
      </c>
      <c r="C9289" s="2" t="s">
        <v>8</v>
      </c>
      <c r="D9289" s="2" t="s">
        <v>32</v>
      </c>
      <c r="E9289">
        <v>2200</v>
      </c>
      <c r="F9289" s="2" t="s">
        <v>10</v>
      </c>
      <c r="G9289">
        <v>47730</v>
      </c>
    </row>
    <row r="9290" spans="1:7" x14ac:dyDescent="0.25">
      <c r="A9290" s="1">
        <v>43849</v>
      </c>
      <c r="B9290" s="2" t="s">
        <v>27</v>
      </c>
      <c r="C9290" s="2" t="s">
        <v>8</v>
      </c>
      <c r="D9290" s="2" t="s">
        <v>32</v>
      </c>
      <c r="E9290">
        <v>2200</v>
      </c>
      <c r="F9290" s="2" t="s">
        <v>15</v>
      </c>
      <c r="G9290">
        <v>15524</v>
      </c>
    </row>
    <row r="9291" spans="1:7" x14ac:dyDescent="0.25">
      <c r="A9291" s="1">
        <v>43849</v>
      </c>
      <c r="B9291" s="2" t="s">
        <v>27</v>
      </c>
      <c r="C9291" s="2" t="s">
        <v>8</v>
      </c>
      <c r="D9291" s="2" t="s">
        <v>32</v>
      </c>
      <c r="E9291">
        <v>2200</v>
      </c>
      <c r="F9291" s="2" t="s">
        <v>15</v>
      </c>
      <c r="G9291">
        <v>21595</v>
      </c>
    </row>
    <row r="9292" spans="1:7" x14ac:dyDescent="0.25">
      <c r="A9292" s="1">
        <v>43849</v>
      </c>
      <c r="B9292" s="2" t="s">
        <v>27</v>
      </c>
      <c r="C9292" s="2" t="s">
        <v>8</v>
      </c>
      <c r="D9292" s="2" t="s">
        <v>32</v>
      </c>
      <c r="E9292">
        <v>2200</v>
      </c>
      <c r="F9292" s="2" t="s">
        <v>15</v>
      </c>
      <c r="G9292">
        <v>53869</v>
      </c>
    </row>
    <row r="9293" spans="1:7" x14ac:dyDescent="0.25">
      <c r="A9293" s="1">
        <v>43849</v>
      </c>
      <c r="B9293" s="2" t="s">
        <v>27</v>
      </c>
      <c r="C9293" s="2" t="s">
        <v>8</v>
      </c>
      <c r="D9293" s="2" t="s">
        <v>32</v>
      </c>
      <c r="E9293">
        <v>2200</v>
      </c>
      <c r="F9293" s="2" t="s">
        <v>12</v>
      </c>
      <c r="G9293">
        <v>25809</v>
      </c>
    </row>
    <row r="9294" spans="1:7" x14ac:dyDescent="0.25">
      <c r="A9294" s="1">
        <v>43849</v>
      </c>
      <c r="B9294" s="2" t="s">
        <v>27</v>
      </c>
      <c r="C9294" s="2" t="s">
        <v>8</v>
      </c>
      <c r="D9294" s="2" t="s">
        <v>32</v>
      </c>
      <c r="E9294">
        <v>2200</v>
      </c>
      <c r="F9294" s="2" t="s">
        <v>13</v>
      </c>
      <c r="G9294">
        <v>25710</v>
      </c>
    </row>
    <row r="9295" spans="1:7" x14ac:dyDescent="0.25">
      <c r="A9295" s="1">
        <v>43833</v>
      </c>
      <c r="B9295" s="2" t="s">
        <v>27</v>
      </c>
      <c r="C9295" s="2" t="s">
        <v>8</v>
      </c>
      <c r="D9295" s="2" t="s">
        <v>32</v>
      </c>
      <c r="E9295">
        <v>2200</v>
      </c>
      <c r="F9295" s="2" t="s">
        <v>14</v>
      </c>
      <c r="G9295">
        <v>49114</v>
      </c>
    </row>
    <row r="9296" spans="1:7" x14ac:dyDescent="0.25">
      <c r="A9296" s="1">
        <v>43833</v>
      </c>
      <c r="B9296" s="2" t="s">
        <v>27</v>
      </c>
      <c r="C9296" s="2" t="s">
        <v>8</v>
      </c>
      <c r="D9296" s="2" t="s">
        <v>32</v>
      </c>
      <c r="E9296">
        <v>2200</v>
      </c>
      <c r="F9296" s="2" t="s">
        <v>16</v>
      </c>
      <c r="G9296">
        <v>17985</v>
      </c>
    </row>
    <row r="9297" spans="1:7" x14ac:dyDescent="0.25">
      <c r="A9297" s="1">
        <v>43833</v>
      </c>
      <c r="B9297" s="2" t="s">
        <v>27</v>
      </c>
      <c r="C9297" s="2" t="s">
        <v>8</v>
      </c>
      <c r="D9297" s="2" t="s">
        <v>32</v>
      </c>
      <c r="E9297">
        <v>2200</v>
      </c>
      <c r="F9297" s="2" t="s">
        <v>15</v>
      </c>
      <c r="G9297">
        <v>20503</v>
      </c>
    </row>
    <row r="9298" spans="1:7" x14ac:dyDescent="0.25">
      <c r="A9298" s="1">
        <v>43833</v>
      </c>
      <c r="B9298" s="2" t="s">
        <v>27</v>
      </c>
      <c r="C9298" s="2" t="s">
        <v>8</v>
      </c>
      <c r="D9298" s="2" t="s">
        <v>32</v>
      </c>
      <c r="E9298">
        <v>2200</v>
      </c>
      <c r="F9298" s="2" t="s">
        <v>13</v>
      </c>
      <c r="G9298">
        <v>59693</v>
      </c>
    </row>
    <row r="9299" spans="1:7" x14ac:dyDescent="0.25">
      <c r="A9299" s="1">
        <v>43833</v>
      </c>
      <c r="B9299" s="2" t="s">
        <v>27</v>
      </c>
      <c r="C9299" s="2" t="s">
        <v>8</v>
      </c>
      <c r="D9299" s="2" t="s">
        <v>32</v>
      </c>
      <c r="E9299">
        <v>2200</v>
      </c>
      <c r="F9299" s="2" t="s">
        <v>12</v>
      </c>
      <c r="G9299">
        <v>54125</v>
      </c>
    </row>
    <row r="9300" spans="1:7" x14ac:dyDescent="0.25">
      <c r="A9300" s="1">
        <v>43833</v>
      </c>
      <c r="B9300" s="2" t="s">
        <v>27</v>
      </c>
      <c r="C9300" s="2" t="s">
        <v>8</v>
      </c>
      <c r="D9300" s="2" t="s">
        <v>32</v>
      </c>
      <c r="E9300">
        <v>2200</v>
      </c>
      <c r="F9300" s="2" t="s">
        <v>12</v>
      </c>
      <c r="G9300">
        <v>50881</v>
      </c>
    </row>
    <row r="9301" spans="1:7" x14ac:dyDescent="0.25">
      <c r="A9301" s="1">
        <v>43833</v>
      </c>
      <c r="B9301" s="2" t="s">
        <v>27</v>
      </c>
      <c r="C9301" s="2" t="s">
        <v>8</v>
      </c>
      <c r="D9301" s="2" t="s">
        <v>32</v>
      </c>
      <c r="E9301">
        <v>2200</v>
      </c>
      <c r="F9301" s="2" t="s">
        <v>11</v>
      </c>
      <c r="G9301">
        <v>45724</v>
      </c>
    </row>
    <row r="9302" spans="1:7" x14ac:dyDescent="0.25">
      <c r="A9302" s="1">
        <v>43850</v>
      </c>
      <c r="B9302" s="2" t="s">
        <v>27</v>
      </c>
      <c r="C9302" s="2" t="s">
        <v>8</v>
      </c>
      <c r="D9302" s="2" t="s">
        <v>32</v>
      </c>
      <c r="E9302">
        <v>2200</v>
      </c>
      <c r="F9302" s="2" t="s">
        <v>13</v>
      </c>
      <c r="G9302">
        <v>12418</v>
      </c>
    </row>
    <row r="9303" spans="1:7" x14ac:dyDescent="0.25">
      <c r="A9303" s="1">
        <v>43850</v>
      </c>
      <c r="B9303" s="2" t="s">
        <v>27</v>
      </c>
      <c r="C9303" s="2" t="s">
        <v>8</v>
      </c>
      <c r="D9303" s="2" t="s">
        <v>32</v>
      </c>
      <c r="E9303">
        <v>2200</v>
      </c>
      <c r="F9303" s="2" t="s">
        <v>19</v>
      </c>
      <c r="G9303">
        <v>21367</v>
      </c>
    </row>
    <row r="9304" spans="1:7" x14ac:dyDescent="0.25">
      <c r="A9304" s="1">
        <v>43850</v>
      </c>
      <c r="B9304" s="2" t="s">
        <v>27</v>
      </c>
      <c r="C9304" s="2" t="s">
        <v>8</v>
      </c>
      <c r="D9304" s="2" t="s">
        <v>32</v>
      </c>
      <c r="E9304">
        <v>2200</v>
      </c>
      <c r="F9304" s="2" t="s">
        <v>16</v>
      </c>
      <c r="G9304">
        <v>20944</v>
      </c>
    </row>
    <row r="9305" spans="1:7" x14ac:dyDescent="0.25">
      <c r="A9305" s="1">
        <v>43850</v>
      </c>
      <c r="B9305" s="2" t="s">
        <v>27</v>
      </c>
      <c r="C9305" s="2" t="s">
        <v>8</v>
      </c>
      <c r="D9305" s="2" t="s">
        <v>32</v>
      </c>
      <c r="E9305">
        <v>2200</v>
      </c>
      <c r="F9305" s="2" t="s">
        <v>11</v>
      </c>
      <c r="G9305">
        <v>20686</v>
      </c>
    </row>
    <row r="9306" spans="1:7" x14ac:dyDescent="0.25">
      <c r="A9306" s="1">
        <v>43850</v>
      </c>
      <c r="B9306" s="2" t="s">
        <v>27</v>
      </c>
      <c r="C9306" s="2" t="s">
        <v>8</v>
      </c>
      <c r="D9306" s="2" t="s">
        <v>32</v>
      </c>
      <c r="E9306">
        <v>2200</v>
      </c>
      <c r="F9306" s="2" t="s">
        <v>13</v>
      </c>
      <c r="G9306">
        <v>27762</v>
      </c>
    </row>
    <row r="9307" spans="1:7" x14ac:dyDescent="0.25">
      <c r="A9307" s="1">
        <v>43850</v>
      </c>
      <c r="B9307" s="2" t="s">
        <v>27</v>
      </c>
      <c r="C9307" s="2" t="s">
        <v>8</v>
      </c>
      <c r="D9307" s="2" t="s">
        <v>32</v>
      </c>
      <c r="E9307">
        <v>2200</v>
      </c>
      <c r="F9307" s="2" t="s">
        <v>13</v>
      </c>
      <c r="G9307">
        <v>39662</v>
      </c>
    </row>
    <row r="9308" spans="1:7" x14ac:dyDescent="0.25">
      <c r="A9308" s="1">
        <v>43850</v>
      </c>
      <c r="B9308" s="2" t="s">
        <v>27</v>
      </c>
      <c r="C9308" s="2" t="s">
        <v>8</v>
      </c>
      <c r="D9308" s="2" t="s">
        <v>32</v>
      </c>
      <c r="E9308">
        <v>2200</v>
      </c>
      <c r="F9308" s="2" t="s">
        <v>15</v>
      </c>
      <c r="G9308">
        <v>59801</v>
      </c>
    </row>
    <row r="9309" spans="1:7" x14ac:dyDescent="0.25">
      <c r="A9309" s="1">
        <v>43850</v>
      </c>
      <c r="B9309" s="2" t="s">
        <v>27</v>
      </c>
      <c r="C9309" s="2" t="s">
        <v>8</v>
      </c>
      <c r="D9309" s="2" t="s">
        <v>32</v>
      </c>
      <c r="E9309">
        <v>2200</v>
      </c>
      <c r="F9309" s="2" t="s">
        <v>12</v>
      </c>
      <c r="G9309">
        <v>35384</v>
      </c>
    </row>
    <row r="9310" spans="1:7" x14ac:dyDescent="0.25">
      <c r="A9310" s="1">
        <v>43850</v>
      </c>
      <c r="B9310" s="2" t="s">
        <v>27</v>
      </c>
      <c r="C9310" s="2" t="s">
        <v>8</v>
      </c>
      <c r="D9310" s="2" t="s">
        <v>32</v>
      </c>
      <c r="E9310">
        <v>2200</v>
      </c>
      <c r="F9310" s="2" t="s">
        <v>18</v>
      </c>
      <c r="G9310">
        <v>24195</v>
      </c>
    </row>
    <row r="9311" spans="1:7" x14ac:dyDescent="0.25">
      <c r="A9311" s="1">
        <v>43850</v>
      </c>
      <c r="B9311" s="2" t="s">
        <v>27</v>
      </c>
      <c r="C9311" s="2" t="s">
        <v>8</v>
      </c>
      <c r="D9311" s="2" t="s">
        <v>32</v>
      </c>
      <c r="E9311">
        <v>2200</v>
      </c>
      <c r="F9311" s="2" t="s">
        <v>20</v>
      </c>
      <c r="G9311">
        <v>53730</v>
      </c>
    </row>
    <row r="9312" spans="1:7" x14ac:dyDescent="0.25">
      <c r="A9312" s="1">
        <v>43850</v>
      </c>
      <c r="B9312" s="2" t="s">
        <v>27</v>
      </c>
      <c r="C9312" s="2" t="s">
        <v>8</v>
      </c>
      <c r="D9312" s="2" t="s">
        <v>32</v>
      </c>
      <c r="E9312">
        <v>2200</v>
      </c>
      <c r="F9312" s="2" t="s">
        <v>19</v>
      </c>
      <c r="G9312">
        <v>42427</v>
      </c>
    </row>
    <row r="9313" spans="1:7" x14ac:dyDescent="0.25">
      <c r="A9313" s="1">
        <v>43835</v>
      </c>
      <c r="B9313" s="2" t="s">
        <v>27</v>
      </c>
      <c r="C9313" s="2" t="s">
        <v>8</v>
      </c>
      <c r="D9313" s="2" t="s">
        <v>32</v>
      </c>
      <c r="E9313">
        <v>2200</v>
      </c>
      <c r="F9313" s="2" t="s">
        <v>13</v>
      </c>
      <c r="G9313">
        <v>28019</v>
      </c>
    </row>
    <row r="9314" spans="1:7" x14ac:dyDescent="0.25">
      <c r="A9314" s="1">
        <v>43835</v>
      </c>
      <c r="B9314" s="2" t="s">
        <v>27</v>
      </c>
      <c r="C9314" s="2" t="s">
        <v>8</v>
      </c>
      <c r="D9314" s="2" t="s">
        <v>32</v>
      </c>
      <c r="E9314">
        <v>2200</v>
      </c>
      <c r="F9314" s="2" t="s">
        <v>19</v>
      </c>
      <c r="G9314">
        <v>30995</v>
      </c>
    </row>
    <row r="9315" spans="1:7" x14ac:dyDescent="0.25">
      <c r="A9315" s="1">
        <v>43835</v>
      </c>
      <c r="B9315" s="2" t="s">
        <v>27</v>
      </c>
      <c r="C9315" s="2" t="s">
        <v>8</v>
      </c>
      <c r="D9315" s="2" t="s">
        <v>32</v>
      </c>
      <c r="E9315">
        <v>2200</v>
      </c>
      <c r="F9315" s="2" t="s">
        <v>10</v>
      </c>
      <c r="G9315">
        <v>22454</v>
      </c>
    </row>
    <row r="9316" spans="1:7" x14ac:dyDescent="0.25">
      <c r="A9316" s="1">
        <v>43835</v>
      </c>
      <c r="B9316" s="2" t="s">
        <v>27</v>
      </c>
      <c r="C9316" s="2" t="s">
        <v>8</v>
      </c>
      <c r="D9316" s="2" t="s">
        <v>32</v>
      </c>
      <c r="E9316">
        <v>2200</v>
      </c>
      <c r="F9316" s="2" t="s">
        <v>11</v>
      </c>
      <c r="G9316">
        <v>11157</v>
      </c>
    </row>
    <row r="9317" spans="1:7" x14ac:dyDescent="0.25">
      <c r="A9317" s="1">
        <v>43835</v>
      </c>
      <c r="B9317" s="2" t="s">
        <v>27</v>
      </c>
      <c r="C9317" s="2" t="s">
        <v>8</v>
      </c>
      <c r="D9317" s="2" t="s">
        <v>32</v>
      </c>
      <c r="E9317">
        <v>2200</v>
      </c>
      <c r="F9317" s="2" t="s">
        <v>14</v>
      </c>
      <c r="G9317">
        <v>38601</v>
      </c>
    </row>
    <row r="9318" spans="1:7" x14ac:dyDescent="0.25">
      <c r="A9318" s="1">
        <v>43835</v>
      </c>
      <c r="B9318" s="2" t="s">
        <v>27</v>
      </c>
      <c r="C9318" s="2" t="s">
        <v>8</v>
      </c>
      <c r="D9318" s="2" t="s">
        <v>32</v>
      </c>
      <c r="E9318">
        <v>2200</v>
      </c>
      <c r="F9318" s="2" t="s">
        <v>16</v>
      </c>
      <c r="G9318">
        <v>53059</v>
      </c>
    </row>
    <row r="9319" spans="1:7" x14ac:dyDescent="0.25">
      <c r="A9319" s="1">
        <v>43856</v>
      </c>
      <c r="B9319" s="2" t="s">
        <v>27</v>
      </c>
      <c r="C9319" s="2" t="s">
        <v>8</v>
      </c>
      <c r="D9319" s="2" t="s">
        <v>32</v>
      </c>
      <c r="E9319">
        <v>2200</v>
      </c>
      <c r="F9319" s="2" t="s">
        <v>14</v>
      </c>
      <c r="G9319">
        <v>12419</v>
      </c>
    </row>
    <row r="9320" spans="1:7" x14ac:dyDescent="0.25">
      <c r="A9320" s="1">
        <v>43856</v>
      </c>
      <c r="B9320" s="2" t="s">
        <v>27</v>
      </c>
      <c r="C9320" s="2" t="s">
        <v>8</v>
      </c>
      <c r="D9320" s="2" t="s">
        <v>32</v>
      </c>
      <c r="E9320">
        <v>2200</v>
      </c>
      <c r="F9320" s="2" t="s">
        <v>14</v>
      </c>
      <c r="G9320">
        <v>35574</v>
      </c>
    </row>
    <row r="9321" spans="1:7" x14ac:dyDescent="0.25">
      <c r="A9321" s="1">
        <v>43856</v>
      </c>
      <c r="B9321" s="2" t="s">
        <v>27</v>
      </c>
      <c r="C9321" s="2" t="s">
        <v>8</v>
      </c>
      <c r="D9321" s="2" t="s">
        <v>32</v>
      </c>
      <c r="E9321">
        <v>2200</v>
      </c>
      <c r="F9321" s="2" t="s">
        <v>16</v>
      </c>
      <c r="G9321">
        <v>35857</v>
      </c>
    </row>
    <row r="9322" spans="1:7" x14ac:dyDescent="0.25">
      <c r="A9322" s="1">
        <v>43856</v>
      </c>
      <c r="B9322" s="2" t="s">
        <v>27</v>
      </c>
      <c r="C9322" s="2" t="s">
        <v>8</v>
      </c>
      <c r="D9322" s="2" t="s">
        <v>32</v>
      </c>
      <c r="E9322">
        <v>2200</v>
      </c>
      <c r="F9322" s="2" t="s">
        <v>19</v>
      </c>
      <c r="G9322">
        <v>53499</v>
      </c>
    </row>
    <row r="9323" spans="1:7" x14ac:dyDescent="0.25">
      <c r="A9323" s="1">
        <v>43856</v>
      </c>
      <c r="B9323" s="2" t="s">
        <v>27</v>
      </c>
      <c r="C9323" s="2" t="s">
        <v>8</v>
      </c>
      <c r="D9323" s="2" t="s">
        <v>32</v>
      </c>
      <c r="E9323">
        <v>2200</v>
      </c>
      <c r="F9323" s="2" t="s">
        <v>13</v>
      </c>
      <c r="G9323">
        <v>38010</v>
      </c>
    </row>
    <row r="9324" spans="1:7" x14ac:dyDescent="0.25">
      <c r="A9324" s="1">
        <v>43856</v>
      </c>
      <c r="B9324" s="2" t="s">
        <v>27</v>
      </c>
      <c r="C9324" s="2" t="s">
        <v>8</v>
      </c>
      <c r="D9324" s="2" t="s">
        <v>32</v>
      </c>
      <c r="E9324">
        <v>2200</v>
      </c>
      <c r="F9324" s="2" t="s">
        <v>16</v>
      </c>
      <c r="G9324">
        <v>17670</v>
      </c>
    </row>
    <row r="9325" spans="1:7" x14ac:dyDescent="0.25">
      <c r="A9325" s="1">
        <v>43856</v>
      </c>
      <c r="B9325" s="2" t="s">
        <v>27</v>
      </c>
      <c r="C9325" s="2" t="s">
        <v>8</v>
      </c>
      <c r="D9325" s="2" t="s">
        <v>32</v>
      </c>
      <c r="E9325">
        <v>2200</v>
      </c>
      <c r="F9325" s="2" t="s">
        <v>12</v>
      </c>
      <c r="G9325">
        <v>52929</v>
      </c>
    </row>
    <row r="9326" spans="1:7" x14ac:dyDescent="0.25">
      <c r="A9326" s="1">
        <v>43856</v>
      </c>
      <c r="B9326" s="2" t="s">
        <v>27</v>
      </c>
      <c r="C9326" s="2" t="s">
        <v>8</v>
      </c>
      <c r="D9326" s="2" t="s">
        <v>32</v>
      </c>
      <c r="E9326">
        <v>2200</v>
      </c>
      <c r="F9326" s="2" t="s">
        <v>15</v>
      </c>
      <c r="G9326">
        <v>51235</v>
      </c>
    </row>
    <row r="9327" spans="1:7" x14ac:dyDescent="0.25">
      <c r="A9327" s="1">
        <v>43885</v>
      </c>
      <c r="B9327" s="2" t="s">
        <v>27</v>
      </c>
      <c r="C9327" s="2" t="s">
        <v>8</v>
      </c>
      <c r="D9327" s="2" t="s">
        <v>32</v>
      </c>
      <c r="E9327">
        <v>2200</v>
      </c>
      <c r="F9327" s="2" t="s">
        <v>19</v>
      </c>
      <c r="G9327">
        <v>12515</v>
      </c>
    </row>
    <row r="9328" spans="1:7" x14ac:dyDescent="0.25">
      <c r="A9328" s="1">
        <v>43886</v>
      </c>
      <c r="B9328" s="2" t="s">
        <v>27</v>
      </c>
      <c r="C9328" s="2" t="s">
        <v>8</v>
      </c>
      <c r="D9328" s="2" t="s">
        <v>32</v>
      </c>
      <c r="E9328">
        <v>2200</v>
      </c>
      <c r="F9328" s="2" t="s">
        <v>15</v>
      </c>
      <c r="G9328">
        <v>30700</v>
      </c>
    </row>
    <row r="9329" spans="1:7" x14ac:dyDescent="0.25">
      <c r="A9329" s="1">
        <v>43882</v>
      </c>
      <c r="B9329" s="2" t="s">
        <v>27</v>
      </c>
      <c r="C9329" s="2" t="s">
        <v>8</v>
      </c>
      <c r="D9329" s="2" t="s">
        <v>32</v>
      </c>
      <c r="E9329">
        <v>2200</v>
      </c>
      <c r="F9329" s="2" t="s">
        <v>12</v>
      </c>
      <c r="G9329">
        <v>27504</v>
      </c>
    </row>
    <row r="9330" spans="1:7" x14ac:dyDescent="0.25">
      <c r="A9330" s="1">
        <v>43882</v>
      </c>
      <c r="B9330" s="2" t="s">
        <v>27</v>
      </c>
      <c r="C9330" s="2" t="s">
        <v>8</v>
      </c>
      <c r="D9330" s="2" t="s">
        <v>32</v>
      </c>
      <c r="E9330">
        <v>2200</v>
      </c>
      <c r="F9330" s="2" t="s">
        <v>13</v>
      </c>
      <c r="G9330">
        <v>36190</v>
      </c>
    </row>
    <row r="9331" spans="1:7" x14ac:dyDescent="0.25">
      <c r="A9331" s="1">
        <v>43882</v>
      </c>
      <c r="B9331" s="2" t="s">
        <v>27</v>
      </c>
      <c r="C9331" s="2" t="s">
        <v>8</v>
      </c>
      <c r="D9331" s="2" t="s">
        <v>32</v>
      </c>
      <c r="E9331">
        <v>2200</v>
      </c>
      <c r="F9331" s="2" t="s">
        <v>12</v>
      </c>
      <c r="G9331">
        <v>13479</v>
      </c>
    </row>
    <row r="9332" spans="1:7" x14ac:dyDescent="0.25">
      <c r="A9332" s="1">
        <v>43882</v>
      </c>
      <c r="B9332" s="2" t="s">
        <v>27</v>
      </c>
      <c r="C9332" s="2" t="s">
        <v>8</v>
      </c>
      <c r="D9332" s="2" t="s">
        <v>32</v>
      </c>
      <c r="E9332">
        <v>2200</v>
      </c>
      <c r="F9332" s="2" t="s">
        <v>17</v>
      </c>
      <c r="G9332">
        <v>43022</v>
      </c>
    </row>
    <row r="9333" spans="1:7" x14ac:dyDescent="0.25">
      <c r="A9333" s="1">
        <v>43882</v>
      </c>
      <c r="B9333" s="2" t="s">
        <v>27</v>
      </c>
      <c r="C9333" s="2" t="s">
        <v>8</v>
      </c>
      <c r="D9333" s="2" t="s">
        <v>32</v>
      </c>
      <c r="E9333">
        <v>2200</v>
      </c>
      <c r="F9333" s="2" t="s">
        <v>10</v>
      </c>
      <c r="G9333">
        <v>43071</v>
      </c>
    </row>
    <row r="9334" spans="1:7" x14ac:dyDescent="0.25">
      <c r="A9334" s="1">
        <v>43882</v>
      </c>
      <c r="B9334" s="2" t="s">
        <v>27</v>
      </c>
      <c r="C9334" s="2" t="s">
        <v>8</v>
      </c>
      <c r="D9334" s="2" t="s">
        <v>32</v>
      </c>
      <c r="E9334">
        <v>2200</v>
      </c>
      <c r="F9334" s="2" t="s">
        <v>18</v>
      </c>
      <c r="G9334">
        <v>12674</v>
      </c>
    </row>
    <row r="9335" spans="1:7" x14ac:dyDescent="0.25">
      <c r="A9335" s="1">
        <v>43882</v>
      </c>
      <c r="B9335" s="2" t="s">
        <v>27</v>
      </c>
      <c r="C9335" s="2" t="s">
        <v>8</v>
      </c>
      <c r="D9335" s="2" t="s">
        <v>32</v>
      </c>
      <c r="E9335">
        <v>2200</v>
      </c>
      <c r="F9335" s="2" t="s">
        <v>11</v>
      </c>
      <c r="G9335">
        <v>30569</v>
      </c>
    </row>
    <row r="9336" spans="1:7" x14ac:dyDescent="0.25">
      <c r="A9336" s="1">
        <v>43882</v>
      </c>
      <c r="B9336" s="2" t="s">
        <v>27</v>
      </c>
      <c r="C9336" s="2" t="s">
        <v>8</v>
      </c>
      <c r="D9336" s="2" t="s">
        <v>32</v>
      </c>
      <c r="E9336">
        <v>2200</v>
      </c>
      <c r="F9336" s="2" t="s">
        <v>11</v>
      </c>
      <c r="G9336">
        <v>59966</v>
      </c>
    </row>
    <row r="9337" spans="1:7" x14ac:dyDescent="0.25">
      <c r="A9337" s="1">
        <v>43882</v>
      </c>
      <c r="B9337" s="2" t="s">
        <v>27</v>
      </c>
      <c r="C9337" s="2" t="s">
        <v>8</v>
      </c>
      <c r="D9337" s="2" t="s">
        <v>32</v>
      </c>
      <c r="E9337">
        <v>2200</v>
      </c>
      <c r="F9337" s="2" t="s">
        <v>19</v>
      </c>
      <c r="G9337">
        <v>29876</v>
      </c>
    </row>
    <row r="9338" spans="1:7" x14ac:dyDescent="0.25">
      <c r="A9338" s="1">
        <v>43882</v>
      </c>
      <c r="B9338" s="2" t="s">
        <v>27</v>
      </c>
      <c r="C9338" s="2" t="s">
        <v>8</v>
      </c>
      <c r="D9338" s="2" t="s">
        <v>32</v>
      </c>
      <c r="E9338">
        <v>2200</v>
      </c>
      <c r="F9338" s="2" t="s">
        <v>15</v>
      </c>
      <c r="G9338">
        <v>16730</v>
      </c>
    </row>
    <row r="9339" spans="1:7" x14ac:dyDescent="0.25">
      <c r="A9339" s="1">
        <v>43870</v>
      </c>
      <c r="B9339" s="2" t="s">
        <v>27</v>
      </c>
      <c r="C9339" s="2" t="s">
        <v>8</v>
      </c>
      <c r="D9339" s="2" t="s">
        <v>32</v>
      </c>
      <c r="E9339">
        <v>2200</v>
      </c>
      <c r="F9339" s="2" t="s">
        <v>19</v>
      </c>
      <c r="G9339">
        <v>26863</v>
      </c>
    </row>
    <row r="9340" spans="1:7" x14ac:dyDescent="0.25">
      <c r="A9340" s="1">
        <v>43870</v>
      </c>
      <c r="B9340" s="2" t="s">
        <v>27</v>
      </c>
      <c r="C9340" s="2" t="s">
        <v>8</v>
      </c>
      <c r="D9340" s="2" t="s">
        <v>32</v>
      </c>
      <c r="E9340">
        <v>2200</v>
      </c>
      <c r="F9340" s="2" t="s">
        <v>19</v>
      </c>
      <c r="G9340">
        <v>29895</v>
      </c>
    </row>
    <row r="9341" spans="1:7" x14ac:dyDescent="0.25">
      <c r="A9341" s="1">
        <v>43870</v>
      </c>
      <c r="B9341" s="2" t="s">
        <v>27</v>
      </c>
      <c r="C9341" s="2" t="s">
        <v>8</v>
      </c>
      <c r="D9341" s="2" t="s">
        <v>32</v>
      </c>
      <c r="E9341">
        <v>2200</v>
      </c>
      <c r="F9341" s="2" t="s">
        <v>16</v>
      </c>
      <c r="G9341">
        <v>34456</v>
      </c>
    </row>
    <row r="9342" spans="1:7" x14ac:dyDescent="0.25">
      <c r="A9342" s="1">
        <v>43870</v>
      </c>
      <c r="B9342" s="2" t="s">
        <v>27</v>
      </c>
      <c r="C9342" s="2" t="s">
        <v>8</v>
      </c>
      <c r="D9342" s="2" t="s">
        <v>32</v>
      </c>
      <c r="E9342">
        <v>2200</v>
      </c>
      <c r="F9342" s="2" t="s">
        <v>17</v>
      </c>
      <c r="G9342">
        <v>27973</v>
      </c>
    </row>
    <row r="9343" spans="1:7" x14ac:dyDescent="0.25">
      <c r="A9343" s="1">
        <v>43870</v>
      </c>
      <c r="B9343" s="2" t="s">
        <v>27</v>
      </c>
      <c r="C9343" s="2" t="s">
        <v>8</v>
      </c>
      <c r="D9343" s="2" t="s">
        <v>32</v>
      </c>
      <c r="E9343">
        <v>2200</v>
      </c>
      <c r="F9343" s="2" t="s">
        <v>18</v>
      </c>
      <c r="G9343">
        <v>47917</v>
      </c>
    </row>
    <row r="9344" spans="1:7" x14ac:dyDescent="0.25">
      <c r="A9344" s="1">
        <v>43870</v>
      </c>
      <c r="B9344" s="2" t="s">
        <v>27</v>
      </c>
      <c r="C9344" s="2" t="s">
        <v>8</v>
      </c>
      <c r="D9344" s="2" t="s">
        <v>32</v>
      </c>
      <c r="E9344">
        <v>2200</v>
      </c>
      <c r="F9344" s="2" t="s">
        <v>11</v>
      </c>
      <c r="G9344">
        <v>28431</v>
      </c>
    </row>
    <row r="9345" spans="1:7" x14ac:dyDescent="0.25">
      <c r="A9345" s="1">
        <v>43870</v>
      </c>
      <c r="B9345" s="2" t="s">
        <v>27</v>
      </c>
      <c r="C9345" s="2" t="s">
        <v>8</v>
      </c>
      <c r="D9345" s="2" t="s">
        <v>32</v>
      </c>
      <c r="E9345">
        <v>2200</v>
      </c>
      <c r="F9345" s="2" t="s">
        <v>13</v>
      </c>
      <c r="G9345">
        <v>44367</v>
      </c>
    </row>
    <row r="9346" spans="1:7" x14ac:dyDescent="0.25">
      <c r="A9346" s="1">
        <v>43880</v>
      </c>
      <c r="B9346" s="2" t="s">
        <v>27</v>
      </c>
      <c r="C9346" s="2" t="s">
        <v>8</v>
      </c>
      <c r="D9346" s="2" t="s">
        <v>32</v>
      </c>
      <c r="E9346">
        <v>2200</v>
      </c>
      <c r="F9346" s="2" t="s">
        <v>12</v>
      </c>
      <c r="G9346">
        <v>29745</v>
      </c>
    </row>
    <row r="9347" spans="1:7" x14ac:dyDescent="0.25">
      <c r="A9347" s="1">
        <v>43880</v>
      </c>
      <c r="B9347" s="2" t="s">
        <v>27</v>
      </c>
      <c r="C9347" s="2" t="s">
        <v>8</v>
      </c>
      <c r="D9347" s="2" t="s">
        <v>32</v>
      </c>
      <c r="E9347">
        <v>2200</v>
      </c>
      <c r="F9347" s="2" t="s">
        <v>12</v>
      </c>
      <c r="G9347">
        <v>57253</v>
      </c>
    </row>
    <row r="9348" spans="1:7" x14ac:dyDescent="0.25">
      <c r="A9348" s="1">
        <v>43880</v>
      </c>
      <c r="B9348" s="2" t="s">
        <v>27</v>
      </c>
      <c r="C9348" s="2" t="s">
        <v>8</v>
      </c>
      <c r="D9348" s="2" t="s">
        <v>32</v>
      </c>
      <c r="E9348">
        <v>2200</v>
      </c>
      <c r="F9348" s="2" t="s">
        <v>12</v>
      </c>
      <c r="G9348">
        <v>33600</v>
      </c>
    </row>
    <row r="9349" spans="1:7" x14ac:dyDescent="0.25">
      <c r="A9349" s="1">
        <v>43868</v>
      </c>
      <c r="B9349" s="2" t="s">
        <v>27</v>
      </c>
      <c r="C9349" s="2" t="s">
        <v>8</v>
      </c>
      <c r="D9349" s="2" t="s">
        <v>32</v>
      </c>
      <c r="E9349">
        <v>2200</v>
      </c>
      <c r="F9349" s="2" t="s">
        <v>15</v>
      </c>
      <c r="G9349">
        <v>57615</v>
      </c>
    </row>
    <row r="9350" spans="1:7" x14ac:dyDescent="0.25">
      <c r="A9350" s="1">
        <v>43888</v>
      </c>
      <c r="B9350" s="2" t="s">
        <v>27</v>
      </c>
      <c r="C9350" s="2" t="s">
        <v>8</v>
      </c>
      <c r="D9350" s="2" t="s">
        <v>32</v>
      </c>
      <c r="E9350">
        <v>2200</v>
      </c>
      <c r="F9350" s="2" t="s">
        <v>17</v>
      </c>
      <c r="G9350">
        <v>39302</v>
      </c>
    </row>
    <row r="9351" spans="1:7" x14ac:dyDescent="0.25">
      <c r="A9351" s="1">
        <v>43888</v>
      </c>
      <c r="B9351" s="2" t="s">
        <v>27</v>
      </c>
      <c r="C9351" s="2" t="s">
        <v>8</v>
      </c>
      <c r="D9351" s="2" t="s">
        <v>32</v>
      </c>
      <c r="E9351">
        <v>2200</v>
      </c>
      <c r="F9351" s="2" t="s">
        <v>20</v>
      </c>
      <c r="G9351">
        <v>55141</v>
      </c>
    </row>
    <row r="9352" spans="1:7" x14ac:dyDescent="0.25">
      <c r="A9352" s="1">
        <v>43888</v>
      </c>
      <c r="B9352" s="2" t="s">
        <v>27</v>
      </c>
      <c r="C9352" s="2" t="s">
        <v>8</v>
      </c>
      <c r="D9352" s="2" t="s">
        <v>32</v>
      </c>
      <c r="E9352">
        <v>2200</v>
      </c>
      <c r="F9352" s="2" t="s">
        <v>12</v>
      </c>
      <c r="G9352">
        <v>36898</v>
      </c>
    </row>
    <row r="9353" spans="1:7" x14ac:dyDescent="0.25">
      <c r="A9353" s="1">
        <v>43888</v>
      </c>
      <c r="B9353" s="2" t="s">
        <v>27</v>
      </c>
      <c r="C9353" s="2" t="s">
        <v>8</v>
      </c>
      <c r="D9353" s="2" t="s">
        <v>32</v>
      </c>
      <c r="E9353">
        <v>2200</v>
      </c>
      <c r="F9353" s="2" t="s">
        <v>13</v>
      </c>
      <c r="G9353">
        <v>16001</v>
      </c>
    </row>
    <row r="9354" spans="1:7" x14ac:dyDescent="0.25">
      <c r="A9354" s="1">
        <v>43888</v>
      </c>
      <c r="B9354" s="2" t="s">
        <v>27</v>
      </c>
      <c r="C9354" s="2" t="s">
        <v>8</v>
      </c>
      <c r="D9354" s="2" t="s">
        <v>32</v>
      </c>
      <c r="E9354">
        <v>2200</v>
      </c>
      <c r="F9354" s="2" t="s">
        <v>20</v>
      </c>
      <c r="G9354">
        <v>36147</v>
      </c>
    </row>
    <row r="9355" spans="1:7" x14ac:dyDescent="0.25">
      <c r="A9355" s="1">
        <v>43888</v>
      </c>
      <c r="B9355" s="2" t="s">
        <v>27</v>
      </c>
      <c r="C9355" s="2" t="s">
        <v>8</v>
      </c>
      <c r="D9355" s="2" t="s">
        <v>32</v>
      </c>
      <c r="E9355">
        <v>2200</v>
      </c>
      <c r="F9355" s="2" t="s">
        <v>19</v>
      </c>
      <c r="G9355">
        <v>14065</v>
      </c>
    </row>
    <row r="9356" spans="1:7" x14ac:dyDescent="0.25">
      <c r="A9356" s="1">
        <v>43888</v>
      </c>
      <c r="B9356" s="2" t="s">
        <v>27</v>
      </c>
      <c r="C9356" s="2" t="s">
        <v>8</v>
      </c>
      <c r="D9356" s="2" t="s">
        <v>32</v>
      </c>
      <c r="E9356">
        <v>2200</v>
      </c>
      <c r="F9356" s="2" t="s">
        <v>17</v>
      </c>
      <c r="G9356">
        <v>32603</v>
      </c>
    </row>
    <row r="9357" spans="1:7" x14ac:dyDescent="0.25">
      <c r="A9357" s="1">
        <v>43888</v>
      </c>
      <c r="B9357" s="2" t="s">
        <v>27</v>
      </c>
      <c r="C9357" s="2" t="s">
        <v>8</v>
      </c>
      <c r="D9357" s="2" t="s">
        <v>32</v>
      </c>
      <c r="E9357">
        <v>2200</v>
      </c>
      <c r="F9357" s="2" t="s">
        <v>13</v>
      </c>
      <c r="G9357">
        <v>38701</v>
      </c>
    </row>
    <row r="9358" spans="1:7" x14ac:dyDescent="0.25">
      <c r="A9358" s="1">
        <v>43888</v>
      </c>
      <c r="B9358" s="2" t="s">
        <v>27</v>
      </c>
      <c r="C9358" s="2" t="s">
        <v>8</v>
      </c>
      <c r="D9358" s="2" t="s">
        <v>32</v>
      </c>
      <c r="E9358">
        <v>2200</v>
      </c>
      <c r="F9358" s="2" t="s">
        <v>20</v>
      </c>
      <c r="G9358">
        <v>45304</v>
      </c>
    </row>
    <row r="9359" spans="1:7" x14ac:dyDescent="0.25">
      <c r="A9359" s="1">
        <v>43888</v>
      </c>
      <c r="B9359" s="2" t="s">
        <v>27</v>
      </c>
      <c r="C9359" s="2" t="s">
        <v>8</v>
      </c>
      <c r="D9359" s="2" t="s">
        <v>32</v>
      </c>
      <c r="E9359">
        <v>2200</v>
      </c>
      <c r="F9359" s="2" t="s">
        <v>14</v>
      </c>
      <c r="G9359">
        <v>15842</v>
      </c>
    </row>
    <row r="9360" spans="1:7" x14ac:dyDescent="0.25">
      <c r="A9360" s="1">
        <v>43882</v>
      </c>
      <c r="B9360" s="2" t="s">
        <v>27</v>
      </c>
      <c r="C9360" s="2" t="s">
        <v>8</v>
      </c>
      <c r="D9360" s="2" t="s">
        <v>32</v>
      </c>
      <c r="E9360">
        <v>2200</v>
      </c>
      <c r="F9360" s="2" t="s">
        <v>11</v>
      </c>
      <c r="G9360">
        <v>54474</v>
      </c>
    </row>
    <row r="9361" spans="1:7" x14ac:dyDescent="0.25">
      <c r="A9361" s="1">
        <v>43882</v>
      </c>
      <c r="B9361" s="2" t="s">
        <v>27</v>
      </c>
      <c r="C9361" s="2" t="s">
        <v>8</v>
      </c>
      <c r="D9361" s="2" t="s">
        <v>32</v>
      </c>
      <c r="E9361">
        <v>2200</v>
      </c>
      <c r="F9361" s="2" t="s">
        <v>16</v>
      </c>
      <c r="G9361">
        <v>56133</v>
      </c>
    </row>
    <row r="9362" spans="1:7" x14ac:dyDescent="0.25">
      <c r="A9362" s="1">
        <v>43882</v>
      </c>
      <c r="B9362" s="2" t="s">
        <v>27</v>
      </c>
      <c r="C9362" s="2" t="s">
        <v>8</v>
      </c>
      <c r="D9362" s="2" t="s">
        <v>32</v>
      </c>
      <c r="E9362">
        <v>2200</v>
      </c>
      <c r="F9362" s="2" t="s">
        <v>14</v>
      </c>
      <c r="G9362">
        <v>41413</v>
      </c>
    </row>
    <row r="9363" spans="1:7" x14ac:dyDescent="0.25">
      <c r="A9363" s="1">
        <v>43887</v>
      </c>
      <c r="B9363" s="2" t="s">
        <v>27</v>
      </c>
      <c r="C9363" s="2" t="s">
        <v>8</v>
      </c>
      <c r="D9363" s="2" t="s">
        <v>32</v>
      </c>
      <c r="E9363">
        <v>2200</v>
      </c>
      <c r="F9363" s="2" t="s">
        <v>10</v>
      </c>
      <c r="G9363">
        <v>16015</v>
      </c>
    </row>
    <row r="9364" spans="1:7" x14ac:dyDescent="0.25">
      <c r="A9364" s="1">
        <v>43887</v>
      </c>
      <c r="B9364" s="2" t="s">
        <v>27</v>
      </c>
      <c r="C9364" s="2" t="s">
        <v>8</v>
      </c>
      <c r="D9364" s="2" t="s">
        <v>32</v>
      </c>
      <c r="E9364">
        <v>2200</v>
      </c>
      <c r="F9364" s="2" t="s">
        <v>20</v>
      </c>
      <c r="G9364">
        <v>42788</v>
      </c>
    </row>
    <row r="9365" spans="1:7" x14ac:dyDescent="0.25">
      <c r="A9365" s="1">
        <v>43887</v>
      </c>
      <c r="B9365" s="2" t="s">
        <v>27</v>
      </c>
      <c r="C9365" s="2" t="s">
        <v>8</v>
      </c>
      <c r="D9365" s="2" t="s">
        <v>32</v>
      </c>
      <c r="E9365">
        <v>2200</v>
      </c>
      <c r="F9365" s="2" t="s">
        <v>15</v>
      </c>
      <c r="G9365">
        <v>14563</v>
      </c>
    </row>
    <row r="9366" spans="1:7" x14ac:dyDescent="0.25">
      <c r="A9366" s="1">
        <v>43887</v>
      </c>
      <c r="B9366" s="2" t="s">
        <v>27</v>
      </c>
      <c r="C9366" s="2" t="s">
        <v>8</v>
      </c>
      <c r="D9366" s="2" t="s">
        <v>32</v>
      </c>
      <c r="E9366">
        <v>2200</v>
      </c>
      <c r="F9366" s="2" t="s">
        <v>13</v>
      </c>
      <c r="G9366">
        <v>43495</v>
      </c>
    </row>
    <row r="9367" spans="1:7" x14ac:dyDescent="0.25">
      <c r="A9367" s="1">
        <v>43887</v>
      </c>
      <c r="B9367" s="2" t="s">
        <v>27</v>
      </c>
      <c r="C9367" s="2" t="s">
        <v>8</v>
      </c>
      <c r="D9367" s="2" t="s">
        <v>32</v>
      </c>
      <c r="E9367">
        <v>2200</v>
      </c>
      <c r="F9367" s="2" t="s">
        <v>18</v>
      </c>
      <c r="G9367">
        <v>36028</v>
      </c>
    </row>
    <row r="9368" spans="1:7" x14ac:dyDescent="0.25">
      <c r="A9368" s="1">
        <v>43887</v>
      </c>
      <c r="B9368" s="2" t="s">
        <v>27</v>
      </c>
      <c r="C9368" s="2" t="s">
        <v>8</v>
      </c>
      <c r="D9368" s="2" t="s">
        <v>32</v>
      </c>
      <c r="E9368">
        <v>2200</v>
      </c>
      <c r="F9368" s="2" t="s">
        <v>10</v>
      </c>
      <c r="G9368">
        <v>28985</v>
      </c>
    </row>
    <row r="9369" spans="1:7" x14ac:dyDescent="0.25">
      <c r="A9369" s="1">
        <v>43887</v>
      </c>
      <c r="B9369" s="2" t="s">
        <v>27</v>
      </c>
      <c r="C9369" s="2" t="s">
        <v>8</v>
      </c>
      <c r="D9369" s="2" t="s">
        <v>32</v>
      </c>
      <c r="E9369">
        <v>2200</v>
      </c>
      <c r="F9369" s="2" t="s">
        <v>18</v>
      </c>
      <c r="G9369">
        <v>20096</v>
      </c>
    </row>
    <row r="9370" spans="1:7" x14ac:dyDescent="0.25">
      <c r="A9370" s="1">
        <v>43887</v>
      </c>
      <c r="B9370" s="2" t="s">
        <v>27</v>
      </c>
      <c r="C9370" s="2" t="s">
        <v>8</v>
      </c>
      <c r="D9370" s="2" t="s">
        <v>32</v>
      </c>
      <c r="E9370">
        <v>2200</v>
      </c>
      <c r="F9370" s="2" t="s">
        <v>19</v>
      </c>
      <c r="G9370">
        <v>38621</v>
      </c>
    </row>
    <row r="9371" spans="1:7" x14ac:dyDescent="0.25">
      <c r="A9371" s="1">
        <v>43883</v>
      </c>
      <c r="B9371" s="2" t="s">
        <v>27</v>
      </c>
      <c r="C9371" s="2" t="s">
        <v>8</v>
      </c>
      <c r="D9371" s="2" t="s">
        <v>32</v>
      </c>
      <c r="E9371">
        <v>2200</v>
      </c>
      <c r="F9371" s="2" t="s">
        <v>15</v>
      </c>
      <c r="G9371">
        <v>59367</v>
      </c>
    </row>
    <row r="9372" spans="1:7" x14ac:dyDescent="0.25">
      <c r="A9372" s="1">
        <v>43883</v>
      </c>
      <c r="B9372" s="2" t="s">
        <v>27</v>
      </c>
      <c r="C9372" s="2" t="s">
        <v>8</v>
      </c>
      <c r="D9372" s="2" t="s">
        <v>32</v>
      </c>
      <c r="E9372">
        <v>2200</v>
      </c>
      <c r="F9372" s="2" t="s">
        <v>18</v>
      </c>
      <c r="G9372">
        <v>27382</v>
      </c>
    </row>
    <row r="9373" spans="1:7" x14ac:dyDescent="0.25">
      <c r="A9373" s="1">
        <v>43883</v>
      </c>
      <c r="B9373" s="2" t="s">
        <v>27</v>
      </c>
      <c r="C9373" s="2" t="s">
        <v>8</v>
      </c>
      <c r="D9373" s="2" t="s">
        <v>32</v>
      </c>
      <c r="E9373">
        <v>2200</v>
      </c>
      <c r="F9373" s="2" t="s">
        <v>10</v>
      </c>
      <c r="G9373">
        <v>58928</v>
      </c>
    </row>
    <row r="9374" spans="1:7" x14ac:dyDescent="0.25">
      <c r="A9374" s="1">
        <v>43883</v>
      </c>
      <c r="B9374" s="2" t="s">
        <v>27</v>
      </c>
      <c r="C9374" s="2" t="s">
        <v>8</v>
      </c>
      <c r="D9374" s="2" t="s">
        <v>32</v>
      </c>
      <c r="E9374">
        <v>2200</v>
      </c>
      <c r="F9374" s="2" t="s">
        <v>14</v>
      </c>
      <c r="G9374">
        <v>32063</v>
      </c>
    </row>
    <row r="9375" spans="1:7" x14ac:dyDescent="0.25">
      <c r="A9375" s="1">
        <v>43883</v>
      </c>
      <c r="B9375" s="2" t="s">
        <v>27</v>
      </c>
      <c r="C9375" s="2" t="s">
        <v>8</v>
      </c>
      <c r="D9375" s="2" t="s">
        <v>32</v>
      </c>
      <c r="E9375">
        <v>2200</v>
      </c>
      <c r="F9375" s="2" t="s">
        <v>13</v>
      </c>
      <c r="G9375">
        <v>42003</v>
      </c>
    </row>
    <row r="9376" spans="1:7" x14ac:dyDescent="0.25">
      <c r="A9376" s="1">
        <v>43876</v>
      </c>
      <c r="B9376" s="2" t="s">
        <v>27</v>
      </c>
      <c r="C9376" s="2" t="s">
        <v>8</v>
      </c>
      <c r="D9376" s="2" t="s">
        <v>32</v>
      </c>
      <c r="E9376">
        <v>2200</v>
      </c>
      <c r="F9376" s="2" t="s">
        <v>20</v>
      </c>
      <c r="G9376">
        <v>28721</v>
      </c>
    </row>
    <row r="9377" spans="1:7" x14ac:dyDescent="0.25">
      <c r="A9377" s="1">
        <v>43876</v>
      </c>
      <c r="B9377" s="2" t="s">
        <v>27</v>
      </c>
      <c r="C9377" s="2" t="s">
        <v>8</v>
      </c>
      <c r="D9377" s="2" t="s">
        <v>32</v>
      </c>
      <c r="E9377">
        <v>2200</v>
      </c>
      <c r="F9377" s="2" t="s">
        <v>20</v>
      </c>
      <c r="G9377">
        <v>54649</v>
      </c>
    </row>
    <row r="9378" spans="1:7" x14ac:dyDescent="0.25">
      <c r="A9378" s="1">
        <v>43876</v>
      </c>
      <c r="B9378" s="2" t="s">
        <v>27</v>
      </c>
      <c r="C9378" s="2" t="s">
        <v>8</v>
      </c>
      <c r="D9378" s="2" t="s">
        <v>32</v>
      </c>
      <c r="E9378">
        <v>2200</v>
      </c>
      <c r="F9378" s="2" t="s">
        <v>15</v>
      </c>
      <c r="G9378">
        <v>17856</v>
      </c>
    </row>
    <row r="9379" spans="1:7" x14ac:dyDescent="0.25">
      <c r="A9379" s="1">
        <v>43876</v>
      </c>
      <c r="B9379" s="2" t="s">
        <v>27</v>
      </c>
      <c r="C9379" s="2" t="s">
        <v>8</v>
      </c>
      <c r="D9379" s="2" t="s">
        <v>32</v>
      </c>
      <c r="E9379">
        <v>2200</v>
      </c>
      <c r="F9379" s="2" t="s">
        <v>14</v>
      </c>
      <c r="G9379">
        <v>56642</v>
      </c>
    </row>
    <row r="9380" spans="1:7" x14ac:dyDescent="0.25">
      <c r="A9380" s="1">
        <v>43876</v>
      </c>
      <c r="B9380" s="2" t="s">
        <v>27</v>
      </c>
      <c r="C9380" s="2" t="s">
        <v>8</v>
      </c>
      <c r="D9380" s="2" t="s">
        <v>32</v>
      </c>
      <c r="E9380">
        <v>2200</v>
      </c>
      <c r="F9380" s="2" t="s">
        <v>14</v>
      </c>
      <c r="G9380">
        <v>33654</v>
      </c>
    </row>
    <row r="9381" spans="1:7" x14ac:dyDescent="0.25">
      <c r="A9381" s="1">
        <v>43876</v>
      </c>
      <c r="B9381" s="2" t="s">
        <v>27</v>
      </c>
      <c r="C9381" s="2" t="s">
        <v>8</v>
      </c>
      <c r="D9381" s="2" t="s">
        <v>32</v>
      </c>
      <c r="E9381">
        <v>2200</v>
      </c>
      <c r="F9381" s="2" t="s">
        <v>13</v>
      </c>
      <c r="G9381">
        <v>51111</v>
      </c>
    </row>
    <row r="9382" spans="1:7" x14ac:dyDescent="0.25">
      <c r="A9382" s="1">
        <v>43870</v>
      </c>
      <c r="B9382" s="2" t="s">
        <v>27</v>
      </c>
      <c r="C9382" s="2" t="s">
        <v>8</v>
      </c>
      <c r="D9382" s="2" t="s">
        <v>32</v>
      </c>
      <c r="E9382">
        <v>2200</v>
      </c>
      <c r="F9382" s="2" t="s">
        <v>17</v>
      </c>
      <c r="G9382">
        <v>40320</v>
      </c>
    </row>
    <row r="9383" spans="1:7" x14ac:dyDescent="0.25">
      <c r="A9383" s="1">
        <v>43875</v>
      </c>
      <c r="B9383" s="2" t="s">
        <v>27</v>
      </c>
      <c r="C9383" s="2" t="s">
        <v>8</v>
      </c>
      <c r="D9383" s="2" t="s">
        <v>32</v>
      </c>
      <c r="E9383">
        <v>2200</v>
      </c>
      <c r="F9383" s="2" t="s">
        <v>16</v>
      </c>
      <c r="G9383">
        <v>40658</v>
      </c>
    </row>
    <row r="9384" spans="1:7" x14ac:dyDescent="0.25">
      <c r="A9384" s="1">
        <v>43875</v>
      </c>
      <c r="B9384" s="2" t="s">
        <v>27</v>
      </c>
      <c r="C9384" s="2" t="s">
        <v>8</v>
      </c>
      <c r="D9384" s="2" t="s">
        <v>32</v>
      </c>
      <c r="E9384">
        <v>2200</v>
      </c>
      <c r="F9384" s="2" t="s">
        <v>11</v>
      </c>
      <c r="G9384">
        <v>54608</v>
      </c>
    </row>
    <row r="9385" spans="1:7" x14ac:dyDescent="0.25">
      <c r="A9385" s="1">
        <v>43875</v>
      </c>
      <c r="B9385" s="2" t="s">
        <v>27</v>
      </c>
      <c r="C9385" s="2" t="s">
        <v>8</v>
      </c>
      <c r="D9385" s="2" t="s">
        <v>32</v>
      </c>
      <c r="E9385">
        <v>2200</v>
      </c>
      <c r="F9385" s="2" t="s">
        <v>19</v>
      </c>
      <c r="G9385">
        <v>19589</v>
      </c>
    </row>
    <row r="9386" spans="1:7" x14ac:dyDescent="0.25">
      <c r="A9386" s="1">
        <v>43875</v>
      </c>
      <c r="B9386" s="2" t="s">
        <v>27</v>
      </c>
      <c r="C9386" s="2" t="s">
        <v>8</v>
      </c>
      <c r="D9386" s="2" t="s">
        <v>32</v>
      </c>
      <c r="E9386">
        <v>2200</v>
      </c>
      <c r="F9386" s="2" t="s">
        <v>14</v>
      </c>
      <c r="G9386">
        <v>31843</v>
      </c>
    </row>
    <row r="9387" spans="1:7" x14ac:dyDescent="0.25">
      <c r="A9387" s="1">
        <v>43875</v>
      </c>
      <c r="B9387" s="2" t="s">
        <v>27</v>
      </c>
      <c r="C9387" s="2" t="s">
        <v>8</v>
      </c>
      <c r="D9387" s="2" t="s">
        <v>32</v>
      </c>
      <c r="E9387">
        <v>2200</v>
      </c>
      <c r="F9387" s="2" t="s">
        <v>20</v>
      </c>
      <c r="G9387">
        <v>51751</v>
      </c>
    </row>
    <row r="9388" spans="1:7" x14ac:dyDescent="0.25">
      <c r="A9388" s="1">
        <v>43875</v>
      </c>
      <c r="B9388" s="2" t="s">
        <v>27</v>
      </c>
      <c r="C9388" s="2" t="s">
        <v>8</v>
      </c>
      <c r="D9388" s="2" t="s">
        <v>32</v>
      </c>
      <c r="E9388">
        <v>2200</v>
      </c>
      <c r="F9388" s="2" t="s">
        <v>11</v>
      </c>
      <c r="G9388">
        <v>41721</v>
      </c>
    </row>
    <row r="9389" spans="1:7" x14ac:dyDescent="0.25">
      <c r="A9389" s="1">
        <v>43875</v>
      </c>
      <c r="B9389" s="2" t="s">
        <v>27</v>
      </c>
      <c r="C9389" s="2" t="s">
        <v>8</v>
      </c>
      <c r="D9389" s="2" t="s">
        <v>32</v>
      </c>
      <c r="E9389">
        <v>2200</v>
      </c>
      <c r="F9389" s="2" t="s">
        <v>16</v>
      </c>
      <c r="G9389">
        <v>42265</v>
      </c>
    </row>
    <row r="9390" spans="1:7" x14ac:dyDescent="0.25">
      <c r="A9390" s="1">
        <v>43875</v>
      </c>
      <c r="B9390" s="2" t="s">
        <v>27</v>
      </c>
      <c r="C9390" s="2" t="s">
        <v>8</v>
      </c>
      <c r="D9390" s="2" t="s">
        <v>32</v>
      </c>
      <c r="E9390">
        <v>2200</v>
      </c>
      <c r="F9390" s="2" t="s">
        <v>18</v>
      </c>
      <c r="G9390">
        <v>11977</v>
      </c>
    </row>
    <row r="9391" spans="1:7" x14ac:dyDescent="0.25">
      <c r="A9391" s="1">
        <v>43884</v>
      </c>
      <c r="B9391" s="2" t="s">
        <v>27</v>
      </c>
      <c r="C9391" s="2" t="s">
        <v>8</v>
      </c>
      <c r="D9391" s="2" t="s">
        <v>32</v>
      </c>
      <c r="E9391">
        <v>2200</v>
      </c>
      <c r="F9391" s="2" t="s">
        <v>13</v>
      </c>
      <c r="G9391">
        <v>27781</v>
      </c>
    </row>
    <row r="9392" spans="1:7" x14ac:dyDescent="0.25">
      <c r="A9392" s="1">
        <v>43884</v>
      </c>
      <c r="B9392" s="2" t="s">
        <v>27</v>
      </c>
      <c r="C9392" s="2" t="s">
        <v>8</v>
      </c>
      <c r="D9392" s="2" t="s">
        <v>32</v>
      </c>
      <c r="E9392">
        <v>2200</v>
      </c>
      <c r="F9392" s="2" t="s">
        <v>17</v>
      </c>
      <c r="G9392">
        <v>59199</v>
      </c>
    </row>
    <row r="9393" spans="1:7" x14ac:dyDescent="0.25">
      <c r="A9393" s="1">
        <v>43884</v>
      </c>
      <c r="B9393" s="2" t="s">
        <v>27</v>
      </c>
      <c r="C9393" s="2" t="s">
        <v>8</v>
      </c>
      <c r="D9393" s="2" t="s">
        <v>32</v>
      </c>
      <c r="E9393">
        <v>2200</v>
      </c>
      <c r="F9393" s="2" t="s">
        <v>16</v>
      </c>
      <c r="G9393">
        <v>35187</v>
      </c>
    </row>
    <row r="9394" spans="1:7" x14ac:dyDescent="0.25">
      <c r="A9394" s="1">
        <v>43884</v>
      </c>
      <c r="B9394" s="2" t="s">
        <v>27</v>
      </c>
      <c r="C9394" s="2" t="s">
        <v>8</v>
      </c>
      <c r="D9394" s="2" t="s">
        <v>32</v>
      </c>
      <c r="E9394">
        <v>2200</v>
      </c>
      <c r="F9394" s="2" t="s">
        <v>10</v>
      </c>
      <c r="G9394">
        <v>49151</v>
      </c>
    </row>
    <row r="9395" spans="1:7" x14ac:dyDescent="0.25">
      <c r="A9395" s="1">
        <v>43884</v>
      </c>
      <c r="B9395" s="2" t="s">
        <v>27</v>
      </c>
      <c r="C9395" s="2" t="s">
        <v>8</v>
      </c>
      <c r="D9395" s="2" t="s">
        <v>32</v>
      </c>
      <c r="E9395">
        <v>2200</v>
      </c>
      <c r="F9395" s="2" t="s">
        <v>11</v>
      </c>
      <c r="G9395">
        <v>27646</v>
      </c>
    </row>
    <row r="9396" spans="1:7" x14ac:dyDescent="0.25">
      <c r="A9396" s="1">
        <v>43884</v>
      </c>
      <c r="B9396" s="2" t="s">
        <v>27</v>
      </c>
      <c r="C9396" s="2" t="s">
        <v>8</v>
      </c>
      <c r="D9396" s="2" t="s">
        <v>32</v>
      </c>
      <c r="E9396">
        <v>2200</v>
      </c>
      <c r="F9396" s="2" t="s">
        <v>15</v>
      </c>
      <c r="G9396">
        <v>51997</v>
      </c>
    </row>
    <row r="9397" spans="1:7" x14ac:dyDescent="0.25">
      <c r="A9397" s="1">
        <v>43884</v>
      </c>
      <c r="B9397" s="2" t="s">
        <v>27</v>
      </c>
      <c r="C9397" s="2" t="s">
        <v>8</v>
      </c>
      <c r="D9397" s="2" t="s">
        <v>32</v>
      </c>
      <c r="E9397">
        <v>2200</v>
      </c>
      <c r="F9397" s="2" t="s">
        <v>19</v>
      </c>
      <c r="G9397">
        <v>26998</v>
      </c>
    </row>
    <row r="9398" spans="1:7" x14ac:dyDescent="0.25">
      <c r="A9398" s="1">
        <v>43884</v>
      </c>
      <c r="B9398" s="2" t="s">
        <v>27</v>
      </c>
      <c r="C9398" s="2" t="s">
        <v>8</v>
      </c>
      <c r="D9398" s="2" t="s">
        <v>32</v>
      </c>
      <c r="E9398">
        <v>2200</v>
      </c>
      <c r="F9398" s="2" t="s">
        <v>11</v>
      </c>
      <c r="G9398">
        <v>25494</v>
      </c>
    </row>
    <row r="9399" spans="1:7" x14ac:dyDescent="0.25">
      <c r="A9399" s="1">
        <v>43875</v>
      </c>
      <c r="B9399" s="2" t="s">
        <v>27</v>
      </c>
      <c r="C9399" s="2" t="s">
        <v>8</v>
      </c>
      <c r="D9399" s="2" t="s">
        <v>32</v>
      </c>
      <c r="E9399">
        <v>2200</v>
      </c>
      <c r="F9399" s="2" t="s">
        <v>18</v>
      </c>
      <c r="G9399">
        <v>57158</v>
      </c>
    </row>
    <row r="9400" spans="1:7" x14ac:dyDescent="0.25">
      <c r="A9400" s="1">
        <v>43875</v>
      </c>
      <c r="B9400" s="2" t="s">
        <v>27</v>
      </c>
      <c r="C9400" s="2" t="s">
        <v>8</v>
      </c>
      <c r="D9400" s="2" t="s">
        <v>32</v>
      </c>
      <c r="E9400">
        <v>2200</v>
      </c>
      <c r="F9400" s="2" t="s">
        <v>18</v>
      </c>
      <c r="G9400">
        <v>59455</v>
      </c>
    </row>
    <row r="9401" spans="1:7" x14ac:dyDescent="0.25">
      <c r="A9401" s="1">
        <v>43875</v>
      </c>
      <c r="B9401" s="2" t="s">
        <v>27</v>
      </c>
      <c r="C9401" s="2" t="s">
        <v>8</v>
      </c>
      <c r="D9401" s="2" t="s">
        <v>32</v>
      </c>
      <c r="E9401">
        <v>2200</v>
      </c>
      <c r="F9401" s="2" t="s">
        <v>16</v>
      </c>
      <c r="G9401">
        <v>31042</v>
      </c>
    </row>
    <row r="9402" spans="1:7" x14ac:dyDescent="0.25">
      <c r="A9402" s="1">
        <v>43875</v>
      </c>
      <c r="B9402" s="2" t="s">
        <v>27</v>
      </c>
      <c r="C9402" s="2" t="s">
        <v>8</v>
      </c>
      <c r="D9402" s="2" t="s">
        <v>32</v>
      </c>
      <c r="E9402">
        <v>2200</v>
      </c>
      <c r="F9402" s="2" t="s">
        <v>15</v>
      </c>
      <c r="G9402">
        <v>11947</v>
      </c>
    </row>
    <row r="9403" spans="1:7" x14ac:dyDescent="0.25">
      <c r="A9403" s="1">
        <v>43875</v>
      </c>
      <c r="B9403" s="2" t="s">
        <v>27</v>
      </c>
      <c r="C9403" s="2" t="s">
        <v>8</v>
      </c>
      <c r="D9403" s="2" t="s">
        <v>32</v>
      </c>
      <c r="E9403">
        <v>2200</v>
      </c>
      <c r="F9403" s="2" t="s">
        <v>18</v>
      </c>
      <c r="G9403">
        <v>40221</v>
      </c>
    </row>
    <row r="9404" spans="1:7" x14ac:dyDescent="0.25">
      <c r="A9404" s="1">
        <v>43875</v>
      </c>
      <c r="B9404" s="2" t="s">
        <v>27</v>
      </c>
      <c r="C9404" s="2" t="s">
        <v>8</v>
      </c>
      <c r="D9404" s="2" t="s">
        <v>32</v>
      </c>
      <c r="E9404">
        <v>2200</v>
      </c>
      <c r="F9404" s="2" t="s">
        <v>19</v>
      </c>
      <c r="G9404">
        <v>57760</v>
      </c>
    </row>
    <row r="9405" spans="1:7" x14ac:dyDescent="0.25">
      <c r="A9405" s="1">
        <v>43875</v>
      </c>
      <c r="B9405" s="2" t="s">
        <v>27</v>
      </c>
      <c r="C9405" s="2" t="s">
        <v>8</v>
      </c>
      <c r="D9405" s="2" t="s">
        <v>32</v>
      </c>
      <c r="E9405">
        <v>2200</v>
      </c>
      <c r="F9405" s="2" t="s">
        <v>16</v>
      </c>
      <c r="G9405">
        <v>11959</v>
      </c>
    </row>
    <row r="9406" spans="1:7" x14ac:dyDescent="0.25">
      <c r="A9406" s="1">
        <v>43875</v>
      </c>
      <c r="B9406" s="2" t="s">
        <v>27</v>
      </c>
      <c r="C9406" s="2" t="s">
        <v>8</v>
      </c>
      <c r="D9406" s="2" t="s">
        <v>32</v>
      </c>
      <c r="E9406">
        <v>2200</v>
      </c>
      <c r="F9406" s="2" t="s">
        <v>11</v>
      </c>
      <c r="G9406">
        <v>30621</v>
      </c>
    </row>
    <row r="9407" spans="1:7" x14ac:dyDescent="0.25">
      <c r="A9407" s="1">
        <v>43866</v>
      </c>
      <c r="B9407" s="2" t="s">
        <v>27</v>
      </c>
      <c r="C9407" s="2" t="s">
        <v>8</v>
      </c>
      <c r="D9407" s="2" t="s">
        <v>32</v>
      </c>
      <c r="E9407">
        <v>2200</v>
      </c>
      <c r="F9407" s="2" t="s">
        <v>15</v>
      </c>
      <c r="G9407">
        <v>46902</v>
      </c>
    </row>
    <row r="9408" spans="1:7" x14ac:dyDescent="0.25">
      <c r="A9408" s="1">
        <v>43866</v>
      </c>
      <c r="B9408" s="2" t="s">
        <v>27</v>
      </c>
      <c r="C9408" s="2" t="s">
        <v>8</v>
      </c>
      <c r="D9408" s="2" t="s">
        <v>32</v>
      </c>
      <c r="E9408">
        <v>2200</v>
      </c>
      <c r="F9408" s="2" t="s">
        <v>18</v>
      </c>
      <c r="G9408">
        <v>59438</v>
      </c>
    </row>
    <row r="9409" spans="1:7" x14ac:dyDescent="0.25">
      <c r="A9409" s="1">
        <v>43866</v>
      </c>
      <c r="B9409" s="2" t="s">
        <v>27</v>
      </c>
      <c r="C9409" s="2" t="s">
        <v>8</v>
      </c>
      <c r="D9409" s="2" t="s">
        <v>32</v>
      </c>
      <c r="E9409">
        <v>2200</v>
      </c>
      <c r="F9409" s="2" t="s">
        <v>17</v>
      </c>
      <c r="G9409">
        <v>43986</v>
      </c>
    </row>
    <row r="9410" spans="1:7" x14ac:dyDescent="0.25">
      <c r="A9410" s="1">
        <v>43866</v>
      </c>
      <c r="B9410" s="2" t="s">
        <v>27</v>
      </c>
      <c r="C9410" s="2" t="s">
        <v>8</v>
      </c>
      <c r="D9410" s="2" t="s">
        <v>32</v>
      </c>
      <c r="E9410">
        <v>2200</v>
      </c>
      <c r="F9410" s="2" t="s">
        <v>14</v>
      </c>
      <c r="G9410">
        <v>55943</v>
      </c>
    </row>
    <row r="9411" spans="1:7" x14ac:dyDescent="0.25">
      <c r="A9411" s="1">
        <v>43866</v>
      </c>
      <c r="B9411" s="2" t="s">
        <v>27</v>
      </c>
      <c r="C9411" s="2" t="s">
        <v>8</v>
      </c>
      <c r="D9411" s="2" t="s">
        <v>32</v>
      </c>
      <c r="E9411">
        <v>2200</v>
      </c>
      <c r="F9411" s="2" t="s">
        <v>13</v>
      </c>
      <c r="G9411">
        <v>49217</v>
      </c>
    </row>
    <row r="9412" spans="1:7" x14ac:dyDescent="0.25">
      <c r="A9412" s="1">
        <v>43866</v>
      </c>
      <c r="B9412" s="2" t="s">
        <v>27</v>
      </c>
      <c r="C9412" s="2" t="s">
        <v>8</v>
      </c>
      <c r="D9412" s="2" t="s">
        <v>32</v>
      </c>
      <c r="E9412">
        <v>2200</v>
      </c>
      <c r="F9412" s="2" t="s">
        <v>18</v>
      </c>
      <c r="G9412">
        <v>35337</v>
      </c>
    </row>
    <row r="9413" spans="1:7" x14ac:dyDescent="0.25">
      <c r="A9413" s="1">
        <v>43866</v>
      </c>
      <c r="B9413" s="2" t="s">
        <v>27</v>
      </c>
      <c r="C9413" s="2" t="s">
        <v>8</v>
      </c>
      <c r="D9413" s="2" t="s">
        <v>32</v>
      </c>
      <c r="E9413">
        <v>2200</v>
      </c>
      <c r="F9413" s="2" t="s">
        <v>14</v>
      </c>
      <c r="G9413">
        <v>37939</v>
      </c>
    </row>
    <row r="9414" spans="1:7" x14ac:dyDescent="0.25">
      <c r="A9414" s="1">
        <v>43882</v>
      </c>
      <c r="B9414" s="2" t="s">
        <v>27</v>
      </c>
      <c r="C9414" s="2" t="s">
        <v>8</v>
      </c>
      <c r="D9414" s="2" t="s">
        <v>32</v>
      </c>
      <c r="E9414">
        <v>2200</v>
      </c>
      <c r="F9414" s="2" t="s">
        <v>19</v>
      </c>
      <c r="G9414">
        <v>17700</v>
      </c>
    </row>
    <row r="9415" spans="1:7" x14ac:dyDescent="0.25">
      <c r="A9415" s="1">
        <v>43882</v>
      </c>
      <c r="B9415" s="2" t="s">
        <v>27</v>
      </c>
      <c r="C9415" s="2" t="s">
        <v>8</v>
      </c>
      <c r="D9415" s="2" t="s">
        <v>32</v>
      </c>
      <c r="E9415">
        <v>2200</v>
      </c>
      <c r="F9415" s="2" t="s">
        <v>11</v>
      </c>
      <c r="G9415">
        <v>50522</v>
      </c>
    </row>
    <row r="9416" spans="1:7" x14ac:dyDescent="0.25">
      <c r="A9416" s="1">
        <v>43882</v>
      </c>
      <c r="B9416" s="2" t="s">
        <v>27</v>
      </c>
      <c r="C9416" s="2" t="s">
        <v>8</v>
      </c>
      <c r="D9416" s="2" t="s">
        <v>32</v>
      </c>
      <c r="E9416">
        <v>2200</v>
      </c>
      <c r="F9416" s="2" t="s">
        <v>12</v>
      </c>
      <c r="G9416">
        <v>55481</v>
      </c>
    </row>
    <row r="9417" spans="1:7" x14ac:dyDescent="0.25">
      <c r="A9417" s="1">
        <v>43882</v>
      </c>
      <c r="B9417" s="2" t="s">
        <v>27</v>
      </c>
      <c r="C9417" s="2" t="s">
        <v>8</v>
      </c>
      <c r="D9417" s="2" t="s">
        <v>32</v>
      </c>
      <c r="E9417">
        <v>2200</v>
      </c>
      <c r="F9417" s="2" t="s">
        <v>16</v>
      </c>
      <c r="G9417">
        <v>12225</v>
      </c>
    </row>
    <row r="9418" spans="1:7" x14ac:dyDescent="0.25">
      <c r="A9418" s="1">
        <v>43882</v>
      </c>
      <c r="B9418" s="2" t="s">
        <v>27</v>
      </c>
      <c r="C9418" s="2" t="s">
        <v>8</v>
      </c>
      <c r="D9418" s="2" t="s">
        <v>32</v>
      </c>
      <c r="E9418">
        <v>2200</v>
      </c>
      <c r="F9418" s="2" t="s">
        <v>17</v>
      </c>
      <c r="G9418">
        <v>17356</v>
      </c>
    </row>
    <row r="9419" spans="1:7" x14ac:dyDescent="0.25">
      <c r="A9419" s="1">
        <v>43882</v>
      </c>
      <c r="B9419" s="2" t="s">
        <v>27</v>
      </c>
      <c r="C9419" s="2" t="s">
        <v>8</v>
      </c>
      <c r="D9419" s="2" t="s">
        <v>32</v>
      </c>
      <c r="E9419">
        <v>2200</v>
      </c>
      <c r="F9419" s="2" t="s">
        <v>14</v>
      </c>
      <c r="G9419">
        <v>47344</v>
      </c>
    </row>
    <row r="9420" spans="1:7" x14ac:dyDescent="0.25">
      <c r="A9420" s="1">
        <v>43882</v>
      </c>
      <c r="B9420" s="2" t="s">
        <v>27</v>
      </c>
      <c r="C9420" s="2" t="s">
        <v>8</v>
      </c>
      <c r="D9420" s="2" t="s">
        <v>32</v>
      </c>
      <c r="E9420">
        <v>2200</v>
      </c>
      <c r="F9420" s="2" t="s">
        <v>13</v>
      </c>
      <c r="G9420">
        <v>57499</v>
      </c>
    </row>
    <row r="9421" spans="1:7" x14ac:dyDescent="0.25">
      <c r="A9421" s="1">
        <v>43882</v>
      </c>
      <c r="B9421" s="2" t="s">
        <v>27</v>
      </c>
      <c r="C9421" s="2" t="s">
        <v>8</v>
      </c>
      <c r="D9421" s="2" t="s">
        <v>32</v>
      </c>
      <c r="E9421">
        <v>2200</v>
      </c>
      <c r="F9421" s="2" t="s">
        <v>19</v>
      </c>
      <c r="G9421">
        <v>59629</v>
      </c>
    </row>
    <row r="9422" spans="1:7" x14ac:dyDescent="0.25">
      <c r="A9422" s="1">
        <v>43882</v>
      </c>
      <c r="B9422" s="2" t="s">
        <v>27</v>
      </c>
      <c r="C9422" s="2" t="s">
        <v>8</v>
      </c>
      <c r="D9422" s="2" t="s">
        <v>32</v>
      </c>
      <c r="E9422">
        <v>2200</v>
      </c>
      <c r="F9422" s="2" t="s">
        <v>19</v>
      </c>
      <c r="G9422">
        <v>36089</v>
      </c>
    </row>
    <row r="9423" spans="1:7" x14ac:dyDescent="0.25">
      <c r="A9423" s="1">
        <v>43881</v>
      </c>
      <c r="B9423" s="2" t="s">
        <v>27</v>
      </c>
      <c r="C9423" s="2" t="s">
        <v>8</v>
      </c>
      <c r="D9423" s="2" t="s">
        <v>32</v>
      </c>
      <c r="E9423">
        <v>2200</v>
      </c>
      <c r="F9423" s="2" t="s">
        <v>12</v>
      </c>
      <c r="G9423">
        <v>45199</v>
      </c>
    </row>
    <row r="9424" spans="1:7" x14ac:dyDescent="0.25">
      <c r="A9424" s="1">
        <v>43881</v>
      </c>
      <c r="B9424" s="2" t="s">
        <v>27</v>
      </c>
      <c r="C9424" s="2" t="s">
        <v>8</v>
      </c>
      <c r="D9424" s="2" t="s">
        <v>32</v>
      </c>
      <c r="E9424">
        <v>2200</v>
      </c>
      <c r="F9424" s="2" t="s">
        <v>15</v>
      </c>
      <c r="G9424">
        <v>44823</v>
      </c>
    </row>
    <row r="9425" spans="1:7" x14ac:dyDescent="0.25">
      <c r="A9425" s="1">
        <v>43881</v>
      </c>
      <c r="B9425" s="2" t="s">
        <v>27</v>
      </c>
      <c r="C9425" s="2" t="s">
        <v>8</v>
      </c>
      <c r="D9425" s="2" t="s">
        <v>32</v>
      </c>
      <c r="E9425">
        <v>2200</v>
      </c>
      <c r="F9425" s="2" t="s">
        <v>11</v>
      </c>
      <c r="G9425">
        <v>46973</v>
      </c>
    </row>
    <row r="9426" spans="1:7" x14ac:dyDescent="0.25">
      <c r="A9426" s="1">
        <v>43881</v>
      </c>
      <c r="B9426" s="2" t="s">
        <v>27</v>
      </c>
      <c r="C9426" s="2" t="s">
        <v>8</v>
      </c>
      <c r="D9426" s="2" t="s">
        <v>32</v>
      </c>
      <c r="E9426">
        <v>2200</v>
      </c>
      <c r="F9426" s="2" t="s">
        <v>15</v>
      </c>
      <c r="G9426">
        <v>46409</v>
      </c>
    </row>
    <row r="9427" spans="1:7" x14ac:dyDescent="0.25">
      <c r="A9427" s="1">
        <v>43881</v>
      </c>
      <c r="B9427" s="2" t="s">
        <v>27</v>
      </c>
      <c r="C9427" s="2" t="s">
        <v>8</v>
      </c>
      <c r="D9427" s="2" t="s">
        <v>32</v>
      </c>
      <c r="E9427">
        <v>2200</v>
      </c>
      <c r="F9427" s="2" t="s">
        <v>11</v>
      </c>
      <c r="G9427">
        <v>38825</v>
      </c>
    </row>
    <row r="9428" spans="1:7" x14ac:dyDescent="0.25">
      <c r="A9428" s="1">
        <v>43881</v>
      </c>
      <c r="B9428" s="2" t="s">
        <v>27</v>
      </c>
      <c r="C9428" s="2" t="s">
        <v>8</v>
      </c>
      <c r="D9428" s="2" t="s">
        <v>32</v>
      </c>
      <c r="E9428">
        <v>2200</v>
      </c>
      <c r="F9428" s="2" t="s">
        <v>13</v>
      </c>
      <c r="G9428">
        <v>55343</v>
      </c>
    </row>
    <row r="9429" spans="1:7" x14ac:dyDescent="0.25">
      <c r="A9429" s="1">
        <v>43881</v>
      </c>
      <c r="B9429" s="2" t="s">
        <v>27</v>
      </c>
      <c r="C9429" s="2" t="s">
        <v>8</v>
      </c>
      <c r="D9429" s="2" t="s">
        <v>32</v>
      </c>
      <c r="E9429">
        <v>2200</v>
      </c>
      <c r="F9429" s="2" t="s">
        <v>17</v>
      </c>
      <c r="G9429">
        <v>12427</v>
      </c>
    </row>
    <row r="9430" spans="1:7" x14ac:dyDescent="0.25">
      <c r="A9430" s="1">
        <v>43881</v>
      </c>
      <c r="B9430" s="2" t="s">
        <v>27</v>
      </c>
      <c r="C9430" s="2" t="s">
        <v>8</v>
      </c>
      <c r="D9430" s="2" t="s">
        <v>32</v>
      </c>
      <c r="E9430">
        <v>2200</v>
      </c>
      <c r="F9430" s="2" t="s">
        <v>11</v>
      </c>
      <c r="G9430">
        <v>27805</v>
      </c>
    </row>
    <row r="9431" spans="1:7" x14ac:dyDescent="0.25">
      <c r="A9431" s="1">
        <v>43881</v>
      </c>
      <c r="B9431" s="2" t="s">
        <v>27</v>
      </c>
      <c r="C9431" s="2" t="s">
        <v>8</v>
      </c>
      <c r="D9431" s="2" t="s">
        <v>32</v>
      </c>
      <c r="E9431">
        <v>2200</v>
      </c>
      <c r="F9431" s="2" t="s">
        <v>16</v>
      </c>
      <c r="G9431">
        <v>41077</v>
      </c>
    </row>
    <row r="9432" spans="1:7" x14ac:dyDescent="0.25">
      <c r="A9432" s="1">
        <v>43881</v>
      </c>
      <c r="B9432" s="2" t="s">
        <v>27</v>
      </c>
      <c r="C9432" s="2" t="s">
        <v>8</v>
      </c>
      <c r="D9432" s="2" t="s">
        <v>32</v>
      </c>
      <c r="E9432">
        <v>2200</v>
      </c>
      <c r="F9432" s="2" t="s">
        <v>14</v>
      </c>
      <c r="G9432">
        <v>26149</v>
      </c>
    </row>
    <row r="9433" spans="1:7" x14ac:dyDescent="0.25">
      <c r="A9433" s="1">
        <v>43881</v>
      </c>
      <c r="B9433" s="2" t="s">
        <v>27</v>
      </c>
      <c r="C9433" s="2" t="s">
        <v>8</v>
      </c>
      <c r="D9433" s="2" t="s">
        <v>32</v>
      </c>
      <c r="E9433">
        <v>2200</v>
      </c>
      <c r="F9433" s="2" t="s">
        <v>18</v>
      </c>
      <c r="G9433">
        <v>43814</v>
      </c>
    </row>
    <row r="9434" spans="1:7" x14ac:dyDescent="0.25">
      <c r="A9434" s="1">
        <v>43863</v>
      </c>
      <c r="B9434" s="2" t="s">
        <v>27</v>
      </c>
      <c r="C9434" s="2" t="s">
        <v>8</v>
      </c>
      <c r="D9434" s="2" t="s">
        <v>32</v>
      </c>
      <c r="E9434">
        <v>2200</v>
      </c>
      <c r="F9434" s="2" t="s">
        <v>13</v>
      </c>
      <c r="G9434">
        <v>32940</v>
      </c>
    </row>
    <row r="9435" spans="1:7" x14ac:dyDescent="0.25">
      <c r="A9435" s="1">
        <v>43863</v>
      </c>
      <c r="B9435" s="2" t="s">
        <v>27</v>
      </c>
      <c r="C9435" s="2" t="s">
        <v>8</v>
      </c>
      <c r="D9435" s="2" t="s">
        <v>32</v>
      </c>
      <c r="E9435">
        <v>2200</v>
      </c>
      <c r="F9435" s="2" t="s">
        <v>10</v>
      </c>
      <c r="G9435">
        <v>42164</v>
      </c>
    </row>
    <row r="9436" spans="1:7" x14ac:dyDescent="0.25">
      <c r="A9436" s="1">
        <v>43863</v>
      </c>
      <c r="B9436" s="2" t="s">
        <v>27</v>
      </c>
      <c r="C9436" s="2" t="s">
        <v>8</v>
      </c>
      <c r="D9436" s="2" t="s">
        <v>32</v>
      </c>
      <c r="E9436">
        <v>2200</v>
      </c>
      <c r="F9436" s="2" t="s">
        <v>17</v>
      </c>
      <c r="G9436">
        <v>59438</v>
      </c>
    </row>
    <row r="9437" spans="1:7" x14ac:dyDescent="0.25">
      <c r="A9437" s="1">
        <v>43863</v>
      </c>
      <c r="B9437" s="2" t="s">
        <v>27</v>
      </c>
      <c r="C9437" s="2" t="s">
        <v>8</v>
      </c>
      <c r="D9437" s="2" t="s">
        <v>32</v>
      </c>
      <c r="E9437">
        <v>2200</v>
      </c>
      <c r="F9437" s="2" t="s">
        <v>13</v>
      </c>
      <c r="G9437">
        <v>55295</v>
      </c>
    </row>
    <row r="9438" spans="1:7" x14ac:dyDescent="0.25">
      <c r="A9438" s="1">
        <v>43863</v>
      </c>
      <c r="B9438" s="2" t="s">
        <v>27</v>
      </c>
      <c r="C9438" s="2" t="s">
        <v>8</v>
      </c>
      <c r="D9438" s="2" t="s">
        <v>32</v>
      </c>
      <c r="E9438">
        <v>2200</v>
      </c>
      <c r="F9438" s="2" t="s">
        <v>16</v>
      </c>
      <c r="G9438">
        <v>12505</v>
      </c>
    </row>
    <row r="9439" spans="1:7" x14ac:dyDescent="0.25">
      <c r="A9439" s="1">
        <v>43869</v>
      </c>
      <c r="B9439" s="2" t="s">
        <v>27</v>
      </c>
      <c r="C9439" s="2" t="s">
        <v>8</v>
      </c>
      <c r="D9439" s="2" t="s">
        <v>32</v>
      </c>
      <c r="E9439">
        <v>2200</v>
      </c>
      <c r="F9439" s="2" t="s">
        <v>13</v>
      </c>
      <c r="G9439">
        <v>36285</v>
      </c>
    </row>
    <row r="9440" spans="1:7" x14ac:dyDescent="0.25">
      <c r="A9440" s="1">
        <v>43869</v>
      </c>
      <c r="B9440" s="2" t="s">
        <v>27</v>
      </c>
      <c r="C9440" s="2" t="s">
        <v>8</v>
      </c>
      <c r="D9440" s="2" t="s">
        <v>32</v>
      </c>
      <c r="E9440">
        <v>2200</v>
      </c>
      <c r="F9440" s="2" t="s">
        <v>18</v>
      </c>
      <c r="G9440">
        <v>44470</v>
      </c>
    </row>
    <row r="9441" spans="1:7" x14ac:dyDescent="0.25">
      <c r="A9441" s="1">
        <v>43873</v>
      </c>
      <c r="B9441" s="2" t="s">
        <v>27</v>
      </c>
      <c r="C9441" s="2" t="s">
        <v>8</v>
      </c>
      <c r="D9441" s="2" t="s">
        <v>32</v>
      </c>
      <c r="E9441">
        <v>2200</v>
      </c>
      <c r="F9441" s="2" t="s">
        <v>10</v>
      </c>
      <c r="G9441">
        <v>55638</v>
      </c>
    </row>
    <row r="9442" spans="1:7" x14ac:dyDescent="0.25">
      <c r="A9442" s="1">
        <v>43873</v>
      </c>
      <c r="B9442" s="2" t="s">
        <v>27</v>
      </c>
      <c r="C9442" s="2" t="s">
        <v>8</v>
      </c>
      <c r="D9442" s="2" t="s">
        <v>32</v>
      </c>
      <c r="E9442">
        <v>2200</v>
      </c>
      <c r="F9442" s="2" t="s">
        <v>16</v>
      </c>
      <c r="G9442">
        <v>57104</v>
      </c>
    </row>
    <row r="9443" spans="1:7" x14ac:dyDescent="0.25">
      <c r="A9443" s="1">
        <v>43873</v>
      </c>
      <c r="B9443" s="2" t="s">
        <v>27</v>
      </c>
      <c r="C9443" s="2" t="s">
        <v>8</v>
      </c>
      <c r="D9443" s="2" t="s">
        <v>32</v>
      </c>
      <c r="E9443">
        <v>2200</v>
      </c>
      <c r="F9443" s="2" t="s">
        <v>14</v>
      </c>
      <c r="G9443">
        <v>37770</v>
      </c>
    </row>
    <row r="9444" spans="1:7" x14ac:dyDescent="0.25">
      <c r="A9444" s="1">
        <v>43873</v>
      </c>
      <c r="B9444" s="2" t="s">
        <v>27</v>
      </c>
      <c r="C9444" s="2" t="s">
        <v>8</v>
      </c>
      <c r="D9444" s="2" t="s">
        <v>32</v>
      </c>
      <c r="E9444">
        <v>2200</v>
      </c>
      <c r="F9444" s="2" t="s">
        <v>13</v>
      </c>
      <c r="G9444">
        <v>45424</v>
      </c>
    </row>
    <row r="9445" spans="1:7" x14ac:dyDescent="0.25">
      <c r="A9445" s="1">
        <v>43873</v>
      </c>
      <c r="B9445" s="2" t="s">
        <v>27</v>
      </c>
      <c r="C9445" s="2" t="s">
        <v>8</v>
      </c>
      <c r="D9445" s="2" t="s">
        <v>32</v>
      </c>
      <c r="E9445">
        <v>2200</v>
      </c>
      <c r="F9445" s="2" t="s">
        <v>20</v>
      </c>
      <c r="G9445">
        <v>54624</v>
      </c>
    </row>
    <row r="9446" spans="1:7" x14ac:dyDescent="0.25">
      <c r="A9446" s="1">
        <v>43873</v>
      </c>
      <c r="B9446" s="2" t="s">
        <v>27</v>
      </c>
      <c r="C9446" s="2" t="s">
        <v>8</v>
      </c>
      <c r="D9446" s="2" t="s">
        <v>32</v>
      </c>
      <c r="E9446">
        <v>2200</v>
      </c>
      <c r="F9446" s="2" t="s">
        <v>18</v>
      </c>
      <c r="G9446">
        <v>56437</v>
      </c>
    </row>
    <row r="9447" spans="1:7" x14ac:dyDescent="0.25">
      <c r="A9447" s="1">
        <v>43873</v>
      </c>
      <c r="B9447" s="2" t="s">
        <v>27</v>
      </c>
      <c r="C9447" s="2" t="s">
        <v>8</v>
      </c>
      <c r="D9447" s="2" t="s">
        <v>32</v>
      </c>
      <c r="E9447">
        <v>2200</v>
      </c>
      <c r="F9447" s="2" t="s">
        <v>19</v>
      </c>
      <c r="G9447">
        <v>31410</v>
      </c>
    </row>
    <row r="9448" spans="1:7" x14ac:dyDescent="0.25">
      <c r="A9448" s="1">
        <v>43886</v>
      </c>
      <c r="B9448" s="2" t="s">
        <v>27</v>
      </c>
      <c r="C9448" s="2" t="s">
        <v>8</v>
      </c>
      <c r="D9448" s="2" t="s">
        <v>32</v>
      </c>
      <c r="E9448">
        <v>2200</v>
      </c>
      <c r="F9448" s="2" t="s">
        <v>20</v>
      </c>
      <c r="G9448">
        <v>18329</v>
      </c>
    </row>
    <row r="9449" spans="1:7" x14ac:dyDescent="0.25">
      <c r="A9449" s="1">
        <v>43886</v>
      </c>
      <c r="B9449" s="2" t="s">
        <v>27</v>
      </c>
      <c r="C9449" s="2" t="s">
        <v>8</v>
      </c>
      <c r="D9449" s="2" t="s">
        <v>32</v>
      </c>
      <c r="E9449">
        <v>2200</v>
      </c>
      <c r="F9449" s="2" t="s">
        <v>20</v>
      </c>
      <c r="G9449">
        <v>47341</v>
      </c>
    </row>
    <row r="9450" spans="1:7" x14ac:dyDescent="0.25">
      <c r="A9450" s="1">
        <v>43886</v>
      </c>
      <c r="B9450" s="2" t="s">
        <v>27</v>
      </c>
      <c r="C9450" s="2" t="s">
        <v>8</v>
      </c>
      <c r="D9450" s="2" t="s">
        <v>32</v>
      </c>
      <c r="E9450">
        <v>2200</v>
      </c>
      <c r="F9450" s="2" t="s">
        <v>13</v>
      </c>
      <c r="G9450">
        <v>24274</v>
      </c>
    </row>
    <row r="9451" spans="1:7" x14ac:dyDescent="0.25">
      <c r="A9451" s="1">
        <v>43886</v>
      </c>
      <c r="B9451" s="2" t="s">
        <v>27</v>
      </c>
      <c r="C9451" s="2" t="s">
        <v>8</v>
      </c>
      <c r="D9451" s="2" t="s">
        <v>32</v>
      </c>
      <c r="E9451">
        <v>2200</v>
      </c>
      <c r="F9451" s="2" t="s">
        <v>18</v>
      </c>
      <c r="G9451">
        <v>14753</v>
      </c>
    </row>
    <row r="9452" spans="1:7" x14ac:dyDescent="0.25">
      <c r="A9452" s="1">
        <v>43886</v>
      </c>
      <c r="B9452" s="2" t="s">
        <v>27</v>
      </c>
      <c r="C9452" s="2" t="s">
        <v>8</v>
      </c>
      <c r="D9452" s="2" t="s">
        <v>32</v>
      </c>
      <c r="E9452">
        <v>2200</v>
      </c>
      <c r="F9452" s="2" t="s">
        <v>20</v>
      </c>
      <c r="G9452">
        <v>18530</v>
      </c>
    </row>
    <row r="9453" spans="1:7" x14ac:dyDescent="0.25">
      <c r="A9453" s="1">
        <v>43886</v>
      </c>
      <c r="B9453" s="2" t="s">
        <v>27</v>
      </c>
      <c r="C9453" s="2" t="s">
        <v>8</v>
      </c>
      <c r="D9453" s="2" t="s">
        <v>32</v>
      </c>
      <c r="E9453">
        <v>2200</v>
      </c>
      <c r="F9453" s="2" t="s">
        <v>15</v>
      </c>
      <c r="G9453">
        <v>11561</v>
      </c>
    </row>
    <row r="9454" spans="1:7" x14ac:dyDescent="0.25">
      <c r="A9454" s="1">
        <v>43886</v>
      </c>
      <c r="B9454" s="2" t="s">
        <v>27</v>
      </c>
      <c r="C9454" s="2" t="s">
        <v>8</v>
      </c>
      <c r="D9454" s="2" t="s">
        <v>32</v>
      </c>
      <c r="E9454">
        <v>2200</v>
      </c>
      <c r="F9454" s="2" t="s">
        <v>19</v>
      </c>
      <c r="G9454">
        <v>51359</v>
      </c>
    </row>
    <row r="9455" spans="1:7" x14ac:dyDescent="0.25">
      <c r="A9455" s="1">
        <v>43886</v>
      </c>
      <c r="B9455" s="2" t="s">
        <v>27</v>
      </c>
      <c r="C9455" s="2" t="s">
        <v>8</v>
      </c>
      <c r="D9455" s="2" t="s">
        <v>32</v>
      </c>
      <c r="E9455">
        <v>2200</v>
      </c>
      <c r="F9455" s="2" t="s">
        <v>12</v>
      </c>
      <c r="G9455">
        <v>25516</v>
      </c>
    </row>
    <row r="9456" spans="1:7" x14ac:dyDescent="0.25">
      <c r="A9456" s="1">
        <v>43886</v>
      </c>
      <c r="B9456" s="2" t="s">
        <v>27</v>
      </c>
      <c r="C9456" s="2" t="s">
        <v>8</v>
      </c>
      <c r="D9456" s="2" t="s">
        <v>32</v>
      </c>
      <c r="E9456">
        <v>2200</v>
      </c>
      <c r="F9456" s="2" t="s">
        <v>20</v>
      </c>
      <c r="G9456">
        <v>53666</v>
      </c>
    </row>
    <row r="9457" spans="1:7" x14ac:dyDescent="0.25">
      <c r="A9457" s="1">
        <v>43886</v>
      </c>
      <c r="B9457" s="2" t="s">
        <v>27</v>
      </c>
      <c r="C9457" s="2" t="s">
        <v>8</v>
      </c>
      <c r="D9457" s="2" t="s">
        <v>32</v>
      </c>
      <c r="E9457">
        <v>2200</v>
      </c>
      <c r="F9457" s="2" t="s">
        <v>13</v>
      </c>
      <c r="G9457">
        <v>32906</v>
      </c>
    </row>
    <row r="9458" spans="1:7" x14ac:dyDescent="0.25">
      <c r="A9458" s="1">
        <v>43897</v>
      </c>
      <c r="B9458" s="2" t="s">
        <v>27</v>
      </c>
      <c r="C9458" s="2" t="s">
        <v>8</v>
      </c>
      <c r="D9458" s="2" t="s">
        <v>32</v>
      </c>
      <c r="E9458">
        <v>2200</v>
      </c>
      <c r="F9458" s="2" t="s">
        <v>14</v>
      </c>
      <c r="G9458">
        <v>19828</v>
      </c>
    </row>
    <row r="9459" spans="1:7" x14ac:dyDescent="0.25">
      <c r="A9459" s="1">
        <v>43897</v>
      </c>
      <c r="B9459" s="2" t="s">
        <v>27</v>
      </c>
      <c r="C9459" s="2" t="s">
        <v>8</v>
      </c>
      <c r="D9459" s="2" t="s">
        <v>32</v>
      </c>
      <c r="E9459">
        <v>2200</v>
      </c>
      <c r="F9459" s="2" t="s">
        <v>14</v>
      </c>
      <c r="G9459">
        <v>32364</v>
      </c>
    </row>
    <row r="9460" spans="1:7" x14ac:dyDescent="0.25">
      <c r="A9460" s="1">
        <v>43897</v>
      </c>
      <c r="B9460" s="2" t="s">
        <v>27</v>
      </c>
      <c r="C9460" s="2" t="s">
        <v>8</v>
      </c>
      <c r="D9460" s="2" t="s">
        <v>32</v>
      </c>
      <c r="E9460">
        <v>2200</v>
      </c>
      <c r="F9460" s="2" t="s">
        <v>10</v>
      </c>
      <c r="G9460">
        <v>46102</v>
      </c>
    </row>
    <row r="9461" spans="1:7" x14ac:dyDescent="0.25">
      <c r="A9461" s="1">
        <v>43917</v>
      </c>
      <c r="B9461" s="2" t="s">
        <v>27</v>
      </c>
      <c r="C9461" s="2" t="s">
        <v>8</v>
      </c>
      <c r="D9461" s="2" t="s">
        <v>32</v>
      </c>
      <c r="E9461">
        <v>2200</v>
      </c>
      <c r="F9461" s="2" t="s">
        <v>18</v>
      </c>
      <c r="G9461">
        <v>26147</v>
      </c>
    </row>
    <row r="9462" spans="1:7" x14ac:dyDescent="0.25">
      <c r="A9462" s="1">
        <v>43917</v>
      </c>
      <c r="B9462" s="2" t="s">
        <v>27</v>
      </c>
      <c r="C9462" s="2" t="s">
        <v>8</v>
      </c>
      <c r="D9462" s="2" t="s">
        <v>32</v>
      </c>
      <c r="E9462">
        <v>2200</v>
      </c>
      <c r="F9462" s="2" t="s">
        <v>11</v>
      </c>
      <c r="G9462">
        <v>42983</v>
      </c>
    </row>
    <row r="9463" spans="1:7" x14ac:dyDescent="0.25">
      <c r="A9463" s="1">
        <v>43917</v>
      </c>
      <c r="B9463" s="2" t="s">
        <v>27</v>
      </c>
      <c r="C9463" s="2" t="s">
        <v>8</v>
      </c>
      <c r="D9463" s="2" t="s">
        <v>32</v>
      </c>
      <c r="E9463">
        <v>2200</v>
      </c>
      <c r="F9463" s="2" t="s">
        <v>10</v>
      </c>
      <c r="G9463">
        <v>53001</v>
      </c>
    </row>
    <row r="9464" spans="1:7" x14ac:dyDescent="0.25">
      <c r="A9464" s="1">
        <v>43917</v>
      </c>
      <c r="B9464" s="2" t="s">
        <v>27</v>
      </c>
      <c r="C9464" s="2" t="s">
        <v>8</v>
      </c>
      <c r="D9464" s="2" t="s">
        <v>32</v>
      </c>
      <c r="E9464">
        <v>2200</v>
      </c>
      <c r="F9464" s="2" t="s">
        <v>20</v>
      </c>
      <c r="G9464">
        <v>37022</v>
      </c>
    </row>
    <row r="9465" spans="1:7" x14ac:dyDescent="0.25">
      <c r="A9465" s="1">
        <v>43917</v>
      </c>
      <c r="B9465" s="2" t="s">
        <v>27</v>
      </c>
      <c r="C9465" s="2" t="s">
        <v>8</v>
      </c>
      <c r="D9465" s="2" t="s">
        <v>32</v>
      </c>
      <c r="E9465">
        <v>2200</v>
      </c>
      <c r="F9465" s="2" t="s">
        <v>13</v>
      </c>
      <c r="G9465">
        <v>38095</v>
      </c>
    </row>
    <row r="9466" spans="1:7" x14ac:dyDescent="0.25">
      <c r="A9466" s="1">
        <v>43908</v>
      </c>
      <c r="B9466" s="2" t="s">
        <v>27</v>
      </c>
      <c r="C9466" s="2" t="s">
        <v>8</v>
      </c>
      <c r="D9466" s="2" t="s">
        <v>32</v>
      </c>
      <c r="E9466">
        <v>2200</v>
      </c>
      <c r="F9466" s="2" t="s">
        <v>10</v>
      </c>
      <c r="G9466">
        <v>16773</v>
      </c>
    </row>
    <row r="9467" spans="1:7" x14ac:dyDescent="0.25">
      <c r="A9467" s="1">
        <v>43908</v>
      </c>
      <c r="B9467" s="2" t="s">
        <v>27</v>
      </c>
      <c r="C9467" s="2" t="s">
        <v>8</v>
      </c>
      <c r="D9467" s="2" t="s">
        <v>32</v>
      </c>
      <c r="E9467">
        <v>2200</v>
      </c>
      <c r="F9467" s="2" t="s">
        <v>19</v>
      </c>
      <c r="G9467">
        <v>43281</v>
      </c>
    </row>
    <row r="9468" spans="1:7" x14ac:dyDescent="0.25">
      <c r="A9468" s="1">
        <v>43908</v>
      </c>
      <c r="B9468" s="2" t="s">
        <v>27</v>
      </c>
      <c r="C9468" s="2" t="s">
        <v>8</v>
      </c>
      <c r="D9468" s="2" t="s">
        <v>32</v>
      </c>
      <c r="E9468">
        <v>2200</v>
      </c>
      <c r="F9468" s="2" t="s">
        <v>10</v>
      </c>
      <c r="G9468">
        <v>56588</v>
      </c>
    </row>
    <row r="9469" spans="1:7" x14ac:dyDescent="0.25">
      <c r="A9469" s="1">
        <v>43908</v>
      </c>
      <c r="B9469" s="2" t="s">
        <v>27</v>
      </c>
      <c r="C9469" s="2" t="s">
        <v>8</v>
      </c>
      <c r="D9469" s="2" t="s">
        <v>32</v>
      </c>
      <c r="E9469">
        <v>2200</v>
      </c>
      <c r="F9469" s="2" t="s">
        <v>17</v>
      </c>
      <c r="G9469">
        <v>57921</v>
      </c>
    </row>
    <row r="9470" spans="1:7" x14ac:dyDescent="0.25">
      <c r="A9470" s="1">
        <v>43908</v>
      </c>
      <c r="B9470" s="2" t="s">
        <v>27</v>
      </c>
      <c r="C9470" s="2" t="s">
        <v>8</v>
      </c>
      <c r="D9470" s="2" t="s">
        <v>32</v>
      </c>
      <c r="E9470">
        <v>2200</v>
      </c>
      <c r="F9470" s="2" t="s">
        <v>19</v>
      </c>
      <c r="G9470">
        <v>28000</v>
      </c>
    </row>
    <row r="9471" spans="1:7" x14ac:dyDescent="0.25">
      <c r="A9471" s="1">
        <v>43916</v>
      </c>
      <c r="B9471" s="2" t="s">
        <v>27</v>
      </c>
      <c r="C9471" s="2" t="s">
        <v>8</v>
      </c>
      <c r="D9471" s="2" t="s">
        <v>32</v>
      </c>
      <c r="E9471">
        <v>2200</v>
      </c>
      <c r="F9471" s="2" t="s">
        <v>13</v>
      </c>
      <c r="G9471">
        <v>29058</v>
      </c>
    </row>
    <row r="9472" spans="1:7" x14ac:dyDescent="0.25">
      <c r="A9472" s="1">
        <v>43916</v>
      </c>
      <c r="B9472" s="2" t="s">
        <v>27</v>
      </c>
      <c r="C9472" s="2" t="s">
        <v>8</v>
      </c>
      <c r="D9472" s="2" t="s">
        <v>32</v>
      </c>
      <c r="E9472">
        <v>2200</v>
      </c>
      <c r="F9472" s="2" t="s">
        <v>13</v>
      </c>
      <c r="G9472">
        <v>24057</v>
      </c>
    </row>
    <row r="9473" spans="1:7" x14ac:dyDescent="0.25">
      <c r="A9473" s="1">
        <v>43916</v>
      </c>
      <c r="B9473" s="2" t="s">
        <v>27</v>
      </c>
      <c r="C9473" s="2" t="s">
        <v>8</v>
      </c>
      <c r="D9473" s="2" t="s">
        <v>32</v>
      </c>
      <c r="E9473">
        <v>2200</v>
      </c>
      <c r="F9473" s="2" t="s">
        <v>10</v>
      </c>
      <c r="G9473">
        <v>18083</v>
      </c>
    </row>
    <row r="9474" spans="1:7" x14ac:dyDescent="0.25">
      <c r="A9474" s="1">
        <v>43916</v>
      </c>
      <c r="B9474" s="2" t="s">
        <v>27</v>
      </c>
      <c r="C9474" s="2" t="s">
        <v>8</v>
      </c>
      <c r="D9474" s="2" t="s">
        <v>32</v>
      </c>
      <c r="E9474">
        <v>2200</v>
      </c>
      <c r="F9474" s="2" t="s">
        <v>16</v>
      </c>
      <c r="G9474">
        <v>42601</v>
      </c>
    </row>
    <row r="9475" spans="1:7" x14ac:dyDescent="0.25">
      <c r="A9475" s="1">
        <v>43916</v>
      </c>
      <c r="B9475" s="2" t="s">
        <v>27</v>
      </c>
      <c r="C9475" s="2" t="s">
        <v>8</v>
      </c>
      <c r="D9475" s="2" t="s">
        <v>32</v>
      </c>
      <c r="E9475">
        <v>2200</v>
      </c>
      <c r="F9475" s="2" t="s">
        <v>20</v>
      </c>
      <c r="G9475">
        <v>37272</v>
      </c>
    </row>
    <row r="9476" spans="1:7" x14ac:dyDescent="0.25">
      <c r="A9476" s="1">
        <v>43916</v>
      </c>
      <c r="B9476" s="2" t="s">
        <v>27</v>
      </c>
      <c r="C9476" s="2" t="s">
        <v>8</v>
      </c>
      <c r="D9476" s="2" t="s">
        <v>32</v>
      </c>
      <c r="E9476">
        <v>2200</v>
      </c>
      <c r="F9476" s="2" t="s">
        <v>12</v>
      </c>
      <c r="G9476">
        <v>15697</v>
      </c>
    </row>
    <row r="9477" spans="1:7" x14ac:dyDescent="0.25">
      <c r="A9477" s="1">
        <v>43916</v>
      </c>
      <c r="B9477" s="2" t="s">
        <v>27</v>
      </c>
      <c r="C9477" s="2" t="s">
        <v>8</v>
      </c>
      <c r="D9477" s="2" t="s">
        <v>32</v>
      </c>
      <c r="E9477">
        <v>2200</v>
      </c>
      <c r="F9477" s="2" t="s">
        <v>15</v>
      </c>
      <c r="G9477">
        <v>25661</v>
      </c>
    </row>
    <row r="9478" spans="1:7" x14ac:dyDescent="0.25">
      <c r="A9478" s="1">
        <v>43915</v>
      </c>
      <c r="B9478" s="2" t="s">
        <v>27</v>
      </c>
      <c r="C9478" s="2" t="s">
        <v>8</v>
      </c>
      <c r="D9478" s="2" t="s">
        <v>32</v>
      </c>
      <c r="E9478">
        <v>2200</v>
      </c>
      <c r="F9478" s="2" t="s">
        <v>19</v>
      </c>
      <c r="G9478">
        <v>25341</v>
      </c>
    </row>
    <row r="9479" spans="1:7" x14ac:dyDescent="0.25">
      <c r="A9479" s="1">
        <v>43915</v>
      </c>
      <c r="B9479" s="2" t="s">
        <v>27</v>
      </c>
      <c r="C9479" s="2" t="s">
        <v>8</v>
      </c>
      <c r="D9479" s="2" t="s">
        <v>32</v>
      </c>
      <c r="E9479">
        <v>2200</v>
      </c>
      <c r="F9479" s="2" t="s">
        <v>20</v>
      </c>
      <c r="G9479">
        <v>48826</v>
      </c>
    </row>
    <row r="9480" spans="1:7" x14ac:dyDescent="0.25">
      <c r="A9480" s="1">
        <v>43915</v>
      </c>
      <c r="B9480" s="2" t="s">
        <v>27</v>
      </c>
      <c r="C9480" s="2" t="s">
        <v>8</v>
      </c>
      <c r="D9480" s="2" t="s">
        <v>32</v>
      </c>
      <c r="E9480">
        <v>2200</v>
      </c>
      <c r="F9480" s="2" t="s">
        <v>15</v>
      </c>
      <c r="G9480">
        <v>14159</v>
      </c>
    </row>
    <row r="9481" spans="1:7" x14ac:dyDescent="0.25">
      <c r="A9481" s="1">
        <v>43915</v>
      </c>
      <c r="B9481" s="2" t="s">
        <v>27</v>
      </c>
      <c r="C9481" s="2" t="s">
        <v>8</v>
      </c>
      <c r="D9481" s="2" t="s">
        <v>32</v>
      </c>
      <c r="E9481">
        <v>2200</v>
      </c>
      <c r="F9481" s="2" t="s">
        <v>17</v>
      </c>
      <c r="G9481">
        <v>57084</v>
      </c>
    </row>
    <row r="9482" spans="1:7" x14ac:dyDescent="0.25">
      <c r="A9482" s="1">
        <v>43915</v>
      </c>
      <c r="B9482" s="2" t="s">
        <v>27</v>
      </c>
      <c r="C9482" s="2" t="s">
        <v>8</v>
      </c>
      <c r="D9482" s="2" t="s">
        <v>32</v>
      </c>
      <c r="E9482">
        <v>2200</v>
      </c>
      <c r="F9482" s="2" t="s">
        <v>13</v>
      </c>
      <c r="G9482">
        <v>55955</v>
      </c>
    </row>
    <row r="9483" spans="1:7" x14ac:dyDescent="0.25">
      <c r="A9483" s="1">
        <v>43915</v>
      </c>
      <c r="B9483" s="2" t="s">
        <v>27</v>
      </c>
      <c r="C9483" s="2" t="s">
        <v>8</v>
      </c>
      <c r="D9483" s="2" t="s">
        <v>32</v>
      </c>
      <c r="E9483">
        <v>2200</v>
      </c>
      <c r="F9483" s="2" t="s">
        <v>19</v>
      </c>
      <c r="G9483">
        <v>59448</v>
      </c>
    </row>
    <row r="9484" spans="1:7" x14ac:dyDescent="0.25">
      <c r="A9484" s="1">
        <v>43915</v>
      </c>
      <c r="B9484" s="2" t="s">
        <v>27</v>
      </c>
      <c r="C9484" s="2" t="s">
        <v>8</v>
      </c>
      <c r="D9484" s="2" t="s">
        <v>32</v>
      </c>
      <c r="E9484">
        <v>2200</v>
      </c>
      <c r="F9484" s="2" t="s">
        <v>19</v>
      </c>
      <c r="G9484">
        <v>36679</v>
      </c>
    </row>
    <row r="9485" spans="1:7" x14ac:dyDescent="0.25">
      <c r="A9485" s="1">
        <v>43915</v>
      </c>
      <c r="B9485" s="2" t="s">
        <v>27</v>
      </c>
      <c r="C9485" s="2" t="s">
        <v>8</v>
      </c>
      <c r="D9485" s="2" t="s">
        <v>32</v>
      </c>
      <c r="E9485">
        <v>2200</v>
      </c>
      <c r="F9485" s="2" t="s">
        <v>17</v>
      </c>
      <c r="G9485">
        <v>54354</v>
      </c>
    </row>
    <row r="9486" spans="1:7" x14ac:dyDescent="0.25">
      <c r="A9486" s="1">
        <v>43915</v>
      </c>
      <c r="B9486" s="2" t="s">
        <v>27</v>
      </c>
      <c r="C9486" s="2" t="s">
        <v>8</v>
      </c>
      <c r="D9486" s="2" t="s">
        <v>32</v>
      </c>
      <c r="E9486">
        <v>2200</v>
      </c>
      <c r="F9486" s="2" t="s">
        <v>12</v>
      </c>
      <c r="G9486">
        <v>34633</v>
      </c>
    </row>
    <row r="9487" spans="1:7" x14ac:dyDescent="0.25">
      <c r="A9487" s="1">
        <v>43915</v>
      </c>
      <c r="B9487" s="2" t="s">
        <v>27</v>
      </c>
      <c r="C9487" s="2" t="s">
        <v>8</v>
      </c>
      <c r="D9487" s="2" t="s">
        <v>32</v>
      </c>
      <c r="E9487">
        <v>2200</v>
      </c>
      <c r="F9487" s="2" t="s">
        <v>14</v>
      </c>
      <c r="G9487">
        <v>57850</v>
      </c>
    </row>
    <row r="9488" spans="1:7" x14ac:dyDescent="0.25">
      <c r="A9488" s="1">
        <v>43915</v>
      </c>
      <c r="B9488" s="2" t="s">
        <v>27</v>
      </c>
      <c r="C9488" s="2" t="s">
        <v>8</v>
      </c>
      <c r="D9488" s="2" t="s">
        <v>32</v>
      </c>
      <c r="E9488">
        <v>2200</v>
      </c>
      <c r="F9488" s="2" t="s">
        <v>11</v>
      </c>
      <c r="G9488">
        <v>11040</v>
      </c>
    </row>
    <row r="9489" spans="1:7" x14ac:dyDescent="0.25">
      <c r="A9489" s="1">
        <v>43913</v>
      </c>
      <c r="B9489" s="2" t="s">
        <v>27</v>
      </c>
      <c r="C9489" s="2" t="s">
        <v>8</v>
      </c>
      <c r="D9489" s="2" t="s">
        <v>32</v>
      </c>
      <c r="E9489">
        <v>2200</v>
      </c>
      <c r="F9489" s="2" t="s">
        <v>12</v>
      </c>
      <c r="G9489">
        <v>11739</v>
      </c>
    </row>
    <row r="9490" spans="1:7" x14ac:dyDescent="0.25">
      <c r="A9490" s="1">
        <v>43913</v>
      </c>
      <c r="B9490" s="2" t="s">
        <v>27</v>
      </c>
      <c r="C9490" s="2" t="s">
        <v>8</v>
      </c>
      <c r="D9490" s="2" t="s">
        <v>32</v>
      </c>
      <c r="E9490">
        <v>2200</v>
      </c>
      <c r="F9490" s="2" t="s">
        <v>14</v>
      </c>
      <c r="G9490">
        <v>21935</v>
      </c>
    </row>
    <row r="9491" spans="1:7" x14ac:dyDescent="0.25">
      <c r="A9491" s="1">
        <v>43913</v>
      </c>
      <c r="B9491" s="2" t="s">
        <v>27</v>
      </c>
      <c r="C9491" s="2" t="s">
        <v>8</v>
      </c>
      <c r="D9491" s="2" t="s">
        <v>32</v>
      </c>
      <c r="E9491">
        <v>2200</v>
      </c>
      <c r="F9491" s="2" t="s">
        <v>18</v>
      </c>
      <c r="G9491">
        <v>52695</v>
      </c>
    </row>
    <row r="9492" spans="1:7" x14ac:dyDescent="0.25">
      <c r="A9492" s="1">
        <v>43913</v>
      </c>
      <c r="B9492" s="2" t="s">
        <v>27</v>
      </c>
      <c r="C9492" s="2" t="s">
        <v>8</v>
      </c>
      <c r="D9492" s="2" t="s">
        <v>32</v>
      </c>
      <c r="E9492">
        <v>2200</v>
      </c>
      <c r="F9492" s="2" t="s">
        <v>10</v>
      </c>
      <c r="G9492">
        <v>42672</v>
      </c>
    </row>
    <row r="9493" spans="1:7" x14ac:dyDescent="0.25">
      <c r="A9493" s="1">
        <v>43913</v>
      </c>
      <c r="B9493" s="2" t="s">
        <v>27</v>
      </c>
      <c r="C9493" s="2" t="s">
        <v>8</v>
      </c>
      <c r="D9493" s="2" t="s">
        <v>32</v>
      </c>
      <c r="E9493">
        <v>2200</v>
      </c>
      <c r="F9493" s="2" t="s">
        <v>11</v>
      </c>
      <c r="G9493">
        <v>50488</v>
      </c>
    </row>
    <row r="9494" spans="1:7" x14ac:dyDescent="0.25">
      <c r="A9494" s="1">
        <v>43913</v>
      </c>
      <c r="B9494" s="2" t="s">
        <v>27</v>
      </c>
      <c r="C9494" s="2" t="s">
        <v>8</v>
      </c>
      <c r="D9494" s="2" t="s">
        <v>32</v>
      </c>
      <c r="E9494">
        <v>2200</v>
      </c>
      <c r="F9494" s="2" t="s">
        <v>18</v>
      </c>
      <c r="G9494">
        <v>39933</v>
      </c>
    </row>
    <row r="9495" spans="1:7" x14ac:dyDescent="0.25">
      <c r="A9495" s="1">
        <v>43914</v>
      </c>
      <c r="B9495" s="2" t="s">
        <v>27</v>
      </c>
      <c r="C9495" s="2" t="s">
        <v>8</v>
      </c>
      <c r="D9495" s="2" t="s">
        <v>32</v>
      </c>
      <c r="E9495">
        <v>2200</v>
      </c>
      <c r="F9495" s="2" t="s">
        <v>10</v>
      </c>
      <c r="G9495">
        <v>21337</v>
      </c>
    </row>
    <row r="9496" spans="1:7" x14ac:dyDescent="0.25">
      <c r="A9496" s="1">
        <v>43914</v>
      </c>
      <c r="B9496" s="2" t="s">
        <v>27</v>
      </c>
      <c r="C9496" s="2" t="s">
        <v>8</v>
      </c>
      <c r="D9496" s="2" t="s">
        <v>32</v>
      </c>
      <c r="E9496">
        <v>2200</v>
      </c>
      <c r="F9496" s="2" t="s">
        <v>19</v>
      </c>
      <c r="G9496">
        <v>10874</v>
      </c>
    </row>
    <row r="9497" spans="1:7" x14ac:dyDescent="0.25">
      <c r="A9497" s="1">
        <v>43914</v>
      </c>
      <c r="B9497" s="2" t="s">
        <v>27</v>
      </c>
      <c r="C9497" s="2" t="s">
        <v>8</v>
      </c>
      <c r="D9497" s="2" t="s">
        <v>32</v>
      </c>
      <c r="E9497">
        <v>2200</v>
      </c>
      <c r="F9497" s="2" t="s">
        <v>16</v>
      </c>
      <c r="G9497">
        <v>49144</v>
      </c>
    </row>
    <row r="9498" spans="1:7" x14ac:dyDescent="0.25">
      <c r="A9498" s="1">
        <v>43914</v>
      </c>
      <c r="B9498" s="2" t="s">
        <v>27</v>
      </c>
      <c r="C9498" s="2" t="s">
        <v>8</v>
      </c>
      <c r="D9498" s="2" t="s">
        <v>32</v>
      </c>
      <c r="E9498">
        <v>2200</v>
      </c>
      <c r="F9498" s="2" t="s">
        <v>17</v>
      </c>
      <c r="G9498">
        <v>52323</v>
      </c>
    </row>
    <row r="9499" spans="1:7" x14ac:dyDescent="0.25">
      <c r="A9499" s="1">
        <v>43914</v>
      </c>
      <c r="B9499" s="2" t="s">
        <v>27</v>
      </c>
      <c r="C9499" s="2" t="s">
        <v>8</v>
      </c>
      <c r="D9499" s="2" t="s">
        <v>32</v>
      </c>
      <c r="E9499">
        <v>2200</v>
      </c>
      <c r="F9499" s="2" t="s">
        <v>12</v>
      </c>
      <c r="G9499">
        <v>58083</v>
      </c>
    </row>
    <row r="9500" spans="1:7" x14ac:dyDescent="0.25">
      <c r="A9500" s="1">
        <v>43914</v>
      </c>
      <c r="B9500" s="2" t="s">
        <v>27</v>
      </c>
      <c r="C9500" s="2" t="s">
        <v>8</v>
      </c>
      <c r="D9500" s="2" t="s">
        <v>32</v>
      </c>
      <c r="E9500">
        <v>2200</v>
      </c>
      <c r="F9500" s="2" t="s">
        <v>14</v>
      </c>
      <c r="G9500">
        <v>38620</v>
      </c>
    </row>
    <row r="9501" spans="1:7" x14ac:dyDescent="0.25">
      <c r="A9501" s="1">
        <v>43914</v>
      </c>
      <c r="B9501" s="2" t="s">
        <v>27</v>
      </c>
      <c r="C9501" s="2" t="s">
        <v>8</v>
      </c>
      <c r="D9501" s="2" t="s">
        <v>32</v>
      </c>
      <c r="E9501">
        <v>2200</v>
      </c>
      <c r="F9501" s="2" t="s">
        <v>16</v>
      </c>
      <c r="G9501">
        <v>56469</v>
      </c>
    </row>
    <row r="9502" spans="1:7" x14ac:dyDescent="0.25">
      <c r="A9502" s="1">
        <v>43914</v>
      </c>
      <c r="B9502" s="2" t="s">
        <v>27</v>
      </c>
      <c r="C9502" s="2" t="s">
        <v>8</v>
      </c>
      <c r="D9502" s="2" t="s">
        <v>32</v>
      </c>
      <c r="E9502">
        <v>2200</v>
      </c>
      <c r="F9502" s="2" t="s">
        <v>14</v>
      </c>
      <c r="G9502">
        <v>23242</v>
      </c>
    </row>
    <row r="9503" spans="1:7" x14ac:dyDescent="0.25">
      <c r="A9503" s="1">
        <v>43914</v>
      </c>
      <c r="B9503" s="2" t="s">
        <v>27</v>
      </c>
      <c r="C9503" s="2" t="s">
        <v>8</v>
      </c>
      <c r="D9503" s="2" t="s">
        <v>32</v>
      </c>
      <c r="E9503">
        <v>2200</v>
      </c>
      <c r="F9503" s="2" t="s">
        <v>11</v>
      </c>
      <c r="G9503">
        <v>10056</v>
      </c>
    </row>
    <row r="9504" spans="1:7" x14ac:dyDescent="0.25">
      <c r="A9504" s="1">
        <v>43904</v>
      </c>
      <c r="B9504" s="2" t="s">
        <v>27</v>
      </c>
      <c r="C9504" s="2" t="s">
        <v>8</v>
      </c>
      <c r="D9504" s="2" t="s">
        <v>32</v>
      </c>
      <c r="E9504">
        <v>2200</v>
      </c>
      <c r="F9504" s="2" t="s">
        <v>11</v>
      </c>
      <c r="G9504">
        <v>39345</v>
      </c>
    </row>
    <row r="9505" spans="1:7" x14ac:dyDescent="0.25">
      <c r="A9505" s="1">
        <v>43904</v>
      </c>
      <c r="B9505" s="2" t="s">
        <v>27</v>
      </c>
      <c r="C9505" s="2" t="s">
        <v>8</v>
      </c>
      <c r="D9505" s="2" t="s">
        <v>32</v>
      </c>
      <c r="E9505">
        <v>2200</v>
      </c>
      <c r="F9505" s="2" t="s">
        <v>12</v>
      </c>
      <c r="G9505">
        <v>47445</v>
      </c>
    </row>
    <row r="9506" spans="1:7" x14ac:dyDescent="0.25">
      <c r="A9506" s="1">
        <v>43904</v>
      </c>
      <c r="B9506" s="2" t="s">
        <v>27</v>
      </c>
      <c r="C9506" s="2" t="s">
        <v>8</v>
      </c>
      <c r="D9506" s="2" t="s">
        <v>32</v>
      </c>
      <c r="E9506">
        <v>2200</v>
      </c>
      <c r="F9506" s="2" t="s">
        <v>13</v>
      </c>
      <c r="G9506">
        <v>31953</v>
      </c>
    </row>
    <row r="9507" spans="1:7" x14ac:dyDescent="0.25">
      <c r="A9507" s="1">
        <v>43904</v>
      </c>
      <c r="B9507" s="2" t="s">
        <v>27</v>
      </c>
      <c r="C9507" s="2" t="s">
        <v>8</v>
      </c>
      <c r="D9507" s="2" t="s">
        <v>32</v>
      </c>
      <c r="E9507">
        <v>2200</v>
      </c>
      <c r="F9507" s="2" t="s">
        <v>20</v>
      </c>
      <c r="G9507">
        <v>19949</v>
      </c>
    </row>
    <row r="9508" spans="1:7" x14ac:dyDescent="0.25">
      <c r="A9508" s="1">
        <v>43904</v>
      </c>
      <c r="B9508" s="2" t="s">
        <v>27</v>
      </c>
      <c r="C9508" s="2" t="s">
        <v>8</v>
      </c>
      <c r="D9508" s="2" t="s">
        <v>32</v>
      </c>
      <c r="E9508">
        <v>2200</v>
      </c>
      <c r="F9508" s="2" t="s">
        <v>16</v>
      </c>
      <c r="G9508">
        <v>10909</v>
      </c>
    </row>
    <row r="9509" spans="1:7" x14ac:dyDescent="0.25">
      <c r="A9509" s="1">
        <v>43904</v>
      </c>
      <c r="B9509" s="2" t="s">
        <v>27</v>
      </c>
      <c r="C9509" s="2" t="s">
        <v>8</v>
      </c>
      <c r="D9509" s="2" t="s">
        <v>32</v>
      </c>
      <c r="E9509">
        <v>2200</v>
      </c>
      <c r="F9509" s="2" t="s">
        <v>12</v>
      </c>
      <c r="G9509">
        <v>38846</v>
      </c>
    </row>
    <row r="9510" spans="1:7" x14ac:dyDescent="0.25">
      <c r="A9510" s="1">
        <v>43904</v>
      </c>
      <c r="B9510" s="2" t="s">
        <v>27</v>
      </c>
      <c r="C9510" s="2" t="s">
        <v>8</v>
      </c>
      <c r="D9510" s="2" t="s">
        <v>32</v>
      </c>
      <c r="E9510">
        <v>2200</v>
      </c>
      <c r="F9510" s="2" t="s">
        <v>20</v>
      </c>
      <c r="G9510">
        <v>23886</v>
      </c>
    </row>
    <row r="9511" spans="1:7" x14ac:dyDescent="0.25">
      <c r="A9511" s="1">
        <v>43904</v>
      </c>
      <c r="B9511" s="2" t="s">
        <v>27</v>
      </c>
      <c r="C9511" s="2" t="s">
        <v>8</v>
      </c>
      <c r="D9511" s="2" t="s">
        <v>32</v>
      </c>
      <c r="E9511">
        <v>2200</v>
      </c>
      <c r="F9511" s="2" t="s">
        <v>10</v>
      </c>
      <c r="G9511">
        <v>24625</v>
      </c>
    </row>
    <row r="9512" spans="1:7" x14ac:dyDescent="0.25">
      <c r="A9512" s="1">
        <v>43904</v>
      </c>
      <c r="B9512" s="2" t="s">
        <v>27</v>
      </c>
      <c r="C9512" s="2" t="s">
        <v>8</v>
      </c>
      <c r="D9512" s="2" t="s">
        <v>32</v>
      </c>
      <c r="E9512">
        <v>2200</v>
      </c>
      <c r="F9512" s="2" t="s">
        <v>19</v>
      </c>
      <c r="G9512">
        <v>46986</v>
      </c>
    </row>
    <row r="9513" spans="1:7" x14ac:dyDescent="0.25">
      <c r="A9513" s="1">
        <v>43904</v>
      </c>
      <c r="B9513" s="2" t="s">
        <v>27</v>
      </c>
      <c r="C9513" s="2" t="s">
        <v>8</v>
      </c>
      <c r="D9513" s="2" t="s">
        <v>32</v>
      </c>
      <c r="E9513">
        <v>2200</v>
      </c>
      <c r="F9513" s="2" t="s">
        <v>19</v>
      </c>
      <c r="G9513">
        <v>19380</v>
      </c>
    </row>
    <row r="9514" spans="1:7" x14ac:dyDescent="0.25">
      <c r="A9514" s="1">
        <v>43904</v>
      </c>
      <c r="B9514" s="2" t="s">
        <v>27</v>
      </c>
      <c r="C9514" s="2" t="s">
        <v>8</v>
      </c>
      <c r="D9514" s="2" t="s">
        <v>32</v>
      </c>
      <c r="E9514">
        <v>2200</v>
      </c>
      <c r="F9514" s="2" t="s">
        <v>17</v>
      </c>
      <c r="G9514">
        <v>14759</v>
      </c>
    </row>
    <row r="9515" spans="1:7" x14ac:dyDescent="0.25">
      <c r="A9515" s="1">
        <v>43911</v>
      </c>
      <c r="B9515" s="2" t="s">
        <v>27</v>
      </c>
      <c r="C9515" s="2" t="s">
        <v>8</v>
      </c>
      <c r="D9515" s="2" t="s">
        <v>32</v>
      </c>
      <c r="E9515">
        <v>2200</v>
      </c>
      <c r="F9515" s="2" t="s">
        <v>17</v>
      </c>
      <c r="G9515">
        <v>37512</v>
      </c>
    </row>
    <row r="9516" spans="1:7" x14ac:dyDescent="0.25">
      <c r="A9516" s="1">
        <v>43911</v>
      </c>
      <c r="B9516" s="2" t="s">
        <v>27</v>
      </c>
      <c r="C9516" s="2" t="s">
        <v>8</v>
      </c>
      <c r="D9516" s="2" t="s">
        <v>32</v>
      </c>
      <c r="E9516">
        <v>2200</v>
      </c>
      <c r="F9516" s="2" t="s">
        <v>12</v>
      </c>
      <c r="G9516">
        <v>57749</v>
      </c>
    </row>
    <row r="9517" spans="1:7" x14ac:dyDescent="0.25">
      <c r="A9517" s="1">
        <v>43911</v>
      </c>
      <c r="B9517" s="2" t="s">
        <v>27</v>
      </c>
      <c r="C9517" s="2" t="s">
        <v>8</v>
      </c>
      <c r="D9517" s="2" t="s">
        <v>32</v>
      </c>
      <c r="E9517">
        <v>2200</v>
      </c>
      <c r="F9517" s="2" t="s">
        <v>10</v>
      </c>
      <c r="G9517">
        <v>56291</v>
      </c>
    </row>
    <row r="9518" spans="1:7" x14ac:dyDescent="0.25">
      <c r="A9518" s="1">
        <v>43911</v>
      </c>
      <c r="B9518" s="2" t="s">
        <v>27</v>
      </c>
      <c r="C9518" s="2" t="s">
        <v>8</v>
      </c>
      <c r="D9518" s="2" t="s">
        <v>32</v>
      </c>
      <c r="E9518">
        <v>2200</v>
      </c>
      <c r="F9518" s="2" t="s">
        <v>12</v>
      </c>
      <c r="G9518">
        <v>11107</v>
      </c>
    </row>
    <row r="9519" spans="1:7" x14ac:dyDescent="0.25">
      <c r="A9519" s="1">
        <v>43911</v>
      </c>
      <c r="B9519" s="2" t="s">
        <v>27</v>
      </c>
      <c r="C9519" s="2" t="s">
        <v>8</v>
      </c>
      <c r="D9519" s="2" t="s">
        <v>32</v>
      </c>
      <c r="E9519">
        <v>2200</v>
      </c>
      <c r="F9519" s="2" t="s">
        <v>17</v>
      </c>
      <c r="G9519">
        <v>55247</v>
      </c>
    </row>
    <row r="9520" spans="1:7" x14ac:dyDescent="0.25">
      <c r="A9520" s="1">
        <v>43911</v>
      </c>
      <c r="B9520" s="2" t="s">
        <v>27</v>
      </c>
      <c r="C9520" s="2" t="s">
        <v>8</v>
      </c>
      <c r="D9520" s="2" t="s">
        <v>32</v>
      </c>
      <c r="E9520">
        <v>2200</v>
      </c>
      <c r="F9520" s="2" t="s">
        <v>13</v>
      </c>
      <c r="G9520">
        <v>39746</v>
      </c>
    </row>
    <row r="9521" spans="1:7" x14ac:dyDescent="0.25">
      <c r="A9521" s="1">
        <v>43911</v>
      </c>
      <c r="B9521" s="2" t="s">
        <v>27</v>
      </c>
      <c r="C9521" s="2" t="s">
        <v>8</v>
      </c>
      <c r="D9521" s="2" t="s">
        <v>32</v>
      </c>
      <c r="E9521">
        <v>2200</v>
      </c>
      <c r="F9521" s="2" t="s">
        <v>12</v>
      </c>
      <c r="G9521">
        <v>19575</v>
      </c>
    </row>
    <row r="9522" spans="1:7" x14ac:dyDescent="0.25">
      <c r="A9522" s="1">
        <v>43911</v>
      </c>
      <c r="B9522" s="2" t="s">
        <v>27</v>
      </c>
      <c r="C9522" s="2" t="s">
        <v>8</v>
      </c>
      <c r="D9522" s="2" t="s">
        <v>32</v>
      </c>
      <c r="E9522">
        <v>2200</v>
      </c>
      <c r="F9522" s="2" t="s">
        <v>11</v>
      </c>
      <c r="G9522">
        <v>54186</v>
      </c>
    </row>
    <row r="9523" spans="1:7" x14ac:dyDescent="0.25">
      <c r="A9523" s="1">
        <v>43911</v>
      </c>
      <c r="B9523" s="2" t="s">
        <v>27</v>
      </c>
      <c r="C9523" s="2" t="s">
        <v>8</v>
      </c>
      <c r="D9523" s="2" t="s">
        <v>32</v>
      </c>
      <c r="E9523">
        <v>2200</v>
      </c>
      <c r="F9523" s="2" t="s">
        <v>12</v>
      </c>
      <c r="G9523">
        <v>14115</v>
      </c>
    </row>
    <row r="9524" spans="1:7" x14ac:dyDescent="0.25">
      <c r="A9524" s="1">
        <v>43911</v>
      </c>
      <c r="B9524" s="2" t="s">
        <v>27</v>
      </c>
      <c r="C9524" s="2" t="s">
        <v>8</v>
      </c>
      <c r="D9524" s="2" t="s">
        <v>32</v>
      </c>
      <c r="E9524">
        <v>2200</v>
      </c>
      <c r="F9524" s="2" t="s">
        <v>19</v>
      </c>
      <c r="G9524">
        <v>43719</v>
      </c>
    </row>
    <row r="9525" spans="1:7" x14ac:dyDescent="0.25">
      <c r="A9525" s="1">
        <v>43911</v>
      </c>
      <c r="B9525" s="2" t="s">
        <v>27</v>
      </c>
      <c r="C9525" s="2" t="s">
        <v>8</v>
      </c>
      <c r="D9525" s="2" t="s">
        <v>32</v>
      </c>
      <c r="E9525">
        <v>2200</v>
      </c>
      <c r="F9525" s="2" t="s">
        <v>17</v>
      </c>
      <c r="G9525">
        <v>41442</v>
      </c>
    </row>
    <row r="9526" spans="1:7" x14ac:dyDescent="0.25">
      <c r="A9526" s="1">
        <v>43894</v>
      </c>
      <c r="B9526" s="2" t="s">
        <v>27</v>
      </c>
      <c r="C9526" s="2" t="s">
        <v>8</v>
      </c>
      <c r="D9526" s="2" t="s">
        <v>32</v>
      </c>
      <c r="E9526">
        <v>2200</v>
      </c>
      <c r="F9526" s="2" t="s">
        <v>16</v>
      </c>
      <c r="G9526">
        <v>43064</v>
      </c>
    </row>
    <row r="9527" spans="1:7" x14ac:dyDescent="0.25">
      <c r="A9527" s="1">
        <v>43917</v>
      </c>
      <c r="B9527" s="2" t="s">
        <v>27</v>
      </c>
      <c r="C9527" s="2" t="s">
        <v>8</v>
      </c>
      <c r="D9527" s="2" t="s">
        <v>32</v>
      </c>
      <c r="E9527">
        <v>2200</v>
      </c>
      <c r="F9527" s="2" t="s">
        <v>11</v>
      </c>
      <c r="G9527">
        <v>14778</v>
      </c>
    </row>
    <row r="9528" spans="1:7" x14ac:dyDescent="0.25">
      <c r="A9528" s="1">
        <v>43917</v>
      </c>
      <c r="B9528" s="2" t="s">
        <v>27</v>
      </c>
      <c r="C9528" s="2" t="s">
        <v>8</v>
      </c>
      <c r="D9528" s="2" t="s">
        <v>32</v>
      </c>
      <c r="E9528">
        <v>2200</v>
      </c>
      <c r="F9528" s="2" t="s">
        <v>15</v>
      </c>
      <c r="G9528">
        <v>45059</v>
      </c>
    </row>
    <row r="9529" spans="1:7" x14ac:dyDescent="0.25">
      <c r="A9529" s="1">
        <v>43917</v>
      </c>
      <c r="B9529" s="2" t="s">
        <v>27</v>
      </c>
      <c r="C9529" s="2" t="s">
        <v>8</v>
      </c>
      <c r="D9529" s="2" t="s">
        <v>32</v>
      </c>
      <c r="E9529">
        <v>2200</v>
      </c>
      <c r="F9529" s="2" t="s">
        <v>18</v>
      </c>
      <c r="G9529">
        <v>34002</v>
      </c>
    </row>
    <row r="9530" spans="1:7" x14ac:dyDescent="0.25">
      <c r="A9530" s="1">
        <v>43917</v>
      </c>
      <c r="B9530" s="2" t="s">
        <v>27</v>
      </c>
      <c r="C9530" s="2" t="s">
        <v>8</v>
      </c>
      <c r="D9530" s="2" t="s">
        <v>32</v>
      </c>
      <c r="E9530">
        <v>2200</v>
      </c>
      <c r="F9530" s="2" t="s">
        <v>10</v>
      </c>
      <c r="G9530">
        <v>15031</v>
      </c>
    </row>
    <row r="9531" spans="1:7" x14ac:dyDescent="0.25">
      <c r="A9531" s="1">
        <v>43917</v>
      </c>
      <c r="B9531" s="2" t="s">
        <v>27</v>
      </c>
      <c r="C9531" s="2" t="s">
        <v>8</v>
      </c>
      <c r="D9531" s="2" t="s">
        <v>32</v>
      </c>
      <c r="E9531">
        <v>2200</v>
      </c>
      <c r="F9531" s="2" t="s">
        <v>14</v>
      </c>
      <c r="G9531">
        <v>58310</v>
      </c>
    </row>
    <row r="9532" spans="1:7" x14ac:dyDescent="0.25">
      <c r="A9532" s="1">
        <v>43917</v>
      </c>
      <c r="B9532" s="2" t="s">
        <v>27</v>
      </c>
      <c r="C9532" s="2" t="s">
        <v>8</v>
      </c>
      <c r="D9532" s="2" t="s">
        <v>32</v>
      </c>
      <c r="E9532">
        <v>2200</v>
      </c>
      <c r="F9532" s="2" t="s">
        <v>18</v>
      </c>
      <c r="G9532">
        <v>39562</v>
      </c>
    </row>
    <row r="9533" spans="1:7" x14ac:dyDescent="0.25">
      <c r="A9533" s="1">
        <v>43917</v>
      </c>
      <c r="B9533" s="2" t="s">
        <v>27</v>
      </c>
      <c r="C9533" s="2" t="s">
        <v>8</v>
      </c>
      <c r="D9533" s="2" t="s">
        <v>32</v>
      </c>
      <c r="E9533">
        <v>2200</v>
      </c>
      <c r="F9533" s="2" t="s">
        <v>11</v>
      </c>
      <c r="G9533">
        <v>50383</v>
      </c>
    </row>
    <row r="9534" spans="1:7" x14ac:dyDescent="0.25">
      <c r="A9534" s="1">
        <v>43917</v>
      </c>
      <c r="B9534" s="2" t="s">
        <v>27</v>
      </c>
      <c r="C9534" s="2" t="s">
        <v>8</v>
      </c>
      <c r="D9534" s="2" t="s">
        <v>32</v>
      </c>
      <c r="E9534">
        <v>2200</v>
      </c>
      <c r="F9534" s="2" t="s">
        <v>10</v>
      </c>
      <c r="G9534">
        <v>50423</v>
      </c>
    </row>
    <row r="9535" spans="1:7" x14ac:dyDescent="0.25">
      <c r="A9535" s="1">
        <v>43917</v>
      </c>
      <c r="B9535" s="2" t="s">
        <v>27</v>
      </c>
      <c r="C9535" s="2" t="s">
        <v>8</v>
      </c>
      <c r="D9535" s="2" t="s">
        <v>32</v>
      </c>
      <c r="E9535">
        <v>2200</v>
      </c>
      <c r="F9535" s="2" t="s">
        <v>19</v>
      </c>
      <c r="G9535">
        <v>32764</v>
      </c>
    </row>
    <row r="9536" spans="1:7" x14ac:dyDescent="0.25">
      <c r="A9536" s="1">
        <v>43917</v>
      </c>
      <c r="B9536" s="2" t="s">
        <v>27</v>
      </c>
      <c r="C9536" s="2" t="s">
        <v>8</v>
      </c>
      <c r="D9536" s="2" t="s">
        <v>32</v>
      </c>
      <c r="E9536">
        <v>2200</v>
      </c>
      <c r="F9536" s="2" t="s">
        <v>12</v>
      </c>
      <c r="G9536">
        <v>14036</v>
      </c>
    </row>
    <row r="9537" spans="1:7" x14ac:dyDescent="0.25">
      <c r="A9537" s="1">
        <v>43917</v>
      </c>
      <c r="B9537" s="2" t="s">
        <v>27</v>
      </c>
      <c r="C9537" s="2" t="s">
        <v>8</v>
      </c>
      <c r="D9537" s="2" t="s">
        <v>32</v>
      </c>
      <c r="E9537">
        <v>2200</v>
      </c>
      <c r="F9537" s="2" t="s">
        <v>17</v>
      </c>
      <c r="G9537">
        <v>32079</v>
      </c>
    </row>
    <row r="9538" spans="1:7" x14ac:dyDescent="0.25">
      <c r="A9538" s="1">
        <v>43893</v>
      </c>
      <c r="B9538" s="2" t="s">
        <v>27</v>
      </c>
      <c r="C9538" s="2" t="s">
        <v>8</v>
      </c>
      <c r="D9538" s="2" t="s">
        <v>32</v>
      </c>
      <c r="E9538">
        <v>2200</v>
      </c>
      <c r="F9538" s="2" t="s">
        <v>19</v>
      </c>
      <c r="G9538">
        <v>11848</v>
      </c>
    </row>
    <row r="9539" spans="1:7" x14ac:dyDescent="0.25">
      <c r="A9539" s="1">
        <v>43893</v>
      </c>
      <c r="B9539" s="2" t="s">
        <v>27</v>
      </c>
      <c r="C9539" s="2" t="s">
        <v>8</v>
      </c>
      <c r="D9539" s="2" t="s">
        <v>32</v>
      </c>
      <c r="E9539">
        <v>2200</v>
      </c>
      <c r="F9539" s="2" t="s">
        <v>19</v>
      </c>
      <c r="G9539">
        <v>45244</v>
      </c>
    </row>
    <row r="9540" spans="1:7" x14ac:dyDescent="0.25">
      <c r="A9540" s="1">
        <v>43893</v>
      </c>
      <c r="B9540" s="2" t="s">
        <v>27</v>
      </c>
      <c r="C9540" s="2" t="s">
        <v>8</v>
      </c>
      <c r="D9540" s="2" t="s">
        <v>32</v>
      </c>
      <c r="E9540">
        <v>2200</v>
      </c>
      <c r="F9540" s="2" t="s">
        <v>20</v>
      </c>
      <c r="G9540">
        <v>55419</v>
      </c>
    </row>
    <row r="9541" spans="1:7" x14ac:dyDescent="0.25">
      <c r="A9541" s="1">
        <v>43893</v>
      </c>
      <c r="B9541" s="2" t="s">
        <v>27</v>
      </c>
      <c r="C9541" s="2" t="s">
        <v>8</v>
      </c>
      <c r="D9541" s="2" t="s">
        <v>32</v>
      </c>
      <c r="E9541">
        <v>2200</v>
      </c>
      <c r="F9541" s="2" t="s">
        <v>19</v>
      </c>
      <c r="G9541">
        <v>20642</v>
      </c>
    </row>
    <row r="9542" spans="1:7" x14ac:dyDescent="0.25">
      <c r="A9542" s="1">
        <v>43893</v>
      </c>
      <c r="B9542" s="2" t="s">
        <v>27</v>
      </c>
      <c r="C9542" s="2" t="s">
        <v>8</v>
      </c>
      <c r="D9542" s="2" t="s">
        <v>32</v>
      </c>
      <c r="E9542">
        <v>2200</v>
      </c>
      <c r="F9542" s="2" t="s">
        <v>17</v>
      </c>
      <c r="G9542">
        <v>48444</v>
      </c>
    </row>
    <row r="9543" spans="1:7" x14ac:dyDescent="0.25">
      <c r="A9543" s="1">
        <v>43893</v>
      </c>
      <c r="B9543" s="2" t="s">
        <v>27</v>
      </c>
      <c r="C9543" s="2" t="s">
        <v>8</v>
      </c>
      <c r="D9543" s="2" t="s">
        <v>32</v>
      </c>
      <c r="E9543">
        <v>2200</v>
      </c>
      <c r="F9543" s="2" t="s">
        <v>11</v>
      </c>
      <c r="G9543">
        <v>13573</v>
      </c>
    </row>
    <row r="9544" spans="1:7" x14ac:dyDescent="0.25">
      <c r="A9544" s="1">
        <v>43893</v>
      </c>
      <c r="B9544" s="2" t="s">
        <v>27</v>
      </c>
      <c r="C9544" s="2" t="s">
        <v>8</v>
      </c>
      <c r="D9544" s="2" t="s">
        <v>32</v>
      </c>
      <c r="E9544">
        <v>2200</v>
      </c>
      <c r="F9544" s="2" t="s">
        <v>10</v>
      </c>
      <c r="G9544">
        <v>34043</v>
      </c>
    </row>
    <row r="9545" spans="1:7" x14ac:dyDescent="0.25">
      <c r="A9545" s="1">
        <v>43893</v>
      </c>
      <c r="B9545" s="2" t="s">
        <v>27</v>
      </c>
      <c r="C9545" s="2" t="s">
        <v>8</v>
      </c>
      <c r="D9545" s="2" t="s">
        <v>32</v>
      </c>
      <c r="E9545">
        <v>2200</v>
      </c>
      <c r="F9545" s="2" t="s">
        <v>15</v>
      </c>
      <c r="G9545">
        <v>51104</v>
      </c>
    </row>
    <row r="9546" spans="1:7" x14ac:dyDescent="0.25">
      <c r="A9546" s="1">
        <v>43893</v>
      </c>
      <c r="B9546" s="2" t="s">
        <v>27</v>
      </c>
      <c r="C9546" s="2" t="s">
        <v>8</v>
      </c>
      <c r="D9546" s="2" t="s">
        <v>32</v>
      </c>
      <c r="E9546">
        <v>2200</v>
      </c>
      <c r="F9546" s="2" t="s">
        <v>12</v>
      </c>
      <c r="G9546">
        <v>58542</v>
      </c>
    </row>
    <row r="9547" spans="1:7" x14ac:dyDescent="0.25">
      <c r="A9547" s="1">
        <v>43901</v>
      </c>
      <c r="B9547" s="2" t="s">
        <v>27</v>
      </c>
      <c r="C9547" s="2" t="s">
        <v>8</v>
      </c>
      <c r="D9547" s="2" t="s">
        <v>32</v>
      </c>
      <c r="E9547">
        <v>2200</v>
      </c>
      <c r="F9547" s="2" t="s">
        <v>16</v>
      </c>
      <c r="G9547">
        <v>31986</v>
      </c>
    </row>
    <row r="9548" spans="1:7" x14ac:dyDescent="0.25">
      <c r="A9548" s="1">
        <v>43901</v>
      </c>
      <c r="B9548" s="2" t="s">
        <v>27</v>
      </c>
      <c r="C9548" s="2" t="s">
        <v>8</v>
      </c>
      <c r="D9548" s="2" t="s">
        <v>32</v>
      </c>
      <c r="E9548">
        <v>2200</v>
      </c>
      <c r="F9548" s="2" t="s">
        <v>13</v>
      </c>
      <c r="G9548">
        <v>25574</v>
      </c>
    </row>
    <row r="9549" spans="1:7" x14ac:dyDescent="0.25">
      <c r="A9549" s="1">
        <v>43901</v>
      </c>
      <c r="B9549" s="2" t="s">
        <v>27</v>
      </c>
      <c r="C9549" s="2" t="s">
        <v>8</v>
      </c>
      <c r="D9549" s="2" t="s">
        <v>32</v>
      </c>
      <c r="E9549">
        <v>2200</v>
      </c>
      <c r="F9549" s="2" t="s">
        <v>20</v>
      </c>
      <c r="G9549">
        <v>46600</v>
      </c>
    </row>
    <row r="9550" spans="1:7" x14ac:dyDescent="0.25">
      <c r="A9550" s="1">
        <v>43901</v>
      </c>
      <c r="B9550" s="2" t="s">
        <v>27</v>
      </c>
      <c r="C9550" s="2" t="s">
        <v>8</v>
      </c>
      <c r="D9550" s="2" t="s">
        <v>32</v>
      </c>
      <c r="E9550">
        <v>2200</v>
      </c>
      <c r="F9550" s="2" t="s">
        <v>16</v>
      </c>
      <c r="G9550">
        <v>21061</v>
      </c>
    </row>
    <row r="9551" spans="1:7" x14ac:dyDescent="0.25">
      <c r="A9551" s="1">
        <v>43901</v>
      </c>
      <c r="B9551" s="2" t="s">
        <v>27</v>
      </c>
      <c r="C9551" s="2" t="s">
        <v>8</v>
      </c>
      <c r="D9551" s="2" t="s">
        <v>32</v>
      </c>
      <c r="E9551">
        <v>2200</v>
      </c>
      <c r="F9551" s="2" t="s">
        <v>11</v>
      </c>
      <c r="G9551">
        <v>46246</v>
      </c>
    </row>
    <row r="9552" spans="1:7" x14ac:dyDescent="0.25">
      <c r="A9552" s="1">
        <v>43901</v>
      </c>
      <c r="B9552" s="2" t="s">
        <v>27</v>
      </c>
      <c r="C9552" s="2" t="s">
        <v>8</v>
      </c>
      <c r="D9552" s="2" t="s">
        <v>32</v>
      </c>
      <c r="E9552">
        <v>2200</v>
      </c>
      <c r="F9552" s="2" t="s">
        <v>16</v>
      </c>
      <c r="G9552">
        <v>28700</v>
      </c>
    </row>
    <row r="9553" spans="1:7" x14ac:dyDescent="0.25">
      <c r="A9553" s="1">
        <v>43901</v>
      </c>
      <c r="B9553" s="2" t="s">
        <v>27</v>
      </c>
      <c r="C9553" s="2" t="s">
        <v>8</v>
      </c>
      <c r="D9553" s="2" t="s">
        <v>32</v>
      </c>
      <c r="E9553">
        <v>2200</v>
      </c>
      <c r="F9553" s="2" t="s">
        <v>18</v>
      </c>
      <c r="G9553">
        <v>15946</v>
      </c>
    </row>
    <row r="9554" spans="1:7" x14ac:dyDescent="0.25">
      <c r="A9554" s="1">
        <v>43901</v>
      </c>
      <c r="B9554" s="2" t="s">
        <v>27</v>
      </c>
      <c r="C9554" s="2" t="s">
        <v>8</v>
      </c>
      <c r="D9554" s="2" t="s">
        <v>32</v>
      </c>
      <c r="E9554">
        <v>2200</v>
      </c>
      <c r="F9554" s="2" t="s">
        <v>12</v>
      </c>
      <c r="G9554">
        <v>54295</v>
      </c>
    </row>
    <row r="9555" spans="1:7" x14ac:dyDescent="0.25">
      <c r="A9555" s="1">
        <v>43923</v>
      </c>
      <c r="B9555" s="2" t="s">
        <v>27</v>
      </c>
      <c r="C9555" s="2" t="s">
        <v>8</v>
      </c>
      <c r="D9555" s="2" t="s">
        <v>32</v>
      </c>
      <c r="E9555">
        <v>2200</v>
      </c>
      <c r="F9555" s="2" t="s">
        <v>10</v>
      </c>
      <c r="G9555">
        <v>28974</v>
      </c>
    </row>
    <row r="9556" spans="1:7" x14ac:dyDescent="0.25">
      <c r="A9556" s="1">
        <v>43923</v>
      </c>
      <c r="B9556" s="2" t="s">
        <v>27</v>
      </c>
      <c r="C9556" s="2" t="s">
        <v>8</v>
      </c>
      <c r="D9556" s="2" t="s">
        <v>32</v>
      </c>
      <c r="E9556">
        <v>2200</v>
      </c>
      <c r="F9556" s="2" t="s">
        <v>12</v>
      </c>
      <c r="G9556">
        <v>10452</v>
      </c>
    </row>
    <row r="9557" spans="1:7" x14ac:dyDescent="0.25">
      <c r="A9557" s="1">
        <v>43923</v>
      </c>
      <c r="B9557" s="2" t="s">
        <v>27</v>
      </c>
      <c r="C9557" s="2" t="s">
        <v>8</v>
      </c>
      <c r="D9557" s="2" t="s">
        <v>32</v>
      </c>
      <c r="E9557">
        <v>2200</v>
      </c>
      <c r="F9557" s="2" t="s">
        <v>17</v>
      </c>
      <c r="G9557">
        <v>10288</v>
      </c>
    </row>
    <row r="9558" spans="1:7" x14ac:dyDescent="0.25">
      <c r="A9558" s="1">
        <v>43923</v>
      </c>
      <c r="B9558" s="2" t="s">
        <v>27</v>
      </c>
      <c r="C9558" s="2" t="s">
        <v>8</v>
      </c>
      <c r="D9558" s="2" t="s">
        <v>32</v>
      </c>
      <c r="E9558">
        <v>2200</v>
      </c>
      <c r="F9558" s="2" t="s">
        <v>15</v>
      </c>
      <c r="G9558">
        <v>13365</v>
      </c>
    </row>
    <row r="9559" spans="1:7" x14ac:dyDescent="0.25">
      <c r="A9559" s="1">
        <v>43923</v>
      </c>
      <c r="B9559" s="2" t="s">
        <v>27</v>
      </c>
      <c r="C9559" s="2" t="s">
        <v>8</v>
      </c>
      <c r="D9559" s="2" t="s">
        <v>32</v>
      </c>
      <c r="E9559">
        <v>2200</v>
      </c>
      <c r="F9559" s="2" t="s">
        <v>18</v>
      </c>
      <c r="G9559">
        <v>11916</v>
      </c>
    </row>
    <row r="9560" spans="1:7" x14ac:dyDescent="0.25">
      <c r="A9560" s="1">
        <v>43923</v>
      </c>
      <c r="B9560" s="2" t="s">
        <v>27</v>
      </c>
      <c r="C9560" s="2" t="s">
        <v>8</v>
      </c>
      <c r="D9560" s="2" t="s">
        <v>32</v>
      </c>
      <c r="E9560">
        <v>2200</v>
      </c>
      <c r="F9560" s="2" t="s">
        <v>14</v>
      </c>
      <c r="G9560">
        <v>22531</v>
      </c>
    </row>
    <row r="9561" spans="1:7" x14ac:dyDescent="0.25">
      <c r="A9561" s="1">
        <v>43940</v>
      </c>
      <c r="B9561" s="2" t="s">
        <v>27</v>
      </c>
      <c r="C9561" s="2" t="s">
        <v>8</v>
      </c>
      <c r="D9561" s="2" t="s">
        <v>32</v>
      </c>
      <c r="E9561">
        <v>2200</v>
      </c>
      <c r="F9561" s="2" t="s">
        <v>18</v>
      </c>
      <c r="G9561">
        <v>20317</v>
      </c>
    </row>
    <row r="9562" spans="1:7" x14ac:dyDescent="0.25">
      <c r="A9562" s="1">
        <v>43931</v>
      </c>
      <c r="B9562" s="2" t="s">
        <v>27</v>
      </c>
      <c r="C9562" s="2" t="s">
        <v>8</v>
      </c>
      <c r="D9562" s="2" t="s">
        <v>32</v>
      </c>
      <c r="E9562">
        <v>2200</v>
      </c>
      <c r="F9562" s="2" t="s">
        <v>15</v>
      </c>
      <c r="G9562">
        <v>45015</v>
      </c>
    </row>
    <row r="9563" spans="1:7" x14ac:dyDescent="0.25">
      <c r="A9563" s="1">
        <v>43933</v>
      </c>
      <c r="B9563" s="2" t="s">
        <v>27</v>
      </c>
      <c r="C9563" s="2" t="s">
        <v>8</v>
      </c>
      <c r="D9563" s="2" t="s">
        <v>32</v>
      </c>
      <c r="E9563">
        <v>2200</v>
      </c>
      <c r="F9563" s="2" t="s">
        <v>18</v>
      </c>
      <c r="G9563">
        <v>20692</v>
      </c>
    </row>
    <row r="9564" spans="1:7" x14ac:dyDescent="0.25">
      <c r="A9564" s="1">
        <v>43933</v>
      </c>
      <c r="B9564" s="2" t="s">
        <v>27</v>
      </c>
      <c r="C9564" s="2" t="s">
        <v>8</v>
      </c>
      <c r="D9564" s="2" t="s">
        <v>32</v>
      </c>
      <c r="E9564">
        <v>2200</v>
      </c>
      <c r="F9564" s="2" t="s">
        <v>10</v>
      </c>
      <c r="G9564">
        <v>34402</v>
      </c>
    </row>
    <row r="9565" spans="1:7" x14ac:dyDescent="0.25">
      <c r="A9565" s="1">
        <v>43933</v>
      </c>
      <c r="B9565" s="2" t="s">
        <v>27</v>
      </c>
      <c r="C9565" s="2" t="s">
        <v>8</v>
      </c>
      <c r="D9565" s="2" t="s">
        <v>32</v>
      </c>
      <c r="E9565">
        <v>2200</v>
      </c>
      <c r="F9565" s="2" t="s">
        <v>12</v>
      </c>
      <c r="G9565">
        <v>42127</v>
      </c>
    </row>
    <row r="9566" spans="1:7" x14ac:dyDescent="0.25">
      <c r="A9566" s="1">
        <v>43929</v>
      </c>
      <c r="B9566" s="2" t="s">
        <v>27</v>
      </c>
      <c r="C9566" s="2" t="s">
        <v>8</v>
      </c>
      <c r="D9566" s="2" t="s">
        <v>32</v>
      </c>
      <c r="E9566">
        <v>2200</v>
      </c>
      <c r="F9566" s="2" t="s">
        <v>18</v>
      </c>
      <c r="G9566">
        <v>39734</v>
      </c>
    </row>
    <row r="9567" spans="1:7" x14ac:dyDescent="0.25">
      <c r="A9567" s="1">
        <v>43929</v>
      </c>
      <c r="B9567" s="2" t="s">
        <v>27</v>
      </c>
      <c r="C9567" s="2" t="s">
        <v>8</v>
      </c>
      <c r="D9567" s="2" t="s">
        <v>32</v>
      </c>
      <c r="E9567">
        <v>2200</v>
      </c>
      <c r="F9567" s="2" t="s">
        <v>16</v>
      </c>
      <c r="G9567">
        <v>21915</v>
      </c>
    </row>
    <row r="9568" spans="1:7" x14ac:dyDescent="0.25">
      <c r="A9568" s="1">
        <v>43929</v>
      </c>
      <c r="B9568" s="2" t="s">
        <v>27</v>
      </c>
      <c r="C9568" s="2" t="s">
        <v>8</v>
      </c>
      <c r="D9568" s="2" t="s">
        <v>32</v>
      </c>
      <c r="E9568">
        <v>2200</v>
      </c>
      <c r="F9568" s="2" t="s">
        <v>12</v>
      </c>
      <c r="G9568">
        <v>59565</v>
      </c>
    </row>
    <row r="9569" spans="1:7" x14ac:dyDescent="0.25">
      <c r="A9569" s="1">
        <v>43929</v>
      </c>
      <c r="B9569" s="2" t="s">
        <v>27</v>
      </c>
      <c r="C9569" s="2" t="s">
        <v>8</v>
      </c>
      <c r="D9569" s="2" t="s">
        <v>32</v>
      </c>
      <c r="E9569">
        <v>2200</v>
      </c>
      <c r="F9569" s="2" t="s">
        <v>20</v>
      </c>
      <c r="G9569">
        <v>14709</v>
      </c>
    </row>
    <row r="9570" spans="1:7" x14ac:dyDescent="0.25">
      <c r="A9570" s="1">
        <v>43929</v>
      </c>
      <c r="B9570" s="2" t="s">
        <v>27</v>
      </c>
      <c r="C9570" s="2" t="s">
        <v>8</v>
      </c>
      <c r="D9570" s="2" t="s">
        <v>32</v>
      </c>
      <c r="E9570">
        <v>2200</v>
      </c>
      <c r="F9570" s="2" t="s">
        <v>20</v>
      </c>
      <c r="G9570">
        <v>16552</v>
      </c>
    </row>
    <row r="9571" spans="1:7" x14ac:dyDescent="0.25">
      <c r="A9571" s="1">
        <v>43929</v>
      </c>
      <c r="B9571" s="2" t="s">
        <v>27</v>
      </c>
      <c r="C9571" s="2" t="s">
        <v>8</v>
      </c>
      <c r="D9571" s="2" t="s">
        <v>32</v>
      </c>
      <c r="E9571">
        <v>2200</v>
      </c>
      <c r="F9571" s="2" t="s">
        <v>16</v>
      </c>
      <c r="G9571">
        <v>51759</v>
      </c>
    </row>
    <row r="9572" spans="1:7" x14ac:dyDescent="0.25">
      <c r="A9572" s="1">
        <v>43929</v>
      </c>
      <c r="B9572" s="2" t="s">
        <v>27</v>
      </c>
      <c r="C9572" s="2" t="s">
        <v>8</v>
      </c>
      <c r="D9572" s="2" t="s">
        <v>32</v>
      </c>
      <c r="E9572">
        <v>2200</v>
      </c>
      <c r="F9572" s="2" t="s">
        <v>14</v>
      </c>
      <c r="G9572">
        <v>59534</v>
      </c>
    </row>
    <row r="9573" spans="1:7" x14ac:dyDescent="0.25">
      <c r="A9573" s="1">
        <v>43929</v>
      </c>
      <c r="B9573" s="2" t="s">
        <v>27</v>
      </c>
      <c r="C9573" s="2" t="s">
        <v>8</v>
      </c>
      <c r="D9573" s="2" t="s">
        <v>32</v>
      </c>
      <c r="E9573">
        <v>2200</v>
      </c>
      <c r="F9573" s="2" t="s">
        <v>16</v>
      </c>
      <c r="G9573">
        <v>10473</v>
      </c>
    </row>
    <row r="9574" spans="1:7" x14ac:dyDescent="0.25">
      <c r="A9574" s="1">
        <v>43939</v>
      </c>
      <c r="B9574" s="2" t="s">
        <v>27</v>
      </c>
      <c r="C9574" s="2" t="s">
        <v>8</v>
      </c>
      <c r="D9574" s="2" t="s">
        <v>32</v>
      </c>
      <c r="E9574">
        <v>2200</v>
      </c>
      <c r="F9574" s="2" t="s">
        <v>16</v>
      </c>
      <c r="G9574">
        <v>51563</v>
      </c>
    </row>
    <row r="9575" spans="1:7" x14ac:dyDescent="0.25">
      <c r="A9575" s="1">
        <v>43939</v>
      </c>
      <c r="B9575" s="2" t="s">
        <v>27</v>
      </c>
      <c r="C9575" s="2" t="s">
        <v>8</v>
      </c>
      <c r="D9575" s="2" t="s">
        <v>32</v>
      </c>
      <c r="E9575">
        <v>2200</v>
      </c>
      <c r="F9575" s="2" t="s">
        <v>16</v>
      </c>
      <c r="G9575">
        <v>51106</v>
      </c>
    </row>
    <row r="9576" spans="1:7" x14ac:dyDescent="0.25">
      <c r="A9576" s="1">
        <v>43939</v>
      </c>
      <c r="B9576" s="2" t="s">
        <v>27</v>
      </c>
      <c r="C9576" s="2" t="s">
        <v>8</v>
      </c>
      <c r="D9576" s="2" t="s">
        <v>32</v>
      </c>
      <c r="E9576">
        <v>2200</v>
      </c>
      <c r="F9576" s="2" t="s">
        <v>17</v>
      </c>
      <c r="G9576">
        <v>56625</v>
      </c>
    </row>
    <row r="9577" spans="1:7" x14ac:dyDescent="0.25">
      <c r="A9577" s="1">
        <v>43939</v>
      </c>
      <c r="B9577" s="2" t="s">
        <v>27</v>
      </c>
      <c r="C9577" s="2" t="s">
        <v>8</v>
      </c>
      <c r="D9577" s="2" t="s">
        <v>32</v>
      </c>
      <c r="E9577">
        <v>2200</v>
      </c>
      <c r="F9577" s="2" t="s">
        <v>14</v>
      </c>
      <c r="G9577">
        <v>27171</v>
      </c>
    </row>
    <row r="9578" spans="1:7" x14ac:dyDescent="0.25">
      <c r="A9578" s="1">
        <v>43939</v>
      </c>
      <c r="B9578" s="2" t="s">
        <v>27</v>
      </c>
      <c r="C9578" s="2" t="s">
        <v>8</v>
      </c>
      <c r="D9578" s="2" t="s">
        <v>32</v>
      </c>
      <c r="E9578">
        <v>2200</v>
      </c>
      <c r="F9578" s="2" t="s">
        <v>11</v>
      </c>
      <c r="G9578">
        <v>54706</v>
      </c>
    </row>
    <row r="9579" spans="1:7" x14ac:dyDescent="0.25">
      <c r="A9579" s="1">
        <v>43939</v>
      </c>
      <c r="B9579" s="2" t="s">
        <v>27</v>
      </c>
      <c r="C9579" s="2" t="s">
        <v>8</v>
      </c>
      <c r="D9579" s="2" t="s">
        <v>32</v>
      </c>
      <c r="E9579">
        <v>2200</v>
      </c>
      <c r="F9579" s="2" t="s">
        <v>14</v>
      </c>
      <c r="G9579">
        <v>25252</v>
      </c>
    </row>
    <row r="9580" spans="1:7" x14ac:dyDescent="0.25">
      <c r="A9580" s="1">
        <v>43939</v>
      </c>
      <c r="B9580" s="2" t="s">
        <v>27</v>
      </c>
      <c r="C9580" s="2" t="s">
        <v>8</v>
      </c>
      <c r="D9580" s="2" t="s">
        <v>32</v>
      </c>
      <c r="E9580">
        <v>2200</v>
      </c>
      <c r="F9580" s="2" t="s">
        <v>14</v>
      </c>
      <c r="G9580">
        <v>20021</v>
      </c>
    </row>
    <row r="9581" spans="1:7" x14ac:dyDescent="0.25">
      <c r="A9581" s="1">
        <v>43939</v>
      </c>
      <c r="B9581" s="2" t="s">
        <v>27</v>
      </c>
      <c r="C9581" s="2" t="s">
        <v>8</v>
      </c>
      <c r="D9581" s="2" t="s">
        <v>32</v>
      </c>
      <c r="E9581">
        <v>2200</v>
      </c>
      <c r="F9581" s="2" t="s">
        <v>19</v>
      </c>
      <c r="G9581">
        <v>40734</v>
      </c>
    </row>
    <row r="9582" spans="1:7" x14ac:dyDescent="0.25">
      <c r="A9582" s="1">
        <v>43939</v>
      </c>
      <c r="B9582" s="2" t="s">
        <v>27</v>
      </c>
      <c r="C9582" s="2" t="s">
        <v>8</v>
      </c>
      <c r="D9582" s="2" t="s">
        <v>32</v>
      </c>
      <c r="E9582">
        <v>2200</v>
      </c>
      <c r="F9582" s="2" t="s">
        <v>16</v>
      </c>
      <c r="G9582">
        <v>40900</v>
      </c>
    </row>
    <row r="9583" spans="1:7" x14ac:dyDescent="0.25">
      <c r="A9583" s="1">
        <v>43939</v>
      </c>
      <c r="B9583" s="2" t="s">
        <v>27</v>
      </c>
      <c r="C9583" s="2" t="s">
        <v>8</v>
      </c>
      <c r="D9583" s="2" t="s">
        <v>32</v>
      </c>
      <c r="E9583">
        <v>2200</v>
      </c>
      <c r="F9583" s="2" t="s">
        <v>15</v>
      </c>
      <c r="G9583">
        <v>39611</v>
      </c>
    </row>
    <row r="9584" spans="1:7" x14ac:dyDescent="0.25">
      <c r="A9584" s="1">
        <v>43939</v>
      </c>
      <c r="B9584" s="2" t="s">
        <v>27</v>
      </c>
      <c r="C9584" s="2" t="s">
        <v>8</v>
      </c>
      <c r="D9584" s="2" t="s">
        <v>32</v>
      </c>
      <c r="E9584">
        <v>2200</v>
      </c>
      <c r="F9584" s="2" t="s">
        <v>13</v>
      </c>
      <c r="G9584">
        <v>54633</v>
      </c>
    </row>
    <row r="9585" spans="1:7" x14ac:dyDescent="0.25">
      <c r="A9585" s="1">
        <v>43940</v>
      </c>
      <c r="B9585" s="2" t="s">
        <v>27</v>
      </c>
      <c r="C9585" s="2" t="s">
        <v>8</v>
      </c>
      <c r="D9585" s="2" t="s">
        <v>32</v>
      </c>
      <c r="E9585">
        <v>2200</v>
      </c>
      <c r="F9585" s="2" t="s">
        <v>15</v>
      </c>
      <c r="G9585">
        <v>49516</v>
      </c>
    </row>
    <row r="9586" spans="1:7" x14ac:dyDescent="0.25">
      <c r="A9586" s="1">
        <v>43940</v>
      </c>
      <c r="B9586" s="2" t="s">
        <v>27</v>
      </c>
      <c r="C9586" s="2" t="s">
        <v>8</v>
      </c>
      <c r="D9586" s="2" t="s">
        <v>32</v>
      </c>
      <c r="E9586">
        <v>2200</v>
      </c>
      <c r="F9586" s="2" t="s">
        <v>17</v>
      </c>
      <c r="G9586">
        <v>32903</v>
      </c>
    </row>
    <row r="9587" spans="1:7" x14ac:dyDescent="0.25">
      <c r="A9587" s="1">
        <v>43940</v>
      </c>
      <c r="B9587" s="2" t="s">
        <v>27</v>
      </c>
      <c r="C9587" s="2" t="s">
        <v>8</v>
      </c>
      <c r="D9587" s="2" t="s">
        <v>32</v>
      </c>
      <c r="E9587">
        <v>2200</v>
      </c>
      <c r="F9587" s="2" t="s">
        <v>14</v>
      </c>
      <c r="G9587">
        <v>17348</v>
      </c>
    </row>
    <row r="9588" spans="1:7" x14ac:dyDescent="0.25">
      <c r="A9588" s="1">
        <v>43963</v>
      </c>
      <c r="B9588" s="2" t="s">
        <v>27</v>
      </c>
      <c r="C9588" s="2" t="s">
        <v>8</v>
      </c>
      <c r="D9588" s="2" t="s">
        <v>32</v>
      </c>
      <c r="E9588">
        <v>2200</v>
      </c>
      <c r="F9588" s="2" t="s">
        <v>17</v>
      </c>
      <c r="G9588">
        <v>20781</v>
      </c>
    </row>
    <row r="9589" spans="1:7" x14ac:dyDescent="0.25">
      <c r="A9589" s="1">
        <v>43963</v>
      </c>
      <c r="B9589" s="2" t="s">
        <v>27</v>
      </c>
      <c r="C9589" s="2" t="s">
        <v>8</v>
      </c>
      <c r="D9589" s="2" t="s">
        <v>32</v>
      </c>
      <c r="E9589">
        <v>2200</v>
      </c>
      <c r="F9589" s="2" t="s">
        <v>13</v>
      </c>
      <c r="G9589">
        <v>13158</v>
      </c>
    </row>
    <row r="9590" spans="1:7" x14ac:dyDescent="0.25">
      <c r="A9590" s="1">
        <v>43963</v>
      </c>
      <c r="B9590" s="2" t="s">
        <v>27</v>
      </c>
      <c r="C9590" s="2" t="s">
        <v>8</v>
      </c>
      <c r="D9590" s="2" t="s">
        <v>32</v>
      </c>
      <c r="E9590">
        <v>2200</v>
      </c>
      <c r="F9590" s="2" t="s">
        <v>12</v>
      </c>
      <c r="G9590">
        <v>32694</v>
      </c>
    </row>
    <row r="9591" spans="1:7" x14ac:dyDescent="0.25">
      <c r="A9591" s="1">
        <v>43963</v>
      </c>
      <c r="B9591" s="2" t="s">
        <v>27</v>
      </c>
      <c r="C9591" s="2" t="s">
        <v>8</v>
      </c>
      <c r="D9591" s="2" t="s">
        <v>32</v>
      </c>
      <c r="E9591">
        <v>2200</v>
      </c>
      <c r="F9591" s="2" t="s">
        <v>15</v>
      </c>
      <c r="G9591">
        <v>56575</v>
      </c>
    </row>
    <row r="9592" spans="1:7" x14ac:dyDescent="0.25">
      <c r="A9592" s="1">
        <v>43963</v>
      </c>
      <c r="B9592" s="2" t="s">
        <v>27</v>
      </c>
      <c r="C9592" s="2" t="s">
        <v>8</v>
      </c>
      <c r="D9592" s="2" t="s">
        <v>32</v>
      </c>
      <c r="E9592">
        <v>2200</v>
      </c>
      <c r="F9592" s="2" t="s">
        <v>16</v>
      </c>
      <c r="G9592">
        <v>43647</v>
      </c>
    </row>
    <row r="9593" spans="1:7" x14ac:dyDescent="0.25">
      <c r="A9593" s="1">
        <v>43963</v>
      </c>
      <c r="B9593" s="2" t="s">
        <v>27</v>
      </c>
      <c r="C9593" s="2" t="s">
        <v>8</v>
      </c>
      <c r="D9593" s="2" t="s">
        <v>32</v>
      </c>
      <c r="E9593">
        <v>2200</v>
      </c>
      <c r="F9593" s="2" t="s">
        <v>14</v>
      </c>
      <c r="G9593">
        <v>14693</v>
      </c>
    </row>
    <row r="9594" spans="1:7" x14ac:dyDescent="0.25">
      <c r="A9594" s="1">
        <v>43963</v>
      </c>
      <c r="B9594" s="2" t="s">
        <v>27</v>
      </c>
      <c r="C9594" s="2" t="s">
        <v>8</v>
      </c>
      <c r="D9594" s="2" t="s">
        <v>32</v>
      </c>
      <c r="E9594">
        <v>2200</v>
      </c>
      <c r="F9594" s="2" t="s">
        <v>20</v>
      </c>
      <c r="G9594">
        <v>28239</v>
      </c>
    </row>
    <row r="9595" spans="1:7" x14ac:dyDescent="0.25">
      <c r="A9595" s="1">
        <v>43963</v>
      </c>
      <c r="B9595" s="2" t="s">
        <v>27</v>
      </c>
      <c r="C9595" s="2" t="s">
        <v>8</v>
      </c>
      <c r="D9595" s="2" t="s">
        <v>32</v>
      </c>
      <c r="E9595">
        <v>2200</v>
      </c>
      <c r="F9595" s="2" t="s">
        <v>12</v>
      </c>
      <c r="G9595">
        <v>12548</v>
      </c>
    </row>
    <row r="9596" spans="1:7" x14ac:dyDescent="0.25">
      <c r="A9596" s="1">
        <v>43963</v>
      </c>
      <c r="B9596" s="2" t="s">
        <v>27</v>
      </c>
      <c r="C9596" s="2" t="s">
        <v>8</v>
      </c>
      <c r="D9596" s="2" t="s">
        <v>32</v>
      </c>
      <c r="E9596">
        <v>2200</v>
      </c>
      <c r="F9596" s="2" t="s">
        <v>15</v>
      </c>
      <c r="G9596">
        <v>42053</v>
      </c>
    </row>
    <row r="9597" spans="1:7" x14ac:dyDescent="0.25">
      <c r="A9597" s="1">
        <v>44001</v>
      </c>
      <c r="B9597" s="2" t="s">
        <v>27</v>
      </c>
      <c r="C9597" s="2" t="s">
        <v>8</v>
      </c>
      <c r="D9597" s="2" t="s">
        <v>32</v>
      </c>
      <c r="E9597">
        <v>2200</v>
      </c>
      <c r="F9597" s="2" t="s">
        <v>14</v>
      </c>
      <c r="G9597">
        <v>36872</v>
      </c>
    </row>
    <row r="9598" spans="1:7" x14ac:dyDescent="0.25">
      <c r="A9598" s="1">
        <v>44001</v>
      </c>
      <c r="B9598" s="2" t="s">
        <v>27</v>
      </c>
      <c r="C9598" s="2" t="s">
        <v>8</v>
      </c>
      <c r="D9598" s="2" t="s">
        <v>32</v>
      </c>
      <c r="E9598">
        <v>2200</v>
      </c>
      <c r="F9598" s="2" t="s">
        <v>14</v>
      </c>
      <c r="G9598">
        <v>15050</v>
      </c>
    </row>
    <row r="9599" spans="1:7" x14ac:dyDescent="0.25">
      <c r="A9599" s="1">
        <v>44001</v>
      </c>
      <c r="B9599" s="2" t="s">
        <v>27</v>
      </c>
      <c r="C9599" s="2" t="s">
        <v>8</v>
      </c>
      <c r="D9599" s="2" t="s">
        <v>32</v>
      </c>
      <c r="E9599">
        <v>2200</v>
      </c>
      <c r="F9599" s="2" t="s">
        <v>15</v>
      </c>
      <c r="G9599">
        <v>55931</v>
      </c>
    </row>
    <row r="9600" spans="1:7" x14ac:dyDescent="0.25">
      <c r="A9600" s="1">
        <v>44001</v>
      </c>
      <c r="B9600" s="2" t="s">
        <v>27</v>
      </c>
      <c r="C9600" s="2" t="s">
        <v>8</v>
      </c>
      <c r="D9600" s="2" t="s">
        <v>32</v>
      </c>
      <c r="E9600">
        <v>2200</v>
      </c>
      <c r="F9600" s="2" t="s">
        <v>10</v>
      </c>
      <c r="G9600">
        <v>16119</v>
      </c>
    </row>
    <row r="9601" spans="1:7" x14ac:dyDescent="0.25">
      <c r="A9601" s="1">
        <v>44001</v>
      </c>
      <c r="B9601" s="2" t="s">
        <v>27</v>
      </c>
      <c r="C9601" s="2" t="s">
        <v>8</v>
      </c>
      <c r="D9601" s="2" t="s">
        <v>32</v>
      </c>
      <c r="E9601">
        <v>2200</v>
      </c>
      <c r="F9601" s="2" t="s">
        <v>13</v>
      </c>
      <c r="G9601">
        <v>54003</v>
      </c>
    </row>
    <row r="9602" spans="1:7" x14ac:dyDescent="0.25">
      <c r="A9602" s="1">
        <v>44001</v>
      </c>
      <c r="B9602" s="2" t="s">
        <v>27</v>
      </c>
      <c r="C9602" s="2" t="s">
        <v>8</v>
      </c>
      <c r="D9602" s="2" t="s">
        <v>32</v>
      </c>
      <c r="E9602">
        <v>2200</v>
      </c>
      <c r="F9602" s="2" t="s">
        <v>11</v>
      </c>
      <c r="G9602">
        <v>12543</v>
      </c>
    </row>
    <row r="9603" spans="1:7" x14ac:dyDescent="0.25">
      <c r="A9603" s="1">
        <v>44001</v>
      </c>
      <c r="B9603" s="2" t="s">
        <v>27</v>
      </c>
      <c r="C9603" s="2" t="s">
        <v>8</v>
      </c>
      <c r="D9603" s="2" t="s">
        <v>32</v>
      </c>
      <c r="E9603">
        <v>2200</v>
      </c>
      <c r="F9603" s="2" t="s">
        <v>20</v>
      </c>
      <c r="G9603">
        <v>28917</v>
      </c>
    </row>
    <row r="9604" spans="1:7" x14ac:dyDescent="0.25">
      <c r="A9604" s="1">
        <v>44001</v>
      </c>
      <c r="B9604" s="2" t="s">
        <v>27</v>
      </c>
      <c r="C9604" s="2" t="s">
        <v>8</v>
      </c>
      <c r="D9604" s="2" t="s">
        <v>32</v>
      </c>
      <c r="E9604">
        <v>2200</v>
      </c>
      <c r="F9604" s="2" t="s">
        <v>15</v>
      </c>
      <c r="G9604">
        <v>13669</v>
      </c>
    </row>
    <row r="9605" spans="1:7" x14ac:dyDescent="0.25">
      <c r="A9605" s="1">
        <v>44001</v>
      </c>
      <c r="B9605" s="2" t="s">
        <v>27</v>
      </c>
      <c r="C9605" s="2" t="s">
        <v>8</v>
      </c>
      <c r="D9605" s="2" t="s">
        <v>32</v>
      </c>
      <c r="E9605">
        <v>2200</v>
      </c>
      <c r="F9605" s="2" t="s">
        <v>20</v>
      </c>
      <c r="G9605">
        <v>30260</v>
      </c>
    </row>
    <row r="9606" spans="1:7" x14ac:dyDescent="0.25">
      <c r="A9606" s="1">
        <v>44001</v>
      </c>
      <c r="B9606" s="2" t="s">
        <v>27</v>
      </c>
      <c r="C9606" s="2" t="s">
        <v>8</v>
      </c>
      <c r="D9606" s="2" t="s">
        <v>32</v>
      </c>
      <c r="E9606">
        <v>2200</v>
      </c>
      <c r="F9606" s="2" t="s">
        <v>18</v>
      </c>
      <c r="G9606">
        <v>57265</v>
      </c>
    </row>
    <row r="9607" spans="1:7" x14ac:dyDescent="0.25">
      <c r="A9607" s="1">
        <v>43998</v>
      </c>
      <c r="B9607" s="2" t="s">
        <v>27</v>
      </c>
      <c r="C9607" s="2" t="s">
        <v>8</v>
      </c>
      <c r="D9607" s="2" t="s">
        <v>32</v>
      </c>
      <c r="E9607">
        <v>2200</v>
      </c>
      <c r="F9607" s="2" t="s">
        <v>16</v>
      </c>
      <c r="G9607">
        <v>53256</v>
      </c>
    </row>
    <row r="9608" spans="1:7" x14ac:dyDescent="0.25">
      <c r="A9608" s="1">
        <v>43998</v>
      </c>
      <c r="B9608" s="2" t="s">
        <v>27</v>
      </c>
      <c r="C9608" s="2" t="s">
        <v>8</v>
      </c>
      <c r="D9608" s="2" t="s">
        <v>32</v>
      </c>
      <c r="E9608">
        <v>2200</v>
      </c>
      <c r="F9608" s="2" t="s">
        <v>17</v>
      </c>
      <c r="G9608">
        <v>30578</v>
      </c>
    </row>
    <row r="9609" spans="1:7" x14ac:dyDescent="0.25">
      <c r="A9609" s="1">
        <v>43998</v>
      </c>
      <c r="B9609" s="2" t="s">
        <v>27</v>
      </c>
      <c r="C9609" s="2" t="s">
        <v>8</v>
      </c>
      <c r="D9609" s="2" t="s">
        <v>32</v>
      </c>
      <c r="E9609">
        <v>2200</v>
      </c>
      <c r="F9609" s="2" t="s">
        <v>15</v>
      </c>
      <c r="G9609">
        <v>16735</v>
      </c>
    </row>
    <row r="9610" spans="1:7" x14ac:dyDescent="0.25">
      <c r="A9610" s="1">
        <v>43998</v>
      </c>
      <c r="B9610" s="2" t="s">
        <v>27</v>
      </c>
      <c r="C9610" s="2" t="s">
        <v>8</v>
      </c>
      <c r="D9610" s="2" t="s">
        <v>32</v>
      </c>
      <c r="E9610">
        <v>2200</v>
      </c>
      <c r="F9610" s="2" t="s">
        <v>18</v>
      </c>
      <c r="G9610">
        <v>40525</v>
      </c>
    </row>
    <row r="9611" spans="1:7" x14ac:dyDescent="0.25">
      <c r="A9611" s="1">
        <v>43998</v>
      </c>
      <c r="B9611" s="2" t="s">
        <v>27</v>
      </c>
      <c r="C9611" s="2" t="s">
        <v>8</v>
      </c>
      <c r="D9611" s="2" t="s">
        <v>32</v>
      </c>
      <c r="E9611">
        <v>2200</v>
      </c>
      <c r="F9611" s="2" t="s">
        <v>13</v>
      </c>
      <c r="G9611">
        <v>46220</v>
      </c>
    </row>
    <row r="9612" spans="1:7" x14ac:dyDescent="0.25">
      <c r="A9612" s="1">
        <v>43998</v>
      </c>
      <c r="B9612" s="2" t="s">
        <v>27</v>
      </c>
      <c r="C9612" s="2" t="s">
        <v>8</v>
      </c>
      <c r="D9612" s="2" t="s">
        <v>32</v>
      </c>
      <c r="E9612">
        <v>2200</v>
      </c>
      <c r="F9612" s="2" t="s">
        <v>12</v>
      </c>
      <c r="G9612">
        <v>16510</v>
      </c>
    </row>
    <row r="9613" spans="1:7" x14ac:dyDescent="0.25">
      <c r="A9613" s="1">
        <v>43998</v>
      </c>
      <c r="B9613" s="2" t="s">
        <v>27</v>
      </c>
      <c r="C9613" s="2" t="s">
        <v>8</v>
      </c>
      <c r="D9613" s="2" t="s">
        <v>32</v>
      </c>
      <c r="E9613">
        <v>2200</v>
      </c>
      <c r="F9613" s="2" t="s">
        <v>13</v>
      </c>
      <c r="G9613">
        <v>34498</v>
      </c>
    </row>
    <row r="9614" spans="1:7" x14ac:dyDescent="0.25">
      <c r="A9614" s="1">
        <v>43998</v>
      </c>
      <c r="B9614" s="2" t="s">
        <v>27</v>
      </c>
      <c r="C9614" s="2" t="s">
        <v>8</v>
      </c>
      <c r="D9614" s="2" t="s">
        <v>32</v>
      </c>
      <c r="E9614">
        <v>2200</v>
      </c>
      <c r="F9614" s="2" t="s">
        <v>13</v>
      </c>
      <c r="G9614">
        <v>45889</v>
      </c>
    </row>
    <row r="9615" spans="1:7" x14ac:dyDescent="0.25">
      <c r="A9615" s="1">
        <v>43998</v>
      </c>
      <c r="B9615" s="2" t="s">
        <v>27</v>
      </c>
      <c r="C9615" s="2" t="s">
        <v>8</v>
      </c>
      <c r="D9615" s="2" t="s">
        <v>32</v>
      </c>
      <c r="E9615">
        <v>2200</v>
      </c>
      <c r="F9615" s="2" t="s">
        <v>12</v>
      </c>
      <c r="G9615">
        <v>54945</v>
      </c>
    </row>
    <row r="9616" spans="1:7" x14ac:dyDescent="0.25">
      <c r="A9616" s="1">
        <v>43996</v>
      </c>
      <c r="B9616" s="2" t="s">
        <v>27</v>
      </c>
      <c r="C9616" s="2" t="s">
        <v>8</v>
      </c>
      <c r="D9616" s="2" t="s">
        <v>32</v>
      </c>
      <c r="E9616">
        <v>2200</v>
      </c>
      <c r="F9616" s="2" t="s">
        <v>11</v>
      </c>
      <c r="G9616">
        <v>34349</v>
      </c>
    </row>
    <row r="9617" spans="1:7" x14ac:dyDescent="0.25">
      <c r="A9617" s="1">
        <v>43996</v>
      </c>
      <c r="B9617" s="2" t="s">
        <v>27</v>
      </c>
      <c r="C9617" s="2" t="s">
        <v>8</v>
      </c>
      <c r="D9617" s="2" t="s">
        <v>32</v>
      </c>
      <c r="E9617">
        <v>2200</v>
      </c>
      <c r="F9617" s="2" t="s">
        <v>15</v>
      </c>
      <c r="G9617">
        <v>46553</v>
      </c>
    </row>
    <row r="9618" spans="1:7" x14ac:dyDescent="0.25">
      <c r="A9618" s="1">
        <v>43996</v>
      </c>
      <c r="B9618" s="2" t="s">
        <v>27</v>
      </c>
      <c r="C9618" s="2" t="s">
        <v>8</v>
      </c>
      <c r="D9618" s="2" t="s">
        <v>32</v>
      </c>
      <c r="E9618">
        <v>2200</v>
      </c>
      <c r="F9618" s="2" t="s">
        <v>16</v>
      </c>
      <c r="G9618">
        <v>49263</v>
      </c>
    </row>
    <row r="9619" spans="1:7" x14ac:dyDescent="0.25">
      <c r="A9619" s="1">
        <v>43996</v>
      </c>
      <c r="B9619" s="2" t="s">
        <v>27</v>
      </c>
      <c r="C9619" s="2" t="s">
        <v>8</v>
      </c>
      <c r="D9619" s="2" t="s">
        <v>32</v>
      </c>
      <c r="E9619">
        <v>2200</v>
      </c>
      <c r="F9619" s="2" t="s">
        <v>16</v>
      </c>
      <c r="G9619">
        <v>58959</v>
      </c>
    </row>
    <row r="9620" spans="1:7" x14ac:dyDescent="0.25">
      <c r="A9620" s="1">
        <v>43996</v>
      </c>
      <c r="B9620" s="2" t="s">
        <v>27</v>
      </c>
      <c r="C9620" s="2" t="s">
        <v>8</v>
      </c>
      <c r="D9620" s="2" t="s">
        <v>32</v>
      </c>
      <c r="E9620">
        <v>2200</v>
      </c>
      <c r="F9620" s="2" t="s">
        <v>20</v>
      </c>
      <c r="G9620">
        <v>45025</v>
      </c>
    </row>
    <row r="9621" spans="1:7" x14ac:dyDescent="0.25">
      <c r="A9621" s="1">
        <v>43996</v>
      </c>
      <c r="B9621" s="2" t="s">
        <v>27</v>
      </c>
      <c r="C9621" s="2" t="s">
        <v>8</v>
      </c>
      <c r="D9621" s="2" t="s">
        <v>32</v>
      </c>
      <c r="E9621">
        <v>2200</v>
      </c>
      <c r="F9621" s="2" t="s">
        <v>13</v>
      </c>
      <c r="G9621">
        <v>53786</v>
      </c>
    </row>
    <row r="9622" spans="1:7" x14ac:dyDescent="0.25">
      <c r="A9622" s="1">
        <v>43996</v>
      </c>
      <c r="B9622" s="2" t="s">
        <v>27</v>
      </c>
      <c r="C9622" s="2" t="s">
        <v>8</v>
      </c>
      <c r="D9622" s="2" t="s">
        <v>32</v>
      </c>
      <c r="E9622">
        <v>2200</v>
      </c>
      <c r="F9622" s="2" t="s">
        <v>12</v>
      </c>
      <c r="G9622">
        <v>34056</v>
      </c>
    </row>
    <row r="9623" spans="1:7" x14ac:dyDescent="0.25">
      <c r="A9623" s="1">
        <v>43996</v>
      </c>
      <c r="B9623" s="2" t="s">
        <v>27</v>
      </c>
      <c r="C9623" s="2" t="s">
        <v>8</v>
      </c>
      <c r="D9623" s="2" t="s">
        <v>32</v>
      </c>
      <c r="E9623">
        <v>2200</v>
      </c>
      <c r="F9623" s="2" t="s">
        <v>15</v>
      </c>
      <c r="G9623">
        <v>11157</v>
      </c>
    </row>
    <row r="9624" spans="1:7" x14ac:dyDescent="0.25">
      <c r="A9624" s="1">
        <v>43984</v>
      </c>
      <c r="B9624" s="2" t="s">
        <v>27</v>
      </c>
      <c r="C9624" s="2" t="s">
        <v>8</v>
      </c>
      <c r="D9624" s="2" t="s">
        <v>32</v>
      </c>
      <c r="E9624">
        <v>2200</v>
      </c>
      <c r="F9624" s="2" t="s">
        <v>18</v>
      </c>
      <c r="G9624">
        <v>17840</v>
      </c>
    </row>
    <row r="9625" spans="1:7" x14ac:dyDescent="0.25">
      <c r="A9625" s="1">
        <v>43984</v>
      </c>
      <c r="B9625" s="2" t="s">
        <v>27</v>
      </c>
      <c r="C9625" s="2" t="s">
        <v>8</v>
      </c>
      <c r="D9625" s="2" t="s">
        <v>32</v>
      </c>
      <c r="E9625">
        <v>2200</v>
      </c>
      <c r="F9625" s="2" t="s">
        <v>20</v>
      </c>
      <c r="G9625">
        <v>28164</v>
      </c>
    </row>
    <row r="9626" spans="1:7" x14ac:dyDescent="0.25">
      <c r="A9626" s="1">
        <v>43984</v>
      </c>
      <c r="B9626" s="2" t="s">
        <v>27</v>
      </c>
      <c r="C9626" s="2" t="s">
        <v>8</v>
      </c>
      <c r="D9626" s="2" t="s">
        <v>32</v>
      </c>
      <c r="E9626">
        <v>2200</v>
      </c>
      <c r="F9626" s="2" t="s">
        <v>12</v>
      </c>
      <c r="G9626">
        <v>32906</v>
      </c>
    </row>
    <row r="9627" spans="1:7" x14ac:dyDescent="0.25">
      <c r="A9627" s="1">
        <v>43984</v>
      </c>
      <c r="B9627" s="2" t="s">
        <v>27</v>
      </c>
      <c r="C9627" s="2" t="s">
        <v>8</v>
      </c>
      <c r="D9627" s="2" t="s">
        <v>32</v>
      </c>
      <c r="E9627">
        <v>2200</v>
      </c>
      <c r="F9627" s="2" t="s">
        <v>15</v>
      </c>
      <c r="G9627">
        <v>44927</v>
      </c>
    </row>
    <row r="9628" spans="1:7" x14ac:dyDescent="0.25">
      <c r="A9628" s="1">
        <v>43984</v>
      </c>
      <c r="B9628" s="2" t="s">
        <v>27</v>
      </c>
      <c r="C9628" s="2" t="s">
        <v>8</v>
      </c>
      <c r="D9628" s="2" t="s">
        <v>32</v>
      </c>
      <c r="E9628">
        <v>2200</v>
      </c>
      <c r="F9628" s="2" t="s">
        <v>13</v>
      </c>
      <c r="G9628">
        <v>24638</v>
      </c>
    </row>
    <row r="9629" spans="1:7" x14ac:dyDescent="0.25">
      <c r="A9629" s="1">
        <v>43984</v>
      </c>
      <c r="B9629" s="2" t="s">
        <v>27</v>
      </c>
      <c r="C9629" s="2" t="s">
        <v>8</v>
      </c>
      <c r="D9629" s="2" t="s">
        <v>32</v>
      </c>
      <c r="E9629">
        <v>2200</v>
      </c>
      <c r="F9629" s="2" t="s">
        <v>14</v>
      </c>
      <c r="G9629">
        <v>34383</v>
      </c>
    </row>
    <row r="9630" spans="1:7" x14ac:dyDescent="0.25">
      <c r="A9630" s="1">
        <v>43984</v>
      </c>
      <c r="B9630" s="2" t="s">
        <v>27</v>
      </c>
      <c r="C9630" s="2" t="s">
        <v>8</v>
      </c>
      <c r="D9630" s="2" t="s">
        <v>32</v>
      </c>
      <c r="E9630">
        <v>2200</v>
      </c>
      <c r="F9630" s="2" t="s">
        <v>17</v>
      </c>
      <c r="G9630">
        <v>11402</v>
      </c>
    </row>
    <row r="9631" spans="1:7" x14ac:dyDescent="0.25">
      <c r="A9631" s="1">
        <v>43984</v>
      </c>
      <c r="B9631" s="2" t="s">
        <v>27</v>
      </c>
      <c r="C9631" s="2" t="s">
        <v>8</v>
      </c>
      <c r="D9631" s="2" t="s">
        <v>32</v>
      </c>
      <c r="E9631">
        <v>2200</v>
      </c>
      <c r="F9631" s="2" t="s">
        <v>14</v>
      </c>
      <c r="G9631">
        <v>28235</v>
      </c>
    </row>
    <row r="9632" spans="1:7" x14ac:dyDescent="0.25">
      <c r="A9632" s="1">
        <v>43984</v>
      </c>
      <c r="B9632" s="2" t="s">
        <v>27</v>
      </c>
      <c r="C9632" s="2" t="s">
        <v>8</v>
      </c>
      <c r="D9632" s="2" t="s">
        <v>32</v>
      </c>
      <c r="E9632">
        <v>2200</v>
      </c>
      <c r="F9632" s="2" t="s">
        <v>20</v>
      </c>
      <c r="G9632">
        <v>11558</v>
      </c>
    </row>
    <row r="9633" spans="1:7" x14ac:dyDescent="0.25">
      <c r="A9633" s="1">
        <v>43987</v>
      </c>
      <c r="B9633" s="2" t="s">
        <v>27</v>
      </c>
      <c r="C9633" s="2" t="s">
        <v>8</v>
      </c>
      <c r="D9633" s="2" t="s">
        <v>32</v>
      </c>
      <c r="E9633">
        <v>2200</v>
      </c>
      <c r="F9633" s="2" t="s">
        <v>15</v>
      </c>
      <c r="G9633">
        <v>44959</v>
      </c>
    </row>
    <row r="9634" spans="1:7" x14ac:dyDescent="0.25">
      <c r="A9634" s="1">
        <v>43987</v>
      </c>
      <c r="B9634" s="2" t="s">
        <v>27</v>
      </c>
      <c r="C9634" s="2" t="s">
        <v>8</v>
      </c>
      <c r="D9634" s="2" t="s">
        <v>32</v>
      </c>
      <c r="E9634">
        <v>2200</v>
      </c>
      <c r="F9634" s="2" t="s">
        <v>13</v>
      </c>
      <c r="G9634">
        <v>53113</v>
      </c>
    </row>
    <row r="9635" spans="1:7" x14ac:dyDescent="0.25">
      <c r="A9635" s="1">
        <v>43987</v>
      </c>
      <c r="B9635" s="2" t="s">
        <v>27</v>
      </c>
      <c r="C9635" s="2" t="s">
        <v>8</v>
      </c>
      <c r="D9635" s="2" t="s">
        <v>32</v>
      </c>
      <c r="E9635">
        <v>2200</v>
      </c>
      <c r="F9635" s="2" t="s">
        <v>10</v>
      </c>
      <c r="G9635">
        <v>11245</v>
      </c>
    </row>
    <row r="9636" spans="1:7" x14ac:dyDescent="0.25">
      <c r="A9636" s="1">
        <v>43987</v>
      </c>
      <c r="B9636" s="2" t="s">
        <v>27</v>
      </c>
      <c r="C9636" s="2" t="s">
        <v>8</v>
      </c>
      <c r="D9636" s="2" t="s">
        <v>32</v>
      </c>
      <c r="E9636">
        <v>2200</v>
      </c>
      <c r="F9636" s="2" t="s">
        <v>13</v>
      </c>
      <c r="G9636">
        <v>21624</v>
      </c>
    </row>
    <row r="9637" spans="1:7" x14ac:dyDescent="0.25">
      <c r="A9637" s="1">
        <v>43987</v>
      </c>
      <c r="B9637" s="2" t="s">
        <v>27</v>
      </c>
      <c r="C9637" s="2" t="s">
        <v>8</v>
      </c>
      <c r="D9637" s="2" t="s">
        <v>32</v>
      </c>
      <c r="E9637">
        <v>2200</v>
      </c>
      <c r="F9637" s="2" t="s">
        <v>18</v>
      </c>
      <c r="G9637">
        <v>57019</v>
      </c>
    </row>
    <row r="9638" spans="1:7" x14ac:dyDescent="0.25">
      <c r="A9638" s="1">
        <v>43987</v>
      </c>
      <c r="B9638" s="2" t="s">
        <v>27</v>
      </c>
      <c r="C9638" s="2" t="s">
        <v>8</v>
      </c>
      <c r="D9638" s="2" t="s">
        <v>32</v>
      </c>
      <c r="E9638">
        <v>2200</v>
      </c>
      <c r="F9638" s="2" t="s">
        <v>19</v>
      </c>
      <c r="G9638">
        <v>10169</v>
      </c>
    </row>
    <row r="9639" spans="1:7" x14ac:dyDescent="0.25">
      <c r="A9639" s="1">
        <v>44004</v>
      </c>
      <c r="B9639" s="2" t="s">
        <v>27</v>
      </c>
      <c r="C9639" s="2" t="s">
        <v>8</v>
      </c>
      <c r="D9639" s="2" t="s">
        <v>32</v>
      </c>
      <c r="E9639">
        <v>2200</v>
      </c>
      <c r="F9639" s="2" t="s">
        <v>19</v>
      </c>
      <c r="G9639">
        <v>30210</v>
      </c>
    </row>
    <row r="9640" spans="1:7" x14ac:dyDescent="0.25">
      <c r="A9640" s="1">
        <v>44004</v>
      </c>
      <c r="B9640" s="2" t="s">
        <v>27</v>
      </c>
      <c r="C9640" s="2" t="s">
        <v>8</v>
      </c>
      <c r="D9640" s="2" t="s">
        <v>32</v>
      </c>
      <c r="E9640">
        <v>2200</v>
      </c>
      <c r="F9640" s="2" t="s">
        <v>14</v>
      </c>
      <c r="G9640">
        <v>56193</v>
      </c>
    </row>
    <row r="9641" spans="1:7" x14ac:dyDescent="0.25">
      <c r="A9641" s="1">
        <v>44004</v>
      </c>
      <c r="B9641" s="2" t="s">
        <v>27</v>
      </c>
      <c r="C9641" s="2" t="s">
        <v>8</v>
      </c>
      <c r="D9641" s="2" t="s">
        <v>32</v>
      </c>
      <c r="E9641">
        <v>2200</v>
      </c>
      <c r="F9641" s="2" t="s">
        <v>17</v>
      </c>
      <c r="G9641">
        <v>39947</v>
      </c>
    </row>
    <row r="9642" spans="1:7" x14ac:dyDescent="0.25">
      <c r="A9642" s="1">
        <v>44004</v>
      </c>
      <c r="B9642" s="2" t="s">
        <v>27</v>
      </c>
      <c r="C9642" s="2" t="s">
        <v>8</v>
      </c>
      <c r="D9642" s="2" t="s">
        <v>32</v>
      </c>
      <c r="E9642">
        <v>2200</v>
      </c>
      <c r="F9642" s="2" t="s">
        <v>17</v>
      </c>
      <c r="G9642">
        <v>30030</v>
      </c>
    </row>
    <row r="9643" spans="1:7" x14ac:dyDescent="0.25">
      <c r="A9643" s="1">
        <v>44004</v>
      </c>
      <c r="B9643" s="2" t="s">
        <v>27</v>
      </c>
      <c r="C9643" s="2" t="s">
        <v>8</v>
      </c>
      <c r="D9643" s="2" t="s">
        <v>32</v>
      </c>
      <c r="E9643">
        <v>2200</v>
      </c>
      <c r="F9643" s="2" t="s">
        <v>15</v>
      </c>
      <c r="G9643">
        <v>53756</v>
      </c>
    </row>
    <row r="9644" spans="1:7" x14ac:dyDescent="0.25">
      <c r="A9644" s="1">
        <v>43994</v>
      </c>
      <c r="B9644" s="2" t="s">
        <v>27</v>
      </c>
      <c r="C9644" s="2" t="s">
        <v>8</v>
      </c>
      <c r="D9644" s="2" t="s">
        <v>32</v>
      </c>
      <c r="E9644">
        <v>2200</v>
      </c>
      <c r="F9644" s="2" t="s">
        <v>16</v>
      </c>
      <c r="G9644">
        <v>57237</v>
      </c>
    </row>
    <row r="9645" spans="1:7" x14ac:dyDescent="0.25">
      <c r="A9645" s="1">
        <v>43994</v>
      </c>
      <c r="B9645" s="2" t="s">
        <v>27</v>
      </c>
      <c r="C9645" s="2" t="s">
        <v>8</v>
      </c>
      <c r="D9645" s="2" t="s">
        <v>32</v>
      </c>
      <c r="E9645">
        <v>2200</v>
      </c>
      <c r="F9645" s="2" t="s">
        <v>11</v>
      </c>
      <c r="G9645">
        <v>23258</v>
      </c>
    </row>
    <row r="9646" spans="1:7" x14ac:dyDescent="0.25">
      <c r="A9646" s="1">
        <v>43994</v>
      </c>
      <c r="B9646" s="2" t="s">
        <v>27</v>
      </c>
      <c r="C9646" s="2" t="s">
        <v>8</v>
      </c>
      <c r="D9646" s="2" t="s">
        <v>32</v>
      </c>
      <c r="E9646">
        <v>2200</v>
      </c>
      <c r="F9646" s="2" t="s">
        <v>16</v>
      </c>
      <c r="G9646">
        <v>52799</v>
      </c>
    </row>
    <row r="9647" spans="1:7" x14ac:dyDescent="0.25">
      <c r="A9647" s="1">
        <v>43994</v>
      </c>
      <c r="B9647" s="2" t="s">
        <v>27</v>
      </c>
      <c r="C9647" s="2" t="s">
        <v>8</v>
      </c>
      <c r="D9647" s="2" t="s">
        <v>32</v>
      </c>
      <c r="E9647">
        <v>2200</v>
      </c>
      <c r="F9647" s="2" t="s">
        <v>17</v>
      </c>
      <c r="G9647">
        <v>49953</v>
      </c>
    </row>
    <row r="9648" spans="1:7" x14ac:dyDescent="0.25">
      <c r="A9648" s="1">
        <v>43994</v>
      </c>
      <c r="B9648" s="2" t="s">
        <v>27</v>
      </c>
      <c r="C9648" s="2" t="s">
        <v>8</v>
      </c>
      <c r="D9648" s="2" t="s">
        <v>32</v>
      </c>
      <c r="E9648">
        <v>2200</v>
      </c>
      <c r="F9648" s="2" t="s">
        <v>15</v>
      </c>
      <c r="G9648">
        <v>30052</v>
      </c>
    </row>
    <row r="9649" spans="1:7" x14ac:dyDescent="0.25">
      <c r="A9649" s="1">
        <v>43994</v>
      </c>
      <c r="B9649" s="2" t="s">
        <v>27</v>
      </c>
      <c r="C9649" s="2" t="s">
        <v>8</v>
      </c>
      <c r="D9649" s="2" t="s">
        <v>32</v>
      </c>
      <c r="E9649">
        <v>2200</v>
      </c>
      <c r="F9649" s="2" t="s">
        <v>16</v>
      </c>
      <c r="G9649">
        <v>28808</v>
      </c>
    </row>
    <row r="9650" spans="1:7" x14ac:dyDescent="0.25">
      <c r="A9650" s="1">
        <v>43994</v>
      </c>
      <c r="B9650" s="2" t="s">
        <v>27</v>
      </c>
      <c r="C9650" s="2" t="s">
        <v>8</v>
      </c>
      <c r="D9650" s="2" t="s">
        <v>32</v>
      </c>
      <c r="E9650">
        <v>2200</v>
      </c>
      <c r="F9650" s="2" t="s">
        <v>20</v>
      </c>
      <c r="G9650">
        <v>38894</v>
      </c>
    </row>
    <row r="9651" spans="1:7" x14ac:dyDescent="0.25">
      <c r="A9651" s="1">
        <v>43994</v>
      </c>
      <c r="B9651" s="2" t="s">
        <v>27</v>
      </c>
      <c r="C9651" s="2" t="s">
        <v>8</v>
      </c>
      <c r="D9651" s="2" t="s">
        <v>32</v>
      </c>
      <c r="E9651">
        <v>2200</v>
      </c>
      <c r="F9651" s="2" t="s">
        <v>14</v>
      </c>
      <c r="G9651">
        <v>18130</v>
      </c>
    </row>
    <row r="9652" spans="1:7" x14ac:dyDescent="0.25">
      <c r="A9652" s="1">
        <v>43994</v>
      </c>
      <c r="B9652" s="2" t="s">
        <v>27</v>
      </c>
      <c r="C9652" s="2" t="s">
        <v>8</v>
      </c>
      <c r="D9652" s="2" t="s">
        <v>32</v>
      </c>
      <c r="E9652">
        <v>2200</v>
      </c>
      <c r="F9652" s="2" t="s">
        <v>17</v>
      </c>
      <c r="G9652">
        <v>12003</v>
      </c>
    </row>
    <row r="9653" spans="1:7" x14ac:dyDescent="0.25">
      <c r="A9653" s="1">
        <v>43994</v>
      </c>
      <c r="B9653" s="2" t="s">
        <v>27</v>
      </c>
      <c r="C9653" s="2" t="s">
        <v>8</v>
      </c>
      <c r="D9653" s="2" t="s">
        <v>32</v>
      </c>
      <c r="E9653">
        <v>2200</v>
      </c>
      <c r="F9653" s="2" t="s">
        <v>14</v>
      </c>
      <c r="G9653">
        <v>21929</v>
      </c>
    </row>
    <row r="9654" spans="1:7" x14ac:dyDescent="0.25">
      <c r="A9654" s="1">
        <v>43994</v>
      </c>
      <c r="B9654" s="2" t="s">
        <v>27</v>
      </c>
      <c r="C9654" s="2" t="s">
        <v>8</v>
      </c>
      <c r="D9654" s="2" t="s">
        <v>32</v>
      </c>
      <c r="E9654">
        <v>2200</v>
      </c>
      <c r="F9654" s="2" t="s">
        <v>12</v>
      </c>
      <c r="G9654">
        <v>58066</v>
      </c>
    </row>
    <row r="9655" spans="1:7" x14ac:dyDescent="0.25">
      <c r="A9655" s="1">
        <v>43985</v>
      </c>
      <c r="B9655" s="2" t="s">
        <v>27</v>
      </c>
      <c r="C9655" s="2" t="s">
        <v>8</v>
      </c>
      <c r="D9655" s="2" t="s">
        <v>32</v>
      </c>
      <c r="E9655">
        <v>2200</v>
      </c>
      <c r="F9655" s="2" t="s">
        <v>20</v>
      </c>
      <c r="G9655">
        <v>12619</v>
      </c>
    </row>
    <row r="9656" spans="1:7" x14ac:dyDescent="0.25">
      <c r="A9656" s="1">
        <v>43985</v>
      </c>
      <c r="B9656" s="2" t="s">
        <v>27</v>
      </c>
      <c r="C9656" s="2" t="s">
        <v>8</v>
      </c>
      <c r="D9656" s="2" t="s">
        <v>32</v>
      </c>
      <c r="E9656">
        <v>2200</v>
      </c>
      <c r="F9656" s="2" t="s">
        <v>12</v>
      </c>
      <c r="G9656">
        <v>32841</v>
      </c>
    </row>
    <row r="9657" spans="1:7" x14ac:dyDescent="0.25">
      <c r="A9657" s="1">
        <v>43985</v>
      </c>
      <c r="B9657" s="2" t="s">
        <v>27</v>
      </c>
      <c r="C9657" s="2" t="s">
        <v>8</v>
      </c>
      <c r="D9657" s="2" t="s">
        <v>32</v>
      </c>
      <c r="E9657">
        <v>2200</v>
      </c>
      <c r="F9657" s="2" t="s">
        <v>11</v>
      </c>
      <c r="G9657">
        <v>49397</v>
      </c>
    </row>
    <row r="9658" spans="1:7" x14ac:dyDescent="0.25">
      <c r="A9658" s="1">
        <v>43985</v>
      </c>
      <c r="B9658" s="2" t="s">
        <v>27</v>
      </c>
      <c r="C9658" s="2" t="s">
        <v>8</v>
      </c>
      <c r="D9658" s="2" t="s">
        <v>32</v>
      </c>
      <c r="E9658">
        <v>2200</v>
      </c>
      <c r="F9658" s="2" t="s">
        <v>15</v>
      </c>
      <c r="G9658">
        <v>13844</v>
      </c>
    </row>
    <row r="9659" spans="1:7" x14ac:dyDescent="0.25">
      <c r="A9659" s="1">
        <v>43985</v>
      </c>
      <c r="B9659" s="2" t="s">
        <v>27</v>
      </c>
      <c r="C9659" s="2" t="s">
        <v>8</v>
      </c>
      <c r="D9659" s="2" t="s">
        <v>32</v>
      </c>
      <c r="E9659">
        <v>2200</v>
      </c>
      <c r="F9659" s="2" t="s">
        <v>20</v>
      </c>
      <c r="G9659">
        <v>59650</v>
      </c>
    </row>
    <row r="9660" spans="1:7" x14ac:dyDescent="0.25">
      <c r="A9660" s="1">
        <v>43985</v>
      </c>
      <c r="B9660" s="2" t="s">
        <v>27</v>
      </c>
      <c r="C9660" s="2" t="s">
        <v>8</v>
      </c>
      <c r="D9660" s="2" t="s">
        <v>32</v>
      </c>
      <c r="E9660">
        <v>2200</v>
      </c>
      <c r="F9660" s="2" t="s">
        <v>14</v>
      </c>
      <c r="G9660">
        <v>22828</v>
      </c>
    </row>
    <row r="9661" spans="1:7" x14ac:dyDescent="0.25">
      <c r="A9661" s="1">
        <v>44000</v>
      </c>
      <c r="B9661" s="2" t="s">
        <v>27</v>
      </c>
      <c r="C9661" s="2" t="s">
        <v>8</v>
      </c>
      <c r="D9661" s="2" t="s">
        <v>32</v>
      </c>
      <c r="E9661">
        <v>2200</v>
      </c>
      <c r="F9661" s="2" t="s">
        <v>16</v>
      </c>
      <c r="G9661">
        <v>30239</v>
      </c>
    </row>
    <row r="9662" spans="1:7" x14ac:dyDescent="0.25">
      <c r="A9662" s="1">
        <v>44000</v>
      </c>
      <c r="B9662" s="2" t="s">
        <v>27</v>
      </c>
      <c r="C9662" s="2" t="s">
        <v>8</v>
      </c>
      <c r="D9662" s="2" t="s">
        <v>32</v>
      </c>
      <c r="E9662">
        <v>2200</v>
      </c>
      <c r="F9662" s="2" t="s">
        <v>12</v>
      </c>
      <c r="G9662">
        <v>35986</v>
      </c>
    </row>
    <row r="9663" spans="1:7" x14ac:dyDescent="0.25">
      <c r="A9663" s="1">
        <v>44000</v>
      </c>
      <c r="B9663" s="2" t="s">
        <v>27</v>
      </c>
      <c r="C9663" s="2" t="s">
        <v>8</v>
      </c>
      <c r="D9663" s="2" t="s">
        <v>32</v>
      </c>
      <c r="E9663">
        <v>2200</v>
      </c>
      <c r="F9663" s="2" t="s">
        <v>14</v>
      </c>
      <c r="G9663">
        <v>33835</v>
      </c>
    </row>
    <row r="9664" spans="1:7" x14ac:dyDescent="0.25">
      <c r="A9664" s="1">
        <v>44001</v>
      </c>
      <c r="B9664" s="2" t="s">
        <v>27</v>
      </c>
      <c r="C9664" s="2" t="s">
        <v>8</v>
      </c>
      <c r="D9664" s="2" t="s">
        <v>32</v>
      </c>
      <c r="E9664">
        <v>2200</v>
      </c>
      <c r="F9664" s="2" t="s">
        <v>14</v>
      </c>
      <c r="G9664">
        <v>57715</v>
      </c>
    </row>
    <row r="9665" spans="1:7" x14ac:dyDescent="0.25">
      <c r="A9665" s="1">
        <v>44001</v>
      </c>
      <c r="B9665" s="2" t="s">
        <v>27</v>
      </c>
      <c r="C9665" s="2" t="s">
        <v>8</v>
      </c>
      <c r="D9665" s="2" t="s">
        <v>32</v>
      </c>
      <c r="E9665">
        <v>2200</v>
      </c>
      <c r="F9665" s="2" t="s">
        <v>12</v>
      </c>
      <c r="G9665">
        <v>22333</v>
      </c>
    </row>
    <row r="9666" spans="1:7" x14ac:dyDescent="0.25">
      <c r="A9666" s="1">
        <v>44001</v>
      </c>
      <c r="B9666" s="2" t="s">
        <v>27</v>
      </c>
      <c r="C9666" s="2" t="s">
        <v>8</v>
      </c>
      <c r="D9666" s="2" t="s">
        <v>32</v>
      </c>
      <c r="E9666">
        <v>2200</v>
      </c>
      <c r="F9666" s="2" t="s">
        <v>16</v>
      </c>
      <c r="G9666">
        <v>46516</v>
      </c>
    </row>
    <row r="9667" spans="1:7" x14ac:dyDescent="0.25">
      <c r="A9667" s="1">
        <v>44001</v>
      </c>
      <c r="B9667" s="2" t="s">
        <v>27</v>
      </c>
      <c r="C9667" s="2" t="s">
        <v>8</v>
      </c>
      <c r="D9667" s="2" t="s">
        <v>32</v>
      </c>
      <c r="E9667">
        <v>2200</v>
      </c>
      <c r="F9667" s="2" t="s">
        <v>20</v>
      </c>
      <c r="G9667">
        <v>55293</v>
      </c>
    </row>
    <row r="9668" spans="1:7" x14ac:dyDescent="0.25">
      <c r="A9668" s="1">
        <v>44001</v>
      </c>
      <c r="B9668" s="2" t="s">
        <v>27</v>
      </c>
      <c r="C9668" s="2" t="s">
        <v>8</v>
      </c>
      <c r="D9668" s="2" t="s">
        <v>32</v>
      </c>
      <c r="E9668">
        <v>2200</v>
      </c>
      <c r="F9668" s="2" t="s">
        <v>16</v>
      </c>
      <c r="G9668">
        <v>45851</v>
      </c>
    </row>
    <row r="9669" spans="1:7" x14ac:dyDescent="0.25">
      <c r="A9669" s="1">
        <v>44001</v>
      </c>
      <c r="B9669" s="2" t="s">
        <v>27</v>
      </c>
      <c r="C9669" s="2" t="s">
        <v>8</v>
      </c>
      <c r="D9669" s="2" t="s">
        <v>32</v>
      </c>
      <c r="E9669">
        <v>2200</v>
      </c>
      <c r="F9669" s="2" t="s">
        <v>19</v>
      </c>
      <c r="G9669">
        <v>17127</v>
      </c>
    </row>
    <row r="9670" spans="1:7" x14ac:dyDescent="0.25">
      <c r="A9670" s="1">
        <v>43986</v>
      </c>
      <c r="B9670" s="2" t="s">
        <v>27</v>
      </c>
      <c r="C9670" s="2" t="s">
        <v>8</v>
      </c>
      <c r="D9670" s="2" t="s">
        <v>32</v>
      </c>
      <c r="E9670">
        <v>2200</v>
      </c>
      <c r="F9670" s="2" t="s">
        <v>17</v>
      </c>
      <c r="G9670">
        <v>10500</v>
      </c>
    </row>
    <row r="9671" spans="1:7" x14ac:dyDescent="0.25">
      <c r="A9671" s="1">
        <v>43999</v>
      </c>
      <c r="B9671" s="2" t="s">
        <v>27</v>
      </c>
      <c r="C9671" s="2" t="s">
        <v>8</v>
      </c>
      <c r="D9671" s="2" t="s">
        <v>32</v>
      </c>
      <c r="E9671">
        <v>2200</v>
      </c>
      <c r="F9671" s="2" t="s">
        <v>16</v>
      </c>
      <c r="G9671">
        <v>32046</v>
      </c>
    </row>
    <row r="9672" spans="1:7" x14ac:dyDescent="0.25">
      <c r="A9672" s="1">
        <v>43999</v>
      </c>
      <c r="B9672" s="2" t="s">
        <v>27</v>
      </c>
      <c r="C9672" s="2" t="s">
        <v>8</v>
      </c>
      <c r="D9672" s="2" t="s">
        <v>32</v>
      </c>
      <c r="E9672">
        <v>2200</v>
      </c>
      <c r="F9672" s="2" t="s">
        <v>10</v>
      </c>
      <c r="G9672">
        <v>32509</v>
      </c>
    </row>
    <row r="9673" spans="1:7" x14ac:dyDescent="0.25">
      <c r="A9673" s="1">
        <v>43999</v>
      </c>
      <c r="B9673" s="2" t="s">
        <v>27</v>
      </c>
      <c r="C9673" s="2" t="s">
        <v>8</v>
      </c>
      <c r="D9673" s="2" t="s">
        <v>32</v>
      </c>
      <c r="E9673">
        <v>2200</v>
      </c>
      <c r="F9673" s="2" t="s">
        <v>18</v>
      </c>
      <c r="G9673">
        <v>18081</v>
      </c>
    </row>
    <row r="9674" spans="1:7" x14ac:dyDescent="0.25">
      <c r="A9674" s="1">
        <v>43999</v>
      </c>
      <c r="B9674" s="2" t="s">
        <v>27</v>
      </c>
      <c r="C9674" s="2" t="s">
        <v>8</v>
      </c>
      <c r="D9674" s="2" t="s">
        <v>32</v>
      </c>
      <c r="E9674">
        <v>2200</v>
      </c>
      <c r="F9674" s="2" t="s">
        <v>14</v>
      </c>
      <c r="G9674">
        <v>14035</v>
      </c>
    </row>
    <row r="9675" spans="1:7" x14ac:dyDescent="0.25">
      <c r="A9675" s="1">
        <v>43999</v>
      </c>
      <c r="B9675" s="2" t="s">
        <v>27</v>
      </c>
      <c r="C9675" s="2" t="s">
        <v>8</v>
      </c>
      <c r="D9675" s="2" t="s">
        <v>32</v>
      </c>
      <c r="E9675">
        <v>2200</v>
      </c>
      <c r="F9675" s="2" t="s">
        <v>16</v>
      </c>
      <c r="G9675">
        <v>16212</v>
      </c>
    </row>
    <row r="9676" spans="1:7" x14ac:dyDescent="0.25">
      <c r="A9676" s="1">
        <v>43999</v>
      </c>
      <c r="B9676" s="2" t="s">
        <v>27</v>
      </c>
      <c r="C9676" s="2" t="s">
        <v>8</v>
      </c>
      <c r="D9676" s="2" t="s">
        <v>32</v>
      </c>
      <c r="E9676">
        <v>2200</v>
      </c>
      <c r="F9676" s="2" t="s">
        <v>19</v>
      </c>
      <c r="G9676">
        <v>59567</v>
      </c>
    </row>
    <row r="9677" spans="1:7" x14ac:dyDescent="0.25">
      <c r="A9677" s="1">
        <v>43984</v>
      </c>
      <c r="B9677" s="2" t="s">
        <v>27</v>
      </c>
      <c r="C9677" s="2" t="s">
        <v>8</v>
      </c>
      <c r="D9677" s="2" t="s">
        <v>32</v>
      </c>
      <c r="E9677">
        <v>2200</v>
      </c>
      <c r="F9677" s="2" t="s">
        <v>10</v>
      </c>
      <c r="G9677">
        <v>17096</v>
      </c>
    </row>
    <row r="9678" spans="1:7" x14ac:dyDescent="0.25">
      <c r="A9678" s="1">
        <v>43984</v>
      </c>
      <c r="B9678" s="2" t="s">
        <v>27</v>
      </c>
      <c r="C9678" s="2" t="s">
        <v>8</v>
      </c>
      <c r="D9678" s="2" t="s">
        <v>32</v>
      </c>
      <c r="E9678">
        <v>2200</v>
      </c>
      <c r="F9678" s="2" t="s">
        <v>13</v>
      </c>
      <c r="G9678">
        <v>22533</v>
      </c>
    </row>
    <row r="9679" spans="1:7" x14ac:dyDescent="0.25">
      <c r="A9679" s="1">
        <v>43984</v>
      </c>
      <c r="B9679" s="2" t="s">
        <v>27</v>
      </c>
      <c r="C9679" s="2" t="s">
        <v>8</v>
      </c>
      <c r="D9679" s="2" t="s">
        <v>32</v>
      </c>
      <c r="E9679">
        <v>2200</v>
      </c>
      <c r="F9679" s="2" t="s">
        <v>15</v>
      </c>
      <c r="G9679">
        <v>53774</v>
      </c>
    </row>
    <row r="9680" spans="1:7" x14ac:dyDescent="0.25">
      <c r="A9680" s="1">
        <v>43984</v>
      </c>
      <c r="B9680" s="2" t="s">
        <v>27</v>
      </c>
      <c r="C9680" s="2" t="s">
        <v>8</v>
      </c>
      <c r="D9680" s="2" t="s">
        <v>32</v>
      </c>
      <c r="E9680">
        <v>2200</v>
      </c>
      <c r="F9680" s="2" t="s">
        <v>19</v>
      </c>
      <c r="G9680">
        <v>49938</v>
      </c>
    </row>
    <row r="9681" spans="1:7" x14ac:dyDescent="0.25">
      <c r="A9681" s="1">
        <v>43984</v>
      </c>
      <c r="B9681" s="2" t="s">
        <v>27</v>
      </c>
      <c r="C9681" s="2" t="s">
        <v>8</v>
      </c>
      <c r="D9681" s="2" t="s">
        <v>32</v>
      </c>
      <c r="E9681">
        <v>2200</v>
      </c>
      <c r="F9681" s="2" t="s">
        <v>15</v>
      </c>
      <c r="G9681">
        <v>41367</v>
      </c>
    </row>
    <row r="9682" spans="1:7" x14ac:dyDescent="0.25">
      <c r="A9682" s="1">
        <v>44003</v>
      </c>
      <c r="B9682" s="2" t="s">
        <v>27</v>
      </c>
      <c r="C9682" s="2" t="s">
        <v>8</v>
      </c>
      <c r="D9682" s="2" t="s">
        <v>32</v>
      </c>
      <c r="E9682">
        <v>2200</v>
      </c>
      <c r="F9682" s="2" t="s">
        <v>13</v>
      </c>
      <c r="G9682">
        <v>28412</v>
      </c>
    </row>
    <row r="9683" spans="1:7" x14ac:dyDescent="0.25">
      <c r="A9683" s="1">
        <v>44003</v>
      </c>
      <c r="B9683" s="2" t="s">
        <v>27</v>
      </c>
      <c r="C9683" s="2" t="s">
        <v>8</v>
      </c>
      <c r="D9683" s="2" t="s">
        <v>32</v>
      </c>
      <c r="E9683">
        <v>2200</v>
      </c>
      <c r="F9683" s="2" t="s">
        <v>13</v>
      </c>
      <c r="G9683">
        <v>20281</v>
      </c>
    </row>
    <row r="9684" spans="1:7" x14ac:dyDescent="0.25">
      <c r="A9684" s="1">
        <v>44003</v>
      </c>
      <c r="B9684" s="2" t="s">
        <v>27</v>
      </c>
      <c r="C9684" s="2" t="s">
        <v>8</v>
      </c>
      <c r="D9684" s="2" t="s">
        <v>32</v>
      </c>
      <c r="E9684">
        <v>2200</v>
      </c>
      <c r="F9684" s="2" t="s">
        <v>11</v>
      </c>
      <c r="G9684">
        <v>48058</v>
      </c>
    </row>
    <row r="9685" spans="1:7" x14ac:dyDescent="0.25">
      <c r="A9685" s="1">
        <v>44003</v>
      </c>
      <c r="B9685" s="2" t="s">
        <v>27</v>
      </c>
      <c r="C9685" s="2" t="s">
        <v>8</v>
      </c>
      <c r="D9685" s="2" t="s">
        <v>32</v>
      </c>
      <c r="E9685">
        <v>2200</v>
      </c>
      <c r="F9685" s="2" t="s">
        <v>14</v>
      </c>
      <c r="G9685">
        <v>29945</v>
      </c>
    </row>
    <row r="9686" spans="1:7" x14ac:dyDescent="0.25">
      <c r="A9686" s="1">
        <v>44003</v>
      </c>
      <c r="B9686" s="2" t="s">
        <v>27</v>
      </c>
      <c r="C9686" s="2" t="s">
        <v>8</v>
      </c>
      <c r="D9686" s="2" t="s">
        <v>32</v>
      </c>
      <c r="E9686">
        <v>2200</v>
      </c>
      <c r="F9686" s="2" t="s">
        <v>18</v>
      </c>
      <c r="G9686">
        <v>27221</v>
      </c>
    </row>
    <row r="9687" spans="1:7" x14ac:dyDescent="0.25">
      <c r="A9687" s="1">
        <v>44003</v>
      </c>
      <c r="B9687" s="2" t="s">
        <v>27</v>
      </c>
      <c r="C9687" s="2" t="s">
        <v>8</v>
      </c>
      <c r="D9687" s="2" t="s">
        <v>32</v>
      </c>
      <c r="E9687">
        <v>2200</v>
      </c>
      <c r="F9687" s="2" t="s">
        <v>18</v>
      </c>
      <c r="G9687">
        <v>19386</v>
      </c>
    </row>
    <row r="9688" spans="1:7" x14ac:dyDescent="0.25">
      <c r="A9688" s="1">
        <v>44017</v>
      </c>
      <c r="B9688" s="2" t="s">
        <v>27</v>
      </c>
      <c r="C9688" s="2" t="s">
        <v>8</v>
      </c>
      <c r="D9688" s="2" t="s">
        <v>32</v>
      </c>
      <c r="E9688">
        <v>2200</v>
      </c>
      <c r="F9688" s="2" t="s">
        <v>15</v>
      </c>
      <c r="G9688">
        <v>28921</v>
      </c>
    </row>
    <row r="9689" spans="1:7" x14ac:dyDescent="0.25">
      <c r="A9689" s="1">
        <v>44017</v>
      </c>
      <c r="B9689" s="2" t="s">
        <v>27</v>
      </c>
      <c r="C9689" s="2" t="s">
        <v>8</v>
      </c>
      <c r="D9689" s="2" t="s">
        <v>32</v>
      </c>
      <c r="E9689">
        <v>2200</v>
      </c>
      <c r="F9689" s="2" t="s">
        <v>15</v>
      </c>
      <c r="G9689">
        <v>11919</v>
      </c>
    </row>
    <row r="9690" spans="1:7" x14ac:dyDescent="0.25">
      <c r="A9690" s="1">
        <v>44017</v>
      </c>
      <c r="B9690" s="2" t="s">
        <v>27</v>
      </c>
      <c r="C9690" s="2" t="s">
        <v>8</v>
      </c>
      <c r="D9690" s="2" t="s">
        <v>32</v>
      </c>
      <c r="E9690">
        <v>2200</v>
      </c>
      <c r="F9690" s="2" t="s">
        <v>13</v>
      </c>
      <c r="G9690">
        <v>54089</v>
      </c>
    </row>
    <row r="9691" spans="1:7" x14ac:dyDescent="0.25">
      <c r="A9691" s="1">
        <v>44017</v>
      </c>
      <c r="B9691" s="2" t="s">
        <v>27</v>
      </c>
      <c r="C9691" s="2" t="s">
        <v>8</v>
      </c>
      <c r="D9691" s="2" t="s">
        <v>32</v>
      </c>
      <c r="E9691">
        <v>2200</v>
      </c>
      <c r="F9691" s="2" t="s">
        <v>14</v>
      </c>
      <c r="G9691">
        <v>48276</v>
      </c>
    </row>
    <row r="9692" spans="1:7" x14ac:dyDescent="0.25">
      <c r="A9692" s="1">
        <v>44017</v>
      </c>
      <c r="B9692" s="2" t="s">
        <v>27</v>
      </c>
      <c r="C9692" s="2" t="s">
        <v>8</v>
      </c>
      <c r="D9692" s="2" t="s">
        <v>32</v>
      </c>
      <c r="E9692">
        <v>2200</v>
      </c>
      <c r="F9692" s="2" t="s">
        <v>17</v>
      </c>
      <c r="G9692">
        <v>37676</v>
      </c>
    </row>
    <row r="9693" spans="1:7" x14ac:dyDescent="0.25">
      <c r="A9693" s="1">
        <v>44017</v>
      </c>
      <c r="B9693" s="2" t="s">
        <v>27</v>
      </c>
      <c r="C9693" s="2" t="s">
        <v>8</v>
      </c>
      <c r="D9693" s="2" t="s">
        <v>32</v>
      </c>
      <c r="E9693">
        <v>2200</v>
      </c>
      <c r="F9693" s="2" t="s">
        <v>15</v>
      </c>
      <c r="G9693">
        <v>39212</v>
      </c>
    </row>
    <row r="9694" spans="1:7" x14ac:dyDescent="0.25">
      <c r="A9694" s="1">
        <v>44017</v>
      </c>
      <c r="B9694" s="2" t="s">
        <v>27</v>
      </c>
      <c r="C9694" s="2" t="s">
        <v>8</v>
      </c>
      <c r="D9694" s="2" t="s">
        <v>32</v>
      </c>
      <c r="E9694">
        <v>2200</v>
      </c>
      <c r="F9694" s="2" t="s">
        <v>10</v>
      </c>
      <c r="G9694">
        <v>21372</v>
      </c>
    </row>
    <row r="9695" spans="1:7" x14ac:dyDescent="0.25">
      <c r="A9695" s="1">
        <v>44017</v>
      </c>
      <c r="B9695" s="2" t="s">
        <v>27</v>
      </c>
      <c r="C9695" s="2" t="s">
        <v>8</v>
      </c>
      <c r="D9695" s="2" t="s">
        <v>32</v>
      </c>
      <c r="E9695">
        <v>2200</v>
      </c>
      <c r="F9695" s="2" t="s">
        <v>16</v>
      </c>
      <c r="G9695">
        <v>53370</v>
      </c>
    </row>
    <row r="9696" spans="1:7" x14ac:dyDescent="0.25">
      <c r="A9696" s="1">
        <v>44017</v>
      </c>
      <c r="B9696" s="2" t="s">
        <v>27</v>
      </c>
      <c r="C9696" s="2" t="s">
        <v>8</v>
      </c>
      <c r="D9696" s="2" t="s">
        <v>32</v>
      </c>
      <c r="E9696">
        <v>2200</v>
      </c>
      <c r="F9696" s="2" t="s">
        <v>13</v>
      </c>
      <c r="G9696">
        <v>25733</v>
      </c>
    </row>
    <row r="9697" spans="1:7" x14ac:dyDescent="0.25">
      <c r="A9697" s="1">
        <v>44017</v>
      </c>
      <c r="B9697" s="2" t="s">
        <v>27</v>
      </c>
      <c r="C9697" s="2" t="s">
        <v>8</v>
      </c>
      <c r="D9697" s="2" t="s">
        <v>32</v>
      </c>
      <c r="E9697">
        <v>2200</v>
      </c>
      <c r="F9697" s="2" t="s">
        <v>17</v>
      </c>
      <c r="G9697">
        <v>12578</v>
      </c>
    </row>
    <row r="9698" spans="1:7" x14ac:dyDescent="0.25">
      <c r="A9698" s="1">
        <v>44017</v>
      </c>
      <c r="B9698" s="2" t="s">
        <v>27</v>
      </c>
      <c r="C9698" s="2" t="s">
        <v>8</v>
      </c>
      <c r="D9698" s="2" t="s">
        <v>32</v>
      </c>
      <c r="E9698">
        <v>2200</v>
      </c>
      <c r="F9698" s="2" t="s">
        <v>16</v>
      </c>
      <c r="G9698">
        <v>34945</v>
      </c>
    </row>
    <row r="9699" spans="1:7" x14ac:dyDescent="0.25">
      <c r="A9699" s="1">
        <v>44027</v>
      </c>
      <c r="B9699" s="2" t="s">
        <v>27</v>
      </c>
      <c r="C9699" s="2" t="s">
        <v>8</v>
      </c>
      <c r="D9699" s="2" t="s">
        <v>32</v>
      </c>
      <c r="E9699">
        <v>2200</v>
      </c>
      <c r="F9699" s="2" t="s">
        <v>17</v>
      </c>
      <c r="G9699">
        <v>34119</v>
      </c>
    </row>
    <row r="9700" spans="1:7" x14ac:dyDescent="0.25">
      <c r="A9700" s="1">
        <v>44027</v>
      </c>
      <c r="B9700" s="2" t="s">
        <v>27</v>
      </c>
      <c r="C9700" s="2" t="s">
        <v>8</v>
      </c>
      <c r="D9700" s="2" t="s">
        <v>32</v>
      </c>
      <c r="E9700">
        <v>2200</v>
      </c>
      <c r="F9700" s="2" t="s">
        <v>13</v>
      </c>
      <c r="G9700">
        <v>35261</v>
      </c>
    </row>
    <row r="9701" spans="1:7" x14ac:dyDescent="0.25">
      <c r="A9701" s="1">
        <v>44027</v>
      </c>
      <c r="B9701" s="2" t="s">
        <v>27</v>
      </c>
      <c r="C9701" s="2" t="s">
        <v>8</v>
      </c>
      <c r="D9701" s="2" t="s">
        <v>32</v>
      </c>
      <c r="E9701">
        <v>2200</v>
      </c>
      <c r="F9701" s="2" t="s">
        <v>16</v>
      </c>
      <c r="G9701">
        <v>51611</v>
      </c>
    </row>
    <row r="9702" spans="1:7" x14ac:dyDescent="0.25">
      <c r="A9702" s="1">
        <v>44027</v>
      </c>
      <c r="B9702" s="2" t="s">
        <v>27</v>
      </c>
      <c r="C9702" s="2" t="s">
        <v>8</v>
      </c>
      <c r="D9702" s="2" t="s">
        <v>32</v>
      </c>
      <c r="E9702">
        <v>2200</v>
      </c>
      <c r="F9702" s="2" t="s">
        <v>11</v>
      </c>
      <c r="G9702">
        <v>24683</v>
      </c>
    </row>
    <row r="9703" spans="1:7" x14ac:dyDescent="0.25">
      <c r="A9703" s="1">
        <v>44027</v>
      </c>
      <c r="B9703" s="2" t="s">
        <v>27</v>
      </c>
      <c r="C9703" s="2" t="s">
        <v>8</v>
      </c>
      <c r="D9703" s="2" t="s">
        <v>32</v>
      </c>
      <c r="E9703">
        <v>2200</v>
      </c>
      <c r="F9703" s="2" t="s">
        <v>11</v>
      </c>
      <c r="G9703">
        <v>29122</v>
      </c>
    </row>
    <row r="9704" spans="1:7" x14ac:dyDescent="0.25">
      <c r="A9704" s="1">
        <v>44027</v>
      </c>
      <c r="B9704" s="2" t="s">
        <v>27</v>
      </c>
      <c r="C9704" s="2" t="s">
        <v>8</v>
      </c>
      <c r="D9704" s="2" t="s">
        <v>32</v>
      </c>
      <c r="E9704">
        <v>2200</v>
      </c>
      <c r="F9704" s="2" t="s">
        <v>20</v>
      </c>
      <c r="G9704">
        <v>23979</v>
      </c>
    </row>
    <row r="9705" spans="1:7" x14ac:dyDescent="0.25">
      <c r="A9705" s="1">
        <v>44027</v>
      </c>
      <c r="B9705" s="2" t="s">
        <v>27</v>
      </c>
      <c r="C9705" s="2" t="s">
        <v>8</v>
      </c>
      <c r="D9705" s="2" t="s">
        <v>32</v>
      </c>
      <c r="E9705">
        <v>2200</v>
      </c>
      <c r="F9705" s="2" t="s">
        <v>14</v>
      </c>
      <c r="G9705">
        <v>16773</v>
      </c>
    </row>
    <row r="9706" spans="1:7" x14ac:dyDescent="0.25">
      <c r="A9706" s="1">
        <v>44027</v>
      </c>
      <c r="B9706" s="2" t="s">
        <v>27</v>
      </c>
      <c r="C9706" s="2" t="s">
        <v>8</v>
      </c>
      <c r="D9706" s="2" t="s">
        <v>32</v>
      </c>
      <c r="E9706">
        <v>2200</v>
      </c>
      <c r="F9706" s="2" t="s">
        <v>16</v>
      </c>
      <c r="G9706">
        <v>17091</v>
      </c>
    </row>
    <row r="9707" spans="1:7" x14ac:dyDescent="0.25">
      <c r="A9707" s="1">
        <v>44027</v>
      </c>
      <c r="B9707" s="2" t="s">
        <v>27</v>
      </c>
      <c r="C9707" s="2" t="s">
        <v>8</v>
      </c>
      <c r="D9707" s="2" t="s">
        <v>32</v>
      </c>
      <c r="E9707">
        <v>2200</v>
      </c>
      <c r="F9707" s="2" t="s">
        <v>15</v>
      </c>
      <c r="G9707">
        <v>52404</v>
      </c>
    </row>
    <row r="9708" spans="1:7" x14ac:dyDescent="0.25">
      <c r="A9708" s="1">
        <v>44027</v>
      </c>
      <c r="B9708" s="2" t="s">
        <v>27</v>
      </c>
      <c r="C9708" s="2" t="s">
        <v>8</v>
      </c>
      <c r="D9708" s="2" t="s">
        <v>32</v>
      </c>
      <c r="E9708">
        <v>2200</v>
      </c>
      <c r="F9708" s="2" t="s">
        <v>20</v>
      </c>
      <c r="G9708">
        <v>11994</v>
      </c>
    </row>
    <row r="9709" spans="1:7" x14ac:dyDescent="0.25">
      <c r="A9709" s="1">
        <v>44027</v>
      </c>
      <c r="B9709" s="2" t="s">
        <v>27</v>
      </c>
      <c r="C9709" s="2" t="s">
        <v>8</v>
      </c>
      <c r="D9709" s="2" t="s">
        <v>32</v>
      </c>
      <c r="E9709">
        <v>2200</v>
      </c>
      <c r="F9709" s="2" t="s">
        <v>18</v>
      </c>
      <c r="G9709">
        <v>39266</v>
      </c>
    </row>
    <row r="9710" spans="1:7" x14ac:dyDescent="0.25">
      <c r="A9710" s="1">
        <v>44036</v>
      </c>
      <c r="B9710" s="2" t="s">
        <v>27</v>
      </c>
      <c r="C9710" s="2" t="s">
        <v>8</v>
      </c>
      <c r="D9710" s="2" t="s">
        <v>32</v>
      </c>
      <c r="E9710">
        <v>2200</v>
      </c>
      <c r="F9710" s="2" t="s">
        <v>15</v>
      </c>
      <c r="G9710">
        <v>12584</v>
      </c>
    </row>
    <row r="9711" spans="1:7" x14ac:dyDescent="0.25">
      <c r="A9711" s="1">
        <v>44036</v>
      </c>
      <c r="B9711" s="2" t="s">
        <v>27</v>
      </c>
      <c r="C9711" s="2" t="s">
        <v>8</v>
      </c>
      <c r="D9711" s="2" t="s">
        <v>32</v>
      </c>
      <c r="E9711">
        <v>2200</v>
      </c>
      <c r="F9711" s="2" t="s">
        <v>11</v>
      </c>
      <c r="G9711">
        <v>46688</v>
      </c>
    </row>
    <row r="9712" spans="1:7" x14ac:dyDescent="0.25">
      <c r="A9712" s="1">
        <v>44048</v>
      </c>
      <c r="B9712" s="2" t="s">
        <v>27</v>
      </c>
      <c r="C9712" s="2" t="s">
        <v>8</v>
      </c>
      <c r="D9712" s="2" t="s">
        <v>32</v>
      </c>
      <c r="E9712">
        <v>2200</v>
      </c>
      <c r="F9712" s="2" t="s">
        <v>13</v>
      </c>
      <c r="G9712">
        <v>41637</v>
      </c>
    </row>
    <row r="9713" spans="1:7" x14ac:dyDescent="0.25">
      <c r="A9713" s="1">
        <v>44048</v>
      </c>
      <c r="B9713" s="2" t="s">
        <v>27</v>
      </c>
      <c r="C9713" s="2" t="s">
        <v>8</v>
      </c>
      <c r="D9713" s="2" t="s">
        <v>32</v>
      </c>
      <c r="E9713">
        <v>2200</v>
      </c>
      <c r="F9713" s="2" t="s">
        <v>12</v>
      </c>
      <c r="G9713">
        <v>28032</v>
      </c>
    </row>
    <row r="9714" spans="1:7" x14ac:dyDescent="0.25">
      <c r="A9714" s="1">
        <v>44048</v>
      </c>
      <c r="B9714" s="2" t="s">
        <v>27</v>
      </c>
      <c r="C9714" s="2" t="s">
        <v>8</v>
      </c>
      <c r="D9714" s="2" t="s">
        <v>32</v>
      </c>
      <c r="E9714">
        <v>2200</v>
      </c>
      <c r="F9714" s="2" t="s">
        <v>11</v>
      </c>
      <c r="G9714">
        <v>20959</v>
      </c>
    </row>
    <row r="9715" spans="1:7" x14ac:dyDescent="0.25">
      <c r="A9715" s="1">
        <v>44048</v>
      </c>
      <c r="B9715" s="2" t="s">
        <v>27</v>
      </c>
      <c r="C9715" s="2" t="s">
        <v>8</v>
      </c>
      <c r="D9715" s="2" t="s">
        <v>32</v>
      </c>
      <c r="E9715">
        <v>2200</v>
      </c>
      <c r="F9715" s="2" t="s">
        <v>13</v>
      </c>
      <c r="G9715">
        <v>26058</v>
      </c>
    </row>
    <row r="9716" spans="1:7" x14ac:dyDescent="0.25">
      <c r="A9716" s="1">
        <v>44048</v>
      </c>
      <c r="B9716" s="2" t="s">
        <v>27</v>
      </c>
      <c r="C9716" s="2" t="s">
        <v>8</v>
      </c>
      <c r="D9716" s="2" t="s">
        <v>32</v>
      </c>
      <c r="E9716">
        <v>2200</v>
      </c>
      <c r="F9716" s="2" t="s">
        <v>16</v>
      </c>
      <c r="G9716">
        <v>26224</v>
      </c>
    </row>
    <row r="9717" spans="1:7" x14ac:dyDescent="0.25">
      <c r="A9717" s="1">
        <v>44048</v>
      </c>
      <c r="B9717" s="2" t="s">
        <v>27</v>
      </c>
      <c r="C9717" s="2" t="s">
        <v>8</v>
      </c>
      <c r="D9717" s="2" t="s">
        <v>32</v>
      </c>
      <c r="E9717">
        <v>2200</v>
      </c>
      <c r="F9717" s="2" t="s">
        <v>12</v>
      </c>
      <c r="G9717">
        <v>23234</v>
      </c>
    </row>
    <row r="9718" spans="1:7" x14ac:dyDescent="0.25">
      <c r="A9718" s="1">
        <v>44048</v>
      </c>
      <c r="B9718" s="2" t="s">
        <v>27</v>
      </c>
      <c r="C9718" s="2" t="s">
        <v>8</v>
      </c>
      <c r="D9718" s="2" t="s">
        <v>32</v>
      </c>
      <c r="E9718">
        <v>2200</v>
      </c>
      <c r="F9718" s="2" t="s">
        <v>20</v>
      </c>
      <c r="G9718">
        <v>20553</v>
      </c>
    </row>
    <row r="9719" spans="1:7" x14ac:dyDescent="0.25">
      <c r="A9719" s="1">
        <v>44048</v>
      </c>
      <c r="B9719" s="2" t="s">
        <v>27</v>
      </c>
      <c r="C9719" s="2" t="s">
        <v>8</v>
      </c>
      <c r="D9719" s="2" t="s">
        <v>32</v>
      </c>
      <c r="E9719">
        <v>2200</v>
      </c>
      <c r="F9719" s="2" t="s">
        <v>13</v>
      </c>
      <c r="G9719">
        <v>17323</v>
      </c>
    </row>
    <row r="9720" spans="1:7" x14ac:dyDescent="0.25">
      <c r="A9720" s="1">
        <v>44048</v>
      </c>
      <c r="B9720" s="2" t="s">
        <v>27</v>
      </c>
      <c r="C9720" s="2" t="s">
        <v>8</v>
      </c>
      <c r="D9720" s="2" t="s">
        <v>32</v>
      </c>
      <c r="E9720">
        <v>2200</v>
      </c>
      <c r="F9720" s="2" t="s">
        <v>19</v>
      </c>
      <c r="G9720">
        <v>45364</v>
      </c>
    </row>
    <row r="9721" spans="1:7" x14ac:dyDescent="0.25">
      <c r="A9721" s="1">
        <v>44048</v>
      </c>
      <c r="B9721" s="2" t="s">
        <v>27</v>
      </c>
      <c r="C9721" s="2" t="s">
        <v>8</v>
      </c>
      <c r="D9721" s="2" t="s">
        <v>32</v>
      </c>
      <c r="E9721">
        <v>2200</v>
      </c>
      <c r="F9721" s="2" t="s">
        <v>12</v>
      </c>
      <c r="G9721">
        <v>40280</v>
      </c>
    </row>
    <row r="9722" spans="1:7" x14ac:dyDescent="0.25">
      <c r="A9722" s="1">
        <v>44061</v>
      </c>
      <c r="B9722" s="2" t="s">
        <v>27</v>
      </c>
      <c r="C9722" s="2" t="s">
        <v>8</v>
      </c>
      <c r="D9722" s="2" t="s">
        <v>32</v>
      </c>
      <c r="E9722">
        <v>2200</v>
      </c>
      <c r="F9722" s="2" t="s">
        <v>14</v>
      </c>
      <c r="G9722">
        <v>25785</v>
      </c>
    </row>
    <row r="9723" spans="1:7" x14ac:dyDescent="0.25">
      <c r="A9723" s="1">
        <v>44054</v>
      </c>
      <c r="B9723" s="2" t="s">
        <v>27</v>
      </c>
      <c r="C9723" s="2" t="s">
        <v>8</v>
      </c>
      <c r="D9723" s="2" t="s">
        <v>32</v>
      </c>
      <c r="E9723">
        <v>2200</v>
      </c>
      <c r="F9723" s="2" t="s">
        <v>16</v>
      </c>
      <c r="G9723">
        <v>48318</v>
      </c>
    </row>
    <row r="9724" spans="1:7" x14ac:dyDescent="0.25">
      <c r="A9724" s="1">
        <v>44054</v>
      </c>
      <c r="B9724" s="2" t="s">
        <v>27</v>
      </c>
      <c r="C9724" s="2" t="s">
        <v>8</v>
      </c>
      <c r="D9724" s="2" t="s">
        <v>32</v>
      </c>
      <c r="E9724">
        <v>2200</v>
      </c>
      <c r="F9724" s="2" t="s">
        <v>19</v>
      </c>
      <c r="G9724">
        <v>15391</v>
      </c>
    </row>
    <row r="9725" spans="1:7" x14ac:dyDescent="0.25">
      <c r="A9725" s="1">
        <v>44054</v>
      </c>
      <c r="B9725" s="2" t="s">
        <v>27</v>
      </c>
      <c r="C9725" s="2" t="s">
        <v>8</v>
      </c>
      <c r="D9725" s="2" t="s">
        <v>32</v>
      </c>
      <c r="E9725">
        <v>2200</v>
      </c>
      <c r="F9725" s="2" t="s">
        <v>10</v>
      </c>
      <c r="G9725">
        <v>14474</v>
      </c>
    </row>
    <row r="9726" spans="1:7" x14ac:dyDescent="0.25">
      <c r="A9726" s="1">
        <v>44054</v>
      </c>
      <c r="B9726" s="2" t="s">
        <v>27</v>
      </c>
      <c r="C9726" s="2" t="s">
        <v>8</v>
      </c>
      <c r="D9726" s="2" t="s">
        <v>32</v>
      </c>
      <c r="E9726">
        <v>2200</v>
      </c>
      <c r="F9726" s="2" t="s">
        <v>19</v>
      </c>
      <c r="G9726">
        <v>45702</v>
      </c>
    </row>
    <row r="9727" spans="1:7" x14ac:dyDescent="0.25">
      <c r="A9727" s="1">
        <v>44054</v>
      </c>
      <c r="B9727" s="2" t="s">
        <v>27</v>
      </c>
      <c r="C9727" s="2" t="s">
        <v>8</v>
      </c>
      <c r="D9727" s="2" t="s">
        <v>32</v>
      </c>
      <c r="E9727">
        <v>2200</v>
      </c>
      <c r="F9727" s="2" t="s">
        <v>19</v>
      </c>
      <c r="G9727">
        <v>12368</v>
      </c>
    </row>
    <row r="9728" spans="1:7" x14ac:dyDescent="0.25">
      <c r="A9728" s="1">
        <v>44054</v>
      </c>
      <c r="B9728" s="2" t="s">
        <v>27</v>
      </c>
      <c r="C9728" s="2" t="s">
        <v>8</v>
      </c>
      <c r="D9728" s="2" t="s">
        <v>32</v>
      </c>
      <c r="E9728">
        <v>2200</v>
      </c>
      <c r="F9728" s="2" t="s">
        <v>11</v>
      </c>
      <c r="G9728">
        <v>23990</v>
      </c>
    </row>
    <row r="9729" spans="1:7" x14ac:dyDescent="0.25">
      <c r="A9729" s="1">
        <v>44054</v>
      </c>
      <c r="B9729" s="2" t="s">
        <v>27</v>
      </c>
      <c r="C9729" s="2" t="s">
        <v>8</v>
      </c>
      <c r="D9729" s="2" t="s">
        <v>32</v>
      </c>
      <c r="E9729">
        <v>2200</v>
      </c>
      <c r="F9729" s="2" t="s">
        <v>10</v>
      </c>
      <c r="G9729">
        <v>49452</v>
      </c>
    </row>
    <row r="9730" spans="1:7" x14ac:dyDescent="0.25">
      <c r="A9730" s="1">
        <v>44053</v>
      </c>
      <c r="B9730" s="2" t="s">
        <v>27</v>
      </c>
      <c r="C9730" s="2" t="s">
        <v>8</v>
      </c>
      <c r="D9730" s="2" t="s">
        <v>32</v>
      </c>
      <c r="E9730">
        <v>2200</v>
      </c>
      <c r="F9730" s="2" t="s">
        <v>19</v>
      </c>
      <c r="G9730">
        <v>41386</v>
      </c>
    </row>
    <row r="9731" spans="1:7" x14ac:dyDescent="0.25">
      <c r="A9731" s="1">
        <v>44053</v>
      </c>
      <c r="B9731" s="2" t="s">
        <v>27</v>
      </c>
      <c r="C9731" s="2" t="s">
        <v>8</v>
      </c>
      <c r="D9731" s="2" t="s">
        <v>32</v>
      </c>
      <c r="E9731">
        <v>2200</v>
      </c>
      <c r="F9731" s="2" t="s">
        <v>17</v>
      </c>
      <c r="G9731">
        <v>40223</v>
      </c>
    </row>
    <row r="9732" spans="1:7" x14ac:dyDescent="0.25">
      <c r="A9732" s="1">
        <v>44057</v>
      </c>
      <c r="B9732" s="2" t="s">
        <v>27</v>
      </c>
      <c r="C9732" s="2" t="s">
        <v>8</v>
      </c>
      <c r="D9732" s="2" t="s">
        <v>32</v>
      </c>
      <c r="E9732">
        <v>2200</v>
      </c>
      <c r="F9732" s="2" t="s">
        <v>17</v>
      </c>
      <c r="G9732">
        <v>49471</v>
      </c>
    </row>
    <row r="9733" spans="1:7" x14ac:dyDescent="0.25">
      <c r="A9733" s="1">
        <v>44057</v>
      </c>
      <c r="B9733" s="2" t="s">
        <v>27</v>
      </c>
      <c r="C9733" s="2" t="s">
        <v>8</v>
      </c>
      <c r="D9733" s="2" t="s">
        <v>32</v>
      </c>
      <c r="E9733">
        <v>2200</v>
      </c>
      <c r="F9733" s="2" t="s">
        <v>13</v>
      </c>
      <c r="G9733">
        <v>14612</v>
      </c>
    </row>
    <row r="9734" spans="1:7" x14ac:dyDescent="0.25">
      <c r="A9734" s="1">
        <v>44057</v>
      </c>
      <c r="B9734" s="2" t="s">
        <v>27</v>
      </c>
      <c r="C9734" s="2" t="s">
        <v>8</v>
      </c>
      <c r="D9734" s="2" t="s">
        <v>32</v>
      </c>
      <c r="E9734">
        <v>2200</v>
      </c>
      <c r="F9734" s="2" t="s">
        <v>13</v>
      </c>
      <c r="G9734">
        <v>36364</v>
      </c>
    </row>
    <row r="9735" spans="1:7" x14ac:dyDescent="0.25">
      <c r="A9735" s="1">
        <v>44057</v>
      </c>
      <c r="B9735" s="2" t="s">
        <v>27</v>
      </c>
      <c r="C9735" s="2" t="s">
        <v>8</v>
      </c>
      <c r="D9735" s="2" t="s">
        <v>32</v>
      </c>
      <c r="E9735">
        <v>2200</v>
      </c>
      <c r="F9735" s="2" t="s">
        <v>12</v>
      </c>
      <c r="G9735">
        <v>18651</v>
      </c>
    </row>
    <row r="9736" spans="1:7" x14ac:dyDescent="0.25">
      <c r="A9736" s="1">
        <v>44057</v>
      </c>
      <c r="B9736" s="2" t="s">
        <v>27</v>
      </c>
      <c r="C9736" s="2" t="s">
        <v>8</v>
      </c>
      <c r="D9736" s="2" t="s">
        <v>32</v>
      </c>
      <c r="E9736">
        <v>2200</v>
      </c>
      <c r="F9736" s="2" t="s">
        <v>12</v>
      </c>
      <c r="G9736">
        <v>20370</v>
      </c>
    </row>
    <row r="9737" spans="1:7" x14ac:dyDescent="0.25">
      <c r="A9737" s="1">
        <v>44057</v>
      </c>
      <c r="B9737" s="2" t="s">
        <v>27</v>
      </c>
      <c r="C9737" s="2" t="s">
        <v>8</v>
      </c>
      <c r="D9737" s="2" t="s">
        <v>32</v>
      </c>
      <c r="E9737">
        <v>2200</v>
      </c>
      <c r="F9737" s="2" t="s">
        <v>19</v>
      </c>
      <c r="G9737">
        <v>42002</v>
      </c>
    </row>
    <row r="9738" spans="1:7" x14ac:dyDescent="0.25">
      <c r="A9738" s="1">
        <v>44057</v>
      </c>
      <c r="B9738" s="2" t="s">
        <v>27</v>
      </c>
      <c r="C9738" s="2" t="s">
        <v>8</v>
      </c>
      <c r="D9738" s="2" t="s">
        <v>32</v>
      </c>
      <c r="E9738">
        <v>2200</v>
      </c>
      <c r="F9738" s="2" t="s">
        <v>12</v>
      </c>
      <c r="G9738">
        <v>41521</v>
      </c>
    </row>
    <row r="9739" spans="1:7" x14ac:dyDescent="0.25">
      <c r="A9739" s="1">
        <v>44057</v>
      </c>
      <c r="B9739" s="2" t="s">
        <v>27</v>
      </c>
      <c r="C9739" s="2" t="s">
        <v>8</v>
      </c>
      <c r="D9739" s="2" t="s">
        <v>32</v>
      </c>
      <c r="E9739">
        <v>2200</v>
      </c>
      <c r="F9739" s="2" t="s">
        <v>12</v>
      </c>
      <c r="G9739">
        <v>45425</v>
      </c>
    </row>
    <row r="9740" spans="1:7" x14ac:dyDescent="0.25">
      <c r="A9740" s="1">
        <v>44057</v>
      </c>
      <c r="B9740" s="2" t="s">
        <v>27</v>
      </c>
      <c r="C9740" s="2" t="s">
        <v>8</v>
      </c>
      <c r="D9740" s="2" t="s">
        <v>32</v>
      </c>
      <c r="E9740">
        <v>2200</v>
      </c>
      <c r="F9740" s="2" t="s">
        <v>12</v>
      </c>
      <c r="G9740">
        <v>40163</v>
      </c>
    </row>
    <row r="9741" spans="1:7" x14ac:dyDescent="0.25">
      <c r="A9741" s="1">
        <v>44057</v>
      </c>
      <c r="B9741" s="2" t="s">
        <v>27</v>
      </c>
      <c r="C9741" s="2" t="s">
        <v>8</v>
      </c>
      <c r="D9741" s="2" t="s">
        <v>32</v>
      </c>
      <c r="E9741">
        <v>2200</v>
      </c>
      <c r="F9741" s="2" t="s">
        <v>16</v>
      </c>
      <c r="G9741">
        <v>58792</v>
      </c>
    </row>
    <row r="9742" spans="1:7" x14ac:dyDescent="0.25">
      <c r="A9742" s="1">
        <v>44057</v>
      </c>
      <c r="B9742" s="2" t="s">
        <v>27</v>
      </c>
      <c r="C9742" s="2" t="s">
        <v>8</v>
      </c>
      <c r="D9742" s="2" t="s">
        <v>32</v>
      </c>
      <c r="E9742">
        <v>2200</v>
      </c>
      <c r="F9742" s="2" t="s">
        <v>12</v>
      </c>
      <c r="G9742">
        <v>52840</v>
      </c>
    </row>
    <row r="9743" spans="1:7" x14ac:dyDescent="0.25">
      <c r="A9743" s="1">
        <v>44046</v>
      </c>
      <c r="B9743" s="2" t="s">
        <v>27</v>
      </c>
      <c r="C9743" s="2" t="s">
        <v>8</v>
      </c>
      <c r="D9743" s="2" t="s">
        <v>32</v>
      </c>
      <c r="E9743">
        <v>2200</v>
      </c>
      <c r="F9743" s="2" t="s">
        <v>19</v>
      </c>
      <c r="G9743">
        <v>50190</v>
      </c>
    </row>
    <row r="9744" spans="1:7" x14ac:dyDescent="0.25">
      <c r="A9744" s="1">
        <v>44046</v>
      </c>
      <c r="B9744" s="2" t="s">
        <v>27</v>
      </c>
      <c r="C9744" s="2" t="s">
        <v>8</v>
      </c>
      <c r="D9744" s="2" t="s">
        <v>32</v>
      </c>
      <c r="E9744">
        <v>2200</v>
      </c>
      <c r="F9744" s="2" t="s">
        <v>12</v>
      </c>
      <c r="G9744">
        <v>11703</v>
      </c>
    </row>
    <row r="9745" spans="1:7" x14ac:dyDescent="0.25">
      <c r="A9745" s="1">
        <v>44053</v>
      </c>
      <c r="B9745" s="2" t="s">
        <v>27</v>
      </c>
      <c r="C9745" s="2" t="s">
        <v>8</v>
      </c>
      <c r="D9745" s="2" t="s">
        <v>32</v>
      </c>
      <c r="E9745">
        <v>2200</v>
      </c>
      <c r="F9745" s="2" t="s">
        <v>13</v>
      </c>
      <c r="G9745">
        <v>47204</v>
      </c>
    </row>
    <row r="9746" spans="1:7" x14ac:dyDescent="0.25">
      <c r="A9746" s="1">
        <v>44053</v>
      </c>
      <c r="B9746" s="2" t="s">
        <v>27</v>
      </c>
      <c r="C9746" s="2" t="s">
        <v>8</v>
      </c>
      <c r="D9746" s="2" t="s">
        <v>32</v>
      </c>
      <c r="E9746">
        <v>2200</v>
      </c>
      <c r="F9746" s="2" t="s">
        <v>14</v>
      </c>
      <c r="G9746">
        <v>25262</v>
      </c>
    </row>
    <row r="9747" spans="1:7" x14ac:dyDescent="0.25">
      <c r="A9747" s="1">
        <v>44053</v>
      </c>
      <c r="B9747" s="2" t="s">
        <v>27</v>
      </c>
      <c r="C9747" s="2" t="s">
        <v>8</v>
      </c>
      <c r="D9747" s="2" t="s">
        <v>32</v>
      </c>
      <c r="E9747">
        <v>2200</v>
      </c>
      <c r="F9747" s="2" t="s">
        <v>17</v>
      </c>
      <c r="G9747">
        <v>32276</v>
      </c>
    </row>
    <row r="9748" spans="1:7" x14ac:dyDescent="0.25">
      <c r="A9748" s="1">
        <v>44053</v>
      </c>
      <c r="B9748" s="2" t="s">
        <v>27</v>
      </c>
      <c r="C9748" s="2" t="s">
        <v>8</v>
      </c>
      <c r="D9748" s="2" t="s">
        <v>32</v>
      </c>
      <c r="E9748">
        <v>2200</v>
      </c>
      <c r="F9748" s="2" t="s">
        <v>10</v>
      </c>
      <c r="G9748">
        <v>33390</v>
      </c>
    </row>
    <row r="9749" spans="1:7" x14ac:dyDescent="0.25">
      <c r="A9749" s="1">
        <v>44053</v>
      </c>
      <c r="B9749" s="2" t="s">
        <v>27</v>
      </c>
      <c r="C9749" s="2" t="s">
        <v>8</v>
      </c>
      <c r="D9749" s="2" t="s">
        <v>32</v>
      </c>
      <c r="E9749">
        <v>2200</v>
      </c>
      <c r="F9749" s="2" t="s">
        <v>19</v>
      </c>
      <c r="G9749">
        <v>46359</v>
      </c>
    </row>
    <row r="9750" spans="1:7" x14ac:dyDescent="0.25">
      <c r="A9750" s="1">
        <v>44053</v>
      </c>
      <c r="B9750" s="2" t="s">
        <v>27</v>
      </c>
      <c r="C9750" s="2" t="s">
        <v>8</v>
      </c>
      <c r="D9750" s="2" t="s">
        <v>32</v>
      </c>
      <c r="E9750">
        <v>2200</v>
      </c>
      <c r="F9750" s="2" t="s">
        <v>15</v>
      </c>
      <c r="G9750">
        <v>49868</v>
      </c>
    </row>
    <row r="9751" spans="1:7" x14ac:dyDescent="0.25">
      <c r="A9751" s="1">
        <v>44045</v>
      </c>
      <c r="B9751" s="2" t="s">
        <v>27</v>
      </c>
      <c r="C9751" s="2" t="s">
        <v>8</v>
      </c>
      <c r="D9751" s="2" t="s">
        <v>32</v>
      </c>
      <c r="E9751">
        <v>2200</v>
      </c>
      <c r="F9751" s="2" t="s">
        <v>17</v>
      </c>
      <c r="G9751">
        <v>59697</v>
      </c>
    </row>
    <row r="9752" spans="1:7" x14ac:dyDescent="0.25">
      <c r="A9752" s="1">
        <v>44045</v>
      </c>
      <c r="B9752" s="2" t="s">
        <v>27</v>
      </c>
      <c r="C9752" s="2" t="s">
        <v>8</v>
      </c>
      <c r="D9752" s="2" t="s">
        <v>32</v>
      </c>
      <c r="E9752">
        <v>2200</v>
      </c>
      <c r="F9752" s="2" t="s">
        <v>10</v>
      </c>
      <c r="G9752">
        <v>56070</v>
      </c>
    </row>
    <row r="9753" spans="1:7" x14ac:dyDescent="0.25">
      <c r="A9753" s="1">
        <v>44045</v>
      </c>
      <c r="B9753" s="2" t="s">
        <v>27</v>
      </c>
      <c r="C9753" s="2" t="s">
        <v>8</v>
      </c>
      <c r="D9753" s="2" t="s">
        <v>32</v>
      </c>
      <c r="E9753">
        <v>2200</v>
      </c>
      <c r="F9753" s="2" t="s">
        <v>10</v>
      </c>
      <c r="G9753">
        <v>31077</v>
      </c>
    </row>
    <row r="9754" spans="1:7" x14ac:dyDescent="0.25">
      <c r="A9754" s="1">
        <v>44045</v>
      </c>
      <c r="B9754" s="2" t="s">
        <v>27</v>
      </c>
      <c r="C9754" s="2" t="s">
        <v>8</v>
      </c>
      <c r="D9754" s="2" t="s">
        <v>32</v>
      </c>
      <c r="E9754">
        <v>2200</v>
      </c>
      <c r="F9754" s="2" t="s">
        <v>15</v>
      </c>
      <c r="G9754">
        <v>35523</v>
      </c>
    </row>
    <row r="9755" spans="1:7" x14ac:dyDescent="0.25">
      <c r="A9755" s="1">
        <v>44045</v>
      </c>
      <c r="B9755" s="2" t="s">
        <v>27</v>
      </c>
      <c r="C9755" s="2" t="s">
        <v>8</v>
      </c>
      <c r="D9755" s="2" t="s">
        <v>32</v>
      </c>
      <c r="E9755">
        <v>2200</v>
      </c>
      <c r="F9755" s="2" t="s">
        <v>17</v>
      </c>
      <c r="G9755">
        <v>32279</v>
      </c>
    </row>
    <row r="9756" spans="1:7" x14ac:dyDescent="0.25">
      <c r="A9756" s="1">
        <v>44045</v>
      </c>
      <c r="B9756" s="2" t="s">
        <v>27</v>
      </c>
      <c r="C9756" s="2" t="s">
        <v>8</v>
      </c>
      <c r="D9756" s="2" t="s">
        <v>32</v>
      </c>
      <c r="E9756">
        <v>2200</v>
      </c>
      <c r="F9756" s="2" t="s">
        <v>18</v>
      </c>
      <c r="G9756">
        <v>45695</v>
      </c>
    </row>
    <row r="9757" spans="1:7" x14ac:dyDescent="0.25">
      <c r="A9757" s="1">
        <v>44070</v>
      </c>
      <c r="B9757" s="2" t="s">
        <v>27</v>
      </c>
      <c r="C9757" s="2" t="s">
        <v>8</v>
      </c>
      <c r="D9757" s="2" t="s">
        <v>32</v>
      </c>
      <c r="E9757">
        <v>2200</v>
      </c>
      <c r="F9757" s="2" t="s">
        <v>17</v>
      </c>
      <c r="G9757">
        <v>40103</v>
      </c>
    </row>
    <row r="9758" spans="1:7" x14ac:dyDescent="0.25">
      <c r="A9758" s="1">
        <v>44070</v>
      </c>
      <c r="B9758" s="2" t="s">
        <v>27</v>
      </c>
      <c r="C9758" s="2" t="s">
        <v>8</v>
      </c>
      <c r="D9758" s="2" t="s">
        <v>32</v>
      </c>
      <c r="E9758">
        <v>2200</v>
      </c>
      <c r="F9758" s="2" t="s">
        <v>11</v>
      </c>
      <c r="G9758">
        <v>41941</v>
      </c>
    </row>
    <row r="9759" spans="1:7" x14ac:dyDescent="0.25">
      <c r="A9759" s="1">
        <v>44070</v>
      </c>
      <c r="B9759" s="2" t="s">
        <v>27</v>
      </c>
      <c r="C9759" s="2" t="s">
        <v>8</v>
      </c>
      <c r="D9759" s="2" t="s">
        <v>32</v>
      </c>
      <c r="E9759">
        <v>2200</v>
      </c>
      <c r="F9759" s="2" t="s">
        <v>16</v>
      </c>
      <c r="G9759">
        <v>23716</v>
      </c>
    </row>
    <row r="9760" spans="1:7" x14ac:dyDescent="0.25">
      <c r="A9760" s="1">
        <v>44070</v>
      </c>
      <c r="B9760" s="2" t="s">
        <v>27</v>
      </c>
      <c r="C9760" s="2" t="s">
        <v>8</v>
      </c>
      <c r="D9760" s="2" t="s">
        <v>32</v>
      </c>
      <c r="E9760">
        <v>2200</v>
      </c>
      <c r="F9760" s="2" t="s">
        <v>14</v>
      </c>
      <c r="G9760">
        <v>49318</v>
      </c>
    </row>
    <row r="9761" spans="1:7" x14ac:dyDescent="0.25">
      <c r="A9761" s="1">
        <v>44070</v>
      </c>
      <c r="B9761" s="2" t="s">
        <v>27</v>
      </c>
      <c r="C9761" s="2" t="s">
        <v>8</v>
      </c>
      <c r="D9761" s="2" t="s">
        <v>32</v>
      </c>
      <c r="E9761">
        <v>2200</v>
      </c>
      <c r="F9761" s="2" t="s">
        <v>10</v>
      </c>
      <c r="G9761">
        <v>19616</v>
      </c>
    </row>
    <row r="9762" spans="1:7" x14ac:dyDescent="0.25">
      <c r="A9762" s="1">
        <v>44070</v>
      </c>
      <c r="B9762" s="2" t="s">
        <v>27</v>
      </c>
      <c r="C9762" s="2" t="s">
        <v>8</v>
      </c>
      <c r="D9762" s="2" t="s">
        <v>32</v>
      </c>
      <c r="E9762">
        <v>2200</v>
      </c>
      <c r="F9762" s="2" t="s">
        <v>19</v>
      </c>
      <c r="G9762">
        <v>30819</v>
      </c>
    </row>
    <row r="9763" spans="1:7" x14ac:dyDescent="0.25">
      <c r="A9763" s="1">
        <v>44070</v>
      </c>
      <c r="B9763" s="2" t="s">
        <v>27</v>
      </c>
      <c r="C9763" s="2" t="s">
        <v>8</v>
      </c>
      <c r="D9763" s="2" t="s">
        <v>32</v>
      </c>
      <c r="E9763">
        <v>2200</v>
      </c>
      <c r="F9763" s="2" t="s">
        <v>14</v>
      </c>
      <c r="G9763">
        <v>43346</v>
      </c>
    </row>
    <row r="9764" spans="1:7" x14ac:dyDescent="0.25">
      <c r="A9764" s="1">
        <v>44070</v>
      </c>
      <c r="B9764" s="2" t="s">
        <v>27</v>
      </c>
      <c r="C9764" s="2" t="s">
        <v>8</v>
      </c>
      <c r="D9764" s="2" t="s">
        <v>32</v>
      </c>
      <c r="E9764">
        <v>2200</v>
      </c>
      <c r="F9764" s="2" t="s">
        <v>10</v>
      </c>
      <c r="G9764">
        <v>56039</v>
      </c>
    </row>
    <row r="9765" spans="1:7" x14ac:dyDescent="0.25">
      <c r="A9765" s="1">
        <v>44066</v>
      </c>
      <c r="B9765" s="2" t="s">
        <v>27</v>
      </c>
      <c r="C9765" s="2" t="s">
        <v>8</v>
      </c>
      <c r="D9765" s="2" t="s">
        <v>32</v>
      </c>
      <c r="E9765">
        <v>2200</v>
      </c>
      <c r="F9765" s="2" t="s">
        <v>20</v>
      </c>
      <c r="G9765">
        <v>15530</v>
      </c>
    </row>
    <row r="9766" spans="1:7" x14ac:dyDescent="0.25">
      <c r="A9766" s="1">
        <v>44066</v>
      </c>
      <c r="B9766" s="2" t="s">
        <v>27</v>
      </c>
      <c r="C9766" s="2" t="s">
        <v>8</v>
      </c>
      <c r="D9766" s="2" t="s">
        <v>32</v>
      </c>
      <c r="E9766">
        <v>2200</v>
      </c>
      <c r="F9766" s="2" t="s">
        <v>12</v>
      </c>
      <c r="G9766">
        <v>20378</v>
      </c>
    </row>
    <row r="9767" spans="1:7" x14ac:dyDescent="0.25">
      <c r="A9767" s="1">
        <v>44066</v>
      </c>
      <c r="B9767" s="2" t="s">
        <v>27</v>
      </c>
      <c r="C9767" s="2" t="s">
        <v>8</v>
      </c>
      <c r="D9767" s="2" t="s">
        <v>32</v>
      </c>
      <c r="E9767">
        <v>2200</v>
      </c>
      <c r="F9767" s="2" t="s">
        <v>10</v>
      </c>
      <c r="G9767">
        <v>58322</v>
      </c>
    </row>
    <row r="9768" spans="1:7" x14ac:dyDescent="0.25">
      <c r="A9768" s="1">
        <v>44064</v>
      </c>
      <c r="B9768" s="2" t="s">
        <v>27</v>
      </c>
      <c r="C9768" s="2" t="s">
        <v>8</v>
      </c>
      <c r="D9768" s="2" t="s">
        <v>32</v>
      </c>
      <c r="E9768">
        <v>2200</v>
      </c>
      <c r="F9768" s="2" t="s">
        <v>20</v>
      </c>
      <c r="G9768">
        <v>16641</v>
      </c>
    </row>
    <row r="9769" spans="1:7" x14ac:dyDescent="0.25">
      <c r="A9769" s="1">
        <v>44064</v>
      </c>
      <c r="B9769" s="2" t="s">
        <v>27</v>
      </c>
      <c r="C9769" s="2" t="s">
        <v>8</v>
      </c>
      <c r="D9769" s="2" t="s">
        <v>32</v>
      </c>
      <c r="E9769">
        <v>2200</v>
      </c>
      <c r="F9769" s="2" t="s">
        <v>14</v>
      </c>
      <c r="G9769">
        <v>16422</v>
      </c>
    </row>
    <row r="9770" spans="1:7" x14ac:dyDescent="0.25">
      <c r="A9770" s="1">
        <v>44064</v>
      </c>
      <c r="B9770" s="2" t="s">
        <v>27</v>
      </c>
      <c r="C9770" s="2" t="s">
        <v>8</v>
      </c>
      <c r="D9770" s="2" t="s">
        <v>32</v>
      </c>
      <c r="E9770">
        <v>2200</v>
      </c>
      <c r="F9770" s="2" t="s">
        <v>11</v>
      </c>
      <c r="G9770">
        <v>45553</v>
      </c>
    </row>
    <row r="9771" spans="1:7" x14ac:dyDescent="0.25">
      <c r="A9771" s="1">
        <v>44064</v>
      </c>
      <c r="B9771" s="2" t="s">
        <v>27</v>
      </c>
      <c r="C9771" s="2" t="s">
        <v>8</v>
      </c>
      <c r="D9771" s="2" t="s">
        <v>32</v>
      </c>
      <c r="E9771">
        <v>2200</v>
      </c>
      <c r="F9771" s="2" t="s">
        <v>10</v>
      </c>
      <c r="G9771">
        <v>32834</v>
      </c>
    </row>
    <row r="9772" spans="1:7" x14ac:dyDescent="0.25">
      <c r="A9772" s="1">
        <v>44064</v>
      </c>
      <c r="B9772" s="2" t="s">
        <v>27</v>
      </c>
      <c r="C9772" s="2" t="s">
        <v>8</v>
      </c>
      <c r="D9772" s="2" t="s">
        <v>32</v>
      </c>
      <c r="E9772">
        <v>2200</v>
      </c>
      <c r="F9772" s="2" t="s">
        <v>10</v>
      </c>
      <c r="G9772">
        <v>36338</v>
      </c>
    </row>
    <row r="9773" spans="1:7" x14ac:dyDescent="0.25">
      <c r="A9773" s="1">
        <v>44064</v>
      </c>
      <c r="B9773" s="2" t="s">
        <v>27</v>
      </c>
      <c r="C9773" s="2" t="s">
        <v>8</v>
      </c>
      <c r="D9773" s="2" t="s">
        <v>32</v>
      </c>
      <c r="E9773">
        <v>2200</v>
      </c>
      <c r="F9773" s="2" t="s">
        <v>18</v>
      </c>
      <c r="G9773">
        <v>57633</v>
      </c>
    </row>
    <row r="9774" spans="1:7" x14ac:dyDescent="0.25">
      <c r="A9774" s="1">
        <v>44064</v>
      </c>
      <c r="B9774" s="2" t="s">
        <v>27</v>
      </c>
      <c r="C9774" s="2" t="s">
        <v>8</v>
      </c>
      <c r="D9774" s="2" t="s">
        <v>32</v>
      </c>
      <c r="E9774">
        <v>2200</v>
      </c>
      <c r="F9774" s="2" t="s">
        <v>11</v>
      </c>
      <c r="G9774">
        <v>38184</v>
      </c>
    </row>
    <row r="9775" spans="1:7" x14ac:dyDescent="0.25">
      <c r="A9775" s="1">
        <v>44064</v>
      </c>
      <c r="B9775" s="2" t="s">
        <v>27</v>
      </c>
      <c r="C9775" s="2" t="s">
        <v>8</v>
      </c>
      <c r="D9775" s="2" t="s">
        <v>32</v>
      </c>
      <c r="E9775">
        <v>2200</v>
      </c>
      <c r="F9775" s="2" t="s">
        <v>14</v>
      </c>
      <c r="G9775">
        <v>59988</v>
      </c>
    </row>
    <row r="9776" spans="1:7" x14ac:dyDescent="0.25">
      <c r="A9776" s="1">
        <v>44091</v>
      </c>
      <c r="B9776" s="2" t="s">
        <v>27</v>
      </c>
      <c r="C9776" s="2" t="s">
        <v>8</v>
      </c>
      <c r="D9776" s="2" t="s">
        <v>32</v>
      </c>
      <c r="E9776">
        <v>2200</v>
      </c>
      <c r="F9776" s="2" t="s">
        <v>17</v>
      </c>
      <c r="G9776">
        <v>28289</v>
      </c>
    </row>
    <row r="9777" spans="1:7" x14ac:dyDescent="0.25">
      <c r="A9777" s="1">
        <v>44091</v>
      </c>
      <c r="B9777" s="2" t="s">
        <v>27</v>
      </c>
      <c r="C9777" s="2" t="s">
        <v>8</v>
      </c>
      <c r="D9777" s="2" t="s">
        <v>32</v>
      </c>
      <c r="E9777">
        <v>2200</v>
      </c>
      <c r="F9777" s="2" t="s">
        <v>14</v>
      </c>
      <c r="G9777">
        <v>38666</v>
      </c>
    </row>
    <row r="9778" spans="1:7" x14ac:dyDescent="0.25">
      <c r="A9778" s="1">
        <v>44091</v>
      </c>
      <c r="B9778" s="2" t="s">
        <v>27</v>
      </c>
      <c r="C9778" s="2" t="s">
        <v>8</v>
      </c>
      <c r="D9778" s="2" t="s">
        <v>32</v>
      </c>
      <c r="E9778">
        <v>2200</v>
      </c>
      <c r="F9778" s="2" t="s">
        <v>16</v>
      </c>
      <c r="G9778">
        <v>19683</v>
      </c>
    </row>
    <row r="9779" spans="1:7" x14ac:dyDescent="0.25">
      <c r="A9779" s="1">
        <v>44091</v>
      </c>
      <c r="B9779" s="2" t="s">
        <v>27</v>
      </c>
      <c r="C9779" s="2" t="s">
        <v>8</v>
      </c>
      <c r="D9779" s="2" t="s">
        <v>32</v>
      </c>
      <c r="E9779">
        <v>2200</v>
      </c>
      <c r="F9779" s="2" t="s">
        <v>17</v>
      </c>
      <c r="G9779">
        <v>15021</v>
      </c>
    </row>
    <row r="9780" spans="1:7" x14ac:dyDescent="0.25">
      <c r="A9780" s="1">
        <v>44091</v>
      </c>
      <c r="B9780" s="2" t="s">
        <v>27</v>
      </c>
      <c r="C9780" s="2" t="s">
        <v>8</v>
      </c>
      <c r="D9780" s="2" t="s">
        <v>32</v>
      </c>
      <c r="E9780">
        <v>2200</v>
      </c>
      <c r="F9780" s="2" t="s">
        <v>20</v>
      </c>
      <c r="G9780">
        <v>38525</v>
      </c>
    </row>
    <row r="9781" spans="1:7" x14ac:dyDescent="0.25">
      <c r="A9781" s="1">
        <v>44091</v>
      </c>
      <c r="B9781" s="2" t="s">
        <v>27</v>
      </c>
      <c r="C9781" s="2" t="s">
        <v>8</v>
      </c>
      <c r="D9781" s="2" t="s">
        <v>32</v>
      </c>
      <c r="E9781">
        <v>2200</v>
      </c>
      <c r="F9781" s="2" t="s">
        <v>10</v>
      </c>
      <c r="G9781">
        <v>24973</v>
      </c>
    </row>
    <row r="9782" spans="1:7" x14ac:dyDescent="0.25">
      <c r="A9782" s="1">
        <v>44091</v>
      </c>
      <c r="B9782" s="2" t="s">
        <v>27</v>
      </c>
      <c r="C9782" s="2" t="s">
        <v>8</v>
      </c>
      <c r="D9782" s="2" t="s">
        <v>32</v>
      </c>
      <c r="E9782">
        <v>2200</v>
      </c>
      <c r="F9782" s="2" t="s">
        <v>18</v>
      </c>
      <c r="G9782">
        <v>40552</v>
      </c>
    </row>
    <row r="9783" spans="1:7" x14ac:dyDescent="0.25">
      <c r="A9783" s="1">
        <v>44091</v>
      </c>
      <c r="B9783" s="2" t="s">
        <v>27</v>
      </c>
      <c r="C9783" s="2" t="s">
        <v>8</v>
      </c>
      <c r="D9783" s="2" t="s">
        <v>32</v>
      </c>
      <c r="E9783">
        <v>2200</v>
      </c>
      <c r="F9783" s="2" t="s">
        <v>18</v>
      </c>
      <c r="G9783">
        <v>44999</v>
      </c>
    </row>
    <row r="9784" spans="1:7" x14ac:dyDescent="0.25">
      <c r="A9784" s="1">
        <v>44091</v>
      </c>
      <c r="B9784" s="2" t="s">
        <v>27</v>
      </c>
      <c r="C9784" s="2" t="s">
        <v>8</v>
      </c>
      <c r="D9784" s="2" t="s">
        <v>32</v>
      </c>
      <c r="E9784">
        <v>2200</v>
      </c>
      <c r="F9784" s="2" t="s">
        <v>13</v>
      </c>
      <c r="G9784">
        <v>41718</v>
      </c>
    </row>
    <row r="9785" spans="1:7" x14ac:dyDescent="0.25">
      <c r="A9785" s="1">
        <v>44094</v>
      </c>
      <c r="B9785" s="2" t="s">
        <v>27</v>
      </c>
      <c r="C9785" s="2" t="s">
        <v>8</v>
      </c>
      <c r="D9785" s="2" t="s">
        <v>32</v>
      </c>
      <c r="E9785">
        <v>2200</v>
      </c>
      <c r="F9785" s="2" t="s">
        <v>16</v>
      </c>
      <c r="G9785">
        <v>14998</v>
      </c>
    </row>
    <row r="9786" spans="1:7" x14ac:dyDescent="0.25">
      <c r="A9786" s="1">
        <v>44094</v>
      </c>
      <c r="B9786" s="2" t="s">
        <v>27</v>
      </c>
      <c r="C9786" s="2" t="s">
        <v>8</v>
      </c>
      <c r="D9786" s="2" t="s">
        <v>32</v>
      </c>
      <c r="E9786">
        <v>2200</v>
      </c>
      <c r="F9786" s="2" t="s">
        <v>10</v>
      </c>
      <c r="G9786">
        <v>22649</v>
      </c>
    </row>
    <row r="9787" spans="1:7" x14ac:dyDescent="0.25">
      <c r="A9787" s="1">
        <v>44094</v>
      </c>
      <c r="B9787" s="2" t="s">
        <v>27</v>
      </c>
      <c r="C9787" s="2" t="s">
        <v>8</v>
      </c>
      <c r="D9787" s="2" t="s">
        <v>32</v>
      </c>
      <c r="E9787">
        <v>2200</v>
      </c>
      <c r="F9787" s="2" t="s">
        <v>19</v>
      </c>
      <c r="G9787">
        <v>19256</v>
      </c>
    </row>
    <row r="9788" spans="1:7" x14ac:dyDescent="0.25">
      <c r="A9788" s="1">
        <v>44094</v>
      </c>
      <c r="B9788" s="2" t="s">
        <v>27</v>
      </c>
      <c r="C9788" s="2" t="s">
        <v>8</v>
      </c>
      <c r="D9788" s="2" t="s">
        <v>32</v>
      </c>
      <c r="E9788">
        <v>2200</v>
      </c>
      <c r="F9788" s="2" t="s">
        <v>11</v>
      </c>
      <c r="G9788">
        <v>10884</v>
      </c>
    </row>
    <row r="9789" spans="1:7" x14ac:dyDescent="0.25">
      <c r="A9789" s="1">
        <v>44094</v>
      </c>
      <c r="B9789" s="2" t="s">
        <v>27</v>
      </c>
      <c r="C9789" s="2" t="s">
        <v>8</v>
      </c>
      <c r="D9789" s="2" t="s">
        <v>32</v>
      </c>
      <c r="E9789">
        <v>2200</v>
      </c>
      <c r="F9789" s="2" t="s">
        <v>18</v>
      </c>
      <c r="G9789">
        <v>54848</v>
      </c>
    </row>
    <row r="9790" spans="1:7" x14ac:dyDescent="0.25">
      <c r="A9790" s="1">
        <v>44094</v>
      </c>
      <c r="B9790" s="2" t="s">
        <v>27</v>
      </c>
      <c r="C9790" s="2" t="s">
        <v>8</v>
      </c>
      <c r="D9790" s="2" t="s">
        <v>32</v>
      </c>
      <c r="E9790">
        <v>2200</v>
      </c>
      <c r="F9790" s="2" t="s">
        <v>10</v>
      </c>
      <c r="G9790">
        <v>52838</v>
      </c>
    </row>
    <row r="9791" spans="1:7" x14ac:dyDescent="0.25">
      <c r="A9791" s="1">
        <v>44081</v>
      </c>
      <c r="B9791" s="2" t="s">
        <v>27</v>
      </c>
      <c r="C9791" s="2" t="s">
        <v>8</v>
      </c>
      <c r="D9791" s="2" t="s">
        <v>32</v>
      </c>
      <c r="E9791">
        <v>2200</v>
      </c>
      <c r="F9791" s="2" t="s">
        <v>17</v>
      </c>
      <c r="G9791">
        <v>56574</v>
      </c>
    </row>
    <row r="9792" spans="1:7" x14ac:dyDescent="0.25">
      <c r="A9792" s="1">
        <v>44081</v>
      </c>
      <c r="B9792" s="2" t="s">
        <v>27</v>
      </c>
      <c r="C9792" s="2" t="s">
        <v>8</v>
      </c>
      <c r="D9792" s="2" t="s">
        <v>32</v>
      </c>
      <c r="E9792">
        <v>2200</v>
      </c>
      <c r="F9792" s="2" t="s">
        <v>10</v>
      </c>
      <c r="G9792">
        <v>57688</v>
      </c>
    </row>
    <row r="9793" spans="1:7" x14ac:dyDescent="0.25">
      <c r="A9793" s="1">
        <v>44098</v>
      </c>
      <c r="B9793" s="2" t="s">
        <v>27</v>
      </c>
      <c r="C9793" s="2" t="s">
        <v>8</v>
      </c>
      <c r="D9793" s="2" t="s">
        <v>32</v>
      </c>
      <c r="E9793">
        <v>2200</v>
      </c>
      <c r="F9793" s="2" t="s">
        <v>15</v>
      </c>
      <c r="G9793">
        <v>28899</v>
      </c>
    </row>
    <row r="9794" spans="1:7" x14ac:dyDescent="0.25">
      <c r="A9794" s="1">
        <v>44098</v>
      </c>
      <c r="B9794" s="2" t="s">
        <v>27</v>
      </c>
      <c r="C9794" s="2" t="s">
        <v>8</v>
      </c>
      <c r="D9794" s="2" t="s">
        <v>32</v>
      </c>
      <c r="E9794">
        <v>2200</v>
      </c>
      <c r="F9794" s="2" t="s">
        <v>11</v>
      </c>
      <c r="G9794">
        <v>33942</v>
      </c>
    </row>
    <row r="9795" spans="1:7" x14ac:dyDescent="0.25">
      <c r="A9795" s="1">
        <v>44098</v>
      </c>
      <c r="B9795" s="2" t="s">
        <v>27</v>
      </c>
      <c r="C9795" s="2" t="s">
        <v>8</v>
      </c>
      <c r="D9795" s="2" t="s">
        <v>32</v>
      </c>
      <c r="E9795">
        <v>2200</v>
      </c>
      <c r="F9795" s="2" t="s">
        <v>20</v>
      </c>
      <c r="G9795">
        <v>33955</v>
      </c>
    </row>
    <row r="9796" spans="1:7" x14ac:dyDescent="0.25">
      <c r="A9796" s="1">
        <v>44081</v>
      </c>
      <c r="B9796" s="2" t="s">
        <v>27</v>
      </c>
      <c r="C9796" s="2" t="s">
        <v>8</v>
      </c>
      <c r="D9796" s="2" t="s">
        <v>32</v>
      </c>
      <c r="E9796">
        <v>2200</v>
      </c>
      <c r="F9796" s="2" t="s">
        <v>16</v>
      </c>
      <c r="G9796">
        <v>54003</v>
      </c>
    </row>
    <row r="9797" spans="1:7" x14ac:dyDescent="0.25">
      <c r="A9797" s="1">
        <v>44081</v>
      </c>
      <c r="B9797" s="2" t="s">
        <v>27</v>
      </c>
      <c r="C9797" s="2" t="s">
        <v>8</v>
      </c>
      <c r="D9797" s="2" t="s">
        <v>32</v>
      </c>
      <c r="E9797">
        <v>2200</v>
      </c>
      <c r="F9797" s="2" t="s">
        <v>10</v>
      </c>
      <c r="G9797">
        <v>25800</v>
      </c>
    </row>
    <row r="9798" spans="1:7" x14ac:dyDescent="0.25">
      <c r="A9798" s="1">
        <v>44081</v>
      </c>
      <c r="B9798" s="2" t="s">
        <v>27</v>
      </c>
      <c r="C9798" s="2" t="s">
        <v>8</v>
      </c>
      <c r="D9798" s="2" t="s">
        <v>32</v>
      </c>
      <c r="E9798">
        <v>2200</v>
      </c>
      <c r="F9798" s="2" t="s">
        <v>17</v>
      </c>
      <c r="G9798">
        <v>14029</v>
      </c>
    </row>
    <row r="9799" spans="1:7" x14ac:dyDescent="0.25">
      <c r="A9799" s="1">
        <v>44081</v>
      </c>
      <c r="B9799" s="2" t="s">
        <v>27</v>
      </c>
      <c r="C9799" s="2" t="s">
        <v>8</v>
      </c>
      <c r="D9799" s="2" t="s">
        <v>32</v>
      </c>
      <c r="E9799">
        <v>2200</v>
      </c>
      <c r="F9799" s="2" t="s">
        <v>14</v>
      </c>
      <c r="G9799">
        <v>27016</v>
      </c>
    </row>
    <row r="9800" spans="1:7" x14ac:dyDescent="0.25">
      <c r="A9800" s="1">
        <v>44088</v>
      </c>
      <c r="B9800" s="2" t="s">
        <v>27</v>
      </c>
      <c r="C9800" s="2" t="s">
        <v>8</v>
      </c>
      <c r="D9800" s="2" t="s">
        <v>32</v>
      </c>
      <c r="E9800">
        <v>2200</v>
      </c>
      <c r="F9800" s="2" t="s">
        <v>18</v>
      </c>
      <c r="G9800">
        <v>45648</v>
      </c>
    </row>
    <row r="9801" spans="1:7" x14ac:dyDescent="0.25">
      <c r="A9801" s="1">
        <v>44088</v>
      </c>
      <c r="B9801" s="2" t="s">
        <v>27</v>
      </c>
      <c r="C9801" s="2" t="s">
        <v>8</v>
      </c>
      <c r="D9801" s="2" t="s">
        <v>32</v>
      </c>
      <c r="E9801">
        <v>2200</v>
      </c>
      <c r="F9801" s="2" t="s">
        <v>16</v>
      </c>
      <c r="G9801">
        <v>23323</v>
      </c>
    </row>
    <row r="9802" spans="1:7" x14ac:dyDescent="0.25">
      <c r="A9802" s="1">
        <v>44088</v>
      </c>
      <c r="B9802" s="2" t="s">
        <v>27</v>
      </c>
      <c r="C9802" s="2" t="s">
        <v>8</v>
      </c>
      <c r="D9802" s="2" t="s">
        <v>32</v>
      </c>
      <c r="E9802">
        <v>2200</v>
      </c>
      <c r="F9802" s="2" t="s">
        <v>13</v>
      </c>
      <c r="G9802">
        <v>39345</v>
      </c>
    </row>
    <row r="9803" spans="1:7" x14ac:dyDescent="0.25">
      <c r="A9803" s="1">
        <v>44088</v>
      </c>
      <c r="B9803" s="2" t="s">
        <v>27</v>
      </c>
      <c r="C9803" s="2" t="s">
        <v>8</v>
      </c>
      <c r="D9803" s="2" t="s">
        <v>32</v>
      </c>
      <c r="E9803">
        <v>2200</v>
      </c>
      <c r="F9803" s="2" t="s">
        <v>20</v>
      </c>
      <c r="G9803">
        <v>21728</v>
      </c>
    </row>
    <row r="9804" spans="1:7" x14ac:dyDescent="0.25">
      <c r="A9804" s="1">
        <v>44088</v>
      </c>
      <c r="B9804" s="2" t="s">
        <v>27</v>
      </c>
      <c r="C9804" s="2" t="s">
        <v>8</v>
      </c>
      <c r="D9804" s="2" t="s">
        <v>32</v>
      </c>
      <c r="E9804">
        <v>2200</v>
      </c>
      <c r="F9804" s="2" t="s">
        <v>16</v>
      </c>
      <c r="G9804">
        <v>36728</v>
      </c>
    </row>
    <row r="9805" spans="1:7" x14ac:dyDescent="0.25">
      <c r="A9805" s="1">
        <v>44082</v>
      </c>
      <c r="B9805" s="2" t="s">
        <v>27</v>
      </c>
      <c r="C9805" s="2" t="s">
        <v>8</v>
      </c>
      <c r="D9805" s="2" t="s">
        <v>32</v>
      </c>
      <c r="E9805">
        <v>2200</v>
      </c>
      <c r="F9805" s="2" t="s">
        <v>14</v>
      </c>
      <c r="G9805">
        <v>34058</v>
      </c>
    </row>
    <row r="9806" spans="1:7" x14ac:dyDescent="0.25">
      <c r="A9806" s="1">
        <v>44082</v>
      </c>
      <c r="B9806" s="2" t="s">
        <v>27</v>
      </c>
      <c r="C9806" s="2" t="s">
        <v>8</v>
      </c>
      <c r="D9806" s="2" t="s">
        <v>32</v>
      </c>
      <c r="E9806">
        <v>2200</v>
      </c>
      <c r="F9806" s="2" t="s">
        <v>20</v>
      </c>
      <c r="G9806">
        <v>53402</v>
      </c>
    </row>
    <row r="9807" spans="1:7" x14ac:dyDescent="0.25">
      <c r="A9807" s="1">
        <v>44082</v>
      </c>
      <c r="B9807" s="2" t="s">
        <v>27</v>
      </c>
      <c r="C9807" s="2" t="s">
        <v>8</v>
      </c>
      <c r="D9807" s="2" t="s">
        <v>32</v>
      </c>
      <c r="E9807">
        <v>2200</v>
      </c>
      <c r="F9807" s="2" t="s">
        <v>13</v>
      </c>
      <c r="G9807">
        <v>23088</v>
      </c>
    </row>
    <row r="9808" spans="1:7" x14ac:dyDescent="0.25">
      <c r="A9808" s="1">
        <v>44082</v>
      </c>
      <c r="B9808" s="2" t="s">
        <v>27</v>
      </c>
      <c r="C9808" s="2" t="s">
        <v>8</v>
      </c>
      <c r="D9808" s="2" t="s">
        <v>32</v>
      </c>
      <c r="E9808">
        <v>2200</v>
      </c>
      <c r="F9808" s="2" t="s">
        <v>13</v>
      </c>
      <c r="G9808">
        <v>45670</v>
      </c>
    </row>
    <row r="9809" spans="1:7" x14ac:dyDescent="0.25">
      <c r="A9809" s="1">
        <v>44098</v>
      </c>
      <c r="B9809" s="2" t="s">
        <v>27</v>
      </c>
      <c r="C9809" s="2" t="s">
        <v>8</v>
      </c>
      <c r="D9809" s="2" t="s">
        <v>32</v>
      </c>
      <c r="E9809">
        <v>2200</v>
      </c>
      <c r="F9809" s="2" t="s">
        <v>14</v>
      </c>
      <c r="G9809">
        <v>58838</v>
      </c>
    </row>
    <row r="9810" spans="1:7" x14ac:dyDescent="0.25">
      <c r="A9810" s="1">
        <v>44098</v>
      </c>
      <c r="B9810" s="2" t="s">
        <v>27</v>
      </c>
      <c r="C9810" s="2" t="s">
        <v>8</v>
      </c>
      <c r="D9810" s="2" t="s">
        <v>32</v>
      </c>
      <c r="E9810">
        <v>2200</v>
      </c>
      <c r="F9810" s="2" t="s">
        <v>17</v>
      </c>
      <c r="G9810">
        <v>50742</v>
      </c>
    </row>
    <row r="9811" spans="1:7" x14ac:dyDescent="0.25">
      <c r="A9811" s="1">
        <v>44098</v>
      </c>
      <c r="B9811" s="2" t="s">
        <v>27</v>
      </c>
      <c r="C9811" s="2" t="s">
        <v>8</v>
      </c>
      <c r="D9811" s="2" t="s">
        <v>32</v>
      </c>
      <c r="E9811">
        <v>2200</v>
      </c>
      <c r="F9811" s="2" t="s">
        <v>16</v>
      </c>
      <c r="G9811">
        <v>26022</v>
      </c>
    </row>
    <row r="9812" spans="1:7" x14ac:dyDescent="0.25">
      <c r="A9812" s="1">
        <v>44097</v>
      </c>
      <c r="B9812" s="2" t="s">
        <v>27</v>
      </c>
      <c r="C9812" s="2" t="s">
        <v>8</v>
      </c>
      <c r="D9812" s="2" t="s">
        <v>32</v>
      </c>
      <c r="E9812">
        <v>2200</v>
      </c>
      <c r="F9812" s="2" t="s">
        <v>14</v>
      </c>
      <c r="G9812">
        <v>53301</v>
      </c>
    </row>
    <row r="9813" spans="1:7" x14ac:dyDescent="0.25">
      <c r="A9813" s="1">
        <v>44097</v>
      </c>
      <c r="B9813" s="2" t="s">
        <v>27</v>
      </c>
      <c r="C9813" s="2" t="s">
        <v>8</v>
      </c>
      <c r="D9813" s="2" t="s">
        <v>32</v>
      </c>
      <c r="E9813">
        <v>2200</v>
      </c>
      <c r="F9813" s="2" t="s">
        <v>13</v>
      </c>
      <c r="G9813">
        <v>23560</v>
      </c>
    </row>
    <row r="9814" spans="1:7" x14ac:dyDescent="0.25">
      <c r="A9814" s="1">
        <v>44097</v>
      </c>
      <c r="B9814" s="2" t="s">
        <v>27</v>
      </c>
      <c r="C9814" s="2" t="s">
        <v>8</v>
      </c>
      <c r="D9814" s="2" t="s">
        <v>32</v>
      </c>
      <c r="E9814">
        <v>2200</v>
      </c>
      <c r="F9814" s="2" t="s">
        <v>12</v>
      </c>
      <c r="G9814">
        <v>36415</v>
      </c>
    </row>
    <row r="9815" spans="1:7" x14ac:dyDescent="0.25">
      <c r="A9815" s="1">
        <v>44097</v>
      </c>
      <c r="B9815" s="2" t="s">
        <v>27</v>
      </c>
      <c r="C9815" s="2" t="s">
        <v>8</v>
      </c>
      <c r="D9815" s="2" t="s">
        <v>32</v>
      </c>
      <c r="E9815">
        <v>2200</v>
      </c>
      <c r="F9815" s="2" t="s">
        <v>10</v>
      </c>
      <c r="G9815">
        <v>21607</v>
      </c>
    </row>
    <row r="9816" spans="1:7" x14ac:dyDescent="0.25">
      <c r="A9816" s="1">
        <v>44097</v>
      </c>
      <c r="B9816" s="2" t="s">
        <v>27</v>
      </c>
      <c r="C9816" s="2" t="s">
        <v>8</v>
      </c>
      <c r="D9816" s="2" t="s">
        <v>32</v>
      </c>
      <c r="E9816">
        <v>2200</v>
      </c>
      <c r="F9816" s="2" t="s">
        <v>12</v>
      </c>
      <c r="G9816">
        <v>16870</v>
      </c>
    </row>
    <row r="9817" spans="1:7" x14ac:dyDescent="0.25">
      <c r="A9817" s="1">
        <v>44097</v>
      </c>
      <c r="B9817" s="2" t="s">
        <v>27</v>
      </c>
      <c r="C9817" s="2" t="s">
        <v>8</v>
      </c>
      <c r="D9817" s="2" t="s">
        <v>32</v>
      </c>
      <c r="E9817">
        <v>2200</v>
      </c>
      <c r="F9817" s="2" t="s">
        <v>20</v>
      </c>
      <c r="G9817">
        <v>32422</v>
      </c>
    </row>
    <row r="9818" spans="1:7" x14ac:dyDescent="0.25">
      <c r="A9818" s="1">
        <v>44097</v>
      </c>
      <c r="B9818" s="2" t="s">
        <v>27</v>
      </c>
      <c r="C9818" s="2" t="s">
        <v>8</v>
      </c>
      <c r="D9818" s="2" t="s">
        <v>32</v>
      </c>
      <c r="E9818">
        <v>2200</v>
      </c>
      <c r="F9818" s="2" t="s">
        <v>16</v>
      </c>
      <c r="G9818">
        <v>53496</v>
      </c>
    </row>
    <row r="9819" spans="1:7" x14ac:dyDescent="0.25">
      <c r="A9819" s="1">
        <v>44097</v>
      </c>
      <c r="B9819" s="2" t="s">
        <v>27</v>
      </c>
      <c r="C9819" s="2" t="s">
        <v>8</v>
      </c>
      <c r="D9819" s="2" t="s">
        <v>32</v>
      </c>
      <c r="E9819">
        <v>2200</v>
      </c>
      <c r="F9819" s="2" t="s">
        <v>12</v>
      </c>
      <c r="G9819">
        <v>32499</v>
      </c>
    </row>
    <row r="9820" spans="1:7" x14ac:dyDescent="0.25">
      <c r="A9820" s="1">
        <v>44097</v>
      </c>
      <c r="B9820" s="2" t="s">
        <v>27</v>
      </c>
      <c r="C9820" s="2" t="s">
        <v>8</v>
      </c>
      <c r="D9820" s="2" t="s">
        <v>32</v>
      </c>
      <c r="E9820">
        <v>2200</v>
      </c>
      <c r="F9820" s="2" t="s">
        <v>19</v>
      </c>
      <c r="G9820">
        <v>20656</v>
      </c>
    </row>
    <row r="9821" spans="1:7" x14ac:dyDescent="0.25">
      <c r="A9821" s="1">
        <v>44083</v>
      </c>
      <c r="B9821" s="2" t="s">
        <v>27</v>
      </c>
      <c r="C9821" s="2" t="s">
        <v>8</v>
      </c>
      <c r="D9821" s="2" t="s">
        <v>32</v>
      </c>
      <c r="E9821">
        <v>2200</v>
      </c>
      <c r="F9821" s="2" t="s">
        <v>14</v>
      </c>
      <c r="G9821">
        <v>52388</v>
      </c>
    </row>
    <row r="9822" spans="1:7" x14ac:dyDescent="0.25">
      <c r="A9822" s="1">
        <v>44083</v>
      </c>
      <c r="B9822" s="2" t="s">
        <v>27</v>
      </c>
      <c r="C9822" s="2" t="s">
        <v>8</v>
      </c>
      <c r="D9822" s="2" t="s">
        <v>32</v>
      </c>
      <c r="E9822">
        <v>2200</v>
      </c>
      <c r="F9822" s="2" t="s">
        <v>19</v>
      </c>
      <c r="G9822">
        <v>41975</v>
      </c>
    </row>
    <row r="9823" spans="1:7" x14ac:dyDescent="0.25">
      <c r="A9823" s="1">
        <v>44083</v>
      </c>
      <c r="B9823" s="2" t="s">
        <v>27</v>
      </c>
      <c r="C9823" s="2" t="s">
        <v>8</v>
      </c>
      <c r="D9823" s="2" t="s">
        <v>32</v>
      </c>
      <c r="E9823">
        <v>2200</v>
      </c>
      <c r="F9823" s="2" t="s">
        <v>15</v>
      </c>
      <c r="G9823">
        <v>33896</v>
      </c>
    </row>
    <row r="9824" spans="1:7" x14ac:dyDescent="0.25">
      <c r="A9824" s="1">
        <v>44083</v>
      </c>
      <c r="B9824" s="2" t="s">
        <v>27</v>
      </c>
      <c r="C9824" s="2" t="s">
        <v>8</v>
      </c>
      <c r="D9824" s="2" t="s">
        <v>32</v>
      </c>
      <c r="E9824">
        <v>2200</v>
      </c>
      <c r="F9824" s="2" t="s">
        <v>15</v>
      </c>
      <c r="G9824">
        <v>56753</v>
      </c>
    </row>
    <row r="9825" spans="1:7" x14ac:dyDescent="0.25">
      <c r="A9825" s="1">
        <v>44083</v>
      </c>
      <c r="B9825" s="2" t="s">
        <v>27</v>
      </c>
      <c r="C9825" s="2" t="s">
        <v>8</v>
      </c>
      <c r="D9825" s="2" t="s">
        <v>32</v>
      </c>
      <c r="E9825">
        <v>2200</v>
      </c>
      <c r="F9825" s="2" t="s">
        <v>10</v>
      </c>
      <c r="G9825">
        <v>32115</v>
      </c>
    </row>
    <row r="9826" spans="1:7" x14ac:dyDescent="0.25">
      <c r="A9826" s="1">
        <v>44083</v>
      </c>
      <c r="B9826" s="2" t="s">
        <v>27</v>
      </c>
      <c r="C9826" s="2" t="s">
        <v>8</v>
      </c>
      <c r="D9826" s="2" t="s">
        <v>32</v>
      </c>
      <c r="E9826">
        <v>2200</v>
      </c>
      <c r="F9826" s="2" t="s">
        <v>12</v>
      </c>
      <c r="G9826">
        <v>50199</v>
      </c>
    </row>
    <row r="9827" spans="1:7" x14ac:dyDescent="0.25">
      <c r="A9827" s="1">
        <v>44083</v>
      </c>
      <c r="B9827" s="2" t="s">
        <v>27</v>
      </c>
      <c r="C9827" s="2" t="s">
        <v>8</v>
      </c>
      <c r="D9827" s="2" t="s">
        <v>32</v>
      </c>
      <c r="E9827">
        <v>2200</v>
      </c>
      <c r="F9827" s="2" t="s">
        <v>19</v>
      </c>
      <c r="G9827">
        <v>19586</v>
      </c>
    </row>
    <row r="9828" spans="1:7" x14ac:dyDescent="0.25">
      <c r="A9828" s="1">
        <v>44083</v>
      </c>
      <c r="B9828" s="2" t="s">
        <v>27</v>
      </c>
      <c r="C9828" s="2" t="s">
        <v>8</v>
      </c>
      <c r="D9828" s="2" t="s">
        <v>32</v>
      </c>
      <c r="E9828">
        <v>2200</v>
      </c>
      <c r="F9828" s="2" t="s">
        <v>16</v>
      </c>
      <c r="G9828">
        <v>56997</v>
      </c>
    </row>
    <row r="9829" spans="1:7" x14ac:dyDescent="0.25">
      <c r="A9829" s="1">
        <v>44086</v>
      </c>
      <c r="B9829" s="2" t="s">
        <v>27</v>
      </c>
      <c r="C9829" s="2" t="s">
        <v>8</v>
      </c>
      <c r="D9829" s="2" t="s">
        <v>32</v>
      </c>
      <c r="E9829">
        <v>2200</v>
      </c>
      <c r="F9829" s="2" t="s">
        <v>13</v>
      </c>
      <c r="G9829">
        <v>35260</v>
      </c>
    </row>
    <row r="9830" spans="1:7" x14ac:dyDescent="0.25">
      <c r="A9830" s="1">
        <v>44079</v>
      </c>
      <c r="B9830" s="2" t="s">
        <v>27</v>
      </c>
      <c r="C9830" s="2" t="s">
        <v>8</v>
      </c>
      <c r="D9830" s="2" t="s">
        <v>32</v>
      </c>
      <c r="E9830">
        <v>2200</v>
      </c>
      <c r="F9830" s="2" t="s">
        <v>20</v>
      </c>
      <c r="G9830">
        <v>37329</v>
      </c>
    </row>
    <row r="9831" spans="1:7" x14ac:dyDescent="0.25">
      <c r="A9831" s="1">
        <v>44079</v>
      </c>
      <c r="B9831" s="2" t="s">
        <v>27</v>
      </c>
      <c r="C9831" s="2" t="s">
        <v>8</v>
      </c>
      <c r="D9831" s="2" t="s">
        <v>32</v>
      </c>
      <c r="E9831">
        <v>2200</v>
      </c>
      <c r="F9831" s="2" t="s">
        <v>15</v>
      </c>
      <c r="G9831">
        <v>52898</v>
      </c>
    </row>
    <row r="9832" spans="1:7" x14ac:dyDescent="0.25">
      <c r="A9832" s="1">
        <v>44079</v>
      </c>
      <c r="B9832" s="2" t="s">
        <v>27</v>
      </c>
      <c r="C9832" s="2" t="s">
        <v>8</v>
      </c>
      <c r="D9832" s="2" t="s">
        <v>32</v>
      </c>
      <c r="E9832">
        <v>2200</v>
      </c>
      <c r="F9832" s="2" t="s">
        <v>20</v>
      </c>
      <c r="G9832">
        <v>27754</v>
      </c>
    </row>
    <row r="9833" spans="1:7" x14ac:dyDescent="0.25">
      <c r="A9833" s="1">
        <v>44079</v>
      </c>
      <c r="B9833" s="2" t="s">
        <v>27</v>
      </c>
      <c r="C9833" s="2" t="s">
        <v>8</v>
      </c>
      <c r="D9833" s="2" t="s">
        <v>32</v>
      </c>
      <c r="E9833">
        <v>2200</v>
      </c>
      <c r="F9833" s="2" t="s">
        <v>18</v>
      </c>
      <c r="G9833">
        <v>11707</v>
      </c>
    </row>
    <row r="9834" spans="1:7" x14ac:dyDescent="0.25">
      <c r="A9834" s="1">
        <v>44079</v>
      </c>
      <c r="B9834" s="2" t="s">
        <v>27</v>
      </c>
      <c r="C9834" s="2" t="s">
        <v>8</v>
      </c>
      <c r="D9834" s="2" t="s">
        <v>32</v>
      </c>
      <c r="E9834">
        <v>2200</v>
      </c>
      <c r="F9834" s="2" t="s">
        <v>18</v>
      </c>
      <c r="G9834">
        <v>29334</v>
      </c>
    </row>
    <row r="9835" spans="1:7" x14ac:dyDescent="0.25">
      <c r="A9835" s="1">
        <v>44079</v>
      </c>
      <c r="B9835" s="2" t="s">
        <v>27</v>
      </c>
      <c r="C9835" s="2" t="s">
        <v>8</v>
      </c>
      <c r="D9835" s="2" t="s">
        <v>32</v>
      </c>
      <c r="E9835">
        <v>2200</v>
      </c>
      <c r="F9835" s="2" t="s">
        <v>15</v>
      </c>
      <c r="G9835">
        <v>24363</v>
      </c>
    </row>
    <row r="9836" spans="1:7" x14ac:dyDescent="0.25">
      <c r="A9836" s="1">
        <v>44079</v>
      </c>
      <c r="B9836" s="2" t="s">
        <v>27</v>
      </c>
      <c r="C9836" s="2" t="s">
        <v>8</v>
      </c>
      <c r="D9836" s="2" t="s">
        <v>32</v>
      </c>
      <c r="E9836">
        <v>2200</v>
      </c>
      <c r="F9836" s="2" t="s">
        <v>14</v>
      </c>
      <c r="G9836">
        <v>30123</v>
      </c>
    </row>
    <row r="9837" spans="1:7" x14ac:dyDescent="0.25">
      <c r="A9837" s="1">
        <v>44079</v>
      </c>
      <c r="B9837" s="2" t="s">
        <v>27</v>
      </c>
      <c r="C9837" s="2" t="s">
        <v>8</v>
      </c>
      <c r="D9837" s="2" t="s">
        <v>32</v>
      </c>
      <c r="E9837">
        <v>2200</v>
      </c>
      <c r="F9837" s="2" t="s">
        <v>13</v>
      </c>
      <c r="G9837">
        <v>50563</v>
      </c>
    </row>
    <row r="9838" spans="1:7" x14ac:dyDescent="0.25">
      <c r="A9838" s="1">
        <v>44079</v>
      </c>
      <c r="B9838" s="2" t="s">
        <v>27</v>
      </c>
      <c r="C9838" s="2" t="s">
        <v>8</v>
      </c>
      <c r="D9838" s="2" t="s">
        <v>32</v>
      </c>
      <c r="E9838">
        <v>2200</v>
      </c>
      <c r="F9838" s="2" t="s">
        <v>16</v>
      </c>
      <c r="G9838">
        <v>52632</v>
      </c>
    </row>
    <row r="9839" spans="1:7" x14ac:dyDescent="0.25">
      <c r="A9839" s="1">
        <v>44079</v>
      </c>
      <c r="B9839" s="2" t="s">
        <v>27</v>
      </c>
      <c r="C9839" s="2" t="s">
        <v>8</v>
      </c>
      <c r="D9839" s="2" t="s">
        <v>32</v>
      </c>
      <c r="E9839">
        <v>2200</v>
      </c>
      <c r="F9839" s="2" t="s">
        <v>15</v>
      </c>
      <c r="G9839">
        <v>14229</v>
      </c>
    </row>
    <row r="9840" spans="1:7" x14ac:dyDescent="0.25">
      <c r="A9840" s="1">
        <v>44077</v>
      </c>
      <c r="B9840" s="2" t="s">
        <v>27</v>
      </c>
      <c r="C9840" s="2" t="s">
        <v>8</v>
      </c>
      <c r="D9840" s="2" t="s">
        <v>32</v>
      </c>
      <c r="E9840">
        <v>2200</v>
      </c>
      <c r="F9840" s="2" t="s">
        <v>12</v>
      </c>
      <c r="G9840">
        <v>19961</v>
      </c>
    </row>
    <row r="9841" spans="1:7" x14ac:dyDescent="0.25">
      <c r="A9841" s="1">
        <v>44077</v>
      </c>
      <c r="B9841" s="2" t="s">
        <v>27</v>
      </c>
      <c r="C9841" s="2" t="s">
        <v>8</v>
      </c>
      <c r="D9841" s="2" t="s">
        <v>32</v>
      </c>
      <c r="E9841">
        <v>2200</v>
      </c>
      <c r="F9841" s="2" t="s">
        <v>20</v>
      </c>
      <c r="G9841">
        <v>49798</v>
      </c>
    </row>
    <row r="9842" spans="1:7" x14ac:dyDescent="0.25">
      <c r="A9842" s="1">
        <v>44077</v>
      </c>
      <c r="B9842" s="2" t="s">
        <v>27</v>
      </c>
      <c r="C9842" s="2" t="s">
        <v>8</v>
      </c>
      <c r="D9842" s="2" t="s">
        <v>32</v>
      </c>
      <c r="E9842">
        <v>2200</v>
      </c>
      <c r="F9842" s="2" t="s">
        <v>10</v>
      </c>
      <c r="G9842">
        <v>10256</v>
      </c>
    </row>
    <row r="9843" spans="1:7" x14ac:dyDescent="0.25">
      <c r="A9843" s="1">
        <v>44077</v>
      </c>
      <c r="B9843" s="2" t="s">
        <v>27</v>
      </c>
      <c r="C9843" s="2" t="s">
        <v>8</v>
      </c>
      <c r="D9843" s="2" t="s">
        <v>32</v>
      </c>
      <c r="E9843">
        <v>2200</v>
      </c>
      <c r="F9843" s="2" t="s">
        <v>18</v>
      </c>
      <c r="G9843">
        <v>16955</v>
      </c>
    </row>
    <row r="9844" spans="1:7" x14ac:dyDescent="0.25">
      <c r="A9844" s="1">
        <v>44082</v>
      </c>
      <c r="B9844" s="2" t="s">
        <v>27</v>
      </c>
      <c r="C9844" s="2" t="s">
        <v>8</v>
      </c>
      <c r="D9844" s="2" t="s">
        <v>32</v>
      </c>
      <c r="E9844">
        <v>2200</v>
      </c>
      <c r="F9844" s="2" t="s">
        <v>14</v>
      </c>
      <c r="G9844">
        <v>15155</v>
      </c>
    </row>
    <row r="9845" spans="1:7" x14ac:dyDescent="0.25">
      <c r="A9845" s="1">
        <v>44082</v>
      </c>
      <c r="B9845" s="2" t="s">
        <v>27</v>
      </c>
      <c r="C9845" s="2" t="s">
        <v>8</v>
      </c>
      <c r="D9845" s="2" t="s">
        <v>32</v>
      </c>
      <c r="E9845">
        <v>2200</v>
      </c>
      <c r="F9845" s="2" t="s">
        <v>15</v>
      </c>
      <c r="G9845">
        <v>32032</v>
      </c>
    </row>
    <row r="9846" spans="1:7" x14ac:dyDescent="0.25">
      <c r="A9846" s="1">
        <v>44082</v>
      </c>
      <c r="B9846" s="2" t="s">
        <v>27</v>
      </c>
      <c r="C9846" s="2" t="s">
        <v>8</v>
      </c>
      <c r="D9846" s="2" t="s">
        <v>32</v>
      </c>
      <c r="E9846">
        <v>2200</v>
      </c>
      <c r="F9846" s="2" t="s">
        <v>13</v>
      </c>
      <c r="G9846">
        <v>27394</v>
      </c>
    </row>
    <row r="9847" spans="1:7" x14ac:dyDescent="0.25">
      <c r="A9847" s="1">
        <v>44082</v>
      </c>
      <c r="B9847" s="2" t="s">
        <v>27</v>
      </c>
      <c r="C9847" s="2" t="s">
        <v>8</v>
      </c>
      <c r="D9847" s="2" t="s">
        <v>32</v>
      </c>
      <c r="E9847">
        <v>2200</v>
      </c>
      <c r="F9847" s="2" t="s">
        <v>18</v>
      </c>
      <c r="G9847">
        <v>25271</v>
      </c>
    </row>
    <row r="9848" spans="1:7" x14ac:dyDescent="0.25">
      <c r="A9848" s="1">
        <v>44082</v>
      </c>
      <c r="B9848" s="2" t="s">
        <v>27</v>
      </c>
      <c r="C9848" s="2" t="s">
        <v>8</v>
      </c>
      <c r="D9848" s="2" t="s">
        <v>32</v>
      </c>
      <c r="E9848">
        <v>2200</v>
      </c>
      <c r="F9848" s="2" t="s">
        <v>16</v>
      </c>
      <c r="G9848">
        <v>45102</v>
      </c>
    </row>
    <row r="9849" spans="1:7" x14ac:dyDescent="0.25">
      <c r="A9849" s="1">
        <v>44082</v>
      </c>
      <c r="B9849" s="2" t="s">
        <v>27</v>
      </c>
      <c r="C9849" s="2" t="s">
        <v>8</v>
      </c>
      <c r="D9849" s="2" t="s">
        <v>32</v>
      </c>
      <c r="E9849">
        <v>2200</v>
      </c>
      <c r="F9849" s="2" t="s">
        <v>14</v>
      </c>
      <c r="G9849">
        <v>35377</v>
      </c>
    </row>
    <row r="9850" spans="1:7" x14ac:dyDescent="0.25">
      <c r="A9850" s="1">
        <v>44082</v>
      </c>
      <c r="B9850" s="2" t="s">
        <v>27</v>
      </c>
      <c r="C9850" s="2" t="s">
        <v>8</v>
      </c>
      <c r="D9850" s="2" t="s">
        <v>32</v>
      </c>
      <c r="E9850">
        <v>2200</v>
      </c>
      <c r="F9850" s="2" t="s">
        <v>20</v>
      </c>
      <c r="G9850">
        <v>27203</v>
      </c>
    </row>
    <row r="9851" spans="1:7" x14ac:dyDescent="0.25">
      <c r="A9851" s="1">
        <v>44082</v>
      </c>
      <c r="B9851" s="2" t="s">
        <v>27</v>
      </c>
      <c r="C9851" s="2" t="s">
        <v>8</v>
      </c>
      <c r="D9851" s="2" t="s">
        <v>32</v>
      </c>
      <c r="E9851">
        <v>2200</v>
      </c>
      <c r="F9851" s="2" t="s">
        <v>15</v>
      </c>
      <c r="G9851">
        <v>37415</v>
      </c>
    </row>
    <row r="9852" spans="1:7" x14ac:dyDescent="0.25">
      <c r="A9852" s="1">
        <v>44082</v>
      </c>
      <c r="B9852" s="2" t="s">
        <v>27</v>
      </c>
      <c r="C9852" s="2" t="s">
        <v>8</v>
      </c>
      <c r="D9852" s="2" t="s">
        <v>32</v>
      </c>
      <c r="E9852">
        <v>2200</v>
      </c>
      <c r="F9852" s="2" t="s">
        <v>11</v>
      </c>
      <c r="G9852">
        <v>37871</v>
      </c>
    </row>
    <row r="9853" spans="1:7" x14ac:dyDescent="0.25">
      <c r="A9853" s="1">
        <v>44082</v>
      </c>
      <c r="B9853" s="2" t="s">
        <v>27</v>
      </c>
      <c r="C9853" s="2" t="s">
        <v>8</v>
      </c>
      <c r="D9853" s="2" t="s">
        <v>32</v>
      </c>
      <c r="E9853">
        <v>2200</v>
      </c>
      <c r="F9853" s="2" t="s">
        <v>18</v>
      </c>
      <c r="G9853">
        <v>18615</v>
      </c>
    </row>
    <row r="9854" spans="1:7" x14ac:dyDescent="0.25">
      <c r="A9854" s="1">
        <v>44082</v>
      </c>
      <c r="B9854" s="2" t="s">
        <v>27</v>
      </c>
      <c r="C9854" s="2" t="s">
        <v>8</v>
      </c>
      <c r="D9854" s="2" t="s">
        <v>32</v>
      </c>
      <c r="E9854">
        <v>2200</v>
      </c>
      <c r="F9854" s="2" t="s">
        <v>18</v>
      </c>
      <c r="G9854">
        <v>56196</v>
      </c>
    </row>
    <row r="9855" spans="1:7" x14ac:dyDescent="0.25">
      <c r="A9855" s="1">
        <v>44082</v>
      </c>
      <c r="B9855" s="2" t="s">
        <v>27</v>
      </c>
      <c r="C9855" s="2" t="s">
        <v>8</v>
      </c>
      <c r="D9855" s="2" t="s">
        <v>32</v>
      </c>
      <c r="E9855">
        <v>2200</v>
      </c>
      <c r="F9855" s="2" t="s">
        <v>11</v>
      </c>
      <c r="G9855">
        <v>51425</v>
      </c>
    </row>
    <row r="9856" spans="1:7" x14ac:dyDescent="0.25">
      <c r="A9856" s="1">
        <v>44082</v>
      </c>
      <c r="B9856" s="2" t="s">
        <v>27</v>
      </c>
      <c r="C9856" s="2" t="s">
        <v>8</v>
      </c>
      <c r="D9856" s="2" t="s">
        <v>32</v>
      </c>
      <c r="E9856">
        <v>2200</v>
      </c>
      <c r="F9856" s="2" t="s">
        <v>14</v>
      </c>
      <c r="G9856">
        <v>24969</v>
      </c>
    </row>
    <row r="9857" spans="1:7" x14ac:dyDescent="0.25">
      <c r="A9857" s="1">
        <v>44082</v>
      </c>
      <c r="B9857" s="2" t="s">
        <v>27</v>
      </c>
      <c r="C9857" s="2" t="s">
        <v>8</v>
      </c>
      <c r="D9857" s="2" t="s">
        <v>32</v>
      </c>
      <c r="E9857">
        <v>2200</v>
      </c>
      <c r="F9857" s="2" t="s">
        <v>20</v>
      </c>
      <c r="G9857">
        <v>36648</v>
      </c>
    </row>
    <row r="9858" spans="1:7" x14ac:dyDescent="0.25">
      <c r="A9858" s="1">
        <v>44082</v>
      </c>
      <c r="B9858" s="2" t="s">
        <v>27</v>
      </c>
      <c r="C9858" s="2" t="s">
        <v>8</v>
      </c>
      <c r="D9858" s="2" t="s">
        <v>32</v>
      </c>
      <c r="E9858">
        <v>2200</v>
      </c>
      <c r="F9858" s="2" t="s">
        <v>16</v>
      </c>
      <c r="G9858">
        <v>45540</v>
      </c>
    </row>
    <row r="9859" spans="1:7" x14ac:dyDescent="0.25">
      <c r="A9859" s="1">
        <v>44082</v>
      </c>
      <c r="B9859" s="2" t="s">
        <v>27</v>
      </c>
      <c r="C9859" s="2" t="s">
        <v>8</v>
      </c>
      <c r="D9859" s="2" t="s">
        <v>32</v>
      </c>
      <c r="E9859">
        <v>2200</v>
      </c>
      <c r="F9859" s="2" t="s">
        <v>20</v>
      </c>
      <c r="G9859">
        <v>30329</v>
      </c>
    </row>
    <row r="9860" spans="1:7" x14ac:dyDescent="0.25">
      <c r="A9860" s="1">
        <v>44082</v>
      </c>
      <c r="B9860" s="2" t="s">
        <v>27</v>
      </c>
      <c r="C9860" s="2" t="s">
        <v>8</v>
      </c>
      <c r="D9860" s="2" t="s">
        <v>32</v>
      </c>
      <c r="E9860">
        <v>2200</v>
      </c>
      <c r="F9860" s="2" t="s">
        <v>15</v>
      </c>
      <c r="G9860">
        <v>13154</v>
      </c>
    </row>
    <row r="9861" spans="1:7" x14ac:dyDescent="0.25">
      <c r="A9861" s="1">
        <v>44082</v>
      </c>
      <c r="B9861" s="2" t="s">
        <v>27</v>
      </c>
      <c r="C9861" s="2" t="s">
        <v>8</v>
      </c>
      <c r="D9861" s="2" t="s">
        <v>32</v>
      </c>
      <c r="E9861">
        <v>2200</v>
      </c>
      <c r="F9861" s="2" t="s">
        <v>17</v>
      </c>
      <c r="G9861">
        <v>30875</v>
      </c>
    </row>
    <row r="9862" spans="1:7" x14ac:dyDescent="0.25">
      <c r="A9862" s="1">
        <v>44082</v>
      </c>
      <c r="B9862" s="2" t="s">
        <v>27</v>
      </c>
      <c r="C9862" s="2" t="s">
        <v>8</v>
      </c>
      <c r="D9862" s="2" t="s">
        <v>32</v>
      </c>
      <c r="E9862">
        <v>2200</v>
      </c>
      <c r="F9862" s="2" t="s">
        <v>18</v>
      </c>
      <c r="G9862">
        <v>23735</v>
      </c>
    </row>
    <row r="9863" spans="1:7" x14ac:dyDescent="0.25">
      <c r="A9863" s="1">
        <v>44082</v>
      </c>
      <c r="B9863" s="2" t="s">
        <v>27</v>
      </c>
      <c r="C9863" s="2" t="s">
        <v>8</v>
      </c>
      <c r="D9863" s="2" t="s">
        <v>32</v>
      </c>
      <c r="E9863">
        <v>2200</v>
      </c>
      <c r="F9863" s="2" t="s">
        <v>14</v>
      </c>
      <c r="G9863">
        <v>30697</v>
      </c>
    </row>
    <row r="9864" spans="1:7" x14ac:dyDescent="0.25">
      <c r="A9864" s="1">
        <v>44082</v>
      </c>
      <c r="B9864" s="2" t="s">
        <v>27</v>
      </c>
      <c r="C9864" s="2" t="s">
        <v>8</v>
      </c>
      <c r="D9864" s="2" t="s">
        <v>32</v>
      </c>
      <c r="E9864">
        <v>2200</v>
      </c>
      <c r="F9864" s="2" t="s">
        <v>17</v>
      </c>
      <c r="G9864">
        <v>55281</v>
      </c>
    </row>
    <row r="9865" spans="1:7" x14ac:dyDescent="0.25">
      <c r="A9865" s="1">
        <v>44082</v>
      </c>
      <c r="B9865" s="2" t="s">
        <v>27</v>
      </c>
      <c r="C9865" s="2" t="s">
        <v>8</v>
      </c>
      <c r="D9865" s="2" t="s">
        <v>32</v>
      </c>
      <c r="E9865">
        <v>2200</v>
      </c>
      <c r="F9865" s="2" t="s">
        <v>15</v>
      </c>
      <c r="G9865">
        <v>55856</v>
      </c>
    </row>
    <row r="9866" spans="1:7" x14ac:dyDescent="0.25">
      <c r="A9866" s="1">
        <v>44102</v>
      </c>
      <c r="B9866" s="2" t="s">
        <v>27</v>
      </c>
      <c r="C9866" s="2" t="s">
        <v>8</v>
      </c>
      <c r="D9866" s="2" t="s">
        <v>32</v>
      </c>
      <c r="E9866">
        <v>2200</v>
      </c>
      <c r="F9866" s="2" t="s">
        <v>11</v>
      </c>
      <c r="G9866">
        <v>37138</v>
      </c>
    </row>
    <row r="9867" spans="1:7" x14ac:dyDescent="0.25">
      <c r="A9867" s="1">
        <v>44102</v>
      </c>
      <c r="B9867" s="2" t="s">
        <v>27</v>
      </c>
      <c r="C9867" s="2" t="s">
        <v>8</v>
      </c>
      <c r="D9867" s="2" t="s">
        <v>32</v>
      </c>
      <c r="E9867">
        <v>2200</v>
      </c>
      <c r="F9867" s="2" t="s">
        <v>17</v>
      </c>
      <c r="G9867">
        <v>26341</v>
      </c>
    </row>
    <row r="9868" spans="1:7" x14ac:dyDescent="0.25">
      <c r="A9868" s="1">
        <v>44102</v>
      </c>
      <c r="B9868" s="2" t="s">
        <v>27</v>
      </c>
      <c r="C9868" s="2" t="s">
        <v>8</v>
      </c>
      <c r="D9868" s="2" t="s">
        <v>32</v>
      </c>
      <c r="E9868">
        <v>2200</v>
      </c>
      <c r="F9868" s="2" t="s">
        <v>20</v>
      </c>
      <c r="G9868">
        <v>16575</v>
      </c>
    </row>
    <row r="9869" spans="1:7" x14ac:dyDescent="0.25">
      <c r="A9869" s="1">
        <v>44102</v>
      </c>
      <c r="B9869" s="2" t="s">
        <v>27</v>
      </c>
      <c r="C9869" s="2" t="s">
        <v>8</v>
      </c>
      <c r="D9869" s="2" t="s">
        <v>32</v>
      </c>
      <c r="E9869">
        <v>2200</v>
      </c>
      <c r="F9869" s="2" t="s">
        <v>10</v>
      </c>
      <c r="G9869">
        <v>35858</v>
      </c>
    </row>
    <row r="9870" spans="1:7" x14ac:dyDescent="0.25">
      <c r="A9870" s="1">
        <v>44102</v>
      </c>
      <c r="B9870" s="2" t="s">
        <v>27</v>
      </c>
      <c r="C9870" s="2" t="s">
        <v>8</v>
      </c>
      <c r="D9870" s="2" t="s">
        <v>32</v>
      </c>
      <c r="E9870">
        <v>2200</v>
      </c>
      <c r="F9870" s="2" t="s">
        <v>18</v>
      </c>
      <c r="G9870">
        <v>25327</v>
      </c>
    </row>
    <row r="9871" spans="1:7" x14ac:dyDescent="0.25">
      <c r="A9871" s="1">
        <v>44102</v>
      </c>
      <c r="B9871" s="2" t="s">
        <v>27</v>
      </c>
      <c r="C9871" s="2" t="s">
        <v>8</v>
      </c>
      <c r="D9871" s="2" t="s">
        <v>32</v>
      </c>
      <c r="E9871">
        <v>2200</v>
      </c>
      <c r="F9871" s="2" t="s">
        <v>12</v>
      </c>
      <c r="G9871">
        <v>55362</v>
      </c>
    </row>
    <row r="9872" spans="1:7" x14ac:dyDescent="0.25">
      <c r="A9872" s="1">
        <v>44102</v>
      </c>
      <c r="B9872" s="2" t="s">
        <v>27</v>
      </c>
      <c r="C9872" s="2" t="s">
        <v>8</v>
      </c>
      <c r="D9872" s="2" t="s">
        <v>32</v>
      </c>
      <c r="E9872">
        <v>2200</v>
      </c>
      <c r="F9872" s="2" t="s">
        <v>12</v>
      </c>
      <c r="G9872">
        <v>52008</v>
      </c>
    </row>
    <row r="9873" spans="1:7" x14ac:dyDescent="0.25">
      <c r="A9873" s="1">
        <v>44102</v>
      </c>
      <c r="B9873" s="2" t="s">
        <v>27</v>
      </c>
      <c r="C9873" s="2" t="s">
        <v>8</v>
      </c>
      <c r="D9873" s="2" t="s">
        <v>32</v>
      </c>
      <c r="E9873">
        <v>2200</v>
      </c>
      <c r="F9873" s="2" t="s">
        <v>11</v>
      </c>
      <c r="G9873">
        <v>15772</v>
      </c>
    </row>
    <row r="9874" spans="1:7" x14ac:dyDescent="0.25">
      <c r="A9874" s="1">
        <v>44102</v>
      </c>
      <c r="B9874" s="2" t="s">
        <v>27</v>
      </c>
      <c r="C9874" s="2" t="s">
        <v>8</v>
      </c>
      <c r="D9874" s="2" t="s">
        <v>32</v>
      </c>
      <c r="E9874">
        <v>2200</v>
      </c>
      <c r="F9874" s="2" t="s">
        <v>19</v>
      </c>
      <c r="G9874">
        <v>55463</v>
      </c>
    </row>
    <row r="9875" spans="1:7" x14ac:dyDescent="0.25">
      <c r="A9875" s="1">
        <v>44102</v>
      </c>
      <c r="B9875" s="2" t="s">
        <v>27</v>
      </c>
      <c r="C9875" s="2" t="s">
        <v>8</v>
      </c>
      <c r="D9875" s="2" t="s">
        <v>32</v>
      </c>
      <c r="E9875">
        <v>2200</v>
      </c>
      <c r="F9875" s="2" t="s">
        <v>16</v>
      </c>
      <c r="G9875">
        <v>26587</v>
      </c>
    </row>
    <row r="9876" spans="1:7" x14ac:dyDescent="0.25">
      <c r="A9876" s="1">
        <v>44080</v>
      </c>
      <c r="B9876" s="2" t="s">
        <v>27</v>
      </c>
      <c r="C9876" s="2" t="s">
        <v>8</v>
      </c>
      <c r="D9876" s="2" t="s">
        <v>32</v>
      </c>
      <c r="E9876">
        <v>2200</v>
      </c>
      <c r="F9876" s="2" t="s">
        <v>17</v>
      </c>
      <c r="G9876">
        <v>37646</v>
      </c>
    </row>
    <row r="9877" spans="1:7" x14ac:dyDescent="0.25">
      <c r="A9877" s="1">
        <v>44080</v>
      </c>
      <c r="B9877" s="2" t="s">
        <v>27</v>
      </c>
      <c r="C9877" s="2" t="s">
        <v>8</v>
      </c>
      <c r="D9877" s="2" t="s">
        <v>32</v>
      </c>
      <c r="E9877">
        <v>2200</v>
      </c>
      <c r="F9877" s="2" t="s">
        <v>16</v>
      </c>
      <c r="G9877">
        <v>37169</v>
      </c>
    </row>
    <row r="9878" spans="1:7" x14ac:dyDescent="0.25">
      <c r="A9878" s="1">
        <v>44080</v>
      </c>
      <c r="B9878" s="2" t="s">
        <v>27</v>
      </c>
      <c r="C9878" s="2" t="s">
        <v>8</v>
      </c>
      <c r="D9878" s="2" t="s">
        <v>32</v>
      </c>
      <c r="E9878">
        <v>2200</v>
      </c>
      <c r="F9878" s="2" t="s">
        <v>12</v>
      </c>
      <c r="G9878">
        <v>42571</v>
      </c>
    </row>
    <row r="9879" spans="1:7" x14ac:dyDescent="0.25">
      <c r="A9879" s="1">
        <v>44080</v>
      </c>
      <c r="B9879" s="2" t="s">
        <v>27</v>
      </c>
      <c r="C9879" s="2" t="s">
        <v>8</v>
      </c>
      <c r="D9879" s="2" t="s">
        <v>32</v>
      </c>
      <c r="E9879">
        <v>2200</v>
      </c>
      <c r="F9879" s="2" t="s">
        <v>18</v>
      </c>
      <c r="G9879">
        <v>42996</v>
      </c>
    </row>
    <row r="9880" spans="1:7" x14ac:dyDescent="0.25">
      <c r="A9880" s="1">
        <v>44075</v>
      </c>
      <c r="B9880" s="2" t="s">
        <v>27</v>
      </c>
      <c r="C9880" s="2" t="s">
        <v>8</v>
      </c>
      <c r="D9880" s="2" t="s">
        <v>32</v>
      </c>
      <c r="E9880">
        <v>2200</v>
      </c>
      <c r="F9880" s="2" t="s">
        <v>19</v>
      </c>
      <c r="G9880">
        <v>49484</v>
      </c>
    </row>
    <row r="9881" spans="1:7" x14ac:dyDescent="0.25">
      <c r="A9881" s="1">
        <v>44075</v>
      </c>
      <c r="B9881" s="2" t="s">
        <v>27</v>
      </c>
      <c r="C9881" s="2" t="s">
        <v>8</v>
      </c>
      <c r="D9881" s="2" t="s">
        <v>32</v>
      </c>
      <c r="E9881">
        <v>2200</v>
      </c>
      <c r="F9881" s="2" t="s">
        <v>20</v>
      </c>
      <c r="G9881">
        <v>10568</v>
      </c>
    </row>
    <row r="9882" spans="1:7" x14ac:dyDescent="0.25">
      <c r="A9882" s="1">
        <v>44075</v>
      </c>
      <c r="B9882" s="2" t="s">
        <v>27</v>
      </c>
      <c r="C9882" s="2" t="s">
        <v>8</v>
      </c>
      <c r="D9882" s="2" t="s">
        <v>32</v>
      </c>
      <c r="E9882">
        <v>2200</v>
      </c>
      <c r="F9882" s="2" t="s">
        <v>10</v>
      </c>
      <c r="G9882">
        <v>28437</v>
      </c>
    </row>
    <row r="9883" spans="1:7" x14ac:dyDescent="0.25">
      <c r="A9883" s="1">
        <v>44075</v>
      </c>
      <c r="B9883" s="2" t="s">
        <v>27</v>
      </c>
      <c r="C9883" s="2" t="s">
        <v>8</v>
      </c>
      <c r="D9883" s="2" t="s">
        <v>32</v>
      </c>
      <c r="E9883">
        <v>2200</v>
      </c>
      <c r="F9883" s="2" t="s">
        <v>19</v>
      </c>
      <c r="G9883">
        <v>19575</v>
      </c>
    </row>
    <row r="9884" spans="1:7" x14ac:dyDescent="0.25">
      <c r="A9884" s="1">
        <v>44096</v>
      </c>
      <c r="B9884" s="2" t="s">
        <v>27</v>
      </c>
      <c r="C9884" s="2" t="s">
        <v>8</v>
      </c>
      <c r="D9884" s="2" t="s">
        <v>32</v>
      </c>
      <c r="E9884">
        <v>2200</v>
      </c>
      <c r="F9884" s="2" t="s">
        <v>13</v>
      </c>
      <c r="G9884">
        <v>55068</v>
      </c>
    </row>
    <row r="9885" spans="1:7" x14ac:dyDescent="0.25">
      <c r="A9885" s="1">
        <v>44096</v>
      </c>
      <c r="B9885" s="2" t="s">
        <v>27</v>
      </c>
      <c r="C9885" s="2" t="s">
        <v>8</v>
      </c>
      <c r="D9885" s="2" t="s">
        <v>32</v>
      </c>
      <c r="E9885">
        <v>2200</v>
      </c>
      <c r="F9885" s="2" t="s">
        <v>13</v>
      </c>
      <c r="G9885">
        <v>41452</v>
      </c>
    </row>
    <row r="9886" spans="1:7" x14ac:dyDescent="0.25">
      <c r="A9886" s="1">
        <v>44096</v>
      </c>
      <c r="B9886" s="2" t="s">
        <v>27</v>
      </c>
      <c r="C9886" s="2" t="s">
        <v>8</v>
      </c>
      <c r="D9886" s="2" t="s">
        <v>32</v>
      </c>
      <c r="E9886">
        <v>2200</v>
      </c>
      <c r="F9886" s="2" t="s">
        <v>15</v>
      </c>
      <c r="G9886">
        <v>43673</v>
      </c>
    </row>
    <row r="9887" spans="1:7" x14ac:dyDescent="0.25">
      <c r="A9887" s="1">
        <v>44096</v>
      </c>
      <c r="B9887" s="2" t="s">
        <v>27</v>
      </c>
      <c r="C9887" s="2" t="s">
        <v>8</v>
      </c>
      <c r="D9887" s="2" t="s">
        <v>32</v>
      </c>
      <c r="E9887">
        <v>2200</v>
      </c>
      <c r="F9887" s="2" t="s">
        <v>19</v>
      </c>
      <c r="G9887">
        <v>42116</v>
      </c>
    </row>
    <row r="9888" spans="1:7" x14ac:dyDescent="0.25">
      <c r="A9888" s="1">
        <v>44098</v>
      </c>
      <c r="B9888" s="2" t="s">
        <v>27</v>
      </c>
      <c r="C9888" s="2" t="s">
        <v>8</v>
      </c>
      <c r="D9888" s="2" t="s">
        <v>32</v>
      </c>
      <c r="E9888">
        <v>2200</v>
      </c>
      <c r="F9888" s="2" t="s">
        <v>11</v>
      </c>
      <c r="G9888">
        <v>26763</v>
      </c>
    </row>
    <row r="9889" spans="1:7" x14ac:dyDescent="0.25">
      <c r="A9889" s="1">
        <v>44098</v>
      </c>
      <c r="B9889" s="2" t="s">
        <v>27</v>
      </c>
      <c r="C9889" s="2" t="s">
        <v>8</v>
      </c>
      <c r="D9889" s="2" t="s">
        <v>32</v>
      </c>
      <c r="E9889">
        <v>2200</v>
      </c>
      <c r="F9889" s="2" t="s">
        <v>16</v>
      </c>
      <c r="G9889">
        <v>54846</v>
      </c>
    </row>
    <row r="9890" spans="1:7" x14ac:dyDescent="0.25">
      <c r="A9890" s="1">
        <v>44098</v>
      </c>
      <c r="B9890" s="2" t="s">
        <v>27</v>
      </c>
      <c r="C9890" s="2" t="s">
        <v>8</v>
      </c>
      <c r="D9890" s="2" t="s">
        <v>32</v>
      </c>
      <c r="E9890">
        <v>2200</v>
      </c>
      <c r="F9890" s="2" t="s">
        <v>17</v>
      </c>
      <c r="G9890">
        <v>49459</v>
      </c>
    </row>
    <row r="9891" spans="1:7" x14ac:dyDescent="0.25">
      <c r="A9891" s="1">
        <v>44098</v>
      </c>
      <c r="B9891" s="2" t="s">
        <v>27</v>
      </c>
      <c r="C9891" s="2" t="s">
        <v>8</v>
      </c>
      <c r="D9891" s="2" t="s">
        <v>32</v>
      </c>
      <c r="E9891">
        <v>2200</v>
      </c>
      <c r="F9891" s="2" t="s">
        <v>14</v>
      </c>
      <c r="G9891">
        <v>36523</v>
      </c>
    </row>
    <row r="9892" spans="1:7" x14ac:dyDescent="0.25">
      <c r="A9892" s="1">
        <v>44098</v>
      </c>
      <c r="B9892" s="2" t="s">
        <v>27</v>
      </c>
      <c r="C9892" s="2" t="s">
        <v>8</v>
      </c>
      <c r="D9892" s="2" t="s">
        <v>32</v>
      </c>
      <c r="E9892">
        <v>2200</v>
      </c>
      <c r="F9892" s="2" t="s">
        <v>16</v>
      </c>
      <c r="G9892">
        <v>13084</v>
      </c>
    </row>
    <row r="9893" spans="1:7" x14ac:dyDescent="0.25">
      <c r="A9893" s="1">
        <v>44098</v>
      </c>
      <c r="B9893" s="2" t="s">
        <v>27</v>
      </c>
      <c r="C9893" s="2" t="s">
        <v>8</v>
      </c>
      <c r="D9893" s="2" t="s">
        <v>32</v>
      </c>
      <c r="E9893">
        <v>2200</v>
      </c>
      <c r="F9893" s="2" t="s">
        <v>16</v>
      </c>
      <c r="G9893">
        <v>42528</v>
      </c>
    </row>
    <row r="9894" spans="1:7" x14ac:dyDescent="0.25">
      <c r="A9894" s="1">
        <v>44098</v>
      </c>
      <c r="B9894" s="2" t="s">
        <v>27</v>
      </c>
      <c r="C9894" s="2" t="s">
        <v>8</v>
      </c>
      <c r="D9894" s="2" t="s">
        <v>32</v>
      </c>
      <c r="E9894">
        <v>2200</v>
      </c>
      <c r="F9894" s="2" t="s">
        <v>10</v>
      </c>
      <c r="G9894">
        <v>47269</v>
      </c>
    </row>
    <row r="9895" spans="1:7" x14ac:dyDescent="0.25">
      <c r="A9895" s="1">
        <v>44075</v>
      </c>
      <c r="B9895" s="2" t="s">
        <v>27</v>
      </c>
      <c r="C9895" s="2" t="s">
        <v>8</v>
      </c>
      <c r="D9895" s="2" t="s">
        <v>32</v>
      </c>
      <c r="E9895">
        <v>2200</v>
      </c>
      <c r="F9895" s="2" t="s">
        <v>13</v>
      </c>
      <c r="G9895">
        <v>58380</v>
      </c>
    </row>
    <row r="9896" spans="1:7" x14ac:dyDescent="0.25">
      <c r="A9896" s="1">
        <v>44110</v>
      </c>
      <c r="B9896" s="2" t="s">
        <v>27</v>
      </c>
      <c r="C9896" s="2" t="s">
        <v>8</v>
      </c>
      <c r="D9896" s="2" t="s">
        <v>32</v>
      </c>
      <c r="E9896">
        <v>2200</v>
      </c>
      <c r="F9896" s="2" t="s">
        <v>15</v>
      </c>
      <c r="G9896">
        <v>17801</v>
      </c>
    </row>
    <row r="9897" spans="1:7" x14ac:dyDescent="0.25">
      <c r="A9897" s="1">
        <v>44119</v>
      </c>
      <c r="B9897" s="2" t="s">
        <v>27</v>
      </c>
      <c r="C9897" s="2" t="s">
        <v>8</v>
      </c>
      <c r="D9897" s="2" t="s">
        <v>32</v>
      </c>
      <c r="E9897">
        <v>2200</v>
      </c>
      <c r="F9897" s="2" t="s">
        <v>19</v>
      </c>
      <c r="G9897">
        <v>34775</v>
      </c>
    </row>
    <row r="9898" spans="1:7" x14ac:dyDescent="0.25">
      <c r="A9898" s="1">
        <v>44119</v>
      </c>
      <c r="B9898" s="2" t="s">
        <v>27</v>
      </c>
      <c r="C9898" s="2" t="s">
        <v>8</v>
      </c>
      <c r="D9898" s="2" t="s">
        <v>32</v>
      </c>
      <c r="E9898">
        <v>2200</v>
      </c>
      <c r="F9898" s="2" t="s">
        <v>16</v>
      </c>
      <c r="G9898">
        <v>47797</v>
      </c>
    </row>
    <row r="9899" spans="1:7" x14ac:dyDescent="0.25">
      <c r="A9899" s="1">
        <v>44119</v>
      </c>
      <c r="B9899" s="2" t="s">
        <v>27</v>
      </c>
      <c r="C9899" s="2" t="s">
        <v>8</v>
      </c>
      <c r="D9899" s="2" t="s">
        <v>32</v>
      </c>
      <c r="E9899">
        <v>2200</v>
      </c>
      <c r="F9899" s="2" t="s">
        <v>13</v>
      </c>
      <c r="G9899">
        <v>59795</v>
      </c>
    </row>
    <row r="9900" spans="1:7" x14ac:dyDescent="0.25">
      <c r="A9900" s="1">
        <v>44119</v>
      </c>
      <c r="B9900" s="2" t="s">
        <v>27</v>
      </c>
      <c r="C9900" s="2" t="s">
        <v>8</v>
      </c>
      <c r="D9900" s="2" t="s">
        <v>32</v>
      </c>
      <c r="E9900">
        <v>2200</v>
      </c>
      <c r="F9900" s="2" t="s">
        <v>19</v>
      </c>
      <c r="G9900">
        <v>21058</v>
      </c>
    </row>
    <row r="9901" spans="1:7" x14ac:dyDescent="0.25">
      <c r="A9901" s="1">
        <v>44119</v>
      </c>
      <c r="B9901" s="2" t="s">
        <v>27</v>
      </c>
      <c r="C9901" s="2" t="s">
        <v>8</v>
      </c>
      <c r="D9901" s="2" t="s">
        <v>32</v>
      </c>
      <c r="E9901">
        <v>2200</v>
      </c>
      <c r="F9901" s="2" t="s">
        <v>15</v>
      </c>
      <c r="G9901">
        <v>12011</v>
      </c>
    </row>
    <row r="9902" spans="1:7" x14ac:dyDescent="0.25">
      <c r="A9902" s="1">
        <v>44119</v>
      </c>
      <c r="B9902" s="2" t="s">
        <v>27</v>
      </c>
      <c r="C9902" s="2" t="s">
        <v>8</v>
      </c>
      <c r="D9902" s="2" t="s">
        <v>32</v>
      </c>
      <c r="E9902">
        <v>2200</v>
      </c>
      <c r="F9902" s="2" t="s">
        <v>20</v>
      </c>
      <c r="G9902">
        <v>15299</v>
      </c>
    </row>
    <row r="9903" spans="1:7" x14ac:dyDescent="0.25">
      <c r="A9903" s="1">
        <v>44119</v>
      </c>
      <c r="B9903" s="2" t="s">
        <v>27</v>
      </c>
      <c r="C9903" s="2" t="s">
        <v>8</v>
      </c>
      <c r="D9903" s="2" t="s">
        <v>32</v>
      </c>
      <c r="E9903">
        <v>2200</v>
      </c>
      <c r="F9903" s="2" t="s">
        <v>12</v>
      </c>
      <c r="G9903">
        <v>59357</v>
      </c>
    </row>
    <row r="9904" spans="1:7" x14ac:dyDescent="0.25">
      <c r="A9904" s="1">
        <v>44119</v>
      </c>
      <c r="B9904" s="2" t="s">
        <v>27</v>
      </c>
      <c r="C9904" s="2" t="s">
        <v>8</v>
      </c>
      <c r="D9904" s="2" t="s">
        <v>32</v>
      </c>
      <c r="E9904">
        <v>2200</v>
      </c>
      <c r="F9904" s="2" t="s">
        <v>19</v>
      </c>
      <c r="G9904">
        <v>26989</v>
      </c>
    </row>
    <row r="9905" spans="1:7" x14ac:dyDescent="0.25">
      <c r="A9905" s="1">
        <v>44119</v>
      </c>
      <c r="B9905" s="2" t="s">
        <v>27</v>
      </c>
      <c r="C9905" s="2" t="s">
        <v>8</v>
      </c>
      <c r="D9905" s="2" t="s">
        <v>32</v>
      </c>
      <c r="E9905">
        <v>2200</v>
      </c>
      <c r="F9905" s="2" t="s">
        <v>19</v>
      </c>
      <c r="G9905">
        <v>38258</v>
      </c>
    </row>
    <row r="9906" spans="1:7" x14ac:dyDescent="0.25">
      <c r="A9906" s="1">
        <v>44119</v>
      </c>
      <c r="B9906" s="2" t="s">
        <v>27</v>
      </c>
      <c r="C9906" s="2" t="s">
        <v>8</v>
      </c>
      <c r="D9906" s="2" t="s">
        <v>32</v>
      </c>
      <c r="E9906">
        <v>2200</v>
      </c>
      <c r="F9906" s="2" t="s">
        <v>13</v>
      </c>
      <c r="G9906">
        <v>44877</v>
      </c>
    </row>
    <row r="9907" spans="1:7" x14ac:dyDescent="0.25">
      <c r="A9907" s="1">
        <v>44119</v>
      </c>
      <c r="B9907" s="2" t="s">
        <v>27</v>
      </c>
      <c r="C9907" s="2" t="s">
        <v>8</v>
      </c>
      <c r="D9907" s="2" t="s">
        <v>32</v>
      </c>
      <c r="E9907">
        <v>2200</v>
      </c>
      <c r="F9907" s="2" t="s">
        <v>12</v>
      </c>
      <c r="G9907">
        <v>37165</v>
      </c>
    </row>
    <row r="9908" spans="1:7" x14ac:dyDescent="0.25">
      <c r="A9908" s="1">
        <v>44129</v>
      </c>
      <c r="B9908" s="2" t="s">
        <v>27</v>
      </c>
      <c r="C9908" s="2" t="s">
        <v>8</v>
      </c>
      <c r="D9908" s="2" t="s">
        <v>32</v>
      </c>
      <c r="E9908">
        <v>2200</v>
      </c>
      <c r="F9908" s="2" t="s">
        <v>18</v>
      </c>
      <c r="G9908">
        <v>34736</v>
      </c>
    </row>
    <row r="9909" spans="1:7" x14ac:dyDescent="0.25">
      <c r="A9909" s="1">
        <v>44129</v>
      </c>
      <c r="B9909" s="2" t="s">
        <v>27</v>
      </c>
      <c r="C9909" s="2" t="s">
        <v>8</v>
      </c>
      <c r="D9909" s="2" t="s">
        <v>32</v>
      </c>
      <c r="E9909">
        <v>2200</v>
      </c>
      <c r="F9909" s="2" t="s">
        <v>11</v>
      </c>
      <c r="G9909">
        <v>48035</v>
      </c>
    </row>
    <row r="9910" spans="1:7" x14ac:dyDescent="0.25">
      <c r="A9910" s="1">
        <v>44129</v>
      </c>
      <c r="B9910" s="2" t="s">
        <v>27</v>
      </c>
      <c r="C9910" s="2" t="s">
        <v>8</v>
      </c>
      <c r="D9910" s="2" t="s">
        <v>32</v>
      </c>
      <c r="E9910">
        <v>2200</v>
      </c>
      <c r="F9910" s="2" t="s">
        <v>15</v>
      </c>
      <c r="G9910">
        <v>28679</v>
      </c>
    </row>
    <row r="9911" spans="1:7" x14ac:dyDescent="0.25">
      <c r="A9911" s="1">
        <v>44129</v>
      </c>
      <c r="B9911" s="2" t="s">
        <v>27</v>
      </c>
      <c r="C9911" s="2" t="s">
        <v>8</v>
      </c>
      <c r="D9911" s="2" t="s">
        <v>32</v>
      </c>
      <c r="E9911">
        <v>2200</v>
      </c>
      <c r="F9911" s="2" t="s">
        <v>13</v>
      </c>
      <c r="G9911">
        <v>32442</v>
      </c>
    </row>
    <row r="9912" spans="1:7" x14ac:dyDescent="0.25">
      <c r="A9912" s="1">
        <v>44129</v>
      </c>
      <c r="B9912" s="2" t="s">
        <v>27</v>
      </c>
      <c r="C9912" s="2" t="s">
        <v>8</v>
      </c>
      <c r="D9912" s="2" t="s">
        <v>32</v>
      </c>
      <c r="E9912">
        <v>2200</v>
      </c>
      <c r="F9912" s="2" t="s">
        <v>17</v>
      </c>
      <c r="G9912">
        <v>45471</v>
      </c>
    </row>
    <row r="9913" spans="1:7" x14ac:dyDescent="0.25">
      <c r="A9913" s="1">
        <v>44129</v>
      </c>
      <c r="B9913" s="2" t="s">
        <v>27</v>
      </c>
      <c r="C9913" s="2" t="s">
        <v>8</v>
      </c>
      <c r="D9913" s="2" t="s">
        <v>32</v>
      </c>
      <c r="E9913">
        <v>2200</v>
      </c>
      <c r="F9913" s="2" t="s">
        <v>10</v>
      </c>
      <c r="G9913">
        <v>37356</v>
      </c>
    </row>
    <row r="9914" spans="1:7" x14ac:dyDescent="0.25">
      <c r="A9914" s="1">
        <v>44129</v>
      </c>
      <c r="B9914" s="2" t="s">
        <v>27</v>
      </c>
      <c r="C9914" s="2" t="s">
        <v>8</v>
      </c>
      <c r="D9914" s="2" t="s">
        <v>32</v>
      </c>
      <c r="E9914">
        <v>2200</v>
      </c>
      <c r="F9914" s="2" t="s">
        <v>16</v>
      </c>
      <c r="G9914">
        <v>52634</v>
      </c>
    </row>
    <row r="9915" spans="1:7" x14ac:dyDescent="0.25">
      <c r="A9915" s="1">
        <v>44129</v>
      </c>
      <c r="B9915" s="2" t="s">
        <v>27</v>
      </c>
      <c r="C9915" s="2" t="s">
        <v>8</v>
      </c>
      <c r="D9915" s="2" t="s">
        <v>32</v>
      </c>
      <c r="E9915">
        <v>2200</v>
      </c>
      <c r="F9915" s="2" t="s">
        <v>10</v>
      </c>
      <c r="G9915">
        <v>50023</v>
      </c>
    </row>
    <row r="9916" spans="1:7" x14ac:dyDescent="0.25">
      <c r="A9916" s="1">
        <v>44129</v>
      </c>
      <c r="B9916" s="2" t="s">
        <v>27</v>
      </c>
      <c r="C9916" s="2" t="s">
        <v>8</v>
      </c>
      <c r="D9916" s="2" t="s">
        <v>32</v>
      </c>
      <c r="E9916">
        <v>2200</v>
      </c>
      <c r="F9916" s="2" t="s">
        <v>19</v>
      </c>
      <c r="G9916">
        <v>12921</v>
      </c>
    </row>
    <row r="9917" spans="1:7" x14ac:dyDescent="0.25">
      <c r="A9917" s="1">
        <v>44129</v>
      </c>
      <c r="B9917" s="2" t="s">
        <v>27</v>
      </c>
      <c r="C9917" s="2" t="s">
        <v>8</v>
      </c>
      <c r="D9917" s="2" t="s">
        <v>32</v>
      </c>
      <c r="E9917">
        <v>2200</v>
      </c>
      <c r="F9917" s="2" t="s">
        <v>19</v>
      </c>
      <c r="G9917">
        <v>10840</v>
      </c>
    </row>
    <row r="9918" spans="1:7" x14ac:dyDescent="0.25">
      <c r="A9918" s="1">
        <v>44129</v>
      </c>
      <c r="B9918" s="2" t="s">
        <v>27</v>
      </c>
      <c r="C9918" s="2" t="s">
        <v>8</v>
      </c>
      <c r="D9918" s="2" t="s">
        <v>32</v>
      </c>
      <c r="E9918">
        <v>2200</v>
      </c>
      <c r="F9918" s="2" t="s">
        <v>11</v>
      </c>
      <c r="G9918">
        <v>38553</v>
      </c>
    </row>
    <row r="9919" spans="1:7" x14ac:dyDescent="0.25">
      <c r="A9919" s="1">
        <v>44129</v>
      </c>
      <c r="B9919" s="2" t="s">
        <v>27</v>
      </c>
      <c r="C9919" s="2" t="s">
        <v>8</v>
      </c>
      <c r="D9919" s="2" t="s">
        <v>32</v>
      </c>
      <c r="E9919">
        <v>2200</v>
      </c>
      <c r="F9919" s="2" t="s">
        <v>16</v>
      </c>
      <c r="G9919">
        <v>19298</v>
      </c>
    </row>
    <row r="9920" spans="1:7" x14ac:dyDescent="0.25">
      <c r="A9920" s="1">
        <v>44116</v>
      </c>
      <c r="B9920" s="2" t="s">
        <v>27</v>
      </c>
      <c r="C9920" s="2" t="s">
        <v>8</v>
      </c>
      <c r="D9920" s="2" t="s">
        <v>32</v>
      </c>
      <c r="E9920">
        <v>2200</v>
      </c>
      <c r="F9920" s="2" t="s">
        <v>10</v>
      </c>
      <c r="G9920">
        <v>13686</v>
      </c>
    </row>
    <row r="9921" spans="1:7" x14ac:dyDescent="0.25">
      <c r="A9921" s="1">
        <v>44114</v>
      </c>
      <c r="B9921" s="2" t="s">
        <v>27</v>
      </c>
      <c r="C9921" s="2" t="s">
        <v>8</v>
      </c>
      <c r="D9921" s="2" t="s">
        <v>32</v>
      </c>
      <c r="E9921">
        <v>2200</v>
      </c>
      <c r="F9921" s="2" t="s">
        <v>11</v>
      </c>
      <c r="G9921">
        <v>51353</v>
      </c>
    </row>
    <row r="9922" spans="1:7" x14ac:dyDescent="0.25">
      <c r="A9922" s="1">
        <v>44114</v>
      </c>
      <c r="B9922" s="2" t="s">
        <v>27</v>
      </c>
      <c r="C9922" s="2" t="s">
        <v>8</v>
      </c>
      <c r="D9922" s="2" t="s">
        <v>32</v>
      </c>
      <c r="E9922">
        <v>2200</v>
      </c>
      <c r="F9922" s="2" t="s">
        <v>15</v>
      </c>
      <c r="G9922">
        <v>57982</v>
      </c>
    </row>
    <row r="9923" spans="1:7" x14ac:dyDescent="0.25">
      <c r="A9923" s="1">
        <v>44114</v>
      </c>
      <c r="B9923" s="2" t="s">
        <v>27</v>
      </c>
      <c r="C9923" s="2" t="s">
        <v>8</v>
      </c>
      <c r="D9923" s="2" t="s">
        <v>32</v>
      </c>
      <c r="E9923">
        <v>2200</v>
      </c>
      <c r="F9923" s="2" t="s">
        <v>20</v>
      </c>
      <c r="G9923">
        <v>29401</v>
      </c>
    </row>
    <row r="9924" spans="1:7" x14ac:dyDescent="0.25">
      <c r="A9924" s="1">
        <v>44114</v>
      </c>
      <c r="B9924" s="2" t="s">
        <v>27</v>
      </c>
      <c r="C9924" s="2" t="s">
        <v>8</v>
      </c>
      <c r="D9924" s="2" t="s">
        <v>32</v>
      </c>
      <c r="E9924">
        <v>2200</v>
      </c>
      <c r="F9924" s="2" t="s">
        <v>19</v>
      </c>
      <c r="G9924">
        <v>21393</v>
      </c>
    </row>
    <row r="9925" spans="1:7" x14ac:dyDescent="0.25">
      <c r="A9925" s="1">
        <v>44132</v>
      </c>
      <c r="B9925" s="2" t="s">
        <v>27</v>
      </c>
      <c r="C9925" s="2" t="s">
        <v>8</v>
      </c>
      <c r="D9925" s="2" t="s">
        <v>32</v>
      </c>
      <c r="E9925">
        <v>2200</v>
      </c>
      <c r="F9925" s="2" t="s">
        <v>12</v>
      </c>
      <c r="G9925">
        <v>57564</v>
      </c>
    </row>
    <row r="9926" spans="1:7" x14ac:dyDescent="0.25">
      <c r="A9926" s="1">
        <v>44132</v>
      </c>
      <c r="B9926" s="2" t="s">
        <v>27</v>
      </c>
      <c r="C9926" s="2" t="s">
        <v>8</v>
      </c>
      <c r="D9926" s="2" t="s">
        <v>32</v>
      </c>
      <c r="E9926">
        <v>2200</v>
      </c>
      <c r="F9926" s="2" t="s">
        <v>10</v>
      </c>
      <c r="G9926">
        <v>54301</v>
      </c>
    </row>
    <row r="9927" spans="1:7" x14ac:dyDescent="0.25">
      <c r="A9927" s="1">
        <v>44132</v>
      </c>
      <c r="B9927" s="2" t="s">
        <v>27</v>
      </c>
      <c r="C9927" s="2" t="s">
        <v>8</v>
      </c>
      <c r="D9927" s="2" t="s">
        <v>32</v>
      </c>
      <c r="E9927">
        <v>2200</v>
      </c>
      <c r="F9927" s="2" t="s">
        <v>17</v>
      </c>
      <c r="G9927">
        <v>28140</v>
      </c>
    </row>
    <row r="9928" spans="1:7" x14ac:dyDescent="0.25">
      <c r="A9928" s="1">
        <v>44132</v>
      </c>
      <c r="B9928" s="2" t="s">
        <v>27</v>
      </c>
      <c r="C9928" s="2" t="s">
        <v>8</v>
      </c>
      <c r="D9928" s="2" t="s">
        <v>32</v>
      </c>
      <c r="E9928">
        <v>2200</v>
      </c>
      <c r="F9928" s="2" t="s">
        <v>20</v>
      </c>
      <c r="G9928">
        <v>21741</v>
      </c>
    </row>
    <row r="9929" spans="1:7" x14ac:dyDescent="0.25">
      <c r="A9929" s="1">
        <v>44132</v>
      </c>
      <c r="B9929" s="2" t="s">
        <v>27</v>
      </c>
      <c r="C9929" s="2" t="s">
        <v>8</v>
      </c>
      <c r="D9929" s="2" t="s">
        <v>32</v>
      </c>
      <c r="E9929">
        <v>2200</v>
      </c>
      <c r="F9929" s="2" t="s">
        <v>11</v>
      </c>
      <c r="G9929">
        <v>28090</v>
      </c>
    </row>
    <row r="9930" spans="1:7" x14ac:dyDescent="0.25">
      <c r="A9930" s="1">
        <v>44132</v>
      </c>
      <c r="B9930" s="2" t="s">
        <v>27</v>
      </c>
      <c r="C9930" s="2" t="s">
        <v>8</v>
      </c>
      <c r="D9930" s="2" t="s">
        <v>32</v>
      </c>
      <c r="E9930">
        <v>2200</v>
      </c>
      <c r="F9930" s="2" t="s">
        <v>13</v>
      </c>
      <c r="G9930">
        <v>43118</v>
      </c>
    </row>
    <row r="9931" spans="1:7" x14ac:dyDescent="0.25">
      <c r="A9931" s="1">
        <v>44125</v>
      </c>
      <c r="B9931" s="2" t="s">
        <v>27</v>
      </c>
      <c r="C9931" s="2" t="s">
        <v>8</v>
      </c>
      <c r="D9931" s="2" t="s">
        <v>32</v>
      </c>
      <c r="E9931">
        <v>2200</v>
      </c>
      <c r="F9931" s="2" t="s">
        <v>15</v>
      </c>
      <c r="G9931">
        <v>11918</v>
      </c>
    </row>
    <row r="9932" spans="1:7" x14ac:dyDescent="0.25">
      <c r="A9932" s="1">
        <v>44105</v>
      </c>
      <c r="B9932" s="2" t="s">
        <v>27</v>
      </c>
      <c r="C9932" s="2" t="s">
        <v>8</v>
      </c>
      <c r="D9932" s="2" t="s">
        <v>32</v>
      </c>
      <c r="E9932">
        <v>2200</v>
      </c>
      <c r="F9932" s="2" t="s">
        <v>19</v>
      </c>
      <c r="G9932">
        <v>57637</v>
      </c>
    </row>
    <row r="9933" spans="1:7" x14ac:dyDescent="0.25">
      <c r="A9933" s="1">
        <v>44105</v>
      </c>
      <c r="B9933" s="2" t="s">
        <v>27</v>
      </c>
      <c r="C9933" s="2" t="s">
        <v>8</v>
      </c>
      <c r="D9933" s="2" t="s">
        <v>32</v>
      </c>
      <c r="E9933">
        <v>2200</v>
      </c>
      <c r="F9933" s="2" t="s">
        <v>19</v>
      </c>
      <c r="G9933">
        <v>50497</v>
      </c>
    </row>
    <row r="9934" spans="1:7" x14ac:dyDescent="0.25">
      <c r="A9934" s="1">
        <v>44105</v>
      </c>
      <c r="B9934" s="2" t="s">
        <v>27</v>
      </c>
      <c r="C9934" s="2" t="s">
        <v>8</v>
      </c>
      <c r="D9934" s="2" t="s">
        <v>32</v>
      </c>
      <c r="E9934">
        <v>2200</v>
      </c>
      <c r="F9934" s="2" t="s">
        <v>13</v>
      </c>
      <c r="G9934">
        <v>53030</v>
      </c>
    </row>
    <row r="9935" spans="1:7" x14ac:dyDescent="0.25">
      <c r="A9935" s="1">
        <v>44105</v>
      </c>
      <c r="B9935" s="2" t="s">
        <v>27</v>
      </c>
      <c r="C9935" s="2" t="s">
        <v>8</v>
      </c>
      <c r="D9935" s="2" t="s">
        <v>32</v>
      </c>
      <c r="E9935">
        <v>2200</v>
      </c>
      <c r="F9935" s="2" t="s">
        <v>12</v>
      </c>
      <c r="G9935">
        <v>45886</v>
      </c>
    </row>
    <row r="9936" spans="1:7" x14ac:dyDescent="0.25">
      <c r="A9936" s="1">
        <v>44105</v>
      </c>
      <c r="B9936" s="2" t="s">
        <v>27</v>
      </c>
      <c r="C9936" s="2" t="s">
        <v>8</v>
      </c>
      <c r="D9936" s="2" t="s">
        <v>32</v>
      </c>
      <c r="E9936">
        <v>2200</v>
      </c>
      <c r="F9936" s="2" t="s">
        <v>17</v>
      </c>
      <c r="G9936">
        <v>57913</v>
      </c>
    </row>
    <row r="9937" spans="1:7" x14ac:dyDescent="0.25">
      <c r="A9937" s="1">
        <v>44127</v>
      </c>
      <c r="B9937" s="2" t="s">
        <v>27</v>
      </c>
      <c r="C9937" s="2" t="s">
        <v>8</v>
      </c>
      <c r="D9937" s="2" t="s">
        <v>32</v>
      </c>
      <c r="E9937">
        <v>2200</v>
      </c>
      <c r="F9937" s="2" t="s">
        <v>16</v>
      </c>
      <c r="G9937">
        <v>46549</v>
      </c>
    </row>
    <row r="9938" spans="1:7" x14ac:dyDescent="0.25">
      <c r="A9938" s="1">
        <v>44127</v>
      </c>
      <c r="B9938" s="2" t="s">
        <v>27</v>
      </c>
      <c r="C9938" s="2" t="s">
        <v>8</v>
      </c>
      <c r="D9938" s="2" t="s">
        <v>32</v>
      </c>
      <c r="E9938">
        <v>2200</v>
      </c>
      <c r="F9938" s="2" t="s">
        <v>19</v>
      </c>
      <c r="G9938">
        <v>39530</v>
      </c>
    </row>
    <row r="9939" spans="1:7" x14ac:dyDescent="0.25">
      <c r="A9939" s="1">
        <v>44127</v>
      </c>
      <c r="B9939" s="2" t="s">
        <v>27</v>
      </c>
      <c r="C9939" s="2" t="s">
        <v>8</v>
      </c>
      <c r="D9939" s="2" t="s">
        <v>32</v>
      </c>
      <c r="E9939">
        <v>2200</v>
      </c>
      <c r="F9939" s="2" t="s">
        <v>16</v>
      </c>
      <c r="G9939">
        <v>51824</v>
      </c>
    </row>
    <row r="9940" spans="1:7" x14ac:dyDescent="0.25">
      <c r="A9940" s="1">
        <v>44127</v>
      </c>
      <c r="B9940" s="2" t="s">
        <v>27</v>
      </c>
      <c r="C9940" s="2" t="s">
        <v>8</v>
      </c>
      <c r="D9940" s="2" t="s">
        <v>32</v>
      </c>
      <c r="E9940">
        <v>2200</v>
      </c>
      <c r="F9940" s="2" t="s">
        <v>13</v>
      </c>
      <c r="G9940">
        <v>49347</v>
      </c>
    </row>
    <row r="9941" spans="1:7" x14ac:dyDescent="0.25">
      <c r="A9941" s="1">
        <v>44127</v>
      </c>
      <c r="B9941" s="2" t="s">
        <v>27</v>
      </c>
      <c r="C9941" s="2" t="s">
        <v>8</v>
      </c>
      <c r="D9941" s="2" t="s">
        <v>32</v>
      </c>
      <c r="E9941">
        <v>2200</v>
      </c>
      <c r="F9941" s="2" t="s">
        <v>14</v>
      </c>
      <c r="G9941">
        <v>28994</v>
      </c>
    </row>
    <row r="9942" spans="1:7" x14ac:dyDescent="0.25">
      <c r="A9942" s="1">
        <v>44127</v>
      </c>
      <c r="B9942" s="2" t="s">
        <v>27</v>
      </c>
      <c r="C9942" s="2" t="s">
        <v>8</v>
      </c>
      <c r="D9942" s="2" t="s">
        <v>32</v>
      </c>
      <c r="E9942">
        <v>2200</v>
      </c>
      <c r="F9942" s="2" t="s">
        <v>11</v>
      </c>
      <c r="G9942">
        <v>20627</v>
      </c>
    </row>
    <row r="9943" spans="1:7" x14ac:dyDescent="0.25">
      <c r="A9943" s="1">
        <v>44127</v>
      </c>
      <c r="B9943" s="2" t="s">
        <v>27</v>
      </c>
      <c r="C9943" s="2" t="s">
        <v>8</v>
      </c>
      <c r="D9943" s="2" t="s">
        <v>32</v>
      </c>
      <c r="E9943">
        <v>2200</v>
      </c>
      <c r="F9943" s="2" t="s">
        <v>10</v>
      </c>
      <c r="G9943">
        <v>42683</v>
      </c>
    </row>
    <row r="9944" spans="1:7" x14ac:dyDescent="0.25">
      <c r="A9944" s="1">
        <v>44127</v>
      </c>
      <c r="B9944" s="2" t="s">
        <v>27</v>
      </c>
      <c r="C9944" s="2" t="s">
        <v>8</v>
      </c>
      <c r="D9944" s="2" t="s">
        <v>32</v>
      </c>
      <c r="E9944">
        <v>2200</v>
      </c>
      <c r="F9944" s="2" t="s">
        <v>16</v>
      </c>
      <c r="G9944">
        <v>39041</v>
      </c>
    </row>
    <row r="9945" spans="1:7" x14ac:dyDescent="0.25">
      <c r="A9945" s="1">
        <v>44127</v>
      </c>
      <c r="B9945" s="2" t="s">
        <v>27</v>
      </c>
      <c r="C9945" s="2" t="s">
        <v>8</v>
      </c>
      <c r="D9945" s="2" t="s">
        <v>32</v>
      </c>
      <c r="E9945">
        <v>2200</v>
      </c>
      <c r="F9945" s="2" t="s">
        <v>10</v>
      </c>
      <c r="G9945">
        <v>22941</v>
      </c>
    </row>
    <row r="9946" spans="1:7" x14ac:dyDescent="0.25">
      <c r="A9946" s="1">
        <v>44127</v>
      </c>
      <c r="B9946" s="2" t="s">
        <v>27</v>
      </c>
      <c r="C9946" s="2" t="s">
        <v>8</v>
      </c>
      <c r="D9946" s="2" t="s">
        <v>32</v>
      </c>
      <c r="E9946">
        <v>2200</v>
      </c>
      <c r="F9946" s="2" t="s">
        <v>13</v>
      </c>
      <c r="G9946">
        <v>22538</v>
      </c>
    </row>
    <row r="9947" spans="1:7" x14ac:dyDescent="0.25">
      <c r="A9947" s="1">
        <v>44131</v>
      </c>
      <c r="B9947" s="2" t="s">
        <v>27</v>
      </c>
      <c r="C9947" s="2" t="s">
        <v>8</v>
      </c>
      <c r="D9947" s="2" t="s">
        <v>32</v>
      </c>
      <c r="E9947">
        <v>2200</v>
      </c>
      <c r="F9947" s="2" t="s">
        <v>14</v>
      </c>
      <c r="G9947">
        <v>10891</v>
      </c>
    </row>
    <row r="9948" spans="1:7" x14ac:dyDescent="0.25">
      <c r="A9948" s="1">
        <v>44131</v>
      </c>
      <c r="B9948" s="2" t="s">
        <v>27</v>
      </c>
      <c r="C9948" s="2" t="s">
        <v>8</v>
      </c>
      <c r="D9948" s="2" t="s">
        <v>32</v>
      </c>
      <c r="E9948">
        <v>2200</v>
      </c>
      <c r="F9948" s="2" t="s">
        <v>13</v>
      </c>
      <c r="G9948">
        <v>59574</v>
      </c>
    </row>
    <row r="9949" spans="1:7" x14ac:dyDescent="0.25">
      <c r="A9949" s="1">
        <v>44131</v>
      </c>
      <c r="B9949" s="2" t="s">
        <v>27</v>
      </c>
      <c r="C9949" s="2" t="s">
        <v>8</v>
      </c>
      <c r="D9949" s="2" t="s">
        <v>32</v>
      </c>
      <c r="E9949">
        <v>2200</v>
      </c>
      <c r="F9949" s="2" t="s">
        <v>18</v>
      </c>
      <c r="G9949">
        <v>50894</v>
      </c>
    </row>
    <row r="9950" spans="1:7" x14ac:dyDescent="0.25">
      <c r="A9950" s="1">
        <v>44131</v>
      </c>
      <c r="B9950" s="2" t="s">
        <v>27</v>
      </c>
      <c r="C9950" s="2" t="s">
        <v>8</v>
      </c>
      <c r="D9950" s="2" t="s">
        <v>32</v>
      </c>
      <c r="E9950">
        <v>2200</v>
      </c>
      <c r="F9950" s="2" t="s">
        <v>17</v>
      </c>
      <c r="G9950">
        <v>44450</v>
      </c>
    </row>
    <row r="9951" spans="1:7" x14ac:dyDescent="0.25">
      <c r="A9951" s="1">
        <v>44131</v>
      </c>
      <c r="B9951" s="2" t="s">
        <v>27</v>
      </c>
      <c r="C9951" s="2" t="s">
        <v>8</v>
      </c>
      <c r="D9951" s="2" t="s">
        <v>32</v>
      </c>
      <c r="E9951">
        <v>2200</v>
      </c>
      <c r="F9951" s="2" t="s">
        <v>11</v>
      </c>
      <c r="G9951">
        <v>18210</v>
      </c>
    </row>
    <row r="9952" spans="1:7" x14ac:dyDescent="0.25">
      <c r="A9952" s="1">
        <v>44131</v>
      </c>
      <c r="B9952" s="2" t="s">
        <v>27</v>
      </c>
      <c r="C9952" s="2" t="s">
        <v>8</v>
      </c>
      <c r="D9952" s="2" t="s">
        <v>32</v>
      </c>
      <c r="E9952">
        <v>2200</v>
      </c>
      <c r="F9952" s="2" t="s">
        <v>18</v>
      </c>
      <c r="G9952">
        <v>12722</v>
      </c>
    </row>
    <row r="9953" spans="1:7" x14ac:dyDescent="0.25">
      <c r="A9953" s="1">
        <v>44131</v>
      </c>
      <c r="B9953" s="2" t="s">
        <v>27</v>
      </c>
      <c r="C9953" s="2" t="s">
        <v>8</v>
      </c>
      <c r="D9953" s="2" t="s">
        <v>32</v>
      </c>
      <c r="E9953">
        <v>2200</v>
      </c>
      <c r="F9953" s="2" t="s">
        <v>18</v>
      </c>
      <c r="G9953">
        <v>35576</v>
      </c>
    </row>
    <row r="9954" spans="1:7" x14ac:dyDescent="0.25">
      <c r="A9954" s="1">
        <v>44131</v>
      </c>
      <c r="B9954" s="2" t="s">
        <v>27</v>
      </c>
      <c r="C9954" s="2" t="s">
        <v>8</v>
      </c>
      <c r="D9954" s="2" t="s">
        <v>32</v>
      </c>
      <c r="E9954">
        <v>2200</v>
      </c>
      <c r="F9954" s="2" t="s">
        <v>11</v>
      </c>
      <c r="G9954">
        <v>32609</v>
      </c>
    </row>
    <row r="9955" spans="1:7" x14ac:dyDescent="0.25">
      <c r="A9955" s="1">
        <v>44131</v>
      </c>
      <c r="B9955" s="2" t="s">
        <v>27</v>
      </c>
      <c r="C9955" s="2" t="s">
        <v>8</v>
      </c>
      <c r="D9955" s="2" t="s">
        <v>32</v>
      </c>
      <c r="E9955">
        <v>2200</v>
      </c>
      <c r="F9955" s="2" t="s">
        <v>10</v>
      </c>
      <c r="G9955">
        <v>13147</v>
      </c>
    </row>
    <row r="9956" spans="1:7" x14ac:dyDescent="0.25">
      <c r="A9956" s="1">
        <v>44131</v>
      </c>
      <c r="B9956" s="2" t="s">
        <v>27</v>
      </c>
      <c r="C9956" s="2" t="s">
        <v>8</v>
      </c>
      <c r="D9956" s="2" t="s">
        <v>32</v>
      </c>
      <c r="E9956">
        <v>2200</v>
      </c>
      <c r="F9956" s="2" t="s">
        <v>14</v>
      </c>
      <c r="G9956">
        <v>13589</v>
      </c>
    </row>
    <row r="9957" spans="1:7" x14ac:dyDescent="0.25">
      <c r="A9957" s="1">
        <v>44117</v>
      </c>
      <c r="B9957" s="2" t="s">
        <v>27</v>
      </c>
      <c r="C9957" s="2" t="s">
        <v>8</v>
      </c>
      <c r="D9957" s="2" t="s">
        <v>32</v>
      </c>
      <c r="E9957">
        <v>2200</v>
      </c>
      <c r="F9957" s="2" t="s">
        <v>20</v>
      </c>
      <c r="G9957">
        <v>47270</v>
      </c>
    </row>
    <row r="9958" spans="1:7" x14ac:dyDescent="0.25">
      <c r="A9958" s="1">
        <v>44117</v>
      </c>
      <c r="B9958" s="2" t="s">
        <v>27</v>
      </c>
      <c r="C9958" s="2" t="s">
        <v>8</v>
      </c>
      <c r="D9958" s="2" t="s">
        <v>32</v>
      </c>
      <c r="E9958">
        <v>2200</v>
      </c>
      <c r="F9958" s="2" t="s">
        <v>18</v>
      </c>
      <c r="G9958">
        <v>22320</v>
      </c>
    </row>
    <row r="9959" spans="1:7" x14ac:dyDescent="0.25">
      <c r="A9959" s="1">
        <v>44117</v>
      </c>
      <c r="B9959" s="2" t="s">
        <v>27</v>
      </c>
      <c r="C9959" s="2" t="s">
        <v>8</v>
      </c>
      <c r="D9959" s="2" t="s">
        <v>32</v>
      </c>
      <c r="E9959">
        <v>2200</v>
      </c>
      <c r="F9959" s="2" t="s">
        <v>14</v>
      </c>
      <c r="G9959">
        <v>58262</v>
      </c>
    </row>
    <row r="9960" spans="1:7" x14ac:dyDescent="0.25">
      <c r="A9960" s="1">
        <v>44117</v>
      </c>
      <c r="B9960" s="2" t="s">
        <v>27</v>
      </c>
      <c r="C9960" s="2" t="s">
        <v>8</v>
      </c>
      <c r="D9960" s="2" t="s">
        <v>32</v>
      </c>
      <c r="E9960">
        <v>2200</v>
      </c>
      <c r="F9960" s="2" t="s">
        <v>15</v>
      </c>
      <c r="G9960">
        <v>53486</v>
      </c>
    </row>
    <row r="9961" spans="1:7" x14ac:dyDescent="0.25">
      <c r="A9961" s="1">
        <v>44117</v>
      </c>
      <c r="B9961" s="2" t="s">
        <v>27</v>
      </c>
      <c r="C9961" s="2" t="s">
        <v>8</v>
      </c>
      <c r="D9961" s="2" t="s">
        <v>32</v>
      </c>
      <c r="E9961">
        <v>2200</v>
      </c>
      <c r="F9961" s="2" t="s">
        <v>14</v>
      </c>
      <c r="G9961">
        <v>10031</v>
      </c>
    </row>
    <row r="9962" spans="1:7" x14ac:dyDescent="0.25">
      <c r="A9962" s="1">
        <v>44117</v>
      </c>
      <c r="B9962" s="2" t="s">
        <v>27</v>
      </c>
      <c r="C9962" s="2" t="s">
        <v>8</v>
      </c>
      <c r="D9962" s="2" t="s">
        <v>32</v>
      </c>
      <c r="E9962">
        <v>2200</v>
      </c>
      <c r="F9962" s="2" t="s">
        <v>14</v>
      </c>
      <c r="G9962">
        <v>13042</v>
      </c>
    </row>
    <row r="9963" spans="1:7" x14ac:dyDescent="0.25">
      <c r="A9963" s="1">
        <v>44117</v>
      </c>
      <c r="B9963" s="2" t="s">
        <v>27</v>
      </c>
      <c r="C9963" s="2" t="s">
        <v>8</v>
      </c>
      <c r="D9963" s="2" t="s">
        <v>32</v>
      </c>
      <c r="E9963">
        <v>2200</v>
      </c>
      <c r="F9963" s="2" t="s">
        <v>12</v>
      </c>
      <c r="G9963">
        <v>56361</v>
      </c>
    </row>
    <row r="9964" spans="1:7" x14ac:dyDescent="0.25">
      <c r="A9964" s="1">
        <v>44129</v>
      </c>
      <c r="B9964" s="2" t="s">
        <v>27</v>
      </c>
      <c r="C9964" s="2" t="s">
        <v>8</v>
      </c>
      <c r="D9964" s="2" t="s">
        <v>32</v>
      </c>
      <c r="E9964">
        <v>2200</v>
      </c>
      <c r="F9964" s="2" t="s">
        <v>18</v>
      </c>
      <c r="G9964">
        <v>54607</v>
      </c>
    </row>
    <row r="9965" spans="1:7" x14ac:dyDescent="0.25">
      <c r="A9965" s="1">
        <v>44129</v>
      </c>
      <c r="B9965" s="2" t="s">
        <v>27</v>
      </c>
      <c r="C9965" s="2" t="s">
        <v>8</v>
      </c>
      <c r="D9965" s="2" t="s">
        <v>32</v>
      </c>
      <c r="E9965">
        <v>2200</v>
      </c>
      <c r="F9965" s="2" t="s">
        <v>11</v>
      </c>
      <c r="G9965">
        <v>18964</v>
      </c>
    </row>
    <row r="9966" spans="1:7" x14ac:dyDescent="0.25">
      <c r="A9966" s="1">
        <v>44129</v>
      </c>
      <c r="B9966" s="2" t="s">
        <v>27</v>
      </c>
      <c r="C9966" s="2" t="s">
        <v>8</v>
      </c>
      <c r="D9966" s="2" t="s">
        <v>32</v>
      </c>
      <c r="E9966">
        <v>2200</v>
      </c>
      <c r="F9966" s="2" t="s">
        <v>20</v>
      </c>
      <c r="G9966">
        <v>32141</v>
      </c>
    </row>
    <row r="9967" spans="1:7" x14ac:dyDescent="0.25">
      <c r="A9967" s="1">
        <v>44118</v>
      </c>
      <c r="B9967" s="2" t="s">
        <v>27</v>
      </c>
      <c r="C9967" s="2" t="s">
        <v>8</v>
      </c>
      <c r="D9967" s="2" t="s">
        <v>32</v>
      </c>
      <c r="E9967">
        <v>2200</v>
      </c>
      <c r="F9967" s="2" t="s">
        <v>14</v>
      </c>
      <c r="G9967">
        <v>23351</v>
      </c>
    </row>
    <row r="9968" spans="1:7" x14ac:dyDescent="0.25">
      <c r="A9968" s="1">
        <v>44118</v>
      </c>
      <c r="B9968" s="2" t="s">
        <v>27</v>
      </c>
      <c r="C9968" s="2" t="s">
        <v>8</v>
      </c>
      <c r="D9968" s="2" t="s">
        <v>32</v>
      </c>
      <c r="E9968">
        <v>2200</v>
      </c>
      <c r="F9968" s="2" t="s">
        <v>10</v>
      </c>
      <c r="G9968">
        <v>40864</v>
      </c>
    </row>
    <row r="9969" spans="1:7" x14ac:dyDescent="0.25">
      <c r="A9969" s="1">
        <v>44118</v>
      </c>
      <c r="B9969" s="2" t="s">
        <v>27</v>
      </c>
      <c r="C9969" s="2" t="s">
        <v>8</v>
      </c>
      <c r="D9969" s="2" t="s">
        <v>32</v>
      </c>
      <c r="E9969">
        <v>2200</v>
      </c>
      <c r="F9969" s="2" t="s">
        <v>16</v>
      </c>
      <c r="G9969">
        <v>15264</v>
      </c>
    </row>
    <row r="9970" spans="1:7" x14ac:dyDescent="0.25">
      <c r="A9970" s="1">
        <v>44118</v>
      </c>
      <c r="B9970" s="2" t="s">
        <v>27</v>
      </c>
      <c r="C9970" s="2" t="s">
        <v>8</v>
      </c>
      <c r="D9970" s="2" t="s">
        <v>32</v>
      </c>
      <c r="E9970">
        <v>2200</v>
      </c>
      <c r="F9970" s="2" t="s">
        <v>14</v>
      </c>
      <c r="G9970">
        <v>39478</v>
      </c>
    </row>
    <row r="9971" spans="1:7" x14ac:dyDescent="0.25">
      <c r="A9971" s="1">
        <v>44118</v>
      </c>
      <c r="B9971" s="2" t="s">
        <v>27</v>
      </c>
      <c r="C9971" s="2" t="s">
        <v>8</v>
      </c>
      <c r="D9971" s="2" t="s">
        <v>32</v>
      </c>
      <c r="E9971">
        <v>2200</v>
      </c>
      <c r="F9971" s="2" t="s">
        <v>17</v>
      </c>
      <c r="G9971">
        <v>55700</v>
      </c>
    </row>
    <row r="9972" spans="1:7" x14ac:dyDescent="0.25">
      <c r="A9972" s="1">
        <v>44118</v>
      </c>
      <c r="B9972" s="2" t="s">
        <v>27</v>
      </c>
      <c r="C9972" s="2" t="s">
        <v>8</v>
      </c>
      <c r="D9972" s="2" t="s">
        <v>32</v>
      </c>
      <c r="E9972">
        <v>2200</v>
      </c>
      <c r="F9972" s="2" t="s">
        <v>20</v>
      </c>
      <c r="G9972">
        <v>21775</v>
      </c>
    </row>
    <row r="9973" spans="1:7" x14ac:dyDescent="0.25">
      <c r="A9973" s="1">
        <v>44118</v>
      </c>
      <c r="B9973" s="2" t="s">
        <v>27</v>
      </c>
      <c r="C9973" s="2" t="s">
        <v>8</v>
      </c>
      <c r="D9973" s="2" t="s">
        <v>32</v>
      </c>
      <c r="E9973">
        <v>2200</v>
      </c>
      <c r="F9973" s="2" t="s">
        <v>10</v>
      </c>
      <c r="G9973">
        <v>46926</v>
      </c>
    </row>
    <row r="9974" spans="1:7" x14ac:dyDescent="0.25">
      <c r="A9974" s="1">
        <v>44118</v>
      </c>
      <c r="B9974" s="2" t="s">
        <v>27</v>
      </c>
      <c r="C9974" s="2" t="s">
        <v>8</v>
      </c>
      <c r="D9974" s="2" t="s">
        <v>32</v>
      </c>
      <c r="E9974">
        <v>2200</v>
      </c>
      <c r="F9974" s="2" t="s">
        <v>12</v>
      </c>
      <c r="G9974">
        <v>29197</v>
      </c>
    </row>
    <row r="9975" spans="1:7" x14ac:dyDescent="0.25">
      <c r="A9975" s="1">
        <v>44118</v>
      </c>
      <c r="B9975" s="2" t="s">
        <v>27</v>
      </c>
      <c r="C9975" s="2" t="s">
        <v>8</v>
      </c>
      <c r="D9975" s="2" t="s">
        <v>32</v>
      </c>
      <c r="E9975">
        <v>2200</v>
      </c>
      <c r="F9975" s="2" t="s">
        <v>16</v>
      </c>
      <c r="G9975">
        <v>41434</v>
      </c>
    </row>
    <row r="9976" spans="1:7" x14ac:dyDescent="0.25">
      <c r="A9976" s="1">
        <v>44110</v>
      </c>
      <c r="B9976" s="2" t="s">
        <v>27</v>
      </c>
      <c r="C9976" s="2" t="s">
        <v>8</v>
      </c>
      <c r="D9976" s="2" t="s">
        <v>32</v>
      </c>
      <c r="E9976">
        <v>2200</v>
      </c>
      <c r="F9976" s="2" t="s">
        <v>17</v>
      </c>
      <c r="G9976">
        <v>17099</v>
      </c>
    </row>
    <row r="9977" spans="1:7" x14ac:dyDescent="0.25">
      <c r="A9977" s="1">
        <v>44110</v>
      </c>
      <c r="B9977" s="2" t="s">
        <v>27</v>
      </c>
      <c r="C9977" s="2" t="s">
        <v>8</v>
      </c>
      <c r="D9977" s="2" t="s">
        <v>32</v>
      </c>
      <c r="E9977">
        <v>2200</v>
      </c>
      <c r="F9977" s="2" t="s">
        <v>16</v>
      </c>
      <c r="G9977">
        <v>52891</v>
      </c>
    </row>
    <row r="9978" spans="1:7" x14ac:dyDescent="0.25">
      <c r="A9978" s="1">
        <v>44110</v>
      </c>
      <c r="B9978" s="2" t="s">
        <v>27</v>
      </c>
      <c r="C9978" s="2" t="s">
        <v>8</v>
      </c>
      <c r="D9978" s="2" t="s">
        <v>32</v>
      </c>
      <c r="E9978">
        <v>2200</v>
      </c>
      <c r="F9978" s="2" t="s">
        <v>14</v>
      </c>
      <c r="G9978">
        <v>28838</v>
      </c>
    </row>
    <row r="9979" spans="1:7" x14ac:dyDescent="0.25">
      <c r="A9979" s="1">
        <v>44110</v>
      </c>
      <c r="B9979" s="2" t="s">
        <v>27</v>
      </c>
      <c r="C9979" s="2" t="s">
        <v>8</v>
      </c>
      <c r="D9979" s="2" t="s">
        <v>32</v>
      </c>
      <c r="E9979">
        <v>2200</v>
      </c>
      <c r="F9979" s="2" t="s">
        <v>16</v>
      </c>
      <c r="G9979">
        <v>26577</v>
      </c>
    </row>
    <row r="9980" spans="1:7" x14ac:dyDescent="0.25">
      <c r="A9980" s="1">
        <v>44110</v>
      </c>
      <c r="B9980" s="2" t="s">
        <v>27</v>
      </c>
      <c r="C9980" s="2" t="s">
        <v>8</v>
      </c>
      <c r="D9980" s="2" t="s">
        <v>32</v>
      </c>
      <c r="E9980">
        <v>2200</v>
      </c>
      <c r="F9980" s="2" t="s">
        <v>14</v>
      </c>
      <c r="G9980">
        <v>56981</v>
      </c>
    </row>
    <row r="9981" spans="1:7" x14ac:dyDescent="0.25">
      <c r="A9981" s="1">
        <v>44110</v>
      </c>
      <c r="B9981" s="2" t="s">
        <v>27</v>
      </c>
      <c r="C9981" s="2" t="s">
        <v>8</v>
      </c>
      <c r="D9981" s="2" t="s">
        <v>32</v>
      </c>
      <c r="E9981">
        <v>2200</v>
      </c>
      <c r="F9981" s="2" t="s">
        <v>13</v>
      </c>
      <c r="G9981">
        <v>44576</v>
      </c>
    </row>
    <row r="9982" spans="1:7" x14ac:dyDescent="0.25">
      <c r="A9982" s="1">
        <v>44110</v>
      </c>
      <c r="B9982" s="2" t="s">
        <v>27</v>
      </c>
      <c r="C9982" s="2" t="s">
        <v>8</v>
      </c>
      <c r="D9982" s="2" t="s">
        <v>32</v>
      </c>
      <c r="E9982">
        <v>2200</v>
      </c>
      <c r="F9982" s="2" t="s">
        <v>15</v>
      </c>
      <c r="G9982">
        <v>10766</v>
      </c>
    </row>
    <row r="9983" spans="1:7" x14ac:dyDescent="0.25">
      <c r="A9983" s="1">
        <v>44110</v>
      </c>
      <c r="B9983" s="2" t="s">
        <v>27</v>
      </c>
      <c r="C9983" s="2" t="s">
        <v>8</v>
      </c>
      <c r="D9983" s="2" t="s">
        <v>32</v>
      </c>
      <c r="E9983">
        <v>2200</v>
      </c>
      <c r="F9983" s="2" t="s">
        <v>12</v>
      </c>
      <c r="G9983">
        <v>46449</v>
      </c>
    </row>
    <row r="9984" spans="1:7" x14ac:dyDescent="0.25">
      <c r="A9984" s="1">
        <v>44110</v>
      </c>
      <c r="B9984" s="2" t="s">
        <v>27</v>
      </c>
      <c r="C9984" s="2" t="s">
        <v>8</v>
      </c>
      <c r="D9984" s="2" t="s">
        <v>32</v>
      </c>
      <c r="E9984">
        <v>2200</v>
      </c>
      <c r="F9984" s="2" t="s">
        <v>11</v>
      </c>
      <c r="G9984">
        <v>45467</v>
      </c>
    </row>
    <row r="9985" spans="1:7" x14ac:dyDescent="0.25">
      <c r="A9985" s="1">
        <v>44110</v>
      </c>
      <c r="B9985" s="2" t="s">
        <v>27</v>
      </c>
      <c r="C9985" s="2" t="s">
        <v>8</v>
      </c>
      <c r="D9985" s="2" t="s">
        <v>32</v>
      </c>
      <c r="E9985">
        <v>2200</v>
      </c>
      <c r="F9985" s="2" t="s">
        <v>12</v>
      </c>
      <c r="G9985">
        <v>41197</v>
      </c>
    </row>
    <row r="9986" spans="1:7" x14ac:dyDescent="0.25">
      <c r="A9986" s="1">
        <v>44110</v>
      </c>
      <c r="B9986" s="2" t="s">
        <v>27</v>
      </c>
      <c r="C9986" s="2" t="s">
        <v>8</v>
      </c>
      <c r="D9986" s="2" t="s">
        <v>32</v>
      </c>
      <c r="E9986">
        <v>2200</v>
      </c>
      <c r="F9986" s="2" t="s">
        <v>20</v>
      </c>
      <c r="G9986">
        <v>51091</v>
      </c>
    </row>
    <row r="9987" spans="1:7" x14ac:dyDescent="0.25">
      <c r="A9987" s="1">
        <v>44126</v>
      </c>
      <c r="B9987" s="2" t="s">
        <v>27</v>
      </c>
      <c r="C9987" s="2" t="s">
        <v>8</v>
      </c>
      <c r="D9987" s="2" t="s">
        <v>32</v>
      </c>
      <c r="E9987">
        <v>2200</v>
      </c>
      <c r="F9987" s="2" t="s">
        <v>20</v>
      </c>
      <c r="G9987">
        <v>49077</v>
      </c>
    </row>
    <row r="9988" spans="1:7" x14ac:dyDescent="0.25">
      <c r="A9988" s="1">
        <v>44126</v>
      </c>
      <c r="B9988" s="2" t="s">
        <v>27</v>
      </c>
      <c r="C9988" s="2" t="s">
        <v>8</v>
      </c>
      <c r="D9988" s="2" t="s">
        <v>32</v>
      </c>
      <c r="E9988">
        <v>2200</v>
      </c>
      <c r="F9988" s="2" t="s">
        <v>15</v>
      </c>
      <c r="G9988">
        <v>23760</v>
      </c>
    </row>
    <row r="9989" spans="1:7" x14ac:dyDescent="0.25">
      <c r="A9989" s="1">
        <v>44126</v>
      </c>
      <c r="B9989" s="2" t="s">
        <v>27</v>
      </c>
      <c r="C9989" s="2" t="s">
        <v>8</v>
      </c>
      <c r="D9989" s="2" t="s">
        <v>32</v>
      </c>
      <c r="E9989">
        <v>2200</v>
      </c>
      <c r="F9989" s="2" t="s">
        <v>15</v>
      </c>
      <c r="G9989">
        <v>35741</v>
      </c>
    </row>
    <row r="9990" spans="1:7" x14ac:dyDescent="0.25">
      <c r="A9990" s="1">
        <v>44126</v>
      </c>
      <c r="B9990" s="2" t="s">
        <v>27</v>
      </c>
      <c r="C9990" s="2" t="s">
        <v>8</v>
      </c>
      <c r="D9990" s="2" t="s">
        <v>32</v>
      </c>
      <c r="E9990">
        <v>2200</v>
      </c>
      <c r="F9990" s="2" t="s">
        <v>15</v>
      </c>
      <c r="G9990">
        <v>22447</v>
      </c>
    </row>
    <row r="9991" spans="1:7" x14ac:dyDescent="0.25">
      <c r="A9991" s="1">
        <v>44126</v>
      </c>
      <c r="B9991" s="2" t="s">
        <v>27</v>
      </c>
      <c r="C9991" s="2" t="s">
        <v>8</v>
      </c>
      <c r="D9991" s="2" t="s">
        <v>32</v>
      </c>
      <c r="E9991">
        <v>2200</v>
      </c>
      <c r="F9991" s="2" t="s">
        <v>12</v>
      </c>
      <c r="G9991">
        <v>23092</v>
      </c>
    </row>
    <row r="9992" spans="1:7" x14ac:dyDescent="0.25">
      <c r="A9992" s="1">
        <v>44124</v>
      </c>
      <c r="B9992" s="2" t="s">
        <v>27</v>
      </c>
      <c r="C9992" s="2" t="s">
        <v>8</v>
      </c>
      <c r="D9992" s="2" t="s">
        <v>32</v>
      </c>
      <c r="E9992">
        <v>2200</v>
      </c>
      <c r="F9992" s="2" t="s">
        <v>19</v>
      </c>
      <c r="G9992">
        <v>54393</v>
      </c>
    </row>
    <row r="9993" spans="1:7" x14ac:dyDescent="0.25">
      <c r="A9993" s="1">
        <v>44124</v>
      </c>
      <c r="B9993" s="2" t="s">
        <v>27</v>
      </c>
      <c r="C9993" s="2" t="s">
        <v>8</v>
      </c>
      <c r="D9993" s="2" t="s">
        <v>32</v>
      </c>
      <c r="E9993">
        <v>2200</v>
      </c>
      <c r="F9993" s="2" t="s">
        <v>12</v>
      </c>
      <c r="G9993">
        <v>26993</v>
      </c>
    </row>
    <row r="9994" spans="1:7" x14ac:dyDescent="0.25">
      <c r="A9994" s="1">
        <v>44161</v>
      </c>
      <c r="B9994" s="2" t="s">
        <v>27</v>
      </c>
      <c r="C9994" s="2" t="s">
        <v>8</v>
      </c>
      <c r="D9994" s="2" t="s">
        <v>32</v>
      </c>
      <c r="E9994">
        <v>2200</v>
      </c>
      <c r="F9994" s="2" t="s">
        <v>11</v>
      </c>
      <c r="G9994">
        <v>57381</v>
      </c>
    </row>
    <row r="9995" spans="1:7" x14ac:dyDescent="0.25">
      <c r="A9995" s="1">
        <v>44161</v>
      </c>
      <c r="B9995" s="2" t="s">
        <v>27</v>
      </c>
      <c r="C9995" s="2" t="s">
        <v>8</v>
      </c>
      <c r="D9995" s="2" t="s">
        <v>32</v>
      </c>
      <c r="E9995">
        <v>2200</v>
      </c>
      <c r="F9995" s="2" t="s">
        <v>10</v>
      </c>
      <c r="G9995">
        <v>24289</v>
      </c>
    </row>
    <row r="9996" spans="1:7" x14ac:dyDescent="0.25">
      <c r="A9996" s="1">
        <v>44161</v>
      </c>
      <c r="B9996" s="2" t="s">
        <v>27</v>
      </c>
      <c r="C9996" s="2" t="s">
        <v>8</v>
      </c>
      <c r="D9996" s="2" t="s">
        <v>32</v>
      </c>
      <c r="E9996">
        <v>2200</v>
      </c>
      <c r="F9996" s="2" t="s">
        <v>16</v>
      </c>
      <c r="G9996">
        <v>13211</v>
      </c>
    </row>
    <row r="9997" spans="1:7" x14ac:dyDescent="0.25">
      <c r="A9997" s="1">
        <v>44161</v>
      </c>
      <c r="B9997" s="2" t="s">
        <v>27</v>
      </c>
      <c r="C9997" s="2" t="s">
        <v>8</v>
      </c>
      <c r="D9997" s="2" t="s">
        <v>32</v>
      </c>
      <c r="E9997">
        <v>2200</v>
      </c>
      <c r="F9997" s="2" t="s">
        <v>19</v>
      </c>
      <c r="G9997">
        <v>48136</v>
      </c>
    </row>
    <row r="9998" spans="1:7" x14ac:dyDescent="0.25">
      <c r="A9998" s="1">
        <v>44161</v>
      </c>
      <c r="B9998" s="2" t="s">
        <v>27</v>
      </c>
      <c r="C9998" s="2" t="s">
        <v>8</v>
      </c>
      <c r="D9998" s="2" t="s">
        <v>32</v>
      </c>
      <c r="E9998">
        <v>2200</v>
      </c>
      <c r="F9998" s="2" t="s">
        <v>15</v>
      </c>
      <c r="G9998">
        <v>39824</v>
      </c>
    </row>
    <row r="9999" spans="1:7" x14ac:dyDescent="0.25">
      <c r="A9999" s="1">
        <v>44161</v>
      </c>
      <c r="B9999" s="2" t="s">
        <v>27</v>
      </c>
      <c r="C9999" s="2" t="s">
        <v>8</v>
      </c>
      <c r="D9999" s="2" t="s">
        <v>32</v>
      </c>
      <c r="E9999">
        <v>2200</v>
      </c>
      <c r="F9999" s="2" t="s">
        <v>14</v>
      </c>
      <c r="G9999">
        <v>59566</v>
      </c>
    </row>
    <row r="10000" spans="1:7" x14ac:dyDescent="0.25">
      <c r="A10000" s="1">
        <v>44161</v>
      </c>
      <c r="B10000" s="2" t="s">
        <v>27</v>
      </c>
      <c r="C10000" s="2" t="s">
        <v>8</v>
      </c>
      <c r="D10000" s="2" t="s">
        <v>32</v>
      </c>
      <c r="E10000">
        <v>2200</v>
      </c>
      <c r="F10000" s="2" t="s">
        <v>12</v>
      </c>
      <c r="G10000">
        <v>45367</v>
      </c>
    </row>
    <row r="10001" spans="1:7" x14ac:dyDescent="0.25">
      <c r="A10001" s="1">
        <v>44161</v>
      </c>
      <c r="B10001" s="2" t="s">
        <v>27</v>
      </c>
      <c r="C10001" s="2" t="s">
        <v>8</v>
      </c>
      <c r="D10001" s="2" t="s">
        <v>32</v>
      </c>
      <c r="E10001">
        <v>2200</v>
      </c>
      <c r="F10001" s="2" t="s">
        <v>18</v>
      </c>
      <c r="G10001">
        <v>21626</v>
      </c>
    </row>
    <row r="10002" spans="1:7" x14ac:dyDescent="0.25">
      <c r="A10002" s="1">
        <v>44161</v>
      </c>
      <c r="B10002" s="2" t="s">
        <v>27</v>
      </c>
      <c r="C10002" s="2" t="s">
        <v>8</v>
      </c>
      <c r="D10002" s="2" t="s">
        <v>32</v>
      </c>
      <c r="E10002">
        <v>2200</v>
      </c>
      <c r="F10002" s="2" t="s">
        <v>17</v>
      </c>
      <c r="G10002">
        <v>47113</v>
      </c>
    </row>
    <row r="10003" spans="1:7" x14ac:dyDescent="0.25">
      <c r="A10003" s="1">
        <v>44161</v>
      </c>
      <c r="B10003" s="2" t="s">
        <v>27</v>
      </c>
      <c r="C10003" s="2" t="s">
        <v>8</v>
      </c>
      <c r="D10003" s="2" t="s">
        <v>32</v>
      </c>
      <c r="E10003">
        <v>2200</v>
      </c>
      <c r="F10003" s="2" t="s">
        <v>16</v>
      </c>
      <c r="G10003">
        <v>27046</v>
      </c>
    </row>
    <row r="10004" spans="1:7" x14ac:dyDescent="0.25">
      <c r="A10004" s="1">
        <v>44161</v>
      </c>
      <c r="B10004" s="2" t="s">
        <v>27</v>
      </c>
      <c r="C10004" s="2" t="s">
        <v>8</v>
      </c>
      <c r="D10004" s="2" t="s">
        <v>32</v>
      </c>
      <c r="E10004">
        <v>2200</v>
      </c>
      <c r="F10004" s="2" t="s">
        <v>20</v>
      </c>
      <c r="G10004">
        <v>26711</v>
      </c>
    </row>
    <row r="10005" spans="1:7" x14ac:dyDescent="0.25">
      <c r="A10005" s="1">
        <v>44143</v>
      </c>
      <c r="B10005" s="2" t="s">
        <v>27</v>
      </c>
      <c r="C10005" s="2" t="s">
        <v>8</v>
      </c>
      <c r="D10005" s="2" t="s">
        <v>32</v>
      </c>
      <c r="E10005">
        <v>2200</v>
      </c>
      <c r="F10005" s="2" t="s">
        <v>11</v>
      </c>
      <c r="G10005">
        <v>23685</v>
      </c>
    </row>
    <row r="10006" spans="1:7" x14ac:dyDescent="0.25">
      <c r="A10006" s="1">
        <v>44143</v>
      </c>
      <c r="B10006" s="2" t="s">
        <v>27</v>
      </c>
      <c r="C10006" s="2" t="s">
        <v>8</v>
      </c>
      <c r="D10006" s="2" t="s">
        <v>32</v>
      </c>
      <c r="E10006">
        <v>2200</v>
      </c>
      <c r="F10006" s="2" t="s">
        <v>15</v>
      </c>
      <c r="G10006">
        <v>50180</v>
      </c>
    </row>
    <row r="10007" spans="1:7" x14ac:dyDescent="0.25">
      <c r="A10007" s="1">
        <v>44143</v>
      </c>
      <c r="B10007" s="2" t="s">
        <v>27</v>
      </c>
      <c r="C10007" s="2" t="s">
        <v>8</v>
      </c>
      <c r="D10007" s="2" t="s">
        <v>32</v>
      </c>
      <c r="E10007">
        <v>2200</v>
      </c>
      <c r="F10007" s="2" t="s">
        <v>17</v>
      </c>
      <c r="G10007">
        <v>25948</v>
      </c>
    </row>
    <row r="10008" spans="1:7" x14ac:dyDescent="0.25">
      <c r="A10008" s="1">
        <v>44143</v>
      </c>
      <c r="B10008" s="2" t="s">
        <v>27</v>
      </c>
      <c r="C10008" s="2" t="s">
        <v>8</v>
      </c>
      <c r="D10008" s="2" t="s">
        <v>32</v>
      </c>
      <c r="E10008">
        <v>2200</v>
      </c>
      <c r="F10008" s="2" t="s">
        <v>14</v>
      </c>
      <c r="G10008">
        <v>16300</v>
      </c>
    </row>
    <row r="10009" spans="1:7" x14ac:dyDescent="0.25">
      <c r="A10009" s="1">
        <v>44143</v>
      </c>
      <c r="B10009" s="2" t="s">
        <v>27</v>
      </c>
      <c r="C10009" s="2" t="s">
        <v>8</v>
      </c>
      <c r="D10009" s="2" t="s">
        <v>32</v>
      </c>
      <c r="E10009">
        <v>2200</v>
      </c>
      <c r="F10009" s="2" t="s">
        <v>18</v>
      </c>
      <c r="G10009">
        <v>32925</v>
      </c>
    </row>
    <row r="10010" spans="1:7" x14ac:dyDescent="0.25">
      <c r="A10010" s="1">
        <v>44143</v>
      </c>
      <c r="B10010" s="2" t="s">
        <v>27</v>
      </c>
      <c r="C10010" s="2" t="s">
        <v>8</v>
      </c>
      <c r="D10010" s="2" t="s">
        <v>32</v>
      </c>
      <c r="E10010">
        <v>2200</v>
      </c>
      <c r="F10010" s="2" t="s">
        <v>11</v>
      </c>
      <c r="G10010">
        <v>44480</v>
      </c>
    </row>
    <row r="10011" spans="1:7" x14ac:dyDescent="0.25">
      <c r="A10011" s="1">
        <v>44143</v>
      </c>
      <c r="B10011" s="2" t="s">
        <v>27</v>
      </c>
      <c r="C10011" s="2" t="s">
        <v>8</v>
      </c>
      <c r="D10011" s="2" t="s">
        <v>32</v>
      </c>
      <c r="E10011">
        <v>2200</v>
      </c>
      <c r="F10011" s="2" t="s">
        <v>13</v>
      </c>
      <c r="G10011">
        <v>53292</v>
      </c>
    </row>
    <row r="10012" spans="1:7" x14ac:dyDescent="0.25">
      <c r="A10012" s="1">
        <v>44143</v>
      </c>
      <c r="B10012" s="2" t="s">
        <v>27</v>
      </c>
      <c r="C10012" s="2" t="s">
        <v>8</v>
      </c>
      <c r="D10012" s="2" t="s">
        <v>32</v>
      </c>
      <c r="E10012">
        <v>2200</v>
      </c>
      <c r="F10012" s="2" t="s">
        <v>18</v>
      </c>
      <c r="G10012">
        <v>34219</v>
      </c>
    </row>
    <row r="10013" spans="1:7" x14ac:dyDescent="0.25">
      <c r="A10013" s="1">
        <v>44143</v>
      </c>
      <c r="B10013" s="2" t="s">
        <v>27</v>
      </c>
      <c r="C10013" s="2" t="s">
        <v>8</v>
      </c>
      <c r="D10013" s="2" t="s">
        <v>32</v>
      </c>
      <c r="E10013">
        <v>2200</v>
      </c>
      <c r="F10013" s="2" t="s">
        <v>20</v>
      </c>
      <c r="G10013">
        <v>15209</v>
      </c>
    </row>
    <row r="10014" spans="1:7" x14ac:dyDescent="0.25">
      <c r="A10014" s="1">
        <v>44143</v>
      </c>
      <c r="B10014" s="2" t="s">
        <v>27</v>
      </c>
      <c r="C10014" s="2" t="s">
        <v>8</v>
      </c>
      <c r="D10014" s="2" t="s">
        <v>32</v>
      </c>
      <c r="E10014">
        <v>2200</v>
      </c>
      <c r="F10014" s="2" t="s">
        <v>15</v>
      </c>
      <c r="G10014">
        <v>51794</v>
      </c>
    </row>
    <row r="10015" spans="1:7" x14ac:dyDescent="0.25">
      <c r="A10015" s="1">
        <v>44143</v>
      </c>
      <c r="B10015" s="2" t="s">
        <v>27</v>
      </c>
      <c r="C10015" s="2" t="s">
        <v>8</v>
      </c>
      <c r="D10015" s="2" t="s">
        <v>32</v>
      </c>
      <c r="E10015">
        <v>2200</v>
      </c>
      <c r="F10015" s="2" t="s">
        <v>12</v>
      </c>
      <c r="G10015">
        <v>48090</v>
      </c>
    </row>
    <row r="10016" spans="1:7" x14ac:dyDescent="0.25">
      <c r="A10016" s="1">
        <v>44144</v>
      </c>
      <c r="B10016" s="2" t="s">
        <v>27</v>
      </c>
      <c r="C10016" s="2" t="s">
        <v>8</v>
      </c>
      <c r="D10016" s="2" t="s">
        <v>32</v>
      </c>
      <c r="E10016">
        <v>2200</v>
      </c>
      <c r="F10016" s="2" t="s">
        <v>13</v>
      </c>
      <c r="G10016">
        <v>31695</v>
      </c>
    </row>
    <row r="10017" spans="1:7" x14ac:dyDescent="0.25">
      <c r="A10017" s="1">
        <v>44144</v>
      </c>
      <c r="B10017" s="2" t="s">
        <v>27</v>
      </c>
      <c r="C10017" s="2" t="s">
        <v>8</v>
      </c>
      <c r="D10017" s="2" t="s">
        <v>32</v>
      </c>
      <c r="E10017">
        <v>2200</v>
      </c>
      <c r="F10017" s="2" t="s">
        <v>12</v>
      </c>
      <c r="G10017">
        <v>24200</v>
      </c>
    </row>
    <row r="10018" spans="1:7" x14ac:dyDescent="0.25">
      <c r="A10018" s="1">
        <v>44144</v>
      </c>
      <c r="B10018" s="2" t="s">
        <v>27</v>
      </c>
      <c r="C10018" s="2" t="s">
        <v>8</v>
      </c>
      <c r="D10018" s="2" t="s">
        <v>32</v>
      </c>
      <c r="E10018">
        <v>2200</v>
      </c>
      <c r="F10018" s="2" t="s">
        <v>20</v>
      </c>
      <c r="G10018">
        <v>59884</v>
      </c>
    </row>
    <row r="10019" spans="1:7" x14ac:dyDescent="0.25">
      <c r="A10019" s="1">
        <v>44144</v>
      </c>
      <c r="B10019" s="2" t="s">
        <v>27</v>
      </c>
      <c r="C10019" s="2" t="s">
        <v>8</v>
      </c>
      <c r="D10019" s="2" t="s">
        <v>32</v>
      </c>
      <c r="E10019">
        <v>2200</v>
      </c>
      <c r="F10019" s="2" t="s">
        <v>20</v>
      </c>
      <c r="G10019">
        <v>50418</v>
      </c>
    </row>
    <row r="10020" spans="1:7" x14ac:dyDescent="0.25">
      <c r="A10020" s="1">
        <v>44144</v>
      </c>
      <c r="B10020" s="2" t="s">
        <v>27</v>
      </c>
      <c r="C10020" s="2" t="s">
        <v>8</v>
      </c>
      <c r="D10020" s="2" t="s">
        <v>32</v>
      </c>
      <c r="E10020">
        <v>2200</v>
      </c>
      <c r="F10020" s="2" t="s">
        <v>13</v>
      </c>
      <c r="G10020">
        <v>30903</v>
      </c>
    </row>
    <row r="10021" spans="1:7" x14ac:dyDescent="0.25">
      <c r="A10021" s="1">
        <v>44144</v>
      </c>
      <c r="B10021" s="2" t="s">
        <v>27</v>
      </c>
      <c r="C10021" s="2" t="s">
        <v>8</v>
      </c>
      <c r="D10021" s="2" t="s">
        <v>32</v>
      </c>
      <c r="E10021">
        <v>2200</v>
      </c>
      <c r="F10021" s="2" t="s">
        <v>20</v>
      </c>
      <c r="G10021">
        <v>23495</v>
      </c>
    </row>
    <row r="10022" spans="1:7" x14ac:dyDescent="0.25">
      <c r="A10022" s="1">
        <v>44144</v>
      </c>
      <c r="B10022" s="2" t="s">
        <v>27</v>
      </c>
      <c r="C10022" s="2" t="s">
        <v>8</v>
      </c>
      <c r="D10022" s="2" t="s">
        <v>32</v>
      </c>
      <c r="E10022">
        <v>2200</v>
      </c>
      <c r="F10022" s="2" t="s">
        <v>19</v>
      </c>
      <c r="G10022">
        <v>44275</v>
      </c>
    </row>
    <row r="10023" spans="1:7" x14ac:dyDescent="0.25">
      <c r="A10023" s="1">
        <v>44137</v>
      </c>
      <c r="B10023" s="2" t="s">
        <v>27</v>
      </c>
      <c r="C10023" s="2" t="s">
        <v>8</v>
      </c>
      <c r="D10023" s="2" t="s">
        <v>32</v>
      </c>
      <c r="E10023">
        <v>2200</v>
      </c>
      <c r="F10023" s="2" t="s">
        <v>13</v>
      </c>
      <c r="G10023">
        <v>17311</v>
      </c>
    </row>
    <row r="10024" spans="1:7" x14ac:dyDescent="0.25">
      <c r="A10024" s="1">
        <v>44137</v>
      </c>
      <c r="B10024" s="2" t="s">
        <v>27</v>
      </c>
      <c r="C10024" s="2" t="s">
        <v>8</v>
      </c>
      <c r="D10024" s="2" t="s">
        <v>32</v>
      </c>
      <c r="E10024">
        <v>2200</v>
      </c>
      <c r="F10024" s="2" t="s">
        <v>11</v>
      </c>
      <c r="G10024">
        <v>57281</v>
      </c>
    </row>
    <row r="10025" spans="1:7" x14ac:dyDescent="0.25">
      <c r="A10025" s="1">
        <v>44137</v>
      </c>
      <c r="B10025" s="2" t="s">
        <v>27</v>
      </c>
      <c r="C10025" s="2" t="s">
        <v>8</v>
      </c>
      <c r="D10025" s="2" t="s">
        <v>32</v>
      </c>
      <c r="E10025">
        <v>2200</v>
      </c>
      <c r="F10025" s="2" t="s">
        <v>11</v>
      </c>
      <c r="G10025">
        <v>39188</v>
      </c>
    </row>
    <row r="10026" spans="1:7" x14ac:dyDescent="0.25">
      <c r="A10026" s="1">
        <v>44137</v>
      </c>
      <c r="B10026" s="2" t="s">
        <v>27</v>
      </c>
      <c r="C10026" s="2" t="s">
        <v>8</v>
      </c>
      <c r="D10026" s="2" t="s">
        <v>32</v>
      </c>
      <c r="E10026">
        <v>2200</v>
      </c>
      <c r="F10026" s="2" t="s">
        <v>13</v>
      </c>
      <c r="G10026">
        <v>43694</v>
      </c>
    </row>
    <row r="10027" spans="1:7" x14ac:dyDescent="0.25">
      <c r="A10027" s="1">
        <v>44137</v>
      </c>
      <c r="B10027" s="2" t="s">
        <v>27</v>
      </c>
      <c r="C10027" s="2" t="s">
        <v>8</v>
      </c>
      <c r="D10027" s="2" t="s">
        <v>32</v>
      </c>
      <c r="E10027">
        <v>2200</v>
      </c>
      <c r="F10027" s="2" t="s">
        <v>19</v>
      </c>
      <c r="G10027">
        <v>15438</v>
      </c>
    </row>
    <row r="10028" spans="1:7" x14ac:dyDescent="0.25">
      <c r="A10028" s="1">
        <v>44137</v>
      </c>
      <c r="B10028" s="2" t="s">
        <v>27</v>
      </c>
      <c r="C10028" s="2" t="s">
        <v>8</v>
      </c>
      <c r="D10028" s="2" t="s">
        <v>32</v>
      </c>
      <c r="E10028">
        <v>2200</v>
      </c>
      <c r="F10028" s="2" t="s">
        <v>15</v>
      </c>
      <c r="G10028">
        <v>40338</v>
      </c>
    </row>
    <row r="10029" spans="1:7" x14ac:dyDescent="0.25">
      <c r="A10029" s="1">
        <v>44137</v>
      </c>
      <c r="B10029" s="2" t="s">
        <v>27</v>
      </c>
      <c r="C10029" s="2" t="s">
        <v>8</v>
      </c>
      <c r="D10029" s="2" t="s">
        <v>32</v>
      </c>
      <c r="E10029">
        <v>2200</v>
      </c>
      <c r="F10029" s="2" t="s">
        <v>11</v>
      </c>
      <c r="G10029">
        <v>44972</v>
      </c>
    </row>
    <row r="10030" spans="1:7" x14ac:dyDescent="0.25">
      <c r="A10030" s="1">
        <v>44137</v>
      </c>
      <c r="B10030" s="2" t="s">
        <v>27</v>
      </c>
      <c r="C10030" s="2" t="s">
        <v>8</v>
      </c>
      <c r="D10030" s="2" t="s">
        <v>32</v>
      </c>
      <c r="E10030">
        <v>2200</v>
      </c>
      <c r="F10030" s="2" t="s">
        <v>11</v>
      </c>
      <c r="G10030">
        <v>22676</v>
      </c>
    </row>
    <row r="10031" spans="1:7" x14ac:dyDescent="0.25">
      <c r="A10031" s="1">
        <v>44137</v>
      </c>
      <c r="B10031" s="2" t="s">
        <v>27</v>
      </c>
      <c r="C10031" s="2" t="s">
        <v>8</v>
      </c>
      <c r="D10031" s="2" t="s">
        <v>32</v>
      </c>
      <c r="E10031">
        <v>2200</v>
      </c>
      <c r="F10031" s="2" t="s">
        <v>12</v>
      </c>
      <c r="G10031">
        <v>14375</v>
      </c>
    </row>
    <row r="10032" spans="1:7" x14ac:dyDescent="0.25">
      <c r="A10032" s="1">
        <v>44137</v>
      </c>
      <c r="B10032" s="2" t="s">
        <v>27</v>
      </c>
      <c r="C10032" s="2" t="s">
        <v>8</v>
      </c>
      <c r="D10032" s="2" t="s">
        <v>32</v>
      </c>
      <c r="E10032">
        <v>2200</v>
      </c>
      <c r="F10032" s="2" t="s">
        <v>19</v>
      </c>
      <c r="G10032">
        <v>15105</v>
      </c>
    </row>
    <row r="10033" spans="1:7" x14ac:dyDescent="0.25">
      <c r="A10033" s="1">
        <v>44153</v>
      </c>
      <c r="B10033" s="2" t="s">
        <v>27</v>
      </c>
      <c r="C10033" s="2" t="s">
        <v>8</v>
      </c>
      <c r="D10033" s="2" t="s">
        <v>32</v>
      </c>
      <c r="E10033">
        <v>2200</v>
      </c>
      <c r="F10033" s="2" t="s">
        <v>11</v>
      </c>
      <c r="G10033">
        <v>57569</v>
      </c>
    </row>
    <row r="10034" spans="1:7" x14ac:dyDescent="0.25">
      <c r="A10034" s="1">
        <v>44153</v>
      </c>
      <c r="B10034" s="2" t="s">
        <v>27</v>
      </c>
      <c r="C10034" s="2" t="s">
        <v>8</v>
      </c>
      <c r="D10034" s="2" t="s">
        <v>32</v>
      </c>
      <c r="E10034">
        <v>2200</v>
      </c>
      <c r="F10034" s="2" t="s">
        <v>19</v>
      </c>
      <c r="G10034">
        <v>48400</v>
      </c>
    </row>
    <row r="10035" spans="1:7" x14ac:dyDescent="0.25">
      <c r="A10035" s="1">
        <v>44153</v>
      </c>
      <c r="B10035" s="2" t="s">
        <v>27</v>
      </c>
      <c r="C10035" s="2" t="s">
        <v>8</v>
      </c>
      <c r="D10035" s="2" t="s">
        <v>32</v>
      </c>
      <c r="E10035">
        <v>2200</v>
      </c>
      <c r="F10035" s="2" t="s">
        <v>15</v>
      </c>
      <c r="G10035">
        <v>56293</v>
      </c>
    </row>
    <row r="10036" spans="1:7" x14ac:dyDescent="0.25">
      <c r="A10036" s="1">
        <v>44153</v>
      </c>
      <c r="B10036" s="2" t="s">
        <v>27</v>
      </c>
      <c r="C10036" s="2" t="s">
        <v>8</v>
      </c>
      <c r="D10036" s="2" t="s">
        <v>32</v>
      </c>
      <c r="E10036">
        <v>2200</v>
      </c>
      <c r="F10036" s="2" t="s">
        <v>15</v>
      </c>
      <c r="G10036">
        <v>13329</v>
      </c>
    </row>
    <row r="10037" spans="1:7" x14ac:dyDescent="0.25">
      <c r="A10037" s="1">
        <v>44153</v>
      </c>
      <c r="B10037" s="2" t="s">
        <v>27</v>
      </c>
      <c r="C10037" s="2" t="s">
        <v>8</v>
      </c>
      <c r="D10037" s="2" t="s">
        <v>32</v>
      </c>
      <c r="E10037">
        <v>2200</v>
      </c>
      <c r="F10037" s="2" t="s">
        <v>15</v>
      </c>
      <c r="G10037">
        <v>33894</v>
      </c>
    </row>
    <row r="10038" spans="1:7" x14ac:dyDescent="0.25">
      <c r="A10038" s="1">
        <v>44153</v>
      </c>
      <c r="B10038" s="2" t="s">
        <v>27</v>
      </c>
      <c r="C10038" s="2" t="s">
        <v>8</v>
      </c>
      <c r="D10038" s="2" t="s">
        <v>32</v>
      </c>
      <c r="E10038">
        <v>2200</v>
      </c>
      <c r="F10038" s="2" t="s">
        <v>16</v>
      </c>
      <c r="G10038">
        <v>11339</v>
      </c>
    </row>
    <row r="10039" spans="1:7" x14ac:dyDescent="0.25">
      <c r="A10039" s="1">
        <v>44153</v>
      </c>
      <c r="B10039" s="2" t="s">
        <v>27</v>
      </c>
      <c r="C10039" s="2" t="s">
        <v>8</v>
      </c>
      <c r="D10039" s="2" t="s">
        <v>32</v>
      </c>
      <c r="E10039">
        <v>2200</v>
      </c>
      <c r="F10039" s="2" t="s">
        <v>11</v>
      </c>
      <c r="G10039">
        <v>47190</v>
      </c>
    </row>
    <row r="10040" spans="1:7" x14ac:dyDescent="0.25">
      <c r="A10040" s="1">
        <v>44156</v>
      </c>
      <c r="B10040" s="2" t="s">
        <v>27</v>
      </c>
      <c r="C10040" s="2" t="s">
        <v>8</v>
      </c>
      <c r="D10040" s="2" t="s">
        <v>32</v>
      </c>
      <c r="E10040">
        <v>2200</v>
      </c>
      <c r="F10040" s="2" t="s">
        <v>12</v>
      </c>
      <c r="G10040">
        <v>37736</v>
      </c>
    </row>
    <row r="10041" spans="1:7" x14ac:dyDescent="0.25">
      <c r="A10041" s="1">
        <v>44156</v>
      </c>
      <c r="B10041" s="2" t="s">
        <v>27</v>
      </c>
      <c r="C10041" s="2" t="s">
        <v>8</v>
      </c>
      <c r="D10041" s="2" t="s">
        <v>32</v>
      </c>
      <c r="E10041">
        <v>2200</v>
      </c>
      <c r="F10041" s="2" t="s">
        <v>15</v>
      </c>
      <c r="G10041">
        <v>55235</v>
      </c>
    </row>
    <row r="10042" spans="1:7" x14ac:dyDescent="0.25">
      <c r="A10042" s="1">
        <v>44156</v>
      </c>
      <c r="B10042" s="2" t="s">
        <v>27</v>
      </c>
      <c r="C10042" s="2" t="s">
        <v>8</v>
      </c>
      <c r="D10042" s="2" t="s">
        <v>32</v>
      </c>
      <c r="E10042">
        <v>2200</v>
      </c>
      <c r="F10042" s="2" t="s">
        <v>20</v>
      </c>
      <c r="G10042">
        <v>57781</v>
      </c>
    </row>
    <row r="10043" spans="1:7" x14ac:dyDescent="0.25">
      <c r="A10043" s="1">
        <v>44156</v>
      </c>
      <c r="B10043" s="2" t="s">
        <v>27</v>
      </c>
      <c r="C10043" s="2" t="s">
        <v>8</v>
      </c>
      <c r="D10043" s="2" t="s">
        <v>32</v>
      </c>
      <c r="E10043">
        <v>2200</v>
      </c>
      <c r="F10043" s="2" t="s">
        <v>11</v>
      </c>
      <c r="G10043">
        <v>40498</v>
      </c>
    </row>
    <row r="10044" spans="1:7" x14ac:dyDescent="0.25">
      <c r="A10044" s="1">
        <v>44156</v>
      </c>
      <c r="B10044" s="2" t="s">
        <v>27</v>
      </c>
      <c r="C10044" s="2" t="s">
        <v>8</v>
      </c>
      <c r="D10044" s="2" t="s">
        <v>32</v>
      </c>
      <c r="E10044">
        <v>2200</v>
      </c>
      <c r="F10044" s="2" t="s">
        <v>11</v>
      </c>
      <c r="G10044">
        <v>50335</v>
      </c>
    </row>
    <row r="10045" spans="1:7" x14ac:dyDescent="0.25">
      <c r="A10045" s="1">
        <v>44147</v>
      </c>
      <c r="B10045" s="2" t="s">
        <v>27</v>
      </c>
      <c r="C10045" s="2" t="s">
        <v>8</v>
      </c>
      <c r="D10045" s="2" t="s">
        <v>32</v>
      </c>
      <c r="E10045">
        <v>2200</v>
      </c>
      <c r="F10045" s="2" t="s">
        <v>16</v>
      </c>
      <c r="G10045">
        <v>41395</v>
      </c>
    </row>
    <row r="10046" spans="1:7" x14ac:dyDescent="0.25">
      <c r="A10046" s="1">
        <v>44147</v>
      </c>
      <c r="B10046" s="2" t="s">
        <v>27</v>
      </c>
      <c r="C10046" s="2" t="s">
        <v>8</v>
      </c>
      <c r="D10046" s="2" t="s">
        <v>32</v>
      </c>
      <c r="E10046">
        <v>2200</v>
      </c>
      <c r="F10046" s="2" t="s">
        <v>10</v>
      </c>
      <c r="G10046">
        <v>36947</v>
      </c>
    </row>
    <row r="10047" spans="1:7" x14ac:dyDescent="0.25">
      <c r="A10047" s="1">
        <v>44147</v>
      </c>
      <c r="B10047" s="2" t="s">
        <v>27</v>
      </c>
      <c r="C10047" s="2" t="s">
        <v>8</v>
      </c>
      <c r="D10047" s="2" t="s">
        <v>32</v>
      </c>
      <c r="E10047">
        <v>2200</v>
      </c>
      <c r="F10047" s="2" t="s">
        <v>10</v>
      </c>
      <c r="G10047">
        <v>49583</v>
      </c>
    </row>
    <row r="10048" spans="1:7" x14ac:dyDescent="0.25">
      <c r="A10048" s="1">
        <v>44147</v>
      </c>
      <c r="B10048" s="2" t="s">
        <v>27</v>
      </c>
      <c r="C10048" s="2" t="s">
        <v>8</v>
      </c>
      <c r="D10048" s="2" t="s">
        <v>32</v>
      </c>
      <c r="E10048">
        <v>2200</v>
      </c>
      <c r="F10048" s="2" t="s">
        <v>18</v>
      </c>
      <c r="G10048">
        <v>10557</v>
      </c>
    </row>
    <row r="10049" spans="1:7" x14ac:dyDescent="0.25">
      <c r="A10049" s="1">
        <v>44147</v>
      </c>
      <c r="B10049" s="2" t="s">
        <v>27</v>
      </c>
      <c r="C10049" s="2" t="s">
        <v>8</v>
      </c>
      <c r="D10049" s="2" t="s">
        <v>32</v>
      </c>
      <c r="E10049">
        <v>2200</v>
      </c>
      <c r="F10049" s="2" t="s">
        <v>16</v>
      </c>
      <c r="G10049">
        <v>18242</v>
      </c>
    </row>
    <row r="10050" spans="1:7" x14ac:dyDescent="0.25">
      <c r="A10050" s="1">
        <v>44147</v>
      </c>
      <c r="B10050" s="2" t="s">
        <v>27</v>
      </c>
      <c r="C10050" s="2" t="s">
        <v>8</v>
      </c>
      <c r="D10050" s="2" t="s">
        <v>32</v>
      </c>
      <c r="E10050">
        <v>2200</v>
      </c>
      <c r="F10050" s="2" t="s">
        <v>16</v>
      </c>
      <c r="G10050">
        <v>14688</v>
      </c>
    </row>
    <row r="10051" spans="1:7" x14ac:dyDescent="0.25">
      <c r="A10051" s="1">
        <v>44147</v>
      </c>
      <c r="B10051" s="2" t="s">
        <v>27</v>
      </c>
      <c r="C10051" s="2" t="s">
        <v>8</v>
      </c>
      <c r="D10051" s="2" t="s">
        <v>32</v>
      </c>
      <c r="E10051">
        <v>2200</v>
      </c>
      <c r="F10051" s="2" t="s">
        <v>12</v>
      </c>
      <c r="G10051">
        <v>48162</v>
      </c>
    </row>
    <row r="10052" spans="1:7" x14ac:dyDescent="0.25">
      <c r="A10052" s="1">
        <v>44147</v>
      </c>
      <c r="B10052" s="2" t="s">
        <v>27</v>
      </c>
      <c r="C10052" s="2" t="s">
        <v>8</v>
      </c>
      <c r="D10052" s="2" t="s">
        <v>32</v>
      </c>
      <c r="E10052">
        <v>2200</v>
      </c>
      <c r="F10052" s="2" t="s">
        <v>16</v>
      </c>
      <c r="G10052">
        <v>17149</v>
      </c>
    </row>
    <row r="10053" spans="1:7" x14ac:dyDescent="0.25">
      <c r="A10053" s="1">
        <v>44141</v>
      </c>
      <c r="B10053" s="2" t="s">
        <v>27</v>
      </c>
      <c r="C10053" s="2" t="s">
        <v>8</v>
      </c>
      <c r="D10053" s="2" t="s">
        <v>32</v>
      </c>
      <c r="E10053">
        <v>2200</v>
      </c>
      <c r="F10053" s="2" t="s">
        <v>16</v>
      </c>
      <c r="G10053">
        <v>22729</v>
      </c>
    </row>
    <row r="10054" spans="1:7" x14ac:dyDescent="0.25">
      <c r="A10054" s="1">
        <v>44141</v>
      </c>
      <c r="B10054" s="2" t="s">
        <v>27</v>
      </c>
      <c r="C10054" s="2" t="s">
        <v>8</v>
      </c>
      <c r="D10054" s="2" t="s">
        <v>32</v>
      </c>
      <c r="E10054">
        <v>2200</v>
      </c>
      <c r="F10054" s="2" t="s">
        <v>18</v>
      </c>
      <c r="G10054">
        <v>40029</v>
      </c>
    </row>
    <row r="10055" spans="1:7" x14ac:dyDescent="0.25">
      <c r="A10055" s="1">
        <v>44141</v>
      </c>
      <c r="B10055" s="2" t="s">
        <v>27</v>
      </c>
      <c r="C10055" s="2" t="s">
        <v>8</v>
      </c>
      <c r="D10055" s="2" t="s">
        <v>32</v>
      </c>
      <c r="E10055">
        <v>2200</v>
      </c>
      <c r="F10055" s="2" t="s">
        <v>15</v>
      </c>
      <c r="G10055">
        <v>35238</v>
      </c>
    </row>
    <row r="10056" spans="1:7" x14ac:dyDescent="0.25">
      <c r="A10056" s="1">
        <v>44141</v>
      </c>
      <c r="B10056" s="2" t="s">
        <v>27</v>
      </c>
      <c r="C10056" s="2" t="s">
        <v>8</v>
      </c>
      <c r="D10056" s="2" t="s">
        <v>32</v>
      </c>
      <c r="E10056">
        <v>2200</v>
      </c>
      <c r="F10056" s="2" t="s">
        <v>10</v>
      </c>
      <c r="G10056">
        <v>38957</v>
      </c>
    </row>
    <row r="10057" spans="1:7" x14ac:dyDescent="0.25">
      <c r="A10057" s="1">
        <v>44141</v>
      </c>
      <c r="B10057" s="2" t="s">
        <v>27</v>
      </c>
      <c r="C10057" s="2" t="s">
        <v>8</v>
      </c>
      <c r="D10057" s="2" t="s">
        <v>32</v>
      </c>
      <c r="E10057">
        <v>2200</v>
      </c>
      <c r="F10057" s="2" t="s">
        <v>11</v>
      </c>
      <c r="G10057">
        <v>11875</v>
      </c>
    </row>
    <row r="10058" spans="1:7" x14ac:dyDescent="0.25">
      <c r="A10058" s="1">
        <v>44141</v>
      </c>
      <c r="B10058" s="2" t="s">
        <v>27</v>
      </c>
      <c r="C10058" s="2" t="s">
        <v>8</v>
      </c>
      <c r="D10058" s="2" t="s">
        <v>32</v>
      </c>
      <c r="E10058">
        <v>2200</v>
      </c>
      <c r="F10058" s="2" t="s">
        <v>19</v>
      </c>
      <c r="G10058">
        <v>16762</v>
      </c>
    </row>
    <row r="10059" spans="1:7" x14ac:dyDescent="0.25">
      <c r="A10059" s="1">
        <v>44141</v>
      </c>
      <c r="B10059" s="2" t="s">
        <v>27</v>
      </c>
      <c r="C10059" s="2" t="s">
        <v>8</v>
      </c>
      <c r="D10059" s="2" t="s">
        <v>32</v>
      </c>
      <c r="E10059">
        <v>2200</v>
      </c>
      <c r="F10059" s="2" t="s">
        <v>11</v>
      </c>
      <c r="G10059">
        <v>36102</v>
      </c>
    </row>
    <row r="10060" spans="1:7" x14ac:dyDescent="0.25">
      <c r="A10060" s="1">
        <v>44141</v>
      </c>
      <c r="B10060" s="2" t="s">
        <v>27</v>
      </c>
      <c r="C10060" s="2" t="s">
        <v>8</v>
      </c>
      <c r="D10060" s="2" t="s">
        <v>32</v>
      </c>
      <c r="E10060">
        <v>2200</v>
      </c>
      <c r="F10060" s="2" t="s">
        <v>17</v>
      </c>
      <c r="G10060">
        <v>21024</v>
      </c>
    </row>
    <row r="10061" spans="1:7" x14ac:dyDescent="0.25">
      <c r="A10061" s="1">
        <v>44141</v>
      </c>
      <c r="B10061" s="2" t="s">
        <v>27</v>
      </c>
      <c r="C10061" s="2" t="s">
        <v>8</v>
      </c>
      <c r="D10061" s="2" t="s">
        <v>32</v>
      </c>
      <c r="E10061">
        <v>2200</v>
      </c>
      <c r="F10061" s="2" t="s">
        <v>20</v>
      </c>
      <c r="G10061">
        <v>41073</v>
      </c>
    </row>
    <row r="10062" spans="1:7" x14ac:dyDescent="0.25">
      <c r="A10062" s="1">
        <v>44141</v>
      </c>
      <c r="B10062" s="2" t="s">
        <v>27</v>
      </c>
      <c r="C10062" s="2" t="s">
        <v>8</v>
      </c>
      <c r="D10062" s="2" t="s">
        <v>32</v>
      </c>
      <c r="E10062">
        <v>2200</v>
      </c>
      <c r="F10062" s="2" t="s">
        <v>18</v>
      </c>
      <c r="G10062">
        <v>50380</v>
      </c>
    </row>
    <row r="10063" spans="1:7" x14ac:dyDescent="0.25">
      <c r="A10063" s="1">
        <v>44141</v>
      </c>
      <c r="B10063" s="2" t="s">
        <v>27</v>
      </c>
      <c r="C10063" s="2" t="s">
        <v>8</v>
      </c>
      <c r="D10063" s="2" t="s">
        <v>32</v>
      </c>
      <c r="E10063">
        <v>2200</v>
      </c>
      <c r="F10063" s="2" t="s">
        <v>10</v>
      </c>
      <c r="G10063">
        <v>13977</v>
      </c>
    </row>
    <row r="10064" spans="1:7" x14ac:dyDescent="0.25">
      <c r="A10064" s="1">
        <v>44140</v>
      </c>
      <c r="B10064" s="2" t="s">
        <v>27</v>
      </c>
      <c r="C10064" s="2" t="s">
        <v>8</v>
      </c>
      <c r="D10064" s="2" t="s">
        <v>32</v>
      </c>
      <c r="E10064">
        <v>2200</v>
      </c>
      <c r="F10064" s="2" t="s">
        <v>10</v>
      </c>
      <c r="G10064">
        <v>45700</v>
      </c>
    </row>
    <row r="10065" spans="1:7" x14ac:dyDescent="0.25">
      <c r="A10065" s="1">
        <v>44140</v>
      </c>
      <c r="B10065" s="2" t="s">
        <v>27</v>
      </c>
      <c r="C10065" s="2" t="s">
        <v>8</v>
      </c>
      <c r="D10065" s="2" t="s">
        <v>32</v>
      </c>
      <c r="E10065">
        <v>2200</v>
      </c>
      <c r="F10065" s="2" t="s">
        <v>15</v>
      </c>
      <c r="G10065">
        <v>33187</v>
      </c>
    </row>
    <row r="10066" spans="1:7" x14ac:dyDescent="0.25">
      <c r="A10066" s="1">
        <v>44140</v>
      </c>
      <c r="B10066" s="2" t="s">
        <v>27</v>
      </c>
      <c r="C10066" s="2" t="s">
        <v>8</v>
      </c>
      <c r="D10066" s="2" t="s">
        <v>32</v>
      </c>
      <c r="E10066">
        <v>2200</v>
      </c>
      <c r="F10066" s="2" t="s">
        <v>13</v>
      </c>
      <c r="G10066">
        <v>39070</v>
      </c>
    </row>
    <row r="10067" spans="1:7" x14ac:dyDescent="0.25">
      <c r="A10067" s="1">
        <v>44140</v>
      </c>
      <c r="B10067" s="2" t="s">
        <v>27</v>
      </c>
      <c r="C10067" s="2" t="s">
        <v>8</v>
      </c>
      <c r="D10067" s="2" t="s">
        <v>32</v>
      </c>
      <c r="E10067">
        <v>2200</v>
      </c>
      <c r="F10067" s="2" t="s">
        <v>19</v>
      </c>
      <c r="G10067">
        <v>41826</v>
      </c>
    </row>
    <row r="10068" spans="1:7" x14ac:dyDescent="0.25">
      <c r="A10068" s="1">
        <v>44140</v>
      </c>
      <c r="B10068" s="2" t="s">
        <v>27</v>
      </c>
      <c r="C10068" s="2" t="s">
        <v>8</v>
      </c>
      <c r="D10068" s="2" t="s">
        <v>32</v>
      </c>
      <c r="E10068">
        <v>2200</v>
      </c>
      <c r="F10068" s="2" t="s">
        <v>18</v>
      </c>
      <c r="G10068">
        <v>58941</v>
      </c>
    </row>
    <row r="10069" spans="1:7" x14ac:dyDescent="0.25">
      <c r="A10069" s="1">
        <v>44140</v>
      </c>
      <c r="B10069" s="2" t="s">
        <v>27</v>
      </c>
      <c r="C10069" s="2" t="s">
        <v>8</v>
      </c>
      <c r="D10069" s="2" t="s">
        <v>32</v>
      </c>
      <c r="E10069">
        <v>2200</v>
      </c>
      <c r="F10069" s="2" t="s">
        <v>20</v>
      </c>
      <c r="G10069">
        <v>18117</v>
      </c>
    </row>
    <row r="10070" spans="1:7" x14ac:dyDescent="0.25">
      <c r="A10070" s="1">
        <v>44151</v>
      </c>
      <c r="B10070" s="2" t="s">
        <v>27</v>
      </c>
      <c r="C10070" s="2" t="s">
        <v>8</v>
      </c>
      <c r="D10070" s="2" t="s">
        <v>32</v>
      </c>
      <c r="E10070">
        <v>2200</v>
      </c>
      <c r="F10070" s="2" t="s">
        <v>12</v>
      </c>
      <c r="G10070">
        <v>40866</v>
      </c>
    </row>
    <row r="10071" spans="1:7" x14ac:dyDescent="0.25">
      <c r="A10071" s="1">
        <v>44151</v>
      </c>
      <c r="B10071" s="2" t="s">
        <v>27</v>
      </c>
      <c r="C10071" s="2" t="s">
        <v>8</v>
      </c>
      <c r="D10071" s="2" t="s">
        <v>32</v>
      </c>
      <c r="E10071">
        <v>2200</v>
      </c>
      <c r="F10071" s="2" t="s">
        <v>18</v>
      </c>
      <c r="G10071">
        <v>13285</v>
      </c>
    </row>
    <row r="10072" spans="1:7" x14ac:dyDescent="0.25">
      <c r="A10072" s="1">
        <v>44151</v>
      </c>
      <c r="B10072" s="2" t="s">
        <v>27</v>
      </c>
      <c r="C10072" s="2" t="s">
        <v>8</v>
      </c>
      <c r="D10072" s="2" t="s">
        <v>32</v>
      </c>
      <c r="E10072">
        <v>2200</v>
      </c>
      <c r="F10072" s="2" t="s">
        <v>14</v>
      </c>
      <c r="G10072">
        <v>51762</v>
      </c>
    </row>
    <row r="10073" spans="1:7" x14ac:dyDescent="0.25">
      <c r="A10073" s="1">
        <v>44151</v>
      </c>
      <c r="B10073" s="2" t="s">
        <v>27</v>
      </c>
      <c r="C10073" s="2" t="s">
        <v>8</v>
      </c>
      <c r="D10073" s="2" t="s">
        <v>32</v>
      </c>
      <c r="E10073">
        <v>2200</v>
      </c>
      <c r="F10073" s="2" t="s">
        <v>16</v>
      </c>
      <c r="G10073">
        <v>57542</v>
      </c>
    </row>
    <row r="10074" spans="1:7" x14ac:dyDescent="0.25">
      <c r="A10074" s="1">
        <v>44151</v>
      </c>
      <c r="B10074" s="2" t="s">
        <v>27</v>
      </c>
      <c r="C10074" s="2" t="s">
        <v>8</v>
      </c>
      <c r="D10074" s="2" t="s">
        <v>32</v>
      </c>
      <c r="E10074">
        <v>2200</v>
      </c>
      <c r="F10074" s="2" t="s">
        <v>19</v>
      </c>
      <c r="G10074">
        <v>43623</v>
      </c>
    </row>
    <row r="10075" spans="1:7" x14ac:dyDescent="0.25">
      <c r="A10075" s="1">
        <v>44138</v>
      </c>
      <c r="B10075" s="2" t="s">
        <v>27</v>
      </c>
      <c r="C10075" s="2" t="s">
        <v>8</v>
      </c>
      <c r="D10075" s="2" t="s">
        <v>32</v>
      </c>
      <c r="E10075">
        <v>2200</v>
      </c>
      <c r="F10075" s="2" t="s">
        <v>17</v>
      </c>
      <c r="G10075">
        <v>54206</v>
      </c>
    </row>
    <row r="10076" spans="1:7" x14ac:dyDescent="0.25">
      <c r="A10076" s="1">
        <v>44138</v>
      </c>
      <c r="B10076" s="2" t="s">
        <v>27</v>
      </c>
      <c r="C10076" s="2" t="s">
        <v>8</v>
      </c>
      <c r="D10076" s="2" t="s">
        <v>32</v>
      </c>
      <c r="E10076">
        <v>2200</v>
      </c>
      <c r="F10076" s="2" t="s">
        <v>17</v>
      </c>
      <c r="G10076">
        <v>34952</v>
      </c>
    </row>
    <row r="10077" spans="1:7" x14ac:dyDescent="0.25">
      <c r="A10077" s="1">
        <v>44138</v>
      </c>
      <c r="B10077" s="2" t="s">
        <v>27</v>
      </c>
      <c r="C10077" s="2" t="s">
        <v>8</v>
      </c>
      <c r="D10077" s="2" t="s">
        <v>32</v>
      </c>
      <c r="E10077">
        <v>2200</v>
      </c>
      <c r="F10077" s="2" t="s">
        <v>15</v>
      </c>
      <c r="G10077">
        <v>41259</v>
      </c>
    </row>
    <row r="10078" spans="1:7" x14ac:dyDescent="0.25">
      <c r="A10078" s="1">
        <v>44154</v>
      </c>
      <c r="B10078" s="2" t="s">
        <v>27</v>
      </c>
      <c r="C10078" s="2" t="s">
        <v>8</v>
      </c>
      <c r="D10078" s="2" t="s">
        <v>32</v>
      </c>
      <c r="E10078">
        <v>2200</v>
      </c>
      <c r="F10078" s="2" t="s">
        <v>18</v>
      </c>
      <c r="G10078">
        <v>22273</v>
      </c>
    </row>
    <row r="10079" spans="1:7" x14ac:dyDescent="0.25">
      <c r="A10079" s="1">
        <v>44154</v>
      </c>
      <c r="B10079" s="2" t="s">
        <v>27</v>
      </c>
      <c r="C10079" s="2" t="s">
        <v>8</v>
      </c>
      <c r="D10079" s="2" t="s">
        <v>32</v>
      </c>
      <c r="E10079">
        <v>2200</v>
      </c>
      <c r="F10079" s="2" t="s">
        <v>14</v>
      </c>
      <c r="G10079">
        <v>20815</v>
      </c>
    </row>
    <row r="10080" spans="1:7" x14ac:dyDescent="0.25">
      <c r="A10080" s="1">
        <v>44154</v>
      </c>
      <c r="B10080" s="2" t="s">
        <v>27</v>
      </c>
      <c r="C10080" s="2" t="s">
        <v>8</v>
      </c>
      <c r="D10080" s="2" t="s">
        <v>32</v>
      </c>
      <c r="E10080">
        <v>2200</v>
      </c>
      <c r="F10080" s="2" t="s">
        <v>13</v>
      </c>
      <c r="G10080">
        <v>23954</v>
      </c>
    </row>
    <row r="10081" spans="1:7" x14ac:dyDescent="0.25">
      <c r="A10081" s="1">
        <v>44154</v>
      </c>
      <c r="B10081" s="2" t="s">
        <v>27</v>
      </c>
      <c r="C10081" s="2" t="s">
        <v>8</v>
      </c>
      <c r="D10081" s="2" t="s">
        <v>32</v>
      </c>
      <c r="E10081">
        <v>2200</v>
      </c>
      <c r="F10081" s="2" t="s">
        <v>18</v>
      </c>
      <c r="G10081">
        <v>16051</v>
      </c>
    </row>
    <row r="10082" spans="1:7" x14ac:dyDescent="0.25">
      <c r="A10082" s="1">
        <v>44154</v>
      </c>
      <c r="B10082" s="2" t="s">
        <v>27</v>
      </c>
      <c r="C10082" s="2" t="s">
        <v>8</v>
      </c>
      <c r="D10082" s="2" t="s">
        <v>32</v>
      </c>
      <c r="E10082">
        <v>2200</v>
      </c>
      <c r="F10082" s="2" t="s">
        <v>11</v>
      </c>
      <c r="G10082">
        <v>54291</v>
      </c>
    </row>
    <row r="10083" spans="1:7" x14ac:dyDescent="0.25">
      <c r="A10083" s="1">
        <v>44154</v>
      </c>
      <c r="B10083" s="2" t="s">
        <v>27</v>
      </c>
      <c r="C10083" s="2" t="s">
        <v>8</v>
      </c>
      <c r="D10083" s="2" t="s">
        <v>32</v>
      </c>
      <c r="E10083">
        <v>2200</v>
      </c>
      <c r="F10083" s="2" t="s">
        <v>18</v>
      </c>
      <c r="G10083">
        <v>14129</v>
      </c>
    </row>
    <row r="10084" spans="1:7" x14ac:dyDescent="0.25">
      <c r="A10084" s="1">
        <v>44154</v>
      </c>
      <c r="B10084" s="2" t="s">
        <v>27</v>
      </c>
      <c r="C10084" s="2" t="s">
        <v>8</v>
      </c>
      <c r="D10084" s="2" t="s">
        <v>32</v>
      </c>
      <c r="E10084">
        <v>2200</v>
      </c>
      <c r="F10084" s="2" t="s">
        <v>14</v>
      </c>
      <c r="G10084">
        <v>26452</v>
      </c>
    </row>
    <row r="10085" spans="1:7" x14ac:dyDescent="0.25">
      <c r="A10085" s="1">
        <v>44154</v>
      </c>
      <c r="B10085" s="2" t="s">
        <v>27</v>
      </c>
      <c r="C10085" s="2" t="s">
        <v>8</v>
      </c>
      <c r="D10085" s="2" t="s">
        <v>32</v>
      </c>
      <c r="E10085">
        <v>2200</v>
      </c>
      <c r="F10085" s="2" t="s">
        <v>11</v>
      </c>
      <c r="G10085">
        <v>15804</v>
      </c>
    </row>
    <row r="10086" spans="1:7" x14ac:dyDescent="0.25">
      <c r="A10086" s="1">
        <v>44154</v>
      </c>
      <c r="B10086" s="2" t="s">
        <v>27</v>
      </c>
      <c r="C10086" s="2" t="s">
        <v>8</v>
      </c>
      <c r="D10086" s="2" t="s">
        <v>32</v>
      </c>
      <c r="E10086">
        <v>2200</v>
      </c>
      <c r="F10086" s="2" t="s">
        <v>19</v>
      </c>
      <c r="G10086">
        <v>38320</v>
      </c>
    </row>
    <row r="10087" spans="1:7" x14ac:dyDescent="0.25">
      <c r="A10087" s="1">
        <v>44154</v>
      </c>
      <c r="B10087" s="2" t="s">
        <v>27</v>
      </c>
      <c r="C10087" s="2" t="s">
        <v>8</v>
      </c>
      <c r="D10087" s="2" t="s">
        <v>32</v>
      </c>
      <c r="E10087">
        <v>2200</v>
      </c>
      <c r="F10087" s="2" t="s">
        <v>13</v>
      </c>
      <c r="G10087">
        <v>52486</v>
      </c>
    </row>
    <row r="10088" spans="1:7" x14ac:dyDescent="0.25">
      <c r="A10088" s="1">
        <v>44154</v>
      </c>
      <c r="B10088" s="2" t="s">
        <v>27</v>
      </c>
      <c r="C10088" s="2" t="s">
        <v>8</v>
      </c>
      <c r="D10088" s="2" t="s">
        <v>32</v>
      </c>
      <c r="E10088">
        <v>2200</v>
      </c>
      <c r="F10088" s="2" t="s">
        <v>12</v>
      </c>
      <c r="G10088">
        <v>25490</v>
      </c>
    </row>
    <row r="10089" spans="1:7" x14ac:dyDescent="0.25">
      <c r="A10089" s="1">
        <v>43848</v>
      </c>
      <c r="B10089" s="2" t="s">
        <v>27</v>
      </c>
      <c r="C10089" s="2" t="s">
        <v>8</v>
      </c>
      <c r="D10089" s="2" t="s">
        <v>33</v>
      </c>
      <c r="E10089">
        <v>2250</v>
      </c>
      <c r="F10089" s="2" t="s">
        <v>16</v>
      </c>
      <c r="G10089">
        <v>56032</v>
      </c>
    </row>
    <row r="10090" spans="1:7" x14ac:dyDescent="0.25">
      <c r="A10090" s="1">
        <v>43848</v>
      </c>
      <c r="B10090" s="2" t="s">
        <v>27</v>
      </c>
      <c r="C10090" s="2" t="s">
        <v>8</v>
      </c>
      <c r="D10090" s="2" t="s">
        <v>33</v>
      </c>
      <c r="E10090">
        <v>2250</v>
      </c>
      <c r="F10090" s="2" t="s">
        <v>17</v>
      </c>
      <c r="G10090">
        <v>19909</v>
      </c>
    </row>
    <row r="10091" spans="1:7" x14ac:dyDescent="0.25">
      <c r="A10091" s="1">
        <v>43848</v>
      </c>
      <c r="B10091" s="2" t="s">
        <v>27</v>
      </c>
      <c r="C10091" s="2" t="s">
        <v>8</v>
      </c>
      <c r="D10091" s="2" t="s">
        <v>33</v>
      </c>
      <c r="E10091">
        <v>2250</v>
      </c>
      <c r="F10091" s="2" t="s">
        <v>15</v>
      </c>
      <c r="G10091">
        <v>59998</v>
      </c>
    </row>
    <row r="10092" spans="1:7" x14ac:dyDescent="0.25">
      <c r="A10092" s="1">
        <v>43846</v>
      </c>
      <c r="B10092" s="2" t="s">
        <v>27</v>
      </c>
      <c r="C10092" s="2" t="s">
        <v>8</v>
      </c>
      <c r="D10092" s="2" t="s">
        <v>33</v>
      </c>
      <c r="E10092">
        <v>2250</v>
      </c>
      <c r="F10092" s="2" t="s">
        <v>15</v>
      </c>
      <c r="G10092">
        <v>45833</v>
      </c>
    </row>
    <row r="10093" spans="1:7" x14ac:dyDescent="0.25">
      <c r="A10093" s="1">
        <v>43846</v>
      </c>
      <c r="B10093" s="2" t="s">
        <v>27</v>
      </c>
      <c r="C10093" s="2" t="s">
        <v>8</v>
      </c>
      <c r="D10093" s="2" t="s">
        <v>33</v>
      </c>
      <c r="E10093">
        <v>2250</v>
      </c>
      <c r="F10093" s="2" t="s">
        <v>19</v>
      </c>
      <c r="G10093">
        <v>15500</v>
      </c>
    </row>
    <row r="10094" spans="1:7" x14ac:dyDescent="0.25">
      <c r="A10094" s="1">
        <v>43846</v>
      </c>
      <c r="B10094" s="2" t="s">
        <v>27</v>
      </c>
      <c r="C10094" s="2" t="s">
        <v>8</v>
      </c>
      <c r="D10094" s="2" t="s">
        <v>33</v>
      </c>
      <c r="E10094">
        <v>2250</v>
      </c>
      <c r="F10094" s="2" t="s">
        <v>12</v>
      </c>
      <c r="G10094">
        <v>27634</v>
      </c>
    </row>
    <row r="10095" spans="1:7" x14ac:dyDescent="0.25">
      <c r="A10095" s="1">
        <v>43846</v>
      </c>
      <c r="B10095" s="2" t="s">
        <v>27</v>
      </c>
      <c r="C10095" s="2" t="s">
        <v>8</v>
      </c>
      <c r="D10095" s="2" t="s">
        <v>33</v>
      </c>
      <c r="E10095">
        <v>2250</v>
      </c>
      <c r="F10095" s="2" t="s">
        <v>19</v>
      </c>
      <c r="G10095">
        <v>56801</v>
      </c>
    </row>
    <row r="10096" spans="1:7" x14ac:dyDescent="0.25">
      <c r="A10096" s="1">
        <v>43846</v>
      </c>
      <c r="B10096" s="2" t="s">
        <v>27</v>
      </c>
      <c r="C10096" s="2" t="s">
        <v>8</v>
      </c>
      <c r="D10096" s="2" t="s">
        <v>33</v>
      </c>
      <c r="E10096">
        <v>2250</v>
      </c>
      <c r="F10096" s="2" t="s">
        <v>15</v>
      </c>
      <c r="G10096">
        <v>14982</v>
      </c>
    </row>
    <row r="10097" spans="1:7" x14ac:dyDescent="0.25">
      <c r="A10097" s="1">
        <v>43846</v>
      </c>
      <c r="B10097" s="2" t="s">
        <v>27</v>
      </c>
      <c r="C10097" s="2" t="s">
        <v>8</v>
      </c>
      <c r="D10097" s="2" t="s">
        <v>33</v>
      </c>
      <c r="E10097">
        <v>2250</v>
      </c>
      <c r="F10097" s="2" t="s">
        <v>18</v>
      </c>
      <c r="G10097">
        <v>12191</v>
      </c>
    </row>
    <row r="10098" spans="1:7" x14ac:dyDescent="0.25">
      <c r="A10098" s="1">
        <v>43838</v>
      </c>
      <c r="B10098" s="2" t="s">
        <v>27</v>
      </c>
      <c r="C10098" s="2" t="s">
        <v>8</v>
      </c>
      <c r="D10098" s="2" t="s">
        <v>33</v>
      </c>
      <c r="E10098">
        <v>2250</v>
      </c>
      <c r="F10098" s="2" t="s">
        <v>20</v>
      </c>
      <c r="G10098">
        <v>23965</v>
      </c>
    </row>
    <row r="10099" spans="1:7" x14ac:dyDescent="0.25">
      <c r="A10099" s="1">
        <v>43838</v>
      </c>
      <c r="B10099" s="2" t="s">
        <v>27</v>
      </c>
      <c r="C10099" s="2" t="s">
        <v>8</v>
      </c>
      <c r="D10099" s="2" t="s">
        <v>33</v>
      </c>
      <c r="E10099">
        <v>2250</v>
      </c>
      <c r="F10099" s="2" t="s">
        <v>11</v>
      </c>
      <c r="G10099">
        <v>33720</v>
      </c>
    </row>
    <row r="10100" spans="1:7" x14ac:dyDescent="0.25">
      <c r="A10100" s="1">
        <v>43838</v>
      </c>
      <c r="B10100" s="2" t="s">
        <v>27</v>
      </c>
      <c r="C10100" s="2" t="s">
        <v>8</v>
      </c>
      <c r="D10100" s="2" t="s">
        <v>33</v>
      </c>
      <c r="E10100">
        <v>2250</v>
      </c>
      <c r="F10100" s="2" t="s">
        <v>17</v>
      </c>
      <c r="G10100">
        <v>25753</v>
      </c>
    </row>
    <row r="10101" spans="1:7" x14ac:dyDescent="0.25">
      <c r="A10101" s="1">
        <v>43838</v>
      </c>
      <c r="B10101" s="2" t="s">
        <v>27</v>
      </c>
      <c r="C10101" s="2" t="s">
        <v>8</v>
      </c>
      <c r="D10101" s="2" t="s">
        <v>33</v>
      </c>
      <c r="E10101">
        <v>2250</v>
      </c>
      <c r="F10101" s="2" t="s">
        <v>16</v>
      </c>
      <c r="G10101">
        <v>45977</v>
      </c>
    </row>
    <row r="10102" spans="1:7" x14ac:dyDescent="0.25">
      <c r="A10102" s="1">
        <v>43838</v>
      </c>
      <c r="B10102" s="2" t="s">
        <v>27</v>
      </c>
      <c r="C10102" s="2" t="s">
        <v>8</v>
      </c>
      <c r="D10102" s="2" t="s">
        <v>33</v>
      </c>
      <c r="E10102">
        <v>2250</v>
      </c>
      <c r="F10102" s="2" t="s">
        <v>15</v>
      </c>
      <c r="G10102">
        <v>42038</v>
      </c>
    </row>
    <row r="10103" spans="1:7" x14ac:dyDescent="0.25">
      <c r="A10103" s="1">
        <v>43843</v>
      </c>
      <c r="B10103" s="2" t="s">
        <v>27</v>
      </c>
      <c r="C10103" s="2" t="s">
        <v>8</v>
      </c>
      <c r="D10103" s="2" t="s">
        <v>33</v>
      </c>
      <c r="E10103">
        <v>2250</v>
      </c>
      <c r="F10103" s="2" t="s">
        <v>19</v>
      </c>
      <c r="G10103">
        <v>15637</v>
      </c>
    </row>
    <row r="10104" spans="1:7" x14ac:dyDescent="0.25">
      <c r="A10104" s="1">
        <v>43843</v>
      </c>
      <c r="B10104" s="2" t="s">
        <v>27</v>
      </c>
      <c r="C10104" s="2" t="s">
        <v>8</v>
      </c>
      <c r="D10104" s="2" t="s">
        <v>33</v>
      </c>
      <c r="E10104">
        <v>2250</v>
      </c>
      <c r="F10104" s="2" t="s">
        <v>14</v>
      </c>
      <c r="G10104">
        <v>49361</v>
      </c>
    </row>
    <row r="10105" spans="1:7" x14ac:dyDescent="0.25">
      <c r="A10105" s="1">
        <v>43843</v>
      </c>
      <c r="B10105" s="2" t="s">
        <v>27</v>
      </c>
      <c r="C10105" s="2" t="s">
        <v>8</v>
      </c>
      <c r="D10105" s="2" t="s">
        <v>33</v>
      </c>
      <c r="E10105">
        <v>2250</v>
      </c>
      <c r="F10105" s="2" t="s">
        <v>20</v>
      </c>
      <c r="G10105">
        <v>30182</v>
      </c>
    </row>
    <row r="10106" spans="1:7" x14ac:dyDescent="0.25">
      <c r="A10106" s="1">
        <v>43844</v>
      </c>
      <c r="B10106" s="2" t="s">
        <v>27</v>
      </c>
      <c r="C10106" s="2" t="s">
        <v>8</v>
      </c>
      <c r="D10106" s="2" t="s">
        <v>33</v>
      </c>
      <c r="E10106">
        <v>2250</v>
      </c>
      <c r="F10106" s="2" t="s">
        <v>16</v>
      </c>
      <c r="G10106">
        <v>16656</v>
      </c>
    </row>
    <row r="10107" spans="1:7" x14ac:dyDescent="0.25">
      <c r="A10107" s="1">
        <v>43844</v>
      </c>
      <c r="B10107" s="2" t="s">
        <v>27</v>
      </c>
      <c r="C10107" s="2" t="s">
        <v>8</v>
      </c>
      <c r="D10107" s="2" t="s">
        <v>33</v>
      </c>
      <c r="E10107">
        <v>2250</v>
      </c>
      <c r="F10107" s="2" t="s">
        <v>17</v>
      </c>
      <c r="G10107">
        <v>11392</v>
      </c>
    </row>
    <row r="10108" spans="1:7" x14ac:dyDescent="0.25">
      <c r="A10108" s="1">
        <v>43844</v>
      </c>
      <c r="B10108" s="2" t="s">
        <v>27</v>
      </c>
      <c r="C10108" s="2" t="s">
        <v>8</v>
      </c>
      <c r="D10108" s="2" t="s">
        <v>33</v>
      </c>
      <c r="E10108">
        <v>2250</v>
      </c>
      <c r="F10108" s="2" t="s">
        <v>12</v>
      </c>
      <c r="G10108">
        <v>34553</v>
      </c>
    </row>
    <row r="10109" spans="1:7" x14ac:dyDescent="0.25">
      <c r="A10109" s="1">
        <v>43844</v>
      </c>
      <c r="B10109" s="2" t="s">
        <v>27</v>
      </c>
      <c r="C10109" s="2" t="s">
        <v>8</v>
      </c>
      <c r="D10109" s="2" t="s">
        <v>33</v>
      </c>
      <c r="E10109">
        <v>2250</v>
      </c>
      <c r="F10109" s="2" t="s">
        <v>16</v>
      </c>
      <c r="G10109">
        <v>25997</v>
      </c>
    </row>
    <row r="10110" spans="1:7" x14ac:dyDescent="0.25">
      <c r="A10110" s="1">
        <v>43844</v>
      </c>
      <c r="B10110" s="2" t="s">
        <v>27</v>
      </c>
      <c r="C10110" s="2" t="s">
        <v>8</v>
      </c>
      <c r="D10110" s="2" t="s">
        <v>33</v>
      </c>
      <c r="E10110">
        <v>2250</v>
      </c>
      <c r="F10110" s="2" t="s">
        <v>11</v>
      </c>
      <c r="G10110">
        <v>27238</v>
      </c>
    </row>
    <row r="10111" spans="1:7" x14ac:dyDescent="0.25">
      <c r="A10111" s="1">
        <v>43844</v>
      </c>
      <c r="B10111" s="2" t="s">
        <v>27</v>
      </c>
      <c r="C10111" s="2" t="s">
        <v>8</v>
      </c>
      <c r="D10111" s="2" t="s">
        <v>33</v>
      </c>
      <c r="E10111">
        <v>2250</v>
      </c>
      <c r="F10111" s="2" t="s">
        <v>20</v>
      </c>
      <c r="G10111">
        <v>27873</v>
      </c>
    </row>
    <row r="10112" spans="1:7" x14ac:dyDescent="0.25">
      <c r="A10112" s="1">
        <v>43844</v>
      </c>
      <c r="B10112" s="2" t="s">
        <v>27</v>
      </c>
      <c r="C10112" s="2" t="s">
        <v>8</v>
      </c>
      <c r="D10112" s="2" t="s">
        <v>33</v>
      </c>
      <c r="E10112">
        <v>2250</v>
      </c>
      <c r="F10112" s="2" t="s">
        <v>10</v>
      </c>
      <c r="G10112">
        <v>29157</v>
      </c>
    </row>
    <row r="10113" spans="1:7" x14ac:dyDescent="0.25">
      <c r="A10113" s="1">
        <v>43844</v>
      </c>
      <c r="B10113" s="2" t="s">
        <v>27</v>
      </c>
      <c r="C10113" s="2" t="s">
        <v>8</v>
      </c>
      <c r="D10113" s="2" t="s">
        <v>33</v>
      </c>
      <c r="E10113">
        <v>2250</v>
      </c>
      <c r="F10113" s="2" t="s">
        <v>13</v>
      </c>
      <c r="G10113">
        <v>15079</v>
      </c>
    </row>
    <row r="10114" spans="1:7" x14ac:dyDescent="0.25">
      <c r="A10114" s="1">
        <v>43844</v>
      </c>
      <c r="B10114" s="2" t="s">
        <v>27</v>
      </c>
      <c r="C10114" s="2" t="s">
        <v>8</v>
      </c>
      <c r="D10114" s="2" t="s">
        <v>33</v>
      </c>
      <c r="E10114">
        <v>2250</v>
      </c>
      <c r="F10114" s="2" t="s">
        <v>16</v>
      </c>
      <c r="G10114">
        <v>51667</v>
      </c>
    </row>
    <row r="10115" spans="1:7" x14ac:dyDescent="0.25">
      <c r="A10115" s="1">
        <v>43855</v>
      </c>
      <c r="B10115" s="2" t="s">
        <v>27</v>
      </c>
      <c r="C10115" s="2" t="s">
        <v>8</v>
      </c>
      <c r="D10115" s="2" t="s">
        <v>33</v>
      </c>
      <c r="E10115">
        <v>2250</v>
      </c>
      <c r="F10115" s="2" t="s">
        <v>18</v>
      </c>
      <c r="G10115">
        <v>12552</v>
      </c>
    </row>
    <row r="10116" spans="1:7" x14ac:dyDescent="0.25">
      <c r="A10116" s="1">
        <v>43855</v>
      </c>
      <c r="B10116" s="2" t="s">
        <v>27</v>
      </c>
      <c r="C10116" s="2" t="s">
        <v>8</v>
      </c>
      <c r="D10116" s="2" t="s">
        <v>33</v>
      </c>
      <c r="E10116">
        <v>2250</v>
      </c>
      <c r="F10116" s="2" t="s">
        <v>17</v>
      </c>
      <c r="G10116">
        <v>12395</v>
      </c>
    </row>
    <row r="10117" spans="1:7" x14ac:dyDescent="0.25">
      <c r="A10117" s="1">
        <v>43855</v>
      </c>
      <c r="B10117" s="2" t="s">
        <v>27</v>
      </c>
      <c r="C10117" s="2" t="s">
        <v>8</v>
      </c>
      <c r="D10117" s="2" t="s">
        <v>33</v>
      </c>
      <c r="E10117">
        <v>2250</v>
      </c>
      <c r="F10117" s="2" t="s">
        <v>16</v>
      </c>
      <c r="G10117">
        <v>45176</v>
      </c>
    </row>
    <row r="10118" spans="1:7" x14ac:dyDescent="0.25">
      <c r="A10118" s="1">
        <v>43855</v>
      </c>
      <c r="B10118" s="2" t="s">
        <v>27</v>
      </c>
      <c r="C10118" s="2" t="s">
        <v>8</v>
      </c>
      <c r="D10118" s="2" t="s">
        <v>33</v>
      </c>
      <c r="E10118">
        <v>2250</v>
      </c>
      <c r="F10118" s="2" t="s">
        <v>19</v>
      </c>
      <c r="G10118">
        <v>23972</v>
      </c>
    </row>
    <row r="10119" spans="1:7" x14ac:dyDescent="0.25">
      <c r="A10119" s="1">
        <v>43855</v>
      </c>
      <c r="B10119" s="2" t="s">
        <v>27</v>
      </c>
      <c r="C10119" s="2" t="s">
        <v>8</v>
      </c>
      <c r="D10119" s="2" t="s">
        <v>33</v>
      </c>
      <c r="E10119">
        <v>2250</v>
      </c>
      <c r="F10119" s="2" t="s">
        <v>11</v>
      </c>
      <c r="G10119">
        <v>51788</v>
      </c>
    </row>
    <row r="10120" spans="1:7" x14ac:dyDescent="0.25">
      <c r="A10120" s="1">
        <v>43837</v>
      </c>
      <c r="B10120" s="2" t="s">
        <v>27</v>
      </c>
      <c r="C10120" s="2" t="s">
        <v>8</v>
      </c>
      <c r="D10120" s="2" t="s">
        <v>33</v>
      </c>
      <c r="E10120">
        <v>2250</v>
      </c>
      <c r="F10120" s="2" t="s">
        <v>14</v>
      </c>
      <c r="G10120">
        <v>58510</v>
      </c>
    </row>
    <row r="10121" spans="1:7" x14ac:dyDescent="0.25">
      <c r="A10121" s="1">
        <v>43837</v>
      </c>
      <c r="B10121" s="2" t="s">
        <v>27</v>
      </c>
      <c r="C10121" s="2" t="s">
        <v>8</v>
      </c>
      <c r="D10121" s="2" t="s">
        <v>33</v>
      </c>
      <c r="E10121">
        <v>2250</v>
      </c>
      <c r="F10121" s="2" t="s">
        <v>15</v>
      </c>
      <c r="G10121">
        <v>40813</v>
      </c>
    </row>
    <row r="10122" spans="1:7" x14ac:dyDescent="0.25">
      <c r="A10122" s="1">
        <v>43838</v>
      </c>
      <c r="B10122" s="2" t="s">
        <v>27</v>
      </c>
      <c r="C10122" s="2" t="s">
        <v>8</v>
      </c>
      <c r="D10122" s="2" t="s">
        <v>33</v>
      </c>
      <c r="E10122">
        <v>2250</v>
      </c>
      <c r="F10122" s="2" t="s">
        <v>17</v>
      </c>
      <c r="G10122">
        <v>58799</v>
      </c>
    </row>
    <row r="10123" spans="1:7" x14ac:dyDescent="0.25">
      <c r="A10123" s="1">
        <v>43838</v>
      </c>
      <c r="B10123" s="2" t="s">
        <v>27</v>
      </c>
      <c r="C10123" s="2" t="s">
        <v>8</v>
      </c>
      <c r="D10123" s="2" t="s">
        <v>33</v>
      </c>
      <c r="E10123">
        <v>2250</v>
      </c>
      <c r="F10123" s="2" t="s">
        <v>18</v>
      </c>
      <c r="G10123">
        <v>16684</v>
      </c>
    </row>
    <row r="10124" spans="1:7" x14ac:dyDescent="0.25">
      <c r="A10124" s="1">
        <v>43838</v>
      </c>
      <c r="B10124" s="2" t="s">
        <v>27</v>
      </c>
      <c r="C10124" s="2" t="s">
        <v>8</v>
      </c>
      <c r="D10124" s="2" t="s">
        <v>33</v>
      </c>
      <c r="E10124">
        <v>2250</v>
      </c>
      <c r="F10124" s="2" t="s">
        <v>10</v>
      </c>
      <c r="G10124">
        <v>13576</v>
      </c>
    </row>
    <row r="10125" spans="1:7" x14ac:dyDescent="0.25">
      <c r="A10125" s="1">
        <v>43838</v>
      </c>
      <c r="B10125" s="2" t="s">
        <v>27</v>
      </c>
      <c r="C10125" s="2" t="s">
        <v>8</v>
      </c>
      <c r="D10125" s="2" t="s">
        <v>33</v>
      </c>
      <c r="E10125">
        <v>2250</v>
      </c>
      <c r="F10125" s="2" t="s">
        <v>13</v>
      </c>
      <c r="G10125">
        <v>29078</v>
      </c>
    </row>
    <row r="10126" spans="1:7" x14ac:dyDescent="0.25">
      <c r="A10126" s="1">
        <v>43838</v>
      </c>
      <c r="B10126" s="2" t="s">
        <v>27</v>
      </c>
      <c r="C10126" s="2" t="s">
        <v>8</v>
      </c>
      <c r="D10126" s="2" t="s">
        <v>33</v>
      </c>
      <c r="E10126">
        <v>2250</v>
      </c>
      <c r="F10126" s="2" t="s">
        <v>10</v>
      </c>
      <c r="G10126">
        <v>47144</v>
      </c>
    </row>
    <row r="10127" spans="1:7" x14ac:dyDescent="0.25">
      <c r="A10127" s="1">
        <v>43838</v>
      </c>
      <c r="B10127" s="2" t="s">
        <v>27</v>
      </c>
      <c r="C10127" s="2" t="s">
        <v>8</v>
      </c>
      <c r="D10127" s="2" t="s">
        <v>33</v>
      </c>
      <c r="E10127">
        <v>2250</v>
      </c>
      <c r="F10127" s="2" t="s">
        <v>10</v>
      </c>
      <c r="G10127">
        <v>16324</v>
      </c>
    </row>
    <row r="10128" spans="1:7" x14ac:dyDescent="0.25">
      <c r="A10128" s="1">
        <v>43838</v>
      </c>
      <c r="B10128" s="2" t="s">
        <v>27</v>
      </c>
      <c r="C10128" s="2" t="s">
        <v>8</v>
      </c>
      <c r="D10128" s="2" t="s">
        <v>33</v>
      </c>
      <c r="E10128">
        <v>2250</v>
      </c>
      <c r="F10128" s="2" t="s">
        <v>10</v>
      </c>
      <c r="G10128">
        <v>15047</v>
      </c>
    </row>
    <row r="10129" spans="1:7" x14ac:dyDescent="0.25">
      <c r="A10129" s="1">
        <v>43838</v>
      </c>
      <c r="B10129" s="2" t="s">
        <v>27</v>
      </c>
      <c r="C10129" s="2" t="s">
        <v>8</v>
      </c>
      <c r="D10129" s="2" t="s">
        <v>33</v>
      </c>
      <c r="E10129">
        <v>2250</v>
      </c>
      <c r="F10129" s="2" t="s">
        <v>12</v>
      </c>
      <c r="G10129">
        <v>47519</v>
      </c>
    </row>
    <row r="10130" spans="1:7" x14ac:dyDescent="0.25">
      <c r="A10130" s="1">
        <v>43838</v>
      </c>
      <c r="B10130" s="2" t="s">
        <v>27</v>
      </c>
      <c r="C10130" s="2" t="s">
        <v>8</v>
      </c>
      <c r="D10130" s="2" t="s">
        <v>33</v>
      </c>
      <c r="E10130">
        <v>2250</v>
      </c>
      <c r="F10130" s="2" t="s">
        <v>13</v>
      </c>
      <c r="G10130">
        <v>42699</v>
      </c>
    </row>
    <row r="10131" spans="1:7" x14ac:dyDescent="0.25">
      <c r="A10131" s="1">
        <v>43838</v>
      </c>
      <c r="B10131" s="2" t="s">
        <v>27</v>
      </c>
      <c r="C10131" s="2" t="s">
        <v>8</v>
      </c>
      <c r="D10131" s="2" t="s">
        <v>33</v>
      </c>
      <c r="E10131">
        <v>2250</v>
      </c>
      <c r="F10131" s="2" t="s">
        <v>13</v>
      </c>
      <c r="G10131">
        <v>53292</v>
      </c>
    </row>
    <row r="10132" spans="1:7" x14ac:dyDescent="0.25">
      <c r="A10132" s="1">
        <v>43838</v>
      </c>
      <c r="B10132" s="2" t="s">
        <v>27</v>
      </c>
      <c r="C10132" s="2" t="s">
        <v>8</v>
      </c>
      <c r="D10132" s="2" t="s">
        <v>33</v>
      </c>
      <c r="E10132">
        <v>2250</v>
      </c>
      <c r="F10132" s="2" t="s">
        <v>19</v>
      </c>
      <c r="G10132">
        <v>48249</v>
      </c>
    </row>
    <row r="10133" spans="1:7" x14ac:dyDescent="0.25">
      <c r="A10133" s="1">
        <v>43850</v>
      </c>
      <c r="B10133" s="2" t="s">
        <v>27</v>
      </c>
      <c r="C10133" s="2" t="s">
        <v>8</v>
      </c>
      <c r="D10133" s="2" t="s">
        <v>33</v>
      </c>
      <c r="E10133">
        <v>2250</v>
      </c>
      <c r="F10133" s="2" t="s">
        <v>14</v>
      </c>
      <c r="G10133">
        <v>55534</v>
      </c>
    </row>
    <row r="10134" spans="1:7" x14ac:dyDescent="0.25">
      <c r="A10134" s="1">
        <v>43850</v>
      </c>
      <c r="B10134" s="2" t="s">
        <v>27</v>
      </c>
      <c r="C10134" s="2" t="s">
        <v>8</v>
      </c>
      <c r="D10134" s="2" t="s">
        <v>33</v>
      </c>
      <c r="E10134">
        <v>2250</v>
      </c>
      <c r="F10134" s="2" t="s">
        <v>19</v>
      </c>
      <c r="G10134">
        <v>55994</v>
      </c>
    </row>
    <row r="10135" spans="1:7" x14ac:dyDescent="0.25">
      <c r="A10135" s="1">
        <v>43850</v>
      </c>
      <c r="B10135" s="2" t="s">
        <v>27</v>
      </c>
      <c r="C10135" s="2" t="s">
        <v>8</v>
      </c>
      <c r="D10135" s="2" t="s">
        <v>33</v>
      </c>
      <c r="E10135">
        <v>2250</v>
      </c>
      <c r="F10135" s="2" t="s">
        <v>18</v>
      </c>
      <c r="G10135">
        <v>12595</v>
      </c>
    </row>
    <row r="10136" spans="1:7" x14ac:dyDescent="0.25">
      <c r="A10136" s="1">
        <v>43850</v>
      </c>
      <c r="B10136" s="2" t="s">
        <v>27</v>
      </c>
      <c r="C10136" s="2" t="s">
        <v>8</v>
      </c>
      <c r="D10136" s="2" t="s">
        <v>33</v>
      </c>
      <c r="E10136">
        <v>2250</v>
      </c>
      <c r="F10136" s="2" t="s">
        <v>11</v>
      </c>
      <c r="G10136">
        <v>41286</v>
      </c>
    </row>
    <row r="10137" spans="1:7" x14ac:dyDescent="0.25">
      <c r="A10137" s="1">
        <v>43850</v>
      </c>
      <c r="B10137" s="2" t="s">
        <v>27</v>
      </c>
      <c r="C10137" s="2" t="s">
        <v>8</v>
      </c>
      <c r="D10137" s="2" t="s">
        <v>33</v>
      </c>
      <c r="E10137">
        <v>2250</v>
      </c>
      <c r="F10137" s="2" t="s">
        <v>20</v>
      </c>
      <c r="G10137">
        <v>29484</v>
      </c>
    </row>
    <row r="10138" spans="1:7" x14ac:dyDescent="0.25">
      <c r="A10138" s="1">
        <v>43850</v>
      </c>
      <c r="B10138" s="2" t="s">
        <v>27</v>
      </c>
      <c r="C10138" s="2" t="s">
        <v>8</v>
      </c>
      <c r="D10138" s="2" t="s">
        <v>33</v>
      </c>
      <c r="E10138">
        <v>2250</v>
      </c>
      <c r="F10138" s="2" t="s">
        <v>11</v>
      </c>
      <c r="G10138">
        <v>50413</v>
      </c>
    </row>
    <row r="10139" spans="1:7" x14ac:dyDescent="0.25">
      <c r="A10139" s="1">
        <v>43850</v>
      </c>
      <c r="B10139" s="2" t="s">
        <v>27</v>
      </c>
      <c r="C10139" s="2" t="s">
        <v>8</v>
      </c>
      <c r="D10139" s="2" t="s">
        <v>33</v>
      </c>
      <c r="E10139">
        <v>2250</v>
      </c>
      <c r="F10139" s="2" t="s">
        <v>13</v>
      </c>
      <c r="G10139">
        <v>59189</v>
      </c>
    </row>
    <row r="10140" spans="1:7" x14ac:dyDescent="0.25">
      <c r="A10140" s="1">
        <v>43850</v>
      </c>
      <c r="B10140" s="2" t="s">
        <v>27</v>
      </c>
      <c r="C10140" s="2" t="s">
        <v>8</v>
      </c>
      <c r="D10140" s="2" t="s">
        <v>33</v>
      </c>
      <c r="E10140">
        <v>2250</v>
      </c>
      <c r="F10140" s="2" t="s">
        <v>12</v>
      </c>
      <c r="G10140">
        <v>39036</v>
      </c>
    </row>
    <row r="10141" spans="1:7" x14ac:dyDescent="0.25">
      <c r="A10141" s="1">
        <v>43850</v>
      </c>
      <c r="B10141" s="2" t="s">
        <v>27</v>
      </c>
      <c r="C10141" s="2" t="s">
        <v>8</v>
      </c>
      <c r="D10141" s="2" t="s">
        <v>33</v>
      </c>
      <c r="E10141">
        <v>2250</v>
      </c>
      <c r="F10141" s="2" t="s">
        <v>19</v>
      </c>
      <c r="G10141">
        <v>59991</v>
      </c>
    </row>
    <row r="10142" spans="1:7" x14ac:dyDescent="0.25">
      <c r="A10142" s="1">
        <v>43850</v>
      </c>
      <c r="B10142" s="2" t="s">
        <v>27</v>
      </c>
      <c r="C10142" s="2" t="s">
        <v>8</v>
      </c>
      <c r="D10142" s="2" t="s">
        <v>33</v>
      </c>
      <c r="E10142">
        <v>2250</v>
      </c>
      <c r="F10142" s="2" t="s">
        <v>11</v>
      </c>
      <c r="G10142">
        <v>27898</v>
      </c>
    </row>
    <row r="10143" spans="1:7" x14ac:dyDescent="0.25">
      <c r="A10143" s="1">
        <v>43850</v>
      </c>
      <c r="B10143" s="2" t="s">
        <v>27</v>
      </c>
      <c r="C10143" s="2" t="s">
        <v>8</v>
      </c>
      <c r="D10143" s="2" t="s">
        <v>33</v>
      </c>
      <c r="E10143">
        <v>2250</v>
      </c>
      <c r="F10143" s="2" t="s">
        <v>17</v>
      </c>
      <c r="G10143">
        <v>57937</v>
      </c>
    </row>
    <row r="10144" spans="1:7" x14ac:dyDescent="0.25">
      <c r="A10144" s="1">
        <v>43858</v>
      </c>
      <c r="B10144" s="2" t="s">
        <v>27</v>
      </c>
      <c r="C10144" s="2" t="s">
        <v>8</v>
      </c>
      <c r="D10144" s="2" t="s">
        <v>33</v>
      </c>
      <c r="E10144">
        <v>2250</v>
      </c>
      <c r="F10144" s="2" t="s">
        <v>15</v>
      </c>
      <c r="G10144">
        <v>58245</v>
      </c>
    </row>
    <row r="10145" spans="1:7" x14ac:dyDescent="0.25">
      <c r="A10145" s="1">
        <v>43858</v>
      </c>
      <c r="B10145" s="2" t="s">
        <v>27</v>
      </c>
      <c r="C10145" s="2" t="s">
        <v>8</v>
      </c>
      <c r="D10145" s="2" t="s">
        <v>33</v>
      </c>
      <c r="E10145">
        <v>2250</v>
      </c>
      <c r="F10145" s="2" t="s">
        <v>11</v>
      </c>
      <c r="G10145">
        <v>46871</v>
      </c>
    </row>
    <row r="10146" spans="1:7" x14ac:dyDescent="0.25">
      <c r="A10146" s="1">
        <v>43858</v>
      </c>
      <c r="B10146" s="2" t="s">
        <v>27</v>
      </c>
      <c r="C10146" s="2" t="s">
        <v>8</v>
      </c>
      <c r="D10146" s="2" t="s">
        <v>33</v>
      </c>
      <c r="E10146">
        <v>2250</v>
      </c>
      <c r="F10146" s="2" t="s">
        <v>20</v>
      </c>
      <c r="G10146">
        <v>12485</v>
      </c>
    </row>
    <row r="10147" spans="1:7" x14ac:dyDescent="0.25">
      <c r="A10147" s="1">
        <v>43836</v>
      </c>
      <c r="B10147" s="2" t="s">
        <v>27</v>
      </c>
      <c r="C10147" s="2" t="s">
        <v>8</v>
      </c>
      <c r="D10147" s="2" t="s">
        <v>33</v>
      </c>
      <c r="E10147">
        <v>2250</v>
      </c>
      <c r="F10147" s="2" t="s">
        <v>17</v>
      </c>
      <c r="G10147">
        <v>26228</v>
      </c>
    </row>
    <row r="10148" spans="1:7" x14ac:dyDescent="0.25">
      <c r="A10148" s="1">
        <v>43871</v>
      </c>
      <c r="B10148" s="2" t="s">
        <v>27</v>
      </c>
      <c r="C10148" s="2" t="s">
        <v>8</v>
      </c>
      <c r="D10148" s="2" t="s">
        <v>33</v>
      </c>
      <c r="E10148">
        <v>2250</v>
      </c>
      <c r="F10148" s="2" t="s">
        <v>18</v>
      </c>
      <c r="G10148">
        <v>58986</v>
      </c>
    </row>
    <row r="10149" spans="1:7" x14ac:dyDescent="0.25">
      <c r="A10149" s="1">
        <v>43871</v>
      </c>
      <c r="B10149" s="2" t="s">
        <v>27</v>
      </c>
      <c r="C10149" s="2" t="s">
        <v>8</v>
      </c>
      <c r="D10149" s="2" t="s">
        <v>33</v>
      </c>
      <c r="E10149">
        <v>2250</v>
      </c>
      <c r="F10149" s="2" t="s">
        <v>15</v>
      </c>
      <c r="G10149">
        <v>15724</v>
      </c>
    </row>
    <row r="10150" spans="1:7" x14ac:dyDescent="0.25">
      <c r="A10150" s="1">
        <v>43871</v>
      </c>
      <c r="B10150" s="2" t="s">
        <v>27</v>
      </c>
      <c r="C10150" s="2" t="s">
        <v>8</v>
      </c>
      <c r="D10150" s="2" t="s">
        <v>33</v>
      </c>
      <c r="E10150">
        <v>2250</v>
      </c>
      <c r="F10150" s="2" t="s">
        <v>14</v>
      </c>
      <c r="G10150">
        <v>47223</v>
      </c>
    </row>
    <row r="10151" spans="1:7" x14ac:dyDescent="0.25">
      <c r="A10151" s="1">
        <v>43871</v>
      </c>
      <c r="B10151" s="2" t="s">
        <v>27</v>
      </c>
      <c r="C10151" s="2" t="s">
        <v>8</v>
      </c>
      <c r="D10151" s="2" t="s">
        <v>33</v>
      </c>
      <c r="E10151">
        <v>2250</v>
      </c>
      <c r="F10151" s="2" t="s">
        <v>16</v>
      </c>
      <c r="G10151">
        <v>18887</v>
      </c>
    </row>
    <row r="10152" spans="1:7" x14ac:dyDescent="0.25">
      <c r="A10152" s="1">
        <v>43871</v>
      </c>
      <c r="B10152" s="2" t="s">
        <v>27</v>
      </c>
      <c r="C10152" s="2" t="s">
        <v>8</v>
      </c>
      <c r="D10152" s="2" t="s">
        <v>33</v>
      </c>
      <c r="E10152">
        <v>2250</v>
      </c>
      <c r="F10152" s="2" t="s">
        <v>18</v>
      </c>
      <c r="G10152">
        <v>22826</v>
      </c>
    </row>
    <row r="10153" spans="1:7" x14ac:dyDescent="0.25">
      <c r="A10153" s="1">
        <v>43889</v>
      </c>
      <c r="B10153" s="2" t="s">
        <v>27</v>
      </c>
      <c r="C10153" s="2" t="s">
        <v>8</v>
      </c>
      <c r="D10153" s="2" t="s">
        <v>33</v>
      </c>
      <c r="E10153">
        <v>2250</v>
      </c>
      <c r="F10153" s="2" t="s">
        <v>17</v>
      </c>
      <c r="G10153">
        <v>12273</v>
      </c>
    </row>
    <row r="10154" spans="1:7" x14ac:dyDescent="0.25">
      <c r="A10154" s="1">
        <v>43889</v>
      </c>
      <c r="B10154" s="2" t="s">
        <v>27</v>
      </c>
      <c r="C10154" s="2" t="s">
        <v>8</v>
      </c>
      <c r="D10154" s="2" t="s">
        <v>33</v>
      </c>
      <c r="E10154">
        <v>2250</v>
      </c>
      <c r="F10154" s="2" t="s">
        <v>13</v>
      </c>
      <c r="G10154">
        <v>54351</v>
      </c>
    </row>
    <row r="10155" spans="1:7" x14ac:dyDescent="0.25">
      <c r="A10155" s="1">
        <v>43883</v>
      </c>
      <c r="B10155" s="2" t="s">
        <v>27</v>
      </c>
      <c r="C10155" s="2" t="s">
        <v>8</v>
      </c>
      <c r="D10155" s="2" t="s">
        <v>33</v>
      </c>
      <c r="E10155">
        <v>2250</v>
      </c>
      <c r="F10155" s="2" t="s">
        <v>19</v>
      </c>
      <c r="G10155">
        <v>17330</v>
      </c>
    </row>
    <row r="10156" spans="1:7" x14ac:dyDescent="0.25">
      <c r="A10156" s="1">
        <v>43883</v>
      </c>
      <c r="B10156" s="2" t="s">
        <v>27</v>
      </c>
      <c r="C10156" s="2" t="s">
        <v>8</v>
      </c>
      <c r="D10156" s="2" t="s">
        <v>33</v>
      </c>
      <c r="E10156">
        <v>2250</v>
      </c>
      <c r="F10156" s="2" t="s">
        <v>13</v>
      </c>
      <c r="G10156">
        <v>28277</v>
      </c>
    </row>
    <row r="10157" spans="1:7" x14ac:dyDescent="0.25">
      <c r="A10157" s="1">
        <v>43883</v>
      </c>
      <c r="B10157" s="2" t="s">
        <v>27</v>
      </c>
      <c r="C10157" s="2" t="s">
        <v>8</v>
      </c>
      <c r="D10157" s="2" t="s">
        <v>33</v>
      </c>
      <c r="E10157">
        <v>2250</v>
      </c>
      <c r="F10157" s="2" t="s">
        <v>11</v>
      </c>
      <c r="G10157">
        <v>24706</v>
      </c>
    </row>
    <row r="10158" spans="1:7" x14ac:dyDescent="0.25">
      <c r="A10158" s="1">
        <v>43883</v>
      </c>
      <c r="B10158" s="2" t="s">
        <v>27</v>
      </c>
      <c r="C10158" s="2" t="s">
        <v>8</v>
      </c>
      <c r="D10158" s="2" t="s">
        <v>33</v>
      </c>
      <c r="E10158">
        <v>2250</v>
      </c>
      <c r="F10158" s="2" t="s">
        <v>18</v>
      </c>
      <c r="G10158">
        <v>15134</v>
      </c>
    </row>
    <row r="10159" spans="1:7" x14ac:dyDescent="0.25">
      <c r="A10159" s="1">
        <v>43883</v>
      </c>
      <c r="B10159" s="2" t="s">
        <v>27</v>
      </c>
      <c r="C10159" s="2" t="s">
        <v>8</v>
      </c>
      <c r="D10159" s="2" t="s">
        <v>33</v>
      </c>
      <c r="E10159">
        <v>2250</v>
      </c>
      <c r="F10159" s="2" t="s">
        <v>15</v>
      </c>
      <c r="G10159">
        <v>24051</v>
      </c>
    </row>
    <row r="10160" spans="1:7" x14ac:dyDescent="0.25">
      <c r="A10160" s="1">
        <v>43883</v>
      </c>
      <c r="B10160" s="2" t="s">
        <v>27</v>
      </c>
      <c r="C10160" s="2" t="s">
        <v>8</v>
      </c>
      <c r="D10160" s="2" t="s">
        <v>33</v>
      </c>
      <c r="E10160">
        <v>2250</v>
      </c>
      <c r="F10160" s="2" t="s">
        <v>19</v>
      </c>
      <c r="G10160">
        <v>52578</v>
      </c>
    </row>
    <row r="10161" spans="1:7" x14ac:dyDescent="0.25">
      <c r="A10161" s="1">
        <v>43883</v>
      </c>
      <c r="B10161" s="2" t="s">
        <v>27</v>
      </c>
      <c r="C10161" s="2" t="s">
        <v>8</v>
      </c>
      <c r="D10161" s="2" t="s">
        <v>33</v>
      </c>
      <c r="E10161">
        <v>2250</v>
      </c>
      <c r="F10161" s="2" t="s">
        <v>15</v>
      </c>
      <c r="G10161">
        <v>39316</v>
      </c>
    </row>
    <row r="10162" spans="1:7" x14ac:dyDescent="0.25">
      <c r="A10162" s="1">
        <v>43883</v>
      </c>
      <c r="B10162" s="2" t="s">
        <v>27</v>
      </c>
      <c r="C10162" s="2" t="s">
        <v>8</v>
      </c>
      <c r="D10162" s="2" t="s">
        <v>33</v>
      </c>
      <c r="E10162">
        <v>2250</v>
      </c>
      <c r="F10162" s="2" t="s">
        <v>17</v>
      </c>
      <c r="G10162">
        <v>19487</v>
      </c>
    </row>
    <row r="10163" spans="1:7" x14ac:dyDescent="0.25">
      <c r="A10163" s="1">
        <v>43883</v>
      </c>
      <c r="B10163" s="2" t="s">
        <v>27</v>
      </c>
      <c r="C10163" s="2" t="s">
        <v>8</v>
      </c>
      <c r="D10163" s="2" t="s">
        <v>33</v>
      </c>
      <c r="E10163">
        <v>2250</v>
      </c>
      <c r="F10163" s="2" t="s">
        <v>20</v>
      </c>
      <c r="G10163">
        <v>39568</v>
      </c>
    </row>
    <row r="10164" spans="1:7" x14ac:dyDescent="0.25">
      <c r="A10164" s="1">
        <v>43883</v>
      </c>
      <c r="B10164" s="2" t="s">
        <v>27</v>
      </c>
      <c r="C10164" s="2" t="s">
        <v>8</v>
      </c>
      <c r="D10164" s="2" t="s">
        <v>33</v>
      </c>
      <c r="E10164">
        <v>2250</v>
      </c>
      <c r="F10164" s="2" t="s">
        <v>18</v>
      </c>
      <c r="G10164">
        <v>47956</v>
      </c>
    </row>
    <row r="10165" spans="1:7" x14ac:dyDescent="0.25">
      <c r="A10165" s="1">
        <v>43882</v>
      </c>
      <c r="B10165" s="2" t="s">
        <v>27</v>
      </c>
      <c r="C10165" s="2" t="s">
        <v>8</v>
      </c>
      <c r="D10165" s="2" t="s">
        <v>33</v>
      </c>
      <c r="E10165">
        <v>2250</v>
      </c>
      <c r="F10165" s="2" t="s">
        <v>17</v>
      </c>
      <c r="G10165">
        <v>39937</v>
      </c>
    </row>
    <row r="10166" spans="1:7" x14ac:dyDescent="0.25">
      <c r="A10166" s="1">
        <v>43882</v>
      </c>
      <c r="B10166" s="2" t="s">
        <v>27</v>
      </c>
      <c r="C10166" s="2" t="s">
        <v>8</v>
      </c>
      <c r="D10166" s="2" t="s">
        <v>33</v>
      </c>
      <c r="E10166">
        <v>2250</v>
      </c>
      <c r="F10166" s="2" t="s">
        <v>20</v>
      </c>
      <c r="G10166">
        <v>40215</v>
      </c>
    </row>
    <row r="10167" spans="1:7" x14ac:dyDescent="0.25">
      <c r="A10167" s="1">
        <v>43882</v>
      </c>
      <c r="B10167" s="2" t="s">
        <v>27</v>
      </c>
      <c r="C10167" s="2" t="s">
        <v>8</v>
      </c>
      <c r="D10167" s="2" t="s">
        <v>33</v>
      </c>
      <c r="E10167">
        <v>2250</v>
      </c>
      <c r="F10167" s="2" t="s">
        <v>13</v>
      </c>
      <c r="G10167">
        <v>31474</v>
      </c>
    </row>
    <row r="10168" spans="1:7" x14ac:dyDescent="0.25">
      <c r="A10168" s="1">
        <v>43882</v>
      </c>
      <c r="B10168" s="2" t="s">
        <v>27</v>
      </c>
      <c r="C10168" s="2" t="s">
        <v>8</v>
      </c>
      <c r="D10168" s="2" t="s">
        <v>33</v>
      </c>
      <c r="E10168">
        <v>2250</v>
      </c>
      <c r="F10168" s="2" t="s">
        <v>13</v>
      </c>
      <c r="G10168">
        <v>18489</v>
      </c>
    </row>
    <row r="10169" spans="1:7" x14ac:dyDescent="0.25">
      <c r="A10169" s="1">
        <v>43882</v>
      </c>
      <c r="B10169" s="2" t="s">
        <v>27</v>
      </c>
      <c r="C10169" s="2" t="s">
        <v>8</v>
      </c>
      <c r="D10169" s="2" t="s">
        <v>33</v>
      </c>
      <c r="E10169">
        <v>2250</v>
      </c>
      <c r="F10169" s="2" t="s">
        <v>17</v>
      </c>
      <c r="G10169">
        <v>13355</v>
      </c>
    </row>
    <row r="10170" spans="1:7" x14ac:dyDescent="0.25">
      <c r="A10170" s="1">
        <v>43869</v>
      </c>
      <c r="B10170" s="2" t="s">
        <v>27</v>
      </c>
      <c r="C10170" s="2" t="s">
        <v>8</v>
      </c>
      <c r="D10170" s="2" t="s">
        <v>33</v>
      </c>
      <c r="E10170">
        <v>2250</v>
      </c>
      <c r="F10170" s="2" t="s">
        <v>20</v>
      </c>
      <c r="G10170">
        <v>35165</v>
      </c>
    </row>
    <row r="10171" spans="1:7" x14ac:dyDescent="0.25">
      <c r="A10171" s="1">
        <v>43869</v>
      </c>
      <c r="B10171" s="2" t="s">
        <v>27</v>
      </c>
      <c r="C10171" s="2" t="s">
        <v>8</v>
      </c>
      <c r="D10171" s="2" t="s">
        <v>33</v>
      </c>
      <c r="E10171">
        <v>2250</v>
      </c>
      <c r="F10171" s="2" t="s">
        <v>12</v>
      </c>
      <c r="G10171">
        <v>10238</v>
      </c>
    </row>
    <row r="10172" spans="1:7" x14ac:dyDescent="0.25">
      <c r="A10172" s="1">
        <v>43869</v>
      </c>
      <c r="B10172" s="2" t="s">
        <v>27</v>
      </c>
      <c r="C10172" s="2" t="s">
        <v>8</v>
      </c>
      <c r="D10172" s="2" t="s">
        <v>33</v>
      </c>
      <c r="E10172">
        <v>2250</v>
      </c>
      <c r="F10172" s="2" t="s">
        <v>17</v>
      </c>
      <c r="G10172">
        <v>10460</v>
      </c>
    </row>
    <row r="10173" spans="1:7" x14ac:dyDescent="0.25">
      <c r="A10173" s="1">
        <v>43869</v>
      </c>
      <c r="B10173" s="2" t="s">
        <v>27</v>
      </c>
      <c r="C10173" s="2" t="s">
        <v>8</v>
      </c>
      <c r="D10173" s="2" t="s">
        <v>33</v>
      </c>
      <c r="E10173">
        <v>2250</v>
      </c>
      <c r="F10173" s="2" t="s">
        <v>12</v>
      </c>
      <c r="G10173">
        <v>33407</v>
      </c>
    </row>
    <row r="10174" spans="1:7" x14ac:dyDescent="0.25">
      <c r="A10174" s="1">
        <v>43873</v>
      </c>
      <c r="B10174" s="2" t="s">
        <v>27</v>
      </c>
      <c r="C10174" s="2" t="s">
        <v>8</v>
      </c>
      <c r="D10174" s="2" t="s">
        <v>33</v>
      </c>
      <c r="E10174">
        <v>2250</v>
      </c>
      <c r="F10174" s="2" t="s">
        <v>14</v>
      </c>
      <c r="G10174">
        <v>24972</v>
      </c>
    </row>
    <row r="10175" spans="1:7" x14ac:dyDescent="0.25">
      <c r="A10175" s="1">
        <v>43873</v>
      </c>
      <c r="B10175" s="2" t="s">
        <v>27</v>
      </c>
      <c r="C10175" s="2" t="s">
        <v>8</v>
      </c>
      <c r="D10175" s="2" t="s">
        <v>33</v>
      </c>
      <c r="E10175">
        <v>2250</v>
      </c>
      <c r="F10175" s="2" t="s">
        <v>13</v>
      </c>
      <c r="G10175">
        <v>34311</v>
      </c>
    </row>
    <row r="10176" spans="1:7" x14ac:dyDescent="0.25">
      <c r="A10176" s="1">
        <v>43873</v>
      </c>
      <c r="B10176" s="2" t="s">
        <v>27</v>
      </c>
      <c r="C10176" s="2" t="s">
        <v>8</v>
      </c>
      <c r="D10176" s="2" t="s">
        <v>33</v>
      </c>
      <c r="E10176">
        <v>2250</v>
      </c>
      <c r="F10176" s="2" t="s">
        <v>12</v>
      </c>
      <c r="G10176">
        <v>47093</v>
      </c>
    </row>
    <row r="10177" spans="1:7" x14ac:dyDescent="0.25">
      <c r="A10177" s="1">
        <v>43873</v>
      </c>
      <c r="B10177" s="2" t="s">
        <v>27</v>
      </c>
      <c r="C10177" s="2" t="s">
        <v>8</v>
      </c>
      <c r="D10177" s="2" t="s">
        <v>33</v>
      </c>
      <c r="E10177">
        <v>2250</v>
      </c>
      <c r="F10177" s="2" t="s">
        <v>11</v>
      </c>
      <c r="G10177">
        <v>14279</v>
      </c>
    </row>
    <row r="10178" spans="1:7" x14ac:dyDescent="0.25">
      <c r="A10178" s="1">
        <v>43865</v>
      </c>
      <c r="B10178" s="2" t="s">
        <v>27</v>
      </c>
      <c r="C10178" s="2" t="s">
        <v>8</v>
      </c>
      <c r="D10178" s="2" t="s">
        <v>33</v>
      </c>
      <c r="E10178">
        <v>2250</v>
      </c>
      <c r="F10178" s="2" t="s">
        <v>14</v>
      </c>
      <c r="G10178">
        <v>14942</v>
      </c>
    </row>
    <row r="10179" spans="1:7" x14ac:dyDescent="0.25">
      <c r="A10179" s="1">
        <v>43865</v>
      </c>
      <c r="B10179" s="2" t="s">
        <v>27</v>
      </c>
      <c r="C10179" s="2" t="s">
        <v>8</v>
      </c>
      <c r="D10179" s="2" t="s">
        <v>33</v>
      </c>
      <c r="E10179">
        <v>2250</v>
      </c>
      <c r="F10179" s="2" t="s">
        <v>17</v>
      </c>
      <c r="G10179">
        <v>11458</v>
      </c>
    </row>
    <row r="10180" spans="1:7" x14ac:dyDescent="0.25">
      <c r="A10180" s="1">
        <v>43879</v>
      </c>
      <c r="B10180" s="2" t="s">
        <v>27</v>
      </c>
      <c r="C10180" s="2" t="s">
        <v>8</v>
      </c>
      <c r="D10180" s="2" t="s">
        <v>33</v>
      </c>
      <c r="E10180">
        <v>2250</v>
      </c>
      <c r="F10180" s="2" t="s">
        <v>12</v>
      </c>
      <c r="G10180">
        <v>56436</v>
      </c>
    </row>
    <row r="10181" spans="1:7" x14ac:dyDescent="0.25">
      <c r="A10181" s="1">
        <v>43879</v>
      </c>
      <c r="B10181" s="2" t="s">
        <v>27</v>
      </c>
      <c r="C10181" s="2" t="s">
        <v>8</v>
      </c>
      <c r="D10181" s="2" t="s">
        <v>33</v>
      </c>
      <c r="E10181">
        <v>2250</v>
      </c>
      <c r="F10181" s="2" t="s">
        <v>14</v>
      </c>
      <c r="G10181">
        <v>36921</v>
      </c>
    </row>
    <row r="10182" spans="1:7" x14ac:dyDescent="0.25">
      <c r="A10182" s="1">
        <v>43879</v>
      </c>
      <c r="B10182" s="2" t="s">
        <v>27</v>
      </c>
      <c r="C10182" s="2" t="s">
        <v>8</v>
      </c>
      <c r="D10182" s="2" t="s">
        <v>33</v>
      </c>
      <c r="E10182">
        <v>2250</v>
      </c>
      <c r="F10182" s="2" t="s">
        <v>13</v>
      </c>
      <c r="G10182">
        <v>30315</v>
      </c>
    </row>
    <row r="10183" spans="1:7" x14ac:dyDescent="0.25">
      <c r="A10183" s="1">
        <v>43879</v>
      </c>
      <c r="B10183" s="2" t="s">
        <v>27</v>
      </c>
      <c r="C10183" s="2" t="s">
        <v>8</v>
      </c>
      <c r="D10183" s="2" t="s">
        <v>33</v>
      </c>
      <c r="E10183">
        <v>2250</v>
      </c>
      <c r="F10183" s="2" t="s">
        <v>10</v>
      </c>
      <c r="G10183">
        <v>53919</v>
      </c>
    </row>
    <row r="10184" spans="1:7" x14ac:dyDescent="0.25">
      <c r="A10184" s="1">
        <v>43879</v>
      </c>
      <c r="B10184" s="2" t="s">
        <v>27</v>
      </c>
      <c r="C10184" s="2" t="s">
        <v>8</v>
      </c>
      <c r="D10184" s="2" t="s">
        <v>33</v>
      </c>
      <c r="E10184">
        <v>2250</v>
      </c>
      <c r="F10184" s="2" t="s">
        <v>17</v>
      </c>
      <c r="G10184">
        <v>47773</v>
      </c>
    </row>
    <row r="10185" spans="1:7" x14ac:dyDescent="0.25">
      <c r="A10185" s="1">
        <v>43872</v>
      </c>
      <c r="B10185" s="2" t="s">
        <v>27</v>
      </c>
      <c r="C10185" s="2" t="s">
        <v>8</v>
      </c>
      <c r="D10185" s="2" t="s">
        <v>33</v>
      </c>
      <c r="E10185">
        <v>2250</v>
      </c>
      <c r="F10185" s="2" t="s">
        <v>19</v>
      </c>
      <c r="G10185">
        <v>33250</v>
      </c>
    </row>
    <row r="10186" spans="1:7" x14ac:dyDescent="0.25">
      <c r="A10186" s="1">
        <v>43872</v>
      </c>
      <c r="B10186" s="2" t="s">
        <v>27</v>
      </c>
      <c r="C10186" s="2" t="s">
        <v>8</v>
      </c>
      <c r="D10186" s="2" t="s">
        <v>33</v>
      </c>
      <c r="E10186">
        <v>2250</v>
      </c>
      <c r="F10186" s="2" t="s">
        <v>18</v>
      </c>
      <c r="G10186">
        <v>31912</v>
      </c>
    </row>
    <row r="10187" spans="1:7" x14ac:dyDescent="0.25">
      <c r="A10187" s="1">
        <v>43872</v>
      </c>
      <c r="B10187" s="2" t="s">
        <v>27</v>
      </c>
      <c r="C10187" s="2" t="s">
        <v>8</v>
      </c>
      <c r="D10187" s="2" t="s">
        <v>33</v>
      </c>
      <c r="E10187">
        <v>2250</v>
      </c>
      <c r="F10187" s="2" t="s">
        <v>16</v>
      </c>
      <c r="G10187">
        <v>45612</v>
      </c>
    </row>
    <row r="10188" spans="1:7" x14ac:dyDescent="0.25">
      <c r="A10188" s="1">
        <v>43872</v>
      </c>
      <c r="B10188" s="2" t="s">
        <v>27</v>
      </c>
      <c r="C10188" s="2" t="s">
        <v>8</v>
      </c>
      <c r="D10188" s="2" t="s">
        <v>33</v>
      </c>
      <c r="E10188">
        <v>2250</v>
      </c>
      <c r="F10188" s="2" t="s">
        <v>13</v>
      </c>
      <c r="G10188">
        <v>33720</v>
      </c>
    </row>
    <row r="10189" spans="1:7" x14ac:dyDescent="0.25">
      <c r="A10189" s="1">
        <v>43904</v>
      </c>
      <c r="B10189" s="2" t="s">
        <v>27</v>
      </c>
      <c r="C10189" s="2" t="s">
        <v>8</v>
      </c>
      <c r="D10189" s="2" t="s">
        <v>33</v>
      </c>
      <c r="E10189">
        <v>2250</v>
      </c>
      <c r="F10189" s="2" t="s">
        <v>16</v>
      </c>
      <c r="G10189">
        <v>51222</v>
      </c>
    </row>
    <row r="10190" spans="1:7" x14ac:dyDescent="0.25">
      <c r="A10190" s="1">
        <v>43897</v>
      </c>
      <c r="B10190" s="2" t="s">
        <v>27</v>
      </c>
      <c r="C10190" s="2" t="s">
        <v>8</v>
      </c>
      <c r="D10190" s="2" t="s">
        <v>33</v>
      </c>
      <c r="E10190">
        <v>2250</v>
      </c>
      <c r="F10190" s="2" t="s">
        <v>17</v>
      </c>
      <c r="G10190">
        <v>28962</v>
      </c>
    </row>
    <row r="10191" spans="1:7" x14ac:dyDescent="0.25">
      <c r="A10191" s="1">
        <v>43897</v>
      </c>
      <c r="B10191" s="2" t="s">
        <v>27</v>
      </c>
      <c r="C10191" s="2" t="s">
        <v>8</v>
      </c>
      <c r="D10191" s="2" t="s">
        <v>33</v>
      </c>
      <c r="E10191">
        <v>2250</v>
      </c>
      <c r="F10191" s="2" t="s">
        <v>14</v>
      </c>
      <c r="G10191">
        <v>49471</v>
      </c>
    </row>
    <row r="10192" spans="1:7" x14ac:dyDescent="0.25">
      <c r="A10192" s="1">
        <v>43897</v>
      </c>
      <c r="B10192" s="2" t="s">
        <v>27</v>
      </c>
      <c r="C10192" s="2" t="s">
        <v>8</v>
      </c>
      <c r="D10192" s="2" t="s">
        <v>33</v>
      </c>
      <c r="E10192">
        <v>2250</v>
      </c>
      <c r="F10192" s="2" t="s">
        <v>14</v>
      </c>
      <c r="G10192">
        <v>59203</v>
      </c>
    </row>
    <row r="10193" spans="1:7" x14ac:dyDescent="0.25">
      <c r="A10193" s="1">
        <v>43897</v>
      </c>
      <c r="B10193" s="2" t="s">
        <v>27</v>
      </c>
      <c r="C10193" s="2" t="s">
        <v>8</v>
      </c>
      <c r="D10193" s="2" t="s">
        <v>33</v>
      </c>
      <c r="E10193">
        <v>2250</v>
      </c>
      <c r="F10193" s="2" t="s">
        <v>18</v>
      </c>
      <c r="G10193">
        <v>50778</v>
      </c>
    </row>
    <row r="10194" spans="1:7" x14ac:dyDescent="0.25">
      <c r="A10194" s="1">
        <v>43897</v>
      </c>
      <c r="B10194" s="2" t="s">
        <v>27</v>
      </c>
      <c r="C10194" s="2" t="s">
        <v>8</v>
      </c>
      <c r="D10194" s="2" t="s">
        <v>33</v>
      </c>
      <c r="E10194">
        <v>2250</v>
      </c>
      <c r="F10194" s="2" t="s">
        <v>11</v>
      </c>
      <c r="G10194">
        <v>36802</v>
      </c>
    </row>
    <row r="10195" spans="1:7" x14ac:dyDescent="0.25">
      <c r="A10195" s="1">
        <v>43897</v>
      </c>
      <c r="B10195" s="2" t="s">
        <v>27</v>
      </c>
      <c r="C10195" s="2" t="s">
        <v>8</v>
      </c>
      <c r="D10195" s="2" t="s">
        <v>33</v>
      </c>
      <c r="E10195">
        <v>2250</v>
      </c>
      <c r="F10195" s="2" t="s">
        <v>17</v>
      </c>
      <c r="G10195">
        <v>28133</v>
      </c>
    </row>
    <row r="10196" spans="1:7" x14ac:dyDescent="0.25">
      <c r="A10196" s="1">
        <v>43897</v>
      </c>
      <c r="B10196" s="2" t="s">
        <v>27</v>
      </c>
      <c r="C10196" s="2" t="s">
        <v>8</v>
      </c>
      <c r="D10196" s="2" t="s">
        <v>33</v>
      </c>
      <c r="E10196">
        <v>2250</v>
      </c>
      <c r="F10196" s="2" t="s">
        <v>15</v>
      </c>
      <c r="G10196">
        <v>47960</v>
      </c>
    </row>
    <row r="10197" spans="1:7" x14ac:dyDescent="0.25">
      <c r="A10197" s="1">
        <v>43897</v>
      </c>
      <c r="B10197" s="2" t="s">
        <v>27</v>
      </c>
      <c r="C10197" s="2" t="s">
        <v>8</v>
      </c>
      <c r="D10197" s="2" t="s">
        <v>33</v>
      </c>
      <c r="E10197">
        <v>2250</v>
      </c>
      <c r="F10197" s="2" t="s">
        <v>17</v>
      </c>
      <c r="G10197">
        <v>18066</v>
      </c>
    </row>
    <row r="10198" spans="1:7" x14ac:dyDescent="0.25">
      <c r="A10198" s="1">
        <v>43897</v>
      </c>
      <c r="B10198" s="2" t="s">
        <v>27</v>
      </c>
      <c r="C10198" s="2" t="s">
        <v>8</v>
      </c>
      <c r="D10198" s="2" t="s">
        <v>33</v>
      </c>
      <c r="E10198">
        <v>2250</v>
      </c>
      <c r="F10198" s="2" t="s">
        <v>12</v>
      </c>
      <c r="G10198">
        <v>14671</v>
      </c>
    </row>
    <row r="10199" spans="1:7" x14ac:dyDescent="0.25">
      <c r="A10199" s="1">
        <v>43897</v>
      </c>
      <c r="B10199" s="2" t="s">
        <v>27</v>
      </c>
      <c r="C10199" s="2" t="s">
        <v>8</v>
      </c>
      <c r="D10199" s="2" t="s">
        <v>33</v>
      </c>
      <c r="E10199">
        <v>2250</v>
      </c>
      <c r="F10199" s="2" t="s">
        <v>16</v>
      </c>
      <c r="G10199">
        <v>34077</v>
      </c>
    </row>
    <row r="10200" spans="1:7" x14ac:dyDescent="0.25">
      <c r="A10200" s="1">
        <v>43897</v>
      </c>
      <c r="B10200" s="2" t="s">
        <v>27</v>
      </c>
      <c r="C10200" s="2" t="s">
        <v>8</v>
      </c>
      <c r="D10200" s="2" t="s">
        <v>33</v>
      </c>
      <c r="E10200">
        <v>2250</v>
      </c>
      <c r="F10200" s="2" t="s">
        <v>16</v>
      </c>
      <c r="G10200">
        <v>35432</v>
      </c>
    </row>
    <row r="10201" spans="1:7" x14ac:dyDescent="0.25">
      <c r="A10201" s="1">
        <v>43897</v>
      </c>
      <c r="B10201" s="2" t="s">
        <v>27</v>
      </c>
      <c r="C10201" s="2" t="s">
        <v>8</v>
      </c>
      <c r="D10201" s="2" t="s">
        <v>33</v>
      </c>
      <c r="E10201">
        <v>2250</v>
      </c>
      <c r="F10201" s="2" t="s">
        <v>16</v>
      </c>
      <c r="G10201">
        <v>38778</v>
      </c>
    </row>
    <row r="10202" spans="1:7" x14ac:dyDescent="0.25">
      <c r="A10202" s="1">
        <v>43897</v>
      </c>
      <c r="B10202" s="2" t="s">
        <v>27</v>
      </c>
      <c r="C10202" s="2" t="s">
        <v>8</v>
      </c>
      <c r="D10202" s="2" t="s">
        <v>33</v>
      </c>
      <c r="E10202">
        <v>2250</v>
      </c>
      <c r="F10202" s="2" t="s">
        <v>19</v>
      </c>
      <c r="G10202">
        <v>28944</v>
      </c>
    </row>
    <row r="10203" spans="1:7" x14ac:dyDescent="0.25">
      <c r="A10203" s="1">
        <v>43897</v>
      </c>
      <c r="B10203" s="2" t="s">
        <v>27</v>
      </c>
      <c r="C10203" s="2" t="s">
        <v>8</v>
      </c>
      <c r="D10203" s="2" t="s">
        <v>33</v>
      </c>
      <c r="E10203">
        <v>2250</v>
      </c>
      <c r="F10203" s="2" t="s">
        <v>17</v>
      </c>
      <c r="G10203">
        <v>39077</v>
      </c>
    </row>
    <row r="10204" spans="1:7" x14ac:dyDescent="0.25">
      <c r="A10204" s="1">
        <v>43897</v>
      </c>
      <c r="B10204" s="2" t="s">
        <v>27</v>
      </c>
      <c r="C10204" s="2" t="s">
        <v>8</v>
      </c>
      <c r="D10204" s="2" t="s">
        <v>33</v>
      </c>
      <c r="E10204">
        <v>2250</v>
      </c>
      <c r="F10204" s="2" t="s">
        <v>19</v>
      </c>
      <c r="G10204">
        <v>13643</v>
      </c>
    </row>
    <row r="10205" spans="1:7" x14ac:dyDescent="0.25">
      <c r="A10205" s="1">
        <v>43897</v>
      </c>
      <c r="B10205" s="2" t="s">
        <v>27</v>
      </c>
      <c r="C10205" s="2" t="s">
        <v>8</v>
      </c>
      <c r="D10205" s="2" t="s">
        <v>33</v>
      </c>
      <c r="E10205">
        <v>2250</v>
      </c>
      <c r="F10205" s="2" t="s">
        <v>10</v>
      </c>
      <c r="G10205">
        <v>20836</v>
      </c>
    </row>
    <row r="10206" spans="1:7" x14ac:dyDescent="0.25">
      <c r="A10206" s="1">
        <v>43897</v>
      </c>
      <c r="B10206" s="2" t="s">
        <v>27</v>
      </c>
      <c r="C10206" s="2" t="s">
        <v>8</v>
      </c>
      <c r="D10206" s="2" t="s">
        <v>33</v>
      </c>
      <c r="E10206">
        <v>2250</v>
      </c>
      <c r="F10206" s="2" t="s">
        <v>13</v>
      </c>
      <c r="G10206">
        <v>30879</v>
      </c>
    </row>
    <row r="10207" spans="1:7" x14ac:dyDescent="0.25">
      <c r="A10207" s="1">
        <v>43897</v>
      </c>
      <c r="B10207" s="2" t="s">
        <v>27</v>
      </c>
      <c r="C10207" s="2" t="s">
        <v>8</v>
      </c>
      <c r="D10207" s="2" t="s">
        <v>33</v>
      </c>
      <c r="E10207">
        <v>2250</v>
      </c>
      <c r="F10207" s="2" t="s">
        <v>14</v>
      </c>
      <c r="G10207">
        <v>16975</v>
      </c>
    </row>
    <row r="10208" spans="1:7" x14ac:dyDescent="0.25">
      <c r="A10208" s="1">
        <v>43897</v>
      </c>
      <c r="B10208" s="2" t="s">
        <v>27</v>
      </c>
      <c r="C10208" s="2" t="s">
        <v>8</v>
      </c>
      <c r="D10208" s="2" t="s">
        <v>33</v>
      </c>
      <c r="E10208">
        <v>2250</v>
      </c>
      <c r="F10208" s="2" t="s">
        <v>14</v>
      </c>
      <c r="G10208">
        <v>10558</v>
      </c>
    </row>
    <row r="10209" spans="1:7" x14ac:dyDescent="0.25">
      <c r="A10209" s="1">
        <v>43897</v>
      </c>
      <c r="B10209" s="2" t="s">
        <v>27</v>
      </c>
      <c r="C10209" s="2" t="s">
        <v>8</v>
      </c>
      <c r="D10209" s="2" t="s">
        <v>33</v>
      </c>
      <c r="E10209">
        <v>2250</v>
      </c>
      <c r="F10209" s="2" t="s">
        <v>15</v>
      </c>
      <c r="G10209">
        <v>18291</v>
      </c>
    </row>
    <row r="10210" spans="1:7" x14ac:dyDescent="0.25">
      <c r="A10210" s="1">
        <v>43897</v>
      </c>
      <c r="B10210" s="2" t="s">
        <v>27</v>
      </c>
      <c r="C10210" s="2" t="s">
        <v>8</v>
      </c>
      <c r="D10210" s="2" t="s">
        <v>33</v>
      </c>
      <c r="E10210">
        <v>2250</v>
      </c>
      <c r="F10210" s="2" t="s">
        <v>13</v>
      </c>
      <c r="G10210">
        <v>11853</v>
      </c>
    </row>
    <row r="10211" spans="1:7" x14ac:dyDescent="0.25">
      <c r="A10211" s="1">
        <v>43897</v>
      </c>
      <c r="B10211" s="2" t="s">
        <v>27</v>
      </c>
      <c r="C10211" s="2" t="s">
        <v>8</v>
      </c>
      <c r="D10211" s="2" t="s">
        <v>33</v>
      </c>
      <c r="E10211">
        <v>2250</v>
      </c>
      <c r="F10211" s="2" t="s">
        <v>19</v>
      </c>
      <c r="G10211">
        <v>58878</v>
      </c>
    </row>
    <row r="10212" spans="1:7" x14ac:dyDescent="0.25">
      <c r="A10212" s="1">
        <v>43915</v>
      </c>
      <c r="B10212" s="2" t="s">
        <v>27</v>
      </c>
      <c r="C10212" s="2" t="s">
        <v>8</v>
      </c>
      <c r="D10212" s="2" t="s">
        <v>33</v>
      </c>
      <c r="E10212">
        <v>2250</v>
      </c>
      <c r="F10212" s="2" t="s">
        <v>20</v>
      </c>
      <c r="G10212">
        <v>39824</v>
      </c>
    </row>
    <row r="10213" spans="1:7" x14ac:dyDescent="0.25">
      <c r="A10213" s="1">
        <v>43915</v>
      </c>
      <c r="B10213" s="2" t="s">
        <v>27</v>
      </c>
      <c r="C10213" s="2" t="s">
        <v>8</v>
      </c>
      <c r="D10213" s="2" t="s">
        <v>33</v>
      </c>
      <c r="E10213">
        <v>2250</v>
      </c>
      <c r="F10213" s="2" t="s">
        <v>17</v>
      </c>
      <c r="G10213">
        <v>57811</v>
      </c>
    </row>
    <row r="10214" spans="1:7" x14ac:dyDescent="0.25">
      <c r="A10214" s="1">
        <v>43915</v>
      </c>
      <c r="B10214" s="2" t="s">
        <v>27</v>
      </c>
      <c r="C10214" s="2" t="s">
        <v>8</v>
      </c>
      <c r="D10214" s="2" t="s">
        <v>33</v>
      </c>
      <c r="E10214">
        <v>2250</v>
      </c>
      <c r="F10214" s="2" t="s">
        <v>14</v>
      </c>
      <c r="G10214">
        <v>23692</v>
      </c>
    </row>
    <row r="10215" spans="1:7" x14ac:dyDescent="0.25">
      <c r="A10215" s="1">
        <v>43915</v>
      </c>
      <c r="B10215" s="2" t="s">
        <v>27</v>
      </c>
      <c r="C10215" s="2" t="s">
        <v>8</v>
      </c>
      <c r="D10215" s="2" t="s">
        <v>33</v>
      </c>
      <c r="E10215">
        <v>2250</v>
      </c>
      <c r="F10215" s="2" t="s">
        <v>10</v>
      </c>
      <c r="G10215">
        <v>11089</v>
      </c>
    </row>
    <row r="10216" spans="1:7" x14ac:dyDescent="0.25">
      <c r="A10216" s="1">
        <v>43915</v>
      </c>
      <c r="B10216" s="2" t="s">
        <v>27</v>
      </c>
      <c r="C10216" s="2" t="s">
        <v>8</v>
      </c>
      <c r="D10216" s="2" t="s">
        <v>33</v>
      </c>
      <c r="E10216">
        <v>2250</v>
      </c>
      <c r="F10216" s="2" t="s">
        <v>18</v>
      </c>
      <c r="G10216">
        <v>19470</v>
      </c>
    </row>
    <row r="10217" spans="1:7" x14ac:dyDescent="0.25">
      <c r="A10217" s="1">
        <v>43904</v>
      </c>
      <c r="B10217" s="2" t="s">
        <v>27</v>
      </c>
      <c r="C10217" s="2" t="s">
        <v>8</v>
      </c>
      <c r="D10217" s="2" t="s">
        <v>33</v>
      </c>
      <c r="E10217">
        <v>2250</v>
      </c>
      <c r="F10217" s="2" t="s">
        <v>19</v>
      </c>
      <c r="G10217">
        <v>49093</v>
      </c>
    </row>
    <row r="10218" spans="1:7" x14ac:dyDescent="0.25">
      <c r="A10218" s="1">
        <v>43904</v>
      </c>
      <c r="B10218" s="2" t="s">
        <v>27</v>
      </c>
      <c r="C10218" s="2" t="s">
        <v>8</v>
      </c>
      <c r="D10218" s="2" t="s">
        <v>33</v>
      </c>
      <c r="E10218">
        <v>2250</v>
      </c>
      <c r="F10218" s="2" t="s">
        <v>18</v>
      </c>
      <c r="G10218">
        <v>42881</v>
      </c>
    </row>
    <row r="10219" spans="1:7" x14ac:dyDescent="0.25">
      <c r="A10219" s="1">
        <v>43904</v>
      </c>
      <c r="B10219" s="2" t="s">
        <v>27</v>
      </c>
      <c r="C10219" s="2" t="s">
        <v>8</v>
      </c>
      <c r="D10219" s="2" t="s">
        <v>33</v>
      </c>
      <c r="E10219">
        <v>2250</v>
      </c>
      <c r="F10219" s="2" t="s">
        <v>13</v>
      </c>
      <c r="G10219">
        <v>14569</v>
      </c>
    </row>
    <row r="10220" spans="1:7" x14ac:dyDescent="0.25">
      <c r="A10220" s="1">
        <v>43904</v>
      </c>
      <c r="B10220" s="2" t="s">
        <v>27</v>
      </c>
      <c r="C10220" s="2" t="s">
        <v>8</v>
      </c>
      <c r="D10220" s="2" t="s">
        <v>33</v>
      </c>
      <c r="E10220">
        <v>2250</v>
      </c>
      <c r="F10220" s="2" t="s">
        <v>15</v>
      </c>
      <c r="G10220">
        <v>14650</v>
      </c>
    </row>
    <row r="10221" spans="1:7" x14ac:dyDescent="0.25">
      <c r="A10221" s="1">
        <v>43904</v>
      </c>
      <c r="B10221" s="2" t="s">
        <v>27</v>
      </c>
      <c r="C10221" s="2" t="s">
        <v>8</v>
      </c>
      <c r="D10221" s="2" t="s">
        <v>33</v>
      </c>
      <c r="E10221">
        <v>2250</v>
      </c>
      <c r="F10221" s="2" t="s">
        <v>17</v>
      </c>
      <c r="G10221">
        <v>46451</v>
      </c>
    </row>
    <row r="10222" spans="1:7" x14ac:dyDescent="0.25">
      <c r="A10222" s="1">
        <v>43904</v>
      </c>
      <c r="B10222" s="2" t="s">
        <v>27</v>
      </c>
      <c r="C10222" s="2" t="s">
        <v>8</v>
      </c>
      <c r="D10222" s="2" t="s">
        <v>33</v>
      </c>
      <c r="E10222">
        <v>2250</v>
      </c>
      <c r="F10222" s="2" t="s">
        <v>13</v>
      </c>
      <c r="G10222">
        <v>11668</v>
      </c>
    </row>
    <row r="10223" spans="1:7" x14ac:dyDescent="0.25">
      <c r="A10223" s="1">
        <v>43904</v>
      </c>
      <c r="B10223" s="2" t="s">
        <v>27</v>
      </c>
      <c r="C10223" s="2" t="s">
        <v>8</v>
      </c>
      <c r="D10223" s="2" t="s">
        <v>33</v>
      </c>
      <c r="E10223">
        <v>2250</v>
      </c>
      <c r="F10223" s="2" t="s">
        <v>13</v>
      </c>
      <c r="G10223">
        <v>59860</v>
      </c>
    </row>
    <row r="10224" spans="1:7" x14ac:dyDescent="0.25">
      <c r="A10224" s="1">
        <v>43904</v>
      </c>
      <c r="B10224" s="2" t="s">
        <v>27</v>
      </c>
      <c r="C10224" s="2" t="s">
        <v>8</v>
      </c>
      <c r="D10224" s="2" t="s">
        <v>33</v>
      </c>
      <c r="E10224">
        <v>2250</v>
      </c>
      <c r="F10224" s="2" t="s">
        <v>13</v>
      </c>
      <c r="G10224">
        <v>55063</v>
      </c>
    </row>
    <row r="10225" spans="1:7" x14ac:dyDescent="0.25">
      <c r="A10225" s="1">
        <v>43904</v>
      </c>
      <c r="B10225" s="2" t="s">
        <v>27</v>
      </c>
      <c r="C10225" s="2" t="s">
        <v>8</v>
      </c>
      <c r="D10225" s="2" t="s">
        <v>33</v>
      </c>
      <c r="E10225">
        <v>2250</v>
      </c>
      <c r="F10225" s="2" t="s">
        <v>15</v>
      </c>
      <c r="G10225">
        <v>56726</v>
      </c>
    </row>
    <row r="10226" spans="1:7" x14ac:dyDescent="0.25">
      <c r="A10226" s="1">
        <v>43904</v>
      </c>
      <c r="B10226" s="2" t="s">
        <v>27</v>
      </c>
      <c r="C10226" s="2" t="s">
        <v>8</v>
      </c>
      <c r="D10226" s="2" t="s">
        <v>33</v>
      </c>
      <c r="E10226">
        <v>2250</v>
      </c>
      <c r="F10226" s="2" t="s">
        <v>13</v>
      </c>
      <c r="G10226">
        <v>19054</v>
      </c>
    </row>
    <row r="10227" spans="1:7" x14ac:dyDescent="0.25">
      <c r="A10227" s="1">
        <v>43915</v>
      </c>
      <c r="B10227" s="2" t="s">
        <v>27</v>
      </c>
      <c r="C10227" s="2" t="s">
        <v>8</v>
      </c>
      <c r="D10227" s="2" t="s">
        <v>33</v>
      </c>
      <c r="E10227">
        <v>2250</v>
      </c>
      <c r="F10227" s="2" t="s">
        <v>19</v>
      </c>
      <c r="G10227">
        <v>29172</v>
      </c>
    </row>
    <row r="10228" spans="1:7" x14ac:dyDescent="0.25">
      <c r="A10228" s="1">
        <v>43906</v>
      </c>
      <c r="B10228" s="2" t="s">
        <v>27</v>
      </c>
      <c r="C10228" s="2" t="s">
        <v>8</v>
      </c>
      <c r="D10228" s="2" t="s">
        <v>33</v>
      </c>
      <c r="E10228">
        <v>2250</v>
      </c>
      <c r="F10228" s="2" t="s">
        <v>20</v>
      </c>
      <c r="G10228">
        <v>10976</v>
      </c>
    </row>
    <row r="10229" spans="1:7" x14ac:dyDescent="0.25">
      <c r="A10229" s="1">
        <v>43906</v>
      </c>
      <c r="B10229" s="2" t="s">
        <v>27</v>
      </c>
      <c r="C10229" s="2" t="s">
        <v>8</v>
      </c>
      <c r="D10229" s="2" t="s">
        <v>33</v>
      </c>
      <c r="E10229">
        <v>2250</v>
      </c>
      <c r="F10229" s="2" t="s">
        <v>16</v>
      </c>
      <c r="G10229">
        <v>11126</v>
      </c>
    </row>
    <row r="10230" spans="1:7" x14ac:dyDescent="0.25">
      <c r="A10230" s="1">
        <v>43891</v>
      </c>
      <c r="B10230" s="2" t="s">
        <v>27</v>
      </c>
      <c r="C10230" s="2" t="s">
        <v>8</v>
      </c>
      <c r="D10230" s="2" t="s">
        <v>33</v>
      </c>
      <c r="E10230">
        <v>2250</v>
      </c>
      <c r="F10230" s="2" t="s">
        <v>20</v>
      </c>
      <c r="G10230">
        <v>21854</v>
      </c>
    </row>
    <row r="10231" spans="1:7" x14ac:dyDescent="0.25">
      <c r="A10231" s="1">
        <v>43891</v>
      </c>
      <c r="B10231" s="2" t="s">
        <v>27</v>
      </c>
      <c r="C10231" s="2" t="s">
        <v>8</v>
      </c>
      <c r="D10231" s="2" t="s">
        <v>33</v>
      </c>
      <c r="E10231">
        <v>2250</v>
      </c>
      <c r="F10231" s="2" t="s">
        <v>16</v>
      </c>
      <c r="G10231">
        <v>22115</v>
      </c>
    </row>
    <row r="10232" spans="1:7" x14ac:dyDescent="0.25">
      <c r="A10232" s="1">
        <v>43891</v>
      </c>
      <c r="B10232" s="2" t="s">
        <v>27</v>
      </c>
      <c r="C10232" s="2" t="s">
        <v>8</v>
      </c>
      <c r="D10232" s="2" t="s">
        <v>33</v>
      </c>
      <c r="E10232">
        <v>2250</v>
      </c>
      <c r="F10232" s="2" t="s">
        <v>11</v>
      </c>
      <c r="G10232">
        <v>50113</v>
      </c>
    </row>
    <row r="10233" spans="1:7" x14ac:dyDescent="0.25">
      <c r="A10233" s="1">
        <v>43891</v>
      </c>
      <c r="B10233" s="2" t="s">
        <v>27</v>
      </c>
      <c r="C10233" s="2" t="s">
        <v>8</v>
      </c>
      <c r="D10233" s="2" t="s">
        <v>33</v>
      </c>
      <c r="E10233">
        <v>2250</v>
      </c>
      <c r="F10233" s="2" t="s">
        <v>19</v>
      </c>
      <c r="G10233">
        <v>19183</v>
      </c>
    </row>
    <row r="10234" spans="1:7" x14ac:dyDescent="0.25">
      <c r="A10234" s="1">
        <v>43891</v>
      </c>
      <c r="B10234" s="2" t="s">
        <v>27</v>
      </c>
      <c r="C10234" s="2" t="s">
        <v>8</v>
      </c>
      <c r="D10234" s="2" t="s">
        <v>33</v>
      </c>
      <c r="E10234">
        <v>2250</v>
      </c>
      <c r="F10234" s="2" t="s">
        <v>17</v>
      </c>
      <c r="G10234">
        <v>50552</v>
      </c>
    </row>
    <row r="10235" spans="1:7" x14ac:dyDescent="0.25">
      <c r="A10235" s="1">
        <v>43891</v>
      </c>
      <c r="B10235" s="2" t="s">
        <v>27</v>
      </c>
      <c r="C10235" s="2" t="s">
        <v>8</v>
      </c>
      <c r="D10235" s="2" t="s">
        <v>33</v>
      </c>
      <c r="E10235">
        <v>2250</v>
      </c>
      <c r="F10235" s="2" t="s">
        <v>18</v>
      </c>
      <c r="G10235">
        <v>53334</v>
      </c>
    </row>
    <row r="10236" spans="1:7" x14ac:dyDescent="0.25">
      <c r="A10236" s="1">
        <v>43891</v>
      </c>
      <c r="B10236" s="2" t="s">
        <v>27</v>
      </c>
      <c r="C10236" s="2" t="s">
        <v>8</v>
      </c>
      <c r="D10236" s="2" t="s">
        <v>33</v>
      </c>
      <c r="E10236">
        <v>2250</v>
      </c>
      <c r="F10236" s="2" t="s">
        <v>18</v>
      </c>
      <c r="G10236">
        <v>42998</v>
      </c>
    </row>
    <row r="10237" spans="1:7" x14ac:dyDescent="0.25">
      <c r="A10237" s="1">
        <v>43891</v>
      </c>
      <c r="B10237" s="2" t="s">
        <v>27</v>
      </c>
      <c r="C10237" s="2" t="s">
        <v>8</v>
      </c>
      <c r="D10237" s="2" t="s">
        <v>33</v>
      </c>
      <c r="E10237">
        <v>2250</v>
      </c>
      <c r="F10237" s="2" t="s">
        <v>12</v>
      </c>
      <c r="G10237">
        <v>20219</v>
      </c>
    </row>
    <row r="10238" spans="1:7" x14ac:dyDescent="0.25">
      <c r="A10238" s="1">
        <v>43891</v>
      </c>
      <c r="B10238" s="2" t="s">
        <v>27</v>
      </c>
      <c r="C10238" s="2" t="s">
        <v>8</v>
      </c>
      <c r="D10238" s="2" t="s">
        <v>33</v>
      </c>
      <c r="E10238">
        <v>2250</v>
      </c>
      <c r="F10238" s="2" t="s">
        <v>11</v>
      </c>
      <c r="G10238">
        <v>53679</v>
      </c>
    </row>
    <row r="10239" spans="1:7" x14ac:dyDescent="0.25">
      <c r="A10239" s="1">
        <v>43900</v>
      </c>
      <c r="B10239" s="2" t="s">
        <v>27</v>
      </c>
      <c r="C10239" s="2" t="s">
        <v>8</v>
      </c>
      <c r="D10239" s="2" t="s">
        <v>33</v>
      </c>
      <c r="E10239">
        <v>2250</v>
      </c>
      <c r="F10239" s="2" t="s">
        <v>18</v>
      </c>
      <c r="G10239">
        <v>40077</v>
      </c>
    </row>
    <row r="10240" spans="1:7" x14ac:dyDescent="0.25">
      <c r="A10240" s="1">
        <v>43900</v>
      </c>
      <c r="B10240" s="2" t="s">
        <v>27</v>
      </c>
      <c r="C10240" s="2" t="s">
        <v>8</v>
      </c>
      <c r="D10240" s="2" t="s">
        <v>33</v>
      </c>
      <c r="E10240">
        <v>2250</v>
      </c>
      <c r="F10240" s="2" t="s">
        <v>16</v>
      </c>
      <c r="G10240">
        <v>58562</v>
      </c>
    </row>
    <row r="10241" spans="1:7" x14ac:dyDescent="0.25">
      <c r="A10241" s="1">
        <v>43900</v>
      </c>
      <c r="B10241" s="2" t="s">
        <v>27</v>
      </c>
      <c r="C10241" s="2" t="s">
        <v>8</v>
      </c>
      <c r="D10241" s="2" t="s">
        <v>33</v>
      </c>
      <c r="E10241">
        <v>2250</v>
      </c>
      <c r="F10241" s="2" t="s">
        <v>12</v>
      </c>
      <c r="G10241">
        <v>42518</v>
      </c>
    </row>
    <row r="10242" spans="1:7" x14ac:dyDescent="0.25">
      <c r="A10242" s="1">
        <v>43900</v>
      </c>
      <c r="B10242" s="2" t="s">
        <v>27</v>
      </c>
      <c r="C10242" s="2" t="s">
        <v>8</v>
      </c>
      <c r="D10242" s="2" t="s">
        <v>33</v>
      </c>
      <c r="E10242">
        <v>2250</v>
      </c>
      <c r="F10242" s="2" t="s">
        <v>16</v>
      </c>
      <c r="G10242">
        <v>42908</v>
      </c>
    </row>
    <row r="10243" spans="1:7" x14ac:dyDescent="0.25">
      <c r="A10243" s="1">
        <v>43900</v>
      </c>
      <c r="B10243" s="2" t="s">
        <v>27</v>
      </c>
      <c r="C10243" s="2" t="s">
        <v>8</v>
      </c>
      <c r="D10243" s="2" t="s">
        <v>33</v>
      </c>
      <c r="E10243">
        <v>2250</v>
      </c>
      <c r="F10243" s="2" t="s">
        <v>10</v>
      </c>
      <c r="G10243">
        <v>42388</v>
      </c>
    </row>
    <row r="10244" spans="1:7" x14ac:dyDescent="0.25">
      <c r="A10244" s="1">
        <v>43900</v>
      </c>
      <c r="B10244" s="2" t="s">
        <v>27</v>
      </c>
      <c r="C10244" s="2" t="s">
        <v>8</v>
      </c>
      <c r="D10244" s="2" t="s">
        <v>33</v>
      </c>
      <c r="E10244">
        <v>2250</v>
      </c>
      <c r="F10244" s="2" t="s">
        <v>18</v>
      </c>
      <c r="G10244">
        <v>33584</v>
      </c>
    </row>
    <row r="10245" spans="1:7" x14ac:dyDescent="0.25">
      <c r="A10245" s="1">
        <v>43900</v>
      </c>
      <c r="B10245" s="2" t="s">
        <v>27</v>
      </c>
      <c r="C10245" s="2" t="s">
        <v>8</v>
      </c>
      <c r="D10245" s="2" t="s">
        <v>33</v>
      </c>
      <c r="E10245">
        <v>2250</v>
      </c>
      <c r="F10245" s="2" t="s">
        <v>10</v>
      </c>
      <c r="G10245">
        <v>49536</v>
      </c>
    </row>
    <row r="10246" spans="1:7" x14ac:dyDescent="0.25">
      <c r="A10246" s="1">
        <v>43896</v>
      </c>
      <c r="B10246" s="2" t="s">
        <v>27</v>
      </c>
      <c r="C10246" s="2" t="s">
        <v>8</v>
      </c>
      <c r="D10246" s="2" t="s">
        <v>33</v>
      </c>
      <c r="E10246">
        <v>2250</v>
      </c>
      <c r="F10246" s="2" t="s">
        <v>17</v>
      </c>
      <c r="G10246">
        <v>23343</v>
      </c>
    </row>
    <row r="10247" spans="1:7" x14ac:dyDescent="0.25">
      <c r="A10247" s="1">
        <v>43891</v>
      </c>
      <c r="B10247" s="2" t="s">
        <v>27</v>
      </c>
      <c r="C10247" s="2" t="s">
        <v>8</v>
      </c>
      <c r="D10247" s="2" t="s">
        <v>33</v>
      </c>
      <c r="E10247">
        <v>2250</v>
      </c>
      <c r="F10247" s="2" t="s">
        <v>14</v>
      </c>
      <c r="G10247">
        <v>52666</v>
      </c>
    </row>
    <row r="10248" spans="1:7" x14ac:dyDescent="0.25">
      <c r="A10248" s="1">
        <v>43891</v>
      </c>
      <c r="B10248" s="2" t="s">
        <v>27</v>
      </c>
      <c r="C10248" s="2" t="s">
        <v>8</v>
      </c>
      <c r="D10248" s="2" t="s">
        <v>33</v>
      </c>
      <c r="E10248">
        <v>2250</v>
      </c>
      <c r="F10248" s="2" t="s">
        <v>12</v>
      </c>
      <c r="G10248">
        <v>43460</v>
      </c>
    </row>
    <row r="10249" spans="1:7" x14ac:dyDescent="0.25">
      <c r="A10249" s="1">
        <v>43891</v>
      </c>
      <c r="B10249" s="2" t="s">
        <v>27</v>
      </c>
      <c r="C10249" s="2" t="s">
        <v>8</v>
      </c>
      <c r="D10249" s="2" t="s">
        <v>33</v>
      </c>
      <c r="E10249">
        <v>2250</v>
      </c>
      <c r="F10249" s="2" t="s">
        <v>13</v>
      </c>
      <c r="G10249">
        <v>36752</v>
      </c>
    </row>
    <row r="10250" spans="1:7" x14ac:dyDescent="0.25">
      <c r="A10250" s="1">
        <v>43891</v>
      </c>
      <c r="B10250" s="2" t="s">
        <v>27</v>
      </c>
      <c r="C10250" s="2" t="s">
        <v>8</v>
      </c>
      <c r="D10250" s="2" t="s">
        <v>33</v>
      </c>
      <c r="E10250">
        <v>2250</v>
      </c>
      <c r="F10250" s="2" t="s">
        <v>17</v>
      </c>
      <c r="G10250">
        <v>26945</v>
      </c>
    </row>
    <row r="10251" spans="1:7" x14ac:dyDescent="0.25">
      <c r="A10251" s="1">
        <v>43891</v>
      </c>
      <c r="B10251" s="2" t="s">
        <v>27</v>
      </c>
      <c r="C10251" s="2" t="s">
        <v>8</v>
      </c>
      <c r="D10251" s="2" t="s">
        <v>33</v>
      </c>
      <c r="E10251">
        <v>2250</v>
      </c>
      <c r="F10251" s="2" t="s">
        <v>14</v>
      </c>
      <c r="G10251">
        <v>55892</v>
      </c>
    </row>
    <row r="10252" spans="1:7" x14ac:dyDescent="0.25">
      <c r="A10252" s="1">
        <v>43891</v>
      </c>
      <c r="B10252" s="2" t="s">
        <v>27</v>
      </c>
      <c r="C10252" s="2" t="s">
        <v>8</v>
      </c>
      <c r="D10252" s="2" t="s">
        <v>33</v>
      </c>
      <c r="E10252">
        <v>2250</v>
      </c>
      <c r="F10252" s="2" t="s">
        <v>17</v>
      </c>
      <c r="G10252">
        <v>16130</v>
      </c>
    </row>
    <row r="10253" spans="1:7" x14ac:dyDescent="0.25">
      <c r="A10253" s="1">
        <v>43892</v>
      </c>
      <c r="B10253" s="2" t="s">
        <v>27</v>
      </c>
      <c r="C10253" s="2" t="s">
        <v>8</v>
      </c>
      <c r="D10253" s="2" t="s">
        <v>33</v>
      </c>
      <c r="E10253">
        <v>2250</v>
      </c>
      <c r="F10253" s="2" t="s">
        <v>13</v>
      </c>
      <c r="G10253">
        <v>46768</v>
      </c>
    </row>
    <row r="10254" spans="1:7" x14ac:dyDescent="0.25">
      <c r="A10254" s="1">
        <v>43892</v>
      </c>
      <c r="B10254" s="2" t="s">
        <v>27</v>
      </c>
      <c r="C10254" s="2" t="s">
        <v>8</v>
      </c>
      <c r="D10254" s="2" t="s">
        <v>33</v>
      </c>
      <c r="E10254">
        <v>2250</v>
      </c>
      <c r="F10254" s="2" t="s">
        <v>16</v>
      </c>
      <c r="G10254">
        <v>17357</v>
      </c>
    </row>
    <row r="10255" spans="1:7" x14ac:dyDescent="0.25">
      <c r="A10255" s="1">
        <v>43892</v>
      </c>
      <c r="B10255" s="2" t="s">
        <v>27</v>
      </c>
      <c r="C10255" s="2" t="s">
        <v>8</v>
      </c>
      <c r="D10255" s="2" t="s">
        <v>33</v>
      </c>
      <c r="E10255">
        <v>2250</v>
      </c>
      <c r="F10255" s="2" t="s">
        <v>20</v>
      </c>
      <c r="G10255">
        <v>36471</v>
      </c>
    </row>
    <row r="10256" spans="1:7" x14ac:dyDescent="0.25">
      <c r="A10256" s="1">
        <v>43892</v>
      </c>
      <c r="B10256" s="2" t="s">
        <v>27</v>
      </c>
      <c r="C10256" s="2" t="s">
        <v>8</v>
      </c>
      <c r="D10256" s="2" t="s">
        <v>33</v>
      </c>
      <c r="E10256">
        <v>2250</v>
      </c>
      <c r="F10256" s="2" t="s">
        <v>15</v>
      </c>
      <c r="G10256">
        <v>40034</v>
      </c>
    </row>
    <row r="10257" spans="1:7" x14ac:dyDescent="0.25">
      <c r="A10257" s="1">
        <v>43892</v>
      </c>
      <c r="B10257" s="2" t="s">
        <v>27</v>
      </c>
      <c r="C10257" s="2" t="s">
        <v>8</v>
      </c>
      <c r="D10257" s="2" t="s">
        <v>33</v>
      </c>
      <c r="E10257">
        <v>2250</v>
      </c>
      <c r="F10257" s="2" t="s">
        <v>10</v>
      </c>
      <c r="G10257">
        <v>31585</v>
      </c>
    </row>
    <row r="10258" spans="1:7" x14ac:dyDescent="0.25">
      <c r="A10258" s="1">
        <v>43892</v>
      </c>
      <c r="B10258" s="2" t="s">
        <v>27</v>
      </c>
      <c r="C10258" s="2" t="s">
        <v>8</v>
      </c>
      <c r="D10258" s="2" t="s">
        <v>33</v>
      </c>
      <c r="E10258">
        <v>2250</v>
      </c>
      <c r="F10258" s="2" t="s">
        <v>18</v>
      </c>
      <c r="G10258">
        <v>34900</v>
      </c>
    </row>
    <row r="10259" spans="1:7" x14ac:dyDescent="0.25">
      <c r="A10259" s="1">
        <v>43892</v>
      </c>
      <c r="B10259" s="2" t="s">
        <v>27</v>
      </c>
      <c r="C10259" s="2" t="s">
        <v>8</v>
      </c>
      <c r="D10259" s="2" t="s">
        <v>33</v>
      </c>
      <c r="E10259">
        <v>2250</v>
      </c>
      <c r="F10259" s="2" t="s">
        <v>18</v>
      </c>
      <c r="G10259">
        <v>49181</v>
      </c>
    </row>
    <row r="10260" spans="1:7" x14ac:dyDescent="0.25">
      <c r="A10260" s="1">
        <v>43906</v>
      </c>
      <c r="B10260" s="2" t="s">
        <v>27</v>
      </c>
      <c r="C10260" s="2" t="s">
        <v>8</v>
      </c>
      <c r="D10260" s="2" t="s">
        <v>33</v>
      </c>
      <c r="E10260">
        <v>2250</v>
      </c>
      <c r="F10260" s="2" t="s">
        <v>20</v>
      </c>
      <c r="G10260">
        <v>22591</v>
      </c>
    </row>
    <row r="10261" spans="1:7" x14ac:dyDescent="0.25">
      <c r="A10261" s="1">
        <v>43906</v>
      </c>
      <c r="B10261" s="2" t="s">
        <v>27</v>
      </c>
      <c r="C10261" s="2" t="s">
        <v>8</v>
      </c>
      <c r="D10261" s="2" t="s">
        <v>33</v>
      </c>
      <c r="E10261">
        <v>2250</v>
      </c>
      <c r="F10261" s="2" t="s">
        <v>16</v>
      </c>
      <c r="G10261">
        <v>50616</v>
      </c>
    </row>
    <row r="10262" spans="1:7" x14ac:dyDescent="0.25">
      <c r="A10262" s="1">
        <v>43906</v>
      </c>
      <c r="B10262" s="2" t="s">
        <v>27</v>
      </c>
      <c r="C10262" s="2" t="s">
        <v>8</v>
      </c>
      <c r="D10262" s="2" t="s">
        <v>33</v>
      </c>
      <c r="E10262">
        <v>2250</v>
      </c>
      <c r="F10262" s="2" t="s">
        <v>10</v>
      </c>
      <c r="G10262">
        <v>54758</v>
      </c>
    </row>
    <row r="10263" spans="1:7" x14ac:dyDescent="0.25">
      <c r="A10263" s="1">
        <v>43906</v>
      </c>
      <c r="B10263" s="2" t="s">
        <v>27</v>
      </c>
      <c r="C10263" s="2" t="s">
        <v>8</v>
      </c>
      <c r="D10263" s="2" t="s">
        <v>33</v>
      </c>
      <c r="E10263">
        <v>2250</v>
      </c>
      <c r="F10263" s="2" t="s">
        <v>20</v>
      </c>
      <c r="G10263">
        <v>49859</v>
      </c>
    </row>
    <row r="10264" spans="1:7" x14ac:dyDescent="0.25">
      <c r="A10264" s="1">
        <v>43906</v>
      </c>
      <c r="B10264" s="2" t="s">
        <v>27</v>
      </c>
      <c r="C10264" s="2" t="s">
        <v>8</v>
      </c>
      <c r="D10264" s="2" t="s">
        <v>33</v>
      </c>
      <c r="E10264">
        <v>2250</v>
      </c>
      <c r="F10264" s="2" t="s">
        <v>13</v>
      </c>
      <c r="G10264">
        <v>51786</v>
      </c>
    </row>
    <row r="10265" spans="1:7" x14ac:dyDescent="0.25">
      <c r="A10265" s="1">
        <v>43906</v>
      </c>
      <c r="B10265" s="2" t="s">
        <v>27</v>
      </c>
      <c r="C10265" s="2" t="s">
        <v>8</v>
      </c>
      <c r="D10265" s="2" t="s">
        <v>33</v>
      </c>
      <c r="E10265">
        <v>2250</v>
      </c>
      <c r="F10265" s="2" t="s">
        <v>13</v>
      </c>
      <c r="G10265">
        <v>16452</v>
      </c>
    </row>
    <row r="10266" spans="1:7" x14ac:dyDescent="0.25">
      <c r="A10266" s="1">
        <v>43906</v>
      </c>
      <c r="B10266" s="2" t="s">
        <v>27</v>
      </c>
      <c r="C10266" s="2" t="s">
        <v>8</v>
      </c>
      <c r="D10266" s="2" t="s">
        <v>33</v>
      </c>
      <c r="E10266">
        <v>2250</v>
      </c>
      <c r="F10266" s="2" t="s">
        <v>20</v>
      </c>
      <c r="G10266">
        <v>17787</v>
      </c>
    </row>
    <row r="10267" spans="1:7" x14ac:dyDescent="0.25">
      <c r="A10267" s="1">
        <v>43906</v>
      </c>
      <c r="B10267" s="2" t="s">
        <v>27</v>
      </c>
      <c r="C10267" s="2" t="s">
        <v>8</v>
      </c>
      <c r="D10267" s="2" t="s">
        <v>33</v>
      </c>
      <c r="E10267">
        <v>2250</v>
      </c>
      <c r="F10267" s="2" t="s">
        <v>10</v>
      </c>
      <c r="G10267">
        <v>13070</v>
      </c>
    </row>
    <row r="10268" spans="1:7" x14ac:dyDescent="0.25">
      <c r="A10268" s="1">
        <v>43906</v>
      </c>
      <c r="B10268" s="2" t="s">
        <v>27</v>
      </c>
      <c r="C10268" s="2" t="s">
        <v>8</v>
      </c>
      <c r="D10268" s="2" t="s">
        <v>33</v>
      </c>
      <c r="E10268">
        <v>2250</v>
      </c>
      <c r="F10268" s="2" t="s">
        <v>19</v>
      </c>
      <c r="G10268">
        <v>28609</v>
      </c>
    </row>
    <row r="10269" spans="1:7" x14ac:dyDescent="0.25">
      <c r="A10269" s="1">
        <v>43910</v>
      </c>
      <c r="B10269" s="2" t="s">
        <v>27</v>
      </c>
      <c r="C10269" s="2" t="s">
        <v>8</v>
      </c>
      <c r="D10269" s="2" t="s">
        <v>33</v>
      </c>
      <c r="E10269">
        <v>2250</v>
      </c>
      <c r="F10269" s="2" t="s">
        <v>15</v>
      </c>
      <c r="G10269">
        <v>38107</v>
      </c>
    </row>
    <row r="10270" spans="1:7" x14ac:dyDescent="0.25">
      <c r="A10270" s="1">
        <v>43910</v>
      </c>
      <c r="B10270" s="2" t="s">
        <v>27</v>
      </c>
      <c r="C10270" s="2" t="s">
        <v>8</v>
      </c>
      <c r="D10270" s="2" t="s">
        <v>33</v>
      </c>
      <c r="E10270">
        <v>2250</v>
      </c>
      <c r="F10270" s="2" t="s">
        <v>11</v>
      </c>
      <c r="G10270">
        <v>29049</v>
      </c>
    </row>
    <row r="10271" spans="1:7" x14ac:dyDescent="0.25">
      <c r="A10271" s="1">
        <v>43910</v>
      </c>
      <c r="B10271" s="2" t="s">
        <v>27</v>
      </c>
      <c r="C10271" s="2" t="s">
        <v>8</v>
      </c>
      <c r="D10271" s="2" t="s">
        <v>33</v>
      </c>
      <c r="E10271">
        <v>2250</v>
      </c>
      <c r="F10271" s="2" t="s">
        <v>12</v>
      </c>
      <c r="G10271">
        <v>48761</v>
      </c>
    </row>
    <row r="10272" spans="1:7" x14ac:dyDescent="0.25">
      <c r="A10272" s="1">
        <v>43910</v>
      </c>
      <c r="B10272" s="2" t="s">
        <v>27</v>
      </c>
      <c r="C10272" s="2" t="s">
        <v>8</v>
      </c>
      <c r="D10272" s="2" t="s">
        <v>33</v>
      </c>
      <c r="E10272">
        <v>2250</v>
      </c>
      <c r="F10272" s="2" t="s">
        <v>20</v>
      </c>
      <c r="G10272">
        <v>37402</v>
      </c>
    </row>
    <row r="10273" spans="1:7" x14ac:dyDescent="0.25">
      <c r="A10273" s="1">
        <v>43910</v>
      </c>
      <c r="B10273" s="2" t="s">
        <v>27</v>
      </c>
      <c r="C10273" s="2" t="s">
        <v>8</v>
      </c>
      <c r="D10273" s="2" t="s">
        <v>33</v>
      </c>
      <c r="E10273">
        <v>2250</v>
      </c>
      <c r="F10273" s="2" t="s">
        <v>18</v>
      </c>
      <c r="G10273">
        <v>25299</v>
      </c>
    </row>
    <row r="10274" spans="1:7" x14ac:dyDescent="0.25">
      <c r="A10274" s="1">
        <v>43910</v>
      </c>
      <c r="B10274" s="2" t="s">
        <v>27</v>
      </c>
      <c r="C10274" s="2" t="s">
        <v>8</v>
      </c>
      <c r="D10274" s="2" t="s">
        <v>33</v>
      </c>
      <c r="E10274">
        <v>2250</v>
      </c>
      <c r="F10274" s="2" t="s">
        <v>13</v>
      </c>
      <c r="G10274">
        <v>26651</v>
      </c>
    </row>
    <row r="10275" spans="1:7" x14ac:dyDescent="0.25">
      <c r="A10275" s="1">
        <v>43910</v>
      </c>
      <c r="B10275" s="2" t="s">
        <v>27</v>
      </c>
      <c r="C10275" s="2" t="s">
        <v>8</v>
      </c>
      <c r="D10275" s="2" t="s">
        <v>33</v>
      </c>
      <c r="E10275">
        <v>2250</v>
      </c>
      <c r="F10275" s="2" t="s">
        <v>15</v>
      </c>
      <c r="G10275">
        <v>46186</v>
      </c>
    </row>
    <row r="10276" spans="1:7" x14ac:dyDescent="0.25">
      <c r="A10276" s="1">
        <v>43891</v>
      </c>
      <c r="B10276" s="2" t="s">
        <v>27</v>
      </c>
      <c r="C10276" s="2" t="s">
        <v>8</v>
      </c>
      <c r="D10276" s="2" t="s">
        <v>33</v>
      </c>
      <c r="E10276">
        <v>2250</v>
      </c>
      <c r="F10276" s="2" t="s">
        <v>17</v>
      </c>
      <c r="G10276">
        <v>46815</v>
      </c>
    </row>
    <row r="10277" spans="1:7" x14ac:dyDescent="0.25">
      <c r="A10277" s="1">
        <v>43891</v>
      </c>
      <c r="B10277" s="2" t="s">
        <v>27</v>
      </c>
      <c r="C10277" s="2" t="s">
        <v>8</v>
      </c>
      <c r="D10277" s="2" t="s">
        <v>33</v>
      </c>
      <c r="E10277">
        <v>2250</v>
      </c>
      <c r="F10277" s="2" t="s">
        <v>15</v>
      </c>
      <c r="G10277">
        <v>14160</v>
      </c>
    </row>
    <row r="10278" spans="1:7" x14ac:dyDescent="0.25">
      <c r="A10278" s="1">
        <v>43891</v>
      </c>
      <c r="B10278" s="2" t="s">
        <v>27</v>
      </c>
      <c r="C10278" s="2" t="s">
        <v>8</v>
      </c>
      <c r="D10278" s="2" t="s">
        <v>33</v>
      </c>
      <c r="E10278">
        <v>2250</v>
      </c>
      <c r="F10278" s="2" t="s">
        <v>13</v>
      </c>
      <c r="G10278">
        <v>19426</v>
      </c>
    </row>
    <row r="10279" spans="1:7" x14ac:dyDescent="0.25">
      <c r="A10279" s="1">
        <v>43891</v>
      </c>
      <c r="B10279" s="2" t="s">
        <v>27</v>
      </c>
      <c r="C10279" s="2" t="s">
        <v>8</v>
      </c>
      <c r="D10279" s="2" t="s">
        <v>33</v>
      </c>
      <c r="E10279">
        <v>2250</v>
      </c>
      <c r="F10279" s="2" t="s">
        <v>16</v>
      </c>
      <c r="G10279">
        <v>21907</v>
      </c>
    </row>
    <row r="10280" spans="1:7" x14ac:dyDescent="0.25">
      <c r="A10280" s="1">
        <v>43891</v>
      </c>
      <c r="B10280" s="2" t="s">
        <v>27</v>
      </c>
      <c r="C10280" s="2" t="s">
        <v>8</v>
      </c>
      <c r="D10280" s="2" t="s">
        <v>33</v>
      </c>
      <c r="E10280">
        <v>2250</v>
      </c>
      <c r="F10280" s="2" t="s">
        <v>10</v>
      </c>
      <c r="G10280">
        <v>46722</v>
      </c>
    </row>
    <row r="10281" spans="1:7" x14ac:dyDescent="0.25">
      <c r="A10281" s="1">
        <v>43915</v>
      </c>
      <c r="B10281" s="2" t="s">
        <v>27</v>
      </c>
      <c r="C10281" s="2" t="s">
        <v>8</v>
      </c>
      <c r="D10281" s="2" t="s">
        <v>33</v>
      </c>
      <c r="E10281">
        <v>2250</v>
      </c>
      <c r="F10281" s="2" t="s">
        <v>18</v>
      </c>
      <c r="G10281">
        <v>19294</v>
      </c>
    </row>
    <row r="10282" spans="1:7" x14ac:dyDescent="0.25">
      <c r="A10282" s="1">
        <v>43915</v>
      </c>
      <c r="B10282" s="2" t="s">
        <v>27</v>
      </c>
      <c r="C10282" s="2" t="s">
        <v>8</v>
      </c>
      <c r="D10282" s="2" t="s">
        <v>33</v>
      </c>
      <c r="E10282">
        <v>2250</v>
      </c>
      <c r="F10282" s="2" t="s">
        <v>15</v>
      </c>
      <c r="G10282">
        <v>40609</v>
      </c>
    </row>
    <row r="10283" spans="1:7" x14ac:dyDescent="0.25">
      <c r="A10283" s="1">
        <v>43915</v>
      </c>
      <c r="B10283" s="2" t="s">
        <v>27</v>
      </c>
      <c r="C10283" s="2" t="s">
        <v>8</v>
      </c>
      <c r="D10283" s="2" t="s">
        <v>33</v>
      </c>
      <c r="E10283">
        <v>2250</v>
      </c>
      <c r="F10283" s="2" t="s">
        <v>13</v>
      </c>
      <c r="G10283">
        <v>48378</v>
      </c>
    </row>
    <row r="10284" spans="1:7" x14ac:dyDescent="0.25">
      <c r="A10284" s="1">
        <v>43915</v>
      </c>
      <c r="B10284" s="2" t="s">
        <v>27</v>
      </c>
      <c r="C10284" s="2" t="s">
        <v>8</v>
      </c>
      <c r="D10284" s="2" t="s">
        <v>33</v>
      </c>
      <c r="E10284">
        <v>2250</v>
      </c>
      <c r="F10284" s="2" t="s">
        <v>13</v>
      </c>
      <c r="G10284">
        <v>30267</v>
      </c>
    </row>
    <row r="10285" spans="1:7" x14ac:dyDescent="0.25">
      <c r="A10285" s="1">
        <v>43896</v>
      </c>
      <c r="B10285" s="2" t="s">
        <v>27</v>
      </c>
      <c r="C10285" s="2" t="s">
        <v>8</v>
      </c>
      <c r="D10285" s="2" t="s">
        <v>33</v>
      </c>
      <c r="E10285">
        <v>2250</v>
      </c>
      <c r="F10285" s="2" t="s">
        <v>17</v>
      </c>
      <c r="G10285">
        <v>59513</v>
      </c>
    </row>
    <row r="10286" spans="1:7" x14ac:dyDescent="0.25">
      <c r="A10286" s="1">
        <v>43896</v>
      </c>
      <c r="B10286" s="2" t="s">
        <v>27</v>
      </c>
      <c r="C10286" s="2" t="s">
        <v>8</v>
      </c>
      <c r="D10286" s="2" t="s">
        <v>33</v>
      </c>
      <c r="E10286">
        <v>2250</v>
      </c>
      <c r="F10286" s="2" t="s">
        <v>19</v>
      </c>
      <c r="G10286">
        <v>48780</v>
      </c>
    </row>
    <row r="10287" spans="1:7" x14ac:dyDescent="0.25">
      <c r="A10287" s="1">
        <v>43896</v>
      </c>
      <c r="B10287" s="2" t="s">
        <v>27</v>
      </c>
      <c r="C10287" s="2" t="s">
        <v>8</v>
      </c>
      <c r="D10287" s="2" t="s">
        <v>33</v>
      </c>
      <c r="E10287">
        <v>2250</v>
      </c>
      <c r="F10287" s="2" t="s">
        <v>17</v>
      </c>
      <c r="G10287">
        <v>23185</v>
      </c>
    </row>
    <row r="10288" spans="1:7" x14ac:dyDescent="0.25">
      <c r="A10288" s="1">
        <v>43896</v>
      </c>
      <c r="B10288" s="2" t="s">
        <v>27</v>
      </c>
      <c r="C10288" s="2" t="s">
        <v>8</v>
      </c>
      <c r="D10288" s="2" t="s">
        <v>33</v>
      </c>
      <c r="E10288">
        <v>2250</v>
      </c>
      <c r="F10288" s="2" t="s">
        <v>17</v>
      </c>
      <c r="G10288">
        <v>12985</v>
      </c>
    </row>
    <row r="10289" spans="1:7" x14ac:dyDescent="0.25">
      <c r="A10289" s="1">
        <v>43896</v>
      </c>
      <c r="B10289" s="2" t="s">
        <v>27</v>
      </c>
      <c r="C10289" s="2" t="s">
        <v>8</v>
      </c>
      <c r="D10289" s="2" t="s">
        <v>33</v>
      </c>
      <c r="E10289">
        <v>2250</v>
      </c>
      <c r="F10289" s="2" t="s">
        <v>13</v>
      </c>
      <c r="G10289">
        <v>12254</v>
      </c>
    </row>
    <row r="10290" spans="1:7" x14ac:dyDescent="0.25">
      <c r="A10290" s="1">
        <v>43896</v>
      </c>
      <c r="B10290" s="2" t="s">
        <v>27</v>
      </c>
      <c r="C10290" s="2" t="s">
        <v>8</v>
      </c>
      <c r="D10290" s="2" t="s">
        <v>33</v>
      </c>
      <c r="E10290">
        <v>2250</v>
      </c>
      <c r="F10290" s="2" t="s">
        <v>14</v>
      </c>
      <c r="G10290">
        <v>14415</v>
      </c>
    </row>
    <row r="10291" spans="1:7" x14ac:dyDescent="0.25">
      <c r="A10291" s="1">
        <v>43896</v>
      </c>
      <c r="B10291" s="2" t="s">
        <v>27</v>
      </c>
      <c r="C10291" s="2" t="s">
        <v>8</v>
      </c>
      <c r="D10291" s="2" t="s">
        <v>33</v>
      </c>
      <c r="E10291">
        <v>2250</v>
      </c>
      <c r="F10291" s="2" t="s">
        <v>20</v>
      </c>
      <c r="G10291">
        <v>21102</v>
      </c>
    </row>
    <row r="10292" spans="1:7" x14ac:dyDescent="0.25">
      <c r="A10292" s="1">
        <v>43896</v>
      </c>
      <c r="B10292" s="2" t="s">
        <v>27</v>
      </c>
      <c r="C10292" s="2" t="s">
        <v>8</v>
      </c>
      <c r="D10292" s="2" t="s">
        <v>33</v>
      </c>
      <c r="E10292">
        <v>2250</v>
      </c>
      <c r="F10292" s="2" t="s">
        <v>17</v>
      </c>
      <c r="G10292">
        <v>49627</v>
      </c>
    </row>
    <row r="10293" spans="1:7" x14ac:dyDescent="0.25">
      <c r="A10293" s="1">
        <v>43896</v>
      </c>
      <c r="B10293" s="2" t="s">
        <v>27</v>
      </c>
      <c r="C10293" s="2" t="s">
        <v>8</v>
      </c>
      <c r="D10293" s="2" t="s">
        <v>33</v>
      </c>
      <c r="E10293">
        <v>2250</v>
      </c>
      <c r="F10293" s="2" t="s">
        <v>11</v>
      </c>
      <c r="G10293">
        <v>43086</v>
      </c>
    </row>
    <row r="10294" spans="1:7" x14ac:dyDescent="0.25">
      <c r="A10294" s="1">
        <v>43896</v>
      </c>
      <c r="B10294" s="2" t="s">
        <v>27</v>
      </c>
      <c r="C10294" s="2" t="s">
        <v>8</v>
      </c>
      <c r="D10294" s="2" t="s">
        <v>33</v>
      </c>
      <c r="E10294">
        <v>2250</v>
      </c>
      <c r="F10294" s="2" t="s">
        <v>15</v>
      </c>
      <c r="G10294">
        <v>18646</v>
      </c>
    </row>
    <row r="10295" spans="1:7" x14ac:dyDescent="0.25">
      <c r="A10295" s="1">
        <v>43896</v>
      </c>
      <c r="B10295" s="2" t="s">
        <v>27</v>
      </c>
      <c r="C10295" s="2" t="s">
        <v>8</v>
      </c>
      <c r="D10295" s="2" t="s">
        <v>33</v>
      </c>
      <c r="E10295">
        <v>2250</v>
      </c>
      <c r="F10295" s="2" t="s">
        <v>16</v>
      </c>
      <c r="G10295">
        <v>11022</v>
      </c>
    </row>
    <row r="10296" spans="1:7" x14ac:dyDescent="0.25">
      <c r="A10296" s="1">
        <v>43896</v>
      </c>
      <c r="B10296" s="2" t="s">
        <v>27</v>
      </c>
      <c r="C10296" s="2" t="s">
        <v>8</v>
      </c>
      <c r="D10296" s="2" t="s">
        <v>33</v>
      </c>
      <c r="E10296">
        <v>2250</v>
      </c>
      <c r="F10296" s="2" t="s">
        <v>18</v>
      </c>
      <c r="G10296">
        <v>25095</v>
      </c>
    </row>
    <row r="10297" spans="1:7" x14ac:dyDescent="0.25">
      <c r="A10297" s="1">
        <v>43896</v>
      </c>
      <c r="B10297" s="2" t="s">
        <v>27</v>
      </c>
      <c r="C10297" s="2" t="s">
        <v>8</v>
      </c>
      <c r="D10297" s="2" t="s">
        <v>33</v>
      </c>
      <c r="E10297">
        <v>2250</v>
      </c>
      <c r="F10297" s="2" t="s">
        <v>15</v>
      </c>
      <c r="G10297">
        <v>13347</v>
      </c>
    </row>
    <row r="10298" spans="1:7" x14ac:dyDescent="0.25">
      <c r="A10298" s="1">
        <v>43896</v>
      </c>
      <c r="B10298" s="2" t="s">
        <v>27</v>
      </c>
      <c r="C10298" s="2" t="s">
        <v>8</v>
      </c>
      <c r="D10298" s="2" t="s">
        <v>33</v>
      </c>
      <c r="E10298">
        <v>2250</v>
      </c>
      <c r="F10298" s="2" t="s">
        <v>10</v>
      </c>
      <c r="G10298">
        <v>10130</v>
      </c>
    </row>
    <row r="10299" spans="1:7" x14ac:dyDescent="0.25">
      <c r="A10299" s="1">
        <v>43896</v>
      </c>
      <c r="B10299" s="2" t="s">
        <v>27</v>
      </c>
      <c r="C10299" s="2" t="s">
        <v>8</v>
      </c>
      <c r="D10299" s="2" t="s">
        <v>33</v>
      </c>
      <c r="E10299">
        <v>2250</v>
      </c>
      <c r="F10299" s="2" t="s">
        <v>10</v>
      </c>
      <c r="G10299">
        <v>33135</v>
      </c>
    </row>
    <row r="10300" spans="1:7" x14ac:dyDescent="0.25">
      <c r="A10300" s="1">
        <v>43896</v>
      </c>
      <c r="B10300" s="2" t="s">
        <v>27</v>
      </c>
      <c r="C10300" s="2" t="s">
        <v>8</v>
      </c>
      <c r="D10300" s="2" t="s">
        <v>33</v>
      </c>
      <c r="E10300">
        <v>2250</v>
      </c>
      <c r="F10300" s="2" t="s">
        <v>11</v>
      </c>
      <c r="G10300">
        <v>15773</v>
      </c>
    </row>
    <row r="10301" spans="1:7" x14ac:dyDescent="0.25">
      <c r="A10301" s="1">
        <v>43896</v>
      </c>
      <c r="B10301" s="2" t="s">
        <v>27</v>
      </c>
      <c r="C10301" s="2" t="s">
        <v>8</v>
      </c>
      <c r="D10301" s="2" t="s">
        <v>33</v>
      </c>
      <c r="E10301">
        <v>2250</v>
      </c>
      <c r="F10301" s="2" t="s">
        <v>12</v>
      </c>
      <c r="G10301">
        <v>52073</v>
      </c>
    </row>
    <row r="10302" spans="1:7" x14ac:dyDescent="0.25">
      <c r="A10302" s="1">
        <v>43896</v>
      </c>
      <c r="B10302" s="2" t="s">
        <v>27</v>
      </c>
      <c r="C10302" s="2" t="s">
        <v>8</v>
      </c>
      <c r="D10302" s="2" t="s">
        <v>33</v>
      </c>
      <c r="E10302">
        <v>2250</v>
      </c>
      <c r="F10302" s="2" t="s">
        <v>10</v>
      </c>
      <c r="G10302">
        <v>37738</v>
      </c>
    </row>
    <row r="10303" spans="1:7" x14ac:dyDescent="0.25">
      <c r="A10303" s="1">
        <v>43896</v>
      </c>
      <c r="B10303" s="2" t="s">
        <v>27</v>
      </c>
      <c r="C10303" s="2" t="s">
        <v>8</v>
      </c>
      <c r="D10303" s="2" t="s">
        <v>33</v>
      </c>
      <c r="E10303">
        <v>2250</v>
      </c>
      <c r="F10303" s="2" t="s">
        <v>14</v>
      </c>
      <c r="G10303">
        <v>47263</v>
      </c>
    </row>
    <row r="10304" spans="1:7" x14ac:dyDescent="0.25">
      <c r="A10304" s="1">
        <v>43896</v>
      </c>
      <c r="B10304" s="2" t="s">
        <v>27</v>
      </c>
      <c r="C10304" s="2" t="s">
        <v>8</v>
      </c>
      <c r="D10304" s="2" t="s">
        <v>33</v>
      </c>
      <c r="E10304">
        <v>2250</v>
      </c>
      <c r="F10304" s="2" t="s">
        <v>10</v>
      </c>
      <c r="G10304">
        <v>52355</v>
      </c>
    </row>
    <row r="10305" spans="1:7" x14ac:dyDescent="0.25">
      <c r="A10305" s="1">
        <v>43903</v>
      </c>
      <c r="B10305" s="2" t="s">
        <v>27</v>
      </c>
      <c r="C10305" s="2" t="s">
        <v>8</v>
      </c>
      <c r="D10305" s="2" t="s">
        <v>33</v>
      </c>
      <c r="E10305">
        <v>2250</v>
      </c>
      <c r="F10305" s="2" t="s">
        <v>12</v>
      </c>
      <c r="G10305">
        <v>31601</v>
      </c>
    </row>
    <row r="10306" spans="1:7" x14ac:dyDescent="0.25">
      <c r="A10306" s="1">
        <v>43903</v>
      </c>
      <c r="B10306" s="2" t="s">
        <v>27</v>
      </c>
      <c r="C10306" s="2" t="s">
        <v>8</v>
      </c>
      <c r="D10306" s="2" t="s">
        <v>33</v>
      </c>
      <c r="E10306">
        <v>2250</v>
      </c>
      <c r="F10306" s="2" t="s">
        <v>17</v>
      </c>
      <c r="G10306">
        <v>41884</v>
      </c>
    </row>
    <row r="10307" spans="1:7" x14ac:dyDescent="0.25">
      <c r="A10307" s="1">
        <v>43903</v>
      </c>
      <c r="B10307" s="2" t="s">
        <v>27</v>
      </c>
      <c r="C10307" s="2" t="s">
        <v>8</v>
      </c>
      <c r="D10307" s="2" t="s">
        <v>33</v>
      </c>
      <c r="E10307">
        <v>2250</v>
      </c>
      <c r="F10307" s="2" t="s">
        <v>17</v>
      </c>
      <c r="G10307">
        <v>50013</v>
      </c>
    </row>
    <row r="10308" spans="1:7" x14ac:dyDescent="0.25">
      <c r="A10308" s="1">
        <v>43903</v>
      </c>
      <c r="B10308" s="2" t="s">
        <v>27</v>
      </c>
      <c r="C10308" s="2" t="s">
        <v>8</v>
      </c>
      <c r="D10308" s="2" t="s">
        <v>33</v>
      </c>
      <c r="E10308">
        <v>2250</v>
      </c>
      <c r="F10308" s="2" t="s">
        <v>20</v>
      </c>
      <c r="G10308">
        <v>55641</v>
      </c>
    </row>
    <row r="10309" spans="1:7" x14ac:dyDescent="0.25">
      <c r="A10309" s="1">
        <v>43903</v>
      </c>
      <c r="B10309" s="2" t="s">
        <v>27</v>
      </c>
      <c r="C10309" s="2" t="s">
        <v>8</v>
      </c>
      <c r="D10309" s="2" t="s">
        <v>33</v>
      </c>
      <c r="E10309">
        <v>2250</v>
      </c>
      <c r="F10309" s="2" t="s">
        <v>16</v>
      </c>
      <c r="G10309">
        <v>56991</v>
      </c>
    </row>
    <row r="10310" spans="1:7" x14ac:dyDescent="0.25">
      <c r="A10310" s="1">
        <v>43903</v>
      </c>
      <c r="B10310" s="2" t="s">
        <v>27</v>
      </c>
      <c r="C10310" s="2" t="s">
        <v>8</v>
      </c>
      <c r="D10310" s="2" t="s">
        <v>33</v>
      </c>
      <c r="E10310">
        <v>2250</v>
      </c>
      <c r="F10310" s="2" t="s">
        <v>16</v>
      </c>
      <c r="G10310">
        <v>30060</v>
      </c>
    </row>
    <row r="10311" spans="1:7" x14ac:dyDescent="0.25">
      <c r="A10311" s="1">
        <v>43903</v>
      </c>
      <c r="B10311" s="2" t="s">
        <v>27</v>
      </c>
      <c r="C10311" s="2" t="s">
        <v>8</v>
      </c>
      <c r="D10311" s="2" t="s">
        <v>33</v>
      </c>
      <c r="E10311">
        <v>2250</v>
      </c>
      <c r="F10311" s="2" t="s">
        <v>20</v>
      </c>
      <c r="G10311">
        <v>44103</v>
      </c>
    </row>
    <row r="10312" spans="1:7" x14ac:dyDescent="0.25">
      <c r="A10312" s="1">
        <v>43903</v>
      </c>
      <c r="B10312" s="2" t="s">
        <v>27</v>
      </c>
      <c r="C10312" s="2" t="s">
        <v>8</v>
      </c>
      <c r="D10312" s="2" t="s">
        <v>33</v>
      </c>
      <c r="E10312">
        <v>2250</v>
      </c>
      <c r="F10312" s="2" t="s">
        <v>19</v>
      </c>
      <c r="G10312">
        <v>18247</v>
      </c>
    </row>
    <row r="10313" spans="1:7" x14ac:dyDescent="0.25">
      <c r="A10313" s="1">
        <v>43903</v>
      </c>
      <c r="B10313" s="2" t="s">
        <v>27</v>
      </c>
      <c r="C10313" s="2" t="s">
        <v>8</v>
      </c>
      <c r="D10313" s="2" t="s">
        <v>33</v>
      </c>
      <c r="E10313">
        <v>2250</v>
      </c>
      <c r="F10313" s="2" t="s">
        <v>16</v>
      </c>
      <c r="G10313">
        <v>21594</v>
      </c>
    </row>
    <row r="10314" spans="1:7" x14ac:dyDescent="0.25">
      <c r="A10314" s="1">
        <v>43903</v>
      </c>
      <c r="B10314" s="2" t="s">
        <v>27</v>
      </c>
      <c r="C10314" s="2" t="s">
        <v>8</v>
      </c>
      <c r="D10314" s="2" t="s">
        <v>33</v>
      </c>
      <c r="E10314">
        <v>2250</v>
      </c>
      <c r="F10314" s="2" t="s">
        <v>11</v>
      </c>
      <c r="G10314">
        <v>40194</v>
      </c>
    </row>
    <row r="10315" spans="1:7" x14ac:dyDescent="0.25">
      <c r="A10315" s="1">
        <v>43903</v>
      </c>
      <c r="B10315" s="2" t="s">
        <v>27</v>
      </c>
      <c r="C10315" s="2" t="s">
        <v>8</v>
      </c>
      <c r="D10315" s="2" t="s">
        <v>33</v>
      </c>
      <c r="E10315">
        <v>2250</v>
      </c>
      <c r="F10315" s="2" t="s">
        <v>19</v>
      </c>
      <c r="G10315">
        <v>42632</v>
      </c>
    </row>
    <row r="10316" spans="1:7" x14ac:dyDescent="0.25">
      <c r="A10316" s="1">
        <v>43908</v>
      </c>
      <c r="B10316" s="2" t="s">
        <v>27</v>
      </c>
      <c r="C10316" s="2" t="s">
        <v>8</v>
      </c>
      <c r="D10316" s="2" t="s">
        <v>33</v>
      </c>
      <c r="E10316">
        <v>2250</v>
      </c>
      <c r="F10316" s="2" t="s">
        <v>15</v>
      </c>
      <c r="G10316">
        <v>23408</v>
      </c>
    </row>
    <row r="10317" spans="1:7" x14ac:dyDescent="0.25">
      <c r="A10317" s="1">
        <v>43908</v>
      </c>
      <c r="B10317" s="2" t="s">
        <v>27</v>
      </c>
      <c r="C10317" s="2" t="s">
        <v>8</v>
      </c>
      <c r="D10317" s="2" t="s">
        <v>33</v>
      </c>
      <c r="E10317">
        <v>2250</v>
      </c>
      <c r="F10317" s="2" t="s">
        <v>18</v>
      </c>
      <c r="G10317">
        <v>21374</v>
      </c>
    </row>
    <row r="10318" spans="1:7" x14ac:dyDescent="0.25">
      <c r="A10318" s="1">
        <v>43908</v>
      </c>
      <c r="B10318" s="2" t="s">
        <v>27</v>
      </c>
      <c r="C10318" s="2" t="s">
        <v>8</v>
      </c>
      <c r="D10318" s="2" t="s">
        <v>33</v>
      </c>
      <c r="E10318">
        <v>2250</v>
      </c>
      <c r="F10318" s="2" t="s">
        <v>13</v>
      </c>
      <c r="G10318">
        <v>38328</v>
      </c>
    </row>
    <row r="10319" spans="1:7" x14ac:dyDescent="0.25">
      <c r="A10319" s="1">
        <v>43903</v>
      </c>
      <c r="B10319" s="2" t="s">
        <v>27</v>
      </c>
      <c r="C10319" s="2" t="s">
        <v>8</v>
      </c>
      <c r="D10319" s="2" t="s">
        <v>33</v>
      </c>
      <c r="E10319">
        <v>2250</v>
      </c>
      <c r="F10319" s="2" t="s">
        <v>17</v>
      </c>
      <c r="G10319">
        <v>42217</v>
      </c>
    </row>
    <row r="10320" spans="1:7" x14ac:dyDescent="0.25">
      <c r="A10320" s="1">
        <v>43903</v>
      </c>
      <c r="B10320" s="2" t="s">
        <v>27</v>
      </c>
      <c r="C10320" s="2" t="s">
        <v>8</v>
      </c>
      <c r="D10320" s="2" t="s">
        <v>33</v>
      </c>
      <c r="E10320">
        <v>2250</v>
      </c>
      <c r="F10320" s="2" t="s">
        <v>11</v>
      </c>
      <c r="G10320">
        <v>14526</v>
      </c>
    </row>
    <row r="10321" spans="1:7" x14ac:dyDescent="0.25">
      <c r="A10321" s="1">
        <v>43903</v>
      </c>
      <c r="B10321" s="2" t="s">
        <v>27</v>
      </c>
      <c r="C10321" s="2" t="s">
        <v>8</v>
      </c>
      <c r="D10321" s="2" t="s">
        <v>33</v>
      </c>
      <c r="E10321">
        <v>2250</v>
      </c>
      <c r="F10321" s="2" t="s">
        <v>19</v>
      </c>
      <c r="G10321">
        <v>38901</v>
      </c>
    </row>
    <row r="10322" spans="1:7" x14ac:dyDescent="0.25">
      <c r="A10322" s="1">
        <v>43903</v>
      </c>
      <c r="B10322" s="2" t="s">
        <v>27</v>
      </c>
      <c r="C10322" s="2" t="s">
        <v>8</v>
      </c>
      <c r="D10322" s="2" t="s">
        <v>33</v>
      </c>
      <c r="E10322">
        <v>2250</v>
      </c>
      <c r="F10322" s="2" t="s">
        <v>20</v>
      </c>
      <c r="G10322">
        <v>58144</v>
      </c>
    </row>
    <row r="10323" spans="1:7" x14ac:dyDescent="0.25">
      <c r="A10323" s="1">
        <v>43903</v>
      </c>
      <c r="B10323" s="2" t="s">
        <v>27</v>
      </c>
      <c r="C10323" s="2" t="s">
        <v>8</v>
      </c>
      <c r="D10323" s="2" t="s">
        <v>33</v>
      </c>
      <c r="E10323">
        <v>2250</v>
      </c>
      <c r="F10323" s="2" t="s">
        <v>20</v>
      </c>
      <c r="G10323">
        <v>51866</v>
      </c>
    </row>
    <row r="10324" spans="1:7" x14ac:dyDescent="0.25">
      <c r="A10324" s="1">
        <v>43903</v>
      </c>
      <c r="B10324" s="2" t="s">
        <v>27</v>
      </c>
      <c r="C10324" s="2" t="s">
        <v>8</v>
      </c>
      <c r="D10324" s="2" t="s">
        <v>33</v>
      </c>
      <c r="E10324">
        <v>2250</v>
      </c>
      <c r="F10324" s="2" t="s">
        <v>18</v>
      </c>
      <c r="G10324">
        <v>15448</v>
      </c>
    </row>
    <row r="10325" spans="1:7" x14ac:dyDescent="0.25">
      <c r="A10325" s="1">
        <v>43903</v>
      </c>
      <c r="B10325" s="2" t="s">
        <v>27</v>
      </c>
      <c r="C10325" s="2" t="s">
        <v>8</v>
      </c>
      <c r="D10325" s="2" t="s">
        <v>33</v>
      </c>
      <c r="E10325">
        <v>2250</v>
      </c>
      <c r="F10325" s="2" t="s">
        <v>20</v>
      </c>
      <c r="G10325">
        <v>15684</v>
      </c>
    </row>
    <row r="10326" spans="1:7" x14ac:dyDescent="0.25">
      <c r="A10326" s="1">
        <v>43903</v>
      </c>
      <c r="B10326" s="2" t="s">
        <v>27</v>
      </c>
      <c r="C10326" s="2" t="s">
        <v>8</v>
      </c>
      <c r="D10326" s="2" t="s">
        <v>33</v>
      </c>
      <c r="E10326">
        <v>2250</v>
      </c>
      <c r="F10326" s="2" t="s">
        <v>13</v>
      </c>
      <c r="G10326">
        <v>24738</v>
      </c>
    </row>
    <row r="10327" spans="1:7" x14ac:dyDescent="0.25">
      <c r="A10327" s="1">
        <v>43903</v>
      </c>
      <c r="B10327" s="2" t="s">
        <v>27</v>
      </c>
      <c r="C10327" s="2" t="s">
        <v>8</v>
      </c>
      <c r="D10327" s="2" t="s">
        <v>33</v>
      </c>
      <c r="E10327">
        <v>2250</v>
      </c>
      <c r="F10327" s="2" t="s">
        <v>14</v>
      </c>
      <c r="G10327">
        <v>22756</v>
      </c>
    </row>
    <row r="10328" spans="1:7" x14ac:dyDescent="0.25">
      <c r="A10328" s="1">
        <v>43922</v>
      </c>
      <c r="B10328" s="2" t="s">
        <v>27</v>
      </c>
      <c r="C10328" s="2" t="s">
        <v>8</v>
      </c>
      <c r="D10328" s="2" t="s">
        <v>33</v>
      </c>
      <c r="E10328">
        <v>2250</v>
      </c>
      <c r="F10328" s="2" t="s">
        <v>18</v>
      </c>
      <c r="G10328">
        <v>52475</v>
      </c>
    </row>
    <row r="10329" spans="1:7" x14ac:dyDescent="0.25">
      <c r="A10329" s="1">
        <v>43922</v>
      </c>
      <c r="B10329" s="2" t="s">
        <v>27</v>
      </c>
      <c r="C10329" s="2" t="s">
        <v>8</v>
      </c>
      <c r="D10329" s="2" t="s">
        <v>33</v>
      </c>
      <c r="E10329">
        <v>2250</v>
      </c>
      <c r="F10329" s="2" t="s">
        <v>19</v>
      </c>
      <c r="G10329">
        <v>48980</v>
      </c>
    </row>
    <row r="10330" spans="1:7" x14ac:dyDescent="0.25">
      <c r="A10330" s="1">
        <v>43922</v>
      </c>
      <c r="B10330" s="2" t="s">
        <v>27</v>
      </c>
      <c r="C10330" s="2" t="s">
        <v>8</v>
      </c>
      <c r="D10330" s="2" t="s">
        <v>33</v>
      </c>
      <c r="E10330">
        <v>2250</v>
      </c>
      <c r="F10330" s="2" t="s">
        <v>16</v>
      </c>
      <c r="G10330">
        <v>54296</v>
      </c>
    </row>
    <row r="10331" spans="1:7" x14ac:dyDescent="0.25">
      <c r="A10331" s="1">
        <v>43922</v>
      </c>
      <c r="B10331" s="2" t="s">
        <v>27</v>
      </c>
      <c r="C10331" s="2" t="s">
        <v>8</v>
      </c>
      <c r="D10331" s="2" t="s">
        <v>33</v>
      </c>
      <c r="E10331">
        <v>2250</v>
      </c>
      <c r="F10331" s="2" t="s">
        <v>18</v>
      </c>
      <c r="G10331">
        <v>12540</v>
      </c>
    </row>
    <row r="10332" spans="1:7" x14ac:dyDescent="0.25">
      <c r="A10332" s="1">
        <v>43922</v>
      </c>
      <c r="B10332" s="2" t="s">
        <v>27</v>
      </c>
      <c r="C10332" s="2" t="s">
        <v>8</v>
      </c>
      <c r="D10332" s="2" t="s">
        <v>33</v>
      </c>
      <c r="E10332">
        <v>2250</v>
      </c>
      <c r="F10332" s="2" t="s">
        <v>12</v>
      </c>
      <c r="G10332">
        <v>12414</v>
      </c>
    </row>
    <row r="10333" spans="1:7" x14ac:dyDescent="0.25">
      <c r="A10333" s="1">
        <v>43922</v>
      </c>
      <c r="B10333" s="2" t="s">
        <v>27</v>
      </c>
      <c r="C10333" s="2" t="s">
        <v>8</v>
      </c>
      <c r="D10333" s="2" t="s">
        <v>33</v>
      </c>
      <c r="E10333">
        <v>2250</v>
      </c>
      <c r="F10333" s="2" t="s">
        <v>20</v>
      </c>
      <c r="G10333">
        <v>52865</v>
      </c>
    </row>
    <row r="10334" spans="1:7" x14ac:dyDescent="0.25">
      <c r="A10334" s="1">
        <v>43922</v>
      </c>
      <c r="B10334" s="2" t="s">
        <v>27</v>
      </c>
      <c r="C10334" s="2" t="s">
        <v>8</v>
      </c>
      <c r="D10334" s="2" t="s">
        <v>33</v>
      </c>
      <c r="E10334">
        <v>2250</v>
      </c>
      <c r="F10334" s="2" t="s">
        <v>13</v>
      </c>
      <c r="G10334">
        <v>31307</v>
      </c>
    </row>
    <row r="10335" spans="1:7" x14ac:dyDescent="0.25">
      <c r="A10335" s="1">
        <v>43922</v>
      </c>
      <c r="B10335" s="2" t="s">
        <v>27</v>
      </c>
      <c r="C10335" s="2" t="s">
        <v>8</v>
      </c>
      <c r="D10335" s="2" t="s">
        <v>33</v>
      </c>
      <c r="E10335">
        <v>2250</v>
      </c>
      <c r="F10335" s="2" t="s">
        <v>15</v>
      </c>
      <c r="G10335">
        <v>33044</v>
      </c>
    </row>
    <row r="10336" spans="1:7" x14ac:dyDescent="0.25">
      <c r="A10336" s="1">
        <v>43946</v>
      </c>
      <c r="B10336" s="2" t="s">
        <v>27</v>
      </c>
      <c r="C10336" s="2" t="s">
        <v>8</v>
      </c>
      <c r="D10336" s="2" t="s">
        <v>33</v>
      </c>
      <c r="E10336">
        <v>2250</v>
      </c>
      <c r="F10336" s="2" t="s">
        <v>10</v>
      </c>
      <c r="G10336">
        <v>35840</v>
      </c>
    </row>
    <row r="10337" spans="1:7" x14ac:dyDescent="0.25">
      <c r="A10337" s="1">
        <v>43946</v>
      </c>
      <c r="B10337" s="2" t="s">
        <v>27</v>
      </c>
      <c r="C10337" s="2" t="s">
        <v>8</v>
      </c>
      <c r="D10337" s="2" t="s">
        <v>33</v>
      </c>
      <c r="E10337">
        <v>2250</v>
      </c>
      <c r="F10337" s="2" t="s">
        <v>10</v>
      </c>
      <c r="G10337">
        <v>16390</v>
      </c>
    </row>
    <row r="10338" spans="1:7" x14ac:dyDescent="0.25">
      <c r="A10338" s="1">
        <v>43946</v>
      </c>
      <c r="B10338" s="2" t="s">
        <v>27</v>
      </c>
      <c r="C10338" s="2" t="s">
        <v>8</v>
      </c>
      <c r="D10338" s="2" t="s">
        <v>33</v>
      </c>
      <c r="E10338">
        <v>2250</v>
      </c>
      <c r="F10338" s="2" t="s">
        <v>20</v>
      </c>
      <c r="G10338">
        <v>59225</v>
      </c>
    </row>
    <row r="10339" spans="1:7" x14ac:dyDescent="0.25">
      <c r="A10339" s="1">
        <v>43946</v>
      </c>
      <c r="B10339" s="2" t="s">
        <v>27</v>
      </c>
      <c r="C10339" s="2" t="s">
        <v>8</v>
      </c>
      <c r="D10339" s="2" t="s">
        <v>33</v>
      </c>
      <c r="E10339">
        <v>2250</v>
      </c>
      <c r="F10339" s="2" t="s">
        <v>18</v>
      </c>
      <c r="G10339">
        <v>39483</v>
      </c>
    </row>
    <row r="10340" spans="1:7" x14ac:dyDescent="0.25">
      <c r="A10340" s="1">
        <v>43946</v>
      </c>
      <c r="B10340" s="2" t="s">
        <v>27</v>
      </c>
      <c r="C10340" s="2" t="s">
        <v>8</v>
      </c>
      <c r="D10340" s="2" t="s">
        <v>33</v>
      </c>
      <c r="E10340">
        <v>2250</v>
      </c>
      <c r="F10340" s="2" t="s">
        <v>12</v>
      </c>
      <c r="G10340">
        <v>41740</v>
      </c>
    </row>
    <row r="10341" spans="1:7" x14ac:dyDescent="0.25">
      <c r="A10341" s="1">
        <v>43946</v>
      </c>
      <c r="B10341" s="2" t="s">
        <v>27</v>
      </c>
      <c r="C10341" s="2" t="s">
        <v>8</v>
      </c>
      <c r="D10341" s="2" t="s">
        <v>33</v>
      </c>
      <c r="E10341">
        <v>2250</v>
      </c>
      <c r="F10341" s="2" t="s">
        <v>17</v>
      </c>
      <c r="G10341">
        <v>14587</v>
      </c>
    </row>
    <row r="10342" spans="1:7" x14ac:dyDescent="0.25">
      <c r="A10342" s="1">
        <v>43946</v>
      </c>
      <c r="B10342" s="2" t="s">
        <v>27</v>
      </c>
      <c r="C10342" s="2" t="s">
        <v>8</v>
      </c>
      <c r="D10342" s="2" t="s">
        <v>33</v>
      </c>
      <c r="E10342">
        <v>2250</v>
      </c>
      <c r="F10342" s="2" t="s">
        <v>13</v>
      </c>
      <c r="G10342">
        <v>21383</v>
      </c>
    </row>
    <row r="10343" spans="1:7" x14ac:dyDescent="0.25">
      <c r="A10343" s="1">
        <v>43946</v>
      </c>
      <c r="B10343" s="2" t="s">
        <v>27</v>
      </c>
      <c r="C10343" s="2" t="s">
        <v>8</v>
      </c>
      <c r="D10343" s="2" t="s">
        <v>33</v>
      </c>
      <c r="E10343">
        <v>2250</v>
      </c>
      <c r="F10343" s="2" t="s">
        <v>11</v>
      </c>
      <c r="G10343">
        <v>17089</v>
      </c>
    </row>
    <row r="10344" spans="1:7" x14ac:dyDescent="0.25">
      <c r="A10344" s="1">
        <v>43946</v>
      </c>
      <c r="B10344" s="2" t="s">
        <v>27</v>
      </c>
      <c r="C10344" s="2" t="s">
        <v>8</v>
      </c>
      <c r="D10344" s="2" t="s">
        <v>33</v>
      </c>
      <c r="E10344">
        <v>2250</v>
      </c>
      <c r="F10344" s="2" t="s">
        <v>14</v>
      </c>
      <c r="G10344">
        <v>40252</v>
      </c>
    </row>
    <row r="10345" spans="1:7" x14ac:dyDescent="0.25">
      <c r="A10345" s="1">
        <v>43946</v>
      </c>
      <c r="B10345" s="2" t="s">
        <v>27</v>
      </c>
      <c r="C10345" s="2" t="s">
        <v>8</v>
      </c>
      <c r="D10345" s="2" t="s">
        <v>33</v>
      </c>
      <c r="E10345">
        <v>2250</v>
      </c>
      <c r="F10345" s="2" t="s">
        <v>17</v>
      </c>
      <c r="G10345">
        <v>14235</v>
      </c>
    </row>
    <row r="10346" spans="1:7" x14ac:dyDescent="0.25">
      <c r="A10346" s="1">
        <v>43935</v>
      </c>
      <c r="B10346" s="2" t="s">
        <v>27</v>
      </c>
      <c r="C10346" s="2" t="s">
        <v>8</v>
      </c>
      <c r="D10346" s="2" t="s">
        <v>33</v>
      </c>
      <c r="E10346">
        <v>2250</v>
      </c>
      <c r="F10346" s="2" t="s">
        <v>14</v>
      </c>
      <c r="G10346">
        <v>47980</v>
      </c>
    </row>
    <row r="10347" spans="1:7" x14ac:dyDescent="0.25">
      <c r="A10347" s="1">
        <v>43935</v>
      </c>
      <c r="B10347" s="2" t="s">
        <v>27</v>
      </c>
      <c r="C10347" s="2" t="s">
        <v>8</v>
      </c>
      <c r="D10347" s="2" t="s">
        <v>33</v>
      </c>
      <c r="E10347">
        <v>2250</v>
      </c>
      <c r="F10347" s="2" t="s">
        <v>13</v>
      </c>
      <c r="G10347">
        <v>27926</v>
      </c>
    </row>
    <row r="10348" spans="1:7" x14ac:dyDescent="0.25">
      <c r="A10348" s="1">
        <v>43935</v>
      </c>
      <c r="B10348" s="2" t="s">
        <v>27</v>
      </c>
      <c r="C10348" s="2" t="s">
        <v>8</v>
      </c>
      <c r="D10348" s="2" t="s">
        <v>33</v>
      </c>
      <c r="E10348">
        <v>2250</v>
      </c>
      <c r="F10348" s="2" t="s">
        <v>13</v>
      </c>
      <c r="G10348">
        <v>20902</v>
      </c>
    </row>
    <row r="10349" spans="1:7" x14ac:dyDescent="0.25">
      <c r="A10349" s="1">
        <v>43935</v>
      </c>
      <c r="B10349" s="2" t="s">
        <v>27</v>
      </c>
      <c r="C10349" s="2" t="s">
        <v>8</v>
      </c>
      <c r="D10349" s="2" t="s">
        <v>33</v>
      </c>
      <c r="E10349">
        <v>2250</v>
      </c>
      <c r="F10349" s="2" t="s">
        <v>16</v>
      </c>
      <c r="G10349">
        <v>14748</v>
      </c>
    </row>
    <row r="10350" spans="1:7" x14ac:dyDescent="0.25">
      <c r="A10350" s="1">
        <v>43935</v>
      </c>
      <c r="B10350" s="2" t="s">
        <v>27</v>
      </c>
      <c r="C10350" s="2" t="s">
        <v>8</v>
      </c>
      <c r="D10350" s="2" t="s">
        <v>33</v>
      </c>
      <c r="E10350">
        <v>2250</v>
      </c>
      <c r="F10350" s="2" t="s">
        <v>18</v>
      </c>
      <c r="G10350">
        <v>22805</v>
      </c>
    </row>
    <row r="10351" spans="1:7" x14ac:dyDescent="0.25">
      <c r="A10351" s="1">
        <v>43935</v>
      </c>
      <c r="B10351" s="2" t="s">
        <v>27</v>
      </c>
      <c r="C10351" s="2" t="s">
        <v>8</v>
      </c>
      <c r="D10351" s="2" t="s">
        <v>33</v>
      </c>
      <c r="E10351">
        <v>2250</v>
      </c>
      <c r="F10351" s="2" t="s">
        <v>13</v>
      </c>
      <c r="G10351">
        <v>56453</v>
      </c>
    </row>
    <row r="10352" spans="1:7" x14ac:dyDescent="0.25">
      <c r="A10352" s="1">
        <v>43935</v>
      </c>
      <c r="B10352" s="2" t="s">
        <v>27</v>
      </c>
      <c r="C10352" s="2" t="s">
        <v>8</v>
      </c>
      <c r="D10352" s="2" t="s">
        <v>33</v>
      </c>
      <c r="E10352">
        <v>2250</v>
      </c>
      <c r="F10352" s="2" t="s">
        <v>20</v>
      </c>
      <c r="G10352">
        <v>53741</v>
      </c>
    </row>
    <row r="10353" spans="1:7" x14ac:dyDescent="0.25">
      <c r="A10353" s="1">
        <v>43935</v>
      </c>
      <c r="B10353" s="2" t="s">
        <v>27</v>
      </c>
      <c r="C10353" s="2" t="s">
        <v>8</v>
      </c>
      <c r="D10353" s="2" t="s">
        <v>33</v>
      </c>
      <c r="E10353">
        <v>2250</v>
      </c>
      <c r="F10353" s="2" t="s">
        <v>18</v>
      </c>
      <c r="G10353">
        <v>34691</v>
      </c>
    </row>
    <row r="10354" spans="1:7" x14ac:dyDescent="0.25">
      <c r="A10354" s="1">
        <v>43935</v>
      </c>
      <c r="B10354" s="2" t="s">
        <v>27</v>
      </c>
      <c r="C10354" s="2" t="s">
        <v>8</v>
      </c>
      <c r="D10354" s="2" t="s">
        <v>33</v>
      </c>
      <c r="E10354">
        <v>2250</v>
      </c>
      <c r="F10354" s="2" t="s">
        <v>11</v>
      </c>
      <c r="G10354">
        <v>50109</v>
      </c>
    </row>
    <row r="10355" spans="1:7" x14ac:dyDescent="0.25">
      <c r="A10355" s="1">
        <v>43935</v>
      </c>
      <c r="B10355" s="2" t="s">
        <v>27</v>
      </c>
      <c r="C10355" s="2" t="s">
        <v>8</v>
      </c>
      <c r="D10355" s="2" t="s">
        <v>33</v>
      </c>
      <c r="E10355">
        <v>2250</v>
      </c>
      <c r="F10355" s="2" t="s">
        <v>14</v>
      </c>
      <c r="G10355">
        <v>46019</v>
      </c>
    </row>
    <row r="10356" spans="1:7" x14ac:dyDescent="0.25">
      <c r="A10356" s="1">
        <v>43935</v>
      </c>
      <c r="B10356" s="2" t="s">
        <v>27</v>
      </c>
      <c r="C10356" s="2" t="s">
        <v>8</v>
      </c>
      <c r="D10356" s="2" t="s">
        <v>33</v>
      </c>
      <c r="E10356">
        <v>2250</v>
      </c>
      <c r="F10356" s="2" t="s">
        <v>17</v>
      </c>
      <c r="G10356">
        <v>28448</v>
      </c>
    </row>
    <row r="10357" spans="1:7" x14ac:dyDescent="0.25">
      <c r="A10357" s="1">
        <v>43940</v>
      </c>
      <c r="B10357" s="2" t="s">
        <v>27</v>
      </c>
      <c r="C10357" s="2" t="s">
        <v>8</v>
      </c>
      <c r="D10357" s="2" t="s">
        <v>33</v>
      </c>
      <c r="E10357">
        <v>2250</v>
      </c>
      <c r="F10357" s="2" t="s">
        <v>16</v>
      </c>
      <c r="G10357">
        <v>37931</v>
      </c>
    </row>
    <row r="10358" spans="1:7" x14ac:dyDescent="0.25">
      <c r="A10358" s="1">
        <v>43940</v>
      </c>
      <c r="B10358" s="2" t="s">
        <v>27</v>
      </c>
      <c r="C10358" s="2" t="s">
        <v>8</v>
      </c>
      <c r="D10358" s="2" t="s">
        <v>33</v>
      </c>
      <c r="E10358">
        <v>2250</v>
      </c>
      <c r="F10358" s="2" t="s">
        <v>15</v>
      </c>
      <c r="G10358">
        <v>59127</v>
      </c>
    </row>
    <row r="10359" spans="1:7" x14ac:dyDescent="0.25">
      <c r="A10359" s="1">
        <v>43940</v>
      </c>
      <c r="B10359" s="2" t="s">
        <v>27</v>
      </c>
      <c r="C10359" s="2" t="s">
        <v>8</v>
      </c>
      <c r="D10359" s="2" t="s">
        <v>33</v>
      </c>
      <c r="E10359">
        <v>2250</v>
      </c>
      <c r="F10359" s="2" t="s">
        <v>14</v>
      </c>
      <c r="G10359">
        <v>14298</v>
      </c>
    </row>
    <row r="10360" spans="1:7" x14ac:dyDescent="0.25">
      <c r="A10360" s="1">
        <v>43940</v>
      </c>
      <c r="B10360" s="2" t="s">
        <v>27</v>
      </c>
      <c r="C10360" s="2" t="s">
        <v>8</v>
      </c>
      <c r="D10360" s="2" t="s">
        <v>33</v>
      </c>
      <c r="E10360">
        <v>2250</v>
      </c>
      <c r="F10360" s="2" t="s">
        <v>19</v>
      </c>
      <c r="G10360">
        <v>24000</v>
      </c>
    </row>
    <row r="10361" spans="1:7" x14ac:dyDescent="0.25">
      <c r="A10361" s="1">
        <v>43940</v>
      </c>
      <c r="B10361" s="2" t="s">
        <v>27</v>
      </c>
      <c r="C10361" s="2" t="s">
        <v>8</v>
      </c>
      <c r="D10361" s="2" t="s">
        <v>33</v>
      </c>
      <c r="E10361">
        <v>2250</v>
      </c>
      <c r="F10361" s="2" t="s">
        <v>17</v>
      </c>
      <c r="G10361">
        <v>53069</v>
      </c>
    </row>
    <row r="10362" spans="1:7" x14ac:dyDescent="0.25">
      <c r="A10362" s="1">
        <v>43940</v>
      </c>
      <c r="B10362" s="2" t="s">
        <v>27</v>
      </c>
      <c r="C10362" s="2" t="s">
        <v>8</v>
      </c>
      <c r="D10362" s="2" t="s">
        <v>33</v>
      </c>
      <c r="E10362">
        <v>2250</v>
      </c>
      <c r="F10362" s="2" t="s">
        <v>12</v>
      </c>
      <c r="G10362">
        <v>49010</v>
      </c>
    </row>
    <row r="10363" spans="1:7" x14ac:dyDescent="0.25">
      <c r="A10363" s="1">
        <v>43940</v>
      </c>
      <c r="B10363" s="2" t="s">
        <v>27</v>
      </c>
      <c r="C10363" s="2" t="s">
        <v>8</v>
      </c>
      <c r="D10363" s="2" t="s">
        <v>33</v>
      </c>
      <c r="E10363">
        <v>2250</v>
      </c>
      <c r="F10363" s="2" t="s">
        <v>15</v>
      </c>
      <c r="G10363">
        <v>27006</v>
      </c>
    </row>
    <row r="10364" spans="1:7" x14ac:dyDescent="0.25">
      <c r="A10364" s="1">
        <v>43922</v>
      </c>
      <c r="B10364" s="2" t="s">
        <v>27</v>
      </c>
      <c r="C10364" s="2" t="s">
        <v>8</v>
      </c>
      <c r="D10364" s="2" t="s">
        <v>33</v>
      </c>
      <c r="E10364">
        <v>2250</v>
      </c>
      <c r="F10364" s="2" t="s">
        <v>15</v>
      </c>
      <c r="G10364">
        <v>58090</v>
      </c>
    </row>
    <row r="10365" spans="1:7" x14ac:dyDescent="0.25">
      <c r="A10365" s="1">
        <v>43922</v>
      </c>
      <c r="B10365" s="2" t="s">
        <v>27</v>
      </c>
      <c r="C10365" s="2" t="s">
        <v>8</v>
      </c>
      <c r="D10365" s="2" t="s">
        <v>33</v>
      </c>
      <c r="E10365">
        <v>2250</v>
      </c>
      <c r="F10365" s="2" t="s">
        <v>14</v>
      </c>
      <c r="G10365">
        <v>36695</v>
      </c>
    </row>
    <row r="10366" spans="1:7" x14ac:dyDescent="0.25">
      <c r="A10366" s="1">
        <v>43922</v>
      </c>
      <c r="B10366" s="2" t="s">
        <v>27</v>
      </c>
      <c r="C10366" s="2" t="s">
        <v>8</v>
      </c>
      <c r="D10366" s="2" t="s">
        <v>33</v>
      </c>
      <c r="E10366">
        <v>2250</v>
      </c>
      <c r="F10366" s="2" t="s">
        <v>18</v>
      </c>
      <c r="G10366">
        <v>29480</v>
      </c>
    </row>
    <row r="10367" spans="1:7" x14ac:dyDescent="0.25">
      <c r="A10367" s="1">
        <v>43922</v>
      </c>
      <c r="B10367" s="2" t="s">
        <v>27</v>
      </c>
      <c r="C10367" s="2" t="s">
        <v>8</v>
      </c>
      <c r="D10367" s="2" t="s">
        <v>33</v>
      </c>
      <c r="E10367">
        <v>2250</v>
      </c>
      <c r="F10367" s="2" t="s">
        <v>13</v>
      </c>
      <c r="G10367">
        <v>44755</v>
      </c>
    </row>
    <row r="10368" spans="1:7" x14ac:dyDescent="0.25">
      <c r="A10368" s="1">
        <v>43922</v>
      </c>
      <c r="B10368" s="2" t="s">
        <v>27</v>
      </c>
      <c r="C10368" s="2" t="s">
        <v>8</v>
      </c>
      <c r="D10368" s="2" t="s">
        <v>33</v>
      </c>
      <c r="E10368">
        <v>2250</v>
      </c>
      <c r="F10368" s="2" t="s">
        <v>14</v>
      </c>
      <c r="G10368">
        <v>17221</v>
      </c>
    </row>
    <row r="10369" spans="1:7" x14ac:dyDescent="0.25">
      <c r="A10369" s="1">
        <v>43922</v>
      </c>
      <c r="B10369" s="2" t="s">
        <v>27</v>
      </c>
      <c r="C10369" s="2" t="s">
        <v>8</v>
      </c>
      <c r="D10369" s="2" t="s">
        <v>33</v>
      </c>
      <c r="E10369">
        <v>2250</v>
      </c>
      <c r="F10369" s="2" t="s">
        <v>18</v>
      </c>
      <c r="G10369">
        <v>47502</v>
      </c>
    </row>
    <row r="10370" spans="1:7" x14ac:dyDescent="0.25">
      <c r="A10370" s="1">
        <v>43937</v>
      </c>
      <c r="B10370" s="2" t="s">
        <v>27</v>
      </c>
      <c r="C10370" s="2" t="s">
        <v>8</v>
      </c>
      <c r="D10370" s="2" t="s">
        <v>33</v>
      </c>
      <c r="E10370">
        <v>2250</v>
      </c>
      <c r="F10370" s="2" t="s">
        <v>11</v>
      </c>
      <c r="G10370">
        <v>58293</v>
      </c>
    </row>
    <row r="10371" spans="1:7" x14ac:dyDescent="0.25">
      <c r="A10371" s="1">
        <v>43937</v>
      </c>
      <c r="B10371" s="2" t="s">
        <v>27</v>
      </c>
      <c r="C10371" s="2" t="s">
        <v>8</v>
      </c>
      <c r="D10371" s="2" t="s">
        <v>33</v>
      </c>
      <c r="E10371">
        <v>2250</v>
      </c>
      <c r="F10371" s="2" t="s">
        <v>18</v>
      </c>
      <c r="G10371">
        <v>47666</v>
      </c>
    </row>
    <row r="10372" spans="1:7" x14ac:dyDescent="0.25">
      <c r="A10372" s="1">
        <v>43937</v>
      </c>
      <c r="B10372" s="2" t="s">
        <v>27</v>
      </c>
      <c r="C10372" s="2" t="s">
        <v>8</v>
      </c>
      <c r="D10372" s="2" t="s">
        <v>33</v>
      </c>
      <c r="E10372">
        <v>2250</v>
      </c>
      <c r="F10372" s="2" t="s">
        <v>15</v>
      </c>
      <c r="G10372">
        <v>43384</v>
      </c>
    </row>
    <row r="10373" spans="1:7" x14ac:dyDescent="0.25">
      <c r="A10373" s="1">
        <v>43937</v>
      </c>
      <c r="B10373" s="2" t="s">
        <v>27</v>
      </c>
      <c r="C10373" s="2" t="s">
        <v>8</v>
      </c>
      <c r="D10373" s="2" t="s">
        <v>33</v>
      </c>
      <c r="E10373">
        <v>2250</v>
      </c>
      <c r="F10373" s="2" t="s">
        <v>14</v>
      </c>
      <c r="G10373">
        <v>54728</v>
      </c>
    </row>
    <row r="10374" spans="1:7" x14ac:dyDescent="0.25">
      <c r="A10374" s="1">
        <v>43938</v>
      </c>
      <c r="B10374" s="2" t="s">
        <v>27</v>
      </c>
      <c r="C10374" s="2" t="s">
        <v>8</v>
      </c>
      <c r="D10374" s="2" t="s">
        <v>33</v>
      </c>
      <c r="E10374">
        <v>2250</v>
      </c>
      <c r="F10374" s="2" t="s">
        <v>20</v>
      </c>
      <c r="G10374">
        <v>52398</v>
      </c>
    </row>
    <row r="10375" spans="1:7" x14ac:dyDescent="0.25">
      <c r="A10375" s="1">
        <v>43938</v>
      </c>
      <c r="B10375" s="2" t="s">
        <v>27</v>
      </c>
      <c r="C10375" s="2" t="s">
        <v>8</v>
      </c>
      <c r="D10375" s="2" t="s">
        <v>33</v>
      </c>
      <c r="E10375">
        <v>2250</v>
      </c>
      <c r="F10375" s="2" t="s">
        <v>12</v>
      </c>
      <c r="G10375">
        <v>10482</v>
      </c>
    </row>
    <row r="10376" spans="1:7" x14ac:dyDescent="0.25">
      <c r="A10376" s="1">
        <v>43934</v>
      </c>
      <c r="B10376" s="2" t="s">
        <v>27</v>
      </c>
      <c r="C10376" s="2" t="s">
        <v>8</v>
      </c>
      <c r="D10376" s="2" t="s">
        <v>33</v>
      </c>
      <c r="E10376">
        <v>2250</v>
      </c>
      <c r="F10376" s="2" t="s">
        <v>18</v>
      </c>
      <c r="G10376">
        <v>11541</v>
      </c>
    </row>
    <row r="10377" spans="1:7" x14ac:dyDescent="0.25">
      <c r="A10377" s="1">
        <v>43934</v>
      </c>
      <c r="B10377" s="2" t="s">
        <v>27</v>
      </c>
      <c r="C10377" s="2" t="s">
        <v>8</v>
      </c>
      <c r="D10377" s="2" t="s">
        <v>33</v>
      </c>
      <c r="E10377">
        <v>2250</v>
      </c>
      <c r="F10377" s="2" t="s">
        <v>17</v>
      </c>
      <c r="G10377">
        <v>18178</v>
      </c>
    </row>
    <row r="10378" spans="1:7" x14ac:dyDescent="0.25">
      <c r="A10378" s="1">
        <v>43934</v>
      </c>
      <c r="B10378" s="2" t="s">
        <v>27</v>
      </c>
      <c r="C10378" s="2" t="s">
        <v>8</v>
      </c>
      <c r="D10378" s="2" t="s">
        <v>33</v>
      </c>
      <c r="E10378">
        <v>2250</v>
      </c>
      <c r="F10378" s="2" t="s">
        <v>15</v>
      </c>
      <c r="G10378">
        <v>10006</v>
      </c>
    </row>
    <row r="10379" spans="1:7" x14ac:dyDescent="0.25">
      <c r="A10379" s="1">
        <v>43934</v>
      </c>
      <c r="B10379" s="2" t="s">
        <v>27</v>
      </c>
      <c r="C10379" s="2" t="s">
        <v>8</v>
      </c>
      <c r="D10379" s="2" t="s">
        <v>33</v>
      </c>
      <c r="E10379">
        <v>2250</v>
      </c>
      <c r="F10379" s="2" t="s">
        <v>13</v>
      </c>
      <c r="G10379">
        <v>43629</v>
      </c>
    </row>
    <row r="10380" spans="1:7" x14ac:dyDescent="0.25">
      <c r="A10380" s="1">
        <v>43934</v>
      </c>
      <c r="B10380" s="2" t="s">
        <v>27</v>
      </c>
      <c r="C10380" s="2" t="s">
        <v>8</v>
      </c>
      <c r="D10380" s="2" t="s">
        <v>33</v>
      </c>
      <c r="E10380">
        <v>2250</v>
      </c>
      <c r="F10380" s="2" t="s">
        <v>16</v>
      </c>
      <c r="G10380">
        <v>27723</v>
      </c>
    </row>
    <row r="10381" spans="1:7" x14ac:dyDescent="0.25">
      <c r="A10381" s="1">
        <v>43949</v>
      </c>
      <c r="B10381" s="2" t="s">
        <v>27</v>
      </c>
      <c r="C10381" s="2" t="s">
        <v>8</v>
      </c>
      <c r="D10381" s="2" t="s">
        <v>33</v>
      </c>
      <c r="E10381">
        <v>2250</v>
      </c>
      <c r="F10381" s="2" t="s">
        <v>12</v>
      </c>
      <c r="G10381">
        <v>31297</v>
      </c>
    </row>
    <row r="10382" spans="1:7" x14ac:dyDescent="0.25">
      <c r="A10382" s="1">
        <v>43949</v>
      </c>
      <c r="B10382" s="2" t="s">
        <v>27</v>
      </c>
      <c r="C10382" s="2" t="s">
        <v>8</v>
      </c>
      <c r="D10382" s="2" t="s">
        <v>33</v>
      </c>
      <c r="E10382">
        <v>2250</v>
      </c>
      <c r="F10382" s="2" t="s">
        <v>12</v>
      </c>
      <c r="G10382">
        <v>19040</v>
      </c>
    </row>
    <row r="10383" spans="1:7" x14ac:dyDescent="0.25">
      <c r="A10383" s="1">
        <v>43926</v>
      </c>
      <c r="B10383" s="2" t="s">
        <v>27</v>
      </c>
      <c r="C10383" s="2" t="s">
        <v>8</v>
      </c>
      <c r="D10383" s="2" t="s">
        <v>33</v>
      </c>
      <c r="E10383">
        <v>2250</v>
      </c>
      <c r="F10383" s="2" t="s">
        <v>14</v>
      </c>
      <c r="G10383">
        <v>32700</v>
      </c>
    </row>
    <row r="10384" spans="1:7" x14ac:dyDescent="0.25">
      <c r="A10384" s="1">
        <v>43926</v>
      </c>
      <c r="B10384" s="2" t="s">
        <v>27</v>
      </c>
      <c r="C10384" s="2" t="s">
        <v>8</v>
      </c>
      <c r="D10384" s="2" t="s">
        <v>33</v>
      </c>
      <c r="E10384">
        <v>2250</v>
      </c>
      <c r="F10384" s="2" t="s">
        <v>16</v>
      </c>
      <c r="G10384">
        <v>41759</v>
      </c>
    </row>
    <row r="10385" spans="1:7" x14ac:dyDescent="0.25">
      <c r="A10385" s="1">
        <v>43926</v>
      </c>
      <c r="B10385" s="2" t="s">
        <v>27</v>
      </c>
      <c r="C10385" s="2" t="s">
        <v>8</v>
      </c>
      <c r="D10385" s="2" t="s">
        <v>33</v>
      </c>
      <c r="E10385">
        <v>2250</v>
      </c>
      <c r="F10385" s="2" t="s">
        <v>19</v>
      </c>
      <c r="G10385">
        <v>31587</v>
      </c>
    </row>
    <row r="10386" spans="1:7" x14ac:dyDescent="0.25">
      <c r="A10386" s="1">
        <v>43926</v>
      </c>
      <c r="B10386" s="2" t="s">
        <v>27</v>
      </c>
      <c r="C10386" s="2" t="s">
        <v>8</v>
      </c>
      <c r="D10386" s="2" t="s">
        <v>33</v>
      </c>
      <c r="E10386">
        <v>2250</v>
      </c>
      <c r="F10386" s="2" t="s">
        <v>17</v>
      </c>
      <c r="G10386">
        <v>17314</v>
      </c>
    </row>
    <row r="10387" spans="1:7" x14ac:dyDescent="0.25">
      <c r="A10387" s="1">
        <v>43926</v>
      </c>
      <c r="B10387" s="2" t="s">
        <v>27</v>
      </c>
      <c r="C10387" s="2" t="s">
        <v>8</v>
      </c>
      <c r="D10387" s="2" t="s">
        <v>33</v>
      </c>
      <c r="E10387">
        <v>2250</v>
      </c>
      <c r="F10387" s="2" t="s">
        <v>11</v>
      </c>
      <c r="G10387">
        <v>44779</v>
      </c>
    </row>
    <row r="10388" spans="1:7" x14ac:dyDescent="0.25">
      <c r="A10388" s="1">
        <v>43923</v>
      </c>
      <c r="B10388" s="2" t="s">
        <v>27</v>
      </c>
      <c r="C10388" s="2" t="s">
        <v>8</v>
      </c>
      <c r="D10388" s="2" t="s">
        <v>33</v>
      </c>
      <c r="E10388">
        <v>2250</v>
      </c>
      <c r="F10388" s="2" t="s">
        <v>14</v>
      </c>
      <c r="G10388">
        <v>18511</v>
      </c>
    </row>
    <row r="10389" spans="1:7" x14ac:dyDescent="0.25">
      <c r="A10389" s="1">
        <v>43925</v>
      </c>
      <c r="B10389" s="2" t="s">
        <v>27</v>
      </c>
      <c r="C10389" s="2" t="s">
        <v>8</v>
      </c>
      <c r="D10389" s="2" t="s">
        <v>33</v>
      </c>
      <c r="E10389">
        <v>2250</v>
      </c>
      <c r="F10389" s="2" t="s">
        <v>17</v>
      </c>
      <c r="G10389">
        <v>49137</v>
      </c>
    </row>
    <row r="10390" spans="1:7" x14ac:dyDescent="0.25">
      <c r="A10390" s="1">
        <v>43925</v>
      </c>
      <c r="B10390" s="2" t="s">
        <v>27</v>
      </c>
      <c r="C10390" s="2" t="s">
        <v>8</v>
      </c>
      <c r="D10390" s="2" t="s">
        <v>33</v>
      </c>
      <c r="E10390">
        <v>2250</v>
      </c>
      <c r="F10390" s="2" t="s">
        <v>19</v>
      </c>
      <c r="G10390">
        <v>57647</v>
      </c>
    </row>
    <row r="10391" spans="1:7" x14ac:dyDescent="0.25">
      <c r="A10391" s="1">
        <v>43925</v>
      </c>
      <c r="B10391" s="2" t="s">
        <v>27</v>
      </c>
      <c r="C10391" s="2" t="s">
        <v>8</v>
      </c>
      <c r="D10391" s="2" t="s">
        <v>33</v>
      </c>
      <c r="E10391">
        <v>2250</v>
      </c>
      <c r="F10391" s="2" t="s">
        <v>11</v>
      </c>
      <c r="G10391">
        <v>16342</v>
      </c>
    </row>
    <row r="10392" spans="1:7" x14ac:dyDescent="0.25">
      <c r="A10392" s="1">
        <v>43925</v>
      </c>
      <c r="B10392" s="2" t="s">
        <v>27</v>
      </c>
      <c r="C10392" s="2" t="s">
        <v>8</v>
      </c>
      <c r="D10392" s="2" t="s">
        <v>33</v>
      </c>
      <c r="E10392">
        <v>2250</v>
      </c>
      <c r="F10392" s="2" t="s">
        <v>14</v>
      </c>
      <c r="G10392">
        <v>34342</v>
      </c>
    </row>
    <row r="10393" spans="1:7" x14ac:dyDescent="0.25">
      <c r="A10393" s="1">
        <v>43925</v>
      </c>
      <c r="B10393" s="2" t="s">
        <v>27</v>
      </c>
      <c r="C10393" s="2" t="s">
        <v>8</v>
      </c>
      <c r="D10393" s="2" t="s">
        <v>33</v>
      </c>
      <c r="E10393">
        <v>2250</v>
      </c>
      <c r="F10393" s="2" t="s">
        <v>17</v>
      </c>
      <c r="G10393">
        <v>29596</v>
      </c>
    </row>
    <row r="10394" spans="1:7" x14ac:dyDescent="0.25">
      <c r="A10394" s="1">
        <v>43925</v>
      </c>
      <c r="B10394" s="2" t="s">
        <v>27</v>
      </c>
      <c r="C10394" s="2" t="s">
        <v>8</v>
      </c>
      <c r="D10394" s="2" t="s">
        <v>33</v>
      </c>
      <c r="E10394">
        <v>2250</v>
      </c>
      <c r="F10394" s="2" t="s">
        <v>11</v>
      </c>
      <c r="G10394">
        <v>56738</v>
      </c>
    </row>
    <row r="10395" spans="1:7" x14ac:dyDescent="0.25">
      <c r="A10395" s="1">
        <v>43941</v>
      </c>
      <c r="B10395" s="2" t="s">
        <v>27</v>
      </c>
      <c r="C10395" s="2" t="s">
        <v>8</v>
      </c>
      <c r="D10395" s="2" t="s">
        <v>33</v>
      </c>
      <c r="E10395">
        <v>2250</v>
      </c>
      <c r="F10395" s="2" t="s">
        <v>11</v>
      </c>
      <c r="G10395">
        <v>57511</v>
      </c>
    </row>
    <row r="10396" spans="1:7" x14ac:dyDescent="0.25">
      <c r="A10396" s="1">
        <v>43941</v>
      </c>
      <c r="B10396" s="2" t="s">
        <v>27</v>
      </c>
      <c r="C10396" s="2" t="s">
        <v>8</v>
      </c>
      <c r="D10396" s="2" t="s">
        <v>33</v>
      </c>
      <c r="E10396">
        <v>2250</v>
      </c>
      <c r="F10396" s="2" t="s">
        <v>20</v>
      </c>
      <c r="G10396">
        <v>52608</v>
      </c>
    </row>
    <row r="10397" spans="1:7" x14ac:dyDescent="0.25">
      <c r="A10397" s="1">
        <v>43941</v>
      </c>
      <c r="B10397" s="2" t="s">
        <v>27</v>
      </c>
      <c r="C10397" s="2" t="s">
        <v>8</v>
      </c>
      <c r="D10397" s="2" t="s">
        <v>33</v>
      </c>
      <c r="E10397">
        <v>2250</v>
      </c>
      <c r="F10397" s="2" t="s">
        <v>16</v>
      </c>
      <c r="G10397">
        <v>42434</v>
      </c>
    </row>
    <row r="10398" spans="1:7" x14ac:dyDescent="0.25">
      <c r="A10398" s="1">
        <v>43937</v>
      </c>
      <c r="B10398" s="2" t="s">
        <v>27</v>
      </c>
      <c r="C10398" s="2" t="s">
        <v>8</v>
      </c>
      <c r="D10398" s="2" t="s">
        <v>33</v>
      </c>
      <c r="E10398">
        <v>2250</v>
      </c>
      <c r="F10398" s="2" t="s">
        <v>14</v>
      </c>
      <c r="G10398">
        <v>59670</v>
      </c>
    </row>
    <row r="10399" spans="1:7" x14ac:dyDescent="0.25">
      <c r="A10399" s="1">
        <v>43937</v>
      </c>
      <c r="B10399" s="2" t="s">
        <v>27</v>
      </c>
      <c r="C10399" s="2" t="s">
        <v>8</v>
      </c>
      <c r="D10399" s="2" t="s">
        <v>33</v>
      </c>
      <c r="E10399">
        <v>2250</v>
      </c>
      <c r="F10399" s="2" t="s">
        <v>17</v>
      </c>
      <c r="G10399">
        <v>17929</v>
      </c>
    </row>
    <row r="10400" spans="1:7" x14ac:dyDescent="0.25">
      <c r="A10400" s="1">
        <v>43937</v>
      </c>
      <c r="B10400" s="2" t="s">
        <v>27</v>
      </c>
      <c r="C10400" s="2" t="s">
        <v>8</v>
      </c>
      <c r="D10400" s="2" t="s">
        <v>33</v>
      </c>
      <c r="E10400">
        <v>2250</v>
      </c>
      <c r="F10400" s="2" t="s">
        <v>19</v>
      </c>
      <c r="G10400">
        <v>35444</v>
      </c>
    </row>
    <row r="10401" spans="1:7" x14ac:dyDescent="0.25">
      <c r="A10401" s="1">
        <v>43937</v>
      </c>
      <c r="B10401" s="2" t="s">
        <v>27</v>
      </c>
      <c r="C10401" s="2" t="s">
        <v>8</v>
      </c>
      <c r="D10401" s="2" t="s">
        <v>33</v>
      </c>
      <c r="E10401">
        <v>2250</v>
      </c>
      <c r="F10401" s="2" t="s">
        <v>15</v>
      </c>
      <c r="G10401">
        <v>39299</v>
      </c>
    </row>
    <row r="10402" spans="1:7" x14ac:dyDescent="0.25">
      <c r="A10402" s="1">
        <v>43937</v>
      </c>
      <c r="B10402" s="2" t="s">
        <v>27</v>
      </c>
      <c r="C10402" s="2" t="s">
        <v>8</v>
      </c>
      <c r="D10402" s="2" t="s">
        <v>33</v>
      </c>
      <c r="E10402">
        <v>2250</v>
      </c>
      <c r="F10402" s="2" t="s">
        <v>18</v>
      </c>
      <c r="G10402">
        <v>19964</v>
      </c>
    </row>
    <row r="10403" spans="1:7" x14ac:dyDescent="0.25">
      <c r="A10403" s="1">
        <v>43937</v>
      </c>
      <c r="B10403" s="2" t="s">
        <v>27</v>
      </c>
      <c r="C10403" s="2" t="s">
        <v>8</v>
      </c>
      <c r="D10403" s="2" t="s">
        <v>33</v>
      </c>
      <c r="E10403">
        <v>2250</v>
      </c>
      <c r="F10403" s="2" t="s">
        <v>16</v>
      </c>
      <c r="G10403">
        <v>40415</v>
      </c>
    </row>
    <row r="10404" spans="1:7" x14ac:dyDescent="0.25">
      <c r="A10404" s="1">
        <v>43934</v>
      </c>
      <c r="B10404" s="2" t="s">
        <v>27</v>
      </c>
      <c r="C10404" s="2" t="s">
        <v>8</v>
      </c>
      <c r="D10404" s="2" t="s">
        <v>33</v>
      </c>
      <c r="E10404">
        <v>2250</v>
      </c>
      <c r="F10404" s="2" t="s">
        <v>18</v>
      </c>
      <c r="G10404">
        <v>35714</v>
      </c>
    </row>
    <row r="10405" spans="1:7" x14ac:dyDescent="0.25">
      <c r="A10405" s="1">
        <v>43934</v>
      </c>
      <c r="B10405" s="2" t="s">
        <v>27</v>
      </c>
      <c r="C10405" s="2" t="s">
        <v>8</v>
      </c>
      <c r="D10405" s="2" t="s">
        <v>33</v>
      </c>
      <c r="E10405">
        <v>2250</v>
      </c>
      <c r="F10405" s="2" t="s">
        <v>12</v>
      </c>
      <c r="G10405">
        <v>10643</v>
      </c>
    </row>
    <row r="10406" spans="1:7" x14ac:dyDescent="0.25">
      <c r="A10406" s="1">
        <v>43934</v>
      </c>
      <c r="B10406" s="2" t="s">
        <v>27</v>
      </c>
      <c r="C10406" s="2" t="s">
        <v>8</v>
      </c>
      <c r="D10406" s="2" t="s">
        <v>33</v>
      </c>
      <c r="E10406">
        <v>2250</v>
      </c>
      <c r="F10406" s="2" t="s">
        <v>10</v>
      </c>
      <c r="G10406">
        <v>41773</v>
      </c>
    </row>
    <row r="10407" spans="1:7" x14ac:dyDescent="0.25">
      <c r="A10407" s="1">
        <v>43934</v>
      </c>
      <c r="B10407" s="2" t="s">
        <v>27</v>
      </c>
      <c r="C10407" s="2" t="s">
        <v>8</v>
      </c>
      <c r="D10407" s="2" t="s">
        <v>33</v>
      </c>
      <c r="E10407">
        <v>2250</v>
      </c>
      <c r="F10407" s="2" t="s">
        <v>16</v>
      </c>
      <c r="G10407">
        <v>33450</v>
      </c>
    </row>
    <row r="10408" spans="1:7" x14ac:dyDescent="0.25">
      <c r="A10408" s="1">
        <v>43934</v>
      </c>
      <c r="B10408" s="2" t="s">
        <v>27</v>
      </c>
      <c r="C10408" s="2" t="s">
        <v>8</v>
      </c>
      <c r="D10408" s="2" t="s">
        <v>33</v>
      </c>
      <c r="E10408">
        <v>2250</v>
      </c>
      <c r="F10408" s="2" t="s">
        <v>10</v>
      </c>
      <c r="G10408">
        <v>18161</v>
      </c>
    </row>
    <row r="10409" spans="1:7" x14ac:dyDescent="0.25">
      <c r="A10409" s="1">
        <v>43934</v>
      </c>
      <c r="B10409" s="2" t="s">
        <v>27</v>
      </c>
      <c r="C10409" s="2" t="s">
        <v>8</v>
      </c>
      <c r="D10409" s="2" t="s">
        <v>33</v>
      </c>
      <c r="E10409">
        <v>2250</v>
      </c>
      <c r="F10409" s="2" t="s">
        <v>13</v>
      </c>
      <c r="G10409">
        <v>51763</v>
      </c>
    </row>
    <row r="10410" spans="1:7" x14ac:dyDescent="0.25">
      <c r="A10410" s="1">
        <v>43934</v>
      </c>
      <c r="B10410" s="2" t="s">
        <v>27</v>
      </c>
      <c r="C10410" s="2" t="s">
        <v>8</v>
      </c>
      <c r="D10410" s="2" t="s">
        <v>33</v>
      </c>
      <c r="E10410">
        <v>2250</v>
      </c>
      <c r="F10410" s="2" t="s">
        <v>13</v>
      </c>
      <c r="G10410">
        <v>54416</v>
      </c>
    </row>
    <row r="10411" spans="1:7" x14ac:dyDescent="0.25">
      <c r="A10411" s="1">
        <v>43936</v>
      </c>
      <c r="B10411" s="2" t="s">
        <v>27</v>
      </c>
      <c r="C10411" s="2" t="s">
        <v>8</v>
      </c>
      <c r="D10411" s="2" t="s">
        <v>33</v>
      </c>
      <c r="E10411">
        <v>2250</v>
      </c>
      <c r="F10411" s="2" t="s">
        <v>10</v>
      </c>
      <c r="G10411">
        <v>33164</v>
      </c>
    </row>
    <row r="10412" spans="1:7" x14ac:dyDescent="0.25">
      <c r="A10412" s="1">
        <v>43936</v>
      </c>
      <c r="B10412" s="2" t="s">
        <v>27</v>
      </c>
      <c r="C10412" s="2" t="s">
        <v>8</v>
      </c>
      <c r="D10412" s="2" t="s">
        <v>33</v>
      </c>
      <c r="E10412">
        <v>2250</v>
      </c>
      <c r="F10412" s="2" t="s">
        <v>12</v>
      </c>
      <c r="G10412">
        <v>30540</v>
      </c>
    </row>
    <row r="10413" spans="1:7" x14ac:dyDescent="0.25">
      <c r="A10413" s="1">
        <v>43936</v>
      </c>
      <c r="B10413" s="2" t="s">
        <v>27</v>
      </c>
      <c r="C10413" s="2" t="s">
        <v>8</v>
      </c>
      <c r="D10413" s="2" t="s">
        <v>33</v>
      </c>
      <c r="E10413">
        <v>2250</v>
      </c>
      <c r="F10413" s="2" t="s">
        <v>16</v>
      </c>
      <c r="G10413">
        <v>58390</v>
      </c>
    </row>
    <row r="10414" spans="1:7" x14ac:dyDescent="0.25">
      <c r="A10414" s="1">
        <v>43936</v>
      </c>
      <c r="B10414" s="2" t="s">
        <v>27</v>
      </c>
      <c r="C10414" s="2" t="s">
        <v>8</v>
      </c>
      <c r="D10414" s="2" t="s">
        <v>33</v>
      </c>
      <c r="E10414">
        <v>2250</v>
      </c>
      <c r="F10414" s="2" t="s">
        <v>18</v>
      </c>
      <c r="G10414">
        <v>39920</v>
      </c>
    </row>
    <row r="10415" spans="1:7" x14ac:dyDescent="0.25">
      <c r="A10415" s="1">
        <v>43936</v>
      </c>
      <c r="B10415" s="2" t="s">
        <v>27</v>
      </c>
      <c r="C10415" s="2" t="s">
        <v>8</v>
      </c>
      <c r="D10415" s="2" t="s">
        <v>33</v>
      </c>
      <c r="E10415">
        <v>2250</v>
      </c>
      <c r="F10415" s="2" t="s">
        <v>15</v>
      </c>
      <c r="G10415">
        <v>54327</v>
      </c>
    </row>
    <row r="10416" spans="1:7" x14ac:dyDescent="0.25">
      <c r="A10416" s="1">
        <v>43928</v>
      </c>
      <c r="B10416" s="2" t="s">
        <v>27</v>
      </c>
      <c r="C10416" s="2" t="s">
        <v>8</v>
      </c>
      <c r="D10416" s="2" t="s">
        <v>33</v>
      </c>
      <c r="E10416">
        <v>2250</v>
      </c>
      <c r="F10416" s="2" t="s">
        <v>18</v>
      </c>
      <c r="G10416">
        <v>44873</v>
      </c>
    </row>
    <row r="10417" spans="1:7" x14ac:dyDescent="0.25">
      <c r="A10417" s="1">
        <v>43928</v>
      </c>
      <c r="B10417" s="2" t="s">
        <v>27</v>
      </c>
      <c r="C10417" s="2" t="s">
        <v>8</v>
      </c>
      <c r="D10417" s="2" t="s">
        <v>33</v>
      </c>
      <c r="E10417">
        <v>2250</v>
      </c>
      <c r="F10417" s="2" t="s">
        <v>13</v>
      </c>
      <c r="G10417">
        <v>42818</v>
      </c>
    </row>
    <row r="10418" spans="1:7" x14ac:dyDescent="0.25">
      <c r="A10418" s="1">
        <v>43940</v>
      </c>
      <c r="B10418" s="2" t="s">
        <v>27</v>
      </c>
      <c r="C10418" s="2" t="s">
        <v>8</v>
      </c>
      <c r="D10418" s="2" t="s">
        <v>33</v>
      </c>
      <c r="E10418">
        <v>2250</v>
      </c>
      <c r="F10418" s="2" t="s">
        <v>13</v>
      </c>
      <c r="G10418">
        <v>39159</v>
      </c>
    </row>
    <row r="10419" spans="1:7" x14ac:dyDescent="0.25">
      <c r="A10419" s="1">
        <v>43940</v>
      </c>
      <c r="B10419" s="2" t="s">
        <v>27</v>
      </c>
      <c r="C10419" s="2" t="s">
        <v>8</v>
      </c>
      <c r="D10419" s="2" t="s">
        <v>33</v>
      </c>
      <c r="E10419">
        <v>2250</v>
      </c>
      <c r="F10419" s="2" t="s">
        <v>15</v>
      </c>
      <c r="G10419">
        <v>15662</v>
      </c>
    </row>
    <row r="10420" spans="1:7" x14ac:dyDescent="0.25">
      <c r="A10420" s="1">
        <v>43926</v>
      </c>
      <c r="B10420" s="2" t="s">
        <v>27</v>
      </c>
      <c r="C10420" s="2" t="s">
        <v>8</v>
      </c>
      <c r="D10420" s="2" t="s">
        <v>33</v>
      </c>
      <c r="E10420">
        <v>2250</v>
      </c>
      <c r="F10420" s="2" t="s">
        <v>10</v>
      </c>
      <c r="G10420">
        <v>42771</v>
      </c>
    </row>
    <row r="10421" spans="1:7" x14ac:dyDescent="0.25">
      <c r="A10421" s="1">
        <v>43926</v>
      </c>
      <c r="B10421" s="2" t="s">
        <v>27</v>
      </c>
      <c r="C10421" s="2" t="s">
        <v>8</v>
      </c>
      <c r="D10421" s="2" t="s">
        <v>33</v>
      </c>
      <c r="E10421">
        <v>2250</v>
      </c>
      <c r="F10421" s="2" t="s">
        <v>11</v>
      </c>
      <c r="G10421">
        <v>32018</v>
      </c>
    </row>
    <row r="10422" spans="1:7" x14ac:dyDescent="0.25">
      <c r="A10422" s="1">
        <v>43926</v>
      </c>
      <c r="B10422" s="2" t="s">
        <v>27</v>
      </c>
      <c r="C10422" s="2" t="s">
        <v>8</v>
      </c>
      <c r="D10422" s="2" t="s">
        <v>33</v>
      </c>
      <c r="E10422">
        <v>2250</v>
      </c>
      <c r="F10422" s="2" t="s">
        <v>11</v>
      </c>
      <c r="G10422">
        <v>33561</v>
      </c>
    </row>
    <row r="10423" spans="1:7" x14ac:dyDescent="0.25">
      <c r="A10423" s="1">
        <v>43926</v>
      </c>
      <c r="B10423" s="2" t="s">
        <v>27</v>
      </c>
      <c r="C10423" s="2" t="s">
        <v>8</v>
      </c>
      <c r="D10423" s="2" t="s">
        <v>33</v>
      </c>
      <c r="E10423">
        <v>2250</v>
      </c>
      <c r="F10423" s="2" t="s">
        <v>14</v>
      </c>
      <c r="G10423">
        <v>33410</v>
      </c>
    </row>
    <row r="10424" spans="1:7" x14ac:dyDescent="0.25">
      <c r="A10424" s="1">
        <v>43926</v>
      </c>
      <c r="B10424" s="2" t="s">
        <v>27</v>
      </c>
      <c r="C10424" s="2" t="s">
        <v>8</v>
      </c>
      <c r="D10424" s="2" t="s">
        <v>33</v>
      </c>
      <c r="E10424">
        <v>2250</v>
      </c>
      <c r="F10424" s="2" t="s">
        <v>12</v>
      </c>
      <c r="G10424">
        <v>43335</v>
      </c>
    </row>
    <row r="10425" spans="1:7" x14ac:dyDescent="0.25">
      <c r="A10425" s="1">
        <v>43926</v>
      </c>
      <c r="B10425" s="2" t="s">
        <v>27</v>
      </c>
      <c r="C10425" s="2" t="s">
        <v>8</v>
      </c>
      <c r="D10425" s="2" t="s">
        <v>33</v>
      </c>
      <c r="E10425">
        <v>2250</v>
      </c>
      <c r="F10425" s="2" t="s">
        <v>16</v>
      </c>
      <c r="G10425">
        <v>20686</v>
      </c>
    </row>
    <row r="10426" spans="1:7" x14ac:dyDescent="0.25">
      <c r="A10426" s="1">
        <v>43926</v>
      </c>
      <c r="B10426" s="2" t="s">
        <v>27</v>
      </c>
      <c r="C10426" s="2" t="s">
        <v>8</v>
      </c>
      <c r="D10426" s="2" t="s">
        <v>33</v>
      </c>
      <c r="E10426">
        <v>2250</v>
      </c>
      <c r="F10426" s="2" t="s">
        <v>11</v>
      </c>
      <c r="G10426">
        <v>58141</v>
      </c>
    </row>
    <row r="10427" spans="1:7" x14ac:dyDescent="0.25">
      <c r="A10427" s="1">
        <v>43926</v>
      </c>
      <c r="B10427" s="2" t="s">
        <v>27</v>
      </c>
      <c r="C10427" s="2" t="s">
        <v>8</v>
      </c>
      <c r="D10427" s="2" t="s">
        <v>33</v>
      </c>
      <c r="E10427">
        <v>2250</v>
      </c>
      <c r="F10427" s="2" t="s">
        <v>19</v>
      </c>
      <c r="G10427">
        <v>19398</v>
      </c>
    </row>
    <row r="10428" spans="1:7" x14ac:dyDescent="0.25">
      <c r="A10428" s="1">
        <v>43926</v>
      </c>
      <c r="B10428" s="2" t="s">
        <v>27</v>
      </c>
      <c r="C10428" s="2" t="s">
        <v>8</v>
      </c>
      <c r="D10428" s="2" t="s">
        <v>33</v>
      </c>
      <c r="E10428">
        <v>2250</v>
      </c>
      <c r="F10428" s="2" t="s">
        <v>14</v>
      </c>
      <c r="G10428">
        <v>44920</v>
      </c>
    </row>
    <row r="10429" spans="1:7" x14ac:dyDescent="0.25">
      <c r="A10429" s="1">
        <v>43926</v>
      </c>
      <c r="B10429" s="2" t="s">
        <v>27</v>
      </c>
      <c r="C10429" s="2" t="s">
        <v>8</v>
      </c>
      <c r="D10429" s="2" t="s">
        <v>33</v>
      </c>
      <c r="E10429">
        <v>2250</v>
      </c>
      <c r="F10429" s="2" t="s">
        <v>14</v>
      </c>
      <c r="G10429">
        <v>44563</v>
      </c>
    </row>
    <row r="10430" spans="1:7" x14ac:dyDescent="0.25">
      <c r="A10430" s="1">
        <v>43926</v>
      </c>
      <c r="B10430" s="2" t="s">
        <v>27</v>
      </c>
      <c r="C10430" s="2" t="s">
        <v>8</v>
      </c>
      <c r="D10430" s="2" t="s">
        <v>33</v>
      </c>
      <c r="E10430">
        <v>2250</v>
      </c>
      <c r="F10430" s="2" t="s">
        <v>19</v>
      </c>
      <c r="G10430">
        <v>30752</v>
      </c>
    </row>
    <row r="10431" spans="1:7" x14ac:dyDescent="0.25">
      <c r="A10431" s="1">
        <v>43946</v>
      </c>
      <c r="B10431" s="2" t="s">
        <v>27</v>
      </c>
      <c r="C10431" s="2" t="s">
        <v>8</v>
      </c>
      <c r="D10431" s="2" t="s">
        <v>33</v>
      </c>
      <c r="E10431">
        <v>2250</v>
      </c>
      <c r="F10431" s="2" t="s">
        <v>15</v>
      </c>
      <c r="G10431">
        <v>58508</v>
      </c>
    </row>
    <row r="10432" spans="1:7" x14ac:dyDescent="0.25">
      <c r="A10432" s="1">
        <v>43946</v>
      </c>
      <c r="B10432" s="2" t="s">
        <v>27</v>
      </c>
      <c r="C10432" s="2" t="s">
        <v>8</v>
      </c>
      <c r="D10432" s="2" t="s">
        <v>33</v>
      </c>
      <c r="E10432">
        <v>2250</v>
      </c>
      <c r="F10432" s="2" t="s">
        <v>11</v>
      </c>
      <c r="G10432">
        <v>16540</v>
      </c>
    </row>
    <row r="10433" spans="1:7" x14ac:dyDescent="0.25">
      <c r="A10433" s="1">
        <v>43946</v>
      </c>
      <c r="B10433" s="2" t="s">
        <v>27</v>
      </c>
      <c r="C10433" s="2" t="s">
        <v>8</v>
      </c>
      <c r="D10433" s="2" t="s">
        <v>33</v>
      </c>
      <c r="E10433">
        <v>2250</v>
      </c>
      <c r="F10433" s="2" t="s">
        <v>17</v>
      </c>
      <c r="G10433">
        <v>40019</v>
      </c>
    </row>
    <row r="10434" spans="1:7" x14ac:dyDescent="0.25">
      <c r="A10434" s="1">
        <v>43946</v>
      </c>
      <c r="B10434" s="2" t="s">
        <v>27</v>
      </c>
      <c r="C10434" s="2" t="s">
        <v>8</v>
      </c>
      <c r="D10434" s="2" t="s">
        <v>33</v>
      </c>
      <c r="E10434">
        <v>2250</v>
      </c>
      <c r="F10434" s="2" t="s">
        <v>10</v>
      </c>
      <c r="G10434">
        <v>53195</v>
      </c>
    </row>
    <row r="10435" spans="1:7" x14ac:dyDescent="0.25">
      <c r="A10435" s="1">
        <v>43946</v>
      </c>
      <c r="B10435" s="2" t="s">
        <v>27</v>
      </c>
      <c r="C10435" s="2" t="s">
        <v>8</v>
      </c>
      <c r="D10435" s="2" t="s">
        <v>33</v>
      </c>
      <c r="E10435">
        <v>2250</v>
      </c>
      <c r="F10435" s="2" t="s">
        <v>10</v>
      </c>
      <c r="G10435">
        <v>26879</v>
      </c>
    </row>
    <row r="10436" spans="1:7" x14ac:dyDescent="0.25">
      <c r="A10436" s="1">
        <v>43946</v>
      </c>
      <c r="B10436" s="2" t="s">
        <v>27</v>
      </c>
      <c r="C10436" s="2" t="s">
        <v>8</v>
      </c>
      <c r="D10436" s="2" t="s">
        <v>33</v>
      </c>
      <c r="E10436">
        <v>2250</v>
      </c>
      <c r="F10436" s="2" t="s">
        <v>20</v>
      </c>
      <c r="G10436">
        <v>38036</v>
      </c>
    </row>
    <row r="10437" spans="1:7" x14ac:dyDescent="0.25">
      <c r="A10437" s="1">
        <v>43946</v>
      </c>
      <c r="B10437" s="2" t="s">
        <v>27</v>
      </c>
      <c r="C10437" s="2" t="s">
        <v>8</v>
      </c>
      <c r="D10437" s="2" t="s">
        <v>33</v>
      </c>
      <c r="E10437">
        <v>2250</v>
      </c>
      <c r="F10437" s="2" t="s">
        <v>20</v>
      </c>
      <c r="G10437">
        <v>54335</v>
      </c>
    </row>
    <row r="10438" spans="1:7" x14ac:dyDescent="0.25">
      <c r="A10438" s="1">
        <v>43946</v>
      </c>
      <c r="B10438" s="2" t="s">
        <v>27</v>
      </c>
      <c r="C10438" s="2" t="s">
        <v>8</v>
      </c>
      <c r="D10438" s="2" t="s">
        <v>33</v>
      </c>
      <c r="E10438">
        <v>2250</v>
      </c>
      <c r="F10438" s="2" t="s">
        <v>12</v>
      </c>
      <c r="G10438">
        <v>22881</v>
      </c>
    </row>
    <row r="10439" spans="1:7" x14ac:dyDescent="0.25">
      <c r="A10439" s="1">
        <v>43930</v>
      </c>
      <c r="B10439" s="2" t="s">
        <v>27</v>
      </c>
      <c r="C10439" s="2" t="s">
        <v>8</v>
      </c>
      <c r="D10439" s="2" t="s">
        <v>33</v>
      </c>
      <c r="E10439">
        <v>2250</v>
      </c>
      <c r="F10439" s="2" t="s">
        <v>19</v>
      </c>
      <c r="G10439">
        <v>55077</v>
      </c>
    </row>
    <row r="10440" spans="1:7" x14ac:dyDescent="0.25">
      <c r="A10440" s="1">
        <v>43930</v>
      </c>
      <c r="B10440" s="2" t="s">
        <v>27</v>
      </c>
      <c r="C10440" s="2" t="s">
        <v>8</v>
      </c>
      <c r="D10440" s="2" t="s">
        <v>33</v>
      </c>
      <c r="E10440">
        <v>2250</v>
      </c>
      <c r="F10440" s="2" t="s">
        <v>18</v>
      </c>
      <c r="G10440">
        <v>46839</v>
      </c>
    </row>
    <row r="10441" spans="1:7" x14ac:dyDescent="0.25">
      <c r="A10441" s="1">
        <v>43932</v>
      </c>
      <c r="B10441" s="2" t="s">
        <v>27</v>
      </c>
      <c r="C10441" s="2" t="s">
        <v>8</v>
      </c>
      <c r="D10441" s="2" t="s">
        <v>33</v>
      </c>
      <c r="E10441">
        <v>2250</v>
      </c>
      <c r="F10441" s="2" t="s">
        <v>11</v>
      </c>
      <c r="G10441">
        <v>51178</v>
      </c>
    </row>
    <row r="10442" spans="1:7" x14ac:dyDescent="0.25">
      <c r="A10442" s="1">
        <v>43932</v>
      </c>
      <c r="B10442" s="2" t="s">
        <v>27</v>
      </c>
      <c r="C10442" s="2" t="s">
        <v>8</v>
      </c>
      <c r="D10442" s="2" t="s">
        <v>33</v>
      </c>
      <c r="E10442">
        <v>2250</v>
      </c>
      <c r="F10442" s="2" t="s">
        <v>11</v>
      </c>
      <c r="G10442">
        <v>20644</v>
      </c>
    </row>
    <row r="10443" spans="1:7" x14ac:dyDescent="0.25">
      <c r="A10443" s="1">
        <v>43932</v>
      </c>
      <c r="B10443" s="2" t="s">
        <v>27</v>
      </c>
      <c r="C10443" s="2" t="s">
        <v>8</v>
      </c>
      <c r="D10443" s="2" t="s">
        <v>33</v>
      </c>
      <c r="E10443">
        <v>2250</v>
      </c>
      <c r="F10443" s="2" t="s">
        <v>11</v>
      </c>
      <c r="G10443">
        <v>53169</v>
      </c>
    </row>
    <row r="10444" spans="1:7" x14ac:dyDescent="0.25">
      <c r="A10444" s="1">
        <v>43932</v>
      </c>
      <c r="B10444" s="2" t="s">
        <v>27</v>
      </c>
      <c r="C10444" s="2" t="s">
        <v>8</v>
      </c>
      <c r="D10444" s="2" t="s">
        <v>33</v>
      </c>
      <c r="E10444">
        <v>2250</v>
      </c>
      <c r="F10444" s="2" t="s">
        <v>16</v>
      </c>
      <c r="G10444">
        <v>18408</v>
      </c>
    </row>
    <row r="10445" spans="1:7" x14ac:dyDescent="0.25">
      <c r="A10445" s="1">
        <v>43932</v>
      </c>
      <c r="B10445" s="2" t="s">
        <v>27</v>
      </c>
      <c r="C10445" s="2" t="s">
        <v>8</v>
      </c>
      <c r="D10445" s="2" t="s">
        <v>33</v>
      </c>
      <c r="E10445">
        <v>2250</v>
      </c>
      <c r="F10445" s="2" t="s">
        <v>15</v>
      </c>
      <c r="G10445">
        <v>41075</v>
      </c>
    </row>
    <row r="10446" spans="1:7" x14ac:dyDescent="0.25">
      <c r="A10446" s="1">
        <v>43932</v>
      </c>
      <c r="B10446" s="2" t="s">
        <v>27</v>
      </c>
      <c r="C10446" s="2" t="s">
        <v>8</v>
      </c>
      <c r="D10446" s="2" t="s">
        <v>33</v>
      </c>
      <c r="E10446">
        <v>2250</v>
      </c>
      <c r="F10446" s="2" t="s">
        <v>18</v>
      </c>
      <c r="G10446">
        <v>58979</v>
      </c>
    </row>
    <row r="10447" spans="1:7" x14ac:dyDescent="0.25">
      <c r="A10447" s="1">
        <v>43932</v>
      </c>
      <c r="B10447" s="2" t="s">
        <v>27</v>
      </c>
      <c r="C10447" s="2" t="s">
        <v>8</v>
      </c>
      <c r="D10447" s="2" t="s">
        <v>33</v>
      </c>
      <c r="E10447">
        <v>2250</v>
      </c>
      <c r="F10447" s="2" t="s">
        <v>10</v>
      </c>
      <c r="G10447">
        <v>38008</v>
      </c>
    </row>
    <row r="10448" spans="1:7" x14ac:dyDescent="0.25">
      <c r="A10448" s="1">
        <v>43932</v>
      </c>
      <c r="B10448" s="2" t="s">
        <v>27</v>
      </c>
      <c r="C10448" s="2" t="s">
        <v>8</v>
      </c>
      <c r="D10448" s="2" t="s">
        <v>33</v>
      </c>
      <c r="E10448">
        <v>2250</v>
      </c>
      <c r="F10448" s="2" t="s">
        <v>15</v>
      </c>
      <c r="G10448">
        <v>25474</v>
      </c>
    </row>
    <row r="10449" spans="1:7" x14ac:dyDescent="0.25">
      <c r="A10449" s="1">
        <v>43932</v>
      </c>
      <c r="B10449" s="2" t="s">
        <v>27</v>
      </c>
      <c r="C10449" s="2" t="s">
        <v>8</v>
      </c>
      <c r="D10449" s="2" t="s">
        <v>33</v>
      </c>
      <c r="E10449">
        <v>2250</v>
      </c>
      <c r="F10449" s="2" t="s">
        <v>17</v>
      </c>
      <c r="G10449">
        <v>55541</v>
      </c>
    </row>
    <row r="10450" spans="1:7" x14ac:dyDescent="0.25">
      <c r="A10450" s="1">
        <v>43932</v>
      </c>
      <c r="B10450" s="2" t="s">
        <v>27</v>
      </c>
      <c r="C10450" s="2" t="s">
        <v>8</v>
      </c>
      <c r="D10450" s="2" t="s">
        <v>33</v>
      </c>
      <c r="E10450">
        <v>2250</v>
      </c>
      <c r="F10450" s="2" t="s">
        <v>11</v>
      </c>
      <c r="G10450">
        <v>18553</v>
      </c>
    </row>
    <row r="10451" spans="1:7" x14ac:dyDescent="0.25">
      <c r="A10451" s="1">
        <v>43972</v>
      </c>
      <c r="B10451" s="2" t="s">
        <v>27</v>
      </c>
      <c r="C10451" s="2" t="s">
        <v>8</v>
      </c>
      <c r="D10451" s="2" t="s">
        <v>33</v>
      </c>
      <c r="E10451">
        <v>2250</v>
      </c>
      <c r="F10451" s="2" t="s">
        <v>10</v>
      </c>
      <c r="G10451">
        <v>29694</v>
      </c>
    </row>
    <row r="10452" spans="1:7" x14ac:dyDescent="0.25">
      <c r="A10452" s="1">
        <v>43972</v>
      </c>
      <c r="B10452" s="2" t="s">
        <v>27</v>
      </c>
      <c r="C10452" s="2" t="s">
        <v>8</v>
      </c>
      <c r="D10452" s="2" t="s">
        <v>33</v>
      </c>
      <c r="E10452">
        <v>2250</v>
      </c>
      <c r="F10452" s="2" t="s">
        <v>14</v>
      </c>
      <c r="G10452">
        <v>20737</v>
      </c>
    </row>
    <row r="10453" spans="1:7" x14ac:dyDescent="0.25">
      <c r="A10453" s="1">
        <v>43972</v>
      </c>
      <c r="B10453" s="2" t="s">
        <v>27</v>
      </c>
      <c r="C10453" s="2" t="s">
        <v>8</v>
      </c>
      <c r="D10453" s="2" t="s">
        <v>33</v>
      </c>
      <c r="E10453">
        <v>2250</v>
      </c>
      <c r="F10453" s="2" t="s">
        <v>14</v>
      </c>
      <c r="G10453">
        <v>10600</v>
      </c>
    </row>
    <row r="10454" spans="1:7" x14ac:dyDescent="0.25">
      <c r="A10454" s="1">
        <v>43975</v>
      </c>
      <c r="B10454" s="2" t="s">
        <v>27</v>
      </c>
      <c r="C10454" s="2" t="s">
        <v>8</v>
      </c>
      <c r="D10454" s="2" t="s">
        <v>33</v>
      </c>
      <c r="E10454">
        <v>2250</v>
      </c>
      <c r="F10454" s="2" t="s">
        <v>19</v>
      </c>
      <c r="G10454">
        <v>11038</v>
      </c>
    </row>
    <row r="10455" spans="1:7" x14ac:dyDescent="0.25">
      <c r="A10455" s="1">
        <v>43975</v>
      </c>
      <c r="B10455" s="2" t="s">
        <v>27</v>
      </c>
      <c r="C10455" s="2" t="s">
        <v>8</v>
      </c>
      <c r="D10455" s="2" t="s">
        <v>33</v>
      </c>
      <c r="E10455">
        <v>2250</v>
      </c>
      <c r="F10455" s="2" t="s">
        <v>11</v>
      </c>
      <c r="G10455">
        <v>18432</v>
      </c>
    </row>
    <row r="10456" spans="1:7" x14ac:dyDescent="0.25">
      <c r="A10456" s="1">
        <v>43973</v>
      </c>
      <c r="B10456" s="2" t="s">
        <v>27</v>
      </c>
      <c r="C10456" s="2" t="s">
        <v>8</v>
      </c>
      <c r="D10456" s="2" t="s">
        <v>33</v>
      </c>
      <c r="E10456">
        <v>2250</v>
      </c>
      <c r="F10456" s="2" t="s">
        <v>11</v>
      </c>
      <c r="G10456">
        <v>55559</v>
      </c>
    </row>
    <row r="10457" spans="1:7" x14ac:dyDescent="0.25">
      <c r="A10457" s="1">
        <v>43973</v>
      </c>
      <c r="B10457" s="2" t="s">
        <v>27</v>
      </c>
      <c r="C10457" s="2" t="s">
        <v>8</v>
      </c>
      <c r="D10457" s="2" t="s">
        <v>33</v>
      </c>
      <c r="E10457">
        <v>2250</v>
      </c>
      <c r="F10457" s="2" t="s">
        <v>18</v>
      </c>
      <c r="G10457">
        <v>14108</v>
      </c>
    </row>
    <row r="10458" spans="1:7" x14ac:dyDescent="0.25">
      <c r="A10458" s="1">
        <v>43973</v>
      </c>
      <c r="B10458" s="2" t="s">
        <v>27</v>
      </c>
      <c r="C10458" s="2" t="s">
        <v>8</v>
      </c>
      <c r="D10458" s="2" t="s">
        <v>33</v>
      </c>
      <c r="E10458">
        <v>2250</v>
      </c>
      <c r="F10458" s="2" t="s">
        <v>12</v>
      </c>
      <c r="G10458">
        <v>35397</v>
      </c>
    </row>
    <row r="10459" spans="1:7" x14ac:dyDescent="0.25">
      <c r="A10459" s="1">
        <v>43963</v>
      </c>
      <c r="B10459" s="2" t="s">
        <v>27</v>
      </c>
      <c r="C10459" s="2" t="s">
        <v>8</v>
      </c>
      <c r="D10459" s="2" t="s">
        <v>33</v>
      </c>
      <c r="E10459">
        <v>2250</v>
      </c>
      <c r="F10459" s="2" t="s">
        <v>11</v>
      </c>
      <c r="G10459">
        <v>28848</v>
      </c>
    </row>
    <row r="10460" spans="1:7" x14ac:dyDescent="0.25">
      <c r="A10460" s="1">
        <v>43963</v>
      </c>
      <c r="B10460" s="2" t="s">
        <v>27</v>
      </c>
      <c r="C10460" s="2" t="s">
        <v>8</v>
      </c>
      <c r="D10460" s="2" t="s">
        <v>33</v>
      </c>
      <c r="E10460">
        <v>2250</v>
      </c>
      <c r="F10460" s="2" t="s">
        <v>18</v>
      </c>
      <c r="G10460">
        <v>33881</v>
      </c>
    </row>
    <row r="10461" spans="1:7" x14ac:dyDescent="0.25">
      <c r="A10461" s="1">
        <v>43963</v>
      </c>
      <c r="B10461" s="2" t="s">
        <v>27</v>
      </c>
      <c r="C10461" s="2" t="s">
        <v>8</v>
      </c>
      <c r="D10461" s="2" t="s">
        <v>33</v>
      </c>
      <c r="E10461">
        <v>2250</v>
      </c>
      <c r="F10461" s="2" t="s">
        <v>12</v>
      </c>
      <c r="G10461">
        <v>37971</v>
      </c>
    </row>
    <row r="10462" spans="1:7" x14ac:dyDescent="0.25">
      <c r="A10462" s="1">
        <v>43963</v>
      </c>
      <c r="B10462" s="2" t="s">
        <v>27</v>
      </c>
      <c r="C10462" s="2" t="s">
        <v>8</v>
      </c>
      <c r="D10462" s="2" t="s">
        <v>33</v>
      </c>
      <c r="E10462">
        <v>2250</v>
      </c>
      <c r="F10462" s="2" t="s">
        <v>15</v>
      </c>
      <c r="G10462">
        <v>53803</v>
      </c>
    </row>
    <row r="10463" spans="1:7" x14ac:dyDescent="0.25">
      <c r="A10463" s="1">
        <v>43963</v>
      </c>
      <c r="B10463" s="2" t="s">
        <v>27</v>
      </c>
      <c r="C10463" s="2" t="s">
        <v>8</v>
      </c>
      <c r="D10463" s="2" t="s">
        <v>33</v>
      </c>
      <c r="E10463">
        <v>2250</v>
      </c>
      <c r="F10463" s="2" t="s">
        <v>14</v>
      </c>
      <c r="G10463">
        <v>54186</v>
      </c>
    </row>
    <row r="10464" spans="1:7" x14ac:dyDescent="0.25">
      <c r="A10464" s="1">
        <v>43963</v>
      </c>
      <c r="B10464" s="2" t="s">
        <v>27</v>
      </c>
      <c r="C10464" s="2" t="s">
        <v>8</v>
      </c>
      <c r="D10464" s="2" t="s">
        <v>33</v>
      </c>
      <c r="E10464">
        <v>2250</v>
      </c>
      <c r="F10464" s="2" t="s">
        <v>19</v>
      </c>
      <c r="G10464">
        <v>18034</v>
      </c>
    </row>
    <row r="10465" spans="1:7" x14ac:dyDescent="0.25">
      <c r="A10465" s="1">
        <v>43963</v>
      </c>
      <c r="B10465" s="2" t="s">
        <v>27</v>
      </c>
      <c r="C10465" s="2" t="s">
        <v>8</v>
      </c>
      <c r="D10465" s="2" t="s">
        <v>33</v>
      </c>
      <c r="E10465">
        <v>2250</v>
      </c>
      <c r="F10465" s="2" t="s">
        <v>10</v>
      </c>
      <c r="G10465">
        <v>58409</v>
      </c>
    </row>
    <row r="10466" spans="1:7" x14ac:dyDescent="0.25">
      <c r="A10466" s="1">
        <v>43963</v>
      </c>
      <c r="B10466" s="2" t="s">
        <v>27</v>
      </c>
      <c r="C10466" s="2" t="s">
        <v>8</v>
      </c>
      <c r="D10466" s="2" t="s">
        <v>33</v>
      </c>
      <c r="E10466">
        <v>2250</v>
      </c>
      <c r="F10466" s="2" t="s">
        <v>15</v>
      </c>
      <c r="G10466">
        <v>15827</v>
      </c>
    </row>
    <row r="10467" spans="1:7" x14ac:dyDescent="0.25">
      <c r="A10467" s="1">
        <v>43963</v>
      </c>
      <c r="B10467" s="2" t="s">
        <v>27</v>
      </c>
      <c r="C10467" s="2" t="s">
        <v>8</v>
      </c>
      <c r="D10467" s="2" t="s">
        <v>33</v>
      </c>
      <c r="E10467">
        <v>2250</v>
      </c>
      <c r="F10467" s="2" t="s">
        <v>16</v>
      </c>
      <c r="G10467">
        <v>32589</v>
      </c>
    </row>
    <row r="10468" spans="1:7" x14ac:dyDescent="0.25">
      <c r="A10468" s="1">
        <v>43963</v>
      </c>
      <c r="B10468" s="2" t="s">
        <v>27</v>
      </c>
      <c r="C10468" s="2" t="s">
        <v>8</v>
      </c>
      <c r="D10468" s="2" t="s">
        <v>33</v>
      </c>
      <c r="E10468">
        <v>2250</v>
      </c>
      <c r="F10468" s="2" t="s">
        <v>13</v>
      </c>
      <c r="G10468">
        <v>40502</v>
      </c>
    </row>
    <row r="10469" spans="1:7" x14ac:dyDescent="0.25">
      <c r="A10469" s="1">
        <v>43963</v>
      </c>
      <c r="B10469" s="2" t="s">
        <v>27</v>
      </c>
      <c r="C10469" s="2" t="s">
        <v>8</v>
      </c>
      <c r="D10469" s="2" t="s">
        <v>33</v>
      </c>
      <c r="E10469">
        <v>2250</v>
      </c>
      <c r="F10469" s="2" t="s">
        <v>17</v>
      </c>
      <c r="G10469">
        <v>44337</v>
      </c>
    </row>
    <row r="10470" spans="1:7" x14ac:dyDescent="0.25">
      <c r="A10470" s="1">
        <v>43994</v>
      </c>
      <c r="B10470" s="2" t="s">
        <v>27</v>
      </c>
      <c r="C10470" s="2" t="s">
        <v>8</v>
      </c>
      <c r="D10470" s="2" t="s">
        <v>33</v>
      </c>
      <c r="E10470">
        <v>2250</v>
      </c>
      <c r="F10470" s="2" t="s">
        <v>20</v>
      </c>
      <c r="G10470">
        <v>44177</v>
      </c>
    </row>
    <row r="10471" spans="1:7" x14ac:dyDescent="0.25">
      <c r="A10471" s="1">
        <v>43994</v>
      </c>
      <c r="B10471" s="2" t="s">
        <v>27</v>
      </c>
      <c r="C10471" s="2" t="s">
        <v>8</v>
      </c>
      <c r="D10471" s="2" t="s">
        <v>33</v>
      </c>
      <c r="E10471">
        <v>2250</v>
      </c>
      <c r="F10471" s="2" t="s">
        <v>19</v>
      </c>
      <c r="G10471">
        <v>53282</v>
      </c>
    </row>
    <row r="10472" spans="1:7" x14ac:dyDescent="0.25">
      <c r="A10472" s="1">
        <v>43994</v>
      </c>
      <c r="B10472" s="2" t="s">
        <v>27</v>
      </c>
      <c r="C10472" s="2" t="s">
        <v>8</v>
      </c>
      <c r="D10472" s="2" t="s">
        <v>33</v>
      </c>
      <c r="E10472">
        <v>2250</v>
      </c>
      <c r="F10472" s="2" t="s">
        <v>14</v>
      </c>
      <c r="G10472">
        <v>14952</v>
      </c>
    </row>
    <row r="10473" spans="1:7" x14ac:dyDescent="0.25">
      <c r="A10473" s="1">
        <v>43994</v>
      </c>
      <c r="B10473" s="2" t="s">
        <v>27</v>
      </c>
      <c r="C10473" s="2" t="s">
        <v>8</v>
      </c>
      <c r="D10473" s="2" t="s">
        <v>33</v>
      </c>
      <c r="E10473">
        <v>2250</v>
      </c>
      <c r="F10473" s="2" t="s">
        <v>14</v>
      </c>
      <c r="G10473">
        <v>25876</v>
      </c>
    </row>
    <row r="10474" spans="1:7" x14ac:dyDescent="0.25">
      <c r="A10474" s="1">
        <v>43994</v>
      </c>
      <c r="B10474" s="2" t="s">
        <v>27</v>
      </c>
      <c r="C10474" s="2" t="s">
        <v>8</v>
      </c>
      <c r="D10474" s="2" t="s">
        <v>33</v>
      </c>
      <c r="E10474">
        <v>2250</v>
      </c>
      <c r="F10474" s="2" t="s">
        <v>14</v>
      </c>
      <c r="G10474">
        <v>39500</v>
      </c>
    </row>
    <row r="10475" spans="1:7" x14ac:dyDescent="0.25">
      <c r="A10475" s="1">
        <v>44004</v>
      </c>
      <c r="B10475" s="2" t="s">
        <v>27</v>
      </c>
      <c r="C10475" s="2" t="s">
        <v>8</v>
      </c>
      <c r="D10475" s="2" t="s">
        <v>33</v>
      </c>
      <c r="E10475">
        <v>2250</v>
      </c>
      <c r="F10475" s="2" t="s">
        <v>10</v>
      </c>
      <c r="G10475">
        <v>41105</v>
      </c>
    </row>
    <row r="10476" spans="1:7" x14ac:dyDescent="0.25">
      <c r="A10476" s="1">
        <v>44004</v>
      </c>
      <c r="B10476" s="2" t="s">
        <v>27</v>
      </c>
      <c r="C10476" s="2" t="s">
        <v>8</v>
      </c>
      <c r="D10476" s="2" t="s">
        <v>33</v>
      </c>
      <c r="E10476">
        <v>2250</v>
      </c>
      <c r="F10476" s="2" t="s">
        <v>18</v>
      </c>
      <c r="G10476">
        <v>11479</v>
      </c>
    </row>
    <row r="10477" spans="1:7" x14ac:dyDescent="0.25">
      <c r="A10477" s="1">
        <v>44004</v>
      </c>
      <c r="B10477" s="2" t="s">
        <v>27</v>
      </c>
      <c r="C10477" s="2" t="s">
        <v>8</v>
      </c>
      <c r="D10477" s="2" t="s">
        <v>33</v>
      </c>
      <c r="E10477">
        <v>2250</v>
      </c>
      <c r="F10477" s="2" t="s">
        <v>14</v>
      </c>
      <c r="G10477">
        <v>26564</v>
      </c>
    </row>
    <row r="10478" spans="1:7" x14ac:dyDescent="0.25">
      <c r="A10478" s="1">
        <v>44004</v>
      </c>
      <c r="B10478" s="2" t="s">
        <v>27</v>
      </c>
      <c r="C10478" s="2" t="s">
        <v>8</v>
      </c>
      <c r="D10478" s="2" t="s">
        <v>33</v>
      </c>
      <c r="E10478">
        <v>2250</v>
      </c>
      <c r="F10478" s="2" t="s">
        <v>13</v>
      </c>
      <c r="G10478">
        <v>45181</v>
      </c>
    </row>
    <row r="10479" spans="1:7" x14ac:dyDescent="0.25">
      <c r="A10479" s="1">
        <v>44004</v>
      </c>
      <c r="B10479" s="2" t="s">
        <v>27</v>
      </c>
      <c r="C10479" s="2" t="s">
        <v>8</v>
      </c>
      <c r="D10479" s="2" t="s">
        <v>33</v>
      </c>
      <c r="E10479">
        <v>2250</v>
      </c>
      <c r="F10479" s="2" t="s">
        <v>18</v>
      </c>
      <c r="G10479">
        <v>31031</v>
      </c>
    </row>
    <row r="10480" spans="1:7" x14ac:dyDescent="0.25">
      <c r="A10480" s="1">
        <v>44004</v>
      </c>
      <c r="B10480" s="2" t="s">
        <v>27</v>
      </c>
      <c r="C10480" s="2" t="s">
        <v>8</v>
      </c>
      <c r="D10480" s="2" t="s">
        <v>33</v>
      </c>
      <c r="E10480">
        <v>2250</v>
      </c>
      <c r="F10480" s="2" t="s">
        <v>16</v>
      </c>
      <c r="G10480">
        <v>59289</v>
      </c>
    </row>
    <row r="10481" spans="1:7" x14ac:dyDescent="0.25">
      <c r="A10481" s="1">
        <v>44004</v>
      </c>
      <c r="B10481" s="2" t="s">
        <v>27</v>
      </c>
      <c r="C10481" s="2" t="s">
        <v>8</v>
      </c>
      <c r="D10481" s="2" t="s">
        <v>33</v>
      </c>
      <c r="E10481">
        <v>2250</v>
      </c>
      <c r="F10481" s="2" t="s">
        <v>11</v>
      </c>
      <c r="G10481">
        <v>59960</v>
      </c>
    </row>
    <row r="10482" spans="1:7" x14ac:dyDescent="0.25">
      <c r="A10482" s="1">
        <v>44004</v>
      </c>
      <c r="B10482" s="2" t="s">
        <v>27</v>
      </c>
      <c r="C10482" s="2" t="s">
        <v>8</v>
      </c>
      <c r="D10482" s="2" t="s">
        <v>33</v>
      </c>
      <c r="E10482">
        <v>2250</v>
      </c>
      <c r="F10482" s="2" t="s">
        <v>15</v>
      </c>
      <c r="G10482">
        <v>34443</v>
      </c>
    </row>
    <row r="10483" spans="1:7" x14ac:dyDescent="0.25">
      <c r="A10483" s="1">
        <v>43991</v>
      </c>
      <c r="B10483" s="2" t="s">
        <v>27</v>
      </c>
      <c r="C10483" s="2" t="s">
        <v>8</v>
      </c>
      <c r="D10483" s="2" t="s">
        <v>33</v>
      </c>
      <c r="E10483">
        <v>2250</v>
      </c>
      <c r="F10483" s="2" t="s">
        <v>13</v>
      </c>
      <c r="G10483">
        <v>25612</v>
      </c>
    </row>
    <row r="10484" spans="1:7" x14ac:dyDescent="0.25">
      <c r="A10484" s="1">
        <v>43991</v>
      </c>
      <c r="B10484" s="2" t="s">
        <v>27</v>
      </c>
      <c r="C10484" s="2" t="s">
        <v>8</v>
      </c>
      <c r="D10484" s="2" t="s">
        <v>33</v>
      </c>
      <c r="E10484">
        <v>2250</v>
      </c>
      <c r="F10484" s="2" t="s">
        <v>16</v>
      </c>
      <c r="G10484">
        <v>51824</v>
      </c>
    </row>
    <row r="10485" spans="1:7" x14ac:dyDescent="0.25">
      <c r="A10485" s="1">
        <v>43991</v>
      </c>
      <c r="B10485" s="2" t="s">
        <v>27</v>
      </c>
      <c r="C10485" s="2" t="s">
        <v>8</v>
      </c>
      <c r="D10485" s="2" t="s">
        <v>33</v>
      </c>
      <c r="E10485">
        <v>2250</v>
      </c>
      <c r="F10485" s="2" t="s">
        <v>12</v>
      </c>
      <c r="G10485">
        <v>30552</v>
      </c>
    </row>
    <row r="10486" spans="1:7" x14ac:dyDescent="0.25">
      <c r="A10486" s="1">
        <v>44008</v>
      </c>
      <c r="B10486" s="2" t="s">
        <v>27</v>
      </c>
      <c r="C10486" s="2" t="s">
        <v>8</v>
      </c>
      <c r="D10486" s="2" t="s">
        <v>33</v>
      </c>
      <c r="E10486">
        <v>2250</v>
      </c>
      <c r="F10486" s="2" t="s">
        <v>17</v>
      </c>
      <c r="G10486">
        <v>14930</v>
      </c>
    </row>
    <row r="10487" spans="1:7" x14ac:dyDescent="0.25">
      <c r="A10487" s="1">
        <v>44008</v>
      </c>
      <c r="B10487" s="2" t="s">
        <v>27</v>
      </c>
      <c r="C10487" s="2" t="s">
        <v>8</v>
      </c>
      <c r="D10487" s="2" t="s">
        <v>33</v>
      </c>
      <c r="E10487">
        <v>2250</v>
      </c>
      <c r="F10487" s="2" t="s">
        <v>16</v>
      </c>
      <c r="G10487">
        <v>11314</v>
      </c>
    </row>
    <row r="10488" spans="1:7" x14ac:dyDescent="0.25">
      <c r="A10488" s="1">
        <v>44008</v>
      </c>
      <c r="B10488" s="2" t="s">
        <v>27</v>
      </c>
      <c r="C10488" s="2" t="s">
        <v>8</v>
      </c>
      <c r="D10488" s="2" t="s">
        <v>33</v>
      </c>
      <c r="E10488">
        <v>2250</v>
      </c>
      <c r="F10488" s="2" t="s">
        <v>18</v>
      </c>
      <c r="G10488">
        <v>21733</v>
      </c>
    </row>
    <row r="10489" spans="1:7" x14ac:dyDescent="0.25">
      <c r="A10489" s="1">
        <v>44008</v>
      </c>
      <c r="B10489" s="2" t="s">
        <v>27</v>
      </c>
      <c r="C10489" s="2" t="s">
        <v>8</v>
      </c>
      <c r="D10489" s="2" t="s">
        <v>33</v>
      </c>
      <c r="E10489">
        <v>2250</v>
      </c>
      <c r="F10489" s="2" t="s">
        <v>12</v>
      </c>
      <c r="G10489">
        <v>49088</v>
      </c>
    </row>
    <row r="10490" spans="1:7" x14ac:dyDescent="0.25">
      <c r="A10490" s="1">
        <v>44008</v>
      </c>
      <c r="B10490" s="2" t="s">
        <v>27</v>
      </c>
      <c r="C10490" s="2" t="s">
        <v>8</v>
      </c>
      <c r="D10490" s="2" t="s">
        <v>33</v>
      </c>
      <c r="E10490">
        <v>2250</v>
      </c>
      <c r="F10490" s="2" t="s">
        <v>11</v>
      </c>
      <c r="G10490">
        <v>26438</v>
      </c>
    </row>
    <row r="10491" spans="1:7" x14ac:dyDescent="0.25">
      <c r="A10491" s="1">
        <v>44008</v>
      </c>
      <c r="B10491" s="2" t="s">
        <v>27</v>
      </c>
      <c r="C10491" s="2" t="s">
        <v>8</v>
      </c>
      <c r="D10491" s="2" t="s">
        <v>33</v>
      </c>
      <c r="E10491">
        <v>2250</v>
      </c>
      <c r="F10491" s="2" t="s">
        <v>13</v>
      </c>
      <c r="G10491">
        <v>34892</v>
      </c>
    </row>
    <row r="10492" spans="1:7" x14ac:dyDescent="0.25">
      <c r="A10492" s="1">
        <v>44008</v>
      </c>
      <c r="B10492" s="2" t="s">
        <v>27</v>
      </c>
      <c r="C10492" s="2" t="s">
        <v>8</v>
      </c>
      <c r="D10492" s="2" t="s">
        <v>33</v>
      </c>
      <c r="E10492">
        <v>2250</v>
      </c>
      <c r="F10492" s="2" t="s">
        <v>18</v>
      </c>
      <c r="G10492">
        <v>57589</v>
      </c>
    </row>
    <row r="10493" spans="1:7" x14ac:dyDescent="0.25">
      <c r="A10493" s="1">
        <v>44008</v>
      </c>
      <c r="B10493" s="2" t="s">
        <v>27</v>
      </c>
      <c r="C10493" s="2" t="s">
        <v>8</v>
      </c>
      <c r="D10493" s="2" t="s">
        <v>33</v>
      </c>
      <c r="E10493">
        <v>2250</v>
      </c>
      <c r="F10493" s="2" t="s">
        <v>17</v>
      </c>
      <c r="G10493">
        <v>35132</v>
      </c>
    </row>
    <row r="10494" spans="1:7" x14ac:dyDescent="0.25">
      <c r="A10494" s="1">
        <v>44008</v>
      </c>
      <c r="B10494" s="2" t="s">
        <v>27</v>
      </c>
      <c r="C10494" s="2" t="s">
        <v>8</v>
      </c>
      <c r="D10494" s="2" t="s">
        <v>33</v>
      </c>
      <c r="E10494">
        <v>2250</v>
      </c>
      <c r="F10494" s="2" t="s">
        <v>20</v>
      </c>
      <c r="G10494">
        <v>25147</v>
      </c>
    </row>
    <row r="10495" spans="1:7" x14ac:dyDescent="0.25">
      <c r="A10495" s="1">
        <v>44008</v>
      </c>
      <c r="B10495" s="2" t="s">
        <v>27</v>
      </c>
      <c r="C10495" s="2" t="s">
        <v>8</v>
      </c>
      <c r="D10495" s="2" t="s">
        <v>33</v>
      </c>
      <c r="E10495">
        <v>2250</v>
      </c>
      <c r="F10495" s="2" t="s">
        <v>12</v>
      </c>
      <c r="G10495">
        <v>16224</v>
      </c>
    </row>
    <row r="10496" spans="1:7" x14ac:dyDescent="0.25">
      <c r="A10496" s="1">
        <v>43984</v>
      </c>
      <c r="B10496" s="2" t="s">
        <v>27</v>
      </c>
      <c r="C10496" s="2" t="s">
        <v>8</v>
      </c>
      <c r="D10496" s="2" t="s">
        <v>33</v>
      </c>
      <c r="E10496">
        <v>2250</v>
      </c>
      <c r="F10496" s="2" t="s">
        <v>20</v>
      </c>
      <c r="G10496">
        <v>19155</v>
      </c>
    </row>
    <row r="10497" spans="1:7" x14ac:dyDescent="0.25">
      <c r="A10497" s="1">
        <v>43988</v>
      </c>
      <c r="B10497" s="2" t="s">
        <v>27</v>
      </c>
      <c r="C10497" s="2" t="s">
        <v>8</v>
      </c>
      <c r="D10497" s="2" t="s">
        <v>33</v>
      </c>
      <c r="E10497">
        <v>2250</v>
      </c>
      <c r="F10497" s="2" t="s">
        <v>10</v>
      </c>
      <c r="G10497">
        <v>52356</v>
      </c>
    </row>
    <row r="10498" spans="1:7" x14ac:dyDescent="0.25">
      <c r="A10498" s="1">
        <v>44008</v>
      </c>
      <c r="B10498" s="2" t="s">
        <v>27</v>
      </c>
      <c r="C10498" s="2" t="s">
        <v>8</v>
      </c>
      <c r="D10498" s="2" t="s">
        <v>33</v>
      </c>
      <c r="E10498">
        <v>2250</v>
      </c>
      <c r="F10498" s="2" t="s">
        <v>19</v>
      </c>
      <c r="G10498">
        <v>37249</v>
      </c>
    </row>
    <row r="10499" spans="1:7" x14ac:dyDescent="0.25">
      <c r="A10499" s="1">
        <v>44016</v>
      </c>
      <c r="B10499" s="2" t="s">
        <v>27</v>
      </c>
      <c r="C10499" s="2" t="s">
        <v>8</v>
      </c>
      <c r="D10499" s="2" t="s">
        <v>33</v>
      </c>
      <c r="E10499">
        <v>2250</v>
      </c>
      <c r="F10499" s="2" t="s">
        <v>16</v>
      </c>
      <c r="G10499">
        <v>18422</v>
      </c>
    </row>
    <row r="10500" spans="1:7" x14ac:dyDescent="0.25">
      <c r="A10500" s="1">
        <v>44016</v>
      </c>
      <c r="B10500" s="2" t="s">
        <v>27</v>
      </c>
      <c r="C10500" s="2" t="s">
        <v>8</v>
      </c>
      <c r="D10500" s="2" t="s">
        <v>33</v>
      </c>
      <c r="E10500">
        <v>2250</v>
      </c>
      <c r="F10500" s="2" t="s">
        <v>14</v>
      </c>
      <c r="G10500">
        <v>52196</v>
      </c>
    </row>
    <row r="10501" spans="1:7" x14ac:dyDescent="0.25">
      <c r="A10501" s="1">
        <v>44016</v>
      </c>
      <c r="B10501" s="2" t="s">
        <v>27</v>
      </c>
      <c r="C10501" s="2" t="s">
        <v>8</v>
      </c>
      <c r="D10501" s="2" t="s">
        <v>33</v>
      </c>
      <c r="E10501">
        <v>2250</v>
      </c>
      <c r="F10501" s="2" t="s">
        <v>16</v>
      </c>
      <c r="G10501">
        <v>21889</v>
      </c>
    </row>
    <row r="10502" spans="1:7" x14ac:dyDescent="0.25">
      <c r="A10502" s="1">
        <v>44016</v>
      </c>
      <c r="B10502" s="2" t="s">
        <v>27</v>
      </c>
      <c r="C10502" s="2" t="s">
        <v>8</v>
      </c>
      <c r="D10502" s="2" t="s">
        <v>33</v>
      </c>
      <c r="E10502">
        <v>2250</v>
      </c>
      <c r="F10502" s="2" t="s">
        <v>15</v>
      </c>
      <c r="G10502">
        <v>33629</v>
      </c>
    </row>
    <row r="10503" spans="1:7" x14ac:dyDescent="0.25">
      <c r="A10503" s="1">
        <v>44016</v>
      </c>
      <c r="B10503" s="2" t="s">
        <v>27</v>
      </c>
      <c r="C10503" s="2" t="s">
        <v>8</v>
      </c>
      <c r="D10503" s="2" t="s">
        <v>33</v>
      </c>
      <c r="E10503">
        <v>2250</v>
      </c>
      <c r="F10503" s="2" t="s">
        <v>12</v>
      </c>
      <c r="G10503">
        <v>21094</v>
      </c>
    </row>
    <row r="10504" spans="1:7" x14ac:dyDescent="0.25">
      <c r="A10504" s="1">
        <v>44016</v>
      </c>
      <c r="B10504" s="2" t="s">
        <v>27</v>
      </c>
      <c r="C10504" s="2" t="s">
        <v>8</v>
      </c>
      <c r="D10504" s="2" t="s">
        <v>33</v>
      </c>
      <c r="E10504">
        <v>2250</v>
      </c>
      <c r="F10504" s="2" t="s">
        <v>13</v>
      </c>
      <c r="G10504">
        <v>12725</v>
      </c>
    </row>
    <row r="10505" spans="1:7" x14ac:dyDescent="0.25">
      <c r="A10505" s="1">
        <v>44016</v>
      </c>
      <c r="B10505" s="2" t="s">
        <v>27</v>
      </c>
      <c r="C10505" s="2" t="s">
        <v>8</v>
      </c>
      <c r="D10505" s="2" t="s">
        <v>33</v>
      </c>
      <c r="E10505">
        <v>2250</v>
      </c>
      <c r="F10505" s="2" t="s">
        <v>18</v>
      </c>
      <c r="G10505">
        <v>32046</v>
      </c>
    </row>
    <row r="10506" spans="1:7" x14ac:dyDescent="0.25">
      <c r="A10506" s="1">
        <v>44016</v>
      </c>
      <c r="B10506" s="2" t="s">
        <v>27</v>
      </c>
      <c r="C10506" s="2" t="s">
        <v>8</v>
      </c>
      <c r="D10506" s="2" t="s">
        <v>33</v>
      </c>
      <c r="E10506">
        <v>2250</v>
      </c>
      <c r="F10506" s="2" t="s">
        <v>13</v>
      </c>
      <c r="G10506">
        <v>27951</v>
      </c>
    </row>
    <row r="10507" spans="1:7" x14ac:dyDescent="0.25">
      <c r="A10507" s="1">
        <v>44016</v>
      </c>
      <c r="B10507" s="2" t="s">
        <v>27</v>
      </c>
      <c r="C10507" s="2" t="s">
        <v>8</v>
      </c>
      <c r="D10507" s="2" t="s">
        <v>33</v>
      </c>
      <c r="E10507">
        <v>2250</v>
      </c>
      <c r="F10507" s="2" t="s">
        <v>19</v>
      </c>
      <c r="G10507">
        <v>37557</v>
      </c>
    </row>
    <row r="10508" spans="1:7" x14ac:dyDescent="0.25">
      <c r="A10508" s="1">
        <v>44016</v>
      </c>
      <c r="B10508" s="2" t="s">
        <v>27</v>
      </c>
      <c r="C10508" s="2" t="s">
        <v>8</v>
      </c>
      <c r="D10508" s="2" t="s">
        <v>33</v>
      </c>
      <c r="E10508">
        <v>2250</v>
      </c>
      <c r="F10508" s="2" t="s">
        <v>11</v>
      </c>
      <c r="G10508">
        <v>47039</v>
      </c>
    </row>
    <row r="10509" spans="1:7" x14ac:dyDescent="0.25">
      <c r="A10509" s="1">
        <v>44033</v>
      </c>
      <c r="B10509" s="2" t="s">
        <v>27</v>
      </c>
      <c r="C10509" s="2" t="s">
        <v>8</v>
      </c>
      <c r="D10509" s="2" t="s">
        <v>33</v>
      </c>
      <c r="E10509">
        <v>2250</v>
      </c>
      <c r="F10509" s="2" t="s">
        <v>17</v>
      </c>
      <c r="G10509">
        <v>37864</v>
      </c>
    </row>
    <row r="10510" spans="1:7" x14ac:dyDescent="0.25">
      <c r="A10510" s="1">
        <v>44033</v>
      </c>
      <c r="B10510" s="2" t="s">
        <v>27</v>
      </c>
      <c r="C10510" s="2" t="s">
        <v>8</v>
      </c>
      <c r="D10510" s="2" t="s">
        <v>33</v>
      </c>
      <c r="E10510">
        <v>2250</v>
      </c>
      <c r="F10510" s="2" t="s">
        <v>18</v>
      </c>
      <c r="G10510">
        <v>14179</v>
      </c>
    </row>
    <row r="10511" spans="1:7" x14ac:dyDescent="0.25">
      <c r="A10511" s="1">
        <v>44033</v>
      </c>
      <c r="B10511" s="2" t="s">
        <v>27</v>
      </c>
      <c r="C10511" s="2" t="s">
        <v>8</v>
      </c>
      <c r="D10511" s="2" t="s">
        <v>33</v>
      </c>
      <c r="E10511">
        <v>2250</v>
      </c>
      <c r="F10511" s="2" t="s">
        <v>10</v>
      </c>
      <c r="G10511">
        <v>17772</v>
      </c>
    </row>
    <row r="10512" spans="1:7" x14ac:dyDescent="0.25">
      <c r="A10512" s="1">
        <v>44046</v>
      </c>
      <c r="B10512" s="2" t="s">
        <v>27</v>
      </c>
      <c r="C10512" s="2" t="s">
        <v>8</v>
      </c>
      <c r="D10512" s="2" t="s">
        <v>33</v>
      </c>
      <c r="E10512">
        <v>2250</v>
      </c>
      <c r="F10512" s="2" t="s">
        <v>16</v>
      </c>
      <c r="G10512">
        <v>17591</v>
      </c>
    </row>
    <row r="10513" spans="1:7" x14ac:dyDescent="0.25">
      <c r="A10513" s="1">
        <v>44046</v>
      </c>
      <c r="B10513" s="2" t="s">
        <v>27</v>
      </c>
      <c r="C10513" s="2" t="s">
        <v>8</v>
      </c>
      <c r="D10513" s="2" t="s">
        <v>33</v>
      </c>
      <c r="E10513">
        <v>2250</v>
      </c>
      <c r="F10513" s="2" t="s">
        <v>17</v>
      </c>
      <c r="G10513">
        <v>35669</v>
      </c>
    </row>
    <row r="10514" spans="1:7" x14ac:dyDescent="0.25">
      <c r="A10514" s="1">
        <v>44046</v>
      </c>
      <c r="B10514" s="2" t="s">
        <v>27</v>
      </c>
      <c r="C10514" s="2" t="s">
        <v>8</v>
      </c>
      <c r="D10514" s="2" t="s">
        <v>33</v>
      </c>
      <c r="E10514">
        <v>2250</v>
      </c>
      <c r="F10514" s="2" t="s">
        <v>14</v>
      </c>
      <c r="G10514">
        <v>18999</v>
      </c>
    </row>
    <row r="10515" spans="1:7" x14ac:dyDescent="0.25">
      <c r="A10515" s="1">
        <v>44046</v>
      </c>
      <c r="B10515" s="2" t="s">
        <v>27</v>
      </c>
      <c r="C10515" s="2" t="s">
        <v>8</v>
      </c>
      <c r="D10515" s="2" t="s">
        <v>33</v>
      </c>
      <c r="E10515">
        <v>2250</v>
      </c>
      <c r="F10515" s="2" t="s">
        <v>18</v>
      </c>
      <c r="G10515">
        <v>21331</v>
      </c>
    </row>
    <row r="10516" spans="1:7" x14ac:dyDescent="0.25">
      <c r="A10516" s="1">
        <v>44046</v>
      </c>
      <c r="B10516" s="2" t="s">
        <v>27</v>
      </c>
      <c r="C10516" s="2" t="s">
        <v>8</v>
      </c>
      <c r="D10516" s="2" t="s">
        <v>33</v>
      </c>
      <c r="E10516">
        <v>2250</v>
      </c>
      <c r="F10516" s="2" t="s">
        <v>17</v>
      </c>
      <c r="G10516">
        <v>13651</v>
      </c>
    </row>
    <row r="10517" spans="1:7" x14ac:dyDescent="0.25">
      <c r="A10517" s="1">
        <v>44046</v>
      </c>
      <c r="B10517" s="2" t="s">
        <v>27</v>
      </c>
      <c r="C10517" s="2" t="s">
        <v>8</v>
      </c>
      <c r="D10517" s="2" t="s">
        <v>33</v>
      </c>
      <c r="E10517">
        <v>2250</v>
      </c>
      <c r="F10517" s="2" t="s">
        <v>19</v>
      </c>
      <c r="G10517">
        <v>42295</v>
      </c>
    </row>
    <row r="10518" spans="1:7" x14ac:dyDescent="0.25">
      <c r="A10518" s="1">
        <v>44046</v>
      </c>
      <c r="B10518" s="2" t="s">
        <v>27</v>
      </c>
      <c r="C10518" s="2" t="s">
        <v>8</v>
      </c>
      <c r="D10518" s="2" t="s">
        <v>33</v>
      </c>
      <c r="E10518">
        <v>2250</v>
      </c>
      <c r="F10518" s="2" t="s">
        <v>18</v>
      </c>
      <c r="G10518">
        <v>27227</v>
      </c>
    </row>
    <row r="10519" spans="1:7" x14ac:dyDescent="0.25">
      <c r="A10519" s="1">
        <v>44055</v>
      </c>
      <c r="B10519" s="2" t="s">
        <v>27</v>
      </c>
      <c r="C10519" s="2" t="s">
        <v>8</v>
      </c>
      <c r="D10519" s="2" t="s">
        <v>33</v>
      </c>
      <c r="E10519">
        <v>2250</v>
      </c>
      <c r="F10519" s="2" t="s">
        <v>13</v>
      </c>
      <c r="G10519">
        <v>15261</v>
      </c>
    </row>
    <row r="10520" spans="1:7" x14ac:dyDescent="0.25">
      <c r="A10520" s="1">
        <v>44060</v>
      </c>
      <c r="B10520" s="2" t="s">
        <v>27</v>
      </c>
      <c r="C10520" s="2" t="s">
        <v>8</v>
      </c>
      <c r="D10520" s="2" t="s">
        <v>33</v>
      </c>
      <c r="E10520">
        <v>2250</v>
      </c>
      <c r="F10520" s="2" t="s">
        <v>15</v>
      </c>
      <c r="G10520">
        <v>47130</v>
      </c>
    </row>
    <row r="10521" spans="1:7" x14ac:dyDescent="0.25">
      <c r="A10521" s="1">
        <v>44060</v>
      </c>
      <c r="B10521" s="2" t="s">
        <v>27</v>
      </c>
      <c r="C10521" s="2" t="s">
        <v>8</v>
      </c>
      <c r="D10521" s="2" t="s">
        <v>33</v>
      </c>
      <c r="E10521">
        <v>2250</v>
      </c>
      <c r="F10521" s="2" t="s">
        <v>13</v>
      </c>
      <c r="G10521">
        <v>51595</v>
      </c>
    </row>
    <row r="10522" spans="1:7" x14ac:dyDescent="0.25">
      <c r="A10522" s="1">
        <v>44060</v>
      </c>
      <c r="B10522" s="2" t="s">
        <v>27</v>
      </c>
      <c r="C10522" s="2" t="s">
        <v>8</v>
      </c>
      <c r="D10522" s="2" t="s">
        <v>33</v>
      </c>
      <c r="E10522">
        <v>2250</v>
      </c>
      <c r="F10522" s="2" t="s">
        <v>15</v>
      </c>
      <c r="G10522">
        <v>59443</v>
      </c>
    </row>
    <row r="10523" spans="1:7" x14ac:dyDescent="0.25">
      <c r="A10523" s="1">
        <v>44060</v>
      </c>
      <c r="B10523" s="2" t="s">
        <v>27</v>
      </c>
      <c r="C10523" s="2" t="s">
        <v>8</v>
      </c>
      <c r="D10523" s="2" t="s">
        <v>33</v>
      </c>
      <c r="E10523">
        <v>2250</v>
      </c>
      <c r="F10523" s="2" t="s">
        <v>19</v>
      </c>
      <c r="G10523">
        <v>52718</v>
      </c>
    </row>
    <row r="10524" spans="1:7" x14ac:dyDescent="0.25">
      <c r="A10524" s="1">
        <v>44060</v>
      </c>
      <c r="B10524" s="2" t="s">
        <v>27</v>
      </c>
      <c r="C10524" s="2" t="s">
        <v>8</v>
      </c>
      <c r="D10524" s="2" t="s">
        <v>33</v>
      </c>
      <c r="E10524">
        <v>2250</v>
      </c>
      <c r="F10524" s="2" t="s">
        <v>18</v>
      </c>
      <c r="G10524">
        <v>51152</v>
      </c>
    </row>
    <row r="10525" spans="1:7" x14ac:dyDescent="0.25">
      <c r="A10525" s="1">
        <v>44060</v>
      </c>
      <c r="B10525" s="2" t="s">
        <v>27</v>
      </c>
      <c r="C10525" s="2" t="s">
        <v>8</v>
      </c>
      <c r="D10525" s="2" t="s">
        <v>33</v>
      </c>
      <c r="E10525">
        <v>2250</v>
      </c>
      <c r="F10525" s="2" t="s">
        <v>11</v>
      </c>
      <c r="G10525">
        <v>37536</v>
      </c>
    </row>
    <row r="10526" spans="1:7" x14ac:dyDescent="0.25">
      <c r="A10526" s="1">
        <v>44060</v>
      </c>
      <c r="B10526" s="2" t="s">
        <v>27</v>
      </c>
      <c r="C10526" s="2" t="s">
        <v>8</v>
      </c>
      <c r="D10526" s="2" t="s">
        <v>33</v>
      </c>
      <c r="E10526">
        <v>2250</v>
      </c>
      <c r="F10526" s="2" t="s">
        <v>11</v>
      </c>
      <c r="G10526">
        <v>32987</v>
      </c>
    </row>
    <row r="10527" spans="1:7" x14ac:dyDescent="0.25">
      <c r="A10527" s="1">
        <v>44060</v>
      </c>
      <c r="B10527" s="2" t="s">
        <v>27</v>
      </c>
      <c r="C10527" s="2" t="s">
        <v>8</v>
      </c>
      <c r="D10527" s="2" t="s">
        <v>33</v>
      </c>
      <c r="E10527">
        <v>2250</v>
      </c>
      <c r="F10527" s="2" t="s">
        <v>16</v>
      </c>
      <c r="G10527">
        <v>46608</v>
      </c>
    </row>
    <row r="10528" spans="1:7" x14ac:dyDescent="0.25">
      <c r="A10528" s="1">
        <v>44056</v>
      </c>
      <c r="B10528" s="2" t="s">
        <v>27</v>
      </c>
      <c r="C10528" s="2" t="s">
        <v>8</v>
      </c>
      <c r="D10528" s="2" t="s">
        <v>33</v>
      </c>
      <c r="E10528">
        <v>2250</v>
      </c>
      <c r="F10528" s="2" t="s">
        <v>19</v>
      </c>
      <c r="G10528">
        <v>20224</v>
      </c>
    </row>
    <row r="10529" spans="1:7" x14ac:dyDescent="0.25">
      <c r="A10529" s="1">
        <v>44056</v>
      </c>
      <c r="B10529" s="2" t="s">
        <v>27</v>
      </c>
      <c r="C10529" s="2" t="s">
        <v>8</v>
      </c>
      <c r="D10529" s="2" t="s">
        <v>33</v>
      </c>
      <c r="E10529">
        <v>2250</v>
      </c>
      <c r="F10529" s="2" t="s">
        <v>10</v>
      </c>
      <c r="G10529">
        <v>57604</v>
      </c>
    </row>
    <row r="10530" spans="1:7" x14ac:dyDescent="0.25">
      <c r="A10530" s="1">
        <v>44056</v>
      </c>
      <c r="B10530" s="2" t="s">
        <v>27</v>
      </c>
      <c r="C10530" s="2" t="s">
        <v>8</v>
      </c>
      <c r="D10530" s="2" t="s">
        <v>33</v>
      </c>
      <c r="E10530">
        <v>2250</v>
      </c>
      <c r="F10530" s="2" t="s">
        <v>20</v>
      </c>
      <c r="G10530">
        <v>20452</v>
      </c>
    </row>
    <row r="10531" spans="1:7" x14ac:dyDescent="0.25">
      <c r="A10531" s="1">
        <v>44056</v>
      </c>
      <c r="B10531" s="2" t="s">
        <v>27</v>
      </c>
      <c r="C10531" s="2" t="s">
        <v>8</v>
      </c>
      <c r="D10531" s="2" t="s">
        <v>33</v>
      </c>
      <c r="E10531">
        <v>2250</v>
      </c>
      <c r="F10531" s="2" t="s">
        <v>19</v>
      </c>
      <c r="G10531">
        <v>48778</v>
      </c>
    </row>
    <row r="10532" spans="1:7" x14ac:dyDescent="0.25">
      <c r="A10532" s="1">
        <v>44056</v>
      </c>
      <c r="B10532" s="2" t="s">
        <v>27</v>
      </c>
      <c r="C10532" s="2" t="s">
        <v>8</v>
      </c>
      <c r="D10532" s="2" t="s">
        <v>33</v>
      </c>
      <c r="E10532">
        <v>2250</v>
      </c>
      <c r="F10532" s="2" t="s">
        <v>11</v>
      </c>
      <c r="G10532">
        <v>26170</v>
      </c>
    </row>
    <row r="10533" spans="1:7" x14ac:dyDescent="0.25">
      <c r="A10533" s="1">
        <v>44056</v>
      </c>
      <c r="B10533" s="2" t="s">
        <v>27</v>
      </c>
      <c r="C10533" s="2" t="s">
        <v>8</v>
      </c>
      <c r="D10533" s="2" t="s">
        <v>33</v>
      </c>
      <c r="E10533">
        <v>2250</v>
      </c>
      <c r="F10533" s="2" t="s">
        <v>18</v>
      </c>
      <c r="G10533">
        <v>59907</v>
      </c>
    </row>
    <row r="10534" spans="1:7" x14ac:dyDescent="0.25">
      <c r="A10534" s="1">
        <v>44056</v>
      </c>
      <c r="B10534" s="2" t="s">
        <v>27</v>
      </c>
      <c r="C10534" s="2" t="s">
        <v>8</v>
      </c>
      <c r="D10534" s="2" t="s">
        <v>33</v>
      </c>
      <c r="E10534">
        <v>2250</v>
      </c>
      <c r="F10534" s="2" t="s">
        <v>11</v>
      </c>
      <c r="G10534">
        <v>16136</v>
      </c>
    </row>
    <row r="10535" spans="1:7" x14ac:dyDescent="0.25">
      <c r="A10535" s="1">
        <v>44056</v>
      </c>
      <c r="B10535" s="2" t="s">
        <v>27</v>
      </c>
      <c r="C10535" s="2" t="s">
        <v>8</v>
      </c>
      <c r="D10535" s="2" t="s">
        <v>33</v>
      </c>
      <c r="E10535">
        <v>2250</v>
      </c>
      <c r="F10535" s="2" t="s">
        <v>10</v>
      </c>
      <c r="G10535">
        <v>29690</v>
      </c>
    </row>
    <row r="10536" spans="1:7" x14ac:dyDescent="0.25">
      <c r="A10536" s="1">
        <v>44056</v>
      </c>
      <c r="B10536" s="2" t="s">
        <v>27</v>
      </c>
      <c r="C10536" s="2" t="s">
        <v>8</v>
      </c>
      <c r="D10536" s="2" t="s">
        <v>33</v>
      </c>
      <c r="E10536">
        <v>2250</v>
      </c>
      <c r="F10536" s="2" t="s">
        <v>17</v>
      </c>
      <c r="G10536">
        <v>56707</v>
      </c>
    </row>
    <row r="10537" spans="1:7" x14ac:dyDescent="0.25">
      <c r="A10537" s="1">
        <v>44067</v>
      </c>
      <c r="B10537" s="2" t="s">
        <v>27</v>
      </c>
      <c r="C10537" s="2" t="s">
        <v>8</v>
      </c>
      <c r="D10537" s="2" t="s">
        <v>33</v>
      </c>
      <c r="E10537">
        <v>2250</v>
      </c>
      <c r="F10537" s="2" t="s">
        <v>15</v>
      </c>
      <c r="G10537">
        <v>40166</v>
      </c>
    </row>
    <row r="10538" spans="1:7" x14ac:dyDescent="0.25">
      <c r="A10538" s="1">
        <v>44067</v>
      </c>
      <c r="B10538" s="2" t="s">
        <v>27</v>
      </c>
      <c r="C10538" s="2" t="s">
        <v>8</v>
      </c>
      <c r="D10538" s="2" t="s">
        <v>33</v>
      </c>
      <c r="E10538">
        <v>2250</v>
      </c>
      <c r="F10538" s="2" t="s">
        <v>12</v>
      </c>
      <c r="G10538">
        <v>38321</v>
      </c>
    </row>
    <row r="10539" spans="1:7" x14ac:dyDescent="0.25">
      <c r="A10539" s="1">
        <v>44054</v>
      </c>
      <c r="B10539" s="2" t="s">
        <v>27</v>
      </c>
      <c r="C10539" s="2" t="s">
        <v>8</v>
      </c>
      <c r="D10539" s="2" t="s">
        <v>33</v>
      </c>
      <c r="E10539">
        <v>2250</v>
      </c>
      <c r="F10539" s="2" t="s">
        <v>12</v>
      </c>
      <c r="G10539">
        <v>15398</v>
      </c>
    </row>
    <row r="10540" spans="1:7" x14ac:dyDescent="0.25">
      <c r="A10540" s="1">
        <v>44054</v>
      </c>
      <c r="B10540" s="2" t="s">
        <v>27</v>
      </c>
      <c r="C10540" s="2" t="s">
        <v>8</v>
      </c>
      <c r="D10540" s="2" t="s">
        <v>33</v>
      </c>
      <c r="E10540">
        <v>2250</v>
      </c>
      <c r="F10540" s="2" t="s">
        <v>14</v>
      </c>
      <c r="G10540">
        <v>58971</v>
      </c>
    </row>
    <row r="10541" spans="1:7" x14ac:dyDescent="0.25">
      <c r="A10541" s="1">
        <v>44054</v>
      </c>
      <c r="B10541" s="2" t="s">
        <v>27</v>
      </c>
      <c r="C10541" s="2" t="s">
        <v>8</v>
      </c>
      <c r="D10541" s="2" t="s">
        <v>33</v>
      </c>
      <c r="E10541">
        <v>2250</v>
      </c>
      <c r="F10541" s="2" t="s">
        <v>15</v>
      </c>
      <c r="G10541">
        <v>23837</v>
      </c>
    </row>
    <row r="10542" spans="1:7" x14ac:dyDescent="0.25">
      <c r="A10542" s="1">
        <v>44054</v>
      </c>
      <c r="B10542" s="2" t="s">
        <v>27</v>
      </c>
      <c r="C10542" s="2" t="s">
        <v>8</v>
      </c>
      <c r="D10542" s="2" t="s">
        <v>33</v>
      </c>
      <c r="E10542">
        <v>2250</v>
      </c>
      <c r="F10542" s="2" t="s">
        <v>13</v>
      </c>
      <c r="G10542">
        <v>50550</v>
      </c>
    </row>
    <row r="10543" spans="1:7" x14ac:dyDescent="0.25">
      <c r="A10543" s="1">
        <v>44054</v>
      </c>
      <c r="B10543" s="2" t="s">
        <v>27</v>
      </c>
      <c r="C10543" s="2" t="s">
        <v>8</v>
      </c>
      <c r="D10543" s="2" t="s">
        <v>33</v>
      </c>
      <c r="E10543">
        <v>2250</v>
      </c>
      <c r="F10543" s="2" t="s">
        <v>16</v>
      </c>
      <c r="G10543">
        <v>50116</v>
      </c>
    </row>
    <row r="10544" spans="1:7" x14ac:dyDescent="0.25">
      <c r="A10544" s="1">
        <v>44054</v>
      </c>
      <c r="B10544" s="2" t="s">
        <v>27</v>
      </c>
      <c r="C10544" s="2" t="s">
        <v>8</v>
      </c>
      <c r="D10544" s="2" t="s">
        <v>33</v>
      </c>
      <c r="E10544">
        <v>2250</v>
      </c>
      <c r="F10544" s="2" t="s">
        <v>13</v>
      </c>
      <c r="G10544">
        <v>29747</v>
      </c>
    </row>
    <row r="10545" spans="1:7" x14ac:dyDescent="0.25">
      <c r="A10545" s="1">
        <v>44054</v>
      </c>
      <c r="B10545" s="2" t="s">
        <v>27</v>
      </c>
      <c r="C10545" s="2" t="s">
        <v>8</v>
      </c>
      <c r="D10545" s="2" t="s">
        <v>33</v>
      </c>
      <c r="E10545">
        <v>2250</v>
      </c>
      <c r="F10545" s="2" t="s">
        <v>14</v>
      </c>
      <c r="G10545">
        <v>59547</v>
      </c>
    </row>
    <row r="10546" spans="1:7" x14ac:dyDescent="0.25">
      <c r="A10546" s="1">
        <v>44054</v>
      </c>
      <c r="B10546" s="2" t="s">
        <v>27</v>
      </c>
      <c r="C10546" s="2" t="s">
        <v>8</v>
      </c>
      <c r="D10546" s="2" t="s">
        <v>33</v>
      </c>
      <c r="E10546">
        <v>2250</v>
      </c>
      <c r="F10546" s="2" t="s">
        <v>13</v>
      </c>
      <c r="G10546">
        <v>14945</v>
      </c>
    </row>
    <row r="10547" spans="1:7" x14ac:dyDescent="0.25">
      <c r="A10547" s="1">
        <v>44054</v>
      </c>
      <c r="B10547" s="2" t="s">
        <v>27</v>
      </c>
      <c r="C10547" s="2" t="s">
        <v>8</v>
      </c>
      <c r="D10547" s="2" t="s">
        <v>33</v>
      </c>
      <c r="E10547">
        <v>2250</v>
      </c>
      <c r="F10547" s="2" t="s">
        <v>20</v>
      </c>
      <c r="G10547">
        <v>29773</v>
      </c>
    </row>
    <row r="10548" spans="1:7" x14ac:dyDescent="0.25">
      <c r="A10548" s="1">
        <v>44054</v>
      </c>
      <c r="B10548" s="2" t="s">
        <v>27</v>
      </c>
      <c r="C10548" s="2" t="s">
        <v>8</v>
      </c>
      <c r="D10548" s="2" t="s">
        <v>33</v>
      </c>
      <c r="E10548">
        <v>2250</v>
      </c>
      <c r="F10548" s="2" t="s">
        <v>11</v>
      </c>
      <c r="G10548">
        <v>24383</v>
      </c>
    </row>
    <row r="10549" spans="1:7" x14ac:dyDescent="0.25">
      <c r="A10549" s="1">
        <v>44054</v>
      </c>
      <c r="B10549" s="2" t="s">
        <v>27</v>
      </c>
      <c r="C10549" s="2" t="s">
        <v>8</v>
      </c>
      <c r="D10549" s="2" t="s">
        <v>33</v>
      </c>
      <c r="E10549">
        <v>2250</v>
      </c>
      <c r="F10549" s="2" t="s">
        <v>12</v>
      </c>
      <c r="G10549">
        <v>12899</v>
      </c>
    </row>
    <row r="10550" spans="1:7" x14ac:dyDescent="0.25">
      <c r="A10550" s="1">
        <v>44050</v>
      </c>
      <c r="B10550" s="2" t="s">
        <v>27</v>
      </c>
      <c r="C10550" s="2" t="s">
        <v>8</v>
      </c>
      <c r="D10550" s="2" t="s">
        <v>33</v>
      </c>
      <c r="E10550">
        <v>2250</v>
      </c>
      <c r="F10550" s="2" t="s">
        <v>20</v>
      </c>
      <c r="G10550">
        <v>48916</v>
      </c>
    </row>
    <row r="10551" spans="1:7" x14ac:dyDescent="0.25">
      <c r="A10551" s="1">
        <v>44050</v>
      </c>
      <c r="B10551" s="2" t="s">
        <v>27</v>
      </c>
      <c r="C10551" s="2" t="s">
        <v>8</v>
      </c>
      <c r="D10551" s="2" t="s">
        <v>33</v>
      </c>
      <c r="E10551">
        <v>2250</v>
      </c>
      <c r="F10551" s="2" t="s">
        <v>14</v>
      </c>
      <c r="G10551">
        <v>30824</v>
      </c>
    </row>
    <row r="10552" spans="1:7" x14ac:dyDescent="0.25">
      <c r="A10552" s="1">
        <v>44050</v>
      </c>
      <c r="B10552" s="2" t="s">
        <v>27</v>
      </c>
      <c r="C10552" s="2" t="s">
        <v>8</v>
      </c>
      <c r="D10552" s="2" t="s">
        <v>33</v>
      </c>
      <c r="E10552">
        <v>2250</v>
      </c>
      <c r="F10552" s="2" t="s">
        <v>16</v>
      </c>
      <c r="G10552">
        <v>45666</v>
      </c>
    </row>
    <row r="10553" spans="1:7" x14ac:dyDescent="0.25">
      <c r="A10553" s="1">
        <v>44050</v>
      </c>
      <c r="B10553" s="2" t="s">
        <v>27</v>
      </c>
      <c r="C10553" s="2" t="s">
        <v>8</v>
      </c>
      <c r="D10553" s="2" t="s">
        <v>33</v>
      </c>
      <c r="E10553">
        <v>2250</v>
      </c>
      <c r="F10553" s="2" t="s">
        <v>15</v>
      </c>
      <c r="G10553">
        <v>41675</v>
      </c>
    </row>
    <row r="10554" spans="1:7" x14ac:dyDescent="0.25">
      <c r="A10554" s="1">
        <v>44050</v>
      </c>
      <c r="B10554" s="2" t="s">
        <v>27</v>
      </c>
      <c r="C10554" s="2" t="s">
        <v>8</v>
      </c>
      <c r="D10554" s="2" t="s">
        <v>33</v>
      </c>
      <c r="E10554">
        <v>2250</v>
      </c>
      <c r="F10554" s="2" t="s">
        <v>15</v>
      </c>
      <c r="G10554">
        <v>11331</v>
      </c>
    </row>
    <row r="10555" spans="1:7" x14ac:dyDescent="0.25">
      <c r="A10555" s="1">
        <v>44050</v>
      </c>
      <c r="B10555" s="2" t="s">
        <v>27</v>
      </c>
      <c r="C10555" s="2" t="s">
        <v>8</v>
      </c>
      <c r="D10555" s="2" t="s">
        <v>33</v>
      </c>
      <c r="E10555">
        <v>2250</v>
      </c>
      <c r="F10555" s="2" t="s">
        <v>18</v>
      </c>
      <c r="G10555">
        <v>32198</v>
      </c>
    </row>
    <row r="10556" spans="1:7" x14ac:dyDescent="0.25">
      <c r="A10556" s="1">
        <v>44050</v>
      </c>
      <c r="B10556" s="2" t="s">
        <v>27</v>
      </c>
      <c r="C10556" s="2" t="s">
        <v>8</v>
      </c>
      <c r="D10556" s="2" t="s">
        <v>33</v>
      </c>
      <c r="E10556">
        <v>2250</v>
      </c>
      <c r="F10556" s="2" t="s">
        <v>11</v>
      </c>
      <c r="G10556">
        <v>55537</v>
      </c>
    </row>
    <row r="10557" spans="1:7" x14ac:dyDescent="0.25">
      <c r="A10557" s="1">
        <v>44050</v>
      </c>
      <c r="B10557" s="2" t="s">
        <v>27</v>
      </c>
      <c r="C10557" s="2" t="s">
        <v>8</v>
      </c>
      <c r="D10557" s="2" t="s">
        <v>33</v>
      </c>
      <c r="E10557">
        <v>2250</v>
      </c>
      <c r="F10557" s="2" t="s">
        <v>20</v>
      </c>
      <c r="G10557">
        <v>52303</v>
      </c>
    </row>
    <row r="10558" spans="1:7" x14ac:dyDescent="0.25">
      <c r="A10558" s="1">
        <v>44050</v>
      </c>
      <c r="B10558" s="2" t="s">
        <v>27</v>
      </c>
      <c r="C10558" s="2" t="s">
        <v>8</v>
      </c>
      <c r="D10558" s="2" t="s">
        <v>33</v>
      </c>
      <c r="E10558">
        <v>2250</v>
      </c>
      <c r="F10558" s="2" t="s">
        <v>20</v>
      </c>
      <c r="G10558">
        <v>20122</v>
      </c>
    </row>
    <row r="10559" spans="1:7" x14ac:dyDescent="0.25">
      <c r="A10559" s="1">
        <v>44050</v>
      </c>
      <c r="B10559" s="2" t="s">
        <v>27</v>
      </c>
      <c r="C10559" s="2" t="s">
        <v>8</v>
      </c>
      <c r="D10559" s="2" t="s">
        <v>33</v>
      </c>
      <c r="E10559">
        <v>2250</v>
      </c>
      <c r="F10559" s="2" t="s">
        <v>19</v>
      </c>
      <c r="G10559">
        <v>23984</v>
      </c>
    </row>
    <row r="10560" spans="1:7" x14ac:dyDescent="0.25">
      <c r="A10560" s="1">
        <v>44063</v>
      </c>
      <c r="B10560" s="2" t="s">
        <v>27</v>
      </c>
      <c r="C10560" s="2" t="s">
        <v>8</v>
      </c>
      <c r="D10560" s="2" t="s">
        <v>33</v>
      </c>
      <c r="E10560">
        <v>2250</v>
      </c>
      <c r="F10560" s="2" t="s">
        <v>19</v>
      </c>
      <c r="G10560">
        <v>40307</v>
      </c>
    </row>
    <row r="10561" spans="1:7" x14ac:dyDescent="0.25">
      <c r="A10561" s="1">
        <v>44063</v>
      </c>
      <c r="B10561" s="2" t="s">
        <v>27</v>
      </c>
      <c r="C10561" s="2" t="s">
        <v>8</v>
      </c>
      <c r="D10561" s="2" t="s">
        <v>33</v>
      </c>
      <c r="E10561">
        <v>2250</v>
      </c>
      <c r="F10561" s="2" t="s">
        <v>19</v>
      </c>
      <c r="G10561">
        <v>57315</v>
      </c>
    </row>
    <row r="10562" spans="1:7" x14ac:dyDescent="0.25">
      <c r="A10562" s="1">
        <v>44063</v>
      </c>
      <c r="B10562" s="2" t="s">
        <v>27</v>
      </c>
      <c r="C10562" s="2" t="s">
        <v>8</v>
      </c>
      <c r="D10562" s="2" t="s">
        <v>33</v>
      </c>
      <c r="E10562">
        <v>2250</v>
      </c>
      <c r="F10562" s="2" t="s">
        <v>10</v>
      </c>
      <c r="G10562">
        <v>17000</v>
      </c>
    </row>
    <row r="10563" spans="1:7" x14ac:dyDescent="0.25">
      <c r="A10563" s="1">
        <v>44063</v>
      </c>
      <c r="B10563" s="2" t="s">
        <v>27</v>
      </c>
      <c r="C10563" s="2" t="s">
        <v>8</v>
      </c>
      <c r="D10563" s="2" t="s">
        <v>33</v>
      </c>
      <c r="E10563">
        <v>2250</v>
      </c>
      <c r="F10563" s="2" t="s">
        <v>12</v>
      </c>
      <c r="G10563">
        <v>44169</v>
      </c>
    </row>
    <row r="10564" spans="1:7" x14ac:dyDescent="0.25">
      <c r="A10564" s="1">
        <v>44063</v>
      </c>
      <c r="B10564" s="2" t="s">
        <v>27</v>
      </c>
      <c r="C10564" s="2" t="s">
        <v>8</v>
      </c>
      <c r="D10564" s="2" t="s">
        <v>33</v>
      </c>
      <c r="E10564">
        <v>2250</v>
      </c>
      <c r="F10564" s="2" t="s">
        <v>20</v>
      </c>
      <c r="G10564">
        <v>47091</v>
      </c>
    </row>
    <row r="10565" spans="1:7" x14ac:dyDescent="0.25">
      <c r="A10565" s="1">
        <v>44063</v>
      </c>
      <c r="B10565" s="2" t="s">
        <v>27</v>
      </c>
      <c r="C10565" s="2" t="s">
        <v>8</v>
      </c>
      <c r="D10565" s="2" t="s">
        <v>33</v>
      </c>
      <c r="E10565">
        <v>2250</v>
      </c>
      <c r="F10565" s="2" t="s">
        <v>13</v>
      </c>
      <c r="G10565">
        <v>25317</v>
      </c>
    </row>
    <row r="10566" spans="1:7" x14ac:dyDescent="0.25">
      <c r="A10566" s="1">
        <v>44063</v>
      </c>
      <c r="B10566" s="2" t="s">
        <v>27</v>
      </c>
      <c r="C10566" s="2" t="s">
        <v>8</v>
      </c>
      <c r="D10566" s="2" t="s">
        <v>33</v>
      </c>
      <c r="E10566">
        <v>2250</v>
      </c>
      <c r="F10566" s="2" t="s">
        <v>20</v>
      </c>
      <c r="G10566">
        <v>41890</v>
      </c>
    </row>
    <row r="10567" spans="1:7" x14ac:dyDescent="0.25">
      <c r="A10567" s="1">
        <v>44066</v>
      </c>
      <c r="B10567" s="2" t="s">
        <v>27</v>
      </c>
      <c r="C10567" s="2" t="s">
        <v>8</v>
      </c>
      <c r="D10567" s="2" t="s">
        <v>33</v>
      </c>
      <c r="E10567">
        <v>2250</v>
      </c>
      <c r="F10567" s="2" t="s">
        <v>19</v>
      </c>
      <c r="G10567">
        <v>31167</v>
      </c>
    </row>
    <row r="10568" spans="1:7" x14ac:dyDescent="0.25">
      <c r="A10568" s="1">
        <v>44066</v>
      </c>
      <c r="B10568" s="2" t="s">
        <v>27</v>
      </c>
      <c r="C10568" s="2" t="s">
        <v>8</v>
      </c>
      <c r="D10568" s="2" t="s">
        <v>33</v>
      </c>
      <c r="E10568">
        <v>2250</v>
      </c>
      <c r="F10568" s="2" t="s">
        <v>16</v>
      </c>
      <c r="G10568">
        <v>50957</v>
      </c>
    </row>
    <row r="10569" spans="1:7" x14ac:dyDescent="0.25">
      <c r="A10569" s="1">
        <v>44066</v>
      </c>
      <c r="B10569" s="2" t="s">
        <v>27</v>
      </c>
      <c r="C10569" s="2" t="s">
        <v>8</v>
      </c>
      <c r="D10569" s="2" t="s">
        <v>33</v>
      </c>
      <c r="E10569">
        <v>2250</v>
      </c>
      <c r="F10569" s="2" t="s">
        <v>19</v>
      </c>
      <c r="G10569">
        <v>42371</v>
      </c>
    </row>
    <row r="10570" spans="1:7" x14ac:dyDescent="0.25">
      <c r="A10570" s="1">
        <v>44066</v>
      </c>
      <c r="B10570" s="2" t="s">
        <v>27</v>
      </c>
      <c r="C10570" s="2" t="s">
        <v>8</v>
      </c>
      <c r="D10570" s="2" t="s">
        <v>33</v>
      </c>
      <c r="E10570">
        <v>2250</v>
      </c>
      <c r="F10570" s="2" t="s">
        <v>18</v>
      </c>
      <c r="G10570">
        <v>33474</v>
      </c>
    </row>
    <row r="10571" spans="1:7" x14ac:dyDescent="0.25">
      <c r="A10571" s="1">
        <v>44054</v>
      </c>
      <c r="B10571" s="2" t="s">
        <v>27</v>
      </c>
      <c r="C10571" s="2" t="s">
        <v>8</v>
      </c>
      <c r="D10571" s="2" t="s">
        <v>33</v>
      </c>
      <c r="E10571">
        <v>2250</v>
      </c>
      <c r="F10571" s="2" t="s">
        <v>18</v>
      </c>
      <c r="G10571">
        <v>41380</v>
      </c>
    </row>
    <row r="10572" spans="1:7" x14ac:dyDescent="0.25">
      <c r="A10572" s="1">
        <v>44054</v>
      </c>
      <c r="B10572" s="2" t="s">
        <v>27</v>
      </c>
      <c r="C10572" s="2" t="s">
        <v>8</v>
      </c>
      <c r="D10572" s="2" t="s">
        <v>33</v>
      </c>
      <c r="E10572">
        <v>2250</v>
      </c>
      <c r="F10572" s="2" t="s">
        <v>11</v>
      </c>
      <c r="G10572">
        <v>52677</v>
      </c>
    </row>
    <row r="10573" spans="1:7" x14ac:dyDescent="0.25">
      <c r="A10573" s="1">
        <v>44054</v>
      </c>
      <c r="B10573" s="2" t="s">
        <v>27</v>
      </c>
      <c r="C10573" s="2" t="s">
        <v>8</v>
      </c>
      <c r="D10573" s="2" t="s">
        <v>33</v>
      </c>
      <c r="E10573">
        <v>2250</v>
      </c>
      <c r="F10573" s="2" t="s">
        <v>16</v>
      </c>
      <c r="G10573">
        <v>45183</v>
      </c>
    </row>
    <row r="10574" spans="1:7" x14ac:dyDescent="0.25">
      <c r="A10574" s="1">
        <v>44054</v>
      </c>
      <c r="B10574" s="2" t="s">
        <v>27</v>
      </c>
      <c r="C10574" s="2" t="s">
        <v>8</v>
      </c>
      <c r="D10574" s="2" t="s">
        <v>33</v>
      </c>
      <c r="E10574">
        <v>2250</v>
      </c>
      <c r="F10574" s="2" t="s">
        <v>19</v>
      </c>
      <c r="G10574">
        <v>46452</v>
      </c>
    </row>
    <row r="10575" spans="1:7" x14ac:dyDescent="0.25">
      <c r="A10575" s="1">
        <v>44054</v>
      </c>
      <c r="B10575" s="2" t="s">
        <v>27</v>
      </c>
      <c r="C10575" s="2" t="s">
        <v>8</v>
      </c>
      <c r="D10575" s="2" t="s">
        <v>33</v>
      </c>
      <c r="E10575">
        <v>2250</v>
      </c>
      <c r="F10575" s="2" t="s">
        <v>11</v>
      </c>
      <c r="G10575">
        <v>32172</v>
      </c>
    </row>
    <row r="10576" spans="1:7" x14ac:dyDescent="0.25">
      <c r="A10576" s="1">
        <v>44054</v>
      </c>
      <c r="B10576" s="2" t="s">
        <v>27</v>
      </c>
      <c r="C10576" s="2" t="s">
        <v>8</v>
      </c>
      <c r="D10576" s="2" t="s">
        <v>33</v>
      </c>
      <c r="E10576">
        <v>2250</v>
      </c>
      <c r="F10576" s="2" t="s">
        <v>13</v>
      </c>
      <c r="G10576">
        <v>33458</v>
      </c>
    </row>
    <row r="10577" spans="1:7" x14ac:dyDescent="0.25">
      <c r="A10577" s="1">
        <v>44050</v>
      </c>
      <c r="B10577" s="2" t="s">
        <v>27</v>
      </c>
      <c r="C10577" s="2" t="s">
        <v>8</v>
      </c>
      <c r="D10577" s="2" t="s">
        <v>33</v>
      </c>
      <c r="E10577">
        <v>2250</v>
      </c>
      <c r="F10577" s="2" t="s">
        <v>19</v>
      </c>
      <c r="G10577">
        <v>44853</v>
      </c>
    </row>
    <row r="10578" spans="1:7" x14ac:dyDescent="0.25">
      <c r="A10578" s="1">
        <v>44050</v>
      </c>
      <c r="B10578" s="2" t="s">
        <v>27</v>
      </c>
      <c r="C10578" s="2" t="s">
        <v>8</v>
      </c>
      <c r="D10578" s="2" t="s">
        <v>33</v>
      </c>
      <c r="E10578">
        <v>2250</v>
      </c>
      <c r="F10578" s="2" t="s">
        <v>18</v>
      </c>
      <c r="G10578">
        <v>40753</v>
      </c>
    </row>
    <row r="10579" spans="1:7" x14ac:dyDescent="0.25">
      <c r="A10579" s="1">
        <v>44050</v>
      </c>
      <c r="B10579" s="2" t="s">
        <v>27</v>
      </c>
      <c r="C10579" s="2" t="s">
        <v>8</v>
      </c>
      <c r="D10579" s="2" t="s">
        <v>33</v>
      </c>
      <c r="E10579">
        <v>2250</v>
      </c>
      <c r="F10579" s="2" t="s">
        <v>17</v>
      </c>
      <c r="G10579">
        <v>53153</v>
      </c>
    </row>
    <row r="10580" spans="1:7" x14ac:dyDescent="0.25">
      <c r="A10580" s="1">
        <v>44050</v>
      </c>
      <c r="B10580" s="2" t="s">
        <v>27</v>
      </c>
      <c r="C10580" s="2" t="s">
        <v>8</v>
      </c>
      <c r="D10580" s="2" t="s">
        <v>33</v>
      </c>
      <c r="E10580">
        <v>2250</v>
      </c>
      <c r="F10580" s="2" t="s">
        <v>17</v>
      </c>
      <c r="G10580">
        <v>29240</v>
      </c>
    </row>
    <row r="10581" spans="1:7" x14ac:dyDescent="0.25">
      <c r="A10581" s="1">
        <v>44050</v>
      </c>
      <c r="B10581" s="2" t="s">
        <v>27</v>
      </c>
      <c r="C10581" s="2" t="s">
        <v>8</v>
      </c>
      <c r="D10581" s="2" t="s">
        <v>33</v>
      </c>
      <c r="E10581">
        <v>2250</v>
      </c>
      <c r="F10581" s="2" t="s">
        <v>14</v>
      </c>
      <c r="G10581">
        <v>19425</v>
      </c>
    </row>
    <row r="10582" spans="1:7" x14ac:dyDescent="0.25">
      <c r="A10582" s="1">
        <v>44050</v>
      </c>
      <c r="B10582" s="2" t="s">
        <v>27</v>
      </c>
      <c r="C10582" s="2" t="s">
        <v>8</v>
      </c>
      <c r="D10582" s="2" t="s">
        <v>33</v>
      </c>
      <c r="E10582">
        <v>2250</v>
      </c>
      <c r="F10582" s="2" t="s">
        <v>19</v>
      </c>
      <c r="G10582">
        <v>46781</v>
      </c>
    </row>
    <row r="10583" spans="1:7" x14ac:dyDescent="0.25">
      <c r="A10583" s="1">
        <v>44066</v>
      </c>
      <c r="B10583" s="2" t="s">
        <v>27</v>
      </c>
      <c r="C10583" s="2" t="s">
        <v>8</v>
      </c>
      <c r="D10583" s="2" t="s">
        <v>33</v>
      </c>
      <c r="E10583">
        <v>2250</v>
      </c>
      <c r="F10583" s="2" t="s">
        <v>12</v>
      </c>
      <c r="G10583">
        <v>38999</v>
      </c>
    </row>
    <row r="10584" spans="1:7" x14ac:dyDescent="0.25">
      <c r="A10584" s="1">
        <v>44066</v>
      </c>
      <c r="B10584" s="2" t="s">
        <v>27</v>
      </c>
      <c r="C10584" s="2" t="s">
        <v>8</v>
      </c>
      <c r="D10584" s="2" t="s">
        <v>33</v>
      </c>
      <c r="E10584">
        <v>2250</v>
      </c>
      <c r="F10584" s="2" t="s">
        <v>15</v>
      </c>
      <c r="G10584">
        <v>17135</v>
      </c>
    </row>
    <row r="10585" spans="1:7" x14ac:dyDescent="0.25">
      <c r="A10585" s="1">
        <v>44066</v>
      </c>
      <c r="B10585" s="2" t="s">
        <v>27</v>
      </c>
      <c r="C10585" s="2" t="s">
        <v>8</v>
      </c>
      <c r="D10585" s="2" t="s">
        <v>33</v>
      </c>
      <c r="E10585">
        <v>2250</v>
      </c>
      <c r="F10585" s="2" t="s">
        <v>12</v>
      </c>
      <c r="G10585">
        <v>27572</v>
      </c>
    </row>
    <row r="10586" spans="1:7" x14ac:dyDescent="0.25">
      <c r="A10586" s="1">
        <v>44066</v>
      </c>
      <c r="B10586" s="2" t="s">
        <v>27</v>
      </c>
      <c r="C10586" s="2" t="s">
        <v>8</v>
      </c>
      <c r="D10586" s="2" t="s">
        <v>33</v>
      </c>
      <c r="E10586">
        <v>2250</v>
      </c>
      <c r="F10586" s="2" t="s">
        <v>11</v>
      </c>
      <c r="G10586">
        <v>19500</v>
      </c>
    </row>
    <row r="10587" spans="1:7" x14ac:dyDescent="0.25">
      <c r="A10587" s="1">
        <v>44066</v>
      </c>
      <c r="B10587" s="2" t="s">
        <v>27</v>
      </c>
      <c r="C10587" s="2" t="s">
        <v>8</v>
      </c>
      <c r="D10587" s="2" t="s">
        <v>33</v>
      </c>
      <c r="E10587">
        <v>2250</v>
      </c>
      <c r="F10587" s="2" t="s">
        <v>17</v>
      </c>
      <c r="G10587">
        <v>40306</v>
      </c>
    </row>
    <row r="10588" spans="1:7" x14ac:dyDescent="0.25">
      <c r="A10588" s="1">
        <v>44048</v>
      </c>
      <c r="B10588" s="2" t="s">
        <v>27</v>
      </c>
      <c r="C10588" s="2" t="s">
        <v>8</v>
      </c>
      <c r="D10588" s="2" t="s">
        <v>33</v>
      </c>
      <c r="E10588">
        <v>2250</v>
      </c>
      <c r="F10588" s="2" t="s">
        <v>15</v>
      </c>
      <c r="G10588">
        <v>32325</v>
      </c>
    </row>
    <row r="10589" spans="1:7" x14ac:dyDescent="0.25">
      <c r="A10589" s="1">
        <v>44048</v>
      </c>
      <c r="B10589" s="2" t="s">
        <v>27</v>
      </c>
      <c r="C10589" s="2" t="s">
        <v>8</v>
      </c>
      <c r="D10589" s="2" t="s">
        <v>33</v>
      </c>
      <c r="E10589">
        <v>2250</v>
      </c>
      <c r="F10589" s="2" t="s">
        <v>19</v>
      </c>
      <c r="G10589">
        <v>47779</v>
      </c>
    </row>
    <row r="10590" spans="1:7" x14ac:dyDescent="0.25">
      <c r="A10590" s="1">
        <v>44048</v>
      </c>
      <c r="B10590" s="2" t="s">
        <v>27</v>
      </c>
      <c r="C10590" s="2" t="s">
        <v>8</v>
      </c>
      <c r="D10590" s="2" t="s">
        <v>33</v>
      </c>
      <c r="E10590">
        <v>2250</v>
      </c>
      <c r="F10590" s="2" t="s">
        <v>15</v>
      </c>
      <c r="G10590">
        <v>38742</v>
      </c>
    </row>
    <row r="10591" spans="1:7" x14ac:dyDescent="0.25">
      <c r="A10591" s="1">
        <v>44048</v>
      </c>
      <c r="B10591" s="2" t="s">
        <v>27</v>
      </c>
      <c r="C10591" s="2" t="s">
        <v>8</v>
      </c>
      <c r="D10591" s="2" t="s">
        <v>33</v>
      </c>
      <c r="E10591">
        <v>2250</v>
      </c>
      <c r="F10591" s="2" t="s">
        <v>15</v>
      </c>
      <c r="G10591">
        <v>58560</v>
      </c>
    </row>
    <row r="10592" spans="1:7" x14ac:dyDescent="0.25">
      <c r="A10592" s="1">
        <v>44048</v>
      </c>
      <c r="B10592" s="2" t="s">
        <v>27</v>
      </c>
      <c r="C10592" s="2" t="s">
        <v>8</v>
      </c>
      <c r="D10592" s="2" t="s">
        <v>33</v>
      </c>
      <c r="E10592">
        <v>2250</v>
      </c>
      <c r="F10592" s="2" t="s">
        <v>20</v>
      </c>
      <c r="G10592">
        <v>19359</v>
      </c>
    </row>
    <row r="10593" spans="1:7" x14ac:dyDescent="0.25">
      <c r="A10593" s="1">
        <v>44048</v>
      </c>
      <c r="B10593" s="2" t="s">
        <v>27</v>
      </c>
      <c r="C10593" s="2" t="s">
        <v>8</v>
      </c>
      <c r="D10593" s="2" t="s">
        <v>33</v>
      </c>
      <c r="E10593">
        <v>2250</v>
      </c>
      <c r="F10593" s="2" t="s">
        <v>14</v>
      </c>
      <c r="G10593">
        <v>20512</v>
      </c>
    </row>
    <row r="10594" spans="1:7" x14ac:dyDescent="0.25">
      <c r="A10594" s="1">
        <v>44048</v>
      </c>
      <c r="B10594" s="2" t="s">
        <v>27</v>
      </c>
      <c r="C10594" s="2" t="s">
        <v>8</v>
      </c>
      <c r="D10594" s="2" t="s">
        <v>33</v>
      </c>
      <c r="E10594">
        <v>2250</v>
      </c>
      <c r="F10594" s="2" t="s">
        <v>17</v>
      </c>
      <c r="G10594">
        <v>10979</v>
      </c>
    </row>
    <row r="10595" spans="1:7" x14ac:dyDescent="0.25">
      <c r="A10595" s="1">
        <v>44048</v>
      </c>
      <c r="B10595" s="2" t="s">
        <v>27</v>
      </c>
      <c r="C10595" s="2" t="s">
        <v>8</v>
      </c>
      <c r="D10595" s="2" t="s">
        <v>33</v>
      </c>
      <c r="E10595">
        <v>2250</v>
      </c>
      <c r="F10595" s="2" t="s">
        <v>16</v>
      </c>
      <c r="G10595">
        <v>16070</v>
      </c>
    </row>
    <row r="10596" spans="1:7" x14ac:dyDescent="0.25">
      <c r="A10596" s="1">
        <v>44048</v>
      </c>
      <c r="B10596" s="2" t="s">
        <v>27</v>
      </c>
      <c r="C10596" s="2" t="s">
        <v>8</v>
      </c>
      <c r="D10596" s="2" t="s">
        <v>33</v>
      </c>
      <c r="E10596">
        <v>2250</v>
      </c>
      <c r="F10596" s="2" t="s">
        <v>12</v>
      </c>
      <c r="G10596">
        <v>26120</v>
      </c>
    </row>
    <row r="10597" spans="1:7" x14ac:dyDescent="0.25">
      <c r="A10597" s="1">
        <v>44048</v>
      </c>
      <c r="B10597" s="2" t="s">
        <v>27</v>
      </c>
      <c r="C10597" s="2" t="s">
        <v>8</v>
      </c>
      <c r="D10597" s="2" t="s">
        <v>33</v>
      </c>
      <c r="E10597">
        <v>2250</v>
      </c>
      <c r="F10597" s="2" t="s">
        <v>20</v>
      </c>
      <c r="G10597">
        <v>28543</v>
      </c>
    </row>
    <row r="10598" spans="1:7" x14ac:dyDescent="0.25">
      <c r="A10598" s="1">
        <v>44048</v>
      </c>
      <c r="B10598" s="2" t="s">
        <v>27</v>
      </c>
      <c r="C10598" s="2" t="s">
        <v>8</v>
      </c>
      <c r="D10598" s="2" t="s">
        <v>33</v>
      </c>
      <c r="E10598">
        <v>2250</v>
      </c>
      <c r="F10598" s="2" t="s">
        <v>11</v>
      </c>
      <c r="G10598">
        <v>23000</v>
      </c>
    </row>
    <row r="10599" spans="1:7" x14ac:dyDescent="0.25">
      <c r="A10599" s="1">
        <v>44070</v>
      </c>
      <c r="B10599" s="2" t="s">
        <v>27</v>
      </c>
      <c r="C10599" s="2" t="s">
        <v>8</v>
      </c>
      <c r="D10599" s="2" t="s">
        <v>33</v>
      </c>
      <c r="E10599">
        <v>2250</v>
      </c>
      <c r="F10599" s="2" t="s">
        <v>11</v>
      </c>
      <c r="G10599">
        <v>42386</v>
      </c>
    </row>
    <row r="10600" spans="1:7" x14ac:dyDescent="0.25">
      <c r="A10600" s="1">
        <v>44070</v>
      </c>
      <c r="B10600" s="2" t="s">
        <v>27</v>
      </c>
      <c r="C10600" s="2" t="s">
        <v>8</v>
      </c>
      <c r="D10600" s="2" t="s">
        <v>33</v>
      </c>
      <c r="E10600">
        <v>2250</v>
      </c>
      <c r="F10600" s="2" t="s">
        <v>14</v>
      </c>
      <c r="G10600">
        <v>26301</v>
      </c>
    </row>
    <row r="10601" spans="1:7" x14ac:dyDescent="0.25">
      <c r="A10601" s="1">
        <v>44070</v>
      </c>
      <c r="B10601" s="2" t="s">
        <v>27</v>
      </c>
      <c r="C10601" s="2" t="s">
        <v>8</v>
      </c>
      <c r="D10601" s="2" t="s">
        <v>33</v>
      </c>
      <c r="E10601">
        <v>2250</v>
      </c>
      <c r="F10601" s="2" t="s">
        <v>18</v>
      </c>
      <c r="G10601">
        <v>51268</v>
      </c>
    </row>
    <row r="10602" spans="1:7" x14ac:dyDescent="0.25">
      <c r="A10602" s="1">
        <v>44070</v>
      </c>
      <c r="B10602" s="2" t="s">
        <v>27</v>
      </c>
      <c r="C10602" s="2" t="s">
        <v>8</v>
      </c>
      <c r="D10602" s="2" t="s">
        <v>33</v>
      </c>
      <c r="E10602">
        <v>2250</v>
      </c>
      <c r="F10602" s="2" t="s">
        <v>15</v>
      </c>
      <c r="G10602">
        <v>53560</v>
      </c>
    </row>
    <row r="10603" spans="1:7" x14ac:dyDescent="0.25">
      <c r="A10603" s="1">
        <v>44070</v>
      </c>
      <c r="B10603" s="2" t="s">
        <v>27</v>
      </c>
      <c r="C10603" s="2" t="s">
        <v>8</v>
      </c>
      <c r="D10603" s="2" t="s">
        <v>33</v>
      </c>
      <c r="E10603">
        <v>2250</v>
      </c>
      <c r="F10603" s="2" t="s">
        <v>12</v>
      </c>
      <c r="G10603">
        <v>10261</v>
      </c>
    </row>
    <row r="10604" spans="1:7" x14ac:dyDescent="0.25">
      <c r="A10604" s="1">
        <v>44070</v>
      </c>
      <c r="B10604" s="2" t="s">
        <v>27</v>
      </c>
      <c r="C10604" s="2" t="s">
        <v>8</v>
      </c>
      <c r="D10604" s="2" t="s">
        <v>33</v>
      </c>
      <c r="E10604">
        <v>2250</v>
      </c>
      <c r="F10604" s="2" t="s">
        <v>18</v>
      </c>
      <c r="G10604">
        <v>13402</v>
      </c>
    </row>
    <row r="10605" spans="1:7" x14ac:dyDescent="0.25">
      <c r="A10605" s="1">
        <v>44070</v>
      </c>
      <c r="B10605" s="2" t="s">
        <v>27</v>
      </c>
      <c r="C10605" s="2" t="s">
        <v>8</v>
      </c>
      <c r="D10605" s="2" t="s">
        <v>33</v>
      </c>
      <c r="E10605">
        <v>2250</v>
      </c>
      <c r="F10605" s="2" t="s">
        <v>11</v>
      </c>
      <c r="G10605">
        <v>33092</v>
      </c>
    </row>
    <row r="10606" spans="1:7" x14ac:dyDescent="0.25">
      <c r="A10606" s="1">
        <v>44070</v>
      </c>
      <c r="B10606" s="2" t="s">
        <v>27</v>
      </c>
      <c r="C10606" s="2" t="s">
        <v>8</v>
      </c>
      <c r="D10606" s="2" t="s">
        <v>33</v>
      </c>
      <c r="E10606">
        <v>2250</v>
      </c>
      <c r="F10606" s="2" t="s">
        <v>17</v>
      </c>
      <c r="G10606">
        <v>19522</v>
      </c>
    </row>
    <row r="10607" spans="1:7" x14ac:dyDescent="0.25">
      <c r="A10607" s="1">
        <v>44070</v>
      </c>
      <c r="B10607" s="2" t="s">
        <v>27</v>
      </c>
      <c r="C10607" s="2" t="s">
        <v>8</v>
      </c>
      <c r="D10607" s="2" t="s">
        <v>33</v>
      </c>
      <c r="E10607">
        <v>2250</v>
      </c>
      <c r="F10607" s="2" t="s">
        <v>19</v>
      </c>
      <c r="G10607">
        <v>12835</v>
      </c>
    </row>
    <row r="10608" spans="1:7" x14ac:dyDescent="0.25">
      <c r="A10608" s="1">
        <v>44070</v>
      </c>
      <c r="B10608" s="2" t="s">
        <v>27</v>
      </c>
      <c r="C10608" s="2" t="s">
        <v>8</v>
      </c>
      <c r="D10608" s="2" t="s">
        <v>33</v>
      </c>
      <c r="E10608">
        <v>2250</v>
      </c>
      <c r="F10608" s="2" t="s">
        <v>11</v>
      </c>
      <c r="G10608">
        <v>37649</v>
      </c>
    </row>
    <row r="10609" spans="1:7" x14ac:dyDescent="0.25">
      <c r="A10609" s="1">
        <v>44070</v>
      </c>
      <c r="B10609" s="2" t="s">
        <v>27</v>
      </c>
      <c r="C10609" s="2" t="s">
        <v>8</v>
      </c>
      <c r="D10609" s="2" t="s">
        <v>33</v>
      </c>
      <c r="E10609">
        <v>2250</v>
      </c>
      <c r="F10609" s="2" t="s">
        <v>18</v>
      </c>
      <c r="G10609">
        <v>59214</v>
      </c>
    </row>
    <row r="10610" spans="1:7" x14ac:dyDescent="0.25">
      <c r="A10610" s="1">
        <v>44070</v>
      </c>
      <c r="B10610" s="2" t="s">
        <v>27</v>
      </c>
      <c r="C10610" s="2" t="s">
        <v>8</v>
      </c>
      <c r="D10610" s="2" t="s">
        <v>33</v>
      </c>
      <c r="E10610">
        <v>2250</v>
      </c>
      <c r="F10610" s="2" t="s">
        <v>12</v>
      </c>
      <c r="G10610">
        <v>37436</v>
      </c>
    </row>
    <row r="10611" spans="1:7" x14ac:dyDescent="0.25">
      <c r="A10611" s="1">
        <v>44070</v>
      </c>
      <c r="B10611" s="2" t="s">
        <v>27</v>
      </c>
      <c r="C10611" s="2" t="s">
        <v>8</v>
      </c>
      <c r="D10611" s="2" t="s">
        <v>33</v>
      </c>
      <c r="E10611">
        <v>2250</v>
      </c>
      <c r="F10611" s="2" t="s">
        <v>13</v>
      </c>
      <c r="G10611">
        <v>22888</v>
      </c>
    </row>
    <row r="10612" spans="1:7" x14ac:dyDescent="0.25">
      <c r="A10612" s="1">
        <v>44070</v>
      </c>
      <c r="B10612" s="2" t="s">
        <v>27</v>
      </c>
      <c r="C10612" s="2" t="s">
        <v>8</v>
      </c>
      <c r="D10612" s="2" t="s">
        <v>33</v>
      </c>
      <c r="E10612">
        <v>2250</v>
      </c>
      <c r="F10612" s="2" t="s">
        <v>16</v>
      </c>
      <c r="G10612">
        <v>37582</v>
      </c>
    </row>
    <row r="10613" spans="1:7" x14ac:dyDescent="0.25">
      <c r="A10613" s="1">
        <v>44070</v>
      </c>
      <c r="B10613" s="2" t="s">
        <v>27</v>
      </c>
      <c r="C10613" s="2" t="s">
        <v>8</v>
      </c>
      <c r="D10613" s="2" t="s">
        <v>33</v>
      </c>
      <c r="E10613">
        <v>2250</v>
      </c>
      <c r="F10613" s="2" t="s">
        <v>10</v>
      </c>
      <c r="G10613">
        <v>58445</v>
      </c>
    </row>
    <row r="10614" spans="1:7" x14ac:dyDescent="0.25">
      <c r="A10614" s="1">
        <v>44045</v>
      </c>
      <c r="B10614" s="2" t="s">
        <v>27</v>
      </c>
      <c r="C10614" s="2" t="s">
        <v>8</v>
      </c>
      <c r="D10614" s="2" t="s">
        <v>33</v>
      </c>
      <c r="E10614">
        <v>2250</v>
      </c>
      <c r="F10614" s="2" t="s">
        <v>12</v>
      </c>
      <c r="G10614">
        <v>59793</v>
      </c>
    </row>
    <row r="10615" spans="1:7" x14ac:dyDescent="0.25">
      <c r="A10615" s="1">
        <v>44045</v>
      </c>
      <c r="B10615" s="2" t="s">
        <v>27</v>
      </c>
      <c r="C10615" s="2" t="s">
        <v>8</v>
      </c>
      <c r="D10615" s="2" t="s">
        <v>33</v>
      </c>
      <c r="E10615">
        <v>2250</v>
      </c>
      <c r="F10615" s="2" t="s">
        <v>11</v>
      </c>
      <c r="G10615">
        <v>42247</v>
      </c>
    </row>
    <row r="10616" spans="1:7" x14ac:dyDescent="0.25">
      <c r="A10616" s="1">
        <v>44045</v>
      </c>
      <c r="B10616" s="2" t="s">
        <v>27</v>
      </c>
      <c r="C10616" s="2" t="s">
        <v>8</v>
      </c>
      <c r="D10616" s="2" t="s">
        <v>33</v>
      </c>
      <c r="E10616">
        <v>2250</v>
      </c>
      <c r="F10616" s="2" t="s">
        <v>17</v>
      </c>
      <c r="G10616">
        <v>21741</v>
      </c>
    </row>
    <row r="10617" spans="1:7" x14ac:dyDescent="0.25">
      <c r="A10617" s="1">
        <v>44045</v>
      </c>
      <c r="B10617" s="2" t="s">
        <v>27</v>
      </c>
      <c r="C10617" s="2" t="s">
        <v>8</v>
      </c>
      <c r="D10617" s="2" t="s">
        <v>33</v>
      </c>
      <c r="E10617">
        <v>2250</v>
      </c>
      <c r="F10617" s="2" t="s">
        <v>16</v>
      </c>
      <c r="G10617">
        <v>58177</v>
      </c>
    </row>
    <row r="10618" spans="1:7" x14ac:dyDescent="0.25">
      <c r="A10618" s="1">
        <v>44045</v>
      </c>
      <c r="B10618" s="2" t="s">
        <v>27</v>
      </c>
      <c r="C10618" s="2" t="s">
        <v>8</v>
      </c>
      <c r="D10618" s="2" t="s">
        <v>33</v>
      </c>
      <c r="E10618">
        <v>2250</v>
      </c>
      <c r="F10618" s="2" t="s">
        <v>10</v>
      </c>
      <c r="G10618">
        <v>30148</v>
      </c>
    </row>
    <row r="10619" spans="1:7" x14ac:dyDescent="0.25">
      <c r="A10619" s="1">
        <v>44045</v>
      </c>
      <c r="B10619" s="2" t="s">
        <v>27</v>
      </c>
      <c r="C10619" s="2" t="s">
        <v>8</v>
      </c>
      <c r="D10619" s="2" t="s">
        <v>33</v>
      </c>
      <c r="E10619">
        <v>2250</v>
      </c>
      <c r="F10619" s="2" t="s">
        <v>16</v>
      </c>
      <c r="G10619">
        <v>24585</v>
      </c>
    </row>
    <row r="10620" spans="1:7" x14ac:dyDescent="0.25">
      <c r="A10620" s="1">
        <v>44045</v>
      </c>
      <c r="B10620" s="2" t="s">
        <v>27</v>
      </c>
      <c r="C10620" s="2" t="s">
        <v>8</v>
      </c>
      <c r="D10620" s="2" t="s">
        <v>33</v>
      </c>
      <c r="E10620">
        <v>2250</v>
      </c>
      <c r="F10620" s="2" t="s">
        <v>10</v>
      </c>
      <c r="G10620">
        <v>14700</v>
      </c>
    </row>
    <row r="10621" spans="1:7" x14ac:dyDescent="0.25">
      <c r="A10621" s="1">
        <v>44045</v>
      </c>
      <c r="B10621" s="2" t="s">
        <v>27</v>
      </c>
      <c r="C10621" s="2" t="s">
        <v>8</v>
      </c>
      <c r="D10621" s="2" t="s">
        <v>33</v>
      </c>
      <c r="E10621">
        <v>2250</v>
      </c>
      <c r="F10621" s="2" t="s">
        <v>16</v>
      </c>
      <c r="G10621">
        <v>24036</v>
      </c>
    </row>
    <row r="10622" spans="1:7" x14ac:dyDescent="0.25">
      <c r="A10622" s="1">
        <v>44060</v>
      </c>
      <c r="B10622" s="2" t="s">
        <v>27</v>
      </c>
      <c r="C10622" s="2" t="s">
        <v>8</v>
      </c>
      <c r="D10622" s="2" t="s">
        <v>33</v>
      </c>
      <c r="E10622">
        <v>2250</v>
      </c>
      <c r="F10622" s="2" t="s">
        <v>11</v>
      </c>
      <c r="G10622">
        <v>21203</v>
      </c>
    </row>
    <row r="10623" spans="1:7" x14ac:dyDescent="0.25">
      <c r="A10623" s="1">
        <v>44060</v>
      </c>
      <c r="B10623" s="2" t="s">
        <v>27</v>
      </c>
      <c r="C10623" s="2" t="s">
        <v>8</v>
      </c>
      <c r="D10623" s="2" t="s">
        <v>33</v>
      </c>
      <c r="E10623">
        <v>2250</v>
      </c>
      <c r="F10623" s="2" t="s">
        <v>17</v>
      </c>
      <c r="G10623">
        <v>11600</v>
      </c>
    </row>
    <row r="10624" spans="1:7" x14ac:dyDescent="0.25">
      <c r="A10624" s="1">
        <v>44060</v>
      </c>
      <c r="B10624" s="2" t="s">
        <v>27</v>
      </c>
      <c r="C10624" s="2" t="s">
        <v>8</v>
      </c>
      <c r="D10624" s="2" t="s">
        <v>33</v>
      </c>
      <c r="E10624">
        <v>2250</v>
      </c>
      <c r="F10624" s="2" t="s">
        <v>12</v>
      </c>
      <c r="G10624">
        <v>40207</v>
      </c>
    </row>
    <row r="10625" spans="1:7" x14ac:dyDescent="0.25">
      <c r="A10625" s="1">
        <v>44060</v>
      </c>
      <c r="B10625" s="2" t="s">
        <v>27</v>
      </c>
      <c r="C10625" s="2" t="s">
        <v>8</v>
      </c>
      <c r="D10625" s="2" t="s">
        <v>33</v>
      </c>
      <c r="E10625">
        <v>2250</v>
      </c>
      <c r="F10625" s="2" t="s">
        <v>17</v>
      </c>
      <c r="G10625">
        <v>27677</v>
      </c>
    </row>
    <row r="10626" spans="1:7" x14ac:dyDescent="0.25">
      <c r="A10626" s="1">
        <v>44060</v>
      </c>
      <c r="B10626" s="2" t="s">
        <v>27</v>
      </c>
      <c r="C10626" s="2" t="s">
        <v>8</v>
      </c>
      <c r="D10626" s="2" t="s">
        <v>33</v>
      </c>
      <c r="E10626">
        <v>2250</v>
      </c>
      <c r="F10626" s="2" t="s">
        <v>10</v>
      </c>
      <c r="G10626">
        <v>51561</v>
      </c>
    </row>
    <row r="10627" spans="1:7" x14ac:dyDescent="0.25">
      <c r="A10627" s="1">
        <v>44060</v>
      </c>
      <c r="B10627" s="2" t="s">
        <v>27</v>
      </c>
      <c r="C10627" s="2" t="s">
        <v>8</v>
      </c>
      <c r="D10627" s="2" t="s">
        <v>33</v>
      </c>
      <c r="E10627">
        <v>2250</v>
      </c>
      <c r="F10627" s="2" t="s">
        <v>11</v>
      </c>
      <c r="G10627">
        <v>42505</v>
      </c>
    </row>
    <row r="10628" spans="1:7" x14ac:dyDescent="0.25">
      <c r="A10628" s="1">
        <v>44060</v>
      </c>
      <c r="B10628" s="2" t="s">
        <v>27</v>
      </c>
      <c r="C10628" s="2" t="s">
        <v>8</v>
      </c>
      <c r="D10628" s="2" t="s">
        <v>33</v>
      </c>
      <c r="E10628">
        <v>2250</v>
      </c>
      <c r="F10628" s="2" t="s">
        <v>14</v>
      </c>
      <c r="G10628">
        <v>32100</v>
      </c>
    </row>
    <row r="10629" spans="1:7" x14ac:dyDescent="0.25">
      <c r="A10629" s="1">
        <v>44060</v>
      </c>
      <c r="B10629" s="2" t="s">
        <v>27</v>
      </c>
      <c r="C10629" s="2" t="s">
        <v>8</v>
      </c>
      <c r="D10629" s="2" t="s">
        <v>33</v>
      </c>
      <c r="E10629">
        <v>2250</v>
      </c>
      <c r="F10629" s="2" t="s">
        <v>10</v>
      </c>
      <c r="G10629">
        <v>36115</v>
      </c>
    </row>
    <row r="10630" spans="1:7" x14ac:dyDescent="0.25">
      <c r="A10630" s="1">
        <v>44060</v>
      </c>
      <c r="B10630" s="2" t="s">
        <v>27</v>
      </c>
      <c r="C10630" s="2" t="s">
        <v>8</v>
      </c>
      <c r="D10630" s="2" t="s">
        <v>33</v>
      </c>
      <c r="E10630">
        <v>2250</v>
      </c>
      <c r="F10630" s="2" t="s">
        <v>11</v>
      </c>
      <c r="G10630">
        <v>51727</v>
      </c>
    </row>
    <row r="10631" spans="1:7" x14ac:dyDescent="0.25">
      <c r="A10631" s="1">
        <v>44051</v>
      </c>
      <c r="B10631" s="2" t="s">
        <v>27</v>
      </c>
      <c r="C10631" s="2" t="s">
        <v>8</v>
      </c>
      <c r="D10631" s="2" t="s">
        <v>33</v>
      </c>
      <c r="E10631">
        <v>2250</v>
      </c>
      <c r="F10631" s="2" t="s">
        <v>19</v>
      </c>
      <c r="G10631">
        <v>11499</v>
      </c>
    </row>
    <row r="10632" spans="1:7" x14ac:dyDescent="0.25">
      <c r="A10632" s="1">
        <v>44051</v>
      </c>
      <c r="B10632" s="2" t="s">
        <v>27</v>
      </c>
      <c r="C10632" s="2" t="s">
        <v>8</v>
      </c>
      <c r="D10632" s="2" t="s">
        <v>33</v>
      </c>
      <c r="E10632">
        <v>2250</v>
      </c>
      <c r="F10632" s="2" t="s">
        <v>17</v>
      </c>
      <c r="G10632">
        <v>16009</v>
      </c>
    </row>
    <row r="10633" spans="1:7" x14ac:dyDescent="0.25">
      <c r="A10633" s="1">
        <v>44060</v>
      </c>
      <c r="B10633" s="2" t="s">
        <v>27</v>
      </c>
      <c r="C10633" s="2" t="s">
        <v>8</v>
      </c>
      <c r="D10633" s="2" t="s">
        <v>33</v>
      </c>
      <c r="E10633">
        <v>2250</v>
      </c>
      <c r="F10633" s="2" t="s">
        <v>12</v>
      </c>
      <c r="G10633">
        <v>28390</v>
      </c>
    </row>
    <row r="10634" spans="1:7" x14ac:dyDescent="0.25">
      <c r="A10634" s="1">
        <v>44060</v>
      </c>
      <c r="B10634" s="2" t="s">
        <v>27</v>
      </c>
      <c r="C10634" s="2" t="s">
        <v>8</v>
      </c>
      <c r="D10634" s="2" t="s">
        <v>33</v>
      </c>
      <c r="E10634">
        <v>2250</v>
      </c>
      <c r="F10634" s="2" t="s">
        <v>12</v>
      </c>
      <c r="G10634">
        <v>34203</v>
      </c>
    </row>
    <row r="10635" spans="1:7" x14ac:dyDescent="0.25">
      <c r="A10635" s="1">
        <v>44062</v>
      </c>
      <c r="B10635" s="2" t="s">
        <v>27</v>
      </c>
      <c r="C10635" s="2" t="s">
        <v>8</v>
      </c>
      <c r="D10635" s="2" t="s">
        <v>33</v>
      </c>
      <c r="E10635">
        <v>2250</v>
      </c>
      <c r="F10635" s="2" t="s">
        <v>10</v>
      </c>
      <c r="G10635">
        <v>37872</v>
      </c>
    </row>
    <row r="10636" spans="1:7" x14ac:dyDescent="0.25">
      <c r="A10636" s="1">
        <v>44062</v>
      </c>
      <c r="B10636" s="2" t="s">
        <v>27</v>
      </c>
      <c r="C10636" s="2" t="s">
        <v>8</v>
      </c>
      <c r="D10636" s="2" t="s">
        <v>33</v>
      </c>
      <c r="E10636">
        <v>2250</v>
      </c>
      <c r="F10636" s="2" t="s">
        <v>19</v>
      </c>
      <c r="G10636">
        <v>38575</v>
      </c>
    </row>
    <row r="10637" spans="1:7" x14ac:dyDescent="0.25">
      <c r="A10637" s="1">
        <v>44062</v>
      </c>
      <c r="B10637" s="2" t="s">
        <v>27</v>
      </c>
      <c r="C10637" s="2" t="s">
        <v>8</v>
      </c>
      <c r="D10637" s="2" t="s">
        <v>33</v>
      </c>
      <c r="E10637">
        <v>2250</v>
      </c>
      <c r="F10637" s="2" t="s">
        <v>11</v>
      </c>
      <c r="G10637">
        <v>10474</v>
      </c>
    </row>
    <row r="10638" spans="1:7" x14ac:dyDescent="0.25">
      <c r="A10638" s="1">
        <v>44062</v>
      </c>
      <c r="B10638" s="2" t="s">
        <v>27</v>
      </c>
      <c r="C10638" s="2" t="s">
        <v>8</v>
      </c>
      <c r="D10638" s="2" t="s">
        <v>33</v>
      </c>
      <c r="E10638">
        <v>2250</v>
      </c>
      <c r="F10638" s="2" t="s">
        <v>12</v>
      </c>
      <c r="G10638">
        <v>53015</v>
      </c>
    </row>
    <row r="10639" spans="1:7" x14ac:dyDescent="0.25">
      <c r="A10639" s="1">
        <v>44066</v>
      </c>
      <c r="B10639" s="2" t="s">
        <v>27</v>
      </c>
      <c r="C10639" s="2" t="s">
        <v>8</v>
      </c>
      <c r="D10639" s="2" t="s">
        <v>33</v>
      </c>
      <c r="E10639">
        <v>2250</v>
      </c>
      <c r="F10639" s="2" t="s">
        <v>12</v>
      </c>
      <c r="G10639">
        <v>36668</v>
      </c>
    </row>
    <row r="10640" spans="1:7" x14ac:dyDescent="0.25">
      <c r="A10640" s="1">
        <v>44066</v>
      </c>
      <c r="B10640" s="2" t="s">
        <v>27</v>
      </c>
      <c r="C10640" s="2" t="s">
        <v>8</v>
      </c>
      <c r="D10640" s="2" t="s">
        <v>33</v>
      </c>
      <c r="E10640">
        <v>2250</v>
      </c>
      <c r="F10640" s="2" t="s">
        <v>10</v>
      </c>
      <c r="G10640">
        <v>53715</v>
      </c>
    </row>
    <row r="10641" spans="1:7" x14ac:dyDescent="0.25">
      <c r="A10641" s="1">
        <v>44066</v>
      </c>
      <c r="B10641" s="2" t="s">
        <v>27</v>
      </c>
      <c r="C10641" s="2" t="s">
        <v>8</v>
      </c>
      <c r="D10641" s="2" t="s">
        <v>33</v>
      </c>
      <c r="E10641">
        <v>2250</v>
      </c>
      <c r="F10641" s="2" t="s">
        <v>10</v>
      </c>
      <c r="G10641">
        <v>58070</v>
      </c>
    </row>
    <row r="10642" spans="1:7" x14ac:dyDescent="0.25">
      <c r="A10642" s="1">
        <v>44066</v>
      </c>
      <c r="B10642" s="2" t="s">
        <v>27</v>
      </c>
      <c r="C10642" s="2" t="s">
        <v>8</v>
      </c>
      <c r="D10642" s="2" t="s">
        <v>33</v>
      </c>
      <c r="E10642">
        <v>2250</v>
      </c>
      <c r="F10642" s="2" t="s">
        <v>15</v>
      </c>
      <c r="G10642">
        <v>14659</v>
      </c>
    </row>
    <row r="10643" spans="1:7" x14ac:dyDescent="0.25">
      <c r="A10643" s="1">
        <v>44066</v>
      </c>
      <c r="B10643" s="2" t="s">
        <v>27</v>
      </c>
      <c r="C10643" s="2" t="s">
        <v>8</v>
      </c>
      <c r="D10643" s="2" t="s">
        <v>33</v>
      </c>
      <c r="E10643">
        <v>2250</v>
      </c>
      <c r="F10643" s="2" t="s">
        <v>18</v>
      </c>
      <c r="G10643">
        <v>23155</v>
      </c>
    </row>
    <row r="10644" spans="1:7" x14ac:dyDescent="0.25">
      <c r="A10644" s="1">
        <v>44066</v>
      </c>
      <c r="B10644" s="2" t="s">
        <v>27</v>
      </c>
      <c r="C10644" s="2" t="s">
        <v>8</v>
      </c>
      <c r="D10644" s="2" t="s">
        <v>33</v>
      </c>
      <c r="E10644">
        <v>2250</v>
      </c>
      <c r="F10644" s="2" t="s">
        <v>18</v>
      </c>
      <c r="G10644">
        <v>19690</v>
      </c>
    </row>
    <row r="10645" spans="1:7" x14ac:dyDescent="0.25">
      <c r="A10645" s="1">
        <v>44066</v>
      </c>
      <c r="B10645" s="2" t="s">
        <v>27</v>
      </c>
      <c r="C10645" s="2" t="s">
        <v>8</v>
      </c>
      <c r="D10645" s="2" t="s">
        <v>33</v>
      </c>
      <c r="E10645">
        <v>2250</v>
      </c>
      <c r="F10645" s="2" t="s">
        <v>11</v>
      </c>
      <c r="G10645">
        <v>31994</v>
      </c>
    </row>
    <row r="10646" spans="1:7" x14ac:dyDescent="0.25">
      <c r="A10646" s="1">
        <v>44066</v>
      </c>
      <c r="B10646" s="2" t="s">
        <v>27</v>
      </c>
      <c r="C10646" s="2" t="s">
        <v>8</v>
      </c>
      <c r="D10646" s="2" t="s">
        <v>33</v>
      </c>
      <c r="E10646">
        <v>2250</v>
      </c>
      <c r="F10646" s="2" t="s">
        <v>19</v>
      </c>
      <c r="G10646">
        <v>51639</v>
      </c>
    </row>
    <row r="10647" spans="1:7" x14ac:dyDescent="0.25">
      <c r="A10647" s="1">
        <v>44066</v>
      </c>
      <c r="B10647" s="2" t="s">
        <v>27</v>
      </c>
      <c r="C10647" s="2" t="s">
        <v>8</v>
      </c>
      <c r="D10647" s="2" t="s">
        <v>33</v>
      </c>
      <c r="E10647">
        <v>2250</v>
      </c>
      <c r="F10647" s="2" t="s">
        <v>20</v>
      </c>
      <c r="G10647">
        <v>13913</v>
      </c>
    </row>
    <row r="10648" spans="1:7" x14ac:dyDescent="0.25">
      <c r="A10648" s="1">
        <v>44066</v>
      </c>
      <c r="B10648" s="2" t="s">
        <v>27</v>
      </c>
      <c r="C10648" s="2" t="s">
        <v>8</v>
      </c>
      <c r="D10648" s="2" t="s">
        <v>33</v>
      </c>
      <c r="E10648">
        <v>2250</v>
      </c>
      <c r="F10648" s="2" t="s">
        <v>16</v>
      </c>
      <c r="G10648">
        <v>26718</v>
      </c>
    </row>
    <row r="10649" spans="1:7" x14ac:dyDescent="0.25">
      <c r="A10649" s="1">
        <v>44066</v>
      </c>
      <c r="B10649" s="2" t="s">
        <v>27</v>
      </c>
      <c r="C10649" s="2" t="s">
        <v>8</v>
      </c>
      <c r="D10649" s="2" t="s">
        <v>33</v>
      </c>
      <c r="E10649">
        <v>2250</v>
      </c>
      <c r="F10649" s="2" t="s">
        <v>14</v>
      </c>
      <c r="G10649">
        <v>33601</v>
      </c>
    </row>
    <row r="10650" spans="1:7" x14ac:dyDescent="0.25">
      <c r="A10650" s="1">
        <v>44050</v>
      </c>
      <c r="B10650" s="2" t="s">
        <v>27</v>
      </c>
      <c r="C10650" s="2" t="s">
        <v>8</v>
      </c>
      <c r="D10650" s="2" t="s">
        <v>33</v>
      </c>
      <c r="E10650">
        <v>2250</v>
      </c>
      <c r="F10650" s="2" t="s">
        <v>15</v>
      </c>
      <c r="G10650">
        <v>17363</v>
      </c>
    </row>
    <row r="10651" spans="1:7" x14ac:dyDescent="0.25">
      <c r="A10651" s="1">
        <v>44050</v>
      </c>
      <c r="B10651" s="2" t="s">
        <v>27</v>
      </c>
      <c r="C10651" s="2" t="s">
        <v>8</v>
      </c>
      <c r="D10651" s="2" t="s">
        <v>33</v>
      </c>
      <c r="E10651">
        <v>2250</v>
      </c>
      <c r="F10651" s="2" t="s">
        <v>20</v>
      </c>
      <c r="G10651">
        <v>55310</v>
      </c>
    </row>
    <row r="10652" spans="1:7" x14ac:dyDescent="0.25">
      <c r="A10652" s="1">
        <v>44050</v>
      </c>
      <c r="B10652" s="2" t="s">
        <v>27</v>
      </c>
      <c r="C10652" s="2" t="s">
        <v>8</v>
      </c>
      <c r="D10652" s="2" t="s">
        <v>33</v>
      </c>
      <c r="E10652">
        <v>2250</v>
      </c>
      <c r="F10652" s="2" t="s">
        <v>11</v>
      </c>
      <c r="G10652">
        <v>18740</v>
      </c>
    </row>
    <row r="10653" spans="1:7" x14ac:dyDescent="0.25">
      <c r="A10653" s="1">
        <v>44050</v>
      </c>
      <c r="B10653" s="2" t="s">
        <v>27</v>
      </c>
      <c r="C10653" s="2" t="s">
        <v>8</v>
      </c>
      <c r="D10653" s="2" t="s">
        <v>33</v>
      </c>
      <c r="E10653">
        <v>2250</v>
      </c>
      <c r="F10653" s="2" t="s">
        <v>20</v>
      </c>
      <c r="G10653">
        <v>18276</v>
      </c>
    </row>
    <row r="10654" spans="1:7" x14ac:dyDescent="0.25">
      <c r="A10654" s="1">
        <v>44050</v>
      </c>
      <c r="B10654" s="2" t="s">
        <v>27</v>
      </c>
      <c r="C10654" s="2" t="s">
        <v>8</v>
      </c>
      <c r="D10654" s="2" t="s">
        <v>33</v>
      </c>
      <c r="E10654">
        <v>2250</v>
      </c>
      <c r="F10654" s="2" t="s">
        <v>18</v>
      </c>
      <c r="G10654">
        <v>11431</v>
      </c>
    </row>
    <row r="10655" spans="1:7" x14ac:dyDescent="0.25">
      <c r="A10655" s="1">
        <v>44050</v>
      </c>
      <c r="B10655" s="2" t="s">
        <v>27</v>
      </c>
      <c r="C10655" s="2" t="s">
        <v>8</v>
      </c>
      <c r="D10655" s="2" t="s">
        <v>33</v>
      </c>
      <c r="E10655">
        <v>2250</v>
      </c>
      <c r="F10655" s="2" t="s">
        <v>15</v>
      </c>
      <c r="G10655">
        <v>39344</v>
      </c>
    </row>
    <row r="10656" spans="1:7" x14ac:dyDescent="0.25">
      <c r="A10656" s="1">
        <v>44050</v>
      </c>
      <c r="B10656" s="2" t="s">
        <v>27</v>
      </c>
      <c r="C10656" s="2" t="s">
        <v>8</v>
      </c>
      <c r="D10656" s="2" t="s">
        <v>33</v>
      </c>
      <c r="E10656">
        <v>2250</v>
      </c>
      <c r="F10656" s="2" t="s">
        <v>10</v>
      </c>
      <c r="G10656">
        <v>19723</v>
      </c>
    </row>
    <row r="10657" spans="1:7" x14ac:dyDescent="0.25">
      <c r="A10657" s="1">
        <v>44050</v>
      </c>
      <c r="B10657" s="2" t="s">
        <v>27</v>
      </c>
      <c r="C10657" s="2" t="s">
        <v>8</v>
      </c>
      <c r="D10657" s="2" t="s">
        <v>33</v>
      </c>
      <c r="E10657">
        <v>2250</v>
      </c>
      <c r="F10657" s="2" t="s">
        <v>14</v>
      </c>
      <c r="G10657">
        <v>33536</v>
      </c>
    </row>
    <row r="10658" spans="1:7" x14ac:dyDescent="0.25">
      <c r="A10658" s="1">
        <v>44064</v>
      </c>
      <c r="B10658" s="2" t="s">
        <v>27</v>
      </c>
      <c r="C10658" s="2" t="s">
        <v>8</v>
      </c>
      <c r="D10658" s="2" t="s">
        <v>33</v>
      </c>
      <c r="E10658">
        <v>2250</v>
      </c>
      <c r="F10658" s="2" t="s">
        <v>19</v>
      </c>
      <c r="G10658">
        <v>47341</v>
      </c>
    </row>
    <row r="10659" spans="1:7" x14ac:dyDescent="0.25">
      <c r="A10659" s="1">
        <v>44071</v>
      </c>
      <c r="B10659" s="2" t="s">
        <v>27</v>
      </c>
      <c r="C10659" s="2" t="s">
        <v>8</v>
      </c>
      <c r="D10659" s="2" t="s">
        <v>33</v>
      </c>
      <c r="E10659">
        <v>2250</v>
      </c>
      <c r="F10659" s="2" t="s">
        <v>11</v>
      </c>
      <c r="G10659">
        <v>37374</v>
      </c>
    </row>
    <row r="10660" spans="1:7" x14ac:dyDescent="0.25">
      <c r="A10660" s="1">
        <v>44071</v>
      </c>
      <c r="B10660" s="2" t="s">
        <v>27</v>
      </c>
      <c r="C10660" s="2" t="s">
        <v>8</v>
      </c>
      <c r="D10660" s="2" t="s">
        <v>33</v>
      </c>
      <c r="E10660">
        <v>2250</v>
      </c>
      <c r="F10660" s="2" t="s">
        <v>12</v>
      </c>
      <c r="G10660">
        <v>48968</v>
      </c>
    </row>
    <row r="10661" spans="1:7" x14ac:dyDescent="0.25">
      <c r="A10661" s="1">
        <v>44071</v>
      </c>
      <c r="B10661" s="2" t="s">
        <v>27</v>
      </c>
      <c r="C10661" s="2" t="s">
        <v>8</v>
      </c>
      <c r="D10661" s="2" t="s">
        <v>33</v>
      </c>
      <c r="E10661">
        <v>2250</v>
      </c>
      <c r="F10661" s="2" t="s">
        <v>12</v>
      </c>
      <c r="G10661">
        <v>55944</v>
      </c>
    </row>
    <row r="10662" spans="1:7" x14ac:dyDescent="0.25">
      <c r="A10662" s="1">
        <v>44071</v>
      </c>
      <c r="B10662" s="2" t="s">
        <v>27</v>
      </c>
      <c r="C10662" s="2" t="s">
        <v>8</v>
      </c>
      <c r="D10662" s="2" t="s">
        <v>33</v>
      </c>
      <c r="E10662">
        <v>2250</v>
      </c>
      <c r="F10662" s="2" t="s">
        <v>20</v>
      </c>
      <c r="G10662">
        <v>40756</v>
      </c>
    </row>
    <row r="10663" spans="1:7" x14ac:dyDescent="0.25">
      <c r="A10663" s="1">
        <v>44071</v>
      </c>
      <c r="B10663" s="2" t="s">
        <v>27</v>
      </c>
      <c r="C10663" s="2" t="s">
        <v>8</v>
      </c>
      <c r="D10663" s="2" t="s">
        <v>33</v>
      </c>
      <c r="E10663">
        <v>2250</v>
      </c>
      <c r="F10663" s="2" t="s">
        <v>18</v>
      </c>
      <c r="G10663">
        <v>46306</v>
      </c>
    </row>
    <row r="10664" spans="1:7" x14ac:dyDescent="0.25">
      <c r="A10664" s="1">
        <v>44071</v>
      </c>
      <c r="B10664" s="2" t="s">
        <v>27</v>
      </c>
      <c r="C10664" s="2" t="s">
        <v>8</v>
      </c>
      <c r="D10664" s="2" t="s">
        <v>33</v>
      </c>
      <c r="E10664">
        <v>2250</v>
      </c>
      <c r="F10664" s="2" t="s">
        <v>20</v>
      </c>
      <c r="G10664">
        <v>32714</v>
      </c>
    </row>
    <row r="10665" spans="1:7" x14ac:dyDescent="0.25">
      <c r="A10665" s="1">
        <v>44071</v>
      </c>
      <c r="B10665" s="2" t="s">
        <v>27</v>
      </c>
      <c r="C10665" s="2" t="s">
        <v>8</v>
      </c>
      <c r="D10665" s="2" t="s">
        <v>33</v>
      </c>
      <c r="E10665">
        <v>2250</v>
      </c>
      <c r="F10665" s="2" t="s">
        <v>16</v>
      </c>
      <c r="G10665">
        <v>35559</v>
      </c>
    </row>
    <row r="10666" spans="1:7" x14ac:dyDescent="0.25">
      <c r="A10666" s="1">
        <v>44071</v>
      </c>
      <c r="B10666" s="2" t="s">
        <v>27</v>
      </c>
      <c r="C10666" s="2" t="s">
        <v>8</v>
      </c>
      <c r="D10666" s="2" t="s">
        <v>33</v>
      </c>
      <c r="E10666">
        <v>2250</v>
      </c>
      <c r="F10666" s="2" t="s">
        <v>18</v>
      </c>
      <c r="G10666">
        <v>49464</v>
      </c>
    </row>
    <row r="10667" spans="1:7" x14ac:dyDescent="0.25">
      <c r="A10667" s="1">
        <v>44071</v>
      </c>
      <c r="B10667" s="2" t="s">
        <v>27</v>
      </c>
      <c r="C10667" s="2" t="s">
        <v>8</v>
      </c>
      <c r="D10667" s="2" t="s">
        <v>33</v>
      </c>
      <c r="E10667">
        <v>2250</v>
      </c>
      <c r="F10667" s="2" t="s">
        <v>20</v>
      </c>
      <c r="G10667">
        <v>46573</v>
      </c>
    </row>
    <row r="10668" spans="1:7" x14ac:dyDescent="0.25">
      <c r="A10668" s="1">
        <v>44051</v>
      </c>
      <c r="B10668" s="2" t="s">
        <v>27</v>
      </c>
      <c r="C10668" s="2" t="s">
        <v>8</v>
      </c>
      <c r="D10668" s="2" t="s">
        <v>33</v>
      </c>
      <c r="E10668">
        <v>2250</v>
      </c>
      <c r="F10668" s="2" t="s">
        <v>14</v>
      </c>
      <c r="G10668">
        <v>45669</v>
      </c>
    </row>
    <row r="10669" spans="1:7" x14ac:dyDescent="0.25">
      <c r="A10669" s="1">
        <v>44088</v>
      </c>
      <c r="B10669" s="2" t="s">
        <v>27</v>
      </c>
      <c r="C10669" s="2" t="s">
        <v>8</v>
      </c>
      <c r="D10669" s="2" t="s">
        <v>33</v>
      </c>
      <c r="E10669">
        <v>2250</v>
      </c>
      <c r="F10669" s="2" t="s">
        <v>13</v>
      </c>
      <c r="G10669">
        <v>28687</v>
      </c>
    </row>
    <row r="10670" spans="1:7" x14ac:dyDescent="0.25">
      <c r="A10670" s="1">
        <v>44088</v>
      </c>
      <c r="B10670" s="2" t="s">
        <v>27</v>
      </c>
      <c r="C10670" s="2" t="s">
        <v>8</v>
      </c>
      <c r="D10670" s="2" t="s">
        <v>33</v>
      </c>
      <c r="E10670">
        <v>2250</v>
      </c>
      <c r="F10670" s="2" t="s">
        <v>19</v>
      </c>
      <c r="G10670">
        <v>18165</v>
      </c>
    </row>
    <row r="10671" spans="1:7" x14ac:dyDescent="0.25">
      <c r="A10671" s="1">
        <v>44088</v>
      </c>
      <c r="B10671" s="2" t="s">
        <v>27</v>
      </c>
      <c r="C10671" s="2" t="s">
        <v>8</v>
      </c>
      <c r="D10671" s="2" t="s">
        <v>33</v>
      </c>
      <c r="E10671">
        <v>2250</v>
      </c>
      <c r="F10671" s="2" t="s">
        <v>12</v>
      </c>
      <c r="G10671">
        <v>39077</v>
      </c>
    </row>
    <row r="10672" spans="1:7" x14ac:dyDescent="0.25">
      <c r="A10672" s="1">
        <v>44088</v>
      </c>
      <c r="B10672" s="2" t="s">
        <v>27</v>
      </c>
      <c r="C10672" s="2" t="s">
        <v>8</v>
      </c>
      <c r="D10672" s="2" t="s">
        <v>33</v>
      </c>
      <c r="E10672">
        <v>2250</v>
      </c>
      <c r="F10672" s="2" t="s">
        <v>19</v>
      </c>
      <c r="G10672">
        <v>26015</v>
      </c>
    </row>
    <row r="10673" spans="1:7" x14ac:dyDescent="0.25">
      <c r="A10673" s="1">
        <v>44088</v>
      </c>
      <c r="B10673" s="2" t="s">
        <v>27</v>
      </c>
      <c r="C10673" s="2" t="s">
        <v>8</v>
      </c>
      <c r="D10673" s="2" t="s">
        <v>33</v>
      </c>
      <c r="E10673">
        <v>2250</v>
      </c>
      <c r="F10673" s="2" t="s">
        <v>17</v>
      </c>
      <c r="G10673">
        <v>17517</v>
      </c>
    </row>
    <row r="10674" spans="1:7" x14ac:dyDescent="0.25">
      <c r="A10674" s="1">
        <v>44088</v>
      </c>
      <c r="B10674" s="2" t="s">
        <v>27</v>
      </c>
      <c r="C10674" s="2" t="s">
        <v>8</v>
      </c>
      <c r="D10674" s="2" t="s">
        <v>33</v>
      </c>
      <c r="E10674">
        <v>2250</v>
      </c>
      <c r="F10674" s="2" t="s">
        <v>18</v>
      </c>
      <c r="G10674">
        <v>44151</v>
      </c>
    </row>
    <row r="10675" spans="1:7" x14ac:dyDescent="0.25">
      <c r="A10675" s="1">
        <v>44088</v>
      </c>
      <c r="B10675" s="2" t="s">
        <v>27</v>
      </c>
      <c r="C10675" s="2" t="s">
        <v>8</v>
      </c>
      <c r="D10675" s="2" t="s">
        <v>33</v>
      </c>
      <c r="E10675">
        <v>2250</v>
      </c>
      <c r="F10675" s="2" t="s">
        <v>19</v>
      </c>
      <c r="G10675">
        <v>26711</v>
      </c>
    </row>
    <row r="10676" spans="1:7" x14ac:dyDescent="0.25">
      <c r="A10676" s="1">
        <v>44088</v>
      </c>
      <c r="B10676" s="2" t="s">
        <v>27</v>
      </c>
      <c r="C10676" s="2" t="s">
        <v>8</v>
      </c>
      <c r="D10676" s="2" t="s">
        <v>33</v>
      </c>
      <c r="E10676">
        <v>2250</v>
      </c>
      <c r="F10676" s="2" t="s">
        <v>16</v>
      </c>
      <c r="G10676">
        <v>57196</v>
      </c>
    </row>
    <row r="10677" spans="1:7" x14ac:dyDescent="0.25">
      <c r="A10677" s="1">
        <v>44088</v>
      </c>
      <c r="B10677" s="2" t="s">
        <v>27</v>
      </c>
      <c r="C10677" s="2" t="s">
        <v>8</v>
      </c>
      <c r="D10677" s="2" t="s">
        <v>33</v>
      </c>
      <c r="E10677">
        <v>2250</v>
      </c>
      <c r="F10677" s="2" t="s">
        <v>10</v>
      </c>
      <c r="G10677">
        <v>44092</v>
      </c>
    </row>
    <row r="10678" spans="1:7" x14ac:dyDescent="0.25">
      <c r="A10678" s="1">
        <v>44088</v>
      </c>
      <c r="B10678" s="2" t="s">
        <v>27</v>
      </c>
      <c r="C10678" s="2" t="s">
        <v>8</v>
      </c>
      <c r="D10678" s="2" t="s">
        <v>33</v>
      </c>
      <c r="E10678">
        <v>2250</v>
      </c>
      <c r="F10678" s="2" t="s">
        <v>10</v>
      </c>
      <c r="G10678">
        <v>27052</v>
      </c>
    </row>
    <row r="10679" spans="1:7" x14ac:dyDescent="0.25">
      <c r="A10679" s="1">
        <v>44090</v>
      </c>
      <c r="B10679" s="2" t="s">
        <v>27</v>
      </c>
      <c r="C10679" s="2" t="s">
        <v>8</v>
      </c>
      <c r="D10679" s="2" t="s">
        <v>33</v>
      </c>
      <c r="E10679">
        <v>2250</v>
      </c>
      <c r="F10679" s="2" t="s">
        <v>19</v>
      </c>
      <c r="G10679">
        <v>55962</v>
      </c>
    </row>
    <row r="10680" spans="1:7" x14ac:dyDescent="0.25">
      <c r="A10680" s="1">
        <v>44090</v>
      </c>
      <c r="B10680" s="2" t="s">
        <v>27</v>
      </c>
      <c r="C10680" s="2" t="s">
        <v>8</v>
      </c>
      <c r="D10680" s="2" t="s">
        <v>33</v>
      </c>
      <c r="E10680">
        <v>2250</v>
      </c>
      <c r="F10680" s="2" t="s">
        <v>16</v>
      </c>
      <c r="G10680">
        <v>47850</v>
      </c>
    </row>
    <row r="10681" spans="1:7" x14ac:dyDescent="0.25">
      <c r="A10681" s="1">
        <v>44090</v>
      </c>
      <c r="B10681" s="2" t="s">
        <v>27</v>
      </c>
      <c r="C10681" s="2" t="s">
        <v>8</v>
      </c>
      <c r="D10681" s="2" t="s">
        <v>33</v>
      </c>
      <c r="E10681">
        <v>2250</v>
      </c>
      <c r="F10681" s="2" t="s">
        <v>15</v>
      </c>
      <c r="G10681">
        <v>49714</v>
      </c>
    </row>
    <row r="10682" spans="1:7" x14ac:dyDescent="0.25">
      <c r="A10682" s="1">
        <v>44090</v>
      </c>
      <c r="B10682" s="2" t="s">
        <v>27</v>
      </c>
      <c r="C10682" s="2" t="s">
        <v>8</v>
      </c>
      <c r="D10682" s="2" t="s">
        <v>33</v>
      </c>
      <c r="E10682">
        <v>2250</v>
      </c>
      <c r="F10682" s="2" t="s">
        <v>17</v>
      </c>
      <c r="G10682">
        <v>10442</v>
      </c>
    </row>
    <row r="10683" spans="1:7" x14ac:dyDescent="0.25">
      <c r="A10683" s="1">
        <v>44090</v>
      </c>
      <c r="B10683" s="2" t="s">
        <v>27</v>
      </c>
      <c r="C10683" s="2" t="s">
        <v>8</v>
      </c>
      <c r="D10683" s="2" t="s">
        <v>33</v>
      </c>
      <c r="E10683">
        <v>2250</v>
      </c>
      <c r="F10683" s="2" t="s">
        <v>19</v>
      </c>
      <c r="G10683">
        <v>43319</v>
      </c>
    </row>
    <row r="10684" spans="1:7" x14ac:dyDescent="0.25">
      <c r="A10684" s="1">
        <v>44090</v>
      </c>
      <c r="B10684" s="2" t="s">
        <v>27</v>
      </c>
      <c r="C10684" s="2" t="s">
        <v>8</v>
      </c>
      <c r="D10684" s="2" t="s">
        <v>33</v>
      </c>
      <c r="E10684">
        <v>2250</v>
      </c>
      <c r="F10684" s="2" t="s">
        <v>20</v>
      </c>
      <c r="G10684">
        <v>31754</v>
      </c>
    </row>
    <row r="10685" spans="1:7" x14ac:dyDescent="0.25">
      <c r="A10685" s="1">
        <v>44090</v>
      </c>
      <c r="B10685" s="2" t="s">
        <v>27</v>
      </c>
      <c r="C10685" s="2" t="s">
        <v>8</v>
      </c>
      <c r="D10685" s="2" t="s">
        <v>33</v>
      </c>
      <c r="E10685">
        <v>2250</v>
      </c>
      <c r="F10685" s="2" t="s">
        <v>12</v>
      </c>
      <c r="G10685">
        <v>30429</v>
      </c>
    </row>
    <row r="10686" spans="1:7" x14ac:dyDescent="0.25">
      <c r="A10686" s="1">
        <v>44088</v>
      </c>
      <c r="B10686" s="2" t="s">
        <v>27</v>
      </c>
      <c r="C10686" s="2" t="s">
        <v>8</v>
      </c>
      <c r="D10686" s="2" t="s">
        <v>33</v>
      </c>
      <c r="E10686">
        <v>2250</v>
      </c>
      <c r="F10686" s="2" t="s">
        <v>10</v>
      </c>
      <c r="G10686">
        <v>26461</v>
      </c>
    </row>
    <row r="10687" spans="1:7" x14ac:dyDescent="0.25">
      <c r="A10687" s="1">
        <v>44088</v>
      </c>
      <c r="B10687" s="2" t="s">
        <v>27</v>
      </c>
      <c r="C10687" s="2" t="s">
        <v>8</v>
      </c>
      <c r="D10687" s="2" t="s">
        <v>33</v>
      </c>
      <c r="E10687">
        <v>2250</v>
      </c>
      <c r="F10687" s="2" t="s">
        <v>20</v>
      </c>
      <c r="G10687">
        <v>27001</v>
      </c>
    </row>
    <row r="10688" spans="1:7" x14ac:dyDescent="0.25">
      <c r="A10688" s="1">
        <v>44088</v>
      </c>
      <c r="B10688" s="2" t="s">
        <v>27</v>
      </c>
      <c r="C10688" s="2" t="s">
        <v>8</v>
      </c>
      <c r="D10688" s="2" t="s">
        <v>33</v>
      </c>
      <c r="E10688">
        <v>2250</v>
      </c>
      <c r="F10688" s="2" t="s">
        <v>17</v>
      </c>
      <c r="G10688">
        <v>31166</v>
      </c>
    </row>
    <row r="10689" spans="1:7" x14ac:dyDescent="0.25">
      <c r="A10689" s="1">
        <v>44088</v>
      </c>
      <c r="B10689" s="2" t="s">
        <v>27</v>
      </c>
      <c r="C10689" s="2" t="s">
        <v>8</v>
      </c>
      <c r="D10689" s="2" t="s">
        <v>33</v>
      </c>
      <c r="E10689">
        <v>2250</v>
      </c>
      <c r="F10689" s="2" t="s">
        <v>10</v>
      </c>
      <c r="G10689">
        <v>57875</v>
      </c>
    </row>
    <row r="10690" spans="1:7" x14ac:dyDescent="0.25">
      <c r="A10690" s="1">
        <v>44099</v>
      </c>
      <c r="B10690" s="2" t="s">
        <v>27</v>
      </c>
      <c r="C10690" s="2" t="s">
        <v>8</v>
      </c>
      <c r="D10690" s="2" t="s">
        <v>33</v>
      </c>
      <c r="E10690">
        <v>2250</v>
      </c>
      <c r="F10690" s="2" t="s">
        <v>15</v>
      </c>
      <c r="G10690">
        <v>54729</v>
      </c>
    </row>
    <row r="10691" spans="1:7" x14ac:dyDescent="0.25">
      <c r="A10691" s="1">
        <v>44099</v>
      </c>
      <c r="B10691" s="2" t="s">
        <v>27</v>
      </c>
      <c r="C10691" s="2" t="s">
        <v>8</v>
      </c>
      <c r="D10691" s="2" t="s">
        <v>33</v>
      </c>
      <c r="E10691">
        <v>2250</v>
      </c>
      <c r="F10691" s="2" t="s">
        <v>12</v>
      </c>
      <c r="G10691">
        <v>14575</v>
      </c>
    </row>
    <row r="10692" spans="1:7" x14ac:dyDescent="0.25">
      <c r="A10692" s="1">
        <v>44099</v>
      </c>
      <c r="B10692" s="2" t="s">
        <v>27</v>
      </c>
      <c r="C10692" s="2" t="s">
        <v>8</v>
      </c>
      <c r="D10692" s="2" t="s">
        <v>33</v>
      </c>
      <c r="E10692">
        <v>2250</v>
      </c>
      <c r="F10692" s="2" t="s">
        <v>10</v>
      </c>
      <c r="G10692">
        <v>20035</v>
      </c>
    </row>
    <row r="10693" spans="1:7" x14ac:dyDescent="0.25">
      <c r="A10693" s="1">
        <v>44099</v>
      </c>
      <c r="B10693" s="2" t="s">
        <v>27</v>
      </c>
      <c r="C10693" s="2" t="s">
        <v>8</v>
      </c>
      <c r="D10693" s="2" t="s">
        <v>33</v>
      </c>
      <c r="E10693">
        <v>2250</v>
      </c>
      <c r="F10693" s="2" t="s">
        <v>12</v>
      </c>
      <c r="G10693">
        <v>26334</v>
      </c>
    </row>
    <row r="10694" spans="1:7" x14ac:dyDescent="0.25">
      <c r="A10694" s="1">
        <v>44099</v>
      </c>
      <c r="B10694" s="2" t="s">
        <v>27</v>
      </c>
      <c r="C10694" s="2" t="s">
        <v>8</v>
      </c>
      <c r="D10694" s="2" t="s">
        <v>33</v>
      </c>
      <c r="E10694">
        <v>2250</v>
      </c>
      <c r="F10694" s="2" t="s">
        <v>15</v>
      </c>
      <c r="G10694">
        <v>28972</v>
      </c>
    </row>
    <row r="10695" spans="1:7" x14ac:dyDescent="0.25">
      <c r="A10695" s="1">
        <v>44102</v>
      </c>
      <c r="B10695" s="2" t="s">
        <v>27</v>
      </c>
      <c r="C10695" s="2" t="s">
        <v>8</v>
      </c>
      <c r="D10695" s="2" t="s">
        <v>33</v>
      </c>
      <c r="E10695">
        <v>2250</v>
      </c>
      <c r="F10695" s="2" t="s">
        <v>17</v>
      </c>
      <c r="G10695">
        <v>48061</v>
      </c>
    </row>
    <row r="10696" spans="1:7" x14ac:dyDescent="0.25">
      <c r="A10696" s="1">
        <v>44102</v>
      </c>
      <c r="B10696" s="2" t="s">
        <v>27</v>
      </c>
      <c r="C10696" s="2" t="s">
        <v>8</v>
      </c>
      <c r="D10696" s="2" t="s">
        <v>33</v>
      </c>
      <c r="E10696">
        <v>2250</v>
      </c>
      <c r="F10696" s="2" t="s">
        <v>17</v>
      </c>
      <c r="G10696">
        <v>39736</v>
      </c>
    </row>
    <row r="10697" spans="1:7" x14ac:dyDescent="0.25">
      <c r="A10697" s="1">
        <v>44102</v>
      </c>
      <c r="B10697" s="2" t="s">
        <v>27</v>
      </c>
      <c r="C10697" s="2" t="s">
        <v>8</v>
      </c>
      <c r="D10697" s="2" t="s">
        <v>33</v>
      </c>
      <c r="E10697">
        <v>2250</v>
      </c>
      <c r="F10697" s="2" t="s">
        <v>14</v>
      </c>
      <c r="G10697">
        <v>55074</v>
      </c>
    </row>
    <row r="10698" spans="1:7" x14ac:dyDescent="0.25">
      <c r="A10698" s="1">
        <v>44102</v>
      </c>
      <c r="B10698" s="2" t="s">
        <v>27</v>
      </c>
      <c r="C10698" s="2" t="s">
        <v>8</v>
      </c>
      <c r="D10698" s="2" t="s">
        <v>33</v>
      </c>
      <c r="E10698">
        <v>2250</v>
      </c>
      <c r="F10698" s="2" t="s">
        <v>17</v>
      </c>
      <c r="G10698">
        <v>32859</v>
      </c>
    </row>
    <row r="10699" spans="1:7" x14ac:dyDescent="0.25">
      <c r="A10699" s="1">
        <v>44087</v>
      </c>
      <c r="B10699" s="2" t="s">
        <v>27</v>
      </c>
      <c r="C10699" s="2" t="s">
        <v>8</v>
      </c>
      <c r="D10699" s="2" t="s">
        <v>33</v>
      </c>
      <c r="E10699">
        <v>2250</v>
      </c>
      <c r="F10699" s="2" t="s">
        <v>11</v>
      </c>
      <c r="G10699">
        <v>23747</v>
      </c>
    </row>
    <row r="10700" spans="1:7" x14ac:dyDescent="0.25">
      <c r="A10700" s="1">
        <v>44087</v>
      </c>
      <c r="B10700" s="2" t="s">
        <v>27</v>
      </c>
      <c r="C10700" s="2" t="s">
        <v>8</v>
      </c>
      <c r="D10700" s="2" t="s">
        <v>33</v>
      </c>
      <c r="E10700">
        <v>2250</v>
      </c>
      <c r="F10700" s="2" t="s">
        <v>10</v>
      </c>
      <c r="G10700">
        <v>55883</v>
      </c>
    </row>
    <row r="10701" spans="1:7" x14ac:dyDescent="0.25">
      <c r="A10701" s="1">
        <v>44087</v>
      </c>
      <c r="B10701" s="2" t="s">
        <v>27</v>
      </c>
      <c r="C10701" s="2" t="s">
        <v>8</v>
      </c>
      <c r="D10701" s="2" t="s">
        <v>33</v>
      </c>
      <c r="E10701">
        <v>2250</v>
      </c>
      <c r="F10701" s="2" t="s">
        <v>11</v>
      </c>
      <c r="G10701">
        <v>56815</v>
      </c>
    </row>
    <row r="10702" spans="1:7" x14ac:dyDescent="0.25">
      <c r="A10702" s="1">
        <v>44087</v>
      </c>
      <c r="B10702" s="2" t="s">
        <v>27</v>
      </c>
      <c r="C10702" s="2" t="s">
        <v>8</v>
      </c>
      <c r="D10702" s="2" t="s">
        <v>33</v>
      </c>
      <c r="E10702">
        <v>2250</v>
      </c>
      <c r="F10702" s="2" t="s">
        <v>12</v>
      </c>
      <c r="G10702">
        <v>49300</v>
      </c>
    </row>
    <row r="10703" spans="1:7" x14ac:dyDescent="0.25">
      <c r="A10703" s="1">
        <v>44087</v>
      </c>
      <c r="B10703" s="2" t="s">
        <v>27</v>
      </c>
      <c r="C10703" s="2" t="s">
        <v>8</v>
      </c>
      <c r="D10703" s="2" t="s">
        <v>33</v>
      </c>
      <c r="E10703">
        <v>2250</v>
      </c>
      <c r="F10703" s="2" t="s">
        <v>17</v>
      </c>
      <c r="G10703">
        <v>23546</v>
      </c>
    </row>
    <row r="10704" spans="1:7" x14ac:dyDescent="0.25">
      <c r="A10704" s="1">
        <v>44087</v>
      </c>
      <c r="B10704" s="2" t="s">
        <v>27</v>
      </c>
      <c r="C10704" s="2" t="s">
        <v>8</v>
      </c>
      <c r="D10704" s="2" t="s">
        <v>33</v>
      </c>
      <c r="E10704">
        <v>2250</v>
      </c>
      <c r="F10704" s="2" t="s">
        <v>20</v>
      </c>
      <c r="G10704">
        <v>29400</v>
      </c>
    </row>
    <row r="10705" spans="1:7" x14ac:dyDescent="0.25">
      <c r="A10705" s="1">
        <v>44077</v>
      </c>
      <c r="B10705" s="2" t="s">
        <v>27</v>
      </c>
      <c r="C10705" s="2" t="s">
        <v>8</v>
      </c>
      <c r="D10705" s="2" t="s">
        <v>33</v>
      </c>
      <c r="E10705">
        <v>2250</v>
      </c>
      <c r="F10705" s="2" t="s">
        <v>14</v>
      </c>
      <c r="G10705">
        <v>28303</v>
      </c>
    </row>
    <row r="10706" spans="1:7" x14ac:dyDescent="0.25">
      <c r="A10706" s="1">
        <v>44077</v>
      </c>
      <c r="B10706" s="2" t="s">
        <v>27</v>
      </c>
      <c r="C10706" s="2" t="s">
        <v>8</v>
      </c>
      <c r="D10706" s="2" t="s">
        <v>33</v>
      </c>
      <c r="E10706">
        <v>2250</v>
      </c>
      <c r="F10706" s="2" t="s">
        <v>15</v>
      </c>
      <c r="G10706">
        <v>12316</v>
      </c>
    </row>
    <row r="10707" spans="1:7" x14ac:dyDescent="0.25">
      <c r="A10707" s="1">
        <v>44077</v>
      </c>
      <c r="B10707" s="2" t="s">
        <v>27</v>
      </c>
      <c r="C10707" s="2" t="s">
        <v>8</v>
      </c>
      <c r="D10707" s="2" t="s">
        <v>33</v>
      </c>
      <c r="E10707">
        <v>2250</v>
      </c>
      <c r="F10707" s="2" t="s">
        <v>11</v>
      </c>
      <c r="G10707">
        <v>37115</v>
      </c>
    </row>
    <row r="10708" spans="1:7" x14ac:dyDescent="0.25">
      <c r="A10708" s="1">
        <v>44077</v>
      </c>
      <c r="B10708" s="2" t="s">
        <v>27</v>
      </c>
      <c r="C10708" s="2" t="s">
        <v>8</v>
      </c>
      <c r="D10708" s="2" t="s">
        <v>33</v>
      </c>
      <c r="E10708">
        <v>2250</v>
      </c>
      <c r="F10708" s="2" t="s">
        <v>17</v>
      </c>
      <c r="G10708">
        <v>15327</v>
      </c>
    </row>
    <row r="10709" spans="1:7" x14ac:dyDescent="0.25">
      <c r="A10709" s="1">
        <v>44077</v>
      </c>
      <c r="B10709" s="2" t="s">
        <v>27</v>
      </c>
      <c r="C10709" s="2" t="s">
        <v>8</v>
      </c>
      <c r="D10709" s="2" t="s">
        <v>33</v>
      </c>
      <c r="E10709">
        <v>2250</v>
      </c>
      <c r="F10709" s="2" t="s">
        <v>15</v>
      </c>
      <c r="G10709">
        <v>39957</v>
      </c>
    </row>
    <row r="10710" spans="1:7" x14ac:dyDescent="0.25">
      <c r="A10710" s="1">
        <v>44077</v>
      </c>
      <c r="B10710" s="2" t="s">
        <v>27</v>
      </c>
      <c r="C10710" s="2" t="s">
        <v>8</v>
      </c>
      <c r="D10710" s="2" t="s">
        <v>33</v>
      </c>
      <c r="E10710">
        <v>2250</v>
      </c>
      <c r="F10710" s="2" t="s">
        <v>19</v>
      </c>
      <c r="G10710">
        <v>34560</v>
      </c>
    </row>
    <row r="10711" spans="1:7" x14ac:dyDescent="0.25">
      <c r="A10711" s="1">
        <v>44083</v>
      </c>
      <c r="B10711" s="2" t="s">
        <v>27</v>
      </c>
      <c r="C10711" s="2" t="s">
        <v>8</v>
      </c>
      <c r="D10711" s="2" t="s">
        <v>33</v>
      </c>
      <c r="E10711">
        <v>2250</v>
      </c>
      <c r="F10711" s="2" t="s">
        <v>16</v>
      </c>
      <c r="G10711">
        <v>45931</v>
      </c>
    </row>
    <row r="10712" spans="1:7" x14ac:dyDescent="0.25">
      <c r="A10712" s="1">
        <v>44083</v>
      </c>
      <c r="B10712" s="2" t="s">
        <v>27</v>
      </c>
      <c r="C10712" s="2" t="s">
        <v>8</v>
      </c>
      <c r="D10712" s="2" t="s">
        <v>33</v>
      </c>
      <c r="E10712">
        <v>2250</v>
      </c>
      <c r="F10712" s="2" t="s">
        <v>12</v>
      </c>
      <c r="G10712">
        <v>59866</v>
      </c>
    </row>
    <row r="10713" spans="1:7" x14ac:dyDescent="0.25">
      <c r="A10713" s="1">
        <v>44083</v>
      </c>
      <c r="B10713" s="2" t="s">
        <v>27</v>
      </c>
      <c r="C10713" s="2" t="s">
        <v>8</v>
      </c>
      <c r="D10713" s="2" t="s">
        <v>33</v>
      </c>
      <c r="E10713">
        <v>2250</v>
      </c>
      <c r="F10713" s="2" t="s">
        <v>18</v>
      </c>
      <c r="G10713">
        <v>35851</v>
      </c>
    </row>
    <row r="10714" spans="1:7" x14ac:dyDescent="0.25">
      <c r="A10714" s="1">
        <v>44083</v>
      </c>
      <c r="B10714" s="2" t="s">
        <v>27</v>
      </c>
      <c r="C10714" s="2" t="s">
        <v>8</v>
      </c>
      <c r="D10714" s="2" t="s">
        <v>33</v>
      </c>
      <c r="E10714">
        <v>2250</v>
      </c>
      <c r="F10714" s="2" t="s">
        <v>11</v>
      </c>
      <c r="G10714">
        <v>47041</v>
      </c>
    </row>
    <row r="10715" spans="1:7" x14ac:dyDescent="0.25">
      <c r="A10715" s="1">
        <v>44101</v>
      </c>
      <c r="B10715" s="2" t="s">
        <v>27</v>
      </c>
      <c r="C10715" s="2" t="s">
        <v>8</v>
      </c>
      <c r="D10715" s="2" t="s">
        <v>33</v>
      </c>
      <c r="E10715">
        <v>2250</v>
      </c>
      <c r="F10715" s="2" t="s">
        <v>10</v>
      </c>
      <c r="G10715">
        <v>36363</v>
      </c>
    </row>
    <row r="10716" spans="1:7" x14ac:dyDescent="0.25">
      <c r="A10716" s="1">
        <v>44101</v>
      </c>
      <c r="B10716" s="2" t="s">
        <v>27</v>
      </c>
      <c r="C10716" s="2" t="s">
        <v>8</v>
      </c>
      <c r="D10716" s="2" t="s">
        <v>33</v>
      </c>
      <c r="E10716">
        <v>2250</v>
      </c>
      <c r="F10716" s="2" t="s">
        <v>14</v>
      </c>
      <c r="G10716">
        <v>42324</v>
      </c>
    </row>
    <row r="10717" spans="1:7" x14ac:dyDescent="0.25">
      <c r="A10717" s="1">
        <v>44101</v>
      </c>
      <c r="B10717" s="2" t="s">
        <v>27</v>
      </c>
      <c r="C10717" s="2" t="s">
        <v>8</v>
      </c>
      <c r="D10717" s="2" t="s">
        <v>33</v>
      </c>
      <c r="E10717">
        <v>2250</v>
      </c>
      <c r="F10717" s="2" t="s">
        <v>18</v>
      </c>
      <c r="G10717">
        <v>58746</v>
      </c>
    </row>
    <row r="10718" spans="1:7" x14ac:dyDescent="0.25">
      <c r="A10718" s="1">
        <v>44101</v>
      </c>
      <c r="B10718" s="2" t="s">
        <v>27</v>
      </c>
      <c r="C10718" s="2" t="s">
        <v>8</v>
      </c>
      <c r="D10718" s="2" t="s">
        <v>33</v>
      </c>
      <c r="E10718">
        <v>2250</v>
      </c>
      <c r="F10718" s="2" t="s">
        <v>16</v>
      </c>
      <c r="G10718">
        <v>25284</v>
      </c>
    </row>
    <row r="10719" spans="1:7" x14ac:dyDescent="0.25">
      <c r="A10719" s="1">
        <v>44101</v>
      </c>
      <c r="B10719" s="2" t="s">
        <v>27</v>
      </c>
      <c r="C10719" s="2" t="s">
        <v>8</v>
      </c>
      <c r="D10719" s="2" t="s">
        <v>33</v>
      </c>
      <c r="E10719">
        <v>2250</v>
      </c>
      <c r="F10719" s="2" t="s">
        <v>18</v>
      </c>
      <c r="G10719">
        <v>38240</v>
      </c>
    </row>
    <row r="10720" spans="1:7" x14ac:dyDescent="0.25">
      <c r="A10720" s="1">
        <v>44101</v>
      </c>
      <c r="B10720" s="2" t="s">
        <v>27</v>
      </c>
      <c r="C10720" s="2" t="s">
        <v>8</v>
      </c>
      <c r="D10720" s="2" t="s">
        <v>33</v>
      </c>
      <c r="E10720">
        <v>2250</v>
      </c>
      <c r="F10720" s="2" t="s">
        <v>13</v>
      </c>
      <c r="G10720">
        <v>42610</v>
      </c>
    </row>
    <row r="10721" spans="1:7" x14ac:dyDescent="0.25">
      <c r="A10721" s="1">
        <v>44101</v>
      </c>
      <c r="B10721" s="2" t="s">
        <v>27</v>
      </c>
      <c r="C10721" s="2" t="s">
        <v>8</v>
      </c>
      <c r="D10721" s="2" t="s">
        <v>33</v>
      </c>
      <c r="E10721">
        <v>2250</v>
      </c>
      <c r="F10721" s="2" t="s">
        <v>13</v>
      </c>
      <c r="G10721">
        <v>30270</v>
      </c>
    </row>
    <row r="10722" spans="1:7" x14ac:dyDescent="0.25">
      <c r="A10722" s="1">
        <v>44101</v>
      </c>
      <c r="B10722" s="2" t="s">
        <v>27</v>
      </c>
      <c r="C10722" s="2" t="s">
        <v>8</v>
      </c>
      <c r="D10722" s="2" t="s">
        <v>33</v>
      </c>
      <c r="E10722">
        <v>2250</v>
      </c>
      <c r="F10722" s="2" t="s">
        <v>10</v>
      </c>
      <c r="G10722">
        <v>37535</v>
      </c>
    </row>
    <row r="10723" spans="1:7" x14ac:dyDescent="0.25">
      <c r="A10723" s="1">
        <v>44101</v>
      </c>
      <c r="B10723" s="2" t="s">
        <v>27</v>
      </c>
      <c r="C10723" s="2" t="s">
        <v>8</v>
      </c>
      <c r="D10723" s="2" t="s">
        <v>33</v>
      </c>
      <c r="E10723">
        <v>2250</v>
      </c>
      <c r="F10723" s="2" t="s">
        <v>15</v>
      </c>
      <c r="G10723">
        <v>45773</v>
      </c>
    </row>
    <row r="10724" spans="1:7" x14ac:dyDescent="0.25">
      <c r="A10724" s="1">
        <v>44101</v>
      </c>
      <c r="B10724" s="2" t="s">
        <v>27</v>
      </c>
      <c r="C10724" s="2" t="s">
        <v>8</v>
      </c>
      <c r="D10724" s="2" t="s">
        <v>33</v>
      </c>
      <c r="E10724">
        <v>2250</v>
      </c>
      <c r="F10724" s="2" t="s">
        <v>10</v>
      </c>
      <c r="G10724">
        <v>33398</v>
      </c>
    </row>
    <row r="10725" spans="1:7" x14ac:dyDescent="0.25">
      <c r="A10725" s="1">
        <v>44092</v>
      </c>
      <c r="B10725" s="2" t="s">
        <v>27</v>
      </c>
      <c r="C10725" s="2" t="s">
        <v>8</v>
      </c>
      <c r="D10725" s="2" t="s">
        <v>33</v>
      </c>
      <c r="E10725">
        <v>2250</v>
      </c>
      <c r="F10725" s="2" t="s">
        <v>12</v>
      </c>
      <c r="G10725">
        <v>53310</v>
      </c>
    </row>
    <row r="10726" spans="1:7" x14ac:dyDescent="0.25">
      <c r="A10726" s="1">
        <v>44092</v>
      </c>
      <c r="B10726" s="2" t="s">
        <v>27</v>
      </c>
      <c r="C10726" s="2" t="s">
        <v>8</v>
      </c>
      <c r="D10726" s="2" t="s">
        <v>33</v>
      </c>
      <c r="E10726">
        <v>2250</v>
      </c>
      <c r="F10726" s="2" t="s">
        <v>19</v>
      </c>
      <c r="G10726">
        <v>15052</v>
      </c>
    </row>
    <row r="10727" spans="1:7" x14ac:dyDescent="0.25">
      <c r="A10727" s="1">
        <v>44092</v>
      </c>
      <c r="B10727" s="2" t="s">
        <v>27</v>
      </c>
      <c r="C10727" s="2" t="s">
        <v>8</v>
      </c>
      <c r="D10727" s="2" t="s">
        <v>33</v>
      </c>
      <c r="E10727">
        <v>2250</v>
      </c>
      <c r="F10727" s="2" t="s">
        <v>14</v>
      </c>
      <c r="G10727">
        <v>50031</v>
      </c>
    </row>
    <row r="10728" spans="1:7" x14ac:dyDescent="0.25">
      <c r="A10728" s="1">
        <v>44092</v>
      </c>
      <c r="B10728" s="2" t="s">
        <v>27</v>
      </c>
      <c r="C10728" s="2" t="s">
        <v>8</v>
      </c>
      <c r="D10728" s="2" t="s">
        <v>33</v>
      </c>
      <c r="E10728">
        <v>2250</v>
      </c>
      <c r="F10728" s="2" t="s">
        <v>16</v>
      </c>
      <c r="G10728">
        <v>28082</v>
      </c>
    </row>
    <row r="10729" spans="1:7" x14ac:dyDescent="0.25">
      <c r="A10729" s="1">
        <v>44092</v>
      </c>
      <c r="B10729" s="2" t="s">
        <v>27</v>
      </c>
      <c r="C10729" s="2" t="s">
        <v>8</v>
      </c>
      <c r="D10729" s="2" t="s">
        <v>33</v>
      </c>
      <c r="E10729">
        <v>2250</v>
      </c>
      <c r="F10729" s="2" t="s">
        <v>19</v>
      </c>
      <c r="G10729">
        <v>52480</v>
      </c>
    </row>
    <row r="10730" spans="1:7" x14ac:dyDescent="0.25">
      <c r="A10730" s="1">
        <v>44092</v>
      </c>
      <c r="B10730" s="2" t="s">
        <v>27</v>
      </c>
      <c r="C10730" s="2" t="s">
        <v>8</v>
      </c>
      <c r="D10730" s="2" t="s">
        <v>33</v>
      </c>
      <c r="E10730">
        <v>2250</v>
      </c>
      <c r="F10730" s="2" t="s">
        <v>16</v>
      </c>
      <c r="G10730">
        <v>15689</v>
      </c>
    </row>
    <row r="10731" spans="1:7" x14ac:dyDescent="0.25">
      <c r="A10731" s="1">
        <v>44092</v>
      </c>
      <c r="B10731" s="2" t="s">
        <v>27</v>
      </c>
      <c r="C10731" s="2" t="s">
        <v>8</v>
      </c>
      <c r="D10731" s="2" t="s">
        <v>33</v>
      </c>
      <c r="E10731">
        <v>2250</v>
      </c>
      <c r="F10731" s="2" t="s">
        <v>15</v>
      </c>
      <c r="G10731">
        <v>44037</v>
      </c>
    </row>
    <row r="10732" spans="1:7" x14ac:dyDescent="0.25">
      <c r="A10732" s="1">
        <v>44092</v>
      </c>
      <c r="B10732" s="2" t="s">
        <v>27</v>
      </c>
      <c r="C10732" s="2" t="s">
        <v>8</v>
      </c>
      <c r="D10732" s="2" t="s">
        <v>33</v>
      </c>
      <c r="E10732">
        <v>2250</v>
      </c>
      <c r="F10732" s="2" t="s">
        <v>13</v>
      </c>
      <c r="G10732">
        <v>12374</v>
      </c>
    </row>
    <row r="10733" spans="1:7" x14ac:dyDescent="0.25">
      <c r="A10733" s="1">
        <v>44092</v>
      </c>
      <c r="B10733" s="2" t="s">
        <v>27</v>
      </c>
      <c r="C10733" s="2" t="s">
        <v>8</v>
      </c>
      <c r="D10733" s="2" t="s">
        <v>33</v>
      </c>
      <c r="E10733">
        <v>2250</v>
      </c>
      <c r="F10733" s="2" t="s">
        <v>10</v>
      </c>
      <c r="G10733">
        <v>59234</v>
      </c>
    </row>
    <row r="10734" spans="1:7" x14ac:dyDescent="0.25">
      <c r="A10734" s="1">
        <v>44092</v>
      </c>
      <c r="B10734" s="2" t="s">
        <v>27</v>
      </c>
      <c r="C10734" s="2" t="s">
        <v>8</v>
      </c>
      <c r="D10734" s="2" t="s">
        <v>33</v>
      </c>
      <c r="E10734">
        <v>2250</v>
      </c>
      <c r="F10734" s="2" t="s">
        <v>18</v>
      </c>
      <c r="G10734">
        <v>29951</v>
      </c>
    </row>
    <row r="10735" spans="1:7" x14ac:dyDescent="0.25">
      <c r="A10735" s="1">
        <v>44092</v>
      </c>
      <c r="B10735" s="2" t="s">
        <v>27</v>
      </c>
      <c r="C10735" s="2" t="s">
        <v>8</v>
      </c>
      <c r="D10735" s="2" t="s">
        <v>33</v>
      </c>
      <c r="E10735">
        <v>2250</v>
      </c>
      <c r="F10735" s="2" t="s">
        <v>11</v>
      </c>
      <c r="G10735">
        <v>29592</v>
      </c>
    </row>
    <row r="10736" spans="1:7" x14ac:dyDescent="0.25">
      <c r="A10736" s="1">
        <v>44092</v>
      </c>
      <c r="B10736" s="2" t="s">
        <v>27</v>
      </c>
      <c r="C10736" s="2" t="s">
        <v>8</v>
      </c>
      <c r="D10736" s="2" t="s">
        <v>33</v>
      </c>
      <c r="E10736">
        <v>2250</v>
      </c>
      <c r="F10736" s="2" t="s">
        <v>19</v>
      </c>
      <c r="G10736">
        <v>43169</v>
      </c>
    </row>
    <row r="10737" spans="1:7" x14ac:dyDescent="0.25">
      <c r="A10737" s="1">
        <v>44094</v>
      </c>
      <c r="B10737" s="2" t="s">
        <v>27</v>
      </c>
      <c r="C10737" s="2" t="s">
        <v>8</v>
      </c>
      <c r="D10737" s="2" t="s">
        <v>33</v>
      </c>
      <c r="E10737">
        <v>2250</v>
      </c>
      <c r="F10737" s="2" t="s">
        <v>19</v>
      </c>
      <c r="G10737">
        <v>35974</v>
      </c>
    </row>
    <row r="10738" spans="1:7" x14ac:dyDescent="0.25">
      <c r="A10738" s="1">
        <v>44094</v>
      </c>
      <c r="B10738" s="2" t="s">
        <v>27</v>
      </c>
      <c r="C10738" s="2" t="s">
        <v>8</v>
      </c>
      <c r="D10738" s="2" t="s">
        <v>33</v>
      </c>
      <c r="E10738">
        <v>2250</v>
      </c>
      <c r="F10738" s="2" t="s">
        <v>13</v>
      </c>
      <c r="G10738">
        <v>15456</v>
      </c>
    </row>
    <row r="10739" spans="1:7" x14ac:dyDescent="0.25">
      <c r="A10739" s="1">
        <v>44094</v>
      </c>
      <c r="B10739" s="2" t="s">
        <v>27</v>
      </c>
      <c r="C10739" s="2" t="s">
        <v>8</v>
      </c>
      <c r="D10739" s="2" t="s">
        <v>33</v>
      </c>
      <c r="E10739">
        <v>2250</v>
      </c>
      <c r="F10739" s="2" t="s">
        <v>11</v>
      </c>
      <c r="G10739">
        <v>56565</v>
      </c>
    </row>
    <row r="10740" spans="1:7" x14ac:dyDescent="0.25">
      <c r="A10740" s="1">
        <v>44094</v>
      </c>
      <c r="B10740" s="2" t="s">
        <v>27</v>
      </c>
      <c r="C10740" s="2" t="s">
        <v>8</v>
      </c>
      <c r="D10740" s="2" t="s">
        <v>33</v>
      </c>
      <c r="E10740">
        <v>2250</v>
      </c>
      <c r="F10740" s="2" t="s">
        <v>20</v>
      </c>
      <c r="G10740">
        <v>32697</v>
      </c>
    </row>
    <row r="10741" spans="1:7" x14ac:dyDescent="0.25">
      <c r="A10741" s="1">
        <v>44094</v>
      </c>
      <c r="B10741" s="2" t="s">
        <v>27</v>
      </c>
      <c r="C10741" s="2" t="s">
        <v>8</v>
      </c>
      <c r="D10741" s="2" t="s">
        <v>33</v>
      </c>
      <c r="E10741">
        <v>2250</v>
      </c>
      <c r="F10741" s="2" t="s">
        <v>11</v>
      </c>
      <c r="G10741">
        <v>18066</v>
      </c>
    </row>
    <row r="10742" spans="1:7" x14ac:dyDescent="0.25">
      <c r="A10742" s="1">
        <v>44094</v>
      </c>
      <c r="B10742" s="2" t="s">
        <v>27</v>
      </c>
      <c r="C10742" s="2" t="s">
        <v>8</v>
      </c>
      <c r="D10742" s="2" t="s">
        <v>33</v>
      </c>
      <c r="E10742">
        <v>2250</v>
      </c>
      <c r="F10742" s="2" t="s">
        <v>19</v>
      </c>
      <c r="G10742">
        <v>15124</v>
      </c>
    </row>
    <row r="10743" spans="1:7" x14ac:dyDescent="0.25">
      <c r="A10743" s="1">
        <v>44094</v>
      </c>
      <c r="B10743" s="2" t="s">
        <v>27</v>
      </c>
      <c r="C10743" s="2" t="s">
        <v>8</v>
      </c>
      <c r="D10743" s="2" t="s">
        <v>33</v>
      </c>
      <c r="E10743">
        <v>2250</v>
      </c>
      <c r="F10743" s="2" t="s">
        <v>19</v>
      </c>
      <c r="G10743">
        <v>57031</v>
      </c>
    </row>
    <row r="10744" spans="1:7" x14ac:dyDescent="0.25">
      <c r="A10744" s="1">
        <v>44094</v>
      </c>
      <c r="B10744" s="2" t="s">
        <v>27</v>
      </c>
      <c r="C10744" s="2" t="s">
        <v>8</v>
      </c>
      <c r="D10744" s="2" t="s">
        <v>33</v>
      </c>
      <c r="E10744">
        <v>2250</v>
      </c>
      <c r="F10744" s="2" t="s">
        <v>19</v>
      </c>
      <c r="G10744">
        <v>51600</v>
      </c>
    </row>
    <row r="10745" spans="1:7" x14ac:dyDescent="0.25">
      <c r="A10745" s="1">
        <v>44094</v>
      </c>
      <c r="B10745" s="2" t="s">
        <v>27</v>
      </c>
      <c r="C10745" s="2" t="s">
        <v>8</v>
      </c>
      <c r="D10745" s="2" t="s">
        <v>33</v>
      </c>
      <c r="E10745">
        <v>2250</v>
      </c>
      <c r="F10745" s="2" t="s">
        <v>19</v>
      </c>
      <c r="G10745">
        <v>15013</v>
      </c>
    </row>
    <row r="10746" spans="1:7" x14ac:dyDescent="0.25">
      <c r="A10746" s="1">
        <v>44094</v>
      </c>
      <c r="B10746" s="2" t="s">
        <v>27</v>
      </c>
      <c r="C10746" s="2" t="s">
        <v>8</v>
      </c>
      <c r="D10746" s="2" t="s">
        <v>33</v>
      </c>
      <c r="E10746">
        <v>2250</v>
      </c>
      <c r="F10746" s="2" t="s">
        <v>10</v>
      </c>
      <c r="G10746">
        <v>36370</v>
      </c>
    </row>
    <row r="10747" spans="1:7" x14ac:dyDescent="0.25">
      <c r="A10747" s="1">
        <v>44082</v>
      </c>
      <c r="B10747" s="2" t="s">
        <v>27</v>
      </c>
      <c r="C10747" s="2" t="s">
        <v>8</v>
      </c>
      <c r="D10747" s="2" t="s">
        <v>33</v>
      </c>
      <c r="E10747">
        <v>2250</v>
      </c>
      <c r="F10747" s="2" t="s">
        <v>15</v>
      </c>
      <c r="G10747">
        <v>22982</v>
      </c>
    </row>
    <row r="10748" spans="1:7" x14ac:dyDescent="0.25">
      <c r="A10748" s="1">
        <v>44082</v>
      </c>
      <c r="B10748" s="2" t="s">
        <v>27</v>
      </c>
      <c r="C10748" s="2" t="s">
        <v>8</v>
      </c>
      <c r="D10748" s="2" t="s">
        <v>33</v>
      </c>
      <c r="E10748">
        <v>2250</v>
      </c>
      <c r="F10748" s="2" t="s">
        <v>12</v>
      </c>
      <c r="G10748">
        <v>28424</v>
      </c>
    </row>
    <row r="10749" spans="1:7" x14ac:dyDescent="0.25">
      <c r="A10749" s="1">
        <v>44082</v>
      </c>
      <c r="B10749" s="2" t="s">
        <v>27</v>
      </c>
      <c r="C10749" s="2" t="s">
        <v>8</v>
      </c>
      <c r="D10749" s="2" t="s">
        <v>33</v>
      </c>
      <c r="E10749">
        <v>2250</v>
      </c>
      <c r="F10749" s="2" t="s">
        <v>15</v>
      </c>
      <c r="G10749">
        <v>15142</v>
      </c>
    </row>
    <row r="10750" spans="1:7" x14ac:dyDescent="0.25">
      <c r="A10750" s="1">
        <v>44082</v>
      </c>
      <c r="B10750" s="2" t="s">
        <v>27</v>
      </c>
      <c r="C10750" s="2" t="s">
        <v>8</v>
      </c>
      <c r="D10750" s="2" t="s">
        <v>33</v>
      </c>
      <c r="E10750">
        <v>2250</v>
      </c>
      <c r="F10750" s="2" t="s">
        <v>18</v>
      </c>
      <c r="G10750">
        <v>56798</v>
      </c>
    </row>
    <row r="10751" spans="1:7" x14ac:dyDescent="0.25">
      <c r="A10751" s="1">
        <v>44082</v>
      </c>
      <c r="B10751" s="2" t="s">
        <v>27</v>
      </c>
      <c r="C10751" s="2" t="s">
        <v>8</v>
      </c>
      <c r="D10751" s="2" t="s">
        <v>33</v>
      </c>
      <c r="E10751">
        <v>2250</v>
      </c>
      <c r="F10751" s="2" t="s">
        <v>13</v>
      </c>
      <c r="G10751">
        <v>35770</v>
      </c>
    </row>
    <row r="10752" spans="1:7" x14ac:dyDescent="0.25">
      <c r="A10752" s="1">
        <v>44082</v>
      </c>
      <c r="B10752" s="2" t="s">
        <v>27</v>
      </c>
      <c r="C10752" s="2" t="s">
        <v>8</v>
      </c>
      <c r="D10752" s="2" t="s">
        <v>33</v>
      </c>
      <c r="E10752">
        <v>2250</v>
      </c>
      <c r="F10752" s="2" t="s">
        <v>12</v>
      </c>
      <c r="G10752">
        <v>19890</v>
      </c>
    </row>
    <row r="10753" spans="1:7" x14ac:dyDescent="0.25">
      <c r="A10753" s="1">
        <v>44082</v>
      </c>
      <c r="B10753" s="2" t="s">
        <v>27</v>
      </c>
      <c r="C10753" s="2" t="s">
        <v>8</v>
      </c>
      <c r="D10753" s="2" t="s">
        <v>33</v>
      </c>
      <c r="E10753">
        <v>2250</v>
      </c>
      <c r="F10753" s="2" t="s">
        <v>13</v>
      </c>
      <c r="G10753">
        <v>37473</v>
      </c>
    </row>
    <row r="10754" spans="1:7" x14ac:dyDescent="0.25">
      <c r="A10754" s="1">
        <v>44094</v>
      </c>
      <c r="B10754" s="2" t="s">
        <v>27</v>
      </c>
      <c r="C10754" s="2" t="s">
        <v>8</v>
      </c>
      <c r="D10754" s="2" t="s">
        <v>33</v>
      </c>
      <c r="E10754">
        <v>2250</v>
      </c>
      <c r="F10754" s="2" t="s">
        <v>15</v>
      </c>
      <c r="G10754">
        <v>47081</v>
      </c>
    </row>
    <row r="10755" spans="1:7" x14ac:dyDescent="0.25">
      <c r="A10755" s="1">
        <v>44094</v>
      </c>
      <c r="B10755" s="2" t="s">
        <v>27</v>
      </c>
      <c r="C10755" s="2" t="s">
        <v>8</v>
      </c>
      <c r="D10755" s="2" t="s">
        <v>33</v>
      </c>
      <c r="E10755">
        <v>2250</v>
      </c>
      <c r="F10755" s="2" t="s">
        <v>15</v>
      </c>
      <c r="G10755">
        <v>27517</v>
      </c>
    </row>
    <row r="10756" spans="1:7" x14ac:dyDescent="0.25">
      <c r="A10756" s="1">
        <v>44094</v>
      </c>
      <c r="B10756" s="2" t="s">
        <v>27</v>
      </c>
      <c r="C10756" s="2" t="s">
        <v>8</v>
      </c>
      <c r="D10756" s="2" t="s">
        <v>33</v>
      </c>
      <c r="E10756">
        <v>2250</v>
      </c>
      <c r="F10756" s="2" t="s">
        <v>14</v>
      </c>
      <c r="G10756">
        <v>38692</v>
      </c>
    </row>
    <row r="10757" spans="1:7" x14ac:dyDescent="0.25">
      <c r="A10757" s="1">
        <v>44094</v>
      </c>
      <c r="B10757" s="2" t="s">
        <v>27</v>
      </c>
      <c r="C10757" s="2" t="s">
        <v>8</v>
      </c>
      <c r="D10757" s="2" t="s">
        <v>33</v>
      </c>
      <c r="E10757">
        <v>2250</v>
      </c>
      <c r="F10757" s="2" t="s">
        <v>17</v>
      </c>
      <c r="G10757">
        <v>16575</v>
      </c>
    </row>
    <row r="10758" spans="1:7" x14ac:dyDescent="0.25">
      <c r="A10758" s="1">
        <v>44094</v>
      </c>
      <c r="B10758" s="2" t="s">
        <v>27</v>
      </c>
      <c r="C10758" s="2" t="s">
        <v>8</v>
      </c>
      <c r="D10758" s="2" t="s">
        <v>33</v>
      </c>
      <c r="E10758">
        <v>2250</v>
      </c>
      <c r="F10758" s="2" t="s">
        <v>18</v>
      </c>
      <c r="G10758">
        <v>15370</v>
      </c>
    </row>
    <row r="10759" spans="1:7" x14ac:dyDescent="0.25">
      <c r="A10759" s="1">
        <v>44094</v>
      </c>
      <c r="B10759" s="2" t="s">
        <v>27</v>
      </c>
      <c r="C10759" s="2" t="s">
        <v>8</v>
      </c>
      <c r="D10759" s="2" t="s">
        <v>33</v>
      </c>
      <c r="E10759">
        <v>2250</v>
      </c>
      <c r="F10759" s="2" t="s">
        <v>10</v>
      </c>
      <c r="G10759">
        <v>35119</v>
      </c>
    </row>
    <row r="10760" spans="1:7" x14ac:dyDescent="0.25">
      <c r="A10760" s="1">
        <v>44094</v>
      </c>
      <c r="B10760" s="2" t="s">
        <v>27</v>
      </c>
      <c r="C10760" s="2" t="s">
        <v>8</v>
      </c>
      <c r="D10760" s="2" t="s">
        <v>33</v>
      </c>
      <c r="E10760">
        <v>2250</v>
      </c>
      <c r="F10760" s="2" t="s">
        <v>19</v>
      </c>
      <c r="G10760">
        <v>38482</v>
      </c>
    </row>
    <row r="10761" spans="1:7" x14ac:dyDescent="0.25">
      <c r="A10761" s="1">
        <v>44094</v>
      </c>
      <c r="B10761" s="2" t="s">
        <v>27</v>
      </c>
      <c r="C10761" s="2" t="s">
        <v>8</v>
      </c>
      <c r="D10761" s="2" t="s">
        <v>33</v>
      </c>
      <c r="E10761">
        <v>2250</v>
      </c>
      <c r="F10761" s="2" t="s">
        <v>13</v>
      </c>
      <c r="G10761">
        <v>13862</v>
      </c>
    </row>
    <row r="10762" spans="1:7" x14ac:dyDescent="0.25">
      <c r="A10762" s="1">
        <v>44094</v>
      </c>
      <c r="B10762" s="2" t="s">
        <v>27</v>
      </c>
      <c r="C10762" s="2" t="s">
        <v>8</v>
      </c>
      <c r="D10762" s="2" t="s">
        <v>33</v>
      </c>
      <c r="E10762">
        <v>2250</v>
      </c>
      <c r="F10762" s="2" t="s">
        <v>12</v>
      </c>
      <c r="G10762">
        <v>27237</v>
      </c>
    </row>
    <row r="10763" spans="1:7" x14ac:dyDescent="0.25">
      <c r="A10763" s="1">
        <v>44095</v>
      </c>
      <c r="B10763" s="2" t="s">
        <v>27</v>
      </c>
      <c r="C10763" s="2" t="s">
        <v>8</v>
      </c>
      <c r="D10763" s="2" t="s">
        <v>33</v>
      </c>
      <c r="E10763">
        <v>2250</v>
      </c>
      <c r="F10763" s="2" t="s">
        <v>12</v>
      </c>
      <c r="G10763">
        <v>14630</v>
      </c>
    </row>
    <row r="10764" spans="1:7" x14ac:dyDescent="0.25">
      <c r="A10764" s="1">
        <v>44095</v>
      </c>
      <c r="B10764" s="2" t="s">
        <v>27</v>
      </c>
      <c r="C10764" s="2" t="s">
        <v>8</v>
      </c>
      <c r="D10764" s="2" t="s">
        <v>33</v>
      </c>
      <c r="E10764">
        <v>2250</v>
      </c>
      <c r="F10764" s="2" t="s">
        <v>17</v>
      </c>
      <c r="G10764">
        <v>57967</v>
      </c>
    </row>
    <row r="10765" spans="1:7" x14ac:dyDescent="0.25">
      <c r="A10765" s="1">
        <v>44101</v>
      </c>
      <c r="B10765" s="2" t="s">
        <v>27</v>
      </c>
      <c r="C10765" s="2" t="s">
        <v>8</v>
      </c>
      <c r="D10765" s="2" t="s">
        <v>33</v>
      </c>
      <c r="E10765">
        <v>2250</v>
      </c>
      <c r="F10765" s="2" t="s">
        <v>14</v>
      </c>
      <c r="G10765">
        <v>14126</v>
      </c>
    </row>
    <row r="10766" spans="1:7" x14ac:dyDescent="0.25">
      <c r="A10766" s="1">
        <v>44101</v>
      </c>
      <c r="B10766" s="2" t="s">
        <v>27</v>
      </c>
      <c r="C10766" s="2" t="s">
        <v>8</v>
      </c>
      <c r="D10766" s="2" t="s">
        <v>33</v>
      </c>
      <c r="E10766">
        <v>2250</v>
      </c>
      <c r="F10766" s="2" t="s">
        <v>11</v>
      </c>
      <c r="G10766">
        <v>53846</v>
      </c>
    </row>
    <row r="10767" spans="1:7" x14ac:dyDescent="0.25">
      <c r="A10767" s="1">
        <v>44101</v>
      </c>
      <c r="B10767" s="2" t="s">
        <v>27</v>
      </c>
      <c r="C10767" s="2" t="s">
        <v>8</v>
      </c>
      <c r="D10767" s="2" t="s">
        <v>33</v>
      </c>
      <c r="E10767">
        <v>2250</v>
      </c>
      <c r="F10767" s="2" t="s">
        <v>11</v>
      </c>
      <c r="G10767">
        <v>27078</v>
      </c>
    </row>
    <row r="10768" spans="1:7" x14ac:dyDescent="0.25">
      <c r="A10768" s="1">
        <v>44101</v>
      </c>
      <c r="B10768" s="2" t="s">
        <v>27</v>
      </c>
      <c r="C10768" s="2" t="s">
        <v>8</v>
      </c>
      <c r="D10768" s="2" t="s">
        <v>33</v>
      </c>
      <c r="E10768">
        <v>2250</v>
      </c>
      <c r="F10768" s="2" t="s">
        <v>16</v>
      </c>
      <c r="G10768">
        <v>25144</v>
      </c>
    </row>
    <row r="10769" spans="1:7" x14ac:dyDescent="0.25">
      <c r="A10769" s="1">
        <v>44101</v>
      </c>
      <c r="B10769" s="2" t="s">
        <v>27</v>
      </c>
      <c r="C10769" s="2" t="s">
        <v>8</v>
      </c>
      <c r="D10769" s="2" t="s">
        <v>33</v>
      </c>
      <c r="E10769">
        <v>2250</v>
      </c>
      <c r="F10769" s="2" t="s">
        <v>10</v>
      </c>
      <c r="G10769">
        <v>42550</v>
      </c>
    </row>
    <row r="10770" spans="1:7" x14ac:dyDescent="0.25">
      <c r="A10770" s="1">
        <v>44101</v>
      </c>
      <c r="B10770" s="2" t="s">
        <v>27</v>
      </c>
      <c r="C10770" s="2" t="s">
        <v>8</v>
      </c>
      <c r="D10770" s="2" t="s">
        <v>33</v>
      </c>
      <c r="E10770">
        <v>2250</v>
      </c>
      <c r="F10770" s="2" t="s">
        <v>14</v>
      </c>
      <c r="G10770">
        <v>58601</v>
      </c>
    </row>
    <row r="10771" spans="1:7" x14ac:dyDescent="0.25">
      <c r="A10771" s="1">
        <v>44116</v>
      </c>
      <c r="B10771" s="2" t="s">
        <v>27</v>
      </c>
      <c r="C10771" s="2" t="s">
        <v>8</v>
      </c>
      <c r="D10771" s="2" t="s">
        <v>33</v>
      </c>
      <c r="E10771">
        <v>2250</v>
      </c>
      <c r="F10771" s="2" t="s">
        <v>17</v>
      </c>
      <c r="G10771">
        <v>31148</v>
      </c>
    </row>
    <row r="10772" spans="1:7" x14ac:dyDescent="0.25">
      <c r="A10772" s="1">
        <v>44116</v>
      </c>
      <c r="B10772" s="2" t="s">
        <v>27</v>
      </c>
      <c r="C10772" s="2" t="s">
        <v>8</v>
      </c>
      <c r="D10772" s="2" t="s">
        <v>33</v>
      </c>
      <c r="E10772">
        <v>2250</v>
      </c>
      <c r="F10772" s="2" t="s">
        <v>15</v>
      </c>
      <c r="G10772">
        <v>38935</v>
      </c>
    </row>
    <row r="10773" spans="1:7" x14ac:dyDescent="0.25">
      <c r="A10773" s="1">
        <v>44116</v>
      </c>
      <c r="B10773" s="2" t="s">
        <v>27</v>
      </c>
      <c r="C10773" s="2" t="s">
        <v>8</v>
      </c>
      <c r="D10773" s="2" t="s">
        <v>33</v>
      </c>
      <c r="E10773">
        <v>2250</v>
      </c>
      <c r="F10773" s="2" t="s">
        <v>13</v>
      </c>
      <c r="G10773">
        <v>59145</v>
      </c>
    </row>
    <row r="10774" spans="1:7" x14ac:dyDescent="0.25">
      <c r="A10774" s="1">
        <v>44116</v>
      </c>
      <c r="B10774" s="2" t="s">
        <v>27</v>
      </c>
      <c r="C10774" s="2" t="s">
        <v>8</v>
      </c>
      <c r="D10774" s="2" t="s">
        <v>33</v>
      </c>
      <c r="E10774">
        <v>2250</v>
      </c>
      <c r="F10774" s="2" t="s">
        <v>13</v>
      </c>
      <c r="G10774">
        <v>50413</v>
      </c>
    </row>
    <row r="10775" spans="1:7" x14ac:dyDescent="0.25">
      <c r="A10775" s="1">
        <v>44116</v>
      </c>
      <c r="B10775" s="2" t="s">
        <v>27</v>
      </c>
      <c r="C10775" s="2" t="s">
        <v>8</v>
      </c>
      <c r="D10775" s="2" t="s">
        <v>33</v>
      </c>
      <c r="E10775">
        <v>2250</v>
      </c>
      <c r="F10775" s="2" t="s">
        <v>14</v>
      </c>
      <c r="G10775">
        <v>57130</v>
      </c>
    </row>
    <row r="10776" spans="1:7" x14ac:dyDescent="0.25">
      <c r="A10776" s="1">
        <v>44116</v>
      </c>
      <c r="B10776" s="2" t="s">
        <v>27</v>
      </c>
      <c r="C10776" s="2" t="s">
        <v>8</v>
      </c>
      <c r="D10776" s="2" t="s">
        <v>33</v>
      </c>
      <c r="E10776">
        <v>2250</v>
      </c>
      <c r="F10776" s="2" t="s">
        <v>11</v>
      </c>
      <c r="G10776">
        <v>17098</v>
      </c>
    </row>
    <row r="10777" spans="1:7" x14ac:dyDescent="0.25">
      <c r="A10777" s="1">
        <v>44116</v>
      </c>
      <c r="B10777" s="2" t="s">
        <v>27</v>
      </c>
      <c r="C10777" s="2" t="s">
        <v>8</v>
      </c>
      <c r="D10777" s="2" t="s">
        <v>33</v>
      </c>
      <c r="E10777">
        <v>2250</v>
      </c>
      <c r="F10777" s="2" t="s">
        <v>17</v>
      </c>
      <c r="G10777">
        <v>31687</v>
      </c>
    </row>
    <row r="10778" spans="1:7" x14ac:dyDescent="0.25">
      <c r="A10778" s="1">
        <v>44116</v>
      </c>
      <c r="B10778" s="2" t="s">
        <v>27</v>
      </c>
      <c r="C10778" s="2" t="s">
        <v>8</v>
      </c>
      <c r="D10778" s="2" t="s">
        <v>33</v>
      </c>
      <c r="E10778">
        <v>2250</v>
      </c>
      <c r="F10778" s="2" t="s">
        <v>19</v>
      </c>
      <c r="G10778">
        <v>26318</v>
      </c>
    </row>
    <row r="10779" spans="1:7" x14ac:dyDescent="0.25">
      <c r="A10779" s="1">
        <v>44116</v>
      </c>
      <c r="B10779" s="2" t="s">
        <v>27</v>
      </c>
      <c r="C10779" s="2" t="s">
        <v>8</v>
      </c>
      <c r="D10779" s="2" t="s">
        <v>33</v>
      </c>
      <c r="E10779">
        <v>2250</v>
      </c>
      <c r="F10779" s="2" t="s">
        <v>20</v>
      </c>
      <c r="G10779">
        <v>59508</v>
      </c>
    </row>
    <row r="10780" spans="1:7" x14ac:dyDescent="0.25">
      <c r="A10780" s="1">
        <v>44105</v>
      </c>
      <c r="B10780" s="2" t="s">
        <v>27</v>
      </c>
      <c r="C10780" s="2" t="s">
        <v>8</v>
      </c>
      <c r="D10780" s="2" t="s">
        <v>33</v>
      </c>
      <c r="E10780">
        <v>2250</v>
      </c>
      <c r="F10780" s="2" t="s">
        <v>20</v>
      </c>
      <c r="G10780">
        <v>14991</v>
      </c>
    </row>
    <row r="10781" spans="1:7" x14ac:dyDescent="0.25">
      <c r="A10781" s="1">
        <v>44105</v>
      </c>
      <c r="B10781" s="2" t="s">
        <v>27</v>
      </c>
      <c r="C10781" s="2" t="s">
        <v>8</v>
      </c>
      <c r="D10781" s="2" t="s">
        <v>33</v>
      </c>
      <c r="E10781">
        <v>2250</v>
      </c>
      <c r="F10781" s="2" t="s">
        <v>15</v>
      </c>
      <c r="G10781">
        <v>11865</v>
      </c>
    </row>
    <row r="10782" spans="1:7" x14ac:dyDescent="0.25">
      <c r="A10782" s="1">
        <v>44105</v>
      </c>
      <c r="B10782" s="2" t="s">
        <v>27</v>
      </c>
      <c r="C10782" s="2" t="s">
        <v>8</v>
      </c>
      <c r="D10782" s="2" t="s">
        <v>33</v>
      </c>
      <c r="E10782">
        <v>2250</v>
      </c>
      <c r="F10782" s="2" t="s">
        <v>16</v>
      </c>
      <c r="G10782">
        <v>42965</v>
      </c>
    </row>
    <row r="10783" spans="1:7" x14ac:dyDescent="0.25">
      <c r="A10783" s="1">
        <v>44105</v>
      </c>
      <c r="B10783" s="2" t="s">
        <v>27</v>
      </c>
      <c r="C10783" s="2" t="s">
        <v>8</v>
      </c>
      <c r="D10783" s="2" t="s">
        <v>33</v>
      </c>
      <c r="E10783">
        <v>2250</v>
      </c>
      <c r="F10783" s="2" t="s">
        <v>18</v>
      </c>
      <c r="G10783">
        <v>18965</v>
      </c>
    </row>
    <row r="10784" spans="1:7" x14ac:dyDescent="0.25">
      <c r="A10784" s="1">
        <v>44105</v>
      </c>
      <c r="B10784" s="2" t="s">
        <v>27</v>
      </c>
      <c r="C10784" s="2" t="s">
        <v>8</v>
      </c>
      <c r="D10784" s="2" t="s">
        <v>33</v>
      </c>
      <c r="E10784">
        <v>2250</v>
      </c>
      <c r="F10784" s="2" t="s">
        <v>20</v>
      </c>
      <c r="G10784">
        <v>51866</v>
      </c>
    </row>
    <row r="10785" spans="1:7" x14ac:dyDescent="0.25">
      <c r="A10785" s="1">
        <v>44105</v>
      </c>
      <c r="B10785" s="2" t="s">
        <v>27</v>
      </c>
      <c r="C10785" s="2" t="s">
        <v>8</v>
      </c>
      <c r="D10785" s="2" t="s">
        <v>33</v>
      </c>
      <c r="E10785">
        <v>2250</v>
      </c>
      <c r="F10785" s="2" t="s">
        <v>10</v>
      </c>
      <c r="G10785">
        <v>14995</v>
      </c>
    </row>
    <row r="10786" spans="1:7" x14ac:dyDescent="0.25">
      <c r="A10786" s="1">
        <v>44105</v>
      </c>
      <c r="B10786" s="2" t="s">
        <v>27</v>
      </c>
      <c r="C10786" s="2" t="s">
        <v>8</v>
      </c>
      <c r="D10786" s="2" t="s">
        <v>33</v>
      </c>
      <c r="E10786">
        <v>2250</v>
      </c>
      <c r="F10786" s="2" t="s">
        <v>14</v>
      </c>
      <c r="G10786">
        <v>38446</v>
      </c>
    </row>
    <row r="10787" spans="1:7" x14ac:dyDescent="0.25">
      <c r="A10787" s="1">
        <v>44105</v>
      </c>
      <c r="B10787" s="2" t="s">
        <v>27</v>
      </c>
      <c r="C10787" s="2" t="s">
        <v>8</v>
      </c>
      <c r="D10787" s="2" t="s">
        <v>33</v>
      </c>
      <c r="E10787">
        <v>2250</v>
      </c>
      <c r="F10787" s="2" t="s">
        <v>16</v>
      </c>
      <c r="G10787">
        <v>24110</v>
      </c>
    </row>
    <row r="10788" spans="1:7" x14ac:dyDescent="0.25">
      <c r="A10788" s="1">
        <v>44105</v>
      </c>
      <c r="B10788" s="2" t="s">
        <v>27</v>
      </c>
      <c r="C10788" s="2" t="s">
        <v>8</v>
      </c>
      <c r="D10788" s="2" t="s">
        <v>33</v>
      </c>
      <c r="E10788">
        <v>2250</v>
      </c>
      <c r="F10788" s="2" t="s">
        <v>13</v>
      </c>
      <c r="G10788">
        <v>54812</v>
      </c>
    </row>
    <row r="10789" spans="1:7" x14ac:dyDescent="0.25">
      <c r="A10789" s="1">
        <v>44118</v>
      </c>
      <c r="B10789" s="2" t="s">
        <v>27</v>
      </c>
      <c r="C10789" s="2" t="s">
        <v>8</v>
      </c>
      <c r="D10789" s="2" t="s">
        <v>33</v>
      </c>
      <c r="E10789">
        <v>2250</v>
      </c>
      <c r="F10789" s="2" t="s">
        <v>17</v>
      </c>
      <c r="G10789">
        <v>37491</v>
      </c>
    </row>
    <row r="10790" spans="1:7" x14ac:dyDescent="0.25">
      <c r="A10790" s="1">
        <v>44129</v>
      </c>
      <c r="B10790" s="2" t="s">
        <v>27</v>
      </c>
      <c r="C10790" s="2" t="s">
        <v>8</v>
      </c>
      <c r="D10790" s="2" t="s">
        <v>33</v>
      </c>
      <c r="E10790">
        <v>2250</v>
      </c>
      <c r="F10790" s="2" t="s">
        <v>10</v>
      </c>
      <c r="G10790">
        <v>58326</v>
      </c>
    </row>
    <row r="10791" spans="1:7" x14ac:dyDescent="0.25">
      <c r="A10791" s="1">
        <v>44129</v>
      </c>
      <c r="B10791" s="2" t="s">
        <v>27</v>
      </c>
      <c r="C10791" s="2" t="s">
        <v>8</v>
      </c>
      <c r="D10791" s="2" t="s">
        <v>33</v>
      </c>
      <c r="E10791">
        <v>2250</v>
      </c>
      <c r="F10791" s="2" t="s">
        <v>19</v>
      </c>
      <c r="G10791">
        <v>30394</v>
      </c>
    </row>
    <row r="10792" spans="1:7" x14ac:dyDescent="0.25">
      <c r="A10792" s="1">
        <v>44129</v>
      </c>
      <c r="B10792" s="2" t="s">
        <v>27</v>
      </c>
      <c r="C10792" s="2" t="s">
        <v>8</v>
      </c>
      <c r="D10792" s="2" t="s">
        <v>33</v>
      </c>
      <c r="E10792">
        <v>2250</v>
      </c>
      <c r="F10792" s="2" t="s">
        <v>19</v>
      </c>
      <c r="G10792">
        <v>39767</v>
      </c>
    </row>
    <row r="10793" spans="1:7" x14ac:dyDescent="0.25">
      <c r="A10793" s="1">
        <v>44129</v>
      </c>
      <c r="B10793" s="2" t="s">
        <v>27</v>
      </c>
      <c r="C10793" s="2" t="s">
        <v>8</v>
      </c>
      <c r="D10793" s="2" t="s">
        <v>33</v>
      </c>
      <c r="E10793">
        <v>2250</v>
      </c>
      <c r="F10793" s="2" t="s">
        <v>17</v>
      </c>
      <c r="G10793">
        <v>47664</v>
      </c>
    </row>
    <row r="10794" spans="1:7" x14ac:dyDescent="0.25">
      <c r="A10794" s="1">
        <v>44129</v>
      </c>
      <c r="B10794" s="2" t="s">
        <v>27</v>
      </c>
      <c r="C10794" s="2" t="s">
        <v>8</v>
      </c>
      <c r="D10794" s="2" t="s">
        <v>33</v>
      </c>
      <c r="E10794">
        <v>2250</v>
      </c>
      <c r="F10794" s="2" t="s">
        <v>12</v>
      </c>
      <c r="G10794">
        <v>33240</v>
      </c>
    </row>
    <row r="10795" spans="1:7" x14ac:dyDescent="0.25">
      <c r="A10795" s="1">
        <v>44129</v>
      </c>
      <c r="B10795" s="2" t="s">
        <v>27</v>
      </c>
      <c r="C10795" s="2" t="s">
        <v>8</v>
      </c>
      <c r="D10795" s="2" t="s">
        <v>33</v>
      </c>
      <c r="E10795">
        <v>2250</v>
      </c>
      <c r="F10795" s="2" t="s">
        <v>19</v>
      </c>
      <c r="G10795">
        <v>53748</v>
      </c>
    </row>
    <row r="10796" spans="1:7" x14ac:dyDescent="0.25">
      <c r="A10796" s="1">
        <v>44131</v>
      </c>
      <c r="B10796" s="2" t="s">
        <v>27</v>
      </c>
      <c r="C10796" s="2" t="s">
        <v>8</v>
      </c>
      <c r="D10796" s="2" t="s">
        <v>33</v>
      </c>
      <c r="E10796">
        <v>2250</v>
      </c>
      <c r="F10796" s="2" t="s">
        <v>19</v>
      </c>
      <c r="G10796">
        <v>42700</v>
      </c>
    </row>
    <row r="10797" spans="1:7" x14ac:dyDescent="0.25">
      <c r="A10797" s="1">
        <v>44131</v>
      </c>
      <c r="B10797" s="2" t="s">
        <v>27</v>
      </c>
      <c r="C10797" s="2" t="s">
        <v>8</v>
      </c>
      <c r="D10797" s="2" t="s">
        <v>33</v>
      </c>
      <c r="E10797">
        <v>2250</v>
      </c>
      <c r="F10797" s="2" t="s">
        <v>20</v>
      </c>
      <c r="G10797">
        <v>16621</v>
      </c>
    </row>
    <row r="10798" spans="1:7" x14ac:dyDescent="0.25">
      <c r="A10798" s="1">
        <v>44131</v>
      </c>
      <c r="B10798" s="2" t="s">
        <v>27</v>
      </c>
      <c r="C10798" s="2" t="s">
        <v>8</v>
      </c>
      <c r="D10798" s="2" t="s">
        <v>33</v>
      </c>
      <c r="E10798">
        <v>2250</v>
      </c>
      <c r="F10798" s="2" t="s">
        <v>19</v>
      </c>
      <c r="G10798">
        <v>42197</v>
      </c>
    </row>
    <row r="10799" spans="1:7" x14ac:dyDescent="0.25">
      <c r="A10799" s="1">
        <v>44131</v>
      </c>
      <c r="B10799" s="2" t="s">
        <v>27</v>
      </c>
      <c r="C10799" s="2" t="s">
        <v>8</v>
      </c>
      <c r="D10799" s="2" t="s">
        <v>33</v>
      </c>
      <c r="E10799">
        <v>2250</v>
      </c>
      <c r="F10799" s="2" t="s">
        <v>13</v>
      </c>
      <c r="G10799">
        <v>37595</v>
      </c>
    </row>
    <row r="10800" spans="1:7" x14ac:dyDescent="0.25">
      <c r="A10800" s="1">
        <v>44131</v>
      </c>
      <c r="B10800" s="2" t="s">
        <v>27</v>
      </c>
      <c r="C10800" s="2" t="s">
        <v>8</v>
      </c>
      <c r="D10800" s="2" t="s">
        <v>33</v>
      </c>
      <c r="E10800">
        <v>2250</v>
      </c>
      <c r="F10800" s="2" t="s">
        <v>16</v>
      </c>
      <c r="G10800">
        <v>27678</v>
      </c>
    </row>
    <row r="10801" spans="1:7" x14ac:dyDescent="0.25">
      <c r="A10801" s="1">
        <v>44131</v>
      </c>
      <c r="B10801" s="2" t="s">
        <v>27</v>
      </c>
      <c r="C10801" s="2" t="s">
        <v>8</v>
      </c>
      <c r="D10801" s="2" t="s">
        <v>33</v>
      </c>
      <c r="E10801">
        <v>2250</v>
      </c>
      <c r="F10801" s="2" t="s">
        <v>13</v>
      </c>
      <c r="G10801">
        <v>18758</v>
      </c>
    </row>
    <row r="10802" spans="1:7" x14ac:dyDescent="0.25">
      <c r="A10802" s="1">
        <v>44106</v>
      </c>
      <c r="B10802" s="2" t="s">
        <v>27</v>
      </c>
      <c r="C10802" s="2" t="s">
        <v>8</v>
      </c>
      <c r="D10802" s="2" t="s">
        <v>33</v>
      </c>
      <c r="E10802">
        <v>2250</v>
      </c>
      <c r="F10802" s="2" t="s">
        <v>10</v>
      </c>
      <c r="G10802">
        <v>38716</v>
      </c>
    </row>
    <row r="10803" spans="1:7" x14ac:dyDescent="0.25">
      <c r="A10803" s="1">
        <v>44106</v>
      </c>
      <c r="B10803" s="2" t="s">
        <v>27</v>
      </c>
      <c r="C10803" s="2" t="s">
        <v>8</v>
      </c>
      <c r="D10803" s="2" t="s">
        <v>33</v>
      </c>
      <c r="E10803">
        <v>2250</v>
      </c>
      <c r="F10803" s="2" t="s">
        <v>17</v>
      </c>
      <c r="G10803">
        <v>12115</v>
      </c>
    </row>
    <row r="10804" spans="1:7" x14ac:dyDescent="0.25">
      <c r="A10804" s="1">
        <v>44106</v>
      </c>
      <c r="B10804" s="2" t="s">
        <v>27</v>
      </c>
      <c r="C10804" s="2" t="s">
        <v>8</v>
      </c>
      <c r="D10804" s="2" t="s">
        <v>33</v>
      </c>
      <c r="E10804">
        <v>2250</v>
      </c>
      <c r="F10804" s="2" t="s">
        <v>20</v>
      </c>
      <c r="G10804">
        <v>22594</v>
      </c>
    </row>
    <row r="10805" spans="1:7" x14ac:dyDescent="0.25">
      <c r="A10805" s="1">
        <v>44106</v>
      </c>
      <c r="B10805" s="2" t="s">
        <v>27</v>
      </c>
      <c r="C10805" s="2" t="s">
        <v>8</v>
      </c>
      <c r="D10805" s="2" t="s">
        <v>33</v>
      </c>
      <c r="E10805">
        <v>2250</v>
      </c>
      <c r="F10805" s="2" t="s">
        <v>11</v>
      </c>
      <c r="G10805">
        <v>42684</v>
      </c>
    </row>
    <row r="10806" spans="1:7" x14ac:dyDescent="0.25">
      <c r="A10806" s="1">
        <v>44106</v>
      </c>
      <c r="B10806" s="2" t="s">
        <v>27</v>
      </c>
      <c r="C10806" s="2" t="s">
        <v>8</v>
      </c>
      <c r="D10806" s="2" t="s">
        <v>33</v>
      </c>
      <c r="E10806">
        <v>2250</v>
      </c>
      <c r="F10806" s="2" t="s">
        <v>18</v>
      </c>
      <c r="G10806">
        <v>44527</v>
      </c>
    </row>
    <row r="10807" spans="1:7" x14ac:dyDescent="0.25">
      <c r="A10807" s="1">
        <v>44106</v>
      </c>
      <c r="B10807" s="2" t="s">
        <v>27</v>
      </c>
      <c r="C10807" s="2" t="s">
        <v>8</v>
      </c>
      <c r="D10807" s="2" t="s">
        <v>33</v>
      </c>
      <c r="E10807">
        <v>2250</v>
      </c>
      <c r="F10807" s="2" t="s">
        <v>10</v>
      </c>
      <c r="G10807">
        <v>27009</v>
      </c>
    </row>
    <row r="10808" spans="1:7" x14ac:dyDescent="0.25">
      <c r="A10808" s="1">
        <v>44106</v>
      </c>
      <c r="B10808" s="2" t="s">
        <v>27</v>
      </c>
      <c r="C10808" s="2" t="s">
        <v>8</v>
      </c>
      <c r="D10808" s="2" t="s">
        <v>33</v>
      </c>
      <c r="E10808">
        <v>2250</v>
      </c>
      <c r="F10808" s="2" t="s">
        <v>19</v>
      </c>
      <c r="G10808">
        <v>36828</v>
      </c>
    </row>
    <row r="10809" spans="1:7" x14ac:dyDescent="0.25">
      <c r="A10809" s="1">
        <v>44106</v>
      </c>
      <c r="B10809" s="2" t="s">
        <v>27</v>
      </c>
      <c r="C10809" s="2" t="s">
        <v>8</v>
      </c>
      <c r="D10809" s="2" t="s">
        <v>33</v>
      </c>
      <c r="E10809">
        <v>2250</v>
      </c>
      <c r="F10809" s="2" t="s">
        <v>15</v>
      </c>
      <c r="G10809">
        <v>41922</v>
      </c>
    </row>
    <row r="10810" spans="1:7" x14ac:dyDescent="0.25">
      <c r="A10810" s="1">
        <v>44109</v>
      </c>
      <c r="B10810" s="2" t="s">
        <v>27</v>
      </c>
      <c r="C10810" s="2" t="s">
        <v>8</v>
      </c>
      <c r="D10810" s="2" t="s">
        <v>33</v>
      </c>
      <c r="E10810">
        <v>2250</v>
      </c>
      <c r="F10810" s="2" t="s">
        <v>20</v>
      </c>
      <c r="G10810">
        <v>36607</v>
      </c>
    </row>
    <row r="10811" spans="1:7" x14ac:dyDescent="0.25">
      <c r="A10811" s="1">
        <v>44109</v>
      </c>
      <c r="B10811" s="2" t="s">
        <v>27</v>
      </c>
      <c r="C10811" s="2" t="s">
        <v>8</v>
      </c>
      <c r="D10811" s="2" t="s">
        <v>33</v>
      </c>
      <c r="E10811">
        <v>2250</v>
      </c>
      <c r="F10811" s="2" t="s">
        <v>12</v>
      </c>
      <c r="G10811">
        <v>29766</v>
      </c>
    </row>
    <row r="10812" spans="1:7" x14ac:dyDescent="0.25">
      <c r="A10812" s="1">
        <v>44109</v>
      </c>
      <c r="B10812" s="2" t="s">
        <v>27</v>
      </c>
      <c r="C10812" s="2" t="s">
        <v>8</v>
      </c>
      <c r="D10812" s="2" t="s">
        <v>33</v>
      </c>
      <c r="E10812">
        <v>2250</v>
      </c>
      <c r="F10812" s="2" t="s">
        <v>17</v>
      </c>
      <c r="G10812">
        <v>43764</v>
      </c>
    </row>
    <row r="10813" spans="1:7" x14ac:dyDescent="0.25">
      <c r="A10813" s="1">
        <v>44109</v>
      </c>
      <c r="B10813" s="2" t="s">
        <v>27</v>
      </c>
      <c r="C10813" s="2" t="s">
        <v>8</v>
      </c>
      <c r="D10813" s="2" t="s">
        <v>33</v>
      </c>
      <c r="E10813">
        <v>2250</v>
      </c>
      <c r="F10813" s="2" t="s">
        <v>20</v>
      </c>
      <c r="G10813">
        <v>29209</v>
      </c>
    </row>
    <row r="10814" spans="1:7" x14ac:dyDescent="0.25">
      <c r="A10814" s="1">
        <v>44109</v>
      </c>
      <c r="B10814" s="2" t="s">
        <v>27</v>
      </c>
      <c r="C10814" s="2" t="s">
        <v>8</v>
      </c>
      <c r="D10814" s="2" t="s">
        <v>33</v>
      </c>
      <c r="E10814">
        <v>2250</v>
      </c>
      <c r="F10814" s="2" t="s">
        <v>20</v>
      </c>
      <c r="G10814">
        <v>21359</v>
      </c>
    </row>
    <row r="10815" spans="1:7" x14ac:dyDescent="0.25">
      <c r="A10815" s="1">
        <v>44109</v>
      </c>
      <c r="B10815" s="2" t="s">
        <v>27</v>
      </c>
      <c r="C10815" s="2" t="s">
        <v>8</v>
      </c>
      <c r="D10815" s="2" t="s">
        <v>33</v>
      </c>
      <c r="E10815">
        <v>2250</v>
      </c>
      <c r="F10815" s="2" t="s">
        <v>14</v>
      </c>
      <c r="G10815">
        <v>12826</v>
      </c>
    </row>
    <row r="10816" spans="1:7" x14ac:dyDescent="0.25">
      <c r="A10816" s="1">
        <v>44109</v>
      </c>
      <c r="B10816" s="2" t="s">
        <v>27</v>
      </c>
      <c r="C10816" s="2" t="s">
        <v>8</v>
      </c>
      <c r="D10816" s="2" t="s">
        <v>33</v>
      </c>
      <c r="E10816">
        <v>2250</v>
      </c>
      <c r="F10816" s="2" t="s">
        <v>16</v>
      </c>
      <c r="G10816">
        <v>35725</v>
      </c>
    </row>
    <row r="10817" spans="1:7" x14ac:dyDescent="0.25">
      <c r="A10817" s="1">
        <v>44109</v>
      </c>
      <c r="B10817" s="2" t="s">
        <v>27</v>
      </c>
      <c r="C10817" s="2" t="s">
        <v>8</v>
      </c>
      <c r="D10817" s="2" t="s">
        <v>33</v>
      </c>
      <c r="E10817">
        <v>2250</v>
      </c>
      <c r="F10817" s="2" t="s">
        <v>12</v>
      </c>
      <c r="G10817">
        <v>17733</v>
      </c>
    </row>
    <row r="10818" spans="1:7" x14ac:dyDescent="0.25">
      <c r="A10818" s="1">
        <v>44109</v>
      </c>
      <c r="B10818" s="2" t="s">
        <v>27</v>
      </c>
      <c r="C10818" s="2" t="s">
        <v>8</v>
      </c>
      <c r="D10818" s="2" t="s">
        <v>33</v>
      </c>
      <c r="E10818">
        <v>2250</v>
      </c>
      <c r="F10818" s="2" t="s">
        <v>14</v>
      </c>
      <c r="G10818">
        <v>32791</v>
      </c>
    </row>
    <row r="10819" spans="1:7" x14ac:dyDescent="0.25">
      <c r="A10819" s="1">
        <v>44109</v>
      </c>
      <c r="B10819" s="2" t="s">
        <v>27</v>
      </c>
      <c r="C10819" s="2" t="s">
        <v>8</v>
      </c>
      <c r="D10819" s="2" t="s">
        <v>33</v>
      </c>
      <c r="E10819">
        <v>2250</v>
      </c>
      <c r="F10819" s="2" t="s">
        <v>17</v>
      </c>
      <c r="G10819">
        <v>23051</v>
      </c>
    </row>
    <row r="10820" spans="1:7" x14ac:dyDescent="0.25">
      <c r="A10820" s="1">
        <v>44109</v>
      </c>
      <c r="B10820" s="2" t="s">
        <v>27</v>
      </c>
      <c r="C10820" s="2" t="s">
        <v>8</v>
      </c>
      <c r="D10820" s="2" t="s">
        <v>33</v>
      </c>
      <c r="E10820">
        <v>2250</v>
      </c>
      <c r="F10820" s="2" t="s">
        <v>10</v>
      </c>
      <c r="G10820">
        <v>32346</v>
      </c>
    </row>
    <row r="10821" spans="1:7" x14ac:dyDescent="0.25">
      <c r="A10821" s="1">
        <v>44132</v>
      </c>
      <c r="B10821" s="2" t="s">
        <v>27</v>
      </c>
      <c r="C10821" s="2" t="s">
        <v>8</v>
      </c>
      <c r="D10821" s="2" t="s">
        <v>33</v>
      </c>
      <c r="E10821">
        <v>2250</v>
      </c>
      <c r="F10821" s="2" t="s">
        <v>20</v>
      </c>
      <c r="G10821">
        <v>40791</v>
      </c>
    </row>
    <row r="10822" spans="1:7" x14ac:dyDescent="0.25">
      <c r="A10822" s="1">
        <v>44132</v>
      </c>
      <c r="B10822" s="2" t="s">
        <v>27</v>
      </c>
      <c r="C10822" s="2" t="s">
        <v>8</v>
      </c>
      <c r="D10822" s="2" t="s">
        <v>33</v>
      </c>
      <c r="E10822">
        <v>2250</v>
      </c>
      <c r="F10822" s="2" t="s">
        <v>19</v>
      </c>
      <c r="G10822">
        <v>11202</v>
      </c>
    </row>
    <row r="10823" spans="1:7" x14ac:dyDescent="0.25">
      <c r="A10823" s="1">
        <v>44121</v>
      </c>
      <c r="B10823" s="2" t="s">
        <v>27</v>
      </c>
      <c r="C10823" s="2" t="s">
        <v>8</v>
      </c>
      <c r="D10823" s="2" t="s">
        <v>33</v>
      </c>
      <c r="E10823">
        <v>2250</v>
      </c>
      <c r="F10823" s="2" t="s">
        <v>10</v>
      </c>
      <c r="G10823">
        <v>43066</v>
      </c>
    </row>
    <row r="10824" spans="1:7" x14ac:dyDescent="0.25">
      <c r="A10824" s="1">
        <v>44121</v>
      </c>
      <c r="B10824" s="2" t="s">
        <v>27</v>
      </c>
      <c r="C10824" s="2" t="s">
        <v>8</v>
      </c>
      <c r="D10824" s="2" t="s">
        <v>33</v>
      </c>
      <c r="E10824">
        <v>2250</v>
      </c>
      <c r="F10824" s="2" t="s">
        <v>11</v>
      </c>
      <c r="G10824">
        <v>34584</v>
      </c>
    </row>
    <row r="10825" spans="1:7" x14ac:dyDescent="0.25">
      <c r="A10825" s="1">
        <v>44121</v>
      </c>
      <c r="B10825" s="2" t="s">
        <v>27</v>
      </c>
      <c r="C10825" s="2" t="s">
        <v>8</v>
      </c>
      <c r="D10825" s="2" t="s">
        <v>33</v>
      </c>
      <c r="E10825">
        <v>2250</v>
      </c>
      <c r="F10825" s="2" t="s">
        <v>15</v>
      </c>
      <c r="G10825">
        <v>30956</v>
      </c>
    </row>
    <row r="10826" spans="1:7" x14ac:dyDescent="0.25">
      <c r="A10826" s="1">
        <v>44132</v>
      </c>
      <c r="B10826" s="2" t="s">
        <v>27</v>
      </c>
      <c r="C10826" s="2" t="s">
        <v>8</v>
      </c>
      <c r="D10826" s="2" t="s">
        <v>33</v>
      </c>
      <c r="E10826">
        <v>2250</v>
      </c>
      <c r="F10826" s="2" t="s">
        <v>15</v>
      </c>
      <c r="G10826">
        <v>30913</v>
      </c>
    </row>
    <row r="10827" spans="1:7" x14ac:dyDescent="0.25">
      <c r="A10827" s="1">
        <v>44132</v>
      </c>
      <c r="B10827" s="2" t="s">
        <v>27</v>
      </c>
      <c r="C10827" s="2" t="s">
        <v>8</v>
      </c>
      <c r="D10827" s="2" t="s">
        <v>33</v>
      </c>
      <c r="E10827">
        <v>2250</v>
      </c>
      <c r="F10827" s="2" t="s">
        <v>12</v>
      </c>
      <c r="G10827">
        <v>21278</v>
      </c>
    </row>
    <row r="10828" spans="1:7" x14ac:dyDescent="0.25">
      <c r="A10828" s="1">
        <v>44132</v>
      </c>
      <c r="B10828" s="2" t="s">
        <v>27</v>
      </c>
      <c r="C10828" s="2" t="s">
        <v>8</v>
      </c>
      <c r="D10828" s="2" t="s">
        <v>33</v>
      </c>
      <c r="E10828">
        <v>2250</v>
      </c>
      <c r="F10828" s="2" t="s">
        <v>16</v>
      </c>
      <c r="G10828">
        <v>23936</v>
      </c>
    </row>
    <row r="10829" spans="1:7" x14ac:dyDescent="0.25">
      <c r="A10829" s="1">
        <v>44132</v>
      </c>
      <c r="B10829" s="2" t="s">
        <v>27</v>
      </c>
      <c r="C10829" s="2" t="s">
        <v>8</v>
      </c>
      <c r="D10829" s="2" t="s">
        <v>33</v>
      </c>
      <c r="E10829">
        <v>2250</v>
      </c>
      <c r="F10829" s="2" t="s">
        <v>16</v>
      </c>
      <c r="G10829">
        <v>24580</v>
      </c>
    </row>
    <row r="10830" spans="1:7" x14ac:dyDescent="0.25">
      <c r="A10830" s="1">
        <v>44132</v>
      </c>
      <c r="B10830" s="2" t="s">
        <v>27</v>
      </c>
      <c r="C10830" s="2" t="s">
        <v>8</v>
      </c>
      <c r="D10830" s="2" t="s">
        <v>33</v>
      </c>
      <c r="E10830">
        <v>2250</v>
      </c>
      <c r="F10830" s="2" t="s">
        <v>10</v>
      </c>
      <c r="G10830">
        <v>30912</v>
      </c>
    </row>
    <row r="10831" spans="1:7" x14ac:dyDescent="0.25">
      <c r="A10831" s="1">
        <v>44132</v>
      </c>
      <c r="B10831" s="2" t="s">
        <v>27</v>
      </c>
      <c r="C10831" s="2" t="s">
        <v>8</v>
      </c>
      <c r="D10831" s="2" t="s">
        <v>33</v>
      </c>
      <c r="E10831">
        <v>2250</v>
      </c>
      <c r="F10831" s="2" t="s">
        <v>18</v>
      </c>
      <c r="G10831">
        <v>13489</v>
      </c>
    </row>
    <row r="10832" spans="1:7" x14ac:dyDescent="0.25">
      <c r="A10832" s="1">
        <v>44132</v>
      </c>
      <c r="B10832" s="2" t="s">
        <v>27</v>
      </c>
      <c r="C10832" s="2" t="s">
        <v>8</v>
      </c>
      <c r="D10832" s="2" t="s">
        <v>33</v>
      </c>
      <c r="E10832">
        <v>2250</v>
      </c>
      <c r="F10832" s="2" t="s">
        <v>14</v>
      </c>
      <c r="G10832">
        <v>57350</v>
      </c>
    </row>
    <row r="10833" spans="1:7" x14ac:dyDescent="0.25">
      <c r="A10833" s="1">
        <v>44132</v>
      </c>
      <c r="B10833" s="2" t="s">
        <v>27</v>
      </c>
      <c r="C10833" s="2" t="s">
        <v>8</v>
      </c>
      <c r="D10833" s="2" t="s">
        <v>33</v>
      </c>
      <c r="E10833">
        <v>2250</v>
      </c>
      <c r="F10833" s="2" t="s">
        <v>19</v>
      </c>
      <c r="G10833">
        <v>46119</v>
      </c>
    </row>
    <row r="10834" spans="1:7" x14ac:dyDescent="0.25">
      <c r="A10834" s="1">
        <v>44128</v>
      </c>
      <c r="B10834" s="2" t="s">
        <v>27</v>
      </c>
      <c r="C10834" s="2" t="s">
        <v>8</v>
      </c>
      <c r="D10834" s="2" t="s">
        <v>33</v>
      </c>
      <c r="E10834">
        <v>2250</v>
      </c>
      <c r="F10834" s="2" t="s">
        <v>18</v>
      </c>
      <c r="G10834">
        <v>22213</v>
      </c>
    </row>
    <row r="10835" spans="1:7" x14ac:dyDescent="0.25">
      <c r="A10835" s="1">
        <v>44128</v>
      </c>
      <c r="B10835" s="2" t="s">
        <v>27</v>
      </c>
      <c r="C10835" s="2" t="s">
        <v>8</v>
      </c>
      <c r="D10835" s="2" t="s">
        <v>33</v>
      </c>
      <c r="E10835">
        <v>2250</v>
      </c>
      <c r="F10835" s="2" t="s">
        <v>15</v>
      </c>
      <c r="G10835">
        <v>30594</v>
      </c>
    </row>
    <row r="10836" spans="1:7" x14ac:dyDescent="0.25">
      <c r="A10836" s="1">
        <v>44128</v>
      </c>
      <c r="B10836" s="2" t="s">
        <v>27</v>
      </c>
      <c r="C10836" s="2" t="s">
        <v>8</v>
      </c>
      <c r="D10836" s="2" t="s">
        <v>33</v>
      </c>
      <c r="E10836">
        <v>2250</v>
      </c>
      <c r="F10836" s="2" t="s">
        <v>17</v>
      </c>
      <c r="G10836">
        <v>51190</v>
      </c>
    </row>
    <row r="10837" spans="1:7" x14ac:dyDescent="0.25">
      <c r="A10837" s="1">
        <v>44128</v>
      </c>
      <c r="B10837" s="2" t="s">
        <v>27</v>
      </c>
      <c r="C10837" s="2" t="s">
        <v>8</v>
      </c>
      <c r="D10837" s="2" t="s">
        <v>33</v>
      </c>
      <c r="E10837">
        <v>2250</v>
      </c>
      <c r="F10837" s="2" t="s">
        <v>14</v>
      </c>
      <c r="G10837">
        <v>38654</v>
      </c>
    </row>
    <row r="10838" spans="1:7" x14ac:dyDescent="0.25">
      <c r="A10838" s="1">
        <v>44122</v>
      </c>
      <c r="B10838" s="2" t="s">
        <v>27</v>
      </c>
      <c r="C10838" s="2" t="s">
        <v>8</v>
      </c>
      <c r="D10838" s="2" t="s">
        <v>33</v>
      </c>
      <c r="E10838">
        <v>2250</v>
      </c>
      <c r="F10838" s="2" t="s">
        <v>12</v>
      </c>
      <c r="G10838">
        <v>12810</v>
      </c>
    </row>
    <row r="10839" spans="1:7" x14ac:dyDescent="0.25">
      <c r="A10839" s="1">
        <v>44122</v>
      </c>
      <c r="B10839" s="2" t="s">
        <v>27</v>
      </c>
      <c r="C10839" s="2" t="s">
        <v>8</v>
      </c>
      <c r="D10839" s="2" t="s">
        <v>33</v>
      </c>
      <c r="E10839">
        <v>2250</v>
      </c>
      <c r="F10839" s="2" t="s">
        <v>18</v>
      </c>
      <c r="G10839">
        <v>44664</v>
      </c>
    </row>
    <row r="10840" spans="1:7" x14ac:dyDescent="0.25">
      <c r="A10840" s="1">
        <v>44122</v>
      </c>
      <c r="B10840" s="2" t="s">
        <v>27</v>
      </c>
      <c r="C10840" s="2" t="s">
        <v>8</v>
      </c>
      <c r="D10840" s="2" t="s">
        <v>33</v>
      </c>
      <c r="E10840">
        <v>2250</v>
      </c>
      <c r="F10840" s="2" t="s">
        <v>11</v>
      </c>
      <c r="G10840">
        <v>15276</v>
      </c>
    </row>
    <row r="10841" spans="1:7" x14ac:dyDescent="0.25">
      <c r="A10841" s="1">
        <v>44120</v>
      </c>
      <c r="B10841" s="2" t="s">
        <v>27</v>
      </c>
      <c r="C10841" s="2" t="s">
        <v>8</v>
      </c>
      <c r="D10841" s="2" t="s">
        <v>33</v>
      </c>
      <c r="E10841">
        <v>2250</v>
      </c>
      <c r="F10841" s="2" t="s">
        <v>11</v>
      </c>
      <c r="G10841">
        <v>44555</v>
      </c>
    </row>
    <row r="10842" spans="1:7" x14ac:dyDescent="0.25">
      <c r="A10842" s="1">
        <v>44120</v>
      </c>
      <c r="B10842" s="2" t="s">
        <v>27</v>
      </c>
      <c r="C10842" s="2" t="s">
        <v>8</v>
      </c>
      <c r="D10842" s="2" t="s">
        <v>33</v>
      </c>
      <c r="E10842">
        <v>2250</v>
      </c>
      <c r="F10842" s="2" t="s">
        <v>18</v>
      </c>
      <c r="G10842">
        <v>29891</v>
      </c>
    </row>
    <row r="10843" spans="1:7" x14ac:dyDescent="0.25">
      <c r="A10843" s="1">
        <v>44120</v>
      </c>
      <c r="B10843" s="2" t="s">
        <v>27</v>
      </c>
      <c r="C10843" s="2" t="s">
        <v>8</v>
      </c>
      <c r="D10843" s="2" t="s">
        <v>33</v>
      </c>
      <c r="E10843">
        <v>2250</v>
      </c>
      <c r="F10843" s="2" t="s">
        <v>16</v>
      </c>
      <c r="G10843">
        <v>28367</v>
      </c>
    </row>
    <row r="10844" spans="1:7" x14ac:dyDescent="0.25">
      <c r="A10844" s="1">
        <v>44132</v>
      </c>
      <c r="B10844" s="2" t="s">
        <v>27</v>
      </c>
      <c r="C10844" s="2" t="s">
        <v>8</v>
      </c>
      <c r="D10844" s="2" t="s">
        <v>33</v>
      </c>
      <c r="E10844">
        <v>2250</v>
      </c>
      <c r="F10844" s="2" t="s">
        <v>13</v>
      </c>
      <c r="G10844">
        <v>35293</v>
      </c>
    </row>
    <row r="10845" spans="1:7" x14ac:dyDescent="0.25">
      <c r="A10845" s="1">
        <v>44132</v>
      </c>
      <c r="B10845" s="2" t="s">
        <v>27</v>
      </c>
      <c r="C10845" s="2" t="s">
        <v>8</v>
      </c>
      <c r="D10845" s="2" t="s">
        <v>33</v>
      </c>
      <c r="E10845">
        <v>2250</v>
      </c>
      <c r="F10845" s="2" t="s">
        <v>10</v>
      </c>
      <c r="G10845">
        <v>38625</v>
      </c>
    </row>
    <row r="10846" spans="1:7" x14ac:dyDescent="0.25">
      <c r="A10846" s="1">
        <v>44132</v>
      </c>
      <c r="B10846" s="2" t="s">
        <v>27</v>
      </c>
      <c r="C10846" s="2" t="s">
        <v>8</v>
      </c>
      <c r="D10846" s="2" t="s">
        <v>33</v>
      </c>
      <c r="E10846">
        <v>2250</v>
      </c>
      <c r="F10846" s="2" t="s">
        <v>20</v>
      </c>
      <c r="G10846">
        <v>53253</v>
      </c>
    </row>
    <row r="10847" spans="1:7" x14ac:dyDescent="0.25">
      <c r="A10847" s="1">
        <v>44132</v>
      </c>
      <c r="B10847" s="2" t="s">
        <v>27</v>
      </c>
      <c r="C10847" s="2" t="s">
        <v>8</v>
      </c>
      <c r="D10847" s="2" t="s">
        <v>33</v>
      </c>
      <c r="E10847">
        <v>2250</v>
      </c>
      <c r="F10847" s="2" t="s">
        <v>12</v>
      </c>
      <c r="G10847">
        <v>56430</v>
      </c>
    </row>
    <row r="10848" spans="1:7" x14ac:dyDescent="0.25">
      <c r="A10848" s="1">
        <v>44132</v>
      </c>
      <c r="B10848" s="2" t="s">
        <v>27</v>
      </c>
      <c r="C10848" s="2" t="s">
        <v>8</v>
      </c>
      <c r="D10848" s="2" t="s">
        <v>33</v>
      </c>
      <c r="E10848">
        <v>2250</v>
      </c>
      <c r="F10848" s="2" t="s">
        <v>16</v>
      </c>
      <c r="G10848">
        <v>27467</v>
      </c>
    </row>
    <row r="10849" spans="1:7" x14ac:dyDescent="0.25">
      <c r="A10849" s="1">
        <v>44132</v>
      </c>
      <c r="B10849" s="2" t="s">
        <v>27</v>
      </c>
      <c r="C10849" s="2" t="s">
        <v>8</v>
      </c>
      <c r="D10849" s="2" t="s">
        <v>33</v>
      </c>
      <c r="E10849">
        <v>2250</v>
      </c>
      <c r="F10849" s="2" t="s">
        <v>10</v>
      </c>
      <c r="G10849">
        <v>28192</v>
      </c>
    </row>
    <row r="10850" spans="1:7" x14ac:dyDescent="0.25">
      <c r="A10850" s="1">
        <v>44132</v>
      </c>
      <c r="B10850" s="2" t="s">
        <v>27</v>
      </c>
      <c r="C10850" s="2" t="s">
        <v>8</v>
      </c>
      <c r="D10850" s="2" t="s">
        <v>33</v>
      </c>
      <c r="E10850">
        <v>2250</v>
      </c>
      <c r="F10850" s="2" t="s">
        <v>20</v>
      </c>
      <c r="G10850">
        <v>32435</v>
      </c>
    </row>
    <row r="10851" spans="1:7" x14ac:dyDescent="0.25">
      <c r="A10851" s="1">
        <v>44132</v>
      </c>
      <c r="B10851" s="2" t="s">
        <v>27</v>
      </c>
      <c r="C10851" s="2" t="s">
        <v>8</v>
      </c>
      <c r="D10851" s="2" t="s">
        <v>33</v>
      </c>
      <c r="E10851">
        <v>2250</v>
      </c>
      <c r="F10851" s="2" t="s">
        <v>15</v>
      </c>
      <c r="G10851">
        <v>34317</v>
      </c>
    </row>
    <row r="10852" spans="1:7" x14ac:dyDescent="0.25">
      <c r="A10852" s="1">
        <v>44132</v>
      </c>
      <c r="B10852" s="2" t="s">
        <v>27</v>
      </c>
      <c r="C10852" s="2" t="s">
        <v>8</v>
      </c>
      <c r="D10852" s="2" t="s">
        <v>33</v>
      </c>
      <c r="E10852">
        <v>2250</v>
      </c>
      <c r="F10852" s="2" t="s">
        <v>19</v>
      </c>
      <c r="G10852">
        <v>23175</v>
      </c>
    </row>
    <row r="10853" spans="1:7" x14ac:dyDescent="0.25">
      <c r="A10853" s="1">
        <v>44132</v>
      </c>
      <c r="B10853" s="2" t="s">
        <v>27</v>
      </c>
      <c r="C10853" s="2" t="s">
        <v>8</v>
      </c>
      <c r="D10853" s="2" t="s">
        <v>33</v>
      </c>
      <c r="E10853">
        <v>2250</v>
      </c>
      <c r="F10853" s="2" t="s">
        <v>20</v>
      </c>
      <c r="G10853">
        <v>45553</v>
      </c>
    </row>
    <row r="10854" spans="1:7" x14ac:dyDescent="0.25">
      <c r="A10854" s="1">
        <v>44132</v>
      </c>
      <c r="B10854" s="2" t="s">
        <v>27</v>
      </c>
      <c r="C10854" s="2" t="s">
        <v>8</v>
      </c>
      <c r="D10854" s="2" t="s">
        <v>33</v>
      </c>
      <c r="E10854">
        <v>2250</v>
      </c>
      <c r="F10854" s="2" t="s">
        <v>12</v>
      </c>
      <c r="G10854">
        <v>35328</v>
      </c>
    </row>
    <row r="10855" spans="1:7" x14ac:dyDescent="0.25">
      <c r="A10855" s="1">
        <v>44123</v>
      </c>
      <c r="B10855" s="2" t="s">
        <v>27</v>
      </c>
      <c r="C10855" s="2" t="s">
        <v>8</v>
      </c>
      <c r="D10855" s="2" t="s">
        <v>33</v>
      </c>
      <c r="E10855">
        <v>2250</v>
      </c>
      <c r="F10855" s="2" t="s">
        <v>19</v>
      </c>
      <c r="G10855">
        <v>52911</v>
      </c>
    </row>
    <row r="10856" spans="1:7" x14ac:dyDescent="0.25">
      <c r="A10856" s="1">
        <v>44127</v>
      </c>
      <c r="B10856" s="2" t="s">
        <v>27</v>
      </c>
      <c r="C10856" s="2" t="s">
        <v>8</v>
      </c>
      <c r="D10856" s="2" t="s">
        <v>33</v>
      </c>
      <c r="E10856">
        <v>2250</v>
      </c>
      <c r="F10856" s="2" t="s">
        <v>19</v>
      </c>
      <c r="G10856">
        <v>42637</v>
      </c>
    </row>
    <row r="10857" spans="1:7" x14ac:dyDescent="0.25">
      <c r="A10857" s="1">
        <v>44127</v>
      </c>
      <c r="B10857" s="2" t="s">
        <v>27</v>
      </c>
      <c r="C10857" s="2" t="s">
        <v>8</v>
      </c>
      <c r="D10857" s="2" t="s">
        <v>33</v>
      </c>
      <c r="E10857">
        <v>2250</v>
      </c>
      <c r="F10857" s="2" t="s">
        <v>14</v>
      </c>
      <c r="G10857">
        <v>43701</v>
      </c>
    </row>
    <row r="10858" spans="1:7" x14ac:dyDescent="0.25">
      <c r="A10858" s="1">
        <v>44127</v>
      </c>
      <c r="B10858" s="2" t="s">
        <v>27</v>
      </c>
      <c r="C10858" s="2" t="s">
        <v>8</v>
      </c>
      <c r="D10858" s="2" t="s">
        <v>33</v>
      </c>
      <c r="E10858">
        <v>2250</v>
      </c>
      <c r="F10858" s="2" t="s">
        <v>11</v>
      </c>
      <c r="G10858">
        <v>22115</v>
      </c>
    </row>
    <row r="10859" spans="1:7" x14ac:dyDescent="0.25">
      <c r="A10859" s="1">
        <v>44127</v>
      </c>
      <c r="B10859" s="2" t="s">
        <v>27</v>
      </c>
      <c r="C10859" s="2" t="s">
        <v>8</v>
      </c>
      <c r="D10859" s="2" t="s">
        <v>33</v>
      </c>
      <c r="E10859">
        <v>2250</v>
      </c>
      <c r="F10859" s="2" t="s">
        <v>17</v>
      </c>
      <c r="G10859">
        <v>18199</v>
      </c>
    </row>
    <row r="10860" spans="1:7" x14ac:dyDescent="0.25">
      <c r="A10860" s="1">
        <v>44127</v>
      </c>
      <c r="B10860" s="2" t="s">
        <v>27</v>
      </c>
      <c r="C10860" s="2" t="s">
        <v>8</v>
      </c>
      <c r="D10860" s="2" t="s">
        <v>33</v>
      </c>
      <c r="E10860">
        <v>2250</v>
      </c>
      <c r="F10860" s="2" t="s">
        <v>18</v>
      </c>
      <c r="G10860">
        <v>53485</v>
      </c>
    </row>
    <row r="10861" spans="1:7" x14ac:dyDescent="0.25">
      <c r="A10861" s="1">
        <v>44127</v>
      </c>
      <c r="B10861" s="2" t="s">
        <v>27</v>
      </c>
      <c r="C10861" s="2" t="s">
        <v>8</v>
      </c>
      <c r="D10861" s="2" t="s">
        <v>33</v>
      </c>
      <c r="E10861">
        <v>2250</v>
      </c>
      <c r="F10861" s="2" t="s">
        <v>19</v>
      </c>
      <c r="G10861">
        <v>24748</v>
      </c>
    </row>
    <row r="10862" spans="1:7" x14ac:dyDescent="0.25">
      <c r="A10862" s="1">
        <v>44127</v>
      </c>
      <c r="B10862" s="2" t="s">
        <v>27</v>
      </c>
      <c r="C10862" s="2" t="s">
        <v>8</v>
      </c>
      <c r="D10862" s="2" t="s">
        <v>33</v>
      </c>
      <c r="E10862">
        <v>2250</v>
      </c>
      <c r="F10862" s="2" t="s">
        <v>13</v>
      </c>
      <c r="G10862">
        <v>40952</v>
      </c>
    </row>
    <row r="10863" spans="1:7" x14ac:dyDescent="0.25">
      <c r="A10863" s="1">
        <v>44127</v>
      </c>
      <c r="B10863" s="2" t="s">
        <v>27</v>
      </c>
      <c r="C10863" s="2" t="s">
        <v>8</v>
      </c>
      <c r="D10863" s="2" t="s">
        <v>33</v>
      </c>
      <c r="E10863">
        <v>2250</v>
      </c>
      <c r="F10863" s="2" t="s">
        <v>14</v>
      </c>
      <c r="G10863">
        <v>24793</v>
      </c>
    </row>
    <row r="10864" spans="1:7" x14ac:dyDescent="0.25">
      <c r="A10864" s="1">
        <v>44127</v>
      </c>
      <c r="B10864" s="2" t="s">
        <v>27</v>
      </c>
      <c r="C10864" s="2" t="s">
        <v>8</v>
      </c>
      <c r="D10864" s="2" t="s">
        <v>33</v>
      </c>
      <c r="E10864">
        <v>2250</v>
      </c>
      <c r="F10864" s="2" t="s">
        <v>16</v>
      </c>
      <c r="G10864">
        <v>12730</v>
      </c>
    </row>
    <row r="10865" spans="1:7" x14ac:dyDescent="0.25">
      <c r="A10865" s="1">
        <v>44127</v>
      </c>
      <c r="B10865" s="2" t="s">
        <v>27</v>
      </c>
      <c r="C10865" s="2" t="s">
        <v>8</v>
      </c>
      <c r="D10865" s="2" t="s">
        <v>33</v>
      </c>
      <c r="E10865">
        <v>2250</v>
      </c>
      <c r="F10865" s="2" t="s">
        <v>17</v>
      </c>
      <c r="G10865">
        <v>55150</v>
      </c>
    </row>
    <row r="10866" spans="1:7" x14ac:dyDescent="0.25">
      <c r="A10866" s="1">
        <v>44127</v>
      </c>
      <c r="B10866" s="2" t="s">
        <v>27</v>
      </c>
      <c r="C10866" s="2" t="s">
        <v>8</v>
      </c>
      <c r="D10866" s="2" t="s">
        <v>33</v>
      </c>
      <c r="E10866">
        <v>2250</v>
      </c>
      <c r="F10866" s="2" t="s">
        <v>10</v>
      </c>
      <c r="G10866">
        <v>23651</v>
      </c>
    </row>
    <row r="10867" spans="1:7" x14ac:dyDescent="0.25">
      <c r="A10867" s="1">
        <v>44111</v>
      </c>
      <c r="B10867" s="2" t="s">
        <v>27</v>
      </c>
      <c r="C10867" s="2" t="s">
        <v>8</v>
      </c>
      <c r="D10867" s="2" t="s">
        <v>33</v>
      </c>
      <c r="E10867">
        <v>2250</v>
      </c>
      <c r="F10867" s="2" t="s">
        <v>14</v>
      </c>
      <c r="G10867">
        <v>15018</v>
      </c>
    </row>
    <row r="10868" spans="1:7" x14ac:dyDescent="0.25">
      <c r="A10868" s="1">
        <v>44111</v>
      </c>
      <c r="B10868" s="2" t="s">
        <v>27</v>
      </c>
      <c r="C10868" s="2" t="s">
        <v>8</v>
      </c>
      <c r="D10868" s="2" t="s">
        <v>33</v>
      </c>
      <c r="E10868">
        <v>2250</v>
      </c>
      <c r="F10868" s="2" t="s">
        <v>14</v>
      </c>
      <c r="G10868">
        <v>52216</v>
      </c>
    </row>
    <row r="10869" spans="1:7" x14ac:dyDescent="0.25">
      <c r="A10869" s="1">
        <v>44111</v>
      </c>
      <c r="B10869" s="2" t="s">
        <v>27</v>
      </c>
      <c r="C10869" s="2" t="s">
        <v>8</v>
      </c>
      <c r="D10869" s="2" t="s">
        <v>33</v>
      </c>
      <c r="E10869">
        <v>2250</v>
      </c>
      <c r="F10869" s="2" t="s">
        <v>10</v>
      </c>
      <c r="G10869">
        <v>47112</v>
      </c>
    </row>
    <row r="10870" spans="1:7" x14ac:dyDescent="0.25">
      <c r="A10870" s="1">
        <v>44111</v>
      </c>
      <c r="B10870" s="2" t="s">
        <v>27</v>
      </c>
      <c r="C10870" s="2" t="s">
        <v>8</v>
      </c>
      <c r="D10870" s="2" t="s">
        <v>33</v>
      </c>
      <c r="E10870">
        <v>2250</v>
      </c>
      <c r="F10870" s="2" t="s">
        <v>12</v>
      </c>
      <c r="G10870">
        <v>29677</v>
      </c>
    </row>
    <row r="10871" spans="1:7" x14ac:dyDescent="0.25">
      <c r="A10871" s="1">
        <v>44111</v>
      </c>
      <c r="B10871" s="2" t="s">
        <v>27</v>
      </c>
      <c r="C10871" s="2" t="s">
        <v>8</v>
      </c>
      <c r="D10871" s="2" t="s">
        <v>33</v>
      </c>
      <c r="E10871">
        <v>2250</v>
      </c>
      <c r="F10871" s="2" t="s">
        <v>20</v>
      </c>
      <c r="G10871">
        <v>56234</v>
      </c>
    </row>
    <row r="10872" spans="1:7" x14ac:dyDescent="0.25">
      <c r="A10872" s="1">
        <v>44111</v>
      </c>
      <c r="B10872" s="2" t="s">
        <v>27</v>
      </c>
      <c r="C10872" s="2" t="s">
        <v>8</v>
      </c>
      <c r="D10872" s="2" t="s">
        <v>33</v>
      </c>
      <c r="E10872">
        <v>2250</v>
      </c>
      <c r="F10872" s="2" t="s">
        <v>15</v>
      </c>
      <c r="G10872">
        <v>18766</v>
      </c>
    </row>
    <row r="10873" spans="1:7" x14ac:dyDescent="0.25">
      <c r="A10873" s="1">
        <v>44124</v>
      </c>
      <c r="B10873" s="2" t="s">
        <v>27</v>
      </c>
      <c r="C10873" s="2" t="s">
        <v>8</v>
      </c>
      <c r="D10873" s="2" t="s">
        <v>33</v>
      </c>
      <c r="E10873">
        <v>2250</v>
      </c>
      <c r="F10873" s="2" t="s">
        <v>10</v>
      </c>
      <c r="G10873">
        <v>38967</v>
      </c>
    </row>
    <row r="10874" spans="1:7" x14ac:dyDescent="0.25">
      <c r="A10874" s="1">
        <v>44124</v>
      </c>
      <c r="B10874" s="2" t="s">
        <v>27</v>
      </c>
      <c r="C10874" s="2" t="s">
        <v>8</v>
      </c>
      <c r="D10874" s="2" t="s">
        <v>33</v>
      </c>
      <c r="E10874">
        <v>2250</v>
      </c>
      <c r="F10874" s="2" t="s">
        <v>18</v>
      </c>
      <c r="G10874">
        <v>18954</v>
      </c>
    </row>
    <row r="10875" spans="1:7" x14ac:dyDescent="0.25">
      <c r="A10875" s="1">
        <v>44129</v>
      </c>
      <c r="B10875" s="2" t="s">
        <v>27</v>
      </c>
      <c r="C10875" s="2" t="s">
        <v>8</v>
      </c>
      <c r="D10875" s="2" t="s">
        <v>33</v>
      </c>
      <c r="E10875">
        <v>2250</v>
      </c>
      <c r="F10875" s="2" t="s">
        <v>13</v>
      </c>
      <c r="G10875">
        <v>51359</v>
      </c>
    </row>
    <row r="10876" spans="1:7" x14ac:dyDescent="0.25">
      <c r="A10876" s="1">
        <v>44129</v>
      </c>
      <c r="B10876" s="2" t="s">
        <v>27</v>
      </c>
      <c r="C10876" s="2" t="s">
        <v>8</v>
      </c>
      <c r="D10876" s="2" t="s">
        <v>33</v>
      </c>
      <c r="E10876">
        <v>2250</v>
      </c>
      <c r="F10876" s="2" t="s">
        <v>12</v>
      </c>
      <c r="G10876">
        <v>14564</v>
      </c>
    </row>
    <row r="10877" spans="1:7" x14ac:dyDescent="0.25">
      <c r="A10877" s="1">
        <v>44129</v>
      </c>
      <c r="B10877" s="2" t="s">
        <v>27</v>
      </c>
      <c r="C10877" s="2" t="s">
        <v>8</v>
      </c>
      <c r="D10877" s="2" t="s">
        <v>33</v>
      </c>
      <c r="E10877">
        <v>2250</v>
      </c>
      <c r="F10877" s="2" t="s">
        <v>15</v>
      </c>
      <c r="G10877">
        <v>41602</v>
      </c>
    </row>
    <row r="10878" spans="1:7" x14ac:dyDescent="0.25">
      <c r="A10878" s="1">
        <v>44129</v>
      </c>
      <c r="B10878" s="2" t="s">
        <v>27</v>
      </c>
      <c r="C10878" s="2" t="s">
        <v>8</v>
      </c>
      <c r="D10878" s="2" t="s">
        <v>33</v>
      </c>
      <c r="E10878">
        <v>2250</v>
      </c>
      <c r="F10878" s="2" t="s">
        <v>12</v>
      </c>
      <c r="G10878">
        <v>41731</v>
      </c>
    </row>
    <row r="10879" spans="1:7" x14ac:dyDescent="0.25">
      <c r="A10879" s="1">
        <v>44140</v>
      </c>
      <c r="B10879" s="2" t="s">
        <v>27</v>
      </c>
      <c r="C10879" s="2" t="s">
        <v>8</v>
      </c>
      <c r="D10879" s="2" t="s">
        <v>33</v>
      </c>
      <c r="E10879">
        <v>2250</v>
      </c>
      <c r="F10879" s="2" t="s">
        <v>14</v>
      </c>
      <c r="G10879">
        <v>11271</v>
      </c>
    </row>
    <row r="10880" spans="1:7" x14ac:dyDescent="0.25">
      <c r="A10880" s="1">
        <v>44140</v>
      </c>
      <c r="B10880" s="2" t="s">
        <v>27</v>
      </c>
      <c r="C10880" s="2" t="s">
        <v>8</v>
      </c>
      <c r="D10880" s="2" t="s">
        <v>33</v>
      </c>
      <c r="E10880">
        <v>2250</v>
      </c>
      <c r="F10880" s="2" t="s">
        <v>11</v>
      </c>
      <c r="G10880">
        <v>51436</v>
      </c>
    </row>
    <row r="10881" spans="1:7" x14ac:dyDescent="0.25">
      <c r="A10881" s="1">
        <v>44140</v>
      </c>
      <c r="B10881" s="2" t="s">
        <v>27</v>
      </c>
      <c r="C10881" s="2" t="s">
        <v>8</v>
      </c>
      <c r="D10881" s="2" t="s">
        <v>33</v>
      </c>
      <c r="E10881">
        <v>2250</v>
      </c>
      <c r="F10881" s="2" t="s">
        <v>13</v>
      </c>
      <c r="G10881">
        <v>36656</v>
      </c>
    </row>
    <row r="10882" spans="1:7" x14ac:dyDescent="0.25">
      <c r="A10882" s="1">
        <v>44140</v>
      </c>
      <c r="B10882" s="2" t="s">
        <v>27</v>
      </c>
      <c r="C10882" s="2" t="s">
        <v>8</v>
      </c>
      <c r="D10882" s="2" t="s">
        <v>33</v>
      </c>
      <c r="E10882">
        <v>2250</v>
      </c>
      <c r="F10882" s="2" t="s">
        <v>16</v>
      </c>
      <c r="G10882">
        <v>10414</v>
      </c>
    </row>
    <row r="10883" spans="1:7" x14ac:dyDescent="0.25">
      <c r="A10883" s="1">
        <v>44140</v>
      </c>
      <c r="B10883" s="2" t="s">
        <v>27</v>
      </c>
      <c r="C10883" s="2" t="s">
        <v>8</v>
      </c>
      <c r="D10883" s="2" t="s">
        <v>33</v>
      </c>
      <c r="E10883">
        <v>2250</v>
      </c>
      <c r="F10883" s="2" t="s">
        <v>19</v>
      </c>
      <c r="G10883">
        <v>58073</v>
      </c>
    </row>
    <row r="10884" spans="1:7" x14ac:dyDescent="0.25">
      <c r="A10884" s="1">
        <v>44140</v>
      </c>
      <c r="B10884" s="2" t="s">
        <v>27</v>
      </c>
      <c r="C10884" s="2" t="s">
        <v>8</v>
      </c>
      <c r="D10884" s="2" t="s">
        <v>33</v>
      </c>
      <c r="E10884">
        <v>2250</v>
      </c>
      <c r="F10884" s="2" t="s">
        <v>13</v>
      </c>
      <c r="G10884">
        <v>32302</v>
      </c>
    </row>
    <row r="10885" spans="1:7" x14ac:dyDescent="0.25">
      <c r="A10885" s="1">
        <v>44142</v>
      </c>
      <c r="B10885" s="2" t="s">
        <v>27</v>
      </c>
      <c r="C10885" s="2" t="s">
        <v>8</v>
      </c>
      <c r="D10885" s="2" t="s">
        <v>33</v>
      </c>
      <c r="E10885">
        <v>2250</v>
      </c>
      <c r="F10885" s="2" t="s">
        <v>19</v>
      </c>
      <c r="G10885">
        <v>10104</v>
      </c>
    </row>
    <row r="10886" spans="1:7" x14ac:dyDescent="0.25">
      <c r="A10886" s="1">
        <v>44142</v>
      </c>
      <c r="B10886" s="2" t="s">
        <v>27</v>
      </c>
      <c r="C10886" s="2" t="s">
        <v>8</v>
      </c>
      <c r="D10886" s="2" t="s">
        <v>33</v>
      </c>
      <c r="E10886">
        <v>2250</v>
      </c>
      <c r="F10886" s="2" t="s">
        <v>11</v>
      </c>
      <c r="G10886">
        <v>19765</v>
      </c>
    </row>
    <row r="10887" spans="1:7" x14ac:dyDescent="0.25">
      <c r="A10887" s="1">
        <v>44142</v>
      </c>
      <c r="B10887" s="2" t="s">
        <v>27</v>
      </c>
      <c r="C10887" s="2" t="s">
        <v>8</v>
      </c>
      <c r="D10887" s="2" t="s">
        <v>33</v>
      </c>
      <c r="E10887">
        <v>2250</v>
      </c>
      <c r="F10887" s="2" t="s">
        <v>14</v>
      </c>
      <c r="G10887">
        <v>50301</v>
      </c>
    </row>
    <row r="10888" spans="1:7" x14ac:dyDescent="0.25">
      <c r="A10888" s="1">
        <v>44142</v>
      </c>
      <c r="B10888" s="2" t="s">
        <v>27</v>
      </c>
      <c r="C10888" s="2" t="s">
        <v>8</v>
      </c>
      <c r="D10888" s="2" t="s">
        <v>33</v>
      </c>
      <c r="E10888">
        <v>2250</v>
      </c>
      <c r="F10888" s="2" t="s">
        <v>11</v>
      </c>
      <c r="G10888">
        <v>15844</v>
      </c>
    </row>
    <row r="10889" spans="1:7" x14ac:dyDescent="0.25">
      <c r="A10889" s="1">
        <v>44142</v>
      </c>
      <c r="B10889" s="2" t="s">
        <v>27</v>
      </c>
      <c r="C10889" s="2" t="s">
        <v>8</v>
      </c>
      <c r="D10889" s="2" t="s">
        <v>33</v>
      </c>
      <c r="E10889">
        <v>2250</v>
      </c>
      <c r="F10889" s="2" t="s">
        <v>19</v>
      </c>
      <c r="G10889">
        <v>22608</v>
      </c>
    </row>
    <row r="10890" spans="1:7" x14ac:dyDescent="0.25">
      <c r="A10890" s="1">
        <v>44142</v>
      </c>
      <c r="B10890" s="2" t="s">
        <v>27</v>
      </c>
      <c r="C10890" s="2" t="s">
        <v>8</v>
      </c>
      <c r="D10890" s="2" t="s">
        <v>33</v>
      </c>
      <c r="E10890">
        <v>2250</v>
      </c>
      <c r="F10890" s="2" t="s">
        <v>17</v>
      </c>
      <c r="G10890">
        <v>17708</v>
      </c>
    </row>
    <row r="10891" spans="1:7" x14ac:dyDescent="0.25">
      <c r="A10891" s="1">
        <v>44142</v>
      </c>
      <c r="B10891" s="2" t="s">
        <v>27</v>
      </c>
      <c r="C10891" s="2" t="s">
        <v>8</v>
      </c>
      <c r="D10891" s="2" t="s">
        <v>33</v>
      </c>
      <c r="E10891">
        <v>2250</v>
      </c>
      <c r="F10891" s="2" t="s">
        <v>10</v>
      </c>
      <c r="G10891">
        <v>20894</v>
      </c>
    </row>
    <row r="10892" spans="1:7" x14ac:dyDescent="0.25">
      <c r="A10892" s="1">
        <v>44159</v>
      </c>
      <c r="B10892" s="2" t="s">
        <v>27</v>
      </c>
      <c r="C10892" s="2" t="s">
        <v>8</v>
      </c>
      <c r="D10892" s="2" t="s">
        <v>33</v>
      </c>
      <c r="E10892">
        <v>2250</v>
      </c>
      <c r="F10892" s="2" t="s">
        <v>18</v>
      </c>
      <c r="G10892">
        <v>20980</v>
      </c>
    </row>
    <row r="10893" spans="1:7" x14ac:dyDescent="0.25">
      <c r="A10893" s="1">
        <v>44151</v>
      </c>
      <c r="B10893" s="2" t="s">
        <v>27</v>
      </c>
      <c r="C10893" s="2" t="s">
        <v>8</v>
      </c>
      <c r="D10893" s="2" t="s">
        <v>33</v>
      </c>
      <c r="E10893">
        <v>2250</v>
      </c>
      <c r="F10893" s="2" t="s">
        <v>18</v>
      </c>
      <c r="G10893">
        <v>27471</v>
      </c>
    </row>
    <row r="10894" spans="1:7" x14ac:dyDescent="0.25">
      <c r="A10894" s="1">
        <v>44151</v>
      </c>
      <c r="B10894" s="2" t="s">
        <v>27</v>
      </c>
      <c r="C10894" s="2" t="s">
        <v>8</v>
      </c>
      <c r="D10894" s="2" t="s">
        <v>33</v>
      </c>
      <c r="E10894">
        <v>2250</v>
      </c>
      <c r="F10894" s="2" t="s">
        <v>11</v>
      </c>
      <c r="G10894">
        <v>37540</v>
      </c>
    </row>
    <row r="10895" spans="1:7" x14ac:dyDescent="0.25">
      <c r="A10895" s="1">
        <v>44151</v>
      </c>
      <c r="B10895" s="2" t="s">
        <v>27</v>
      </c>
      <c r="C10895" s="2" t="s">
        <v>8</v>
      </c>
      <c r="D10895" s="2" t="s">
        <v>33</v>
      </c>
      <c r="E10895">
        <v>2250</v>
      </c>
      <c r="F10895" s="2" t="s">
        <v>17</v>
      </c>
      <c r="G10895">
        <v>25888</v>
      </c>
    </row>
    <row r="10896" spans="1:7" x14ac:dyDescent="0.25">
      <c r="A10896" s="1">
        <v>44151</v>
      </c>
      <c r="B10896" s="2" t="s">
        <v>27</v>
      </c>
      <c r="C10896" s="2" t="s">
        <v>8</v>
      </c>
      <c r="D10896" s="2" t="s">
        <v>33</v>
      </c>
      <c r="E10896">
        <v>2250</v>
      </c>
      <c r="F10896" s="2" t="s">
        <v>15</v>
      </c>
      <c r="G10896">
        <v>53939</v>
      </c>
    </row>
    <row r="10897" spans="1:7" x14ac:dyDescent="0.25">
      <c r="A10897" s="1">
        <v>44151</v>
      </c>
      <c r="B10897" s="2" t="s">
        <v>27</v>
      </c>
      <c r="C10897" s="2" t="s">
        <v>8</v>
      </c>
      <c r="D10897" s="2" t="s">
        <v>33</v>
      </c>
      <c r="E10897">
        <v>2250</v>
      </c>
      <c r="F10897" s="2" t="s">
        <v>20</v>
      </c>
      <c r="G10897">
        <v>54354</v>
      </c>
    </row>
    <row r="10898" spans="1:7" x14ac:dyDescent="0.25">
      <c r="A10898" s="1">
        <v>44151</v>
      </c>
      <c r="B10898" s="2" t="s">
        <v>27</v>
      </c>
      <c r="C10898" s="2" t="s">
        <v>8</v>
      </c>
      <c r="D10898" s="2" t="s">
        <v>33</v>
      </c>
      <c r="E10898">
        <v>2250</v>
      </c>
      <c r="F10898" s="2" t="s">
        <v>12</v>
      </c>
      <c r="G10898">
        <v>23917</v>
      </c>
    </row>
    <row r="10899" spans="1:7" x14ac:dyDescent="0.25">
      <c r="A10899" s="1">
        <v>44151</v>
      </c>
      <c r="B10899" s="2" t="s">
        <v>27</v>
      </c>
      <c r="C10899" s="2" t="s">
        <v>8</v>
      </c>
      <c r="D10899" s="2" t="s">
        <v>33</v>
      </c>
      <c r="E10899">
        <v>2250</v>
      </c>
      <c r="F10899" s="2" t="s">
        <v>14</v>
      </c>
      <c r="G10899">
        <v>28592</v>
      </c>
    </row>
    <row r="10900" spans="1:7" x14ac:dyDescent="0.25">
      <c r="A10900" s="1">
        <v>44151</v>
      </c>
      <c r="B10900" s="2" t="s">
        <v>27</v>
      </c>
      <c r="C10900" s="2" t="s">
        <v>8</v>
      </c>
      <c r="D10900" s="2" t="s">
        <v>33</v>
      </c>
      <c r="E10900">
        <v>2250</v>
      </c>
      <c r="F10900" s="2" t="s">
        <v>13</v>
      </c>
      <c r="G10900">
        <v>48240</v>
      </c>
    </row>
    <row r="10901" spans="1:7" x14ac:dyDescent="0.25">
      <c r="A10901" s="1">
        <v>44157</v>
      </c>
      <c r="B10901" s="2" t="s">
        <v>27</v>
      </c>
      <c r="C10901" s="2" t="s">
        <v>8</v>
      </c>
      <c r="D10901" s="2" t="s">
        <v>33</v>
      </c>
      <c r="E10901">
        <v>2250</v>
      </c>
      <c r="F10901" s="2" t="s">
        <v>20</v>
      </c>
      <c r="G10901">
        <v>25397</v>
      </c>
    </row>
    <row r="10902" spans="1:7" x14ac:dyDescent="0.25">
      <c r="A10902" s="1">
        <v>44157</v>
      </c>
      <c r="B10902" s="2" t="s">
        <v>27</v>
      </c>
      <c r="C10902" s="2" t="s">
        <v>8</v>
      </c>
      <c r="D10902" s="2" t="s">
        <v>33</v>
      </c>
      <c r="E10902">
        <v>2250</v>
      </c>
      <c r="F10902" s="2" t="s">
        <v>12</v>
      </c>
      <c r="G10902">
        <v>30707</v>
      </c>
    </row>
    <row r="10903" spans="1:7" x14ac:dyDescent="0.25">
      <c r="A10903" s="1">
        <v>44157</v>
      </c>
      <c r="B10903" s="2" t="s">
        <v>27</v>
      </c>
      <c r="C10903" s="2" t="s">
        <v>8</v>
      </c>
      <c r="D10903" s="2" t="s">
        <v>33</v>
      </c>
      <c r="E10903">
        <v>2250</v>
      </c>
      <c r="F10903" s="2" t="s">
        <v>10</v>
      </c>
      <c r="G10903">
        <v>14039</v>
      </c>
    </row>
    <row r="10904" spans="1:7" x14ac:dyDescent="0.25">
      <c r="A10904" s="1">
        <v>44157</v>
      </c>
      <c r="B10904" s="2" t="s">
        <v>27</v>
      </c>
      <c r="C10904" s="2" t="s">
        <v>8</v>
      </c>
      <c r="D10904" s="2" t="s">
        <v>33</v>
      </c>
      <c r="E10904">
        <v>2250</v>
      </c>
      <c r="F10904" s="2" t="s">
        <v>13</v>
      </c>
      <c r="G10904">
        <v>18070</v>
      </c>
    </row>
    <row r="10905" spans="1:7" x14ac:dyDescent="0.25">
      <c r="A10905" s="1">
        <v>44157</v>
      </c>
      <c r="B10905" s="2" t="s">
        <v>27</v>
      </c>
      <c r="C10905" s="2" t="s">
        <v>8</v>
      </c>
      <c r="D10905" s="2" t="s">
        <v>33</v>
      </c>
      <c r="E10905">
        <v>2250</v>
      </c>
      <c r="F10905" s="2" t="s">
        <v>18</v>
      </c>
      <c r="G10905">
        <v>28404</v>
      </c>
    </row>
    <row r="10906" spans="1:7" x14ac:dyDescent="0.25">
      <c r="A10906" s="1">
        <v>44157</v>
      </c>
      <c r="B10906" s="2" t="s">
        <v>27</v>
      </c>
      <c r="C10906" s="2" t="s">
        <v>8</v>
      </c>
      <c r="D10906" s="2" t="s">
        <v>33</v>
      </c>
      <c r="E10906">
        <v>2250</v>
      </c>
      <c r="F10906" s="2" t="s">
        <v>19</v>
      </c>
      <c r="G10906">
        <v>35420</v>
      </c>
    </row>
    <row r="10907" spans="1:7" x14ac:dyDescent="0.25">
      <c r="A10907" s="1">
        <v>44157</v>
      </c>
      <c r="B10907" s="2" t="s">
        <v>27</v>
      </c>
      <c r="C10907" s="2" t="s">
        <v>8</v>
      </c>
      <c r="D10907" s="2" t="s">
        <v>33</v>
      </c>
      <c r="E10907">
        <v>2250</v>
      </c>
      <c r="F10907" s="2" t="s">
        <v>14</v>
      </c>
      <c r="G10907">
        <v>45064</v>
      </c>
    </row>
    <row r="10908" spans="1:7" x14ac:dyDescent="0.25">
      <c r="A10908" s="1">
        <v>44157</v>
      </c>
      <c r="B10908" s="2" t="s">
        <v>27</v>
      </c>
      <c r="C10908" s="2" t="s">
        <v>8</v>
      </c>
      <c r="D10908" s="2" t="s">
        <v>33</v>
      </c>
      <c r="E10908">
        <v>2250</v>
      </c>
      <c r="F10908" s="2" t="s">
        <v>20</v>
      </c>
      <c r="G10908">
        <v>37366</v>
      </c>
    </row>
    <row r="10909" spans="1:7" x14ac:dyDescent="0.25">
      <c r="A10909" s="1">
        <v>44157</v>
      </c>
      <c r="B10909" s="2" t="s">
        <v>27</v>
      </c>
      <c r="C10909" s="2" t="s">
        <v>8</v>
      </c>
      <c r="D10909" s="2" t="s">
        <v>33</v>
      </c>
      <c r="E10909">
        <v>2250</v>
      </c>
      <c r="F10909" s="2" t="s">
        <v>15</v>
      </c>
      <c r="G10909">
        <v>58424</v>
      </c>
    </row>
    <row r="10910" spans="1:7" x14ac:dyDescent="0.25">
      <c r="A10910" s="1">
        <v>44163</v>
      </c>
      <c r="B10910" s="2" t="s">
        <v>27</v>
      </c>
      <c r="C10910" s="2" t="s">
        <v>8</v>
      </c>
      <c r="D10910" s="2" t="s">
        <v>33</v>
      </c>
      <c r="E10910">
        <v>2250</v>
      </c>
      <c r="F10910" s="2" t="s">
        <v>11</v>
      </c>
      <c r="G10910">
        <v>40336</v>
      </c>
    </row>
    <row r="10911" spans="1:7" x14ac:dyDescent="0.25">
      <c r="A10911" s="1">
        <v>44163</v>
      </c>
      <c r="B10911" s="2" t="s">
        <v>27</v>
      </c>
      <c r="C10911" s="2" t="s">
        <v>8</v>
      </c>
      <c r="D10911" s="2" t="s">
        <v>33</v>
      </c>
      <c r="E10911">
        <v>2250</v>
      </c>
      <c r="F10911" s="2" t="s">
        <v>14</v>
      </c>
      <c r="G10911">
        <v>20057</v>
      </c>
    </row>
    <row r="10912" spans="1:7" x14ac:dyDescent="0.25">
      <c r="A10912" s="1">
        <v>44163</v>
      </c>
      <c r="B10912" s="2" t="s">
        <v>27</v>
      </c>
      <c r="C10912" s="2" t="s">
        <v>8</v>
      </c>
      <c r="D10912" s="2" t="s">
        <v>33</v>
      </c>
      <c r="E10912">
        <v>2250</v>
      </c>
      <c r="F10912" s="2" t="s">
        <v>13</v>
      </c>
      <c r="G10912">
        <v>39015</v>
      </c>
    </row>
    <row r="10913" spans="1:7" x14ac:dyDescent="0.25">
      <c r="A10913" s="1">
        <v>44160</v>
      </c>
      <c r="B10913" s="2" t="s">
        <v>27</v>
      </c>
      <c r="C10913" s="2" t="s">
        <v>8</v>
      </c>
      <c r="D10913" s="2" t="s">
        <v>33</v>
      </c>
      <c r="E10913">
        <v>2250</v>
      </c>
      <c r="F10913" s="2" t="s">
        <v>10</v>
      </c>
      <c r="G10913">
        <v>39616</v>
      </c>
    </row>
    <row r="10914" spans="1:7" x14ac:dyDescent="0.25">
      <c r="A10914" s="1">
        <v>44160</v>
      </c>
      <c r="B10914" s="2" t="s">
        <v>27</v>
      </c>
      <c r="C10914" s="2" t="s">
        <v>8</v>
      </c>
      <c r="D10914" s="2" t="s">
        <v>33</v>
      </c>
      <c r="E10914">
        <v>2250</v>
      </c>
      <c r="F10914" s="2" t="s">
        <v>11</v>
      </c>
      <c r="G10914">
        <v>17772</v>
      </c>
    </row>
    <row r="10915" spans="1:7" x14ac:dyDescent="0.25">
      <c r="A10915" s="1">
        <v>44160</v>
      </c>
      <c r="B10915" s="2" t="s">
        <v>27</v>
      </c>
      <c r="C10915" s="2" t="s">
        <v>8</v>
      </c>
      <c r="D10915" s="2" t="s">
        <v>33</v>
      </c>
      <c r="E10915">
        <v>2250</v>
      </c>
      <c r="F10915" s="2" t="s">
        <v>18</v>
      </c>
      <c r="G10915">
        <v>43000</v>
      </c>
    </row>
    <row r="10916" spans="1:7" x14ac:dyDescent="0.25">
      <c r="A10916" s="1">
        <v>44160</v>
      </c>
      <c r="B10916" s="2" t="s">
        <v>27</v>
      </c>
      <c r="C10916" s="2" t="s">
        <v>8</v>
      </c>
      <c r="D10916" s="2" t="s">
        <v>33</v>
      </c>
      <c r="E10916">
        <v>2250</v>
      </c>
      <c r="F10916" s="2" t="s">
        <v>18</v>
      </c>
      <c r="G10916">
        <v>35827</v>
      </c>
    </row>
    <row r="10917" spans="1:7" x14ac:dyDescent="0.25">
      <c r="A10917" s="1">
        <v>44160</v>
      </c>
      <c r="B10917" s="2" t="s">
        <v>27</v>
      </c>
      <c r="C10917" s="2" t="s">
        <v>8</v>
      </c>
      <c r="D10917" s="2" t="s">
        <v>33</v>
      </c>
      <c r="E10917">
        <v>2250</v>
      </c>
      <c r="F10917" s="2" t="s">
        <v>11</v>
      </c>
      <c r="G10917">
        <v>10041</v>
      </c>
    </row>
    <row r="10918" spans="1:7" x14ac:dyDescent="0.25">
      <c r="A10918" s="1">
        <v>44160</v>
      </c>
      <c r="B10918" s="2" t="s">
        <v>27</v>
      </c>
      <c r="C10918" s="2" t="s">
        <v>8</v>
      </c>
      <c r="D10918" s="2" t="s">
        <v>33</v>
      </c>
      <c r="E10918">
        <v>2250</v>
      </c>
      <c r="F10918" s="2" t="s">
        <v>13</v>
      </c>
      <c r="G10918">
        <v>16709</v>
      </c>
    </row>
    <row r="10919" spans="1:7" x14ac:dyDescent="0.25">
      <c r="A10919" s="1">
        <v>44160</v>
      </c>
      <c r="B10919" s="2" t="s">
        <v>27</v>
      </c>
      <c r="C10919" s="2" t="s">
        <v>8</v>
      </c>
      <c r="D10919" s="2" t="s">
        <v>33</v>
      </c>
      <c r="E10919">
        <v>2250</v>
      </c>
      <c r="F10919" s="2" t="s">
        <v>15</v>
      </c>
      <c r="G10919">
        <v>46300</v>
      </c>
    </row>
    <row r="10920" spans="1:7" x14ac:dyDescent="0.25">
      <c r="A10920" s="1">
        <v>44160</v>
      </c>
      <c r="B10920" s="2" t="s">
        <v>27</v>
      </c>
      <c r="C10920" s="2" t="s">
        <v>8</v>
      </c>
      <c r="D10920" s="2" t="s">
        <v>33</v>
      </c>
      <c r="E10920">
        <v>2250</v>
      </c>
      <c r="F10920" s="2" t="s">
        <v>15</v>
      </c>
      <c r="G10920">
        <v>31884</v>
      </c>
    </row>
    <row r="10921" spans="1:7" x14ac:dyDescent="0.25">
      <c r="A10921" s="1">
        <v>44148</v>
      </c>
      <c r="B10921" s="2" t="s">
        <v>27</v>
      </c>
      <c r="C10921" s="2" t="s">
        <v>8</v>
      </c>
      <c r="D10921" s="2" t="s">
        <v>33</v>
      </c>
      <c r="E10921">
        <v>2250</v>
      </c>
      <c r="F10921" s="2" t="s">
        <v>15</v>
      </c>
      <c r="G10921">
        <v>34078</v>
      </c>
    </row>
    <row r="10922" spans="1:7" x14ac:dyDescent="0.25">
      <c r="A10922" s="1">
        <v>44148</v>
      </c>
      <c r="B10922" s="2" t="s">
        <v>27</v>
      </c>
      <c r="C10922" s="2" t="s">
        <v>8</v>
      </c>
      <c r="D10922" s="2" t="s">
        <v>33</v>
      </c>
      <c r="E10922">
        <v>2250</v>
      </c>
      <c r="F10922" s="2" t="s">
        <v>15</v>
      </c>
      <c r="G10922">
        <v>10657</v>
      </c>
    </row>
    <row r="10923" spans="1:7" x14ac:dyDescent="0.25">
      <c r="A10923" s="1">
        <v>44148</v>
      </c>
      <c r="B10923" s="2" t="s">
        <v>27</v>
      </c>
      <c r="C10923" s="2" t="s">
        <v>8</v>
      </c>
      <c r="D10923" s="2" t="s">
        <v>33</v>
      </c>
      <c r="E10923">
        <v>2250</v>
      </c>
      <c r="F10923" s="2" t="s">
        <v>17</v>
      </c>
      <c r="G10923">
        <v>58784</v>
      </c>
    </row>
    <row r="10924" spans="1:7" x14ac:dyDescent="0.25">
      <c r="A10924" s="1">
        <v>44148</v>
      </c>
      <c r="B10924" s="2" t="s">
        <v>27</v>
      </c>
      <c r="C10924" s="2" t="s">
        <v>8</v>
      </c>
      <c r="D10924" s="2" t="s">
        <v>33</v>
      </c>
      <c r="E10924">
        <v>2250</v>
      </c>
      <c r="F10924" s="2" t="s">
        <v>15</v>
      </c>
      <c r="G10924">
        <v>28679</v>
      </c>
    </row>
    <row r="10925" spans="1:7" x14ac:dyDescent="0.25">
      <c r="A10925" s="1">
        <v>44148</v>
      </c>
      <c r="B10925" s="2" t="s">
        <v>27</v>
      </c>
      <c r="C10925" s="2" t="s">
        <v>8</v>
      </c>
      <c r="D10925" s="2" t="s">
        <v>33</v>
      </c>
      <c r="E10925">
        <v>2250</v>
      </c>
      <c r="F10925" s="2" t="s">
        <v>13</v>
      </c>
      <c r="G10925">
        <v>16690</v>
      </c>
    </row>
    <row r="10926" spans="1:7" x14ac:dyDescent="0.25">
      <c r="A10926" s="1">
        <v>44148</v>
      </c>
      <c r="B10926" s="2" t="s">
        <v>27</v>
      </c>
      <c r="C10926" s="2" t="s">
        <v>8</v>
      </c>
      <c r="D10926" s="2" t="s">
        <v>33</v>
      </c>
      <c r="E10926">
        <v>2250</v>
      </c>
      <c r="F10926" s="2" t="s">
        <v>19</v>
      </c>
      <c r="G10926">
        <v>11412</v>
      </c>
    </row>
    <row r="10927" spans="1:7" x14ac:dyDescent="0.25">
      <c r="A10927" s="1">
        <v>44148</v>
      </c>
      <c r="B10927" s="2" t="s">
        <v>27</v>
      </c>
      <c r="C10927" s="2" t="s">
        <v>8</v>
      </c>
      <c r="D10927" s="2" t="s">
        <v>33</v>
      </c>
      <c r="E10927">
        <v>2250</v>
      </c>
      <c r="F10927" s="2" t="s">
        <v>13</v>
      </c>
      <c r="G10927">
        <v>19974</v>
      </c>
    </row>
    <row r="10928" spans="1:7" x14ac:dyDescent="0.25">
      <c r="A10928" s="1">
        <v>44141</v>
      </c>
      <c r="B10928" s="2" t="s">
        <v>27</v>
      </c>
      <c r="C10928" s="2" t="s">
        <v>8</v>
      </c>
      <c r="D10928" s="2" t="s">
        <v>33</v>
      </c>
      <c r="E10928">
        <v>2250</v>
      </c>
      <c r="F10928" s="2" t="s">
        <v>10</v>
      </c>
      <c r="G10928">
        <v>37349</v>
      </c>
    </row>
    <row r="10929" spans="1:7" x14ac:dyDescent="0.25">
      <c r="A10929" s="1">
        <v>44141</v>
      </c>
      <c r="B10929" s="2" t="s">
        <v>27</v>
      </c>
      <c r="C10929" s="2" t="s">
        <v>8</v>
      </c>
      <c r="D10929" s="2" t="s">
        <v>33</v>
      </c>
      <c r="E10929">
        <v>2250</v>
      </c>
      <c r="F10929" s="2" t="s">
        <v>15</v>
      </c>
      <c r="G10929">
        <v>26339</v>
      </c>
    </row>
    <row r="10930" spans="1:7" x14ac:dyDescent="0.25">
      <c r="A10930" s="1">
        <v>44141</v>
      </c>
      <c r="B10930" s="2" t="s">
        <v>27</v>
      </c>
      <c r="C10930" s="2" t="s">
        <v>8</v>
      </c>
      <c r="D10930" s="2" t="s">
        <v>33</v>
      </c>
      <c r="E10930">
        <v>2250</v>
      </c>
      <c r="F10930" s="2" t="s">
        <v>15</v>
      </c>
      <c r="G10930">
        <v>44192</v>
      </c>
    </row>
    <row r="10931" spans="1:7" x14ac:dyDescent="0.25">
      <c r="A10931" s="1">
        <v>44141</v>
      </c>
      <c r="B10931" s="2" t="s">
        <v>27</v>
      </c>
      <c r="C10931" s="2" t="s">
        <v>8</v>
      </c>
      <c r="D10931" s="2" t="s">
        <v>33</v>
      </c>
      <c r="E10931">
        <v>2250</v>
      </c>
      <c r="F10931" s="2" t="s">
        <v>16</v>
      </c>
      <c r="G10931">
        <v>17238</v>
      </c>
    </row>
    <row r="10932" spans="1:7" x14ac:dyDescent="0.25">
      <c r="A10932" s="1">
        <v>44141</v>
      </c>
      <c r="B10932" s="2" t="s">
        <v>27</v>
      </c>
      <c r="C10932" s="2" t="s">
        <v>8</v>
      </c>
      <c r="D10932" s="2" t="s">
        <v>33</v>
      </c>
      <c r="E10932">
        <v>2250</v>
      </c>
      <c r="F10932" s="2" t="s">
        <v>10</v>
      </c>
      <c r="G10932">
        <v>59819</v>
      </c>
    </row>
    <row r="10933" spans="1:7" x14ac:dyDescent="0.25">
      <c r="A10933" s="1">
        <v>44141</v>
      </c>
      <c r="B10933" s="2" t="s">
        <v>27</v>
      </c>
      <c r="C10933" s="2" t="s">
        <v>8</v>
      </c>
      <c r="D10933" s="2" t="s">
        <v>33</v>
      </c>
      <c r="E10933">
        <v>2250</v>
      </c>
      <c r="F10933" s="2" t="s">
        <v>19</v>
      </c>
      <c r="G10933">
        <v>17042</v>
      </c>
    </row>
    <row r="10934" spans="1:7" x14ac:dyDescent="0.25">
      <c r="A10934" s="1">
        <v>44141</v>
      </c>
      <c r="B10934" s="2" t="s">
        <v>27</v>
      </c>
      <c r="C10934" s="2" t="s">
        <v>8</v>
      </c>
      <c r="D10934" s="2" t="s">
        <v>33</v>
      </c>
      <c r="E10934">
        <v>2250</v>
      </c>
      <c r="F10934" s="2" t="s">
        <v>15</v>
      </c>
      <c r="G10934">
        <v>23866</v>
      </c>
    </row>
    <row r="10935" spans="1:7" x14ac:dyDescent="0.25">
      <c r="A10935" s="1">
        <v>44141</v>
      </c>
      <c r="B10935" s="2" t="s">
        <v>27</v>
      </c>
      <c r="C10935" s="2" t="s">
        <v>8</v>
      </c>
      <c r="D10935" s="2" t="s">
        <v>33</v>
      </c>
      <c r="E10935">
        <v>2250</v>
      </c>
      <c r="F10935" s="2" t="s">
        <v>13</v>
      </c>
      <c r="G10935">
        <v>28394</v>
      </c>
    </row>
    <row r="10936" spans="1:7" x14ac:dyDescent="0.25">
      <c r="A10936" s="1">
        <v>44141</v>
      </c>
      <c r="B10936" s="2" t="s">
        <v>27</v>
      </c>
      <c r="C10936" s="2" t="s">
        <v>8</v>
      </c>
      <c r="D10936" s="2" t="s">
        <v>33</v>
      </c>
      <c r="E10936">
        <v>2250</v>
      </c>
      <c r="F10936" s="2" t="s">
        <v>20</v>
      </c>
      <c r="G10936">
        <v>30688</v>
      </c>
    </row>
    <row r="10937" spans="1:7" x14ac:dyDescent="0.25">
      <c r="A10937" s="1">
        <v>44141</v>
      </c>
      <c r="B10937" s="2" t="s">
        <v>27</v>
      </c>
      <c r="C10937" s="2" t="s">
        <v>8</v>
      </c>
      <c r="D10937" s="2" t="s">
        <v>33</v>
      </c>
      <c r="E10937">
        <v>2250</v>
      </c>
      <c r="F10937" s="2" t="s">
        <v>15</v>
      </c>
      <c r="G10937">
        <v>52571</v>
      </c>
    </row>
    <row r="10938" spans="1:7" x14ac:dyDescent="0.25">
      <c r="A10938" s="1">
        <v>44141</v>
      </c>
      <c r="B10938" s="2" t="s">
        <v>27</v>
      </c>
      <c r="C10938" s="2" t="s">
        <v>8</v>
      </c>
      <c r="D10938" s="2" t="s">
        <v>33</v>
      </c>
      <c r="E10938">
        <v>2250</v>
      </c>
      <c r="F10938" s="2" t="s">
        <v>12</v>
      </c>
      <c r="G10938">
        <v>50721</v>
      </c>
    </row>
    <row r="10939" spans="1:7" x14ac:dyDescent="0.25">
      <c r="A10939" s="1">
        <v>44141</v>
      </c>
      <c r="B10939" s="2" t="s">
        <v>27</v>
      </c>
      <c r="C10939" s="2" t="s">
        <v>8</v>
      </c>
      <c r="D10939" s="2" t="s">
        <v>33</v>
      </c>
      <c r="E10939">
        <v>2250</v>
      </c>
      <c r="F10939" s="2" t="s">
        <v>14</v>
      </c>
      <c r="G10939">
        <v>38055</v>
      </c>
    </row>
    <row r="10940" spans="1:7" x14ac:dyDescent="0.25">
      <c r="A10940" s="1">
        <v>44141</v>
      </c>
      <c r="B10940" s="2" t="s">
        <v>27</v>
      </c>
      <c r="C10940" s="2" t="s">
        <v>8</v>
      </c>
      <c r="D10940" s="2" t="s">
        <v>33</v>
      </c>
      <c r="E10940">
        <v>2250</v>
      </c>
      <c r="F10940" s="2" t="s">
        <v>19</v>
      </c>
      <c r="G10940">
        <v>31438</v>
      </c>
    </row>
    <row r="10941" spans="1:7" x14ac:dyDescent="0.25">
      <c r="A10941" s="1">
        <v>44141</v>
      </c>
      <c r="B10941" s="2" t="s">
        <v>27</v>
      </c>
      <c r="C10941" s="2" t="s">
        <v>8</v>
      </c>
      <c r="D10941" s="2" t="s">
        <v>33</v>
      </c>
      <c r="E10941">
        <v>2250</v>
      </c>
      <c r="F10941" s="2" t="s">
        <v>17</v>
      </c>
      <c r="G10941">
        <v>50232</v>
      </c>
    </row>
    <row r="10942" spans="1:7" x14ac:dyDescent="0.25">
      <c r="A10942" s="1">
        <v>44141</v>
      </c>
      <c r="B10942" s="2" t="s">
        <v>27</v>
      </c>
      <c r="C10942" s="2" t="s">
        <v>8</v>
      </c>
      <c r="D10942" s="2" t="s">
        <v>33</v>
      </c>
      <c r="E10942">
        <v>2250</v>
      </c>
      <c r="F10942" s="2" t="s">
        <v>13</v>
      </c>
      <c r="G10942">
        <v>47013</v>
      </c>
    </row>
    <row r="10943" spans="1:7" x14ac:dyDescent="0.25">
      <c r="A10943" s="1">
        <v>44141</v>
      </c>
      <c r="B10943" s="2" t="s">
        <v>27</v>
      </c>
      <c r="C10943" s="2" t="s">
        <v>8</v>
      </c>
      <c r="D10943" s="2" t="s">
        <v>33</v>
      </c>
      <c r="E10943">
        <v>2250</v>
      </c>
      <c r="F10943" s="2" t="s">
        <v>16</v>
      </c>
      <c r="G10943">
        <v>42604</v>
      </c>
    </row>
    <row r="10944" spans="1:7" x14ac:dyDescent="0.25">
      <c r="A10944" s="1">
        <v>44145</v>
      </c>
      <c r="B10944" s="2" t="s">
        <v>27</v>
      </c>
      <c r="C10944" s="2" t="s">
        <v>8</v>
      </c>
      <c r="D10944" s="2" t="s">
        <v>33</v>
      </c>
      <c r="E10944">
        <v>2250</v>
      </c>
      <c r="F10944" s="2" t="s">
        <v>13</v>
      </c>
      <c r="G10944">
        <v>31788</v>
      </c>
    </row>
    <row r="10945" spans="1:7" x14ac:dyDescent="0.25">
      <c r="A10945" s="1">
        <v>44145</v>
      </c>
      <c r="B10945" s="2" t="s">
        <v>27</v>
      </c>
      <c r="C10945" s="2" t="s">
        <v>8</v>
      </c>
      <c r="D10945" s="2" t="s">
        <v>33</v>
      </c>
      <c r="E10945">
        <v>2250</v>
      </c>
      <c r="F10945" s="2" t="s">
        <v>10</v>
      </c>
      <c r="G10945">
        <v>27133</v>
      </c>
    </row>
    <row r="10946" spans="1:7" x14ac:dyDescent="0.25">
      <c r="A10946" s="1">
        <v>44145</v>
      </c>
      <c r="B10946" s="2" t="s">
        <v>27</v>
      </c>
      <c r="C10946" s="2" t="s">
        <v>8</v>
      </c>
      <c r="D10946" s="2" t="s">
        <v>33</v>
      </c>
      <c r="E10946">
        <v>2250</v>
      </c>
      <c r="F10946" s="2" t="s">
        <v>10</v>
      </c>
      <c r="G10946">
        <v>55730</v>
      </c>
    </row>
    <row r="10947" spans="1:7" x14ac:dyDescent="0.25">
      <c r="A10947" s="1">
        <v>44145</v>
      </c>
      <c r="B10947" s="2" t="s">
        <v>27</v>
      </c>
      <c r="C10947" s="2" t="s">
        <v>8</v>
      </c>
      <c r="D10947" s="2" t="s">
        <v>33</v>
      </c>
      <c r="E10947">
        <v>2250</v>
      </c>
      <c r="F10947" s="2" t="s">
        <v>19</v>
      </c>
      <c r="G10947">
        <v>22915</v>
      </c>
    </row>
    <row r="10948" spans="1:7" x14ac:dyDescent="0.25">
      <c r="A10948" s="1">
        <v>44145</v>
      </c>
      <c r="B10948" s="2" t="s">
        <v>27</v>
      </c>
      <c r="C10948" s="2" t="s">
        <v>8</v>
      </c>
      <c r="D10948" s="2" t="s">
        <v>33</v>
      </c>
      <c r="E10948">
        <v>2250</v>
      </c>
      <c r="F10948" s="2" t="s">
        <v>18</v>
      </c>
      <c r="G10948">
        <v>24431</v>
      </c>
    </row>
    <row r="10949" spans="1:7" x14ac:dyDescent="0.25">
      <c r="A10949" s="1">
        <v>44145</v>
      </c>
      <c r="B10949" s="2" t="s">
        <v>27</v>
      </c>
      <c r="C10949" s="2" t="s">
        <v>8</v>
      </c>
      <c r="D10949" s="2" t="s">
        <v>33</v>
      </c>
      <c r="E10949">
        <v>2250</v>
      </c>
      <c r="F10949" s="2" t="s">
        <v>20</v>
      </c>
      <c r="G10949">
        <v>44977</v>
      </c>
    </row>
    <row r="10950" spans="1:7" x14ac:dyDescent="0.25">
      <c r="A10950" s="1">
        <v>44145</v>
      </c>
      <c r="B10950" s="2" t="s">
        <v>27</v>
      </c>
      <c r="C10950" s="2" t="s">
        <v>8</v>
      </c>
      <c r="D10950" s="2" t="s">
        <v>33</v>
      </c>
      <c r="E10950">
        <v>2250</v>
      </c>
      <c r="F10950" s="2" t="s">
        <v>15</v>
      </c>
      <c r="G10950">
        <v>34222</v>
      </c>
    </row>
    <row r="10951" spans="1:7" x14ac:dyDescent="0.25">
      <c r="A10951" s="1">
        <v>44145</v>
      </c>
      <c r="B10951" s="2" t="s">
        <v>27</v>
      </c>
      <c r="C10951" s="2" t="s">
        <v>8</v>
      </c>
      <c r="D10951" s="2" t="s">
        <v>33</v>
      </c>
      <c r="E10951">
        <v>2250</v>
      </c>
      <c r="F10951" s="2" t="s">
        <v>11</v>
      </c>
      <c r="G10951">
        <v>21262</v>
      </c>
    </row>
    <row r="10952" spans="1:7" x14ac:dyDescent="0.25">
      <c r="A10952" s="1">
        <v>44163</v>
      </c>
      <c r="B10952" s="2" t="s">
        <v>27</v>
      </c>
      <c r="C10952" s="2" t="s">
        <v>8</v>
      </c>
      <c r="D10952" s="2" t="s">
        <v>33</v>
      </c>
      <c r="E10952">
        <v>2250</v>
      </c>
      <c r="F10952" s="2" t="s">
        <v>19</v>
      </c>
      <c r="G10952">
        <v>51027</v>
      </c>
    </row>
    <row r="10953" spans="1:7" x14ac:dyDescent="0.25">
      <c r="A10953" s="1">
        <v>44163</v>
      </c>
      <c r="B10953" s="2" t="s">
        <v>27</v>
      </c>
      <c r="C10953" s="2" t="s">
        <v>8</v>
      </c>
      <c r="D10953" s="2" t="s">
        <v>33</v>
      </c>
      <c r="E10953">
        <v>2250</v>
      </c>
      <c r="F10953" s="2" t="s">
        <v>10</v>
      </c>
      <c r="G10953">
        <v>51088</v>
      </c>
    </row>
    <row r="10954" spans="1:7" x14ac:dyDescent="0.25">
      <c r="A10954" s="1">
        <v>44163</v>
      </c>
      <c r="B10954" s="2" t="s">
        <v>27</v>
      </c>
      <c r="C10954" s="2" t="s">
        <v>8</v>
      </c>
      <c r="D10954" s="2" t="s">
        <v>33</v>
      </c>
      <c r="E10954">
        <v>2250</v>
      </c>
      <c r="F10954" s="2" t="s">
        <v>14</v>
      </c>
      <c r="G10954">
        <v>15274</v>
      </c>
    </row>
    <row r="10955" spans="1:7" x14ac:dyDescent="0.25">
      <c r="A10955" s="1">
        <v>44163</v>
      </c>
      <c r="B10955" s="2" t="s">
        <v>27</v>
      </c>
      <c r="C10955" s="2" t="s">
        <v>8</v>
      </c>
      <c r="D10955" s="2" t="s">
        <v>33</v>
      </c>
      <c r="E10955">
        <v>2250</v>
      </c>
      <c r="F10955" s="2" t="s">
        <v>16</v>
      </c>
      <c r="G10955">
        <v>23940</v>
      </c>
    </row>
    <row r="10956" spans="1:7" x14ac:dyDescent="0.25">
      <c r="A10956" s="1">
        <v>44163</v>
      </c>
      <c r="B10956" s="2" t="s">
        <v>27</v>
      </c>
      <c r="C10956" s="2" t="s">
        <v>8</v>
      </c>
      <c r="D10956" s="2" t="s">
        <v>33</v>
      </c>
      <c r="E10956">
        <v>2250</v>
      </c>
      <c r="F10956" s="2" t="s">
        <v>19</v>
      </c>
      <c r="G10956">
        <v>58255</v>
      </c>
    </row>
    <row r="10957" spans="1:7" x14ac:dyDescent="0.25">
      <c r="A10957" s="1">
        <v>44163</v>
      </c>
      <c r="B10957" s="2" t="s">
        <v>27</v>
      </c>
      <c r="C10957" s="2" t="s">
        <v>8</v>
      </c>
      <c r="D10957" s="2" t="s">
        <v>33</v>
      </c>
      <c r="E10957">
        <v>2250</v>
      </c>
      <c r="F10957" s="2" t="s">
        <v>15</v>
      </c>
      <c r="G10957">
        <v>41314</v>
      </c>
    </row>
    <row r="10958" spans="1:7" x14ac:dyDescent="0.25">
      <c r="A10958" s="1">
        <v>44153</v>
      </c>
      <c r="B10958" s="2" t="s">
        <v>27</v>
      </c>
      <c r="C10958" s="2" t="s">
        <v>8</v>
      </c>
      <c r="D10958" s="2" t="s">
        <v>33</v>
      </c>
      <c r="E10958">
        <v>2250</v>
      </c>
      <c r="F10958" s="2" t="s">
        <v>11</v>
      </c>
      <c r="G10958">
        <v>45088</v>
      </c>
    </row>
    <row r="10959" spans="1:7" x14ac:dyDescent="0.25">
      <c r="A10959" s="1">
        <v>44153</v>
      </c>
      <c r="B10959" s="2" t="s">
        <v>27</v>
      </c>
      <c r="C10959" s="2" t="s">
        <v>8</v>
      </c>
      <c r="D10959" s="2" t="s">
        <v>33</v>
      </c>
      <c r="E10959">
        <v>2250</v>
      </c>
      <c r="F10959" s="2" t="s">
        <v>12</v>
      </c>
      <c r="G10959">
        <v>50787</v>
      </c>
    </row>
    <row r="10960" spans="1:7" x14ac:dyDescent="0.25">
      <c r="A10960" s="1">
        <v>44153</v>
      </c>
      <c r="B10960" s="2" t="s">
        <v>27</v>
      </c>
      <c r="C10960" s="2" t="s">
        <v>8</v>
      </c>
      <c r="D10960" s="2" t="s">
        <v>33</v>
      </c>
      <c r="E10960">
        <v>2250</v>
      </c>
      <c r="F10960" s="2" t="s">
        <v>17</v>
      </c>
      <c r="G10960">
        <v>18117</v>
      </c>
    </row>
    <row r="10961" spans="1:7" x14ac:dyDescent="0.25">
      <c r="A10961" s="1">
        <v>44153</v>
      </c>
      <c r="B10961" s="2" t="s">
        <v>27</v>
      </c>
      <c r="C10961" s="2" t="s">
        <v>8</v>
      </c>
      <c r="D10961" s="2" t="s">
        <v>33</v>
      </c>
      <c r="E10961">
        <v>2250</v>
      </c>
      <c r="F10961" s="2" t="s">
        <v>10</v>
      </c>
      <c r="G10961">
        <v>36141</v>
      </c>
    </row>
    <row r="10962" spans="1:7" x14ac:dyDescent="0.25">
      <c r="A10962" s="1">
        <v>44153</v>
      </c>
      <c r="B10962" s="2" t="s">
        <v>27</v>
      </c>
      <c r="C10962" s="2" t="s">
        <v>8</v>
      </c>
      <c r="D10962" s="2" t="s">
        <v>33</v>
      </c>
      <c r="E10962">
        <v>2250</v>
      </c>
      <c r="F10962" s="2" t="s">
        <v>15</v>
      </c>
      <c r="G10962">
        <v>47847</v>
      </c>
    </row>
    <row r="10963" spans="1:7" x14ac:dyDescent="0.25">
      <c r="A10963" s="1">
        <v>44153</v>
      </c>
      <c r="B10963" s="2" t="s">
        <v>27</v>
      </c>
      <c r="C10963" s="2" t="s">
        <v>8</v>
      </c>
      <c r="D10963" s="2" t="s">
        <v>33</v>
      </c>
      <c r="E10963">
        <v>2250</v>
      </c>
      <c r="F10963" s="2" t="s">
        <v>11</v>
      </c>
      <c r="G10963">
        <v>45890</v>
      </c>
    </row>
    <row r="10964" spans="1:7" x14ac:dyDescent="0.25">
      <c r="A10964" s="1">
        <v>44153</v>
      </c>
      <c r="B10964" s="2" t="s">
        <v>27</v>
      </c>
      <c r="C10964" s="2" t="s">
        <v>8</v>
      </c>
      <c r="D10964" s="2" t="s">
        <v>33</v>
      </c>
      <c r="E10964">
        <v>2250</v>
      </c>
      <c r="F10964" s="2" t="s">
        <v>10</v>
      </c>
      <c r="G10964">
        <v>45345</v>
      </c>
    </row>
    <row r="10965" spans="1:7" x14ac:dyDescent="0.25">
      <c r="A10965" s="1">
        <v>44153</v>
      </c>
      <c r="B10965" s="2" t="s">
        <v>27</v>
      </c>
      <c r="C10965" s="2" t="s">
        <v>8</v>
      </c>
      <c r="D10965" s="2" t="s">
        <v>33</v>
      </c>
      <c r="E10965">
        <v>2250</v>
      </c>
      <c r="F10965" s="2" t="s">
        <v>12</v>
      </c>
      <c r="G10965">
        <v>46092</v>
      </c>
    </row>
    <row r="10966" spans="1:7" x14ac:dyDescent="0.25">
      <c r="A10966" s="1">
        <v>44153</v>
      </c>
      <c r="B10966" s="2" t="s">
        <v>27</v>
      </c>
      <c r="C10966" s="2" t="s">
        <v>8</v>
      </c>
      <c r="D10966" s="2" t="s">
        <v>33</v>
      </c>
      <c r="E10966">
        <v>2250</v>
      </c>
      <c r="F10966" s="2" t="s">
        <v>10</v>
      </c>
      <c r="G10966">
        <v>49859</v>
      </c>
    </row>
    <row r="10967" spans="1:7" x14ac:dyDescent="0.25">
      <c r="A10967" s="1">
        <v>44138</v>
      </c>
      <c r="B10967" s="2" t="s">
        <v>27</v>
      </c>
      <c r="C10967" s="2" t="s">
        <v>8</v>
      </c>
      <c r="D10967" s="2" t="s">
        <v>33</v>
      </c>
      <c r="E10967">
        <v>2250</v>
      </c>
      <c r="F10967" s="2" t="s">
        <v>15</v>
      </c>
      <c r="G10967">
        <v>26698</v>
      </c>
    </row>
    <row r="10968" spans="1:7" x14ac:dyDescent="0.25">
      <c r="A10968" s="1">
        <v>44138</v>
      </c>
      <c r="B10968" s="2" t="s">
        <v>27</v>
      </c>
      <c r="C10968" s="2" t="s">
        <v>8</v>
      </c>
      <c r="D10968" s="2" t="s">
        <v>33</v>
      </c>
      <c r="E10968">
        <v>2250</v>
      </c>
      <c r="F10968" s="2" t="s">
        <v>19</v>
      </c>
      <c r="G10968">
        <v>31153</v>
      </c>
    </row>
    <row r="10969" spans="1:7" x14ac:dyDescent="0.25">
      <c r="A10969" s="1">
        <v>44138</v>
      </c>
      <c r="B10969" s="2" t="s">
        <v>27</v>
      </c>
      <c r="C10969" s="2" t="s">
        <v>8</v>
      </c>
      <c r="D10969" s="2" t="s">
        <v>33</v>
      </c>
      <c r="E10969">
        <v>2250</v>
      </c>
      <c r="F10969" s="2" t="s">
        <v>14</v>
      </c>
      <c r="G10969">
        <v>21986</v>
      </c>
    </row>
    <row r="10970" spans="1:7" x14ac:dyDescent="0.25">
      <c r="A10970" s="1">
        <v>44138</v>
      </c>
      <c r="B10970" s="2" t="s">
        <v>27</v>
      </c>
      <c r="C10970" s="2" t="s">
        <v>8</v>
      </c>
      <c r="D10970" s="2" t="s">
        <v>33</v>
      </c>
      <c r="E10970">
        <v>2250</v>
      </c>
      <c r="F10970" s="2" t="s">
        <v>17</v>
      </c>
      <c r="G10970">
        <v>16034</v>
      </c>
    </row>
    <row r="10971" spans="1:7" x14ac:dyDescent="0.25">
      <c r="A10971" s="1">
        <v>44138</v>
      </c>
      <c r="B10971" s="2" t="s">
        <v>27</v>
      </c>
      <c r="C10971" s="2" t="s">
        <v>8</v>
      </c>
      <c r="D10971" s="2" t="s">
        <v>33</v>
      </c>
      <c r="E10971">
        <v>2250</v>
      </c>
      <c r="F10971" s="2" t="s">
        <v>11</v>
      </c>
      <c r="G10971">
        <v>24967</v>
      </c>
    </row>
    <row r="10972" spans="1:7" x14ac:dyDescent="0.25">
      <c r="A10972" s="1">
        <v>44138</v>
      </c>
      <c r="B10972" s="2" t="s">
        <v>27</v>
      </c>
      <c r="C10972" s="2" t="s">
        <v>8</v>
      </c>
      <c r="D10972" s="2" t="s">
        <v>33</v>
      </c>
      <c r="E10972">
        <v>2250</v>
      </c>
      <c r="F10972" s="2" t="s">
        <v>14</v>
      </c>
      <c r="G10972">
        <v>39270</v>
      </c>
    </row>
    <row r="10973" spans="1:7" x14ac:dyDescent="0.25">
      <c r="A10973" s="1">
        <v>44138</v>
      </c>
      <c r="B10973" s="2" t="s">
        <v>27</v>
      </c>
      <c r="C10973" s="2" t="s">
        <v>8</v>
      </c>
      <c r="D10973" s="2" t="s">
        <v>33</v>
      </c>
      <c r="E10973">
        <v>2250</v>
      </c>
      <c r="F10973" s="2" t="s">
        <v>10</v>
      </c>
      <c r="G10973">
        <v>22304</v>
      </c>
    </row>
    <row r="10974" spans="1:7" x14ac:dyDescent="0.25">
      <c r="A10974" s="1">
        <v>44138</v>
      </c>
      <c r="B10974" s="2" t="s">
        <v>27</v>
      </c>
      <c r="C10974" s="2" t="s">
        <v>8</v>
      </c>
      <c r="D10974" s="2" t="s">
        <v>33</v>
      </c>
      <c r="E10974">
        <v>2250</v>
      </c>
      <c r="F10974" s="2" t="s">
        <v>19</v>
      </c>
      <c r="G10974">
        <v>52277</v>
      </c>
    </row>
    <row r="10975" spans="1:7" x14ac:dyDescent="0.25">
      <c r="A10975" s="1">
        <v>44138</v>
      </c>
      <c r="B10975" s="2" t="s">
        <v>27</v>
      </c>
      <c r="C10975" s="2" t="s">
        <v>8</v>
      </c>
      <c r="D10975" s="2" t="s">
        <v>33</v>
      </c>
      <c r="E10975">
        <v>2250</v>
      </c>
      <c r="F10975" s="2" t="s">
        <v>19</v>
      </c>
      <c r="G10975">
        <v>16368</v>
      </c>
    </row>
    <row r="10976" spans="1:7" x14ac:dyDescent="0.25">
      <c r="A10976" s="1">
        <v>44149</v>
      </c>
      <c r="B10976" s="2" t="s">
        <v>27</v>
      </c>
      <c r="C10976" s="2" t="s">
        <v>8</v>
      </c>
      <c r="D10976" s="2" t="s">
        <v>33</v>
      </c>
      <c r="E10976">
        <v>2250</v>
      </c>
      <c r="F10976" s="2" t="s">
        <v>11</v>
      </c>
      <c r="G10976">
        <v>13629</v>
      </c>
    </row>
    <row r="10977" spans="1:7" x14ac:dyDescent="0.25">
      <c r="A10977" s="1">
        <v>44149</v>
      </c>
      <c r="B10977" s="2" t="s">
        <v>27</v>
      </c>
      <c r="C10977" s="2" t="s">
        <v>8</v>
      </c>
      <c r="D10977" s="2" t="s">
        <v>33</v>
      </c>
      <c r="E10977">
        <v>2250</v>
      </c>
      <c r="F10977" s="2" t="s">
        <v>17</v>
      </c>
      <c r="G10977">
        <v>28265</v>
      </c>
    </row>
    <row r="10978" spans="1:7" x14ac:dyDescent="0.25">
      <c r="A10978" s="1">
        <v>44149</v>
      </c>
      <c r="B10978" s="2" t="s">
        <v>27</v>
      </c>
      <c r="C10978" s="2" t="s">
        <v>8</v>
      </c>
      <c r="D10978" s="2" t="s">
        <v>33</v>
      </c>
      <c r="E10978">
        <v>2250</v>
      </c>
      <c r="F10978" s="2" t="s">
        <v>19</v>
      </c>
      <c r="G10978">
        <v>11704</v>
      </c>
    </row>
    <row r="10979" spans="1:7" x14ac:dyDescent="0.25">
      <c r="A10979" s="1">
        <v>44144</v>
      </c>
      <c r="B10979" s="2" t="s">
        <v>27</v>
      </c>
      <c r="C10979" s="2" t="s">
        <v>8</v>
      </c>
      <c r="D10979" s="2" t="s">
        <v>33</v>
      </c>
      <c r="E10979">
        <v>2250</v>
      </c>
      <c r="F10979" s="2" t="s">
        <v>17</v>
      </c>
      <c r="G10979">
        <v>30772</v>
      </c>
    </row>
    <row r="10980" spans="1:7" x14ac:dyDescent="0.25">
      <c r="A10980" s="1">
        <v>44144</v>
      </c>
      <c r="B10980" s="2" t="s">
        <v>27</v>
      </c>
      <c r="C10980" s="2" t="s">
        <v>8</v>
      </c>
      <c r="D10980" s="2" t="s">
        <v>33</v>
      </c>
      <c r="E10980">
        <v>2250</v>
      </c>
      <c r="F10980" s="2" t="s">
        <v>12</v>
      </c>
      <c r="G10980">
        <v>16521</v>
      </c>
    </row>
    <row r="10981" spans="1:7" x14ac:dyDescent="0.25">
      <c r="A10981" s="1">
        <v>44144</v>
      </c>
      <c r="B10981" s="2" t="s">
        <v>27</v>
      </c>
      <c r="C10981" s="2" t="s">
        <v>8</v>
      </c>
      <c r="D10981" s="2" t="s">
        <v>33</v>
      </c>
      <c r="E10981">
        <v>2250</v>
      </c>
      <c r="F10981" s="2" t="s">
        <v>13</v>
      </c>
      <c r="G10981">
        <v>46531</v>
      </c>
    </row>
    <row r="10982" spans="1:7" x14ac:dyDescent="0.25">
      <c r="A10982" s="1">
        <v>44144</v>
      </c>
      <c r="B10982" s="2" t="s">
        <v>27</v>
      </c>
      <c r="C10982" s="2" t="s">
        <v>8</v>
      </c>
      <c r="D10982" s="2" t="s">
        <v>33</v>
      </c>
      <c r="E10982">
        <v>2250</v>
      </c>
      <c r="F10982" s="2" t="s">
        <v>17</v>
      </c>
      <c r="G10982">
        <v>46112</v>
      </c>
    </row>
    <row r="10983" spans="1:7" x14ac:dyDescent="0.25">
      <c r="A10983" s="1">
        <v>44144</v>
      </c>
      <c r="B10983" s="2" t="s">
        <v>27</v>
      </c>
      <c r="C10983" s="2" t="s">
        <v>8</v>
      </c>
      <c r="D10983" s="2" t="s">
        <v>33</v>
      </c>
      <c r="E10983">
        <v>2250</v>
      </c>
      <c r="F10983" s="2" t="s">
        <v>14</v>
      </c>
      <c r="G10983">
        <v>37968</v>
      </c>
    </row>
    <row r="10984" spans="1:7" x14ac:dyDescent="0.25">
      <c r="A10984" s="1">
        <v>44144</v>
      </c>
      <c r="B10984" s="2" t="s">
        <v>27</v>
      </c>
      <c r="C10984" s="2" t="s">
        <v>8</v>
      </c>
      <c r="D10984" s="2" t="s">
        <v>33</v>
      </c>
      <c r="E10984">
        <v>2250</v>
      </c>
      <c r="F10984" s="2" t="s">
        <v>11</v>
      </c>
      <c r="G10984">
        <v>24067</v>
      </c>
    </row>
    <row r="10985" spans="1:7" x14ac:dyDescent="0.25">
      <c r="A10985" s="1">
        <v>44144</v>
      </c>
      <c r="B10985" s="2" t="s">
        <v>27</v>
      </c>
      <c r="C10985" s="2" t="s">
        <v>8</v>
      </c>
      <c r="D10985" s="2" t="s">
        <v>33</v>
      </c>
      <c r="E10985">
        <v>2250</v>
      </c>
      <c r="F10985" s="2" t="s">
        <v>20</v>
      </c>
      <c r="G10985">
        <v>20789</v>
      </c>
    </row>
    <row r="10986" spans="1:7" x14ac:dyDescent="0.25">
      <c r="A10986" s="1">
        <v>44160</v>
      </c>
      <c r="B10986" s="2" t="s">
        <v>27</v>
      </c>
      <c r="C10986" s="2" t="s">
        <v>8</v>
      </c>
      <c r="D10986" s="2" t="s">
        <v>33</v>
      </c>
      <c r="E10986">
        <v>2250</v>
      </c>
      <c r="F10986" s="2" t="s">
        <v>10</v>
      </c>
      <c r="G10986">
        <v>58412</v>
      </c>
    </row>
    <row r="10987" spans="1:7" x14ac:dyDescent="0.25">
      <c r="A10987" s="1">
        <v>44160</v>
      </c>
      <c r="B10987" s="2" t="s">
        <v>27</v>
      </c>
      <c r="C10987" s="2" t="s">
        <v>8</v>
      </c>
      <c r="D10987" s="2" t="s">
        <v>33</v>
      </c>
      <c r="E10987">
        <v>2250</v>
      </c>
      <c r="F10987" s="2" t="s">
        <v>18</v>
      </c>
      <c r="G10987">
        <v>59926</v>
      </c>
    </row>
    <row r="10988" spans="1:7" x14ac:dyDescent="0.25">
      <c r="A10988" s="1">
        <v>44160</v>
      </c>
      <c r="B10988" s="2" t="s">
        <v>27</v>
      </c>
      <c r="C10988" s="2" t="s">
        <v>8</v>
      </c>
      <c r="D10988" s="2" t="s">
        <v>33</v>
      </c>
      <c r="E10988">
        <v>2250</v>
      </c>
      <c r="F10988" s="2" t="s">
        <v>14</v>
      </c>
      <c r="G10988">
        <v>52557</v>
      </c>
    </row>
    <row r="10989" spans="1:7" x14ac:dyDescent="0.25">
      <c r="A10989" s="1">
        <v>44160</v>
      </c>
      <c r="B10989" s="2" t="s">
        <v>27</v>
      </c>
      <c r="C10989" s="2" t="s">
        <v>8</v>
      </c>
      <c r="D10989" s="2" t="s">
        <v>33</v>
      </c>
      <c r="E10989">
        <v>2250</v>
      </c>
      <c r="F10989" s="2" t="s">
        <v>16</v>
      </c>
      <c r="G10989">
        <v>20542</v>
      </c>
    </row>
    <row r="10990" spans="1:7" x14ac:dyDescent="0.25">
      <c r="A10990" s="1">
        <v>44160</v>
      </c>
      <c r="B10990" s="2" t="s">
        <v>27</v>
      </c>
      <c r="C10990" s="2" t="s">
        <v>8</v>
      </c>
      <c r="D10990" s="2" t="s">
        <v>33</v>
      </c>
      <c r="E10990">
        <v>2250</v>
      </c>
      <c r="F10990" s="2" t="s">
        <v>19</v>
      </c>
      <c r="G10990">
        <v>47989</v>
      </c>
    </row>
    <row r="10991" spans="1:7" x14ac:dyDescent="0.25">
      <c r="A10991" s="1">
        <v>44145</v>
      </c>
      <c r="B10991" s="2" t="s">
        <v>27</v>
      </c>
      <c r="C10991" s="2" t="s">
        <v>8</v>
      </c>
      <c r="D10991" s="2" t="s">
        <v>33</v>
      </c>
      <c r="E10991">
        <v>2250</v>
      </c>
      <c r="F10991" s="2" t="s">
        <v>17</v>
      </c>
      <c r="G10991">
        <v>21482</v>
      </c>
    </row>
    <row r="10992" spans="1:7" x14ac:dyDescent="0.25">
      <c r="A10992" s="1">
        <v>44145</v>
      </c>
      <c r="B10992" s="2" t="s">
        <v>27</v>
      </c>
      <c r="C10992" s="2" t="s">
        <v>8</v>
      </c>
      <c r="D10992" s="2" t="s">
        <v>33</v>
      </c>
      <c r="E10992">
        <v>2250</v>
      </c>
      <c r="F10992" s="2" t="s">
        <v>19</v>
      </c>
      <c r="G10992">
        <v>48964</v>
      </c>
    </row>
    <row r="10993" spans="1:7" x14ac:dyDescent="0.25">
      <c r="A10993" s="1">
        <v>44145</v>
      </c>
      <c r="B10993" s="2" t="s">
        <v>27</v>
      </c>
      <c r="C10993" s="2" t="s">
        <v>8</v>
      </c>
      <c r="D10993" s="2" t="s">
        <v>33</v>
      </c>
      <c r="E10993">
        <v>2250</v>
      </c>
      <c r="F10993" s="2" t="s">
        <v>18</v>
      </c>
      <c r="G10993">
        <v>56190</v>
      </c>
    </row>
    <row r="10994" spans="1:7" x14ac:dyDescent="0.25">
      <c r="A10994" s="1">
        <v>44145</v>
      </c>
      <c r="B10994" s="2" t="s">
        <v>27</v>
      </c>
      <c r="C10994" s="2" t="s">
        <v>8</v>
      </c>
      <c r="D10994" s="2" t="s">
        <v>33</v>
      </c>
      <c r="E10994">
        <v>2250</v>
      </c>
      <c r="F10994" s="2" t="s">
        <v>13</v>
      </c>
      <c r="G10994">
        <v>28441</v>
      </c>
    </row>
    <row r="10995" spans="1:7" x14ac:dyDescent="0.25">
      <c r="A10995" s="1">
        <v>44145</v>
      </c>
      <c r="B10995" s="2" t="s">
        <v>27</v>
      </c>
      <c r="C10995" s="2" t="s">
        <v>8</v>
      </c>
      <c r="D10995" s="2" t="s">
        <v>33</v>
      </c>
      <c r="E10995">
        <v>2250</v>
      </c>
      <c r="F10995" s="2" t="s">
        <v>10</v>
      </c>
      <c r="G10995">
        <v>32183</v>
      </c>
    </row>
    <row r="10996" spans="1:7" x14ac:dyDescent="0.25">
      <c r="A10996" s="1">
        <v>44145</v>
      </c>
      <c r="B10996" s="2" t="s">
        <v>27</v>
      </c>
      <c r="C10996" s="2" t="s">
        <v>8</v>
      </c>
      <c r="D10996" s="2" t="s">
        <v>33</v>
      </c>
      <c r="E10996">
        <v>2250</v>
      </c>
      <c r="F10996" s="2" t="s">
        <v>10</v>
      </c>
      <c r="G10996">
        <v>49153</v>
      </c>
    </row>
    <row r="10997" spans="1:7" x14ac:dyDescent="0.25">
      <c r="A10997" s="1">
        <v>44145</v>
      </c>
      <c r="B10997" s="2" t="s">
        <v>27</v>
      </c>
      <c r="C10997" s="2" t="s">
        <v>8</v>
      </c>
      <c r="D10997" s="2" t="s">
        <v>33</v>
      </c>
      <c r="E10997">
        <v>2250</v>
      </c>
      <c r="F10997" s="2" t="s">
        <v>16</v>
      </c>
      <c r="G10997">
        <v>22147</v>
      </c>
    </row>
    <row r="10998" spans="1:7" x14ac:dyDescent="0.25">
      <c r="A10998" s="1">
        <v>44145</v>
      </c>
      <c r="B10998" s="2" t="s">
        <v>27</v>
      </c>
      <c r="C10998" s="2" t="s">
        <v>8</v>
      </c>
      <c r="D10998" s="2" t="s">
        <v>33</v>
      </c>
      <c r="E10998">
        <v>2250</v>
      </c>
      <c r="F10998" s="2" t="s">
        <v>15</v>
      </c>
      <c r="G10998">
        <v>41962</v>
      </c>
    </row>
    <row r="10999" spans="1:7" x14ac:dyDescent="0.25">
      <c r="A10999" s="1">
        <v>44150</v>
      </c>
      <c r="B10999" s="2" t="s">
        <v>27</v>
      </c>
      <c r="C10999" s="2" t="s">
        <v>8</v>
      </c>
      <c r="D10999" s="2" t="s">
        <v>33</v>
      </c>
      <c r="E10999">
        <v>2250</v>
      </c>
      <c r="F10999" s="2" t="s">
        <v>14</v>
      </c>
      <c r="G10999">
        <v>29727</v>
      </c>
    </row>
    <row r="11000" spans="1:7" x14ac:dyDescent="0.25">
      <c r="A11000" s="1">
        <v>44150</v>
      </c>
      <c r="B11000" s="2" t="s">
        <v>27</v>
      </c>
      <c r="C11000" s="2" t="s">
        <v>8</v>
      </c>
      <c r="D11000" s="2" t="s">
        <v>33</v>
      </c>
      <c r="E11000">
        <v>2250</v>
      </c>
      <c r="F11000" s="2" t="s">
        <v>10</v>
      </c>
      <c r="G11000">
        <v>52280</v>
      </c>
    </row>
    <row r="11001" spans="1:7" x14ac:dyDescent="0.25">
      <c r="A11001" s="1">
        <v>44150</v>
      </c>
      <c r="B11001" s="2" t="s">
        <v>27</v>
      </c>
      <c r="C11001" s="2" t="s">
        <v>8</v>
      </c>
      <c r="D11001" s="2" t="s">
        <v>33</v>
      </c>
      <c r="E11001">
        <v>2250</v>
      </c>
      <c r="F11001" s="2" t="s">
        <v>17</v>
      </c>
      <c r="G11001">
        <v>28389</v>
      </c>
    </row>
    <row r="11002" spans="1:7" x14ac:dyDescent="0.25">
      <c r="A11002" s="1">
        <v>44150</v>
      </c>
      <c r="B11002" s="2" t="s">
        <v>27</v>
      </c>
      <c r="C11002" s="2" t="s">
        <v>8</v>
      </c>
      <c r="D11002" s="2" t="s">
        <v>33</v>
      </c>
      <c r="E11002">
        <v>2250</v>
      </c>
      <c r="F11002" s="2" t="s">
        <v>15</v>
      </c>
      <c r="G11002">
        <v>57333</v>
      </c>
    </row>
    <row r="11003" spans="1:7" x14ac:dyDescent="0.25">
      <c r="A11003" s="1">
        <v>44150</v>
      </c>
      <c r="B11003" s="2" t="s">
        <v>27</v>
      </c>
      <c r="C11003" s="2" t="s">
        <v>8</v>
      </c>
      <c r="D11003" s="2" t="s">
        <v>33</v>
      </c>
      <c r="E11003">
        <v>2250</v>
      </c>
      <c r="F11003" s="2" t="s">
        <v>20</v>
      </c>
      <c r="G11003">
        <v>13007</v>
      </c>
    </row>
    <row r="11004" spans="1:7" x14ac:dyDescent="0.25">
      <c r="A11004" s="1">
        <v>44150</v>
      </c>
      <c r="B11004" s="2" t="s">
        <v>27</v>
      </c>
      <c r="C11004" s="2" t="s">
        <v>8</v>
      </c>
      <c r="D11004" s="2" t="s">
        <v>33</v>
      </c>
      <c r="E11004">
        <v>2250</v>
      </c>
      <c r="F11004" s="2" t="s">
        <v>20</v>
      </c>
      <c r="G11004">
        <v>52378</v>
      </c>
    </row>
    <row r="11005" spans="1:7" x14ac:dyDescent="0.25">
      <c r="A11005" s="1">
        <v>44150</v>
      </c>
      <c r="B11005" s="2" t="s">
        <v>27</v>
      </c>
      <c r="C11005" s="2" t="s">
        <v>8</v>
      </c>
      <c r="D11005" s="2" t="s">
        <v>33</v>
      </c>
      <c r="E11005">
        <v>2250</v>
      </c>
      <c r="F11005" s="2" t="s">
        <v>15</v>
      </c>
      <c r="G11005">
        <v>44812</v>
      </c>
    </row>
    <row r="11006" spans="1:7" x14ac:dyDescent="0.25">
      <c r="A11006" s="1">
        <v>44150</v>
      </c>
      <c r="B11006" s="2" t="s">
        <v>27</v>
      </c>
      <c r="C11006" s="2" t="s">
        <v>8</v>
      </c>
      <c r="D11006" s="2" t="s">
        <v>33</v>
      </c>
      <c r="E11006">
        <v>2250</v>
      </c>
      <c r="F11006" s="2" t="s">
        <v>19</v>
      </c>
      <c r="G11006">
        <v>53095</v>
      </c>
    </row>
    <row r="11007" spans="1:7" x14ac:dyDescent="0.25">
      <c r="A11007" s="1">
        <v>44150</v>
      </c>
      <c r="B11007" s="2" t="s">
        <v>27</v>
      </c>
      <c r="C11007" s="2" t="s">
        <v>8</v>
      </c>
      <c r="D11007" s="2" t="s">
        <v>33</v>
      </c>
      <c r="E11007">
        <v>2250</v>
      </c>
      <c r="F11007" s="2" t="s">
        <v>18</v>
      </c>
      <c r="G11007">
        <v>41937</v>
      </c>
    </row>
    <row r="11008" spans="1:7" x14ac:dyDescent="0.25">
      <c r="A11008" s="1">
        <v>43853</v>
      </c>
      <c r="B11008" s="2" t="s">
        <v>27</v>
      </c>
      <c r="C11008" s="2" t="s">
        <v>8</v>
      </c>
      <c r="D11008" s="2" t="s">
        <v>34</v>
      </c>
      <c r="E11008">
        <v>1800</v>
      </c>
      <c r="F11008" s="2" t="s">
        <v>17</v>
      </c>
      <c r="G11008">
        <v>37418</v>
      </c>
    </row>
    <row r="11009" spans="1:7" x14ac:dyDescent="0.25">
      <c r="A11009" s="1">
        <v>43853</v>
      </c>
      <c r="B11009" s="2" t="s">
        <v>27</v>
      </c>
      <c r="C11009" s="2" t="s">
        <v>8</v>
      </c>
      <c r="D11009" s="2" t="s">
        <v>34</v>
      </c>
      <c r="E11009">
        <v>1800</v>
      </c>
      <c r="F11009" s="2" t="s">
        <v>10</v>
      </c>
      <c r="G11009">
        <v>52787</v>
      </c>
    </row>
    <row r="11010" spans="1:7" x14ac:dyDescent="0.25">
      <c r="A11010" s="1">
        <v>43853</v>
      </c>
      <c r="B11010" s="2" t="s">
        <v>27</v>
      </c>
      <c r="C11010" s="2" t="s">
        <v>8</v>
      </c>
      <c r="D11010" s="2" t="s">
        <v>34</v>
      </c>
      <c r="E11010">
        <v>1800</v>
      </c>
      <c r="F11010" s="2" t="s">
        <v>14</v>
      </c>
      <c r="G11010">
        <v>52792</v>
      </c>
    </row>
    <row r="11011" spans="1:7" x14ac:dyDescent="0.25">
      <c r="A11011" s="1">
        <v>43853</v>
      </c>
      <c r="B11011" s="2" t="s">
        <v>27</v>
      </c>
      <c r="C11011" s="2" t="s">
        <v>8</v>
      </c>
      <c r="D11011" s="2" t="s">
        <v>34</v>
      </c>
      <c r="E11011">
        <v>1800</v>
      </c>
      <c r="F11011" s="2" t="s">
        <v>19</v>
      </c>
      <c r="G11011">
        <v>38372</v>
      </c>
    </row>
    <row r="11012" spans="1:7" x14ac:dyDescent="0.25">
      <c r="A11012" s="1">
        <v>43853</v>
      </c>
      <c r="B11012" s="2" t="s">
        <v>27</v>
      </c>
      <c r="C11012" s="2" t="s">
        <v>8</v>
      </c>
      <c r="D11012" s="2" t="s">
        <v>34</v>
      </c>
      <c r="E11012">
        <v>1800</v>
      </c>
      <c r="F11012" s="2" t="s">
        <v>12</v>
      </c>
      <c r="G11012">
        <v>24187</v>
      </c>
    </row>
    <row r="11013" spans="1:7" x14ac:dyDescent="0.25">
      <c r="A11013" s="1">
        <v>43853</v>
      </c>
      <c r="B11013" s="2" t="s">
        <v>27</v>
      </c>
      <c r="C11013" s="2" t="s">
        <v>8</v>
      </c>
      <c r="D11013" s="2" t="s">
        <v>34</v>
      </c>
      <c r="E11013">
        <v>1800</v>
      </c>
      <c r="F11013" s="2" t="s">
        <v>17</v>
      </c>
      <c r="G11013">
        <v>48192</v>
      </c>
    </row>
    <row r="11014" spans="1:7" x14ac:dyDescent="0.25">
      <c r="A11014" s="1">
        <v>43853</v>
      </c>
      <c r="B11014" s="2" t="s">
        <v>27</v>
      </c>
      <c r="C11014" s="2" t="s">
        <v>8</v>
      </c>
      <c r="D11014" s="2" t="s">
        <v>34</v>
      </c>
      <c r="E11014">
        <v>1800</v>
      </c>
      <c r="F11014" s="2" t="s">
        <v>14</v>
      </c>
      <c r="G11014">
        <v>34275</v>
      </c>
    </row>
    <row r="11015" spans="1:7" x14ac:dyDescent="0.25">
      <c r="A11015" s="1">
        <v>43853</v>
      </c>
      <c r="B11015" s="2" t="s">
        <v>27</v>
      </c>
      <c r="C11015" s="2" t="s">
        <v>8</v>
      </c>
      <c r="D11015" s="2" t="s">
        <v>34</v>
      </c>
      <c r="E11015">
        <v>1800</v>
      </c>
      <c r="F11015" s="2" t="s">
        <v>14</v>
      </c>
      <c r="G11015">
        <v>19744</v>
      </c>
    </row>
    <row r="11016" spans="1:7" x14ac:dyDescent="0.25">
      <c r="A11016" s="1">
        <v>43853</v>
      </c>
      <c r="B11016" s="2" t="s">
        <v>27</v>
      </c>
      <c r="C11016" s="2" t="s">
        <v>8</v>
      </c>
      <c r="D11016" s="2" t="s">
        <v>34</v>
      </c>
      <c r="E11016">
        <v>1800</v>
      </c>
      <c r="F11016" s="2" t="s">
        <v>11</v>
      </c>
      <c r="G11016">
        <v>12941</v>
      </c>
    </row>
    <row r="11017" spans="1:7" x14ac:dyDescent="0.25">
      <c r="A11017" s="1">
        <v>43833</v>
      </c>
      <c r="B11017" s="2" t="s">
        <v>27</v>
      </c>
      <c r="C11017" s="2" t="s">
        <v>8</v>
      </c>
      <c r="D11017" s="2" t="s">
        <v>34</v>
      </c>
      <c r="E11017">
        <v>1800</v>
      </c>
      <c r="F11017" s="2" t="s">
        <v>10</v>
      </c>
      <c r="G11017">
        <v>57413</v>
      </c>
    </row>
    <row r="11018" spans="1:7" x14ac:dyDescent="0.25">
      <c r="A11018" s="1">
        <v>43833</v>
      </c>
      <c r="B11018" s="2" t="s">
        <v>27</v>
      </c>
      <c r="C11018" s="2" t="s">
        <v>8</v>
      </c>
      <c r="D11018" s="2" t="s">
        <v>34</v>
      </c>
      <c r="E11018">
        <v>1800</v>
      </c>
      <c r="F11018" s="2" t="s">
        <v>16</v>
      </c>
      <c r="G11018">
        <v>48194</v>
      </c>
    </row>
    <row r="11019" spans="1:7" x14ac:dyDescent="0.25">
      <c r="A11019" s="1">
        <v>43833</v>
      </c>
      <c r="B11019" s="2" t="s">
        <v>27</v>
      </c>
      <c r="C11019" s="2" t="s">
        <v>8</v>
      </c>
      <c r="D11019" s="2" t="s">
        <v>34</v>
      </c>
      <c r="E11019">
        <v>1800</v>
      </c>
      <c r="F11019" s="2" t="s">
        <v>12</v>
      </c>
      <c r="G11019">
        <v>55752</v>
      </c>
    </row>
    <row r="11020" spans="1:7" x14ac:dyDescent="0.25">
      <c r="A11020" s="1">
        <v>43833</v>
      </c>
      <c r="B11020" s="2" t="s">
        <v>27</v>
      </c>
      <c r="C11020" s="2" t="s">
        <v>8</v>
      </c>
      <c r="D11020" s="2" t="s">
        <v>34</v>
      </c>
      <c r="E11020">
        <v>1800</v>
      </c>
      <c r="F11020" s="2" t="s">
        <v>15</v>
      </c>
      <c r="G11020">
        <v>30172</v>
      </c>
    </row>
    <row r="11021" spans="1:7" x14ac:dyDescent="0.25">
      <c r="A11021" s="1">
        <v>43833</v>
      </c>
      <c r="B11021" s="2" t="s">
        <v>27</v>
      </c>
      <c r="C11021" s="2" t="s">
        <v>8</v>
      </c>
      <c r="D11021" s="2" t="s">
        <v>34</v>
      </c>
      <c r="E11021">
        <v>1800</v>
      </c>
      <c r="F11021" s="2" t="s">
        <v>15</v>
      </c>
      <c r="G11021">
        <v>31663</v>
      </c>
    </row>
    <row r="11022" spans="1:7" x14ac:dyDescent="0.25">
      <c r="A11022" s="1">
        <v>43889</v>
      </c>
      <c r="B11022" s="2" t="s">
        <v>27</v>
      </c>
      <c r="C11022" s="2" t="s">
        <v>8</v>
      </c>
      <c r="D11022" s="2" t="s">
        <v>34</v>
      </c>
      <c r="E11022">
        <v>1800</v>
      </c>
      <c r="F11022" s="2" t="s">
        <v>15</v>
      </c>
      <c r="G11022">
        <v>42103</v>
      </c>
    </row>
    <row r="11023" spans="1:7" x14ac:dyDescent="0.25">
      <c r="A11023" s="1">
        <v>43889</v>
      </c>
      <c r="B11023" s="2" t="s">
        <v>27</v>
      </c>
      <c r="C11023" s="2" t="s">
        <v>8</v>
      </c>
      <c r="D11023" s="2" t="s">
        <v>34</v>
      </c>
      <c r="E11023">
        <v>1800</v>
      </c>
      <c r="F11023" s="2" t="s">
        <v>20</v>
      </c>
      <c r="G11023">
        <v>25927</v>
      </c>
    </row>
    <row r="11024" spans="1:7" x14ac:dyDescent="0.25">
      <c r="A11024" s="1">
        <v>43889</v>
      </c>
      <c r="B11024" s="2" t="s">
        <v>27</v>
      </c>
      <c r="C11024" s="2" t="s">
        <v>8</v>
      </c>
      <c r="D11024" s="2" t="s">
        <v>34</v>
      </c>
      <c r="E11024">
        <v>1800</v>
      </c>
      <c r="F11024" s="2" t="s">
        <v>12</v>
      </c>
      <c r="G11024">
        <v>56157</v>
      </c>
    </row>
    <row r="11025" spans="1:7" x14ac:dyDescent="0.25">
      <c r="A11025" s="1">
        <v>43889</v>
      </c>
      <c r="B11025" s="2" t="s">
        <v>27</v>
      </c>
      <c r="C11025" s="2" t="s">
        <v>8</v>
      </c>
      <c r="D11025" s="2" t="s">
        <v>34</v>
      </c>
      <c r="E11025">
        <v>1800</v>
      </c>
      <c r="F11025" s="2" t="s">
        <v>20</v>
      </c>
      <c r="G11025">
        <v>13069</v>
      </c>
    </row>
    <row r="11026" spans="1:7" x14ac:dyDescent="0.25">
      <c r="A11026" s="1">
        <v>43889</v>
      </c>
      <c r="B11026" s="2" t="s">
        <v>27</v>
      </c>
      <c r="C11026" s="2" t="s">
        <v>8</v>
      </c>
      <c r="D11026" s="2" t="s">
        <v>34</v>
      </c>
      <c r="E11026">
        <v>1800</v>
      </c>
      <c r="F11026" s="2" t="s">
        <v>11</v>
      </c>
      <c r="G11026">
        <v>38391</v>
      </c>
    </row>
    <row r="11027" spans="1:7" x14ac:dyDescent="0.25">
      <c r="A11027" s="1">
        <v>43889</v>
      </c>
      <c r="B11027" s="2" t="s">
        <v>27</v>
      </c>
      <c r="C11027" s="2" t="s">
        <v>8</v>
      </c>
      <c r="D11027" s="2" t="s">
        <v>34</v>
      </c>
      <c r="E11027">
        <v>1800</v>
      </c>
      <c r="F11027" s="2" t="s">
        <v>15</v>
      </c>
      <c r="G11027">
        <v>52546</v>
      </c>
    </row>
    <row r="11028" spans="1:7" x14ac:dyDescent="0.25">
      <c r="A11028" s="1">
        <v>43889</v>
      </c>
      <c r="B11028" s="2" t="s">
        <v>27</v>
      </c>
      <c r="C11028" s="2" t="s">
        <v>8</v>
      </c>
      <c r="D11028" s="2" t="s">
        <v>34</v>
      </c>
      <c r="E11028">
        <v>1800</v>
      </c>
      <c r="F11028" s="2" t="s">
        <v>11</v>
      </c>
      <c r="G11028">
        <v>47069</v>
      </c>
    </row>
    <row r="11029" spans="1:7" x14ac:dyDescent="0.25">
      <c r="A11029" s="1">
        <v>43889</v>
      </c>
      <c r="B11029" s="2" t="s">
        <v>27</v>
      </c>
      <c r="C11029" s="2" t="s">
        <v>8</v>
      </c>
      <c r="D11029" s="2" t="s">
        <v>34</v>
      </c>
      <c r="E11029">
        <v>1800</v>
      </c>
      <c r="F11029" s="2" t="s">
        <v>17</v>
      </c>
      <c r="G11029">
        <v>13639</v>
      </c>
    </row>
    <row r="11030" spans="1:7" x14ac:dyDescent="0.25">
      <c r="A11030" s="1">
        <v>43889</v>
      </c>
      <c r="B11030" s="2" t="s">
        <v>27</v>
      </c>
      <c r="C11030" s="2" t="s">
        <v>8</v>
      </c>
      <c r="D11030" s="2" t="s">
        <v>34</v>
      </c>
      <c r="E11030">
        <v>1800</v>
      </c>
      <c r="F11030" s="2" t="s">
        <v>10</v>
      </c>
      <c r="G11030">
        <v>31755</v>
      </c>
    </row>
    <row r="11031" spans="1:7" x14ac:dyDescent="0.25">
      <c r="A11031" s="1">
        <v>43889</v>
      </c>
      <c r="B11031" s="2" t="s">
        <v>27</v>
      </c>
      <c r="C11031" s="2" t="s">
        <v>8</v>
      </c>
      <c r="D11031" s="2" t="s">
        <v>34</v>
      </c>
      <c r="E11031">
        <v>1800</v>
      </c>
      <c r="F11031" s="2" t="s">
        <v>13</v>
      </c>
      <c r="G11031">
        <v>58394</v>
      </c>
    </row>
    <row r="11032" spans="1:7" x14ac:dyDescent="0.25">
      <c r="A11032" s="1">
        <v>43877</v>
      </c>
      <c r="B11032" s="2" t="s">
        <v>27</v>
      </c>
      <c r="C11032" s="2" t="s">
        <v>8</v>
      </c>
      <c r="D11032" s="2" t="s">
        <v>34</v>
      </c>
      <c r="E11032">
        <v>1800</v>
      </c>
      <c r="F11032" s="2" t="s">
        <v>17</v>
      </c>
      <c r="G11032">
        <v>37715</v>
      </c>
    </row>
    <row r="11033" spans="1:7" x14ac:dyDescent="0.25">
      <c r="A11033" s="1">
        <v>43877</v>
      </c>
      <c r="B11033" s="2" t="s">
        <v>27</v>
      </c>
      <c r="C11033" s="2" t="s">
        <v>8</v>
      </c>
      <c r="D11033" s="2" t="s">
        <v>34</v>
      </c>
      <c r="E11033">
        <v>1800</v>
      </c>
      <c r="F11033" s="2" t="s">
        <v>10</v>
      </c>
      <c r="G11033">
        <v>41173</v>
      </c>
    </row>
    <row r="11034" spans="1:7" x14ac:dyDescent="0.25">
      <c r="A11034" s="1">
        <v>43877</v>
      </c>
      <c r="B11034" s="2" t="s">
        <v>27</v>
      </c>
      <c r="C11034" s="2" t="s">
        <v>8</v>
      </c>
      <c r="D11034" s="2" t="s">
        <v>34</v>
      </c>
      <c r="E11034">
        <v>1800</v>
      </c>
      <c r="F11034" s="2" t="s">
        <v>14</v>
      </c>
      <c r="G11034">
        <v>51320</v>
      </c>
    </row>
    <row r="11035" spans="1:7" x14ac:dyDescent="0.25">
      <c r="A11035" s="1">
        <v>43877</v>
      </c>
      <c r="B11035" s="2" t="s">
        <v>27</v>
      </c>
      <c r="C11035" s="2" t="s">
        <v>8</v>
      </c>
      <c r="D11035" s="2" t="s">
        <v>34</v>
      </c>
      <c r="E11035">
        <v>1800</v>
      </c>
      <c r="F11035" s="2" t="s">
        <v>14</v>
      </c>
      <c r="G11035">
        <v>18964</v>
      </c>
    </row>
    <row r="11036" spans="1:7" x14ac:dyDescent="0.25">
      <c r="A11036" s="1">
        <v>43877</v>
      </c>
      <c r="B11036" s="2" t="s">
        <v>27</v>
      </c>
      <c r="C11036" s="2" t="s">
        <v>8</v>
      </c>
      <c r="D11036" s="2" t="s">
        <v>34</v>
      </c>
      <c r="E11036">
        <v>1800</v>
      </c>
      <c r="F11036" s="2" t="s">
        <v>17</v>
      </c>
      <c r="G11036">
        <v>24709</v>
      </c>
    </row>
    <row r="11037" spans="1:7" x14ac:dyDescent="0.25">
      <c r="A11037" s="1">
        <v>43877</v>
      </c>
      <c r="B11037" s="2" t="s">
        <v>27</v>
      </c>
      <c r="C11037" s="2" t="s">
        <v>8</v>
      </c>
      <c r="D11037" s="2" t="s">
        <v>34</v>
      </c>
      <c r="E11037">
        <v>1800</v>
      </c>
      <c r="F11037" s="2" t="s">
        <v>13</v>
      </c>
      <c r="G11037">
        <v>15927</v>
      </c>
    </row>
    <row r="11038" spans="1:7" x14ac:dyDescent="0.25">
      <c r="A11038" s="1">
        <v>43877</v>
      </c>
      <c r="B11038" s="2" t="s">
        <v>27</v>
      </c>
      <c r="C11038" s="2" t="s">
        <v>8</v>
      </c>
      <c r="D11038" s="2" t="s">
        <v>34</v>
      </c>
      <c r="E11038">
        <v>1800</v>
      </c>
      <c r="F11038" s="2" t="s">
        <v>10</v>
      </c>
      <c r="G11038">
        <v>21671</v>
      </c>
    </row>
    <row r="11039" spans="1:7" x14ac:dyDescent="0.25">
      <c r="A11039" s="1">
        <v>43877</v>
      </c>
      <c r="B11039" s="2" t="s">
        <v>27</v>
      </c>
      <c r="C11039" s="2" t="s">
        <v>8</v>
      </c>
      <c r="D11039" s="2" t="s">
        <v>34</v>
      </c>
      <c r="E11039">
        <v>1800</v>
      </c>
      <c r="F11039" s="2" t="s">
        <v>11</v>
      </c>
      <c r="G11039">
        <v>36048</v>
      </c>
    </row>
    <row r="11040" spans="1:7" x14ac:dyDescent="0.25">
      <c r="A11040" s="1">
        <v>43877</v>
      </c>
      <c r="B11040" s="2" t="s">
        <v>27</v>
      </c>
      <c r="C11040" s="2" t="s">
        <v>8</v>
      </c>
      <c r="D11040" s="2" t="s">
        <v>34</v>
      </c>
      <c r="E11040">
        <v>1800</v>
      </c>
      <c r="F11040" s="2" t="s">
        <v>15</v>
      </c>
      <c r="G11040">
        <v>53430</v>
      </c>
    </row>
    <row r="11041" spans="1:7" x14ac:dyDescent="0.25">
      <c r="A11041" s="1">
        <v>43877</v>
      </c>
      <c r="B11041" s="2" t="s">
        <v>27</v>
      </c>
      <c r="C11041" s="2" t="s">
        <v>8</v>
      </c>
      <c r="D11041" s="2" t="s">
        <v>34</v>
      </c>
      <c r="E11041">
        <v>1800</v>
      </c>
      <c r="F11041" s="2" t="s">
        <v>12</v>
      </c>
      <c r="G11041">
        <v>35044</v>
      </c>
    </row>
    <row r="11042" spans="1:7" x14ac:dyDescent="0.25">
      <c r="A11042" s="1">
        <v>43877</v>
      </c>
      <c r="B11042" s="2" t="s">
        <v>27</v>
      </c>
      <c r="C11042" s="2" t="s">
        <v>8</v>
      </c>
      <c r="D11042" s="2" t="s">
        <v>34</v>
      </c>
      <c r="E11042">
        <v>1800</v>
      </c>
      <c r="F11042" s="2" t="s">
        <v>17</v>
      </c>
      <c r="G11042">
        <v>34214</v>
      </c>
    </row>
    <row r="11043" spans="1:7" x14ac:dyDescent="0.25">
      <c r="A11043" s="1">
        <v>43864</v>
      </c>
      <c r="B11043" s="2" t="s">
        <v>27</v>
      </c>
      <c r="C11043" s="2" t="s">
        <v>8</v>
      </c>
      <c r="D11043" s="2" t="s">
        <v>34</v>
      </c>
      <c r="E11043">
        <v>1800</v>
      </c>
      <c r="F11043" s="2" t="s">
        <v>10</v>
      </c>
      <c r="G11043">
        <v>18787</v>
      </c>
    </row>
    <row r="11044" spans="1:7" x14ac:dyDescent="0.25">
      <c r="A11044" s="1">
        <v>43864</v>
      </c>
      <c r="B11044" s="2" t="s">
        <v>27</v>
      </c>
      <c r="C11044" s="2" t="s">
        <v>8</v>
      </c>
      <c r="D11044" s="2" t="s">
        <v>34</v>
      </c>
      <c r="E11044">
        <v>1800</v>
      </c>
      <c r="F11044" s="2" t="s">
        <v>18</v>
      </c>
      <c r="G11044">
        <v>51102</v>
      </c>
    </row>
    <row r="11045" spans="1:7" x14ac:dyDescent="0.25">
      <c r="A11045" s="1">
        <v>43864</v>
      </c>
      <c r="B11045" s="2" t="s">
        <v>27</v>
      </c>
      <c r="C11045" s="2" t="s">
        <v>8</v>
      </c>
      <c r="D11045" s="2" t="s">
        <v>34</v>
      </c>
      <c r="E11045">
        <v>1800</v>
      </c>
      <c r="F11045" s="2" t="s">
        <v>10</v>
      </c>
      <c r="G11045">
        <v>49160</v>
      </c>
    </row>
    <row r="11046" spans="1:7" x14ac:dyDescent="0.25">
      <c r="A11046" s="1">
        <v>43864</v>
      </c>
      <c r="B11046" s="2" t="s">
        <v>27</v>
      </c>
      <c r="C11046" s="2" t="s">
        <v>8</v>
      </c>
      <c r="D11046" s="2" t="s">
        <v>34</v>
      </c>
      <c r="E11046">
        <v>1800</v>
      </c>
      <c r="F11046" s="2" t="s">
        <v>18</v>
      </c>
      <c r="G11046">
        <v>19726</v>
      </c>
    </row>
    <row r="11047" spans="1:7" x14ac:dyDescent="0.25">
      <c r="A11047" s="1">
        <v>43864</v>
      </c>
      <c r="B11047" s="2" t="s">
        <v>27</v>
      </c>
      <c r="C11047" s="2" t="s">
        <v>8</v>
      </c>
      <c r="D11047" s="2" t="s">
        <v>34</v>
      </c>
      <c r="E11047">
        <v>1800</v>
      </c>
      <c r="F11047" s="2" t="s">
        <v>10</v>
      </c>
      <c r="G11047">
        <v>47913</v>
      </c>
    </row>
    <row r="11048" spans="1:7" x14ac:dyDescent="0.25">
      <c r="A11048" s="1">
        <v>43864</v>
      </c>
      <c r="B11048" s="2" t="s">
        <v>27</v>
      </c>
      <c r="C11048" s="2" t="s">
        <v>8</v>
      </c>
      <c r="D11048" s="2" t="s">
        <v>34</v>
      </c>
      <c r="E11048">
        <v>1800</v>
      </c>
      <c r="F11048" s="2" t="s">
        <v>18</v>
      </c>
      <c r="G11048">
        <v>35556</v>
      </c>
    </row>
    <row r="11049" spans="1:7" x14ac:dyDescent="0.25">
      <c r="A11049" s="1">
        <v>43864</v>
      </c>
      <c r="B11049" s="2" t="s">
        <v>27</v>
      </c>
      <c r="C11049" s="2" t="s">
        <v>8</v>
      </c>
      <c r="D11049" s="2" t="s">
        <v>34</v>
      </c>
      <c r="E11049">
        <v>1800</v>
      </c>
      <c r="F11049" s="2" t="s">
        <v>18</v>
      </c>
      <c r="G11049">
        <v>30281</v>
      </c>
    </row>
    <row r="11050" spans="1:7" x14ac:dyDescent="0.25">
      <c r="A11050" s="1">
        <v>43864</v>
      </c>
      <c r="B11050" s="2" t="s">
        <v>27</v>
      </c>
      <c r="C11050" s="2" t="s">
        <v>8</v>
      </c>
      <c r="D11050" s="2" t="s">
        <v>34</v>
      </c>
      <c r="E11050">
        <v>1800</v>
      </c>
      <c r="F11050" s="2" t="s">
        <v>13</v>
      </c>
      <c r="G11050">
        <v>40370</v>
      </c>
    </row>
    <row r="11051" spans="1:7" x14ac:dyDescent="0.25">
      <c r="A11051" s="1">
        <v>43873</v>
      </c>
      <c r="B11051" s="2" t="s">
        <v>27</v>
      </c>
      <c r="C11051" s="2" t="s">
        <v>8</v>
      </c>
      <c r="D11051" s="2" t="s">
        <v>34</v>
      </c>
      <c r="E11051">
        <v>1800</v>
      </c>
      <c r="F11051" s="2" t="s">
        <v>18</v>
      </c>
      <c r="G11051">
        <v>17802</v>
      </c>
    </row>
    <row r="11052" spans="1:7" x14ac:dyDescent="0.25">
      <c r="A11052" s="1">
        <v>43873</v>
      </c>
      <c r="B11052" s="2" t="s">
        <v>27</v>
      </c>
      <c r="C11052" s="2" t="s">
        <v>8</v>
      </c>
      <c r="D11052" s="2" t="s">
        <v>34</v>
      </c>
      <c r="E11052">
        <v>1800</v>
      </c>
      <c r="F11052" s="2" t="s">
        <v>11</v>
      </c>
      <c r="G11052">
        <v>13647</v>
      </c>
    </row>
    <row r="11053" spans="1:7" x14ac:dyDescent="0.25">
      <c r="A11053" s="1">
        <v>43873</v>
      </c>
      <c r="B11053" s="2" t="s">
        <v>27</v>
      </c>
      <c r="C11053" s="2" t="s">
        <v>8</v>
      </c>
      <c r="D11053" s="2" t="s">
        <v>34</v>
      </c>
      <c r="E11053">
        <v>1800</v>
      </c>
      <c r="F11053" s="2" t="s">
        <v>19</v>
      </c>
      <c r="G11053">
        <v>26310</v>
      </c>
    </row>
    <row r="11054" spans="1:7" x14ac:dyDescent="0.25">
      <c r="A11054" s="1">
        <v>43873</v>
      </c>
      <c r="B11054" s="2" t="s">
        <v>27</v>
      </c>
      <c r="C11054" s="2" t="s">
        <v>8</v>
      </c>
      <c r="D11054" s="2" t="s">
        <v>34</v>
      </c>
      <c r="E11054">
        <v>1800</v>
      </c>
      <c r="F11054" s="2" t="s">
        <v>19</v>
      </c>
      <c r="G11054">
        <v>45079</v>
      </c>
    </row>
    <row r="11055" spans="1:7" x14ac:dyDescent="0.25">
      <c r="A11055" s="1">
        <v>43885</v>
      </c>
      <c r="B11055" s="2" t="s">
        <v>27</v>
      </c>
      <c r="C11055" s="2" t="s">
        <v>8</v>
      </c>
      <c r="D11055" s="2" t="s">
        <v>34</v>
      </c>
      <c r="E11055">
        <v>1800</v>
      </c>
      <c r="F11055" s="2" t="s">
        <v>20</v>
      </c>
      <c r="G11055">
        <v>32861</v>
      </c>
    </row>
    <row r="11056" spans="1:7" x14ac:dyDescent="0.25">
      <c r="A11056" s="1">
        <v>43889</v>
      </c>
      <c r="B11056" s="2" t="s">
        <v>27</v>
      </c>
      <c r="C11056" s="2" t="s">
        <v>8</v>
      </c>
      <c r="D11056" s="2" t="s">
        <v>34</v>
      </c>
      <c r="E11056">
        <v>1800</v>
      </c>
      <c r="F11056" s="2" t="s">
        <v>12</v>
      </c>
      <c r="G11056">
        <v>55412</v>
      </c>
    </row>
    <row r="11057" spans="1:7" x14ac:dyDescent="0.25">
      <c r="A11057" s="1">
        <v>43889</v>
      </c>
      <c r="B11057" s="2" t="s">
        <v>27</v>
      </c>
      <c r="C11057" s="2" t="s">
        <v>8</v>
      </c>
      <c r="D11057" s="2" t="s">
        <v>34</v>
      </c>
      <c r="E11057">
        <v>1800</v>
      </c>
      <c r="F11057" s="2" t="s">
        <v>15</v>
      </c>
      <c r="G11057">
        <v>13798</v>
      </c>
    </row>
    <row r="11058" spans="1:7" x14ac:dyDescent="0.25">
      <c r="A11058" s="1">
        <v>43889</v>
      </c>
      <c r="B11058" s="2" t="s">
        <v>27</v>
      </c>
      <c r="C11058" s="2" t="s">
        <v>8</v>
      </c>
      <c r="D11058" s="2" t="s">
        <v>34</v>
      </c>
      <c r="E11058">
        <v>1800</v>
      </c>
      <c r="F11058" s="2" t="s">
        <v>16</v>
      </c>
      <c r="G11058">
        <v>27478</v>
      </c>
    </row>
    <row r="11059" spans="1:7" x14ac:dyDescent="0.25">
      <c r="A11059" s="1">
        <v>43889</v>
      </c>
      <c r="B11059" s="2" t="s">
        <v>27</v>
      </c>
      <c r="C11059" s="2" t="s">
        <v>8</v>
      </c>
      <c r="D11059" s="2" t="s">
        <v>34</v>
      </c>
      <c r="E11059">
        <v>1800</v>
      </c>
      <c r="F11059" s="2" t="s">
        <v>14</v>
      </c>
      <c r="G11059">
        <v>20361</v>
      </c>
    </row>
    <row r="11060" spans="1:7" x14ac:dyDescent="0.25">
      <c r="A11060" s="1">
        <v>43889</v>
      </c>
      <c r="B11060" s="2" t="s">
        <v>27</v>
      </c>
      <c r="C11060" s="2" t="s">
        <v>8</v>
      </c>
      <c r="D11060" s="2" t="s">
        <v>34</v>
      </c>
      <c r="E11060">
        <v>1800</v>
      </c>
      <c r="F11060" s="2" t="s">
        <v>20</v>
      </c>
      <c r="G11060">
        <v>12820</v>
      </c>
    </row>
    <row r="11061" spans="1:7" x14ac:dyDescent="0.25">
      <c r="A11061" s="1">
        <v>43889</v>
      </c>
      <c r="B11061" s="2" t="s">
        <v>27</v>
      </c>
      <c r="C11061" s="2" t="s">
        <v>8</v>
      </c>
      <c r="D11061" s="2" t="s">
        <v>34</v>
      </c>
      <c r="E11061">
        <v>1800</v>
      </c>
      <c r="F11061" s="2" t="s">
        <v>14</v>
      </c>
      <c r="G11061">
        <v>21145</v>
      </c>
    </row>
    <row r="11062" spans="1:7" x14ac:dyDescent="0.25">
      <c r="A11062" s="1">
        <v>43889</v>
      </c>
      <c r="B11062" s="2" t="s">
        <v>27</v>
      </c>
      <c r="C11062" s="2" t="s">
        <v>8</v>
      </c>
      <c r="D11062" s="2" t="s">
        <v>34</v>
      </c>
      <c r="E11062">
        <v>1800</v>
      </c>
      <c r="F11062" s="2" t="s">
        <v>13</v>
      </c>
      <c r="G11062">
        <v>20227</v>
      </c>
    </row>
    <row r="11063" spans="1:7" x14ac:dyDescent="0.25">
      <c r="A11063" s="1">
        <v>43889</v>
      </c>
      <c r="B11063" s="2" t="s">
        <v>27</v>
      </c>
      <c r="C11063" s="2" t="s">
        <v>8</v>
      </c>
      <c r="D11063" s="2" t="s">
        <v>34</v>
      </c>
      <c r="E11063">
        <v>1800</v>
      </c>
      <c r="F11063" s="2" t="s">
        <v>14</v>
      </c>
      <c r="G11063">
        <v>48119</v>
      </c>
    </row>
    <row r="11064" spans="1:7" x14ac:dyDescent="0.25">
      <c r="A11064" s="1">
        <v>43889</v>
      </c>
      <c r="B11064" s="2" t="s">
        <v>27</v>
      </c>
      <c r="C11064" s="2" t="s">
        <v>8</v>
      </c>
      <c r="D11064" s="2" t="s">
        <v>34</v>
      </c>
      <c r="E11064">
        <v>1800</v>
      </c>
      <c r="F11064" s="2" t="s">
        <v>15</v>
      </c>
      <c r="G11064">
        <v>23373</v>
      </c>
    </row>
    <row r="11065" spans="1:7" x14ac:dyDescent="0.25">
      <c r="A11065" s="1">
        <v>43889</v>
      </c>
      <c r="B11065" s="2" t="s">
        <v>27</v>
      </c>
      <c r="C11065" s="2" t="s">
        <v>8</v>
      </c>
      <c r="D11065" s="2" t="s">
        <v>34</v>
      </c>
      <c r="E11065">
        <v>1800</v>
      </c>
      <c r="F11065" s="2" t="s">
        <v>19</v>
      </c>
      <c r="G11065">
        <v>57502</v>
      </c>
    </row>
    <row r="11066" spans="1:7" x14ac:dyDescent="0.25">
      <c r="A11066" s="1">
        <v>43889</v>
      </c>
      <c r="B11066" s="2" t="s">
        <v>27</v>
      </c>
      <c r="C11066" s="2" t="s">
        <v>8</v>
      </c>
      <c r="D11066" s="2" t="s">
        <v>34</v>
      </c>
      <c r="E11066">
        <v>1800</v>
      </c>
      <c r="F11066" s="2" t="s">
        <v>13</v>
      </c>
      <c r="G11066">
        <v>13149</v>
      </c>
    </row>
    <row r="11067" spans="1:7" x14ac:dyDescent="0.25">
      <c r="A11067" s="1">
        <v>43868</v>
      </c>
      <c r="B11067" s="2" t="s">
        <v>27</v>
      </c>
      <c r="C11067" s="2" t="s">
        <v>8</v>
      </c>
      <c r="D11067" s="2" t="s">
        <v>34</v>
      </c>
      <c r="E11067">
        <v>1800</v>
      </c>
      <c r="F11067" s="2" t="s">
        <v>12</v>
      </c>
      <c r="G11067">
        <v>38615</v>
      </c>
    </row>
    <row r="11068" spans="1:7" x14ac:dyDescent="0.25">
      <c r="A11068" s="1">
        <v>43868</v>
      </c>
      <c r="B11068" s="2" t="s">
        <v>27</v>
      </c>
      <c r="C11068" s="2" t="s">
        <v>8</v>
      </c>
      <c r="D11068" s="2" t="s">
        <v>34</v>
      </c>
      <c r="E11068">
        <v>1800</v>
      </c>
      <c r="F11068" s="2" t="s">
        <v>20</v>
      </c>
      <c r="G11068">
        <v>36540</v>
      </c>
    </row>
    <row r="11069" spans="1:7" x14ac:dyDescent="0.25">
      <c r="A11069" s="1">
        <v>43868</v>
      </c>
      <c r="B11069" s="2" t="s">
        <v>27</v>
      </c>
      <c r="C11069" s="2" t="s">
        <v>8</v>
      </c>
      <c r="D11069" s="2" t="s">
        <v>34</v>
      </c>
      <c r="E11069">
        <v>1800</v>
      </c>
      <c r="F11069" s="2" t="s">
        <v>14</v>
      </c>
      <c r="G11069">
        <v>41828</v>
      </c>
    </row>
    <row r="11070" spans="1:7" x14ac:dyDescent="0.25">
      <c r="A11070" s="1">
        <v>43868</v>
      </c>
      <c r="B11070" s="2" t="s">
        <v>27</v>
      </c>
      <c r="C11070" s="2" t="s">
        <v>8</v>
      </c>
      <c r="D11070" s="2" t="s">
        <v>34</v>
      </c>
      <c r="E11070">
        <v>1800</v>
      </c>
      <c r="F11070" s="2" t="s">
        <v>14</v>
      </c>
      <c r="G11070">
        <v>51300</v>
      </c>
    </row>
    <row r="11071" spans="1:7" x14ac:dyDescent="0.25">
      <c r="A11071" s="1">
        <v>43867</v>
      </c>
      <c r="B11071" s="2" t="s">
        <v>27</v>
      </c>
      <c r="C11071" s="2" t="s">
        <v>8</v>
      </c>
      <c r="D11071" s="2" t="s">
        <v>34</v>
      </c>
      <c r="E11071">
        <v>1800</v>
      </c>
      <c r="F11071" s="2" t="s">
        <v>14</v>
      </c>
      <c r="G11071">
        <v>39127</v>
      </c>
    </row>
    <row r="11072" spans="1:7" x14ac:dyDescent="0.25">
      <c r="A11072" s="1">
        <v>43867</v>
      </c>
      <c r="B11072" s="2" t="s">
        <v>27</v>
      </c>
      <c r="C11072" s="2" t="s">
        <v>8</v>
      </c>
      <c r="D11072" s="2" t="s">
        <v>34</v>
      </c>
      <c r="E11072">
        <v>1800</v>
      </c>
      <c r="F11072" s="2" t="s">
        <v>12</v>
      </c>
      <c r="G11072">
        <v>21932</v>
      </c>
    </row>
    <row r="11073" spans="1:7" x14ac:dyDescent="0.25">
      <c r="A11073" s="1">
        <v>43887</v>
      </c>
      <c r="B11073" s="2" t="s">
        <v>27</v>
      </c>
      <c r="C11073" s="2" t="s">
        <v>8</v>
      </c>
      <c r="D11073" s="2" t="s">
        <v>34</v>
      </c>
      <c r="E11073">
        <v>1800</v>
      </c>
      <c r="F11073" s="2" t="s">
        <v>17</v>
      </c>
      <c r="G11073">
        <v>32908</v>
      </c>
    </row>
    <row r="11074" spans="1:7" x14ac:dyDescent="0.25">
      <c r="A11074" s="1">
        <v>43887</v>
      </c>
      <c r="B11074" s="2" t="s">
        <v>27</v>
      </c>
      <c r="C11074" s="2" t="s">
        <v>8</v>
      </c>
      <c r="D11074" s="2" t="s">
        <v>34</v>
      </c>
      <c r="E11074">
        <v>1800</v>
      </c>
      <c r="F11074" s="2" t="s">
        <v>16</v>
      </c>
      <c r="G11074">
        <v>14427</v>
      </c>
    </row>
    <row r="11075" spans="1:7" x14ac:dyDescent="0.25">
      <c r="A11075" s="1">
        <v>43887</v>
      </c>
      <c r="B11075" s="2" t="s">
        <v>27</v>
      </c>
      <c r="C11075" s="2" t="s">
        <v>8</v>
      </c>
      <c r="D11075" s="2" t="s">
        <v>34</v>
      </c>
      <c r="E11075">
        <v>1800</v>
      </c>
      <c r="F11075" s="2" t="s">
        <v>13</v>
      </c>
      <c r="G11075">
        <v>38538</v>
      </c>
    </row>
    <row r="11076" spans="1:7" x14ac:dyDescent="0.25">
      <c r="A11076" s="1">
        <v>43887</v>
      </c>
      <c r="B11076" s="2" t="s">
        <v>27</v>
      </c>
      <c r="C11076" s="2" t="s">
        <v>8</v>
      </c>
      <c r="D11076" s="2" t="s">
        <v>34</v>
      </c>
      <c r="E11076">
        <v>1800</v>
      </c>
      <c r="F11076" s="2" t="s">
        <v>11</v>
      </c>
      <c r="G11076">
        <v>58894</v>
      </c>
    </row>
    <row r="11077" spans="1:7" x14ac:dyDescent="0.25">
      <c r="A11077" s="1">
        <v>43887</v>
      </c>
      <c r="B11077" s="2" t="s">
        <v>27</v>
      </c>
      <c r="C11077" s="2" t="s">
        <v>8</v>
      </c>
      <c r="D11077" s="2" t="s">
        <v>34</v>
      </c>
      <c r="E11077">
        <v>1800</v>
      </c>
      <c r="F11077" s="2" t="s">
        <v>19</v>
      </c>
      <c r="G11077">
        <v>57138</v>
      </c>
    </row>
    <row r="11078" spans="1:7" x14ac:dyDescent="0.25">
      <c r="A11078" s="1">
        <v>43877</v>
      </c>
      <c r="B11078" s="2" t="s">
        <v>27</v>
      </c>
      <c r="C11078" s="2" t="s">
        <v>8</v>
      </c>
      <c r="D11078" s="2" t="s">
        <v>34</v>
      </c>
      <c r="E11078">
        <v>1800</v>
      </c>
      <c r="F11078" s="2" t="s">
        <v>11</v>
      </c>
      <c r="G11078">
        <v>36819</v>
      </c>
    </row>
    <row r="11079" spans="1:7" x14ac:dyDescent="0.25">
      <c r="A11079" s="1">
        <v>43877</v>
      </c>
      <c r="B11079" s="2" t="s">
        <v>27</v>
      </c>
      <c r="C11079" s="2" t="s">
        <v>8</v>
      </c>
      <c r="D11079" s="2" t="s">
        <v>34</v>
      </c>
      <c r="E11079">
        <v>1800</v>
      </c>
      <c r="F11079" s="2" t="s">
        <v>12</v>
      </c>
      <c r="G11079">
        <v>58779</v>
      </c>
    </row>
    <row r="11080" spans="1:7" x14ac:dyDescent="0.25">
      <c r="A11080" s="1">
        <v>43877</v>
      </c>
      <c r="B11080" s="2" t="s">
        <v>27</v>
      </c>
      <c r="C11080" s="2" t="s">
        <v>8</v>
      </c>
      <c r="D11080" s="2" t="s">
        <v>34</v>
      </c>
      <c r="E11080">
        <v>1800</v>
      </c>
      <c r="F11080" s="2" t="s">
        <v>20</v>
      </c>
      <c r="G11080">
        <v>41733</v>
      </c>
    </row>
    <row r="11081" spans="1:7" x14ac:dyDescent="0.25">
      <c r="A11081" s="1">
        <v>43877</v>
      </c>
      <c r="B11081" s="2" t="s">
        <v>27</v>
      </c>
      <c r="C11081" s="2" t="s">
        <v>8</v>
      </c>
      <c r="D11081" s="2" t="s">
        <v>34</v>
      </c>
      <c r="E11081">
        <v>1800</v>
      </c>
      <c r="F11081" s="2" t="s">
        <v>20</v>
      </c>
      <c r="G11081">
        <v>23540</v>
      </c>
    </row>
    <row r="11082" spans="1:7" x14ac:dyDescent="0.25">
      <c r="A11082" s="1">
        <v>43877</v>
      </c>
      <c r="B11082" s="2" t="s">
        <v>27</v>
      </c>
      <c r="C11082" s="2" t="s">
        <v>8</v>
      </c>
      <c r="D11082" s="2" t="s">
        <v>34</v>
      </c>
      <c r="E11082">
        <v>1800</v>
      </c>
      <c r="F11082" s="2" t="s">
        <v>16</v>
      </c>
      <c r="G11082">
        <v>24515</v>
      </c>
    </row>
    <row r="11083" spans="1:7" x14ac:dyDescent="0.25">
      <c r="A11083" s="1">
        <v>43877</v>
      </c>
      <c r="B11083" s="2" t="s">
        <v>27</v>
      </c>
      <c r="C11083" s="2" t="s">
        <v>8</v>
      </c>
      <c r="D11083" s="2" t="s">
        <v>34</v>
      </c>
      <c r="E11083">
        <v>1800</v>
      </c>
      <c r="F11083" s="2" t="s">
        <v>16</v>
      </c>
      <c r="G11083">
        <v>30100</v>
      </c>
    </row>
    <row r="11084" spans="1:7" x14ac:dyDescent="0.25">
      <c r="A11084" s="1">
        <v>43877</v>
      </c>
      <c r="B11084" s="2" t="s">
        <v>27</v>
      </c>
      <c r="C11084" s="2" t="s">
        <v>8</v>
      </c>
      <c r="D11084" s="2" t="s">
        <v>34</v>
      </c>
      <c r="E11084">
        <v>1800</v>
      </c>
      <c r="F11084" s="2" t="s">
        <v>19</v>
      </c>
      <c r="G11084">
        <v>15973</v>
      </c>
    </row>
    <row r="11085" spans="1:7" x14ac:dyDescent="0.25">
      <c r="A11085" s="1">
        <v>43877</v>
      </c>
      <c r="B11085" s="2" t="s">
        <v>27</v>
      </c>
      <c r="C11085" s="2" t="s">
        <v>8</v>
      </c>
      <c r="D11085" s="2" t="s">
        <v>34</v>
      </c>
      <c r="E11085">
        <v>1800</v>
      </c>
      <c r="F11085" s="2" t="s">
        <v>15</v>
      </c>
      <c r="G11085">
        <v>34993</v>
      </c>
    </row>
    <row r="11086" spans="1:7" x14ac:dyDescent="0.25">
      <c r="A11086" s="1">
        <v>43877</v>
      </c>
      <c r="B11086" s="2" t="s">
        <v>27</v>
      </c>
      <c r="C11086" s="2" t="s">
        <v>8</v>
      </c>
      <c r="D11086" s="2" t="s">
        <v>34</v>
      </c>
      <c r="E11086">
        <v>1800</v>
      </c>
      <c r="F11086" s="2" t="s">
        <v>11</v>
      </c>
      <c r="G11086">
        <v>25724</v>
      </c>
    </row>
    <row r="11087" spans="1:7" x14ac:dyDescent="0.25">
      <c r="A11087" s="1">
        <v>43877</v>
      </c>
      <c r="B11087" s="2" t="s">
        <v>27</v>
      </c>
      <c r="C11087" s="2" t="s">
        <v>8</v>
      </c>
      <c r="D11087" s="2" t="s">
        <v>34</v>
      </c>
      <c r="E11087">
        <v>1800</v>
      </c>
      <c r="F11087" s="2" t="s">
        <v>20</v>
      </c>
      <c r="G11087">
        <v>46608</v>
      </c>
    </row>
    <row r="11088" spans="1:7" x14ac:dyDescent="0.25">
      <c r="A11088" s="1">
        <v>43908</v>
      </c>
      <c r="B11088" s="2" t="s">
        <v>27</v>
      </c>
      <c r="C11088" s="2" t="s">
        <v>8</v>
      </c>
      <c r="D11088" s="2" t="s">
        <v>34</v>
      </c>
      <c r="E11088">
        <v>1800</v>
      </c>
      <c r="F11088" s="2" t="s">
        <v>16</v>
      </c>
      <c r="G11088">
        <v>14852</v>
      </c>
    </row>
    <row r="11089" spans="1:7" x14ac:dyDescent="0.25">
      <c r="A11089" s="1">
        <v>43908</v>
      </c>
      <c r="B11089" s="2" t="s">
        <v>27</v>
      </c>
      <c r="C11089" s="2" t="s">
        <v>8</v>
      </c>
      <c r="D11089" s="2" t="s">
        <v>34</v>
      </c>
      <c r="E11089">
        <v>1800</v>
      </c>
      <c r="F11089" s="2" t="s">
        <v>16</v>
      </c>
      <c r="G11089">
        <v>50511</v>
      </c>
    </row>
    <row r="11090" spans="1:7" x14ac:dyDescent="0.25">
      <c r="A11090" s="1">
        <v>43908</v>
      </c>
      <c r="B11090" s="2" t="s">
        <v>27</v>
      </c>
      <c r="C11090" s="2" t="s">
        <v>8</v>
      </c>
      <c r="D11090" s="2" t="s">
        <v>34</v>
      </c>
      <c r="E11090">
        <v>1800</v>
      </c>
      <c r="F11090" s="2" t="s">
        <v>11</v>
      </c>
      <c r="G11090">
        <v>13970</v>
      </c>
    </row>
    <row r="11091" spans="1:7" x14ac:dyDescent="0.25">
      <c r="A11091" s="1">
        <v>43908</v>
      </c>
      <c r="B11091" s="2" t="s">
        <v>27</v>
      </c>
      <c r="C11091" s="2" t="s">
        <v>8</v>
      </c>
      <c r="D11091" s="2" t="s">
        <v>34</v>
      </c>
      <c r="E11091">
        <v>1800</v>
      </c>
      <c r="F11091" s="2" t="s">
        <v>19</v>
      </c>
      <c r="G11091">
        <v>22600</v>
      </c>
    </row>
    <row r="11092" spans="1:7" x14ac:dyDescent="0.25">
      <c r="A11092" s="1">
        <v>43908</v>
      </c>
      <c r="B11092" s="2" t="s">
        <v>27</v>
      </c>
      <c r="C11092" s="2" t="s">
        <v>8</v>
      </c>
      <c r="D11092" s="2" t="s">
        <v>34</v>
      </c>
      <c r="E11092">
        <v>1800</v>
      </c>
      <c r="F11092" s="2" t="s">
        <v>15</v>
      </c>
      <c r="G11092">
        <v>52300</v>
      </c>
    </row>
    <row r="11093" spans="1:7" x14ac:dyDescent="0.25">
      <c r="A11093" s="1">
        <v>43908</v>
      </c>
      <c r="B11093" s="2" t="s">
        <v>27</v>
      </c>
      <c r="C11093" s="2" t="s">
        <v>8</v>
      </c>
      <c r="D11093" s="2" t="s">
        <v>34</v>
      </c>
      <c r="E11093">
        <v>1800</v>
      </c>
      <c r="F11093" s="2" t="s">
        <v>20</v>
      </c>
      <c r="G11093">
        <v>47708</v>
      </c>
    </row>
    <row r="11094" spans="1:7" x14ac:dyDescent="0.25">
      <c r="A11094" s="1">
        <v>43908</v>
      </c>
      <c r="B11094" s="2" t="s">
        <v>27</v>
      </c>
      <c r="C11094" s="2" t="s">
        <v>8</v>
      </c>
      <c r="D11094" s="2" t="s">
        <v>34</v>
      </c>
      <c r="E11094">
        <v>1800</v>
      </c>
      <c r="F11094" s="2" t="s">
        <v>17</v>
      </c>
      <c r="G11094">
        <v>43376</v>
      </c>
    </row>
    <row r="11095" spans="1:7" x14ac:dyDescent="0.25">
      <c r="A11095" s="1">
        <v>43908</v>
      </c>
      <c r="B11095" s="2" t="s">
        <v>27</v>
      </c>
      <c r="C11095" s="2" t="s">
        <v>8</v>
      </c>
      <c r="D11095" s="2" t="s">
        <v>34</v>
      </c>
      <c r="E11095">
        <v>1800</v>
      </c>
      <c r="F11095" s="2" t="s">
        <v>20</v>
      </c>
      <c r="G11095">
        <v>54964</v>
      </c>
    </row>
    <row r="11096" spans="1:7" x14ac:dyDescent="0.25">
      <c r="A11096" s="1">
        <v>43908</v>
      </c>
      <c r="B11096" s="2" t="s">
        <v>27</v>
      </c>
      <c r="C11096" s="2" t="s">
        <v>8</v>
      </c>
      <c r="D11096" s="2" t="s">
        <v>34</v>
      </c>
      <c r="E11096">
        <v>1800</v>
      </c>
      <c r="F11096" s="2" t="s">
        <v>18</v>
      </c>
      <c r="G11096">
        <v>23989</v>
      </c>
    </row>
    <row r="11097" spans="1:7" x14ac:dyDescent="0.25">
      <c r="A11097" s="1">
        <v>43908</v>
      </c>
      <c r="B11097" s="2" t="s">
        <v>27</v>
      </c>
      <c r="C11097" s="2" t="s">
        <v>8</v>
      </c>
      <c r="D11097" s="2" t="s">
        <v>34</v>
      </c>
      <c r="E11097">
        <v>1800</v>
      </c>
      <c r="F11097" s="2" t="s">
        <v>13</v>
      </c>
      <c r="G11097">
        <v>15995</v>
      </c>
    </row>
    <row r="11098" spans="1:7" x14ac:dyDescent="0.25">
      <c r="A11098" s="1">
        <v>43908</v>
      </c>
      <c r="B11098" s="2" t="s">
        <v>27</v>
      </c>
      <c r="C11098" s="2" t="s">
        <v>8</v>
      </c>
      <c r="D11098" s="2" t="s">
        <v>34</v>
      </c>
      <c r="E11098">
        <v>1800</v>
      </c>
      <c r="F11098" s="2" t="s">
        <v>11</v>
      </c>
      <c r="G11098">
        <v>54693</v>
      </c>
    </row>
    <row r="11099" spans="1:7" x14ac:dyDescent="0.25">
      <c r="A11099" s="1">
        <v>43896</v>
      </c>
      <c r="B11099" s="2" t="s">
        <v>27</v>
      </c>
      <c r="C11099" s="2" t="s">
        <v>8</v>
      </c>
      <c r="D11099" s="2" t="s">
        <v>34</v>
      </c>
      <c r="E11099">
        <v>1800</v>
      </c>
      <c r="F11099" s="2" t="s">
        <v>17</v>
      </c>
      <c r="G11099">
        <v>56985</v>
      </c>
    </row>
    <row r="11100" spans="1:7" x14ac:dyDescent="0.25">
      <c r="A11100" s="1">
        <v>43896</v>
      </c>
      <c r="B11100" s="2" t="s">
        <v>27</v>
      </c>
      <c r="C11100" s="2" t="s">
        <v>8</v>
      </c>
      <c r="D11100" s="2" t="s">
        <v>34</v>
      </c>
      <c r="E11100">
        <v>1800</v>
      </c>
      <c r="F11100" s="2" t="s">
        <v>15</v>
      </c>
      <c r="G11100">
        <v>54042</v>
      </c>
    </row>
    <row r="11101" spans="1:7" x14ac:dyDescent="0.25">
      <c r="A11101" s="1">
        <v>43896</v>
      </c>
      <c r="B11101" s="2" t="s">
        <v>27</v>
      </c>
      <c r="C11101" s="2" t="s">
        <v>8</v>
      </c>
      <c r="D11101" s="2" t="s">
        <v>34</v>
      </c>
      <c r="E11101">
        <v>1800</v>
      </c>
      <c r="F11101" s="2" t="s">
        <v>10</v>
      </c>
      <c r="G11101">
        <v>40991</v>
      </c>
    </row>
    <row r="11102" spans="1:7" x14ac:dyDescent="0.25">
      <c r="A11102" s="1">
        <v>43896</v>
      </c>
      <c r="B11102" s="2" t="s">
        <v>27</v>
      </c>
      <c r="C11102" s="2" t="s">
        <v>8</v>
      </c>
      <c r="D11102" s="2" t="s">
        <v>34</v>
      </c>
      <c r="E11102">
        <v>1800</v>
      </c>
      <c r="F11102" s="2" t="s">
        <v>12</v>
      </c>
      <c r="G11102">
        <v>59382</v>
      </c>
    </row>
    <row r="11103" spans="1:7" x14ac:dyDescent="0.25">
      <c r="A11103" s="1">
        <v>43896</v>
      </c>
      <c r="B11103" s="2" t="s">
        <v>27</v>
      </c>
      <c r="C11103" s="2" t="s">
        <v>8</v>
      </c>
      <c r="D11103" s="2" t="s">
        <v>34</v>
      </c>
      <c r="E11103">
        <v>1800</v>
      </c>
      <c r="F11103" s="2" t="s">
        <v>12</v>
      </c>
      <c r="G11103">
        <v>35956</v>
      </c>
    </row>
    <row r="11104" spans="1:7" x14ac:dyDescent="0.25">
      <c r="A11104" s="1">
        <v>43896</v>
      </c>
      <c r="B11104" s="2" t="s">
        <v>27</v>
      </c>
      <c r="C11104" s="2" t="s">
        <v>8</v>
      </c>
      <c r="D11104" s="2" t="s">
        <v>34</v>
      </c>
      <c r="E11104">
        <v>1800</v>
      </c>
      <c r="F11104" s="2" t="s">
        <v>17</v>
      </c>
      <c r="G11104">
        <v>28959</v>
      </c>
    </row>
    <row r="11105" spans="1:7" x14ac:dyDescent="0.25">
      <c r="A11105" s="1">
        <v>43896</v>
      </c>
      <c r="B11105" s="2" t="s">
        <v>27</v>
      </c>
      <c r="C11105" s="2" t="s">
        <v>8</v>
      </c>
      <c r="D11105" s="2" t="s">
        <v>34</v>
      </c>
      <c r="E11105">
        <v>1800</v>
      </c>
      <c r="F11105" s="2" t="s">
        <v>19</v>
      </c>
      <c r="G11105">
        <v>22161</v>
      </c>
    </row>
    <row r="11106" spans="1:7" x14ac:dyDescent="0.25">
      <c r="A11106" s="1">
        <v>43900</v>
      </c>
      <c r="B11106" s="2" t="s">
        <v>27</v>
      </c>
      <c r="C11106" s="2" t="s">
        <v>8</v>
      </c>
      <c r="D11106" s="2" t="s">
        <v>34</v>
      </c>
      <c r="E11106">
        <v>1800</v>
      </c>
      <c r="F11106" s="2" t="s">
        <v>11</v>
      </c>
      <c r="G11106">
        <v>16269</v>
      </c>
    </row>
    <row r="11107" spans="1:7" x14ac:dyDescent="0.25">
      <c r="A11107" s="1">
        <v>43900</v>
      </c>
      <c r="B11107" s="2" t="s">
        <v>27</v>
      </c>
      <c r="C11107" s="2" t="s">
        <v>8</v>
      </c>
      <c r="D11107" s="2" t="s">
        <v>34</v>
      </c>
      <c r="E11107">
        <v>1800</v>
      </c>
      <c r="F11107" s="2" t="s">
        <v>15</v>
      </c>
      <c r="G11107">
        <v>31512</v>
      </c>
    </row>
    <row r="11108" spans="1:7" x14ac:dyDescent="0.25">
      <c r="A11108" s="1">
        <v>43902</v>
      </c>
      <c r="B11108" s="2" t="s">
        <v>27</v>
      </c>
      <c r="C11108" s="2" t="s">
        <v>8</v>
      </c>
      <c r="D11108" s="2" t="s">
        <v>34</v>
      </c>
      <c r="E11108">
        <v>1800</v>
      </c>
      <c r="F11108" s="2" t="s">
        <v>18</v>
      </c>
      <c r="G11108">
        <v>38754</v>
      </c>
    </row>
    <row r="11109" spans="1:7" x14ac:dyDescent="0.25">
      <c r="A11109" s="1">
        <v>43902</v>
      </c>
      <c r="B11109" s="2" t="s">
        <v>27</v>
      </c>
      <c r="C11109" s="2" t="s">
        <v>8</v>
      </c>
      <c r="D11109" s="2" t="s">
        <v>34</v>
      </c>
      <c r="E11109">
        <v>1800</v>
      </c>
      <c r="F11109" s="2" t="s">
        <v>20</v>
      </c>
      <c r="G11109">
        <v>43753</v>
      </c>
    </row>
    <row r="11110" spans="1:7" x14ac:dyDescent="0.25">
      <c r="A11110" s="1">
        <v>43902</v>
      </c>
      <c r="B11110" s="2" t="s">
        <v>27</v>
      </c>
      <c r="C11110" s="2" t="s">
        <v>8</v>
      </c>
      <c r="D11110" s="2" t="s">
        <v>34</v>
      </c>
      <c r="E11110">
        <v>1800</v>
      </c>
      <c r="F11110" s="2" t="s">
        <v>17</v>
      </c>
      <c r="G11110">
        <v>23564</v>
      </c>
    </row>
    <row r="11111" spans="1:7" x14ac:dyDescent="0.25">
      <c r="A11111" s="1">
        <v>43913</v>
      </c>
      <c r="B11111" s="2" t="s">
        <v>27</v>
      </c>
      <c r="C11111" s="2" t="s">
        <v>8</v>
      </c>
      <c r="D11111" s="2" t="s">
        <v>34</v>
      </c>
      <c r="E11111">
        <v>1800</v>
      </c>
      <c r="F11111" s="2" t="s">
        <v>14</v>
      </c>
      <c r="G11111">
        <v>37484</v>
      </c>
    </row>
    <row r="11112" spans="1:7" x14ac:dyDescent="0.25">
      <c r="A11112" s="1">
        <v>43913</v>
      </c>
      <c r="B11112" s="2" t="s">
        <v>27</v>
      </c>
      <c r="C11112" s="2" t="s">
        <v>8</v>
      </c>
      <c r="D11112" s="2" t="s">
        <v>34</v>
      </c>
      <c r="E11112">
        <v>1800</v>
      </c>
      <c r="F11112" s="2" t="s">
        <v>18</v>
      </c>
      <c r="G11112">
        <v>32772</v>
      </c>
    </row>
    <row r="11113" spans="1:7" x14ac:dyDescent="0.25">
      <c r="A11113" s="1">
        <v>43913</v>
      </c>
      <c r="B11113" s="2" t="s">
        <v>27</v>
      </c>
      <c r="C11113" s="2" t="s">
        <v>8</v>
      </c>
      <c r="D11113" s="2" t="s">
        <v>34</v>
      </c>
      <c r="E11113">
        <v>1800</v>
      </c>
      <c r="F11113" s="2" t="s">
        <v>13</v>
      </c>
      <c r="G11113">
        <v>19260</v>
      </c>
    </row>
    <row r="11114" spans="1:7" x14ac:dyDescent="0.25">
      <c r="A11114" s="1">
        <v>43913</v>
      </c>
      <c r="B11114" s="2" t="s">
        <v>27</v>
      </c>
      <c r="C11114" s="2" t="s">
        <v>8</v>
      </c>
      <c r="D11114" s="2" t="s">
        <v>34</v>
      </c>
      <c r="E11114">
        <v>1800</v>
      </c>
      <c r="F11114" s="2" t="s">
        <v>12</v>
      </c>
      <c r="G11114">
        <v>52966</v>
      </c>
    </row>
    <row r="11115" spans="1:7" x14ac:dyDescent="0.25">
      <c r="A11115" s="1">
        <v>43913</v>
      </c>
      <c r="B11115" s="2" t="s">
        <v>27</v>
      </c>
      <c r="C11115" s="2" t="s">
        <v>8</v>
      </c>
      <c r="D11115" s="2" t="s">
        <v>34</v>
      </c>
      <c r="E11115">
        <v>1800</v>
      </c>
      <c r="F11115" s="2" t="s">
        <v>18</v>
      </c>
      <c r="G11115">
        <v>21150</v>
      </c>
    </row>
    <row r="11116" spans="1:7" x14ac:dyDescent="0.25">
      <c r="A11116" s="1">
        <v>43913</v>
      </c>
      <c r="B11116" s="2" t="s">
        <v>27</v>
      </c>
      <c r="C11116" s="2" t="s">
        <v>8</v>
      </c>
      <c r="D11116" s="2" t="s">
        <v>34</v>
      </c>
      <c r="E11116">
        <v>1800</v>
      </c>
      <c r="F11116" s="2" t="s">
        <v>13</v>
      </c>
      <c r="G11116">
        <v>43161</v>
      </c>
    </row>
    <row r="11117" spans="1:7" x14ac:dyDescent="0.25">
      <c r="A11117" s="1">
        <v>43911</v>
      </c>
      <c r="B11117" s="2" t="s">
        <v>27</v>
      </c>
      <c r="C11117" s="2" t="s">
        <v>8</v>
      </c>
      <c r="D11117" s="2" t="s">
        <v>34</v>
      </c>
      <c r="E11117">
        <v>1800</v>
      </c>
      <c r="F11117" s="2" t="s">
        <v>16</v>
      </c>
      <c r="G11117">
        <v>33664</v>
      </c>
    </row>
    <row r="11118" spans="1:7" x14ac:dyDescent="0.25">
      <c r="A11118" s="1">
        <v>43911</v>
      </c>
      <c r="B11118" s="2" t="s">
        <v>27</v>
      </c>
      <c r="C11118" s="2" t="s">
        <v>8</v>
      </c>
      <c r="D11118" s="2" t="s">
        <v>34</v>
      </c>
      <c r="E11118">
        <v>1800</v>
      </c>
      <c r="F11118" s="2" t="s">
        <v>20</v>
      </c>
      <c r="G11118">
        <v>25434</v>
      </c>
    </row>
    <row r="11119" spans="1:7" x14ac:dyDescent="0.25">
      <c r="A11119" s="1">
        <v>43911</v>
      </c>
      <c r="B11119" s="2" t="s">
        <v>27</v>
      </c>
      <c r="C11119" s="2" t="s">
        <v>8</v>
      </c>
      <c r="D11119" s="2" t="s">
        <v>34</v>
      </c>
      <c r="E11119">
        <v>1800</v>
      </c>
      <c r="F11119" s="2" t="s">
        <v>10</v>
      </c>
      <c r="G11119">
        <v>18972</v>
      </c>
    </row>
    <row r="11120" spans="1:7" x14ac:dyDescent="0.25">
      <c r="A11120" s="1">
        <v>43911</v>
      </c>
      <c r="B11120" s="2" t="s">
        <v>27</v>
      </c>
      <c r="C11120" s="2" t="s">
        <v>8</v>
      </c>
      <c r="D11120" s="2" t="s">
        <v>34</v>
      </c>
      <c r="E11120">
        <v>1800</v>
      </c>
      <c r="F11120" s="2" t="s">
        <v>14</v>
      </c>
      <c r="G11120">
        <v>52475</v>
      </c>
    </row>
    <row r="11121" spans="1:7" x14ac:dyDescent="0.25">
      <c r="A11121" s="1">
        <v>43911</v>
      </c>
      <c r="B11121" s="2" t="s">
        <v>27</v>
      </c>
      <c r="C11121" s="2" t="s">
        <v>8</v>
      </c>
      <c r="D11121" s="2" t="s">
        <v>34</v>
      </c>
      <c r="E11121">
        <v>1800</v>
      </c>
      <c r="F11121" s="2" t="s">
        <v>11</v>
      </c>
      <c r="G11121">
        <v>30762</v>
      </c>
    </row>
    <row r="11122" spans="1:7" x14ac:dyDescent="0.25">
      <c r="A11122" s="1">
        <v>43911</v>
      </c>
      <c r="B11122" s="2" t="s">
        <v>27</v>
      </c>
      <c r="C11122" s="2" t="s">
        <v>8</v>
      </c>
      <c r="D11122" s="2" t="s">
        <v>34</v>
      </c>
      <c r="E11122">
        <v>1800</v>
      </c>
      <c r="F11122" s="2" t="s">
        <v>13</v>
      </c>
      <c r="G11122">
        <v>48804</v>
      </c>
    </row>
    <row r="11123" spans="1:7" x14ac:dyDescent="0.25">
      <c r="A11123" s="1">
        <v>43917</v>
      </c>
      <c r="B11123" s="2" t="s">
        <v>27</v>
      </c>
      <c r="C11123" s="2" t="s">
        <v>8</v>
      </c>
      <c r="D11123" s="2" t="s">
        <v>34</v>
      </c>
      <c r="E11123">
        <v>1800</v>
      </c>
      <c r="F11123" s="2" t="s">
        <v>20</v>
      </c>
      <c r="G11123">
        <v>59054</v>
      </c>
    </row>
    <row r="11124" spans="1:7" x14ac:dyDescent="0.25">
      <c r="A11124" s="1">
        <v>43905</v>
      </c>
      <c r="B11124" s="2" t="s">
        <v>27</v>
      </c>
      <c r="C11124" s="2" t="s">
        <v>8</v>
      </c>
      <c r="D11124" s="2" t="s">
        <v>34</v>
      </c>
      <c r="E11124">
        <v>1800</v>
      </c>
      <c r="F11124" s="2" t="s">
        <v>12</v>
      </c>
      <c r="G11124">
        <v>47354</v>
      </c>
    </row>
    <row r="11125" spans="1:7" x14ac:dyDescent="0.25">
      <c r="A11125" s="1">
        <v>43905</v>
      </c>
      <c r="B11125" s="2" t="s">
        <v>27</v>
      </c>
      <c r="C11125" s="2" t="s">
        <v>8</v>
      </c>
      <c r="D11125" s="2" t="s">
        <v>34</v>
      </c>
      <c r="E11125">
        <v>1800</v>
      </c>
      <c r="F11125" s="2" t="s">
        <v>18</v>
      </c>
      <c r="G11125">
        <v>53062</v>
      </c>
    </row>
    <row r="11126" spans="1:7" x14ac:dyDescent="0.25">
      <c r="A11126" s="1">
        <v>43905</v>
      </c>
      <c r="B11126" s="2" t="s">
        <v>27</v>
      </c>
      <c r="C11126" s="2" t="s">
        <v>8</v>
      </c>
      <c r="D11126" s="2" t="s">
        <v>34</v>
      </c>
      <c r="E11126">
        <v>1800</v>
      </c>
      <c r="F11126" s="2" t="s">
        <v>11</v>
      </c>
      <c r="G11126">
        <v>10071</v>
      </c>
    </row>
    <row r="11127" spans="1:7" x14ac:dyDescent="0.25">
      <c r="A11127" s="1">
        <v>43905</v>
      </c>
      <c r="B11127" s="2" t="s">
        <v>27</v>
      </c>
      <c r="C11127" s="2" t="s">
        <v>8</v>
      </c>
      <c r="D11127" s="2" t="s">
        <v>34</v>
      </c>
      <c r="E11127">
        <v>1800</v>
      </c>
      <c r="F11127" s="2" t="s">
        <v>19</v>
      </c>
      <c r="G11127">
        <v>44235</v>
      </c>
    </row>
    <row r="11128" spans="1:7" x14ac:dyDescent="0.25">
      <c r="A11128" s="1">
        <v>43905</v>
      </c>
      <c r="B11128" s="2" t="s">
        <v>27</v>
      </c>
      <c r="C11128" s="2" t="s">
        <v>8</v>
      </c>
      <c r="D11128" s="2" t="s">
        <v>34</v>
      </c>
      <c r="E11128">
        <v>1800</v>
      </c>
      <c r="F11128" s="2" t="s">
        <v>16</v>
      </c>
      <c r="G11128">
        <v>52375</v>
      </c>
    </row>
    <row r="11129" spans="1:7" x14ac:dyDescent="0.25">
      <c r="A11129" s="1">
        <v>43905</v>
      </c>
      <c r="B11129" s="2" t="s">
        <v>27</v>
      </c>
      <c r="C11129" s="2" t="s">
        <v>8</v>
      </c>
      <c r="D11129" s="2" t="s">
        <v>34</v>
      </c>
      <c r="E11129">
        <v>1800</v>
      </c>
      <c r="F11129" s="2" t="s">
        <v>10</v>
      </c>
      <c r="G11129">
        <v>24153</v>
      </c>
    </row>
    <row r="11130" spans="1:7" x14ac:dyDescent="0.25">
      <c r="A11130" s="1">
        <v>43905</v>
      </c>
      <c r="B11130" s="2" t="s">
        <v>27</v>
      </c>
      <c r="C11130" s="2" t="s">
        <v>8</v>
      </c>
      <c r="D11130" s="2" t="s">
        <v>34</v>
      </c>
      <c r="E11130">
        <v>1800</v>
      </c>
      <c r="F11130" s="2" t="s">
        <v>16</v>
      </c>
      <c r="G11130">
        <v>46724</v>
      </c>
    </row>
    <row r="11131" spans="1:7" x14ac:dyDescent="0.25">
      <c r="A11131" s="1">
        <v>43905</v>
      </c>
      <c r="B11131" s="2" t="s">
        <v>27</v>
      </c>
      <c r="C11131" s="2" t="s">
        <v>8</v>
      </c>
      <c r="D11131" s="2" t="s">
        <v>34</v>
      </c>
      <c r="E11131">
        <v>1800</v>
      </c>
      <c r="F11131" s="2" t="s">
        <v>20</v>
      </c>
      <c r="G11131">
        <v>24882</v>
      </c>
    </row>
    <row r="11132" spans="1:7" x14ac:dyDescent="0.25">
      <c r="A11132" s="1">
        <v>43905</v>
      </c>
      <c r="B11132" s="2" t="s">
        <v>27</v>
      </c>
      <c r="C11132" s="2" t="s">
        <v>8</v>
      </c>
      <c r="D11132" s="2" t="s">
        <v>34</v>
      </c>
      <c r="E11132">
        <v>1800</v>
      </c>
      <c r="F11132" s="2" t="s">
        <v>14</v>
      </c>
      <c r="G11132">
        <v>28465</v>
      </c>
    </row>
    <row r="11133" spans="1:7" x14ac:dyDescent="0.25">
      <c r="A11133" s="1">
        <v>43897</v>
      </c>
      <c r="B11133" s="2" t="s">
        <v>27</v>
      </c>
      <c r="C11133" s="2" t="s">
        <v>8</v>
      </c>
      <c r="D11133" s="2" t="s">
        <v>34</v>
      </c>
      <c r="E11133">
        <v>1800</v>
      </c>
      <c r="F11133" s="2" t="s">
        <v>11</v>
      </c>
      <c r="G11133">
        <v>24177</v>
      </c>
    </row>
    <row r="11134" spans="1:7" x14ac:dyDescent="0.25">
      <c r="A11134" s="1">
        <v>43897</v>
      </c>
      <c r="B11134" s="2" t="s">
        <v>27</v>
      </c>
      <c r="C11134" s="2" t="s">
        <v>8</v>
      </c>
      <c r="D11134" s="2" t="s">
        <v>34</v>
      </c>
      <c r="E11134">
        <v>1800</v>
      </c>
      <c r="F11134" s="2" t="s">
        <v>10</v>
      </c>
      <c r="G11134">
        <v>16276</v>
      </c>
    </row>
    <row r="11135" spans="1:7" x14ac:dyDescent="0.25">
      <c r="A11135" s="1">
        <v>43897</v>
      </c>
      <c r="B11135" s="2" t="s">
        <v>27</v>
      </c>
      <c r="C11135" s="2" t="s">
        <v>8</v>
      </c>
      <c r="D11135" s="2" t="s">
        <v>34</v>
      </c>
      <c r="E11135">
        <v>1800</v>
      </c>
      <c r="F11135" s="2" t="s">
        <v>10</v>
      </c>
      <c r="G11135">
        <v>59870</v>
      </c>
    </row>
    <row r="11136" spans="1:7" x14ac:dyDescent="0.25">
      <c r="A11136" s="1">
        <v>43897</v>
      </c>
      <c r="B11136" s="2" t="s">
        <v>27</v>
      </c>
      <c r="C11136" s="2" t="s">
        <v>8</v>
      </c>
      <c r="D11136" s="2" t="s">
        <v>34</v>
      </c>
      <c r="E11136">
        <v>1800</v>
      </c>
      <c r="F11136" s="2" t="s">
        <v>13</v>
      </c>
      <c r="G11136">
        <v>26677</v>
      </c>
    </row>
    <row r="11137" spans="1:7" x14ac:dyDescent="0.25">
      <c r="A11137" s="1">
        <v>43897</v>
      </c>
      <c r="B11137" s="2" t="s">
        <v>27</v>
      </c>
      <c r="C11137" s="2" t="s">
        <v>8</v>
      </c>
      <c r="D11137" s="2" t="s">
        <v>34</v>
      </c>
      <c r="E11137">
        <v>1800</v>
      </c>
      <c r="F11137" s="2" t="s">
        <v>13</v>
      </c>
      <c r="G11137">
        <v>47114</v>
      </c>
    </row>
    <row r="11138" spans="1:7" x14ac:dyDescent="0.25">
      <c r="A11138" s="1">
        <v>43923</v>
      </c>
      <c r="B11138" s="2" t="s">
        <v>27</v>
      </c>
      <c r="C11138" s="2" t="s">
        <v>8</v>
      </c>
      <c r="D11138" s="2" t="s">
        <v>34</v>
      </c>
      <c r="E11138">
        <v>1800</v>
      </c>
      <c r="F11138" s="2" t="s">
        <v>19</v>
      </c>
      <c r="G11138">
        <v>52119</v>
      </c>
    </row>
    <row r="11139" spans="1:7" x14ac:dyDescent="0.25">
      <c r="A11139" s="1">
        <v>43941</v>
      </c>
      <c r="B11139" s="2" t="s">
        <v>27</v>
      </c>
      <c r="C11139" s="2" t="s">
        <v>8</v>
      </c>
      <c r="D11139" s="2" t="s">
        <v>34</v>
      </c>
      <c r="E11139">
        <v>1800</v>
      </c>
      <c r="F11139" s="2" t="s">
        <v>13</v>
      </c>
      <c r="G11139">
        <v>16461</v>
      </c>
    </row>
    <row r="11140" spans="1:7" x14ac:dyDescent="0.25">
      <c r="A11140" s="1">
        <v>43941</v>
      </c>
      <c r="B11140" s="2" t="s">
        <v>27</v>
      </c>
      <c r="C11140" s="2" t="s">
        <v>8</v>
      </c>
      <c r="D11140" s="2" t="s">
        <v>34</v>
      </c>
      <c r="E11140">
        <v>1800</v>
      </c>
      <c r="F11140" s="2" t="s">
        <v>10</v>
      </c>
      <c r="G11140">
        <v>35003</v>
      </c>
    </row>
    <row r="11141" spans="1:7" x14ac:dyDescent="0.25">
      <c r="A11141" s="1">
        <v>43941</v>
      </c>
      <c r="B11141" s="2" t="s">
        <v>27</v>
      </c>
      <c r="C11141" s="2" t="s">
        <v>8</v>
      </c>
      <c r="D11141" s="2" t="s">
        <v>34</v>
      </c>
      <c r="E11141">
        <v>1800</v>
      </c>
      <c r="F11141" s="2" t="s">
        <v>20</v>
      </c>
      <c r="G11141">
        <v>42452</v>
      </c>
    </row>
    <row r="11142" spans="1:7" x14ac:dyDescent="0.25">
      <c r="A11142" s="1">
        <v>43941</v>
      </c>
      <c r="B11142" s="2" t="s">
        <v>27</v>
      </c>
      <c r="C11142" s="2" t="s">
        <v>8</v>
      </c>
      <c r="D11142" s="2" t="s">
        <v>34</v>
      </c>
      <c r="E11142">
        <v>1800</v>
      </c>
      <c r="F11142" s="2" t="s">
        <v>13</v>
      </c>
      <c r="G11142">
        <v>20517</v>
      </c>
    </row>
    <row r="11143" spans="1:7" x14ac:dyDescent="0.25">
      <c r="A11143" s="1">
        <v>43941</v>
      </c>
      <c r="B11143" s="2" t="s">
        <v>27</v>
      </c>
      <c r="C11143" s="2" t="s">
        <v>8</v>
      </c>
      <c r="D11143" s="2" t="s">
        <v>34</v>
      </c>
      <c r="E11143">
        <v>1800</v>
      </c>
      <c r="F11143" s="2" t="s">
        <v>17</v>
      </c>
      <c r="G11143">
        <v>28888</v>
      </c>
    </row>
    <row r="11144" spans="1:7" x14ac:dyDescent="0.25">
      <c r="A11144" s="1">
        <v>43941</v>
      </c>
      <c r="B11144" s="2" t="s">
        <v>27</v>
      </c>
      <c r="C11144" s="2" t="s">
        <v>8</v>
      </c>
      <c r="D11144" s="2" t="s">
        <v>34</v>
      </c>
      <c r="E11144">
        <v>1800</v>
      </c>
      <c r="F11144" s="2" t="s">
        <v>12</v>
      </c>
      <c r="G11144">
        <v>57588</v>
      </c>
    </row>
    <row r="11145" spans="1:7" x14ac:dyDescent="0.25">
      <c r="A11145" s="1">
        <v>43941</v>
      </c>
      <c r="B11145" s="2" t="s">
        <v>27</v>
      </c>
      <c r="C11145" s="2" t="s">
        <v>8</v>
      </c>
      <c r="D11145" s="2" t="s">
        <v>34</v>
      </c>
      <c r="E11145">
        <v>1800</v>
      </c>
      <c r="F11145" s="2" t="s">
        <v>15</v>
      </c>
      <c r="G11145">
        <v>57169</v>
      </c>
    </row>
    <row r="11146" spans="1:7" x14ac:dyDescent="0.25">
      <c r="A11146" s="1">
        <v>43941</v>
      </c>
      <c r="B11146" s="2" t="s">
        <v>27</v>
      </c>
      <c r="C11146" s="2" t="s">
        <v>8</v>
      </c>
      <c r="D11146" s="2" t="s">
        <v>34</v>
      </c>
      <c r="E11146">
        <v>1800</v>
      </c>
      <c r="F11146" s="2" t="s">
        <v>18</v>
      </c>
      <c r="G11146">
        <v>26087</v>
      </c>
    </row>
    <row r="11147" spans="1:7" x14ac:dyDescent="0.25">
      <c r="A11147" s="1">
        <v>43925</v>
      </c>
      <c r="B11147" s="2" t="s">
        <v>27</v>
      </c>
      <c r="C11147" s="2" t="s">
        <v>8</v>
      </c>
      <c r="D11147" s="2" t="s">
        <v>34</v>
      </c>
      <c r="E11147">
        <v>1800</v>
      </c>
      <c r="F11147" s="2" t="s">
        <v>10</v>
      </c>
      <c r="G11147">
        <v>14272</v>
      </c>
    </row>
    <row r="11148" spans="1:7" x14ac:dyDescent="0.25">
      <c r="A11148" s="1">
        <v>43925</v>
      </c>
      <c r="B11148" s="2" t="s">
        <v>27</v>
      </c>
      <c r="C11148" s="2" t="s">
        <v>8</v>
      </c>
      <c r="D11148" s="2" t="s">
        <v>34</v>
      </c>
      <c r="E11148">
        <v>1800</v>
      </c>
      <c r="F11148" s="2" t="s">
        <v>18</v>
      </c>
      <c r="G11148">
        <v>14600</v>
      </c>
    </row>
    <row r="11149" spans="1:7" x14ac:dyDescent="0.25">
      <c r="A11149" s="1">
        <v>43925</v>
      </c>
      <c r="B11149" s="2" t="s">
        <v>27</v>
      </c>
      <c r="C11149" s="2" t="s">
        <v>8</v>
      </c>
      <c r="D11149" s="2" t="s">
        <v>34</v>
      </c>
      <c r="E11149">
        <v>1800</v>
      </c>
      <c r="F11149" s="2" t="s">
        <v>15</v>
      </c>
      <c r="G11149">
        <v>47028</v>
      </c>
    </row>
    <row r="11150" spans="1:7" x14ac:dyDescent="0.25">
      <c r="A11150" s="1">
        <v>43925</v>
      </c>
      <c r="B11150" s="2" t="s">
        <v>27</v>
      </c>
      <c r="C11150" s="2" t="s">
        <v>8</v>
      </c>
      <c r="D11150" s="2" t="s">
        <v>34</v>
      </c>
      <c r="E11150">
        <v>1800</v>
      </c>
      <c r="F11150" s="2" t="s">
        <v>11</v>
      </c>
      <c r="G11150">
        <v>18384</v>
      </c>
    </row>
    <row r="11151" spans="1:7" x14ac:dyDescent="0.25">
      <c r="A11151" s="1">
        <v>43938</v>
      </c>
      <c r="B11151" s="2" t="s">
        <v>27</v>
      </c>
      <c r="C11151" s="2" t="s">
        <v>8</v>
      </c>
      <c r="D11151" s="2" t="s">
        <v>34</v>
      </c>
      <c r="E11151">
        <v>1800</v>
      </c>
      <c r="F11151" s="2" t="s">
        <v>15</v>
      </c>
      <c r="G11151">
        <v>33198</v>
      </c>
    </row>
    <row r="11152" spans="1:7" x14ac:dyDescent="0.25">
      <c r="A11152" s="1">
        <v>43938</v>
      </c>
      <c r="B11152" s="2" t="s">
        <v>27</v>
      </c>
      <c r="C11152" s="2" t="s">
        <v>8</v>
      </c>
      <c r="D11152" s="2" t="s">
        <v>34</v>
      </c>
      <c r="E11152">
        <v>1800</v>
      </c>
      <c r="F11152" s="2" t="s">
        <v>19</v>
      </c>
      <c r="G11152">
        <v>34639</v>
      </c>
    </row>
    <row r="11153" spans="1:7" x14ac:dyDescent="0.25">
      <c r="A11153" s="1">
        <v>43938</v>
      </c>
      <c r="B11153" s="2" t="s">
        <v>27</v>
      </c>
      <c r="C11153" s="2" t="s">
        <v>8</v>
      </c>
      <c r="D11153" s="2" t="s">
        <v>34</v>
      </c>
      <c r="E11153">
        <v>1800</v>
      </c>
      <c r="F11153" s="2" t="s">
        <v>20</v>
      </c>
      <c r="G11153">
        <v>36230</v>
      </c>
    </row>
    <row r="11154" spans="1:7" x14ac:dyDescent="0.25">
      <c r="A11154" s="1">
        <v>43938</v>
      </c>
      <c r="B11154" s="2" t="s">
        <v>27</v>
      </c>
      <c r="C11154" s="2" t="s">
        <v>8</v>
      </c>
      <c r="D11154" s="2" t="s">
        <v>34</v>
      </c>
      <c r="E11154">
        <v>1800</v>
      </c>
      <c r="F11154" s="2" t="s">
        <v>14</v>
      </c>
      <c r="G11154">
        <v>23563</v>
      </c>
    </row>
    <row r="11155" spans="1:7" x14ac:dyDescent="0.25">
      <c r="A11155" s="1">
        <v>43938</v>
      </c>
      <c r="B11155" s="2" t="s">
        <v>27</v>
      </c>
      <c r="C11155" s="2" t="s">
        <v>8</v>
      </c>
      <c r="D11155" s="2" t="s">
        <v>34</v>
      </c>
      <c r="E11155">
        <v>1800</v>
      </c>
      <c r="F11155" s="2" t="s">
        <v>20</v>
      </c>
      <c r="G11155">
        <v>28054</v>
      </c>
    </row>
    <row r="11156" spans="1:7" x14ac:dyDescent="0.25">
      <c r="A11156" s="1">
        <v>43938</v>
      </c>
      <c r="B11156" s="2" t="s">
        <v>27</v>
      </c>
      <c r="C11156" s="2" t="s">
        <v>8</v>
      </c>
      <c r="D11156" s="2" t="s">
        <v>34</v>
      </c>
      <c r="E11156">
        <v>1800</v>
      </c>
      <c r="F11156" s="2" t="s">
        <v>20</v>
      </c>
      <c r="G11156">
        <v>52579</v>
      </c>
    </row>
    <row r="11157" spans="1:7" x14ac:dyDescent="0.25">
      <c r="A11157" s="1">
        <v>43938</v>
      </c>
      <c r="B11157" s="2" t="s">
        <v>27</v>
      </c>
      <c r="C11157" s="2" t="s">
        <v>8</v>
      </c>
      <c r="D11157" s="2" t="s">
        <v>34</v>
      </c>
      <c r="E11157">
        <v>1800</v>
      </c>
      <c r="F11157" s="2" t="s">
        <v>19</v>
      </c>
      <c r="G11157">
        <v>50105</v>
      </c>
    </row>
    <row r="11158" spans="1:7" x14ac:dyDescent="0.25">
      <c r="A11158" s="1">
        <v>43938</v>
      </c>
      <c r="B11158" s="2" t="s">
        <v>27</v>
      </c>
      <c r="C11158" s="2" t="s">
        <v>8</v>
      </c>
      <c r="D11158" s="2" t="s">
        <v>34</v>
      </c>
      <c r="E11158">
        <v>1800</v>
      </c>
      <c r="F11158" s="2" t="s">
        <v>12</v>
      </c>
      <c r="G11158">
        <v>59620</v>
      </c>
    </row>
    <row r="11159" spans="1:7" x14ac:dyDescent="0.25">
      <c r="A11159" s="1">
        <v>43938</v>
      </c>
      <c r="B11159" s="2" t="s">
        <v>27</v>
      </c>
      <c r="C11159" s="2" t="s">
        <v>8</v>
      </c>
      <c r="D11159" s="2" t="s">
        <v>34</v>
      </c>
      <c r="E11159">
        <v>1800</v>
      </c>
      <c r="F11159" s="2" t="s">
        <v>19</v>
      </c>
      <c r="G11159">
        <v>53800</v>
      </c>
    </row>
    <row r="11160" spans="1:7" x14ac:dyDescent="0.25">
      <c r="A11160" s="1">
        <v>43938</v>
      </c>
      <c r="B11160" s="2" t="s">
        <v>27</v>
      </c>
      <c r="C11160" s="2" t="s">
        <v>8</v>
      </c>
      <c r="D11160" s="2" t="s">
        <v>34</v>
      </c>
      <c r="E11160">
        <v>1800</v>
      </c>
      <c r="F11160" s="2" t="s">
        <v>10</v>
      </c>
      <c r="G11160">
        <v>41780</v>
      </c>
    </row>
    <row r="11161" spans="1:7" x14ac:dyDescent="0.25">
      <c r="A11161" s="1">
        <v>43939</v>
      </c>
      <c r="B11161" s="2" t="s">
        <v>27</v>
      </c>
      <c r="C11161" s="2" t="s">
        <v>8</v>
      </c>
      <c r="D11161" s="2" t="s">
        <v>34</v>
      </c>
      <c r="E11161">
        <v>1800</v>
      </c>
      <c r="F11161" s="2" t="s">
        <v>14</v>
      </c>
      <c r="G11161">
        <v>59422</v>
      </c>
    </row>
    <row r="11162" spans="1:7" x14ac:dyDescent="0.25">
      <c r="A11162" s="1">
        <v>43939</v>
      </c>
      <c r="B11162" s="2" t="s">
        <v>27</v>
      </c>
      <c r="C11162" s="2" t="s">
        <v>8</v>
      </c>
      <c r="D11162" s="2" t="s">
        <v>34</v>
      </c>
      <c r="E11162">
        <v>1800</v>
      </c>
      <c r="F11162" s="2" t="s">
        <v>18</v>
      </c>
      <c r="G11162">
        <v>52602</v>
      </c>
    </row>
    <row r="11163" spans="1:7" x14ac:dyDescent="0.25">
      <c r="A11163" s="1">
        <v>43939</v>
      </c>
      <c r="B11163" s="2" t="s">
        <v>27</v>
      </c>
      <c r="C11163" s="2" t="s">
        <v>8</v>
      </c>
      <c r="D11163" s="2" t="s">
        <v>34</v>
      </c>
      <c r="E11163">
        <v>1800</v>
      </c>
      <c r="F11163" s="2" t="s">
        <v>16</v>
      </c>
      <c r="G11163">
        <v>50100</v>
      </c>
    </row>
    <row r="11164" spans="1:7" x14ac:dyDescent="0.25">
      <c r="A11164" s="1">
        <v>43939</v>
      </c>
      <c r="B11164" s="2" t="s">
        <v>27</v>
      </c>
      <c r="C11164" s="2" t="s">
        <v>8</v>
      </c>
      <c r="D11164" s="2" t="s">
        <v>34</v>
      </c>
      <c r="E11164">
        <v>1800</v>
      </c>
      <c r="F11164" s="2" t="s">
        <v>17</v>
      </c>
      <c r="G11164">
        <v>24986</v>
      </c>
    </row>
    <row r="11165" spans="1:7" x14ac:dyDescent="0.25">
      <c r="A11165" s="1">
        <v>43939</v>
      </c>
      <c r="B11165" s="2" t="s">
        <v>27</v>
      </c>
      <c r="C11165" s="2" t="s">
        <v>8</v>
      </c>
      <c r="D11165" s="2" t="s">
        <v>34</v>
      </c>
      <c r="E11165">
        <v>1800</v>
      </c>
      <c r="F11165" s="2" t="s">
        <v>10</v>
      </c>
      <c r="G11165">
        <v>30724</v>
      </c>
    </row>
    <row r="11166" spans="1:7" x14ac:dyDescent="0.25">
      <c r="A11166" s="1">
        <v>43939</v>
      </c>
      <c r="B11166" s="2" t="s">
        <v>27</v>
      </c>
      <c r="C11166" s="2" t="s">
        <v>8</v>
      </c>
      <c r="D11166" s="2" t="s">
        <v>34</v>
      </c>
      <c r="E11166">
        <v>1800</v>
      </c>
      <c r="F11166" s="2" t="s">
        <v>12</v>
      </c>
      <c r="G11166">
        <v>23376</v>
      </c>
    </row>
    <row r="11167" spans="1:7" x14ac:dyDescent="0.25">
      <c r="A11167" s="1">
        <v>43939</v>
      </c>
      <c r="B11167" s="2" t="s">
        <v>27</v>
      </c>
      <c r="C11167" s="2" t="s">
        <v>8</v>
      </c>
      <c r="D11167" s="2" t="s">
        <v>34</v>
      </c>
      <c r="E11167">
        <v>1800</v>
      </c>
      <c r="F11167" s="2" t="s">
        <v>18</v>
      </c>
      <c r="G11167">
        <v>10915</v>
      </c>
    </row>
    <row r="11168" spans="1:7" x14ac:dyDescent="0.25">
      <c r="A11168" s="1">
        <v>43939</v>
      </c>
      <c r="B11168" s="2" t="s">
        <v>27</v>
      </c>
      <c r="C11168" s="2" t="s">
        <v>8</v>
      </c>
      <c r="D11168" s="2" t="s">
        <v>34</v>
      </c>
      <c r="E11168">
        <v>1800</v>
      </c>
      <c r="F11168" s="2" t="s">
        <v>12</v>
      </c>
      <c r="G11168">
        <v>20886</v>
      </c>
    </row>
    <row r="11169" spans="1:7" x14ac:dyDescent="0.25">
      <c r="A11169" s="1">
        <v>43939</v>
      </c>
      <c r="B11169" s="2" t="s">
        <v>27</v>
      </c>
      <c r="C11169" s="2" t="s">
        <v>8</v>
      </c>
      <c r="D11169" s="2" t="s">
        <v>34</v>
      </c>
      <c r="E11169">
        <v>1800</v>
      </c>
      <c r="F11169" s="2" t="s">
        <v>15</v>
      </c>
      <c r="G11169">
        <v>33078</v>
      </c>
    </row>
    <row r="11170" spans="1:7" x14ac:dyDescent="0.25">
      <c r="A11170" s="1">
        <v>43942</v>
      </c>
      <c r="B11170" s="2" t="s">
        <v>27</v>
      </c>
      <c r="C11170" s="2" t="s">
        <v>8</v>
      </c>
      <c r="D11170" s="2" t="s">
        <v>34</v>
      </c>
      <c r="E11170">
        <v>1800</v>
      </c>
      <c r="F11170" s="2" t="s">
        <v>16</v>
      </c>
      <c r="G11170">
        <v>18111</v>
      </c>
    </row>
    <row r="11171" spans="1:7" x14ac:dyDescent="0.25">
      <c r="A11171" s="1">
        <v>43942</v>
      </c>
      <c r="B11171" s="2" t="s">
        <v>27</v>
      </c>
      <c r="C11171" s="2" t="s">
        <v>8</v>
      </c>
      <c r="D11171" s="2" t="s">
        <v>34</v>
      </c>
      <c r="E11171">
        <v>1800</v>
      </c>
      <c r="F11171" s="2" t="s">
        <v>14</v>
      </c>
      <c r="G11171">
        <v>26952</v>
      </c>
    </row>
    <row r="11172" spans="1:7" x14ac:dyDescent="0.25">
      <c r="A11172" s="1">
        <v>43942</v>
      </c>
      <c r="B11172" s="2" t="s">
        <v>27</v>
      </c>
      <c r="C11172" s="2" t="s">
        <v>8</v>
      </c>
      <c r="D11172" s="2" t="s">
        <v>34</v>
      </c>
      <c r="E11172">
        <v>1800</v>
      </c>
      <c r="F11172" s="2" t="s">
        <v>11</v>
      </c>
      <c r="G11172">
        <v>17928</v>
      </c>
    </row>
    <row r="11173" spans="1:7" x14ac:dyDescent="0.25">
      <c r="A11173" s="1">
        <v>43941</v>
      </c>
      <c r="B11173" s="2" t="s">
        <v>27</v>
      </c>
      <c r="C11173" s="2" t="s">
        <v>8</v>
      </c>
      <c r="D11173" s="2" t="s">
        <v>34</v>
      </c>
      <c r="E11173">
        <v>1800</v>
      </c>
      <c r="F11173" s="2" t="s">
        <v>15</v>
      </c>
      <c r="G11173">
        <v>49880</v>
      </c>
    </row>
    <row r="11174" spans="1:7" x14ac:dyDescent="0.25">
      <c r="A11174" s="1">
        <v>43941</v>
      </c>
      <c r="B11174" s="2" t="s">
        <v>27</v>
      </c>
      <c r="C11174" s="2" t="s">
        <v>8</v>
      </c>
      <c r="D11174" s="2" t="s">
        <v>34</v>
      </c>
      <c r="E11174">
        <v>1800</v>
      </c>
      <c r="F11174" s="2" t="s">
        <v>16</v>
      </c>
      <c r="G11174">
        <v>46428</v>
      </c>
    </row>
    <row r="11175" spans="1:7" x14ac:dyDescent="0.25">
      <c r="A11175" s="1">
        <v>43941</v>
      </c>
      <c r="B11175" s="2" t="s">
        <v>27</v>
      </c>
      <c r="C11175" s="2" t="s">
        <v>8</v>
      </c>
      <c r="D11175" s="2" t="s">
        <v>34</v>
      </c>
      <c r="E11175">
        <v>1800</v>
      </c>
      <c r="F11175" s="2" t="s">
        <v>20</v>
      </c>
      <c r="G11175">
        <v>40235</v>
      </c>
    </row>
    <row r="11176" spans="1:7" x14ac:dyDescent="0.25">
      <c r="A11176" s="1">
        <v>43941</v>
      </c>
      <c r="B11176" s="2" t="s">
        <v>27</v>
      </c>
      <c r="C11176" s="2" t="s">
        <v>8</v>
      </c>
      <c r="D11176" s="2" t="s">
        <v>34</v>
      </c>
      <c r="E11176">
        <v>1800</v>
      </c>
      <c r="F11176" s="2" t="s">
        <v>17</v>
      </c>
      <c r="G11176">
        <v>44573</v>
      </c>
    </row>
    <row r="11177" spans="1:7" x14ac:dyDescent="0.25">
      <c r="A11177" s="1">
        <v>43941</v>
      </c>
      <c r="B11177" s="2" t="s">
        <v>27</v>
      </c>
      <c r="C11177" s="2" t="s">
        <v>8</v>
      </c>
      <c r="D11177" s="2" t="s">
        <v>34</v>
      </c>
      <c r="E11177">
        <v>1800</v>
      </c>
      <c r="F11177" s="2" t="s">
        <v>18</v>
      </c>
      <c r="G11177">
        <v>32342</v>
      </c>
    </row>
    <row r="11178" spans="1:7" x14ac:dyDescent="0.25">
      <c r="A11178" s="1">
        <v>43941</v>
      </c>
      <c r="B11178" s="2" t="s">
        <v>27</v>
      </c>
      <c r="C11178" s="2" t="s">
        <v>8</v>
      </c>
      <c r="D11178" s="2" t="s">
        <v>34</v>
      </c>
      <c r="E11178">
        <v>1800</v>
      </c>
      <c r="F11178" s="2" t="s">
        <v>19</v>
      </c>
      <c r="G11178">
        <v>23478</v>
      </c>
    </row>
    <row r="11179" spans="1:7" x14ac:dyDescent="0.25">
      <c r="A11179" s="1">
        <v>43941</v>
      </c>
      <c r="B11179" s="2" t="s">
        <v>27</v>
      </c>
      <c r="C11179" s="2" t="s">
        <v>8</v>
      </c>
      <c r="D11179" s="2" t="s">
        <v>34</v>
      </c>
      <c r="E11179">
        <v>1800</v>
      </c>
      <c r="F11179" s="2" t="s">
        <v>16</v>
      </c>
      <c r="G11179">
        <v>54756</v>
      </c>
    </row>
    <row r="11180" spans="1:7" x14ac:dyDescent="0.25">
      <c r="A11180" s="1">
        <v>43941</v>
      </c>
      <c r="B11180" s="2" t="s">
        <v>27</v>
      </c>
      <c r="C11180" s="2" t="s">
        <v>8</v>
      </c>
      <c r="D11180" s="2" t="s">
        <v>34</v>
      </c>
      <c r="E11180">
        <v>1800</v>
      </c>
      <c r="F11180" s="2" t="s">
        <v>15</v>
      </c>
      <c r="G11180">
        <v>38212</v>
      </c>
    </row>
    <row r="11181" spans="1:7" x14ac:dyDescent="0.25">
      <c r="A11181" s="1">
        <v>43941</v>
      </c>
      <c r="B11181" s="2" t="s">
        <v>27</v>
      </c>
      <c r="C11181" s="2" t="s">
        <v>8</v>
      </c>
      <c r="D11181" s="2" t="s">
        <v>34</v>
      </c>
      <c r="E11181">
        <v>1800</v>
      </c>
      <c r="F11181" s="2" t="s">
        <v>20</v>
      </c>
      <c r="G11181">
        <v>21862</v>
      </c>
    </row>
    <row r="11182" spans="1:7" x14ac:dyDescent="0.25">
      <c r="A11182" s="1">
        <v>43941</v>
      </c>
      <c r="B11182" s="2" t="s">
        <v>27</v>
      </c>
      <c r="C11182" s="2" t="s">
        <v>8</v>
      </c>
      <c r="D11182" s="2" t="s">
        <v>34</v>
      </c>
      <c r="E11182">
        <v>1800</v>
      </c>
      <c r="F11182" s="2" t="s">
        <v>18</v>
      </c>
      <c r="G11182">
        <v>14564</v>
      </c>
    </row>
    <row r="11183" spans="1:7" x14ac:dyDescent="0.25">
      <c r="A11183" s="1">
        <v>43941</v>
      </c>
      <c r="B11183" s="2" t="s">
        <v>27</v>
      </c>
      <c r="C11183" s="2" t="s">
        <v>8</v>
      </c>
      <c r="D11183" s="2" t="s">
        <v>34</v>
      </c>
      <c r="E11183">
        <v>1800</v>
      </c>
      <c r="F11183" s="2" t="s">
        <v>12</v>
      </c>
      <c r="G11183">
        <v>39906</v>
      </c>
    </row>
    <row r="11184" spans="1:7" x14ac:dyDescent="0.25">
      <c r="A11184" s="1">
        <v>43925</v>
      </c>
      <c r="B11184" s="2" t="s">
        <v>27</v>
      </c>
      <c r="C11184" s="2" t="s">
        <v>8</v>
      </c>
      <c r="D11184" s="2" t="s">
        <v>34</v>
      </c>
      <c r="E11184">
        <v>1800</v>
      </c>
      <c r="F11184" s="2" t="s">
        <v>14</v>
      </c>
      <c r="G11184">
        <v>39669</v>
      </c>
    </row>
    <row r="11185" spans="1:7" x14ac:dyDescent="0.25">
      <c r="A11185" s="1">
        <v>43925</v>
      </c>
      <c r="B11185" s="2" t="s">
        <v>27</v>
      </c>
      <c r="C11185" s="2" t="s">
        <v>8</v>
      </c>
      <c r="D11185" s="2" t="s">
        <v>34</v>
      </c>
      <c r="E11185">
        <v>1800</v>
      </c>
      <c r="F11185" s="2" t="s">
        <v>15</v>
      </c>
      <c r="G11185">
        <v>44663</v>
      </c>
    </row>
    <row r="11186" spans="1:7" x14ac:dyDescent="0.25">
      <c r="A11186" s="1">
        <v>43925</v>
      </c>
      <c r="B11186" s="2" t="s">
        <v>27</v>
      </c>
      <c r="C11186" s="2" t="s">
        <v>8</v>
      </c>
      <c r="D11186" s="2" t="s">
        <v>34</v>
      </c>
      <c r="E11186">
        <v>1800</v>
      </c>
      <c r="F11186" s="2" t="s">
        <v>11</v>
      </c>
      <c r="G11186">
        <v>49881</v>
      </c>
    </row>
    <row r="11187" spans="1:7" x14ac:dyDescent="0.25">
      <c r="A11187" s="1">
        <v>43925</v>
      </c>
      <c r="B11187" s="2" t="s">
        <v>27</v>
      </c>
      <c r="C11187" s="2" t="s">
        <v>8</v>
      </c>
      <c r="D11187" s="2" t="s">
        <v>34</v>
      </c>
      <c r="E11187">
        <v>1800</v>
      </c>
      <c r="F11187" s="2" t="s">
        <v>16</v>
      </c>
      <c r="G11187">
        <v>51717</v>
      </c>
    </row>
    <row r="11188" spans="1:7" x14ac:dyDescent="0.25">
      <c r="A11188" s="1">
        <v>43925</v>
      </c>
      <c r="B11188" s="2" t="s">
        <v>27</v>
      </c>
      <c r="C11188" s="2" t="s">
        <v>8</v>
      </c>
      <c r="D11188" s="2" t="s">
        <v>34</v>
      </c>
      <c r="E11188">
        <v>1800</v>
      </c>
      <c r="F11188" s="2" t="s">
        <v>13</v>
      </c>
      <c r="G11188">
        <v>42903</v>
      </c>
    </row>
    <row r="11189" spans="1:7" x14ac:dyDescent="0.25">
      <c r="A11189" s="1">
        <v>43931</v>
      </c>
      <c r="B11189" s="2" t="s">
        <v>27</v>
      </c>
      <c r="C11189" s="2" t="s">
        <v>8</v>
      </c>
      <c r="D11189" s="2" t="s">
        <v>34</v>
      </c>
      <c r="E11189">
        <v>1800</v>
      </c>
      <c r="F11189" s="2" t="s">
        <v>18</v>
      </c>
      <c r="G11189">
        <v>29455</v>
      </c>
    </row>
    <row r="11190" spans="1:7" x14ac:dyDescent="0.25">
      <c r="A11190" s="1">
        <v>43931</v>
      </c>
      <c r="B11190" s="2" t="s">
        <v>27</v>
      </c>
      <c r="C11190" s="2" t="s">
        <v>8</v>
      </c>
      <c r="D11190" s="2" t="s">
        <v>34</v>
      </c>
      <c r="E11190">
        <v>1800</v>
      </c>
      <c r="F11190" s="2" t="s">
        <v>15</v>
      </c>
      <c r="G11190">
        <v>33802</v>
      </c>
    </row>
    <row r="11191" spans="1:7" x14ac:dyDescent="0.25">
      <c r="A11191" s="1">
        <v>43931</v>
      </c>
      <c r="B11191" s="2" t="s">
        <v>27</v>
      </c>
      <c r="C11191" s="2" t="s">
        <v>8</v>
      </c>
      <c r="D11191" s="2" t="s">
        <v>34</v>
      </c>
      <c r="E11191">
        <v>1800</v>
      </c>
      <c r="F11191" s="2" t="s">
        <v>10</v>
      </c>
      <c r="G11191">
        <v>26786</v>
      </c>
    </row>
    <row r="11192" spans="1:7" x14ac:dyDescent="0.25">
      <c r="A11192" s="1">
        <v>43931</v>
      </c>
      <c r="B11192" s="2" t="s">
        <v>27</v>
      </c>
      <c r="C11192" s="2" t="s">
        <v>8</v>
      </c>
      <c r="D11192" s="2" t="s">
        <v>34</v>
      </c>
      <c r="E11192">
        <v>1800</v>
      </c>
      <c r="F11192" s="2" t="s">
        <v>13</v>
      </c>
      <c r="G11192">
        <v>58801</v>
      </c>
    </row>
    <row r="11193" spans="1:7" x14ac:dyDescent="0.25">
      <c r="A11193" s="1">
        <v>43931</v>
      </c>
      <c r="B11193" s="2" t="s">
        <v>27</v>
      </c>
      <c r="C11193" s="2" t="s">
        <v>8</v>
      </c>
      <c r="D11193" s="2" t="s">
        <v>34</v>
      </c>
      <c r="E11193">
        <v>1800</v>
      </c>
      <c r="F11193" s="2" t="s">
        <v>20</v>
      </c>
      <c r="G11193">
        <v>53006</v>
      </c>
    </row>
    <row r="11194" spans="1:7" x14ac:dyDescent="0.25">
      <c r="A11194" s="1">
        <v>43931</v>
      </c>
      <c r="B11194" s="2" t="s">
        <v>27</v>
      </c>
      <c r="C11194" s="2" t="s">
        <v>8</v>
      </c>
      <c r="D11194" s="2" t="s">
        <v>34</v>
      </c>
      <c r="E11194">
        <v>1800</v>
      </c>
      <c r="F11194" s="2" t="s">
        <v>15</v>
      </c>
      <c r="G11194">
        <v>23772</v>
      </c>
    </row>
    <row r="11195" spans="1:7" x14ac:dyDescent="0.25">
      <c r="A11195" s="1">
        <v>43931</v>
      </c>
      <c r="B11195" s="2" t="s">
        <v>27</v>
      </c>
      <c r="C11195" s="2" t="s">
        <v>8</v>
      </c>
      <c r="D11195" s="2" t="s">
        <v>34</v>
      </c>
      <c r="E11195">
        <v>1800</v>
      </c>
      <c r="F11195" s="2" t="s">
        <v>14</v>
      </c>
      <c r="G11195">
        <v>12345</v>
      </c>
    </row>
    <row r="11196" spans="1:7" x14ac:dyDescent="0.25">
      <c r="A11196" s="1">
        <v>43931</v>
      </c>
      <c r="B11196" s="2" t="s">
        <v>27</v>
      </c>
      <c r="C11196" s="2" t="s">
        <v>8</v>
      </c>
      <c r="D11196" s="2" t="s">
        <v>34</v>
      </c>
      <c r="E11196">
        <v>1800</v>
      </c>
      <c r="F11196" s="2" t="s">
        <v>15</v>
      </c>
      <c r="G11196">
        <v>11072</v>
      </c>
    </row>
    <row r="11197" spans="1:7" x14ac:dyDescent="0.25">
      <c r="A11197" s="1">
        <v>43924</v>
      </c>
      <c r="B11197" s="2" t="s">
        <v>27</v>
      </c>
      <c r="C11197" s="2" t="s">
        <v>8</v>
      </c>
      <c r="D11197" s="2" t="s">
        <v>34</v>
      </c>
      <c r="E11197">
        <v>1800</v>
      </c>
      <c r="F11197" s="2" t="s">
        <v>18</v>
      </c>
      <c r="G11197">
        <v>58138</v>
      </c>
    </row>
    <row r="11198" spans="1:7" x14ac:dyDescent="0.25">
      <c r="A11198" s="1">
        <v>43924</v>
      </c>
      <c r="B11198" s="2" t="s">
        <v>27</v>
      </c>
      <c r="C11198" s="2" t="s">
        <v>8</v>
      </c>
      <c r="D11198" s="2" t="s">
        <v>34</v>
      </c>
      <c r="E11198">
        <v>1800</v>
      </c>
      <c r="F11198" s="2" t="s">
        <v>13</v>
      </c>
      <c r="G11198">
        <v>45999</v>
      </c>
    </row>
    <row r="11199" spans="1:7" x14ac:dyDescent="0.25">
      <c r="A11199" s="1">
        <v>43924</v>
      </c>
      <c r="B11199" s="2" t="s">
        <v>27</v>
      </c>
      <c r="C11199" s="2" t="s">
        <v>8</v>
      </c>
      <c r="D11199" s="2" t="s">
        <v>34</v>
      </c>
      <c r="E11199">
        <v>1800</v>
      </c>
      <c r="F11199" s="2" t="s">
        <v>14</v>
      </c>
      <c r="G11199">
        <v>14047</v>
      </c>
    </row>
    <row r="11200" spans="1:7" x14ac:dyDescent="0.25">
      <c r="A11200" s="1">
        <v>43924</v>
      </c>
      <c r="B11200" s="2" t="s">
        <v>27</v>
      </c>
      <c r="C11200" s="2" t="s">
        <v>8</v>
      </c>
      <c r="D11200" s="2" t="s">
        <v>34</v>
      </c>
      <c r="E11200">
        <v>1800</v>
      </c>
      <c r="F11200" s="2" t="s">
        <v>15</v>
      </c>
      <c r="G11200">
        <v>49243</v>
      </c>
    </row>
    <row r="11201" spans="1:7" x14ac:dyDescent="0.25">
      <c r="A11201" s="1">
        <v>43925</v>
      </c>
      <c r="B11201" s="2" t="s">
        <v>27</v>
      </c>
      <c r="C11201" s="2" t="s">
        <v>8</v>
      </c>
      <c r="D11201" s="2" t="s">
        <v>34</v>
      </c>
      <c r="E11201">
        <v>1800</v>
      </c>
      <c r="F11201" s="2" t="s">
        <v>17</v>
      </c>
      <c r="G11201">
        <v>18307</v>
      </c>
    </row>
    <row r="11202" spans="1:7" x14ac:dyDescent="0.25">
      <c r="A11202" s="1">
        <v>43925</v>
      </c>
      <c r="B11202" s="2" t="s">
        <v>27</v>
      </c>
      <c r="C11202" s="2" t="s">
        <v>8</v>
      </c>
      <c r="D11202" s="2" t="s">
        <v>34</v>
      </c>
      <c r="E11202">
        <v>1800</v>
      </c>
      <c r="F11202" s="2" t="s">
        <v>17</v>
      </c>
      <c r="G11202">
        <v>15179</v>
      </c>
    </row>
    <row r="11203" spans="1:7" x14ac:dyDescent="0.25">
      <c r="A11203" s="1">
        <v>43925</v>
      </c>
      <c r="B11203" s="2" t="s">
        <v>27</v>
      </c>
      <c r="C11203" s="2" t="s">
        <v>8</v>
      </c>
      <c r="D11203" s="2" t="s">
        <v>34</v>
      </c>
      <c r="E11203">
        <v>1800</v>
      </c>
      <c r="F11203" s="2" t="s">
        <v>18</v>
      </c>
      <c r="G11203">
        <v>30681</v>
      </c>
    </row>
    <row r="11204" spans="1:7" x14ac:dyDescent="0.25">
      <c r="A11204" s="1">
        <v>43925</v>
      </c>
      <c r="B11204" s="2" t="s">
        <v>27</v>
      </c>
      <c r="C11204" s="2" t="s">
        <v>8</v>
      </c>
      <c r="D11204" s="2" t="s">
        <v>34</v>
      </c>
      <c r="E11204">
        <v>1800</v>
      </c>
      <c r="F11204" s="2" t="s">
        <v>17</v>
      </c>
      <c r="G11204">
        <v>11664</v>
      </c>
    </row>
    <row r="11205" spans="1:7" x14ac:dyDescent="0.25">
      <c r="A11205" s="1">
        <v>43925</v>
      </c>
      <c r="B11205" s="2" t="s">
        <v>27</v>
      </c>
      <c r="C11205" s="2" t="s">
        <v>8</v>
      </c>
      <c r="D11205" s="2" t="s">
        <v>34</v>
      </c>
      <c r="E11205">
        <v>1800</v>
      </c>
      <c r="F11205" s="2" t="s">
        <v>12</v>
      </c>
      <c r="G11205">
        <v>20067</v>
      </c>
    </row>
    <row r="11206" spans="1:7" x14ac:dyDescent="0.25">
      <c r="A11206" s="1">
        <v>43925</v>
      </c>
      <c r="B11206" s="2" t="s">
        <v>27</v>
      </c>
      <c r="C11206" s="2" t="s">
        <v>8</v>
      </c>
      <c r="D11206" s="2" t="s">
        <v>34</v>
      </c>
      <c r="E11206">
        <v>1800</v>
      </c>
      <c r="F11206" s="2" t="s">
        <v>14</v>
      </c>
      <c r="G11206">
        <v>18383</v>
      </c>
    </row>
    <row r="11207" spans="1:7" x14ac:dyDescent="0.25">
      <c r="A11207" s="1">
        <v>43925</v>
      </c>
      <c r="B11207" s="2" t="s">
        <v>27</v>
      </c>
      <c r="C11207" s="2" t="s">
        <v>8</v>
      </c>
      <c r="D11207" s="2" t="s">
        <v>34</v>
      </c>
      <c r="E11207">
        <v>1800</v>
      </c>
      <c r="F11207" s="2" t="s">
        <v>12</v>
      </c>
      <c r="G11207">
        <v>16493</v>
      </c>
    </row>
    <row r="11208" spans="1:7" x14ac:dyDescent="0.25">
      <c r="A11208" s="1">
        <v>43925</v>
      </c>
      <c r="B11208" s="2" t="s">
        <v>27</v>
      </c>
      <c r="C11208" s="2" t="s">
        <v>8</v>
      </c>
      <c r="D11208" s="2" t="s">
        <v>34</v>
      </c>
      <c r="E11208">
        <v>1800</v>
      </c>
      <c r="F11208" s="2" t="s">
        <v>18</v>
      </c>
      <c r="G11208">
        <v>51495</v>
      </c>
    </row>
    <row r="11209" spans="1:7" x14ac:dyDescent="0.25">
      <c r="A11209" s="1">
        <v>43925</v>
      </c>
      <c r="B11209" s="2" t="s">
        <v>27</v>
      </c>
      <c r="C11209" s="2" t="s">
        <v>8</v>
      </c>
      <c r="D11209" s="2" t="s">
        <v>34</v>
      </c>
      <c r="E11209">
        <v>1800</v>
      </c>
      <c r="F11209" s="2" t="s">
        <v>10</v>
      </c>
      <c r="G11209">
        <v>47762</v>
      </c>
    </row>
    <row r="11210" spans="1:7" x14ac:dyDescent="0.25">
      <c r="A11210" s="1">
        <v>43929</v>
      </c>
      <c r="B11210" s="2" t="s">
        <v>27</v>
      </c>
      <c r="C11210" s="2" t="s">
        <v>8</v>
      </c>
      <c r="D11210" s="2" t="s">
        <v>34</v>
      </c>
      <c r="E11210">
        <v>1800</v>
      </c>
      <c r="F11210" s="2" t="s">
        <v>10</v>
      </c>
      <c r="G11210">
        <v>47333</v>
      </c>
    </row>
    <row r="11211" spans="1:7" x14ac:dyDescent="0.25">
      <c r="A11211" s="1">
        <v>43929</v>
      </c>
      <c r="B11211" s="2" t="s">
        <v>27</v>
      </c>
      <c r="C11211" s="2" t="s">
        <v>8</v>
      </c>
      <c r="D11211" s="2" t="s">
        <v>34</v>
      </c>
      <c r="E11211">
        <v>1800</v>
      </c>
      <c r="F11211" s="2" t="s">
        <v>11</v>
      </c>
      <c r="G11211">
        <v>23220</v>
      </c>
    </row>
    <row r="11212" spans="1:7" x14ac:dyDescent="0.25">
      <c r="A11212" s="1">
        <v>43929</v>
      </c>
      <c r="B11212" s="2" t="s">
        <v>27</v>
      </c>
      <c r="C11212" s="2" t="s">
        <v>8</v>
      </c>
      <c r="D11212" s="2" t="s">
        <v>34</v>
      </c>
      <c r="E11212">
        <v>1800</v>
      </c>
      <c r="F11212" s="2" t="s">
        <v>19</v>
      </c>
      <c r="G11212">
        <v>16569</v>
      </c>
    </row>
    <row r="11213" spans="1:7" x14ac:dyDescent="0.25">
      <c r="A11213" s="1">
        <v>43929</v>
      </c>
      <c r="B11213" s="2" t="s">
        <v>27</v>
      </c>
      <c r="C11213" s="2" t="s">
        <v>8</v>
      </c>
      <c r="D11213" s="2" t="s">
        <v>34</v>
      </c>
      <c r="E11213">
        <v>1800</v>
      </c>
      <c r="F11213" s="2" t="s">
        <v>16</v>
      </c>
      <c r="G11213">
        <v>14813</v>
      </c>
    </row>
    <row r="11214" spans="1:7" x14ac:dyDescent="0.25">
      <c r="A11214" s="1">
        <v>43929</v>
      </c>
      <c r="B11214" s="2" t="s">
        <v>27</v>
      </c>
      <c r="C11214" s="2" t="s">
        <v>8</v>
      </c>
      <c r="D11214" s="2" t="s">
        <v>34</v>
      </c>
      <c r="E11214">
        <v>1800</v>
      </c>
      <c r="F11214" s="2" t="s">
        <v>17</v>
      </c>
      <c r="G11214">
        <v>15598</v>
      </c>
    </row>
    <row r="11215" spans="1:7" x14ac:dyDescent="0.25">
      <c r="A11215" s="1">
        <v>43929</v>
      </c>
      <c r="B11215" s="2" t="s">
        <v>27</v>
      </c>
      <c r="C11215" s="2" t="s">
        <v>8</v>
      </c>
      <c r="D11215" s="2" t="s">
        <v>34</v>
      </c>
      <c r="E11215">
        <v>1800</v>
      </c>
      <c r="F11215" s="2" t="s">
        <v>16</v>
      </c>
      <c r="G11215">
        <v>51106</v>
      </c>
    </row>
    <row r="11216" spans="1:7" x14ac:dyDescent="0.25">
      <c r="A11216" s="1">
        <v>43929</v>
      </c>
      <c r="B11216" s="2" t="s">
        <v>27</v>
      </c>
      <c r="C11216" s="2" t="s">
        <v>8</v>
      </c>
      <c r="D11216" s="2" t="s">
        <v>34</v>
      </c>
      <c r="E11216">
        <v>1800</v>
      </c>
      <c r="F11216" s="2" t="s">
        <v>18</v>
      </c>
      <c r="G11216">
        <v>27196</v>
      </c>
    </row>
    <row r="11217" spans="1:7" x14ac:dyDescent="0.25">
      <c r="A11217" s="1">
        <v>43929</v>
      </c>
      <c r="B11217" s="2" t="s">
        <v>27</v>
      </c>
      <c r="C11217" s="2" t="s">
        <v>8</v>
      </c>
      <c r="D11217" s="2" t="s">
        <v>34</v>
      </c>
      <c r="E11217">
        <v>1800</v>
      </c>
      <c r="F11217" s="2" t="s">
        <v>17</v>
      </c>
      <c r="G11217">
        <v>54067</v>
      </c>
    </row>
    <row r="11218" spans="1:7" x14ac:dyDescent="0.25">
      <c r="A11218" s="1">
        <v>43929</v>
      </c>
      <c r="B11218" s="2" t="s">
        <v>27</v>
      </c>
      <c r="C11218" s="2" t="s">
        <v>8</v>
      </c>
      <c r="D11218" s="2" t="s">
        <v>34</v>
      </c>
      <c r="E11218">
        <v>1800</v>
      </c>
      <c r="F11218" s="2" t="s">
        <v>12</v>
      </c>
      <c r="G11218">
        <v>42055</v>
      </c>
    </row>
    <row r="11219" spans="1:7" x14ac:dyDescent="0.25">
      <c r="A11219" s="1">
        <v>43929</v>
      </c>
      <c r="B11219" s="2" t="s">
        <v>27</v>
      </c>
      <c r="C11219" s="2" t="s">
        <v>8</v>
      </c>
      <c r="D11219" s="2" t="s">
        <v>34</v>
      </c>
      <c r="E11219">
        <v>1800</v>
      </c>
      <c r="F11219" s="2" t="s">
        <v>20</v>
      </c>
      <c r="G11219">
        <v>30283</v>
      </c>
    </row>
    <row r="11220" spans="1:7" x14ac:dyDescent="0.25">
      <c r="A11220" s="1">
        <v>43929</v>
      </c>
      <c r="B11220" s="2" t="s">
        <v>27</v>
      </c>
      <c r="C11220" s="2" t="s">
        <v>8</v>
      </c>
      <c r="D11220" s="2" t="s">
        <v>34</v>
      </c>
      <c r="E11220">
        <v>1800</v>
      </c>
      <c r="F11220" s="2" t="s">
        <v>11</v>
      </c>
      <c r="G11220">
        <v>21934</v>
      </c>
    </row>
    <row r="11221" spans="1:7" x14ac:dyDescent="0.25">
      <c r="A11221" s="1">
        <v>43929</v>
      </c>
      <c r="B11221" s="2" t="s">
        <v>27</v>
      </c>
      <c r="C11221" s="2" t="s">
        <v>8</v>
      </c>
      <c r="D11221" s="2" t="s">
        <v>34</v>
      </c>
      <c r="E11221">
        <v>1800</v>
      </c>
      <c r="F11221" s="2" t="s">
        <v>15</v>
      </c>
      <c r="G11221">
        <v>52162</v>
      </c>
    </row>
    <row r="11222" spans="1:7" x14ac:dyDescent="0.25">
      <c r="A11222" s="1">
        <v>43947</v>
      </c>
      <c r="B11222" s="2" t="s">
        <v>27</v>
      </c>
      <c r="C11222" s="2" t="s">
        <v>8</v>
      </c>
      <c r="D11222" s="2" t="s">
        <v>34</v>
      </c>
      <c r="E11222">
        <v>1800</v>
      </c>
      <c r="F11222" s="2" t="s">
        <v>15</v>
      </c>
      <c r="G11222">
        <v>19045</v>
      </c>
    </row>
    <row r="11223" spans="1:7" x14ac:dyDescent="0.25">
      <c r="A11223" s="1">
        <v>43947</v>
      </c>
      <c r="B11223" s="2" t="s">
        <v>27</v>
      </c>
      <c r="C11223" s="2" t="s">
        <v>8</v>
      </c>
      <c r="D11223" s="2" t="s">
        <v>34</v>
      </c>
      <c r="E11223">
        <v>1800</v>
      </c>
      <c r="F11223" s="2" t="s">
        <v>12</v>
      </c>
      <c r="G11223">
        <v>35855</v>
      </c>
    </row>
    <row r="11224" spans="1:7" x14ac:dyDescent="0.25">
      <c r="A11224" s="1">
        <v>43947</v>
      </c>
      <c r="B11224" s="2" t="s">
        <v>27</v>
      </c>
      <c r="C11224" s="2" t="s">
        <v>8</v>
      </c>
      <c r="D11224" s="2" t="s">
        <v>34</v>
      </c>
      <c r="E11224">
        <v>1800</v>
      </c>
      <c r="F11224" s="2" t="s">
        <v>19</v>
      </c>
      <c r="G11224">
        <v>50783</v>
      </c>
    </row>
    <row r="11225" spans="1:7" x14ac:dyDescent="0.25">
      <c r="A11225" s="1">
        <v>43947</v>
      </c>
      <c r="B11225" s="2" t="s">
        <v>27</v>
      </c>
      <c r="C11225" s="2" t="s">
        <v>8</v>
      </c>
      <c r="D11225" s="2" t="s">
        <v>34</v>
      </c>
      <c r="E11225">
        <v>1800</v>
      </c>
      <c r="F11225" s="2" t="s">
        <v>14</v>
      </c>
      <c r="G11225">
        <v>13321</v>
      </c>
    </row>
    <row r="11226" spans="1:7" x14ac:dyDescent="0.25">
      <c r="A11226" s="1">
        <v>43929</v>
      </c>
      <c r="B11226" s="2" t="s">
        <v>27</v>
      </c>
      <c r="C11226" s="2" t="s">
        <v>8</v>
      </c>
      <c r="D11226" s="2" t="s">
        <v>34</v>
      </c>
      <c r="E11226">
        <v>1800</v>
      </c>
      <c r="F11226" s="2" t="s">
        <v>18</v>
      </c>
      <c r="G11226">
        <v>16950</v>
      </c>
    </row>
    <row r="11227" spans="1:7" x14ac:dyDescent="0.25">
      <c r="A11227" s="1">
        <v>43929</v>
      </c>
      <c r="B11227" s="2" t="s">
        <v>27</v>
      </c>
      <c r="C11227" s="2" t="s">
        <v>8</v>
      </c>
      <c r="D11227" s="2" t="s">
        <v>34</v>
      </c>
      <c r="E11227">
        <v>1800</v>
      </c>
      <c r="F11227" s="2" t="s">
        <v>14</v>
      </c>
      <c r="G11227">
        <v>56660</v>
      </c>
    </row>
    <row r="11228" spans="1:7" x14ac:dyDescent="0.25">
      <c r="A11228" s="1">
        <v>43929</v>
      </c>
      <c r="B11228" s="2" t="s">
        <v>27</v>
      </c>
      <c r="C11228" s="2" t="s">
        <v>8</v>
      </c>
      <c r="D11228" s="2" t="s">
        <v>34</v>
      </c>
      <c r="E11228">
        <v>1800</v>
      </c>
      <c r="F11228" s="2" t="s">
        <v>18</v>
      </c>
      <c r="G11228">
        <v>10531</v>
      </c>
    </row>
    <row r="11229" spans="1:7" x14ac:dyDescent="0.25">
      <c r="A11229" s="1">
        <v>43929</v>
      </c>
      <c r="B11229" s="2" t="s">
        <v>27</v>
      </c>
      <c r="C11229" s="2" t="s">
        <v>8</v>
      </c>
      <c r="D11229" s="2" t="s">
        <v>34</v>
      </c>
      <c r="E11229">
        <v>1800</v>
      </c>
      <c r="F11229" s="2" t="s">
        <v>19</v>
      </c>
      <c r="G11229">
        <v>38712</v>
      </c>
    </row>
    <row r="11230" spans="1:7" x14ac:dyDescent="0.25">
      <c r="A11230" s="1">
        <v>43929</v>
      </c>
      <c r="B11230" s="2" t="s">
        <v>27</v>
      </c>
      <c r="C11230" s="2" t="s">
        <v>8</v>
      </c>
      <c r="D11230" s="2" t="s">
        <v>34</v>
      </c>
      <c r="E11230">
        <v>1800</v>
      </c>
      <c r="F11230" s="2" t="s">
        <v>14</v>
      </c>
      <c r="G11230">
        <v>22189</v>
      </c>
    </row>
    <row r="11231" spans="1:7" x14ac:dyDescent="0.25">
      <c r="A11231" s="1">
        <v>43929</v>
      </c>
      <c r="B11231" s="2" t="s">
        <v>27</v>
      </c>
      <c r="C11231" s="2" t="s">
        <v>8</v>
      </c>
      <c r="D11231" s="2" t="s">
        <v>34</v>
      </c>
      <c r="E11231">
        <v>1800</v>
      </c>
      <c r="F11231" s="2" t="s">
        <v>15</v>
      </c>
      <c r="G11231">
        <v>52022</v>
      </c>
    </row>
    <row r="11232" spans="1:7" x14ac:dyDescent="0.25">
      <c r="A11232" s="1">
        <v>43929</v>
      </c>
      <c r="B11232" s="2" t="s">
        <v>27</v>
      </c>
      <c r="C11232" s="2" t="s">
        <v>8</v>
      </c>
      <c r="D11232" s="2" t="s">
        <v>34</v>
      </c>
      <c r="E11232">
        <v>1800</v>
      </c>
      <c r="F11232" s="2" t="s">
        <v>18</v>
      </c>
      <c r="G11232">
        <v>18584</v>
      </c>
    </row>
    <row r="11233" spans="1:7" x14ac:dyDescent="0.25">
      <c r="A11233" s="1">
        <v>43929</v>
      </c>
      <c r="B11233" s="2" t="s">
        <v>27</v>
      </c>
      <c r="C11233" s="2" t="s">
        <v>8</v>
      </c>
      <c r="D11233" s="2" t="s">
        <v>34</v>
      </c>
      <c r="E11233">
        <v>1800</v>
      </c>
      <c r="F11233" s="2" t="s">
        <v>15</v>
      </c>
      <c r="G11233">
        <v>55104</v>
      </c>
    </row>
    <row r="11234" spans="1:7" x14ac:dyDescent="0.25">
      <c r="A11234" s="1">
        <v>43929</v>
      </c>
      <c r="B11234" s="2" t="s">
        <v>27</v>
      </c>
      <c r="C11234" s="2" t="s">
        <v>8</v>
      </c>
      <c r="D11234" s="2" t="s">
        <v>34</v>
      </c>
      <c r="E11234">
        <v>1800</v>
      </c>
      <c r="F11234" s="2" t="s">
        <v>16</v>
      </c>
      <c r="G11234">
        <v>11877</v>
      </c>
    </row>
    <row r="11235" spans="1:7" x14ac:dyDescent="0.25">
      <c r="A11235" s="1">
        <v>43929</v>
      </c>
      <c r="B11235" s="2" t="s">
        <v>27</v>
      </c>
      <c r="C11235" s="2" t="s">
        <v>8</v>
      </c>
      <c r="D11235" s="2" t="s">
        <v>34</v>
      </c>
      <c r="E11235">
        <v>1800</v>
      </c>
      <c r="F11235" s="2" t="s">
        <v>12</v>
      </c>
      <c r="G11235">
        <v>10140</v>
      </c>
    </row>
    <row r="11236" spans="1:7" x14ac:dyDescent="0.25">
      <c r="A11236" s="1">
        <v>43937</v>
      </c>
      <c r="B11236" s="2" t="s">
        <v>27</v>
      </c>
      <c r="C11236" s="2" t="s">
        <v>8</v>
      </c>
      <c r="D11236" s="2" t="s">
        <v>34</v>
      </c>
      <c r="E11236">
        <v>1800</v>
      </c>
      <c r="F11236" s="2" t="s">
        <v>10</v>
      </c>
      <c r="G11236">
        <v>50943</v>
      </c>
    </row>
    <row r="11237" spans="1:7" x14ac:dyDescent="0.25">
      <c r="A11237" s="1">
        <v>43937</v>
      </c>
      <c r="B11237" s="2" t="s">
        <v>27</v>
      </c>
      <c r="C11237" s="2" t="s">
        <v>8</v>
      </c>
      <c r="D11237" s="2" t="s">
        <v>34</v>
      </c>
      <c r="E11237">
        <v>1800</v>
      </c>
      <c r="F11237" s="2" t="s">
        <v>17</v>
      </c>
      <c r="G11237">
        <v>52693</v>
      </c>
    </row>
    <row r="11238" spans="1:7" x14ac:dyDescent="0.25">
      <c r="A11238" s="1">
        <v>43937</v>
      </c>
      <c r="B11238" s="2" t="s">
        <v>27</v>
      </c>
      <c r="C11238" s="2" t="s">
        <v>8</v>
      </c>
      <c r="D11238" s="2" t="s">
        <v>34</v>
      </c>
      <c r="E11238">
        <v>1800</v>
      </c>
      <c r="F11238" s="2" t="s">
        <v>11</v>
      </c>
      <c r="G11238">
        <v>40471</v>
      </c>
    </row>
    <row r="11239" spans="1:7" x14ac:dyDescent="0.25">
      <c r="A11239" s="1">
        <v>43932</v>
      </c>
      <c r="B11239" s="2" t="s">
        <v>27</v>
      </c>
      <c r="C11239" s="2" t="s">
        <v>8</v>
      </c>
      <c r="D11239" s="2" t="s">
        <v>34</v>
      </c>
      <c r="E11239">
        <v>1800</v>
      </c>
      <c r="F11239" s="2" t="s">
        <v>16</v>
      </c>
      <c r="G11239">
        <v>44493</v>
      </c>
    </row>
    <row r="11240" spans="1:7" x14ac:dyDescent="0.25">
      <c r="A11240" s="1">
        <v>43932</v>
      </c>
      <c r="B11240" s="2" t="s">
        <v>27</v>
      </c>
      <c r="C11240" s="2" t="s">
        <v>8</v>
      </c>
      <c r="D11240" s="2" t="s">
        <v>34</v>
      </c>
      <c r="E11240">
        <v>1800</v>
      </c>
      <c r="F11240" s="2" t="s">
        <v>11</v>
      </c>
      <c r="G11240">
        <v>57198</v>
      </c>
    </row>
    <row r="11241" spans="1:7" x14ac:dyDescent="0.25">
      <c r="A11241" s="1">
        <v>43932</v>
      </c>
      <c r="B11241" s="2" t="s">
        <v>27</v>
      </c>
      <c r="C11241" s="2" t="s">
        <v>8</v>
      </c>
      <c r="D11241" s="2" t="s">
        <v>34</v>
      </c>
      <c r="E11241">
        <v>1800</v>
      </c>
      <c r="F11241" s="2" t="s">
        <v>20</v>
      </c>
      <c r="G11241">
        <v>33511</v>
      </c>
    </row>
    <row r="11242" spans="1:7" x14ac:dyDescent="0.25">
      <c r="A11242" s="1">
        <v>43932</v>
      </c>
      <c r="B11242" s="2" t="s">
        <v>27</v>
      </c>
      <c r="C11242" s="2" t="s">
        <v>8</v>
      </c>
      <c r="D11242" s="2" t="s">
        <v>34</v>
      </c>
      <c r="E11242">
        <v>1800</v>
      </c>
      <c r="F11242" s="2" t="s">
        <v>18</v>
      </c>
      <c r="G11242">
        <v>27037</v>
      </c>
    </row>
    <row r="11243" spans="1:7" x14ac:dyDescent="0.25">
      <c r="A11243" s="1">
        <v>43932</v>
      </c>
      <c r="B11243" s="2" t="s">
        <v>27</v>
      </c>
      <c r="C11243" s="2" t="s">
        <v>8</v>
      </c>
      <c r="D11243" s="2" t="s">
        <v>34</v>
      </c>
      <c r="E11243">
        <v>1800</v>
      </c>
      <c r="F11243" s="2" t="s">
        <v>11</v>
      </c>
      <c r="G11243">
        <v>18887</v>
      </c>
    </row>
    <row r="11244" spans="1:7" x14ac:dyDescent="0.25">
      <c r="A11244" s="1">
        <v>43932</v>
      </c>
      <c r="B11244" s="2" t="s">
        <v>27</v>
      </c>
      <c r="C11244" s="2" t="s">
        <v>8</v>
      </c>
      <c r="D11244" s="2" t="s">
        <v>34</v>
      </c>
      <c r="E11244">
        <v>1800</v>
      </c>
      <c r="F11244" s="2" t="s">
        <v>15</v>
      </c>
      <c r="G11244">
        <v>21608</v>
      </c>
    </row>
    <row r="11245" spans="1:7" x14ac:dyDescent="0.25">
      <c r="A11245" s="1">
        <v>43949</v>
      </c>
      <c r="B11245" s="2" t="s">
        <v>27</v>
      </c>
      <c r="C11245" s="2" t="s">
        <v>8</v>
      </c>
      <c r="D11245" s="2" t="s">
        <v>34</v>
      </c>
      <c r="E11245">
        <v>1800</v>
      </c>
      <c r="F11245" s="2" t="s">
        <v>20</v>
      </c>
      <c r="G11245">
        <v>49740</v>
      </c>
    </row>
    <row r="11246" spans="1:7" x14ac:dyDescent="0.25">
      <c r="A11246" s="1">
        <v>43949</v>
      </c>
      <c r="B11246" s="2" t="s">
        <v>27</v>
      </c>
      <c r="C11246" s="2" t="s">
        <v>8</v>
      </c>
      <c r="D11246" s="2" t="s">
        <v>34</v>
      </c>
      <c r="E11246">
        <v>1800</v>
      </c>
      <c r="F11246" s="2" t="s">
        <v>20</v>
      </c>
      <c r="G11246">
        <v>33633</v>
      </c>
    </row>
    <row r="11247" spans="1:7" x14ac:dyDescent="0.25">
      <c r="A11247" s="1">
        <v>43949</v>
      </c>
      <c r="B11247" s="2" t="s">
        <v>27</v>
      </c>
      <c r="C11247" s="2" t="s">
        <v>8</v>
      </c>
      <c r="D11247" s="2" t="s">
        <v>34</v>
      </c>
      <c r="E11247">
        <v>1800</v>
      </c>
      <c r="F11247" s="2" t="s">
        <v>15</v>
      </c>
      <c r="G11247">
        <v>13525</v>
      </c>
    </row>
    <row r="11248" spans="1:7" x14ac:dyDescent="0.25">
      <c r="A11248" s="1">
        <v>43949</v>
      </c>
      <c r="B11248" s="2" t="s">
        <v>27</v>
      </c>
      <c r="C11248" s="2" t="s">
        <v>8</v>
      </c>
      <c r="D11248" s="2" t="s">
        <v>34</v>
      </c>
      <c r="E11248">
        <v>1800</v>
      </c>
      <c r="F11248" s="2" t="s">
        <v>16</v>
      </c>
      <c r="G11248">
        <v>19503</v>
      </c>
    </row>
    <row r="11249" spans="1:7" x14ac:dyDescent="0.25">
      <c r="A11249" s="1">
        <v>43941</v>
      </c>
      <c r="B11249" s="2" t="s">
        <v>27</v>
      </c>
      <c r="C11249" s="2" t="s">
        <v>8</v>
      </c>
      <c r="D11249" s="2" t="s">
        <v>34</v>
      </c>
      <c r="E11249">
        <v>1800</v>
      </c>
      <c r="F11249" s="2" t="s">
        <v>10</v>
      </c>
      <c r="G11249">
        <v>20192</v>
      </c>
    </row>
    <row r="11250" spans="1:7" x14ac:dyDescent="0.25">
      <c r="A11250" s="1">
        <v>43941</v>
      </c>
      <c r="B11250" s="2" t="s">
        <v>27</v>
      </c>
      <c r="C11250" s="2" t="s">
        <v>8</v>
      </c>
      <c r="D11250" s="2" t="s">
        <v>34</v>
      </c>
      <c r="E11250">
        <v>1800</v>
      </c>
      <c r="F11250" s="2" t="s">
        <v>16</v>
      </c>
      <c r="G11250">
        <v>49509</v>
      </c>
    </row>
    <row r="11251" spans="1:7" x14ac:dyDescent="0.25">
      <c r="A11251" s="1">
        <v>43941</v>
      </c>
      <c r="B11251" s="2" t="s">
        <v>27</v>
      </c>
      <c r="C11251" s="2" t="s">
        <v>8</v>
      </c>
      <c r="D11251" s="2" t="s">
        <v>34</v>
      </c>
      <c r="E11251">
        <v>1800</v>
      </c>
      <c r="F11251" s="2" t="s">
        <v>18</v>
      </c>
      <c r="G11251">
        <v>33803</v>
      </c>
    </row>
    <row r="11252" spans="1:7" x14ac:dyDescent="0.25">
      <c r="A11252" s="1">
        <v>43941</v>
      </c>
      <c r="B11252" s="2" t="s">
        <v>27</v>
      </c>
      <c r="C11252" s="2" t="s">
        <v>8</v>
      </c>
      <c r="D11252" s="2" t="s">
        <v>34</v>
      </c>
      <c r="E11252">
        <v>1800</v>
      </c>
      <c r="F11252" s="2" t="s">
        <v>13</v>
      </c>
      <c r="G11252">
        <v>29178</v>
      </c>
    </row>
    <row r="11253" spans="1:7" x14ac:dyDescent="0.25">
      <c r="A11253" s="1">
        <v>43934</v>
      </c>
      <c r="B11253" s="2" t="s">
        <v>27</v>
      </c>
      <c r="C11253" s="2" t="s">
        <v>8</v>
      </c>
      <c r="D11253" s="2" t="s">
        <v>34</v>
      </c>
      <c r="E11253">
        <v>1800</v>
      </c>
      <c r="F11253" s="2" t="s">
        <v>16</v>
      </c>
      <c r="G11253">
        <v>57651</v>
      </c>
    </row>
    <row r="11254" spans="1:7" x14ac:dyDescent="0.25">
      <c r="A11254" s="1">
        <v>43934</v>
      </c>
      <c r="B11254" s="2" t="s">
        <v>27</v>
      </c>
      <c r="C11254" s="2" t="s">
        <v>8</v>
      </c>
      <c r="D11254" s="2" t="s">
        <v>34</v>
      </c>
      <c r="E11254">
        <v>1800</v>
      </c>
      <c r="F11254" s="2" t="s">
        <v>17</v>
      </c>
      <c r="G11254">
        <v>11195</v>
      </c>
    </row>
    <row r="11255" spans="1:7" x14ac:dyDescent="0.25">
      <c r="A11255" s="1">
        <v>43934</v>
      </c>
      <c r="B11255" s="2" t="s">
        <v>27</v>
      </c>
      <c r="C11255" s="2" t="s">
        <v>8</v>
      </c>
      <c r="D11255" s="2" t="s">
        <v>34</v>
      </c>
      <c r="E11255">
        <v>1800</v>
      </c>
      <c r="F11255" s="2" t="s">
        <v>12</v>
      </c>
      <c r="G11255">
        <v>45227</v>
      </c>
    </row>
    <row r="11256" spans="1:7" x14ac:dyDescent="0.25">
      <c r="A11256" s="1">
        <v>43922</v>
      </c>
      <c r="B11256" s="2" t="s">
        <v>27</v>
      </c>
      <c r="C11256" s="2" t="s">
        <v>8</v>
      </c>
      <c r="D11256" s="2" t="s">
        <v>34</v>
      </c>
      <c r="E11256">
        <v>1800</v>
      </c>
      <c r="F11256" s="2" t="s">
        <v>19</v>
      </c>
      <c r="G11256">
        <v>53820</v>
      </c>
    </row>
    <row r="11257" spans="1:7" x14ac:dyDescent="0.25">
      <c r="A11257" s="1">
        <v>43945</v>
      </c>
      <c r="B11257" s="2" t="s">
        <v>27</v>
      </c>
      <c r="C11257" s="2" t="s">
        <v>8</v>
      </c>
      <c r="D11257" s="2" t="s">
        <v>34</v>
      </c>
      <c r="E11257">
        <v>1800</v>
      </c>
      <c r="F11257" s="2" t="s">
        <v>12</v>
      </c>
      <c r="G11257">
        <v>21181</v>
      </c>
    </row>
    <row r="11258" spans="1:7" x14ac:dyDescent="0.25">
      <c r="A11258" s="1">
        <v>43949</v>
      </c>
      <c r="B11258" s="2" t="s">
        <v>27</v>
      </c>
      <c r="C11258" s="2" t="s">
        <v>8</v>
      </c>
      <c r="D11258" s="2" t="s">
        <v>34</v>
      </c>
      <c r="E11258">
        <v>1800</v>
      </c>
      <c r="F11258" s="2" t="s">
        <v>19</v>
      </c>
      <c r="G11258">
        <v>57564</v>
      </c>
    </row>
    <row r="11259" spans="1:7" x14ac:dyDescent="0.25">
      <c r="A11259" s="1">
        <v>43949</v>
      </c>
      <c r="B11259" s="2" t="s">
        <v>27</v>
      </c>
      <c r="C11259" s="2" t="s">
        <v>8</v>
      </c>
      <c r="D11259" s="2" t="s">
        <v>34</v>
      </c>
      <c r="E11259">
        <v>1800</v>
      </c>
      <c r="F11259" s="2" t="s">
        <v>10</v>
      </c>
      <c r="G11259">
        <v>46159</v>
      </c>
    </row>
    <row r="11260" spans="1:7" x14ac:dyDescent="0.25">
      <c r="A11260" s="1">
        <v>43965</v>
      </c>
      <c r="B11260" s="2" t="s">
        <v>27</v>
      </c>
      <c r="C11260" s="2" t="s">
        <v>8</v>
      </c>
      <c r="D11260" s="2" t="s">
        <v>34</v>
      </c>
      <c r="E11260">
        <v>1800</v>
      </c>
      <c r="F11260" s="2" t="s">
        <v>15</v>
      </c>
      <c r="G11260">
        <v>53155</v>
      </c>
    </row>
    <row r="11261" spans="1:7" x14ac:dyDescent="0.25">
      <c r="A11261" s="1">
        <v>43965</v>
      </c>
      <c r="B11261" s="2" t="s">
        <v>27</v>
      </c>
      <c r="C11261" s="2" t="s">
        <v>8</v>
      </c>
      <c r="D11261" s="2" t="s">
        <v>34</v>
      </c>
      <c r="E11261">
        <v>1800</v>
      </c>
      <c r="F11261" s="2" t="s">
        <v>10</v>
      </c>
      <c r="G11261">
        <v>42286</v>
      </c>
    </row>
    <row r="11262" spans="1:7" x14ac:dyDescent="0.25">
      <c r="A11262" s="1">
        <v>43965</v>
      </c>
      <c r="B11262" s="2" t="s">
        <v>27</v>
      </c>
      <c r="C11262" s="2" t="s">
        <v>8</v>
      </c>
      <c r="D11262" s="2" t="s">
        <v>34</v>
      </c>
      <c r="E11262">
        <v>1800</v>
      </c>
      <c r="F11262" s="2" t="s">
        <v>13</v>
      </c>
      <c r="G11262">
        <v>12743</v>
      </c>
    </row>
    <row r="11263" spans="1:7" x14ac:dyDescent="0.25">
      <c r="A11263" s="1">
        <v>43954</v>
      </c>
      <c r="B11263" s="2" t="s">
        <v>27</v>
      </c>
      <c r="C11263" s="2" t="s">
        <v>8</v>
      </c>
      <c r="D11263" s="2" t="s">
        <v>34</v>
      </c>
      <c r="E11263">
        <v>1800</v>
      </c>
      <c r="F11263" s="2" t="s">
        <v>19</v>
      </c>
      <c r="G11263">
        <v>41010</v>
      </c>
    </row>
    <row r="11264" spans="1:7" x14ac:dyDescent="0.25">
      <c r="A11264" s="1">
        <v>43954</v>
      </c>
      <c r="B11264" s="2" t="s">
        <v>27</v>
      </c>
      <c r="C11264" s="2" t="s">
        <v>8</v>
      </c>
      <c r="D11264" s="2" t="s">
        <v>34</v>
      </c>
      <c r="E11264">
        <v>1800</v>
      </c>
      <c r="F11264" s="2" t="s">
        <v>13</v>
      </c>
      <c r="G11264">
        <v>13203</v>
      </c>
    </row>
    <row r="11265" spans="1:7" x14ac:dyDescent="0.25">
      <c r="A11265" s="1">
        <v>43954</v>
      </c>
      <c r="B11265" s="2" t="s">
        <v>27</v>
      </c>
      <c r="C11265" s="2" t="s">
        <v>8</v>
      </c>
      <c r="D11265" s="2" t="s">
        <v>34</v>
      </c>
      <c r="E11265">
        <v>1800</v>
      </c>
      <c r="F11265" s="2" t="s">
        <v>10</v>
      </c>
      <c r="G11265">
        <v>56271</v>
      </c>
    </row>
    <row r="11266" spans="1:7" x14ac:dyDescent="0.25">
      <c r="A11266" s="1">
        <v>43954</v>
      </c>
      <c r="B11266" s="2" t="s">
        <v>27</v>
      </c>
      <c r="C11266" s="2" t="s">
        <v>8</v>
      </c>
      <c r="D11266" s="2" t="s">
        <v>34</v>
      </c>
      <c r="E11266">
        <v>1800</v>
      </c>
      <c r="F11266" s="2" t="s">
        <v>20</v>
      </c>
      <c r="G11266">
        <v>56105</v>
      </c>
    </row>
    <row r="11267" spans="1:7" x14ac:dyDescent="0.25">
      <c r="A11267" s="1">
        <v>43954</v>
      </c>
      <c r="B11267" s="2" t="s">
        <v>27</v>
      </c>
      <c r="C11267" s="2" t="s">
        <v>8</v>
      </c>
      <c r="D11267" s="2" t="s">
        <v>34</v>
      </c>
      <c r="E11267">
        <v>1800</v>
      </c>
      <c r="F11267" s="2" t="s">
        <v>11</v>
      </c>
      <c r="G11267">
        <v>47091</v>
      </c>
    </row>
    <row r="11268" spans="1:7" x14ac:dyDescent="0.25">
      <c r="A11268" s="1">
        <v>43954</v>
      </c>
      <c r="B11268" s="2" t="s">
        <v>27</v>
      </c>
      <c r="C11268" s="2" t="s">
        <v>8</v>
      </c>
      <c r="D11268" s="2" t="s">
        <v>34</v>
      </c>
      <c r="E11268">
        <v>1800</v>
      </c>
      <c r="F11268" s="2" t="s">
        <v>17</v>
      </c>
      <c r="G11268">
        <v>54984</v>
      </c>
    </row>
    <row r="11269" spans="1:7" x14ac:dyDescent="0.25">
      <c r="A11269" s="1">
        <v>43954</v>
      </c>
      <c r="B11269" s="2" t="s">
        <v>27</v>
      </c>
      <c r="C11269" s="2" t="s">
        <v>8</v>
      </c>
      <c r="D11269" s="2" t="s">
        <v>34</v>
      </c>
      <c r="E11269">
        <v>1800</v>
      </c>
      <c r="F11269" s="2" t="s">
        <v>10</v>
      </c>
      <c r="G11269">
        <v>59240</v>
      </c>
    </row>
    <row r="11270" spans="1:7" x14ac:dyDescent="0.25">
      <c r="A11270" s="1">
        <v>43954</v>
      </c>
      <c r="B11270" s="2" t="s">
        <v>27</v>
      </c>
      <c r="C11270" s="2" t="s">
        <v>8</v>
      </c>
      <c r="D11270" s="2" t="s">
        <v>34</v>
      </c>
      <c r="E11270">
        <v>1800</v>
      </c>
      <c r="F11270" s="2" t="s">
        <v>12</v>
      </c>
      <c r="G11270">
        <v>29625</v>
      </c>
    </row>
    <row r="11271" spans="1:7" x14ac:dyDescent="0.25">
      <c r="A11271" s="1">
        <v>43954</v>
      </c>
      <c r="B11271" s="2" t="s">
        <v>27</v>
      </c>
      <c r="C11271" s="2" t="s">
        <v>8</v>
      </c>
      <c r="D11271" s="2" t="s">
        <v>34</v>
      </c>
      <c r="E11271">
        <v>1800</v>
      </c>
      <c r="F11271" s="2" t="s">
        <v>14</v>
      </c>
      <c r="G11271">
        <v>16313</v>
      </c>
    </row>
    <row r="11272" spans="1:7" x14ac:dyDescent="0.25">
      <c r="A11272" s="1">
        <v>43974</v>
      </c>
      <c r="B11272" s="2" t="s">
        <v>27</v>
      </c>
      <c r="C11272" s="2" t="s">
        <v>8</v>
      </c>
      <c r="D11272" s="2" t="s">
        <v>34</v>
      </c>
      <c r="E11272">
        <v>1800</v>
      </c>
      <c r="F11272" s="2" t="s">
        <v>19</v>
      </c>
      <c r="G11272">
        <v>31452</v>
      </c>
    </row>
    <row r="11273" spans="1:7" x14ac:dyDescent="0.25">
      <c r="A11273" s="1">
        <v>43974</v>
      </c>
      <c r="B11273" s="2" t="s">
        <v>27</v>
      </c>
      <c r="C11273" s="2" t="s">
        <v>8</v>
      </c>
      <c r="D11273" s="2" t="s">
        <v>34</v>
      </c>
      <c r="E11273">
        <v>1800</v>
      </c>
      <c r="F11273" s="2" t="s">
        <v>20</v>
      </c>
      <c r="G11273">
        <v>17820</v>
      </c>
    </row>
    <row r="11274" spans="1:7" x14ac:dyDescent="0.25">
      <c r="A11274" s="1">
        <v>43974</v>
      </c>
      <c r="B11274" s="2" t="s">
        <v>27</v>
      </c>
      <c r="C11274" s="2" t="s">
        <v>8</v>
      </c>
      <c r="D11274" s="2" t="s">
        <v>34</v>
      </c>
      <c r="E11274">
        <v>1800</v>
      </c>
      <c r="F11274" s="2" t="s">
        <v>18</v>
      </c>
      <c r="G11274">
        <v>54895</v>
      </c>
    </row>
    <row r="11275" spans="1:7" x14ac:dyDescent="0.25">
      <c r="A11275" s="1">
        <v>43974</v>
      </c>
      <c r="B11275" s="2" t="s">
        <v>27</v>
      </c>
      <c r="C11275" s="2" t="s">
        <v>8</v>
      </c>
      <c r="D11275" s="2" t="s">
        <v>34</v>
      </c>
      <c r="E11275">
        <v>1800</v>
      </c>
      <c r="F11275" s="2" t="s">
        <v>18</v>
      </c>
      <c r="G11275">
        <v>14184</v>
      </c>
    </row>
    <row r="11276" spans="1:7" x14ac:dyDescent="0.25">
      <c r="A11276" s="1">
        <v>43974</v>
      </c>
      <c r="B11276" s="2" t="s">
        <v>27</v>
      </c>
      <c r="C11276" s="2" t="s">
        <v>8</v>
      </c>
      <c r="D11276" s="2" t="s">
        <v>34</v>
      </c>
      <c r="E11276">
        <v>1800</v>
      </c>
      <c r="F11276" s="2" t="s">
        <v>10</v>
      </c>
      <c r="G11276">
        <v>27985</v>
      </c>
    </row>
    <row r="11277" spans="1:7" x14ac:dyDescent="0.25">
      <c r="A11277" s="1">
        <v>43974</v>
      </c>
      <c r="B11277" s="2" t="s">
        <v>27</v>
      </c>
      <c r="C11277" s="2" t="s">
        <v>8</v>
      </c>
      <c r="D11277" s="2" t="s">
        <v>34</v>
      </c>
      <c r="E11277">
        <v>1800</v>
      </c>
      <c r="F11277" s="2" t="s">
        <v>12</v>
      </c>
      <c r="G11277">
        <v>47155</v>
      </c>
    </row>
    <row r="11278" spans="1:7" x14ac:dyDescent="0.25">
      <c r="A11278" s="1">
        <v>43974</v>
      </c>
      <c r="B11278" s="2" t="s">
        <v>27</v>
      </c>
      <c r="C11278" s="2" t="s">
        <v>8</v>
      </c>
      <c r="D11278" s="2" t="s">
        <v>34</v>
      </c>
      <c r="E11278">
        <v>1800</v>
      </c>
      <c r="F11278" s="2" t="s">
        <v>13</v>
      </c>
      <c r="G11278">
        <v>48679</v>
      </c>
    </row>
    <row r="11279" spans="1:7" x14ac:dyDescent="0.25">
      <c r="A11279" s="1">
        <v>43974</v>
      </c>
      <c r="B11279" s="2" t="s">
        <v>27</v>
      </c>
      <c r="C11279" s="2" t="s">
        <v>8</v>
      </c>
      <c r="D11279" s="2" t="s">
        <v>34</v>
      </c>
      <c r="E11279">
        <v>1800</v>
      </c>
      <c r="F11279" s="2" t="s">
        <v>14</v>
      </c>
      <c r="G11279">
        <v>34403</v>
      </c>
    </row>
    <row r="11280" spans="1:7" x14ac:dyDescent="0.25">
      <c r="A11280" s="1">
        <v>43974</v>
      </c>
      <c r="B11280" s="2" t="s">
        <v>27</v>
      </c>
      <c r="C11280" s="2" t="s">
        <v>8</v>
      </c>
      <c r="D11280" s="2" t="s">
        <v>34</v>
      </c>
      <c r="E11280">
        <v>1800</v>
      </c>
      <c r="F11280" s="2" t="s">
        <v>17</v>
      </c>
      <c r="G11280">
        <v>51993</v>
      </c>
    </row>
    <row r="11281" spans="1:7" x14ac:dyDescent="0.25">
      <c r="A11281" s="1">
        <v>43974</v>
      </c>
      <c r="B11281" s="2" t="s">
        <v>27</v>
      </c>
      <c r="C11281" s="2" t="s">
        <v>8</v>
      </c>
      <c r="D11281" s="2" t="s">
        <v>34</v>
      </c>
      <c r="E11281">
        <v>1800</v>
      </c>
      <c r="F11281" s="2" t="s">
        <v>20</v>
      </c>
      <c r="G11281">
        <v>42747</v>
      </c>
    </row>
    <row r="11282" spans="1:7" x14ac:dyDescent="0.25">
      <c r="A11282" s="1">
        <v>43974</v>
      </c>
      <c r="B11282" s="2" t="s">
        <v>27</v>
      </c>
      <c r="C11282" s="2" t="s">
        <v>8</v>
      </c>
      <c r="D11282" s="2" t="s">
        <v>34</v>
      </c>
      <c r="E11282">
        <v>1800</v>
      </c>
      <c r="F11282" s="2" t="s">
        <v>19</v>
      </c>
      <c r="G11282">
        <v>48386</v>
      </c>
    </row>
    <row r="11283" spans="1:7" x14ac:dyDescent="0.25">
      <c r="A11283" s="1">
        <v>43989</v>
      </c>
      <c r="B11283" s="2" t="s">
        <v>27</v>
      </c>
      <c r="C11283" s="2" t="s">
        <v>8</v>
      </c>
      <c r="D11283" s="2" t="s">
        <v>34</v>
      </c>
      <c r="E11283">
        <v>1800</v>
      </c>
      <c r="F11283" s="2" t="s">
        <v>11</v>
      </c>
      <c r="G11283">
        <v>55182</v>
      </c>
    </row>
    <row r="11284" spans="1:7" x14ac:dyDescent="0.25">
      <c r="A11284" s="1">
        <v>43989</v>
      </c>
      <c r="B11284" s="2" t="s">
        <v>27</v>
      </c>
      <c r="C11284" s="2" t="s">
        <v>8</v>
      </c>
      <c r="D11284" s="2" t="s">
        <v>34</v>
      </c>
      <c r="E11284">
        <v>1800</v>
      </c>
      <c r="F11284" s="2" t="s">
        <v>20</v>
      </c>
      <c r="G11284">
        <v>53063</v>
      </c>
    </row>
    <row r="11285" spans="1:7" x14ac:dyDescent="0.25">
      <c r="A11285" s="1">
        <v>43989</v>
      </c>
      <c r="B11285" s="2" t="s">
        <v>27</v>
      </c>
      <c r="C11285" s="2" t="s">
        <v>8</v>
      </c>
      <c r="D11285" s="2" t="s">
        <v>34</v>
      </c>
      <c r="E11285">
        <v>1800</v>
      </c>
      <c r="F11285" s="2" t="s">
        <v>18</v>
      </c>
      <c r="G11285">
        <v>19375</v>
      </c>
    </row>
    <row r="11286" spans="1:7" x14ac:dyDescent="0.25">
      <c r="A11286" s="1">
        <v>43989</v>
      </c>
      <c r="B11286" s="2" t="s">
        <v>27</v>
      </c>
      <c r="C11286" s="2" t="s">
        <v>8</v>
      </c>
      <c r="D11286" s="2" t="s">
        <v>34</v>
      </c>
      <c r="E11286">
        <v>1800</v>
      </c>
      <c r="F11286" s="2" t="s">
        <v>19</v>
      </c>
      <c r="G11286">
        <v>24427</v>
      </c>
    </row>
    <row r="11287" spans="1:7" x14ac:dyDescent="0.25">
      <c r="A11287" s="1">
        <v>43989</v>
      </c>
      <c r="B11287" s="2" t="s">
        <v>27</v>
      </c>
      <c r="C11287" s="2" t="s">
        <v>8</v>
      </c>
      <c r="D11287" s="2" t="s">
        <v>34</v>
      </c>
      <c r="E11287">
        <v>1800</v>
      </c>
      <c r="F11287" s="2" t="s">
        <v>10</v>
      </c>
      <c r="G11287">
        <v>28871</v>
      </c>
    </row>
    <row r="11288" spans="1:7" x14ac:dyDescent="0.25">
      <c r="A11288" s="1">
        <v>43989</v>
      </c>
      <c r="B11288" s="2" t="s">
        <v>27</v>
      </c>
      <c r="C11288" s="2" t="s">
        <v>8</v>
      </c>
      <c r="D11288" s="2" t="s">
        <v>34</v>
      </c>
      <c r="E11288">
        <v>1800</v>
      </c>
      <c r="F11288" s="2" t="s">
        <v>12</v>
      </c>
      <c r="G11288">
        <v>11085</v>
      </c>
    </row>
    <row r="11289" spans="1:7" x14ac:dyDescent="0.25">
      <c r="A11289" s="1">
        <v>43989</v>
      </c>
      <c r="B11289" s="2" t="s">
        <v>27</v>
      </c>
      <c r="C11289" s="2" t="s">
        <v>8</v>
      </c>
      <c r="D11289" s="2" t="s">
        <v>34</v>
      </c>
      <c r="E11289">
        <v>1800</v>
      </c>
      <c r="F11289" s="2" t="s">
        <v>14</v>
      </c>
      <c r="G11289">
        <v>24705</v>
      </c>
    </row>
    <row r="11290" spans="1:7" x14ac:dyDescent="0.25">
      <c r="A11290" s="1">
        <v>43989</v>
      </c>
      <c r="B11290" s="2" t="s">
        <v>27</v>
      </c>
      <c r="C11290" s="2" t="s">
        <v>8</v>
      </c>
      <c r="D11290" s="2" t="s">
        <v>34</v>
      </c>
      <c r="E11290">
        <v>1800</v>
      </c>
      <c r="F11290" s="2" t="s">
        <v>14</v>
      </c>
      <c r="G11290">
        <v>46484</v>
      </c>
    </row>
    <row r="11291" spans="1:7" x14ac:dyDescent="0.25">
      <c r="A11291" s="1">
        <v>43989</v>
      </c>
      <c r="B11291" s="2" t="s">
        <v>27</v>
      </c>
      <c r="C11291" s="2" t="s">
        <v>8</v>
      </c>
      <c r="D11291" s="2" t="s">
        <v>34</v>
      </c>
      <c r="E11291">
        <v>1800</v>
      </c>
      <c r="F11291" s="2" t="s">
        <v>16</v>
      </c>
      <c r="G11291">
        <v>46834</v>
      </c>
    </row>
    <row r="11292" spans="1:7" x14ac:dyDescent="0.25">
      <c r="A11292" s="1">
        <v>43989</v>
      </c>
      <c r="B11292" s="2" t="s">
        <v>27</v>
      </c>
      <c r="C11292" s="2" t="s">
        <v>8</v>
      </c>
      <c r="D11292" s="2" t="s">
        <v>34</v>
      </c>
      <c r="E11292">
        <v>1800</v>
      </c>
      <c r="F11292" s="2" t="s">
        <v>13</v>
      </c>
      <c r="G11292">
        <v>55930</v>
      </c>
    </row>
    <row r="11293" spans="1:7" x14ac:dyDescent="0.25">
      <c r="A11293" s="1">
        <v>43984</v>
      </c>
      <c r="B11293" s="2" t="s">
        <v>27</v>
      </c>
      <c r="C11293" s="2" t="s">
        <v>8</v>
      </c>
      <c r="D11293" s="2" t="s">
        <v>34</v>
      </c>
      <c r="E11293">
        <v>1800</v>
      </c>
      <c r="F11293" s="2" t="s">
        <v>19</v>
      </c>
      <c r="G11293">
        <v>57997</v>
      </c>
    </row>
    <row r="11294" spans="1:7" x14ac:dyDescent="0.25">
      <c r="A11294" s="1">
        <v>43984</v>
      </c>
      <c r="B11294" s="2" t="s">
        <v>27</v>
      </c>
      <c r="C11294" s="2" t="s">
        <v>8</v>
      </c>
      <c r="D11294" s="2" t="s">
        <v>34</v>
      </c>
      <c r="E11294">
        <v>1800</v>
      </c>
      <c r="F11294" s="2" t="s">
        <v>15</v>
      </c>
      <c r="G11294">
        <v>51088</v>
      </c>
    </row>
    <row r="11295" spans="1:7" x14ac:dyDescent="0.25">
      <c r="A11295" s="1">
        <v>43984</v>
      </c>
      <c r="B11295" s="2" t="s">
        <v>27</v>
      </c>
      <c r="C11295" s="2" t="s">
        <v>8</v>
      </c>
      <c r="D11295" s="2" t="s">
        <v>34</v>
      </c>
      <c r="E11295">
        <v>1800</v>
      </c>
      <c r="F11295" s="2" t="s">
        <v>14</v>
      </c>
      <c r="G11295">
        <v>50381</v>
      </c>
    </row>
    <row r="11296" spans="1:7" x14ac:dyDescent="0.25">
      <c r="A11296" s="1">
        <v>43984</v>
      </c>
      <c r="B11296" s="2" t="s">
        <v>27</v>
      </c>
      <c r="C11296" s="2" t="s">
        <v>8</v>
      </c>
      <c r="D11296" s="2" t="s">
        <v>34</v>
      </c>
      <c r="E11296">
        <v>1800</v>
      </c>
      <c r="F11296" s="2" t="s">
        <v>20</v>
      </c>
      <c r="G11296">
        <v>15607</v>
      </c>
    </row>
    <row r="11297" spans="1:7" x14ac:dyDescent="0.25">
      <c r="A11297" s="1">
        <v>43984</v>
      </c>
      <c r="B11297" s="2" t="s">
        <v>27</v>
      </c>
      <c r="C11297" s="2" t="s">
        <v>8</v>
      </c>
      <c r="D11297" s="2" t="s">
        <v>34</v>
      </c>
      <c r="E11297">
        <v>1800</v>
      </c>
      <c r="F11297" s="2" t="s">
        <v>13</v>
      </c>
      <c r="G11297">
        <v>55913</v>
      </c>
    </row>
    <row r="11298" spans="1:7" x14ac:dyDescent="0.25">
      <c r="A11298" s="1">
        <v>43984</v>
      </c>
      <c r="B11298" s="2" t="s">
        <v>27</v>
      </c>
      <c r="C11298" s="2" t="s">
        <v>8</v>
      </c>
      <c r="D11298" s="2" t="s">
        <v>34</v>
      </c>
      <c r="E11298">
        <v>1800</v>
      </c>
      <c r="F11298" s="2" t="s">
        <v>16</v>
      </c>
      <c r="G11298">
        <v>42770</v>
      </c>
    </row>
    <row r="11299" spans="1:7" x14ac:dyDescent="0.25">
      <c r="A11299" s="1">
        <v>43984</v>
      </c>
      <c r="B11299" s="2" t="s">
        <v>27</v>
      </c>
      <c r="C11299" s="2" t="s">
        <v>8</v>
      </c>
      <c r="D11299" s="2" t="s">
        <v>34</v>
      </c>
      <c r="E11299">
        <v>1800</v>
      </c>
      <c r="F11299" s="2" t="s">
        <v>15</v>
      </c>
      <c r="G11299">
        <v>49601</v>
      </c>
    </row>
    <row r="11300" spans="1:7" x14ac:dyDescent="0.25">
      <c r="A11300" s="1">
        <v>43984</v>
      </c>
      <c r="B11300" s="2" t="s">
        <v>27</v>
      </c>
      <c r="C11300" s="2" t="s">
        <v>8</v>
      </c>
      <c r="D11300" s="2" t="s">
        <v>34</v>
      </c>
      <c r="E11300">
        <v>1800</v>
      </c>
      <c r="F11300" s="2" t="s">
        <v>15</v>
      </c>
      <c r="G11300">
        <v>38320</v>
      </c>
    </row>
    <row r="11301" spans="1:7" x14ac:dyDescent="0.25">
      <c r="A11301" s="1">
        <v>43984</v>
      </c>
      <c r="B11301" s="2" t="s">
        <v>27</v>
      </c>
      <c r="C11301" s="2" t="s">
        <v>8</v>
      </c>
      <c r="D11301" s="2" t="s">
        <v>34</v>
      </c>
      <c r="E11301">
        <v>1800</v>
      </c>
      <c r="F11301" s="2" t="s">
        <v>11</v>
      </c>
      <c r="G11301">
        <v>15809</v>
      </c>
    </row>
    <row r="11302" spans="1:7" x14ac:dyDescent="0.25">
      <c r="A11302" s="1">
        <v>43991</v>
      </c>
      <c r="B11302" s="2" t="s">
        <v>27</v>
      </c>
      <c r="C11302" s="2" t="s">
        <v>8</v>
      </c>
      <c r="D11302" s="2" t="s">
        <v>34</v>
      </c>
      <c r="E11302">
        <v>1800</v>
      </c>
      <c r="F11302" s="2" t="s">
        <v>11</v>
      </c>
      <c r="G11302">
        <v>32372</v>
      </c>
    </row>
    <row r="11303" spans="1:7" x14ac:dyDescent="0.25">
      <c r="A11303" s="1">
        <v>43991</v>
      </c>
      <c r="B11303" s="2" t="s">
        <v>27</v>
      </c>
      <c r="C11303" s="2" t="s">
        <v>8</v>
      </c>
      <c r="D11303" s="2" t="s">
        <v>34</v>
      </c>
      <c r="E11303">
        <v>1800</v>
      </c>
      <c r="F11303" s="2" t="s">
        <v>18</v>
      </c>
      <c r="G11303">
        <v>23704</v>
      </c>
    </row>
    <row r="11304" spans="1:7" x14ac:dyDescent="0.25">
      <c r="A11304" s="1">
        <v>43991</v>
      </c>
      <c r="B11304" s="2" t="s">
        <v>27</v>
      </c>
      <c r="C11304" s="2" t="s">
        <v>8</v>
      </c>
      <c r="D11304" s="2" t="s">
        <v>34</v>
      </c>
      <c r="E11304">
        <v>1800</v>
      </c>
      <c r="F11304" s="2" t="s">
        <v>10</v>
      </c>
      <c r="G11304">
        <v>19501</v>
      </c>
    </row>
    <row r="11305" spans="1:7" x14ac:dyDescent="0.25">
      <c r="A11305" s="1">
        <v>43991</v>
      </c>
      <c r="B11305" s="2" t="s">
        <v>27</v>
      </c>
      <c r="C11305" s="2" t="s">
        <v>8</v>
      </c>
      <c r="D11305" s="2" t="s">
        <v>34</v>
      </c>
      <c r="E11305">
        <v>1800</v>
      </c>
      <c r="F11305" s="2" t="s">
        <v>15</v>
      </c>
      <c r="G11305">
        <v>32180</v>
      </c>
    </row>
    <row r="11306" spans="1:7" x14ac:dyDescent="0.25">
      <c r="A11306" s="1">
        <v>43999</v>
      </c>
      <c r="B11306" s="2" t="s">
        <v>27</v>
      </c>
      <c r="C11306" s="2" t="s">
        <v>8</v>
      </c>
      <c r="D11306" s="2" t="s">
        <v>34</v>
      </c>
      <c r="E11306">
        <v>1800</v>
      </c>
      <c r="F11306" s="2" t="s">
        <v>13</v>
      </c>
      <c r="G11306">
        <v>14831</v>
      </c>
    </row>
    <row r="11307" spans="1:7" x14ac:dyDescent="0.25">
      <c r="A11307" s="1">
        <v>43999</v>
      </c>
      <c r="B11307" s="2" t="s">
        <v>27</v>
      </c>
      <c r="C11307" s="2" t="s">
        <v>8</v>
      </c>
      <c r="D11307" s="2" t="s">
        <v>34</v>
      </c>
      <c r="E11307">
        <v>1800</v>
      </c>
      <c r="F11307" s="2" t="s">
        <v>15</v>
      </c>
      <c r="G11307">
        <v>28934</v>
      </c>
    </row>
    <row r="11308" spans="1:7" x14ac:dyDescent="0.25">
      <c r="A11308" s="1">
        <v>43999</v>
      </c>
      <c r="B11308" s="2" t="s">
        <v>27</v>
      </c>
      <c r="C11308" s="2" t="s">
        <v>8</v>
      </c>
      <c r="D11308" s="2" t="s">
        <v>34</v>
      </c>
      <c r="E11308">
        <v>1800</v>
      </c>
      <c r="F11308" s="2" t="s">
        <v>13</v>
      </c>
      <c r="G11308">
        <v>29535</v>
      </c>
    </row>
    <row r="11309" spans="1:7" x14ac:dyDescent="0.25">
      <c r="A11309" s="1">
        <v>43999</v>
      </c>
      <c r="B11309" s="2" t="s">
        <v>27</v>
      </c>
      <c r="C11309" s="2" t="s">
        <v>8</v>
      </c>
      <c r="D11309" s="2" t="s">
        <v>34</v>
      </c>
      <c r="E11309">
        <v>1800</v>
      </c>
      <c r="F11309" s="2" t="s">
        <v>11</v>
      </c>
      <c r="G11309">
        <v>17163</v>
      </c>
    </row>
    <row r="11310" spans="1:7" x14ac:dyDescent="0.25">
      <c r="A11310" s="1">
        <v>43999</v>
      </c>
      <c r="B11310" s="2" t="s">
        <v>27</v>
      </c>
      <c r="C11310" s="2" t="s">
        <v>8</v>
      </c>
      <c r="D11310" s="2" t="s">
        <v>34</v>
      </c>
      <c r="E11310">
        <v>1800</v>
      </c>
      <c r="F11310" s="2" t="s">
        <v>16</v>
      </c>
      <c r="G11310">
        <v>11125</v>
      </c>
    </row>
    <row r="11311" spans="1:7" x14ac:dyDescent="0.25">
      <c r="A11311" s="1">
        <v>43999</v>
      </c>
      <c r="B11311" s="2" t="s">
        <v>27</v>
      </c>
      <c r="C11311" s="2" t="s">
        <v>8</v>
      </c>
      <c r="D11311" s="2" t="s">
        <v>34</v>
      </c>
      <c r="E11311">
        <v>1800</v>
      </c>
      <c r="F11311" s="2" t="s">
        <v>10</v>
      </c>
      <c r="G11311">
        <v>28657</v>
      </c>
    </row>
    <row r="11312" spans="1:7" x14ac:dyDescent="0.25">
      <c r="A11312" s="1">
        <v>43999</v>
      </c>
      <c r="B11312" s="2" t="s">
        <v>27</v>
      </c>
      <c r="C11312" s="2" t="s">
        <v>8</v>
      </c>
      <c r="D11312" s="2" t="s">
        <v>34</v>
      </c>
      <c r="E11312">
        <v>1800</v>
      </c>
      <c r="F11312" s="2" t="s">
        <v>18</v>
      </c>
      <c r="G11312">
        <v>49783</v>
      </c>
    </row>
    <row r="11313" spans="1:7" x14ac:dyDescent="0.25">
      <c r="A11313" s="1">
        <v>43999</v>
      </c>
      <c r="B11313" s="2" t="s">
        <v>27</v>
      </c>
      <c r="C11313" s="2" t="s">
        <v>8</v>
      </c>
      <c r="D11313" s="2" t="s">
        <v>34</v>
      </c>
      <c r="E11313">
        <v>1800</v>
      </c>
      <c r="F11313" s="2" t="s">
        <v>10</v>
      </c>
      <c r="G11313">
        <v>34536</v>
      </c>
    </row>
    <row r="11314" spans="1:7" x14ac:dyDescent="0.25">
      <c r="A11314" s="1">
        <v>43999</v>
      </c>
      <c r="B11314" s="2" t="s">
        <v>27</v>
      </c>
      <c r="C11314" s="2" t="s">
        <v>8</v>
      </c>
      <c r="D11314" s="2" t="s">
        <v>34</v>
      </c>
      <c r="E11314">
        <v>1800</v>
      </c>
      <c r="F11314" s="2" t="s">
        <v>16</v>
      </c>
      <c r="G11314">
        <v>12488</v>
      </c>
    </row>
    <row r="11315" spans="1:7" x14ac:dyDescent="0.25">
      <c r="A11315" s="1">
        <v>43999</v>
      </c>
      <c r="B11315" s="2" t="s">
        <v>27</v>
      </c>
      <c r="C11315" s="2" t="s">
        <v>8</v>
      </c>
      <c r="D11315" s="2" t="s">
        <v>34</v>
      </c>
      <c r="E11315">
        <v>1800</v>
      </c>
      <c r="F11315" s="2" t="s">
        <v>15</v>
      </c>
      <c r="G11315">
        <v>11784</v>
      </c>
    </row>
    <row r="11316" spans="1:7" x14ac:dyDescent="0.25">
      <c r="A11316" s="1">
        <v>43999</v>
      </c>
      <c r="B11316" s="2" t="s">
        <v>27</v>
      </c>
      <c r="C11316" s="2" t="s">
        <v>8</v>
      </c>
      <c r="D11316" s="2" t="s">
        <v>34</v>
      </c>
      <c r="E11316">
        <v>1800</v>
      </c>
      <c r="F11316" s="2" t="s">
        <v>10</v>
      </c>
      <c r="G11316">
        <v>47088</v>
      </c>
    </row>
    <row r="11317" spans="1:7" x14ac:dyDescent="0.25">
      <c r="A11317" s="1">
        <v>44005</v>
      </c>
      <c r="B11317" s="2" t="s">
        <v>27</v>
      </c>
      <c r="C11317" s="2" t="s">
        <v>8</v>
      </c>
      <c r="D11317" s="2" t="s">
        <v>34</v>
      </c>
      <c r="E11317">
        <v>1800</v>
      </c>
      <c r="F11317" s="2" t="s">
        <v>20</v>
      </c>
      <c r="G11317">
        <v>35509</v>
      </c>
    </row>
    <row r="11318" spans="1:7" x14ac:dyDescent="0.25">
      <c r="A11318" s="1">
        <v>44005</v>
      </c>
      <c r="B11318" s="2" t="s">
        <v>27</v>
      </c>
      <c r="C11318" s="2" t="s">
        <v>8</v>
      </c>
      <c r="D11318" s="2" t="s">
        <v>34</v>
      </c>
      <c r="E11318">
        <v>1800</v>
      </c>
      <c r="F11318" s="2" t="s">
        <v>16</v>
      </c>
      <c r="G11318">
        <v>12001</v>
      </c>
    </row>
    <row r="11319" spans="1:7" x14ac:dyDescent="0.25">
      <c r="A11319" s="1">
        <v>44005</v>
      </c>
      <c r="B11319" s="2" t="s">
        <v>27</v>
      </c>
      <c r="C11319" s="2" t="s">
        <v>8</v>
      </c>
      <c r="D11319" s="2" t="s">
        <v>34</v>
      </c>
      <c r="E11319">
        <v>1800</v>
      </c>
      <c r="F11319" s="2" t="s">
        <v>12</v>
      </c>
      <c r="G11319">
        <v>15078</v>
      </c>
    </row>
    <row r="11320" spans="1:7" x14ac:dyDescent="0.25">
      <c r="A11320" s="1">
        <v>44005</v>
      </c>
      <c r="B11320" s="2" t="s">
        <v>27</v>
      </c>
      <c r="C11320" s="2" t="s">
        <v>8</v>
      </c>
      <c r="D11320" s="2" t="s">
        <v>34</v>
      </c>
      <c r="E11320">
        <v>1800</v>
      </c>
      <c r="F11320" s="2" t="s">
        <v>13</v>
      </c>
      <c r="G11320">
        <v>27314</v>
      </c>
    </row>
    <row r="11321" spans="1:7" x14ac:dyDescent="0.25">
      <c r="A11321" s="1">
        <v>44005</v>
      </c>
      <c r="B11321" s="2" t="s">
        <v>27</v>
      </c>
      <c r="C11321" s="2" t="s">
        <v>8</v>
      </c>
      <c r="D11321" s="2" t="s">
        <v>34</v>
      </c>
      <c r="E11321">
        <v>1800</v>
      </c>
      <c r="F11321" s="2" t="s">
        <v>10</v>
      </c>
      <c r="G11321">
        <v>38806</v>
      </c>
    </row>
    <row r="11322" spans="1:7" x14ac:dyDescent="0.25">
      <c r="A11322" s="1">
        <v>44005</v>
      </c>
      <c r="B11322" s="2" t="s">
        <v>27</v>
      </c>
      <c r="C11322" s="2" t="s">
        <v>8</v>
      </c>
      <c r="D11322" s="2" t="s">
        <v>34</v>
      </c>
      <c r="E11322">
        <v>1800</v>
      </c>
      <c r="F11322" s="2" t="s">
        <v>17</v>
      </c>
      <c r="G11322">
        <v>22964</v>
      </c>
    </row>
    <row r="11323" spans="1:7" x14ac:dyDescent="0.25">
      <c r="A11323" s="1">
        <v>44005</v>
      </c>
      <c r="B11323" s="2" t="s">
        <v>27</v>
      </c>
      <c r="C11323" s="2" t="s">
        <v>8</v>
      </c>
      <c r="D11323" s="2" t="s">
        <v>34</v>
      </c>
      <c r="E11323">
        <v>1800</v>
      </c>
      <c r="F11323" s="2" t="s">
        <v>16</v>
      </c>
      <c r="G11323">
        <v>37275</v>
      </c>
    </row>
    <row r="11324" spans="1:7" x14ac:dyDescent="0.25">
      <c r="A11324" s="1">
        <v>44005</v>
      </c>
      <c r="B11324" s="2" t="s">
        <v>27</v>
      </c>
      <c r="C11324" s="2" t="s">
        <v>8</v>
      </c>
      <c r="D11324" s="2" t="s">
        <v>34</v>
      </c>
      <c r="E11324">
        <v>1800</v>
      </c>
      <c r="F11324" s="2" t="s">
        <v>16</v>
      </c>
      <c r="G11324">
        <v>41419</v>
      </c>
    </row>
    <row r="11325" spans="1:7" x14ac:dyDescent="0.25">
      <c r="A11325" s="1">
        <v>44010</v>
      </c>
      <c r="B11325" s="2" t="s">
        <v>27</v>
      </c>
      <c r="C11325" s="2" t="s">
        <v>8</v>
      </c>
      <c r="D11325" s="2" t="s">
        <v>34</v>
      </c>
      <c r="E11325">
        <v>1800</v>
      </c>
      <c r="F11325" s="2" t="s">
        <v>20</v>
      </c>
      <c r="G11325">
        <v>54328</v>
      </c>
    </row>
    <row r="11326" spans="1:7" x14ac:dyDescent="0.25">
      <c r="A11326" s="1">
        <v>44010</v>
      </c>
      <c r="B11326" s="2" t="s">
        <v>27</v>
      </c>
      <c r="C11326" s="2" t="s">
        <v>8</v>
      </c>
      <c r="D11326" s="2" t="s">
        <v>34</v>
      </c>
      <c r="E11326">
        <v>1800</v>
      </c>
      <c r="F11326" s="2" t="s">
        <v>17</v>
      </c>
      <c r="G11326">
        <v>38346</v>
      </c>
    </row>
    <row r="11327" spans="1:7" x14ac:dyDescent="0.25">
      <c r="A11327" s="1">
        <v>44010</v>
      </c>
      <c r="B11327" s="2" t="s">
        <v>27</v>
      </c>
      <c r="C11327" s="2" t="s">
        <v>8</v>
      </c>
      <c r="D11327" s="2" t="s">
        <v>34</v>
      </c>
      <c r="E11327">
        <v>1800</v>
      </c>
      <c r="F11327" s="2" t="s">
        <v>10</v>
      </c>
      <c r="G11327">
        <v>15918</v>
      </c>
    </row>
    <row r="11328" spans="1:7" x14ac:dyDescent="0.25">
      <c r="A11328" s="1">
        <v>44010</v>
      </c>
      <c r="B11328" s="2" t="s">
        <v>27</v>
      </c>
      <c r="C11328" s="2" t="s">
        <v>8</v>
      </c>
      <c r="D11328" s="2" t="s">
        <v>34</v>
      </c>
      <c r="E11328">
        <v>1800</v>
      </c>
      <c r="F11328" s="2" t="s">
        <v>15</v>
      </c>
      <c r="G11328">
        <v>31559</v>
      </c>
    </row>
    <row r="11329" spans="1:7" x14ac:dyDescent="0.25">
      <c r="A11329" s="1">
        <v>44010</v>
      </c>
      <c r="B11329" s="2" t="s">
        <v>27</v>
      </c>
      <c r="C11329" s="2" t="s">
        <v>8</v>
      </c>
      <c r="D11329" s="2" t="s">
        <v>34</v>
      </c>
      <c r="E11329">
        <v>1800</v>
      </c>
      <c r="F11329" s="2" t="s">
        <v>14</v>
      </c>
      <c r="G11329">
        <v>44535</v>
      </c>
    </row>
    <row r="11330" spans="1:7" x14ac:dyDescent="0.25">
      <c r="A11330" s="1">
        <v>44010</v>
      </c>
      <c r="B11330" s="2" t="s">
        <v>27</v>
      </c>
      <c r="C11330" s="2" t="s">
        <v>8</v>
      </c>
      <c r="D11330" s="2" t="s">
        <v>34</v>
      </c>
      <c r="E11330">
        <v>1800</v>
      </c>
      <c r="F11330" s="2" t="s">
        <v>11</v>
      </c>
      <c r="G11330">
        <v>38513</v>
      </c>
    </row>
    <row r="11331" spans="1:7" x14ac:dyDescent="0.25">
      <c r="A11331" s="1">
        <v>44010</v>
      </c>
      <c r="B11331" s="2" t="s">
        <v>27</v>
      </c>
      <c r="C11331" s="2" t="s">
        <v>8</v>
      </c>
      <c r="D11331" s="2" t="s">
        <v>34</v>
      </c>
      <c r="E11331">
        <v>1800</v>
      </c>
      <c r="F11331" s="2" t="s">
        <v>15</v>
      </c>
      <c r="G11331">
        <v>11460</v>
      </c>
    </row>
    <row r="11332" spans="1:7" x14ac:dyDescent="0.25">
      <c r="A11332" s="1">
        <v>44010</v>
      </c>
      <c r="B11332" s="2" t="s">
        <v>27</v>
      </c>
      <c r="C11332" s="2" t="s">
        <v>8</v>
      </c>
      <c r="D11332" s="2" t="s">
        <v>34</v>
      </c>
      <c r="E11332">
        <v>1800</v>
      </c>
      <c r="F11332" s="2" t="s">
        <v>18</v>
      </c>
      <c r="G11332">
        <v>18670</v>
      </c>
    </row>
    <row r="11333" spans="1:7" x14ac:dyDescent="0.25">
      <c r="A11333" s="1">
        <v>44010</v>
      </c>
      <c r="B11333" s="2" t="s">
        <v>27</v>
      </c>
      <c r="C11333" s="2" t="s">
        <v>8</v>
      </c>
      <c r="D11333" s="2" t="s">
        <v>34</v>
      </c>
      <c r="E11333">
        <v>1800</v>
      </c>
      <c r="F11333" s="2" t="s">
        <v>11</v>
      </c>
      <c r="G11333">
        <v>58117</v>
      </c>
    </row>
    <row r="11334" spans="1:7" x14ac:dyDescent="0.25">
      <c r="A11334" s="1">
        <v>44010</v>
      </c>
      <c r="B11334" s="2" t="s">
        <v>27</v>
      </c>
      <c r="C11334" s="2" t="s">
        <v>8</v>
      </c>
      <c r="D11334" s="2" t="s">
        <v>34</v>
      </c>
      <c r="E11334">
        <v>1800</v>
      </c>
      <c r="F11334" s="2" t="s">
        <v>13</v>
      </c>
      <c r="G11334">
        <v>52746</v>
      </c>
    </row>
    <row r="11335" spans="1:7" x14ac:dyDescent="0.25">
      <c r="A11335" s="1">
        <v>44006</v>
      </c>
      <c r="B11335" s="2" t="s">
        <v>27</v>
      </c>
      <c r="C11335" s="2" t="s">
        <v>8</v>
      </c>
      <c r="D11335" s="2" t="s">
        <v>34</v>
      </c>
      <c r="E11335">
        <v>1800</v>
      </c>
      <c r="F11335" s="2" t="s">
        <v>15</v>
      </c>
      <c r="G11335">
        <v>18204</v>
      </c>
    </row>
    <row r="11336" spans="1:7" x14ac:dyDescent="0.25">
      <c r="A11336" s="1">
        <v>44006</v>
      </c>
      <c r="B11336" s="2" t="s">
        <v>27</v>
      </c>
      <c r="C11336" s="2" t="s">
        <v>8</v>
      </c>
      <c r="D11336" s="2" t="s">
        <v>34</v>
      </c>
      <c r="E11336">
        <v>1800</v>
      </c>
      <c r="F11336" s="2" t="s">
        <v>13</v>
      </c>
      <c r="G11336">
        <v>37117</v>
      </c>
    </row>
    <row r="11337" spans="1:7" x14ac:dyDescent="0.25">
      <c r="A11337" s="1">
        <v>44006</v>
      </c>
      <c r="B11337" s="2" t="s">
        <v>27</v>
      </c>
      <c r="C11337" s="2" t="s">
        <v>8</v>
      </c>
      <c r="D11337" s="2" t="s">
        <v>34</v>
      </c>
      <c r="E11337">
        <v>1800</v>
      </c>
      <c r="F11337" s="2" t="s">
        <v>18</v>
      </c>
      <c r="G11337">
        <v>10307</v>
      </c>
    </row>
    <row r="11338" spans="1:7" x14ac:dyDescent="0.25">
      <c r="A11338" s="1">
        <v>44006</v>
      </c>
      <c r="B11338" s="2" t="s">
        <v>27</v>
      </c>
      <c r="C11338" s="2" t="s">
        <v>8</v>
      </c>
      <c r="D11338" s="2" t="s">
        <v>34</v>
      </c>
      <c r="E11338">
        <v>1800</v>
      </c>
      <c r="F11338" s="2" t="s">
        <v>15</v>
      </c>
      <c r="G11338">
        <v>34599</v>
      </c>
    </row>
    <row r="11339" spans="1:7" x14ac:dyDescent="0.25">
      <c r="A11339" s="1">
        <v>44006</v>
      </c>
      <c r="B11339" s="2" t="s">
        <v>27</v>
      </c>
      <c r="C11339" s="2" t="s">
        <v>8</v>
      </c>
      <c r="D11339" s="2" t="s">
        <v>34</v>
      </c>
      <c r="E11339">
        <v>1800</v>
      </c>
      <c r="F11339" s="2" t="s">
        <v>14</v>
      </c>
      <c r="G11339">
        <v>25179</v>
      </c>
    </row>
    <row r="11340" spans="1:7" x14ac:dyDescent="0.25">
      <c r="A11340" s="1">
        <v>44006</v>
      </c>
      <c r="B11340" s="2" t="s">
        <v>27</v>
      </c>
      <c r="C11340" s="2" t="s">
        <v>8</v>
      </c>
      <c r="D11340" s="2" t="s">
        <v>34</v>
      </c>
      <c r="E11340">
        <v>1800</v>
      </c>
      <c r="F11340" s="2" t="s">
        <v>15</v>
      </c>
      <c r="G11340">
        <v>28653</v>
      </c>
    </row>
    <row r="11341" spans="1:7" x14ac:dyDescent="0.25">
      <c r="A11341" s="1">
        <v>44004</v>
      </c>
      <c r="B11341" s="2" t="s">
        <v>27</v>
      </c>
      <c r="C11341" s="2" t="s">
        <v>8</v>
      </c>
      <c r="D11341" s="2" t="s">
        <v>34</v>
      </c>
      <c r="E11341">
        <v>1800</v>
      </c>
      <c r="F11341" s="2" t="s">
        <v>16</v>
      </c>
      <c r="G11341">
        <v>19655</v>
      </c>
    </row>
    <row r="11342" spans="1:7" x14ac:dyDescent="0.25">
      <c r="A11342" s="1">
        <v>44004</v>
      </c>
      <c r="B11342" s="2" t="s">
        <v>27</v>
      </c>
      <c r="C11342" s="2" t="s">
        <v>8</v>
      </c>
      <c r="D11342" s="2" t="s">
        <v>34</v>
      </c>
      <c r="E11342">
        <v>1800</v>
      </c>
      <c r="F11342" s="2" t="s">
        <v>17</v>
      </c>
      <c r="G11342">
        <v>47100</v>
      </c>
    </row>
    <row r="11343" spans="1:7" x14ac:dyDescent="0.25">
      <c r="A11343" s="1">
        <v>44004</v>
      </c>
      <c r="B11343" s="2" t="s">
        <v>27</v>
      </c>
      <c r="C11343" s="2" t="s">
        <v>8</v>
      </c>
      <c r="D11343" s="2" t="s">
        <v>34</v>
      </c>
      <c r="E11343">
        <v>1800</v>
      </c>
      <c r="F11343" s="2" t="s">
        <v>20</v>
      </c>
      <c r="G11343">
        <v>28783</v>
      </c>
    </row>
    <row r="11344" spans="1:7" x14ac:dyDescent="0.25">
      <c r="A11344" s="1">
        <v>44004</v>
      </c>
      <c r="B11344" s="2" t="s">
        <v>27</v>
      </c>
      <c r="C11344" s="2" t="s">
        <v>8</v>
      </c>
      <c r="D11344" s="2" t="s">
        <v>34</v>
      </c>
      <c r="E11344">
        <v>1800</v>
      </c>
      <c r="F11344" s="2" t="s">
        <v>19</v>
      </c>
      <c r="G11344">
        <v>17038</v>
      </c>
    </row>
    <row r="11345" spans="1:7" x14ac:dyDescent="0.25">
      <c r="A11345" s="1">
        <v>44004</v>
      </c>
      <c r="B11345" s="2" t="s">
        <v>27</v>
      </c>
      <c r="C11345" s="2" t="s">
        <v>8</v>
      </c>
      <c r="D11345" s="2" t="s">
        <v>34</v>
      </c>
      <c r="E11345">
        <v>1800</v>
      </c>
      <c r="F11345" s="2" t="s">
        <v>19</v>
      </c>
      <c r="G11345">
        <v>19023</v>
      </c>
    </row>
    <row r="11346" spans="1:7" x14ac:dyDescent="0.25">
      <c r="A11346" s="1">
        <v>44004</v>
      </c>
      <c r="B11346" s="2" t="s">
        <v>27</v>
      </c>
      <c r="C11346" s="2" t="s">
        <v>8</v>
      </c>
      <c r="D11346" s="2" t="s">
        <v>34</v>
      </c>
      <c r="E11346">
        <v>1800</v>
      </c>
      <c r="F11346" s="2" t="s">
        <v>15</v>
      </c>
      <c r="G11346">
        <v>31576</v>
      </c>
    </row>
    <row r="11347" spans="1:7" x14ac:dyDescent="0.25">
      <c r="A11347" s="1">
        <v>44004</v>
      </c>
      <c r="B11347" s="2" t="s">
        <v>27</v>
      </c>
      <c r="C11347" s="2" t="s">
        <v>8</v>
      </c>
      <c r="D11347" s="2" t="s">
        <v>34</v>
      </c>
      <c r="E11347">
        <v>1800</v>
      </c>
      <c r="F11347" s="2" t="s">
        <v>13</v>
      </c>
      <c r="G11347">
        <v>10689</v>
      </c>
    </row>
    <row r="11348" spans="1:7" x14ac:dyDescent="0.25">
      <c r="A11348" s="1">
        <v>43993</v>
      </c>
      <c r="B11348" s="2" t="s">
        <v>27</v>
      </c>
      <c r="C11348" s="2" t="s">
        <v>8</v>
      </c>
      <c r="D11348" s="2" t="s">
        <v>34</v>
      </c>
      <c r="E11348">
        <v>1800</v>
      </c>
      <c r="F11348" s="2" t="s">
        <v>20</v>
      </c>
      <c r="G11348">
        <v>42337</v>
      </c>
    </row>
    <row r="11349" spans="1:7" x14ac:dyDescent="0.25">
      <c r="A11349" s="1">
        <v>43993</v>
      </c>
      <c r="B11349" s="2" t="s">
        <v>27</v>
      </c>
      <c r="C11349" s="2" t="s">
        <v>8</v>
      </c>
      <c r="D11349" s="2" t="s">
        <v>34</v>
      </c>
      <c r="E11349">
        <v>1800</v>
      </c>
      <c r="F11349" s="2" t="s">
        <v>13</v>
      </c>
      <c r="G11349">
        <v>58777</v>
      </c>
    </row>
    <row r="11350" spans="1:7" x14ac:dyDescent="0.25">
      <c r="A11350" s="1">
        <v>43993</v>
      </c>
      <c r="B11350" s="2" t="s">
        <v>27</v>
      </c>
      <c r="C11350" s="2" t="s">
        <v>8</v>
      </c>
      <c r="D11350" s="2" t="s">
        <v>34</v>
      </c>
      <c r="E11350">
        <v>1800</v>
      </c>
      <c r="F11350" s="2" t="s">
        <v>15</v>
      </c>
      <c r="G11350">
        <v>43746</v>
      </c>
    </row>
    <row r="11351" spans="1:7" x14ac:dyDescent="0.25">
      <c r="A11351" s="1">
        <v>43993</v>
      </c>
      <c r="B11351" s="2" t="s">
        <v>27</v>
      </c>
      <c r="C11351" s="2" t="s">
        <v>8</v>
      </c>
      <c r="D11351" s="2" t="s">
        <v>34</v>
      </c>
      <c r="E11351">
        <v>1800</v>
      </c>
      <c r="F11351" s="2" t="s">
        <v>13</v>
      </c>
      <c r="G11351">
        <v>54521</v>
      </c>
    </row>
    <row r="11352" spans="1:7" x14ac:dyDescent="0.25">
      <c r="A11352" s="1">
        <v>43993</v>
      </c>
      <c r="B11352" s="2" t="s">
        <v>27</v>
      </c>
      <c r="C11352" s="2" t="s">
        <v>8</v>
      </c>
      <c r="D11352" s="2" t="s">
        <v>34</v>
      </c>
      <c r="E11352">
        <v>1800</v>
      </c>
      <c r="F11352" s="2" t="s">
        <v>13</v>
      </c>
      <c r="G11352">
        <v>57299</v>
      </c>
    </row>
    <row r="11353" spans="1:7" x14ac:dyDescent="0.25">
      <c r="A11353" s="1">
        <v>43993</v>
      </c>
      <c r="B11353" s="2" t="s">
        <v>27</v>
      </c>
      <c r="C11353" s="2" t="s">
        <v>8</v>
      </c>
      <c r="D11353" s="2" t="s">
        <v>34</v>
      </c>
      <c r="E11353">
        <v>1800</v>
      </c>
      <c r="F11353" s="2" t="s">
        <v>11</v>
      </c>
      <c r="G11353">
        <v>42785</v>
      </c>
    </row>
    <row r="11354" spans="1:7" x14ac:dyDescent="0.25">
      <c r="A11354" s="1">
        <v>43993</v>
      </c>
      <c r="B11354" s="2" t="s">
        <v>27</v>
      </c>
      <c r="C11354" s="2" t="s">
        <v>8</v>
      </c>
      <c r="D11354" s="2" t="s">
        <v>34</v>
      </c>
      <c r="E11354">
        <v>1800</v>
      </c>
      <c r="F11354" s="2" t="s">
        <v>11</v>
      </c>
      <c r="G11354">
        <v>34851</v>
      </c>
    </row>
    <row r="11355" spans="1:7" x14ac:dyDescent="0.25">
      <c r="A11355" s="1">
        <v>43993</v>
      </c>
      <c r="B11355" s="2" t="s">
        <v>27</v>
      </c>
      <c r="C11355" s="2" t="s">
        <v>8</v>
      </c>
      <c r="D11355" s="2" t="s">
        <v>34</v>
      </c>
      <c r="E11355">
        <v>1800</v>
      </c>
      <c r="F11355" s="2" t="s">
        <v>17</v>
      </c>
      <c r="G11355">
        <v>35413</v>
      </c>
    </row>
    <row r="11356" spans="1:7" x14ac:dyDescent="0.25">
      <c r="A11356" s="1">
        <v>43986</v>
      </c>
      <c r="B11356" s="2" t="s">
        <v>27</v>
      </c>
      <c r="C11356" s="2" t="s">
        <v>8</v>
      </c>
      <c r="D11356" s="2" t="s">
        <v>34</v>
      </c>
      <c r="E11356">
        <v>1800</v>
      </c>
      <c r="F11356" s="2" t="s">
        <v>11</v>
      </c>
      <c r="G11356">
        <v>31787</v>
      </c>
    </row>
    <row r="11357" spans="1:7" x14ac:dyDescent="0.25">
      <c r="A11357" s="1">
        <v>43986</v>
      </c>
      <c r="B11357" s="2" t="s">
        <v>27</v>
      </c>
      <c r="C11357" s="2" t="s">
        <v>8</v>
      </c>
      <c r="D11357" s="2" t="s">
        <v>34</v>
      </c>
      <c r="E11357">
        <v>1800</v>
      </c>
      <c r="F11357" s="2" t="s">
        <v>19</v>
      </c>
      <c r="G11357">
        <v>53460</v>
      </c>
    </row>
    <row r="11358" spans="1:7" x14ac:dyDescent="0.25">
      <c r="A11358" s="1">
        <v>43986</v>
      </c>
      <c r="B11358" s="2" t="s">
        <v>27</v>
      </c>
      <c r="C11358" s="2" t="s">
        <v>8</v>
      </c>
      <c r="D11358" s="2" t="s">
        <v>34</v>
      </c>
      <c r="E11358">
        <v>1800</v>
      </c>
      <c r="F11358" s="2" t="s">
        <v>11</v>
      </c>
      <c r="G11358">
        <v>27911</v>
      </c>
    </row>
    <row r="11359" spans="1:7" x14ac:dyDescent="0.25">
      <c r="A11359" s="1">
        <v>43986</v>
      </c>
      <c r="B11359" s="2" t="s">
        <v>27</v>
      </c>
      <c r="C11359" s="2" t="s">
        <v>8</v>
      </c>
      <c r="D11359" s="2" t="s">
        <v>34</v>
      </c>
      <c r="E11359">
        <v>1800</v>
      </c>
      <c r="F11359" s="2" t="s">
        <v>17</v>
      </c>
      <c r="G11359">
        <v>30568</v>
      </c>
    </row>
    <row r="11360" spans="1:7" x14ac:dyDescent="0.25">
      <c r="A11360" s="1">
        <v>43986</v>
      </c>
      <c r="B11360" s="2" t="s">
        <v>27</v>
      </c>
      <c r="C11360" s="2" t="s">
        <v>8</v>
      </c>
      <c r="D11360" s="2" t="s">
        <v>34</v>
      </c>
      <c r="E11360">
        <v>1800</v>
      </c>
      <c r="F11360" s="2" t="s">
        <v>17</v>
      </c>
      <c r="G11360">
        <v>26144</v>
      </c>
    </row>
    <row r="11361" spans="1:7" x14ac:dyDescent="0.25">
      <c r="A11361" s="1">
        <v>43986</v>
      </c>
      <c r="B11361" s="2" t="s">
        <v>27</v>
      </c>
      <c r="C11361" s="2" t="s">
        <v>8</v>
      </c>
      <c r="D11361" s="2" t="s">
        <v>34</v>
      </c>
      <c r="E11361">
        <v>1800</v>
      </c>
      <c r="F11361" s="2" t="s">
        <v>18</v>
      </c>
      <c r="G11361">
        <v>21200</v>
      </c>
    </row>
    <row r="11362" spans="1:7" x14ac:dyDescent="0.25">
      <c r="A11362" s="1">
        <v>43986</v>
      </c>
      <c r="B11362" s="2" t="s">
        <v>27</v>
      </c>
      <c r="C11362" s="2" t="s">
        <v>8</v>
      </c>
      <c r="D11362" s="2" t="s">
        <v>34</v>
      </c>
      <c r="E11362">
        <v>1800</v>
      </c>
      <c r="F11362" s="2" t="s">
        <v>17</v>
      </c>
      <c r="G11362">
        <v>10338</v>
      </c>
    </row>
    <row r="11363" spans="1:7" x14ac:dyDescent="0.25">
      <c r="A11363" s="1">
        <v>43986</v>
      </c>
      <c r="B11363" s="2" t="s">
        <v>27</v>
      </c>
      <c r="C11363" s="2" t="s">
        <v>8</v>
      </c>
      <c r="D11363" s="2" t="s">
        <v>34</v>
      </c>
      <c r="E11363">
        <v>1800</v>
      </c>
      <c r="F11363" s="2" t="s">
        <v>11</v>
      </c>
      <c r="G11363">
        <v>59366</v>
      </c>
    </row>
    <row r="11364" spans="1:7" x14ac:dyDescent="0.25">
      <c r="A11364" s="1">
        <v>43986</v>
      </c>
      <c r="B11364" s="2" t="s">
        <v>27</v>
      </c>
      <c r="C11364" s="2" t="s">
        <v>8</v>
      </c>
      <c r="D11364" s="2" t="s">
        <v>34</v>
      </c>
      <c r="E11364">
        <v>1800</v>
      </c>
      <c r="F11364" s="2" t="s">
        <v>10</v>
      </c>
      <c r="G11364">
        <v>43922</v>
      </c>
    </row>
    <row r="11365" spans="1:7" x14ac:dyDescent="0.25">
      <c r="A11365" s="1">
        <v>43986</v>
      </c>
      <c r="B11365" s="2" t="s">
        <v>27</v>
      </c>
      <c r="C11365" s="2" t="s">
        <v>8</v>
      </c>
      <c r="D11365" s="2" t="s">
        <v>34</v>
      </c>
      <c r="E11365">
        <v>1800</v>
      </c>
      <c r="F11365" s="2" t="s">
        <v>16</v>
      </c>
      <c r="G11365">
        <v>32596</v>
      </c>
    </row>
    <row r="11366" spans="1:7" x14ac:dyDescent="0.25">
      <c r="A11366" s="1">
        <v>43990</v>
      </c>
      <c r="B11366" s="2" t="s">
        <v>27</v>
      </c>
      <c r="C11366" s="2" t="s">
        <v>8</v>
      </c>
      <c r="D11366" s="2" t="s">
        <v>34</v>
      </c>
      <c r="E11366">
        <v>1800</v>
      </c>
      <c r="F11366" s="2" t="s">
        <v>12</v>
      </c>
      <c r="G11366">
        <v>26893</v>
      </c>
    </row>
    <row r="11367" spans="1:7" x14ac:dyDescent="0.25">
      <c r="A11367" s="1">
        <v>43990</v>
      </c>
      <c r="B11367" s="2" t="s">
        <v>27</v>
      </c>
      <c r="C11367" s="2" t="s">
        <v>8</v>
      </c>
      <c r="D11367" s="2" t="s">
        <v>34</v>
      </c>
      <c r="E11367">
        <v>1800</v>
      </c>
      <c r="F11367" s="2" t="s">
        <v>14</v>
      </c>
      <c r="G11367">
        <v>43558</v>
      </c>
    </row>
    <row r="11368" spans="1:7" x14ac:dyDescent="0.25">
      <c r="A11368" s="1">
        <v>43990</v>
      </c>
      <c r="B11368" s="2" t="s">
        <v>27</v>
      </c>
      <c r="C11368" s="2" t="s">
        <v>8</v>
      </c>
      <c r="D11368" s="2" t="s">
        <v>34</v>
      </c>
      <c r="E11368">
        <v>1800</v>
      </c>
      <c r="F11368" s="2" t="s">
        <v>17</v>
      </c>
      <c r="G11368">
        <v>18020</v>
      </c>
    </row>
    <row r="11369" spans="1:7" x14ac:dyDescent="0.25">
      <c r="A11369" s="1">
        <v>43990</v>
      </c>
      <c r="B11369" s="2" t="s">
        <v>27</v>
      </c>
      <c r="C11369" s="2" t="s">
        <v>8</v>
      </c>
      <c r="D11369" s="2" t="s">
        <v>34</v>
      </c>
      <c r="E11369">
        <v>1800</v>
      </c>
      <c r="F11369" s="2" t="s">
        <v>12</v>
      </c>
      <c r="G11369">
        <v>39948</v>
      </c>
    </row>
    <row r="11370" spans="1:7" x14ac:dyDescent="0.25">
      <c r="A11370" s="1">
        <v>43990</v>
      </c>
      <c r="B11370" s="2" t="s">
        <v>27</v>
      </c>
      <c r="C11370" s="2" t="s">
        <v>8</v>
      </c>
      <c r="D11370" s="2" t="s">
        <v>34</v>
      </c>
      <c r="E11370">
        <v>1800</v>
      </c>
      <c r="F11370" s="2" t="s">
        <v>12</v>
      </c>
      <c r="G11370">
        <v>14983</v>
      </c>
    </row>
    <row r="11371" spans="1:7" x14ac:dyDescent="0.25">
      <c r="A11371" s="1">
        <v>43990</v>
      </c>
      <c r="B11371" s="2" t="s">
        <v>27</v>
      </c>
      <c r="C11371" s="2" t="s">
        <v>8</v>
      </c>
      <c r="D11371" s="2" t="s">
        <v>34</v>
      </c>
      <c r="E11371">
        <v>1800</v>
      </c>
      <c r="F11371" s="2" t="s">
        <v>10</v>
      </c>
      <c r="G11371">
        <v>19463</v>
      </c>
    </row>
    <row r="11372" spans="1:7" x14ac:dyDescent="0.25">
      <c r="A11372" s="1">
        <v>43990</v>
      </c>
      <c r="B11372" s="2" t="s">
        <v>27</v>
      </c>
      <c r="C11372" s="2" t="s">
        <v>8</v>
      </c>
      <c r="D11372" s="2" t="s">
        <v>34</v>
      </c>
      <c r="E11372">
        <v>1800</v>
      </c>
      <c r="F11372" s="2" t="s">
        <v>11</v>
      </c>
      <c r="G11372">
        <v>21490</v>
      </c>
    </row>
    <row r="11373" spans="1:7" x14ac:dyDescent="0.25">
      <c r="A11373" s="1">
        <v>43990</v>
      </c>
      <c r="B11373" s="2" t="s">
        <v>27</v>
      </c>
      <c r="C11373" s="2" t="s">
        <v>8</v>
      </c>
      <c r="D11373" s="2" t="s">
        <v>34</v>
      </c>
      <c r="E11373">
        <v>1800</v>
      </c>
      <c r="F11373" s="2" t="s">
        <v>11</v>
      </c>
      <c r="G11373">
        <v>36262</v>
      </c>
    </row>
    <row r="11374" spans="1:7" x14ac:dyDescent="0.25">
      <c r="A11374" s="1">
        <v>43990</v>
      </c>
      <c r="B11374" s="2" t="s">
        <v>27</v>
      </c>
      <c r="C11374" s="2" t="s">
        <v>8</v>
      </c>
      <c r="D11374" s="2" t="s">
        <v>34</v>
      </c>
      <c r="E11374">
        <v>1800</v>
      </c>
      <c r="F11374" s="2" t="s">
        <v>14</v>
      </c>
      <c r="G11374">
        <v>18307</v>
      </c>
    </row>
    <row r="11375" spans="1:7" x14ac:dyDescent="0.25">
      <c r="A11375" s="1">
        <v>43991</v>
      </c>
      <c r="B11375" s="2" t="s">
        <v>27</v>
      </c>
      <c r="C11375" s="2" t="s">
        <v>8</v>
      </c>
      <c r="D11375" s="2" t="s">
        <v>34</v>
      </c>
      <c r="E11375">
        <v>1800</v>
      </c>
      <c r="F11375" s="2" t="s">
        <v>14</v>
      </c>
      <c r="G11375">
        <v>20973</v>
      </c>
    </row>
    <row r="11376" spans="1:7" x14ac:dyDescent="0.25">
      <c r="A11376" s="1">
        <v>43991</v>
      </c>
      <c r="B11376" s="2" t="s">
        <v>27</v>
      </c>
      <c r="C11376" s="2" t="s">
        <v>8</v>
      </c>
      <c r="D11376" s="2" t="s">
        <v>34</v>
      </c>
      <c r="E11376">
        <v>1800</v>
      </c>
      <c r="F11376" s="2" t="s">
        <v>20</v>
      </c>
      <c r="G11376">
        <v>40866</v>
      </c>
    </row>
    <row r="11377" spans="1:7" x14ac:dyDescent="0.25">
      <c r="A11377" s="1">
        <v>44007</v>
      </c>
      <c r="B11377" s="2" t="s">
        <v>27</v>
      </c>
      <c r="C11377" s="2" t="s">
        <v>8</v>
      </c>
      <c r="D11377" s="2" t="s">
        <v>34</v>
      </c>
      <c r="E11377">
        <v>1800</v>
      </c>
      <c r="F11377" s="2" t="s">
        <v>17</v>
      </c>
      <c r="G11377">
        <v>16645</v>
      </c>
    </row>
    <row r="11378" spans="1:7" x14ac:dyDescent="0.25">
      <c r="A11378" s="1">
        <v>44007</v>
      </c>
      <c r="B11378" s="2" t="s">
        <v>27</v>
      </c>
      <c r="C11378" s="2" t="s">
        <v>8</v>
      </c>
      <c r="D11378" s="2" t="s">
        <v>34</v>
      </c>
      <c r="E11378">
        <v>1800</v>
      </c>
      <c r="F11378" s="2" t="s">
        <v>14</v>
      </c>
      <c r="G11378">
        <v>20439</v>
      </c>
    </row>
    <row r="11379" spans="1:7" x14ac:dyDescent="0.25">
      <c r="A11379" s="1">
        <v>44007</v>
      </c>
      <c r="B11379" s="2" t="s">
        <v>27</v>
      </c>
      <c r="C11379" s="2" t="s">
        <v>8</v>
      </c>
      <c r="D11379" s="2" t="s">
        <v>34</v>
      </c>
      <c r="E11379">
        <v>1800</v>
      </c>
      <c r="F11379" s="2" t="s">
        <v>14</v>
      </c>
      <c r="G11379">
        <v>33955</v>
      </c>
    </row>
    <row r="11380" spans="1:7" x14ac:dyDescent="0.25">
      <c r="A11380" s="1">
        <v>44007</v>
      </c>
      <c r="B11380" s="2" t="s">
        <v>27</v>
      </c>
      <c r="C11380" s="2" t="s">
        <v>8</v>
      </c>
      <c r="D11380" s="2" t="s">
        <v>34</v>
      </c>
      <c r="E11380">
        <v>1800</v>
      </c>
      <c r="F11380" s="2" t="s">
        <v>13</v>
      </c>
      <c r="G11380">
        <v>33182</v>
      </c>
    </row>
    <row r="11381" spans="1:7" x14ac:dyDescent="0.25">
      <c r="A11381" s="1">
        <v>44009</v>
      </c>
      <c r="B11381" s="2" t="s">
        <v>27</v>
      </c>
      <c r="C11381" s="2" t="s">
        <v>8</v>
      </c>
      <c r="D11381" s="2" t="s">
        <v>34</v>
      </c>
      <c r="E11381">
        <v>1800</v>
      </c>
      <c r="F11381" s="2" t="s">
        <v>16</v>
      </c>
      <c r="G11381">
        <v>46750</v>
      </c>
    </row>
    <row r="11382" spans="1:7" x14ac:dyDescent="0.25">
      <c r="A11382" s="1">
        <v>44009</v>
      </c>
      <c r="B11382" s="2" t="s">
        <v>27</v>
      </c>
      <c r="C11382" s="2" t="s">
        <v>8</v>
      </c>
      <c r="D11382" s="2" t="s">
        <v>34</v>
      </c>
      <c r="E11382">
        <v>1800</v>
      </c>
      <c r="F11382" s="2" t="s">
        <v>18</v>
      </c>
      <c r="G11382">
        <v>50206</v>
      </c>
    </row>
    <row r="11383" spans="1:7" x14ac:dyDescent="0.25">
      <c r="A11383" s="1">
        <v>44009</v>
      </c>
      <c r="B11383" s="2" t="s">
        <v>27</v>
      </c>
      <c r="C11383" s="2" t="s">
        <v>8</v>
      </c>
      <c r="D11383" s="2" t="s">
        <v>34</v>
      </c>
      <c r="E11383">
        <v>1800</v>
      </c>
      <c r="F11383" s="2" t="s">
        <v>14</v>
      </c>
      <c r="G11383">
        <v>27185</v>
      </c>
    </row>
    <row r="11384" spans="1:7" x14ac:dyDescent="0.25">
      <c r="A11384" s="1">
        <v>43996</v>
      </c>
      <c r="B11384" s="2" t="s">
        <v>27</v>
      </c>
      <c r="C11384" s="2" t="s">
        <v>8</v>
      </c>
      <c r="D11384" s="2" t="s">
        <v>34</v>
      </c>
      <c r="E11384">
        <v>1800</v>
      </c>
      <c r="F11384" s="2" t="s">
        <v>18</v>
      </c>
      <c r="G11384">
        <v>34987</v>
      </c>
    </row>
    <row r="11385" spans="1:7" x14ac:dyDescent="0.25">
      <c r="A11385" s="1">
        <v>43996</v>
      </c>
      <c r="B11385" s="2" t="s">
        <v>27</v>
      </c>
      <c r="C11385" s="2" t="s">
        <v>8</v>
      </c>
      <c r="D11385" s="2" t="s">
        <v>34</v>
      </c>
      <c r="E11385">
        <v>1800</v>
      </c>
      <c r="F11385" s="2" t="s">
        <v>16</v>
      </c>
      <c r="G11385">
        <v>15382</v>
      </c>
    </row>
    <row r="11386" spans="1:7" x14ac:dyDescent="0.25">
      <c r="A11386" s="1">
        <v>43996</v>
      </c>
      <c r="B11386" s="2" t="s">
        <v>27</v>
      </c>
      <c r="C11386" s="2" t="s">
        <v>8</v>
      </c>
      <c r="D11386" s="2" t="s">
        <v>34</v>
      </c>
      <c r="E11386">
        <v>1800</v>
      </c>
      <c r="F11386" s="2" t="s">
        <v>14</v>
      </c>
      <c r="G11386">
        <v>15701</v>
      </c>
    </row>
    <row r="11387" spans="1:7" x14ac:dyDescent="0.25">
      <c r="A11387" s="1">
        <v>43996</v>
      </c>
      <c r="B11387" s="2" t="s">
        <v>27</v>
      </c>
      <c r="C11387" s="2" t="s">
        <v>8</v>
      </c>
      <c r="D11387" s="2" t="s">
        <v>34</v>
      </c>
      <c r="E11387">
        <v>1800</v>
      </c>
      <c r="F11387" s="2" t="s">
        <v>20</v>
      </c>
      <c r="G11387">
        <v>36985</v>
      </c>
    </row>
    <row r="11388" spans="1:7" x14ac:dyDescent="0.25">
      <c r="A11388" s="1">
        <v>43996</v>
      </c>
      <c r="B11388" s="2" t="s">
        <v>27</v>
      </c>
      <c r="C11388" s="2" t="s">
        <v>8</v>
      </c>
      <c r="D11388" s="2" t="s">
        <v>34</v>
      </c>
      <c r="E11388">
        <v>1800</v>
      </c>
      <c r="F11388" s="2" t="s">
        <v>20</v>
      </c>
      <c r="G11388">
        <v>31088</v>
      </c>
    </row>
    <row r="11389" spans="1:7" x14ac:dyDescent="0.25">
      <c r="A11389" s="1">
        <v>43996</v>
      </c>
      <c r="B11389" s="2" t="s">
        <v>27</v>
      </c>
      <c r="C11389" s="2" t="s">
        <v>8</v>
      </c>
      <c r="D11389" s="2" t="s">
        <v>34</v>
      </c>
      <c r="E11389">
        <v>1800</v>
      </c>
      <c r="F11389" s="2" t="s">
        <v>19</v>
      </c>
      <c r="G11389">
        <v>59325</v>
      </c>
    </row>
    <row r="11390" spans="1:7" x14ac:dyDescent="0.25">
      <c r="A11390" s="1">
        <v>43984</v>
      </c>
      <c r="B11390" s="2" t="s">
        <v>27</v>
      </c>
      <c r="C11390" s="2" t="s">
        <v>8</v>
      </c>
      <c r="D11390" s="2" t="s">
        <v>34</v>
      </c>
      <c r="E11390">
        <v>1800</v>
      </c>
      <c r="F11390" s="2" t="s">
        <v>17</v>
      </c>
      <c r="G11390">
        <v>21803</v>
      </c>
    </row>
    <row r="11391" spans="1:7" x14ac:dyDescent="0.25">
      <c r="A11391" s="1">
        <v>43984</v>
      </c>
      <c r="B11391" s="2" t="s">
        <v>27</v>
      </c>
      <c r="C11391" s="2" t="s">
        <v>8</v>
      </c>
      <c r="D11391" s="2" t="s">
        <v>34</v>
      </c>
      <c r="E11391">
        <v>1800</v>
      </c>
      <c r="F11391" s="2" t="s">
        <v>13</v>
      </c>
      <c r="G11391">
        <v>21044</v>
      </c>
    </row>
    <row r="11392" spans="1:7" x14ac:dyDescent="0.25">
      <c r="A11392" s="1">
        <v>43984</v>
      </c>
      <c r="B11392" s="2" t="s">
        <v>27</v>
      </c>
      <c r="C11392" s="2" t="s">
        <v>8</v>
      </c>
      <c r="D11392" s="2" t="s">
        <v>34</v>
      </c>
      <c r="E11392">
        <v>1800</v>
      </c>
      <c r="F11392" s="2" t="s">
        <v>14</v>
      </c>
      <c r="G11392">
        <v>36007</v>
      </c>
    </row>
    <row r="11393" spans="1:7" x14ac:dyDescent="0.25">
      <c r="A11393" s="1">
        <v>43984</v>
      </c>
      <c r="B11393" s="2" t="s">
        <v>27</v>
      </c>
      <c r="C11393" s="2" t="s">
        <v>8</v>
      </c>
      <c r="D11393" s="2" t="s">
        <v>34</v>
      </c>
      <c r="E11393">
        <v>1800</v>
      </c>
      <c r="F11393" s="2" t="s">
        <v>10</v>
      </c>
      <c r="G11393">
        <v>58778</v>
      </c>
    </row>
    <row r="11394" spans="1:7" x14ac:dyDescent="0.25">
      <c r="A11394" s="1">
        <v>43984</v>
      </c>
      <c r="B11394" s="2" t="s">
        <v>27</v>
      </c>
      <c r="C11394" s="2" t="s">
        <v>8</v>
      </c>
      <c r="D11394" s="2" t="s">
        <v>34</v>
      </c>
      <c r="E11394">
        <v>1800</v>
      </c>
      <c r="F11394" s="2" t="s">
        <v>19</v>
      </c>
      <c r="G11394">
        <v>40165</v>
      </c>
    </row>
    <row r="11395" spans="1:7" x14ac:dyDescent="0.25">
      <c r="A11395" s="1">
        <v>43984</v>
      </c>
      <c r="B11395" s="2" t="s">
        <v>27</v>
      </c>
      <c r="C11395" s="2" t="s">
        <v>8</v>
      </c>
      <c r="D11395" s="2" t="s">
        <v>34</v>
      </c>
      <c r="E11395">
        <v>1800</v>
      </c>
      <c r="F11395" s="2" t="s">
        <v>19</v>
      </c>
      <c r="G11395">
        <v>47883</v>
      </c>
    </row>
    <row r="11396" spans="1:7" x14ac:dyDescent="0.25">
      <c r="A11396" s="1">
        <v>43984</v>
      </c>
      <c r="B11396" s="2" t="s">
        <v>27</v>
      </c>
      <c r="C11396" s="2" t="s">
        <v>8</v>
      </c>
      <c r="D11396" s="2" t="s">
        <v>34</v>
      </c>
      <c r="E11396">
        <v>1800</v>
      </c>
      <c r="F11396" s="2" t="s">
        <v>13</v>
      </c>
      <c r="G11396">
        <v>59762</v>
      </c>
    </row>
    <row r="11397" spans="1:7" x14ac:dyDescent="0.25">
      <c r="A11397" s="1">
        <v>43984</v>
      </c>
      <c r="B11397" s="2" t="s">
        <v>27</v>
      </c>
      <c r="C11397" s="2" t="s">
        <v>8</v>
      </c>
      <c r="D11397" s="2" t="s">
        <v>34</v>
      </c>
      <c r="E11397">
        <v>1800</v>
      </c>
      <c r="F11397" s="2" t="s">
        <v>15</v>
      </c>
      <c r="G11397">
        <v>38526</v>
      </c>
    </row>
    <row r="11398" spans="1:7" x14ac:dyDescent="0.25">
      <c r="A11398" s="1">
        <v>43984</v>
      </c>
      <c r="B11398" s="2" t="s">
        <v>27</v>
      </c>
      <c r="C11398" s="2" t="s">
        <v>8</v>
      </c>
      <c r="D11398" s="2" t="s">
        <v>34</v>
      </c>
      <c r="E11398">
        <v>1800</v>
      </c>
      <c r="F11398" s="2" t="s">
        <v>20</v>
      </c>
      <c r="G11398">
        <v>45022</v>
      </c>
    </row>
    <row r="11399" spans="1:7" x14ac:dyDescent="0.25">
      <c r="A11399" s="1">
        <v>44000</v>
      </c>
      <c r="B11399" s="2" t="s">
        <v>27</v>
      </c>
      <c r="C11399" s="2" t="s">
        <v>8</v>
      </c>
      <c r="D11399" s="2" t="s">
        <v>34</v>
      </c>
      <c r="E11399">
        <v>1800</v>
      </c>
      <c r="F11399" s="2" t="s">
        <v>10</v>
      </c>
      <c r="G11399">
        <v>23899</v>
      </c>
    </row>
    <row r="11400" spans="1:7" x14ac:dyDescent="0.25">
      <c r="A11400" s="1">
        <v>44000</v>
      </c>
      <c r="B11400" s="2" t="s">
        <v>27</v>
      </c>
      <c r="C11400" s="2" t="s">
        <v>8</v>
      </c>
      <c r="D11400" s="2" t="s">
        <v>34</v>
      </c>
      <c r="E11400">
        <v>1800</v>
      </c>
      <c r="F11400" s="2" t="s">
        <v>14</v>
      </c>
      <c r="G11400">
        <v>12154</v>
      </c>
    </row>
    <row r="11401" spans="1:7" x14ac:dyDescent="0.25">
      <c r="A11401" s="1">
        <v>44000</v>
      </c>
      <c r="B11401" s="2" t="s">
        <v>27</v>
      </c>
      <c r="C11401" s="2" t="s">
        <v>8</v>
      </c>
      <c r="D11401" s="2" t="s">
        <v>34</v>
      </c>
      <c r="E11401">
        <v>1800</v>
      </c>
      <c r="F11401" s="2" t="s">
        <v>19</v>
      </c>
      <c r="G11401">
        <v>10864</v>
      </c>
    </row>
    <row r="11402" spans="1:7" x14ac:dyDescent="0.25">
      <c r="A11402" s="1">
        <v>44000</v>
      </c>
      <c r="B11402" s="2" t="s">
        <v>27</v>
      </c>
      <c r="C11402" s="2" t="s">
        <v>8</v>
      </c>
      <c r="D11402" s="2" t="s">
        <v>34</v>
      </c>
      <c r="E11402">
        <v>1800</v>
      </c>
      <c r="F11402" s="2" t="s">
        <v>14</v>
      </c>
      <c r="G11402">
        <v>15495</v>
      </c>
    </row>
    <row r="11403" spans="1:7" x14ac:dyDescent="0.25">
      <c r="A11403" s="1">
        <v>44000</v>
      </c>
      <c r="B11403" s="2" t="s">
        <v>27</v>
      </c>
      <c r="C11403" s="2" t="s">
        <v>8</v>
      </c>
      <c r="D11403" s="2" t="s">
        <v>34</v>
      </c>
      <c r="E11403">
        <v>1800</v>
      </c>
      <c r="F11403" s="2" t="s">
        <v>20</v>
      </c>
      <c r="G11403">
        <v>33818</v>
      </c>
    </row>
    <row r="11404" spans="1:7" x14ac:dyDescent="0.25">
      <c r="A11404" s="1">
        <v>44000</v>
      </c>
      <c r="B11404" s="2" t="s">
        <v>27</v>
      </c>
      <c r="C11404" s="2" t="s">
        <v>8</v>
      </c>
      <c r="D11404" s="2" t="s">
        <v>34</v>
      </c>
      <c r="E11404">
        <v>1800</v>
      </c>
      <c r="F11404" s="2" t="s">
        <v>10</v>
      </c>
      <c r="G11404">
        <v>22093</v>
      </c>
    </row>
    <row r="11405" spans="1:7" x14ac:dyDescent="0.25">
      <c r="A11405" s="1">
        <v>44000</v>
      </c>
      <c r="B11405" s="2" t="s">
        <v>27</v>
      </c>
      <c r="C11405" s="2" t="s">
        <v>8</v>
      </c>
      <c r="D11405" s="2" t="s">
        <v>34</v>
      </c>
      <c r="E11405">
        <v>1800</v>
      </c>
      <c r="F11405" s="2" t="s">
        <v>19</v>
      </c>
      <c r="G11405">
        <v>26375</v>
      </c>
    </row>
    <row r="11406" spans="1:7" x14ac:dyDescent="0.25">
      <c r="A11406" s="1">
        <v>44000</v>
      </c>
      <c r="B11406" s="2" t="s">
        <v>27</v>
      </c>
      <c r="C11406" s="2" t="s">
        <v>8</v>
      </c>
      <c r="D11406" s="2" t="s">
        <v>34</v>
      </c>
      <c r="E11406">
        <v>1800</v>
      </c>
      <c r="F11406" s="2" t="s">
        <v>13</v>
      </c>
      <c r="G11406">
        <v>19335</v>
      </c>
    </row>
    <row r="11407" spans="1:7" x14ac:dyDescent="0.25">
      <c r="A11407" s="1">
        <v>44001</v>
      </c>
      <c r="B11407" s="2" t="s">
        <v>27</v>
      </c>
      <c r="C11407" s="2" t="s">
        <v>8</v>
      </c>
      <c r="D11407" s="2" t="s">
        <v>34</v>
      </c>
      <c r="E11407">
        <v>1800</v>
      </c>
      <c r="F11407" s="2" t="s">
        <v>20</v>
      </c>
      <c r="G11407">
        <v>45196</v>
      </c>
    </row>
    <row r="11408" spans="1:7" x14ac:dyDescent="0.25">
      <c r="A11408" s="1">
        <v>44001</v>
      </c>
      <c r="B11408" s="2" t="s">
        <v>27</v>
      </c>
      <c r="C11408" s="2" t="s">
        <v>8</v>
      </c>
      <c r="D11408" s="2" t="s">
        <v>34</v>
      </c>
      <c r="E11408">
        <v>1800</v>
      </c>
      <c r="F11408" s="2" t="s">
        <v>18</v>
      </c>
      <c r="G11408">
        <v>25534</v>
      </c>
    </row>
    <row r="11409" spans="1:7" x14ac:dyDescent="0.25">
      <c r="A11409" s="1">
        <v>44001</v>
      </c>
      <c r="B11409" s="2" t="s">
        <v>27</v>
      </c>
      <c r="C11409" s="2" t="s">
        <v>8</v>
      </c>
      <c r="D11409" s="2" t="s">
        <v>34</v>
      </c>
      <c r="E11409">
        <v>1800</v>
      </c>
      <c r="F11409" s="2" t="s">
        <v>20</v>
      </c>
      <c r="G11409">
        <v>59387</v>
      </c>
    </row>
    <row r="11410" spans="1:7" x14ac:dyDescent="0.25">
      <c r="A11410" s="1">
        <v>44001</v>
      </c>
      <c r="B11410" s="2" t="s">
        <v>27</v>
      </c>
      <c r="C11410" s="2" t="s">
        <v>8</v>
      </c>
      <c r="D11410" s="2" t="s">
        <v>34</v>
      </c>
      <c r="E11410">
        <v>1800</v>
      </c>
      <c r="F11410" s="2" t="s">
        <v>12</v>
      </c>
      <c r="G11410">
        <v>51696</v>
      </c>
    </row>
    <row r="11411" spans="1:7" x14ac:dyDescent="0.25">
      <c r="A11411" s="1">
        <v>44001</v>
      </c>
      <c r="B11411" s="2" t="s">
        <v>27</v>
      </c>
      <c r="C11411" s="2" t="s">
        <v>8</v>
      </c>
      <c r="D11411" s="2" t="s">
        <v>34</v>
      </c>
      <c r="E11411">
        <v>1800</v>
      </c>
      <c r="F11411" s="2" t="s">
        <v>15</v>
      </c>
      <c r="G11411">
        <v>10383</v>
      </c>
    </row>
    <row r="11412" spans="1:7" x14ac:dyDescent="0.25">
      <c r="A11412" s="1">
        <v>44001</v>
      </c>
      <c r="B11412" s="2" t="s">
        <v>27</v>
      </c>
      <c r="C11412" s="2" t="s">
        <v>8</v>
      </c>
      <c r="D11412" s="2" t="s">
        <v>34</v>
      </c>
      <c r="E11412">
        <v>1800</v>
      </c>
      <c r="F11412" s="2" t="s">
        <v>19</v>
      </c>
      <c r="G11412">
        <v>18546</v>
      </c>
    </row>
    <row r="11413" spans="1:7" x14ac:dyDescent="0.25">
      <c r="A11413" s="1">
        <v>44001</v>
      </c>
      <c r="B11413" s="2" t="s">
        <v>27</v>
      </c>
      <c r="C11413" s="2" t="s">
        <v>8</v>
      </c>
      <c r="D11413" s="2" t="s">
        <v>34</v>
      </c>
      <c r="E11413">
        <v>1800</v>
      </c>
      <c r="F11413" s="2" t="s">
        <v>10</v>
      </c>
      <c r="G11413">
        <v>19107</v>
      </c>
    </row>
    <row r="11414" spans="1:7" x14ac:dyDescent="0.25">
      <c r="A11414" s="1">
        <v>44001</v>
      </c>
      <c r="B11414" s="2" t="s">
        <v>27</v>
      </c>
      <c r="C11414" s="2" t="s">
        <v>8</v>
      </c>
      <c r="D11414" s="2" t="s">
        <v>34</v>
      </c>
      <c r="E11414">
        <v>1800</v>
      </c>
      <c r="F11414" s="2" t="s">
        <v>16</v>
      </c>
      <c r="G11414">
        <v>42323</v>
      </c>
    </row>
    <row r="11415" spans="1:7" x14ac:dyDescent="0.25">
      <c r="A11415" s="1">
        <v>44001</v>
      </c>
      <c r="B11415" s="2" t="s">
        <v>27</v>
      </c>
      <c r="C11415" s="2" t="s">
        <v>8</v>
      </c>
      <c r="D11415" s="2" t="s">
        <v>34</v>
      </c>
      <c r="E11415">
        <v>1800</v>
      </c>
      <c r="F11415" s="2" t="s">
        <v>14</v>
      </c>
      <c r="G11415">
        <v>51168</v>
      </c>
    </row>
    <row r="11416" spans="1:7" x14ac:dyDescent="0.25">
      <c r="A11416" s="1">
        <v>44001</v>
      </c>
      <c r="B11416" s="2" t="s">
        <v>27</v>
      </c>
      <c r="C11416" s="2" t="s">
        <v>8</v>
      </c>
      <c r="D11416" s="2" t="s">
        <v>34</v>
      </c>
      <c r="E11416">
        <v>1800</v>
      </c>
      <c r="F11416" s="2" t="s">
        <v>17</v>
      </c>
      <c r="G11416">
        <v>39827</v>
      </c>
    </row>
    <row r="11417" spans="1:7" x14ac:dyDescent="0.25">
      <c r="A11417" s="1">
        <v>44003</v>
      </c>
      <c r="B11417" s="2" t="s">
        <v>27</v>
      </c>
      <c r="C11417" s="2" t="s">
        <v>8</v>
      </c>
      <c r="D11417" s="2" t="s">
        <v>34</v>
      </c>
      <c r="E11417">
        <v>1800</v>
      </c>
      <c r="F11417" s="2" t="s">
        <v>14</v>
      </c>
      <c r="G11417">
        <v>20795</v>
      </c>
    </row>
    <row r="11418" spans="1:7" x14ac:dyDescent="0.25">
      <c r="A11418" s="1">
        <v>44003</v>
      </c>
      <c r="B11418" s="2" t="s">
        <v>27</v>
      </c>
      <c r="C11418" s="2" t="s">
        <v>8</v>
      </c>
      <c r="D11418" s="2" t="s">
        <v>34</v>
      </c>
      <c r="E11418">
        <v>1800</v>
      </c>
      <c r="F11418" s="2" t="s">
        <v>17</v>
      </c>
      <c r="G11418">
        <v>35889</v>
      </c>
    </row>
    <row r="11419" spans="1:7" x14ac:dyDescent="0.25">
      <c r="A11419" s="1">
        <v>44003</v>
      </c>
      <c r="B11419" s="2" t="s">
        <v>27</v>
      </c>
      <c r="C11419" s="2" t="s">
        <v>8</v>
      </c>
      <c r="D11419" s="2" t="s">
        <v>34</v>
      </c>
      <c r="E11419">
        <v>1800</v>
      </c>
      <c r="F11419" s="2" t="s">
        <v>13</v>
      </c>
      <c r="G11419">
        <v>14726</v>
      </c>
    </row>
    <row r="11420" spans="1:7" x14ac:dyDescent="0.25">
      <c r="A11420" s="1">
        <v>44003</v>
      </c>
      <c r="B11420" s="2" t="s">
        <v>27</v>
      </c>
      <c r="C11420" s="2" t="s">
        <v>8</v>
      </c>
      <c r="D11420" s="2" t="s">
        <v>34</v>
      </c>
      <c r="E11420">
        <v>1800</v>
      </c>
      <c r="F11420" s="2" t="s">
        <v>18</v>
      </c>
      <c r="G11420">
        <v>30790</v>
      </c>
    </row>
    <row r="11421" spans="1:7" x14ac:dyDescent="0.25">
      <c r="A11421" s="1">
        <v>44003</v>
      </c>
      <c r="B11421" s="2" t="s">
        <v>27</v>
      </c>
      <c r="C11421" s="2" t="s">
        <v>8</v>
      </c>
      <c r="D11421" s="2" t="s">
        <v>34</v>
      </c>
      <c r="E11421">
        <v>1800</v>
      </c>
      <c r="F11421" s="2" t="s">
        <v>19</v>
      </c>
      <c r="G11421">
        <v>56323</v>
      </c>
    </row>
    <row r="11422" spans="1:7" x14ac:dyDescent="0.25">
      <c r="A11422" s="1">
        <v>44003</v>
      </c>
      <c r="B11422" s="2" t="s">
        <v>27</v>
      </c>
      <c r="C11422" s="2" t="s">
        <v>8</v>
      </c>
      <c r="D11422" s="2" t="s">
        <v>34</v>
      </c>
      <c r="E11422">
        <v>1800</v>
      </c>
      <c r="F11422" s="2" t="s">
        <v>14</v>
      </c>
      <c r="G11422">
        <v>51051</v>
      </c>
    </row>
    <row r="11423" spans="1:7" x14ac:dyDescent="0.25">
      <c r="A11423" s="1">
        <v>44003</v>
      </c>
      <c r="B11423" s="2" t="s">
        <v>27</v>
      </c>
      <c r="C11423" s="2" t="s">
        <v>8</v>
      </c>
      <c r="D11423" s="2" t="s">
        <v>34</v>
      </c>
      <c r="E11423">
        <v>1800</v>
      </c>
      <c r="F11423" s="2" t="s">
        <v>16</v>
      </c>
      <c r="G11423">
        <v>19909</v>
      </c>
    </row>
    <row r="11424" spans="1:7" x14ac:dyDescent="0.25">
      <c r="A11424" s="1">
        <v>44003</v>
      </c>
      <c r="B11424" s="2" t="s">
        <v>27</v>
      </c>
      <c r="C11424" s="2" t="s">
        <v>8</v>
      </c>
      <c r="D11424" s="2" t="s">
        <v>34</v>
      </c>
      <c r="E11424">
        <v>1800</v>
      </c>
      <c r="F11424" s="2" t="s">
        <v>17</v>
      </c>
      <c r="G11424">
        <v>59220</v>
      </c>
    </row>
    <row r="11425" spans="1:7" x14ac:dyDescent="0.25">
      <c r="A11425" s="1">
        <v>44003</v>
      </c>
      <c r="B11425" s="2" t="s">
        <v>27</v>
      </c>
      <c r="C11425" s="2" t="s">
        <v>8</v>
      </c>
      <c r="D11425" s="2" t="s">
        <v>34</v>
      </c>
      <c r="E11425">
        <v>1800</v>
      </c>
      <c r="F11425" s="2" t="s">
        <v>15</v>
      </c>
      <c r="G11425">
        <v>34316</v>
      </c>
    </row>
    <row r="11426" spans="1:7" x14ac:dyDescent="0.25">
      <c r="A11426" s="1">
        <v>44003</v>
      </c>
      <c r="B11426" s="2" t="s">
        <v>27</v>
      </c>
      <c r="C11426" s="2" t="s">
        <v>8</v>
      </c>
      <c r="D11426" s="2" t="s">
        <v>34</v>
      </c>
      <c r="E11426">
        <v>1800</v>
      </c>
      <c r="F11426" s="2" t="s">
        <v>20</v>
      </c>
      <c r="G11426">
        <v>39792</v>
      </c>
    </row>
    <row r="11427" spans="1:7" x14ac:dyDescent="0.25">
      <c r="A11427" s="1">
        <v>44008</v>
      </c>
      <c r="B11427" s="2" t="s">
        <v>27</v>
      </c>
      <c r="C11427" s="2" t="s">
        <v>8</v>
      </c>
      <c r="D11427" s="2" t="s">
        <v>34</v>
      </c>
      <c r="E11427">
        <v>1800</v>
      </c>
      <c r="F11427" s="2" t="s">
        <v>19</v>
      </c>
      <c r="G11427">
        <v>59303</v>
      </c>
    </row>
    <row r="11428" spans="1:7" x14ac:dyDescent="0.25">
      <c r="A11428" s="1">
        <v>44008</v>
      </c>
      <c r="B11428" s="2" t="s">
        <v>27</v>
      </c>
      <c r="C11428" s="2" t="s">
        <v>8</v>
      </c>
      <c r="D11428" s="2" t="s">
        <v>34</v>
      </c>
      <c r="E11428">
        <v>1800</v>
      </c>
      <c r="F11428" s="2" t="s">
        <v>14</v>
      </c>
      <c r="G11428">
        <v>49343</v>
      </c>
    </row>
    <row r="11429" spans="1:7" x14ac:dyDescent="0.25">
      <c r="A11429" s="1">
        <v>44008</v>
      </c>
      <c r="B11429" s="2" t="s">
        <v>27</v>
      </c>
      <c r="C11429" s="2" t="s">
        <v>8</v>
      </c>
      <c r="D11429" s="2" t="s">
        <v>34</v>
      </c>
      <c r="E11429">
        <v>1800</v>
      </c>
      <c r="F11429" s="2" t="s">
        <v>13</v>
      </c>
      <c r="G11429">
        <v>42078</v>
      </c>
    </row>
    <row r="11430" spans="1:7" x14ac:dyDescent="0.25">
      <c r="A11430" s="1">
        <v>44008</v>
      </c>
      <c r="B11430" s="2" t="s">
        <v>27</v>
      </c>
      <c r="C11430" s="2" t="s">
        <v>8</v>
      </c>
      <c r="D11430" s="2" t="s">
        <v>34</v>
      </c>
      <c r="E11430">
        <v>1800</v>
      </c>
      <c r="F11430" s="2" t="s">
        <v>17</v>
      </c>
      <c r="G11430">
        <v>39207</v>
      </c>
    </row>
    <row r="11431" spans="1:7" x14ac:dyDescent="0.25">
      <c r="A11431" s="1">
        <v>44008</v>
      </c>
      <c r="B11431" s="2" t="s">
        <v>27</v>
      </c>
      <c r="C11431" s="2" t="s">
        <v>8</v>
      </c>
      <c r="D11431" s="2" t="s">
        <v>34</v>
      </c>
      <c r="E11431">
        <v>1800</v>
      </c>
      <c r="F11431" s="2" t="s">
        <v>14</v>
      </c>
      <c r="G11431">
        <v>17821</v>
      </c>
    </row>
    <row r="11432" spans="1:7" x14ac:dyDescent="0.25">
      <c r="A11432" s="1">
        <v>44008</v>
      </c>
      <c r="B11432" s="2" t="s">
        <v>27</v>
      </c>
      <c r="C11432" s="2" t="s">
        <v>8</v>
      </c>
      <c r="D11432" s="2" t="s">
        <v>34</v>
      </c>
      <c r="E11432">
        <v>1800</v>
      </c>
      <c r="F11432" s="2" t="s">
        <v>20</v>
      </c>
      <c r="G11432">
        <v>51014</v>
      </c>
    </row>
    <row r="11433" spans="1:7" x14ac:dyDescent="0.25">
      <c r="A11433" s="1">
        <v>44008</v>
      </c>
      <c r="B11433" s="2" t="s">
        <v>27</v>
      </c>
      <c r="C11433" s="2" t="s">
        <v>8</v>
      </c>
      <c r="D11433" s="2" t="s">
        <v>34</v>
      </c>
      <c r="E11433">
        <v>1800</v>
      </c>
      <c r="F11433" s="2" t="s">
        <v>15</v>
      </c>
      <c r="G11433">
        <v>47269</v>
      </c>
    </row>
    <row r="11434" spans="1:7" x14ac:dyDescent="0.25">
      <c r="A11434" s="1">
        <v>44008</v>
      </c>
      <c r="B11434" s="2" t="s">
        <v>27</v>
      </c>
      <c r="C11434" s="2" t="s">
        <v>8</v>
      </c>
      <c r="D11434" s="2" t="s">
        <v>34</v>
      </c>
      <c r="E11434">
        <v>1800</v>
      </c>
      <c r="F11434" s="2" t="s">
        <v>14</v>
      </c>
      <c r="G11434">
        <v>29264</v>
      </c>
    </row>
    <row r="11435" spans="1:7" x14ac:dyDescent="0.25">
      <c r="A11435" s="1">
        <v>44002</v>
      </c>
      <c r="B11435" s="2" t="s">
        <v>27</v>
      </c>
      <c r="C11435" s="2" t="s">
        <v>8</v>
      </c>
      <c r="D11435" s="2" t="s">
        <v>34</v>
      </c>
      <c r="E11435">
        <v>1800</v>
      </c>
      <c r="F11435" s="2" t="s">
        <v>20</v>
      </c>
      <c r="G11435">
        <v>27316</v>
      </c>
    </row>
    <row r="11436" spans="1:7" x14ac:dyDescent="0.25">
      <c r="A11436" s="1">
        <v>44007</v>
      </c>
      <c r="B11436" s="2" t="s">
        <v>27</v>
      </c>
      <c r="C11436" s="2" t="s">
        <v>8</v>
      </c>
      <c r="D11436" s="2" t="s">
        <v>34</v>
      </c>
      <c r="E11436">
        <v>1800</v>
      </c>
      <c r="F11436" s="2" t="s">
        <v>10</v>
      </c>
      <c r="G11436">
        <v>31085</v>
      </c>
    </row>
    <row r="11437" spans="1:7" x14ac:dyDescent="0.25">
      <c r="A11437" s="1">
        <v>44007</v>
      </c>
      <c r="B11437" s="2" t="s">
        <v>27</v>
      </c>
      <c r="C11437" s="2" t="s">
        <v>8</v>
      </c>
      <c r="D11437" s="2" t="s">
        <v>34</v>
      </c>
      <c r="E11437">
        <v>1800</v>
      </c>
      <c r="F11437" s="2" t="s">
        <v>10</v>
      </c>
      <c r="G11437">
        <v>22970</v>
      </c>
    </row>
    <row r="11438" spans="1:7" x14ac:dyDescent="0.25">
      <c r="A11438" s="1">
        <v>44007</v>
      </c>
      <c r="B11438" s="2" t="s">
        <v>27</v>
      </c>
      <c r="C11438" s="2" t="s">
        <v>8</v>
      </c>
      <c r="D11438" s="2" t="s">
        <v>34</v>
      </c>
      <c r="E11438">
        <v>1800</v>
      </c>
      <c r="F11438" s="2" t="s">
        <v>14</v>
      </c>
      <c r="G11438">
        <v>43343</v>
      </c>
    </row>
    <row r="11439" spans="1:7" x14ac:dyDescent="0.25">
      <c r="A11439" s="1">
        <v>44002</v>
      </c>
      <c r="B11439" s="2" t="s">
        <v>27</v>
      </c>
      <c r="C11439" s="2" t="s">
        <v>8</v>
      </c>
      <c r="D11439" s="2" t="s">
        <v>34</v>
      </c>
      <c r="E11439">
        <v>1800</v>
      </c>
      <c r="F11439" s="2" t="s">
        <v>14</v>
      </c>
      <c r="G11439">
        <v>17991</v>
      </c>
    </row>
    <row r="11440" spans="1:7" x14ac:dyDescent="0.25">
      <c r="A11440" s="1">
        <v>43983</v>
      </c>
      <c r="B11440" s="2" t="s">
        <v>27</v>
      </c>
      <c r="C11440" s="2" t="s">
        <v>8</v>
      </c>
      <c r="D11440" s="2" t="s">
        <v>34</v>
      </c>
      <c r="E11440">
        <v>1800</v>
      </c>
      <c r="F11440" s="2" t="s">
        <v>17</v>
      </c>
      <c r="G11440">
        <v>17580</v>
      </c>
    </row>
    <row r="11441" spans="1:7" x14ac:dyDescent="0.25">
      <c r="A11441" s="1">
        <v>43983</v>
      </c>
      <c r="B11441" s="2" t="s">
        <v>27</v>
      </c>
      <c r="C11441" s="2" t="s">
        <v>8</v>
      </c>
      <c r="D11441" s="2" t="s">
        <v>34</v>
      </c>
      <c r="E11441">
        <v>1800</v>
      </c>
      <c r="F11441" s="2" t="s">
        <v>13</v>
      </c>
      <c r="G11441">
        <v>19875</v>
      </c>
    </row>
    <row r="11442" spans="1:7" x14ac:dyDescent="0.25">
      <c r="A11442" s="1">
        <v>43983</v>
      </c>
      <c r="B11442" s="2" t="s">
        <v>27</v>
      </c>
      <c r="C11442" s="2" t="s">
        <v>8</v>
      </c>
      <c r="D11442" s="2" t="s">
        <v>34</v>
      </c>
      <c r="E11442">
        <v>1800</v>
      </c>
      <c r="F11442" s="2" t="s">
        <v>16</v>
      </c>
      <c r="G11442">
        <v>12779</v>
      </c>
    </row>
    <row r="11443" spans="1:7" x14ac:dyDescent="0.25">
      <c r="A11443" s="1">
        <v>43983</v>
      </c>
      <c r="B11443" s="2" t="s">
        <v>27</v>
      </c>
      <c r="C11443" s="2" t="s">
        <v>8</v>
      </c>
      <c r="D11443" s="2" t="s">
        <v>34</v>
      </c>
      <c r="E11443">
        <v>1800</v>
      </c>
      <c r="F11443" s="2" t="s">
        <v>11</v>
      </c>
      <c r="G11443">
        <v>34348</v>
      </c>
    </row>
    <row r="11444" spans="1:7" x14ac:dyDescent="0.25">
      <c r="A11444" s="1">
        <v>43983</v>
      </c>
      <c r="B11444" s="2" t="s">
        <v>27</v>
      </c>
      <c r="C11444" s="2" t="s">
        <v>8</v>
      </c>
      <c r="D11444" s="2" t="s">
        <v>34</v>
      </c>
      <c r="E11444">
        <v>1800</v>
      </c>
      <c r="F11444" s="2" t="s">
        <v>12</v>
      </c>
      <c r="G11444">
        <v>44356</v>
      </c>
    </row>
    <row r="11445" spans="1:7" x14ac:dyDescent="0.25">
      <c r="A11445" s="1">
        <v>43983</v>
      </c>
      <c r="B11445" s="2" t="s">
        <v>27</v>
      </c>
      <c r="C11445" s="2" t="s">
        <v>8</v>
      </c>
      <c r="D11445" s="2" t="s">
        <v>34</v>
      </c>
      <c r="E11445">
        <v>1800</v>
      </c>
      <c r="F11445" s="2" t="s">
        <v>19</v>
      </c>
      <c r="G11445">
        <v>22633</v>
      </c>
    </row>
    <row r="11446" spans="1:7" x14ac:dyDescent="0.25">
      <c r="A11446" s="1">
        <v>43983</v>
      </c>
      <c r="B11446" s="2" t="s">
        <v>27</v>
      </c>
      <c r="C11446" s="2" t="s">
        <v>8</v>
      </c>
      <c r="D11446" s="2" t="s">
        <v>34</v>
      </c>
      <c r="E11446">
        <v>1800</v>
      </c>
      <c r="F11446" s="2" t="s">
        <v>16</v>
      </c>
      <c r="G11446">
        <v>50822</v>
      </c>
    </row>
    <row r="11447" spans="1:7" x14ac:dyDescent="0.25">
      <c r="A11447" s="1">
        <v>43983</v>
      </c>
      <c r="B11447" s="2" t="s">
        <v>27</v>
      </c>
      <c r="C11447" s="2" t="s">
        <v>8</v>
      </c>
      <c r="D11447" s="2" t="s">
        <v>34</v>
      </c>
      <c r="E11447">
        <v>1800</v>
      </c>
      <c r="F11447" s="2" t="s">
        <v>17</v>
      </c>
      <c r="G11447">
        <v>43817</v>
      </c>
    </row>
    <row r="11448" spans="1:7" x14ac:dyDescent="0.25">
      <c r="A11448" s="1">
        <v>43983</v>
      </c>
      <c r="B11448" s="2" t="s">
        <v>27</v>
      </c>
      <c r="C11448" s="2" t="s">
        <v>8</v>
      </c>
      <c r="D11448" s="2" t="s">
        <v>34</v>
      </c>
      <c r="E11448">
        <v>1800</v>
      </c>
      <c r="F11448" s="2" t="s">
        <v>14</v>
      </c>
      <c r="G11448">
        <v>17133</v>
      </c>
    </row>
    <row r="11449" spans="1:7" x14ac:dyDescent="0.25">
      <c r="A11449" s="1">
        <v>43983</v>
      </c>
      <c r="B11449" s="2" t="s">
        <v>27</v>
      </c>
      <c r="C11449" s="2" t="s">
        <v>8</v>
      </c>
      <c r="D11449" s="2" t="s">
        <v>34</v>
      </c>
      <c r="E11449">
        <v>1800</v>
      </c>
      <c r="F11449" s="2" t="s">
        <v>14</v>
      </c>
      <c r="G11449">
        <v>50958</v>
      </c>
    </row>
    <row r="11450" spans="1:7" x14ac:dyDescent="0.25">
      <c r="A11450" s="1">
        <v>43983</v>
      </c>
      <c r="B11450" s="2" t="s">
        <v>27</v>
      </c>
      <c r="C11450" s="2" t="s">
        <v>8</v>
      </c>
      <c r="D11450" s="2" t="s">
        <v>34</v>
      </c>
      <c r="E11450">
        <v>1800</v>
      </c>
      <c r="F11450" s="2" t="s">
        <v>13</v>
      </c>
      <c r="G11450">
        <v>23540</v>
      </c>
    </row>
    <row r="11451" spans="1:7" x14ac:dyDescent="0.25">
      <c r="A11451" s="1">
        <v>44032</v>
      </c>
      <c r="B11451" s="2" t="s">
        <v>27</v>
      </c>
      <c r="C11451" s="2" t="s">
        <v>8</v>
      </c>
      <c r="D11451" s="2" t="s">
        <v>34</v>
      </c>
      <c r="E11451">
        <v>1800</v>
      </c>
      <c r="F11451" s="2" t="s">
        <v>15</v>
      </c>
      <c r="G11451">
        <v>51516</v>
      </c>
    </row>
    <row r="11452" spans="1:7" x14ac:dyDescent="0.25">
      <c r="A11452" s="1">
        <v>44032</v>
      </c>
      <c r="B11452" s="2" t="s">
        <v>27</v>
      </c>
      <c r="C11452" s="2" t="s">
        <v>8</v>
      </c>
      <c r="D11452" s="2" t="s">
        <v>34</v>
      </c>
      <c r="E11452">
        <v>1800</v>
      </c>
      <c r="F11452" s="2" t="s">
        <v>12</v>
      </c>
      <c r="G11452">
        <v>39977</v>
      </c>
    </row>
    <row r="11453" spans="1:7" x14ac:dyDescent="0.25">
      <c r="A11453" s="1">
        <v>44032</v>
      </c>
      <c r="B11453" s="2" t="s">
        <v>27</v>
      </c>
      <c r="C11453" s="2" t="s">
        <v>8</v>
      </c>
      <c r="D11453" s="2" t="s">
        <v>34</v>
      </c>
      <c r="E11453">
        <v>1800</v>
      </c>
      <c r="F11453" s="2" t="s">
        <v>16</v>
      </c>
      <c r="G11453">
        <v>11131</v>
      </c>
    </row>
    <row r="11454" spans="1:7" x14ac:dyDescent="0.25">
      <c r="A11454" s="1">
        <v>44032</v>
      </c>
      <c r="B11454" s="2" t="s">
        <v>27</v>
      </c>
      <c r="C11454" s="2" t="s">
        <v>8</v>
      </c>
      <c r="D11454" s="2" t="s">
        <v>34</v>
      </c>
      <c r="E11454">
        <v>1800</v>
      </c>
      <c r="F11454" s="2" t="s">
        <v>16</v>
      </c>
      <c r="G11454">
        <v>20837</v>
      </c>
    </row>
    <row r="11455" spans="1:7" x14ac:dyDescent="0.25">
      <c r="A11455" s="1">
        <v>44032</v>
      </c>
      <c r="B11455" s="2" t="s">
        <v>27</v>
      </c>
      <c r="C11455" s="2" t="s">
        <v>8</v>
      </c>
      <c r="D11455" s="2" t="s">
        <v>34</v>
      </c>
      <c r="E11455">
        <v>1800</v>
      </c>
      <c r="F11455" s="2" t="s">
        <v>12</v>
      </c>
      <c r="G11455">
        <v>12003</v>
      </c>
    </row>
    <row r="11456" spans="1:7" x14ac:dyDescent="0.25">
      <c r="A11456" s="1">
        <v>44032</v>
      </c>
      <c r="B11456" s="2" t="s">
        <v>27</v>
      </c>
      <c r="C11456" s="2" t="s">
        <v>8</v>
      </c>
      <c r="D11456" s="2" t="s">
        <v>34</v>
      </c>
      <c r="E11456">
        <v>1800</v>
      </c>
      <c r="F11456" s="2" t="s">
        <v>15</v>
      </c>
      <c r="G11456">
        <v>49315</v>
      </c>
    </row>
    <row r="11457" spans="1:7" x14ac:dyDescent="0.25">
      <c r="A11457" s="1">
        <v>44032</v>
      </c>
      <c r="B11457" s="2" t="s">
        <v>27</v>
      </c>
      <c r="C11457" s="2" t="s">
        <v>8</v>
      </c>
      <c r="D11457" s="2" t="s">
        <v>34</v>
      </c>
      <c r="E11457">
        <v>1800</v>
      </c>
      <c r="F11457" s="2" t="s">
        <v>12</v>
      </c>
      <c r="G11457">
        <v>52503</v>
      </c>
    </row>
    <row r="11458" spans="1:7" x14ac:dyDescent="0.25">
      <c r="A11458" s="1">
        <v>44032</v>
      </c>
      <c r="B11458" s="2" t="s">
        <v>27</v>
      </c>
      <c r="C11458" s="2" t="s">
        <v>8</v>
      </c>
      <c r="D11458" s="2" t="s">
        <v>34</v>
      </c>
      <c r="E11458">
        <v>1800</v>
      </c>
      <c r="F11458" s="2" t="s">
        <v>10</v>
      </c>
      <c r="G11458">
        <v>35759</v>
      </c>
    </row>
    <row r="11459" spans="1:7" x14ac:dyDescent="0.25">
      <c r="A11459" s="1">
        <v>44032</v>
      </c>
      <c r="B11459" s="2" t="s">
        <v>27</v>
      </c>
      <c r="C11459" s="2" t="s">
        <v>8</v>
      </c>
      <c r="D11459" s="2" t="s">
        <v>34</v>
      </c>
      <c r="E11459">
        <v>1800</v>
      </c>
      <c r="F11459" s="2" t="s">
        <v>20</v>
      </c>
      <c r="G11459">
        <v>32398</v>
      </c>
    </row>
    <row r="11460" spans="1:7" x14ac:dyDescent="0.25">
      <c r="A11460" s="1">
        <v>44032</v>
      </c>
      <c r="B11460" s="2" t="s">
        <v>27</v>
      </c>
      <c r="C11460" s="2" t="s">
        <v>8</v>
      </c>
      <c r="D11460" s="2" t="s">
        <v>34</v>
      </c>
      <c r="E11460">
        <v>1800</v>
      </c>
      <c r="F11460" s="2" t="s">
        <v>20</v>
      </c>
      <c r="G11460">
        <v>15615</v>
      </c>
    </row>
    <row r="11461" spans="1:7" x14ac:dyDescent="0.25">
      <c r="A11461" s="1">
        <v>44032</v>
      </c>
      <c r="B11461" s="2" t="s">
        <v>27</v>
      </c>
      <c r="C11461" s="2" t="s">
        <v>8</v>
      </c>
      <c r="D11461" s="2" t="s">
        <v>34</v>
      </c>
      <c r="E11461">
        <v>1800</v>
      </c>
      <c r="F11461" s="2" t="s">
        <v>14</v>
      </c>
      <c r="G11461">
        <v>45424</v>
      </c>
    </row>
    <row r="11462" spans="1:7" x14ac:dyDescent="0.25">
      <c r="A11462" s="1">
        <v>44013</v>
      </c>
      <c r="B11462" s="2" t="s">
        <v>27</v>
      </c>
      <c r="C11462" s="2" t="s">
        <v>8</v>
      </c>
      <c r="D11462" s="2" t="s">
        <v>34</v>
      </c>
      <c r="E11462">
        <v>1800</v>
      </c>
      <c r="F11462" s="2" t="s">
        <v>15</v>
      </c>
      <c r="G11462">
        <v>50562</v>
      </c>
    </row>
    <row r="11463" spans="1:7" x14ac:dyDescent="0.25">
      <c r="A11463" s="1">
        <v>44013</v>
      </c>
      <c r="B11463" s="2" t="s">
        <v>27</v>
      </c>
      <c r="C11463" s="2" t="s">
        <v>8</v>
      </c>
      <c r="D11463" s="2" t="s">
        <v>34</v>
      </c>
      <c r="E11463">
        <v>1800</v>
      </c>
      <c r="F11463" s="2" t="s">
        <v>12</v>
      </c>
      <c r="G11463">
        <v>12008</v>
      </c>
    </row>
    <row r="11464" spans="1:7" x14ac:dyDescent="0.25">
      <c r="A11464" s="1">
        <v>44013</v>
      </c>
      <c r="B11464" s="2" t="s">
        <v>27</v>
      </c>
      <c r="C11464" s="2" t="s">
        <v>8</v>
      </c>
      <c r="D11464" s="2" t="s">
        <v>34</v>
      </c>
      <c r="E11464">
        <v>1800</v>
      </c>
      <c r="F11464" s="2" t="s">
        <v>19</v>
      </c>
      <c r="G11464">
        <v>35039</v>
      </c>
    </row>
    <row r="11465" spans="1:7" x14ac:dyDescent="0.25">
      <c r="A11465" s="1">
        <v>44017</v>
      </c>
      <c r="B11465" s="2" t="s">
        <v>27</v>
      </c>
      <c r="C11465" s="2" t="s">
        <v>8</v>
      </c>
      <c r="D11465" s="2" t="s">
        <v>34</v>
      </c>
      <c r="E11465">
        <v>1800</v>
      </c>
      <c r="F11465" s="2" t="s">
        <v>12</v>
      </c>
      <c r="G11465">
        <v>27159</v>
      </c>
    </row>
    <row r="11466" spans="1:7" x14ac:dyDescent="0.25">
      <c r="A11466" s="1">
        <v>44017</v>
      </c>
      <c r="B11466" s="2" t="s">
        <v>27</v>
      </c>
      <c r="C11466" s="2" t="s">
        <v>8</v>
      </c>
      <c r="D11466" s="2" t="s">
        <v>34</v>
      </c>
      <c r="E11466">
        <v>1800</v>
      </c>
      <c r="F11466" s="2" t="s">
        <v>11</v>
      </c>
      <c r="G11466">
        <v>16041</v>
      </c>
    </row>
    <row r="11467" spans="1:7" x14ac:dyDescent="0.25">
      <c r="A11467" s="1">
        <v>44017</v>
      </c>
      <c r="B11467" s="2" t="s">
        <v>27</v>
      </c>
      <c r="C11467" s="2" t="s">
        <v>8</v>
      </c>
      <c r="D11467" s="2" t="s">
        <v>34</v>
      </c>
      <c r="E11467">
        <v>1800</v>
      </c>
      <c r="F11467" s="2" t="s">
        <v>20</v>
      </c>
      <c r="G11467">
        <v>47140</v>
      </c>
    </row>
    <row r="11468" spans="1:7" x14ac:dyDescent="0.25">
      <c r="A11468" s="1">
        <v>44017</v>
      </c>
      <c r="B11468" s="2" t="s">
        <v>27</v>
      </c>
      <c r="C11468" s="2" t="s">
        <v>8</v>
      </c>
      <c r="D11468" s="2" t="s">
        <v>34</v>
      </c>
      <c r="E11468">
        <v>1800</v>
      </c>
      <c r="F11468" s="2" t="s">
        <v>16</v>
      </c>
      <c r="G11468">
        <v>34949</v>
      </c>
    </row>
    <row r="11469" spans="1:7" x14ac:dyDescent="0.25">
      <c r="A11469" s="1">
        <v>44017</v>
      </c>
      <c r="B11469" s="2" t="s">
        <v>27</v>
      </c>
      <c r="C11469" s="2" t="s">
        <v>8</v>
      </c>
      <c r="D11469" s="2" t="s">
        <v>34</v>
      </c>
      <c r="E11469">
        <v>1800</v>
      </c>
      <c r="F11469" s="2" t="s">
        <v>15</v>
      </c>
      <c r="G11469">
        <v>29929</v>
      </c>
    </row>
    <row r="11470" spans="1:7" x14ac:dyDescent="0.25">
      <c r="A11470" s="1">
        <v>44017</v>
      </c>
      <c r="B11470" s="2" t="s">
        <v>27</v>
      </c>
      <c r="C11470" s="2" t="s">
        <v>8</v>
      </c>
      <c r="D11470" s="2" t="s">
        <v>34</v>
      </c>
      <c r="E11470">
        <v>1800</v>
      </c>
      <c r="F11470" s="2" t="s">
        <v>13</v>
      </c>
      <c r="G11470">
        <v>13227</v>
      </c>
    </row>
    <row r="11471" spans="1:7" x14ac:dyDescent="0.25">
      <c r="A11471" s="1">
        <v>44017</v>
      </c>
      <c r="B11471" s="2" t="s">
        <v>27</v>
      </c>
      <c r="C11471" s="2" t="s">
        <v>8</v>
      </c>
      <c r="D11471" s="2" t="s">
        <v>34</v>
      </c>
      <c r="E11471">
        <v>1800</v>
      </c>
      <c r="F11471" s="2" t="s">
        <v>14</v>
      </c>
      <c r="G11471">
        <v>30951</v>
      </c>
    </row>
    <row r="11472" spans="1:7" x14ac:dyDescent="0.25">
      <c r="A11472" s="1">
        <v>44017</v>
      </c>
      <c r="B11472" s="2" t="s">
        <v>27</v>
      </c>
      <c r="C11472" s="2" t="s">
        <v>8</v>
      </c>
      <c r="D11472" s="2" t="s">
        <v>34</v>
      </c>
      <c r="E11472">
        <v>1800</v>
      </c>
      <c r="F11472" s="2" t="s">
        <v>17</v>
      </c>
      <c r="G11472">
        <v>41917</v>
      </c>
    </row>
    <row r="11473" spans="1:7" x14ac:dyDescent="0.25">
      <c r="A11473" s="1">
        <v>44029</v>
      </c>
      <c r="B11473" s="2" t="s">
        <v>27</v>
      </c>
      <c r="C11473" s="2" t="s">
        <v>8</v>
      </c>
      <c r="D11473" s="2" t="s">
        <v>34</v>
      </c>
      <c r="E11473">
        <v>1800</v>
      </c>
      <c r="F11473" s="2" t="s">
        <v>16</v>
      </c>
      <c r="G11473">
        <v>58249</v>
      </c>
    </row>
    <row r="11474" spans="1:7" x14ac:dyDescent="0.25">
      <c r="A11474" s="1">
        <v>44029</v>
      </c>
      <c r="B11474" s="2" t="s">
        <v>27</v>
      </c>
      <c r="C11474" s="2" t="s">
        <v>8</v>
      </c>
      <c r="D11474" s="2" t="s">
        <v>34</v>
      </c>
      <c r="E11474">
        <v>1800</v>
      </c>
      <c r="F11474" s="2" t="s">
        <v>10</v>
      </c>
      <c r="G11474">
        <v>26786</v>
      </c>
    </row>
    <row r="11475" spans="1:7" x14ac:dyDescent="0.25">
      <c r="A11475" s="1">
        <v>44029</v>
      </c>
      <c r="B11475" s="2" t="s">
        <v>27</v>
      </c>
      <c r="C11475" s="2" t="s">
        <v>8</v>
      </c>
      <c r="D11475" s="2" t="s">
        <v>34</v>
      </c>
      <c r="E11475">
        <v>1800</v>
      </c>
      <c r="F11475" s="2" t="s">
        <v>13</v>
      </c>
      <c r="G11475">
        <v>31601</v>
      </c>
    </row>
    <row r="11476" spans="1:7" x14ac:dyDescent="0.25">
      <c r="A11476" s="1">
        <v>44029</v>
      </c>
      <c r="B11476" s="2" t="s">
        <v>27</v>
      </c>
      <c r="C11476" s="2" t="s">
        <v>8</v>
      </c>
      <c r="D11476" s="2" t="s">
        <v>34</v>
      </c>
      <c r="E11476">
        <v>1800</v>
      </c>
      <c r="F11476" s="2" t="s">
        <v>18</v>
      </c>
      <c r="G11476">
        <v>14037</v>
      </c>
    </row>
    <row r="11477" spans="1:7" x14ac:dyDescent="0.25">
      <c r="A11477" s="1">
        <v>44029</v>
      </c>
      <c r="B11477" s="2" t="s">
        <v>27</v>
      </c>
      <c r="C11477" s="2" t="s">
        <v>8</v>
      </c>
      <c r="D11477" s="2" t="s">
        <v>34</v>
      </c>
      <c r="E11477">
        <v>1800</v>
      </c>
      <c r="F11477" s="2" t="s">
        <v>16</v>
      </c>
      <c r="G11477">
        <v>21942</v>
      </c>
    </row>
    <row r="11478" spans="1:7" x14ac:dyDescent="0.25">
      <c r="A11478" s="1">
        <v>44029</v>
      </c>
      <c r="B11478" s="2" t="s">
        <v>27</v>
      </c>
      <c r="C11478" s="2" t="s">
        <v>8</v>
      </c>
      <c r="D11478" s="2" t="s">
        <v>34</v>
      </c>
      <c r="E11478">
        <v>1800</v>
      </c>
      <c r="F11478" s="2" t="s">
        <v>14</v>
      </c>
      <c r="G11478">
        <v>17452</v>
      </c>
    </row>
    <row r="11479" spans="1:7" x14ac:dyDescent="0.25">
      <c r="A11479" s="1">
        <v>44029</v>
      </c>
      <c r="B11479" s="2" t="s">
        <v>27</v>
      </c>
      <c r="C11479" s="2" t="s">
        <v>8</v>
      </c>
      <c r="D11479" s="2" t="s">
        <v>34</v>
      </c>
      <c r="E11479">
        <v>1800</v>
      </c>
      <c r="F11479" s="2" t="s">
        <v>18</v>
      </c>
      <c r="G11479">
        <v>53295</v>
      </c>
    </row>
    <row r="11480" spans="1:7" x14ac:dyDescent="0.25">
      <c r="A11480" s="1">
        <v>44029</v>
      </c>
      <c r="B11480" s="2" t="s">
        <v>27</v>
      </c>
      <c r="C11480" s="2" t="s">
        <v>8</v>
      </c>
      <c r="D11480" s="2" t="s">
        <v>34</v>
      </c>
      <c r="E11480">
        <v>1800</v>
      </c>
      <c r="F11480" s="2" t="s">
        <v>13</v>
      </c>
      <c r="G11480">
        <v>41613</v>
      </c>
    </row>
    <row r="11481" spans="1:7" x14ac:dyDescent="0.25">
      <c r="A11481" s="1">
        <v>44029</v>
      </c>
      <c r="B11481" s="2" t="s">
        <v>27</v>
      </c>
      <c r="C11481" s="2" t="s">
        <v>8</v>
      </c>
      <c r="D11481" s="2" t="s">
        <v>34</v>
      </c>
      <c r="E11481">
        <v>1800</v>
      </c>
      <c r="F11481" s="2" t="s">
        <v>14</v>
      </c>
      <c r="G11481">
        <v>36545</v>
      </c>
    </row>
    <row r="11482" spans="1:7" x14ac:dyDescent="0.25">
      <c r="A11482" s="1">
        <v>44029</v>
      </c>
      <c r="B11482" s="2" t="s">
        <v>27</v>
      </c>
      <c r="C11482" s="2" t="s">
        <v>8</v>
      </c>
      <c r="D11482" s="2" t="s">
        <v>34</v>
      </c>
      <c r="E11482">
        <v>1800</v>
      </c>
      <c r="F11482" s="2" t="s">
        <v>10</v>
      </c>
      <c r="G11482">
        <v>42769</v>
      </c>
    </row>
    <row r="11483" spans="1:7" x14ac:dyDescent="0.25">
      <c r="A11483" s="1">
        <v>44025</v>
      </c>
      <c r="B11483" s="2" t="s">
        <v>27</v>
      </c>
      <c r="C11483" s="2" t="s">
        <v>8</v>
      </c>
      <c r="D11483" s="2" t="s">
        <v>34</v>
      </c>
      <c r="E11483">
        <v>1800</v>
      </c>
      <c r="F11483" s="2" t="s">
        <v>13</v>
      </c>
      <c r="G11483">
        <v>37203</v>
      </c>
    </row>
    <row r="11484" spans="1:7" x14ac:dyDescent="0.25">
      <c r="A11484" s="1">
        <v>44025</v>
      </c>
      <c r="B11484" s="2" t="s">
        <v>27</v>
      </c>
      <c r="C11484" s="2" t="s">
        <v>8</v>
      </c>
      <c r="D11484" s="2" t="s">
        <v>34</v>
      </c>
      <c r="E11484">
        <v>1800</v>
      </c>
      <c r="F11484" s="2" t="s">
        <v>11</v>
      </c>
      <c r="G11484">
        <v>50135</v>
      </c>
    </row>
    <row r="11485" spans="1:7" x14ac:dyDescent="0.25">
      <c r="A11485" s="1">
        <v>44025</v>
      </c>
      <c r="B11485" s="2" t="s">
        <v>27</v>
      </c>
      <c r="C11485" s="2" t="s">
        <v>8</v>
      </c>
      <c r="D11485" s="2" t="s">
        <v>34</v>
      </c>
      <c r="E11485">
        <v>1800</v>
      </c>
      <c r="F11485" s="2" t="s">
        <v>13</v>
      </c>
      <c r="G11485">
        <v>49111</v>
      </c>
    </row>
    <row r="11486" spans="1:7" x14ac:dyDescent="0.25">
      <c r="A11486" s="1">
        <v>44025</v>
      </c>
      <c r="B11486" s="2" t="s">
        <v>27</v>
      </c>
      <c r="C11486" s="2" t="s">
        <v>8</v>
      </c>
      <c r="D11486" s="2" t="s">
        <v>34</v>
      </c>
      <c r="E11486">
        <v>1800</v>
      </c>
      <c r="F11486" s="2" t="s">
        <v>10</v>
      </c>
      <c r="G11486">
        <v>50395</v>
      </c>
    </row>
    <row r="11487" spans="1:7" x14ac:dyDescent="0.25">
      <c r="A11487" s="1">
        <v>44025</v>
      </c>
      <c r="B11487" s="2" t="s">
        <v>27</v>
      </c>
      <c r="C11487" s="2" t="s">
        <v>8</v>
      </c>
      <c r="D11487" s="2" t="s">
        <v>34</v>
      </c>
      <c r="E11487">
        <v>1800</v>
      </c>
      <c r="F11487" s="2" t="s">
        <v>10</v>
      </c>
      <c r="G11487">
        <v>59591</v>
      </c>
    </row>
    <row r="11488" spans="1:7" x14ac:dyDescent="0.25">
      <c r="A11488" s="1">
        <v>44025</v>
      </c>
      <c r="B11488" s="2" t="s">
        <v>27</v>
      </c>
      <c r="C11488" s="2" t="s">
        <v>8</v>
      </c>
      <c r="D11488" s="2" t="s">
        <v>34</v>
      </c>
      <c r="E11488">
        <v>1800</v>
      </c>
      <c r="F11488" s="2" t="s">
        <v>17</v>
      </c>
      <c r="G11488">
        <v>29213</v>
      </c>
    </row>
    <row r="11489" spans="1:7" x14ac:dyDescent="0.25">
      <c r="A11489" s="1">
        <v>44015</v>
      </c>
      <c r="B11489" s="2" t="s">
        <v>27</v>
      </c>
      <c r="C11489" s="2" t="s">
        <v>8</v>
      </c>
      <c r="D11489" s="2" t="s">
        <v>34</v>
      </c>
      <c r="E11489">
        <v>1800</v>
      </c>
      <c r="F11489" s="2" t="s">
        <v>13</v>
      </c>
      <c r="G11489">
        <v>37154</v>
      </c>
    </row>
    <row r="11490" spans="1:7" x14ac:dyDescent="0.25">
      <c r="A11490" s="1">
        <v>44015</v>
      </c>
      <c r="B11490" s="2" t="s">
        <v>27</v>
      </c>
      <c r="C11490" s="2" t="s">
        <v>8</v>
      </c>
      <c r="D11490" s="2" t="s">
        <v>34</v>
      </c>
      <c r="E11490">
        <v>1800</v>
      </c>
      <c r="F11490" s="2" t="s">
        <v>15</v>
      </c>
      <c r="G11490">
        <v>36456</v>
      </c>
    </row>
    <row r="11491" spans="1:7" x14ac:dyDescent="0.25">
      <c r="A11491" s="1">
        <v>44015</v>
      </c>
      <c r="B11491" s="2" t="s">
        <v>27</v>
      </c>
      <c r="C11491" s="2" t="s">
        <v>8</v>
      </c>
      <c r="D11491" s="2" t="s">
        <v>34</v>
      </c>
      <c r="E11491">
        <v>1800</v>
      </c>
      <c r="F11491" s="2" t="s">
        <v>10</v>
      </c>
      <c r="G11491">
        <v>49664</v>
      </c>
    </row>
    <row r="11492" spans="1:7" x14ac:dyDescent="0.25">
      <c r="A11492" s="1">
        <v>44015</v>
      </c>
      <c r="B11492" s="2" t="s">
        <v>27</v>
      </c>
      <c r="C11492" s="2" t="s">
        <v>8</v>
      </c>
      <c r="D11492" s="2" t="s">
        <v>34</v>
      </c>
      <c r="E11492">
        <v>1800</v>
      </c>
      <c r="F11492" s="2" t="s">
        <v>12</v>
      </c>
      <c r="G11492">
        <v>57889</v>
      </c>
    </row>
    <row r="11493" spans="1:7" x14ac:dyDescent="0.25">
      <c r="A11493" s="1">
        <v>44015</v>
      </c>
      <c r="B11493" s="2" t="s">
        <v>27</v>
      </c>
      <c r="C11493" s="2" t="s">
        <v>8</v>
      </c>
      <c r="D11493" s="2" t="s">
        <v>34</v>
      </c>
      <c r="E11493">
        <v>1800</v>
      </c>
      <c r="F11493" s="2" t="s">
        <v>20</v>
      </c>
      <c r="G11493">
        <v>14345</v>
      </c>
    </row>
    <row r="11494" spans="1:7" x14ac:dyDescent="0.25">
      <c r="A11494" s="1">
        <v>44015</v>
      </c>
      <c r="B11494" s="2" t="s">
        <v>27</v>
      </c>
      <c r="C11494" s="2" t="s">
        <v>8</v>
      </c>
      <c r="D11494" s="2" t="s">
        <v>34</v>
      </c>
      <c r="E11494">
        <v>1800</v>
      </c>
      <c r="F11494" s="2" t="s">
        <v>17</v>
      </c>
      <c r="G11494">
        <v>56084</v>
      </c>
    </row>
    <row r="11495" spans="1:7" x14ac:dyDescent="0.25">
      <c r="A11495" s="1">
        <v>44015</v>
      </c>
      <c r="B11495" s="2" t="s">
        <v>27</v>
      </c>
      <c r="C11495" s="2" t="s">
        <v>8</v>
      </c>
      <c r="D11495" s="2" t="s">
        <v>34</v>
      </c>
      <c r="E11495">
        <v>1800</v>
      </c>
      <c r="F11495" s="2" t="s">
        <v>15</v>
      </c>
      <c r="G11495">
        <v>28038</v>
      </c>
    </row>
    <row r="11496" spans="1:7" x14ac:dyDescent="0.25">
      <c r="A11496" s="1">
        <v>44015</v>
      </c>
      <c r="B11496" s="2" t="s">
        <v>27</v>
      </c>
      <c r="C11496" s="2" t="s">
        <v>8</v>
      </c>
      <c r="D11496" s="2" t="s">
        <v>34</v>
      </c>
      <c r="E11496">
        <v>1800</v>
      </c>
      <c r="F11496" s="2" t="s">
        <v>14</v>
      </c>
      <c r="G11496">
        <v>30714</v>
      </c>
    </row>
    <row r="11497" spans="1:7" x14ac:dyDescent="0.25">
      <c r="A11497" s="1">
        <v>44015</v>
      </c>
      <c r="B11497" s="2" t="s">
        <v>27</v>
      </c>
      <c r="C11497" s="2" t="s">
        <v>8</v>
      </c>
      <c r="D11497" s="2" t="s">
        <v>34</v>
      </c>
      <c r="E11497">
        <v>1800</v>
      </c>
      <c r="F11497" s="2" t="s">
        <v>10</v>
      </c>
      <c r="G11497">
        <v>27607</v>
      </c>
    </row>
    <row r="11498" spans="1:7" x14ac:dyDescent="0.25">
      <c r="A11498" s="1">
        <v>44015</v>
      </c>
      <c r="B11498" s="2" t="s">
        <v>27</v>
      </c>
      <c r="C11498" s="2" t="s">
        <v>8</v>
      </c>
      <c r="D11498" s="2" t="s">
        <v>34</v>
      </c>
      <c r="E11498">
        <v>1800</v>
      </c>
      <c r="F11498" s="2" t="s">
        <v>15</v>
      </c>
      <c r="G11498">
        <v>35328</v>
      </c>
    </row>
    <row r="11499" spans="1:7" x14ac:dyDescent="0.25">
      <c r="A11499" s="1">
        <v>44031</v>
      </c>
      <c r="B11499" s="2" t="s">
        <v>27</v>
      </c>
      <c r="C11499" s="2" t="s">
        <v>8</v>
      </c>
      <c r="D11499" s="2" t="s">
        <v>34</v>
      </c>
      <c r="E11499">
        <v>1800</v>
      </c>
      <c r="F11499" s="2" t="s">
        <v>17</v>
      </c>
      <c r="G11499">
        <v>55222</v>
      </c>
    </row>
    <row r="11500" spans="1:7" x14ac:dyDescent="0.25">
      <c r="A11500" s="1">
        <v>44031</v>
      </c>
      <c r="B11500" s="2" t="s">
        <v>27</v>
      </c>
      <c r="C11500" s="2" t="s">
        <v>8</v>
      </c>
      <c r="D11500" s="2" t="s">
        <v>34</v>
      </c>
      <c r="E11500">
        <v>1800</v>
      </c>
      <c r="F11500" s="2" t="s">
        <v>17</v>
      </c>
      <c r="G11500">
        <v>49697</v>
      </c>
    </row>
    <row r="11501" spans="1:7" x14ac:dyDescent="0.25">
      <c r="A11501" s="1">
        <v>44031</v>
      </c>
      <c r="B11501" s="2" t="s">
        <v>27</v>
      </c>
      <c r="C11501" s="2" t="s">
        <v>8</v>
      </c>
      <c r="D11501" s="2" t="s">
        <v>34</v>
      </c>
      <c r="E11501">
        <v>1800</v>
      </c>
      <c r="F11501" s="2" t="s">
        <v>11</v>
      </c>
      <c r="G11501">
        <v>47711</v>
      </c>
    </row>
    <row r="11502" spans="1:7" x14ac:dyDescent="0.25">
      <c r="A11502" s="1">
        <v>44031</v>
      </c>
      <c r="B11502" s="2" t="s">
        <v>27</v>
      </c>
      <c r="C11502" s="2" t="s">
        <v>8</v>
      </c>
      <c r="D11502" s="2" t="s">
        <v>34</v>
      </c>
      <c r="E11502">
        <v>1800</v>
      </c>
      <c r="F11502" s="2" t="s">
        <v>16</v>
      </c>
      <c r="G11502">
        <v>27590</v>
      </c>
    </row>
    <row r="11503" spans="1:7" x14ac:dyDescent="0.25">
      <c r="A11503" s="1">
        <v>44031</v>
      </c>
      <c r="B11503" s="2" t="s">
        <v>27</v>
      </c>
      <c r="C11503" s="2" t="s">
        <v>8</v>
      </c>
      <c r="D11503" s="2" t="s">
        <v>34</v>
      </c>
      <c r="E11503">
        <v>1800</v>
      </c>
      <c r="F11503" s="2" t="s">
        <v>13</v>
      </c>
      <c r="G11503">
        <v>41268</v>
      </c>
    </row>
    <row r="11504" spans="1:7" x14ac:dyDescent="0.25">
      <c r="A11504" s="1">
        <v>44031</v>
      </c>
      <c r="B11504" s="2" t="s">
        <v>27</v>
      </c>
      <c r="C11504" s="2" t="s">
        <v>8</v>
      </c>
      <c r="D11504" s="2" t="s">
        <v>34</v>
      </c>
      <c r="E11504">
        <v>1800</v>
      </c>
      <c r="F11504" s="2" t="s">
        <v>11</v>
      </c>
      <c r="G11504">
        <v>31432</v>
      </c>
    </row>
    <row r="11505" spans="1:7" x14ac:dyDescent="0.25">
      <c r="A11505" s="1">
        <v>44031</v>
      </c>
      <c r="B11505" s="2" t="s">
        <v>27</v>
      </c>
      <c r="C11505" s="2" t="s">
        <v>8</v>
      </c>
      <c r="D11505" s="2" t="s">
        <v>34</v>
      </c>
      <c r="E11505">
        <v>1800</v>
      </c>
      <c r="F11505" s="2" t="s">
        <v>17</v>
      </c>
      <c r="G11505">
        <v>33893</v>
      </c>
    </row>
    <row r="11506" spans="1:7" x14ac:dyDescent="0.25">
      <c r="A11506" s="1">
        <v>44031</v>
      </c>
      <c r="B11506" s="2" t="s">
        <v>27</v>
      </c>
      <c r="C11506" s="2" t="s">
        <v>8</v>
      </c>
      <c r="D11506" s="2" t="s">
        <v>34</v>
      </c>
      <c r="E11506">
        <v>1800</v>
      </c>
      <c r="F11506" s="2" t="s">
        <v>14</v>
      </c>
      <c r="G11506">
        <v>33235</v>
      </c>
    </row>
    <row r="11507" spans="1:7" x14ac:dyDescent="0.25">
      <c r="A11507" s="1">
        <v>44031</v>
      </c>
      <c r="B11507" s="2" t="s">
        <v>27</v>
      </c>
      <c r="C11507" s="2" t="s">
        <v>8</v>
      </c>
      <c r="D11507" s="2" t="s">
        <v>34</v>
      </c>
      <c r="E11507">
        <v>1800</v>
      </c>
      <c r="F11507" s="2" t="s">
        <v>13</v>
      </c>
      <c r="G11507">
        <v>33498</v>
      </c>
    </row>
    <row r="11508" spans="1:7" x14ac:dyDescent="0.25">
      <c r="A11508" s="1">
        <v>44031</v>
      </c>
      <c r="B11508" s="2" t="s">
        <v>27</v>
      </c>
      <c r="C11508" s="2" t="s">
        <v>8</v>
      </c>
      <c r="D11508" s="2" t="s">
        <v>34</v>
      </c>
      <c r="E11508">
        <v>1800</v>
      </c>
      <c r="F11508" s="2" t="s">
        <v>13</v>
      </c>
      <c r="G11508">
        <v>30786</v>
      </c>
    </row>
    <row r="11509" spans="1:7" x14ac:dyDescent="0.25">
      <c r="A11509" s="1">
        <v>44031</v>
      </c>
      <c r="B11509" s="2" t="s">
        <v>27</v>
      </c>
      <c r="C11509" s="2" t="s">
        <v>8</v>
      </c>
      <c r="D11509" s="2" t="s">
        <v>34</v>
      </c>
      <c r="E11509">
        <v>1800</v>
      </c>
      <c r="F11509" s="2" t="s">
        <v>13</v>
      </c>
      <c r="G11509">
        <v>42909</v>
      </c>
    </row>
    <row r="11510" spans="1:7" x14ac:dyDescent="0.25">
      <c r="A11510" s="1">
        <v>44017</v>
      </c>
      <c r="B11510" s="2" t="s">
        <v>27</v>
      </c>
      <c r="C11510" s="2" t="s">
        <v>8</v>
      </c>
      <c r="D11510" s="2" t="s">
        <v>34</v>
      </c>
      <c r="E11510">
        <v>1800</v>
      </c>
      <c r="F11510" s="2" t="s">
        <v>16</v>
      </c>
      <c r="G11510">
        <v>21740</v>
      </c>
    </row>
    <row r="11511" spans="1:7" x14ac:dyDescent="0.25">
      <c r="A11511" s="1">
        <v>44017</v>
      </c>
      <c r="B11511" s="2" t="s">
        <v>27</v>
      </c>
      <c r="C11511" s="2" t="s">
        <v>8</v>
      </c>
      <c r="D11511" s="2" t="s">
        <v>34</v>
      </c>
      <c r="E11511">
        <v>1800</v>
      </c>
      <c r="F11511" s="2" t="s">
        <v>12</v>
      </c>
      <c r="G11511">
        <v>53446</v>
      </c>
    </row>
    <row r="11512" spans="1:7" x14ac:dyDescent="0.25">
      <c r="A11512" s="1">
        <v>44017</v>
      </c>
      <c r="B11512" s="2" t="s">
        <v>27</v>
      </c>
      <c r="C11512" s="2" t="s">
        <v>8</v>
      </c>
      <c r="D11512" s="2" t="s">
        <v>34</v>
      </c>
      <c r="E11512">
        <v>1800</v>
      </c>
      <c r="F11512" s="2" t="s">
        <v>16</v>
      </c>
      <c r="G11512">
        <v>38484</v>
      </c>
    </row>
    <row r="11513" spans="1:7" x14ac:dyDescent="0.25">
      <c r="A11513" s="1">
        <v>44017</v>
      </c>
      <c r="B11513" s="2" t="s">
        <v>27</v>
      </c>
      <c r="C11513" s="2" t="s">
        <v>8</v>
      </c>
      <c r="D11513" s="2" t="s">
        <v>34</v>
      </c>
      <c r="E11513">
        <v>1800</v>
      </c>
      <c r="F11513" s="2" t="s">
        <v>19</v>
      </c>
      <c r="G11513">
        <v>47652</v>
      </c>
    </row>
    <row r="11514" spans="1:7" x14ac:dyDescent="0.25">
      <c r="A11514" s="1">
        <v>44017</v>
      </c>
      <c r="B11514" s="2" t="s">
        <v>27</v>
      </c>
      <c r="C11514" s="2" t="s">
        <v>8</v>
      </c>
      <c r="D11514" s="2" t="s">
        <v>34</v>
      </c>
      <c r="E11514">
        <v>1800</v>
      </c>
      <c r="F11514" s="2" t="s">
        <v>13</v>
      </c>
      <c r="G11514">
        <v>16727</v>
      </c>
    </row>
    <row r="11515" spans="1:7" x14ac:dyDescent="0.25">
      <c r="A11515" s="1">
        <v>44017</v>
      </c>
      <c r="B11515" s="2" t="s">
        <v>27</v>
      </c>
      <c r="C11515" s="2" t="s">
        <v>8</v>
      </c>
      <c r="D11515" s="2" t="s">
        <v>34</v>
      </c>
      <c r="E11515">
        <v>1800</v>
      </c>
      <c r="F11515" s="2" t="s">
        <v>15</v>
      </c>
      <c r="G11515">
        <v>39790</v>
      </c>
    </row>
    <row r="11516" spans="1:7" x14ac:dyDescent="0.25">
      <c r="A11516" s="1">
        <v>44017</v>
      </c>
      <c r="B11516" s="2" t="s">
        <v>27</v>
      </c>
      <c r="C11516" s="2" t="s">
        <v>8</v>
      </c>
      <c r="D11516" s="2" t="s">
        <v>34</v>
      </c>
      <c r="E11516">
        <v>1800</v>
      </c>
      <c r="F11516" s="2" t="s">
        <v>17</v>
      </c>
      <c r="G11516">
        <v>36710</v>
      </c>
    </row>
    <row r="11517" spans="1:7" x14ac:dyDescent="0.25">
      <c r="A11517" s="1">
        <v>44017</v>
      </c>
      <c r="B11517" s="2" t="s">
        <v>27</v>
      </c>
      <c r="C11517" s="2" t="s">
        <v>8</v>
      </c>
      <c r="D11517" s="2" t="s">
        <v>34</v>
      </c>
      <c r="E11517">
        <v>1800</v>
      </c>
      <c r="F11517" s="2" t="s">
        <v>17</v>
      </c>
      <c r="G11517">
        <v>11166</v>
      </c>
    </row>
    <row r="11518" spans="1:7" x14ac:dyDescent="0.25">
      <c r="A11518" s="1">
        <v>44036</v>
      </c>
      <c r="B11518" s="2" t="s">
        <v>27</v>
      </c>
      <c r="C11518" s="2" t="s">
        <v>8</v>
      </c>
      <c r="D11518" s="2" t="s">
        <v>34</v>
      </c>
      <c r="E11518">
        <v>1800</v>
      </c>
      <c r="F11518" s="2" t="s">
        <v>16</v>
      </c>
      <c r="G11518">
        <v>12172</v>
      </c>
    </row>
    <row r="11519" spans="1:7" x14ac:dyDescent="0.25">
      <c r="A11519" s="1">
        <v>44036</v>
      </c>
      <c r="B11519" s="2" t="s">
        <v>27</v>
      </c>
      <c r="C11519" s="2" t="s">
        <v>8</v>
      </c>
      <c r="D11519" s="2" t="s">
        <v>34</v>
      </c>
      <c r="E11519">
        <v>1800</v>
      </c>
      <c r="F11519" s="2" t="s">
        <v>20</v>
      </c>
      <c r="G11519">
        <v>19609</v>
      </c>
    </row>
    <row r="11520" spans="1:7" x14ac:dyDescent="0.25">
      <c r="A11520" s="1">
        <v>44036</v>
      </c>
      <c r="B11520" s="2" t="s">
        <v>27</v>
      </c>
      <c r="C11520" s="2" t="s">
        <v>8</v>
      </c>
      <c r="D11520" s="2" t="s">
        <v>34</v>
      </c>
      <c r="E11520">
        <v>1800</v>
      </c>
      <c r="F11520" s="2" t="s">
        <v>15</v>
      </c>
      <c r="G11520">
        <v>52873</v>
      </c>
    </row>
    <row r="11521" spans="1:7" x14ac:dyDescent="0.25">
      <c r="A11521" s="1">
        <v>44013</v>
      </c>
      <c r="B11521" s="2" t="s">
        <v>27</v>
      </c>
      <c r="C11521" s="2" t="s">
        <v>8</v>
      </c>
      <c r="D11521" s="2" t="s">
        <v>34</v>
      </c>
      <c r="E11521">
        <v>1800</v>
      </c>
      <c r="F11521" s="2" t="s">
        <v>17</v>
      </c>
      <c r="G11521">
        <v>48777</v>
      </c>
    </row>
    <row r="11522" spans="1:7" x14ac:dyDescent="0.25">
      <c r="A11522" s="1">
        <v>44013</v>
      </c>
      <c r="B11522" s="2" t="s">
        <v>27</v>
      </c>
      <c r="C11522" s="2" t="s">
        <v>8</v>
      </c>
      <c r="D11522" s="2" t="s">
        <v>34</v>
      </c>
      <c r="E11522">
        <v>1800</v>
      </c>
      <c r="F11522" s="2" t="s">
        <v>18</v>
      </c>
      <c r="G11522">
        <v>18351</v>
      </c>
    </row>
    <row r="11523" spans="1:7" x14ac:dyDescent="0.25">
      <c r="A11523" s="1">
        <v>44013</v>
      </c>
      <c r="B11523" s="2" t="s">
        <v>27</v>
      </c>
      <c r="C11523" s="2" t="s">
        <v>8</v>
      </c>
      <c r="D11523" s="2" t="s">
        <v>34</v>
      </c>
      <c r="E11523">
        <v>1800</v>
      </c>
      <c r="F11523" s="2" t="s">
        <v>14</v>
      </c>
      <c r="G11523">
        <v>15044</v>
      </c>
    </row>
    <row r="11524" spans="1:7" x14ac:dyDescent="0.25">
      <c r="A11524" s="1">
        <v>44013</v>
      </c>
      <c r="B11524" s="2" t="s">
        <v>27</v>
      </c>
      <c r="C11524" s="2" t="s">
        <v>8</v>
      </c>
      <c r="D11524" s="2" t="s">
        <v>34</v>
      </c>
      <c r="E11524">
        <v>1800</v>
      </c>
      <c r="F11524" s="2" t="s">
        <v>16</v>
      </c>
      <c r="G11524">
        <v>56996</v>
      </c>
    </row>
    <row r="11525" spans="1:7" x14ac:dyDescent="0.25">
      <c r="A11525" s="1">
        <v>44013</v>
      </c>
      <c r="B11525" s="2" t="s">
        <v>27</v>
      </c>
      <c r="C11525" s="2" t="s">
        <v>8</v>
      </c>
      <c r="D11525" s="2" t="s">
        <v>34</v>
      </c>
      <c r="E11525">
        <v>1800</v>
      </c>
      <c r="F11525" s="2" t="s">
        <v>10</v>
      </c>
      <c r="G11525">
        <v>17804</v>
      </c>
    </row>
    <row r="11526" spans="1:7" x14ac:dyDescent="0.25">
      <c r="A11526" s="1">
        <v>44013</v>
      </c>
      <c r="B11526" s="2" t="s">
        <v>27</v>
      </c>
      <c r="C11526" s="2" t="s">
        <v>8</v>
      </c>
      <c r="D11526" s="2" t="s">
        <v>34</v>
      </c>
      <c r="E11526">
        <v>1800</v>
      </c>
      <c r="F11526" s="2" t="s">
        <v>18</v>
      </c>
      <c r="G11526">
        <v>51546</v>
      </c>
    </row>
    <row r="11527" spans="1:7" x14ac:dyDescent="0.25">
      <c r="A11527" s="1">
        <v>44013</v>
      </c>
      <c r="B11527" s="2" t="s">
        <v>27</v>
      </c>
      <c r="C11527" s="2" t="s">
        <v>8</v>
      </c>
      <c r="D11527" s="2" t="s">
        <v>34</v>
      </c>
      <c r="E11527">
        <v>1800</v>
      </c>
      <c r="F11527" s="2" t="s">
        <v>10</v>
      </c>
      <c r="G11527">
        <v>36061</v>
      </c>
    </row>
    <row r="11528" spans="1:7" x14ac:dyDescent="0.25">
      <c r="A11528" s="1">
        <v>44013</v>
      </c>
      <c r="B11528" s="2" t="s">
        <v>27</v>
      </c>
      <c r="C11528" s="2" t="s">
        <v>8</v>
      </c>
      <c r="D11528" s="2" t="s">
        <v>34</v>
      </c>
      <c r="E11528">
        <v>1800</v>
      </c>
      <c r="F11528" s="2" t="s">
        <v>11</v>
      </c>
      <c r="G11528">
        <v>16181</v>
      </c>
    </row>
    <row r="11529" spans="1:7" x14ac:dyDescent="0.25">
      <c r="A11529" s="1">
        <v>44013</v>
      </c>
      <c r="B11529" s="2" t="s">
        <v>27</v>
      </c>
      <c r="C11529" s="2" t="s">
        <v>8</v>
      </c>
      <c r="D11529" s="2" t="s">
        <v>34</v>
      </c>
      <c r="E11529">
        <v>1800</v>
      </c>
      <c r="F11529" s="2" t="s">
        <v>13</v>
      </c>
      <c r="G11529">
        <v>19029</v>
      </c>
    </row>
    <row r="11530" spans="1:7" x14ac:dyDescent="0.25">
      <c r="A11530" s="1">
        <v>44013</v>
      </c>
      <c r="B11530" s="2" t="s">
        <v>27</v>
      </c>
      <c r="C11530" s="2" t="s">
        <v>8</v>
      </c>
      <c r="D11530" s="2" t="s">
        <v>34</v>
      </c>
      <c r="E11530">
        <v>1800</v>
      </c>
      <c r="F11530" s="2" t="s">
        <v>13</v>
      </c>
      <c r="G11530">
        <v>11412</v>
      </c>
    </row>
    <row r="11531" spans="1:7" x14ac:dyDescent="0.25">
      <c r="A11531" s="1">
        <v>44021</v>
      </c>
      <c r="B11531" s="2" t="s">
        <v>27</v>
      </c>
      <c r="C11531" s="2" t="s">
        <v>8</v>
      </c>
      <c r="D11531" s="2" t="s">
        <v>34</v>
      </c>
      <c r="E11531">
        <v>1800</v>
      </c>
      <c r="F11531" s="2" t="s">
        <v>16</v>
      </c>
      <c r="G11531">
        <v>54141</v>
      </c>
    </row>
    <row r="11532" spans="1:7" x14ac:dyDescent="0.25">
      <c r="A11532" s="1">
        <v>44021</v>
      </c>
      <c r="B11532" s="2" t="s">
        <v>27</v>
      </c>
      <c r="C11532" s="2" t="s">
        <v>8</v>
      </c>
      <c r="D11532" s="2" t="s">
        <v>34</v>
      </c>
      <c r="E11532">
        <v>1800</v>
      </c>
      <c r="F11532" s="2" t="s">
        <v>17</v>
      </c>
      <c r="G11532">
        <v>59502</v>
      </c>
    </row>
    <row r="11533" spans="1:7" x14ac:dyDescent="0.25">
      <c r="A11533" s="1">
        <v>44021</v>
      </c>
      <c r="B11533" s="2" t="s">
        <v>27</v>
      </c>
      <c r="C11533" s="2" t="s">
        <v>8</v>
      </c>
      <c r="D11533" s="2" t="s">
        <v>34</v>
      </c>
      <c r="E11533">
        <v>1800</v>
      </c>
      <c r="F11533" s="2" t="s">
        <v>14</v>
      </c>
      <c r="G11533">
        <v>24787</v>
      </c>
    </row>
    <row r="11534" spans="1:7" x14ac:dyDescent="0.25">
      <c r="A11534" s="1">
        <v>44021</v>
      </c>
      <c r="B11534" s="2" t="s">
        <v>27</v>
      </c>
      <c r="C11534" s="2" t="s">
        <v>8</v>
      </c>
      <c r="D11534" s="2" t="s">
        <v>34</v>
      </c>
      <c r="E11534">
        <v>1800</v>
      </c>
      <c r="F11534" s="2" t="s">
        <v>17</v>
      </c>
      <c r="G11534">
        <v>54870</v>
      </c>
    </row>
    <row r="11535" spans="1:7" x14ac:dyDescent="0.25">
      <c r="A11535" s="1">
        <v>44021</v>
      </c>
      <c r="B11535" s="2" t="s">
        <v>27</v>
      </c>
      <c r="C11535" s="2" t="s">
        <v>8</v>
      </c>
      <c r="D11535" s="2" t="s">
        <v>34</v>
      </c>
      <c r="E11535">
        <v>1800</v>
      </c>
      <c r="F11535" s="2" t="s">
        <v>11</v>
      </c>
      <c r="G11535">
        <v>32184</v>
      </c>
    </row>
    <row r="11536" spans="1:7" x14ac:dyDescent="0.25">
      <c r="A11536" s="1">
        <v>44021</v>
      </c>
      <c r="B11536" s="2" t="s">
        <v>27</v>
      </c>
      <c r="C11536" s="2" t="s">
        <v>8</v>
      </c>
      <c r="D11536" s="2" t="s">
        <v>34</v>
      </c>
      <c r="E11536">
        <v>1800</v>
      </c>
      <c r="F11536" s="2" t="s">
        <v>12</v>
      </c>
      <c r="G11536">
        <v>17625</v>
      </c>
    </row>
    <row r="11537" spans="1:7" x14ac:dyDescent="0.25">
      <c r="A11537" s="1">
        <v>44021</v>
      </c>
      <c r="B11537" s="2" t="s">
        <v>27</v>
      </c>
      <c r="C11537" s="2" t="s">
        <v>8</v>
      </c>
      <c r="D11537" s="2" t="s">
        <v>34</v>
      </c>
      <c r="E11537">
        <v>1800</v>
      </c>
      <c r="F11537" s="2" t="s">
        <v>17</v>
      </c>
      <c r="G11537">
        <v>57863</v>
      </c>
    </row>
    <row r="11538" spans="1:7" x14ac:dyDescent="0.25">
      <c r="A11538" s="1">
        <v>44021</v>
      </c>
      <c r="B11538" s="2" t="s">
        <v>27</v>
      </c>
      <c r="C11538" s="2" t="s">
        <v>8</v>
      </c>
      <c r="D11538" s="2" t="s">
        <v>34</v>
      </c>
      <c r="E11538">
        <v>1800</v>
      </c>
      <c r="F11538" s="2" t="s">
        <v>16</v>
      </c>
      <c r="G11538">
        <v>23369</v>
      </c>
    </row>
    <row r="11539" spans="1:7" x14ac:dyDescent="0.25">
      <c r="A11539" s="1">
        <v>44021</v>
      </c>
      <c r="B11539" s="2" t="s">
        <v>27</v>
      </c>
      <c r="C11539" s="2" t="s">
        <v>8</v>
      </c>
      <c r="D11539" s="2" t="s">
        <v>34</v>
      </c>
      <c r="E11539">
        <v>1800</v>
      </c>
      <c r="F11539" s="2" t="s">
        <v>14</v>
      </c>
      <c r="G11539">
        <v>47300</v>
      </c>
    </row>
    <row r="11540" spans="1:7" x14ac:dyDescent="0.25">
      <c r="A11540" s="1">
        <v>44025</v>
      </c>
      <c r="B11540" s="2" t="s">
        <v>27</v>
      </c>
      <c r="C11540" s="2" t="s">
        <v>8</v>
      </c>
      <c r="D11540" s="2" t="s">
        <v>34</v>
      </c>
      <c r="E11540">
        <v>1800</v>
      </c>
      <c r="F11540" s="2" t="s">
        <v>17</v>
      </c>
      <c r="G11540">
        <v>13820</v>
      </c>
    </row>
    <row r="11541" spans="1:7" x14ac:dyDescent="0.25">
      <c r="A11541" s="1">
        <v>44025</v>
      </c>
      <c r="B11541" s="2" t="s">
        <v>27</v>
      </c>
      <c r="C11541" s="2" t="s">
        <v>8</v>
      </c>
      <c r="D11541" s="2" t="s">
        <v>34</v>
      </c>
      <c r="E11541">
        <v>1800</v>
      </c>
      <c r="F11541" s="2" t="s">
        <v>20</v>
      </c>
      <c r="G11541">
        <v>58242</v>
      </c>
    </row>
    <row r="11542" spans="1:7" x14ac:dyDescent="0.25">
      <c r="A11542" s="1">
        <v>44025</v>
      </c>
      <c r="B11542" s="2" t="s">
        <v>27</v>
      </c>
      <c r="C11542" s="2" t="s">
        <v>8</v>
      </c>
      <c r="D11542" s="2" t="s">
        <v>34</v>
      </c>
      <c r="E11542">
        <v>1800</v>
      </c>
      <c r="F11542" s="2" t="s">
        <v>12</v>
      </c>
      <c r="G11542">
        <v>29430</v>
      </c>
    </row>
    <row r="11543" spans="1:7" x14ac:dyDescent="0.25">
      <c r="A11543" s="1">
        <v>44025</v>
      </c>
      <c r="B11543" s="2" t="s">
        <v>27</v>
      </c>
      <c r="C11543" s="2" t="s">
        <v>8</v>
      </c>
      <c r="D11543" s="2" t="s">
        <v>34</v>
      </c>
      <c r="E11543">
        <v>1800</v>
      </c>
      <c r="F11543" s="2" t="s">
        <v>13</v>
      </c>
      <c r="G11543">
        <v>49447</v>
      </c>
    </row>
    <row r="11544" spans="1:7" x14ac:dyDescent="0.25">
      <c r="A11544" s="1">
        <v>44025</v>
      </c>
      <c r="B11544" s="2" t="s">
        <v>27</v>
      </c>
      <c r="C11544" s="2" t="s">
        <v>8</v>
      </c>
      <c r="D11544" s="2" t="s">
        <v>34</v>
      </c>
      <c r="E11544">
        <v>1800</v>
      </c>
      <c r="F11544" s="2" t="s">
        <v>16</v>
      </c>
      <c r="G11544">
        <v>39392</v>
      </c>
    </row>
    <row r="11545" spans="1:7" x14ac:dyDescent="0.25">
      <c r="A11545" s="1">
        <v>44025</v>
      </c>
      <c r="B11545" s="2" t="s">
        <v>27</v>
      </c>
      <c r="C11545" s="2" t="s">
        <v>8</v>
      </c>
      <c r="D11545" s="2" t="s">
        <v>34</v>
      </c>
      <c r="E11545">
        <v>1800</v>
      </c>
      <c r="F11545" s="2" t="s">
        <v>14</v>
      </c>
      <c r="G11545">
        <v>26946</v>
      </c>
    </row>
    <row r="11546" spans="1:7" x14ac:dyDescent="0.25">
      <c r="A11546" s="1">
        <v>44025</v>
      </c>
      <c r="B11546" s="2" t="s">
        <v>27</v>
      </c>
      <c r="C11546" s="2" t="s">
        <v>8</v>
      </c>
      <c r="D11546" s="2" t="s">
        <v>34</v>
      </c>
      <c r="E11546">
        <v>1800</v>
      </c>
      <c r="F11546" s="2" t="s">
        <v>14</v>
      </c>
      <c r="G11546">
        <v>43904</v>
      </c>
    </row>
    <row r="11547" spans="1:7" x14ac:dyDescent="0.25">
      <c r="A11547" s="1">
        <v>44025</v>
      </c>
      <c r="B11547" s="2" t="s">
        <v>27</v>
      </c>
      <c r="C11547" s="2" t="s">
        <v>8</v>
      </c>
      <c r="D11547" s="2" t="s">
        <v>34</v>
      </c>
      <c r="E11547">
        <v>1800</v>
      </c>
      <c r="F11547" s="2" t="s">
        <v>11</v>
      </c>
      <c r="G11547">
        <v>39493</v>
      </c>
    </row>
    <row r="11548" spans="1:7" x14ac:dyDescent="0.25">
      <c r="A11548" s="1">
        <v>44025</v>
      </c>
      <c r="B11548" s="2" t="s">
        <v>27</v>
      </c>
      <c r="C11548" s="2" t="s">
        <v>8</v>
      </c>
      <c r="D11548" s="2" t="s">
        <v>34</v>
      </c>
      <c r="E11548">
        <v>1800</v>
      </c>
      <c r="F11548" s="2" t="s">
        <v>14</v>
      </c>
      <c r="G11548">
        <v>56133</v>
      </c>
    </row>
    <row r="11549" spans="1:7" x14ac:dyDescent="0.25">
      <c r="A11549" s="1">
        <v>44025</v>
      </c>
      <c r="B11549" s="2" t="s">
        <v>27</v>
      </c>
      <c r="C11549" s="2" t="s">
        <v>8</v>
      </c>
      <c r="D11549" s="2" t="s">
        <v>34</v>
      </c>
      <c r="E11549">
        <v>1800</v>
      </c>
      <c r="F11549" s="2" t="s">
        <v>13</v>
      </c>
      <c r="G11549">
        <v>51791</v>
      </c>
    </row>
    <row r="11550" spans="1:7" x14ac:dyDescent="0.25">
      <c r="A11550" s="1">
        <v>44036</v>
      </c>
      <c r="B11550" s="2" t="s">
        <v>27</v>
      </c>
      <c r="C11550" s="2" t="s">
        <v>8</v>
      </c>
      <c r="D11550" s="2" t="s">
        <v>34</v>
      </c>
      <c r="E11550">
        <v>1800</v>
      </c>
      <c r="F11550" s="2" t="s">
        <v>15</v>
      </c>
      <c r="G11550">
        <v>24131</v>
      </c>
    </row>
    <row r="11551" spans="1:7" x14ac:dyDescent="0.25">
      <c r="A11551" s="1">
        <v>44036</v>
      </c>
      <c r="B11551" s="2" t="s">
        <v>27</v>
      </c>
      <c r="C11551" s="2" t="s">
        <v>8</v>
      </c>
      <c r="D11551" s="2" t="s">
        <v>34</v>
      </c>
      <c r="E11551">
        <v>1800</v>
      </c>
      <c r="F11551" s="2" t="s">
        <v>12</v>
      </c>
      <c r="G11551">
        <v>14112</v>
      </c>
    </row>
    <row r="11552" spans="1:7" x14ac:dyDescent="0.25">
      <c r="A11552" s="1">
        <v>44036</v>
      </c>
      <c r="B11552" s="2" t="s">
        <v>27</v>
      </c>
      <c r="C11552" s="2" t="s">
        <v>8</v>
      </c>
      <c r="D11552" s="2" t="s">
        <v>34</v>
      </c>
      <c r="E11552">
        <v>1800</v>
      </c>
      <c r="F11552" s="2" t="s">
        <v>20</v>
      </c>
      <c r="G11552">
        <v>22277</v>
      </c>
    </row>
    <row r="11553" spans="1:7" x14ac:dyDescent="0.25">
      <c r="A11553" s="1">
        <v>44036</v>
      </c>
      <c r="B11553" s="2" t="s">
        <v>27</v>
      </c>
      <c r="C11553" s="2" t="s">
        <v>8</v>
      </c>
      <c r="D11553" s="2" t="s">
        <v>34</v>
      </c>
      <c r="E11553">
        <v>1800</v>
      </c>
      <c r="F11553" s="2" t="s">
        <v>18</v>
      </c>
      <c r="G11553">
        <v>42115</v>
      </c>
    </row>
    <row r="11554" spans="1:7" x14ac:dyDescent="0.25">
      <c r="A11554" s="1">
        <v>44036</v>
      </c>
      <c r="B11554" s="2" t="s">
        <v>27</v>
      </c>
      <c r="C11554" s="2" t="s">
        <v>8</v>
      </c>
      <c r="D11554" s="2" t="s">
        <v>34</v>
      </c>
      <c r="E11554">
        <v>1800</v>
      </c>
      <c r="F11554" s="2" t="s">
        <v>17</v>
      </c>
      <c r="G11554">
        <v>39706</v>
      </c>
    </row>
    <row r="11555" spans="1:7" x14ac:dyDescent="0.25">
      <c r="A11555" s="1">
        <v>44036</v>
      </c>
      <c r="B11555" s="2" t="s">
        <v>27</v>
      </c>
      <c r="C11555" s="2" t="s">
        <v>8</v>
      </c>
      <c r="D11555" s="2" t="s">
        <v>34</v>
      </c>
      <c r="E11555">
        <v>1800</v>
      </c>
      <c r="F11555" s="2" t="s">
        <v>11</v>
      </c>
      <c r="G11555">
        <v>37050</v>
      </c>
    </row>
    <row r="11556" spans="1:7" x14ac:dyDescent="0.25">
      <c r="A11556" s="1">
        <v>44036</v>
      </c>
      <c r="B11556" s="2" t="s">
        <v>27</v>
      </c>
      <c r="C11556" s="2" t="s">
        <v>8</v>
      </c>
      <c r="D11556" s="2" t="s">
        <v>34</v>
      </c>
      <c r="E11556">
        <v>1800</v>
      </c>
      <c r="F11556" s="2" t="s">
        <v>16</v>
      </c>
      <c r="G11556">
        <v>58452</v>
      </c>
    </row>
    <row r="11557" spans="1:7" x14ac:dyDescent="0.25">
      <c r="A11557" s="1">
        <v>44036</v>
      </c>
      <c r="B11557" s="2" t="s">
        <v>27</v>
      </c>
      <c r="C11557" s="2" t="s">
        <v>8</v>
      </c>
      <c r="D11557" s="2" t="s">
        <v>34</v>
      </c>
      <c r="E11557">
        <v>1800</v>
      </c>
      <c r="F11557" s="2" t="s">
        <v>11</v>
      </c>
      <c r="G11557">
        <v>30178</v>
      </c>
    </row>
    <row r="11558" spans="1:7" x14ac:dyDescent="0.25">
      <c r="A11558" s="1">
        <v>44036</v>
      </c>
      <c r="B11558" s="2" t="s">
        <v>27</v>
      </c>
      <c r="C11558" s="2" t="s">
        <v>8</v>
      </c>
      <c r="D11558" s="2" t="s">
        <v>34</v>
      </c>
      <c r="E11558">
        <v>1800</v>
      </c>
      <c r="F11558" s="2" t="s">
        <v>17</v>
      </c>
      <c r="G11558">
        <v>54846</v>
      </c>
    </row>
    <row r="11559" spans="1:7" x14ac:dyDescent="0.25">
      <c r="A11559" s="1">
        <v>44032</v>
      </c>
      <c r="B11559" s="2" t="s">
        <v>27</v>
      </c>
      <c r="C11559" s="2" t="s">
        <v>8</v>
      </c>
      <c r="D11559" s="2" t="s">
        <v>34</v>
      </c>
      <c r="E11559">
        <v>1800</v>
      </c>
      <c r="F11559" s="2" t="s">
        <v>19</v>
      </c>
      <c r="G11559">
        <v>50293</v>
      </c>
    </row>
    <row r="11560" spans="1:7" x14ac:dyDescent="0.25">
      <c r="A11560" s="1">
        <v>44032</v>
      </c>
      <c r="B11560" s="2" t="s">
        <v>27</v>
      </c>
      <c r="C11560" s="2" t="s">
        <v>8</v>
      </c>
      <c r="D11560" s="2" t="s">
        <v>34</v>
      </c>
      <c r="E11560">
        <v>1800</v>
      </c>
      <c r="F11560" s="2" t="s">
        <v>18</v>
      </c>
      <c r="G11560">
        <v>16847</v>
      </c>
    </row>
    <row r="11561" spans="1:7" x14ac:dyDescent="0.25">
      <c r="A11561" s="1">
        <v>44032</v>
      </c>
      <c r="B11561" s="2" t="s">
        <v>27</v>
      </c>
      <c r="C11561" s="2" t="s">
        <v>8</v>
      </c>
      <c r="D11561" s="2" t="s">
        <v>34</v>
      </c>
      <c r="E11561">
        <v>1800</v>
      </c>
      <c r="F11561" s="2" t="s">
        <v>11</v>
      </c>
      <c r="G11561">
        <v>55420</v>
      </c>
    </row>
    <row r="11562" spans="1:7" x14ac:dyDescent="0.25">
      <c r="A11562" s="1">
        <v>44032</v>
      </c>
      <c r="B11562" s="2" t="s">
        <v>27</v>
      </c>
      <c r="C11562" s="2" t="s">
        <v>8</v>
      </c>
      <c r="D11562" s="2" t="s">
        <v>34</v>
      </c>
      <c r="E11562">
        <v>1800</v>
      </c>
      <c r="F11562" s="2" t="s">
        <v>16</v>
      </c>
      <c r="G11562">
        <v>45859</v>
      </c>
    </row>
    <row r="11563" spans="1:7" x14ac:dyDescent="0.25">
      <c r="A11563" s="1">
        <v>44032</v>
      </c>
      <c r="B11563" s="2" t="s">
        <v>27</v>
      </c>
      <c r="C11563" s="2" t="s">
        <v>8</v>
      </c>
      <c r="D11563" s="2" t="s">
        <v>34</v>
      </c>
      <c r="E11563">
        <v>1800</v>
      </c>
      <c r="F11563" s="2" t="s">
        <v>15</v>
      </c>
      <c r="G11563">
        <v>44342</v>
      </c>
    </row>
    <row r="11564" spans="1:7" x14ac:dyDescent="0.25">
      <c r="A11564" s="1">
        <v>44032</v>
      </c>
      <c r="B11564" s="2" t="s">
        <v>27</v>
      </c>
      <c r="C11564" s="2" t="s">
        <v>8</v>
      </c>
      <c r="D11564" s="2" t="s">
        <v>34</v>
      </c>
      <c r="E11564">
        <v>1800</v>
      </c>
      <c r="F11564" s="2" t="s">
        <v>12</v>
      </c>
      <c r="G11564">
        <v>14888</v>
      </c>
    </row>
    <row r="11565" spans="1:7" x14ac:dyDescent="0.25">
      <c r="A11565" s="1">
        <v>44032</v>
      </c>
      <c r="B11565" s="2" t="s">
        <v>27</v>
      </c>
      <c r="C11565" s="2" t="s">
        <v>8</v>
      </c>
      <c r="D11565" s="2" t="s">
        <v>34</v>
      </c>
      <c r="E11565">
        <v>1800</v>
      </c>
      <c r="F11565" s="2" t="s">
        <v>16</v>
      </c>
      <c r="G11565">
        <v>14611</v>
      </c>
    </row>
    <row r="11566" spans="1:7" x14ac:dyDescent="0.25">
      <c r="A11566" s="1">
        <v>44018</v>
      </c>
      <c r="B11566" s="2" t="s">
        <v>27</v>
      </c>
      <c r="C11566" s="2" t="s">
        <v>8</v>
      </c>
      <c r="D11566" s="2" t="s">
        <v>34</v>
      </c>
      <c r="E11566">
        <v>1800</v>
      </c>
      <c r="F11566" s="2" t="s">
        <v>13</v>
      </c>
      <c r="G11566">
        <v>59683</v>
      </c>
    </row>
    <row r="11567" spans="1:7" x14ac:dyDescent="0.25">
      <c r="A11567" s="1">
        <v>44018</v>
      </c>
      <c r="B11567" s="2" t="s">
        <v>27</v>
      </c>
      <c r="C11567" s="2" t="s">
        <v>8</v>
      </c>
      <c r="D11567" s="2" t="s">
        <v>34</v>
      </c>
      <c r="E11567">
        <v>1800</v>
      </c>
      <c r="F11567" s="2" t="s">
        <v>18</v>
      </c>
      <c r="G11567">
        <v>11856</v>
      </c>
    </row>
    <row r="11568" spans="1:7" x14ac:dyDescent="0.25">
      <c r="A11568" s="1">
        <v>44037</v>
      </c>
      <c r="B11568" s="2" t="s">
        <v>27</v>
      </c>
      <c r="C11568" s="2" t="s">
        <v>8</v>
      </c>
      <c r="D11568" s="2" t="s">
        <v>34</v>
      </c>
      <c r="E11568">
        <v>1800</v>
      </c>
      <c r="F11568" s="2" t="s">
        <v>12</v>
      </c>
      <c r="G11568">
        <v>42265</v>
      </c>
    </row>
    <row r="11569" spans="1:7" x14ac:dyDescent="0.25">
      <c r="A11569" s="1">
        <v>44020</v>
      </c>
      <c r="B11569" s="2" t="s">
        <v>27</v>
      </c>
      <c r="C11569" s="2" t="s">
        <v>8</v>
      </c>
      <c r="D11569" s="2" t="s">
        <v>34</v>
      </c>
      <c r="E11569">
        <v>1800</v>
      </c>
      <c r="F11569" s="2" t="s">
        <v>13</v>
      </c>
      <c r="G11569">
        <v>16477</v>
      </c>
    </row>
    <row r="11570" spans="1:7" x14ac:dyDescent="0.25">
      <c r="A11570" s="1">
        <v>44020</v>
      </c>
      <c r="B11570" s="2" t="s">
        <v>27</v>
      </c>
      <c r="C11570" s="2" t="s">
        <v>8</v>
      </c>
      <c r="D11570" s="2" t="s">
        <v>34</v>
      </c>
      <c r="E11570">
        <v>1800</v>
      </c>
      <c r="F11570" s="2" t="s">
        <v>13</v>
      </c>
      <c r="G11570">
        <v>21716</v>
      </c>
    </row>
    <row r="11571" spans="1:7" x14ac:dyDescent="0.25">
      <c r="A11571" s="1">
        <v>44020</v>
      </c>
      <c r="B11571" s="2" t="s">
        <v>27</v>
      </c>
      <c r="C11571" s="2" t="s">
        <v>8</v>
      </c>
      <c r="D11571" s="2" t="s">
        <v>34</v>
      </c>
      <c r="E11571">
        <v>1800</v>
      </c>
      <c r="F11571" s="2" t="s">
        <v>15</v>
      </c>
      <c r="G11571">
        <v>20478</v>
      </c>
    </row>
    <row r="11572" spans="1:7" x14ac:dyDescent="0.25">
      <c r="A11572" s="1">
        <v>44020</v>
      </c>
      <c r="B11572" s="2" t="s">
        <v>27</v>
      </c>
      <c r="C11572" s="2" t="s">
        <v>8</v>
      </c>
      <c r="D11572" s="2" t="s">
        <v>34</v>
      </c>
      <c r="E11572">
        <v>1800</v>
      </c>
      <c r="F11572" s="2" t="s">
        <v>10</v>
      </c>
      <c r="G11572">
        <v>43098</v>
      </c>
    </row>
    <row r="11573" spans="1:7" x14ac:dyDescent="0.25">
      <c r="A11573" s="1">
        <v>44020</v>
      </c>
      <c r="B11573" s="2" t="s">
        <v>27</v>
      </c>
      <c r="C11573" s="2" t="s">
        <v>8</v>
      </c>
      <c r="D11573" s="2" t="s">
        <v>34</v>
      </c>
      <c r="E11573">
        <v>1800</v>
      </c>
      <c r="F11573" s="2" t="s">
        <v>13</v>
      </c>
      <c r="G11573">
        <v>42666</v>
      </c>
    </row>
    <row r="11574" spans="1:7" x14ac:dyDescent="0.25">
      <c r="A11574" s="1">
        <v>44020</v>
      </c>
      <c r="B11574" s="2" t="s">
        <v>27</v>
      </c>
      <c r="C11574" s="2" t="s">
        <v>8</v>
      </c>
      <c r="D11574" s="2" t="s">
        <v>34</v>
      </c>
      <c r="E11574">
        <v>1800</v>
      </c>
      <c r="F11574" s="2" t="s">
        <v>20</v>
      </c>
      <c r="G11574">
        <v>53175</v>
      </c>
    </row>
    <row r="11575" spans="1:7" x14ac:dyDescent="0.25">
      <c r="A11575" s="1">
        <v>44020</v>
      </c>
      <c r="B11575" s="2" t="s">
        <v>27</v>
      </c>
      <c r="C11575" s="2" t="s">
        <v>8</v>
      </c>
      <c r="D11575" s="2" t="s">
        <v>34</v>
      </c>
      <c r="E11575">
        <v>1800</v>
      </c>
      <c r="F11575" s="2" t="s">
        <v>17</v>
      </c>
      <c r="G11575">
        <v>45683</v>
      </c>
    </row>
    <row r="11576" spans="1:7" x14ac:dyDescent="0.25">
      <c r="A11576" s="1">
        <v>44020</v>
      </c>
      <c r="B11576" s="2" t="s">
        <v>27</v>
      </c>
      <c r="C11576" s="2" t="s">
        <v>8</v>
      </c>
      <c r="D11576" s="2" t="s">
        <v>34</v>
      </c>
      <c r="E11576">
        <v>1800</v>
      </c>
      <c r="F11576" s="2" t="s">
        <v>14</v>
      </c>
      <c r="G11576">
        <v>54460</v>
      </c>
    </row>
    <row r="11577" spans="1:7" x14ac:dyDescent="0.25">
      <c r="A11577" s="1">
        <v>44019</v>
      </c>
      <c r="B11577" s="2" t="s">
        <v>27</v>
      </c>
      <c r="C11577" s="2" t="s">
        <v>8</v>
      </c>
      <c r="D11577" s="2" t="s">
        <v>34</v>
      </c>
      <c r="E11577">
        <v>1800</v>
      </c>
      <c r="F11577" s="2" t="s">
        <v>17</v>
      </c>
      <c r="G11577">
        <v>58853</v>
      </c>
    </row>
    <row r="11578" spans="1:7" x14ac:dyDescent="0.25">
      <c r="A11578" s="1">
        <v>44019</v>
      </c>
      <c r="B11578" s="2" t="s">
        <v>27</v>
      </c>
      <c r="C11578" s="2" t="s">
        <v>8</v>
      </c>
      <c r="D11578" s="2" t="s">
        <v>34</v>
      </c>
      <c r="E11578">
        <v>1800</v>
      </c>
      <c r="F11578" s="2" t="s">
        <v>10</v>
      </c>
      <c r="G11578">
        <v>35625</v>
      </c>
    </row>
    <row r="11579" spans="1:7" x14ac:dyDescent="0.25">
      <c r="A11579" s="1">
        <v>44019</v>
      </c>
      <c r="B11579" s="2" t="s">
        <v>27</v>
      </c>
      <c r="C11579" s="2" t="s">
        <v>8</v>
      </c>
      <c r="D11579" s="2" t="s">
        <v>34</v>
      </c>
      <c r="E11579">
        <v>1800</v>
      </c>
      <c r="F11579" s="2" t="s">
        <v>17</v>
      </c>
      <c r="G11579">
        <v>51709</v>
      </c>
    </row>
    <row r="11580" spans="1:7" x14ac:dyDescent="0.25">
      <c r="A11580" s="1">
        <v>44019</v>
      </c>
      <c r="B11580" s="2" t="s">
        <v>27</v>
      </c>
      <c r="C11580" s="2" t="s">
        <v>8</v>
      </c>
      <c r="D11580" s="2" t="s">
        <v>34</v>
      </c>
      <c r="E11580">
        <v>1800</v>
      </c>
      <c r="F11580" s="2" t="s">
        <v>19</v>
      </c>
      <c r="G11580">
        <v>31705</v>
      </c>
    </row>
    <row r="11581" spans="1:7" x14ac:dyDescent="0.25">
      <c r="A11581" s="1">
        <v>44019</v>
      </c>
      <c r="B11581" s="2" t="s">
        <v>27</v>
      </c>
      <c r="C11581" s="2" t="s">
        <v>8</v>
      </c>
      <c r="D11581" s="2" t="s">
        <v>34</v>
      </c>
      <c r="E11581">
        <v>1800</v>
      </c>
      <c r="F11581" s="2" t="s">
        <v>20</v>
      </c>
      <c r="G11581">
        <v>22068</v>
      </c>
    </row>
    <row r="11582" spans="1:7" x14ac:dyDescent="0.25">
      <c r="A11582" s="1">
        <v>44019</v>
      </c>
      <c r="B11582" s="2" t="s">
        <v>27</v>
      </c>
      <c r="C11582" s="2" t="s">
        <v>8</v>
      </c>
      <c r="D11582" s="2" t="s">
        <v>34</v>
      </c>
      <c r="E11582">
        <v>1800</v>
      </c>
      <c r="F11582" s="2" t="s">
        <v>17</v>
      </c>
      <c r="G11582">
        <v>36405</v>
      </c>
    </row>
    <row r="11583" spans="1:7" x14ac:dyDescent="0.25">
      <c r="A11583" s="1">
        <v>44038</v>
      </c>
      <c r="B11583" s="2" t="s">
        <v>27</v>
      </c>
      <c r="C11583" s="2" t="s">
        <v>8</v>
      </c>
      <c r="D11583" s="2" t="s">
        <v>34</v>
      </c>
      <c r="E11583">
        <v>1800</v>
      </c>
      <c r="F11583" s="2" t="s">
        <v>11</v>
      </c>
      <c r="G11583">
        <v>25685</v>
      </c>
    </row>
    <row r="11584" spans="1:7" x14ac:dyDescent="0.25">
      <c r="A11584" s="1">
        <v>44038</v>
      </c>
      <c r="B11584" s="2" t="s">
        <v>27</v>
      </c>
      <c r="C11584" s="2" t="s">
        <v>8</v>
      </c>
      <c r="D11584" s="2" t="s">
        <v>34</v>
      </c>
      <c r="E11584">
        <v>1800</v>
      </c>
      <c r="F11584" s="2" t="s">
        <v>16</v>
      </c>
      <c r="G11584">
        <v>50461</v>
      </c>
    </row>
    <row r="11585" spans="1:7" x14ac:dyDescent="0.25">
      <c r="A11585" s="1">
        <v>44038</v>
      </c>
      <c r="B11585" s="2" t="s">
        <v>27</v>
      </c>
      <c r="C11585" s="2" t="s">
        <v>8</v>
      </c>
      <c r="D11585" s="2" t="s">
        <v>34</v>
      </c>
      <c r="E11585">
        <v>1800</v>
      </c>
      <c r="F11585" s="2" t="s">
        <v>14</v>
      </c>
      <c r="G11585">
        <v>16116</v>
      </c>
    </row>
    <row r="11586" spans="1:7" x14ac:dyDescent="0.25">
      <c r="A11586" s="1">
        <v>44038</v>
      </c>
      <c r="B11586" s="2" t="s">
        <v>27</v>
      </c>
      <c r="C11586" s="2" t="s">
        <v>8</v>
      </c>
      <c r="D11586" s="2" t="s">
        <v>34</v>
      </c>
      <c r="E11586">
        <v>1800</v>
      </c>
      <c r="F11586" s="2" t="s">
        <v>18</v>
      </c>
      <c r="G11586">
        <v>24164</v>
      </c>
    </row>
    <row r="11587" spans="1:7" x14ac:dyDescent="0.25">
      <c r="A11587" s="1">
        <v>44038</v>
      </c>
      <c r="B11587" s="2" t="s">
        <v>27</v>
      </c>
      <c r="C11587" s="2" t="s">
        <v>8</v>
      </c>
      <c r="D11587" s="2" t="s">
        <v>34</v>
      </c>
      <c r="E11587">
        <v>1800</v>
      </c>
      <c r="F11587" s="2" t="s">
        <v>17</v>
      </c>
      <c r="G11587">
        <v>40162</v>
      </c>
    </row>
    <row r="11588" spans="1:7" x14ac:dyDescent="0.25">
      <c r="A11588" s="1">
        <v>44038</v>
      </c>
      <c r="B11588" s="2" t="s">
        <v>27</v>
      </c>
      <c r="C11588" s="2" t="s">
        <v>8</v>
      </c>
      <c r="D11588" s="2" t="s">
        <v>34</v>
      </c>
      <c r="E11588">
        <v>1800</v>
      </c>
      <c r="F11588" s="2" t="s">
        <v>10</v>
      </c>
      <c r="G11588">
        <v>10902</v>
      </c>
    </row>
    <row r="11589" spans="1:7" x14ac:dyDescent="0.25">
      <c r="A11589" s="1">
        <v>44038</v>
      </c>
      <c r="B11589" s="2" t="s">
        <v>27</v>
      </c>
      <c r="C11589" s="2" t="s">
        <v>8</v>
      </c>
      <c r="D11589" s="2" t="s">
        <v>34</v>
      </c>
      <c r="E11589">
        <v>1800</v>
      </c>
      <c r="F11589" s="2" t="s">
        <v>16</v>
      </c>
      <c r="G11589">
        <v>43354</v>
      </c>
    </row>
    <row r="11590" spans="1:7" x14ac:dyDescent="0.25">
      <c r="A11590" s="1">
        <v>44034</v>
      </c>
      <c r="B11590" s="2" t="s">
        <v>27</v>
      </c>
      <c r="C11590" s="2" t="s">
        <v>8</v>
      </c>
      <c r="D11590" s="2" t="s">
        <v>34</v>
      </c>
      <c r="E11590">
        <v>1800</v>
      </c>
      <c r="F11590" s="2" t="s">
        <v>10</v>
      </c>
      <c r="G11590">
        <v>51978</v>
      </c>
    </row>
    <row r="11591" spans="1:7" x14ac:dyDescent="0.25">
      <c r="A11591" s="1">
        <v>44034</v>
      </c>
      <c r="B11591" s="2" t="s">
        <v>27</v>
      </c>
      <c r="C11591" s="2" t="s">
        <v>8</v>
      </c>
      <c r="D11591" s="2" t="s">
        <v>34</v>
      </c>
      <c r="E11591">
        <v>1800</v>
      </c>
      <c r="F11591" s="2" t="s">
        <v>15</v>
      </c>
      <c r="G11591">
        <v>50628</v>
      </c>
    </row>
    <row r="11592" spans="1:7" x14ac:dyDescent="0.25">
      <c r="A11592" s="1">
        <v>44034</v>
      </c>
      <c r="B11592" s="2" t="s">
        <v>27</v>
      </c>
      <c r="C11592" s="2" t="s">
        <v>8</v>
      </c>
      <c r="D11592" s="2" t="s">
        <v>34</v>
      </c>
      <c r="E11592">
        <v>1800</v>
      </c>
      <c r="F11592" s="2" t="s">
        <v>11</v>
      </c>
      <c r="G11592">
        <v>14368</v>
      </c>
    </row>
    <row r="11593" spans="1:7" x14ac:dyDescent="0.25">
      <c r="A11593" s="1">
        <v>44034</v>
      </c>
      <c r="B11593" s="2" t="s">
        <v>27</v>
      </c>
      <c r="C11593" s="2" t="s">
        <v>8</v>
      </c>
      <c r="D11593" s="2" t="s">
        <v>34</v>
      </c>
      <c r="E11593">
        <v>1800</v>
      </c>
      <c r="F11593" s="2" t="s">
        <v>15</v>
      </c>
      <c r="G11593">
        <v>16997</v>
      </c>
    </row>
    <row r="11594" spans="1:7" x14ac:dyDescent="0.25">
      <c r="A11594" s="1">
        <v>44034</v>
      </c>
      <c r="B11594" s="2" t="s">
        <v>27</v>
      </c>
      <c r="C11594" s="2" t="s">
        <v>8</v>
      </c>
      <c r="D11594" s="2" t="s">
        <v>34</v>
      </c>
      <c r="E11594">
        <v>1800</v>
      </c>
      <c r="F11594" s="2" t="s">
        <v>20</v>
      </c>
      <c r="G11594">
        <v>31621</v>
      </c>
    </row>
    <row r="11595" spans="1:7" x14ac:dyDescent="0.25">
      <c r="A11595" s="1">
        <v>44034</v>
      </c>
      <c r="B11595" s="2" t="s">
        <v>27</v>
      </c>
      <c r="C11595" s="2" t="s">
        <v>8</v>
      </c>
      <c r="D11595" s="2" t="s">
        <v>34</v>
      </c>
      <c r="E11595">
        <v>1800</v>
      </c>
      <c r="F11595" s="2" t="s">
        <v>15</v>
      </c>
      <c r="G11595">
        <v>47808</v>
      </c>
    </row>
    <row r="11596" spans="1:7" x14ac:dyDescent="0.25">
      <c r="A11596" s="1">
        <v>44034</v>
      </c>
      <c r="B11596" s="2" t="s">
        <v>27</v>
      </c>
      <c r="C11596" s="2" t="s">
        <v>8</v>
      </c>
      <c r="D11596" s="2" t="s">
        <v>34</v>
      </c>
      <c r="E11596">
        <v>1800</v>
      </c>
      <c r="F11596" s="2" t="s">
        <v>16</v>
      </c>
      <c r="G11596">
        <v>49989</v>
      </c>
    </row>
    <row r="11597" spans="1:7" x14ac:dyDescent="0.25">
      <c r="A11597" s="1">
        <v>44034</v>
      </c>
      <c r="B11597" s="2" t="s">
        <v>27</v>
      </c>
      <c r="C11597" s="2" t="s">
        <v>8</v>
      </c>
      <c r="D11597" s="2" t="s">
        <v>34</v>
      </c>
      <c r="E11597">
        <v>1800</v>
      </c>
      <c r="F11597" s="2" t="s">
        <v>11</v>
      </c>
      <c r="G11597">
        <v>57856</v>
      </c>
    </row>
    <row r="11598" spans="1:7" x14ac:dyDescent="0.25">
      <c r="A11598" s="1">
        <v>44034</v>
      </c>
      <c r="B11598" s="2" t="s">
        <v>27</v>
      </c>
      <c r="C11598" s="2" t="s">
        <v>8</v>
      </c>
      <c r="D11598" s="2" t="s">
        <v>34</v>
      </c>
      <c r="E11598">
        <v>1800</v>
      </c>
      <c r="F11598" s="2" t="s">
        <v>19</v>
      </c>
      <c r="G11598">
        <v>12995</v>
      </c>
    </row>
    <row r="11599" spans="1:7" x14ac:dyDescent="0.25">
      <c r="A11599" s="1">
        <v>44019</v>
      </c>
      <c r="B11599" s="2" t="s">
        <v>27</v>
      </c>
      <c r="C11599" s="2" t="s">
        <v>8</v>
      </c>
      <c r="D11599" s="2" t="s">
        <v>34</v>
      </c>
      <c r="E11599">
        <v>1800</v>
      </c>
      <c r="F11599" s="2" t="s">
        <v>16</v>
      </c>
      <c r="G11599">
        <v>49870</v>
      </c>
    </row>
    <row r="11600" spans="1:7" x14ac:dyDescent="0.25">
      <c r="A11600" s="1">
        <v>44019</v>
      </c>
      <c r="B11600" s="2" t="s">
        <v>27</v>
      </c>
      <c r="C11600" s="2" t="s">
        <v>8</v>
      </c>
      <c r="D11600" s="2" t="s">
        <v>34</v>
      </c>
      <c r="E11600">
        <v>1800</v>
      </c>
      <c r="F11600" s="2" t="s">
        <v>14</v>
      </c>
      <c r="G11600">
        <v>38168</v>
      </c>
    </row>
    <row r="11601" spans="1:7" x14ac:dyDescent="0.25">
      <c r="A11601" s="1">
        <v>44019</v>
      </c>
      <c r="B11601" s="2" t="s">
        <v>27</v>
      </c>
      <c r="C11601" s="2" t="s">
        <v>8</v>
      </c>
      <c r="D11601" s="2" t="s">
        <v>34</v>
      </c>
      <c r="E11601">
        <v>1800</v>
      </c>
      <c r="F11601" s="2" t="s">
        <v>17</v>
      </c>
      <c r="G11601">
        <v>29978</v>
      </c>
    </row>
    <row r="11602" spans="1:7" x14ac:dyDescent="0.25">
      <c r="A11602" s="1">
        <v>44019</v>
      </c>
      <c r="B11602" s="2" t="s">
        <v>27</v>
      </c>
      <c r="C11602" s="2" t="s">
        <v>8</v>
      </c>
      <c r="D11602" s="2" t="s">
        <v>34</v>
      </c>
      <c r="E11602">
        <v>1800</v>
      </c>
      <c r="F11602" s="2" t="s">
        <v>15</v>
      </c>
      <c r="G11602">
        <v>10618</v>
      </c>
    </row>
    <row r="11603" spans="1:7" x14ac:dyDescent="0.25">
      <c r="A11603" s="1">
        <v>44019</v>
      </c>
      <c r="B11603" s="2" t="s">
        <v>27</v>
      </c>
      <c r="C11603" s="2" t="s">
        <v>8</v>
      </c>
      <c r="D11603" s="2" t="s">
        <v>34</v>
      </c>
      <c r="E11603">
        <v>1800</v>
      </c>
      <c r="F11603" s="2" t="s">
        <v>19</v>
      </c>
      <c r="G11603">
        <v>28247</v>
      </c>
    </row>
    <row r="11604" spans="1:7" x14ac:dyDescent="0.25">
      <c r="A11604" s="1">
        <v>44019</v>
      </c>
      <c r="B11604" s="2" t="s">
        <v>27</v>
      </c>
      <c r="C11604" s="2" t="s">
        <v>8</v>
      </c>
      <c r="D11604" s="2" t="s">
        <v>34</v>
      </c>
      <c r="E11604">
        <v>1800</v>
      </c>
      <c r="F11604" s="2" t="s">
        <v>13</v>
      </c>
      <c r="G11604">
        <v>22326</v>
      </c>
    </row>
    <row r="11605" spans="1:7" x14ac:dyDescent="0.25">
      <c r="A11605" s="1">
        <v>44019</v>
      </c>
      <c r="B11605" s="2" t="s">
        <v>27</v>
      </c>
      <c r="C11605" s="2" t="s">
        <v>8</v>
      </c>
      <c r="D11605" s="2" t="s">
        <v>34</v>
      </c>
      <c r="E11605">
        <v>1800</v>
      </c>
      <c r="F11605" s="2" t="s">
        <v>10</v>
      </c>
      <c r="G11605">
        <v>13661</v>
      </c>
    </row>
    <row r="11606" spans="1:7" x14ac:dyDescent="0.25">
      <c r="A11606" s="1">
        <v>44019</v>
      </c>
      <c r="B11606" s="2" t="s">
        <v>27</v>
      </c>
      <c r="C11606" s="2" t="s">
        <v>8</v>
      </c>
      <c r="D11606" s="2" t="s">
        <v>34</v>
      </c>
      <c r="E11606">
        <v>1800</v>
      </c>
      <c r="F11606" s="2" t="s">
        <v>17</v>
      </c>
      <c r="G11606">
        <v>24524</v>
      </c>
    </row>
    <row r="11607" spans="1:7" x14ac:dyDescent="0.25">
      <c r="A11607" s="1">
        <v>44033</v>
      </c>
      <c r="B11607" s="2" t="s">
        <v>27</v>
      </c>
      <c r="C11607" s="2" t="s">
        <v>8</v>
      </c>
      <c r="D11607" s="2" t="s">
        <v>34</v>
      </c>
      <c r="E11607">
        <v>1800</v>
      </c>
      <c r="F11607" s="2" t="s">
        <v>20</v>
      </c>
      <c r="G11607">
        <v>20312</v>
      </c>
    </row>
    <row r="11608" spans="1:7" x14ac:dyDescent="0.25">
      <c r="A11608" s="1">
        <v>44033</v>
      </c>
      <c r="B11608" s="2" t="s">
        <v>27</v>
      </c>
      <c r="C11608" s="2" t="s">
        <v>8</v>
      </c>
      <c r="D11608" s="2" t="s">
        <v>34</v>
      </c>
      <c r="E11608">
        <v>1800</v>
      </c>
      <c r="F11608" s="2" t="s">
        <v>16</v>
      </c>
      <c r="G11608">
        <v>26225</v>
      </c>
    </row>
    <row r="11609" spans="1:7" x14ac:dyDescent="0.25">
      <c r="A11609" s="1">
        <v>44033</v>
      </c>
      <c r="B11609" s="2" t="s">
        <v>27</v>
      </c>
      <c r="C11609" s="2" t="s">
        <v>8</v>
      </c>
      <c r="D11609" s="2" t="s">
        <v>34</v>
      </c>
      <c r="E11609">
        <v>1800</v>
      </c>
      <c r="F11609" s="2" t="s">
        <v>17</v>
      </c>
      <c r="G11609">
        <v>21435</v>
      </c>
    </row>
    <row r="11610" spans="1:7" x14ac:dyDescent="0.25">
      <c r="A11610" s="1">
        <v>44033</v>
      </c>
      <c r="B11610" s="2" t="s">
        <v>27</v>
      </c>
      <c r="C11610" s="2" t="s">
        <v>8</v>
      </c>
      <c r="D11610" s="2" t="s">
        <v>34</v>
      </c>
      <c r="E11610">
        <v>1800</v>
      </c>
      <c r="F11610" s="2" t="s">
        <v>12</v>
      </c>
      <c r="G11610">
        <v>55513</v>
      </c>
    </row>
    <row r="11611" spans="1:7" x14ac:dyDescent="0.25">
      <c r="A11611" s="1">
        <v>44033</v>
      </c>
      <c r="B11611" s="2" t="s">
        <v>27</v>
      </c>
      <c r="C11611" s="2" t="s">
        <v>8</v>
      </c>
      <c r="D11611" s="2" t="s">
        <v>34</v>
      </c>
      <c r="E11611">
        <v>1800</v>
      </c>
      <c r="F11611" s="2" t="s">
        <v>10</v>
      </c>
      <c r="G11611">
        <v>35201</v>
      </c>
    </row>
    <row r="11612" spans="1:7" x14ac:dyDescent="0.25">
      <c r="A11612" s="1">
        <v>44033</v>
      </c>
      <c r="B11612" s="2" t="s">
        <v>27</v>
      </c>
      <c r="C11612" s="2" t="s">
        <v>8</v>
      </c>
      <c r="D11612" s="2" t="s">
        <v>34</v>
      </c>
      <c r="E11612">
        <v>1800</v>
      </c>
      <c r="F11612" s="2" t="s">
        <v>12</v>
      </c>
      <c r="G11612">
        <v>53281</v>
      </c>
    </row>
    <row r="11613" spans="1:7" x14ac:dyDescent="0.25">
      <c r="A11613" s="1">
        <v>44033</v>
      </c>
      <c r="B11613" s="2" t="s">
        <v>27</v>
      </c>
      <c r="C11613" s="2" t="s">
        <v>8</v>
      </c>
      <c r="D11613" s="2" t="s">
        <v>34</v>
      </c>
      <c r="E11613">
        <v>1800</v>
      </c>
      <c r="F11613" s="2" t="s">
        <v>14</v>
      </c>
      <c r="G11613">
        <v>38044</v>
      </c>
    </row>
    <row r="11614" spans="1:7" x14ac:dyDescent="0.25">
      <c r="A11614" s="1">
        <v>44033</v>
      </c>
      <c r="B11614" s="2" t="s">
        <v>27</v>
      </c>
      <c r="C11614" s="2" t="s">
        <v>8</v>
      </c>
      <c r="D11614" s="2" t="s">
        <v>34</v>
      </c>
      <c r="E11614">
        <v>1800</v>
      </c>
      <c r="F11614" s="2" t="s">
        <v>15</v>
      </c>
      <c r="G11614">
        <v>17519</v>
      </c>
    </row>
    <row r="11615" spans="1:7" x14ac:dyDescent="0.25">
      <c r="A11615" s="1">
        <v>44018</v>
      </c>
      <c r="B11615" s="2" t="s">
        <v>27</v>
      </c>
      <c r="C11615" s="2" t="s">
        <v>8</v>
      </c>
      <c r="D11615" s="2" t="s">
        <v>34</v>
      </c>
      <c r="E11615">
        <v>1800</v>
      </c>
      <c r="F11615" s="2" t="s">
        <v>18</v>
      </c>
      <c r="G11615">
        <v>44809</v>
      </c>
    </row>
    <row r="11616" spans="1:7" x14ac:dyDescent="0.25">
      <c r="A11616" s="1">
        <v>44052</v>
      </c>
      <c r="B11616" s="2" t="s">
        <v>27</v>
      </c>
      <c r="C11616" s="2" t="s">
        <v>8</v>
      </c>
      <c r="D11616" s="2" t="s">
        <v>34</v>
      </c>
      <c r="E11616">
        <v>1800</v>
      </c>
      <c r="F11616" s="2" t="s">
        <v>19</v>
      </c>
      <c r="G11616">
        <v>21945</v>
      </c>
    </row>
    <row r="11617" spans="1:7" x14ac:dyDescent="0.25">
      <c r="A11617" s="1">
        <v>44052</v>
      </c>
      <c r="B11617" s="2" t="s">
        <v>27</v>
      </c>
      <c r="C11617" s="2" t="s">
        <v>8</v>
      </c>
      <c r="D11617" s="2" t="s">
        <v>34</v>
      </c>
      <c r="E11617">
        <v>1800</v>
      </c>
      <c r="F11617" s="2" t="s">
        <v>10</v>
      </c>
      <c r="G11617">
        <v>39149</v>
      </c>
    </row>
    <row r="11618" spans="1:7" x14ac:dyDescent="0.25">
      <c r="A11618" s="1">
        <v>44052</v>
      </c>
      <c r="B11618" s="2" t="s">
        <v>27</v>
      </c>
      <c r="C11618" s="2" t="s">
        <v>8</v>
      </c>
      <c r="D11618" s="2" t="s">
        <v>34</v>
      </c>
      <c r="E11618">
        <v>1800</v>
      </c>
      <c r="F11618" s="2" t="s">
        <v>15</v>
      </c>
      <c r="G11618">
        <v>36223</v>
      </c>
    </row>
    <row r="11619" spans="1:7" x14ac:dyDescent="0.25">
      <c r="A11619" s="1">
        <v>44052</v>
      </c>
      <c r="B11619" s="2" t="s">
        <v>27</v>
      </c>
      <c r="C11619" s="2" t="s">
        <v>8</v>
      </c>
      <c r="D11619" s="2" t="s">
        <v>34</v>
      </c>
      <c r="E11619">
        <v>1800</v>
      </c>
      <c r="F11619" s="2" t="s">
        <v>12</v>
      </c>
      <c r="G11619">
        <v>48222</v>
      </c>
    </row>
    <row r="11620" spans="1:7" x14ac:dyDescent="0.25">
      <c r="A11620" s="1">
        <v>44052</v>
      </c>
      <c r="B11620" s="2" t="s">
        <v>27</v>
      </c>
      <c r="C11620" s="2" t="s">
        <v>8</v>
      </c>
      <c r="D11620" s="2" t="s">
        <v>34</v>
      </c>
      <c r="E11620">
        <v>1800</v>
      </c>
      <c r="F11620" s="2" t="s">
        <v>14</v>
      </c>
      <c r="G11620">
        <v>40269</v>
      </c>
    </row>
    <row r="11621" spans="1:7" x14ac:dyDescent="0.25">
      <c r="A11621" s="1">
        <v>44052</v>
      </c>
      <c r="B11621" s="2" t="s">
        <v>27</v>
      </c>
      <c r="C11621" s="2" t="s">
        <v>8</v>
      </c>
      <c r="D11621" s="2" t="s">
        <v>34</v>
      </c>
      <c r="E11621">
        <v>1800</v>
      </c>
      <c r="F11621" s="2" t="s">
        <v>18</v>
      </c>
      <c r="G11621">
        <v>59025</v>
      </c>
    </row>
    <row r="11622" spans="1:7" x14ac:dyDescent="0.25">
      <c r="A11622" s="1">
        <v>44052</v>
      </c>
      <c r="B11622" s="2" t="s">
        <v>27</v>
      </c>
      <c r="C11622" s="2" t="s">
        <v>8</v>
      </c>
      <c r="D11622" s="2" t="s">
        <v>34</v>
      </c>
      <c r="E11622">
        <v>1800</v>
      </c>
      <c r="F11622" s="2" t="s">
        <v>15</v>
      </c>
      <c r="G11622">
        <v>51554</v>
      </c>
    </row>
    <row r="11623" spans="1:7" x14ac:dyDescent="0.25">
      <c r="A11623" s="1">
        <v>44052</v>
      </c>
      <c r="B11623" s="2" t="s">
        <v>27</v>
      </c>
      <c r="C11623" s="2" t="s">
        <v>8</v>
      </c>
      <c r="D11623" s="2" t="s">
        <v>34</v>
      </c>
      <c r="E11623">
        <v>1800</v>
      </c>
      <c r="F11623" s="2" t="s">
        <v>17</v>
      </c>
      <c r="G11623">
        <v>56872</v>
      </c>
    </row>
    <row r="11624" spans="1:7" x14ac:dyDescent="0.25">
      <c r="A11624" s="1">
        <v>44052</v>
      </c>
      <c r="B11624" s="2" t="s">
        <v>27</v>
      </c>
      <c r="C11624" s="2" t="s">
        <v>8</v>
      </c>
      <c r="D11624" s="2" t="s">
        <v>34</v>
      </c>
      <c r="E11624">
        <v>1800</v>
      </c>
      <c r="F11624" s="2" t="s">
        <v>16</v>
      </c>
      <c r="G11624">
        <v>47596</v>
      </c>
    </row>
    <row r="11625" spans="1:7" x14ac:dyDescent="0.25">
      <c r="A11625" s="1">
        <v>44052</v>
      </c>
      <c r="B11625" s="2" t="s">
        <v>27</v>
      </c>
      <c r="C11625" s="2" t="s">
        <v>8</v>
      </c>
      <c r="D11625" s="2" t="s">
        <v>34</v>
      </c>
      <c r="E11625">
        <v>1800</v>
      </c>
      <c r="F11625" s="2" t="s">
        <v>12</v>
      </c>
      <c r="G11625">
        <v>49400</v>
      </c>
    </row>
    <row r="11626" spans="1:7" x14ac:dyDescent="0.25">
      <c r="A11626" s="1">
        <v>44052</v>
      </c>
      <c r="B11626" s="2" t="s">
        <v>27</v>
      </c>
      <c r="C11626" s="2" t="s">
        <v>8</v>
      </c>
      <c r="D11626" s="2" t="s">
        <v>34</v>
      </c>
      <c r="E11626">
        <v>1800</v>
      </c>
      <c r="F11626" s="2" t="s">
        <v>17</v>
      </c>
      <c r="G11626">
        <v>56035</v>
      </c>
    </row>
    <row r="11627" spans="1:7" x14ac:dyDescent="0.25">
      <c r="A11627" s="1">
        <v>44063</v>
      </c>
      <c r="B11627" s="2" t="s">
        <v>27</v>
      </c>
      <c r="C11627" s="2" t="s">
        <v>8</v>
      </c>
      <c r="D11627" s="2" t="s">
        <v>34</v>
      </c>
      <c r="E11627">
        <v>1800</v>
      </c>
      <c r="F11627" s="2" t="s">
        <v>10</v>
      </c>
      <c r="G11627">
        <v>53903</v>
      </c>
    </row>
    <row r="11628" spans="1:7" x14ac:dyDescent="0.25">
      <c r="A11628" s="1">
        <v>44063</v>
      </c>
      <c r="B11628" s="2" t="s">
        <v>27</v>
      </c>
      <c r="C11628" s="2" t="s">
        <v>8</v>
      </c>
      <c r="D11628" s="2" t="s">
        <v>34</v>
      </c>
      <c r="E11628">
        <v>1800</v>
      </c>
      <c r="F11628" s="2" t="s">
        <v>14</v>
      </c>
      <c r="G11628">
        <v>16620</v>
      </c>
    </row>
    <row r="11629" spans="1:7" x14ac:dyDescent="0.25">
      <c r="A11629" s="1">
        <v>44063</v>
      </c>
      <c r="B11629" s="2" t="s">
        <v>27</v>
      </c>
      <c r="C11629" s="2" t="s">
        <v>8</v>
      </c>
      <c r="D11629" s="2" t="s">
        <v>34</v>
      </c>
      <c r="E11629">
        <v>1800</v>
      </c>
      <c r="F11629" s="2" t="s">
        <v>15</v>
      </c>
      <c r="G11629">
        <v>59124</v>
      </c>
    </row>
    <row r="11630" spans="1:7" x14ac:dyDescent="0.25">
      <c r="A11630" s="1">
        <v>44063</v>
      </c>
      <c r="B11630" s="2" t="s">
        <v>27</v>
      </c>
      <c r="C11630" s="2" t="s">
        <v>8</v>
      </c>
      <c r="D11630" s="2" t="s">
        <v>34</v>
      </c>
      <c r="E11630">
        <v>1800</v>
      </c>
      <c r="F11630" s="2" t="s">
        <v>10</v>
      </c>
      <c r="G11630">
        <v>57030</v>
      </c>
    </row>
    <row r="11631" spans="1:7" x14ac:dyDescent="0.25">
      <c r="A11631" s="1">
        <v>44063</v>
      </c>
      <c r="B11631" s="2" t="s">
        <v>27</v>
      </c>
      <c r="C11631" s="2" t="s">
        <v>8</v>
      </c>
      <c r="D11631" s="2" t="s">
        <v>34</v>
      </c>
      <c r="E11631">
        <v>1800</v>
      </c>
      <c r="F11631" s="2" t="s">
        <v>14</v>
      </c>
      <c r="G11631">
        <v>45767</v>
      </c>
    </row>
    <row r="11632" spans="1:7" x14ac:dyDescent="0.25">
      <c r="A11632" s="1">
        <v>44063</v>
      </c>
      <c r="B11632" s="2" t="s">
        <v>27</v>
      </c>
      <c r="C11632" s="2" t="s">
        <v>8</v>
      </c>
      <c r="D11632" s="2" t="s">
        <v>34</v>
      </c>
      <c r="E11632">
        <v>1800</v>
      </c>
      <c r="F11632" s="2" t="s">
        <v>19</v>
      </c>
      <c r="G11632">
        <v>23768</v>
      </c>
    </row>
    <row r="11633" spans="1:7" x14ac:dyDescent="0.25">
      <c r="A11633" s="1">
        <v>44063</v>
      </c>
      <c r="B11633" s="2" t="s">
        <v>27</v>
      </c>
      <c r="C11633" s="2" t="s">
        <v>8</v>
      </c>
      <c r="D11633" s="2" t="s">
        <v>34</v>
      </c>
      <c r="E11633">
        <v>1800</v>
      </c>
      <c r="F11633" s="2" t="s">
        <v>16</v>
      </c>
      <c r="G11633">
        <v>29499</v>
      </c>
    </row>
    <row r="11634" spans="1:7" x14ac:dyDescent="0.25">
      <c r="A11634" s="1">
        <v>44063</v>
      </c>
      <c r="B11634" s="2" t="s">
        <v>27</v>
      </c>
      <c r="C11634" s="2" t="s">
        <v>8</v>
      </c>
      <c r="D11634" s="2" t="s">
        <v>34</v>
      </c>
      <c r="E11634">
        <v>1800</v>
      </c>
      <c r="F11634" s="2" t="s">
        <v>14</v>
      </c>
      <c r="G11634">
        <v>31544</v>
      </c>
    </row>
    <row r="11635" spans="1:7" x14ac:dyDescent="0.25">
      <c r="A11635" s="1">
        <v>44063</v>
      </c>
      <c r="B11635" s="2" t="s">
        <v>27</v>
      </c>
      <c r="C11635" s="2" t="s">
        <v>8</v>
      </c>
      <c r="D11635" s="2" t="s">
        <v>34</v>
      </c>
      <c r="E11635">
        <v>1800</v>
      </c>
      <c r="F11635" s="2" t="s">
        <v>19</v>
      </c>
      <c r="G11635">
        <v>49212</v>
      </c>
    </row>
    <row r="11636" spans="1:7" x14ac:dyDescent="0.25">
      <c r="A11636" s="1">
        <v>44063</v>
      </c>
      <c r="B11636" s="2" t="s">
        <v>27</v>
      </c>
      <c r="C11636" s="2" t="s">
        <v>8</v>
      </c>
      <c r="D11636" s="2" t="s">
        <v>34</v>
      </c>
      <c r="E11636">
        <v>1800</v>
      </c>
      <c r="F11636" s="2" t="s">
        <v>19</v>
      </c>
      <c r="G11636">
        <v>53101</v>
      </c>
    </row>
    <row r="11637" spans="1:7" x14ac:dyDescent="0.25">
      <c r="A11637" s="1">
        <v>44063</v>
      </c>
      <c r="B11637" s="2" t="s">
        <v>27</v>
      </c>
      <c r="C11637" s="2" t="s">
        <v>8</v>
      </c>
      <c r="D11637" s="2" t="s">
        <v>34</v>
      </c>
      <c r="E11637">
        <v>1800</v>
      </c>
      <c r="F11637" s="2" t="s">
        <v>10</v>
      </c>
      <c r="G11637">
        <v>18768</v>
      </c>
    </row>
    <row r="11638" spans="1:7" x14ac:dyDescent="0.25">
      <c r="A11638" s="1">
        <v>44065</v>
      </c>
      <c r="B11638" s="2" t="s">
        <v>27</v>
      </c>
      <c r="C11638" s="2" t="s">
        <v>8</v>
      </c>
      <c r="D11638" s="2" t="s">
        <v>34</v>
      </c>
      <c r="E11638">
        <v>1800</v>
      </c>
      <c r="F11638" s="2" t="s">
        <v>12</v>
      </c>
      <c r="G11638">
        <v>34714</v>
      </c>
    </row>
    <row r="11639" spans="1:7" x14ac:dyDescent="0.25">
      <c r="A11639" s="1">
        <v>44065</v>
      </c>
      <c r="B11639" s="2" t="s">
        <v>27</v>
      </c>
      <c r="C11639" s="2" t="s">
        <v>8</v>
      </c>
      <c r="D11639" s="2" t="s">
        <v>34</v>
      </c>
      <c r="E11639">
        <v>1800</v>
      </c>
      <c r="F11639" s="2" t="s">
        <v>14</v>
      </c>
      <c r="G11639">
        <v>32279</v>
      </c>
    </row>
    <row r="11640" spans="1:7" x14ac:dyDescent="0.25">
      <c r="A11640" s="1">
        <v>44065</v>
      </c>
      <c r="B11640" s="2" t="s">
        <v>27</v>
      </c>
      <c r="C11640" s="2" t="s">
        <v>8</v>
      </c>
      <c r="D11640" s="2" t="s">
        <v>34</v>
      </c>
      <c r="E11640">
        <v>1800</v>
      </c>
      <c r="F11640" s="2" t="s">
        <v>12</v>
      </c>
      <c r="G11640">
        <v>23382</v>
      </c>
    </row>
    <row r="11641" spans="1:7" x14ac:dyDescent="0.25">
      <c r="A11641" s="1">
        <v>44055</v>
      </c>
      <c r="B11641" s="2" t="s">
        <v>27</v>
      </c>
      <c r="C11641" s="2" t="s">
        <v>8</v>
      </c>
      <c r="D11641" s="2" t="s">
        <v>34</v>
      </c>
      <c r="E11641">
        <v>1800</v>
      </c>
      <c r="F11641" s="2" t="s">
        <v>12</v>
      </c>
      <c r="G11641">
        <v>17736</v>
      </c>
    </row>
    <row r="11642" spans="1:7" x14ac:dyDescent="0.25">
      <c r="A11642" s="1">
        <v>44055</v>
      </c>
      <c r="B11642" s="2" t="s">
        <v>27</v>
      </c>
      <c r="C11642" s="2" t="s">
        <v>8</v>
      </c>
      <c r="D11642" s="2" t="s">
        <v>34</v>
      </c>
      <c r="E11642">
        <v>1800</v>
      </c>
      <c r="F11642" s="2" t="s">
        <v>14</v>
      </c>
      <c r="G11642">
        <v>33413</v>
      </c>
    </row>
    <row r="11643" spans="1:7" x14ac:dyDescent="0.25">
      <c r="A11643" s="1">
        <v>44055</v>
      </c>
      <c r="B11643" s="2" t="s">
        <v>27</v>
      </c>
      <c r="C11643" s="2" t="s">
        <v>8</v>
      </c>
      <c r="D11643" s="2" t="s">
        <v>34</v>
      </c>
      <c r="E11643">
        <v>1800</v>
      </c>
      <c r="F11643" s="2" t="s">
        <v>16</v>
      </c>
      <c r="G11643">
        <v>16596</v>
      </c>
    </row>
    <row r="11644" spans="1:7" x14ac:dyDescent="0.25">
      <c r="A11644" s="1">
        <v>44055</v>
      </c>
      <c r="B11644" s="2" t="s">
        <v>27</v>
      </c>
      <c r="C11644" s="2" t="s">
        <v>8</v>
      </c>
      <c r="D11644" s="2" t="s">
        <v>34</v>
      </c>
      <c r="E11644">
        <v>1800</v>
      </c>
      <c r="F11644" s="2" t="s">
        <v>11</v>
      </c>
      <c r="G11644">
        <v>21136</v>
      </c>
    </row>
    <row r="11645" spans="1:7" x14ac:dyDescent="0.25">
      <c r="A11645" s="1">
        <v>44055</v>
      </c>
      <c r="B11645" s="2" t="s">
        <v>27</v>
      </c>
      <c r="C11645" s="2" t="s">
        <v>8</v>
      </c>
      <c r="D11645" s="2" t="s">
        <v>34</v>
      </c>
      <c r="E11645">
        <v>1800</v>
      </c>
      <c r="F11645" s="2" t="s">
        <v>12</v>
      </c>
      <c r="G11645">
        <v>11530</v>
      </c>
    </row>
    <row r="11646" spans="1:7" x14ac:dyDescent="0.25">
      <c r="A11646" s="1">
        <v>44069</v>
      </c>
      <c r="B11646" s="2" t="s">
        <v>27</v>
      </c>
      <c r="C11646" s="2" t="s">
        <v>8</v>
      </c>
      <c r="D11646" s="2" t="s">
        <v>34</v>
      </c>
      <c r="E11646">
        <v>1800</v>
      </c>
      <c r="F11646" s="2" t="s">
        <v>13</v>
      </c>
      <c r="G11646">
        <v>48558</v>
      </c>
    </row>
    <row r="11647" spans="1:7" x14ac:dyDescent="0.25">
      <c r="A11647" s="1">
        <v>44069</v>
      </c>
      <c r="B11647" s="2" t="s">
        <v>27</v>
      </c>
      <c r="C11647" s="2" t="s">
        <v>8</v>
      </c>
      <c r="D11647" s="2" t="s">
        <v>34</v>
      </c>
      <c r="E11647">
        <v>1800</v>
      </c>
      <c r="F11647" s="2" t="s">
        <v>20</v>
      </c>
      <c r="G11647">
        <v>10063</v>
      </c>
    </row>
    <row r="11648" spans="1:7" x14ac:dyDescent="0.25">
      <c r="A11648" s="1">
        <v>44069</v>
      </c>
      <c r="B11648" s="2" t="s">
        <v>27</v>
      </c>
      <c r="C11648" s="2" t="s">
        <v>8</v>
      </c>
      <c r="D11648" s="2" t="s">
        <v>34</v>
      </c>
      <c r="E11648">
        <v>1800</v>
      </c>
      <c r="F11648" s="2" t="s">
        <v>17</v>
      </c>
      <c r="G11648">
        <v>33127</v>
      </c>
    </row>
    <row r="11649" spans="1:7" x14ac:dyDescent="0.25">
      <c r="A11649" s="1">
        <v>44069</v>
      </c>
      <c r="B11649" s="2" t="s">
        <v>27</v>
      </c>
      <c r="C11649" s="2" t="s">
        <v>8</v>
      </c>
      <c r="D11649" s="2" t="s">
        <v>34</v>
      </c>
      <c r="E11649">
        <v>1800</v>
      </c>
      <c r="F11649" s="2" t="s">
        <v>12</v>
      </c>
      <c r="G11649">
        <v>21351</v>
      </c>
    </row>
    <row r="11650" spans="1:7" x14ac:dyDescent="0.25">
      <c r="A11650" s="1">
        <v>44052</v>
      </c>
      <c r="B11650" s="2" t="s">
        <v>27</v>
      </c>
      <c r="C11650" s="2" t="s">
        <v>8</v>
      </c>
      <c r="D11650" s="2" t="s">
        <v>34</v>
      </c>
      <c r="E11650">
        <v>1800</v>
      </c>
      <c r="F11650" s="2" t="s">
        <v>14</v>
      </c>
      <c r="G11650">
        <v>16472</v>
      </c>
    </row>
    <row r="11651" spans="1:7" x14ac:dyDescent="0.25">
      <c r="A11651" s="1">
        <v>44052</v>
      </c>
      <c r="B11651" s="2" t="s">
        <v>27</v>
      </c>
      <c r="C11651" s="2" t="s">
        <v>8</v>
      </c>
      <c r="D11651" s="2" t="s">
        <v>34</v>
      </c>
      <c r="E11651">
        <v>1800</v>
      </c>
      <c r="F11651" s="2" t="s">
        <v>10</v>
      </c>
      <c r="G11651">
        <v>37065</v>
      </c>
    </row>
    <row r="11652" spans="1:7" x14ac:dyDescent="0.25">
      <c r="A11652" s="1">
        <v>44052</v>
      </c>
      <c r="B11652" s="2" t="s">
        <v>27</v>
      </c>
      <c r="C11652" s="2" t="s">
        <v>8</v>
      </c>
      <c r="D11652" s="2" t="s">
        <v>34</v>
      </c>
      <c r="E11652">
        <v>1800</v>
      </c>
      <c r="F11652" s="2" t="s">
        <v>12</v>
      </c>
      <c r="G11652">
        <v>36917</v>
      </c>
    </row>
    <row r="11653" spans="1:7" x14ac:dyDescent="0.25">
      <c r="A11653" s="1">
        <v>44052</v>
      </c>
      <c r="B11653" s="2" t="s">
        <v>27</v>
      </c>
      <c r="C11653" s="2" t="s">
        <v>8</v>
      </c>
      <c r="D11653" s="2" t="s">
        <v>34</v>
      </c>
      <c r="E11653">
        <v>1800</v>
      </c>
      <c r="F11653" s="2" t="s">
        <v>10</v>
      </c>
      <c r="G11653">
        <v>58955</v>
      </c>
    </row>
    <row r="11654" spans="1:7" x14ac:dyDescent="0.25">
      <c r="A11654" s="1">
        <v>44052</v>
      </c>
      <c r="B11654" s="2" t="s">
        <v>27</v>
      </c>
      <c r="C11654" s="2" t="s">
        <v>8</v>
      </c>
      <c r="D11654" s="2" t="s">
        <v>34</v>
      </c>
      <c r="E11654">
        <v>1800</v>
      </c>
      <c r="F11654" s="2" t="s">
        <v>16</v>
      </c>
      <c r="G11654">
        <v>38634</v>
      </c>
    </row>
    <row r="11655" spans="1:7" x14ac:dyDescent="0.25">
      <c r="A11655" s="1">
        <v>44052</v>
      </c>
      <c r="B11655" s="2" t="s">
        <v>27</v>
      </c>
      <c r="C11655" s="2" t="s">
        <v>8</v>
      </c>
      <c r="D11655" s="2" t="s">
        <v>34</v>
      </c>
      <c r="E11655">
        <v>1800</v>
      </c>
      <c r="F11655" s="2" t="s">
        <v>15</v>
      </c>
      <c r="G11655">
        <v>49557</v>
      </c>
    </row>
    <row r="11656" spans="1:7" x14ac:dyDescent="0.25">
      <c r="A11656" s="1">
        <v>44052</v>
      </c>
      <c r="B11656" s="2" t="s">
        <v>27</v>
      </c>
      <c r="C11656" s="2" t="s">
        <v>8</v>
      </c>
      <c r="D11656" s="2" t="s">
        <v>34</v>
      </c>
      <c r="E11656">
        <v>1800</v>
      </c>
      <c r="F11656" s="2" t="s">
        <v>18</v>
      </c>
      <c r="G11656">
        <v>47005</v>
      </c>
    </row>
    <row r="11657" spans="1:7" x14ac:dyDescent="0.25">
      <c r="A11657" s="1">
        <v>44052</v>
      </c>
      <c r="B11657" s="2" t="s">
        <v>27</v>
      </c>
      <c r="C11657" s="2" t="s">
        <v>8</v>
      </c>
      <c r="D11657" s="2" t="s">
        <v>34</v>
      </c>
      <c r="E11657">
        <v>1800</v>
      </c>
      <c r="F11657" s="2" t="s">
        <v>16</v>
      </c>
      <c r="G11657">
        <v>58735</v>
      </c>
    </row>
    <row r="11658" spans="1:7" x14ac:dyDescent="0.25">
      <c r="A11658" s="1">
        <v>44052</v>
      </c>
      <c r="B11658" s="2" t="s">
        <v>27</v>
      </c>
      <c r="C11658" s="2" t="s">
        <v>8</v>
      </c>
      <c r="D11658" s="2" t="s">
        <v>34</v>
      </c>
      <c r="E11658">
        <v>1800</v>
      </c>
      <c r="F11658" s="2" t="s">
        <v>18</v>
      </c>
      <c r="G11658">
        <v>18019</v>
      </c>
    </row>
    <row r="11659" spans="1:7" x14ac:dyDescent="0.25">
      <c r="A11659" s="1">
        <v>44052</v>
      </c>
      <c r="B11659" s="2" t="s">
        <v>27</v>
      </c>
      <c r="C11659" s="2" t="s">
        <v>8</v>
      </c>
      <c r="D11659" s="2" t="s">
        <v>34</v>
      </c>
      <c r="E11659">
        <v>1800</v>
      </c>
      <c r="F11659" s="2" t="s">
        <v>16</v>
      </c>
      <c r="G11659">
        <v>15853</v>
      </c>
    </row>
    <row r="11660" spans="1:7" x14ac:dyDescent="0.25">
      <c r="A11660" s="1">
        <v>44052</v>
      </c>
      <c r="B11660" s="2" t="s">
        <v>27</v>
      </c>
      <c r="C11660" s="2" t="s">
        <v>8</v>
      </c>
      <c r="D11660" s="2" t="s">
        <v>34</v>
      </c>
      <c r="E11660">
        <v>1800</v>
      </c>
      <c r="F11660" s="2" t="s">
        <v>16</v>
      </c>
      <c r="G11660">
        <v>37905</v>
      </c>
    </row>
    <row r="11661" spans="1:7" x14ac:dyDescent="0.25">
      <c r="A11661" s="1">
        <v>44067</v>
      </c>
      <c r="B11661" s="2" t="s">
        <v>27</v>
      </c>
      <c r="C11661" s="2" t="s">
        <v>8</v>
      </c>
      <c r="D11661" s="2" t="s">
        <v>34</v>
      </c>
      <c r="E11661">
        <v>1800</v>
      </c>
      <c r="F11661" s="2" t="s">
        <v>17</v>
      </c>
      <c r="G11661">
        <v>14998</v>
      </c>
    </row>
    <row r="11662" spans="1:7" x14ac:dyDescent="0.25">
      <c r="A11662" s="1">
        <v>44067</v>
      </c>
      <c r="B11662" s="2" t="s">
        <v>27</v>
      </c>
      <c r="C11662" s="2" t="s">
        <v>8</v>
      </c>
      <c r="D11662" s="2" t="s">
        <v>34</v>
      </c>
      <c r="E11662">
        <v>1800</v>
      </c>
      <c r="F11662" s="2" t="s">
        <v>10</v>
      </c>
      <c r="G11662">
        <v>11301</v>
      </c>
    </row>
    <row r="11663" spans="1:7" x14ac:dyDescent="0.25">
      <c r="A11663" s="1">
        <v>44067</v>
      </c>
      <c r="B11663" s="2" t="s">
        <v>27</v>
      </c>
      <c r="C11663" s="2" t="s">
        <v>8</v>
      </c>
      <c r="D11663" s="2" t="s">
        <v>34</v>
      </c>
      <c r="E11663">
        <v>1800</v>
      </c>
      <c r="F11663" s="2" t="s">
        <v>20</v>
      </c>
      <c r="G11663">
        <v>21122</v>
      </c>
    </row>
    <row r="11664" spans="1:7" x14ac:dyDescent="0.25">
      <c r="A11664" s="1">
        <v>44067</v>
      </c>
      <c r="B11664" s="2" t="s">
        <v>27</v>
      </c>
      <c r="C11664" s="2" t="s">
        <v>8</v>
      </c>
      <c r="D11664" s="2" t="s">
        <v>34</v>
      </c>
      <c r="E11664">
        <v>1800</v>
      </c>
      <c r="F11664" s="2" t="s">
        <v>18</v>
      </c>
      <c r="G11664">
        <v>54690</v>
      </c>
    </row>
    <row r="11665" spans="1:7" x14ac:dyDescent="0.25">
      <c r="A11665" s="1">
        <v>44067</v>
      </c>
      <c r="B11665" s="2" t="s">
        <v>27</v>
      </c>
      <c r="C11665" s="2" t="s">
        <v>8</v>
      </c>
      <c r="D11665" s="2" t="s">
        <v>34</v>
      </c>
      <c r="E11665">
        <v>1800</v>
      </c>
      <c r="F11665" s="2" t="s">
        <v>18</v>
      </c>
      <c r="G11665">
        <v>35350</v>
      </c>
    </row>
    <row r="11666" spans="1:7" x14ac:dyDescent="0.25">
      <c r="A11666" s="1">
        <v>44067</v>
      </c>
      <c r="B11666" s="2" t="s">
        <v>27</v>
      </c>
      <c r="C11666" s="2" t="s">
        <v>8</v>
      </c>
      <c r="D11666" s="2" t="s">
        <v>34</v>
      </c>
      <c r="E11666">
        <v>1800</v>
      </c>
      <c r="F11666" s="2" t="s">
        <v>13</v>
      </c>
      <c r="G11666">
        <v>18517</v>
      </c>
    </row>
    <row r="11667" spans="1:7" x14ac:dyDescent="0.25">
      <c r="A11667" s="1">
        <v>44067</v>
      </c>
      <c r="B11667" s="2" t="s">
        <v>27</v>
      </c>
      <c r="C11667" s="2" t="s">
        <v>8</v>
      </c>
      <c r="D11667" s="2" t="s">
        <v>34</v>
      </c>
      <c r="E11667">
        <v>1800</v>
      </c>
      <c r="F11667" s="2" t="s">
        <v>16</v>
      </c>
      <c r="G11667">
        <v>51546</v>
      </c>
    </row>
    <row r="11668" spans="1:7" x14ac:dyDescent="0.25">
      <c r="A11668" s="1">
        <v>44067</v>
      </c>
      <c r="B11668" s="2" t="s">
        <v>27</v>
      </c>
      <c r="C11668" s="2" t="s">
        <v>8</v>
      </c>
      <c r="D11668" s="2" t="s">
        <v>34</v>
      </c>
      <c r="E11668">
        <v>1800</v>
      </c>
      <c r="F11668" s="2" t="s">
        <v>18</v>
      </c>
      <c r="G11668">
        <v>58621</v>
      </c>
    </row>
    <row r="11669" spans="1:7" x14ac:dyDescent="0.25">
      <c r="A11669" s="1">
        <v>44050</v>
      </c>
      <c r="B11669" s="2" t="s">
        <v>27</v>
      </c>
      <c r="C11669" s="2" t="s">
        <v>8</v>
      </c>
      <c r="D11669" s="2" t="s">
        <v>34</v>
      </c>
      <c r="E11669">
        <v>1800</v>
      </c>
      <c r="F11669" s="2" t="s">
        <v>13</v>
      </c>
      <c r="G11669">
        <v>58176</v>
      </c>
    </row>
    <row r="11670" spans="1:7" x14ac:dyDescent="0.25">
      <c r="A11670" s="1">
        <v>44050</v>
      </c>
      <c r="B11670" s="2" t="s">
        <v>27</v>
      </c>
      <c r="C11670" s="2" t="s">
        <v>8</v>
      </c>
      <c r="D11670" s="2" t="s">
        <v>34</v>
      </c>
      <c r="E11670">
        <v>1800</v>
      </c>
      <c r="F11670" s="2" t="s">
        <v>11</v>
      </c>
      <c r="G11670">
        <v>46603</v>
      </c>
    </row>
    <row r="11671" spans="1:7" x14ac:dyDescent="0.25">
      <c r="A11671" s="1">
        <v>44050</v>
      </c>
      <c r="B11671" s="2" t="s">
        <v>27</v>
      </c>
      <c r="C11671" s="2" t="s">
        <v>8</v>
      </c>
      <c r="D11671" s="2" t="s">
        <v>34</v>
      </c>
      <c r="E11671">
        <v>1800</v>
      </c>
      <c r="F11671" s="2" t="s">
        <v>10</v>
      </c>
      <c r="G11671">
        <v>50185</v>
      </c>
    </row>
    <row r="11672" spans="1:7" x14ac:dyDescent="0.25">
      <c r="A11672" s="1">
        <v>44050</v>
      </c>
      <c r="B11672" s="2" t="s">
        <v>27</v>
      </c>
      <c r="C11672" s="2" t="s">
        <v>8</v>
      </c>
      <c r="D11672" s="2" t="s">
        <v>34</v>
      </c>
      <c r="E11672">
        <v>1800</v>
      </c>
      <c r="F11672" s="2" t="s">
        <v>15</v>
      </c>
      <c r="G11672">
        <v>27162</v>
      </c>
    </row>
    <row r="11673" spans="1:7" x14ac:dyDescent="0.25">
      <c r="A11673" s="1">
        <v>44050</v>
      </c>
      <c r="B11673" s="2" t="s">
        <v>27</v>
      </c>
      <c r="C11673" s="2" t="s">
        <v>8</v>
      </c>
      <c r="D11673" s="2" t="s">
        <v>34</v>
      </c>
      <c r="E11673">
        <v>1800</v>
      </c>
      <c r="F11673" s="2" t="s">
        <v>11</v>
      </c>
      <c r="G11673">
        <v>23753</v>
      </c>
    </row>
    <row r="11674" spans="1:7" x14ac:dyDescent="0.25">
      <c r="A11674" s="1">
        <v>44050</v>
      </c>
      <c r="B11674" s="2" t="s">
        <v>27</v>
      </c>
      <c r="C11674" s="2" t="s">
        <v>8</v>
      </c>
      <c r="D11674" s="2" t="s">
        <v>34</v>
      </c>
      <c r="E11674">
        <v>1800</v>
      </c>
      <c r="F11674" s="2" t="s">
        <v>19</v>
      </c>
      <c r="G11674">
        <v>31207</v>
      </c>
    </row>
    <row r="11675" spans="1:7" x14ac:dyDescent="0.25">
      <c r="A11675" s="1">
        <v>44050</v>
      </c>
      <c r="B11675" s="2" t="s">
        <v>27</v>
      </c>
      <c r="C11675" s="2" t="s">
        <v>8</v>
      </c>
      <c r="D11675" s="2" t="s">
        <v>34</v>
      </c>
      <c r="E11675">
        <v>1800</v>
      </c>
      <c r="F11675" s="2" t="s">
        <v>14</v>
      </c>
      <c r="G11675">
        <v>40413</v>
      </c>
    </row>
    <row r="11676" spans="1:7" x14ac:dyDescent="0.25">
      <c r="A11676" s="1">
        <v>44050</v>
      </c>
      <c r="B11676" s="2" t="s">
        <v>27</v>
      </c>
      <c r="C11676" s="2" t="s">
        <v>8</v>
      </c>
      <c r="D11676" s="2" t="s">
        <v>34</v>
      </c>
      <c r="E11676">
        <v>1800</v>
      </c>
      <c r="F11676" s="2" t="s">
        <v>12</v>
      </c>
      <c r="G11676">
        <v>35654</v>
      </c>
    </row>
    <row r="11677" spans="1:7" x14ac:dyDescent="0.25">
      <c r="A11677" s="1">
        <v>44050</v>
      </c>
      <c r="B11677" s="2" t="s">
        <v>27</v>
      </c>
      <c r="C11677" s="2" t="s">
        <v>8</v>
      </c>
      <c r="D11677" s="2" t="s">
        <v>34</v>
      </c>
      <c r="E11677">
        <v>1800</v>
      </c>
      <c r="F11677" s="2" t="s">
        <v>15</v>
      </c>
      <c r="G11677">
        <v>24740</v>
      </c>
    </row>
    <row r="11678" spans="1:7" x14ac:dyDescent="0.25">
      <c r="A11678" s="1">
        <v>44063</v>
      </c>
      <c r="B11678" s="2" t="s">
        <v>27</v>
      </c>
      <c r="C11678" s="2" t="s">
        <v>8</v>
      </c>
      <c r="D11678" s="2" t="s">
        <v>34</v>
      </c>
      <c r="E11678">
        <v>1800</v>
      </c>
      <c r="F11678" s="2" t="s">
        <v>16</v>
      </c>
      <c r="G11678">
        <v>58562</v>
      </c>
    </row>
    <row r="11679" spans="1:7" x14ac:dyDescent="0.25">
      <c r="A11679" s="1">
        <v>44063</v>
      </c>
      <c r="B11679" s="2" t="s">
        <v>27</v>
      </c>
      <c r="C11679" s="2" t="s">
        <v>8</v>
      </c>
      <c r="D11679" s="2" t="s">
        <v>34</v>
      </c>
      <c r="E11679">
        <v>1800</v>
      </c>
      <c r="F11679" s="2" t="s">
        <v>19</v>
      </c>
      <c r="G11679">
        <v>40679</v>
      </c>
    </row>
    <row r="11680" spans="1:7" x14ac:dyDescent="0.25">
      <c r="A11680" s="1">
        <v>44063</v>
      </c>
      <c r="B11680" s="2" t="s">
        <v>27</v>
      </c>
      <c r="C11680" s="2" t="s">
        <v>8</v>
      </c>
      <c r="D11680" s="2" t="s">
        <v>34</v>
      </c>
      <c r="E11680">
        <v>1800</v>
      </c>
      <c r="F11680" s="2" t="s">
        <v>16</v>
      </c>
      <c r="G11680">
        <v>49383</v>
      </c>
    </row>
    <row r="11681" spans="1:7" x14ac:dyDescent="0.25">
      <c r="A11681" s="1">
        <v>44063</v>
      </c>
      <c r="B11681" s="2" t="s">
        <v>27</v>
      </c>
      <c r="C11681" s="2" t="s">
        <v>8</v>
      </c>
      <c r="D11681" s="2" t="s">
        <v>34</v>
      </c>
      <c r="E11681">
        <v>1800</v>
      </c>
      <c r="F11681" s="2" t="s">
        <v>11</v>
      </c>
      <c r="G11681">
        <v>15950</v>
      </c>
    </row>
    <row r="11682" spans="1:7" x14ac:dyDescent="0.25">
      <c r="A11682" s="1">
        <v>44063</v>
      </c>
      <c r="B11682" s="2" t="s">
        <v>27</v>
      </c>
      <c r="C11682" s="2" t="s">
        <v>8</v>
      </c>
      <c r="D11682" s="2" t="s">
        <v>34</v>
      </c>
      <c r="E11682">
        <v>1800</v>
      </c>
      <c r="F11682" s="2" t="s">
        <v>20</v>
      </c>
      <c r="G11682">
        <v>10187</v>
      </c>
    </row>
    <row r="11683" spans="1:7" x14ac:dyDescent="0.25">
      <c r="A11683" s="1">
        <v>44063</v>
      </c>
      <c r="B11683" s="2" t="s">
        <v>27</v>
      </c>
      <c r="C11683" s="2" t="s">
        <v>8</v>
      </c>
      <c r="D11683" s="2" t="s">
        <v>34</v>
      </c>
      <c r="E11683">
        <v>1800</v>
      </c>
      <c r="F11683" s="2" t="s">
        <v>12</v>
      </c>
      <c r="G11683">
        <v>45342</v>
      </c>
    </row>
    <row r="11684" spans="1:7" x14ac:dyDescent="0.25">
      <c r="A11684" s="1">
        <v>44063</v>
      </c>
      <c r="B11684" s="2" t="s">
        <v>27</v>
      </c>
      <c r="C11684" s="2" t="s">
        <v>8</v>
      </c>
      <c r="D11684" s="2" t="s">
        <v>34</v>
      </c>
      <c r="E11684">
        <v>1800</v>
      </c>
      <c r="F11684" s="2" t="s">
        <v>14</v>
      </c>
      <c r="G11684">
        <v>58661</v>
      </c>
    </row>
    <row r="11685" spans="1:7" x14ac:dyDescent="0.25">
      <c r="A11685" s="1">
        <v>44063</v>
      </c>
      <c r="B11685" s="2" t="s">
        <v>27</v>
      </c>
      <c r="C11685" s="2" t="s">
        <v>8</v>
      </c>
      <c r="D11685" s="2" t="s">
        <v>34</v>
      </c>
      <c r="E11685">
        <v>1800</v>
      </c>
      <c r="F11685" s="2" t="s">
        <v>19</v>
      </c>
      <c r="G11685">
        <v>46394</v>
      </c>
    </row>
    <row r="11686" spans="1:7" x14ac:dyDescent="0.25">
      <c r="A11686" s="1">
        <v>44063</v>
      </c>
      <c r="B11686" s="2" t="s">
        <v>27</v>
      </c>
      <c r="C11686" s="2" t="s">
        <v>8</v>
      </c>
      <c r="D11686" s="2" t="s">
        <v>34</v>
      </c>
      <c r="E11686">
        <v>1800</v>
      </c>
      <c r="F11686" s="2" t="s">
        <v>17</v>
      </c>
      <c r="G11686">
        <v>19588</v>
      </c>
    </row>
    <row r="11687" spans="1:7" x14ac:dyDescent="0.25">
      <c r="A11687" s="1">
        <v>44063</v>
      </c>
      <c r="B11687" s="2" t="s">
        <v>27</v>
      </c>
      <c r="C11687" s="2" t="s">
        <v>8</v>
      </c>
      <c r="D11687" s="2" t="s">
        <v>34</v>
      </c>
      <c r="E11687">
        <v>1800</v>
      </c>
      <c r="F11687" s="2" t="s">
        <v>18</v>
      </c>
      <c r="G11687">
        <v>25460</v>
      </c>
    </row>
    <row r="11688" spans="1:7" x14ac:dyDescent="0.25">
      <c r="A11688" s="1">
        <v>44063</v>
      </c>
      <c r="B11688" s="2" t="s">
        <v>27</v>
      </c>
      <c r="C11688" s="2" t="s">
        <v>8</v>
      </c>
      <c r="D11688" s="2" t="s">
        <v>34</v>
      </c>
      <c r="E11688">
        <v>1800</v>
      </c>
      <c r="F11688" s="2" t="s">
        <v>16</v>
      </c>
      <c r="G11688">
        <v>45458</v>
      </c>
    </row>
    <row r="11689" spans="1:7" x14ac:dyDescent="0.25">
      <c r="A11689" s="1">
        <v>44048</v>
      </c>
      <c r="B11689" s="2" t="s">
        <v>27</v>
      </c>
      <c r="C11689" s="2" t="s">
        <v>8</v>
      </c>
      <c r="D11689" s="2" t="s">
        <v>34</v>
      </c>
      <c r="E11689">
        <v>1800</v>
      </c>
      <c r="F11689" s="2" t="s">
        <v>14</v>
      </c>
      <c r="G11689">
        <v>50958</v>
      </c>
    </row>
    <row r="11690" spans="1:7" x14ac:dyDescent="0.25">
      <c r="A11690" s="1">
        <v>44048</v>
      </c>
      <c r="B11690" s="2" t="s">
        <v>27</v>
      </c>
      <c r="C11690" s="2" t="s">
        <v>8</v>
      </c>
      <c r="D11690" s="2" t="s">
        <v>34</v>
      </c>
      <c r="E11690">
        <v>1800</v>
      </c>
      <c r="F11690" s="2" t="s">
        <v>14</v>
      </c>
      <c r="G11690">
        <v>54372</v>
      </c>
    </row>
    <row r="11691" spans="1:7" x14ac:dyDescent="0.25">
      <c r="A11691" s="1">
        <v>44048</v>
      </c>
      <c r="B11691" s="2" t="s">
        <v>27</v>
      </c>
      <c r="C11691" s="2" t="s">
        <v>8</v>
      </c>
      <c r="D11691" s="2" t="s">
        <v>34</v>
      </c>
      <c r="E11691">
        <v>1800</v>
      </c>
      <c r="F11691" s="2" t="s">
        <v>17</v>
      </c>
      <c r="G11691">
        <v>48105</v>
      </c>
    </row>
    <row r="11692" spans="1:7" x14ac:dyDescent="0.25">
      <c r="A11692" s="1">
        <v>44048</v>
      </c>
      <c r="B11692" s="2" t="s">
        <v>27</v>
      </c>
      <c r="C11692" s="2" t="s">
        <v>8</v>
      </c>
      <c r="D11692" s="2" t="s">
        <v>34</v>
      </c>
      <c r="E11692">
        <v>1800</v>
      </c>
      <c r="F11692" s="2" t="s">
        <v>12</v>
      </c>
      <c r="G11692">
        <v>38302</v>
      </c>
    </row>
    <row r="11693" spans="1:7" x14ac:dyDescent="0.25">
      <c r="A11693" s="1">
        <v>44048</v>
      </c>
      <c r="B11693" s="2" t="s">
        <v>27</v>
      </c>
      <c r="C11693" s="2" t="s">
        <v>8</v>
      </c>
      <c r="D11693" s="2" t="s">
        <v>34</v>
      </c>
      <c r="E11693">
        <v>1800</v>
      </c>
      <c r="F11693" s="2" t="s">
        <v>14</v>
      </c>
      <c r="G11693">
        <v>17414</v>
      </c>
    </row>
    <row r="11694" spans="1:7" x14ac:dyDescent="0.25">
      <c r="A11694" s="1">
        <v>44048</v>
      </c>
      <c r="B11694" s="2" t="s">
        <v>27</v>
      </c>
      <c r="C11694" s="2" t="s">
        <v>8</v>
      </c>
      <c r="D11694" s="2" t="s">
        <v>34</v>
      </c>
      <c r="E11694">
        <v>1800</v>
      </c>
      <c r="F11694" s="2" t="s">
        <v>12</v>
      </c>
      <c r="G11694">
        <v>22082</v>
      </c>
    </row>
    <row r="11695" spans="1:7" x14ac:dyDescent="0.25">
      <c r="A11695" s="1">
        <v>44054</v>
      </c>
      <c r="B11695" s="2" t="s">
        <v>27</v>
      </c>
      <c r="C11695" s="2" t="s">
        <v>8</v>
      </c>
      <c r="D11695" s="2" t="s">
        <v>34</v>
      </c>
      <c r="E11695">
        <v>1800</v>
      </c>
      <c r="F11695" s="2" t="s">
        <v>13</v>
      </c>
      <c r="G11695">
        <v>20149</v>
      </c>
    </row>
    <row r="11696" spans="1:7" x14ac:dyDescent="0.25">
      <c r="A11696" s="1">
        <v>44054</v>
      </c>
      <c r="B11696" s="2" t="s">
        <v>27</v>
      </c>
      <c r="C11696" s="2" t="s">
        <v>8</v>
      </c>
      <c r="D11696" s="2" t="s">
        <v>34</v>
      </c>
      <c r="E11696">
        <v>1800</v>
      </c>
      <c r="F11696" s="2" t="s">
        <v>13</v>
      </c>
      <c r="G11696">
        <v>15324</v>
      </c>
    </row>
    <row r="11697" spans="1:7" x14ac:dyDescent="0.25">
      <c r="A11697" s="1">
        <v>44054</v>
      </c>
      <c r="B11697" s="2" t="s">
        <v>27</v>
      </c>
      <c r="C11697" s="2" t="s">
        <v>8</v>
      </c>
      <c r="D11697" s="2" t="s">
        <v>34</v>
      </c>
      <c r="E11697">
        <v>1800</v>
      </c>
      <c r="F11697" s="2" t="s">
        <v>17</v>
      </c>
      <c r="G11697">
        <v>33104</v>
      </c>
    </row>
    <row r="11698" spans="1:7" x14ac:dyDescent="0.25">
      <c r="A11698" s="1">
        <v>44054</v>
      </c>
      <c r="B11698" s="2" t="s">
        <v>27</v>
      </c>
      <c r="C11698" s="2" t="s">
        <v>8</v>
      </c>
      <c r="D11698" s="2" t="s">
        <v>34</v>
      </c>
      <c r="E11698">
        <v>1800</v>
      </c>
      <c r="F11698" s="2" t="s">
        <v>19</v>
      </c>
      <c r="G11698">
        <v>44657</v>
      </c>
    </row>
    <row r="11699" spans="1:7" x14ac:dyDescent="0.25">
      <c r="A11699" s="1">
        <v>44054</v>
      </c>
      <c r="B11699" s="2" t="s">
        <v>27</v>
      </c>
      <c r="C11699" s="2" t="s">
        <v>8</v>
      </c>
      <c r="D11699" s="2" t="s">
        <v>34</v>
      </c>
      <c r="E11699">
        <v>1800</v>
      </c>
      <c r="F11699" s="2" t="s">
        <v>18</v>
      </c>
      <c r="G11699">
        <v>22527</v>
      </c>
    </row>
    <row r="11700" spans="1:7" x14ac:dyDescent="0.25">
      <c r="A11700" s="1">
        <v>44071</v>
      </c>
      <c r="B11700" s="2" t="s">
        <v>27</v>
      </c>
      <c r="C11700" s="2" t="s">
        <v>8</v>
      </c>
      <c r="D11700" s="2" t="s">
        <v>34</v>
      </c>
      <c r="E11700">
        <v>1800</v>
      </c>
      <c r="F11700" s="2" t="s">
        <v>14</v>
      </c>
      <c r="G11700">
        <v>41873</v>
      </c>
    </row>
    <row r="11701" spans="1:7" x14ac:dyDescent="0.25">
      <c r="A11701" s="1">
        <v>44071</v>
      </c>
      <c r="B11701" s="2" t="s">
        <v>27</v>
      </c>
      <c r="C11701" s="2" t="s">
        <v>8</v>
      </c>
      <c r="D11701" s="2" t="s">
        <v>34</v>
      </c>
      <c r="E11701">
        <v>1800</v>
      </c>
      <c r="F11701" s="2" t="s">
        <v>14</v>
      </c>
      <c r="G11701">
        <v>43266</v>
      </c>
    </row>
    <row r="11702" spans="1:7" x14ac:dyDescent="0.25">
      <c r="A11702" s="1">
        <v>44071</v>
      </c>
      <c r="B11702" s="2" t="s">
        <v>27</v>
      </c>
      <c r="C11702" s="2" t="s">
        <v>8</v>
      </c>
      <c r="D11702" s="2" t="s">
        <v>34</v>
      </c>
      <c r="E11702">
        <v>1800</v>
      </c>
      <c r="F11702" s="2" t="s">
        <v>15</v>
      </c>
      <c r="G11702">
        <v>38555</v>
      </c>
    </row>
    <row r="11703" spans="1:7" x14ac:dyDescent="0.25">
      <c r="A11703" s="1">
        <v>44071</v>
      </c>
      <c r="B11703" s="2" t="s">
        <v>27</v>
      </c>
      <c r="C11703" s="2" t="s">
        <v>8</v>
      </c>
      <c r="D11703" s="2" t="s">
        <v>34</v>
      </c>
      <c r="E11703">
        <v>1800</v>
      </c>
      <c r="F11703" s="2" t="s">
        <v>15</v>
      </c>
      <c r="G11703">
        <v>17741</v>
      </c>
    </row>
    <row r="11704" spans="1:7" x14ac:dyDescent="0.25">
      <c r="A11704" s="1">
        <v>44045</v>
      </c>
      <c r="B11704" s="2" t="s">
        <v>27</v>
      </c>
      <c r="C11704" s="2" t="s">
        <v>8</v>
      </c>
      <c r="D11704" s="2" t="s">
        <v>34</v>
      </c>
      <c r="E11704">
        <v>1800</v>
      </c>
      <c r="F11704" s="2" t="s">
        <v>15</v>
      </c>
      <c r="G11704">
        <v>38576</v>
      </c>
    </row>
    <row r="11705" spans="1:7" x14ac:dyDescent="0.25">
      <c r="A11705" s="1">
        <v>44045</v>
      </c>
      <c r="B11705" s="2" t="s">
        <v>27</v>
      </c>
      <c r="C11705" s="2" t="s">
        <v>8</v>
      </c>
      <c r="D11705" s="2" t="s">
        <v>34</v>
      </c>
      <c r="E11705">
        <v>1800</v>
      </c>
      <c r="F11705" s="2" t="s">
        <v>15</v>
      </c>
      <c r="G11705">
        <v>38151</v>
      </c>
    </row>
    <row r="11706" spans="1:7" x14ac:dyDescent="0.25">
      <c r="A11706" s="1">
        <v>44045</v>
      </c>
      <c r="B11706" s="2" t="s">
        <v>27</v>
      </c>
      <c r="C11706" s="2" t="s">
        <v>8</v>
      </c>
      <c r="D11706" s="2" t="s">
        <v>34</v>
      </c>
      <c r="E11706">
        <v>1800</v>
      </c>
      <c r="F11706" s="2" t="s">
        <v>18</v>
      </c>
      <c r="G11706">
        <v>54113</v>
      </c>
    </row>
    <row r="11707" spans="1:7" x14ac:dyDescent="0.25">
      <c r="A11707" s="1">
        <v>44045</v>
      </c>
      <c r="B11707" s="2" t="s">
        <v>27</v>
      </c>
      <c r="C11707" s="2" t="s">
        <v>8</v>
      </c>
      <c r="D11707" s="2" t="s">
        <v>34</v>
      </c>
      <c r="E11707">
        <v>1800</v>
      </c>
      <c r="F11707" s="2" t="s">
        <v>12</v>
      </c>
      <c r="G11707">
        <v>49649</v>
      </c>
    </row>
    <row r="11708" spans="1:7" x14ac:dyDescent="0.25">
      <c r="A11708" s="1">
        <v>44045</v>
      </c>
      <c r="B11708" s="2" t="s">
        <v>27</v>
      </c>
      <c r="C11708" s="2" t="s">
        <v>8</v>
      </c>
      <c r="D11708" s="2" t="s">
        <v>34</v>
      </c>
      <c r="E11708">
        <v>1800</v>
      </c>
      <c r="F11708" s="2" t="s">
        <v>20</v>
      </c>
      <c r="G11708">
        <v>55688</v>
      </c>
    </row>
    <row r="11709" spans="1:7" x14ac:dyDescent="0.25">
      <c r="A11709" s="1">
        <v>44045</v>
      </c>
      <c r="B11709" s="2" t="s">
        <v>27</v>
      </c>
      <c r="C11709" s="2" t="s">
        <v>8</v>
      </c>
      <c r="D11709" s="2" t="s">
        <v>34</v>
      </c>
      <c r="E11709">
        <v>1800</v>
      </c>
      <c r="F11709" s="2" t="s">
        <v>10</v>
      </c>
      <c r="G11709">
        <v>31169</v>
      </c>
    </row>
    <row r="11710" spans="1:7" x14ac:dyDescent="0.25">
      <c r="A11710" s="1">
        <v>44045</v>
      </c>
      <c r="B11710" s="2" t="s">
        <v>27</v>
      </c>
      <c r="C11710" s="2" t="s">
        <v>8</v>
      </c>
      <c r="D11710" s="2" t="s">
        <v>34</v>
      </c>
      <c r="E11710">
        <v>1800</v>
      </c>
      <c r="F11710" s="2" t="s">
        <v>17</v>
      </c>
      <c r="G11710">
        <v>25688</v>
      </c>
    </row>
    <row r="11711" spans="1:7" x14ac:dyDescent="0.25">
      <c r="A11711" s="1">
        <v>44049</v>
      </c>
      <c r="B11711" s="2" t="s">
        <v>27</v>
      </c>
      <c r="C11711" s="2" t="s">
        <v>8</v>
      </c>
      <c r="D11711" s="2" t="s">
        <v>34</v>
      </c>
      <c r="E11711">
        <v>1800</v>
      </c>
      <c r="F11711" s="2" t="s">
        <v>10</v>
      </c>
      <c r="G11711">
        <v>11924</v>
      </c>
    </row>
    <row r="11712" spans="1:7" x14ac:dyDescent="0.25">
      <c r="A11712" s="1">
        <v>44049</v>
      </c>
      <c r="B11712" s="2" t="s">
        <v>27</v>
      </c>
      <c r="C11712" s="2" t="s">
        <v>8</v>
      </c>
      <c r="D11712" s="2" t="s">
        <v>34</v>
      </c>
      <c r="E11712">
        <v>1800</v>
      </c>
      <c r="F11712" s="2" t="s">
        <v>17</v>
      </c>
      <c r="G11712">
        <v>46649</v>
      </c>
    </row>
    <row r="11713" spans="1:7" x14ac:dyDescent="0.25">
      <c r="A11713" s="1">
        <v>44049</v>
      </c>
      <c r="B11713" s="2" t="s">
        <v>27</v>
      </c>
      <c r="C11713" s="2" t="s">
        <v>8</v>
      </c>
      <c r="D11713" s="2" t="s">
        <v>34</v>
      </c>
      <c r="E11713">
        <v>1800</v>
      </c>
      <c r="F11713" s="2" t="s">
        <v>11</v>
      </c>
      <c r="G11713">
        <v>12941</v>
      </c>
    </row>
    <row r="11714" spans="1:7" x14ac:dyDescent="0.25">
      <c r="A11714" s="1">
        <v>44049</v>
      </c>
      <c r="B11714" s="2" t="s">
        <v>27</v>
      </c>
      <c r="C11714" s="2" t="s">
        <v>8</v>
      </c>
      <c r="D11714" s="2" t="s">
        <v>34</v>
      </c>
      <c r="E11714">
        <v>1800</v>
      </c>
      <c r="F11714" s="2" t="s">
        <v>12</v>
      </c>
      <c r="G11714">
        <v>57491</v>
      </c>
    </row>
    <row r="11715" spans="1:7" x14ac:dyDescent="0.25">
      <c r="A11715" s="1">
        <v>44049</v>
      </c>
      <c r="B11715" s="2" t="s">
        <v>27</v>
      </c>
      <c r="C11715" s="2" t="s">
        <v>8</v>
      </c>
      <c r="D11715" s="2" t="s">
        <v>34</v>
      </c>
      <c r="E11715">
        <v>1800</v>
      </c>
      <c r="F11715" s="2" t="s">
        <v>11</v>
      </c>
      <c r="G11715">
        <v>32974</v>
      </c>
    </row>
    <row r="11716" spans="1:7" x14ac:dyDescent="0.25">
      <c r="A11716" s="1">
        <v>44049</v>
      </c>
      <c r="B11716" s="2" t="s">
        <v>27</v>
      </c>
      <c r="C11716" s="2" t="s">
        <v>8</v>
      </c>
      <c r="D11716" s="2" t="s">
        <v>34</v>
      </c>
      <c r="E11716">
        <v>1800</v>
      </c>
      <c r="F11716" s="2" t="s">
        <v>10</v>
      </c>
      <c r="G11716">
        <v>26937</v>
      </c>
    </row>
    <row r="11717" spans="1:7" x14ac:dyDescent="0.25">
      <c r="A11717" s="1">
        <v>44049</v>
      </c>
      <c r="B11717" s="2" t="s">
        <v>27</v>
      </c>
      <c r="C11717" s="2" t="s">
        <v>8</v>
      </c>
      <c r="D11717" s="2" t="s">
        <v>34</v>
      </c>
      <c r="E11717">
        <v>1800</v>
      </c>
      <c r="F11717" s="2" t="s">
        <v>14</v>
      </c>
      <c r="G11717">
        <v>41964</v>
      </c>
    </row>
    <row r="11718" spans="1:7" x14ac:dyDescent="0.25">
      <c r="A11718" s="1">
        <v>44049</v>
      </c>
      <c r="B11718" s="2" t="s">
        <v>27</v>
      </c>
      <c r="C11718" s="2" t="s">
        <v>8</v>
      </c>
      <c r="D11718" s="2" t="s">
        <v>34</v>
      </c>
      <c r="E11718">
        <v>1800</v>
      </c>
      <c r="F11718" s="2" t="s">
        <v>19</v>
      </c>
      <c r="G11718">
        <v>55768</v>
      </c>
    </row>
    <row r="11719" spans="1:7" x14ac:dyDescent="0.25">
      <c r="A11719" s="1">
        <v>44045</v>
      </c>
      <c r="B11719" s="2" t="s">
        <v>27</v>
      </c>
      <c r="C11719" s="2" t="s">
        <v>8</v>
      </c>
      <c r="D11719" s="2" t="s">
        <v>34</v>
      </c>
      <c r="E11719">
        <v>1800</v>
      </c>
      <c r="F11719" s="2" t="s">
        <v>17</v>
      </c>
      <c r="G11719">
        <v>42868</v>
      </c>
    </row>
    <row r="11720" spans="1:7" x14ac:dyDescent="0.25">
      <c r="A11720" s="1">
        <v>44045</v>
      </c>
      <c r="B11720" s="2" t="s">
        <v>27</v>
      </c>
      <c r="C11720" s="2" t="s">
        <v>8</v>
      </c>
      <c r="D11720" s="2" t="s">
        <v>34</v>
      </c>
      <c r="E11720">
        <v>1800</v>
      </c>
      <c r="F11720" s="2" t="s">
        <v>20</v>
      </c>
      <c r="G11720">
        <v>13277</v>
      </c>
    </row>
    <row r="11721" spans="1:7" x14ac:dyDescent="0.25">
      <c r="A11721" s="1">
        <v>44045</v>
      </c>
      <c r="B11721" s="2" t="s">
        <v>27</v>
      </c>
      <c r="C11721" s="2" t="s">
        <v>8</v>
      </c>
      <c r="D11721" s="2" t="s">
        <v>34</v>
      </c>
      <c r="E11721">
        <v>1800</v>
      </c>
      <c r="F11721" s="2" t="s">
        <v>10</v>
      </c>
      <c r="G11721">
        <v>52497</v>
      </c>
    </row>
    <row r="11722" spans="1:7" x14ac:dyDescent="0.25">
      <c r="A11722" s="1">
        <v>44096</v>
      </c>
      <c r="B11722" s="2" t="s">
        <v>27</v>
      </c>
      <c r="C11722" s="2" t="s">
        <v>8</v>
      </c>
      <c r="D11722" s="2" t="s">
        <v>34</v>
      </c>
      <c r="E11722">
        <v>1800</v>
      </c>
      <c r="F11722" s="2" t="s">
        <v>16</v>
      </c>
      <c r="G11722">
        <v>26176</v>
      </c>
    </row>
    <row r="11723" spans="1:7" x14ac:dyDescent="0.25">
      <c r="A11723" s="1">
        <v>44096</v>
      </c>
      <c r="B11723" s="2" t="s">
        <v>27</v>
      </c>
      <c r="C11723" s="2" t="s">
        <v>8</v>
      </c>
      <c r="D11723" s="2" t="s">
        <v>34</v>
      </c>
      <c r="E11723">
        <v>1800</v>
      </c>
      <c r="F11723" s="2" t="s">
        <v>15</v>
      </c>
      <c r="G11723">
        <v>55149</v>
      </c>
    </row>
    <row r="11724" spans="1:7" x14ac:dyDescent="0.25">
      <c r="A11724" s="1">
        <v>44096</v>
      </c>
      <c r="B11724" s="2" t="s">
        <v>27</v>
      </c>
      <c r="C11724" s="2" t="s">
        <v>8</v>
      </c>
      <c r="D11724" s="2" t="s">
        <v>34</v>
      </c>
      <c r="E11724">
        <v>1800</v>
      </c>
      <c r="F11724" s="2" t="s">
        <v>15</v>
      </c>
      <c r="G11724">
        <v>16238</v>
      </c>
    </row>
    <row r="11725" spans="1:7" x14ac:dyDescent="0.25">
      <c r="A11725" s="1">
        <v>44096</v>
      </c>
      <c r="B11725" s="2" t="s">
        <v>27</v>
      </c>
      <c r="C11725" s="2" t="s">
        <v>8</v>
      </c>
      <c r="D11725" s="2" t="s">
        <v>34</v>
      </c>
      <c r="E11725">
        <v>1800</v>
      </c>
      <c r="F11725" s="2" t="s">
        <v>12</v>
      </c>
      <c r="G11725">
        <v>31828</v>
      </c>
    </row>
    <row r="11726" spans="1:7" x14ac:dyDescent="0.25">
      <c r="A11726" s="1">
        <v>44096</v>
      </c>
      <c r="B11726" s="2" t="s">
        <v>27</v>
      </c>
      <c r="C11726" s="2" t="s">
        <v>8</v>
      </c>
      <c r="D11726" s="2" t="s">
        <v>34</v>
      </c>
      <c r="E11726">
        <v>1800</v>
      </c>
      <c r="F11726" s="2" t="s">
        <v>17</v>
      </c>
      <c r="G11726">
        <v>59477</v>
      </c>
    </row>
    <row r="11727" spans="1:7" x14ac:dyDescent="0.25">
      <c r="A11727" s="1">
        <v>44092</v>
      </c>
      <c r="B11727" s="2" t="s">
        <v>27</v>
      </c>
      <c r="C11727" s="2" t="s">
        <v>8</v>
      </c>
      <c r="D11727" s="2" t="s">
        <v>34</v>
      </c>
      <c r="E11727">
        <v>1800</v>
      </c>
      <c r="F11727" s="2" t="s">
        <v>11</v>
      </c>
      <c r="G11727">
        <v>11796</v>
      </c>
    </row>
    <row r="11728" spans="1:7" x14ac:dyDescent="0.25">
      <c r="A11728" s="1">
        <v>44092</v>
      </c>
      <c r="B11728" s="2" t="s">
        <v>27</v>
      </c>
      <c r="C11728" s="2" t="s">
        <v>8</v>
      </c>
      <c r="D11728" s="2" t="s">
        <v>34</v>
      </c>
      <c r="E11728">
        <v>1800</v>
      </c>
      <c r="F11728" s="2" t="s">
        <v>12</v>
      </c>
      <c r="G11728">
        <v>42019</v>
      </c>
    </row>
    <row r="11729" spans="1:7" x14ac:dyDescent="0.25">
      <c r="A11729" s="1">
        <v>44092</v>
      </c>
      <c r="B11729" s="2" t="s">
        <v>27</v>
      </c>
      <c r="C11729" s="2" t="s">
        <v>8</v>
      </c>
      <c r="D11729" s="2" t="s">
        <v>34</v>
      </c>
      <c r="E11729">
        <v>1800</v>
      </c>
      <c r="F11729" s="2" t="s">
        <v>15</v>
      </c>
      <c r="G11729">
        <v>18831</v>
      </c>
    </row>
    <row r="11730" spans="1:7" x14ac:dyDescent="0.25">
      <c r="A11730" s="1">
        <v>44092</v>
      </c>
      <c r="B11730" s="2" t="s">
        <v>27</v>
      </c>
      <c r="C11730" s="2" t="s">
        <v>8</v>
      </c>
      <c r="D11730" s="2" t="s">
        <v>34</v>
      </c>
      <c r="E11730">
        <v>1800</v>
      </c>
      <c r="F11730" s="2" t="s">
        <v>14</v>
      </c>
      <c r="G11730">
        <v>40799</v>
      </c>
    </row>
    <row r="11731" spans="1:7" x14ac:dyDescent="0.25">
      <c r="A11731" s="1">
        <v>44092</v>
      </c>
      <c r="B11731" s="2" t="s">
        <v>27</v>
      </c>
      <c r="C11731" s="2" t="s">
        <v>8</v>
      </c>
      <c r="D11731" s="2" t="s">
        <v>34</v>
      </c>
      <c r="E11731">
        <v>1800</v>
      </c>
      <c r="F11731" s="2" t="s">
        <v>11</v>
      </c>
      <c r="G11731">
        <v>23077</v>
      </c>
    </row>
    <row r="11732" spans="1:7" x14ac:dyDescent="0.25">
      <c r="A11732" s="1">
        <v>44092</v>
      </c>
      <c r="B11732" s="2" t="s">
        <v>27</v>
      </c>
      <c r="C11732" s="2" t="s">
        <v>8</v>
      </c>
      <c r="D11732" s="2" t="s">
        <v>34</v>
      </c>
      <c r="E11732">
        <v>1800</v>
      </c>
      <c r="F11732" s="2" t="s">
        <v>13</v>
      </c>
      <c r="G11732">
        <v>30949</v>
      </c>
    </row>
    <row r="11733" spans="1:7" x14ac:dyDescent="0.25">
      <c r="A11733" s="1">
        <v>44092</v>
      </c>
      <c r="B11733" s="2" t="s">
        <v>27</v>
      </c>
      <c r="C11733" s="2" t="s">
        <v>8</v>
      </c>
      <c r="D11733" s="2" t="s">
        <v>34</v>
      </c>
      <c r="E11733">
        <v>1800</v>
      </c>
      <c r="F11733" s="2" t="s">
        <v>15</v>
      </c>
      <c r="G11733">
        <v>47108</v>
      </c>
    </row>
    <row r="11734" spans="1:7" x14ac:dyDescent="0.25">
      <c r="A11734" s="1">
        <v>44092</v>
      </c>
      <c r="B11734" s="2" t="s">
        <v>27</v>
      </c>
      <c r="C11734" s="2" t="s">
        <v>8</v>
      </c>
      <c r="D11734" s="2" t="s">
        <v>34</v>
      </c>
      <c r="E11734">
        <v>1800</v>
      </c>
      <c r="F11734" s="2" t="s">
        <v>18</v>
      </c>
      <c r="G11734">
        <v>14477</v>
      </c>
    </row>
    <row r="11735" spans="1:7" x14ac:dyDescent="0.25">
      <c r="A11735" s="1">
        <v>44092</v>
      </c>
      <c r="B11735" s="2" t="s">
        <v>27</v>
      </c>
      <c r="C11735" s="2" t="s">
        <v>8</v>
      </c>
      <c r="D11735" s="2" t="s">
        <v>34</v>
      </c>
      <c r="E11735">
        <v>1800</v>
      </c>
      <c r="F11735" s="2" t="s">
        <v>17</v>
      </c>
      <c r="G11735">
        <v>52544</v>
      </c>
    </row>
    <row r="11736" spans="1:7" x14ac:dyDescent="0.25">
      <c r="A11736" s="1">
        <v>44092</v>
      </c>
      <c r="B11736" s="2" t="s">
        <v>27</v>
      </c>
      <c r="C11736" s="2" t="s">
        <v>8</v>
      </c>
      <c r="D11736" s="2" t="s">
        <v>34</v>
      </c>
      <c r="E11736">
        <v>1800</v>
      </c>
      <c r="F11736" s="2" t="s">
        <v>20</v>
      </c>
      <c r="G11736">
        <v>21453</v>
      </c>
    </row>
    <row r="11737" spans="1:7" x14ac:dyDescent="0.25">
      <c r="A11737" s="1">
        <v>44081</v>
      </c>
      <c r="B11737" s="2" t="s">
        <v>27</v>
      </c>
      <c r="C11737" s="2" t="s">
        <v>8</v>
      </c>
      <c r="D11737" s="2" t="s">
        <v>34</v>
      </c>
      <c r="E11737">
        <v>1800</v>
      </c>
      <c r="F11737" s="2" t="s">
        <v>19</v>
      </c>
      <c r="G11737">
        <v>23763</v>
      </c>
    </row>
    <row r="11738" spans="1:7" x14ac:dyDescent="0.25">
      <c r="A11738" s="1">
        <v>44081</v>
      </c>
      <c r="B11738" s="2" t="s">
        <v>27</v>
      </c>
      <c r="C11738" s="2" t="s">
        <v>8</v>
      </c>
      <c r="D11738" s="2" t="s">
        <v>34</v>
      </c>
      <c r="E11738">
        <v>1800</v>
      </c>
      <c r="F11738" s="2" t="s">
        <v>20</v>
      </c>
      <c r="G11738">
        <v>48764</v>
      </c>
    </row>
    <row r="11739" spans="1:7" x14ac:dyDescent="0.25">
      <c r="A11739" s="1">
        <v>44081</v>
      </c>
      <c r="B11739" s="2" t="s">
        <v>27</v>
      </c>
      <c r="C11739" s="2" t="s">
        <v>8</v>
      </c>
      <c r="D11739" s="2" t="s">
        <v>34</v>
      </c>
      <c r="E11739">
        <v>1800</v>
      </c>
      <c r="F11739" s="2" t="s">
        <v>17</v>
      </c>
      <c r="G11739">
        <v>27773</v>
      </c>
    </row>
    <row r="11740" spans="1:7" x14ac:dyDescent="0.25">
      <c r="A11740" s="1">
        <v>44081</v>
      </c>
      <c r="B11740" s="2" t="s">
        <v>27</v>
      </c>
      <c r="C11740" s="2" t="s">
        <v>8</v>
      </c>
      <c r="D11740" s="2" t="s">
        <v>34</v>
      </c>
      <c r="E11740">
        <v>1800</v>
      </c>
      <c r="F11740" s="2" t="s">
        <v>10</v>
      </c>
      <c r="G11740">
        <v>56568</v>
      </c>
    </row>
    <row r="11741" spans="1:7" x14ac:dyDescent="0.25">
      <c r="A11741" s="1">
        <v>44081</v>
      </c>
      <c r="B11741" s="2" t="s">
        <v>27</v>
      </c>
      <c r="C11741" s="2" t="s">
        <v>8</v>
      </c>
      <c r="D11741" s="2" t="s">
        <v>34</v>
      </c>
      <c r="E11741">
        <v>1800</v>
      </c>
      <c r="F11741" s="2" t="s">
        <v>14</v>
      </c>
      <c r="G11741">
        <v>17603</v>
      </c>
    </row>
    <row r="11742" spans="1:7" x14ac:dyDescent="0.25">
      <c r="A11742" s="1">
        <v>44081</v>
      </c>
      <c r="B11742" s="2" t="s">
        <v>27</v>
      </c>
      <c r="C11742" s="2" t="s">
        <v>8</v>
      </c>
      <c r="D11742" s="2" t="s">
        <v>34</v>
      </c>
      <c r="E11742">
        <v>1800</v>
      </c>
      <c r="F11742" s="2" t="s">
        <v>10</v>
      </c>
      <c r="G11742">
        <v>28963</v>
      </c>
    </row>
    <row r="11743" spans="1:7" x14ac:dyDescent="0.25">
      <c r="A11743" s="1">
        <v>44081</v>
      </c>
      <c r="B11743" s="2" t="s">
        <v>27</v>
      </c>
      <c r="C11743" s="2" t="s">
        <v>8</v>
      </c>
      <c r="D11743" s="2" t="s">
        <v>34</v>
      </c>
      <c r="E11743">
        <v>1800</v>
      </c>
      <c r="F11743" s="2" t="s">
        <v>11</v>
      </c>
      <c r="G11743">
        <v>59641</v>
      </c>
    </row>
    <row r="11744" spans="1:7" x14ac:dyDescent="0.25">
      <c r="A11744" s="1">
        <v>44089</v>
      </c>
      <c r="B11744" s="2" t="s">
        <v>27</v>
      </c>
      <c r="C11744" s="2" t="s">
        <v>8</v>
      </c>
      <c r="D11744" s="2" t="s">
        <v>34</v>
      </c>
      <c r="E11744">
        <v>1800</v>
      </c>
      <c r="F11744" s="2" t="s">
        <v>17</v>
      </c>
      <c r="G11744">
        <v>24630</v>
      </c>
    </row>
    <row r="11745" spans="1:7" x14ac:dyDescent="0.25">
      <c r="A11745" s="1">
        <v>44089</v>
      </c>
      <c r="B11745" s="2" t="s">
        <v>27</v>
      </c>
      <c r="C11745" s="2" t="s">
        <v>8</v>
      </c>
      <c r="D11745" s="2" t="s">
        <v>34</v>
      </c>
      <c r="E11745">
        <v>1800</v>
      </c>
      <c r="F11745" s="2" t="s">
        <v>20</v>
      </c>
      <c r="G11745">
        <v>32941</v>
      </c>
    </row>
    <row r="11746" spans="1:7" x14ac:dyDescent="0.25">
      <c r="A11746" s="1">
        <v>44089</v>
      </c>
      <c r="B11746" s="2" t="s">
        <v>27</v>
      </c>
      <c r="C11746" s="2" t="s">
        <v>8</v>
      </c>
      <c r="D11746" s="2" t="s">
        <v>34</v>
      </c>
      <c r="E11746">
        <v>1800</v>
      </c>
      <c r="F11746" s="2" t="s">
        <v>13</v>
      </c>
      <c r="G11746">
        <v>46293</v>
      </c>
    </row>
    <row r="11747" spans="1:7" x14ac:dyDescent="0.25">
      <c r="A11747" s="1">
        <v>44089</v>
      </c>
      <c r="B11747" s="2" t="s">
        <v>27</v>
      </c>
      <c r="C11747" s="2" t="s">
        <v>8</v>
      </c>
      <c r="D11747" s="2" t="s">
        <v>34</v>
      </c>
      <c r="E11747">
        <v>1800</v>
      </c>
      <c r="F11747" s="2" t="s">
        <v>10</v>
      </c>
      <c r="G11747">
        <v>23830</v>
      </c>
    </row>
    <row r="11748" spans="1:7" x14ac:dyDescent="0.25">
      <c r="A11748" s="1">
        <v>44089</v>
      </c>
      <c r="B11748" s="2" t="s">
        <v>27</v>
      </c>
      <c r="C11748" s="2" t="s">
        <v>8</v>
      </c>
      <c r="D11748" s="2" t="s">
        <v>34</v>
      </c>
      <c r="E11748">
        <v>1800</v>
      </c>
      <c r="F11748" s="2" t="s">
        <v>14</v>
      </c>
      <c r="G11748">
        <v>21075</v>
      </c>
    </row>
    <row r="11749" spans="1:7" x14ac:dyDescent="0.25">
      <c r="A11749" s="1">
        <v>44089</v>
      </c>
      <c r="B11749" s="2" t="s">
        <v>27</v>
      </c>
      <c r="C11749" s="2" t="s">
        <v>8</v>
      </c>
      <c r="D11749" s="2" t="s">
        <v>34</v>
      </c>
      <c r="E11749">
        <v>1800</v>
      </c>
      <c r="F11749" s="2" t="s">
        <v>11</v>
      </c>
      <c r="G11749">
        <v>36710</v>
      </c>
    </row>
    <row r="11750" spans="1:7" x14ac:dyDescent="0.25">
      <c r="A11750" s="1">
        <v>44089</v>
      </c>
      <c r="B11750" s="2" t="s">
        <v>27</v>
      </c>
      <c r="C11750" s="2" t="s">
        <v>8</v>
      </c>
      <c r="D11750" s="2" t="s">
        <v>34</v>
      </c>
      <c r="E11750">
        <v>1800</v>
      </c>
      <c r="F11750" s="2" t="s">
        <v>19</v>
      </c>
      <c r="G11750">
        <v>12250</v>
      </c>
    </row>
    <row r="11751" spans="1:7" x14ac:dyDescent="0.25">
      <c r="A11751" s="1">
        <v>44089</v>
      </c>
      <c r="B11751" s="2" t="s">
        <v>27</v>
      </c>
      <c r="C11751" s="2" t="s">
        <v>8</v>
      </c>
      <c r="D11751" s="2" t="s">
        <v>34</v>
      </c>
      <c r="E11751">
        <v>1800</v>
      </c>
      <c r="F11751" s="2" t="s">
        <v>10</v>
      </c>
      <c r="G11751">
        <v>56509</v>
      </c>
    </row>
    <row r="11752" spans="1:7" x14ac:dyDescent="0.25">
      <c r="A11752" s="1">
        <v>44089</v>
      </c>
      <c r="B11752" s="2" t="s">
        <v>27</v>
      </c>
      <c r="C11752" s="2" t="s">
        <v>8</v>
      </c>
      <c r="D11752" s="2" t="s">
        <v>34</v>
      </c>
      <c r="E11752">
        <v>1800</v>
      </c>
      <c r="F11752" s="2" t="s">
        <v>10</v>
      </c>
      <c r="G11752">
        <v>12517</v>
      </c>
    </row>
    <row r="11753" spans="1:7" x14ac:dyDescent="0.25">
      <c r="A11753" s="1">
        <v>44089</v>
      </c>
      <c r="B11753" s="2" t="s">
        <v>27</v>
      </c>
      <c r="C11753" s="2" t="s">
        <v>8</v>
      </c>
      <c r="D11753" s="2" t="s">
        <v>34</v>
      </c>
      <c r="E11753">
        <v>1800</v>
      </c>
      <c r="F11753" s="2" t="s">
        <v>16</v>
      </c>
      <c r="G11753">
        <v>34901</v>
      </c>
    </row>
    <row r="11754" spans="1:7" x14ac:dyDescent="0.25">
      <c r="A11754" s="1">
        <v>44089</v>
      </c>
      <c r="B11754" s="2" t="s">
        <v>27</v>
      </c>
      <c r="C11754" s="2" t="s">
        <v>8</v>
      </c>
      <c r="D11754" s="2" t="s">
        <v>34</v>
      </c>
      <c r="E11754">
        <v>1800</v>
      </c>
      <c r="F11754" s="2" t="s">
        <v>16</v>
      </c>
      <c r="G11754">
        <v>11721</v>
      </c>
    </row>
    <row r="11755" spans="1:7" x14ac:dyDescent="0.25">
      <c r="A11755" s="1">
        <v>44089</v>
      </c>
      <c r="B11755" s="2" t="s">
        <v>27</v>
      </c>
      <c r="C11755" s="2" t="s">
        <v>8</v>
      </c>
      <c r="D11755" s="2" t="s">
        <v>34</v>
      </c>
      <c r="E11755">
        <v>1800</v>
      </c>
      <c r="F11755" s="2" t="s">
        <v>17</v>
      </c>
      <c r="G11755">
        <v>36385</v>
      </c>
    </row>
    <row r="11756" spans="1:7" x14ac:dyDescent="0.25">
      <c r="A11756" s="1">
        <v>44089</v>
      </c>
      <c r="B11756" s="2" t="s">
        <v>27</v>
      </c>
      <c r="C11756" s="2" t="s">
        <v>8</v>
      </c>
      <c r="D11756" s="2" t="s">
        <v>34</v>
      </c>
      <c r="E11756">
        <v>1800</v>
      </c>
      <c r="F11756" s="2" t="s">
        <v>11</v>
      </c>
      <c r="G11756">
        <v>23864</v>
      </c>
    </row>
    <row r="11757" spans="1:7" x14ac:dyDescent="0.25">
      <c r="A11757" s="1">
        <v>44089</v>
      </c>
      <c r="B11757" s="2" t="s">
        <v>27</v>
      </c>
      <c r="C11757" s="2" t="s">
        <v>8</v>
      </c>
      <c r="D11757" s="2" t="s">
        <v>34</v>
      </c>
      <c r="E11757">
        <v>1800</v>
      </c>
      <c r="F11757" s="2" t="s">
        <v>19</v>
      </c>
      <c r="G11757">
        <v>18633</v>
      </c>
    </row>
    <row r="11758" spans="1:7" x14ac:dyDescent="0.25">
      <c r="A11758" s="1">
        <v>44089</v>
      </c>
      <c r="B11758" s="2" t="s">
        <v>27</v>
      </c>
      <c r="C11758" s="2" t="s">
        <v>8</v>
      </c>
      <c r="D11758" s="2" t="s">
        <v>34</v>
      </c>
      <c r="E11758">
        <v>1800</v>
      </c>
      <c r="F11758" s="2" t="s">
        <v>12</v>
      </c>
      <c r="G11758">
        <v>28961</v>
      </c>
    </row>
    <row r="11759" spans="1:7" x14ac:dyDescent="0.25">
      <c r="A11759" s="1">
        <v>44089</v>
      </c>
      <c r="B11759" s="2" t="s">
        <v>27</v>
      </c>
      <c r="C11759" s="2" t="s">
        <v>8</v>
      </c>
      <c r="D11759" s="2" t="s">
        <v>34</v>
      </c>
      <c r="E11759">
        <v>1800</v>
      </c>
      <c r="F11759" s="2" t="s">
        <v>18</v>
      </c>
      <c r="G11759">
        <v>52828</v>
      </c>
    </row>
    <row r="11760" spans="1:7" x14ac:dyDescent="0.25">
      <c r="A11760" s="1">
        <v>44089</v>
      </c>
      <c r="B11760" s="2" t="s">
        <v>27</v>
      </c>
      <c r="C11760" s="2" t="s">
        <v>8</v>
      </c>
      <c r="D11760" s="2" t="s">
        <v>34</v>
      </c>
      <c r="E11760">
        <v>1800</v>
      </c>
      <c r="F11760" s="2" t="s">
        <v>13</v>
      </c>
      <c r="G11760">
        <v>20733</v>
      </c>
    </row>
    <row r="11761" spans="1:7" x14ac:dyDescent="0.25">
      <c r="A11761" s="1">
        <v>44089</v>
      </c>
      <c r="B11761" s="2" t="s">
        <v>27</v>
      </c>
      <c r="C11761" s="2" t="s">
        <v>8</v>
      </c>
      <c r="D11761" s="2" t="s">
        <v>34</v>
      </c>
      <c r="E11761">
        <v>1800</v>
      </c>
      <c r="F11761" s="2" t="s">
        <v>18</v>
      </c>
      <c r="G11761">
        <v>27614</v>
      </c>
    </row>
    <row r="11762" spans="1:7" x14ac:dyDescent="0.25">
      <c r="A11762" s="1">
        <v>44084</v>
      </c>
      <c r="B11762" s="2" t="s">
        <v>27</v>
      </c>
      <c r="C11762" s="2" t="s">
        <v>8</v>
      </c>
      <c r="D11762" s="2" t="s">
        <v>34</v>
      </c>
      <c r="E11762">
        <v>1800</v>
      </c>
      <c r="F11762" s="2" t="s">
        <v>10</v>
      </c>
      <c r="G11762">
        <v>58397</v>
      </c>
    </row>
    <row r="11763" spans="1:7" x14ac:dyDescent="0.25">
      <c r="A11763" s="1">
        <v>44084</v>
      </c>
      <c r="B11763" s="2" t="s">
        <v>27</v>
      </c>
      <c r="C11763" s="2" t="s">
        <v>8</v>
      </c>
      <c r="D11763" s="2" t="s">
        <v>34</v>
      </c>
      <c r="E11763">
        <v>1800</v>
      </c>
      <c r="F11763" s="2" t="s">
        <v>18</v>
      </c>
      <c r="G11763">
        <v>32493</v>
      </c>
    </row>
    <row r="11764" spans="1:7" x14ac:dyDescent="0.25">
      <c r="A11764" s="1">
        <v>44084</v>
      </c>
      <c r="B11764" s="2" t="s">
        <v>27</v>
      </c>
      <c r="C11764" s="2" t="s">
        <v>8</v>
      </c>
      <c r="D11764" s="2" t="s">
        <v>34</v>
      </c>
      <c r="E11764">
        <v>1800</v>
      </c>
      <c r="F11764" s="2" t="s">
        <v>16</v>
      </c>
      <c r="G11764">
        <v>31686</v>
      </c>
    </row>
    <row r="11765" spans="1:7" x14ac:dyDescent="0.25">
      <c r="A11765" s="1">
        <v>44084</v>
      </c>
      <c r="B11765" s="2" t="s">
        <v>27</v>
      </c>
      <c r="C11765" s="2" t="s">
        <v>8</v>
      </c>
      <c r="D11765" s="2" t="s">
        <v>34</v>
      </c>
      <c r="E11765">
        <v>1800</v>
      </c>
      <c r="F11765" s="2" t="s">
        <v>10</v>
      </c>
      <c r="G11765">
        <v>21682</v>
      </c>
    </row>
    <row r="11766" spans="1:7" x14ac:dyDescent="0.25">
      <c r="A11766" s="1">
        <v>44084</v>
      </c>
      <c r="B11766" s="2" t="s">
        <v>27</v>
      </c>
      <c r="C11766" s="2" t="s">
        <v>8</v>
      </c>
      <c r="D11766" s="2" t="s">
        <v>34</v>
      </c>
      <c r="E11766">
        <v>1800</v>
      </c>
      <c r="F11766" s="2" t="s">
        <v>14</v>
      </c>
      <c r="G11766">
        <v>49037</v>
      </c>
    </row>
    <row r="11767" spans="1:7" x14ac:dyDescent="0.25">
      <c r="A11767" s="1">
        <v>44084</v>
      </c>
      <c r="B11767" s="2" t="s">
        <v>27</v>
      </c>
      <c r="C11767" s="2" t="s">
        <v>8</v>
      </c>
      <c r="D11767" s="2" t="s">
        <v>34</v>
      </c>
      <c r="E11767">
        <v>1800</v>
      </c>
      <c r="F11767" s="2" t="s">
        <v>20</v>
      </c>
      <c r="G11767">
        <v>16918</v>
      </c>
    </row>
    <row r="11768" spans="1:7" x14ac:dyDescent="0.25">
      <c r="A11768" s="1">
        <v>44084</v>
      </c>
      <c r="B11768" s="2" t="s">
        <v>27</v>
      </c>
      <c r="C11768" s="2" t="s">
        <v>8</v>
      </c>
      <c r="D11768" s="2" t="s">
        <v>34</v>
      </c>
      <c r="E11768">
        <v>1800</v>
      </c>
      <c r="F11768" s="2" t="s">
        <v>10</v>
      </c>
      <c r="G11768">
        <v>22161</v>
      </c>
    </row>
    <row r="11769" spans="1:7" x14ac:dyDescent="0.25">
      <c r="A11769" s="1">
        <v>44084</v>
      </c>
      <c r="B11769" s="2" t="s">
        <v>27</v>
      </c>
      <c r="C11769" s="2" t="s">
        <v>8</v>
      </c>
      <c r="D11769" s="2" t="s">
        <v>34</v>
      </c>
      <c r="E11769">
        <v>1800</v>
      </c>
      <c r="F11769" s="2" t="s">
        <v>16</v>
      </c>
      <c r="G11769">
        <v>42976</v>
      </c>
    </row>
    <row r="11770" spans="1:7" x14ac:dyDescent="0.25">
      <c r="A11770" s="1">
        <v>44084</v>
      </c>
      <c r="B11770" s="2" t="s">
        <v>27</v>
      </c>
      <c r="C11770" s="2" t="s">
        <v>8</v>
      </c>
      <c r="D11770" s="2" t="s">
        <v>34</v>
      </c>
      <c r="E11770">
        <v>1800</v>
      </c>
      <c r="F11770" s="2" t="s">
        <v>13</v>
      </c>
      <c r="G11770">
        <v>22788</v>
      </c>
    </row>
    <row r="11771" spans="1:7" x14ac:dyDescent="0.25">
      <c r="A11771" s="1">
        <v>44084</v>
      </c>
      <c r="B11771" s="2" t="s">
        <v>27</v>
      </c>
      <c r="C11771" s="2" t="s">
        <v>8</v>
      </c>
      <c r="D11771" s="2" t="s">
        <v>34</v>
      </c>
      <c r="E11771">
        <v>1800</v>
      </c>
      <c r="F11771" s="2" t="s">
        <v>11</v>
      </c>
      <c r="G11771">
        <v>14026</v>
      </c>
    </row>
    <row r="11772" spans="1:7" x14ac:dyDescent="0.25">
      <c r="A11772" s="1">
        <v>44084</v>
      </c>
      <c r="B11772" s="2" t="s">
        <v>27</v>
      </c>
      <c r="C11772" s="2" t="s">
        <v>8</v>
      </c>
      <c r="D11772" s="2" t="s">
        <v>34</v>
      </c>
      <c r="E11772">
        <v>1800</v>
      </c>
      <c r="F11772" s="2" t="s">
        <v>10</v>
      </c>
      <c r="G11772">
        <v>25166</v>
      </c>
    </row>
    <row r="11773" spans="1:7" x14ac:dyDescent="0.25">
      <c r="A11773" s="1">
        <v>44083</v>
      </c>
      <c r="B11773" s="2" t="s">
        <v>27</v>
      </c>
      <c r="C11773" s="2" t="s">
        <v>8</v>
      </c>
      <c r="D11773" s="2" t="s">
        <v>34</v>
      </c>
      <c r="E11773">
        <v>1800</v>
      </c>
      <c r="F11773" s="2" t="s">
        <v>10</v>
      </c>
      <c r="G11773">
        <v>38616</v>
      </c>
    </row>
    <row r="11774" spans="1:7" x14ac:dyDescent="0.25">
      <c r="A11774" s="1">
        <v>44083</v>
      </c>
      <c r="B11774" s="2" t="s">
        <v>27</v>
      </c>
      <c r="C11774" s="2" t="s">
        <v>8</v>
      </c>
      <c r="D11774" s="2" t="s">
        <v>34</v>
      </c>
      <c r="E11774">
        <v>1800</v>
      </c>
      <c r="F11774" s="2" t="s">
        <v>15</v>
      </c>
      <c r="G11774">
        <v>46687</v>
      </c>
    </row>
    <row r="11775" spans="1:7" x14ac:dyDescent="0.25">
      <c r="A11775" s="1">
        <v>44083</v>
      </c>
      <c r="B11775" s="2" t="s">
        <v>27</v>
      </c>
      <c r="C11775" s="2" t="s">
        <v>8</v>
      </c>
      <c r="D11775" s="2" t="s">
        <v>34</v>
      </c>
      <c r="E11775">
        <v>1800</v>
      </c>
      <c r="F11775" s="2" t="s">
        <v>18</v>
      </c>
      <c r="G11775">
        <v>24517</v>
      </c>
    </row>
    <row r="11776" spans="1:7" x14ac:dyDescent="0.25">
      <c r="A11776" s="1">
        <v>44083</v>
      </c>
      <c r="B11776" s="2" t="s">
        <v>27</v>
      </c>
      <c r="C11776" s="2" t="s">
        <v>8</v>
      </c>
      <c r="D11776" s="2" t="s">
        <v>34</v>
      </c>
      <c r="E11776">
        <v>1800</v>
      </c>
      <c r="F11776" s="2" t="s">
        <v>20</v>
      </c>
      <c r="G11776">
        <v>30066</v>
      </c>
    </row>
    <row r="11777" spans="1:7" x14ac:dyDescent="0.25">
      <c r="A11777" s="1">
        <v>44083</v>
      </c>
      <c r="B11777" s="2" t="s">
        <v>27</v>
      </c>
      <c r="C11777" s="2" t="s">
        <v>8</v>
      </c>
      <c r="D11777" s="2" t="s">
        <v>34</v>
      </c>
      <c r="E11777">
        <v>1800</v>
      </c>
      <c r="F11777" s="2" t="s">
        <v>13</v>
      </c>
      <c r="G11777">
        <v>35916</v>
      </c>
    </row>
    <row r="11778" spans="1:7" x14ac:dyDescent="0.25">
      <c r="A11778" s="1">
        <v>44083</v>
      </c>
      <c r="B11778" s="2" t="s">
        <v>27</v>
      </c>
      <c r="C11778" s="2" t="s">
        <v>8</v>
      </c>
      <c r="D11778" s="2" t="s">
        <v>34</v>
      </c>
      <c r="E11778">
        <v>1800</v>
      </c>
      <c r="F11778" s="2" t="s">
        <v>10</v>
      </c>
      <c r="G11778">
        <v>46356</v>
      </c>
    </row>
    <row r="11779" spans="1:7" x14ac:dyDescent="0.25">
      <c r="A11779" s="1">
        <v>44084</v>
      </c>
      <c r="B11779" s="2" t="s">
        <v>27</v>
      </c>
      <c r="C11779" s="2" t="s">
        <v>8</v>
      </c>
      <c r="D11779" s="2" t="s">
        <v>34</v>
      </c>
      <c r="E11779">
        <v>1800</v>
      </c>
      <c r="F11779" s="2" t="s">
        <v>14</v>
      </c>
      <c r="G11779">
        <v>22886</v>
      </c>
    </row>
    <row r="11780" spans="1:7" x14ac:dyDescent="0.25">
      <c r="A11780" s="1">
        <v>44084</v>
      </c>
      <c r="B11780" s="2" t="s">
        <v>27</v>
      </c>
      <c r="C11780" s="2" t="s">
        <v>8</v>
      </c>
      <c r="D11780" s="2" t="s">
        <v>34</v>
      </c>
      <c r="E11780">
        <v>1800</v>
      </c>
      <c r="F11780" s="2" t="s">
        <v>17</v>
      </c>
      <c r="G11780">
        <v>41165</v>
      </c>
    </row>
    <row r="11781" spans="1:7" x14ac:dyDescent="0.25">
      <c r="A11781" s="1">
        <v>44084</v>
      </c>
      <c r="B11781" s="2" t="s">
        <v>27</v>
      </c>
      <c r="C11781" s="2" t="s">
        <v>8</v>
      </c>
      <c r="D11781" s="2" t="s">
        <v>34</v>
      </c>
      <c r="E11781">
        <v>1800</v>
      </c>
      <c r="F11781" s="2" t="s">
        <v>12</v>
      </c>
      <c r="G11781">
        <v>32960</v>
      </c>
    </row>
    <row r="11782" spans="1:7" x14ac:dyDescent="0.25">
      <c r="A11782" s="1">
        <v>44084</v>
      </c>
      <c r="B11782" s="2" t="s">
        <v>27</v>
      </c>
      <c r="C11782" s="2" t="s">
        <v>8</v>
      </c>
      <c r="D11782" s="2" t="s">
        <v>34</v>
      </c>
      <c r="E11782">
        <v>1800</v>
      </c>
      <c r="F11782" s="2" t="s">
        <v>11</v>
      </c>
      <c r="G11782">
        <v>27015</v>
      </c>
    </row>
    <row r="11783" spans="1:7" x14ac:dyDescent="0.25">
      <c r="A11783" s="1">
        <v>44084</v>
      </c>
      <c r="B11783" s="2" t="s">
        <v>27</v>
      </c>
      <c r="C11783" s="2" t="s">
        <v>8</v>
      </c>
      <c r="D11783" s="2" t="s">
        <v>34</v>
      </c>
      <c r="E11783">
        <v>1800</v>
      </c>
      <c r="F11783" s="2" t="s">
        <v>11</v>
      </c>
      <c r="G11783">
        <v>28377</v>
      </c>
    </row>
    <row r="11784" spans="1:7" x14ac:dyDescent="0.25">
      <c r="A11784" s="1">
        <v>44084</v>
      </c>
      <c r="B11784" s="2" t="s">
        <v>27</v>
      </c>
      <c r="C11784" s="2" t="s">
        <v>8</v>
      </c>
      <c r="D11784" s="2" t="s">
        <v>34</v>
      </c>
      <c r="E11784">
        <v>1800</v>
      </c>
      <c r="F11784" s="2" t="s">
        <v>20</v>
      </c>
      <c r="G11784">
        <v>35394</v>
      </c>
    </row>
    <row r="11785" spans="1:7" x14ac:dyDescent="0.25">
      <c r="A11785" s="1">
        <v>44085</v>
      </c>
      <c r="B11785" s="2" t="s">
        <v>27</v>
      </c>
      <c r="C11785" s="2" t="s">
        <v>8</v>
      </c>
      <c r="D11785" s="2" t="s">
        <v>34</v>
      </c>
      <c r="E11785">
        <v>1800</v>
      </c>
      <c r="F11785" s="2" t="s">
        <v>20</v>
      </c>
      <c r="G11785">
        <v>35383</v>
      </c>
    </row>
    <row r="11786" spans="1:7" x14ac:dyDescent="0.25">
      <c r="A11786" s="1">
        <v>44085</v>
      </c>
      <c r="B11786" s="2" t="s">
        <v>27</v>
      </c>
      <c r="C11786" s="2" t="s">
        <v>8</v>
      </c>
      <c r="D11786" s="2" t="s">
        <v>34</v>
      </c>
      <c r="E11786">
        <v>1800</v>
      </c>
      <c r="F11786" s="2" t="s">
        <v>20</v>
      </c>
      <c r="G11786">
        <v>30771</v>
      </c>
    </row>
    <row r="11787" spans="1:7" x14ac:dyDescent="0.25">
      <c r="A11787" s="1">
        <v>44085</v>
      </c>
      <c r="B11787" s="2" t="s">
        <v>27</v>
      </c>
      <c r="C11787" s="2" t="s">
        <v>8</v>
      </c>
      <c r="D11787" s="2" t="s">
        <v>34</v>
      </c>
      <c r="E11787">
        <v>1800</v>
      </c>
      <c r="F11787" s="2" t="s">
        <v>17</v>
      </c>
      <c r="G11787">
        <v>52221</v>
      </c>
    </row>
    <row r="11788" spans="1:7" x14ac:dyDescent="0.25">
      <c r="A11788" s="1">
        <v>44085</v>
      </c>
      <c r="B11788" s="2" t="s">
        <v>27</v>
      </c>
      <c r="C11788" s="2" t="s">
        <v>8</v>
      </c>
      <c r="D11788" s="2" t="s">
        <v>34</v>
      </c>
      <c r="E11788">
        <v>1800</v>
      </c>
      <c r="F11788" s="2" t="s">
        <v>18</v>
      </c>
      <c r="G11788">
        <v>28086</v>
      </c>
    </row>
    <row r="11789" spans="1:7" x14ac:dyDescent="0.25">
      <c r="A11789" s="1">
        <v>44085</v>
      </c>
      <c r="B11789" s="2" t="s">
        <v>27</v>
      </c>
      <c r="C11789" s="2" t="s">
        <v>8</v>
      </c>
      <c r="D11789" s="2" t="s">
        <v>34</v>
      </c>
      <c r="E11789">
        <v>1800</v>
      </c>
      <c r="F11789" s="2" t="s">
        <v>17</v>
      </c>
      <c r="G11789">
        <v>31305</v>
      </c>
    </row>
    <row r="11790" spans="1:7" x14ac:dyDescent="0.25">
      <c r="A11790" s="1">
        <v>44100</v>
      </c>
      <c r="B11790" s="2" t="s">
        <v>27</v>
      </c>
      <c r="C11790" s="2" t="s">
        <v>8</v>
      </c>
      <c r="D11790" s="2" t="s">
        <v>34</v>
      </c>
      <c r="E11790">
        <v>1800</v>
      </c>
      <c r="F11790" s="2" t="s">
        <v>19</v>
      </c>
      <c r="G11790">
        <v>29309</v>
      </c>
    </row>
    <row r="11791" spans="1:7" x14ac:dyDescent="0.25">
      <c r="A11791" s="1">
        <v>44100</v>
      </c>
      <c r="B11791" s="2" t="s">
        <v>27</v>
      </c>
      <c r="C11791" s="2" t="s">
        <v>8</v>
      </c>
      <c r="D11791" s="2" t="s">
        <v>34</v>
      </c>
      <c r="E11791">
        <v>1800</v>
      </c>
      <c r="F11791" s="2" t="s">
        <v>17</v>
      </c>
      <c r="G11791">
        <v>31858</v>
      </c>
    </row>
    <row r="11792" spans="1:7" x14ac:dyDescent="0.25">
      <c r="A11792" s="1">
        <v>44100</v>
      </c>
      <c r="B11792" s="2" t="s">
        <v>27</v>
      </c>
      <c r="C11792" s="2" t="s">
        <v>8</v>
      </c>
      <c r="D11792" s="2" t="s">
        <v>34</v>
      </c>
      <c r="E11792">
        <v>1800</v>
      </c>
      <c r="F11792" s="2" t="s">
        <v>14</v>
      </c>
      <c r="G11792">
        <v>22904</v>
      </c>
    </row>
    <row r="11793" spans="1:7" x14ac:dyDescent="0.25">
      <c r="A11793" s="1">
        <v>44100</v>
      </c>
      <c r="B11793" s="2" t="s">
        <v>27</v>
      </c>
      <c r="C11793" s="2" t="s">
        <v>8</v>
      </c>
      <c r="D11793" s="2" t="s">
        <v>34</v>
      </c>
      <c r="E11793">
        <v>1800</v>
      </c>
      <c r="F11793" s="2" t="s">
        <v>15</v>
      </c>
      <c r="G11793">
        <v>54471</v>
      </c>
    </row>
    <row r="11794" spans="1:7" x14ac:dyDescent="0.25">
      <c r="A11794" s="1">
        <v>44100</v>
      </c>
      <c r="B11794" s="2" t="s">
        <v>27</v>
      </c>
      <c r="C11794" s="2" t="s">
        <v>8</v>
      </c>
      <c r="D11794" s="2" t="s">
        <v>34</v>
      </c>
      <c r="E11794">
        <v>1800</v>
      </c>
      <c r="F11794" s="2" t="s">
        <v>10</v>
      </c>
      <c r="G11794">
        <v>48935</v>
      </c>
    </row>
    <row r="11795" spans="1:7" x14ac:dyDescent="0.25">
      <c r="A11795" s="1">
        <v>44100</v>
      </c>
      <c r="B11795" s="2" t="s">
        <v>27</v>
      </c>
      <c r="C11795" s="2" t="s">
        <v>8</v>
      </c>
      <c r="D11795" s="2" t="s">
        <v>34</v>
      </c>
      <c r="E11795">
        <v>1800</v>
      </c>
      <c r="F11795" s="2" t="s">
        <v>14</v>
      </c>
      <c r="G11795">
        <v>19637</v>
      </c>
    </row>
    <row r="11796" spans="1:7" x14ac:dyDescent="0.25">
      <c r="A11796" s="1">
        <v>44100</v>
      </c>
      <c r="B11796" s="2" t="s">
        <v>27</v>
      </c>
      <c r="C11796" s="2" t="s">
        <v>8</v>
      </c>
      <c r="D11796" s="2" t="s">
        <v>34</v>
      </c>
      <c r="E11796">
        <v>1800</v>
      </c>
      <c r="F11796" s="2" t="s">
        <v>14</v>
      </c>
      <c r="G11796">
        <v>33012</v>
      </c>
    </row>
    <row r="11797" spans="1:7" x14ac:dyDescent="0.25">
      <c r="A11797" s="1">
        <v>44100</v>
      </c>
      <c r="B11797" s="2" t="s">
        <v>27</v>
      </c>
      <c r="C11797" s="2" t="s">
        <v>8</v>
      </c>
      <c r="D11797" s="2" t="s">
        <v>34</v>
      </c>
      <c r="E11797">
        <v>1800</v>
      </c>
      <c r="F11797" s="2" t="s">
        <v>20</v>
      </c>
      <c r="G11797">
        <v>18595</v>
      </c>
    </row>
    <row r="11798" spans="1:7" x14ac:dyDescent="0.25">
      <c r="A11798" s="1">
        <v>44097</v>
      </c>
      <c r="B11798" s="2" t="s">
        <v>27</v>
      </c>
      <c r="C11798" s="2" t="s">
        <v>8</v>
      </c>
      <c r="D11798" s="2" t="s">
        <v>34</v>
      </c>
      <c r="E11798">
        <v>1800</v>
      </c>
      <c r="F11798" s="2" t="s">
        <v>10</v>
      </c>
      <c r="G11798">
        <v>28248</v>
      </c>
    </row>
    <row r="11799" spans="1:7" x14ac:dyDescent="0.25">
      <c r="A11799" s="1">
        <v>44097</v>
      </c>
      <c r="B11799" s="2" t="s">
        <v>27</v>
      </c>
      <c r="C11799" s="2" t="s">
        <v>8</v>
      </c>
      <c r="D11799" s="2" t="s">
        <v>34</v>
      </c>
      <c r="E11799">
        <v>1800</v>
      </c>
      <c r="F11799" s="2" t="s">
        <v>15</v>
      </c>
      <c r="G11799">
        <v>24748</v>
      </c>
    </row>
    <row r="11800" spans="1:7" x14ac:dyDescent="0.25">
      <c r="A11800" s="1">
        <v>44097</v>
      </c>
      <c r="B11800" s="2" t="s">
        <v>27</v>
      </c>
      <c r="C11800" s="2" t="s">
        <v>8</v>
      </c>
      <c r="D11800" s="2" t="s">
        <v>34</v>
      </c>
      <c r="E11800">
        <v>1800</v>
      </c>
      <c r="F11800" s="2" t="s">
        <v>15</v>
      </c>
      <c r="G11800">
        <v>43876</v>
      </c>
    </row>
    <row r="11801" spans="1:7" x14ac:dyDescent="0.25">
      <c r="A11801" s="1">
        <v>44097</v>
      </c>
      <c r="B11801" s="2" t="s">
        <v>27</v>
      </c>
      <c r="C11801" s="2" t="s">
        <v>8</v>
      </c>
      <c r="D11801" s="2" t="s">
        <v>34</v>
      </c>
      <c r="E11801">
        <v>1800</v>
      </c>
      <c r="F11801" s="2" t="s">
        <v>13</v>
      </c>
      <c r="G11801">
        <v>48404</v>
      </c>
    </row>
    <row r="11802" spans="1:7" x14ac:dyDescent="0.25">
      <c r="A11802" s="1">
        <v>44097</v>
      </c>
      <c r="B11802" s="2" t="s">
        <v>27</v>
      </c>
      <c r="C11802" s="2" t="s">
        <v>8</v>
      </c>
      <c r="D11802" s="2" t="s">
        <v>34</v>
      </c>
      <c r="E11802">
        <v>1800</v>
      </c>
      <c r="F11802" s="2" t="s">
        <v>16</v>
      </c>
      <c r="G11802">
        <v>49433</v>
      </c>
    </row>
    <row r="11803" spans="1:7" x14ac:dyDescent="0.25">
      <c r="A11803" s="1">
        <v>44097</v>
      </c>
      <c r="B11803" s="2" t="s">
        <v>27</v>
      </c>
      <c r="C11803" s="2" t="s">
        <v>8</v>
      </c>
      <c r="D11803" s="2" t="s">
        <v>34</v>
      </c>
      <c r="E11803">
        <v>1800</v>
      </c>
      <c r="F11803" s="2" t="s">
        <v>13</v>
      </c>
      <c r="G11803">
        <v>54351</v>
      </c>
    </row>
    <row r="11804" spans="1:7" x14ac:dyDescent="0.25">
      <c r="A11804" s="1">
        <v>44097</v>
      </c>
      <c r="B11804" s="2" t="s">
        <v>27</v>
      </c>
      <c r="C11804" s="2" t="s">
        <v>8</v>
      </c>
      <c r="D11804" s="2" t="s">
        <v>34</v>
      </c>
      <c r="E11804">
        <v>1800</v>
      </c>
      <c r="F11804" s="2" t="s">
        <v>15</v>
      </c>
      <c r="G11804">
        <v>34026</v>
      </c>
    </row>
    <row r="11805" spans="1:7" x14ac:dyDescent="0.25">
      <c r="A11805" s="1">
        <v>44097</v>
      </c>
      <c r="B11805" s="2" t="s">
        <v>27</v>
      </c>
      <c r="C11805" s="2" t="s">
        <v>8</v>
      </c>
      <c r="D11805" s="2" t="s">
        <v>34</v>
      </c>
      <c r="E11805">
        <v>1800</v>
      </c>
      <c r="F11805" s="2" t="s">
        <v>13</v>
      </c>
      <c r="G11805">
        <v>17189</v>
      </c>
    </row>
    <row r="11806" spans="1:7" x14ac:dyDescent="0.25">
      <c r="A11806" s="1">
        <v>44077</v>
      </c>
      <c r="B11806" s="2" t="s">
        <v>27</v>
      </c>
      <c r="C11806" s="2" t="s">
        <v>8</v>
      </c>
      <c r="D11806" s="2" t="s">
        <v>34</v>
      </c>
      <c r="E11806">
        <v>1800</v>
      </c>
      <c r="F11806" s="2" t="s">
        <v>13</v>
      </c>
      <c r="G11806">
        <v>20220</v>
      </c>
    </row>
    <row r="11807" spans="1:7" x14ac:dyDescent="0.25">
      <c r="A11807" s="1">
        <v>44077</v>
      </c>
      <c r="B11807" s="2" t="s">
        <v>27</v>
      </c>
      <c r="C11807" s="2" t="s">
        <v>8</v>
      </c>
      <c r="D11807" s="2" t="s">
        <v>34</v>
      </c>
      <c r="E11807">
        <v>1800</v>
      </c>
      <c r="F11807" s="2" t="s">
        <v>11</v>
      </c>
      <c r="G11807">
        <v>42036</v>
      </c>
    </row>
    <row r="11808" spans="1:7" x14ac:dyDescent="0.25">
      <c r="A11808" s="1">
        <v>44077</v>
      </c>
      <c r="B11808" s="2" t="s">
        <v>27</v>
      </c>
      <c r="C11808" s="2" t="s">
        <v>8</v>
      </c>
      <c r="D11808" s="2" t="s">
        <v>34</v>
      </c>
      <c r="E11808">
        <v>1800</v>
      </c>
      <c r="F11808" s="2" t="s">
        <v>12</v>
      </c>
      <c r="G11808">
        <v>59011</v>
      </c>
    </row>
    <row r="11809" spans="1:7" x14ac:dyDescent="0.25">
      <c r="A11809" s="1">
        <v>44077</v>
      </c>
      <c r="B11809" s="2" t="s">
        <v>27</v>
      </c>
      <c r="C11809" s="2" t="s">
        <v>8</v>
      </c>
      <c r="D11809" s="2" t="s">
        <v>34</v>
      </c>
      <c r="E11809">
        <v>1800</v>
      </c>
      <c r="F11809" s="2" t="s">
        <v>14</v>
      </c>
      <c r="G11809">
        <v>41158</v>
      </c>
    </row>
    <row r="11810" spans="1:7" x14ac:dyDescent="0.25">
      <c r="A11810" s="1">
        <v>44077</v>
      </c>
      <c r="B11810" s="2" t="s">
        <v>27</v>
      </c>
      <c r="C11810" s="2" t="s">
        <v>8</v>
      </c>
      <c r="D11810" s="2" t="s">
        <v>34</v>
      </c>
      <c r="E11810">
        <v>1800</v>
      </c>
      <c r="F11810" s="2" t="s">
        <v>15</v>
      </c>
      <c r="G11810">
        <v>14061</v>
      </c>
    </row>
    <row r="11811" spans="1:7" x14ac:dyDescent="0.25">
      <c r="A11811" s="1">
        <v>44077</v>
      </c>
      <c r="B11811" s="2" t="s">
        <v>27</v>
      </c>
      <c r="C11811" s="2" t="s">
        <v>8</v>
      </c>
      <c r="D11811" s="2" t="s">
        <v>34</v>
      </c>
      <c r="E11811">
        <v>1800</v>
      </c>
      <c r="F11811" s="2" t="s">
        <v>16</v>
      </c>
      <c r="G11811">
        <v>45742</v>
      </c>
    </row>
    <row r="11812" spans="1:7" x14ac:dyDescent="0.25">
      <c r="A11812" s="1">
        <v>44077</v>
      </c>
      <c r="B11812" s="2" t="s">
        <v>27</v>
      </c>
      <c r="C11812" s="2" t="s">
        <v>8</v>
      </c>
      <c r="D11812" s="2" t="s">
        <v>34</v>
      </c>
      <c r="E11812">
        <v>1800</v>
      </c>
      <c r="F11812" s="2" t="s">
        <v>19</v>
      </c>
      <c r="G11812">
        <v>30228</v>
      </c>
    </row>
    <row r="11813" spans="1:7" x14ac:dyDescent="0.25">
      <c r="A11813" s="1">
        <v>44077</v>
      </c>
      <c r="B11813" s="2" t="s">
        <v>27</v>
      </c>
      <c r="C11813" s="2" t="s">
        <v>8</v>
      </c>
      <c r="D11813" s="2" t="s">
        <v>34</v>
      </c>
      <c r="E11813">
        <v>1800</v>
      </c>
      <c r="F11813" s="2" t="s">
        <v>19</v>
      </c>
      <c r="G11813">
        <v>26717</v>
      </c>
    </row>
    <row r="11814" spans="1:7" x14ac:dyDescent="0.25">
      <c r="A11814" s="1">
        <v>44077</v>
      </c>
      <c r="B11814" s="2" t="s">
        <v>27</v>
      </c>
      <c r="C11814" s="2" t="s">
        <v>8</v>
      </c>
      <c r="D11814" s="2" t="s">
        <v>34</v>
      </c>
      <c r="E11814">
        <v>1800</v>
      </c>
      <c r="F11814" s="2" t="s">
        <v>15</v>
      </c>
      <c r="G11814">
        <v>29697</v>
      </c>
    </row>
    <row r="11815" spans="1:7" x14ac:dyDescent="0.25">
      <c r="A11815" s="1">
        <v>44077</v>
      </c>
      <c r="B11815" s="2" t="s">
        <v>27</v>
      </c>
      <c r="C11815" s="2" t="s">
        <v>8</v>
      </c>
      <c r="D11815" s="2" t="s">
        <v>34</v>
      </c>
      <c r="E11815">
        <v>1800</v>
      </c>
      <c r="F11815" s="2" t="s">
        <v>20</v>
      </c>
      <c r="G11815">
        <v>42330</v>
      </c>
    </row>
    <row r="11816" spans="1:7" x14ac:dyDescent="0.25">
      <c r="A11816" s="1">
        <v>44077</v>
      </c>
      <c r="B11816" s="2" t="s">
        <v>27</v>
      </c>
      <c r="C11816" s="2" t="s">
        <v>8</v>
      </c>
      <c r="D11816" s="2" t="s">
        <v>34</v>
      </c>
      <c r="E11816">
        <v>1800</v>
      </c>
      <c r="F11816" s="2" t="s">
        <v>19</v>
      </c>
      <c r="G11816">
        <v>38664</v>
      </c>
    </row>
    <row r="11817" spans="1:7" x14ac:dyDescent="0.25">
      <c r="A11817" s="1">
        <v>44085</v>
      </c>
      <c r="B11817" s="2" t="s">
        <v>27</v>
      </c>
      <c r="C11817" s="2" t="s">
        <v>8</v>
      </c>
      <c r="D11817" s="2" t="s">
        <v>34</v>
      </c>
      <c r="E11817">
        <v>1800</v>
      </c>
      <c r="F11817" s="2" t="s">
        <v>16</v>
      </c>
      <c r="G11817">
        <v>29858</v>
      </c>
    </row>
    <row r="11818" spans="1:7" x14ac:dyDescent="0.25">
      <c r="A11818" s="1">
        <v>44085</v>
      </c>
      <c r="B11818" s="2" t="s">
        <v>27</v>
      </c>
      <c r="C11818" s="2" t="s">
        <v>8</v>
      </c>
      <c r="D11818" s="2" t="s">
        <v>34</v>
      </c>
      <c r="E11818">
        <v>1800</v>
      </c>
      <c r="F11818" s="2" t="s">
        <v>10</v>
      </c>
      <c r="G11818">
        <v>24022</v>
      </c>
    </row>
    <row r="11819" spans="1:7" x14ac:dyDescent="0.25">
      <c r="A11819" s="1">
        <v>44085</v>
      </c>
      <c r="B11819" s="2" t="s">
        <v>27</v>
      </c>
      <c r="C11819" s="2" t="s">
        <v>8</v>
      </c>
      <c r="D11819" s="2" t="s">
        <v>34</v>
      </c>
      <c r="E11819">
        <v>1800</v>
      </c>
      <c r="F11819" s="2" t="s">
        <v>12</v>
      </c>
      <c r="G11819">
        <v>56257</v>
      </c>
    </row>
    <row r="11820" spans="1:7" x14ac:dyDescent="0.25">
      <c r="A11820" s="1">
        <v>44085</v>
      </c>
      <c r="B11820" s="2" t="s">
        <v>27</v>
      </c>
      <c r="C11820" s="2" t="s">
        <v>8</v>
      </c>
      <c r="D11820" s="2" t="s">
        <v>34</v>
      </c>
      <c r="E11820">
        <v>1800</v>
      </c>
      <c r="F11820" s="2" t="s">
        <v>16</v>
      </c>
      <c r="G11820">
        <v>29534</v>
      </c>
    </row>
    <row r="11821" spans="1:7" x14ac:dyDescent="0.25">
      <c r="A11821" s="1">
        <v>44085</v>
      </c>
      <c r="B11821" s="2" t="s">
        <v>27</v>
      </c>
      <c r="C11821" s="2" t="s">
        <v>8</v>
      </c>
      <c r="D11821" s="2" t="s">
        <v>34</v>
      </c>
      <c r="E11821">
        <v>1800</v>
      </c>
      <c r="F11821" s="2" t="s">
        <v>14</v>
      </c>
      <c r="G11821">
        <v>31875</v>
      </c>
    </row>
    <row r="11822" spans="1:7" x14ac:dyDescent="0.25">
      <c r="A11822" s="1">
        <v>44085</v>
      </c>
      <c r="B11822" s="2" t="s">
        <v>27</v>
      </c>
      <c r="C11822" s="2" t="s">
        <v>8</v>
      </c>
      <c r="D11822" s="2" t="s">
        <v>34</v>
      </c>
      <c r="E11822">
        <v>1800</v>
      </c>
      <c r="F11822" s="2" t="s">
        <v>10</v>
      </c>
      <c r="G11822">
        <v>50750</v>
      </c>
    </row>
    <row r="11823" spans="1:7" x14ac:dyDescent="0.25">
      <c r="A11823" s="1">
        <v>44085</v>
      </c>
      <c r="B11823" s="2" t="s">
        <v>27</v>
      </c>
      <c r="C11823" s="2" t="s">
        <v>8</v>
      </c>
      <c r="D11823" s="2" t="s">
        <v>34</v>
      </c>
      <c r="E11823">
        <v>1800</v>
      </c>
      <c r="F11823" s="2" t="s">
        <v>18</v>
      </c>
      <c r="G11823">
        <v>58841</v>
      </c>
    </row>
    <row r="11824" spans="1:7" x14ac:dyDescent="0.25">
      <c r="A11824" s="1">
        <v>44085</v>
      </c>
      <c r="B11824" s="2" t="s">
        <v>27</v>
      </c>
      <c r="C11824" s="2" t="s">
        <v>8</v>
      </c>
      <c r="D11824" s="2" t="s">
        <v>34</v>
      </c>
      <c r="E11824">
        <v>1800</v>
      </c>
      <c r="F11824" s="2" t="s">
        <v>20</v>
      </c>
      <c r="G11824">
        <v>38806</v>
      </c>
    </row>
    <row r="11825" spans="1:7" x14ac:dyDescent="0.25">
      <c r="A11825" s="1">
        <v>44096</v>
      </c>
      <c r="B11825" s="2" t="s">
        <v>27</v>
      </c>
      <c r="C11825" s="2" t="s">
        <v>8</v>
      </c>
      <c r="D11825" s="2" t="s">
        <v>34</v>
      </c>
      <c r="E11825">
        <v>1800</v>
      </c>
      <c r="F11825" s="2" t="s">
        <v>15</v>
      </c>
      <c r="G11825">
        <v>22432</v>
      </c>
    </row>
    <row r="11826" spans="1:7" x14ac:dyDescent="0.25">
      <c r="A11826" s="1">
        <v>44096</v>
      </c>
      <c r="B11826" s="2" t="s">
        <v>27</v>
      </c>
      <c r="C11826" s="2" t="s">
        <v>8</v>
      </c>
      <c r="D11826" s="2" t="s">
        <v>34</v>
      </c>
      <c r="E11826">
        <v>1800</v>
      </c>
      <c r="F11826" s="2" t="s">
        <v>15</v>
      </c>
      <c r="G11826">
        <v>19215</v>
      </c>
    </row>
    <row r="11827" spans="1:7" x14ac:dyDescent="0.25">
      <c r="A11827" s="1">
        <v>44096</v>
      </c>
      <c r="B11827" s="2" t="s">
        <v>27</v>
      </c>
      <c r="C11827" s="2" t="s">
        <v>8</v>
      </c>
      <c r="D11827" s="2" t="s">
        <v>34</v>
      </c>
      <c r="E11827">
        <v>1800</v>
      </c>
      <c r="F11827" s="2" t="s">
        <v>16</v>
      </c>
      <c r="G11827">
        <v>30824</v>
      </c>
    </row>
    <row r="11828" spans="1:7" x14ac:dyDescent="0.25">
      <c r="A11828" s="1">
        <v>44096</v>
      </c>
      <c r="B11828" s="2" t="s">
        <v>27</v>
      </c>
      <c r="C11828" s="2" t="s">
        <v>8</v>
      </c>
      <c r="D11828" s="2" t="s">
        <v>34</v>
      </c>
      <c r="E11828">
        <v>1800</v>
      </c>
      <c r="F11828" s="2" t="s">
        <v>11</v>
      </c>
      <c r="G11828">
        <v>10273</v>
      </c>
    </row>
    <row r="11829" spans="1:7" x14ac:dyDescent="0.25">
      <c r="A11829" s="1">
        <v>44096</v>
      </c>
      <c r="B11829" s="2" t="s">
        <v>27</v>
      </c>
      <c r="C11829" s="2" t="s">
        <v>8</v>
      </c>
      <c r="D11829" s="2" t="s">
        <v>34</v>
      </c>
      <c r="E11829">
        <v>1800</v>
      </c>
      <c r="F11829" s="2" t="s">
        <v>19</v>
      </c>
      <c r="G11829">
        <v>42431</v>
      </c>
    </row>
    <row r="11830" spans="1:7" x14ac:dyDescent="0.25">
      <c r="A11830" s="1">
        <v>44096</v>
      </c>
      <c r="B11830" s="2" t="s">
        <v>27</v>
      </c>
      <c r="C11830" s="2" t="s">
        <v>8</v>
      </c>
      <c r="D11830" s="2" t="s">
        <v>34</v>
      </c>
      <c r="E11830">
        <v>1800</v>
      </c>
      <c r="F11830" s="2" t="s">
        <v>20</v>
      </c>
      <c r="G11830">
        <v>57278</v>
      </c>
    </row>
    <row r="11831" spans="1:7" x14ac:dyDescent="0.25">
      <c r="A11831" s="1">
        <v>44096</v>
      </c>
      <c r="B11831" s="2" t="s">
        <v>27</v>
      </c>
      <c r="C11831" s="2" t="s">
        <v>8</v>
      </c>
      <c r="D11831" s="2" t="s">
        <v>34</v>
      </c>
      <c r="E11831">
        <v>1800</v>
      </c>
      <c r="F11831" s="2" t="s">
        <v>20</v>
      </c>
      <c r="G11831">
        <v>43653</v>
      </c>
    </row>
    <row r="11832" spans="1:7" x14ac:dyDescent="0.25">
      <c r="A11832" s="1">
        <v>44096</v>
      </c>
      <c r="B11832" s="2" t="s">
        <v>27</v>
      </c>
      <c r="C11832" s="2" t="s">
        <v>8</v>
      </c>
      <c r="D11832" s="2" t="s">
        <v>34</v>
      </c>
      <c r="E11832">
        <v>1800</v>
      </c>
      <c r="F11832" s="2" t="s">
        <v>11</v>
      </c>
      <c r="G11832">
        <v>56023</v>
      </c>
    </row>
    <row r="11833" spans="1:7" x14ac:dyDescent="0.25">
      <c r="A11833" s="1">
        <v>44096</v>
      </c>
      <c r="B11833" s="2" t="s">
        <v>27</v>
      </c>
      <c r="C11833" s="2" t="s">
        <v>8</v>
      </c>
      <c r="D11833" s="2" t="s">
        <v>34</v>
      </c>
      <c r="E11833">
        <v>1800</v>
      </c>
      <c r="F11833" s="2" t="s">
        <v>10</v>
      </c>
      <c r="G11833">
        <v>52720</v>
      </c>
    </row>
    <row r="11834" spans="1:7" x14ac:dyDescent="0.25">
      <c r="A11834" s="1">
        <v>44096</v>
      </c>
      <c r="B11834" s="2" t="s">
        <v>27</v>
      </c>
      <c r="C11834" s="2" t="s">
        <v>8</v>
      </c>
      <c r="D11834" s="2" t="s">
        <v>34</v>
      </c>
      <c r="E11834">
        <v>1800</v>
      </c>
      <c r="F11834" s="2" t="s">
        <v>10</v>
      </c>
      <c r="G11834">
        <v>24869</v>
      </c>
    </row>
    <row r="11835" spans="1:7" x14ac:dyDescent="0.25">
      <c r="A11835" s="1">
        <v>44094</v>
      </c>
      <c r="B11835" s="2" t="s">
        <v>27</v>
      </c>
      <c r="C11835" s="2" t="s">
        <v>8</v>
      </c>
      <c r="D11835" s="2" t="s">
        <v>34</v>
      </c>
      <c r="E11835">
        <v>1800</v>
      </c>
      <c r="F11835" s="2" t="s">
        <v>12</v>
      </c>
      <c r="G11835">
        <v>12532</v>
      </c>
    </row>
    <row r="11836" spans="1:7" x14ac:dyDescent="0.25">
      <c r="A11836" s="1">
        <v>44075</v>
      </c>
      <c r="B11836" s="2" t="s">
        <v>27</v>
      </c>
      <c r="C11836" s="2" t="s">
        <v>8</v>
      </c>
      <c r="D11836" s="2" t="s">
        <v>34</v>
      </c>
      <c r="E11836">
        <v>1800</v>
      </c>
      <c r="F11836" s="2" t="s">
        <v>10</v>
      </c>
      <c r="G11836">
        <v>20728</v>
      </c>
    </row>
    <row r="11837" spans="1:7" x14ac:dyDescent="0.25">
      <c r="A11837" s="1">
        <v>44075</v>
      </c>
      <c r="B11837" s="2" t="s">
        <v>27</v>
      </c>
      <c r="C11837" s="2" t="s">
        <v>8</v>
      </c>
      <c r="D11837" s="2" t="s">
        <v>34</v>
      </c>
      <c r="E11837">
        <v>1800</v>
      </c>
      <c r="F11837" s="2" t="s">
        <v>11</v>
      </c>
      <c r="G11837">
        <v>31603</v>
      </c>
    </row>
    <row r="11838" spans="1:7" x14ac:dyDescent="0.25">
      <c r="A11838" s="1">
        <v>44075</v>
      </c>
      <c r="B11838" s="2" t="s">
        <v>27</v>
      </c>
      <c r="C11838" s="2" t="s">
        <v>8</v>
      </c>
      <c r="D11838" s="2" t="s">
        <v>34</v>
      </c>
      <c r="E11838">
        <v>1800</v>
      </c>
      <c r="F11838" s="2" t="s">
        <v>16</v>
      </c>
      <c r="G11838">
        <v>46590</v>
      </c>
    </row>
    <row r="11839" spans="1:7" x14ac:dyDescent="0.25">
      <c r="A11839" s="1">
        <v>44075</v>
      </c>
      <c r="B11839" s="2" t="s">
        <v>27</v>
      </c>
      <c r="C11839" s="2" t="s">
        <v>8</v>
      </c>
      <c r="D11839" s="2" t="s">
        <v>34</v>
      </c>
      <c r="E11839">
        <v>1800</v>
      </c>
      <c r="F11839" s="2" t="s">
        <v>14</v>
      </c>
      <c r="G11839">
        <v>48998</v>
      </c>
    </row>
    <row r="11840" spans="1:7" x14ac:dyDescent="0.25">
      <c r="A11840" s="1">
        <v>44075</v>
      </c>
      <c r="B11840" s="2" t="s">
        <v>27</v>
      </c>
      <c r="C11840" s="2" t="s">
        <v>8</v>
      </c>
      <c r="D11840" s="2" t="s">
        <v>34</v>
      </c>
      <c r="E11840">
        <v>1800</v>
      </c>
      <c r="F11840" s="2" t="s">
        <v>14</v>
      </c>
      <c r="G11840">
        <v>12906</v>
      </c>
    </row>
    <row r="11841" spans="1:7" x14ac:dyDescent="0.25">
      <c r="A11841" s="1">
        <v>44075</v>
      </c>
      <c r="B11841" s="2" t="s">
        <v>27</v>
      </c>
      <c r="C11841" s="2" t="s">
        <v>8</v>
      </c>
      <c r="D11841" s="2" t="s">
        <v>34</v>
      </c>
      <c r="E11841">
        <v>1800</v>
      </c>
      <c r="F11841" s="2" t="s">
        <v>13</v>
      </c>
      <c r="G11841">
        <v>24138</v>
      </c>
    </row>
    <row r="11842" spans="1:7" x14ac:dyDescent="0.25">
      <c r="A11842" s="1">
        <v>44099</v>
      </c>
      <c r="B11842" s="2" t="s">
        <v>27</v>
      </c>
      <c r="C11842" s="2" t="s">
        <v>8</v>
      </c>
      <c r="D11842" s="2" t="s">
        <v>34</v>
      </c>
      <c r="E11842">
        <v>1800</v>
      </c>
      <c r="F11842" s="2" t="s">
        <v>15</v>
      </c>
      <c r="G11842">
        <v>49655</v>
      </c>
    </row>
    <row r="11843" spans="1:7" x14ac:dyDescent="0.25">
      <c r="A11843" s="1">
        <v>44099</v>
      </c>
      <c r="B11843" s="2" t="s">
        <v>27</v>
      </c>
      <c r="C11843" s="2" t="s">
        <v>8</v>
      </c>
      <c r="D11843" s="2" t="s">
        <v>34</v>
      </c>
      <c r="E11843">
        <v>1800</v>
      </c>
      <c r="F11843" s="2" t="s">
        <v>16</v>
      </c>
      <c r="G11843">
        <v>53444</v>
      </c>
    </row>
    <row r="11844" spans="1:7" x14ac:dyDescent="0.25">
      <c r="A11844" s="1">
        <v>44099</v>
      </c>
      <c r="B11844" s="2" t="s">
        <v>27</v>
      </c>
      <c r="C11844" s="2" t="s">
        <v>8</v>
      </c>
      <c r="D11844" s="2" t="s">
        <v>34</v>
      </c>
      <c r="E11844">
        <v>1800</v>
      </c>
      <c r="F11844" s="2" t="s">
        <v>20</v>
      </c>
      <c r="G11844">
        <v>37907</v>
      </c>
    </row>
    <row r="11845" spans="1:7" x14ac:dyDescent="0.25">
      <c r="A11845" s="1">
        <v>44099</v>
      </c>
      <c r="B11845" s="2" t="s">
        <v>27</v>
      </c>
      <c r="C11845" s="2" t="s">
        <v>8</v>
      </c>
      <c r="D11845" s="2" t="s">
        <v>34</v>
      </c>
      <c r="E11845">
        <v>1800</v>
      </c>
      <c r="F11845" s="2" t="s">
        <v>10</v>
      </c>
      <c r="G11845">
        <v>39055</v>
      </c>
    </row>
    <row r="11846" spans="1:7" x14ac:dyDescent="0.25">
      <c r="A11846" s="1">
        <v>44099</v>
      </c>
      <c r="B11846" s="2" t="s">
        <v>27</v>
      </c>
      <c r="C11846" s="2" t="s">
        <v>8</v>
      </c>
      <c r="D11846" s="2" t="s">
        <v>34</v>
      </c>
      <c r="E11846">
        <v>1800</v>
      </c>
      <c r="F11846" s="2" t="s">
        <v>13</v>
      </c>
      <c r="G11846">
        <v>39958</v>
      </c>
    </row>
    <row r="11847" spans="1:7" x14ac:dyDescent="0.25">
      <c r="A11847" s="1">
        <v>44099</v>
      </c>
      <c r="B11847" s="2" t="s">
        <v>27</v>
      </c>
      <c r="C11847" s="2" t="s">
        <v>8</v>
      </c>
      <c r="D11847" s="2" t="s">
        <v>34</v>
      </c>
      <c r="E11847">
        <v>1800</v>
      </c>
      <c r="F11847" s="2" t="s">
        <v>16</v>
      </c>
      <c r="G11847">
        <v>55937</v>
      </c>
    </row>
    <row r="11848" spans="1:7" x14ac:dyDescent="0.25">
      <c r="A11848" s="1">
        <v>44099</v>
      </c>
      <c r="B11848" s="2" t="s">
        <v>27</v>
      </c>
      <c r="C11848" s="2" t="s">
        <v>8</v>
      </c>
      <c r="D11848" s="2" t="s">
        <v>34</v>
      </c>
      <c r="E11848">
        <v>1800</v>
      </c>
      <c r="F11848" s="2" t="s">
        <v>20</v>
      </c>
      <c r="G11848">
        <v>40661</v>
      </c>
    </row>
    <row r="11849" spans="1:7" x14ac:dyDescent="0.25">
      <c r="A11849" s="1">
        <v>44099</v>
      </c>
      <c r="B11849" s="2" t="s">
        <v>27</v>
      </c>
      <c r="C11849" s="2" t="s">
        <v>8</v>
      </c>
      <c r="D11849" s="2" t="s">
        <v>34</v>
      </c>
      <c r="E11849">
        <v>1800</v>
      </c>
      <c r="F11849" s="2" t="s">
        <v>19</v>
      </c>
      <c r="G11849">
        <v>47666</v>
      </c>
    </row>
    <row r="11850" spans="1:7" x14ac:dyDescent="0.25">
      <c r="A11850" s="1">
        <v>44088</v>
      </c>
      <c r="B11850" s="2" t="s">
        <v>27</v>
      </c>
      <c r="C11850" s="2" t="s">
        <v>8</v>
      </c>
      <c r="D11850" s="2" t="s">
        <v>34</v>
      </c>
      <c r="E11850">
        <v>1800</v>
      </c>
      <c r="F11850" s="2" t="s">
        <v>20</v>
      </c>
      <c r="G11850">
        <v>38058</v>
      </c>
    </row>
    <row r="11851" spans="1:7" x14ac:dyDescent="0.25">
      <c r="A11851" s="1">
        <v>44088</v>
      </c>
      <c r="B11851" s="2" t="s">
        <v>27</v>
      </c>
      <c r="C11851" s="2" t="s">
        <v>8</v>
      </c>
      <c r="D11851" s="2" t="s">
        <v>34</v>
      </c>
      <c r="E11851">
        <v>1800</v>
      </c>
      <c r="F11851" s="2" t="s">
        <v>20</v>
      </c>
      <c r="G11851">
        <v>43136</v>
      </c>
    </row>
    <row r="11852" spans="1:7" x14ac:dyDescent="0.25">
      <c r="A11852" s="1">
        <v>44088</v>
      </c>
      <c r="B11852" s="2" t="s">
        <v>27</v>
      </c>
      <c r="C11852" s="2" t="s">
        <v>8</v>
      </c>
      <c r="D11852" s="2" t="s">
        <v>34</v>
      </c>
      <c r="E11852">
        <v>1800</v>
      </c>
      <c r="F11852" s="2" t="s">
        <v>19</v>
      </c>
      <c r="G11852">
        <v>54535</v>
      </c>
    </row>
    <row r="11853" spans="1:7" x14ac:dyDescent="0.25">
      <c r="A11853" s="1">
        <v>44088</v>
      </c>
      <c r="B11853" s="2" t="s">
        <v>27</v>
      </c>
      <c r="C11853" s="2" t="s">
        <v>8</v>
      </c>
      <c r="D11853" s="2" t="s">
        <v>34</v>
      </c>
      <c r="E11853">
        <v>1800</v>
      </c>
      <c r="F11853" s="2" t="s">
        <v>14</v>
      </c>
      <c r="G11853">
        <v>31560</v>
      </c>
    </row>
    <row r="11854" spans="1:7" x14ac:dyDescent="0.25">
      <c r="A11854" s="1">
        <v>44088</v>
      </c>
      <c r="B11854" s="2" t="s">
        <v>27</v>
      </c>
      <c r="C11854" s="2" t="s">
        <v>8</v>
      </c>
      <c r="D11854" s="2" t="s">
        <v>34</v>
      </c>
      <c r="E11854">
        <v>1800</v>
      </c>
      <c r="F11854" s="2" t="s">
        <v>16</v>
      </c>
      <c r="G11854">
        <v>31602</v>
      </c>
    </row>
    <row r="11855" spans="1:7" x14ac:dyDescent="0.25">
      <c r="A11855" s="1">
        <v>44088</v>
      </c>
      <c r="B11855" s="2" t="s">
        <v>27</v>
      </c>
      <c r="C11855" s="2" t="s">
        <v>8</v>
      </c>
      <c r="D11855" s="2" t="s">
        <v>34</v>
      </c>
      <c r="E11855">
        <v>1800</v>
      </c>
      <c r="F11855" s="2" t="s">
        <v>18</v>
      </c>
      <c r="G11855">
        <v>33356</v>
      </c>
    </row>
    <row r="11856" spans="1:7" x14ac:dyDescent="0.25">
      <c r="A11856" s="1">
        <v>44088</v>
      </c>
      <c r="B11856" s="2" t="s">
        <v>27</v>
      </c>
      <c r="C11856" s="2" t="s">
        <v>8</v>
      </c>
      <c r="D11856" s="2" t="s">
        <v>34</v>
      </c>
      <c r="E11856">
        <v>1800</v>
      </c>
      <c r="F11856" s="2" t="s">
        <v>19</v>
      </c>
      <c r="G11856">
        <v>28887</v>
      </c>
    </row>
    <row r="11857" spans="1:7" x14ac:dyDescent="0.25">
      <c r="A11857" s="1">
        <v>44088</v>
      </c>
      <c r="B11857" s="2" t="s">
        <v>27</v>
      </c>
      <c r="C11857" s="2" t="s">
        <v>8</v>
      </c>
      <c r="D11857" s="2" t="s">
        <v>34</v>
      </c>
      <c r="E11857">
        <v>1800</v>
      </c>
      <c r="F11857" s="2" t="s">
        <v>11</v>
      </c>
      <c r="G11857">
        <v>22015</v>
      </c>
    </row>
    <row r="11858" spans="1:7" x14ac:dyDescent="0.25">
      <c r="A11858" s="1">
        <v>44088</v>
      </c>
      <c r="B11858" s="2" t="s">
        <v>27</v>
      </c>
      <c r="C11858" s="2" t="s">
        <v>8</v>
      </c>
      <c r="D11858" s="2" t="s">
        <v>34</v>
      </c>
      <c r="E11858">
        <v>1800</v>
      </c>
      <c r="F11858" s="2" t="s">
        <v>19</v>
      </c>
      <c r="G11858">
        <v>11964</v>
      </c>
    </row>
    <row r="11859" spans="1:7" x14ac:dyDescent="0.25">
      <c r="A11859" s="1">
        <v>44088</v>
      </c>
      <c r="B11859" s="2" t="s">
        <v>27</v>
      </c>
      <c r="C11859" s="2" t="s">
        <v>8</v>
      </c>
      <c r="D11859" s="2" t="s">
        <v>34</v>
      </c>
      <c r="E11859">
        <v>1800</v>
      </c>
      <c r="F11859" s="2" t="s">
        <v>17</v>
      </c>
      <c r="G11859">
        <v>44745</v>
      </c>
    </row>
    <row r="11860" spans="1:7" x14ac:dyDescent="0.25">
      <c r="A11860" s="1">
        <v>44085</v>
      </c>
      <c r="B11860" s="2" t="s">
        <v>27</v>
      </c>
      <c r="C11860" s="2" t="s">
        <v>8</v>
      </c>
      <c r="D11860" s="2" t="s">
        <v>34</v>
      </c>
      <c r="E11860">
        <v>1800</v>
      </c>
      <c r="F11860" s="2" t="s">
        <v>13</v>
      </c>
      <c r="G11860">
        <v>30993</v>
      </c>
    </row>
    <row r="11861" spans="1:7" x14ac:dyDescent="0.25">
      <c r="A11861" s="1">
        <v>44085</v>
      </c>
      <c r="B11861" s="2" t="s">
        <v>27</v>
      </c>
      <c r="C11861" s="2" t="s">
        <v>8</v>
      </c>
      <c r="D11861" s="2" t="s">
        <v>34</v>
      </c>
      <c r="E11861">
        <v>1800</v>
      </c>
      <c r="F11861" s="2" t="s">
        <v>15</v>
      </c>
      <c r="G11861">
        <v>18064</v>
      </c>
    </row>
    <row r="11862" spans="1:7" x14ac:dyDescent="0.25">
      <c r="A11862" s="1">
        <v>44085</v>
      </c>
      <c r="B11862" s="2" t="s">
        <v>27</v>
      </c>
      <c r="C11862" s="2" t="s">
        <v>8</v>
      </c>
      <c r="D11862" s="2" t="s">
        <v>34</v>
      </c>
      <c r="E11862">
        <v>1800</v>
      </c>
      <c r="F11862" s="2" t="s">
        <v>13</v>
      </c>
      <c r="G11862">
        <v>11786</v>
      </c>
    </row>
    <row r="11863" spans="1:7" x14ac:dyDescent="0.25">
      <c r="A11863" s="1">
        <v>44085</v>
      </c>
      <c r="B11863" s="2" t="s">
        <v>27</v>
      </c>
      <c r="C11863" s="2" t="s">
        <v>8</v>
      </c>
      <c r="D11863" s="2" t="s">
        <v>34</v>
      </c>
      <c r="E11863">
        <v>1800</v>
      </c>
      <c r="F11863" s="2" t="s">
        <v>12</v>
      </c>
      <c r="G11863">
        <v>25381</v>
      </c>
    </row>
    <row r="11864" spans="1:7" x14ac:dyDescent="0.25">
      <c r="A11864" s="1">
        <v>44085</v>
      </c>
      <c r="B11864" s="2" t="s">
        <v>27</v>
      </c>
      <c r="C11864" s="2" t="s">
        <v>8</v>
      </c>
      <c r="D11864" s="2" t="s">
        <v>34</v>
      </c>
      <c r="E11864">
        <v>1800</v>
      </c>
      <c r="F11864" s="2" t="s">
        <v>12</v>
      </c>
      <c r="G11864">
        <v>53935</v>
      </c>
    </row>
    <row r="11865" spans="1:7" x14ac:dyDescent="0.25">
      <c r="A11865" s="1">
        <v>44085</v>
      </c>
      <c r="B11865" s="2" t="s">
        <v>27</v>
      </c>
      <c r="C11865" s="2" t="s">
        <v>8</v>
      </c>
      <c r="D11865" s="2" t="s">
        <v>34</v>
      </c>
      <c r="E11865">
        <v>1800</v>
      </c>
      <c r="F11865" s="2" t="s">
        <v>13</v>
      </c>
      <c r="G11865">
        <v>16120</v>
      </c>
    </row>
    <row r="11866" spans="1:7" x14ac:dyDescent="0.25">
      <c r="A11866" s="1">
        <v>44085</v>
      </c>
      <c r="B11866" s="2" t="s">
        <v>27</v>
      </c>
      <c r="C11866" s="2" t="s">
        <v>8</v>
      </c>
      <c r="D11866" s="2" t="s">
        <v>34</v>
      </c>
      <c r="E11866">
        <v>1800</v>
      </c>
      <c r="F11866" s="2" t="s">
        <v>10</v>
      </c>
      <c r="G11866">
        <v>40441</v>
      </c>
    </row>
    <row r="11867" spans="1:7" x14ac:dyDescent="0.25">
      <c r="A11867" s="1">
        <v>44085</v>
      </c>
      <c r="B11867" s="2" t="s">
        <v>27</v>
      </c>
      <c r="C11867" s="2" t="s">
        <v>8</v>
      </c>
      <c r="D11867" s="2" t="s">
        <v>34</v>
      </c>
      <c r="E11867">
        <v>1800</v>
      </c>
      <c r="F11867" s="2" t="s">
        <v>11</v>
      </c>
      <c r="G11867">
        <v>49557</v>
      </c>
    </row>
    <row r="11868" spans="1:7" x14ac:dyDescent="0.25">
      <c r="A11868" s="1">
        <v>44085</v>
      </c>
      <c r="B11868" s="2" t="s">
        <v>27</v>
      </c>
      <c r="C11868" s="2" t="s">
        <v>8</v>
      </c>
      <c r="D11868" s="2" t="s">
        <v>34</v>
      </c>
      <c r="E11868">
        <v>1800</v>
      </c>
      <c r="F11868" s="2" t="s">
        <v>10</v>
      </c>
      <c r="G11868">
        <v>15070</v>
      </c>
    </row>
    <row r="11869" spans="1:7" x14ac:dyDescent="0.25">
      <c r="A11869" s="1">
        <v>44131</v>
      </c>
      <c r="B11869" s="2" t="s">
        <v>27</v>
      </c>
      <c r="C11869" s="2" t="s">
        <v>8</v>
      </c>
      <c r="D11869" s="2" t="s">
        <v>34</v>
      </c>
      <c r="E11869">
        <v>1800</v>
      </c>
      <c r="F11869" s="2" t="s">
        <v>14</v>
      </c>
      <c r="G11869">
        <v>59520</v>
      </c>
    </row>
    <row r="11870" spans="1:7" x14ac:dyDescent="0.25">
      <c r="A11870" s="1">
        <v>44131</v>
      </c>
      <c r="B11870" s="2" t="s">
        <v>27</v>
      </c>
      <c r="C11870" s="2" t="s">
        <v>8</v>
      </c>
      <c r="D11870" s="2" t="s">
        <v>34</v>
      </c>
      <c r="E11870">
        <v>1800</v>
      </c>
      <c r="F11870" s="2" t="s">
        <v>17</v>
      </c>
      <c r="G11870">
        <v>59915</v>
      </c>
    </row>
    <row r="11871" spans="1:7" x14ac:dyDescent="0.25">
      <c r="A11871" s="1">
        <v>44131</v>
      </c>
      <c r="B11871" s="2" t="s">
        <v>27</v>
      </c>
      <c r="C11871" s="2" t="s">
        <v>8</v>
      </c>
      <c r="D11871" s="2" t="s">
        <v>34</v>
      </c>
      <c r="E11871">
        <v>1800</v>
      </c>
      <c r="F11871" s="2" t="s">
        <v>19</v>
      </c>
      <c r="G11871">
        <v>40005</v>
      </c>
    </row>
    <row r="11872" spans="1:7" x14ac:dyDescent="0.25">
      <c r="A11872" s="1">
        <v>44131</v>
      </c>
      <c r="B11872" s="2" t="s">
        <v>27</v>
      </c>
      <c r="C11872" s="2" t="s">
        <v>8</v>
      </c>
      <c r="D11872" s="2" t="s">
        <v>34</v>
      </c>
      <c r="E11872">
        <v>1800</v>
      </c>
      <c r="F11872" s="2" t="s">
        <v>13</v>
      </c>
      <c r="G11872">
        <v>22356</v>
      </c>
    </row>
    <row r="11873" spans="1:7" x14ac:dyDescent="0.25">
      <c r="A11873" s="1">
        <v>44131</v>
      </c>
      <c r="B11873" s="2" t="s">
        <v>27</v>
      </c>
      <c r="C11873" s="2" t="s">
        <v>8</v>
      </c>
      <c r="D11873" s="2" t="s">
        <v>34</v>
      </c>
      <c r="E11873">
        <v>1800</v>
      </c>
      <c r="F11873" s="2" t="s">
        <v>15</v>
      </c>
      <c r="G11873">
        <v>53066</v>
      </c>
    </row>
    <row r="11874" spans="1:7" x14ac:dyDescent="0.25">
      <c r="A11874" s="1">
        <v>44131</v>
      </c>
      <c r="B11874" s="2" t="s">
        <v>27</v>
      </c>
      <c r="C11874" s="2" t="s">
        <v>8</v>
      </c>
      <c r="D11874" s="2" t="s">
        <v>34</v>
      </c>
      <c r="E11874">
        <v>1800</v>
      </c>
      <c r="F11874" s="2" t="s">
        <v>17</v>
      </c>
      <c r="G11874">
        <v>54508</v>
      </c>
    </row>
    <row r="11875" spans="1:7" x14ac:dyDescent="0.25">
      <c r="A11875" s="1">
        <v>44125</v>
      </c>
      <c r="B11875" s="2" t="s">
        <v>27</v>
      </c>
      <c r="C11875" s="2" t="s">
        <v>8</v>
      </c>
      <c r="D11875" s="2" t="s">
        <v>34</v>
      </c>
      <c r="E11875">
        <v>1800</v>
      </c>
      <c r="F11875" s="2" t="s">
        <v>10</v>
      </c>
      <c r="G11875">
        <v>51702</v>
      </c>
    </row>
    <row r="11876" spans="1:7" x14ac:dyDescent="0.25">
      <c r="A11876" s="1">
        <v>44125</v>
      </c>
      <c r="B11876" s="2" t="s">
        <v>27</v>
      </c>
      <c r="C11876" s="2" t="s">
        <v>8</v>
      </c>
      <c r="D11876" s="2" t="s">
        <v>34</v>
      </c>
      <c r="E11876">
        <v>1800</v>
      </c>
      <c r="F11876" s="2" t="s">
        <v>15</v>
      </c>
      <c r="G11876">
        <v>32910</v>
      </c>
    </row>
    <row r="11877" spans="1:7" x14ac:dyDescent="0.25">
      <c r="A11877" s="1">
        <v>44125</v>
      </c>
      <c r="B11877" s="2" t="s">
        <v>27</v>
      </c>
      <c r="C11877" s="2" t="s">
        <v>8</v>
      </c>
      <c r="D11877" s="2" t="s">
        <v>34</v>
      </c>
      <c r="E11877">
        <v>1800</v>
      </c>
      <c r="F11877" s="2" t="s">
        <v>19</v>
      </c>
      <c r="G11877">
        <v>48126</v>
      </c>
    </row>
    <row r="11878" spans="1:7" x14ac:dyDescent="0.25">
      <c r="A11878" s="1">
        <v>44125</v>
      </c>
      <c r="B11878" s="2" t="s">
        <v>27</v>
      </c>
      <c r="C11878" s="2" t="s">
        <v>8</v>
      </c>
      <c r="D11878" s="2" t="s">
        <v>34</v>
      </c>
      <c r="E11878">
        <v>1800</v>
      </c>
      <c r="F11878" s="2" t="s">
        <v>12</v>
      </c>
      <c r="G11878">
        <v>33045</v>
      </c>
    </row>
    <row r="11879" spans="1:7" x14ac:dyDescent="0.25">
      <c r="A11879" s="1">
        <v>44125</v>
      </c>
      <c r="B11879" s="2" t="s">
        <v>27</v>
      </c>
      <c r="C11879" s="2" t="s">
        <v>8</v>
      </c>
      <c r="D11879" s="2" t="s">
        <v>34</v>
      </c>
      <c r="E11879">
        <v>1800</v>
      </c>
      <c r="F11879" s="2" t="s">
        <v>18</v>
      </c>
      <c r="G11879">
        <v>26013</v>
      </c>
    </row>
    <row r="11880" spans="1:7" x14ac:dyDescent="0.25">
      <c r="A11880" s="1">
        <v>44125</v>
      </c>
      <c r="B11880" s="2" t="s">
        <v>27</v>
      </c>
      <c r="C11880" s="2" t="s">
        <v>8</v>
      </c>
      <c r="D11880" s="2" t="s">
        <v>34</v>
      </c>
      <c r="E11880">
        <v>1800</v>
      </c>
      <c r="F11880" s="2" t="s">
        <v>15</v>
      </c>
      <c r="G11880">
        <v>49103</v>
      </c>
    </row>
    <row r="11881" spans="1:7" x14ac:dyDescent="0.25">
      <c r="A11881" s="1">
        <v>44125</v>
      </c>
      <c r="B11881" s="2" t="s">
        <v>27</v>
      </c>
      <c r="C11881" s="2" t="s">
        <v>8</v>
      </c>
      <c r="D11881" s="2" t="s">
        <v>34</v>
      </c>
      <c r="E11881">
        <v>1800</v>
      </c>
      <c r="F11881" s="2" t="s">
        <v>18</v>
      </c>
      <c r="G11881">
        <v>51192</v>
      </c>
    </row>
    <row r="11882" spans="1:7" x14ac:dyDescent="0.25">
      <c r="A11882" s="1">
        <v>44125</v>
      </c>
      <c r="B11882" s="2" t="s">
        <v>27</v>
      </c>
      <c r="C11882" s="2" t="s">
        <v>8</v>
      </c>
      <c r="D11882" s="2" t="s">
        <v>34</v>
      </c>
      <c r="E11882">
        <v>1800</v>
      </c>
      <c r="F11882" s="2" t="s">
        <v>11</v>
      </c>
      <c r="G11882">
        <v>48526</v>
      </c>
    </row>
    <row r="11883" spans="1:7" x14ac:dyDescent="0.25">
      <c r="A11883" s="1">
        <v>44125</v>
      </c>
      <c r="B11883" s="2" t="s">
        <v>27</v>
      </c>
      <c r="C11883" s="2" t="s">
        <v>8</v>
      </c>
      <c r="D11883" s="2" t="s">
        <v>34</v>
      </c>
      <c r="E11883">
        <v>1800</v>
      </c>
      <c r="F11883" s="2" t="s">
        <v>12</v>
      </c>
      <c r="G11883">
        <v>51175</v>
      </c>
    </row>
    <row r="11884" spans="1:7" x14ac:dyDescent="0.25">
      <c r="A11884" s="1">
        <v>44129</v>
      </c>
      <c r="B11884" s="2" t="s">
        <v>27</v>
      </c>
      <c r="C11884" s="2" t="s">
        <v>8</v>
      </c>
      <c r="D11884" s="2" t="s">
        <v>34</v>
      </c>
      <c r="E11884">
        <v>1800</v>
      </c>
      <c r="F11884" s="2" t="s">
        <v>17</v>
      </c>
      <c r="G11884">
        <v>42998</v>
      </c>
    </row>
    <row r="11885" spans="1:7" x14ac:dyDescent="0.25">
      <c r="A11885" s="1">
        <v>44129</v>
      </c>
      <c r="B11885" s="2" t="s">
        <v>27</v>
      </c>
      <c r="C11885" s="2" t="s">
        <v>8</v>
      </c>
      <c r="D11885" s="2" t="s">
        <v>34</v>
      </c>
      <c r="E11885">
        <v>1800</v>
      </c>
      <c r="F11885" s="2" t="s">
        <v>15</v>
      </c>
      <c r="G11885">
        <v>14283</v>
      </c>
    </row>
    <row r="11886" spans="1:7" x14ac:dyDescent="0.25">
      <c r="A11886" s="1">
        <v>44129</v>
      </c>
      <c r="B11886" s="2" t="s">
        <v>27</v>
      </c>
      <c r="C11886" s="2" t="s">
        <v>8</v>
      </c>
      <c r="D11886" s="2" t="s">
        <v>34</v>
      </c>
      <c r="E11886">
        <v>1800</v>
      </c>
      <c r="F11886" s="2" t="s">
        <v>18</v>
      </c>
      <c r="G11886">
        <v>48207</v>
      </c>
    </row>
    <row r="11887" spans="1:7" x14ac:dyDescent="0.25">
      <c r="A11887" s="1">
        <v>44129</v>
      </c>
      <c r="B11887" s="2" t="s">
        <v>27</v>
      </c>
      <c r="C11887" s="2" t="s">
        <v>8</v>
      </c>
      <c r="D11887" s="2" t="s">
        <v>34</v>
      </c>
      <c r="E11887">
        <v>1800</v>
      </c>
      <c r="F11887" s="2" t="s">
        <v>16</v>
      </c>
      <c r="G11887">
        <v>23667</v>
      </c>
    </row>
    <row r="11888" spans="1:7" x14ac:dyDescent="0.25">
      <c r="A11888" s="1">
        <v>44129</v>
      </c>
      <c r="B11888" s="2" t="s">
        <v>27</v>
      </c>
      <c r="C11888" s="2" t="s">
        <v>8</v>
      </c>
      <c r="D11888" s="2" t="s">
        <v>34</v>
      </c>
      <c r="E11888">
        <v>1800</v>
      </c>
      <c r="F11888" s="2" t="s">
        <v>15</v>
      </c>
      <c r="G11888">
        <v>49713</v>
      </c>
    </row>
    <row r="11889" spans="1:7" x14ac:dyDescent="0.25">
      <c r="A11889" s="1">
        <v>44129</v>
      </c>
      <c r="B11889" s="2" t="s">
        <v>27</v>
      </c>
      <c r="C11889" s="2" t="s">
        <v>8</v>
      </c>
      <c r="D11889" s="2" t="s">
        <v>34</v>
      </c>
      <c r="E11889">
        <v>1800</v>
      </c>
      <c r="F11889" s="2" t="s">
        <v>14</v>
      </c>
      <c r="G11889">
        <v>29169</v>
      </c>
    </row>
    <row r="11890" spans="1:7" x14ac:dyDescent="0.25">
      <c r="A11890" s="1">
        <v>44129</v>
      </c>
      <c r="B11890" s="2" t="s">
        <v>27</v>
      </c>
      <c r="C11890" s="2" t="s">
        <v>8</v>
      </c>
      <c r="D11890" s="2" t="s">
        <v>34</v>
      </c>
      <c r="E11890">
        <v>1800</v>
      </c>
      <c r="F11890" s="2" t="s">
        <v>13</v>
      </c>
      <c r="G11890">
        <v>15661</v>
      </c>
    </row>
    <row r="11891" spans="1:7" x14ac:dyDescent="0.25">
      <c r="A11891" s="1">
        <v>44122</v>
      </c>
      <c r="B11891" s="2" t="s">
        <v>27</v>
      </c>
      <c r="C11891" s="2" t="s">
        <v>8</v>
      </c>
      <c r="D11891" s="2" t="s">
        <v>34</v>
      </c>
      <c r="E11891">
        <v>1800</v>
      </c>
      <c r="F11891" s="2" t="s">
        <v>15</v>
      </c>
      <c r="G11891">
        <v>34185</v>
      </c>
    </row>
    <row r="11892" spans="1:7" x14ac:dyDescent="0.25">
      <c r="A11892" s="1">
        <v>44122</v>
      </c>
      <c r="B11892" s="2" t="s">
        <v>27</v>
      </c>
      <c r="C11892" s="2" t="s">
        <v>8</v>
      </c>
      <c r="D11892" s="2" t="s">
        <v>34</v>
      </c>
      <c r="E11892">
        <v>1800</v>
      </c>
      <c r="F11892" s="2" t="s">
        <v>13</v>
      </c>
      <c r="G11892">
        <v>20211</v>
      </c>
    </row>
    <row r="11893" spans="1:7" x14ac:dyDescent="0.25">
      <c r="A11893" s="1">
        <v>44122</v>
      </c>
      <c r="B11893" s="2" t="s">
        <v>27</v>
      </c>
      <c r="C11893" s="2" t="s">
        <v>8</v>
      </c>
      <c r="D11893" s="2" t="s">
        <v>34</v>
      </c>
      <c r="E11893">
        <v>1800</v>
      </c>
      <c r="F11893" s="2" t="s">
        <v>20</v>
      </c>
      <c r="G11893">
        <v>29276</v>
      </c>
    </row>
    <row r="11894" spans="1:7" x14ac:dyDescent="0.25">
      <c r="A11894" s="1">
        <v>44122</v>
      </c>
      <c r="B11894" s="2" t="s">
        <v>27</v>
      </c>
      <c r="C11894" s="2" t="s">
        <v>8</v>
      </c>
      <c r="D11894" s="2" t="s">
        <v>34</v>
      </c>
      <c r="E11894">
        <v>1800</v>
      </c>
      <c r="F11894" s="2" t="s">
        <v>16</v>
      </c>
      <c r="G11894">
        <v>20189</v>
      </c>
    </row>
    <row r="11895" spans="1:7" x14ac:dyDescent="0.25">
      <c r="A11895" s="1">
        <v>44122</v>
      </c>
      <c r="B11895" s="2" t="s">
        <v>27</v>
      </c>
      <c r="C11895" s="2" t="s">
        <v>8</v>
      </c>
      <c r="D11895" s="2" t="s">
        <v>34</v>
      </c>
      <c r="E11895">
        <v>1800</v>
      </c>
      <c r="F11895" s="2" t="s">
        <v>20</v>
      </c>
      <c r="G11895">
        <v>45992</v>
      </c>
    </row>
    <row r="11896" spans="1:7" x14ac:dyDescent="0.25">
      <c r="A11896" s="1">
        <v>44112</v>
      </c>
      <c r="B11896" s="2" t="s">
        <v>27</v>
      </c>
      <c r="C11896" s="2" t="s">
        <v>8</v>
      </c>
      <c r="D11896" s="2" t="s">
        <v>34</v>
      </c>
      <c r="E11896">
        <v>1800</v>
      </c>
      <c r="F11896" s="2" t="s">
        <v>16</v>
      </c>
      <c r="G11896">
        <v>51827</v>
      </c>
    </row>
    <row r="11897" spans="1:7" x14ac:dyDescent="0.25">
      <c r="A11897" s="1">
        <v>44112</v>
      </c>
      <c r="B11897" s="2" t="s">
        <v>27</v>
      </c>
      <c r="C11897" s="2" t="s">
        <v>8</v>
      </c>
      <c r="D11897" s="2" t="s">
        <v>34</v>
      </c>
      <c r="E11897">
        <v>1800</v>
      </c>
      <c r="F11897" s="2" t="s">
        <v>19</v>
      </c>
      <c r="G11897">
        <v>49214</v>
      </c>
    </row>
    <row r="11898" spans="1:7" x14ac:dyDescent="0.25">
      <c r="A11898" s="1">
        <v>44112</v>
      </c>
      <c r="B11898" s="2" t="s">
        <v>27</v>
      </c>
      <c r="C11898" s="2" t="s">
        <v>8</v>
      </c>
      <c r="D11898" s="2" t="s">
        <v>34</v>
      </c>
      <c r="E11898">
        <v>1800</v>
      </c>
      <c r="F11898" s="2" t="s">
        <v>18</v>
      </c>
      <c r="G11898">
        <v>43664</v>
      </c>
    </row>
    <row r="11899" spans="1:7" x14ac:dyDescent="0.25">
      <c r="A11899" s="1">
        <v>44112</v>
      </c>
      <c r="B11899" s="2" t="s">
        <v>27</v>
      </c>
      <c r="C11899" s="2" t="s">
        <v>8</v>
      </c>
      <c r="D11899" s="2" t="s">
        <v>34</v>
      </c>
      <c r="E11899">
        <v>1800</v>
      </c>
      <c r="F11899" s="2" t="s">
        <v>18</v>
      </c>
      <c r="G11899">
        <v>37085</v>
      </c>
    </row>
    <row r="11900" spans="1:7" x14ac:dyDescent="0.25">
      <c r="A11900" s="1">
        <v>44112</v>
      </c>
      <c r="B11900" s="2" t="s">
        <v>27</v>
      </c>
      <c r="C11900" s="2" t="s">
        <v>8</v>
      </c>
      <c r="D11900" s="2" t="s">
        <v>34</v>
      </c>
      <c r="E11900">
        <v>1800</v>
      </c>
      <c r="F11900" s="2" t="s">
        <v>13</v>
      </c>
      <c r="G11900">
        <v>14218</v>
      </c>
    </row>
    <row r="11901" spans="1:7" x14ac:dyDescent="0.25">
      <c r="A11901" s="1">
        <v>44112</v>
      </c>
      <c r="B11901" s="2" t="s">
        <v>27</v>
      </c>
      <c r="C11901" s="2" t="s">
        <v>8</v>
      </c>
      <c r="D11901" s="2" t="s">
        <v>34</v>
      </c>
      <c r="E11901">
        <v>1800</v>
      </c>
      <c r="F11901" s="2" t="s">
        <v>16</v>
      </c>
      <c r="G11901">
        <v>18520</v>
      </c>
    </row>
    <row r="11902" spans="1:7" x14ac:dyDescent="0.25">
      <c r="A11902" s="1">
        <v>44112</v>
      </c>
      <c r="B11902" s="2" t="s">
        <v>27</v>
      </c>
      <c r="C11902" s="2" t="s">
        <v>8</v>
      </c>
      <c r="D11902" s="2" t="s">
        <v>34</v>
      </c>
      <c r="E11902">
        <v>1800</v>
      </c>
      <c r="F11902" s="2" t="s">
        <v>13</v>
      </c>
      <c r="G11902">
        <v>57478</v>
      </c>
    </row>
    <row r="11903" spans="1:7" x14ac:dyDescent="0.25">
      <c r="A11903" s="1">
        <v>44112</v>
      </c>
      <c r="B11903" s="2" t="s">
        <v>27</v>
      </c>
      <c r="C11903" s="2" t="s">
        <v>8</v>
      </c>
      <c r="D11903" s="2" t="s">
        <v>34</v>
      </c>
      <c r="E11903">
        <v>1800</v>
      </c>
      <c r="F11903" s="2" t="s">
        <v>19</v>
      </c>
      <c r="G11903">
        <v>10131</v>
      </c>
    </row>
    <row r="11904" spans="1:7" x14ac:dyDescent="0.25">
      <c r="A11904" s="1">
        <v>44112</v>
      </c>
      <c r="B11904" s="2" t="s">
        <v>27</v>
      </c>
      <c r="C11904" s="2" t="s">
        <v>8</v>
      </c>
      <c r="D11904" s="2" t="s">
        <v>34</v>
      </c>
      <c r="E11904">
        <v>1800</v>
      </c>
      <c r="F11904" s="2" t="s">
        <v>13</v>
      </c>
      <c r="G11904">
        <v>21402</v>
      </c>
    </row>
    <row r="11905" spans="1:7" x14ac:dyDescent="0.25">
      <c r="A11905" s="1">
        <v>44116</v>
      </c>
      <c r="B11905" s="2" t="s">
        <v>27</v>
      </c>
      <c r="C11905" s="2" t="s">
        <v>8</v>
      </c>
      <c r="D11905" s="2" t="s">
        <v>34</v>
      </c>
      <c r="E11905">
        <v>1800</v>
      </c>
      <c r="F11905" s="2" t="s">
        <v>13</v>
      </c>
      <c r="G11905">
        <v>23206</v>
      </c>
    </row>
    <row r="11906" spans="1:7" x14ac:dyDescent="0.25">
      <c r="A11906" s="1">
        <v>44116</v>
      </c>
      <c r="B11906" s="2" t="s">
        <v>27</v>
      </c>
      <c r="C11906" s="2" t="s">
        <v>8</v>
      </c>
      <c r="D11906" s="2" t="s">
        <v>34</v>
      </c>
      <c r="E11906">
        <v>1800</v>
      </c>
      <c r="F11906" s="2" t="s">
        <v>14</v>
      </c>
      <c r="G11906">
        <v>36316</v>
      </c>
    </row>
    <row r="11907" spans="1:7" x14ac:dyDescent="0.25">
      <c r="A11907" s="1">
        <v>44112</v>
      </c>
      <c r="B11907" s="2" t="s">
        <v>27</v>
      </c>
      <c r="C11907" s="2" t="s">
        <v>8</v>
      </c>
      <c r="D11907" s="2" t="s">
        <v>34</v>
      </c>
      <c r="E11907">
        <v>1800</v>
      </c>
      <c r="F11907" s="2" t="s">
        <v>16</v>
      </c>
      <c r="G11907">
        <v>54161</v>
      </c>
    </row>
    <row r="11908" spans="1:7" x14ac:dyDescent="0.25">
      <c r="A11908" s="1">
        <v>44112</v>
      </c>
      <c r="B11908" s="2" t="s">
        <v>27</v>
      </c>
      <c r="C11908" s="2" t="s">
        <v>8</v>
      </c>
      <c r="D11908" s="2" t="s">
        <v>34</v>
      </c>
      <c r="E11908">
        <v>1800</v>
      </c>
      <c r="F11908" s="2" t="s">
        <v>19</v>
      </c>
      <c r="G11908">
        <v>24180</v>
      </c>
    </row>
    <row r="11909" spans="1:7" x14ac:dyDescent="0.25">
      <c r="A11909" s="1">
        <v>44112</v>
      </c>
      <c r="B11909" s="2" t="s">
        <v>27</v>
      </c>
      <c r="C11909" s="2" t="s">
        <v>8</v>
      </c>
      <c r="D11909" s="2" t="s">
        <v>34</v>
      </c>
      <c r="E11909">
        <v>1800</v>
      </c>
      <c r="F11909" s="2" t="s">
        <v>17</v>
      </c>
      <c r="G11909">
        <v>24631</v>
      </c>
    </row>
    <row r="11910" spans="1:7" x14ac:dyDescent="0.25">
      <c r="A11910" s="1">
        <v>44112</v>
      </c>
      <c r="B11910" s="2" t="s">
        <v>27</v>
      </c>
      <c r="C11910" s="2" t="s">
        <v>8</v>
      </c>
      <c r="D11910" s="2" t="s">
        <v>34</v>
      </c>
      <c r="E11910">
        <v>1800</v>
      </c>
      <c r="F11910" s="2" t="s">
        <v>11</v>
      </c>
      <c r="G11910">
        <v>54790</v>
      </c>
    </row>
    <row r="11911" spans="1:7" x14ac:dyDescent="0.25">
      <c r="A11911" s="1">
        <v>44112</v>
      </c>
      <c r="B11911" s="2" t="s">
        <v>27</v>
      </c>
      <c r="C11911" s="2" t="s">
        <v>8</v>
      </c>
      <c r="D11911" s="2" t="s">
        <v>34</v>
      </c>
      <c r="E11911">
        <v>1800</v>
      </c>
      <c r="F11911" s="2" t="s">
        <v>13</v>
      </c>
      <c r="G11911">
        <v>39226</v>
      </c>
    </row>
    <row r="11912" spans="1:7" x14ac:dyDescent="0.25">
      <c r="A11912" s="1">
        <v>44112</v>
      </c>
      <c r="B11912" s="2" t="s">
        <v>27</v>
      </c>
      <c r="C11912" s="2" t="s">
        <v>8</v>
      </c>
      <c r="D11912" s="2" t="s">
        <v>34</v>
      </c>
      <c r="E11912">
        <v>1800</v>
      </c>
      <c r="F11912" s="2" t="s">
        <v>20</v>
      </c>
      <c r="G11912">
        <v>37530</v>
      </c>
    </row>
    <row r="11913" spans="1:7" x14ac:dyDescent="0.25">
      <c r="A11913" s="1">
        <v>44112</v>
      </c>
      <c r="B11913" s="2" t="s">
        <v>27</v>
      </c>
      <c r="C11913" s="2" t="s">
        <v>8</v>
      </c>
      <c r="D11913" s="2" t="s">
        <v>34</v>
      </c>
      <c r="E11913">
        <v>1800</v>
      </c>
      <c r="F11913" s="2" t="s">
        <v>18</v>
      </c>
      <c r="G11913">
        <v>11867</v>
      </c>
    </row>
    <row r="11914" spans="1:7" x14ac:dyDescent="0.25">
      <c r="A11914" s="1">
        <v>44112</v>
      </c>
      <c r="B11914" s="2" t="s">
        <v>27</v>
      </c>
      <c r="C11914" s="2" t="s">
        <v>8</v>
      </c>
      <c r="D11914" s="2" t="s">
        <v>34</v>
      </c>
      <c r="E11914">
        <v>1800</v>
      </c>
      <c r="F11914" s="2" t="s">
        <v>13</v>
      </c>
      <c r="G11914">
        <v>59512</v>
      </c>
    </row>
    <row r="11915" spans="1:7" x14ac:dyDescent="0.25">
      <c r="A11915" s="1">
        <v>44112</v>
      </c>
      <c r="B11915" s="2" t="s">
        <v>27</v>
      </c>
      <c r="C11915" s="2" t="s">
        <v>8</v>
      </c>
      <c r="D11915" s="2" t="s">
        <v>34</v>
      </c>
      <c r="E11915">
        <v>1800</v>
      </c>
      <c r="F11915" s="2" t="s">
        <v>13</v>
      </c>
      <c r="G11915">
        <v>32642</v>
      </c>
    </row>
    <row r="11916" spans="1:7" x14ac:dyDescent="0.25">
      <c r="A11916" s="1">
        <v>44112</v>
      </c>
      <c r="B11916" s="2" t="s">
        <v>27</v>
      </c>
      <c r="C11916" s="2" t="s">
        <v>8</v>
      </c>
      <c r="D11916" s="2" t="s">
        <v>34</v>
      </c>
      <c r="E11916">
        <v>1800</v>
      </c>
      <c r="F11916" s="2" t="s">
        <v>13</v>
      </c>
      <c r="G11916">
        <v>45582</v>
      </c>
    </row>
    <row r="11917" spans="1:7" x14ac:dyDescent="0.25">
      <c r="A11917" s="1">
        <v>44112</v>
      </c>
      <c r="B11917" s="2" t="s">
        <v>27</v>
      </c>
      <c r="C11917" s="2" t="s">
        <v>8</v>
      </c>
      <c r="D11917" s="2" t="s">
        <v>34</v>
      </c>
      <c r="E11917">
        <v>1800</v>
      </c>
      <c r="F11917" s="2" t="s">
        <v>10</v>
      </c>
      <c r="G11917">
        <v>46489</v>
      </c>
    </row>
    <row r="11918" spans="1:7" x14ac:dyDescent="0.25">
      <c r="A11918" s="1">
        <v>44115</v>
      </c>
      <c r="B11918" s="2" t="s">
        <v>27</v>
      </c>
      <c r="C11918" s="2" t="s">
        <v>8</v>
      </c>
      <c r="D11918" s="2" t="s">
        <v>34</v>
      </c>
      <c r="E11918">
        <v>1800</v>
      </c>
      <c r="F11918" s="2" t="s">
        <v>15</v>
      </c>
      <c r="G11918">
        <v>59087</v>
      </c>
    </row>
    <row r="11919" spans="1:7" x14ac:dyDescent="0.25">
      <c r="A11919" s="1">
        <v>44115</v>
      </c>
      <c r="B11919" s="2" t="s">
        <v>27</v>
      </c>
      <c r="C11919" s="2" t="s">
        <v>8</v>
      </c>
      <c r="D11919" s="2" t="s">
        <v>34</v>
      </c>
      <c r="E11919">
        <v>1800</v>
      </c>
      <c r="F11919" s="2" t="s">
        <v>11</v>
      </c>
      <c r="G11919">
        <v>53766</v>
      </c>
    </row>
    <row r="11920" spans="1:7" x14ac:dyDescent="0.25">
      <c r="A11920" s="1">
        <v>44115</v>
      </c>
      <c r="B11920" s="2" t="s">
        <v>27</v>
      </c>
      <c r="C11920" s="2" t="s">
        <v>8</v>
      </c>
      <c r="D11920" s="2" t="s">
        <v>34</v>
      </c>
      <c r="E11920">
        <v>1800</v>
      </c>
      <c r="F11920" s="2" t="s">
        <v>11</v>
      </c>
      <c r="G11920">
        <v>14149</v>
      </c>
    </row>
    <row r="11921" spans="1:7" x14ac:dyDescent="0.25">
      <c r="A11921" s="1">
        <v>44115</v>
      </c>
      <c r="B11921" s="2" t="s">
        <v>27</v>
      </c>
      <c r="C11921" s="2" t="s">
        <v>8</v>
      </c>
      <c r="D11921" s="2" t="s">
        <v>34</v>
      </c>
      <c r="E11921">
        <v>1800</v>
      </c>
      <c r="F11921" s="2" t="s">
        <v>17</v>
      </c>
      <c r="G11921">
        <v>36131</v>
      </c>
    </row>
    <row r="11922" spans="1:7" x14ac:dyDescent="0.25">
      <c r="A11922" s="1">
        <v>44115</v>
      </c>
      <c r="B11922" s="2" t="s">
        <v>27</v>
      </c>
      <c r="C11922" s="2" t="s">
        <v>8</v>
      </c>
      <c r="D11922" s="2" t="s">
        <v>34</v>
      </c>
      <c r="E11922">
        <v>1800</v>
      </c>
      <c r="F11922" s="2" t="s">
        <v>20</v>
      </c>
      <c r="G11922">
        <v>34953</v>
      </c>
    </row>
    <row r="11923" spans="1:7" x14ac:dyDescent="0.25">
      <c r="A11923" s="1">
        <v>44115</v>
      </c>
      <c r="B11923" s="2" t="s">
        <v>27</v>
      </c>
      <c r="C11923" s="2" t="s">
        <v>8</v>
      </c>
      <c r="D11923" s="2" t="s">
        <v>34</v>
      </c>
      <c r="E11923">
        <v>1800</v>
      </c>
      <c r="F11923" s="2" t="s">
        <v>17</v>
      </c>
      <c r="G11923">
        <v>58460</v>
      </c>
    </row>
    <row r="11924" spans="1:7" x14ac:dyDescent="0.25">
      <c r="A11924" s="1">
        <v>44148</v>
      </c>
      <c r="B11924" s="2" t="s">
        <v>27</v>
      </c>
      <c r="C11924" s="2" t="s">
        <v>8</v>
      </c>
      <c r="D11924" s="2" t="s">
        <v>34</v>
      </c>
      <c r="E11924">
        <v>1800</v>
      </c>
      <c r="F11924" s="2" t="s">
        <v>15</v>
      </c>
      <c r="G11924">
        <v>12303</v>
      </c>
    </row>
    <row r="11925" spans="1:7" x14ac:dyDescent="0.25">
      <c r="A11925" s="1">
        <v>44148</v>
      </c>
      <c r="B11925" s="2" t="s">
        <v>27</v>
      </c>
      <c r="C11925" s="2" t="s">
        <v>8</v>
      </c>
      <c r="D11925" s="2" t="s">
        <v>34</v>
      </c>
      <c r="E11925">
        <v>1800</v>
      </c>
      <c r="F11925" s="2" t="s">
        <v>18</v>
      </c>
      <c r="G11925">
        <v>46333</v>
      </c>
    </row>
    <row r="11926" spans="1:7" x14ac:dyDescent="0.25">
      <c r="A11926" s="1">
        <v>44148</v>
      </c>
      <c r="B11926" s="2" t="s">
        <v>27</v>
      </c>
      <c r="C11926" s="2" t="s">
        <v>8</v>
      </c>
      <c r="D11926" s="2" t="s">
        <v>34</v>
      </c>
      <c r="E11926">
        <v>1800</v>
      </c>
      <c r="F11926" s="2" t="s">
        <v>12</v>
      </c>
      <c r="G11926">
        <v>30701</v>
      </c>
    </row>
    <row r="11927" spans="1:7" x14ac:dyDescent="0.25">
      <c r="A11927" s="1">
        <v>44148</v>
      </c>
      <c r="B11927" s="2" t="s">
        <v>27</v>
      </c>
      <c r="C11927" s="2" t="s">
        <v>8</v>
      </c>
      <c r="D11927" s="2" t="s">
        <v>34</v>
      </c>
      <c r="E11927">
        <v>1800</v>
      </c>
      <c r="F11927" s="2" t="s">
        <v>19</v>
      </c>
      <c r="G11927">
        <v>48369</v>
      </c>
    </row>
    <row r="11928" spans="1:7" x14ac:dyDescent="0.25">
      <c r="A11928" s="1">
        <v>44148</v>
      </c>
      <c r="B11928" s="2" t="s">
        <v>27</v>
      </c>
      <c r="C11928" s="2" t="s">
        <v>8</v>
      </c>
      <c r="D11928" s="2" t="s">
        <v>34</v>
      </c>
      <c r="E11928">
        <v>1800</v>
      </c>
      <c r="F11928" s="2" t="s">
        <v>19</v>
      </c>
      <c r="G11928">
        <v>27601</v>
      </c>
    </row>
    <row r="11929" spans="1:7" x14ac:dyDescent="0.25">
      <c r="A11929" s="1">
        <v>44148</v>
      </c>
      <c r="B11929" s="2" t="s">
        <v>27</v>
      </c>
      <c r="C11929" s="2" t="s">
        <v>8</v>
      </c>
      <c r="D11929" s="2" t="s">
        <v>34</v>
      </c>
      <c r="E11929">
        <v>1800</v>
      </c>
      <c r="F11929" s="2" t="s">
        <v>13</v>
      </c>
      <c r="G11929">
        <v>18514</v>
      </c>
    </row>
    <row r="11930" spans="1:7" x14ac:dyDescent="0.25">
      <c r="A11930" s="1">
        <v>44148</v>
      </c>
      <c r="B11930" s="2" t="s">
        <v>27</v>
      </c>
      <c r="C11930" s="2" t="s">
        <v>8</v>
      </c>
      <c r="D11930" s="2" t="s">
        <v>34</v>
      </c>
      <c r="E11930">
        <v>1800</v>
      </c>
      <c r="F11930" s="2" t="s">
        <v>20</v>
      </c>
      <c r="G11930">
        <v>56317</v>
      </c>
    </row>
    <row r="11931" spans="1:7" x14ac:dyDescent="0.25">
      <c r="A11931" s="1">
        <v>44148</v>
      </c>
      <c r="B11931" s="2" t="s">
        <v>27</v>
      </c>
      <c r="C11931" s="2" t="s">
        <v>8</v>
      </c>
      <c r="D11931" s="2" t="s">
        <v>34</v>
      </c>
      <c r="E11931">
        <v>1800</v>
      </c>
      <c r="F11931" s="2" t="s">
        <v>16</v>
      </c>
      <c r="G11931">
        <v>11342</v>
      </c>
    </row>
    <row r="11932" spans="1:7" x14ac:dyDescent="0.25">
      <c r="A11932" s="1">
        <v>44148</v>
      </c>
      <c r="B11932" s="2" t="s">
        <v>27</v>
      </c>
      <c r="C11932" s="2" t="s">
        <v>8</v>
      </c>
      <c r="D11932" s="2" t="s">
        <v>34</v>
      </c>
      <c r="E11932">
        <v>1800</v>
      </c>
      <c r="F11932" s="2" t="s">
        <v>18</v>
      </c>
      <c r="G11932">
        <v>52158</v>
      </c>
    </row>
    <row r="11933" spans="1:7" x14ac:dyDescent="0.25">
      <c r="A11933" s="1">
        <v>44148</v>
      </c>
      <c r="B11933" s="2" t="s">
        <v>27</v>
      </c>
      <c r="C11933" s="2" t="s">
        <v>8</v>
      </c>
      <c r="D11933" s="2" t="s">
        <v>34</v>
      </c>
      <c r="E11933">
        <v>1800</v>
      </c>
      <c r="F11933" s="2" t="s">
        <v>14</v>
      </c>
      <c r="G11933">
        <v>38930</v>
      </c>
    </row>
    <row r="11934" spans="1:7" x14ac:dyDescent="0.25">
      <c r="A11934" s="1">
        <v>44156</v>
      </c>
      <c r="B11934" s="2" t="s">
        <v>27</v>
      </c>
      <c r="C11934" s="2" t="s">
        <v>8</v>
      </c>
      <c r="D11934" s="2" t="s">
        <v>34</v>
      </c>
      <c r="E11934">
        <v>1800</v>
      </c>
      <c r="F11934" s="2" t="s">
        <v>20</v>
      </c>
      <c r="G11934">
        <v>39963</v>
      </c>
    </row>
    <row r="11935" spans="1:7" x14ac:dyDescent="0.25">
      <c r="A11935" s="1">
        <v>44156</v>
      </c>
      <c r="B11935" s="2" t="s">
        <v>27</v>
      </c>
      <c r="C11935" s="2" t="s">
        <v>8</v>
      </c>
      <c r="D11935" s="2" t="s">
        <v>34</v>
      </c>
      <c r="E11935">
        <v>1800</v>
      </c>
      <c r="F11935" s="2" t="s">
        <v>20</v>
      </c>
      <c r="G11935">
        <v>54201</v>
      </c>
    </row>
    <row r="11936" spans="1:7" x14ac:dyDescent="0.25">
      <c r="A11936" s="1">
        <v>44156</v>
      </c>
      <c r="B11936" s="2" t="s">
        <v>27</v>
      </c>
      <c r="C11936" s="2" t="s">
        <v>8</v>
      </c>
      <c r="D11936" s="2" t="s">
        <v>34</v>
      </c>
      <c r="E11936">
        <v>1800</v>
      </c>
      <c r="F11936" s="2" t="s">
        <v>19</v>
      </c>
      <c r="G11936">
        <v>20312</v>
      </c>
    </row>
    <row r="11937" spans="1:7" x14ac:dyDescent="0.25">
      <c r="A11937" s="1">
        <v>44156</v>
      </c>
      <c r="B11937" s="2" t="s">
        <v>27</v>
      </c>
      <c r="C11937" s="2" t="s">
        <v>8</v>
      </c>
      <c r="D11937" s="2" t="s">
        <v>34</v>
      </c>
      <c r="E11937">
        <v>1800</v>
      </c>
      <c r="F11937" s="2" t="s">
        <v>19</v>
      </c>
      <c r="G11937">
        <v>52078</v>
      </c>
    </row>
    <row r="11938" spans="1:7" x14ac:dyDescent="0.25">
      <c r="A11938" s="1">
        <v>44156</v>
      </c>
      <c r="B11938" s="2" t="s">
        <v>27</v>
      </c>
      <c r="C11938" s="2" t="s">
        <v>8</v>
      </c>
      <c r="D11938" s="2" t="s">
        <v>34</v>
      </c>
      <c r="E11938">
        <v>1800</v>
      </c>
      <c r="F11938" s="2" t="s">
        <v>20</v>
      </c>
      <c r="G11938">
        <v>32900</v>
      </c>
    </row>
    <row r="11939" spans="1:7" x14ac:dyDescent="0.25">
      <c r="A11939" s="1">
        <v>44156</v>
      </c>
      <c r="B11939" s="2" t="s">
        <v>27</v>
      </c>
      <c r="C11939" s="2" t="s">
        <v>8</v>
      </c>
      <c r="D11939" s="2" t="s">
        <v>34</v>
      </c>
      <c r="E11939">
        <v>1800</v>
      </c>
      <c r="F11939" s="2" t="s">
        <v>15</v>
      </c>
      <c r="G11939">
        <v>27787</v>
      </c>
    </row>
    <row r="11940" spans="1:7" x14ac:dyDescent="0.25">
      <c r="A11940" s="1">
        <v>44156</v>
      </c>
      <c r="B11940" s="2" t="s">
        <v>27</v>
      </c>
      <c r="C11940" s="2" t="s">
        <v>8</v>
      </c>
      <c r="D11940" s="2" t="s">
        <v>34</v>
      </c>
      <c r="E11940">
        <v>1800</v>
      </c>
      <c r="F11940" s="2" t="s">
        <v>12</v>
      </c>
      <c r="G11940">
        <v>32478</v>
      </c>
    </row>
    <row r="11941" spans="1:7" x14ac:dyDescent="0.25">
      <c r="A11941" s="1">
        <v>44156</v>
      </c>
      <c r="B11941" s="2" t="s">
        <v>27</v>
      </c>
      <c r="C11941" s="2" t="s">
        <v>8</v>
      </c>
      <c r="D11941" s="2" t="s">
        <v>34</v>
      </c>
      <c r="E11941">
        <v>1800</v>
      </c>
      <c r="F11941" s="2" t="s">
        <v>15</v>
      </c>
      <c r="G11941">
        <v>20183</v>
      </c>
    </row>
    <row r="11942" spans="1:7" x14ac:dyDescent="0.25">
      <c r="A11942" s="1">
        <v>44156</v>
      </c>
      <c r="B11942" s="2" t="s">
        <v>27</v>
      </c>
      <c r="C11942" s="2" t="s">
        <v>8</v>
      </c>
      <c r="D11942" s="2" t="s">
        <v>34</v>
      </c>
      <c r="E11942">
        <v>1800</v>
      </c>
      <c r="F11942" s="2" t="s">
        <v>10</v>
      </c>
      <c r="G11942">
        <v>10434</v>
      </c>
    </row>
    <row r="11943" spans="1:7" x14ac:dyDescent="0.25">
      <c r="A11943" s="1">
        <v>44156</v>
      </c>
      <c r="B11943" s="2" t="s">
        <v>27</v>
      </c>
      <c r="C11943" s="2" t="s">
        <v>8</v>
      </c>
      <c r="D11943" s="2" t="s">
        <v>34</v>
      </c>
      <c r="E11943">
        <v>1800</v>
      </c>
      <c r="F11943" s="2" t="s">
        <v>11</v>
      </c>
      <c r="G11943">
        <v>24877</v>
      </c>
    </row>
    <row r="11944" spans="1:7" x14ac:dyDescent="0.25">
      <c r="A11944" s="1">
        <v>44145</v>
      </c>
      <c r="B11944" s="2" t="s">
        <v>27</v>
      </c>
      <c r="C11944" s="2" t="s">
        <v>8</v>
      </c>
      <c r="D11944" s="2" t="s">
        <v>34</v>
      </c>
      <c r="E11944">
        <v>1800</v>
      </c>
      <c r="F11944" s="2" t="s">
        <v>16</v>
      </c>
      <c r="G11944">
        <v>26587</v>
      </c>
    </row>
    <row r="11945" spans="1:7" x14ac:dyDescent="0.25">
      <c r="A11945" s="1">
        <v>44145</v>
      </c>
      <c r="B11945" s="2" t="s">
        <v>27</v>
      </c>
      <c r="C11945" s="2" t="s">
        <v>8</v>
      </c>
      <c r="D11945" s="2" t="s">
        <v>34</v>
      </c>
      <c r="E11945">
        <v>1800</v>
      </c>
      <c r="F11945" s="2" t="s">
        <v>12</v>
      </c>
      <c r="G11945">
        <v>53102</v>
      </c>
    </row>
    <row r="11946" spans="1:7" x14ac:dyDescent="0.25">
      <c r="A11946" s="1">
        <v>44145</v>
      </c>
      <c r="B11946" s="2" t="s">
        <v>27</v>
      </c>
      <c r="C11946" s="2" t="s">
        <v>8</v>
      </c>
      <c r="D11946" s="2" t="s">
        <v>34</v>
      </c>
      <c r="E11946">
        <v>1800</v>
      </c>
      <c r="F11946" s="2" t="s">
        <v>11</v>
      </c>
      <c r="G11946">
        <v>49925</v>
      </c>
    </row>
    <row r="11947" spans="1:7" x14ac:dyDescent="0.25">
      <c r="A11947" s="1">
        <v>44145</v>
      </c>
      <c r="B11947" s="2" t="s">
        <v>27</v>
      </c>
      <c r="C11947" s="2" t="s">
        <v>8</v>
      </c>
      <c r="D11947" s="2" t="s">
        <v>34</v>
      </c>
      <c r="E11947">
        <v>1800</v>
      </c>
      <c r="F11947" s="2" t="s">
        <v>13</v>
      </c>
      <c r="G11947">
        <v>49974</v>
      </c>
    </row>
    <row r="11948" spans="1:7" x14ac:dyDescent="0.25">
      <c r="A11948" s="1">
        <v>44156</v>
      </c>
      <c r="B11948" s="2" t="s">
        <v>27</v>
      </c>
      <c r="C11948" s="2" t="s">
        <v>8</v>
      </c>
      <c r="D11948" s="2" t="s">
        <v>34</v>
      </c>
      <c r="E11948">
        <v>1800</v>
      </c>
      <c r="F11948" s="2" t="s">
        <v>20</v>
      </c>
      <c r="G11948">
        <v>20621</v>
      </c>
    </row>
    <row r="11949" spans="1:7" x14ac:dyDescent="0.25">
      <c r="A11949" s="1">
        <v>44156</v>
      </c>
      <c r="B11949" s="2" t="s">
        <v>27</v>
      </c>
      <c r="C11949" s="2" t="s">
        <v>8</v>
      </c>
      <c r="D11949" s="2" t="s">
        <v>34</v>
      </c>
      <c r="E11949">
        <v>1800</v>
      </c>
      <c r="F11949" s="2" t="s">
        <v>12</v>
      </c>
      <c r="G11949">
        <v>42430</v>
      </c>
    </row>
    <row r="11950" spans="1:7" x14ac:dyDescent="0.25">
      <c r="A11950" s="1">
        <v>44137</v>
      </c>
      <c r="B11950" s="2" t="s">
        <v>27</v>
      </c>
      <c r="C11950" s="2" t="s">
        <v>8</v>
      </c>
      <c r="D11950" s="2" t="s">
        <v>34</v>
      </c>
      <c r="E11950">
        <v>1800</v>
      </c>
      <c r="F11950" s="2" t="s">
        <v>20</v>
      </c>
      <c r="G11950">
        <v>23823</v>
      </c>
    </row>
    <row r="11951" spans="1:7" x14ac:dyDescent="0.25">
      <c r="A11951" s="1">
        <v>44137</v>
      </c>
      <c r="B11951" s="2" t="s">
        <v>27</v>
      </c>
      <c r="C11951" s="2" t="s">
        <v>8</v>
      </c>
      <c r="D11951" s="2" t="s">
        <v>34</v>
      </c>
      <c r="E11951">
        <v>1800</v>
      </c>
      <c r="F11951" s="2" t="s">
        <v>19</v>
      </c>
      <c r="G11951">
        <v>31031</v>
      </c>
    </row>
    <row r="11952" spans="1:7" x14ac:dyDescent="0.25">
      <c r="A11952" s="1">
        <v>44137</v>
      </c>
      <c r="B11952" s="2" t="s">
        <v>27</v>
      </c>
      <c r="C11952" s="2" t="s">
        <v>8</v>
      </c>
      <c r="D11952" s="2" t="s">
        <v>34</v>
      </c>
      <c r="E11952">
        <v>1800</v>
      </c>
      <c r="F11952" s="2" t="s">
        <v>11</v>
      </c>
      <c r="G11952">
        <v>25137</v>
      </c>
    </row>
    <row r="11953" spans="1:7" x14ac:dyDescent="0.25">
      <c r="A11953" s="1">
        <v>44138</v>
      </c>
      <c r="B11953" s="2" t="s">
        <v>27</v>
      </c>
      <c r="C11953" s="2" t="s">
        <v>8</v>
      </c>
      <c r="D11953" s="2" t="s">
        <v>34</v>
      </c>
      <c r="E11953">
        <v>1800</v>
      </c>
      <c r="F11953" s="2" t="s">
        <v>19</v>
      </c>
      <c r="G11953">
        <v>49388</v>
      </c>
    </row>
    <row r="11954" spans="1:7" x14ac:dyDescent="0.25">
      <c r="A11954" s="1">
        <v>44138</v>
      </c>
      <c r="B11954" s="2" t="s">
        <v>27</v>
      </c>
      <c r="C11954" s="2" t="s">
        <v>8</v>
      </c>
      <c r="D11954" s="2" t="s">
        <v>34</v>
      </c>
      <c r="E11954">
        <v>1800</v>
      </c>
      <c r="F11954" s="2" t="s">
        <v>14</v>
      </c>
      <c r="G11954">
        <v>19825</v>
      </c>
    </row>
    <row r="11955" spans="1:7" x14ac:dyDescent="0.25">
      <c r="A11955" s="1">
        <v>44138</v>
      </c>
      <c r="B11955" s="2" t="s">
        <v>27</v>
      </c>
      <c r="C11955" s="2" t="s">
        <v>8</v>
      </c>
      <c r="D11955" s="2" t="s">
        <v>34</v>
      </c>
      <c r="E11955">
        <v>1800</v>
      </c>
      <c r="F11955" s="2" t="s">
        <v>15</v>
      </c>
      <c r="G11955">
        <v>41424</v>
      </c>
    </row>
    <row r="11956" spans="1:7" x14ac:dyDescent="0.25">
      <c r="A11956" s="1">
        <v>44138</v>
      </c>
      <c r="B11956" s="2" t="s">
        <v>27</v>
      </c>
      <c r="C11956" s="2" t="s">
        <v>8</v>
      </c>
      <c r="D11956" s="2" t="s">
        <v>34</v>
      </c>
      <c r="E11956">
        <v>1800</v>
      </c>
      <c r="F11956" s="2" t="s">
        <v>15</v>
      </c>
      <c r="G11956">
        <v>38680</v>
      </c>
    </row>
    <row r="11957" spans="1:7" x14ac:dyDescent="0.25">
      <c r="A11957" s="1">
        <v>44138</v>
      </c>
      <c r="B11957" s="2" t="s">
        <v>27</v>
      </c>
      <c r="C11957" s="2" t="s">
        <v>8</v>
      </c>
      <c r="D11957" s="2" t="s">
        <v>34</v>
      </c>
      <c r="E11957">
        <v>1800</v>
      </c>
      <c r="F11957" s="2" t="s">
        <v>19</v>
      </c>
      <c r="G11957">
        <v>49316</v>
      </c>
    </row>
    <row r="11958" spans="1:7" x14ac:dyDescent="0.25">
      <c r="A11958" s="1">
        <v>44138</v>
      </c>
      <c r="B11958" s="2" t="s">
        <v>27</v>
      </c>
      <c r="C11958" s="2" t="s">
        <v>8</v>
      </c>
      <c r="D11958" s="2" t="s">
        <v>34</v>
      </c>
      <c r="E11958">
        <v>1800</v>
      </c>
      <c r="F11958" s="2" t="s">
        <v>11</v>
      </c>
      <c r="G11958">
        <v>40244</v>
      </c>
    </row>
    <row r="11959" spans="1:7" x14ac:dyDescent="0.25">
      <c r="A11959" s="1">
        <v>44143</v>
      </c>
      <c r="B11959" s="2" t="s">
        <v>27</v>
      </c>
      <c r="C11959" s="2" t="s">
        <v>8</v>
      </c>
      <c r="D11959" s="2" t="s">
        <v>34</v>
      </c>
      <c r="E11959">
        <v>1800</v>
      </c>
      <c r="F11959" s="2" t="s">
        <v>20</v>
      </c>
      <c r="G11959">
        <v>20278</v>
      </c>
    </row>
    <row r="11960" spans="1:7" x14ac:dyDescent="0.25">
      <c r="A11960" s="1">
        <v>44143</v>
      </c>
      <c r="B11960" s="2" t="s">
        <v>27</v>
      </c>
      <c r="C11960" s="2" t="s">
        <v>8</v>
      </c>
      <c r="D11960" s="2" t="s">
        <v>34</v>
      </c>
      <c r="E11960">
        <v>1800</v>
      </c>
      <c r="F11960" s="2" t="s">
        <v>11</v>
      </c>
      <c r="G11960">
        <v>55969</v>
      </c>
    </row>
    <row r="11961" spans="1:7" x14ac:dyDescent="0.25">
      <c r="A11961" s="1">
        <v>44143</v>
      </c>
      <c r="B11961" s="2" t="s">
        <v>27</v>
      </c>
      <c r="C11961" s="2" t="s">
        <v>8</v>
      </c>
      <c r="D11961" s="2" t="s">
        <v>34</v>
      </c>
      <c r="E11961">
        <v>1800</v>
      </c>
      <c r="F11961" s="2" t="s">
        <v>14</v>
      </c>
      <c r="G11961">
        <v>20708</v>
      </c>
    </row>
    <row r="11962" spans="1:7" x14ac:dyDescent="0.25">
      <c r="A11962" s="1">
        <v>44143</v>
      </c>
      <c r="B11962" s="2" t="s">
        <v>27</v>
      </c>
      <c r="C11962" s="2" t="s">
        <v>8</v>
      </c>
      <c r="D11962" s="2" t="s">
        <v>34</v>
      </c>
      <c r="E11962">
        <v>1800</v>
      </c>
      <c r="F11962" s="2" t="s">
        <v>16</v>
      </c>
      <c r="G11962">
        <v>31591</v>
      </c>
    </row>
    <row r="11963" spans="1:7" x14ac:dyDescent="0.25">
      <c r="A11963" s="1">
        <v>44143</v>
      </c>
      <c r="B11963" s="2" t="s">
        <v>27</v>
      </c>
      <c r="C11963" s="2" t="s">
        <v>8</v>
      </c>
      <c r="D11963" s="2" t="s">
        <v>34</v>
      </c>
      <c r="E11963">
        <v>1800</v>
      </c>
      <c r="F11963" s="2" t="s">
        <v>14</v>
      </c>
      <c r="G11963">
        <v>55337</v>
      </c>
    </row>
    <row r="11964" spans="1:7" x14ac:dyDescent="0.25">
      <c r="A11964" s="1">
        <v>44143</v>
      </c>
      <c r="B11964" s="2" t="s">
        <v>27</v>
      </c>
      <c r="C11964" s="2" t="s">
        <v>8</v>
      </c>
      <c r="D11964" s="2" t="s">
        <v>34</v>
      </c>
      <c r="E11964">
        <v>1800</v>
      </c>
      <c r="F11964" s="2" t="s">
        <v>14</v>
      </c>
      <c r="G11964">
        <v>53182</v>
      </c>
    </row>
    <row r="11965" spans="1:7" x14ac:dyDescent="0.25">
      <c r="A11965" s="1">
        <v>44141</v>
      </c>
      <c r="B11965" s="2" t="s">
        <v>27</v>
      </c>
      <c r="C11965" s="2" t="s">
        <v>8</v>
      </c>
      <c r="D11965" s="2" t="s">
        <v>34</v>
      </c>
      <c r="E11965">
        <v>1800</v>
      </c>
      <c r="F11965" s="2" t="s">
        <v>14</v>
      </c>
      <c r="G11965">
        <v>22627</v>
      </c>
    </row>
    <row r="11966" spans="1:7" x14ac:dyDescent="0.25">
      <c r="A11966" s="1">
        <v>44141</v>
      </c>
      <c r="B11966" s="2" t="s">
        <v>27</v>
      </c>
      <c r="C11966" s="2" t="s">
        <v>8</v>
      </c>
      <c r="D11966" s="2" t="s">
        <v>34</v>
      </c>
      <c r="E11966">
        <v>1800</v>
      </c>
      <c r="F11966" s="2" t="s">
        <v>17</v>
      </c>
      <c r="G11966">
        <v>35632</v>
      </c>
    </row>
    <row r="11967" spans="1:7" x14ac:dyDescent="0.25">
      <c r="A11967" s="1">
        <v>44141</v>
      </c>
      <c r="B11967" s="2" t="s">
        <v>27</v>
      </c>
      <c r="C11967" s="2" t="s">
        <v>8</v>
      </c>
      <c r="D11967" s="2" t="s">
        <v>34</v>
      </c>
      <c r="E11967">
        <v>1800</v>
      </c>
      <c r="F11967" s="2" t="s">
        <v>10</v>
      </c>
      <c r="G11967">
        <v>27730</v>
      </c>
    </row>
    <row r="11968" spans="1:7" x14ac:dyDescent="0.25">
      <c r="A11968" s="1">
        <v>44141</v>
      </c>
      <c r="B11968" s="2" t="s">
        <v>27</v>
      </c>
      <c r="C11968" s="2" t="s">
        <v>8</v>
      </c>
      <c r="D11968" s="2" t="s">
        <v>34</v>
      </c>
      <c r="E11968">
        <v>1800</v>
      </c>
      <c r="F11968" s="2" t="s">
        <v>13</v>
      </c>
      <c r="G11968">
        <v>16523</v>
      </c>
    </row>
    <row r="11969" spans="1:7" x14ac:dyDescent="0.25">
      <c r="A11969" s="1">
        <v>44141</v>
      </c>
      <c r="B11969" s="2" t="s">
        <v>27</v>
      </c>
      <c r="C11969" s="2" t="s">
        <v>8</v>
      </c>
      <c r="D11969" s="2" t="s">
        <v>34</v>
      </c>
      <c r="E11969">
        <v>1800</v>
      </c>
      <c r="F11969" s="2" t="s">
        <v>15</v>
      </c>
      <c r="G11969">
        <v>51104</v>
      </c>
    </row>
    <row r="11970" spans="1:7" x14ac:dyDescent="0.25">
      <c r="A11970" s="1">
        <v>44163</v>
      </c>
      <c r="B11970" s="2" t="s">
        <v>27</v>
      </c>
      <c r="C11970" s="2" t="s">
        <v>8</v>
      </c>
      <c r="D11970" s="2" t="s">
        <v>34</v>
      </c>
      <c r="E11970">
        <v>1800</v>
      </c>
      <c r="F11970" s="2" t="s">
        <v>14</v>
      </c>
      <c r="G11970">
        <v>14263</v>
      </c>
    </row>
    <row r="11971" spans="1:7" x14ac:dyDescent="0.25">
      <c r="A11971" s="1">
        <v>44163</v>
      </c>
      <c r="B11971" s="2" t="s">
        <v>27</v>
      </c>
      <c r="C11971" s="2" t="s">
        <v>8</v>
      </c>
      <c r="D11971" s="2" t="s">
        <v>34</v>
      </c>
      <c r="E11971">
        <v>1800</v>
      </c>
      <c r="F11971" s="2" t="s">
        <v>17</v>
      </c>
      <c r="G11971">
        <v>17580</v>
      </c>
    </row>
    <row r="11972" spans="1:7" x14ac:dyDescent="0.25">
      <c r="A11972" s="1">
        <v>44163</v>
      </c>
      <c r="B11972" s="2" t="s">
        <v>27</v>
      </c>
      <c r="C11972" s="2" t="s">
        <v>8</v>
      </c>
      <c r="D11972" s="2" t="s">
        <v>34</v>
      </c>
      <c r="E11972">
        <v>1800</v>
      </c>
      <c r="F11972" s="2" t="s">
        <v>17</v>
      </c>
      <c r="G11972">
        <v>10672</v>
      </c>
    </row>
    <row r="11973" spans="1:7" x14ac:dyDescent="0.25">
      <c r="A11973" s="1">
        <v>44163</v>
      </c>
      <c r="B11973" s="2" t="s">
        <v>27</v>
      </c>
      <c r="C11973" s="2" t="s">
        <v>8</v>
      </c>
      <c r="D11973" s="2" t="s">
        <v>34</v>
      </c>
      <c r="E11973">
        <v>1800</v>
      </c>
      <c r="F11973" s="2" t="s">
        <v>14</v>
      </c>
      <c r="G11973">
        <v>56210</v>
      </c>
    </row>
    <row r="11974" spans="1:7" x14ac:dyDescent="0.25">
      <c r="A11974" s="1">
        <v>44163</v>
      </c>
      <c r="B11974" s="2" t="s">
        <v>27</v>
      </c>
      <c r="C11974" s="2" t="s">
        <v>8</v>
      </c>
      <c r="D11974" s="2" t="s">
        <v>34</v>
      </c>
      <c r="E11974">
        <v>1800</v>
      </c>
      <c r="F11974" s="2" t="s">
        <v>16</v>
      </c>
      <c r="G11974">
        <v>10759</v>
      </c>
    </row>
    <row r="11975" spans="1:7" x14ac:dyDescent="0.25">
      <c r="A11975" s="1">
        <v>44163</v>
      </c>
      <c r="B11975" s="2" t="s">
        <v>27</v>
      </c>
      <c r="C11975" s="2" t="s">
        <v>8</v>
      </c>
      <c r="D11975" s="2" t="s">
        <v>34</v>
      </c>
      <c r="E11975">
        <v>1800</v>
      </c>
      <c r="F11975" s="2" t="s">
        <v>19</v>
      </c>
      <c r="G11975">
        <v>45490</v>
      </c>
    </row>
    <row r="11976" spans="1:7" x14ac:dyDescent="0.25">
      <c r="A11976" s="1">
        <v>44158</v>
      </c>
      <c r="B11976" s="2" t="s">
        <v>27</v>
      </c>
      <c r="C11976" s="2" t="s">
        <v>8</v>
      </c>
      <c r="D11976" s="2" t="s">
        <v>34</v>
      </c>
      <c r="E11976">
        <v>1800</v>
      </c>
      <c r="F11976" s="2" t="s">
        <v>14</v>
      </c>
      <c r="G11976">
        <v>44165</v>
      </c>
    </row>
    <row r="11977" spans="1:7" x14ac:dyDescent="0.25">
      <c r="A11977" s="1">
        <v>44158</v>
      </c>
      <c r="B11977" s="2" t="s">
        <v>27</v>
      </c>
      <c r="C11977" s="2" t="s">
        <v>8</v>
      </c>
      <c r="D11977" s="2" t="s">
        <v>34</v>
      </c>
      <c r="E11977">
        <v>1800</v>
      </c>
      <c r="F11977" s="2" t="s">
        <v>11</v>
      </c>
      <c r="G11977">
        <v>13153</v>
      </c>
    </row>
    <row r="11978" spans="1:7" x14ac:dyDescent="0.25">
      <c r="A11978" s="1">
        <v>44158</v>
      </c>
      <c r="B11978" s="2" t="s">
        <v>27</v>
      </c>
      <c r="C11978" s="2" t="s">
        <v>8</v>
      </c>
      <c r="D11978" s="2" t="s">
        <v>34</v>
      </c>
      <c r="E11978">
        <v>1800</v>
      </c>
      <c r="F11978" s="2" t="s">
        <v>14</v>
      </c>
      <c r="G11978">
        <v>40129</v>
      </c>
    </row>
    <row r="11979" spans="1:7" x14ac:dyDescent="0.25">
      <c r="A11979" s="1">
        <v>44158</v>
      </c>
      <c r="B11979" s="2" t="s">
        <v>27</v>
      </c>
      <c r="C11979" s="2" t="s">
        <v>8</v>
      </c>
      <c r="D11979" s="2" t="s">
        <v>34</v>
      </c>
      <c r="E11979">
        <v>1800</v>
      </c>
      <c r="F11979" s="2" t="s">
        <v>10</v>
      </c>
      <c r="G11979">
        <v>18863</v>
      </c>
    </row>
    <row r="11980" spans="1:7" x14ac:dyDescent="0.25">
      <c r="A11980" s="1">
        <v>44158</v>
      </c>
      <c r="B11980" s="2" t="s">
        <v>27</v>
      </c>
      <c r="C11980" s="2" t="s">
        <v>8</v>
      </c>
      <c r="D11980" s="2" t="s">
        <v>34</v>
      </c>
      <c r="E11980">
        <v>1800</v>
      </c>
      <c r="F11980" s="2" t="s">
        <v>18</v>
      </c>
      <c r="G11980">
        <v>59301</v>
      </c>
    </row>
    <row r="11981" spans="1:7" x14ac:dyDescent="0.25">
      <c r="A11981" s="1">
        <v>44158</v>
      </c>
      <c r="B11981" s="2" t="s">
        <v>27</v>
      </c>
      <c r="C11981" s="2" t="s">
        <v>8</v>
      </c>
      <c r="D11981" s="2" t="s">
        <v>34</v>
      </c>
      <c r="E11981">
        <v>1800</v>
      </c>
      <c r="F11981" s="2" t="s">
        <v>16</v>
      </c>
      <c r="G11981">
        <v>44433</v>
      </c>
    </row>
    <row r="11982" spans="1:7" x14ac:dyDescent="0.25">
      <c r="A11982" s="1">
        <v>44139</v>
      </c>
      <c r="B11982" s="2" t="s">
        <v>27</v>
      </c>
      <c r="C11982" s="2" t="s">
        <v>8</v>
      </c>
      <c r="D11982" s="2" t="s">
        <v>34</v>
      </c>
      <c r="E11982">
        <v>1800</v>
      </c>
      <c r="F11982" s="2" t="s">
        <v>17</v>
      </c>
      <c r="G11982">
        <v>47953</v>
      </c>
    </row>
    <row r="11983" spans="1:7" x14ac:dyDescent="0.25">
      <c r="A11983" s="1">
        <v>44139</v>
      </c>
      <c r="B11983" s="2" t="s">
        <v>27</v>
      </c>
      <c r="C11983" s="2" t="s">
        <v>8</v>
      </c>
      <c r="D11983" s="2" t="s">
        <v>34</v>
      </c>
      <c r="E11983">
        <v>1800</v>
      </c>
      <c r="F11983" s="2" t="s">
        <v>16</v>
      </c>
      <c r="G11983">
        <v>17692</v>
      </c>
    </row>
    <row r="11984" spans="1:7" x14ac:dyDescent="0.25">
      <c r="A11984" s="1">
        <v>44139</v>
      </c>
      <c r="B11984" s="2" t="s">
        <v>27</v>
      </c>
      <c r="C11984" s="2" t="s">
        <v>8</v>
      </c>
      <c r="D11984" s="2" t="s">
        <v>34</v>
      </c>
      <c r="E11984">
        <v>1800</v>
      </c>
      <c r="F11984" s="2" t="s">
        <v>17</v>
      </c>
      <c r="G11984">
        <v>55052</v>
      </c>
    </row>
    <row r="11985" spans="1:7" x14ac:dyDescent="0.25">
      <c r="A11985" s="1">
        <v>44139</v>
      </c>
      <c r="B11985" s="2" t="s">
        <v>27</v>
      </c>
      <c r="C11985" s="2" t="s">
        <v>8</v>
      </c>
      <c r="D11985" s="2" t="s">
        <v>34</v>
      </c>
      <c r="E11985">
        <v>1800</v>
      </c>
      <c r="F11985" s="2" t="s">
        <v>15</v>
      </c>
      <c r="G11985">
        <v>40542</v>
      </c>
    </row>
    <row r="11986" spans="1:7" x14ac:dyDescent="0.25">
      <c r="A11986" s="1">
        <v>44139</v>
      </c>
      <c r="B11986" s="2" t="s">
        <v>27</v>
      </c>
      <c r="C11986" s="2" t="s">
        <v>8</v>
      </c>
      <c r="D11986" s="2" t="s">
        <v>34</v>
      </c>
      <c r="E11986">
        <v>1800</v>
      </c>
      <c r="F11986" s="2" t="s">
        <v>15</v>
      </c>
      <c r="G11986">
        <v>57147</v>
      </c>
    </row>
    <row r="11987" spans="1:7" x14ac:dyDescent="0.25">
      <c r="A11987" s="1">
        <v>44139</v>
      </c>
      <c r="B11987" s="2" t="s">
        <v>27</v>
      </c>
      <c r="C11987" s="2" t="s">
        <v>8</v>
      </c>
      <c r="D11987" s="2" t="s">
        <v>34</v>
      </c>
      <c r="E11987">
        <v>1800</v>
      </c>
      <c r="F11987" s="2" t="s">
        <v>11</v>
      </c>
      <c r="G11987">
        <v>48219</v>
      </c>
    </row>
    <row r="11988" spans="1:7" x14ac:dyDescent="0.25">
      <c r="A11988" s="1">
        <v>44139</v>
      </c>
      <c r="B11988" s="2" t="s">
        <v>27</v>
      </c>
      <c r="C11988" s="2" t="s">
        <v>8</v>
      </c>
      <c r="D11988" s="2" t="s">
        <v>34</v>
      </c>
      <c r="E11988">
        <v>1800</v>
      </c>
      <c r="F11988" s="2" t="s">
        <v>10</v>
      </c>
      <c r="G11988">
        <v>37706</v>
      </c>
    </row>
    <row r="11989" spans="1:7" x14ac:dyDescent="0.25">
      <c r="A11989" s="1">
        <v>44157</v>
      </c>
      <c r="B11989" s="2" t="s">
        <v>27</v>
      </c>
      <c r="C11989" s="2" t="s">
        <v>8</v>
      </c>
      <c r="D11989" s="2" t="s">
        <v>34</v>
      </c>
      <c r="E11989">
        <v>1800</v>
      </c>
      <c r="F11989" s="2" t="s">
        <v>13</v>
      </c>
      <c r="G11989">
        <v>48282</v>
      </c>
    </row>
    <row r="11990" spans="1:7" x14ac:dyDescent="0.25">
      <c r="A11990" s="1">
        <v>44157</v>
      </c>
      <c r="B11990" s="2" t="s">
        <v>27</v>
      </c>
      <c r="C11990" s="2" t="s">
        <v>8</v>
      </c>
      <c r="D11990" s="2" t="s">
        <v>34</v>
      </c>
      <c r="E11990">
        <v>1800</v>
      </c>
      <c r="F11990" s="2" t="s">
        <v>13</v>
      </c>
      <c r="G11990">
        <v>24577</v>
      </c>
    </row>
    <row r="11991" spans="1:7" x14ac:dyDescent="0.25">
      <c r="A11991" s="1">
        <v>44157</v>
      </c>
      <c r="B11991" s="2" t="s">
        <v>27</v>
      </c>
      <c r="C11991" s="2" t="s">
        <v>8</v>
      </c>
      <c r="D11991" s="2" t="s">
        <v>34</v>
      </c>
      <c r="E11991">
        <v>1800</v>
      </c>
      <c r="F11991" s="2" t="s">
        <v>15</v>
      </c>
      <c r="G11991">
        <v>53842</v>
      </c>
    </row>
    <row r="11992" spans="1:7" x14ac:dyDescent="0.25">
      <c r="A11992" s="1">
        <v>44157</v>
      </c>
      <c r="B11992" s="2" t="s">
        <v>27</v>
      </c>
      <c r="C11992" s="2" t="s">
        <v>8</v>
      </c>
      <c r="D11992" s="2" t="s">
        <v>34</v>
      </c>
      <c r="E11992">
        <v>1800</v>
      </c>
      <c r="F11992" s="2" t="s">
        <v>12</v>
      </c>
      <c r="G11992">
        <v>28275</v>
      </c>
    </row>
    <row r="11993" spans="1:7" x14ac:dyDescent="0.25">
      <c r="A11993" s="1">
        <v>44157</v>
      </c>
      <c r="B11993" s="2" t="s">
        <v>27</v>
      </c>
      <c r="C11993" s="2" t="s">
        <v>8</v>
      </c>
      <c r="D11993" s="2" t="s">
        <v>34</v>
      </c>
      <c r="E11993">
        <v>1800</v>
      </c>
      <c r="F11993" s="2" t="s">
        <v>12</v>
      </c>
      <c r="G11993">
        <v>50063</v>
      </c>
    </row>
    <row r="11994" spans="1:7" x14ac:dyDescent="0.25">
      <c r="A11994" s="1">
        <v>44157</v>
      </c>
      <c r="B11994" s="2" t="s">
        <v>27</v>
      </c>
      <c r="C11994" s="2" t="s">
        <v>8</v>
      </c>
      <c r="D11994" s="2" t="s">
        <v>34</v>
      </c>
      <c r="E11994">
        <v>1800</v>
      </c>
      <c r="F11994" s="2" t="s">
        <v>14</v>
      </c>
      <c r="G11994">
        <v>43444</v>
      </c>
    </row>
    <row r="11995" spans="1:7" x14ac:dyDescent="0.25">
      <c r="A11995" s="1">
        <v>44162</v>
      </c>
      <c r="B11995" s="2" t="s">
        <v>27</v>
      </c>
      <c r="C11995" s="2" t="s">
        <v>8</v>
      </c>
      <c r="D11995" s="2" t="s">
        <v>34</v>
      </c>
      <c r="E11995">
        <v>1800</v>
      </c>
      <c r="F11995" s="2" t="s">
        <v>14</v>
      </c>
      <c r="G11995">
        <v>55514</v>
      </c>
    </row>
    <row r="11996" spans="1:7" x14ac:dyDescent="0.25">
      <c r="A11996" s="1">
        <v>44162</v>
      </c>
      <c r="B11996" s="2" t="s">
        <v>27</v>
      </c>
      <c r="C11996" s="2" t="s">
        <v>8</v>
      </c>
      <c r="D11996" s="2" t="s">
        <v>34</v>
      </c>
      <c r="E11996">
        <v>1800</v>
      </c>
      <c r="F11996" s="2" t="s">
        <v>20</v>
      </c>
      <c r="G11996">
        <v>11823</v>
      </c>
    </row>
    <row r="11997" spans="1:7" x14ac:dyDescent="0.25">
      <c r="A11997" s="1">
        <v>44162</v>
      </c>
      <c r="B11997" s="2" t="s">
        <v>27</v>
      </c>
      <c r="C11997" s="2" t="s">
        <v>8</v>
      </c>
      <c r="D11997" s="2" t="s">
        <v>34</v>
      </c>
      <c r="E11997">
        <v>1800</v>
      </c>
      <c r="F11997" s="2" t="s">
        <v>12</v>
      </c>
      <c r="G11997">
        <v>27258</v>
      </c>
    </row>
    <row r="11998" spans="1:7" x14ac:dyDescent="0.25">
      <c r="A11998" s="1">
        <v>44162</v>
      </c>
      <c r="B11998" s="2" t="s">
        <v>27</v>
      </c>
      <c r="C11998" s="2" t="s">
        <v>8</v>
      </c>
      <c r="D11998" s="2" t="s">
        <v>34</v>
      </c>
      <c r="E11998">
        <v>1800</v>
      </c>
      <c r="F11998" s="2" t="s">
        <v>17</v>
      </c>
      <c r="G11998">
        <v>41005</v>
      </c>
    </row>
    <row r="11999" spans="1:7" x14ac:dyDescent="0.25">
      <c r="A11999" s="1">
        <v>44155</v>
      </c>
      <c r="B11999" s="2" t="s">
        <v>27</v>
      </c>
      <c r="C11999" s="2" t="s">
        <v>8</v>
      </c>
      <c r="D11999" s="2" t="s">
        <v>34</v>
      </c>
      <c r="E11999">
        <v>1800</v>
      </c>
      <c r="F11999" s="2" t="s">
        <v>14</v>
      </c>
      <c r="G11999">
        <v>45420</v>
      </c>
    </row>
    <row r="12000" spans="1:7" x14ac:dyDescent="0.25">
      <c r="A12000" s="1">
        <v>44155</v>
      </c>
      <c r="B12000" s="2" t="s">
        <v>27</v>
      </c>
      <c r="C12000" s="2" t="s">
        <v>8</v>
      </c>
      <c r="D12000" s="2" t="s">
        <v>34</v>
      </c>
      <c r="E12000">
        <v>1800</v>
      </c>
      <c r="F12000" s="2" t="s">
        <v>20</v>
      </c>
      <c r="G12000">
        <v>52937</v>
      </c>
    </row>
    <row r="12001" spans="1:7" x14ac:dyDescent="0.25">
      <c r="A12001" s="1">
        <v>44155</v>
      </c>
      <c r="B12001" s="2" t="s">
        <v>27</v>
      </c>
      <c r="C12001" s="2" t="s">
        <v>8</v>
      </c>
      <c r="D12001" s="2" t="s">
        <v>34</v>
      </c>
      <c r="E12001">
        <v>1800</v>
      </c>
      <c r="F12001" s="2" t="s">
        <v>10</v>
      </c>
      <c r="G12001">
        <v>58190</v>
      </c>
    </row>
    <row r="12002" spans="1:7" x14ac:dyDescent="0.25">
      <c r="A12002" s="1">
        <v>44155</v>
      </c>
      <c r="B12002" s="2" t="s">
        <v>27</v>
      </c>
      <c r="C12002" s="2" t="s">
        <v>8</v>
      </c>
      <c r="D12002" s="2" t="s">
        <v>34</v>
      </c>
      <c r="E12002">
        <v>1800</v>
      </c>
      <c r="F12002" s="2" t="s">
        <v>11</v>
      </c>
      <c r="G12002">
        <v>49230</v>
      </c>
    </row>
    <row r="12003" spans="1:7" x14ac:dyDescent="0.25">
      <c r="A12003" s="1">
        <v>44139</v>
      </c>
      <c r="B12003" s="2" t="s">
        <v>27</v>
      </c>
      <c r="C12003" s="2" t="s">
        <v>8</v>
      </c>
      <c r="D12003" s="2" t="s">
        <v>34</v>
      </c>
      <c r="E12003">
        <v>1800</v>
      </c>
      <c r="F12003" s="2" t="s">
        <v>11</v>
      </c>
      <c r="G12003">
        <v>20697</v>
      </c>
    </row>
    <row r="12004" spans="1:7" x14ac:dyDescent="0.25">
      <c r="A12004" s="1">
        <v>44139</v>
      </c>
      <c r="B12004" s="2" t="s">
        <v>27</v>
      </c>
      <c r="C12004" s="2" t="s">
        <v>8</v>
      </c>
      <c r="D12004" s="2" t="s">
        <v>34</v>
      </c>
      <c r="E12004">
        <v>1800</v>
      </c>
      <c r="F12004" s="2" t="s">
        <v>12</v>
      </c>
      <c r="G12004">
        <v>50414</v>
      </c>
    </row>
    <row r="12005" spans="1:7" x14ac:dyDescent="0.25">
      <c r="A12005" s="1">
        <v>44139</v>
      </c>
      <c r="B12005" s="2" t="s">
        <v>27</v>
      </c>
      <c r="C12005" s="2" t="s">
        <v>8</v>
      </c>
      <c r="D12005" s="2" t="s">
        <v>34</v>
      </c>
      <c r="E12005">
        <v>1800</v>
      </c>
      <c r="F12005" s="2" t="s">
        <v>14</v>
      </c>
      <c r="G12005">
        <v>12189</v>
      </c>
    </row>
    <row r="12006" spans="1:7" x14ac:dyDescent="0.25">
      <c r="A12006" s="1">
        <v>44139</v>
      </c>
      <c r="B12006" s="2" t="s">
        <v>27</v>
      </c>
      <c r="C12006" s="2" t="s">
        <v>8</v>
      </c>
      <c r="D12006" s="2" t="s">
        <v>34</v>
      </c>
      <c r="E12006">
        <v>1800</v>
      </c>
      <c r="F12006" s="2" t="s">
        <v>14</v>
      </c>
      <c r="G12006">
        <v>25147</v>
      </c>
    </row>
    <row r="12007" spans="1:7" x14ac:dyDescent="0.25">
      <c r="A12007" s="1">
        <v>44139</v>
      </c>
      <c r="B12007" s="2" t="s">
        <v>27</v>
      </c>
      <c r="C12007" s="2" t="s">
        <v>8</v>
      </c>
      <c r="D12007" s="2" t="s">
        <v>34</v>
      </c>
      <c r="E12007">
        <v>1800</v>
      </c>
      <c r="F12007" s="2" t="s">
        <v>19</v>
      </c>
      <c r="G12007">
        <v>55666</v>
      </c>
    </row>
    <row r="12008" spans="1:7" x14ac:dyDescent="0.25">
      <c r="A12008" s="1">
        <v>44139</v>
      </c>
      <c r="B12008" s="2" t="s">
        <v>27</v>
      </c>
      <c r="C12008" s="2" t="s">
        <v>8</v>
      </c>
      <c r="D12008" s="2" t="s">
        <v>34</v>
      </c>
      <c r="E12008">
        <v>1800</v>
      </c>
      <c r="F12008" s="2" t="s">
        <v>18</v>
      </c>
      <c r="G12008">
        <v>50548</v>
      </c>
    </row>
    <row r="12009" spans="1:7" x14ac:dyDescent="0.25">
      <c r="A12009" s="1">
        <v>44139</v>
      </c>
      <c r="B12009" s="2" t="s">
        <v>27</v>
      </c>
      <c r="C12009" s="2" t="s">
        <v>8</v>
      </c>
      <c r="D12009" s="2" t="s">
        <v>34</v>
      </c>
      <c r="E12009">
        <v>1800</v>
      </c>
      <c r="F12009" s="2" t="s">
        <v>18</v>
      </c>
      <c r="G12009">
        <v>16626</v>
      </c>
    </row>
    <row r="12010" spans="1:7" x14ac:dyDescent="0.25">
      <c r="A12010" s="1">
        <v>44139</v>
      </c>
      <c r="B12010" s="2" t="s">
        <v>27</v>
      </c>
      <c r="C12010" s="2" t="s">
        <v>8</v>
      </c>
      <c r="D12010" s="2" t="s">
        <v>34</v>
      </c>
      <c r="E12010">
        <v>1800</v>
      </c>
      <c r="F12010" s="2" t="s">
        <v>18</v>
      </c>
      <c r="G12010">
        <v>42584</v>
      </c>
    </row>
    <row r="12011" spans="1:7" x14ac:dyDescent="0.25">
      <c r="A12011" s="1">
        <v>44139</v>
      </c>
      <c r="B12011" s="2" t="s">
        <v>27</v>
      </c>
      <c r="C12011" s="2" t="s">
        <v>8</v>
      </c>
      <c r="D12011" s="2" t="s">
        <v>34</v>
      </c>
      <c r="E12011">
        <v>1800</v>
      </c>
      <c r="F12011" s="2" t="s">
        <v>17</v>
      </c>
      <c r="G12011">
        <v>41405</v>
      </c>
    </row>
    <row r="12012" spans="1:7" x14ac:dyDescent="0.25">
      <c r="A12012" s="1">
        <v>44139</v>
      </c>
      <c r="B12012" s="2" t="s">
        <v>27</v>
      </c>
      <c r="C12012" s="2" t="s">
        <v>8</v>
      </c>
      <c r="D12012" s="2" t="s">
        <v>34</v>
      </c>
      <c r="E12012">
        <v>1800</v>
      </c>
      <c r="F12012" s="2" t="s">
        <v>14</v>
      </c>
      <c r="G12012">
        <v>31304</v>
      </c>
    </row>
    <row r="12013" spans="1:7" x14ac:dyDescent="0.25">
      <c r="A12013" s="1">
        <v>44139</v>
      </c>
      <c r="B12013" s="2" t="s">
        <v>27</v>
      </c>
      <c r="C12013" s="2" t="s">
        <v>8</v>
      </c>
      <c r="D12013" s="2" t="s">
        <v>34</v>
      </c>
      <c r="E12013">
        <v>1800</v>
      </c>
      <c r="F12013" s="2" t="s">
        <v>11</v>
      </c>
      <c r="G12013">
        <v>44146</v>
      </c>
    </row>
    <row r="12014" spans="1:7" x14ac:dyDescent="0.25">
      <c r="A12014" s="1">
        <v>44155</v>
      </c>
      <c r="B12014" s="2" t="s">
        <v>27</v>
      </c>
      <c r="C12014" s="2" t="s">
        <v>8</v>
      </c>
      <c r="D12014" s="2" t="s">
        <v>34</v>
      </c>
      <c r="E12014">
        <v>1800</v>
      </c>
      <c r="F12014" s="2" t="s">
        <v>20</v>
      </c>
      <c r="G12014">
        <v>20842</v>
      </c>
    </row>
    <row r="12015" spans="1:7" x14ac:dyDescent="0.25">
      <c r="A12015" s="1">
        <v>44150</v>
      </c>
      <c r="B12015" s="2" t="s">
        <v>27</v>
      </c>
      <c r="C12015" s="2" t="s">
        <v>8</v>
      </c>
      <c r="D12015" s="2" t="s">
        <v>34</v>
      </c>
      <c r="E12015">
        <v>1800</v>
      </c>
      <c r="F12015" s="2" t="s">
        <v>12</v>
      </c>
      <c r="G12015">
        <v>44052</v>
      </c>
    </row>
    <row r="12016" spans="1:7" x14ac:dyDescent="0.25">
      <c r="A12016" s="1">
        <v>44150</v>
      </c>
      <c r="B12016" s="2" t="s">
        <v>27</v>
      </c>
      <c r="C12016" s="2" t="s">
        <v>8</v>
      </c>
      <c r="D12016" s="2" t="s">
        <v>34</v>
      </c>
      <c r="E12016">
        <v>1800</v>
      </c>
      <c r="F12016" s="2" t="s">
        <v>18</v>
      </c>
      <c r="G12016">
        <v>30368</v>
      </c>
    </row>
    <row r="12017" spans="1:7" x14ac:dyDescent="0.25">
      <c r="A12017" s="1">
        <v>44150</v>
      </c>
      <c r="B12017" s="2" t="s">
        <v>27</v>
      </c>
      <c r="C12017" s="2" t="s">
        <v>8</v>
      </c>
      <c r="D12017" s="2" t="s">
        <v>34</v>
      </c>
      <c r="E12017">
        <v>1800</v>
      </c>
      <c r="F12017" s="2" t="s">
        <v>10</v>
      </c>
      <c r="G12017">
        <v>18945</v>
      </c>
    </row>
    <row r="12018" spans="1:7" x14ac:dyDescent="0.25">
      <c r="A12018" s="1">
        <v>44150</v>
      </c>
      <c r="B12018" s="2" t="s">
        <v>27</v>
      </c>
      <c r="C12018" s="2" t="s">
        <v>8</v>
      </c>
      <c r="D12018" s="2" t="s">
        <v>34</v>
      </c>
      <c r="E12018">
        <v>1800</v>
      </c>
      <c r="F12018" s="2" t="s">
        <v>12</v>
      </c>
      <c r="G12018">
        <v>26911</v>
      </c>
    </row>
    <row r="12019" spans="1:7" x14ac:dyDescent="0.25">
      <c r="A12019" s="1">
        <v>44150</v>
      </c>
      <c r="B12019" s="2" t="s">
        <v>27</v>
      </c>
      <c r="C12019" s="2" t="s">
        <v>8</v>
      </c>
      <c r="D12019" s="2" t="s">
        <v>34</v>
      </c>
      <c r="E12019">
        <v>1800</v>
      </c>
      <c r="F12019" s="2" t="s">
        <v>18</v>
      </c>
      <c r="G12019">
        <v>28092</v>
      </c>
    </row>
    <row r="12020" spans="1:7" x14ac:dyDescent="0.25">
      <c r="A12020" s="1">
        <v>44150</v>
      </c>
      <c r="B12020" s="2" t="s">
        <v>27</v>
      </c>
      <c r="C12020" s="2" t="s">
        <v>8</v>
      </c>
      <c r="D12020" s="2" t="s">
        <v>34</v>
      </c>
      <c r="E12020">
        <v>1800</v>
      </c>
      <c r="F12020" s="2" t="s">
        <v>10</v>
      </c>
      <c r="G12020">
        <v>31509</v>
      </c>
    </row>
    <row r="12021" spans="1:7" x14ac:dyDescent="0.25">
      <c r="A12021" s="1">
        <v>44150</v>
      </c>
      <c r="B12021" s="2" t="s">
        <v>27</v>
      </c>
      <c r="C12021" s="2" t="s">
        <v>8</v>
      </c>
      <c r="D12021" s="2" t="s">
        <v>34</v>
      </c>
      <c r="E12021">
        <v>1800</v>
      </c>
      <c r="F12021" s="2" t="s">
        <v>15</v>
      </c>
      <c r="G12021">
        <v>45937</v>
      </c>
    </row>
    <row r="12022" spans="1:7" x14ac:dyDescent="0.25">
      <c r="A12022" s="1">
        <v>44150</v>
      </c>
      <c r="B12022" s="2" t="s">
        <v>27</v>
      </c>
      <c r="C12022" s="2" t="s">
        <v>8</v>
      </c>
      <c r="D12022" s="2" t="s">
        <v>34</v>
      </c>
      <c r="E12022">
        <v>1800</v>
      </c>
      <c r="F12022" s="2" t="s">
        <v>20</v>
      </c>
      <c r="G12022">
        <v>32996</v>
      </c>
    </row>
    <row r="12023" spans="1:7" x14ac:dyDescent="0.25">
      <c r="A12023" s="1">
        <v>44138</v>
      </c>
      <c r="B12023" s="2" t="s">
        <v>27</v>
      </c>
      <c r="C12023" s="2" t="s">
        <v>8</v>
      </c>
      <c r="D12023" s="2" t="s">
        <v>34</v>
      </c>
      <c r="E12023">
        <v>1800</v>
      </c>
      <c r="F12023" s="2" t="s">
        <v>12</v>
      </c>
      <c r="G12023">
        <v>27878</v>
      </c>
    </row>
    <row r="12024" spans="1:7" x14ac:dyDescent="0.25">
      <c r="A12024" s="1">
        <v>44138</v>
      </c>
      <c r="B12024" s="2" t="s">
        <v>27</v>
      </c>
      <c r="C12024" s="2" t="s">
        <v>8</v>
      </c>
      <c r="D12024" s="2" t="s">
        <v>34</v>
      </c>
      <c r="E12024">
        <v>1800</v>
      </c>
      <c r="F12024" s="2" t="s">
        <v>13</v>
      </c>
      <c r="G12024">
        <v>53879</v>
      </c>
    </row>
    <row r="12025" spans="1:7" x14ac:dyDescent="0.25">
      <c r="A12025" s="1">
        <v>44138</v>
      </c>
      <c r="B12025" s="2" t="s">
        <v>27</v>
      </c>
      <c r="C12025" s="2" t="s">
        <v>8</v>
      </c>
      <c r="D12025" s="2" t="s">
        <v>34</v>
      </c>
      <c r="E12025">
        <v>1800</v>
      </c>
      <c r="F12025" s="2" t="s">
        <v>14</v>
      </c>
      <c r="G12025">
        <v>39183</v>
      </c>
    </row>
    <row r="12026" spans="1:7" x14ac:dyDescent="0.25">
      <c r="A12026" s="1">
        <v>44138</v>
      </c>
      <c r="B12026" s="2" t="s">
        <v>27</v>
      </c>
      <c r="C12026" s="2" t="s">
        <v>8</v>
      </c>
      <c r="D12026" s="2" t="s">
        <v>34</v>
      </c>
      <c r="E12026">
        <v>1800</v>
      </c>
      <c r="F12026" s="2" t="s">
        <v>20</v>
      </c>
      <c r="G12026">
        <v>21235</v>
      </c>
    </row>
    <row r="12027" spans="1:7" x14ac:dyDescent="0.25">
      <c r="A12027" s="1">
        <v>44138</v>
      </c>
      <c r="B12027" s="2" t="s">
        <v>27</v>
      </c>
      <c r="C12027" s="2" t="s">
        <v>8</v>
      </c>
      <c r="D12027" s="2" t="s">
        <v>34</v>
      </c>
      <c r="E12027">
        <v>1800</v>
      </c>
      <c r="F12027" s="2" t="s">
        <v>11</v>
      </c>
      <c r="G12027">
        <v>15056</v>
      </c>
    </row>
    <row r="12028" spans="1:7" x14ac:dyDescent="0.25">
      <c r="A12028" s="1">
        <v>44138</v>
      </c>
      <c r="B12028" s="2" t="s">
        <v>27</v>
      </c>
      <c r="C12028" s="2" t="s">
        <v>8</v>
      </c>
      <c r="D12028" s="2" t="s">
        <v>34</v>
      </c>
      <c r="E12028">
        <v>1800</v>
      </c>
      <c r="F12028" s="2" t="s">
        <v>19</v>
      </c>
      <c r="G12028">
        <v>56866</v>
      </c>
    </row>
    <row r="12029" spans="1:7" x14ac:dyDescent="0.25">
      <c r="A12029" s="1">
        <v>44138</v>
      </c>
      <c r="B12029" s="2" t="s">
        <v>27</v>
      </c>
      <c r="C12029" s="2" t="s">
        <v>8</v>
      </c>
      <c r="D12029" s="2" t="s">
        <v>34</v>
      </c>
      <c r="E12029">
        <v>1800</v>
      </c>
      <c r="F12029" s="2" t="s">
        <v>12</v>
      </c>
      <c r="G12029">
        <v>18160</v>
      </c>
    </row>
    <row r="12030" spans="1:7" x14ac:dyDescent="0.25">
      <c r="A12030" s="1">
        <v>44138</v>
      </c>
      <c r="B12030" s="2" t="s">
        <v>27</v>
      </c>
      <c r="C12030" s="2" t="s">
        <v>8</v>
      </c>
      <c r="D12030" s="2" t="s">
        <v>34</v>
      </c>
      <c r="E12030">
        <v>1800</v>
      </c>
      <c r="F12030" s="2" t="s">
        <v>14</v>
      </c>
      <c r="G12030">
        <v>35309</v>
      </c>
    </row>
    <row r="12031" spans="1:7" x14ac:dyDescent="0.25">
      <c r="A12031" s="1">
        <v>44156</v>
      </c>
      <c r="B12031" s="2" t="s">
        <v>27</v>
      </c>
      <c r="C12031" s="2" t="s">
        <v>8</v>
      </c>
      <c r="D12031" s="2" t="s">
        <v>34</v>
      </c>
      <c r="E12031">
        <v>1800</v>
      </c>
      <c r="F12031" s="2" t="s">
        <v>12</v>
      </c>
      <c r="G12031">
        <v>50427</v>
      </c>
    </row>
    <row r="12032" spans="1:7" x14ac:dyDescent="0.25">
      <c r="A12032" s="1">
        <v>44156</v>
      </c>
      <c r="B12032" s="2" t="s">
        <v>27</v>
      </c>
      <c r="C12032" s="2" t="s">
        <v>8</v>
      </c>
      <c r="D12032" s="2" t="s">
        <v>34</v>
      </c>
      <c r="E12032">
        <v>1800</v>
      </c>
      <c r="F12032" s="2" t="s">
        <v>16</v>
      </c>
      <c r="G12032">
        <v>10852</v>
      </c>
    </row>
    <row r="12033" spans="1:7" x14ac:dyDescent="0.25">
      <c r="A12033" s="1">
        <v>44156</v>
      </c>
      <c r="B12033" s="2" t="s">
        <v>27</v>
      </c>
      <c r="C12033" s="2" t="s">
        <v>8</v>
      </c>
      <c r="D12033" s="2" t="s">
        <v>34</v>
      </c>
      <c r="E12033">
        <v>1800</v>
      </c>
      <c r="F12033" s="2" t="s">
        <v>11</v>
      </c>
      <c r="G12033">
        <v>19866</v>
      </c>
    </row>
    <row r="12034" spans="1:7" x14ac:dyDescent="0.25">
      <c r="A12034" s="1">
        <v>44156</v>
      </c>
      <c r="B12034" s="2" t="s">
        <v>27</v>
      </c>
      <c r="C12034" s="2" t="s">
        <v>8</v>
      </c>
      <c r="D12034" s="2" t="s">
        <v>34</v>
      </c>
      <c r="E12034">
        <v>1800</v>
      </c>
      <c r="F12034" s="2" t="s">
        <v>20</v>
      </c>
      <c r="G12034">
        <v>25316</v>
      </c>
    </row>
    <row r="12035" spans="1:7" x14ac:dyDescent="0.25">
      <c r="A12035" s="1">
        <v>44156</v>
      </c>
      <c r="B12035" s="2" t="s">
        <v>27</v>
      </c>
      <c r="C12035" s="2" t="s">
        <v>8</v>
      </c>
      <c r="D12035" s="2" t="s">
        <v>34</v>
      </c>
      <c r="E12035">
        <v>1800</v>
      </c>
      <c r="F12035" s="2" t="s">
        <v>16</v>
      </c>
      <c r="G12035">
        <v>31037</v>
      </c>
    </row>
    <row r="12036" spans="1:7" x14ac:dyDescent="0.25">
      <c r="A12036" s="1">
        <v>44156</v>
      </c>
      <c r="B12036" s="2" t="s">
        <v>27</v>
      </c>
      <c r="C12036" s="2" t="s">
        <v>8</v>
      </c>
      <c r="D12036" s="2" t="s">
        <v>34</v>
      </c>
      <c r="E12036">
        <v>1800</v>
      </c>
      <c r="F12036" s="2" t="s">
        <v>16</v>
      </c>
      <c r="G12036">
        <v>22170</v>
      </c>
    </row>
    <row r="12037" spans="1:7" x14ac:dyDescent="0.25">
      <c r="A12037" s="1">
        <v>44158</v>
      </c>
      <c r="B12037" s="2" t="s">
        <v>27</v>
      </c>
      <c r="C12037" s="2" t="s">
        <v>8</v>
      </c>
      <c r="D12037" s="2" t="s">
        <v>34</v>
      </c>
      <c r="E12037">
        <v>1800</v>
      </c>
      <c r="F12037" s="2" t="s">
        <v>13</v>
      </c>
      <c r="G12037">
        <v>19158</v>
      </c>
    </row>
    <row r="12038" spans="1:7" x14ac:dyDescent="0.25">
      <c r="A12038" s="1">
        <v>43846</v>
      </c>
      <c r="B12038" s="2" t="s">
        <v>35</v>
      </c>
      <c r="C12038" s="2" t="s">
        <v>8</v>
      </c>
      <c r="D12038" s="2" t="s">
        <v>36</v>
      </c>
      <c r="E12038">
        <v>2200</v>
      </c>
      <c r="F12038" s="2" t="s">
        <v>18</v>
      </c>
      <c r="G12038">
        <v>53497</v>
      </c>
    </row>
    <row r="12039" spans="1:7" x14ac:dyDescent="0.25">
      <c r="A12039" s="1">
        <v>43846</v>
      </c>
      <c r="B12039" s="2" t="s">
        <v>35</v>
      </c>
      <c r="C12039" s="2" t="s">
        <v>8</v>
      </c>
      <c r="D12039" s="2" t="s">
        <v>36</v>
      </c>
      <c r="E12039">
        <v>2200</v>
      </c>
      <c r="F12039" s="2" t="s">
        <v>14</v>
      </c>
      <c r="G12039">
        <v>25831</v>
      </c>
    </row>
    <row r="12040" spans="1:7" x14ac:dyDescent="0.25">
      <c r="A12040" s="1">
        <v>43858</v>
      </c>
      <c r="B12040" s="2" t="s">
        <v>35</v>
      </c>
      <c r="C12040" s="2" t="s">
        <v>8</v>
      </c>
      <c r="D12040" s="2" t="s">
        <v>36</v>
      </c>
      <c r="E12040">
        <v>2200</v>
      </c>
      <c r="F12040" s="2" t="s">
        <v>19</v>
      </c>
      <c r="G12040">
        <v>37082</v>
      </c>
    </row>
    <row r="12041" spans="1:7" x14ac:dyDescent="0.25">
      <c r="A12041" s="1">
        <v>43858</v>
      </c>
      <c r="B12041" s="2" t="s">
        <v>35</v>
      </c>
      <c r="C12041" s="2" t="s">
        <v>8</v>
      </c>
      <c r="D12041" s="2" t="s">
        <v>36</v>
      </c>
      <c r="E12041">
        <v>2200</v>
      </c>
      <c r="F12041" s="2" t="s">
        <v>12</v>
      </c>
      <c r="G12041">
        <v>53596</v>
      </c>
    </row>
    <row r="12042" spans="1:7" x14ac:dyDescent="0.25">
      <c r="A12042" s="1">
        <v>43858</v>
      </c>
      <c r="B12042" s="2" t="s">
        <v>35</v>
      </c>
      <c r="C12042" s="2" t="s">
        <v>8</v>
      </c>
      <c r="D12042" s="2" t="s">
        <v>36</v>
      </c>
      <c r="E12042">
        <v>2200</v>
      </c>
      <c r="F12042" s="2" t="s">
        <v>14</v>
      </c>
      <c r="G12042">
        <v>16549</v>
      </c>
    </row>
    <row r="12043" spans="1:7" x14ac:dyDescent="0.25">
      <c r="A12043" s="1">
        <v>43858</v>
      </c>
      <c r="B12043" s="2" t="s">
        <v>35</v>
      </c>
      <c r="C12043" s="2" t="s">
        <v>8</v>
      </c>
      <c r="D12043" s="2" t="s">
        <v>36</v>
      </c>
      <c r="E12043">
        <v>2200</v>
      </c>
      <c r="F12043" s="2" t="s">
        <v>15</v>
      </c>
      <c r="G12043">
        <v>19737</v>
      </c>
    </row>
    <row r="12044" spans="1:7" x14ac:dyDescent="0.25">
      <c r="A12044" s="1">
        <v>43854</v>
      </c>
      <c r="B12044" s="2" t="s">
        <v>35</v>
      </c>
      <c r="C12044" s="2" t="s">
        <v>8</v>
      </c>
      <c r="D12044" s="2" t="s">
        <v>36</v>
      </c>
      <c r="E12044">
        <v>2200</v>
      </c>
      <c r="F12044" s="2" t="s">
        <v>11</v>
      </c>
      <c r="G12044">
        <v>44862</v>
      </c>
    </row>
    <row r="12045" spans="1:7" x14ac:dyDescent="0.25">
      <c r="A12045" s="1">
        <v>43834</v>
      </c>
      <c r="B12045" s="2" t="s">
        <v>35</v>
      </c>
      <c r="C12045" s="2" t="s">
        <v>8</v>
      </c>
      <c r="D12045" s="2" t="s">
        <v>36</v>
      </c>
      <c r="E12045">
        <v>2200</v>
      </c>
      <c r="F12045" s="2" t="s">
        <v>19</v>
      </c>
      <c r="G12045">
        <v>32424</v>
      </c>
    </row>
    <row r="12046" spans="1:7" x14ac:dyDescent="0.25">
      <c r="A12046" s="1">
        <v>43834</v>
      </c>
      <c r="B12046" s="2" t="s">
        <v>35</v>
      </c>
      <c r="C12046" s="2" t="s">
        <v>8</v>
      </c>
      <c r="D12046" s="2" t="s">
        <v>36</v>
      </c>
      <c r="E12046">
        <v>2200</v>
      </c>
      <c r="F12046" s="2" t="s">
        <v>17</v>
      </c>
      <c r="G12046">
        <v>12463</v>
      </c>
    </row>
    <row r="12047" spans="1:7" x14ac:dyDescent="0.25">
      <c r="A12047" s="1">
        <v>43834</v>
      </c>
      <c r="B12047" s="2" t="s">
        <v>35</v>
      </c>
      <c r="C12047" s="2" t="s">
        <v>8</v>
      </c>
      <c r="D12047" s="2" t="s">
        <v>36</v>
      </c>
      <c r="E12047">
        <v>2200</v>
      </c>
      <c r="F12047" s="2" t="s">
        <v>19</v>
      </c>
      <c r="G12047">
        <v>56898</v>
      </c>
    </row>
    <row r="12048" spans="1:7" x14ac:dyDescent="0.25">
      <c r="A12048" s="1">
        <v>43834</v>
      </c>
      <c r="B12048" s="2" t="s">
        <v>35</v>
      </c>
      <c r="C12048" s="2" t="s">
        <v>8</v>
      </c>
      <c r="D12048" s="2" t="s">
        <v>36</v>
      </c>
      <c r="E12048">
        <v>2200</v>
      </c>
      <c r="F12048" s="2" t="s">
        <v>15</v>
      </c>
      <c r="G12048">
        <v>48350</v>
      </c>
    </row>
    <row r="12049" spans="1:7" x14ac:dyDescent="0.25">
      <c r="A12049" s="1">
        <v>43834</v>
      </c>
      <c r="B12049" s="2" t="s">
        <v>35</v>
      </c>
      <c r="C12049" s="2" t="s">
        <v>8</v>
      </c>
      <c r="D12049" s="2" t="s">
        <v>36</v>
      </c>
      <c r="E12049">
        <v>2200</v>
      </c>
      <c r="F12049" s="2" t="s">
        <v>12</v>
      </c>
      <c r="G12049">
        <v>54840</v>
      </c>
    </row>
    <row r="12050" spans="1:7" x14ac:dyDescent="0.25">
      <c r="A12050" s="1">
        <v>43834</v>
      </c>
      <c r="B12050" s="2" t="s">
        <v>35</v>
      </c>
      <c r="C12050" s="2" t="s">
        <v>8</v>
      </c>
      <c r="D12050" s="2" t="s">
        <v>36</v>
      </c>
      <c r="E12050">
        <v>2200</v>
      </c>
      <c r="F12050" s="2" t="s">
        <v>17</v>
      </c>
      <c r="G12050">
        <v>32426</v>
      </c>
    </row>
    <row r="12051" spans="1:7" x14ac:dyDescent="0.25">
      <c r="A12051" s="1">
        <v>43834</v>
      </c>
      <c r="B12051" s="2" t="s">
        <v>35</v>
      </c>
      <c r="C12051" s="2" t="s">
        <v>8</v>
      </c>
      <c r="D12051" s="2" t="s">
        <v>36</v>
      </c>
      <c r="E12051">
        <v>2200</v>
      </c>
      <c r="F12051" s="2" t="s">
        <v>20</v>
      </c>
      <c r="G12051">
        <v>10816</v>
      </c>
    </row>
    <row r="12052" spans="1:7" x14ac:dyDescent="0.25">
      <c r="A12052" s="1">
        <v>43858</v>
      </c>
      <c r="B12052" s="2" t="s">
        <v>35</v>
      </c>
      <c r="C12052" s="2" t="s">
        <v>8</v>
      </c>
      <c r="D12052" s="2" t="s">
        <v>36</v>
      </c>
      <c r="E12052">
        <v>2200</v>
      </c>
      <c r="F12052" s="2" t="s">
        <v>16</v>
      </c>
      <c r="G12052">
        <v>21364</v>
      </c>
    </row>
    <row r="12053" spans="1:7" x14ac:dyDescent="0.25">
      <c r="A12053" s="1">
        <v>43858</v>
      </c>
      <c r="B12053" s="2" t="s">
        <v>35</v>
      </c>
      <c r="C12053" s="2" t="s">
        <v>8</v>
      </c>
      <c r="D12053" s="2" t="s">
        <v>36</v>
      </c>
      <c r="E12053">
        <v>2200</v>
      </c>
      <c r="F12053" s="2" t="s">
        <v>14</v>
      </c>
      <c r="G12053">
        <v>51112</v>
      </c>
    </row>
    <row r="12054" spans="1:7" x14ac:dyDescent="0.25">
      <c r="A12054" s="1">
        <v>43858</v>
      </c>
      <c r="B12054" s="2" t="s">
        <v>35</v>
      </c>
      <c r="C12054" s="2" t="s">
        <v>8</v>
      </c>
      <c r="D12054" s="2" t="s">
        <v>36</v>
      </c>
      <c r="E12054">
        <v>2200</v>
      </c>
      <c r="F12054" s="2" t="s">
        <v>11</v>
      </c>
      <c r="G12054">
        <v>20392</v>
      </c>
    </row>
    <row r="12055" spans="1:7" x14ac:dyDescent="0.25">
      <c r="A12055" s="1">
        <v>43858</v>
      </c>
      <c r="B12055" s="2" t="s">
        <v>35</v>
      </c>
      <c r="C12055" s="2" t="s">
        <v>8</v>
      </c>
      <c r="D12055" s="2" t="s">
        <v>36</v>
      </c>
      <c r="E12055">
        <v>2200</v>
      </c>
      <c r="F12055" s="2" t="s">
        <v>15</v>
      </c>
      <c r="G12055">
        <v>57414</v>
      </c>
    </row>
    <row r="12056" spans="1:7" x14ac:dyDescent="0.25">
      <c r="A12056" s="1">
        <v>43858</v>
      </c>
      <c r="B12056" s="2" t="s">
        <v>35</v>
      </c>
      <c r="C12056" s="2" t="s">
        <v>8</v>
      </c>
      <c r="D12056" s="2" t="s">
        <v>36</v>
      </c>
      <c r="E12056">
        <v>2200</v>
      </c>
      <c r="F12056" s="2" t="s">
        <v>20</v>
      </c>
      <c r="G12056">
        <v>23331</v>
      </c>
    </row>
    <row r="12057" spans="1:7" x14ac:dyDescent="0.25">
      <c r="A12057" s="1">
        <v>43858</v>
      </c>
      <c r="B12057" s="2" t="s">
        <v>35</v>
      </c>
      <c r="C12057" s="2" t="s">
        <v>8</v>
      </c>
      <c r="D12057" s="2" t="s">
        <v>36</v>
      </c>
      <c r="E12057">
        <v>2200</v>
      </c>
      <c r="F12057" s="2" t="s">
        <v>14</v>
      </c>
      <c r="G12057">
        <v>28543</v>
      </c>
    </row>
    <row r="12058" spans="1:7" x14ac:dyDescent="0.25">
      <c r="A12058" s="1">
        <v>43858</v>
      </c>
      <c r="B12058" s="2" t="s">
        <v>35</v>
      </c>
      <c r="C12058" s="2" t="s">
        <v>8</v>
      </c>
      <c r="D12058" s="2" t="s">
        <v>36</v>
      </c>
      <c r="E12058">
        <v>2200</v>
      </c>
      <c r="F12058" s="2" t="s">
        <v>15</v>
      </c>
      <c r="G12058">
        <v>51606</v>
      </c>
    </row>
    <row r="12059" spans="1:7" x14ac:dyDescent="0.25">
      <c r="A12059" s="1">
        <v>43858</v>
      </c>
      <c r="B12059" s="2" t="s">
        <v>35</v>
      </c>
      <c r="C12059" s="2" t="s">
        <v>8</v>
      </c>
      <c r="D12059" s="2" t="s">
        <v>36</v>
      </c>
      <c r="E12059">
        <v>2200</v>
      </c>
      <c r="F12059" s="2" t="s">
        <v>19</v>
      </c>
      <c r="G12059">
        <v>58862</v>
      </c>
    </row>
    <row r="12060" spans="1:7" x14ac:dyDescent="0.25">
      <c r="A12060" s="1">
        <v>43858</v>
      </c>
      <c r="B12060" s="2" t="s">
        <v>35</v>
      </c>
      <c r="C12060" s="2" t="s">
        <v>8</v>
      </c>
      <c r="D12060" s="2" t="s">
        <v>36</v>
      </c>
      <c r="E12060">
        <v>2200</v>
      </c>
      <c r="F12060" s="2" t="s">
        <v>11</v>
      </c>
      <c r="G12060">
        <v>20861</v>
      </c>
    </row>
    <row r="12061" spans="1:7" x14ac:dyDescent="0.25">
      <c r="A12061" s="1">
        <v>43846</v>
      </c>
      <c r="B12061" s="2" t="s">
        <v>35</v>
      </c>
      <c r="C12061" s="2" t="s">
        <v>8</v>
      </c>
      <c r="D12061" s="2" t="s">
        <v>36</v>
      </c>
      <c r="E12061">
        <v>2200</v>
      </c>
      <c r="F12061" s="2" t="s">
        <v>18</v>
      </c>
      <c r="G12061">
        <v>26114</v>
      </c>
    </row>
    <row r="12062" spans="1:7" x14ac:dyDescent="0.25">
      <c r="A12062" s="1">
        <v>43846</v>
      </c>
      <c r="B12062" s="2" t="s">
        <v>35</v>
      </c>
      <c r="C12062" s="2" t="s">
        <v>8</v>
      </c>
      <c r="D12062" s="2" t="s">
        <v>36</v>
      </c>
      <c r="E12062">
        <v>2200</v>
      </c>
      <c r="F12062" s="2" t="s">
        <v>15</v>
      </c>
      <c r="G12062">
        <v>59758</v>
      </c>
    </row>
    <row r="12063" spans="1:7" x14ac:dyDescent="0.25">
      <c r="A12063" s="1">
        <v>43846</v>
      </c>
      <c r="B12063" s="2" t="s">
        <v>35</v>
      </c>
      <c r="C12063" s="2" t="s">
        <v>8</v>
      </c>
      <c r="D12063" s="2" t="s">
        <v>36</v>
      </c>
      <c r="E12063">
        <v>2200</v>
      </c>
      <c r="F12063" s="2" t="s">
        <v>15</v>
      </c>
      <c r="G12063">
        <v>55185</v>
      </c>
    </row>
    <row r="12064" spans="1:7" x14ac:dyDescent="0.25">
      <c r="A12064" s="1">
        <v>43846</v>
      </c>
      <c r="B12064" s="2" t="s">
        <v>35</v>
      </c>
      <c r="C12064" s="2" t="s">
        <v>8</v>
      </c>
      <c r="D12064" s="2" t="s">
        <v>36</v>
      </c>
      <c r="E12064">
        <v>2200</v>
      </c>
      <c r="F12064" s="2" t="s">
        <v>18</v>
      </c>
      <c r="G12064">
        <v>58410</v>
      </c>
    </row>
    <row r="12065" spans="1:7" x14ac:dyDescent="0.25">
      <c r="A12065" s="1">
        <v>43846</v>
      </c>
      <c r="B12065" s="2" t="s">
        <v>35</v>
      </c>
      <c r="C12065" s="2" t="s">
        <v>8</v>
      </c>
      <c r="D12065" s="2" t="s">
        <v>36</v>
      </c>
      <c r="E12065">
        <v>2200</v>
      </c>
      <c r="F12065" s="2" t="s">
        <v>11</v>
      </c>
      <c r="G12065">
        <v>14005</v>
      </c>
    </row>
    <row r="12066" spans="1:7" x14ac:dyDescent="0.25">
      <c r="A12066" s="1">
        <v>43846</v>
      </c>
      <c r="B12066" s="2" t="s">
        <v>35</v>
      </c>
      <c r="C12066" s="2" t="s">
        <v>8</v>
      </c>
      <c r="D12066" s="2" t="s">
        <v>36</v>
      </c>
      <c r="E12066">
        <v>2200</v>
      </c>
      <c r="F12066" s="2" t="s">
        <v>19</v>
      </c>
      <c r="G12066">
        <v>28060</v>
      </c>
    </row>
    <row r="12067" spans="1:7" x14ac:dyDescent="0.25">
      <c r="A12067" s="1">
        <v>43846</v>
      </c>
      <c r="B12067" s="2" t="s">
        <v>35</v>
      </c>
      <c r="C12067" s="2" t="s">
        <v>8</v>
      </c>
      <c r="D12067" s="2" t="s">
        <v>36</v>
      </c>
      <c r="E12067">
        <v>2200</v>
      </c>
      <c r="F12067" s="2" t="s">
        <v>14</v>
      </c>
      <c r="G12067">
        <v>41670</v>
      </c>
    </row>
    <row r="12068" spans="1:7" x14ac:dyDescent="0.25">
      <c r="A12068" s="1">
        <v>43846</v>
      </c>
      <c r="B12068" s="2" t="s">
        <v>35</v>
      </c>
      <c r="C12068" s="2" t="s">
        <v>8</v>
      </c>
      <c r="D12068" s="2" t="s">
        <v>36</v>
      </c>
      <c r="E12068">
        <v>2200</v>
      </c>
      <c r="F12068" s="2" t="s">
        <v>19</v>
      </c>
      <c r="G12068">
        <v>13547</v>
      </c>
    </row>
    <row r="12069" spans="1:7" x14ac:dyDescent="0.25">
      <c r="A12069" s="1">
        <v>43850</v>
      </c>
      <c r="B12069" s="2" t="s">
        <v>35</v>
      </c>
      <c r="C12069" s="2" t="s">
        <v>8</v>
      </c>
      <c r="D12069" s="2" t="s">
        <v>36</v>
      </c>
      <c r="E12069">
        <v>2200</v>
      </c>
      <c r="F12069" s="2" t="s">
        <v>13</v>
      </c>
      <c r="G12069">
        <v>45271</v>
      </c>
    </row>
    <row r="12070" spans="1:7" x14ac:dyDescent="0.25">
      <c r="A12070" s="1">
        <v>43850</v>
      </c>
      <c r="B12070" s="2" t="s">
        <v>35</v>
      </c>
      <c r="C12070" s="2" t="s">
        <v>8</v>
      </c>
      <c r="D12070" s="2" t="s">
        <v>36</v>
      </c>
      <c r="E12070">
        <v>2200</v>
      </c>
      <c r="F12070" s="2" t="s">
        <v>17</v>
      </c>
      <c r="G12070">
        <v>45129</v>
      </c>
    </row>
    <row r="12071" spans="1:7" x14ac:dyDescent="0.25">
      <c r="A12071" s="1">
        <v>43850</v>
      </c>
      <c r="B12071" s="2" t="s">
        <v>35</v>
      </c>
      <c r="C12071" s="2" t="s">
        <v>8</v>
      </c>
      <c r="D12071" s="2" t="s">
        <v>36</v>
      </c>
      <c r="E12071">
        <v>2200</v>
      </c>
      <c r="F12071" s="2" t="s">
        <v>16</v>
      </c>
      <c r="G12071">
        <v>55583</v>
      </c>
    </row>
    <row r="12072" spans="1:7" x14ac:dyDescent="0.25">
      <c r="A12072" s="1">
        <v>43850</v>
      </c>
      <c r="B12072" s="2" t="s">
        <v>35</v>
      </c>
      <c r="C12072" s="2" t="s">
        <v>8</v>
      </c>
      <c r="D12072" s="2" t="s">
        <v>36</v>
      </c>
      <c r="E12072">
        <v>2200</v>
      </c>
      <c r="F12072" s="2" t="s">
        <v>11</v>
      </c>
      <c r="G12072">
        <v>39312</v>
      </c>
    </row>
    <row r="12073" spans="1:7" x14ac:dyDescent="0.25">
      <c r="A12073" s="1">
        <v>43850</v>
      </c>
      <c r="B12073" s="2" t="s">
        <v>35</v>
      </c>
      <c r="C12073" s="2" t="s">
        <v>8</v>
      </c>
      <c r="D12073" s="2" t="s">
        <v>36</v>
      </c>
      <c r="E12073">
        <v>2200</v>
      </c>
      <c r="F12073" s="2" t="s">
        <v>13</v>
      </c>
      <c r="G12073">
        <v>16488</v>
      </c>
    </row>
    <row r="12074" spans="1:7" x14ac:dyDescent="0.25">
      <c r="A12074" s="1">
        <v>43850</v>
      </c>
      <c r="B12074" s="2" t="s">
        <v>35</v>
      </c>
      <c r="C12074" s="2" t="s">
        <v>8</v>
      </c>
      <c r="D12074" s="2" t="s">
        <v>36</v>
      </c>
      <c r="E12074">
        <v>2200</v>
      </c>
      <c r="F12074" s="2" t="s">
        <v>16</v>
      </c>
      <c r="G12074">
        <v>38580</v>
      </c>
    </row>
    <row r="12075" spans="1:7" x14ac:dyDescent="0.25">
      <c r="A12075" s="1">
        <v>43850</v>
      </c>
      <c r="B12075" s="2" t="s">
        <v>35</v>
      </c>
      <c r="C12075" s="2" t="s">
        <v>8</v>
      </c>
      <c r="D12075" s="2" t="s">
        <v>36</v>
      </c>
      <c r="E12075">
        <v>2200</v>
      </c>
      <c r="F12075" s="2" t="s">
        <v>11</v>
      </c>
      <c r="G12075">
        <v>37734</v>
      </c>
    </row>
    <row r="12076" spans="1:7" x14ac:dyDescent="0.25">
      <c r="A12076" s="1">
        <v>43850</v>
      </c>
      <c r="B12076" s="2" t="s">
        <v>35</v>
      </c>
      <c r="C12076" s="2" t="s">
        <v>8</v>
      </c>
      <c r="D12076" s="2" t="s">
        <v>36</v>
      </c>
      <c r="E12076">
        <v>2200</v>
      </c>
      <c r="F12076" s="2" t="s">
        <v>17</v>
      </c>
      <c r="G12076">
        <v>40061</v>
      </c>
    </row>
    <row r="12077" spans="1:7" x14ac:dyDescent="0.25">
      <c r="A12077" s="1">
        <v>43852</v>
      </c>
      <c r="B12077" s="2" t="s">
        <v>35</v>
      </c>
      <c r="C12077" s="2" t="s">
        <v>8</v>
      </c>
      <c r="D12077" s="2" t="s">
        <v>36</v>
      </c>
      <c r="E12077">
        <v>2200</v>
      </c>
      <c r="F12077" s="2" t="s">
        <v>18</v>
      </c>
      <c r="G12077">
        <v>24173</v>
      </c>
    </row>
    <row r="12078" spans="1:7" x14ac:dyDescent="0.25">
      <c r="A12078" s="1">
        <v>43852</v>
      </c>
      <c r="B12078" s="2" t="s">
        <v>35</v>
      </c>
      <c r="C12078" s="2" t="s">
        <v>8</v>
      </c>
      <c r="D12078" s="2" t="s">
        <v>36</v>
      </c>
      <c r="E12078">
        <v>2200</v>
      </c>
      <c r="F12078" s="2" t="s">
        <v>15</v>
      </c>
      <c r="G12078">
        <v>14136</v>
      </c>
    </row>
    <row r="12079" spans="1:7" x14ac:dyDescent="0.25">
      <c r="A12079" s="1">
        <v>43852</v>
      </c>
      <c r="B12079" s="2" t="s">
        <v>35</v>
      </c>
      <c r="C12079" s="2" t="s">
        <v>8</v>
      </c>
      <c r="D12079" s="2" t="s">
        <v>36</v>
      </c>
      <c r="E12079">
        <v>2200</v>
      </c>
      <c r="F12079" s="2" t="s">
        <v>16</v>
      </c>
      <c r="G12079">
        <v>47904</v>
      </c>
    </row>
    <row r="12080" spans="1:7" x14ac:dyDescent="0.25">
      <c r="A12080" s="1">
        <v>43852</v>
      </c>
      <c r="B12080" s="2" t="s">
        <v>35</v>
      </c>
      <c r="C12080" s="2" t="s">
        <v>8</v>
      </c>
      <c r="D12080" s="2" t="s">
        <v>36</v>
      </c>
      <c r="E12080">
        <v>2200</v>
      </c>
      <c r="F12080" s="2" t="s">
        <v>10</v>
      </c>
      <c r="G12080">
        <v>28018</v>
      </c>
    </row>
    <row r="12081" spans="1:7" x14ac:dyDescent="0.25">
      <c r="A12081" s="1">
        <v>43858</v>
      </c>
      <c r="B12081" s="2" t="s">
        <v>35</v>
      </c>
      <c r="C12081" s="2" t="s">
        <v>8</v>
      </c>
      <c r="D12081" s="2" t="s">
        <v>36</v>
      </c>
      <c r="E12081">
        <v>2200</v>
      </c>
      <c r="F12081" s="2" t="s">
        <v>12</v>
      </c>
      <c r="G12081">
        <v>16192</v>
      </c>
    </row>
    <row r="12082" spans="1:7" x14ac:dyDescent="0.25">
      <c r="A12082" s="1">
        <v>43858</v>
      </c>
      <c r="B12082" s="2" t="s">
        <v>35</v>
      </c>
      <c r="C12082" s="2" t="s">
        <v>8</v>
      </c>
      <c r="D12082" s="2" t="s">
        <v>36</v>
      </c>
      <c r="E12082">
        <v>2200</v>
      </c>
      <c r="F12082" s="2" t="s">
        <v>19</v>
      </c>
      <c r="G12082">
        <v>53134</v>
      </c>
    </row>
    <row r="12083" spans="1:7" x14ac:dyDescent="0.25">
      <c r="A12083" s="1">
        <v>43858</v>
      </c>
      <c r="B12083" s="2" t="s">
        <v>35</v>
      </c>
      <c r="C12083" s="2" t="s">
        <v>8</v>
      </c>
      <c r="D12083" s="2" t="s">
        <v>36</v>
      </c>
      <c r="E12083">
        <v>2200</v>
      </c>
      <c r="F12083" s="2" t="s">
        <v>20</v>
      </c>
      <c r="G12083">
        <v>37979</v>
      </c>
    </row>
    <row r="12084" spans="1:7" x14ac:dyDescent="0.25">
      <c r="A12084" s="1">
        <v>43858</v>
      </c>
      <c r="B12084" s="2" t="s">
        <v>35</v>
      </c>
      <c r="C12084" s="2" t="s">
        <v>8</v>
      </c>
      <c r="D12084" s="2" t="s">
        <v>36</v>
      </c>
      <c r="E12084">
        <v>2200</v>
      </c>
      <c r="F12084" s="2" t="s">
        <v>15</v>
      </c>
      <c r="G12084">
        <v>41574</v>
      </c>
    </row>
    <row r="12085" spans="1:7" x14ac:dyDescent="0.25">
      <c r="A12085" s="1">
        <v>43853</v>
      </c>
      <c r="B12085" s="2" t="s">
        <v>35</v>
      </c>
      <c r="C12085" s="2" t="s">
        <v>8</v>
      </c>
      <c r="D12085" s="2" t="s">
        <v>36</v>
      </c>
      <c r="E12085">
        <v>2200</v>
      </c>
      <c r="F12085" s="2" t="s">
        <v>13</v>
      </c>
      <c r="G12085">
        <v>12698</v>
      </c>
    </row>
    <row r="12086" spans="1:7" x14ac:dyDescent="0.25">
      <c r="A12086" s="1">
        <v>43853</v>
      </c>
      <c r="B12086" s="2" t="s">
        <v>35</v>
      </c>
      <c r="C12086" s="2" t="s">
        <v>8</v>
      </c>
      <c r="D12086" s="2" t="s">
        <v>36</v>
      </c>
      <c r="E12086">
        <v>2200</v>
      </c>
      <c r="F12086" s="2" t="s">
        <v>11</v>
      </c>
      <c r="G12086">
        <v>54065</v>
      </c>
    </row>
    <row r="12087" spans="1:7" x14ac:dyDescent="0.25">
      <c r="A12087" s="1">
        <v>43853</v>
      </c>
      <c r="B12087" s="2" t="s">
        <v>35</v>
      </c>
      <c r="C12087" s="2" t="s">
        <v>8</v>
      </c>
      <c r="D12087" s="2" t="s">
        <v>36</v>
      </c>
      <c r="E12087">
        <v>2200</v>
      </c>
      <c r="F12087" s="2" t="s">
        <v>16</v>
      </c>
      <c r="G12087">
        <v>36741</v>
      </c>
    </row>
    <row r="12088" spans="1:7" x14ac:dyDescent="0.25">
      <c r="A12088" s="1">
        <v>43853</v>
      </c>
      <c r="B12088" s="2" t="s">
        <v>35</v>
      </c>
      <c r="C12088" s="2" t="s">
        <v>8</v>
      </c>
      <c r="D12088" s="2" t="s">
        <v>36</v>
      </c>
      <c r="E12088">
        <v>2200</v>
      </c>
      <c r="F12088" s="2" t="s">
        <v>17</v>
      </c>
      <c r="G12088">
        <v>25738</v>
      </c>
    </row>
    <row r="12089" spans="1:7" x14ac:dyDescent="0.25">
      <c r="A12089" s="1">
        <v>43853</v>
      </c>
      <c r="B12089" s="2" t="s">
        <v>35</v>
      </c>
      <c r="C12089" s="2" t="s">
        <v>8</v>
      </c>
      <c r="D12089" s="2" t="s">
        <v>36</v>
      </c>
      <c r="E12089">
        <v>2200</v>
      </c>
      <c r="F12089" s="2" t="s">
        <v>19</v>
      </c>
      <c r="G12089">
        <v>21781</v>
      </c>
    </row>
    <row r="12090" spans="1:7" x14ac:dyDescent="0.25">
      <c r="A12090" s="1">
        <v>43853</v>
      </c>
      <c r="B12090" s="2" t="s">
        <v>35</v>
      </c>
      <c r="C12090" s="2" t="s">
        <v>8</v>
      </c>
      <c r="D12090" s="2" t="s">
        <v>36</v>
      </c>
      <c r="E12090">
        <v>2200</v>
      </c>
      <c r="F12090" s="2" t="s">
        <v>12</v>
      </c>
      <c r="G12090">
        <v>59119</v>
      </c>
    </row>
    <row r="12091" spans="1:7" x14ac:dyDescent="0.25">
      <c r="A12091" s="1">
        <v>43853</v>
      </c>
      <c r="B12091" s="2" t="s">
        <v>35</v>
      </c>
      <c r="C12091" s="2" t="s">
        <v>8</v>
      </c>
      <c r="D12091" s="2" t="s">
        <v>36</v>
      </c>
      <c r="E12091">
        <v>2200</v>
      </c>
      <c r="F12091" s="2" t="s">
        <v>17</v>
      </c>
      <c r="G12091">
        <v>52186</v>
      </c>
    </row>
    <row r="12092" spans="1:7" x14ac:dyDescent="0.25">
      <c r="A12092" s="1">
        <v>43853</v>
      </c>
      <c r="B12092" s="2" t="s">
        <v>35</v>
      </c>
      <c r="C12092" s="2" t="s">
        <v>8</v>
      </c>
      <c r="D12092" s="2" t="s">
        <v>36</v>
      </c>
      <c r="E12092">
        <v>2200</v>
      </c>
      <c r="F12092" s="2" t="s">
        <v>14</v>
      </c>
      <c r="G12092">
        <v>12958</v>
      </c>
    </row>
    <row r="12093" spans="1:7" x14ac:dyDescent="0.25">
      <c r="A12093" s="1">
        <v>43840</v>
      </c>
      <c r="B12093" s="2" t="s">
        <v>35</v>
      </c>
      <c r="C12093" s="2" t="s">
        <v>8</v>
      </c>
      <c r="D12093" s="2" t="s">
        <v>36</v>
      </c>
      <c r="E12093">
        <v>2200</v>
      </c>
      <c r="F12093" s="2" t="s">
        <v>17</v>
      </c>
      <c r="G12093">
        <v>35521</v>
      </c>
    </row>
    <row r="12094" spans="1:7" x14ac:dyDescent="0.25">
      <c r="A12094" s="1">
        <v>43840</v>
      </c>
      <c r="B12094" s="2" t="s">
        <v>35</v>
      </c>
      <c r="C12094" s="2" t="s">
        <v>8</v>
      </c>
      <c r="D12094" s="2" t="s">
        <v>36</v>
      </c>
      <c r="E12094">
        <v>2200</v>
      </c>
      <c r="F12094" s="2" t="s">
        <v>17</v>
      </c>
      <c r="G12094">
        <v>43486</v>
      </c>
    </row>
    <row r="12095" spans="1:7" x14ac:dyDescent="0.25">
      <c r="A12095" s="1">
        <v>43840</v>
      </c>
      <c r="B12095" s="2" t="s">
        <v>35</v>
      </c>
      <c r="C12095" s="2" t="s">
        <v>8</v>
      </c>
      <c r="D12095" s="2" t="s">
        <v>36</v>
      </c>
      <c r="E12095">
        <v>2200</v>
      </c>
      <c r="F12095" s="2" t="s">
        <v>17</v>
      </c>
      <c r="G12095">
        <v>21039</v>
      </c>
    </row>
    <row r="12096" spans="1:7" x14ac:dyDescent="0.25">
      <c r="A12096" s="1">
        <v>43840</v>
      </c>
      <c r="B12096" s="2" t="s">
        <v>35</v>
      </c>
      <c r="C12096" s="2" t="s">
        <v>8</v>
      </c>
      <c r="D12096" s="2" t="s">
        <v>36</v>
      </c>
      <c r="E12096">
        <v>2200</v>
      </c>
      <c r="F12096" s="2" t="s">
        <v>10</v>
      </c>
      <c r="G12096">
        <v>43106</v>
      </c>
    </row>
    <row r="12097" spans="1:7" x14ac:dyDescent="0.25">
      <c r="A12097" s="1">
        <v>43840</v>
      </c>
      <c r="B12097" s="2" t="s">
        <v>35</v>
      </c>
      <c r="C12097" s="2" t="s">
        <v>8</v>
      </c>
      <c r="D12097" s="2" t="s">
        <v>36</v>
      </c>
      <c r="E12097">
        <v>2200</v>
      </c>
      <c r="F12097" s="2" t="s">
        <v>12</v>
      </c>
      <c r="G12097">
        <v>53391</v>
      </c>
    </row>
    <row r="12098" spans="1:7" x14ac:dyDescent="0.25">
      <c r="A12098" s="1">
        <v>43840</v>
      </c>
      <c r="B12098" s="2" t="s">
        <v>35</v>
      </c>
      <c r="C12098" s="2" t="s">
        <v>8</v>
      </c>
      <c r="D12098" s="2" t="s">
        <v>36</v>
      </c>
      <c r="E12098">
        <v>2200</v>
      </c>
      <c r="F12098" s="2" t="s">
        <v>18</v>
      </c>
      <c r="G12098">
        <v>25784</v>
      </c>
    </row>
    <row r="12099" spans="1:7" x14ac:dyDescent="0.25">
      <c r="A12099" s="1">
        <v>43840</v>
      </c>
      <c r="B12099" s="2" t="s">
        <v>35</v>
      </c>
      <c r="C12099" s="2" t="s">
        <v>8</v>
      </c>
      <c r="D12099" s="2" t="s">
        <v>36</v>
      </c>
      <c r="E12099">
        <v>2200</v>
      </c>
      <c r="F12099" s="2" t="s">
        <v>17</v>
      </c>
      <c r="G12099">
        <v>46006</v>
      </c>
    </row>
    <row r="12100" spans="1:7" x14ac:dyDescent="0.25">
      <c r="A12100" s="1">
        <v>43832</v>
      </c>
      <c r="B12100" s="2" t="s">
        <v>35</v>
      </c>
      <c r="C12100" s="2" t="s">
        <v>8</v>
      </c>
      <c r="D12100" s="2" t="s">
        <v>36</v>
      </c>
      <c r="E12100">
        <v>2200</v>
      </c>
      <c r="F12100" s="2" t="s">
        <v>19</v>
      </c>
      <c r="G12100">
        <v>47408</v>
      </c>
    </row>
    <row r="12101" spans="1:7" x14ac:dyDescent="0.25">
      <c r="A12101" s="1">
        <v>43832</v>
      </c>
      <c r="B12101" s="2" t="s">
        <v>35</v>
      </c>
      <c r="C12101" s="2" t="s">
        <v>8</v>
      </c>
      <c r="D12101" s="2" t="s">
        <v>36</v>
      </c>
      <c r="E12101">
        <v>2200</v>
      </c>
      <c r="F12101" s="2" t="s">
        <v>15</v>
      </c>
      <c r="G12101">
        <v>20841</v>
      </c>
    </row>
    <row r="12102" spans="1:7" x14ac:dyDescent="0.25">
      <c r="A12102" s="1">
        <v>43832</v>
      </c>
      <c r="B12102" s="2" t="s">
        <v>35</v>
      </c>
      <c r="C12102" s="2" t="s">
        <v>8</v>
      </c>
      <c r="D12102" s="2" t="s">
        <v>36</v>
      </c>
      <c r="E12102">
        <v>2200</v>
      </c>
      <c r="F12102" s="2" t="s">
        <v>13</v>
      </c>
      <c r="G12102">
        <v>42171</v>
      </c>
    </row>
    <row r="12103" spans="1:7" x14ac:dyDescent="0.25">
      <c r="A12103" s="1">
        <v>43832</v>
      </c>
      <c r="B12103" s="2" t="s">
        <v>35</v>
      </c>
      <c r="C12103" s="2" t="s">
        <v>8</v>
      </c>
      <c r="D12103" s="2" t="s">
        <v>36</v>
      </c>
      <c r="E12103">
        <v>2200</v>
      </c>
      <c r="F12103" s="2" t="s">
        <v>14</v>
      </c>
      <c r="G12103">
        <v>19001</v>
      </c>
    </row>
    <row r="12104" spans="1:7" x14ac:dyDescent="0.25">
      <c r="A12104" s="1">
        <v>43853</v>
      </c>
      <c r="B12104" s="2" t="s">
        <v>35</v>
      </c>
      <c r="C12104" s="2" t="s">
        <v>8</v>
      </c>
      <c r="D12104" s="2" t="s">
        <v>36</v>
      </c>
      <c r="E12104">
        <v>2200</v>
      </c>
      <c r="F12104" s="2" t="s">
        <v>16</v>
      </c>
      <c r="G12104">
        <v>52442</v>
      </c>
    </row>
    <row r="12105" spans="1:7" x14ac:dyDescent="0.25">
      <c r="A12105" s="1">
        <v>43853</v>
      </c>
      <c r="B12105" s="2" t="s">
        <v>35</v>
      </c>
      <c r="C12105" s="2" t="s">
        <v>8</v>
      </c>
      <c r="D12105" s="2" t="s">
        <v>36</v>
      </c>
      <c r="E12105">
        <v>2200</v>
      </c>
      <c r="F12105" s="2" t="s">
        <v>19</v>
      </c>
      <c r="G12105">
        <v>45828</v>
      </c>
    </row>
    <row r="12106" spans="1:7" x14ac:dyDescent="0.25">
      <c r="A12106" s="1">
        <v>43853</v>
      </c>
      <c r="B12106" s="2" t="s">
        <v>35</v>
      </c>
      <c r="C12106" s="2" t="s">
        <v>8</v>
      </c>
      <c r="D12106" s="2" t="s">
        <v>36</v>
      </c>
      <c r="E12106">
        <v>2200</v>
      </c>
      <c r="F12106" s="2" t="s">
        <v>18</v>
      </c>
      <c r="G12106">
        <v>17025</v>
      </c>
    </row>
    <row r="12107" spans="1:7" x14ac:dyDescent="0.25">
      <c r="A12107" s="1">
        <v>43853</v>
      </c>
      <c r="B12107" s="2" t="s">
        <v>35</v>
      </c>
      <c r="C12107" s="2" t="s">
        <v>8</v>
      </c>
      <c r="D12107" s="2" t="s">
        <v>36</v>
      </c>
      <c r="E12107">
        <v>2200</v>
      </c>
      <c r="F12107" s="2" t="s">
        <v>17</v>
      </c>
      <c r="G12107">
        <v>34436</v>
      </c>
    </row>
    <row r="12108" spans="1:7" x14ac:dyDescent="0.25">
      <c r="A12108" s="1">
        <v>43854</v>
      </c>
      <c r="B12108" s="2" t="s">
        <v>35</v>
      </c>
      <c r="C12108" s="2" t="s">
        <v>8</v>
      </c>
      <c r="D12108" s="2" t="s">
        <v>36</v>
      </c>
      <c r="E12108">
        <v>2200</v>
      </c>
      <c r="F12108" s="2" t="s">
        <v>15</v>
      </c>
      <c r="G12108">
        <v>59042</v>
      </c>
    </row>
    <row r="12109" spans="1:7" x14ac:dyDescent="0.25">
      <c r="A12109" s="1">
        <v>43854</v>
      </c>
      <c r="B12109" s="2" t="s">
        <v>35</v>
      </c>
      <c r="C12109" s="2" t="s">
        <v>8</v>
      </c>
      <c r="D12109" s="2" t="s">
        <v>36</v>
      </c>
      <c r="E12109">
        <v>2200</v>
      </c>
      <c r="F12109" s="2" t="s">
        <v>11</v>
      </c>
      <c r="G12109">
        <v>10486</v>
      </c>
    </row>
    <row r="12110" spans="1:7" x14ac:dyDescent="0.25">
      <c r="A12110" s="1">
        <v>43854</v>
      </c>
      <c r="B12110" s="2" t="s">
        <v>35</v>
      </c>
      <c r="C12110" s="2" t="s">
        <v>8</v>
      </c>
      <c r="D12110" s="2" t="s">
        <v>36</v>
      </c>
      <c r="E12110">
        <v>2200</v>
      </c>
      <c r="F12110" s="2" t="s">
        <v>14</v>
      </c>
      <c r="G12110">
        <v>36792</v>
      </c>
    </row>
    <row r="12111" spans="1:7" x14ac:dyDescent="0.25">
      <c r="A12111" s="1">
        <v>43854</v>
      </c>
      <c r="B12111" s="2" t="s">
        <v>35</v>
      </c>
      <c r="C12111" s="2" t="s">
        <v>8</v>
      </c>
      <c r="D12111" s="2" t="s">
        <v>36</v>
      </c>
      <c r="E12111">
        <v>2200</v>
      </c>
      <c r="F12111" s="2" t="s">
        <v>18</v>
      </c>
      <c r="G12111">
        <v>58828</v>
      </c>
    </row>
    <row r="12112" spans="1:7" x14ac:dyDescent="0.25">
      <c r="A12112" s="1">
        <v>43854</v>
      </c>
      <c r="B12112" s="2" t="s">
        <v>35</v>
      </c>
      <c r="C12112" s="2" t="s">
        <v>8</v>
      </c>
      <c r="D12112" s="2" t="s">
        <v>36</v>
      </c>
      <c r="E12112">
        <v>2200</v>
      </c>
      <c r="F12112" s="2" t="s">
        <v>19</v>
      </c>
      <c r="G12112">
        <v>34876</v>
      </c>
    </row>
    <row r="12113" spans="1:7" x14ac:dyDescent="0.25">
      <c r="A12113" s="1">
        <v>43854</v>
      </c>
      <c r="B12113" s="2" t="s">
        <v>35</v>
      </c>
      <c r="C12113" s="2" t="s">
        <v>8</v>
      </c>
      <c r="D12113" s="2" t="s">
        <v>36</v>
      </c>
      <c r="E12113">
        <v>2200</v>
      </c>
      <c r="F12113" s="2" t="s">
        <v>18</v>
      </c>
      <c r="G12113">
        <v>59863</v>
      </c>
    </row>
    <row r="12114" spans="1:7" x14ac:dyDescent="0.25">
      <c r="A12114" s="1">
        <v>43854</v>
      </c>
      <c r="B12114" s="2" t="s">
        <v>35</v>
      </c>
      <c r="C12114" s="2" t="s">
        <v>8</v>
      </c>
      <c r="D12114" s="2" t="s">
        <v>36</v>
      </c>
      <c r="E12114">
        <v>2200</v>
      </c>
      <c r="F12114" s="2" t="s">
        <v>18</v>
      </c>
      <c r="G12114">
        <v>55215</v>
      </c>
    </row>
    <row r="12115" spans="1:7" x14ac:dyDescent="0.25">
      <c r="A12115" s="1">
        <v>43854</v>
      </c>
      <c r="B12115" s="2" t="s">
        <v>35</v>
      </c>
      <c r="C12115" s="2" t="s">
        <v>8</v>
      </c>
      <c r="D12115" s="2" t="s">
        <v>36</v>
      </c>
      <c r="E12115">
        <v>2200</v>
      </c>
      <c r="F12115" s="2" t="s">
        <v>14</v>
      </c>
      <c r="G12115">
        <v>16567</v>
      </c>
    </row>
    <row r="12116" spans="1:7" x14ac:dyDescent="0.25">
      <c r="A12116" s="1">
        <v>43835</v>
      </c>
      <c r="B12116" s="2" t="s">
        <v>35</v>
      </c>
      <c r="C12116" s="2" t="s">
        <v>8</v>
      </c>
      <c r="D12116" s="2" t="s">
        <v>36</v>
      </c>
      <c r="E12116">
        <v>2200</v>
      </c>
      <c r="F12116" s="2" t="s">
        <v>18</v>
      </c>
      <c r="G12116">
        <v>36046</v>
      </c>
    </row>
    <row r="12117" spans="1:7" x14ac:dyDescent="0.25">
      <c r="A12117" s="1">
        <v>43835</v>
      </c>
      <c r="B12117" s="2" t="s">
        <v>35</v>
      </c>
      <c r="C12117" s="2" t="s">
        <v>8</v>
      </c>
      <c r="D12117" s="2" t="s">
        <v>36</v>
      </c>
      <c r="E12117">
        <v>2200</v>
      </c>
      <c r="F12117" s="2" t="s">
        <v>15</v>
      </c>
      <c r="G12117">
        <v>17846</v>
      </c>
    </row>
    <row r="12118" spans="1:7" x14ac:dyDescent="0.25">
      <c r="A12118" s="1">
        <v>43835</v>
      </c>
      <c r="B12118" s="2" t="s">
        <v>35</v>
      </c>
      <c r="C12118" s="2" t="s">
        <v>8</v>
      </c>
      <c r="D12118" s="2" t="s">
        <v>36</v>
      </c>
      <c r="E12118">
        <v>2200</v>
      </c>
      <c r="F12118" s="2" t="s">
        <v>18</v>
      </c>
      <c r="G12118">
        <v>10588</v>
      </c>
    </row>
    <row r="12119" spans="1:7" x14ac:dyDescent="0.25">
      <c r="A12119" s="1">
        <v>43835</v>
      </c>
      <c r="B12119" s="2" t="s">
        <v>35</v>
      </c>
      <c r="C12119" s="2" t="s">
        <v>8</v>
      </c>
      <c r="D12119" s="2" t="s">
        <v>36</v>
      </c>
      <c r="E12119">
        <v>2200</v>
      </c>
      <c r="F12119" s="2" t="s">
        <v>10</v>
      </c>
      <c r="G12119">
        <v>41494</v>
      </c>
    </row>
    <row r="12120" spans="1:7" x14ac:dyDescent="0.25">
      <c r="A12120" s="1">
        <v>43835</v>
      </c>
      <c r="B12120" s="2" t="s">
        <v>35</v>
      </c>
      <c r="C12120" s="2" t="s">
        <v>8</v>
      </c>
      <c r="D12120" s="2" t="s">
        <v>36</v>
      </c>
      <c r="E12120">
        <v>2200</v>
      </c>
      <c r="F12120" s="2" t="s">
        <v>19</v>
      </c>
      <c r="G12120">
        <v>56335</v>
      </c>
    </row>
    <row r="12121" spans="1:7" x14ac:dyDescent="0.25">
      <c r="A12121" s="1">
        <v>43835</v>
      </c>
      <c r="B12121" s="2" t="s">
        <v>35</v>
      </c>
      <c r="C12121" s="2" t="s">
        <v>8</v>
      </c>
      <c r="D12121" s="2" t="s">
        <v>36</v>
      </c>
      <c r="E12121">
        <v>2200</v>
      </c>
      <c r="F12121" s="2" t="s">
        <v>16</v>
      </c>
      <c r="G12121">
        <v>20490</v>
      </c>
    </row>
    <row r="12122" spans="1:7" x14ac:dyDescent="0.25">
      <c r="A12122" s="1">
        <v>43835</v>
      </c>
      <c r="B12122" s="2" t="s">
        <v>35</v>
      </c>
      <c r="C12122" s="2" t="s">
        <v>8</v>
      </c>
      <c r="D12122" s="2" t="s">
        <v>36</v>
      </c>
      <c r="E12122">
        <v>2200</v>
      </c>
      <c r="F12122" s="2" t="s">
        <v>12</v>
      </c>
      <c r="G12122">
        <v>50431</v>
      </c>
    </row>
    <row r="12123" spans="1:7" x14ac:dyDescent="0.25">
      <c r="A12123" s="1">
        <v>43835</v>
      </c>
      <c r="B12123" s="2" t="s">
        <v>35</v>
      </c>
      <c r="C12123" s="2" t="s">
        <v>8</v>
      </c>
      <c r="D12123" s="2" t="s">
        <v>36</v>
      </c>
      <c r="E12123">
        <v>2200</v>
      </c>
      <c r="F12123" s="2" t="s">
        <v>17</v>
      </c>
      <c r="G12123">
        <v>20051</v>
      </c>
    </row>
    <row r="12124" spans="1:7" x14ac:dyDescent="0.25">
      <c r="A12124" s="1">
        <v>43835</v>
      </c>
      <c r="B12124" s="2" t="s">
        <v>35</v>
      </c>
      <c r="C12124" s="2" t="s">
        <v>8</v>
      </c>
      <c r="D12124" s="2" t="s">
        <v>36</v>
      </c>
      <c r="E12124">
        <v>2200</v>
      </c>
      <c r="F12124" s="2" t="s">
        <v>16</v>
      </c>
      <c r="G12124">
        <v>54105</v>
      </c>
    </row>
    <row r="12125" spans="1:7" x14ac:dyDescent="0.25">
      <c r="A12125" s="1">
        <v>43835</v>
      </c>
      <c r="B12125" s="2" t="s">
        <v>35</v>
      </c>
      <c r="C12125" s="2" t="s">
        <v>8</v>
      </c>
      <c r="D12125" s="2" t="s">
        <v>36</v>
      </c>
      <c r="E12125">
        <v>2200</v>
      </c>
      <c r="F12125" s="2" t="s">
        <v>19</v>
      </c>
      <c r="G12125">
        <v>49291</v>
      </c>
    </row>
    <row r="12126" spans="1:7" x14ac:dyDescent="0.25">
      <c r="A12126" s="1">
        <v>43835</v>
      </c>
      <c r="B12126" s="2" t="s">
        <v>35</v>
      </c>
      <c r="C12126" s="2" t="s">
        <v>8</v>
      </c>
      <c r="D12126" s="2" t="s">
        <v>36</v>
      </c>
      <c r="E12126">
        <v>2200</v>
      </c>
      <c r="F12126" s="2" t="s">
        <v>13</v>
      </c>
      <c r="G12126">
        <v>47301</v>
      </c>
    </row>
    <row r="12127" spans="1:7" x14ac:dyDescent="0.25">
      <c r="A12127" s="1">
        <v>43832</v>
      </c>
      <c r="B12127" s="2" t="s">
        <v>35</v>
      </c>
      <c r="C12127" s="2" t="s">
        <v>8</v>
      </c>
      <c r="D12127" s="2" t="s">
        <v>36</v>
      </c>
      <c r="E12127">
        <v>2200</v>
      </c>
      <c r="F12127" s="2" t="s">
        <v>14</v>
      </c>
      <c r="G12127">
        <v>40142</v>
      </c>
    </row>
    <row r="12128" spans="1:7" x14ac:dyDescent="0.25">
      <c r="A12128" s="1">
        <v>43832</v>
      </c>
      <c r="B12128" s="2" t="s">
        <v>35</v>
      </c>
      <c r="C12128" s="2" t="s">
        <v>8</v>
      </c>
      <c r="D12128" s="2" t="s">
        <v>36</v>
      </c>
      <c r="E12128">
        <v>2200</v>
      </c>
      <c r="F12128" s="2" t="s">
        <v>15</v>
      </c>
      <c r="G12128">
        <v>35556</v>
      </c>
    </row>
    <row r="12129" spans="1:7" x14ac:dyDescent="0.25">
      <c r="A12129" s="1">
        <v>43832</v>
      </c>
      <c r="B12129" s="2" t="s">
        <v>35</v>
      </c>
      <c r="C12129" s="2" t="s">
        <v>8</v>
      </c>
      <c r="D12129" s="2" t="s">
        <v>36</v>
      </c>
      <c r="E12129">
        <v>2200</v>
      </c>
      <c r="F12129" s="2" t="s">
        <v>20</v>
      </c>
      <c r="G12129">
        <v>26238</v>
      </c>
    </row>
    <row r="12130" spans="1:7" x14ac:dyDescent="0.25">
      <c r="A12130" s="1">
        <v>43832</v>
      </c>
      <c r="B12130" s="2" t="s">
        <v>35</v>
      </c>
      <c r="C12130" s="2" t="s">
        <v>8</v>
      </c>
      <c r="D12130" s="2" t="s">
        <v>36</v>
      </c>
      <c r="E12130">
        <v>2200</v>
      </c>
      <c r="F12130" s="2" t="s">
        <v>16</v>
      </c>
      <c r="G12130">
        <v>26827</v>
      </c>
    </row>
    <row r="12131" spans="1:7" x14ac:dyDescent="0.25">
      <c r="A12131" s="1">
        <v>43832</v>
      </c>
      <c r="B12131" s="2" t="s">
        <v>35</v>
      </c>
      <c r="C12131" s="2" t="s">
        <v>8</v>
      </c>
      <c r="D12131" s="2" t="s">
        <v>36</v>
      </c>
      <c r="E12131">
        <v>2200</v>
      </c>
      <c r="F12131" s="2" t="s">
        <v>20</v>
      </c>
      <c r="G12131">
        <v>41584</v>
      </c>
    </row>
    <row r="12132" spans="1:7" x14ac:dyDescent="0.25">
      <c r="A12132" s="1">
        <v>43832</v>
      </c>
      <c r="B12132" s="2" t="s">
        <v>35</v>
      </c>
      <c r="C12132" s="2" t="s">
        <v>8</v>
      </c>
      <c r="D12132" s="2" t="s">
        <v>36</v>
      </c>
      <c r="E12132">
        <v>2200</v>
      </c>
      <c r="F12132" s="2" t="s">
        <v>13</v>
      </c>
      <c r="G12132">
        <v>21552</v>
      </c>
    </row>
    <row r="12133" spans="1:7" x14ac:dyDescent="0.25">
      <c r="A12133" s="1">
        <v>43832</v>
      </c>
      <c r="B12133" s="2" t="s">
        <v>35</v>
      </c>
      <c r="C12133" s="2" t="s">
        <v>8</v>
      </c>
      <c r="D12133" s="2" t="s">
        <v>36</v>
      </c>
      <c r="E12133">
        <v>2200</v>
      </c>
      <c r="F12133" s="2" t="s">
        <v>20</v>
      </c>
      <c r="G12133">
        <v>59734</v>
      </c>
    </row>
    <row r="12134" spans="1:7" x14ac:dyDescent="0.25">
      <c r="A12134" s="1">
        <v>43832</v>
      </c>
      <c r="B12134" s="2" t="s">
        <v>35</v>
      </c>
      <c r="C12134" s="2" t="s">
        <v>8</v>
      </c>
      <c r="D12134" s="2" t="s">
        <v>36</v>
      </c>
      <c r="E12134">
        <v>2200</v>
      </c>
      <c r="F12134" s="2" t="s">
        <v>19</v>
      </c>
      <c r="G12134">
        <v>42127</v>
      </c>
    </row>
    <row r="12135" spans="1:7" x14ac:dyDescent="0.25">
      <c r="A12135" s="1">
        <v>43832</v>
      </c>
      <c r="B12135" s="2" t="s">
        <v>35</v>
      </c>
      <c r="C12135" s="2" t="s">
        <v>8</v>
      </c>
      <c r="D12135" s="2" t="s">
        <v>36</v>
      </c>
      <c r="E12135">
        <v>2200</v>
      </c>
      <c r="F12135" s="2" t="s">
        <v>13</v>
      </c>
      <c r="G12135">
        <v>28370</v>
      </c>
    </row>
    <row r="12136" spans="1:7" x14ac:dyDescent="0.25">
      <c r="A12136" s="1">
        <v>43832</v>
      </c>
      <c r="B12136" s="2" t="s">
        <v>35</v>
      </c>
      <c r="C12136" s="2" t="s">
        <v>8</v>
      </c>
      <c r="D12136" s="2" t="s">
        <v>36</v>
      </c>
      <c r="E12136">
        <v>2200</v>
      </c>
      <c r="F12136" s="2" t="s">
        <v>16</v>
      </c>
      <c r="G12136">
        <v>48609</v>
      </c>
    </row>
    <row r="12137" spans="1:7" x14ac:dyDescent="0.25">
      <c r="A12137" s="1">
        <v>43832</v>
      </c>
      <c r="B12137" s="2" t="s">
        <v>35</v>
      </c>
      <c r="C12137" s="2" t="s">
        <v>8</v>
      </c>
      <c r="D12137" s="2" t="s">
        <v>36</v>
      </c>
      <c r="E12137">
        <v>2200</v>
      </c>
      <c r="F12137" s="2" t="s">
        <v>18</v>
      </c>
      <c r="G12137">
        <v>53586</v>
      </c>
    </row>
    <row r="12138" spans="1:7" x14ac:dyDescent="0.25">
      <c r="A12138" s="1">
        <v>43841</v>
      </c>
      <c r="B12138" s="2" t="s">
        <v>35</v>
      </c>
      <c r="C12138" s="2" t="s">
        <v>8</v>
      </c>
      <c r="D12138" s="2" t="s">
        <v>36</v>
      </c>
      <c r="E12138">
        <v>2200</v>
      </c>
      <c r="F12138" s="2" t="s">
        <v>13</v>
      </c>
      <c r="G12138">
        <v>53292</v>
      </c>
    </row>
    <row r="12139" spans="1:7" x14ac:dyDescent="0.25">
      <c r="A12139" s="1">
        <v>43841</v>
      </c>
      <c r="B12139" s="2" t="s">
        <v>35</v>
      </c>
      <c r="C12139" s="2" t="s">
        <v>8</v>
      </c>
      <c r="D12139" s="2" t="s">
        <v>36</v>
      </c>
      <c r="E12139">
        <v>2200</v>
      </c>
      <c r="F12139" s="2" t="s">
        <v>13</v>
      </c>
      <c r="G12139">
        <v>38126</v>
      </c>
    </row>
    <row r="12140" spans="1:7" x14ac:dyDescent="0.25">
      <c r="A12140" s="1">
        <v>43837</v>
      </c>
      <c r="B12140" s="2" t="s">
        <v>35</v>
      </c>
      <c r="C12140" s="2" t="s">
        <v>8</v>
      </c>
      <c r="D12140" s="2" t="s">
        <v>36</v>
      </c>
      <c r="E12140">
        <v>2200</v>
      </c>
      <c r="F12140" s="2" t="s">
        <v>14</v>
      </c>
      <c r="G12140">
        <v>26272</v>
      </c>
    </row>
    <row r="12141" spans="1:7" x14ac:dyDescent="0.25">
      <c r="A12141" s="1">
        <v>43837</v>
      </c>
      <c r="B12141" s="2" t="s">
        <v>35</v>
      </c>
      <c r="C12141" s="2" t="s">
        <v>8</v>
      </c>
      <c r="D12141" s="2" t="s">
        <v>36</v>
      </c>
      <c r="E12141">
        <v>2200</v>
      </c>
      <c r="F12141" s="2" t="s">
        <v>15</v>
      </c>
      <c r="G12141">
        <v>33892</v>
      </c>
    </row>
    <row r="12142" spans="1:7" x14ac:dyDescent="0.25">
      <c r="A12142" s="1">
        <v>43837</v>
      </c>
      <c r="B12142" s="2" t="s">
        <v>35</v>
      </c>
      <c r="C12142" s="2" t="s">
        <v>8</v>
      </c>
      <c r="D12142" s="2" t="s">
        <v>36</v>
      </c>
      <c r="E12142">
        <v>2200</v>
      </c>
      <c r="F12142" s="2" t="s">
        <v>11</v>
      </c>
      <c r="G12142">
        <v>48717</v>
      </c>
    </row>
    <row r="12143" spans="1:7" x14ac:dyDescent="0.25">
      <c r="A12143" s="1">
        <v>43837</v>
      </c>
      <c r="B12143" s="2" t="s">
        <v>35</v>
      </c>
      <c r="C12143" s="2" t="s">
        <v>8</v>
      </c>
      <c r="D12143" s="2" t="s">
        <v>36</v>
      </c>
      <c r="E12143">
        <v>2200</v>
      </c>
      <c r="F12143" s="2" t="s">
        <v>15</v>
      </c>
      <c r="G12143">
        <v>49403</v>
      </c>
    </row>
    <row r="12144" spans="1:7" x14ac:dyDescent="0.25">
      <c r="A12144" s="1">
        <v>43835</v>
      </c>
      <c r="B12144" s="2" t="s">
        <v>35</v>
      </c>
      <c r="C12144" s="2" t="s">
        <v>8</v>
      </c>
      <c r="D12144" s="2" t="s">
        <v>36</v>
      </c>
      <c r="E12144">
        <v>2200</v>
      </c>
      <c r="F12144" s="2" t="s">
        <v>14</v>
      </c>
      <c r="G12144">
        <v>42449</v>
      </c>
    </row>
    <row r="12145" spans="1:7" x14ac:dyDescent="0.25">
      <c r="A12145" s="1">
        <v>43835</v>
      </c>
      <c r="B12145" s="2" t="s">
        <v>35</v>
      </c>
      <c r="C12145" s="2" t="s">
        <v>8</v>
      </c>
      <c r="D12145" s="2" t="s">
        <v>36</v>
      </c>
      <c r="E12145">
        <v>2200</v>
      </c>
      <c r="F12145" s="2" t="s">
        <v>20</v>
      </c>
      <c r="G12145">
        <v>59959</v>
      </c>
    </row>
    <row r="12146" spans="1:7" x14ac:dyDescent="0.25">
      <c r="A12146" s="1">
        <v>43835</v>
      </c>
      <c r="B12146" s="2" t="s">
        <v>35</v>
      </c>
      <c r="C12146" s="2" t="s">
        <v>8</v>
      </c>
      <c r="D12146" s="2" t="s">
        <v>36</v>
      </c>
      <c r="E12146">
        <v>2200</v>
      </c>
      <c r="F12146" s="2" t="s">
        <v>18</v>
      </c>
      <c r="G12146">
        <v>30169</v>
      </c>
    </row>
    <row r="12147" spans="1:7" x14ac:dyDescent="0.25">
      <c r="A12147" s="1">
        <v>43835</v>
      </c>
      <c r="B12147" s="2" t="s">
        <v>35</v>
      </c>
      <c r="C12147" s="2" t="s">
        <v>8</v>
      </c>
      <c r="D12147" s="2" t="s">
        <v>36</v>
      </c>
      <c r="E12147">
        <v>2200</v>
      </c>
      <c r="F12147" s="2" t="s">
        <v>18</v>
      </c>
      <c r="G12147">
        <v>27314</v>
      </c>
    </row>
    <row r="12148" spans="1:7" x14ac:dyDescent="0.25">
      <c r="A12148" s="1">
        <v>43864</v>
      </c>
      <c r="B12148" s="2" t="s">
        <v>35</v>
      </c>
      <c r="C12148" s="2" t="s">
        <v>8</v>
      </c>
      <c r="D12148" s="2" t="s">
        <v>36</v>
      </c>
      <c r="E12148">
        <v>2200</v>
      </c>
      <c r="F12148" s="2" t="s">
        <v>10</v>
      </c>
      <c r="G12148">
        <v>15154</v>
      </c>
    </row>
    <row r="12149" spans="1:7" x14ac:dyDescent="0.25">
      <c r="A12149" s="1">
        <v>43864</v>
      </c>
      <c r="B12149" s="2" t="s">
        <v>35</v>
      </c>
      <c r="C12149" s="2" t="s">
        <v>8</v>
      </c>
      <c r="D12149" s="2" t="s">
        <v>36</v>
      </c>
      <c r="E12149">
        <v>2200</v>
      </c>
      <c r="F12149" s="2" t="s">
        <v>16</v>
      </c>
      <c r="G12149">
        <v>25349</v>
      </c>
    </row>
    <row r="12150" spans="1:7" x14ac:dyDescent="0.25">
      <c r="A12150" s="1">
        <v>43864</v>
      </c>
      <c r="B12150" s="2" t="s">
        <v>35</v>
      </c>
      <c r="C12150" s="2" t="s">
        <v>8</v>
      </c>
      <c r="D12150" s="2" t="s">
        <v>36</v>
      </c>
      <c r="E12150">
        <v>2200</v>
      </c>
      <c r="F12150" s="2" t="s">
        <v>11</v>
      </c>
      <c r="G12150">
        <v>43643</v>
      </c>
    </row>
    <row r="12151" spans="1:7" x14ac:dyDescent="0.25">
      <c r="A12151" s="1">
        <v>43864</v>
      </c>
      <c r="B12151" s="2" t="s">
        <v>35</v>
      </c>
      <c r="C12151" s="2" t="s">
        <v>8</v>
      </c>
      <c r="D12151" s="2" t="s">
        <v>36</v>
      </c>
      <c r="E12151">
        <v>2200</v>
      </c>
      <c r="F12151" s="2" t="s">
        <v>19</v>
      </c>
      <c r="G12151">
        <v>42658</v>
      </c>
    </row>
    <row r="12152" spans="1:7" x14ac:dyDescent="0.25">
      <c r="A12152" s="1">
        <v>43864</v>
      </c>
      <c r="B12152" s="2" t="s">
        <v>35</v>
      </c>
      <c r="C12152" s="2" t="s">
        <v>8</v>
      </c>
      <c r="D12152" s="2" t="s">
        <v>36</v>
      </c>
      <c r="E12152">
        <v>2200</v>
      </c>
      <c r="F12152" s="2" t="s">
        <v>16</v>
      </c>
      <c r="G12152">
        <v>51563</v>
      </c>
    </row>
    <row r="12153" spans="1:7" x14ac:dyDescent="0.25">
      <c r="A12153" s="1">
        <v>43864</v>
      </c>
      <c r="B12153" s="2" t="s">
        <v>35</v>
      </c>
      <c r="C12153" s="2" t="s">
        <v>8</v>
      </c>
      <c r="D12153" s="2" t="s">
        <v>36</v>
      </c>
      <c r="E12153">
        <v>2200</v>
      </c>
      <c r="F12153" s="2" t="s">
        <v>14</v>
      </c>
      <c r="G12153">
        <v>24737</v>
      </c>
    </row>
    <row r="12154" spans="1:7" x14ac:dyDescent="0.25">
      <c r="A12154" s="1">
        <v>43864</v>
      </c>
      <c r="B12154" s="2" t="s">
        <v>35</v>
      </c>
      <c r="C12154" s="2" t="s">
        <v>8</v>
      </c>
      <c r="D12154" s="2" t="s">
        <v>36</v>
      </c>
      <c r="E12154">
        <v>2200</v>
      </c>
      <c r="F12154" s="2" t="s">
        <v>10</v>
      </c>
      <c r="G12154">
        <v>26333</v>
      </c>
    </row>
    <row r="12155" spans="1:7" x14ac:dyDescent="0.25">
      <c r="A12155" s="1">
        <v>43864</v>
      </c>
      <c r="B12155" s="2" t="s">
        <v>35</v>
      </c>
      <c r="C12155" s="2" t="s">
        <v>8</v>
      </c>
      <c r="D12155" s="2" t="s">
        <v>36</v>
      </c>
      <c r="E12155">
        <v>2200</v>
      </c>
      <c r="F12155" s="2" t="s">
        <v>17</v>
      </c>
      <c r="G12155">
        <v>52688</v>
      </c>
    </row>
    <row r="12156" spans="1:7" x14ac:dyDescent="0.25">
      <c r="A12156" s="1">
        <v>43864</v>
      </c>
      <c r="B12156" s="2" t="s">
        <v>35</v>
      </c>
      <c r="C12156" s="2" t="s">
        <v>8</v>
      </c>
      <c r="D12156" s="2" t="s">
        <v>36</v>
      </c>
      <c r="E12156">
        <v>2200</v>
      </c>
      <c r="F12156" s="2" t="s">
        <v>12</v>
      </c>
      <c r="G12156">
        <v>40258</v>
      </c>
    </row>
    <row r="12157" spans="1:7" x14ac:dyDescent="0.25">
      <c r="A12157" s="1">
        <v>43864</v>
      </c>
      <c r="B12157" s="2" t="s">
        <v>35</v>
      </c>
      <c r="C12157" s="2" t="s">
        <v>8</v>
      </c>
      <c r="D12157" s="2" t="s">
        <v>36</v>
      </c>
      <c r="E12157">
        <v>2200</v>
      </c>
      <c r="F12157" s="2" t="s">
        <v>11</v>
      </c>
      <c r="G12157">
        <v>17558</v>
      </c>
    </row>
    <row r="12158" spans="1:7" x14ac:dyDescent="0.25">
      <c r="A12158" s="1">
        <v>43864</v>
      </c>
      <c r="B12158" s="2" t="s">
        <v>35</v>
      </c>
      <c r="C12158" s="2" t="s">
        <v>8</v>
      </c>
      <c r="D12158" s="2" t="s">
        <v>36</v>
      </c>
      <c r="E12158">
        <v>2200</v>
      </c>
      <c r="F12158" s="2" t="s">
        <v>12</v>
      </c>
      <c r="G12158">
        <v>52757</v>
      </c>
    </row>
    <row r="12159" spans="1:7" x14ac:dyDescent="0.25">
      <c r="A12159" s="1">
        <v>43864</v>
      </c>
      <c r="B12159" s="2" t="s">
        <v>35</v>
      </c>
      <c r="C12159" s="2" t="s">
        <v>8</v>
      </c>
      <c r="D12159" s="2" t="s">
        <v>36</v>
      </c>
      <c r="E12159">
        <v>2200</v>
      </c>
      <c r="F12159" s="2" t="s">
        <v>10</v>
      </c>
      <c r="G12159">
        <v>25686</v>
      </c>
    </row>
    <row r="12160" spans="1:7" x14ac:dyDescent="0.25">
      <c r="A12160" s="1">
        <v>43864</v>
      </c>
      <c r="B12160" s="2" t="s">
        <v>35</v>
      </c>
      <c r="C12160" s="2" t="s">
        <v>8</v>
      </c>
      <c r="D12160" s="2" t="s">
        <v>36</v>
      </c>
      <c r="E12160">
        <v>2200</v>
      </c>
      <c r="F12160" s="2" t="s">
        <v>14</v>
      </c>
      <c r="G12160">
        <v>27767</v>
      </c>
    </row>
    <row r="12161" spans="1:7" x14ac:dyDescent="0.25">
      <c r="A12161" s="1">
        <v>43864</v>
      </c>
      <c r="B12161" s="2" t="s">
        <v>35</v>
      </c>
      <c r="C12161" s="2" t="s">
        <v>8</v>
      </c>
      <c r="D12161" s="2" t="s">
        <v>36</v>
      </c>
      <c r="E12161">
        <v>2200</v>
      </c>
      <c r="F12161" s="2" t="s">
        <v>14</v>
      </c>
      <c r="G12161">
        <v>21049</v>
      </c>
    </row>
    <row r="12162" spans="1:7" x14ac:dyDescent="0.25">
      <c r="A12162" s="1">
        <v>43864</v>
      </c>
      <c r="B12162" s="2" t="s">
        <v>35</v>
      </c>
      <c r="C12162" s="2" t="s">
        <v>8</v>
      </c>
      <c r="D12162" s="2" t="s">
        <v>36</v>
      </c>
      <c r="E12162">
        <v>2200</v>
      </c>
      <c r="F12162" s="2" t="s">
        <v>11</v>
      </c>
      <c r="G12162">
        <v>11321</v>
      </c>
    </row>
    <row r="12163" spans="1:7" x14ac:dyDescent="0.25">
      <c r="A12163" s="1">
        <v>43864</v>
      </c>
      <c r="B12163" s="2" t="s">
        <v>35</v>
      </c>
      <c r="C12163" s="2" t="s">
        <v>8</v>
      </c>
      <c r="D12163" s="2" t="s">
        <v>36</v>
      </c>
      <c r="E12163">
        <v>2200</v>
      </c>
      <c r="F12163" s="2" t="s">
        <v>19</v>
      </c>
      <c r="G12163">
        <v>21592</v>
      </c>
    </row>
    <row r="12164" spans="1:7" x14ac:dyDescent="0.25">
      <c r="A12164" s="1">
        <v>43864</v>
      </c>
      <c r="B12164" s="2" t="s">
        <v>35</v>
      </c>
      <c r="C12164" s="2" t="s">
        <v>8</v>
      </c>
      <c r="D12164" s="2" t="s">
        <v>36</v>
      </c>
      <c r="E12164">
        <v>2200</v>
      </c>
      <c r="F12164" s="2" t="s">
        <v>16</v>
      </c>
      <c r="G12164">
        <v>33696</v>
      </c>
    </row>
    <row r="12165" spans="1:7" x14ac:dyDescent="0.25">
      <c r="A12165" s="1">
        <v>43864</v>
      </c>
      <c r="B12165" s="2" t="s">
        <v>35</v>
      </c>
      <c r="C12165" s="2" t="s">
        <v>8</v>
      </c>
      <c r="D12165" s="2" t="s">
        <v>36</v>
      </c>
      <c r="E12165">
        <v>2200</v>
      </c>
      <c r="F12165" s="2" t="s">
        <v>14</v>
      </c>
      <c r="G12165">
        <v>21777</v>
      </c>
    </row>
    <row r="12166" spans="1:7" x14ac:dyDescent="0.25">
      <c r="A12166" s="1">
        <v>43864</v>
      </c>
      <c r="B12166" s="2" t="s">
        <v>35</v>
      </c>
      <c r="C12166" s="2" t="s">
        <v>8</v>
      </c>
      <c r="D12166" s="2" t="s">
        <v>36</v>
      </c>
      <c r="E12166">
        <v>2200</v>
      </c>
      <c r="F12166" s="2" t="s">
        <v>11</v>
      </c>
      <c r="G12166">
        <v>20926</v>
      </c>
    </row>
    <row r="12167" spans="1:7" x14ac:dyDescent="0.25">
      <c r="A12167" s="1">
        <v>43879</v>
      </c>
      <c r="B12167" s="2" t="s">
        <v>35</v>
      </c>
      <c r="C12167" s="2" t="s">
        <v>8</v>
      </c>
      <c r="D12167" s="2" t="s">
        <v>36</v>
      </c>
      <c r="E12167">
        <v>2200</v>
      </c>
      <c r="F12167" s="2" t="s">
        <v>13</v>
      </c>
      <c r="G12167">
        <v>46949</v>
      </c>
    </row>
    <row r="12168" spans="1:7" x14ac:dyDescent="0.25">
      <c r="A12168" s="1">
        <v>43879</v>
      </c>
      <c r="B12168" s="2" t="s">
        <v>35</v>
      </c>
      <c r="C12168" s="2" t="s">
        <v>8</v>
      </c>
      <c r="D12168" s="2" t="s">
        <v>36</v>
      </c>
      <c r="E12168">
        <v>2200</v>
      </c>
      <c r="F12168" s="2" t="s">
        <v>20</v>
      </c>
      <c r="G12168">
        <v>32101</v>
      </c>
    </row>
    <row r="12169" spans="1:7" x14ac:dyDescent="0.25">
      <c r="A12169" s="1">
        <v>43879</v>
      </c>
      <c r="B12169" s="2" t="s">
        <v>35</v>
      </c>
      <c r="C12169" s="2" t="s">
        <v>8</v>
      </c>
      <c r="D12169" s="2" t="s">
        <v>36</v>
      </c>
      <c r="E12169">
        <v>2200</v>
      </c>
      <c r="F12169" s="2" t="s">
        <v>11</v>
      </c>
      <c r="G12169">
        <v>46144</v>
      </c>
    </row>
    <row r="12170" spans="1:7" x14ac:dyDescent="0.25">
      <c r="A12170" s="1">
        <v>43879</v>
      </c>
      <c r="B12170" s="2" t="s">
        <v>35</v>
      </c>
      <c r="C12170" s="2" t="s">
        <v>8</v>
      </c>
      <c r="D12170" s="2" t="s">
        <v>36</v>
      </c>
      <c r="E12170">
        <v>2200</v>
      </c>
      <c r="F12170" s="2" t="s">
        <v>12</v>
      </c>
      <c r="G12170">
        <v>24886</v>
      </c>
    </row>
    <row r="12171" spans="1:7" x14ac:dyDescent="0.25">
      <c r="A12171" s="1">
        <v>43879</v>
      </c>
      <c r="B12171" s="2" t="s">
        <v>35</v>
      </c>
      <c r="C12171" s="2" t="s">
        <v>8</v>
      </c>
      <c r="D12171" s="2" t="s">
        <v>36</v>
      </c>
      <c r="E12171">
        <v>2200</v>
      </c>
      <c r="F12171" s="2" t="s">
        <v>18</v>
      </c>
      <c r="G12171">
        <v>26654</v>
      </c>
    </row>
    <row r="12172" spans="1:7" x14ac:dyDescent="0.25">
      <c r="A12172" s="1">
        <v>43879</v>
      </c>
      <c r="B12172" s="2" t="s">
        <v>35</v>
      </c>
      <c r="C12172" s="2" t="s">
        <v>8</v>
      </c>
      <c r="D12172" s="2" t="s">
        <v>36</v>
      </c>
      <c r="E12172">
        <v>2200</v>
      </c>
      <c r="F12172" s="2" t="s">
        <v>20</v>
      </c>
      <c r="G12172">
        <v>47768</v>
      </c>
    </row>
    <row r="12173" spans="1:7" x14ac:dyDescent="0.25">
      <c r="A12173" s="1">
        <v>43863</v>
      </c>
      <c r="B12173" s="2" t="s">
        <v>35</v>
      </c>
      <c r="C12173" s="2" t="s">
        <v>8</v>
      </c>
      <c r="D12173" s="2" t="s">
        <v>36</v>
      </c>
      <c r="E12173">
        <v>2200</v>
      </c>
      <c r="F12173" s="2" t="s">
        <v>11</v>
      </c>
      <c r="G12173">
        <v>50042</v>
      </c>
    </row>
    <row r="12174" spans="1:7" x14ac:dyDescent="0.25">
      <c r="A12174" s="1">
        <v>43863</v>
      </c>
      <c r="B12174" s="2" t="s">
        <v>35</v>
      </c>
      <c r="C12174" s="2" t="s">
        <v>8</v>
      </c>
      <c r="D12174" s="2" t="s">
        <v>36</v>
      </c>
      <c r="E12174">
        <v>2200</v>
      </c>
      <c r="F12174" s="2" t="s">
        <v>11</v>
      </c>
      <c r="G12174">
        <v>33567</v>
      </c>
    </row>
    <row r="12175" spans="1:7" x14ac:dyDescent="0.25">
      <c r="A12175" s="1">
        <v>43863</v>
      </c>
      <c r="B12175" s="2" t="s">
        <v>35</v>
      </c>
      <c r="C12175" s="2" t="s">
        <v>8</v>
      </c>
      <c r="D12175" s="2" t="s">
        <v>36</v>
      </c>
      <c r="E12175">
        <v>2200</v>
      </c>
      <c r="F12175" s="2" t="s">
        <v>12</v>
      </c>
      <c r="G12175">
        <v>42726</v>
      </c>
    </row>
    <row r="12176" spans="1:7" x14ac:dyDescent="0.25">
      <c r="A12176" s="1">
        <v>43863</v>
      </c>
      <c r="B12176" s="2" t="s">
        <v>35</v>
      </c>
      <c r="C12176" s="2" t="s">
        <v>8</v>
      </c>
      <c r="D12176" s="2" t="s">
        <v>36</v>
      </c>
      <c r="E12176">
        <v>2200</v>
      </c>
      <c r="F12176" s="2" t="s">
        <v>15</v>
      </c>
      <c r="G12176">
        <v>14331</v>
      </c>
    </row>
    <row r="12177" spans="1:7" x14ac:dyDescent="0.25">
      <c r="A12177" s="1">
        <v>43863</v>
      </c>
      <c r="B12177" s="2" t="s">
        <v>35</v>
      </c>
      <c r="C12177" s="2" t="s">
        <v>8</v>
      </c>
      <c r="D12177" s="2" t="s">
        <v>36</v>
      </c>
      <c r="E12177">
        <v>2200</v>
      </c>
      <c r="F12177" s="2" t="s">
        <v>14</v>
      </c>
      <c r="G12177">
        <v>20404</v>
      </c>
    </row>
    <row r="12178" spans="1:7" x14ac:dyDescent="0.25">
      <c r="A12178" s="1">
        <v>43863</v>
      </c>
      <c r="B12178" s="2" t="s">
        <v>35</v>
      </c>
      <c r="C12178" s="2" t="s">
        <v>8</v>
      </c>
      <c r="D12178" s="2" t="s">
        <v>36</v>
      </c>
      <c r="E12178">
        <v>2200</v>
      </c>
      <c r="F12178" s="2" t="s">
        <v>16</v>
      </c>
      <c r="G12178">
        <v>19868</v>
      </c>
    </row>
    <row r="12179" spans="1:7" x14ac:dyDescent="0.25">
      <c r="A12179" s="1">
        <v>43871</v>
      </c>
      <c r="B12179" s="2" t="s">
        <v>35</v>
      </c>
      <c r="C12179" s="2" t="s">
        <v>8</v>
      </c>
      <c r="D12179" s="2" t="s">
        <v>36</v>
      </c>
      <c r="E12179">
        <v>2200</v>
      </c>
      <c r="F12179" s="2" t="s">
        <v>19</v>
      </c>
      <c r="G12179">
        <v>37420</v>
      </c>
    </row>
    <row r="12180" spans="1:7" x14ac:dyDescent="0.25">
      <c r="A12180" s="1">
        <v>43871</v>
      </c>
      <c r="B12180" s="2" t="s">
        <v>35</v>
      </c>
      <c r="C12180" s="2" t="s">
        <v>8</v>
      </c>
      <c r="D12180" s="2" t="s">
        <v>36</v>
      </c>
      <c r="E12180">
        <v>2200</v>
      </c>
      <c r="F12180" s="2" t="s">
        <v>15</v>
      </c>
      <c r="G12180">
        <v>17354</v>
      </c>
    </row>
    <row r="12181" spans="1:7" x14ac:dyDescent="0.25">
      <c r="A12181" s="1">
        <v>43871</v>
      </c>
      <c r="B12181" s="2" t="s">
        <v>35</v>
      </c>
      <c r="C12181" s="2" t="s">
        <v>8</v>
      </c>
      <c r="D12181" s="2" t="s">
        <v>36</v>
      </c>
      <c r="E12181">
        <v>2200</v>
      </c>
      <c r="F12181" s="2" t="s">
        <v>10</v>
      </c>
      <c r="G12181">
        <v>13186</v>
      </c>
    </row>
    <row r="12182" spans="1:7" x14ac:dyDescent="0.25">
      <c r="A12182" s="1">
        <v>43871</v>
      </c>
      <c r="B12182" s="2" t="s">
        <v>35</v>
      </c>
      <c r="C12182" s="2" t="s">
        <v>8</v>
      </c>
      <c r="D12182" s="2" t="s">
        <v>36</v>
      </c>
      <c r="E12182">
        <v>2200</v>
      </c>
      <c r="F12182" s="2" t="s">
        <v>10</v>
      </c>
      <c r="G12182">
        <v>36154</v>
      </c>
    </row>
    <row r="12183" spans="1:7" x14ac:dyDescent="0.25">
      <c r="A12183" s="1">
        <v>43871</v>
      </c>
      <c r="B12183" s="2" t="s">
        <v>35</v>
      </c>
      <c r="C12183" s="2" t="s">
        <v>8</v>
      </c>
      <c r="D12183" s="2" t="s">
        <v>36</v>
      </c>
      <c r="E12183">
        <v>2200</v>
      </c>
      <c r="F12183" s="2" t="s">
        <v>14</v>
      </c>
      <c r="G12183">
        <v>54401</v>
      </c>
    </row>
    <row r="12184" spans="1:7" x14ac:dyDescent="0.25">
      <c r="A12184" s="1">
        <v>43871</v>
      </c>
      <c r="B12184" s="2" t="s">
        <v>35</v>
      </c>
      <c r="C12184" s="2" t="s">
        <v>8</v>
      </c>
      <c r="D12184" s="2" t="s">
        <v>36</v>
      </c>
      <c r="E12184">
        <v>2200</v>
      </c>
      <c r="F12184" s="2" t="s">
        <v>14</v>
      </c>
      <c r="G12184">
        <v>51365</v>
      </c>
    </row>
    <row r="12185" spans="1:7" x14ac:dyDescent="0.25">
      <c r="A12185" s="1">
        <v>43871</v>
      </c>
      <c r="B12185" s="2" t="s">
        <v>35</v>
      </c>
      <c r="C12185" s="2" t="s">
        <v>8</v>
      </c>
      <c r="D12185" s="2" t="s">
        <v>36</v>
      </c>
      <c r="E12185">
        <v>2200</v>
      </c>
      <c r="F12185" s="2" t="s">
        <v>13</v>
      </c>
      <c r="G12185">
        <v>56302</v>
      </c>
    </row>
    <row r="12186" spans="1:7" x14ac:dyDescent="0.25">
      <c r="A12186" s="1">
        <v>43871</v>
      </c>
      <c r="B12186" s="2" t="s">
        <v>35</v>
      </c>
      <c r="C12186" s="2" t="s">
        <v>8</v>
      </c>
      <c r="D12186" s="2" t="s">
        <v>36</v>
      </c>
      <c r="E12186">
        <v>2200</v>
      </c>
      <c r="F12186" s="2" t="s">
        <v>12</v>
      </c>
      <c r="G12186">
        <v>38215</v>
      </c>
    </row>
    <row r="12187" spans="1:7" x14ac:dyDescent="0.25">
      <c r="A12187" s="1">
        <v>43871</v>
      </c>
      <c r="B12187" s="2" t="s">
        <v>35</v>
      </c>
      <c r="C12187" s="2" t="s">
        <v>8</v>
      </c>
      <c r="D12187" s="2" t="s">
        <v>36</v>
      </c>
      <c r="E12187">
        <v>2200</v>
      </c>
      <c r="F12187" s="2" t="s">
        <v>14</v>
      </c>
      <c r="G12187">
        <v>25595</v>
      </c>
    </row>
    <row r="12188" spans="1:7" x14ac:dyDescent="0.25">
      <c r="A12188" s="1">
        <v>43871</v>
      </c>
      <c r="B12188" s="2" t="s">
        <v>35</v>
      </c>
      <c r="C12188" s="2" t="s">
        <v>8</v>
      </c>
      <c r="D12188" s="2" t="s">
        <v>36</v>
      </c>
      <c r="E12188">
        <v>2200</v>
      </c>
      <c r="F12188" s="2" t="s">
        <v>10</v>
      </c>
      <c r="G12188">
        <v>39729</v>
      </c>
    </row>
    <row r="12189" spans="1:7" x14ac:dyDescent="0.25">
      <c r="A12189" s="1">
        <v>43862</v>
      </c>
      <c r="B12189" s="2" t="s">
        <v>35</v>
      </c>
      <c r="C12189" s="2" t="s">
        <v>8</v>
      </c>
      <c r="D12189" s="2" t="s">
        <v>36</v>
      </c>
      <c r="E12189">
        <v>2200</v>
      </c>
      <c r="F12189" s="2" t="s">
        <v>12</v>
      </c>
      <c r="G12189">
        <v>47361</v>
      </c>
    </row>
    <row r="12190" spans="1:7" x14ac:dyDescent="0.25">
      <c r="A12190" s="1">
        <v>43862</v>
      </c>
      <c r="B12190" s="2" t="s">
        <v>35</v>
      </c>
      <c r="C12190" s="2" t="s">
        <v>8</v>
      </c>
      <c r="D12190" s="2" t="s">
        <v>36</v>
      </c>
      <c r="E12190">
        <v>2200</v>
      </c>
      <c r="F12190" s="2" t="s">
        <v>11</v>
      </c>
      <c r="G12190">
        <v>19137</v>
      </c>
    </row>
    <row r="12191" spans="1:7" x14ac:dyDescent="0.25">
      <c r="A12191" s="1">
        <v>43862</v>
      </c>
      <c r="B12191" s="2" t="s">
        <v>35</v>
      </c>
      <c r="C12191" s="2" t="s">
        <v>8</v>
      </c>
      <c r="D12191" s="2" t="s">
        <v>36</v>
      </c>
      <c r="E12191">
        <v>2200</v>
      </c>
      <c r="F12191" s="2" t="s">
        <v>18</v>
      </c>
      <c r="G12191">
        <v>57798</v>
      </c>
    </row>
    <row r="12192" spans="1:7" x14ac:dyDescent="0.25">
      <c r="A12192" s="1">
        <v>43862</v>
      </c>
      <c r="B12192" s="2" t="s">
        <v>35</v>
      </c>
      <c r="C12192" s="2" t="s">
        <v>8</v>
      </c>
      <c r="D12192" s="2" t="s">
        <v>36</v>
      </c>
      <c r="E12192">
        <v>2200</v>
      </c>
      <c r="F12192" s="2" t="s">
        <v>15</v>
      </c>
      <c r="G12192">
        <v>33102</v>
      </c>
    </row>
    <row r="12193" spans="1:7" x14ac:dyDescent="0.25">
      <c r="A12193" s="1">
        <v>43862</v>
      </c>
      <c r="B12193" s="2" t="s">
        <v>35</v>
      </c>
      <c r="C12193" s="2" t="s">
        <v>8</v>
      </c>
      <c r="D12193" s="2" t="s">
        <v>36</v>
      </c>
      <c r="E12193">
        <v>2200</v>
      </c>
      <c r="F12193" s="2" t="s">
        <v>13</v>
      </c>
      <c r="G12193">
        <v>44854</v>
      </c>
    </row>
    <row r="12194" spans="1:7" x14ac:dyDescent="0.25">
      <c r="A12194" s="1">
        <v>43862</v>
      </c>
      <c r="B12194" s="2" t="s">
        <v>35</v>
      </c>
      <c r="C12194" s="2" t="s">
        <v>8</v>
      </c>
      <c r="D12194" s="2" t="s">
        <v>36</v>
      </c>
      <c r="E12194">
        <v>2200</v>
      </c>
      <c r="F12194" s="2" t="s">
        <v>13</v>
      </c>
      <c r="G12194">
        <v>14940</v>
      </c>
    </row>
    <row r="12195" spans="1:7" x14ac:dyDescent="0.25">
      <c r="A12195" s="1">
        <v>43862</v>
      </c>
      <c r="B12195" s="2" t="s">
        <v>35</v>
      </c>
      <c r="C12195" s="2" t="s">
        <v>8</v>
      </c>
      <c r="D12195" s="2" t="s">
        <v>36</v>
      </c>
      <c r="E12195">
        <v>2200</v>
      </c>
      <c r="F12195" s="2" t="s">
        <v>10</v>
      </c>
      <c r="G12195">
        <v>34503</v>
      </c>
    </row>
    <row r="12196" spans="1:7" x14ac:dyDescent="0.25">
      <c r="A12196" s="1">
        <v>43862</v>
      </c>
      <c r="B12196" s="2" t="s">
        <v>35</v>
      </c>
      <c r="C12196" s="2" t="s">
        <v>8</v>
      </c>
      <c r="D12196" s="2" t="s">
        <v>36</v>
      </c>
      <c r="E12196">
        <v>2200</v>
      </c>
      <c r="F12196" s="2" t="s">
        <v>19</v>
      </c>
      <c r="G12196">
        <v>16891</v>
      </c>
    </row>
    <row r="12197" spans="1:7" x14ac:dyDescent="0.25">
      <c r="A12197" s="1">
        <v>43862</v>
      </c>
      <c r="B12197" s="2" t="s">
        <v>35</v>
      </c>
      <c r="C12197" s="2" t="s">
        <v>8</v>
      </c>
      <c r="D12197" s="2" t="s">
        <v>36</v>
      </c>
      <c r="E12197">
        <v>2200</v>
      </c>
      <c r="F12197" s="2" t="s">
        <v>13</v>
      </c>
      <c r="G12197">
        <v>39167</v>
      </c>
    </row>
    <row r="12198" spans="1:7" x14ac:dyDescent="0.25">
      <c r="A12198" s="1">
        <v>43862</v>
      </c>
      <c r="B12198" s="2" t="s">
        <v>35</v>
      </c>
      <c r="C12198" s="2" t="s">
        <v>8</v>
      </c>
      <c r="D12198" s="2" t="s">
        <v>36</v>
      </c>
      <c r="E12198">
        <v>2200</v>
      </c>
      <c r="F12198" s="2" t="s">
        <v>13</v>
      </c>
      <c r="G12198">
        <v>57360</v>
      </c>
    </row>
    <row r="12199" spans="1:7" x14ac:dyDescent="0.25">
      <c r="A12199" s="1">
        <v>43862</v>
      </c>
      <c r="B12199" s="2" t="s">
        <v>35</v>
      </c>
      <c r="C12199" s="2" t="s">
        <v>8</v>
      </c>
      <c r="D12199" s="2" t="s">
        <v>36</v>
      </c>
      <c r="E12199">
        <v>2200</v>
      </c>
      <c r="F12199" s="2" t="s">
        <v>19</v>
      </c>
      <c r="G12199">
        <v>49022</v>
      </c>
    </row>
    <row r="12200" spans="1:7" x14ac:dyDescent="0.25">
      <c r="A12200" s="1">
        <v>43872</v>
      </c>
      <c r="B12200" s="2" t="s">
        <v>35</v>
      </c>
      <c r="C12200" s="2" t="s">
        <v>8</v>
      </c>
      <c r="D12200" s="2" t="s">
        <v>36</v>
      </c>
      <c r="E12200">
        <v>2200</v>
      </c>
      <c r="F12200" s="2" t="s">
        <v>11</v>
      </c>
      <c r="G12200">
        <v>19326</v>
      </c>
    </row>
    <row r="12201" spans="1:7" x14ac:dyDescent="0.25">
      <c r="A12201" s="1">
        <v>43881</v>
      </c>
      <c r="B12201" s="2" t="s">
        <v>35</v>
      </c>
      <c r="C12201" s="2" t="s">
        <v>8</v>
      </c>
      <c r="D12201" s="2" t="s">
        <v>36</v>
      </c>
      <c r="E12201">
        <v>2200</v>
      </c>
      <c r="F12201" s="2" t="s">
        <v>10</v>
      </c>
      <c r="G12201">
        <v>16219</v>
      </c>
    </row>
    <row r="12202" spans="1:7" x14ac:dyDescent="0.25">
      <c r="A12202" s="1">
        <v>43881</v>
      </c>
      <c r="B12202" s="2" t="s">
        <v>35</v>
      </c>
      <c r="C12202" s="2" t="s">
        <v>8</v>
      </c>
      <c r="D12202" s="2" t="s">
        <v>36</v>
      </c>
      <c r="E12202">
        <v>2200</v>
      </c>
      <c r="F12202" s="2" t="s">
        <v>10</v>
      </c>
      <c r="G12202">
        <v>44125</v>
      </c>
    </row>
    <row r="12203" spans="1:7" x14ac:dyDescent="0.25">
      <c r="A12203" s="1">
        <v>43881</v>
      </c>
      <c r="B12203" s="2" t="s">
        <v>35</v>
      </c>
      <c r="C12203" s="2" t="s">
        <v>8</v>
      </c>
      <c r="D12203" s="2" t="s">
        <v>36</v>
      </c>
      <c r="E12203">
        <v>2200</v>
      </c>
      <c r="F12203" s="2" t="s">
        <v>17</v>
      </c>
      <c r="G12203">
        <v>47091</v>
      </c>
    </row>
    <row r="12204" spans="1:7" x14ac:dyDescent="0.25">
      <c r="A12204" s="1">
        <v>43881</v>
      </c>
      <c r="B12204" s="2" t="s">
        <v>35</v>
      </c>
      <c r="C12204" s="2" t="s">
        <v>8</v>
      </c>
      <c r="D12204" s="2" t="s">
        <v>36</v>
      </c>
      <c r="E12204">
        <v>2200</v>
      </c>
      <c r="F12204" s="2" t="s">
        <v>12</v>
      </c>
      <c r="G12204">
        <v>24294</v>
      </c>
    </row>
    <row r="12205" spans="1:7" x14ac:dyDescent="0.25">
      <c r="A12205" s="1">
        <v>43881</v>
      </c>
      <c r="B12205" s="2" t="s">
        <v>35</v>
      </c>
      <c r="C12205" s="2" t="s">
        <v>8</v>
      </c>
      <c r="D12205" s="2" t="s">
        <v>36</v>
      </c>
      <c r="E12205">
        <v>2200</v>
      </c>
      <c r="F12205" s="2" t="s">
        <v>20</v>
      </c>
      <c r="G12205">
        <v>18314</v>
      </c>
    </row>
    <row r="12206" spans="1:7" x14ac:dyDescent="0.25">
      <c r="A12206" s="1">
        <v>43881</v>
      </c>
      <c r="B12206" s="2" t="s">
        <v>35</v>
      </c>
      <c r="C12206" s="2" t="s">
        <v>8</v>
      </c>
      <c r="D12206" s="2" t="s">
        <v>36</v>
      </c>
      <c r="E12206">
        <v>2200</v>
      </c>
      <c r="F12206" s="2" t="s">
        <v>15</v>
      </c>
      <c r="G12206">
        <v>33195</v>
      </c>
    </row>
    <row r="12207" spans="1:7" x14ac:dyDescent="0.25">
      <c r="A12207" s="1">
        <v>43874</v>
      </c>
      <c r="B12207" s="2" t="s">
        <v>35</v>
      </c>
      <c r="C12207" s="2" t="s">
        <v>8</v>
      </c>
      <c r="D12207" s="2" t="s">
        <v>36</v>
      </c>
      <c r="E12207">
        <v>2200</v>
      </c>
      <c r="F12207" s="2" t="s">
        <v>19</v>
      </c>
      <c r="G12207">
        <v>18355</v>
      </c>
    </row>
    <row r="12208" spans="1:7" x14ac:dyDescent="0.25">
      <c r="A12208" s="1">
        <v>43874</v>
      </c>
      <c r="B12208" s="2" t="s">
        <v>35</v>
      </c>
      <c r="C12208" s="2" t="s">
        <v>8</v>
      </c>
      <c r="D12208" s="2" t="s">
        <v>36</v>
      </c>
      <c r="E12208">
        <v>2200</v>
      </c>
      <c r="F12208" s="2" t="s">
        <v>20</v>
      </c>
      <c r="G12208">
        <v>42579</v>
      </c>
    </row>
    <row r="12209" spans="1:7" x14ac:dyDescent="0.25">
      <c r="A12209" s="1">
        <v>43874</v>
      </c>
      <c r="B12209" s="2" t="s">
        <v>35</v>
      </c>
      <c r="C12209" s="2" t="s">
        <v>8</v>
      </c>
      <c r="D12209" s="2" t="s">
        <v>36</v>
      </c>
      <c r="E12209">
        <v>2200</v>
      </c>
      <c r="F12209" s="2" t="s">
        <v>13</v>
      </c>
      <c r="G12209">
        <v>42881</v>
      </c>
    </row>
    <row r="12210" spans="1:7" x14ac:dyDescent="0.25">
      <c r="A12210" s="1">
        <v>43874</v>
      </c>
      <c r="B12210" s="2" t="s">
        <v>35</v>
      </c>
      <c r="C12210" s="2" t="s">
        <v>8</v>
      </c>
      <c r="D12210" s="2" t="s">
        <v>36</v>
      </c>
      <c r="E12210">
        <v>2200</v>
      </c>
      <c r="F12210" s="2" t="s">
        <v>10</v>
      </c>
      <c r="G12210">
        <v>51544</v>
      </c>
    </row>
    <row r="12211" spans="1:7" x14ac:dyDescent="0.25">
      <c r="A12211" s="1">
        <v>43874</v>
      </c>
      <c r="B12211" s="2" t="s">
        <v>35</v>
      </c>
      <c r="C12211" s="2" t="s">
        <v>8</v>
      </c>
      <c r="D12211" s="2" t="s">
        <v>36</v>
      </c>
      <c r="E12211">
        <v>2200</v>
      </c>
      <c r="F12211" s="2" t="s">
        <v>16</v>
      </c>
      <c r="G12211">
        <v>36609</v>
      </c>
    </row>
    <row r="12212" spans="1:7" x14ac:dyDescent="0.25">
      <c r="A12212" s="1">
        <v>43874</v>
      </c>
      <c r="B12212" s="2" t="s">
        <v>35</v>
      </c>
      <c r="C12212" s="2" t="s">
        <v>8</v>
      </c>
      <c r="D12212" s="2" t="s">
        <v>36</v>
      </c>
      <c r="E12212">
        <v>2200</v>
      </c>
      <c r="F12212" s="2" t="s">
        <v>10</v>
      </c>
      <c r="G12212">
        <v>56102</v>
      </c>
    </row>
    <row r="12213" spans="1:7" x14ac:dyDescent="0.25">
      <c r="A12213" s="1">
        <v>43874</v>
      </c>
      <c r="B12213" s="2" t="s">
        <v>35</v>
      </c>
      <c r="C12213" s="2" t="s">
        <v>8</v>
      </c>
      <c r="D12213" s="2" t="s">
        <v>36</v>
      </c>
      <c r="E12213">
        <v>2200</v>
      </c>
      <c r="F12213" s="2" t="s">
        <v>15</v>
      </c>
      <c r="G12213">
        <v>47391</v>
      </c>
    </row>
    <row r="12214" spans="1:7" x14ac:dyDescent="0.25">
      <c r="A12214" s="1">
        <v>43871</v>
      </c>
      <c r="B12214" s="2" t="s">
        <v>35</v>
      </c>
      <c r="C12214" s="2" t="s">
        <v>8</v>
      </c>
      <c r="D12214" s="2" t="s">
        <v>36</v>
      </c>
      <c r="E12214">
        <v>2200</v>
      </c>
      <c r="F12214" s="2" t="s">
        <v>16</v>
      </c>
      <c r="G12214">
        <v>44497</v>
      </c>
    </row>
    <row r="12215" spans="1:7" x14ac:dyDescent="0.25">
      <c r="A12215" s="1">
        <v>43871</v>
      </c>
      <c r="B12215" s="2" t="s">
        <v>35</v>
      </c>
      <c r="C12215" s="2" t="s">
        <v>8</v>
      </c>
      <c r="D12215" s="2" t="s">
        <v>36</v>
      </c>
      <c r="E12215">
        <v>2200</v>
      </c>
      <c r="F12215" s="2" t="s">
        <v>10</v>
      </c>
      <c r="G12215">
        <v>57084</v>
      </c>
    </row>
    <row r="12216" spans="1:7" x14ac:dyDescent="0.25">
      <c r="A12216" s="1">
        <v>43871</v>
      </c>
      <c r="B12216" s="2" t="s">
        <v>35</v>
      </c>
      <c r="C12216" s="2" t="s">
        <v>8</v>
      </c>
      <c r="D12216" s="2" t="s">
        <v>36</v>
      </c>
      <c r="E12216">
        <v>2200</v>
      </c>
      <c r="F12216" s="2" t="s">
        <v>12</v>
      </c>
      <c r="G12216">
        <v>51774</v>
      </c>
    </row>
    <row r="12217" spans="1:7" x14ac:dyDescent="0.25">
      <c r="A12217" s="1">
        <v>43871</v>
      </c>
      <c r="B12217" s="2" t="s">
        <v>35</v>
      </c>
      <c r="C12217" s="2" t="s">
        <v>8</v>
      </c>
      <c r="D12217" s="2" t="s">
        <v>36</v>
      </c>
      <c r="E12217">
        <v>2200</v>
      </c>
      <c r="F12217" s="2" t="s">
        <v>10</v>
      </c>
      <c r="G12217">
        <v>52602</v>
      </c>
    </row>
    <row r="12218" spans="1:7" x14ac:dyDescent="0.25">
      <c r="A12218" s="1">
        <v>43871</v>
      </c>
      <c r="B12218" s="2" t="s">
        <v>35</v>
      </c>
      <c r="C12218" s="2" t="s">
        <v>8</v>
      </c>
      <c r="D12218" s="2" t="s">
        <v>36</v>
      </c>
      <c r="E12218">
        <v>2200</v>
      </c>
      <c r="F12218" s="2" t="s">
        <v>11</v>
      </c>
      <c r="G12218">
        <v>46991</v>
      </c>
    </row>
    <row r="12219" spans="1:7" x14ac:dyDescent="0.25">
      <c r="A12219" s="1">
        <v>43871</v>
      </c>
      <c r="B12219" s="2" t="s">
        <v>35</v>
      </c>
      <c r="C12219" s="2" t="s">
        <v>8</v>
      </c>
      <c r="D12219" s="2" t="s">
        <v>36</v>
      </c>
      <c r="E12219">
        <v>2200</v>
      </c>
      <c r="F12219" s="2" t="s">
        <v>11</v>
      </c>
      <c r="G12219">
        <v>27542</v>
      </c>
    </row>
    <row r="12220" spans="1:7" x14ac:dyDescent="0.25">
      <c r="A12220" s="1">
        <v>43871</v>
      </c>
      <c r="B12220" s="2" t="s">
        <v>35</v>
      </c>
      <c r="C12220" s="2" t="s">
        <v>8</v>
      </c>
      <c r="D12220" s="2" t="s">
        <v>36</v>
      </c>
      <c r="E12220">
        <v>2200</v>
      </c>
      <c r="F12220" s="2" t="s">
        <v>15</v>
      </c>
      <c r="G12220">
        <v>58557</v>
      </c>
    </row>
    <row r="12221" spans="1:7" x14ac:dyDescent="0.25">
      <c r="A12221" s="1">
        <v>43871</v>
      </c>
      <c r="B12221" s="2" t="s">
        <v>35</v>
      </c>
      <c r="C12221" s="2" t="s">
        <v>8</v>
      </c>
      <c r="D12221" s="2" t="s">
        <v>36</v>
      </c>
      <c r="E12221">
        <v>2200</v>
      </c>
      <c r="F12221" s="2" t="s">
        <v>20</v>
      </c>
      <c r="G12221">
        <v>50004</v>
      </c>
    </row>
    <row r="12222" spans="1:7" x14ac:dyDescent="0.25">
      <c r="A12222" s="1">
        <v>43871</v>
      </c>
      <c r="B12222" s="2" t="s">
        <v>35</v>
      </c>
      <c r="C12222" s="2" t="s">
        <v>8</v>
      </c>
      <c r="D12222" s="2" t="s">
        <v>36</v>
      </c>
      <c r="E12222">
        <v>2200</v>
      </c>
      <c r="F12222" s="2" t="s">
        <v>12</v>
      </c>
      <c r="G12222">
        <v>27368</v>
      </c>
    </row>
    <row r="12223" spans="1:7" x14ac:dyDescent="0.25">
      <c r="A12223" s="1">
        <v>43871</v>
      </c>
      <c r="B12223" s="2" t="s">
        <v>35</v>
      </c>
      <c r="C12223" s="2" t="s">
        <v>8</v>
      </c>
      <c r="D12223" s="2" t="s">
        <v>36</v>
      </c>
      <c r="E12223">
        <v>2200</v>
      </c>
      <c r="F12223" s="2" t="s">
        <v>11</v>
      </c>
      <c r="G12223">
        <v>37596</v>
      </c>
    </row>
    <row r="12224" spans="1:7" x14ac:dyDescent="0.25">
      <c r="A12224" s="1">
        <v>43885</v>
      </c>
      <c r="B12224" s="2" t="s">
        <v>35</v>
      </c>
      <c r="C12224" s="2" t="s">
        <v>8</v>
      </c>
      <c r="D12224" s="2" t="s">
        <v>36</v>
      </c>
      <c r="E12224">
        <v>2200</v>
      </c>
      <c r="F12224" s="2" t="s">
        <v>11</v>
      </c>
      <c r="G12224">
        <v>47529</v>
      </c>
    </row>
    <row r="12225" spans="1:7" x14ac:dyDescent="0.25">
      <c r="A12225" s="1">
        <v>43872</v>
      </c>
      <c r="B12225" s="2" t="s">
        <v>35</v>
      </c>
      <c r="C12225" s="2" t="s">
        <v>8</v>
      </c>
      <c r="D12225" s="2" t="s">
        <v>36</v>
      </c>
      <c r="E12225">
        <v>2200</v>
      </c>
      <c r="F12225" s="2" t="s">
        <v>17</v>
      </c>
      <c r="G12225">
        <v>20351</v>
      </c>
    </row>
    <row r="12226" spans="1:7" x14ac:dyDescent="0.25">
      <c r="A12226" s="1">
        <v>43872</v>
      </c>
      <c r="B12226" s="2" t="s">
        <v>35</v>
      </c>
      <c r="C12226" s="2" t="s">
        <v>8</v>
      </c>
      <c r="D12226" s="2" t="s">
        <v>36</v>
      </c>
      <c r="E12226">
        <v>2200</v>
      </c>
      <c r="F12226" s="2" t="s">
        <v>20</v>
      </c>
      <c r="G12226">
        <v>38068</v>
      </c>
    </row>
    <row r="12227" spans="1:7" x14ac:dyDescent="0.25">
      <c r="A12227" s="1">
        <v>43872</v>
      </c>
      <c r="B12227" s="2" t="s">
        <v>35</v>
      </c>
      <c r="C12227" s="2" t="s">
        <v>8</v>
      </c>
      <c r="D12227" s="2" t="s">
        <v>36</v>
      </c>
      <c r="E12227">
        <v>2200</v>
      </c>
      <c r="F12227" s="2" t="s">
        <v>20</v>
      </c>
      <c r="G12227">
        <v>26764</v>
      </c>
    </row>
    <row r="12228" spans="1:7" x14ac:dyDescent="0.25">
      <c r="A12228" s="1">
        <v>43872</v>
      </c>
      <c r="B12228" s="2" t="s">
        <v>35</v>
      </c>
      <c r="C12228" s="2" t="s">
        <v>8</v>
      </c>
      <c r="D12228" s="2" t="s">
        <v>36</v>
      </c>
      <c r="E12228">
        <v>2200</v>
      </c>
      <c r="F12228" s="2" t="s">
        <v>20</v>
      </c>
      <c r="G12228">
        <v>18981</v>
      </c>
    </row>
    <row r="12229" spans="1:7" x14ac:dyDescent="0.25">
      <c r="A12229" s="1">
        <v>43872</v>
      </c>
      <c r="B12229" s="2" t="s">
        <v>35</v>
      </c>
      <c r="C12229" s="2" t="s">
        <v>8</v>
      </c>
      <c r="D12229" s="2" t="s">
        <v>36</v>
      </c>
      <c r="E12229">
        <v>2200</v>
      </c>
      <c r="F12229" s="2" t="s">
        <v>14</v>
      </c>
      <c r="G12229">
        <v>19212</v>
      </c>
    </row>
    <row r="12230" spans="1:7" x14ac:dyDescent="0.25">
      <c r="A12230" s="1">
        <v>43872</v>
      </c>
      <c r="B12230" s="2" t="s">
        <v>35</v>
      </c>
      <c r="C12230" s="2" t="s">
        <v>8</v>
      </c>
      <c r="D12230" s="2" t="s">
        <v>36</v>
      </c>
      <c r="E12230">
        <v>2200</v>
      </c>
      <c r="F12230" s="2" t="s">
        <v>10</v>
      </c>
      <c r="G12230">
        <v>15914</v>
      </c>
    </row>
    <row r="12231" spans="1:7" x14ac:dyDescent="0.25">
      <c r="A12231" s="1">
        <v>43872</v>
      </c>
      <c r="B12231" s="2" t="s">
        <v>35</v>
      </c>
      <c r="C12231" s="2" t="s">
        <v>8</v>
      </c>
      <c r="D12231" s="2" t="s">
        <v>36</v>
      </c>
      <c r="E12231">
        <v>2200</v>
      </c>
      <c r="F12231" s="2" t="s">
        <v>10</v>
      </c>
      <c r="G12231">
        <v>37202</v>
      </c>
    </row>
    <row r="12232" spans="1:7" x14ac:dyDescent="0.25">
      <c r="A12232" s="1">
        <v>43872</v>
      </c>
      <c r="B12232" s="2" t="s">
        <v>35</v>
      </c>
      <c r="C12232" s="2" t="s">
        <v>8</v>
      </c>
      <c r="D12232" s="2" t="s">
        <v>36</v>
      </c>
      <c r="E12232">
        <v>2200</v>
      </c>
      <c r="F12232" s="2" t="s">
        <v>19</v>
      </c>
      <c r="G12232">
        <v>30498</v>
      </c>
    </row>
    <row r="12233" spans="1:7" x14ac:dyDescent="0.25">
      <c r="A12233" s="1">
        <v>43875</v>
      </c>
      <c r="B12233" s="2" t="s">
        <v>35</v>
      </c>
      <c r="C12233" s="2" t="s">
        <v>8</v>
      </c>
      <c r="D12233" s="2" t="s">
        <v>36</v>
      </c>
      <c r="E12233">
        <v>2200</v>
      </c>
      <c r="F12233" s="2" t="s">
        <v>10</v>
      </c>
      <c r="G12233">
        <v>40328</v>
      </c>
    </row>
    <row r="12234" spans="1:7" x14ac:dyDescent="0.25">
      <c r="A12234" s="1">
        <v>43875</v>
      </c>
      <c r="B12234" s="2" t="s">
        <v>35</v>
      </c>
      <c r="C12234" s="2" t="s">
        <v>8</v>
      </c>
      <c r="D12234" s="2" t="s">
        <v>36</v>
      </c>
      <c r="E12234">
        <v>2200</v>
      </c>
      <c r="F12234" s="2" t="s">
        <v>20</v>
      </c>
      <c r="G12234">
        <v>24477</v>
      </c>
    </row>
    <row r="12235" spans="1:7" x14ac:dyDescent="0.25">
      <c r="A12235" s="1">
        <v>43875</v>
      </c>
      <c r="B12235" s="2" t="s">
        <v>35</v>
      </c>
      <c r="C12235" s="2" t="s">
        <v>8</v>
      </c>
      <c r="D12235" s="2" t="s">
        <v>36</v>
      </c>
      <c r="E12235">
        <v>2200</v>
      </c>
      <c r="F12235" s="2" t="s">
        <v>12</v>
      </c>
      <c r="G12235">
        <v>34336</v>
      </c>
    </row>
    <row r="12236" spans="1:7" x14ac:dyDescent="0.25">
      <c r="A12236" s="1">
        <v>43875</v>
      </c>
      <c r="B12236" s="2" t="s">
        <v>35</v>
      </c>
      <c r="C12236" s="2" t="s">
        <v>8</v>
      </c>
      <c r="D12236" s="2" t="s">
        <v>36</v>
      </c>
      <c r="E12236">
        <v>2200</v>
      </c>
      <c r="F12236" s="2" t="s">
        <v>19</v>
      </c>
      <c r="G12236">
        <v>38684</v>
      </c>
    </row>
    <row r="12237" spans="1:7" x14ac:dyDescent="0.25">
      <c r="A12237" s="1">
        <v>43884</v>
      </c>
      <c r="B12237" s="2" t="s">
        <v>35</v>
      </c>
      <c r="C12237" s="2" t="s">
        <v>8</v>
      </c>
      <c r="D12237" s="2" t="s">
        <v>36</v>
      </c>
      <c r="E12237">
        <v>2200</v>
      </c>
      <c r="F12237" s="2" t="s">
        <v>15</v>
      </c>
      <c r="G12237">
        <v>57375</v>
      </c>
    </row>
    <row r="12238" spans="1:7" x14ac:dyDescent="0.25">
      <c r="A12238" s="1">
        <v>43884</v>
      </c>
      <c r="B12238" s="2" t="s">
        <v>35</v>
      </c>
      <c r="C12238" s="2" t="s">
        <v>8</v>
      </c>
      <c r="D12238" s="2" t="s">
        <v>36</v>
      </c>
      <c r="E12238">
        <v>2200</v>
      </c>
      <c r="F12238" s="2" t="s">
        <v>11</v>
      </c>
      <c r="G12238">
        <v>16778</v>
      </c>
    </row>
    <row r="12239" spans="1:7" x14ac:dyDescent="0.25">
      <c r="A12239" s="1">
        <v>43884</v>
      </c>
      <c r="B12239" s="2" t="s">
        <v>35</v>
      </c>
      <c r="C12239" s="2" t="s">
        <v>8</v>
      </c>
      <c r="D12239" s="2" t="s">
        <v>36</v>
      </c>
      <c r="E12239">
        <v>2200</v>
      </c>
      <c r="F12239" s="2" t="s">
        <v>12</v>
      </c>
      <c r="G12239">
        <v>52541</v>
      </c>
    </row>
    <row r="12240" spans="1:7" x14ac:dyDescent="0.25">
      <c r="A12240" s="1">
        <v>43884</v>
      </c>
      <c r="B12240" s="2" t="s">
        <v>35</v>
      </c>
      <c r="C12240" s="2" t="s">
        <v>8</v>
      </c>
      <c r="D12240" s="2" t="s">
        <v>36</v>
      </c>
      <c r="E12240">
        <v>2200</v>
      </c>
      <c r="F12240" s="2" t="s">
        <v>19</v>
      </c>
      <c r="G12240">
        <v>27995</v>
      </c>
    </row>
    <row r="12241" spans="1:7" x14ac:dyDescent="0.25">
      <c r="A12241" s="1">
        <v>43884</v>
      </c>
      <c r="B12241" s="2" t="s">
        <v>35</v>
      </c>
      <c r="C12241" s="2" t="s">
        <v>8</v>
      </c>
      <c r="D12241" s="2" t="s">
        <v>36</v>
      </c>
      <c r="E12241">
        <v>2200</v>
      </c>
      <c r="F12241" s="2" t="s">
        <v>18</v>
      </c>
      <c r="G12241">
        <v>34510</v>
      </c>
    </row>
    <row r="12242" spans="1:7" x14ac:dyDescent="0.25">
      <c r="A12242" s="1">
        <v>43884</v>
      </c>
      <c r="B12242" s="2" t="s">
        <v>35</v>
      </c>
      <c r="C12242" s="2" t="s">
        <v>8</v>
      </c>
      <c r="D12242" s="2" t="s">
        <v>36</v>
      </c>
      <c r="E12242">
        <v>2200</v>
      </c>
      <c r="F12242" s="2" t="s">
        <v>11</v>
      </c>
      <c r="G12242">
        <v>58111</v>
      </c>
    </row>
    <row r="12243" spans="1:7" x14ac:dyDescent="0.25">
      <c r="A12243" s="1">
        <v>43884</v>
      </c>
      <c r="B12243" s="2" t="s">
        <v>35</v>
      </c>
      <c r="C12243" s="2" t="s">
        <v>8</v>
      </c>
      <c r="D12243" s="2" t="s">
        <v>36</v>
      </c>
      <c r="E12243">
        <v>2200</v>
      </c>
      <c r="F12243" s="2" t="s">
        <v>17</v>
      </c>
      <c r="G12243">
        <v>10639</v>
      </c>
    </row>
    <row r="12244" spans="1:7" x14ac:dyDescent="0.25">
      <c r="A12244" s="1">
        <v>43884</v>
      </c>
      <c r="B12244" s="2" t="s">
        <v>35</v>
      </c>
      <c r="C12244" s="2" t="s">
        <v>8</v>
      </c>
      <c r="D12244" s="2" t="s">
        <v>36</v>
      </c>
      <c r="E12244">
        <v>2200</v>
      </c>
      <c r="F12244" s="2" t="s">
        <v>15</v>
      </c>
      <c r="G12244">
        <v>12494</v>
      </c>
    </row>
    <row r="12245" spans="1:7" x14ac:dyDescent="0.25">
      <c r="A12245" s="1">
        <v>43884</v>
      </c>
      <c r="B12245" s="2" t="s">
        <v>35</v>
      </c>
      <c r="C12245" s="2" t="s">
        <v>8</v>
      </c>
      <c r="D12245" s="2" t="s">
        <v>36</v>
      </c>
      <c r="E12245">
        <v>2200</v>
      </c>
      <c r="F12245" s="2" t="s">
        <v>20</v>
      </c>
      <c r="G12245">
        <v>15489</v>
      </c>
    </row>
    <row r="12246" spans="1:7" x14ac:dyDescent="0.25">
      <c r="A12246" s="1">
        <v>43884</v>
      </c>
      <c r="B12246" s="2" t="s">
        <v>35</v>
      </c>
      <c r="C12246" s="2" t="s">
        <v>8</v>
      </c>
      <c r="D12246" s="2" t="s">
        <v>36</v>
      </c>
      <c r="E12246">
        <v>2200</v>
      </c>
      <c r="F12246" s="2" t="s">
        <v>12</v>
      </c>
      <c r="G12246">
        <v>55463</v>
      </c>
    </row>
    <row r="12247" spans="1:7" x14ac:dyDescent="0.25">
      <c r="A12247" s="1">
        <v>43884</v>
      </c>
      <c r="B12247" s="2" t="s">
        <v>35</v>
      </c>
      <c r="C12247" s="2" t="s">
        <v>8</v>
      </c>
      <c r="D12247" s="2" t="s">
        <v>36</v>
      </c>
      <c r="E12247">
        <v>2200</v>
      </c>
      <c r="F12247" s="2" t="s">
        <v>18</v>
      </c>
      <c r="G12247">
        <v>55860</v>
      </c>
    </row>
    <row r="12248" spans="1:7" x14ac:dyDescent="0.25">
      <c r="A12248" s="1">
        <v>43883</v>
      </c>
      <c r="B12248" s="2" t="s">
        <v>35</v>
      </c>
      <c r="C12248" s="2" t="s">
        <v>8</v>
      </c>
      <c r="D12248" s="2" t="s">
        <v>36</v>
      </c>
      <c r="E12248">
        <v>2200</v>
      </c>
      <c r="F12248" s="2" t="s">
        <v>19</v>
      </c>
      <c r="G12248">
        <v>37486</v>
      </c>
    </row>
    <row r="12249" spans="1:7" x14ac:dyDescent="0.25">
      <c r="A12249" s="1">
        <v>43880</v>
      </c>
      <c r="B12249" s="2" t="s">
        <v>35</v>
      </c>
      <c r="C12249" s="2" t="s">
        <v>8</v>
      </c>
      <c r="D12249" s="2" t="s">
        <v>36</v>
      </c>
      <c r="E12249">
        <v>2200</v>
      </c>
      <c r="F12249" s="2" t="s">
        <v>15</v>
      </c>
      <c r="G12249">
        <v>53104</v>
      </c>
    </row>
    <row r="12250" spans="1:7" x14ac:dyDescent="0.25">
      <c r="A12250" s="1">
        <v>43880</v>
      </c>
      <c r="B12250" s="2" t="s">
        <v>35</v>
      </c>
      <c r="C12250" s="2" t="s">
        <v>8</v>
      </c>
      <c r="D12250" s="2" t="s">
        <v>36</v>
      </c>
      <c r="E12250">
        <v>2200</v>
      </c>
      <c r="F12250" s="2" t="s">
        <v>17</v>
      </c>
      <c r="G12250">
        <v>35550</v>
      </c>
    </row>
    <row r="12251" spans="1:7" x14ac:dyDescent="0.25">
      <c r="A12251" s="1">
        <v>43880</v>
      </c>
      <c r="B12251" s="2" t="s">
        <v>35</v>
      </c>
      <c r="C12251" s="2" t="s">
        <v>8</v>
      </c>
      <c r="D12251" s="2" t="s">
        <v>36</v>
      </c>
      <c r="E12251">
        <v>2200</v>
      </c>
      <c r="F12251" s="2" t="s">
        <v>18</v>
      </c>
      <c r="G12251">
        <v>26422</v>
      </c>
    </row>
    <row r="12252" spans="1:7" x14ac:dyDescent="0.25">
      <c r="A12252" s="1">
        <v>43880</v>
      </c>
      <c r="B12252" s="2" t="s">
        <v>35</v>
      </c>
      <c r="C12252" s="2" t="s">
        <v>8</v>
      </c>
      <c r="D12252" s="2" t="s">
        <v>36</v>
      </c>
      <c r="E12252">
        <v>2200</v>
      </c>
      <c r="F12252" s="2" t="s">
        <v>12</v>
      </c>
      <c r="G12252">
        <v>10644</v>
      </c>
    </row>
    <row r="12253" spans="1:7" x14ac:dyDescent="0.25">
      <c r="A12253" s="1">
        <v>43880</v>
      </c>
      <c r="B12253" s="2" t="s">
        <v>35</v>
      </c>
      <c r="C12253" s="2" t="s">
        <v>8</v>
      </c>
      <c r="D12253" s="2" t="s">
        <v>36</v>
      </c>
      <c r="E12253">
        <v>2200</v>
      </c>
      <c r="F12253" s="2" t="s">
        <v>11</v>
      </c>
      <c r="G12253">
        <v>17583</v>
      </c>
    </row>
    <row r="12254" spans="1:7" x14ac:dyDescent="0.25">
      <c r="A12254" s="1">
        <v>43880</v>
      </c>
      <c r="B12254" s="2" t="s">
        <v>35</v>
      </c>
      <c r="C12254" s="2" t="s">
        <v>8</v>
      </c>
      <c r="D12254" s="2" t="s">
        <v>36</v>
      </c>
      <c r="E12254">
        <v>2200</v>
      </c>
      <c r="F12254" s="2" t="s">
        <v>20</v>
      </c>
      <c r="G12254">
        <v>56219</v>
      </c>
    </row>
    <row r="12255" spans="1:7" x14ac:dyDescent="0.25">
      <c r="A12255" s="1">
        <v>43880</v>
      </c>
      <c r="B12255" s="2" t="s">
        <v>35</v>
      </c>
      <c r="C12255" s="2" t="s">
        <v>8</v>
      </c>
      <c r="D12255" s="2" t="s">
        <v>36</v>
      </c>
      <c r="E12255">
        <v>2200</v>
      </c>
      <c r="F12255" s="2" t="s">
        <v>15</v>
      </c>
      <c r="G12255">
        <v>18066</v>
      </c>
    </row>
    <row r="12256" spans="1:7" x14ac:dyDescent="0.25">
      <c r="A12256" s="1">
        <v>43867</v>
      </c>
      <c r="B12256" s="2" t="s">
        <v>35</v>
      </c>
      <c r="C12256" s="2" t="s">
        <v>8</v>
      </c>
      <c r="D12256" s="2" t="s">
        <v>36</v>
      </c>
      <c r="E12256">
        <v>2200</v>
      </c>
      <c r="F12256" s="2" t="s">
        <v>16</v>
      </c>
      <c r="G12256">
        <v>11609</v>
      </c>
    </row>
    <row r="12257" spans="1:7" x14ac:dyDescent="0.25">
      <c r="A12257" s="1">
        <v>43867</v>
      </c>
      <c r="B12257" s="2" t="s">
        <v>35</v>
      </c>
      <c r="C12257" s="2" t="s">
        <v>8</v>
      </c>
      <c r="D12257" s="2" t="s">
        <v>36</v>
      </c>
      <c r="E12257">
        <v>2200</v>
      </c>
      <c r="F12257" s="2" t="s">
        <v>15</v>
      </c>
      <c r="G12257">
        <v>47690</v>
      </c>
    </row>
    <row r="12258" spans="1:7" x14ac:dyDescent="0.25">
      <c r="A12258" s="1">
        <v>43867</v>
      </c>
      <c r="B12258" s="2" t="s">
        <v>35</v>
      </c>
      <c r="C12258" s="2" t="s">
        <v>8</v>
      </c>
      <c r="D12258" s="2" t="s">
        <v>36</v>
      </c>
      <c r="E12258">
        <v>2200</v>
      </c>
      <c r="F12258" s="2" t="s">
        <v>14</v>
      </c>
      <c r="G12258">
        <v>11322</v>
      </c>
    </row>
    <row r="12259" spans="1:7" x14ac:dyDescent="0.25">
      <c r="A12259" s="1">
        <v>43867</v>
      </c>
      <c r="B12259" s="2" t="s">
        <v>35</v>
      </c>
      <c r="C12259" s="2" t="s">
        <v>8</v>
      </c>
      <c r="D12259" s="2" t="s">
        <v>36</v>
      </c>
      <c r="E12259">
        <v>2200</v>
      </c>
      <c r="F12259" s="2" t="s">
        <v>16</v>
      </c>
      <c r="G12259">
        <v>59289</v>
      </c>
    </row>
    <row r="12260" spans="1:7" x14ac:dyDescent="0.25">
      <c r="A12260" s="1">
        <v>43867</v>
      </c>
      <c r="B12260" s="2" t="s">
        <v>35</v>
      </c>
      <c r="C12260" s="2" t="s">
        <v>8</v>
      </c>
      <c r="D12260" s="2" t="s">
        <v>36</v>
      </c>
      <c r="E12260">
        <v>2200</v>
      </c>
      <c r="F12260" s="2" t="s">
        <v>10</v>
      </c>
      <c r="G12260">
        <v>13196</v>
      </c>
    </row>
    <row r="12261" spans="1:7" x14ac:dyDescent="0.25">
      <c r="A12261" s="1">
        <v>43867</v>
      </c>
      <c r="B12261" s="2" t="s">
        <v>35</v>
      </c>
      <c r="C12261" s="2" t="s">
        <v>8</v>
      </c>
      <c r="D12261" s="2" t="s">
        <v>36</v>
      </c>
      <c r="E12261">
        <v>2200</v>
      </c>
      <c r="F12261" s="2" t="s">
        <v>11</v>
      </c>
      <c r="G12261">
        <v>22728</v>
      </c>
    </row>
    <row r="12262" spans="1:7" x14ac:dyDescent="0.25">
      <c r="A12262" s="1">
        <v>43867</v>
      </c>
      <c r="B12262" s="2" t="s">
        <v>35</v>
      </c>
      <c r="C12262" s="2" t="s">
        <v>8</v>
      </c>
      <c r="D12262" s="2" t="s">
        <v>36</v>
      </c>
      <c r="E12262">
        <v>2200</v>
      </c>
      <c r="F12262" s="2" t="s">
        <v>12</v>
      </c>
      <c r="G12262">
        <v>36305</v>
      </c>
    </row>
    <row r="12263" spans="1:7" x14ac:dyDescent="0.25">
      <c r="A12263" s="1">
        <v>43867</v>
      </c>
      <c r="B12263" s="2" t="s">
        <v>35</v>
      </c>
      <c r="C12263" s="2" t="s">
        <v>8</v>
      </c>
      <c r="D12263" s="2" t="s">
        <v>36</v>
      </c>
      <c r="E12263">
        <v>2200</v>
      </c>
      <c r="F12263" s="2" t="s">
        <v>17</v>
      </c>
      <c r="G12263">
        <v>32689</v>
      </c>
    </row>
    <row r="12264" spans="1:7" x14ac:dyDescent="0.25">
      <c r="A12264" s="1">
        <v>43880</v>
      </c>
      <c r="B12264" s="2" t="s">
        <v>35</v>
      </c>
      <c r="C12264" s="2" t="s">
        <v>8</v>
      </c>
      <c r="D12264" s="2" t="s">
        <v>36</v>
      </c>
      <c r="E12264">
        <v>2200</v>
      </c>
      <c r="F12264" s="2" t="s">
        <v>11</v>
      </c>
      <c r="G12264">
        <v>41723</v>
      </c>
    </row>
    <row r="12265" spans="1:7" x14ac:dyDescent="0.25">
      <c r="A12265" s="1">
        <v>43880</v>
      </c>
      <c r="B12265" s="2" t="s">
        <v>35</v>
      </c>
      <c r="C12265" s="2" t="s">
        <v>8</v>
      </c>
      <c r="D12265" s="2" t="s">
        <v>36</v>
      </c>
      <c r="E12265">
        <v>2200</v>
      </c>
      <c r="F12265" s="2" t="s">
        <v>16</v>
      </c>
      <c r="G12265">
        <v>50782</v>
      </c>
    </row>
    <row r="12266" spans="1:7" x14ac:dyDescent="0.25">
      <c r="A12266" s="1">
        <v>43880</v>
      </c>
      <c r="B12266" s="2" t="s">
        <v>35</v>
      </c>
      <c r="C12266" s="2" t="s">
        <v>8</v>
      </c>
      <c r="D12266" s="2" t="s">
        <v>36</v>
      </c>
      <c r="E12266">
        <v>2200</v>
      </c>
      <c r="F12266" s="2" t="s">
        <v>18</v>
      </c>
      <c r="G12266">
        <v>35311</v>
      </c>
    </row>
    <row r="12267" spans="1:7" x14ac:dyDescent="0.25">
      <c r="A12267" s="1">
        <v>43880</v>
      </c>
      <c r="B12267" s="2" t="s">
        <v>35</v>
      </c>
      <c r="C12267" s="2" t="s">
        <v>8</v>
      </c>
      <c r="D12267" s="2" t="s">
        <v>36</v>
      </c>
      <c r="E12267">
        <v>2200</v>
      </c>
      <c r="F12267" s="2" t="s">
        <v>14</v>
      </c>
      <c r="G12267">
        <v>20617</v>
      </c>
    </row>
    <row r="12268" spans="1:7" x14ac:dyDescent="0.25">
      <c r="A12268" s="1">
        <v>43880</v>
      </c>
      <c r="B12268" s="2" t="s">
        <v>35</v>
      </c>
      <c r="C12268" s="2" t="s">
        <v>8</v>
      </c>
      <c r="D12268" s="2" t="s">
        <v>36</v>
      </c>
      <c r="E12268">
        <v>2200</v>
      </c>
      <c r="F12268" s="2" t="s">
        <v>15</v>
      </c>
      <c r="G12268">
        <v>38865</v>
      </c>
    </row>
    <row r="12269" spans="1:7" x14ac:dyDescent="0.25">
      <c r="A12269" s="1">
        <v>43882</v>
      </c>
      <c r="B12269" s="2" t="s">
        <v>35</v>
      </c>
      <c r="C12269" s="2" t="s">
        <v>8</v>
      </c>
      <c r="D12269" s="2" t="s">
        <v>36</v>
      </c>
      <c r="E12269">
        <v>2200</v>
      </c>
      <c r="F12269" s="2" t="s">
        <v>14</v>
      </c>
      <c r="G12269">
        <v>24852</v>
      </c>
    </row>
    <row r="12270" spans="1:7" x14ac:dyDescent="0.25">
      <c r="A12270" s="1">
        <v>43879</v>
      </c>
      <c r="B12270" s="2" t="s">
        <v>35</v>
      </c>
      <c r="C12270" s="2" t="s">
        <v>8</v>
      </c>
      <c r="D12270" s="2" t="s">
        <v>36</v>
      </c>
      <c r="E12270">
        <v>2200</v>
      </c>
      <c r="F12270" s="2" t="s">
        <v>19</v>
      </c>
      <c r="G12270">
        <v>51438</v>
      </c>
    </row>
    <row r="12271" spans="1:7" x14ac:dyDescent="0.25">
      <c r="A12271" s="1">
        <v>43879</v>
      </c>
      <c r="B12271" s="2" t="s">
        <v>35</v>
      </c>
      <c r="C12271" s="2" t="s">
        <v>8</v>
      </c>
      <c r="D12271" s="2" t="s">
        <v>36</v>
      </c>
      <c r="E12271">
        <v>2200</v>
      </c>
      <c r="F12271" s="2" t="s">
        <v>11</v>
      </c>
      <c r="G12271">
        <v>47748</v>
      </c>
    </row>
    <row r="12272" spans="1:7" x14ac:dyDescent="0.25">
      <c r="A12272" s="1">
        <v>43879</v>
      </c>
      <c r="B12272" s="2" t="s">
        <v>35</v>
      </c>
      <c r="C12272" s="2" t="s">
        <v>8</v>
      </c>
      <c r="D12272" s="2" t="s">
        <v>36</v>
      </c>
      <c r="E12272">
        <v>2200</v>
      </c>
      <c r="F12272" s="2" t="s">
        <v>18</v>
      </c>
      <c r="G12272">
        <v>17183</v>
      </c>
    </row>
    <row r="12273" spans="1:7" x14ac:dyDescent="0.25">
      <c r="A12273" s="1">
        <v>43879</v>
      </c>
      <c r="B12273" s="2" t="s">
        <v>35</v>
      </c>
      <c r="C12273" s="2" t="s">
        <v>8</v>
      </c>
      <c r="D12273" s="2" t="s">
        <v>36</v>
      </c>
      <c r="E12273">
        <v>2200</v>
      </c>
      <c r="F12273" s="2" t="s">
        <v>20</v>
      </c>
      <c r="G12273">
        <v>14007</v>
      </c>
    </row>
    <row r="12274" spans="1:7" x14ac:dyDescent="0.25">
      <c r="A12274" s="1">
        <v>43879</v>
      </c>
      <c r="B12274" s="2" t="s">
        <v>35</v>
      </c>
      <c r="C12274" s="2" t="s">
        <v>8</v>
      </c>
      <c r="D12274" s="2" t="s">
        <v>36</v>
      </c>
      <c r="E12274">
        <v>2200</v>
      </c>
      <c r="F12274" s="2" t="s">
        <v>19</v>
      </c>
      <c r="G12274">
        <v>34517</v>
      </c>
    </row>
    <row r="12275" spans="1:7" x14ac:dyDescent="0.25">
      <c r="A12275" s="1">
        <v>43879</v>
      </c>
      <c r="B12275" s="2" t="s">
        <v>35</v>
      </c>
      <c r="C12275" s="2" t="s">
        <v>8</v>
      </c>
      <c r="D12275" s="2" t="s">
        <v>36</v>
      </c>
      <c r="E12275">
        <v>2200</v>
      </c>
      <c r="F12275" s="2" t="s">
        <v>16</v>
      </c>
      <c r="G12275">
        <v>46362</v>
      </c>
    </row>
    <row r="12276" spans="1:7" x14ac:dyDescent="0.25">
      <c r="A12276" s="1">
        <v>43879</v>
      </c>
      <c r="B12276" s="2" t="s">
        <v>35</v>
      </c>
      <c r="C12276" s="2" t="s">
        <v>8</v>
      </c>
      <c r="D12276" s="2" t="s">
        <v>36</v>
      </c>
      <c r="E12276">
        <v>2200</v>
      </c>
      <c r="F12276" s="2" t="s">
        <v>12</v>
      </c>
      <c r="G12276">
        <v>27599</v>
      </c>
    </row>
    <row r="12277" spans="1:7" x14ac:dyDescent="0.25">
      <c r="A12277" s="1">
        <v>43869</v>
      </c>
      <c r="B12277" s="2" t="s">
        <v>35</v>
      </c>
      <c r="C12277" s="2" t="s">
        <v>8</v>
      </c>
      <c r="D12277" s="2" t="s">
        <v>36</v>
      </c>
      <c r="E12277">
        <v>2200</v>
      </c>
      <c r="F12277" s="2" t="s">
        <v>16</v>
      </c>
      <c r="G12277">
        <v>27726</v>
      </c>
    </row>
    <row r="12278" spans="1:7" x14ac:dyDescent="0.25">
      <c r="A12278" s="1">
        <v>43869</v>
      </c>
      <c r="B12278" s="2" t="s">
        <v>35</v>
      </c>
      <c r="C12278" s="2" t="s">
        <v>8</v>
      </c>
      <c r="D12278" s="2" t="s">
        <v>36</v>
      </c>
      <c r="E12278">
        <v>2200</v>
      </c>
      <c r="F12278" s="2" t="s">
        <v>15</v>
      </c>
      <c r="G12278">
        <v>47669</v>
      </c>
    </row>
    <row r="12279" spans="1:7" x14ac:dyDescent="0.25">
      <c r="A12279" s="1">
        <v>43872</v>
      </c>
      <c r="B12279" s="2" t="s">
        <v>35</v>
      </c>
      <c r="C12279" s="2" t="s">
        <v>8</v>
      </c>
      <c r="D12279" s="2" t="s">
        <v>36</v>
      </c>
      <c r="E12279">
        <v>2200</v>
      </c>
      <c r="F12279" s="2" t="s">
        <v>11</v>
      </c>
      <c r="G12279">
        <v>12922</v>
      </c>
    </row>
    <row r="12280" spans="1:7" x14ac:dyDescent="0.25">
      <c r="A12280" s="1">
        <v>43872</v>
      </c>
      <c r="B12280" s="2" t="s">
        <v>35</v>
      </c>
      <c r="C12280" s="2" t="s">
        <v>8</v>
      </c>
      <c r="D12280" s="2" t="s">
        <v>36</v>
      </c>
      <c r="E12280">
        <v>2200</v>
      </c>
      <c r="F12280" s="2" t="s">
        <v>19</v>
      </c>
      <c r="G12280">
        <v>34627</v>
      </c>
    </row>
    <row r="12281" spans="1:7" x14ac:dyDescent="0.25">
      <c r="A12281" s="1">
        <v>43872</v>
      </c>
      <c r="B12281" s="2" t="s">
        <v>35</v>
      </c>
      <c r="C12281" s="2" t="s">
        <v>8</v>
      </c>
      <c r="D12281" s="2" t="s">
        <v>36</v>
      </c>
      <c r="E12281">
        <v>2200</v>
      </c>
      <c r="F12281" s="2" t="s">
        <v>11</v>
      </c>
      <c r="G12281">
        <v>18584</v>
      </c>
    </row>
    <row r="12282" spans="1:7" x14ac:dyDescent="0.25">
      <c r="A12282" s="1">
        <v>43872</v>
      </c>
      <c r="B12282" s="2" t="s">
        <v>35</v>
      </c>
      <c r="C12282" s="2" t="s">
        <v>8</v>
      </c>
      <c r="D12282" s="2" t="s">
        <v>36</v>
      </c>
      <c r="E12282">
        <v>2200</v>
      </c>
      <c r="F12282" s="2" t="s">
        <v>16</v>
      </c>
      <c r="G12282">
        <v>54314</v>
      </c>
    </row>
    <row r="12283" spans="1:7" x14ac:dyDescent="0.25">
      <c r="A12283" s="1">
        <v>43872</v>
      </c>
      <c r="B12283" s="2" t="s">
        <v>35</v>
      </c>
      <c r="C12283" s="2" t="s">
        <v>8</v>
      </c>
      <c r="D12283" s="2" t="s">
        <v>36</v>
      </c>
      <c r="E12283">
        <v>2200</v>
      </c>
      <c r="F12283" s="2" t="s">
        <v>14</v>
      </c>
      <c r="G12283">
        <v>34223</v>
      </c>
    </row>
    <row r="12284" spans="1:7" x14ac:dyDescent="0.25">
      <c r="A12284" s="1">
        <v>43872</v>
      </c>
      <c r="B12284" s="2" t="s">
        <v>35</v>
      </c>
      <c r="C12284" s="2" t="s">
        <v>8</v>
      </c>
      <c r="D12284" s="2" t="s">
        <v>36</v>
      </c>
      <c r="E12284">
        <v>2200</v>
      </c>
      <c r="F12284" s="2" t="s">
        <v>18</v>
      </c>
      <c r="G12284">
        <v>48007</v>
      </c>
    </row>
    <row r="12285" spans="1:7" x14ac:dyDescent="0.25">
      <c r="A12285" s="1">
        <v>43905</v>
      </c>
      <c r="B12285" s="2" t="s">
        <v>35</v>
      </c>
      <c r="C12285" s="2" t="s">
        <v>8</v>
      </c>
      <c r="D12285" s="2" t="s">
        <v>36</v>
      </c>
      <c r="E12285">
        <v>2200</v>
      </c>
      <c r="F12285" s="2" t="s">
        <v>13</v>
      </c>
      <c r="G12285">
        <v>29799</v>
      </c>
    </row>
    <row r="12286" spans="1:7" x14ac:dyDescent="0.25">
      <c r="A12286" s="1">
        <v>43905</v>
      </c>
      <c r="B12286" s="2" t="s">
        <v>35</v>
      </c>
      <c r="C12286" s="2" t="s">
        <v>8</v>
      </c>
      <c r="D12286" s="2" t="s">
        <v>36</v>
      </c>
      <c r="E12286">
        <v>2200</v>
      </c>
      <c r="F12286" s="2" t="s">
        <v>17</v>
      </c>
      <c r="G12286">
        <v>50344</v>
      </c>
    </row>
    <row r="12287" spans="1:7" x14ac:dyDescent="0.25">
      <c r="A12287" s="1">
        <v>43905</v>
      </c>
      <c r="B12287" s="2" t="s">
        <v>35</v>
      </c>
      <c r="C12287" s="2" t="s">
        <v>8</v>
      </c>
      <c r="D12287" s="2" t="s">
        <v>36</v>
      </c>
      <c r="E12287">
        <v>2200</v>
      </c>
      <c r="F12287" s="2" t="s">
        <v>10</v>
      </c>
      <c r="G12287">
        <v>37033</v>
      </c>
    </row>
    <row r="12288" spans="1:7" x14ac:dyDescent="0.25">
      <c r="A12288" s="1">
        <v>43905</v>
      </c>
      <c r="B12288" s="2" t="s">
        <v>35</v>
      </c>
      <c r="C12288" s="2" t="s">
        <v>8</v>
      </c>
      <c r="D12288" s="2" t="s">
        <v>36</v>
      </c>
      <c r="E12288">
        <v>2200</v>
      </c>
      <c r="F12288" s="2" t="s">
        <v>17</v>
      </c>
      <c r="G12288">
        <v>13739</v>
      </c>
    </row>
    <row r="12289" spans="1:7" x14ac:dyDescent="0.25">
      <c r="A12289" s="1">
        <v>43905</v>
      </c>
      <c r="B12289" s="2" t="s">
        <v>35</v>
      </c>
      <c r="C12289" s="2" t="s">
        <v>8</v>
      </c>
      <c r="D12289" s="2" t="s">
        <v>36</v>
      </c>
      <c r="E12289">
        <v>2200</v>
      </c>
      <c r="F12289" s="2" t="s">
        <v>15</v>
      </c>
      <c r="G12289">
        <v>16159</v>
      </c>
    </row>
    <row r="12290" spans="1:7" x14ac:dyDescent="0.25">
      <c r="A12290" s="1">
        <v>43905</v>
      </c>
      <c r="B12290" s="2" t="s">
        <v>35</v>
      </c>
      <c r="C12290" s="2" t="s">
        <v>8</v>
      </c>
      <c r="D12290" s="2" t="s">
        <v>36</v>
      </c>
      <c r="E12290">
        <v>2200</v>
      </c>
      <c r="F12290" s="2" t="s">
        <v>11</v>
      </c>
      <c r="G12290">
        <v>47274</v>
      </c>
    </row>
    <row r="12291" spans="1:7" x14ac:dyDescent="0.25">
      <c r="A12291" s="1">
        <v>43910</v>
      </c>
      <c r="B12291" s="2" t="s">
        <v>35</v>
      </c>
      <c r="C12291" s="2" t="s">
        <v>8</v>
      </c>
      <c r="D12291" s="2" t="s">
        <v>36</v>
      </c>
      <c r="E12291">
        <v>2200</v>
      </c>
      <c r="F12291" s="2" t="s">
        <v>16</v>
      </c>
      <c r="G12291">
        <v>19921</v>
      </c>
    </row>
    <row r="12292" spans="1:7" x14ac:dyDescent="0.25">
      <c r="A12292" s="1">
        <v>43910</v>
      </c>
      <c r="B12292" s="2" t="s">
        <v>35</v>
      </c>
      <c r="C12292" s="2" t="s">
        <v>8</v>
      </c>
      <c r="D12292" s="2" t="s">
        <v>36</v>
      </c>
      <c r="E12292">
        <v>2200</v>
      </c>
      <c r="F12292" s="2" t="s">
        <v>19</v>
      </c>
      <c r="G12292">
        <v>24799</v>
      </c>
    </row>
    <row r="12293" spans="1:7" x14ac:dyDescent="0.25">
      <c r="A12293" s="1">
        <v>43910</v>
      </c>
      <c r="B12293" s="2" t="s">
        <v>35</v>
      </c>
      <c r="C12293" s="2" t="s">
        <v>8</v>
      </c>
      <c r="D12293" s="2" t="s">
        <v>36</v>
      </c>
      <c r="E12293">
        <v>2200</v>
      </c>
      <c r="F12293" s="2" t="s">
        <v>10</v>
      </c>
      <c r="G12293">
        <v>19150</v>
      </c>
    </row>
    <row r="12294" spans="1:7" x14ac:dyDescent="0.25">
      <c r="A12294" s="1">
        <v>43910</v>
      </c>
      <c r="B12294" s="2" t="s">
        <v>35</v>
      </c>
      <c r="C12294" s="2" t="s">
        <v>8</v>
      </c>
      <c r="D12294" s="2" t="s">
        <v>36</v>
      </c>
      <c r="E12294">
        <v>2200</v>
      </c>
      <c r="F12294" s="2" t="s">
        <v>10</v>
      </c>
      <c r="G12294">
        <v>56536</v>
      </c>
    </row>
    <row r="12295" spans="1:7" x14ac:dyDescent="0.25">
      <c r="A12295" s="1">
        <v>43910</v>
      </c>
      <c r="B12295" s="2" t="s">
        <v>35</v>
      </c>
      <c r="C12295" s="2" t="s">
        <v>8</v>
      </c>
      <c r="D12295" s="2" t="s">
        <v>36</v>
      </c>
      <c r="E12295">
        <v>2200</v>
      </c>
      <c r="F12295" s="2" t="s">
        <v>10</v>
      </c>
      <c r="G12295">
        <v>54126</v>
      </c>
    </row>
    <row r="12296" spans="1:7" x14ac:dyDescent="0.25">
      <c r="A12296" s="1">
        <v>43910</v>
      </c>
      <c r="B12296" s="2" t="s">
        <v>35</v>
      </c>
      <c r="C12296" s="2" t="s">
        <v>8</v>
      </c>
      <c r="D12296" s="2" t="s">
        <v>36</v>
      </c>
      <c r="E12296">
        <v>2200</v>
      </c>
      <c r="F12296" s="2" t="s">
        <v>11</v>
      </c>
      <c r="G12296">
        <v>40038</v>
      </c>
    </row>
    <row r="12297" spans="1:7" x14ac:dyDescent="0.25">
      <c r="A12297" s="1">
        <v>43910</v>
      </c>
      <c r="B12297" s="2" t="s">
        <v>35</v>
      </c>
      <c r="C12297" s="2" t="s">
        <v>8</v>
      </c>
      <c r="D12297" s="2" t="s">
        <v>36</v>
      </c>
      <c r="E12297">
        <v>2200</v>
      </c>
      <c r="F12297" s="2" t="s">
        <v>10</v>
      </c>
      <c r="G12297">
        <v>57906</v>
      </c>
    </row>
    <row r="12298" spans="1:7" x14ac:dyDescent="0.25">
      <c r="A12298" s="1">
        <v>43911</v>
      </c>
      <c r="B12298" s="2" t="s">
        <v>35</v>
      </c>
      <c r="C12298" s="2" t="s">
        <v>8</v>
      </c>
      <c r="D12298" s="2" t="s">
        <v>36</v>
      </c>
      <c r="E12298">
        <v>2200</v>
      </c>
      <c r="F12298" s="2" t="s">
        <v>15</v>
      </c>
      <c r="G12298">
        <v>40637</v>
      </c>
    </row>
    <row r="12299" spans="1:7" x14ac:dyDescent="0.25">
      <c r="A12299" s="1">
        <v>43911</v>
      </c>
      <c r="B12299" s="2" t="s">
        <v>35</v>
      </c>
      <c r="C12299" s="2" t="s">
        <v>8</v>
      </c>
      <c r="D12299" s="2" t="s">
        <v>36</v>
      </c>
      <c r="E12299">
        <v>2200</v>
      </c>
      <c r="F12299" s="2" t="s">
        <v>12</v>
      </c>
      <c r="G12299">
        <v>28135</v>
      </c>
    </row>
    <row r="12300" spans="1:7" x14ac:dyDescent="0.25">
      <c r="A12300" s="1">
        <v>43911</v>
      </c>
      <c r="B12300" s="2" t="s">
        <v>35</v>
      </c>
      <c r="C12300" s="2" t="s">
        <v>8</v>
      </c>
      <c r="D12300" s="2" t="s">
        <v>36</v>
      </c>
      <c r="E12300">
        <v>2200</v>
      </c>
      <c r="F12300" s="2" t="s">
        <v>14</v>
      </c>
      <c r="G12300">
        <v>57643</v>
      </c>
    </row>
    <row r="12301" spans="1:7" x14ac:dyDescent="0.25">
      <c r="A12301" s="1">
        <v>43911</v>
      </c>
      <c r="B12301" s="2" t="s">
        <v>35</v>
      </c>
      <c r="C12301" s="2" t="s">
        <v>8</v>
      </c>
      <c r="D12301" s="2" t="s">
        <v>36</v>
      </c>
      <c r="E12301">
        <v>2200</v>
      </c>
      <c r="F12301" s="2" t="s">
        <v>15</v>
      </c>
      <c r="G12301">
        <v>18726</v>
      </c>
    </row>
    <row r="12302" spans="1:7" x14ac:dyDescent="0.25">
      <c r="A12302" s="1">
        <v>43911</v>
      </c>
      <c r="B12302" s="2" t="s">
        <v>35</v>
      </c>
      <c r="C12302" s="2" t="s">
        <v>8</v>
      </c>
      <c r="D12302" s="2" t="s">
        <v>36</v>
      </c>
      <c r="E12302">
        <v>2200</v>
      </c>
      <c r="F12302" s="2" t="s">
        <v>13</v>
      </c>
      <c r="G12302">
        <v>25230</v>
      </c>
    </row>
    <row r="12303" spans="1:7" x14ac:dyDescent="0.25">
      <c r="A12303" s="1">
        <v>43911</v>
      </c>
      <c r="B12303" s="2" t="s">
        <v>35</v>
      </c>
      <c r="C12303" s="2" t="s">
        <v>8</v>
      </c>
      <c r="D12303" s="2" t="s">
        <v>36</v>
      </c>
      <c r="E12303">
        <v>2200</v>
      </c>
      <c r="F12303" s="2" t="s">
        <v>20</v>
      </c>
      <c r="G12303">
        <v>56227</v>
      </c>
    </row>
    <row r="12304" spans="1:7" x14ac:dyDescent="0.25">
      <c r="A12304" s="1">
        <v>43911</v>
      </c>
      <c r="B12304" s="2" t="s">
        <v>35</v>
      </c>
      <c r="C12304" s="2" t="s">
        <v>8</v>
      </c>
      <c r="D12304" s="2" t="s">
        <v>36</v>
      </c>
      <c r="E12304">
        <v>2200</v>
      </c>
      <c r="F12304" s="2" t="s">
        <v>14</v>
      </c>
      <c r="G12304">
        <v>22405</v>
      </c>
    </row>
    <row r="12305" spans="1:7" x14ac:dyDescent="0.25">
      <c r="A12305" s="1">
        <v>43911</v>
      </c>
      <c r="B12305" s="2" t="s">
        <v>35</v>
      </c>
      <c r="C12305" s="2" t="s">
        <v>8</v>
      </c>
      <c r="D12305" s="2" t="s">
        <v>36</v>
      </c>
      <c r="E12305">
        <v>2200</v>
      </c>
      <c r="F12305" s="2" t="s">
        <v>19</v>
      </c>
      <c r="G12305">
        <v>34174</v>
      </c>
    </row>
    <row r="12306" spans="1:7" x14ac:dyDescent="0.25">
      <c r="A12306" s="1">
        <v>43911</v>
      </c>
      <c r="B12306" s="2" t="s">
        <v>35</v>
      </c>
      <c r="C12306" s="2" t="s">
        <v>8</v>
      </c>
      <c r="D12306" s="2" t="s">
        <v>36</v>
      </c>
      <c r="E12306">
        <v>2200</v>
      </c>
      <c r="F12306" s="2" t="s">
        <v>20</v>
      </c>
      <c r="G12306">
        <v>20680</v>
      </c>
    </row>
    <row r="12307" spans="1:7" x14ac:dyDescent="0.25">
      <c r="A12307" s="1">
        <v>43911</v>
      </c>
      <c r="B12307" s="2" t="s">
        <v>35</v>
      </c>
      <c r="C12307" s="2" t="s">
        <v>8</v>
      </c>
      <c r="D12307" s="2" t="s">
        <v>36</v>
      </c>
      <c r="E12307">
        <v>2200</v>
      </c>
      <c r="F12307" s="2" t="s">
        <v>18</v>
      </c>
      <c r="G12307">
        <v>28953</v>
      </c>
    </row>
    <row r="12308" spans="1:7" x14ac:dyDescent="0.25">
      <c r="A12308" s="1">
        <v>43904</v>
      </c>
      <c r="B12308" s="2" t="s">
        <v>35</v>
      </c>
      <c r="C12308" s="2" t="s">
        <v>8</v>
      </c>
      <c r="D12308" s="2" t="s">
        <v>36</v>
      </c>
      <c r="E12308">
        <v>2200</v>
      </c>
      <c r="F12308" s="2" t="s">
        <v>20</v>
      </c>
      <c r="G12308">
        <v>17541</v>
      </c>
    </row>
    <row r="12309" spans="1:7" x14ac:dyDescent="0.25">
      <c r="A12309" s="1">
        <v>43904</v>
      </c>
      <c r="B12309" s="2" t="s">
        <v>35</v>
      </c>
      <c r="C12309" s="2" t="s">
        <v>8</v>
      </c>
      <c r="D12309" s="2" t="s">
        <v>36</v>
      </c>
      <c r="E12309">
        <v>2200</v>
      </c>
      <c r="F12309" s="2" t="s">
        <v>20</v>
      </c>
      <c r="G12309">
        <v>55398</v>
      </c>
    </row>
    <row r="12310" spans="1:7" x14ac:dyDescent="0.25">
      <c r="A12310" s="1">
        <v>43904</v>
      </c>
      <c r="B12310" s="2" t="s">
        <v>35</v>
      </c>
      <c r="C12310" s="2" t="s">
        <v>8</v>
      </c>
      <c r="D12310" s="2" t="s">
        <v>36</v>
      </c>
      <c r="E12310">
        <v>2200</v>
      </c>
      <c r="F12310" s="2" t="s">
        <v>16</v>
      </c>
      <c r="G12310">
        <v>37677</v>
      </c>
    </row>
    <row r="12311" spans="1:7" x14ac:dyDescent="0.25">
      <c r="A12311" s="1">
        <v>43904</v>
      </c>
      <c r="B12311" s="2" t="s">
        <v>35</v>
      </c>
      <c r="C12311" s="2" t="s">
        <v>8</v>
      </c>
      <c r="D12311" s="2" t="s">
        <v>36</v>
      </c>
      <c r="E12311">
        <v>2200</v>
      </c>
      <c r="F12311" s="2" t="s">
        <v>19</v>
      </c>
      <c r="G12311">
        <v>16724</v>
      </c>
    </row>
    <row r="12312" spans="1:7" x14ac:dyDescent="0.25">
      <c r="A12312" s="1">
        <v>43912</v>
      </c>
      <c r="B12312" s="2" t="s">
        <v>35</v>
      </c>
      <c r="C12312" s="2" t="s">
        <v>8</v>
      </c>
      <c r="D12312" s="2" t="s">
        <v>36</v>
      </c>
      <c r="E12312">
        <v>2200</v>
      </c>
      <c r="F12312" s="2" t="s">
        <v>19</v>
      </c>
      <c r="G12312">
        <v>57445</v>
      </c>
    </row>
    <row r="12313" spans="1:7" x14ac:dyDescent="0.25">
      <c r="A12313" s="1">
        <v>43912</v>
      </c>
      <c r="B12313" s="2" t="s">
        <v>35</v>
      </c>
      <c r="C12313" s="2" t="s">
        <v>8</v>
      </c>
      <c r="D12313" s="2" t="s">
        <v>36</v>
      </c>
      <c r="E12313">
        <v>2200</v>
      </c>
      <c r="F12313" s="2" t="s">
        <v>20</v>
      </c>
      <c r="G12313">
        <v>55130</v>
      </c>
    </row>
    <row r="12314" spans="1:7" x14ac:dyDescent="0.25">
      <c r="A12314" s="1">
        <v>43912</v>
      </c>
      <c r="B12314" s="2" t="s">
        <v>35</v>
      </c>
      <c r="C12314" s="2" t="s">
        <v>8</v>
      </c>
      <c r="D12314" s="2" t="s">
        <v>36</v>
      </c>
      <c r="E12314">
        <v>2200</v>
      </c>
      <c r="F12314" s="2" t="s">
        <v>14</v>
      </c>
      <c r="G12314">
        <v>48364</v>
      </c>
    </row>
    <row r="12315" spans="1:7" x14ac:dyDescent="0.25">
      <c r="A12315" s="1">
        <v>43912</v>
      </c>
      <c r="B12315" s="2" t="s">
        <v>35</v>
      </c>
      <c r="C12315" s="2" t="s">
        <v>8</v>
      </c>
      <c r="D12315" s="2" t="s">
        <v>36</v>
      </c>
      <c r="E12315">
        <v>2200</v>
      </c>
      <c r="F12315" s="2" t="s">
        <v>11</v>
      </c>
      <c r="G12315">
        <v>21811</v>
      </c>
    </row>
    <row r="12316" spans="1:7" x14ac:dyDescent="0.25">
      <c r="A12316" s="1">
        <v>43912</v>
      </c>
      <c r="B12316" s="2" t="s">
        <v>35</v>
      </c>
      <c r="C12316" s="2" t="s">
        <v>8</v>
      </c>
      <c r="D12316" s="2" t="s">
        <v>36</v>
      </c>
      <c r="E12316">
        <v>2200</v>
      </c>
      <c r="F12316" s="2" t="s">
        <v>10</v>
      </c>
      <c r="G12316">
        <v>38864</v>
      </c>
    </row>
    <row r="12317" spans="1:7" x14ac:dyDescent="0.25">
      <c r="A12317" s="1">
        <v>43912</v>
      </c>
      <c r="B12317" s="2" t="s">
        <v>35</v>
      </c>
      <c r="C12317" s="2" t="s">
        <v>8</v>
      </c>
      <c r="D12317" s="2" t="s">
        <v>36</v>
      </c>
      <c r="E12317">
        <v>2200</v>
      </c>
      <c r="F12317" s="2" t="s">
        <v>15</v>
      </c>
      <c r="G12317">
        <v>57653</v>
      </c>
    </row>
    <row r="12318" spans="1:7" x14ac:dyDescent="0.25">
      <c r="A12318" s="1">
        <v>43912</v>
      </c>
      <c r="B12318" s="2" t="s">
        <v>35</v>
      </c>
      <c r="C12318" s="2" t="s">
        <v>8</v>
      </c>
      <c r="D12318" s="2" t="s">
        <v>36</v>
      </c>
      <c r="E12318">
        <v>2200</v>
      </c>
      <c r="F12318" s="2" t="s">
        <v>10</v>
      </c>
      <c r="G12318">
        <v>48012</v>
      </c>
    </row>
    <row r="12319" spans="1:7" x14ac:dyDescent="0.25">
      <c r="A12319" s="1">
        <v>43914</v>
      </c>
      <c r="B12319" s="2" t="s">
        <v>35</v>
      </c>
      <c r="C12319" s="2" t="s">
        <v>8</v>
      </c>
      <c r="D12319" s="2" t="s">
        <v>36</v>
      </c>
      <c r="E12319">
        <v>2200</v>
      </c>
      <c r="F12319" s="2" t="s">
        <v>11</v>
      </c>
      <c r="G12319">
        <v>58249</v>
      </c>
    </row>
    <row r="12320" spans="1:7" x14ac:dyDescent="0.25">
      <c r="A12320" s="1">
        <v>43914</v>
      </c>
      <c r="B12320" s="2" t="s">
        <v>35</v>
      </c>
      <c r="C12320" s="2" t="s">
        <v>8</v>
      </c>
      <c r="D12320" s="2" t="s">
        <v>36</v>
      </c>
      <c r="E12320">
        <v>2200</v>
      </c>
      <c r="F12320" s="2" t="s">
        <v>17</v>
      </c>
      <c r="G12320">
        <v>49178</v>
      </c>
    </row>
    <row r="12321" spans="1:7" x14ac:dyDescent="0.25">
      <c r="A12321" s="1">
        <v>43914</v>
      </c>
      <c r="B12321" s="2" t="s">
        <v>35</v>
      </c>
      <c r="C12321" s="2" t="s">
        <v>8</v>
      </c>
      <c r="D12321" s="2" t="s">
        <v>36</v>
      </c>
      <c r="E12321">
        <v>2200</v>
      </c>
      <c r="F12321" s="2" t="s">
        <v>13</v>
      </c>
      <c r="G12321">
        <v>14979</v>
      </c>
    </row>
    <row r="12322" spans="1:7" x14ac:dyDescent="0.25">
      <c r="A12322" s="1">
        <v>43914</v>
      </c>
      <c r="B12322" s="2" t="s">
        <v>35</v>
      </c>
      <c r="C12322" s="2" t="s">
        <v>8</v>
      </c>
      <c r="D12322" s="2" t="s">
        <v>36</v>
      </c>
      <c r="E12322">
        <v>2200</v>
      </c>
      <c r="F12322" s="2" t="s">
        <v>11</v>
      </c>
      <c r="G12322">
        <v>17550</v>
      </c>
    </row>
    <row r="12323" spans="1:7" x14ac:dyDescent="0.25">
      <c r="A12323" s="1">
        <v>43914</v>
      </c>
      <c r="B12323" s="2" t="s">
        <v>35</v>
      </c>
      <c r="C12323" s="2" t="s">
        <v>8</v>
      </c>
      <c r="D12323" s="2" t="s">
        <v>36</v>
      </c>
      <c r="E12323">
        <v>2200</v>
      </c>
      <c r="F12323" s="2" t="s">
        <v>11</v>
      </c>
      <c r="G12323">
        <v>57198</v>
      </c>
    </row>
    <row r="12324" spans="1:7" x14ac:dyDescent="0.25">
      <c r="A12324" s="1">
        <v>43914</v>
      </c>
      <c r="B12324" s="2" t="s">
        <v>35</v>
      </c>
      <c r="C12324" s="2" t="s">
        <v>8</v>
      </c>
      <c r="D12324" s="2" t="s">
        <v>36</v>
      </c>
      <c r="E12324">
        <v>2200</v>
      </c>
      <c r="F12324" s="2" t="s">
        <v>17</v>
      </c>
      <c r="G12324">
        <v>47015</v>
      </c>
    </row>
    <row r="12325" spans="1:7" x14ac:dyDescent="0.25">
      <c r="A12325" s="1">
        <v>43914</v>
      </c>
      <c r="B12325" s="2" t="s">
        <v>35</v>
      </c>
      <c r="C12325" s="2" t="s">
        <v>8</v>
      </c>
      <c r="D12325" s="2" t="s">
        <v>36</v>
      </c>
      <c r="E12325">
        <v>2200</v>
      </c>
      <c r="F12325" s="2" t="s">
        <v>10</v>
      </c>
      <c r="G12325">
        <v>37610</v>
      </c>
    </row>
    <row r="12326" spans="1:7" x14ac:dyDescent="0.25">
      <c r="A12326" s="1">
        <v>43914</v>
      </c>
      <c r="B12326" s="2" t="s">
        <v>35</v>
      </c>
      <c r="C12326" s="2" t="s">
        <v>8</v>
      </c>
      <c r="D12326" s="2" t="s">
        <v>36</v>
      </c>
      <c r="E12326">
        <v>2200</v>
      </c>
      <c r="F12326" s="2" t="s">
        <v>15</v>
      </c>
      <c r="G12326">
        <v>18615</v>
      </c>
    </row>
    <row r="12327" spans="1:7" x14ac:dyDescent="0.25">
      <c r="A12327" s="1">
        <v>43892</v>
      </c>
      <c r="B12327" s="2" t="s">
        <v>35</v>
      </c>
      <c r="C12327" s="2" t="s">
        <v>8</v>
      </c>
      <c r="D12327" s="2" t="s">
        <v>36</v>
      </c>
      <c r="E12327">
        <v>2200</v>
      </c>
      <c r="F12327" s="2" t="s">
        <v>13</v>
      </c>
      <c r="G12327">
        <v>34540</v>
      </c>
    </row>
    <row r="12328" spans="1:7" x14ac:dyDescent="0.25">
      <c r="A12328" s="1">
        <v>43892</v>
      </c>
      <c r="B12328" s="2" t="s">
        <v>35</v>
      </c>
      <c r="C12328" s="2" t="s">
        <v>8</v>
      </c>
      <c r="D12328" s="2" t="s">
        <v>36</v>
      </c>
      <c r="E12328">
        <v>2200</v>
      </c>
      <c r="F12328" s="2" t="s">
        <v>14</v>
      </c>
      <c r="G12328">
        <v>50483</v>
      </c>
    </row>
    <row r="12329" spans="1:7" x14ac:dyDescent="0.25">
      <c r="A12329" s="1">
        <v>43892</v>
      </c>
      <c r="B12329" s="2" t="s">
        <v>35</v>
      </c>
      <c r="C12329" s="2" t="s">
        <v>8</v>
      </c>
      <c r="D12329" s="2" t="s">
        <v>36</v>
      </c>
      <c r="E12329">
        <v>2200</v>
      </c>
      <c r="F12329" s="2" t="s">
        <v>20</v>
      </c>
      <c r="G12329">
        <v>40676</v>
      </c>
    </row>
    <row r="12330" spans="1:7" x14ac:dyDescent="0.25">
      <c r="A12330" s="1">
        <v>43892</v>
      </c>
      <c r="B12330" s="2" t="s">
        <v>35</v>
      </c>
      <c r="C12330" s="2" t="s">
        <v>8</v>
      </c>
      <c r="D12330" s="2" t="s">
        <v>36</v>
      </c>
      <c r="E12330">
        <v>2200</v>
      </c>
      <c r="F12330" s="2" t="s">
        <v>11</v>
      </c>
      <c r="G12330">
        <v>28163</v>
      </c>
    </row>
    <row r="12331" spans="1:7" x14ac:dyDescent="0.25">
      <c r="A12331" s="1">
        <v>43892</v>
      </c>
      <c r="B12331" s="2" t="s">
        <v>35</v>
      </c>
      <c r="C12331" s="2" t="s">
        <v>8</v>
      </c>
      <c r="D12331" s="2" t="s">
        <v>36</v>
      </c>
      <c r="E12331">
        <v>2200</v>
      </c>
      <c r="F12331" s="2" t="s">
        <v>13</v>
      </c>
      <c r="G12331">
        <v>15410</v>
      </c>
    </row>
    <row r="12332" spans="1:7" x14ac:dyDescent="0.25">
      <c r="A12332" s="1">
        <v>43892</v>
      </c>
      <c r="B12332" s="2" t="s">
        <v>35</v>
      </c>
      <c r="C12332" s="2" t="s">
        <v>8</v>
      </c>
      <c r="D12332" s="2" t="s">
        <v>36</v>
      </c>
      <c r="E12332">
        <v>2200</v>
      </c>
      <c r="F12332" s="2" t="s">
        <v>11</v>
      </c>
      <c r="G12332">
        <v>45417</v>
      </c>
    </row>
    <row r="12333" spans="1:7" x14ac:dyDescent="0.25">
      <c r="A12333" s="1">
        <v>43892</v>
      </c>
      <c r="B12333" s="2" t="s">
        <v>35</v>
      </c>
      <c r="C12333" s="2" t="s">
        <v>8</v>
      </c>
      <c r="D12333" s="2" t="s">
        <v>36</v>
      </c>
      <c r="E12333">
        <v>2200</v>
      </c>
      <c r="F12333" s="2" t="s">
        <v>16</v>
      </c>
      <c r="G12333">
        <v>56492</v>
      </c>
    </row>
    <row r="12334" spans="1:7" x14ac:dyDescent="0.25">
      <c r="A12334" s="1">
        <v>43892</v>
      </c>
      <c r="B12334" s="2" t="s">
        <v>35</v>
      </c>
      <c r="C12334" s="2" t="s">
        <v>8</v>
      </c>
      <c r="D12334" s="2" t="s">
        <v>36</v>
      </c>
      <c r="E12334">
        <v>2200</v>
      </c>
      <c r="F12334" s="2" t="s">
        <v>14</v>
      </c>
      <c r="G12334">
        <v>44976</v>
      </c>
    </row>
    <row r="12335" spans="1:7" x14ac:dyDescent="0.25">
      <c r="A12335" s="1">
        <v>43892</v>
      </c>
      <c r="B12335" s="2" t="s">
        <v>35</v>
      </c>
      <c r="C12335" s="2" t="s">
        <v>8</v>
      </c>
      <c r="D12335" s="2" t="s">
        <v>36</v>
      </c>
      <c r="E12335">
        <v>2200</v>
      </c>
      <c r="F12335" s="2" t="s">
        <v>12</v>
      </c>
      <c r="G12335">
        <v>17036</v>
      </c>
    </row>
    <row r="12336" spans="1:7" x14ac:dyDescent="0.25">
      <c r="A12336" s="1">
        <v>43892</v>
      </c>
      <c r="B12336" s="2" t="s">
        <v>35</v>
      </c>
      <c r="C12336" s="2" t="s">
        <v>8</v>
      </c>
      <c r="D12336" s="2" t="s">
        <v>36</v>
      </c>
      <c r="E12336">
        <v>2200</v>
      </c>
      <c r="F12336" s="2" t="s">
        <v>16</v>
      </c>
      <c r="G12336">
        <v>32350</v>
      </c>
    </row>
    <row r="12337" spans="1:7" x14ac:dyDescent="0.25">
      <c r="A12337" s="1">
        <v>43895</v>
      </c>
      <c r="B12337" s="2" t="s">
        <v>35</v>
      </c>
      <c r="C12337" s="2" t="s">
        <v>8</v>
      </c>
      <c r="D12337" s="2" t="s">
        <v>36</v>
      </c>
      <c r="E12337">
        <v>2200</v>
      </c>
      <c r="F12337" s="2" t="s">
        <v>16</v>
      </c>
      <c r="G12337">
        <v>16763</v>
      </c>
    </row>
    <row r="12338" spans="1:7" x14ac:dyDescent="0.25">
      <c r="A12338" s="1">
        <v>43891</v>
      </c>
      <c r="B12338" s="2" t="s">
        <v>35</v>
      </c>
      <c r="C12338" s="2" t="s">
        <v>8</v>
      </c>
      <c r="D12338" s="2" t="s">
        <v>36</v>
      </c>
      <c r="E12338">
        <v>2200</v>
      </c>
      <c r="F12338" s="2" t="s">
        <v>15</v>
      </c>
      <c r="G12338">
        <v>31770</v>
      </c>
    </row>
    <row r="12339" spans="1:7" x14ac:dyDescent="0.25">
      <c r="A12339" s="1">
        <v>43893</v>
      </c>
      <c r="B12339" s="2" t="s">
        <v>35</v>
      </c>
      <c r="C12339" s="2" t="s">
        <v>8</v>
      </c>
      <c r="D12339" s="2" t="s">
        <v>36</v>
      </c>
      <c r="E12339">
        <v>2200</v>
      </c>
      <c r="F12339" s="2" t="s">
        <v>14</v>
      </c>
      <c r="G12339">
        <v>30633</v>
      </c>
    </row>
    <row r="12340" spans="1:7" x14ac:dyDescent="0.25">
      <c r="A12340" s="1">
        <v>43893</v>
      </c>
      <c r="B12340" s="2" t="s">
        <v>35</v>
      </c>
      <c r="C12340" s="2" t="s">
        <v>8</v>
      </c>
      <c r="D12340" s="2" t="s">
        <v>36</v>
      </c>
      <c r="E12340">
        <v>2200</v>
      </c>
      <c r="F12340" s="2" t="s">
        <v>10</v>
      </c>
      <c r="G12340">
        <v>49680</v>
      </c>
    </row>
    <row r="12341" spans="1:7" x14ac:dyDescent="0.25">
      <c r="A12341" s="1">
        <v>43893</v>
      </c>
      <c r="B12341" s="2" t="s">
        <v>35</v>
      </c>
      <c r="C12341" s="2" t="s">
        <v>8</v>
      </c>
      <c r="D12341" s="2" t="s">
        <v>36</v>
      </c>
      <c r="E12341">
        <v>2200</v>
      </c>
      <c r="F12341" s="2" t="s">
        <v>15</v>
      </c>
      <c r="G12341">
        <v>37878</v>
      </c>
    </row>
    <row r="12342" spans="1:7" x14ac:dyDescent="0.25">
      <c r="A12342" s="1">
        <v>43893</v>
      </c>
      <c r="B12342" s="2" t="s">
        <v>35</v>
      </c>
      <c r="C12342" s="2" t="s">
        <v>8</v>
      </c>
      <c r="D12342" s="2" t="s">
        <v>36</v>
      </c>
      <c r="E12342">
        <v>2200</v>
      </c>
      <c r="F12342" s="2" t="s">
        <v>12</v>
      </c>
      <c r="G12342">
        <v>47126</v>
      </c>
    </row>
    <row r="12343" spans="1:7" x14ac:dyDescent="0.25">
      <c r="A12343" s="1">
        <v>43893</v>
      </c>
      <c r="B12343" s="2" t="s">
        <v>35</v>
      </c>
      <c r="C12343" s="2" t="s">
        <v>8</v>
      </c>
      <c r="D12343" s="2" t="s">
        <v>36</v>
      </c>
      <c r="E12343">
        <v>2200</v>
      </c>
      <c r="F12343" s="2" t="s">
        <v>12</v>
      </c>
      <c r="G12343">
        <v>33885</v>
      </c>
    </row>
    <row r="12344" spans="1:7" x14ac:dyDescent="0.25">
      <c r="A12344" s="1">
        <v>43891</v>
      </c>
      <c r="B12344" s="2" t="s">
        <v>35</v>
      </c>
      <c r="C12344" s="2" t="s">
        <v>8</v>
      </c>
      <c r="D12344" s="2" t="s">
        <v>36</v>
      </c>
      <c r="E12344">
        <v>2200</v>
      </c>
      <c r="F12344" s="2" t="s">
        <v>12</v>
      </c>
      <c r="G12344">
        <v>26737</v>
      </c>
    </row>
    <row r="12345" spans="1:7" x14ac:dyDescent="0.25">
      <c r="A12345" s="1">
        <v>43891</v>
      </c>
      <c r="B12345" s="2" t="s">
        <v>35</v>
      </c>
      <c r="C12345" s="2" t="s">
        <v>8</v>
      </c>
      <c r="D12345" s="2" t="s">
        <v>36</v>
      </c>
      <c r="E12345">
        <v>2200</v>
      </c>
      <c r="F12345" s="2" t="s">
        <v>20</v>
      </c>
      <c r="G12345">
        <v>31495</v>
      </c>
    </row>
    <row r="12346" spans="1:7" x14ac:dyDescent="0.25">
      <c r="A12346" s="1">
        <v>43891</v>
      </c>
      <c r="B12346" s="2" t="s">
        <v>35</v>
      </c>
      <c r="C12346" s="2" t="s">
        <v>8</v>
      </c>
      <c r="D12346" s="2" t="s">
        <v>36</v>
      </c>
      <c r="E12346">
        <v>2200</v>
      </c>
      <c r="F12346" s="2" t="s">
        <v>17</v>
      </c>
      <c r="G12346">
        <v>39174</v>
      </c>
    </row>
    <row r="12347" spans="1:7" x14ac:dyDescent="0.25">
      <c r="A12347" s="1">
        <v>43891</v>
      </c>
      <c r="B12347" s="2" t="s">
        <v>35</v>
      </c>
      <c r="C12347" s="2" t="s">
        <v>8</v>
      </c>
      <c r="D12347" s="2" t="s">
        <v>36</v>
      </c>
      <c r="E12347">
        <v>2200</v>
      </c>
      <c r="F12347" s="2" t="s">
        <v>14</v>
      </c>
      <c r="G12347">
        <v>45555</v>
      </c>
    </row>
    <row r="12348" spans="1:7" x14ac:dyDescent="0.25">
      <c r="A12348" s="1">
        <v>43891</v>
      </c>
      <c r="B12348" s="2" t="s">
        <v>35</v>
      </c>
      <c r="C12348" s="2" t="s">
        <v>8</v>
      </c>
      <c r="D12348" s="2" t="s">
        <v>36</v>
      </c>
      <c r="E12348">
        <v>2200</v>
      </c>
      <c r="F12348" s="2" t="s">
        <v>20</v>
      </c>
      <c r="G12348">
        <v>58094</v>
      </c>
    </row>
    <row r="12349" spans="1:7" x14ac:dyDescent="0.25">
      <c r="A12349" s="1">
        <v>43893</v>
      </c>
      <c r="B12349" s="2" t="s">
        <v>35</v>
      </c>
      <c r="C12349" s="2" t="s">
        <v>8</v>
      </c>
      <c r="D12349" s="2" t="s">
        <v>36</v>
      </c>
      <c r="E12349">
        <v>2200</v>
      </c>
      <c r="F12349" s="2" t="s">
        <v>14</v>
      </c>
      <c r="G12349">
        <v>55288</v>
      </c>
    </row>
    <row r="12350" spans="1:7" x14ac:dyDescent="0.25">
      <c r="A12350" s="1">
        <v>43893</v>
      </c>
      <c r="B12350" s="2" t="s">
        <v>35</v>
      </c>
      <c r="C12350" s="2" t="s">
        <v>8</v>
      </c>
      <c r="D12350" s="2" t="s">
        <v>36</v>
      </c>
      <c r="E12350">
        <v>2200</v>
      </c>
      <c r="F12350" s="2" t="s">
        <v>15</v>
      </c>
      <c r="G12350">
        <v>56742</v>
      </c>
    </row>
    <row r="12351" spans="1:7" x14ac:dyDescent="0.25">
      <c r="A12351" s="1">
        <v>43893</v>
      </c>
      <c r="B12351" s="2" t="s">
        <v>35</v>
      </c>
      <c r="C12351" s="2" t="s">
        <v>8</v>
      </c>
      <c r="D12351" s="2" t="s">
        <v>36</v>
      </c>
      <c r="E12351">
        <v>2200</v>
      </c>
      <c r="F12351" s="2" t="s">
        <v>16</v>
      </c>
      <c r="G12351">
        <v>29626</v>
      </c>
    </row>
    <row r="12352" spans="1:7" x14ac:dyDescent="0.25">
      <c r="A12352" s="1">
        <v>43893</v>
      </c>
      <c r="B12352" s="2" t="s">
        <v>35</v>
      </c>
      <c r="C12352" s="2" t="s">
        <v>8</v>
      </c>
      <c r="D12352" s="2" t="s">
        <v>36</v>
      </c>
      <c r="E12352">
        <v>2200</v>
      </c>
      <c r="F12352" s="2" t="s">
        <v>15</v>
      </c>
      <c r="G12352">
        <v>30526</v>
      </c>
    </row>
    <row r="12353" spans="1:7" x14ac:dyDescent="0.25">
      <c r="A12353" s="1">
        <v>43893</v>
      </c>
      <c r="B12353" s="2" t="s">
        <v>35</v>
      </c>
      <c r="C12353" s="2" t="s">
        <v>8</v>
      </c>
      <c r="D12353" s="2" t="s">
        <v>36</v>
      </c>
      <c r="E12353">
        <v>2200</v>
      </c>
      <c r="F12353" s="2" t="s">
        <v>19</v>
      </c>
      <c r="G12353">
        <v>39220</v>
      </c>
    </row>
    <row r="12354" spans="1:7" x14ac:dyDescent="0.25">
      <c r="A12354" s="1">
        <v>43893</v>
      </c>
      <c r="B12354" s="2" t="s">
        <v>35</v>
      </c>
      <c r="C12354" s="2" t="s">
        <v>8</v>
      </c>
      <c r="D12354" s="2" t="s">
        <v>36</v>
      </c>
      <c r="E12354">
        <v>2200</v>
      </c>
      <c r="F12354" s="2" t="s">
        <v>15</v>
      </c>
      <c r="G12354">
        <v>46667</v>
      </c>
    </row>
    <row r="12355" spans="1:7" x14ac:dyDescent="0.25">
      <c r="A12355" s="1">
        <v>43893</v>
      </c>
      <c r="B12355" s="2" t="s">
        <v>35</v>
      </c>
      <c r="C12355" s="2" t="s">
        <v>8</v>
      </c>
      <c r="D12355" s="2" t="s">
        <v>36</v>
      </c>
      <c r="E12355">
        <v>2200</v>
      </c>
      <c r="F12355" s="2" t="s">
        <v>10</v>
      </c>
      <c r="G12355">
        <v>13552</v>
      </c>
    </row>
    <row r="12356" spans="1:7" x14ac:dyDescent="0.25">
      <c r="A12356" s="1">
        <v>43893</v>
      </c>
      <c r="B12356" s="2" t="s">
        <v>35</v>
      </c>
      <c r="C12356" s="2" t="s">
        <v>8</v>
      </c>
      <c r="D12356" s="2" t="s">
        <v>36</v>
      </c>
      <c r="E12356">
        <v>2200</v>
      </c>
      <c r="F12356" s="2" t="s">
        <v>11</v>
      </c>
      <c r="G12356">
        <v>20092</v>
      </c>
    </row>
    <row r="12357" spans="1:7" x14ac:dyDescent="0.25">
      <c r="A12357" s="1">
        <v>43901</v>
      </c>
      <c r="B12357" s="2" t="s">
        <v>35</v>
      </c>
      <c r="C12357" s="2" t="s">
        <v>8</v>
      </c>
      <c r="D12357" s="2" t="s">
        <v>36</v>
      </c>
      <c r="E12357">
        <v>2200</v>
      </c>
      <c r="F12357" s="2" t="s">
        <v>16</v>
      </c>
      <c r="G12357">
        <v>34776</v>
      </c>
    </row>
    <row r="12358" spans="1:7" x14ac:dyDescent="0.25">
      <c r="A12358" s="1">
        <v>43901</v>
      </c>
      <c r="B12358" s="2" t="s">
        <v>35</v>
      </c>
      <c r="C12358" s="2" t="s">
        <v>8</v>
      </c>
      <c r="D12358" s="2" t="s">
        <v>36</v>
      </c>
      <c r="E12358">
        <v>2200</v>
      </c>
      <c r="F12358" s="2" t="s">
        <v>10</v>
      </c>
      <c r="G12358">
        <v>58734</v>
      </c>
    </row>
    <row r="12359" spans="1:7" x14ac:dyDescent="0.25">
      <c r="A12359" s="1">
        <v>43901</v>
      </c>
      <c r="B12359" s="2" t="s">
        <v>35</v>
      </c>
      <c r="C12359" s="2" t="s">
        <v>8</v>
      </c>
      <c r="D12359" s="2" t="s">
        <v>36</v>
      </c>
      <c r="E12359">
        <v>2200</v>
      </c>
      <c r="F12359" s="2" t="s">
        <v>14</v>
      </c>
      <c r="G12359">
        <v>15428</v>
      </c>
    </row>
    <row r="12360" spans="1:7" x14ac:dyDescent="0.25">
      <c r="A12360" s="1">
        <v>43901</v>
      </c>
      <c r="B12360" s="2" t="s">
        <v>35</v>
      </c>
      <c r="C12360" s="2" t="s">
        <v>8</v>
      </c>
      <c r="D12360" s="2" t="s">
        <v>36</v>
      </c>
      <c r="E12360">
        <v>2200</v>
      </c>
      <c r="F12360" s="2" t="s">
        <v>14</v>
      </c>
      <c r="G12360">
        <v>13141</v>
      </c>
    </row>
    <row r="12361" spans="1:7" x14ac:dyDescent="0.25">
      <c r="A12361" s="1">
        <v>43901</v>
      </c>
      <c r="B12361" s="2" t="s">
        <v>35</v>
      </c>
      <c r="C12361" s="2" t="s">
        <v>8</v>
      </c>
      <c r="D12361" s="2" t="s">
        <v>36</v>
      </c>
      <c r="E12361">
        <v>2200</v>
      </c>
      <c r="F12361" s="2" t="s">
        <v>15</v>
      </c>
      <c r="G12361">
        <v>50578</v>
      </c>
    </row>
    <row r="12362" spans="1:7" x14ac:dyDescent="0.25">
      <c r="A12362" s="1">
        <v>43901</v>
      </c>
      <c r="B12362" s="2" t="s">
        <v>35</v>
      </c>
      <c r="C12362" s="2" t="s">
        <v>8</v>
      </c>
      <c r="D12362" s="2" t="s">
        <v>36</v>
      </c>
      <c r="E12362">
        <v>2200</v>
      </c>
      <c r="F12362" s="2" t="s">
        <v>10</v>
      </c>
      <c r="G12362">
        <v>42649</v>
      </c>
    </row>
    <row r="12363" spans="1:7" x14ac:dyDescent="0.25">
      <c r="A12363" s="1">
        <v>43901</v>
      </c>
      <c r="B12363" s="2" t="s">
        <v>35</v>
      </c>
      <c r="C12363" s="2" t="s">
        <v>8</v>
      </c>
      <c r="D12363" s="2" t="s">
        <v>36</v>
      </c>
      <c r="E12363">
        <v>2200</v>
      </c>
      <c r="F12363" s="2" t="s">
        <v>16</v>
      </c>
      <c r="G12363">
        <v>39003</v>
      </c>
    </row>
    <row r="12364" spans="1:7" x14ac:dyDescent="0.25">
      <c r="A12364" s="1">
        <v>43901</v>
      </c>
      <c r="B12364" s="2" t="s">
        <v>35</v>
      </c>
      <c r="C12364" s="2" t="s">
        <v>8</v>
      </c>
      <c r="D12364" s="2" t="s">
        <v>36</v>
      </c>
      <c r="E12364">
        <v>2200</v>
      </c>
      <c r="F12364" s="2" t="s">
        <v>20</v>
      </c>
      <c r="G12364">
        <v>59811</v>
      </c>
    </row>
    <row r="12365" spans="1:7" x14ac:dyDescent="0.25">
      <c r="A12365" s="1">
        <v>43901</v>
      </c>
      <c r="B12365" s="2" t="s">
        <v>35</v>
      </c>
      <c r="C12365" s="2" t="s">
        <v>8</v>
      </c>
      <c r="D12365" s="2" t="s">
        <v>36</v>
      </c>
      <c r="E12365">
        <v>2200</v>
      </c>
      <c r="F12365" s="2" t="s">
        <v>16</v>
      </c>
      <c r="G12365">
        <v>22354</v>
      </c>
    </row>
    <row r="12366" spans="1:7" x14ac:dyDescent="0.25">
      <c r="A12366" s="1">
        <v>43901</v>
      </c>
      <c r="B12366" s="2" t="s">
        <v>35</v>
      </c>
      <c r="C12366" s="2" t="s">
        <v>8</v>
      </c>
      <c r="D12366" s="2" t="s">
        <v>36</v>
      </c>
      <c r="E12366">
        <v>2200</v>
      </c>
      <c r="F12366" s="2" t="s">
        <v>13</v>
      </c>
      <c r="G12366">
        <v>37911</v>
      </c>
    </row>
    <row r="12367" spans="1:7" x14ac:dyDescent="0.25">
      <c r="A12367" s="1">
        <v>43913</v>
      </c>
      <c r="B12367" s="2" t="s">
        <v>35</v>
      </c>
      <c r="C12367" s="2" t="s">
        <v>8</v>
      </c>
      <c r="D12367" s="2" t="s">
        <v>36</v>
      </c>
      <c r="E12367">
        <v>2200</v>
      </c>
      <c r="F12367" s="2" t="s">
        <v>16</v>
      </c>
      <c r="G12367">
        <v>53069</v>
      </c>
    </row>
    <row r="12368" spans="1:7" x14ac:dyDescent="0.25">
      <c r="A12368" s="1">
        <v>43913</v>
      </c>
      <c r="B12368" s="2" t="s">
        <v>35</v>
      </c>
      <c r="C12368" s="2" t="s">
        <v>8</v>
      </c>
      <c r="D12368" s="2" t="s">
        <v>36</v>
      </c>
      <c r="E12368">
        <v>2200</v>
      </c>
      <c r="F12368" s="2" t="s">
        <v>10</v>
      </c>
      <c r="G12368">
        <v>25022</v>
      </c>
    </row>
    <row r="12369" spans="1:7" x14ac:dyDescent="0.25">
      <c r="A12369" s="1">
        <v>43913</v>
      </c>
      <c r="B12369" s="2" t="s">
        <v>35</v>
      </c>
      <c r="C12369" s="2" t="s">
        <v>8</v>
      </c>
      <c r="D12369" s="2" t="s">
        <v>36</v>
      </c>
      <c r="E12369">
        <v>2200</v>
      </c>
      <c r="F12369" s="2" t="s">
        <v>15</v>
      </c>
      <c r="G12369">
        <v>21405</v>
      </c>
    </row>
    <row r="12370" spans="1:7" x14ac:dyDescent="0.25">
      <c r="A12370" s="1">
        <v>43915</v>
      </c>
      <c r="B12370" s="2" t="s">
        <v>35</v>
      </c>
      <c r="C12370" s="2" t="s">
        <v>8</v>
      </c>
      <c r="D12370" s="2" t="s">
        <v>36</v>
      </c>
      <c r="E12370">
        <v>2200</v>
      </c>
      <c r="F12370" s="2" t="s">
        <v>19</v>
      </c>
      <c r="G12370">
        <v>24551</v>
      </c>
    </row>
    <row r="12371" spans="1:7" x14ac:dyDescent="0.25">
      <c r="A12371" s="1">
        <v>43915</v>
      </c>
      <c r="B12371" s="2" t="s">
        <v>35</v>
      </c>
      <c r="C12371" s="2" t="s">
        <v>8</v>
      </c>
      <c r="D12371" s="2" t="s">
        <v>36</v>
      </c>
      <c r="E12371">
        <v>2200</v>
      </c>
      <c r="F12371" s="2" t="s">
        <v>15</v>
      </c>
      <c r="G12371">
        <v>54563</v>
      </c>
    </row>
    <row r="12372" spans="1:7" x14ac:dyDescent="0.25">
      <c r="A12372" s="1">
        <v>43915</v>
      </c>
      <c r="B12372" s="2" t="s">
        <v>35</v>
      </c>
      <c r="C12372" s="2" t="s">
        <v>8</v>
      </c>
      <c r="D12372" s="2" t="s">
        <v>36</v>
      </c>
      <c r="E12372">
        <v>2200</v>
      </c>
      <c r="F12372" s="2" t="s">
        <v>20</v>
      </c>
      <c r="G12372">
        <v>45168</v>
      </c>
    </row>
    <row r="12373" spans="1:7" x14ac:dyDescent="0.25">
      <c r="A12373" s="1">
        <v>43915</v>
      </c>
      <c r="B12373" s="2" t="s">
        <v>35</v>
      </c>
      <c r="C12373" s="2" t="s">
        <v>8</v>
      </c>
      <c r="D12373" s="2" t="s">
        <v>36</v>
      </c>
      <c r="E12373">
        <v>2200</v>
      </c>
      <c r="F12373" s="2" t="s">
        <v>11</v>
      </c>
      <c r="G12373">
        <v>46879</v>
      </c>
    </row>
    <row r="12374" spans="1:7" x14ac:dyDescent="0.25">
      <c r="A12374" s="1">
        <v>43915</v>
      </c>
      <c r="B12374" s="2" t="s">
        <v>35</v>
      </c>
      <c r="C12374" s="2" t="s">
        <v>8</v>
      </c>
      <c r="D12374" s="2" t="s">
        <v>36</v>
      </c>
      <c r="E12374">
        <v>2200</v>
      </c>
      <c r="F12374" s="2" t="s">
        <v>15</v>
      </c>
      <c r="G12374">
        <v>34865</v>
      </c>
    </row>
    <row r="12375" spans="1:7" x14ac:dyDescent="0.25">
      <c r="A12375" s="1">
        <v>43915</v>
      </c>
      <c r="B12375" s="2" t="s">
        <v>35</v>
      </c>
      <c r="C12375" s="2" t="s">
        <v>8</v>
      </c>
      <c r="D12375" s="2" t="s">
        <v>36</v>
      </c>
      <c r="E12375">
        <v>2200</v>
      </c>
      <c r="F12375" s="2" t="s">
        <v>12</v>
      </c>
      <c r="G12375">
        <v>42371</v>
      </c>
    </row>
    <row r="12376" spans="1:7" x14ac:dyDescent="0.25">
      <c r="A12376" s="1">
        <v>43899</v>
      </c>
      <c r="B12376" s="2" t="s">
        <v>35</v>
      </c>
      <c r="C12376" s="2" t="s">
        <v>8</v>
      </c>
      <c r="D12376" s="2" t="s">
        <v>36</v>
      </c>
      <c r="E12376">
        <v>2200</v>
      </c>
      <c r="F12376" s="2" t="s">
        <v>12</v>
      </c>
      <c r="G12376">
        <v>50913</v>
      </c>
    </row>
    <row r="12377" spans="1:7" x14ac:dyDescent="0.25">
      <c r="A12377" s="1">
        <v>43899</v>
      </c>
      <c r="B12377" s="2" t="s">
        <v>35</v>
      </c>
      <c r="C12377" s="2" t="s">
        <v>8</v>
      </c>
      <c r="D12377" s="2" t="s">
        <v>36</v>
      </c>
      <c r="E12377">
        <v>2200</v>
      </c>
      <c r="F12377" s="2" t="s">
        <v>10</v>
      </c>
      <c r="G12377">
        <v>58903</v>
      </c>
    </row>
    <row r="12378" spans="1:7" x14ac:dyDescent="0.25">
      <c r="A12378" s="1">
        <v>43899</v>
      </c>
      <c r="B12378" s="2" t="s">
        <v>35</v>
      </c>
      <c r="C12378" s="2" t="s">
        <v>8</v>
      </c>
      <c r="D12378" s="2" t="s">
        <v>36</v>
      </c>
      <c r="E12378">
        <v>2200</v>
      </c>
      <c r="F12378" s="2" t="s">
        <v>11</v>
      </c>
      <c r="G12378">
        <v>59028</v>
      </c>
    </row>
    <row r="12379" spans="1:7" x14ac:dyDescent="0.25">
      <c r="A12379" s="1">
        <v>43899</v>
      </c>
      <c r="B12379" s="2" t="s">
        <v>35</v>
      </c>
      <c r="C12379" s="2" t="s">
        <v>8</v>
      </c>
      <c r="D12379" s="2" t="s">
        <v>36</v>
      </c>
      <c r="E12379">
        <v>2200</v>
      </c>
      <c r="F12379" s="2" t="s">
        <v>11</v>
      </c>
      <c r="G12379">
        <v>14502</v>
      </c>
    </row>
    <row r="12380" spans="1:7" x14ac:dyDescent="0.25">
      <c r="A12380" s="1">
        <v>43899</v>
      </c>
      <c r="B12380" s="2" t="s">
        <v>35</v>
      </c>
      <c r="C12380" s="2" t="s">
        <v>8</v>
      </c>
      <c r="D12380" s="2" t="s">
        <v>36</v>
      </c>
      <c r="E12380">
        <v>2200</v>
      </c>
      <c r="F12380" s="2" t="s">
        <v>18</v>
      </c>
      <c r="G12380">
        <v>18728</v>
      </c>
    </row>
    <row r="12381" spans="1:7" x14ac:dyDescent="0.25">
      <c r="A12381" s="1">
        <v>43899</v>
      </c>
      <c r="B12381" s="2" t="s">
        <v>35</v>
      </c>
      <c r="C12381" s="2" t="s">
        <v>8</v>
      </c>
      <c r="D12381" s="2" t="s">
        <v>36</v>
      </c>
      <c r="E12381">
        <v>2200</v>
      </c>
      <c r="F12381" s="2" t="s">
        <v>20</v>
      </c>
      <c r="G12381">
        <v>11007</v>
      </c>
    </row>
    <row r="12382" spans="1:7" x14ac:dyDescent="0.25">
      <c r="A12382" s="1">
        <v>43899</v>
      </c>
      <c r="B12382" s="2" t="s">
        <v>35</v>
      </c>
      <c r="C12382" s="2" t="s">
        <v>8</v>
      </c>
      <c r="D12382" s="2" t="s">
        <v>36</v>
      </c>
      <c r="E12382">
        <v>2200</v>
      </c>
      <c r="F12382" s="2" t="s">
        <v>15</v>
      </c>
      <c r="G12382">
        <v>29792</v>
      </c>
    </row>
    <row r="12383" spans="1:7" x14ac:dyDescent="0.25">
      <c r="A12383" s="1">
        <v>43899</v>
      </c>
      <c r="B12383" s="2" t="s">
        <v>35</v>
      </c>
      <c r="C12383" s="2" t="s">
        <v>8</v>
      </c>
      <c r="D12383" s="2" t="s">
        <v>36</v>
      </c>
      <c r="E12383">
        <v>2200</v>
      </c>
      <c r="F12383" s="2" t="s">
        <v>14</v>
      </c>
      <c r="G12383">
        <v>42997</v>
      </c>
    </row>
    <row r="12384" spans="1:7" x14ac:dyDescent="0.25">
      <c r="A12384" s="1">
        <v>43899</v>
      </c>
      <c r="B12384" s="2" t="s">
        <v>35</v>
      </c>
      <c r="C12384" s="2" t="s">
        <v>8</v>
      </c>
      <c r="D12384" s="2" t="s">
        <v>36</v>
      </c>
      <c r="E12384">
        <v>2200</v>
      </c>
      <c r="F12384" s="2" t="s">
        <v>11</v>
      </c>
      <c r="G12384">
        <v>41397</v>
      </c>
    </row>
    <row r="12385" spans="1:7" x14ac:dyDescent="0.25">
      <c r="A12385" s="1">
        <v>43899</v>
      </c>
      <c r="B12385" s="2" t="s">
        <v>35</v>
      </c>
      <c r="C12385" s="2" t="s">
        <v>8</v>
      </c>
      <c r="D12385" s="2" t="s">
        <v>36</v>
      </c>
      <c r="E12385">
        <v>2200</v>
      </c>
      <c r="F12385" s="2" t="s">
        <v>18</v>
      </c>
      <c r="G12385">
        <v>38649</v>
      </c>
    </row>
    <row r="12386" spans="1:7" x14ac:dyDescent="0.25">
      <c r="A12386" s="1">
        <v>43899</v>
      </c>
      <c r="B12386" s="2" t="s">
        <v>35</v>
      </c>
      <c r="C12386" s="2" t="s">
        <v>8</v>
      </c>
      <c r="D12386" s="2" t="s">
        <v>36</v>
      </c>
      <c r="E12386">
        <v>2200</v>
      </c>
      <c r="F12386" s="2" t="s">
        <v>10</v>
      </c>
      <c r="G12386">
        <v>26545</v>
      </c>
    </row>
    <row r="12387" spans="1:7" x14ac:dyDescent="0.25">
      <c r="A12387" s="1">
        <v>43918</v>
      </c>
      <c r="B12387" s="2" t="s">
        <v>35</v>
      </c>
      <c r="C12387" s="2" t="s">
        <v>8</v>
      </c>
      <c r="D12387" s="2" t="s">
        <v>36</v>
      </c>
      <c r="E12387">
        <v>2200</v>
      </c>
      <c r="F12387" s="2" t="s">
        <v>11</v>
      </c>
      <c r="G12387">
        <v>59465</v>
      </c>
    </row>
    <row r="12388" spans="1:7" x14ac:dyDescent="0.25">
      <c r="A12388" s="1">
        <v>43918</v>
      </c>
      <c r="B12388" s="2" t="s">
        <v>35</v>
      </c>
      <c r="C12388" s="2" t="s">
        <v>8</v>
      </c>
      <c r="D12388" s="2" t="s">
        <v>36</v>
      </c>
      <c r="E12388">
        <v>2200</v>
      </c>
      <c r="F12388" s="2" t="s">
        <v>20</v>
      </c>
      <c r="G12388">
        <v>51295</v>
      </c>
    </row>
    <row r="12389" spans="1:7" x14ac:dyDescent="0.25">
      <c r="A12389" s="1">
        <v>43918</v>
      </c>
      <c r="B12389" s="2" t="s">
        <v>35</v>
      </c>
      <c r="C12389" s="2" t="s">
        <v>8</v>
      </c>
      <c r="D12389" s="2" t="s">
        <v>36</v>
      </c>
      <c r="E12389">
        <v>2200</v>
      </c>
      <c r="F12389" s="2" t="s">
        <v>10</v>
      </c>
      <c r="G12389">
        <v>27353</v>
      </c>
    </row>
    <row r="12390" spans="1:7" x14ac:dyDescent="0.25">
      <c r="A12390" s="1">
        <v>43918</v>
      </c>
      <c r="B12390" s="2" t="s">
        <v>35</v>
      </c>
      <c r="C12390" s="2" t="s">
        <v>8</v>
      </c>
      <c r="D12390" s="2" t="s">
        <v>36</v>
      </c>
      <c r="E12390">
        <v>2200</v>
      </c>
      <c r="F12390" s="2" t="s">
        <v>11</v>
      </c>
      <c r="G12390">
        <v>53217</v>
      </c>
    </row>
    <row r="12391" spans="1:7" x14ac:dyDescent="0.25">
      <c r="A12391" s="1">
        <v>43934</v>
      </c>
      <c r="B12391" s="2" t="s">
        <v>35</v>
      </c>
      <c r="C12391" s="2" t="s">
        <v>8</v>
      </c>
      <c r="D12391" s="2" t="s">
        <v>36</v>
      </c>
      <c r="E12391">
        <v>2200</v>
      </c>
      <c r="F12391" s="2" t="s">
        <v>19</v>
      </c>
      <c r="G12391">
        <v>52731</v>
      </c>
    </row>
    <row r="12392" spans="1:7" x14ac:dyDescent="0.25">
      <c r="A12392" s="1">
        <v>43934</v>
      </c>
      <c r="B12392" s="2" t="s">
        <v>35</v>
      </c>
      <c r="C12392" s="2" t="s">
        <v>8</v>
      </c>
      <c r="D12392" s="2" t="s">
        <v>36</v>
      </c>
      <c r="E12392">
        <v>2200</v>
      </c>
      <c r="F12392" s="2" t="s">
        <v>20</v>
      </c>
      <c r="G12392">
        <v>58321</v>
      </c>
    </row>
    <row r="12393" spans="1:7" x14ac:dyDescent="0.25">
      <c r="A12393" s="1">
        <v>43934</v>
      </c>
      <c r="B12393" s="2" t="s">
        <v>35</v>
      </c>
      <c r="C12393" s="2" t="s">
        <v>8</v>
      </c>
      <c r="D12393" s="2" t="s">
        <v>36</v>
      </c>
      <c r="E12393">
        <v>2200</v>
      </c>
      <c r="F12393" s="2" t="s">
        <v>17</v>
      </c>
      <c r="G12393">
        <v>30295</v>
      </c>
    </row>
    <row r="12394" spans="1:7" x14ac:dyDescent="0.25">
      <c r="A12394" s="1">
        <v>43934</v>
      </c>
      <c r="B12394" s="2" t="s">
        <v>35</v>
      </c>
      <c r="C12394" s="2" t="s">
        <v>8</v>
      </c>
      <c r="D12394" s="2" t="s">
        <v>36</v>
      </c>
      <c r="E12394">
        <v>2200</v>
      </c>
      <c r="F12394" s="2" t="s">
        <v>11</v>
      </c>
      <c r="G12394">
        <v>20729</v>
      </c>
    </row>
    <row r="12395" spans="1:7" x14ac:dyDescent="0.25">
      <c r="A12395" s="1">
        <v>43934</v>
      </c>
      <c r="B12395" s="2" t="s">
        <v>35</v>
      </c>
      <c r="C12395" s="2" t="s">
        <v>8</v>
      </c>
      <c r="D12395" s="2" t="s">
        <v>36</v>
      </c>
      <c r="E12395">
        <v>2200</v>
      </c>
      <c r="F12395" s="2" t="s">
        <v>20</v>
      </c>
      <c r="G12395">
        <v>28160</v>
      </c>
    </row>
    <row r="12396" spans="1:7" x14ac:dyDescent="0.25">
      <c r="A12396" s="1">
        <v>43934</v>
      </c>
      <c r="B12396" s="2" t="s">
        <v>35</v>
      </c>
      <c r="C12396" s="2" t="s">
        <v>8</v>
      </c>
      <c r="D12396" s="2" t="s">
        <v>36</v>
      </c>
      <c r="E12396">
        <v>2200</v>
      </c>
      <c r="F12396" s="2" t="s">
        <v>15</v>
      </c>
      <c r="G12396">
        <v>36610</v>
      </c>
    </row>
    <row r="12397" spans="1:7" x14ac:dyDescent="0.25">
      <c r="A12397" s="1">
        <v>43934</v>
      </c>
      <c r="B12397" s="2" t="s">
        <v>35</v>
      </c>
      <c r="C12397" s="2" t="s">
        <v>8</v>
      </c>
      <c r="D12397" s="2" t="s">
        <v>36</v>
      </c>
      <c r="E12397">
        <v>2200</v>
      </c>
      <c r="F12397" s="2" t="s">
        <v>12</v>
      </c>
      <c r="G12397">
        <v>27001</v>
      </c>
    </row>
    <row r="12398" spans="1:7" x14ac:dyDescent="0.25">
      <c r="A12398" s="1">
        <v>43947</v>
      </c>
      <c r="B12398" s="2" t="s">
        <v>35</v>
      </c>
      <c r="C12398" s="2" t="s">
        <v>8</v>
      </c>
      <c r="D12398" s="2" t="s">
        <v>36</v>
      </c>
      <c r="E12398">
        <v>2200</v>
      </c>
      <c r="F12398" s="2" t="s">
        <v>10</v>
      </c>
      <c r="G12398">
        <v>23621</v>
      </c>
    </row>
    <row r="12399" spans="1:7" x14ac:dyDescent="0.25">
      <c r="A12399" s="1">
        <v>43947</v>
      </c>
      <c r="B12399" s="2" t="s">
        <v>35</v>
      </c>
      <c r="C12399" s="2" t="s">
        <v>8</v>
      </c>
      <c r="D12399" s="2" t="s">
        <v>36</v>
      </c>
      <c r="E12399">
        <v>2200</v>
      </c>
      <c r="F12399" s="2" t="s">
        <v>11</v>
      </c>
      <c r="G12399">
        <v>46303</v>
      </c>
    </row>
    <row r="12400" spans="1:7" x14ac:dyDescent="0.25">
      <c r="A12400" s="1">
        <v>43947</v>
      </c>
      <c r="B12400" s="2" t="s">
        <v>35</v>
      </c>
      <c r="C12400" s="2" t="s">
        <v>8</v>
      </c>
      <c r="D12400" s="2" t="s">
        <v>36</v>
      </c>
      <c r="E12400">
        <v>2200</v>
      </c>
      <c r="F12400" s="2" t="s">
        <v>13</v>
      </c>
      <c r="G12400">
        <v>54137</v>
      </c>
    </row>
    <row r="12401" spans="1:7" x14ac:dyDescent="0.25">
      <c r="A12401" s="1">
        <v>43947</v>
      </c>
      <c r="B12401" s="2" t="s">
        <v>35</v>
      </c>
      <c r="C12401" s="2" t="s">
        <v>8</v>
      </c>
      <c r="D12401" s="2" t="s">
        <v>36</v>
      </c>
      <c r="E12401">
        <v>2200</v>
      </c>
      <c r="F12401" s="2" t="s">
        <v>13</v>
      </c>
      <c r="G12401">
        <v>32758</v>
      </c>
    </row>
    <row r="12402" spans="1:7" x14ac:dyDescent="0.25">
      <c r="A12402" s="1">
        <v>43947</v>
      </c>
      <c r="B12402" s="2" t="s">
        <v>35</v>
      </c>
      <c r="C12402" s="2" t="s">
        <v>8</v>
      </c>
      <c r="D12402" s="2" t="s">
        <v>36</v>
      </c>
      <c r="E12402">
        <v>2200</v>
      </c>
      <c r="F12402" s="2" t="s">
        <v>17</v>
      </c>
      <c r="G12402">
        <v>22791</v>
      </c>
    </row>
    <row r="12403" spans="1:7" x14ac:dyDescent="0.25">
      <c r="A12403" s="1">
        <v>43947</v>
      </c>
      <c r="B12403" s="2" t="s">
        <v>35</v>
      </c>
      <c r="C12403" s="2" t="s">
        <v>8</v>
      </c>
      <c r="D12403" s="2" t="s">
        <v>36</v>
      </c>
      <c r="E12403">
        <v>2200</v>
      </c>
      <c r="F12403" s="2" t="s">
        <v>19</v>
      </c>
      <c r="G12403">
        <v>18541</v>
      </c>
    </row>
    <row r="12404" spans="1:7" x14ac:dyDescent="0.25">
      <c r="A12404" s="1">
        <v>43947</v>
      </c>
      <c r="B12404" s="2" t="s">
        <v>35</v>
      </c>
      <c r="C12404" s="2" t="s">
        <v>8</v>
      </c>
      <c r="D12404" s="2" t="s">
        <v>36</v>
      </c>
      <c r="E12404">
        <v>2200</v>
      </c>
      <c r="F12404" s="2" t="s">
        <v>10</v>
      </c>
      <c r="G12404">
        <v>35624</v>
      </c>
    </row>
    <row r="12405" spans="1:7" x14ac:dyDescent="0.25">
      <c r="A12405" s="1">
        <v>43947</v>
      </c>
      <c r="B12405" s="2" t="s">
        <v>35</v>
      </c>
      <c r="C12405" s="2" t="s">
        <v>8</v>
      </c>
      <c r="D12405" s="2" t="s">
        <v>36</v>
      </c>
      <c r="E12405">
        <v>2200</v>
      </c>
      <c r="F12405" s="2" t="s">
        <v>17</v>
      </c>
      <c r="G12405">
        <v>28093</v>
      </c>
    </row>
    <row r="12406" spans="1:7" x14ac:dyDescent="0.25">
      <c r="A12406" s="1">
        <v>43947</v>
      </c>
      <c r="B12406" s="2" t="s">
        <v>35</v>
      </c>
      <c r="C12406" s="2" t="s">
        <v>8</v>
      </c>
      <c r="D12406" s="2" t="s">
        <v>36</v>
      </c>
      <c r="E12406">
        <v>2200</v>
      </c>
      <c r="F12406" s="2" t="s">
        <v>18</v>
      </c>
      <c r="G12406">
        <v>41947</v>
      </c>
    </row>
    <row r="12407" spans="1:7" x14ac:dyDescent="0.25">
      <c r="A12407" s="1">
        <v>43938</v>
      </c>
      <c r="B12407" s="2" t="s">
        <v>35</v>
      </c>
      <c r="C12407" s="2" t="s">
        <v>8</v>
      </c>
      <c r="D12407" s="2" t="s">
        <v>36</v>
      </c>
      <c r="E12407">
        <v>2200</v>
      </c>
      <c r="F12407" s="2" t="s">
        <v>12</v>
      </c>
      <c r="G12407">
        <v>40380</v>
      </c>
    </row>
    <row r="12408" spans="1:7" x14ac:dyDescent="0.25">
      <c r="A12408" s="1">
        <v>43938</v>
      </c>
      <c r="B12408" s="2" t="s">
        <v>35</v>
      </c>
      <c r="C12408" s="2" t="s">
        <v>8</v>
      </c>
      <c r="D12408" s="2" t="s">
        <v>36</v>
      </c>
      <c r="E12408">
        <v>2200</v>
      </c>
      <c r="F12408" s="2" t="s">
        <v>20</v>
      </c>
      <c r="G12408">
        <v>11872</v>
      </c>
    </row>
    <row r="12409" spans="1:7" x14ac:dyDescent="0.25">
      <c r="A12409" s="1">
        <v>43938</v>
      </c>
      <c r="B12409" s="2" t="s">
        <v>35</v>
      </c>
      <c r="C12409" s="2" t="s">
        <v>8</v>
      </c>
      <c r="D12409" s="2" t="s">
        <v>36</v>
      </c>
      <c r="E12409">
        <v>2200</v>
      </c>
      <c r="F12409" s="2" t="s">
        <v>16</v>
      </c>
      <c r="G12409">
        <v>41663</v>
      </c>
    </row>
    <row r="12410" spans="1:7" x14ac:dyDescent="0.25">
      <c r="A12410" s="1">
        <v>43938</v>
      </c>
      <c r="B12410" s="2" t="s">
        <v>35</v>
      </c>
      <c r="C12410" s="2" t="s">
        <v>8</v>
      </c>
      <c r="D12410" s="2" t="s">
        <v>36</v>
      </c>
      <c r="E12410">
        <v>2200</v>
      </c>
      <c r="F12410" s="2" t="s">
        <v>14</v>
      </c>
      <c r="G12410">
        <v>40178</v>
      </c>
    </row>
    <row r="12411" spans="1:7" x14ac:dyDescent="0.25">
      <c r="A12411" s="1">
        <v>43938</v>
      </c>
      <c r="B12411" s="2" t="s">
        <v>35</v>
      </c>
      <c r="C12411" s="2" t="s">
        <v>8</v>
      </c>
      <c r="D12411" s="2" t="s">
        <v>36</v>
      </c>
      <c r="E12411">
        <v>2200</v>
      </c>
      <c r="F12411" s="2" t="s">
        <v>20</v>
      </c>
      <c r="G12411">
        <v>43184</v>
      </c>
    </row>
    <row r="12412" spans="1:7" x14ac:dyDescent="0.25">
      <c r="A12412" s="1">
        <v>43938</v>
      </c>
      <c r="B12412" s="2" t="s">
        <v>35</v>
      </c>
      <c r="C12412" s="2" t="s">
        <v>8</v>
      </c>
      <c r="D12412" s="2" t="s">
        <v>36</v>
      </c>
      <c r="E12412">
        <v>2200</v>
      </c>
      <c r="F12412" s="2" t="s">
        <v>10</v>
      </c>
      <c r="G12412">
        <v>33181</v>
      </c>
    </row>
    <row r="12413" spans="1:7" x14ac:dyDescent="0.25">
      <c r="A12413" s="1">
        <v>43941</v>
      </c>
      <c r="B12413" s="2" t="s">
        <v>35</v>
      </c>
      <c r="C12413" s="2" t="s">
        <v>8</v>
      </c>
      <c r="D12413" s="2" t="s">
        <v>36</v>
      </c>
      <c r="E12413">
        <v>2200</v>
      </c>
      <c r="F12413" s="2" t="s">
        <v>14</v>
      </c>
      <c r="G12413">
        <v>16362</v>
      </c>
    </row>
    <row r="12414" spans="1:7" x14ac:dyDescent="0.25">
      <c r="A12414" s="1">
        <v>43978</v>
      </c>
      <c r="B12414" s="2" t="s">
        <v>35</v>
      </c>
      <c r="C12414" s="2" t="s">
        <v>8</v>
      </c>
      <c r="D12414" s="2" t="s">
        <v>36</v>
      </c>
      <c r="E12414">
        <v>2200</v>
      </c>
      <c r="F12414" s="2" t="s">
        <v>14</v>
      </c>
      <c r="G12414">
        <v>29422</v>
      </c>
    </row>
    <row r="12415" spans="1:7" x14ac:dyDescent="0.25">
      <c r="A12415" s="1">
        <v>43978</v>
      </c>
      <c r="B12415" s="2" t="s">
        <v>35</v>
      </c>
      <c r="C12415" s="2" t="s">
        <v>8</v>
      </c>
      <c r="D12415" s="2" t="s">
        <v>36</v>
      </c>
      <c r="E12415">
        <v>2200</v>
      </c>
      <c r="F12415" s="2" t="s">
        <v>14</v>
      </c>
      <c r="G12415">
        <v>42418</v>
      </c>
    </row>
    <row r="12416" spans="1:7" x14ac:dyDescent="0.25">
      <c r="A12416" s="1">
        <v>43978</v>
      </c>
      <c r="B12416" s="2" t="s">
        <v>35</v>
      </c>
      <c r="C12416" s="2" t="s">
        <v>8</v>
      </c>
      <c r="D12416" s="2" t="s">
        <v>36</v>
      </c>
      <c r="E12416">
        <v>2200</v>
      </c>
      <c r="F12416" s="2" t="s">
        <v>20</v>
      </c>
      <c r="G12416">
        <v>38072</v>
      </c>
    </row>
    <row r="12417" spans="1:7" x14ac:dyDescent="0.25">
      <c r="A12417" s="1">
        <v>43963</v>
      </c>
      <c r="B12417" s="2" t="s">
        <v>35</v>
      </c>
      <c r="C12417" s="2" t="s">
        <v>8</v>
      </c>
      <c r="D12417" s="2" t="s">
        <v>36</v>
      </c>
      <c r="E12417">
        <v>2200</v>
      </c>
      <c r="F12417" s="2" t="s">
        <v>19</v>
      </c>
      <c r="G12417">
        <v>15089</v>
      </c>
    </row>
    <row r="12418" spans="1:7" x14ac:dyDescent="0.25">
      <c r="A12418" s="1">
        <v>43963</v>
      </c>
      <c r="B12418" s="2" t="s">
        <v>35</v>
      </c>
      <c r="C12418" s="2" t="s">
        <v>8</v>
      </c>
      <c r="D12418" s="2" t="s">
        <v>36</v>
      </c>
      <c r="E12418">
        <v>2200</v>
      </c>
      <c r="F12418" s="2" t="s">
        <v>16</v>
      </c>
      <c r="G12418">
        <v>54308</v>
      </c>
    </row>
    <row r="12419" spans="1:7" x14ac:dyDescent="0.25">
      <c r="A12419" s="1">
        <v>43963</v>
      </c>
      <c r="B12419" s="2" t="s">
        <v>35</v>
      </c>
      <c r="C12419" s="2" t="s">
        <v>8</v>
      </c>
      <c r="D12419" s="2" t="s">
        <v>36</v>
      </c>
      <c r="E12419">
        <v>2200</v>
      </c>
      <c r="F12419" s="2" t="s">
        <v>16</v>
      </c>
      <c r="G12419">
        <v>50502</v>
      </c>
    </row>
    <row r="12420" spans="1:7" x14ac:dyDescent="0.25">
      <c r="A12420" s="1">
        <v>43963</v>
      </c>
      <c r="B12420" s="2" t="s">
        <v>35</v>
      </c>
      <c r="C12420" s="2" t="s">
        <v>8</v>
      </c>
      <c r="D12420" s="2" t="s">
        <v>36</v>
      </c>
      <c r="E12420">
        <v>2200</v>
      </c>
      <c r="F12420" s="2" t="s">
        <v>18</v>
      </c>
      <c r="G12420">
        <v>21868</v>
      </c>
    </row>
    <row r="12421" spans="1:7" x14ac:dyDescent="0.25">
      <c r="A12421" s="1">
        <v>43963</v>
      </c>
      <c r="B12421" s="2" t="s">
        <v>35</v>
      </c>
      <c r="C12421" s="2" t="s">
        <v>8</v>
      </c>
      <c r="D12421" s="2" t="s">
        <v>36</v>
      </c>
      <c r="E12421">
        <v>2200</v>
      </c>
      <c r="F12421" s="2" t="s">
        <v>16</v>
      </c>
      <c r="G12421">
        <v>27705</v>
      </c>
    </row>
    <row r="12422" spans="1:7" x14ac:dyDescent="0.25">
      <c r="A12422" s="1">
        <v>43963</v>
      </c>
      <c r="B12422" s="2" t="s">
        <v>35</v>
      </c>
      <c r="C12422" s="2" t="s">
        <v>8</v>
      </c>
      <c r="D12422" s="2" t="s">
        <v>36</v>
      </c>
      <c r="E12422">
        <v>2200</v>
      </c>
      <c r="F12422" s="2" t="s">
        <v>18</v>
      </c>
      <c r="G12422">
        <v>37049</v>
      </c>
    </row>
    <row r="12423" spans="1:7" x14ac:dyDescent="0.25">
      <c r="A12423" s="1">
        <v>43959</v>
      </c>
      <c r="B12423" s="2" t="s">
        <v>35</v>
      </c>
      <c r="C12423" s="2" t="s">
        <v>8</v>
      </c>
      <c r="D12423" s="2" t="s">
        <v>36</v>
      </c>
      <c r="E12423">
        <v>2200</v>
      </c>
      <c r="F12423" s="2" t="s">
        <v>12</v>
      </c>
      <c r="G12423">
        <v>24122</v>
      </c>
    </row>
    <row r="12424" spans="1:7" x14ac:dyDescent="0.25">
      <c r="A12424" s="1">
        <v>43959</v>
      </c>
      <c r="B12424" s="2" t="s">
        <v>35</v>
      </c>
      <c r="C12424" s="2" t="s">
        <v>8</v>
      </c>
      <c r="D12424" s="2" t="s">
        <v>36</v>
      </c>
      <c r="E12424">
        <v>2200</v>
      </c>
      <c r="F12424" s="2" t="s">
        <v>16</v>
      </c>
      <c r="G12424">
        <v>48261</v>
      </c>
    </row>
    <row r="12425" spans="1:7" x14ac:dyDescent="0.25">
      <c r="A12425" s="1">
        <v>43959</v>
      </c>
      <c r="B12425" s="2" t="s">
        <v>35</v>
      </c>
      <c r="C12425" s="2" t="s">
        <v>8</v>
      </c>
      <c r="D12425" s="2" t="s">
        <v>36</v>
      </c>
      <c r="E12425">
        <v>2200</v>
      </c>
      <c r="F12425" s="2" t="s">
        <v>20</v>
      </c>
      <c r="G12425">
        <v>23409</v>
      </c>
    </row>
    <row r="12426" spans="1:7" x14ac:dyDescent="0.25">
      <c r="A12426" s="1">
        <v>43959</v>
      </c>
      <c r="B12426" s="2" t="s">
        <v>35</v>
      </c>
      <c r="C12426" s="2" t="s">
        <v>8</v>
      </c>
      <c r="D12426" s="2" t="s">
        <v>36</v>
      </c>
      <c r="E12426">
        <v>2200</v>
      </c>
      <c r="F12426" s="2" t="s">
        <v>20</v>
      </c>
      <c r="G12426">
        <v>39548</v>
      </c>
    </row>
    <row r="12427" spans="1:7" x14ac:dyDescent="0.25">
      <c r="A12427" s="1">
        <v>43959</v>
      </c>
      <c r="B12427" s="2" t="s">
        <v>35</v>
      </c>
      <c r="C12427" s="2" t="s">
        <v>8</v>
      </c>
      <c r="D12427" s="2" t="s">
        <v>36</v>
      </c>
      <c r="E12427">
        <v>2200</v>
      </c>
      <c r="F12427" s="2" t="s">
        <v>15</v>
      </c>
      <c r="G12427">
        <v>11002</v>
      </c>
    </row>
    <row r="12428" spans="1:7" x14ac:dyDescent="0.25">
      <c r="A12428" s="1">
        <v>43959</v>
      </c>
      <c r="B12428" s="2" t="s">
        <v>35</v>
      </c>
      <c r="C12428" s="2" t="s">
        <v>8</v>
      </c>
      <c r="D12428" s="2" t="s">
        <v>36</v>
      </c>
      <c r="E12428">
        <v>2200</v>
      </c>
      <c r="F12428" s="2" t="s">
        <v>20</v>
      </c>
      <c r="G12428">
        <v>56623</v>
      </c>
    </row>
    <row r="12429" spans="1:7" x14ac:dyDescent="0.25">
      <c r="A12429" s="1">
        <v>43959</v>
      </c>
      <c r="B12429" s="2" t="s">
        <v>35</v>
      </c>
      <c r="C12429" s="2" t="s">
        <v>8</v>
      </c>
      <c r="D12429" s="2" t="s">
        <v>36</v>
      </c>
      <c r="E12429">
        <v>2200</v>
      </c>
      <c r="F12429" s="2" t="s">
        <v>12</v>
      </c>
      <c r="G12429">
        <v>54410</v>
      </c>
    </row>
    <row r="12430" spans="1:7" x14ac:dyDescent="0.25">
      <c r="A12430" s="1">
        <v>43952</v>
      </c>
      <c r="B12430" s="2" t="s">
        <v>35</v>
      </c>
      <c r="C12430" s="2" t="s">
        <v>8</v>
      </c>
      <c r="D12430" s="2" t="s">
        <v>36</v>
      </c>
      <c r="E12430">
        <v>2200</v>
      </c>
      <c r="F12430" s="2" t="s">
        <v>12</v>
      </c>
      <c r="G12430">
        <v>44523</v>
      </c>
    </row>
    <row r="12431" spans="1:7" x14ac:dyDescent="0.25">
      <c r="A12431" s="1">
        <v>43965</v>
      </c>
      <c r="B12431" s="2" t="s">
        <v>35</v>
      </c>
      <c r="C12431" s="2" t="s">
        <v>8</v>
      </c>
      <c r="D12431" s="2" t="s">
        <v>36</v>
      </c>
      <c r="E12431">
        <v>2200</v>
      </c>
      <c r="F12431" s="2" t="s">
        <v>10</v>
      </c>
      <c r="G12431">
        <v>36318</v>
      </c>
    </row>
    <row r="12432" spans="1:7" x14ac:dyDescent="0.25">
      <c r="A12432" s="1">
        <v>43965</v>
      </c>
      <c r="B12432" s="2" t="s">
        <v>35</v>
      </c>
      <c r="C12432" s="2" t="s">
        <v>8</v>
      </c>
      <c r="D12432" s="2" t="s">
        <v>36</v>
      </c>
      <c r="E12432">
        <v>2200</v>
      </c>
      <c r="F12432" s="2" t="s">
        <v>11</v>
      </c>
      <c r="G12432">
        <v>51934</v>
      </c>
    </row>
    <row r="12433" spans="1:7" x14ac:dyDescent="0.25">
      <c r="A12433" s="1">
        <v>43965</v>
      </c>
      <c r="B12433" s="2" t="s">
        <v>35</v>
      </c>
      <c r="C12433" s="2" t="s">
        <v>8</v>
      </c>
      <c r="D12433" s="2" t="s">
        <v>36</v>
      </c>
      <c r="E12433">
        <v>2200</v>
      </c>
      <c r="F12433" s="2" t="s">
        <v>17</v>
      </c>
      <c r="G12433">
        <v>13355</v>
      </c>
    </row>
    <row r="12434" spans="1:7" x14ac:dyDescent="0.25">
      <c r="A12434" s="1">
        <v>43965</v>
      </c>
      <c r="B12434" s="2" t="s">
        <v>35</v>
      </c>
      <c r="C12434" s="2" t="s">
        <v>8</v>
      </c>
      <c r="D12434" s="2" t="s">
        <v>36</v>
      </c>
      <c r="E12434">
        <v>2200</v>
      </c>
      <c r="F12434" s="2" t="s">
        <v>12</v>
      </c>
      <c r="G12434">
        <v>40863</v>
      </c>
    </row>
    <row r="12435" spans="1:7" x14ac:dyDescent="0.25">
      <c r="A12435" s="1">
        <v>43965</v>
      </c>
      <c r="B12435" s="2" t="s">
        <v>35</v>
      </c>
      <c r="C12435" s="2" t="s">
        <v>8</v>
      </c>
      <c r="D12435" s="2" t="s">
        <v>36</v>
      </c>
      <c r="E12435">
        <v>2200</v>
      </c>
      <c r="F12435" s="2" t="s">
        <v>16</v>
      </c>
      <c r="G12435">
        <v>28446</v>
      </c>
    </row>
    <row r="12436" spans="1:7" x14ac:dyDescent="0.25">
      <c r="A12436" s="1">
        <v>43965</v>
      </c>
      <c r="B12436" s="2" t="s">
        <v>35</v>
      </c>
      <c r="C12436" s="2" t="s">
        <v>8</v>
      </c>
      <c r="D12436" s="2" t="s">
        <v>36</v>
      </c>
      <c r="E12436">
        <v>2200</v>
      </c>
      <c r="F12436" s="2" t="s">
        <v>20</v>
      </c>
      <c r="G12436">
        <v>12538</v>
      </c>
    </row>
    <row r="12437" spans="1:7" x14ac:dyDescent="0.25">
      <c r="A12437" s="1">
        <v>43965</v>
      </c>
      <c r="B12437" s="2" t="s">
        <v>35</v>
      </c>
      <c r="C12437" s="2" t="s">
        <v>8</v>
      </c>
      <c r="D12437" s="2" t="s">
        <v>36</v>
      </c>
      <c r="E12437">
        <v>2200</v>
      </c>
      <c r="F12437" s="2" t="s">
        <v>12</v>
      </c>
      <c r="G12437">
        <v>25891</v>
      </c>
    </row>
    <row r="12438" spans="1:7" x14ac:dyDescent="0.25">
      <c r="A12438" s="1">
        <v>43965</v>
      </c>
      <c r="B12438" s="2" t="s">
        <v>35</v>
      </c>
      <c r="C12438" s="2" t="s">
        <v>8</v>
      </c>
      <c r="D12438" s="2" t="s">
        <v>36</v>
      </c>
      <c r="E12438">
        <v>2200</v>
      </c>
      <c r="F12438" s="2" t="s">
        <v>20</v>
      </c>
      <c r="G12438">
        <v>52529</v>
      </c>
    </row>
    <row r="12439" spans="1:7" x14ac:dyDescent="0.25">
      <c r="A12439" s="1">
        <v>43965</v>
      </c>
      <c r="B12439" s="2" t="s">
        <v>35</v>
      </c>
      <c r="C12439" s="2" t="s">
        <v>8</v>
      </c>
      <c r="D12439" s="2" t="s">
        <v>36</v>
      </c>
      <c r="E12439">
        <v>2200</v>
      </c>
      <c r="F12439" s="2" t="s">
        <v>20</v>
      </c>
      <c r="G12439">
        <v>11015</v>
      </c>
    </row>
    <row r="12440" spans="1:7" x14ac:dyDescent="0.25">
      <c r="A12440" s="1">
        <v>43965</v>
      </c>
      <c r="B12440" s="2" t="s">
        <v>35</v>
      </c>
      <c r="C12440" s="2" t="s">
        <v>8</v>
      </c>
      <c r="D12440" s="2" t="s">
        <v>36</v>
      </c>
      <c r="E12440">
        <v>2200</v>
      </c>
      <c r="F12440" s="2" t="s">
        <v>12</v>
      </c>
      <c r="G12440">
        <v>42588</v>
      </c>
    </row>
    <row r="12441" spans="1:7" x14ac:dyDescent="0.25">
      <c r="A12441" s="1">
        <v>43964</v>
      </c>
      <c r="B12441" s="2" t="s">
        <v>35</v>
      </c>
      <c r="C12441" s="2" t="s">
        <v>8</v>
      </c>
      <c r="D12441" s="2" t="s">
        <v>36</v>
      </c>
      <c r="E12441">
        <v>2200</v>
      </c>
      <c r="F12441" s="2" t="s">
        <v>17</v>
      </c>
      <c r="G12441">
        <v>37424</v>
      </c>
    </row>
    <row r="12442" spans="1:7" x14ac:dyDescent="0.25">
      <c r="A12442" s="1">
        <v>43964</v>
      </c>
      <c r="B12442" s="2" t="s">
        <v>35</v>
      </c>
      <c r="C12442" s="2" t="s">
        <v>8</v>
      </c>
      <c r="D12442" s="2" t="s">
        <v>36</v>
      </c>
      <c r="E12442">
        <v>2200</v>
      </c>
      <c r="F12442" s="2" t="s">
        <v>15</v>
      </c>
      <c r="G12442">
        <v>37503</v>
      </c>
    </row>
    <row r="12443" spans="1:7" x14ac:dyDescent="0.25">
      <c r="A12443" s="1">
        <v>43964</v>
      </c>
      <c r="B12443" s="2" t="s">
        <v>35</v>
      </c>
      <c r="C12443" s="2" t="s">
        <v>8</v>
      </c>
      <c r="D12443" s="2" t="s">
        <v>36</v>
      </c>
      <c r="E12443">
        <v>2200</v>
      </c>
      <c r="F12443" s="2" t="s">
        <v>14</v>
      </c>
      <c r="G12443">
        <v>58740</v>
      </c>
    </row>
    <row r="12444" spans="1:7" x14ac:dyDescent="0.25">
      <c r="A12444" s="1">
        <v>43964</v>
      </c>
      <c r="B12444" s="2" t="s">
        <v>35</v>
      </c>
      <c r="C12444" s="2" t="s">
        <v>8</v>
      </c>
      <c r="D12444" s="2" t="s">
        <v>36</v>
      </c>
      <c r="E12444">
        <v>2200</v>
      </c>
      <c r="F12444" s="2" t="s">
        <v>11</v>
      </c>
      <c r="G12444">
        <v>15092</v>
      </c>
    </row>
    <row r="12445" spans="1:7" x14ac:dyDescent="0.25">
      <c r="A12445" s="1">
        <v>43972</v>
      </c>
      <c r="B12445" s="2" t="s">
        <v>35</v>
      </c>
      <c r="C12445" s="2" t="s">
        <v>8</v>
      </c>
      <c r="D12445" s="2" t="s">
        <v>36</v>
      </c>
      <c r="E12445">
        <v>2200</v>
      </c>
      <c r="F12445" s="2" t="s">
        <v>20</v>
      </c>
      <c r="G12445">
        <v>43943</v>
      </c>
    </row>
    <row r="12446" spans="1:7" x14ac:dyDescent="0.25">
      <c r="A12446" s="1">
        <v>43977</v>
      </c>
      <c r="B12446" s="2" t="s">
        <v>35</v>
      </c>
      <c r="C12446" s="2" t="s">
        <v>8</v>
      </c>
      <c r="D12446" s="2" t="s">
        <v>36</v>
      </c>
      <c r="E12446">
        <v>2200</v>
      </c>
      <c r="F12446" s="2" t="s">
        <v>20</v>
      </c>
      <c r="G12446">
        <v>12166</v>
      </c>
    </row>
    <row r="12447" spans="1:7" x14ac:dyDescent="0.25">
      <c r="A12447" s="1">
        <v>43977</v>
      </c>
      <c r="B12447" s="2" t="s">
        <v>35</v>
      </c>
      <c r="C12447" s="2" t="s">
        <v>8</v>
      </c>
      <c r="D12447" s="2" t="s">
        <v>36</v>
      </c>
      <c r="E12447">
        <v>2200</v>
      </c>
      <c r="F12447" s="2" t="s">
        <v>14</v>
      </c>
      <c r="G12447">
        <v>49822</v>
      </c>
    </row>
    <row r="12448" spans="1:7" x14ac:dyDescent="0.25">
      <c r="A12448" s="1">
        <v>43977</v>
      </c>
      <c r="B12448" s="2" t="s">
        <v>35</v>
      </c>
      <c r="C12448" s="2" t="s">
        <v>8</v>
      </c>
      <c r="D12448" s="2" t="s">
        <v>36</v>
      </c>
      <c r="E12448">
        <v>2200</v>
      </c>
      <c r="F12448" s="2" t="s">
        <v>20</v>
      </c>
      <c r="G12448">
        <v>42049</v>
      </c>
    </row>
    <row r="12449" spans="1:7" x14ac:dyDescent="0.25">
      <c r="A12449" s="1">
        <v>43977</v>
      </c>
      <c r="B12449" s="2" t="s">
        <v>35</v>
      </c>
      <c r="C12449" s="2" t="s">
        <v>8</v>
      </c>
      <c r="D12449" s="2" t="s">
        <v>36</v>
      </c>
      <c r="E12449">
        <v>2200</v>
      </c>
      <c r="F12449" s="2" t="s">
        <v>17</v>
      </c>
      <c r="G12449">
        <v>32848</v>
      </c>
    </row>
    <row r="12450" spans="1:7" x14ac:dyDescent="0.25">
      <c r="A12450" s="1">
        <v>43994</v>
      </c>
      <c r="B12450" s="2" t="s">
        <v>35</v>
      </c>
      <c r="C12450" s="2" t="s">
        <v>8</v>
      </c>
      <c r="D12450" s="2" t="s">
        <v>36</v>
      </c>
      <c r="E12450">
        <v>2200</v>
      </c>
      <c r="F12450" s="2" t="s">
        <v>16</v>
      </c>
      <c r="G12450">
        <v>16382</v>
      </c>
    </row>
    <row r="12451" spans="1:7" x14ac:dyDescent="0.25">
      <c r="A12451" s="1">
        <v>44007</v>
      </c>
      <c r="B12451" s="2" t="s">
        <v>35</v>
      </c>
      <c r="C12451" s="2" t="s">
        <v>8</v>
      </c>
      <c r="D12451" s="2" t="s">
        <v>36</v>
      </c>
      <c r="E12451">
        <v>2200</v>
      </c>
      <c r="F12451" s="2" t="s">
        <v>19</v>
      </c>
      <c r="G12451">
        <v>20358</v>
      </c>
    </row>
    <row r="12452" spans="1:7" x14ac:dyDescent="0.25">
      <c r="A12452" s="1">
        <v>44006</v>
      </c>
      <c r="B12452" s="2" t="s">
        <v>35</v>
      </c>
      <c r="C12452" s="2" t="s">
        <v>8</v>
      </c>
      <c r="D12452" s="2" t="s">
        <v>36</v>
      </c>
      <c r="E12452">
        <v>2200</v>
      </c>
      <c r="F12452" s="2" t="s">
        <v>15</v>
      </c>
      <c r="G12452">
        <v>36678</v>
      </c>
    </row>
    <row r="12453" spans="1:7" x14ac:dyDescent="0.25">
      <c r="A12453" s="1">
        <v>44006</v>
      </c>
      <c r="B12453" s="2" t="s">
        <v>35</v>
      </c>
      <c r="C12453" s="2" t="s">
        <v>8</v>
      </c>
      <c r="D12453" s="2" t="s">
        <v>36</v>
      </c>
      <c r="E12453">
        <v>2200</v>
      </c>
      <c r="F12453" s="2" t="s">
        <v>11</v>
      </c>
      <c r="G12453">
        <v>11612</v>
      </c>
    </row>
    <row r="12454" spans="1:7" x14ac:dyDescent="0.25">
      <c r="A12454" s="1">
        <v>44040</v>
      </c>
      <c r="B12454" s="2" t="s">
        <v>35</v>
      </c>
      <c r="C12454" s="2" t="s">
        <v>8</v>
      </c>
      <c r="D12454" s="2" t="s">
        <v>36</v>
      </c>
      <c r="E12454">
        <v>2200</v>
      </c>
      <c r="F12454" s="2" t="s">
        <v>15</v>
      </c>
      <c r="G12454">
        <v>22384</v>
      </c>
    </row>
    <row r="12455" spans="1:7" x14ac:dyDescent="0.25">
      <c r="A12455" s="1">
        <v>44040</v>
      </c>
      <c r="B12455" s="2" t="s">
        <v>35</v>
      </c>
      <c r="C12455" s="2" t="s">
        <v>8</v>
      </c>
      <c r="D12455" s="2" t="s">
        <v>36</v>
      </c>
      <c r="E12455">
        <v>2200</v>
      </c>
      <c r="F12455" s="2" t="s">
        <v>11</v>
      </c>
      <c r="G12455">
        <v>24978</v>
      </c>
    </row>
    <row r="12456" spans="1:7" x14ac:dyDescent="0.25">
      <c r="A12456" s="1">
        <v>44040</v>
      </c>
      <c r="B12456" s="2" t="s">
        <v>35</v>
      </c>
      <c r="C12456" s="2" t="s">
        <v>8</v>
      </c>
      <c r="D12456" s="2" t="s">
        <v>36</v>
      </c>
      <c r="E12456">
        <v>2200</v>
      </c>
      <c r="F12456" s="2" t="s">
        <v>15</v>
      </c>
      <c r="G12456">
        <v>33293</v>
      </c>
    </row>
    <row r="12457" spans="1:7" x14ac:dyDescent="0.25">
      <c r="A12457" s="1">
        <v>44040</v>
      </c>
      <c r="B12457" s="2" t="s">
        <v>35</v>
      </c>
      <c r="C12457" s="2" t="s">
        <v>8</v>
      </c>
      <c r="D12457" s="2" t="s">
        <v>36</v>
      </c>
      <c r="E12457">
        <v>2200</v>
      </c>
      <c r="F12457" s="2" t="s">
        <v>14</v>
      </c>
      <c r="G12457">
        <v>45935</v>
      </c>
    </row>
    <row r="12458" spans="1:7" x14ac:dyDescent="0.25">
      <c r="A12458" s="1">
        <v>44040</v>
      </c>
      <c r="B12458" s="2" t="s">
        <v>35</v>
      </c>
      <c r="C12458" s="2" t="s">
        <v>8</v>
      </c>
      <c r="D12458" s="2" t="s">
        <v>36</v>
      </c>
      <c r="E12458">
        <v>2200</v>
      </c>
      <c r="F12458" s="2" t="s">
        <v>12</v>
      </c>
      <c r="G12458">
        <v>26479</v>
      </c>
    </row>
    <row r="12459" spans="1:7" x14ac:dyDescent="0.25">
      <c r="A12459" s="1">
        <v>44018</v>
      </c>
      <c r="B12459" s="2" t="s">
        <v>35</v>
      </c>
      <c r="C12459" s="2" t="s">
        <v>8</v>
      </c>
      <c r="D12459" s="2" t="s">
        <v>36</v>
      </c>
      <c r="E12459">
        <v>2200</v>
      </c>
      <c r="F12459" s="2" t="s">
        <v>15</v>
      </c>
      <c r="G12459">
        <v>50491</v>
      </c>
    </row>
    <row r="12460" spans="1:7" x14ac:dyDescent="0.25">
      <c r="A12460" s="1">
        <v>44018</v>
      </c>
      <c r="B12460" s="2" t="s">
        <v>35</v>
      </c>
      <c r="C12460" s="2" t="s">
        <v>8</v>
      </c>
      <c r="D12460" s="2" t="s">
        <v>36</v>
      </c>
      <c r="E12460">
        <v>2200</v>
      </c>
      <c r="F12460" s="2" t="s">
        <v>14</v>
      </c>
      <c r="G12460">
        <v>22400</v>
      </c>
    </row>
    <row r="12461" spans="1:7" x14ac:dyDescent="0.25">
      <c r="A12461" s="1">
        <v>44018</v>
      </c>
      <c r="B12461" s="2" t="s">
        <v>35</v>
      </c>
      <c r="C12461" s="2" t="s">
        <v>8</v>
      </c>
      <c r="D12461" s="2" t="s">
        <v>36</v>
      </c>
      <c r="E12461">
        <v>2200</v>
      </c>
      <c r="F12461" s="2" t="s">
        <v>20</v>
      </c>
      <c r="G12461">
        <v>30751</v>
      </c>
    </row>
    <row r="12462" spans="1:7" x14ac:dyDescent="0.25">
      <c r="A12462" s="1">
        <v>44018</v>
      </c>
      <c r="B12462" s="2" t="s">
        <v>35</v>
      </c>
      <c r="C12462" s="2" t="s">
        <v>8</v>
      </c>
      <c r="D12462" s="2" t="s">
        <v>36</v>
      </c>
      <c r="E12462">
        <v>2200</v>
      </c>
      <c r="F12462" s="2" t="s">
        <v>17</v>
      </c>
      <c r="G12462">
        <v>50918</v>
      </c>
    </row>
    <row r="12463" spans="1:7" x14ac:dyDescent="0.25">
      <c r="A12463" s="1">
        <v>44018</v>
      </c>
      <c r="B12463" s="2" t="s">
        <v>35</v>
      </c>
      <c r="C12463" s="2" t="s">
        <v>8</v>
      </c>
      <c r="D12463" s="2" t="s">
        <v>36</v>
      </c>
      <c r="E12463">
        <v>2200</v>
      </c>
      <c r="F12463" s="2" t="s">
        <v>15</v>
      </c>
      <c r="G12463">
        <v>57167</v>
      </c>
    </row>
    <row r="12464" spans="1:7" x14ac:dyDescent="0.25">
      <c r="A12464" s="1">
        <v>44018</v>
      </c>
      <c r="B12464" s="2" t="s">
        <v>35</v>
      </c>
      <c r="C12464" s="2" t="s">
        <v>8</v>
      </c>
      <c r="D12464" s="2" t="s">
        <v>36</v>
      </c>
      <c r="E12464">
        <v>2200</v>
      </c>
      <c r="F12464" s="2" t="s">
        <v>12</v>
      </c>
      <c r="G12464">
        <v>37509</v>
      </c>
    </row>
    <row r="12465" spans="1:7" x14ac:dyDescent="0.25">
      <c r="A12465" s="1">
        <v>44018</v>
      </c>
      <c r="B12465" s="2" t="s">
        <v>35</v>
      </c>
      <c r="C12465" s="2" t="s">
        <v>8</v>
      </c>
      <c r="D12465" s="2" t="s">
        <v>36</v>
      </c>
      <c r="E12465">
        <v>2200</v>
      </c>
      <c r="F12465" s="2" t="s">
        <v>17</v>
      </c>
      <c r="G12465">
        <v>53002</v>
      </c>
    </row>
    <row r="12466" spans="1:7" x14ac:dyDescent="0.25">
      <c r="A12466" s="1">
        <v>44018</v>
      </c>
      <c r="B12466" s="2" t="s">
        <v>35</v>
      </c>
      <c r="C12466" s="2" t="s">
        <v>8</v>
      </c>
      <c r="D12466" s="2" t="s">
        <v>36</v>
      </c>
      <c r="E12466">
        <v>2200</v>
      </c>
      <c r="F12466" s="2" t="s">
        <v>11</v>
      </c>
      <c r="G12466">
        <v>39232</v>
      </c>
    </row>
    <row r="12467" spans="1:7" x14ac:dyDescent="0.25">
      <c r="A12467" s="1">
        <v>44020</v>
      </c>
      <c r="B12467" s="2" t="s">
        <v>35</v>
      </c>
      <c r="C12467" s="2" t="s">
        <v>8</v>
      </c>
      <c r="D12467" s="2" t="s">
        <v>36</v>
      </c>
      <c r="E12467">
        <v>2200</v>
      </c>
      <c r="F12467" s="2" t="s">
        <v>20</v>
      </c>
      <c r="G12467">
        <v>37907</v>
      </c>
    </row>
    <row r="12468" spans="1:7" x14ac:dyDescent="0.25">
      <c r="A12468" s="1">
        <v>44020</v>
      </c>
      <c r="B12468" s="2" t="s">
        <v>35</v>
      </c>
      <c r="C12468" s="2" t="s">
        <v>8</v>
      </c>
      <c r="D12468" s="2" t="s">
        <v>36</v>
      </c>
      <c r="E12468">
        <v>2200</v>
      </c>
      <c r="F12468" s="2" t="s">
        <v>15</v>
      </c>
      <c r="G12468">
        <v>34787</v>
      </c>
    </row>
    <row r="12469" spans="1:7" x14ac:dyDescent="0.25">
      <c r="A12469" s="1">
        <v>44020</v>
      </c>
      <c r="B12469" s="2" t="s">
        <v>35</v>
      </c>
      <c r="C12469" s="2" t="s">
        <v>8</v>
      </c>
      <c r="D12469" s="2" t="s">
        <v>36</v>
      </c>
      <c r="E12469">
        <v>2200</v>
      </c>
      <c r="F12469" s="2" t="s">
        <v>15</v>
      </c>
      <c r="G12469">
        <v>59615</v>
      </c>
    </row>
    <row r="12470" spans="1:7" x14ac:dyDescent="0.25">
      <c r="A12470" s="1">
        <v>44030</v>
      </c>
      <c r="B12470" s="2" t="s">
        <v>35</v>
      </c>
      <c r="C12470" s="2" t="s">
        <v>8</v>
      </c>
      <c r="D12470" s="2" t="s">
        <v>36</v>
      </c>
      <c r="E12470">
        <v>2200</v>
      </c>
      <c r="F12470" s="2" t="s">
        <v>11</v>
      </c>
      <c r="G12470">
        <v>29600</v>
      </c>
    </row>
    <row r="12471" spans="1:7" x14ac:dyDescent="0.25">
      <c r="A12471" s="1">
        <v>44030</v>
      </c>
      <c r="B12471" s="2" t="s">
        <v>35</v>
      </c>
      <c r="C12471" s="2" t="s">
        <v>8</v>
      </c>
      <c r="D12471" s="2" t="s">
        <v>36</v>
      </c>
      <c r="E12471">
        <v>2200</v>
      </c>
      <c r="F12471" s="2" t="s">
        <v>15</v>
      </c>
      <c r="G12471">
        <v>10009</v>
      </c>
    </row>
    <row r="12472" spans="1:7" x14ac:dyDescent="0.25">
      <c r="A12472" s="1">
        <v>44030</v>
      </c>
      <c r="B12472" s="2" t="s">
        <v>35</v>
      </c>
      <c r="C12472" s="2" t="s">
        <v>8</v>
      </c>
      <c r="D12472" s="2" t="s">
        <v>36</v>
      </c>
      <c r="E12472">
        <v>2200</v>
      </c>
      <c r="F12472" s="2" t="s">
        <v>13</v>
      </c>
      <c r="G12472">
        <v>34907</v>
      </c>
    </row>
    <row r="12473" spans="1:7" x14ac:dyDescent="0.25">
      <c r="A12473" s="1">
        <v>44030</v>
      </c>
      <c r="B12473" s="2" t="s">
        <v>35</v>
      </c>
      <c r="C12473" s="2" t="s">
        <v>8</v>
      </c>
      <c r="D12473" s="2" t="s">
        <v>36</v>
      </c>
      <c r="E12473">
        <v>2200</v>
      </c>
      <c r="F12473" s="2" t="s">
        <v>12</v>
      </c>
      <c r="G12473">
        <v>42465</v>
      </c>
    </row>
    <row r="12474" spans="1:7" x14ac:dyDescent="0.25">
      <c r="A12474" s="1">
        <v>44030</v>
      </c>
      <c r="B12474" s="2" t="s">
        <v>35</v>
      </c>
      <c r="C12474" s="2" t="s">
        <v>8</v>
      </c>
      <c r="D12474" s="2" t="s">
        <v>36</v>
      </c>
      <c r="E12474">
        <v>2200</v>
      </c>
      <c r="F12474" s="2" t="s">
        <v>10</v>
      </c>
      <c r="G12474">
        <v>17930</v>
      </c>
    </row>
    <row r="12475" spans="1:7" x14ac:dyDescent="0.25">
      <c r="A12475" s="1">
        <v>44030</v>
      </c>
      <c r="B12475" s="2" t="s">
        <v>35</v>
      </c>
      <c r="C12475" s="2" t="s">
        <v>8</v>
      </c>
      <c r="D12475" s="2" t="s">
        <v>36</v>
      </c>
      <c r="E12475">
        <v>2200</v>
      </c>
      <c r="F12475" s="2" t="s">
        <v>17</v>
      </c>
      <c r="G12475">
        <v>39851</v>
      </c>
    </row>
    <row r="12476" spans="1:7" x14ac:dyDescent="0.25">
      <c r="A12476" s="1">
        <v>44030</v>
      </c>
      <c r="B12476" s="2" t="s">
        <v>35</v>
      </c>
      <c r="C12476" s="2" t="s">
        <v>8</v>
      </c>
      <c r="D12476" s="2" t="s">
        <v>36</v>
      </c>
      <c r="E12476">
        <v>2200</v>
      </c>
      <c r="F12476" s="2" t="s">
        <v>10</v>
      </c>
      <c r="G12476">
        <v>31392</v>
      </c>
    </row>
    <row r="12477" spans="1:7" x14ac:dyDescent="0.25">
      <c r="A12477" s="1">
        <v>44030</v>
      </c>
      <c r="B12477" s="2" t="s">
        <v>35</v>
      </c>
      <c r="C12477" s="2" t="s">
        <v>8</v>
      </c>
      <c r="D12477" s="2" t="s">
        <v>36</v>
      </c>
      <c r="E12477">
        <v>2200</v>
      </c>
      <c r="F12477" s="2" t="s">
        <v>13</v>
      </c>
      <c r="G12477">
        <v>49952</v>
      </c>
    </row>
    <row r="12478" spans="1:7" x14ac:dyDescent="0.25">
      <c r="A12478" s="1">
        <v>44013</v>
      </c>
      <c r="B12478" s="2" t="s">
        <v>35</v>
      </c>
      <c r="C12478" s="2" t="s">
        <v>8</v>
      </c>
      <c r="D12478" s="2" t="s">
        <v>36</v>
      </c>
      <c r="E12478">
        <v>2200</v>
      </c>
      <c r="F12478" s="2" t="s">
        <v>10</v>
      </c>
      <c r="G12478">
        <v>30773</v>
      </c>
    </row>
    <row r="12479" spans="1:7" x14ac:dyDescent="0.25">
      <c r="A12479" s="1">
        <v>44013</v>
      </c>
      <c r="B12479" s="2" t="s">
        <v>35</v>
      </c>
      <c r="C12479" s="2" t="s">
        <v>8</v>
      </c>
      <c r="D12479" s="2" t="s">
        <v>36</v>
      </c>
      <c r="E12479">
        <v>2200</v>
      </c>
      <c r="F12479" s="2" t="s">
        <v>20</v>
      </c>
      <c r="G12479">
        <v>39417</v>
      </c>
    </row>
    <row r="12480" spans="1:7" x14ac:dyDescent="0.25">
      <c r="A12480" s="1">
        <v>44013</v>
      </c>
      <c r="B12480" s="2" t="s">
        <v>35</v>
      </c>
      <c r="C12480" s="2" t="s">
        <v>8</v>
      </c>
      <c r="D12480" s="2" t="s">
        <v>36</v>
      </c>
      <c r="E12480">
        <v>2200</v>
      </c>
      <c r="F12480" s="2" t="s">
        <v>16</v>
      </c>
      <c r="G12480">
        <v>52880</v>
      </c>
    </row>
    <row r="12481" spans="1:7" x14ac:dyDescent="0.25">
      <c r="A12481" s="1">
        <v>44020</v>
      </c>
      <c r="B12481" s="2" t="s">
        <v>35</v>
      </c>
      <c r="C12481" s="2" t="s">
        <v>8</v>
      </c>
      <c r="D12481" s="2" t="s">
        <v>36</v>
      </c>
      <c r="E12481">
        <v>2200</v>
      </c>
      <c r="F12481" s="2" t="s">
        <v>11</v>
      </c>
      <c r="G12481">
        <v>43833</v>
      </c>
    </row>
    <row r="12482" spans="1:7" x14ac:dyDescent="0.25">
      <c r="A12482" s="1">
        <v>44020</v>
      </c>
      <c r="B12482" s="2" t="s">
        <v>35</v>
      </c>
      <c r="C12482" s="2" t="s">
        <v>8</v>
      </c>
      <c r="D12482" s="2" t="s">
        <v>36</v>
      </c>
      <c r="E12482">
        <v>2200</v>
      </c>
      <c r="F12482" s="2" t="s">
        <v>11</v>
      </c>
      <c r="G12482">
        <v>40215</v>
      </c>
    </row>
    <row r="12483" spans="1:7" x14ac:dyDescent="0.25">
      <c r="A12483" s="1">
        <v>44035</v>
      </c>
      <c r="B12483" s="2" t="s">
        <v>35</v>
      </c>
      <c r="C12483" s="2" t="s">
        <v>8</v>
      </c>
      <c r="D12483" s="2" t="s">
        <v>36</v>
      </c>
      <c r="E12483">
        <v>2200</v>
      </c>
      <c r="F12483" s="2" t="s">
        <v>13</v>
      </c>
      <c r="G12483">
        <v>25672</v>
      </c>
    </row>
    <row r="12484" spans="1:7" x14ac:dyDescent="0.25">
      <c r="A12484" s="1">
        <v>44023</v>
      </c>
      <c r="B12484" s="2" t="s">
        <v>35</v>
      </c>
      <c r="C12484" s="2" t="s">
        <v>8</v>
      </c>
      <c r="D12484" s="2" t="s">
        <v>36</v>
      </c>
      <c r="E12484">
        <v>2200</v>
      </c>
      <c r="F12484" s="2" t="s">
        <v>12</v>
      </c>
      <c r="G12484">
        <v>57070</v>
      </c>
    </row>
    <row r="12485" spans="1:7" x14ac:dyDescent="0.25">
      <c r="A12485" s="1">
        <v>44023</v>
      </c>
      <c r="B12485" s="2" t="s">
        <v>35</v>
      </c>
      <c r="C12485" s="2" t="s">
        <v>8</v>
      </c>
      <c r="D12485" s="2" t="s">
        <v>36</v>
      </c>
      <c r="E12485">
        <v>2200</v>
      </c>
      <c r="F12485" s="2" t="s">
        <v>17</v>
      </c>
      <c r="G12485">
        <v>37184</v>
      </c>
    </row>
    <row r="12486" spans="1:7" x14ac:dyDescent="0.25">
      <c r="A12486" s="1">
        <v>44023</v>
      </c>
      <c r="B12486" s="2" t="s">
        <v>35</v>
      </c>
      <c r="C12486" s="2" t="s">
        <v>8</v>
      </c>
      <c r="D12486" s="2" t="s">
        <v>36</v>
      </c>
      <c r="E12486">
        <v>2200</v>
      </c>
      <c r="F12486" s="2" t="s">
        <v>10</v>
      </c>
      <c r="G12486">
        <v>44527</v>
      </c>
    </row>
    <row r="12487" spans="1:7" x14ac:dyDescent="0.25">
      <c r="A12487" s="1">
        <v>44023</v>
      </c>
      <c r="B12487" s="2" t="s">
        <v>35</v>
      </c>
      <c r="C12487" s="2" t="s">
        <v>8</v>
      </c>
      <c r="D12487" s="2" t="s">
        <v>36</v>
      </c>
      <c r="E12487">
        <v>2200</v>
      </c>
      <c r="F12487" s="2" t="s">
        <v>19</v>
      </c>
      <c r="G12487">
        <v>46554</v>
      </c>
    </row>
    <row r="12488" spans="1:7" x14ac:dyDescent="0.25">
      <c r="A12488" s="1">
        <v>44018</v>
      </c>
      <c r="B12488" s="2" t="s">
        <v>35</v>
      </c>
      <c r="C12488" s="2" t="s">
        <v>8</v>
      </c>
      <c r="D12488" s="2" t="s">
        <v>36</v>
      </c>
      <c r="E12488">
        <v>2200</v>
      </c>
      <c r="F12488" s="2" t="s">
        <v>16</v>
      </c>
      <c r="G12488">
        <v>46748</v>
      </c>
    </row>
    <row r="12489" spans="1:7" x14ac:dyDescent="0.25">
      <c r="A12489" s="1">
        <v>44018</v>
      </c>
      <c r="B12489" s="2" t="s">
        <v>35</v>
      </c>
      <c r="C12489" s="2" t="s">
        <v>8</v>
      </c>
      <c r="D12489" s="2" t="s">
        <v>36</v>
      </c>
      <c r="E12489">
        <v>2200</v>
      </c>
      <c r="F12489" s="2" t="s">
        <v>20</v>
      </c>
      <c r="G12489">
        <v>10605</v>
      </c>
    </row>
    <row r="12490" spans="1:7" x14ac:dyDescent="0.25">
      <c r="A12490" s="1">
        <v>44018</v>
      </c>
      <c r="B12490" s="2" t="s">
        <v>35</v>
      </c>
      <c r="C12490" s="2" t="s">
        <v>8</v>
      </c>
      <c r="D12490" s="2" t="s">
        <v>36</v>
      </c>
      <c r="E12490">
        <v>2200</v>
      </c>
      <c r="F12490" s="2" t="s">
        <v>10</v>
      </c>
      <c r="G12490">
        <v>25764</v>
      </c>
    </row>
    <row r="12491" spans="1:7" x14ac:dyDescent="0.25">
      <c r="A12491" s="1">
        <v>44018</v>
      </c>
      <c r="B12491" s="2" t="s">
        <v>35</v>
      </c>
      <c r="C12491" s="2" t="s">
        <v>8</v>
      </c>
      <c r="D12491" s="2" t="s">
        <v>36</v>
      </c>
      <c r="E12491">
        <v>2200</v>
      </c>
      <c r="F12491" s="2" t="s">
        <v>17</v>
      </c>
      <c r="G12491">
        <v>31310</v>
      </c>
    </row>
    <row r="12492" spans="1:7" x14ac:dyDescent="0.25">
      <c r="A12492" s="1">
        <v>44018</v>
      </c>
      <c r="B12492" s="2" t="s">
        <v>35</v>
      </c>
      <c r="C12492" s="2" t="s">
        <v>8</v>
      </c>
      <c r="D12492" s="2" t="s">
        <v>36</v>
      </c>
      <c r="E12492">
        <v>2200</v>
      </c>
      <c r="F12492" s="2" t="s">
        <v>17</v>
      </c>
      <c r="G12492">
        <v>47899</v>
      </c>
    </row>
    <row r="12493" spans="1:7" x14ac:dyDescent="0.25">
      <c r="A12493" s="1">
        <v>44018</v>
      </c>
      <c r="B12493" s="2" t="s">
        <v>35</v>
      </c>
      <c r="C12493" s="2" t="s">
        <v>8</v>
      </c>
      <c r="D12493" s="2" t="s">
        <v>36</v>
      </c>
      <c r="E12493">
        <v>2200</v>
      </c>
      <c r="F12493" s="2" t="s">
        <v>10</v>
      </c>
      <c r="G12493">
        <v>42848</v>
      </c>
    </row>
    <row r="12494" spans="1:7" x14ac:dyDescent="0.25">
      <c r="A12494" s="1">
        <v>44018</v>
      </c>
      <c r="B12494" s="2" t="s">
        <v>35</v>
      </c>
      <c r="C12494" s="2" t="s">
        <v>8</v>
      </c>
      <c r="D12494" s="2" t="s">
        <v>36</v>
      </c>
      <c r="E12494">
        <v>2200</v>
      </c>
      <c r="F12494" s="2" t="s">
        <v>12</v>
      </c>
      <c r="G12494">
        <v>50173</v>
      </c>
    </row>
    <row r="12495" spans="1:7" x14ac:dyDescent="0.25">
      <c r="A12495" s="1">
        <v>44018</v>
      </c>
      <c r="B12495" s="2" t="s">
        <v>35</v>
      </c>
      <c r="C12495" s="2" t="s">
        <v>8</v>
      </c>
      <c r="D12495" s="2" t="s">
        <v>36</v>
      </c>
      <c r="E12495">
        <v>2200</v>
      </c>
      <c r="F12495" s="2" t="s">
        <v>13</v>
      </c>
      <c r="G12495">
        <v>21773</v>
      </c>
    </row>
    <row r="12496" spans="1:7" x14ac:dyDescent="0.25">
      <c r="A12496" s="1">
        <v>44018</v>
      </c>
      <c r="B12496" s="2" t="s">
        <v>35</v>
      </c>
      <c r="C12496" s="2" t="s">
        <v>8</v>
      </c>
      <c r="D12496" s="2" t="s">
        <v>36</v>
      </c>
      <c r="E12496">
        <v>2200</v>
      </c>
      <c r="F12496" s="2" t="s">
        <v>10</v>
      </c>
      <c r="G12496">
        <v>11120</v>
      </c>
    </row>
    <row r="12497" spans="1:7" x14ac:dyDescent="0.25">
      <c r="A12497" s="1">
        <v>44018</v>
      </c>
      <c r="B12497" s="2" t="s">
        <v>35</v>
      </c>
      <c r="C12497" s="2" t="s">
        <v>8</v>
      </c>
      <c r="D12497" s="2" t="s">
        <v>36</v>
      </c>
      <c r="E12497">
        <v>2200</v>
      </c>
      <c r="F12497" s="2" t="s">
        <v>10</v>
      </c>
      <c r="G12497">
        <v>57122</v>
      </c>
    </row>
    <row r="12498" spans="1:7" x14ac:dyDescent="0.25">
      <c r="A12498" s="1">
        <v>44018</v>
      </c>
      <c r="B12498" s="2" t="s">
        <v>35</v>
      </c>
      <c r="C12498" s="2" t="s">
        <v>8</v>
      </c>
      <c r="D12498" s="2" t="s">
        <v>36</v>
      </c>
      <c r="E12498">
        <v>2200</v>
      </c>
      <c r="F12498" s="2" t="s">
        <v>14</v>
      </c>
      <c r="G12498">
        <v>19645</v>
      </c>
    </row>
    <row r="12499" spans="1:7" x14ac:dyDescent="0.25">
      <c r="A12499" s="1">
        <v>44020</v>
      </c>
      <c r="B12499" s="2" t="s">
        <v>35</v>
      </c>
      <c r="C12499" s="2" t="s">
        <v>8</v>
      </c>
      <c r="D12499" s="2" t="s">
        <v>36</v>
      </c>
      <c r="E12499">
        <v>2200</v>
      </c>
      <c r="F12499" s="2" t="s">
        <v>13</v>
      </c>
      <c r="G12499">
        <v>57034</v>
      </c>
    </row>
    <row r="12500" spans="1:7" x14ac:dyDescent="0.25">
      <c r="A12500" s="1">
        <v>44020</v>
      </c>
      <c r="B12500" s="2" t="s">
        <v>35</v>
      </c>
      <c r="C12500" s="2" t="s">
        <v>8</v>
      </c>
      <c r="D12500" s="2" t="s">
        <v>36</v>
      </c>
      <c r="E12500">
        <v>2200</v>
      </c>
      <c r="F12500" s="2" t="s">
        <v>19</v>
      </c>
      <c r="G12500">
        <v>24970</v>
      </c>
    </row>
    <row r="12501" spans="1:7" x14ac:dyDescent="0.25">
      <c r="A12501" s="1">
        <v>44020</v>
      </c>
      <c r="B12501" s="2" t="s">
        <v>35</v>
      </c>
      <c r="C12501" s="2" t="s">
        <v>8</v>
      </c>
      <c r="D12501" s="2" t="s">
        <v>36</v>
      </c>
      <c r="E12501">
        <v>2200</v>
      </c>
      <c r="F12501" s="2" t="s">
        <v>20</v>
      </c>
      <c r="G12501">
        <v>23288</v>
      </c>
    </row>
    <row r="12502" spans="1:7" x14ac:dyDescent="0.25">
      <c r="A12502" s="1">
        <v>44020</v>
      </c>
      <c r="B12502" s="2" t="s">
        <v>35</v>
      </c>
      <c r="C12502" s="2" t="s">
        <v>8</v>
      </c>
      <c r="D12502" s="2" t="s">
        <v>36</v>
      </c>
      <c r="E12502">
        <v>2200</v>
      </c>
      <c r="F12502" s="2" t="s">
        <v>11</v>
      </c>
      <c r="G12502">
        <v>12073</v>
      </c>
    </row>
    <row r="12503" spans="1:7" x14ac:dyDescent="0.25">
      <c r="A12503" s="1">
        <v>44020</v>
      </c>
      <c r="B12503" s="2" t="s">
        <v>35</v>
      </c>
      <c r="C12503" s="2" t="s">
        <v>8</v>
      </c>
      <c r="D12503" s="2" t="s">
        <v>36</v>
      </c>
      <c r="E12503">
        <v>2200</v>
      </c>
      <c r="F12503" s="2" t="s">
        <v>12</v>
      </c>
      <c r="G12503">
        <v>48519</v>
      </c>
    </row>
    <row r="12504" spans="1:7" x14ac:dyDescent="0.25">
      <c r="A12504" s="1">
        <v>44013</v>
      </c>
      <c r="B12504" s="2" t="s">
        <v>35</v>
      </c>
      <c r="C12504" s="2" t="s">
        <v>8</v>
      </c>
      <c r="D12504" s="2" t="s">
        <v>36</v>
      </c>
      <c r="E12504">
        <v>2200</v>
      </c>
      <c r="F12504" s="2" t="s">
        <v>13</v>
      </c>
      <c r="G12504">
        <v>15751</v>
      </c>
    </row>
    <row r="12505" spans="1:7" x14ac:dyDescent="0.25">
      <c r="A12505" s="1">
        <v>44013</v>
      </c>
      <c r="B12505" s="2" t="s">
        <v>35</v>
      </c>
      <c r="C12505" s="2" t="s">
        <v>8</v>
      </c>
      <c r="D12505" s="2" t="s">
        <v>36</v>
      </c>
      <c r="E12505">
        <v>2200</v>
      </c>
      <c r="F12505" s="2" t="s">
        <v>16</v>
      </c>
      <c r="G12505">
        <v>33563</v>
      </c>
    </row>
    <row r="12506" spans="1:7" x14ac:dyDescent="0.25">
      <c r="A12506" s="1">
        <v>44013</v>
      </c>
      <c r="B12506" s="2" t="s">
        <v>35</v>
      </c>
      <c r="C12506" s="2" t="s">
        <v>8</v>
      </c>
      <c r="D12506" s="2" t="s">
        <v>36</v>
      </c>
      <c r="E12506">
        <v>2200</v>
      </c>
      <c r="F12506" s="2" t="s">
        <v>14</v>
      </c>
      <c r="G12506">
        <v>25797</v>
      </c>
    </row>
    <row r="12507" spans="1:7" x14ac:dyDescent="0.25">
      <c r="A12507" s="1">
        <v>44013</v>
      </c>
      <c r="B12507" s="2" t="s">
        <v>35</v>
      </c>
      <c r="C12507" s="2" t="s">
        <v>8</v>
      </c>
      <c r="D12507" s="2" t="s">
        <v>36</v>
      </c>
      <c r="E12507">
        <v>2200</v>
      </c>
      <c r="F12507" s="2" t="s">
        <v>12</v>
      </c>
      <c r="G12507">
        <v>37902</v>
      </c>
    </row>
    <row r="12508" spans="1:7" x14ac:dyDescent="0.25">
      <c r="A12508" s="1">
        <v>44013</v>
      </c>
      <c r="B12508" s="2" t="s">
        <v>35</v>
      </c>
      <c r="C12508" s="2" t="s">
        <v>8</v>
      </c>
      <c r="D12508" s="2" t="s">
        <v>36</v>
      </c>
      <c r="E12508">
        <v>2200</v>
      </c>
      <c r="F12508" s="2" t="s">
        <v>18</v>
      </c>
      <c r="G12508">
        <v>29514</v>
      </c>
    </row>
    <row r="12509" spans="1:7" x14ac:dyDescent="0.25">
      <c r="A12509" s="1">
        <v>44013</v>
      </c>
      <c r="B12509" s="2" t="s">
        <v>35</v>
      </c>
      <c r="C12509" s="2" t="s">
        <v>8</v>
      </c>
      <c r="D12509" s="2" t="s">
        <v>36</v>
      </c>
      <c r="E12509">
        <v>2200</v>
      </c>
      <c r="F12509" s="2" t="s">
        <v>18</v>
      </c>
      <c r="G12509">
        <v>26582</v>
      </c>
    </row>
    <row r="12510" spans="1:7" x14ac:dyDescent="0.25">
      <c r="A12510" s="1">
        <v>44021</v>
      </c>
      <c r="B12510" s="2" t="s">
        <v>35</v>
      </c>
      <c r="C12510" s="2" t="s">
        <v>8</v>
      </c>
      <c r="D12510" s="2" t="s">
        <v>36</v>
      </c>
      <c r="E12510">
        <v>2200</v>
      </c>
      <c r="F12510" s="2" t="s">
        <v>18</v>
      </c>
      <c r="G12510">
        <v>45568</v>
      </c>
    </row>
    <row r="12511" spans="1:7" x14ac:dyDescent="0.25">
      <c r="A12511" s="1">
        <v>44021</v>
      </c>
      <c r="B12511" s="2" t="s">
        <v>35</v>
      </c>
      <c r="C12511" s="2" t="s">
        <v>8</v>
      </c>
      <c r="D12511" s="2" t="s">
        <v>36</v>
      </c>
      <c r="E12511">
        <v>2200</v>
      </c>
      <c r="F12511" s="2" t="s">
        <v>14</v>
      </c>
      <c r="G12511">
        <v>39232</v>
      </c>
    </row>
    <row r="12512" spans="1:7" x14ac:dyDescent="0.25">
      <c r="A12512" s="1">
        <v>44021</v>
      </c>
      <c r="B12512" s="2" t="s">
        <v>35</v>
      </c>
      <c r="C12512" s="2" t="s">
        <v>8</v>
      </c>
      <c r="D12512" s="2" t="s">
        <v>36</v>
      </c>
      <c r="E12512">
        <v>2200</v>
      </c>
      <c r="F12512" s="2" t="s">
        <v>18</v>
      </c>
      <c r="G12512">
        <v>11320</v>
      </c>
    </row>
    <row r="12513" spans="1:7" x14ac:dyDescent="0.25">
      <c r="A12513" s="1">
        <v>44021</v>
      </c>
      <c r="B12513" s="2" t="s">
        <v>35</v>
      </c>
      <c r="C12513" s="2" t="s">
        <v>8</v>
      </c>
      <c r="D12513" s="2" t="s">
        <v>36</v>
      </c>
      <c r="E12513">
        <v>2200</v>
      </c>
      <c r="F12513" s="2" t="s">
        <v>15</v>
      </c>
      <c r="G12513">
        <v>29926</v>
      </c>
    </row>
    <row r="12514" spans="1:7" x14ac:dyDescent="0.25">
      <c r="A12514" s="1">
        <v>44021</v>
      </c>
      <c r="B12514" s="2" t="s">
        <v>35</v>
      </c>
      <c r="C12514" s="2" t="s">
        <v>8</v>
      </c>
      <c r="D12514" s="2" t="s">
        <v>36</v>
      </c>
      <c r="E12514">
        <v>2200</v>
      </c>
      <c r="F12514" s="2" t="s">
        <v>10</v>
      </c>
      <c r="G12514">
        <v>26858</v>
      </c>
    </row>
    <row r="12515" spans="1:7" x14ac:dyDescent="0.25">
      <c r="A12515" s="1">
        <v>44021</v>
      </c>
      <c r="B12515" s="2" t="s">
        <v>35</v>
      </c>
      <c r="C12515" s="2" t="s">
        <v>8</v>
      </c>
      <c r="D12515" s="2" t="s">
        <v>36</v>
      </c>
      <c r="E12515">
        <v>2200</v>
      </c>
      <c r="F12515" s="2" t="s">
        <v>14</v>
      </c>
      <c r="G12515">
        <v>53868</v>
      </c>
    </row>
    <row r="12516" spans="1:7" x14ac:dyDescent="0.25">
      <c r="A12516" s="1">
        <v>44021</v>
      </c>
      <c r="B12516" s="2" t="s">
        <v>35</v>
      </c>
      <c r="C12516" s="2" t="s">
        <v>8</v>
      </c>
      <c r="D12516" s="2" t="s">
        <v>36</v>
      </c>
      <c r="E12516">
        <v>2200</v>
      </c>
      <c r="F12516" s="2" t="s">
        <v>12</v>
      </c>
      <c r="G12516">
        <v>37990</v>
      </c>
    </row>
    <row r="12517" spans="1:7" x14ac:dyDescent="0.25">
      <c r="A12517" s="1">
        <v>44036</v>
      </c>
      <c r="B12517" s="2" t="s">
        <v>35</v>
      </c>
      <c r="C12517" s="2" t="s">
        <v>8</v>
      </c>
      <c r="D12517" s="2" t="s">
        <v>36</v>
      </c>
      <c r="E12517">
        <v>2200</v>
      </c>
      <c r="F12517" s="2" t="s">
        <v>16</v>
      </c>
      <c r="G12517">
        <v>53294</v>
      </c>
    </row>
    <row r="12518" spans="1:7" x14ac:dyDescent="0.25">
      <c r="A12518" s="1">
        <v>44030</v>
      </c>
      <c r="B12518" s="2" t="s">
        <v>35</v>
      </c>
      <c r="C12518" s="2" t="s">
        <v>8</v>
      </c>
      <c r="D12518" s="2" t="s">
        <v>36</v>
      </c>
      <c r="E12518">
        <v>2200</v>
      </c>
      <c r="F12518" s="2" t="s">
        <v>12</v>
      </c>
      <c r="G12518">
        <v>28769</v>
      </c>
    </row>
    <row r="12519" spans="1:7" x14ac:dyDescent="0.25">
      <c r="A12519" s="1">
        <v>44030</v>
      </c>
      <c r="B12519" s="2" t="s">
        <v>35</v>
      </c>
      <c r="C12519" s="2" t="s">
        <v>8</v>
      </c>
      <c r="D12519" s="2" t="s">
        <v>36</v>
      </c>
      <c r="E12519">
        <v>2200</v>
      </c>
      <c r="F12519" s="2" t="s">
        <v>16</v>
      </c>
      <c r="G12519">
        <v>26416</v>
      </c>
    </row>
    <row r="12520" spans="1:7" x14ac:dyDescent="0.25">
      <c r="A12520" s="1">
        <v>44030</v>
      </c>
      <c r="B12520" s="2" t="s">
        <v>35</v>
      </c>
      <c r="C12520" s="2" t="s">
        <v>8</v>
      </c>
      <c r="D12520" s="2" t="s">
        <v>36</v>
      </c>
      <c r="E12520">
        <v>2200</v>
      </c>
      <c r="F12520" s="2" t="s">
        <v>13</v>
      </c>
      <c r="G12520">
        <v>24126</v>
      </c>
    </row>
    <row r="12521" spans="1:7" x14ac:dyDescent="0.25">
      <c r="A12521" s="1">
        <v>44030</v>
      </c>
      <c r="B12521" s="2" t="s">
        <v>35</v>
      </c>
      <c r="C12521" s="2" t="s">
        <v>8</v>
      </c>
      <c r="D12521" s="2" t="s">
        <v>36</v>
      </c>
      <c r="E12521">
        <v>2200</v>
      </c>
      <c r="F12521" s="2" t="s">
        <v>14</v>
      </c>
      <c r="G12521">
        <v>16743</v>
      </c>
    </row>
    <row r="12522" spans="1:7" x14ac:dyDescent="0.25">
      <c r="A12522" s="1">
        <v>44030</v>
      </c>
      <c r="B12522" s="2" t="s">
        <v>35</v>
      </c>
      <c r="C12522" s="2" t="s">
        <v>8</v>
      </c>
      <c r="D12522" s="2" t="s">
        <v>36</v>
      </c>
      <c r="E12522">
        <v>2200</v>
      </c>
      <c r="F12522" s="2" t="s">
        <v>15</v>
      </c>
      <c r="G12522">
        <v>14465</v>
      </c>
    </row>
    <row r="12523" spans="1:7" x14ac:dyDescent="0.25">
      <c r="A12523" s="1">
        <v>44030</v>
      </c>
      <c r="B12523" s="2" t="s">
        <v>35</v>
      </c>
      <c r="C12523" s="2" t="s">
        <v>8</v>
      </c>
      <c r="D12523" s="2" t="s">
        <v>36</v>
      </c>
      <c r="E12523">
        <v>2200</v>
      </c>
      <c r="F12523" s="2" t="s">
        <v>16</v>
      </c>
      <c r="G12523">
        <v>57685</v>
      </c>
    </row>
    <row r="12524" spans="1:7" x14ac:dyDescent="0.25">
      <c r="A12524" s="1">
        <v>44028</v>
      </c>
      <c r="B12524" s="2" t="s">
        <v>35</v>
      </c>
      <c r="C12524" s="2" t="s">
        <v>8</v>
      </c>
      <c r="D12524" s="2" t="s">
        <v>36</v>
      </c>
      <c r="E12524">
        <v>2200</v>
      </c>
      <c r="F12524" s="2" t="s">
        <v>10</v>
      </c>
      <c r="G12524">
        <v>30656</v>
      </c>
    </row>
    <row r="12525" spans="1:7" x14ac:dyDescent="0.25">
      <c r="A12525" s="1">
        <v>44028</v>
      </c>
      <c r="B12525" s="2" t="s">
        <v>35</v>
      </c>
      <c r="C12525" s="2" t="s">
        <v>8</v>
      </c>
      <c r="D12525" s="2" t="s">
        <v>36</v>
      </c>
      <c r="E12525">
        <v>2200</v>
      </c>
      <c r="F12525" s="2" t="s">
        <v>20</v>
      </c>
      <c r="G12525">
        <v>17829</v>
      </c>
    </row>
    <row r="12526" spans="1:7" x14ac:dyDescent="0.25">
      <c r="A12526" s="1">
        <v>44028</v>
      </c>
      <c r="B12526" s="2" t="s">
        <v>35</v>
      </c>
      <c r="C12526" s="2" t="s">
        <v>8</v>
      </c>
      <c r="D12526" s="2" t="s">
        <v>36</v>
      </c>
      <c r="E12526">
        <v>2200</v>
      </c>
      <c r="F12526" s="2" t="s">
        <v>14</v>
      </c>
      <c r="G12526">
        <v>47348</v>
      </c>
    </row>
    <row r="12527" spans="1:7" x14ac:dyDescent="0.25">
      <c r="A12527" s="1">
        <v>44028</v>
      </c>
      <c r="B12527" s="2" t="s">
        <v>35</v>
      </c>
      <c r="C12527" s="2" t="s">
        <v>8</v>
      </c>
      <c r="D12527" s="2" t="s">
        <v>36</v>
      </c>
      <c r="E12527">
        <v>2200</v>
      </c>
      <c r="F12527" s="2" t="s">
        <v>18</v>
      </c>
      <c r="G12527">
        <v>33226</v>
      </c>
    </row>
    <row r="12528" spans="1:7" x14ac:dyDescent="0.25">
      <c r="A12528" s="1">
        <v>44028</v>
      </c>
      <c r="B12528" s="2" t="s">
        <v>35</v>
      </c>
      <c r="C12528" s="2" t="s">
        <v>8</v>
      </c>
      <c r="D12528" s="2" t="s">
        <v>36</v>
      </c>
      <c r="E12528">
        <v>2200</v>
      </c>
      <c r="F12528" s="2" t="s">
        <v>17</v>
      </c>
      <c r="G12528">
        <v>48127</v>
      </c>
    </row>
    <row r="12529" spans="1:7" x14ac:dyDescent="0.25">
      <c r="A12529" s="1">
        <v>44028</v>
      </c>
      <c r="B12529" s="2" t="s">
        <v>35</v>
      </c>
      <c r="C12529" s="2" t="s">
        <v>8</v>
      </c>
      <c r="D12529" s="2" t="s">
        <v>36</v>
      </c>
      <c r="E12529">
        <v>2200</v>
      </c>
      <c r="F12529" s="2" t="s">
        <v>20</v>
      </c>
      <c r="G12529">
        <v>28044</v>
      </c>
    </row>
    <row r="12530" spans="1:7" x14ac:dyDescent="0.25">
      <c r="A12530" s="1">
        <v>44028</v>
      </c>
      <c r="B12530" s="2" t="s">
        <v>35</v>
      </c>
      <c r="C12530" s="2" t="s">
        <v>8</v>
      </c>
      <c r="D12530" s="2" t="s">
        <v>36</v>
      </c>
      <c r="E12530">
        <v>2200</v>
      </c>
      <c r="F12530" s="2" t="s">
        <v>15</v>
      </c>
      <c r="G12530">
        <v>44432</v>
      </c>
    </row>
    <row r="12531" spans="1:7" x14ac:dyDescent="0.25">
      <c r="A12531" s="1">
        <v>44035</v>
      </c>
      <c r="B12531" s="2" t="s">
        <v>35</v>
      </c>
      <c r="C12531" s="2" t="s">
        <v>8</v>
      </c>
      <c r="D12531" s="2" t="s">
        <v>36</v>
      </c>
      <c r="E12531">
        <v>2200</v>
      </c>
      <c r="F12531" s="2" t="s">
        <v>20</v>
      </c>
      <c r="G12531">
        <v>44684</v>
      </c>
    </row>
    <row r="12532" spans="1:7" x14ac:dyDescent="0.25">
      <c r="A12532" s="1">
        <v>44034</v>
      </c>
      <c r="B12532" s="2" t="s">
        <v>35</v>
      </c>
      <c r="C12532" s="2" t="s">
        <v>8</v>
      </c>
      <c r="D12532" s="2" t="s">
        <v>36</v>
      </c>
      <c r="E12532">
        <v>2200</v>
      </c>
      <c r="F12532" s="2" t="s">
        <v>10</v>
      </c>
      <c r="G12532">
        <v>53200</v>
      </c>
    </row>
    <row r="12533" spans="1:7" x14ac:dyDescent="0.25">
      <c r="A12533" s="1">
        <v>44034</v>
      </c>
      <c r="B12533" s="2" t="s">
        <v>35</v>
      </c>
      <c r="C12533" s="2" t="s">
        <v>8</v>
      </c>
      <c r="D12533" s="2" t="s">
        <v>36</v>
      </c>
      <c r="E12533">
        <v>2200</v>
      </c>
      <c r="F12533" s="2" t="s">
        <v>15</v>
      </c>
      <c r="G12533">
        <v>25939</v>
      </c>
    </row>
    <row r="12534" spans="1:7" x14ac:dyDescent="0.25">
      <c r="A12534" s="1">
        <v>44034</v>
      </c>
      <c r="B12534" s="2" t="s">
        <v>35</v>
      </c>
      <c r="C12534" s="2" t="s">
        <v>8</v>
      </c>
      <c r="D12534" s="2" t="s">
        <v>36</v>
      </c>
      <c r="E12534">
        <v>2200</v>
      </c>
      <c r="F12534" s="2" t="s">
        <v>18</v>
      </c>
      <c r="G12534">
        <v>58527</v>
      </c>
    </row>
    <row r="12535" spans="1:7" x14ac:dyDescent="0.25">
      <c r="A12535" s="1">
        <v>44034</v>
      </c>
      <c r="B12535" s="2" t="s">
        <v>35</v>
      </c>
      <c r="C12535" s="2" t="s">
        <v>8</v>
      </c>
      <c r="D12535" s="2" t="s">
        <v>36</v>
      </c>
      <c r="E12535">
        <v>2200</v>
      </c>
      <c r="F12535" s="2" t="s">
        <v>12</v>
      </c>
      <c r="G12535">
        <v>42784</v>
      </c>
    </row>
    <row r="12536" spans="1:7" x14ac:dyDescent="0.25">
      <c r="A12536" s="1">
        <v>44034</v>
      </c>
      <c r="B12536" s="2" t="s">
        <v>35</v>
      </c>
      <c r="C12536" s="2" t="s">
        <v>8</v>
      </c>
      <c r="D12536" s="2" t="s">
        <v>36</v>
      </c>
      <c r="E12536">
        <v>2200</v>
      </c>
      <c r="F12536" s="2" t="s">
        <v>19</v>
      </c>
      <c r="G12536">
        <v>23061</v>
      </c>
    </row>
    <row r="12537" spans="1:7" x14ac:dyDescent="0.25">
      <c r="A12537" s="1">
        <v>44034</v>
      </c>
      <c r="B12537" s="2" t="s">
        <v>35</v>
      </c>
      <c r="C12537" s="2" t="s">
        <v>8</v>
      </c>
      <c r="D12537" s="2" t="s">
        <v>36</v>
      </c>
      <c r="E12537">
        <v>2200</v>
      </c>
      <c r="F12537" s="2" t="s">
        <v>14</v>
      </c>
      <c r="G12537">
        <v>38991</v>
      </c>
    </row>
    <row r="12538" spans="1:7" x14ac:dyDescent="0.25">
      <c r="A12538" s="1">
        <v>44034</v>
      </c>
      <c r="B12538" s="2" t="s">
        <v>35</v>
      </c>
      <c r="C12538" s="2" t="s">
        <v>8</v>
      </c>
      <c r="D12538" s="2" t="s">
        <v>36</v>
      </c>
      <c r="E12538">
        <v>2200</v>
      </c>
      <c r="F12538" s="2" t="s">
        <v>18</v>
      </c>
      <c r="G12538">
        <v>47722</v>
      </c>
    </row>
    <row r="12539" spans="1:7" x14ac:dyDescent="0.25">
      <c r="A12539" s="1">
        <v>44034</v>
      </c>
      <c r="B12539" s="2" t="s">
        <v>35</v>
      </c>
      <c r="C12539" s="2" t="s">
        <v>8</v>
      </c>
      <c r="D12539" s="2" t="s">
        <v>36</v>
      </c>
      <c r="E12539">
        <v>2200</v>
      </c>
      <c r="F12539" s="2" t="s">
        <v>16</v>
      </c>
      <c r="G12539">
        <v>28701</v>
      </c>
    </row>
    <row r="12540" spans="1:7" x14ac:dyDescent="0.25">
      <c r="A12540" s="1">
        <v>44038</v>
      </c>
      <c r="B12540" s="2" t="s">
        <v>35</v>
      </c>
      <c r="C12540" s="2" t="s">
        <v>8</v>
      </c>
      <c r="D12540" s="2" t="s">
        <v>36</v>
      </c>
      <c r="E12540">
        <v>2200</v>
      </c>
      <c r="F12540" s="2" t="s">
        <v>18</v>
      </c>
      <c r="G12540">
        <v>43367</v>
      </c>
    </row>
    <row r="12541" spans="1:7" x14ac:dyDescent="0.25">
      <c r="A12541" s="1">
        <v>44038</v>
      </c>
      <c r="B12541" s="2" t="s">
        <v>35</v>
      </c>
      <c r="C12541" s="2" t="s">
        <v>8</v>
      </c>
      <c r="D12541" s="2" t="s">
        <v>36</v>
      </c>
      <c r="E12541">
        <v>2200</v>
      </c>
      <c r="F12541" s="2" t="s">
        <v>10</v>
      </c>
      <c r="G12541">
        <v>34384</v>
      </c>
    </row>
    <row r="12542" spans="1:7" x14ac:dyDescent="0.25">
      <c r="A12542" s="1">
        <v>44015</v>
      </c>
      <c r="B12542" s="2" t="s">
        <v>35</v>
      </c>
      <c r="C12542" s="2" t="s">
        <v>8</v>
      </c>
      <c r="D12542" s="2" t="s">
        <v>36</v>
      </c>
      <c r="E12542">
        <v>2200</v>
      </c>
      <c r="F12542" s="2" t="s">
        <v>19</v>
      </c>
      <c r="G12542">
        <v>33126</v>
      </c>
    </row>
    <row r="12543" spans="1:7" x14ac:dyDescent="0.25">
      <c r="A12543" s="1">
        <v>44015</v>
      </c>
      <c r="B12543" s="2" t="s">
        <v>35</v>
      </c>
      <c r="C12543" s="2" t="s">
        <v>8</v>
      </c>
      <c r="D12543" s="2" t="s">
        <v>36</v>
      </c>
      <c r="E12543">
        <v>2200</v>
      </c>
      <c r="F12543" s="2" t="s">
        <v>12</v>
      </c>
      <c r="G12543">
        <v>21552</v>
      </c>
    </row>
    <row r="12544" spans="1:7" x14ac:dyDescent="0.25">
      <c r="A12544" s="1">
        <v>44025</v>
      </c>
      <c r="B12544" s="2" t="s">
        <v>35</v>
      </c>
      <c r="C12544" s="2" t="s">
        <v>8</v>
      </c>
      <c r="D12544" s="2" t="s">
        <v>36</v>
      </c>
      <c r="E12544">
        <v>2200</v>
      </c>
      <c r="F12544" s="2" t="s">
        <v>14</v>
      </c>
      <c r="G12544">
        <v>41497</v>
      </c>
    </row>
    <row r="12545" spans="1:7" x14ac:dyDescent="0.25">
      <c r="A12545" s="1">
        <v>44025</v>
      </c>
      <c r="B12545" s="2" t="s">
        <v>35</v>
      </c>
      <c r="C12545" s="2" t="s">
        <v>8</v>
      </c>
      <c r="D12545" s="2" t="s">
        <v>36</v>
      </c>
      <c r="E12545">
        <v>2200</v>
      </c>
      <c r="F12545" s="2" t="s">
        <v>20</v>
      </c>
      <c r="G12545">
        <v>54972</v>
      </c>
    </row>
    <row r="12546" spans="1:7" x14ac:dyDescent="0.25">
      <c r="A12546" s="1">
        <v>44025</v>
      </c>
      <c r="B12546" s="2" t="s">
        <v>35</v>
      </c>
      <c r="C12546" s="2" t="s">
        <v>8</v>
      </c>
      <c r="D12546" s="2" t="s">
        <v>36</v>
      </c>
      <c r="E12546">
        <v>2200</v>
      </c>
      <c r="F12546" s="2" t="s">
        <v>19</v>
      </c>
      <c r="G12546">
        <v>57128</v>
      </c>
    </row>
    <row r="12547" spans="1:7" x14ac:dyDescent="0.25">
      <c r="A12547" s="1">
        <v>44025</v>
      </c>
      <c r="B12547" s="2" t="s">
        <v>35</v>
      </c>
      <c r="C12547" s="2" t="s">
        <v>8</v>
      </c>
      <c r="D12547" s="2" t="s">
        <v>36</v>
      </c>
      <c r="E12547">
        <v>2200</v>
      </c>
      <c r="F12547" s="2" t="s">
        <v>20</v>
      </c>
      <c r="G12547">
        <v>57354</v>
      </c>
    </row>
    <row r="12548" spans="1:7" x14ac:dyDescent="0.25">
      <c r="A12548" s="1">
        <v>44025</v>
      </c>
      <c r="B12548" s="2" t="s">
        <v>35</v>
      </c>
      <c r="C12548" s="2" t="s">
        <v>8</v>
      </c>
      <c r="D12548" s="2" t="s">
        <v>36</v>
      </c>
      <c r="E12548">
        <v>2200</v>
      </c>
      <c r="F12548" s="2" t="s">
        <v>15</v>
      </c>
      <c r="G12548">
        <v>15084</v>
      </c>
    </row>
    <row r="12549" spans="1:7" x14ac:dyDescent="0.25">
      <c r="A12549" s="1">
        <v>44021</v>
      </c>
      <c r="B12549" s="2" t="s">
        <v>35</v>
      </c>
      <c r="C12549" s="2" t="s">
        <v>8</v>
      </c>
      <c r="D12549" s="2" t="s">
        <v>36</v>
      </c>
      <c r="E12549">
        <v>2200</v>
      </c>
      <c r="F12549" s="2" t="s">
        <v>11</v>
      </c>
      <c r="G12549">
        <v>31086</v>
      </c>
    </row>
    <row r="12550" spans="1:7" x14ac:dyDescent="0.25">
      <c r="A12550" s="1">
        <v>44021</v>
      </c>
      <c r="B12550" s="2" t="s">
        <v>35</v>
      </c>
      <c r="C12550" s="2" t="s">
        <v>8</v>
      </c>
      <c r="D12550" s="2" t="s">
        <v>36</v>
      </c>
      <c r="E12550">
        <v>2200</v>
      </c>
      <c r="F12550" s="2" t="s">
        <v>20</v>
      </c>
      <c r="G12550">
        <v>44116</v>
      </c>
    </row>
    <row r="12551" spans="1:7" x14ac:dyDescent="0.25">
      <c r="A12551" s="1">
        <v>44021</v>
      </c>
      <c r="B12551" s="2" t="s">
        <v>35</v>
      </c>
      <c r="C12551" s="2" t="s">
        <v>8</v>
      </c>
      <c r="D12551" s="2" t="s">
        <v>36</v>
      </c>
      <c r="E12551">
        <v>2200</v>
      </c>
      <c r="F12551" s="2" t="s">
        <v>15</v>
      </c>
      <c r="G12551">
        <v>26698</v>
      </c>
    </row>
    <row r="12552" spans="1:7" x14ac:dyDescent="0.25">
      <c r="A12552" s="1">
        <v>44021</v>
      </c>
      <c r="B12552" s="2" t="s">
        <v>35</v>
      </c>
      <c r="C12552" s="2" t="s">
        <v>8</v>
      </c>
      <c r="D12552" s="2" t="s">
        <v>36</v>
      </c>
      <c r="E12552">
        <v>2200</v>
      </c>
      <c r="F12552" s="2" t="s">
        <v>13</v>
      </c>
      <c r="G12552">
        <v>27920</v>
      </c>
    </row>
    <row r="12553" spans="1:7" x14ac:dyDescent="0.25">
      <c r="A12553" s="1">
        <v>44021</v>
      </c>
      <c r="B12553" s="2" t="s">
        <v>35</v>
      </c>
      <c r="C12553" s="2" t="s">
        <v>8</v>
      </c>
      <c r="D12553" s="2" t="s">
        <v>36</v>
      </c>
      <c r="E12553">
        <v>2200</v>
      </c>
      <c r="F12553" s="2" t="s">
        <v>10</v>
      </c>
      <c r="G12553">
        <v>42615</v>
      </c>
    </row>
    <row r="12554" spans="1:7" x14ac:dyDescent="0.25">
      <c r="A12554" s="1">
        <v>44021</v>
      </c>
      <c r="B12554" s="2" t="s">
        <v>35</v>
      </c>
      <c r="C12554" s="2" t="s">
        <v>8</v>
      </c>
      <c r="D12554" s="2" t="s">
        <v>36</v>
      </c>
      <c r="E12554">
        <v>2200</v>
      </c>
      <c r="F12554" s="2" t="s">
        <v>15</v>
      </c>
      <c r="G12554">
        <v>58840</v>
      </c>
    </row>
    <row r="12555" spans="1:7" x14ac:dyDescent="0.25">
      <c r="A12555" s="1">
        <v>44021</v>
      </c>
      <c r="B12555" s="2" t="s">
        <v>35</v>
      </c>
      <c r="C12555" s="2" t="s">
        <v>8</v>
      </c>
      <c r="D12555" s="2" t="s">
        <v>36</v>
      </c>
      <c r="E12555">
        <v>2200</v>
      </c>
      <c r="F12555" s="2" t="s">
        <v>18</v>
      </c>
      <c r="G12555">
        <v>59286</v>
      </c>
    </row>
    <row r="12556" spans="1:7" x14ac:dyDescent="0.25">
      <c r="A12556" s="1">
        <v>44021</v>
      </c>
      <c r="B12556" s="2" t="s">
        <v>35</v>
      </c>
      <c r="C12556" s="2" t="s">
        <v>8</v>
      </c>
      <c r="D12556" s="2" t="s">
        <v>36</v>
      </c>
      <c r="E12556">
        <v>2200</v>
      </c>
      <c r="F12556" s="2" t="s">
        <v>18</v>
      </c>
      <c r="G12556">
        <v>37200</v>
      </c>
    </row>
    <row r="12557" spans="1:7" x14ac:dyDescent="0.25">
      <c r="A12557" s="1">
        <v>44021</v>
      </c>
      <c r="B12557" s="2" t="s">
        <v>35</v>
      </c>
      <c r="C12557" s="2" t="s">
        <v>8</v>
      </c>
      <c r="D12557" s="2" t="s">
        <v>36</v>
      </c>
      <c r="E12557">
        <v>2200</v>
      </c>
      <c r="F12557" s="2" t="s">
        <v>19</v>
      </c>
      <c r="G12557">
        <v>14478</v>
      </c>
    </row>
    <row r="12558" spans="1:7" x14ac:dyDescent="0.25">
      <c r="A12558" s="1">
        <v>44021</v>
      </c>
      <c r="B12558" s="2" t="s">
        <v>35</v>
      </c>
      <c r="C12558" s="2" t="s">
        <v>8</v>
      </c>
      <c r="D12558" s="2" t="s">
        <v>36</v>
      </c>
      <c r="E12558">
        <v>2200</v>
      </c>
      <c r="F12558" s="2" t="s">
        <v>12</v>
      </c>
      <c r="G12558">
        <v>57228</v>
      </c>
    </row>
    <row r="12559" spans="1:7" x14ac:dyDescent="0.25">
      <c r="A12559" s="1">
        <v>44037</v>
      </c>
      <c r="B12559" s="2" t="s">
        <v>35</v>
      </c>
      <c r="C12559" s="2" t="s">
        <v>8</v>
      </c>
      <c r="D12559" s="2" t="s">
        <v>36</v>
      </c>
      <c r="E12559">
        <v>2200</v>
      </c>
      <c r="F12559" s="2" t="s">
        <v>12</v>
      </c>
      <c r="G12559">
        <v>33864</v>
      </c>
    </row>
    <row r="12560" spans="1:7" x14ac:dyDescent="0.25">
      <c r="A12560" s="1">
        <v>44037</v>
      </c>
      <c r="B12560" s="2" t="s">
        <v>35</v>
      </c>
      <c r="C12560" s="2" t="s">
        <v>8</v>
      </c>
      <c r="D12560" s="2" t="s">
        <v>36</v>
      </c>
      <c r="E12560">
        <v>2200</v>
      </c>
      <c r="F12560" s="2" t="s">
        <v>10</v>
      </c>
      <c r="G12560">
        <v>36645</v>
      </c>
    </row>
    <row r="12561" spans="1:7" x14ac:dyDescent="0.25">
      <c r="A12561" s="1">
        <v>44037</v>
      </c>
      <c r="B12561" s="2" t="s">
        <v>35</v>
      </c>
      <c r="C12561" s="2" t="s">
        <v>8</v>
      </c>
      <c r="D12561" s="2" t="s">
        <v>36</v>
      </c>
      <c r="E12561">
        <v>2200</v>
      </c>
      <c r="F12561" s="2" t="s">
        <v>14</v>
      </c>
      <c r="G12561">
        <v>32968</v>
      </c>
    </row>
    <row r="12562" spans="1:7" x14ac:dyDescent="0.25">
      <c r="A12562" s="1">
        <v>44028</v>
      </c>
      <c r="B12562" s="2" t="s">
        <v>35</v>
      </c>
      <c r="C12562" s="2" t="s">
        <v>8</v>
      </c>
      <c r="D12562" s="2" t="s">
        <v>36</v>
      </c>
      <c r="E12562">
        <v>2200</v>
      </c>
      <c r="F12562" s="2" t="s">
        <v>20</v>
      </c>
      <c r="G12562">
        <v>22215</v>
      </c>
    </row>
    <row r="12563" spans="1:7" x14ac:dyDescent="0.25">
      <c r="A12563" s="1">
        <v>44028</v>
      </c>
      <c r="B12563" s="2" t="s">
        <v>35</v>
      </c>
      <c r="C12563" s="2" t="s">
        <v>8</v>
      </c>
      <c r="D12563" s="2" t="s">
        <v>36</v>
      </c>
      <c r="E12563">
        <v>2200</v>
      </c>
      <c r="F12563" s="2" t="s">
        <v>10</v>
      </c>
      <c r="G12563">
        <v>20285</v>
      </c>
    </row>
    <row r="12564" spans="1:7" x14ac:dyDescent="0.25">
      <c r="A12564" s="1">
        <v>44028</v>
      </c>
      <c r="B12564" s="2" t="s">
        <v>35</v>
      </c>
      <c r="C12564" s="2" t="s">
        <v>8</v>
      </c>
      <c r="D12564" s="2" t="s">
        <v>36</v>
      </c>
      <c r="E12564">
        <v>2200</v>
      </c>
      <c r="F12564" s="2" t="s">
        <v>12</v>
      </c>
      <c r="G12564">
        <v>18026</v>
      </c>
    </row>
    <row r="12565" spans="1:7" x14ac:dyDescent="0.25">
      <c r="A12565" s="1">
        <v>44028</v>
      </c>
      <c r="B12565" s="2" t="s">
        <v>35</v>
      </c>
      <c r="C12565" s="2" t="s">
        <v>8</v>
      </c>
      <c r="D12565" s="2" t="s">
        <v>36</v>
      </c>
      <c r="E12565">
        <v>2200</v>
      </c>
      <c r="F12565" s="2" t="s">
        <v>12</v>
      </c>
      <c r="G12565">
        <v>35224</v>
      </c>
    </row>
    <row r="12566" spans="1:7" x14ac:dyDescent="0.25">
      <c r="A12566" s="1">
        <v>44028</v>
      </c>
      <c r="B12566" s="2" t="s">
        <v>35</v>
      </c>
      <c r="C12566" s="2" t="s">
        <v>8</v>
      </c>
      <c r="D12566" s="2" t="s">
        <v>36</v>
      </c>
      <c r="E12566">
        <v>2200</v>
      </c>
      <c r="F12566" s="2" t="s">
        <v>15</v>
      </c>
      <c r="G12566">
        <v>33841</v>
      </c>
    </row>
    <row r="12567" spans="1:7" x14ac:dyDescent="0.25">
      <c r="A12567" s="1">
        <v>44028</v>
      </c>
      <c r="B12567" s="2" t="s">
        <v>35</v>
      </c>
      <c r="C12567" s="2" t="s">
        <v>8</v>
      </c>
      <c r="D12567" s="2" t="s">
        <v>36</v>
      </c>
      <c r="E12567">
        <v>2200</v>
      </c>
      <c r="F12567" s="2" t="s">
        <v>13</v>
      </c>
      <c r="G12567">
        <v>30697</v>
      </c>
    </row>
    <row r="12568" spans="1:7" x14ac:dyDescent="0.25">
      <c r="A12568" s="1">
        <v>44028</v>
      </c>
      <c r="B12568" s="2" t="s">
        <v>35</v>
      </c>
      <c r="C12568" s="2" t="s">
        <v>8</v>
      </c>
      <c r="D12568" s="2" t="s">
        <v>36</v>
      </c>
      <c r="E12568">
        <v>2200</v>
      </c>
      <c r="F12568" s="2" t="s">
        <v>18</v>
      </c>
      <c r="G12568">
        <v>43078</v>
      </c>
    </row>
    <row r="12569" spans="1:7" x14ac:dyDescent="0.25">
      <c r="A12569" s="1">
        <v>44028</v>
      </c>
      <c r="B12569" s="2" t="s">
        <v>35</v>
      </c>
      <c r="C12569" s="2" t="s">
        <v>8</v>
      </c>
      <c r="D12569" s="2" t="s">
        <v>36</v>
      </c>
      <c r="E12569">
        <v>2200</v>
      </c>
      <c r="F12569" s="2" t="s">
        <v>15</v>
      </c>
      <c r="G12569">
        <v>10544</v>
      </c>
    </row>
    <row r="12570" spans="1:7" x14ac:dyDescent="0.25">
      <c r="A12570" s="1">
        <v>44017</v>
      </c>
      <c r="B12570" s="2" t="s">
        <v>35</v>
      </c>
      <c r="C12570" s="2" t="s">
        <v>8</v>
      </c>
      <c r="D12570" s="2" t="s">
        <v>36</v>
      </c>
      <c r="E12570">
        <v>2200</v>
      </c>
      <c r="F12570" s="2" t="s">
        <v>17</v>
      </c>
      <c r="G12570">
        <v>40012</v>
      </c>
    </row>
    <row r="12571" spans="1:7" x14ac:dyDescent="0.25">
      <c r="A12571" s="1">
        <v>44017</v>
      </c>
      <c r="B12571" s="2" t="s">
        <v>35</v>
      </c>
      <c r="C12571" s="2" t="s">
        <v>8</v>
      </c>
      <c r="D12571" s="2" t="s">
        <v>36</v>
      </c>
      <c r="E12571">
        <v>2200</v>
      </c>
      <c r="F12571" s="2" t="s">
        <v>13</v>
      </c>
      <c r="G12571">
        <v>49130</v>
      </c>
    </row>
    <row r="12572" spans="1:7" x14ac:dyDescent="0.25">
      <c r="A12572" s="1">
        <v>44015</v>
      </c>
      <c r="B12572" s="2" t="s">
        <v>35</v>
      </c>
      <c r="C12572" s="2" t="s">
        <v>8</v>
      </c>
      <c r="D12572" s="2" t="s">
        <v>36</v>
      </c>
      <c r="E12572">
        <v>2200</v>
      </c>
      <c r="F12572" s="2" t="s">
        <v>13</v>
      </c>
      <c r="G12572">
        <v>51830</v>
      </c>
    </row>
    <row r="12573" spans="1:7" x14ac:dyDescent="0.25">
      <c r="A12573" s="1">
        <v>44015</v>
      </c>
      <c r="B12573" s="2" t="s">
        <v>35</v>
      </c>
      <c r="C12573" s="2" t="s">
        <v>8</v>
      </c>
      <c r="D12573" s="2" t="s">
        <v>36</v>
      </c>
      <c r="E12573">
        <v>2200</v>
      </c>
      <c r="F12573" s="2" t="s">
        <v>11</v>
      </c>
      <c r="G12573">
        <v>54990</v>
      </c>
    </row>
    <row r="12574" spans="1:7" x14ac:dyDescent="0.25">
      <c r="A12574" s="1">
        <v>44015</v>
      </c>
      <c r="B12574" s="2" t="s">
        <v>35</v>
      </c>
      <c r="C12574" s="2" t="s">
        <v>8</v>
      </c>
      <c r="D12574" s="2" t="s">
        <v>36</v>
      </c>
      <c r="E12574">
        <v>2200</v>
      </c>
      <c r="F12574" s="2" t="s">
        <v>12</v>
      </c>
      <c r="G12574">
        <v>15589</v>
      </c>
    </row>
    <row r="12575" spans="1:7" x14ac:dyDescent="0.25">
      <c r="A12575" s="1">
        <v>44015</v>
      </c>
      <c r="B12575" s="2" t="s">
        <v>35</v>
      </c>
      <c r="C12575" s="2" t="s">
        <v>8</v>
      </c>
      <c r="D12575" s="2" t="s">
        <v>36</v>
      </c>
      <c r="E12575">
        <v>2200</v>
      </c>
      <c r="F12575" s="2" t="s">
        <v>16</v>
      </c>
      <c r="G12575">
        <v>56268</v>
      </c>
    </row>
    <row r="12576" spans="1:7" x14ac:dyDescent="0.25">
      <c r="A12576" s="1">
        <v>44054</v>
      </c>
      <c r="B12576" s="2" t="s">
        <v>35</v>
      </c>
      <c r="C12576" s="2" t="s">
        <v>8</v>
      </c>
      <c r="D12576" s="2" t="s">
        <v>36</v>
      </c>
      <c r="E12576">
        <v>2200</v>
      </c>
      <c r="F12576" s="2" t="s">
        <v>15</v>
      </c>
      <c r="G12576">
        <v>52415</v>
      </c>
    </row>
    <row r="12577" spans="1:7" x14ac:dyDescent="0.25">
      <c r="A12577" s="1">
        <v>44054</v>
      </c>
      <c r="B12577" s="2" t="s">
        <v>35</v>
      </c>
      <c r="C12577" s="2" t="s">
        <v>8</v>
      </c>
      <c r="D12577" s="2" t="s">
        <v>36</v>
      </c>
      <c r="E12577">
        <v>2200</v>
      </c>
      <c r="F12577" s="2" t="s">
        <v>14</v>
      </c>
      <c r="G12577">
        <v>48442</v>
      </c>
    </row>
    <row r="12578" spans="1:7" x14ac:dyDescent="0.25">
      <c r="A12578" s="1">
        <v>44054</v>
      </c>
      <c r="B12578" s="2" t="s">
        <v>35</v>
      </c>
      <c r="C12578" s="2" t="s">
        <v>8</v>
      </c>
      <c r="D12578" s="2" t="s">
        <v>36</v>
      </c>
      <c r="E12578">
        <v>2200</v>
      </c>
      <c r="F12578" s="2" t="s">
        <v>13</v>
      </c>
      <c r="G12578">
        <v>55637</v>
      </c>
    </row>
    <row r="12579" spans="1:7" x14ac:dyDescent="0.25">
      <c r="A12579" s="1">
        <v>44054</v>
      </c>
      <c r="B12579" s="2" t="s">
        <v>35</v>
      </c>
      <c r="C12579" s="2" t="s">
        <v>8</v>
      </c>
      <c r="D12579" s="2" t="s">
        <v>36</v>
      </c>
      <c r="E12579">
        <v>2200</v>
      </c>
      <c r="F12579" s="2" t="s">
        <v>18</v>
      </c>
      <c r="G12579">
        <v>16060</v>
      </c>
    </row>
    <row r="12580" spans="1:7" x14ac:dyDescent="0.25">
      <c r="A12580" s="1">
        <v>44054</v>
      </c>
      <c r="B12580" s="2" t="s">
        <v>35</v>
      </c>
      <c r="C12580" s="2" t="s">
        <v>8</v>
      </c>
      <c r="D12580" s="2" t="s">
        <v>36</v>
      </c>
      <c r="E12580">
        <v>2200</v>
      </c>
      <c r="F12580" s="2" t="s">
        <v>18</v>
      </c>
      <c r="G12580">
        <v>10804</v>
      </c>
    </row>
    <row r="12581" spans="1:7" x14ac:dyDescent="0.25">
      <c r="A12581" s="1">
        <v>44064</v>
      </c>
      <c r="B12581" s="2" t="s">
        <v>35</v>
      </c>
      <c r="C12581" s="2" t="s">
        <v>8</v>
      </c>
      <c r="D12581" s="2" t="s">
        <v>36</v>
      </c>
      <c r="E12581">
        <v>2200</v>
      </c>
      <c r="F12581" s="2" t="s">
        <v>18</v>
      </c>
      <c r="G12581">
        <v>35928</v>
      </c>
    </row>
    <row r="12582" spans="1:7" x14ac:dyDescent="0.25">
      <c r="A12582" s="1">
        <v>44064</v>
      </c>
      <c r="B12582" s="2" t="s">
        <v>35</v>
      </c>
      <c r="C12582" s="2" t="s">
        <v>8</v>
      </c>
      <c r="D12582" s="2" t="s">
        <v>36</v>
      </c>
      <c r="E12582">
        <v>2200</v>
      </c>
      <c r="F12582" s="2" t="s">
        <v>14</v>
      </c>
      <c r="G12582">
        <v>45453</v>
      </c>
    </row>
    <row r="12583" spans="1:7" x14ac:dyDescent="0.25">
      <c r="A12583" s="1">
        <v>44064</v>
      </c>
      <c r="B12583" s="2" t="s">
        <v>35</v>
      </c>
      <c r="C12583" s="2" t="s">
        <v>8</v>
      </c>
      <c r="D12583" s="2" t="s">
        <v>36</v>
      </c>
      <c r="E12583">
        <v>2200</v>
      </c>
      <c r="F12583" s="2" t="s">
        <v>10</v>
      </c>
      <c r="G12583">
        <v>32722</v>
      </c>
    </row>
    <row r="12584" spans="1:7" x14ac:dyDescent="0.25">
      <c r="A12584" s="1">
        <v>44064</v>
      </c>
      <c r="B12584" s="2" t="s">
        <v>35</v>
      </c>
      <c r="C12584" s="2" t="s">
        <v>8</v>
      </c>
      <c r="D12584" s="2" t="s">
        <v>36</v>
      </c>
      <c r="E12584">
        <v>2200</v>
      </c>
      <c r="F12584" s="2" t="s">
        <v>17</v>
      </c>
      <c r="G12584">
        <v>37751</v>
      </c>
    </row>
    <row r="12585" spans="1:7" x14ac:dyDescent="0.25">
      <c r="A12585" s="1">
        <v>44064</v>
      </c>
      <c r="B12585" s="2" t="s">
        <v>35</v>
      </c>
      <c r="C12585" s="2" t="s">
        <v>8</v>
      </c>
      <c r="D12585" s="2" t="s">
        <v>36</v>
      </c>
      <c r="E12585">
        <v>2200</v>
      </c>
      <c r="F12585" s="2" t="s">
        <v>12</v>
      </c>
      <c r="G12585">
        <v>19948</v>
      </c>
    </row>
    <row r="12586" spans="1:7" x14ac:dyDescent="0.25">
      <c r="A12586" s="1">
        <v>44064</v>
      </c>
      <c r="B12586" s="2" t="s">
        <v>35</v>
      </c>
      <c r="C12586" s="2" t="s">
        <v>8</v>
      </c>
      <c r="D12586" s="2" t="s">
        <v>36</v>
      </c>
      <c r="E12586">
        <v>2200</v>
      </c>
      <c r="F12586" s="2" t="s">
        <v>11</v>
      </c>
      <c r="G12586">
        <v>25180</v>
      </c>
    </row>
    <row r="12587" spans="1:7" x14ac:dyDescent="0.25">
      <c r="A12587" s="1">
        <v>44049</v>
      </c>
      <c r="B12587" s="2" t="s">
        <v>35</v>
      </c>
      <c r="C12587" s="2" t="s">
        <v>8</v>
      </c>
      <c r="D12587" s="2" t="s">
        <v>36</v>
      </c>
      <c r="E12587">
        <v>2200</v>
      </c>
      <c r="F12587" s="2" t="s">
        <v>16</v>
      </c>
      <c r="G12587">
        <v>33405</v>
      </c>
    </row>
    <row r="12588" spans="1:7" x14ac:dyDescent="0.25">
      <c r="A12588" s="1">
        <v>44049</v>
      </c>
      <c r="B12588" s="2" t="s">
        <v>35</v>
      </c>
      <c r="C12588" s="2" t="s">
        <v>8</v>
      </c>
      <c r="D12588" s="2" t="s">
        <v>36</v>
      </c>
      <c r="E12588">
        <v>2200</v>
      </c>
      <c r="F12588" s="2" t="s">
        <v>19</v>
      </c>
      <c r="G12588">
        <v>54592</v>
      </c>
    </row>
    <row r="12589" spans="1:7" x14ac:dyDescent="0.25">
      <c r="A12589" s="1">
        <v>44049</v>
      </c>
      <c r="B12589" s="2" t="s">
        <v>35</v>
      </c>
      <c r="C12589" s="2" t="s">
        <v>8</v>
      </c>
      <c r="D12589" s="2" t="s">
        <v>36</v>
      </c>
      <c r="E12589">
        <v>2200</v>
      </c>
      <c r="F12589" s="2" t="s">
        <v>18</v>
      </c>
      <c r="G12589">
        <v>18310</v>
      </c>
    </row>
    <row r="12590" spans="1:7" x14ac:dyDescent="0.25">
      <c r="A12590" s="1">
        <v>44049</v>
      </c>
      <c r="B12590" s="2" t="s">
        <v>35</v>
      </c>
      <c r="C12590" s="2" t="s">
        <v>8</v>
      </c>
      <c r="D12590" s="2" t="s">
        <v>36</v>
      </c>
      <c r="E12590">
        <v>2200</v>
      </c>
      <c r="F12590" s="2" t="s">
        <v>19</v>
      </c>
      <c r="G12590">
        <v>53346</v>
      </c>
    </row>
    <row r="12591" spans="1:7" x14ac:dyDescent="0.25">
      <c r="A12591" s="1">
        <v>44049</v>
      </c>
      <c r="B12591" s="2" t="s">
        <v>35</v>
      </c>
      <c r="C12591" s="2" t="s">
        <v>8</v>
      </c>
      <c r="D12591" s="2" t="s">
        <v>36</v>
      </c>
      <c r="E12591">
        <v>2200</v>
      </c>
      <c r="F12591" s="2" t="s">
        <v>11</v>
      </c>
      <c r="G12591">
        <v>42792</v>
      </c>
    </row>
    <row r="12592" spans="1:7" x14ac:dyDescent="0.25">
      <c r="A12592" s="1">
        <v>44049</v>
      </c>
      <c r="B12592" s="2" t="s">
        <v>35</v>
      </c>
      <c r="C12592" s="2" t="s">
        <v>8</v>
      </c>
      <c r="D12592" s="2" t="s">
        <v>36</v>
      </c>
      <c r="E12592">
        <v>2200</v>
      </c>
      <c r="F12592" s="2" t="s">
        <v>19</v>
      </c>
      <c r="G12592">
        <v>10830</v>
      </c>
    </row>
    <row r="12593" spans="1:7" x14ac:dyDescent="0.25">
      <c r="A12593" s="1">
        <v>44049</v>
      </c>
      <c r="B12593" s="2" t="s">
        <v>35</v>
      </c>
      <c r="C12593" s="2" t="s">
        <v>8</v>
      </c>
      <c r="D12593" s="2" t="s">
        <v>36</v>
      </c>
      <c r="E12593">
        <v>2200</v>
      </c>
      <c r="F12593" s="2" t="s">
        <v>15</v>
      </c>
      <c r="G12593">
        <v>48218</v>
      </c>
    </row>
    <row r="12594" spans="1:7" x14ac:dyDescent="0.25">
      <c r="A12594" s="1">
        <v>44049</v>
      </c>
      <c r="B12594" s="2" t="s">
        <v>35</v>
      </c>
      <c r="C12594" s="2" t="s">
        <v>8</v>
      </c>
      <c r="D12594" s="2" t="s">
        <v>36</v>
      </c>
      <c r="E12594">
        <v>2200</v>
      </c>
      <c r="F12594" s="2" t="s">
        <v>18</v>
      </c>
      <c r="G12594">
        <v>16478</v>
      </c>
    </row>
    <row r="12595" spans="1:7" x14ac:dyDescent="0.25">
      <c r="A12595" s="1">
        <v>44049</v>
      </c>
      <c r="B12595" s="2" t="s">
        <v>35</v>
      </c>
      <c r="C12595" s="2" t="s">
        <v>8</v>
      </c>
      <c r="D12595" s="2" t="s">
        <v>36</v>
      </c>
      <c r="E12595">
        <v>2200</v>
      </c>
      <c r="F12595" s="2" t="s">
        <v>11</v>
      </c>
      <c r="G12595">
        <v>55165</v>
      </c>
    </row>
    <row r="12596" spans="1:7" x14ac:dyDescent="0.25">
      <c r="A12596" s="1">
        <v>44078</v>
      </c>
      <c r="B12596" s="2" t="s">
        <v>35</v>
      </c>
      <c r="C12596" s="2" t="s">
        <v>8</v>
      </c>
      <c r="D12596" s="2" t="s">
        <v>36</v>
      </c>
      <c r="E12596">
        <v>2200</v>
      </c>
      <c r="F12596" s="2" t="s">
        <v>20</v>
      </c>
      <c r="G12596">
        <v>39879</v>
      </c>
    </row>
    <row r="12597" spans="1:7" x14ac:dyDescent="0.25">
      <c r="A12597" s="1">
        <v>44078</v>
      </c>
      <c r="B12597" s="2" t="s">
        <v>35</v>
      </c>
      <c r="C12597" s="2" t="s">
        <v>8</v>
      </c>
      <c r="D12597" s="2" t="s">
        <v>36</v>
      </c>
      <c r="E12597">
        <v>2200</v>
      </c>
      <c r="F12597" s="2" t="s">
        <v>15</v>
      </c>
      <c r="G12597">
        <v>22182</v>
      </c>
    </row>
    <row r="12598" spans="1:7" x14ac:dyDescent="0.25">
      <c r="A12598" s="1">
        <v>44078</v>
      </c>
      <c r="B12598" s="2" t="s">
        <v>35</v>
      </c>
      <c r="C12598" s="2" t="s">
        <v>8</v>
      </c>
      <c r="D12598" s="2" t="s">
        <v>36</v>
      </c>
      <c r="E12598">
        <v>2200</v>
      </c>
      <c r="F12598" s="2" t="s">
        <v>15</v>
      </c>
      <c r="G12598">
        <v>20020</v>
      </c>
    </row>
    <row r="12599" spans="1:7" x14ac:dyDescent="0.25">
      <c r="A12599" s="1">
        <v>44078</v>
      </c>
      <c r="B12599" s="2" t="s">
        <v>35</v>
      </c>
      <c r="C12599" s="2" t="s">
        <v>8</v>
      </c>
      <c r="D12599" s="2" t="s">
        <v>36</v>
      </c>
      <c r="E12599">
        <v>2200</v>
      </c>
      <c r="F12599" s="2" t="s">
        <v>17</v>
      </c>
      <c r="G12599">
        <v>51985</v>
      </c>
    </row>
    <row r="12600" spans="1:7" x14ac:dyDescent="0.25">
      <c r="A12600" s="1">
        <v>44078</v>
      </c>
      <c r="B12600" s="2" t="s">
        <v>35</v>
      </c>
      <c r="C12600" s="2" t="s">
        <v>8</v>
      </c>
      <c r="D12600" s="2" t="s">
        <v>36</v>
      </c>
      <c r="E12600">
        <v>2200</v>
      </c>
      <c r="F12600" s="2" t="s">
        <v>12</v>
      </c>
      <c r="G12600">
        <v>43909</v>
      </c>
    </row>
    <row r="12601" spans="1:7" x14ac:dyDescent="0.25">
      <c r="A12601" s="1">
        <v>44078</v>
      </c>
      <c r="B12601" s="2" t="s">
        <v>35</v>
      </c>
      <c r="C12601" s="2" t="s">
        <v>8</v>
      </c>
      <c r="D12601" s="2" t="s">
        <v>36</v>
      </c>
      <c r="E12601">
        <v>2200</v>
      </c>
      <c r="F12601" s="2" t="s">
        <v>12</v>
      </c>
      <c r="G12601">
        <v>30061</v>
      </c>
    </row>
    <row r="12602" spans="1:7" x14ac:dyDescent="0.25">
      <c r="A12602" s="1">
        <v>44096</v>
      </c>
      <c r="B12602" s="2" t="s">
        <v>35</v>
      </c>
      <c r="C12602" s="2" t="s">
        <v>8</v>
      </c>
      <c r="D12602" s="2" t="s">
        <v>36</v>
      </c>
      <c r="E12602">
        <v>2200</v>
      </c>
      <c r="F12602" s="2" t="s">
        <v>18</v>
      </c>
      <c r="G12602">
        <v>16640</v>
      </c>
    </row>
    <row r="12603" spans="1:7" x14ac:dyDescent="0.25">
      <c r="A12603" s="1">
        <v>44096</v>
      </c>
      <c r="B12603" s="2" t="s">
        <v>35</v>
      </c>
      <c r="C12603" s="2" t="s">
        <v>8</v>
      </c>
      <c r="D12603" s="2" t="s">
        <v>36</v>
      </c>
      <c r="E12603">
        <v>2200</v>
      </c>
      <c r="F12603" s="2" t="s">
        <v>15</v>
      </c>
      <c r="G12603">
        <v>59964</v>
      </c>
    </row>
    <row r="12604" spans="1:7" x14ac:dyDescent="0.25">
      <c r="A12604" s="1">
        <v>44096</v>
      </c>
      <c r="B12604" s="2" t="s">
        <v>35</v>
      </c>
      <c r="C12604" s="2" t="s">
        <v>8</v>
      </c>
      <c r="D12604" s="2" t="s">
        <v>36</v>
      </c>
      <c r="E12604">
        <v>2200</v>
      </c>
      <c r="F12604" s="2" t="s">
        <v>12</v>
      </c>
      <c r="G12604">
        <v>51046</v>
      </c>
    </row>
    <row r="12605" spans="1:7" x14ac:dyDescent="0.25">
      <c r="A12605" s="1">
        <v>44096</v>
      </c>
      <c r="B12605" s="2" t="s">
        <v>35</v>
      </c>
      <c r="C12605" s="2" t="s">
        <v>8</v>
      </c>
      <c r="D12605" s="2" t="s">
        <v>36</v>
      </c>
      <c r="E12605">
        <v>2200</v>
      </c>
      <c r="F12605" s="2" t="s">
        <v>20</v>
      </c>
      <c r="G12605">
        <v>46931</v>
      </c>
    </row>
    <row r="12606" spans="1:7" x14ac:dyDescent="0.25">
      <c r="A12606" s="1">
        <v>44096</v>
      </c>
      <c r="B12606" s="2" t="s">
        <v>35</v>
      </c>
      <c r="C12606" s="2" t="s">
        <v>8</v>
      </c>
      <c r="D12606" s="2" t="s">
        <v>36</v>
      </c>
      <c r="E12606">
        <v>2200</v>
      </c>
      <c r="F12606" s="2" t="s">
        <v>16</v>
      </c>
      <c r="G12606">
        <v>52457</v>
      </c>
    </row>
    <row r="12607" spans="1:7" x14ac:dyDescent="0.25">
      <c r="A12607" s="1">
        <v>44096</v>
      </c>
      <c r="B12607" s="2" t="s">
        <v>35</v>
      </c>
      <c r="C12607" s="2" t="s">
        <v>8</v>
      </c>
      <c r="D12607" s="2" t="s">
        <v>36</v>
      </c>
      <c r="E12607">
        <v>2200</v>
      </c>
      <c r="F12607" s="2" t="s">
        <v>19</v>
      </c>
      <c r="G12607">
        <v>20119</v>
      </c>
    </row>
    <row r="12608" spans="1:7" x14ac:dyDescent="0.25">
      <c r="A12608" s="1">
        <v>44096</v>
      </c>
      <c r="B12608" s="2" t="s">
        <v>35</v>
      </c>
      <c r="C12608" s="2" t="s">
        <v>8</v>
      </c>
      <c r="D12608" s="2" t="s">
        <v>36</v>
      </c>
      <c r="E12608">
        <v>2200</v>
      </c>
      <c r="F12608" s="2" t="s">
        <v>16</v>
      </c>
      <c r="G12608">
        <v>53639</v>
      </c>
    </row>
    <row r="12609" spans="1:7" x14ac:dyDescent="0.25">
      <c r="A12609" s="1">
        <v>44096</v>
      </c>
      <c r="B12609" s="2" t="s">
        <v>35</v>
      </c>
      <c r="C12609" s="2" t="s">
        <v>8</v>
      </c>
      <c r="D12609" s="2" t="s">
        <v>36</v>
      </c>
      <c r="E12609">
        <v>2200</v>
      </c>
      <c r="F12609" s="2" t="s">
        <v>14</v>
      </c>
      <c r="G12609">
        <v>56764</v>
      </c>
    </row>
    <row r="12610" spans="1:7" x14ac:dyDescent="0.25">
      <c r="A12610" s="1">
        <v>44092</v>
      </c>
      <c r="B12610" s="2" t="s">
        <v>35</v>
      </c>
      <c r="C12610" s="2" t="s">
        <v>8</v>
      </c>
      <c r="D12610" s="2" t="s">
        <v>36</v>
      </c>
      <c r="E12610">
        <v>2200</v>
      </c>
      <c r="F12610" s="2" t="s">
        <v>18</v>
      </c>
      <c r="G12610">
        <v>57786</v>
      </c>
    </row>
    <row r="12611" spans="1:7" x14ac:dyDescent="0.25">
      <c r="A12611" s="1">
        <v>44092</v>
      </c>
      <c r="B12611" s="2" t="s">
        <v>35</v>
      </c>
      <c r="C12611" s="2" t="s">
        <v>8</v>
      </c>
      <c r="D12611" s="2" t="s">
        <v>36</v>
      </c>
      <c r="E12611">
        <v>2200</v>
      </c>
      <c r="F12611" s="2" t="s">
        <v>11</v>
      </c>
      <c r="G12611">
        <v>53887</v>
      </c>
    </row>
    <row r="12612" spans="1:7" x14ac:dyDescent="0.25">
      <c r="A12612" s="1">
        <v>44092</v>
      </c>
      <c r="B12612" s="2" t="s">
        <v>35</v>
      </c>
      <c r="C12612" s="2" t="s">
        <v>8</v>
      </c>
      <c r="D12612" s="2" t="s">
        <v>36</v>
      </c>
      <c r="E12612">
        <v>2200</v>
      </c>
      <c r="F12612" s="2" t="s">
        <v>18</v>
      </c>
      <c r="G12612">
        <v>40015</v>
      </c>
    </row>
    <row r="12613" spans="1:7" x14ac:dyDescent="0.25">
      <c r="A12613" s="1">
        <v>44092</v>
      </c>
      <c r="B12613" s="2" t="s">
        <v>35</v>
      </c>
      <c r="C12613" s="2" t="s">
        <v>8</v>
      </c>
      <c r="D12613" s="2" t="s">
        <v>36</v>
      </c>
      <c r="E12613">
        <v>2200</v>
      </c>
      <c r="F12613" s="2" t="s">
        <v>17</v>
      </c>
      <c r="G12613">
        <v>45709</v>
      </c>
    </row>
    <row r="12614" spans="1:7" x14ac:dyDescent="0.25">
      <c r="A12614" s="1">
        <v>44092</v>
      </c>
      <c r="B12614" s="2" t="s">
        <v>35</v>
      </c>
      <c r="C12614" s="2" t="s">
        <v>8</v>
      </c>
      <c r="D12614" s="2" t="s">
        <v>36</v>
      </c>
      <c r="E12614">
        <v>2200</v>
      </c>
      <c r="F12614" s="2" t="s">
        <v>10</v>
      </c>
      <c r="G12614">
        <v>12615</v>
      </c>
    </row>
    <row r="12615" spans="1:7" x14ac:dyDescent="0.25">
      <c r="A12615" s="1">
        <v>44092</v>
      </c>
      <c r="B12615" s="2" t="s">
        <v>35</v>
      </c>
      <c r="C12615" s="2" t="s">
        <v>8</v>
      </c>
      <c r="D12615" s="2" t="s">
        <v>36</v>
      </c>
      <c r="E12615">
        <v>2200</v>
      </c>
      <c r="F12615" s="2" t="s">
        <v>13</v>
      </c>
      <c r="G12615">
        <v>22302</v>
      </c>
    </row>
    <row r="12616" spans="1:7" x14ac:dyDescent="0.25">
      <c r="A12616" s="1">
        <v>44092</v>
      </c>
      <c r="B12616" s="2" t="s">
        <v>35</v>
      </c>
      <c r="C12616" s="2" t="s">
        <v>8</v>
      </c>
      <c r="D12616" s="2" t="s">
        <v>36</v>
      </c>
      <c r="E12616">
        <v>2200</v>
      </c>
      <c r="F12616" s="2" t="s">
        <v>12</v>
      </c>
      <c r="G12616">
        <v>24028</v>
      </c>
    </row>
    <row r="12617" spans="1:7" x14ac:dyDescent="0.25">
      <c r="A12617" s="1">
        <v>44085</v>
      </c>
      <c r="B12617" s="2" t="s">
        <v>35</v>
      </c>
      <c r="C12617" s="2" t="s">
        <v>8</v>
      </c>
      <c r="D12617" s="2" t="s">
        <v>36</v>
      </c>
      <c r="E12617">
        <v>2200</v>
      </c>
      <c r="F12617" s="2" t="s">
        <v>16</v>
      </c>
      <c r="G12617">
        <v>43906</v>
      </c>
    </row>
    <row r="12618" spans="1:7" x14ac:dyDescent="0.25">
      <c r="A12618" s="1">
        <v>44085</v>
      </c>
      <c r="B12618" s="2" t="s">
        <v>35</v>
      </c>
      <c r="C12618" s="2" t="s">
        <v>8</v>
      </c>
      <c r="D12618" s="2" t="s">
        <v>36</v>
      </c>
      <c r="E12618">
        <v>2200</v>
      </c>
      <c r="F12618" s="2" t="s">
        <v>17</v>
      </c>
      <c r="G12618">
        <v>20743</v>
      </c>
    </row>
    <row r="12619" spans="1:7" x14ac:dyDescent="0.25">
      <c r="A12619" s="1">
        <v>44085</v>
      </c>
      <c r="B12619" s="2" t="s">
        <v>35</v>
      </c>
      <c r="C12619" s="2" t="s">
        <v>8</v>
      </c>
      <c r="D12619" s="2" t="s">
        <v>36</v>
      </c>
      <c r="E12619">
        <v>2200</v>
      </c>
      <c r="F12619" s="2" t="s">
        <v>10</v>
      </c>
      <c r="G12619">
        <v>30414</v>
      </c>
    </row>
    <row r="12620" spans="1:7" x14ac:dyDescent="0.25">
      <c r="A12620" s="1">
        <v>44085</v>
      </c>
      <c r="B12620" s="2" t="s">
        <v>35</v>
      </c>
      <c r="C12620" s="2" t="s">
        <v>8</v>
      </c>
      <c r="D12620" s="2" t="s">
        <v>36</v>
      </c>
      <c r="E12620">
        <v>2200</v>
      </c>
      <c r="F12620" s="2" t="s">
        <v>19</v>
      </c>
      <c r="G12620">
        <v>59052</v>
      </c>
    </row>
    <row r="12621" spans="1:7" x14ac:dyDescent="0.25">
      <c r="A12621" s="1">
        <v>44085</v>
      </c>
      <c r="B12621" s="2" t="s">
        <v>35</v>
      </c>
      <c r="C12621" s="2" t="s">
        <v>8</v>
      </c>
      <c r="D12621" s="2" t="s">
        <v>36</v>
      </c>
      <c r="E12621">
        <v>2200</v>
      </c>
      <c r="F12621" s="2" t="s">
        <v>15</v>
      </c>
      <c r="G12621">
        <v>21462</v>
      </c>
    </row>
    <row r="12622" spans="1:7" x14ac:dyDescent="0.25">
      <c r="A12622" s="1">
        <v>44093</v>
      </c>
      <c r="B12622" s="2" t="s">
        <v>35</v>
      </c>
      <c r="C12622" s="2" t="s">
        <v>8</v>
      </c>
      <c r="D12622" s="2" t="s">
        <v>36</v>
      </c>
      <c r="E12622">
        <v>2200</v>
      </c>
      <c r="F12622" s="2" t="s">
        <v>15</v>
      </c>
      <c r="G12622">
        <v>24074</v>
      </c>
    </row>
    <row r="12623" spans="1:7" x14ac:dyDescent="0.25">
      <c r="A12623" s="1">
        <v>44093</v>
      </c>
      <c r="B12623" s="2" t="s">
        <v>35</v>
      </c>
      <c r="C12623" s="2" t="s">
        <v>8</v>
      </c>
      <c r="D12623" s="2" t="s">
        <v>36</v>
      </c>
      <c r="E12623">
        <v>2200</v>
      </c>
      <c r="F12623" s="2" t="s">
        <v>13</v>
      </c>
      <c r="G12623">
        <v>28912</v>
      </c>
    </row>
    <row r="12624" spans="1:7" x14ac:dyDescent="0.25">
      <c r="A12624" s="1">
        <v>44093</v>
      </c>
      <c r="B12624" s="2" t="s">
        <v>35</v>
      </c>
      <c r="C12624" s="2" t="s">
        <v>8</v>
      </c>
      <c r="D12624" s="2" t="s">
        <v>36</v>
      </c>
      <c r="E12624">
        <v>2200</v>
      </c>
      <c r="F12624" s="2" t="s">
        <v>12</v>
      </c>
      <c r="G12624">
        <v>33139</v>
      </c>
    </row>
    <row r="12625" spans="1:7" x14ac:dyDescent="0.25">
      <c r="A12625" s="1">
        <v>44083</v>
      </c>
      <c r="B12625" s="2" t="s">
        <v>35</v>
      </c>
      <c r="C12625" s="2" t="s">
        <v>8</v>
      </c>
      <c r="D12625" s="2" t="s">
        <v>36</v>
      </c>
      <c r="E12625">
        <v>2200</v>
      </c>
      <c r="F12625" s="2" t="s">
        <v>11</v>
      </c>
      <c r="G12625">
        <v>48451</v>
      </c>
    </row>
    <row r="12626" spans="1:7" x14ac:dyDescent="0.25">
      <c r="A12626" s="1">
        <v>44083</v>
      </c>
      <c r="B12626" s="2" t="s">
        <v>35</v>
      </c>
      <c r="C12626" s="2" t="s">
        <v>8</v>
      </c>
      <c r="D12626" s="2" t="s">
        <v>36</v>
      </c>
      <c r="E12626">
        <v>2200</v>
      </c>
      <c r="F12626" s="2" t="s">
        <v>18</v>
      </c>
      <c r="G12626">
        <v>15323</v>
      </c>
    </row>
    <row r="12627" spans="1:7" x14ac:dyDescent="0.25">
      <c r="A12627" s="1">
        <v>44083</v>
      </c>
      <c r="B12627" s="2" t="s">
        <v>35</v>
      </c>
      <c r="C12627" s="2" t="s">
        <v>8</v>
      </c>
      <c r="D12627" s="2" t="s">
        <v>36</v>
      </c>
      <c r="E12627">
        <v>2200</v>
      </c>
      <c r="F12627" s="2" t="s">
        <v>11</v>
      </c>
      <c r="G12627">
        <v>34813</v>
      </c>
    </row>
    <row r="12628" spans="1:7" x14ac:dyDescent="0.25">
      <c r="A12628" s="1">
        <v>44083</v>
      </c>
      <c r="B12628" s="2" t="s">
        <v>35</v>
      </c>
      <c r="C12628" s="2" t="s">
        <v>8</v>
      </c>
      <c r="D12628" s="2" t="s">
        <v>36</v>
      </c>
      <c r="E12628">
        <v>2200</v>
      </c>
      <c r="F12628" s="2" t="s">
        <v>15</v>
      </c>
      <c r="G12628">
        <v>18723</v>
      </c>
    </row>
    <row r="12629" spans="1:7" x14ac:dyDescent="0.25">
      <c r="A12629" s="1">
        <v>44083</v>
      </c>
      <c r="B12629" s="2" t="s">
        <v>35</v>
      </c>
      <c r="C12629" s="2" t="s">
        <v>8</v>
      </c>
      <c r="D12629" s="2" t="s">
        <v>36</v>
      </c>
      <c r="E12629">
        <v>2200</v>
      </c>
      <c r="F12629" s="2" t="s">
        <v>11</v>
      </c>
      <c r="G12629">
        <v>12597</v>
      </c>
    </row>
    <row r="12630" spans="1:7" x14ac:dyDescent="0.25">
      <c r="A12630" s="1">
        <v>44083</v>
      </c>
      <c r="B12630" s="2" t="s">
        <v>35</v>
      </c>
      <c r="C12630" s="2" t="s">
        <v>8</v>
      </c>
      <c r="D12630" s="2" t="s">
        <v>36</v>
      </c>
      <c r="E12630">
        <v>2200</v>
      </c>
      <c r="F12630" s="2" t="s">
        <v>20</v>
      </c>
      <c r="G12630">
        <v>37443</v>
      </c>
    </row>
    <row r="12631" spans="1:7" x14ac:dyDescent="0.25">
      <c r="A12631" s="1">
        <v>44095</v>
      </c>
      <c r="B12631" s="2" t="s">
        <v>35</v>
      </c>
      <c r="C12631" s="2" t="s">
        <v>8</v>
      </c>
      <c r="D12631" s="2" t="s">
        <v>36</v>
      </c>
      <c r="E12631">
        <v>2200</v>
      </c>
      <c r="F12631" s="2" t="s">
        <v>20</v>
      </c>
      <c r="G12631">
        <v>39743</v>
      </c>
    </row>
    <row r="12632" spans="1:7" x14ac:dyDescent="0.25">
      <c r="A12632" s="1">
        <v>44095</v>
      </c>
      <c r="B12632" s="2" t="s">
        <v>35</v>
      </c>
      <c r="C12632" s="2" t="s">
        <v>8</v>
      </c>
      <c r="D12632" s="2" t="s">
        <v>36</v>
      </c>
      <c r="E12632">
        <v>2200</v>
      </c>
      <c r="F12632" s="2" t="s">
        <v>14</v>
      </c>
      <c r="G12632">
        <v>30898</v>
      </c>
    </row>
    <row r="12633" spans="1:7" x14ac:dyDescent="0.25">
      <c r="A12633" s="1">
        <v>44095</v>
      </c>
      <c r="B12633" s="2" t="s">
        <v>35</v>
      </c>
      <c r="C12633" s="2" t="s">
        <v>8</v>
      </c>
      <c r="D12633" s="2" t="s">
        <v>36</v>
      </c>
      <c r="E12633">
        <v>2200</v>
      </c>
      <c r="F12633" s="2" t="s">
        <v>19</v>
      </c>
      <c r="G12633">
        <v>36710</v>
      </c>
    </row>
    <row r="12634" spans="1:7" x14ac:dyDescent="0.25">
      <c r="A12634" s="1">
        <v>44095</v>
      </c>
      <c r="B12634" s="2" t="s">
        <v>35</v>
      </c>
      <c r="C12634" s="2" t="s">
        <v>8</v>
      </c>
      <c r="D12634" s="2" t="s">
        <v>36</v>
      </c>
      <c r="E12634">
        <v>2200</v>
      </c>
      <c r="F12634" s="2" t="s">
        <v>15</v>
      </c>
      <c r="G12634">
        <v>12172</v>
      </c>
    </row>
    <row r="12635" spans="1:7" x14ac:dyDescent="0.25">
      <c r="A12635" s="1">
        <v>44095</v>
      </c>
      <c r="B12635" s="2" t="s">
        <v>35</v>
      </c>
      <c r="C12635" s="2" t="s">
        <v>8</v>
      </c>
      <c r="D12635" s="2" t="s">
        <v>36</v>
      </c>
      <c r="E12635">
        <v>2200</v>
      </c>
      <c r="F12635" s="2" t="s">
        <v>20</v>
      </c>
      <c r="G12635">
        <v>53233</v>
      </c>
    </row>
    <row r="12636" spans="1:7" x14ac:dyDescent="0.25">
      <c r="A12636" s="1">
        <v>44094</v>
      </c>
      <c r="B12636" s="2" t="s">
        <v>35</v>
      </c>
      <c r="C12636" s="2" t="s">
        <v>8</v>
      </c>
      <c r="D12636" s="2" t="s">
        <v>36</v>
      </c>
      <c r="E12636">
        <v>2200</v>
      </c>
      <c r="F12636" s="2" t="s">
        <v>11</v>
      </c>
      <c r="G12636">
        <v>47437</v>
      </c>
    </row>
    <row r="12637" spans="1:7" x14ac:dyDescent="0.25">
      <c r="A12637" s="1">
        <v>44094</v>
      </c>
      <c r="B12637" s="2" t="s">
        <v>35</v>
      </c>
      <c r="C12637" s="2" t="s">
        <v>8</v>
      </c>
      <c r="D12637" s="2" t="s">
        <v>36</v>
      </c>
      <c r="E12637">
        <v>2200</v>
      </c>
      <c r="F12637" s="2" t="s">
        <v>17</v>
      </c>
      <c r="G12637">
        <v>55023</v>
      </c>
    </row>
    <row r="12638" spans="1:7" x14ac:dyDescent="0.25">
      <c r="A12638" s="1">
        <v>44094</v>
      </c>
      <c r="B12638" s="2" t="s">
        <v>35</v>
      </c>
      <c r="C12638" s="2" t="s">
        <v>8</v>
      </c>
      <c r="D12638" s="2" t="s">
        <v>36</v>
      </c>
      <c r="E12638">
        <v>2200</v>
      </c>
      <c r="F12638" s="2" t="s">
        <v>10</v>
      </c>
      <c r="G12638">
        <v>44063</v>
      </c>
    </row>
    <row r="12639" spans="1:7" x14ac:dyDescent="0.25">
      <c r="A12639" s="1">
        <v>44094</v>
      </c>
      <c r="B12639" s="2" t="s">
        <v>35</v>
      </c>
      <c r="C12639" s="2" t="s">
        <v>8</v>
      </c>
      <c r="D12639" s="2" t="s">
        <v>36</v>
      </c>
      <c r="E12639">
        <v>2200</v>
      </c>
      <c r="F12639" s="2" t="s">
        <v>17</v>
      </c>
      <c r="G12639">
        <v>41249</v>
      </c>
    </row>
    <row r="12640" spans="1:7" x14ac:dyDescent="0.25">
      <c r="A12640" s="1">
        <v>44094</v>
      </c>
      <c r="B12640" s="2" t="s">
        <v>35</v>
      </c>
      <c r="C12640" s="2" t="s">
        <v>8</v>
      </c>
      <c r="D12640" s="2" t="s">
        <v>36</v>
      </c>
      <c r="E12640">
        <v>2200</v>
      </c>
      <c r="F12640" s="2" t="s">
        <v>18</v>
      </c>
      <c r="G12640">
        <v>34078</v>
      </c>
    </row>
    <row r="12641" spans="1:7" x14ac:dyDescent="0.25">
      <c r="A12641" s="1">
        <v>44094</v>
      </c>
      <c r="B12641" s="2" t="s">
        <v>35</v>
      </c>
      <c r="C12641" s="2" t="s">
        <v>8</v>
      </c>
      <c r="D12641" s="2" t="s">
        <v>36</v>
      </c>
      <c r="E12641">
        <v>2200</v>
      </c>
      <c r="F12641" s="2" t="s">
        <v>20</v>
      </c>
      <c r="G12641">
        <v>33859</v>
      </c>
    </row>
    <row r="12642" spans="1:7" x14ac:dyDescent="0.25">
      <c r="A12642" s="1">
        <v>44094</v>
      </c>
      <c r="B12642" s="2" t="s">
        <v>35</v>
      </c>
      <c r="C12642" s="2" t="s">
        <v>8</v>
      </c>
      <c r="D12642" s="2" t="s">
        <v>36</v>
      </c>
      <c r="E12642">
        <v>2200</v>
      </c>
      <c r="F12642" s="2" t="s">
        <v>13</v>
      </c>
      <c r="G12642">
        <v>18657</v>
      </c>
    </row>
    <row r="12643" spans="1:7" x14ac:dyDescent="0.25">
      <c r="A12643" s="1">
        <v>44094</v>
      </c>
      <c r="B12643" s="2" t="s">
        <v>35</v>
      </c>
      <c r="C12643" s="2" t="s">
        <v>8</v>
      </c>
      <c r="D12643" s="2" t="s">
        <v>36</v>
      </c>
      <c r="E12643">
        <v>2200</v>
      </c>
      <c r="F12643" s="2" t="s">
        <v>13</v>
      </c>
      <c r="G12643">
        <v>32657</v>
      </c>
    </row>
    <row r="12644" spans="1:7" x14ac:dyDescent="0.25">
      <c r="A12644" s="1">
        <v>44094</v>
      </c>
      <c r="B12644" s="2" t="s">
        <v>35</v>
      </c>
      <c r="C12644" s="2" t="s">
        <v>8</v>
      </c>
      <c r="D12644" s="2" t="s">
        <v>36</v>
      </c>
      <c r="E12644">
        <v>2200</v>
      </c>
      <c r="F12644" s="2" t="s">
        <v>19</v>
      </c>
      <c r="G12644">
        <v>40309</v>
      </c>
    </row>
    <row r="12645" spans="1:7" x14ac:dyDescent="0.25">
      <c r="A12645" s="1">
        <v>44094</v>
      </c>
      <c r="B12645" s="2" t="s">
        <v>35</v>
      </c>
      <c r="C12645" s="2" t="s">
        <v>8</v>
      </c>
      <c r="D12645" s="2" t="s">
        <v>36</v>
      </c>
      <c r="E12645">
        <v>2200</v>
      </c>
      <c r="F12645" s="2" t="s">
        <v>16</v>
      </c>
      <c r="G12645">
        <v>15932</v>
      </c>
    </row>
    <row r="12646" spans="1:7" x14ac:dyDescent="0.25">
      <c r="A12646" s="1">
        <v>44094</v>
      </c>
      <c r="B12646" s="2" t="s">
        <v>35</v>
      </c>
      <c r="C12646" s="2" t="s">
        <v>8</v>
      </c>
      <c r="D12646" s="2" t="s">
        <v>36</v>
      </c>
      <c r="E12646">
        <v>2200</v>
      </c>
      <c r="F12646" s="2" t="s">
        <v>15</v>
      </c>
      <c r="G12646">
        <v>13932</v>
      </c>
    </row>
    <row r="12647" spans="1:7" x14ac:dyDescent="0.25">
      <c r="A12647" s="1">
        <v>44094</v>
      </c>
      <c r="B12647" s="2" t="s">
        <v>35</v>
      </c>
      <c r="C12647" s="2" t="s">
        <v>8</v>
      </c>
      <c r="D12647" s="2" t="s">
        <v>36</v>
      </c>
      <c r="E12647">
        <v>2200</v>
      </c>
      <c r="F12647" s="2" t="s">
        <v>14</v>
      </c>
      <c r="G12647">
        <v>50138</v>
      </c>
    </row>
    <row r="12648" spans="1:7" x14ac:dyDescent="0.25">
      <c r="A12648" s="1">
        <v>44094</v>
      </c>
      <c r="B12648" s="2" t="s">
        <v>35</v>
      </c>
      <c r="C12648" s="2" t="s">
        <v>8</v>
      </c>
      <c r="D12648" s="2" t="s">
        <v>36</v>
      </c>
      <c r="E12648">
        <v>2200</v>
      </c>
      <c r="F12648" s="2" t="s">
        <v>14</v>
      </c>
      <c r="G12648">
        <v>42585</v>
      </c>
    </row>
    <row r="12649" spans="1:7" x14ac:dyDescent="0.25">
      <c r="A12649" s="1">
        <v>44094</v>
      </c>
      <c r="B12649" s="2" t="s">
        <v>35</v>
      </c>
      <c r="C12649" s="2" t="s">
        <v>8</v>
      </c>
      <c r="D12649" s="2" t="s">
        <v>36</v>
      </c>
      <c r="E12649">
        <v>2200</v>
      </c>
      <c r="F12649" s="2" t="s">
        <v>14</v>
      </c>
      <c r="G12649">
        <v>37914</v>
      </c>
    </row>
    <row r="12650" spans="1:7" x14ac:dyDescent="0.25">
      <c r="A12650" s="1">
        <v>44094</v>
      </c>
      <c r="B12650" s="2" t="s">
        <v>35</v>
      </c>
      <c r="C12650" s="2" t="s">
        <v>8</v>
      </c>
      <c r="D12650" s="2" t="s">
        <v>36</v>
      </c>
      <c r="E12650">
        <v>2200</v>
      </c>
      <c r="F12650" s="2" t="s">
        <v>10</v>
      </c>
      <c r="G12650">
        <v>12506</v>
      </c>
    </row>
    <row r="12651" spans="1:7" x14ac:dyDescent="0.25">
      <c r="A12651" s="1">
        <v>44094</v>
      </c>
      <c r="B12651" s="2" t="s">
        <v>35</v>
      </c>
      <c r="C12651" s="2" t="s">
        <v>8</v>
      </c>
      <c r="D12651" s="2" t="s">
        <v>36</v>
      </c>
      <c r="E12651">
        <v>2200</v>
      </c>
      <c r="F12651" s="2" t="s">
        <v>19</v>
      </c>
      <c r="G12651">
        <v>21245</v>
      </c>
    </row>
    <row r="12652" spans="1:7" x14ac:dyDescent="0.25">
      <c r="A12652" s="1">
        <v>44094</v>
      </c>
      <c r="B12652" s="2" t="s">
        <v>35</v>
      </c>
      <c r="C12652" s="2" t="s">
        <v>8</v>
      </c>
      <c r="D12652" s="2" t="s">
        <v>36</v>
      </c>
      <c r="E12652">
        <v>2200</v>
      </c>
      <c r="F12652" s="2" t="s">
        <v>14</v>
      </c>
      <c r="G12652">
        <v>48197</v>
      </c>
    </row>
    <row r="12653" spans="1:7" x14ac:dyDescent="0.25">
      <c r="A12653" s="1">
        <v>44094</v>
      </c>
      <c r="B12653" s="2" t="s">
        <v>35</v>
      </c>
      <c r="C12653" s="2" t="s">
        <v>8</v>
      </c>
      <c r="D12653" s="2" t="s">
        <v>36</v>
      </c>
      <c r="E12653">
        <v>2200</v>
      </c>
      <c r="F12653" s="2" t="s">
        <v>12</v>
      </c>
      <c r="G12653">
        <v>17479</v>
      </c>
    </row>
    <row r="12654" spans="1:7" x14ac:dyDescent="0.25">
      <c r="A12654" s="1">
        <v>44094</v>
      </c>
      <c r="B12654" s="2" t="s">
        <v>35</v>
      </c>
      <c r="C12654" s="2" t="s">
        <v>8</v>
      </c>
      <c r="D12654" s="2" t="s">
        <v>36</v>
      </c>
      <c r="E12654">
        <v>2200</v>
      </c>
      <c r="F12654" s="2" t="s">
        <v>17</v>
      </c>
      <c r="G12654">
        <v>31690</v>
      </c>
    </row>
    <row r="12655" spans="1:7" x14ac:dyDescent="0.25">
      <c r="A12655" s="1">
        <v>44094</v>
      </c>
      <c r="B12655" s="2" t="s">
        <v>35</v>
      </c>
      <c r="C12655" s="2" t="s">
        <v>8</v>
      </c>
      <c r="D12655" s="2" t="s">
        <v>36</v>
      </c>
      <c r="E12655">
        <v>2200</v>
      </c>
      <c r="F12655" s="2" t="s">
        <v>20</v>
      </c>
      <c r="G12655">
        <v>11114</v>
      </c>
    </row>
    <row r="12656" spans="1:7" x14ac:dyDescent="0.25">
      <c r="A12656" s="1">
        <v>44094</v>
      </c>
      <c r="B12656" s="2" t="s">
        <v>35</v>
      </c>
      <c r="C12656" s="2" t="s">
        <v>8</v>
      </c>
      <c r="D12656" s="2" t="s">
        <v>36</v>
      </c>
      <c r="E12656">
        <v>2200</v>
      </c>
      <c r="F12656" s="2" t="s">
        <v>13</v>
      </c>
      <c r="G12656">
        <v>44318</v>
      </c>
    </row>
    <row r="12657" spans="1:7" x14ac:dyDescent="0.25">
      <c r="A12657" s="1">
        <v>44094</v>
      </c>
      <c r="B12657" s="2" t="s">
        <v>35</v>
      </c>
      <c r="C12657" s="2" t="s">
        <v>8</v>
      </c>
      <c r="D12657" s="2" t="s">
        <v>36</v>
      </c>
      <c r="E12657">
        <v>2200</v>
      </c>
      <c r="F12657" s="2" t="s">
        <v>18</v>
      </c>
      <c r="G12657">
        <v>40460</v>
      </c>
    </row>
    <row r="12658" spans="1:7" x14ac:dyDescent="0.25">
      <c r="A12658" s="1">
        <v>44094</v>
      </c>
      <c r="B12658" s="2" t="s">
        <v>35</v>
      </c>
      <c r="C12658" s="2" t="s">
        <v>8</v>
      </c>
      <c r="D12658" s="2" t="s">
        <v>36</v>
      </c>
      <c r="E12658">
        <v>2200</v>
      </c>
      <c r="F12658" s="2" t="s">
        <v>10</v>
      </c>
      <c r="G12658">
        <v>18114</v>
      </c>
    </row>
    <row r="12659" spans="1:7" x14ac:dyDescent="0.25">
      <c r="A12659" s="1">
        <v>44094</v>
      </c>
      <c r="B12659" s="2" t="s">
        <v>35</v>
      </c>
      <c r="C12659" s="2" t="s">
        <v>8</v>
      </c>
      <c r="D12659" s="2" t="s">
        <v>36</v>
      </c>
      <c r="E12659">
        <v>2200</v>
      </c>
      <c r="F12659" s="2" t="s">
        <v>10</v>
      </c>
      <c r="G12659">
        <v>55863</v>
      </c>
    </row>
    <row r="12660" spans="1:7" x14ac:dyDescent="0.25">
      <c r="A12660" s="1">
        <v>44085</v>
      </c>
      <c r="B12660" s="2" t="s">
        <v>35</v>
      </c>
      <c r="C12660" s="2" t="s">
        <v>8</v>
      </c>
      <c r="D12660" s="2" t="s">
        <v>36</v>
      </c>
      <c r="E12660">
        <v>2200</v>
      </c>
      <c r="F12660" s="2" t="s">
        <v>12</v>
      </c>
      <c r="G12660">
        <v>39180</v>
      </c>
    </row>
    <row r="12661" spans="1:7" x14ac:dyDescent="0.25">
      <c r="A12661" s="1">
        <v>44085</v>
      </c>
      <c r="B12661" s="2" t="s">
        <v>35</v>
      </c>
      <c r="C12661" s="2" t="s">
        <v>8</v>
      </c>
      <c r="D12661" s="2" t="s">
        <v>36</v>
      </c>
      <c r="E12661">
        <v>2200</v>
      </c>
      <c r="F12661" s="2" t="s">
        <v>12</v>
      </c>
      <c r="G12661">
        <v>45078</v>
      </c>
    </row>
    <row r="12662" spans="1:7" x14ac:dyDescent="0.25">
      <c r="A12662" s="1">
        <v>44085</v>
      </c>
      <c r="B12662" s="2" t="s">
        <v>35</v>
      </c>
      <c r="C12662" s="2" t="s">
        <v>8</v>
      </c>
      <c r="D12662" s="2" t="s">
        <v>36</v>
      </c>
      <c r="E12662">
        <v>2200</v>
      </c>
      <c r="F12662" s="2" t="s">
        <v>19</v>
      </c>
      <c r="G12662">
        <v>29847</v>
      </c>
    </row>
    <row r="12663" spans="1:7" x14ac:dyDescent="0.25">
      <c r="A12663" s="1">
        <v>44085</v>
      </c>
      <c r="B12663" s="2" t="s">
        <v>35</v>
      </c>
      <c r="C12663" s="2" t="s">
        <v>8</v>
      </c>
      <c r="D12663" s="2" t="s">
        <v>36</v>
      </c>
      <c r="E12663">
        <v>2200</v>
      </c>
      <c r="F12663" s="2" t="s">
        <v>20</v>
      </c>
      <c r="G12663">
        <v>55256</v>
      </c>
    </row>
    <row r="12664" spans="1:7" x14ac:dyDescent="0.25">
      <c r="A12664" s="1">
        <v>44085</v>
      </c>
      <c r="B12664" s="2" t="s">
        <v>35</v>
      </c>
      <c r="C12664" s="2" t="s">
        <v>8</v>
      </c>
      <c r="D12664" s="2" t="s">
        <v>36</v>
      </c>
      <c r="E12664">
        <v>2200</v>
      </c>
      <c r="F12664" s="2" t="s">
        <v>13</v>
      </c>
      <c r="G12664">
        <v>32546</v>
      </c>
    </row>
    <row r="12665" spans="1:7" x14ac:dyDescent="0.25">
      <c r="A12665" s="1">
        <v>44085</v>
      </c>
      <c r="B12665" s="2" t="s">
        <v>35</v>
      </c>
      <c r="C12665" s="2" t="s">
        <v>8</v>
      </c>
      <c r="D12665" s="2" t="s">
        <v>36</v>
      </c>
      <c r="E12665">
        <v>2200</v>
      </c>
      <c r="F12665" s="2" t="s">
        <v>11</v>
      </c>
      <c r="G12665">
        <v>12154</v>
      </c>
    </row>
    <row r="12666" spans="1:7" x14ac:dyDescent="0.25">
      <c r="A12666" s="1">
        <v>44085</v>
      </c>
      <c r="B12666" s="2" t="s">
        <v>35</v>
      </c>
      <c r="C12666" s="2" t="s">
        <v>8</v>
      </c>
      <c r="D12666" s="2" t="s">
        <v>36</v>
      </c>
      <c r="E12666">
        <v>2200</v>
      </c>
      <c r="F12666" s="2" t="s">
        <v>20</v>
      </c>
      <c r="G12666">
        <v>42414</v>
      </c>
    </row>
    <row r="12667" spans="1:7" x14ac:dyDescent="0.25">
      <c r="A12667" s="1">
        <v>44085</v>
      </c>
      <c r="B12667" s="2" t="s">
        <v>35</v>
      </c>
      <c r="C12667" s="2" t="s">
        <v>8</v>
      </c>
      <c r="D12667" s="2" t="s">
        <v>36</v>
      </c>
      <c r="E12667">
        <v>2200</v>
      </c>
      <c r="F12667" s="2" t="s">
        <v>11</v>
      </c>
      <c r="G12667">
        <v>50169</v>
      </c>
    </row>
    <row r="12668" spans="1:7" x14ac:dyDescent="0.25">
      <c r="A12668" s="1">
        <v>44085</v>
      </c>
      <c r="B12668" s="2" t="s">
        <v>35</v>
      </c>
      <c r="C12668" s="2" t="s">
        <v>8</v>
      </c>
      <c r="D12668" s="2" t="s">
        <v>36</v>
      </c>
      <c r="E12668">
        <v>2200</v>
      </c>
      <c r="F12668" s="2" t="s">
        <v>10</v>
      </c>
      <c r="G12668">
        <v>37134</v>
      </c>
    </row>
    <row r="12669" spans="1:7" x14ac:dyDescent="0.25">
      <c r="A12669" s="1">
        <v>44095</v>
      </c>
      <c r="B12669" s="2" t="s">
        <v>35</v>
      </c>
      <c r="C12669" s="2" t="s">
        <v>8</v>
      </c>
      <c r="D12669" s="2" t="s">
        <v>36</v>
      </c>
      <c r="E12669">
        <v>2200</v>
      </c>
      <c r="F12669" s="2" t="s">
        <v>11</v>
      </c>
      <c r="G12669">
        <v>14203</v>
      </c>
    </row>
    <row r="12670" spans="1:7" x14ac:dyDescent="0.25">
      <c r="A12670" s="1">
        <v>44095</v>
      </c>
      <c r="B12670" s="2" t="s">
        <v>35</v>
      </c>
      <c r="C12670" s="2" t="s">
        <v>8</v>
      </c>
      <c r="D12670" s="2" t="s">
        <v>36</v>
      </c>
      <c r="E12670">
        <v>2200</v>
      </c>
      <c r="F12670" s="2" t="s">
        <v>20</v>
      </c>
      <c r="G12670">
        <v>46233</v>
      </c>
    </row>
    <row r="12671" spans="1:7" x14ac:dyDescent="0.25">
      <c r="A12671" s="1">
        <v>44095</v>
      </c>
      <c r="B12671" s="2" t="s">
        <v>35</v>
      </c>
      <c r="C12671" s="2" t="s">
        <v>8</v>
      </c>
      <c r="D12671" s="2" t="s">
        <v>36</v>
      </c>
      <c r="E12671">
        <v>2200</v>
      </c>
      <c r="F12671" s="2" t="s">
        <v>10</v>
      </c>
      <c r="G12671">
        <v>53832</v>
      </c>
    </row>
    <row r="12672" spans="1:7" x14ac:dyDescent="0.25">
      <c r="A12672" s="1">
        <v>44095</v>
      </c>
      <c r="B12672" s="2" t="s">
        <v>35</v>
      </c>
      <c r="C12672" s="2" t="s">
        <v>8</v>
      </c>
      <c r="D12672" s="2" t="s">
        <v>36</v>
      </c>
      <c r="E12672">
        <v>2200</v>
      </c>
      <c r="F12672" s="2" t="s">
        <v>14</v>
      </c>
      <c r="G12672">
        <v>33603</v>
      </c>
    </row>
    <row r="12673" spans="1:7" x14ac:dyDescent="0.25">
      <c r="A12673" s="1">
        <v>44095</v>
      </c>
      <c r="B12673" s="2" t="s">
        <v>35</v>
      </c>
      <c r="C12673" s="2" t="s">
        <v>8</v>
      </c>
      <c r="D12673" s="2" t="s">
        <v>36</v>
      </c>
      <c r="E12673">
        <v>2200</v>
      </c>
      <c r="F12673" s="2" t="s">
        <v>18</v>
      </c>
      <c r="G12673">
        <v>47916</v>
      </c>
    </row>
    <row r="12674" spans="1:7" x14ac:dyDescent="0.25">
      <c r="A12674" s="1">
        <v>44095</v>
      </c>
      <c r="B12674" s="2" t="s">
        <v>35</v>
      </c>
      <c r="C12674" s="2" t="s">
        <v>8</v>
      </c>
      <c r="D12674" s="2" t="s">
        <v>36</v>
      </c>
      <c r="E12674">
        <v>2200</v>
      </c>
      <c r="F12674" s="2" t="s">
        <v>11</v>
      </c>
      <c r="G12674">
        <v>15504</v>
      </c>
    </row>
    <row r="12675" spans="1:7" x14ac:dyDescent="0.25">
      <c r="A12675" s="1">
        <v>44095</v>
      </c>
      <c r="B12675" s="2" t="s">
        <v>35</v>
      </c>
      <c r="C12675" s="2" t="s">
        <v>8</v>
      </c>
      <c r="D12675" s="2" t="s">
        <v>36</v>
      </c>
      <c r="E12675">
        <v>2200</v>
      </c>
      <c r="F12675" s="2" t="s">
        <v>18</v>
      </c>
      <c r="G12675">
        <v>27605</v>
      </c>
    </row>
    <row r="12676" spans="1:7" x14ac:dyDescent="0.25">
      <c r="A12676" s="1">
        <v>44095</v>
      </c>
      <c r="B12676" s="2" t="s">
        <v>35</v>
      </c>
      <c r="C12676" s="2" t="s">
        <v>8</v>
      </c>
      <c r="D12676" s="2" t="s">
        <v>36</v>
      </c>
      <c r="E12676">
        <v>2200</v>
      </c>
      <c r="F12676" s="2" t="s">
        <v>11</v>
      </c>
      <c r="G12676">
        <v>56055</v>
      </c>
    </row>
    <row r="12677" spans="1:7" x14ac:dyDescent="0.25">
      <c r="A12677" s="1">
        <v>44095</v>
      </c>
      <c r="B12677" s="2" t="s">
        <v>35</v>
      </c>
      <c r="C12677" s="2" t="s">
        <v>8</v>
      </c>
      <c r="D12677" s="2" t="s">
        <v>36</v>
      </c>
      <c r="E12677">
        <v>2200</v>
      </c>
      <c r="F12677" s="2" t="s">
        <v>12</v>
      </c>
      <c r="G12677">
        <v>44922</v>
      </c>
    </row>
    <row r="12678" spans="1:7" x14ac:dyDescent="0.25">
      <c r="A12678" s="1">
        <v>44095</v>
      </c>
      <c r="B12678" s="2" t="s">
        <v>35</v>
      </c>
      <c r="C12678" s="2" t="s">
        <v>8</v>
      </c>
      <c r="D12678" s="2" t="s">
        <v>36</v>
      </c>
      <c r="E12678">
        <v>2200</v>
      </c>
      <c r="F12678" s="2" t="s">
        <v>10</v>
      </c>
      <c r="G12678">
        <v>38242</v>
      </c>
    </row>
    <row r="12679" spans="1:7" x14ac:dyDescent="0.25">
      <c r="A12679" s="1">
        <v>44095</v>
      </c>
      <c r="B12679" s="2" t="s">
        <v>35</v>
      </c>
      <c r="C12679" s="2" t="s">
        <v>8</v>
      </c>
      <c r="D12679" s="2" t="s">
        <v>36</v>
      </c>
      <c r="E12679">
        <v>2200</v>
      </c>
      <c r="F12679" s="2" t="s">
        <v>18</v>
      </c>
      <c r="G12679">
        <v>58815</v>
      </c>
    </row>
    <row r="12680" spans="1:7" x14ac:dyDescent="0.25">
      <c r="A12680" s="1">
        <v>44078</v>
      </c>
      <c r="B12680" s="2" t="s">
        <v>35</v>
      </c>
      <c r="C12680" s="2" t="s">
        <v>8</v>
      </c>
      <c r="D12680" s="2" t="s">
        <v>36</v>
      </c>
      <c r="E12680">
        <v>2200</v>
      </c>
      <c r="F12680" s="2" t="s">
        <v>16</v>
      </c>
      <c r="G12680">
        <v>50092</v>
      </c>
    </row>
    <row r="12681" spans="1:7" x14ac:dyDescent="0.25">
      <c r="A12681" s="1">
        <v>44078</v>
      </c>
      <c r="B12681" s="2" t="s">
        <v>35</v>
      </c>
      <c r="C12681" s="2" t="s">
        <v>8</v>
      </c>
      <c r="D12681" s="2" t="s">
        <v>36</v>
      </c>
      <c r="E12681">
        <v>2200</v>
      </c>
      <c r="F12681" s="2" t="s">
        <v>14</v>
      </c>
      <c r="G12681">
        <v>56635</v>
      </c>
    </row>
    <row r="12682" spans="1:7" x14ac:dyDescent="0.25">
      <c r="A12682" s="1">
        <v>44078</v>
      </c>
      <c r="B12682" s="2" t="s">
        <v>35</v>
      </c>
      <c r="C12682" s="2" t="s">
        <v>8</v>
      </c>
      <c r="D12682" s="2" t="s">
        <v>36</v>
      </c>
      <c r="E12682">
        <v>2200</v>
      </c>
      <c r="F12682" s="2" t="s">
        <v>17</v>
      </c>
      <c r="G12682">
        <v>36225</v>
      </c>
    </row>
    <row r="12683" spans="1:7" x14ac:dyDescent="0.25">
      <c r="A12683" s="1">
        <v>44078</v>
      </c>
      <c r="B12683" s="2" t="s">
        <v>35</v>
      </c>
      <c r="C12683" s="2" t="s">
        <v>8</v>
      </c>
      <c r="D12683" s="2" t="s">
        <v>36</v>
      </c>
      <c r="E12683">
        <v>2200</v>
      </c>
      <c r="F12683" s="2" t="s">
        <v>15</v>
      </c>
      <c r="G12683">
        <v>56473</v>
      </c>
    </row>
    <row r="12684" spans="1:7" x14ac:dyDescent="0.25">
      <c r="A12684" s="1">
        <v>44078</v>
      </c>
      <c r="B12684" s="2" t="s">
        <v>35</v>
      </c>
      <c r="C12684" s="2" t="s">
        <v>8</v>
      </c>
      <c r="D12684" s="2" t="s">
        <v>36</v>
      </c>
      <c r="E12684">
        <v>2200</v>
      </c>
      <c r="F12684" s="2" t="s">
        <v>13</v>
      </c>
      <c r="G12684">
        <v>23232</v>
      </c>
    </row>
    <row r="12685" spans="1:7" x14ac:dyDescent="0.25">
      <c r="A12685" s="1">
        <v>44078</v>
      </c>
      <c r="B12685" s="2" t="s">
        <v>35</v>
      </c>
      <c r="C12685" s="2" t="s">
        <v>8</v>
      </c>
      <c r="D12685" s="2" t="s">
        <v>36</v>
      </c>
      <c r="E12685">
        <v>2200</v>
      </c>
      <c r="F12685" s="2" t="s">
        <v>10</v>
      </c>
      <c r="G12685">
        <v>27027</v>
      </c>
    </row>
    <row r="12686" spans="1:7" x14ac:dyDescent="0.25">
      <c r="A12686" s="1">
        <v>44078</v>
      </c>
      <c r="B12686" s="2" t="s">
        <v>35</v>
      </c>
      <c r="C12686" s="2" t="s">
        <v>8</v>
      </c>
      <c r="D12686" s="2" t="s">
        <v>36</v>
      </c>
      <c r="E12686">
        <v>2200</v>
      </c>
      <c r="F12686" s="2" t="s">
        <v>18</v>
      </c>
      <c r="G12686">
        <v>14578</v>
      </c>
    </row>
    <row r="12687" spans="1:7" x14ac:dyDescent="0.25">
      <c r="A12687" s="1">
        <v>44078</v>
      </c>
      <c r="B12687" s="2" t="s">
        <v>35</v>
      </c>
      <c r="C12687" s="2" t="s">
        <v>8</v>
      </c>
      <c r="D12687" s="2" t="s">
        <v>36</v>
      </c>
      <c r="E12687">
        <v>2200</v>
      </c>
      <c r="F12687" s="2" t="s">
        <v>18</v>
      </c>
      <c r="G12687">
        <v>41013</v>
      </c>
    </row>
    <row r="12688" spans="1:7" x14ac:dyDescent="0.25">
      <c r="A12688" s="1">
        <v>44078</v>
      </c>
      <c r="B12688" s="2" t="s">
        <v>35</v>
      </c>
      <c r="C12688" s="2" t="s">
        <v>8</v>
      </c>
      <c r="D12688" s="2" t="s">
        <v>36</v>
      </c>
      <c r="E12688">
        <v>2200</v>
      </c>
      <c r="F12688" s="2" t="s">
        <v>20</v>
      </c>
      <c r="G12688">
        <v>19989</v>
      </c>
    </row>
    <row r="12689" spans="1:7" x14ac:dyDescent="0.25">
      <c r="A12689" s="1">
        <v>44095</v>
      </c>
      <c r="B12689" s="2" t="s">
        <v>35</v>
      </c>
      <c r="C12689" s="2" t="s">
        <v>8</v>
      </c>
      <c r="D12689" s="2" t="s">
        <v>36</v>
      </c>
      <c r="E12689">
        <v>2200</v>
      </c>
      <c r="F12689" s="2" t="s">
        <v>13</v>
      </c>
      <c r="G12689">
        <v>30323</v>
      </c>
    </row>
    <row r="12690" spans="1:7" x14ac:dyDescent="0.25">
      <c r="A12690" s="1">
        <v>44095</v>
      </c>
      <c r="B12690" s="2" t="s">
        <v>35</v>
      </c>
      <c r="C12690" s="2" t="s">
        <v>8</v>
      </c>
      <c r="D12690" s="2" t="s">
        <v>36</v>
      </c>
      <c r="E12690">
        <v>2200</v>
      </c>
      <c r="F12690" s="2" t="s">
        <v>18</v>
      </c>
      <c r="G12690">
        <v>18558</v>
      </c>
    </row>
    <row r="12691" spans="1:7" x14ac:dyDescent="0.25">
      <c r="A12691" s="1">
        <v>44095</v>
      </c>
      <c r="B12691" s="2" t="s">
        <v>35</v>
      </c>
      <c r="C12691" s="2" t="s">
        <v>8</v>
      </c>
      <c r="D12691" s="2" t="s">
        <v>36</v>
      </c>
      <c r="E12691">
        <v>2200</v>
      </c>
      <c r="F12691" s="2" t="s">
        <v>19</v>
      </c>
      <c r="G12691">
        <v>17474</v>
      </c>
    </row>
    <row r="12692" spans="1:7" x14ac:dyDescent="0.25">
      <c r="A12692" s="1">
        <v>44095</v>
      </c>
      <c r="B12692" s="2" t="s">
        <v>35</v>
      </c>
      <c r="C12692" s="2" t="s">
        <v>8</v>
      </c>
      <c r="D12692" s="2" t="s">
        <v>36</v>
      </c>
      <c r="E12692">
        <v>2200</v>
      </c>
      <c r="F12692" s="2" t="s">
        <v>14</v>
      </c>
      <c r="G12692">
        <v>19336</v>
      </c>
    </row>
    <row r="12693" spans="1:7" x14ac:dyDescent="0.25">
      <c r="A12693" s="1">
        <v>44095</v>
      </c>
      <c r="B12693" s="2" t="s">
        <v>35</v>
      </c>
      <c r="C12693" s="2" t="s">
        <v>8</v>
      </c>
      <c r="D12693" s="2" t="s">
        <v>36</v>
      </c>
      <c r="E12693">
        <v>2200</v>
      </c>
      <c r="F12693" s="2" t="s">
        <v>13</v>
      </c>
      <c r="G12693">
        <v>37254</v>
      </c>
    </row>
    <row r="12694" spans="1:7" x14ac:dyDescent="0.25">
      <c r="A12694" s="1">
        <v>44095</v>
      </c>
      <c r="B12694" s="2" t="s">
        <v>35</v>
      </c>
      <c r="C12694" s="2" t="s">
        <v>8</v>
      </c>
      <c r="D12694" s="2" t="s">
        <v>36</v>
      </c>
      <c r="E12694">
        <v>2200</v>
      </c>
      <c r="F12694" s="2" t="s">
        <v>14</v>
      </c>
      <c r="G12694">
        <v>45482</v>
      </c>
    </row>
    <row r="12695" spans="1:7" x14ac:dyDescent="0.25">
      <c r="A12695" s="1">
        <v>44095</v>
      </c>
      <c r="B12695" s="2" t="s">
        <v>35</v>
      </c>
      <c r="C12695" s="2" t="s">
        <v>8</v>
      </c>
      <c r="D12695" s="2" t="s">
        <v>36</v>
      </c>
      <c r="E12695">
        <v>2200</v>
      </c>
      <c r="F12695" s="2" t="s">
        <v>12</v>
      </c>
      <c r="G12695">
        <v>11274</v>
      </c>
    </row>
    <row r="12696" spans="1:7" x14ac:dyDescent="0.25">
      <c r="A12696" s="1">
        <v>44095</v>
      </c>
      <c r="B12696" s="2" t="s">
        <v>35</v>
      </c>
      <c r="C12696" s="2" t="s">
        <v>8</v>
      </c>
      <c r="D12696" s="2" t="s">
        <v>36</v>
      </c>
      <c r="E12696">
        <v>2200</v>
      </c>
      <c r="F12696" s="2" t="s">
        <v>13</v>
      </c>
      <c r="G12696">
        <v>12726</v>
      </c>
    </row>
    <row r="12697" spans="1:7" x14ac:dyDescent="0.25">
      <c r="A12697" s="1">
        <v>44127</v>
      </c>
      <c r="B12697" s="2" t="s">
        <v>35</v>
      </c>
      <c r="C12697" s="2" t="s">
        <v>8</v>
      </c>
      <c r="D12697" s="2" t="s">
        <v>36</v>
      </c>
      <c r="E12697">
        <v>2200</v>
      </c>
      <c r="F12697" s="2" t="s">
        <v>12</v>
      </c>
      <c r="G12697">
        <v>53754</v>
      </c>
    </row>
    <row r="12698" spans="1:7" x14ac:dyDescent="0.25">
      <c r="A12698" s="1">
        <v>44127</v>
      </c>
      <c r="B12698" s="2" t="s">
        <v>35</v>
      </c>
      <c r="C12698" s="2" t="s">
        <v>8</v>
      </c>
      <c r="D12698" s="2" t="s">
        <v>36</v>
      </c>
      <c r="E12698">
        <v>2200</v>
      </c>
      <c r="F12698" s="2" t="s">
        <v>11</v>
      </c>
      <c r="G12698">
        <v>41975</v>
      </c>
    </row>
    <row r="12699" spans="1:7" x14ac:dyDescent="0.25">
      <c r="A12699" s="1">
        <v>44127</v>
      </c>
      <c r="B12699" s="2" t="s">
        <v>35</v>
      </c>
      <c r="C12699" s="2" t="s">
        <v>8</v>
      </c>
      <c r="D12699" s="2" t="s">
        <v>36</v>
      </c>
      <c r="E12699">
        <v>2200</v>
      </c>
      <c r="F12699" s="2" t="s">
        <v>13</v>
      </c>
      <c r="G12699">
        <v>11619</v>
      </c>
    </row>
    <row r="12700" spans="1:7" x14ac:dyDescent="0.25">
      <c r="A12700" s="1">
        <v>44127</v>
      </c>
      <c r="B12700" s="2" t="s">
        <v>35</v>
      </c>
      <c r="C12700" s="2" t="s">
        <v>8</v>
      </c>
      <c r="D12700" s="2" t="s">
        <v>36</v>
      </c>
      <c r="E12700">
        <v>2200</v>
      </c>
      <c r="F12700" s="2" t="s">
        <v>20</v>
      </c>
      <c r="G12700">
        <v>36456</v>
      </c>
    </row>
    <row r="12701" spans="1:7" x14ac:dyDescent="0.25">
      <c r="A12701" s="1">
        <v>44127</v>
      </c>
      <c r="B12701" s="2" t="s">
        <v>35</v>
      </c>
      <c r="C12701" s="2" t="s">
        <v>8</v>
      </c>
      <c r="D12701" s="2" t="s">
        <v>36</v>
      </c>
      <c r="E12701">
        <v>2200</v>
      </c>
      <c r="F12701" s="2" t="s">
        <v>20</v>
      </c>
      <c r="G12701">
        <v>14249</v>
      </c>
    </row>
    <row r="12702" spans="1:7" x14ac:dyDescent="0.25">
      <c r="A12702" s="1">
        <v>44127</v>
      </c>
      <c r="B12702" s="2" t="s">
        <v>35</v>
      </c>
      <c r="C12702" s="2" t="s">
        <v>8</v>
      </c>
      <c r="D12702" s="2" t="s">
        <v>36</v>
      </c>
      <c r="E12702">
        <v>2200</v>
      </c>
      <c r="F12702" s="2" t="s">
        <v>11</v>
      </c>
      <c r="G12702">
        <v>27353</v>
      </c>
    </row>
    <row r="12703" spans="1:7" x14ac:dyDescent="0.25">
      <c r="A12703" s="1">
        <v>44127</v>
      </c>
      <c r="B12703" s="2" t="s">
        <v>35</v>
      </c>
      <c r="C12703" s="2" t="s">
        <v>8</v>
      </c>
      <c r="D12703" s="2" t="s">
        <v>36</v>
      </c>
      <c r="E12703">
        <v>2200</v>
      </c>
      <c r="F12703" s="2" t="s">
        <v>16</v>
      </c>
      <c r="G12703">
        <v>37185</v>
      </c>
    </row>
    <row r="12704" spans="1:7" x14ac:dyDescent="0.25">
      <c r="A12704" s="1">
        <v>44127</v>
      </c>
      <c r="B12704" s="2" t="s">
        <v>35</v>
      </c>
      <c r="C12704" s="2" t="s">
        <v>8</v>
      </c>
      <c r="D12704" s="2" t="s">
        <v>36</v>
      </c>
      <c r="E12704">
        <v>2200</v>
      </c>
      <c r="F12704" s="2" t="s">
        <v>14</v>
      </c>
      <c r="G12704">
        <v>40633</v>
      </c>
    </row>
    <row r="12705" spans="1:7" x14ac:dyDescent="0.25">
      <c r="A12705" s="1">
        <v>44127</v>
      </c>
      <c r="B12705" s="2" t="s">
        <v>35</v>
      </c>
      <c r="C12705" s="2" t="s">
        <v>8</v>
      </c>
      <c r="D12705" s="2" t="s">
        <v>36</v>
      </c>
      <c r="E12705">
        <v>2200</v>
      </c>
      <c r="F12705" s="2" t="s">
        <v>17</v>
      </c>
      <c r="G12705">
        <v>39200</v>
      </c>
    </row>
    <row r="12706" spans="1:7" x14ac:dyDescent="0.25">
      <c r="A12706" s="1">
        <v>44127</v>
      </c>
      <c r="B12706" s="2" t="s">
        <v>35</v>
      </c>
      <c r="C12706" s="2" t="s">
        <v>8</v>
      </c>
      <c r="D12706" s="2" t="s">
        <v>36</v>
      </c>
      <c r="E12706">
        <v>2200</v>
      </c>
      <c r="F12706" s="2" t="s">
        <v>19</v>
      </c>
      <c r="G12706">
        <v>59652</v>
      </c>
    </row>
    <row r="12707" spans="1:7" x14ac:dyDescent="0.25">
      <c r="A12707" s="1">
        <v>44123</v>
      </c>
      <c r="B12707" s="2" t="s">
        <v>35</v>
      </c>
      <c r="C12707" s="2" t="s">
        <v>8</v>
      </c>
      <c r="D12707" s="2" t="s">
        <v>36</v>
      </c>
      <c r="E12707">
        <v>2200</v>
      </c>
      <c r="F12707" s="2" t="s">
        <v>17</v>
      </c>
      <c r="G12707">
        <v>45357</v>
      </c>
    </row>
    <row r="12708" spans="1:7" x14ac:dyDescent="0.25">
      <c r="A12708" s="1">
        <v>44123</v>
      </c>
      <c r="B12708" s="2" t="s">
        <v>35</v>
      </c>
      <c r="C12708" s="2" t="s">
        <v>8</v>
      </c>
      <c r="D12708" s="2" t="s">
        <v>36</v>
      </c>
      <c r="E12708">
        <v>2200</v>
      </c>
      <c r="F12708" s="2" t="s">
        <v>15</v>
      </c>
      <c r="G12708">
        <v>45997</v>
      </c>
    </row>
    <row r="12709" spans="1:7" x14ac:dyDescent="0.25">
      <c r="A12709" s="1">
        <v>44116</v>
      </c>
      <c r="B12709" s="2" t="s">
        <v>35</v>
      </c>
      <c r="C12709" s="2" t="s">
        <v>8</v>
      </c>
      <c r="D12709" s="2" t="s">
        <v>36</v>
      </c>
      <c r="E12709">
        <v>2200</v>
      </c>
      <c r="F12709" s="2" t="s">
        <v>19</v>
      </c>
      <c r="G12709">
        <v>26405</v>
      </c>
    </row>
    <row r="12710" spans="1:7" x14ac:dyDescent="0.25">
      <c r="A12710" s="1">
        <v>44116</v>
      </c>
      <c r="B12710" s="2" t="s">
        <v>35</v>
      </c>
      <c r="C12710" s="2" t="s">
        <v>8</v>
      </c>
      <c r="D12710" s="2" t="s">
        <v>36</v>
      </c>
      <c r="E12710">
        <v>2200</v>
      </c>
      <c r="F12710" s="2" t="s">
        <v>13</v>
      </c>
      <c r="G12710">
        <v>21257</v>
      </c>
    </row>
    <row r="12711" spans="1:7" x14ac:dyDescent="0.25">
      <c r="A12711" s="1">
        <v>44116</v>
      </c>
      <c r="B12711" s="2" t="s">
        <v>35</v>
      </c>
      <c r="C12711" s="2" t="s">
        <v>8</v>
      </c>
      <c r="D12711" s="2" t="s">
        <v>36</v>
      </c>
      <c r="E12711">
        <v>2200</v>
      </c>
      <c r="F12711" s="2" t="s">
        <v>18</v>
      </c>
      <c r="G12711">
        <v>47862</v>
      </c>
    </row>
    <row r="12712" spans="1:7" x14ac:dyDescent="0.25">
      <c r="A12712" s="1">
        <v>44116</v>
      </c>
      <c r="B12712" s="2" t="s">
        <v>35</v>
      </c>
      <c r="C12712" s="2" t="s">
        <v>8</v>
      </c>
      <c r="D12712" s="2" t="s">
        <v>36</v>
      </c>
      <c r="E12712">
        <v>2200</v>
      </c>
      <c r="F12712" s="2" t="s">
        <v>20</v>
      </c>
      <c r="G12712">
        <v>47902</v>
      </c>
    </row>
    <row r="12713" spans="1:7" x14ac:dyDescent="0.25">
      <c r="A12713" s="1">
        <v>44116</v>
      </c>
      <c r="B12713" s="2" t="s">
        <v>35</v>
      </c>
      <c r="C12713" s="2" t="s">
        <v>8</v>
      </c>
      <c r="D12713" s="2" t="s">
        <v>36</v>
      </c>
      <c r="E12713">
        <v>2200</v>
      </c>
      <c r="F12713" s="2" t="s">
        <v>19</v>
      </c>
      <c r="G12713">
        <v>27905</v>
      </c>
    </row>
    <row r="12714" spans="1:7" x14ac:dyDescent="0.25">
      <c r="A12714" s="1">
        <v>44126</v>
      </c>
      <c r="B12714" s="2" t="s">
        <v>35</v>
      </c>
      <c r="C12714" s="2" t="s">
        <v>8</v>
      </c>
      <c r="D12714" s="2" t="s">
        <v>36</v>
      </c>
      <c r="E12714">
        <v>2200</v>
      </c>
      <c r="F12714" s="2" t="s">
        <v>19</v>
      </c>
      <c r="G12714">
        <v>58271</v>
      </c>
    </row>
    <row r="12715" spans="1:7" x14ac:dyDescent="0.25">
      <c r="A12715" s="1">
        <v>44126</v>
      </c>
      <c r="B12715" s="2" t="s">
        <v>35</v>
      </c>
      <c r="C12715" s="2" t="s">
        <v>8</v>
      </c>
      <c r="D12715" s="2" t="s">
        <v>36</v>
      </c>
      <c r="E12715">
        <v>2200</v>
      </c>
      <c r="F12715" s="2" t="s">
        <v>14</v>
      </c>
      <c r="G12715">
        <v>34236</v>
      </c>
    </row>
    <row r="12716" spans="1:7" x14ac:dyDescent="0.25">
      <c r="A12716" s="1">
        <v>44126</v>
      </c>
      <c r="B12716" s="2" t="s">
        <v>35</v>
      </c>
      <c r="C12716" s="2" t="s">
        <v>8</v>
      </c>
      <c r="D12716" s="2" t="s">
        <v>36</v>
      </c>
      <c r="E12716">
        <v>2200</v>
      </c>
      <c r="F12716" s="2" t="s">
        <v>10</v>
      </c>
      <c r="G12716">
        <v>39470</v>
      </c>
    </row>
    <row r="12717" spans="1:7" x14ac:dyDescent="0.25">
      <c r="A12717" s="1">
        <v>44117</v>
      </c>
      <c r="B12717" s="2" t="s">
        <v>35</v>
      </c>
      <c r="C12717" s="2" t="s">
        <v>8</v>
      </c>
      <c r="D12717" s="2" t="s">
        <v>36</v>
      </c>
      <c r="E12717">
        <v>2200</v>
      </c>
      <c r="F12717" s="2" t="s">
        <v>11</v>
      </c>
      <c r="G12717">
        <v>14501</v>
      </c>
    </row>
    <row r="12718" spans="1:7" x14ac:dyDescent="0.25">
      <c r="A12718" s="1">
        <v>44117</v>
      </c>
      <c r="B12718" s="2" t="s">
        <v>35</v>
      </c>
      <c r="C12718" s="2" t="s">
        <v>8</v>
      </c>
      <c r="D12718" s="2" t="s">
        <v>36</v>
      </c>
      <c r="E12718">
        <v>2200</v>
      </c>
      <c r="F12718" s="2" t="s">
        <v>20</v>
      </c>
      <c r="G12718">
        <v>55418</v>
      </c>
    </row>
    <row r="12719" spans="1:7" x14ac:dyDescent="0.25">
      <c r="A12719" s="1">
        <v>44117</v>
      </c>
      <c r="B12719" s="2" t="s">
        <v>35</v>
      </c>
      <c r="C12719" s="2" t="s">
        <v>8</v>
      </c>
      <c r="D12719" s="2" t="s">
        <v>36</v>
      </c>
      <c r="E12719">
        <v>2200</v>
      </c>
      <c r="F12719" s="2" t="s">
        <v>14</v>
      </c>
      <c r="G12719">
        <v>10749</v>
      </c>
    </row>
    <row r="12720" spans="1:7" x14ac:dyDescent="0.25">
      <c r="A12720" s="1">
        <v>44117</v>
      </c>
      <c r="B12720" s="2" t="s">
        <v>35</v>
      </c>
      <c r="C12720" s="2" t="s">
        <v>8</v>
      </c>
      <c r="D12720" s="2" t="s">
        <v>36</v>
      </c>
      <c r="E12720">
        <v>2200</v>
      </c>
      <c r="F12720" s="2" t="s">
        <v>10</v>
      </c>
      <c r="G12720">
        <v>36462</v>
      </c>
    </row>
    <row r="12721" spans="1:7" x14ac:dyDescent="0.25">
      <c r="A12721" s="1">
        <v>44117</v>
      </c>
      <c r="B12721" s="2" t="s">
        <v>35</v>
      </c>
      <c r="C12721" s="2" t="s">
        <v>8</v>
      </c>
      <c r="D12721" s="2" t="s">
        <v>36</v>
      </c>
      <c r="E12721">
        <v>2200</v>
      </c>
      <c r="F12721" s="2" t="s">
        <v>11</v>
      </c>
      <c r="G12721">
        <v>22069</v>
      </c>
    </row>
    <row r="12722" spans="1:7" x14ac:dyDescent="0.25">
      <c r="A12722" s="1">
        <v>44117</v>
      </c>
      <c r="B12722" s="2" t="s">
        <v>35</v>
      </c>
      <c r="C12722" s="2" t="s">
        <v>8</v>
      </c>
      <c r="D12722" s="2" t="s">
        <v>36</v>
      </c>
      <c r="E12722">
        <v>2200</v>
      </c>
      <c r="F12722" s="2" t="s">
        <v>11</v>
      </c>
      <c r="G12722">
        <v>10173</v>
      </c>
    </row>
    <row r="12723" spans="1:7" x14ac:dyDescent="0.25">
      <c r="A12723" s="1">
        <v>44117</v>
      </c>
      <c r="B12723" s="2" t="s">
        <v>35</v>
      </c>
      <c r="C12723" s="2" t="s">
        <v>8</v>
      </c>
      <c r="D12723" s="2" t="s">
        <v>36</v>
      </c>
      <c r="E12723">
        <v>2200</v>
      </c>
      <c r="F12723" s="2" t="s">
        <v>10</v>
      </c>
      <c r="G12723">
        <v>14149</v>
      </c>
    </row>
    <row r="12724" spans="1:7" x14ac:dyDescent="0.25">
      <c r="A12724" s="1">
        <v>44117</v>
      </c>
      <c r="B12724" s="2" t="s">
        <v>35</v>
      </c>
      <c r="C12724" s="2" t="s">
        <v>8</v>
      </c>
      <c r="D12724" s="2" t="s">
        <v>36</v>
      </c>
      <c r="E12724">
        <v>2200</v>
      </c>
      <c r="F12724" s="2" t="s">
        <v>14</v>
      </c>
      <c r="G12724">
        <v>23067</v>
      </c>
    </row>
    <row r="12725" spans="1:7" x14ac:dyDescent="0.25">
      <c r="A12725" s="1">
        <v>44117</v>
      </c>
      <c r="B12725" s="2" t="s">
        <v>35</v>
      </c>
      <c r="C12725" s="2" t="s">
        <v>8</v>
      </c>
      <c r="D12725" s="2" t="s">
        <v>36</v>
      </c>
      <c r="E12725">
        <v>2200</v>
      </c>
      <c r="F12725" s="2" t="s">
        <v>12</v>
      </c>
      <c r="G12725">
        <v>56604</v>
      </c>
    </row>
    <row r="12726" spans="1:7" x14ac:dyDescent="0.25">
      <c r="A12726" s="1">
        <v>44117</v>
      </c>
      <c r="B12726" s="2" t="s">
        <v>35</v>
      </c>
      <c r="C12726" s="2" t="s">
        <v>8</v>
      </c>
      <c r="D12726" s="2" t="s">
        <v>36</v>
      </c>
      <c r="E12726">
        <v>2200</v>
      </c>
      <c r="F12726" s="2" t="s">
        <v>11</v>
      </c>
      <c r="G12726">
        <v>56561</v>
      </c>
    </row>
    <row r="12727" spans="1:7" x14ac:dyDescent="0.25">
      <c r="A12727" s="1">
        <v>44117</v>
      </c>
      <c r="B12727" s="2" t="s">
        <v>35</v>
      </c>
      <c r="C12727" s="2" t="s">
        <v>8</v>
      </c>
      <c r="D12727" s="2" t="s">
        <v>36</v>
      </c>
      <c r="E12727">
        <v>2200</v>
      </c>
      <c r="F12727" s="2" t="s">
        <v>13</v>
      </c>
      <c r="G12727">
        <v>26420</v>
      </c>
    </row>
    <row r="12728" spans="1:7" x14ac:dyDescent="0.25">
      <c r="A12728" s="1">
        <v>44125</v>
      </c>
      <c r="B12728" s="2" t="s">
        <v>35</v>
      </c>
      <c r="C12728" s="2" t="s">
        <v>8</v>
      </c>
      <c r="D12728" s="2" t="s">
        <v>36</v>
      </c>
      <c r="E12728">
        <v>2200</v>
      </c>
      <c r="F12728" s="2" t="s">
        <v>10</v>
      </c>
      <c r="G12728">
        <v>59000</v>
      </c>
    </row>
    <row r="12729" spans="1:7" x14ac:dyDescent="0.25">
      <c r="A12729" s="1">
        <v>44125</v>
      </c>
      <c r="B12729" s="2" t="s">
        <v>35</v>
      </c>
      <c r="C12729" s="2" t="s">
        <v>8</v>
      </c>
      <c r="D12729" s="2" t="s">
        <v>36</v>
      </c>
      <c r="E12729">
        <v>2200</v>
      </c>
      <c r="F12729" s="2" t="s">
        <v>19</v>
      </c>
      <c r="G12729">
        <v>44674</v>
      </c>
    </row>
    <row r="12730" spans="1:7" x14ac:dyDescent="0.25">
      <c r="A12730" s="1">
        <v>44125</v>
      </c>
      <c r="B12730" s="2" t="s">
        <v>35</v>
      </c>
      <c r="C12730" s="2" t="s">
        <v>8</v>
      </c>
      <c r="D12730" s="2" t="s">
        <v>36</v>
      </c>
      <c r="E12730">
        <v>2200</v>
      </c>
      <c r="F12730" s="2" t="s">
        <v>11</v>
      </c>
      <c r="G12730">
        <v>38511</v>
      </c>
    </row>
    <row r="12731" spans="1:7" x14ac:dyDescent="0.25">
      <c r="A12731" s="1">
        <v>44125</v>
      </c>
      <c r="B12731" s="2" t="s">
        <v>35</v>
      </c>
      <c r="C12731" s="2" t="s">
        <v>8</v>
      </c>
      <c r="D12731" s="2" t="s">
        <v>36</v>
      </c>
      <c r="E12731">
        <v>2200</v>
      </c>
      <c r="F12731" s="2" t="s">
        <v>15</v>
      </c>
      <c r="G12731">
        <v>42987</v>
      </c>
    </row>
    <row r="12732" spans="1:7" x14ac:dyDescent="0.25">
      <c r="A12732" s="1">
        <v>44125</v>
      </c>
      <c r="B12732" s="2" t="s">
        <v>35</v>
      </c>
      <c r="C12732" s="2" t="s">
        <v>8</v>
      </c>
      <c r="D12732" s="2" t="s">
        <v>36</v>
      </c>
      <c r="E12732">
        <v>2200</v>
      </c>
      <c r="F12732" s="2" t="s">
        <v>13</v>
      </c>
      <c r="G12732">
        <v>17606</v>
      </c>
    </row>
    <row r="12733" spans="1:7" x14ac:dyDescent="0.25">
      <c r="A12733" s="1">
        <v>44114</v>
      </c>
      <c r="B12733" s="2" t="s">
        <v>35</v>
      </c>
      <c r="C12733" s="2" t="s">
        <v>8</v>
      </c>
      <c r="D12733" s="2" t="s">
        <v>36</v>
      </c>
      <c r="E12733">
        <v>2200</v>
      </c>
      <c r="F12733" s="2" t="s">
        <v>14</v>
      </c>
      <c r="G12733">
        <v>24318</v>
      </c>
    </row>
    <row r="12734" spans="1:7" x14ac:dyDescent="0.25">
      <c r="A12734" s="1">
        <v>44114</v>
      </c>
      <c r="B12734" s="2" t="s">
        <v>35</v>
      </c>
      <c r="C12734" s="2" t="s">
        <v>8</v>
      </c>
      <c r="D12734" s="2" t="s">
        <v>36</v>
      </c>
      <c r="E12734">
        <v>2200</v>
      </c>
      <c r="F12734" s="2" t="s">
        <v>16</v>
      </c>
      <c r="G12734">
        <v>51714</v>
      </c>
    </row>
    <row r="12735" spans="1:7" x14ac:dyDescent="0.25">
      <c r="A12735" s="1">
        <v>44114</v>
      </c>
      <c r="B12735" s="2" t="s">
        <v>35</v>
      </c>
      <c r="C12735" s="2" t="s">
        <v>8</v>
      </c>
      <c r="D12735" s="2" t="s">
        <v>36</v>
      </c>
      <c r="E12735">
        <v>2200</v>
      </c>
      <c r="F12735" s="2" t="s">
        <v>15</v>
      </c>
      <c r="G12735">
        <v>47466</v>
      </c>
    </row>
    <row r="12736" spans="1:7" x14ac:dyDescent="0.25">
      <c r="A12736" s="1">
        <v>44131</v>
      </c>
      <c r="B12736" s="2" t="s">
        <v>35</v>
      </c>
      <c r="C12736" s="2" t="s">
        <v>8</v>
      </c>
      <c r="D12736" s="2" t="s">
        <v>36</v>
      </c>
      <c r="E12736">
        <v>2200</v>
      </c>
      <c r="F12736" s="2" t="s">
        <v>12</v>
      </c>
      <c r="G12736">
        <v>54452</v>
      </c>
    </row>
    <row r="12737" spans="1:7" x14ac:dyDescent="0.25">
      <c r="A12737" s="1">
        <v>44131</v>
      </c>
      <c r="B12737" s="2" t="s">
        <v>35</v>
      </c>
      <c r="C12737" s="2" t="s">
        <v>8</v>
      </c>
      <c r="D12737" s="2" t="s">
        <v>36</v>
      </c>
      <c r="E12737">
        <v>2200</v>
      </c>
      <c r="F12737" s="2" t="s">
        <v>19</v>
      </c>
      <c r="G12737">
        <v>52577</v>
      </c>
    </row>
    <row r="12738" spans="1:7" x14ac:dyDescent="0.25">
      <c r="A12738" s="1">
        <v>44131</v>
      </c>
      <c r="B12738" s="2" t="s">
        <v>35</v>
      </c>
      <c r="C12738" s="2" t="s">
        <v>8</v>
      </c>
      <c r="D12738" s="2" t="s">
        <v>36</v>
      </c>
      <c r="E12738">
        <v>2200</v>
      </c>
      <c r="F12738" s="2" t="s">
        <v>12</v>
      </c>
      <c r="G12738">
        <v>33805</v>
      </c>
    </row>
    <row r="12739" spans="1:7" x14ac:dyDescent="0.25">
      <c r="A12739" s="1">
        <v>44131</v>
      </c>
      <c r="B12739" s="2" t="s">
        <v>35</v>
      </c>
      <c r="C12739" s="2" t="s">
        <v>8</v>
      </c>
      <c r="D12739" s="2" t="s">
        <v>36</v>
      </c>
      <c r="E12739">
        <v>2200</v>
      </c>
      <c r="F12739" s="2" t="s">
        <v>13</v>
      </c>
      <c r="G12739">
        <v>54907</v>
      </c>
    </row>
    <row r="12740" spans="1:7" x14ac:dyDescent="0.25">
      <c r="A12740" s="1">
        <v>44131</v>
      </c>
      <c r="B12740" s="2" t="s">
        <v>35</v>
      </c>
      <c r="C12740" s="2" t="s">
        <v>8</v>
      </c>
      <c r="D12740" s="2" t="s">
        <v>36</v>
      </c>
      <c r="E12740">
        <v>2200</v>
      </c>
      <c r="F12740" s="2" t="s">
        <v>14</v>
      </c>
      <c r="G12740">
        <v>40427</v>
      </c>
    </row>
    <row r="12741" spans="1:7" x14ac:dyDescent="0.25">
      <c r="A12741" s="1">
        <v>44131</v>
      </c>
      <c r="B12741" s="2" t="s">
        <v>35</v>
      </c>
      <c r="C12741" s="2" t="s">
        <v>8</v>
      </c>
      <c r="D12741" s="2" t="s">
        <v>36</v>
      </c>
      <c r="E12741">
        <v>2200</v>
      </c>
      <c r="F12741" s="2" t="s">
        <v>19</v>
      </c>
      <c r="G12741">
        <v>46301</v>
      </c>
    </row>
    <row r="12742" spans="1:7" x14ac:dyDescent="0.25">
      <c r="A12742" s="1">
        <v>44131</v>
      </c>
      <c r="B12742" s="2" t="s">
        <v>35</v>
      </c>
      <c r="C12742" s="2" t="s">
        <v>8</v>
      </c>
      <c r="D12742" s="2" t="s">
        <v>36</v>
      </c>
      <c r="E12742">
        <v>2200</v>
      </c>
      <c r="F12742" s="2" t="s">
        <v>10</v>
      </c>
      <c r="G12742">
        <v>33028</v>
      </c>
    </row>
    <row r="12743" spans="1:7" x14ac:dyDescent="0.25">
      <c r="A12743" s="1">
        <v>44131</v>
      </c>
      <c r="B12743" s="2" t="s">
        <v>35</v>
      </c>
      <c r="C12743" s="2" t="s">
        <v>8</v>
      </c>
      <c r="D12743" s="2" t="s">
        <v>36</v>
      </c>
      <c r="E12743">
        <v>2200</v>
      </c>
      <c r="F12743" s="2" t="s">
        <v>10</v>
      </c>
      <c r="G12743">
        <v>23179</v>
      </c>
    </row>
    <row r="12744" spans="1:7" x14ac:dyDescent="0.25">
      <c r="A12744" s="1">
        <v>44132</v>
      </c>
      <c r="B12744" s="2" t="s">
        <v>35</v>
      </c>
      <c r="C12744" s="2" t="s">
        <v>8</v>
      </c>
      <c r="D12744" s="2" t="s">
        <v>36</v>
      </c>
      <c r="E12744">
        <v>2200</v>
      </c>
      <c r="F12744" s="2" t="s">
        <v>17</v>
      </c>
      <c r="G12744">
        <v>14698</v>
      </c>
    </row>
    <row r="12745" spans="1:7" x14ac:dyDescent="0.25">
      <c r="A12745" s="1">
        <v>44132</v>
      </c>
      <c r="B12745" s="2" t="s">
        <v>35</v>
      </c>
      <c r="C12745" s="2" t="s">
        <v>8</v>
      </c>
      <c r="D12745" s="2" t="s">
        <v>36</v>
      </c>
      <c r="E12745">
        <v>2200</v>
      </c>
      <c r="F12745" s="2" t="s">
        <v>19</v>
      </c>
      <c r="G12745">
        <v>27876</v>
      </c>
    </row>
    <row r="12746" spans="1:7" x14ac:dyDescent="0.25">
      <c r="A12746" s="1">
        <v>44132</v>
      </c>
      <c r="B12746" s="2" t="s">
        <v>35</v>
      </c>
      <c r="C12746" s="2" t="s">
        <v>8</v>
      </c>
      <c r="D12746" s="2" t="s">
        <v>36</v>
      </c>
      <c r="E12746">
        <v>2200</v>
      </c>
      <c r="F12746" s="2" t="s">
        <v>10</v>
      </c>
      <c r="G12746">
        <v>50423</v>
      </c>
    </row>
    <row r="12747" spans="1:7" x14ac:dyDescent="0.25">
      <c r="A12747" s="1">
        <v>44132</v>
      </c>
      <c r="B12747" s="2" t="s">
        <v>35</v>
      </c>
      <c r="C12747" s="2" t="s">
        <v>8</v>
      </c>
      <c r="D12747" s="2" t="s">
        <v>36</v>
      </c>
      <c r="E12747">
        <v>2200</v>
      </c>
      <c r="F12747" s="2" t="s">
        <v>10</v>
      </c>
      <c r="G12747">
        <v>40274</v>
      </c>
    </row>
    <row r="12748" spans="1:7" x14ac:dyDescent="0.25">
      <c r="A12748" s="1">
        <v>44132</v>
      </c>
      <c r="B12748" s="2" t="s">
        <v>35</v>
      </c>
      <c r="C12748" s="2" t="s">
        <v>8</v>
      </c>
      <c r="D12748" s="2" t="s">
        <v>36</v>
      </c>
      <c r="E12748">
        <v>2200</v>
      </c>
      <c r="F12748" s="2" t="s">
        <v>20</v>
      </c>
      <c r="G12748">
        <v>19218</v>
      </c>
    </row>
    <row r="12749" spans="1:7" x14ac:dyDescent="0.25">
      <c r="A12749" s="1">
        <v>44132</v>
      </c>
      <c r="B12749" s="2" t="s">
        <v>35</v>
      </c>
      <c r="C12749" s="2" t="s">
        <v>8</v>
      </c>
      <c r="D12749" s="2" t="s">
        <v>36</v>
      </c>
      <c r="E12749">
        <v>2200</v>
      </c>
      <c r="F12749" s="2" t="s">
        <v>15</v>
      </c>
      <c r="G12749">
        <v>36850</v>
      </c>
    </row>
    <row r="12750" spans="1:7" x14ac:dyDescent="0.25">
      <c r="A12750" s="1">
        <v>44132</v>
      </c>
      <c r="B12750" s="2" t="s">
        <v>35</v>
      </c>
      <c r="C12750" s="2" t="s">
        <v>8</v>
      </c>
      <c r="D12750" s="2" t="s">
        <v>36</v>
      </c>
      <c r="E12750">
        <v>2200</v>
      </c>
      <c r="F12750" s="2" t="s">
        <v>15</v>
      </c>
      <c r="G12750">
        <v>32712</v>
      </c>
    </row>
    <row r="12751" spans="1:7" x14ac:dyDescent="0.25">
      <c r="A12751" s="1">
        <v>44132</v>
      </c>
      <c r="B12751" s="2" t="s">
        <v>35</v>
      </c>
      <c r="C12751" s="2" t="s">
        <v>8</v>
      </c>
      <c r="D12751" s="2" t="s">
        <v>36</v>
      </c>
      <c r="E12751">
        <v>2200</v>
      </c>
      <c r="F12751" s="2" t="s">
        <v>13</v>
      </c>
      <c r="G12751">
        <v>58872</v>
      </c>
    </row>
    <row r="12752" spans="1:7" x14ac:dyDescent="0.25">
      <c r="A12752" s="1">
        <v>44132</v>
      </c>
      <c r="B12752" s="2" t="s">
        <v>35</v>
      </c>
      <c r="C12752" s="2" t="s">
        <v>8</v>
      </c>
      <c r="D12752" s="2" t="s">
        <v>36</v>
      </c>
      <c r="E12752">
        <v>2200</v>
      </c>
      <c r="F12752" s="2" t="s">
        <v>15</v>
      </c>
      <c r="G12752">
        <v>30063</v>
      </c>
    </row>
    <row r="12753" spans="1:7" x14ac:dyDescent="0.25">
      <c r="A12753" s="1">
        <v>44132</v>
      </c>
      <c r="B12753" s="2" t="s">
        <v>35</v>
      </c>
      <c r="C12753" s="2" t="s">
        <v>8</v>
      </c>
      <c r="D12753" s="2" t="s">
        <v>36</v>
      </c>
      <c r="E12753">
        <v>2200</v>
      </c>
      <c r="F12753" s="2" t="s">
        <v>19</v>
      </c>
      <c r="G12753">
        <v>41607</v>
      </c>
    </row>
    <row r="12754" spans="1:7" x14ac:dyDescent="0.25">
      <c r="A12754" s="1">
        <v>44123</v>
      </c>
      <c r="B12754" s="2" t="s">
        <v>35</v>
      </c>
      <c r="C12754" s="2" t="s">
        <v>8</v>
      </c>
      <c r="D12754" s="2" t="s">
        <v>36</v>
      </c>
      <c r="E12754">
        <v>2200</v>
      </c>
      <c r="F12754" s="2" t="s">
        <v>11</v>
      </c>
      <c r="G12754">
        <v>37931</v>
      </c>
    </row>
    <row r="12755" spans="1:7" x14ac:dyDescent="0.25">
      <c r="A12755" s="1">
        <v>44123</v>
      </c>
      <c r="B12755" s="2" t="s">
        <v>35</v>
      </c>
      <c r="C12755" s="2" t="s">
        <v>8</v>
      </c>
      <c r="D12755" s="2" t="s">
        <v>36</v>
      </c>
      <c r="E12755">
        <v>2200</v>
      </c>
      <c r="F12755" s="2" t="s">
        <v>10</v>
      </c>
      <c r="G12755">
        <v>27999</v>
      </c>
    </row>
    <row r="12756" spans="1:7" x14ac:dyDescent="0.25">
      <c r="A12756" s="1">
        <v>44123</v>
      </c>
      <c r="B12756" s="2" t="s">
        <v>35</v>
      </c>
      <c r="C12756" s="2" t="s">
        <v>8</v>
      </c>
      <c r="D12756" s="2" t="s">
        <v>36</v>
      </c>
      <c r="E12756">
        <v>2200</v>
      </c>
      <c r="F12756" s="2" t="s">
        <v>12</v>
      </c>
      <c r="G12756">
        <v>47814</v>
      </c>
    </row>
    <row r="12757" spans="1:7" x14ac:dyDescent="0.25">
      <c r="A12757" s="1">
        <v>44123</v>
      </c>
      <c r="B12757" s="2" t="s">
        <v>35</v>
      </c>
      <c r="C12757" s="2" t="s">
        <v>8</v>
      </c>
      <c r="D12757" s="2" t="s">
        <v>36</v>
      </c>
      <c r="E12757">
        <v>2200</v>
      </c>
      <c r="F12757" s="2" t="s">
        <v>19</v>
      </c>
      <c r="G12757">
        <v>33544</v>
      </c>
    </row>
    <row r="12758" spans="1:7" x14ac:dyDescent="0.25">
      <c r="A12758" s="1">
        <v>44123</v>
      </c>
      <c r="B12758" s="2" t="s">
        <v>35</v>
      </c>
      <c r="C12758" s="2" t="s">
        <v>8</v>
      </c>
      <c r="D12758" s="2" t="s">
        <v>36</v>
      </c>
      <c r="E12758">
        <v>2200</v>
      </c>
      <c r="F12758" s="2" t="s">
        <v>15</v>
      </c>
      <c r="G12758">
        <v>12757</v>
      </c>
    </row>
    <row r="12759" spans="1:7" x14ac:dyDescent="0.25">
      <c r="A12759" s="1">
        <v>44123</v>
      </c>
      <c r="B12759" s="2" t="s">
        <v>35</v>
      </c>
      <c r="C12759" s="2" t="s">
        <v>8</v>
      </c>
      <c r="D12759" s="2" t="s">
        <v>36</v>
      </c>
      <c r="E12759">
        <v>2200</v>
      </c>
      <c r="F12759" s="2" t="s">
        <v>18</v>
      </c>
      <c r="G12759">
        <v>46235</v>
      </c>
    </row>
    <row r="12760" spans="1:7" x14ac:dyDescent="0.25">
      <c r="A12760" s="1">
        <v>44118</v>
      </c>
      <c r="B12760" s="2" t="s">
        <v>35</v>
      </c>
      <c r="C12760" s="2" t="s">
        <v>8</v>
      </c>
      <c r="D12760" s="2" t="s">
        <v>36</v>
      </c>
      <c r="E12760">
        <v>2200</v>
      </c>
      <c r="F12760" s="2" t="s">
        <v>11</v>
      </c>
      <c r="G12760">
        <v>25895</v>
      </c>
    </row>
    <row r="12761" spans="1:7" x14ac:dyDescent="0.25">
      <c r="A12761" s="1">
        <v>44118</v>
      </c>
      <c r="B12761" s="2" t="s">
        <v>35</v>
      </c>
      <c r="C12761" s="2" t="s">
        <v>8</v>
      </c>
      <c r="D12761" s="2" t="s">
        <v>36</v>
      </c>
      <c r="E12761">
        <v>2200</v>
      </c>
      <c r="F12761" s="2" t="s">
        <v>12</v>
      </c>
      <c r="G12761">
        <v>38904</v>
      </c>
    </row>
    <row r="12762" spans="1:7" x14ac:dyDescent="0.25">
      <c r="A12762" s="1">
        <v>44118</v>
      </c>
      <c r="B12762" s="2" t="s">
        <v>35</v>
      </c>
      <c r="C12762" s="2" t="s">
        <v>8</v>
      </c>
      <c r="D12762" s="2" t="s">
        <v>36</v>
      </c>
      <c r="E12762">
        <v>2200</v>
      </c>
      <c r="F12762" s="2" t="s">
        <v>14</v>
      </c>
      <c r="G12762">
        <v>33395</v>
      </c>
    </row>
    <row r="12763" spans="1:7" x14ac:dyDescent="0.25">
      <c r="A12763" s="1">
        <v>44126</v>
      </c>
      <c r="B12763" s="2" t="s">
        <v>35</v>
      </c>
      <c r="C12763" s="2" t="s">
        <v>8</v>
      </c>
      <c r="D12763" s="2" t="s">
        <v>36</v>
      </c>
      <c r="E12763">
        <v>2200</v>
      </c>
      <c r="F12763" s="2" t="s">
        <v>16</v>
      </c>
      <c r="G12763">
        <v>24114</v>
      </c>
    </row>
    <row r="12764" spans="1:7" x14ac:dyDescent="0.25">
      <c r="A12764" s="1">
        <v>44126</v>
      </c>
      <c r="B12764" s="2" t="s">
        <v>35</v>
      </c>
      <c r="C12764" s="2" t="s">
        <v>8</v>
      </c>
      <c r="D12764" s="2" t="s">
        <v>36</v>
      </c>
      <c r="E12764">
        <v>2200</v>
      </c>
      <c r="F12764" s="2" t="s">
        <v>14</v>
      </c>
      <c r="G12764">
        <v>37002</v>
      </c>
    </row>
    <row r="12765" spans="1:7" x14ac:dyDescent="0.25">
      <c r="A12765" s="1">
        <v>44126</v>
      </c>
      <c r="B12765" s="2" t="s">
        <v>35</v>
      </c>
      <c r="C12765" s="2" t="s">
        <v>8</v>
      </c>
      <c r="D12765" s="2" t="s">
        <v>36</v>
      </c>
      <c r="E12765">
        <v>2200</v>
      </c>
      <c r="F12765" s="2" t="s">
        <v>17</v>
      </c>
      <c r="G12765">
        <v>43827</v>
      </c>
    </row>
    <row r="12766" spans="1:7" x14ac:dyDescent="0.25">
      <c r="A12766" s="1">
        <v>44126</v>
      </c>
      <c r="B12766" s="2" t="s">
        <v>35</v>
      </c>
      <c r="C12766" s="2" t="s">
        <v>8</v>
      </c>
      <c r="D12766" s="2" t="s">
        <v>36</v>
      </c>
      <c r="E12766">
        <v>2200</v>
      </c>
      <c r="F12766" s="2" t="s">
        <v>16</v>
      </c>
      <c r="G12766">
        <v>11300</v>
      </c>
    </row>
    <row r="12767" spans="1:7" x14ac:dyDescent="0.25">
      <c r="A12767" s="1">
        <v>44126</v>
      </c>
      <c r="B12767" s="2" t="s">
        <v>35</v>
      </c>
      <c r="C12767" s="2" t="s">
        <v>8</v>
      </c>
      <c r="D12767" s="2" t="s">
        <v>36</v>
      </c>
      <c r="E12767">
        <v>2200</v>
      </c>
      <c r="F12767" s="2" t="s">
        <v>16</v>
      </c>
      <c r="G12767">
        <v>53002</v>
      </c>
    </row>
    <row r="12768" spans="1:7" x14ac:dyDescent="0.25">
      <c r="A12768" s="1">
        <v>44126</v>
      </c>
      <c r="B12768" s="2" t="s">
        <v>35</v>
      </c>
      <c r="C12768" s="2" t="s">
        <v>8</v>
      </c>
      <c r="D12768" s="2" t="s">
        <v>36</v>
      </c>
      <c r="E12768">
        <v>2200</v>
      </c>
      <c r="F12768" s="2" t="s">
        <v>11</v>
      </c>
      <c r="G12768">
        <v>50499</v>
      </c>
    </row>
    <row r="12769" spans="1:7" x14ac:dyDescent="0.25">
      <c r="A12769" s="1">
        <v>44126</v>
      </c>
      <c r="B12769" s="2" t="s">
        <v>35</v>
      </c>
      <c r="C12769" s="2" t="s">
        <v>8</v>
      </c>
      <c r="D12769" s="2" t="s">
        <v>36</v>
      </c>
      <c r="E12769">
        <v>2200</v>
      </c>
      <c r="F12769" s="2" t="s">
        <v>15</v>
      </c>
      <c r="G12769">
        <v>55774</v>
      </c>
    </row>
    <row r="12770" spans="1:7" x14ac:dyDescent="0.25">
      <c r="A12770" s="1">
        <v>44126</v>
      </c>
      <c r="B12770" s="2" t="s">
        <v>35</v>
      </c>
      <c r="C12770" s="2" t="s">
        <v>8</v>
      </c>
      <c r="D12770" s="2" t="s">
        <v>36</v>
      </c>
      <c r="E12770">
        <v>2200</v>
      </c>
      <c r="F12770" s="2" t="s">
        <v>14</v>
      </c>
      <c r="G12770">
        <v>40612</v>
      </c>
    </row>
    <row r="12771" spans="1:7" x14ac:dyDescent="0.25">
      <c r="A12771" s="1">
        <v>44126</v>
      </c>
      <c r="B12771" s="2" t="s">
        <v>35</v>
      </c>
      <c r="C12771" s="2" t="s">
        <v>8</v>
      </c>
      <c r="D12771" s="2" t="s">
        <v>36</v>
      </c>
      <c r="E12771">
        <v>2200</v>
      </c>
      <c r="F12771" s="2" t="s">
        <v>18</v>
      </c>
      <c r="G12771">
        <v>40744</v>
      </c>
    </row>
    <row r="12772" spans="1:7" x14ac:dyDescent="0.25">
      <c r="A12772" s="1">
        <v>44126</v>
      </c>
      <c r="B12772" s="2" t="s">
        <v>35</v>
      </c>
      <c r="C12772" s="2" t="s">
        <v>8</v>
      </c>
      <c r="D12772" s="2" t="s">
        <v>36</v>
      </c>
      <c r="E12772">
        <v>2200</v>
      </c>
      <c r="F12772" s="2" t="s">
        <v>13</v>
      </c>
      <c r="G12772">
        <v>57232</v>
      </c>
    </row>
    <row r="12773" spans="1:7" x14ac:dyDescent="0.25">
      <c r="A12773" s="1">
        <v>44126</v>
      </c>
      <c r="B12773" s="2" t="s">
        <v>35</v>
      </c>
      <c r="C12773" s="2" t="s">
        <v>8</v>
      </c>
      <c r="D12773" s="2" t="s">
        <v>36</v>
      </c>
      <c r="E12773">
        <v>2200</v>
      </c>
      <c r="F12773" s="2" t="s">
        <v>16</v>
      </c>
      <c r="G12773">
        <v>52157</v>
      </c>
    </row>
    <row r="12774" spans="1:7" x14ac:dyDescent="0.25">
      <c r="A12774" s="1">
        <v>44127</v>
      </c>
      <c r="B12774" s="2" t="s">
        <v>35</v>
      </c>
      <c r="C12774" s="2" t="s">
        <v>8</v>
      </c>
      <c r="D12774" s="2" t="s">
        <v>36</v>
      </c>
      <c r="E12774">
        <v>2200</v>
      </c>
      <c r="F12774" s="2" t="s">
        <v>14</v>
      </c>
      <c r="G12774">
        <v>36806</v>
      </c>
    </row>
    <row r="12775" spans="1:7" x14ac:dyDescent="0.25">
      <c r="A12775" s="1">
        <v>44127</v>
      </c>
      <c r="B12775" s="2" t="s">
        <v>35</v>
      </c>
      <c r="C12775" s="2" t="s">
        <v>8</v>
      </c>
      <c r="D12775" s="2" t="s">
        <v>36</v>
      </c>
      <c r="E12775">
        <v>2200</v>
      </c>
      <c r="F12775" s="2" t="s">
        <v>15</v>
      </c>
      <c r="G12775">
        <v>25882</v>
      </c>
    </row>
    <row r="12776" spans="1:7" x14ac:dyDescent="0.25">
      <c r="A12776" s="1">
        <v>44127</v>
      </c>
      <c r="B12776" s="2" t="s">
        <v>35</v>
      </c>
      <c r="C12776" s="2" t="s">
        <v>8</v>
      </c>
      <c r="D12776" s="2" t="s">
        <v>36</v>
      </c>
      <c r="E12776">
        <v>2200</v>
      </c>
      <c r="F12776" s="2" t="s">
        <v>17</v>
      </c>
      <c r="G12776">
        <v>53709</v>
      </c>
    </row>
    <row r="12777" spans="1:7" x14ac:dyDescent="0.25">
      <c r="A12777" s="1">
        <v>44127</v>
      </c>
      <c r="B12777" s="2" t="s">
        <v>35</v>
      </c>
      <c r="C12777" s="2" t="s">
        <v>8</v>
      </c>
      <c r="D12777" s="2" t="s">
        <v>36</v>
      </c>
      <c r="E12777">
        <v>2200</v>
      </c>
      <c r="F12777" s="2" t="s">
        <v>18</v>
      </c>
      <c r="G12777">
        <v>19303</v>
      </c>
    </row>
    <row r="12778" spans="1:7" x14ac:dyDescent="0.25">
      <c r="A12778" s="1">
        <v>44131</v>
      </c>
      <c r="B12778" s="2" t="s">
        <v>35</v>
      </c>
      <c r="C12778" s="2" t="s">
        <v>8</v>
      </c>
      <c r="D12778" s="2" t="s">
        <v>36</v>
      </c>
      <c r="E12778">
        <v>2200</v>
      </c>
      <c r="F12778" s="2" t="s">
        <v>15</v>
      </c>
      <c r="G12778">
        <v>31022</v>
      </c>
    </row>
    <row r="12779" spans="1:7" x14ac:dyDescent="0.25">
      <c r="A12779" s="1">
        <v>44131</v>
      </c>
      <c r="B12779" s="2" t="s">
        <v>35</v>
      </c>
      <c r="C12779" s="2" t="s">
        <v>8</v>
      </c>
      <c r="D12779" s="2" t="s">
        <v>36</v>
      </c>
      <c r="E12779">
        <v>2200</v>
      </c>
      <c r="F12779" s="2" t="s">
        <v>10</v>
      </c>
      <c r="G12779">
        <v>35643</v>
      </c>
    </row>
    <row r="12780" spans="1:7" x14ac:dyDescent="0.25">
      <c r="A12780" s="1">
        <v>44131</v>
      </c>
      <c r="B12780" s="2" t="s">
        <v>35</v>
      </c>
      <c r="C12780" s="2" t="s">
        <v>8</v>
      </c>
      <c r="D12780" s="2" t="s">
        <v>36</v>
      </c>
      <c r="E12780">
        <v>2200</v>
      </c>
      <c r="F12780" s="2" t="s">
        <v>11</v>
      </c>
      <c r="G12780">
        <v>36071</v>
      </c>
    </row>
    <row r="12781" spans="1:7" x14ac:dyDescent="0.25">
      <c r="A12781" s="1">
        <v>44121</v>
      </c>
      <c r="B12781" s="2" t="s">
        <v>35</v>
      </c>
      <c r="C12781" s="2" t="s">
        <v>8</v>
      </c>
      <c r="D12781" s="2" t="s">
        <v>36</v>
      </c>
      <c r="E12781">
        <v>2200</v>
      </c>
      <c r="F12781" s="2" t="s">
        <v>15</v>
      </c>
      <c r="G12781">
        <v>33387</v>
      </c>
    </row>
    <row r="12782" spans="1:7" x14ac:dyDescent="0.25">
      <c r="A12782" s="1">
        <v>44121</v>
      </c>
      <c r="B12782" s="2" t="s">
        <v>35</v>
      </c>
      <c r="C12782" s="2" t="s">
        <v>8</v>
      </c>
      <c r="D12782" s="2" t="s">
        <v>36</v>
      </c>
      <c r="E12782">
        <v>2200</v>
      </c>
      <c r="F12782" s="2" t="s">
        <v>20</v>
      </c>
      <c r="G12782">
        <v>30201</v>
      </c>
    </row>
    <row r="12783" spans="1:7" x14ac:dyDescent="0.25">
      <c r="A12783" s="1">
        <v>44121</v>
      </c>
      <c r="B12783" s="2" t="s">
        <v>35</v>
      </c>
      <c r="C12783" s="2" t="s">
        <v>8</v>
      </c>
      <c r="D12783" s="2" t="s">
        <v>36</v>
      </c>
      <c r="E12783">
        <v>2200</v>
      </c>
      <c r="F12783" s="2" t="s">
        <v>14</v>
      </c>
      <c r="G12783">
        <v>55206</v>
      </c>
    </row>
    <row r="12784" spans="1:7" x14ac:dyDescent="0.25">
      <c r="A12784" s="1">
        <v>44121</v>
      </c>
      <c r="B12784" s="2" t="s">
        <v>35</v>
      </c>
      <c r="C12784" s="2" t="s">
        <v>8</v>
      </c>
      <c r="D12784" s="2" t="s">
        <v>36</v>
      </c>
      <c r="E12784">
        <v>2200</v>
      </c>
      <c r="F12784" s="2" t="s">
        <v>12</v>
      </c>
      <c r="G12784">
        <v>26778</v>
      </c>
    </row>
    <row r="12785" spans="1:7" x14ac:dyDescent="0.25">
      <c r="A12785" s="1">
        <v>44127</v>
      </c>
      <c r="B12785" s="2" t="s">
        <v>35</v>
      </c>
      <c r="C12785" s="2" t="s">
        <v>8</v>
      </c>
      <c r="D12785" s="2" t="s">
        <v>36</v>
      </c>
      <c r="E12785">
        <v>2200</v>
      </c>
      <c r="F12785" s="2" t="s">
        <v>18</v>
      </c>
      <c r="G12785">
        <v>23223</v>
      </c>
    </row>
    <row r="12786" spans="1:7" x14ac:dyDescent="0.25">
      <c r="A12786" s="1">
        <v>44127</v>
      </c>
      <c r="B12786" s="2" t="s">
        <v>35</v>
      </c>
      <c r="C12786" s="2" t="s">
        <v>8</v>
      </c>
      <c r="D12786" s="2" t="s">
        <v>36</v>
      </c>
      <c r="E12786">
        <v>2200</v>
      </c>
      <c r="F12786" s="2" t="s">
        <v>10</v>
      </c>
      <c r="G12786">
        <v>29044</v>
      </c>
    </row>
    <row r="12787" spans="1:7" x14ac:dyDescent="0.25">
      <c r="A12787" s="1">
        <v>44127</v>
      </c>
      <c r="B12787" s="2" t="s">
        <v>35</v>
      </c>
      <c r="C12787" s="2" t="s">
        <v>8</v>
      </c>
      <c r="D12787" s="2" t="s">
        <v>36</v>
      </c>
      <c r="E12787">
        <v>2200</v>
      </c>
      <c r="F12787" s="2" t="s">
        <v>20</v>
      </c>
      <c r="G12787">
        <v>49724</v>
      </c>
    </row>
    <row r="12788" spans="1:7" x14ac:dyDescent="0.25">
      <c r="A12788" s="1">
        <v>44127</v>
      </c>
      <c r="B12788" s="2" t="s">
        <v>35</v>
      </c>
      <c r="C12788" s="2" t="s">
        <v>8</v>
      </c>
      <c r="D12788" s="2" t="s">
        <v>36</v>
      </c>
      <c r="E12788">
        <v>2200</v>
      </c>
      <c r="F12788" s="2" t="s">
        <v>19</v>
      </c>
      <c r="G12788">
        <v>51600</v>
      </c>
    </row>
    <row r="12789" spans="1:7" x14ac:dyDescent="0.25">
      <c r="A12789" s="1">
        <v>44127</v>
      </c>
      <c r="B12789" s="2" t="s">
        <v>35</v>
      </c>
      <c r="C12789" s="2" t="s">
        <v>8</v>
      </c>
      <c r="D12789" s="2" t="s">
        <v>36</v>
      </c>
      <c r="E12789">
        <v>2200</v>
      </c>
      <c r="F12789" s="2" t="s">
        <v>12</v>
      </c>
      <c r="G12789">
        <v>20449</v>
      </c>
    </row>
    <row r="12790" spans="1:7" x14ac:dyDescent="0.25">
      <c r="A12790" s="1">
        <v>44127</v>
      </c>
      <c r="B12790" s="2" t="s">
        <v>35</v>
      </c>
      <c r="C12790" s="2" t="s">
        <v>8</v>
      </c>
      <c r="D12790" s="2" t="s">
        <v>36</v>
      </c>
      <c r="E12790">
        <v>2200</v>
      </c>
      <c r="F12790" s="2" t="s">
        <v>15</v>
      </c>
      <c r="G12790">
        <v>37130</v>
      </c>
    </row>
    <row r="12791" spans="1:7" x14ac:dyDescent="0.25">
      <c r="A12791" s="1">
        <v>44127</v>
      </c>
      <c r="B12791" s="2" t="s">
        <v>35</v>
      </c>
      <c r="C12791" s="2" t="s">
        <v>8</v>
      </c>
      <c r="D12791" s="2" t="s">
        <v>36</v>
      </c>
      <c r="E12791">
        <v>2200</v>
      </c>
      <c r="F12791" s="2" t="s">
        <v>20</v>
      </c>
      <c r="G12791">
        <v>33403</v>
      </c>
    </row>
    <row r="12792" spans="1:7" x14ac:dyDescent="0.25">
      <c r="A12792" s="1">
        <v>44127</v>
      </c>
      <c r="B12792" s="2" t="s">
        <v>35</v>
      </c>
      <c r="C12792" s="2" t="s">
        <v>8</v>
      </c>
      <c r="D12792" s="2" t="s">
        <v>36</v>
      </c>
      <c r="E12792">
        <v>2200</v>
      </c>
      <c r="F12792" s="2" t="s">
        <v>15</v>
      </c>
      <c r="G12792">
        <v>52520</v>
      </c>
    </row>
    <row r="12793" spans="1:7" x14ac:dyDescent="0.25">
      <c r="A12793" s="1">
        <v>44127</v>
      </c>
      <c r="B12793" s="2" t="s">
        <v>35</v>
      </c>
      <c r="C12793" s="2" t="s">
        <v>8</v>
      </c>
      <c r="D12793" s="2" t="s">
        <v>36</v>
      </c>
      <c r="E12793">
        <v>2200</v>
      </c>
      <c r="F12793" s="2" t="s">
        <v>10</v>
      </c>
      <c r="G12793">
        <v>17378</v>
      </c>
    </row>
    <row r="12794" spans="1:7" x14ac:dyDescent="0.25">
      <c r="A12794" s="1">
        <v>44127</v>
      </c>
      <c r="B12794" s="2" t="s">
        <v>35</v>
      </c>
      <c r="C12794" s="2" t="s">
        <v>8</v>
      </c>
      <c r="D12794" s="2" t="s">
        <v>36</v>
      </c>
      <c r="E12794">
        <v>2200</v>
      </c>
      <c r="F12794" s="2" t="s">
        <v>14</v>
      </c>
      <c r="G12794">
        <v>56459</v>
      </c>
    </row>
    <row r="12795" spans="1:7" x14ac:dyDescent="0.25">
      <c r="A12795" s="1">
        <v>44105</v>
      </c>
      <c r="B12795" s="2" t="s">
        <v>35</v>
      </c>
      <c r="C12795" s="2" t="s">
        <v>8</v>
      </c>
      <c r="D12795" s="2" t="s">
        <v>36</v>
      </c>
      <c r="E12795">
        <v>2200</v>
      </c>
      <c r="F12795" s="2" t="s">
        <v>17</v>
      </c>
      <c r="G12795">
        <v>22740</v>
      </c>
    </row>
    <row r="12796" spans="1:7" x14ac:dyDescent="0.25">
      <c r="A12796" s="1">
        <v>44105</v>
      </c>
      <c r="B12796" s="2" t="s">
        <v>35</v>
      </c>
      <c r="C12796" s="2" t="s">
        <v>8</v>
      </c>
      <c r="D12796" s="2" t="s">
        <v>36</v>
      </c>
      <c r="E12796">
        <v>2200</v>
      </c>
      <c r="F12796" s="2" t="s">
        <v>11</v>
      </c>
      <c r="G12796">
        <v>42975</v>
      </c>
    </row>
    <row r="12797" spans="1:7" x14ac:dyDescent="0.25">
      <c r="A12797" s="1">
        <v>44105</v>
      </c>
      <c r="B12797" s="2" t="s">
        <v>35</v>
      </c>
      <c r="C12797" s="2" t="s">
        <v>8</v>
      </c>
      <c r="D12797" s="2" t="s">
        <v>36</v>
      </c>
      <c r="E12797">
        <v>2200</v>
      </c>
      <c r="F12797" s="2" t="s">
        <v>11</v>
      </c>
      <c r="G12797">
        <v>17766</v>
      </c>
    </row>
    <row r="12798" spans="1:7" x14ac:dyDescent="0.25">
      <c r="A12798" s="1">
        <v>44105</v>
      </c>
      <c r="B12798" s="2" t="s">
        <v>35</v>
      </c>
      <c r="C12798" s="2" t="s">
        <v>8</v>
      </c>
      <c r="D12798" s="2" t="s">
        <v>36</v>
      </c>
      <c r="E12798">
        <v>2200</v>
      </c>
      <c r="F12798" s="2" t="s">
        <v>15</v>
      </c>
      <c r="G12798">
        <v>46103</v>
      </c>
    </row>
    <row r="12799" spans="1:7" x14ac:dyDescent="0.25">
      <c r="A12799" s="1">
        <v>44105</v>
      </c>
      <c r="B12799" s="2" t="s">
        <v>35</v>
      </c>
      <c r="C12799" s="2" t="s">
        <v>8</v>
      </c>
      <c r="D12799" s="2" t="s">
        <v>36</v>
      </c>
      <c r="E12799">
        <v>2200</v>
      </c>
      <c r="F12799" s="2" t="s">
        <v>12</v>
      </c>
      <c r="G12799">
        <v>57842</v>
      </c>
    </row>
    <row r="12800" spans="1:7" x14ac:dyDescent="0.25">
      <c r="A12800" s="1">
        <v>44105</v>
      </c>
      <c r="B12800" s="2" t="s">
        <v>35</v>
      </c>
      <c r="C12800" s="2" t="s">
        <v>8</v>
      </c>
      <c r="D12800" s="2" t="s">
        <v>36</v>
      </c>
      <c r="E12800">
        <v>2200</v>
      </c>
      <c r="F12800" s="2" t="s">
        <v>17</v>
      </c>
      <c r="G12800">
        <v>28589</v>
      </c>
    </row>
    <row r="12801" spans="1:7" x14ac:dyDescent="0.25">
      <c r="A12801" s="1">
        <v>44105</v>
      </c>
      <c r="B12801" s="2" t="s">
        <v>35</v>
      </c>
      <c r="C12801" s="2" t="s">
        <v>8</v>
      </c>
      <c r="D12801" s="2" t="s">
        <v>36</v>
      </c>
      <c r="E12801">
        <v>2200</v>
      </c>
      <c r="F12801" s="2" t="s">
        <v>18</v>
      </c>
      <c r="G12801">
        <v>25471</v>
      </c>
    </row>
    <row r="12802" spans="1:7" x14ac:dyDescent="0.25">
      <c r="A12802" s="1">
        <v>44105</v>
      </c>
      <c r="B12802" s="2" t="s">
        <v>35</v>
      </c>
      <c r="C12802" s="2" t="s">
        <v>8</v>
      </c>
      <c r="D12802" s="2" t="s">
        <v>36</v>
      </c>
      <c r="E12802">
        <v>2200</v>
      </c>
      <c r="F12802" s="2" t="s">
        <v>15</v>
      </c>
      <c r="G12802">
        <v>42211</v>
      </c>
    </row>
    <row r="12803" spans="1:7" x14ac:dyDescent="0.25">
      <c r="A12803" s="1">
        <v>44105</v>
      </c>
      <c r="B12803" s="2" t="s">
        <v>35</v>
      </c>
      <c r="C12803" s="2" t="s">
        <v>8</v>
      </c>
      <c r="D12803" s="2" t="s">
        <v>36</v>
      </c>
      <c r="E12803">
        <v>2200</v>
      </c>
      <c r="F12803" s="2" t="s">
        <v>19</v>
      </c>
      <c r="G12803">
        <v>16607</v>
      </c>
    </row>
    <row r="12804" spans="1:7" x14ac:dyDescent="0.25">
      <c r="A12804" s="1">
        <v>44151</v>
      </c>
      <c r="B12804" s="2" t="s">
        <v>35</v>
      </c>
      <c r="C12804" s="2" t="s">
        <v>8</v>
      </c>
      <c r="D12804" s="2" t="s">
        <v>36</v>
      </c>
      <c r="E12804">
        <v>2200</v>
      </c>
      <c r="F12804" s="2" t="s">
        <v>10</v>
      </c>
      <c r="G12804">
        <v>24104</v>
      </c>
    </row>
    <row r="12805" spans="1:7" x14ac:dyDescent="0.25">
      <c r="A12805" s="1">
        <v>44151</v>
      </c>
      <c r="B12805" s="2" t="s">
        <v>35</v>
      </c>
      <c r="C12805" s="2" t="s">
        <v>8</v>
      </c>
      <c r="D12805" s="2" t="s">
        <v>36</v>
      </c>
      <c r="E12805">
        <v>2200</v>
      </c>
      <c r="F12805" s="2" t="s">
        <v>13</v>
      </c>
      <c r="G12805">
        <v>50965</v>
      </c>
    </row>
    <row r="12806" spans="1:7" x14ac:dyDescent="0.25">
      <c r="A12806" s="1">
        <v>44148</v>
      </c>
      <c r="B12806" s="2" t="s">
        <v>35</v>
      </c>
      <c r="C12806" s="2" t="s">
        <v>8</v>
      </c>
      <c r="D12806" s="2" t="s">
        <v>36</v>
      </c>
      <c r="E12806">
        <v>2200</v>
      </c>
      <c r="F12806" s="2" t="s">
        <v>13</v>
      </c>
      <c r="G12806">
        <v>26143</v>
      </c>
    </row>
    <row r="12807" spans="1:7" x14ac:dyDescent="0.25">
      <c r="A12807" s="1">
        <v>44148</v>
      </c>
      <c r="B12807" s="2" t="s">
        <v>35</v>
      </c>
      <c r="C12807" s="2" t="s">
        <v>8</v>
      </c>
      <c r="D12807" s="2" t="s">
        <v>36</v>
      </c>
      <c r="E12807">
        <v>2200</v>
      </c>
      <c r="F12807" s="2" t="s">
        <v>17</v>
      </c>
      <c r="G12807">
        <v>23873</v>
      </c>
    </row>
    <row r="12808" spans="1:7" x14ac:dyDescent="0.25">
      <c r="A12808" s="1">
        <v>44148</v>
      </c>
      <c r="B12808" s="2" t="s">
        <v>35</v>
      </c>
      <c r="C12808" s="2" t="s">
        <v>8</v>
      </c>
      <c r="D12808" s="2" t="s">
        <v>36</v>
      </c>
      <c r="E12808">
        <v>2200</v>
      </c>
      <c r="F12808" s="2" t="s">
        <v>15</v>
      </c>
      <c r="G12808">
        <v>10720</v>
      </c>
    </row>
    <row r="12809" spans="1:7" x14ac:dyDescent="0.25">
      <c r="A12809" s="1">
        <v>44148</v>
      </c>
      <c r="B12809" s="2" t="s">
        <v>35</v>
      </c>
      <c r="C12809" s="2" t="s">
        <v>8</v>
      </c>
      <c r="D12809" s="2" t="s">
        <v>36</v>
      </c>
      <c r="E12809">
        <v>2200</v>
      </c>
      <c r="F12809" s="2" t="s">
        <v>15</v>
      </c>
      <c r="G12809">
        <v>17678</v>
      </c>
    </row>
    <row r="12810" spans="1:7" x14ac:dyDescent="0.25">
      <c r="A12810" s="1">
        <v>44148</v>
      </c>
      <c r="B12810" s="2" t="s">
        <v>35</v>
      </c>
      <c r="C12810" s="2" t="s">
        <v>8</v>
      </c>
      <c r="D12810" s="2" t="s">
        <v>36</v>
      </c>
      <c r="E12810">
        <v>2200</v>
      </c>
      <c r="F12810" s="2" t="s">
        <v>15</v>
      </c>
      <c r="G12810">
        <v>41138</v>
      </c>
    </row>
    <row r="12811" spans="1:7" x14ac:dyDescent="0.25">
      <c r="A12811" s="1">
        <v>44148</v>
      </c>
      <c r="B12811" s="2" t="s">
        <v>35</v>
      </c>
      <c r="C12811" s="2" t="s">
        <v>8</v>
      </c>
      <c r="D12811" s="2" t="s">
        <v>36</v>
      </c>
      <c r="E12811">
        <v>2200</v>
      </c>
      <c r="F12811" s="2" t="s">
        <v>11</v>
      </c>
      <c r="G12811">
        <v>11460</v>
      </c>
    </row>
    <row r="12812" spans="1:7" x14ac:dyDescent="0.25">
      <c r="A12812" s="1">
        <v>44148</v>
      </c>
      <c r="B12812" s="2" t="s">
        <v>35</v>
      </c>
      <c r="C12812" s="2" t="s">
        <v>8</v>
      </c>
      <c r="D12812" s="2" t="s">
        <v>36</v>
      </c>
      <c r="E12812">
        <v>2200</v>
      </c>
      <c r="F12812" s="2" t="s">
        <v>16</v>
      </c>
      <c r="G12812">
        <v>59877</v>
      </c>
    </row>
    <row r="12813" spans="1:7" x14ac:dyDescent="0.25">
      <c r="A12813" s="1">
        <v>44139</v>
      </c>
      <c r="B12813" s="2" t="s">
        <v>35</v>
      </c>
      <c r="C12813" s="2" t="s">
        <v>8</v>
      </c>
      <c r="D12813" s="2" t="s">
        <v>36</v>
      </c>
      <c r="E12813">
        <v>2200</v>
      </c>
      <c r="F12813" s="2" t="s">
        <v>15</v>
      </c>
      <c r="G12813">
        <v>14038</v>
      </c>
    </row>
    <row r="12814" spans="1:7" x14ac:dyDescent="0.25">
      <c r="A12814" s="1">
        <v>44139</v>
      </c>
      <c r="B12814" s="2" t="s">
        <v>35</v>
      </c>
      <c r="C12814" s="2" t="s">
        <v>8</v>
      </c>
      <c r="D12814" s="2" t="s">
        <v>36</v>
      </c>
      <c r="E12814">
        <v>2200</v>
      </c>
      <c r="F12814" s="2" t="s">
        <v>13</v>
      </c>
      <c r="G12814">
        <v>48029</v>
      </c>
    </row>
    <row r="12815" spans="1:7" x14ac:dyDescent="0.25">
      <c r="A12815" s="1">
        <v>44139</v>
      </c>
      <c r="B12815" s="2" t="s">
        <v>35</v>
      </c>
      <c r="C12815" s="2" t="s">
        <v>8</v>
      </c>
      <c r="D12815" s="2" t="s">
        <v>36</v>
      </c>
      <c r="E12815">
        <v>2200</v>
      </c>
      <c r="F12815" s="2" t="s">
        <v>19</v>
      </c>
      <c r="G12815">
        <v>30857</v>
      </c>
    </row>
    <row r="12816" spans="1:7" x14ac:dyDescent="0.25">
      <c r="A12816" s="1">
        <v>44151</v>
      </c>
      <c r="B12816" s="2" t="s">
        <v>35</v>
      </c>
      <c r="C12816" s="2" t="s">
        <v>8</v>
      </c>
      <c r="D12816" s="2" t="s">
        <v>36</v>
      </c>
      <c r="E12816">
        <v>2200</v>
      </c>
      <c r="F12816" s="2" t="s">
        <v>15</v>
      </c>
      <c r="G12816">
        <v>14908</v>
      </c>
    </row>
    <row r="12817" spans="1:7" x14ac:dyDescent="0.25">
      <c r="A12817" s="1">
        <v>44151</v>
      </c>
      <c r="B12817" s="2" t="s">
        <v>35</v>
      </c>
      <c r="C12817" s="2" t="s">
        <v>8</v>
      </c>
      <c r="D12817" s="2" t="s">
        <v>36</v>
      </c>
      <c r="E12817">
        <v>2200</v>
      </c>
      <c r="F12817" s="2" t="s">
        <v>14</v>
      </c>
      <c r="G12817">
        <v>39868</v>
      </c>
    </row>
    <row r="12818" spans="1:7" x14ac:dyDescent="0.25">
      <c r="A12818" s="1">
        <v>44151</v>
      </c>
      <c r="B12818" s="2" t="s">
        <v>35</v>
      </c>
      <c r="C12818" s="2" t="s">
        <v>8</v>
      </c>
      <c r="D12818" s="2" t="s">
        <v>36</v>
      </c>
      <c r="E12818">
        <v>2200</v>
      </c>
      <c r="F12818" s="2" t="s">
        <v>14</v>
      </c>
      <c r="G12818">
        <v>31566</v>
      </c>
    </row>
    <row r="12819" spans="1:7" x14ac:dyDescent="0.25">
      <c r="A12819" s="1">
        <v>44151</v>
      </c>
      <c r="B12819" s="2" t="s">
        <v>35</v>
      </c>
      <c r="C12819" s="2" t="s">
        <v>8</v>
      </c>
      <c r="D12819" s="2" t="s">
        <v>36</v>
      </c>
      <c r="E12819">
        <v>2200</v>
      </c>
      <c r="F12819" s="2" t="s">
        <v>18</v>
      </c>
      <c r="G12819">
        <v>22708</v>
      </c>
    </row>
    <row r="12820" spans="1:7" x14ac:dyDescent="0.25">
      <c r="A12820" s="1">
        <v>44161</v>
      </c>
      <c r="B12820" s="2" t="s">
        <v>35</v>
      </c>
      <c r="C12820" s="2" t="s">
        <v>8</v>
      </c>
      <c r="D12820" s="2" t="s">
        <v>36</v>
      </c>
      <c r="E12820">
        <v>2200</v>
      </c>
      <c r="F12820" s="2" t="s">
        <v>10</v>
      </c>
      <c r="G12820">
        <v>39629</v>
      </c>
    </row>
    <row r="12821" spans="1:7" x14ac:dyDescent="0.25">
      <c r="A12821" s="1">
        <v>44161</v>
      </c>
      <c r="B12821" s="2" t="s">
        <v>35</v>
      </c>
      <c r="C12821" s="2" t="s">
        <v>8</v>
      </c>
      <c r="D12821" s="2" t="s">
        <v>36</v>
      </c>
      <c r="E12821">
        <v>2200</v>
      </c>
      <c r="F12821" s="2" t="s">
        <v>11</v>
      </c>
      <c r="G12821">
        <v>24718</v>
      </c>
    </row>
    <row r="12822" spans="1:7" x14ac:dyDescent="0.25">
      <c r="A12822" s="1">
        <v>44161</v>
      </c>
      <c r="B12822" s="2" t="s">
        <v>35</v>
      </c>
      <c r="C12822" s="2" t="s">
        <v>8</v>
      </c>
      <c r="D12822" s="2" t="s">
        <v>36</v>
      </c>
      <c r="E12822">
        <v>2200</v>
      </c>
      <c r="F12822" s="2" t="s">
        <v>10</v>
      </c>
      <c r="G12822">
        <v>36472</v>
      </c>
    </row>
    <row r="12823" spans="1:7" x14ac:dyDescent="0.25">
      <c r="A12823" s="1">
        <v>44161</v>
      </c>
      <c r="B12823" s="2" t="s">
        <v>35</v>
      </c>
      <c r="C12823" s="2" t="s">
        <v>8</v>
      </c>
      <c r="D12823" s="2" t="s">
        <v>36</v>
      </c>
      <c r="E12823">
        <v>2200</v>
      </c>
      <c r="F12823" s="2" t="s">
        <v>18</v>
      </c>
      <c r="G12823">
        <v>47868</v>
      </c>
    </row>
    <row r="12824" spans="1:7" x14ac:dyDescent="0.25">
      <c r="A12824" s="1">
        <v>44161</v>
      </c>
      <c r="B12824" s="2" t="s">
        <v>35</v>
      </c>
      <c r="C12824" s="2" t="s">
        <v>8</v>
      </c>
      <c r="D12824" s="2" t="s">
        <v>36</v>
      </c>
      <c r="E12824">
        <v>2200</v>
      </c>
      <c r="F12824" s="2" t="s">
        <v>20</v>
      </c>
      <c r="G12824">
        <v>40757</v>
      </c>
    </row>
    <row r="12825" spans="1:7" x14ac:dyDescent="0.25">
      <c r="A12825" s="1">
        <v>44160</v>
      </c>
      <c r="B12825" s="2" t="s">
        <v>35</v>
      </c>
      <c r="C12825" s="2" t="s">
        <v>8</v>
      </c>
      <c r="D12825" s="2" t="s">
        <v>36</v>
      </c>
      <c r="E12825">
        <v>2200</v>
      </c>
      <c r="F12825" s="2" t="s">
        <v>19</v>
      </c>
      <c r="G12825">
        <v>25364</v>
      </c>
    </row>
    <row r="12826" spans="1:7" x14ac:dyDescent="0.25">
      <c r="A12826" s="1">
        <v>44160</v>
      </c>
      <c r="B12826" s="2" t="s">
        <v>35</v>
      </c>
      <c r="C12826" s="2" t="s">
        <v>8</v>
      </c>
      <c r="D12826" s="2" t="s">
        <v>36</v>
      </c>
      <c r="E12826">
        <v>2200</v>
      </c>
      <c r="F12826" s="2" t="s">
        <v>12</v>
      </c>
      <c r="G12826">
        <v>26241</v>
      </c>
    </row>
    <row r="12827" spans="1:7" x14ac:dyDescent="0.25">
      <c r="A12827" s="1">
        <v>44160</v>
      </c>
      <c r="B12827" s="2" t="s">
        <v>35</v>
      </c>
      <c r="C12827" s="2" t="s">
        <v>8</v>
      </c>
      <c r="D12827" s="2" t="s">
        <v>36</v>
      </c>
      <c r="E12827">
        <v>2200</v>
      </c>
      <c r="F12827" s="2" t="s">
        <v>11</v>
      </c>
      <c r="G12827">
        <v>21939</v>
      </c>
    </row>
    <row r="12828" spans="1:7" x14ac:dyDescent="0.25">
      <c r="A12828" s="1">
        <v>44160</v>
      </c>
      <c r="B12828" s="2" t="s">
        <v>35</v>
      </c>
      <c r="C12828" s="2" t="s">
        <v>8</v>
      </c>
      <c r="D12828" s="2" t="s">
        <v>36</v>
      </c>
      <c r="E12828">
        <v>2200</v>
      </c>
      <c r="F12828" s="2" t="s">
        <v>16</v>
      </c>
      <c r="G12828">
        <v>44739</v>
      </c>
    </row>
    <row r="12829" spans="1:7" x14ac:dyDescent="0.25">
      <c r="A12829" s="1">
        <v>44160</v>
      </c>
      <c r="B12829" s="2" t="s">
        <v>35</v>
      </c>
      <c r="C12829" s="2" t="s">
        <v>8</v>
      </c>
      <c r="D12829" s="2" t="s">
        <v>36</v>
      </c>
      <c r="E12829">
        <v>2200</v>
      </c>
      <c r="F12829" s="2" t="s">
        <v>13</v>
      </c>
      <c r="G12829">
        <v>50277</v>
      </c>
    </row>
    <row r="12830" spans="1:7" x14ac:dyDescent="0.25">
      <c r="A12830" s="1">
        <v>44160</v>
      </c>
      <c r="B12830" s="2" t="s">
        <v>35</v>
      </c>
      <c r="C12830" s="2" t="s">
        <v>8</v>
      </c>
      <c r="D12830" s="2" t="s">
        <v>36</v>
      </c>
      <c r="E12830">
        <v>2200</v>
      </c>
      <c r="F12830" s="2" t="s">
        <v>12</v>
      </c>
      <c r="G12830">
        <v>21423</v>
      </c>
    </row>
    <row r="12831" spans="1:7" x14ac:dyDescent="0.25">
      <c r="A12831" s="1">
        <v>44163</v>
      </c>
      <c r="B12831" s="2" t="s">
        <v>35</v>
      </c>
      <c r="C12831" s="2" t="s">
        <v>8</v>
      </c>
      <c r="D12831" s="2" t="s">
        <v>36</v>
      </c>
      <c r="E12831">
        <v>2200</v>
      </c>
      <c r="F12831" s="2" t="s">
        <v>15</v>
      </c>
      <c r="G12831">
        <v>34141</v>
      </c>
    </row>
    <row r="12832" spans="1:7" x14ac:dyDescent="0.25">
      <c r="A12832" s="1">
        <v>44163</v>
      </c>
      <c r="B12832" s="2" t="s">
        <v>35</v>
      </c>
      <c r="C12832" s="2" t="s">
        <v>8</v>
      </c>
      <c r="D12832" s="2" t="s">
        <v>36</v>
      </c>
      <c r="E12832">
        <v>2200</v>
      </c>
      <c r="F12832" s="2" t="s">
        <v>13</v>
      </c>
      <c r="G12832">
        <v>46034</v>
      </c>
    </row>
    <row r="12833" spans="1:7" x14ac:dyDescent="0.25">
      <c r="A12833" s="1">
        <v>44163</v>
      </c>
      <c r="B12833" s="2" t="s">
        <v>35</v>
      </c>
      <c r="C12833" s="2" t="s">
        <v>8</v>
      </c>
      <c r="D12833" s="2" t="s">
        <v>36</v>
      </c>
      <c r="E12833">
        <v>2200</v>
      </c>
      <c r="F12833" s="2" t="s">
        <v>20</v>
      </c>
      <c r="G12833">
        <v>50029</v>
      </c>
    </row>
    <row r="12834" spans="1:7" x14ac:dyDescent="0.25">
      <c r="A12834" s="1">
        <v>44159</v>
      </c>
      <c r="B12834" s="2" t="s">
        <v>35</v>
      </c>
      <c r="C12834" s="2" t="s">
        <v>8</v>
      </c>
      <c r="D12834" s="2" t="s">
        <v>36</v>
      </c>
      <c r="E12834">
        <v>2200</v>
      </c>
      <c r="F12834" s="2" t="s">
        <v>14</v>
      </c>
      <c r="G12834">
        <v>43954</v>
      </c>
    </row>
    <row r="12835" spans="1:7" x14ac:dyDescent="0.25">
      <c r="A12835" s="1">
        <v>44159</v>
      </c>
      <c r="B12835" s="2" t="s">
        <v>35</v>
      </c>
      <c r="C12835" s="2" t="s">
        <v>8</v>
      </c>
      <c r="D12835" s="2" t="s">
        <v>36</v>
      </c>
      <c r="E12835">
        <v>2200</v>
      </c>
      <c r="F12835" s="2" t="s">
        <v>12</v>
      </c>
      <c r="G12835">
        <v>56035</v>
      </c>
    </row>
    <row r="12836" spans="1:7" x14ac:dyDescent="0.25">
      <c r="A12836" s="1">
        <v>44159</v>
      </c>
      <c r="B12836" s="2" t="s">
        <v>35</v>
      </c>
      <c r="C12836" s="2" t="s">
        <v>8</v>
      </c>
      <c r="D12836" s="2" t="s">
        <v>36</v>
      </c>
      <c r="E12836">
        <v>2200</v>
      </c>
      <c r="F12836" s="2" t="s">
        <v>17</v>
      </c>
      <c r="G12836">
        <v>33291</v>
      </c>
    </row>
    <row r="12837" spans="1:7" x14ac:dyDescent="0.25">
      <c r="A12837" s="1">
        <v>44159</v>
      </c>
      <c r="B12837" s="2" t="s">
        <v>35</v>
      </c>
      <c r="C12837" s="2" t="s">
        <v>8</v>
      </c>
      <c r="D12837" s="2" t="s">
        <v>36</v>
      </c>
      <c r="E12837">
        <v>2200</v>
      </c>
      <c r="F12837" s="2" t="s">
        <v>19</v>
      </c>
      <c r="G12837">
        <v>34596</v>
      </c>
    </row>
    <row r="12838" spans="1:7" x14ac:dyDescent="0.25">
      <c r="A12838" s="1">
        <v>44159</v>
      </c>
      <c r="B12838" s="2" t="s">
        <v>35</v>
      </c>
      <c r="C12838" s="2" t="s">
        <v>8</v>
      </c>
      <c r="D12838" s="2" t="s">
        <v>36</v>
      </c>
      <c r="E12838">
        <v>2200</v>
      </c>
      <c r="F12838" s="2" t="s">
        <v>12</v>
      </c>
      <c r="G12838">
        <v>36816</v>
      </c>
    </row>
    <row r="12839" spans="1:7" x14ac:dyDescent="0.25">
      <c r="A12839" s="1">
        <v>44159</v>
      </c>
      <c r="B12839" s="2" t="s">
        <v>35</v>
      </c>
      <c r="C12839" s="2" t="s">
        <v>8</v>
      </c>
      <c r="D12839" s="2" t="s">
        <v>36</v>
      </c>
      <c r="E12839">
        <v>2200</v>
      </c>
      <c r="F12839" s="2" t="s">
        <v>18</v>
      </c>
      <c r="G12839">
        <v>21689</v>
      </c>
    </row>
    <row r="12840" spans="1:7" x14ac:dyDescent="0.25">
      <c r="A12840" s="1">
        <v>44159</v>
      </c>
      <c r="B12840" s="2" t="s">
        <v>35</v>
      </c>
      <c r="C12840" s="2" t="s">
        <v>8</v>
      </c>
      <c r="D12840" s="2" t="s">
        <v>36</v>
      </c>
      <c r="E12840">
        <v>2200</v>
      </c>
      <c r="F12840" s="2" t="s">
        <v>19</v>
      </c>
      <c r="G12840">
        <v>35295</v>
      </c>
    </row>
    <row r="12841" spans="1:7" x14ac:dyDescent="0.25">
      <c r="A12841" s="1">
        <v>44159</v>
      </c>
      <c r="B12841" s="2" t="s">
        <v>35</v>
      </c>
      <c r="C12841" s="2" t="s">
        <v>8</v>
      </c>
      <c r="D12841" s="2" t="s">
        <v>36</v>
      </c>
      <c r="E12841">
        <v>2200</v>
      </c>
      <c r="F12841" s="2" t="s">
        <v>20</v>
      </c>
      <c r="G12841">
        <v>53060</v>
      </c>
    </row>
    <row r="12842" spans="1:7" x14ac:dyDescent="0.25">
      <c r="A12842" s="1">
        <v>44145</v>
      </c>
      <c r="B12842" s="2" t="s">
        <v>35</v>
      </c>
      <c r="C12842" s="2" t="s">
        <v>8</v>
      </c>
      <c r="D12842" s="2" t="s">
        <v>36</v>
      </c>
      <c r="E12842">
        <v>2200</v>
      </c>
      <c r="F12842" s="2" t="s">
        <v>15</v>
      </c>
      <c r="G12842">
        <v>29096</v>
      </c>
    </row>
    <row r="12843" spans="1:7" x14ac:dyDescent="0.25">
      <c r="A12843" s="1">
        <v>44145</v>
      </c>
      <c r="B12843" s="2" t="s">
        <v>35</v>
      </c>
      <c r="C12843" s="2" t="s">
        <v>8</v>
      </c>
      <c r="D12843" s="2" t="s">
        <v>36</v>
      </c>
      <c r="E12843">
        <v>2200</v>
      </c>
      <c r="F12843" s="2" t="s">
        <v>13</v>
      </c>
      <c r="G12843">
        <v>19030</v>
      </c>
    </row>
    <row r="12844" spans="1:7" x14ac:dyDescent="0.25">
      <c r="A12844" s="1">
        <v>44145</v>
      </c>
      <c r="B12844" s="2" t="s">
        <v>35</v>
      </c>
      <c r="C12844" s="2" t="s">
        <v>8</v>
      </c>
      <c r="D12844" s="2" t="s">
        <v>36</v>
      </c>
      <c r="E12844">
        <v>2200</v>
      </c>
      <c r="F12844" s="2" t="s">
        <v>15</v>
      </c>
      <c r="G12844">
        <v>34797</v>
      </c>
    </row>
    <row r="12845" spans="1:7" x14ac:dyDescent="0.25">
      <c r="A12845" s="1">
        <v>44153</v>
      </c>
      <c r="B12845" s="2" t="s">
        <v>35</v>
      </c>
      <c r="C12845" s="2" t="s">
        <v>8</v>
      </c>
      <c r="D12845" s="2" t="s">
        <v>36</v>
      </c>
      <c r="E12845">
        <v>2200</v>
      </c>
      <c r="F12845" s="2" t="s">
        <v>11</v>
      </c>
      <c r="G12845">
        <v>22028</v>
      </c>
    </row>
    <row r="12846" spans="1:7" x14ac:dyDescent="0.25">
      <c r="A12846" s="1">
        <v>44153</v>
      </c>
      <c r="B12846" s="2" t="s">
        <v>35</v>
      </c>
      <c r="C12846" s="2" t="s">
        <v>8</v>
      </c>
      <c r="D12846" s="2" t="s">
        <v>36</v>
      </c>
      <c r="E12846">
        <v>2200</v>
      </c>
      <c r="F12846" s="2" t="s">
        <v>11</v>
      </c>
      <c r="G12846">
        <v>14283</v>
      </c>
    </row>
    <row r="12847" spans="1:7" x14ac:dyDescent="0.25">
      <c r="A12847" s="1">
        <v>44153</v>
      </c>
      <c r="B12847" s="2" t="s">
        <v>35</v>
      </c>
      <c r="C12847" s="2" t="s">
        <v>8</v>
      </c>
      <c r="D12847" s="2" t="s">
        <v>36</v>
      </c>
      <c r="E12847">
        <v>2200</v>
      </c>
      <c r="F12847" s="2" t="s">
        <v>12</v>
      </c>
      <c r="G12847">
        <v>36530</v>
      </c>
    </row>
    <row r="12848" spans="1:7" x14ac:dyDescent="0.25">
      <c r="A12848" s="1">
        <v>44153</v>
      </c>
      <c r="B12848" s="2" t="s">
        <v>35</v>
      </c>
      <c r="C12848" s="2" t="s">
        <v>8</v>
      </c>
      <c r="D12848" s="2" t="s">
        <v>36</v>
      </c>
      <c r="E12848">
        <v>2200</v>
      </c>
      <c r="F12848" s="2" t="s">
        <v>15</v>
      </c>
      <c r="G12848">
        <v>35413</v>
      </c>
    </row>
    <row r="12849" spans="1:7" x14ac:dyDescent="0.25">
      <c r="A12849" s="1">
        <v>44147</v>
      </c>
      <c r="B12849" s="2" t="s">
        <v>35</v>
      </c>
      <c r="C12849" s="2" t="s">
        <v>8</v>
      </c>
      <c r="D12849" s="2" t="s">
        <v>36</v>
      </c>
      <c r="E12849">
        <v>2200</v>
      </c>
      <c r="F12849" s="2" t="s">
        <v>17</v>
      </c>
      <c r="G12849">
        <v>45734</v>
      </c>
    </row>
    <row r="12850" spans="1:7" x14ac:dyDescent="0.25">
      <c r="A12850" s="1">
        <v>44147</v>
      </c>
      <c r="B12850" s="2" t="s">
        <v>35</v>
      </c>
      <c r="C12850" s="2" t="s">
        <v>8</v>
      </c>
      <c r="D12850" s="2" t="s">
        <v>36</v>
      </c>
      <c r="E12850">
        <v>2200</v>
      </c>
      <c r="F12850" s="2" t="s">
        <v>17</v>
      </c>
      <c r="G12850">
        <v>22261</v>
      </c>
    </row>
    <row r="12851" spans="1:7" x14ac:dyDescent="0.25">
      <c r="A12851" s="1">
        <v>44147</v>
      </c>
      <c r="B12851" s="2" t="s">
        <v>35</v>
      </c>
      <c r="C12851" s="2" t="s">
        <v>8</v>
      </c>
      <c r="D12851" s="2" t="s">
        <v>36</v>
      </c>
      <c r="E12851">
        <v>2200</v>
      </c>
      <c r="F12851" s="2" t="s">
        <v>19</v>
      </c>
      <c r="G12851">
        <v>23713</v>
      </c>
    </row>
    <row r="12852" spans="1:7" x14ac:dyDescent="0.25">
      <c r="A12852" s="1">
        <v>44147</v>
      </c>
      <c r="B12852" s="2" t="s">
        <v>35</v>
      </c>
      <c r="C12852" s="2" t="s">
        <v>8</v>
      </c>
      <c r="D12852" s="2" t="s">
        <v>36</v>
      </c>
      <c r="E12852">
        <v>2200</v>
      </c>
      <c r="F12852" s="2" t="s">
        <v>19</v>
      </c>
      <c r="G12852">
        <v>11538</v>
      </c>
    </row>
    <row r="12853" spans="1:7" x14ac:dyDescent="0.25">
      <c r="A12853" s="1">
        <v>44147</v>
      </c>
      <c r="B12853" s="2" t="s">
        <v>35</v>
      </c>
      <c r="C12853" s="2" t="s">
        <v>8</v>
      </c>
      <c r="D12853" s="2" t="s">
        <v>36</v>
      </c>
      <c r="E12853">
        <v>2200</v>
      </c>
      <c r="F12853" s="2" t="s">
        <v>14</v>
      </c>
      <c r="G12853">
        <v>11164</v>
      </c>
    </row>
    <row r="12854" spans="1:7" x14ac:dyDescent="0.25">
      <c r="A12854" s="1">
        <v>44147</v>
      </c>
      <c r="B12854" s="2" t="s">
        <v>35</v>
      </c>
      <c r="C12854" s="2" t="s">
        <v>8</v>
      </c>
      <c r="D12854" s="2" t="s">
        <v>36</v>
      </c>
      <c r="E12854">
        <v>2200</v>
      </c>
      <c r="F12854" s="2" t="s">
        <v>20</v>
      </c>
      <c r="G12854">
        <v>25629</v>
      </c>
    </row>
    <row r="12855" spans="1:7" x14ac:dyDescent="0.25">
      <c r="A12855" s="1">
        <v>44147</v>
      </c>
      <c r="B12855" s="2" t="s">
        <v>35</v>
      </c>
      <c r="C12855" s="2" t="s">
        <v>8</v>
      </c>
      <c r="D12855" s="2" t="s">
        <v>36</v>
      </c>
      <c r="E12855">
        <v>2200</v>
      </c>
      <c r="F12855" s="2" t="s">
        <v>20</v>
      </c>
      <c r="G12855">
        <v>18025</v>
      </c>
    </row>
    <row r="12856" spans="1:7" x14ac:dyDescent="0.25">
      <c r="A12856" s="1">
        <v>44147</v>
      </c>
      <c r="B12856" s="2" t="s">
        <v>35</v>
      </c>
      <c r="C12856" s="2" t="s">
        <v>8</v>
      </c>
      <c r="D12856" s="2" t="s">
        <v>36</v>
      </c>
      <c r="E12856">
        <v>2200</v>
      </c>
      <c r="F12856" s="2" t="s">
        <v>12</v>
      </c>
      <c r="G12856">
        <v>57757</v>
      </c>
    </row>
    <row r="12857" spans="1:7" x14ac:dyDescent="0.25">
      <c r="A12857" s="1">
        <v>44147</v>
      </c>
      <c r="B12857" s="2" t="s">
        <v>35</v>
      </c>
      <c r="C12857" s="2" t="s">
        <v>8</v>
      </c>
      <c r="D12857" s="2" t="s">
        <v>36</v>
      </c>
      <c r="E12857">
        <v>2200</v>
      </c>
      <c r="F12857" s="2" t="s">
        <v>17</v>
      </c>
      <c r="G12857">
        <v>28812</v>
      </c>
    </row>
    <row r="12858" spans="1:7" x14ac:dyDescent="0.25">
      <c r="A12858" s="1">
        <v>44140</v>
      </c>
      <c r="B12858" s="2" t="s">
        <v>35</v>
      </c>
      <c r="C12858" s="2" t="s">
        <v>8</v>
      </c>
      <c r="D12858" s="2" t="s">
        <v>36</v>
      </c>
      <c r="E12858">
        <v>2200</v>
      </c>
      <c r="F12858" s="2" t="s">
        <v>19</v>
      </c>
      <c r="G12858">
        <v>36658</v>
      </c>
    </row>
    <row r="12859" spans="1:7" x14ac:dyDescent="0.25">
      <c r="A12859" s="1">
        <v>44140</v>
      </c>
      <c r="B12859" s="2" t="s">
        <v>35</v>
      </c>
      <c r="C12859" s="2" t="s">
        <v>8</v>
      </c>
      <c r="D12859" s="2" t="s">
        <v>36</v>
      </c>
      <c r="E12859">
        <v>2200</v>
      </c>
      <c r="F12859" s="2" t="s">
        <v>20</v>
      </c>
      <c r="G12859">
        <v>13855</v>
      </c>
    </row>
    <row r="12860" spans="1:7" x14ac:dyDescent="0.25">
      <c r="A12860" s="1">
        <v>44140</v>
      </c>
      <c r="B12860" s="2" t="s">
        <v>35</v>
      </c>
      <c r="C12860" s="2" t="s">
        <v>8</v>
      </c>
      <c r="D12860" s="2" t="s">
        <v>36</v>
      </c>
      <c r="E12860">
        <v>2200</v>
      </c>
      <c r="F12860" s="2" t="s">
        <v>15</v>
      </c>
      <c r="G12860">
        <v>45138</v>
      </c>
    </row>
    <row r="12861" spans="1:7" x14ac:dyDescent="0.25">
      <c r="A12861" s="1">
        <v>44140</v>
      </c>
      <c r="B12861" s="2" t="s">
        <v>35</v>
      </c>
      <c r="C12861" s="2" t="s">
        <v>8</v>
      </c>
      <c r="D12861" s="2" t="s">
        <v>36</v>
      </c>
      <c r="E12861">
        <v>2200</v>
      </c>
      <c r="F12861" s="2" t="s">
        <v>13</v>
      </c>
      <c r="G12861">
        <v>41361</v>
      </c>
    </row>
    <row r="12862" spans="1:7" x14ac:dyDescent="0.25">
      <c r="A12862" s="1">
        <v>44147</v>
      </c>
      <c r="B12862" s="2" t="s">
        <v>35</v>
      </c>
      <c r="C12862" s="2" t="s">
        <v>8</v>
      </c>
      <c r="D12862" s="2" t="s">
        <v>36</v>
      </c>
      <c r="E12862">
        <v>2200</v>
      </c>
      <c r="F12862" s="2" t="s">
        <v>17</v>
      </c>
      <c r="G12862">
        <v>10914</v>
      </c>
    </row>
    <row r="12863" spans="1:7" x14ac:dyDescent="0.25">
      <c r="A12863" s="1">
        <v>44147</v>
      </c>
      <c r="B12863" s="2" t="s">
        <v>35</v>
      </c>
      <c r="C12863" s="2" t="s">
        <v>8</v>
      </c>
      <c r="D12863" s="2" t="s">
        <v>36</v>
      </c>
      <c r="E12863">
        <v>2200</v>
      </c>
      <c r="F12863" s="2" t="s">
        <v>20</v>
      </c>
      <c r="G12863">
        <v>15224</v>
      </c>
    </row>
    <row r="12864" spans="1:7" x14ac:dyDescent="0.25">
      <c r="A12864" s="1">
        <v>44147</v>
      </c>
      <c r="B12864" s="2" t="s">
        <v>35</v>
      </c>
      <c r="C12864" s="2" t="s">
        <v>8</v>
      </c>
      <c r="D12864" s="2" t="s">
        <v>36</v>
      </c>
      <c r="E12864">
        <v>2200</v>
      </c>
      <c r="F12864" s="2" t="s">
        <v>10</v>
      </c>
      <c r="G12864">
        <v>34237</v>
      </c>
    </row>
    <row r="12865" spans="1:7" x14ac:dyDescent="0.25">
      <c r="A12865" s="1">
        <v>44147</v>
      </c>
      <c r="B12865" s="2" t="s">
        <v>35</v>
      </c>
      <c r="C12865" s="2" t="s">
        <v>8</v>
      </c>
      <c r="D12865" s="2" t="s">
        <v>36</v>
      </c>
      <c r="E12865">
        <v>2200</v>
      </c>
      <c r="F12865" s="2" t="s">
        <v>13</v>
      </c>
      <c r="G12865">
        <v>39568</v>
      </c>
    </row>
    <row r="12866" spans="1:7" x14ac:dyDescent="0.25">
      <c r="A12866" s="1">
        <v>44147</v>
      </c>
      <c r="B12866" s="2" t="s">
        <v>35</v>
      </c>
      <c r="C12866" s="2" t="s">
        <v>8</v>
      </c>
      <c r="D12866" s="2" t="s">
        <v>36</v>
      </c>
      <c r="E12866">
        <v>2200</v>
      </c>
      <c r="F12866" s="2" t="s">
        <v>16</v>
      </c>
      <c r="G12866">
        <v>36311</v>
      </c>
    </row>
    <row r="12867" spans="1:7" x14ac:dyDescent="0.25">
      <c r="A12867" s="1">
        <v>44147</v>
      </c>
      <c r="B12867" s="2" t="s">
        <v>35</v>
      </c>
      <c r="C12867" s="2" t="s">
        <v>8</v>
      </c>
      <c r="D12867" s="2" t="s">
        <v>36</v>
      </c>
      <c r="E12867">
        <v>2200</v>
      </c>
      <c r="F12867" s="2" t="s">
        <v>13</v>
      </c>
      <c r="G12867">
        <v>11538</v>
      </c>
    </row>
    <row r="12868" spans="1:7" x14ac:dyDescent="0.25">
      <c r="A12868" s="1">
        <v>44147</v>
      </c>
      <c r="B12868" s="2" t="s">
        <v>35</v>
      </c>
      <c r="C12868" s="2" t="s">
        <v>8</v>
      </c>
      <c r="D12868" s="2" t="s">
        <v>36</v>
      </c>
      <c r="E12868">
        <v>2200</v>
      </c>
      <c r="F12868" s="2" t="s">
        <v>18</v>
      </c>
      <c r="G12868">
        <v>50005</v>
      </c>
    </row>
    <row r="12869" spans="1:7" x14ac:dyDescent="0.25">
      <c r="A12869" s="1">
        <v>44138</v>
      </c>
      <c r="B12869" s="2" t="s">
        <v>35</v>
      </c>
      <c r="C12869" s="2" t="s">
        <v>8</v>
      </c>
      <c r="D12869" s="2" t="s">
        <v>36</v>
      </c>
      <c r="E12869">
        <v>2200</v>
      </c>
      <c r="F12869" s="2" t="s">
        <v>16</v>
      </c>
      <c r="G12869">
        <v>50871</v>
      </c>
    </row>
    <row r="12870" spans="1:7" x14ac:dyDescent="0.25">
      <c r="A12870" s="1">
        <v>44138</v>
      </c>
      <c r="B12870" s="2" t="s">
        <v>35</v>
      </c>
      <c r="C12870" s="2" t="s">
        <v>8</v>
      </c>
      <c r="D12870" s="2" t="s">
        <v>36</v>
      </c>
      <c r="E12870">
        <v>2200</v>
      </c>
      <c r="F12870" s="2" t="s">
        <v>11</v>
      </c>
      <c r="G12870">
        <v>23569</v>
      </c>
    </row>
    <row r="12871" spans="1:7" x14ac:dyDescent="0.25">
      <c r="A12871" s="1">
        <v>44138</v>
      </c>
      <c r="B12871" s="2" t="s">
        <v>35</v>
      </c>
      <c r="C12871" s="2" t="s">
        <v>8</v>
      </c>
      <c r="D12871" s="2" t="s">
        <v>36</v>
      </c>
      <c r="E12871">
        <v>2200</v>
      </c>
      <c r="F12871" s="2" t="s">
        <v>16</v>
      </c>
      <c r="G12871">
        <v>21532</v>
      </c>
    </row>
    <row r="12872" spans="1:7" x14ac:dyDescent="0.25">
      <c r="A12872" s="1">
        <v>44138</v>
      </c>
      <c r="B12872" s="2" t="s">
        <v>35</v>
      </c>
      <c r="C12872" s="2" t="s">
        <v>8</v>
      </c>
      <c r="D12872" s="2" t="s">
        <v>36</v>
      </c>
      <c r="E12872">
        <v>2200</v>
      </c>
      <c r="F12872" s="2" t="s">
        <v>10</v>
      </c>
      <c r="G12872">
        <v>51829</v>
      </c>
    </row>
    <row r="12873" spans="1:7" x14ac:dyDescent="0.25">
      <c r="A12873" s="1">
        <v>44138</v>
      </c>
      <c r="B12873" s="2" t="s">
        <v>35</v>
      </c>
      <c r="C12873" s="2" t="s">
        <v>8</v>
      </c>
      <c r="D12873" s="2" t="s">
        <v>36</v>
      </c>
      <c r="E12873">
        <v>2200</v>
      </c>
      <c r="F12873" s="2" t="s">
        <v>15</v>
      </c>
      <c r="G12873">
        <v>55970</v>
      </c>
    </row>
    <row r="12874" spans="1:7" x14ac:dyDescent="0.25">
      <c r="A12874" s="1">
        <v>44138</v>
      </c>
      <c r="B12874" s="2" t="s">
        <v>35</v>
      </c>
      <c r="C12874" s="2" t="s">
        <v>8</v>
      </c>
      <c r="D12874" s="2" t="s">
        <v>36</v>
      </c>
      <c r="E12874">
        <v>2200</v>
      </c>
      <c r="F12874" s="2" t="s">
        <v>16</v>
      </c>
      <c r="G12874">
        <v>59431</v>
      </c>
    </row>
    <row r="12875" spans="1:7" x14ac:dyDescent="0.25">
      <c r="A12875" s="1">
        <v>44138</v>
      </c>
      <c r="B12875" s="2" t="s">
        <v>35</v>
      </c>
      <c r="C12875" s="2" t="s">
        <v>8</v>
      </c>
      <c r="D12875" s="2" t="s">
        <v>36</v>
      </c>
      <c r="E12875">
        <v>2200</v>
      </c>
      <c r="F12875" s="2" t="s">
        <v>15</v>
      </c>
      <c r="G12875">
        <v>20877</v>
      </c>
    </row>
    <row r="12876" spans="1:7" x14ac:dyDescent="0.25">
      <c r="A12876" s="1">
        <v>44138</v>
      </c>
      <c r="B12876" s="2" t="s">
        <v>35</v>
      </c>
      <c r="C12876" s="2" t="s">
        <v>8</v>
      </c>
      <c r="D12876" s="2" t="s">
        <v>36</v>
      </c>
      <c r="E12876">
        <v>2200</v>
      </c>
      <c r="F12876" s="2" t="s">
        <v>18</v>
      </c>
      <c r="G12876">
        <v>51428</v>
      </c>
    </row>
    <row r="12877" spans="1:7" x14ac:dyDescent="0.25">
      <c r="A12877" s="1">
        <v>44138</v>
      </c>
      <c r="B12877" s="2" t="s">
        <v>35</v>
      </c>
      <c r="C12877" s="2" t="s">
        <v>8</v>
      </c>
      <c r="D12877" s="2" t="s">
        <v>36</v>
      </c>
      <c r="E12877">
        <v>2200</v>
      </c>
      <c r="F12877" s="2" t="s">
        <v>16</v>
      </c>
      <c r="G12877">
        <v>44811</v>
      </c>
    </row>
    <row r="12878" spans="1:7" x14ac:dyDescent="0.25">
      <c r="A12878" s="1">
        <v>44148</v>
      </c>
      <c r="B12878" s="2" t="s">
        <v>35</v>
      </c>
      <c r="C12878" s="2" t="s">
        <v>8</v>
      </c>
      <c r="D12878" s="2" t="s">
        <v>36</v>
      </c>
      <c r="E12878">
        <v>2200</v>
      </c>
      <c r="F12878" s="2" t="s">
        <v>12</v>
      </c>
      <c r="G12878">
        <v>29879</v>
      </c>
    </row>
    <row r="12879" spans="1:7" x14ac:dyDescent="0.25">
      <c r="A12879" s="1">
        <v>44148</v>
      </c>
      <c r="B12879" s="2" t="s">
        <v>35</v>
      </c>
      <c r="C12879" s="2" t="s">
        <v>8</v>
      </c>
      <c r="D12879" s="2" t="s">
        <v>36</v>
      </c>
      <c r="E12879">
        <v>2200</v>
      </c>
      <c r="F12879" s="2" t="s">
        <v>12</v>
      </c>
      <c r="G12879">
        <v>33511</v>
      </c>
    </row>
    <row r="12880" spans="1:7" x14ac:dyDescent="0.25">
      <c r="A12880" s="1">
        <v>44148</v>
      </c>
      <c r="B12880" s="2" t="s">
        <v>35</v>
      </c>
      <c r="C12880" s="2" t="s">
        <v>8</v>
      </c>
      <c r="D12880" s="2" t="s">
        <v>36</v>
      </c>
      <c r="E12880">
        <v>2200</v>
      </c>
      <c r="F12880" s="2" t="s">
        <v>11</v>
      </c>
      <c r="G12880">
        <v>26834</v>
      </c>
    </row>
    <row r="12881" spans="1:7" x14ac:dyDescent="0.25">
      <c r="A12881" s="1">
        <v>44148</v>
      </c>
      <c r="B12881" s="2" t="s">
        <v>35</v>
      </c>
      <c r="C12881" s="2" t="s">
        <v>8</v>
      </c>
      <c r="D12881" s="2" t="s">
        <v>36</v>
      </c>
      <c r="E12881">
        <v>2200</v>
      </c>
      <c r="F12881" s="2" t="s">
        <v>16</v>
      </c>
      <c r="G12881">
        <v>20536</v>
      </c>
    </row>
    <row r="12882" spans="1:7" x14ac:dyDescent="0.25">
      <c r="A12882" s="1">
        <v>44148</v>
      </c>
      <c r="B12882" s="2" t="s">
        <v>35</v>
      </c>
      <c r="C12882" s="2" t="s">
        <v>8</v>
      </c>
      <c r="D12882" s="2" t="s">
        <v>36</v>
      </c>
      <c r="E12882">
        <v>2200</v>
      </c>
      <c r="F12882" s="2" t="s">
        <v>16</v>
      </c>
      <c r="G12882">
        <v>55539</v>
      </c>
    </row>
    <row r="12883" spans="1:7" x14ac:dyDescent="0.25">
      <c r="A12883" s="1">
        <v>44148</v>
      </c>
      <c r="B12883" s="2" t="s">
        <v>35</v>
      </c>
      <c r="C12883" s="2" t="s">
        <v>8</v>
      </c>
      <c r="D12883" s="2" t="s">
        <v>36</v>
      </c>
      <c r="E12883">
        <v>2200</v>
      </c>
      <c r="F12883" s="2" t="s">
        <v>13</v>
      </c>
      <c r="G12883">
        <v>22959</v>
      </c>
    </row>
    <row r="12884" spans="1:7" x14ac:dyDescent="0.25">
      <c r="A12884" s="1">
        <v>44137</v>
      </c>
      <c r="B12884" s="2" t="s">
        <v>35</v>
      </c>
      <c r="C12884" s="2" t="s">
        <v>8</v>
      </c>
      <c r="D12884" s="2" t="s">
        <v>36</v>
      </c>
      <c r="E12884">
        <v>2200</v>
      </c>
      <c r="F12884" s="2" t="s">
        <v>16</v>
      </c>
      <c r="G12884">
        <v>21058</v>
      </c>
    </row>
    <row r="12885" spans="1:7" x14ac:dyDescent="0.25">
      <c r="A12885" s="1">
        <v>44137</v>
      </c>
      <c r="B12885" s="2" t="s">
        <v>35</v>
      </c>
      <c r="C12885" s="2" t="s">
        <v>8</v>
      </c>
      <c r="D12885" s="2" t="s">
        <v>36</v>
      </c>
      <c r="E12885">
        <v>2200</v>
      </c>
      <c r="F12885" s="2" t="s">
        <v>10</v>
      </c>
      <c r="G12885">
        <v>51169</v>
      </c>
    </row>
    <row r="12886" spans="1:7" x14ac:dyDescent="0.25">
      <c r="A12886" s="1">
        <v>44137</v>
      </c>
      <c r="B12886" s="2" t="s">
        <v>35</v>
      </c>
      <c r="C12886" s="2" t="s">
        <v>8</v>
      </c>
      <c r="D12886" s="2" t="s">
        <v>36</v>
      </c>
      <c r="E12886">
        <v>2200</v>
      </c>
      <c r="F12886" s="2" t="s">
        <v>19</v>
      </c>
      <c r="G12886">
        <v>51442</v>
      </c>
    </row>
    <row r="12887" spans="1:7" x14ac:dyDescent="0.25">
      <c r="A12887" s="1">
        <v>44137</v>
      </c>
      <c r="B12887" s="2" t="s">
        <v>35</v>
      </c>
      <c r="C12887" s="2" t="s">
        <v>8</v>
      </c>
      <c r="D12887" s="2" t="s">
        <v>36</v>
      </c>
      <c r="E12887">
        <v>2200</v>
      </c>
      <c r="F12887" s="2" t="s">
        <v>15</v>
      </c>
      <c r="G12887">
        <v>24245</v>
      </c>
    </row>
    <row r="12888" spans="1:7" x14ac:dyDescent="0.25">
      <c r="A12888" s="1">
        <v>44137</v>
      </c>
      <c r="B12888" s="2" t="s">
        <v>35</v>
      </c>
      <c r="C12888" s="2" t="s">
        <v>8</v>
      </c>
      <c r="D12888" s="2" t="s">
        <v>36</v>
      </c>
      <c r="E12888">
        <v>2200</v>
      </c>
      <c r="F12888" s="2" t="s">
        <v>20</v>
      </c>
      <c r="G12888">
        <v>56794</v>
      </c>
    </row>
    <row r="12889" spans="1:7" x14ac:dyDescent="0.25">
      <c r="A12889" s="1">
        <v>44148</v>
      </c>
      <c r="B12889" s="2" t="s">
        <v>35</v>
      </c>
      <c r="C12889" s="2" t="s">
        <v>8</v>
      </c>
      <c r="D12889" s="2" t="s">
        <v>36</v>
      </c>
      <c r="E12889">
        <v>2200</v>
      </c>
      <c r="F12889" s="2" t="s">
        <v>18</v>
      </c>
      <c r="G12889">
        <v>40220</v>
      </c>
    </row>
    <row r="12890" spans="1:7" x14ac:dyDescent="0.25">
      <c r="A12890" s="1">
        <v>44148</v>
      </c>
      <c r="B12890" s="2" t="s">
        <v>35</v>
      </c>
      <c r="C12890" s="2" t="s">
        <v>8</v>
      </c>
      <c r="D12890" s="2" t="s">
        <v>36</v>
      </c>
      <c r="E12890">
        <v>2200</v>
      </c>
      <c r="F12890" s="2" t="s">
        <v>11</v>
      </c>
      <c r="G12890">
        <v>32248</v>
      </c>
    </row>
    <row r="12891" spans="1:7" x14ac:dyDescent="0.25">
      <c r="A12891" s="1">
        <v>44160</v>
      </c>
      <c r="B12891" s="2" t="s">
        <v>35</v>
      </c>
      <c r="C12891" s="2" t="s">
        <v>8</v>
      </c>
      <c r="D12891" s="2" t="s">
        <v>36</v>
      </c>
      <c r="E12891">
        <v>2200</v>
      </c>
      <c r="F12891" s="2" t="s">
        <v>15</v>
      </c>
      <c r="G12891">
        <v>42550</v>
      </c>
    </row>
    <row r="12892" spans="1:7" x14ac:dyDescent="0.25">
      <c r="A12892" s="1">
        <v>44160</v>
      </c>
      <c r="B12892" s="2" t="s">
        <v>35</v>
      </c>
      <c r="C12892" s="2" t="s">
        <v>8</v>
      </c>
      <c r="D12892" s="2" t="s">
        <v>36</v>
      </c>
      <c r="E12892">
        <v>2200</v>
      </c>
      <c r="F12892" s="2" t="s">
        <v>14</v>
      </c>
      <c r="G12892">
        <v>50161</v>
      </c>
    </row>
    <row r="12893" spans="1:7" x14ac:dyDescent="0.25">
      <c r="A12893" s="1">
        <v>44160</v>
      </c>
      <c r="B12893" s="2" t="s">
        <v>35</v>
      </c>
      <c r="C12893" s="2" t="s">
        <v>8</v>
      </c>
      <c r="D12893" s="2" t="s">
        <v>36</v>
      </c>
      <c r="E12893">
        <v>2200</v>
      </c>
      <c r="F12893" s="2" t="s">
        <v>18</v>
      </c>
      <c r="G12893">
        <v>47512</v>
      </c>
    </row>
    <row r="12894" spans="1:7" x14ac:dyDescent="0.25">
      <c r="A12894" s="1">
        <v>44160</v>
      </c>
      <c r="B12894" s="2" t="s">
        <v>35</v>
      </c>
      <c r="C12894" s="2" t="s">
        <v>8</v>
      </c>
      <c r="D12894" s="2" t="s">
        <v>36</v>
      </c>
      <c r="E12894">
        <v>2200</v>
      </c>
      <c r="F12894" s="2" t="s">
        <v>12</v>
      </c>
      <c r="G12894">
        <v>11970</v>
      </c>
    </row>
    <row r="12895" spans="1:7" x14ac:dyDescent="0.25">
      <c r="A12895" s="1">
        <v>44160</v>
      </c>
      <c r="B12895" s="2" t="s">
        <v>35</v>
      </c>
      <c r="C12895" s="2" t="s">
        <v>8</v>
      </c>
      <c r="D12895" s="2" t="s">
        <v>36</v>
      </c>
      <c r="E12895">
        <v>2200</v>
      </c>
      <c r="F12895" s="2" t="s">
        <v>20</v>
      </c>
      <c r="G12895">
        <v>12983</v>
      </c>
    </row>
    <row r="12896" spans="1:7" x14ac:dyDescent="0.25">
      <c r="A12896" s="1">
        <v>44160</v>
      </c>
      <c r="B12896" s="2" t="s">
        <v>35</v>
      </c>
      <c r="C12896" s="2" t="s">
        <v>8</v>
      </c>
      <c r="D12896" s="2" t="s">
        <v>36</v>
      </c>
      <c r="E12896">
        <v>2200</v>
      </c>
      <c r="F12896" s="2" t="s">
        <v>11</v>
      </c>
      <c r="G12896">
        <v>58032</v>
      </c>
    </row>
    <row r="12897" spans="1:7" x14ac:dyDescent="0.25">
      <c r="A12897" s="1">
        <v>44160</v>
      </c>
      <c r="B12897" s="2" t="s">
        <v>35</v>
      </c>
      <c r="C12897" s="2" t="s">
        <v>8</v>
      </c>
      <c r="D12897" s="2" t="s">
        <v>36</v>
      </c>
      <c r="E12897">
        <v>2200</v>
      </c>
      <c r="F12897" s="2" t="s">
        <v>14</v>
      </c>
      <c r="G12897">
        <v>24944</v>
      </c>
    </row>
    <row r="12898" spans="1:7" x14ac:dyDescent="0.25">
      <c r="A12898" s="1">
        <v>44160</v>
      </c>
      <c r="B12898" s="2" t="s">
        <v>35</v>
      </c>
      <c r="C12898" s="2" t="s">
        <v>8</v>
      </c>
      <c r="D12898" s="2" t="s">
        <v>36</v>
      </c>
      <c r="E12898">
        <v>2200</v>
      </c>
      <c r="F12898" s="2" t="s">
        <v>20</v>
      </c>
      <c r="G12898">
        <v>49216</v>
      </c>
    </row>
    <row r="12899" spans="1:7" x14ac:dyDescent="0.25">
      <c r="A12899" s="1">
        <v>44160</v>
      </c>
      <c r="B12899" s="2" t="s">
        <v>35</v>
      </c>
      <c r="C12899" s="2" t="s">
        <v>8</v>
      </c>
      <c r="D12899" s="2" t="s">
        <v>36</v>
      </c>
      <c r="E12899">
        <v>2200</v>
      </c>
      <c r="F12899" s="2" t="s">
        <v>11</v>
      </c>
      <c r="G12899">
        <v>58669</v>
      </c>
    </row>
    <row r="12900" spans="1:7" x14ac:dyDescent="0.25">
      <c r="A12900" s="1">
        <v>44160</v>
      </c>
      <c r="B12900" s="2" t="s">
        <v>35</v>
      </c>
      <c r="C12900" s="2" t="s">
        <v>8</v>
      </c>
      <c r="D12900" s="2" t="s">
        <v>36</v>
      </c>
      <c r="E12900">
        <v>2200</v>
      </c>
      <c r="F12900" s="2" t="s">
        <v>18</v>
      </c>
      <c r="G12900">
        <v>34001</v>
      </c>
    </row>
    <row r="12901" spans="1:7" x14ac:dyDescent="0.25">
      <c r="A12901" s="1">
        <v>44160</v>
      </c>
      <c r="B12901" s="2" t="s">
        <v>35</v>
      </c>
      <c r="C12901" s="2" t="s">
        <v>8</v>
      </c>
      <c r="D12901" s="2" t="s">
        <v>36</v>
      </c>
      <c r="E12901">
        <v>2200</v>
      </c>
      <c r="F12901" s="2" t="s">
        <v>14</v>
      </c>
      <c r="G12901">
        <v>38384</v>
      </c>
    </row>
    <row r="12902" spans="1:7" x14ac:dyDescent="0.25">
      <c r="A12902" s="1">
        <v>44151</v>
      </c>
      <c r="B12902" s="2" t="s">
        <v>35</v>
      </c>
      <c r="C12902" s="2" t="s">
        <v>8</v>
      </c>
      <c r="D12902" s="2" t="s">
        <v>36</v>
      </c>
      <c r="E12902">
        <v>2200</v>
      </c>
      <c r="F12902" s="2" t="s">
        <v>18</v>
      </c>
      <c r="G12902">
        <v>22179</v>
      </c>
    </row>
    <row r="12903" spans="1:7" x14ac:dyDescent="0.25">
      <c r="A12903" s="1">
        <v>44151</v>
      </c>
      <c r="B12903" s="2" t="s">
        <v>35</v>
      </c>
      <c r="C12903" s="2" t="s">
        <v>8</v>
      </c>
      <c r="D12903" s="2" t="s">
        <v>36</v>
      </c>
      <c r="E12903">
        <v>2200</v>
      </c>
      <c r="F12903" s="2" t="s">
        <v>18</v>
      </c>
      <c r="G12903">
        <v>24235</v>
      </c>
    </row>
    <row r="12904" spans="1:7" x14ac:dyDescent="0.25">
      <c r="A12904" s="1">
        <v>44151</v>
      </c>
      <c r="B12904" s="2" t="s">
        <v>35</v>
      </c>
      <c r="C12904" s="2" t="s">
        <v>8</v>
      </c>
      <c r="D12904" s="2" t="s">
        <v>36</v>
      </c>
      <c r="E12904">
        <v>2200</v>
      </c>
      <c r="F12904" s="2" t="s">
        <v>19</v>
      </c>
      <c r="G12904">
        <v>54813</v>
      </c>
    </row>
    <row r="12905" spans="1:7" x14ac:dyDescent="0.25">
      <c r="A12905" s="1">
        <v>44151</v>
      </c>
      <c r="B12905" s="2" t="s">
        <v>35</v>
      </c>
      <c r="C12905" s="2" t="s">
        <v>8</v>
      </c>
      <c r="D12905" s="2" t="s">
        <v>36</v>
      </c>
      <c r="E12905">
        <v>2200</v>
      </c>
      <c r="F12905" s="2" t="s">
        <v>14</v>
      </c>
      <c r="G12905">
        <v>33385</v>
      </c>
    </row>
    <row r="12906" spans="1:7" x14ac:dyDescent="0.25">
      <c r="A12906" s="1">
        <v>44151</v>
      </c>
      <c r="B12906" s="2" t="s">
        <v>35</v>
      </c>
      <c r="C12906" s="2" t="s">
        <v>8</v>
      </c>
      <c r="D12906" s="2" t="s">
        <v>36</v>
      </c>
      <c r="E12906">
        <v>2200</v>
      </c>
      <c r="F12906" s="2" t="s">
        <v>18</v>
      </c>
      <c r="G12906">
        <v>40281</v>
      </c>
    </row>
    <row r="12907" spans="1:7" x14ac:dyDescent="0.25">
      <c r="A12907" s="1">
        <v>44143</v>
      </c>
      <c r="B12907" s="2" t="s">
        <v>35</v>
      </c>
      <c r="C12907" s="2" t="s">
        <v>8</v>
      </c>
      <c r="D12907" s="2" t="s">
        <v>36</v>
      </c>
      <c r="E12907">
        <v>2200</v>
      </c>
      <c r="F12907" s="2" t="s">
        <v>17</v>
      </c>
      <c r="G12907">
        <v>48620</v>
      </c>
    </row>
    <row r="12908" spans="1:7" x14ac:dyDescent="0.25">
      <c r="A12908" s="1">
        <v>44143</v>
      </c>
      <c r="B12908" s="2" t="s">
        <v>35</v>
      </c>
      <c r="C12908" s="2" t="s">
        <v>8</v>
      </c>
      <c r="D12908" s="2" t="s">
        <v>36</v>
      </c>
      <c r="E12908">
        <v>2200</v>
      </c>
      <c r="F12908" s="2" t="s">
        <v>16</v>
      </c>
      <c r="G12908">
        <v>49945</v>
      </c>
    </row>
    <row r="12909" spans="1:7" x14ac:dyDescent="0.25">
      <c r="A12909" s="1">
        <v>44143</v>
      </c>
      <c r="B12909" s="2" t="s">
        <v>35</v>
      </c>
      <c r="C12909" s="2" t="s">
        <v>8</v>
      </c>
      <c r="D12909" s="2" t="s">
        <v>36</v>
      </c>
      <c r="E12909">
        <v>2200</v>
      </c>
      <c r="F12909" s="2" t="s">
        <v>14</v>
      </c>
      <c r="G12909">
        <v>11564</v>
      </c>
    </row>
    <row r="12910" spans="1:7" x14ac:dyDescent="0.25">
      <c r="A12910" s="1">
        <v>44143</v>
      </c>
      <c r="B12910" s="2" t="s">
        <v>35</v>
      </c>
      <c r="C12910" s="2" t="s">
        <v>8</v>
      </c>
      <c r="D12910" s="2" t="s">
        <v>36</v>
      </c>
      <c r="E12910">
        <v>2200</v>
      </c>
      <c r="F12910" s="2" t="s">
        <v>18</v>
      </c>
      <c r="G12910">
        <v>26047</v>
      </c>
    </row>
    <row r="12911" spans="1:7" x14ac:dyDescent="0.25">
      <c r="A12911" s="1">
        <v>44143</v>
      </c>
      <c r="B12911" s="2" t="s">
        <v>35</v>
      </c>
      <c r="C12911" s="2" t="s">
        <v>8</v>
      </c>
      <c r="D12911" s="2" t="s">
        <v>36</v>
      </c>
      <c r="E12911">
        <v>2200</v>
      </c>
      <c r="F12911" s="2" t="s">
        <v>16</v>
      </c>
      <c r="G12911">
        <v>44035</v>
      </c>
    </row>
    <row r="12912" spans="1:7" x14ac:dyDescent="0.25">
      <c r="A12912" s="1">
        <v>44143</v>
      </c>
      <c r="B12912" s="2" t="s">
        <v>35</v>
      </c>
      <c r="C12912" s="2" t="s">
        <v>8</v>
      </c>
      <c r="D12912" s="2" t="s">
        <v>36</v>
      </c>
      <c r="E12912">
        <v>2200</v>
      </c>
      <c r="F12912" s="2" t="s">
        <v>13</v>
      </c>
      <c r="G12912">
        <v>42398</v>
      </c>
    </row>
    <row r="12913" spans="1:7" x14ac:dyDescent="0.25">
      <c r="A12913" s="1">
        <v>44143</v>
      </c>
      <c r="B12913" s="2" t="s">
        <v>35</v>
      </c>
      <c r="C12913" s="2" t="s">
        <v>8</v>
      </c>
      <c r="D12913" s="2" t="s">
        <v>36</v>
      </c>
      <c r="E12913">
        <v>2200</v>
      </c>
      <c r="F12913" s="2" t="s">
        <v>16</v>
      </c>
      <c r="G12913">
        <v>37065</v>
      </c>
    </row>
    <row r="12914" spans="1:7" x14ac:dyDescent="0.25">
      <c r="A12914" s="1">
        <v>44143</v>
      </c>
      <c r="B12914" s="2" t="s">
        <v>35</v>
      </c>
      <c r="C12914" s="2" t="s">
        <v>8</v>
      </c>
      <c r="D12914" s="2" t="s">
        <v>36</v>
      </c>
      <c r="E12914">
        <v>2200</v>
      </c>
      <c r="F12914" s="2" t="s">
        <v>15</v>
      </c>
      <c r="G12914">
        <v>25934</v>
      </c>
    </row>
    <row r="12915" spans="1:7" x14ac:dyDescent="0.25">
      <c r="A12915" s="1">
        <v>44143</v>
      </c>
      <c r="B12915" s="2" t="s">
        <v>35</v>
      </c>
      <c r="C12915" s="2" t="s">
        <v>8</v>
      </c>
      <c r="D12915" s="2" t="s">
        <v>36</v>
      </c>
      <c r="E12915">
        <v>2200</v>
      </c>
      <c r="F12915" s="2" t="s">
        <v>11</v>
      </c>
      <c r="G12915">
        <v>52305</v>
      </c>
    </row>
    <row r="12916" spans="1:7" x14ac:dyDescent="0.25">
      <c r="A12916" s="1">
        <v>44143</v>
      </c>
      <c r="B12916" s="2" t="s">
        <v>35</v>
      </c>
      <c r="C12916" s="2" t="s">
        <v>8</v>
      </c>
      <c r="D12916" s="2" t="s">
        <v>36</v>
      </c>
      <c r="E12916">
        <v>2200</v>
      </c>
      <c r="F12916" s="2" t="s">
        <v>18</v>
      </c>
      <c r="G12916">
        <v>24429</v>
      </c>
    </row>
    <row r="12917" spans="1:7" x14ac:dyDescent="0.25">
      <c r="A12917" s="1">
        <v>44143</v>
      </c>
      <c r="B12917" s="2" t="s">
        <v>35</v>
      </c>
      <c r="C12917" s="2" t="s">
        <v>8</v>
      </c>
      <c r="D12917" s="2" t="s">
        <v>36</v>
      </c>
      <c r="E12917">
        <v>2200</v>
      </c>
      <c r="F12917" s="2" t="s">
        <v>11</v>
      </c>
      <c r="G12917">
        <v>58265</v>
      </c>
    </row>
    <row r="12918" spans="1:7" x14ac:dyDescent="0.25">
      <c r="A12918" s="1">
        <v>44148</v>
      </c>
      <c r="B12918" s="2" t="s">
        <v>35</v>
      </c>
      <c r="C12918" s="2" t="s">
        <v>8</v>
      </c>
      <c r="D12918" s="2" t="s">
        <v>36</v>
      </c>
      <c r="E12918">
        <v>2200</v>
      </c>
      <c r="F12918" s="2" t="s">
        <v>11</v>
      </c>
      <c r="G12918">
        <v>26355</v>
      </c>
    </row>
    <row r="12919" spans="1:7" x14ac:dyDescent="0.25">
      <c r="A12919" s="1">
        <v>44148</v>
      </c>
      <c r="B12919" s="2" t="s">
        <v>35</v>
      </c>
      <c r="C12919" s="2" t="s">
        <v>8</v>
      </c>
      <c r="D12919" s="2" t="s">
        <v>36</v>
      </c>
      <c r="E12919">
        <v>2200</v>
      </c>
      <c r="F12919" s="2" t="s">
        <v>17</v>
      </c>
      <c r="G12919">
        <v>35944</v>
      </c>
    </row>
    <row r="12920" spans="1:7" x14ac:dyDescent="0.25">
      <c r="A12920" s="1">
        <v>44148</v>
      </c>
      <c r="B12920" s="2" t="s">
        <v>35</v>
      </c>
      <c r="C12920" s="2" t="s">
        <v>8</v>
      </c>
      <c r="D12920" s="2" t="s">
        <v>36</v>
      </c>
      <c r="E12920">
        <v>2200</v>
      </c>
      <c r="F12920" s="2" t="s">
        <v>15</v>
      </c>
      <c r="G12920">
        <v>25893</v>
      </c>
    </row>
    <row r="12921" spans="1:7" x14ac:dyDescent="0.25">
      <c r="A12921" s="1">
        <v>44148</v>
      </c>
      <c r="B12921" s="2" t="s">
        <v>35</v>
      </c>
      <c r="C12921" s="2" t="s">
        <v>8</v>
      </c>
      <c r="D12921" s="2" t="s">
        <v>36</v>
      </c>
      <c r="E12921">
        <v>2200</v>
      </c>
      <c r="F12921" s="2" t="s">
        <v>12</v>
      </c>
      <c r="G12921">
        <v>24808</v>
      </c>
    </row>
    <row r="12922" spans="1:7" x14ac:dyDescent="0.25">
      <c r="A12922" s="1">
        <v>44148</v>
      </c>
      <c r="B12922" s="2" t="s">
        <v>35</v>
      </c>
      <c r="C12922" s="2" t="s">
        <v>8</v>
      </c>
      <c r="D12922" s="2" t="s">
        <v>36</v>
      </c>
      <c r="E12922">
        <v>2200</v>
      </c>
      <c r="F12922" s="2" t="s">
        <v>17</v>
      </c>
      <c r="G12922">
        <v>12121</v>
      </c>
    </row>
    <row r="12923" spans="1:7" x14ac:dyDescent="0.25">
      <c r="A12923" s="1">
        <v>44149</v>
      </c>
      <c r="B12923" s="2" t="s">
        <v>35</v>
      </c>
      <c r="C12923" s="2" t="s">
        <v>8</v>
      </c>
      <c r="D12923" s="2" t="s">
        <v>36</v>
      </c>
      <c r="E12923">
        <v>2200</v>
      </c>
      <c r="F12923" s="2" t="s">
        <v>12</v>
      </c>
      <c r="G12923">
        <v>45084</v>
      </c>
    </row>
    <row r="12924" spans="1:7" x14ac:dyDescent="0.25">
      <c r="A12924" s="1">
        <v>44149</v>
      </c>
      <c r="B12924" s="2" t="s">
        <v>35</v>
      </c>
      <c r="C12924" s="2" t="s">
        <v>8</v>
      </c>
      <c r="D12924" s="2" t="s">
        <v>36</v>
      </c>
      <c r="E12924">
        <v>2200</v>
      </c>
      <c r="F12924" s="2" t="s">
        <v>18</v>
      </c>
      <c r="G12924">
        <v>54857</v>
      </c>
    </row>
    <row r="12925" spans="1:7" x14ac:dyDescent="0.25">
      <c r="A12925" s="1">
        <v>43851</v>
      </c>
      <c r="B12925" s="2" t="s">
        <v>35</v>
      </c>
      <c r="C12925" s="2" t="s">
        <v>8</v>
      </c>
      <c r="D12925" s="2" t="s">
        <v>37</v>
      </c>
      <c r="E12925">
        <v>2100</v>
      </c>
      <c r="F12925" s="2" t="s">
        <v>12</v>
      </c>
      <c r="G12925">
        <v>53996</v>
      </c>
    </row>
    <row r="12926" spans="1:7" x14ac:dyDescent="0.25">
      <c r="A12926" s="1">
        <v>43851</v>
      </c>
      <c r="B12926" s="2" t="s">
        <v>35</v>
      </c>
      <c r="C12926" s="2" t="s">
        <v>8</v>
      </c>
      <c r="D12926" s="2" t="s">
        <v>37</v>
      </c>
      <c r="E12926">
        <v>2100</v>
      </c>
      <c r="F12926" s="2" t="s">
        <v>13</v>
      </c>
      <c r="G12926">
        <v>51415</v>
      </c>
    </row>
    <row r="12927" spans="1:7" x14ac:dyDescent="0.25">
      <c r="A12927" s="1">
        <v>43835</v>
      </c>
      <c r="B12927" s="2" t="s">
        <v>35</v>
      </c>
      <c r="C12927" s="2" t="s">
        <v>8</v>
      </c>
      <c r="D12927" s="2" t="s">
        <v>37</v>
      </c>
      <c r="E12927">
        <v>2100</v>
      </c>
      <c r="F12927" s="2" t="s">
        <v>17</v>
      </c>
      <c r="G12927">
        <v>49935</v>
      </c>
    </row>
    <row r="12928" spans="1:7" x14ac:dyDescent="0.25">
      <c r="A12928" s="1">
        <v>43835</v>
      </c>
      <c r="B12928" s="2" t="s">
        <v>35</v>
      </c>
      <c r="C12928" s="2" t="s">
        <v>8</v>
      </c>
      <c r="D12928" s="2" t="s">
        <v>37</v>
      </c>
      <c r="E12928">
        <v>2100</v>
      </c>
      <c r="F12928" s="2" t="s">
        <v>17</v>
      </c>
      <c r="G12928">
        <v>55408</v>
      </c>
    </row>
    <row r="12929" spans="1:7" x14ac:dyDescent="0.25">
      <c r="A12929" s="1">
        <v>43835</v>
      </c>
      <c r="B12929" s="2" t="s">
        <v>35</v>
      </c>
      <c r="C12929" s="2" t="s">
        <v>8</v>
      </c>
      <c r="D12929" s="2" t="s">
        <v>37</v>
      </c>
      <c r="E12929">
        <v>2100</v>
      </c>
      <c r="F12929" s="2" t="s">
        <v>10</v>
      </c>
      <c r="G12929">
        <v>33257</v>
      </c>
    </row>
    <row r="12930" spans="1:7" x14ac:dyDescent="0.25">
      <c r="A12930" s="1">
        <v>43871</v>
      </c>
      <c r="B12930" s="2" t="s">
        <v>35</v>
      </c>
      <c r="C12930" s="2" t="s">
        <v>8</v>
      </c>
      <c r="D12930" s="2" t="s">
        <v>37</v>
      </c>
      <c r="E12930">
        <v>2100</v>
      </c>
      <c r="F12930" s="2" t="s">
        <v>12</v>
      </c>
      <c r="G12930">
        <v>19163</v>
      </c>
    </row>
    <row r="12931" spans="1:7" x14ac:dyDescent="0.25">
      <c r="A12931" s="1">
        <v>43871</v>
      </c>
      <c r="B12931" s="2" t="s">
        <v>35</v>
      </c>
      <c r="C12931" s="2" t="s">
        <v>8</v>
      </c>
      <c r="D12931" s="2" t="s">
        <v>37</v>
      </c>
      <c r="E12931">
        <v>2100</v>
      </c>
      <c r="F12931" s="2" t="s">
        <v>15</v>
      </c>
      <c r="G12931">
        <v>20712</v>
      </c>
    </row>
    <row r="12932" spans="1:7" x14ac:dyDescent="0.25">
      <c r="A12932" s="1">
        <v>43871</v>
      </c>
      <c r="B12932" s="2" t="s">
        <v>35</v>
      </c>
      <c r="C12932" s="2" t="s">
        <v>8</v>
      </c>
      <c r="D12932" s="2" t="s">
        <v>37</v>
      </c>
      <c r="E12932">
        <v>2100</v>
      </c>
      <c r="F12932" s="2" t="s">
        <v>15</v>
      </c>
      <c r="G12932">
        <v>18157</v>
      </c>
    </row>
    <row r="12933" spans="1:7" x14ac:dyDescent="0.25">
      <c r="A12933" s="1">
        <v>43871</v>
      </c>
      <c r="B12933" s="2" t="s">
        <v>35</v>
      </c>
      <c r="C12933" s="2" t="s">
        <v>8</v>
      </c>
      <c r="D12933" s="2" t="s">
        <v>37</v>
      </c>
      <c r="E12933">
        <v>2100</v>
      </c>
      <c r="F12933" s="2" t="s">
        <v>17</v>
      </c>
      <c r="G12933">
        <v>44900</v>
      </c>
    </row>
    <row r="12934" spans="1:7" x14ac:dyDescent="0.25">
      <c r="A12934" s="1">
        <v>43871</v>
      </c>
      <c r="B12934" s="2" t="s">
        <v>35</v>
      </c>
      <c r="C12934" s="2" t="s">
        <v>8</v>
      </c>
      <c r="D12934" s="2" t="s">
        <v>37</v>
      </c>
      <c r="E12934">
        <v>2100</v>
      </c>
      <c r="F12934" s="2" t="s">
        <v>10</v>
      </c>
      <c r="G12934">
        <v>12643</v>
      </c>
    </row>
    <row r="12935" spans="1:7" x14ac:dyDescent="0.25">
      <c r="A12935" s="1">
        <v>43871</v>
      </c>
      <c r="B12935" s="2" t="s">
        <v>35</v>
      </c>
      <c r="C12935" s="2" t="s">
        <v>8</v>
      </c>
      <c r="D12935" s="2" t="s">
        <v>37</v>
      </c>
      <c r="E12935">
        <v>2100</v>
      </c>
      <c r="F12935" s="2" t="s">
        <v>19</v>
      </c>
      <c r="G12935">
        <v>51286</v>
      </c>
    </row>
    <row r="12936" spans="1:7" x14ac:dyDescent="0.25">
      <c r="A12936" s="1">
        <v>43871</v>
      </c>
      <c r="B12936" s="2" t="s">
        <v>35</v>
      </c>
      <c r="C12936" s="2" t="s">
        <v>8</v>
      </c>
      <c r="D12936" s="2" t="s">
        <v>37</v>
      </c>
      <c r="E12936">
        <v>2100</v>
      </c>
      <c r="F12936" s="2" t="s">
        <v>18</v>
      </c>
      <c r="G12936">
        <v>46172</v>
      </c>
    </row>
    <row r="12937" spans="1:7" x14ac:dyDescent="0.25">
      <c r="A12937" s="1">
        <v>43871</v>
      </c>
      <c r="B12937" s="2" t="s">
        <v>35</v>
      </c>
      <c r="C12937" s="2" t="s">
        <v>8</v>
      </c>
      <c r="D12937" s="2" t="s">
        <v>37</v>
      </c>
      <c r="E12937">
        <v>2100</v>
      </c>
      <c r="F12937" s="2" t="s">
        <v>15</v>
      </c>
      <c r="G12937">
        <v>26930</v>
      </c>
    </row>
    <row r="12938" spans="1:7" x14ac:dyDescent="0.25">
      <c r="A12938" s="1">
        <v>43871</v>
      </c>
      <c r="B12938" s="2" t="s">
        <v>35</v>
      </c>
      <c r="C12938" s="2" t="s">
        <v>8</v>
      </c>
      <c r="D12938" s="2" t="s">
        <v>37</v>
      </c>
      <c r="E12938">
        <v>2100</v>
      </c>
      <c r="F12938" s="2" t="s">
        <v>15</v>
      </c>
      <c r="G12938">
        <v>26873</v>
      </c>
    </row>
    <row r="12939" spans="1:7" x14ac:dyDescent="0.25">
      <c r="A12939" s="1">
        <v>43862</v>
      </c>
      <c r="B12939" s="2" t="s">
        <v>35</v>
      </c>
      <c r="C12939" s="2" t="s">
        <v>8</v>
      </c>
      <c r="D12939" s="2" t="s">
        <v>37</v>
      </c>
      <c r="E12939">
        <v>2100</v>
      </c>
      <c r="F12939" s="2" t="s">
        <v>11</v>
      </c>
      <c r="G12939">
        <v>54077</v>
      </c>
    </row>
    <row r="12940" spans="1:7" x14ac:dyDescent="0.25">
      <c r="A12940" s="1">
        <v>43862</v>
      </c>
      <c r="B12940" s="2" t="s">
        <v>35</v>
      </c>
      <c r="C12940" s="2" t="s">
        <v>8</v>
      </c>
      <c r="D12940" s="2" t="s">
        <v>37</v>
      </c>
      <c r="E12940">
        <v>2100</v>
      </c>
      <c r="F12940" s="2" t="s">
        <v>13</v>
      </c>
      <c r="G12940">
        <v>37200</v>
      </c>
    </row>
    <row r="12941" spans="1:7" x14ac:dyDescent="0.25">
      <c r="A12941" s="1">
        <v>43862</v>
      </c>
      <c r="B12941" s="2" t="s">
        <v>35</v>
      </c>
      <c r="C12941" s="2" t="s">
        <v>8</v>
      </c>
      <c r="D12941" s="2" t="s">
        <v>37</v>
      </c>
      <c r="E12941">
        <v>2100</v>
      </c>
      <c r="F12941" s="2" t="s">
        <v>12</v>
      </c>
      <c r="G12941">
        <v>30238</v>
      </c>
    </row>
    <row r="12942" spans="1:7" x14ac:dyDescent="0.25">
      <c r="A12942" s="1">
        <v>43862</v>
      </c>
      <c r="B12942" s="2" t="s">
        <v>35</v>
      </c>
      <c r="C12942" s="2" t="s">
        <v>8</v>
      </c>
      <c r="D12942" s="2" t="s">
        <v>37</v>
      </c>
      <c r="E12942">
        <v>2100</v>
      </c>
      <c r="F12942" s="2" t="s">
        <v>13</v>
      </c>
      <c r="G12942">
        <v>28863</v>
      </c>
    </row>
    <row r="12943" spans="1:7" x14ac:dyDescent="0.25">
      <c r="A12943" s="1">
        <v>43862</v>
      </c>
      <c r="B12943" s="2" t="s">
        <v>35</v>
      </c>
      <c r="C12943" s="2" t="s">
        <v>8</v>
      </c>
      <c r="D12943" s="2" t="s">
        <v>37</v>
      </c>
      <c r="E12943">
        <v>2100</v>
      </c>
      <c r="F12943" s="2" t="s">
        <v>10</v>
      </c>
      <c r="G12943">
        <v>56732</v>
      </c>
    </row>
    <row r="12944" spans="1:7" x14ac:dyDescent="0.25">
      <c r="A12944" s="1">
        <v>43895</v>
      </c>
      <c r="B12944" s="2" t="s">
        <v>35</v>
      </c>
      <c r="C12944" s="2" t="s">
        <v>8</v>
      </c>
      <c r="D12944" s="2" t="s">
        <v>37</v>
      </c>
      <c r="E12944">
        <v>2100</v>
      </c>
      <c r="F12944" s="2" t="s">
        <v>12</v>
      </c>
      <c r="G12944">
        <v>57526</v>
      </c>
    </row>
    <row r="12945" spans="1:7" x14ac:dyDescent="0.25">
      <c r="A12945" s="1">
        <v>43895</v>
      </c>
      <c r="B12945" s="2" t="s">
        <v>35</v>
      </c>
      <c r="C12945" s="2" t="s">
        <v>8</v>
      </c>
      <c r="D12945" s="2" t="s">
        <v>37</v>
      </c>
      <c r="E12945">
        <v>2100</v>
      </c>
      <c r="F12945" s="2" t="s">
        <v>19</v>
      </c>
      <c r="G12945">
        <v>53756</v>
      </c>
    </row>
    <row r="12946" spans="1:7" x14ac:dyDescent="0.25">
      <c r="A12946" s="1">
        <v>43895</v>
      </c>
      <c r="B12946" s="2" t="s">
        <v>35</v>
      </c>
      <c r="C12946" s="2" t="s">
        <v>8</v>
      </c>
      <c r="D12946" s="2" t="s">
        <v>37</v>
      </c>
      <c r="E12946">
        <v>2100</v>
      </c>
      <c r="F12946" s="2" t="s">
        <v>11</v>
      </c>
      <c r="G12946">
        <v>42429</v>
      </c>
    </row>
    <row r="12947" spans="1:7" x14ac:dyDescent="0.25">
      <c r="A12947" s="1">
        <v>43895</v>
      </c>
      <c r="B12947" s="2" t="s">
        <v>35</v>
      </c>
      <c r="C12947" s="2" t="s">
        <v>8</v>
      </c>
      <c r="D12947" s="2" t="s">
        <v>37</v>
      </c>
      <c r="E12947">
        <v>2100</v>
      </c>
      <c r="F12947" s="2" t="s">
        <v>18</v>
      </c>
      <c r="G12947">
        <v>19079</v>
      </c>
    </row>
    <row r="12948" spans="1:7" x14ac:dyDescent="0.25">
      <c r="A12948" s="1">
        <v>43895</v>
      </c>
      <c r="B12948" s="2" t="s">
        <v>35</v>
      </c>
      <c r="C12948" s="2" t="s">
        <v>8</v>
      </c>
      <c r="D12948" s="2" t="s">
        <v>37</v>
      </c>
      <c r="E12948">
        <v>2100</v>
      </c>
      <c r="F12948" s="2" t="s">
        <v>14</v>
      </c>
      <c r="G12948">
        <v>43643</v>
      </c>
    </row>
    <row r="12949" spans="1:7" x14ac:dyDescent="0.25">
      <c r="A12949" s="1">
        <v>43895</v>
      </c>
      <c r="B12949" s="2" t="s">
        <v>35</v>
      </c>
      <c r="C12949" s="2" t="s">
        <v>8</v>
      </c>
      <c r="D12949" s="2" t="s">
        <v>37</v>
      </c>
      <c r="E12949">
        <v>2100</v>
      </c>
      <c r="F12949" s="2" t="s">
        <v>10</v>
      </c>
      <c r="G12949">
        <v>15511</v>
      </c>
    </row>
    <row r="12950" spans="1:7" x14ac:dyDescent="0.25">
      <c r="A12950" s="1">
        <v>43895</v>
      </c>
      <c r="B12950" s="2" t="s">
        <v>35</v>
      </c>
      <c r="C12950" s="2" t="s">
        <v>8</v>
      </c>
      <c r="D12950" s="2" t="s">
        <v>37</v>
      </c>
      <c r="E12950">
        <v>2100</v>
      </c>
      <c r="F12950" s="2" t="s">
        <v>18</v>
      </c>
      <c r="G12950">
        <v>16631</v>
      </c>
    </row>
    <row r="12951" spans="1:7" x14ac:dyDescent="0.25">
      <c r="A12951" s="1">
        <v>43895</v>
      </c>
      <c r="B12951" s="2" t="s">
        <v>35</v>
      </c>
      <c r="C12951" s="2" t="s">
        <v>8</v>
      </c>
      <c r="D12951" s="2" t="s">
        <v>37</v>
      </c>
      <c r="E12951">
        <v>2100</v>
      </c>
      <c r="F12951" s="2" t="s">
        <v>20</v>
      </c>
      <c r="G12951">
        <v>31060</v>
      </c>
    </row>
    <row r="12952" spans="1:7" x14ac:dyDescent="0.25">
      <c r="A12952" s="1">
        <v>43895</v>
      </c>
      <c r="B12952" s="2" t="s">
        <v>35</v>
      </c>
      <c r="C12952" s="2" t="s">
        <v>8</v>
      </c>
      <c r="D12952" s="2" t="s">
        <v>37</v>
      </c>
      <c r="E12952">
        <v>2100</v>
      </c>
      <c r="F12952" s="2" t="s">
        <v>15</v>
      </c>
      <c r="G12952">
        <v>51038</v>
      </c>
    </row>
    <row r="12953" spans="1:7" x14ac:dyDescent="0.25">
      <c r="A12953" s="1">
        <v>43909</v>
      </c>
      <c r="B12953" s="2" t="s">
        <v>35</v>
      </c>
      <c r="C12953" s="2" t="s">
        <v>8</v>
      </c>
      <c r="D12953" s="2" t="s">
        <v>37</v>
      </c>
      <c r="E12953">
        <v>2100</v>
      </c>
      <c r="F12953" s="2" t="s">
        <v>11</v>
      </c>
      <c r="G12953">
        <v>28330</v>
      </c>
    </row>
    <row r="12954" spans="1:7" x14ac:dyDescent="0.25">
      <c r="A12954" s="1">
        <v>43909</v>
      </c>
      <c r="B12954" s="2" t="s">
        <v>35</v>
      </c>
      <c r="C12954" s="2" t="s">
        <v>8</v>
      </c>
      <c r="D12954" s="2" t="s">
        <v>37</v>
      </c>
      <c r="E12954">
        <v>2100</v>
      </c>
      <c r="F12954" s="2" t="s">
        <v>14</v>
      </c>
      <c r="G12954">
        <v>28253</v>
      </c>
    </row>
    <row r="12955" spans="1:7" x14ac:dyDescent="0.25">
      <c r="A12955" s="1">
        <v>43909</v>
      </c>
      <c r="B12955" s="2" t="s">
        <v>35</v>
      </c>
      <c r="C12955" s="2" t="s">
        <v>8</v>
      </c>
      <c r="D12955" s="2" t="s">
        <v>37</v>
      </c>
      <c r="E12955">
        <v>2100</v>
      </c>
      <c r="F12955" s="2" t="s">
        <v>11</v>
      </c>
      <c r="G12955">
        <v>10419</v>
      </c>
    </row>
    <row r="12956" spans="1:7" x14ac:dyDescent="0.25">
      <c r="A12956" s="1">
        <v>43908</v>
      </c>
      <c r="B12956" s="2" t="s">
        <v>35</v>
      </c>
      <c r="C12956" s="2" t="s">
        <v>8</v>
      </c>
      <c r="D12956" s="2" t="s">
        <v>37</v>
      </c>
      <c r="E12956">
        <v>2100</v>
      </c>
      <c r="F12956" s="2" t="s">
        <v>16</v>
      </c>
      <c r="G12956">
        <v>29785</v>
      </c>
    </row>
    <row r="12957" spans="1:7" x14ac:dyDescent="0.25">
      <c r="A12957" s="1">
        <v>43908</v>
      </c>
      <c r="B12957" s="2" t="s">
        <v>35</v>
      </c>
      <c r="C12957" s="2" t="s">
        <v>8</v>
      </c>
      <c r="D12957" s="2" t="s">
        <v>37</v>
      </c>
      <c r="E12957">
        <v>2100</v>
      </c>
      <c r="F12957" s="2" t="s">
        <v>10</v>
      </c>
      <c r="G12957">
        <v>17426</v>
      </c>
    </row>
    <row r="12958" spans="1:7" x14ac:dyDescent="0.25">
      <c r="A12958" s="1">
        <v>43908</v>
      </c>
      <c r="B12958" s="2" t="s">
        <v>35</v>
      </c>
      <c r="C12958" s="2" t="s">
        <v>8</v>
      </c>
      <c r="D12958" s="2" t="s">
        <v>37</v>
      </c>
      <c r="E12958">
        <v>2100</v>
      </c>
      <c r="F12958" s="2" t="s">
        <v>14</v>
      </c>
      <c r="G12958">
        <v>47047</v>
      </c>
    </row>
    <row r="12959" spans="1:7" x14ac:dyDescent="0.25">
      <c r="A12959" s="1">
        <v>43908</v>
      </c>
      <c r="B12959" s="2" t="s">
        <v>35</v>
      </c>
      <c r="C12959" s="2" t="s">
        <v>8</v>
      </c>
      <c r="D12959" s="2" t="s">
        <v>37</v>
      </c>
      <c r="E12959">
        <v>2100</v>
      </c>
      <c r="F12959" s="2" t="s">
        <v>20</v>
      </c>
      <c r="G12959">
        <v>20476</v>
      </c>
    </row>
    <row r="12960" spans="1:7" x14ac:dyDescent="0.25">
      <c r="A12960" s="1">
        <v>43908</v>
      </c>
      <c r="B12960" s="2" t="s">
        <v>35</v>
      </c>
      <c r="C12960" s="2" t="s">
        <v>8</v>
      </c>
      <c r="D12960" s="2" t="s">
        <v>37</v>
      </c>
      <c r="E12960">
        <v>2100</v>
      </c>
      <c r="F12960" s="2" t="s">
        <v>14</v>
      </c>
      <c r="G12960">
        <v>25201</v>
      </c>
    </row>
    <row r="12961" spans="1:7" x14ac:dyDescent="0.25">
      <c r="A12961" s="1">
        <v>43908</v>
      </c>
      <c r="B12961" s="2" t="s">
        <v>35</v>
      </c>
      <c r="C12961" s="2" t="s">
        <v>8</v>
      </c>
      <c r="D12961" s="2" t="s">
        <v>37</v>
      </c>
      <c r="E12961">
        <v>2100</v>
      </c>
      <c r="F12961" s="2" t="s">
        <v>10</v>
      </c>
      <c r="G12961">
        <v>23757</v>
      </c>
    </row>
    <row r="12962" spans="1:7" x14ac:dyDescent="0.25">
      <c r="A12962" s="1">
        <v>43906</v>
      </c>
      <c r="B12962" s="2" t="s">
        <v>35</v>
      </c>
      <c r="C12962" s="2" t="s">
        <v>8</v>
      </c>
      <c r="D12962" s="2" t="s">
        <v>37</v>
      </c>
      <c r="E12962">
        <v>2100</v>
      </c>
      <c r="F12962" s="2" t="s">
        <v>15</v>
      </c>
      <c r="G12962">
        <v>24384</v>
      </c>
    </row>
    <row r="12963" spans="1:7" x14ac:dyDescent="0.25">
      <c r="A12963" s="1">
        <v>43906</v>
      </c>
      <c r="B12963" s="2" t="s">
        <v>35</v>
      </c>
      <c r="C12963" s="2" t="s">
        <v>8</v>
      </c>
      <c r="D12963" s="2" t="s">
        <v>37</v>
      </c>
      <c r="E12963">
        <v>2100</v>
      </c>
      <c r="F12963" s="2" t="s">
        <v>12</v>
      </c>
      <c r="G12963">
        <v>35786</v>
      </c>
    </row>
    <row r="12964" spans="1:7" x14ac:dyDescent="0.25">
      <c r="A12964" s="1">
        <v>43906</v>
      </c>
      <c r="B12964" s="2" t="s">
        <v>35</v>
      </c>
      <c r="C12964" s="2" t="s">
        <v>8</v>
      </c>
      <c r="D12964" s="2" t="s">
        <v>37</v>
      </c>
      <c r="E12964">
        <v>2100</v>
      </c>
      <c r="F12964" s="2" t="s">
        <v>15</v>
      </c>
      <c r="G12964">
        <v>34009</v>
      </c>
    </row>
    <row r="12965" spans="1:7" x14ac:dyDescent="0.25">
      <c r="A12965" s="1">
        <v>43906</v>
      </c>
      <c r="B12965" s="2" t="s">
        <v>35</v>
      </c>
      <c r="C12965" s="2" t="s">
        <v>8</v>
      </c>
      <c r="D12965" s="2" t="s">
        <v>37</v>
      </c>
      <c r="E12965">
        <v>2100</v>
      </c>
      <c r="F12965" s="2" t="s">
        <v>14</v>
      </c>
      <c r="G12965">
        <v>20693</v>
      </c>
    </row>
    <row r="12966" spans="1:7" x14ac:dyDescent="0.25">
      <c r="A12966" s="1">
        <v>43906</v>
      </c>
      <c r="B12966" s="2" t="s">
        <v>35</v>
      </c>
      <c r="C12966" s="2" t="s">
        <v>8</v>
      </c>
      <c r="D12966" s="2" t="s">
        <v>37</v>
      </c>
      <c r="E12966">
        <v>2100</v>
      </c>
      <c r="F12966" s="2" t="s">
        <v>18</v>
      </c>
      <c r="G12966">
        <v>52058</v>
      </c>
    </row>
    <row r="12967" spans="1:7" x14ac:dyDescent="0.25">
      <c r="A12967" s="1">
        <v>43906</v>
      </c>
      <c r="B12967" s="2" t="s">
        <v>35</v>
      </c>
      <c r="C12967" s="2" t="s">
        <v>8</v>
      </c>
      <c r="D12967" s="2" t="s">
        <v>37</v>
      </c>
      <c r="E12967">
        <v>2100</v>
      </c>
      <c r="F12967" s="2" t="s">
        <v>18</v>
      </c>
      <c r="G12967">
        <v>14840</v>
      </c>
    </row>
    <row r="12968" spans="1:7" x14ac:dyDescent="0.25">
      <c r="A12968" s="1">
        <v>43906</v>
      </c>
      <c r="B12968" s="2" t="s">
        <v>35</v>
      </c>
      <c r="C12968" s="2" t="s">
        <v>8</v>
      </c>
      <c r="D12968" s="2" t="s">
        <v>37</v>
      </c>
      <c r="E12968">
        <v>2100</v>
      </c>
      <c r="F12968" s="2" t="s">
        <v>18</v>
      </c>
      <c r="G12968">
        <v>53825</v>
      </c>
    </row>
    <row r="12969" spans="1:7" x14ac:dyDescent="0.25">
      <c r="A12969" s="1">
        <v>43906</v>
      </c>
      <c r="B12969" s="2" t="s">
        <v>35</v>
      </c>
      <c r="C12969" s="2" t="s">
        <v>8</v>
      </c>
      <c r="D12969" s="2" t="s">
        <v>37</v>
      </c>
      <c r="E12969">
        <v>2100</v>
      </c>
      <c r="F12969" s="2" t="s">
        <v>16</v>
      </c>
      <c r="G12969">
        <v>31076</v>
      </c>
    </row>
    <row r="12970" spans="1:7" x14ac:dyDescent="0.25">
      <c r="A12970" s="1">
        <v>43894</v>
      </c>
      <c r="B12970" s="2" t="s">
        <v>35</v>
      </c>
      <c r="C12970" s="2" t="s">
        <v>8</v>
      </c>
      <c r="D12970" s="2" t="s">
        <v>37</v>
      </c>
      <c r="E12970">
        <v>2100</v>
      </c>
      <c r="F12970" s="2" t="s">
        <v>18</v>
      </c>
      <c r="G12970">
        <v>46297</v>
      </c>
    </row>
    <row r="12971" spans="1:7" x14ac:dyDescent="0.25">
      <c r="A12971" s="1">
        <v>43894</v>
      </c>
      <c r="B12971" s="2" t="s">
        <v>35</v>
      </c>
      <c r="C12971" s="2" t="s">
        <v>8</v>
      </c>
      <c r="D12971" s="2" t="s">
        <v>37</v>
      </c>
      <c r="E12971">
        <v>2100</v>
      </c>
      <c r="F12971" s="2" t="s">
        <v>12</v>
      </c>
      <c r="G12971">
        <v>24005</v>
      </c>
    </row>
    <row r="12972" spans="1:7" x14ac:dyDescent="0.25">
      <c r="A12972" s="1">
        <v>43894</v>
      </c>
      <c r="B12972" s="2" t="s">
        <v>35</v>
      </c>
      <c r="C12972" s="2" t="s">
        <v>8</v>
      </c>
      <c r="D12972" s="2" t="s">
        <v>37</v>
      </c>
      <c r="E12972">
        <v>2100</v>
      </c>
      <c r="F12972" s="2" t="s">
        <v>18</v>
      </c>
      <c r="G12972">
        <v>10235</v>
      </c>
    </row>
    <row r="12973" spans="1:7" x14ac:dyDescent="0.25">
      <c r="A12973" s="1">
        <v>43894</v>
      </c>
      <c r="B12973" s="2" t="s">
        <v>35</v>
      </c>
      <c r="C12973" s="2" t="s">
        <v>8</v>
      </c>
      <c r="D12973" s="2" t="s">
        <v>37</v>
      </c>
      <c r="E12973">
        <v>2100</v>
      </c>
      <c r="F12973" s="2" t="s">
        <v>20</v>
      </c>
      <c r="G12973">
        <v>27755</v>
      </c>
    </row>
    <row r="12974" spans="1:7" x14ac:dyDescent="0.25">
      <c r="A12974" s="1">
        <v>43894</v>
      </c>
      <c r="B12974" s="2" t="s">
        <v>35</v>
      </c>
      <c r="C12974" s="2" t="s">
        <v>8</v>
      </c>
      <c r="D12974" s="2" t="s">
        <v>37</v>
      </c>
      <c r="E12974">
        <v>2100</v>
      </c>
      <c r="F12974" s="2" t="s">
        <v>18</v>
      </c>
      <c r="G12974">
        <v>21670</v>
      </c>
    </row>
    <row r="12975" spans="1:7" x14ac:dyDescent="0.25">
      <c r="A12975" s="1">
        <v>43894</v>
      </c>
      <c r="B12975" s="2" t="s">
        <v>35</v>
      </c>
      <c r="C12975" s="2" t="s">
        <v>8</v>
      </c>
      <c r="D12975" s="2" t="s">
        <v>37</v>
      </c>
      <c r="E12975">
        <v>2100</v>
      </c>
      <c r="F12975" s="2" t="s">
        <v>17</v>
      </c>
      <c r="G12975">
        <v>31739</v>
      </c>
    </row>
    <row r="12976" spans="1:7" x14ac:dyDescent="0.25">
      <c r="A12976" s="1">
        <v>43894</v>
      </c>
      <c r="B12976" s="2" t="s">
        <v>35</v>
      </c>
      <c r="C12976" s="2" t="s">
        <v>8</v>
      </c>
      <c r="D12976" s="2" t="s">
        <v>37</v>
      </c>
      <c r="E12976">
        <v>2100</v>
      </c>
      <c r="F12976" s="2" t="s">
        <v>16</v>
      </c>
      <c r="G12976">
        <v>24195</v>
      </c>
    </row>
    <row r="12977" spans="1:7" x14ac:dyDescent="0.25">
      <c r="A12977" s="1">
        <v>43894</v>
      </c>
      <c r="B12977" s="2" t="s">
        <v>35</v>
      </c>
      <c r="C12977" s="2" t="s">
        <v>8</v>
      </c>
      <c r="D12977" s="2" t="s">
        <v>37</v>
      </c>
      <c r="E12977">
        <v>2100</v>
      </c>
      <c r="F12977" s="2" t="s">
        <v>14</v>
      </c>
      <c r="G12977">
        <v>56160</v>
      </c>
    </row>
    <row r="12978" spans="1:7" x14ac:dyDescent="0.25">
      <c r="A12978" s="1">
        <v>43915</v>
      </c>
      <c r="B12978" s="2" t="s">
        <v>35</v>
      </c>
      <c r="C12978" s="2" t="s">
        <v>8</v>
      </c>
      <c r="D12978" s="2" t="s">
        <v>37</v>
      </c>
      <c r="E12978">
        <v>2100</v>
      </c>
      <c r="F12978" s="2" t="s">
        <v>16</v>
      </c>
      <c r="G12978">
        <v>31383</v>
      </c>
    </row>
    <row r="12979" spans="1:7" x14ac:dyDescent="0.25">
      <c r="A12979" s="1">
        <v>43893</v>
      </c>
      <c r="B12979" s="2" t="s">
        <v>35</v>
      </c>
      <c r="C12979" s="2" t="s">
        <v>8</v>
      </c>
      <c r="D12979" s="2" t="s">
        <v>37</v>
      </c>
      <c r="E12979">
        <v>2100</v>
      </c>
      <c r="F12979" s="2" t="s">
        <v>15</v>
      </c>
      <c r="G12979">
        <v>37862</v>
      </c>
    </row>
    <row r="12980" spans="1:7" x14ac:dyDescent="0.25">
      <c r="A12980" s="1">
        <v>43893</v>
      </c>
      <c r="B12980" s="2" t="s">
        <v>35</v>
      </c>
      <c r="C12980" s="2" t="s">
        <v>8</v>
      </c>
      <c r="D12980" s="2" t="s">
        <v>37</v>
      </c>
      <c r="E12980">
        <v>2100</v>
      </c>
      <c r="F12980" s="2" t="s">
        <v>17</v>
      </c>
      <c r="G12980">
        <v>28667</v>
      </c>
    </row>
    <row r="12981" spans="1:7" x14ac:dyDescent="0.25">
      <c r="A12981" s="1">
        <v>43893</v>
      </c>
      <c r="B12981" s="2" t="s">
        <v>35</v>
      </c>
      <c r="C12981" s="2" t="s">
        <v>8</v>
      </c>
      <c r="D12981" s="2" t="s">
        <v>37</v>
      </c>
      <c r="E12981">
        <v>2100</v>
      </c>
      <c r="F12981" s="2" t="s">
        <v>20</v>
      </c>
      <c r="G12981">
        <v>18310</v>
      </c>
    </row>
    <row r="12982" spans="1:7" x14ac:dyDescent="0.25">
      <c r="A12982" s="1">
        <v>43893</v>
      </c>
      <c r="B12982" s="2" t="s">
        <v>35</v>
      </c>
      <c r="C12982" s="2" t="s">
        <v>8</v>
      </c>
      <c r="D12982" s="2" t="s">
        <v>37</v>
      </c>
      <c r="E12982">
        <v>2100</v>
      </c>
      <c r="F12982" s="2" t="s">
        <v>13</v>
      </c>
      <c r="G12982">
        <v>29993</v>
      </c>
    </row>
    <row r="12983" spans="1:7" x14ac:dyDescent="0.25">
      <c r="A12983" s="1">
        <v>43911</v>
      </c>
      <c r="B12983" s="2" t="s">
        <v>35</v>
      </c>
      <c r="C12983" s="2" t="s">
        <v>8</v>
      </c>
      <c r="D12983" s="2" t="s">
        <v>37</v>
      </c>
      <c r="E12983">
        <v>2100</v>
      </c>
      <c r="F12983" s="2" t="s">
        <v>15</v>
      </c>
      <c r="G12983">
        <v>35651</v>
      </c>
    </row>
    <row r="12984" spans="1:7" x14ac:dyDescent="0.25">
      <c r="A12984" s="1">
        <v>43911</v>
      </c>
      <c r="B12984" s="2" t="s">
        <v>35</v>
      </c>
      <c r="C12984" s="2" t="s">
        <v>8</v>
      </c>
      <c r="D12984" s="2" t="s">
        <v>37</v>
      </c>
      <c r="E12984">
        <v>2100</v>
      </c>
      <c r="F12984" s="2" t="s">
        <v>16</v>
      </c>
      <c r="G12984">
        <v>45708</v>
      </c>
    </row>
    <row r="12985" spans="1:7" x14ac:dyDescent="0.25">
      <c r="A12985" s="1">
        <v>43911</v>
      </c>
      <c r="B12985" s="2" t="s">
        <v>35</v>
      </c>
      <c r="C12985" s="2" t="s">
        <v>8</v>
      </c>
      <c r="D12985" s="2" t="s">
        <v>37</v>
      </c>
      <c r="E12985">
        <v>2100</v>
      </c>
      <c r="F12985" s="2" t="s">
        <v>15</v>
      </c>
      <c r="G12985">
        <v>48849</v>
      </c>
    </row>
    <row r="12986" spans="1:7" x14ac:dyDescent="0.25">
      <c r="A12986" s="1">
        <v>43911</v>
      </c>
      <c r="B12986" s="2" t="s">
        <v>35</v>
      </c>
      <c r="C12986" s="2" t="s">
        <v>8</v>
      </c>
      <c r="D12986" s="2" t="s">
        <v>37</v>
      </c>
      <c r="E12986">
        <v>2100</v>
      </c>
      <c r="F12986" s="2" t="s">
        <v>15</v>
      </c>
      <c r="G12986">
        <v>18743</v>
      </c>
    </row>
    <row r="12987" spans="1:7" x14ac:dyDescent="0.25">
      <c r="A12987" s="1">
        <v>43911</v>
      </c>
      <c r="B12987" s="2" t="s">
        <v>35</v>
      </c>
      <c r="C12987" s="2" t="s">
        <v>8</v>
      </c>
      <c r="D12987" s="2" t="s">
        <v>37</v>
      </c>
      <c r="E12987">
        <v>2100</v>
      </c>
      <c r="F12987" s="2" t="s">
        <v>15</v>
      </c>
      <c r="G12987">
        <v>24511</v>
      </c>
    </row>
    <row r="12988" spans="1:7" x14ac:dyDescent="0.25">
      <c r="A12988" s="1">
        <v>43911</v>
      </c>
      <c r="B12988" s="2" t="s">
        <v>35</v>
      </c>
      <c r="C12988" s="2" t="s">
        <v>8</v>
      </c>
      <c r="D12988" s="2" t="s">
        <v>37</v>
      </c>
      <c r="E12988">
        <v>2100</v>
      </c>
      <c r="F12988" s="2" t="s">
        <v>16</v>
      </c>
      <c r="G12988">
        <v>25724</v>
      </c>
    </row>
    <row r="12989" spans="1:7" x14ac:dyDescent="0.25">
      <c r="A12989" s="1">
        <v>43914</v>
      </c>
      <c r="B12989" s="2" t="s">
        <v>35</v>
      </c>
      <c r="C12989" s="2" t="s">
        <v>8</v>
      </c>
      <c r="D12989" s="2" t="s">
        <v>37</v>
      </c>
      <c r="E12989">
        <v>2100</v>
      </c>
      <c r="F12989" s="2" t="s">
        <v>16</v>
      </c>
      <c r="G12989">
        <v>23366</v>
      </c>
    </row>
    <row r="12990" spans="1:7" x14ac:dyDescent="0.25">
      <c r="A12990" s="1">
        <v>43914</v>
      </c>
      <c r="B12990" s="2" t="s">
        <v>35</v>
      </c>
      <c r="C12990" s="2" t="s">
        <v>8</v>
      </c>
      <c r="D12990" s="2" t="s">
        <v>37</v>
      </c>
      <c r="E12990">
        <v>2100</v>
      </c>
      <c r="F12990" s="2" t="s">
        <v>11</v>
      </c>
      <c r="G12990">
        <v>40434</v>
      </c>
    </row>
    <row r="12991" spans="1:7" x14ac:dyDescent="0.25">
      <c r="A12991" s="1">
        <v>43914</v>
      </c>
      <c r="B12991" s="2" t="s">
        <v>35</v>
      </c>
      <c r="C12991" s="2" t="s">
        <v>8</v>
      </c>
      <c r="D12991" s="2" t="s">
        <v>37</v>
      </c>
      <c r="E12991">
        <v>2100</v>
      </c>
      <c r="F12991" s="2" t="s">
        <v>20</v>
      </c>
      <c r="G12991">
        <v>22581</v>
      </c>
    </row>
    <row r="12992" spans="1:7" x14ac:dyDescent="0.25">
      <c r="A12992" s="1">
        <v>43914</v>
      </c>
      <c r="B12992" s="2" t="s">
        <v>35</v>
      </c>
      <c r="C12992" s="2" t="s">
        <v>8</v>
      </c>
      <c r="D12992" s="2" t="s">
        <v>37</v>
      </c>
      <c r="E12992">
        <v>2100</v>
      </c>
      <c r="F12992" s="2" t="s">
        <v>13</v>
      </c>
      <c r="G12992">
        <v>25231</v>
      </c>
    </row>
    <row r="12993" spans="1:7" x14ac:dyDescent="0.25">
      <c r="A12993" s="1">
        <v>43914</v>
      </c>
      <c r="B12993" s="2" t="s">
        <v>35</v>
      </c>
      <c r="C12993" s="2" t="s">
        <v>8</v>
      </c>
      <c r="D12993" s="2" t="s">
        <v>37</v>
      </c>
      <c r="E12993">
        <v>2100</v>
      </c>
      <c r="F12993" s="2" t="s">
        <v>14</v>
      </c>
      <c r="G12993">
        <v>10942</v>
      </c>
    </row>
    <row r="12994" spans="1:7" x14ac:dyDescent="0.25">
      <c r="A12994" s="1">
        <v>43914</v>
      </c>
      <c r="B12994" s="2" t="s">
        <v>35</v>
      </c>
      <c r="C12994" s="2" t="s">
        <v>8</v>
      </c>
      <c r="D12994" s="2" t="s">
        <v>37</v>
      </c>
      <c r="E12994">
        <v>2100</v>
      </c>
      <c r="F12994" s="2" t="s">
        <v>16</v>
      </c>
      <c r="G12994">
        <v>58093</v>
      </c>
    </row>
    <row r="12995" spans="1:7" x14ac:dyDescent="0.25">
      <c r="A12995" s="1">
        <v>43914</v>
      </c>
      <c r="B12995" s="2" t="s">
        <v>35</v>
      </c>
      <c r="C12995" s="2" t="s">
        <v>8</v>
      </c>
      <c r="D12995" s="2" t="s">
        <v>37</v>
      </c>
      <c r="E12995">
        <v>2100</v>
      </c>
      <c r="F12995" s="2" t="s">
        <v>19</v>
      </c>
      <c r="G12995">
        <v>31775</v>
      </c>
    </row>
    <row r="12996" spans="1:7" x14ac:dyDescent="0.25">
      <c r="A12996" s="1">
        <v>43914</v>
      </c>
      <c r="B12996" s="2" t="s">
        <v>35</v>
      </c>
      <c r="C12996" s="2" t="s">
        <v>8</v>
      </c>
      <c r="D12996" s="2" t="s">
        <v>37</v>
      </c>
      <c r="E12996">
        <v>2100</v>
      </c>
      <c r="F12996" s="2" t="s">
        <v>11</v>
      </c>
      <c r="G12996">
        <v>45984</v>
      </c>
    </row>
    <row r="12997" spans="1:7" x14ac:dyDescent="0.25">
      <c r="A12997" s="1">
        <v>43914</v>
      </c>
      <c r="B12997" s="2" t="s">
        <v>35</v>
      </c>
      <c r="C12997" s="2" t="s">
        <v>8</v>
      </c>
      <c r="D12997" s="2" t="s">
        <v>37</v>
      </c>
      <c r="E12997">
        <v>2100</v>
      </c>
      <c r="F12997" s="2" t="s">
        <v>12</v>
      </c>
      <c r="G12997">
        <v>27425</v>
      </c>
    </row>
    <row r="12998" spans="1:7" x14ac:dyDescent="0.25">
      <c r="A12998" s="1">
        <v>43914</v>
      </c>
      <c r="B12998" s="2" t="s">
        <v>35</v>
      </c>
      <c r="C12998" s="2" t="s">
        <v>8</v>
      </c>
      <c r="D12998" s="2" t="s">
        <v>37</v>
      </c>
      <c r="E12998">
        <v>2100</v>
      </c>
      <c r="F12998" s="2" t="s">
        <v>20</v>
      </c>
      <c r="G12998">
        <v>15546</v>
      </c>
    </row>
    <row r="12999" spans="1:7" x14ac:dyDescent="0.25">
      <c r="A12999" s="1">
        <v>43914</v>
      </c>
      <c r="B12999" s="2" t="s">
        <v>35</v>
      </c>
      <c r="C12999" s="2" t="s">
        <v>8</v>
      </c>
      <c r="D12999" s="2" t="s">
        <v>37</v>
      </c>
      <c r="E12999">
        <v>2100</v>
      </c>
      <c r="F12999" s="2" t="s">
        <v>18</v>
      </c>
      <c r="G12999">
        <v>54264</v>
      </c>
    </row>
    <row r="13000" spans="1:7" x14ac:dyDescent="0.25">
      <c r="A13000" s="1">
        <v>43901</v>
      </c>
      <c r="B13000" s="2" t="s">
        <v>35</v>
      </c>
      <c r="C13000" s="2" t="s">
        <v>8</v>
      </c>
      <c r="D13000" s="2" t="s">
        <v>37</v>
      </c>
      <c r="E13000">
        <v>2100</v>
      </c>
      <c r="F13000" s="2" t="s">
        <v>10</v>
      </c>
      <c r="G13000">
        <v>49734</v>
      </c>
    </row>
    <row r="13001" spans="1:7" x14ac:dyDescent="0.25">
      <c r="A13001" s="1">
        <v>43901</v>
      </c>
      <c r="B13001" s="2" t="s">
        <v>35</v>
      </c>
      <c r="C13001" s="2" t="s">
        <v>8</v>
      </c>
      <c r="D13001" s="2" t="s">
        <v>37</v>
      </c>
      <c r="E13001">
        <v>2100</v>
      </c>
      <c r="F13001" s="2" t="s">
        <v>20</v>
      </c>
      <c r="G13001">
        <v>23178</v>
      </c>
    </row>
    <row r="13002" spans="1:7" x14ac:dyDescent="0.25">
      <c r="A13002" s="1">
        <v>43901</v>
      </c>
      <c r="B13002" s="2" t="s">
        <v>35</v>
      </c>
      <c r="C13002" s="2" t="s">
        <v>8</v>
      </c>
      <c r="D13002" s="2" t="s">
        <v>37</v>
      </c>
      <c r="E13002">
        <v>2100</v>
      </c>
      <c r="F13002" s="2" t="s">
        <v>13</v>
      </c>
      <c r="G13002">
        <v>12727</v>
      </c>
    </row>
    <row r="13003" spans="1:7" x14ac:dyDescent="0.25">
      <c r="A13003" s="1">
        <v>43901</v>
      </c>
      <c r="B13003" s="2" t="s">
        <v>35</v>
      </c>
      <c r="C13003" s="2" t="s">
        <v>8</v>
      </c>
      <c r="D13003" s="2" t="s">
        <v>37</v>
      </c>
      <c r="E13003">
        <v>2100</v>
      </c>
      <c r="F13003" s="2" t="s">
        <v>18</v>
      </c>
      <c r="G13003">
        <v>10692</v>
      </c>
    </row>
    <row r="13004" spans="1:7" x14ac:dyDescent="0.25">
      <c r="A13004" s="1">
        <v>43901</v>
      </c>
      <c r="B13004" s="2" t="s">
        <v>35</v>
      </c>
      <c r="C13004" s="2" t="s">
        <v>8</v>
      </c>
      <c r="D13004" s="2" t="s">
        <v>37</v>
      </c>
      <c r="E13004">
        <v>2100</v>
      </c>
      <c r="F13004" s="2" t="s">
        <v>14</v>
      </c>
      <c r="G13004">
        <v>52803</v>
      </c>
    </row>
    <row r="13005" spans="1:7" x14ac:dyDescent="0.25">
      <c r="A13005" s="1">
        <v>43901</v>
      </c>
      <c r="B13005" s="2" t="s">
        <v>35</v>
      </c>
      <c r="C13005" s="2" t="s">
        <v>8</v>
      </c>
      <c r="D13005" s="2" t="s">
        <v>37</v>
      </c>
      <c r="E13005">
        <v>2100</v>
      </c>
      <c r="F13005" s="2" t="s">
        <v>12</v>
      </c>
      <c r="G13005">
        <v>27393</v>
      </c>
    </row>
    <row r="13006" spans="1:7" x14ac:dyDescent="0.25">
      <c r="A13006" s="1">
        <v>43901</v>
      </c>
      <c r="B13006" s="2" t="s">
        <v>35</v>
      </c>
      <c r="C13006" s="2" t="s">
        <v>8</v>
      </c>
      <c r="D13006" s="2" t="s">
        <v>37</v>
      </c>
      <c r="E13006">
        <v>2100</v>
      </c>
      <c r="F13006" s="2" t="s">
        <v>16</v>
      </c>
      <c r="G13006">
        <v>59568</v>
      </c>
    </row>
    <row r="13007" spans="1:7" x14ac:dyDescent="0.25">
      <c r="A13007" s="1">
        <v>43891</v>
      </c>
      <c r="B13007" s="2" t="s">
        <v>35</v>
      </c>
      <c r="C13007" s="2" t="s">
        <v>8</v>
      </c>
      <c r="D13007" s="2" t="s">
        <v>37</v>
      </c>
      <c r="E13007">
        <v>2100</v>
      </c>
      <c r="F13007" s="2" t="s">
        <v>16</v>
      </c>
      <c r="G13007">
        <v>42320</v>
      </c>
    </row>
    <row r="13008" spans="1:7" x14ac:dyDescent="0.25">
      <c r="A13008" s="1">
        <v>43891</v>
      </c>
      <c r="B13008" s="2" t="s">
        <v>35</v>
      </c>
      <c r="C13008" s="2" t="s">
        <v>8</v>
      </c>
      <c r="D13008" s="2" t="s">
        <v>37</v>
      </c>
      <c r="E13008">
        <v>2100</v>
      </c>
      <c r="F13008" s="2" t="s">
        <v>17</v>
      </c>
      <c r="G13008">
        <v>57052</v>
      </c>
    </row>
    <row r="13009" spans="1:7" x14ac:dyDescent="0.25">
      <c r="A13009" s="1">
        <v>43891</v>
      </c>
      <c r="B13009" s="2" t="s">
        <v>35</v>
      </c>
      <c r="C13009" s="2" t="s">
        <v>8</v>
      </c>
      <c r="D13009" s="2" t="s">
        <v>37</v>
      </c>
      <c r="E13009">
        <v>2100</v>
      </c>
      <c r="F13009" s="2" t="s">
        <v>12</v>
      </c>
      <c r="G13009">
        <v>13693</v>
      </c>
    </row>
    <row r="13010" spans="1:7" x14ac:dyDescent="0.25">
      <c r="A13010" s="1">
        <v>43905</v>
      </c>
      <c r="B13010" s="2" t="s">
        <v>35</v>
      </c>
      <c r="C13010" s="2" t="s">
        <v>8</v>
      </c>
      <c r="D13010" s="2" t="s">
        <v>37</v>
      </c>
      <c r="E13010">
        <v>2100</v>
      </c>
      <c r="F13010" s="2" t="s">
        <v>20</v>
      </c>
      <c r="G13010">
        <v>53039</v>
      </c>
    </row>
    <row r="13011" spans="1:7" x14ac:dyDescent="0.25">
      <c r="A13011" s="1">
        <v>43905</v>
      </c>
      <c r="B13011" s="2" t="s">
        <v>35</v>
      </c>
      <c r="C13011" s="2" t="s">
        <v>8</v>
      </c>
      <c r="D13011" s="2" t="s">
        <v>37</v>
      </c>
      <c r="E13011">
        <v>2100</v>
      </c>
      <c r="F13011" s="2" t="s">
        <v>14</v>
      </c>
      <c r="G13011">
        <v>26690</v>
      </c>
    </row>
    <row r="13012" spans="1:7" x14ac:dyDescent="0.25">
      <c r="A13012" s="1">
        <v>43905</v>
      </c>
      <c r="B13012" s="2" t="s">
        <v>35</v>
      </c>
      <c r="C13012" s="2" t="s">
        <v>8</v>
      </c>
      <c r="D13012" s="2" t="s">
        <v>37</v>
      </c>
      <c r="E13012">
        <v>2100</v>
      </c>
      <c r="F13012" s="2" t="s">
        <v>12</v>
      </c>
      <c r="G13012">
        <v>20625</v>
      </c>
    </row>
    <row r="13013" spans="1:7" x14ac:dyDescent="0.25">
      <c r="A13013" s="1">
        <v>43895</v>
      </c>
      <c r="B13013" s="2" t="s">
        <v>35</v>
      </c>
      <c r="C13013" s="2" t="s">
        <v>8</v>
      </c>
      <c r="D13013" s="2" t="s">
        <v>37</v>
      </c>
      <c r="E13013">
        <v>2100</v>
      </c>
      <c r="F13013" s="2" t="s">
        <v>12</v>
      </c>
      <c r="G13013">
        <v>20233</v>
      </c>
    </row>
    <row r="13014" spans="1:7" x14ac:dyDescent="0.25">
      <c r="A13014" s="1">
        <v>43895</v>
      </c>
      <c r="B13014" s="2" t="s">
        <v>35</v>
      </c>
      <c r="C13014" s="2" t="s">
        <v>8</v>
      </c>
      <c r="D13014" s="2" t="s">
        <v>37</v>
      </c>
      <c r="E13014">
        <v>2100</v>
      </c>
      <c r="F13014" s="2" t="s">
        <v>16</v>
      </c>
      <c r="G13014">
        <v>57508</v>
      </c>
    </row>
    <row r="13015" spans="1:7" x14ac:dyDescent="0.25">
      <c r="A13015" s="1">
        <v>43895</v>
      </c>
      <c r="B13015" s="2" t="s">
        <v>35</v>
      </c>
      <c r="C13015" s="2" t="s">
        <v>8</v>
      </c>
      <c r="D13015" s="2" t="s">
        <v>37</v>
      </c>
      <c r="E13015">
        <v>2100</v>
      </c>
      <c r="F13015" s="2" t="s">
        <v>13</v>
      </c>
      <c r="G13015">
        <v>26019</v>
      </c>
    </row>
    <row r="13016" spans="1:7" x14ac:dyDescent="0.25">
      <c r="A13016" s="1">
        <v>43895</v>
      </c>
      <c r="B13016" s="2" t="s">
        <v>35</v>
      </c>
      <c r="C13016" s="2" t="s">
        <v>8</v>
      </c>
      <c r="D13016" s="2" t="s">
        <v>37</v>
      </c>
      <c r="E13016">
        <v>2100</v>
      </c>
      <c r="F13016" s="2" t="s">
        <v>20</v>
      </c>
      <c r="G13016">
        <v>36631</v>
      </c>
    </row>
    <row r="13017" spans="1:7" x14ac:dyDescent="0.25">
      <c r="A13017" s="1">
        <v>43895</v>
      </c>
      <c r="B13017" s="2" t="s">
        <v>35</v>
      </c>
      <c r="C13017" s="2" t="s">
        <v>8</v>
      </c>
      <c r="D13017" s="2" t="s">
        <v>37</v>
      </c>
      <c r="E13017">
        <v>2100</v>
      </c>
      <c r="F13017" s="2" t="s">
        <v>10</v>
      </c>
      <c r="G13017">
        <v>31219</v>
      </c>
    </row>
    <row r="13018" spans="1:7" x14ac:dyDescent="0.25">
      <c r="A13018" s="1">
        <v>43895</v>
      </c>
      <c r="B13018" s="2" t="s">
        <v>35</v>
      </c>
      <c r="C13018" s="2" t="s">
        <v>8</v>
      </c>
      <c r="D13018" s="2" t="s">
        <v>37</v>
      </c>
      <c r="E13018">
        <v>2100</v>
      </c>
      <c r="F13018" s="2" t="s">
        <v>14</v>
      </c>
      <c r="G13018">
        <v>53938</v>
      </c>
    </row>
    <row r="13019" spans="1:7" x14ac:dyDescent="0.25">
      <c r="A13019" s="1">
        <v>43895</v>
      </c>
      <c r="B13019" s="2" t="s">
        <v>35</v>
      </c>
      <c r="C13019" s="2" t="s">
        <v>8</v>
      </c>
      <c r="D13019" s="2" t="s">
        <v>37</v>
      </c>
      <c r="E13019">
        <v>2100</v>
      </c>
      <c r="F13019" s="2" t="s">
        <v>17</v>
      </c>
      <c r="G13019">
        <v>24041</v>
      </c>
    </row>
    <row r="13020" spans="1:7" x14ac:dyDescent="0.25">
      <c r="A13020" s="1">
        <v>43895</v>
      </c>
      <c r="B13020" s="2" t="s">
        <v>35</v>
      </c>
      <c r="C13020" s="2" t="s">
        <v>8</v>
      </c>
      <c r="D13020" s="2" t="s">
        <v>37</v>
      </c>
      <c r="E13020">
        <v>2100</v>
      </c>
      <c r="F13020" s="2" t="s">
        <v>15</v>
      </c>
      <c r="G13020">
        <v>16162</v>
      </c>
    </row>
    <row r="13021" spans="1:7" x14ac:dyDescent="0.25">
      <c r="A13021" s="1">
        <v>43895</v>
      </c>
      <c r="B13021" s="2" t="s">
        <v>35</v>
      </c>
      <c r="C13021" s="2" t="s">
        <v>8</v>
      </c>
      <c r="D13021" s="2" t="s">
        <v>37</v>
      </c>
      <c r="E13021">
        <v>2100</v>
      </c>
      <c r="F13021" s="2" t="s">
        <v>15</v>
      </c>
      <c r="G13021">
        <v>25306</v>
      </c>
    </row>
    <row r="13022" spans="1:7" x14ac:dyDescent="0.25">
      <c r="A13022" s="1">
        <v>43895</v>
      </c>
      <c r="B13022" s="2" t="s">
        <v>35</v>
      </c>
      <c r="C13022" s="2" t="s">
        <v>8</v>
      </c>
      <c r="D13022" s="2" t="s">
        <v>37</v>
      </c>
      <c r="E13022">
        <v>2100</v>
      </c>
      <c r="F13022" s="2" t="s">
        <v>14</v>
      </c>
      <c r="G13022">
        <v>43664</v>
      </c>
    </row>
    <row r="13023" spans="1:7" x14ac:dyDescent="0.25">
      <c r="A13023" s="1">
        <v>43931</v>
      </c>
      <c r="B13023" s="2" t="s">
        <v>35</v>
      </c>
      <c r="C13023" s="2" t="s">
        <v>8</v>
      </c>
      <c r="D13023" s="2" t="s">
        <v>37</v>
      </c>
      <c r="E13023">
        <v>2100</v>
      </c>
      <c r="F13023" s="2" t="s">
        <v>17</v>
      </c>
      <c r="G13023">
        <v>59360</v>
      </c>
    </row>
    <row r="13024" spans="1:7" x14ac:dyDescent="0.25">
      <c r="A13024" s="1">
        <v>43944</v>
      </c>
      <c r="B13024" s="2" t="s">
        <v>35</v>
      </c>
      <c r="C13024" s="2" t="s">
        <v>8</v>
      </c>
      <c r="D13024" s="2" t="s">
        <v>37</v>
      </c>
      <c r="E13024">
        <v>2100</v>
      </c>
      <c r="F13024" s="2" t="s">
        <v>20</v>
      </c>
      <c r="G13024">
        <v>29463</v>
      </c>
    </row>
    <row r="13025" spans="1:7" x14ac:dyDescent="0.25">
      <c r="A13025" s="1">
        <v>43944</v>
      </c>
      <c r="B13025" s="2" t="s">
        <v>35</v>
      </c>
      <c r="C13025" s="2" t="s">
        <v>8</v>
      </c>
      <c r="D13025" s="2" t="s">
        <v>37</v>
      </c>
      <c r="E13025">
        <v>2100</v>
      </c>
      <c r="F13025" s="2" t="s">
        <v>11</v>
      </c>
      <c r="G13025">
        <v>29683</v>
      </c>
    </row>
    <row r="13026" spans="1:7" x14ac:dyDescent="0.25">
      <c r="A13026" s="1">
        <v>43944</v>
      </c>
      <c r="B13026" s="2" t="s">
        <v>35</v>
      </c>
      <c r="C13026" s="2" t="s">
        <v>8</v>
      </c>
      <c r="D13026" s="2" t="s">
        <v>37</v>
      </c>
      <c r="E13026">
        <v>2100</v>
      </c>
      <c r="F13026" s="2" t="s">
        <v>14</v>
      </c>
      <c r="G13026">
        <v>52764</v>
      </c>
    </row>
    <row r="13027" spans="1:7" x14ac:dyDescent="0.25">
      <c r="A13027" s="1">
        <v>43949</v>
      </c>
      <c r="B13027" s="2" t="s">
        <v>35</v>
      </c>
      <c r="C13027" s="2" t="s">
        <v>8</v>
      </c>
      <c r="D13027" s="2" t="s">
        <v>37</v>
      </c>
      <c r="E13027">
        <v>2100</v>
      </c>
      <c r="F13027" s="2" t="s">
        <v>18</v>
      </c>
      <c r="G13027">
        <v>50366</v>
      </c>
    </row>
    <row r="13028" spans="1:7" x14ac:dyDescent="0.25">
      <c r="A13028" s="1">
        <v>43949</v>
      </c>
      <c r="B13028" s="2" t="s">
        <v>35</v>
      </c>
      <c r="C13028" s="2" t="s">
        <v>8</v>
      </c>
      <c r="D13028" s="2" t="s">
        <v>37</v>
      </c>
      <c r="E13028">
        <v>2100</v>
      </c>
      <c r="F13028" s="2" t="s">
        <v>10</v>
      </c>
      <c r="G13028">
        <v>29069</v>
      </c>
    </row>
    <row r="13029" spans="1:7" x14ac:dyDescent="0.25">
      <c r="A13029" s="1">
        <v>43949</v>
      </c>
      <c r="B13029" s="2" t="s">
        <v>35</v>
      </c>
      <c r="C13029" s="2" t="s">
        <v>8</v>
      </c>
      <c r="D13029" s="2" t="s">
        <v>37</v>
      </c>
      <c r="E13029">
        <v>2100</v>
      </c>
      <c r="F13029" s="2" t="s">
        <v>15</v>
      </c>
      <c r="G13029">
        <v>31505</v>
      </c>
    </row>
    <row r="13030" spans="1:7" x14ac:dyDescent="0.25">
      <c r="A13030" s="1">
        <v>43949</v>
      </c>
      <c r="B13030" s="2" t="s">
        <v>35</v>
      </c>
      <c r="C13030" s="2" t="s">
        <v>8</v>
      </c>
      <c r="D13030" s="2" t="s">
        <v>37</v>
      </c>
      <c r="E13030">
        <v>2100</v>
      </c>
      <c r="F13030" s="2" t="s">
        <v>14</v>
      </c>
      <c r="G13030">
        <v>36803</v>
      </c>
    </row>
    <row r="13031" spans="1:7" x14ac:dyDescent="0.25">
      <c r="A13031" s="1">
        <v>43949</v>
      </c>
      <c r="B13031" s="2" t="s">
        <v>35</v>
      </c>
      <c r="C13031" s="2" t="s">
        <v>8</v>
      </c>
      <c r="D13031" s="2" t="s">
        <v>37</v>
      </c>
      <c r="E13031">
        <v>2100</v>
      </c>
      <c r="F13031" s="2" t="s">
        <v>15</v>
      </c>
      <c r="G13031">
        <v>46331</v>
      </c>
    </row>
    <row r="13032" spans="1:7" x14ac:dyDescent="0.25">
      <c r="A13032" s="1">
        <v>43949</v>
      </c>
      <c r="B13032" s="2" t="s">
        <v>35</v>
      </c>
      <c r="C13032" s="2" t="s">
        <v>8</v>
      </c>
      <c r="D13032" s="2" t="s">
        <v>37</v>
      </c>
      <c r="E13032">
        <v>2100</v>
      </c>
      <c r="F13032" s="2" t="s">
        <v>10</v>
      </c>
      <c r="G13032">
        <v>22174</v>
      </c>
    </row>
    <row r="13033" spans="1:7" x14ac:dyDescent="0.25">
      <c r="A13033" s="1">
        <v>43949</v>
      </c>
      <c r="B13033" s="2" t="s">
        <v>35</v>
      </c>
      <c r="C13033" s="2" t="s">
        <v>8</v>
      </c>
      <c r="D13033" s="2" t="s">
        <v>37</v>
      </c>
      <c r="E13033">
        <v>2100</v>
      </c>
      <c r="F13033" s="2" t="s">
        <v>20</v>
      </c>
      <c r="G13033">
        <v>41749</v>
      </c>
    </row>
    <row r="13034" spans="1:7" x14ac:dyDescent="0.25">
      <c r="A13034" s="1">
        <v>43949</v>
      </c>
      <c r="B13034" s="2" t="s">
        <v>35</v>
      </c>
      <c r="C13034" s="2" t="s">
        <v>8</v>
      </c>
      <c r="D13034" s="2" t="s">
        <v>37</v>
      </c>
      <c r="E13034">
        <v>2100</v>
      </c>
      <c r="F13034" s="2" t="s">
        <v>13</v>
      </c>
      <c r="G13034">
        <v>49591</v>
      </c>
    </row>
    <row r="13035" spans="1:7" x14ac:dyDescent="0.25">
      <c r="A13035" s="1">
        <v>43949</v>
      </c>
      <c r="B13035" s="2" t="s">
        <v>35</v>
      </c>
      <c r="C13035" s="2" t="s">
        <v>8</v>
      </c>
      <c r="D13035" s="2" t="s">
        <v>37</v>
      </c>
      <c r="E13035">
        <v>2100</v>
      </c>
      <c r="F13035" s="2" t="s">
        <v>13</v>
      </c>
      <c r="G13035">
        <v>57609</v>
      </c>
    </row>
    <row r="13036" spans="1:7" x14ac:dyDescent="0.25">
      <c r="A13036" s="1">
        <v>43949</v>
      </c>
      <c r="B13036" s="2" t="s">
        <v>35</v>
      </c>
      <c r="C13036" s="2" t="s">
        <v>8</v>
      </c>
      <c r="D13036" s="2" t="s">
        <v>37</v>
      </c>
      <c r="E13036">
        <v>2100</v>
      </c>
      <c r="F13036" s="2" t="s">
        <v>19</v>
      </c>
      <c r="G13036">
        <v>38853</v>
      </c>
    </row>
    <row r="13037" spans="1:7" x14ac:dyDescent="0.25">
      <c r="A13037" s="1">
        <v>43949</v>
      </c>
      <c r="B13037" s="2" t="s">
        <v>35</v>
      </c>
      <c r="C13037" s="2" t="s">
        <v>8</v>
      </c>
      <c r="D13037" s="2" t="s">
        <v>37</v>
      </c>
      <c r="E13037">
        <v>2100</v>
      </c>
      <c r="F13037" s="2" t="s">
        <v>11</v>
      </c>
      <c r="G13037">
        <v>16750</v>
      </c>
    </row>
    <row r="13038" spans="1:7" x14ac:dyDescent="0.25">
      <c r="A13038" s="1">
        <v>43932</v>
      </c>
      <c r="B13038" s="2" t="s">
        <v>35</v>
      </c>
      <c r="C13038" s="2" t="s">
        <v>8</v>
      </c>
      <c r="D13038" s="2" t="s">
        <v>37</v>
      </c>
      <c r="E13038">
        <v>2100</v>
      </c>
      <c r="F13038" s="2" t="s">
        <v>20</v>
      </c>
      <c r="G13038">
        <v>40791</v>
      </c>
    </row>
    <row r="13039" spans="1:7" x14ac:dyDescent="0.25">
      <c r="A13039" s="1">
        <v>43927</v>
      </c>
      <c r="B13039" s="2" t="s">
        <v>35</v>
      </c>
      <c r="C13039" s="2" t="s">
        <v>8</v>
      </c>
      <c r="D13039" s="2" t="s">
        <v>37</v>
      </c>
      <c r="E13039">
        <v>2100</v>
      </c>
      <c r="F13039" s="2" t="s">
        <v>12</v>
      </c>
      <c r="G13039">
        <v>21745</v>
      </c>
    </row>
    <row r="13040" spans="1:7" x14ac:dyDescent="0.25">
      <c r="A13040" s="1">
        <v>43927</v>
      </c>
      <c r="B13040" s="2" t="s">
        <v>35</v>
      </c>
      <c r="C13040" s="2" t="s">
        <v>8</v>
      </c>
      <c r="D13040" s="2" t="s">
        <v>37</v>
      </c>
      <c r="E13040">
        <v>2100</v>
      </c>
      <c r="F13040" s="2" t="s">
        <v>12</v>
      </c>
      <c r="G13040">
        <v>55832</v>
      </c>
    </row>
    <row r="13041" spans="1:7" x14ac:dyDescent="0.25">
      <c r="A13041" s="1">
        <v>43927</v>
      </c>
      <c r="B13041" s="2" t="s">
        <v>35</v>
      </c>
      <c r="C13041" s="2" t="s">
        <v>8</v>
      </c>
      <c r="D13041" s="2" t="s">
        <v>37</v>
      </c>
      <c r="E13041">
        <v>2100</v>
      </c>
      <c r="F13041" s="2" t="s">
        <v>16</v>
      </c>
      <c r="G13041">
        <v>39959</v>
      </c>
    </row>
    <row r="13042" spans="1:7" x14ac:dyDescent="0.25">
      <c r="A13042" s="1">
        <v>43927</v>
      </c>
      <c r="B13042" s="2" t="s">
        <v>35</v>
      </c>
      <c r="C13042" s="2" t="s">
        <v>8</v>
      </c>
      <c r="D13042" s="2" t="s">
        <v>37</v>
      </c>
      <c r="E13042">
        <v>2100</v>
      </c>
      <c r="F13042" s="2" t="s">
        <v>19</v>
      </c>
      <c r="G13042">
        <v>54364</v>
      </c>
    </row>
    <row r="13043" spans="1:7" x14ac:dyDescent="0.25">
      <c r="A13043" s="1">
        <v>43927</v>
      </c>
      <c r="B13043" s="2" t="s">
        <v>35</v>
      </c>
      <c r="C13043" s="2" t="s">
        <v>8</v>
      </c>
      <c r="D13043" s="2" t="s">
        <v>37</v>
      </c>
      <c r="E13043">
        <v>2100</v>
      </c>
      <c r="F13043" s="2" t="s">
        <v>19</v>
      </c>
      <c r="G13043">
        <v>13427</v>
      </c>
    </row>
    <row r="13044" spans="1:7" x14ac:dyDescent="0.25">
      <c r="A13044" s="1">
        <v>43927</v>
      </c>
      <c r="B13044" s="2" t="s">
        <v>35</v>
      </c>
      <c r="C13044" s="2" t="s">
        <v>8</v>
      </c>
      <c r="D13044" s="2" t="s">
        <v>37</v>
      </c>
      <c r="E13044">
        <v>2100</v>
      </c>
      <c r="F13044" s="2" t="s">
        <v>12</v>
      </c>
      <c r="G13044">
        <v>43871</v>
      </c>
    </row>
    <row r="13045" spans="1:7" x14ac:dyDescent="0.25">
      <c r="A13045" s="1">
        <v>43927</v>
      </c>
      <c r="B13045" s="2" t="s">
        <v>35</v>
      </c>
      <c r="C13045" s="2" t="s">
        <v>8</v>
      </c>
      <c r="D13045" s="2" t="s">
        <v>37</v>
      </c>
      <c r="E13045">
        <v>2100</v>
      </c>
      <c r="F13045" s="2" t="s">
        <v>18</v>
      </c>
      <c r="G13045">
        <v>22249</v>
      </c>
    </row>
    <row r="13046" spans="1:7" x14ac:dyDescent="0.25">
      <c r="A13046" s="1">
        <v>43927</v>
      </c>
      <c r="B13046" s="2" t="s">
        <v>35</v>
      </c>
      <c r="C13046" s="2" t="s">
        <v>8</v>
      </c>
      <c r="D13046" s="2" t="s">
        <v>37</v>
      </c>
      <c r="E13046">
        <v>2100</v>
      </c>
      <c r="F13046" s="2" t="s">
        <v>18</v>
      </c>
      <c r="G13046">
        <v>42943</v>
      </c>
    </row>
    <row r="13047" spans="1:7" x14ac:dyDescent="0.25">
      <c r="A13047" s="1">
        <v>43927</v>
      </c>
      <c r="B13047" s="2" t="s">
        <v>35</v>
      </c>
      <c r="C13047" s="2" t="s">
        <v>8</v>
      </c>
      <c r="D13047" s="2" t="s">
        <v>37</v>
      </c>
      <c r="E13047">
        <v>2100</v>
      </c>
      <c r="F13047" s="2" t="s">
        <v>20</v>
      </c>
      <c r="G13047">
        <v>39681</v>
      </c>
    </row>
    <row r="13048" spans="1:7" x14ac:dyDescent="0.25">
      <c r="A13048" s="1">
        <v>43931</v>
      </c>
      <c r="B13048" s="2" t="s">
        <v>35</v>
      </c>
      <c r="C13048" s="2" t="s">
        <v>8</v>
      </c>
      <c r="D13048" s="2" t="s">
        <v>37</v>
      </c>
      <c r="E13048">
        <v>2100</v>
      </c>
      <c r="F13048" s="2" t="s">
        <v>12</v>
      </c>
      <c r="G13048">
        <v>32388</v>
      </c>
    </row>
    <row r="13049" spans="1:7" x14ac:dyDescent="0.25">
      <c r="A13049" s="1">
        <v>43931</v>
      </c>
      <c r="B13049" s="2" t="s">
        <v>35</v>
      </c>
      <c r="C13049" s="2" t="s">
        <v>8</v>
      </c>
      <c r="D13049" s="2" t="s">
        <v>37</v>
      </c>
      <c r="E13049">
        <v>2100</v>
      </c>
      <c r="F13049" s="2" t="s">
        <v>16</v>
      </c>
      <c r="G13049">
        <v>58814</v>
      </c>
    </row>
    <row r="13050" spans="1:7" x14ac:dyDescent="0.25">
      <c r="A13050" s="1">
        <v>43931</v>
      </c>
      <c r="B13050" s="2" t="s">
        <v>35</v>
      </c>
      <c r="C13050" s="2" t="s">
        <v>8</v>
      </c>
      <c r="D13050" s="2" t="s">
        <v>37</v>
      </c>
      <c r="E13050">
        <v>2100</v>
      </c>
      <c r="F13050" s="2" t="s">
        <v>13</v>
      </c>
      <c r="G13050">
        <v>38778</v>
      </c>
    </row>
    <row r="13051" spans="1:7" x14ac:dyDescent="0.25">
      <c r="A13051" s="1">
        <v>43935</v>
      </c>
      <c r="B13051" s="2" t="s">
        <v>35</v>
      </c>
      <c r="C13051" s="2" t="s">
        <v>8</v>
      </c>
      <c r="D13051" s="2" t="s">
        <v>37</v>
      </c>
      <c r="E13051">
        <v>2100</v>
      </c>
      <c r="F13051" s="2" t="s">
        <v>19</v>
      </c>
      <c r="G13051">
        <v>45897</v>
      </c>
    </row>
    <row r="13052" spans="1:7" x14ac:dyDescent="0.25">
      <c r="A13052" s="1">
        <v>43935</v>
      </c>
      <c r="B13052" s="2" t="s">
        <v>35</v>
      </c>
      <c r="C13052" s="2" t="s">
        <v>8</v>
      </c>
      <c r="D13052" s="2" t="s">
        <v>37</v>
      </c>
      <c r="E13052">
        <v>2100</v>
      </c>
      <c r="F13052" s="2" t="s">
        <v>20</v>
      </c>
      <c r="G13052">
        <v>58374</v>
      </c>
    </row>
    <row r="13053" spans="1:7" x14ac:dyDescent="0.25">
      <c r="A13053" s="1">
        <v>43935</v>
      </c>
      <c r="B13053" s="2" t="s">
        <v>35</v>
      </c>
      <c r="C13053" s="2" t="s">
        <v>8</v>
      </c>
      <c r="D13053" s="2" t="s">
        <v>37</v>
      </c>
      <c r="E13053">
        <v>2100</v>
      </c>
      <c r="F13053" s="2" t="s">
        <v>15</v>
      </c>
      <c r="G13053">
        <v>11607</v>
      </c>
    </row>
    <row r="13054" spans="1:7" x14ac:dyDescent="0.25">
      <c r="A13054" s="1">
        <v>43935</v>
      </c>
      <c r="B13054" s="2" t="s">
        <v>35</v>
      </c>
      <c r="C13054" s="2" t="s">
        <v>8</v>
      </c>
      <c r="D13054" s="2" t="s">
        <v>37</v>
      </c>
      <c r="E13054">
        <v>2100</v>
      </c>
      <c r="F13054" s="2" t="s">
        <v>18</v>
      </c>
      <c r="G13054">
        <v>18927</v>
      </c>
    </row>
    <row r="13055" spans="1:7" x14ac:dyDescent="0.25">
      <c r="A13055" s="1">
        <v>43935</v>
      </c>
      <c r="B13055" s="2" t="s">
        <v>35</v>
      </c>
      <c r="C13055" s="2" t="s">
        <v>8</v>
      </c>
      <c r="D13055" s="2" t="s">
        <v>37</v>
      </c>
      <c r="E13055">
        <v>2100</v>
      </c>
      <c r="F13055" s="2" t="s">
        <v>10</v>
      </c>
      <c r="G13055">
        <v>19233</v>
      </c>
    </row>
    <row r="13056" spans="1:7" x14ac:dyDescent="0.25">
      <c r="A13056" s="1">
        <v>43935</v>
      </c>
      <c r="B13056" s="2" t="s">
        <v>35</v>
      </c>
      <c r="C13056" s="2" t="s">
        <v>8</v>
      </c>
      <c r="D13056" s="2" t="s">
        <v>37</v>
      </c>
      <c r="E13056">
        <v>2100</v>
      </c>
      <c r="F13056" s="2" t="s">
        <v>14</v>
      </c>
      <c r="G13056">
        <v>45972</v>
      </c>
    </row>
    <row r="13057" spans="1:7" x14ac:dyDescent="0.25">
      <c r="A13057" s="1">
        <v>43935</v>
      </c>
      <c r="B13057" s="2" t="s">
        <v>35</v>
      </c>
      <c r="C13057" s="2" t="s">
        <v>8</v>
      </c>
      <c r="D13057" s="2" t="s">
        <v>37</v>
      </c>
      <c r="E13057">
        <v>2100</v>
      </c>
      <c r="F13057" s="2" t="s">
        <v>12</v>
      </c>
      <c r="G13057">
        <v>34950</v>
      </c>
    </row>
    <row r="13058" spans="1:7" x14ac:dyDescent="0.25">
      <c r="A13058" s="1">
        <v>43935</v>
      </c>
      <c r="B13058" s="2" t="s">
        <v>35</v>
      </c>
      <c r="C13058" s="2" t="s">
        <v>8</v>
      </c>
      <c r="D13058" s="2" t="s">
        <v>37</v>
      </c>
      <c r="E13058">
        <v>2100</v>
      </c>
      <c r="F13058" s="2" t="s">
        <v>14</v>
      </c>
      <c r="G13058">
        <v>11347</v>
      </c>
    </row>
    <row r="13059" spans="1:7" x14ac:dyDescent="0.25">
      <c r="A13059" s="1">
        <v>43935</v>
      </c>
      <c r="B13059" s="2" t="s">
        <v>35</v>
      </c>
      <c r="C13059" s="2" t="s">
        <v>8</v>
      </c>
      <c r="D13059" s="2" t="s">
        <v>37</v>
      </c>
      <c r="E13059">
        <v>2100</v>
      </c>
      <c r="F13059" s="2" t="s">
        <v>17</v>
      </c>
      <c r="G13059">
        <v>21404</v>
      </c>
    </row>
    <row r="13060" spans="1:7" x14ac:dyDescent="0.25">
      <c r="A13060" s="1">
        <v>43935</v>
      </c>
      <c r="B13060" s="2" t="s">
        <v>35</v>
      </c>
      <c r="C13060" s="2" t="s">
        <v>8</v>
      </c>
      <c r="D13060" s="2" t="s">
        <v>37</v>
      </c>
      <c r="E13060">
        <v>2100</v>
      </c>
      <c r="F13060" s="2" t="s">
        <v>19</v>
      </c>
      <c r="G13060">
        <v>55884</v>
      </c>
    </row>
    <row r="13061" spans="1:7" x14ac:dyDescent="0.25">
      <c r="A13061" s="1">
        <v>43937</v>
      </c>
      <c r="B13061" s="2" t="s">
        <v>35</v>
      </c>
      <c r="C13061" s="2" t="s">
        <v>8</v>
      </c>
      <c r="D13061" s="2" t="s">
        <v>37</v>
      </c>
      <c r="E13061">
        <v>2100</v>
      </c>
      <c r="F13061" s="2" t="s">
        <v>14</v>
      </c>
      <c r="G13061">
        <v>20412</v>
      </c>
    </row>
    <row r="13062" spans="1:7" x14ac:dyDescent="0.25">
      <c r="A13062" s="1">
        <v>43937</v>
      </c>
      <c r="B13062" s="2" t="s">
        <v>35</v>
      </c>
      <c r="C13062" s="2" t="s">
        <v>8</v>
      </c>
      <c r="D13062" s="2" t="s">
        <v>37</v>
      </c>
      <c r="E13062">
        <v>2100</v>
      </c>
      <c r="F13062" s="2" t="s">
        <v>10</v>
      </c>
      <c r="G13062">
        <v>52065</v>
      </c>
    </row>
    <row r="13063" spans="1:7" x14ac:dyDescent="0.25">
      <c r="A13063" s="1">
        <v>43937</v>
      </c>
      <c r="B13063" s="2" t="s">
        <v>35</v>
      </c>
      <c r="C13063" s="2" t="s">
        <v>8</v>
      </c>
      <c r="D13063" s="2" t="s">
        <v>37</v>
      </c>
      <c r="E13063">
        <v>2100</v>
      </c>
      <c r="F13063" s="2" t="s">
        <v>11</v>
      </c>
      <c r="G13063">
        <v>43067</v>
      </c>
    </row>
    <row r="13064" spans="1:7" x14ac:dyDescent="0.25">
      <c r="A13064" s="1">
        <v>43937</v>
      </c>
      <c r="B13064" s="2" t="s">
        <v>35</v>
      </c>
      <c r="C13064" s="2" t="s">
        <v>8</v>
      </c>
      <c r="D13064" s="2" t="s">
        <v>37</v>
      </c>
      <c r="E13064">
        <v>2100</v>
      </c>
      <c r="F13064" s="2" t="s">
        <v>11</v>
      </c>
      <c r="G13064">
        <v>40015</v>
      </c>
    </row>
    <row r="13065" spans="1:7" x14ac:dyDescent="0.25">
      <c r="A13065" s="1">
        <v>43924</v>
      </c>
      <c r="B13065" s="2" t="s">
        <v>35</v>
      </c>
      <c r="C13065" s="2" t="s">
        <v>8</v>
      </c>
      <c r="D13065" s="2" t="s">
        <v>37</v>
      </c>
      <c r="E13065">
        <v>2100</v>
      </c>
      <c r="F13065" s="2" t="s">
        <v>20</v>
      </c>
      <c r="G13065">
        <v>43628</v>
      </c>
    </row>
    <row r="13066" spans="1:7" x14ac:dyDescent="0.25">
      <c r="A13066" s="1">
        <v>43924</v>
      </c>
      <c r="B13066" s="2" t="s">
        <v>35</v>
      </c>
      <c r="C13066" s="2" t="s">
        <v>8</v>
      </c>
      <c r="D13066" s="2" t="s">
        <v>37</v>
      </c>
      <c r="E13066">
        <v>2100</v>
      </c>
      <c r="F13066" s="2" t="s">
        <v>14</v>
      </c>
      <c r="G13066">
        <v>35891</v>
      </c>
    </row>
    <row r="13067" spans="1:7" x14ac:dyDescent="0.25">
      <c r="A13067" s="1">
        <v>43924</v>
      </c>
      <c r="B13067" s="2" t="s">
        <v>35</v>
      </c>
      <c r="C13067" s="2" t="s">
        <v>8</v>
      </c>
      <c r="D13067" s="2" t="s">
        <v>37</v>
      </c>
      <c r="E13067">
        <v>2100</v>
      </c>
      <c r="F13067" s="2" t="s">
        <v>15</v>
      </c>
      <c r="G13067">
        <v>31158</v>
      </c>
    </row>
    <row r="13068" spans="1:7" x14ac:dyDescent="0.25">
      <c r="A13068" s="1">
        <v>43924</v>
      </c>
      <c r="B13068" s="2" t="s">
        <v>35</v>
      </c>
      <c r="C13068" s="2" t="s">
        <v>8</v>
      </c>
      <c r="D13068" s="2" t="s">
        <v>37</v>
      </c>
      <c r="E13068">
        <v>2100</v>
      </c>
      <c r="F13068" s="2" t="s">
        <v>15</v>
      </c>
      <c r="G13068">
        <v>16979</v>
      </c>
    </row>
    <row r="13069" spans="1:7" x14ac:dyDescent="0.25">
      <c r="A13069" s="1">
        <v>43924</v>
      </c>
      <c r="B13069" s="2" t="s">
        <v>35</v>
      </c>
      <c r="C13069" s="2" t="s">
        <v>8</v>
      </c>
      <c r="D13069" s="2" t="s">
        <v>37</v>
      </c>
      <c r="E13069">
        <v>2100</v>
      </c>
      <c r="F13069" s="2" t="s">
        <v>16</v>
      </c>
      <c r="G13069">
        <v>29635</v>
      </c>
    </row>
    <row r="13070" spans="1:7" x14ac:dyDescent="0.25">
      <c r="A13070" s="1">
        <v>43924</v>
      </c>
      <c r="B13070" s="2" t="s">
        <v>35</v>
      </c>
      <c r="C13070" s="2" t="s">
        <v>8</v>
      </c>
      <c r="D13070" s="2" t="s">
        <v>37</v>
      </c>
      <c r="E13070">
        <v>2100</v>
      </c>
      <c r="F13070" s="2" t="s">
        <v>14</v>
      </c>
      <c r="G13070">
        <v>52076</v>
      </c>
    </row>
    <row r="13071" spans="1:7" x14ac:dyDescent="0.25">
      <c r="A13071" s="1">
        <v>43924</v>
      </c>
      <c r="B13071" s="2" t="s">
        <v>35</v>
      </c>
      <c r="C13071" s="2" t="s">
        <v>8</v>
      </c>
      <c r="D13071" s="2" t="s">
        <v>37</v>
      </c>
      <c r="E13071">
        <v>2100</v>
      </c>
      <c r="F13071" s="2" t="s">
        <v>20</v>
      </c>
      <c r="G13071">
        <v>20826</v>
      </c>
    </row>
    <row r="13072" spans="1:7" x14ac:dyDescent="0.25">
      <c r="A13072" s="1">
        <v>43924</v>
      </c>
      <c r="B13072" s="2" t="s">
        <v>35</v>
      </c>
      <c r="C13072" s="2" t="s">
        <v>8</v>
      </c>
      <c r="D13072" s="2" t="s">
        <v>37</v>
      </c>
      <c r="E13072">
        <v>2100</v>
      </c>
      <c r="F13072" s="2" t="s">
        <v>20</v>
      </c>
      <c r="G13072">
        <v>18585</v>
      </c>
    </row>
    <row r="13073" spans="1:7" x14ac:dyDescent="0.25">
      <c r="A13073" s="1">
        <v>43945</v>
      </c>
      <c r="B13073" s="2" t="s">
        <v>35</v>
      </c>
      <c r="C13073" s="2" t="s">
        <v>8</v>
      </c>
      <c r="D13073" s="2" t="s">
        <v>37</v>
      </c>
      <c r="E13073">
        <v>2100</v>
      </c>
      <c r="F13073" s="2" t="s">
        <v>10</v>
      </c>
      <c r="G13073">
        <v>24102</v>
      </c>
    </row>
    <row r="13074" spans="1:7" x14ac:dyDescent="0.25">
      <c r="A13074" s="1">
        <v>43945</v>
      </c>
      <c r="B13074" s="2" t="s">
        <v>35</v>
      </c>
      <c r="C13074" s="2" t="s">
        <v>8</v>
      </c>
      <c r="D13074" s="2" t="s">
        <v>37</v>
      </c>
      <c r="E13074">
        <v>2100</v>
      </c>
      <c r="F13074" s="2" t="s">
        <v>20</v>
      </c>
      <c r="G13074">
        <v>10172</v>
      </c>
    </row>
    <row r="13075" spans="1:7" x14ac:dyDescent="0.25">
      <c r="A13075" s="1">
        <v>43945</v>
      </c>
      <c r="B13075" s="2" t="s">
        <v>35</v>
      </c>
      <c r="C13075" s="2" t="s">
        <v>8</v>
      </c>
      <c r="D13075" s="2" t="s">
        <v>37</v>
      </c>
      <c r="E13075">
        <v>2100</v>
      </c>
      <c r="F13075" s="2" t="s">
        <v>12</v>
      </c>
      <c r="G13075">
        <v>23168</v>
      </c>
    </row>
    <row r="13076" spans="1:7" x14ac:dyDescent="0.25">
      <c r="A13076" s="1">
        <v>43945</v>
      </c>
      <c r="B13076" s="2" t="s">
        <v>35</v>
      </c>
      <c r="C13076" s="2" t="s">
        <v>8</v>
      </c>
      <c r="D13076" s="2" t="s">
        <v>37</v>
      </c>
      <c r="E13076">
        <v>2100</v>
      </c>
      <c r="F13076" s="2" t="s">
        <v>13</v>
      </c>
      <c r="G13076">
        <v>39725</v>
      </c>
    </row>
    <row r="13077" spans="1:7" x14ac:dyDescent="0.25">
      <c r="A13077" s="1">
        <v>43945</v>
      </c>
      <c r="B13077" s="2" t="s">
        <v>35</v>
      </c>
      <c r="C13077" s="2" t="s">
        <v>8</v>
      </c>
      <c r="D13077" s="2" t="s">
        <v>37</v>
      </c>
      <c r="E13077">
        <v>2100</v>
      </c>
      <c r="F13077" s="2" t="s">
        <v>18</v>
      </c>
      <c r="G13077">
        <v>37542</v>
      </c>
    </row>
    <row r="13078" spans="1:7" x14ac:dyDescent="0.25">
      <c r="A13078" s="1">
        <v>43945</v>
      </c>
      <c r="B13078" s="2" t="s">
        <v>35</v>
      </c>
      <c r="C13078" s="2" t="s">
        <v>8</v>
      </c>
      <c r="D13078" s="2" t="s">
        <v>37</v>
      </c>
      <c r="E13078">
        <v>2100</v>
      </c>
      <c r="F13078" s="2" t="s">
        <v>17</v>
      </c>
      <c r="G13078">
        <v>26212</v>
      </c>
    </row>
    <row r="13079" spans="1:7" x14ac:dyDescent="0.25">
      <c r="A13079" s="1">
        <v>43934</v>
      </c>
      <c r="B13079" s="2" t="s">
        <v>35</v>
      </c>
      <c r="C13079" s="2" t="s">
        <v>8</v>
      </c>
      <c r="D13079" s="2" t="s">
        <v>37</v>
      </c>
      <c r="E13079">
        <v>2100</v>
      </c>
      <c r="F13079" s="2" t="s">
        <v>10</v>
      </c>
      <c r="G13079">
        <v>27628</v>
      </c>
    </row>
    <row r="13080" spans="1:7" x14ac:dyDescent="0.25">
      <c r="A13080" s="1">
        <v>43934</v>
      </c>
      <c r="B13080" s="2" t="s">
        <v>35</v>
      </c>
      <c r="C13080" s="2" t="s">
        <v>8</v>
      </c>
      <c r="D13080" s="2" t="s">
        <v>37</v>
      </c>
      <c r="E13080">
        <v>2100</v>
      </c>
      <c r="F13080" s="2" t="s">
        <v>15</v>
      </c>
      <c r="G13080">
        <v>15018</v>
      </c>
    </row>
    <row r="13081" spans="1:7" x14ac:dyDescent="0.25">
      <c r="A13081" s="1">
        <v>43934</v>
      </c>
      <c r="B13081" s="2" t="s">
        <v>35</v>
      </c>
      <c r="C13081" s="2" t="s">
        <v>8</v>
      </c>
      <c r="D13081" s="2" t="s">
        <v>37</v>
      </c>
      <c r="E13081">
        <v>2100</v>
      </c>
      <c r="F13081" s="2" t="s">
        <v>16</v>
      </c>
      <c r="G13081">
        <v>28381</v>
      </c>
    </row>
    <row r="13082" spans="1:7" x14ac:dyDescent="0.25">
      <c r="A13082" s="1">
        <v>43934</v>
      </c>
      <c r="B13082" s="2" t="s">
        <v>35</v>
      </c>
      <c r="C13082" s="2" t="s">
        <v>8</v>
      </c>
      <c r="D13082" s="2" t="s">
        <v>37</v>
      </c>
      <c r="E13082">
        <v>2100</v>
      </c>
      <c r="F13082" s="2" t="s">
        <v>14</v>
      </c>
      <c r="G13082">
        <v>46954</v>
      </c>
    </row>
    <row r="13083" spans="1:7" x14ac:dyDescent="0.25">
      <c r="A13083" s="1">
        <v>43934</v>
      </c>
      <c r="B13083" s="2" t="s">
        <v>35</v>
      </c>
      <c r="C13083" s="2" t="s">
        <v>8</v>
      </c>
      <c r="D13083" s="2" t="s">
        <v>37</v>
      </c>
      <c r="E13083">
        <v>2100</v>
      </c>
      <c r="F13083" s="2" t="s">
        <v>13</v>
      </c>
      <c r="G13083">
        <v>24781</v>
      </c>
    </row>
    <row r="13084" spans="1:7" x14ac:dyDescent="0.25">
      <c r="A13084" s="1">
        <v>43934</v>
      </c>
      <c r="B13084" s="2" t="s">
        <v>35</v>
      </c>
      <c r="C13084" s="2" t="s">
        <v>8</v>
      </c>
      <c r="D13084" s="2" t="s">
        <v>37</v>
      </c>
      <c r="E13084">
        <v>2100</v>
      </c>
      <c r="F13084" s="2" t="s">
        <v>16</v>
      </c>
      <c r="G13084">
        <v>25425</v>
      </c>
    </row>
    <row r="13085" spans="1:7" x14ac:dyDescent="0.25">
      <c r="A13085" s="1">
        <v>43934</v>
      </c>
      <c r="B13085" s="2" t="s">
        <v>35</v>
      </c>
      <c r="C13085" s="2" t="s">
        <v>8</v>
      </c>
      <c r="D13085" s="2" t="s">
        <v>37</v>
      </c>
      <c r="E13085">
        <v>2100</v>
      </c>
      <c r="F13085" s="2" t="s">
        <v>10</v>
      </c>
      <c r="G13085">
        <v>10608</v>
      </c>
    </row>
    <row r="13086" spans="1:7" x14ac:dyDescent="0.25">
      <c r="A13086" s="1">
        <v>43934</v>
      </c>
      <c r="B13086" s="2" t="s">
        <v>35</v>
      </c>
      <c r="C13086" s="2" t="s">
        <v>8</v>
      </c>
      <c r="D13086" s="2" t="s">
        <v>37</v>
      </c>
      <c r="E13086">
        <v>2100</v>
      </c>
      <c r="F13086" s="2" t="s">
        <v>10</v>
      </c>
      <c r="G13086">
        <v>17020</v>
      </c>
    </row>
    <row r="13087" spans="1:7" x14ac:dyDescent="0.25">
      <c r="A13087" s="1">
        <v>43934</v>
      </c>
      <c r="B13087" s="2" t="s">
        <v>35</v>
      </c>
      <c r="C13087" s="2" t="s">
        <v>8</v>
      </c>
      <c r="D13087" s="2" t="s">
        <v>37</v>
      </c>
      <c r="E13087">
        <v>2100</v>
      </c>
      <c r="F13087" s="2" t="s">
        <v>19</v>
      </c>
      <c r="G13087">
        <v>34676</v>
      </c>
    </row>
    <row r="13088" spans="1:7" x14ac:dyDescent="0.25">
      <c r="A13088" s="1">
        <v>43934</v>
      </c>
      <c r="B13088" s="2" t="s">
        <v>35</v>
      </c>
      <c r="C13088" s="2" t="s">
        <v>8</v>
      </c>
      <c r="D13088" s="2" t="s">
        <v>37</v>
      </c>
      <c r="E13088">
        <v>2100</v>
      </c>
      <c r="F13088" s="2" t="s">
        <v>18</v>
      </c>
      <c r="G13088">
        <v>26535</v>
      </c>
    </row>
    <row r="13089" spans="1:7" x14ac:dyDescent="0.25">
      <c r="A13089" s="1">
        <v>43934</v>
      </c>
      <c r="B13089" s="2" t="s">
        <v>35</v>
      </c>
      <c r="C13089" s="2" t="s">
        <v>8</v>
      </c>
      <c r="D13089" s="2" t="s">
        <v>37</v>
      </c>
      <c r="E13089">
        <v>2100</v>
      </c>
      <c r="F13089" s="2" t="s">
        <v>14</v>
      </c>
      <c r="G13089">
        <v>51192</v>
      </c>
    </row>
    <row r="13090" spans="1:7" x14ac:dyDescent="0.25">
      <c r="A13090" s="1">
        <v>43924</v>
      </c>
      <c r="B13090" s="2" t="s">
        <v>35</v>
      </c>
      <c r="C13090" s="2" t="s">
        <v>8</v>
      </c>
      <c r="D13090" s="2" t="s">
        <v>37</v>
      </c>
      <c r="E13090">
        <v>2100</v>
      </c>
      <c r="F13090" s="2" t="s">
        <v>15</v>
      </c>
      <c r="G13090">
        <v>57325</v>
      </c>
    </row>
    <row r="13091" spans="1:7" x14ac:dyDescent="0.25">
      <c r="A13091" s="1">
        <v>43924</v>
      </c>
      <c r="B13091" s="2" t="s">
        <v>35</v>
      </c>
      <c r="C13091" s="2" t="s">
        <v>8</v>
      </c>
      <c r="D13091" s="2" t="s">
        <v>37</v>
      </c>
      <c r="E13091">
        <v>2100</v>
      </c>
      <c r="F13091" s="2" t="s">
        <v>12</v>
      </c>
      <c r="G13091">
        <v>13474</v>
      </c>
    </row>
    <row r="13092" spans="1:7" x14ac:dyDescent="0.25">
      <c r="A13092" s="1">
        <v>43924</v>
      </c>
      <c r="B13092" s="2" t="s">
        <v>35</v>
      </c>
      <c r="C13092" s="2" t="s">
        <v>8</v>
      </c>
      <c r="D13092" s="2" t="s">
        <v>37</v>
      </c>
      <c r="E13092">
        <v>2100</v>
      </c>
      <c r="F13092" s="2" t="s">
        <v>12</v>
      </c>
      <c r="G13092">
        <v>23930</v>
      </c>
    </row>
    <row r="13093" spans="1:7" x14ac:dyDescent="0.25">
      <c r="A13093" s="1">
        <v>43924</v>
      </c>
      <c r="B13093" s="2" t="s">
        <v>35</v>
      </c>
      <c r="C13093" s="2" t="s">
        <v>8</v>
      </c>
      <c r="D13093" s="2" t="s">
        <v>37</v>
      </c>
      <c r="E13093">
        <v>2100</v>
      </c>
      <c r="F13093" s="2" t="s">
        <v>10</v>
      </c>
      <c r="G13093">
        <v>32765</v>
      </c>
    </row>
    <row r="13094" spans="1:7" x14ac:dyDescent="0.25">
      <c r="A13094" s="1">
        <v>43924</v>
      </c>
      <c r="B13094" s="2" t="s">
        <v>35</v>
      </c>
      <c r="C13094" s="2" t="s">
        <v>8</v>
      </c>
      <c r="D13094" s="2" t="s">
        <v>37</v>
      </c>
      <c r="E13094">
        <v>2100</v>
      </c>
      <c r="F13094" s="2" t="s">
        <v>20</v>
      </c>
      <c r="G13094">
        <v>23154</v>
      </c>
    </row>
    <row r="13095" spans="1:7" x14ac:dyDescent="0.25">
      <c r="A13095" s="1">
        <v>43924</v>
      </c>
      <c r="B13095" s="2" t="s">
        <v>35</v>
      </c>
      <c r="C13095" s="2" t="s">
        <v>8</v>
      </c>
      <c r="D13095" s="2" t="s">
        <v>37</v>
      </c>
      <c r="E13095">
        <v>2100</v>
      </c>
      <c r="F13095" s="2" t="s">
        <v>13</v>
      </c>
      <c r="G13095">
        <v>56665</v>
      </c>
    </row>
    <row r="13096" spans="1:7" x14ac:dyDescent="0.25">
      <c r="A13096" s="1">
        <v>43924</v>
      </c>
      <c r="B13096" s="2" t="s">
        <v>35</v>
      </c>
      <c r="C13096" s="2" t="s">
        <v>8</v>
      </c>
      <c r="D13096" s="2" t="s">
        <v>37</v>
      </c>
      <c r="E13096">
        <v>2100</v>
      </c>
      <c r="F13096" s="2" t="s">
        <v>13</v>
      </c>
      <c r="G13096">
        <v>12028</v>
      </c>
    </row>
    <row r="13097" spans="1:7" x14ac:dyDescent="0.25">
      <c r="A13097" s="1">
        <v>43924</v>
      </c>
      <c r="B13097" s="2" t="s">
        <v>35</v>
      </c>
      <c r="C13097" s="2" t="s">
        <v>8</v>
      </c>
      <c r="D13097" s="2" t="s">
        <v>37</v>
      </c>
      <c r="E13097">
        <v>2100</v>
      </c>
      <c r="F13097" s="2" t="s">
        <v>11</v>
      </c>
      <c r="G13097">
        <v>50839</v>
      </c>
    </row>
    <row r="13098" spans="1:7" x14ac:dyDescent="0.25">
      <c r="A13098" s="1">
        <v>43924</v>
      </c>
      <c r="B13098" s="2" t="s">
        <v>35</v>
      </c>
      <c r="C13098" s="2" t="s">
        <v>8</v>
      </c>
      <c r="D13098" s="2" t="s">
        <v>37</v>
      </c>
      <c r="E13098">
        <v>2100</v>
      </c>
      <c r="F13098" s="2" t="s">
        <v>13</v>
      </c>
      <c r="G13098">
        <v>57670</v>
      </c>
    </row>
    <row r="13099" spans="1:7" x14ac:dyDescent="0.25">
      <c r="A13099" s="1">
        <v>43924</v>
      </c>
      <c r="B13099" s="2" t="s">
        <v>35</v>
      </c>
      <c r="C13099" s="2" t="s">
        <v>8</v>
      </c>
      <c r="D13099" s="2" t="s">
        <v>37</v>
      </c>
      <c r="E13099">
        <v>2100</v>
      </c>
      <c r="F13099" s="2" t="s">
        <v>14</v>
      </c>
      <c r="G13099">
        <v>12282</v>
      </c>
    </row>
    <row r="13100" spans="1:7" x14ac:dyDescent="0.25">
      <c r="A13100" s="1">
        <v>43924</v>
      </c>
      <c r="B13100" s="2" t="s">
        <v>35</v>
      </c>
      <c r="C13100" s="2" t="s">
        <v>8</v>
      </c>
      <c r="D13100" s="2" t="s">
        <v>37</v>
      </c>
      <c r="E13100">
        <v>2100</v>
      </c>
      <c r="F13100" s="2" t="s">
        <v>20</v>
      </c>
      <c r="G13100">
        <v>59895</v>
      </c>
    </row>
    <row r="13101" spans="1:7" x14ac:dyDescent="0.25">
      <c r="A13101" s="1">
        <v>43924</v>
      </c>
      <c r="B13101" s="2" t="s">
        <v>35</v>
      </c>
      <c r="C13101" s="2" t="s">
        <v>8</v>
      </c>
      <c r="D13101" s="2" t="s">
        <v>37</v>
      </c>
      <c r="E13101">
        <v>2100</v>
      </c>
      <c r="F13101" s="2" t="s">
        <v>11</v>
      </c>
      <c r="G13101">
        <v>16252</v>
      </c>
    </row>
    <row r="13102" spans="1:7" x14ac:dyDescent="0.25">
      <c r="A13102" s="1">
        <v>43924</v>
      </c>
      <c r="B13102" s="2" t="s">
        <v>35</v>
      </c>
      <c r="C13102" s="2" t="s">
        <v>8</v>
      </c>
      <c r="D13102" s="2" t="s">
        <v>37</v>
      </c>
      <c r="E13102">
        <v>2100</v>
      </c>
      <c r="F13102" s="2" t="s">
        <v>14</v>
      </c>
      <c r="G13102">
        <v>13156</v>
      </c>
    </row>
    <row r="13103" spans="1:7" x14ac:dyDescent="0.25">
      <c r="A13103" s="1">
        <v>43924</v>
      </c>
      <c r="B13103" s="2" t="s">
        <v>35</v>
      </c>
      <c r="C13103" s="2" t="s">
        <v>8</v>
      </c>
      <c r="D13103" s="2" t="s">
        <v>37</v>
      </c>
      <c r="E13103">
        <v>2100</v>
      </c>
      <c r="F13103" s="2" t="s">
        <v>13</v>
      </c>
      <c r="G13103">
        <v>39348</v>
      </c>
    </row>
    <row r="13104" spans="1:7" x14ac:dyDescent="0.25">
      <c r="A13104" s="1">
        <v>43924</v>
      </c>
      <c r="B13104" s="2" t="s">
        <v>35</v>
      </c>
      <c r="C13104" s="2" t="s">
        <v>8</v>
      </c>
      <c r="D13104" s="2" t="s">
        <v>37</v>
      </c>
      <c r="E13104">
        <v>2100</v>
      </c>
      <c r="F13104" s="2" t="s">
        <v>14</v>
      </c>
      <c r="G13104">
        <v>41954</v>
      </c>
    </row>
    <row r="13105" spans="1:7" x14ac:dyDescent="0.25">
      <c r="A13105" s="1">
        <v>43924</v>
      </c>
      <c r="B13105" s="2" t="s">
        <v>35</v>
      </c>
      <c r="C13105" s="2" t="s">
        <v>8</v>
      </c>
      <c r="D13105" s="2" t="s">
        <v>37</v>
      </c>
      <c r="E13105">
        <v>2100</v>
      </c>
      <c r="F13105" s="2" t="s">
        <v>18</v>
      </c>
      <c r="G13105">
        <v>27495</v>
      </c>
    </row>
    <row r="13106" spans="1:7" x14ac:dyDescent="0.25">
      <c r="A13106" s="1">
        <v>43924</v>
      </c>
      <c r="B13106" s="2" t="s">
        <v>35</v>
      </c>
      <c r="C13106" s="2" t="s">
        <v>8</v>
      </c>
      <c r="D13106" s="2" t="s">
        <v>37</v>
      </c>
      <c r="E13106">
        <v>2100</v>
      </c>
      <c r="F13106" s="2" t="s">
        <v>14</v>
      </c>
      <c r="G13106">
        <v>32912</v>
      </c>
    </row>
    <row r="13107" spans="1:7" x14ac:dyDescent="0.25">
      <c r="A13107" s="1">
        <v>43924</v>
      </c>
      <c r="B13107" s="2" t="s">
        <v>35</v>
      </c>
      <c r="C13107" s="2" t="s">
        <v>8</v>
      </c>
      <c r="D13107" s="2" t="s">
        <v>37</v>
      </c>
      <c r="E13107">
        <v>2100</v>
      </c>
      <c r="F13107" s="2" t="s">
        <v>15</v>
      </c>
      <c r="G13107">
        <v>24481</v>
      </c>
    </row>
    <row r="13108" spans="1:7" x14ac:dyDescent="0.25">
      <c r="A13108" s="1">
        <v>43947</v>
      </c>
      <c r="B13108" s="2" t="s">
        <v>35</v>
      </c>
      <c r="C13108" s="2" t="s">
        <v>8</v>
      </c>
      <c r="D13108" s="2" t="s">
        <v>37</v>
      </c>
      <c r="E13108">
        <v>2100</v>
      </c>
      <c r="F13108" s="2" t="s">
        <v>17</v>
      </c>
      <c r="G13108">
        <v>18807</v>
      </c>
    </row>
    <row r="13109" spans="1:7" x14ac:dyDescent="0.25">
      <c r="A13109" s="1">
        <v>43947</v>
      </c>
      <c r="B13109" s="2" t="s">
        <v>35</v>
      </c>
      <c r="C13109" s="2" t="s">
        <v>8</v>
      </c>
      <c r="D13109" s="2" t="s">
        <v>37</v>
      </c>
      <c r="E13109">
        <v>2100</v>
      </c>
      <c r="F13109" s="2" t="s">
        <v>12</v>
      </c>
      <c r="G13109">
        <v>56382</v>
      </c>
    </row>
    <row r="13110" spans="1:7" x14ac:dyDescent="0.25">
      <c r="A13110" s="1">
        <v>43947</v>
      </c>
      <c r="B13110" s="2" t="s">
        <v>35</v>
      </c>
      <c r="C13110" s="2" t="s">
        <v>8</v>
      </c>
      <c r="D13110" s="2" t="s">
        <v>37</v>
      </c>
      <c r="E13110">
        <v>2100</v>
      </c>
      <c r="F13110" s="2" t="s">
        <v>14</v>
      </c>
      <c r="G13110">
        <v>23694</v>
      </c>
    </row>
    <row r="13111" spans="1:7" x14ac:dyDescent="0.25">
      <c r="A13111" s="1">
        <v>43947</v>
      </c>
      <c r="B13111" s="2" t="s">
        <v>35</v>
      </c>
      <c r="C13111" s="2" t="s">
        <v>8</v>
      </c>
      <c r="D13111" s="2" t="s">
        <v>37</v>
      </c>
      <c r="E13111">
        <v>2100</v>
      </c>
      <c r="F13111" s="2" t="s">
        <v>20</v>
      </c>
      <c r="G13111">
        <v>45927</v>
      </c>
    </row>
    <row r="13112" spans="1:7" x14ac:dyDescent="0.25">
      <c r="A13112" s="1">
        <v>43947</v>
      </c>
      <c r="B13112" s="2" t="s">
        <v>35</v>
      </c>
      <c r="C13112" s="2" t="s">
        <v>8</v>
      </c>
      <c r="D13112" s="2" t="s">
        <v>37</v>
      </c>
      <c r="E13112">
        <v>2100</v>
      </c>
      <c r="F13112" s="2" t="s">
        <v>17</v>
      </c>
      <c r="G13112">
        <v>32783</v>
      </c>
    </row>
    <row r="13113" spans="1:7" x14ac:dyDescent="0.25">
      <c r="A13113" s="1">
        <v>43934</v>
      </c>
      <c r="B13113" s="2" t="s">
        <v>35</v>
      </c>
      <c r="C13113" s="2" t="s">
        <v>8</v>
      </c>
      <c r="D13113" s="2" t="s">
        <v>37</v>
      </c>
      <c r="E13113">
        <v>2100</v>
      </c>
      <c r="F13113" s="2" t="s">
        <v>15</v>
      </c>
      <c r="G13113">
        <v>25697</v>
      </c>
    </row>
    <row r="13114" spans="1:7" x14ac:dyDescent="0.25">
      <c r="A13114" s="1">
        <v>43934</v>
      </c>
      <c r="B13114" s="2" t="s">
        <v>35</v>
      </c>
      <c r="C13114" s="2" t="s">
        <v>8</v>
      </c>
      <c r="D13114" s="2" t="s">
        <v>37</v>
      </c>
      <c r="E13114">
        <v>2100</v>
      </c>
      <c r="F13114" s="2" t="s">
        <v>12</v>
      </c>
      <c r="G13114">
        <v>38051</v>
      </c>
    </row>
    <row r="13115" spans="1:7" x14ac:dyDescent="0.25">
      <c r="A13115" s="1">
        <v>43934</v>
      </c>
      <c r="B13115" s="2" t="s">
        <v>35</v>
      </c>
      <c r="C13115" s="2" t="s">
        <v>8</v>
      </c>
      <c r="D13115" s="2" t="s">
        <v>37</v>
      </c>
      <c r="E13115">
        <v>2100</v>
      </c>
      <c r="F13115" s="2" t="s">
        <v>19</v>
      </c>
      <c r="G13115">
        <v>39120</v>
      </c>
    </row>
    <row r="13116" spans="1:7" x14ac:dyDescent="0.25">
      <c r="A13116" s="1">
        <v>43934</v>
      </c>
      <c r="B13116" s="2" t="s">
        <v>35</v>
      </c>
      <c r="C13116" s="2" t="s">
        <v>8</v>
      </c>
      <c r="D13116" s="2" t="s">
        <v>37</v>
      </c>
      <c r="E13116">
        <v>2100</v>
      </c>
      <c r="F13116" s="2" t="s">
        <v>15</v>
      </c>
      <c r="G13116">
        <v>12051</v>
      </c>
    </row>
    <row r="13117" spans="1:7" x14ac:dyDescent="0.25">
      <c r="A13117" s="1">
        <v>43934</v>
      </c>
      <c r="B13117" s="2" t="s">
        <v>35</v>
      </c>
      <c r="C13117" s="2" t="s">
        <v>8</v>
      </c>
      <c r="D13117" s="2" t="s">
        <v>37</v>
      </c>
      <c r="E13117">
        <v>2100</v>
      </c>
      <c r="F13117" s="2" t="s">
        <v>12</v>
      </c>
      <c r="G13117">
        <v>16717</v>
      </c>
    </row>
    <row r="13118" spans="1:7" x14ac:dyDescent="0.25">
      <c r="A13118" s="1">
        <v>43934</v>
      </c>
      <c r="B13118" s="2" t="s">
        <v>35</v>
      </c>
      <c r="C13118" s="2" t="s">
        <v>8</v>
      </c>
      <c r="D13118" s="2" t="s">
        <v>37</v>
      </c>
      <c r="E13118">
        <v>2100</v>
      </c>
      <c r="F13118" s="2" t="s">
        <v>10</v>
      </c>
      <c r="G13118">
        <v>16238</v>
      </c>
    </row>
    <row r="13119" spans="1:7" x14ac:dyDescent="0.25">
      <c r="A13119" s="1">
        <v>43934</v>
      </c>
      <c r="B13119" s="2" t="s">
        <v>35</v>
      </c>
      <c r="C13119" s="2" t="s">
        <v>8</v>
      </c>
      <c r="D13119" s="2" t="s">
        <v>37</v>
      </c>
      <c r="E13119">
        <v>2100</v>
      </c>
      <c r="F13119" s="2" t="s">
        <v>17</v>
      </c>
      <c r="G13119">
        <v>32865</v>
      </c>
    </row>
    <row r="13120" spans="1:7" x14ac:dyDescent="0.25">
      <c r="A13120" s="1">
        <v>43934</v>
      </c>
      <c r="B13120" s="2" t="s">
        <v>35</v>
      </c>
      <c r="C13120" s="2" t="s">
        <v>8</v>
      </c>
      <c r="D13120" s="2" t="s">
        <v>37</v>
      </c>
      <c r="E13120">
        <v>2100</v>
      </c>
      <c r="F13120" s="2" t="s">
        <v>20</v>
      </c>
      <c r="G13120">
        <v>54924</v>
      </c>
    </row>
    <row r="13121" spans="1:7" x14ac:dyDescent="0.25">
      <c r="A13121" s="1">
        <v>43934</v>
      </c>
      <c r="B13121" s="2" t="s">
        <v>35</v>
      </c>
      <c r="C13121" s="2" t="s">
        <v>8</v>
      </c>
      <c r="D13121" s="2" t="s">
        <v>37</v>
      </c>
      <c r="E13121">
        <v>2100</v>
      </c>
      <c r="F13121" s="2" t="s">
        <v>10</v>
      </c>
      <c r="G13121">
        <v>58450</v>
      </c>
    </row>
    <row r="13122" spans="1:7" x14ac:dyDescent="0.25">
      <c r="A13122" s="1">
        <v>43934</v>
      </c>
      <c r="B13122" s="2" t="s">
        <v>35</v>
      </c>
      <c r="C13122" s="2" t="s">
        <v>8</v>
      </c>
      <c r="D13122" s="2" t="s">
        <v>37</v>
      </c>
      <c r="E13122">
        <v>2100</v>
      </c>
      <c r="F13122" s="2" t="s">
        <v>14</v>
      </c>
      <c r="G13122">
        <v>44304</v>
      </c>
    </row>
    <row r="13123" spans="1:7" x14ac:dyDescent="0.25">
      <c r="A13123" s="1">
        <v>43934</v>
      </c>
      <c r="B13123" s="2" t="s">
        <v>35</v>
      </c>
      <c r="C13123" s="2" t="s">
        <v>8</v>
      </c>
      <c r="D13123" s="2" t="s">
        <v>37</v>
      </c>
      <c r="E13123">
        <v>2100</v>
      </c>
      <c r="F13123" s="2" t="s">
        <v>18</v>
      </c>
      <c r="G13123">
        <v>37901</v>
      </c>
    </row>
    <row r="13124" spans="1:7" x14ac:dyDescent="0.25">
      <c r="A13124" s="1">
        <v>43938</v>
      </c>
      <c r="B13124" s="2" t="s">
        <v>35</v>
      </c>
      <c r="C13124" s="2" t="s">
        <v>8</v>
      </c>
      <c r="D13124" s="2" t="s">
        <v>37</v>
      </c>
      <c r="E13124">
        <v>2100</v>
      </c>
      <c r="F13124" s="2" t="s">
        <v>13</v>
      </c>
      <c r="G13124">
        <v>24527</v>
      </c>
    </row>
    <row r="13125" spans="1:7" x14ac:dyDescent="0.25">
      <c r="A13125" s="1">
        <v>43933</v>
      </c>
      <c r="B13125" s="2" t="s">
        <v>35</v>
      </c>
      <c r="C13125" s="2" t="s">
        <v>8</v>
      </c>
      <c r="D13125" s="2" t="s">
        <v>37</v>
      </c>
      <c r="E13125">
        <v>2100</v>
      </c>
      <c r="F13125" s="2" t="s">
        <v>13</v>
      </c>
      <c r="G13125">
        <v>27138</v>
      </c>
    </row>
    <row r="13126" spans="1:7" x14ac:dyDescent="0.25">
      <c r="A13126" s="1">
        <v>43933</v>
      </c>
      <c r="B13126" s="2" t="s">
        <v>35</v>
      </c>
      <c r="C13126" s="2" t="s">
        <v>8</v>
      </c>
      <c r="D13126" s="2" t="s">
        <v>37</v>
      </c>
      <c r="E13126">
        <v>2100</v>
      </c>
      <c r="F13126" s="2" t="s">
        <v>20</v>
      </c>
      <c r="G13126">
        <v>30966</v>
      </c>
    </row>
    <row r="13127" spans="1:7" x14ac:dyDescent="0.25">
      <c r="A13127" s="1">
        <v>43933</v>
      </c>
      <c r="B13127" s="2" t="s">
        <v>35</v>
      </c>
      <c r="C13127" s="2" t="s">
        <v>8</v>
      </c>
      <c r="D13127" s="2" t="s">
        <v>37</v>
      </c>
      <c r="E13127">
        <v>2100</v>
      </c>
      <c r="F13127" s="2" t="s">
        <v>12</v>
      </c>
      <c r="G13127">
        <v>34100</v>
      </c>
    </row>
    <row r="13128" spans="1:7" x14ac:dyDescent="0.25">
      <c r="A13128" s="1">
        <v>43933</v>
      </c>
      <c r="B13128" s="2" t="s">
        <v>35</v>
      </c>
      <c r="C13128" s="2" t="s">
        <v>8</v>
      </c>
      <c r="D13128" s="2" t="s">
        <v>37</v>
      </c>
      <c r="E13128">
        <v>2100</v>
      </c>
      <c r="F13128" s="2" t="s">
        <v>10</v>
      </c>
      <c r="G13128">
        <v>50155</v>
      </c>
    </row>
    <row r="13129" spans="1:7" x14ac:dyDescent="0.25">
      <c r="A13129" s="1">
        <v>43933</v>
      </c>
      <c r="B13129" s="2" t="s">
        <v>35</v>
      </c>
      <c r="C13129" s="2" t="s">
        <v>8</v>
      </c>
      <c r="D13129" s="2" t="s">
        <v>37</v>
      </c>
      <c r="E13129">
        <v>2100</v>
      </c>
      <c r="F13129" s="2" t="s">
        <v>13</v>
      </c>
      <c r="G13129">
        <v>44572</v>
      </c>
    </row>
    <row r="13130" spans="1:7" x14ac:dyDescent="0.25">
      <c r="A13130" s="1">
        <v>43933</v>
      </c>
      <c r="B13130" s="2" t="s">
        <v>35</v>
      </c>
      <c r="C13130" s="2" t="s">
        <v>8</v>
      </c>
      <c r="D13130" s="2" t="s">
        <v>37</v>
      </c>
      <c r="E13130">
        <v>2100</v>
      </c>
      <c r="F13130" s="2" t="s">
        <v>17</v>
      </c>
      <c r="G13130">
        <v>59856</v>
      </c>
    </row>
    <row r="13131" spans="1:7" x14ac:dyDescent="0.25">
      <c r="A13131" s="1">
        <v>43933</v>
      </c>
      <c r="B13131" s="2" t="s">
        <v>35</v>
      </c>
      <c r="C13131" s="2" t="s">
        <v>8</v>
      </c>
      <c r="D13131" s="2" t="s">
        <v>37</v>
      </c>
      <c r="E13131">
        <v>2100</v>
      </c>
      <c r="F13131" s="2" t="s">
        <v>20</v>
      </c>
      <c r="G13131">
        <v>43995</v>
      </c>
    </row>
    <row r="13132" spans="1:7" x14ac:dyDescent="0.25">
      <c r="A13132" s="1">
        <v>43933</v>
      </c>
      <c r="B13132" s="2" t="s">
        <v>35</v>
      </c>
      <c r="C13132" s="2" t="s">
        <v>8</v>
      </c>
      <c r="D13132" s="2" t="s">
        <v>37</v>
      </c>
      <c r="E13132">
        <v>2100</v>
      </c>
      <c r="F13132" s="2" t="s">
        <v>15</v>
      </c>
      <c r="G13132">
        <v>26633</v>
      </c>
    </row>
    <row r="13133" spans="1:7" x14ac:dyDescent="0.25">
      <c r="A13133" s="1">
        <v>43933</v>
      </c>
      <c r="B13133" s="2" t="s">
        <v>35</v>
      </c>
      <c r="C13133" s="2" t="s">
        <v>8</v>
      </c>
      <c r="D13133" s="2" t="s">
        <v>37</v>
      </c>
      <c r="E13133">
        <v>2100</v>
      </c>
      <c r="F13133" s="2" t="s">
        <v>12</v>
      </c>
      <c r="G13133">
        <v>21340</v>
      </c>
    </row>
    <row r="13134" spans="1:7" x14ac:dyDescent="0.25">
      <c r="A13134" s="1">
        <v>43933</v>
      </c>
      <c r="B13134" s="2" t="s">
        <v>35</v>
      </c>
      <c r="C13134" s="2" t="s">
        <v>8</v>
      </c>
      <c r="D13134" s="2" t="s">
        <v>37</v>
      </c>
      <c r="E13134">
        <v>2100</v>
      </c>
      <c r="F13134" s="2" t="s">
        <v>16</v>
      </c>
      <c r="G13134">
        <v>29452</v>
      </c>
    </row>
    <row r="13135" spans="1:7" x14ac:dyDescent="0.25">
      <c r="A13135" s="1">
        <v>43933</v>
      </c>
      <c r="B13135" s="2" t="s">
        <v>35</v>
      </c>
      <c r="C13135" s="2" t="s">
        <v>8</v>
      </c>
      <c r="D13135" s="2" t="s">
        <v>37</v>
      </c>
      <c r="E13135">
        <v>2100</v>
      </c>
      <c r="F13135" s="2" t="s">
        <v>18</v>
      </c>
      <c r="G13135">
        <v>19195</v>
      </c>
    </row>
    <row r="13136" spans="1:7" x14ac:dyDescent="0.25">
      <c r="A13136" s="1">
        <v>43922</v>
      </c>
      <c r="B13136" s="2" t="s">
        <v>35</v>
      </c>
      <c r="C13136" s="2" t="s">
        <v>8</v>
      </c>
      <c r="D13136" s="2" t="s">
        <v>37</v>
      </c>
      <c r="E13136">
        <v>2100</v>
      </c>
      <c r="F13136" s="2" t="s">
        <v>10</v>
      </c>
      <c r="G13136">
        <v>19495</v>
      </c>
    </row>
    <row r="13137" spans="1:7" x14ac:dyDescent="0.25">
      <c r="A13137" s="1">
        <v>43922</v>
      </c>
      <c r="B13137" s="2" t="s">
        <v>35</v>
      </c>
      <c r="C13137" s="2" t="s">
        <v>8</v>
      </c>
      <c r="D13137" s="2" t="s">
        <v>37</v>
      </c>
      <c r="E13137">
        <v>2100</v>
      </c>
      <c r="F13137" s="2" t="s">
        <v>17</v>
      </c>
      <c r="G13137">
        <v>21563</v>
      </c>
    </row>
    <row r="13138" spans="1:7" x14ac:dyDescent="0.25">
      <c r="A13138" s="1">
        <v>43922</v>
      </c>
      <c r="B13138" s="2" t="s">
        <v>35</v>
      </c>
      <c r="C13138" s="2" t="s">
        <v>8</v>
      </c>
      <c r="D13138" s="2" t="s">
        <v>37</v>
      </c>
      <c r="E13138">
        <v>2100</v>
      </c>
      <c r="F13138" s="2" t="s">
        <v>10</v>
      </c>
      <c r="G13138">
        <v>20735</v>
      </c>
    </row>
    <row r="13139" spans="1:7" x14ac:dyDescent="0.25">
      <c r="A13139" s="1">
        <v>43922</v>
      </c>
      <c r="B13139" s="2" t="s">
        <v>35</v>
      </c>
      <c r="C13139" s="2" t="s">
        <v>8</v>
      </c>
      <c r="D13139" s="2" t="s">
        <v>37</v>
      </c>
      <c r="E13139">
        <v>2100</v>
      </c>
      <c r="F13139" s="2" t="s">
        <v>17</v>
      </c>
      <c r="G13139">
        <v>13760</v>
      </c>
    </row>
    <row r="13140" spans="1:7" x14ac:dyDescent="0.25">
      <c r="A13140" s="1">
        <v>43922</v>
      </c>
      <c r="B13140" s="2" t="s">
        <v>35</v>
      </c>
      <c r="C13140" s="2" t="s">
        <v>8</v>
      </c>
      <c r="D13140" s="2" t="s">
        <v>37</v>
      </c>
      <c r="E13140">
        <v>2100</v>
      </c>
      <c r="F13140" s="2" t="s">
        <v>14</v>
      </c>
      <c r="G13140">
        <v>37655</v>
      </c>
    </row>
    <row r="13141" spans="1:7" x14ac:dyDescent="0.25">
      <c r="A13141" s="1">
        <v>43933</v>
      </c>
      <c r="B13141" s="2" t="s">
        <v>35</v>
      </c>
      <c r="C13141" s="2" t="s">
        <v>8</v>
      </c>
      <c r="D13141" s="2" t="s">
        <v>37</v>
      </c>
      <c r="E13141">
        <v>2100</v>
      </c>
      <c r="F13141" s="2" t="s">
        <v>17</v>
      </c>
      <c r="G13141">
        <v>14670</v>
      </c>
    </row>
    <row r="13142" spans="1:7" x14ac:dyDescent="0.25">
      <c r="A13142" s="1">
        <v>43933</v>
      </c>
      <c r="B13142" s="2" t="s">
        <v>35</v>
      </c>
      <c r="C13142" s="2" t="s">
        <v>8</v>
      </c>
      <c r="D13142" s="2" t="s">
        <v>37</v>
      </c>
      <c r="E13142">
        <v>2100</v>
      </c>
      <c r="F13142" s="2" t="s">
        <v>20</v>
      </c>
      <c r="G13142">
        <v>56236</v>
      </c>
    </row>
    <row r="13143" spans="1:7" x14ac:dyDescent="0.25">
      <c r="A13143" s="1">
        <v>43933</v>
      </c>
      <c r="B13143" s="2" t="s">
        <v>35</v>
      </c>
      <c r="C13143" s="2" t="s">
        <v>8</v>
      </c>
      <c r="D13143" s="2" t="s">
        <v>37</v>
      </c>
      <c r="E13143">
        <v>2100</v>
      </c>
      <c r="F13143" s="2" t="s">
        <v>15</v>
      </c>
      <c r="G13143">
        <v>38869</v>
      </c>
    </row>
    <row r="13144" spans="1:7" x14ac:dyDescent="0.25">
      <c r="A13144" s="1">
        <v>43956</v>
      </c>
      <c r="B13144" s="2" t="s">
        <v>35</v>
      </c>
      <c r="C13144" s="2" t="s">
        <v>8</v>
      </c>
      <c r="D13144" s="2" t="s">
        <v>37</v>
      </c>
      <c r="E13144">
        <v>2100</v>
      </c>
      <c r="F13144" s="2" t="s">
        <v>15</v>
      </c>
      <c r="G13144">
        <v>43899</v>
      </c>
    </row>
    <row r="13145" spans="1:7" x14ac:dyDescent="0.25">
      <c r="A13145" s="1">
        <v>43956</v>
      </c>
      <c r="B13145" s="2" t="s">
        <v>35</v>
      </c>
      <c r="C13145" s="2" t="s">
        <v>8</v>
      </c>
      <c r="D13145" s="2" t="s">
        <v>37</v>
      </c>
      <c r="E13145">
        <v>2100</v>
      </c>
      <c r="F13145" s="2" t="s">
        <v>14</v>
      </c>
      <c r="G13145">
        <v>23548</v>
      </c>
    </row>
    <row r="13146" spans="1:7" x14ac:dyDescent="0.25">
      <c r="A13146" s="1">
        <v>43956</v>
      </c>
      <c r="B13146" s="2" t="s">
        <v>35</v>
      </c>
      <c r="C13146" s="2" t="s">
        <v>8</v>
      </c>
      <c r="D13146" s="2" t="s">
        <v>37</v>
      </c>
      <c r="E13146">
        <v>2100</v>
      </c>
      <c r="F13146" s="2" t="s">
        <v>20</v>
      </c>
      <c r="G13146">
        <v>54278</v>
      </c>
    </row>
    <row r="13147" spans="1:7" x14ac:dyDescent="0.25">
      <c r="A13147" s="1">
        <v>43972</v>
      </c>
      <c r="B13147" s="2" t="s">
        <v>35</v>
      </c>
      <c r="C13147" s="2" t="s">
        <v>8</v>
      </c>
      <c r="D13147" s="2" t="s">
        <v>37</v>
      </c>
      <c r="E13147">
        <v>2100</v>
      </c>
      <c r="F13147" s="2" t="s">
        <v>18</v>
      </c>
      <c r="G13147">
        <v>42736</v>
      </c>
    </row>
    <row r="13148" spans="1:7" x14ac:dyDescent="0.25">
      <c r="A13148" s="1">
        <v>43972</v>
      </c>
      <c r="B13148" s="2" t="s">
        <v>35</v>
      </c>
      <c r="C13148" s="2" t="s">
        <v>8</v>
      </c>
      <c r="D13148" s="2" t="s">
        <v>37</v>
      </c>
      <c r="E13148">
        <v>2100</v>
      </c>
      <c r="F13148" s="2" t="s">
        <v>20</v>
      </c>
      <c r="G13148">
        <v>11040</v>
      </c>
    </row>
    <row r="13149" spans="1:7" x14ac:dyDescent="0.25">
      <c r="A13149" s="1">
        <v>43972</v>
      </c>
      <c r="B13149" s="2" t="s">
        <v>35</v>
      </c>
      <c r="C13149" s="2" t="s">
        <v>8</v>
      </c>
      <c r="D13149" s="2" t="s">
        <v>37</v>
      </c>
      <c r="E13149">
        <v>2100</v>
      </c>
      <c r="F13149" s="2" t="s">
        <v>19</v>
      </c>
      <c r="G13149">
        <v>14370</v>
      </c>
    </row>
    <row r="13150" spans="1:7" x14ac:dyDescent="0.25">
      <c r="A13150" s="1">
        <v>43977</v>
      </c>
      <c r="B13150" s="2" t="s">
        <v>35</v>
      </c>
      <c r="C13150" s="2" t="s">
        <v>8</v>
      </c>
      <c r="D13150" s="2" t="s">
        <v>37</v>
      </c>
      <c r="E13150">
        <v>2100</v>
      </c>
      <c r="F13150" s="2" t="s">
        <v>14</v>
      </c>
      <c r="G13150">
        <v>15712</v>
      </c>
    </row>
    <row r="13151" spans="1:7" x14ac:dyDescent="0.25">
      <c r="A13151" s="1">
        <v>43977</v>
      </c>
      <c r="B13151" s="2" t="s">
        <v>35</v>
      </c>
      <c r="C13151" s="2" t="s">
        <v>8</v>
      </c>
      <c r="D13151" s="2" t="s">
        <v>37</v>
      </c>
      <c r="E13151">
        <v>2100</v>
      </c>
      <c r="F13151" s="2" t="s">
        <v>16</v>
      </c>
      <c r="G13151">
        <v>13858</v>
      </c>
    </row>
    <row r="13152" spans="1:7" x14ac:dyDescent="0.25">
      <c r="A13152" s="1">
        <v>43977</v>
      </c>
      <c r="B13152" s="2" t="s">
        <v>35</v>
      </c>
      <c r="C13152" s="2" t="s">
        <v>8</v>
      </c>
      <c r="D13152" s="2" t="s">
        <v>37</v>
      </c>
      <c r="E13152">
        <v>2100</v>
      </c>
      <c r="F13152" s="2" t="s">
        <v>12</v>
      </c>
      <c r="G13152">
        <v>49299</v>
      </c>
    </row>
    <row r="13153" spans="1:7" x14ac:dyDescent="0.25">
      <c r="A13153" s="1">
        <v>43977</v>
      </c>
      <c r="B13153" s="2" t="s">
        <v>35</v>
      </c>
      <c r="C13153" s="2" t="s">
        <v>8</v>
      </c>
      <c r="D13153" s="2" t="s">
        <v>37</v>
      </c>
      <c r="E13153">
        <v>2100</v>
      </c>
      <c r="F13153" s="2" t="s">
        <v>17</v>
      </c>
      <c r="G13153">
        <v>16105</v>
      </c>
    </row>
    <row r="13154" spans="1:7" x14ac:dyDescent="0.25">
      <c r="A13154" s="1">
        <v>43977</v>
      </c>
      <c r="B13154" s="2" t="s">
        <v>35</v>
      </c>
      <c r="C13154" s="2" t="s">
        <v>8</v>
      </c>
      <c r="D13154" s="2" t="s">
        <v>37</v>
      </c>
      <c r="E13154">
        <v>2100</v>
      </c>
      <c r="F13154" s="2" t="s">
        <v>17</v>
      </c>
      <c r="G13154">
        <v>37972</v>
      </c>
    </row>
    <row r="13155" spans="1:7" x14ac:dyDescent="0.25">
      <c r="A13155" s="1">
        <v>43975</v>
      </c>
      <c r="B13155" s="2" t="s">
        <v>35</v>
      </c>
      <c r="C13155" s="2" t="s">
        <v>8</v>
      </c>
      <c r="D13155" s="2" t="s">
        <v>37</v>
      </c>
      <c r="E13155">
        <v>2100</v>
      </c>
      <c r="F13155" s="2" t="s">
        <v>13</v>
      </c>
      <c r="G13155">
        <v>49438</v>
      </c>
    </row>
    <row r="13156" spans="1:7" x14ac:dyDescent="0.25">
      <c r="A13156" s="1">
        <v>43975</v>
      </c>
      <c r="B13156" s="2" t="s">
        <v>35</v>
      </c>
      <c r="C13156" s="2" t="s">
        <v>8</v>
      </c>
      <c r="D13156" s="2" t="s">
        <v>37</v>
      </c>
      <c r="E13156">
        <v>2100</v>
      </c>
      <c r="F13156" s="2" t="s">
        <v>11</v>
      </c>
      <c r="G13156">
        <v>56702</v>
      </c>
    </row>
    <row r="13157" spans="1:7" x14ac:dyDescent="0.25">
      <c r="A13157" s="1">
        <v>43975</v>
      </c>
      <c r="B13157" s="2" t="s">
        <v>35</v>
      </c>
      <c r="C13157" s="2" t="s">
        <v>8</v>
      </c>
      <c r="D13157" s="2" t="s">
        <v>37</v>
      </c>
      <c r="E13157">
        <v>2100</v>
      </c>
      <c r="F13157" s="2" t="s">
        <v>10</v>
      </c>
      <c r="G13157">
        <v>55753</v>
      </c>
    </row>
    <row r="13158" spans="1:7" x14ac:dyDescent="0.25">
      <c r="A13158" s="1">
        <v>43972</v>
      </c>
      <c r="B13158" s="2" t="s">
        <v>35</v>
      </c>
      <c r="C13158" s="2" t="s">
        <v>8</v>
      </c>
      <c r="D13158" s="2" t="s">
        <v>37</v>
      </c>
      <c r="E13158">
        <v>2100</v>
      </c>
      <c r="F13158" s="2" t="s">
        <v>14</v>
      </c>
      <c r="G13158">
        <v>10812</v>
      </c>
    </row>
    <row r="13159" spans="1:7" x14ac:dyDescent="0.25">
      <c r="A13159" s="1">
        <v>43972</v>
      </c>
      <c r="B13159" s="2" t="s">
        <v>35</v>
      </c>
      <c r="C13159" s="2" t="s">
        <v>8</v>
      </c>
      <c r="D13159" s="2" t="s">
        <v>37</v>
      </c>
      <c r="E13159">
        <v>2100</v>
      </c>
      <c r="F13159" s="2" t="s">
        <v>15</v>
      </c>
      <c r="G13159">
        <v>29454</v>
      </c>
    </row>
    <row r="13160" spans="1:7" x14ac:dyDescent="0.25">
      <c r="A13160" s="1">
        <v>43972</v>
      </c>
      <c r="B13160" s="2" t="s">
        <v>35</v>
      </c>
      <c r="C13160" s="2" t="s">
        <v>8</v>
      </c>
      <c r="D13160" s="2" t="s">
        <v>37</v>
      </c>
      <c r="E13160">
        <v>2100</v>
      </c>
      <c r="F13160" s="2" t="s">
        <v>17</v>
      </c>
      <c r="G13160">
        <v>28571</v>
      </c>
    </row>
    <row r="13161" spans="1:7" x14ac:dyDescent="0.25">
      <c r="A13161" s="1">
        <v>43972</v>
      </c>
      <c r="B13161" s="2" t="s">
        <v>35</v>
      </c>
      <c r="C13161" s="2" t="s">
        <v>8</v>
      </c>
      <c r="D13161" s="2" t="s">
        <v>37</v>
      </c>
      <c r="E13161">
        <v>2100</v>
      </c>
      <c r="F13161" s="2" t="s">
        <v>19</v>
      </c>
      <c r="G13161">
        <v>39671</v>
      </c>
    </row>
    <row r="13162" spans="1:7" x14ac:dyDescent="0.25">
      <c r="A13162" s="1">
        <v>43972</v>
      </c>
      <c r="B13162" s="2" t="s">
        <v>35</v>
      </c>
      <c r="C13162" s="2" t="s">
        <v>8</v>
      </c>
      <c r="D13162" s="2" t="s">
        <v>37</v>
      </c>
      <c r="E13162">
        <v>2100</v>
      </c>
      <c r="F13162" s="2" t="s">
        <v>15</v>
      </c>
      <c r="G13162">
        <v>46935</v>
      </c>
    </row>
    <row r="13163" spans="1:7" x14ac:dyDescent="0.25">
      <c r="A13163" s="1">
        <v>43972</v>
      </c>
      <c r="B13163" s="2" t="s">
        <v>35</v>
      </c>
      <c r="C13163" s="2" t="s">
        <v>8</v>
      </c>
      <c r="D13163" s="2" t="s">
        <v>37</v>
      </c>
      <c r="E13163">
        <v>2100</v>
      </c>
      <c r="F13163" s="2" t="s">
        <v>10</v>
      </c>
      <c r="G13163">
        <v>20859</v>
      </c>
    </row>
    <row r="13164" spans="1:7" x14ac:dyDescent="0.25">
      <c r="A13164" s="1">
        <v>43972</v>
      </c>
      <c r="B13164" s="2" t="s">
        <v>35</v>
      </c>
      <c r="C13164" s="2" t="s">
        <v>8</v>
      </c>
      <c r="D13164" s="2" t="s">
        <v>37</v>
      </c>
      <c r="E13164">
        <v>2100</v>
      </c>
      <c r="F13164" s="2" t="s">
        <v>13</v>
      </c>
      <c r="G13164">
        <v>45794</v>
      </c>
    </row>
    <row r="13165" spans="1:7" x14ac:dyDescent="0.25">
      <c r="A13165" s="1">
        <v>43972</v>
      </c>
      <c r="B13165" s="2" t="s">
        <v>35</v>
      </c>
      <c r="C13165" s="2" t="s">
        <v>8</v>
      </c>
      <c r="D13165" s="2" t="s">
        <v>37</v>
      </c>
      <c r="E13165">
        <v>2100</v>
      </c>
      <c r="F13165" s="2" t="s">
        <v>17</v>
      </c>
      <c r="G13165">
        <v>23284</v>
      </c>
    </row>
    <row r="13166" spans="1:7" x14ac:dyDescent="0.25">
      <c r="A13166" s="1">
        <v>43954</v>
      </c>
      <c r="B13166" s="2" t="s">
        <v>35</v>
      </c>
      <c r="C13166" s="2" t="s">
        <v>8</v>
      </c>
      <c r="D13166" s="2" t="s">
        <v>37</v>
      </c>
      <c r="E13166">
        <v>2100</v>
      </c>
      <c r="F13166" s="2" t="s">
        <v>15</v>
      </c>
      <c r="G13166">
        <v>14335</v>
      </c>
    </row>
    <row r="13167" spans="1:7" x14ac:dyDescent="0.25">
      <c r="A13167" s="1">
        <v>43954</v>
      </c>
      <c r="B13167" s="2" t="s">
        <v>35</v>
      </c>
      <c r="C13167" s="2" t="s">
        <v>8</v>
      </c>
      <c r="D13167" s="2" t="s">
        <v>37</v>
      </c>
      <c r="E13167">
        <v>2100</v>
      </c>
      <c r="F13167" s="2" t="s">
        <v>19</v>
      </c>
      <c r="G13167">
        <v>46924</v>
      </c>
    </row>
    <row r="13168" spans="1:7" x14ac:dyDescent="0.25">
      <c r="A13168" s="1">
        <v>43954</v>
      </c>
      <c r="B13168" s="2" t="s">
        <v>35</v>
      </c>
      <c r="C13168" s="2" t="s">
        <v>8</v>
      </c>
      <c r="D13168" s="2" t="s">
        <v>37</v>
      </c>
      <c r="E13168">
        <v>2100</v>
      </c>
      <c r="F13168" s="2" t="s">
        <v>11</v>
      </c>
      <c r="G13168">
        <v>45028</v>
      </c>
    </row>
    <row r="13169" spans="1:7" x14ac:dyDescent="0.25">
      <c r="A13169" s="1">
        <v>43954</v>
      </c>
      <c r="B13169" s="2" t="s">
        <v>35</v>
      </c>
      <c r="C13169" s="2" t="s">
        <v>8</v>
      </c>
      <c r="D13169" s="2" t="s">
        <v>37</v>
      </c>
      <c r="E13169">
        <v>2100</v>
      </c>
      <c r="F13169" s="2" t="s">
        <v>12</v>
      </c>
      <c r="G13169">
        <v>58068</v>
      </c>
    </row>
    <row r="13170" spans="1:7" x14ac:dyDescent="0.25">
      <c r="A13170" s="1">
        <v>43954</v>
      </c>
      <c r="B13170" s="2" t="s">
        <v>35</v>
      </c>
      <c r="C13170" s="2" t="s">
        <v>8</v>
      </c>
      <c r="D13170" s="2" t="s">
        <v>37</v>
      </c>
      <c r="E13170">
        <v>2100</v>
      </c>
      <c r="F13170" s="2" t="s">
        <v>12</v>
      </c>
      <c r="G13170">
        <v>37565</v>
      </c>
    </row>
    <row r="13171" spans="1:7" x14ac:dyDescent="0.25">
      <c r="A13171" s="1">
        <v>43953</v>
      </c>
      <c r="B13171" s="2" t="s">
        <v>35</v>
      </c>
      <c r="C13171" s="2" t="s">
        <v>8</v>
      </c>
      <c r="D13171" s="2" t="s">
        <v>37</v>
      </c>
      <c r="E13171">
        <v>2100</v>
      </c>
      <c r="F13171" s="2" t="s">
        <v>12</v>
      </c>
      <c r="G13171">
        <v>21773</v>
      </c>
    </row>
    <row r="13172" spans="1:7" x14ac:dyDescent="0.25">
      <c r="A13172" s="1">
        <v>43953</v>
      </c>
      <c r="B13172" s="2" t="s">
        <v>35</v>
      </c>
      <c r="C13172" s="2" t="s">
        <v>8</v>
      </c>
      <c r="D13172" s="2" t="s">
        <v>37</v>
      </c>
      <c r="E13172">
        <v>2100</v>
      </c>
      <c r="F13172" s="2" t="s">
        <v>13</v>
      </c>
      <c r="G13172">
        <v>52657</v>
      </c>
    </row>
    <row r="13173" spans="1:7" x14ac:dyDescent="0.25">
      <c r="A13173" s="1">
        <v>43953</v>
      </c>
      <c r="B13173" s="2" t="s">
        <v>35</v>
      </c>
      <c r="C13173" s="2" t="s">
        <v>8</v>
      </c>
      <c r="D13173" s="2" t="s">
        <v>37</v>
      </c>
      <c r="E13173">
        <v>2100</v>
      </c>
      <c r="F13173" s="2" t="s">
        <v>20</v>
      </c>
      <c r="G13173">
        <v>43569</v>
      </c>
    </row>
    <row r="13174" spans="1:7" x14ac:dyDescent="0.25">
      <c r="A13174" s="1">
        <v>43953</v>
      </c>
      <c r="B13174" s="2" t="s">
        <v>35</v>
      </c>
      <c r="C13174" s="2" t="s">
        <v>8</v>
      </c>
      <c r="D13174" s="2" t="s">
        <v>37</v>
      </c>
      <c r="E13174">
        <v>2100</v>
      </c>
      <c r="F13174" s="2" t="s">
        <v>11</v>
      </c>
      <c r="G13174">
        <v>16551</v>
      </c>
    </row>
    <row r="13175" spans="1:7" x14ac:dyDescent="0.25">
      <c r="A13175" s="1">
        <v>43953</v>
      </c>
      <c r="B13175" s="2" t="s">
        <v>35</v>
      </c>
      <c r="C13175" s="2" t="s">
        <v>8</v>
      </c>
      <c r="D13175" s="2" t="s">
        <v>37</v>
      </c>
      <c r="E13175">
        <v>2100</v>
      </c>
      <c r="F13175" s="2" t="s">
        <v>16</v>
      </c>
      <c r="G13175">
        <v>42358</v>
      </c>
    </row>
    <row r="13176" spans="1:7" x14ac:dyDescent="0.25">
      <c r="A13176" s="1">
        <v>43953</v>
      </c>
      <c r="B13176" s="2" t="s">
        <v>35</v>
      </c>
      <c r="C13176" s="2" t="s">
        <v>8</v>
      </c>
      <c r="D13176" s="2" t="s">
        <v>37</v>
      </c>
      <c r="E13176">
        <v>2100</v>
      </c>
      <c r="F13176" s="2" t="s">
        <v>13</v>
      </c>
      <c r="G13176">
        <v>24727</v>
      </c>
    </row>
    <row r="13177" spans="1:7" x14ac:dyDescent="0.25">
      <c r="A13177" s="1">
        <v>43953</v>
      </c>
      <c r="B13177" s="2" t="s">
        <v>35</v>
      </c>
      <c r="C13177" s="2" t="s">
        <v>8</v>
      </c>
      <c r="D13177" s="2" t="s">
        <v>37</v>
      </c>
      <c r="E13177">
        <v>2100</v>
      </c>
      <c r="F13177" s="2" t="s">
        <v>18</v>
      </c>
      <c r="G13177">
        <v>34291</v>
      </c>
    </row>
    <row r="13178" spans="1:7" x14ac:dyDescent="0.25">
      <c r="A13178" s="1">
        <v>43978</v>
      </c>
      <c r="B13178" s="2" t="s">
        <v>35</v>
      </c>
      <c r="C13178" s="2" t="s">
        <v>8</v>
      </c>
      <c r="D13178" s="2" t="s">
        <v>37</v>
      </c>
      <c r="E13178">
        <v>2100</v>
      </c>
      <c r="F13178" s="2" t="s">
        <v>11</v>
      </c>
      <c r="G13178">
        <v>36078</v>
      </c>
    </row>
    <row r="13179" spans="1:7" x14ac:dyDescent="0.25">
      <c r="A13179" s="1">
        <v>43978</v>
      </c>
      <c r="B13179" s="2" t="s">
        <v>35</v>
      </c>
      <c r="C13179" s="2" t="s">
        <v>8</v>
      </c>
      <c r="D13179" s="2" t="s">
        <v>37</v>
      </c>
      <c r="E13179">
        <v>2100</v>
      </c>
      <c r="F13179" s="2" t="s">
        <v>16</v>
      </c>
      <c r="G13179">
        <v>26413</v>
      </c>
    </row>
    <row r="13180" spans="1:7" x14ac:dyDescent="0.25">
      <c r="A13180" s="1">
        <v>43978</v>
      </c>
      <c r="B13180" s="2" t="s">
        <v>35</v>
      </c>
      <c r="C13180" s="2" t="s">
        <v>8</v>
      </c>
      <c r="D13180" s="2" t="s">
        <v>37</v>
      </c>
      <c r="E13180">
        <v>2100</v>
      </c>
      <c r="F13180" s="2" t="s">
        <v>14</v>
      </c>
      <c r="G13180">
        <v>59310</v>
      </c>
    </row>
    <row r="13181" spans="1:7" x14ac:dyDescent="0.25">
      <c r="A13181" s="1">
        <v>43978</v>
      </c>
      <c r="B13181" s="2" t="s">
        <v>35</v>
      </c>
      <c r="C13181" s="2" t="s">
        <v>8</v>
      </c>
      <c r="D13181" s="2" t="s">
        <v>37</v>
      </c>
      <c r="E13181">
        <v>2100</v>
      </c>
      <c r="F13181" s="2" t="s">
        <v>10</v>
      </c>
      <c r="G13181">
        <v>39853</v>
      </c>
    </row>
    <row r="13182" spans="1:7" x14ac:dyDescent="0.25">
      <c r="A13182" s="1">
        <v>43978</v>
      </c>
      <c r="B13182" s="2" t="s">
        <v>35</v>
      </c>
      <c r="C13182" s="2" t="s">
        <v>8</v>
      </c>
      <c r="D13182" s="2" t="s">
        <v>37</v>
      </c>
      <c r="E13182">
        <v>2100</v>
      </c>
      <c r="F13182" s="2" t="s">
        <v>19</v>
      </c>
      <c r="G13182">
        <v>14198</v>
      </c>
    </row>
    <row r="13183" spans="1:7" x14ac:dyDescent="0.25">
      <c r="A13183" s="1">
        <v>43978</v>
      </c>
      <c r="B13183" s="2" t="s">
        <v>35</v>
      </c>
      <c r="C13183" s="2" t="s">
        <v>8</v>
      </c>
      <c r="D13183" s="2" t="s">
        <v>37</v>
      </c>
      <c r="E13183">
        <v>2100</v>
      </c>
      <c r="F13183" s="2" t="s">
        <v>13</v>
      </c>
      <c r="G13183">
        <v>21708</v>
      </c>
    </row>
    <row r="13184" spans="1:7" x14ac:dyDescent="0.25">
      <c r="A13184" s="1">
        <v>43963</v>
      </c>
      <c r="B13184" s="2" t="s">
        <v>35</v>
      </c>
      <c r="C13184" s="2" t="s">
        <v>8</v>
      </c>
      <c r="D13184" s="2" t="s">
        <v>37</v>
      </c>
      <c r="E13184">
        <v>2100</v>
      </c>
      <c r="F13184" s="2" t="s">
        <v>15</v>
      </c>
      <c r="G13184">
        <v>48383</v>
      </c>
    </row>
    <row r="13185" spans="1:7" x14ac:dyDescent="0.25">
      <c r="A13185" s="1">
        <v>43963</v>
      </c>
      <c r="B13185" s="2" t="s">
        <v>35</v>
      </c>
      <c r="C13185" s="2" t="s">
        <v>8</v>
      </c>
      <c r="D13185" s="2" t="s">
        <v>37</v>
      </c>
      <c r="E13185">
        <v>2100</v>
      </c>
      <c r="F13185" s="2" t="s">
        <v>13</v>
      </c>
      <c r="G13185">
        <v>32205</v>
      </c>
    </row>
    <row r="13186" spans="1:7" x14ac:dyDescent="0.25">
      <c r="A13186" s="1">
        <v>43963</v>
      </c>
      <c r="B13186" s="2" t="s">
        <v>35</v>
      </c>
      <c r="C13186" s="2" t="s">
        <v>8</v>
      </c>
      <c r="D13186" s="2" t="s">
        <v>37</v>
      </c>
      <c r="E13186">
        <v>2100</v>
      </c>
      <c r="F13186" s="2" t="s">
        <v>20</v>
      </c>
      <c r="G13186">
        <v>52488</v>
      </c>
    </row>
    <row r="13187" spans="1:7" x14ac:dyDescent="0.25">
      <c r="A13187" s="1">
        <v>43963</v>
      </c>
      <c r="B13187" s="2" t="s">
        <v>35</v>
      </c>
      <c r="C13187" s="2" t="s">
        <v>8</v>
      </c>
      <c r="D13187" s="2" t="s">
        <v>37</v>
      </c>
      <c r="E13187">
        <v>2100</v>
      </c>
      <c r="F13187" s="2" t="s">
        <v>12</v>
      </c>
      <c r="G13187">
        <v>46090</v>
      </c>
    </row>
    <row r="13188" spans="1:7" x14ac:dyDescent="0.25">
      <c r="A13188" s="1">
        <v>43963</v>
      </c>
      <c r="B13188" s="2" t="s">
        <v>35</v>
      </c>
      <c r="C13188" s="2" t="s">
        <v>8</v>
      </c>
      <c r="D13188" s="2" t="s">
        <v>37</v>
      </c>
      <c r="E13188">
        <v>2100</v>
      </c>
      <c r="F13188" s="2" t="s">
        <v>20</v>
      </c>
      <c r="G13188">
        <v>31360</v>
      </c>
    </row>
    <row r="13189" spans="1:7" x14ac:dyDescent="0.25">
      <c r="A13189" s="1">
        <v>43963</v>
      </c>
      <c r="B13189" s="2" t="s">
        <v>35</v>
      </c>
      <c r="C13189" s="2" t="s">
        <v>8</v>
      </c>
      <c r="D13189" s="2" t="s">
        <v>37</v>
      </c>
      <c r="E13189">
        <v>2100</v>
      </c>
      <c r="F13189" s="2" t="s">
        <v>16</v>
      </c>
      <c r="G13189">
        <v>37065</v>
      </c>
    </row>
    <row r="13190" spans="1:7" x14ac:dyDescent="0.25">
      <c r="A13190" s="1">
        <v>43963</v>
      </c>
      <c r="B13190" s="2" t="s">
        <v>35</v>
      </c>
      <c r="C13190" s="2" t="s">
        <v>8</v>
      </c>
      <c r="D13190" s="2" t="s">
        <v>37</v>
      </c>
      <c r="E13190">
        <v>2100</v>
      </c>
      <c r="F13190" s="2" t="s">
        <v>15</v>
      </c>
      <c r="G13190">
        <v>22209</v>
      </c>
    </row>
    <row r="13191" spans="1:7" x14ac:dyDescent="0.25">
      <c r="A13191" s="1">
        <v>43963</v>
      </c>
      <c r="B13191" s="2" t="s">
        <v>35</v>
      </c>
      <c r="C13191" s="2" t="s">
        <v>8</v>
      </c>
      <c r="D13191" s="2" t="s">
        <v>37</v>
      </c>
      <c r="E13191">
        <v>2100</v>
      </c>
      <c r="F13191" s="2" t="s">
        <v>16</v>
      </c>
      <c r="G13191">
        <v>15631</v>
      </c>
    </row>
    <row r="13192" spans="1:7" x14ac:dyDescent="0.25">
      <c r="A13192" s="1">
        <v>43963</v>
      </c>
      <c r="B13192" s="2" t="s">
        <v>35</v>
      </c>
      <c r="C13192" s="2" t="s">
        <v>8</v>
      </c>
      <c r="D13192" s="2" t="s">
        <v>37</v>
      </c>
      <c r="E13192">
        <v>2100</v>
      </c>
      <c r="F13192" s="2" t="s">
        <v>15</v>
      </c>
      <c r="G13192">
        <v>25840</v>
      </c>
    </row>
    <row r="13193" spans="1:7" x14ac:dyDescent="0.25">
      <c r="A13193" s="1">
        <v>43959</v>
      </c>
      <c r="B13193" s="2" t="s">
        <v>35</v>
      </c>
      <c r="C13193" s="2" t="s">
        <v>8</v>
      </c>
      <c r="D13193" s="2" t="s">
        <v>37</v>
      </c>
      <c r="E13193">
        <v>2100</v>
      </c>
      <c r="F13193" s="2" t="s">
        <v>12</v>
      </c>
      <c r="G13193">
        <v>40832</v>
      </c>
    </row>
    <row r="13194" spans="1:7" x14ac:dyDescent="0.25">
      <c r="A13194" s="1">
        <v>43959</v>
      </c>
      <c r="B13194" s="2" t="s">
        <v>35</v>
      </c>
      <c r="C13194" s="2" t="s">
        <v>8</v>
      </c>
      <c r="D13194" s="2" t="s">
        <v>37</v>
      </c>
      <c r="E13194">
        <v>2100</v>
      </c>
      <c r="F13194" s="2" t="s">
        <v>11</v>
      </c>
      <c r="G13194">
        <v>59155</v>
      </c>
    </row>
    <row r="13195" spans="1:7" x14ac:dyDescent="0.25">
      <c r="A13195" s="1">
        <v>43959</v>
      </c>
      <c r="B13195" s="2" t="s">
        <v>35</v>
      </c>
      <c r="C13195" s="2" t="s">
        <v>8</v>
      </c>
      <c r="D13195" s="2" t="s">
        <v>37</v>
      </c>
      <c r="E13195">
        <v>2100</v>
      </c>
      <c r="F13195" s="2" t="s">
        <v>13</v>
      </c>
      <c r="G13195">
        <v>18673</v>
      </c>
    </row>
    <row r="13196" spans="1:7" x14ac:dyDescent="0.25">
      <c r="A13196" s="1">
        <v>43959</v>
      </c>
      <c r="B13196" s="2" t="s">
        <v>35</v>
      </c>
      <c r="C13196" s="2" t="s">
        <v>8</v>
      </c>
      <c r="D13196" s="2" t="s">
        <v>37</v>
      </c>
      <c r="E13196">
        <v>2100</v>
      </c>
      <c r="F13196" s="2" t="s">
        <v>17</v>
      </c>
      <c r="G13196">
        <v>58669</v>
      </c>
    </row>
    <row r="13197" spans="1:7" x14ac:dyDescent="0.25">
      <c r="A13197" s="1">
        <v>43959</v>
      </c>
      <c r="B13197" s="2" t="s">
        <v>35</v>
      </c>
      <c r="C13197" s="2" t="s">
        <v>8</v>
      </c>
      <c r="D13197" s="2" t="s">
        <v>37</v>
      </c>
      <c r="E13197">
        <v>2100</v>
      </c>
      <c r="F13197" s="2" t="s">
        <v>13</v>
      </c>
      <c r="G13197">
        <v>17667</v>
      </c>
    </row>
    <row r="13198" spans="1:7" x14ac:dyDescent="0.25">
      <c r="A13198" s="1">
        <v>43978</v>
      </c>
      <c r="B13198" s="2" t="s">
        <v>35</v>
      </c>
      <c r="C13198" s="2" t="s">
        <v>8</v>
      </c>
      <c r="D13198" s="2" t="s">
        <v>37</v>
      </c>
      <c r="E13198">
        <v>2100</v>
      </c>
      <c r="F13198" s="2" t="s">
        <v>16</v>
      </c>
      <c r="G13198">
        <v>35387</v>
      </c>
    </row>
    <row r="13199" spans="1:7" x14ac:dyDescent="0.25">
      <c r="A13199" s="1">
        <v>43978</v>
      </c>
      <c r="B13199" s="2" t="s">
        <v>35</v>
      </c>
      <c r="C13199" s="2" t="s">
        <v>8</v>
      </c>
      <c r="D13199" s="2" t="s">
        <v>37</v>
      </c>
      <c r="E13199">
        <v>2100</v>
      </c>
      <c r="F13199" s="2" t="s">
        <v>18</v>
      </c>
      <c r="G13199">
        <v>25941</v>
      </c>
    </row>
    <row r="13200" spans="1:7" x14ac:dyDescent="0.25">
      <c r="A13200" s="1">
        <v>43978</v>
      </c>
      <c r="B13200" s="2" t="s">
        <v>35</v>
      </c>
      <c r="C13200" s="2" t="s">
        <v>8</v>
      </c>
      <c r="D13200" s="2" t="s">
        <v>37</v>
      </c>
      <c r="E13200">
        <v>2100</v>
      </c>
      <c r="F13200" s="2" t="s">
        <v>19</v>
      </c>
      <c r="G13200">
        <v>17940</v>
      </c>
    </row>
    <row r="13201" spans="1:7" x14ac:dyDescent="0.25">
      <c r="A13201" s="1">
        <v>43978</v>
      </c>
      <c r="B13201" s="2" t="s">
        <v>35</v>
      </c>
      <c r="C13201" s="2" t="s">
        <v>8</v>
      </c>
      <c r="D13201" s="2" t="s">
        <v>37</v>
      </c>
      <c r="E13201">
        <v>2100</v>
      </c>
      <c r="F13201" s="2" t="s">
        <v>18</v>
      </c>
      <c r="G13201">
        <v>46254</v>
      </c>
    </row>
    <row r="13202" spans="1:7" x14ac:dyDescent="0.25">
      <c r="A13202" s="1">
        <v>43978</v>
      </c>
      <c r="B13202" s="2" t="s">
        <v>35</v>
      </c>
      <c r="C13202" s="2" t="s">
        <v>8</v>
      </c>
      <c r="D13202" s="2" t="s">
        <v>37</v>
      </c>
      <c r="E13202">
        <v>2100</v>
      </c>
      <c r="F13202" s="2" t="s">
        <v>12</v>
      </c>
      <c r="G13202">
        <v>25704</v>
      </c>
    </row>
    <row r="13203" spans="1:7" x14ac:dyDescent="0.25">
      <c r="A13203" s="1">
        <v>43978</v>
      </c>
      <c r="B13203" s="2" t="s">
        <v>35</v>
      </c>
      <c r="C13203" s="2" t="s">
        <v>8</v>
      </c>
      <c r="D13203" s="2" t="s">
        <v>37</v>
      </c>
      <c r="E13203">
        <v>2100</v>
      </c>
      <c r="F13203" s="2" t="s">
        <v>17</v>
      </c>
      <c r="G13203">
        <v>39586</v>
      </c>
    </row>
    <row r="13204" spans="1:7" x14ac:dyDescent="0.25">
      <c r="A13204" s="1">
        <v>43978</v>
      </c>
      <c r="B13204" s="2" t="s">
        <v>35</v>
      </c>
      <c r="C13204" s="2" t="s">
        <v>8</v>
      </c>
      <c r="D13204" s="2" t="s">
        <v>37</v>
      </c>
      <c r="E13204">
        <v>2100</v>
      </c>
      <c r="F13204" s="2" t="s">
        <v>16</v>
      </c>
      <c r="G13204">
        <v>21616</v>
      </c>
    </row>
    <row r="13205" spans="1:7" x14ac:dyDescent="0.25">
      <c r="A13205" s="1">
        <v>43978</v>
      </c>
      <c r="B13205" s="2" t="s">
        <v>35</v>
      </c>
      <c r="C13205" s="2" t="s">
        <v>8</v>
      </c>
      <c r="D13205" s="2" t="s">
        <v>37</v>
      </c>
      <c r="E13205">
        <v>2100</v>
      </c>
      <c r="F13205" s="2" t="s">
        <v>13</v>
      </c>
      <c r="G13205">
        <v>28924</v>
      </c>
    </row>
    <row r="13206" spans="1:7" x14ac:dyDescent="0.25">
      <c r="A13206" s="1">
        <v>43978</v>
      </c>
      <c r="B13206" s="2" t="s">
        <v>35</v>
      </c>
      <c r="C13206" s="2" t="s">
        <v>8</v>
      </c>
      <c r="D13206" s="2" t="s">
        <v>37</v>
      </c>
      <c r="E13206">
        <v>2100</v>
      </c>
      <c r="F13206" s="2" t="s">
        <v>13</v>
      </c>
      <c r="G13206">
        <v>11539</v>
      </c>
    </row>
    <row r="13207" spans="1:7" x14ac:dyDescent="0.25">
      <c r="A13207" s="1">
        <v>43978</v>
      </c>
      <c r="B13207" s="2" t="s">
        <v>35</v>
      </c>
      <c r="C13207" s="2" t="s">
        <v>8</v>
      </c>
      <c r="D13207" s="2" t="s">
        <v>37</v>
      </c>
      <c r="E13207">
        <v>2100</v>
      </c>
      <c r="F13207" s="2" t="s">
        <v>19</v>
      </c>
      <c r="G13207">
        <v>19556</v>
      </c>
    </row>
    <row r="13208" spans="1:7" x14ac:dyDescent="0.25">
      <c r="A13208" s="1">
        <v>43978</v>
      </c>
      <c r="B13208" s="2" t="s">
        <v>35</v>
      </c>
      <c r="C13208" s="2" t="s">
        <v>8</v>
      </c>
      <c r="D13208" s="2" t="s">
        <v>37</v>
      </c>
      <c r="E13208">
        <v>2100</v>
      </c>
      <c r="F13208" s="2" t="s">
        <v>11</v>
      </c>
      <c r="G13208">
        <v>19717</v>
      </c>
    </row>
    <row r="13209" spans="1:7" x14ac:dyDescent="0.25">
      <c r="A13209" s="1">
        <v>43961</v>
      </c>
      <c r="B13209" s="2" t="s">
        <v>35</v>
      </c>
      <c r="C13209" s="2" t="s">
        <v>8</v>
      </c>
      <c r="D13209" s="2" t="s">
        <v>37</v>
      </c>
      <c r="E13209">
        <v>2100</v>
      </c>
      <c r="F13209" s="2" t="s">
        <v>11</v>
      </c>
      <c r="G13209">
        <v>27812</v>
      </c>
    </row>
    <row r="13210" spans="1:7" x14ac:dyDescent="0.25">
      <c r="A13210" s="1">
        <v>43961</v>
      </c>
      <c r="B13210" s="2" t="s">
        <v>35</v>
      </c>
      <c r="C13210" s="2" t="s">
        <v>8</v>
      </c>
      <c r="D13210" s="2" t="s">
        <v>37</v>
      </c>
      <c r="E13210">
        <v>2100</v>
      </c>
      <c r="F13210" s="2" t="s">
        <v>11</v>
      </c>
      <c r="G13210">
        <v>58991</v>
      </c>
    </row>
    <row r="13211" spans="1:7" x14ac:dyDescent="0.25">
      <c r="A13211" s="1">
        <v>43961</v>
      </c>
      <c r="B13211" s="2" t="s">
        <v>35</v>
      </c>
      <c r="C13211" s="2" t="s">
        <v>8</v>
      </c>
      <c r="D13211" s="2" t="s">
        <v>37</v>
      </c>
      <c r="E13211">
        <v>2100</v>
      </c>
      <c r="F13211" s="2" t="s">
        <v>18</v>
      </c>
      <c r="G13211">
        <v>24132</v>
      </c>
    </row>
    <row r="13212" spans="1:7" x14ac:dyDescent="0.25">
      <c r="A13212" s="1">
        <v>43961</v>
      </c>
      <c r="B13212" s="2" t="s">
        <v>35</v>
      </c>
      <c r="C13212" s="2" t="s">
        <v>8</v>
      </c>
      <c r="D13212" s="2" t="s">
        <v>37</v>
      </c>
      <c r="E13212">
        <v>2100</v>
      </c>
      <c r="F13212" s="2" t="s">
        <v>13</v>
      </c>
      <c r="G13212">
        <v>17716</v>
      </c>
    </row>
    <row r="13213" spans="1:7" x14ac:dyDescent="0.25">
      <c r="A13213" s="1">
        <v>43961</v>
      </c>
      <c r="B13213" s="2" t="s">
        <v>35</v>
      </c>
      <c r="C13213" s="2" t="s">
        <v>8</v>
      </c>
      <c r="D13213" s="2" t="s">
        <v>37</v>
      </c>
      <c r="E13213">
        <v>2100</v>
      </c>
      <c r="F13213" s="2" t="s">
        <v>16</v>
      </c>
      <c r="G13213">
        <v>46140</v>
      </c>
    </row>
    <row r="13214" spans="1:7" x14ac:dyDescent="0.25">
      <c r="A13214" s="1">
        <v>43961</v>
      </c>
      <c r="B13214" s="2" t="s">
        <v>35</v>
      </c>
      <c r="C13214" s="2" t="s">
        <v>8</v>
      </c>
      <c r="D13214" s="2" t="s">
        <v>37</v>
      </c>
      <c r="E13214">
        <v>2100</v>
      </c>
      <c r="F13214" s="2" t="s">
        <v>20</v>
      </c>
      <c r="G13214">
        <v>14278</v>
      </c>
    </row>
    <row r="13215" spans="1:7" x14ac:dyDescent="0.25">
      <c r="A13215" s="1">
        <v>43961</v>
      </c>
      <c r="B13215" s="2" t="s">
        <v>35</v>
      </c>
      <c r="C13215" s="2" t="s">
        <v>8</v>
      </c>
      <c r="D13215" s="2" t="s">
        <v>37</v>
      </c>
      <c r="E13215">
        <v>2100</v>
      </c>
      <c r="F13215" s="2" t="s">
        <v>17</v>
      </c>
      <c r="G13215">
        <v>42351</v>
      </c>
    </row>
    <row r="13216" spans="1:7" x14ac:dyDescent="0.25">
      <c r="A13216" s="1">
        <v>43961</v>
      </c>
      <c r="B13216" s="2" t="s">
        <v>35</v>
      </c>
      <c r="C13216" s="2" t="s">
        <v>8</v>
      </c>
      <c r="D13216" s="2" t="s">
        <v>37</v>
      </c>
      <c r="E13216">
        <v>2100</v>
      </c>
      <c r="F13216" s="2" t="s">
        <v>14</v>
      </c>
      <c r="G13216">
        <v>40643</v>
      </c>
    </row>
    <row r="13217" spans="1:7" x14ac:dyDescent="0.25">
      <c r="A13217" s="1">
        <v>43961</v>
      </c>
      <c r="B13217" s="2" t="s">
        <v>35</v>
      </c>
      <c r="C13217" s="2" t="s">
        <v>8</v>
      </c>
      <c r="D13217" s="2" t="s">
        <v>37</v>
      </c>
      <c r="E13217">
        <v>2100</v>
      </c>
      <c r="F13217" s="2" t="s">
        <v>19</v>
      </c>
      <c r="G13217">
        <v>36371</v>
      </c>
    </row>
    <row r="13218" spans="1:7" x14ac:dyDescent="0.25">
      <c r="A13218" s="1">
        <v>43987</v>
      </c>
      <c r="B13218" s="2" t="s">
        <v>35</v>
      </c>
      <c r="C13218" s="2" t="s">
        <v>8</v>
      </c>
      <c r="D13218" s="2" t="s">
        <v>37</v>
      </c>
      <c r="E13218">
        <v>2100</v>
      </c>
      <c r="F13218" s="2" t="s">
        <v>18</v>
      </c>
      <c r="G13218">
        <v>46477</v>
      </c>
    </row>
    <row r="13219" spans="1:7" x14ac:dyDescent="0.25">
      <c r="A13219" s="1">
        <v>43987</v>
      </c>
      <c r="B13219" s="2" t="s">
        <v>35</v>
      </c>
      <c r="C13219" s="2" t="s">
        <v>8</v>
      </c>
      <c r="D13219" s="2" t="s">
        <v>37</v>
      </c>
      <c r="E13219">
        <v>2100</v>
      </c>
      <c r="F13219" s="2" t="s">
        <v>11</v>
      </c>
      <c r="G13219">
        <v>25495</v>
      </c>
    </row>
    <row r="13220" spans="1:7" x14ac:dyDescent="0.25">
      <c r="A13220" s="1">
        <v>43987</v>
      </c>
      <c r="B13220" s="2" t="s">
        <v>35</v>
      </c>
      <c r="C13220" s="2" t="s">
        <v>8</v>
      </c>
      <c r="D13220" s="2" t="s">
        <v>37</v>
      </c>
      <c r="E13220">
        <v>2100</v>
      </c>
      <c r="F13220" s="2" t="s">
        <v>14</v>
      </c>
      <c r="G13220">
        <v>44609</v>
      </c>
    </row>
    <row r="13221" spans="1:7" x14ac:dyDescent="0.25">
      <c r="A13221" s="1">
        <v>43987</v>
      </c>
      <c r="B13221" s="2" t="s">
        <v>35</v>
      </c>
      <c r="C13221" s="2" t="s">
        <v>8</v>
      </c>
      <c r="D13221" s="2" t="s">
        <v>37</v>
      </c>
      <c r="E13221">
        <v>2100</v>
      </c>
      <c r="F13221" s="2" t="s">
        <v>20</v>
      </c>
      <c r="G13221">
        <v>36355</v>
      </c>
    </row>
    <row r="13222" spans="1:7" x14ac:dyDescent="0.25">
      <c r="A13222" s="1">
        <v>43987</v>
      </c>
      <c r="B13222" s="2" t="s">
        <v>35</v>
      </c>
      <c r="C13222" s="2" t="s">
        <v>8</v>
      </c>
      <c r="D13222" s="2" t="s">
        <v>37</v>
      </c>
      <c r="E13222">
        <v>2100</v>
      </c>
      <c r="F13222" s="2" t="s">
        <v>20</v>
      </c>
      <c r="G13222">
        <v>54253</v>
      </c>
    </row>
    <row r="13223" spans="1:7" x14ac:dyDescent="0.25">
      <c r="A13223" s="1">
        <v>43987</v>
      </c>
      <c r="B13223" s="2" t="s">
        <v>35</v>
      </c>
      <c r="C13223" s="2" t="s">
        <v>8</v>
      </c>
      <c r="D13223" s="2" t="s">
        <v>37</v>
      </c>
      <c r="E13223">
        <v>2100</v>
      </c>
      <c r="F13223" s="2" t="s">
        <v>16</v>
      </c>
      <c r="G13223">
        <v>23946</v>
      </c>
    </row>
    <row r="13224" spans="1:7" x14ac:dyDescent="0.25">
      <c r="A13224" s="1">
        <v>43987</v>
      </c>
      <c r="B13224" s="2" t="s">
        <v>35</v>
      </c>
      <c r="C13224" s="2" t="s">
        <v>8</v>
      </c>
      <c r="D13224" s="2" t="s">
        <v>37</v>
      </c>
      <c r="E13224">
        <v>2100</v>
      </c>
      <c r="F13224" s="2" t="s">
        <v>19</v>
      </c>
      <c r="G13224">
        <v>44236</v>
      </c>
    </row>
    <row r="13225" spans="1:7" x14ac:dyDescent="0.25">
      <c r="A13225" s="1">
        <v>43987</v>
      </c>
      <c r="B13225" s="2" t="s">
        <v>35</v>
      </c>
      <c r="C13225" s="2" t="s">
        <v>8</v>
      </c>
      <c r="D13225" s="2" t="s">
        <v>37</v>
      </c>
      <c r="E13225">
        <v>2100</v>
      </c>
      <c r="F13225" s="2" t="s">
        <v>12</v>
      </c>
      <c r="G13225">
        <v>22647</v>
      </c>
    </row>
    <row r="13226" spans="1:7" x14ac:dyDescent="0.25">
      <c r="A13226" s="1">
        <v>43987</v>
      </c>
      <c r="B13226" s="2" t="s">
        <v>35</v>
      </c>
      <c r="C13226" s="2" t="s">
        <v>8</v>
      </c>
      <c r="D13226" s="2" t="s">
        <v>37</v>
      </c>
      <c r="E13226">
        <v>2100</v>
      </c>
      <c r="F13226" s="2" t="s">
        <v>14</v>
      </c>
      <c r="G13226">
        <v>43924</v>
      </c>
    </row>
    <row r="13227" spans="1:7" x14ac:dyDescent="0.25">
      <c r="A13227" s="1">
        <v>43987</v>
      </c>
      <c r="B13227" s="2" t="s">
        <v>35</v>
      </c>
      <c r="C13227" s="2" t="s">
        <v>8</v>
      </c>
      <c r="D13227" s="2" t="s">
        <v>37</v>
      </c>
      <c r="E13227">
        <v>2100</v>
      </c>
      <c r="F13227" s="2" t="s">
        <v>12</v>
      </c>
      <c r="G13227">
        <v>51399</v>
      </c>
    </row>
    <row r="13228" spans="1:7" x14ac:dyDescent="0.25">
      <c r="A13228" s="1">
        <v>43987</v>
      </c>
      <c r="B13228" s="2" t="s">
        <v>35</v>
      </c>
      <c r="C13228" s="2" t="s">
        <v>8</v>
      </c>
      <c r="D13228" s="2" t="s">
        <v>37</v>
      </c>
      <c r="E13228">
        <v>2100</v>
      </c>
      <c r="F13228" s="2" t="s">
        <v>16</v>
      </c>
      <c r="G13228">
        <v>35188</v>
      </c>
    </row>
    <row r="13229" spans="1:7" x14ac:dyDescent="0.25">
      <c r="A13229" s="1">
        <v>43983</v>
      </c>
      <c r="B13229" s="2" t="s">
        <v>35</v>
      </c>
      <c r="C13229" s="2" t="s">
        <v>8</v>
      </c>
      <c r="D13229" s="2" t="s">
        <v>37</v>
      </c>
      <c r="E13229">
        <v>2100</v>
      </c>
      <c r="F13229" s="2" t="s">
        <v>13</v>
      </c>
      <c r="G13229">
        <v>29654</v>
      </c>
    </row>
    <row r="13230" spans="1:7" x14ac:dyDescent="0.25">
      <c r="A13230" s="1">
        <v>43983</v>
      </c>
      <c r="B13230" s="2" t="s">
        <v>35</v>
      </c>
      <c r="C13230" s="2" t="s">
        <v>8</v>
      </c>
      <c r="D13230" s="2" t="s">
        <v>37</v>
      </c>
      <c r="E13230">
        <v>2100</v>
      </c>
      <c r="F13230" s="2" t="s">
        <v>10</v>
      </c>
      <c r="G13230">
        <v>29190</v>
      </c>
    </row>
    <row r="13231" spans="1:7" x14ac:dyDescent="0.25">
      <c r="A13231" s="1">
        <v>44009</v>
      </c>
      <c r="B13231" s="2" t="s">
        <v>35</v>
      </c>
      <c r="C13231" s="2" t="s">
        <v>8</v>
      </c>
      <c r="D13231" s="2" t="s">
        <v>37</v>
      </c>
      <c r="E13231">
        <v>2100</v>
      </c>
      <c r="F13231" s="2" t="s">
        <v>12</v>
      </c>
      <c r="G13231">
        <v>43563</v>
      </c>
    </row>
    <row r="13232" spans="1:7" x14ac:dyDescent="0.25">
      <c r="A13232" s="1">
        <v>44026</v>
      </c>
      <c r="B13232" s="2" t="s">
        <v>35</v>
      </c>
      <c r="C13232" s="2" t="s">
        <v>8</v>
      </c>
      <c r="D13232" s="2" t="s">
        <v>37</v>
      </c>
      <c r="E13232">
        <v>2100</v>
      </c>
      <c r="F13232" s="2" t="s">
        <v>20</v>
      </c>
      <c r="G13232">
        <v>23889</v>
      </c>
    </row>
    <row r="13233" spans="1:7" x14ac:dyDescent="0.25">
      <c r="A13233" s="1">
        <v>44026</v>
      </c>
      <c r="B13233" s="2" t="s">
        <v>35</v>
      </c>
      <c r="C13233" s="2" t="s">
        <v>8</v>
      </c>
      <c r="D13233" s="2" t="s">
        <v>37</v>
      </c>
      <c r="E13233">
        <v>2100</v>
      </c>
      <c r="F13233" s="2" t="s">
        <v>17</v>
      </c>
      <c r="G13233">
        <v>34105</v>
      </c>
    </row>
    <row r="13234" spans="1:7" x14ac:dyDescent="0.25">
      <c r="A13234" s="1">
        <v>44026</v>
      </c>
      <c r="B13234" s="2" t="s">
        <v>35</v>
      </c>
      <c r="C13234" s="2" t="s">
        <v>8</v>
      </c>
      <c r="D13234" s="2" t="s">
        <v>37</v>
      </c>
      <c r="E13234">
        <v>2100</v>
      </c>
      <c r="F13234" s="2" t="s">
        <v>20</v>
      </c>
      <c r="G13234">
        <v>33450</v>
      </c>
    </row>
    <row r="13235" spans="1:7" x14ac:dyDescent="0.25">
      <c r="A13235" s="1">
        <v>44026</v>
      </c>
      <c r="B13235" s="2" t="s">
        <v>35</v>
      </c>
      <c r="C13235" s="2" t="s">
        <v>8</v>
      </c>
      <c r="D13235" s="2" t="s">
        <v>37</v>
      </c>
      <c r="E13235">
        <v>2100</v>
      </c>
      <c r="F13235" s="2" t="s">
        <v>13</v>
      </c>
      <c r="G13235">
        <v>40506</v>
      </c>
    </row>
    <row r="13236" spans="1:7" x14ac:dyDescent="0.25">
      <c r="A13236" s="1">
        <v>44026</v>
      </c>
      <c r="B13236" s="2" t="s">
        <v>35</v>
      </c>
      <c r="C13236" s="2" t="s">
        <v>8</v>
      </c>
      <c r="D13236" s="2" t="s">
        <v>37</v>
      </c>
      <c r="E13236">
        <v>2100</v>
      </c>
      <c r="F13236" s="2" t="s">
        <v>11</v>
      </c>
      <c r="G13236">
        <v>54042</v>
      </c>
    </row>
    <row r="13237" spans="1:7" x14ac:dyDescent="0.25">
      <c r="A13237" s="1">
        <v>44026</v>
      </c>
      <c r="B13237" s="2" t="s">
        <v>35</v>
      </c>
      <c r="C13237" s="2" t="s">
        <v>8</v>
      </c>
      <c r="D13237" s="2" t="s">
        <v>37</v>
      </c>
      <c r="E13237">
        <v>2100</v>
      </c>
      <c r="F13237" s="2" t="s">
        <v>12</v>
      </c>
      <c r="G13237">
        <v>15504</v>
      </c>
    </row>
    <row r="13238" spans="1:7" x14ac:dyDescent="0.25">
      <c r="A13238" s="1">
        <v>44026</v>
      </c>
      <c r="B13238" s="2" t="s">
        <v>35</v>
      </c>
      <c r="C13238" s="2" t="s">
        <v>8</v>
      </c>
      <c r="D13238" s="2" t="s">
        <v>37</v>
      </c>
      <c r="E13238">
        <v>2100</v>
      </c>
      <c r="F13238" s="2" t="s">
        <v>11</v>
      </c>
      <c r="G13238">
        <v>57003</v>
      </c>
    </row>
    <row r="13239" spans="1:7" x14ac:dyDescent="0.25">
      <c r="A13239" s="1">
        <v>44026</v>
      </c>
      <c r="B13239" s="2" t="s">
        <v>35</v>
      </c>
      <c r="C13239" s="2" t="s">
        <v>8</v>
      </c>
      <c r="D13239" s="2" t="s">
        <v>37</v>
      </c>
      <c r="E13239">
        <v>2100</v>
      </c>
      <c r="F13239" s="2" t="s">
        <v>13</v>
      </c>
      <c r="G13239">
        <v>49075</v>
      </c>
    </row>
    <row r="13240" spans="1:7" x14ac:dyDescent="0.25">
      <c r="A13240" s="1">
        <v>44013</v>
      </c>
      <c r="B13240" s="2" t="s">
        <v>35</v>
      </c>
      <c r="C13240" s="2" t="s">
        <v>8</v>
      </c>
      <c r="D13240" s="2" t="s">
        <v>37</v>
      </c>
      <c r="E13240">
        <v>2100</v>
      </c>
      <c r="F13240" s="2" t="s">
        <v>14</v>
      </c>
      <c r="G13240">
        <v>41913</v>
      </c>
    </row>
    <row r="13241" spans="1:7" x14ac:dyDescent="0.25">
      <c r="A13241" s="1">
        <v>44013</v>
      </c>
      <c r="B13241" s="2" t="s">
        <v>35</v>
      </c>
      <c r="C13241" s="2" t="s">
        <v>8</v>
      </c>
      <c r="D13241" s="2" t="s">
        <v>37</v>
      </c>
      <c r="E13241">
        <v>2100</v>
      </c>
      <c r="F13241" s="2" t="s">
        <v>20</v>
      </c>
      <c r="G13241">
        <v>51317</v>
      </c>
    </row>
    <row r="13242" spans="1:7" x14ac:dyDescent="0.25">
      <c r="A13242" s="1">
        <v>44013</v>
      </c>
      <c r="B13242" s="2" t="s">
        <v>35</v>
      </c>
      <c r="C13242" s="2" t="s">
        <v>8</v>
      </c>
      <c r="D13242" s="2" t="s">
        <v>37</v>
      </c>
      <c r="E13242">
        <v>2100</v>
      </c>
      <c r="F13242" s="2" t="s">
        <v>18</v>
      </c>
      <c r="G13242">
        <v>48081</v>
      </c>
    </row>
    <row r="13243" spans="1:7" x14ac:dyDescent="0.25">
      <c r="A13243" s="1">
        <v>44013</v>
      </c>
      <c r="B13243" s="2" t="s">
        <v>35</v>
      </c>
      <c r="C13243" s="2" t="s">
        <v>8</v>
      </c>
      <c r="D13243" s="2" t="s">
        <v>37</v>
      </c>
      <c r="E13243">
        <v>2100</v>
      </c>
      <c r="F13243" s="2" t="s">
        <v>18</v>
      </c>
      <c r="G13243">
        <v>48783</v>
      </c>
    </row>
    <row r="13244" spans="1:7" x14ac:dyDescent="0.25">
      <c r="A13244" s="1">
        <v>44013</v>
      </c>
      <c r="B13244" s="2" t="s">
        <v>35</v>
      </c>
      <c r="C13244" s="2" t="s">
        <v>8</v>
      </c>
      <c r="D13244" s="2" t="s">
        <v>37</v>
      </c>
      <c r="E13244">
        <v>2100</v>
      </c>
      <c r="F13244" s="2" t="s">
        <v>14</v>
      </c>
      <c r="G13244">
        <v>33442</v>
      </c>
    </row>
    <row r="13245" spans="1:7" x14ac:dyDescent="0.25">
      <c r="A13245" s="1">
        <v>44013</v>
      </c>
      <c r="B13245" s="2" t="s">
        <v>35</v>
      </c>
      <c r="C13245" s="2" t="s">
        <v>8</v>
      </c>
      <c r="D13245" s="2" t="s">
        <v>37</v>
      </c>
      <c r="E13245">
        <v>2100</v>
      </c>
      <c r="F13245" s="2" t="s">
        <v>13</v>
      </c>
      <c r="G13245">
        <v>35188</v>
      </c>
    </row>
    <row r="13246" spans="1:7" x14ac:dyDescent="0.25">
      <c r="A13246" s="1">
        <v>44013</v>
      </c>
      <c r="B13246" s="2" t="s">
        <v>35</v>
      </c>
      <c r="C13246" s="2" t="s">
        <v>8</v>
      </c>
      <c r="D13246" s="2" t="s">
        <v>37</v>
      </c>
      <c r="E13246">
        <v>2100</v>
      </c>
      <c r="F13246" s="2" t="s">
        <v>19</v>
      </c>
      <c r="G13246">
        <v>23816</v>
      </c>
    </row>
    <row r="13247" spans="1:7" x14ac:dyDescent="0.25">
      <c r="A13247" s="1">
        <v>44013</v>
      </c>
      <c r="B13247" s="2" t="s">
        <v>35</v>
      </c>
      <c r="C13247" s="2" t="s">
        <v>8</v>
      </c>
      <c r="D13247" s="2" t="s">
        <v>37</v>
      </c>
      <c r="E13247">
        <v>2100</v>
      </c>
      <c r="F13247" s="2" t="s">
        <v>15</v>
      </c>
      <c r="G13247">
        <v>28498</v>
      </c>
    </row>
    <row r="13248" spans="1:7" x14ac:dyDescent="0.25">
      <c r="A13248" s="1">
        <v>44030</v>
      </c>
      <c r="B13248" s="2" t="s">
        <v>35</v>
      </c>
      <c r="C13248" s="2" t="s">
        <v>8</v>
      </c>
      <c r="D13248" s="2" t="s">
        <v>37</v>
      </c>
      <c r="E13248">
        <v>2100</v>
      </c>
      <c r="F13248" s="2" t="s">
        <v>20</v>
      </c>
      <c r="G13248">
        <v>56992</v>
      </c>
    </row>
    <row r="13249" spans="1:7" x14ac:dyDescent="0.25">
      <c r="A13249" s="1">
        <v>44030</v>
      </c>
      <c r="B13249" s="2" t="s">
        <v>35</v>
      </c>
      <c r="C13249" s="2" t="s">
        <v>8</v>
      </c>
      <c r="D13249" s="2" t="s">
        <v>37</v>
      </c>
      <c r="E13249">
        <v>2100</v>
      </c>
      <c r="F13249" s="2" t="s">
        <v>10</v>
      </c>
      <c r="G13249">
        <v>39055</v>
      </c>
    </row>
    <row r="13250" spans="1:7" x14ac:dyDescent="0.25">
      <c r="A13250" s="1">
        <v>44030</v>
      </c>
      <c r="B13250" s="2" t="s">
        <v>35</v>
      </c>
      <c r="C13250" s="2" t="s">
        <v>8</v>
      </c>
      <c r="D13250" s="2" t="s">
        <v>37</v>
      </c>
      <c r="E13250">
        <v>2100</v>
      </c>
      <c r="F13250" s="2" t="s">
        <v>16</v>
      </c>
      <c r="G13250">
        <v>43623</v>
      </c>
    </row>
    <row r="13251" spans="1:7" x14ac:dyDescent="0.25">
      <c r="A13251" s="1">
        <v>44030</v>
      </c>
      <c r="B13251" s="2" t="s">
        <v>35</v>
      </c>
      <c r="C13251" s="2" t="s">
        <v>8</v>
      </c>
      <c r="D13251" s="2" t="s">
        <v>37</v>
      </c>
      <c r="E13251">
        <v>2100</v>
      </c>
      <c r="F13251" s="2" t="s">
        <v>18</v>
      </c>
      <c r="G13251">
        <v>35814</v>
      </c>
    </row>
    <row r="13252" spans="1:7" x14ac:dyDescent="0.25">
      <c r="A13252" s="1">
        <v>44030</v>
      </c>
      <c r="B13252" s="2" t="s">
        <v>35</v>
      </c>
      <c r="C13252" s="2" t="s">
        <v>8</v>
      </c>
      <c r="D13252" s="2" t="s">
        <v>37</v>
      </c>
      <c r="E13252">
        <v>2100</v>
      </c>
      <c r="F13252" s="2" t="s">
        <v>15</v>
      </c>
      <c r="G13252">
        <v>37841</v>
      </c>
    </row>
    <row r="13253" spans="1:7" x14ac:dyDescent="0.25">
      <c r="A13253" s="1">
        <v>44030</v>
      </c>
      <c r="B13253" s="2" t="s">
        <v>35</v>
      </c>
      <c r="C13253" s="2" t="s">
        <v>8</v>
      </c>
      <c r="D13253" s="2" t="s">
        <v>37</v>
      </c>
      <c r="E13253">
        <v>2100</v>
      </c>
      <c r="F13253" s="2" t="s">
        <v>17</v>
      </c>
      <c r="G13253">
        <v>31989</v>
      </c>
    </row>
    <row r="13254" spans="1:7" x14ac:dyDescent="0.25">
      <c r="A13254" s="1">
        <v>44030</v>
      </c>
      <c r="B13254" s="2" t="s">
        <v>35</v>
      </c>
      <c r="C13254" s="2" t="s">
        <v>8</v>
      </c>
      <c r="D13254" s="2" t="s">
        <v>37</v>
      </c>
      <c r="E13254">
        <v>2100</v>
      </c>
      <c r="F13254" s="2" t="s">
        <v>20</v>
      </c>
      <c r="G13254">
        <v>49729</v>
      </c>
    </row>
    <row r="13255" spans="1:7" x14ac:dyDescent="0.25">
      <c r="A13255" s="1">
        <v>44030</v>
      </c>
      <c r="B13255" s="2" t="s">
        <v>35</v>
      </c>
      <c r="C13255" s="2" t="s">
        <v>8</v>
      </c>
      <c r="D13255" s="2" t="s">
        <v>37</v>
      </c>
      <c r="E13255">
        <v>2100</v>
      </c>
      <c r="F13255" s="2" t="s">
        <v>12</v>
      </c>
      <c r="G13255">
        <v>55079</v>
      </c>
    </row>
    <row r="13256" spans="1:7" x14ac:dyDescent="0.25">
      <c r="A13256" s="1">
        <v>44030</v>
      </c>
      <c r="B13256" s="2" t="s">
        <v>35</v>
      </c>
      <c r="C13256" s="2" t="s">
        <v>8</v>
      </c>
      <c r="D13256" s="2" t="s">
        <v>37</v>
      </c>
      <c r="E13256">
        <v>2100</v>
      </c>
      <c r="F13256" s="2" t="s">
        <v>10</v>
      </c>
      <c r="G13256">
        <v>18433</v>
      </c>
    </row>
    <row r="13257" spans="1:7" x14ac:dyDescent="0.25">
      <c r="A13257" s="1">
        <v>44014</v>
      </c>
      <c r="B13257" s="2" t="s">
        <v>35</v>
      </c>
      <c r="C13257" s="2" t="s">
        <v>8</v>
      </c>
      <c r="D13257" s="2" t="s">
        <v>37</v>
      </c>
      <c r="E13257">
        <v>2100</v>
      </c>
      <c r="F13257" s="2" t="s">
        <v>18</v>
      </c>
      <c r="G13257">
        <v>49037</v>
      </c>
    </row>
    <row r="13258" spans="1:7" x14ac:dyDescent="0.25">
      <c r="A13258" s="1">
        <v>44014</v>
      </c>
      <c r="B13258" s="2" t="s">
        <v>35</v>
      </c>
      <c r="C13258" s="2" t="s">
        <v>8</v>
      </c>
      <c r="D13258" s="2" t="s">
        <v>37</v>
      </c>
      <c r="E13258">
        <v>2100</v>
      </c>
      <c r="F13258" s="2" t="s">
        <v>13</v>
      </c>
      <c r="G13258">
        <v>34820</v>
      </c>
    </row>
    <row r="13259" spans="1:7" x14ac:dyDescent="0.25">
      <c r="A13259" s="1">
        <v>44016</v>
      </c>
      <c r="B13259" s="2" t="s">
        <v>35</v>
      </c>
      <c r="C13259" s="2" t="s">
        <v>8</v>
      </c>
      <c r="D13259" s="2" t="s">
        <v>37</v>
      </c>
      <c r="E13259">
        <v>2100</v>
      </c>
      <c r="F13259" s="2" t="s">
        <v>20</v>
      </c>
      <c r="G13259">
        <v>52126</v>
      </c>
    </row>
    <row r="13260" spans="1:7" x14ac:dyDescent="0.25">
      <c r="A13260" s="1">
        <v>44016</v>
      </c>
      <c r="B13260" s="2" t="s">
        <v>35</v>
      </c>
      <c r="C13260" s="2" t="s">
        <v>8</v>
      </c>
      <c r="D13260" s="2" t="s">
        <v>37</v>
      </c>
      <c r="E13260">
        <v>2100</v>
      </c>
      <c r="F13260" s="2" t="s">
        <v>20</v>
      </c>
      <c r="G13260">
        <v>31620</v>
      </c>
    </row>
    <row r="13261" spans="1:7" x14ac:dyDescent="0.25">
      <c r="A13261" s="1">
        <v>44016</v>
      </c>
      <c r="B13261" s="2" t="s">
        <v>35</v>
      </c>
      <c r="C13261" s="2" t="s">
        <v>8</v>
      </c>
      <c r="D13261" s="2" t="s">
        <v>37</v>
      </c>
      <c r="E13261">
        <v>2100</v>
      </c>
      <c r="F13261" s="2" t="s">
        <v>16</v>
      </c>
      <c r="G13261">
        <v>58671</v>
      </c>
    </row>
    <row r="13262" spans="1:7" x14ac:dyDescent="0.25">
      <c r="A13262" s="1">
        <v>44016</v>
      </c>
      <c r="B13262" s="2" t="s">
        <v>35</v>
      </c>
      <c r="C13262" s="2" t="s">
        <v>8</v>
      </c>
      <c r="D13262" s="2" t="s">
        <v>37</v>
      </c>
      <c r="E13262">
        <v>2100</v>
      </c>
      <c r="F13262" s="2" t="s">
        <v>10</v>
      </c>
      <c r="G13262">
        <v>38657</v>
      </c>
    </row>
    <row r="13263" spans="1:7" x14ac:dyDescent="0.25">
      <c r="A13263" s="1">
        <v>44016</v>
      </c>
      <c r="B13263" s="2" t="s">
        <v>35</v>
      </c>
      <c r="C13263" s="2" t="s">
        <v>8</v>
      </c>
      <c r="D13263" s="2" t="s">
        <v>37</v>
      </c>
      <c r="E13263">
        <v>2100</v>
      </c>
      <c r="F13263" s="2" t="s">
        <v>14</v>
      </c>
      <c r="G13263">
        <v>56885</v>
      </c>
    </row>
    <row r="13264" spans="1:7" x14ac:dyDescent="0.25">
      <c r="A13264" s="1">
        <v>44016</v>
      </c>
      <c r="B13264" s="2" t="s">
        <v>35</v>
      </c>
      <c r="C13264" s="2" t="s">
        <v>8</v>
      </c>
      <c r="D13264" s="2" t="s">
        <v>37</v>
      </c>
      <c r="E13264">
        <v>2100</v>
      </c>
      <c r="F13264" s="2" t="s">
        <v>13</v>
      </c>
      <c r="G13264">
        <v>41666</v>
      </c>
    </row>
    <row r="13265" spans="1:7" x14ac:dyDescent="0.25">
      <c r="A13265" s="1">
        <v>44019</v>
      </c>
      <c r="B13265" s="2" t="s">
        <v>35</v>
      </c>
      <c r="C13265" s="2" t="s">
        <v>8</v>
      </c>
      <c r="D13265" s="2" t="s">
        <v>37</v>
      </c>
      <c r="E13265">
        <v>2100</v>
      </c>
      <c r="F13265" s="2" t="s">
        <v>20</v>
      </c>
      <c r="G13265">
        <v>45994</v>
      </c>
    </row>
    <row r="13266" spans="1:7" x14ac:dyDescent="0.25">
      <c r="A13266" s="1">
        <v>44019</v>
      </c>
      <c r="B13266" s="2" t="s">
        <v>35</v>
      </c>
      <c r="C13266" s="2" t="s">
        <v>8</v>
      </c>
      <c r="D13266" s="2" t="s">
        <v>37</v>
      </c>
      <c r="E13266">
        <v>2100</v>
      </c>
      <c r="F13266" s="2" t="s">
        <v>19</v>
      </c>
      <c r="G13266">
        <v>50792</v>
      </c>
    </row>
    <row r="13267" spans="1:7" x14ac:dyDescent="0.25">
      <c r="A13267" s="1">
        <v>44019</v>
      </c>
      <c r="B13267" s="2" t="s">
        <v>35</v>
      </c>
      <c r="C13267" s="2" t="s">
        <v>8</v>
      </c>
      <c r="D13267" s="2" t="s">
        <v>37</v>
      </c>
      <c r="E13267">
        <v>2100</v>
      </c>
      <c r="F13267" s="2" t="s">
        <v>20</v>
      </c>
      <c r="G13267">
        <v>54257</v>
      </c>
    </row>
    <row r="13268" spans="1:7" x14ac:dyDescent="0.25">
      <c r="A13268" s="1">
        <v>44019</v>
      </c>
      <c r="B13268" s="2" t="s">
        <v>35</v>
      </c>
      <c r="C13268" s="2" t="s">
        <v>8</v>
      </c>
      <c r="D13268" s="2" t="s">
        <v>37</v>
      </c>
      <c r="E13268">
        <v>2100</v>
      </c>
      <c r="F13268" s="2" t="s">
        <v>12</v>
      </c>
      <c r="G13268">
        <v>39338</v>
      </c>
    </row>
    <row r="13269" spans="1:7" x14ac:dyDescent="0.25">
      <c r="A13269" s="1">
        <v>44019</v>
      </c>
      <c r="B13269" s="2" t="s">
        <v>35</v>
      </c>
      <c r="C13269" s="2" t="s">
        <v>8</v>
      </c>
      <c r="D13269" s="2" t="s">
        <v>37</v>
      </c>
      <c r="E13269">
        <v>2100</v>
      </c>
      <c r="F13269" s="2" t="s">
        <v>20</v>
      </c>
      <c r="G13269">
        <v>30613</v>
      </c>
    </row>
    <row r="13270" spans="1:7" x14ac:dyDescent="0.25">
      <c r="A13270" s="1">
        <v>44013</v>
      </c>
      <c r="B13270" s="2" t="s">
        <v>35</v>
      </c>
      <c r="C13270" s="2" t="s">
        <v>8</v>
      </c>
      <c r="D13270" s="2" t="s">
        <v>37</v>
      </c>
      <c r="E13270">
        <v>2100</v>
      </c>
      <c r="F13270" s="2" t="s">
        <v>15</v>
      </c>
      <c r="G13270">
        <v>28143</v>
      </c>
    </row>
    <row r="13271" spans="1:7" x14ac:dyDescent="0.25">
      <c r="A13271" s="1">
        <v>44013</v>
      </c>
      <c r="B13271" s="2" t="s">
        <v>35</v>
      </c>
      <c r="C13271" s="2" t="s">
        <v>8</v>
      </c>
      <c r="D13271" s="2" t="s">
        <v>37</v>
      </c>
      <c r="E13271">
        <v>2100</v>
      </c>
      <c r="F13271" s="2" t="s">
        <v>16</v>
      </c>
      <c r="G13271">
        <v>39790</v>
      </c>
    </row>
    <row r="13272" spans="1:7" x14ac:dyDescent="0.25">
      <c r="A13272" s="1">
        <v>44013</v>
      </c>
      <c r="B13272" s="2" t="s">
        <v>35</v>
      </c>
      <c r="C13272" s="2" t="s">
        <v>8</v>
      </c>
      <c r="D13272" s="2" t="s">
        <v>37</v>
      </c>
      <c r="E13272">
        <v>2100</v>
      </c>
      <c r="F13272" s="2" t="s">
        <v>19</v>
      </c>
      <c r="G13272">
        <v>34428</v>
      </c>
    </row>
    <row r="13273" spans="1:7" x14ac:dyDescent="0.25">
      <c r="A13273" s="1">
        <v>44013</v>
      </c>
      <c r="B13273" s="2" t="s">
        <v>35</v>
      </c>
      <c r="C13273" s="2" t="s">
        <v>8</v>
      </c>
      <c r="D13273" s="2" t="s">
        <v>37</v>
      </c>
      <c r="E13273">
        <v>2100</v>
      </c>
      <c r="F13273" s="2" t="s">
        <v>11</v>
      </c>
      <c r="G13273">
        <v>28799</v>
      </c>
    </row>
    <row r="13274" spans="1:7" x14ac:dyDescent="0.25">
      <c r="A13274" s="1">
        <v>44013</v>
      </c>
      <c r="B13274" s="2" t="s">
        <v>35</v>
      </c>
      <c r="C13274" s="2" t="s">
        <v>8</v>
      </c>
      <c r="D13274" s="2" t="s">
        <v>37</v>
      </c>
      <c r="E13274">
        <v>2100</v>
      </c>
      <c r="F13274" s="2" t="s">
        <v>18</v>
      </c>
      <c r="G13274">
        <v>37279</v>
      </c>
    </row>
    <row r="13275" spans="1:7" x14ac:dyDescent="0.25">
      <c r="A13275" s="1">
        <v>44013</v>
      </c>
      <c r="B13275" s="2" t="s">
        <v>35</v>
      </c>
      <c r="C13275" s="2" t="s">
        <v>8</v>
      </c>
      <c r="D13275" s="2" t="s">
        <v>37</v>
      </c>
      <c r="E13275">
        <v>2100</v>
      </c>
      <c r="F13275" s="2" t="s">
        <v>10</v>
      </c>
      <c r="G13275">
        <v>42057</v>
      </c>
    </row>
    <row r="13276" spans="1:7" x14ac:dyDescent="0.25">
      <c r="A13276" s="1">
        <v>44013</v>
      </c>
      <c r="B13276" s="2" t="s">
        <v>35</v>
      </c>
      <c r="C13276" s="2" t="s">
        <v>8</v>
      </c>
      <c r="D13276" s="2" t="s">
        <v>37</v>
      </c>
      <c r="E13276">
        <v>2100</v>
      </c>
      <c r="F13276" s="2" t="s">
        <v>10</v>
      </c>
      <c r="G13276">
        <v>54051</v>
      </c>
    </row>
    <row r="13277" spans="1:7" x14ac:dyDescent="0.25">
      <c r="A13277" s="1">
        <v>44031</v>
      </c>
      <c r="B13277" s="2" t="s">
        <v>35</v>
      </c>
      <c r="C13277" s="2" t="s">
        <v>8</v>
      </c>
      <c r="D13277" s="2" t="s">
        <v>37</v>
      </c>
      <c r="E13277">
        <v>2100</v>
      </c>
      <c r="F13277" s="2" t="s">
        <v>15</v>
      </c>
      <c r="G13277">
        <v>20253</v>
      </c>
    </row>
    <row r="13278" spans="1:7" x14ac:dyDescent="0.25">
      <c r="A13278" s="1">
        <v>44031</v>
      </c>
      <c r="B13278" s="2" t="s">
        <v>35</v>
      </c>
      <c r="C13278" s="2" t="s">
        <v>8</v>
      </c>
      <c r="D13278" s="2" t="s">
        <v>37</v>
      </c>
      <c r="E13278">
        <v>2100</v>
      </c>
      <c r="F13278" s="2" t="s">
        <v>20</v>
      </c>
      <c r="G13278">
        <v>36699</v>
      </c>
    </row>
    <row r="13279" spans="1:7" x14ac:dyDescent="0.25">
      <c r="A13279" s="1">
        <v>44031</v>
      </c>
      <c r="B13279" s="2" t="s">
        <v>35</v>
      </c>
      <c r="C13279" s="2" t="s">
        <v>8</v>
      </c>
      <c r="D13279" s="2" t="s">
        <v>37</v>
      </c>
      <c r="E13279">
        <v>2100</v>
      </c>
      <c r="F13279" s="2" t="s">
        <v>11</v>
      </c>
      <c r="G13279">
        <v>10605</v>
      </c>
    </row>
    <row r="13280" spans="1:7" x14ac:dyDescent="0.25">
      <c r="A13280" s="1">
        <v>44031</v>
      </c>
      <c r="B13280" s="2" t="s">
        <v>35</v>
      </c>
      <c r="C13280" s="2" t="s">
        <v>8</v>
      </c>
      <c r="D13280" s="2" t="s">
        <v>37</v>
      </c>
      <c r="E13280">
        <v>2100</v>
      </c>
      <c r="F13280" s="2" t="s">
        <v>14</v>
      </c>
      <c r="G13280">
        <v>21302</v>
      </c>
    </row>
    <row r="13281" spans="1:7" x14ac:dyDescent="0.25">
      <c r="A13281" s="1">
        <v>44031</v>
      </c>
      <c r="B13281" s="2" t="s">
        <v>35</v>
      </c>
      <c r="C13281" s="2" t="s">
        <v>8</v>
      </c>
      <c r="D13281" s="2" t="s">
        <v>37</v>
      </c>
      <c r="E13281">
        <v>2100</v>
      </c>
      <c r="F13281" s="2" t="s">
        <v>18</v>
      </c>
      <c r="G13281">
        <v>31768</v>
      </c>
    </row>
    <row r="13282" spans="1:7" x14ac:dyDescent="0.25">
      <c r="A13282" s="1">
        <v>44031</v>
      </c>
      <c r="B13282" s="2" t="s">
        <v>35</v>
      </c>
      <c r="C13282" s="2" t="s">
        <v>8</v>
      </c>
      <c r="D13282" s="2" t="s">
        <v>37</v>
      </c>
      <c r="E13282">
        <v>2100</v>
      </c>
      <c r="F13282" s="2" t="s">
        <v>11</v>
      </c>
      <c r="G13282">
        <v>28037</v>
      </c>
    </row>
    <row r="13283" spans="1:7" x14ac:dyDescent="0.25">
      <c r="A13283" s="1">
        <v>44031</v>
      </c>
      <c r="B13283" s="2" t="s">
        <v>35</v>
      </c>
      <c r="C13283" s="2" t="s">
        <v>8</v>
      </c>
      <c r="D13283" s="2" t="s">
        <v>37</v>
      </c>
      <c r="E13283">
        <v>2100</v>
      </c>
      <c r="F13283" s="2" t="s">
        <v>16</v>
      </c>
      <c r="G13283">
        <v>11563</v>
      </c>
    </row>
    <row r="13284" spans="1:7" x14ac:dyDescent="0.25">
      <c r="A13284" s="1">
        <v>44031</v>
      </c>
      <c r="B13284" s="2" t="s">
        <v>35</v>
      </c>
      <c r="C13284" s="2" t="s">
        <v>8</v>
      </c>
      <c r="D13284" s="2" t="s">
        <v>37</v>
      </c>
      <c r="E13284">
        <v>2100</v>
      </c>
      <c r="F13284" s="2" t="s">
        <v>19</v>
      </c>
      <c r="G13284">
        <v>37849</v>
      </c>
    </row>
    <row r="13285" spans="1:7" x14ac:dyDescent="0.25">
      <c r="A13285" s="1">
        <v>44031</v>
      </c>
      <c r="B13285" s="2" t="s">
        <v>35</v>
      </c>
      <c r="C13285" s="2" t="s">
        <v>8</v>
      </c>
      <c r="D13285" s="2" t="s">
        <v>37</v>
      </c>
      <c r="E13285">
        <v>2100</v>
      </c>
      <c r="F13285" s="2" t="s">
        <v>15</v>
      </c>
      <c r="G13285">
        <v>40231</v>
      </c>
    </row>
    <row r="13286" spans="1:7" x14ac:dyDescent="0.25">
      <c r="A13286" s="1">
        <v>44031</v>
      </c>
      <c r="B13286" s="2" t="s">
        <v>35</v>
      </c>
      <c r="C13286" s="2" t="s">
        <v>8</v>
      </c>
      <c r="D13286" s="2" t="s">
        <v>37</v>
      </c>
      <c r="E13286">
        <v>2100</v>
      </c>
      <c r="F13286" s="2" t="s">
        <v>18</v>
      </c>
      <c r="G13286">
        <v>24262</v>
      </c>
    </row>
    <row r="13287" spans="1:7" x14ac:dyDescent="0.25">
      <c r="A13287" s="1">
        <v>44031</v>
      </c>
      <c r="B13287" s="2" t="s">
        <v>35</v>
      </c>
      <c r="C13287" s="2" t="s">
        <v>8</v>
      </c>
      <c r="D13287" s="2" t="s">
        <v>37</v>
      </c>
      <c r="E13287">
        <v>2100</v>
      </c>
      <c r="F13287" s="2" t="s">
        <v>18</v>
      </c>
      <c r="G13287">
        <v>40833</v>
      </c>
    </row>
    <row r="13288" spans="1:7" x14ac:dyDescent="0.25">
      <c r="A13288" s="1">
        <v>44021</v>
      </c>
      <c r="B13288" s="2" t="s">
        <v>35</v>
      </c>
      <c r="C13288" s="2" t="s">
        <v>8</v>
      </c>
      <c r="D13288" s="2" t="s">
        <v>37</v>
      </c>
      <c r="E13288">
        <v>2100</v>
      </c>
      <c r="F13288" s="2" t="s">
        <v>16</v>
      </c>
      <c r="G13288">
        <v>29517</v>
      </c>
    </row>
    <row r="13289" spans="1:7" x14ac:dyDescent="0.25">
      <c r="A13289" s="1">
        <v>44021</v>
      </c>
      <c r="B13289" s="2" t="s">
        <v>35</v>
      </c>
      <c r="C13289" s="2" t="s">
        <v>8</v>
      </c>
      <c r="D13289" s="2" t="s">
        <v>37</v>
      </c>
      <c r="E13289">
        <v>2100</v>
      </c>
      <c r="F13289" s="2" t="s">
        <v>19</v>
      </c>
      <c r="G13289">
        <v>59182</v>
      </c>
    </row>
    <row r="13290" spans="1:7" x14ac:dyDescent="0.25">
      <c r="A13290" s="1">
        <v>44021</v>
      </c>
      <c r="B13290" s="2" t="s">
        <v>35</v>
      </c>
      <c r="C13290" s="2" t="s">
        <v>8</v>
      </c>
      <c r="D13290" s="2" t="s">
        <v>37</v>
      </c>
      <c r="E13290">
        <v>2100</v>
      </c>
      <c r="F13290" s="2" t="s">
        <v>12</v>
      </c>
      <c r="G13290">
        <v>16453</v>
      </c>
    </row>
    <row r="13291" spans="1:7" x14ac:dyDescent="0.25">
      <c r="A13291" s="1">
        <v>44021</v>
      </c>
      <c r="B13291" s="2" t="s">
        <v>35</v>
      </c>
      <c r="C13291" s="2" t="s">
        <v>8</v>
      </c>
      <c r="D13291" s="2" t="s">
        <v>37</v>
      </c>
      <c r="E13291">
        <v>2100</v>
      </c>
      <c r="F13291" s="2" t="s">
        <v>13</v>
      </c>
      <c r="G13291">
        <v>12114</v>
      </c>
    </row>
    <row r="13292" spans="1:7" x14ac:dyDescent="0.25">
      <c r="A13292" s="1">
        <v>44021</v>
      </c>
      <c r="B13292" s="2" t="s">
        <v>35</v>
      </c>
      <c r="C13292" s="2" t="s">
        <v>8</v>
      </c>
      <c r="D13292" s="2" t="s">
        <v>37</v>
      </c>
      <c r="E13292">
        <v>2100</v>
      </c>
      <c r="F13292" s="2" t="s">
        <v>15</v>
      </c>
      <c r="G13292">
        <v>48769</v>
      </c>
    </row>
    <row r="13293" spans="1:7" x14ac:dyDescent="0.25">
      <c r="A13293" s="1">
        <v>44021</v>
      </c>
      <c r="B13293" s="2" t="s">
        <v>35</v>
      </c>
      <c r="C13293" s="2" t="s">
        <v>8</v>
      </c>
      <c r="D13293" s="2" t="s">
        <v>37</v>
      </c>
      <c r="E13293">
        <v>2100</v>
      </c>
      <c r="F13293" s="2" t="s">
        <v>20</v>
      </c>
      <c r="G13293">
        <v>57276</v>
      </c>
    </row>
    <row r="13294" spans="1:7" x14ac:dyDescent="0.25">
      <c r="A13294" s="1">
        <v>44013</v>
      </c>
      <c r="B13294" s="2" t="s">
        <v>35</v>
      </c>
      <c r="C13294" s="2" t="s">
        <v>8</v>
      </c>
      <c r="D13294" s="2" t="s">
        <v>37</v>
      </c>
      <c r="E13294">
        <v>2100</v>
      </c>
      <c r="F13294" s="2" t="s">
        <v>19</v>
      </c>
      <c r="G13294">
        <v>53059</v>
      </c>
    </row>
    <row r="13295" spans="1:7" x14ac:dyDescent="0.25">
      <c r="A13295" s="1">
        <v>44013</v>
      </c>
      <c r="B13295" s="2" t="s">
        <v>35</v>
      </c>
      <c r="C13295" s="2" t="s">
        <v>8</v>
      </c>
      <c r="D13295" s="2" t="s">
        <v>37</v>
      </c>
      <c r="E13295">
        <v>2100</v>
      </c>
      <c r="F13295" s="2" t="s">
        <v>19</v>
      </c>
      <c r="G13295">
        <v>21643</v>
      </c>
    </row>
    <row r="13296" spans="1:7" x14ac:dyDescent="0.25">
      <c r="A13296" s="1">
        <v>44018</v>
      </c>
      <c r="B13296" s="2" t="s">
        <v>35</v>
      </c>
      <c r="C13296" s="2" t="s">
        <v>8</v>
      </c>
      <c r="D13296" s="2" t="s">
        <v>37</v>
      </c>
      <c r="E13296">
        <v>2100</v>
      </c>
      <c r="F13296" s="2" t="s">
        <v>19</v>
      </c>
      <c r="G13296">
        <v>55419</v>
      </c>
    </row>
    <row r="13297" spans="1:7" x14ac:dyDescent="0.25">
      <c r="A13297" s="1">
        <v>44018</v>
      </c>
      <c r="B13297" s="2" t="s">
        <v>35</v>
      </c>
      <c r="C13297" s="2" t="s">
        <v>8</v>
      </c>
      <c r="D13297" s="2" t="s">
        <v>37</v>
      </c>
      <c r="E13297">
        <v>2100</v>
      </c>
      <c r="F13297" s="2" t="s">
        <v>11</v>
      </c>
      <c r="G13297">
        <v>39324</v>
      </c>
    </row>
    <row r="13298" spans="1:7" x14ac:dyDescent="0.25">
      <c r="A13298" s="1">
        <v>44018</v>
      </c>
      <c r="B13298" s="2" t="s">
        <v>35</v>
      </c>
      <c r="C13298" s="2" t="s">
        <v>8</v>
      </c>
      <c r="D13298" s="2" t="s">
        <v>37</v>
      </c>
      <c r="E13298">
        <v>2100</v>
      </c>
      <c r="F13298" s="2" t="s">
        <v>19</v>
      </c>
      <c r="G13298">
        <v>10963</v>
      </c>
    </row>
    <row r="13299" spans="1:7" x14ac:dyDescent="0.25">
      <c r="A13299" s="1">
        <v>44018</v>
      </c>
      <c r="B13299" s="2" t="s">
        <v>35</v>
      </c>
      <c r="C13299" s="2" t="s">
        <v>8</v>
      </c>
      <c r="D13299" s="2" t="s">
        <v>37</v>
      </c>
      <c r="E13299">
        <v>2100</v>
      </c>
      <c r="F13299" s="2" t="s">
        <v>17</v>
      </c>
      <c r="G13299">
        <v>11353</v>
      </c>
    </row>
    <row r="13300" spans="1:7" x14ac:dyDescent="0.25">
      <c r="A13300" s="1">
        <v>44018</v>
      </c>
      <c r="B13300" s="2" t="s">
        <v>35</v>
      </c>
      <c r="C13300" s="2" t="s">
        <v>8</v>
      </c>
      <c r="D13300" s="2" t="s">
        <v>37</v>
      </c>
      <c r="E13300">
        <v>2100</v>
      </c>
      <c r="F13300" s="2" t="s">
        <v>14</v>
      </c>
      <c r="G13300">
        <v>28378</v>
      </c>
    </row>
    <row r="13301" spans="1:7" x14ac:dyDescent="0.25">
      <c r="A13301" s="1">
        <v>44018</v>
      </c>
      <c r="B13301" s="2" t="s">
        <v>35</v>
      </c>
      <c r="C13301" s="2" t="s">
        <v>8</v>
      </c>
      <c r="D13301" s="2" t="s">
        <v>37</v>
      </c>
      <c r="E13301">
        <v>2100</v>
      </c>
      <c r="F13301" s="2" t="s">
        <v>13</v>
      </c>
      <c r="G13301">
        <v>17670</v>
      </c>
    </row>
    <row r="13302" spans="1:7" x14ac:dyDescent="0.25">
      <c r="A13302" s="1">
        <v>44018</v>
      </c>
      <c r="B13302" s="2" t="s">
        <v>35</v>
      </c>
      <c r="C13302" s="2" t="s">
        <v>8</v>
      </c>
      <c r="D13302" s="2" t="s">
        <v>37</v>
      </c>
      <c r="E13302">
        <v>2100</v>
      </c>
      <c r="F13302" s="2" t="s">
        <v>16</v>
      </c>
      <c r="G13302">
        <v>11514</v>
      </c>
    </row>
    <row r="13303" spans="1:7" x14ac:dyDescent="0.25">
      <c r="A13303" s="1">
        <v>44018</v>
      </c>
      <c r="B13303" s="2" t="s">
        <v>35</v>
      </c>
      <c r="C13303" s="2" t="s">
        <v>8</v>
      </c>
      <c r="D13303" s="2" t="s">
        <v>37</v>
      </c>
      <c r="E13303">
        <v>2100</v>
      </c>
      <c r="F13303" s="2" t="s">
        <v>15</v>
      </c>
      <c r="G13303">
        <v>25950</v>
      </c>
    </row>
    <row r="13304" spans="1:7" x14ac:dyDescent="0.25">
      <c r="A13304" s="1">
        <v>44014</v>
      </c>
      <c r="B13304" s="2" t="s">
        <v>35</v>
      </c>
      <c r="C13304" s="2" t="s">
        <v>8</v>
      </c>
      <c r="D13304" s="2" t="s">
        <v>37</v>
      </c>
      <c r="E13304">
        <v>2100</v>
      </c>
      <c r="F13304" s="2" t="s">
        <v>20</v>
      </c>
      <c r="G13304">
        <v>55093</v>
      </c>
    </row>
    <row r="13305" spans="1:7" x14ac:dyDescent="0.25">
      <c r="A13305" s="1">
        <v>44027</v>
      </c>
      <c r="B13305" s="2" t="s">
        <v>35</v>
      </c>
      <c r="C13305" s="2" t="s">
        <v>8</v>
      </c>
      <c r="D13305" s="2" t="s">
        <v>37</v>
      </c>
      <c r="E13305">
        <v>2100</v>
      </c>
      <c r="F13305" s="2" t="s">
        <v>10</v>
      </c>
      <c r="G13305">
        <v>12715</v>
      </c>
    </row>
    <row r="13306" spans="1:7" x14ac:dyDescent="0.25">
      <c r="A13306" s="1">
        <v>44027</v>
      </c>
      <c r="B13306" s="2" t="s">
        <v>35</v>
      </c>
      <c r="C13306" s="2" t="s">
        <v>8</v>
      </c>
      <c r="D13306" s="2" t="s">
        <v>37</v>
      </c>
      <c r="E13306">
        <v>2100</v>
      </c>
      <c r="F13306" s="2" t="s">
        <v>10</v>
      </c>
      <c r="G13306">
        <v>34302</v>
      </c>
    </row>
    <row r="13307" spans="1:7" x14ac:dyDescent="0.25">
      <c r="A13307" s="1">
        <v>44027</v>
      </c>
      <c r="B13307" s="2" t="s">
        <v>35</v>
      </c>
      <c r="C13307" s="2" t="s">
        <v>8</v>
      </c>
      <c r="D13307" s="2" t="s">
        <v>37</v>
      </c>
      <c r="E13307">
        <v>2100</v>
      </c>
      <c r="F13307" s="2" t="s">
        <v>12</v>
      </c>
      <c r="G13307">
        <v>18450</v>
      </c>
    </row>
    <row r="13308" spans="1:7" x14ac:dyDescent="0.25">
      <c r="A13308" s="1">
        <v>44027</v>
      </c>
      <c r="B13308" s="2" t="s">
        <v>35</v>
      </c>
      <c r="C13308" s="2" t="s">
        <v>8</v>
      </c>
      <c r="D13308" s="2" t="s">
        <v>37</v>
      </c>
      <c r="E13308">
        <v>2100</v>
      </c>
      <c r="F13308" s="2" t="s">
        <v>19</v>
      </c>
      <c r="G13308">
        <v>33128</v>
      </c>
    </row>
    <row r="13309" spans="1:7" x14ac:dyDescent="0.25">
      <c r="A13309" s="1">
        <v>44027</v>
      </c>
      <c r="B13309" s="2" t="s">
        <v>35</v>
      </c>
      <c r="C13309" s="2" t="s">
        <v>8</v>
      </c>
      <c r="D13309" s="2" t="s">
        <v>37</v>
      </c>
      <c r="E13309">
        <v>2100</v>
      </c>
      <c r="F13309" s="2" t="s">
        <v>19</v>
      </c>
      <c r="G13309">
        <v>36475</v>
      </c>
    </row>
    <row r="13310" spans="1:7" x14ac:dyDescent="0.25">
      <c r="A13310" s="1">
        <v>44027</v>
      </c>
      <c r="B13310" s="2" t="s">
        <v>35</v>
      </c>
      <c r="C13310" s="2" t="s">
        <v>8</v>
      </c>
      <c r="D13310" s="2" t="s">
        <v>37</v>
      </c>
      <c r="E13310">
        <v>2100</v>
      </c>
      <c r="F13310" s="2" t="s">
        <v>20</v>
      </c>
      <c r="G13310">
        <v>22840</v>
      </c>
    </row>
    <row r="13311" spans="1:7" x14ac:dyDescent="0.25">
      <c r="A13311" s="1">
        <v>44027</v>
      </c>
      <c r="B13311" s="2" t="s">
        <v>35</v>
      </c>
      <c r="C13311" s="2" t="s">
        <v>8</v>
      </c>
      <c r="D13311" s="2" t="s">
        <v>37</v>
      </c>
      <c r="E13311">
        <v>2100</v>
      </c>
      <c r="F13311" s="2" t="s">
        <v>16</v>
      </c>
      <c r="G13311">
        <v>15114</v>
      </c>
    </row>
    <row r="13312" spans="1:7" x14ac:dyDescent="0.25">
      <c r="A13312" s="1">
        <v>44027</v>
      </c>
      <c r="B13312" s="2" t="s">
        <v>35</v>
      </c>
      <c r="C13312" s="2" t="s">
        <v>8</v>
      </c>
      <c r="D13312" s="2" t="s">
        <v>37</v>
      </c>
      <c r="E13312">
        <v>2100</v>
      </c>
      <c r="F13312" s="2" t="s">
        <v>11</v>
      </c>
      <c r="G13312">
        <v>26397</v>
      </c>
    </row>
    <row r="13313" spans="1:7" x14ac:dyDescent="0.25">
      <c r="A13313" s="1">
        <v>44027</v>
      </c>
      <c r="B13313" s="2" t="s">
        <v>35</v>
      </c>
      <c r="C13313" s="2" t="s">
        <v>8</v>
      </c>
      <c r="D13313" s="2" t="s">
        <v>37</v>
      </c>
      <c r="E13313">
        <v>2100</v>
      </c>
      <c r="F13313" s="2" t="s">
        <v>15</v>
      </c>
      <c r="G13313">
        <v>14555</v>
      </c>
    </row>
    <row r="13314" spans="1:7" x14ac:dyDescent="0.25">
      <c r="A13314" s="1">
        <v>44027</v>
      </c>
      <c r="B13314" s="2" t="s">
        <v>35</v>
      </c>
      <c r="C13314" s="2" t="s">
        <v>8</v>
      </c>
      <c r="D13314" s="2" t="s">
        <v>37</v>
      </c>
      <c r="E13314">
        <v>2100</v>
      </c>
      <c r="F13314" s="2" t="s">
        <v>10</v>
      </c>
      <c r="G13314">
        <v>55966</v>
      </c>
    </row>
    <row r="13315" spans="1:7" x14ac:dyDescent="0.25">
      <c r="A13315" s="1">
        <v>44035</v>
      </c>
      <c r="B13315" s="2" t="s">
        <v>35</v>
      </c>
      <c r="C13315" s="2" t="s">
        <v>8</v>
      </c>
      <c r="D13315" s="2" t="s">
        <v>37</v>
      </c>
      <c r="E13315">
        <v>2100</v>
      </c>
      <c r="F13315" s="2" t="s">
        <v>18</v>
      </c>
      <c r="G13315">
        <v>19244</v>
      </c>
    </row>
    <row r="13316" spans="1:7" x14ac:dyDescent="0.25">
      <c r="A13316" s="1">
        <v>44035</v>
      </c>
      <c r="B13316" s="2" t="s">
        <v>35</v>
      </c>
      <c r="C13316" s="2" t="s">
        <v>8</v>
      </c>
      <c r="D13316" s="2" t="s">
        <v>37</v>
      </c>
      <c r="E13316">
        <v>2100</v>
      </c>
      <c r="F13316" s="2" t="s">
        <v>18</v>
      </c>
      <c r="G13316">
        <v>44025</v>
      </c>
    </row>
    <row r="13317" spans="1:7" x14ac:dyDescent="0.25">
      <c r="A13317" s="1">
        <v>44026</v>
      </c>
      <c r="B13317" s="2" t="s">
        <v>35</v>
      </c>
      <c r="C13317" s="2" t="s">
        <v>8</v>
      </c>
      <c r="D13317" s="2" t="s">
        <v>37</v>
      </c>
      <c r="E13317">
        <v>2100</v>
      </c>
      <c r="F13317" s="2" t="s">
        <v>16</v>
      </c>
      <c r="G13317">
        <v>43869</v>
      </c>
    </row>
    <row r="13318" spans="1:7" x14ac:dyDescent="0.25">
      <c r="A13318" s="1">
        <v>44026</v>
      </c>
      <c r="B13318" s="2" t="s">
        <v>35</v>
      </c>
      <c r="C13318" s="2" t="s">
        <v>8</v>
      </c>
      <c r="D13318" s="2" t="s">
        <v>37</v>
      </c>
      <c r="E13318">
        <v>2100</v>
      </c>
      <c r="F13318" s="2" t="s">
        <v>18</v>
      </c>
      <c r="G13318">
        <v>11802</v>
      </c>
    </row>
    <row r="13319" spans="1:7" x14ac:dyDescent="0.25">
      <c r="A13319" s="1">
        <v>44026</v>
      </c>
      <c r="B13319" s="2" t="s">
        <v>35</v>
      </c>
      <c r="C13319" s="2" t="s">
        <v>8</v>
      </c>
      <c r="D13319" s="2" t="s">
        <v>37</v>
      </c>
      <c r="E13319">
        <v>2100</v>
      </c>
      <c r="F13319" s="2" t="s">
        <v>18</v>
      </c>
      <c r="G13319">
        <v>18282</v>
      </c>
    </row>
    <row r="13320" spans="1:7" x14ac:dyDescent="0.25">
      <c r="A13320" s="1">
        <v>44026</v>
      </c>
      <c r="B13320" s="2" t="s">
        <v>35</v>
      </c>
      <c r="C13320" s="2" t="s">
        <v>8</v>
      </c>
      <c r="D13320" s="2" t="s">
        <v>37</v>
      </c>
      <c r="E13320">
        <v>2100</v>
      </c>
      <c r="F13320" s="2" t="s">
        <v>11</v>
      </c>
      <c r="G13320">
        <v>51783</v>
      </c>
    </row>
    <row r="13321" spans="1:7" x14ac:dyDescent="0.25">
      <c r="A13321" s="1">
        <v>44035</v>
      </c>
      <c r="B13321" s="2" t="s">
        <v>35</v>
      </c>
      <c r="C13321" s="2" t="s">
        <v>8</v>
      </c>
      <c r="D13321" s="2" t="s">
        <v>37</v>
      </c>
      <c r="E13321">
        <v>2100</v>
      </c>
      <c r="F13321" s="2" t="s">
        <v>13</v>
      </c>
      <c r="G13321">
        <v>39723</v>
      </c>
    </row>
    <row r="13322" spans="1:7" x14ac:dyDescent="0.25">
      <c r="A13322" s="1">
        <v>44035</v>
      </c>
      <c r="B13322" s="2" t="s">
        <v>35</v>
      </c>
      <c r="C13322" s="2" t="s">
        <v>8</v>
      </c>
      <c r="D13322" s="2" t="s">
        <v>37</v>
      </c>
      <c r="E13322">
        <v>2100</v>
      </c>
      <c r="F13322" s="2" t="s">
        <v>20</v>
      </c>
      <c r="G13322">
        <v>49442</v>
      </c>
    </row>
    <row r="13323" spans="1:7" x14ac:dyDescent="0.25">
      <c r="A13323" s="1">
        <v>44017</v>
      </c>
      <c r="B13323" s="2" t="s">
        <v>35</v>
      </c>
      <c r="C13323" s="2" t="s">
        <v>8</v>
      </c>
      <c r="D13323" s="2" t="s">
        <v>37</v>
      </c>
      <c r="E13323">
        <v>2100</v>
      </c>
      <c r="F13323" s="2" t="s">
        <v>10</v>
      </c>
      <c r="G13323">
        <v>19032</v>
      </c>
    </row>
    <row r="13324" spans="1:7" x14ac:dyDescent="0.25">
      <c r="A13324" s="1">
        <v>44017</v>
      </c>
      <c r="B13324" s="2" t="s">
        <v>35</v>
      </c>
      <c r="C13324" s="2" t="s">
        <v>8</v>
      </c>
      <c r="D13324" s="2" t="s">
        <v>37</v>
      </c>
      <c r="E13324">
        <v>2100</v>
      </c>
      <c r="F13324" s="2" t="s">
        <v>10</v>
      </c>
      <c r="G13324">
        <v>29596</v>
      </c>
    </row>
    <row r="13325" spans="1:7" x14ac:dyDescent="0.25">
      <c r="A13325" s="1">
        <v>44017</v>
      </c>
      <c r="B13325" s="2" t="s">
        <v>35</v>
      </c>
      <c r="C13325" s="2" t="s">
        <v>8</v>
      </c>
      <c r="D13325" s="2" t="s">
        <v>37</v>
      </c>
      <c r="E13325">
        <v>2100</v>
      </c>
      <c r="F13325" s="2" t="s">
        <v>17</v>
      </c>
      <c r="G13325">
        <v>44289</v>
      </c>
    </row>
    <row r="13326" spans="1:7" x14ac:dyDescent="0.25">
      <c r="A13326" s="1">
        <v>44017</v>
      </c>
      <c r="B13326" s="2" t="s">
        <v>35</v>
      </c>
      <c r="C13326" s="2" t="s">
        <v>8</v>
      </c>
      <c r="D13326" s="2" t="s">
        <v>37</v>
      </c>
      <c r="E13326">
        <v>2100</v>
      </c>
      <c r="F13326" s="2" t="s">
        <v>12</v>
      </c>
      <c r="G13326">
        <v>17298</v>
      </c>
    </row>
    <row r="13327" spans="1:7" x14ac:dyDescent="0.25">
      <c r="A13327" s="1">
        <v>44017</v>
      </c>
      <c r="B13327" s="2" t="s">
        <v>35</v>
      </c>
      <c r="C13327" s="2" t="s">
        <v>8</v>
      </c>
      <c r="D13327" s="2" t="s">
        <v>37</v>
      </c>
      <c r="E13327">
        <v>2100</v>
      </c>
      <c r="F13327" s="2" t="s">
        <v>11</v>
      </c>
      <c r="G13327">
        <v>22640</v>
      </c>
    </row>
    <row r="13328" spans="1:7" x14ac:dyDescent="0.25">
      <c r="A13328" s="1">
        <v>44017</v>
      </c>
      <c r="B13328" s="2" t="s">
        <v>35</v>
      </c>
      <c r="C13328" s="2" t="s">
        <v>8</v>
      </c>
      <c r="D13328" s="2" t="s">
        <v>37</v>
      </c>
      <c r="E13328">
        <v>2100</v>
      </c>
      <c r="F13328" s="2" t="s">
        <v>15</v>
      </c>
      <c r="G13328">
        <v>22248</v>
      </c>
    </row>
    <row r="13329" spans="1:7" x14ac:dyDescent="0.25">
      <c r="A13329" s="1">
        <v>44017</v>
      </c>
      <c r="B13329" s="2" t="s">
        <v>35</v>
      </c>
      <c r="C13329" s="2" t="s">
        <v>8</v>
      </c>
      <c r="D13329" s="2" t="s">
        <v>37</v>
      </c>
      <c r="E13329">
        <v>2100</v>
      </c>
      <c r="F13329" s="2" t="s">
        <v>19</v>
      </c>
      <c r="G13329">
        <v>47688</v>
      </c>
    </row>
    <row r="13330" spans="1:7" x14ac:dyDescent="0.25">
      <c r="A13330" s="1">
        <v>44017</v>
      </c>
      <c r="B13330" s="2" t="s">
        <v>35</v>
      </c>
      <c r="C13330" s="2" t="s">
        <v>8</v>
      </c>
      <c r="D13330" s="2" t="s">
        <v>37</v>
      </c>
      <c r="E13330">
        <v>2100</v>
      </c>
      <c r="F13330" s="2" t="s">
        <v>12</v>
      </c>
      <c r="G13330">
        <v>15658</v>
      </c>
    </row>
    <row r="13331" spans="1:7" x14ac:dyDescent="0.25">
      <c r="A13331" s="1">
        <v>44017</v>
      </c>
      <c r="B13331" s="2" t="s">
        <v>35</v>
      </c>
      <c r="C13331" s="2" t="s">
        <v>8</v>
      </c>
      <c r="D13331" s="2" t="s">
        <v>37</v>
      </c>
      <c r="E13331">
        <v>2100</v>
      </c>
      <c r="F13331" s="2" t="s">
        <v>16</v>
      </c>
      <c r="G13331">
        <v>24090</v>
      </c>
    </row>
    <row r="13332" spans="1:7" x14ac:dyDescent="0.25">
      <c r="A13332" s="1">
        <v>44017</v>
      </c>
      <c r="B13332" s="2" t="s">
        <v>35</v>
      </c>
      <c r="C13332" s="2" t="s">
        <v>8</v>
      </c>
      <c r="D13332" s="2" t="s">
        <v>37</v>
      </c>
      <c r="E13332">
        <v>2100</v>
      </c>
      <c r="F13332" s="2" t="s">
        <v>13</v>
      </c>
      <c r="G13332">
        <v>16175</v>
      </c>
    </row>
    <row r="13333" spans="1:7" x14ac:dyDescent="0.25">
      <c r="A13333" s="1">
        <v>44017</v>
      </c>
      <c r="B13333" s="2" t="s">
        <v>35</v>
      </c>
      <c r="C13333" s="2" t="s">
        <v>8</v>
      </c>
      <c r="D13333" s="2" t="s">
        <v>37</v>
      </c>
      <c r="E13333">
        <v>2100</v>
      </c>
      <c r="F13333" s="2" t="s">
        <v>20</v>
      </c>
      <c r="G13333">
        <v>46275</v>
      </c>
    </row>
    <row r="13334" spans="1:7" x14ac:dyDescent="0.25">
      <c r="A13334" s="1">
        <v>44064</v>
      </c>
      <c r="B13334" s="2" t="s">
        <v>35</v>
      </c>
      <c r="C13334" s="2" t="s">
        <v>8</v>
      </c>
      <c r="D13334" s="2" t="s">
        <v>37</v>
      </c>
      <c r="E13334">
        <v>2100</v>
      </c>
      <c r="F13334" s="2" t="s">
        <v>12</v>
      </c>
      <c r="G13334">
        <v>16957</v>
      </c>
    </row>
    <row r="13335" spans="1:7" x14ac:dyDescent="0.25">
      <c r="A13335" s="1">
        <v>44064</v>
      </c>
      <c r="B13335" s="2" t="s">
        <v>35</v>
      </c>
      <c r="C13335" s="2" t="s">
        <v>8</v>
      </c>
      <c r="D13335" s="2" t="s">
        <v>37</v>
      </c>
      <c r="E13335">
        <v>2100</v>
      </c>
      <c r="F13335" s="2" t="s">
        <v>11</v>
      </c>
      <c r="G13335">
        <v>40058</v>
      </c>
    </row>
    <row r="13336" spans="1:7" x14ac:dyDescent="0.25">
      <c r="A13336" s="1">
        <v>44064</v>
      </c>
      <c r="B13336" s="2" t="s">
        <v>35</v>
      </c>
      <c r="C13336" s="2" t="s">
        <v>8</v>
      </c>
      <c r="D13336" s="2" t="s">
        <v>37</v>
      </c>
      <c r="E13336">
        <v>2100</v>
      </c>
      <c r="F13336" s="2" t="s">
        <v>19</v>
      </c>
      <c r="G13336">
        <v>38302</v>
      </c>
    </row>
    <row r="13337" spans="1:7" x14ac:dyDescent="0.25">
      <c r="A13337" s="1">
        <v>44045</v>
      </c>
      <c r="B13337" s="2" t="s">
        <v>35</v>
      </c>
      <c r="C13337" s="2" t="s">
        <v>8</v>
      </c>
      <c r="D13337" s="2" t="s">
        <v>37</v>
      </c>
      <c r="E13337">
        <v>2100</v>
      </c>
      <c r="F13337" s="2" t="s">
        <v>13</v>
      </c>
      <c r="G13337">
        <v>19386</v>
      </c>
    </row>
    <row r="13338" spans="1:7" x14ac:dyDescent="0.25">
      <c r="A13338" s="1">
        <v>44045</v>
      </c>
      <c r="B13338" s="2" t="s">
        <v>35</v>
      </c>
      <c r="C13338" s="2" t="s">
        <v>8</v>
      </c>
      <c r="D13338" s="2" t="s">
        <v>37</v>
      </c>
      <c r="E13338">
        <v>2100</v>
      </c>
      <c r="F13338" s="2" t="s">
        <v>19</v>
      </c>
      <c r="G13338">
        <v>24709</v>
      </c>
    </row>
    <row r="13339" spans="1:7" x14ac:dyDescent="0.25">
      <c r="A13339" s="1">
        <v>44045</v>
      </c>
      <c r="B13339" s="2" t="s">
        <v>35</v>
      </c>
      <c r="C13339" s="2" t="s">
        <v>8</v>
      </c>
      <c r="D13339" s="2" t="s">
        <v>37</v>
      </c>
      <c r="E13339">
        <v>2100</v>
      </c>
      <c r="F13339" s="2" t="s">
        <v>10</v>
      </c>
      <c r="G13339">
        <v>26425</v>
      </c>
    </row>
    <row r="13340" spans="1:7" x14ac:dyDescent="0.25">
      <c r="A13340" s="1">
        <v>44045</v>
      </c>
      <c r="B13340" s="2" t="s">
        <v>35</v>
      </c>
      <c r="C13340" s="2" t="s">
        <v>8</v>
      </c>
      <c r="D13340" s="2" t="s">
        <v>37</v>
      </c>
      <c r="E13340">
        <v>2100</v>
      </c>
      <c r="F13340" s="2" t="s">
        <v>14</v>
      </c>
      <c r="G13340">
        <v>25910</v>
      </c>
    </row>
    <row r="13341" spans="1:7" x14ac:dyDescent="0.25">
      <c r="A13341" s="1">
        <v>44045</v>
      </c>
      <c r="B13341" s="2" t="s">
        <v>35</v>
      </c>
      <c r="C13341" s="2" t="s">
        <v>8</v>
      </c>
      <c r="D13341" s="2" t="s">
        <v>37</v>
      </c>
      <c r="E13341">
        <v>2100</v>
      </c>
      <c r="F13341" s="2" t="s">
        <v>13</v>
      </c>
      <c r="G13341">
        <v>39638</v>
      </c>
    </row>
    <row r="13342" spans="1:7" x14ac:dyDescent="0.25">
      <c r="A13342" s="1">
        <v>44045</v>
      </c>
      <c r="B13342" s="2" t="s">
        <v>35</v>
      </c>
      <c r="C13342" s="2" t="s">
        <v>8</v>
      </c>
      <c r="D13342" s="2" t="s">
        <v>37</v>
      </c>
      <c r="E13342">
        <v>2100</v>
      </c>
      <c r="F13342" s="2" t="s">
        <v>14</v>
      </c>
      <c r="G13342">
        <v>36858</v>
      </c>
    </row>
    <row r="13343" spans="1:7" x14ac:dyDescent="0.25">
      <c r="A13343" s="1">
        <v>44045</v>
      </c>
      <c r="B13343" s="2" t="s">
        <v>35</v>
      </c>
      <c r="C13343" s="2" t="s">
        <v>8</v>
      </c>
      <c r="D13343" s="2" t="s">
        <v>37</v>
      </c>
      <c r="E13343">
        <v>2100</v>
      </c>
      <c r="F13343" s="2" t="s">
        <v>12</v>
      </c>
      <c r="G13343">
        <v>53586</v>
      </c>
    </row>
    <row r="13344" spans="1:7" x14ac:dyDescent="0.25">
      <c r="A13344" s="1">
        <v>44045</v>
      </c>
      <c r="B13344" s="2" t="s">
        <v>35</v>
      </c>
      <c r="C13344" s="2" t="s">
        <v>8</v>
      </c>
      <c r="D13344" s="2" t="s">
        <v>37</v>
      </c>
      <c r="E13344">
        <v>2100</v>
      </c>
      <c r="F13344" s="2" t="s">
        <v>12</v>
      </c>
      <c r="G13344">
        <v>19318</v>
      </c>
    </row>
    <row r="13345" spans="1:7" x14ac:dyDescent="0.25">
      <c r="A13345" s="1">
        <v>44045</v>
      </c>
      <c r="B13345" s="2" t="s">
        <v>35</v>
      </c>
      <c r="C13345" s="2" t="s">
        <v>8</v>
      </c>
      <c r="D13345" s="2" t="s">
        <v>37</v>
      </c>
      <c r="E13345">
        <v>2100</v>
      </c>
      <c r="F13345" s="2" t="s">
        <v>18</v>
      </c>
      <c r="G13345">
        <v>38446</v>
      </c>
    </row>
    <row r="13346" spans="1:7" x14ac:dyDescent="0.25">
      <c r="A13346" s="1">
        <v>44070</v>
      </c>
      <c r="B13346" s="2" t="s">
        <v>35</v>
      </c>
      <c r="C13346" s="2" t="s">
        <v>8</v>
      </c>
      <c r="D13346" s="2" t="s">
        <v>37</v>
      </c>
      <c r="E13346">
        <v>2100</v>
      </c>
      <c r="F13346" s="2" t="s">
        <v>12</v>
      </c>
      <c r="G13346">
        <v>49559</v>
      </c>
    </row>
    <row r="13347" spans="1:7" x14ac:dyDescent="0.25">
      <c r="A13347" s="1">
        <v>44070</v>
      </c>
      <c r="B13347" s="2" t="s">
        <v>35</v>
      </c>
      <c r="C13347" s="2" t="s">
        <v>8</v>
      </c>
      <c r="D13347" s="2" t="s">
        <v>37</v>
      </c>
      <c r="E13347">
        <v>2100</v>
      </c>
      <c r="F13347" s="2" t="s">
        <v>18</v>
      </c>
      <c r="G13347">
        <v>26812</v>
      </c>
    </row>
    <row r="13348" spans="1:7" x14ac:dyDescent="0.25">
      <c r="A13348" s="1">
        <v>44070</v>
      </c>
      <c r="B13348" s="2" t="s">
        <v>35</v>
      </c>
      <c r="C13348" s="2" t="s">
        <v>8</v>
      </c>
      <c r="D13348" s="2" t="s">
        <v>37</v>
      </c>
      <c r="E13348">
        <v>2100</v>
      </c>
      <c r="F13348" s="2" t="s">
        <v>18</v>
      </c>
      <c r="G13348">
        <v>33017</v>
      </c>
    </row>
    <row r="13349" spans="1:7" x14ac:dyDescent="0.25">
      <c r="A13349" s="1">
        <v>44070</v>
      </c>
      <c r="B13349" s="2" t="s">
        <v>35</v>
      </c>
      <c r="C13349" s="2" t="s">
        <v>8</v>
      </c>
      <c r="D13349" s="2" t="s">
        <v>37</v>
      </c>
      <c r="E13349">
        <v>2100</v>
      </c>
      <c r="F13349" s="2" t="s">
        <v>16</v>
      </c>
      <c r="G13349">
        <v>41878</v>
      </c>
    </row>
    <row r="13350" spans="1:7" x14ac:dyDescent="0.25">
      <c r="A13350" s="1">
        <v>44070</v>
      </c>
      <c r="B13350" s="2" t="s">
        <v>35</v>
      </c>
      <c r="C13350" s="2" t="s">
        <v>8</v>
      </c>
      <c r="D13350" s="2" t="s">
        <v>37</v>
      </c>
      <c r="E13350">
        <v>2100</v>
      </c>
      <c r="F13350" s="2" t="s">
        <v>17</v>
      </c>
      <c r="G13350">
        <v>17203</v>
      </c>
    </row>
    <row r="13351" spans="1:7" x14ac:dyDescent="0.25">
      <c r="A13351" s="1">
        <v>44070</v>
      </c>
      <c r="B13351" s="2" t="s">
        <v>35</v>
      </c>
      <c r="C13351" s="2" t="s">
        <v>8</v>
      </c>
      <c r="D13351" s="2" t="s">
        <v>37</v>
      </c>
      <c r="E13351">
        <v>2100</v>
      </c>
      <c r="F13351" s="2" t="s">
        <v>16</v>
      </c>
      <c r="G13351">
        <v>35940</v>
      </c>
    </row>
    <row r="13352" spans="1:7" x14ac:dyDescent="0.25">
      <c r="A13352" s="1">
        <v>44070</v>
      </c>
      <c r="B13352" s="2" t="s">
        <v>35</v>
      </c>
      <c r="C13352" s="2" t="s">
        <v>8</v>
      </c>
      <c r="D13352" s="2" t="s">
        <v>37</v>
      </c>
      <c r="E13352">
        <v>2100</v>
      </c>
      <c r="F13352" s="2" t="s">
        <v>14</v>
      </c>
      <c r="G13352">
        <v>56810</v>
      </c>
    </row>
    <row r="13353" spans="1:7" x14ac:dyDescent="0.25">
      <c r="A13353" s="1">
        <v>44070</v>
      </c>
      <c r="B13353" s="2" t="s">
        <v>35</v>
      </c>
      <c r="C13353" s="2" t="s">
        <v>8</v>
      </c>
      <c r="D13353" s="2" t="s">
        <v>37</v>
      </c>
      <c r="E13353">
        <v>2100</v>
      </c>
      <c r="F13353" s="2" t="s">
        <v>20</v>
      </c>
      <c r="G13353">
        <v>32722</v>
      </c>
    </row>
    <row r="13354" spans="1:7" x14ac:dyDescent="0.25">
      <c r="A13354" s="1">
        <v>44063</v>
      </c>
      <c r="B13354" s="2" t="s">
        <v>35</v>
      </c>
      <c r="C13354" s="2" t="s">
        <v>8</v>
      </c>
      <c r="D13354" s="2" t="s">
        <v>37</v>
      </c>
      <c r="E13354">
        <v>2100</v>
      </c>
      <c r="F13354" s="2" t="s">
        <v>12</v>
      </c>
      <c r="G13354">
        <v>22718</v>
      </c>
    </row>
    <row r="13355" spans="1:7" x14ac:dyDescent="0.25">
      <c r="A13355" s="1">
        <v>44063</v>
      </c>
      <c r="B13355" s="2" t="s">
        <v>35</v>
      </c>
      <c r="C13355" s="2" t="s">
        <v>8</v>
      </c>
      <c r="D13355" s="2" t="s">
        <v>37</v>
      </c>
      <c r="E13355">
        <v>2100</v>
      </c>
      <c r="F13355" s="2" t="s">
        <v>17</v>
      </c>
      <c r="G13355">
        <v>46135</v>
      </c>
    </row>
    <row r="13356" spans="1:7" x14ac:dyDescent="0.25">
      <c r="A13356" s="1">
        <v>44063</v>
      </c>
      <c r="B13356" s="2" t="s">
        <v>35</v>
      </c>
      <c r="C13356" s="2" t="s">
        <v>8</v>
      </c>
      <c r="D13356" s="2" t="s">
        <v>37</v>
      </c>
      <c r="E13356">
        <v>2100</v>
      </c>
      <c r="F13356" s="2" t="s">
        <v>18</v>
      </c>
      <c r="G13356">
        <v>12292</v>
      </c>
    </row>
    <row r="13357" spans="1:7" x14ac:dyDescent="0.25">
      <c r="A13357" s="1">
        <v>44063</v>
      </c>
      <c r="B13357" s="2" t="s">
        <v>35</v>
      </c>
      <c r="C13357" s="2" t="s">
        <v>8</v>
      </c>
      <c r="D13357" s="2" t="s">
        <v>37</v>
      </c>
      <c r="E13357">
        <v>2100</v>
      </c>
      <c r="F13357" s="2" t="s">
        <v>10</v>
      </c>
      <c r="G13357">
        <v>55828</v>
      </c>
    </row>
    <row r="13358" spans="1:7" x14ac:dyDescent="0.25">
      <c r="A13358" s="1">
        <v>44063</v>
      </c>
      <c r="B13358" s="2" t="s">
        <v>35</v>
      </c>
      <c r="C13358" s="2" t="s">
        <v>8</v>
      </c>
      <c r="D13358" s="2" t="s">
        <v>37</v>
      </c>
      <c r="E13358">
        <v>2100</v>
      </c>
      <c r="F13358" s="2" t="s">
        <v>12</v>
      </c>
      <c r="G13358">
        <v>11829</v>
      </c>
    </row>
    <row r="13359" spans="1:7" x14ac:dyDescent="0.25">
      <c r="A13359" s="1">
        <v>44051</v>
      </c>
      <c r="B13359" s="2" t="s">
        <v>35</v>
      </c>
      <c r="C13359" s="2" t="s">
        <v>8</v>
      </c>
      <c r="D13359" s="2" t="s">
        <v>37</v>
      </c>
      <c r="E13359">
        <v>2100</v>
      </c>
      <c r="F13359" s="2" t="s">
        <v>11</v>
      </c>
      <c r="G13359">
        <v>14175</v>
      </c>
    </row>
    <row r="13360" spans="1:7" x14ac:dyDescent="0.25">
      <c r="A13360" s="1">
        <v>44051</v>
      </c>
      <c r="B13360" s="2" t="s">
        <v>35</v>
      </c>
      <c r="C13360" s="2" t="s">
        <v>8</v>
      </c>
      <c r="D13360" s="2" t="s">
        <v>37</v>
      </c>
      <c r="E13360">
        <v>2100</v>
      </c>
      <c r="F13360" s="2" t="s">
        <v>15</v>
      </c>
      <c r="G13360">
        <v>29132</v>
      </c>
    </row>
    <row r="13361" spans="1:7" x14ac:dyDescent="0.25">
      <c r="A13361" s="1">
        <v>44051</v>
      </c>
      <c r="B13361" s="2" t="s">
        <v>35</v>
      </c>
      <c r="C13361" s="2" t="s">
        <v>8</v>
      </c>
      <c r="D13361" s="2" t="s">
        <v>37</v>
      </c>
      <c r="E13361">
        <v>2100</v>
      </c>
      <c r="F13361" s="2" t="s">
        <v>13</v>
      </c>
      <c r="G13361">
        <v>15927</v>
      </c>
    </row>
    <row r="13362" spans="1:7" x14ac:dyDescent="0.25">
      <c r="A13362" s="1">
        <v>44051</v>
      </c>
      <c r="B13362" s="2" t="s">
        <v>35</v>
      </c>
      <c r="C13362" s="2" t="s">
        <v>8</v>
      </c>
      <c r="D13362" s="2" t="s">
        <v>37</v>
      </c>
      <c r="E13362">
        <v>2100</v>
      </c>
      <c r="F13362" s="2" t="s">
        <v>13</v>
      </c>
      <c r="G13362">
        <v>11800</v>
      </c>
    </row>
    <row r="13363" spans="1:7" x14ac:dyDescent="0.25">
      <c r="A13363" s="1">
        <v>44051</v>
      </c>
      <c r="B13363" s="2" t="s">
        <v>35</v>
      </c>
      <c r="C13363" s="2" t="s">
        <v>8</v>
      </c>
      <c r="D13363" s="2" t="s">
        <v>37</v>
      </c>
      <c r="E13363">
        <v>2100</v>
      </c>
      <c r="F13363" s="2" t="s">
        <v>15</v>
      </c>
      <c r="G13363">
        <v>45757</v>
      </c>
    </row>
    <row r="13364" spans="1:7" x14ac:dyDescent="0.25">
      <c r="A13364" s="1">
        <v>44051</v>
      </c>
      <c r="B13364" s="2" t="s">
        <v>35</v>
      </c>
      <c r="C13364" s="2" t="s">
        <v>8</v>
      </c>
      <c r="D13364" s="2" t="s">
        <v>37</v>
      </c>
      <c r="E13364">
        <v>2100</v>
      </c>
      <c r="F13364" s="2" t="s">
        <v>19</v>
      </c>
      <c r="G13364">
        <v>52596</v>
      </c>
    </row>
    <row r="13365" spans="1:7" x14ac:dyDescent="0.25">
      <c r="A13365" s="1">
        <v>44051</v>
      </c>
      <c r="B13365" s="2" t="s">
        <v>35</v>
      </c>
      <c r="C13365" s="2" t="s">
        <v>8</v>
      </c>
      <c r="D13365" s="2" t="s">
        <v>37</v>
      </c>
      <c r="E13365">
        <v>2100</v>
      </c>
      <c r="F13365" s="2" t="s">
        <v>13</v>
      </c>
      <c r="G13365">
        <v>27062</v>
      </c>
    </row>
    <row r="13366" spans="1:7" x14ac:dyDescent="0.25">
      <c r="A13366" s="1">
        <v>44051</v>
      </c>
      <c r="B13366" s="2" t="s">
        <v>35</v>
      </c>
      <c r="C13366" s="2" t="s">
        <v>8</v>
      </c>
      <c r="D13366" s="2" t="s">
        <v>37</v>
      </c>
      <c r="E13366">
        <v>2100</v>
      </c>
      <c r="F13366" s="2" t="s">
        <v>12</v>
      </c>
      <c r="G13366">
        <v>39247</v>
      </c>
    </row>
    <row r="13367" spans="1:7" x14ac:dyDescent="0.25">
      <c r="A13367" s="1">
        <v>44051</v>
      </c>
      <c r="B13367" s="2" t="s">
        <v>35</v>
      </c>
      <c r="C13367" s="2" t="s">
        <v>8</v>
      </c>
      <c r="D13367" s="2" t="s">
        <v>37</v>
      </c>
      <c r="E13367">
        <v>2100</v>
      </c>
      <c r="F13367" s="2" t="s">
        <v>12</v>
      </c>
      <c r="G13367">
        <v>53924</v>
      </c>
    </row>
    <row r="13368" spans="1:7" x14ac:dyDescent="0.25">
      <c r="A13368" s="1">
        <v>44068</v>
      </c>
      <c r="B13368" s="2" t="s">
        <v>35</v>
      </c>
      <c r="C13368" s="2" t="s">
        <v>8</v>
      </c>
      <c r="D13368" s="2" t="s">
        <v>37</v>
      </c>
      <c r="E13368">
        <v>2100</v>
      </c>
      <c r="F13368" s="2" t="s">
        <v>11</v>
      </c>
      <c r="G13368">
        <v>34358</v>
      </c>
    </row>
    <row r="13369" spans="1:7" x14ac:dyDescent="0.25">
      <c r="A13369" s="1">
        <v>44068</v>
      </c>
      <c r="B13369" s="2" t="s">
        <v>35</v>
      </c>
      <c r="C13369" s="2" t="s">
        <v>8</v>
      </c>
      <c r="D13369" s="2" t="s">
        <v>37</v>
      </c>
      <c r="E13369">
        <v>2100</v>
      </c>
      <c r="F13369" s="2" t="s">
        <v>11</v>
      </c>
      <c r="G13369">
        <v>57801</v>
      </c>
    </row>
    <row r="13370" spans="1:7" x14ac:dyDescent="0.25">
      <c r="A13370" s="1">
        <v>44068</v>
      </c>
      <c r="B13370" s="2" t="s">
        <v>35</v>
      </c>
      <c r="C13370" s="2" t="s">
        <v>8</v>
      </c>
      <c r="D13370" s="2" t="s">
        <v>37</v>
      </c>
      <c r="E13370">
        <v>2100</v>
      </c>
      <c r="F13370" s="2" t="s">
        <v>18</v>
      </c>
      <c r="G13370">
        <v>52357</v>
      </c>
    </row>
    <row r="13371" spans="1:7" x14ac:dyDescent="0.25">
      <c r="A13371" s="1">
        <v>44068</v>
      </c>
      <c r="B13371" s="2" t="s">
        <v>35</v>
      </c>
      <c r="C13371" s="2" t="s">
        <v>8</v>
      </c>
      <c r="D13371" s="2" t="s">
        <v>37</v>
      </c>
      <c r="E13371">
        <v>2100</v>
      </c>
      <c r="F13371" s="2" t="s">
        <v>16</v>
      </c>
      <c r="G13371">
        <v>55933</v>
      </c>
    </row>
    <row r="13372" spans="1:7" x14ac:dyDescent="0.25">
      <c r="A13372" s="1">
        <v>44068</v>
      </c>
      <c r="B13372" s="2" t="s">
        <v>35</v>
      </c>
      <c r="C13372" s="2" t="s">
        <v>8</v>
      </c>
      <c r="D13372" s="2" t="s">
        <v>37</v>
      </c>
      <c r="E13372">
        <v>2100</v>
      </c>
      <c r="F13372" s="2" t="s">
        <v>19</v>
      </c>
      <c r="G13372">
        <v>45949</v>
      </c>
    </row>
    <row r="13373" spans="1:7" x14ac:dyDescent="0.25">
      <c r="A13373" s="1">
        <v>44047</v>
      </c>
      <c r="B13373" s="2" t="s">
        <v>35</v>
      </c>
      <c r="C13373" s="2" t="s">
        <v>8</v>
      </c>
      <c r="D13373" s="2" t="s">
        <v>37</v>
      </c>
      <c r="E13373">
        <v>2100</v>
      </c>
      <c r="F13373" s="2" t="s">
        <v>15</v>
      </c>
      <c r="G13373">
        <v>37270</v>
      </c>
    </row>
    <row r="13374" spans="1:7" x14ac:dyDescent="0.25">
      <c r="A13374" s="1">
        <v>44047</v>
      </c>
      <c r="B13374" s="2" t="s">
        <v>35</v>
      </c>
      <c r="C13374" s="2" t="s">
        <v>8</v>
      </c>
      <c r="D13374" s="2" t="s">
        <v>37</v>
      </c>
      <c r="E13374">
        <v>2100</v>
      </c>
      <c r="F13374" s="2" t="s">
        <v>12</v>
      </c>
      <c r="G13374">
        <v>52432</v>
      </c>
    </row>
    <row r="13375" spans="1:7" x14ac:dyDescent="0.25">
      <c r="A13375" s="1">
        <v>44047</v>
      </c>
      <c r="B13375" s="2" t="s">
        <v>35</v>
      </c>
      <c r="C13375" s="2" t="s">
        <v>8</v>
      </c>
      <c r="D13375" s="2" t="s">
        <v>37</v>
      </c>
      <c r="E13375">
        <v>2100</v>
      </c>
      <c r="F13375" s="2" t="s">
        <v>11</v>
      </c>
      <c r="G13375">
        <v>47316</v>
      </c>
    </row>
    <row r="13376" spans="1:7" x14ac:dyDescent="0.25">
      <c r="A13376" s="1">
        <v>44048</v>
      </c>
      <c r="B13376" s="2" t="s">
        <v>35</v>
      </c>
      <c r="C13376" s="2" t="s">
        <v>8</v>
      </c>
      <c r="D13376" s="2" t="s">
        <v>37</v>
      </c>
      <c r="E13376">
        <v>2100</v>
      </c>
      <c r="F13376" s="2" t="s">
        <v>13</v>
      </c>
      <c r="G13376">
        <v>12443</v>
      </c>
    </row>
    <row r="13377" spans="1:7" x14ac:dyDescent="0.25">
      <c r="A13377" s="1">
        <v>44048</v>
      </c>
      <c r="B13377" s="2" t="s">
        <v>35</v>
      </c>
      <c r="C13377" s="2" t="s">
        <v>8</v>
      </c>
      <c r="D13377" s="2" t="s">
        <v>37</v>
      </c>
      <c r="E13377">
        <v>2100</v>
      </c>
      <c r="F13377" s="2" t="s">
        <v>20</v>
      </c>
      <c r="G13377">
        <v>19015</v>
      </c>
    </row>
    <row r="13378" spans="1:7" x14ac:dyDescent="0.25">
      <c r="A13378" s="1">
        <v>44048</v>
      </c>
      <c r="B13378" s="2" t="s">
        <v>35</v>
      </c>
      <c r="C13378" s="2" t="s">
        <v>8</v>
      </c>
      <c r="D13378" s="2" t="s">
        <v>37</v>
      </c>
      <c r="E13378">
        <v>2100</v>
      </c>
      <c r="F13378" s="2" t="s">
        <v>17</v>
      </c>
      <c r="G13378">
        <v>36653</v>
      </c>
    </row>
    <row r="13379" spans="1:7" x14ac:dyDescent="0.25">
      <c r="A13379" s="1">
        <v>44048</v>
      </c>
      <c r="B13379" s="2" t="s">
        <v>35</v>
      </c>
      <c r="C13379" s="2" t="s">
        <v>8</v>
      </c>
      <c r="D13379" s="2" t="s">
        <v>37</v>
      </c>
      <c r="E13379">
        <v>2100</v>
      </c>
      <c r="F13379" s="2" t="s">
        <v>15</v>
      </c>
      <c r="G13379">
        <v>32933</v>
      </c>
    </row>
    <row r="13380" spans="1:7" x14ac:dyDescent="0.25">
      <c r="A13380" s="1">
        <v>44048</v>
      </c>
      <c r="B13380" s="2" t="s">
        <v>35</v>
      </c>
      <c r="C13380" s="2" t="s">
        <v>8</v>
      </c>
      <c r="D13380" s="2" t="s">
        <v>37</v>
      </c>
      <c r="E13380">
        <v>2100</v>
      </c>
      <c r="F13380" s="2" t="s">
        <v>13</v>
      </c>
      <c r="G13380">
        <v>26732</v>
      </c>
    </row>
    <row r="13381" spans="1:7" x14ac:dyDescent="0.25">
      <c r="A13381" s="1">
        <v>44048</v>
      </c>
      <c r="B13381" s="2" t="s">
        <v>35</v>
      </c>
      <c r="C13381" s="2" t="s">
        <v>8</v>
      </c>
      <c r="D13381" s="2" t="s">
        <v>37</v>
      </c>
      <c r="E13381">
        <v>2100</v>
      </c>
      <c r="F13381" s="2" t="s">
        <v>12</v>
      </c>
      <c r="G13381">
        <v>28169</v>
      </c>
    </row>
    <row r="13382" spans="1:7" x14ac:dyDescent="0.25">
      <c r="A13382" s="1">
        <v>44048</v>
      </c>
      <c r="B13382" s="2" t="s">
        <v>35</v>
      </c>
      <c r="C13382" s="2" t="s">
        <v>8</v>
      </c>
      <c r="D13382" s="2" t="s">
        <v>37</v>
      </c>
      <c r="E13382">
        <v>2100</v>
      </c>
      <c r="F13382" s="2" t="s">
        <v>15</v>
      </c>
      <c r="G13382">
        <v>31482</v>
      </c>
    </row>
    <row r="13383" spans="1:7" x14ac:dyDescent="0.25">
      <c r="A13383" s="1">
        <v>44048</v>
      </c>
      <c r="B13383" s="2" t="s">
        <v>35</v>
      </c>
      <c r="C13383" s="2" t="s">
        <v>8</v>
      </c>
      <c r="D13383" s="2" t="s">
        <v>37</v>
      </c>
      <c r="E13383">
        <v>2100</v>
      </c>
      <c r="F13383" s="2" t="s">
        <v>12</v>
      </c>
      <c r="G13383">
        <v>21583</v>
      </c>
    </row>
    <row r="13384" spans="1:7" x14ac:dyDescent="0.25">
      <c r="A13384" s="1">
        <v>44048</v>
      </c>
      <c r="B13384" s="2" t="s">
        <v>35</v>
      </c>
      <c r="C13384" s="2" t="s">
        <v>8</v>
      </c>
      <c r="D13384" s="2" t="s">
        <v>37</v>
      </c>
      <c r="E13384">
        <v>2100</v>
      </c>
      <c r="F13384" s="2" t="s">
        <v>11</v>
      </c>
      <c r="G13384">
        <v>23703</v>
      </c>
    </row>
    <row r="13385" spans="1:7" x14ac:dyDescent="0.25">
      <c r="A13385" s="1">
        <v>44053</v>
      </c>
      <c r="B13385" s="2" t="s">
        <v>35</v>
      </c>
      <c r="C13385" s="2" t="s">
        <v>8</v>
      </c>
      <c r="D13385" s="2" t="s">
        <v>37</v>
      </c>
      <c r="E13385">
        <v>2100</v>
      </c>
      <c r="F13385" s="2" t="s">
        <v>17</v>
      </c>
      <c r="G13385">
        <v>16493</v>
      </c>
    </row>
    <row r="13386" spans="1:7" x14ac:dyDescent="0.25">
      <c r="A13386" s="1">
        <v>44053</v>
      </c>
      <c r="B13386" s="2" t="s">
        <v>35</v>
      </c>
      <c r="C13386" s="2" t="s">
        <v>8</v>
      </c>
      <c r="D13386" s="2" t="s">
        <v>37</v>
      </c>
      <c r="E13386">
        <v>2100</v>
      </c>
      <c r="F13386" s="2" t="s">
        <v>17</v>
      </c>
      <c r="G13386">
        <v>17897</v>
      </c>
    </row>
    <row r="13387" spans="1:7" x14ac:dyDescent="0.25">
      <c r="A13387" s="1">
        <v>44053</v>
      </c>
      <c r="B13387" s="2" t="s">
        <v>35</v>
      </c>
      <c r="C13387" s="2" t="s">
        <v>8</v>
      </c>
      <c r="D13387" s="2" t="s">
        <v>37</v>
      </c>
      <c r="E13387">
        <v>2100</v>
      </c>
      <c r="F13387" s="2" t="s">
        <v>11</v>
      </c>
      <c r="G13387">
        <v>53244</v>
      </c>
    </row>
    <row r="13388" spans="1:7" x14ac:dyDescent="0.25">
      <c r="A13388" s="1">
        <v>44053</v>
      </c>
      <c r="B13388" s="2" t="s">
        <v>35</v>
      </c>
      <c r="C13388" s="2" t="s">
        <v>8</v>
      </c>
      <c r="D13388" s="2" t="s">
        <v>37</v>
      </c>
      <c r="E13388">
        <v>2100</v>
      </c>
      <c r="F13388" s="2" t="s">
        <v>15</v>
      </c>
      <c r="G13388">
        <v>44107</v>
      </c>
    </row>
    <row r="13389" spans="1:7" x14ac:dyDescent="0.25">
      <c r="A13389" s="1">
        <v>44045</v>
      </c>
      <c r="B13389" s="2" t="s">
        <v>35</v>
      </c>
      <c r="C13389" s="2" t="s">
        <v>8</v>
      </c>
      <c r="D13389" s="2" t="s">
        <v>37</v>
      </c>
      <c r="E13389">
        <v>2100</v>
      </c>
      <c r="F13389" s="2" t="s">
        <v>10</v>
      </c>
      <c r="G13389">
        <v>17864</v>
      </c>
    </row>
    <row r="13390" spans="1:7" x14ac:dyDescent="0.25">
      <c r="A13390" s="1">
        <v>44045</v>
      </c>
      <c r="B13390" s="2" t="s">
        <v>35</v>
      </c>
      <c r="C13390" s="2" t="s">
        <v>8</v>
      </c>
      <c r="D13390" s="2" t="s">
        <v>37</v>
      </c>
      <c r="E13390">
        <v>2100</v>
      </c>
      <c r="F13390" s="2" t="s">
        <v>20</v>
      </c>
      <c r="G13390">
        <v>35677</v>
      </c>
    </row>
    <row r="13391" spans="1:7" x14ac:dyDescent="0.25">
      <c r="A13391" s="1">
        <v>44045</v>
      </c>
      <c r="B13391" s="2" t="s">
        <v>35</v>
      </c>
      <c r="C13391" s="2" t="s">
        <v>8</v>
      </c>
      <c r="D13391" s="2" t="s">
        <v>37</v>
      </c>
      <c r="E13391">
        <v>2100</v>
      </c>
      <c r="F13391" s="2" t="s">
        <v>16</v>
      </c>
      <c r="G13391">
        <v>27231</v>
      </c>
    </row>
    <row r="13392" spans="1:7" x14ac:dyDescent="0.25">
      <c r="A13392" s="1">
        <v>44045</v>
      </c>
      <c r="B13392" s="2" t="s">
        <v>35</v>
      </c>
      <c r="C13392" s="2" t="s">
        <v>8</v>
      </c>
      <c r="D13392" s="2" t="s">
        <v>37</v>
      </c>
      <c r="E13392">
        <v>2100</v>
      </c>
      <c r="F13392" s="2" t="s">
        <v>11</v>
      </c>
      <c r="G13392">
        <v>41818</v>
      </c>
    </row>
    <row r="13393" spans="1:7" x14ac:dyDescent="0.25">
      <c r="A13393" s="1">
        <v>44045</v>
      </c>
      <c r="B13393" s="2" t="s">
        <v>35</v>
      </c>
      <c r="C13393" s="2" t="s">
        <v>8</v>
      </c>
      <c r="D13393" s="2" t="s">
        <v>37</v>
      </c>
      <c r="E13393">
        <v>2100</v>
      </c>
      <c r="F13393" s="2" t="s">
        <v>16</v>
      </c>
      <c r="G13393">
        <v>33087</v>
      </c>
    </row>
    <row r="13394" spans="1:7" x14ac:dyDescent="0.25">
      <c r="A13394" s="1">
        <v>44045</v>
      </c>
      <c r="B13394" s="2" t="s">
        <v>35</v>
      </c>
      <c r="C13394" s="2" t="s">
        <v>8</v>
      </c>
      <c r="D13394" s="2" t="s">
        <v>37</v>
      </c>
      <c r="E13394">
        <v>2100</v>
      </c>
      <c r="F13394" s="2" t="s">
        <v>17</v>
      </c>
      <c r="G13394">
        <v>50931</v>
      </c>
    </row>
    <row r="13395" spans="1:7" x14ac:dyDescent="0.25">
      <c r="A13395" s="1">
        <v>44045</v>
      </c>
      <c r="B13395" s="2" t="s">
        <v>35</v>
      </c>
      <c r="C13395" s="2" t="s">
        <v>8</v>
      </c>
      <c r="D13395" s="2" t="s">
        <v>37</v>
      </c>
      <c r="E13395">
        <v>2100</v>
      </c>
      <c r="F13395" s="2" t="s">
        <v>13</v>
      </c>
      <c r="G13395">
        <v>51069</v>
      </c>
    </row>
    <row r="13396" spans="1:7" x14ac:dyDescent="0.25">
      <c r="A13396" s="1">
        <v>44045</v>
      </c>
      <c r="B13396" s="2" t="s">
        <v>35</v>
      </c>
      <c r="C13396" s="2" t="s">
        <v>8</v>
      </c>
      <c r="D13396" s="2" t="s">
        <v>37</v>
      </c>
      <c r="E13396">
        <v>2100</v>
      </c>
      <c r="F13396" s="2" t="s">
        <v>16</v>
      </c>
      <c r="G13396">
        <v>10109</v>
      </c>
    </row>
    <row r="13397" spans="1:7" x14ac:dyDescent="0.25">
      <c r="A13397" s="1">
        <v>44045</v>
      </c>
      <c r="B13397" s="2" t="s">
        <v>35</v>
      </c>
      <c r="C13397" s="2" t="s">
        <v>8</v>
      </c>
      <c r="D13397" s="2" t="s">
        <v>37</v>
      </c>
      <c r="E13397">
        <v>2100</v>
      </c>
      <c r="F13397" s="2" t="s">
        <v>10</v>
      </c>
      <c r="G13397">
        <v>51614</v>
      </c>
    </row>
    <row r="13398" spans="1:7" x14ac:dyDescent="0.25">
      <c r="A13398" s="1">
        <v>44045</v>
      </c>
      <c r="B13398" s="2" t="s">
        <v>35</v>
      </c>
      <c r="C13398" s="2" t="s">
        <v>8</v>
      </c>
      <c r="D13398" s="2" t="s">
        <v>37</v>
      </c>
      <c r="E13398">
        <v>2100</v>
      </c>
      <c r="F13398" s="2" t="s">
        <v>17</v>
      </c>
      <c r="G13398">
        <v>44827</v>
      </c>
    </row>
    <row r="13399" spans="1:7" x14ac:dyDescent="0.25">
      <c r="A13399" s="1">
        <v>44049</v>
      </c>
      <c r="B13399" s="2" t="s">
        <v>35</v>
      </c>
      <c r="C13399" s="2" t="s">
        <v>8</v>
      </c>
      <c r="D13399" s="2" t="s">
        <v>37</v>
      </c>
      <c r="E13399">
        <v>2100</v>
      </c>
      <c r="F13399" s="2" t="s">
        <v>15</v>
      </c>
      <c r="G13399">
        <v>21212</v>
      </c>
    </row>
    <row r="13400" spans="1:7" x14ac:dyDescent="0.25">
      <c r="A13400" s="1">
        <v>44049</v>
      </c>
      <c r="B13400" s="2" t="s">
        <v>35</v>
      </c>
      <c r="C13400" s="2" t="s">
        <v>8</v>
      </c>
      <c r="D13400" s="2" t="s">
        <v>37</v>
      </c>
      <c r="E13400">
        <v>2100</v>
      </c>
      <c r="F13400" s="2" t="s">
        <v>13</v>
      </c>
      <c r="G13400">
        <v>58382</v>
      </c>
    </row>
    <row r="13401" spans="1:7" x14ac:dyDescent="0.25">
      <c r="A13401" s="1">
        <v>44049</v>
      </c>
      <c r="B13401" s="2" t="s">
        <v>35</v>
      </c>
      <c r="C13401" s="2" t="s">
        <v>8</v>
      </c>
      <c r="D13401" s="2" t="s">
        <v>37</v>
      </c>
      <c r="E13401">
        <v>2100</v>
      </c>
      <c r="F13401" s="2" t="s">
        <v>19</v>
      </c>
      <c r="G13401">
        <v>58650</v>
      </c>
    </row>
    <row r="13402" spans="1:7" x14ac:dyDescent="0.25">
      <c r="A13402" s="1">
        <v>44065</v>
      </c>
      <c r="B13402" s="2" t="s">
        <v>35</v>
      </c>
      <c r="C13402" s="2" t="s">
        <v>8</v>
      </c>
      <c r="D13402" s="2" t="s">
        <v>37</v>
      </c>
      <c r="E13402">
        <v>2100</v>
      </c>
      <c r="F13402" s="2" t="s">
        <v>15</v>
      </c>
      <c r="G13402">
        <v>13936</v>
      </c>
    </row>
    <row r="13403" spans="1:7" x14ac:dyDescent="0.25">
      <c r="A13403" s="1">
        <v>44065</v>
      </c>
      <c r="B13403" s="2" t="s">
        <v>35</v>
      </c>
      <c r="C13403" s="2" t="s">
        <v>8</v>
      </c>
      <c r="D13403" s="2" t="s">
        <v>37</v>
      </c>
      <c r="E13403">
        <v>2100</v>
      </c>
      <c r="F13403" s="2" t="s">
        <v>17</v>
      </c>
      <c r="G13403">
        <v>54169</v>
      </c>
    </row>
    <row r="13404" spans="1:7" x14ac:dyDescent="0.25">
      <c r="A13404" s="1">
        <v>44065</v>
      </c>
      <c r="B13404" s="2" t="s">
        <v>35</v>
      </c>
      <c r="C13404" s="2" t="s">
        <v>8</v>
      </c>
      <c r="D13404" s="2" t="s">
        <v>37</v>
      </c>
      <c r="E13404">
        <v>2100</v>
      </c>
      <c r="F13404" s="2" t="s">
        <v>18</v>
      </c>
      <c r="G13404">
        <v>24948</v>
      </c>
    </row>
    <row r="13405" spans="1:7" x14ac:dyDescent="0.25">
      <c r="A13405" s="1">
        <v>44065</v>
      </c>
      <c r="B13405" s="2" t="s">
        <v>35</v>
      </c>
      <c r="C13405" s="2" t="s">
        <v>8</v>
      </c>
      <c r="D13405" s="2" t="s">
        <v>37</v>
      </c>
      <c r="E13405">
        <v>2100</v>
      </c>
      <c r="F13405" s="2" t="s">
        <v>19</v>
      </c>
      <c r="G13405">
        <v>29087</v>
      </c>
    </row>
    <row r="13406" spans="1:7" x14ac:dyDescent="0.25">
      <c r="A13406" s="1">
        <v>44065</v>
      </c>
      <c r="B13406" s="2" t="s">
        <v>35</v>
      </c>
      <c r="C13406" s="2" t="s">
        <v>8</v>
      </c>
      <c r="D13406" s="2" t="s">
        <v>37</v>
      </c>
      <c r="E13406">
        <v>2100</v>
      </c>
      <c r="F13406" s="2" t="s">
        <v>20</v>
      </c>
      <c r="G13406">
        <v>44817</v>
      </c>
    </row>
    <row r="13407" spans="1:7" x14ac:dyDescent="0.25">
      <c r="A13407" s="1">
        <v>44065</v>
      </c>
      <c r="B13407" s="2" t="s">
        <v>35</v>
      </c>
      <c r="C13407" s="2" t="s">
        <v>8</v>
      </c>
      <c r="D13407" s="2" t="s">
        <v>37</v>
      </c>
      <c r="E13407">
        <v>2100</v>
      </c>
      <c r="F13407" s="2" t="s">
        <v>16</v>
      </c>
      <c r="G13407">
        <v>59099</v>
      </c>
    </row>
    <row r="13408" spans="1:7" x14ac:dyDescent="0.25">
      <c r="A13408" s="1">
        <v>44065</v>
      </c>
      <c r="B13408" s="2" t="s">
        <v>35</v>
      </c>
      <c r="C13408" s="2" t="s">
        <v>8</v>
      </c>
      <c r="D13408" s="2" t="s">
        <v>37</v>
      </c>
      <c r="E13408">
        <v>2100</v>
      </c>
      <c r="F13408" s="2" t="s">
        <v>14</v>
      </c>
      <c r="G13408">
        <v>47544</v>
      </c>
    </row>
    <row r="13409" spans="1:7" x14ac:dyDescent="0.25">
      <c r="A13409" s="1">
        <v>44047</v>
      </c>
      <c r="B13409" s="2" t="s">
        <v>35</v>
      </c>
      <c r="C13409" s="2" t="s">
        <v>8</v>
      </c>
      <c r="D13409" s="2" t="s">
        <v>37</v>
      </c>
      <c r="E13409">
        <v>2100</v>
      </c>
      <c r="F13409" s="2" t="s">
        <v>10</v>
      </c>
      <c r="G13409">
        <v>52482</v>
      </c>
    </row>
    <row r="13410" spans="1:7" x14ac:dyDescent="0.25">
      <c r="A13410" s="1">
        <v>44047</v>
      </c>
      <c r="B13410" s="2" t="s">
        <v>35</v>
      </c>
      <c r="C13410" s="2" t="s">
        <v>8</v>
      </c>
      <c r="D13410" s="2" t="s">
        <v>37</v>
      </c>
      <c r="E13410">
        <v>2100</v>
      </c>
      <c r="F13410" s="2" t="s">
        <v>11</v>
      </c>
      <c r="G13410">
        <v>54759</v>
      </c>
    </row>
    <row r="13411" spans="1:7" x14ac:dyDescent="0.25">
      <c r="A13411" s="1">
        <v>44047</v>
      </c>
      <c r="B13411" s="2" t="s">
        <v>35</v>
      </c>
      <c r="C13411" s="2" t="s">
        <v>8</v>
      </c>
      <c r="D13411" s="2" t="s">
        <v>37</v>
      </c>
      <c r="E13411">
        <v>2100</v>
      </c>
      <c r="F13411" s="2" t="s">
        <v>20</v>
      </c>
      <c r="G13411">
        <v>11184</v>
      </c>
    </row>
    <row r="13412" spans="1:7" x14ac:dyDescent="0.25">
      <c r="A13412" s="1">
        <v>44047</v>
      </c>
      <c r="B13412" s="2" t="s">
        <v>35</v>
      </c>
      <c r="C13412" s="2" t="s">
        <v>8</v>
      </c>
      <c r="D13412" s="2" t="s">
        <v>37</v>
      </c>
      <c r="E13412">
        <v>2100</v>
      </c>
      <c r="F13412" s="2" t="s">
        <v>18</v>
      </c>
      <c r="G13412">
        <v>56748</v>
      </c>
    </row>
    <row r="13413" spans="1:7" x14ac:dyDescent="0.25">
      <c r="A13413" s="1">
        <v>44047</v>
      </c>
      <c r="B13413" s="2" t="s">
        <v>35</v>
      </c>
      <c r="C13413" s="2" t="s">
        <v>8</v>
      </c>
      <c r="D13413" s="2" t="s">
        <v>37</v>
      </c>
      <c r="E13413">
        <v>2100</v>
      </c>
      <c r="F13413" s="2" t="s">
        <v>11</v>
      </c>
      <c r="G13413">
        <v>14338</v>
      </c>
    </row>
    <row r="13414" spans="1:7" x14ac:dyDescent="0.25">
      <c r="A13414" s="1">
        <v>44047</v>
      </c>
      <c r="B13414" s="2" t="s">
        <v>35</v>
      </c>
      <c r="C13414" s="2" t="s">
        <v>8</v>
      </c>
      <c r="D13414" s="2" t="s">
        <v>37</v>
      </c>
      <c r="E13414">
        <v>2100</v>
      </c>
      <c r="F13414" s="2" t="s">
        <v>18</v>
      </c>
      <c r="G13414">
        <v>48532</v>
      </c>
    </row>
    <row r="13415" spans="1:7" x14ac:dyDescent="0.25">
      <c r="A13415" s="1">
        <v>44047</v>
      </c>
      <c r="B13415" s="2" t="s">
        <v>35</v>
      </c>
      <c r="C13415" s="2" t="s">
        <v>8</v>
      </c>
      <c r="D13415" s="2" t="s">
        <v>37</v>
      </c>
      <c r="E13415">
        <v>2100</v>
      </c>
      <c r="F13415" s="2" t="s">
        <v>15</v>
      </c>
      <c r="G13415">
        <v>13723</v>
      </c>
    </row>
    <row r="13416" spans="1:7" x14ac:dyDescent="0.25">
      <c r="A13416" s="1">
        <v>44047</v>
      </c>
      <c r="B13416" s="2" t="s">
        <v>35</v>
      </c>
      <c r="C13416" s="2" t="s">
        <v>8</v>
      </c>
      <c r="D13416" s="2" t="s">
        <v>37</v>
      </c>
      <c r="E13416">
        <v>2100</v>
      </c>
      <c r="F13416" s="2" t="s">
        <v>12</v>
      </c>
      <c r="G13416">
        <v>27225</v>
      </c>
    </row>
    <row r="13417" spans="1:7" x14ac:dyDescent="0.25">
      <c r="A13417" s="1">
        <v>44047</v>
      </c>
      <c r="B13417" s="2" t="s">
        <v>35</v>
      </c>
      <c r="C13417" s="2" t="s">
        <v>8</v>
      </c>
      <c r="D13417" s="2" t="s">
        <v>37</v>
      </c>
      <c r="E13417">
        <v>2100</v>
      </c>
      <c r="F13417" s="2" t="s">
        <v>20</v>
      </c>
      <c r="G13417">
        <v>11288</v>
      </c>
    </row>
    <row r="13418" spans="1:7" x14ac:dyDescent="0.25">
      <c r="A13418" s="1">
        <v>44047</v>
      </c>
      <c r="B13418" s="2" t="s">
        <v>35</v>
      </c>
      <c r="C13418" s="2" t="s">
        <v>8</v>
      </c>
      <c r="D13418" s="2" t="s">
        <v>37</v>
      </c>
      <c r="E13418">
        <v>2100</v>
      </c>
      <c r="F13418" s="2" t="s">
        <v>19</v>
      </c>
      <c r="G13418">
        <v>30040</v>
      </c>
    </row>
    <row r="13419" spans="1:7" x14ac:dyDescent="0.25">
      <c r="A13419" s="1">
        <v>44047</v>
      </c>
      <c r="B13419" s="2" t="s">
        <v>35</v>
      </c>
      <c r="C13419" s="2" t="s">
        <v>8</v>
      </c>
      <c r="D13419" s="2" t="s">
        <v>37</v>
      </c>
      <c r="E13419">
        <v>2100</v>
      </c>
      <c r="F13419" s="2" t="s">
        <v>15</v>
      </c>
      <c r="G13419">
        <v>16222</v>
      </c>
    </row>
    <row r="13420" spans="1:7" x14ac:dyDescent="0.25">
      <c r="A13420" s="1">
        <v>44046</v>
      </c>
      <c r="B13420" s="2" t="s">
        <v>35</v>
      </c>
      <c r="C13420" s="2" t="s">
        <v>8</v>
      </c>
      <c r="D13420" s="2" t="s">
        <v>37</v>
      </c>
      <c r="E13420">
        <v>2100</v>
      </c>
      <c r="F13420" s="2" t="s">
        <v>20</v>
      </c>
      <c r="G13420">
        <v>35278</v>
      </c>
    </row>
    <row r="13421" spans="1:7" x14ac:dyDescent="0.25">
      <c r="A13421" s="1">
        <v>44046</v>
      </c>
      <c r="B13421" s="2" t="s">
        <v>35</v>
      </c>
      <c r="C13421" s="2" t="s">
        <v>8</v>
      </c>
      <c r="D13421" s="2" t="s">
        <v>37</v>
      </c>
      <c r="E13421">
        <v>2100</v>
      </c>
      <c r="F13421" s="2" t="s">
        <v>19</v>
      </c>
      <c r="G13421">
        <v>42872</v>
      </c>
    </row>
    <row r="13422" spans="1:7" x14ac:dyDescent="0.25">
      <c r="A13422" s="1">
        <v>44046</v>
      </c>
      <c r="B13422" s="2" t="s">
        <v>35</v>
      </c>
      <c r="C13422" s="2" t="s">
        <v>8</v>
      </c>
      <c r="D13422" s="2" t="s">
        <v>37</v>
      </c>
      <c r="E13422">
        <v>2100</v>
      </c>
      <c r="F13422" s="2" t="s">
        <v>12</v>
      </c>
      <c r="G13422">
        <v>37870</v>
      </c>
    </row>
    <row r="13423" spans="1:7" x14ac:dyDescent="0.25">
      <c r="A13423" s="1">
        <v>44061</v>
      </c>
      <c r="B13423" s="2" t="s">
        <v>35</v>
      </c>
      <c r="C13423" s="2" t="s">
        <v>8</v>
      </c>
      <c r="D13423" s="2" t="s">
        <v>37</v>
      </c>
      <c r="E13423">
        <v>2100</v>
      </c>
      <c r="F13423" s="2" t="s">
        <v>15</v>
      </c>
      <c r="G13423">
        <v>45860</v>
      </c>
    </row>
    <row r="13424" spans="1:7" x14ac:dyDescent="0.25">
      <c r="A13424" s="1">
        <v>44061</v>
      </c>
      <c r="B13424" s="2" t="s">
        <v>35</v>
      </c>
      <c r="C13424" s="2" t="s">
        <v>8</v>
      </c>
      <c r="D13424" s="2" t="s">
        <v>37</v>
      </c>
      <c r="E13424">
        <v>2100</v>
      </c>
      <c r="F13424" s="2" t="s">
        <v>12</v>
      </c>
      <c r="G13424">
        <v>54493</v>
      </c>
    </row>
    <row r="13425" spans="1:7" x14ac:dyDescent="0.25">
      <c r="A13425" s="1">
        <v>44061</v>
      </c>
      <c r="B13425" s="2" t="s">
        <v>35</v>
      </c>
      <c r="C13425" s="2" t="s">
        <v>8</v>
      </c>
      <c r="D13425" s="2" t="s">
        <v>37</v>
      </c>
      <c r="E13425">
        <v>2100</v>
      </c>
      <c r="F13425" s="2" t="s">
        <v>13</v>
      </c>
      <c r="G13425">
        <v>51626</v>
      </c>
    </row>
    <row r="13426" spans="1:7" x14ac:dyDescent="0.25">
      <c r="A13426" s="1">
        <v>44062</v>
      </c>
      <c r="B13426" s="2" t="s">
        <v>35</v>
      </c>
      <c r="C13426" s="2" t="s">
        <v>8</v>
      </c>
      <c r="D13426" s="2" t="s">
        <v>37</v>
      </c>
      <c r="E13426">
        <v>2100</v>
      </c>
      <c r="F13426" s="2" t="s">
        <v>15</v>
      </c>
      <c r="G13426">
        <v>34340</v>
      </c>
    </row>
    <row r="13427" spans="1:7" x14ac:dyDescent="0.25">
      <c r="A13427" s="1">
        <v>44062</v>
      </c>
      <c r="B13427" s="2" t="s">
        <v>35</v>
      </c>
      <c r="C13427" s="2" t="s">
        <v>8</v>
      </c>
      <c r="D13427" s="2" t="s">
        <v>37</v>
      </c>
      <c r="E13427">
        <v>2100</v>
      </c>
      <c r="F13427" s="2" t="s">
        <v>12</v>
      </c>
      <c r="G13427">
        <v>24667</v>
      </c>
    </row>
    <row r="13428" spans="1:7" x14ac:dyDescent="0.25">
      <c r="A13428" s="1">
        <v>44062</v>
      </c>
      <c r="B13428" s="2" t="s">
        <v>35</v>
      </c>
      <c r="C13428" s="2" t="s">
        <v>8</v>
      </c>
      <c r="D13428" s="2" t="s">
        <v>37</v>
      </c>
      <c r="E13428">
        <v>2100</v>
      </c>
      <c r="F13428" s="2" t="s">
        <v>12</v>
      </c>
      <c r="G13428">
        <v>16003</v>
      </c>
    </row>
    <row r="13429" spans="1:7" x14ac:dyDescent="0.25">
      <c r="A13429" s="1">
        <v>44062</v>
      </c>
      <c r="B13429" s="2" t="s">
        <v>35</v>
      </c>
      <c r="C13429" s="2" t="s">
        <v>8</v>
      </c>
      <c r="D13429" s="2" t="s">
        <v>37</v>
      </c>
      <c r="E13429">
        <v>2100</v>
      </c>
      <c r="F13429" s="2" t="s">
        <v>13</v>
      </c>
      <c r="G13429">
        <v>32722</v>
      </c>
    </row>
    <row r="13430" spans="1:7" x14ac:dyDescent="0.25">
      <c r="A13430" s="1">
        <v>44062</v>
      </c>
      <c r="B13430" s="2" t="s">
        <v>35</v>
      </c>
      <c r="C13430" s="2" t="s">
        <v>8</v>
      </c>
      <c r="D13430" s="2" t="s">
        <v>37</v>
      </c>
      <c r="E13430">
        <v>2100</v>
      </c>
      <c r="F13430" s="2" t="s">
        <v>12</v>
      </c>
      <c r="G13430">
        <v>24049</v>
      </c>
    </row>
    <row r="13431" spans="1:7" x14ac:dyDescent="0.25">
      <c r="A13431" s="1">
        <v>44062</v>
      </c>
      <c r="B13431" s="2" t="s">
        <v>35</v>
      </c>
      <c r="C13431" s="2" t="s">
        <v>8</v>
      </c>
      <c r="D13431" s="2" t="s">
        <v>37</v>
      </c>
      <c r="E13431">
        <v>2100</v>
      </c>
      <c r="F13431" s="2" t="s">
        <v>19</v>
      </c>
      <c r="G13431">
        <v>55015</v>
      </c>
    </row>
    <row r="13432" spans="1:7" x14ac:dyDescent="0.25">
      <c r="A13432" s="1">
        <v>44062</v>
      </c>
      <c r="B13432" s="2" t="s">
        <v>35</v>
      </c>
      <c r="C13432" s="2" t="s">
        <v>8</v>
      </c>
      <c r="D13432" s="2" t="s">
        <v>37</v>
      </c>
      <c r="E13432">
        <v>2100</v>
      </c>
      <c r="F13432" s="2" t="s">
        <v>20</v>
      </c>
      <c r="G13432">
        <v>34865</v>
      </c>
    </row>
    <row r="13433" spans="1:7" x14ac:dyDescent="0.25">
      <c r="A13433" s="1">
        <v>44062</v>
      </c>
      <c r="B13433" s="2" t="s">
        <v>35</v>
      </c>
      <c r="C13433" s="2" t="s">
        <v>8</v>
      </c>
      <c r="D13433" s="2" t="s">
        <v>37</v>
      </c>
      <c r="E13433">
        <v>2100</v>
      </c>
      <c r="F13433" s="2" t="s">
        <v>17</v>
      </c>
      <c r="G13433">
        <v>25479</v>
      </c>
    </row>
    <row r="13434" spans="1:7" x14ac:dyDescent="0.25">
      <c r="A13434" s="1">
        <v>44062</v>
      </c>
      <c r="B13434" s="2" t="s">
        <v>35</v>
      </c>
      <c r="C13434" s="2" t="s">
        <v>8</v>
      </c>
      <c r="D13434" s="2" t="s">
        <v>37</v>
      </c>
      <c r="E13434">
        <v>2100</v>
      </c>
      <c r="F13434" s="2" t="s">
        <v>10</v>
      </c>
      <c r="G13434">
        <v>27005</v>
      </c>
    </row>
    <row r="13435" spans="1:7" x14ac:dyDescent="0.25">
      <c r="A13435" s="1">
        <v>44062</v>
      </c>
      <c r="B13435" s="2" t="s">
        <v>35</v>
      </c>
      <c r="C13435" s="2" t="s">
        <v>8</v>
      </c>
      <c r="D13435" s="2" t="s">
        <v>37</v>
      </c>
      <c r="E13435">
        <v>2100</v>
      </c>
      <c r="F13435" s="2" t="s">
        <v>10</v>
      </c>
      <c r="G13435">
        <v>16312</v>
      </c>
    </row>
    <row r="13436" spans="1:7" x14ac:dyDescent="0.25">
      <c r="A13436" s="1">
        <v>44062</v>
      </c>
      <c r="B13436" s="2" t="s">
        <v>35</v>
      </c>
      <c r="C13436" s="2" t="s">
        <v>8</v>
      </c>
      <c r="D13436" s="2" t="s">
        <v>37</v>
      </c>
      <c r="E13436">
        <v>2100</v>
      </c>
      <c r="F13436" s="2" t="s">
        <v>19</v>
      </c>
      <c r="G13436">
        <v>50636</v>
      </c>
    </row>
    <row r="13437" spans="1:7" x14ac:dyDescent="0.25">
      <c r="A13437" s="1">
        <v>44064</v>
      </c>
      <c r="B13437" s="2" t="s">
        <v>35</v>
      </c>
      <c r="C13437" s="2" t="s">
        <v>8</v>
      </c>
      <c r="D13437" s="2" t="s">
        <v>37</v>
      </c>
      <c r="E13437">
        <v>2100</v>
      </c>
      <c r="F13437" s="2" t="s">
        <v>19</v>
      </c>
      <c r="G13437">
        <v>44976</v>
      </c>
    </row>
    <row r="13438" spans="1:7" x14ac:dyDescent="0.25">
      <c r="A13438" s="1">
        <v>44064</v>
      </c>
      <c r="B13438" s="2" t="s">
        <v>35</v>
      </c>
      <c r="C13438" s="2" t="s">
        <v>8</v>
      </c>
      <c r="D13438" s="2" t="s">
        <v>37</v>
      </c>
      <c r="E13438">
        <v>2100</v>
      </c>
      <c r="F13438" s="2" t="s">
        <v>19</v>
      </c>
      <c r="G13438">
        <v>25167</v>
      </c>
    </row>
    <row r="13439" spans="1:7" x14ac:dyDescent="0.25">
      <c r="A13439" s="1">
        <v>44064</v>
      </c>
      <c r="B13439" s="2" t="s">
        <v>35</v>
      </c>
      <c r="C13439" s="2" t="s">
        <v>8</v>
      </c>
      <c r="D13439" s="2" t="s">
        <v>37</v>
      </c>
      <c r="E13439">
        <v>2100</v>
      </c>
      <c r="F13439" s="2" t="s">
        <v>14</v>
      </c>
      <c r="G13439">
        <v>50874</v>
      </c>
    </row>
    <row r="13440" spans="1:7" x14ac:dyDescent="0.25">
      <c r="A13440" s="1">
        <v>44064</v>
      </c>
      <c r="B13440" s="2" t="s">
        <v>35</v>
      </c>
      <c r="C13440" s="2" t="s">
        <v>8</v>
      </c>
      <c r="D13440" s="2" t="s">
        <v>37</v>
      </c>
      <c r="E13440">
        <v>2100</v>
      </c>
      <c r="F13440" s="2" t="s">
        <v>11</v>
      </c>
      <c r="G13440">
        <v>35847</v>
      </c>
    </row>
    <row r="13441" spans="1:7" x14ac:dyDescent="0.25">
      <c r="A13441" s="1">
        <v>44064</v>
      </c>
      <c r="B13441" s="2" t="s">
        <v>35</v>
      </c>
      <c r="C13441" s="2" t="s">
        <v>8</v>
      </c>
      <c r="D13441" s="2" t="s">
        <v>37</v>
      </c>
      <c r="E13441">
        <v>2100</v>
      </c>
      <c r="F13441" s="2" t="s">
        <v>16</v>
      </c>
      <c r="G13441">
        <v>30754</v>
      </c>
    </row>
    <row r="13442" spans="1:7" x14ac:dyDescent="0.25">
      <c r="A13442" s="1">
        <v>44064</v>
      </c>
      <c r="B13442" s="2" t="s">
        <v>35</v>
      </c>
      <c r="C13442" s="2" t="s">
        <v>8</v>
      </c>
      <c r="D13442" s="2" t="s">
        <v>37</v>
      </c>
      <c r="E13442">
        <v>2100</v>
      </c>
      <c r="F13442" s="2" t="s">
        <v>20</v>
      </c>
      <c r="G13442">
        <v>50792</v>
      </c>
    </row>
    <row r="13443" spans="1:7" x14ac:dyDescent="0.25">
      <c r="A13443" s="1">
        <v>44064</v>
      </c>
      <c r="B13443" s="2" t="s">
        <v>35</v>
      </c>
      <c r="C13443" s="2" t="s">
        <v>8</v>
      </c>
      <c r="D13443" s="2" t="s">
        <v>37</v>
      </c>
      <c r="E13443">
        <v>2100</v>
      </c>
      <c r="F13443" s="2" t="s">
        <v>13</v>
      </c>
      <c r="G13443">
        <v>54832</v>
      </c>
    </row>
    <row r="13444" spans="1:7" x14ac:dyDescent="0.25">
      <c r="A13444" s="1">
        <v>44064</v>
      </c>
      <c r="B13444" s="2" t="s">
        <v>35</v>
      </c>
      <c r="C13444" s="2" t="s">
        <v>8</v>
      </c>
      <c r="D13444" s="2" t="s">
        <v>37</v>
      </c>
      <c r="E13444">
        <v>2100</v>
      </c>
      <c r="F13444" s="2" t="s">
        <v>12</v>
      </c>
      <c r="G13444">
        <v>42468</v>
      </c>
    </row>
    <row r="13445" spans="1:7" x14ac:dyDescent="0.25">
      <c r="A13445" s="1">
        <v>44064</v>
      </c>
      <c r="B13445" s="2" t="s">
        <v>35</v>
      </c>
      <c r="C13445" s="2" t="s">
        <v>8</v>
      </c>
      <c r="D13445" s="2" t="s">
        <v>37</v>
      </c>
      <c r="E13445">
        <v>2100</v>
      </c>
      <c r="F13445" s="2" t="s">
        <v>18</v>
      </c>
      <c r="G13445">
        <v>42584</v>
      </c>
    </row>
    <row r="13446" spans="1:7" x14ac:dyDescent="0.25">
      <c r="A13446" s="1">
        <v>44064</v>
      </c>
      <c r="B13446" s="2" t="s">
        <v>35</v>
      </c>
      <c r="C13446" s="2" t="s">
        <v>8</v>
      </c>
      <c r="D13446" s="2" t="s">
        <v>37</v>
      </c>
      <c r="E13446">
        <v>2100</v>
      </c>
      <c r="F13446" s="2" t="s">
        <v>20</v>
      </c>
      <c r="G13446">
        <v>16261</v>
      </c>
    </row>
    <row r="13447" spans="1:7" x14ac:dyDescent="0.25">
      <c r="A13447" s="1">
        <v>44050</v>
      </c>
      <c r="B13447" s="2" t="s">
        <v>35</v>
      </c>
      <c r="C13447" s="2" t="s">
        <v>8</v>
      </c>
      <c r="D13447" s="2" t="s">
        <v>37</v>
      </c>
      <c r="E13447">
        <v>2100</v>
      </c>
      <c r="F13447" s="2" t="s">
        <v>12</v>
      </c>
      <c r="G13447">
        <v>42636</v>
      </c>
    </row>
    <row r="13448" spans="1:7" x14ac:dyDescent="0.25">
      <c r="A13448" s="1">
        <v>44050</v>
      </c>
      <c r="B13448" s="2" t="s">
        <v>35</v>
      </c>
      <c r="C13448" s="2" t="s">
        <v>8</v>
      </c>
      <c r="D13448" s="2" t="s">
        <v>37</v>
      </c>
      <c r="E13448">
        <v>2100</v>
      </c>
      <c r="F13448" s="2" t="s">
        <v>15</v>
      </c>
      <c r="G13448">
        <v>39565</v>
      </c>
    </row>
    <row r="13449" spans="1:7" x14ac:dyDescent="0.25">
      <c r="A13449" s="1">
        <v>44050</v>
      </c>
      <c r="B13449" s="2" t="s">
        <v>35</v>
      </c>
      <c r="C13449" s="2" t="s">
        <v>8</v>
      </c>
      <c r="D13449" s="2" t="s">
        <v>37</v>
      </c>
      <c r="E13449">
        <v>2100</v>
      </c>
      <c r="F13449" s="2" t="s">
        <v>14</v>
      </c>
      <c r="G13449">
        <v>55742</v>
      </c>
    </row>
    <row r="13450" spans="1:7" x14ac:dyDescent="0.25">
      <c r="A13450" s="1">
        <v>44070</v>
      </c>
      <c r="B13450" s="2" t="s">
        <v>35</v>
      </c>
      <c r="C13450" s="2" t="s">
        <v>8</v>
      </c>
      <c r="D13450" s="2" t="s">
        <v>37</v>
      </c>
      <c r="E13450">
        <v>2100</v>
      </c>
      <c r="F13450" s="2" t="s">
        <v>17</v>
      </c>
      <c r="G13450">
        <v>35972</v>
      </c>
    </row>
    <row r="13451" spans="1:7" x14ac:dyDescent="0.25">
      <c r="A13451" s="1">
        <v>44070</v>
      </c>
      <c r="B13451" s="2" t="s">
        <v>35</v>
      </c>
      <c r="C13451" s="2" t="s">
        <v>8</v>
      </c>
      <c r="D13451" s="2" t="s">
        <v>37</v>
      </c>
      <c r="E13451">
        <v>2100</v>
      </c>
      <c r="F13451" s="2" t="s">
        <v>19</v>
      </c>
      <c r="G13451">
        <v>30546</v>
      </c>
    </row>
    <row r="13452" spans="1:7" x14ac:dyDescent="0.25">
      <c r="A13452" s="1">
        <v>44070</v>
      </c>
      <c r="B13452" s="2" t="s">
        <v>35</v>
      </c>
      <c r="C13452" s="2" t="s">
        <v>8</v>
      </c>
      <c r="D13452" s="2" t="s">
        <v>37</v>
      </c>
      <c r="E13452">
        <v>2100</v>
      </c>
      <c r="F13452" s="2" t="s">
        <v>19</v>
      </c>
      <c r="G13452">
        <v>35630</v>
      </c>
    </row>
    <row r="13453" spans="1:7" x14ac:dyDescent="0.25">
      <c r="A13453" s="1">
        <v>44070</v>
      </c>
      <c r="B13453" s="2" t="s">
        <v>35</v>
      </c>
      <c r="C13453" s="2" t="s">
        <v>8</v>
      </c>
      <c r="D13453" s="2" t="s">
        <v>37</v>
      </c>
      <c r="E13453">
        <v>2100</v>
      </c>
      <c r="F13453" s="2" t="s">
        <v>11</v>
      </c>
      <c r="G13453">
        <v>11857</v>
      </c>
    </row>
    <row r="13454" spans="1:7" x14ac:dyDescent="0.25">
      <c r="A13454" s="1">
        <v>44055</v>
      </c>
      <c r="B13454" s="2" t="s">
        <v>35</v>
      </c>
      <c r="C13454" s="2" t="s">
        <v>8</v>
      </c>
      <c r="D13454" s="2" t="s">
        <v>37</v>
      </c>
      <c r="E13454">
        <v>2100</v>
      </c>
      <c r="F13454" s="2" t="s">
        <v>12</v>
      </c>
      <c r="G13454">
        <v>11719</v>
      </c>
    </row>
    <row r="13455" spans="1:7" x14ac:dyDescent="0.25">
      <c r="A13455" s="1">
        <v>44055</v>
      </c>
      <c r="B13455" s="2" t="s">
        <v>35</v>
      </c>
      <c r="C13455" s="2" t="s">
        <v>8</v>
      </c>
      <c r="D13455" s="2" t="s">
        <v>37</v>
      </c>
      <c r="E13455">
        <v>2100</v>
      </c>
      <c r="F13455" s="2" t="s">
        <v>15</v>
      </c>
      <c r="G13455">
        <v>34185</v>
      </c>
    </row>
    <row r="13456" spans="1:7" x14ac:dyDescent="0.25">
      <c r="A13456" s="1">
        <v>44055</v>
      </c>
      <c r="B13456" s="2" t="s">
        <v>35</v>
      </c>
      <c r="C13456" s="2" t="s">
        <v>8</v>
      </c>
      <c r="D13456" s="2" t="s">
        <v>37</v>
      </c>
      <c r="E13456">
        <v>2100</v>
      </c>
      <c r="F13456" s="2" t="s">
        <v>17</v>
      </c>
      <c r="G13456">
        <v>22194</v>
      </c>
    </row>
    <row r="13457" spans="1:7" x14ac:dyDescent="0.25">
      <c r="A13457" s="1">
        <v>44055</v>
      </c>
      <c r="B13457" s="2" t="s">
        <v>35</v>
      </c>
      <c r="C13457" s="2" t="s">
        <v>8</v>
      </c>
      <c r="D13457" s="2" t="s">
        <v>37</v>
      </c>
      <c r="E13457">
        <v>2100</v>
      </c>
      <c r="F13457" s="2" t="s">
        <v>15</v>
      </c>
      <c r="G13457">
        <v>24776</v>
      </c>
    </row>
    <row r="13458" spans="1:7" x14ac:dyDescent="0.25">
      <c r="A13458" s="1">
        <v>44055</v>
      </c>
      <c r="B13458" s="2" t="s">
        <v>35</v>
      </c>
      <c r="C13458" s="2" t="s">
        <v>8</v>
      </c>
      <c r="D13458" s="2" t="s">
        <v>37</v>
      </c>
      <c r="E13458">
        <v>2100</v>
      </c>
      <c r="F13458" s="2" t="s">
        <v>13</v>
      </c>
      <c r="G13458">
        <v>45492</v>
      </c>
    </row>
    <row r="13459" spans="1:7" x14ac:dyDescent="0.25">
      <c r="A13459" s="1">
        <v>44055</v>
      </c>
      <c r="B13459" s="2" t="s">
        <v>35</v>
      </c>
      <c r="C13459" s="2" t="s">
        <v>8</v>
      </c>
      <c r="D13459" s="2" t="s">
        <v>37</v>
      </c>
      <c r="E13459">
        <v>2100</v>
      </c>
      <c r="F13459" s="2" t="s">
        <v>12</v>
      </c>
      <c r="G13459">
        <v>42412</v>
      </c>
    </row>
    <row r="13460" spans="1:7" x14ac:dyDescent="0.25">
      <c r="A13460" s="1">
        <v>44069</v>
      </c>
      <c r="B13460" s="2" t="s">
        <v>35</v>
      </c>
      <c r="C13460" s="2" t="s">
        <v>8</v>
      </c>
      <c r="D13460" s="2" t="s">
        <v>37</v>
      </c>
      <c r="E13460">
        <v>2100</v>
      </c>
      <c r="F13460" s="2" t="s">
        <v>13</v>
      </c>
      <c r="G13460">
        <v>30993</v>
      </c>
    </row>
    <row r="13461" spans="1:7" x14ac:dyDescent="0.25">
      <c r="A13461" s="1">
        <v>44058</v>
      </c>
      <c r="B13461" s="2" t="s">
        <v>35</v>
      </c>
      <c r="C13461" s="2" t="s">
        <v>8</v>
      </c>
      <c r="D13461" s="2" t="s">
        <v>37</v>
      </c>
      <c r="E13461">
        <v>2100</v>
      </c>
      <c r="F13461" s="2" t="s">
        <v>16</v>
      </c>
      <c r="G13461">
        <v>17976</v>
      </c>
    </row>
    <row r="13462" spans="1:7" x14ac:dyDescent="0.25">
      <c r="A13462" s="1">
        <v>44056</v>
      </c>
      <c r="B13462" s="2" t="s">
        <v>35</v>
      </c>
      <c r="C13462" s="2" t="s">
        <v>8</v>
      </c>
      <c r="D13462" s="2" t="s">
        <v>37</v>
      </c>
      <c r="E13462">
        <v>2100</v>
      </c>
      <c r="F13462" s="2" t="s">
        <v>11</v>
      </c>
      <c r="G13462">
        <v>12183</v>
      </c>
    </row>
    <row r="13463" spans="1:7" x14ac:dyDescent="0.25">
      <c r="A13463" s="1">
        <v>44056</v>
      </c>
      <c r="B13463" s="2" t="s">
        <v>35</v>
      </c>
      <c r="C13463" s="2" t="s">
        <v>8</v>
      </c>
      <c r="D13463" s="2" t="s">
        <v>37</v>
      </c>
      <c r="E13463">
        <v>2100</v>
      </c>
      <c r="F13463" s="2" t="s">
        <v>16</v>
      </c>
      <c r="G13463">
        <v>15621</v>
      </c>
    </row>
    <row r="13464" spans="1:7" x14ac:dyDescent="0.25">
      <c r="A13464" s="1">
        <v>44056</v>
      </c>
      <c r="B13464" s="2" t="s">
        <v>35</v>
      </c>
      <c r="C13464" s="2" t="s">
        <v>8</v>
      </c>
      <c r="D13464" s="2" t="s">
        <v>37</v>
      </c>
      <c r="E13464">
        <v>2100</v>
      </c>
      <c r="F13464" s="2" t="s">
        <v>17</v>
      </c>
      <c r="G13464">
        <v>58947</v>
      </c>
    </row>
    <row r="13465" spans="1:7" x14ac:dyDescent="0.25">
      <c r="A13465" s="1">
        <v>44056</v>
      </c>
      <c r="B13465" s="2" t="s">
        <v>35</v>
      </c>
      <c r="C13465" s="2" t="s">
        <v>8</v>
      </c>
      <c r="D13465" s="2" t="s">
        <v>37</v>
      </c>
      <c r="E13465">
        <v>2100</v>
      </c>
      <c r="F13465" s="2" t="s">
        <v>16</v>
      </c>
      <c r="G13465">
        <v>52269</v>
      </c>
    </row>
    <row r="13466" spans="1:7" x14ac:dyDescent="0.25">
      <c r="A13466" s="1">
        <v>44056</v>
      </c>
      <c r="B13466" s="2" t="s">
        <v>35</v>
      </c>
      <c r="C13466" s="2" t="s">
        <v>8</v>
      </c>
      <c r="D13466" s="2" t="s">
        <v>37</v>
      </c>
      <c r="E13466">
        <v>2100</v>
      </c>
      <c r="F13466" s="2" t="s">
        <v>14</v>
      </c>
      <c r="G13466">
        <v>57299</v>
      </c>
    </row>
    <row r="13467" spans="1:7" x14ac:dyDescent="0.25">
      <c r="A13467" s="1">
        <v>44056</v>
      </c>
      <c r="B13467" s="2" t="s">
        <v>35</v>
      </c>
      <c r="C13467" s="2" t="s">
        <v>8</v>
      </c>
      <c r="D13467" s="2" t="s">
        <v>37</v>
      </c>
      <c r="E13467">
        <v>2100</v>
      </c>
      <c r="F13467" s="2" t="s">
        <v>12</v>
      </c>
      <c r="G13467">
        <v>46138</v>
      </c>
    </row>
    <row r="13468" spans="1:7" x14ac:dyDescent="0.25">
      <c r="A13468" s="1">
        <v>44056</v>
      </c>
      <c r="B13468" s="2" t="s">
        <v>35</v>
      </c>
      <c r="C13468" s="2" t="s">
        <v>8</v>
      </c>
      <c r="D13468" s="2" t="s">
        <v>37</v>
      </c>
      <c r="E13468">
        <v>2100</v>
      </c>
      <c r="F13468" s="2" t="s">
        <v>17</v>
      </c>
      <c r="G13468">
        <v>39962</v>
      </c>
    </row>
    <row r="13469" spans="1:7" x14ac:dyDescent="0.25">
      <c r="A13469" s="1">
        <v>44056</v>
      </c>
      <c r="B13469" s="2" t="s">
        <v>35</v>
      </c>
      <c r="C13469" s="2" t="s">
        <v>8</v>
      </c>
      <c r="D13469" s="2" t="s">
        <v>37</v>
      </c>
      <c r="E13469">
        <v>2100</v>
      </c>
      <c r="F13469" s="2" t="s">
        <v>12</v>
      </c>
      <c r="G13469">
        <v>44399</v>
      </c>
    </row>
    <row r="13470" spans="1:7" x14ac:dyDescent="0.25">
      <c r="A13470" s="1">
        <v>44056</v>
      </c>
      <c r="B13470" s="2" t="s">
        <v>35</v>
      </c>
      <c r="C13470" s="2" t="s">
        <v>8</v>
      </c>
      <c r="D13470" s="2" t="s">
        <v>37</v>
      </c>
      <c r="E13470">
        <v>2100</v>
      </c>
      <c r="F13470" s="2" t="s">
        <v>19</v>
      </c>
      <c r="G13470">
        <v>14806</v>
      </c>
    </row>
    <row r="13471" spans="1:7" x14ac:dyDescent="0.25">
      <c r="A13471" s="1">
        <v>44056</v>
      </c>
      <c r="B13471" s="2" t="s">
        <v>35</v>
      </c>
      <c r="C13471" s="2" t="s">
        <v>8</v>
      </c>
      <c r="D13471" s="2" t="s">
        <v>37</v>
      </c>
      <c r="E13471">
        <v>2100</v>
      </c>
      <c r="F13471" s="2" t="s">
        <v>19</v>
      </c>
      <c r="G13471">
        <v>32896</v>
      </c>
    </row>
    <row r="13472" spans="1:7" x14ac:dyDescent="0.25">
      <c r="A13472" s="1">
        <v>44091</v>
      </c>
      <c r="B13472" s="2" t="s">
        <v>35</v>
      </c>
      <c r="C13472" s="2" t="s">
        <v>8</v>
      </c>
      <c r="D13472" s="2" t="s">
        <v>37</v>
      </c>
      <c r="E13472">
        <v>2100</v>
      </c>
      <c r="F13472" s="2" t="s">
        <v>12</v>
      </c>
      <c r="G13472">
        <v>46665</v>
      </c>
    </row>
    <row r="13473" spans="1:7" x14ac:dyDescent="0.25">
      <c r="A13473" s="1">
        <v>44091</v>
      </c>
      <c r="B13473" s="2" t="s">
        <v>35</v>
      </c>
      <c r="C13473" s="2" t="s">
        <v>8</v>
      </c>
      <c r="D13473" s="2" t="s">
        <v>37</v>
      </c>
      <c r="E13473">
        <v>2100</v>
      </c>
      <c r="F13473" s="2" t="s">
        <v>13</v>
      </c>
      <c r="G13473">
        <v>59866</v>
      </c>
    </row>
    <row r="13474" spans="1:7" x14ac:dyDescent="0.25">
      <c r="A13474" s="1">
        <v>44091</v>
      </c>
      <c r="B13474" s="2" t="s">
        <v>35</v>
      </c>
      <c r="C13474" s="2" t="s">
        <v>8</v>
      </c>
      <c r="D13474" s="2" t="s">
        <v>37</v>
      </c>
      <c r="E13474">
        <v>2100</v>
      </c>
      <c r="F13474" s="2" t="s">
        <v>15</v>
      </c>
      <c r="G13474">
        <v>51525</v>
      </c>
    </row>
    <row r="13475" spans="1:7" x14ac:dyDescent="0.25">
      <c r="A13475" s="1">
        <v>44091</v>
      </c>
      <c r="B13475" s="2" t="s">
        <v>35</v>
      </c>
      <c r="C13475" s="2" t="s">
        <v>8</v>
      </c>
      <c r="D13475" s="2" t="s">
        <v>37</v>
      </c>
      <c r="E13475">
        <v>2100</v>
      </c>
      <c r="F13475" s="2" t="s">
        <v>19</v>
      </c>
      <c r="G13475">
        <v>13158</v>
      </c>
    </row>
    <row r="13476" spans="1:7" x14ac:dyDescent="0.25">
      <c r="A13476" s="1">
        <v>44091</v>
      </c>
      <c r="B13476" s="2" t="s">
        <v>35</v>
      </c>
      <c r="C13476" s="2" t="s">
        <v>8</v>
      </c>
      <c r="D13476" s="2" t="s">
        <v>37</v>
      </c>
      <c r="E13476">
        <v>2100</v>
      </c>
      <c r="F13476" s="2" t="s">
        <v>18</v>
      </c>
      <c r="G13476">
        <v>44119</v>
      </c>
    </row>
    <row r="13477" spans="1:7" x14ac:dyDescent="0.25">
      <c r="A13477" s="1">
        <v>44091</v>
      </c>
      <c r="B13477" s="2" t="s">
        <v>35</v>
      </c>
      <c r="C13477" s="2" t="s">
        <v>8</v>
      </c>
      <c r="D13477" s="2" t="s">
        <v>37</v>
      </c>
      <c r="E13477">
        <v>2100</v>
      </c>
      <c r="F13477" s="2" t="s">
        <v>14</v>
      </c>
      <c r="G13477">
        <v>48412</v>
      </c>
    </row>
    <row r="13478" spans="1:7" x14ac:dyDescent="0.25">
      <c r="A13478" s="1">
        <v>44091</v>
      </c>
      <c r="B13478" s="2" t="s">
        <v>35</v>
      </c>
      <c r="C13478" s="2" t="s">
        <v>8</v>
      </c>
      <c r="D13478" s="2" t="s">
        <v>37</v>
      </c>
      <c r="E13478">
        <v>2100</v>
      </c>
      <c r="F13478" s="2" t="s">
        <v>17</v>
      </c>
      <c r="G13478">
        <v>29282</v>
      </c>
    </row>
    <row r="13479" spans="1:7" x14ac:dyDescent="0.25">
      <c r="A13479" s="1">
        <v>44091</v>
      </c>
      <c r="B13479" s="2" t="s">
        <v>35</v>
      </c>
      <c r="C13479" s="2" t="s">
        <v>8</v>
      </c>
      <c r="D13479" s="2" t="s">
        <v>37</v>
      </c>
      <c r="E13479">
        <v>2100</v>
      </c>
      <c r="F13479" s="2" t="s">
        <v>10</v>
      </c>
      <c r="G13479">
        <v>43712</v>
      </c>
    </row>
    <row r="13480" spans="1:7" x14ac:dyDescent="0.25">
      <c r="A13480" s="1">
        <v>44091</v>
      </c>
      <c r="B13480" s="2" t="s">
        <v>35</v>
      </c>
      <c r="C13480" s="2" t="s">
        <v>8</v>
      </c>
      <c r="D13480" s="2" t="s">
        <v>37</v>
      </c>
      <c r="E13480">
        <v>2100</v>
      </c>
      <c r="F13480" s="2" t="s">
        <v>10</v>
      </c>
      <c r="G13480">
        <v>39783</v>
      </c>
    </row>
    <row r="13481" spans="1:7" x14ac:dyDescent="0.25">
      <c r="A13481" s="1">
        <v>44116</v>
      </c>
      <c r="B13481" s="2" t="s">
        <v>35</v>
      </c>
      <c r="C13481" s="2" t="s">
        <v>8</v>
      </c>
      <c r="D13481" s="2" t="s">
        <v>37</v>
      </c>
      <c r="E13481">
        <v>2100</v>
      </c>
      <c r="F13481" s="2" t="s">
        <v>18</v>
      </c>
      <c r="G13481">
        <v>18448</v>
      </c>
    </row>
    <row r="13482" spans="1:7" x14ac:dyDescent="0.25">
      <c r="A13482" s="1">
        <v>44116</v>
      </c>
      <c r="B13482" s="2" t="s">
        <v>35</v>
      </c>
      <c r="C13482" s="2" t="s">
        <v>8</v>
      </c>
      <c r="D13482" s="2" t="s">
        <v>37</v>
      </c>
      <c r="E13482">
        <v>2100</v>
      </c>
      <c r="F13482" s="2" t="s">
        <v>14</v>
      </c>
      <c r="G13482">
        <v>36572</v>
      </c>
    </row>
    <row r="13483" spans="1:7" x14ac:dyDescent="0.25">
      <c r="A13483" s="1">
        <v>44116</v>
      </c>
      <c r="B13483" s="2" t="s">
        <v>35</v>
      </c>
      <c r="C13483" s="2" t="s">
        <v>8</v>
      </c>
      <c r="D13483" s="2" t="s">
        <v>37</v>
      </c>
      <c r="E13483">
        <v>2100</v>
      </c>
      <c r="F13483" s="2" t="s">
        <v>10</v>
      </c>
      <c r="G13483">
        <v>32333</v>
      </c>
    </row>
    <row r="13484" spans="1:7" x14ac:dyDescent="0.25">
      <c r="A13484" s="1">
        <v>44116</v>
      </c>
      <c r="B13484" s="2" t="s">
        <v>35</v>
      </c>
      <c r="C13484" s="2" t="s">
        <v>8</v>
      </c>
      <c r="D13484" s="2" t="s">
        <v>37</v>
      </c>
      <c r="E13484">
        <v>2100</v>
      </c>
      <c r="F13484" s="2" t="s">
        <v>16</v>
      </c>
      <c r="G13484">
        <v>26481</v>
      </c>
    </row>
    <row r="13485" spans="1:7" x14ac:dyDescent="0.25">
      <c r="A13485" s="1">
        <v>44116</v>
      </c>
      <c r="B13485" s="2" t="s">
        <v>35</v>
      </c>
      <c r="C13485" s="2" t="s">
        <v>8</v>
      </c>
      <c r="D13485" s="2" t="s">
        <v>37</v>
      </c>
      <c r="E13485">
        <v>2100</v>
      </c>
      <c r="F13485" s="2" t="s">
        <v>12</v>
      </c>
      <c r="G13485">
        <v>42862</v>
      </c>
    </row>
    <row r="13486" spans="1:7" x14ac:dyDescent="0.25">
      <c r="A13486" s="1">
        <v>44116</v>
      </c>
      <c r="B13486" s="2" t="s">
        <v>35</v>
      </c>
      <c r="C13486" s="2" t="s">
        <v>8</v>
      </c>
      <c r="D13486" s="2" t="s">
        <v>37</v>
      </c>
      <c r="E13486">
        <v>2100</v>
      </c>
      <c r="F13486" s="2" t="s">
        <v>17</v>
      </c>
      <c r="G13486">
        <v>26054</v>
      </c>
    </row>
    <row r="13487" spans="1:7" x14ac:dyDescent="0.25">
      <c r="A13487" s="1">
        <v>44116</v>
      </c>
      <c r="B13487" s="2" t="s">
        <v>35</v>
      </c>
      <c r="C13487" s="2" t="s">
        <v>8</v>
      </c>
      <c r="D13487" s="2" t="s">
        <v>37</v>
      </c>
      <c r="E13487">
        <v>2100</v>
      </c>
      <c r="F13487" s="2" t="s">
        <v>14</v>
      </c>
      <c r="G13487">
        <v>36356</v>
      </c>
    </row>
    <row r="13488" spans="1:7" x14ac:dyDescent="0.25">
      <c r="A13488" s="1">
        <v>44116</v>
      </c>
      <c r="B13488" s="2" t="s">
        <v>35</v>
      </c>
      <c r="C13488" s="2" t="s">
        <v>8</v>
      </c>
      <c r="D13488" s="2" t="s">
        <v>37</v>
      </c>
      <c r="E13488">
        <v>2100</v>
      </c>
      <c r="F13488" s="2" t="s">
        <v>20</v>
      </c>
      <c r="G13488">
        <v>26673</v>
      </c>
    </row>
    <row r="13489" spans="1:7" x14ac:dyDescent="0.25">
      <c r="A13489" s="1">
        <v>44116</v>
      </c>
      <c r="B13489" s="2" t="s">
        <v>35</v>
      </c>
      <c r="C13489" s="2" t="s">
        <v>8</v>
      </c>
      <c r="D13489" s="2" t="s">
        <v>37</v>
      </c>
      <c r="E13489">
        <v>2100</v>
      </c>
      <c r="F13489" s="2" t="s">
        <v>16</v>
      </c>
      <c r="G13489">
        <v>53692</v>
      </c>
    </row>
    <row r="13490" spans="1:7" x14ac:dyDescent="0.25">
      <c r="A13490" s="1">
        <v>44116</v>
      </c>
      <c r="B13490" s="2" t="s">
        <v>35</v>
      </c>
      <c r="C13490" s="2" t="s">
        <v>8</v>
      </c>
      <c r="D13490" s="2" t="s">
        <v>37</v>
      </c>
      <c r="E13490">
        <v>2100</v>
      </c>
      <c r="F13490" s="2" t="s">
        <v>10</v>
      </c>
      <c r="G13490">
        <v>55569</v>
      </c>
    </row>
    <row r="13491" spans="1:7" x14ac:dyDescent="0.25">
      <c r="A13491" s="1">
        <v>44116</v>
      </c>
      <c r="B13491" s="2" t="s">
        <v>35</v>
      </c>
      <c r="C13491" s="2" t="s">
        <v>8</v>
      </c>
      <c r="D13491" s="2" t="s">
        <v>37</v>
      </c>
      <c r="E13491">
        <v>2100</v>
      </c>
      <c r="F13491" s="2" t="s">
        <v>12</v>
      </c>
      <c r="G13491">
        <v>56033</v>
      </c>
    </row>
    <row r="13492" spans="1:7" x14ac:dyDescent="0.25">
      <c r="A13492" s="1">
        <v>44118</v>
      </c>
      <c r="B13492" s="2" t="s">
        <v>35</v>
      </c>
      <c r="C13492" s="2" t="s">
        <v>8</v>
      </c>
      <c r="D13492" s="2" t="s">
        <v>37</v>
      </c>
      <c r="E13492">
        <v>2100</v>
      </c>
      <c r="F13492" s="2" t="s">
        <v>12</v>
      </c>
      <c r="G13492">
        <v>16603</v>
      </c>
    </row>
    <row r="13493" spans="1:7" x14ac:dyDescent="0.25">
      <c r="A13493" s="1">
        <v>44112</v>
      </c>
      <c r="B13493" s="2" t="s">
        <v>35</v>
      </c>
      <c r="C13493" s="2" t="s">
        <v>8</v>
      </c>
      <c r="D13493" s="2" t="s">
        <v>37</v>
      </c>
      <c r="E13493">
        <v>2100</v>
      </c>
      <c r="F13493" s="2" t="s">
        <v>12</v>
      </c>
      <c r="G13493">
        <v>21951</v>
      </c>
    </row>
    <row r="13494" spans="1:7" x14ac:dyDescent="0.25">
      <c r="A13494" s="1">
        <v>44112</v>
      </c>
      <c r="B13494" s="2" t="s">
        <v>35</v>
      </c>
      <c r="C13494" s="2" t="s">
        <v>8</v>
      </c>
      <c r="D13494" s="2" t="s">
        <v>37</v>
      </c>
      <c r="E13494">
        <v>2100</v>
      </c>
      <c r="F13494" s="2" t="s">
        <v>16</v>
      </c>
      <c r="G13494">
        <v>41811</v>
      </c>
    </row>
    <row r="13495" spans="1:7" x14ac:dyDescent="0.25">
      <c r="A13495" s="1">
        <v>44112</v>
      </c>
      <c r="B13495" s="2" t="s">
        <v>35</v>
      </c>
      <c r="C13495" s="2" t="s">
        <v>8</v>
      </c>
      <c r="D13495" s="2" t="s">
        <v>37</v>
      </c>
      <c r="E13495">
        <v>2100</v>
      </c>
      <c r="F13495" s="2" t="s">
        <v>19</v>
      </c>
      <c r="G13495">
        <v>21367</v>
      </c>
    </row>
    <row r="13496" spans="1:7" x14ac:dyDescent="0.25">
      <c r="A13496" s="1">
        <v>44112</v>
      </c>
      <c r="B13496" s="2" t="s">
        <v>35</v>
      </c>
      <c r="C13496" s="2" t="s">
        <v>8</v>
      </c>
      <c r="D13496" s="2" t="s">
        <v>37</v>
      </c>
      <c r="E13496">
        <v>2100</v>
      </c>
      <c r="F13496" s="2" t="s">
        <v>17</v>
      </c>
      <c r="G13496">
        <v>19860</v>
      </c>
    </row>
    <row r="13497" spans="1:7" x14ac:dyDescent="0.25">
      <c r="A13497" s="1">
        <v>44112</v>
      </c>
      <c r="B13497" s="2" t="s">
        <v>35</v>
      </c>
      <c r="C13497" s="2" t="s">
        <v>8</v>
      </c>
      <c r="D13497" s="2" t="s">
        <v>37</v>
      </c>
      <c r="E13497">
        <v>2100</v>
      </c>
      <c r="F13497" s="2" t="s">
        <v>15</v>
      </c>
      <c r="G13497">
        <v>52575</v>
      </c>
    </row>
    <row r="13498" spans="1:7" x14ac:dyDescent="0.25">
      <c r="A13498" s="1">
        <v>44112</v>
      </c>
      <c r="B13498" s="2" t="s">
        <v>35</v>
      </c>
      <c r="C13498" s="2" t="s">
        <v>8</v>
      </c>
      <c r="D13498" s="2" t="s">
        <v>37</v>
      </c>
      <c r="E13498">
        <v>2100</v>
      </c>
      <c r="F13498" s="2" t="s">
        <v>14</v>
      </c>
      <c r="G13498">
        <v>54132</v>
      </c>
    </row>
    <row r="13499" spans="1:7" x14ac:dyDescent="0.25">
      <c r="A13499" s="1">
        <v>44112</v>
      </c>
      <c r="B13499" s="2" t="s">
        <v>35</v>
      </c>
      <c r="C13499" s="2" t="s">
        <v>8</v>
      </c>
      <c r="D13499" s="2" t="s">
        <v>37</v>
      </c>
      <c r="E13499">
        <v>2100</v>
      </c>
      <c r="F13499" s="2" t="s">
        <v>12</v>
      </c>
      <c r="G13499">
        <v>20266</v>
      </c>
    </row>
    <row r="13500" spans="1:7" x14ac:dyDescent="0.25">
      <c r="A13500" s="1">
        <v>44112</v>
      </c>
      <c r="B13500" s="2" t="s">
        <v>35</v>
      </c>
      <c r="C13500" s="2" t="s">
        <v>8</v>
      </c>
      <c r="D13500" s="2" t="s">
        <v>37</v>
      </c>
      <c r="E13500">
        <v>2100</v>
      </c>
      <c r="F13500" s="2" t="s">
        <v>20</v>
      </c>
      <c r="G13500">
        <v>41140</v>
      </c>
    </row>
    <row r="13501" spans="1:7" x14ac:dyDescent="0.25">
      <c r="A13501" s="1">
        <v>44112</v>
      </c>
      <c r="B13501" s="2" t="s">
        <v>35</v>
      </c>
      <c r="C13501" s="2" t="s">
        <v>8</v>
      </c>
      <c r="D13501" s="2" t="s">
        <v>37</v>
      </c>
      <c r="E13501">
        <v>2100</v>
      </c>
      <c r="F13501" s="2" t="s">
        <v>17</v>
      </c>
      <c r="G13501">
        <v>43575</v>
      </c>
    </row>
    <row r="13502" spans="1:7" x14ac:dyDescent="0.25">
      <c r="A13502" s="1">
        <v>44112</v>
      </c>
      <c r="B13502" s="2" t="s">
        <v>35</v>
      </c>
      <c r="C13502" s="2" t="s">
        <v>8</v>
      </c>
      <c r="D13502" s="2" t="s">
        <v>37</v>
      </c>
      <c r="E13502">
        <v>2100</v>
      </c>
      <c r="F13502" s="2" t="s">
        <v>14</v>
      </c>
      <c r="G13502">
        <v>30375</v>
      </c>
    </row>
    <row r="13503" spans="1:7" x14ac:dyDescent="0.25">
      <c r="A13503" s="1">
        <v>44112</v>
      </c>
      <c r="B13503" s="2" t="s">
        <v>35</v>
      </c>
      <c r="C13503" s="2" t="s">
        <v>8</v>
      </c>
      <c r="D13503" s="2" t="s">
        <v>37</v>
      </c>
      <c r="E13503">
        <v>2100</v>
      </c>
      <c r="F13503" s="2" t="s">
        <v>12</v>
      </c>
      <c r="G13503">
        <v>21746</v>
      </c>
    </row>
    <row r="13504" spans="1:7" x14ac:dyDescent="0.25">
      <c r="A13504" s="1">
        <v>44124</v>
      </c>
      <c r="B13504" s="2" t="s">
        <v>35</v>
      </c>
      <c r="C13504" s="2" t="s">
        <v>8</v>
      </c>
      <c r="D13504" s="2" t="s">
        <v>37</v>
      </c>
      <c r="E13504">
        <v>2100</v>
      </c>
      <c r="F13504" s="2" t="s">
        <v>15</v>
      </c>
      <c r="G13504">
        <v>30016</v>
      </c>
    </row>
    <row r="13505" spans="1:7" x14ac:dyDescent="0.25">
      <c r="A13505" s="1">
        <v>44124</v>
      </c>
      <c r="B13505" s="2" t="s">
        <v>35</v>
      </c>
      <c r="C13505" s="2" t="s">
        <v>8</v>
      </c>
      <c r="D13505" s="2" t="s">
        <v>37</v>
      </c>
      <c r="E13505">
        <v>2100</v>
      </c>
      <c r="F13505" s="2" t="s">
        <v>16</v>
      </c>
      <c r="G13505">
        <v>12684</v>
      </c>
    </row>
    <row r="13506" spans="1:7" x14ac:dyDescent="0.25">
      <c r="A13506" s="1">
        <v>44124</v>
      </c>
      <c r="B13506" s="2" t="s">
        <v>35</v>
      </c>
      <c r="C13506" s="2" t="s">
        <v>8</v>
      </c>
      <c r="D13506" s="2" t="s">
        <v>37</v>
      </c>
      <c r="E13506">
        <v>2100</v>
      </c>
      <c r="F13506" s="2" t="s">
        <v>10</v>
      </c>
      <c r="G13506">
        <v>21984</v>
      </c>
    </row>
    <row r="13507" spans="1:7" x14ac:dyDescent="0.25">
      <c r="A13507" s="1">
        <v>44124</v>
      </c>
      <c r="B13507" s="2" t="s">
        <v>35</v>
      </c>
      <c r="C13507" s="2" t="s">
        <v>8</v>
      </c>
      <c r="D13507" s="2" t="s">
        <v>37</v>
      </c>
      <c r="E13507">
        <v>2100</v>
      </c>
      <c r="F13507" s="2" t="s">
        <v>13</v>
      </c>
      <c r="G13507">
        <v>33705</v>
      </c>
    </row>
    <row r="13508" spans="1:7" x14ac:dyDescent="0.25">
      <c r="A13508" s="1">
        <v>44124</v>
      </c>
      <c r="B13508" s="2" t="s">
        <v>35</v>
      </c>
      <c r="C13508" s="2" t="s">
        <v>8</v>
      </c>
      <c r="D13508" s="2" t="s">
        <v>37</v>
      </c>
      <c r="E13508">
        <v>2100</v>
      </c>
      <c r="F13508" s="2" t="s">
        <v>11</v>
      </c>
      <c r="G13508">
        <v>47618</v>
      </c>
    </row>
    <row r="13509" spans="1:7" x14ac:dyDescent="0.25">
      <c r="A13509" s="1">
        <v>44124</v>
      </c>
      <c r="B13509" s="2" t="s">
        <v>35</v>
      </c>
      <c r="C13509" s="2" t="s">
        <v>8</v>
      </c>
      <c r="D13509" s="2" t="s">
        <v>37</v>
      </c>
      <c r="E13509">
        <v>2100</v>
      </c>
      <c r="F13509" s="2" t="s">
        <v>18</v>
      </c>
      <c r="G13509">
        <v>24132</v>
      </c>
    </row>
    <row r="13510" spans="1:7" x14ac:dyDescent="0.25">
      <c r="A13510" s="1">
        <v>44124</v>
      </c>
      <c r="B13510" s="2" t="s">
        <v>35</v>
      </c>
      <c r="C13510" s="2" t="s">
        <v>8</v>
      </c>
      <c r="D13510" s="2" t="s">
        <v>37</v>
      </c>
      <c r="E13510">
        <v>2100</v>
      </c>
      <c r="F13510" s="2" t="s">
        <v>17</v>
      </c>
      <c r="G13510">
        <v>28039</v>
      </c>
    </row>
    <row r="13511" spans="1:7" x14ac:dyDescent="0.25">
      <c r="A13511" s="1">
        <v>44124</v>
      </c>
      <c r="B13511" s="2" t="s">
        <v>35</v>
      </c>
      <c r="C13511" s="2" t="s">
        <v>8</v>
      </c>
      <c r="D13511" s="2" t="s">
        <v>37</v>
      </c>
      <c r="E13511">
        <v>2100</v>
      </c>
      <c r="F13511" s="2" t="s">
        <v>20</v>
      </c>
      <c r="G13511">
        <v>13665</v>
      </c>
    </row>
    <row r="13512" spans="1:7" x14ac:dyDescent="0.25">
      <c r="A13512" s="1">
        <v>44124</v>
      </c>
      <c r="B13512" s="2" t="s">
        <v>35</v>
      </c>
      <c r="C13512" s="2" t="s">
        <v>8</v>
      </c>
      <c r="D13512" s="2" t="s">
        <v>37</v>
      </c>
      <c r="E13512">
        <v>2100</v>
      </c>
      <c r="F13512" s="2" t="s">
        <v>12</v>
      </c>
      <c r="G13512">
        <v>25033</v>
      </c>
    </row>
    <row r="13513" spans="1:7" x14ac:dyDescent="0.25">
      <c r="A13513" s="1">
        <v>44124</v>
      </c>
      <c r="B13513" s="2" t="s">
        <v>35</v>
      </c>
      <c r="C13513" s="2" t="s">
        <v>8</v>
      </c>
      <c r="D13513" s="2" t="s">
        <v>37</v>
      </c>
      <c r="E13513">
        <v>2100</v>
      </c>
      <c r="F13513" s="2" t="s">
        <v>12</v>
      </c>
      <c r="G13513">
        <v>26209</v>
      </c>
    </row>
    <row r="13514" spans="1:7" x14ac:dyDescent="0.25">
      <c r="A13514" s="1">
        <v>44124</v>
      </c>
      <c r="B13514" s="2" t="s">
        <v>35</v>
      </c>
      <c r="C13514" s="2" t="s">
        <v>8</v>
      </c>
      <c r="D13514" s="2" t="s">
        <v>37</v>
      </c>
      <c r="E13514">
        <v>2100</v>
      </c>
      <c r="F13514" s="2" t="s">
        <v>20</v>
      </c>
      <c r="G13514">
        <v>46856</v>
      </c>
    </row>
    <row r="13515" spans="1:7" x14ac:dyDescent="0.25">
      <c r="A13515" s="1">
        <v>44131</v>
      </c>
      <c r="B13515" s="2" t="s">
        <v>35</v>
      </c>
      <c r="C13515" s="2" t="s">
        <v>8</v>
      </c>
      <c r="D13515" s="2" t="s">
        <v>37</v>
      </c>
      <c r="E13515">
        <v>2100</v>
      </c>
      <c r="F13515" s="2" t="s">
        <v>14</v>
      </c>
      <c r="G13515">
        <v>19198</v>
      </c>
    </row>
    <row r="13516" spans="1:7" x14ac:dyDescent="0.25">
      <c r="A13516" s="1">
        <v>44131</v>
      </c>
      <c r="B13516" s="2" t="s">
        <v>35</v>
      </c>
      <c r="C13516" s="2" t="s">
        <v>8</v>
      </c>
      <c r="D13516" s="2" t="s">
        <v>37</v>
      </c>
      <c r="E13516">
        <v>2100</v>
      </c>
      <c r="F13516" s="2" t="s">
        <v>13</v>
      </c>
      <c r="G13516">
        <v>29284</v>
      </c>
    </row>
    <row r="13517" spans="1:7" x14ac:dyDescent="0.25">
      <c r="A13517" s="1">
        <v>44131</v>
      </c>
      <c r="B13517" s="2" t="s">
        <v>35</v>
      </c>
      <c r="C13517" s="2" t="s">
        <v>8</v>
      </c>
      <c r="D13517" s="2" t="s">
        <v>37</v>
      </c>
      <c r="E13517">
        <v>2100</v>
      </c>
      <c r="F13517" s="2" t="s">
        <v>19</v>
      </c>
      <c r="G13517">
        <v>54163</v>
      </c>
    </row>
    <row r="13518" spans="1:7" x14ac:dyDescent="0.25">
      <c r="A13518" s="1">
        <v>44131</v>
      </c>
      <c r="B13518" s="2" t="s">
        <v>35</v>
      </c>
      <c r="C13518" s="2" t="s">
        <v>8</v>
      </c>
      <c r="D13518" s="2" t="s">
        <v>37</v>
      </c>
      <c r="E13518">
        <v>2100</v>
      </c>
      <c r="F13518" s="2" t="s">
        <v>15</v>
      </c>
      <c r="G13518">
        <v>18343</v>
      </c>
    </row>
    <row r="13519" spans="1:7" x14ac:dyDescent="0.25">
      <c r="A13519" s="1">
        <v>44131</v>
      </c>
      <c r="B13519" s="2" t="s">
        <v>35</v>
      </c>
      <c r="C13519" s="2" t="s">
        <v>8</v>
      </c>
      <c r="D13519" s="2" t="s">
        <v>37</v>
      </c>
      <c r="E13519">
        <v>2100</v>
      </c>
      <c r="F13519" s="2" t="s">
        <v>18</v>
      </c>
      <c r="G13519">
        <v>13512</v>
      </c>
    </row>
    <row r="13520" spans="1:7" x14ac:dyDescent="0.25">
      <c r="A13520" s="1">
        <v>44131</v>
      </c>
      <c r="B13520" s="2" t="s">
        <v>35</v>
      </c>
      <c r="C13520" s="2" t="s">
        <v>8</v>
      </c>
      <c r="D13520" s="2" t="s">
        <v>37</v>
      </c>
      <c r="E13520">
        <v>2100</v>
      </c>
      <c r="F13520" s="2" t="s">
        <v>18</v>
      </c>
      <c r="G13520">
        <v>14079</v>
      </c>
    </row>
    <row r="13521" spans="1:7" x14ac:dyDescent="0.25">
      <c r="A13521" s="1">
        <v>44131</v>
      </c>
      <c r="B13521" s="2" t="s">
        <v>35</v>
      </c>
      <c r="C13521" s="2" t="s">
        <v>8</v>
      </c>
      <c r="D13521" s="2" t="s">
        <v>37</v>
      </c>
      <c r="E13521">
        <v>2100</v>
      </c>
      <c r="F13521" s="2" t="s">
        <v>15</v>
      </c>
      <c r="G13521">
        <v>14165</v>
      </c>
    </row>
    <row r="13522" spans="1:7" x14ac:dyDescent="0.25">
      <c r="A13522" s="1">
        <v>44125</v>
      </c>
      <c r="B13522" s="2" t="s">
        <v>35</v>
      </c>
      <c r="C13522" s="2" t="s">
        <v>8</v>
      </c>
      <c r="D13522" s="2" t="s">
        <v>37</v>
      </c>
      <c r="E13522">
        <v>2100</v>
      </c>
      <c r="F13522" s="2" t="s">
        <v>14</v>
      </c>
      <c r="G13522">
        <v>57680</v>
      </c>
    </row>
    <row r="13523" spans="1:7" x14ac:dyDescent="0.25">
      <c r="A13523" s="1">
        <v>44125</v>
      </c>
      <c r="B13523" s="2" t="s">
        <v>35</v>
      </c>
      <c r="C13523" s="2" t="s">
        <v>8</v>
      </c>
      <c r="D13523" s="2" t="s">
        <v>37</v>
      </c>
      <c r="E13523">
        <v>2100</v>
      </c>
      <c r="F13523" s="2" t="s">
        <v>12</v>
      </c>
      <c r="G13523">
        <v>36980</v>
      </c>
    </row>
    <row r="13524" spans="1:7" x14ac:dyDescent="0.25">
      <c r="A13524" s="1">
        <v>44125</v>
      </c>
      <c r="B13524" s="2" t="s">
        <v>35</v>
      </c>
      <c r="C13524" s="2" t="s">
        <v>8</v>
      </c>
      <c r="D13524" s="2" t="s">
        <v>37</v>
      </c>
      <c r="E13524">
        <v>2100</v>
      </c>
      <c r="F13524" s="2" t="s">
        <v>12</v>
      </c>
      <c r="G13524">
        <v>27281</v>
      </c>
    </row>
    <row r="13525" spans="1:7" x14ac:dyDescent="0.25">
      <c r="A13525" s="1">
        <v>44125</v>
      </c>
      <c r="B13525" s="2" t="s">
        <v>35</v>
      </c>
      <c r="C13525" s="2" t="s">
        <v>8</v>
      </c>
      <c r="D13525" s="2" t="s">
        <v>37</v>
      </c>
      <c r="E13525">
        <v>2100</v>
      </c>
      <c r="F13525" s="2" t="s">
        <v>16</v>
      </c>
      <c r="G13525">
        <v>43956</v>
      </c>
    </row>
    <row r="13526" spans="1:7" x14ac:dyDescent="0.25">
      <c r="A13526" s="1">
        <v>44125</v>
      </c>
      <c r="B13526" s="2" t="s">
        <v>35</v>
      </c>
      <c r="C13526" s="2" t="s">
        <v>8</v>
      </c>
      <c r="D13526" s="2" t="s">
        <v>37</v>
      </c>
      <c r="E13526">
        <v>2100</v>
      </c>
      <c r="F13526" s="2" t="s">
        <v>11</v>
      </c>
      <c r="G13526">
        <v>37202</v>
      </c>
    </row>
    <row r="13527" spans="1:7" x14ac:dyDescent="0.25">
      <c r="A13527" s="1">
        <v>44125</v>
      </c>
      <c r="B13527" s="2" t="s">
        <v>35</v>
      </c>
      <c r="C13527" s="2" t="s">
        <v>8</v>
      </c>
      <c r="D13527" s="2" t="s">
        <v>37</v>
      </c>
      <c r="E13527">
        <v>2100</v>
      </c>
      <c r="F13527" s="2" t="s">
        <v>10</v>
      </c>
      <c r="G13527">
        <v>59335</v>
      </c>
    </row>
    <row r="13528" spans="1:7" x14ac:dyDescent="0.25">
      <c r="A13528" s="1">
        <v>44125</v>
      </c>
      <c r="B13528" s="2" t="s">
        <v>35</v>
      </c>
      <c r="C13528" s="2" t="s">
        <v>8</v>
      </c>
      <c r="D13528" s="2" t="s">
        <v>37</v>
      </c>
      <c r="E13528">
        <v>2100</v>
      </c>
      <c r="F13528" s="2" t="s">
        <v>11</v>
      </c>
      <c r="G13528">
        <v>36944</v>
      </c>
    </row>
    <row r="13529" spans="1:7" x14ac:dyDescent="0.25">
      <c r="A13529" s="1">
        <v>44125</v>
      </c>
      <c r="B13529" s="2" t="s">
        <v>35</v>
      </c>
      <c r="C13529" s="2" t="s">
        <v>8</v>
      </c>
      <c r="D13529" s="2" t="s">
        <v>37</v>
      </c>
      <c r="E13529">
        <v>2100</v>
      </c>
      <c r="F13529" s="2" t="s">
        <v>20</v>
      </c>
      <c r="G13529">
        <v>14591</v>
      </c>
    </row>
    <row r="13530" spans="1:7" x14ac:dyDescent="0.25">
      <c r="A13530" s="1">
        <v>44125</v>
      </c>
      <c r="B13530" s="2" t="s">
        <v>35</v>
      </c>
      <c r="C13530" s="2" t="s">
        <v>8</v>
      </c>
      <c r="D13530" s="2" t="s">
        <v>37</v>
      </c>
      <c r="E13530">
        <v>2100</v>
      </c>
      <c r="F13530" s="2" t="s">
        <v>14</v>
      </c>
      <c r="G13530">
        <v>12889</v>
      </c>
    </row>
    <row r="13531" spans="1:7" x14ac:dyDescent="0.25">
      <c r="A13531" s="1">
        <v>44125</v>
      </c>
      <c r="B13531" s="2" t="s">
        <v>35</v>
      </c>
      <c r="C13531" s="2" t="s">
        <v>8</v>
      </c>
      <c r="D13531" s="2" t="s">
        <v>37</v>
      </c>
      <c r="E13531">
        <v>2100</v>
      </c>
      <c r="F13531" s="2" t="s">
        <v>15</v>
      </c>
      <c r="G13531">
        <v>19929</v>
      </c>
    </row>
    <row r="13532" spans="1:7" x14ac:dyDescent="0.25">
      <c r="A13532" s="1">
        <v>44125</v>
      </c>
      <c r="B13532" s="2" t="s">
        <v>35</v>
      </c>
      <c r="C13532" s="2" t="s">
        <v>8</v>
      </c>
      <c r="D13532" s="2" t="s">
        <v>37</v>
      </c>
      <c r="E13532">
        <v>2100</v>
      </c>
      <c r="F13532" s="2" t="s">
        <v>10</v>
      </c>
      <c r="G13532">
        <v>31272</v>
      </c>
    </row>
    <row r="13533" spans="1:7" x14ac:dyDescent="0.25">
      <c r="A13533" s="1">
        <v>44127</v>
      </c>
      <c r="B13533" s="2" t="s">
        <v>35</v>
      </c>
      <c r="C13533" s="2" t="s">
        <v>8</v>
      </c>
      <c r="D13533" s="2" t="s">
        <v>37</v>
      </c>
      <c r="E13533">
        <v>2100</v>
      </c>
      <c r="F13533" s="2" t="s">
        <v>15</v>
      </c>
      <c r="G13533">
        <v>32652</v>
      </c>
    </row>
    <row r="13534" spans="1:7" x14ac:dyDescent="0.25">
      <c r="A13534" s="1">
        <v>44127</v>
      </c>
      <c r="B13534" s="2" t="s">
        <v>35</v>
      </c>
      <c r="C13534" s="2" t="s">
        <v>8</v>
      </c>
      <c r="D13534" s="2" t="s">
        <v>37</v>
      </c>
      <c r="E13534">
        <v>2100</v>
      </c>
      <c r="F13534" s="2" t="s">
        <v>11</v>
      </c>
      <c r="G13534">
        <v>54111</v>
      </c>
    </row>
    <row r="13535" spans="1:7" x14ac:dyDescent="0.25">
      <c r="A13535" s="1">
        <v>44127</v>
      </c>
      <c r="B13535" s="2" t="s">
        <v>35</v>
      </c>
      <c r="C13535" s="2" t="s">
        <v>8</v>
      </c>
      <c r="D13535" s="2" t="s">
        <v>37</v>
      </c>
      <c r="E13535">
        <v>2100</v>
      </c>
      <c r="F13535" s="2" t="s">
        <v>20</v>
      </c>
      <c r="G13535">
        <v>57488</v>
      </c>
    </row>
    <row r="13536" spans="1:7" x14ac:dyDescent="0.25">
      <c r="A13536" s="1">
        <v>44127</v>
      </c>
      <c r="B13536" s="2" t="s">
        <v>35</v>
      </c>
      <c r="C13536" s="2" t="s">
        <v>8</v>
      </c>
      <c r="D13536" s="2" t="s">
        <v>37</v>
      </c>
      <c r="E13536">
        <v>2100</v>
      </c>
      <c r="F13536" s="2" t="s">
        <v>10</v>
      </c>
      <c r="G13536">
        <v>18450</v>
      </c>
    </row>
    <row r="13537" spans="1:7" x14ac:dyDescent="0.25">
      <c r="A13537" s="1">
        <v>44127</v>
      </c>
      <c r="B13537" s="2" t="s">
        <v>35</v>
      </c>
      <c r="C13537" s="2" t="s">
        <v>8</v>
      </c>
      <c r="D13537" s="2" t="s">
        <v>37</v>
      </c>
      <c r="E13537">
        <v>2100</v>
      </c>
      <c r="F13537" s="2" t="s">
        <v>20</v>
      </c>
      <c r="G13537">
        <v>40998</v>
      </c>
    </row>
    <row r="13538" spans="1:7" x14ac:dyDescent="0.25">
      <c r="A13538" s="1">
        <v>44127</v>
      </c>
      <c r="B13538" s="2" t="s">
        <v>35</v>
      </c>
      <c r="C13538" s="2" t="s">
        <v>8</v>
      </c>
      <c r="D13538" s="2" t="s">
        <v>37</v>
      </c>
      <c r="E13538">
        <v>2100</v>
      </c>
      <c r="F13538" s="2" t="s">
        <v>10</v>
      </c>
      <c r="G13538">
        <v>24581</v>
      </c>
    </row>
    <row r="13539" spans="1:7" x14ac:dyDescent="0.25">
      <c r="A13539" s="1">
        <v>44127</v>
      </c>
      <c r="B13539" s="2" t="s">
        <v>35</v>
      </c>
      <c r="C13539" s="2" t="s">
        <v>8</v>
      </c>
      <c r="D13539" s="2" t="s">
        <v>37</v>
      </c>
      <c r="E13539">
        <v>2100</v>
      </c>
      <c r="F13539" s="2" t="s">
        <v>19</v>
      </c>
      <c r="G13539">
        <v>28147</v>
      </c>
    </row>
    <row r="13540" spans="1:7" x14ac:dyDescent="0.25">
      <c r="A13540" s="1">
        <v>44127</v>
      </c>
      <c r="B13540" s="2" t="s">
        <v>35</v>
      </c>
      <c r="C13540" s="2" t="s">
        <v>8</v>
      </c>
      <c r="D13540" s="2" t="s">
        <v>37</v>
      </c>
      <c r="E13540">
        <v>2100</v>
      </c>
      <c r="F13540" s="2" t="s">
        <v>18</v>
      </c>
      <c r="G13540">
        <v>57313</v>
      </c>
    </row>
    <row r="13541" spans="1:7" x14ac:dyDescent="0.25">
      <c r="A13541" s="1">
        <v>44122</v>
      </c>
      <c r="B13541" s="2" t="s">
        <v>35</v>
      </c>
      <c r="C13541" s="2" t="s">
        <v>8</v>
      </c>
      <c r="D13541" s="2" t="s">
        <v>37</v>
      </c>
      <c r="E13541">
        <v>2100</v>
      </c>
      <c r="F13541" s="2" t="s">
        <v>12</v>
      </c>
      <c r="G13541">
        <v>10233</v>
      </c>
    </row>
    <row r="13542" spans="1:7" x14ac:dyDescent="0.25">
      <c r="A13542" s="1">
        <v>44122</v>
      </c>
      <c r="B13542" s="2" t="s">
        <v>35</v>
      </c>
      <c r="C13542" s="2" t="s">
        <v>8</v>
      </c>
      <c r="D13542" s="2" t="s">
        <v>37</v>
      </c>
      <c r="E13542">
        <v>2100</v>
      </c>
      <c r="F13542" s="2" t="s">
        <v>15</v>
      </c>
      <c r="G13542">
        <v>16600</v>
      </c>
    </row>
    <row r="13543" spans="1:7" x14ac:dyDescent="0.25">
      <c r="A13543" s="1">
        <v>44122</v>
      </c>
      <c r="B13543" s="2" t="s">
        <v>35</v>
      </c>
      <c r="C13543" s="2" t="s">
        <v>8</v>
      </c>
      <c r="D13543" s="2" t="s">
        <v>37</v>
      </c>
      <c r="E13543">
        <v>2100</v>
      </c>
      <c r="F13543" s="2" t="s">
        <v>17</v>
      </c>
      <c r="G13543">
        <v>21492</v>
      </c>
    </row>
    <row r="13544" spans="1:7" x14ac:dyDescent="0.25">
      <c r="A13544" s="1">
        <v>44122</v>
      </c>
      <c r="B13544" s="2" t="s">
        <v>35</v>
      </c>
      <c r="C13544" s="2" t="s">
        <v>8</v>
      </c>
      <c r="D13544" s="2" t="s">
        <v>37</v>
      </c>
      <c r="E13544">
        <v>2100</v>
      </c>
      <c r="F13544" s="2" t="s">
        <v>14</v>
      </c>
      <c r="G13544">
        <v>46424</v>
      </c>
    </row>
    <row r="13545" spans="1:7" x14ac:dyDescent="0.25">
      <c r="A13545" s="1">
        <v>44110</v>
      </c>
      <c r="B13545" s="2" t="s">
        <v>35</v>
      </c>
      <c r="C13545" s="2" t="s">
        <v>8</v>
      </c>
      <c r="D13545" s="2" t="s">
        <v>37</v>
      </c>
      <c r="E13545">
        <v>2100</v>
      </c>
      <c r="F13545" s="2" t="s">
        <v>15</v>
      </c>
      <c r="G13545">
        <v>52651</v>
      </c>
    </row>
    <row r="13546" spans="1:7" x14ac:dyDescent="0.25">
      <c r="A13546" s="1">
        <v>44110</v>
      </c>
      <c r="B13546" s="2" t="s">
        <v>35</v>
      </c>
      <c r="C13546" s="2" t="s">
        <v>8</v>
      </c>
      <c r="D13546" s="2" t="s">
        <v>37</v>
      </c>
      <c r="E13546">
        <v>2100</v>
      </c>
      <c r="F13546" s="2" t="s">
        <v>13</v>
      </c>
      <c r="G13546">
        <v>39785</v>
      </c>
    </row>
    <row r="13547" spans="1:7" x14ac:dyDescent="0.25">
      <c r="A13547" s="1">
        <v>44110</v>
      </c>
      <c r="B13547" s="2" t="s">
        <v>35</v>
      </c>
      <c r="C13547" s="2" t="s">
        <v>8</v>
      </c>
      <c r="D13547" s="2" t="s">
        <v>37</v>
      </c>
      <c r="E13547">
        <v>2100</v>
      </c>
      <c r="F13547" s="2" t="s">
        <v>19</v>
      </c>
      <c r="G13547">
        <v>28563</v>
      </c>
    </row>
    <row r="13548" spans="1:7" x14ac:dyDescent="0.25">
      <c r="A13548" s="1">
        <v>44110</v>
      </c>
      <c r="B13548" s="2" t="s">
        <v>35</v>
      </c>
      <c r="C13548" s="2" t="s">
        <v>8</v>
      </c>
      <c r="D13548" s="2" t="s">
        <v>37</v>
      </c>
      <c r="E13548">
        <v>2100</v>
      </c>
      <c r="F13548" s="2" t="s">
        <v>18</v>
      </c>
      <c r="G13548">
        <v>26166</v>
      </c>
    </row>
    <row r="13549" spans="1:7" x14ac:dyDescent="0.25">
      <c r="A13549" s="1">
        <v>44110</v>
      </c>
      <c r="B13549" s="2" t="s">
        <v>35</v>
      </c>
      <c r="C13549" s="2" t="s">
        <v>8</v>
      </c>
      <c r="D13549" s="2" t="s">
        <v>37</v>
      </c>
      <c r="E13549">
        <v>2100</v>
      </c>
      <c r="F13549" s="2" t="s">
        <v>15</v>
      </c>
      <c r="G13549">
        <v>58757</v>
      </c>
    </row>
    <row r="13550" spans="1:7" x14ac:dyDescent="0.25">
      <c r="A13550" s="1">
        <v>44110</v>
      </c>
      <c r="B13550" s="2" t="s">
        <v>35</v>
      </c>
      <c r="C13550" s="2" t="s">
        <v>8</v>
      </c>
      <c r="D13550" s="2" t="s">
        <v>37</v>
      </c>
      <c r="E13550">
        <v>2100</v>
      </c>
      <c r="F13550" s="2" t="s">
        <v>12</v>
      </c>
      <c r="G13550">
        <v>36425</v>
      </c>
    </row>
    <row r="13551" spans="1:7" x14ac:dyDescent="0.25">
      <c r="A13551" s="1">
        <v>44110</v>
      </c>
      <c r="B13551" s="2" t="s">
        <v>35</v>
      </c>
      <c r="C13551" s="2" t="s">
        <v>8</v>
      </c>
      <c r="D13551" s="2" t="s">
        <v>37</v>
      </c>
      <c r="E13551">
        <v>2100</v>
      </c>
      <c r="F13551" s="2" t="s">
        <v>10</v>
      </c>
      <c r="G13551">
        <v>41887</v>
      </c>
    </row>
    <row r="13552" spans="1:7" x14ac:dyDescent="0.25">
      <c r="A13552" s="1">
        <v>44110</v>
      </c>
      <c r="B13552" s="2" t="s">
        <v>35</v>
      </c>
      <c r="C13552" s="2" t="s">
        <v>8</v>
      </c>
      <c r="D13552" s="2" t="s">
        <v>37</v>
      </c>
      <c r="E13552">
        <v>2100</v>
      </c>
      <c r="F13552" s="2" t="s">
        <v>13</v>
      </c>
      <c r="G13552">
        <v>31736</v>
      </c>
    </row>
    <row r="13553" spans="1:7" x14ac:dyDescent="0.25">
      <c r="A13553" s="1">
        <v>44110</v>
      </c>
      <c r="B13553" s="2" t="s">
        <v>35</v>
      </c>
      <c r="C13553" s="2" t="s">
        <v>8</v>
      </c>
      <c r="D13553" s="2" t="s">
        <v>37</v>
      </c>
      <c r="E13553">
        <v>2100</v>
      </c>
      <c r="F13553" s="2" t="s">
        <v>18</v>
      </c>
      <c r="G13553">
        <v>49492</v>
      </c>
    </row>
    <row r="13554" spans="1:7" x14ac:dyDescent="0.25">
      <c r="A13554" s="1">
        <v>44107</v>
      </c>
      <c r="B13554" s="2" t="s">
        <v>35</v>
      </c>
      <c r="C13554" s="2" t="s">
        <v>8</v>
      </c>
      <c r="D13554" s="2" t="s">
        <v>37</v>
      </c>
      <c r="E13554">
        <v>2100</v>
      </c>
      <c r="F13554" s="2" t="s">
        <v>17</v>
      </c>
      <c r="G13554">
        <v>27137</v>
      </c>
    </row>
    <row r="13555" spans="1:7" x14ac:dyDescent="0.25">
      <c r="A13555" s="1">
        <v>44107</v>
      </c>
      <c r="B13555" s="2" t="s">
        <v>35</v>
      </c>
      <c r="C13555" s="2" t="s">
        <v>8</v>
      </c>
      <c r="D13555" s="2" t="s">
        <v>37</v>
      </c>
      <c r="E13555">
        <v>2100</v>
      </c>
      <c r="F13555" s="2" t="s">
        <v>12</v>
      </c>
      <c r="G13555">
        <v>34679</v>
      </c>
    </row>
    <row r="13556" spans="1:7" x14ac:dyDescent="0.25">
      <c r="A13556" s="1">
        <v>44107</v>
      </c>
      <c r="B13556" s="2" t="s">
        <v>35</v>
      </c>
      <c r="C13556" s="2" t="s">
        <v>8</v>
      </c>
      <c r="D13556" s="2" t="s">
        <v>37</v>
      </c>
      <c r="E13556">
        <v>2100</v>
      </c>
      <c r="F13556" s="2" t="s">
        <v>13</v>
      </c>
      <c r="G13556">
        <v>53079</v>
      </c>
    </row>
    <row r="13557" spans="1:7" x14ac:dyDescent="0.25">
      <c r="A13557" s="1">
        <v>44107</v>
      </c>
      <c r="B13557" s="2" t="s">
        <v>35</v>
      </c>
      <c r="C13557" s="2" t="s">
        <v>8</v>
      </c>
      <c r="D13557" s="2" t="s">
        <v>37</v>
      </c>
      <c r="E13557">
        <v>2100</v>
      </c>
      <c r="F13557" s="2" t="s">
        <v>15</v>
      </c>
      <c r="G13557">
        <v>16103</v>
      </c>
    </row>
    <row r="13558" spans="1:7" x14ac:dyDescent="0.25">
      <c r="A13558" s="1">
        <v>44105</v>
      </c>
      <c r="B13558" s="2" t="s">
        <v>35</v>
      </c>
      <c r="C13558" s="2" t="s">
        <v>8</v>
      </c>
      <c r="D13558" s="2" t="s">
        <v>37</v>
      </c>
      <c r="E13558">
        <v>2100</v>
      </c>
      <c r="F13558" s="2" t="s">
        <v>17</v>
      </c>
      <c r="G13558">
        <v>39740</v>
      </c>
    </row>
    <row r="13559" spans="1:7" x14ac:dyDescent="0.25">
      <c r="A13559" s="1">
        <v>44105</v>
      </c>
      <c r="B13559" s="2" t="s">
        <v>35</v>
      </c>
      <c r="C13559" s="2" t="s">
        <v>8</v>
      </c>
      <c r="D13559" s="2" t="s">
        <v>37</v>
      </c>
      <c r="E13559">
        <v>2100</v>
      </c>
      <c r="F13559" s="2" t="s">
        <v>20</v>
      </c>
      <c r="G13559">
        <v>42065</v>
      </c>
    </row>
    <row r="13560" spans="1:7" x14ac:dyDescent="0.25">
      <c r="A13560" s="1">
        <v>44105</v>
      </c>
      <c r="B13560" s="2" t="s">
        <v>35</v>
      </c>
      <c r="C13560" s="2" t="s">
        <v>8</v>
      </c>
      <c r="D13560" s="2" t="s">
        <v>37</v>
      </c>
      <c r="E13560">
        <v>2100</v>
      </c>
      <c r="F13560" s="2" t="s">
        <v>20</v>
      </c>
      <c r="G13560">
        <v>12175</v>
      </c>
    </row>
    <row r="13561" spans="1:7" x14ac:dyDescent="0.25">
      <c r="A13561" s="1">
        <v>44105</v>
      </c>
      <c r="B13561" s="2" t="s">
        <v>35</v>
      </c>
      <c r="C13561" s="2" t="s">
        <v>8</v>
      </c>
      <c r="D13561" s="2" t="s">
        <v>37</v>
      </c>
      <c r="E13561">
        <v>2100</v>
      </c>
      <c r="F13561" s="2" t="s">
        <v>11</v>
      </c>
      <c r="G13561">
        <v>19930</v>
      </c>
    </row>
    <row r="13562" spans="1:7" x14ac:dyDescent="0.25">
      <c r="A13562" s="1">
        <v>44105</v>
      </c>
      <c r="B13562" s="2" t="s">
        <v>35</v>
      </c>
      <c r="C13562" s="2" t="s">
        <v>8</v>
      </c>
      <c r="D13562" s="2" t="s">
        <v>37</v>
      </c>
      <c r="E13562">
        <v>2100</v>
      </c>
      <c r="F13562" s="2" t="s">
        <v>14</v>
      </c>
      <c r="G13562">
        <v>46664</v>
      </c>
    </row>
    <row r="13563" spans="1:7" x14ac:dyDescent="0.25">
      <c r="A13563" s="1">
        <v>44105</v>
      </c>
      <c r="B13563" s="2" t="s">
        <v>35</v>
      </c>
      <c r="C13563" s="2" t="s">
        <v>8</v>
      </c>
      <c r="D13563" s="2" t="s">
        <v>37</v>
      </c>
      <c r="E13563">
        <v>2100</v>
      </c>
      <c r="F13563" s="2" t="s">
        <v>20</v>
      </c>
      <c r="G13563">
        <v>13901</v>
      </c>
    </row>
    <row r="13564" spans="1:7" x14ac:dyDescent="0.25">
      <c r="A13564" s="1">
        <v>44105</v>
      </c>
      <c r="B13564" s="2" t="s">
        <v>35</v>
      </c>
      <c r="C13564" s="2" t="s">
        <v>8</v>
      </c>
      <c r="D13564" s="2" t="s">
        <v>37</v>
      </c>
      <c r="E13564">
        <v>2100</v>
      </c>
      <c r="F13564" s="2" t="s">
        <v>18</v>
      </c>
      <c r="G13564">
        <v>20355</v>
      </c>
    </row>
    <row r="13565" spans="1:7" x14ac:dyDescent="0.25">
      <c r="A13565" s="1">
        <v>44105</v>
      </c>
      <c r="B13565" s="2" t="s">
        <v>35</v>
      </c>
      <c r="C13565" s="2" t="s">
        <v>8</v>
      </c>
      <c r="D13565" s="2" t="s">
        <v>37</v>
      </c>
      <c r="E13565">
        <v>2100</v>
      </c>
      <c r="F13565" s="2" t="s">
        <v>20</v>
      </c>
      <c r="G13565">
        <v>15032</v>
      </c>
    </row>
    <row r="13566" spans="1:7" x14ac:dyDescent="0.25">
      <c r="A13566" s="1">
        <v>44105</v>
      </c>
      <c r="B13566" s="2" t="s">
        <v>35</v>
      </c>
      <c r="C13566" s="2" t="s">
        <v>8</v>
      </c>
      <c r="D13566" s="2" t="s">
        <v>37</v>
      </c>
      <c r="E13566">
        <v>2100</v>
      </c>
      <c r="F13566" s="2" t="s">
        <v>11</v>
      </c>
      <c r="G13566">
        <v>57411</v>
      </c>
    </row>
    <row r="13567" spans="1:7" x14ac:dyDescent="0.25">
      <c r="A13567" s="1">
        <v>44105</v>
      </c>
      <c r="B13567" s="2" t="s">
        <v>35</v>
      </c>
      <c r="C13567" s="2" t="s">
        <v>8</v>
      </c>
      <c r="D13567" s="2" t="s">
        <v>37</v>
      </c>
      <c r="E13567">
        <v>2100</v>
      </c>
      <c r="F13567" s="2" t="s">
        <v>20</v>
      </c>
      <c r="G13567">
        <v>50171</v>
      </c>
    </row>
    <row r="13568" spans="1:7" x14ac:dyDescent="0.25">
      <c r="A13568" s="1">
        <v>44105</v>
      </c>
      <c r="B13568" s="2" t="s">
        <v>35</v>
      </c>
      <c r="C13568" s="2" t="s">
        <v>8</v>
      </c>
      <c r="D13568" s="2" t="s">
        <v>37</v>
      </c>
      <c r="E13568">
        <v>2100</v>
      </c>
      <c r="F13568" s="2" t="s">
        <v>13</v>
      </c>
      <c r="G13568">
        <v>51783</v>
      </c>
    </row>
    <row r="13569" spans="1:7" x14ac:dyDescent="0.25">
      <c r="A13569" s="1">
        <v>44155</v>
      </c>
      <c r="B13569" s="2" t="s">
        <v>35</v>
      </c>
      <c r="C13569" s="2" t="s">
        <v>8</v>
      </c>
      <c r="D13569" s="2" t="s">
        <v>37</v>
      </c>
      <c r="E13569">
        <v>2100</v>
      </c>
      <c r="F13569" s="2" t="s">
        <v>16</v>
      </c>
      <c r="G13569">
        <v>42062</v>
      </c>
    </row>
    <row r="13570" spans="1:7" x14ac:dyDescent="0.25">
      <c r="A13570" s="1">
        <v>44155</v>
      </c>
      <c r="B13570" s="2" t="s">
        <v>35</v>
      </c>
      <c r="C13570" s="2" t="s">
        <v>8</v>
      </c>
      <c r="D13570" s="2" t="s">
        <v>37</v>
      </c>
      <c r="E13570">
        <v>2100</v>
      </c>
      <c r="F13570" s="2" t="s">
        <v>19</v>
      </c>
      <c r="G13570">
        <v>24348</v>
      </c>
    </row>
    <row r="13571" spans="1:7" x14ac:dyDescent="0.25">
      <c r="A13571" s="1">
        <v>44155</v>
      </c>
      <c r="B13571" s="2" t="s">
        <v>35</v>
      </c>
      <c r="C13571" s="2" t="s">
        <v>8</v>
      </c>
      <c r="D13571" s="2" t="s">
        <v>37</v>
      </c>
      <c r="E13571">
        <v>2100</v>
      </c>
      <c r="F13571" s="2" t="s">
        <v>11</v>
      </c>
      <c r="G13571">
        <v>27992</v>
      </c>
    </row>
    <row r="13572" spans="1:7" x14ac:dyDescent="0.25">
      <c r="A13572" s="1">
        <v>44155</v>
      </c>
      <c r="B13572" s="2" t="s">
        <v>35</v>
      </c>
      <c r="C13572" s="2" t="s">
        <v>8</v>
      </c>
      <c r="D13572" s="2" t="s">
        <v>37</v>
      </c>
      <c r="E13572">
        <v>2100</v>
      </c>
      <c r="F13572" s="2" t="s">
        <v>10</v>
      </c>
      <c r="G13572">
        <v>41106</v>
      </c>
    </row>
    <row r="13573" spans="1:7" x14ac:dyDescent="0.25">
      <c r="A13573" s="1">
        <v>44155</v>
      </c>
      <c r="B13573" s="2" t="s">
        <v>35</v>
      </c>
      <c r="C13573" s="2" t="s">
        <v>8</v>
      </c>
      <c r="D13573" s="2" t="s">
        <v>37</v>
      </c>
      <c r="E13573">
        <v>2100</v>
      </c>
      <c r="F13573" s="2" t="s">
        <v>11</v>
      </c>
      <c r="G13573">
        <v>58745</v>
      </c>
    </row>
    <row r="13574" spans="1:7" x14ac:dyDescent="0.25">
      <c r="A13574" s="1">
        <v>44155</v>
      </c>
      <c r="B13574" s="2" t="s">
        <v>35</v>
      </c>
      <c r="C13574" s="2" t="s">
        <v>8</v>
      </c>
      <c r="D13574" s="2" t="s">
        <v>37</v>
      </c>
      <c r="E13574">
        <v>2100</v>
      </c>
      <c r="F13574" s="2" t="s">
        <v>12</v>
      </c>
      <c r="G13574">
        <v>24864</v>
      </c>
    </row>
    <row r="13575" spans="1:7" x14ac:dyDescent="0.25">
      <c r="A13575" s="1">
        <v>44155</v>
      </c>
      <c r="B13575" s="2" t="s">
        <v>35</v>
      </c>
      <c r="C13575" s="2" t="s">
        <v>8</v>
      </c>
      <c r="D13575" s="2" t="s">
        <v>37</v>
      </c>
      <c r="E13575">
        <v>2100</v>
      </c>
      <c r="F13575" s="2" t="s">
        <v>13</v>
      </c>
      <c r="G13575">
        <v>59588</v>
      </c>
    </row>
    <row r="13576" spans="1:7" x14ac:dyDescent="0.25">
      <c r="A13576" s="1">
        <v>44155</v>
      </c>
      <c r="B13576" s="2" t="s">
        <v>35</v>
      </c>
      <c r="C13576" s="2" t="s">
        <v>8</v>
      </c>
      <c r="D13576" s="2" t="s">
        <v>37</v>
      </c>
      <c r="E13576">
        <v>2100</v>
      </c>
      <c r="F13576" s="2" t="s">
        <v>19</v>
      </c>
      <c r="G13576">
        <v>35225</v>
      </c>
    </row>
    <row r="13577" spans="1:7" x14ac:dyDescent="0.25">
      <c r="A13577" s="1">
        <v>44148</v>
      </c>
      <c r="B13577" s="2" t="s">
        <v>35</v>
      </c>
      <c r="C13577" s="2" t="s">
        <v>8</v>
      </c>
      <c r="D13577" s="2" t="s">
        <v>37</v>
      </c>
      <c r="E13577">
        <v>2100</v>
      </c>
      <c r="F13577" s="2" t="s">
        <v>19</v>
      </c>
      <c r="G13577">
        <v>16381</v>
      </c>
    </row>
    <row r="13578" spans="1:7" x14ac:dyDescent="0.25">
      <c r="A13578" s="1">
        <v>44141</v>
      </c>
      <c r="B13578" s="2" t="s">
        <v>35</v>
      </c>
      <c r="C13578" s="2" t="s">
        <v>8</v>
      </c>
      <c r="D13578" s="2" t="s">
        <v>37</v>
      </c>
      <c r="E13578">
        <v>2100</v>
      </c>
      <c r="F13578" s="2" t="s">
        <v>10</v>
      </c>
      <c r="G13578">
        <v>28289</v>
      </c>
    </row>
    <row r="13579" spans="1:7" x14ac:dyDescent="0.25">
      <c r="A13579" s="1">
        <v>44136</v>
      </c>
      <c r="B13579" s="2" t="s">
        <v>35</v>
      </c>
      <c r="C13579" s="2" t="s">
        <v>8</v>
      </c>
      <c r="D13579" s="2" t="s">
        <v>37</v>
      </c>
      <c r="E13579">
        <v>2100</v>
      </c>
      <c r="F13579" s="2" t="s">
        <v>10</v>
      </c>
      <c r="G13579">
        <v>18720</v>
      </c>
    </row>
    <row r="13580" spans="1:7" x14ac:dyDescent="0.25">
      <c r="A13580" s="1">
        <v>44136</v>
      </c>
      <c r="B13580" s="2" t="s">
        <v>35</v>
      </c>
      <c r="C13580" s="2" t="s">
        <v>8</v>
      </c>
      <c r="D13580" s="2" t="s">
        <v>37</v>
      </c>
      <c r="E13580">
        <v>2100</v>
      </c>
      <c r="F13580" s="2" t="s">
        <v>20</v>
      </c>
      <c r="G13580">
        <v>23687</v>
      </c>
    </row>
    <row r="13581" spans="1:7" x14ac:dyDescent="0.25">
      <c r="A13581" s="1">
        <v>43845</v>
      </c>
      <c r="B13581" s="2" t="s">
        <v>35</v>
      </c>
      <c r="C13581" s="2" t="s">
        <v>8</v>
      </c>
      <c r="D13581" s="2" t="s">
        <v>38</v>
      </c>
      <c r="E13581">
        <v>2100</v>
      </c>
      <c r="F13581" s="2" t="s">
        <v>15</v>
      </c>
      <c r="G13581">
        <v>14350</v>
      </c>
    </row>
    <row r="13582" spans="1:7" x14ac:dyDescent="0.25">
      <c r="A13582" s="1">
        <v>43845</v>
      </c>
      <c r="B13582" s="2" t="s">
        <v>35</v>
      </c>
      <c r="C13582" s="2" t="s">
        <v>8</v>
      </c>
      <c r="D13582" s="2" t="s">
        <v>38</v>
      </c>
      <c r="E13582">
        <v>2100</v>
      </c>
      <c r="F13582" s="2" t="s">
        <v>13</v>
      </c>
      <c r="G13582">
        <v>12696</v>
      </c>
    </row>
    <row r="13583" spans="1:7" x14ac:dyDescent="0.25">
      <c r="A13583" s="1">
        <v>43845</v>
      </c>
      <c r="B13583" s="2" t="s">
        <v>35</v>
      </c>
      <c r="C13583" s="2" t="s">
        <v>8</v>
      </c>
      <c r="D13583" s="2" t="s">
        <v>38</v>
      </c>
      <c r="E13583">
        <v>2100</v>
      </c>
      <c r="F13583" s="2" t="s">
        <v>14</v>
      </c>
      <c r="G13583">
        <v>50399</v>
      </c>
    </row>
    <row r="13584" spans="1:7" x14ac:dyDescent="0.25">
      <c r="A13584" s="1">
        <v>43845</v>
      </c>
      <c r="B13584" s="2" t="s">
        <v>35</v>
      </c>
      <c r="C13584" s="2" t="s">
        <v>8</v>
      </c>
      <c r="D13584" s="2" t="s">
        <v>38</v>
      </c>
      <c r="E13584">
        <v>2100</v>
      </c>
      <c r="F13584" s="2" t="s">
        <v>17</v>
      </c>
      <c r="G13584">
        <v>21693</v>
      </c>
    </row>
    <row r="13585" spans="1:7" x14ac:dyDescent="0.25">
      <c r="A13585" s="1">
        <v>43845</v>
      </c>
      <c r="B13585" s="2" t="s">
        <v>35</v>
      </c>
      <c r="C13585" s="2" t="s">
        <v>8</v>
      </c>
      <c r="D13585" s="2" t="s">
        <v>38</v>
      </c>
      <c r="E13585">
        <v>2100</v>
      </c>
      <c r="F13585" s="2" t="s">
        <v>17</v>
      </c>
      <c r="G13585">
        <v>16510</v>
      </c>
    </row>
    <row r="13586" spans="1:7" x14ac:dyDescent="0.25">
      <c r="A13586" s="1">
        <v>43845</v>
      </c>
      <c r="B13586" s="2" t="s">
        <v>35</v>
      </c>
      <c r="C13586" s="2" t="s">
        <v>8</v>
      </c>
      <c r="D13586" s="2" t="s">
        <v>38</v>
      </c>
      <c r="E13586">
        <v>2100</v>
      </c>
      <c r="F13586" s="2" t="s">
        <v>16</v>
      </c>
      <c r="G13586">
        <v>59494</v>
      </c>
    </row>
    <row r="13587" spans="1:7" x14ac:dyDescent="0.25">
      <c r="A13587" s="1">
        <v>43845</v>
      </c>
      <c r="B13587" s="2" t="s">
        <v>35</v>
      </c>
      <c r="C13587" s="2" t="s">
        <v>8</v>
      </c>
      <c r="D13587" s="2" t="s">
        <v>38</v>
      </c>
      <c r="E13587">
        <v>2100</v>
      </c>
      <c r="F13587" s="2" t="s">
        <v>14</v>
      </c>
      <c r="G13587">
        <v>33185</v>
      </c>
    </row>
    <row r="13588" spans="1:7" x14ac:dyDescent="0.25">
      <c r="A13588" s="1">
        <v>43847</v>
      </c>
      <c r="B13588" s="2" t="s">
        <v>35</v>
      </c>
      <c r="C13588" s="2" t="s">
        <v>8</v>
      </c>
      <c r="D13588" s="2" t="s">
        <v>38</v>
      </c>
      <c r="E13588">
        <v>2100</v>
      </c>
      <c r="F13588" s="2" t="s">
        <v>17</v>
      </c>
      <c r="G13588">
        <v>53336</v>
      </c>
    </row>
    <row r="13589" spans="1:7" x14ac:dyDescent="0.25">
      <c r="A13589" s="1">
        <v>43847</v>
      </c>
      <c r="B13589" s="2" t="s">
        <v>35</v>
      </c>
      <c r="C13589" s="2" t="s">
        <v>8</v>
      </c>
      <c r="D13589" s="2" t="s">
        <v>38</v>
      </c>
      <c r="E13589">
        <v>2100</v>
      </c>
      <c r="F13589" s="2" t="s">
        <v>18</v>
      </c>
      <c r="G13589">
        <v>40076</v>
      </c>
    </row>
    <row r="13590" spans="1:7" x14ac:dyDescent="0.25">
      <c r="A13590" s="1">
        <v>43847</v>
      </c>
      <c r="B13590" s="2" t="s">
        <v>35</v>
      </c>
      <c r="C13590" s="2" t="s">
        <v>8</v>
      </c>
      <c r="D13590" s="2" t="s">
        <v>38</v>
      </c>
      <c r="E13590">
        <v>2100</v>
      </c>
      <c r="F13590" s="2" t="s">
        <v>20</v>
      </c>
      <c r="G13590">
        <v>51269</v>
      </c>
    </row>
    <row r="13591" spans="1:7" x14ac:dyDescent="0.25">
      <c r="A13591" s="1">
        <v>43850</v>
      </c>
      <c r="B13591" s="2" t="s">
        <v>35</v>
      </c>
      <c r="C13591" s="2" t="s">
        <v>8</v>
      </c>
      <c r="D13591" s="2" t="s">
        <v>38</v>
      </c>
      <c r="E13591">
        <v>2100</v>
      </c>
      <c r="F13591" s="2" t="s">
        <v>12</v>
      </c>
      <c r="G13591">
        <v>18283</v>
      </c>
    </row>
    <row r="13592" spans="1:7" x14ac:dyDescent="0.25">
      <c r="A13592" s="1">
        <v>43850</v>
      </c>
      <c r="B13592" s="2" t="s">
        <v>35</v>
      </c>
      <c r="C13592" s="2" t="s">
        <v>8</v>
      </c>
      <c r="D13592" s="2" t="s">
        <v>38</v>
      </c>
      <c r="E13592">
        <v>2100</v>
      </c>
      <c r="F13592" s="2" t="s">
        <v>19</v>
      </c>
      <c r="G13592">
        <v>10346</v>
      </c>
    </row>
    <row r="13593" spans="1:7" x14ac:dyDescent="0.25">
      <c r="A13593" s="1">
        <v>43838</v>
      </c>
      <c r="B13593" s="2" t="s">
        <v>35</v>
      </c>
      <c r="C13593" s="2" t="s">
        <v>8</v>
      </c>
      <c r="D13593" s="2" t="s">
        <v>38</v>
      </c>
      <c r="E13593">
        <v>2100</v>
      </c>
      <c r="F13593" s="2" t="s">
        <v>20</v>
      </c>
      <c r="G13593">
        <v>37660</v>
      </c>
    </row>
    <row r="13594" spans="1:7" x14ac:dyDescent="0.25">
      <c r="A13594" s="1">
        <v>43838</v>
      </c>
      <c r="B13594" s="2" t="s">
        <v>35</v>
      </c>
      <c r="C13594" s="2" t="s">
        <v>8</v>
      </c>
      <c r="D13594" s="2" t="s">
        <v>38</v>
      </c>
      <c r="E13594">
        <v>2100</v>
      </c>
      <c r="F13594" s="2" t="s">
        <v>19</v>
      </c>
      <c r="G13594">
        <v>46218</v>
      </c>
    </row>
    <row r="13595" spans="1:7" x14ac:dyDescent="0.25">
      <c r="A13595" s="1">
        <v>43838</v>
      </c>
      <c r="B13595" s="2" t="s">
        <v>35</v>
      </c>
      <c r="C13595" s="2" t="s">
        <v>8</v>
      </c>
      <c r="D13595" s="2" t="s">
        <v>38</v>
      </c>
      <c r="E13595">
        <v>2100</v>
      </c>
      <c r="F13595" s="2" t="s">
        <v>14</v>
      </c>
      <c r="G13595">
        <v>35774</v>
      </c>
    </row>
    <row r="13596" spans="1:7" x14ac:dyDescent="0.25">
      <c r="A13596" s="1">
        <v>43838</v>
      </c>
      <c r="B13596" s="2" t="s">
        <v>35</v>
      </c>
      <c r="C13596" s="2" t="s">
        <v>8</v>
      </c>
      <c r="D13596" s="2" t="s">
        <v>38</v>
      </c>
      <c r="E13596">
        <v>2100</v>
      </c>
      <c r="F13596" s="2" t="s">
        <v>19</v>
      </c>
      <c r="G13596">
        <v>37743</v>
      </c>
    </row>
    <row r="13597" spans="1:7" x14ac:dyDescent="0.25">
      <c r="A13597" s="1">
        <v>43838</v>
      </c>
      <c r="B13597" s="2" t="s">
        <v>35</v>
      </c>
      <c r="C13597" s="2" t="s">
        <v>8</v>
      </c>
      <c r="D13597" s="2" t="s">
        <v>38</v>
      </c>
      <c r="E13597">
        <v>2100</v>
      </c>
      <c r="F13597" s="2" t="s">
        <v>11</v>
      </c>
      <c r="G13597">
        <v>26282</v>
      </c>
    </row>
    <row r="13598" spans="1:7" x14ac:dyDescent="0.25">
      <c r="A13598" s="1">
        <v>43838</v>
      </c>
      <c r="B13598" s="2" t="s">
        <v>35</v>
      </c>
      <c r="C13598" s="2" t="s">
        <v>8</v>
      </c>
      <c r="D13598" s="2" t="s">
        <v>38</v>
      </c>
      <c r="E13598">
        <v>2100</v>
      </c>
      <c r="F13598" s="2" t="s">
        <v>13</v>
      </c>
      <c r="G13598">
        <v>10491</v>
      </c>
    </row>
    <row r="13599" spans="1:7" x14ac:dyDescent="0.25">
      <c r="A13599" s="1">
        <v>43838</v>
      </c>
      <c r="B13599" s="2" t="s">
        <v>35</v>
      </c>
      <c r="C13599" s="2" t="s">
        <v>8</v>
      </c>
      <c r="D13599" s="2" t="s">
        <v>38</v>
      </c>
      <c r="E13599">
        <v>2100</v>
      </c>
      <c r="F13599" s="2" t="s">
        <v>18</v>
      </c>
      <c r="G13599">
        <v>32335</v>
      </c>
    </row>
    <row r="13600" spans="1:7" x14ac:dyDescent="0.25">
      <c r="A13600" s="1">
        <v>43838</v>
      </c>
      <c r="B13600" s="2" t="s">
        <v>35</v>
      </c>
      <c r="C13600" s="2" t="s">
        <v>8</v>
      </c>
      <c r="D13600" s="2" t="s">
        <v>38</v>
      </c>
      <c r="E13600">
        <v>2100</v>
      </c>
      <c r="F13600" s="2" t="s">
        <v>16</v>
      </c>
      <c r="G13600">
        <v>34291</v>
      </c>
    </row>
    <row r="13601" spans="1:7" x14ac:dyDescent="0.25">
      <c r="A13601" s="1">
        <v>43838</v>
      </c>
      <c r="B13601" s="2" t="s">
        <v>35</v>
      </c>
      <c r="C13601" s="2" t="s">
        <v>8</v>
      </c>
      <c r="D13601" s="2" t="s">
        <v>38</v>
      </c>
      <c r="E13601">
        <v>2100</v>
      </c>
      <c r="F13601" s="2" t="s">
        <v>10</v>
      </c>
      <c r="G13601">
        <v>13608</v>
      </c>
    </row>
    <row r="13602" spans="1:7" x14ac:dyDescent="0.25">
      <c r="A13602" s="1">
        <v>43838</v>
      </c>
      <c r="B13602" s="2" t="s">
        <v>35</v>
      </c>
      <c r="C13602" s="2" t="s">
        <v>8</v>
      </c>
      <c r="D13602" s="2" t="s">
        <v>38</v>
      </c>
      <c r="E13602">
        <v>2100</v>
      </c>
      <c r="F13602" s="2" t="s">
        <v>20</v>
      </c>
      <c r="G13602">
        <v>27616</v>
      </c>
    </row>
    <row r="13603" spans="1:7" x14ac:dyDescent="0.25">
      <c r="A13603" s="1">
        <v>43836</v>
      </c>
      <c r="B13603" s="2" t="s">
        <v>35</v>
      </c>
      <c r="C13603" s="2" t="s">
        <v>8</v>
      </c>
      <c r="D13603" s="2" t="s">
        <v>38</v>
      </c>
      <c r="E13603">
        <v>2100</v>
      </c>
      <c r="F13603" s="2" t="s">
        <v>15</v>
      </c>
      <c r="G13603">
        <v>15996</v>
      </c>
    </row>
    <row r="13604" spans="1:7" x14ac:dyDescent="0.25">
      <c r="A13604" s="1">
        <v>43836</v>
      </c>
      <c r="B13604" s="2" t="s">
        <v>35</v>
      </c>
      <c r="C13604" s="2" t="s">
        <v>8</v>
      </c>
      <c r="D13604" s="2" t="s">
        <v>38</v>
      </c>
      <c r="E13604">
        <v>2100</v>
      </c>
      <c r="F13604" s="2" t="s">
        <v>12</v>
      </c>
      <c r="G13604">
        <v>54419</v>
      </c>
    </row>
    <row r="13605" spans="1:7" x14ac:dyDescent="0.25">
      <c r="A13605" s="1">
        <v>43836</v>
      </c>
      <c r="B13605" s="2" t="s">
        <v>35</v>
      </c>
      <c r="C13605" s="2" t="s">
        <v>8</v>
      </c>
      <c r="D13605" s="2" t="s">
        <v>38</v>
      </c>
      <c r="E13605">
        <v>2100</v>
      </c>
      <c r="F13605" s="2" t="s">
        <v>18</v>
      </c>
      <c r="G13605">
        <v>40929</v>
      </c>
    </row>
    <row r="13606" spans="1:7" x14ac:dyDescent="0.25">
      <c r="A13606" s="1">
        <v>43836</v>
      </c>
      <c r="B13606" s="2" t="s">
        <v>35</v>
      </c>
      <c r="C13606" s="2" t="s">
        <v>8</v>
      </c>
      <c r="D13606" s="2" t="s">
        <v>38</v>
      </c>
      <c r="E13606">
        <v>2100</v>
      </c>
      <c r="F13606" s="2" t="s">
        <v>15</v>
      </c>
      <c r="G13606">
        <v>39457</v>
      </c>
    </row>
    <row r="13607" spans="1:7" x14ac:dyDescent="0.25">
      <c r="A13607" s="1">
        <v>43836</v>
      </c>
      <c r="B13607" s="2" t="s">
        <v>35</v>
      </c>
      <c r="C13607" s="2" t="s">
        <v>8</v>
      </c>
      <c r="D13607" s="2" t="s">
        <v>38</v>
      </c>
      <c r="E13607">
        <v>2100</v>
      </c>
      <c r="F13607" s="2" t="s">
        <v>17</v>
      </c>
      <c r="G13607">
        <v>41915</v>
      </c>
    </row>
    <row r="13608" spans="1:7" x14ac:dyDescent="0.25">
      <c r="A13608" s="1">
        <v>43847</v>
      </c>
      <c r="B13608" s="2" t="s">
        <v>35</v>
      </c>
      <c r="C13608" s="2" t="s">
        <v>8</v>
      </c>
      <c r="D13608" s="2" t="s">
        <v>38</v>
      </c>
      <c r="E13608">
        <v>2100</v>
      </c>
      <c r="F13608" s="2" t="s">
        <v>17</v>
      </c>
      <c r="G13608">
        <v>34525</v>
      </c>
    </row>
    <row r="13609" spans="1:7" x14ac:dyDescent="0.25">
      <c r="A13609" s="1">
        <v>43847</v>
      </c>
      <c r="B13609" s="2" t="s">
        <v>35</v>
      </c>
      <c r="C13609" s="2" t="s">
        <v>8</v>
      </c>
      <c r="D13609" s="2" t="s">
        <v>38</v>
      </c>
      <c r="E13609">
        <v>2100</v>
      </c>
      <c r="F13609" s="2" t="s">
        <v>13</v>
      </c>
      <c r="G13609">
        <v>13435</v>
      </c>
    </row>
    <row r="13610" spans="1:7" x14ac:dyDescent="0.25">
      <c r="A13610" s="1">
        <v>43847</v>
      </c>
      <c r="B13610" s="2" t="s">
        <v>35</v>
      </c>
      <c r="C13610" s="2" t="s">
        <v>8</v>
      </c>
      <c r="D13610" s="2" t="s">
        <v>38</v>
      </c>
      <c r="E13610">
        <v>2100</v>
      </c>
      <c r="F13610" s="2" t="s">
        <v>11</v>
      </c>
      <c r="G13610">
        <v>26592</v>
      </c>
    </row>
    <row r="13611" spans="1:7" x14ac:dyDescent="0.25">
      <c r="A13611" s="1">
        <v>43847</v>
      </c>
      <c r="B13611" s="2" t="s">
        <v>35</v>
      </c>
      <c r="C13611" s="2" t="s">
        <v>8</v>
      </c>
      <c r="D13611" s="2" t="s">
        <v>38</v>
      </c>
      <c r="E13611">
        <v>2100</v>
      </c>
      <c r="F13611" s="2" t="s">
        <v>20</v>
      </c>
      <c r="G13611">
        <v>39717</v>
      </c>
    </row>
    <row r="13612" spans="1:7" x14ac:dyDescent="0.25">
      <c r="A13612" s="1">
        <v>43847</v>
      </c>
      <c r="B13612" s="2" t="s">
        <v>35</v>
      </c>
      <c r="C13612" s="2" t="s">
        <v>8</v>
      </c>
      <c r="D13612" s="2" t="s">
        <v>38</v>
      </c>
      <c r="E13612">
        <v>2100</v>
      </c>
      <c r="F13612" s="2" t="s">
        <v>14</v>
      </c>
      <c r="G13612">
        <v>48529</v>
      </c>
    </row>
    <row r="13613" spans="1:7" x14ac:dyDescent="0.25">
      <c r="A13613" s="1">
        <v>43847</v>
      </c>
      <c r="B13613" s="2" t="s">
        <v>35</v>
      </c>
      <c r="C13613" s="2" t="s">
        <v>8</v>
      </c>
      <c r="D13613" s="2" t="s">
        <v>38</v>
      </c>
      <c r="E13613">
        <v>2100</v>
      </c>
      <c r="F13613" s="2" t="s">
        <v>19</v>
      </c>
      <c r="G13613">
        <v>49760</v>
      </c>
    </row>
    <row r="13614" spans="1:7" x14ac:dyDescent="0.25">
      <c r="A13614" s="1">
        <v>43847</v>
      </c>
      <c r="B13614" s="2" t="s">
        <v>35</v>
      </c>
      <c r="C13614" s="2" t="s">
        <v>8</v>
      </c>
      <c r="D13614" s="2" t="s">
        <v>38</v>
      </c>
      <c r="E13614">
        <v>2100</v>
      </c>
      <c r="F13614" s="2" t="s">
        <v>18</v>
      </c>
      <c r="G13614">
        <v>20723</v>
      </c>
    </row>
    <row r="13615" spans="1:7" x14ac:dyDescent="0.25">
      <c r="A13615" s="1">
        <v>43847</v>
      </c>
      <c r="B13615" s="2" t="s">
        <v>35</v>
      </c>
      <c r="C13615" s="2" t="s">
        <v>8</v>
      </c>
      <c r="D13615" s="2" t="s">
        <v>38</v>
      </c>
      <c r="E13615">
        <v>2100</v>
      </c>
      <c r="F13615" s="2" t="s">
        <v>18</v>
      </c>
      <c r="G13615">
        <v>29188</v>
      </c>
    </row>
    <row r="13616" spans="1:7" x14ac:dyDescent="0.25">
      <c r="A13616" s="1">
        <v>43847</v>
      </c>
      <c r="B13616" s="2" t="s">
        <v>35</v>
      </c>
      <c r="C13616" s="2" t="s">
        <v>8</v>
      </c>
      <c r="D13616" s="2" t="s">
        <v>38</v>
      </c>
      <c r="E13616">
        <v>2100</v>
      </c>
      <c r="F13616" s="2" t="s">
        <v>17</v>
      </c>
      <c r="G13616">
        <v>19946</v>
      </c>
    </row>
    <row r="13617" spans="1:7" x14ac:dyDescent="0.25">
      <c r="A13617" s="1">
        <v>43840</v>
      </c>
      <c r="B13617" s="2" t="s">
        <v>35</v>
      </c>
      <c r="C13617" s="2" t="s">
        <v>8</v>
      </c>
      <c r="D13617" s="2" t="s">
        <v>38</v>
      </c>
      <c r="E13617">
        <v>2100</v>
      </c>
      <c r="F13617" s="2" t="s">
        <v>16</v>
      </c>
      <c r="G13617">
        <v>36508</v>
      </c>
    </row>
    <row r="13618" spans="1:7" x14ac:dyDescent="0.25">
      <c r="A13618" s="1">
        <v>43840</v>
      </c>
      <c r="B13618" s="2" t="s">
        <v>35</v>
      </c>
      <c r="C13618" s="2" t="s">
        <v>8</v>
      </c>
      <c r="D13618" s="2" t="s">
        <v>38</v>
      </c>
      <c r="E13618">
        <v>2100</v>
      </c>
      <c r="F13618" s="2" t="s">
        <v>11</v>
      </c>
      <c r="G13618">
        <v>34253</v>
      </c>
    </row>
    <row r="13619" spans="1:7" x14ac:dyDescent="0.25">
      <c r="A13619" s="1">
        <v>43840</v>
      </c>
      <c r="B13619" s="2" t="s">
        <v>35</v>
      </c>
      <c r="C13619" s="2" t="s">
        <v>8</v>
      </c>
      <c r="D13619" s="2" t="s">
        <v>38</v>
      </c>
      <c r="E13619">
        <v>2100</v>
      </c>
      <c r="F13619" s="2" t="s">
        <v>12</v>
      </c>
      <c r="G13619">
        <v>49049</v>
      </c>
    </row>
    <row r="13620" spans="1:7" x14ac:dyDescent="0.25">
      <c r="A13620" s="1">
        <v>43840</v>
      </c>
      <c r="B13620" s="2" t="s">
        <v>35</v>
      </c>
      <c r="C13620" s="2" t="s">
        <v>8</v>
      </c>
      <c r="D13620" s="2" t="s">
        <v>38</v>
      </c>
      <c r="E13620">
        <v>2100</v>
      </c>
      <c r="F13620" s="2" t="s">
        <v>15</v>
      </c>
      <c r="G13620">
        <v>37045</v>
      </c>
    </row>
    <row r="13621" spans="1:7" x14ac:dyDescent="0.25">
      <c r="A13621" s="1">
        <v>43840</v>
      </c>
      <c r="B13621" s="2" t="s">
        <v>35</v>
      </c>
      <c r="C13621" s="2" t="s">
        <v>8</v>
      </c>
      <c r="D13621" s="2" t="s">
        <v>38</v>
      </c>
      <c r="E13621">
        <v>2100</v>
      </c>
      <c r="F13621" s="2" t="s">
        <v>15</v>
      </c>
      <c r="G13621">
        <v>17425</v>
      </c>
    </row>
    <row r="13622" spans="1:7" x14ac:dyDescent="0.25">
      <c r="A13622" s="1">
        <v>43840</v>
      </c>
      <c r="B13622" s="2" t="s">
        <v>35</v>
      </c>
      <c r="C13622" s="2" t="s">
        <v>8</v>
      </c>
      <c r="D13622" s="2" t="s">
        <v>38</v>
      </c>
      <c r="E13622">
        <v>2100</v>
      </c>
      <c r="F13622" s="2" t="s">
        <v>10</v>
      </c>
      <c r="G13622">
        <v>27346</v>
      </c>
    </row>
    <row r="13623" spans="1:7" x14ac:dyDescent="0.25">
      <c r="A13623" s="1">
        <v>43840</v>
      </c>
      <c r="B13623" s="2" t="s">
        <v>35</v>
      </c>
      <c r="C13623" s="2" t="s">
        <v>8</v>
      </c>
      <c r="D13623" s="2" t="s">
        <v>38</v>
      </c>
      <c r="E13623">
        <v>2100</v>
      </c>
      <c r="F13623" s="2" t="s">
        <v>12</v>
      </c>
      <c r="G13623">
        <v>22865</v>
      </c>
    </row>
    <row r="13624" spans="1:7" x14ac:dyDescent="0.25">
      <c r="A13624" s="1">
        <v>43840</v>
      </c>
      <c r="B13624" s="2" t="s">
        <v>35</v>
      </c>
      <c r="C13624" s="2" t="s">
        <v>8</v>
      </c>
      <c r="D13624" s="2" t="s">
        <v>38</v>
      </c>
      <c r="E13624">
        <v>2100</v>
      </c>
      <c r="F13624" s="2" t="s">
        <v>17</v>
      </c>
      <c r="G13624">
        <v>49185</v>
      </c>
    </row>
    <row r="13625" spans="1:7" x14ac:dyDescent="0.25">
      <c r="A13625" s="1">
        <v>43840</v>
      </c>
      <c r="B13625" s="2" t="s">
        <v>35</v>
      </c>
      <c r="C13625" s="2" t="s">
        <v>8</v>
      </c>
      <c r="D13625" s="2" t="s">
        <v>38</v>
      </c>
      <c r="E13625">
        <v>2100</v>
      </c>
      <c r="F13625" s="2" t="s">
        <v>15</v>
      </c>
      <c r="G13625">
        <v>56107</v>
      </c>
    </row>
    <row r="13626" spans="1:7" x14ac:dyDescent="0.25">
      <c r="A13626" s="1">
        <v>43840</v>
      </c>
      <c r="B13626" s="2" t="s">
        <v>35</v>
      </c>
      <c r="C13626" s="2" t="s">
        <v>8</v>
      </c>
      <c r="D13626" s="2" t="s">
        <v>38</v>
      </c>
      <c r="E13626">
        <v>2100</v>
      </c>
      <c r="F13626" s="2" t="s">
        <v>17</v>
      </c>
      <c r="G13626">
        <v>36092</v>
      </c>
    </row>
    <row r="13627" spans="1:7" x14ac:dyDescent="0.25">
      <c r="A13627" s="1">
        <v>43840</v>
      </c>
      <c r="B13627" s="2" t="s">
        <v>35</v>
      </c>
      <c r="C13627" s="2" t="s">
        <v>8</v>
      </c>
      <c r="D13627" s="2" t="s">
        <v>38</v>
      </c>
      <c r="E13627">
        <v>2100</v>
      </c>
      <c r="F13627" s="2" t="s">
        <v>14</v>
      </c>
      <c r="G13627">
        <v>32614</v>
      </c>
    </row>
    <row r="13628" spans="1:7" x14ac:dyDescent="0.25">
      <c r="A13628" s="1">
        <v>43836</v>
      </c>
      <c r="B13628" s="2" t="s">
        <v>35</v>
      </c>
      <c r="C13628" s="2" t="s">
        <v>8</v>
      </c>
      <c r="D13628" s="2" t="s">
        <v>38</v>
      </c>
      <c r="E13628">
        <v>2100</v>
      </c>
      <c r="F13628" s="2" t="s">
        <v>10</v>
      </c>
      <c r="G13628">
        <v>41062</v>
      </c>
    </row>
    <row r="13629" spans="1:7" x14ac:dyDescent="0.25">
      <c r="A13629" s="1">
        <v>43836</v>
      </c>
      <c r="B13629" s="2" t="s">
        <v>35</v>
      </c>
      <c r="C13629" s="2" t="s">
        <v>8</v>
      </c>
      <c r="D13629" s="2" t="s">
        <v>38</v>
      </c>
      <c r="E13629">
        <v>2100</v>
      </c>
      <c r="F13629" s="2" t="s">
        <v>16</v>
      </c>
      <c r="G13629">
        <v>20997</v>
      </c>
    </row>
    <row r="13630" spans="1:7" x14ac:dyDescent="0.25">
      <c r="A13630" s="1">
        <v>43836</v>
      </c>
      <c r="B13630" s="2" t="s">
        <v>35</v>
      </c>
      <c r="C13630" s="2" t="s">
        <v>8</v>
      </c>
      <c r="D13630" s="2" t="s">
        <v>38</v>
      </c>
      <c r="E13630">
        <v>2100</v>
      </c>
      <c r="F13630" s="2" t="s">
        <v>12</v>
      </c>
      <c r="G13630">
        <v>50598</v>
      </c>
    </row>
    <row r="13631" spans="1:7" x14ac:dyDescent="0.25">
      <c r="A13631" s="1">
        <v>43831</v>
      </c>
      <c r="B13631" s="2" t="s">
        <v>35</v>
      </c>
      <c r="C13631" s="2" t="s">
        <v>8</v>
      </c>
      <c r="D13631" s="2" t="s">
        <v>38</v>
      </c>
      <c r="E13631">
        <v>2100</v>
      </c>
      <c r="F13631" s="2" t="s">
        <v>12</v>
      </c>
      <c r="G13631">
        <v>10085</v>
      </c>
    </row>
    <row r="13632" spans="1:7" x14ac:dyDescent="0.25">
      <c r="A13632" s="1">
        <v>43831</v>
      </c>
      <c r="B13632" s="2" t="s">
        <v>35</v>
      </c>
      <c r="C13632" s="2" t="s">
        <v>8</v>
      </c>
      <c r="D13632" s="2" t="s">
        <v>38</v>
      </c>
      <c r="E13632">
        <v>2100</v>
      </c>
      <c r="F13632" s="2" t="s">
        <v>14</v>
      </c>
      <c r="G13632">
        <v>34437</v>
      </c>
    </row>
    <row r="13633" spans="1:7" x14ac:dyDescent="0.25">
      <c r="A13633" s="1">
        <v>43851</v>
      </c>
      <c r="B13633" s="2" t="s">
        <v>35</v>
      </c>
      <c r="C13633" s="2" t="s">
        <v>8</v>
      </c>
      <c r="D13633" s="2" t="s">
        <v>38</v>
      </c>
      <c r="E13633">
        <v>2100</v>
      </c>
      <c r="F13633" s="2" t="s">
        <v>10</v>
      </c>
      <c r="G13633">
        <v>32403</v>
      </c>
    </row>
    <row r="13634" spans="1:7" x14ac:dyDescent="0.25">
      <c r="A13634" s="1">
        <v>43851</v>
      </c>
      <c r="B13634" s="2" t="s">
        <v>35</v>
      </c>
      <c r="C13634" s="2" t="s">
        <v>8</v>
      </c>
      <c r="D13634" s="2" t="s">
        <v>38</v>
      </c>
      <c r="E13634">
        <v>2100</v>
      </c>
      <c r="F13634" s="2" t="s">
        <v>18</v>
      </c>
      <c r="G13634">
        <v>16974</v>
      </c>
    </row>
    <row r="13635" spans="1:7" x14ac:dyDescent="0.25">
      <c r="A13635" s="1">
        <v>43851</v>
      </c>
      <c r="B13635" s="2" t="s">
        <v>35</v>
      </c>
      <c r="C13635" s="2" t="s">
        <v>8</v>
      </c>
      <c r="D13635" s="2" t="s">
        <v>38</v>
      </c>
      <c r="E13635">
        <v>2100</v>
      </c>
      <c r="F13635" s="2" t="s">
        <v>11</v>
      </c>
      <c r="G13635">
        <v>46417</v>
      </c>
    </row>
    <row r="13636" spans="1:7" x14ac:dyDescent="0.25">
      <c r="A13636" s="1">
        <v>43851</v>
      </c>
      <c r="B13636" s="2" t="s">
        <v>35</v>
      </c>
      <c r="C13636" s="2" t="s">
        <v>8</v>
      </c>
      <c r="D13636" s="2" t="s">
        <v>38</v>
      </c>
      <c r="E13636">
        <v>2100</v>
      </c>
      <c r="F13636" s="2" t="s">
        <v>19</v>
      </c>
      <c r="G13636">
        <v>50515</v>
      </c>
    </row>
    <row r="13637" spans="1:7" x14ac:dyDescent="0.25">
      <c r="A13637" s="1">
        <v>43858</v>
      </c>
      <c r="B13637" s="2" t="s">
        <v>35</v>
      </c>
      <c r="C13637" s="2" t="s">
        <v>8</v>
      </c>
      <c r="D13637" s="2" t="s">
        <v>38</v>
      </c>
      <c r="E13637">
        <v>2100</v>
      </c>
      <c r="F13637" s="2" t="s">
        <v>20</v>
      </c>
      <c r="G13637">
        <v>32948</v>
      </c>
    </row>
    <row r="13638" spans="1:7" x14ac:dyDescent="0.25">
      <c r="A13638" s="1">
        <v>43858</v>
      </c>
      <c r="B13638" s="2" t="s">
        <v>35</v>
      </c>
      <c r="C13638" s="2" t="s">
        <v>8</v>
      </c>
      <c r="D13638" s="2" t="s">
        <v>38</v>
      </c>
      <c r="E13638">
        <v>2100</v>
      </c>
      <c r="F13638" s="2" t="s">
        <v>18</v>
      </c>
      <c r="G13638">
        <v>15347</v>
      </c>
    </row>
    <row r="13639" spans="1:7" x14ac:dyDescent="0.25">
      <c r="A13639" s="1">
        <v>43842</v>
      </c>
      <c r="B13639" s="2" t="s">
        <v>35</v>
      </c>
      <c r="C13639" s="2" t="s">
        <v>8</v>
      </c>
      <c r="D13639" s="2" t="s">
        <v>38</v>
      </c>
      <c r="E13639">
        <v>2100</v>
      </c>
      <c r="F13639" s="2" t="s">
        <v>20</v>
      </c>
      <c r="G13639">
        <v>53071</v>
      </c>
    </row>
    <row r="13640" spans="1:7" x14ac:dyDescent="0.25">
      <c r="A13640" s="1">
        <v>43842</v>
      </c>
      <c r="B13640" s="2" t="s">
        <v>35</v>
      </c>
      <c r="C13640" s="2" t="s">
        <v>8</v>
      </c>
      <c r="D13640" s="2" t="s">
        <v>38</v>
      </c>
      <c r="E13640">
        <v>2100</v>
      </c>
      <c r="F13640" s="2" t="s">
        <v>12</v>
      </c>
      <c r="G13640">
        <v>58004</v>
      </c>
    </row>
    <row r="13641" spans="1:7" x14ac:dyDescent="0.25">
      <c r="A13641" s="1">
        <v>43863</v>
      </c>
      <c r="B13641" s="2" t="s">
        <v>35</v>
      </c>
      <c r="C13641" s="2" t="s">
        <v>8</v>
      </c>
      <c r="D13641" s="2" t="s">
        <v>38</v>
      </c>
      <c r="E13641">
        <v>2100</v>
      </c>
      <c r="F13641" s="2" t="s">
        <v>17</v>
      </c>
      <c r="G13641">
        <v>45793</v>
      </c>
    </row>
    <row r="13642" spans="1:7" x14ac:dyDescent="0.25">
      <c r="A13642" s="1">
        <v>43863</v>
      </c>
      <c r="B13642" s="2" t="s">
        <v>35</v>
      </c>
      <c r="C13642" s="2" t="s">
        <v>8</v>
      </c>
      <c r="D13642" s="2" t="s">
        <v>38</v>
      </c>
      <c r="E13642">
        <v>2100</v>
      </c>
      <c r="F13642" s="2" t="s">
        <v>15</v>
      </c>
      <c r="G13642">
        <v>39368</v>
      </c>
    </row>
    <row r="13643" spans="1:7" x14ac:dyDescent="0.25">
      <c r="A13643" s="1">
        <v>43863</v>
      </c>
      <c r="B13643" s="2" t="s">
        <v>35</v>
      </c>
      <c r="C13643" s="2" t="s">
        <v>8</v>
      </c>
      <c r="D13643" s="2" t="s">
        <v>38</v>
      </c>
      <c r="E13643">
        <v>2100</v>
      </c>
      <c r="F13643" s="2" t="s">
        <v>16</v>
      </c>
      <c r="G13643">
        <v>15126</v>
      </c>
    </row>
    <row r="13644" spans="1:7" x14ac:dyDescent="0.25">
      <c r="A13644" s="1">
        <v>43863</v>
      </c>
      <c r="B13644" s="2" t="s">
        <v>35</v>
      </c>
      <c r="C13644" s="2" t="s">
        <v>8</v>
      </c>
      <c r="D13644" s="2" t="s">
        <v>38</v>
      </c>
      <c r="E13644">
        <v>2100</v>
      </c>
      <c r="F13644" s="2" t="s">
        <v>14</v>
      </c>
      <c r="G13644">
        <v>13532</v>
      </c>
    </row>
    <row r="13645" spans="1:7" x14ac:dyDescent="0.25">
      <c r="A13645" s="1">
        <v>43863</v>
      </c>
      <c r="B13645" s="2" t="s">
        <v>35</v>
      </c>
      <c r="C13645" s="2" t="s">
        <v>8</v>
      </c>
      <c r="D13645" s="2" t="s">
        <v>38</v>
      </c>
      <c r="E13645">
        <v>2100</v>
      </c>
      <c r="F13645" s="2" t="s">
        <v>19</v>
      </c>
      <c r="G13645">
        <v>46670</v>
      </c>
    </row>
    <row r="13646" spans="1:7" x14ac:dyDescent="0.25">
      <c r="A13646" s="1">
        <v>43863</v>
      </c>
      <c r="B13646" s="2" t="s">
        <v>35</v>
      </c>
      <c r="C13646" s="2" t="s">
        <v>8</v>
      </c>
      <c r="D13646" s="2" t="s">
        <v>38</v>
      </c>
      <c r="E13646">
        <v>2100</v>
      </c>
      <c r="F13646" s="2" t="s">
        <v>14</v>
      </c>
      <c r="G13646">
        <v>20981</v>
      </c>
    </row>
    <row r="13647" spans="1:7" x14ac:dyDescent="0.25">
      <c r="A13647" s="1">
        <v>43863</v>
      </c>
      <c r="B13647" s="2" t="s">
        <v>35</v>
      </c>
      <c r="C13647" s="2" t="s">
        <v>8</v>
      </c>
      <c r="D13647" s="2" t="s">
        <v>38</v>
      </c>
      <c r="E13647">
        <v>2100</v>
      </c>
      <c r="F13647" s="2" t="s">
        <v>12</v>
      </c>
      <c r="G13647">
        <v>30320</v>
      </c>
    </row>
    <row r="13648" spans="1:7" x14ac:dyDescent="0.25">
      <c r="A13648" s="1">
        <v>43863</v>
      </c>
      <c r="B13648" s="2" t="s">
        <v>35</v>
      </c>
      <c r="C13648" s="2" t="s">
        <v>8</v>
      </c>
      <c r="D13648" s="2" t="s">
        <v>38</v>
      </c>
      <c r="E13648">
        <v>2100</v>
      </c>
      <c r="F13648" s="2" t="s">
        <v>14</v>
      </c>
      <c r="G13648">
        <v>49706</v>
      </c>
    </row>
    <row r="13649" spans="1:7" x14ac:dyDescent="0.25">
      <c r="A13649" s="1">
        <v>43863</v>
      </c>
      <c r="B13649" s="2" t="s">
        <v>35</v>
      </c>
      <c r="C13649" s="2" t="s">
        <v>8</v>
      </c>
      <c r="D13649" s="2" t="s">
        <v>38</v>
      </c>
      <c r="E13649">
        <v>2100</v>
      </c>
      <c r="F13649" s="2" t="s">
        <v>10</v>
      </c>
      <c r="G13649">
        <v>17652</v>
      </c>
    </row>
    <row r="13650" spans="1:7" x14ac:dyDescent="0.25">
      <c r="A13650" s="1">
        <v>43907</v>
      </c>
      <c r="B13650" s="2" t="s">
        <v>35</v>
      </c>
      <c r="C13650" s="2" t="s">
        <v>8</v>
      </c>
      <c r="D13650" s="2" t="s">
        <v>38</v>
      </c>
      <c r="E13650">
        <v>2100</v>
      </c>
      <c r="F13650" s="2" t="s">
        <v>10</v>
      </c>
      <c r="G13650">
        <v>47633</v>
      </c>
    </row>
    <row r="13651" spans="1:7" x14ac:dyDescent="0.25">
      <c r="A13651" s="1">
        <v>43907</v>
      </c>
      <c r="B13651" s="2" t="s">
        <v>35</v>
      </c>
      <c r="C13651" s="2" t="s">
        <v>8</v>
      </c>
      <c r="D13651" s="2" t="s">
        <v>38</v>
      </c>
      <c r="E13651">
        <v>2100</v>
      </c>
      <c r="F13651" s="2" t="s">
        <v>10</v>
      </c>
      <c r="G13651">
        <v>41080</v>
      </c>
    </row>
    <row r="13652" spans="1:7" x14ac:dyDescent="0.25">
      <c r="A13652" s="1">
        <v>43907</v>
      </c>
      <c r="B13652" s="2" t="s">
        <v>35</v>
      </c>
      <c r="C13652" s="2" t="s">
        <v>8</v>
      </c>
      <c r="D13652" s="2" t="s">
        <v>38</v>
      </c>
      <c r="E13652">
        <v>2100</v>
      </c>
      <c r="F13652" s="2" t="s">
        <v>13</v>
      </c>
      <c r="G13652">
        <v>40261</v>
      </c>
    </row>
    <row r="13653" spans="1:7" x14ac:dyDescent="0.25">
      <c r="A13653" s="1">
        <v>43907</v>
      </c>
      <c r="B13653" s="2" t="s">
        <v>35</v>
      </c>
      <c r="C13653" s="2" t="s">
        <v>8</v>
      </c>
      <c r="D13653" s="2" t="s">
        <v>38</v>
      </c>
      <c r="E13653">
        <v>2100</v>
      </c>
      <c r="F13653" s="2" t="s">
        <v>16</v>
      </c>
      <c r="G13653">
        <v>57529</v>
      </c>
    </row>
    <row r="13654" spans="1:7" x14ac:dyDescent="0.25">
      <c r="A13654" s="1">
        <v>43907</v>
      </c>
      <c r="B13654" s="2" t="s">
        <v>35</v>
      </c>
      <c r="C13654" s="2" t="s">
        <v>8</v>
      </c>
      <c r="D13654" s="2" t="s">
        <v>38</v>
      </c>
      <c r="E13654">
        <v>2100</v>
      </c>
      <c r="F13654" s="2" t="s">
        <v>14</v>
      </c>
      <c r="G13654">
        <v>29403</v>
      </c>
    </row>
    <row r="13655" spans="1:7" x14ac:dyDescent="0.25">
      <c r="A13655" s="1">
        <v>43925</v>
      </c>
      <c r="B13655" s="2" t="s">
        <v>35</v>
      </c>
      <c r="C13655" s="2" t="s">
        <v>8</v>
      </c>
      <c r="D13655" s="2" t="s">
        <v>38</v>
      </c>
      <c r="E13655">
        <v>2100</v>
      </c>
      <c r="F13655" s="2" t="s">
        <v>10</v>
      </c>
      <c r="G13655">
        <v>23786</v>
      </c>
    </row>
    <row r="13656" spans="1:7" x14ac:dyDescent="0.25">
      <c r="A13656" s="1">
        <v>43925</v>
      </c>
      <c r="B13656" s="2" t="s">
        <v>35</v>
      </c>
      <c r="C13656" s="2" t="s">
        <v>8</v>
      </c>
      <c r="D13656" s="2" t="s">
        <v>38</v>
      </c>
      <c r="E13656">
        <v>2100</v>
      </c>
      <c r="F13656" s="2" t="s">
        <v>17</v>
      </c>
      <c r="G13656">
        <v>31232</v>
      </c>
    </row>
    <row r="13657" spans="1:7" x14ac:dyDescent="0.25">
      <c r="A13657" s="1">
        <v>43925</v>
      </c>
      <c r="B13657" s="2" t="s">
        <v>35</v>
      </c>
      <c r="C13657" s="2" t="s">
        <v>8</v>
      </c>
      <c r="D13657" s="2" t="s">
        <v>38</v>
      </c>
      <c r="E13657">
        <v>2100</v>
      </c>
      <c r="F13657" s="2" t="s">
        <v>13</v>
      </c>
      <c r="G13657">
        <v>19024</v>
      </c>
    </row>
    <row r="13658" spans="1:7" x14ac:dyDescent="0.25">
      <c r="A13658" s="1">
        <v>43925</v>
      </c>
      <c r="B13658" s="2" t="s">
        <v>35</v>
      </c>
      <c r="C13658" s="2" t="s">
        <v>8</v>
      </c>
      <c r="D13658" s="2" t="s">
        <v>38</v>
      </c>
      <c r="E13658">
        <v>2100</v>
      </c>
      <c r="F13658" s="2" t="s">
        <v>11</v>
      </c>
      <c r="G13658">
        <v>39132</v>
      </c>
    </row>
    <row r="13659" spans="1:7" x14ac:dyDescent="0.25">
      <c r="A13659" s="1">
        <v>43925</v>
      </c>
      <c r="B13659" s="2" t="s">
        <v>35</v>
      </c>
      <c r="C13659" s="2" t="s">
        <v>8</v>
      </c>
      <c r="D13659" s="2" t="s">
        <v>38</v>
      </c>
      <c r="E13659">
        <v>2100</v>
      </c>
      <c r="F13659" s="2" t="s">
        <v>14</v>
      </c>
      <c r="G13659">
        <v>33506</v>
      </c>
    </row>
    <row r="13660" spans="1:7" x14ac:dyDescent="0.25">
      <c r="A13660" s="1">
        <v>43925</v>
      </c>
      <c r="B13660" s="2" t="s">
        <v>35</v>
      </c>
      <c r="C13660" s="2" t="s">
        <v>8</v>
      </c>
      <c r="D13660" s="2" t="s">
        <v>38</v>
      </c>
      <c r="E13660">
        <v>2100</v>
      </c>
      <c r="F13660" s="2" t="s">
        <v>11</v>
      </c>
      <c r="G13660">
        <v>47369</v>
      </c>
    </row>
    <row r="13661" spans="1:7" x14ac:dyDescent="0.25">
      <c r="A13661" s="1">
        <v>43925</v>
      </c>
      <c r="B13661" s="2" t="s">
        <v>35</v>
      </c>
      <c r="C13661" s="2" t="s">
        <v>8</v>
      </c>
      <c r="D13661" s="2" t="s">
        <v>38</v>
      </c>
      <c r="E13661">
        <v>2100</v>
      </c>
      <c r="F13661" s="2" t="s">
        <v>13</v>
      </c>
      <c r="G13661">
        <v>12196</v>
      </c>
    </row>
    <row r="13662" spans="1:7" x14ac:dyDescent="0.25">
      <c r="A13662" s="1">
        <v>43925</v>
      </c>
      <c r="B13662" s="2" t="s">
        <v>35</v>
      </c>
      <c r="C13662" s="2" t="s">
        <v>8</v>
      </c>
      <c r="D13662" s="2" t="s">
        <v>38</v>
      </c>
      <c r="E13662">
        <v>2100</v>
      </c>
      <c r="F13662" s="2" t="s">
        <v>10</v>
      </c>
      <c r="G13662">
        <v>12474</v>
      </c>
    </row>
    <row r="13663" spans="1:7" x14ac:dyDescent="0.25">
      <c r="A13663" s="1">
        <v>43925</v>
      </c>
      <c r="B13663" s="2" t="s">
        <v>35</v>
      </c>
      <c r="C13663" s="2" t="s">
        <v>8</v>
      </c>
      <c r="D13663" s="2" t="s">
        <v>38</v>
      </c>
      <c r="E13663">
        <v>2100</v>
      </c>
      <c r="F13663" s="2" t="s">
        <v>14</v>
      </c>
      <c r="G13663">
        <v>49853</v>
      </c>
    </row>
    <row r="13664" spans="1:7" x14ac:dyDescent="0.25">
      <c r="A13664" s="1">
        <v>43928</v>
      </c>
      <c r="B13664" s="2" t="s">
        <v>35</v>
      </c>
      <c r="C13664" s="2" t="s">
        <v>8</v>
      </c>
      <c r="D13664" s="2" t="s">
        <v>38</v>
      </c>
      <c r="E13664">
        <v>2100</v>
      </c>
      <c r="F13664" s="2" t="s">
        <v>12</v>
      </c>
      <c r="G13664">
        <v>45172</v>
      </c>
    </row>
    <row r="13665" spans="1:7" x14ac:dyDescent="0.25">
      <c r="A13665" s="1">
        <v>43928</v>
      </c>
      <c r="B13665" s="2" t="s">
        <v>35</v>
      </c>
      <c r="C13665" s="2" t="s">
        <v>8</v>
      </c>
      <c r="D13665" s="2" t="s">
        <v>38</v>
      </c>
      <c r="E13665">
        <v>2100</v>
      </c>
      <c r="F13665" s="2" t="s">
        <v>14</v>
      </c>
      <c r="G13665">
        <v>35712</v>
      </c>
    </row>
    <row r="13666" spans="1:7" x14ac:dyDescent="0.25">
      <c r="A13666" s="1">
        <v>43928</v>
      </c>
      <c r="B13666" s="2" t="s">
        <v>35</v>
      </c>
      <c r="C13666" s="2" t="s">
        <v>8</v>
      </c>
      <c r="D13666" s="2" t="s">
        <v>38</v>
      </c>
      <c r="E13666">
        <v>2100</v>
      </c>
      <c r="F13666" s="2" t="s">
        <v>17</v>
      </c>
      <c r="G13666">
        <v>19344</v>
      </c>
    </row>
    <row r="13667" spans="1:7" x14ac:dyDescent="0.25">
      <c r="A13667" s="1">
        <v>43928</v>
      </c>
      <c r="B13667" s="2" t="s">
        <v>35</v>
      </c>
      <c r="C13667" s="2" t="s">
        <v>8</v>
      </c>
      <c r="D13667" s="2" t="s">
        <v>38</v>
      </c>
      <c r="E13667">
        <v>2100</v>
      </c>
      <c r="F13667" s="2" t="s">
        <v>12</v>
      </c>
      <c r="G13667">
        <v>12985</v>
      </c>
    </row>
    <row r="13668" spans="1:7" x14ac:dyDescent="0.25">
      <c r="A13668" s="1">
        <v>43928</v>
      </c>
      <c r="B13668" s="2" t="s">
        <v>35</v>
      </c>
      <c r="C13668" s="2" t="s">
        <v>8</v>
      </c>
      <c r="D13668" s="2" t="s">
        <v>38</v>
      </c>
      <c r="E13668">
        <v>2100</v>
      </c>
      <c r="F13668" s="2" t="s">
        <v>20</v>
      </c>
      <c r="G13668">
        <v>31047</v>
      </c>
    </row>
    <row r="13669" spans="1:7" x14ac:dyDescent="0.25">
      <c r="A13669" s="1">
        <v>43928</v>
      </c>
      <c r="B13669" s="2" t="s">
        <v>35</v>
      </c>
      <c r="C13669" s="2" t="s">
        <v>8</v>
      </c>
      <c r="D13669" s="2" t="s">
        <v>38</v>
      </c>
      <c r="E13669">
        <v>2100</v>
      </c>
      <c r="F13669" s="2" t="s">
        <v>10</v>
      </c>
      <c r="G13669">
        <v>44591</v>
      </c>
    </row>
    <row r="13670" spans="1:7" x14ac:dyDescent="0.25">
      <c r="A13670" s="1">
        <v>43928</v>
      </c>
      <c r="B13670" s="2" t="s">
        <v>35</v>
      </c>
      <c r="C13670" s="2" t="s">
        <v>8</v>
      </c>
      <c r="D13670" s="2" t="s">
        <v>38</v>
      </c>
      <c r="E13670">
        <v>2100</v>
      </c>
      <c r="F13670" s="2" t="s">
        <v>18</v>
      </c>
      <c r="G13670">
        <v>52034</v>
      </c>
    </row>
    <row r="13671" spans="1:7" x14ac:dyDescent="0.25">
      <c r="A13671" s="1">
        <v>43928</v>
      </c>
      <c r="B13671" s="2" t="s">
        <v>35</v>
      </c>
      <c r="C13671" s="2" t="s">
        <v>8</v>
      </c>
      <c r="D13671" s="2" t="s">
        <v>38</v>
      </c>
      <c r="E13671">
        <v>2100</v>
      </c>
      <c r="F13671" s="2" t="s">
        <v>18</v>
      </c>
      <c r="G13671">
        <v>12045</v>
      </c>
    </row>
    <row r="13672" spans="1:7" x14ac:dyDescent="0.25">
      <c r="A13672" s="1">
        <v>43928</v>
      </c>
      <c r="B13672" s="2" t="s">
        <v>35</v>
      </c>
      <c r="C13672" s="2" t="s">
        <v>8</v>
      </c>
      <c r="D13672" s="2" t="s">
        <v>38</v>
      </c>
      <c r="E13672">
        <v>2100</v>
      </c>
      <c r="F13672" s="2" t="s">
        <v>14</v>
      </c>
      <c r="G13672">
        <v>41746</v>
      </c>
    </row>
    <row r="13673" spans="1:7" x14ac:dyDescent="0.25">
      <c r="A13673" s="1">
        <v>43928</v>
      </c>
      <c r="B13673" s="2" t="s">
        <v>35</v>
      </c>
      <c r="C13673" s="2" t="s">
        <v>8</v>
      </c>
      <c r="D13673" s="2" t="s">
        <v>38</v>
      </c>
      <c r="E13673">
        <v>2100</v>
      </c>
      <c r="F13673" s="2" t="s">
        <v>12</v>
      </c>
      <c r="G13673">
        <v>22241</v>
      </c>
    </row>
    <row r="13674" spans="1:7" x14ac:dyDescent="0.25">
      <c r="A13674" s="1">
        <v>43928</v>
      </c>
      <c r="B13674" s="2" t="s">
        <v>35</v>
      </c>
      <c r="C13674" s="2" t="s">
        <v>8</v>
      </c>
      <c r="D13674" s="2" t="s">
        <v>38</v>
      </c>
      <c r="E13674">
        <v>2100</v>
      </c>
      <c r="F13674" s="2" t="s">
        <v>18</v>
      </c>
      <c r="G13674">
        <v>59956</v>
      </c>
    </row>
    <row r="13675" spans="1:7" x14ac:dyDescent="0.25">
      <c r="A13675" s="1">
        <v>43943</v>
      </c>
      <c r="B13675" s="2" t="s">
        <v>35</v>
      </c>
      <c r="C13675" s="2" t="s">
        <v>8</v>
      </c>
      <c r="D13675" s="2" t="s">
        <v>38</v>
      </c>
      <c r="E13675">
        <v>2100</v>
      </c>
      <c r="F13675" s="2" t="s">
        <v>14</v>
      </c>
      <c r="G13675">
        <v>32125</v>
      </c>
    </row>
    <row r="13676" spans="1:7" x14ac:dyDescent="0.25">
      <c r="A13676" s="1">
        <v>43933</v>
      </c>
      <c r="B13676" s="2" t="s">
        <v>35</v>
      </c>
      <c r="C13676" s="2" t="s">
        <v>8</v>
      </c>
      <c r="D13676" s="2" t="s">
        <v>38</v>
      </c>
      <c r="E13676">
        <v>2100</v>
      </c>
      <c r="F13676" s="2" t="s">
        <v>11</v>
      </c>
      <c r="G13676">
        <v>28481</v>
      </c>
    </row>
    <row r="13677" spans="1:7" x14ac:dyDescent="0.25">
      <c r="A13677" s="1">
        <v>43933</v>
      </c>
      <c r="B13677" s="2" t="s">
        <v>35</v>
      </c>
      <c r="C13677" s="2" t="s">
        <v>8</v>
      </c>
      <c r="D13677" s="2" t="s">
        <v>38</v>
      </c>
      <c r="E13677">
        <v>2100</v>
      </c>
      <c r="F13677" s="2" t="s">
        <v>14</v>
      </c>
      <c r="G13677">
        <v>30009</v>
      </c>
    </row>
    <row r="13678" spans="1:7" x14ac:dyDescent="0.25">
      <c r="A13678" s="1">
        <v>43933</v>
      </c>
      <c r="B13678" s="2" t="s">
        <v>35</v>
      </c>
      <c r="C13678" s="2" t="s">
        <v>8</v>
      </c>
      <c r="D13678" s="2" t="s">
        <v>38</v>
      </c>
      <c r="E13678">
        <v>2100</v>
      </c>
      <c r="F13678" s="2" t="s">
        <v>15</v>
      </c>
      <c r="G13678">
        <v>28065</v>
      </c>
    </row>
    <row r="13679" spans="1:7" x14ac:dyDescent="0.25">
      <c r="A13679" s="1">
        <v>43933</v>
      </c>
      <c r="B13679" s="2" t="s">
        <v>35</v>
      </c>
      <c r="C13679" s="2" t="s">
        <v>8</v>
      </c>
      <c r="D13679" s="2" t="s">
        <v>38</v>
      </c>
      <c r="E13679">
        <v>2100</v>
      </c>
      <c r="F13679" s="2" t="s">
        <v>19</v>
      </c>
      <c r="G13679">
        <v>13721</v>
      </c>
    </row>
    <row r="13680" spans="1:7" x14ac:dyDescent="0.25">
      <c r="A13680" s="1">
        <v>43933</v>
      </c>
      <c r="B13680" s="2" t="s">
        <v>35</v>
      </c>
      <c r="C13680" s="2" t="s">
        <v>8</v>
      </c>
      <c r="D13680" s="2" t="s">
        <v>38</v>
      </c>
      <c r="E13680">
        <v>2100</v>
      </c>
      <c r="F13680" s="2" t="s">
        <v>13</v>
      </c>
      <c r="G13680">
        <v>31565</v>
      </c>
    </row>
    <row r="13681" spans="1:7" x14ac:dyDescent="0.25">
      <c r="A13681" s="1">
        <v>43933</v>
      </c>
      <c r="B13681" s="2" t="s">
        <v>35</v>
      </c>
      <c r="C13681" s="2" t="s">
        <v>8</v>
      </c>
      <c r="D13681" s="2" t="s">
        <v>38</v>
      </c>
      <c r="E13681">
        <v>2100</v>
      </c>
      <c r="F13681" s="2" t="s">
        <v>13</v>
      </c>
      <c r="G13681">
        <v>36055</v>
      </c>
    </row>
    <row r="13682" spans="1:7" x14ac:dyDescent="0.25">
      <c r="A13682" s="1">
        <v>43933</v>
      </c>
      <c r="B13682" s="2" t="s">
        <v>35</v>
      </c>
      <c r="C13682" s="2" t="s">
        <v>8</v>
      </c>
      <c r="D13682" s="2" t="s">
        <v>38</v>
      </c>
      <c r="E13682">
        <v>2100</v>
      </c>
      <c r="F13682" s="2" t="s">
        <v>18</v>
      </c>
      <c r="G13682">
        <v>35818</v>
      </c>
    </row>
    <row r="13683" spans="1:7" x14ac:dyDescent="0.25">
      <c r="A13683" s="1">
        <v>43933</v>
      </c>
      <c r="B13683" s="2" t="s">
        <v>35</v>
      </c>
      <c r="C13683" s="2" t="s">
        <v>8</v>
      </c>
      <c r="D13683" s="2" t="s">
        <v>38</v>
      </c>
      <c r="E13683">
        <v>2100</v>
      </c>
      <c r="F13683" s="2" t="s">
        <v>15</v>
      </c>
      <c r="G13683">
        <v>29872</v>
      </c>
    </row>
    <row r="13684" spans="1:7" x14ac:dyDescent="0.25">
      <c r="A13684" s="1">
        <v>43933</v>
      </c>
      <c r="B13684" s="2" t="s">
        <v>35</v>
      </c>
      <c r="C13684" s="2" t="s">
        <v>8</v>
      </c>
      <c r="D13684" s="2" t="s">
        <v>38</v>
      </c>
      <c r="E13684">
        <v>2100</v>
      </c>
      <c r="F13684" s="2" t="s">
        <v>20</v>
      </c>
      <c r="G13684">
        <v>29247</v>
      </c>
    </row>
    <row r="13685" spans="1:7" x14ac:dyDescent="0.25">
      <c r="A13685" s="1">
        <v>43933</v>
      </c>
      <c r="B13685" s="2" t="s">
        <v>35</v>
      </c>
      <c r="C13685" s="2" t="s">
        <v>8</v>
      </c>
      <c r="D13685" s="2" t="s">
        <v>38</v>
      </c>
      <c r="E13685">
        <v>2100</v>
      </c>
      <c r="F13685" s="2" t="s">
        <v>10</v>
      </c>
      <c r="G13685">
        <v>49815</v>
      </c>
    </row>
    <row r="13686" spans="1:7" x14ac:dyDescent="0.25">
      <c r="A13686" s="1">
        <v>43927</v>
      </c>
      <c r="B13686" s="2" t="s">
        <v>35</v>
      </c>
      <c r="C13686" s="2" t="s">
        <v>8</v>
      </c>
      <c r="D13686" s="2" t="s">
        <v>38</v>
      </c>
      <c r="E13686">
        <v>2100</v>
      </c>
      <c r="F13686" s="2" t="s">
        <v>12</v>
      </c>
      <c r="G13686">
        <v>18542</v>
      </c>
    </row>
    <row r="13687" spans="1:7" x14ac:dyDescent="0.25">
      <c r="A13687" s="1">
        <v>43927</v>
      </c>
      <c r="B13687" s="2" t="s">
        <v>35</v>
      </c>
      <c r="C13687" s="2" t="s">
        <v>8</v>
      </c>
      <c r="D13687" s="2" t="s">
        <v>38</v>
      </c>
      <c r="E13687">
        <v>2100</v>
      </c>
      <c r="F13687" s="2" t="s">
        <v>18</v>
      </c>
      <c r="G13687">
        <v>27005</v>
      </c>
    </row>
    <row r="13688" spans="1:7" x14ac:dyDescent="0.25">
      <c r="A13688" s="1">
        <v>43927</v>
      </c>
      <c r="B13688" s="2" t="s">
        <v>35</v>
      </c>
      <c r="C13688" s="2" t="s">
        <v>8</v>
      </c>
      <c r="D13688" s="2" t="s">
        <v>38</v>
      </c>
      <c r="E13688">
        <v>2100</v>
      </c>
      <c r="F13688" s="2" t="s">
        <v>10</v>
      </c>
      <c r="G13688">
        <v>43906</v>
      </c>
    </row>
    <row r="13689" spans="1:7" x14ac:dyDescent="0.25">
      <c r="A13689" s="1">
        <v>43927</v>
      </c>
      <c r="B13689" s="2" t="s">
        <v>35</v>
      </c>
      <c r="C13689" s="2" t="s">
        <v>8</v>
      </c>
      <c r="D13689" s="2" t="s">
        <v>38</v>
      </c>
      <c r="E13689">
        <v>2100</v>
      </c>
      <c r="F13689" s="2" t="s">
        <v>14</v>
      </c>
      <c r="G13689">
        <v>41942</v>
      </c>
    </row>
    <row r="13690" spans="1:7" x14ac:dyDescent="0.25">
      <c r="A13690" s="1">
        <v>43927</v>
      </c>
      <c r="B13690" s="2" t="s">
        <v>35</v>
      </c>
      <c r="C13690" s="2" t="s">
        <v>8</v>
      </c>
      <c r="D13690" s="2" t="s">
        <v>38</v>
      </c>
      <c r="E13690">
        <v>2100</v>
      </c>
      <c r="F13690" s="2" t="s">
        <v>14</v>
      </c>
      <c r="G13690">
        <v>32275</v>
      </c>
    </row>
    <row r="13691" spans="1:7" x14ac:dyDescent="0.25">
      <c r="A13691" s="1">
        <v>43927</v>
      </c>
      <c r="B13691" s="2" t="s">
        <v>35</v>
      </c>
      <c r="C13691" s="2" t="s">
        <v>8</v>
      </c>
      <c r="D13691" s="2" t="s">
        <v>38</v>
      </c>
      <c r="E13691">
        <v>2100</v>
      </c>
      <c r="F13691" s="2" t="s">
        <v>12</v>
      </c>
      <c r="G13691">
        <v>46042</v>
      </c>
    </row>
    <row r="13692" spans="1:7" x14ac:dyDescent="0.25">
      <c r="A13692" s="1">
        <v>43927</v>
      </c>
      <c r="B13692" s="2" t="s">
        <v>35</v>
      </c>
      <c r="C13692" s="2" t="s">
        <v>8</v>
      </c>
      <c r="D13692" s="2" t="s">
        <v>38</v>
      </c>
      <c r="E13692">
        <v>2100</v>
      </c>
      <c r="F13692" s="2" t="s">
        <v>18</v>
      </c>
      <c r="G13692">
        <v>28902</v>
      </c>
    </row>
    <row r="13693" spans="1:7" x14ac:dyDescent="0.25">
      <c r="A13693" s="1">
        <v>43927</v>
      </c>
      <c r="B13693" s="2" t="s">
        <v>35</v>
      </c>
      <c r="C13693" s="2" t="s">
        <v>8</v>
      </c>
      <c r="D13693" s="2" t="s">
        <v>38</v>
      </c>
      <c r="E13693">
        <v>2100</v>
      </c>
      <c r="F13693" s="2" t="s">
        <v>12</v>
      </c>
      <c r="G13693">
        <v>35288</v>
      </c>
    </row>
    <row r="13694" spans="1:7" x14ac:dyDescent="0.25">
      <c r="A13694" s="1">
        <v>43927</v>
      </c>
      <c r="B13694" s="2" t="s">
        <v>35</v>
      </c>
      <c r="C13694" s="2" t="s">
        <v>8</v>
      </c>
      <c r="D13694" s="2" t="s">
        <v>38</v>
      </c>
      <c r="E13694">
        <v>2100</v>
      </c>
      <c r="F13694" s="2" t="s">
        <v>12</v>
      </c>
      <c r="G13694">
        <v>34052</v>
      </c>
    </row>
    <row r="13695" spans="1:7" x14ac:dyDescent="0.25">
      <c r="A13695" s="1">
        <v>43927</v>
      </c>
      <c r="B13695" s="2" t="s">
        <v>35</v>
      </c>
      <c r="C13695" s="2" t="s">
        <v>8</v>
      </c>
      <c r="D13695" s="2" t="s">
        <v>38</v>
      </c>
      <c r="E13695">
        <v>2100</v>
      </c>
      <c r="F13695" s="2" t="s">
        <v>14</v>
      </c>
      <c r="G13695">
        <v>20604</v>
      </c>
    </row>
    <row r="13696" spans="1:7" x14ac:dyDescent="0.25">
      <c r="A13696" s="1">
        <v>43952</v>
      </c>
      <c r="B13696" s="2" t="s">
        <v>35</v>
      </c>
      <c r="C13696" s="2" t="s">
        <v>8</v>
      </c>
      <c r="D13696" s="2" t="s">
        <v>38</v>
      </c>
      <c r="E13696">
        <v>2100</v>
      </c>
      <c r="F13696" s="2" t="s">
        <v>16</v>
      </c>
      <c r="G13696">
        <v>15118</v>
      </c>
    </row>
    <row r="13697" spans="1:7" x14ac:dyDescent="0.25">
      <c r="A13697" s="1">
        <v>43952</v>
      </c>
      <c r="B13697" s="2" t="s">
        <v>35</v>
      </c>
      <c r="C13697" s="2" t="s">
        <v>8</v>
      </c>
      <c r="D13697" s="2" t="s">
        <v>38</v>
      </c>
      <c r="E13697">
        <v>2100</v>
      </c>
      <c r="F13697" s="2" t="s">
        <v>11</v>
      </c>
      <c r="G13697">
        <v>48375</v>
      </c>
    </row>
    <row r="13698" spans="1:7" x14ac:dyDescent="0.25">
      <c r="A13698" s="1">
        <v>43952</v>
      </c>
      <c r="B13698" s="2" t="s">
        <v>35</v>
      </c>
      <c r="C13698" s="2" t="s">
        <v>8</v>
      </c>
      <c r="D13698" s="2" t="s">
        <v>38</v>
      </c>
      <c r="E13698">
        <v>2100</v>
      </c>
      <c r="F13698" s="2" t="s">
        <v>16</v>
      </c>
      <c r="G13698">
        <v>57134</v>
      </c>
    </row>
    <row r="13699" spans="1:7" x14ac:dyDescent="0.25">
      <c r="A13699" s="1">
        <v>43952</v>
      </c>
      <c r="B13699" s="2" t="s">
        <v>35</v>
      </c>
      <c r="C13699" s="2" t="s">
        <v>8</v>
      </c>
      <c r="D13699" s="2" t="s">
        <v>38</v>
      </c>
      <c r="E13699">
        <v>2100</v>
      </c>
      <c r="F13699" s="2" t="s">
        <v>12</v>
      </c>
      <c r="G13699">
        <v>27410</v>
      </c>
    </row>
    <row r="13700" spans="1:7" x14ac:dyDescent="0.25">
      <c r="A13700" s="1">
        <v>43952</v>
      </c>
      <c r="B13700" s="2" t="s">
        <v>35</v>
      </c>
      <c r="C13700" s="2" t="s">
        <v>8</v>
      </c>
      <c r="D13700" s="2" t="s">
        <v>38</v>
      </c>
      <c r="E13700">
        <v>2100</v>
      </c>
      <c r="F13700" s="2" t="s">
        <v>20</v>
      </c>
      <c r="G13700">
        <v>42867</v>
      </c>
    </row>
    <row r="13701" spans="1:7" x14ac:dyDescent="0.25">
      <c r="A13701" s="1">
        <v>43952</v>
      </c>
      <c r="B13701" s="2" t="s">
        <v>35</v>
      </c>
      <c r="C13701" s="2" t="s">
        <v>8</v>
      </c>
      <c r="D13701" s="2" t="s">
        <v>38</v>
      </c>
      <c r="E13701">
        <v>2100</v>
      </c>
      <c r="F13701" s="2" t="s">
        <v>19</v>
      </c>
      <c r="G13701">
        <v>27337</v>
      </c>
    </row>
    <row r="13702" spans="1:7" x14ac:dyDescent="0.25">
      <c r="A13702" s="1">
        <v>43952</v>
      </c>
      <c r="B13702" s="2" t="s">
        <v>35</v>
      </c>
      <c r="C13702" s="2" t="s">
        <v>8</v>
      </c>
      <c r="D13702" s="2" t="s">
        <v>38</v>
      </c>
      <c r="E13702">
        <v>2100</v>
      </c>
      <c r="F13702" s="2" t="s">
        <v>14</v>
      </c>
      <c r="G13702">
        <v>36738</v>
      </c>
    </row>
    <row r="13703" spans="1:7" x14ac:dyDescent="0.25">
      <c r="A13703" s="1">
        <v>43952</v>
      </c>
      <c r="B13703" s="2" t="s">
        <v>35</v>
      </c>
      <c r="C13703" s="2" t="s">
        <v>8</v>
      </c>
      <c r="D13703" s="2" t="s">
        <v>38</v>
      </c>
      <c r="E13703">
        <v>2100</v>
      </c>
      <c r="F13703" s="2" t="s">
        <v>18</v>
      </c>
      <c r="G13703">
        <v>31296</v>
      </c>
    </row>
    <row r="13704" spans="1:7" x14ac:dyDescent="0.25">
      <c r="A13704" s="1">
        <v>43952</v>
      </c>
      <c r="B13704" s="2" t="s">
        <v>35</v>
      </c>
      <c r="C13704" s="2" t="s">
        <v>8</v>
      </c>
      <c r="D13704" s="2" t="s">
        <v>38</v>
      </c>
      <c r="E13704">
        <v>2100</v>
      </c>
      <c r="F13704" s="2" t="s">
        <v>17</v>
      </c>
      <c r="G13704">
        <v>38489</v>
      </c>
    </row>
    <row r="13705" spans="1:7" x14ac:dyDescent="0.25">
      <c r="A13705" s="1">
        <v>43952</v>
      </c>
      <c r="B13705" s="2" t="s">
        <v>35</v>
      </c>
      <c r="C13705" s="2" t="s">
        <v>8</v>
      </c>
      <c r="D13705" s="2" t="s">
        <v>38</v>
      </c>
      <c r="E13705">
        <v>2100</v>
      </c>
      <c r="F13705" s="2" t="s">
        <v>10</v>
      </c>
      <c r="G13705">
        <v>35719</v>
      </c>
    </row>
    <row r="13706" spans="1:7" x14ac:dyDescent="0.25">
      <c r="A13706" s="1">
        <v>43952</v>
      </c>
      <c r="B13706" s="2" t="s">
        <v>35</v>
      </c>
      <c r="C13706" s="2" t="s">
        <v>8</v>
      </c>
      <c r="D13706" s="2" t="s">
        <v>38</v>
      </c>
      <c r="E13706">
        <v>2100</v>
      </c>
      <c r="F13706" s="2" t="s">
        <v>16</v>
      </c>
      <c r="G13706">
        <v>29516</v>
      </c>
    </row>
    <row r="13707" spans="1:7" x14ac:dyDescent="0.25">
      <c r="A13707" s="1">
        <v>43971</v>
      </c>
      <c r="B13707" s="2" t="s">
        <v>35</v>
      </c>
      <c r="C13707" s="2" t="s">
        <v>8</v>
      </c>
      <c r="D13707" s="2" t="s">
        <v>38</v>
      </c>
      <c r="E13707">
        <v>2100</v>
      </c>
      <c r="F13707" s="2" t="s">
        <v>15</v>
      </c>
      <c r="G13707">
        <v>29938</v>
      </c>
    </row>
    <row r="13708" spans="1:7" x14ac:dyDescent="0.25">
      <c r="A13708" s="1">
        <v>43972</v>
      </c>
      <c r="B13708" s="2" t="s">
        <v>35</v>
      </c>
      <c r="C13708" s="2" t="s">
        <v>8</v>
      </c>
      <c r="D13708" s="2" t="s">
        <v>38</v>
      </c>
      <c r="E13708">
        <v>2100</v>
      </c>
      <c r="F13708" s="2" t="s">
        <v>16</v>
      </c>
      <c r="G13708">
        <v>43339</v>
      </c>
    </row>
    <row r="13709" spans="1:7" x14ac:dyDescent="0.25">
      <c r="A13709" s="1">
        <v>43970</v>
      </c>
      <c r="B13709" s="2" t="s">
        <v>35</v>
      </c>
      <c r="C13709" s="2" t="s">
        <v>8</v>
      </c>
      <c r="D13709" s="2" t="s">
        <v>38</v>
      </c>
      <c r="E13709">
        <v>2100</v>
      </c>
      <c r="F13709" s="2" t="s">
        <v>17</v>
      </c>
      <c r="G13709">
        <v>46608</v>
      </c>
    </row>
    <row r="13710" spans="1:7" x14ac:dyDescent="0.25">
      <c r="A13710" s="1">
        <v>43972</v>
      </c>
      <c r="B13710" s="2" t="s">
        <v>35</v>
      </c>
      <c r="C13710" s="2" t="s">
        <v>8</v>
      </c>
      <c r="D13710" s="2" t="s">
        <v>38</v>
      </c>
      <c r="E13710">
        <v>2100</v>
      </c>
      <c r="F13710" s="2" t="s">
        <v>17</v>
      </c>
      <c r="G13710">
        <v>36702</v>
      </c>
    </row>
    <row r="13711" spans="1:7" x14ac:dyDescent="0.25">
      <c r="A13711" s="1">
        <v>43972</v>
      </c>
      <c r="B13711" s="2" t="s">
        <v>35</v>
      </c>
      <c r="C13711" s="2" t="s">
        <v>8</v>
      </c>
      <c r="D13711" s="2" t="s">
        <v>38</v>
      </c>
      <c r="E13711">
        <v>2100</v>
      </c>
      <c r="F13711" s="2" t="s">
        <v>12</v>
      </c>
      <c r="G13711">
        <v>44039</v>
      </c>
    </row>
    <row r="13712" spans="1:7" x14ac:dyDescent="0.25">
      <c r="A13712" s="1">
        <v>43972</v>
      </c>
      <c r="B13712" s="2" t="s">
        <v>35</v>
      </c>
      <c r="C13712" s="2" t="s">
        <v>8</v>
      </c>
      <c r="D13712" s="2" t="s">
        <v>38</v>
      </c>
      <c r="E13712">
        <v>2100</v>
      </c>
      <c r="F13712" s="2" t="s">
        <v>18</v>
      </c>
      <c r="G13712">
        <v>13370</v>
      </c>
    </row>
    <row r="13713" spans="1:7" x14ac:dyDescent="0.25">
      <c r="A13713" s="1">
        <v>43972</v>
      </c>
      <c r="B13713" s="2" t="s">
        <v>35</v>
      </c>
      <c r="C13713" s="2" t="s">
        <v>8</v>
      </c>
      <c r="D13713" s="2" t="s">
        <v>38</v>
      </c>
      <c r="E13713">
        <v>2100</v>
      </c>
      <c r="F13713" s="2" t="s">
        <v>13</v>
      </c>
      <c r="G13713">
        <v>12509</v>
      </c>
    </row>
    <row r="13714" spans="1:7" x14ac:dyDescent="0.25">
      <c r="A13714" s="1">
        <v>43972</v>
      </c>
      <c r="B13714" s="2" t="s">
        <v>35</v>
      </c>
      <c r="C13714" s="2" t="s">
        <v>8</v>
      </c>
      <c r="D13714" s="2" t="s">
        <v>38</v>
      </c>
      <c r="E13714">
        <v>2100</v>
      </c>
      <c r="F13714" s="2" t="s">
        <v>15</v>
      </c>
      <c r="G13714">
        <v>59804</v>
      </c>
    </row>
    <row r="13715" spans="1:7" x14ac:dyDescent="0.25">
      <c r="A13715" s="1">
        <v>43972</v>
      </c>
      <c r="B13715" s="2" t="s">
        <v>35</v>
      </c>
      <c r="C13715" s="2" t="s">
        <v>8</v>
      </c>
      <c r="D13715" s="2" t="s">
        <v>38</v>
      </c>
      <c r="E13715">
        <v>2100</v>
      </c>
      <c r="F13715" s="2" t="s">
        <v>11</v>
      </c>
      <c r="G13715">
        <v>59015</v>
      </c>
    </row>
    <row r="13716" spans="1:7" x14ac:dyDescent="0.25">
      <c r="A13716" s="1">
        <v>43972</v>
      </c>
      <c r="B13716" s="2" t="s">
        <v>35</v>
      </c>
      <c r="C13716" s="2" t="s">
        <v>8</v>
      </c>
      <c r="D13716" s="2" t="s">
        <v>38</v>
      </c>
      <c r="E13716">
        <v>2100</v>
      </c>
      <c r="F13716" s="2" t="s">
        <v>18</v>
      </c>
      <c r="G13716">
        <v>31480</v>
      </c>
    </row>
    <row r="13717" spans="1:7" x14ac:dyDescent="0.25">
      <c r="A13717" s="1">
        <v>43972</v>
      </c>
      <c r="B13717" s="2" t="s">
        <v>35</v>
      </c>
      <c r="C13717" s="2" t="s">
        <v>8</v>
      </c>
      <c r="D13717" s="2" t="s">
        <v>38</v>
      </c>
      <c r="E13717">
        <v>2100</v>
      </c>
      <c r="F13717" s="2" t="s">
        <v>12</v>
      </c>
      <c r="G13717">
        <v>56948</v>
      </c>
    </row>
    <row r="13718" spans="1:7" x14ac:dyDescent="0.25">
      <c r="A13718" s="1">
        <v>43971</v>
      </c>
      <c r="B13718" s="2" t="s">
        <v>35</v>
      </c>
      <c r="C13718" s="2" t="s">
        <v>8</v>
      </c>
      <c r="D13718" s="2" t="s">
        <v>38</v>
      </c>
      <c r="E13718">
        <v>2100</v>
      </c>
      <c r="F13718" s="2" t="s">
        <v>18</v>
      </c>
      <c r="G13718">
        <v>21003</v>
      </c>
    </row>
    <row r="13719" spans="1:7" x14ac:dyDescent="0.25">
      <c r="A13719" s="1">
        <v>43971</v>
      </c>
      <c r="B13719" s="2" t="s">
        <v>35</v>
      </c>
      <c r="C13719" s="2" t="s">
        <v>8</v>
      </c>
      <c r="D13719" s="2" t="s">
        <v>38</v>
      </c>
      <c r="E13719">
        <v>2100</v>
      </c>
      <c r="F13719" s="2" t="s">
        <v>19</v>
      </c>
      <c r="G13719">
        <v>49328</v>
      </c>
    </row>
    <row r="13720" spans="1:7" x14ac:dyDescent="0.25">
      <c r="A13720" s="1">
        <v>43971</v>
      </c>
      <c r="B13720" s="2" t="s">
        <v>35</v>
      </c>
      <c r="C13720" s="2" t="s">
        <v>8</v>
      </c>
      <c r="D13720" s="2" t="s">
        <v>38</v>
      </c>
      <c r="E13720">
        <v>2100</v>
      </c>
      <c r="F13720" s="2" t="s">
        <v>20</v>
      </c>
      <c r="G13720">
        <v>30665</v>
      </c>
    </row>
    <row r="13721" spans="1:7" x14ac:dyDescent="0.25">
      <c r="A13721" s="1">
        <v>43971</v>
      </c>
      <c r="B13721" s="2" t="s">
        <v>35</v>
      </c>
      <c r="C13721" s="2" t="s">
        <v>8</v>
      </c>
      <c r="D13721" s="2" t="s">
        <v>38</v>
      </c>
      <c r="E13721">
        <v>2100</v>
      </c>
      <c r="F13721" s="2" t="s">
        <v>10</v>
      </c>
      <c r="G13721">
        <v>35090</v>
      </c>
    </row>
    <row r="13722" spans="1:7" x14ac:dyDescent="0.25">
      <c r="A13722" s="1">
        <v>43971</v>
      </c>
      <c r="B13722" s="2" t="s">
        <v>35</v>
      </c>
      <c r="C13722" s="2" t="s">
        <v>8</v>
      </c>
      <c r="D13722" s="2" t="s">
        <v>38</v>
      </c>
      <c r="E13722">
        <v>2100</v>
      </c>
      <c r="F13722" s="2" t="s">
        <v>12</v>
      </c>
      <c r="G13722">
        <v>38560</v>
      </c>
    </row>
    <row r="13723" spans="1:7" x14ac:dyDescent="0.25">
      <c r="A13723" s="1">
        <v>43970</v>
      </c>
      <c r="B13723" s="2" t="s">
        <v>35</v>
      </c>
      <c r="C13723" s="2" t="s">
        <v>8</v>
      </c>
      <c r="D13723" s="2" t="s">
        <v>38</v>
      </c>
      <c r="E13723">
        <v>2100</v>
      </c>
      <c r="F13723" s="2" t="s">
        <v>15</v>
      </c>
      <c r="G13723">
        <v>32125</v>
      </c>
    </row>
    <row r="13724" spans="1:7" x14ac:dyDescent="0.25">
      <c r="A13724" s="1">
        <v>43970</v>
      </c>
      <c r="B13724" s="2" t="s">
        <v>35</v>
      </c>
      <c r="C13724" s="2" t="s">
        <v>8</v>
      </c>
      <c r="D13724" s="2" t="s">
        <v>38</v>
      </c>
      <c r="E13724">
        <v>2100</v>
      </c>
      <c r="F13724" s="2" t="s">
        <v>15</v>
      </c>
      <c r="G13724">
        <v>21605</v>
      </c>
    </row>
    <row r="13725" spans="1:7" x14ac:dyDescent="0.25">
      <c r="A13725" s="1">
        <v>43970</v>
      </c>
      <c r="B13725" s="2" t="s">
        <v>35</v>
      </c>
      <c r="C13725" s="2" t="s">
        <v>8</v>
      </c>
      <c r="D13725" s="2" t="s">
        <v>38</v>
      </c>
      <c r="E13725">
        <v>2100</v>
      </c>
      <c r="F13725" s="2" t="s">
        <v>20</v>
      </c>
      <c r="G13725">
        <v>23099</v>
      </c>
    </row>
    <row r="13726" spans="1:7" x14ac:dyDescent="0.25">
      <c r="A13726" s="1">
        <v>43979</v>
      </c>
      <c r="B13726" s="2" t="s">
        <v>35</v>
      </c>
      <c r="C13726" s="2" t="s">
        <v>8</v>
      </c>
      <c r="D13726" s="2" t="s">
        <v>38</v>
      </c>
      <c r="E13726">
        <v>2100</v>
      </c>
      <c r="F13726" s="2" t="s">
        <v>18</v>
      </c>
      <c r="G13726">
        <v>23072</v>
      </c>
    </row>
    <row r="13727" spans="1:7" x14ac:dyDescent="0.25">
      <c r="A13727" s="1">
        <v>43979</v>
      </c>
      <c r="B13727" s="2" t="s">
        <v>35</v>
      </c>
      <c r="C13727" s="2" t="s">
        <v>8</v>
      </c>
      <c r="D13727" s="2" t="s">
        <v>38</v>
      </c>
      <c r="E13727">
        <v>2100</v>
      </c>
      <c r="F13727" s="2" t="s">
        <v>10</v>
      </c>
      <c r="G13727">
        <v>14194</v>
      </c>
    </row>
    <row r="13728" spans="1:7" x14ac:dyDescent="0.25">
      <c r="A13728" s="1">
        <v>43979</v>
      </c>
      <c r="B13728" s="2" t="s">
        <v>35</v>
      </c>
      <c r="C13728" s="2" t="s">
        <v>8</v>
      </c>
      <c r="D13728" s="2" t="s">
        <v>38</v>
      </c>
      <c r="E13728">
        <v>2100</v>
      </c>
      <c r="F13728" s="2" t="s">
        <v>18</v>
      </c>
      <c r="G13728">
        <v>15941</v>
      </c>
    </row>
    <row r="13729" spans="1:7" x14ac:dyDescent="0.25">
      <c r="A13729" s="1">
        <v>43979</v>
      </c>
      <c r="B13729" s="2" t="s">
        <v>35</v>
      </c>
      <c r="C13729" s="2" t="s">
        <v>8</v>
      </c>
      <c r="D13729" s="2" t="s">
        <v>38</v>
      </c>
      <c r="E13729">
        <v>2100</v>
      </c>
      <c r="F13729" s="2" t="s">
        <v>10</v>
      </c>
      <c r="G13729">
        <v>38396</v>
      </c>
    </row>
    <row r="13730" spans="1:7" x14ac:dyDescent="0.25">
      <c r="A13730" s="1">
        <v>43957</v>
      </c>
      <c r="B13730" s="2" t="s">
        <v>35</v>
      </c>
      <c r="C13730" s="2" t="s">
        <v>8</v>
      </c>
      <c r="D13730" s="2" t="s">
        <v>38</v>
      </c>
      <c r="E13730">
        <v>2100</v>
      </c>
      <c r="F13730" s="2" t="s">
        <v>14</v>
      </c>
      <c r="G13730">
        <v>52872</v>
      </c>
    </row>
    <row r="13731" spans="1:7" x14ac:dyDescent="0.25">
      <c r="A13731" s="1">
        <v>43957</v>
      </c>
      <c r="B13731" s="2" t="s">
        <v>35</v>
      </c>
      <c r="C13731" s="2" t="s">
        <v>8</v>
      </c>
      <c r="D13731" s="2" t="s">
        <v>38</v>
      </c>
      <c r="E13731">
        <v>2100</v>
      </c>
      <c r="F13731" s="2" t="s">
        <v>19</v>
      </c>
      <c r="G13731">
        <v>23207</v>
      </c>
    </row>
    <row r="13732" spans="1:7" x14ac:dyDescent="0.25">
      <c r="A13732" s="1">
        <v>43957</v>
      </c>
      <c r="B13732" s="2" t="s">
        <v>35</v>
      </c>
      <c r="C13732" s="2" t="s">
        <v>8</v>
      </c>
      <c r="D13732" s="2" t="s">
        <v>38</v>
      </c>
      <c r="E13732">
        <v>2100</v>
      </c>
      <c r="F13732" s="2" t="s">
        <v>14</v>
      </c>
      <c r="G13732">
        <v>33548</v>
      </c>
    </row>
    <row r="13733" spans="1:7" x14ac:dyDescent="0.25">
      <c r="A13733" s="1">
        <v>43957</v>
      </c>
      <c r="B13733" s="2" t="s">
        <v>35</v>
      </c>
      <c r="C13733" s="2" t="s">
        <v>8</v>
      </c>
      <c r="D13733" s="2" t="s">
        <v>38</v>
      </c>
      <c r="E13733">
        <v>2100</v>
      </c>
      <c r="F13733" s="2" t="s">
        <v>11</v>
      </c>
      <c r="G13733">
        <v>40570</v>
      </c>
    </row>
    <row r="13734" spans="1:7" x14ac:dyDescent="0.25">
      <c r="A13734" s="1">
        <v>43957</v>
      </c>
      <c r="B13734" s="2" t="s">
        <v>35</v>
      </c>
      <c r="C13734" s="2" t="s">
        <v>8</v>
      </c>
      <c r="D13734" s="2" t="s">
        <v>38</v>
      </c>
      <c r="E13734">
        <v>2100</v>
      </c>
      <c r="F13734" s="2" t="s">
        <v>12</v>
      </c>
      <c r="G13734">
        <v>46465</v>
      </c>
    </row>
    <row r="13735" spans="1:7" x14ac:dyDescent="0.25">
      <c r="A13735" s="1">
        <v>43957</v>
      </c>
      <c r="B13735" s="2" t="s">
        <v>35</v>
      </c>
      <c r="C13735" s="2" t="s">
        <v>8</v>
      </c>
      <c r="D13735" s="2" t="s">
        <v>38</v>
      </c>
      <c r="E13735">
        <v>2100</v>
      </c>
      <c r="F13735" s="2" t="s">
        <v>12</v>
      </c>
      <c r="G13735">
        <v>36172</v>
      </c>
    </row>
    <row r="13736" spans="1:7" x14ac:dyDescent="0.25">
      <c r="A13736" s="1">
        <v>43957</v>
      </c>
      <c r="B13736" s="2" t="s">
        <v>35</v>
      </c>
      <c r="C13736" s="2" t="s">
        <v>8</v>
      </c>
      <c r="D13736" s="2" t="s">
        <v>38</v>
      </c>
      <c r="E13736">
        <v>2100</v>
      </c>
      <c r="F13736" s="2" t="s">
        <v>20</v>
      </c>
      <c r="G13736">
        <v>25643</v>
      </c>
    </row>
    <row r="13737" spans="1:7" x14ac:dyDescent="0.25">
      <c r="A13737" s="1">
        <v>43957</v>
      </c>
      <c r="B13737" s="2" t="s">
        <v>35</v>
      </c>
      <c r="C13737" s="2" t="s">
        <v>8</v>
      </c>
      <c r="D13737" s="2" t="s">
        <v>38</v>
      </c>
      <c r="E13737">
        <v>2100</v>
      </c>
      <c r="F13737" s="2" t="s">
        <v>14</v>
      </c>
      <c r="G13737">
        <v>27292</v>
      </c>
    </row>
    <row r="13738" spans="1:7" x14ac:dyDescent="0.25">
      <c r="A13738" s="1">
        <v>43957</v>
      </c>
      <c r="B13738" s="2" t="s">
        <v>35</v>
      </c>
      <c r="C13738" s="2" t="s">
        <v>8</v>
      </c>
      <c r="D13738" s="2" t="s">
        <v>38</v>
      </c>
      <c r="E13738">
        <v>2100</v>
      </c>
      <c r="F13738" s="2" t="s">
        <v>11</v>
      </c>
      <c r="G13738">
        <v>14401</v>
      </c>
    </row>
    <row r="13739" spans="1:7" x14ac:dyDescent="0.25">
      <c r="A13739" s="1">
        <v>43957</v>
      </c>
      <c r="B13739" s="2" t="s">
        <v>35</v>
      </c>
      <c r="C13739" s="2" t="s">
        <v>8</v>
      </c>
      <c r="D13739" s="2" t="s">
        <v>38</v>
      </c>
      <c r="E13739">
        <v>2100</v>
      </c>
      <c r="F13739" s="2" t="s">
        <v>15</v>
      </c>
      <c r="G13739">
        <v>25324</v>
      </c>
    </row>
    <row r="13740" spans="1:7" x14ac:dyDescent="0.25">
      <c r="A13740" s="1">
        <v>43954</v>
      </c>
      <c r="B13740" s="2" t="s">
        <v>35</v>
      </c>
      <c r="C13740" s="2" t="s">
        <v>8</v>
      </c>
      <c r="D13740" s="2" t="s">
        <v>38</v>
      </c>
      <c r="E13740">
        <v>2100</v>
      </c>
      <c r="F13740" s="2" t="s">
        <v>18</v>
      </c>
      <c r="G13740">
        <v>29226</v>
      </c>
    </row>
    <row r="13741" spans="1:7" x14ac:dyDescent="0.25">
      <c r="A13741" s="1">
        <v>43954</v>
      </c>
      <c r="B13741" s="2" t="s">
        <v>35</v>
      </c>
      <c r="C13741" s="2" t="s">
        <v>8</v>
      </c>
      <c r="D13741" s="2" t="s">
        <v>38</v>
      </c>
      <c r="E13741">
        <v>2100</v>
      </c>
      <c r="F13741" s="2" t="s">
        <v>13</v>
      </c>
      <c r="G13741">
        <v>30825</v>
      </c>
    </row>
    <row r="13742" spans="1:7" x14ac:dyDescent="0.25">
      <c r="A13742" s="1">
        <v>43954</v>
      </c>
      <c r="B13742" s="2" t="s">
        <v>35</v>
      </c>
      <c r="C13742" s="2" t="s">
        <v>8</v>
      </c>
      <c r="D13742" s="2" t="s">
        <v>38</v>
      </c>
      <c r="E13742">
        <v>2100</v>
      </c>
      <c r="F13742" s="2" t="s">
        <v>12</v>
      </c>
      <c r="G13742">
        <v>19999</v>
      </c>
    </row>
    <row r="13743" spans="1:7" x14ac:dyDescent="0.25">
      <c r="A13743" s="1">
        <v>43959</v>
      </c>
      <c r="B13743" s="2" t="s">
        <v>35</v>
      </c>
      <c r="C13743" s="2" t="s">
        <v>8</v>
      </c>
      <c r="D13743" s="2" t="s">
        <v>38</v>
      </c>
      <c r="E13743">
        <v>2100</v>
      </c>
      <c r="F13743" s="2" t="s">
        <v>11</v>
      </c>
      <c r="G13743">
        <v>53029</v>
      </c>
    </row>
    <row r="13744" spans="1:7" x14ac:dyDescent="0.25">
      <c r="A13744" s="1">
        <v>43959</v>
      </c>
      <c r="B13744" s="2" t="s">
        <v>35</v>
      </c>
      <c r="C13744" s="2" t="s">
        <v>8</v>
      </c>
      <c r="D13744" s="2" t="s">
        <v>38</v>
      </c>
      <c r="E13744">
        <v>2100</v>
      </c>
      <c r="F13744" s="2" t="s">
        <v>11</v>
      </c>
      <c r="G13744">
        <v>59102</v>
      </c>
    </row>
    <row r="13745" spans="1:7" x14ac:dyDescent="0.25">
      <c r="A13745" s="1">
        <v>43959</v>
      </c>
      <c r="B13745" s="2" t="s">
        <v>35</v>
      </c>
      <c r="C13745" s="2" t="s">
        <v>8</v>
      </c>
      <c r="D13745" s="2" t="s">
        <v>38</v>
      </c>
      <c r="E13745">
        <v>2100</v>
      </c>
      <c r="F13745" s="2" t="s">
        <v>18</v>
      </c>
      <c r="G13745">
        <v>38903</v>
      </c>
    </row>
    <row r="13746" spans="1:7" x14ac:dyDescent="0.25">
      <c r="A13746" s="1">
        <v>43995</v>
      </c>
      <c r="B13746" s="2" t="s">
        <v>35</v>
      </c>
      <c r="C13746" s="2" t="s">
        <v>8</v>
      </c>
      <c r="D13746" s="2" t="s">
        <v>38</v>
      </c>
      <c r="E13746">
        <v>2100</v>
      </c>
      <c r="F13746" s="2" t="s">
        <v>12</v>
      </c>
      <c r="G13746">
        <v>30377</v>
      </c>
    </row>
    <row r="13747" spans="1:7" x14ac:dyDescent="0.25">
      <c r="A13747" s="1">
        <v>43995</v>
      </c>
      <c r="B13747" s="2" t="s">
        <v>35</v>
      </c>
      <c r="C13747" s="2" t="s">
        <v>8</v>
      </c>
      <c r="D13747" s="2" t="s">
        <v>38</v>
      </c>
      <c r="E13747">
        <v>2100</v>
      </c>
      <c r="F13747" s="2" t="s">
        <v>17</v>
      </c>
      <c r="G13747">
        <v>38275</v>
      </c>
    </row>
    <row r="13748" spans="1:7" x14ac:dyDescent="0.25">
      <c r="A13748" s="1">
        <v>43994</v>
      </c>
      <c r="B13748" s="2" t="s">
        <v>35</v>
      </c>
      <c r="C13748" s="2" t="s">
        <v>8</v>
      </c>
      <c r="D13748" s="2" t="s">
        <v>38</v>
      </c>
      <c r="E13748">
        <v>2100</v>
      </c>
      <c r="F13748" s="2" t="s">
        <v>10</v>
      </c>
      <c r="G13748">
        <v>48580</v>
      </c>
    </row>
    <row r="13749" spans="1:7" x14ac:dyDescent="0.25">
      <c r="A13749" s="1">
        <v>43994</v>
      </c>
      <c r="B13749" s="2" t="s">
        <v>35</v>
      </c>
      <c r="C13749" s="2" t="s">
        <v>8</v>
      </c>
      <c r="D13749" s="2" t="s">
        <v>38</v>
      </c>
      <c r="E13749">
        <v>2100</v>
      </c>
      <c r="F13749" s="2" t="s">
        <v>18</v>
      </c>
      <c r="G13749">
        <v>18493</v>
      </c>
    </row>
    <row r="13750" spans="1:7" x14ac:dyDescent="0.25">
      <c r="A13750" s="1">
        <v>43994</v>
      </c>
      <c r="B13750" s="2" t="s">
        <v>35</v>
      </c>
      <c r="C13750" s="2" t="s">
        <v>8</v>
      </c>
      <c r="D13750" s="2" t="s">
        <v>38</v>
      </c>
      <c r="E13750">
        <v>2100</v>
      </c>
      <c r="F13750" s="2" t="s">
        <v>18</v>
      </c>
      <c r="G13750">
        <v>58988</v>
      </c>
    </row>
    <row r="13751" spans="1:7" x14ac:dyDescent="0.25">
      <c r="A13751" s="1">
        <v>43994</v>
      </c>
      <c r="B13751" s="2" t="s">
        <v>35</v>
      </c>
      <c r="C13751" s="2" t="s">
        <v>8</v>
      </c>
      <c r="D13751" s="2" t="s">
        <v>38</v>
      </c>
      <c r="E13751">
        <v>2100</v>
      </c>
      <c r="F13751" s="2" t="s">
        <v>18</v>
      </c>
      <c r="G13751">
        <v>48737</v>
      </c>
    </row>
    <row r="13752" spans="1:7" x14ac:dyDescent="0.25">
      <c r="A13752" s="1">
        <v>43994</v>
      </c>
      <c r="B13752" s="2" t="s">
        <v>35</v>
      </c>
      <c r="C13752" s="2" t="s">
        <v>8</v>
      </c>
      <c r="D13752" s="2" t="s">
        <v>38</v>
      </c>
      <c r="E13752">
        <v>2100</v>
      </c>
      <c r="F13752" s="2" t="s">
        <v>13</v>
      </c>
      <c r="G13752">
        <v>29890</v>
      </c>
    </row>
    <row r="13753" spans="1:7" x14ac:dyDescent="0.25">
      <c r="A13753" s="1">
        <v>43994</v>
      </c>
      <c r="B13753" s="2" t="s">
        <v>35</v>
      </c>
      <c r="C13753" s="2" t="s">
        <v>8</v>
      </c>
      <c r="D13753" s="2" t="s">
        <v>38</v>
      </c>
      <c r="E13753">
        <v>2100</v>
      </c>
      <c r="F13753" s="2" t="s">
        <v>13</v>
      </c>
      <c r="G13753">
        <v>53031</v>
      </c>
    </row>
    <row r="13754" spans="1:7" x14ac:dyDescent="0.25">
      <c r="A13754" s="1">
        <v>43994</v>
      </c>
      <c r="B13754" s="2" t="s">
        <v>35</v>
      </c>
      <c r="C13754" s="2" t="s">
        <v>8</v>
      </c>
      <c r="D13754" s="2" t="s">
        <v>38</v>
      </c>
      <c r="E13754">
        <v>2100</v>
      </c>
      <c r="F13754" s="2" t="s">
        <v>16</v>
      </c>
      <c r="G13754">
        <v>31687</v>
      </c>
    </row>
    <row r="13755" spans="1:7" x14ac:dyDescent="0.25">
      <c r="A13755" s="1">
        <v>43994</v>
      </c>
      <c r="B13755" s="2" t="s">
        <v>35</v>
      </c>
      <c r="C13755" s="2" t="s">
        <v>8</v>
      </c>
      <c r="D13755" s="2" t="s">
        <v>38</v>
      </c>
      <c r="E13755">
        <v>2100</v>
      </c>
      <c r="F13755" s="2" t="s">
        <v>15</v>
      </c>
      <c r="G13755">
        <v>55791</v>
      </c>
    </row>
    <row r="13756" spans="1:7" x14ac:dyDescent="0.25">
      <c r="A13756" s="1">
        <v>43994</v>
      </c>
      <c r="B13756" s="2" t="s">
        <v>35</v>
      </c>
      <c r="C13756" s="2" t="s">
        <v>8</v>
      </c>
      <c r="D13756" s="2" t="s">
        <v>38</v>
      </c>
      <c r="E13756">
        <v>2100</v>
      </c>
      <c r="F13756" s="2" t="s">
        <v>11</v>
      </c>
      <c r="G13756">
        <v>17663</v>
      </c>
    </row>
    <row r="13757" spans="1:7" x14ac:dyDescent="0.25">
      <c r="A13757" s="1">
        <v>43994</v>
      </c>
      <c r="B13757" s="2" t="s">
        <v>35</v>
      </c>
      <c r="C13757" s="2" t="s">
        <v>8</v>
      </c>
      <c r="D13757" s="2" t="s">
        <v>38</v>
      </c>
      <c r="E13757">
        <v>2100</v>
      </c>
      <c r="F13757" s="2" t="s">
        <v>20</v>
      </c>
      <c r="G13757">
        <v>15866</v>
      </c>
    </row>
    <row r="13758" spans="1:7" x14ac:dyDescent="0.25">
      <c r="A13758" s="1">
        <v>43994</v>
      </c>
      <c r="B13758" s="2" t="s">
        <v>35</v>
      </c>
      <c r="C13758" s="2" t="s">
        <v>8</v>
      </c>
      <c r="D13758" s="2" t="s">
        <v>38</v>
      </c>
      <c r="E13758">
        <v>2100</v>
      </c>
      <c r="F13758" s="2" t="s">
        <v>17</v>
      </c>
      <c r="G13758">
        <v>31902</v>
      </c>
    </row>
    <row r="13759" spans="1:7" x14ac:dyDescent="0.25">
      <c r="A13759" s="1">
        <v>44003</v>
      </c>
      <c r="B13759" s="2" t="s">
        <v>35</v>
      </c>
      <c r="C13759" s="2" t="s">
        <v>8</v>
      </c>
      <c r="D13759" s="2" t="s">
        <v>38</v>
      </c>
      <c r="E13759">
        <v>2100</v>
      </c>
      <c r="F13759" s="2" t="s">
        <v>14</v>
      </c>
      <c r="G13759">
        <v>10568</v>
      </c>
    </row>
    <row r="13760" spans="1:7" x14ac:dyDescent="0.25">
      <c r="A13760" s="1">
        <v>44003</v>
      </c>
      <c r="B13760" s="2" t="s">
        <v>35</v>
      </c>
      <c r="C13760" s="2" t="s">
        <v>8</v>
      </c>
      <c r="D13760" s="2" t="s">
        <v>38</v>
      </c>
      <c r="E13760">
        <v>2100</v>
      </c>
      <c r="F13760" s="2" t="s">
        <v>20</v>
      </c>
      <c r="G13760">
        <v>58450</v>
      </c>
    </row>
    <row r="13761" spans="1:7" x14ac:dyDescent="0.25">
      <c r="A13761" s="1">
        <v>44003</v>
      </c>
      <c r="B13761" s="2" t="s">
        <v>35</v>
      </c>
      <c r="C13761" s="2" t="s">
        <v>8</v>
      </c>
      <c r="D13761" s="2" t="s">
        <v>38</v>
      </c>
      <c r="E13761">
        <v>2100</v>
      </c>
      <c r="F13761" s="2" t="s">
        <v>18</v>
      </c>
      <c r="G13761">
        <v>54152</v>
      </c>
    </row>
    <row r="13762" spans="1:7" x14ac:dyDescent="0.25">
      <c r="A13762" s="1">
        <v>44003</v>
      </c>
      <c r="B13762" s="2" t="s">
        <v>35</v>
      </c>
      <c r="C13762" s="2" t="s">
        <v>8</v>
      </c>
      <c r="D13762" s="2" t="s">
        <v>38</v>
      </c>
      <c r="E13762">
        <v>2100</v>
      </c>
      <c r="F13762" s="2" t="s">
        <v>17</v>
      </c>
      <c r="G13762">
        <v>48085</v>
      </c>
    </row>
    <row r="13763" spans="1:7" x14ac:dyDescent="0.25">
      <c r="A13763" s="1">
        <v>44003</v>
      </c>
      <c r="B13763" s="2" t="s">
        <v>35</v>
      </c>
      <c r="C13763" s="2" t="s">
        <v>8</v>
      </c>
      <c r="D13763" s="2" t="s">
        <v>38</v>
      </c>
      <c r="E13763">
        <v>2100</v>
      </c>
      <c r="F13763" s="2" t="s">
        <v>15</v>
      </c>
      <c r="G13763">
        <v>15383</v>
      </c>
    </row>
    <row r="13764" spans="1:7" x14ac:dyDescent="0.25">
      <c r="A13764" s="1">
        <v>44003</v>
      </c>
      <c r="B13764" s="2" t="s">
        <v>35</v>
      </c>
      <c r="C13764" s="2" t="s">
        <v>8</v>
      </c>
      <c r="D13764" s="2" t="s">
        <v>38</v>
      </c>
      <c r="E13764">
        <v>2100</v>
      </c>
      <c r="F13764" s="2" t="s">
        <v>12</v>
      </c>
      <c r="G13764">
        <v>58472</v>
      </c>
    </row>
    <row r="13765" spans="1:7" x14ac:dyDescent="0.25">
      <c r="A13765" s="1">
        <v>44003</v>
      </c>
      <c r="B13765" s="2" t="s">
        <v>35</v>
      </c>
      <c r="C13765" s="2" t="s">
        <v>8</v>
      </c>
      <c r="D13765" s="2" t="s">
        <v>38</v>
      </c>
      <c r="E13765">
        <v>2100</v>
      </c>
      <c r="F13765" s="2" t="s">
        <v>15</v>
      </c>
      <c r="G13765">
        <v>47050</v>
      </c>
    </row>
    <row r="13766" spans="1:7" x14ac:dyDescent="0.25">
      <c r="A13766" s="1">
        <v>44003</v>
      </c>
      <c r="B13766" s="2" t="s">
        <v>35</v>
      </c>
      <c r="C13766" s="2" t="s">
        <v>8</v>
      </c>
      <c r="D13766" s="2" t="s">
        <v>38</v>
      </c>
      <c r="E13766">
        <v>2100</v>
      </c>
      <c r="F13766" s="2" t="s">
        <v>20</v>
      </c>
      <c r="G13766">
        <v>30099</v>
      </c>
    </row>
    <row r="13767" spans="1:7" x14ac:dyDescent="0.25">
      <c r="A13767" s="1">
        <v>44018</v>
      </c>
      <c r="B13767" s="2" t="s">
        <v>35</v>
      </c>
      <c r="C13767" s="2" t="s">
        <v>8</v>
      </c>
      <c r="D13767" s="2" t="s">
        <v>38</v>
      </c>
      <c r="E13767">
        <v>2100</v>
      </c>
      <c r="F13767" s="2" t="s">
        <v>13</v>
      </c>
      <c r="G13767">
        <v>20976</v>
      </c>
    </row>
    <row r="13768" spans="1:7" x14ac:dyDescent="0.25">
      <c r="A13768" s="1">
        <v>44018</v>
      </c>
      <c r="B13768" s="2" t="s">
        <v>35</v>
      </c>
      <c r="C13768" s="2" t="s">
        <v>8</v>
      </c>
      <c r="D13768" s="2" t="s">
        <v>38</v>
      </c>
      <c r="E13768">
        <v>2100</v>
      </c>
      <c r="F13768" s="2" t="s">
        <v>14</v>
      </c>
      <c r="G13768">
        <v>19354</v>
      </c>
    </row>
    <row r="13769" spans="1:7" x14ac:dyDescent="0.25">
      <c r="A13769" s="1">
        <v>44032</v>
      </c>
      <c r="B13769" s="2" t="s">
        <v>35</v>
      </c>
      <c r="C13769" s="2" t="s">
        <v>8</v>
      </c>
      <c r="D13769" s="2" t="s">
        <v>38</v>
      </c>
      <c r="E13769">
        <v>2100</v>
      </c>
      <c r="F13769" s="2" t="s">
        <v>19</v>
      </c>
      <c r="G13769">
        <v>19309</v>
      </c>
    </row>
    <row r="13770" spans="1:7" x14ac:dyDescent="0.25">
      <c r="A13770" s="1">
        <v>44032</v>
      </c>
      <c r="B13770" s="2" t="s">
        <v>35</v>
      </c>
      <c r="C13770" s="2" t="s">
        <v>8</v>
      </c>
      <c r="D13770" s="2" t="s">
        <v>38</v>
      </c>
      <c r="E13770">
        <v>2100</v>
      </c>
      <c r="F13770" s="2" t="s">
        <v>13</v>
      </c>
      <c r="G13770">
        <v>32702</v>
      </c>
    </row>
    <row r="13771" spans="1:7" x14ac:dyDescent="0.25">
      <c r="A13771" s="1">
        <v>44032</v>
      </c>
      <c r="B13771" s="2" t="s">
        <v>35</v>
      </c>
      <c r="C13771" s="2" t="s">
        <v>8</v>
      </c>
      <c r="D13771" s="2" t="s">
        <v>38</v>
      </c>
      <c r="E13771">
        <v>2100</v>
      </c>
      <c r="F13771" s="2" t="s">
        <v>15</v>
      </c>
      <c r="G13771">
        <v>36460</v>
      </c>
    </row>
    <row r="13772" spans="1:7" x14ac:dyDescent="0.25">
      <c r="A13772" s="1">
        <v>44030</v>
      </c>
      <c r="B13772" s="2" t="s">
        <v>35</v>
      </c>
      <c r="C13772" s="2" t="s">
        <v>8</v>
      </c>
      <c r="D13772" s="2" t="s">
        <v>38</v>
      </c>
      <c r="E13772">
        <v>2100</v>
      </c>
      <c r="F13772" s="2" t="s">
        <v>15</v>
      </c>
      <c r="G13772">
        <v>12113</v>
      </c>
    </row>
    <row r="13773" spans="1:7" x14ac:dyDescent="0.25">
      <c r="A13773" s="1">
        <v>44030</v>
      </c>
      <c r="B13773" s="2" t="s">
        <v>35</v>
      </c>
      <c r="C13773" s="2" t="s">
        <v>8</v>
      </c>
      <c r="D13773" s="2" t="s">
        <v>38</v>
      </c>
      <c r="E13773">
        <v>2100</v>
      </c>
      <c r="F13773" s="2" t="s">
        <v>11</v>
      </c>
      <c r="G13773">
        <v>41614</v>
      </c>
    </row>
    <row r="13774" spans="1:7" x14ac:dyDescent="0.25">
      <c r="A13774" s="1">
        <v>44030</v>
      </c>
      <c r="B13774" s="2" t="s">
        <v>35</v>
      </c>
      <c r="C13774" s="2" t="s">
        <v>8</v>
      </c>
      <c r="D13774" s="2" t="s">
        <v>38</v>
      </c>
      <c r="E13774">
        <v>2100</v>
      </c>
      <c r="F13774" s="2" t="s">
        <v>15</v>
      </c>
      <c r="G13774">
        <v>25275</v>
      </c>
    </row>
    <row r="13775" spans="1:7" x14ac:dyDescent="0.25">
      <c r="A13775" s="1">
        <v>44030</v>
      </c>
      <c r="B13775" s="2" t="s">
        <v>35</v>
      </c>
      <c r="C13775" s="2" t="s">
        <v>8</v>
      </c>
      <c r="D13775" s="2" t="s">
        <v>38</v>
      </c>
      <c r="E13775">
        <v>2100</v>
      </c>
      <c r="F13775" s="2" t="s">
        <v>17</v>
      </c>
      <c r="G13775">
        <v>24690</v>
      </c>
    </row>
    <row r="13776" spans="1:7" x14ac:dyDescent="0.25">
      <c r="A13776" s="1">
        <v>44013</v>
      </c>
      <c r="B13776" s="2" t="s">
        <v>35</v>
      </c>
      <c r="C13776" s="2" t="s">
        <v>8</v>
      </c>
      <c r="D13776" s="2" t="s">
        <v>38</v>
      </c>
      <c r="E13776">
        <v>2100</v>
      </c>
      <c r="F13776" s="2" t="s">
        <v>20</v>
      </c>
      <c r="G13776">
        <v>28404</v>
      </c>
    </row>
    <row r="13777" spans="1:7" x14ac:dyDescent="0.25">
      <c r="A13777" s="1">
        <v>44013</v>
      </c>
      <c r="B13777" s="2" t="s">
        <v>35</v>
      </c>
      <c r="C13777" s="2" t="s">
        <v>8</v>
      </c>
      <c r="D13777" s="2" t="s">
        <v>38</v>
      </c>
      <c r="E13777">
        <v>2100</v>
      </c>
      <c r="F13777" s="2" t="s">
        <v>11</v>
      </c>
      <c r="G13777">
        <v>46158</v>
      </c>
    </row>
    <row r="13778" spans="1:7" x14ac:dyDescent="0.25">
      <c r="A13778" s="1">
        <v>44032</v>
      </c>
      <c r="B13778" s="2" t="s">
        <v>35</v>
      </c>
      <c r="C13778" s="2" t="s">
        <v>8</v>
      </c>
      <c r="D13778" s="2" t="s">
        <v>38</v>
      </c>
      <c r="E13778">
        <v>2100</v>
      </c>
      <c r="F13778" s="2" t="s">
        <v>11</v>
      </c>
      <c r="G13778">
        <v>54870</v>
      </c>
    </row>
    <row r="13779" spans="1:7" x14ac:dyDescent="0.25">
      <c r="A13779" s="1">
        <v>44032</v>
      </c>
      <c r="B13779" s="2" t="s">
        <v>35</v>
      </c>
      <c r="C13779" s="2" t="s">
        <v>8</v>
      </c>
      <c r="D13779" s="2" t="s">
        <v>38</v>
      </c>
      <c r="E13779">
        <v>2100</v>
      </c>
      <c r="F13779" s="2" t="s">
        <v>11</v>
      </c>
      <c r="G13779">
        <v>30830</v>
      </c>
    </row>
    <row r="13780" spans="1:7" x14ac:dyDescent="0.25">
      <c r="A13780" s="1">
        <v>44032</v>
      </c>
      <c r="B13780" s="2" t="s">
        <v>35</v>
      </c>
      <c r="C13780" s="2" t="s">
        <v>8</v>
      </c>
      <c r="D13780" s="2" t="s">
        <v>38</v>
      </c>
      <c r="E13780">
        <v>2100</v>
      </c>
      <c r="F13780" s="2" t="s">
        <v>18</v>
      </c>
      <c r="G13780">
        <v>10521</v>
      </c>
    </row>
    <row r="13781" spans="1:7" x14ac:dyDescent="0.25">
      <c r="A13781" s="1">
        <v>44032</v>
      </c>
      <c r="B13781" s="2" t="s">
        <v>35</v>
      </c>
      <c r="C13781" s="2" t="s">
        <v>8</v>
      </c>
      <c r="D13781" s="2" t="s">
        <v>38</v>
      </c>
      <c r="E13781">
        <v>2100</v>
      </c>
      <c r="F13781" s="2" t="s">
        <v>16</v>
      </c>
      <c r="G13781">
        <v>25100</v>
      </c>
    </row>
    <row r="13782" spans="1:7" x14ac:dyDescent="0.25">
      <c r="A13782" s="1">
        <v>44032</v>
      </c>
      <c r="B13782" s="2" t="s">
        <v>35</v>
      </c>
      <c r="C13782" s="2" t="s">
        <v>8</v>
      </c>
      <c r="D13782" s="2" t="s">
        <v>38</v>
      </c>
      <c r="E13782">
        <v>2100</v>
      </c>
      <c r="F13782" s="2" t="s">
        <v>16</v>
      </c>
      <c r="G13782">
        <v>19304</v>
      </c>
    </row>
    <row r="13783" spans="1:7" x14ac:dyDescent="0.25">
      <c r="A13783" s="1">
        <v>44032</v>
      </c>
      <c r="B13783" s="2" t="s">
        <v>35</v>
      </c>
      <c r="C13783" s="2" t="s">
        <v>8</v>
      </c>
      <c r="D13783" s="2" t="s">
        <v>38</v>
      </c>
      <c r="E13783">
        <v>2100</v>
      </c>
      <c r="F13783" s="2" t="s">
        <v>20</v>
      </c>
      <c r="G13783">
        <v>52879</v>
      </c>
    </row>
    <row r="13784" spans="1:7" x14ac:dyDescent="0.25">
      <c r="A13784" s="1">
        <v>44032</v>
      </c>
      <c r="B13784" s="2" t="s">
        <v>35</v>
      </c>
      <c r="C13784" s="2" t="s">
        <v>8</v>
      </c>
      <c r="D13784" s="2" t="s">
        <v>38</v>
      </c>
      <c r="E13784">
        <v>2100</v>
      </c>
      <c r="F13784" s="2" t="s">
        <v>19</v>
      </c>
      <c r="G13784">
        <v>48505</v>
      </c>
    </row>
    <row r="13785" spans="1:7" x14ac:dyDescent="0.25">
      <c r="A13785" s="1">
        <v>44032</v>
      </c>
      <c r="B13785" s="2" t="s">
        <v>35</v>
      </c>
      <c r="C13785" s="2" t="s">
        <v>8</v>
      </c>
      <c r="D13785" s="2" t="s">
        <v>38</v>
      </c>
      <c r="E13785">
        <v>2100</v>
      </c>
      <c r="F13785" s="2" t="s">
        <v>16</v>
      </c>
      <c r="G13785">
        <v>46800</v>
      </c>
    </row>
    <row r="13786" spans="1:7" x14ac:dyDescent="0.25">
      <c r="A13786" s="1">
        <v>44032</v>
      </c>
      <c r="B13786" s="2" t="s">
        <v>35</v>
      </c>
      <c r="C13786" s="2" t="s">
        <v>8</v>
      </c>
      <c r="D13786" s="2" t="s">
        <v>38</v>
      </c>
      <c r="E13786">
        <v>2100</v>
      </c>
      <c r="F13786" s="2" t="s">
        <v>15</v>
      </c>
      <c r="G13786">
        <v>18508</v>
      </c>
    </row>
    <row r="13787" spans="1:7" x14ac:dyDescent="0.25">
      <c r="A13787" s="1">
        <v>44032</v>
      </c>
      <c r="B13787" s="2" t="s">
        <v>35</v>
      </c>
      <c r="C13787" s="2" t="s">
        <v>8</v>
      </c>
      <c r="D13787" s="2" t="s">
        <v>38</v>
      </c>
      <c r="E13787">
        <v>2100</v>
      </c>
      <c r="F13787" s="2" t="s">
        <v>16</v>
      </c>
      <c r="G13787">
        <v>33901</v>
      </c>
    </row>
    <row r="13788" spans="1:7" x14ac:dyDescent="0.25">
      <c r="A13788" s="1">
        <v>44019</v>
      </c>
      <c r="B13788" s="2" t="s">
        <v>35</v>
      </c>
      <c r="C13788" s="2" t="s">
        <v>8</v>
      </c>
      <c r="D13788" s="2" t="s">
        <v>38</v>
      </c>
      <c r="E13788">
        <v>2100</v>
      </c>
      <c r="F13788" s="2" t="s">
        <v>13</v>
      </c>
      <c r="G13788">
        <v>25223</v>
      </c>
    </row>
    <row r="13789" spans="1:7" x14ac:dyDescent="0.25">
      <c r="A13789" s="1">
        <v>44019</v>
      </c>
      <c r="B13789" s="2" t="s">
        <v>35</v>
      </c>
      <c r="C13789" s="2" t="s">
        <v>8</v>
      </c>
      <c r="D13789" s="2" t="s">
        <v>38</v>
      </c>
      <c r="E13789">
        <v>2100</v>
      </c>
      <c r="F13789" s="2" t="s">
        <v>17</v>
      </c>
      <c r="G13789">
        <v>38979</v>
      </c>
    </row>
    <row r="13790" spans="1:7" x14ac:dyDescent="0.25">
      <c r="A13790" s="1">
        <v>44019</v>
      </c>
      <c r="B13790" s="2" t="s">
        <v>35</v>
      </c>
      <c r="C13790" s="2" t="s">
        <v>8</v>
      </c>
      <c r="D13790" s="2" t="s">
        <v>38</v>
      </c>
      <c r="E13790">
        <v>2100</v>
      </c>
      <c r="F13790" s="2" t="s">
        <v>12</v>
      </c>
      <c r="G13790">
        <v>29223</v>
      </c>
    </row>
    <row r="13791" spans="1:7" x14ac:dyDescent="0.25">
      <c r="A13791" s="1">
        <v>44019</v>
      </c>
      <c r="B13791" s="2" t="s">
        <v>35</v>
      </c>
      <c r="C13791" s="2" t="s">
        <v>8</v>
      </c>
      <c r="D13791" s="2" t="s">
        <v>38</v>
      </c>
      <c r="E13791">
        <v>2100</v>
      </c>
      <c r="F13791" s="2" t="s">
        <v>13</v>
      </c>
      <c r="G13791">
        <v>30899</v>
      </c>
    </row>
    <row r="13792" spans="1:7" x14ac:dyDescent="0.25">
      <c r="A13792" s="1">
        <v>44019</v>
      </c>
      <c r="B13792" s="2" t="s">
        <v>35</v>
      </c>
      <c r="C13792" s="2" t="s">
        <v>8</v>
      </c>
      <c r="D13792" s="2" t="s">
        <v>38</v>
      </c>
      <c r="E13792">
        <v>2100</v>
      </c>
      <c r="F13792" s="2" t="s">
        <v>18</v>
      </c>
      <c r="G13792">
        <v>54368</v>
      </c>
    </row>
    <row r="13793" spans="1:7" x14ac:dyDescent="0.25">
      <c r="A13793" s="1">
        <v>44021</v>
      </c>
      <c r="B13793" s="2" t="s">
        <v>35</v>
      </c>
      <c r="C13793" s="2" t="s">
        <v>8</v>
      </c>
      <c r="D13793" s="2" t="s">
        <v>38</v>
      </c>
      <c r="E13793">
        <v>2100</v>
      </c>
      <c r="F13793" s="2" t="s">
        <v>17</v>
      </c>
      <c r="G13793">
        <v>18905</v>
      </c>
    </row>
    <row r="13794" spans="1:7" x14ac:dyDescent="0.25">
      <c r="A13794" s="1">
        <v>44021</v>
      </c>
      <c r="B13794" s="2" t="s">
        <v>35</v>
      </c>
      <c r="C13794" s="2" t="s">
        <v>8</v>
      </c>
      <c r="D13794" s="2" t="s">
        <v>38</v>
      </c>
      <c r="E13794">
        <v>2100</v>
      </c>
      <c r="F13794" s="2" t="s">
        <v>15</v>
      </c>
      <c r="G13794">
        <v>14209</v>
      </c>
    </row>
    <row r="13795" spans="1:7" x14ac:dyDescent="0.25">
      <c r="A13795" s="1">
        <v>44021</v>
      </c>
      <c r="B13795" s="2" t="s">
        <v>35</v>
      </c>
      <c r="C13795" s="2" t="s">
        <v>8</v>
      </c>
      <c r="D13795" s="2" t="s">
        <v>38</v>
      </c>
      <c r="E13795">
        <v>2100</v>
      </c>
      <c r="F13795" s="2" t="s">
        <v>18</v>
      </c>
      <c r="G13795">
        <v>13985</v>
      </c>
    </row>
    <row r="13796" spans="1:7" x14ac:dyDescent="0.25">
      <c r="A13796" s="1">
        <v>44021</v>
      </c>
      <c r="B13796" s="2" t="s">
        <v>35</v>
      </c>
      <c r="C13796" s="2" t="s">
        <v>8</v>
      </c>
      <c r="D13796" s="2" t="s">
        <v>38</v>
      </c>
      <c r="E13796">
        <v>2100</v>
      </c>
      <c r="F13796" s="2" t="s">
        <v>14</v>
      </c>
      <c r="G13796">
        <v>49671</v>
      </c>
    </row>
    <row r="13797" spans="1:7" x14ac:dyDescent="0.25">
      <c r="A13797" s="1">
        <v>44021</v>
      </c>
      <c r="B13797" s="2" t="s">
        <v>35</v>
      </c>
      <c r="C13797" s="2" t="s">
        <v>8</v>
      </c>
      <c r="D13797" s="2" t="s">
        <v>38</v>
      </c>
      <c r="E13797">
        <v>2100</v>
      </c>
      <c r="F13797" s="2" t="s">
        <v>18</v>
      </c>
      <c r="G13797">
        <v>28019</v>
      </c>
    </row>
    <row r="13798" spans="1:7" x14ac:dyDescent="0.25">
      <c r="A13798" s="1">
        <v>44021</v>
      </c>
      <c r="B13798" s="2" t="s">
        <v>35</v>
      </c>
      <c r="C13798" s="2" t="s">
        <v>8</v>
      </c>
      <c r="D13798" s="2" t="s">
        <v>38</v>
      </c>
      <c r="E13798">
        <v>2100</v>
      </c>
      <c r="F13798" s="2" t="s">
        <v>10</v>
      </c>
      <c r="G13798">
        <v>59671</v>
      </c>
    </row>
    <row r="13799" spans="1:7" x14ac:dyDescent="0.25">
      <c r="A13799" s="1">
        <v>44021</v>
      </c>
      <c r="B13799" s="2" t="s">
        <v>35</v>
      </c>
      <c r="C13799" s="2" t="s">
        <v>8</v>
      </c>
      <c r="D13799" s="2" t="s">
        <v>38</v>
      </c>
      <c r="E13799">
        <v>2100</v>
      </c>
      <c r="F13799" s="2" t="s">
        <v>19</v>
      </c>
      <c r="G13799">
        <v>55097</v>
      </c>
    </row>
    <row r="13800" spans="1:7" x14ac:dyDescent="0.25">
      <c r="A13800" s="1">
        <v>44063</v>
      </c>
      <c r="B13800" s="2" t="s">
        <v>35</v>
      </c>
      <c r="C13800" s="2" t="s">
        <v>8</v>
      </c>
      <c r="D13800" s="2" t="s">
        <v>38</v>
      </c>
      <c r="E13800">
        <v>2100</v>
      </c>
      <c r="F13800" s="2" t="s">
        <v>19</v>
      </c>
      <c r="G13800">
        <v>21058</v>
      </c>
    </row>
    <row r="13801" spans="1:7" x14ac:dyDescent="0.25">
      <c r="A13801" s="1">
        <v>44063</v>
      </c>
      <c r="B13801" s="2" t="s">
        <v>35</v>
      </c>
      <c r="C13801" s="2" t="s">
        <v>8</v>
      </c>
      <c r="D13801" s="2" t="s">
        <v>38</v>
      </c>
      <c r="E13801">
        <v>2100</v>
      </c>
      <c r="F13801" s="2" t="s">
        <v>12</v>
      </c>
      <c r="G13801">
        <v>27900</v>
      </c>
    </row>
    <row r="13802" spans="1:7" x14ac:dyDescent="0.25">
      <c r="A13802" s="1">
        <v>44063</v>
      </c>
      <c r="B13802" s="2" t="s">
        <v>35</v>
      </c>
      <c r="C13802" s="2" t="s">
        <v>8</v>
      </c>
      <c r="D13802" s="2" t="s">
        <v>38</v>
      </c>
      <c r="E13802">
        <v>2100</v>
      </c>
      <c r="F13802" s="2" t="s">
        <v>14</v>
      </c>
      <c r="G13802">
        <v>15533</v>
      </c>
    </row>
    <row r="13803" spans="1:7" x14ac:dyDescent="0.25">
      <c r="A13803" s="1">
        <v>44063</v>
      </c>
      <c r="B13803" s="2" t="s">
        <v>35</v>
      </c>
      <c r="C13803" s="2" t="s">
        <v>8</v>
      </c>
      <c r="D13803" s="2" t="s">
        <v>38</v>
      </c>
      <c r="E13803">
        <v>2100</v>
      </c>
      <c r="F13803" s="2" t="s">
        <v>16</v>
      </c>
      <c r="G13803">
        <v>12884</v>
      </c>
    </row>
    <row r="13804" spans="1:7" x14ac:dyDescent="0.25">
      <c r="A13804" s="1">
        <v>44063</v>
      </c>
      <c r="B13804" s="2" t="s">
        <v>35</v>
      </c>
      <c r="C13804" s="2" t="s">
        <v>8</v>
      </c>
      <c r="D13804" s="2" t="s">
        <v>38</v>
      </c>
      <c r="E13804">
        <v>2100</v>
      </c>
      <c r="F13804" s="2" t="s">
        <v>11</v>
      </c>
      <c r="G13804">
        <v>34056</v>
      </c>
    </row>
    <row r="13805" spans="1:7" x14ac:dyDescent="0.25">
      <c r="A13805" s="1">
        <v>44063</v>
      </c>
      <c r="B13805" s="2" t="s">
        <v>35</v>
      </c>
      <c r="C13805" s="2" t="s">
        <v>8</v>
      </c>
      <c r="D13805" s="2" t="s">
        <v>38</v>
      </c>
      <c r="E13805">
        <v>2100</v>
      </c>
      <c r="F13805" s="2" t="s">
        <v>18</v>
      </c>
      <c r="G13805">
        <v>35375</v>
      </c>
    </row>
    <row r="13806" spans="1:7" x14ac:dyDescent="0.25">
      <c r="A13806" s="1">
        <v>44062</v>
      </c>
      <c r="B13806" s="2" t="s">
        <v>35</v>
      </c>
      <c r="C13806" s="2" t="s">
        <v>8</v>
      </c>
      <c r="D13806" s="2" t="s">
        <v>38</v>
      </c>
      <c r="E13806">
        <v>2100</v>
      </c>
      <c r="F13806" s="2" t="s">
        <v>16</v>
      </c>
      <c r="G13806">
        <v>10437</v>
      </c>
    </row>
    <row r="13807" spans="1:7" x14ac:dyDescent="0.25">
      <c r="A13807" s="1">
        <v>44062</v>
      </c>
      <c r="B13807" s="2" t="s">
        <v>35</v>
      </c>
      <c r="C13807" s="2" t="s">
        <v>8</v>
      </c>
      <c r="D13807" s="2" t="s">
        <v>38</v>
      </c>
      <c r="E13807">
        <v>2100</v>
      </c>
      <c r="F13807" s="2" t="s">
        <v>13</v>
      </c>
      <c r="G13807">
        <v>14382</v>
      </c>
    </row>
    <row r="13808" spans="1:7" x14ac:dyDescent="0.25">
      <c r="A13808" s="1">
        <v>44062</v>
      </c>
      <c r="B13808" s="2" t="s">
        <v>35</v>
      </c>
      <c r="C13808" s="2" t="s">
        <v>8</v>
      </c>
      <c r="D13808" s="2" t="s">
        <v>38</v>
      </c>
      <c r="E13808">
        <v>2100</v>
      </c>
      <c r="F13808" s="2" t="s">
        <v>19</v>
      </c>
      <c r="G13808">
        <v>45700</v>
      </c>
    </row>
    <row r="13809" spans="1:7" x14ac:dyDescent="0.25">
      <c r="A13809" s="1">
        <v>44062</v>
      </c>
      <c r="B13809" s="2" t="s">
        <v>35</v>
      </c>
      <c r="C13809" s="2" t="s">
        <v>8</v>
      </c>
      <c r="D13809" s="2" t="s">
        <v>38</v>
      </c>
      <c r="E13809">
        <v>2100</v>
      </c>
      <c r="F13809" s="2" t="s">
        <v>12</v>
      </c>
      <c r="G13809">
        <v>42931</v>
      </c>
    </row>
    <row r="13810" spans="1:7" x14ac:dyDescent="0.25">
      <c r="A13810" s="1">
        <v>44062</v>
      </c>
      <c r="B13810" s="2" t="s">
        <v>35</v>
      </c>
      <c r="C13810" s="2" t="s">
        <v>8</v>
      </c>
      <c r="D13810" s="2" t="s">
        <v>38</v>
      </c>
      <c r="E13810">
        <v>2100</v>
      </c>
      <c r="F13810" s="2" t="s">
        <v>19</v>
      </c>
      <c r="G13810">
        <v>46131</v>
      </c>
    </row>
    <row r="13811" spans="1:7" x14ac:dyDescent="0.25">
      <c r="A13811" s="1">
        <v>44062</v>
      </c>
      <c r="B13811" s="2" t="s">
        <v>35</v>
      </c>
      <c r="C13811" s="2" t="s">
        <v>8</v>
      </c>
      <c r="D13811" s="2" t="s">
        <v>38</v>
      </c>
      <c r="E13811">
        <v>2100</v>
      </c>
      <c r="F13811" s="2" t="s">
        <v>13</v>
      </c>
      <c r="G13811">
        <v>42850</v>
      </c>
    </row>
    <row r="13812" spans="1:7" x14ac:dyDescent="0.25">
      <c r="A13812" s="1">
        <v>44062</v>
      </c>
      <c r="B13812" s="2" t="s">
        <v>35</v>
      </c>
      <c r="C13812" s="2" t="s">
        <v>8</v>
      </c>
      <c r="D13812" s="2" t="s">
        <v>38</v>
      </c>
      <c r="E13812">
        <v>2100</v>
      </c>
      <c r="F13812" s="2" t="s">
        <v>15</v>
      </c>
      <c r="G13812">
        <v>45745</v>
      </c>
    </row>
    <row r="13813" spans="1:7" x14ac:dyDescent="0.25">
      <c r="A13813" s="1">
        <v>44062</v>
      </c>
      <c r="B13813" s="2" t="s">
        <v>35</v>
      </c>
      <c r="C13813" s="2" t="s">
        <v>8</v>
      </c>
      <c r="D13813" s="2" t="s">
        <v>38</v>
      </c>
      <c r="E13813">
        <v>2100</v>
      </c>
      <c r="F13813" s="2" t="s">
        <v>17</v>
      </c>
      <c r="G13813">
        <v>20780</v>
      </c>
    </row>
    <row r="13814" spans="1:7" x14ac:dyDescent="0.25">
      <c r="A13814" s="1">
        <v>44062</v>
      </c>
      <c r="B13814" s="2" t="s">
        <v>35</v>
      </c>
      <c r="C13814" s="2" t="s">
        <v>8</v>
      </c>
      <c r="D13814" s="2" t="s">
        <v>38</v>
      </c>
      <c r="E13814">
        <v>2100</v>
      </c>
      <c r="F13814" s="2" t="s">
        <v>18</v>
      </c>
      <c r="G13814">
        <v>30910</v>
      </c>
    </row>
    <row r="13815" spans="1:7" x14ac:dyDescent="0.25">
      <c r="A13815" s="1">
        <v>44062</v>
      </c>
      <c r="B13815" s="2" t="s">
        <v>35</v>
      </c>
      <c r="C13815" s="2" t="s">
        <v>8</v>
      </c>
      <c r="D13815" s="2" t="s">
        <v>38</v>
      </c>
      <c r="E13815">
        <v>2100</v>
      </c>
      <c r="F13815" s="2" t="s">
        <v>16</v>
      </c>
      <c r="G13815">
        <v>31332</v>
      </c>
    </row>
    <row r="13816" spans="1:7" x14ac:dyDescent="0.25">
      <c r="A13816" s="1">
        <v>44062</v>
      </c>
      <c r="B13816" s="2" t="s">
        <v>35</v>
      </c>
      <c r="C13816" s="2" t="s">
        <v>8</v>
      </c>
      <c r="D13816" s="2" t="s">
        <v>38</v>
      </c>
      <c r="E13816">
        <v>2100</v>
      </c>
      <c r="F13816" s="2" t="s">
        <v>18</v>
      </c>
      <c r="G13816">
        <v>18174</v>
      </c>
    </row>
    <row r="13817" spans="1:7" x14ac:dyDescent="0.25">
      <c r="A13817" s="1">
        <v>44054</v>
      </c>
      <c r="B13817" s="2" t="s">
        <v>35</v>
      </c>
      <c r="C13817" s="2" t="s">
        <v>8</v>
      </c>
      <c r="D13817" s="2" t="s">
        <v>38</v>
      </c>
      <c r="E13817">
        <v>2100</v>
      </c>
      <c r="F13817" s="2" t="s">
        <v>16</v>
      </c>
      <c r="G13817">
        <v>14981</v>
      </c>
    </row>
    <row r="13818" spans="1:7" x14ac:dyDescent="0.25">
      <c r="A13818" s="1">
        <v>44054</v>
      </c>
      <c r="B13818" s="2" t="s">
        <v>35</v>
      </c>
      <c r="C13818" s="2" t="s">
        <v>8</v>
      </c>
      <c r="D13818" s="2" t="s">
        <v>38</v>
      </c>
      <c r="E13818">
        <v>2100</v>
      </c>
      <c r="F13818" s="2" t="s">
        <v>18</v>
      </c>
      <c r="G13818">
        <v>53111</v>
      </c>
    </row>
    <row r="13819" spans="1:7" x14ac:dyDescent="0.25">
      <c r="A13819" s="1">
        <v>44054</v>
      </c>
      <c r="B13819" s="2" t="s">
        <v>35</v>
      </c>
      <c r="C13819" s="2" t="s">
        <v>8</v>
      </c>
      <c r="D13819" s="2" t="s">
        <v>38</v>
      </c>
      <c r="E13819">
        <v>2100</v>
      </c>
      <c r="F13819" s="2" t="s">
        <v>12</v>
      </c>
      <c r="G13819">
        <v>34730</v>
      </c>
    </row>
    <row r="13820" spans="1:7" x14ac:dyDescent="0.25">
      <c r="A13820" s="1">
        <v>44054</v>
      </c>
      <c r="B13820" s="2" t="s">
        <v>35</v>
      </c>
      <c r="C13820" s="2" t="s">
        <v>8</v>
      </c>
      <c r="D13820" s="2" t="s">
        <v>38</v>
      </c>
      <c r="E13820">
        <v>2100</v>
      </c>
      <c r="F13820" s="2" t="s">
        <v>15</v>
      </c>
      <c r="G13820">
        <v>11204</v>
      </c>
    </row>
    <row r="13821" spans="1:7" x14ac:dyDescent="0.25">
      <c r="A13821" s="1">
        <v>44054</v>
      </c>
      <c r="B13821" s="2" t="s">
        <v>35</v>
      </c>
      <c r="C13821" s="2" t="s">
        <v>8</v>
      </c>
      <c r="D13821" s="2" t="s">
        <v>38</v>
      </c>
      <c r="E13821">
        <v>2100</v>
      </c>
      <c r="F13821" s="2" t="s">
        <v>17</v>
      </c>
      <c r="G13821">
        <v>41674</v>
      </c>
    </row>
    <row r="13822" spans="1:7" x14ac:dyDescent="0.25">
      <c r="A13822" s="1">
        <v>44054</v>
      </c>
      <c r="B13822" s="2" t="s">
        <v>35</v>
      </c>
      <c r="C13822" s="2" t="s">
        <v>8</v>
      </c>
      <c r="D13822" s="2" t="s">
        <v>38</v>
      </c>
      <c r="E13822">
        <v>2100</v>
      </c>
      <c r="F13822" s="2" t="s">
        <v>18</v>
      </c>
      <c r="G13822">
        <v>17276</v>
      </c>
    </row>
    <row r="13823" spans="1:7" x14ac:dyDescent="0.25">
      <c r="A13823" s="1">
        <v>44054</v>
      </c>
      <c r="B13823" s="2" t="s">
        <v>35</v>
      </c>
      <c r="C13823" s="2" t="s">
        <v>8</v>
      </c>
      <c r="D13823" s="2" t="s">
        <v>38</v>
      </c>
      <c r="E13823">
        <v>2100</v>
      </c>
      <c r="F13823" s="2" t="s">
        <v>11</v>
      </c>
      <c r="G13823">
        <v>22705</v>
      </c>
    </row>
    <row r="13824" spans="1:7" x14ac:dyDescent="0.25">
      <c r="A13824" s="1">
        <v>44054</v>
      </c>
      <c r="B13824" s="2" t="s">
        <v>35</v>
      </c>
      <c r="C13824" s="2" t="s">
        <v>8</v>
      </c>
      <c r="D13824" s="2" t="s">
        <v>38</v>
      </c>
      <c r="E13824">
        <v>2100</v>
      </c>
      <c r="F13824" s="2" t="s">
        <v>16</v>
      </c>
      <c r="G13824">
        <v>57539</v>
      </c>
    </row>
    <row r="13825" spans="1:7" x14ac:dyDescent="0.25">
      <c r="A13825" s="1">
        <v>44061</v>
      </c>
      <c r="B13825" s="2" t="s">
        <v>35</v>
      </c>
      <c r="C13825" s="2" t="s">
        <v>8</v>
      </c>
      <c r="D13825" s="2" t="s">
        <v>38</v>
      </c>
      <c r="E13825">
        <v>2100</v>
      </c>
      <c r="F13825" s="2" t="s">
        <v>14</v>
      </c>
      <c r="G13825">
        <v>12527</v>
      </c>
    </row>
    <row r="13826" spans="1:7" x14ac:dyDescent="0.25">
      <c r="A13826" s="1">
        <v>44057</v>
      </c>
      <c r="B13826" s="2" t="s">
        <v>35</v>
      </c>
      <c r="C13826" s="2" t="s">
        <v>8</v>
      </c>
      <c r="D13826" s="2" t="s">
        <v>38</v>
      </c>
      <c r="E13826">
        <v>2100</v>
      </c>
      <c r="F13826" s="2" t="s">
        <v>17</v>
      </c>
      <c r="G13826">
        <v>25891</v>
      </c>
    </row>
    <row r="13827" spans="1:7" x14ac:dyDescent="0.25">
      <c r="A13827" s="1">
        <v>44057</v>
      </c>
      <c r="B13827" s="2" t="s">
        <v>35</v>
      </c>
      <c r="C13827" s="2" t="s">
        <v>8</v>
      </c>
      <c r="D13827" s="2" t="s">
        <v>38</v>
      </c>
      <c r="E13827">
        <v>2100</v>
      </c>
      <c r="F13827" s="2" t="s">
        <v>16</v>
      </c>
      <c r="G13827">
        <v>49562</v>
      </c>
    </row>
    <row r="13828" spans="1:7" x14ac:dyDescent="0.25">
      <c r="A13828" s="1">
        <v>44057</v>
      </c>
      <c r="B13828" s="2" t="s">
        <v>35</v>
      </c>
      <c r="C13828" s="2" t="s">
        <v>8</v>
      </c>
      <c r="D13828" s="2" t="s">
        <v>38</v>
      </c>
      <c r="E13828">
        <v>2100</v>
      </c>
      <c r="F13828" s="2" t="s">
        <v>15</v>
      </c>
      <c r="G13828">
        <v>59935</v>
      </c>
    </row>
    <row r="13829" spans="1:7" x14ac:dyDescent="0.25">
      <c r="A13829" s="1">
        <v>44057</v>
      </c>
      <c r="B13829" s="2" t="s">
        <v>35</v>
      </c>
      <c r="C13829" s="2" t="s">
        <v>8</v>
      </c>
      <c r="D13829" s="2" t="s">
        <v>38</v>
      </c>
      <c r="E13829">
        <v>2100</v>
      </c>
      <c r="F13829" s="2" t="s">
        <v>15</v>
      </c>
      <c r="G13829">
        <v>28353</v>
      </c>
    </row>
    <row r="13830" spans="1:7" x14ac:dyDescent="0.25">
      <c r="A13830" s="1">
        <v>44057</v>
      </c>
      <c r="B13830" s="2" t="s">
        <v>35</v>
      </c>
      <c r="C13830" s="2" t="s">
        <v>8</v>
      </c>
      <c r="D13830" s="2" t="s">
        <v>38</v>
      </c>
      <c r="E13830">
        <v>2100</v>
      </c>
      <c r="F13830" s="2" t="s">
        <v>10</v>
      </c>
      <c r="G13830">
        <v>29960</v>
      </c>
    </row>
    <row r="13831" spans="1:7" x14ac:dyDescent="0.25">
      <c r="A13831" s="1">
        <v>44050</v>
      </c>
      <c r="B13831" s="2" t="s">
        <v>35</v>
      </c>
      <c r="C13831" s="2" t="s">
        <v>8</v>
      </c>
      <c r="D13831" s="2" t="s">
        <v>38</v>
      </c>
      <c r="E13831">
        <v>2100</v>
      </c>
      <c r="F13831" s="2" t="s">
        <v>17</v>
      </c>
      <c r="G13831">
        <v>19963</v>
      </c>
    </row>
    <row r="13832" spans="1:7" x14ac:dyDescent="0.25">
      <c r="A13832" s="1">
        <v>44050</v>
      </c>
      <c r="B13832" s="2" t="s">
        <v>35</v>
      </c>
      <c r="C13832" s="2" t="s">
        <v>8</v>
      </c>
      <c r="D13832" s="2" t="s">
        <v>38</v>
      </c>
      <c r="E13832">
        <v>2100</v>
      </c>
      <c r="F13832" s="2" t="s">
        <v>16</v>
      </c>
      <c r="G13832">
        <v>30268</v>
      </c>
    </row>
    <row r="13833" spans="1:7" x14ac:dyDescent="0.25">
      <c r="A13833" s="1">
        <v>44050</v>
      </c>
      <c r="B13833" s="2" t="s">
        <v>35</v>
      </c>
      <c r="C13833" s="2" t="s">
        <v>8</v>
      </c>
      <c r="D13833" s="2" t="s">
        <v>38</v>
      </c>
      <c r="E13833">
        <v>2100</v>
      </c>
      <c r="F13833" s="2" t="s">
        <v>18</v>
      </c>
      <c r="G13833">
        <v>16718</v>
      </c>
    </row>
    <row r="13834" spans="1:7" x14ac:dyDescent="0.25">
      <c r="A13834" s="1">
        <v>44067</v>
      </c>
      <c r="B13834" s="2" t="s">
        <v>35</v>
      </c>
      <c r="C13834" s="2" t="s">
        <v>8</v>
      </c>
      <c r="D13834" s="2" t="s">
        <v>38</v>
      </c>
      <c r="E13834">
        <v>2100</v>
      </c>
      <c r="F13834" s="2" t="s">
        <v>11</v>
      </c>
      <c r="G13834">
        <v>49592</v>
      </c>
    </row>
    <row r="13835" spans="1:7" x14ac:dyDescent="0.25">
      <c r="A13835" s="1">
        <v>44067</v>
      </c>
      <c r="B13835" s="2" t="s">
        <v>35</v>
      </c>
      <c r="C13835" s="2" t="s">
        <v>8</v>
      </c>
      <c r="D13835" s="2" t="s">
        <v>38</v>
      </c>
      <c r="E13835">
        <v>2100</v>
      </c>
      <c r="F13835" s="2" t="s">
        <v>19</v>
      </c>
      <c r="G13835">
        <v>54871</v>
      </c>
    </row>
    <row r="13836" spans="1:7" x14ac:dyDescent="0.25">
      <c r="A13836" s="1">
        <v>44067</v>
      </c>
      <c r="B13836" s="2" t="s">
        <v>35</v>
      </c>
      <c r="C13836" s="2" t="s">
        <v>8</v>
      </c>
      <c r="D13836" s="2" t="s">
        <v>38</v>
      </c>
      <c r="E13836">
        <v>2100</v>
      </c>
      <c r="F13836" s="2" t="s">
        <v>14</v>
      </c>
      <c r="G13836">
        <v>57286</v>
      </c>
    </row>
    <row r="13837" spans="1:7" x14ac:dyDescent="0.25">
      <c r="A13837" s="1">
        <v>44067</v>
      </c>
      <c r="B13837" s="2" t="s">
        <v>35</v>
      </c>
      <c r="C13837" s="2" t="s">
        <v>8</v>
      </c>
      <c r="D13837" s="2" t="s">
        <v>38</v>
      </c>
      <c r="E13837">
        <v>2100</v>
      </c>
      <c r="F13837" s="2" t="s">
        <v>13</v>
      </c>
      <c r="G13837">
        <v>31389</v>
      </c>
    </row>
    <row r="13838" spans="1:7" x14ac:dyDescent="0.25">
      <c r="A13838" s="1">
        <v>44067</v>
      </c>
      <c r="B13838" s="2" t="s">
        <v>35</v>
      </c>
      <c r="C13838" s="2" t="s">
        <v>8</v>
      </c>
      <c r="D13838" s="2" t="s">
        <v>38</v>
      </c>
      <c r="E13838">
        <v>2100</v>
      </c>
      <c r="F13838" s="2" t="s">
        <v>17</v>
      </c>
      <c r="G13838">
        <v>44442</v>
      </c>
    </row>
    <row r="13839" spans="1:7" x14ac:dyDescent="0.25">
      <c r="A13839" s="1">
        <v>44067</v>
      </c>
      <c r="B13839" s="2" t="s">
        <v>35</v>
      </c>
      <c r="C13839" s="2" t="s">
        <v>8</v>
      </c>
      <c r="D13839" s="2" t="s">
        <v>38</v>
      </c>
      <c r="E13839">
        <v>2100</v>
      </c>
      <c r="F13839" s="2" t="s">
        <v>12</v>
      </c>
      <c r="G13839">
        <v>21748</v>
      </c>
    </row>
    <row r="13840" spans="1:7" x14ac:dyDescent="0.25">
      <c r="A13840" s="1">
        <v>44067</v>
      </c>
      <c r="B13840" s="2" t="s">
        <v>35</v>
      </c>
      <c r="C13840" s="2" t="s">
        <v>8</v>
      </c>
      <c r="D13840" s="2" t="s">
        <v>38</v>
      </c>
      <c r="E13840">
        <v>2100</v>
      </c>
      <c r="F13840" s="2" t="s">
        <v>17</v>
      </c>
      <c r="G13840">
        <v>59532</v>
      </c>
    </row>
    <row r="13841" spans="1:7" x14ac:dyDescent="0.25">
      <c r="A13841" s="1">
        <v>44067</v>
      </c>
      <c r="B13841" s="2" t="s">
        <v>35</v>
      </c>
      <c r="C13841" s="2" t="s">
        <v>8</v>
      </c>
      <c r="D13841" s="2" t="s">
        <v>38</v>
      </c>
      <c r="E13841">
        <v>2100</v>
      </c>
      <c r="F13841" s="2" t="s">
        <v>15</v>
      </c>
      <c r="G13841">
        <v>53774</v>
      </c>
    </row>
    <row r="13842" spans="1:7" x14ac:dyDescent="0.25">
      <c r="A13842" s="1">
        <v>44067</v>
      </c>
      <c r="B13842" s="2" t="s">
        <v>35</v>
      </c>
      <c r="C13842" s="2" t="s">
        <v>8</v>
      </c>
      <c r="D13842" s="2" t="s">
        <v>38</v>
      </c>
      <c r="E13842">
        <v>2100</v>
      </c>
      <c r="F13842" s="2" t="s">
        <v>13</v>
      </c>
      <c r="G13842">
        <v>45885</v>
      </c>
    </row>
    <row r="13843" spans="1:7" x14ac:dyDescent="0.25">
      <c r="A13843" s="1">
        <v>44061</v>
      </c>
      <c r="B13843" s="2" t="s">
        <v>35</v>
      </c>
      <c r="C13843" s="2" t="s">
        <v>8</v>
      </c>
      <c r="D13843" s="2" t="s">
        <v>38</v>
      </c>
      <c r="E13843">
        <v>2100</v>
      </c>
      <c r="F13843" s="2" t="s">
        <v>17</v>
      </c>
      <c r="G13843">
        <v>11866</v>
      </c>
    </row>
    <row r="13844" spans="1:7" x14ac:dyDescent="0.25">
      <c r="A13844" s="1">
        <v>44061</v>
      </c>
      <c r="B13844" s="2" t="s">
        <v>35</v>
      </c>
      <c r="C13844" s="2" t="s">
        <v>8</v>
      </c>
      <c r="D13844" s="2" t="s">
        <v>38</v>
      </c>
      <c r="E13844">
        <v>2100</v>
      </c>
      <c r="F13844" s="2" t="s">
        <v>14</v>
      </c>
      <c r="G13844">
        <v>25732</v>
      </c>
    </row>
    <row r="13845" spans="1:7" x14ac:dyDescent="0.25">
      <c r="A13845" s="1">
        <v>44061</v>
      </c>
      <c r="B13845" s="2" t="s">
        <v>35</v>
      </c>
      <c r="C13845" s="2" t="s">
        <v>8</v>
      </c>
      <c r="D13845" s="2" t="s">
        <v>38</v>
      </c>
      <c r="E13845">
        <v>2100</v>
      </c>
      <c r="F13845" s="2" t="s">
        <v>19</v>
      </c>
      <c r="G13845">
        <v>58297</v>
      </c>
    </row>
    <row r="13846" spans="1:7" x14ac:dyDescent="0.25">
      <c r="A13846" s="1">
        <v>44061</v>
      </c>
      <c r="B13846" s="2" t="s">
        <v>35</v>
      </c>
      <c r="C13846" s="2" t="s">
        <v>8</v>
      </c>
      <c r="D13846" s="2" t="s">
        <v>38</v>
      </c>
      <c r="E13846">
        <v>2100</v>
      </c>
      <c r="F13846" s="2" t="s">
        <v>10</v>
      </c>
      <c r="G13846">
        <v>57137</v>
      </c>
    </row>
    <row r="13847" spans="1:7" x14ac:dyDescent="0.25">
      <c r="A13847" s="1">
        <v>44061</v>
      </c>
      <c r="B13847" s="2" t="s">
        <v>35</v>
      </c>
      <c r="C13847" s="2" t="s">
        <v>8</v>
      </c>
      <c r="D13847" s="2" t="s">
        <v>38</v>
      </c>
      <c r="E13847">
        <v>2100</v>
      </c>
      <c r="F13847" s="2" t="s">
        <v>17</v>
      </c>
      <c r="G13847">
        <v>36963</v>
      </c>
    </row>
    <row r="13848" spans="1:7" x14ac:dyDescent="0.25">
      <c r="A13848" s="1">
        <v>44056</v>
      </c>
      <c r="B13848" s="2" t="s">
        <v>35</v>
      </c>
      <c r="C13848" s="2" t="s">
        <v>8</v>
      </c>
      <c r="D13848" s="2" t="s">
        <v>38</v>
      </c>
      <c r="E13848">
        <v>2100</v>
      </c>
      <c r="F13848" s="2" t="s">
        <v>17</v>
      </c>
      <c r="G13848">
        <v>41225</v>
      </c>
    </row>
    <row r="13849" spans="1:7" x14ac:dyDescent="0.25">
      <c r="A13849" s="1">
        <v>44056</v>
      </c>
      <c r="B13849" s="2" t="s">
        <v>35</v>
      </c>
      <c r="C13849" s="2" t="s">
        <v>8</v>
      </c>
      <c r="D13849" s="2" t="s">
        <v>38</v>
      </c>
      <c r="E13849">
        <v>2100</v>
      </c>
      <c r="F13849" s="2" t="s">
        <v>13</v>
      </c>
      <c r="G13849">
        <v>10099</v>
      </c>
    </row>
    <row r="13850" spans="1:7" x14ac:dyDescent="0.25">
      <c r="A13850" s="1">
        <v>44056</v>
      </c>
      <c r="B13850" s="2" t="s">
        <v>35</v>
      </c>
      <c r="C13850" s="2" t="s">
        <v>8</v>
      </c>
      <c r="D13850" s="2" t="s">
        <v>38</v>
      </c>
      <c r="E13850">
        <v>2100</v>
      </c>
      <c r="F13850" s="2" t="s">
        <v>10</v>
      </c>
      <c r="G13850">
        <v>52398</v>
      </c>
    </row>
    <row r="13851" spans="1:7" x14ac:dyDescent="0.25">
      <c r="A13851" s="1">
        <v>44056</v>
      </c>
      <c r="B13851" s="2" t="s">
        <v>35</v>
      </c>
      <c r="C13851" s="2" t="s">
        <v>8</v>
      </c>
      <c r="D13851" s="2" t="s">
        <v>38</v>
      </c>
      <c r="E13851">
        <v>2100</v>
      </c>
      <c r="F13851" s="2" t="s">
        <v>13</v>
      </c>
      <c r="G13851">
        <v>17536</v>
      </c>
    </row>
    <row r="13852" spans="1:7" x14ac:dyDescent="0.25">
      <c r="A13852" s="1">
        <v>44056</v>
      </c>
      <c r="B13852" s="2" t="s">
        <v>35</v>
      </c>
      <c r="C13852" s="2" t="s">
        <v>8</v>
      </c>
      <c r="D13852" s="2" t="s">
        <v>38</v>
      </c>
      <c r="E13852">
        <v>2100</v>
      </c>
      <c r="F13852" s="2" t="s">
        <v>16</v>
      </c>
      <c r="G13852">
        <v>10798</v>
      </c>
    </row>
    <row r="13853" spans="1:7" x14ac:dyDescent="0.25">
      <c r="A13853" s="1">
        <v>44056</v>
      </c>
      <c r="B13853" s="2" t="s">
        <v>35</v>
      </c>
      <c r="C13853" s="2" t="s">
        <v>8</v>
      </c>
      <c r="D13853" s="2" t="s">
        <v>38</v>
      </c>
      <c r="E13853">
        <v>2100</v>
      </c>
      <c r="F13853" s="2" t="s">
        <v>12</v>
      </c>
      <c r="G13853">
        <v>56385</v>
      </c>
    </row>
    <row r="13854" spans="1:7" x14ac:dyDescent="0.25">
      <c r="A13854" s="1">
        <v>44056</v>
      </c>
      <c r="B13854" s="2" t="s">
        <v>35</v>
      </c>
      <c r="C13854" s="2" t="s">
        <v>8</v>
      </c>
      <c r="D13854" s="2" t="s">
        <v>38</v>
      </c>
      <c r="E13854">
        <v>2100</v>
      </c>
      <c r="F13854" s="2" t="s">
        <v>14</v>
      </c>
      <c r="G13854">
        <v>32626</v>
      </c>
    </row>
    <row r="13855" spans="1:7" x14ac:dyDescent="0.25">
      <c r="A13855" s="1">
        <v>44068</v>
      </c>
      <c r="B13855" s="2" t="s">
        <v>35</v>
      </c>
      <c r="C13855" s="2" t="s">
        <v>8</v>
      </c>
      <c r="D13855" s="2" t="s">
        <v>38</v>
      </c>
      <c r="E13855">
        <v>2100</v>
      </c>
      <c r="F13855" s="2" t="s">
        <v>19</v>
      </c>
      <c r="G13855">
        <v>48753</v>
      </c>
    </row>
    <row r="13856" spans="1:7" x14ac:dyDescent="0.25">
      <c r="A13856" s="1">
        <v>44068</v>
      </c>
      <c r="B13856" s="2" t="s">
        <v>35</v>
      </c>
      <c r="C13856" s="2" t="s">
        <v>8</v>
      </c>
      <c r="D13856" s="2" t="s">
        <v>38</v>
      </c>
      <c r="E13856">
        <v>2100</v>
      </c>
      <c r="F13856" s="2" t="s">
        <v>11</v>
      </c>
      <c r="G13856">
        <v>23171</v>
      </c>
    </row>
    <row r="13857" spans="1:7" x14ac:dyDescent="0.25">
      <c r="A13857" s="1">
        <v>44068</v>
      </c>
      <c r="B13857" s="2" t="s">
        <v>35</v>
      </c>
      <c r="C13857" s="2" t="s">
        <v>8</v>
      </c>
      <c r="D13857" s="2" t="s">
        <v>38</v>
      </c>
      <c r="E13857">
        <v>2100</v>
      </c>
      <c r="F13857" s="2" t="s">
        <v>15</v>
      </c>
      <c r="G13857">
        <v>53492</v>
      </c>
    </row>
    <row r="13858" spans="1:7" x14ac:dyDescent="0.25">
      <c r="A13858" s="1">
        <v>44068</v>
      </c>
      <c r="B13858" s="2" t="s">
        <v>35</v>
      </c>
      <c r="C13858" s="2" t="s">
        <v>8</v>
      </c>
      <c r="D13858" s="2" t="s">
        <v>38</v>
      </c>
      <c r="E13858">
        <v>2100</v>
      </c>
      <c r="F13858" s="2" t="s">
        <v>20</v>
      </c>
      <c r="G13858">
        <v>48973</v>
      </c>
    </row>
    <row r="13859" spans="1:7" x14ac:dyDescent="0.25">
      <c r="A13859" s="1">
        <v>44070</v>
      </c>
      <c r="B13859" s="2" t="s">
        <v>35</v>
      </c>
      <c r="C13859" s="2" t="s">
        <v>8</v>
      </c>
      <c r="D13859" s="2" t="s">
        <v>38</v>
      </c>
      <c r="E13859">
        <v>2100</v>
      </c>
      <c r="F13859" s="2" t="s">
        <v>15</v>
      </c>
      <c r="G13859">
        <v>23272</v>
      </c>
    </row>
    <row r="13860" spans="1:7" x14ac:dyDescent="0.25">
      <c r="A13860" s="1">
        <v>44070</v>
      </c>
      <c r="B13860" s="2" t="s">
        <v>35</v>
      </c>
      <c r="C13860" s="2" t="s">
        <v>8</v>
      </c>
      <c r="D13860" s="2" t="s">
        <v>38</v>
      </c>
      <c r="E13860">
        <v>2100</v>
      </c>
      <c r="F13860" s="2" t="s">
        <v>13</v>
      </c>
      <c r="G13860">
        <v>56945</v>
      </c>
    </row>
    <row r="13861" spans="1:7" x14ac:dyDescent="0.25">
      <c r="A13861" s="1">
        <v>44070</v>
      </c>
      <c r="B13861" s="2" t="s">
        <v>35</v>
      </c>
      <c r="C13861" s="2" t="s">
        <v>8</v>
      </c>
      <c r="D13861" s="2" t="s">
        <v>38</v>
      </c>
      <c r="E13861">
        <v>2100</v>
      </c>
      <c r="F13861" s="2" t="s">
        <v>18</v>
      </c>
      <c r="G13861">
        <v>35044</v>
      </c>
    </row>
    <row r="13862" spans="1:7" x14ac:dyDescent="0.25">
      <c r="A13862" s="1">
        <v>44070</v>
      </c>
      <c r="B13862" s="2" t="s">
        <v>35</v>
      </c>
      <c r="C13862" s="2" t="s">
        <v>8</v>
      </c>
      <c r="D13862" s="2" t="s">
        <v>38</v>
      </c>
      <c r="E13862">
        <v>2100</v>
      </c>
      <c r="F13862" s="2" t="s">
        <v>13</v>
      </c>
      <c r="G13862">
        <v>37645</v>
      </c>
    </row>
    <row r="13863" spans="1:7" x14ac:dyDescent="0.25">
      <c r="A13863" s="1">
        <v>44070</v>
      </c>
      <c r="B13863" s="2" t="s">
        <v>35</v>
      </c>
      <c r="C13863" s="2" t="s">
        <v>8</v>
      </c>
      <c r="D13863" s="2" t="s">
        <v>38</v>
      </c>
      <c r="E13863">
        <v>2100</v>
      </c>
      <c r="F13863" s="2" t="s">
        <v>14</v>
      </c>
      <c r="G13863">
        <v>20185</v>
      </c>
    </row>
    <row r="13864" spans="1:7" x14ac:dyDescent="0.25">
      <c r="A13864" s="1">
        <v>44070</v>
      </c>
      <c r="B13864" s="2" t="s">
        <v>35</v>
      </c>
      <c r="C13864" s="2" t="s">
        <v>8</v>
      </c>
      <c r="D13864" s="2" t="s">
        <v>38</v>
      </c>
      <c r="E13864">
        <v>2100</v>
      </c>
      <c r="F13864" s="2" t="s">
        <v>10</v>
      </c>
      <c r="G13864">
        <v>47871</v>
      </c>
    </row>
    <row r="13865" spans="1:7" x14ac:dyDescent="0.25">
      <c r="A13865" s="1">
        <v>44070</v>
      </c>
      <c r="B13865" s="2" t="s">
        <v>35</v>
      </c>
      <c r="C13865" s="2" t="s">
        <v>8</v>
      </c>
      <c r="D13865" s="2" t="s">
        <v>38</v>
      </c>
      <c r="E13865">
        <v>2100</v>
      </c>
      <c r="F13865" s="2" t="s">
        <v>11</v>
      </c>
      <c r="G13865">
        <v>15219</v>
      </c>
    </row>
    <row r="13866" spans="1:7" x14ac:dyDescent="0.25">
      <c r="A13866" s="1">
        <v>44070</v>
      </c>
      <c r="B13866" s="2" t="s">
        <v>35</v>
      </c>
      <c r="C13866" s="2" t="s">
        <v>8</v>
      </c>
      <c r="D13866" s="2" t="s">
        <v>38</v>
      </c>
      <c r="E13866">
        <v>2100</v>
      </c>
      <c r="F13866" s="2" t="s">
        <v>12</v>
      </c>
      <c r="G13866">
        <v>48080</v>
      </c>
    </row>
    <row r="13867" spans="1:7" x14ac:dyDescent="0.25">
      <c r="A13867" s="1">
        <v>44070</v>
      </c>
      <c r="B13867" s="2" t="s">
        <v>35</v>
      </c>
      <c r="C13867" s="2" t="s">
        <v>8</v>
      </c>
      <c r="D13867" s="2" t="s">
        <v>38</v>
      </c>
      <c r="E13867">
        <v>2100</v>
      </c>
      <c r="F13867" s="2" t="s">
        <v>15</v>
      </c>
      <c r="G13867">
        <v>46246</v>
      </c>
    </row>
    <row r="13868" spans="1:7" x14ac:dyDescent="0.25">
      <c r="A13868" s="1">
        <v>44070</v>
      </c>
      <c r="B13868" s="2" t="s">
        <v>35</v>
      </c>
      <c r="C13868" s="2" t="s">
        <v>8</v>
      </c>
      <c r="D13868" s="2" t="s">
        <v>38</v>
      </c>
      <c r="E13868">
        <v>2100</v>
      </c>
      <c r="F13868" s="2" t="s">
        <v>14</v>
      </c>
      <c r="G13868">
        <v>27417</v>
      </c>
    </row>
    <row r="13869" spans="1:7" x14ac:dyDescent="0.25">
      <c r="A13869" s="1">
        <v>44070</v>
      </c>
      <c r="B13869" s="2" t="s">
        <v>35</v>
      </c>
      <c r="C13869" s="2" t="s">
        <v>8</v>
      </c>
      <c r="D13869" s="2" t="s">
        <v>38</v>
      </c>
      <c r="E13869">
        <v>2100</v>
      </c>
      <c r="F13869" s="2" t="s">
        <v>12</v>
      </c>
      <c r="G13869">
        <v>48104</v>
      </c>
    </row>
    <row r="13870" spans="1:7" x14ac:dyDescent="0.25">
      <c r="A13870" s="1">
        <v>44091</v>
      </c>
      <c r="B13870" s="2" t="s">
        <v>35</v>
      </c>
      <c r="C13870" s="2" t="s">
        <v>8</v>
      </c>
      <c r="D13870" s="2" t="s">
        <v>38</v>
      </c>
      <c r="E13870">
        <v>2100</v>
      </c>
      <c r="F13870" s="2" t="s">
        <v>13</v>
      </c>
      <c r="G13870">
        <v>13890</v>
      </c>
    </row>
    <row r="13871" spans="1:7" x14ac:dyDescent="0.25">
      <c r="A13871" s="1">
        <v>44091</v>
      </c>
      <c r="B13871" s="2" t="s">
        <v>35</v>
      </c>
      <c r="C13871" s="2" t="s">
        <v>8</v>
      </c>
      <c r="D13871" s="2" t="s">
        <v>38</v>
      </c>
      <c r="E13871">
        <v>2100</v>
      </c>
      <c r="F13871" s="2" t="s">
        <v>13</v>
      </c>
      <c r="G13871">
        <v>51123</v>
      </c>
    </row>
    <row r="13872" spans="1:7" x14ac:dyDescent="0.25">
      <c r="A13872" s="1">
        <v>44091</v>
      </c>
      <c r="B13872" s="2" t="s">
        <v>35</v>
      </c>
      <c r="C13872" s="2" t="s">
        <v>8</v>
      </c>
      <c r="D13872" s="2" t="s">
        <v>38</v>
      </c>
      <c r="E13872">
        <v>2100</v>
      </c>
      <c r="F13872" s="2" t="s">
        <v>15</v>
      </c>
      <c r="G13872">
        <v>11643</v>
      </c>
    </row>
    <row r="13873" spans="1:7" x14ac:dyDescent="0.25">
      <c r="A13873" s="1">
        <v>44091</v>
      </c>
      <c r="B13873" s="2" t="s">
        <v>35</v>
      </c>
      <c r="C13873" s="2" t="s">
        <v>8</v>
      </c>
      <c r="D13873" s="2" t="s">
        <v>38</v>
      </c>
      <c r="E13873">
        <v>2100</v>
      </c>
      <c r="F13873" s="2" t="s">
        <v>12</v>
      </c>
      <c r="G13873">
        <v>36787</v>
      </c>
    </row>
    <row r="13874" spans="1:7" x14ac:dyDescent="0.25">
      <c r="A13874" s="1">
        <v>44091</v>
      </c>
      <c r="B13874" s="2" t="s">
        <v>35</v>
      </c>
      <c r="C13874" s="2" t="s">
        <v>8</v>
      </c>
      <c r="D13874" s="2" t="s">
        <v>38</v>
      </c>
      <c r="E13874">
        <v>2100</v>
      </c>
      <c r="F13874" s="2" t="s">
        <v>17</v>
      </c>
      <c r="G13874">
        <v>30426</v>
      </c>
    </row>
    <row r="13875" spans="1:7" x14ac:dyDescent="0.25">
      <c r="A13875" s="1">
        <v>44091</v>
      </c>
      <c r="B13875" s="2" t="s">
        <v>35</v>
      </c>
      <c r="C13875" s="2" t="s">
        <v>8</v>
      </c>
      <c r="D13875" s="2" t="s">
        <v>38</v>
      </c>
      <c r="E13875">
        <v>2100</v>
      </c>
      <c r="F13875" s="2" t="s">
        <v>14</v>
      </c>
      <c r="G13875">
        <v>39176</v>
      </c>
    </row>
    <row r="13876" spans="1:7" x14ac:dyDescent="0.25">
      <c r="A13876" s="1">
        <v>44091</v>
      </c>
      <c r="B13876" s="2" t="s">
        <v>35</v>
      </c>
      <c r="C13876" s="2" t="s">
        <v>8</v>
      </c>
      <c r="D13876" s="2" t="s">
        <v>38</v>
      </c>
      <c r="E13876">
        <v>2100</v>
      </c>
      <c r="F13876" s="2" t="s">
        <v>15</v>
      </c>
      <c r="G13876">
        <v>25084</v>
      </c>
    </row>
    <row r="13877" spans="1:7" x14ac:dyDescent="0.25">
      <c r="A13877" s="1">
        <v>44077</v>
      </c>
      <c r="B13877" s="2" t="s">
        <v>35</v>
      </c>
      <c r="C13877" s="2" t="s">
        <v>8</v>
      </c>
      <c r="D13877" s="2" t="s">
        <v>38</v>
      </c>
      <c r="E13877">
        <v>2100</v>
      </c>
      <c r="F13877" s="2" t="s">
        <v>11</v>
      </c>
      <c r="G13877">
        <v>13035</v>
      </c>
    </row>
    <row r="13878" spans="1:7" x14ac:dyDescent="0.25">
      <c r="A13878" s="1">
        <v>44077</v>
      </c>
      <c r="B13878" s="2" t="s">
        <v>35</v>
      </c>
      <c r="C13878" s="2" t="s">
        <v>8</v>
      </c>
      <c r="D13878" s="2" t="s">
        <v>38</v>
      </c>
      <c r="E13878">
        <v>2100</v>
      </c>
      <c r="F13878" s="2" t="s">
        <v>12</v>
      </c>
      <c r="G13878">
        <v>44057</v>
      </c>
    </row>
    <row r="13879" spans="1:7" x14ac:dyDescent="0.25">
      <c r="A13879" s="1">
        <v>44077</v>
      </c>
      <c r="B13879" s="2" t="s">
        <v>35</v>
      </c>
      <c r="C13879" s="2" t="s">
        <v>8</v>
      </c>
      <c r="D13879" s="2" t="s">
        <v>38</v>
      </c>
      <c r="E13879">
        <v>2100</v>
      </c>
      <c r="F13879" s="2" t="s">
        <v>18</v>
      </c>
      <c r="G13879">
        <v>18036</v>
      </c>
    </row>
    <row r="13880" spans="1:7" x14ac:dyDescent="0.25">
      <c r="A13880" s="1">
        <v>44077</v>
      </c>
      <c r="B13880" s="2" t="s">
        <v>35</v>
      </c>
      <c r="C13880" s="2" t="s">
        <v>8</v>
      </c>
      <c r="D13880" s="2" t="s">
        <v>38</v>
      </c>
      <c r="E13880">
        <v>2100</v>
      </c>
      <c r="F13880" s="2" t="s">
        <v>11</v>
      </c>
      <c r="G13880">
        <v>41139</v>
      </c>
    </row>
    <row r="13881" spans="1:7" x14ac:dyDescent="0.25">
      <c r="A13881" s="1">
        <v>44077</v>
      </c>
      <c r="B13881" s="2" t="s">
        <v>35</v>
      </c>
      <c r="C13881" s="2" t="s">
        <v>8</v>
      </c>
      <c r="D13881" s="2" t="s">
        <v>38</v>
      </c>
      <c r="E13881">
        <v>2100</v>
      </c>
      <c r="F13881" s="2" t="s">
        <v>19</v>
      </c>
      <c r="G13881">
        <v>20408</v>
      </c>
    </row>
    <row r="13882" spans="1:7" x14ac:dyDescent="0.25">
      <c r="A13882" s="1">
        <v>44077</v>
      </c>
      <c r="B13882" s="2" t="s">
        <v>35</v>
      </c>
      <c r="C13882" s="2" t="s">
        <v>8</v>
      </c>
      <c r="D13882" s="2" t="s">
        <v>38</v>
      </c>
      <c r="E13882">
        <v>2100</v>
      </c>
      <c r="F13882" s="2" t="s">
        <v>20</v>
      </c>
      <c r="G13882">
        <v>27641</v>
      </c>
    </row>
    <row r="13883" spans="1:7" x14ac:dyDescent="0.25">
      <c r="A13883" s="1">
        <v>44077</v>
      </c>
      <c r="B13883" s="2" t="s">
        <v>35</v>
      </c>
      <c r="C13883" s="2" t="s">
        <v>8</v>
      </c>
      <c r="D13883" s="2" t="s">
        <v>38</v>
      </c>
      <c r="E13883">
        <v>2100</v>
      </c>
      <c r="F13883" s="2" t="s">
        <v>12</v>
      </c>
      <c r="G13883">
        <v>33775</v>
      </c>
    </row>
    <row r="13884" spans="1:7" x14ac:dyDescent="0.25">
      <c r="A13884" s="1">
        <v>44077</v>
      </c>
      <c r="B13884" s="2" t="s">
        <v>35</v>
      </c>
      <c r="C13884" s="2" t="s">
        <v>8</v>
      </c>
      <c r="D13884" s="2" t="s">
        <v>38</v>
      </c>
      <c r="E13884">
        <v>2100</v>
      </c>
      <c r="F13884" s="2" t="s">
        <v>10</v>
      </c>
      <c r="G13884">
        <v>50804</v>
      </c>
    </row>
    <row r="13885" spans="1:7" x14ac:dyDescent="0.25">
      <c r="A13885" s="1">
        <v>44077</v>
      </c>
      <c r="B13885" s="2" t="s">
        <v>35</v>
      </c>
      <c r="C13885" s="2" t="s">
        <v>8</v>
      </c>
      <c r="D13885" s="2" t="s">
        <v>38</v>
      </c>
      <c r="E13885">
        <v>2100</v>
      </c>
      <c r="F13885" s="2" t="s">
        <v>20</v>
      </c>
      <c r="G13885">
        <v>47324</v>
      </c>
    </row>
    <row r="13886" spans="1:7" x14ac:dyDescent="0.25">
      <c r="A13886" s="1">
        <v>44086</v>
      </c>
      <c r="B13886" s="2" t="s">
        <v>35</v>
      </c>
      <c r="C13886" s="2" t="s">
        <v>8</v>
      </c>
      <c r="D13886" s="2" t="s">
        <v>38</v>
      </c>
      <c r="E13886">
        <v>2100</v>
      </c>
      <c r="F13886" s="2" t="s">
        <v>12</v>
      </c>
      <c r="G13886">
        <v>15686</v>
      </c>
    </row>
    <row r="13887" spans="1:7" x14ac:dyDescent="0.25">
      <c r="A13887" s="1">
        <v>44086</v>
      </c>
      <c r="B13887" s="2" t="s">
        <v>35</v>
      </c>
      <c r="C13887" s="2" t="s">
        <v>8</v>
      </c>
      <c r="D13887" s="2" t="s">
        <v>38</v>
      </c>
      <c r="E13887">
        <v>2100</v>
      </c>
      <c r="F13887" s="2" t="s">
        <v>20</v>
      </c>
      <c r="G13887">
        <v>30196</v>
      </c>
    </row>
    <row r="13888" spans="1:7" x14ac:dyDescent="0.25">
      <c r="A13888" s="1">
        <v>44086</v>
      </c>
      <c r="B13888" s="2" t="s">
        <v>35</v>
      </c>
      <c r="C13888" s="2" t="s">
        <v>8</v>
      </c>
      <c r="D13888" s="2" t="s">
        <v>38</v>
      </c>
      <c r="E13888">
        <v>2100</v>
      </c>
      <c r="F13888" s="2" t="s">
        <v>16</v>
      </c>
      <c r="G13888">
        <v>22709</v>
      </c>
    </row>
    <row r="13889" spans="1:7" x14ac:dyDescent="0.25">
      <c r="A13889" s="1">
        <v>44086</v>
      </c>
      <c r="B13889" s="2" t="s">
        <v>35</v>
      </c>
      <c r="C13889" s="2" t="s">
        <v>8</v>
      </c>
      <c r="D13889" s="2" t="s">
        <v>38</v>
      </c>
      <c r="E13889">
        <v>2100</v>
      </c>
      <c r="F13889" s="2" t="s">
        <v>11</v>
      </c>
      <c r="G13889">
        <v>45997</v>
      </c>
    </row>
    <row r="13890" spans="1:7" x14ac:dyDescent="0.25">
      <c r="A13890" s="1">
        <v>44086</v>
      </c>
      <c r="B13890" s="2" t="s">
        <v>35</v>
      </c>
      <c r="C13890" s="2" t="s">
        <v>8</v>
      </c>
      <c r="D13890" s="2" t="s">
        <v>38</v>
      </c>
      <c r="E13890">
        <v>2100</v>
      </c>
      <c r="F13890" s="2" t="s">
        <v>14</v>
      </c>
      <c r="G13890">
        <v>57357</v>
      </c>
    </row>
    <row r="13891" spans="1:7" x14ac:dyDescent="0.25">
      <c r="A13891" s="1">
        <v>44086</v>
      </c>
      <c r="B13891" s="2" t="s">
        <v>35</v>
      </c>
      <c r="C13891" s="2" t="s">
        <v>8</v>
      </c>
      <c r="D13891" s="2" t="s">
        <v>38</v>
      </c>
      <c r="E13891">
        <v>2100</v>
      </c>
      <c r="F13891" s="2" t="s">
        <v>10</v>
      </c>
      <c r="G13891">
        <v>25797</v>
      </c>
    </row>
    <row r="13892" spans="1:7" x14ac:dyDescent="0.25">
      <c r="A13892" s="1">
        <v>44086</v>
      </c>
      <c r="B13892" s="2" t="s">
        <v>35</v>
      </c>
      <c r="C13892" s="2" t="s">
        <v>8</v>
      </c>
      <c r="D13892" s="2" t="s">
        <v>38</v>
      </c>
      <c r="E13892">
        <v>2100</v>
      </c>
      <c r="F13892" s="2" t="s">
        <v>11</v>
      </c>
      <c r="G13892">
        <v>25504</v>
      </c>
    </row>
    <row r="13893" spans="1:7" x14ac:dyDescent="0.25">
      <c r="A13893" s="1">
        <v>44086</v>
      </c>
      <c r="B13893" s="2" t="s">
        <v>35</v>
      </c>
      <c r="C13893" s="2" t="s">
        <v>8</v>
      </c>
      <c r="D13893" s="2" t="s">
        <v>38</v>
      </c>
      <c r="E13893">
        <v>2100</v>
      </c>
      <c r="F13893" s="2" t="s">
        <v>10</v>
      </c>
      <c r="G13893">
        <v>51353</v>
      </c>
    </row>
    <row r="13894" spans="1:7" x14ac:dyDescent="0.25">
      <c r="A13894" s="1">
        <v>44093</v>
      </c>
      <c r="B13894" s="2" t="s">
        <v>35</v>
      </c>
      <c r="C13894" s="2" t="s">
        <v>8</v>
      </c>
      <c r="D13894" s="2" t="s">
        <v>38</v>
      </c>
      <c r="E13894">
        <v>2100</v>
      </c>
      <c r="F13894" s="2" t="s">
        <v>11</v>
      </c>
      <c r="G13894">
        <v>47267</v>
      </c>
    </row>
    <row r="13895" spans="1:7" x14ac:dyDescent="0.25">
      <c r="A13895" s="1">
        <v>44093</v>
      </c>
      <c r="B13895" s="2" t="s">
        <v>35</v>
      </c>
      <c r="C13895" s="2" t="s">
        <v>8</v>
      </c>
      <c r="D13895" s="2" t="s">
        <v>38</v>
      </c>
      <c r="E13895">
        <v>2100</v>
      </c>
      <c r="F13895" s="2" t="s">
        <v>18</v>
      </c>
      <c r="G13895">
        <v>11582</v>
      </c>
    </row>
    <row r="13896" spans="1:7" x14ac:dyDescent="0.25">
      <c r="A13896" s="1">
        <v>44093</v>
      </c>
      <c r="B13896" s="2" t="s">
        <v>35</v>
      </c>
      <c r="C13896" s="2" t="s">
        <v>8</v>
      </c>
      <c r="D13896" s="2" t="s">
        <v>38</v>
      </c>
      <c r="E13896">
        <v>2100</v>
      </c>
      <c r="F13896" s="2" t="s">
        <v>20</v>
      </c>
      <c r="G13896">
        <v>11596</v>
      </c>
    </row>
    <row r="13897" spans="1:7" x14ac:dyDescent="0.25">
      <c r="A13897" s="1">
        <v>44093</v>
      </c>
      <c r="B13897" s="2" t="s">
        <v>35</v>
      </c>
      <c r="C13897" s="2" t="s">
        <v>8</v>
      </c>
      <c r="D13897" s="2" t="s">
        <v>38</v>
      </c>
      <c r="E13897">
        <v>2100</v>
      </c>
      <c r="F13897" s="2" t="s">
        <v>18</v>
      </c>
      <c r="G13897">
        <v>50709</v>
      </c>
    </row>
    <row r="13898" spans="1:7" x14ac:dyDescent="0.25">
      <c r="A13898" s="1">
        <v>44093</v>
      </c>
      <c r="B13898" s="2" t="s">
        <v>35</v>
      </c>
      <c r="C13898" s="2" t="s">
        <v>8</v>
      </c>
      <c r="D13898" s="2" t="s">
        <v>38</v>
      </c>
      <c r="E13898">
        <v>2100</v>
      </c>
      <c r="F13898" s="2" t="s">
        <v>17</v>
      </c>
      <c r="G13898">
        <v>35669</v>
      </c>
    </row>
    <row r="13899" spans="1:7" x14ac:dyDescent="0.25">
      <c r="A13899" s="1">
        <v>44093</v>
      </c>
      <c r="B13899" s="2" t="s">
        <v>35</v>
      </c>
      <c r="C13899" s="2" t="s">
        <v>8</v>
      </c>
      <c r="D13899" s="2" t="s">
        <v>38</v>
      </c>
      <c r="E13899">
        <v>2100</v>
      </c>
      <c r="F13899" s="2" t="s">
        <v>19</v>
      </c>
      <c r="G13899">
        <v>47763</v>
      </c>
    </row>
    <row r="13900" spans="1:7" x14ac:dyDescent="0.25">
      <c r="A13900" s="1">
        <v>44093</v>
      </c>
      <c r="B13900" s="2" t="s">
        <v>35</v>
      </c>
      <c r="C13900" s="2" t="s">
        <v>8</v>
      </c>
      <c r="D13900" s="2" t="s">
        <v>38</v>
      </c>
      <c r="E13900">
        <v>2100</v>
      </c>
      <c r="F13900" s="2" t="s">
        <v>16</v>
      </c>
      <c r="G13900">
        <v>54409</v>
      </c>
    </row>
    <row r="13901" spans="1:7" x14ac:dyDescent="0.25">
      <c r="A13901" s="1">
        <v>44090</v>
      </c>
      <c r="B13901" s="2" t="s">
        <v>35</v>
      </c>
      <c r="C13901" s="2" t="s">
        <v>8</v>
      </c>
      <c r="D13901" s="2" t="s">
        <v>38</v>
      </c>
      <c r="E13901">
        <v>2100</v>
      </c>
      <c r="F13901" s="2" t="s">
        <v>19</v>
      </c>
      <c r="G13901">
        <v>51555</v>
      </c>
    </row>
    <row r="13902" spans="1:7" x14ac:dyDescent="0.25">
      <c r="A13902" s="1">
        <v>44090</v>
      </c>
      <c r="B13902" s="2" t="s">
        <v>35</v>
      </c>
      <c r="C13902" s="2" t="s">
        <v>8</v>
      </c>
      <c r="D13902" s="2" t="s">
        <v>38</v>
      </c>
      <c r="E13902">
        <v>2100</v>
      </c>
      <c r="F13902" s="2" t="s">
        <v>18</v>
      </c>
      <c r="G13902">
        <v>13641</v>
      </c>
    </row>
    <row r="13903" spans="1:7" x14ac:dyDescent="0.25">
      <c r="A13903" s="1">
        <v>44090</v>
      </c>
      <c r="B13903" s="2" t="s">
        <v>35</v>
      </c>
      <c r="C13903" s="2" t="s">
        <v>8</v>
      </c>
      <c r="D13903" s="2" t="s">
        <v>38</v>
      </c>
      <c r="E13903">
        <v>2100</v>
      </c>
      <c r="F13903" s="2" t="s">
        <v>20</v>
      </c>
      <c r="G13903">
        <v>37541</v>
      </c>
    </row>
    <row r="13904" spans="1:7" x14ac:dyDescent="0.25">
      <c r="A13904" s="1">
        <v>44087</v>
      </c>
      <c r="B13904" s="2" t="s">
        <v>35</v>
      </c>
      <c r="C13904" s="2" t="s">
        <v>8</v>
      </c>
      <c r="D13904" s="2" t="s">
        <v>38</v>
      </c>
      <c r="E13904">
        <v>2100</v>
      </c>
      <c r="F13904" s="2" t="s">
        <v>15</v>
      </c>
      <c r="G13904">
        <v>21876</v>
      </c>
    </row>
    <row r="13905" spans="1:7" x14ac:dyDescent="0.25">
      <c r="A13905" s="1">
        <v>44098</v>
      </c>
      <c r="B13905" s="2" t="s">
        <v>35</v>
      </c>
      <c r="C13905" s="2" t="s">
        <v>8</v>
      </c>
      <c r="D13905" s="2" t="s">
        <v>38</v>
      </c>
      <c r="E13905">
        <v>2100</v>
      </c>
      <c r="F13905" s="2" t="s">
        <v>12</v>
      </c>
      <c r="G13905">
        <v>19749</v>
      </c>
    </row>
    <row r="13906" spans="1:7" x14ac:dyDescent="0.25">
      <c r="A13906" s="1">
        <v>44098</v>
      </c>
      <c r="B13906" s="2" t="s">
        <v>35</v>
      </c>
      <c r="C13906" s="2" t="s">
        <v>8</v>
      </c>
      <c r="D13906" s="2" t="s">
        <v>38</v>
      </c>
      <c r="E13906">
        <v>2100</v>
      </c>
      <c r="F13906" s="2" t="s">
        <v>12</v>
      </c>
      <c r="G13906">
        <v>28631</v>
      </c>
    </row>
    <row r="13907" spans="1:7" x14ac:dyDescent="0.25">
      <c r="A13907" s="1">
        <v>44098</v>
      </c>
      <c r="B13907" s="2" t="s">
        <v>35</v>
      </c>
      <c r="C13907" s="2" t="s">
        <v>8</v>
      </c>
      <c r="D13907" s="2" t="s">
        <v>38</v>
      </c>
      <c r="E13907">
        <v>2100</v>
      </c>
      <c r="F13907" s="2" t="s">
        <v>12</v>
      </c>
      <c r="G13907">
        <v>17136</v>
      </c>
    </row>
    <row r="13908" spans="1:7" x14ac:dyDescent="0.25">
      <c r="A13908" s="1">
        <v>44098</v>
      </c>
      <c r="B13908" s="2" t="s">
        <v>35</v>
      </c>
      <c r="C13908" s="2" t="s">
        <v>8</v>
      </c>
      <c r="D13908" s="2" t="s">
        <v>38</v>
      </c>
      <c r="E13908">
        <v>2100</v>
      </c>
      <c r="F13908" s="2" t="s">
        <v>12</v>
      </c>
      <c r="G13908">
        <v>59918</v>
      </c>
    </row>
    <row r="13909" spans="1:7" x14ac:dyDescent="0.25">
      <c r="A13909" s="1">
        <v>44098</v>
      </c>
      <c r="B13909" s="2" t="s">
        <v>35</v>
      </c>
      <c r="C13909" s="2" t="s">
        <v>8</v>
      </c>
      <c r="D13909" s="2" t="s">
        <v>38</v>
      </c>
      <c r="E13909">
        <v>2100</v>
      </c>
      <c r="F13909" s="2" t="s">
        <v>13</v>
      </c>
      <c r="G13909">
        <v>11976</v>
      </c>
    </row>
    <row r="13910" spans="1:7" x14ac:dyDescent="0.25">
      <c r="A13910" s="1">
        <v>44098</v>
      </c>
      <c r="B13910" s="2" t="s">
        <v>35</v>
      </c>
      <c r="C13910" s="2" t="s">
        <v>8</v>
      </c>
      <c r="D13910" s="2" t="s">
        <v>38</v>
      </c>
      <c r="E13910">
        <v>2100</v>
      </c>
      <c r="F13910" s="2" t="s">
        <v>20</v>
      </c>
      <c r="G13910">
        <v>40504</v>
      </c>
    </row>
    <row r="13911" spans="1:7" x14ac:dyDescent="0.25">
      <c r="A13911" s="1">
        <v>44098</v>
      </c>
      <c r="B13911" s="2" t="s">
        <v>35</v>
      </c>
      <c r="C13911" s="2" t="s">
        <v>8</v>
      </c>
      <c r="D13911" s="2" t="s">
        <v>38</v>
      </c>
      <c r="E13911">
        <v>2100</v>
      </c>
      <c r="F13911" s="2" t="s">
        <v>17</v>
      </c>
      <c r="G13911">
        <v>48421</v>
      </c>
    </row>
    <row r="13912" spans="1:7" x14ac:dyDescent="0.25">
      <c r="A13912" s="1">
        <v>44098</v>
      </c>
      <c r="B13912" s="2" t="s">
        <v>35</v>
      </c>
      <c r="C13912" s="2" t="s">
        <v>8</v>
      </c>
      <c r="D13912" s="2" t="s">
        <v>38</v>
      </c>
      <c r="E13912">
        <v>2100</v>
      </c>
      <c r="F13912" s="2" t="s">
        <v>18</v>
      </c>
      <c r="G13912">
        <v>11438</v>
      </c>
    </row>
    <row r="13913" spans="1:7" x14ac:dyDescent="0.25">
      <c r="A13913" s="1">
        <v>44098</v>
      </c>
      <c r="B13913" s="2" t="s">
        <v>35</v>
      </c>
      <c r="C13913" s="2" t="s">
        <v>8</v>
      </c>
      <c r="D13913" s="2" t="s">
        <v>38</v>
      </c>
      <c r="E13913">
        <v>2100</v>
      </c>
      <c r="F13913" s="2" t="s">
        <v>10</v>
      </c>
      <c r="G13913">
        <v>12921</v>
      </c>
    </row>
    <row r="13914" spans="1:7" x14ac:dyDescent="0.25">
      <c r="A13914" s="1">
        <v>44098</v>
      </c>
      <c r="B13914" s="2" t="s">
        <v>35</v>
      </c>
      <c r="C13914" s="2" t="s">
        <v>8</v>
      </c>
      <c r="D13914" s="2" t="s">
        <v>38</v>
      </c>
      <c r="E13914">
        <v>2100</v>
      </c>
      <c r="F13914" s="2" t="s">
        <v>19</v>
      </c>
      <c r="G13914">
        <v>15829</v>
      </c>
    </row>
    <row r="13915" spans="1:7" x14ac:dyDescent="0.25">
      <c r="A13915" s="1">
        <v>44089</v>
      </c>
      <c r="B13915" s="2" t="s">
        <v>35</v>
      </c>
      <c r="C13915" s="2" t="s">
        <v>8</v>
      </c>
      <c r="D13915" s="2" t="s">
        <v>38</v>
      </c>
      <c r="E13915">
        <v>2100</v>
      </c>
      <c r="F13915" s="2" t="s">
        <v>16</v>
      </c>
      <c r="G13915">
        <v>58106</v>
      </c>
    </row>
    <row r="13916" spans="1:7" x14ac:dyDescent="0.25">
      <c r="A13916" s="1">
        <v>44089</v>
      </c>
      <c r="B13916" s="2" t="s">
        <v>35</v>
      </c>
      <c r="C13916" s="2" t="s">
        <v>8</v>
      </c>
      <c r="D13916" s="2" t="s">
        <v>38</v>
      </c>
      <c r="E13916">
        <v>2100</v>
      </c>
      <c r="F13916" s="2" t="s">
        <v>16</v>
      </c>
      <c r="G13916">
        <v>17742</v>
      </c>
    </row>
    <row r="13917" spans="1:7" x14ac:dyDescent="0.25">
      <c r="A13917" s="1">
        <v>44089</v>
      </c>
      <c r="B13917" s="2" t="s">
        <v>35</v>
      </c>
      <c r="C13917" s="2" t="s">
        <v>8</v>
      </c>
      <c r="D13917" s="2" t="s">
        <v>38</v>
      </c>
      <c r="E13917">
        <v>2100</v>
      </c>
      <c r="F13917" s="2" t="s">
        <v>16</v>
      </c>
      <c r="G13917">
        <v>54956</v>
      </c>
    </row>
    <row r="13918" spans="1:7" x14ac:dyDescent="0.25">
      <c r="A13918" s="1">
        <v>44089</v>
      </c>
      <c r="B13918" s="2" t="s">
        <v>35</v>
      </c>
      <c r="C13918" s="2" t="s">
        <v>8</v>
      </c>
      <c r="D13918" s="2" t="s">
        <v>38</v>
      </c>
      <c r="E13918">
        <v>2100</v>
      </c>
      <c r="F13918" s="2" t="s">
        <v>17</v>
      </c>
      <c r="G13918">
        <v>16588</v>
      </c>
    </row>
    <row r="13919" spans="1:7" x14ac:dyDescent="0.25">
      <c r="A13919" s="1">
        <v>44083</v>
      </c>
      <c r="B13919" s="2" t="s">
        <v>35</v>
      </c>
      <c r="C13919" s="2" t="s">
        <v>8</v>
      </c>
      <c r="D13919" s="2" t="s">
        <v>38</v>
      </c>
      <c r="E13919">
        <v>2100</v>
      </c>
      <c r="F13919" s="2" t="s">
        <v>16</v>
      </c>
      <c r="G13919">
        <v>49048</v>
      </c>
    </row>
    <row r="13920" spans="1:7" x14ac:dyDescent="0.25">
      <c r="A13920" s="1">
        <v>44083</v>
      </c>
      <c r="B13920" s="2" t="s">
        <v>35</v>
      </c>
      <c r="C13920" s="2" t="s">
        <v>8</v>
      </c>
      <c r="D13920" s="2" t="s">
        <v>38</v>
      </c>
      <c r="E13920">
        <v>2100</v>
      </c>
      <c r="F13920" s="2" t="s">
        <v>10</v>
      </c>
      <c r="G13920">
        <v>24912</v>
      </c>
    </row>
    <row r="13921" spans="1:7" x14ac:dyDescent="0.25">
      <c r="A13921" s="1">
        <v>44083</v>
      </c>
      <c r="B13921" s="2" t="s">
        <v>35</v>
      </c>
      <c r="C13921" s="2" t="s">
        <v>8</v>
      </c>
      <c r="D13921" s="2" t="s">
        <v>38</v>
      </c>
      <c r="E13921">
        <v>2100</v>
      </c>
      <c r="F13921" s="2" t="s">
        <v>17</v>
      </c>
      <c r="G13921">
        <v>48649</v>
      </c>
    </row>
    <row r="13922" spans="1:7" x14ac:dyDescent="0.25">
      <c r="A13922" s="1">
        <v>44089</v>
      </c>
      <c r="B13922" s="2" t="s">
        <v>35</v>
      </c>
      <c r="C13922" s="2" t="s">
        <v>8</v>
      </c>
      <c r="D13922" s="2" t="s">
        <v>38</v>
      </c>
      <c r="E13922">
        <v>2100</v>
      </c>
      <c r="F13922" s="2" t="s">
        <v>20</v>
      </c>
      <c r="G13922">
        <v>45882</v>
      </c>
    </row>
    <row r="13923" spans="1:7" x14ac:dyDescent="0.25">
      <c r="A13923" s="1">
        <v>44089</v>
      </c>
      <c r="B13923" s="2" t="s">
        <v>35</v>
      </c>
      <c r="C13923" s="2" t="s">
        <v>8</v>
      </c>
      <c r="D13923" s="2" t="s">
        <v>38</v>
      </c>
      <c r="E13923">
        <v>2100</v>
      </c>
      <c r="F13923" s="2" t="s">
        <v>10</v>
      </c>
      <c r="G13923">
        <v>37031</v>
      </c>
    </row>
    <row r="13924" spans="1:7" x14ac:dyDescent="0.25">
      <c r="A13924" s="1">
        <v>44089</v>
      </c>
      <c r="B13924" s="2" t="s">
        <v>35</v>
      </c>
      <c r="C13924" s="2" t="s">
        <v>8</v>
      </c>
      <c r="D13924" s="2" t="s">
        <v>38</v>
      </c>
      <c r="E13924">
        <v>2100</v>
      </c>
      <c r="F13924" s="2" t="s">
        <v>14</v>
      </c>
      <c r="G13924">
        <v>42244</v>
      </c>
    </row>
    <row r="13925" spans="1:7" x14ac:dyDescent="0.25">
      <c r="A13925" s="1">
        <v>44089</v>
      </c>
      <c r="B13925" s="2" t="s">
        <v>35</v>
      </c>
      <c r="C13925" s="2" t="s">
        <v>8</v>
      </c>
      <c r="D13925" s="2" t="s">
        <v>38</v>
      </c>
      <c r="E13925">
        <v>2100</v>
      </c>
      <c r="F13925" s="2" t="s">
        <v>12</v>
      </c>
      <c r="G13925">
        <v>19126</v>
      </c>
    </row>
    <row r="13926" spans="1:7" x14ac:dyDescent="0.25">
      <c r="A13926" s="1">
        <v>44097</v>
      </c>
      <c r="B13926" s="2" t="s">
        <v>35</v>
      </c>
      <c r="C13926" s="2" t="s">
        <v>8</v>
      </c>
      <c r="D13926" s="2" t="s">
        <v>38</v>
      </c>
      <c r="E13926">
        <v>2100</v>
      </c>
      <c r="F13926" s="2" t="s">
        <v>10</v>
      </c>
      <c r="G13926">
        <v>51015</v>
      </c>
    </row>
    <row r="13927" spans="1:7" x14ac:dyDescent="0.25">
      <c r="A13927" s="1">
        <v>44097</v>
      </c>
      <c r="B13927" s="2" t="s">
        <v>35</v>
      </c>
      <c r="C13927" s="2" t="s">
        <v>8</v>
      </c>
      <c r="D13927" s="2" t="s">
        <v>38</v>
      </c>
      <c r="E13927">
        <v>2100</v>
      </c>
      <c r="F13927" s="2" t="s">
        <v>20</v>
      </c>
      <c r="G13927">
        <v>12764</v>
      </c>
    </row>
    <row r="13928" spans="1:7" x14ac:dyDescent="0.25">
      <c r="A13928" s="1">
        <v>44086</v>
      </c>
      <c r="B13928" s="2" t="s">
        <v>35</v>
      </c>
      <c r="C13928" s="2" t="s">
        <v>8</v>
      </c>
      <c r="D13928" s="2" t="s">
        <v>38</v>
      </c>
      <c r="E13928">
        <v>2100</v>
      </c>
      <c r="F13928" s="2" t="s">
        <v>14</v>
      </c>
      <c r="G13928">
        <v>10524</v>
      </c>
    </row>
    <row r="13929" spans="1:7" x14ac:dyDescent="0.25">
      <c r="A13929" s="1">
        <v>44086</v>
      </c>
      <c r="B13929" s="2" t="s">
        <v>35</v>
      </c>
      <c r="C13929" s="2" t="s">
        <v>8</v>
      </c>
      <c r="D13929" s="2" t="s">
        <v>38</v>
      </c>
      <c r="E13929">
        <v>2100</v>
      </c>
      <c r="F13929" s="2" t="s">
        <v>11</v>
      </c>
      <c r="G13929">
        <v>32003</v>
      </c>
    </row>
    <row r="13930" spans="1:7" x14ac:dyDescent="0.25">
      <c r="A13930" s="1">
        <v>44086</v>
      </c>
      <c r="B13930" s="2" t="s">
        <v>35</v>
      </c>
      <c r="C13930" s="2" t="s">
        <v>8</v>
      </c>
      <c r="D13930" s="2" t="s">
        <v>38</v>
      </c>
      <c r="E13930">
        <v>2100</v>
      </c>
      <c r="F13930" s="2" t="s">
        <v>12</v>
      </c>
      <c r="G13930">
        <v>57297</v>
      </c>
    </row>
    <row r="13931" spans="1:7" x14ac:dyDescent="0.25">
      <c r="A13931" s="1">
        <v>44086</v>
      </c>
      <c r="B13931" s="2" t="s">
        <v>35</v>
      </c>
      <c r="C13931" s="2" t="s">
        <v>8</v>
      </c>
      <c r="D13931" s="2" t="s">
        <v>38</v>
      </c>
      <c r="E13931">
        <v>2100</v>
      </c>
      <c r="F13931" s="2" t="s">
        <v>14</v>
      </c>
      <c r="G13931">
        <v>44597</v>
      </c>
    </row>
    <row r="13932" spans="1:7" x14ac:dyDescent="0.25">
      <c r="A13932" s="1">
        <v>44086</v>
      </c>
      <c r="B13932" s="2" t="s">
        <v>35</v>
      </c>
      <c r="C13932" s="2" t="s">
        <v>8</v>
      </c>
      <c r="D13932" s="2" t="s">
        <v>38</v>
      </c>
      <c r="E13932">
        <v>2100</v>
      </c>
      <c r="F13932" s="2" t="s">
        <v>20</v>
      </c>
      <c r="G13932">
        <v>33625</v>
      </c>
    </row>
    <row r="13933" spans="1:7" x14ac:dyDescent="0.25">
      <c r="A13933" s="1">
        <v>44086</v>
      </c>
      <c r="B13933" s="2" t="s">
        <v>35</v>
      </c>
      <c r="C13933" s="2" t="s">
        <v>8</v>
      </c>
      <c r="D13933" s="2" t="s">
        <v>38</v>
      </c>
      <c r="E13933">
        <v>2100</v>
      </c>
      <c r="F13933" s="2" t="s">
        <v>18</v>
      </c>
      <c r="G13933">
        <v>23165</v>
      </c>
    </row>
    <row r="13934" spans="1:7" x14ac:dyDescent="0.25">
      <c r="A13934" s="1">
        <v>44086</v>
      </c>
      <c r="B13934" s="2" t="s">
        <v>35</v>
      </c>
      <c r="C13934" s="2" t="s">
        <v>8</v>
      </c>
      <c r="D13934" s="2" t="s">
        <v>38</v>
      </c>
      <c r="E13934">
        <v>2100</v>
      </c>
      <c r="F13934" s="2" t="s">
        <v>19</v>
      </c>
      <c r="G13934">
        <v>45322</v>
      </c>
    </row>
    <row r="13935" spans="1:7" x14ac:dyDescent="0.25">
      <c r="A13935" s="1">
        <v>44093</v>
      </c>
      <c r="B13935" s="2" t="s">
        <v>35</v>
      </c>
      <c r="C13935" s="2" t="s">
        <v>8</v>
      </c>
      <c r="D13935" s="2" t="s">
        <v>38</v>
      </c>
      <c r="E13935">
        <v>2100</v>
      </c>
      <c r="F13935" s="2" t="s">
        <v>14</v>
      </c>
      <c r="G13935">
        <v>38975</v>
      </c>
    </row>
    <row r="13936" spans="1:7" x14ac:dyDescent="0.25">
      <c r="A13936" s="1">
        <v>44093</v>
      </c>
      <c r="B13936" s="2" t="s">
        <v>35</v>
      </c>
      <c r="C13936" s="2" t="s">
        <v>8</v>
      </c>
      <c r="D13936" s="2" t="s">
        <v>38</v>
      </c>
      <c r="E13936">
        <v>2100</v>
      </c>
      <c r="F13936" s="2" t="s">
        <v>17</v>
      </c>
      <c r="G13936">
        <v>56586</v>
      </c>
    </row>
    <row r="13937" spans="1:7" x14ac:dyDescent="0.25">
      <c r="A13937" s="1">
        <v>44093</v>
      </c>
      <c r="B13937" s="2" t="s">
        <v>35</v>
      </c>
      <c r="C13937" s="2" t="s">
        <v>8</v>
      </c>
      <c r="D13937" s="2" t="s">
        <v>38</v>
      </c>
      <c r="E13937">
        <v>2100</v>
      </c>
      <c r="F13937" s="2" t="s">
        <v>18</v>
      </c>
      <c r="G13937">
        <v>46228</v>
      </c>
    </row>
    <row r="13938" spans="1:7" x14ac:dyDescent="0.25">
      <c r="A13938" s="1">
        <v>44093</v>
      </c>
      <c r="B13938" s="2" t="s">
        <v>35</v>
      </c>
      <c r="C13938" s="2" t="s">
        <v>8</v>
      </c>
      <c r="D13938" s="2" t="s">
        <v>38</v>
      </c>
      <c r="E13938">
        <v>2100</v>
      </c>
      <c r="F13938" s="2" t="s">
        <v>15</v>
      </c>
      <c r="G13938">
        <v>43872</v>
      </c>
    </row>
    <row r="13939" spans="1:7" x14ac:dyDescent="0.25">
      <c r="A13939" s="1">
        <v>44093</v>
      </c>
      <c r="B13939" s="2" t="s">
        <v>35</v>
      </c>
      <c r="C13939" s="2" t="s">
        <v>8</v>
      </c>
      <c r="D13939" s="2" t="s">
        <v>38</v>
      </c>
      <c r="E13939">
        <v>2100</v>
      </c>
      <c r="F13939" s="2" t="s">
        <v>19</v>
      </c>
      <c r="G13939">
        <v>53105</v>
      </c>
    </row>
    <row r="13940" spans="1:7" x14ac:dyDescent="0.25">
      <c r="A13940" s="1">
        <v>44101</v>
      </c>
      <c r="B13940" s="2" t="s">
        <v>35</v>
      </c>
      <c r="C13940" s="2" t="s">
        <v>8</v>
      </c>
      <c r="D13940" s="2" t="s">
        <v>38</v>
      </c>
      <c r="E13940">
        <v>2100</v>
      </c>
      <c r="F13940" s="2" t="s">
        <v>12</v>
      </c>
      <c r="G13940">
        <v>41461</v>
      </c>
    </row>
    <row r="13941" spans="1:7" x14ac:dyDescent="0.25">
      <c r="A13941" s="1">
        <v>44101</v>
      </c>
      <c r="B13941" s="2" t="s">
        <v>35</v>
      </c>
      <c r="C13941" s="2" t="s">
        <v>8</v>
      </c>
      <c r="D13941" s="2" t="s">
        <v>38</v>
      </c>
      <c r="E13941">
        <v>2100</v>
      </c>
      <c r="F13941" s="2" t="s">
        <v>11</v>
      </c>
      <c r="G13941">
        <v>19645</v>
      </c>
    </row>
    <row r="13942" spans="1:7" x14ac:dyDescent="0.25">
      <c r="A13942" s="1">
        <v>44101</v>
      </c>
      <c r="B13942" s="2" t="s">
        <v>35</v>
      </c>
      <c r="C13942" s="2" t="s">
        <v>8</v>
      </c>
      <c r="D13942" s="2" t="s">
        <v>38</v>
      </c>
      <c r="E13942">
        <v>2100</v>
      </c>
      <c r="F13942" s="2" t="s">
        <v>11</v>
      </c>
      <c r="G13942">
        <v>53223</v>
      </c>
    </row>
    <row r="13943" spans="1:7" x14ac:dyDescent="0.25">
      <c r="A13943" s="1">
        <v>44101</v>
      </c>
      <c r="B13943" s="2" t="s">
        <v>35</v>
      </c>
      <c r="C13943" s="2" t="s">
        <v>8</v>
      </c>
      <c r="D13943" s="2" t="s">
        <v>38</v>
      </c>
      <c r="E13943">
        <v>2100</v>
      </c>
      <c r="F13943" s="2" t="s">
        <v>17</v>
      </c>
      <c r="G13943">
        <v>56251</v>
      </c>
    </row>
    <row r="13944" spans="1:7" x14ac:dyDescent="0.25">
      <c r="A13944" s="1">
        <v>44101</v>
      </c>
      <c r="B13944" s="2" t="s">
        <v>35</v>
      </c>
      <c r="C13944" s="2" t="s">
        <v>8</v>
      </c>
      <c r="D13944" s="2" t="s">
        <v>38</v>
      </c>
      <c r="E13944">
        <v>2100</v>
      </c>
      <c r="F13944" s="2" t="s">
        <v>12</v>
      </c>
      <c r="G13944">
        <v>41749</v>
      </c>
    </row>
    <row r="13945" spans="1:7" x14ac:dyDescent="0.25">
      <c r="A13945" s="1">
        <v>44101</v>
      </c>
      <c r="B13945" s="2" t="s">
        <v>35</v>
      </c>
      <c r="C13945" s="2" t="s">
        <v>8</v>
      </c>
      <c r="D13945" s="2" t="s">
        <v>38</v>
      </c>
      <c r="E13945">
        <v>2100</v>
      </c>
      <c r="F13945" s="2" t="s">
        <v>13</v>
      </c>
      <c r="G13945">
        <v>31471</v>
      </c>
    </row>
    <row r="13946" spans="1:7" x14ac:dyDescent="0.25">
      <c r="A13946" s="1">
        <v>44101</v>
      </c>
      <c r="B13946" s="2" t="s">
        <v>35</v>
      </c>
      <c r="C13946" s="2" t="s">
        <v>8</v>
      </c>
      <c r="D13946" s="2" t="s">
        <v>38</v>
      </c>
      <c r="E13946">
        <v>2100</v>
      </c>
      <c r="F13946" s="2" t="s">
        <v>10</v>
      </c>
      <c r="G13946">
        <v>41662</v>
      </c>
    </row>
    <row r="13947" spans="1:7" x14ac:dyDescent="0.25">
      <c r="A13947" s="1">
        <v>44101</v>
      </c>
      <c r="B13947" s="2" t="s">
        <v>35</v>
      </c>
      <c r="C13947" s="2" t="s">
        <v>8</v>
      </c>
      <c r="D13947" s="2" t="s">
        <v>38</v>
      </c>
      <c r="E13947">
        <v>2100</v>
      </c>
      <c r="F13947" s="2" t="s">
        <v>19</v>
      </c>
      <c r="G13947">
        <v>35590</v>
      </c>
    </row>
    <row r="13948" spans="1:7" x14ac:dyDescent="0.25">
      <c r="A13948" s="1">
        <v>44101</v>
      </c>
      <c r="B13948" s="2" t="s">
        <v>35</v>
      </c>
      <c r="C13948" s="2" t="s">
        <v>8</v>
      </c>
      <c r="D13948" s="2" t="s">
        <v>38</v>
      </c>
      <c r="E13948">
        <v>2100</v>
      </c>
      <c r="F13948" s="2" t="s">
        <v>12</v>
      </c>
      <c r="G13948">
        <v>41428</v>
      </c>
    </row>
    <row r="13949" spans="1:7" x14ac:dyDescent="0.25">
      <c r="A13949" s="1">
        <v>44123</v>
      </c>
      <c r="B13949" s="2" t="s">
        <v>35</v>
      </c>
      <c r="C13949" s="2" t="s">
        <v>8</v>
      </c>
      <c r="D13949" s="2" t="s">
        <v>38</v>
      </c>
      <c r="E13949">
        <v>2100</v>
      </c>
      <c r="F13949" s="2" t="s">
        <v>20</v>
      </c>
      <c r="G13949">
        <v>23008</v>
      </c>
    </row>
    <row r="13950" spans="1:7" x14ac:dyDescent="0.25">
      <c r="A13950" s="1">
        <v>44123</v>
      </c>
      <c r="B13950" s="2" t="s">
        <v>35</v>
      </c>
      <c r="C13950" s="2" t="s">
        <v>8</v>
      </c>
      <c r="D13950" s="2" t="s">
        <v>38</v>
      </c>
      <c r="E13950">
        <v>2100</v>
      </c>
      <c r="F13950" s="2" t="s">
        <v>20</v>
      </c>
      <c r="G13950">
        <v>26106</v>
      </c>
    </row>
    <row r="13951" spans="1:7" x14ac:dyDescent="0.25">
      <c r="A13951" s="1">
        <v>44123</v>
      </c>
      <c r="B13951" s="2" t="s">
        <v>35</v>
      </c>
      <c r="C13951" s="2" t="s">
        <v>8</v>
      </c>
      <c r="D13951" s="2" t="s">
        <v>38</v>
      </c>
      <c r="E13951">
        <v>2100</v>
      </c>
      <c r="F13951" s="2" t="s">
        <v>12</v>
      </c>
      <c r="G13951">
        <v>53854</v>
      </c>
    </row>
    <row r="13952" spans="1:7" x14ac:dyDescent="0.25">
      <c r="A13952" s="1">
        <v>44106</v>
      </c>
      <c r="B13952" s="2" t="s">
        <v>35</v>
      </c>
      <c r="C13952" s="2" t="s">
        <v>8</v>
      </c>
      <c r="D13952" s="2" t="s">
        <v>38</v>
      </c>
      <c r="E13952">
        <v>2100</v>
      </c>
      <c r="F13952" s="2" t="s">
        <v>14</v>
      </c>
      <c r="G13952">
        <v>39361</v>
      </c>
    </row>
    <row r="13953" spans="1:7" x14ac:dyDescent="0.25">
      <c r="A13953" s="1">
        <v>44106</v>
      </c>
      <c r="B13953" s="2" t="s">
        <v>35</v>
      </c>
      <c r="C13953" s="2" t="s">
        <v>8</v>
      </c>
      <c r="D13953" s="2" t="s">
        <v>38</v>
      </c>
      <c r="E13953">
        <v>2100</v>
      </c>
      <c r="F13953" s="2" t="s">
        <v>19</v>
      </c>
      <c r="G13953">
        <v>58384</v>
      </c>
    </row>
    <row r="13954" spans="1:7" x14ac:dyDescent="0.25">
      <c r="A13954" s="1">
        <v>44106</v>
      </c>
      <c r="B13954" s="2" t="s">
        <v>35</v>
      </c>
      <c r="C13954" s="2" t="s">
        <v>8</v>
      </c>
      <c r="D13954" s="2" t="s">
        <v>38</v>
      </c>
      <c r="E13954">
        <v>2100</v>
      </c>
      <c r="F13954" s="2" t="s">
        <v>20</v>
      </c>
      <c r="G13954">
        <v>31319</v>
      </c>
    </row>
    <row r="13955" spans="1:7" x14ac:dyDescent="0.25">
      <c r="A13955" s="1">
        <v>44106</v>
      </c>
      <c r="B13955" s="2" t="s">
        <v>35</v>
      </c>
      <c r="C13955" s="2" t="s">
        <v>8</v>
      </c>
      <c r="D13955" s="2" t="s">
        <v>38</v>
      </c>
      <c r="E13955">
        <v>2100</v>
      </c>
      <c r="F13955" s="2" t="s">
        <v>19</v>
      </c>
      <c r="G13955">
        <v>53063</v>
      </c>
    </row>
    <row r="13956" spans="1:7" x14ac:dyDescent="0.25">
      <c r="A13956" s="1">
        <v>44106</v>
      </c>
      <c r="B13956" s="2" t="s">
        <v>35</v>
      </c>
      <c r="C13956" s="2" t="s">
        <v>8</v>
      </c>
      <c r="D13956" s="2" t="s">
        <v>38</v>
      </c>
      <c r="E13956">
        <v>2100</v>
      </c>
      <c r="F13956" s="2" t="s">
        <v>20</v>
      </c>
      <c r="G13956">
        <v>10206</v>
      </c>
    </row>
    <row r="13957" spans="1:7" x14ac:dyDescent="0.25">
      <c r="A13957" s="1">
        <v>44106</v>
      </c>
      <c r="B13957" s="2" t="s">
        <v>35</v>
      </c>
      <c r="C13957" s="2" t="s">
        <v>8</v>
      </c>
      <c r="D13957" s="2" t="s">
        <v>38</v>
      </c>
      <c r="E13957">
        <v>2100</v>
      </c>
      <c r="F13957" s="2" t="s">
        <v>16</v>
      </c>
      <c r="G13957">
        <v>22004</v>
      </c>
    </row>
    <row r="13958" spans="1:7" x14ac:dyDescent="0.25">
      <c r="A13958" s="1">
        <v>44106</v>
      </c>
      <c r="B13958" s="2" t="s">
        <v>35</v>
      </c>
      <c r="C13958" s="2" t="s">
        <v>8</v>
      </c>
      <c r="D13958" s="2" t="s">
        <v>38</v>
      </c>
      <c r="E13958">
        <v>2100</v>
      </c>
      <c r="F13958" s="2" t="s">
        <v>19</v>
      </c>
      <c r="G13958">
        <v>56627</v>
      </c>
    </row>
    <row r="13959" spans="1:7" x14ac:dyDescent="0.25">
      <c r="A13959" s="1">
        <v>44106</v>
      </c>
      <c r="B13959" s="2" t="s">
        <v>35</v>
      </c>
      <c r="C13959" s="2" t="s">
        <v>8</v>
      </c>
      <c r="D13959" s="2" t="s">
        <v>38</v>
      </c>
      <c r="E13959">
        <v>2100</v>
      </c>
      <c r="F13959" s="2" t="s">
        <v>16</v>
      </c>
      <c r="G13959">
        <v>50186</v>
      </c>
    </row>
    <row r="13960" spans="1:7" x14ac:dyDescent="0.25">
      <c r="A13960" s="1">
        <v>44114</v>
      </c>
      <c r="B13960" s="2" t="s">
        <v>35</v>
      </c>
      <c r="C13960" s="2" t="s">
        <v>8</v>
      </c>
      <c r="D13960" s="2" t="s">
        <v>38</v>
      </c>
      <c r="E13960">
        <v>2100</v>
      </c>
      <c r="F13960" s="2" t="s">
        <v>15</v>
      </c>
      <c r="G13960">
        <v>49529</v>
      </c>
    </row>
    <row r="13961" spans="1:7" x14ac:dyDescent="0.25">
      <c r="A13961" s="1">
        <v>44114</v>
      </c>
      <c r="B13961" s="2" t="s">
        <v>35</v>
      </c>
      <c r="C13961" s="2" t="s">
        <v>8</v>
      </c>
      <c r="D13961" s="2" t="s">
        <v>38</v>
      </c>
      <c r="E13961">
        <v>2100</v>
      </c>
      <c r="F13961" s="2" t="s">
        <v>16</v>
      </c>
      <c r="G13961">
        <v>23903</v>
      </c>
    </row>
    <row r="13962" spans="1:7" x14ac:dyDescent="0.25">
      <c r="A13962" s="1">
        <v>44114</v>
      </c>
      <c r="B13962" s="2" t="s">
        <v>35</v>
      </c>
      <c r="C13962" s="2" t="s">
        <v>8</v>
      </c>
      <c r="D13962" s="2" t="s">
        <v>38</v>
      </c>
      <c r="E13962">
        <v>2100</v>
      </c>
      <c r="F13962" s="2" t="s">
        <v>12</v>
      </c>
      <c r="G13962">
        <v>49359</v>
      </c>
    </row>
    <row r="13963" spans="1:7" x14ac:dyDescent="0.25">
      <c r="A13963" s="1">
        <v>44114</v>
      </c>
      <c r="B13963" s="2" t="s">
        <v>35</v>
      </c>
      <c r="C13963" s="2" t="s">
        <v>8</v>
      </c>
      <c r="D13963" s="2" t="s">
        <v>38</v>
      </c>
      <c r="E13963">
        <v>2100</v>
      </c>
      <c r="F13963" s="2" t="s">
        <v>14</v>
      </c>
      <c r="G13963">
        <v>51983</v>
      </c>
    </row>
    <row r="13964" spans="1:7" x14ac:dyDescent="0.25">
      <c r="A13964" s="1">
        <v>44114</v>
      </c>
      <c r="B13964" s="2" t="s">
        <v>35</v>
      </c>
      <c r="C13964" s="2" t="s">
        <v>8</v>
      </c>
      <c r="D13964" s="2" t="s">
        <v>38</v>
      </c>
      <c r="E13964">
        <v>2100</v>
      </c>
      <c r="F13964" s="2" t="s">
        <v>10</v>
      </c>
      <c r="G13964">
        <v>42525</v>
      </c>
    </row>
    <row r="13965" spans="1:7" x14ac:dyDescent="0.25">
      <c r="A13965" s="1">
        <v>44114</v>
      </c>
      <c r="B13965" s="2" t="s">
        <v>35</v>
      </c>
      <c r="C13965" s="2" t="s">
        <v>8</v>
      </c>
      <c r="D13965" s="2" t="s">
        <v>38</v>
      </c>
      <c r="E13965">
        <v>2100</v>
      </c>
      <c r="F13965" s="2" t="s">
        <v>15</v>
      </c>
      <c r="G13965">
        <v>11358</v>
      </c>
    </row>
    <row r="13966" spans="1:7" x14ac:dyDescent="0.25">
      <c r="A13966" s="1">
        <v>44114</v>
      </c>
      <c r="B13966" s="2" t="s">
        <v>35</v>
      </c>
      <c r="C13966" s="2" t="s">
        <v>8</v>
      </c>
      <c r="D13966" s="2" t="s">
        <v>38</v>
      </c>
      <c r="E13966">
        <v>2100</v>
      </c>
      <c r="F13966" s="2" t="s">
        <v>20</v>
      </c>
      <c r="G13966">
        <v>59778</v>
      </c>
    </row>
    <row r="13967" spans="1:7" x14ac:dyDescent="0.25">
      <c r="A13967" s="1">
        <v>44114</v>
      </c>
      <c r="B13967" s="2" t="s">
        <v>35</v>
      </c>
      <c r="C13967" s="2" t="s">
        <v>8</v>
      </c>
      <c r="D13967" s="2" t="s">
        <v>38</v>
      </c>
      <c r="E13967">
        <v>2100</v>
      </c>
      <c r="F13967" s="2" t="s">
        <v>15</v>
      </c>
      <c r="G13967">
        <v>48127</v>
      </c>
    </row>
    <row r="13968" spans="1:7" x14ac:dyDescent="0.25">
      <c r="A13968" s="1">
        <v>44114</v>
      </c>
      <c r="B13968" s="2" t="s">
        <v>35</v>
      </c>
      <c r="C13968" s="2" t="s">
        <v>8</v>
      </c>
      <c r="D13968" s="2" t="s">
        <v>38</v>
      </c>
      <c r="E13968">
        <v>2100</v>
      </c>
      <c r="F13968" s="2" t="s">
        <v>14</v>
      </c>
      <c r="G13968">
        <v>41223</v>
      </c>
    </row>
    <row r="13969" spans="1:7" x14ac:dyDescent="0.25">
      <c r="A13969" s="1">
        <v>44114</v>
      </c>
      <c r="B13969" s="2" t="s">
        <v>35</v>
      </c>
      <c r="C13969" s="2" t="s">
        <v>8</v>
      </c>
      <c r="D13969" s="2" t="s">
        <v>38</v>
      </c>
      <c r="E13969">
        <v>2100</v>
      </c>
      <c r="F13969" s="2" t="s">
        <v>11</v>
      </c>
      <c r="G13969">
        <v>32546</v>
      </c>
    </row>
    <row r="13970" spans="1:7" x14ac:dyDescent="0.25">
      <c r="A13970" s="1">
        <v>44128</v>
      </c>
      <c r="B13970" s="2" t="s">
        <v>35</v>
      </c>
      <c r="C13970" s="2" t="s">
        <v>8</v>
      </c>
      <c r="D13970" s="2" t="s">
        <v>38</v>
      </c>
      <c r="E13970">
        <v>2100</v>
      </c>
      <c r="F13970" s="2" t="s">
        <v>20</v>
      </c>
      <c r="G13970">
        <v>28424</v>
      </c>
    </row>
    <row r="13971" spans="1:7" x14ac:dyDescent="0.25">
      <c r="A13971" s="1">
        <v>44128</v>
      </c>
      <c r="B13971" s="2" t="s">
        <v>35</v>
      </c>
      <c r="C13971" s="2" t="s">
        <v>8</v>
      </c>
      <c r="D13971" s="2" t="s">
        <v>38</v>
      </c>
      <c r="E13971">
        <v>2100</v>
      </c>
      <c r="F13971" s="2" t="s">
        <v>12</v>
      </c>
      <c r="G13971">
        <v>48888</v>
      </c>
    </row>
    <row r="13972" spans="1:7" x14ac:dyDescent="0.25">
      <c r="A13972" s="1">
        <v>44128</v>
      </c>
      <c r="B13972" s="2" t="s">
        <v>35</v>
      </c>
      <c r="C13972" s="2" t="s">
        <v>8</v>
      </c>
      <c r="D13972" s="2" t="s">
        <v>38</v>
      </c>
      <c r="E13972">
        <v>2100</v>
      </c>
      <c r="F13972" s="2" t="s">
        <v>11</v>
      </c>
      <c r="G13972">
        <v>49842</v>
      </c>
    </row>
    <row r="13973" spans="1:7" x14ac:dyDescent="0.25">
      <c r="A13973" s="1">
        <v>44128</v>
      </c>
      <c r="B13973" s="2" t="s">
        <v>35</v>
      </c>
      <c r="C13973" s="2" t="s">
        <v>8</v>
      </c>
      <c r="D13973" s="2" t="s">
        <v>38</v>
      </c>
      <c r="E13973">
        <v>2100</v>
      </c>
      <c r="F13973" s="2" t="s">
        <v>14</v>
      </c>
      <c r="G13973">
        <v>58942</v>
      </c>
    </row>
    <row r="13974" spans="1:7" x14ac:dyDescent="0.25">
      <c r="A13974" s="1">
        <v>44128</v>
      </c>
      <c r="B13974" s="2" t="s">
        <v>35</v>
      </c>
      <c r="C13974" s="2" t="s">
        <v>8</v>
      </c>
      <c r="D13974" s="2" t="s">
        <v>38</v>
      </c>
      <c r="E13974">
        <v>2100</v>
      </c>
      <c r="F13974" s="2" t="s">
        <v>19</v>
      </c>
      <c r="G13974">
        <v>21092</v>
      </c>
    </row>
    <row r="13975" spans="1:7" x14ac:dyDescent="0.25">
      <c r="A13975" s="1">
        <v>44128</v>
      </c>
      <c r="B13975" s="2" t="s">
        <v>35</v>
      </c>
      <c r="C13975" s="2" t="s">
        <v>8</v>
      </c>
      <c r="D13975" s="2" t="s">
        <v>38</v>
      </c>
      <c r="E13975">
        <v>2100</v>
      </c>
      <c r="F13975" s="2" t="s">
        <v>15</v>
      </c>
      <c r="G13975">
        <v>50788</v>
      </c>
    </row>
    <row r="13976" spans="1:7" x14ac:dyDescent="0.25">
      <c r="A13976" s="1">
        <v>44128</v>
      </c>
      <c r="B13976" s="2" t="s">
        <v>35</v>
      </c>
      <c r="C13976" s="2" t="s">
        <v>8</v>
      </c>
      <c r="D13976" s="2" t="s">
        <v>38</v>
      </c>
      <c r="E13976">
        <v>2100</v>
      </c>
      <c r="F13976" s="2" t="s">
        <v>14</v>
      </c>
      <c r="G13976">
        <v>27944</v>
      </c>
    </row>
    <row r="13977" spans="1:7" x14ac:dyDescent="0.25">
      <c r="A13977" s="1">
        <v>44117</v>
      </c>
      <c r="B13977" s="2" t="s">
        <v>35</v>
      </c>
      <c r="C13977" s="2" t="s">
        <v>8</v>
      </c>
      <c r="D13977" s="2" t="s">
        <v>38</v>
      </c>
      <c r="E13977">
        <v>2100</v>
      </c>
      <c r="F13977" s="2" t="s">
        <v>10</v>
      </c>
      <c r="G13977">
        <v>43729</v>
      </c>
    </row>
    <row r="13978" spans="1:7" x14ac:dyDescent="0.25">
      <c r="A13978" s="1">
        <v>44117</v>
      </c>
      <c r="B13978" s="2" t="s">
        <v>35</v>
      </c>
      <c r="C13978" s="2" t="s">
        <v>8</v>
      </c>
      <c r="D13978" s="2" t="s">
        <v>38</v>
      </c>
      <c r="E13978">
        <v>2100</v>
      </c>
      <c r="F13978" s="2" t="s">
        <v>13</v>
      </c>
      <c r="G13978">
        <v>25258</v>
      </c>
    </row>
    <row r="13979" spans="1:7" x14ac:dyDescent="0.25">
      <c r="A13979" s="1">
        <v>44117</v>
      </c>
      <c r="B13979" s="2" t="s">
        <v>35</v>
      </c>
      <c r="C13979" s="2" t="s">
        <v>8</v>
      </c>
      <c r="D13979" s="2" t="s">
        <v>38</v>
      </c>
      <c r="E13979">
        <v>2100</v>
      </c>
      <c r="F13979" s="2" t="s">
        <v>20</v>
      </c>
      <c r="G13979">
        <v>35460</v>
      </c>
    </row>
    <row r="13980" spans="1:7" x14ac:dyDescent="0.25">
      <c r="A13980" s="1">
        <v>44130</v>
      </c>
      <c r="B13980" s="2" t="s">
        <v>35</v>
      </c>
      <c r="C13980" s="2" t="s">
        <v>8</v>
      </c>
      <c r="D13980" s="2" t="s">
        <v>38</v>
      </c>
      <c r="E13980">
        <v>2100</v>
      </c>
      <c r="F13980" s="2" t="s">
        <v>11</v>
      </c>
      <c r="G13980">
        <v>16575</v>
      </c>
    </row>
    <row r="13981" spans="1:7" x14ac:dyDescent="0.25">
      <c r="A13981" s="1">
        <v>44130</v>
      </c>
      <c r="B13981" s="2" t="s">
        <v>35</v>
      </c>
      <c r="C13981" s="2" t="s">
        <v>8</v>
      </c>
      <c r="D13981" s="2" t="s">
        <v>38</v>
      </c>
      <c r="E13981">
        <v>2100</v>
      </c>
      <c r="F13981" s="2" t="s">
        <v>10</v>
      </c>
      <c r="G13981">
        <v>34932</v>
      </c>
    </row>
    <row r="13982" spans="1:7" x14ac:dyDescent="0.25">
      <c r="A13982" s="1">
        <v>44130</v>
      </c>
      <c r="B13982" s="2" t="s">
        <v>35</v>
      </c>
      <c r="C13982" s="2" t="s">
        <v>8</v>
      </c>
      <c r="D13982" s="2" t="s">
        <v>38</v>
      </c>
      <c r="E13982">
        <v>2100</v>
      </c>
      <c r="F13982" s="2" t="s">
        <v>20</v>
      </c>
      <c r="G13982">
        <v>55029</v>
      </c>
    </row>
    <row r="13983" spans="1:7" x14ac:dyDescent="0.25">
      <c r="A13983" s="1">
        <v>44130</v>
      </c>
      <c r="B13983" s="2" t="s">
        <v>35</v>
      </c>
      <c r="C13983" s="2" t="s">
        <v>8</v>
      </c>
      <c r="D13983" s="2" t="s">
        <v>38</v>
      </c>
      <c r="E13983">
        <v>2100</v>
      </c>
      <c r="F13983" s="2" t="s">
        <v>16</v>
      </c>
      <c r="G13983">
        <v>45162</v>
      </c>
    </row>
    <row r="13984" spans="1:7" x14ac:dyDescent="0.25">
      <c r="A13984" s="1">
        <v>44130</v>
      </c>
      <c r="B13984" s="2" t="s">
        <v>35</v>
      </c>
      <c r="C13984" s="2" t="s">
        <v>8</v>
      </c>
      <c r="D13984" s="2" t="s">
        <v>38</v>
      </c>
      <c r="E13984">
        <v>2100</v>
      </c>
      <c r="F13984" s="2" t="s">
        <v>13</v>
      </c>
      <c r="G13984">
        <v>54033</v>
      </c>
    </row>
    <row r="13985" spans="1:7" x14ac:dyDescent="0.25">
      <c r="A13985" s="1">
        <v>44130</v>
      </c>
      <c r="B13985" s="2" t="s">
        <v>35</v>
      </c>
      <c r="C13985" s="2" t="s">
        <v>8</v>
      </c>
      <c r="D13985" s="2" t="s">
        <v>38</v>
      </c>
      <c r="E13985">
        <v>2100</v>
      </c>
      <c r="F13985" s="2" t="s">
        <v>12</v>
      </c>
      <c r="G13985">
        <v>20168</v>
      </c>
    </row>
    <row r="13986" spans="1:7" x14ac:dyDescent="0.25">
      <c r="A13986" s="1">
        <v>44130</v>
      </c>
      <c r="B13986" s="2" t="s">
        <v>35</v>
      </c>
      <c r="C13986" s="2" t="s">
        <v>8</v>
      </c>
      <c r="D13986" s="2" t="s">
        <v>38</v>
      </c>
      <c r="E13986">
        <v>2100</v>
      </c>
      <c r="F13986" s="2" t="s">
        <v>15</v>
      </c>
      <c r="G13986">
        <v>32464</v>
      </c>
    </row>
    <row r="13987" spans="1:7" x14ac:dyDescent="0.25">
      <c r="A13987" s="1">
        <v>44130</v>
      </c>
      <c r="B13987" s="2" t="s">
        <v>35</v>
      </c>
      <c r="C13987" s="2" t="s">
        <v>8</v>
      </c>
      <c r="D13987" s="2" t="s">
        <v>38</v>
      </c>
      <c r="E13987">
        <v>2100</v>
      </c>
      <c r="F13987" s="2" t="s">
        <v>15</v>
      </c>
      <c r="G13987">
        <v>20075</v>
      </c>
    </row>
    <row r="13988" spans="1:7" x14ac:dyDescent="0.25">
      <c r="A13988" s="1">
        <v>44130</v>
      </c>
      <c r="B13988" s="2" t="s">
        <v>35</v>
      </c>
      <c r="C13988" s="2" t="s">
        <v>8</v>
      </c>
      <c r="D13988" s="2" t="s">
        <v>38</v>
      </c>
      <c r="E13988">
        <v>2100</v>
      </c>
      <c r="F13988" s="2" t="s">
        <v>20</v>
      </c>
      <c r="G13988">
        <v>29420</v>
      </c>
    </row>
    <row r="13989" spans="1:7" x14ac:dyDescent="0.25">
      <c r="A13989" s="1">
        <v>44130</v>
      </c>
      <c r="B13989" s="2" t="s">
        <v>35</v>
      </c>
      <c r="C13989" s="2" t="s">
        <v>8</v>
      </c>
      <c r="D13989" s="2" t="s">
        <v>38</v>
      </c>
      <c r="E13989">
        <v>2100</v>
      </c>
      <c r="F13989" s="2" t="s">
        <v>12</v>
      </c>
      <c r="G13989">
        <v>49593</v>
      </c>
    </row>
    <row r="13990" spans="1:7" x14ac:dyDescent="0.25">
      <c r="A13990" s="1">
        <v>44130</v>
      </c>
      <c r="B13990" s="2" t="s">
        <v>35</v>
      </c>
      <c r="C13990" s="2" t="s">
        <v>8</v>
      </c>
      <c r="D13990" s="2" t="s">
        <v>38</v>
      </c>
      <c r="E13990">
        <v>2100</v>
      </c>
      <c r="F13990" s="2" t="s">
        <v>13</v>
      </c>
      <c r="G13990">
        <v>12930</v>
      </c>
    </row>
    <row r="13991" spans="1:7" x14ac:dyDescent="0.25">
      <c r="A13991" s="1">
        <v>44118</v>
      </c>
      <c r="B13991" s="2" t="s">
        <v>35</v>
      </c>
      <c r="C13991" s="2" t="s">
        <v>8</v>
      </c>
      <c r="D13991" s="2" t="s">
        <v>38</v>
      </c>
      <c r="E13991">
        <v>2100</v>
      </c>
      <c r="F13991" s="2" t="s">
        <v>17</v>
      </c>
      <c r="G13991">
        <v>58579</v>
      </c>
    </row>
    <row r="13992" spans="1:7" x14ac:dyDescent="0.25">
      <c r="A13992" s="1">
        <v>44118</v>
      </c>
      <c r="B13992" s="2" t="s">
        <v>35</v>
      </c>
      <c r="C13992" s="2" t="s">
        <v>8</v>
      </c>
      <c r="D13992" s="2" t="s">
        <v>38</v>
      </c>
      <c r="E13992">
        <v>2100</v>
      </c>
      <c r="F13992" s="2" t="s">
        <v>12</v>
      </c>
      <c r="G13992">
        <v>53907</v>
      </c>
    </row>
    <row r="13993" spans="1:7" x14ac:dyDescent="0.25">
      <c r="A13993" s="1">
        <v>44118</v>
      </c>
      <c r="B13993" s="2" t="s">
        <v>35</v>
      </c>
      <c r="C13993" s="2" t="s">
        <v>8</v>
      </c>
      <c r="D13993" s="2" t="s">
        <v>38</v>
      </c>
      <c r="E13993">
        <v>2100</v>
      </c>
      <c r="F13993" s="2" t="s">
        <v>19</v>
      </c>
      <c r="G13993">
        <v>29928</v>
      </c>
    </row>
    <row r="13994" spans="1:7" x14ac:dyDescent="0.25">
      <c r="A13994" s="1">
        <v>44118</v>
      </c>
      <c r="B13994" s="2" t="s">
        <v>35</v>
      </c>
      <c r="C13994" s="2" t="s">
        <v>8</v>
      </c>
      <c r="D13994" s="2" t="s">
        <v>38</v>
      </c>
      <c r="E13994">
        <v>2100</v>
      </c>
      <c r="F13994" s="2" t="s">
        <v>15</v>
      </c>
      <c r="G13994">
        <v>31723</v>
      </c>
    </row>
    <row r="13995" spans="1:7" x14ac:dyDescent="0.25">
      <c r="A13995" s="1">
        <v>44118</v>
      </c>
      <c r="B13995" s="2" t="s">
        <v>35</v>
      </c>
      <c r="C13995" s="2" t="s">
        <v>8</v>
      </c>
      <c r="D13995" s="2" t="s">
        <v>38</v>
      </c>
      <c r="E13995">
        <v>2100</v>
      </c>
      <c r="F13995" s="2" t="s">
        <v>10</v>
      </c>
      <c r="G13995">
        <v>42725</v>
      </c>
    </row>
    <row r="13996" spans="1:7" x14ac:dyDescent="0.25">
      <c r="A13996" s="1">
        <v>44118</v>
      </c>
      <c r="B13996" s="2" t="s">
        <v>35</v>
      </c>
      <c r="C13996" s="2" t="s">
        <v>8</v>
      </c>
      <c r="D13996" s="2" t="s">
        <v>38</v>
      </c>
      <c r="E13996">
        <v>2100</v>
      </c>
      <c r="F13996" s="2" t="s">
        <v>12</v>
      </c>
      <c r="G13996">
        <v>44847</v>
      </c>
    </row>
    <row r="13997" spans="1:7" x14ac:dyDescent="0.25">
      <c r="A13997" s="1">
        <v>44118</v>
      </c>
      <c r="B13997" s="2" t="s">
        <v>35</v>
      </c>
      <c r="C13997" s="2" t="s">
        <v>8</v>
      </c>
      <c r="D13997" s="2" t="s">
        <v>38</v>
      </c>
      <c r="E13997">
        <v>2100</v>
      </c>
      <c r="F13997" s="2" t="s">
        <v>10</v>
      </c>
      <c r="G13997">
        <v>50978</v>
      </c>
    </row>
    <row r="13998" spans="1:7" x14ac:dyDescent="0.25">
      <c r="A13998" s="1">
        <v>44118</v>
      </c>
      <c r="B13998" s="2" t="s">
        <v>35</v>
      </c>
      <c r="C13998" s="2" t="s">
        <v>8</v>
      </c>
      <c r="D13998" s="2" t="s">
        <v>38</v>
      </c>
      <c r="E13998">
        <v>2100</v>
      </c>
      <c r="F13998" s="2" t="s">
        <v>19</v>
      </c>
      <c r="G13998">
        <v>52054</v>
      </c>
    </row>
    <row r="13999" spans="1:7" x14ac:dyDescent="0.25">
      <c r="A13999" s="1">
        <v>44118</v>
      </c>
      <c r="B13999" s="2" t="s">
        <v>35</v>
      </c>
      <c r="C13999" s="2" t="s">
        <v>8</v>
      </c>
      <c r="D13999" s="2" t="s">
        <v>38</v>
      </c>
      <c r="E13999">
        <v>2100</v>
      </c>
      <c r="F13999" s="2" t="s">
        <v>12</v>
      </c>
      <c r="G13999">
        <v>57448</v>
      </c>
    </row>
    <row r="14000" spans="1:7" x14ac:dyDescent="0.25">
      <c r="A14000" s="1">
        <v>44129</v>
      </c>
      <c r="B14000" s="2" t="s">
        <v>35</v>
      </c>
      <c r="C14000" s="2" t="s">
        <v>8</v>
      </c>
      <c r="D14000" s="2" t="s">
        <v>38</v>
      </c>
      <c r="E14000">
        <v>2100</v>
      </c>
      <c r="F14000" s="2" t="s">
        <v>16</v>
      </c>
      <c r="G14000">
        <v>41373</v>
      </c>
    </row>
    <row r="14001" spans="1:7" x14ac:dyDescent="0.25">
      <c r="A14001" s="1">
        <v>44129</v>
      </c>
      <c r="B14001" s="2" t="s">
        <v>35</v>
      </c>
      <c r="C14001" s="2" t="s">
        <v>8</v>
      </c>
      <c r="D14001" s="2" t="s">
        <v>38</v>
      </c>
      <c r="E14001">
        <v>2100</v>
      </c>
      <c r="F14001" s="2" t="s">
        <v>12</v>
      </c>
      <c r="G14001">
        <v>28653</v>
      </c>
    </row>
    <row r="14002" spans="1:7" x14ac:dyDescent="0.25">
      <c r="A14002" s="1">
        <v>44129</v>
      </c>
      <c r="B14002" s="2" t="s">
        <v>35</v>
      </c>
      <c r="C14002" s="2" t="s">
        <v>8</v>
      </c>
      <c r="D14002" s="2" t="s">
        <v>38</v>
      </c>
      <c r="E14002">
        <v>2100</v>
      </c>
      <c r="F14002" s="2" t="s">
        <v>16</v>
      </c>
      <c r="G14002">
        <v>31791</v>
      </c>
    </row>
    <row r="14003" spans="1:7" x14ac:dyDescent="0.25">
      <c r="A14003" s="1">
        <v>44129</v>
      </c>
      <c r="B14003" s="2" t="s">
        <v>35</v>
      </c>
      <c r="C14003" s="2" t="s">
        <v>8</v>
      </c>
      <c r="D14003" s="2" t="s">
        <v>38</v>
      </c>
      <c r="E14003">
        <v>2100</v>
      </c>
      <c r="F14003" s="2" t="s">
        <v>18</v>
      </c>
      <c r="G14003">
        <v>44697</v>
      </c>
    </row>
    <row r="14004" spans="1:7" x14ac:dyDescent="0.25">
      <c r="A14004" s="1">
        <v>44115</v>
      </c>
      <c r="B14004" s="2" t="s">
        <v>35</v>
      </c>
      <c r="C14004" s="2" t="s">
        <v>8</v>
      </c>
      <c r="D14004" s="2" t="s">
        <v>38</v>
      </c>
      <c r="E14004">
        <v>2100</v>
      </c>
      <c r="F14004" s="2" t="s">
        <v>16</v>
      </c>
      <c r="G14004">
        <v>48053</v>
      </c>
    </row>
    <row r="14005" spans="1:7" x14ac:dyDescent="0.25">
      <c r="A14005" s="1">
        <v>44115</v>
      </c>
      <c r="B14005" s="2" t="s">
        <v>35</v>
      </c>
      <c r="C14005" s="2" t="s">
        <v>8</v>
      </c>
      <c r="D14005" s="2" t="s">
        <v>38</v>
      </c>
      <c r="E14005">
        <v>2100</v>
      </c>
      <c r="F14005" s="2" t="s">
        <v>17</v>
      </c>
      <c r="G14005">
        <v>42144</v>
      </c>
    </row>
    <row r="14006" spans="1:7" x14ac:dyDescent="0.25">
      <c r="A14006" s="1">
        <v>44115</v>
      </c>
      <c r="B14006" s="2" t="s">
        <v>35</v>
      </c>
      <c r="C14006" s="2" t="s">
        <v>8</v>
      </c>
      <c r="D14006" s="2" t="s">
        <v>38</v>
      </c>
      <c r="E14006">
        <v>2100</v>
      </c>
      <c r="F14006" s="2" t="s">
        <v>13</v>
      </c>
      <c r="G14006">
        <v>58342</v>
      </c>
    </row>
    <row r="14007" spans="1:7" x14ac:dyDescent="0.25">
      <c r="A14007" s="1">
        <v>44115</v>
      </c>
      <c r="B14007" s="2" t="s">
        <v>35</v>
      </c>
      <c r="C14007" s="2" t="s">
        <v>8</v>
      </c>
      <c r="D14007" s="2" t="s">
        <v>38</v>
      </c>
      <c r="E14007">
        <v>2100</v>
      </c>
      <c r="F14007" s="2" t="s">
        <v>17</v>
      </c>
      <c r="G14007">
        <v>35021</v>
      </c>
    </row>
    <row r="14008" spans="1:7" x14ac:dyDescent="0.25">
      <c r="A14008" s="1">
        <v>44115</v>
      </c>
      <c r="B14008" s="2" t="s">
        <v>35</v>
      </c>
      <c r="C14008" s="2" t="s">
        <v>8</v>
      </c>
      <c r="D14008" s="2" t="s">
        <v>38</v>
      </c>
      <c r="E14008">
        <v>2100</v>
      </c>
      <c r="F14008" s="2" t="s">
        <v>11</v>
      </c>
      <c r="G14008">
        <v>17998</v>
      </c>
    </row>
    <row r="14009" spans="1:7" x14ac:dyDescent="0.25">
      <c r="A14009" s="1">
        <v>44115</v>
      </c>
      <c r="B14009" s="2" t="s">
        <v>35</v>
      </c>
      <c r="C14009" s="2" t="s">
        <v>8</v>
      </c>
      <c r="D14009" s="2" t="s">
        <v>38</v>
      </c>
      <c r="E14009">
        <v>2100</v>
      </c>
      <c r="F14009" s="2" t="s">
        <v>16</v>
      </c>
      <c r="G14009">
        <v>44111</v>
      </c>
    </row>
    <row r="14010" spans="1:7" x14ac:dyDescent="0.25">
      <c r="A14010" s="1">
        <v>44108</v>
      </c>
      <c r="B14010" s="2" t="s">
        <v>35</v>
      </c>
      <c r="C14010" s="2" t="s">
        <v>8</v>
      </c>
      <c r="D14010" s="2" t="s">
        <v>38</v>
      </c>
      <c r="E14010">
        <v>2100</v>
      </c>
      <c r="F14010" s="2" t="s">
        <v>15</v>
      </c>
      <c r="G14010">
        <v>25367</v>
      </c>
    </row>
    <row r="14011" spans="1:7" x14ac:dyDescent="0.25">
      <c r="A14011" s="1">
        <v>44108</v>
      </c>
      <c r="B14011" s="2" t="s">
        <v>35</v>
      </c>
      <c r="C14011" s="2" t="s">
        <v>8</v>
      </c>
      <c r="D14011" s="2" t="s">
        <v>38</v>
      </c>
      <c r="E14011">
        <v>2100</v>
      </c>
      <c r="F14011" s="2" t="s">
        <v>13</v>
      </c>
      <c r="G14011">
        <v>30174</v>
      </c>
    </row>
    <row r="14012" spans="1:7" x14ac:dyDescent="0.25">
      <c r="A14012" s="1">
        <v>44132</v>
      </c>
      <c r="B14012" s="2" t="s">
        <v>35</v>
      </c>
      <c r="C14012" s="2" t="s">
        <v>8</v>
      </c>
      <c r="D14012" s="2" t="s">
        <v>38</v>
      </c>
      <c r="E14012">
        <v>2100</v>
      </c>
      <c r="F14012" s="2" t="s">
        <v>15</v>
      </c>
      <c r="G14012">
        <v>24339</v>
      </c>
    </row>
    <row r="14013" spans="1:7" x14ac:dyDescent="0.25">
      <c r="A14013" s="1">
        <v>44132</v>
      </c>
      <c r="B14013" s="2" t="s">
        <v>35</v>
      </c>
      <c r="C14013" s="2" t="s">
        <v>8</v>
      </c>
      <c r="D14013" s="2" t="s">
        <v>38</v>
      </c>
      <c r="E14013">
        <v>2100</v>
      </c>
      <c r="F14013" s="2" t="s">
        <v>12</v>
      </c>
      <c r="G14013">
        <v>24147</v>
      </c>
    </row>
    <row r="14014" spans="1:7" x14ac:dyDescent="0.25">
      <c r="A14014" s="1">
        <v>44132</v>
      </c>
      <c r="B14014" s="2" t="s">
        <v>35</v>
      </c>
      <c r="C14014" s="2" t="s">
        <v>8</v>
      </c>
      <c r="D14014" s="2" t="s">
        <v>38</v>
      </c>
      <c r="E14014">
        <v>2100</v>
      </c>
      <c r="F14014" s="2" t="s">
        <v>13</v>
      </c>
      <c r="G14014">
        <v>38590</v>
      </c>
    </row>
    <row r="14015" spans="1:7" x14ac:dyDescent="0.25">
      <c r="A14015" s="1">
        <v>44125</v>
      </c>
      <c r="B14015" s="2" t="s">
        <v>35</v>
      </c>
      <c r="C14015" s="2" t="s">
        <v>8</v>
      </c>
      <c r="D14015" s="2" t="s">
        <v>38</v>
      </c>
      <c r="E14015">
        <v>2100</v>
      </c>
      <c r="F14015" s="2" t="s">
        <v>17</v>
      </c>
      <c r="G14015">
        <v>27126</v>
      </c>
    </row>
    <row r="14016" spans="1:7" x14ac:dyDescent="0.25">
      <c r="A14016" s="1">
        <v>44125</v>
      </c>
      <c r="B14016" s="2" t="s">
        <v>35</v>
      </c>
      <c r="C14016" s="2" t="s">
        <v>8</v>
      </c>
      <c r="D14016" s="2" t="s">
        <v>38</v>
      </c>
      <c r="E14016">
        <v>2100</v>
      </c>
      <c r="F14016" s="2" t="s">
        <v>15</v>
      </c>
      <c r="G14016">
        <v>17437</v>
      </c>
    </row>
    <row r="14017" spans="1:7" x14ac:dyDescent="0.25">
      <c r="A14017" s="1">
        <v>44125</v>
      </c>
      <c r="B14017" s="2" t="s">
        <v>35</v>
      </c>
      <c r="C14017" s="2" t="s">
        <v>8</v>
      </c>
      <c r="D14017" s="2" t="s">
        <v>38</v>
      </c>
      <c r="E14017">
        <v>2100</v>
      </c>
      <c r="F14017" s="2" t="s">
        <v>14</v>
      </c>
      <c r="G14017">
        <v>46392</v>
      </c>
    </row>
    <row r="14018" spans="1:7" x14ac:dyDescent="0.25">
      <c r="A14018" s="1">
        <v>44125</v>
      </c>
      <c r="B14018" s="2" t="s">
        <v>35</v>
      </c>
      <c r="C14018" s="2" t="s">
        <v>8</v>
      </c>
      <c r="D14018" s="2" t="s">
        <v>38</v>
      </c>
      <c r="E14018">
        <v>2100</v>
      </c>
      <c r="F14018" s="2" t="s">
        <v>19</v>
      </c>
      <c r="G14018">
        <v>48050</v>
      </c>
    </row>
    <row r="14019" spans="1:7" x14ac:dyDescent="0.25">
      <c r="A14019" s="1">
        <v>44125</v>
      </c>
      <c r="B14019" s="2" t="s">
        <v>35</v>
      </c>
      <c r="C14019" s="2" t="s">
        <v>8</v>
      </c>
      <c r="D14019" s="2" t="s">
        <v>38</v>
      </c>
      <c r="E14019">
        <v>2100</v>
      </c>
      <c r="F14019" s="2" t="s">
        <v>11</v>
      </c>
      <c r="G14019">
        <v>52498</v>
      </c>
    </row>
    <row r="14020" spans="1:7" x14ac:dyDescent="0.25">
      <c r="A14020" s="1">
        <v>44125</v>
      </c>
      <c r="B14020" s="2" t="s">
        <v>35</v>
      </c>
      <c r="C14020" s="2" t="s">
        <v>8</v>
      </c>
      <c r="D14020" s="2" t="s">
        <v>38</v>
      </c>
      <c r="E14020">
        <v>2100</v>
      </c>
      <c r="F14020" s="2" t="s">
        <v>13</v>
      </c>
      <c r="G14020">
        <v>37300</v>
      </c>
    </row>
    <row r="14021" spans="1:7" x14ac:dyDescent="0.25">
      <c r="A14021" s="1">
        <v>44125</v>
      </c>
      <c r="B14021" s="2" t="s">
        <v>35</v>
      </c>
      <c r="C14021" s="2" t="s">
        <v>8</v>
      </c>
      <c r="D14021" s="2" t="s">
        <v>38</v>
      </c>
      <c r="E14021">
        <v>2100</v>
      </c>
      <c r="F14021" s="2" t="s">
        <v>14</v>
      </c>
      <c r="G14021">
        <v>57081</v>
      </c>
    </row>
    <row r="14022" spans="1:7" x14ac:dyDescent="0.25">
      <c r="A14022" s="1">
        <v>44121</v>
      </c>
      <c r="B14022" s="2" t="s">
        <v>35</v>
      </c>
      <c r="C14022" s="2" t="s">
        <v>8</v>
      </c>
      <c r="D14022" s="2" t="s">
        <v>38</v>
      </c>
      <c r="E14022">
        <v>2100</v>
      </c>
      <c r="F14022" s="2" t="s">
        <v>20</v>
      </c>
      <c r="G14022">
        <v>58973</v>
      </c>
    </row>
    <row r="14023" spans="1:7" x14ac:dyDescent="0.25">
      <c r="A14023" s="1">
        <v>44121</v>
      </c>
      <c r="B14023" s="2" t="s">
        <v>35</v>
      </c>
      <c r="C14023" s="2" t="s">
        <v>8</v>
      </c>
      <c r="D14023" s="2" t="s">
        <v>38</v>
      </c>
      <c r="E14023">
        <v>2100</v>
      </c>
      <c r="F14023" s="2" t="s">
        <v>17</v>
      </c>
      <c r="G14023">
        <v>14032</v>
      </c>
    </row>
    <row r="14024" spans="1:7" x14ac:dyDescent="0.25">
      <c r="A14024" s="1">
        <v>44121</v>
      </c>
      <c r="B14024" s="2" t="s">
        <v>35</v>
      </c>
      <c r="C14024" s="2" t="s">
        <v>8</v>
      </c>
      <c r="D14024" s="2" t="s">
        <v>38</v>
      </c>
      <c r="E14024">
        <v>2100</v>
      </c>
      <c r="F14024" s="2" t="s">
        <v>17</v>
      </c>
      <c r="G14024">
        <v>37842</v>
      </c>
    </row>
    <row r="14025" spans="1:7" x14ac:dyDescent="0.25">
      <c r="A14025" s="1">
        <v>44121</v>
      </c>
      <c r="B14025" s="2" t="s">
        <v>35</v>
      </c>
      <c r="C14025" s="2" t="s">
        <v>8</v>
      </c>
      <c r="D14025" s="2" t="s">
        <v>38</v>
      </c>
      <c r="E14025">
        <v>2100</v>
      </c>
      <c r="F14025" s="2" t="s">
        <v>17</v>
      </c>
      <c r="G14025">
        <v>54255</v>
      </c>
    </row>
    <row r="14026" spans="1:7" x14ac:dyDescent="0.25">
      <c r="A14026" s="1">
        <v>44121</v>
      </c>
      <c r="B14026" s="2" t="s">
        <v>35</v>
      </c>
      <c r="C14026" s="2" t="s">
        <v>8</v>
      </c>
      <c r="D14026" s="2" t="s">
        <v>38</v>
      </c>
      <c r="E14026">
        <v>2100</v>
      </c>
      <c r="F14026" s="2" t="s">
        <v>14</v>
      </c>
      <c r="G14026">
        <v>57270</v>
      </c>
    </row>
    <row r="14027" spans="1:7" x14ac:dyDescent="0.25">
      <c r="A14027" s="1">
        <v>44121</v>
      </c>
      <c r="B14027" s="2" t="s">
        <v>35</v>
      </c>
      <c r="C14027" s="2" t="s">
        <v>8</v>
      </c>
      <c r="D14027" s="2" t="s">
        <v>38</v>
      </c>
      <c r="E14027">
        <v>2100</v>
      </c>
      <c r="F14027" s="2" t="s">
        <v>11</v>
      </c>
      <c r="G14027">
        <v>24820</v>
      </c>
    </row>
    <row r="14028" spans="1:7" x14ac:dyDescent="0.25">
      <c r="A14028" s="1">
        <v>44128</v>
      </c>
      <c r="B14028" s="2" t="s">
        <v>35</v>
      </c>
      <c r="C14028" s="2" t="s">
        <v>8</v>
      </c>
      <c r="D14028" s="2" t="s">
        <v>38</v>
      </c>
      <c r="E14028">
        <v>2100</v>
      </c>
      <c r="F14028" s="2" t="s">
        <v>17</v>
      </c>
      <c r="G14028">
        <v>44956</v>
      </c>
    </row>
    <row r="14029" spans="1:7" x14ac:dyDescent="0.25">
      <c r="A14029" s="1">
        <v>44128</v>
      </c>
      <c r="B14029" s="2" t="s">
        <v>35</v>
      </c>
      <c r="C14029" s="2" t="s">
        <v>8</v>
      </c>
      <c r="D14029" s="2" t="s">
        <v>38</v>
      </c>
      <c r="E14029">
        <v>2100</v>
      </c>
      <c r="F14029" s="2" t="s">
        <v>20</v>
      </c>
      <c r="G14029">
        <v>40333</v>
      </c>
    </row>
    <row r="14030" spans="1:7" x14ac:dyDescent="0.25">
      <c r="A14030" s="1">
        <v>44128</v>
      </c>
      <c r="B14030" s="2" t="s">
        <v>35</v>
      </c>
      <c r="C14030" s="2" t="s">
        <v>8</v>
      </c>
      <c r="D14030" s="2" t="s">
        <v>38</v>
      </c>
      <c r="E14030">
        <v>2100</v>
      </c>
      <c r="F14030" s="2" t="s">
        <v>15</v>
      </c>
      <c r="G14030">
        <v>31726</v>
      </c>
    </row>
    <row r="14031" spans="1:7" x14ac:dyDescent="0.25">
      <c r="A14031" s="1">
        <v>44128</v>
      </c>
      <c r="B14031" s="2" t="s">
        <v>35</v>
      </c>
      <c r="C14031" s="2" t="s">
        <v>8</v>
      </c>
      <c r="D14031" s="2" t="s">
        <v>38</v>
      </c>
      <c r="E14031">
        <v>2100</v>
      </c>
      <c r="F14031" s="2" t="s">
        <v>14</v>
      </c>
      <c r="G14031">
        <v>25235</v>
      </c>
    </row>
    <row r="14032" spans="1:7" x14ac:dyDescent="0.25">
      <c r="A14032" s="1">
        <v>44128</v>
      </c>
      <c r="B14032" s="2" t="s">
        <v>35</v>
      </c>
      <c r="C14032" s="2" t="s">
        <v>8</v>
      </c>
      <c r="D14032" s="2" t="s">
        <v>38</v>
      </c>
      <c r="E14032">
        <v>2100</v>
      </c>
      <c r="F14032" s="2" t="s">
        <v>12</v>
      </c>
      <c r="G14032">
        <v>52014</v>
      </c>
    </row>
    <row r="14033" spans="1:7" x14ac:dyDescent="0.25">
      <c r="A14033" s="1">
        <v>44119</v>
      </c>
      <c r="B14033" s="2" t="s">
        <v>35</v>
      </c>
      <c r="C14033" s="2" t="s">
        <v>8</v>
      </c>
      <c r="D14033" s="2" t="s">
        <v>38</v>
      </c>
      <c r="E14033">
        <v>2100</v>
      </c>
      <c r="F14033" s="2" t="s">
        <v>16</v>
      </c>
      <c r="G14033">
        <v>27064</v>
      </c>
    </row>
    <row r="14034" spans="1:7" x14ac:dyDescent="0.25">
      <c r="A14034" s="1">
        <v>44119</v>
      </c>
      <c r="B14034" s="2" t="s">
        <v>35</v>
      </c>
      <c r="C14034" s="2" t="s">
        <v>8</v>
      </c>
      <c r="D14034" s="2" t="s">
        <v>38</v>
      </c>
      <c r="E14034">
        <v>2100</v>
      </c>
      <c r="F14034" s="2" t="s">
        <v>11</v>
      </c>
      <c r="G14034">
        <v>57945</v>
      </c>
    </row>
    <row r="14035" spans="1:7" x14ac:dyDescent="0.25">
      <c r="A14035" s="1">
        <v>44119</v>
      </c>
      <c r="B14035" s="2" t="s">
        <v>35</v>
      </c>
      <c r="C14035" s="2" t="s">
        <v>8</v>
      </c>
      <c r="D14035" s="2" t="s">
        <v>38</v>
      </c>
      <c r="E14035">
        <v>2100</v>
      </c>
      <c r="F14035" s="2" t="s">
        <v>11</v>
      </c>
      <c r="G14035">
        <v>49907</v>
      </c>
    </row>
    <row r="14036" spans="1:7" x14ac:dyDescent="0.25">
      <c r="A14036" s="1">
        <v>44119</v>
      </c>
      <c r="B14036" s="2" t="s">
        <v>35</v>
      </c>
      <c r="C14036" s="2" t="s">
        <v>8</v>
      </c>
      <c r="D14036" s="2" t="s">
        <v>38</v>
      </c>
      <c r="E14036">
        <v>2100</v>
      </c>
      <c r="F14036" s="2" t="s">
        <v>15</v>
      </c>
      <c r="G14036">
        <v>37821</v>
      </c>
    </row>
    <row r="14037" spans="1:7" x14ac:dyDescent="0.25">
      <c r="A14037" s="1">
        <v>44119</v>
      </c>
      <c r="B14037" s="2" t="s">
        <v>35</v>
      </c>
      <c r="C14037" s="2" t="s">
        <v>8</v>
      </c>
      <c r="D14037" s="2" t="s">
        <v>38</v>
      </c>
      <c r="E14037">
        <v>2100</v>
      </c>
      <c r="F14037" s="2" t="s">
        <v>15</v>
      </c>
      <c r="G14037">
        <v>34124</v>
      </c>
    </row>
    <row r="14038" spans="1:7" x14ac:dyDescent="0.25">
      <c r="A14038" s="1">
        <v>44119</v>
      </c>
      <c r="B14038" s="2" t="s">
        <v>35</v>
      </c>
      <c r="C14038" s="2" t="s">
        <v>8</v>
      </c>
      <c r="D14038" s="2" t="s">
        <v>38</v>
      </c>
      <c r="E14038">
        <v>2100</v>
      </c>
      <c r="F14038" s="2" t="s">
        <v>12</v>
      </c>
      <c r="G14038">
        <v>56025</v>
      </c>
    </row>
    <row r="14039" spans="1:7" x14ac:dyDescent="0.25">
      <c r="A14039" s="1">
        <v>44113</v>
      </c>
      <c r="B14039" s="2" t="s">
        <v>35</v>
      </c>
      <c r="C14039" s="2" t="s">
        <v>8</v>
      </c>
      <c r="D14039" s="2" t="s">
        <v>38</v>
      </c>
      <c r="E14039">
        <v>2100</v>
      </c>
      <c r="F14039" s="2" t="s">
        <v>12</v>
      </c>
      <c r="G14039">
        <v>21861</v>
      </c>
    </row>
    <row r="14040" spans="1:7" x14ac:dyDescent="0.25">
      <c r="A14040" s="1">
        <v>44113</v>
      </c>
      <c r="B14040" s="2" t="s">
        <v>35</v>
      </c>
      <c r="C14040" s="2" t="s">
        <v>8</v>
      </c>
      <c r="D14040" s="2" t="s">
        <v>38</v>
      </c>
      <c r="E14040">
        <v>2100</v>
      </c>
      <c r="F14040" s="2" t="s">
        <v>18</v>
      </c>
      <c r="G14040">
        <v>11500</v>
      </c>
    </row>
    <row r="14041" spans="1:7" x14ac:dyDescent="0.25">
      <c r="A14041" s="1">
        <v>44113</v>
      </c>
      <c r="B14041" s="2" t="s">
        <v>35</v>
      </c>
      <c r="C14041" s="2" t="s">
        <v>8</v>
      </c>
      <c r="D14041" s="2" t="s">
        <v>38</v>
      </c>
      <c r="E14041">
        <v>2100</v>
      </c>
      <c r="F14041" s="2" t="s">
        <v>10</v>
      </c>
      <c r="G14041">
        <v>48370</v>
      </c>
    </row>
    <row r="14042" spans="1:7" x14ac:dyDescent="0.25">
      <c r="A14042" s="1">
        <v>44113</v>
      </c>
      <c r="B14042" s="2" t="s">
        <v>35</v>
      </c>
      <c r="C14042" s="2" t="s">
        <v>8</v>
      </c>
      <c r="D14042" s="2" t="s">
        <v>38</v>
      </c>
      <c r="E14042">
        <v>2100</v>
      </c>
      <c r="F14042" s="2" t="s">
        <v>16</v>
      </c>
      <c r="G14042">
        <v>19779</v>
      </c>
    </row>
    <row r="14043" spans="1:7" x14ac:dyDescent="0.25">
      <c r="A14043" s="1">
        <v>44113</v>
      </c>
      <c r="B14043" s="2" t="s">
        <v>35</v>
      </c>
      <c r="C14043" s="2" t="s">
        <v>8</v>
      </c>
      <c r="D14043" s="2" t="s">
        <v>38</v>
      </c>
      <c r="E14043">
        <v>2100</v>
      </c>
      <c r="F14043" s="2" t="s">
        <v>13</v>
      </c>
      <c r="G14043">
        <v>22887</v>
      </c>
    </row>
    <row r="14044" spans="1:7" x14ac:dyDescent="0.25">
      <c r="A14044" s="1">
        <v>44113</v>
      </c>
      <c r="B14044" s="2" t="s">
        <v>35</v>
      </c>
      <c r="C14044" s="2" t="s">
        <v>8</v>
      </c>
      <c r="D14044" s="2" t="s">
        <v>38</v>
      </c>
      <c r="E14044">
        <v>2100</v>
      </c>
      <c r="F14044" s="2" t="s">
        <v>11</v>
      </c>
      <c r="G14044">
        <v>35264</v>
      </c>
    </row>
    <row r="14045" spans="1:7" x14ac:dyDescent="0.25">
      <c r="A14045" s="1">
        <v>44113</v>
      </c>
      <c r="B14045" s="2" t="s">
        <v>35</v>
      </c>
      <c r="C14045" s="2" t="s">
        <v>8</v>
      </c>
      <c r="D14045" s="2" t="s">
        <v>38</v>
      </c>
      <c r="E14045">
        <v>2100</v>
      </c>
      <c r="F14045" s="2" t="s">
        <v>13</v>
      </c>
      <c r="G14045">
        <v>36706</v>
      </c>
    </row>
    <row r="14046" spans="1:7" x14ac:dyDescent="0.25">
      <c r="A14046" s="1">
        <v>44113</v>
      </c>
      <c r="B14046" s="2" t="s">
        <v>35</v>
      </c>
      <c r="C14046" s="2" t="s">
        <v>8</v>
      </c>
      <c r="D14046" s="2" t="s">
        <v>38</v>
      </c>
      <c r="E14046">
        <v>2100</v>
      </c>
      <c r="F14046" s="2" t="s">
        <v>11</v>
      </c>
      <c r="G14046">
        <v>24380</v>
      </c>
    </row>
    <row r="14047" spans="1:7" x14ac:dyDescent="0.25">
      <c r="A14047" s="1">
        <v>44113</v>
      </c>
      <c r="B14047" s="2" t="s">
        <v>35</v>
      </c>
      <c r="C14047" s="2" t="s">
        <v>8</v>
      </c>
      <c r="D14047" s="2" t="s">
        <v>38</v>
      </c>
      <c r="E14047">
        <v>2100</v>
      </c>
      <c r="F14047" s="2" t="s">
        <v>16</v>
      </c>
      <c r="G14047">
        <v>57779</v>
      </c>
    </row>
    <row r="14048" spans="1:7" x14ac:dyDescent="0.25">
      <c r="A14048" s="1">
        <v>44113</v>
      </c>
      <c r="B14048" s="2" t="s">
        <v>35</v>
      </c>
      <c r="C14048" s="2" t="s">
        <v>8</v>
      </c>
      <c r="D14048" s="2" t="s">
        <v>38</v>
      </c>
      <c r="E14048">
        <v>2100</v>
      </c>
      <c r="F14048" s="2" t="s">
        <v>18</v>
      </c>
      <c r="G14048">
        <v>10894</v>
      </c>
    </row>
    <row r="14049" spans="1:7" x14ac:dyDescent="0.25">
      <c r="A14049" s="1">
        <v>44113</v>
      </c>
      <c r="B14049" s="2" t="s">
        <v>35</v>
      </c>
      <c r="C14049" s="2" t="s">
        <v>8</v>
      </c>
      <c r="D14049" s="2" t="s">
        <v>38</v>
      </c>
      <c r="E14049">
        <v>2100</v>
      </c>
      <c r="F14049" s="2" t="s">
        <v>13</v>
      </c>
      <c r="G14049">
        <v>48126</v>
      </c>
    </row>
    <row r="14050" spans="1:7" x14ac:dyDescent="0.25">
      <c r="A14050" s="1">
        <v>44113</v>
      </c>
      <c r="B14050" s="2" t="s">
        <v>35</v>
      </c>
      <c r="C14050" s="2" t="s">
        <v>8</v>
      </c>
      <c r="D14050" s="2" t="s">
        <v>38</v>
      </c>
      <c r="E14050">
        <v>2100</v>
      </c>
      <c r="F14050" s="2" t="s">
        <v>11</v>
      </c>
      <c r="G14050">
        <v>35861</v>
      </c>
    </row>
    <row r="14051" spans="1:7" x14ac:dyDescent="0.25">
      <c r="A14051" s="1">
        <v>44113</v>
      </c>
      <c r="B14051" s="2" t="s">
        <v>35</v>
      </c>
      <c r="C14051" s="2" t="s">
        <v>8</v>
      </c>
      <c r="D14051" s="2" t="s">
        <v>38</v>
      </c>
      <c r="E14051">
        <v>2100</v>
      </c>
      <c r="F14051" s="2" t="s">
        <v>12</v>
      </c>
      <c r="G14051">
        <v>18280</v>
      </c>
    </row>
    <row r="14052" spans="1:7" x14ac:dyDescent="0.25">
      <c r="A14052" s="1">
        <v>44113</v>
      </c>
      <c r="B14052" s="2" t="s">
        <v>35</v>
      </c>
      <c r="C14052" s="2" t="s">
        <v>8</v>
      </c>
      <c r="D14052" s="2" t="s">
        <v>38</v>
      </c>
      <c r="E14052">
        <v>2100</v>
      </c>
      <c r="F14052" s="2" t="s">
        <v>15</v>
      </c>
      <c r="G14052">
        <v>27042</v>
      </c>
    </row>
    <row r="14053" spans="1:7" x14ac:dyDescent="0.25">
      <c r="A14053" s="1">
        <v>44113</v>
      </c>
      <c r="B14053" s="2" t="s">
        <v>35</v>
      </c>
      <c r="C14053" s="2" t="s">
        <v>8</v>
      </c>
      <c r="D14053" s="2" t="s">
        <v>38</v>
      </c>
      <c r="E14053">
        <v>2100</v>
      </c>
      <c r="F14053" s="2" t="s">
        <v>14</v>
      </c>
      <c r="G14053">
        <v>20149</v>
      </c>
    </row>
    <row r="14054" spans="1:7" x14ac:dyDescent="0.25">
      <c r="A14054" s="1">
        <v>44113</v>
      </c>
      <c r="B14054" s="2" t="s">
        <v>35</v>
      </c>
      <c r="C14054" s="2" t="s">
        <v>8</v>
      </c>
      <c r="D14054" s="2" t="s">
        <v>38</v>
      </c>
      <c r="E14054">
        <v>2100</v>
      </c>
      <c r="F14054" s="2" t="s">
        <v>13</v>
      </c>
      <c r="G14054">
        <v>51719</v>
      </c>
    </row>
    <row r="14055" spans="1:7" x14ac:dyDescent="0.25">
      <c r="A14055" s="1">
        <v>44113</v>
      </c>
      <c r="B14055" s="2" t="s">
        <v>35</v>
      </c>
      <c r="C14055" s="2" t="s">
        <v>8</v>
      </c>
      <c r="D14055" s="2" t="s">
        <v>38</v>
      </c>
      <c r="E14055">
        <v>2100</v>
      </c>
      <c r="F14055" s="2" t="s">
        <v>18</v>
      </c>
      <c r="G14055">
        <v>43782</v>
      </c>
    </row>
    <row r="14056" spans="1:7" x14ac:dyDescent="0.25">
      <c r="A14056" s="1">
        <v>44113</v>
      </c>
      <c r="B14056" s="2" t="s">
        <v>35</v>
      </c>
      <c r="C14056" s="2" t="s">
        <v>8</v>
      </c>
      <c r="D14056" s="2" t="s">
        <v>38</v>
      </c>
      <c r="E14056">
        <v>2100</v>
      </c>
      <c r="F14056" s="2" t="s">
        <v>11</v>
      </c>
      <c r="G14056">
        <v>23601</v>
      </c>
    </row>
    <row r="14057" spans="1:7" x14ac:dyDescent="0.25">
      <c r="A14057" s="1">
        <v>44113</v>
      </c>
      <c r="B14057" s="2" t="s">
        <v>35</v>
      </c>
      <c r="C14057" s="2" t="s">
        <v>8</v>
      </c>
      <c r="D14057" s="2" t="s">
        <v>38</v>
      </c>
      <c r="E14057">
        <v>2100</v>
      </c>
      <c r="F14057" s="2" t="s">
        <v>12</v>
      </c>
      <c r="G14057">
        <v>19996</v>
      </c>
    </row>
    <row r="14058" spans="1:7" x14ac:dyDescent="0.25">
      <c r="A14058" s="1">
        <v>44113</v>
      </c>
      <c r="B14058" s="2" t="s">
        <v>35</v>
      </c>
      <c r="C14058" s="2" t="s">
        <v>8</v>
      </c>
      <c r="D14058" s="2" t="s">
        <v>38</v>
      </c>
      <c r="E14058">
        <v>2100</v>
      </c>
      <c r="F14058" s="2" t="s">
        <v>10</v>
      </c>
      <c r="G14058">
        <v>25722</v>
      </c>
    </row>
    <row r="14059" spans="1:7" x14ac:dyDescent="0.25">
      <c r="A14059" s="1">
        <v>44109</v>
      </c>
      <c r="B14059" s="2" t="s">
        <v>35</v>
      </c>
      <c r="C14059" s="2" t="s">
        <v>8</v>
      </c>
      <c r="D14059" s="2" t="s">
        <v>38</v>
      </c>
      <c r="E14059">
        <v>2100</v>
      </c>
      <c r="F14059" s="2" t="s">
        <v>18</v>
      </c>
      <c r="G14059">
        <v>53146</v>
      </c>
    </row>
    <row r="14060" spans="1:7" x14ac:dyDescent="0.25">
      <c r="A14060" s="1">
        <v>44109</v>
      </c>
      <c r="B14060" s="2" t="s">
        <v>35</v>
      </c>
      <c r="C14060" s="2" t="s">
        <v>8</v>
      </c>
      <c r="D14060" s="2" t="s">
        <v>38</v>
      </c>
      <c r="E14060">
        <v>2100</v>
      </c>
      <c r="F14060" s="2" t="s">
        <v>17</v>
      </c>
      <c r="G14060">
        <v>41937</v>
      </c>
    </row>
    <row r="14061" spans="1:7" x14ac:dyDescent="0.25">
      <c r="A14061" s="1">
        <v>44109</v>
      </c>
      <c r="B14061" s="2" t="s">
        <v>35</v>
      </c>
      <c r="C14061" s="2" t="s">
        <v>8</v>
      </c>
      <c r="D14061" s="2" t="s">
        <v>38</v>
      </c>
      <c r="E14061">
        <v>2100</v>
      </c>
      <c r="F14061" s="2" t="s">
        <v>12</v>
      </c>
      <c r="G14061">
        <v>28207</v>
      </c>
    </row>
    <row r="14062" spans="1:7" x14ac:dyDescent="0.25">
      <c r="A14062" s="1">
        <v>44109</v>
      </c>
      <c r="B14062" s="2" t="s">
        <v>35</v>
      </c>
      <c r="C14062" s="2" t="s">
        <v>8</v>
      </c>
      <c r="D14062" s="2" t="s">
        <v>38</v>
      </c>
      <c r="E14062">
        <v>2100</v>
      </c>
      <c r="F14062" s="2" t="s">
        <v>15</v>
      </c>
      <c r="G14062">
        <v>44736</v>
      </c>
    </row>
    <row r="14063" spans="1:7" x14ac:dyDescent="0.25">
      <c r="A14063" s="1">
        <v>44109</v>
      </c>
      <c r="B14063" s="2" t="s">
        <v>35</v>
      </c>
      <c r="C14063" s="2" t="s">
        <v>8</v>
      </c>
      <c r="D14063" s="2" t="s">
        <v>38</v>
      </c>
      <c r="E14063">
        <v>2100</v>
      </c>
      <c r="F14063" s="2" t="s">
        <v>13</v>
      </c>
      <c r="G14063">
        <v>40435</v>
      </c>
    </row>
    <row r="14064" spans="1:7" x14ac:dyDescent="0.25">
      <c r="A14064" s="1">
        <v>44109</v>
      </c>
      <c r="B14064" s="2" t="s">
        <v>35</v>
      </c>
      <c r="C14064" s="2" t="s">
        <v>8</v>
      </c>
      <c r="D14064" s="2" t="s">
        <v>38</v>
      </c>
      <c r="E14064">
        <v>2100</v>
      </c>
      <c r="F14064" s="2" t="s">
        <v>16</v>
      </c>
      <c r="G14064">
        <v>34446</v>
      </c>
    </row>
    <row r="14065" spans="1:7" x14ac:dyDescent="0.25">
      <c r="A14065" s="1">
        <v>44109</v>
      </c>
      <c r="B14065" s="2" t="s">
        <v>35</v>
      </c>
      <c r="C14065" s="2" t="s">
        <v>8</v>
      </c>
      <c r="D14065" s="2" t="s">
        <v>38</v>
      </c>
      <c r="E14065">
        <v>2100</v>
      </c>
      <c r="F14065" s="2" t="s">
        <v>13</v>
      </c>
      <c r="G14065">
        <v>45351</v>
      </c>
    </row>
    <row r="14066" spans="1:7" x14ac:dyDescent="0.25">
      <c r="A14066" s="1">
        <v>44131</v>
      </c>
      <c r="B14066" s="2" t="s">
        <v>35</v>
      </c>
      <c r="C14066" s="2" t="s">
        <v>8</v>
      </c>
      <c r="D14066" s="2" t="s">
        <v>38</v>
      </c>
      <c r="E14066">
        <v>2100</v>
      </c>
      <c r="F14066" s="2" t="s">
        <v>14</v>
      </c>
      <c r="G14066">
        <v>37752</v>
      </c>
    </row>
    <row r="14067" spans="1:7" x14ac:dyDescent="0.25">
      <c r="A14067" s="1">
        <v>44131</v>
      </c>
      <c r="B14067" s="2" t="s">
        <v>35</v>
      </c>
      <c r="C14067" s="2" t="s">
        <v>8</v>
      </c>
      <c r="D14067" s="2" t="s">
        <v>38</v>
      </c>
      <c r="E14067">
        <v>2100</v>
      </c>
      <c r="F14067" s="2" t="s">
        <v>10</v>
      </c>
      <c r="G14067">
        <v>12844</v>
      </c>
    </row>
    <row r="14068" spans="1:7" x14ac:dyDescent="0.25">
      <c r="A14068" s="1">
        <v>44131</v>
      </c>
      <c r="B14068" s="2" t="s">
        <v>35</v>
      </c>
      <c r="C14068" s="2" t="s">
        <v>8</v>
      </c>
      <c r="D14068" s="2" t="s">
        <v>38</v>
      </c>
      <c r="E14068">
        <v>2100</v>
      </c>
      <c r="F14068" s="2" t="s">
        <v>18</v>
      </c>
      <c r="G14068">
        <v>56848</v>
      </c>
    </row>
    <row r="14069" spans="1:7" x14ac:dyDescent="0.25">
      <c r="A14069" s="1">
        <v>44131</v>
      </c>
      <c r="B14069" s="2" t="s">
        <v>35</v>
      </c>
      <c r="C14069" s="2" t="s">
        <v>8</v>
      </c>
      <c r="D14069" s="2" t="s">
        <v>38</v>
      </c>
      <c r="E14069">
        <v>2100</v>
      </c>
      <c r="F14069" s="2" t="s">
        <v>19</v>
      </c>
      <c r="G14069">
        <v>34648</v>
      </c>
    </row>
    <row r="14070" spans="1:7" x14ac:dyDescent="0.25">
      <c r="A14070" s="1">
        <v>44159</v>
      </c>
      <c r="B14070" s="2" t="s">
        <v>35</v>
      </c>
      <c r="C14070" s="2" t="s">
        <v>8</v>
      </c>
      <c r="D14070" s="2" t="s">
        <v>38</v>
      </c>
      <c r="E14070">
        <v>2100</v>
      </c>
      <c r="F14070" s="2" t="s">
        <v>10</v>
      </c>
      <c r="G14070">
        <v>28307</v>
      </c>
    </row>
    <row r="14071" spans="1:7" x14ac:dyDescent="0.25">
      <c r="A14071" s="1">
        <v>44159</v>
      </c>
      <c r="B14071" s="2" t="s">
        <v>35</v>
      </c>
      <c r="C14071" s="2" t="s">
        <v>8</v>
      </c>
      <c r="D14071" s="2" t="s">
        <v>38</v>
      </c>
      <c r="E14071">
        <v>2100</v>
      </c>
      <c r="F14071" s="2" t="s">
        <v>17</v>
      </c>
      <c r="G14071">
        <v>34190</v>
      </c>
    </row>
    <row r="14072" spans="1:7" x14ac:dyDescent="0.25">
      <c r="A14072" s="1">
        <v>44159</v>
      </c>
      <c r="B14072" s="2" t="s">
        <v>35</v>
      </c>
      <c r="C14072" s="2" t="s">
        <v>8</v>
      </c>
      <c r="D14072" s="2" t="s">
        <v>38</v>
      </c>
      <c r="E14072">
        <v>2100</v>
      </c>
      <c r="F14072" s="2" t="s">
        <v>19</v>
      </c>
      <c r="G14072">
        <v>53378</v>
      </c>
    </row>
    <row r="14073" spans="1:7" x14ac:dyDescent="0.25">
      <c r="A14073" s="1">
        <v>44159</v>
      </c>
      <c r="B14073" s="2" t="s">
        <v>35</v>
      </c>
      <c r="C14073" s="2" t="s">
        <v>8</v>
      </c>
      <c r="D14073" s="2" t="s">
        <v>38</v>
      </c>
      <c r="E14073">
        <v>2100</v>
      </c>
      <c r="F14073" s="2" t="s">
        <v>13</v>
      </c>
      <c r="G14073">
        <v>38885</v>
      </c>
    </row>
    <row r="14074" spans="1:7" x14ac:dyDescent="0.25">
      <c r="A14074" s="1">
        <v>44159</v>
      </c>
      <c r="B14074" s="2" t="s">
        <v>35</v>
      </c>
      <c r="C14074" s="2" t="s">
        <v>8</v>
      </c>
      <c r="D14074" s="2" t="s">
        <v>38</v>
      </c>
      <c r="E14074">
        <v>2100</v>
      </c>
      <c r="F14074" s="2" t="s">
        <v>11</v>
      </c>
      <c r="G14074">
        <v>27556</v>
      </c>
    </row>
    <row r="14075" spans="1:7" x14ac:dyDescent="0.25">
      <c r="A14075" s="1">
        <v>44159</v>
      </c>
      <c r="B14075" s="2" t="s">
        <v>35</v>
      </c>
      <c r="C14075" s="2" t="s">
        <v>8</v>
      </c>
      <c r="D14075" s="2" t="s">
        <v>38</v>
      </c>
      <c r="E14075">
        <v>2100</v>
      </c>
      <c r="F14075" s="2" t="s">
        <v>17</v>
      </c>
      <c r="G14075">
        <v>36603</v>
      </c>
    </row>
    <row r="14076" spans="1:7" x14ac:dyDescent="0.25">
      <c r="A14076" s="1">
        <v>44159</v>
      </c>
      <c r="B14076" s="2" t="s">
        <v>35</v>
      </c>
      <c r="C14076" s="2" t="s">
        <v>8</v>
      </c>
      <c r="D14076" s="2" t="s">
        <v>38</v>
      </c>
      <c r="E14076">
        <v>2100</v>
      </c>
      <c r="F14076" s="2" t="s">
        <v>13</v>
      </c>
      <c r="G14076">
        <v>23381</v>
      </c>
    </row>
    <row r="14077" spans="1:7" x14ac:dyDescent="0.25">
      <c r="A14077" s="1">
        <v>44159</v>
      </c>
      <c r="B14077" s="2" t="s">
        <v>35</v>
      </c>
      <c r="C14077" s="2" t="s">
        <v>8</v>
      </c>
      <c r="D14077" s="2" t="s">
        <v>38</v>
      </c>
      <c r="E14077">
        <v>2100</v>
      </c>
      <c r="F14077" s="2" t="s">
        <v>17</v>
      </c>
      <c r="G14077">
        <v>11825</v>
      </c>
    </row>
    <row r="14078" spans="1:7" x14ac:dyDescent="0.25">
      <c r="A14078" s="1">
        <v>44154</v>
      </c>
      <c r="B14078" s="2" t="s">
        <v>35</v>
      </c>
      <c r="C14078" s="2" t="s">
        <v>8</v>
      </c>
      <c r="D14078" s="2" t="s">
        <v>38</v>
      </c>
      <c r="E14078">
        <v>2100</v>
      </c>
      <c r="F14078" s="2" t="s">
        <v>20</v>
      </c>
      <c r="G14078">
        <v>18773</v>
      </c>
    </row>
    <row r="14079" spans="1:7" x14ac:dyDescent="0.25">
      <c r="A14079" s="1">
        <v>44146</v>
      </c>
      <c r="B14079" s="2" t="s">
        <v>35</v>
      </c>
      <c r="C14079" s="2" t="s">
        <v>8</v>
      </c>
      <c r="D14079" s="2" t="s">
        <v>38</v>
      </c>
      <c r="E14079">
        <v>2100</v>
      </c>
      <c r="F14079" s="2" t="s">
        <v>10</v>
      </c>
      <c r="G14079">
        <v>48873</v>
      </c>
    </row>
    <row r="14080" spans="1:7" x14ac:dyDescent="0.25">
      <c r="A14080" s="1">
        <v>44146</v>
      </c>
      <c r="B14080" s="2" t="s">
        <v>35</v>
      </c>
      <c r="C14080" s="2" t="s">
        <v>8</v>
      </c>
      <c r="D14080" s="2" t="s">
        <v>38</v>
      </c>
      <c r="E14080">
        <v>2100</v>
      </c>
      <c r="F14080" s="2" t="s">
        <v>15</v>
      </c>
      <c r="G14080">
        <v>24542</v>
      </c>
    </row>
    <row r="14081" spans="1:7" x14ac:dyDescent="0.25">
      <c r="A14081" s="1">
        <v>44146</v>
      </c>
      <c r="B14081" s="2" t="s">
        <v>35</v>
      </c>
      <c r="C14081" s="2" t="s">
        <v>8</v>
      </c>
      <c r="D14081" s="2" t="s">
        <v>38</v>
      </c>
      <c r="E14081">
        <v>2100</v>
      </c>
      <c r="F14081" s="2" t="s">
        <v>11</v>
      </c>
      <c r="G14081">
        <v>15690</v>
      </c>
    </row>
    <row r="14082" spans="1:7" x14ac:dyDescent="0.25">
      <c r="A14082" s="1">
        <v>44145</v>
      </c>
      <c r="B14082" s="2" t="s">
        <v>35</v>
      </c>
      <c r="C14082" s="2" t="s">
        <v>8</v>
      </c>
      <c r="D14082" s="2" t="s">
        <v>38</v>
      </c>
      <c r="E14082">
        <v>2100</v>
      </c>
      <c r="F14082" s="2" t="s">
        <v>17</v>
      </c>
      <c r="G14082">
        <v>55918</v>
      </c>
    </row>
    <row r="14083" spans="1:7" x14ac:dyDescent="0.25">
      <c r="A14083" s="1">
        <v>44145</v>
      </c>
      <c r="B14083" s="2" t="s">
        <v>35</v>
      </c>
      <c r="C14083" s="2" t="s">
        <v>8</v>
      </c>
      <c r="D14083" s="2" t="s">
        <v>38</v>
      </c>
      <c r="E14083">
        <v>2100</v>
      </c>
      <c r="F14083" s="2" t="s">
        <v>10</v>
      </c>
      <c r="G14083">
        <v>30568</v>
      </c>
    </row>
    <row r="14084" spans="1:7" x14ac:dyDescent="0.25">
      <c r="A14084" s="1">
        <v>44145</v>
      </c>
      <c r="B14084" s="2" t="s">
        <v>35</v>
      </c>
      <c r="C14084" s="2" t="s">
        <v>8</v>
      </c>
      <c r="D14084" s="2" t="s">
        <v>38</v>
      </c>
      <c r="E14084">
        <v>2100</v>
      </c>
      <c r="F14084" s="2" t="s">
        <v>13</v>
      </c>
      <c r="G14084">
        <v>26575</v>
      </c>
    </row>
    <row r="14085" spans="1:7" x14ac:dyDescent="0.25">
      <c r="A14085" s="1">
        <v>44145</v>
      </c>
      <c r="B14085" s="2" t="s">
        <v>35</v>
      </c>
      <c r="C14085" s="2" t="s">
        <v>8</v>
      </c>
      <c r="D14085" s="2" t="s">
        <v>38</v>
      </c>
      <c r="E14085">
        <v>2100</v>
      </c>
      <c r="F14085" s="2" t="s">
        <v>17</v>
      </c>
      <c r="G14085">
        <v>26779</v>
      </c>
    </row>
    <row r="14086" spans="1:7" x14ac:dyDescent="0.25">
      <c r="A14086" s="1">
        <v>44145</v>
      </c>
      <c r="B14086" s="2" t="s">
        <v>35</v>
      </c>
      <c r="C14086" s="2" t="s">
        <v>8</v>
      </c>
      <c r="D14086" s="2" t="s">
        <v>38</v>
      </c>
      <c r="E14086">
        <v>2100</v>
      </c>
      <c r="F14086" s="2" t="s">
        <v>15</v>
      </c>
      <c r="G14086">
        <v>41128</v>
      </c>
    </row>
    <row r="14087" spans="1:7" x14ac:dyDescent="0.25">
      <c r="A14087" s="1">
        <v>44145</v>
      </c>
      <c r="B14087" s="2" t="s">
        <v>35</v>
      </c>
      <c r="C14087" s="2" t="s">
        <v>8</v>
      </c>
      <c r="D14087" s="2" t="s">
        <v>38</v>
      </c>
      <c r="E14087">
        <v>2100</v>
      </c>
      <c r="F14087" s="2" t="s">
        <v>19</v>
      </c>
      <c r="G14087">
        <v>32160</v>
      </c>
    </row>
    <row r="14088" spans="1:7" x14ac:dyDescent="0.25">
      <c r="A14088" s="1">
        <v>44145</v>
      </c>
      <c r="B14088" s="2" t="s">
        <v>35</v>
      </c>
      <c r="C14088" s="2" t="s">
        <v>8</v>
      </c>
      <c r="D14088" s="2" t="s">
        <v>38</v>
      </c>
      <c r="E14088">
        <v>2100</v>
      </c>
      <c r="F14088" s="2" t="s">
        <v>19</v>
      </c>
      <c r="G14088">
        <v>29486</v>
      </c>
    </row>
    <row r="14089" spans="1:7" x14ac:dyDescent="0.25">
      <c r="A14089" s="1">
        <v>44163</v>
      </c>
      <c r="B14089" s="2" t="s">
        <v>35</v>
      </c>
      <c r="C14089" s="2" t="s">
        <v>8</v>
      </c>
      <c r="D14089" s="2" t="s">
        <v>38</v>
      </c>
      <c r="E14089">
        <v>2100</v>
      </c>
      <c r="F14089" s="2" t="s">
        <v>16</v>
      </c>
      <c r="G14089">
        <v>19962</v>
      </c>
    </row>
    <row r="14090" spans="1:7" x14ac:dyDescent="0.25">
      <c r="A14090" s="1">
        <v>44163</v>
      </c>
      <c r="B14090" s="2" t="s">
        <v>35</v>
      </c>
      <c r="C14090" s="2" t="s">
        <v>8</v>
      </c>
      <c r="D14090" s="2" t="s">
        <v>38</v>
      </c>
      <c r="E14090">
        <v>2100</v>
      </c>
      <c r="F14090" s="2" t="s">
        <v>14</v>
      </c>
      <c r="G14090">
        <v>33870</v>
      </c>
    </row>
    <row r="14091" spans="1:7" x14ac:dyDescent="0.25">
      <c r="A14091" s="1">
        <v>44155</v>
      </c>
      <c r="B14091" s="2" t="s">
        <v>35</v>
      </c>
      <c r="C14091" s="2" t="s">
        <v>8</v>
      </c>
      <c r="D14091" s="2" t="s">
        <v>38</v>
      </c>
      <c r="E14091">
        <v>2100</v>
      </c>
      <c r="F14091" s="2" t="s">
        <v>19</v>
      </c>
      <c r="G14091">
        <v>35042</v>
      </c>
    </row>
    <row r="14092" spans="1:7" x14ac:dyDescent="0.25">
      <c r="A14092" s="1">
        <v>44155</v>
      </c>
      <c r="B14092" s="2" t="s">
        <v>35</v>
      </c>
      <c r="C14092" s="2" t="s">
        <v>8</v>
      </c>
      <c r="D14092" s="2" t="s">
        <v>38</v>
      </c>
      <c r="E14092">
        <v>2100</v>
      </c>
      <c r="F14092" s="2" t="s">
        <v>13</v>
      </c>
      <c r="G14092">
        <v>10395</v>
      </c>
    </row>
    <row r="14093" spans="1:7" x14ac:dyDescent="0.25">
      <c r="A14093" s="1">
        <v>44155</v>
      </c>
      <c r="B14093" s="2" t="s">
        <v>35</v>
      </c>
      <c r="C14093" s="2" t="s">
        <v>8</v>
      </c>
      <c r="D14093" s="2" t="s">
        <v>38</v>
      </c>
      <c r="E14093">
        <v>2100</v>
      </c>
      <c r="F14093" s="2" t="s">
        <v>16</v>
      </c>
      <c r="G14093">
        <v>49097</v>
      </c>
    </row>
    <row r="14094" spans="1:7" x14ac:dyDescent="0.25">
      <c r="A14094" s="1">
        <v>44155</v>
      </c>
      <c r="B14094" s="2" t="s">
        <v>35</v>
      </c>
      <c r="C14094" s="2" t="s">
        <v>8</v>
      </c>
      <c r="D14094" s="2" t="s">
        <v>38</v>
      </c>
      <c r="E14094">
        <v>2100</v>
      </c>
      <c r="F14094" s="2" t="s">
        <v>19</v>
      </c>
      <c r="G14094">
        <v>20225</v>
      </c>
    </row>
    <row r="14095" spans="1:7" x14ac:dyDescent="0.25">
      <c r="A14095" s="1">
        <v>44155</v>
      </c>
      <c r="B14095" s="2" t="s">
        <v>35</v>
      </c>
      <c r="C14095" s="2" t="s">
        <v>8</v>
      </c>
      <c r="D14095" s="2" t="s">
        <v>38</v>
      </c>
      <c r="E14095">
        <v>2100</v>
      </c>
      <c r="F14095" s="2" t="s">
        <v>20</v>
      </c>
      <c r="G14095">
        <v>19415</v>
      </c>
    </row>
    <row r="14096" spans="1:7" x14ac:dyDescent="0.25">
      <c r="A14096" s="1">
        <v>44155</v>
      </c>
      <c r="B14096" s="2" t="s">
        <v>35</v>
      </c>
      <c r="C14096" s="2" t="s">
        <v>8</v>
      </c>
      <c r="D14096" s="2" t="s">
        <v>38</v>
      </c>
      <c r="E14096">
        <v>2100</v>
      </c>
      <c r="F14096" s="2" t="s">
        <v>11</v>
      </c>
      <c r="G14096">
        <v>47728</v>
      </c>
    </row>
    <row r="14097" spans="1:7" x14ac:dyDescent="0.25">
      <c r="A14097" s="1">
        <v>44155</v>
      </c>
      <c r="B14097" s="2" t="s">
        <v>35</v>
      </c>
      <c r="C14097" s="2" t="s">
        <v>8</v>
      </c>
      <c r="D14097" s="2" t="s">
        <v>38</v>
      </c>
      <c r="E14097">
        <v>2100</v>
      </c>
      <c r="F14097" s="2" t="s">
        <v>13</v>
      </c>
      <c r="G14097">
        <v>39789</v>
      </c>
    </row>
    <row r="14098" spans="1:7" x14ac:dyDescent="0.25">
      <c r="A14098" s="1">
        <v>44155</v>
      </c>
      <c r="B14098" s="2" t="s">
        <v>35</v>
      </c>
      <c r="C14098" s="2" t="s">
        <v>8</v>
      </c>
      <c r="D14098" s="2" t="s">
        <v>38</v>
      </c>
      <c r="E14098">
        <v>2100</v>
      </c>
      <c r="F14098" s="2" t="s">
        <v>15</v>
      </c>
      <c r="G14098">
        <v>51506</v>
      </c>
    </row>
    <row r="14099" spans="1:7" x14ac:dyDescent="0.25">
      <c r="A14099" s="1">
        <v>44155</v>
      </c>
      <c r="B14099" s="2" t="s">
        <v>35</v>
      </c>
      <c r="C14099" s="2" t="s">
        <v>8</v>
      </c>
      <c r="D14099" s="2" t="s">
        <v>38</v>
      </c>
      <c r="E14099">
        <v>2100</v>
      </c>
      <c r="F14099" s="2" t="s">
        <v>16</v>
      </c>
      <c r="G14099">
        <v>13589</v>
      </c>
    </row>
    <row r="14100" spans="1:7" x14ac:dyDescent="0.25">
      <c r="A14100" s="1">
        <v>44142</v>
      </c>
      <c r="B14100" s="2" t="s">
        <v>35</v>
      </c>
      <c r="C14100" s="2" t="s">
        <v>8</v>
      </c>
      <c r="D14100" s="2" t="s">
        <v>38</v>
      </c>
      <c r="E14100">
        <v>2100</v>
      </c>
      <c r="F14100" s="2" t="s">
        <v>16</v>
      </c>
      <c r="G14100">
        <v>32613</v>
      </c>
    </row>
    <row r="14101" spans="1:7" x14ac:dyDescent="0.25">
      <c r="A14101" s="1">
        <v>44155</v>
      </c>
      <c r="B14101" s="2" t="s">
        <v>35</v>
      </c>
      <c r="C14101" s="2" t="s">
        <v>8</v>
      </c>
      <c r="D14101" s="2" t="s">
        <v>38</v>
      </c>
      <c r="E14101">
        <v>2100</v>
      </c>
      <c r="F14101" s="2" t="s">
        <v>10</v>
      </c>
      <c r="G14101">
        <v>31565</v>
      </c>
    </row>
    <row r="14102" spans="1:7" x14ac:dyDescent="0.25">
      <c r="A14102" s="1">
        <v>44140</v>
      </c>
      <c r="B14102" s="2" t="s">
        <v>35</v>
      </c>
      <c r="C14102" s="2" t="s">
        <v>8</v>
      </c>
      <c r="D14102" s="2" t="s">
        <v>38</v>
      </c>
      <c r="E14102">
        <v>2100</v>
      </c>
      <c r="F14102" s="2" t="s">
        <v>17</v>
      </c>
      <c r="G14102">
        <v>45538</v>
      </c>
    </row>
    <row r="14103" spans="1:7" x14ac:dyDescent="0.25">
      <c r="A14103" s="1">
        <v>44140</v>
      </c>
      <c r="B14103" s="2" t="s">
        <v>35</v>
      </c>
      <c r="C14103" s="2" t="s">
        <v>8</v>
      </c>
      <c r="D14103" s="2" t="s">
        <v>38</v>
      </c>
      <c r="E14103">
        <v>2100</v>
      </c>
      <c r="F14103" s="2" t="s">
        <v>17</v>
      </c>
      <c r="G14103">
        <v>10366</v>
      </c>
    </row>
    <row r="14104" spans="1:7" x14ac:dyDescent="0.25">
      <c r="A14104" s="1">
        <v>44140</v>
      </c>
      <c r="B14104" s="2" t="s">
        <v>35</v>
      </c>
      <c r="C14104" s="2" t="s">
        <v>8</v>
      </c>
      <c r="D14104" s="2" t="s">
        <v>38</v>
      </c>
      <c r="E14104">
        <v>2100</v>
      </c>
      <c r="F14104" s="2" t="s">
        <v>12</v>
      </c>
      <c r="G14104">
        <v>33981</v>
      </c>
    </row>
    <row r="14105" spans="1:7" x14ac:dyDescent="0.25">
      <c r="A14105" s="1">
        <v>44140</v>
      </c>
      <c r="B14105" s="2" t="s">
        <v>35</v>
      </c>
      <c r="C14105" s="2" t="s">
        <v>8</v>
      </c>
      <c r="D14105" s="2" t="s">
        <v>38</v>
      </c>
      <c r="E14105">
        <v>2100</v>
      </c>
      <c r="F14105" s="2" t="s">
        <v>12</v>
      </c>
      <c r="G14105">
        <v>15588</v>
      </c>
    </row>
    <row r="14106" spans="1:7" x14ac:dyDescent="0.25">
      <c r="A14106" s="1">
        <v>44156</v>
      </c>
      <c r="B14106" s="2" t="s">
        <v>35</v>
      </c>
      <c r="C14106" s="2" t="s">
        <v>8</v>
      </c>
      <c r="D14106" s="2" t="s">
        <v>38</v>
      </c>
      <c r="E14106">
        <v>2100</v>
      </c>
      <c r="F14106" s="2" t="s">
        <v>11</v>
      </c>
      <c r="G14106">
        <v>54531</v>
      </c>
    </row>
    <row r="14107" spans="1:7" x14ac:dyDescent="0.25">
      <c r="A14107" s="1">
        <v>44156</v>
      </c>
      <c r="B14107" s="2" t="s">
        <v>35</v>
      </c>
      <c r="C14107" s="2" t="s">
        <v>8</v>
      </c>
      <c r="D14107" s="2" t="s">
        <v>38</v>
      </c>
      <c r="E14107">
        <v>2100</v>
      </c>
      <c r="F14107" s="2" t="s">
        <v>10</v>
      </c>
      <c r="G14107">
        <v>29511</v>
      </c>
    </row>
    <row r="14108" spans="1:7" x14ac:dyDescent="0.25">
      <c r="A14108" s="1">
        <v>44156</v>
      </c>
      <c r="B14108" s="2" t="s">
        <v>35</v>
      </c>
      <c r="C14108" s="2" t="s">
        <v>8</v>
      </c>
      <c r="D14108" s="2" t="s">
        <v>38</v>
      </c>
      <c r="E14108">
        <v>2100</v>
      </c>
      <c r="F14108" s="2" t="s">
        <v>12</v>
      </c>
      <c r="G14108">
        <v>33415</v>
      </c>
    </row>
    <row r="14109" spans="1:7" x14ac:dyDescent="0.25">
      <c r="A14109" s="1">
        <v>44156</v>
      </c>
      <c r="B14109" s="2" t="s">
        <v>35</v>
      </c>
      <c r="C14109" s="2" t="s">
        <v>8</v>
      </c>
      <c r="D14109" s="2" t="s">
        <v>38</v>
      </c>
      <c r="E14109">
        <v>2100</v>
      </c>
      <c r="F14109" s="2" t="s">
        <v>20</v>
      </c>
      <c r="G14109">
        <v>58051</v>
      </c>
    </row>
    <row r="14110" spans="1:7" x14ac:dyDescent="0.25">
      <c r="A14110" s="1">
        <v>44156</v>
      </c>
      <c r="B14110" s="2" t="s">
        <v>35</v>
      </c>
      <c r="C14110" s="2" t="s">
        <v>8</v>
      </c>
      <c r="D14110" s="2" t="s">
        <v>38</v>
      </c>
      <c r="E14110">
        <v>2100</v>
      </c>
      <c r="F14110" s="2" t="s">
        <v>20</v>
      </c>
      <c r="G14110">
        <v>47344</v>
      </c>
    </row>
    <row r="14111" spans="1:7" x14ac:dyDescent="0.25">
      <c r="A14111" s="1">
        <v>44156</v>
      </c>
      <c r="B14111" s="2" t="s">
        <v>35</v>
      </c>
      <c r="C14111" s="2" t="s">
        <v>8</v>
      </c>
      <c r="D14111" s="2" t="s">
        <v>38</v>
      </c>
      <c r="E14111">
        <v>2100</v>
      </c>
      <c r="F14111" s="2" t="s">
        <v>15</v>
      </c>
      <c r="G14111">
        <v>45708</v>
      </c>
    </row>
    <row r="14112" spans="1:7" x14ac:dyDescent="0.25">
      <c r="A14112" s="1">
        <v>44137</v>
      </c>
      <c r="B14112" s="2" t="s">
        <v>35</v>
      </c>
      <c r="C14112" s="2" t="s">
        <v>8</v>
      </c>
      <c r="D14112" s="2" t="s">
        <v>38</v>
      </c>
      <c r="E14112">
        <v>2100</v>
      </c>
      <c r="F14112" s="2" t="s">
        <v>11</v>
      </c>
      <c r="G14112">
        <v>46020</v>
      </c>
    </row>
    <row r="14113" spans="1:7" x14ac:dyDescent="0.25">
      <c r="A14113" s="1">
        <v>44137</v>
      </c>
      <c r="B14113" s="2" t="s">
        <v>35</v>
      </c>
      <c r="C14113" s="2" t="s">
        <v>8</v>
      </c>
      <c r="D14113" s="2" t="s">
        <v>38</v>
      </c>
      <c r="E14113">
        <v>2100</v>
      </c>
      <c r="F14113" s="2" t="s">
        <v>17</v>
      </c>
      <c r="G14113">
        <v>35755</v>
      </c>
    </row>
    <row r="14114" spans="1:7" x14ac:dyDescent="0.25">
      <c r="A14114" s="1">
        <v>44137</v>
      </c>
      <c r="B14114" s="2" t="s">
        <v>35</v>
      </c>
      <c r="C14114" s="2" t="s">
        <v>8</v>
      </c>
      <c r="D14114" s="2" t="s">
        <v>38</v>
      </c>
      <c r="E14114">
        <v>2100</v>
      </c>
      <c r="F14114" s="2" t="s">
        <v>10</v>
      </c>
      <c r="G14114">
        <v>18624</v>
      </c>
    </row>
    <row r="14115" spans="1:7" x14ac:dyDescent="0.25">
      <c r="A14115" s="1">
        <v>44137</v>
      </c>
      <c r="B14115" s="2" t="s">
        <v>35</v>
      </c>
      <c r="C14115" s="2" t="s">
        <v>8</v>
      </c>
      <c r="D14115" s="2" t="s">
        <v>38</v>
      </c>
      <c r="E14115">
        <v>2100</v>
      </c>
      <c r="F14115" s="2" t="s">
        <v>20</v>
      </c>
      <c r="G14115">
        <v>29605</v>
      </c>
    </row>
    <row r="14116" spans="1:7" x14ac:dyDescent="0.25">
      <c r="A14116" s="1">
        <v>44137</v>
      </c>
      <c r="B14116" s="2" t="s">
        <v>35</v>
      </c>
      <c r="C14116" s="2" t="s">
        <v>8</v>
      </c>
      <c r="D14116" s="2" t="s">
        <v>38</v>
      </c>
      <c r="E14116">
        <v>2100</v>
      </c>
      <c r="F14116" s="2" t="s">
        <v>20</v>
      </c>
      <c r="G14116">
        <v>38789</v>
      </c>
    </row>
    <row r="14117" spans="1:7" x14ac:dyDescent="0.25">
      <c r="A14117" s="1">
        <v>44137</v>
      </c>
      <c r="B14117" s="2" t="s">
        <v>35</v>
      </c>
      <c r="C14117" s="2" t="s">
        <v>8</v>
      </c>
      <c r="D14117" s="2" t="s">
        <v>38</v>
      </c>
      <c r="E14117">
        <v>2100</v>
      </c>
      <c r="F14117" s="2" t="s">
        <v>11</v>
      </c>
      <c r="G14117">
        <v>42535</v>
      </c>
    </row>
    <row r="14118" spans="1:7" x14ac:dyDescent="0.25">
      <c r="A14118" s="1">
        <v>44137</v>
      </c>
      <c r="B14118" s="2" t="s">
        <v>35</v>
      </c>
      <c r="C14118" s="2" t="s">
        <v>8</v>
      </c>
      <c r="D14118" s="2" t="s">
        <v>38</v>
      </c>
      <c r="E14118">
        <v>2100</v>
      </c>
      <c r="F14118" s="2" t="s">
        <v>11</v>
      </c>
      <c r="G14118">
        <v>22861</v>
      </c>
    </row>
    <row r="14119" spans="1:7" x14ac:dyDescent="0.25">
      <c r="A14119" s="1">
        <v>44137</v>
      </c>
      <c r="B14119" s="2" t="s">
        <v>35</v>
      </c>
      <c r="C14119" s="2" t="s">
        <v>8</v>
      </c>
      <c r="D14119" s="2" t="s">
        <v>38</v>
      </c>
      <c r="E14119">
        <v>2100</v>
      </c>
      <c r="F14119" s="2" t="s">
        <v>18</v>
      </c>
      <c r="G14119">
        <v>42358</v>
      </c>
    </row>
    <row r="14120" spans="1:7" x14ac:dyDescent="0.25">
      <c r="A14120" s="1">
        <v>43833</v>
      </c>
      <c r="B14120" s="2" t="s">
        <v>35</v>
      </c>
      <c r="C14120" s="2" t="s">
        <v>8</v>
      </c>
      <c r="D14120" s="2" t="s">
        <v>39</v>
      </c>
      <c r="E14120">
        <v>1800</v>
      </c>
      <c r="F14120" s="2" t="s">
        <v>18</v>
      </c>
      <c r="G14120">
        <v>40054</v>
      </c>
    </row>
    <row r="14121" spans="1:7" x14ac:dyDescent="0.25">
      <c r="A14121" s="1">
        <v>43833</v>
      </c>
      <c r="B14121" s="2" t="s">
        <v>35</v>
      </c>
      <c r="C14121" s="2" t="s">
        <v>8</v>
      </c>
      <c r="D14121" s="2" t="s">
        <v>39</v>
      </c>
      <c r="E14121">
        <v>1800</v>
      </c>
      <c r="F14121" s="2" t="s">
        <v>20</v>
      </c>
      <c r="G14121">
        <v>58549</v>
      </c>
    </row>
    <row r="14122" spans="1:7" x14ac:dyDescent="0.25">
      <c r="A14122" s="1">
        <v>43833</v>
      </c>
      <c r="B14122" s="2" t="s">
        <v>35</v>
      </c>
      <c r="C14122" s="2" t="s">
        <v>8</v>
      </c>
      <c r="D14122" s="2" t="s">
        <v>39</v>
      </c>
      <c r="E14122">
        <v>1800</v>
      </c>
      <c r="F14122" s="2" t="s">
        <v>10</v>
      </c>
      <c r="G14122">
        <v>29396</v>
      </c>
    </row>
    <row r="14123" spans="1:7" x14ac:dyDescent="0.25">
      <c r="A14123" s="1">
        <v>43833</v>
      </c>
      <c r="B14123" s="2" t="s">
        <v>35</v>
      </c>
      <c r="C14123" s="2" t="s">
        <v>8</v>
      </c>
      <c r="D14123" s="2" t="s">
        <v>39</v>
      </c>
      <c r="E14123">
        <v>1800</v>
      </c>
      <c r="F14123" s="2" t="s">
        <v>16</v>
      </c>
      <c r="G14123">
        <v>11660</v>
      </c>
    </row>
    <row r="14124" spans="1:7" x14ac:dyDescent="0.25">
      <c r="A14124" s="1">
        <v>43833</v>
      </c>
      <c r="B14124" s="2" t="s">
        <v>35</v>
      </c>
      <c r="C14124" s="2" t="s">
        <v>8</v>
      </c>
      <c r="D14124" s="2" t="s">
        <v>39</v>
      </c>
      <c r="E14124">
        <v>1800</v>
      </c>
      <c r="F14124" s="2" t="s">
        <v>16</v>
      </c>
      <c r="G14124">
        <v>54220</v>
      </c>
    </row>
    <row r="14125" spans="1:7" x14ac:dyDescent="0.25">
      <c r="A14125" s="1">
        <v>43833</v>
      </c>
      <c r="B14125" s="2" t="s">
        <v>35</v>
      </c>
      <c r="C14125" s="2" t="s">
        <v>8</v>
      </c>
      <c r="D14125" s="2" t="s">
        <v>39</v>
      </c>
      <c r="E14125">
        <v>1800</v>
      </c>
      <c r="F14125" s="2" t="s">
        <v>11</v>
      </c>
      <c r="G14125">
        <v>23868</v>
      </c>
    </row>
    <row r="14126" spans="1:7" x14ac:dyDescent="0.25">
      <c r="A14126" s="1">
        <v>43856</v>
      </c>
      <c r="B14126" s="2" t="s">
        <v>35</v>
      </c>
      <c r="C14126" s="2" t="s">
        <v>8</v>
      </c>
      <c r="D14126" s="2" t="s">
        <v>39</v>
      </c>
      <c r="E14126">
        <v>1800</v>
      </c>
      <c r="F14126" s="2" t="s">
        <v>15</v>
      </c>
      <c r="G14126">
        <v>21732</v>
      </c>
    </row>
    <row r="14127" spans="1:7" x14ac:dyDescent="0.25">
      <c r="A14127" s="1">
        <v>43856</v>
      </c>
      <c r="B14127" s="2" t="s">
        <v>35</v>
      </c>
      <c r="C14127" s="2" t="s">
        <v>8</v>
      </c>
      <c r="D14127" s="2" t="s">
        <v>39</v>
      </c>
      <c r="E14127">
        <v>1800</v>
      </c>
      <c r="F14127" s="2" t="s">
        <v>15</v>
      </c>
      <c r="G14127">
        <v>57950</v>
      </c>
    </row>
    <row r="14128" spans="1:7" x14ac:dyDescent="0.25">
      <c r="A14128" s="1">
        <v>43856</v>
      </c>
      <c r="B14128" s="2" t="s">
        <v>35</v>
      </c>
      <c r="C14128" s="2" t="s">
        <v>8</v>
      </c>
      <c r="D14128" s="2" t="s">
        <v>39</v>
      </c>
      <c r="E14128">
        <v>1800</v>
      </c>
      <c r="F14128" s="2" t="s">
        <v>13</v>
      </c>
      <c r="G14128">
        <v>40773</v>
      </c>
    </row>
    <row r="14129" spans="1:7" x14ac:dyDescent="0.25">
      <c r="A14129" s="1">
        <v>43856</v>
      </c>
      <c r="B14129" s="2" t="s">
        <v>35</v>
      </c>
      <c r="C14129" s="2" t="s">
        <v>8</v>
      </c>
      <c r="D14129" s="2" t="s">
        <v>39</v>
      </c>
      <c r="E14129">
        <v>1800</v>
      </c>
      <c r="F14129" s="2" t="s">
        <v>10</v>
      </c>
      <c r="G14129">
        <v>49308</v>
      </c>
    </row>
    <row r="14130" spans="1:7" x14ac:dyDescent="0.25">
      <c r="A14130" s="1">
        <v>43856</v>
      </c>
      <c r="B14130" s="2" t="s">
        <v>35</v>
      </c>
      <c r="C14130" s="2" t="s">
        <v>8</v>
      </c>
      <c r="D14130" s="2" t="s">
        <v>39</v>
      </c>
      <c r="E14130">
        <v>1800</v>
      </c>
      <c r="F14130" s="2" t="s">
        <v>20</v>
      </c>
      <c r="G14130">
        <v>28693</v>
      </c>
    </row>
    <row r="14131" spans="1:7" x14ac:dyDescent="0.25">
      <c r="A14131" s="1">
        <v>43834</v>
      </c>
      <c r="B14131" s="2" t="s">
        <v>35</v>
      </c>
      <c r="C14131" s="2" t="s">
        <v>8</v>
      </c>
      <c r="D14131" s="2" t="s">
        <v>39</v>
      </c>
      <c r="E14131">
        <v>1800</v>
      </c>
      <c r="F14131" s="2" t="s">
        <v>17</v>
      </c>
      <c r="G14131">
        <v>53185</v>
      </c>
    </row>
    <row r="14132" spans="1:7" x14ac:dyDescent="0.25">
      <c r="A14132" s="1">
        <v>43834</v>
      </c>
      <c r="B14132" s="2" t="s">
        <v>35</v>
      </c>
      <c r="C14132" s="2" t="s">
        <v>8</v>
      </c>
      <c r="D14132" s="2" t="s">
        <v>39</v>
      </c>
      <c r="E14132">
        <v>1800</v>
      </c>
      <c r="F14132" s="2" t="s">
        <v>20</v>
      </c>
      <c r="G14132">
        <v>50968</v>
      </c>
    </row>
    <row r="14133" spans="1:7" x14ac:dyDescent="0.25">
      <c r="A14133" s="1">
        <v>43834</v>
      </c>
      <c r="B14133" s="2" t="s">
        <v>35</v>
      </c>
      <c r="C14133" s="2" t="s">
        <v>8</v>
      </c>
      <c r="D14133" s="2" t="s">
        <v>39</v>
      </c>
      <c r="E14133">
        <v>1800</v>
      </c>
      <c r="F14133" s="2" t="s">
        <v>18</v>
      </c>
      <c r="G14133">
        <v>11297</v>
      </c>
    </row>
    <row r="14134" spans="1:7" x14ac:dyDescent="0.25">
      <c r="A14134" s="1">
        <v>43834</v>
      </c>
      <c r="B14134" s="2" t="s">
        <v>35</v>
      </c>
      <c r="C14134" s="2" t="s">
        <v>8</v>
      </c>
      <c r="D14134" s="2" t="s">
        <v>39</v>
      </c>
      <c r="E14134">
        <v>1800</v>
      </c>
      <c r="F14134" s="2" t="s">
        <v>19</v>
      </c>
      <c r="G14134">
        <v>13089</v>
      </c>
    </row>
    <row r="14135" spans="1:7" x14ac:dyDescent="0.25">
      <c r="A14135" s="1">
        <v>43834</v>
      </c>
      <c r="B14135" s="2" t="s">
        <v>35</v>
      </c>
      <c r="C14135" s="2" t="s">
        <v>8</v>
      </c>
      <c r="D14135" s="2" t="s">
        <v>39</v>
      </c>
      <c r="E14135">
        <v>1800</v>
      </c>
      <c r="F14135" s="2" t="s">
        <v>18</v>
      </c>
      <c r="G14135">
        <v>50894</v>
      </c>
    </row>
    <row r="14136" spans="1:7" x14ac:dyDescent="0.25">
      <c r="A14136" s="1">
        <v>43852</v>
      </c>
      <c r="B14136" s="2" t="s">
        <v>35</v>
      </c>
      <c r="C14136" s="2" t="s">
        <v>8</v>
      </c>
      <c r="D14136" s="2" t="s">
        <v>39</v>
      </c>
      <c r="E14136">
        <v>1800</v>
      </c>
      <c r="F14136" s="2" t="s">
        <v>17</v>
      </c>
      <c r="G14136">
        <v>58631</v>
      </c>
    </row>
    <row r="14137" spans="1:7" x14ac:dyDescent="0.25">
      <c r="A14137" s="1">
        <v>43852</v>
      </c>
      <c r="B14137" s="2" t="s">
        <v>35</v>
      </c>
      <c r="C14137" s="2" t="s">
        <v>8</v>
      </c>
      <c r="D14137" s="2" t="s">
        <v>39</v>
      </c>
      <c r="E14137">
        <v>1800</v>
      </c>
      <c r="F14137" s="2" t="s">
        <v>16</v>
      </c>
      <c r="G14137">
        <v>59511</v>
      </c>
    </row>
    <row r="14138" spans="1:7" x14ac:dyDescent="0.25">
      <c r="A14138" s="1">
        <v>43852</v>
      </c>
      <c r="B14138" s="2" t="s">
        <v>35</v>
      </c>
      <c r="C14138" s="2" t="s">
        <v>8</v>
      </c>
      <c r="D14138" s="2" t="s">
        <v>39</v>
      </c>
      <c r="E14138">
        <v>1800</v>
      </c>
      <c r="F14138" s="2" t="s">
        <v>10</v>
      </c>
      <c r="G14138">
        <v>29189</v>
      </c>
    </row>
    <row r="14139" spans="1:7" x14ac:dyDescent="0.25">
      <c r="A14139" s="1">
        <v>43852</v>
      </c>
      <c r="B14139" s="2" t="s">
        <v>35</v>
      </c>
      <c r="C14139" s="2" t="s">
        <v>8</v>
      </c>
      <c r="D14139" s="2" t="s">
        <v>39</v>
      </c>
      <c r="E14139">
        <v>1800</v>
      </c>
      <c r="F14139" s="2" t="s">
        <v>13</v>
      </c>
      <c r="G14139">
        <v>31964</v>
      </c>
    </row>
    <row r="14140" spans="1:7" x14ac:dyDescent="0.25">
      <c r="A14140" s="1">
        <v>43852</v>
      </c>
      <c r="B14140" s="2" t="s">
        <v>35</v>
      </c>
      <c r="C14140" s="2" t="s">
        <v>8</v>
      </c>
      <c r="D14140" s="2" t="s">
        <v>39</v>
      </c>
      <c r="E14140">
        <v>1800</v>
      </c>
      <c r="F14140" s="2" t="s">
        <v>12</v>
      </c>
      <c r="G14140">
        <v>41450</v>
      </c>
    </row>
    <row r="14141" spans="1:7" x14ac:dyDescent="0.25">
      <c r="A14141" s="1">
        <v>43854</v>
      </c>
      <c r="B14141" s="2" t="s">
        <v>35</v>
      </c>
      <c r="C14141" s="2" t="s">
        <v>8</v>
      </c>
      <c r="D14141" s="2" t="s">
        <v>39</v>
      </c>
      <c r="E14141">
        <v>1800</v>
      </c>
      <c r="F14141" s="2" t="s">
        <v>12</v>
      </c>
      <c r="G14141">
        <v>34373</v>
      </c>
    </row>
    <row r="14142" spans="1:7" x14ac:dyDescent="0.25">
      <c r="A14142" s="1">
        <v>43854</v>
      </c>
      <c r="B14142" s="2" t="s">
        <v>35</v>
      </c>
      <c r="C14142" s="2" t="s">
        <v>8</v>
      </c>
      <c r="D14142" s="2" t="s">
        <v>39</v>
      </c>
      <c r="E14142">
        <v>1800</v>
      </c>
      <c r="F14142" s="2" t="s">
        <v>20</v>
      </c>
      <c r="G14142">
        <v>39791</v>
      </c>
    </row>
    <row r="14143" spans="1:7" x14ac:dyDescent="0.25">
      <c r="A14143" s="1">
        <v>43854</v>
      </c>
      <c r="B14143" s="2" t="s">
        <v>35</v>
      </c>
      <c r="C14143" s="2" t="s">
        <v>8</v>
      </c>
      <c r="D14143" s="2" t="s">
        <v>39</v>
      </c>
      <c r="E14143">
        <v>1800</v>
      </c>
      <c r="F14143" s="2" t="s">
        <v>11</v>
      </c>
      <c r="G14143">
        <v>32490</v>
      </c>
    </row>
    <row r="14144" spans="1:7" x14ac:dyDescent="0.25">
      <c r="A14144" s="1">
        <v>43854</v>
      </c>
      <c r="B14144" s="2" t="s">
        <v>35</v>
      </c>
      <c r="C14144" s="2" t="s">
        <v>8</v>
      </c>
      <c r="D14144" s="2" t="s">
        <v>39</v>
      </c>
      <c r="E14144">
        <v>1800</v>
      </c>
      <c r="F14144" s="2" t="s">
        <v>17</v>
      </c>
      <c r="G14144">
        <v>58309</v>
      </c>
    </row>
    <row r="14145" spans="1:7" x14ac:dyDescent="0.25">
      <c r="A14145" s="1">
        <v>43846</v>
      </c>
      <c r="B14145" s="2" t="s">
        <v>35</v>
      </c>
      <c r="C14145" s="2" t="s">
        <v>8</v>
      </c>
      <c r="D14145" s="2" t="s">
        <v>39</v>
      </c>
      <c r="E14145">
        <v>1800</v>
      </c>
      <c r="F14145" s="2" t="s">
        <v>19</v>
      </c>
      <c r="G14145">
        <v>33955</v>
      </c>
    </row>
    <row r="14146" spans="1:7" x14ac:dyDescent="0.25">
      <c r="A14146" s="1">
        <v>43846</v>
      </c>
      <c r="B14146" s="2" t="s">
        <v>35</v>
      </c>
      <c r="C14146" s="2" t="s">
        <v>8</v>
      </c>
      <c r="D14146" s="2" t="s">
        <v>39</v>
      </c>
      <c r="E14146">
        <v>1800</v>
      </c>
      <c r="F14146" s="2" t="s">
        <v>10</v>
      </c>
      <c r="G14146">
        <v>44462</v>
      </c>
    </row>
    <row r="14147" spans="1:7" x14ac:dyDescent="0.25">
      <c r="A14147" s="1">
        <v>43846</v>
      </c>
      <c r="B14147" s="2" t="s">
        <v>35</v>
      </c>
      <c r="C14147" s="2" t="s">
        <v>8</v>
      </c>
      <c r="D14147" s="2" t="s">
        <v>39</v>
      </c>
      <c r="E14147">
        <v>1800</v>
      </c>
      <c r="F14147" s="2" t="s">
        <v>15</v>
      </c>
      <c r="G14147">
        <v>26006</v>
      </c>
    </row>
    <row r="14148" spans="1:7" x14ac:dyDescent="0.25">
      <c r="A14148" s="1">
        <v>43846</v>
      </c>
      <c r="B14148" s="2" t="s">
        <v>35</v>
      </c>
      <c r="C14148" s="2" t="s">
        <v>8</v>
      </c>
      <c r="D14148" s="2" t="s">
        <v>39</v>
      </c>
      <c r="E14148">
        <v>1800</v>
      </c>
      <c r="F14148" s="2" t="s">
        <v>19</v>
      </c>
      <c r="G14148">
        <v>43557</v>
      </c>
    </row>
    <row r="14149" spans="1:7" x14ac:dyDescent="0.25">
      <c r="A14149" s="1">
        <v>43846</v>
      </c>
      <c r="B14149" s="2" t="s">
        <v>35</v>
      </c>
      <c r="C14149" s="2" t="s">
        <v>8</v>
      </c>
      <c r="D14149" s="2" t="s">
        <v>39</v>
      </c>
      <c r="E14149">
        <v>1800</v>
      </c>
      <c r="F14149" s="2" t="s">
        <v>15</v>
      </c>
      <c r="G14149">
        <v>53887</v>
      </c>
    </row>
    <row r="14150" spans="1:7" x14ac:dyDescent="0.25">
      <c r="A14150" s="1">
        <v>43847</v>
      </c>
      <c r="B14150" s="2" t="s">
        <v>35</v>
      </c>
      <c r="C14150" s="2" t="s">
        <v>8</v>
      </c>
      <c r="D14150" s="2" t="s">
        <v>39</v>
      </c>
      <c r="E14150">
        <v>1800</v>
      </c>
      <c r="F14150" s="2" t="s">
        <v>10</v>
      </c>
      <c r="G14150">
        <v>39124</v>
      </c>
    </row>
    <row r="14151" spans="1:7" x14ac:dyDescent="0.25">
      <c r="A14151" s="1">
        <v>43847</v>
      </c>
      <c r="B14151" s="2" t="s">
        <v>35</v>
      </c>
      <c r="C14151" s="2" t="s">
        <v>8</v>
      </c>
      <c r="D14151" s="2" t="s">
        <v>39</v>
      </c>
      <c r="E14151">
        <v>1800</v>
      </c>
      <c r="F14151" s="2" t="s">
        <v>16</v>
      </c>
      <c r="G14151">
        <v>45001</v>
      </c>
    </row>
    <row r="14152" spans="1:7" x14ac:dyDescent="0.25">
      <c r="A14152" s="1">
        <v>43847</v>
      </c>
      <c r="B14152" s="2" t="s">
        <v>35</v>
      </c>
      <c r="C14152" s="2" t="s">
        <v>8</v>
      </c>
      <c r="D14152" s="2" t="s">
        <v>39</v>
      </c>
      <c r="E14152">
        <v>1800</v>
      </c>
      <c r="F14152" s="2" t="s">
        <v>18</v>
      </c>
      <c r="G14152">
        <v>49461</v>
      </c>
    </row>
    <row r="14153" spans="1:7" x14ac:dyDescent="0.25">
      <c r="A14153" s="1">
        <v>43847</v>
      </c>
      <c r="B14153" s="2" t="s">
        <v>35</v>
      </c>
      <c r="C14153" s="2" t="s">
        <v>8</v>
      </c>
      <c r="D14153" s="2" t="s">
        <v>39</v>
      </c>
      <c r="E14153">
        <v>1800</v>
      </c>
      <c r="F14153" s="2" t="s">
        <v>13</v>
      </c>
      <c r="G14153">
        <v>43853</v>
      </c>
    </row>
    <row r="14154" spans="1:7" x14ac:dyDescent="0.25">
      <c r="A14154" s="1">
        <v>43847</v>
      </c>
      <c r="B14154" s="2" t="s">
        <v>35</v>
      </c>
      <c r="C14154" s="2" t="s">
        <v>8</v>
      </c>
      <c r="D14154" s="2" t="s">
        <v>39</v>
      </c>
      <c r="E14154">
        <v>1800</v>
      </c>
      <c r="F14154" s="2" t="s">
        <v>18</v>
      </c>
      <c r="G14154">
        <v>51656</v>
      </c>
    </row>
    <row r="14155" spans="1:7" x14ac:dyDescent="0.25">
      <c r="A14155" s="1">
        <v>43858</v>
      </c>
      <c r="B14155" s="2" t="s">
        <v>35</v>
      </c>
      <c r="C14155" s="2" t="s">
        <v>8</v>
      </c>
      <c r="D14155" s="2" t="s">
        <v>39</v>
      </c>
      <c r="E14155">
        <v>1800</v>
      </c>
      <c r="F14155" s="2" t="s">
        <v>19</v>
      </c>
      <c r="G14155">
        <v>49655</v>
      </c>
    </row>
    <row r="14156" spans="1:7" x14ac:dyDescent="0.25">
      <c r="A14156" s="1">
        <v>43858</v>
      </c>
      <c r="B14156" s="2" t="s">
        <v>35</v>
      </c>
      <c r="C14156" s="2" t="s">
        <v>8</v>
      </c>
      <c r="D14156" s="2" t="s">
        <v>39</v>
      </c>
      <c r="E14156">
        <v>1800</v>
      </c>
      <c r="F14156" s="2" t="s">
        <v>20</v>
      </c>
      <c r="G14156">
        <v>33476</v>
      </c>
    </row>
    <row r="14157" spans="1:7" x14ac:dyDescent="0.25">
      <c r="A14157" s="1">
        <v>43858</v>
      </c>
      <c r="B14157" s="2" t="s">
        <v>35</v>
      </c>
      <c r="C14157" s="2" t="s">
        <v>8</v>
      </c>
      <c r="D14157" s="2" t="s">
        <v>39</v>
      </c>
      <c r="E14157">
        <v>1800</v>
      </c>
      <c r="F14157" s="2" t="s">
        <v>18</v>
      </c>
      <c r="G14157">
        <v>45614</v>
      </c>
    </row>
    <row r="14158" spans="1:7" x14ac:dyDescent="0.25">
      <c r="A14158" s="1">
        <v>43858</v>
      </c>
      <c r="B14158" s="2" t="s">
        <v>35</v>
      </c>
      <c r="C14158" s="2" t="s">
        <v>8</v>
      </c>
      <c r="D14158" s="2" t="s">
        <v>39</v>
      </c>
      <c r="E14158">
        <v>1800</v>
      </c>
      <c r="F14158" s="2" t="s">
        <v>18</v>
      </c>
      <c r="G14158">
        <v>23912</v>
      </c>
    </row>
    <row r="14159" spans="1:7" x14ac:dyDescent="0.25">
      <c r="A14159" s="1">
        <v>43858</v>
      </c>
      <c r="B14159" s="2" t="s">
        <v>35</v>
      </c>
      <c r="C14159" s="2" t="s">
        <v>8</v>
      </c>
      <c r="D14159" s="2" t="s">
        <v>39</v>
      </c>
      <c r="E14159">
        <v>1800</v>
      </c>
      <c r="F14159" s="2" t="s">
        <v>17</v>
      </c>
      <c r="G14159">
        <v>37254</v>
      </c>
    </row>
    <row r="14160" spans="1:7" x14ac:dyDescent="0.25">
      <c r="A14160" s="1">
        <v>43858</v>
      </c>
      <c r="B14160" s="2" t="s">
        <v>35</v>
      </c>
      <c r="C14160" s="2" t="s">
        <v>8</v>
      </c>
      <c r="D14160" s="2" t="s">
        <v>39</v>
      </c>
      <c r="E14160">
        <v>1800</v>
      </c>
      <c r="F14160" s="2" t="s">
        <v>18</v>
      </c>
      <c r="G14160">
        <v>39181</v>
      </c>
    </row>
    <row r="14161" spans="1:7" x14ac:dyDescent="0.25">
      <c r="A14161" s="1">
        <v>43858</v>
      </c>
      <c r="B14161" s="2" t="s">
        <v>35</v>
      </c>
      <c r="C14161" s="2" t="s">
        <v>8</v>
      </c>
      <c r="D14161" s="2" t="s">
        <v>39</v>
      </c>
      <c r="E14161">
        <v>1800</v>
      </c>
      <c r="F14161" s="2" t="s">
        <v>10</v>
      </c>
      <c r="G14161">
        <v>19654</v>
      </c>
    </row>
    <row r="14162" spans="1:7" x14ac:dyDescent="0.25">
      <c r="A14162" s="1">
        <v>43858</v>
      </c>
      <c r="B14162" s="2" t="s">
        <v>35</v>
      </c>
      <c r="C14162" s="2" t="s">
        <v>8</v>
      </c>
      <c r="D14162" s="2" t="s">
        <v>39</v>
      </c>
      <c r="E14162">
        <v>1800</v>
      </c>
      <c r="F14162" s="2" t="s">
        <v>11</v>
      </c>
      <c r="G14162">
        <v>33901</v>
      </c>
    </row>
    <row r="14163" spans="1:7" x14ac:dyDescent="0.25">
      <c r="A14163" s="1">
        <v>43848</v>
      </c>
      <c r="B14163" s="2" t="s">
        <v>35</v>
      </c>
      <c r="C14163" s="2" t="s">
        <v>8</v>
      </c>
      <c r="D14163" s="2" t="s">
        <v>39</v>
      </c>
      <c r="E14163">
        <v>1800</v>
      </c>
      <c r="F14163" s="2" t="s">
        <v>16</v>
      </c>
      <c r="G14163">
        <v>16151</v>
      </c>
    </row>
    <row r="14164" spans="1:7" x14ac:dyDescent="0.25">
      <c r="A14164" s="1">
        <v>43848</v>
      </c>
      <c r="B14164" s="2" t="s">
        <v>35</v>
      </c>
      <c r="C14164" s="2" t="s">
        <v>8</v>
      </c>
      <c r="D14164" s="2" t="s">
        <v>39</v>
      </c>
      <c r="E14164">
        <v>1800</v>
      </c>
      <c r="F14164" s="2" t="s">
        <v>13</v>
      </c>
      <c r="G14164">
        <v>36845</v>
      </c>
    </row>
    <row r="14165" spans="1:7" x14ac:dyDescent="0.25">
      <c r="A14165" s="1">
        <v>43848</v>
      </c>
      <c r="B14165" s="2" t="s">
        <v>35</v>
      </c>
      <c r="C14165" s="2" t="s">
        <v>8</v>
      </c>
      <c r="D14165" s="2" t="s">
        <v>39</v>
      </c>
      <c r="E14165">
        <v>1800</v>
      </c>
      <c r="F14165" s="2" t="s">
        <v>16</v>
      </c>
      <c r="G14165">
        <v>29108</v>
      </c>
    </row>
    <row r="14166" spans="1:7" x14ac:dyDescent="0.25">
      <c r="A14166" s="1">
        <v>43848</v>
      </c>
      <c r="B14166" s="2" t="s">
        <v>35</v>
      </c>
      <c r="C14166" s="2" t="s">
        <v>8</v>
      </c>
      <c r="D14166" s="2" t="s">
        <v>39</v>
      </c>
      <c r="E14166">
        <v>1800</v>
      </c>
      <c r="F14166" s="2" t="s">
        <v>16</v>
      </c>
      <c r="G14166">
        <v>52295</v>
      </c>
    </row>
    <row r="14167" spans="1:7" x14ac:dyDescent="0.25">
      <c r="A14167" s="1">
        <v>43848</v>
      </c>
      <c r="B14167" s="2" t="s">
        <v>35</v>
      </c>
      <c r="C14167" s="2" t="s">
        <v>8</v>
      </c>
      <c r="D14167" s="2" t="s">
        <v>39</v>
      </c>
      <c r="E14167">
        <v>1800</v>
      </c>
      <c r="F14167" s="2" t="s">
        <v>13</v>
      </c>
      <c r="G14167">
        <v>31235</v>
      </c>
    </row>
    <row r="14168" spans="1:7" x14ac:dyDescent="0.25">
      <c r="A14168" s="1">
        <v>43848</v>
      </c>
      <c r="B14168" s="2" t="s">
        <v>35</v>
      </c>
      <c r="C14168" s="2" t="s">
        <v>8</v>
      </c>
      <c r="D14168" s="2" t="s">
        <v>39</v>
      </c>
      <c r="E14168">
        <v>1800</v>
      </c>
      <c r="F14168" s="2" t="s">
        <v>18</v>
      </c>
      <c r="G14168">
        <v>21032</v>
      </c>
    </row>
    <row r="14169" spans="1:7" x14ac:dyDescent="0.25">
      <c r="A14169" s="1">
        <v>43848</v>
      </c>
      <c r="B14169" s="2" t="s">
        <v>35</v>
      </c>
      <c r="C14169" s="2" t="s">
        <v>8</v>
      </c>
      <c r="D14169" s="2" t="s">
        <v>39</v>
      </c>
      <c r="E14169">
        <v>1800</v>
      </c>
      <c r="F14169" s="2" t="s">
        <v>18</v>
      </c>
      <c r="G14169">
        <v>28254</v>
      </c>
    </row>
    <row r="14170" spans="1:7" x14ac:dyDescent="0.25">
      <c r="A14170" s="1">
        <v>43832</v>
      </c>
      <c r="B14170" s="2" t="s">
        <v>35</v>
      </c>
      <c r="C14170" s="2" t="s">
        <v>8</v>
      </c>
      <c r="D14170" s="2" t="s">
        <v>39</v>
      </c>
      <c r="E14170">
        <v>1800</v>
      </c>
      <c r="F14170" s="2" t="s">
        <v>13</v>
      </c>
      <c r="G14170">
        <v>57452</v>
      </c>
    </row>
    <row r="14171" spans="1:7" x14ac:dyDescent="0.25">
      <c r="A14171" s="1">
        <v>43832</v>
      </c>
      <c r="B14171" s="2" t="s">
        <v>35</v>
      </c>
      <c r="C14171" s="2" t="s">
        <v>8</v>
      </c>
      <c r="D14171" s="2" t="s">
        <v>39</v>
      </c>
      <c r="E14171">
        <v>1800</v>
      </c>
      <c r="F14171" s="2" t="s">
        <v>16</v>
      </c>
      <c r="G14171">
        <v>36655</v>
      </c>
    </row>
    <row r="14172" spans="1:7" x14ac:dyDescent="0.25">
      <c r="A14172" s="1">
        <v>43832</v>
      </c>
      <c r="B14172" s="2" t="s">
        <v>35</v>
      </c>
      <c r="C14172" s="2" t="s">
        <v>8</v>
      </c>
      <c r="D14172" s="2" t="s">
        <v>39</v>
      </c>
      <c r="E14172">
        <v>1800</v>
      </c>
      <c r="F14172" s="2" t="s">
        <v>16</v>
      </c>
      <c r="G14172">
        <v>22335</v>
      </c>
    </row>
    <row r="14173" spans="1:7" x14ac:dyDescent="0.25">
      <c r="A14173" s="1">
        <v>43832</v>
      </c>
      <c r="B14173" s="2" t="s">
        <v>35</v>
      </c>
      <c r="C14173" s="2" t="s">
        <v>8</v>
      </c>
      <c r="D14173" s="2" t="s">
        <v>39</v>
      </c>
      <c r="E14173">
        <v>1800</v>
      </c>
      <c r="F14173" s="2" t="s">
        <v>11</v>
      </c>
      <c r="G14173">
        <v>48886</v>
      </c>
    </row>
    <row r="14174" spans="1:7" x14ac:dyDescent="0.25">
      <c r="A14174" s="1">
        <v>43832</v>
      </c>
      <c r="B14174" s="2" t="s">
        <v>35</v>
      </c>
      <c r="C14174" s="2" t="s">
        <v>8</v>
      </c>
      <c r="D14174" s="2" t="s">
        <v>39</v>
      </c>
      <c r="E14174">
        <v>1800</v>
      </c>
      <c r="F14174" s="2" t="s">
        <v>10</v>
      </c>
      <c r="G14174">
        <v>17211</v>
      </c>
    </row>
    <row r="14175" spans="1:7" x14ac:dyDescent="0.25">
      <c r="A14175" s="1">
        <v>43832</v>
      </c>
      <c r="B14175" s="2" t="s">
        <v>35</v>
      </c>
      <c r="C14175" s="2" t="s">
        <v>8</v>
      </c>
      <c r="D14175" s="2" t="s">
        <v>39</v>
      </c>
      <c r="E14175">
        <v>1800</v>
      </c>
      <c r="F14175" s="2" t="s">
        <v>12</v>
      </c>
      <c r="G14175">
        <v>49827</v>
      </c>
    </row>
    <row r="14176" spans="1:7" x14ac:dyDescent="0.25">
      <c r="A14176" s="1">
        <v>43832</v>
      </c>
      <c r="B14176" s="2" t="s">
        <v>35</v>
      </c>
      <c r="C14176" s="2" t="s">
        <v>8</v>
      </c>
      <c r="D14176" s="2" t="s">
        <v>39</v>
      </c>
      <c r="E14176">
        <v>1800</v>
      </c>
      <c r="F14176" s="2" t="s">
        <v>15</v>
      </c>
      <c r="G14176">
        <v>41814</v>
      </c>
    </row>
    <row r="14177" spans="1:7" x14ac:dyDescent="0.25">
      <c r="A14177" s="1">
        <v>43832</v>
      </c>
      <c r="B14177" s="2" t="s">
        <v>35</v>
      </c>
      <c r="C14177" s="2" t="s">
        <v>8</v>
      </c>
      <c r="D14177" s="2" t="s">
        <v>39</v>
      </c>
      <c r="E14177">
        <v>1800</v>
      </c>
      <c r="F14177" s="2" t="s">
        <v>18</v>
      </c>
      <c r="G14177">
        <v>26425</v>
      </c>
    </row>
    <row r="14178" spans="1:7" x14ac:dyDescent="0.25">
      <c r="A14178" s="1">
        <v>43832</v>
      </c>
      <c r="B14178" s="2" t="s">
        <v>35</v>
      </c>
      <c r="C14178" s="2" t="s">
        <v>8</v>
      </c>
      <c r="D14178" s="2" t="s">
        <v>39</v>
      </c>
      <c r="E14178">
        <v>1800</v>
      </c>
      <c r="F14178" s="2" t="s">
        <v>15</v>
      </c>
      <c r="G14178">
        <v>43745</v>
      </c>
    </row>
    <row r="14179" spans="1:7" x14ac:dyDescent="0.25">
      <c r="A14179" s="1">
        <v>43832</v>
      </c>
      <c r="B14179" s="2" t="s">
        <v>35</v>
      </c>
      <c r="C14179" s="2" t="s">
        <v>8</v>
      </c>
      <c r="D14179" s="2" t="s">
        <v>39</v>
      </c>
      <c r="E14179">
        <v>1800</v>
      </c>
      <c r="F14179" s="2" t="s">
        <v>19</v>
      </c>
      <c r="G14179">
        <v>42946</v>
      </c>
    </row>
    <row r="14180" spans="1:7" x14ac:dyDescent="0.25">
      <c r="A14180" s="1">
        <v>43832</v>
      </c>
      <c r="B14180" s="2" t="s">
        <v>35</v>
      </c>
      <c r="C14180" s="2" t="s">
        <v>8</v>
      </c>
      <c r="D14180" s="2" t="s">
        <v>39</v>
      </c>
      <c r="E14180">
        <v>1800</v>
      </c>
      <c r="F14180" s="2" t="s">
        <v>11</v>
      </c>
      <c r="G14180">
        <v>25480</v>
      </c>
    </row>
    <row r="14181" spans="1:7" x14ac:dyDescent="0.25">
      <c r="A14181" s="1">
        <v>43836</v>
      </c>
      <c r="B14181" s="2" t="s">
        <v>35</v>
      </c>
      <c r="C14181" s="2" t="s">
        <v>8</v>
      </c>
      <c r="D14181" s="2" t="s">
        <v>39</v>
      </c>
      <c r="E14181">
        <v>1800</v>
      </c>
      <c r="F14181" s="2" t="s">
        <v>12</v>
      </c>
      <c r="G14181">
        <v>51615</v>
      </c>
    </row>
    <row r="14182" spans="1:7" x14ac:dyDescent="0.25">
      <c r="A14182" s="1">
        <v>43836</v>
      </c>
      <c r="B14182" s="2" t="s">
        <v>35</v>
      </c>
      <c r="C14182" s="2" t="s">
        <v>8</v>
      </c>
      <c r="D14182" s="2" t="s">
        <v>39</v>
      </c>
      <c r="E14182">
        <v>1800</v>
      </c>
      <c r="F14182" s="2" t="s">
        <v>13</v>
      </c>
      <c r="G14182">
        <v>42500</v>
      </c>
    </row>
    <row r="14183" spans="1:7" x14ac:dyDescent="0.25">
      <c r="A14183" s="1">
        <v>43836</v>
      </c>
      <c r="B14183" s="2" t="s">
        <v>35</v>
      </c>
      <c r="C14183" s="2" t="s">
        <v>8</v>
      </c>
      <c r="D14183" s="2" t="s">
        <v>39</v>
      </c>
      <c r="E14183">
        <v>1800</v>
      </c>
      <c r="F14183" s="2" t="s">
        <v>10</v>
      </c>
      <c r="G14183">
        <v>40889</v>
      </c>
    </row>
    <row r="14184" spans="1:7" x14ac:dyDescent="0.25">
      <c r="A14184" s="1">
        <v>43836</v>
      </c>
      <c r="B14184" s="2" t="s">
        <v>35</v>
      </c>
      <c r="C14184" s="2" t="s">
        <v>8</v>
      </c>
      <c r="D14184" s="2" t="s">
        <v>39</v>
      </c>
      <c r="E14184">
        <v>1800</v>
      </c>
      <c r="F14184" s="2" t="s">
        <v>15</v>
      </c>
      <c r="G14184">
        <v>32708</v>
      </c>
    </row>
    <row r="14185" spans="1:7" x14ac:dyDescent="0.25">
      <c r="A14185" s="1">
        <v>43836</v>
      </c>
      <c r="B14185" s="2" t="s">
        <v>35</v>
      </c>
      <c r="C14185" s="2" t="s">
        <v>8</v>
      </c>
      <c r="D14185" s="2" t="s">
        <v>39</v>
      </c>
      <c r="E14185">
        <v>1800</v>
      </c>
      <c r="F14185" s="2" t="s">
        <v>19</v>
      </c>
      <c r="G14185">
        <v>19780</v>
      </c>
    </row>
    <row r="14186" spans="1:7" x14ac:dyDescent="0.25">
      <c r="A14186" s="1">
        <v>43840</v>
      </c>
      <c r="B14186" s="2" t="s">
        <v>35</v>
      </c>
      <c r="C14186" s="2" t="s">
        <v>8</v>
      </c>
      <c r="D14186" s="2" t="s">
        <v>39</v>
      </c>
      <c r="E14186">
        <v>1800</v>
      </c>
      <c r="F14186" s="2" t="s">
        <v>20</v>
      </c>
      <c r="G14186">
        <v>30005</v>
      </c>
    </row>
    <row r="14187" spans="1:7" x14ac:dyDescent="0.25">
      <c r="A14187" s="1">
        <v>43840</v>
      </c>
      <c r="B14187" s="2" t="s">
        <v>35</v>
      </c>
      <c r="C14187" s="2" t="s">
        <v>8</v>
      </c>
      <c r="D14187" s="2" t="s">
        <v>39</v>
      </c>
      <c r="E14187">
        <v>1800</v>
      </c>
      <c r="F14187" s="2" t="s">
        <v>10</v>
      </c>
      <c r="G14187">
        <v>20275</v>
      </c>
    </row>
    <row r="14188" spans="1:7" x14ac:dyDescent="0.25">
      <c r="A14188" s="1">
        <v>43840</v>
      </c>
      <c r="B14188" s="2" t="s">
        <v>35</v>
      </c>
      <c r="C14188" s="2" t="s">
        <v>8</v>
      </c>
      <c r="D14188" s="2" t="s">
        <v>39</v>
      </c>
      <c r="E14188">
        <v>1800</v>
      </c>
      <c r="F14188" s="2" t="s">
        <v>11</v>
      </c>
      <c r="G14188">
        <v>59514</v>
      </c>
    </row>
    <row r="14189" spans="1:7" x14ac:dyDescent="0.25">
      <c r="A14189" s="1">
        <v>43840</v>
      </c>
      <c r="B14189" s="2" t="s">
        <v>35</v>
      </c>
      <c r="C14189" s="2" t="s">
        <v>8</v>
      </c>
      <c r="D14189" s="2" t="s">
        <v>39</v>
      </c>
      <c r="E14189">
        <v>1800</v>
      </c>
      <c r="F14189" s="2" t="s">
        <v>17</v>
      </c>
      <c r="G14189">
        <v>20187</v>
      </c>
    </row>
    <row r="14190" spans="1:7" x14ac:dyDescent="0.25">
      <c r="A14190" s="1">
        <v>43840</v>
      </c>
      <c r="B14190" s="2" t="s">
        <v>35</v>
      </c>
      <c r="C14190" s="2" t="s">
        <v>8</v>
      </c>
      <c r="D14190" s="2" t="s">
        <v>39</v>
      </c>
      <c r="E14190">
        <v>1800</v>
      </c>
      <c r="F14190" s="2" t="s">
        <v>13</v>
      </c>
      <c r="G14190">
        <v>46120</v>
      </c>
    </row>
    <row r="14191" spans="1:7" x14ac:dyDescent="0.25">
      <c r="A14191" s="1">
        <v>43840</v>
      </c>
      <c r="B14191" s="2" t="s">
        <v>35</v>
      </c>
      <c r="C14191" s="2" t="s">
        <v>8</v>
      </c>
      <c r="D14191" s="2" t="s">
        <v>39</v>
      </c>
      <c r="E14191">
        <v>1800</v>
      </c>
      <c r="F14191" s="2" t="s">
        <v>11</v>
      </c>
      <c r="G14191">
        <v>49201</v>
      </c>
    </row>
    <row r="14192" spans="1:7" x14ac:dyDescent="0.25">
      <c r="A14192" s="1">
        <v>43840</v>
      </c>
      <c r="B14192" s="2" t="s">
        <v>35</v>
      </c>
      <c r="C14192" s="2" t="s">
        <v>8</v>
      </c>
      <c r="D14192" s="2" t="s">
        <v>39</v>
      </c>
      <c r="E14192">
        <v>1800</v>
      </c>
      <c r="F14192" s="2" t="s">
        <v>10</v>
      </c>
      <c r="G14192">
        <v>52045</v>
      </c>
    </row>
    <row r="14193" spans="1:7" x14ac:dyDescent="0.25">
      <c r="A14193" s="1">
        <v>43840</v>
      </c>
      <c r="B14193" s="2" t="s">
        <v>35</v>
      </c>
      <c r="C14193" s="2" t="s">
        <v>8</v>
      </c>
      <c r="D14193" s="2" t="s">
        <v>39</v>
      </c>
      <c r="E14193">
        <v>1800</v>
      </c>
      <c r="F14193" s="2" t="s">
        <v>11</v>
      </c>
      <c r="G14193">
        <v>53850</v>
      </c>
    </row>
    <row r="14194" spans="1:7" x14ac:dyDescent="0.25">
      <c r="A14194" s="1">
        <v>43886</v>
      </c>
      <c r="B14194" s="2" t="s">
        <v>35</v>
      </c>
      <c r="C14194" s="2" t="s">
        <v>8</v>
      </c>
      <c r="D14194" s="2" t="s">
        <v>39</v>
      </c>
      <c r="E14194">
        <v>1800</v>
      </c>
      <c r="F14194" s="2" t="s">
        <v>12</v>
      </c>
      <c r="G14194">
        <v>37064</v>
      </c>
    </row>
    <row r="14195" spans="1:7" x14ac:dyDescent="0.25">
      <c r="A14195" s="1">
        <v>43886</v>
      </c>
      <c r="B14195" s="2" t="s">
        <v>35</v>
      </c>
      <c r="C14195" s="2" t="s">
        <v>8</v>
      </c>
      <c r="D14195" s="2" t="s">
        <v>39</v>
      </c>
      <c r="E14195">
        <v>1800</v>
      </c>
      <c r="F14195" s="2" t="s">
        <v>11</v>
      </c>
      <c r="G14195">
        <v>34540</v>
      </c>
    </row>
    <row r="14196" spans="1:7" x14ac:dyDescent="0.25">
      <c r="A14196" s="1">
        <v>43886</v>
      </c>
      <c r="B14196" s="2" t="s">
        <v>35</v>
      </c>
      <c r="C14196" s="2" t="s">
        <v>8</v>
      </c>
      <c r="D14196" s="2" t="s">
        <v>39</v>
      </c>
      <c r="E14196">
        <v>1800</v>
      </c>
      <c r="F14196" s="2" t="s">
        <v>19</v>
      </c>
      <c r="G14196">
        <v>36208</v>
      </c>
    </row>
    <row r="14197" spans="1:7" x14ac:dyDescent="0.25">
      <c r="A14197" s="1">
        <v>43886</v>
      </c>
      <c r="B14197" s="2" t="s">
        <v>35</v>
      </c>
      <c r="C14197" s="2" t="s">
        <v>8</v>
      </c>
      <c r="D14197" s="2" t="s">
        <v>39</v>
      </c>
      <c r="E14197">
        <v>1800</v>
      </c>
      <c r="F14197" s="2" t="s">
        <v>16</v>
      </c>
      <c r="G14197">
        <v>48598</v>
      </c>
    </row>
    <row r="14198" spans="1:7" x14ac:dyDescent="0.25">
      <c r="A14198" s="1">
        <v>43886</v>
      </c>
      <c r="B14198" s="2" t="s">
        <v>35</v>
      </c>
      <c r="C14198" s="2" t="s">
        <v>8</v>
      </c>
      <c r="D14198" s="2" t="s">
        <v>39</v>
      </c>
      <c r="E14198">
        <v>1800</v>
      </c>
      <c r="F14198" s="2" t="s">
        <v>20</v>
      </c>
      <c r="G14198">
        <v>19696</v>
      </c>
    </row>
    <row r="14199" spans="1:7" x14ac:dyDescent="0.25">
      <c r="A14199" s="1">
        <v>43886</v>
      </c>
      <c r="B14199" s="2" t="s">
        <v>35</v>
      </c>
      <c r="C14199" s="2" t="s">
        <v>8</v>
      </c>
      <c r="D14199" s="2" t="s">
        <v>39</v>
      </c>
      <c r="E14199">
        <v>1800</v>
      </c>
      <c r="F14199" s="2" t="s">
        <v>19</v>
      </c>
      <c r="G14199">
        <v>53951</v>
      </c>
    </row>
    <row r="14200" spans="1:7" x14ac:dyDescent="0.25">
      <c r="A14200" s="1">
        <v>43886</v>
      </c>
      <c r="B14200" s="2" t="s">
        <v>35</v>
      </c>
      <c r="C14200" s="2" t="s">
        <v>8</v>
      </c>
      <c r="D14200" s="2" t="s">
        <v>39</v>
      </c>
      <c r="E14200">
        <v>1800</v>
      </c>
      <c r="F14200" s="2" t="s">
        <v>20</v>
      </c>
      <c r="G14200">
        <v>59298</v>
      </c>
    </row>
    <row r="14201" spans="1:7" x14ac:dyDescent="0.25">
      <c r="A14201" s="1">
        <v>43886</v>
      </c>
      <c r="B14201" s="2" t="s">
        <v>35</v>
      </c>
      <c r="C14201" s="2" t="s">
        <v>8</v>
      </c>
      <c r="D14201" s="2" t="s">
        <v>39</v>
      </c>
      <c r="E14201">
        <v>1800</v>
      </c>
      <c r="F14201" s="2" t="s">
        <v>20</v>
      </c>
      <c r="G14201">
        <v>33044</v>
      </c>
    </row>
    <row r="14202" spans="1:7" x14ac:dyDescent="0.25">
      <c r="A14202" s="1">
        <v>43886</v>
      </c>
      <c r="B14202" s="2" t="s">
        <v>35</v>
      </c>
      <c r="C14202" s="2" t="s">
        <v>8</v>
      </c>
      <c r="D14202" s="2" t="s">
        <v>39</v>
      </c>
      <c r="E14202">
        <v>1800</v>
      </c>
      <c r="F14202" s="2" t="s">
        <v>19</v>
      </c>
      <c r="G14202">
        <v>10765</v>
      </c>
    </row>
    <row r="14203" spans="1:7" x14ac:dyDescent="0.25">
      <c r="A14203" s="1">
        <v>43886</v>
      </c>
      <c r="B14203" s="2" t="s">
        <v>35</v>
      </c>
      <c r="C14203" s="2" t="s">
        <v>8</v>
      </c>
      <c r="D14203" s="2" t="s">
        <v>39</v>
      </c>
      <c r="E14203">
        <v>1800</v>
      </c>
      <c r="F14203" s="2" t="s">
        <v>18</v>
      </c>
      <c r="G14203">
        <v>28095</v>
      </c>
    </row>
    <row r="14204" spans="1:7" x14ac:dyDescent="0.25">
      <c r="A14204" s="1">
        <v>43886</v>
      </c>
      <c r="B14204" s="2" t="s">
        <v>35</v>
      </c>
      <c r="C14204" s="2" t="s">
        <v>8</v>
      </c>
      <c r="D14204" s="2" t="s">
        <v>39</v>
      </c>
      <c r="E14204">
        <v>1800</v>
      </c>
      <c r="F14204" s="2" t="s">
        <v>12</v>
      </c>
      <c r="G14204">
        <v>38560</v>
      </c>
    </row>
    <row r="14205" spans="1:7" x14ac:dyDescent="0.25">
      <c r="A14205" s="1">
        <v>43868</v>
      </c>
      <c r="B14205" s="2" t="s">
        <v>35</v>
      </c>
      <c r="C14205" s="2" t="s">
        <v>8</v>
      </c>
      <c r="D14205" s="2" t="s">
        <v>39</v>
      </c>
      <c r="E14205">
        <v>1800</v>
      </c>
      <c r="F14205" s="2" t="s">
        <v>16</v>
      </c>
      <c r="G14205">
        <v>24145</v>
      </c>
    </row>
    <row r="14206" spans="1:7" x14ac:dyDescent="0.25">
      <c r="A14206" s="1">
        <v>43868</v>
      </c>
      <c r="B14206" s="2" t="s">
        <v>35</v>
      </c>
      <c r="C14206" s="2" t="s">
        <v>8</v>
      </c>
      <c r="D14206" s="2" t="s">
        <v>39</v>
      </c>
      <c r="E14206">
        <v>1800</v>
      </c>
      <c r="F14206" s="2" t="s">
        <v>14</v>
      </c>
      <c r="G14206">
        <v>10198</v>
      </c>
    </row>
    <row r="14207" spans="1:7" x14ac:dyDescent="0.25">
      <c r="A14207" s="1">
        <v>43868</v>
      </c>
      <c r="B14207" s="2" t="s">
        <v>35</v>
      </c>
      <c r="C14207" s="2" t="s">
        <v>8</v>
      </c>
      <c r="D14207" s="2" t="s">
        <v>39</v>
      </c>
      <c r="E14207">
        <v>1800</v>
      </c>
      <c r="F14207" s="2" t="s">
        <v>11</v>
      </c>
      <c r="G14207">
        <v>28164</v>
      </c>
    </row>
    <row r="14208" spans="1:7" x14ac:dyDescent="0.25">
      <c r="A14208" s="1">
        <v>43868</v>
      </c>
      <c r="B14208" s="2" t="s">
        <v>35</v>
      </c>
      <c r="C14208" s="2" t="s">
        <v>8</v>
      </c>
      <c r="D14208" s="2" t="s">
        <v>39</v>
      </c>
      <c r="E14208">
        <v>1800</v>
      </c>
      <c r="F14208" s="2" t="s">
        <v>10</v>
      </c>
      <c r="G14208">
        <v>25959</v>
      </c>
    </row>
    <row r="14209" spans="1:7" x14ac:dyDescent="0.25">
      <c r="A14209" s="1">
        <v>43868</v>
      </c>
      <c r="B14209" s="2" t="s">
        <v>35</v>
      </c>
      <c r="C14209" s="2" t="s">
        <v>8</v>
      </c>
      <c r="D14209" s="2" t="s">
        <v>39</v>
      </c>
      <c r="E14209">
        <v>1800</v>
      </c>
      <c r="F14209" s="2" t="s">
        <v>11</v>
      </c>
      <c r="G14209">
        <v>37465</v>
      </c>
    </row>
    <row r="14210" spans="1:7" x14ac:dyDescent="0.25">
      <c r="A14210" s="1">
        <v>43864</v>
      </c>
      <c r="B14210" s="2" t="s">
        <v>35</v>
      </c>
      <c r="C14210" s="2" t="s">
        <v>8</v>
      </c>
      <c r="D14210" s="2" t="s">
        <v>39</v>
      </c>
      <c r="E14210">
        <v>1800</v>
      </c>
      <c r="F14210" s="2" t="s">
        <v>12</v>
      </c>
      <c r="G14210">
        <v>54955</v>
      </c>
    </row>
    <row r="14211" spans="1:7" x14ac:dyDescent="0.25">
      <c r="A14211" s="1">
        <v>43864</v>
      </c>
      <c r="B14211" s="2" t="s">
        <v>35</v>
      </c>
      <c r="C14211" s="2" t="s">
        <v>8</v>
      </c>
      <c r="D14211" s="2" t="s">
        <v>39</v>
      </c>
      <c r="E14211">
        <v>1800</v>
      </c>
      <c r="F14211" s="2" t="s">
        <v>17</v>
      </c>
      <c r="G14211">
        <v>16185</v>
      </c>
    </row>
    <row r="14212" spans="1:7" x14ac:dyDescent="0.25">
      <c r="A14212" s="1">
        <v>43864</v>
      </c>
      <c r="B14212" s="2" t="s">
        <v>35</v>
      </c>
      <c r="C14212" s="2" t="s">
        <v>8</v>
      </c>
      <c r="D14212" s="2" t="s">
        <v>39</v>
      </c>
      <c r="E14212">
        <v>1800</v>
      </c>
      <c r="F14212" s="2" t="s">
        <v>17</v>
      </c>
      <c r="G14212">
        <v>10801</v>
      </c>
    </row>
    <row r="14213" spans="1:7" x14ac:dyDescent="0.25">
      <c r="A14213" s="1">
        <v>43864</v>
      </c>
      <c r="B14213" s="2" t="s">
        <v>35</v>
      </c>
      <c r="C14213" s="2" t="s">
        <v>8</v>
      </c>
      <c r="D14213" s="2" t="s">
        <v>39</v>
      </c>
      <c r="E14213">
        <v>1800</v>
      </c>
      <c r="F14213" s="2" t="s">
        <v>18</v>
      </c>
      <c r="G14213">
        <v>44009</v>
      </c>
    </row>
    <row r="14214" spans="1:7" x14ac:dyDescent="0.25">
      <c r="A14214" s="1">
        <v>43864</v>
      </c>
      <c r="B14214" s="2" t="s">
        <v>35</v>
      </c>
      <c r="C14214" s="2" t="s">
        <v>8</v>
      </c>
      <c r="D14214" s="2" t="s">
        <v>39</v>
      </c>
      <c r="E14214">
        <v>1800</v>
      </c>
      <c r="F14214" s="2" t="s">
        <v>15</v>
      </c>
      <c r="G14214">
        <v>46904</v>
      </c>
    </row>
    <row r="14215" spans="1:7" x14ac:dyDescent="0.25">
      <c r="A14215" s="1">
        <v>43864</v>
      </c>
      <c r="B14215" s="2" t="s">
        <v>35</v>
      </c>
      <c r="C14215" s="2" t="s">
        <v>8</v>
      </c>
      <c r="D14215" s="2" t="s">
        <v>39</v>
      </c>
      <c r="E14215">
        <v>1800</v>
      </c>
      <c r="F14215" s="2" t="s">
        <v>12</v>
      </c>
      <c r="G14215">
        <v>49518</v>
      </c>
    </row>
    <row r="14216" spans="1:7" x14ac:dyDescent="0.25">
      <c r="A14216" s="1">
        <v>43864</v>
      </c>
      <c r="B14216" s="2" t="s">
        <v>35</v>
      </c>
      <c r="C14216" s="2" t="s">
        <v>8</v>
      </c>
      <c r="D14216" s="2" t="s">
        <v>39</v>
      </c>
      <c r="E14216">
        <v>1800</v>
      </c>
      <c r="F14216" s="2" t="s">
        <v>14</v>
      </c>
      <c r="G14216">
        <v>39467</v>
      </c>
    </row>
    <row r="14217" spans="1:7" x14ac:dyDescent="0.25">
      <c r="A14217" s="1">
        <v>43864</v>
      </c>
      <c r="B14217" s="2" t="s">
        <v>35</v>
      </c>
      <c r="C14217" s="2" t="s">
        <v>8</v>
      </c>
      <c r="D14217" s="2" t="s">
        <v>39</v>
      </c>
      <c r="E14217">
        <v>1800</v>
      </c>
      <c r="F14217" s="2" t="s">
        <v>17</v>
      </c>
      <c r="G14217">
        <v>26907</v>
      </c>
    </row>
    <row r="14218" spans="1:7" x14ac:dyDescent="0.25">
      <c r="A14218" s="1">
        <v>43864</v>
      </c>
      <c r="B14218" s="2" t="s">
        <v>35</v>
      </c>
      <c r="C14218" s="2" t="s">
        <v>8</v>
      </c>
      <c r="D14218" s="2" t="s">
        <v>39</v>
      </c>
      <c r="E14218">
        <v>1800</v>
      </c>
      <c r="F14218" s="2" t="s">
        <v>12</v>
      </c>
      <c r="G14218">
        <v>16732</v>
      </c>
    </row>
    <row r="14219" spans="1:7" x14ac:dyDescent="0.25">
      <c r="A14219" s="1">
        <v>43864</v>
      </c>
      <c r="B14219" s="2" t="s">
        <v>35</v>
      </c>
      <c r="C14219" s="2" t="s">
        <v>8</v>
      </c>
      <c r="D14219" s="2" t="s">
        <v>39</v>
      </c>
      <c r="E14219">
        <v>1800</v>
      </c>
      <c r="F14219" s="2" t="s">
        <v>14</v>
      </c>
      <c r="G14219">
        <v>36870</v>
      </c>
    </row>
    <row r="14220" spans="1:7" x14ac:dyDescent="0.25">
      <c r="A14220" s="1">
        <v>43864</v>
      </c>
      <c r="B14220" s="2" t="s">
        <v>35</v>
      </c>
      <c r="C14220" s="2" t="s">
        <v>8</v>
      </c>
      <c r="D14220" s="2" t="s">
        <v>39</v>
      </c>
      <c r="E14220">
        <v>1800</v>
      </c>
      <c r="F14220" s="2" t="s">
        <v>17</v>
      </c>
      <c r="G14220">
        <v>21457</v>
      </c>
    </row>
    <row r="14221" spans="1:7" x14ac:dyDescent="0.25">
      <c r="A14221" s="1">
        <v>43916</v>
      </c>
      <c r="B14221" s="2" t="s">
        <v>35</v>
      </c>
      <c r="C14221" s="2" t="s">
        <v>8</v>
      </c>
      <c r="D14221" s="2" t="s">
        <v>39</v>
      </c>
      <c r="E14221">
        <v>1800</v>
      </c>
      <c r="F14221" s="2" t="s">
        <v>20</v>
      </c>
      <c r="G14221">
        <v>12192</v>
      </c>
    </row>
    <row r="14222" spans="1:7" x14ac:dyDescent="0.25">
      <c r="A14222" s="1">
        <v>43916</v>
      </c>
      <c r="B14222" s="2" t="s">
        <v>35</v>
      </c>
      <c r="C14222" s="2" t="s">
        <v>8</v>
      </c>
      <c r="D14222" s="2" t="s">
        <v>39</v>
      </c>
      <c r="E14222">
        <v>1800</v>
      </c>
      <c r="F14222" s="2" t="s">
        <v>10</v>
      </c>
      <c r="G14222">
        <v>59930</v>
      </c>
    </row>
    <row r="14223" spans="1:7" x14ac:dyDescent="0.25">
      <c r="A14223" s="1">
        <v>43916</v>
      </c>
      <c r="B14223" s="2" t="s">
        <v>35</v>
      </c>
      <c r="C14223" s="2" t="s">
        <v>8</v>
      </c>
      <c r="D14223" s="2" t="s">
        <v>39</v>
      </c>
      <c r="E14223">
        <v>1800</v>
      </c>
      <c r="F14223" s="2" t="s">
        <v>17</v>
      </c>
      <c r="G14223">
        <v>13776</v>
      </c>
    </row>
    <row r="14224" spans="1:7" x14ac:dyDescent="0.25">
      <c r="A14224" s="1">
        <v>43916</v>
      </c>
      <c r="B14224" s="2" t="s">
        <v>35</v>
      </c>
      <c r="C14224" s="2" t="s">
        <v>8</v>
      </c>
      <c r="D14224" s="2" t="s">
        <v>39</v>
      </c>
      <c r="E14224">
        <v>1800</v>
      </c>
      <c r="F14224" s="2" t="s">
        <v>16</v>
      </c>
      <c r="G14224">
        <v>27207</v>
      </c>
    </row>
    <row r="14225" spans="1:7" x14ac:dyDescent="0.25">
      <c r="A14225" s="1">
        <v>43907</v>
      </c>
      <c r="B14225" s="2" t="s">
        <v>35</v>
      </c>
      <c r="C14225" s="2" t="s">
        <v>8</v>
      </c>
      <c r="D14225" s="2" t="s">
        <v>39</v>
      </c>
      <c r="E14225">
        <v>1800</v>
      </c>
      <c r="F14225" s="2" t="s">
        <v>19</v>
      </c>
      <c r="G14225">
        <v>44188</v>
      </c>
    </row>
    <row r="14226" spans="1:7" x14ac:dyDescent="0.25">
      <c r="A14226" s="1">
        <v>43907</v>
      </c>
      <c r="B14226" s="2" t="s">
        <v>35</v>
      </c>
      <c r="C14226" s="2" t="s">
        <v>8</v>
      </c>
      <c r="D14226" s="2" t="s">
        <v>39</v>
      </c>
      <c r="E14226">
        <v>1800</v>
      </c>
      <c r="F14226" s="2" t="s">
        <v>19</v>
      </c>
      <c r="G14226">
        <v>26403</v>
      </c>
    </row>
    <row r="14227" spans="1:7" x14ac:dyDescent="0.25">
      <c r="A14227" s="1">
        <v>43907</v>
      </c>
      <c r="B14227" s="2" t="s">
        <v>35</v>
      </c>
      <c r="C14227" s="2" t="s">
        <v>8</v>
      </c>
      <c r="D14227" s="2" t="s">
        <v>39</v>
      </c>
      <c r="E14227">
        <v>1800</v>
      </c>
      <c r="F14227" s="2" t="s">
        <v>19</v>
      </c>
      <c r="G14227">
        <v>15021</v>
      </c>
    </row>
    <row r="14228" spans="1:7" x14ac:dyDescent="0.25">
      <c r="A14228" s="1">
        <v>43907</v>
      </c>
      <c r="B14228" s="2" t="s">
        <v>35</v>
      </c>
      <c r="C14228" s="2" t="s">
        <v>8</v>
      </c>
      <c r="D14228" s="2" t="s">
        <v>39</v>
      </c>
      <c r="E14228">
        <v>1800</v>
      </c>
      <c r="F14228" s="2" t="s">
        <v>19</v>
      </c>
      <c r="G14228">
        <v>51428</v>
      </c>
    </row>
    <row r="14229" spans="1:7" x14ac:dyDescent="0.25">
      <c r="A14229" s="1">
        <v>43907</v>
      </c>
      <c r="B14229" s="2" t="s">
        <v>35</v>
      </c>
      <c r="C14229" s="2" t="s">
        <v>8</v>
      </c>
      <c r="D14229" s="2" t="s">
        <v>39</v>
      </c>
      <c r="E14229">
        <v>1800</v>
      </c>
      <c r="F14229" s="2" t="s">
        <v>12</v>
      </c>
      <c r="G14229">
        <v>49989</v>
      </c>
    </row>
    <row r="14230" spans="1:7" x14ac:dyDescent="0.25">
      <c r="A14230" s="1">
        <v>43907</v>
      </c>
      <c r="B14230" s="2" t="s">
        <v>35</v>
      </c>
      <c r="C14230" s="2" t="s">
        <v>8</v>
      </c>
      <c r="D14230" s="2" t="s">
        <v>39</v>
      </c>
      <c r="E14230">
        <v>1800</v>
      </c>
      <c r="F14230" s="2" t="s">
        <v>16</v>
      </c>
      <c r="G14230">
        <v>16492</v>
      </c>
    </row>
    <row r="14231" spans="1:7" x14ac:dyDescent="0.25">
      <c r="A14231" s="1">
        <v>43907</v>
      </c>
      <c r="B14231" s="2" t="s">
        <v>35</v>
      </c>
      <c r="C14231" s="2" t="s">
        <v>8</v>
      </c>
      <c r="D14231" s="2" t="s">
        <v>39</v>
      </c>
      <c r="E14231">
        <v>1800</v>
      </c>
      <c r="F14231" s="2" t="s">
        <v>17</v>
      </c>
      <c r="G14231">
        <v>27433</v>
      </c>
    </row>
    <row r="14232" spans="1:7" x14ac:dyDescent="0.25">
      <c r="A14232" s="1">
        <v>43907</v>
      </c>
      <c r="B14232" s="2" t="s">
        <v>35</v>
      </c>
      <c r="C14232" s="2" t="s">
        <v>8</v>
      </c>
      <c r="D14232" s="2" t="s">
        <v>39</v>
      </c>
      <c r="E14232">
        <v>1800</v>
      </c>
      <c r="F14232" s="2" t="s">
        <v>13</v>
      </c>
      <c r="G14232">
        <v>48274</v>
      </c>
    </row>
    <row r="14233" spans="1:7" x14ac:dyDescent="0.25">
      <c r="A14233" s="1">
        <v>43907</v>
      </c>
      <c r="B14233" s="2" t="s">
        <v>35</v>
      </c>
      <c r="C14233" s="2" t="s">
        <v>8</v>
      </c>
      <c r="D14233" s="2" t="s">
        <v>39</v>
      </c>
      <c r="E14233">
        <v>1800</v>
      </c>
      <c r="F14233" s="2" t="s">
        <v>16</v>
      </c>
      <c r="G14233">
        <v>49279</v>
      </c>
    </row>
    <row r="14234" spans="1:7" x14ac:dyDescent="0.25">
      <c r="A14234" s="1">
        <v>43907</v>
      </c>
      <c r="B14234" s="2" t="s">
        <v>35</v>
      </c>
      <c r="C14234" s="2" t="s">
        <v>8</v>
      </c>
      <c r="D14234" s="2" t="s">
        <v>39</v>
      </c>
      <c r="E14234">
        <v>1800</v>
      </c>
      <c r="F14234" s="2" t="s">
        <v>20</v>
      </c>
      <c r="G14234">
        <v>56558</v>
      </c>
    </row>
    <row r="14235" spans="1:7" x14ac:dyDescent="0.25">
      <c r="A14235" s="1">
        <v>43924</v>
      </c>
      <c r="B14235" s="2" t="s">
        <v>35</v>
      </c>
      <c r="C14235" s="2" t="s">
        <v>8</v>
      </c>
      <c r="D14235" s="2" t="s">
        <v>39</v>
      </c>
      <c r="E14235">
        <v>1800</v>
      </c>
      <c r="F14235" s="2" t="s">
        <v>13</v>
      </c>
      <c r="G14235">
        <v>44398</v>
      </c>
    </row>
    <row r="14236" spans="1:7" x14ac:dyDescent="0.25">
      <c r="A14236" s="1">
        <v>43944</v>
      </c>
      <c r="B14236" s="2" t="s">
        <v>35</v>
      </c>
      <c r="C14236" s="2" t="s">
        <v>8</v>
      </c>
      <c r="D14236" s="2" t="s">
        <v>39</v>
      </c>
      <c r="E14236">
        <v>1800</v>
      </c>
      <c r="F14236" s="2" t="s">
        <v>19</v>
      </c>
      <c r="G14236">
        <v>28108</v>
      </c>
    </row>
    <row r="14237" spans="1:7" x14ac:dyDescent="0.25">
      <c r="A14237" s="1">
        <v>43944</v>
      </c>
      <c r="B14237" s="2" t="s">
        <v>35</v>
      </c>
      <c r="C14237" s="2" t="s">
        <v>8</v>
      </c>
      <c r="D14237" s="2" t="s">
        <v>39</v>
      </c>
      <c r="E14237">
        <v>1800</v>
      </c>
      <c r="F14237" s="2" t="s">
        <v>18</v>
      </c>
      <c r="G14237">
        <v>11457</v>
      </c>
    </row>
    <row r="14238" spans="1:7" x14ac:dyDescent="0.25">
      <c r="A14238" s="1">
        <v>43944</v>
      </c>
      <c r="B14238" s="2" t="s">
        <v>35</v>
      </c>
      <c r="C14238" s="2" t="s">
        <v>8</v>
      </c>
      <c r="D14238" s="2" t="s">
        <v>39</v>
      </c>
      <c r="E14238">
        <v>1800</v>
      </c>
      <c r="F14238" s="2" t="s">
        <v>16</v>
      </c>
      <c r="G14238">
        <v>58174</v>
      </c>
    </row>
    <row r="14239" spans="1:7" x14ac:dyDescent="0.25">
      <c r="A14239" s="1">
        <v>43944</v>
      </c>
      <c r="B14239" s="2" t="s">
        <v>35</v>
      </c>
      <c r="C14239" s="2" t="s">
        <v>8</v>
      </c>
      <c r="D14239" s="2" t="s">
        <v>39</v>
      </c>
      <c r="E14239">
        <v>1800</v>
      </c>
      <c r="F14239" s="2" t="s">
        <v>16</v>
      </c>
      <c r="G14239">
        <v>48815</v>
      </c>
    </row>
    <row r="14240" spans="1:7" x14ac:dyDescent="0.25">
      <c r="A14240" s="1">
        <v>43944</v>
      </c>
      <c r="B14240" s="2" t="s">
        <v>35</v>
      </c>
      <c r="C14240" s="2" t="s">
        <v>8</v>
      </c>
      <c r="D14240" s="2" t="s">
        <v>39</v>
      </c>
      <c r="E14240">
        <v>1800</v>
      </c>
      <c r="F14240" s="2" t="s">
        <v>10</v>
      </c>
      <c r="G14240">
        <v>37203</v>
      </c>
    </row>
    <row r="14241" spans="1:7" x14ac:dyDescent="0.25">
      <c r="A14241" s="1">
        <v>43944</v>
      </c>
      <c r="B14241" s="2" t="s">
        <v>35</v>
      </c>
      <c r="C14241" s="2" t="s">
        <v>8</v>
      </c>
      <c r="D14241" s="2" t="s">
        <v>39</v>
      </c>
      <c r="E14241">
        <v>1800</v>
      </c>
      <c r="F14241" s="2" t="s">
        <v>13</v>
      </c>
      <c r="G14241">
        <v>20081</v>
      </c>
    </row>
    <row r="14242" spans="1:7" x14ac:dyDescent="0.25">
      <c r="A14242" s="1">
        <v>43944</v>
      </c>
      <c r="B14242" s="2" t="s">
        <v>35</v>
      </c>
      <c r="C14242" s="2" t="s">
        <v>8</v>
      </c>
      <c r="D14242" s="2" t="s">
        <v>39</v>
      </c>
      <c r="E14242">
        <v>1800</v>
      </c>
      <c r="F14242" s="2" t="s">
        <v>12</v>
      </c>
      <c r="G14242">
        <v>14615</v>
      </c>
    </row>
    <row r="14243" spans="1:7" x14ac:dyDescent="0.25">
      <c r="A14243" s="1">
        <v>43977</v>
      </c>
      <c r="B14243" s="2" t="s">
        <v>35</v>
      </c>
      <c r="C14243" s="2" t="s">
        <v>8</v>
      </c>
      <c r="D14243" s="2" t="s">
        <v>39</v>
      </c>
      <c r="E14243">
        <v>1800</v>
      </c>
      <c r="F14243" s="2" t="s">
        <v>13</v>
      </c>
      <c r="G14243">
        <v>25511</v>
      </c>
    </row>
    <row r="14244" spans="1:7" x14ac:dyDescent="0.25">
      <c r="A14244" s="1">
        <v>43970</v>
      </c>
      <c r="B14244" s="2" t="s">
        <v>35</v>
      </c>
      <c r="C14244" s="2" t="s">
        <v>8</v>
      </c>
      <c r="D14244" s="2" t="s">
        <v>39</v>
      </c>
      <c r="E14244">
        <v>1800</v>
      </c>
      <c r="F14244" s="2" t="s">
        <v>20</v>
      </c>
      <c r="G14244">
        <v>22203</v>
      </c>
    </row>
    <row r="14245" spans="1:7" x14ac:dyDescent="0.25">
      <c r="A14245" s="1">
        <v>43970</v>
      </c>
      <c r="B14245" s="2" t="s">
        <v>35</v>
      </c>
      <c r="C14245" s="2" t="s">
        <v>8</v>
      </c>
      <c r="D14245" s="2" t="s">
        <v>39</v>
      </c>
      <c r="E14245">
        <v>1800</v>
      </c>
      <c r="F14245" s="2" t="s">
        <v>17</v>
      </c>
      <c r="G14245">
        <v>27742</v>
      </c>
    </row>
    <row r="14246" spans="1:7" x14ac:dyDescent="0.25">
      <c r="A14246" s="1">
        <v>43970</v>
      </c>
      <c r="B14246" s="2" t="s">
        <v>35</v>
      </c>
      <c r="C14246" s="2" t="s">
        <v>8</v>
      </c>
      <c r="D14246" s="2" t="s">
        <v>39</v>
      </c>
      <c r="E14246">
        <v>1800</v>
      </c>
      <c r="F14246" s="2" t="s">
        <v>14</v>
      </c>
      <c r="G14246">
        <v>53590</v>
      </c>
    </row>
    <row r="14247" spans="1:7" x14ac:dyDescent="0.25">
      <c r="A14247" s="1">
        <v>43970</v>
      </c>
      <c r="B14247" s="2" t="s">
        <v>35</v>
      </c>
      <c r="C14247" s="2" t="s">
        <v>8</v>
      </c>
      <c r="D14247" s="2" t="s">
        <v>39</v>
      </c>
      <c r="E14247">
        <v>1800</v>
      </c>
      <c r="F14247" s="2" t="s">
        <v>18</v>
      </c>
      <c r="G14247">
        <v>26400</v>
      </c>
    </row>
    <row r="14248" spans="1:7" x14ac:dyDescent="0.25">
      <c r="A14248" s="1">
        <v>43970</v>
      </c>
      <c r="B14248" s="2" t="s">
        <v>35</v>
      </c>
      <c r="C14248" s="2" t="s">
        <v>8</v>
      </c>
      <c r="D14248" s="2" t="s">
        <v>39</v>
      </c>
      <c r="E14248">
        <v>1800</v>
      </c>
      <c r="F14248" s="2" t="s">
        <v>10</v>
      </c>
      <c r="G14248">
        <v>41412</v>
      </c>
    </row>
    <row r="14249" spans="1:7" x14ac:dyDescent="0.25">
      <c r="A14249" s="1">
        <v>43970</v>
      </c>
      <c r="B14249" s="2" t="s">
        <v>35</v>
      </c>
      <c r="C14249" s="2" t="s">
        <v>8</v>
      </c>
      <c r="D14249" s="2" t="s">
        <v>39</v>
      </c>
      <c r="E14249">
        <v>1800</v>
      </c>
      <c r="F14249" s="2" t="s">
        <v>12</v>
      </c>
      <c r="G14249">
        <v>27154</v>
      </c>
    </row>
    <row r="14250" spans="1:7" x14ac:dyDescent="0.25">
      <c r="A14250" s="1">
        <v>43966</v>
      </c>
      <c r="B14250" s="2" t="s">
        <v>35</v>
      </c>
      <c r="C14250" s="2" t="s">
        <v>8</v>
      </c>
      <c r="D14250" s="2" t="s">
        <v>39</v>
      </c>
      <c r="E14250">
        <v>1800</v>
      </c>
      <c r="F14250" s="2" t="s">
        <v>12</v>
      </c>
      <c r="G14250">
        <v>46378</v>
      </c>
    </row>
    <row r="14251" spans="1:7" x14ac:dyDescent="0.25">
      <c r="A14251" s="1">
        <v>43966</v>
      </c>
      <c r="B14251" s="2" t="s">
        <v>35</v>
      </c>
      <c r="C14251" s="2" t="s">
        <v>8</v>
      </c>
      <c r="D14251" s="2" t="s">
        <v>39</v>
      </c>
      <c r="E14251">
        <v>1800</v>
      </c>
      <c r="F14251" s="2" t="s">
        <v>19</v>
      </c>
      <c r="G14251">
        <v>10864</v>
      </c>
    </row>
    <row r="14252" spans="1:7" x14ac:dyDescent="0.25">
      <c r="A14252" s="1">
        <v>43966</v>
      </c>
      <c r="B14252" s="2" t="s">
        <v>35</v>
      </c>
      <c r="C14252" s="2" t="s">
        <v>8</v>
      </c>
      <c r="D14252" s="2" t="s">
        <v>39</v>
      </c>
      <c r="E14252">
        <v>1800</v>
      </c>
      <c r="F14252" s="2" t="s">
        <v>20</v>
      </c>
      <c r="G14252">
        <v>52393</v>
      </c>
    </row>
    <row r="14253" spans="1:7" x14ac:dyDescent="0.25">
      <c r="A14253" s="1">
        <v>43966</v>
      </c>
      <c r="B14253" s="2" t="s">
        <v>35</v>
      </c>
      <c r="C14253" s="2" t="s">
        <v>8</v>
      </c>
      <c r="D14253" s="2" t="s">
        <v>39</v>
      </c>
      <c r="E14253">
        <v>1800</v>
      </c>
      <c r="F14253" s="2" t="s">
        <v>14</v>
      </c>
      <c r="G14253">
        <v>52418</v>
      </c>
    </row>
    <row r="14254" spans="1:7" x14ac:dyDescent="0.25">
      <c r="A14254" s="1">
        <v>43966</v>
      </c>
      <c r="B14254" s="2" t="s">
        <v>35</v>
      </c>
      <c r="C14254" s="2" t="s">
        <v>8</v>
      </c>
      <c r="D14254" s="2" t="s">
        <v>39</v>
      </c>
      <c r="E14254">
        <v>1800</v>
      </c>
      <c r="F14254" s="2" t="s">
        <v>10</v>
      </c>
      <c r="G14254">
        <v>45062</v>
      </c>
    </row>
    <row r="14255" spans="1:7" x14ac:dyDescent="0.25">
      <c r="A14255" s="1">
        <v>43966</v>
      </c>
      <c r="B14255" s="2" t="s">
        <v>35</v>
      </c>
      <c r="C14255" s="2" t="s">
        <v>8</v>
      </c>
      <c r="D14255" s="2" t="s">
        <v>39</v>
      </c>
      <c r="E14255">
        <v>1800</v>
      </c>
      <c r="F14255" s="2" t="s">
        <v>11</v>
      </c>
      <c r="G14255">
        <v>17770</v>
      </c>
    </row>
    <row r="14256" spans="1:7" x14ac:dyDescent="0.25">
      <c r="A14256" s="1">
        <v>43966</v>
      </c>
      <c r="B14256" s="2" t="s">
        <v>35</v>
      </c>
      <c r="C14256" s="2" t="s">
        <v>8</v>
      </c>
      <c r="D14256" s="2" t="s">
        <v>39</v>
      </c>
      <c r="E14256">
        <v>1800</v>
      </c>
      <c r="F14256" s="2" t="s">
        <v>12</v>
      </c>
      <c r="G14256">
        <v>30452</v>
      </c>
    </row>
    <row r="14257" spans="1:7" x14ac:dyDescent="0.25">
      <c r="A14257" s="1">
        <v>43966</v>
      </c>
      <c r="B14257" s="2" t="s">
        <v>35</v>
      </c>
      <c r="C14257" s="2" t="s">
        <v>8</v>
      </c>
      <c r="D14257" s="2" t="s">
        <v>39</v>
      </c>
      <c r="E14257">
        <v>1800</v>
      </c>
      <c r="F14257" s="2" t="s">
        <v>18</v>
      </c>
      <c r="G14257">
        <v>16564</v>
      </c>
    </row>
    <row r="14258" spans="1:7" x14ac:dyDescent="0.25">
      <c r="A14258" s="1">
        <v>43966</v>
      </c>
      <c r="B14258" s="2" t="s">
        <v>35</v>
      </c>
      <c r="C14258" s="2" t="s">
        <v>8</v>
      </c>
      <c r="D14258" s="2" t="s">
        <v>39</v>
      </c>
      <c r="E14258">
        <v>1800</v>
      </c>
      <c r="F14258" s="2" t="s">
        <v>11</v>
      </c>
      <c r="G14258">
        <v>27557</v>
      </c>
    </row>
    <row r="14259" spans="1:7" x14ac:dyDescent="0.25">
      <c r="A14259" s="1">
        <v>43966</v>
      </c>
      <c r="B14259" s="2" t="s">
        <v>35</v>
      </c>
      <c r="C14259" s="2" t="s">
        <v>8</v>
      </c>
      <c r="D14259" s="2" t="s">
        <v>39</v>
      </c>
      <c r="E14259">
        <v>1800</v>
      </c>
      <c r="F14259" s="2" t="s">
        <v>18</v>
      </c>
      <c r="G14259">
        <v>47118</v>
      </c>
    </row>
    <row r="14260" spans="1:7" x14ac:dyDescent="0.25">
      <c r="A14260" s="1">
        <v>43966</v>
      </c>
      <c r="B14260" s="2" t="s">
        <v>35</v>
      </c>
      <c r="C14260" s="2" t="s">
        <v>8</v>
      </c>
      <c r="D14260" s="2" t="s">
        <v>39</v>
      </c>
      <c r="E14260">
        <v>1800</v>
      </c>
      <c r="F14260" s="2" t="s">
        <v>14</v>
      </c>
      <c r="G14260">
        <v>14066</v>
      </c>
    </row>
    <row r="14261" spans="1:7" x14ac:dyDescent="0.25">
      <c r="A14261" s="1">
        <v>43966</v>
      </c>
      <c r="B14261" s="2" t="s">
        <v>35</v>
      </c>
      <c r="C14261" s="2" t="s">
        <v>8</v>
      </c>
      <c r="D14261" s="2" t="s">
        <v>39</v>
      </c>
      <c r="E14261">
        <v>1800</v>
      </c>
      <c r="F14261" s="2" t="s">
        <v>19</v>
      </c>
      <c r="G14261">
        <v>11409</v>
      </c>
    </row>
    <row r="14262" spans="1:7" x14ac:dyDescent="0.25">
      <c r="A14262" s="1">
        <v>43966</v>
      </c>
      <c r="B14262" s="2" t="s">
        <v>35</v>
      </c>
      <c r="C14262" s="2" t="s">
        <v>8</v>
      </c>
      <c r="D14262" s="2" t="s">
        <v>39</v>
      </c>
      <c r="E14262">
        <v>1800</v>
      </c>
      <c r="F14262" s="2" t="s">
        <v>17</v>
      </c>
      <c r="G14262">
        <v>30837</v>
      </c>
    </row>
    <row r="14263" spans="1:7" x14ac:dyDescent="0.25">
      <c r="A14263" s="1">
        <v>43966</v>
      </c>
      <c r="B14263" s="2" t="s">
        <v>35</v>
      </c>
      <c r="C14263" s="2" t="s">
        <v>8</v>
      </c>
      <c r="D14263" s="2" t="s">
        <v>39</v>
      </c>
      <c r="E14263">
        <v>1800</v>
      </c>
      <c r="F14263" s="2" t="s">
        <v>13</v>
      </c>
      <c r="G14263">
        <v>25728</v>
      </c>
    </row>
    <row r="14264" spans="1:7" x14ac:dyDescent="0.25">
      <c r="A14264" s="1">
        <v>43971</v>
      </c>
      <c r="B14264" s="2" t="s">
        <v>35</v>
      </c>
      <c r="C14264" s="2" t="s">
        <v>8</v>
      </c>
      <c r="D14264" s="2" t="s">
        <v>39</v>
      </c>
      <c r="E14264">
        <v>1800</v>
      </c>
      <c r="F14264" s="2" t="s">
        <v>20</v>
      </c>
      <c r="G14264">
        <v>41097</v>
      </c>
    </row>
    <row r="14265" spans="1:7" x14ac:dyDescent="0.25">
      <c r="A14265" s="1">
        <v>43970</v>
      </c>
      <c r="B14265" s="2" t="s">
        <v>35</v>
      </c>
      <c r="C14265" s="2" t="s">
        <v>8</v>
      </c>
      <c r="D14265" s="2" t="s">
        <v>39</v>
      </c>
      <c r="E14265">
        <v>1800</v>
      </c>
      <c r="F14265" s="2" t="s">
        <v>13</v>
      </c>
      <c r="G14265">
        <v>48083</v>
      </c>
    </row>
    <row r="14266" spans="1:7" x14ac:dyDescent="0.25">
      <c r="A14266" s="1">
        <v>43970</v>
      </c>
      <c r="B14266" s="2" t="s">
        <v>35</v>
      </c>
      <c r="C14266" s="2" t="s">
        <v>8</v>
      </c>
      <c r="D14266" s="2" t="s">
        <v>39</v>
      </c>
      <c r="E14266">
        <v>1800</v>
      </c>
      <c r="F14266" s="2" t="s">
        <v>20</v>
      </c>
      <c r="G14266">
        <v>35904</v>
      </c>
    </row>
    <row r="14267" spans="1:7" x14ac:dyDescent="0.25">
      <c r="A14267" s="1">
        <v>43970</v>
      </c>
      <c r="B14267" s="2" t="s">
        <v>35</v>
      </c>
      <c r="C14267" s="2" t="s">
        <v>8</v>
      </c>
      <c r="D14267" s="2" t="s">
        <v>39</v>
      </c>
      <c r="E14267">
        <v>1800</v>
      </c>
      <c r="F14267" s="2" t="s">
        <v>20</v>
      </c>
      <c r="G14267">
        <v>51692</v>
      </c>
    </row>
    <row r="14268" spans="1:7" x14ac:dyDescent="0.25">
      <c r="A14268" s="1">
        <v>43970</v>
      </c>
      <c r="B14268" s="2" t="s">
        <v>35</v>
      </c>
      <c r="C14268" s="2" t="s">
        <v>8</v>
      </c>
      <c r="D14268" s="2" t="s">
        <v>39</v>
      </c>
      <c r="E14268">
        <v>1800</v>
      </c>
      <c r="F14268" s="2" t="s">
        <v>12</v>
      </c>
      <c r="G14268">
        <v>34088</v>
      </c>
    </row>
    <row r="14269" spans="1:7" x14ac:dyDescent="0.25">
      <c r="A14269" s="1">
        <v>43970</v>
      </c>
      <c r="B14269" s="2" t="s">
        <v>35</v>
      </c>
      <c r="C14269" s="2" t="s">
        <v>8</v>
      </c>
      <c r="D14269" s="2" t="s">
        <v>39</v>
      </c>
      <c r="E14269">
        <v>1800</v>
      </c>
      <c r="F14269" s="2" t="s">
        <v>16</v>
      </c>
      <c r="G14269">
        <v>10064</v>
      </c>
    </row>
    <row r="14270" spans="1:7" x14ac:dyDescent="0.25">
      <c r="A14270" s="1">
        <v>43970</v>
      </c>
      <c r="B14270" s="2" t="s">
        <v>35</v>
      </c>
      <c r="C14270" s="2" t="s">
        <v>8</v>
      </c>
      <c r="D14270" s="2" t="s">
        <v>39</v>
      </c>
      <c r="E14270">
        <v>1800</v>
      </c>
      <c r="F14270" s="2" t="s">
        <v>18</v>
      </c>
      <c r="G14270">
        <v>54222</v>
      </c>
    </row>
    <row r="14271" spans="1:7" x14ac:dyDescent="0.25">
      <c r="A14271" s="1">
        <v>43970</v>
      </c>
      <c r="B14271" s="2" t="s">
        <v>35</v>
      </c>
      <c r="C14271" s="2" t="s">
        <v>8</v>
      </c>
      <c r="D14271" s="2" t="s">
        <v>39</v>
      </c>
      <c r="E14271">
        <v>1800</v>
      </c>
      <c r="F14271" s="2" t="s">
        <v>18</v>
      </c>
      <c r="G14271">
        <v>15400</v>
      </c>
    </row>
    <row r="14272" spans="1:7" x14ac:dyDescent="0.25">
      <c r="A14272" s="1">
        <v>43970</v>
      </c>
      <c r="B14272" s="2" t="s">
        <v>35</v>
      </c>
      <c r="C14272" s="2" t="s">
        <v>8</v>
      </c>
      <c r="D14272" s="2" t="s">
        <v>39</v>
      </c>
      <c r="E14272">
        <v>1800</v>
      </c>
      <c r="F14272" s="2" t="s">
        <v>18</v>
      </c>
      <c r="G14272">
        <v>37468</v>
      </c>
    </row>
    <row r="14273" spans="1:7" x14ac:dyDescent="0.25">
      <c r="A14273" s="1">
        <v>43974</v>
      </c>
      <c r="B14273" s="2" t="s">
        <v>35</v>
      </c>
      <c r="C14273" s="2" t="s">
        <v>8</v>
      </c>
      <c r="D14273" s="2" t="s">
        <v>39</v>
      </c>
      <c r="E14273">
        <v>1800</v>
      </c>
      <c r="F14273" s="2" t="s">
        <v>20</v>
      </c>
      <c r="G14273">
        <v>20470</v>
      </c>
    </row>
    <row r="14274" spans="1:7" x14ac:dyDescent="0.25">
      <c r="A14274" s="1">
        <v>43974</v>
      </c>
      <c r="B14274" s="2" t="s">
        <v>35</v>
      </c>
      <c r="C14274" s="2" t="s">
        <v>8</v>
      </c>
      <c r="D14274" s="2" t="s">
        <v>39</v>
      </c>
      <c r="E14274">
        <v>1800</v>
      </c>
      <c r="F14274" s="2" t="s">
        <v>15</v>
      </c>
      <c r="G14274">
        <v>28857</v>
      </c>
    </row>
    <row r="14275" spans="1:7" x14ac:dyDescent="0.25">
      <c r="A14275" s="1">
        <v>43974</v>
      </c>
      <c r="B14275" s="2" t="s">
        <v>35</v>
      </c>
      <c r="C14275" s="2" t="s">
        <v>8</v>
      </c>
      <c r="D14275" s="2" t="s">
        <v>39</v>
      </c>
      <c r="E14275">
        <v>1800</v>
      </c>
      <c r="F14275" s="2" t="s">
        <v>16</v>
      </c>
      <c r="G14275">
        <v>27308</v>
      </c>
    </row>
    <row r="14276" spans="1:7" x14ac:dyDescent="0.25">
      <c r="A14276" s="1">
        <v>43974</v>
      </c>
      <c r="B14276" s="2" t="s">
        <v>35</v>
      </c>
      <c r="C14276" s="2" t="s">
        <v>8</v>
      </c>
      <c r="D14276" s="2" t="s">
        <v>39</v>
      </c>
      <c r="E14276">
        <v>1800</v>
      </c>
      <c r="F14276" s="2" t="s">
        <v>16</v>
      </c>
      <c r="G14276">
        <v>53342</v>
      </c>
    </row>
    <row r="14277" spans="1:7" x14ac:dyDescent="0.25">
      <c r="A14277" s="1">
        <v>43974</v>
      </c>
      <c r="B14277" s="2" t="s">
        <v>35</v>
      </c>
      <c r="C14277" s="2" t="s">
        <v>8</v>
      </c>
      <c r="D14277" s="2" t="s">
        <v>39</v>
      </c>
      <c r="E14277">
        <v>1800</v>
      </c>
      <c r="F14277" s="2" t="s">
        <v>19</v>
      </c>
      <c r="G14277">
        <v>12495</v>
      </c>
    </row>
    <row r="14278" spans="1:7" x14ac:dyDescent="0.25">
      <c r="A14278" s="1">
        <v>43974</v>
      </c>
      <c r="B14278" s="2" t="s">
        <v>35</v>
      </c>
      <c r="C14278" s="2" t="s">
        <v>8</v>
      </c>
      <c r="D14278" s="2" t="s">
        <v>39</v>
      </c>
      <c r="E14278">
        <v>1800</v>
      </c>
      <c r="F14278" s="2" t="s">
        <v>14</v>
      </c>
      <c r="G14278">
        <v>38386</v>
      </c>
    </row>
    <row r="14279" spans="1:7" x14ac:dyDescent="0.25">
      <c r="A14279" s="1">
        <v>43974</v>
      </c>
      <c r="B14279" s="2" t="s">
        <v>35</v>
      </c>
      <c r="C14279" s="2" t="s">
        <v>8</v>
      </c>
      <c r="D14279" s="2" t="s">
        <v>39</v>
      </c>
      <c r="E14279">
        <v>1800</v>
      </c>
      <c r="F14279" s="2" t="s">
        <v>12</v>
      </c>
      <c r="G14279">
        <v>50018</v>
      </c>
    </row>
    <row r="14280" spans="1:7" x14ac:dyDescent="0.25">
      <c r="A14280" s="1">
        <v>43974</v>
      </c>
      <c r="B14280" s="2" t="s">
        <v>35</v>
      </c>
      <c r="C14280" s="2" t="s">
        <v>8</v>
      </c>
      <c r="D14280" s="2" t="s">
        <v>39</v>
      </c>
      <c r="E14280">
        <v>1800</v>
      </c>
      <c r="F14280" s="2" t="s">
        <v>16</v>
      </c>
      <c r="G14280">
        <v>56693</v>
      </c>
    </row>
    <row r="14281" spans="1:7" x14ac:dyDescent="0.25">
      <c r="A14281" s="1">
        <v>43974</v>
      </c>
      <c r="B14281" s="2" t="s">
        <v>35</v>
      </c>
      <c r="C14281" s="2" t="s">
        <v>8</v>
      </c>
      <c r="D14281" s="2" t="s">
        <v>39</v>
      </c>
      <c r="E14281">
        <v>1800</v>
      </c>
      <c r="F14281" s="2" t="s">
        <v>15</v>
      </c>
      <c r="G14281">
        <v>43855</v>
      </c>
    </row>
    <row r="14282" spans="1:7" x14ac:dyDescent="0.25">
      <c r="A14282" s="1">
        <v>43974</v>
      </c>
      <c r="B14282" s="2" t="s">
        <v>35</v>
      </c>
      <c r="C14282" s="2" t="s">
        <v>8</v>
      </c>
      <c r="D14282" s="2" t="s">
        <v>39</v>
      </c>
      <c r="E14282">
        <v>1800</v>
      </c>
      <c r="F14282" s="2" t="s">
        <v>13</v>
      </c>
      <c r="G14282">
        <v>38888</v>
      </c>
    </row>
    <row r="14283" spans="1:7" x14ac:dyDescent="0.25">
      <c r="A14283" s="1">
        <v>43974</v>
      </c>
      <c r="B14283" s="2" t="s">
        <v>35</v>
      </c>
      <c r="C14283" s="2" t="s">
        <v>8</v>
      </c>
      <c r="D14283" s="2" t="s">
        <v>39</v>
      </c>
      <c r="E14283">
        <v>1800</v>
      </c>
      <c r="F14283" s="2" t="s">
        <v>19</v>
      </c>
      <c r="G14283">
        <v>39717</v>
      </c>
    </row>
    <row r="14284" spans="1:7" x14ac:dyDescent="0.25">
      <c r="A14284" s="1">
        <v>43976</v>
      </c>
      <c r="B14284" s="2" t="s">
        <v>35</v>
      </c>
      <c r="C14284" s="2" t="s">
        <v>8</v>
      </c>
      <c r="D14284" s="2" t="s">
        <v>39</v>
      </c>
      <c r="E14284">
        <v>1800</v>
      </c>
      <c r="F14284" s="2" t="s">
        <v>15</v>
      </c>
      <c r="G14284">
        <v>29038</v>
      </c>
    </row>
    <row r="14285" spans="1:7" x14ac:dyDescent="0.25">
      <c r="A14285" s="1">
        <v>43976</v>
      </c>
      <c r="B14285" s="2" t="s">
        <v>35</v>
      </c>
      <c r="C14285" s="2" t="s">
        <v>8</v>
      </c>
      <c r="D14285" s="2" t="s">
        <v>39</v>
      </c>
      <c r="E14285">
        <v>1800</v>
      </c>
      <c r="F14285" s="2" t="s">
        <v>16</v>
      </c>
      <c r="G14285">
        <v>27425</v>
      </c>
    </row>
    <row r="14286" spans="1:7" x14ac:dyDescent="0.25">
      <c r="A14286" s="1">
        <v>43976</v>
      </c>
      <c r="B14286" s="2" t="s">
        <v>35</v>
      </c>
      <c r="C14286" s="2" t="s">
        <v>8</v>
      </c>
      <c r="D14286" s="2" t="s">
        <v>39</v>
      </c>
      <c r="E14286">
        <v>1800</v>
      </c>
      <c r="F14286" s="2" t="s">
        <v>19</v>
      </c>
      <c r="G14286">
        <v>17997</v>
      </c>
    </row>
    <row r="14287" spans="1:7" x14ac:dyDescent="0.25">
      <c r="A14287" s="1">
        <v>43976</v>
      </c>
      <c r="B14287" s="2" t="s">
        <v>35</v>
      </c>
      <c r="C14287" s="2" t="s">
        <v>8</v>
      </c>
      <c r="D14287" s="2" t="s">
        <v>39</v>
      </c>
      <c r="E14287">
        <v>1800</v>
      </c>
      <c r="F14287" s="2" t="s">
        <v>20</v>
      </c>
      <c r="G14287">
        <v>42931</v>
      </c>
    </row>
    <row r="14288" spans="1:7" x14ac:dyDescent="0.25">
      <c r="A14288" s="1">
        <v>43976</v>
      </c>
      <c r="B14288" s="2" t="s">
        <v>35</v>
      </c>
      <c r="C14288" s="2" t="s">
        <v>8</v>
      </c>
      <c r="D14288" s="2" t="s">
        <v>39</v>
      </c>
      <c r="E14288">
        <v>1800</v>
      </c>
      <c r="F14288" s="2" t="s">
        <v>10</v>
      </c>
      <c r="G14288">
        <v>25865</v>
      </c>
    </row>
    <row r="14289" spans="1:7" x14ac:dyDescent="0.25">
      <c r="A14289" s="1">
        <v>43976</v>
      </c>
      <c r="B14289" s="2" t="s">
        <v>35</v>
      </c>
      <c r="C14289" s="2" t="s">
        <v>8</v>
      </c>
      <c r="D14289" s="2" t="s">
        <v>39</v>
      </c>
      <c r="E14289">
        <v>1800</v>
      </c>
      <c r="F14289" s="2" t="s">
        <v>17</v>
      </c>
      <c r="G14289">
        <v>45323</v>
      </c>
    </row>
    <row r="14290" spans="1:7" x14ac:dyDescent="0.25">
      <c r="A14290" s="1">
        <v>43976</v>
      </c>
      <c r="B14290" s="2" t="s">
        <v>35</v>
      </c>
      <c r="C14290" s="2" t="s">
        <v>8</v>
      </c>
      <c r="D14290" s="2" t="s">
        <v>39</v>
      </c>
      <c r="E14290">
        <v>1800</v>
      </c>
      <c r="F14290" s="2" t="s">
        <v>10</v>
      </c>
      <c r="G14290">
        <v>21272</v>
      </c>
    </row>
    <row r="14291" spans="1:7" x14ac:dyDescent="0.25">
      <c r="A14291" s="1">
        <v>43976</v>
      </c>
      <c r="B14291" s="2" t="s">
        <v>35</v>
      </c>
      <c r="C14291" s="2" t="s">
        <v>8</v>
      </c>
      <c r="D14291" s="2" t="s">
        <v>39</v>
      </c>
      <c r="E14291">
        <v>1800</v>
      </c>
      <c r="F14291" s="2" t="s">
        <v>20</v>
      </c>
      <c r="G14291">
        <v>51468</v>
      </c>
    </row>
    <row r="14292" spans="1:7" x14ac:dyDescent="0.25">
      <c r="A14292" s="1">
        <v>43976</v>
      </c>
      <c r="B14292" s="2" t="s">
        <v>35</v>
      </c>
      <c r="C14292" s="2" t="s">
        <v>8</v>
      </c>
      <c r="D14292" s="2" t="s">
        <v>39</v>
      </c>
      <c r="E14292">
        <v>1800</v>
      </c>
      <c r="F14292" s="2" t="s">
        <v>19</v>
      </c>
      <c r="G14292">
        <v>44424</v>
      </c>
    </row>
    <row r="14293" spans="1:7" x14ac:dyDescent="0.25">
      <c r="A14293" s="1">
        <v>43976</v>
      </c>
      <c r="B14293" s="2" t="s">
        <v>35</v>
      </c>
      <c r="C14293" s="2" t="s">
        <v>8</v>
      </c>
      <c r="D14293" s="2" t="s">
        <v>39</v>
      </c>
      <c r="E14293">
        <v>1800</v>
      </c>
      <c r="F14293" s="2" t="s">
        <v>15</v>
      </c>
      <c r="G14293">
        <v>59960</v>
      </c>
    </row>
    <row r="14294" spans="1:7" x14ac:dyDescent="0.25">
      <c r="A14294" s="1">
        <v>43953</v>
      </c>
      <c r="B14294" s="2" t="s">
        <v>35</v>
      </c>
      <c r="C14294" s="2" t="s">
        <v>8</v>
      </c>
      <c r="D14294" s="2" t="s">
        <v>39</v>
      </c>
      <c r="E14294">
        <v>1800</v>
      </c>
      <c r="F14294" s="2" t="s">
        <v>14</v>
      </c>
      <c r="G14294">
        <v>51029</v>
      </c>
    </row>
    <row r="14295" spans="1:7" x14ac:dyDescent="0.25">
      <c r="A14295" s="1">
        <v>43963</v>
      </c>
      <c r="B14295" s="2" t="s">
        <v>35</v>
      </c>
      <c r="C14295" s="2" t="s">
        <v>8</v>
      </c>
      <c r="D14295" s="2" t="s">
        <v>39</v>
      </c>
      <c r="E14295">
        <v>1800</v>
      </c>
      <c r="F14295" s="2" t="s">
        <v>19</v>
      </c>
      <c r="G14295">
        <v>22901</v>
      </c>
    </row>
    <row r="14296" spans="1:7" x14ac:dyDescent="0.25">
      <c r="A14296" s="1">
        <v>43963</v>
      </c>
      <c r="B14296" s="2" t="s">
        <v>35</v>
      </c>
      <c r="C14296" s="2" t="s">
        <v>8</v>
      </c>
      <c r="D14296" s="2" t="s">
        <v>39</v>
      </c>
      <c r="E14296">
        <v>1800</v>
      </c>
      <c r="F14296" s="2" t="s">
        <v>17</v>
      </c>
      <c r="G14296">
        <v>20903</v>
      </c>
    </row>
    <row r="14297" spans="1:7" x14ac:dyDescent="0.25">
      <c r="A14297" s="1">
        <v>43963</v>
      </c>
      <c r="B14297" s="2" t="s">
        <v>35</v>
      </c>
      <c r="C14297" s="2" t="s">
        <v>8</v>
      </c>
      <c r="D14297" s="2" t="s">
        <v>39</v>
      </c>
      <c r="E14297">
        <v>1800</v>
      </c>
      <c r="F14297" s="2" t="s">
        <v>12</v>
      </c>
      <c r="G14297">
        <v>47177</v>
      </c>
    </row>
    <row r="14298" spans="1:7" x14ac:dyDescent="0.25">
      <c r="A14298" s="1">
        <v>43963</v>
      </c>
      <c r="B14298" s="2" t="s">
        <v>35</v>
      </c>
      <c r="C14298" s="2" t="s">
        <v>8</v>
      </c>
      <c r="D14298" s="2" t="s">
        <v>39</v>
      </c>
      <c r="E14298">
        <v>1800</v>
      </c>
      <c r="F14298" s="2" t="s">
        <v>12</v>
      </c>
      <c r="G14298">
        <v>31807</v>
      </c>
    </row>
    <row r="14299" spans="1:7" x14ac:dyDescent="0.25">
      <c r="A14299" s="1">
        <v>43968</v>
      </c>
      <c r="B14299" s="2" t="s">
        <v>35</v>
      </c>
      <c r="C14299" s="2" t="s">
        <v>8</v>
      </c>
      <c r="D14299" s="2" t="s">
        <v>39</v>
      </c>
      <c r="E14299">
        <v>1800</v>
      </c>
      <c r="F14299" s="2" t="s">
        <v>11</v>
      </c>
      <c r="G14299">
        <v>50807</v>
      </c>
    </row>
    <row r="14300" spans="1:7" x14ac:dyDescent="0.25">
      <c r="A14300" s="1">
        <v>43968</v>
      </c>
      <c r="B14300" s="2" t="s">
        <v>35</v>
      </c>
      <c r="C14300" s="2" t="s">
        <v>8</v>
      </c>
      <c r="D14300" s="2" t="s">
        <v>39</v>
      </c>
      <c r="E14300">
        <v>1800</v>
      </c>
      <c r="F14300" s="2" t="s">
        <v>10</v>
      </c>
      <c r="G14300">
        <v>20274</v>
      </c>
    </row>
    <row r="14301" spans="1:7" x14ac:dyDescent="0.25">
      <c r="A14301" s="1">
        <v>43968</v>
      </c>
      <c r="B14301" s="2" t="s">
        <v>35</v>
      </c>
      <c r="C14301" s="2" t="s">
        <v>8</v>
      </c>
      <c r="D14301" s="2" t="s">
        <v>39</v>
      </c>
      <c r="E14301">
        <v>1800</v>
      </c>
      <c r="F14301" s="2" t="s">
        <v>19</v>
      </c>
      <c r="G14301">
        <v>56415</v>
      </c>
    </row>
    <row r="14302" spans="1:7" x14ac:dyDescent="0.25">
      <c r="A14302" s="1">
        <v>43968</v>
      </c>
      <c r="B14302" s="2" t="s">
        <v>35</v>
      </c>
      <c r="C14302" s="2" t="s">
        <v>8</v>
      </c>
      <c r="D14302" s="2" t="s">
        <v>39</v>
      </c>
      <c r="E14302">
        <v>1800</v>
      </c>
      <c r="F14302" s="2" t="s">
        <v>16</v>
      </c>
      <c r="G14302">
        <v>13995</v>
      </c>
    </row>
    <row r="14303" spans="1:7" x14ac:dyDescent="0.25">
      <c r="A14303" s="1">
        <v>43968</v>
      </c>
      <c r="B14303" s="2" t="s">
        <v>35</v>
      </c>
      <c r="C14303" s="2" t="s">
        <v>8</v>
      </c>
      <c r="D14303" s="2" t="s">
        <v>39</v>
      </c>
      <c r="E14303">
        <v>1800</v>
      </c>
      <c r="F14303" s="2" t="s">
        <v>12</v>
      </c>
      <c r="G14303">
        <v>32482</v>
      </c>
    </row>
    <row r="14304" spans="1:7" x14ac:dyDescent="0.25">
      <c r="A14304" s="1">
        <v>43964</v>
      </c>
      <c r="B14304" s="2" t="s">
        <v>35</v>
      </c>
      <c r="C14304" s="2" t="s">
        <v>8</v>
      </c>
      <c r="D14304" s="2" t="s">
        <v>39</v>
      </c>
      <c r="E14304">
        <v>1800</v>
      </c>
      <c r="F14304" s="2" t="s">
        <v>12</v>
      </c>
      <c r="G14304">
        <v>48857</v>
      </c>
    </row>
    <row r="14305" spans="1:7" x14ac:dyDescent="0.25">
      <c r="A14305" s="1">
        <v>43964</v>
      </c>
      <c r="B14305" s="2" t="s">
        <v>35</v>
      </c>
      <c r="C14305" s="2" t="s">
        <v>8</v>
      </c>
      <c r="D14305" s="2" t="s">
        <v>39</v>
      </c>
      <c r="E14305">
        <v>1800</v>
      </c>
      <c r="F14305" s="2" t="s">
        <v>13</v>
      </c>
      <c r="G14305">
        <v>28728</v>
      </c>
    </row>
    <row r="14306" spans="1:7" x14ac:dyDescent="0.25">
      <c r="A14306" s="1">
        <v>43964</v>
      </c>
      <c r="B14306" s="2" t="s">
        <v>35</v>
      </c>
      <c r="C14306" s="2" t="s">
        <v>8</v>
      </c>
      <c r="D14306" s="2" t="s">
        <v>39</v>
      </c>
      <c r="E14306">
        <v>1800</v>
      </c>
      <c r="F14306" s="2" t="s">
        <v>11</v>
      </c>
      <c r="G14306">
        <v>19575</v>
      </c>
    </row>
    <row r="14307" spans="1:7" x14ac:dyDescent="0.25">
      <c r="A14307" s="1">
        <v>43964</v>
      </c>
      <c r="B14307" s="2" t="s">
        <v>35</v>
      </c>
      <c r="C14307" s="2" t="s">
        <v>8</v>
      </c>
      <c r="D14307" s="2" t="s">
        <v>39</v>
      </c>
      <c r="E14307">
        <v>1800</v>
      </c>
      <c r="F14307" s="2" t="s">
        <v>20</v>
      </c>
      <c r="G14307">
        <v>58303</v>
      </c>
    </row>
    <row r="14308" spans="1:7" x14ac:dyDescent="0.25">
      <c r="A14308" s="1">
        <v>43964</v>
      </c>
      <c r="B14308" s="2" t="s">
        <v>35</v>
      </c>
      <c r="C14308" s="2" t="s">
        <v>8</v>
      </c>
      <c r="D14308" s="2" t="s">
        <v>39</v>
      </c>
      <c r="E14308">
        <v>1800</v>
      </c>
      <c r="F14308" s="2" t="s">
        <v>13</v>
      </c>
      <c r="G14308">
        <v>28023</v>
      </c>
    </row>
    <row r="14309" spans="1:7" x14ac:dyDescent="0.25">
      <c r="A14309" s="1">
        <v>43977</v>
      </c>
      <c r="B14309" s="2" t="s">
        <v>35</v>
      </c>
      <c r="C14309" s="2" t="s">
        <v>8</v>
      </c>
      <c r="D14309" s="2" t="s">
        <v>39</v>
      </c>
      <c r="E14309">
        <v>1800</v>
      </c>
      <c r="F14309" s="2" t="s">
        <v>19</v>
      </c>
      <c r="G14309">
        <v>18693</v>
      </c>
    </row>
    <row r="14310" spans="1:7" x14ac:dyDescent="0.25">
      <c r="A14310" s="1">
        <v>43977</v>
      </c>
      <c r="B14310" s="2" t="s">
        <v>35</v>
      </c>
      <c r="C14310" s="2" t="s">
        <v>8</v>
      </c>
      <c r="D14310" s="2" t="s">
        <v>39</v>
      </c>
      <c r="E14310">
        <v>1800</v>
      </c>
      <c r="F14310" s="2" t="s">
        <v>13</v>
      </c>
      <c r="G14310">
        <v>46347</v>
      </c>
    </row>
    <row r="14311" spans="1:7" x14ac:dyDescent="0.25">
      <c r="A14311" s="1">
        <v>43977</v>
      </c>
      <c r="B14311" s="2" t="s">
        <v>35</v>
      </c>
      <c r="C14311" s="2" t="s">
        <v>8</v>
      </c>
      <c r="D14311" s="2" t="s">
        <v>39</v>
      </c>
      <c r="E14311">
        <v>1800</v>
      </c>
      <c r="F14311" s="2" t="s">
        <v>19</v>
      </c>
      <c r="G14311">
        <v>37401</v>
      </c>
    </row>
    <row r="14312" spans="1:7" x14ac:dyDescent="0.25">
      <c r="A14312" s="1">
        <v>43977</v>
      </c>
      <c r="B14312" s="2" t="s">
        <v>35</v>
      </c>
      <c r="C14312" s="2" t="s">
        <v>8</v>
      </c>
      <c r="D14312" s="2" t="s">
        <v>39</v>
      </c>
      <c r="E14312">
        <v>1800</v>
      </c>
      <c r="F14312" s="2" t="s">
        <v>15</v>
      </c>
      <c r="G14312">
        <v>40085</v>
      </c>
    </row>
    <row r="14313" spans="1:7" x14ac:dyDescent="0.25">
      <c r="A14313" s="1">
        <v>43977</v>
      </c>
      <c r="B14313" s="2" t="s">
        <v>35</v>
      </c>
      <c r="C14313" s="2" t="s">
        <v>8</v>
      </c>
      <c r="D14313" s="2" t="s">
        <v>39</v>
      </c>
      <c r="E14313">
        <v>1800</v>
      </c>
      <c r="F14313" s="2" t="s">
        <v>15</v>
      </c>
      <c r="G14313">
        <v>41398</v>
      </c>
    </row>
    <row r="14314" spans="1:7" x14ac:dyDescent="0.25">
      <c r="A14314" s="1">
        <v>43966</v>
      </c>
      <c r="B14314" s="2" t="s">
        <v>35</v>
      </c>
      <c r="C14314" s="2" t="s">
        <v>8</v>
      </c>
      <c r="D14314" s="2" t="s">
        <v>39</v>
      </c>
      <c r="E14314">
        <v>1800</v>
      </c>
      <c r="F14314" s="2" t="s">
        <v>17</v>
      </c>
      <c r="G14314">
        <v>38865</v>
      </c>
    </row>
    <row r="14315" spans="1:7" x14ac:dyDescent="0.25">
      <c r="A14315" s="1">
        <v>43952</v>
      </c>
      <c r="B14315" s="2" t="s">
        <v>35</v>
      </c>
      <c r="C14315" s="2" t="s">
        <v>8</v>
      </c>
      <c r="D14315" s="2" t="s">
        <v>39</v>
      </c>
      <c r="E14315">
        <v>1800</v>
      </c>
      <c r="F14315" s="2" t="s">
        <v>13</v>
      </c>
      <c r="G14315">
        <v>15976</v>
      </c>
    </row>
    <row r="14316" spans="1:7" x14ac:dyDescent="0.25">
      <c r="A14316" s="1">
        <v>43952</v>
      </c>
      <c r="B14316" s="2" t="s">
        <v>35</v>
      </c>
      <c r="C14316" s="2" t="s">
        <v>8</v>
      </c>
      <c r="D14316" s="2" t="s">
        <v>39</v>
      </c>
      <c r="E14316">
        <v>1800</v>
      </c>
      <c r="F14316" s="2" t="s">
        <v>15</v>
      </c>
      <c r="G14316">
        <v>19448</v>
      </c>
    </row>
    <row r="14317" spans="1:7" x14ac:dyDescent="0.25">
      <c r="A14317" s="1">
        <v>43952</v>
      </c>
      <c r="B14317" s="2" t="s">
        <v>35</v>
      </c>
      <c r="C14317" s="2" t="s">
        <v>8</v>
      </c>
      <c r="D14317" s="2" t="s">
        <v>39</v>
      </c>
      <c r="E14317">
        <v>1800</v>
      </c>
      <c r="F14317" s="2" t="s">
        <v>18</v>
      </c>
      <c r="G14317">
        <v>43230</v>
      </c>
    </row>
    <row r="14318" spans="1:7" x14ac:dyDescent="0.25">
      <c r="A14318" s="1">
        <v>43952</v>
      </c>
      <c r="B14318" s="2" t="s">
        <v>35</v>
      </c>
      <c r="C14318" s="2" t="s">
        <v>8</v>
      </c>
      <c r="D14318" s="2" t="s">
        <v>39</v>
      </c>
      <c r="E14318">
        <v>1800</v>
      </c>
      <c r="F14318" s="2" t="s">
        <v>13</v>
      </c>
      <c r="G14318">
        <v>11815</v>
      </c>
    </row>
    <row r="14319" spans="1:7" x14ac:dyDescent="0.25">
      <c r="A14319" s="1">
        <v>43952</v>
      </c>
      <c r="B14319" s="2" t="s">
        <v>35</v>
      </c>
      <c r="C14319" s="2" t="s">
        <v>8</v>
      </c>
      <c r="D14319" s="2" t="s">
        <v>39</v>
      </c>
      <c r="E14319">
        <v>1800</v>
      </c>
      <c r="F14319" s="2" t="s">
        <v>12</v>
      </c>
      <c r="G14319">
        <v>26595</v>
      </c>
    </row>
    <row r="14320" spans="1:7" x14ac:dyDescent="0.25">
      <c r="A14320" s="1">
        <v>43966</v>
      </c>
      <c r="B14320" s="2" t="s">
        <v>35</v>
      </c>
      <c r="C14320" s="2" t="s">
        <v>8</v>
      </c>
      <c r="D14320" s="2" t="s">
        <v>39</v>
      </c>
      <c r="E14320">
        <v>1800</v>
      </c>
      <c r="F14320" s="2" t="s">
        <v>12</v>
      </c>
      <c r="G14320">
        <v>27529</v>
      </c>
    </row>
    <row r="14321" spans="1:7" x14ac:dyDescent="0.25">
      <c r="A14321" s="1">
        <v>43966</v>
      </c>
      <c r="B14321" s="2" t="s">
        <v>35</v>
      </c>
      <c r="C14321" s="2" t="s">
        <v>8</v>
      </c>
      <c r="D14321" s="2" t="s">
        <v>39</v>
      </c>
      <c r="E14321">
        <v>1800</v>
      </c>
      <c r="F14321" s="2" t="s">
        <v>16</v>
      </c>
      <c r="G14321">
        <v>36299</v>
      </c>
    </row>
    <row r="14322" spans="1:7" x14ac:dyDescent="0.25">
      <c r="A14322" s="1">
        <v>43966</v>
      </c>
      <c r="B14322" s="2" t="s">
        <v>35</v>
      </c>
      <c r="C14322" s="2" t="s">
        <v>8</v>
      </c>
      <c r="D14322" s="2" t="s">
        <v>39</v>
      </c>
      <c r="E14322">
        <v>1800</v>
      </c>
      <c r="F14322" s="2" t="s">
        <v>17</v>
      </c>
      <c r="G14322">
        <v>22890</v>
      </c>
    </row>
    <row r="14323" spans="1:7" x14ac:dyDescent="0.25">
      <c r="A14323" s="1">
        <v>43966</v>
      </c>
      <c r="B14323" s="2" t="s">
        <v>35</v>
      </c>
      <c r="C14323" s="2" t="s">
        <v>8</v>
      </c>
      <c r="D14323" s="2" t="s">
        <v>39</v>
      </c>
      <c r="E14323">
        <v>1800</v>
      </c>
      <c r="F14323" s="2" t="s">
        <v>12</v>
      </c>
      <c r="G14323">
        <v>11901</v>
      </c>
    </row>
    <row r="14324" spans="1:7" x14ac:dyDescent="0.25">
      <c r="A14324" s="1">
        <v>43966</v>
      </c>
      <c r="B14324" s="2" t="s">
        <v>35</v>
      </c>
      <c r="C14324" s="2" t="s">
        <v>8</v>
      </c>
      <c r="D14324" s="2" t="s">
        <v>39</v>
      </c>
      <c r="E14324">
        <v>1800</v>
      </c>
      <c r="F14324" s="2" t="s">
        <v>11</v>
      </c>
      <c r="G14324">
        <v>39057</v>
      </c>
    </row>
    <row r="14325" spans="1:7" x14ac:dyDescent="0.25">
      <c r="A14325" s="1">
        <v>43966</v>
      </c>
      <c r="B14325" s="2" t="s">
        <v>35</v>
      </c>
      <c r="C14325" s="2" t="s">
        <v>8</v>
      </c>
      <c r="D14325" s="2" t="s">
        <v>39</v>
      </c>
      <c r="E14325">
        <v>1800</v>
      </c>
      <c r="F14325" s="2" t="s">
        <v>17</v>
      </c>
      <c r="G14325">
        <v>37665</v>
      </c>
    </row>
    <row r="14326" spans="1:7" x14ac:dyDescent="0.25">
      <c r="A14326" s="1">
        <v>43966</v>
      </c>
      <c r="B14326" s="2" t="s">
        <v>35</v>
      </c>
      <c r="C14326" s="2" t="s">
        <v>8</v>
      </c>
      <c r="D14326" s="2" t="s">
        <v>39</v>
      </c>
      <c r="E14326">
        <v>1800</v>
      </c>
      <c r="F14326" s="2" t="s">
        <v>17</v>
      </c>
      <c r="G14326">
        <v>24602</v>
      </c>
    </row>
    <row r="14327" spans="1:7" x14ac:dyDescent="0.25">
      <c r="A14327" s="1">
        <v>43966</v>
      </c>
      <c r="B14327" s="2" t="s">
        <v>35</v>
      </c>
      <c r="C14327" s="2" t="s">
        <v>8</v>
      </c>
      <c r="D14327" s="2" t="s">
        <v>39</v>
      </c>
      <c r="E14327">
        <v>1800</v>
      </c>
      <c r="F14327" s="2" t="s">
        <v>19</v>
      </c>
      <c r="G14327">
        <v>44085</v>
      </c>
    </row>
    <row r="14328" spans="1:7" x14ac:dyDescent="0.25">
      <c r="A14328" s="1">
        <v>43966</v>
      </c>
      <c r="B14328" s="2" t="s">
        <v>35</v>
      </c>
      <c r="C14328" s="2" t="s">
        <v>8</v>
      </c>
      <c r="D14328" s="2" t="s">
        <v>39</v>
      </c>
      <c r="E14328">
        <v>1800</v>
      </c>
      <c r="F14328" s="2" t="s">
        <v>13</v>
      </c>
      <c r="G14328">
        <v>40997</v>
      </c>
    </row>
    <row r="14329" spans="1:7" x14ac:dyDescent="0.25">
      <c r="A14329" s="1">
        <v>43966</v>
      </c>
      <c r="B14329" s="2" t="s">
        <v>35</v>
      </c>
      <c r="C14329" s="2" t="s">
        <v>8</v>
      </c>
      <c r="D14329" s="2" t="s">
        <v>39</v>
      </c>
      <c r="E14329">
        <v>1800</v>
      </c>
      <c r="F14329" s="2" t="s">
        <v>19</v>
      </c>
      <c r="G14329">
        <v>19640</v>
      </c>
    </row>
    <row r="14330" spans="1:7" x14ac:dyDescent="0.25">
      <c r="A14330" s="1">
        <v>43968</v>
      </c>
      <c r="B14330" s="2" t="s">
        <v>35</v>
      </c>
      <c r="C14330" s="2" t="s">
        <v>8</v>
      </c>
      <c r="D14330" s="2" t="s">
        <v>39</v>
      </c>
      <c r="E14330">
        <v>1800</v>
      </c>
      <c r="F14330" s="2" t="s">
        <v>16</v>
      </c>
      <c r="G14330">
        <v>27148</v>
      </c>
    </row>
    <row r="14331" spans="1:7" x14ac:dyDescent="0.25">
      <c r="A14331" s="1">
        <v>43968</v>
      </c>
      <c r="B14331" s="2" t="s">
        <v>35</v>
      </c>
      <c r="C14331" s="2" t="s">
        <v>8</v>
      </c>
      <c r="D14331" s="2" t="s">
        <v>39</v>
      </c>
      <c r="E14331">
        <v>1800</v>
      </c>
      <c r="F14331" s="2" t="s">
        <v>19</v>
      </c>
      <c r="G14331">
        <v>41177</v>
      </c>
    </row>
    <row r="14332" spans="1:7" x14ac:dyDescent="0.25">
      <c r="A14332" s="1">
        <v>43968</v>
      </c>
      <c r="B14332" s="2" t="s">
        <v>35</v>
      </c>
      <c r="C14332" s="2" t="s">
        <v>8</v>
      </c>
      <c r="D14332" s="2" t="s">
        <v>39</v>
      </c>
      <c r="E14332">
        <v>1800</v>
      </c>
      <c r="F14332" s="2" t="s">
        <v>13</v>
      </c>
      <c r="G14332">
        <v>43148</v>
      </c>
    </row>
    <row r="14333" spans="1:7" x14ac:dyDescent="0.25">
      <c r="A14333" s="1">
        <v>43968</v>
      </c>
      <c r="B14333" s="2" t="s">
        <v>35</v>
      </c>
      <c r="C14333" s="2" t="s">
        <v>8</v>
      </c>
      <c r="D14333" s="2" t="s">
        <v>39</v>
      </c>
      <c r="E14333">
        <v>1800</v>
      </c>
      <c r="F14333" s="2" t="s">
        <v>11</v>
      </c>
      <c r="G14333">
        <v>15010</v>
      </c>
    </row>
    <row r="14334" spans="1:7" x14ac:dyDescent="0.25">
      <c r="A14334" s="1">
        <v>43968</v>
      </c>
      <c r="B14334" s="2" t="s">
        <v>35</v>
      </c>
      <c r="C14334" s="2" t="s">
        <v>8</v>
      </c>
      <c r="D14334" s="2" t="s">
        <v>39</v>
      </c>
      <c r="E14334">
        <v>1800</v>
      </c>
      <c r="F14334" s="2" t="s">
        <v>16</v>
      </c>
      <c r="G14334">
        <v>19512</v>
      </c>
    </row>
    <row r="14335" spans="1:7" x14ac:dyDescent="0.25">
      <c r="A14335" s="1">
        <v>43968</v>
      </c>
      <c r="B14335" s="2" t="s">
        <v>35</v>
      </c>
      <c r="C14335" s="2" t="s">
        <v>8</v>
      </c>
      <c r="D14335" s="2" t="s">
        <v>39</v>
      </c>
      <c r="E14335">
        <v>1800</v>
      </c>
      <c r="F14335" s="2" t="s">
        <v>17</v>
      </c>
      <c r="G14335">
        <v>17416</v>
      </c>
    </row>
    <row r="14336" spans="1:7" x14ac:dyDescent="0.25">
      <c r="A14336" s="1">
        <v>43968</v>
      </c>
      <c r="B14336" s="2" t="s">
        <v>35</v>
      </c>
      <c r="C14336" s="2" t="s">
        <v>8</v>
      </c>
      <c r="D14336" s="2" t="s">
        <v>39</v>
      </c>
      <c r="E14336">
        <v>1800</v>
      </c>
      <c r="F14336" s="2" t="s">
        <v>15</v>
      </c>
      <c r="G14336">
        <v>17628</v>
      </c>
    </row>
    <row r="14337" spans="1:7" x14ac:dyDescent="0.25">
      <c r="A14337" s="1">
        <v>43952</v>
      </c>
      <c r="B14337" s="2" t="s">
        <v>35</v>
      </c>
      <c r="C14337" s="2" t="s">
        <v>8</v>
      </c>
      <c r="D14337" s="2" t="s">
        <v>39</v>
      </c>
      <c r="E14337">
        <v>1800</v>
      </c>
      <c r="F14337" s="2" t="s">
        <v>17</v>
      </c>
      <c r="G14337">
        <v>35405</v>
      </c>
    </row>
    <row r="14338" spans="1:7" x14ac:dyDescent="0.25">
      <c r="A14338" s="1">
        <v>43952</v>
      </c>
      <c r="B14338" s="2" t="s">
        <v>35</v>
      </c>
      <c r="C14338" s="2" t="s">
        <v>8</v>
      </c>
      <c r="D14338" s="2" t="s">
        <v>39</v>
      </c>
      <c r="E14338">
        <v>1800</v>
      </c>
      <c r="F14338" s="2" t="s">
        <v>10</v>
      </c>
      <c r="G14338">
        <v>15380</v>
      </c>
    </row>
    <row r="14339" spans="1:7" x14ac:dyDescent="0.25">
      <c r="A14339" s="1">
        <v>43952</v>
      </c>
      <c r="B14339" s="2" t="s">
        <v>35</v>
      </c>
      <c r="C14339" s="2" t="s">
        <v>8</v>
      </c>
      <c r="D14339" s="2" t="s">
        <v>39</v>
      </c>
      <c r="E14339">
        <v>1800</v>
      </c>
      <c r="F14339" s="2" t="s">
        <v>18</v>
      </c>
      <c r="G14339">
        <v>58509</v>
      </c>
    </row>
    <row r="14340" spans="1:7" x14ac:dyDescent="0.25">
      <c r="A14340" s="1">
        <v>43952</v>
      </c>
      <c r="B14340" s="2" t="s">
        <v>35</v>
      </c>
      <c r="C14340" s="2" t="s">
        <v>8</v>
      </c>
      <c r="D14340" s="2" t="s">
        <v>39</v>
      </c>
      <c r="E14340">
        <v>1800</v>
      </c>
      <c r="F14340" s="2" t="s">
        <v>11</v>
      </c>
      <c r="G14340">
        <v>20321</v>
      </c>
    </row>
    <row r="14341" spans="1:7" x14ac:dyDescent="0.25">
      <c r="A14341" s="1">
        <v>43952</v>
      </c>
      <c r="B14341" s="2" t="s">
        <v>35</v>
      </c>
      <c r="C14341" s="2" t="s">
        <v>8</v>
      </c>
      <c r="D14341" s="2" t="s">
        <v>39</v>
      </c>
      <c r="E14341">
        <v>1800</v>
      </c>
      <c r="F14341" s="2" t="s">
        <v>10</v>
      </c>
      <c r="G14341">
        <v>11615</v>
      </c>
    </row>
    <row r="14342" spans="1:7" x14ac:dyDescent="0.25">
      <c r="A14342" s="1">
        <v>43952</v>
      </c>
      <c r="B14342" s="2" t="s">
        <v>35</v>
      </c>
      <c r="C14342" s="2" t="s">
        <v>8</v>
      </c>
      <c r="D14342" s="2" t="s">
        <v>39</v>
      </c>
      <c r="E14342">
        <v>1800</v>
      </c>
      <c r="F14342" s="2" t="s">
        <v>12</v>
      </c>
      <c r="G14342">
        <v>15249</v>
      </c>
    </row>
    <row r="14343" spans="1:7" x14ac:dyDescent="0.25">
      <c r="A14343" s="1">
        <v>43952</v>
      </c>
      <c r="B14343" s="2" t="s">
        <v>35</v>
      </c>
      <c r="C14343" s="2" t="s">
        <v>8</v>
      </c>
      <c r="D14343" s="2" t="s">
        <v>39</v>
      </c>
      <c r="E14343">
        <v>1800</v>
      </c>
      <c r="F14343" s="2" t="s">
        <v>11</v>
      </c>
      <c r="G14343">
        <v>46397</v>
      </c>
    </row>
    <row r="14344" spans="1:7" x14ac:dyDescent="0.25">
      <c r="A14344" s="1">
        <v>43952</v>
      </c>
      <c r="B14344" s="2" t="s">
        <v>35</v>
      </c>
      <c r="C14344" s="2" t="s">
        <v>8</v>
      </c>
      <c r="D14344" s="2" t="s">
        <v>39</v>
      </c>
      <c r="E14344">
        <v>1800</v>
      </c>
      <c r="F14344" s="2" t="s">
        <v>18</v>
      </c>
      <c r="G14344">
        <v>13669</v>
      </c>
    </row>
    <row r="14345" spans="1:7" x14ac:dyDescent="0.25">
      <c r="A14345" s="1">
        <v>43952</v>
      </c>
      <c r="B14345" s="2" t="s">
        <v>35</v>
      </c>
      <c r="C14345" s="2" t="s">
        <v>8</v>
      </c>
      <c r="D14345" s="2" t="s">
        <v>39</v>
      </c>
      <c r="E14345">
        <v>1800</v>
      </c>
      <c r="F14345" s="2" t="s">
        <v>16</v>
      </c>
      <c r="G14345">
        <v>14399</v>
      </c>
    </row>
    <row r="14346" spans="1:7" x14ac:dyDescent="0.25">
      <c r="A14346" s="1">
        <v>43963</v>
      </c>
      <c r="B14346" s="2" t="s">
        <v>35</v>
      </c>
      <c r="C14346" s="2" t="s">
        <v>8</v>
      </c>
      <c r="D14346" s="2" t="s">
        <v>39</v>
      </c>
      <c r="E14346">
        <v>1800</v>
      </c>
      <c r="F14346" s="2" t="s">
        <v>20</v>
      </c>
      <c r="G14346">
        <v>44808</v>
      </c>
    </row>
    <row r="14347" spans="1:7" x14ac:dyDescent="0.25">
      <c r="A14347" s="1">
        <v>43963</v>
      </c>
      <c r="B14347" s="2" t="s">
        <v>35</v>
      </c>
      <c r="C14347" s="2" t="s">
        <v>8</v>
      </c>
      <c r="D14347" s="2" t="s">
        <v>39</v>
      </c>
      <c r="E14347">
        <v>1800</v>
      </c>
      <c r="F14347" s="2" t="s">
        <v>15</v>
      </c>
      <c r="G14347">
        <v>16279</v>
      </c>
    </row>
    <row r="14348" spans="1:7" x14ac:dyDescent="0.25">
      <c r="A14348" s="1">
        <v>43963</v>
      </c>
      <c r="B14348" s="2" t="s">
        <v>35</v>
      </c>
      <c r="C14348" s="2" t="s">
        <v>8</v>
      </c>
      <c r="D14348" s="2" t="s">
        <v>39</v>
      </c>
      <c r="E14348">
        <v>1800</v>
      </c>
      <c r="F14348" s="2" t="s">
        <v>10</v>
      </c>
      <c r="G14348">
        <v>15873</v>
      </c>
    </row>
    <row r="14349" spans="1:7" x14ac:dyDescent="0.25">
      <c r="A14349" s="1">
        <v>43963</v>
      </c>
      <c r="B14349" s="2" t="s">
        <v>35</v>
      </c>
      <c r="C14349" s="2" t="s">
        <v>8</v>
      </c>
      <c r="D14349" s="2" t="s">
        <v>39</v>
      </c>
      <c r="E14349">
        <v>1800</v>
      </c>
      <c r="F14349" s="2" t="s">
        <v>15</v>
      </c>
      <c r="G14349">
        <v>47782</v>
      </c>
    </row>
    <row r="14350" spans="1:7" x14ac:dyDescent="0.25">
      <c r="A14350" s="1">
        <v>43963</v>
      </c>
      <c r="B14350" s="2" t="s">
        <v>35</v>
      </c>
      <c r="C14350" s="2" t="s">
        <v>8</v>
      </c>
      <c r="D14350" s="2" t="s">
        <v>39</v>
      </c>
      <c r="E14350">
        <v>1800</v>
      </c>
      <c r="F14350" s="2" t="s">
        <v>10</v>
      </c>
      <c r="G14350">
        <v>35382</v>
      </c>
    </row>
    <row r="14351" spans="1:7" x14ac:dyDescent="0.25">
      <c r="A14351" s="1">
        <v>43963</v>
      </c>
      <c r="B14351" s="2" t="s">
        <v>35</v>
      </c>
      <c r="C14351" s="2" t="s">
        <v>8</v>
      </c>
      <c r="D14351" s="2" t="s">
        <v>39</v>
      </c>
      <c r="E14351">
        <v>1800</v>
      </c>
      <c r="F14351" s="2" t="s">
        <v>16</v>
      </c>
      <c r="G14351">
        <v>53380</v>
      </c>
    </row>
    <row r="14352" spans="1:7" x14ac:dyDescent="0.25">
      <c r="A14352" s="1">
        <v>43963</v>
      </c>
      <c r="B14352" s="2" t="s">
        <v>35</v>
      </c>
      <c r="C14352" s="2" t="s">
        <v>8</v>
      </c>
      <c r="D14352" s="2" t="s">
        <v>39</v>
      </c>
      <c r="E14352">
        <v>1800</v>
      </c>
      <c r="F14352" s="2" t="s">
        <v>17</v>
      </c>
      <c r="G14352">
        <v>27785</v>
      </c>
    </row>
    <row r="14353" spans="1:7" x14ac:dyDescent="0.25">
      <c r="A14353" s="1">
        <v>43963</v>
      </c>
      <c r="B14353" s="2" t="s">
        <v>35</v>
      </c>
      <c r="C14353" s="2" t="s">
        <v>8</v>
      </c>
      <c r="D14353" s="2" t="s">
        <v>39</v>
      </c>
      <c r="E14353">
        <v>1800</v>
      </c>
      <c r="F14353" s="2" t="s">
        <v>14</v>
      </c>
      <c r="G14353">
        <v>49506</v>
      </c>
    </row>
    <row r="14354" spans="1:7" x14ac:dyDescent="0.25">
      <c r="A14354" s="1">
        <v>43963</v>
      </c>
      <c r="B14354" s="2" t="s">
        <v>35</v>
      </c>
      <c r="C14354" s="2" t="s">
        <v>8</v>
      </c>
      <c r="D14354" s="2" t="s">
        <v>39</v>
      </c>
      <c r="E14354">
        <v>1800</v>
      </c>
      <c r="F14354" s="2" t="s">
        <v>15</v>
      </c>
      <c r="G14354">
        <v>11290</v>
      </c>
    </row>
    <row r="14355" spans="1:7" x14ac:dyDescent="0.25">
      <c r="A14355" s="1">
        <v>43963</v>
      </c>
      <c r="B14355" s="2" t="s">
        <v>35</v>
      </c>
      <c r="C14355" s="2" t="s">
        <v>8</v>
      </c>
      <c r="D14355" s="2" t="s">
        <v>39</v>
      </c>
      <c r="E14355">
        <v>1800</v>
      </c>
      <c r="F14355" s="2" t="s">
        <v>20</v>
      </c>
      <c r="G14355">
        <v>24410</v>
      </c>
    </row>
    <row r="14356" spans="1:7" x14ac:dyDescent="0.25">
      <c r="A14356" s="1">
        <v>43963</v>
      </c>
      <c r="B14356" s="2" t="s">
        <v>35</v>
      </c>
      <c r="C14356" s="2" t="s">
        <v>8</v>
      </c>
      <c r="D14356" s="2" t="s">
        <v>39</v>
      </c>
      <c r="E14356">
        <v>1800</v>
      </c>
      <c r="F14356" s="2" t="s">
        <v>16</v>
      </c>
      <c r="G14356">
        <v>27927</v>
      </c>
    </row>
    <row r="14357" spans="1:7" x14ac:dyDescent="0.25">
      <c r="A14357" s="1">
        <v>43971</v>
      </c>
      <c r="B14357" s="2" t="s">
        <v>35</v>
      </c>
      <c r="C14357" s="2" t="s">
        <v>8</v>
      </c>
      <c r="D14357" s="2" t="s">
        <v>39</v>
      </c>
      <c r="E14357">
        <v>1800</v>
      </c>
      <c r="F14357" s="2" t="s">
        <v>16</v>
      </c>
      <c r="G14357">
        <v>33322</v>
      </c>
    </row>
    <row r="14358" spans="1:7" x14ac:dyDescent="0.25">
      <c r="A14358" s="1">
        <v>43971</v>
      </c>
      <c r="B14358" s="2" t="s">
        <v>35</v>
      </c>
      <c r="C14358" s="2" t="s">
        <v>8</v>
      </c>
      <c r="D14358" s="2" t="s">
        <v>39</v>
      </c>
      <c r="E14358">
        <v>1800</v>
      </c>
      <c r="F14358" s="2" t="s">
        <v>15</v>
      </c>
      <c r="G14358">
        <v>48970</v>
      </c>
    </row>
    <row r="14359" spans="1:7" x14ac:dyDescent="0.25">
      <c r="A14359" s="1">
        <v>43986</v>
      </c>
      <c r="B14359" s="2" t="s">
        <v>35</v>
      </c>
      <c r="C14359" s="2" t="s">
        <v>8</v>
      </c>
      <c r="D14359" s="2" t="s">
        <v>39</v>
      </c>
      <c r="E14359">
        <v>1800</v>
      </c>
      <c r="F14359" s="2" t="s">
        <v>10</v>
      </c>
      <c r="G14359">
        <v>11431</v>
      </c>
    </row>
    <row r="14360" spans="1:7" x14ac:dyDescent="0.25">
      <c r="A14360" s="1">
        <v>43986</v>
      </c>
      <c r="B14360" s="2" t="s">
        <v>35</v>
      </c>
      <c r="C14360" s="2" t="s">
        <v>8</v>
      </c>
      <c r="D14360" s="2" t="s">
        <v>39</v>
      </c>
      <c r="E14360">
        <v>1800</v>
      </c>
      <c r="F14360" s="2" t="s">
        <v>14</v>
      </c>
      <c r="G14360">
        <v>39912</v>
      </c>
    </row>
    <row r="14361" spans="1:7" x14ac:dyDescent="0.25">
      <c r="A14361" s="1">
        <v>43986</v>
      </c>
      <c r="B14361" s="2" t="s">
        <v>35</v>
      </c>
      <c r="C14361" s="2" t="s">
        <v>8</v>
      </c>
      <c r="D14361" s="2" t="s">
        <v>39</v>
      </c>
      <c r="E14361">
        <v>1800</v>
      </c>
      <c r="F14361" s="2" t="s">
        <v>20</v>
      </c>
      <c r="G14361">
        <v>36640</v>
      </c>
    </row>
    <row r="14362" spans="1:7" x14ac:dyDescent="0.25">
      <c r="A14362" s="1">
        <v>43986</v>
      </c>
      <c r="B14362" s="2" t="s">
        <v>35</v>
      </c>
      <c r="C14362" s="2" t="s">
        <v>8</v>
      </c>
      <c r="D14362" s="2" t="s">
        <v>39</v>
      </c>
      <c r="E14362">
        <v>1800</v>
      </c>
      <c r="F14362" s="2" t="s">
        <v>12</v>
      </c>
      <c r="G14362">
        <v>48410</v>
      </c>
    </row>
    <row r="14363" spans="1:7" x14ac:dyDescent="0.25">
      <c r="A14363" s="1">
        <v>43986</v>
      </c>
      <c r="B14363" s="2" t="s">
        <v>35</v>
      </c>
      <c r="C14363" s="2" t="s">
        <v>8</v>
      </c>
      <c r="D14363" s="2" t="s">
        <v>39</v>
      </c>
      <c r="E14363">
        <v>1800</v>
      </c>
      <c r="F14363" s="2" t="s">
        <v>10</v>
      </c>
      <c r="G14363">
        <v>10994</v>
      </c>
    </row>
    <row r="14364" spans="1:7" x14ac:dyDescent="0.25">
      <c r="A14364" s="1">
        <v>43986</v>
      </c>
      <c r="B14364" s="2" t="s">
        <v>35</v>
      </c>
      <c r="C14364" s="2" t="s">
        <v>8</v>
      </c>
      <c r="D14364" s="2" t="s">
        <v>39</v>
      </c>
      <c r="E14364">
        <v>1800</v>
      </c>
      <c r="F14364" s="2" t="s">
        <v>10</v>
      </c>
      <c r="G14364">
        <v>50416</v>
      </c>
    </row>
    <row r="14365" spans="1:7" x14ac:dyDescent="0.25">
      <c r="A14365" s="1">
        <v>43986</v>
      </c>
      <c r="B14365" s="2" t="s">
        <v>35</v>
      </c>
      <c r="C14365" s="2" t="s">
        <v>8</v>
      </c>
      <c r="D14365" s="2" t="s">
        <v>39</v>
      </c>
      <c r="E14365">
        <v>1800</v>
      </c>
      <c r="F14365" s="2" t="s">
        <v>17</v>
      </c>
      <c r="G14365">
        <v>34503</v>
      </c>
    </row>
    <row r="14366" spans="1:7" x14ac:dyDescent="0.25">
      <c r="A14366" s="1">
        <v>44004</v>
      </c>
      <c r="B14366" s="2" t="s">
        <v>35</v>
      </c>
      <c r="C14366" s="2" t="s">
        <v>8</v>
      </c>
      <c r="D14366" s="2" t="s">
        <v>39</v>
      </c>
      <c r="E14366">
        <v>1800</v>
      </c>
      <c r="F14366" s="2" t="s">
        <v>20</v>
      </c>
      <c r="G14366">
        <v>39659</v>
      </c>
    </row>
    <row r="14367" spans="1:7" x14ac:dyDescent="0.25">
      <c r="A14367" s="1">
        <v>44004</v>
      </c>
      <c r="B14367" s="2" t="s">
        <v>35</v>
      </c>
      <c r="C14367" s="2" t="s">
        <v>8</v>
      </c>
      <c r="D14367" s="2" t="s">
        <v>39</v>
      </c>
      <c r="E14367">
        <v>1800</v>
      </c>
      <c r="F14367" s="2" t="s">
        <v>20</v>
      </c>
      <c r="G14367">
        <v>46012</v>
      </c>
    </row>
    <row r="14368" spans="1:7" x14ac:dyDescent="0.25">
      <c r="A14368" s="1">
        <v>44004</v>
      </c>
      <c r="B14368" s="2" t="s">
        <v>35</v>
      </c>
      <c r="C14368" s="2" t="s">
        <v>8</v>
      </c>
      <c r="D14368" s="2" t="s">
        <v>39</v>
      </c>
      <c r="E14368">
        <v>1800</v>
      </c>
      <c r="F14368" s="2" t="s">
        <v>15</v>
      </c>
      <c r="G14368">
        <v>25073</v>
      </c>
    </row>
    <row r="14369" spans="1:7" x14ac:dyDescent="0.25">
      <c r="A14369" s="1">
        <v>44004</v>
      </c>
      <c r="B14369" s="2" t="s">
        <v>35</v>
      </c>
      <c r="C14369" s="2" t="s">
        <v>8</v>
      </c>
      <c r="D14369" s="2" t="s">
        <v>39</v>
      </c>
      <c r="E14369">
        <v>1800</v>
      </c>
      <c r="F14369" s="2" t="s">
        <v>14</v>
      </c>
      <c r="G14369">
        <v>24690</v>
      </c>
    </row>
    <row r="14370" spans="1:7" x14ac:dyDescent="0.25">
      <c r="A14370" s="1">
        <v>44004</v>
      </c>
      <c r="B14370" s="2" t="s">
        <v>35</v>
      </c>
      <c r="C14370" s="2" t="s">
        <v>8</v>
      </c>
      <c r="D14370" s="2" t="s">
        <v>39</v>
      </c>
      <c r="E14370">
        <v>1800</v>
      </c>
      <c r="F14370" s="2" t="s">
        <v>13</v>
      </c>
      <c r="G14370">
        <v>33710</v>
      </c>
    </row>
    <row r="14371" spans="1:7" x14ac:dyDescent="0.25">
      <c r="A14371" s="1">
        <v>43987</v>
      </c>
      <c r="B14371" s="2" t="s">
        <v>35</v>
      </c>
      <c r="C14371" s="2" t="s">
        <v>8</v>
      </c>
      <c r="D14371" s="2" t="s">
        <v>39</v>
      </c>
      <c r="E14371">
        <v>1800</v>
      </c>
      <c r="F14371" s="2" t="s">
        <v>13</v>
      </c>
      <c r="G14371">
        <v>13952</v>
      </c>
    </row>
    <row r="14372" spans="1:7" x14ac:dyDescent="0.25">
      <c r="A14372" s="1">
        <v>43987</v>
      </c>
      <c r="B14372" s="2" t="s">
        <v>35</v>
      </c>
      <c r="C14372" s="2" t="s">
        <v>8</v>
      </c>
      <c r="D14372" s="2" t="s">
        <v>39</v>
      </c>
      <c r="E14372">
        <v>1800</v>
      </c>
      <c r="F14372" s="2" t="s">
        <v>17</v>
      </c>
      <c r="G14372">
        <v>11762</v>
      </c>
    </row>
    <row r="14373" spans="1:7" x14ac:dyDescent="0.25">
      <c r="A14373" s="1">
        <v>43987</v>
      </c>
      <c r="B14373" s="2" t="s">
        <v>35</v>
      </c>
      <c r="C14373" s="2" t="s">
        <v>8</v>
      </c>
      <c r="D14373" s="2" t="s">
        <v>39</v>
      </c>
      <c r="E14373">
        <v>1800</v>
      </c>
      <c r="F14373" s="2" t="s">
        <v>14</v>
      </c>
      <c r="G14373">
        <v>14934</v>
      </c>
    </row>
    <row r="14374" spans="1:7" x14ac:dyDescent="0.25">
      <c r="A14374" s="1">
        <v>43987</v>
      </c>
      <c r="B14374" s="2" t="s">
        <v>35</v>
      </c>
      <c r="C14374" s="2" t="s">
        <v>8</v>
      </c>
      <c r="D14374" s="2" t="s">
        <v>39</v>
      </c>
      <c r="E14374">
        <v>1800</v>
      </c>
      <c r="F14374" s="2" t="s">
        <v>11</v>
      </c>
      <c r="G14374">
        <v>38736</v>
      </c>
    </row>
    <row r="14375" spans="1:7" x14ac:dyDescent="0.25">
      <c r="A14375" s="1">
        <v>43987</v>
      </c>
      <c r="B14375" s="2" t="s">
        <v>35</v>
      </c>
      <c r="C14375" s="2" t="s">
        <v>8</v>
      </c>
      <c r="D14375" s="2" t="s">
        <v>39</v>
      </c>
      <c r="E14375">
        <v>1800</v>
      </c>
      <c r="F14375" s="2" t="s">
        <v>12</v>
      </c>
      <c r="G14375">
        <v>50310</v>
      </c>
    </row>
    <row r="14376" spans="1:7" x14ac:dyDescent="0.25">
      <c r="A14376" s="1">
        <v>43987</v>
      </c>
      <c r="B14376" s="2" t="s">
        <v>35</v>
      </c>
      <c r="C14376" s="2" t="s">
        <v>8</v>
      </c>
      <c r="D14376" s="2" t="s">
        <v>39</v>
      </c>
      <c r="E14376">
        <v>1800</v>
      </c>
      <c r="F14376" s="2" t="s">
        <v>10</v>
      </c>
      <c r="G14376">
        <v>26452</v>
      </c>
    </row>
    <row r="14377" spans="1:7" x14ac:dyDescent="0.25">
      <c r="A14377" s="1">
        <v>44037</v>
      </c>
      <c r="B14377" s="2" t="s">
        <v>35</v>
      </c>
      <c r="C14377" s="2" t="s">
        <v>8</v>
      </c>
      <c r="D14377" s="2" t="s">
        <v>39</v>
      </c>
      <c r="E14377">
        <v>1800</v>
      </c>
      <c r="F14377" s="2" t="s">
        <v>10</v>
      </c>
      <c r="G14377">
        <v>49984</v>
      </c>
    </row>
    <row r="14378" spans="1:7" x14ac:dyDescent="0.25">
      <c r="A14378" s="1">
        <v>44037</v>
      </c>
      <c r="B14378" s="2" t="s">
        <v>35</v>
      </c>
      <c r="C14378" s="2" t="s">
        <v>8</v>
      </c>
      <c r="D14378" s="2" t="s">
        <v>39</v>
      </c>
      <c r="E14378">
        <v>1800</v>
      </c>
      <c r="F14378" s="2" t="s">
        <v>12</v>
      </c>
      <c r="G14378">
        <v>42046</v>
      </c>
    </row>
    <row r="14379" spans="1:7" x14ac:dyDescent="0.25">
      <c r="A14379" s="1">
        <v>44037</v>
      </c>
      <c r="B14379" s="2" t="s">
        <v>35</v>
      </c>
      <c r="C14379" s="2" t="s">
        <v>8</v>
      </c>
      <c r="D14379" s="2" t="s">
        <v>39</v>
      </c>
      <c r="E14379">
        <v>1800</v>
      </c>
      <c r="F14379" s="2" t="s">
        <v>18</v>
      </c>
      <c r="G14379">
        <v>21282</v>
      </c>
    </row>
    <row r="14380" spans="1:7" x14ac:dyDescent="0.25">
      <c r="A14380" s="1">
        <v>44037</v>
      </c>
      <c r="B14380" s="2" t="s">
        <v>35</v>
      </c>
      <c r="C14380" s="2" t="s">
        <v>8</v>
      </c>
      <c r="D14380" s="2" t="s">
        <v>39</v>
      </c>
      <c r="E14380">
        <v>1800</v>
      </c>
      <c r="F14380" s="2" t="s">
        <v>10</v>
      </c>
      <c r="G14380">
        <v>11483</v>
      </c>
    </row>
    <row r="14381" spans="1:7" x14ac:dyDescent="0.25">
      <c r="A14381" s="1">
        <v>44037</v>
      </c>
      <c r="B14381" s="2" t="s">
        <v>35</v>
      </c>
      <c r="C14381" s="2" t="s">
        <v>8</v>
      </c>
      <c r="D14381" s="2" t="s">
        <v>39</v>
      </c>
      <c r="E14381">
        <v>1800</v>
      </c>
      <c r="F14381" s="2" t="s">
        <v>17</v>
      </c>
      <c r="G14381">
        <v>19043</v>
      </c>
    </row>
    <row r="14382" spans="1:7" x14ac:dyDescent="0.25">
      <c r="A14382" s="1">
        <v>44037</v>
      </c>
      <c r="B14382" s="2" t="s">
        <v>35</v>
      </c>
      <c r="C14382" s="2" t="s">
        <v>8</v>
      </c>
      <c r="D14382" s="2" t="s">
        <v>39</v>
      </c>
      <c r="E14382">
        <v>1800</v>
      </c>
      <c r="F14382" s="2" t="s">
        <v>10</v>
      </c>
      <c r="G14382">
        <v>53814</v>
      </c>
    </row>
    <row r="14383" spans="1:7" x14ac:dyDescent="0.25">
      <c r="A14383" s="1">
        <v>44037</v>
      </c>
      <c r="B14383" s="2" t="s">
        <v>35</v>
      </c>
      <c r="C14383" s="2" t="s">
        <v>8</v>
      </c>
      <c r="D14383" s="2" t="s">
        <v>39</v>
      </c>
      <c r="E14383">
        <v>1800</v>
      </c>
      <c r="F14383" s="2" t="s">
        <v>14</v>
      </c>
      <c r="G14383">
        <v>43602</v>
      </c>
    </row>
    <row r="14384" spans="1:7" x14ac:dyDescent="0.25">
      <c r="A14384" s="1">
        <v>44037</v>
      </c>
      <c r="B14384" s="2" t="s">
        <v>35</v>
      </c>
      <c r="C14384" s="2" t="s">
        <v>8</v>
      </c>
      <c r="D14384" s="2" t="s">
        <v>39</v>
      </c>
      <c r="E14384">
        <v>1800</v>
      </c>
      <c r="F14384" s="2" t="s">
        <v>13</v>
      </c>
      <c r="G14384">
        <v>49400</v>
      </c>
    </row>
    <row r="14385" spans="1:7" x14ac:dyDescent="0.25">
      <c r="A14385" s="1">
        <v>44037</v>
      </c>
      <c r="B14385" s="2" t="s">
        <v>35</v>
      </c>
      <c r="C14385" s="2" t="s">
        <v>8</v>
      </c>
      <c r="D14385" s="2" t="s">
        <v>39</v>
      </c>
      <c r="E14385">
        <v>1800</v>
      </c>
      <c r="F14385" s="2" t="s">
        <v>17</v>
      </c>
      <c r="G14385">
        <v>59486</v>
      </c>
    </row>
    <row r="14386" spans="1:7" x14ac:dyDescent="0.25">
      <c r="A14386" s="1">
        <v>44020</v>
      </c>
      <c r="B14386" s="2" t="s">
        <v>35</v>
      </c>
      <c r="C14386" s="2" t="s">
        <v>8</v>
      </c>
      <c r="D14386" s="2" t="s">
        <v>39</v>
      </c>
      <c r="E14386">
        <v>1800</v>
      </c>
      <c r="F14386" s="2" t="s">
        <v>19</v>
      </c>
      <c r="G14386">
        <v>41696</v>
      </c>
    </row>
    <row r="14387" spans="1:7" x14ac:dyDescent="0.25">
      <c r="A14387" s="1">
        <v>44020</v>
      </c>
      <c r="B14387" s="2" t="s">
        <v>35</v>
      </c>
      <c r="C14387" s="2" t="s">
        <v>8</v>
      </c>
      <c r="D14387" s="2" t="s">
        <v>39</v>
      </c>
      <c r="E14387">
        <v>1800</v>
      </c>
      <c r="F14387" s="2" t="s">
        <v>10</v>
      </c>
      <c r="G14387">
        <v>53541</v>
      </c>
    </row>
    <row r="14388" spans="1:7" x14ac:dyDescent="0.25">
      <c r="A14388" s="1">
        <v>44020</v>
      </c>
      <c r="B14388" s="2" t="s">
        <v>35</v>
      </c>
      <c r="C14388" s="2" t="s">
        <v>8</v>
      </c>
      <c r="D14388" s="2" t="s">
        <v>39</v>
      </c>
      <c r="E14388">
        <v>1800</v>
      </c>
      <c r="F14388" s="2" t="s">
        <v>13</v>
      </c>
      <c r="G14388">
        <v>11134</v>
      </c>
    </row>
    <row r="14389" spans="1:7" x14ac:dyDescent="0.25">
      <c r="A14389" s="1">
        <v>44020</v>
      </c>
      <c r="B14389" s="2" t="s">
        <v>35</v>
      </c>
      <c r="C14389" s="2" t="s">
        <v>8</v>
      </c>
      <c r="D14389" s="2" t="s">
        <v>39</v>
      </c>
      <c r="E14389">
        <v>1800</v>
      </c>
      <c r="F14389" s="2" t="s">
        <v>15</v>
      </c>
      <c r="G14389">
        <v>52878</v>
      </c>
    </row>
    <row r="14390" spans="1:7" x14ac:dyDescent="0.25">
      <c r="A14390" s="1">
        <v>44020</v>
      </c>
      <c r="B14390" s="2" t="s">
        <v>35</v>
      </c>
      <c r="C14390" s="2" t="s">
        <v>8</v>
      </c>
      <c r="D14390" s="2" t="s">
        <v>39</v>
      </c>
      <c r="E14390">
        <v>1800</v>
      </c>
      <c r="F14390" s="2" t="s">
        <v>15</v>
      </c>
      <c r="G14390">
        <v>52779</v>
      </c>
    </row>
    <row r="14391" spans="1:7" x14ac:dyDescent="0.25">
      <c r="A14391" s="1">
        <v>44020</v>
      </c>
      <c r="B14391" s="2" t="s">
        <v>35</v>
      </c>
      <c r="C14391" s="2" t="s">
        <v>8</v>
      </c>
      <c r="D14391" s="2" t="s">
        <v>39</v>
      </c>
      <c r="E14391">
        <v>1800</v>
      </c>
      <c r="F14391" s="2" t="s">
        <v>13</v>
      </c>
      <c r="G14391">
        <v>58522</v>
      </c>
    </row>
    <row r="14392" spans="1:7" x14ac:dyDescent="0.25">
      <c r="A14392" s="1">
        <v>44018</v>
      </c>
      <c r="B14392" s="2" t="s">
        <v>35</v>
      </c>
      <c r="C14392" s="2" t="s">
        <v>8</v>
      </c>
      <c r="D14392" s="2" t="s">
        <v>39</v>
      </c>
      <c r="E14392">
        <v>1800</v>
      </c>
      <c r="F14392" s="2" t="s">
        <v>20</v>
      </c>
      <c r="G14392">
        <v>11137</v>
      </c>
    </row>
    <row r="14393" spans="1:7" x14ac:dyDescent="0.25">
      <c r="A14393" s="1">
        <v>44018</v>
      </c>
      <c r="B14393" s="2" t="s">
        <v>35</v>
      </c>
      <c r="C14393" s="2" t="s">
        <v>8</v>
      </c>
      <c r="D14393" s="2" t="s">
        <v>39</v>
      </c>
      <c r="E14393">
        <v>1800</v>
      </c>
      <c r="F14393" s="2" t="s">
        <v>13</v>
      </c>
      <c r="G14393">
        <v>58233</v>
      </c>
    </row>
    <row r="14394" spans="1:7" x14ac:dyDescent="0.25">
      <c r="A14394" s="1">
        <v>44034</v>
      </c>
      <c r="B14394" s="2" t="s">
        <v>35</v>
      </c>
      <c r="C14394" s="2" t="s">
        <v>8</v>
      </c>
      <c r="D14394" s="2" t="s">
        <v>39</v>
      </c>
      <c r="E14394">
        <v>1800</v>
      </c>
      <c r="F14394" s="2" t="s">
        <v>16</v>
      </c>
      <c r="G14394">
        <v>54401</v>
      </c>
    </row>
    <row r="14395" spans="1:7" x14ac:dyDescent="0.25">
      <c r="A14395" s="1">
        <v>44034</v>
      </c>
      <c r="B14395" s="2" t="s">
        <v>35</v>
      </c>
      <c r="C14395" s="2" t="s">
        <v>8</v>
      </c>
      <c r="D14395" s="2" t="s">
        <v>39</v>
      </c>
      <c r="E14395">
        <v>1800</v>
      </c>
      <c r="F14395" s="2" t="s">
        <v>12</v>
      </c>
      <c r="G14395">
        <v>45849</v>
      </c>
    </row>
    <row r="14396" spans="1:7" x14ac:dyDescent="0.25">
      <c r="A14396" s="1">
        <v>44034</v>
      </c>
      <c r="B14396" s="2" t="s">
        <v>35</v>
      </c>
      <c r="C14396" s="2" t="s">
        <v>8</v>
      </c>
      <c r="D14396" s="2" t="s">
        <v>39</v>
      </c>
      <c r="E14396">
        <v>1800</v>
      </c>
      <c r="F14396" s="2" t="s">
        <v>13</v>
      </c>
      <c r="G14396">
        <v>48233</v>
      </c>
    </row>
    <row r="14397" spans="1:7" x14ac:dyDescent="0.25">
      <c r="A14397" s="1">
        <v>44034</v>
      </c>
      <c r="B14397" s="2" t="s">
        <v>35</v>
      </c>
      <c r="C14397" s="2" t="s">
        <v>8</v>
      </c>
      <c r="D14397" s="2" t="s">
        <v>39</v>
      </c>
      <c r="E14397">
        <v>1800</v>
      </c>
      <c r="F14397" s="2" t="s">
        <v>12</v>
      </c>
      <c r="G14397">
        <v>19438</v>
      </c>
    </row>
    <row r="14398" spans="1:7" x14ac:dyDescent="0.25">
      <c r="A14398" s="1">
        <v>44034</v>
      </c>
      <c r="B14398" s="2" t="s">
        <v>35</v>
      </c>
      <c r="C14398" s="2" t="s">
        <v>8</v>
      </c>
      <c r="D14398" s="2" t="s">
        <v>39</v>
      </c>
      <c r="E14398">
        <v>1800</v>
      </c>
      <c r="F14398" s="2" t="s">
        <v>20</v>
      </c>
      <c r="G14398">
        <v>30738</v>
      </c>
    </row>
    <row r="14399" spans="1:7" x14ac:dyDescent="0.25">
      <c r="A14399" s="1">
        <v>44034</v>
      </c>
      <c r="B14399" s="2" t="s">
        <v>35</v>
      </c>
      <c r="C14399" s="2" t="s">
        <v>8</v>
      </c>
      <c r="D14399" s="2" t="s">
        <v>39</v>
      </c>
      <c r="E14399">
        <v>1800</v>
      </c>
      <c r="F14399" s="2" t="s">
        <v>13</v>
      </c>
      <c r="G14399">
        <v>23460</v>
      </c>
    </row>
    <row r="14400" spans="1:7" x14ac:dyDescent="0.25">
      <c r="A14400" s="1">
        <v>44034</v>
      </c>
      <c r="B14400" s="2" t="s">
        <v>35</v>
      </c>
      <c r="C14400" s="2" t="s">
        <v>8</v>
      </c>
      <c r="D14400" s="2" t="s">
        <v>39</v>
      </c>
      <c r="E14400">
        <v>1800</v>
      </c>
      <c r="F14400" s="2" t="s">
        <v>10</v>
      </c>
      <c r="G14400">
        <v>28215</v>
      </c>
    </row>
    <row r="14401" spans="1:7" x14ac:dyDescent="0.25">
      <c r="A14401" s="1">
        <v>44034</v>
      </c>
      <c r="B14401" s="2" t="s">
        <v>35</v>
      </c>
      <c r="C14401" s="2" t="s">
        <v>8</v>
      </c>
      <c r="D14401" s="2" t="s">
        <v>39</v>
      </c>
      <c r="E14401">
        <v>1800</v>
      </c>
      <c r="F14401" s="2" t="s">
        <v>10</v>
      </c>
      <c r="G14401">
        <v>47942</v>
      </c>
    </row>
    <row r="14402" spans="1:7" x14ac:dyDescent="0.25">
      <c r="A14402" s="1">
        <v>44034</v>
      </c>
      <c r="B14402" s="2" t="s">
        <v>35</v>
      </c>
      <c r="C14402" s="2" t="s">
        <v>8</v>
      </c>
      <c r="D14402" s="2" t="s">
        <v>39</v>
      </c>
      <c r="E14402">
        <v>1800</v>
      </c>
      <c r="F14402" s="2" t="s">
        <v>12</v>
      </c>
      <c r="G14402">
        <v>30353</v>
      </c>
    </row>
    <row r="14403" spans="1:7" x14ac:dyDescent="0.25">
      <c r="A14403" s="1">
        <v>44034</v>
      </c>
      <c r="B14403" s="2" t="s">
        <v>35</v>
      </c>
      <c r="C14403" s="2" t="s">
        <v>8</v>
      </c>
      <c r="D14403" s="2" t="s">
        <v>39</v>
      </c>
      <c r="E14403">
        <v>1800</v>
      </c>
      <c r="F14403" s="2" t="s">
        <v>19</v>
      </c>
      <c r="G14403">
        <v>44361</v>
      </c>
    </row>
    <row r="14404" spans="1:7" x14ac:dyDescent="0.25">
      <c r="A14404" s="1">
        <v>44034</v>
      </c>
      <c r="B14404" s="2" t="s">
        <v>35</v>
      </c>
      <c r="C14404" s="2" t="s">
        <v>8</v>
      </c>
      <c r="D14404" s="2" t="s">
        <v>39</v>
      </c>
      <c r="E14404">
        <v>1800</v>
      </c>
      <c r="F14404" s="2" t="s">
        <v>14</v>
      </c>
      <c r="G14404">
        <v>30648</v>
      </c>
    </row>
    <row r="14405" spans="1:7" x14ac:dyDescent="0.25">
      <c r="A14405" s="1">
        <v>44027</v>
      </c>
      <c r="B14405" s="2" t="s">
        <v>35</v>
      </c>
      <c r="C14405" s="2" t="s">
        <v>8</v>
      </c>
      <c r="D14405" s="2" t="s">
        <v>39</v>
      </c>
      <c r="E14405">
        <v>1800</v>
      </c>
      <c r="F14405" s="2" t="s">
        <v>15</v>
      </c>
      <c r="G14405">
        <v>54090</v>
      </c>
    </row>
    <row r="14406" spans="1:7" x14ac:dyDescent="0.25">
      <c r="A14406" s="1">
        <v>44027</v>
      </c>
      <c r="B14406" s="2" t="s">
        <v>35</v>
      </c>
      <c r="C14406" s="2" t="s">
        <v>8</v>
      </c>
      <c r="D14406" s="2" t="s">
        <v>39</v>
      </c>
      <c r="E14406">
        <v>1800</v>
      </c>
      <c r="F14406" s="2" t="s">
        <v>19</v>
      </c>
      <c r="G14406">
        <v>27978</v>
      </c>
    </row>
    <row r="14407" spans="1:7" x14ac:dyDescent="0.25">
      <c r="A14407" s="1">
        <v>44027</v>
      </c>
      <c r="B14407" s="2" t="s">
        <v>35</v>
      </c>
      <c r="C14407" s="2" t="s">
        <v>8</v>
      </c>
      <c r="D14407" s="2" t="s">
        <v>39</v>
      </c>
      <c r="E14407">
        <v>1800</v>
      </c>
      <c r="F14407" s="2" t="s">
        <v>10</v>
      </c>
      <c r="G14407">
        <v>47750</v>
      </c>
    </row>
    <row r="14408" spans="1:7" x14ac:dyDescent="0.25">
      <c r="A14408" s="1">
        <v>44027</v>
      </c>
      <c r="B14408" s="2" t="s">
        <v>35</v>
      </c>
      <c r="C14408" s="2" t="s">
        <v>8</v>
      </c>
      <c r="D14408" s="2" t="s">
        <v>39</v>
      </c>
      <c r="E14408">
        <v>1800</v>
      </c>
      <c r="F14408" s="2" t="s">
        <v>20</v>
      </c>
      <c r="G14408">
        <v>18960</v>
      </c>
    </row>
    <row r="14409" spans="1:7" x14ac:dyDescent="0.25">
      <c r="A14409" s="1">
        <v>44027</v>
      </c>
      <c r="B14409" s="2" t="s">
        <v>35</v>
      </c>
      <c r="C14409" s="2" t="s">
        <v>8</v>
      </c>
      <c r="D14409" s="2" t="s">
        <v>39</v>
      </c>
      <c r="E14409">
        <v>1800</v>
      </c>
      <c r="F14409" s="2" t="s">
        <v>17</v>
      </c>
      <c r="G14409">
        <v>43600</v>
      </c>
    </row>
    <row r="14410" spans="1:7" x14ac:dyDescent="0.25">
      <c r="A14410" s="1">
        <v>44027</v>
      </c>
      <c r="B14410" s="2" t="s">
        <v>35</v>
      </c>
      <c r="C14410" s="2" t="s">
        <v>8</v>
      </c>
      <c r="D14410" s="2" t="s">
        <v>39</v>
      </c>
      <c r="E14410">
        <v>1800</v>
      </c>
      <c r="F14410" s="2" t="s">
        <v>13</v>
      </c>
      <c r="G14410">
        <v>35892</v>
      </c>
    </row>
    <row r="14411" spans="1:7" x14ac:dyDescent="0.25">
      <c r="A14411" s="1">
        <v>44027</v>
      </c>
      <c r="B14411" s="2" t="s">
        <v>35</v>
      </c>
      <c r="C14411" s="2" t="s">
        <v>8</v>
      </c>
      <c r="D14411" s="2" t="s">
        <v>39</v>
      </c>
      <c r="E14411">
        <v>1800</v>
      </c>
      <c r="F14411" s="2" t="s">
        <v>10</v>
      </c>
      <c r="G14411">
        <v>33526</v>
      </c>
    </row>
    <row r="14412" spans="1:7" x14ac:dyDescent="0.25">
      <c r="A14412" s="1">
        <v>44027</v>
      </c>
      <c r="B14412" s="2" t="s">
        <v>35</v>
      </c>
      <c r="C14412" s="2" t="s">
        <v>8</v>
      </c>
      <c r="D14412" s="2" t="s">
        <v>39</v>
      </c>
      <c r="E14412">
        <v>1800</v>
      </c>
      <c r="F14412" s="2" t="s">
        <v>10</v>
      </c>
      <c r="G14412">
        <v>18572</v>
      </c>
    </row>
    <row r="14413" spans="1:7" x14ac:dyDescent="0.25">
      <c r="A14413" s="1">
        <v>44016</v>
      </c>
      <c r="B14413" s="2" t="s">
        <v>35</v>
      </c>
      <c r="C14413" s="2" t="s">
        <v>8</v>
      </c>
      <c r="D14413" s="2" t="s">
        <v>39</v>
      </c>
      <c r="E14413">
        <v>1800</v>
      </c>
      <c r="F14413" s="2" t="s">
        <v>14</v>
      </c>
      <c r="G14413">
        <v>55085</v>
      </c>
    </row>
    <row r="14414" spans="1:7" x14ac:dyDescent="0.25">
      <c r="A14414" s="1">
        <v>44016</v>
      </c>
      <c r="B14414" s="2" t="s">
        <v>35</v>
      </c>
      <c r="C14414" s="2" t="s">
        <v>8</v>
      </c>
      <c r="D14414" s="2" t="s">
        <v>39</v>
      </c>
      <c r="E14414">
        <v>1800</v>
      </c>
      <c r="F14414" s="2" t="s">
        <v>20</v>
      </c>
      <c r="G14414">
        <v>15817</v>
      </c>
    </row>
    <row r="14415" spans="1:7" x14ac:dyDescent="0.25">
      <c r="A14415" s="1">
        <v>44016</v>
      </c>
      <c r="B14415" s="2" t="s">
        <v>35</v>
      </c>
      <c r="C14415" s="2" t="s">
        <v>8</v>
      </c>
      <c r="D14415" s="2" t="s">
        <v>39</v>
      </c>
      <c r="E14415">
        <v>1800</v>
      </c>
      <c r="F14415" s="2" t="s">
        <v>19</v>
      </c>
      <c r="G14415">
        <v>30388</v>
      </c>
    </row>
    <row r="14416" spans="1:7" x14ac:dyDescent="0.25">
      <c r="A14416" s="1">
        <v>44016</v>
      </c>
      <c r="B14416" s="2" t="s">
        <v>35</v>
      </c>
      <c r="C14416" s="2" t="s">
        <v>8</v>
      </c>
      <c r="D14416" s="2" t="s">
        <v>39</v>
      </c>
      <c r="E14416">
        <v>1800</v>
      </c>
      <c r="F14416" s="2" t="s">
        <v>14</v>
      </c>
      <c r="G14416">
        <v>39077</v>
      </c>
    </row>
    <row r="14417" spans="1:7" x14ac:dyDescent="0.25">
      <c r="A14417" s="1">
        <v>44016</v>
      </c>
      <c r="B14417" s="2" t="s">
        <v>35</v>
      </c>
      <c r="C14417" s="2" t="s">
        <v>8</v>
      </c>
      <c r="D14417" s="2" t="s">
        <v>39</v>
      </c>
      <c r="E14417">
        <v>1800</v>
      </c>
      <c r="F14417" s="2" t="s">
        <v>15</v>
      </c>
      <c r="G14417">
        <v>14189</v>
      </c>
    </row>
    <row r="14418" spans="1:7" x14ac:dyDescent="0.25">
      <c r="A14418" s="1">
        <v>44021</v>
      </c>
      <c r="B14418" s="2" t="s">
        <v>35</v>
      </c>
      <c r="C14418" s="2" t="s">
        <v>8</v>
      </c>
      <c r="D14418" s="2" t="s">
        <v>39</v>
      </c>
      <c r="E14418">
        <v>1800</v>
      </c>
      <c r="F14418" s="2" t="s">
        <v>11</v>
      </c>
      <c r="G14418">
        <v>21128</v>
      </c>
    </row>
    <row r="14419" spans="1:7" x14ac:dyDescent="0.25">
      <c r="A14419" s="1">
        <v>44021</v>
      </c>
      <c r="B14419" s="2" t="s">
        <v>35</v>
      </c>
      <c r="C14419" s="2" t="s">
        <v>8</v>
      </c>
      <c r="D14419" s="2" t="s">
        <v>39</v>
      </c>
      <c r="E14419">
        <v>1800</v>
      </c>
      <c r="F14419" s="2" t="s">
        <v>17</v>
      </c>
      <c r="G14419">
        <v>45850</v>
      </c>
    </row>
    <row r="14420" spans="1:7" x14ac:dyDescent="0.25">
      <c r="A14420" s="1">
        <v>44022</v>
      </c>
      <c r="B14420" s="2" t="s">
        <v>35</v>
      </c>
      <c r="C14420" s="2" t="s">
        <v>8</v>
      </c>
      <c r="D14420" s="2" t="s">
        <v>39</v>
      </c>
      <c r="E14420">
        <v>1800</v>
      </c>
      <c r="F14420" s="2" t="s">
        <v>20</v>
      </c>
      <c r="G14420">
        <v>15309</v>
      </c>
    </row>
    <row r="14421" spans="1:7" x14ac:dyDescent="0.25">
      <c r="A14421" s="1">
        <v>44022</v>
      </c>
      <c r="B14421" s="2" t="s">
        <v>35</v>
      </c>
      <c r="C14421" s="2" t="s">
        <v>8</v>
      </c>
      <c r="D14421" s="2" t="s">
        <v>39</v>
      </c>
      <c r="E14421">
        <v>1800</v>
      </c>
      <c r="F14421" s="2" t="s">
        <v>11</v>
      </c>
      <c r="G14421">
        <v>27631</v>
      </c>
    </row>
    <row r="14422" spans="1:7" x14ac:dyDescent="0.25">
      <c r="A14422" s="1">
        <v>44022</v>
      </c>
      <c r="B14422" s="2" t="s">
        <v>35</v>
      </c>
      <c r="C14422" s="2" t="s">
        <v>8</v>
      </c>
      <c r="D14422" s="2" t="s">
        <v>39</v>
      </c>
      <c r="E14422">
        <v>1800</v>
      </c>
      <c r="F14422" s="2" t="s">
        <v>15</v>
      </c>
      <c r="G14422">
        <v>33438</v>
      </c>
    </row>
    <row r="14423" spans="1:7" x14ac:dyDescent="0.25">
      <c r="A14423" s="1">
        <v>44022</v>
      </c>
      <c r="B14423" s="2" t="s">
        <v>35</v>
      </c>
      <c r="C14423" s="2" t="s">
        <v>8</v>
      </c>
      <c r="D14423" s="2" t="s">
        <v>39</v>
      </c>
      <c r="E14423">
        <v>1800</v>
      </c>
      <c r="F14423" s="2" t="s">
        <v>14</v>
      </c>
      <c r="G14423">
        <v>16716</v>
      </c>
    </row>
    <row r="14424" spans="1:7" x14ac:dyDescent="0.25">
      <c r="A14424" s="1">
        <v>44022</v>
      </c>
      <c r="B14424" s="2" t="s">
        <v>35</v>
      </c>
      <c r="C14424" s="2" t="s">
        <v>8</v>
      </c>
      <c r="D14424" s="2" t="s">
        <v>39</v>
      </c>
      <c r="E14424">
        <v>1800</v>
      </c>
      <c r="F14424" s="2" t="s">
        <v>19</v>
      </c>
      <c r="G14424">
        <v>26383</v>
      </c>
    </row>
    <row r="14425" spans="1:7" x14ac:dyDescent="0.25">
      <c r="A14425" s="1">
        <v>44022</v>
      </c>
      <c r="B14425" s="2" t="s">
        <v>35</v>
      </c>
      <c r="C14425" s="2" t="s">
        <v>8</v>
      </c>
      <c r="D14425" s="2" t="s">
        <v>39</v>
      </c>
      <c r="E14425">
        <v>1800</v>
      </c>
      <c r="F14425" s="2" t="s">
        <v>11</v>
      </c>
      <c r="G14425">
        <v>54215</v>
      </c>
    </row>
    <row r="14426" spans="1:7" x14ac:dyDescent="0.25">
      <c r="A14426" s="1">
        <v>44023</v>
      </c>
      <c r="B14426" s="2" t="s">
        <v>35</v>
      </c>
      <c r="C14426" s="2" t="s">
        <v>8</v>
      </c>
      <c r="D14426" s="2" t="s">
        <v>39</v>
      </c>
      <c r="E14426">
        <v>1800</v>
      </c>
      <c r="F14426" s="2" t="s">
        <v>12</v>
      </c>
      <c r="G14426">
        <v>52723</v>
      </c>
    </row>
    <row r="14427" spans="1:7" x14ac:dyDescent="0.25">
      <c r="A14427" s="1">
        <v>44023</v>
      </c>
      <c r="B14427" s="2" t="s">
        <v>35</v>
      </c>
      <c r="C14427" s="2" t="s">
        <v>8</v>
      </c>
      <c r="D14427" s="2" t="s">
        <v>39</v>
      </c>
      <c r="E14427">
        <v>1800</v>
      </c>
      <c r="F14427" s="2" t="s">
        <v>11</v>
      </c>
      <c r="G14427">
        <v>52965</v>
      </c>
    </row>
    <row r="14428" spans="1:7" x14ac:dyDescent="0.25">
      <c r="A14428" s="1">
        <v>44023</v>
      </c>
      <c r="B14428" s="2" t="s">
        <v>35</v>
      </c>
      <c r="C14428" s="2" t="s">
        <v>8</v>
      </c>
      <c r="D14428" s="2" t="s">
        <v>39</v>
      </c>
      <c r="E14428">
        <v>1800</v>
      </c>
      <c r="F14428" s="2" t="s">
        <v>12</v>
      </c>
      <c r="G14428">
        <v>14572</v>
      </c>
    </row>
    <row r="14429" spans="1:7" x14ac:dyDescent="0.25">
      <c r="A14429" s="1">
        <v>44023</v>
      </c>
      <c r="B14429" s="2" t="s">
        <v>35</v>
      </c>
      <c r="C14429" s="2" t="s">
        <v>8</v>
      </c>
      <c r="D14429" s="2" t="s">
        <v>39</v>
      </c>
      <c r="E14429">
        <v>1800</v>
      </c>
      <c r="F14429" s="2" t="s">
        <v>14</v>
      </c>
      <c r="G14429">
        <v>15216</v>
      </c>
    </row>
    <row r="14430" spans="1:7" x14ac:dyDescent="0.25">
      <c r="A14430" s="1">
        <v>44023</v>
      </c>
      <c r="B14430" s="2" t="s">
        <v>35</v>
      </c>
      <c r="C14430" s="2" t="s">
        <v>8</v>
      </c>
      <c r="D14430" s="2" t="s">
        <v>39</v>
      </c>
      <c r="E14430">
        <v>1800</v>
      </c>
      <c r="F14430" s="2" t="s">
        <v>17</v>
      </c>
      <c r="G14430">
        <v>36477</v>
      </c>
    </row>
    <row r="14431" spans="1:7" x14ac:dyDescent="0.25">
      <c r="A14431" s="1">
        <v>44023</v>
      </c>
      <c r="B14431" s="2" t="s">
        <v>35</v>
      </c>
      <c r="C14431" s="2" t="s">
        <v>8</v>
      </c>
      <c r="D14431" s="2" t="s">
        <v>39</v>
      </c>
      <c r="E14431">
        <v>1800</v>
      </c>
      <c r="F14431" s="2" t="s">
        <v>18</v>
      </c>
      <c r="G14431">
        <v>47068</v>
      </c>
    </row>
    <row r="14432" spans="1:7" x14ac:dyDescent="0.25">
      <c r="A14432" s="1">
        <v>44023</v>
      </c>
      <c r="B14432" s="2" t="s">
        <v>35</v>
      </c>
      <c r="C14432" s="2" t="s">
        <v>8</v>
      </c>
      <c r="D14432" s="2" t="s">
        <v>39</v>
      </c>
      <c r="E14432">
        <v>1800</v>
      </c>
      <c r="F14432" s="2" t="s">
        <v>15</v>
      </c>
      <c r="G14432">
        <v>37985</v>
      </c>
    </row>
    <row r="14433" spans="1:7" x14ac:dyDescent="0.25">
      <c r="A14433" s="1">
        <v>44016</v>
      </c>
      <c r="B14433" s="2" t="s">
        <v>35</v>
      </c>
      <c r="C14433" s="2" t="s">
        <v>8</v>
      </c>
      <c r="D14433" s="2" t="s">
        <v>39</v>
      </c>
      <c r="E14433">
        <v>1800</v>
      </c>
      <c r="F14433" s="2" t="s">
        <v>10</v>
      </c>
      <c r="G14433">
        <v>55579</v>
      </c>
    </row>
    <row r="14434" spans="1:7" x14ac:dyDescent="0.25">
      <c r="A14434" s="1">
        <v>44016</v>
      </c>
      <c r="B14434" s="2" t="s">
        <v>35</v>
      </c>
      <c r="C14434" s="2" t="s">
        <v>8</v>
      </c>
      <c r="D14434" s="2" t="s">
        <v>39</v>
      </c>
      <c r="E14434">
        <v>1800</v>
      </c>
      <c r="F14434" s="2" t="s">
        <v>20</v>
      </c>
      <c r="G14434">
        <v>45884</v>
      </c>
    </row>
    <row r="14435" spans="1:7" x14ac:dyDescent="0.25">
      <c r="A14435" s="1">
        <v>44016</v>
      </c>
      <c r="B14435" s="2" t="s">
        <v>35</v>
      </c>
      <c r="C14435" s="2" t="s">
        <v>8</v>
      </c>
      <c r="D14435" s="2" t="s">
        <v>39</v>
      </c>
      <c r="E14435">
        <v>1800</v>
      </c>
      <c r="F14435" s="2" t="s">
        <v>11</v>
      </c>
      <c r="G14435">
        <v>15651</v>
      </c>
    </row>
    <row r="14436" spans="1:7" x14ac:dyDescent="0.25">
      <c r="A14436" s="1">
        <v>44016</v>
      </c>
      <c r="B14436" s="2" t="s">
        <v>35</v>
      </c>
      <c r="C14436" s="2" t="s">
        <v>8</v>
      </c>
      <c r="D14436" s="2" t="s">
        <v>39</v>
      </c>
      <c r="E14436">
        <v>1800</v>
      </c>
      <c r="F14436" s="2" t="s">
        <v>10</v>
      </c>
      <c r="G14436">
        <v>58438</v>
      </c>
    </row>
    <row r="14437" spans="1:7" x14ac:dyDescent="0.25">
      <c r="A14437" s="1">
        <v>44016</v>
      </c>
      <c r="B14437" s="2" t="s">
        <v>35</v>
      </c>
      <c r="C14437" s="2" t="s">
        <v>8</v>
      </c>
      <c r="D14437" s="2" t="s">
        <v>39</v>
      </c>
      <c r="E14437">
        <v>1800</v>
      </c>
      <c r="F14437" s="2" t="s">
        <v>15</v>
      </c>
      <c r="G14437">
        <v>29711</v>
      </c>
    </row>
    <row r="14438" spans="1:7" x14ac:dyDescent="0.25">
      <c r="A14438" s="1">
        <v>44016</v>
      </c>
      <c r="B14438" s="2" t="s">
        <v>35</v>
      </c>
      <c r="C14438" s="2" t="s">
        <v>8</v>
      </c>
      <c r="D14438" s="2" t="s">
        <v>39</v>
      </c>
      <c r="E14438">
        <v>1800</v>
      </c>
      <c r="F14438" s="2" t="s">
        <v>13</v>
      </c>
      <c r="G14438">
        <v>48189</v>
      </c>
    </row>
    <row r="14439" spans="1:7" x14ac:dyDescent="0.25">
      <c r="A14439" s="1">
        <v>44016</v>
      </c>
      <c r="B14439" s="2" t="s">
        <v>35</v>
      </c>
      <c r="C14439" s="2" t="s">
        <v>8</v>
      </c>
      <c r="D14439" s="2" t="s">
        <v>39</v>
      </c>
      <c r="E14439">
        <v>1800</v>
      </c>
      <c r="F14439" s="2" t="s">
        <v>15</v>
      </c>
      <c r="G14439">
        <v>21408</v>
      </c>
    </row>
    <row r="14440" spans="1:7" x14ac:dyDescent="0.25">
      <c r="A14440" s="1">
        <v>44014</v>
      </c>
      <c r="B14440" s="2" t="s">
        <v>35</v>
      </c>
      <c r="C14440" s="2" t="s">
        <v>8</v>
      </c>
      <c r="D14440" s="2" t="s">
        <v>39</v>
      </c>
      <c r="E14440">
        <v>1800</v>
      </c>
      <c r="F14440" s="2" t="s">
        <v>11</v>
      </c>
      <c r="G14440">
        <v>40896</v>
      </c>
    </row>
    <row r="14441" spans="1:7" x14ac:dyDescent="0.25">
      <c r="A14441" s="1">
        <v>44038</v>
      </c>
      <c r="B14441" s="2" t="s">
        <v>35</v>
      </c>
      <c r="C14441" s="2" t="s">
        <v>8</v>
      </c>
      <c r="D14441" s="2" t="s">
        <v>39</v>
      </c>
      <c r="E14441">
        <v>1800</v>
      </c>
      <c r="F14441" s="2" t="s">
        <v>11</v>
      </c>
      <c r="G14441">
        <v>55992</v>
      </c>
    </row>
    <row r="14442" spans="1:7" x14ac:dyDescent="0.25">
      <c r="A14442" s="1">
        <v>44038</v>
      </c>
      <c r="B14442" s="2" t="s">
        <v>35</v>
      </c>
      <c r="C14442" s="2" t="s">
        <v>8</v>
      </c>
      <c r="D14442" s="2" t="s">
        <v>39</v>
      </c>
      <c r="E14442">
        <v>1800</v>
      </c>
      <c r="F14442" s="2" t="s">
        <v>18</v>
      </c>
      <c r="G14442">
        <v>14071</v>
      </c>
    </row>
    <row r="14443" spans="1:7" x14ac:dyDescent="0.25">
      <c r="A14443" s="1">
        <v>44038</v>
      </c>
      <c r="B14443" s="2" t="s">
        <v>35</v>
      </c>
      <c r="C14443" s="2" t="s">
        <v>8</v>
      </c>
      <c r="D14443" s="2" t="s">
        <v>39</v>
      </c>
      <c r="E14443">
        <v>1800</v>
      </c>
      <c r="F14443" s="2" t="s">
        <v>15</v>
      </c>
      <c r="G14443">
        <v>28801</v>
      </c>
    </row>
    <row r="14444" spans="1:7" x14ac:dyDescent="0.25">
      <c r="A14444" s="1">
        <v>44038</v>
      </c>
      <c r="B14444" s="2" t="s">
        <v>35</v>
      </c>
      <c r="C14444" s="2" t="s">
        <v>8</v>
      </c>
      <c r="D14444" s="2" t="s">
        <v>39</v>
      </c>
      <c r="E14444">
        <v>1800</v>
      </c>
      <c r="F14444" s="2" t="s">
        <v>20</v>
      </c>
      <c r="G14444">
        <v>46255</v>
      </c>
    </row>
    <row r="14445" spans="1:7" x14ac:dyDescent="0.25">
      <c r="A14445" s="1">
        <v>44038</v>
      </c>
      <c r="B14445" s="2" t="s">
        <v>35</v>
      </c>
      <c r="C14445" s="2" t="s">
        <v>8</v>
      </c>
      <c r="D14445" s="2" t="s">
        <v>39</v>
      </c>
      <c r="E14445">
        <v>1800</v>
      </c>
      <c r="F14445" s="2" t="s">
        <v>19</v>
      </c>
      <c r="G14445">
        <v>50001</v>
      </c>
    </row>
    <row r="14446" spans="1:7" x14ac:dyDescent="0.25">
      <c r="A14446" s="1">
        <v>44027</v>
      </c>
      <c r="B14446" s="2" t="s">
        <v>35</v>
      </c>
      <c r="C14446" s="2" t="s">
        <v>8</v>
      </c>
      <c r="D14446" s="2" t="s">
        <v>39</v>
      </c>
      <c r="E14446">
        <v>1800</v>
      </c>
      <c r="F14446" s="2" t="s">
        <v>13</v>
      </c>
      <c r="G14446">
        <v>57807</v>
      </c>
    </row>
    <row r="14447" spans="1:7" x14ac:dyDescent="0.25">
      <c r="A14447" s="1">
        <v>44027</v>
      </c>
      <c r="B14447" s="2" t="s">
        <v>35</v>
      </c>
      <c r="C14447" s="2" t="s">
        <v>8</v>
      </c>
      <c r="D14447" s="2" t="s">
        <v>39</v>
      </c>
      <c r="E14447">
        <v>1800</v>
      </c>
      <c r="F14447" s="2" t="s">
        <v>20</v>
      </c>
      <c r="G14447">
        <v>29026</v>
      </c>
    </row>
    <row r="14448" spans="1:7" x14ac:dyDescent="0.25">
      <c r="A14448" s="1">
        <v>44027</v>
      </c>
      <c r="B14448" s="2" t="s">
        <v>35</v>
      </c>
      <c r="C14448" s="2" t="s">
        <v>8</v>
      </c>
      <c r="D14448" s="2" t="s">
        <v>39</v>
      </c>
      <c r="E14448">
        <v>1800</v>
      </c>
      <c r="F14448" s="2" t="s">
        <v>20</v>
      </c>
      <c r="G14448">
        <v>58873</v>
      </c>
    </row>
    <row r="14449" spans="1:7" x14ac:dyDescent="0.25">
      <c r="A14449" s="1">
        <v>44027</v>
      </c>
      <c r="B14449" s="2" t="s">
        <v>35</v>
      </c>
      <c r="C14449" s="2" t="s">
        <v>8</v>
      </c>
      <c r="D14449" s="2" t="s">
        <v>39</v>
      </c>
      <c r="E14449">
        <v>1800</v>
      </c>
      <c r="F14449" s="2" t="s">
        <v>10</v>
      </c>
      <c r="G14449">
        <v>16917</v>
      </c>
    </row>
    <row r="14450" spans="1:7" x14ac:dyDescent="0.25">
      <c r="A14450" s="1">
        <v>44027</v>
      </c>
      <c r="B14450" s="2" t="s">
        <v>35</v>
      </c>
      <c r="C14450" s="2" t="s">
        <v>8</v>
      </c>
      <c r="D14450" s="2" t="s">
        <v>39</v>
      </c>
      <c r="E14450">
        <v>1800</v>
      </c>
      <c r="F14450" s="2" t="s">
        <v>10</v>
      </c>
      <c r="G14450">
        <v>47391</v>
      </c>
    </row>
    <row r="14451" spans="1:7" x14ac:dyDescent="0.25">
      <c r="A14451" s="1">
        <v>44024</v>
      </c>
      <c r="B14451" s="2" t="s">
        <v>35</v>
      </c>
      <c r="C14451" s="2" t="s">
        <v>8</v>
      </c>
      <c r="D14451" s="2" t="s">
        <v>39</v>
      </c>
      <c r="E14451">
        <v>1800</v>
      </c>
      <c r="F14451" s="2" t="s">
        <v>15</v>
      </c>
      <c r="G14451">
        <v>34889</v>
      </c>
    </row>
    <row r="14452" spans="1:7" x14ac:dyDescent="0.25">
      <c r="A14452" s="1">
        <v>44024</v>
      </c>
      <c r="B14452" s="2" t="s">
        <v>35</v>
      </c>
      <c r="C14452" s="2" t="s">
        <v>8</v>
      </c>
      <c r="D14452" s="2" t="s">
        <v>39</v>
      </c>
      <c r="E14452">
        <v>1800</v>
      </c>
      <c r="F14452" s="2" t="s">
        <v>19</v>
      </c>
      <c r="G14452">
        <v>10711</v>
      </c>
    </row>
    <row r="14453" spans="1:7" x14ac:dyDescent="0.25">
      <c r="A14453" s="1">
        <v>44024</v>
      </c>
      <c r="B14453" s="2" t="s">
        <v>35</v>
      </c>
      <c r="C14453" s="2" t="s">
        <v>8</v>
      </c>
      <c r="D14453" s="2" t="s">
        <v>39</v>
      </c>
      <c r="E14453">
        <v>1800</v>
      </c>
      <c r="F14453" s="2" t="s">
        <v>19</v>
      </c>
      <c r="G14453">
        <v>22937</v>
      </c>
    </row>
    <row r="14454" spans="1:7" x14ac:dyDescent="0.25">
      <c r="A14454" s="1">
        <v>44029</v>
      </c>
      <c r="B14454" s="2" t="s">
        <v>35</v>
      </c>
      <c r="C14454" s="2" t="s">
        <v>8</v>
      </c>
      <c r="D14454" s="2" t="s">
        <v>39</v>
      </c>
      <c r="E14454">
        <v>1800</v>
      </c>
      <c r="F14454" s="2" t="s">
        <v>11</v>
      </c>
      <c r="G14454">
        <v>58220</v>
      </c>
    </row>
    <row r="14455" spans="1:7" x14ac:dyDescent="0.25">
      <c r="A14455" s="1">
        <v>44029</v>
      </c>
      <c r="B14455" s="2" t="s">
        <v>35</v>
      </c>
      <c r="C14455" s="2" t="s">
        <v>8</v>
      </c>
      <c r="D14455" s="2" t="s">
        <v>39</v>
      </c>
      <c r="E14455">
        <v>1800</v>
      </c>
      <c r="F14455" s="2" t="s">
        <v>12</v>
      </c>
      <c r="G14455">
        <v>32717</v>
      </c>
    </row>
    <row r="14456" spans="1:7" x14ac:dyDescent="0.25">
      <c r="A14456" s="1">
        <v>44029</v>
      </c>
      <c r="B14456" s="2" t="s">
        <v>35</v>
      </c>
      <c r="C14456" s="2" t="s">
        <v>8</v>
      </c>
      <c r="D14456" s="2" t="s">
        <v>39</v>
      </c>
      <c r="E14456">
        <v>1800</v>
      </c>
      <c r="F14456" s="2" t="s">
        <v>19</v>
      </c>
      <c r="G14456">
        <v>59584</v>
      </c>
    </row>
    <row r="14457" spans="1:7" x14ac:dyDescent="0.25">
      <c r="A14457" s="1">
        <v>44029</v>
      </c>
      <c r="B14457" s="2" t="s">
        <v>35</v>
      </c>
      <c r="C14457" s="2" t="s">
        <v>8</v>
      </c>
      <c r="D14457" s="2" t="s">
        <v>39</v>
      </c>
      <c r="E14457">
        <v>1800</v>
      </c>
      <c r="F14457" s="2" t="s">
        <v>10</v>
      </c>
      <c r="G14457">
        <v>42427</v>
      </c>
    </row>
    <row r="14458" spans="1:7" x14ac:dyDescent="0.25">
      <c r="A14458" s="1">
        <v>44029</v>
      </c>
      <c r="B14458" s="2" t="s">
        <v>35</v>
      </c>
      <c r="C14458" s="2" t="s">
        <v>8</v>
      </c>
      <c r="D14458" s="2" t="s">
        <v>39</v>
      </c>
      <c r="E14458">
        <v>1800</v>
      </c>
      <c r="F14458" s="2" t="s">
        <v>14</v>
      </c>
      <c r="G14458">
        <v>29450</v>
      </c>
    </row>
    <row r="14459" spans="1:7" x14ac:dyDescent="0.25">
      <c r="A14459" s="1">
        <v>44029</v>
      </c>
      <c r="B14459" s="2" t="s">
        <v>35</v>
      </c>
      <c r="C14459" s="2" t="s">
        <v>8</v>
      </c>
      <c r="D14459" s="2" t="s">
        <v>39</v>
      </c>
      <c r="E14459">
        <v>1800</v>
      </c>
      <c r="F14459" s="2" t="s">
        <v>20</v>
      </c>
      <c r="G14459">
        <v>43377</v>
      </c>
    </row>
    <row r="14460" spans="1:7" x14ac:dyDescent="0.25">
      <c r="A14460" s="1">
        <v>44029</v>
      </c>
      <c r="B14460" s="2" t="s">
        <v>35</v>
      </c>
      <c r="C14460" s="2" t="s">
        <v>8</v>
      </c>
      <c r="D14460" s="2" t="s">
        <v>39</v>
      </c>
      <c r="E14460">
        <v>1800</v>
      </c>
      <c r="F14460" s="2" t="s">
        <v>16</v>
      </c>
      <c r="G14460">
        <v>30365</v>
      </c>
    </row>
    <row r="14461" spans="1:7" x14ac:dyDescent="0.25">
      <c r="A14461" s="1">
        <v>44029</v>
      </c>
      <c r="B14461" s="2" t="s">
        <v>35</v>
      </c>
      <c r="C14461" s="2" t="s">
        <v>8</v>
      </c>
      <c r="D14461" s="2" t="s">
        <v>39</v>
      </c>
      <c r="E14461">
        <v>1800</v>
      </c>
      <c r="F14461" s="2" t="s">
        <v>11</v>
      </c>
      <c r="G14461">
        <v>14424</v>
      </c>
    </row>
    <row r="14462" spans="1:7" x14ac:dyDescent="0.25">
      <c r="A14462" s="1">
        <v>44029</v>
      </c>
      <c r="B14462" s="2" t="s">
        <v>35</v>
      </c>
      <c r="C14462" s="2" t="s">
        <v>8</v>
      </c>
      <c r="D14462" s="2" t="s">
        <v>39</v>
      </c>
      <c r="E14462">
        <v>1800</v>
      </c>
      <c r="F14462" s="2" t="s">
        <v>19</v>
      </c>
      <c r="G14462">
        <v>31587</v>
      </c>
    </row>
    <row r="14463" spans="1:7" x14ac:dyDescent="0.25">
      <c r="A14463" s="1">
        <v>44039</v>
      </c>
      <c r="B14463" s="2" t="s">
        <v>35</v>
      </c>
      <c r="C14463" s="2" t="s">
        <v>8</v>
      </c>
      <c r="D14463" s="2" t="s">
        <v>39</v>
      </c>
      <c r="E14463">
        <v>1800</v>
      </c>
      <c r="F14463" s="2" t="s">
        <v>11</v>
      </c>
      <c r="G14463">
        <v>49452</v>
      </c>
    </row>
    <row r="14464" spans="1:7" x14ac:dyDescent="0.25">
      <c r="A14464" s="1">
        <v>44039</v>
      </c>
      <c r="B14464" s="2" t="s">
        <v>35</v>
      </c>
      <c r="C14464" s="2" t="s">
        <v>8</v>
      </c>
      <c r="D14464" s="2" t="s">
        <v>39</v>
      </c>
      <c r="E14464">
        <v>1800</v>
      </c>
      <c r="F14464" s="2" t="s">
        <v>12</v>
      </c>
      <c r="G14464">
        <v>27578</v>
      </c>
    </row>
    <row r="14465" spans="1:7" x14ac:dyDescent="0.25">
      <c r="A14465" s="1">
        <v>44039</v>
      </c>
      <c r="B14465" s="2" t="s">
        <v>35</v>
      </c>
      <c r="C14465" s="2" t="s">
        <v>8</v>
      </c>
      <c r="D14465" s="2" t="s">
        <v>39</v>
      </c>
      <c r="E14465">
        <v>1800</v>
      </c>
      <c r="F14465" s="2" t="s">
        <v>18</v>
      </c>
      <c r="G14465">
        <v>28307</v>
      </c>
    </row>
    <row r="14466" spans="1:7" x14ac:dyDescent="0.25">
      <c r="A14466" s="1">
        <v>44039</v>
      </c>
      <c r="B14466" s="2" t="s">
        <v>35</v>
      </c>
      <c r="C14466" s="2" t="s">
        <v>8</v>
      </c>
      <c r="D14466" s="2" t="s">
        <v>39</v>
      </c>
      <c r="E14466">
        <v>1800</v>
      </c>
      <c r="F14466" s="2" t="s">
        <v>15</v>
      </c>
      <c r="G14466">
        <v>39822</v>
      </c>
    </row>
    <row r="14467" spans="1:7" x14ac:dyDescent="0.25">
      <c r="A14467" s="1">
        <v>44039</v>
      </c>
      <c r="B14467" s="2" t="s">
        <v>35</v>
      </c>
      <c r="C14467" s="2" t="s">
        <v>8</v>
      </c>
      <c r="D14467" s="2" t="s">
        <v>39</v>
      </c>
      <c r="E14467">
        <v>1800</v>
      </c>
      <c r="F14467" s="2" t="s">
        <v>16</v>
      </c>
      <c r="G14467">
        <v>22506</v>
      </c>
    </row>
    <row r="14468" spans="1:7" x14ac:dyDescent="0.25">
      <c r="A14468" s="1">
        <v>44039</v>
      </c>
      <c r="B14468" s="2" t="s">
        <v>35</v>
      </c>
      <c r="C14468" s="2" t="s">
        <v>8</v>
      </c>
      <c r="D14468" s="2" t="s">
        <v>39</v>
      </c>
      <c r="E14468">
        <v>1800</v>
      </c>
      <c r="F14468" s="2" t="s">
        <v>14</v>
      </c>
      <c r="G14468">
        <v>14148</v>
      </c>
    </row>
    <row r="14469" spans="1:7" x14ac:dyDescent="0.25">
      <c r="A14469" s="1">
        <v>44039</v>
      </c>
      <c r="B14469" s="2" t="s">
        <v>35</v>
      </c>
      <c r="C14469" s="2" t="s">
        <v>8</v>
      </c>
      <c r="D14469" s="2" t="s">
        <v>39</v>
      </c>
      <c r="E14469">
        <v>1800</v>
      </c>
      <c r="F14469" s="2" t="s">
        <v>20</v>
      </c>
      <c r="G14469">
        <v>10006</v>
      </c>
    </row>
    <row r="14470" spans="1:7" x14ac:dyDescent="0.25">
      <c r="A14470" s="1">
        <v>44039</v>
      </c>
      <c r="B14470" s="2" t="s">
        <v>35</v>
      </c>
      <c r="C14470" s="2" t="s">
        <v>8</v>
      </c>
      <c r="D14470" s="2" t="s">
        <v>39</v>
      </c>
      <c r="E14470">
        <v>1800</v>
      </c>
      <c r="F14470" s="2" t="s">
        <v>17</v>
      </c>
      <c r="G14470">
        <v>10217</v>
      </c>
    </row>
    <row r="14471" spans="1:7" x14ac:dyDescent="0.25">
      <c r="A14471" s="1">
        <v>44039</v>
      </c>
      <c r="B14471" s="2" t="s">
        <v>35</v>
      </c>
      <c r="C14471" s="2" t="s">
        <v>8</v>
      </c>
      <c r="D14471" s="2" t="s">
        <v>39</v>
      </c>
      <c r="E14471">
        <v>1800</v>
      </c>
      <c r="F14471" s="2" t="s">
        <v>17</v>
      </c>
      <c r="G14471">
        <v>37330</v>
      </c>
    </row>
    <row r="14472" spans="1:7" x14ac:dyDescent="0.25">
      <c r="A14472" s="1">
        <v>44039</v>
      </c>
      <c r="B14472" s="2" t="s">
        <v>35</v>
      </c>
      <c r="C14472" s="2" t="s">
        <v>8</v>
      </c>
      <c r="D14472" s="2" t="s">
        <v>39</v>
      </c>
      <c r="E14472">
        <v>1800</v>
      </c>
      <c r="F14472" s="2" t="s">
        <v>17</v>
      </c>
      <c r="G14472">
        <v>34856</v>
      </c>
    </row>
    <row r="14473" spans="1:7" x14ac:dyDescent="0.25">
      <c r="A14473" s="1">
        <v>44040</v>
      </c>
      <c r="B14473" s="2" t="s">
        <v>35</v>
      </c>
      <c r="C14473" s="2" t="s">
        <v>8</v>
      </c>
      <c r="D14473" s="2" t="s">
        <v>39</v>
      </c>
      <c r="E14473">
        <v>1800</v>
      </c>
      <c r="F14473" s="2" t="s">
        <v>11</v>
      </c>
      <c r="G14473">
        <v>50350</v>
      </c>
    </row>
    <row r="14474" spans="1:7" x14ac:dyDescent="0.25">
      <c r="A14474" s="1">
        <v>44040</v>
      </c>
      <c r="B14474" s="2" t="s">
        <v>35</v>
      </c>
      <c r="C14474" s="2" t="s">
        <v>8</v>
      </c>
      <c r="D14474" s="2" t="s">
        <v>39</v>
      </c>
      <c r="E14474">
        <v>1800</v>
      </c>
      <c r="F14474" s="2" t="s">
        <v>19</v>
      </c>
      <c r="G14474">
        <v>57162</v>
      </c>
    </row>
    <row r="14475" spans="1:7" x14ac:dyDescent="0.25">
      <c r="A14475" s="1">
        <v>44040</v>
      </c>
      <c r="B14475" s="2" t="s">
        <v>35</v>
      </c>
      <c r="C14475" s="2" t="s">
        <v>8</v>
      </c>
      <c r="D14475" s="2" t="s">
        <v>39</v>
      </c>
      <c r="E14475">
        <v>1800</v>
      </c>
      <c r="F14475" s="2" t="s">
        <v>16</v>
      </c>
      <c r="G14475">
        <v>58293</v>
      </c>
    </row>
    <row r="14476" spans="1:7" x14ac:dyDescent="0.25">
      <c r="A14476" s="1">
        <v>44040</v>
      </c>
      <c r="B14476" s="2" t="s">
        <v>35</v>
      </c>
      <c r="C14476" s="2" t="s">
        <v>8</v>
      </c>
      <c r="D14476" s="2" t="s">
        <v>39</v>
      </c>
      <c r="E14476">
        <v>1800</v>
      </c>
      <c r="F14476" s="2" t="s">
        <v>15</v>
      </c>
      <c r="G14476">
        <v>47015</v>
      </c>
    </row>
    <row r="14477" spans="1:7" x14ac:dyDescent="0.25">
      <c r="A14477" s="1">
        <v>44040</v>
      </c>
      <c r="B14477" s="2" t="s">
        <v>35</v>
      </c>
      <c r="C14477" s="2" t="s">
        <v>8</v>
      </c>
      <c r="D14477" s="2" t="s">
        <v>39</v>
      </c>
      <c r="E14477">
        <v>1800</v>
      </c>
      <c r="F14477" s="2" t="s">
        <v>19</v>
      </c>
      <c r="G14477">
        <v>56521</v>
      </c>
    </row>
    <row r="14478" spans="1:7" x14ac:dyDescent="0.25">
      <c r="A14478" s="1">
        <v>44040</v>
      </c>
      <c r="B14478" s="2" t="s">
        <v>35</v>
      </c>
      <c r="C14478" s="2" t="s">
        <v>8</v>
      </c>
      <c r="D14478" s="2" t="s">
        <v>39</v>
      </c>
      <c r="E14478">
        <v>1800</v>
      </c>
      <c r="F14478" s="2" t="s">
        <v>12</v>
      </c>
      <c r="G14478">
        <v>46721</v>
      </c>
    </row>
    <row r="14479" spans="1:7" x14ac:dyDescent="0.25">
      <c r="A14479" s="1">
        <v>44040</v>
      </c>
      <c r="B14479" s="2" t="s">
        <v>35</v>
      </c>
      <c r="C14479" s="2" t="s">
        <v>8</v>
      </c>
      <c r="D14479" s="2" t="s">
        <v>39</v>
      </c>
      <c r="E14479">
        <v>1800</v>
      </c>
      <c r="F14479" s="2" t="s">
        <v>20</v>
      </c>
      <c r="G14479">
        <v>56342</v>
      </c>
    </row>
    <row r="14480" spans="1:7" x14ac:dyDescent="0.25">
      <c r="A14480" s="1">
        <v>44040</v>
      </c>
      <c r="B14480" s="2" t="s">
        <v>35</v>
      </c>
      <c r="C14480" s="2" t="s">
        <v>8</v>
      </c>
      <c r="D14480" s="2" t="s">
        <v>39</v>
      </c>
      <c r="E14480">
        <v>1800</v>
      </c>
      <c r="F14480" s="2" t="s">
        <v>19</v>
      </c>
      <c r="G14480">
        <v>13749</v>
      </c>
    </row>
    <row r="14481" spans="1:7" x14ac:dyDescent="0.25">
      <c r="A14481" s="1">
        <v>44026</v>
      </c>
      <c r="B14481" s="2" t="s">
        <v>35</v>
      </c>
      <c r="C14481" s="2" t="s">
        <v>8</v>
      </c>
      <c r="D14481" s="2" t="s">
        <v>39</v>
      </c>
      <c r="E14481">
        <v>1800</v>
      </c>
      <c r="F14481" s="2" t="s">
        <v>12</v>
      </c>
      <c r="G14481">
        <v>23618</v>
      </c>
    </row>
    <row r="14482" spans="1:7" x14ac:dyDescent="0.25">
      <c r="A14482" s="1">
        <v>44026</v>
      </c>
      <c r="B14482" s="2" t="s">
        <v>35</v>
      </c>
      <c r="C14482" s="2" t="s">
        <v>8</v>
      </c>
      <c r="D14482" s="2" t="s">
        <v>39</v>
      </c>
      <c r="E14482">
        <v>1800</v>
      </c>
      <c r="F14482" s="2" t="s">
        <v>20</v>
      </c>
      <c r="G14482">
        <v>16697</v>
      </c>
    </row>
    <row r="14483" spans="1:7" x14ac:dyDescent="0.25">
      <c r="A14483" s="1">
        <v>44026</v>
      </c>
      <c r="B14483" s="2" t="s">
        <v>35</v>
      </c>
      <c r="C14483" s="2" t="s">
        <v>8</v>
      </c>
      <c r="D14483" s="2" t="s">
        <v>39</v>
      </c>
      <c r="E14483">
        <v>1800</v>
      </c>
      <c r="F14483" s="2" t="s">
        <v>10</v>
      </c>
      <c r="G14483">
        <v>51045</v>
      </c>
    </row>
    <row r="14484" spans="1:7" x14ac:dyDescent="0.25">
      <c r="A14484" s="1">
        <v>44026</v>
      </c>
      <c r="B14484" s="2" t="s">
        <v>35</v>
      </c>
      <c r="C14484" s="2" t="s">
        <v>8</v>
      </c>
      <c r="D14484" s="2" t="s">
        <v>39</v>
      </c>
      <c r="E14484">
        <v>1800</v>
      </c>
      <c r="F14484" s="2" t="s">
        <v>19</v>
      </c>
      <c r="G14484">
        <v>37351</v>
      </c>
    </row>
    <row r="14485" spans="1:7" x14ac:dyDescent="0.25">
      <c r="A14485" s="1">
        <v>44026</v>
      </c>
      <c r="B14485" s="2" t="s">
        <v>35</v>
      </c>
      <c r="C14485" s="2" t="s">
        <v>8</v>
      </c>
      <c r="D14485" s="2" t="s">
        <v>39</v>
      </c>
      <c r="E14485">
        <v>1800</v>
      </c>
      <c r="F14485" s="2" t="s">
        <v>11</v>
      </c>
      <c r="G14485">
        <v>29534</v>
      </c>
    </row>
    <row r="14486" spans="1:7" x14ac:dyDescent="0.25">
      <c r="A14486" s="1">
        <v>44026</v>
      </c>
      <c r="B14486" s="2" t="s">
        <v>35</v>
      </c>
      <c r="C14486" s="2" t="s">
        <v>8</v>
      </c>
      <c r="D14486" s="2" t="s">
        <v>39</v>
      </c>
      <c r="E14486">
        <v>1800</v>
      </c>
      <c r="F14486" s="2" t="s">
        <v>14</v>
      </c>
      <c r="G14486">
        <v>23144</v>
      </c>
    </row>
    <row r="14487" spans="1:7" x14ac:dyDescent="0.25">
      <c r="A14487" s="1">
        <v>44039</v>
      </c>
      <c r="B14487" s="2" t="s">
        <v>35</v>
      </c>
      <c r="C14487" s="2" t="s">
        <v>8</v>
      </c>
      <c r="D14487" s="2" t="s">
        <v>39</v>
      </c>
      <c r="E14487">
        <v>1800</v>
      </c>
      <c r="F14487" s="2" t="s">
        <v>13</v>
      </c>
      <c r="G14487">
        <v>38767</v>
      </c>
    </row>
    <row r="14488" spans="1:7" x14ac:dyDescent="0.25">
      <c r="A14488" s="1">
        <v>44039</v>
      </c>
      <c r="B14488" s="2" t="s">
        <v>35</v>
      </c>
      <c r="C14488" s="2" t="s">
        <v>8</v>
      </c>
      <c r="D14488" s="2" t="s">
        <v>39</v>
      </c>
      <c r="E14488">
        <v>1800</v>
      </c>
      <c r="F14488" s="2" t="s">
        <v>17</v>
      </c>
      <c r="G14488">
        <v>16679</v>
      </c>
    </row>
    <row r="14489" spans="1:7" x14ac:dyDescent="0.25">
      <c r="A14489" s="1">
        <v>44039</v>
      </c>
      <c r="B14489" s="2" t="s">
        <v>35</v>
      </c>
      <c r="C14489" s="2" t="s">
        <v>8</v>
      </c>
      <c r="D14489" s="2" t="s">
        <v>39</v>
      </c>
      <c r="E14489">
        <v>1800</v>
      </c>
      <c r="F14489" s="2" t="s">
        <v>13</v>
      </c>
      <c r="G14489">
        <v>25263</v>
      </c>
    </row>
    <row r="14490" spans="1:7" x14ac:dyDescent="0.25">
      <c r="A14490" s="1">
        <v>44039</v>
      </c>
      <c r="B14490" s="2" t="s">
        <v>35</v>
      </c>
      <c r="C14490" s="2" t="s">
        <v>8</v>
      </c>
      <c r="D14490" s="2" t="s">
        <v>39</v>
      </c>
      <c r="E14490">
        <v>1800</v>
      </c>
      <c r="F14490" s="2" t="s">
        <v>12</v>
      </c>
      <c r="G14490">
        <v>19026</v>
      </c>
    </row>
    <row r="14491" spans="1:7" x14ac:dyDescent="0.25">
      <c r="A14491" s="1">
        <v>44039</v>
      </c>
      <c r="B14491" s="2" t="s">
        <v>35</v>
      </c>
      <c r="C14491" s="2" t="s">
        <v>8</v>
      </c>
      <c r="D14491" s="2" t="s">
        <v>39</v>
      </c>
      <c r="E14491">
        <v>1800</v>
      </c>
      <c r="F14491" s="2" t="s">
        <v>20</v>
      </c>
      <c r="G14491">
        <v>32806</v>
      </c>
    </row>
    <row r="14492" spans="1:7" x14ac:dyDescent="0.25">
      <c r="A14492" s="1">
        <v>44039</v>
      </c>
      <c r="B14492" s="2" t="s">
        <v>35</v>
      </c>
      <c r="C14492" s="2" t="s">
        <v>8</v>
      </c>
      <c r="D14492" s="2" t="s">
        <v>39</v>
      </c>
      <c r="E14492">
        <v>1800</v>
      </c>
      <c r="F14492" s="2" t="s">
        <v>13</v>
      </c>
      <c r="G14492">
        <v>34388</v>
      </c>
    </row>
    <row r="14493" spans="1:7" x14ac:dyDescent="0.25">
      <c r="A14493" s="1">
        <v>44039</v>
      </c>
      <c r="B14493" s="2" t="s">
        <v>35</v>
      </c>
      <c r="C14493" s="2" t="s">
        <v>8</v>
      </c>
      <c r="D14493" s="2" t="s">
        <v>39</v>
      </c>
      <c r="E14493">
        <v>1800</v>
      </c>
      <c r="F14493" s="2" t="s">
        <v>20</v>
      </c>
      <c r="G14493">
        <v>18007</v>
      </c>
    </row>
    <row r="14494" spans="1:7" x14ac:dyDescent="0.25">
      <c r="A14494" s="1">
        <v>44039</v>
      </c>
      <c r="B14494" s="2" t="s">
        <v>35</v>
      </c>
      <c r="C14494" s="2" t="s">
        <v>8</v>
      </c>
      <c r="D14494" s="2" t="s">
        <v>39</v>
      </c>
      <c r="E14494">
        <v>1800</v>
      </c>
      <c r="F14494" s="2" t="s">
        <v>15</v>
      </c>
      <c r="G14494">
        <v>39234</v>
      </c>
    </row>
    <row r="14495" spans="1:7" x14ac:dyDescent="0.25">
      <c r="A14495" s="1">
        <v>44039</v>
      </c>
      <c r="B14495" s="2" t="s">
        <v>35</v>
      </c>
      <c r="C14495" s="2" t="s">
        <v>8</v>
      </c>
      <c r="D14495" s="2" t="s">
        <v>39</v>
      </c>
      <c r="E14495">
        <v>1800</v>
      </c>
      <c r="F14495" s="2" t="s">
        <v>20</v>
      </c>
      <c r="G14495">
        <v>22684</v>
      </c>
    </row>
    <row r="14496" spans="1:7" x14ac:dyDescent="0.25">
      <c r="A14496" s="1">
        <v>44039</v>
      </c>
      <c r="B14496" s="2" t="s">
        <v>35</v>
      </c>
      <c r="C14496" s="2" t="s">
        <v>8</v>
      </c>
      <c r="D14496" s="2" t="s">
        <v>39</v>
      </c>
      <c r="E14496">
        <v>1800</v>
      </c>
      <c r="F14496" s="2" t="s">
        <v>18</v>
      </c>
      <c r="G14496">
        <v>12360</v>
      </c>
    </row>
    <row r="14497" spans="1:7" x14ac:dyDescent="0.25">
      <c r="A14497" s="1">
        <v>44032</v>
      </c>
      <c r="B14497" s="2" t="s">
        <v>35</v>
      </c>
      <c r="C14497" s="2" t="s">
        <v>8</v>
      </c>
      <c r="D14497" s="2" t="s">
        <v>39</v>
      </c>
      <c r="E14497">
        <v>1800</v>
      </c>
      <c r="F14497" s="2" t="s">
        <v>16</v>
      </c>
      <c r="G14497">
        <v>36844</v>
      </c>
    </row>
    <row r="14498" spans="1:7" x14ac:dyDescent="0.25">
      <c r="A14498" s="1">
        <v>44032</v>
      </c>
      <c r="B14498" s="2" t="s">
        <v>35</v>
      </c>
      <c r="C14498" s="2" t="s">
        <v>8</v>
      </c>
      <c r="D14498" s="2" t="s">
        <v>39</v>
      </c>
      <c r="E14498">
        <v>1800</v>
      </c>
      <c r="F14498" s="2" t="s">
        <v>10</v>
      </c>
      <c r="G14498">
        <v>50339</v>
      </c>
    </row>
    <row r="14499" spans="1:7" x14ac:dyDescent="0.25">
      <c r="A14499" s="1">
        <v>44032</v>
      </c>
      <c r="B14499" s="2" t="s">
        <v>35</v>
      </c>
      <c r="C14499" s="2" t="s">
        <v>8</v>
      </c>
      <c r="D14499" s="2" t="s">
        <v>39</v>
      </c>
      <c r="E14499">
        <v>1800</v>
      </c>
      <c r="F14499" s="2" t="s">
        <v>15</v>
      </c>
      <c r="G14499">
        <v>46386</v>
      </c>
    </row>
    <row r="14500" spans="1:7" x14ac:dyDescent="0.25">
      <c r="A14500" s="1">
        <v>44032</v>
      </c>
      <c r="B14500" s="2" t="s">
        <v>35</v>
      </c>
      <c r="C14500" s="2" t="s">
        <v>8</v>
      </c>
      <c r="D14500" s="2" t="s">
        <v>39</v>
      </c>
      <c r="E14500">
        <v>1800</v>
      </c>
      <c r="F14500" s="2" t="s">
        <v>16</v>
      </c>
      <c r="G14500">
        <v>32755</v>
      </c>
    </row>
    <row r="14501" spans="1:7" x14ac:dyDescent="0.25">
      <c r="A14501" s="1">
        <v>44032</v>
      </c>
      <c r="B14501" s="2" t="s">
        <v>35</v>
      </c>
      <c r="C14501" s="2" t="s">
        <v>8</v>
      </c>
      <c r="D14501" s="2" t="s">
        <v>39</v>
      </c>
      <c r="E14501">
        <v>1800</v>
      </c>
      <c r="F14501" s="2" t="s">
        <v>19</v>
      </c>
      <c r="G14501">
        <v>26134</v>
      </c>
    </row>
    <row r="14502" spans="1:7" x14ac:dyDescent="0.25">
      <c r="A14502" s="1">
        <v>44018</v>
      </c>
      <c r="B14502" s="2" t="s">
        <v>35</v>
      </c>
      <c r="C14502" s="2" t="s">
        <v>8</v>
      </c>
      <c r="D14502" s="2" t="s">
        <v>39</v>
      </c>
      <c r="E14502">
        <v>1800</v>
      </c>
      <c r="F14502" s="2" t="s">
        <v>16</v>
      </c>
      <c r="G14502">
        <v>59496</v>
      </c>
    </row>
    <row r="14503" spans="1:7" x14ac:dyDescent="0.25">
      <c r="A14503" s="1">
        <v>44018</v>
      </c>
      <c r="B14503" s="2" t="s">
        <v>35</v>
      </c>
      <c r="C14503" s="2" t="s">
        <v>8</v>
      </c>
      <c r="D14503" s="2" t="s">
        <v>39</v>
      </c>
      <c r="E14503">
        <v>1800</v>
      </c>
      <c r="F14503" s="2" t="s">
        <v>15</v>
      </c>
      <c r="G14503">
        <v>59466</v>
      </c>
    </row>
    <row r="14504" spans="1:7" x14ac:dyDescent="0.25">
      <c r="A14504" s="1">
        <v>44018</v>
      </c>
      <c r="B14504" s="2" t="s">
        <v>35</v>
      </c>
      <c r="C14504" s="2" t="s">
        <v>8</v>
      </c>
      <c r="D14504" s="2" t="s">
        <v>39</v>
      </c>
      <c r="E14504">
        <v>1800</v>
      </c>
      <c r="F14504" s="2" t="s">
        <v>12</v>
      </c>
      <c r="G14504">
        <v>40759</v>
      </c>
    </row>
    <row r="14505" spans="1:7" x14ac:dyDescent="0.25">
      <c r="A14505" s="1">
        <v>44018</v>
      </c>
      <c r="B14505" s="2" t="s">
        <v>35</v>
      </c>
      <c r="C14505" s="2" t="s">
        <v>8</v>
      </c>
      <c r="D14505" s="2" t="s">
        <v>39</v>
      </c>
      <c r="E14505">
        <v>1800</v>
      </c>
      <c r="F14505" s="2" t="s">
        <v>14</v>
      </c>
      <c r="G14505">
        <v>28814</v>
      </c>
    </row>
    <row r="14506" spans="1:7" x14ac:dyDescent="0.25">
      <c r="A14506" s="1">
        <v>44018</v>
      </c>
      <c r="B14506" s="2" t="s">
        <v>35</v>
      </c>
      <c r="C14506" s="2" t="s">
        <v>8</v>
      </c>
      <c r="D14506" s="2" t="s">
        <v>39</v>
      </c>
      <c r="E14506">
        <v>1800</v>
      </c>
      <c r="F14506" s="2" t="s">
        <v>17</v>
      </c>
      <c r="G14506">
        <v>47035</v>
      </c>
    </row>
    <row r="14507" spans="1:7" x14ac:dyDescent="0.25">
      <c r="A14507" s="1">
        <v>44018</v>
      </c>
      <c r="B14507" s="2" t="s">
        <v>35</v>
      </c>
      <c r="C14507" s="2" t="s">
        <v>8</v>
      </c>
      <c r="D14507" s="2" t="s">
        <v>39</v>
      </c>
      <c r="E14507">
        <v>1800</v>
      </c>
      <c r="F14507" s="2" t="s">
        <v>11</v>
      </c>
      <c r="G14507">
        <v>25230</v>
      </c>
    </row>
    <row r="14508" spans="1:7" x14ac:dyDescent="0.25">
      <c r="A14508" s="1">
        <v>44039</v>
      </c>
      <c r="B14508" s="2" t="s">
        <v>35</v>
      </c>
      <c r="C14508" s="2" t="s">
        <v>8</v>
      </c>
      <c r="D14508" s="2" t="s">
        <v>39</v>
      </c>
      <c r="E14508">
        <v>1800</v>
      </c>
      <c r="F14508" s="2" t="s">
        <v>13</v>
      </c>
      <c r="G14508">
        <v>22325</v>
      </c>
    </row>
    <row r="14509" spans="1:7" x14ac:dyDescent="0.25">
      <c r="A14509" s="1">
        <v>44039</v>
      </c>
      <c r="B14509" s="2" t="s">
        <v>35</v>
      </c>
      <c r="C14509" s="2" t="s">
        <v>8</v>
      </c>
      <c r="D14509" s="2" t="s">
        <v>39</v>
      </c>
      <c r="E14509">
        <v>1800</v>
      </c>
      <c r="F14509" s="2" t="s">
        <v>11</v>
      </c>
      <c r="G14509">
        <v>34460</v>
      </c>
    </row>
    <row r="14510" spans="1:7" x14ac:dyDescent="0.25">
      <c r="A14510" s="1">
        <v>44039</v>
      </c>
      <c r="B14510" s="2" t="s">
        <v>35</v>
      </c>
      <c r="C14510" s="2" t="s">
        <v>8</v>
      </c>
      <c r="D14510" s="2" t="s">
        <v>39</v>
      </c>
      <c r="E14510">
        <v>1800</v>
      </c>
      <c r="F14510" s="2" t="s">
        <v>10</v>
      </c>
      <c r="G14510">
        <v>28055</v>
      </c>
    </row>
    <row r="14511" spans="1:7" x14ac:dyDescent="0.25">
      <c r="A14511" s="1">
        <v>44039</v>
      </c>
      <c r="B14511" s="2" t="s">
        <v>35</v>
      </c>
      <c r="C14511" s="2" t="s">
        <v>8</v>
      </c>
      <c r="D14511" s="2" t="s">
        <v>39</v>
      </c>
      <c r="E14511">
        <v>1800</v>
      </c>
      <c r="F14511" s="2" t="s">
        <v>15</v>
      </c>
      <c r="G14511">
        <v>24719</v>
      </c>
    </row>
    <row r="14512" spans="1:7" x14ac:dyDescent="0.25">
      <c r="A14512" s="1">
        <v>44039</v>
      </c>
      <c r="B14512" s="2" t="s">
        <v>35</v>
      </c>
      <c r="C14512" s="2" t="s">
        <v>8</v>
      </c>
      <c r="D14512" s="2" t="s">
        <v>39</v>
      </c>
      <c r="E14512">
        <v>1800</v>
      </c>
      <c r="F14512" s="2" t="s">
        <v>19</v>
      </c>
      <c r="G14512">
        <v>24382</v>
      </c>
    </row>
    <row r="14513" spans="1:7" x14ac:dyDescent="0.25">
      <c r="A14513" s="1">
        <v>44039</v>
      </c>
      <c r="B14513" s="2" t="s">
        <v>35</v>
      </c>
      <c r="C14513" s="2" t="s">
        <v>8</v>
      </c>
      <c r="D14513" s="2" t="s">
        <v>39</v>
      </c>
      <c r="E14513">
        <v>1800</v>
      </c>
      <c r="F14513" s="2" t="s">
        <v>20</v>
      </c>
      <c r="G14513">
        <v>20149</v>
      </c>
    </row>
    <row r="14514" spans="1:7" x14ac:dyDescent="0.25">
      <c r="A14514" s="1">
        <v>44039</v>
      </c>
      <c r="B14514" s="2" t="s">
        <v>35</v>
      </c>
      <c r="C14514" s="2" t="s">
        <v>8</v>
      </c>
      <c r="D14514" s="2" t="s">
        <v>39</v>
      </c>
      <c r="E14514">
        <v>1800</v>
      </c>
      <c r="F14514" s="2" t="s">
        <v>16</v>
      </c>
      <c r="G14514">
        <v>40935</v>
      </c>
    </row>
    <row r="14515" spans="1:7" x14ac:dyDescent="0.25">
      <c r="A14515" s="1">
        <v>44039</v>
      </c>
      <c r="B14515" s="2" t="s">
        <v>35</v>
      </c>
      <c r="C14515" s="2" t="s">
        <v>8</v>
      </c>
      <c r="D14515" s="2" t="s">
        <v>39</v>
      </c>
      <c r="E14515">
        <v>1800</v>
      </c>
      <c r="F14515" s="2" t="s">
        <v>17</v>
      </c>
      <c r="G14515">
        <v>18578</v>
      </c>
    </row>
    <row r="14516" spans="1:7" x14ac:dyDescent="0.25">
      <c r="A14516" s="1">
        <v>44039</v>
      </c>
      <c r="B14516" s="2" t="s">
        <v>35</v>
      </c>
      <c r="C14516" s="2" t="s">
        <v>8</v>
      </c>
      <c r="D14516" s="2" t="s">
        <v>39</v>
      </c>
      <c r="E14516">
        <v>1800</v>
      </c>
      <c r="F14516" s="2" t="s">
        <v>11</v>
      </c>
      <c r="G14516">
        <v>17055</v>
      </c>
    </row>
    <row r="14517" spans="1:7" x14ac:dyDescent="0.25">
      <c r="A14517" s="1">
        <v>44017</v>
      </c>
      <c r="B14517" s="2" t="s">
        <v>35</v>
      </c>
      <c r="C14517" s="2" t="s">
        <v>8</v>
      </c>
      <c r="D14517" s="2" t="s">
        <v>39</v>
      </c>
      <c r="E14517">
        <v>1800</v>
      </c>
      <c r="F14517" s="2" t="s">
        <v>13</v>
      </c>
      <c r="G14517">
        <v>39084</v>
      </c>
    </row>
    <row r="14518" spans="1:7" x14ac:dyDescent="0.25">
      <c r="A14518" s="1">
        <v>44016</v>
      </c>
      <c r="B14518" s="2" t="s">
        <v>35</v>
      </c>
      <c r="C14518" s="2" t="s">
        <v>8</v>
      </c>
      <c r="D14518" s="2" t="s">
        <v>39</v>
      </c>
      <c r="E14518">
        <v>1800</v>
      </c>
      <c r="F14518" s="2" t="s">
        <v>10</v>
      </c>
      <c r="G14518">
        <v>47918</v>
      </c>
    </row>
    <row r="14519" spans="1:7" x14ac:dyDescent="0.25">
      <c r="A14519" s="1">
        <v>44016</v>
      </c>
      <c r="B14519" s="2" t="s">
        <v>35</v>
      </c>
      <c r="C14519" s="2" t="s">
        <v>8</v>
      </c>
      <c r="D14519" s="2" t="s">
        <v>39</v>
      </c>
      <c r="E14519">
        <v>1800</v>
      </c>
      <c r="F14519" s="2" t="s">
        <v>13</v>
      </c>
      <c r="G14519">
        <v>13439</v>
      </c>
    </row>
    <row r="14520" spans="1:7" x14ac:dyDescent="0.25">
      <c r="A14520" s="1">
        <v>44016</v>
      </c>
      <c r="B14520" s="2" t="s">
        <v>35</v>
      </c>
      <c r="C14520" s="2" t="s">
        <v>8</v>
      </c>
      <c r="D14520" s="2" t="s">
        <v>39</v>
      </c>
      <c r="E14520">
        <v>1800</v>
      </c>
      <c r="F14520" s="2" t="s">
        <v>14</v>
      </c>
      <c r="G14520">
        <v>23164</v>
      </c>
    </row>
    <row r="14521" spans="1:7" x14ac:dyDescent="0.25">
      <c r="A14521" s="1">
        <v>44016</v>
      </c>
      <c r="B14521" s="2" t="s">
        <v>35</v>
      </c>
      <c r="C14521" s="2" t="s">
        <v>8</v>
      </c>
      <c r="D14521" s="2" t="s">
        <v>39</v>
      </c>
      <c r="E14521">
        <v>1800</v>
      </c>
      <c r="F14521" s="2" t="s">
        <v>19</v>
      </c>
      <c r="G14521">
        <v>54658</v>
      </c>
    </row>
    <row r="14522" spans="1:7" x14ac:dyDescent="0.25">
      <c r="A14522" s="1">
        <v>44016</v>
      </c>
      <c r="B14522" s="2" t="s">
        <v>35</v>
      </c>
      <c r="C14522" s="2" t="s">
        <v>8</v>
      </c>
      <c r="D14522" s="2" t="s">
        <v>39</v>
      </c>
      <c r="E14522">
        <v>1800</v>
      </c>
      <c r="F14522" s="2" t="s">
        <v>16</v>
      </c>
      <c r="G14522">
        <v>21873</v>
      </c>
    </row>
    <row r="14523" spans="1:7" x14ac:dyDescent="0.25">
      <c r="A14523" s="1">
        <v>44016</v>
      </c>
      <c r="B14523" s="2" t="s">
        <v>35</v>
      </c>
      <c r="C14523" s="2" t="s">
        <v>8</v>
      </c>
      <c r="D14523" s="2" t="s">
        <v>39</v>
      </c>
      <c r="E14523">
        <v>1800</v>
      </c>
      <c r="F14523" s="2" t="s">
        <v>10</v>
      </c>
      <c r="G14523">
        <v>45577</v>
      </c>
    </row>
    <row r="14524" spans="1:7" x14ac:dyDescent="0.25">
      <c r="A14524" s="1">
        <v>44069</v>
      </c>
      <c r="B14524" s="2" t="s">
        <v>35</v>
      </c>
      <c r="C14524" s="2" t="s">
        <v>8</v>
      </c>
      <c r="D14524" s="2" t="s">
        <v>39</v>
      </c>
      <c r="E14524">
        <v>1800</v>
      </c>
      <c r="F14524" s="2" t="s">
        <v>15</v>
      </c>
      <c r="G14524">
        <v>16070</v>
      </c>
    </row>
    <row r="14525" spans="1:7" x14ac:dyDescent="0.25">
      <c r="A14525" s="1">
        <v>44069</v>
      </c>
      <c r="B14525" s="2" t="s">
        <v>35</v>
      </c>
      <c r="C14525" s="2" t="s">
        <v>8</v>
      </c>
      <c r="D14525" s="2" t="s">
        <v>39</v>
      </c>
      <c r="E14525">
        <v>1800</v>
      </c>
      <c r="F14525" s="2" t="s">
        <v>17</v>
      </c>
      <c r="G14525">
        <v>54970</v>
      </c>
    </row>
    <row r="14526" spans="1:7" x14ac:dyDescent="0.25">
      <c r="A14526" s="1">
        <v>44069</v>
      </c>
      <c r="B14526" s="2" t="s">
        <v>35</v>
      </c>
      <c r="C14526" s="2" t="s">
        <v>8</v>
      </c>
      <c r="D14526" s="2" t="s">
        <v>39</v>
      </c>
      <c r="E14526">
        <v>1800</v>
      </c>
      <c r="F14526" s="2" t="s">
        <v>12</v>
      </c>
      <c r="G14526">
        <v>52012</v>
      </c>
    </row>
    <row r="14527" spans="1:7" x14ac:dyDescent="0.25">
      <c r="A14527" s="1">
        <v>44069</v>
      </c>
      <c r="B14527" s="2" t="s">
        <v>35</v>
      </c>
      <c r="C14527" s="2" t="s">
        <v>8</v>
      </c>
      <c r="D14527" s="2" t="s">
        <v>39</v>
      </c>
      <c r="E14527">
        <v>1800</v>
      </c>
      <c r="F14527" s="2" t="s">
        <v>18</v>
      </c>
      <c r="G14527">
        <v>46223</v>
      </c>
    </row>
    <row r="14528" spans="1:7" x14ac:dyDescent="0.25">
      <c r="A14528" s="1">
        <v>44069</v>
      </c>
      <c r="B14528" s="2" t="s">
        <v>35</v>
      </c>
      <c r="C14528" s="2" t="s">
        <v>8</v>
      </c>
      <c r="D14528" s="2" t="s">
        <v>39</v>
      </c>
      <c r="E14528">
        <v>1800</v>
      </c>
      <c r="F14528" s="2" t="s">
        <v>20</v>
      </c>
      <c r="G14528">
        <v>13869</v>
      </c>
    </row>
    <row r="14529" spans="1:7" x14ac:dyDescent="0.25">
      <c r="A14529" s="1">
        <v>44069</v>
      </c>
      <c r="B14529" s="2" t="s">
        <v>35</v>
      </c>
      <c r="C14529" s="2" t="s">
        <v>8</v>
      </c>
      <c r="D14529" s="2" t="s">
        <v>39</v>
      </c>
      <c r="E14529">
        <v>1800</v>
      </c>
      <c r="F14529" s="2" t="s">
        <v>15</v>
      </c>
      <c r="G14529">
        <v>54148</v>
      </c>
    </row>
    <row r="14530" spans="1:7" x14ac:dyDescent="0.25">
      <c r="A14530" s="1">
        <v>44069</v>
      </c>
      <c r="B14530" s="2" t="s">
        <v>35</v>
      </c>
      <c r="C14530" s="2" t="s">
        <v>8</v>
      </c>
      <c r="D14530" s="2" t="s">
        <v>39</v>
      </c>
      <c r="E14530">
        <v>1800</v>
      </c>
      <c r="F14530" s="2" t="s">
        <v>10</v>
      </c>
      <c r="G14530">
        <v>12881</v>
      </c>
    </row>
    <row r="14531" spans="1:7" x14ac:dyDescent="0.25">
      <c r="A14531" s="1">
        <v>44069</v>
      </c>
      <c r="B14531" s="2" t="s">
        <v>35</v>
      </c>
      <c r="C14531" s="2" t="s">
        <v>8</v>
      </c>
      <c r="D14531" s="2" t="s">
        <v>39</v>
      </c>
      <c r="E14531">
        <v>1800</v>
      </c>
      <c r="F14531" s="2" t="s">
        <v>18</v>
      </c>
      <c r="G14531">
        <v>43707</v>
      </c>
    </row>
    <row r="14532" spans="1:7" x14ac:dyDescent="0.25">
      <c r="A14532" s="1">
        <v>44069</v>
      </c>
      <c r="B14532" s="2" t="s">
        <v>35</v>
      </c>
      <c r="C14532" s="2" t="s">
        <v>8</v>
      </c>
      <c r="D14532" s="2" t="s">
        <v>39</v>
      </c>
      <c r="E14532">
        <v>1800</v>
      </c>
      <c r="F14532" s="2" t="s">
        <v>14</v>
      </c>
      <c r="G14532">
        <v>12094</v>
      </c>
    </row>
    <row r="14533" spans="1:7" x14ac:dyDescent="0.25">
      <c r="A14533" s="1">
        <v>44069</v>
      </c>
      <c r="B14533" s="2" t="s">
        <v>35</v>
      </c>
      <c r="C14533" s="2" t="s">
        <v>8</v>
      </c>
      <c r="D14533" s="2" t="s">
        <v>39</v>
      </c>
      <c r="E14533">
        <v>1800</v>
      </c>
      <c r="F14533" s="2" t="s">
        <v>18</v>
      </c>
      <c r="G14533">
        <v>20907</v>
      </c>
    </row>
    <row r="14534" spans="1:7" x14ac:dyDescent="0.25">
      <c r="A14534" s="1">
        <v>44067</v>
      </c>
      <c r="B14534" s="2" t="s">
        <v>35</v>
      </c>
      <c r="C14534" s="2" t="s">
        <v>8</v>
      </c>
      <c r="D14534" s="2" t="s">
        <v>39</v>
      </c>
      <c r="E14534">
        <v>1800</v>
      </c>
      <c r="F14534" s="2" t="s">
        <v>13</v>
      </c>
      <c r="G14534">
        <v>16360</v>
      </c>
    </row>
    <row r="14535" spans="1:7" x14ac:dyDescent="0.25">
      <c r="A14535" s="1">
        <v>44067</v>
      </c>
      <c r="B14535" s="2" t="s">
        <v>35</v>
      </c>
      <c r="C14535" s="2" t="s">
        <v>8</v>
      </c>
      <c r="D14535" s="2" t="s">
        <v>39</v>
      </c>
      <c r="E14535">
        <v>1800</v>
      </c>
      <c r="F14535" s="2" t="s">
        <v>20</v>
      </c>
      <c r="G14535">
        <v>40341</v>
      </c>
    </row>
    <row r="14536" spans="1:7" x14ac:dyDescent="0.25">
      <c r="A14536" s="1">
        <v>44067</v>
      </c>
      <c r="B14536" s="2" t="s">
        <v>35</v>
      </c>
      <c r="C14536" s="2" t="s">
        <v>8</v>
      </c>
      <c r="D14536" s="2" t="s">
        <v>39</v>
      </c>
      <c r="E14536">
        <v>1800</v>
      </c>
      <c r="F14536" s="2" t="s">
        <v>16</v>
      </c>
      <c r="G14536">
        <v>51306</v>
      </c>
    </row>
    <row r="14537" spans="1:7" x14ac:dyDescent="0.25">
      <c r="A14537" s="1">
        <v>44067</v>
      </c>
      <c r="B14537" s="2" t="s">
        <v>35</v>
      </c>
      <c r="C14537" s="2" t="s">
        <v>8</v>
      </c>
      <c r="D14537" s="2" t="s">
        <v>39</v>
      </c>
      <c r="E14537">
        <v>1800</v>
      </c>
      <c r="F14537" s="2" t="s">
        <v>20</v>
      </c>
      <c r="G14537">
        <v>59303</v>
      </c>
    </row>
    <row r="14538" spans="1:7" x14ac:dyDescent="0.25">
      <c r="A14538" s="1">
        <v>44067</v>
      </c>
      <c r="B14538" s="2" t="s">
        <v>35</v>
      </c>
      <c r="C14538" s="2" t="s">
        <v>8</v>
      </c>
      <c r="D14538" s="2" t="s">
        <v>39</v>
      </c>
      <c r="E14538">
        <v>1800</v>
      </c>
      <c r="F14538" s="2" t="s">
        <v>15</v>
      </c>
      <c r="G14538">
        <v>33571</v>
      </c>
    </row>
    <row r="14539" spans="1:7" x14ac:dyDescent="0.25">
      <c r="A14539" s="1">
        <v>44067</v>
      </c>
      <c r="B14539" s="2" t="s">
        <v>35</v>
      </c>
      <c r="C14539" s="2" t="s">
        <v>8</v>
      </c>
      <c r="D14539" s="2" t="s">
        <v>39</v>
      </c>
      <c r="E14539">
        <v>1800</v>
      </c>
      <c r="F14539" s="2" t="s">
        <v>11</v>
      </c>
      <c r="G14539">
        <v>46183</v>
      </c>
    </row>
    <row r="14540" spans="1:7" x14ac:dyDescent="0.25">
      <c r="A14540" s="1">
        <v>44067</v>
      </c>
      <c r="B14540" s="2" t="s">
        <v>35</v>
      </c>
      <c r="C14540" s="2" t="s">
        <v>8</v>
      </c>
      <c r="D14540" s="2" t="s">
        <v>39</v>
      </c>
      <c r="E14540">
        <v>1800</v>
      </c>
      <c r="F14540" s="2" t="s">
        <v>13</v>
      </c>
      <c r="G14540">
        <v>39955</v>
      </c>
    </row>
    <row r="14541" spans="1:7" x14ac:dyDescent="0.25">
      <c r="A14541" s="1">
        <v>44067</v>
      </c>
      <c r="B14541" s="2" t="s">
        <v>35</v>
      </c>
      <c r="C14541" s="2" t="s">
        <v>8</v>
      </c>
      <c r="D14541" s="2" t="s">
        <v>39</v>
      </c>
      <c r="E14541">
        <v>1800</v>
      </c>
      <c r="F14541" s="2" t="s">
        <v>11</v>
      </c>
      <c r="G14541">
        <v>21894</v>
      </c>
    </row>
    <row r="14542" spans="1:7" x14ac:dyDescent="0.25">
      <c r="A14542" s="1">
        <v>44057</v>
      </c>
      <c r="B14542" s="2" t="s">
        <v>35</v>
      </c>
      <c r="C14542" s="2" t="s">
        <v>8</v>
      </c>
      <c r="D14542" s="2" t="s">
        <v>39</v>
      </c>
      <c r="E14542">
        <v>1800</v>
      </c>
      <c r="F14542" s="2" t="s">
        <v>15</v>
      </c>
      <c r="G14542">
        <v>26796</v>
      </c>
    </row>
    <row r="14543" spans="1:7" x14ac:dyDescent="0.25">
      <c r="A14543" s="1">
        <v>44057</v>
      </c>
      <c r="B14543" s="2" t="s">
        <v>35</v>
      </c>
      <c r="C14543" s="2" t="s">
        <v>8</v>
      </c>
      <c r="D14543" s="2" t="s">
        <v>39</v>
      </c>
      <c r="E14543">
        <v>1800</v>
      </c>
      <c r="F14543" s="2" t="s">
        <v>16</v>
      </c>
      <c r="G14543">
        <v>54199</v>
      </c>
    </row>
    <row r="14544" spans="1:7" x14ac:dyDescent="0.25">
      <c r="A14544" s="1">
        <v>44052</v>
      </c>
      <c r="B14544" s="2" t="s">
        <v>35</v>
      </c>
      <c r="C14544" s="2" t="s">
        <v>8</v>
      </c>
      <c r="D14544" s="2" t="s">
        <v>39</v>
      </c>
      <c r="E14544">
        <v>1800</v>
      </c>
      <c r="F14544" s="2" t="s">
        <v>20</v>
      </c>
      <c r="G14544">
        <v>19806</v>
      </c>
    </row>
    <row r="14545" spans="1:7" x14ac:dyDescent="0.25">
      <c r="A14545" s="1">
        <v>44052</v>
      </c>
      <c r="B14545" s="2" t="s">
        <v>35</v>
      </c>
      <c r="C14545" s="2" t="s">
        <v>8</v>
      </c>
      <c r="D14545" s="2" t="s">
        <v>39</v>
      </c>
      <c r="E14545">
        <v>1800</v>
      </c>
      <c r="F14545" s="2" t="s">
        <v>19</v>
      </c>
      <c r="G14545">
        <v>45386</v>
      </c>
    </row>
    <row r="14546" spans="1:7" x14ac:dyDescent="0.25">
      <c r="A14546" s="1">
        <v>44052</v>
      </c>
      <c r="B14546" s="2" t="s">
        <v>35</v>
      </c>
      <c r="C14546" s="2" t="s">
        <v>8</v>
      </c>
      <c r="D14546" s="2" t="s">
        <v>39</v>
      </c>
      <c r="E14546">
        <v>1800</v>
      </c>
      <c r="F14546" s="2" t="s">
        <v>19</v>
      </c>
      <c r="G14546">
        <v>37815</v>
      </c>
    </row>
    <row r="14547" spans="1:7" x14ac:dyDescent="0.25">
      <c r="A14547" s="1">
        <v>44052</v>
      </c>
      <c r="B14547" s="2" t="s">
        <v>35</v>
      </c>
      <c r="C14547" s="2" t="s">
        <v>8</v>
      </c>
      <c r="D14547" s="2" t="s">
        <v>39</v>
      </c>
      <c r="E14547">
        <v>1800</v>
      </c>
      <c r="F14547" s="2" t="s">
        <v>16</v>
      </c>
      <c r="G14547">
        <v>55368</v>
      </c>
    </row>
    <row r="14548" spans="1:7" x14ac:dyDescent="0.25">
      <c r="A14548" s="1">
        <v>44052</v>
      </c>
      <c r="B14548" s="2" t="s">
        <v>35</v>
      </c>
      <c r="C14548" s="2" t="s">
        <v>8</v>
      </c>
      <c r="D14548" s="2" t="s">
        <v>39</v>
      </c>
      <c r="E14548">
        <v>1800</v>
      </c>
      <c r="F14548" s="2" t="s">
        <v>16</v>
      </c>
      <c r="G14548">
        <v>47088</v>
      </c>
    </row>
    <row r="14549" spans="1:7" x14ac:dyDescent="0.25">
      <c r="A14549" s="1">
        <v>44063</v>
      </c>
      <c r="B14549" s="2" t="s">
        <v>35</v>
      </c>
      <c r="C14549" s="2" t="s">
        <v>8</v>
      </c>
      <c r="D14549" s="2" t="s">
        <v>39</v>
      </c>
      <c r="E14549">
        <v>1800</v>
      </c>
      <c r="F14549" s="2" t="s">
        <v>11</v>
      </c>
      <c r="G14549">
        <v>34110</v>
      </c>
    </row>
    <row r="14550" spans="1:7" x14ac:dyDescent="0.25">
      <c r="A14550" s="1">
        <v>44063</v>
      </c>
      <c r="B14550" s="2" t="s">
        <v>35</v>
      </c>
      <c r="C14550" s="2" t="s">
        <v>8</v>
      </c>
      <c r="D14550" s="2" t="s">
        <v>39</v>
      </c>
      <c r="E14550">
        <v>1800</v>
      </c>
      <c r="F14550" s="2" t="s">
        <v>16</v>
      </c>
      <c r="G14550">
        <v>26876</v>
      </c>
    </row>
    <row r="14551" spans="1:7" x14ac:dyDescent="0.25">
      <c r="A14551" s="1">
        <v>44063</v>
      </c>
      <c r="B14551" s="2" t="s">
        <v>35</v>
      </c>
      <c r="C14551" s="2" t="s">
        <v>8</v>
      </c>
      <c r="D14551" s="2" t="s">
        <v>39</v>
      </c>
      <c r="E14551">
        <v>1800</v>
      </c>
      <c r="F14551" s="2" t="s">
        <v>20</v>
      </c>
      <c r="G14551">
        <v>28809</v>
      </c>
    </row>
    <row r="14552" spans="1:7" x14ac:dyDescent="0.25">
      <c r="A14552" s="1">
        <v>44063</v>
      </c>
      <c r="B14552" s="2" t="s">
        <v>35</v>
      </c>
      <c r="C14552" s="2" t="s">
        <v>8</v>
      </c>
      <c r="D14552" s="2" t="s">
        <v>39</v>
      </c>
      <c r="E14552">
        <v>1800</v>
      </c>
      <c r="F14552" s="2" t="s">
        <v>14</v>
      </c>
      <c r="G14552">
        <v>30843</v>
      </c>
    </row>
    <row r="14553" spans="1:7" x14ac:dyDescent="0.25">
      <c r="A14553" s="1">
        <v>44052</v>
      </c>
      <c r="B14553" s="2" t="s">
        <v>35</v>
      </c>
      <c r="C14553" s="2" t="s">
        <v>8</v>
      </c>
      <c r="D14553" s="2" t="s">
        <v>39</v>
      </c>
      <c r="E14553">
        <v>1800</v>
      </c>
      <c r="F14553" s="2" t="s">
        <v>19</v>
      </c>
      <c r="G14553">
        <v>12580</v>
      </c>
    </row>
    <row r="14554" spans="1:7" x14ac:dyDescent="0.25">
      <c r="A14554" s="1">
        <v>44052</v>
      </c>
      <c r="B14554" s="2" t="s">
        <v>35</v>
      </c>
      <c r="C14554" s="2" t="s">
        <v>8</v>
      </c>
      <c r="D14554" s="2" t="s">
        <v>39</v>
      </c>
      <c r="E14554">
        <v>1800</v>
      </c>
      <c r="F14554" s="2" t="s">
        <v>15</v>
      </c>
      <c r="G14554">
        <v>19579</v>
      </c>
    </row>
    <row r="14555" spans="1:7" x14ac:dyDescent="0.25">
      <c r="A14555" s="1">
        <v>44052</v>
      </c>
      <c r="B14555" s="2" t="s">
        <v>35</v>
      </c>
      <c r="C14555" s="2" t="s">
        <v>8</v>
      </c>
      <c r="D14555" s="2" t="s">
        <v>39</v>
      </c>
      <c r="E14555">
        <v>1800</v>
      </c>
      <c r="F14555" s="2" t="s">
        <v>20</v>
      </c>
      <c r="G14555">
        <v>26884</v>
      </c>
    </row>
    <row r="14556" spans="1:7" x14ac:dyDescent="0.25">
      <c r="A14556" s="1">
        <v>44052</v>
      </c>
      <c r="B14556" s="2" t="s">
        <v>35</v>
      </c>
      <c r="C14556" s="2" t="s">
        <v>8</v>
      </c>
      <c r="D14556" s="2" t="s">
        <v>39</v>
      </c>
      <c r="E14556">
        <v>1800</v>
      </c>
      <c r="F14556" s="2" t="s">
        <v>11</v>
      </c>
      <c r="G14556">
        <v>15823</v>
      </c>
    </row>
    <row r="14557" spans="1:7" x14ac:dyDescent="0.25">
      <c r="A14557" s="1">
        <v>44052</v>
      </c>
      <c r="B14557" s="2" t="s">
        <v>35</v>
      </c>
      <c r="C14557" s="2" t="s">
        <v>8</v>
      </c>
      <c r="D14557" s="2" t="s">
        <v>39</v>
      </c>
      <c r="E14557">
        <v>1800</v>
      </c>
      <c r="F14557" s="2" t="s">
        <v>18</v>
      </c>
      <c r="G14557">
        <v>31213</v>
      </c>
    </row>
    <row r="14558" spans="1:7" x14ac:dyDescent="0.25">
      <c r="A14558" s="1">
        <v>44052</v>
      </c>
      <c r="B14558" s="2" t="s">
        <v>35</v>
      </c>
      <c r="C14558" s="2" t="s">
        <v>8</v>
      </c>
      <c r="D14558" s="2" t="s">
        <v>39</v>
      </c>
      <c r="E14558">
        <v>1800</v>
      </c>
      <c r="F14558" s="2" t="s">
        <v>19</v>
      </c>
      <c r="G14558">
        <v>18149</v>
      </c>
    </row>
    <row r="14559" spans="1:7" x14ac:dyDescent="0.25">
      <c r="A14559" s="1">
        <v>44052</v>
      </c>
      <c r="B14559" s="2" t="s">
        <v>35</v>
      </c>
      <c r="C14559" s="2" t="s">
        <v>8</v>
      </c>
      <c r="D14559" s="2" t="s">
        <v>39</v>
      </c>
      <c r="E14559">
        <v>1800</v>
      </c>
      <c r="F14559" s="2" t="s">
        <v>19</v>
      </c>
      <c r="G14559">
        <v>17232</v>
      </c>
    </row>
    <row r="14560" spans="1:7" x14ac:dyDescent="0.25">
      <c r="A14560" s="1">
        <v>44052</v>
      </c>
      <c r="B14560" s="2" t="s">
        <v>35</v>
      </c>
      <c r="C14560" s="2" t="s">
        <v>8</v>
      </c>
      <c r="D14560" s="2" t="s">
        <v>39</v>
      </c>
      <c r="E14560">
        <v>1800</v>
      </c>
      <c r="F14560" s="2" t="s">
        <v>19</v>
      </c>
      <c r="G14560">
        <v>33840</v>
      </c>
    </row>
    <row r="14561" spans="1:7" x14ac:dyDescent="0.25">
      <c r="A14561" s="1">
        <v>44052</v>
      </c>
      <c r="B14561" s="2" t="s">
        <v>35</v>
      </c>
      <c r="C14561" s="2" t="s">
        <v>8</v>
      </c>
      <c r="D14561" s="2" t="s">
        <v>39</v>
      </c>
      <c r="E14561">
        <v>1800</v>
      </c>
      <c r="F14561" s="2" t="s">
        <v>16</v>
      </c>
      <c r="G14561">
        <v>50412</v>
      </c>
    </row>
    <row r="14562" spans="1:7" x14ac:dyDescent="0.25">
      <c r="A14562" s="1">
        <v>44052</v>
      </c>
      <c r="B14562" s="2" t="s">
        <v>35</v>
      </c>
      <c r="C14562" s="2" t="s">
        <v>8</v>
      </c>
      <c r="D14562" s="2" t="s">
        <v>39</v>
      </c>
      <c r="E14562">
        <v>1800</v>
      </c>
      <c r="F14562" s="2" t="s">
        <v>12</v>
      </c>
      <c r="G14562">
        <v>18057</v>
      </c>
    </row>
    <row r="14563" spans="1:7" x14ac:dyDescent="0.25">
      <c r="A14563" s="1">
        <v>44052</v>
      </c>
      <c r="B14563" s="2" t="s">
        <v>35</v>
      </c>
      <c r="C14563" s="2" t="s">
        <v>8</v>
      </c>
      <c r="D14563" s="2" t="s">
        <v>39</v>
      </c>
      <c r="E14563">
        <v>1800</v>
      </c>
      <c r="F14563" s="2" t="s">
        <v>17</v>
      </c>
      <c r="G14563">
        <v>28358</v>
      </c>
    </row>
    <row r="14564" spans="1:7" x14ac:dyDescent="0.25">
      <c r="A14564" s="1">
        <v>44051</v>
      </c>
      <c r="B14564" s="2" t="s">
        <v>35</v>
      </c>
      <c r="C14564" s="2" t="s">
        <v>8</v>
      </c>
      <c r="D14564" s="2" t="s">
        <v>39</v>
      </c>
      <c r="E14564">
        <v>1800</v>
      </c>
      <c r="F14564" s="2" t="s">
        <v>15</v>
      </c>
      <c r="G14564">
        <v>44212</v>
      </c>
    </row>
    <row r="14565" spans="1:7" x14ac:dyDescent="0.25">
      <c r="A14565" s="1">
        <v>44051</v>
      </c>
      <c r="B14565" s="2" t="s">
        <v>35</v>
      </c>
      <c r="C14565" s="2" t="s">
        <v>8</v>
      </c>
      <c r="D14565" s="2" t="s">
        <v>39</v>
      </c>
      <c r="E14565">
        <v>1800</v>
      </c>
      <c r="F14565" s="2" t="s">
        <v>16</v>
      </c>
      <c r="G14565">
        <v>37373</v>
      </c>
    </row>
    <row r="14566" spans="1:7" x14ac:dyDescent="0.25">
      <c r="A14566" s="1">
        <v>44051</v>
      </c>
      <c r="B14566" s="2" t="s">
        <v>35</v>
      </c>
      <c r="C14566" s="2" t="s">
        <v>8</v>
      </c>
      <c r="D14566" s="2" t="s">
        <v>39</v>
      </c>
      <c r="E14566">
        <v>1800</v>
      </c>
      <c r="F14566" s="2" t="s">
        <v>19</v>
      </c>
      <c r="G14566">
        <v>39125</v>
      </c>
    </row>
    <row r="14567" spans="1:7" x14ac:dyDescent="0.25">
      <c r="A14567" s="1">
        <v>44051</v>
      </c>
      <c r="B14567" s="2" t="s">
        <v>35</v>
      </c>
      <c r="C14567" s="2" t="s">
        <v>8</v>
      </c>
      <c r="D14567" s="2" t="s">
        <v>39</v>
      </c>
      <c r="E14567">
        <v>1800</v>
      </c>
      <c r="F14567" s="2" t="s">
        <v>18</v>
      </c>
      <c r="G14567">
        <v>57767</v>
      </c>
    </row>
    <row r="14568" spans="1:7" x14ac:dyDescent="0.25">
      <c r="A14568" s="1">
        <v>44051</v>
      </c>
      <c r="B14568" s="2" t="s">
        <v>35</v>
      </c>
      <c r="C14568" s="2" t="s">
        <v>8</v>
      </c>
      <c r="D14568" s="2" t="s">
        <v>39</v>
      </c>
      <c r="E14568">
        <v>1800</v>
      </c>
      <c r="F14568" s="2" t="s">
        <v>13</v>
      </c>
      <c r="G14568">
        <v>28891</v>
      </c>
    </row>
    <row r="14569" spans="1:7" x14ac:dyDescent="0.25">
      <c r="A14569" s="1">
        <v>44051</v>
      </c>
      <c r="B14569" s="2" t="s">
        <v>35</v>
      </c>
      <c r="C14569" s="2" t="s">
        <v>8</v>
      </c>
      <c r="D14569" s="2" t="s">
        <v>39</v>
      </c>
      <c r="E14569">
        <v>1800</v>
      </c>
      <c r="F14569" s="2" t="s">
        <v>10</v>
      </c>
      <c r="G14569">
        <v>21849</v>
      </c>
    </row>
    <row r="14570" spans="1:7" x14ac:dyDescent="0.25">
      <c r="A14570" s="1">
        <v>44051</v>
      </c>
      <c r="B14570" s="2" t="s">
        <v>35</v>
      </c>
      <c r="C14570" s="2" t="s">
        <v>8</v>
      </c>
      <c r="D14570" s="2" t="s">
        <v>39</v>
      </c>
      <c r="E14570">
        <v>1800</v>
      </c>
      <c r="F14570" s="2" t="s">
        <v>13</v>
      </c>
      <c r="G14570">
        <v>19549</v>
      </c>
    </row>
    <row r="14571" spans="1:7" x14ac:dyDescent="0.25">
      <c r="A14571" s="1">
        <v>44089</v>
      </c>
      <c r="B14571" s="2" t="s">
        <v>35</v>
      </c>
      <c r="C14571" s="2" t="s">
        <v>8</v>
      </c>
      <c r="D14571" s="2" t="s">
        <v>39</v>
      </c>
      <c r="E14571">
        <v>1800</v>
      </c>
      <c r="F14571" s="2" t="s">
        <v>18</v>
      </c>
      <c r="G14571">
        <v>18933</v>
      </c>
    </row>
    <row r="14572" spans="1:7" x14ac:dyDescent="0.25">
      <c r="A14572" s="1">
        <v>44089</v>
      </c>
      <c r="B14572" s="2" t="s">
        <v>35</v>
      </c>
      <c r="C14572" s="2" t="s">
        <v>8</v>
      </c>
      <c r="D14572" s="2" t="s">
        <v>39</v>
      </c>
      <c r="E14572">
        <v>1800</v>
      </c>
      <c r="F14572" s="2" t="s">
        <v>12</v>
      </c>
      <c r="G14572">
        <v>53779</v>
      </c>
    </row>
    <row r="14573" spans="1:7" x14ac:dyDescent="0.25">
      <c r="A14573" s="1">
        <v>44089</v>
      </c>
      <c r="B14573" s="2" t="s">
        <v>35</v>
      </c>
      <c r="C14573" s="2" t="s">
        <v>8</v>
      </c>
      <c r="D14573" s="2" t="s">
        <v>39</v>
      </c>
      <c r="E14573">
        <v>1800</v>
      </c>
      <c r="F14573" s="2" t="s">
        <v>18</v>
      </c>
      <c r="G14573">
        <v>19146</v>
      </c>
    </row>
    <row r="14574" spans="1:7" x14ac:dyDescent="0.25">
      <c r="A14574" s="1">
        <v>44089</v>
      </c>
      <c r="B14574" s="2" t="s">
        <v>35</v>
      </c>
      <c r="C14574" s="2" t="s">
        <v>8</v>
      </c>
      <c r="D14574" s="2" t="s">
        <v>39</v>
      </c>
      <c r="E14574">
        <v>1800</v>
      </c>
      <c r="F14574" s="2" t="s">
        <v>14</v>
      </c>
      <c r="G14574">
        <v>42163</v>
      </c>
    </row>
    <row r="14575" spans="1:7" x14ac:dyDescent="0.25">
      <c r="A14575" s="1">
        <v>44089</v>
      </c>
      <c r="B14575" s="2" t="s">
        <v>35</v>
      </c>
      <c r="C14575" s="2" t="s">
        <v>8</v>
      </c>
      <c r="D14575" s="2" t="s">
        <v>39</v>
      </c>
      <c r="E14575">
        <v>1800</v>
      </c>
      <c r="F14575" s="2" t="s">
        <v>13</v>
      </c>
      <c r="G14575">
        <v>48594</v>
      </c>
    </row>
    <row r="14576" spans="1:7" x14ac:dyDescent="0.25">
      <c r="A14576" s="1">
        <v>44089</v>
      </c>
      <c r="B14576" s="2" t="s">
        <v>35</v>
      </c>
      <c r="C14576" s="2" t="s">
        <v>8</v>
      </c>
      <c r="D14576" s="2" t="s">
        <v>39</v>
      </c>
      <c r="E14576">
        <v>1800</v>
      </c>
      <c r="F14576" s="2" t="s">
        <v>20</v>
      </c>
      <c r="G14576">
        <v>50934</v>
      </c>
    </row>
    <row r="14577" spans="1:7" x14ac:dyDescent="0.25">
      <c r="A14577" s="1">
        <v>44076</v>
      </c>
      <c r="B14577" s="2" t="s">
        <v>35</v>
      </c>
      <c r="C14577" s="2" t="s">
        <v>8</v>
      </c>
      <c r="D14577" s="2" t="s">
        <v>39</v>
      </c>
      <c r="E14577">
        <v>1800</v>
      </c>
      <c r="F14577" s="2" t="s">
        <v>14</v>
      </c>
      <c r="G14577">
        <v>27026</v>
      </c>
    </row>
    <row r="14578" spans="1:7" x14ac:dyDescent="0.25">
      <c r="A14578" s="1">
        <v>44076</v>
      </c>
      <c r="B14578" s="2" t="s">
        <v>35</v>
      </c>
      <c r="C14578" s="2" t="s">
        <v>8</v>
      </c>
      <c r="D14578" s="2" t="s">
        <v>39</v>
      </c>
      <c r="E14578">
        <v>1800</v>
      </c>
      <c r="F14578" s="2" t="s">
        <v>19</v>
      </c>
      <c r="G14578">
        <v>39143</v>
      </c>
    </row>
    <row r="14579" spans="1:7" x14ac:dyDescent="0.25">
      <c r="A14579" s="1">
        <v>44076</v>
      </c>
      <c r="B14579" s="2" t="s">
        <v>35</v>
      </c>
      <c r="C14579" s="2" t="s">
        <v>8</v>
      </c>
      <c r="D14579" s="2" t="s">
        <v>39</v>
      </c>
      <c r="E14579">
        <v>1800</v>
      </c>
      <c r="F14579" s="2" t="s">
        <v>17</v>
      </c>
      <c r="G14579">
        <v>11775</v>
      </c>
    </row>
    <row r="14580" spans="1:7" x14ac:dyDescent="0.25">
      <c r="A14580" s="1">
        <v>44076</v>
      </c>
      <c r="B14580" s="2" t="s">
        <v>35</v>
      </c>
      <c r="C14580" s="2" t="s">
        <v>8</v>
      </c>
      <c r="D14580" s="2" t="s">
        <v>39</v>
      </c>
      <c r="E14580">
        <v>1800</v>
      </c>
      <c r="F14580" s="2" t="s">
        <v>20</v>
      </c>
      <c r="G14580">
        <v>14410</v>
      </c>
    </row>
    <row r="14581" spans="1:7" x14ac:dyDescent="0.25">
      <c r="A14581" s="1">
        <v>44076</v>
      </c>
      <c r="B14581" s="2" t="s">
        <v>35</v>
      </c>
      <c r="C14581" s="2" t="s">
        <v>8</v>
      </c>
      <c r="D14581" s="2" t="s">
        <v>39</v>
      </c>
      <c r="E14581">
        <v>1800</v>
      </c>
      <c r="F14581" s="2" t="s">
        <v>18</v>
      </c>
      <c r="G14581">
        <v>56209</v>
      </c>
    </row>
    <row r="14582" spans="1:7" x14ac:dyDescent="0.25">
      <c r="A14582" s="1">
        <v>44078</v>
      </c>
      <c r="B14582" s="2" t="s">
        <v>35</v>
      </c>
      <c r="C14582" s="2" t="s">
        <v>8</v>
      </c>
      <c r="D14582" s="2" t="s">
        <v>39</v>
      </c>
      <c r="E14582">
        <v>1800</v>
      </c>
      <c r="F14582" s="2" t="s">
        <v>17</v>
      </c>
      <c r="G14582">
        <v>54712</v>
      </c>
    </row>
    <row r="14583" spans="1:7" x14ac:dyDescent="0.25">
      <c r="A14583" s="1">
        <v>44078</v>
      </c>
      <c r="B14583" s="2" t="s">
        <v>35</v>
      </c>
      <c r="C14583" s="2" t="s">
        <v>8</v>
      </c>
      <c r="D14583" s="2" t="s">
        <v>39</v>
      </c>
      <c r="E14583">
        <v>1800</v>
      </c>
      <c r="F14583" s="2" t="s">
        <v>18</v>
      </c>
      <c r="G14583">
        <v>45309</v>
      </c>
    </row>
    <row r="14584" spans="1:7" x14ac:dyDescent="0.25">
      <c r="A14584" s="1">
        <v>44078</v>
      </c>
      <c r="B14584" s="2" t="s">
        <v>35</v>
      </c>
      <c r="C14584" s="2" t="s">
        <v>8</v>
      </c>
      <c r="D14584" s="2" t="s">
        <v>39</v>
      </c>
      <c r="E14584">
        <v>1800</v>
      </c>
      <c r="F14584" s="2" t="s">
        <v>10</v>
      </c>
      <c r="G14584">
        <v>51275</v>
      </c>
    </row>
    <row r="14585" spans="1:7" x14ac:dyDescent="0.25">
      <c r="A14585" s="1">
        <v>44078</v>
      </c>
      <c r="B14585" s="2" t="s">
        <v>35</v>
      </c>
      <c r="C14585" s="2" t="s">
        <v>8</v>
      </c>
      <c r="D14585" s="2" t="s">
        <v>39</v>
      </c>
      <c r="E14585">
        <v>1800</v>
      </c>
      <c r="F14585" s="2" t="s">
        <v>20</v>
      </c>
      <c r="G14585">
        <v>23017</v>
      </c>
    </row>
    <row r="14586" spans="1:7" x14ac:dyDescent="0.25">
      <c r="A14586" s="1">
        <v>44095</v>
      </c>
      <c r="B14586" s="2" t="s">
        <v>35</v>
      </c>
      <c r="C14586" s="2" t="s">
        <v>8</v>
      </c>
      <c r="D14586" s="2" t="s">
        <v>39</v>
      </c>
      <c r="E14586">
        <v>1800</v>
      </c>
      <c r="F14586" s="2" t="s">
        <v>19</v>
      </c>
      <c r="G14586">
        <v>52753</v>
      </c>
    </row>
    <row r="14587" spans="1:7" x14ac:dyDescent="0.25">
      <c r="A14587" s="1">
        <v>44095</v>
      </c>
      <c r="B14587" s="2" t="s">
        <v>35</v>
      </c>
      <c r="C14587" s="2" t="s">
        <v>8</v>
      </c>
      <c r="D14587" s="2" t="s">
        <v>39</v>
      </c>
      <c r="E14587">
        <v>1800</v>
      </c>
      <c r="F14587" s="2" t="s">
        <v>16</v>
      </c>
      <c r="G14587">
        <v>57085</v>
      </c>
    </row>
    <row r="14588" spans="1:7" x14ac:dyDescent="0.25">
      <c r="A14588" s="1">
        <v>44095</v>
      </c>
      <c r="B14588" s="2" t="s">
        <v>35</v>
      </c>
      <c r="C14588" s="2" t="s">
        <v>8</v>
      </c>
      <c r="D14588" s="2" t="s">
        <v>39</v>
      </c>
      <c r="E14588">
        <v>1800</v>
      </c>
      <c r="F14588" s="2" t="s">
        <v>12</v>
      </c>
      <c r="G14588">
        <v>27685</v>
      </c>
    </row>
    <row r="14589" spans="1:7" x14ac:dyDescent="0.25">
      <c r="A14589" s="1">
        <v>44095</v>
      </c>
      <c r="B14589" s="2" t="s">
        <v>35</v>
      </c>
      <c r="C14589" s="2" t="s">
        <v>8</v>
      </c>
      <c r="D14589" s="2" t="s">
        <v>39</v>
      </c>
      <c r="E14589">
        <v>1800</v>
      </c>
      <c r="F14589" s="2" t="s">
        <v>18</v>
      </c>
      <c r="G14589">
        <v>40779</v>
      </c>
    </row>
    <row r="14590" spans="1:7" x14ac:dyDescent="0.25">
      <c r="A14590" s="1">
        <v>44095</v>
      </c>
      <c r="B14590" s="2" t="s">
        <v>35</v>
      </c>
      <c r="C14590" s="2" t="s">
        <v>8</v>
      </c>
      <c r="D14590" s="2" t="s">
        <v>39</v>
      </c>
      <c r="E14590">
        <v>1800</v>
      </c>
      <c r="F14590" s="2" t="s">
        <v>11</v>
      </c>
      <c r="G14590">
        <v>30234</v>
      </c>
    </row>
    <row r="14591" spans="1:7" x14ac:dyDescent="0.25">
      <c r="A14591" s="1">
        <v>44095</v>
      </c>
      <c r="B14591" s="2" t="s">
        <v>35</v>
      </c>
      <c r="C14591" s="2" t="s">
        <v>8</v>
      </c>
      <c r="D14591" s="2" t="s">
        <v>39</v>
      </c>
      <c r="E14591">
        <v>1800</v>
      </c>
      <c r="F14591" s="2" t="s">
        <v>11</v>
      </c>
      <c r="G14591">
        <v>53115</v>
      </c>
    </row>
    <row r="14592" spans="1:7" x14ac:dyDescent="0.25">
      <c r="A14592" s="1">
        <v>44095</v>
      </c>
      <c r="B14592" s="2" t="s">
        <v>35</v>
      </c>
      <c r="C14592" s="2" t="s">
        <v>8</v>
      </c>
      <c r="D14592" s="2" t="s">
        <v>39</v>
      </c>
      <c r="E14592">
        <v>1800</v>
      </c>
      <c r="F14592" s="2" t="s">
        <v>15</v>
      </c>
      <c r="G14592">
        <v>37315</v>
      </c>
    </row>
    <row r="14593" spans="1:7" x14ac:dyDescent="0.25">
      <c r="A14593" s="1">
        <v>44095</v>
      </c>
      <c r="B14593" s="2" t="s">
        <v>35</v>
      </c>
      <c r="C14593" s="2" t="s">
        <v>8</v>
      </c>
      <c r="D14593" s="2" t="s">
        <v>39</v>
      </c>
      <c r="E14593">
        <v>1800</v>
      </c>
      <c r="F14593" s="2" t="s">
        <v>19</v>
      </c>
      <c r="G14593">
        <v>59666</v>
      </c>
    </row>
    <row r="14594" spans="1:7" x14ac:dyDescent="0.25">
      <c r="A14594" s="1">
        <v>44095</v>
      </c>
      <c r="B14594" s="2" t="s">
        <v>35</v>
      </c>
      <c r="C14594" s="2" t="s">
        <v>8</v>
      </c>
      <c r="D14594" s="2" t="s">
        <v>39</v>
      </c>
      <c r="E14594">
        <v>1800</v>
      </c>
      <c r="F14594" s="2" t="s">
        <v>18</v>
      </c>
      <c r="G14594">
        <v>42927</v>
      </c>
    </row>
    <row r="14595" spans="1:7" x14ac:dyDescent="0.25">
      <c r="A14595" s="1">
        <v>44095</v>
      </c>
      <c r="B14595" s="2" t="s">
        <v>35</v>
      </c>
      <c r="C14595" s="2" t="s">
        <v>8</v>
      </c>
      <c r="D14595" s="2" t="s">
        <v>39</v>
      </c>
      <c r="E14595">
        <v>1800</v>
      </c>
      <c r="F14595" s="2" t="s">
        <v>15</v>
      </c>
      <c r="G14595">
        <v>43853</v>
      </c>
    </row>
    <row r="14596" spans="1:7" x14ac:dyDescent="0.25">
      <c r="A14596" s="1">
        <v>44077</v>
      </c>
      <c r="B14596" s="2" t="s">
        <v>35</v>
      </c>
      <c r="C14596" s="2" t="s">
        <v>8</v>
      </c>
      <c r="D14596" s="2" t="s">
        <v>39</v>
      </c>
      <c r="E14596">
        <v>1800</v>
      </c>
      <c r="F14596" s="2" t="s">
        <v>10</v>
      </c>
      <c r="G14596">
        <v>53098</v>
      </c>
    </row>
    <row r="14597" spans="1:7" x14ac:dyDescent="0.25">
      <c r="A14597" s="1">
        <v>44077</v>
      </c>
      <c r="B14597" s="2" t="s">
        <v>35</v>
      </c>
      <c r="C14597" s="2" t="s">
        <v>8</v>
      </c>
      <c r="D14597" s="2" t="s">
        <v>39</v>
      </c>
      <c r="E14597">
        <v>1800</v>
      </c>
      <c r="F14597" s="2" t="s">
        <v>17</v>
      </c>
      <c r="G14597">
        <v>37721</v>
      </c>
    </row>
    <row r="14598" spans="1:7" x14ac:dyDescent="0.25">
      <c r="A14598" s="1">
        <v>44077</v>
      </c>
      <c r="B14598" s="2" t="s">
        <v>35</v>
      </c>
      <c r="C14598" s="2" t="s">
        <v>8</v>
      </c>
      <c r="D14598" s="2" t="s">
        <v>39</v>
      </c>
      <c r="E14598">
        <v>1800</v>
      </c>
      <c r="F14598" s="2" t="s">
        <v>10</v>
      </c>
      <c r="G14598">
        <v>13727</v>
      </c>
    </row>
    <row r="14599" spans="1:7" x14ac:dyDescent="0.25">
      <c r="A14599" s="1">
        <v>44077</v>
      </c>
      <c r="B14599" s="2" t="s">
        <v>35</v>
      </c>
      <c r="C14599" s="2" t="s">
        <v>8</v>
      </c>
      <c r="D14599" s="2" t="s">
        <v>39</v>
      </c>
      <c r="E14599">
        <v>1800</v>
      </c>
      <c r="F14599" s="2" t="s">
        <v>17</v>
      </c>
      <c r="G14599">
        <v>53123</v>
      </c>
    </row>
    <row r="14600" spans="1:7" x14ac:dyDescent="0.25">
      <c r="A14600" s="1">
        <v>44077</v>
      </c>
      <c r="B14600" s="2" t="s">
        <v>35</v>
      </c>
      <c r="C14600" s="2" t="s">
        <v>8</v>
      </c>
      <c r="D14600" s="2" t="s">
        <v>39</v>
      </c>
      <c r="E14600">
        <v>1800</v>
      </c>
      <c r="F14600" s="2" t="s">
        <v>16</v>
      </c>
      <c r="G14600">
        <v>13431</v>
      </c>
    </row>
    <row r="14601" spans="1:7" x14ac:dyDescent="0.25">
      <c r="A14601" s="1">
        <v>44077</v>
      </c>
      <c r="B14601" s="2" t="s">
        <v>35</v>
      </c>
      <c r="C14601" s="2" t="s">
        <v>8</v>
      </c>
      <c r="D14601" s="2" t="s">
        <v>39</v>
      </c>
      <c r="E14601">
        <v>1800</v>
      </c>
      <c r="F14601" s="2" t="s">
        <v>17</v>
      </c>
      <c r="G14601">
        <v>21954</v>
      </c>
    </row>
    <row r="14602" spans="1:7" x14ac:dyDescent="0.25">
      <c r="A14602" s="1">
        <v>44087</v>
      </c>
      <c r="B14602" s="2" t="s">
        <v>35</v>
      </c>
      <c r="C14602" s="2" t="s">
        <v>8</v>
      </c>
      <c r="D14602" s="2" t="s">
        <v>39</v>
      </c>
      <c r="E14602">
        <v>1800</v>
      </c>
      <c r="F14602" s="2" t="s">
        <v>12</v>
      </c>
      <c r="G14602">
        <v>46905</v>
      </c>
    </row>
    <row r="14603" spans="1:7" x14ac:dyDescent="0.25">
      <c r="A14603" s="1">
        <v>44087</v>
      </c>
      <c r="B14603" s="2" t="s">
        <v>35</v>
      </c>
      <c r="C14603" s="2" t="s">
        <v>8</v>
      </c>
      <c r="D14603" s="2" t="s">
        <v>39</v>
      </c>
      <c r="E14603">
        <v>1800</v>
      </c>
      <c r="F14603" s="2" t="s">
        <v>10</v>
      </c>
      <c r="G14603">
        <v>29852</v>
      </c>
    </row>
    <row r="14604" spans="1:7" x14ac:dyDescent="0.25">
      <c r="A14604" s="1">
        <v>44087</v>
      </c>
      <c r="B14604" s="2" t="s">
        <v>35</v>
      </c>
      <c r="C14604" s="2" t="s">
        <v>8</v>
      </c>
      <c r="D14604" s="2" t="s">
        <v>39</v>
      </c>
      <c r="E14604">
        <v>1800</v>
      </c>
      <c r="F14604" s="2" t="s">
        <v>14</v>
      </c>
      <c r="G14604">
        <v>55566</v>
      </c>
    </row>
    <row r="14605" spans="1:7" x14ac:dyDescent="0.25">
      <c r="A14605" s="1">
        <v>44084</v>
      </c>
      <c r="B14605" s="2" t="s">
        <v>35</v>
      </c>
      <c r="C14605" s="2" t="s">
        <v>8</v>
      </c>
      <c r="D14605" s="2" t="s">
        <v>39</v>
      </c>
      <c r="E14605">
        <v>1800</v>
      </c>
      <c r="F14605" s="2" t="s">
        <v>12</v>
      </c>
      <c r="G14605">
        <v>19509</v>
      </c>
    </row>
    <row r="14606" spans="1:7" x14ac:dyDescent="0.25">
      <c r="A14606" s="1">
        <v>44084</v>
      </c>
      <c r="B14606" s="2" t="s">
        <v>35</v>
      </c>
      <c r="C14606" s="2" t="s">
        <v>8</v>
      </c>
      <c r="D14606" s="2" t="s">
        <v>39</v>
      </c>
      <c r="E14606">
        <v>1800</v>
      </c>
      <c r="F14606" s="2" t="s">
        <v>20</v>
      </c>
      <c r="G14606">
        <v>54920</v>
      </c>
    </row>
    <row r="14607" spans="1:7" x14ac:dyDescent="0.25">
      <c r="A14607" s="1">
        <v>44084</v>
      </c>
      <c r="B14607" s="2" t="s">
        <v>35</v>
      </c>
      <c r="C14607" s="2" t="s">
        <v>8</v>
      </c>
      <c r="D14607" s="2" t="s">
        <v>39</v>
      </c>
      <c r="E14607">
        <v>1800</v>
      </c>
      <c r="F14607" s="2" t="s">
        <v>16</v>
      </c>
      <c r="G14607">
        <v>32499</v>
      </c>
    </row>
    <row r="14608" spans="1:7" x14ac:dyDescent="0.25">
      <c r="A14608" s="1">
        <v>44084</v>
      </c>
      <c r="B14608" s="2" t="s">
        <v>35</v>
      </c>
      <c r="C14608" s="2" t="s">
        <v>8</v>
      </c>
      <c r="D14608" s="2" t="s">
        <v>39</v>
      </c>
      <c r="E14608">
        <v>1800</v>
      </c>
      <c r="F14608" s="2" t="s">
        <v>10</v>
      </c>
      <c r="G14608">
        <v>10373</v>
      </c>
    </row>
    <row r="14609" spans="1:7" x14ac:dyDescent="0.25">
      <c r="A14609" s="1">
        <v>44102</v>
      </c>
      <c r="B14609" s="2" t="s">
        <v>35</v>
      </c>
      <c r="C14609" s="2" t="s">
        <v>8</v>
      </c>
      <c r="D14609" s="2" t="s">
        <v>39</v>
      </c>
      <c r="E14609">
        <v>1800</v>
      </c>
      <c r="F14609" s="2" t="s">
        <v>17</v>
      </c>
      <c r="G14609">
        <v>35567</v>
      </c>
    </row>
    <row r="14610" spans="1:7" x14ac:dyDescent="0.25">
      <c r="A14610" s="1">
        <v>44102</v>
      </c>
      <c r="B14610" s="2" t="s">
        <v>35</v>
      </c>
      <c r="C14610" s="2" t="s">
        <v>8</v>
      </c>
      <c r="D14610" s="2" t="s">
        <v>39</v>
      </c>
      <c r="E14610">
        <v>1800</v>
      </c>
      <c r="F14610" s="2" t="s">
        <v>17</v>
      </c>
      <c r="G14610">
        <v>22152</v>
      </c>
    </row>
    <row r="14611" spans="1:7" x14ac:dyDescent="0.25">
      <c r="A14611" s="1">
        <v>44102</v>
      </c>
      <c r="B14611" s="2" t="s">
        <v>35</v>
      </c>
      <c r="C14611" s="2" t="s">
        <v>8</v>
      </c>
      <c r="D14611" s="2" t="s">
        <v>39</v>
      </c>
      <c r="E14611">
        <v>1800</v>
      </c>
      <c r="F14611" s="2" t="s">
        <v>13</v>
      </c>
      <c r="G14611">
        <v>36657</v>
      </c>
    </row>
    <row r="14612" spans="1:7" x14ac:dyDescent="0.25">
      <c r="A14612" s="1">
        <v>44102</v>
      </c>
      <c r="B14612" s="2" t="s">
        <v>35</v>
      </c>
      <c r="C14612" s="2" t="s">
        <v>8</v>
      </c>
      <c r="D14612" s="2" t="s">
        <v>39</v>
      </c>
      <c r="E14612">
        <v>1800</v>
      </c>
      <c r="F14612" s="2" t="s">
        <v>10</v>
      </c>
      <c r="G14612">
        <v>47396</v>
      </c>
    </row>
    <row r="14613" spans="1:7" x14ac:dyDescent="0.25">
      <c r="A14613" s="1">
        <v>44102</v>
      </c>
      <c r="B14613" s="2" t="s">
        <v>35</v>
      </c>
      <c r="C14613" s="2" t="s">
        <v>8</v>
      </c>
      <c r="D14613" s="2" t="s">
        <v>39</v>
      </c>
      <c r="E14613">
        <v>1800</v>
      </c>
      <c r="F14613" s="2" t="s">
        <v>12</v>
      </c>
      <c r="G14613">
        <v>33890</v>
      </c>
    </row>
    <row r="14614" spans="1:7" x14ac:dyDescent="0.25">
      <c r="A14614" s="1">
        <v>44102</v>
      </c>
      <c r="B14614" s="2" t="s">
        <v>35</v>
      </c>
      <c r="C14614" s="2" t="s">
        <v>8</v>
      </c>
      <c r="D14614" s="2" t="s">
        <v>39</v>
      </c>
      <c r="E14614">
        <v>1800</v>
      </c>
      <c r="F14614" s="2" t="s">
        <v>12</v>
      </c>
      <c r="G14614">
        <v>58188</v>
      </c>
    </row>
    <row r="14615" spans="1:7" x14ac:dyDescent="0.25">
      <c r="A14615" s="1">
        <v>44095</v>
      </c>
      <c r="B14615" s="2" t="s">
        <v>35</v>
      </c>
      <c r="C14615" s="2" t="s">
        <v>8</v>
      </c>
      <c r="D14615" s="2" t="s">
        <v>39</v>
      </c>
      <c r="E14615">
        <v>1800</v>
      </c>
      <c r="F14615" s="2" t="s">
        <v>10</v>
      </c>
      <c r="G14615">
        <v>22331</v>
      </c>
    </row>
    <row r="14616" spans="1:7" x14ac:dyDescent="0.25">
      <c r="A14616" s="1">
        <v>44095</v>
      </c>
      <c r="B14616" s="2" t="s">
        <v>35</v>
      </c>
      <c r="C14616" s="2" t="s">
        <v>8</v>
      </c>
      <c r="D14616" s="2" t="s">
        <v>39</v>
      </c>
      <c r="E14616">
        <v>1800</v>
      </c>
      <c r="F14616" s="2" t="s">
        <v>20</v>
      </c>
      <c r="G14616">
        <v>45564</v>
      </c>
    </row>
    <row r="14617" spans="1:7" x14ac:dyDescent="0.25">
      <c r="A14617" s="1">
        <v>44095</v>
      </c>
      <c r="B14617" s="2" t="s">
        <v>35</v>
      </c>
      <c r="C14617" s="2" t="s">
        <v>8</v>
      </c>
      <c r="D14617" s="2" t="s">
        <v>39</v>
      </c>
      <c r="E14617">
        <v>1800</v>
      </c>
      <c r="F14617" s="2" t="s">
        <v>14</v>
      </c>
      <c r="G14617">
        <v>39157</v>
      </c>
    </row>
    <row r="14618" spans="1:7" x14ac:dyDescent="0.25">
      <c r="A14618" s="1">
        <v>44095</v>
      </c>
      <c r="B14618" s="2" t="s">
        <v>35</v>
      </c>
      <c r="C14618" s="2" t="s">
        <v>8</v>
      </c>
      <c r="D14618" s="2" t="s">
        <v>39</v>
      </c>
      <c r="E14618">
        <v>1800</v>
      </c>
      <c r="F14618" s="2" t="s">
        <v>10</v>
      </c>
      <c r="G14618">
        <v>52226</v>
      </c>
    </row>
    <row r="14619" spans="1:7" x14ac:dyDescent="0.25">
      <c r="A14619" s="1">
        <v>44095</v>
      </c>
      <c r="B14619" s="2" t="s">
        <v>35</v>
      </c>
      <c r="C14619" s="2" t="s">
        <v>8</v>
      </c>
      <c r="D14619" s="2" t="s">
        <v>39</v>
      </c>
      <c r="E14619">
        <v>1800</v>
      </c>
      <c r="F14619" s="2" t="s">
        <v>13</v>
      </c>
      <c r="G14619">
        <v>25290</v>
      </c>
    </row>
    <row r="14620" spans="1:7" x14ac:dyDescent="0.25">
      <c r="A14620" s="1">
        <v>44095</v>
      </c>
      <c r="B14620" s="2" t="s">
        <v>35</v>
      </c>
      <c r="C14620" s="2" t="s">
        <v>8</v>
      </c>
      <c r="D14620" s="2" t="s">
        <v>39</v>
      </c>
      <c r="E14620">
        <v>1800</v>
      </c>
      <c r="F14620" s="2" t="s">
        <v>17</v>
      </c>
      <c r="G14620">
        <v>17354</v>
      </c>
    </row>
    <row r="14621" spans="1:7" x14ac:dyDescent="0.25">
      <c r="A14621" s="1">
        <v>44095</v>
      </c>
      <c r="B14621" s="2" t="s">
        <v>35</v>
      </c>
      <c r="C14621" s="2" t="s">
        <v>8</v>
      </c>
      <c r="D14621" s="2" t="s">
        <v>39</v>
      </c>
      <c r="E14621">
        <v>1800</v>
      </c>
      <c r="F14621" s="2" t="s">
        <v>20</v>
      </c>
      <c r="G14621">
        <v>18866</v>
      </c>
    </row>
    <row r="14622" spans="1:7" x14ac:dyDescent="0.25">
      <c r="A14622" s="1">
        <v>44095</v>
      </c>
      <c r="B14622" s="2" t="s">
        <v>35</v>
      </c>
      <c r="C14622" s="2" t="s">
        <v>8</v>
      </c>
      <c r="D14622" s="2" t="s">
        <v>39</v>
      </c>
      <c r="E14622">
        <v>1800</v>
      </c>
      <c r="F14622" s="2" t="s">
        <v>17</v>
      </c>
      <c r="G14622">
        <v>41145</v>
      </c>
    </row>
    <row r="14623" spans="1:7" x14ac:dyDescent="0.25">
      <c r="A14623" s="1">
        <v>44087</v>
      </c>
      <c r="B14623" s="2" t="s">
        <v>35</v>
      </c>
      <c r="C14623" s="2" t="s">
        <v>8</v>
      </c>
      <c r="D14623" s="2" t="s">
        <v>39</v>
      </c>
      <c r="E14623">
        <v>1800</v>
      </c>
      <c r="F14623" s="2" t="s">
        <v>15</v>
      </c>
      <c r="G14623">
        <v>10378</v>
      </c>
    </row>
    <row r="14624" spans="1:7" x14ac:dyDescent="0.25">
      <c r="A14624" s="1">
        <v>44087</v>
      </c>
      <c r="B14624" s="2" t="s">
        <v>35</v>
      </c>
      <c r="C14624" s="2" t="s">
        <v>8</v>
      </c>
      <c r="D14624" s="2" t="s">
        <v>39</v>
      </c>
      <c r="E14624">
        <v>1800</v>
      </c>
      <c r="F14624" s="2" t="s">
        <v>16</v>
      </c>
      <c r="G14624">
        <v>11427</v>
      </c>
    </row>
    <row r="14625" spans="1:7" x14ac:dyDescent="0.25">
      <c r="A14625" s="1">
        <v>44087</v>
      </c>
      <c r="B14625" s="2" t="s">
        <v>35</v>
      </c>
      <c r="C14625" s="2" t="s">
        <v>8</v>
      </c>
      <c r="D14625" s="2" t="s">
        <v>39</v>
      </c>
      <c r="E14625">
        <v>1800</v>
      </c>
      <c r="F14625" s="2" t="s">
        <v>20</v>
      </c>
      <c r="G14625">
        <v>12611</v>
      </c>
    </row>
    <row r="14626" spans="1:7" x14ac:dyDescent="0.25">
      <c r="A14626" s="1">
        <v>44087</v>
      </c>
      <c r="B14626" s="2" t="s">
        <v>35</v>
      </c>
      <c r="C14626" s="2" t="s">
        <v>8</v>
      </c>
      <c r="D14626" s="2" t="s">
        <v>39</v>
      </c>
      <c r="E14626">
        <v>1800</v>
      </c>
      <c r="F14626" s="2" t="s">
        <v>17</v>
      </c>
      <c r="G14626">
        <v>38701</v>
      </c>
    </row>
    <row r="14627" spans="1:7" x14ac:dyDescent="0.25">
      <c r="A14627" s="1">
        <v>44087</v>
      </c>
      <c r="B14627" s="2" t="s">
        <v>35</v>
      </c>
      <c r="C14627" s="2" t="s">
        <v>8</v>
      </c>
      <c r="D14627" s="2" t="s">
        <v>39</v>
      </c>
      <c r="E14627">
        <v>1800</v>
      </c>
      <c r="F14627" s="2" t="s">
        <v>20</v>
      </c>
      <c r="G14627">
        <v>42021</v>
      </c>
    </row>
    <row r="14628" spans="1:7" x14ac:dyDescent="0.25">
      <c r="A14628" s="1">
        <v>44087</v>
      </c>
      <c r="B14628" s="2" t="s">
        <v>35</v>
      </c>
      <c r="C14628" s="2" t="s">
        <v>8</v>
      </c>
      <c r="D14628" s="2" t="s">
        <v>39</v>
      </c>
      <c r="E14628">
        <v>1800</v>
      </c>
      <c r="F14628" s="2" t="s">
        <v>13</v>
      </c>
      <c r="G14628">
        <v>23054</v>
      </c>
    </row>
    <row r="14629" spans="1:7" x14ac:dyDescent="0.25">
      <c r="A14629" s="1">
        <v>44087</v>
      </c>
      <c r="B14629" s="2" t="s">
        <v>35</v>
      </c>
      <c r="C14629" s="2" t="s">
        <v>8</v>
      </c>
      <c r="D14629" s="2" t="s">
        <v>39</v>
      </c>
      <c r="E14629">
        <v>1800</v>
      </c>
      <c r="F14629" s="2" t="s">
        <v>15</v>
      </c>
      <c r="G14629">
        <v>57808</v>
      </c>
    </row>
    <row r="14630" spans="1:7" x14ac:dyDescent="0.25">
      <c r="A14630" s="1">
        <v>44087</v>
      </c>
      <c r="B14630" s="2" t="s">
        <v>35</v>
      </c>
      <c r="C14630" s="2" t="s">
        <v>8</v>
      </c>
      <c r="D14630" s="2" t="s">
        <v>39</v>
      </c>
      <c r="E14630">
        <v>1800</v>
      </c>
      <c r="F14630" s="2" t="s">
        <v>10</v>
      </c>
      <c r="G14630">
        <v>29515</v>
      </c>
    </row>
    <row r="14631" spans="1:7" x14ac:dyDescent="0.25">
      <c r="A14631" s="1">
        <v>44087</v>
      </c>
      <c r="B14631" s="2" t="s">
        <v>35</v>
      </c>
      <c r="C14631" s="2" t="s">
        <v>8</v>
      </c>
      <c r="D14631" s="2" t="s">
        <v>39</v>
      </c>
      <c r="E14631">
        <v>1800</v>
      </c>
      <c r="F14631" s="2" t="s">
        <v>11</v>
      </c>
      <c r="G14631">
        <v>46428</v>
      </c>
    </row>
    <row r="14632" spans="1:7" x14ac:dyDescent="0.25">
      <c r="A14632" s="1">
        <v>44087</v>
      </c>
      <c r="B14632" s="2" t="s">
        <v>35</v>
      </c>
      <c r="C14632" s="2" t="s">
        <v>8</v>
      </c>
      <c r="D14632" s="2" t="s">
        <v>39</v>
      </c>
      <c r="E14632">
        <v>1800</v>
      </c>
      <c r="F14632" s="2" t="s">
        <v>10</v>
      </c>
      <c r="G14632">
        <v>49717</v>
      </c>
    </row>
    <row r="14633" spans="1:7" x14ac:dyDescent="0.25">
      <c r="A14633" s="1">
        <v>44087</v>
      </c>
      <c r="B14633" s="2" t="s">
        <v>35</v>
      </c>
      <c r="C14633" s="2" t="s">
        <v>8</v>
      </c>
      <c r="D14633" s="2" t="s">
        <v>39</v>
      </c>
      <c r="E14633">
        <v>1800</v>
      </c>
      <c r="F14633" s="2" t="s">
        <v>17</v>
      </c>
      <c r="G14633">
        <v>59003</v>
      </c>
    </row>
    <row r="14634" spans="1:7" x14ac:dyDescent="0.25">
      <c r="A14634" s="1">
        <v>44085</v>
      </c>
      <c r="B14634" s="2" t="s">
        <v>35</v>
      </c>
      <c r="C14634" s="2" t="s">
        <v>8</v>
      </c>
      <c r="D14634" s="2" t="s">
        <v>39</v>
      </c>
      <c r="E14634">
        <v>1800</v>
      </c>
      <c r="F14634" s="2" t="s">
        <v>15</v>
      </c>
      <c r="G14634">
        <v>38151</v>
      </c>
    </row>
    <row r="14635" spans="1:7" x14ac:dyDescent="0.25">
      <c r="A14635" s="1">
        <v>44085</v>
      </c>
      <c r="B14635" s="2" t="s">
        <v>35</v>
      </c>
      <c r="C14635" s="2" t="s">
        <v>8</v>
      </c>
      <c r="D14635" s="2" t="s">
        <v>39</v>
      </c>
      <c r="E14635">
        <v>1800</v>
      </c>
      <c r="F14635" s="2" t="s">
        <v>17</v>
      </c>
      <c r="G14635">
        <v>17914</v>
      </c>
    </row>
    <row r="14636" spans="1:7" x14ac:dyDescent="0.25">
      <c r="A14636" s="1">
        <v>44085</v>
      </c>
      <c r="B14636" s="2" t="s">
        <v>35</v>
      </c>
      <c r="C14636" s="2" t="s">
        <v>8</v>
      </c>
      <c r="D14636" s="2" t="s">
        <v>39</v>
      </c>
      <c r="E14636">
        <v>1800</v>
      </c>
      <c r="F14636" s="2" t="s">
        <v>11</v>
      </c>
      <c r="G14636">
        <v>11586</v>
      </c>
    </row>
    <row r="14637" spans="1:7" x14ac:dyDescent="0.25">
      <c r="A14637" s="1">
        <v>44085</v>
      </c>
      <c r="B14637" s="2" t="s">
        <v>35</v>
      </c>
      <c r="C14637" s="2" t="s">
        <v>8</v>
      </c>
      <c r="D14637" s="2" t="s">
        <v>39</v>
      </c>
      <c r="E14637">
        <v>1800</v>
      </c>
      <c r="F14637" s="2" t="s">
        <v>17</v>
      </c>
      <c r="G14637">
        <v>53952</v>
      </c>
    </row>
    <row r="14638" spans="1:7" x14ac:dyDescent="0.25">
      <c r="A14638" s="1">
        <v>44085</v>
      </c>
      <c r="B14638" s="2" t="s">
        <v>35</v>
      </c>
      <c r="C14638" s="2" t="s">
        <v>8</v>
      </c>
      <c r="D14638" s="2" t="s">
        <v>39</v>
      </c>
      <c r="E14638">
        <v>1800</v>
      </c>
      <c r="F14638" s="2" t="s">
        <v>14</v>
      </c>
      <c r="G14638">
        <v>31374</v>
      </c>
    </row>
    <row r="14639" spans="1:7" x14ac:dyDescent="0.25">
      <c r="A14639" s="1">
        <v>44085</v>
      </c>
      <c r="B14639" s="2" t="s">
        <v>35</v>
      </c>
      <c r="C14639" s="2" t="s">
        <v>8</v>
      </c>
      <c r="D14639" s="2" t="s">
        <v>39</v>
      </c>
      <c r="E14639">
        <v>1800</v>
      </c>
      <c r="F14639" s="2" t="s">
        <v>16</v>
      </c>
      <c r="G14639">
        <v>21424</v>
      </c>
    </row>
    <row r="14640" spans="1:7" x14ac:dyDescent="0.25">
      <c r="A14640" s="1">
        <v>44085</v>
      </c>
      <c r="B14640" s="2" t="s">
        <v>35</v>
      </c>
      <c r="C14640" s="2" t="s">
        <v>8</v>
      </c>
      <c r="D14640" s="2" t="s">
        <v>39</v>
      </c>
      <c r="E14640">
        <v>1800</v>
      </c>
      <c r="F14640" s="2" t="s">
        <v>20</v>
      </c>
      <c r="G14640">
        <v>54637</v>
      </c>
    </row>
    <row r="14641" spans="1:7" x14ac:dyDescent="0.25">
      <c r="A14641" s="1">
        <v>44097</v>
      </c>
      <c r="B14641" s="2" t="s">
        <v>35</v>
      </c>
      <c r="C14641" s="2" t="s">
        <v>8</v>
      </c>
      <c r="D14641" s="2" t="s">
        <v>39</v>
      </c>
      <c r="E14641">
        <v>1800</v>
      </c>
      <c r="F14641" s="2" t="s">
        <v>18</v>
      </c>
      <c r="G14641">
        <v>41772</v>
      </c>
    </row>
    <row r="14642" spans="1:7" x14ac:dyDescent="0.25">
      <c r="A14642" s="1">
        <v>44097</v>
      </c>
      <c r="B14642" s="2" t="s">
        <v>35</v>
      </c>
      <c r="C14642" s="2" t="s">
        <v>8</v>
      </c>
      <c r="D14642" s="2" t="s">
        <v>39</v>
      </c>
      <c r="E14642">
        <v>1800</v>
      </c>
      <c r="F14642" s="2" t="s">
        <v>16</v>
      </c>
      <c r="G14642">
        <v>35739</v>
      </c>
    </row>
    <row r="14643" spans="1:7" x14ac:dyDescent="0.25">
      <c r="A14643" s="1">
        <v>44097</v>
      </c>
      <c r="B14643" s="2" t="s">
        <v>35</v>
      </c>
      <c r="C14643" s="2" t="s">
        <v>8</v>
      </c>
      <c r="D14643" s="2" t="s">
        <v>39</v>
      </c>
      <c r="E14643">
        <v>1800</v>
      </c>
      <c r="F14643" s="2" t="s">
        <v>13</v>
      </c>
      <c r="G14643">
        <v>50276</v>
      </c>
    </row>
    <row r="14644" spans="1:7" x14ac:dyDescent="0.25">
      <c r="A14644" s="1">
        <v>44097</v>
      </c>
      <c r="B14644" s="2" t="s">
        <v>35</v>
      </c>
      <c r="C14644" s="2" t="s">
        <v>8</v>
      </c>
      <c r="D14644" s="2" t="s">
        <v>39</v>
      </c>
      <c r="E14644">
        <v>1800</v>
      </c>
      <c r="F14644" s="2" t="s">
        <v>14</v>
      </c>
      <c r="G14644">
        <v>16472</v>
      </c>
    </row>
    <row r="14645" spans="1:7" x14ac:dyDescent="0.25">
      <c r="A14645" s="1">
        <v>44097</v>
      </c>
      <c r="B14645" s="2" t="s">
        <v>35</v>
      </c>
      <c r="C14645" s="2" t="s">
        <v>8</v>
      </c>
      <c r="D14645" s="2" t="s">
        <v>39</v>
      </c>
      <c r="E14645">
        <v>1800</v>
      </c>
      <c r="F14645" s="2" t="s">
        <v>11</v>
      </c>
      <c r="G14645">
        <v>37078</v>
      </c>
    </row>
    <row r="14646" spans="1:7" x14ac:dyDescent="0.25">
      <c r="A14646" s="1">
        <v>44097</v>
      </c>
      <c r="B14646" s="2" t="s">
        <v>35</v>
      </c>
      <c r="C14646" s="2" t="s">
        <v>8</v>
      </c>
      <c r="D14646" s="2" t="s">
        <v>39</v>
      </c>
      <c r="E14646">
        <v>1800</v>
      </c>
      <c r="F14646" s="2" t="s">
        <v>12</v>
      </c>
      <c r="G14646">
        <v>16187</v>
      </c>
    </row>
    <row r="14647" spans="1:7" x14ac:dyDescent="0.25">
      <c r="A14647" s="1">
        <v>44097</v>
      </c>
      <c r="B14647" s="2" t="s">
        <v>35</v>
      </c>
      <c r="C14647" s="2" t="s">
        <v>8</v>
      </c>
      <c r="D14647" s="2" t="s">
        <v>39</v>
      </c>
      <c r="E14647">
        <v>1800</v>
      </c>
      <c r="F14647" s="2" t="s">
        <v>13</v>
      </c>
      <c r="G14647">
        <v>21993</v>
      </c>
    </row>
    <row r="14648" spans="1:7" x14ac:dyDescent="0.25">
      <c r="A14648" s="1">
        <v>44097</v>
      </c>
      <c r="B14648" s="2" t="s">
        <v>35</v>
      </c>
      <c r="C14648" s="2" t="s">
        <v>8</v>
      </c>
      <c r="D14648" s="2" t="s">
        <v>39</v>
      </c>
      <c r="E14648">
        <v>1800</v>
      </c>
      <c r="F14648" s="2" t="s">
        <v>10</v>
      </c>
      <c r="G14648">
        <v>11419</v>
      </c>
    </row>
    <row r="14649" spans="1:7" x14ac:dyDescent="0.25">
      <c r="A14649" s="1">
        <v>44097</v>
      </c>
      <c r="B14649" s="2" t="s">
        <v>35</v>
      </c>
      <c r="C14649" s="2" t="s">
        <v>8</v>
      </c>
      <c r="D14649" s="2" t="s">
        <v>39</v>
      </c>
      <c r="E14649">
        <v>1800</v>
      </c>
      <c r="F14649" s="2" t="s">
        <v>11</v>
      </c>
      <c r="G14649">
        <v>55773</v>
      </c>
    </row>
    <row r="14650" spans="1:7" x14ac:dyDescent="0.25">
      <c r="A14650" s="1">
        <v>44097</v>
      </c>
      <c r="B14650" s="2" t="s">
        <v>35</v>
      </c>
      <c r="C14650" s="2" t="s">
        <v>8</v>
      </c>
      <c r="D14650" s="2" t="s">
        <v>39</v>
      </c>
      <c r="E14650">
        <v>1800</v>
      </c>
      <c r="F14650" s="2" t="s">
        <v>18</v>
      </c>
      <c r="G14650">
        <v>14795</v>
      </c>
    </row>
    <row r="14651" spans="1:7" x14ac:dyDescent="0.25">
      <c r="A14651" s="1">
        <v>44082</v>
      </c>
      <c r="B14651" s="2" t="s">
        <v>35</v>
      </c>
      <c r="C14651" s="2" t="s">
        <v>8</v>
      </c>
      <c r="D14651" s="2" t="s">
        <v>39</v>
      </c>
      <c r="E14651">
        <v>1800</v>
      </c>
      <c r="F14651" s="2" t="s">
        <v>19</v>
      </c>
      <c r="G14651">
        <v>45913</v>
      </c>
    </row>
    <row r="14652" spans="1:7" x14ac:dyDescent="0.25">
      <c r="A14652" s="1">
        <v>44082</v>
      </c>
      <c r="B14652" s="2" t="s">
        <v>35</v>
      </c>
      <c r="C14652" s="2" t="s">
        <v>8</v>
      </c>
      <c r="D14652" s="2" t="s">
        <v>39</v>
      </c>
      <c r="E14652">
        <v>1800</v>
      </c>
      <c r="F14652" s="2" t="s">
        <v>16</v>
      </c>
      <c r="G14652">
        <v>25755</v>
      </c>
    </row>
    <row r="14653" spans="1:7" x14ac:dyDescent="0.25">
      <c r="A14653" s="1">
        <v>44082</v>
      </c>
      <c r="B14653" s="2" t="s">
        <v>35</v>
      </c>
      <c r="C14653" s="2" t="s">
        <v>8</v>
      </c>
      <c r="D14653" s="2" t="s">
        <v>39</v>
      </c>
      <c r="E14653">
        <v>1800</v>
      </c>
      <c r="F14653" s="2" t="s">
        <v>16</v>
      </c>
      <c r="G14653">
        <v>38472</v>
      </c>
    </row>
    <row r="14654" spans="1:7" x14ac:dyDescent="0.25">
      <c r="A14654" s="1">
        <v>44080</v>
      </c>
      <c r="B14654" s="2" t="s">
        <v>35</v>
      </c>
      <c r="C14654" s="2" t="s">
        <v>8</v>
      </c>
      <c r="D14654" s="2" t="s">
        <v>39</v>
      </c>
      <c r="E14654">
        <v>1800</v>
      </c>
      <c r="F14654" s="2" t="s">
        <v>14</v>
      </c>
      <c r="G14654">
        <v>51489</v>
      </c>
    </row>
    <row r="14655" spans="1:7" x14ac:dyDescent="0.25">
      <c r="A14655" s="1">
        <v>44080</v>
      </c>
      <c r="B14655" s="2" t="s">
        <v>35</v>
      </c>
      <c r="C14655" s="2" t="s">
        <v>8</v>
      </c>
      <c r="D14655" s="2" t="s">
        <v>39</v>
      </c>
      <c r="E14655">
        <v>1800</v>
      </c>
      <c r="F14655" s="2" t="s">
        <v>10</v>
      </c>
      <c r="G14655">
        <v>26603</v>
      </c>
    </row>
    <row r="14656" spans="1:7" x14ac:dyDescent="0.25">
      <c r="A14656" s="1">
        <v>44080</v>
      </c>
      <c r="B14656" s="2" t="s">
        <v>35</v>
      </c>
      <c r="C14656" s="2" t="s">
        <v>8</v>
      </c>
      <c r="D14656" s="2" t="s">
        <v>39</v>
      </c>
      <c r="E14656">
        <v>1800</v>
      </c>
      <c r="F14656" s="2" t="s">
        <v>11</v>
      </c>
      <c r="G14656">
        <v>54926</v>
      </c>
    </row>
    <row r="14657" spans="1:7" x14ac:dyDescent="0.25">
      <c r="A14657" s="1">
        <v>44096</v>
      </c>
      <c r="B14657" s="2" t="s">
        <v>35</v>
      </c>
      <c r="C14657" s="2" t="s">
        <v>8</v>
      </c>
      <c r="D14657" s="2" t="s">
        <v>39</v>
      </c>
      <c r="E14657">
        <v>1800</v>
      </c>
      <c r="F14657" s="2" t="s">
        <v>11</v>
      </c>
      <c r="G14657">
        <v>44838</v>
      </c>
    </row>
    <row r="14658" spans="1:7" x14ac:dyDescent="0.25">
      <c r="A14658" s="1">
        <v>44096</v>
      </c>
      <c r="B14658" s="2" t="s">
        <v>35</v>
      </c>
      <c r="C14658" s="2" t="s">
        <v>8</v>
      </c>
      <c r="D14658" s="2" t="s">
        <v>39</v>
      </c>
      <c r="E14658">
        <v>1800</v>
      </c>
      <c r="F14658" s="2" t="s">
        <v>14</v>
      </c>
      <c r="G14658">
        <v>10436</v>
      </c>
    </row>
    <row r="14659" spans="1:7" x14ac:dyDescent="0.25">
      <c r="A14659" s="1">
        <v>44096</v>
      </c>
      <c r="B14659" s="2" t="s">
        <v>35</v>
      </c>
      <c r="C14659" s="2" t="s">
        <v>8</v>
      </c>
      <c r="D14659" s="2" t="s">
        <v>39</v>
      </c>
      <c r="E14659">
        <v>1800</v>
      </c>
      <c r="F14659" s="2" t="s">
        <v>10</v>
      </c>
      <c r="G14659">
        <v>23875</v>
      </c>
    </row>
    <row r="14660" spans="1:7" x14ac:dyDescent="0.25">
      <c r="A14660" s="1">
        <v>44096</v>
      </c>
      <c r="B14660" s="2" t="s">
        <v>35</v>
      </c>
      <c r="C14660" s="2" t="s">
        <v>8</v>
      </c>
      <c r="D14660" s="2" t="s">
        <v>39</v>
      </c>
      <c r="E14660">
        <v>1800</v>
      </c>
      <c r="F14660" s="2" t="s">
        <v>17</v>
      </c>
      <c r="G14660">
        <v>53916</v>
      </c>
    </row>
    <row r="14661" spans="1:7" x14ac:dyDescent="0.25">
      <c r="A14661" s="1">
        <v>44096</v>
      </c>
      <c r="B14661" s="2" t="s">
        <v>35</v>
      </c>
      <c r="C14661" s="2" t="s">
        <v>8</v>
      </c>
      <c r="D14661" s="2" t="s">
        <v>39</v>
      </c>
      <c r="E14661">
        <v>1800</v>
      </c>
      <c r="F14661" s="2" t="s">
        <v>16</v>
      </c>
      <c r="G14661">
        <v>59987</v>
      </c>
    </row>
    <row r="14662" spans="1:7" x14ac:dyDescent="0.25">
      <c r="A14662" s="1">
        <v>44096</v>
      </c>
      <c r="B14662" s="2" t="s">
        <v>35</v>
      </c>
      <c r="C14662" s="2" t="s">
        <v>8</v>
      </c>
      <c r="D14662" s="2" t="s">
        <v>39</v>
      </c>
      <c r="E14662">
        <v>1800</v>
      </c>
      <c r="F14662" s="2" t="s">
        <v>12</v>
      </c>
      <c r="G14662">
        <v>42353</v>
      </c>
    </row>
    <row r="14663" spans="1:7" x14ac:dyDescent="0.25">
      <c r="A14663" s="1">
        <v>44096</v>
      </c>
      <c r="B14663" s="2" t="s">
        <v>35</v>
      </c>
      <c r="C14663" s="2" t="s">
        <v>8</v>
      </c>
      <c r="D14663" s="2" t="s">
        <v>39</v>
      </c>
      <c r="E14663">
        <v>1800</v>
      </c>
      <c r="F14663" s="2" t="s">
        <v>20</v>
      </c>
      <c r="G14663">
        <v>46879</v>
      </c>
    </row>
    <row r="14664" spans="1:7" x14ac:dyDescent="0.25">
      <c r="A14664" s="1">
        <v>44096</v>
      </c>
      <c r="B14664" s="2" t="s">
        <v>35</v>
      </c>
      <c r="C14664" s="2" t="s">
        <v>8</v>
      </c>
      <c r="D14664" s="2" t="s">
        <v>39</v>
      </c>
      <c r="E14664">
        <v>1800</v>
      </c>
      <c r="F14664" s="2" t="s">
        <v>14</v>
      </c>
      <c r="G14664">
        <v>38238</v>
      </c>
    </row>
    <row r="14665" spans="1:7" x14ac:dyDescent="0.25">
      <c r="A14665" s="1">
        <v>44096</v>
      </c>
      <c r="B14665" s="2" t="s">
        <v>35</v>
      </c>
      <c r="C14665" s="2" t="s">
        <v>8</v>
      </c>
      <c r="D14665" s="2" t="s">
        <v>39</v>
      </c>
      <c r="E14665">
        <v>1800</v>
      </c>
      <c r="F14665" s="2" t="s">
        <v>14</v>
      </c>
      <c r="G14665">
        <v>51271</v>
      </c>
    </row>
    <row r="14666" spans="1:7" x14ac:dyDescent="0.25">
      <c r="A14666" s="1">
        <v>44096</v>
      </c>
      <c r="B14666" s="2" t="s">
        <v>35</v>
      </c>
      <c r="C14666" s="2" t="s">
        <v>8</v>
      </c>
      <c r="D14666" s="2" t="s">
        <v>39</v>
      </c>
      <c r="E14666">
        <v>1800</v>
      </c>
      <c r="F14666" s="2" t="s">
        <v>13</v>
      </c>
      <c r="G14666">
        <v>59716</v>
      </c>
    </row>
    <row r="14667" spans="1:7" x14ac:dyDescent="0.25">
      <c r="A14667" s="1">
        <v>44096</v>
      </c>
      <c r="B14667" s="2" t="s">
        <v>35</v>
      </c>
      <c r="C14667" s="2" t="s">
        <v>8</v>
      </c>
      <c r="D14667" s="2" t="s">
        <v>39</v>
      </c>
      <c r="E14667">
        <v>1800</v>
      </c>
      <c r="F14667" s="2" t="s">
        <v>11</v>
      </c>
      <c r="G14667">
        <v>28642</v>
      </c>
    </row>
    <row r="14668" spans="1:7" x14ac:dyDescent="0.25">
      <c r="A14668" s="1">
        <v>44088</v>
      </c>
      <c r="B14668" s="2" t="s">
        <v>35</v>
      </c>
      <c r="C14668" s="2" t="s">
        <v>8</v>
      </c>
      <c r="D14668" s="2" t="s">
        <v>39</v>
      </c>
      <c r="E14668">
        <v>1800</v>
      </c>
      <c r="F14668" s="2" t="s">
        <v>17</v>
      </c>
      <c r="G14668">
        <v>57544</v>
      </c>
    </row>
    <row r="14669" spans="1:7" x14ac:dyDescent="0.25">
      <c r="A14669" s="1">
        <v>44088</v>
      </c>
      <c r="B14669" s="2" t="s">
        <v>35</v>
      </c>
      <c r="C14669" s="2" t="s">
        <v>8</v>
      </c>
      <c r="D14669" s="2" t="s">
        <v>39</v>
      </c>
      <c r="E14669">
        <v>1800</v>
      </c>
      <c r="F14669" s="2" t="s">
        <v>12</v>
      </c>
      <c r="G14669">
        <v>31713</v>
      </c>
    </row>
    <row r="14670" spans="1:7" x14ac:dyDescent="0.25">
      <c r="A14670" s="1">
        <v>44088</v>
      </c>
      <c r="B14670" s="2" t="s">
        <v>35</v>
      </c>
      <c r="C14670" s="2" t="s">
        <v>8</v>
      </c>
      <c r="D14670" s="2" t="s">
        <v>39</v>
      </c>
      <c r="E14670">
        <v>1800</v>
      </c>
      <c r="F14670" s="2" t="s">
        <v>16</v>
      </c>
      <c r="G14670">
        <v>38130</v>
      </c>
    </row>
    <row r="14671" spans="1:7" x14ac:dyDescent="0.25">
      <c r="A14671" s="1">
        <v>44088</v>
      </c>
      <c r="B14671" s="2" t="s">
        <v>35</v>
      </c>
      <c r="C14671" s="2" t="s">
        <v>8</v>
      </c>
      <c r="D14671" s="2" t="s">
        <v>39</v>
      </c>
      <c r="E14671">
        <v>1800</v>
      </c>
      <c r="F14671" s="2" t="s">
        <v>20</v>
      </c>
      <c r="G14671">
        <v>55425</v>
      </c>
    </row>
    <row r="14672" spans="1:7" x14ac:dyDescent="0.25">
      <c r="A14672" s="1">
        <v>44088</v>
      </c>
      <c r="B14672" s="2" t="s">
        <v>35</v>
      </c>
      <c r="C14672" s="2" t="s">
        <v>8</v>
      </c>
      <c r="D14672" s="2" t="s">
        <v>39</v>
      </c>
      <c r="E14672">
        <v>1800</v>
      </c>
      <c r="F14672" s="2" t="s">
        <v>10</v>
      </c>
      <c r="G14672">
        <v>55464</v>
      </c>
    </row>
    <row r="14673" spans="1:7" x14ac:dyDescent="0.25">
      <c r="A14673" s="1">
        <v>44088</v>
      </c>
      <c r="B14673" s="2" t="s">
        <v>35</v>
      </c>
      <c r="C14673" s="2" t="s">
        <v>8</v>
      </c>
      <c r="D14673" s="2" t="s">
        <v>39</v>
      </c>
      <c r="E14673">
        <v>1800</v>
      </c>
      <c r="F14673" s="2" t="s">
        <v>14</v>
      </c>
      <c r="G14673">
        <v>26099</v>
      </c>
    </row>
    <row r="14674" spans="1:7" x14ac:dyDescent="0.25">
      <c r="A14674" s="1">
        <v>44088</v>
      </c>
      <c r="B14674" s="2" t="s">
        <v>35</v>
      </c>
      <c r="C14674" s="2" t="s">
        <v>8</v>
      </c>
      <c r="D14674" s="2" t="s">
        <v>39</v>
      </c>
      <c r="E14674">
        <v>1800</v>
      </c>
      <c r="F14674" s="2" t="s">
        <v>13</v>
      </c>
      <c r="G14674">
        <v>36451</v>
      </c>
    </row>
    <row r="14675" spans="1:7" x14ac:dyDescent="0.25">
      <c r="A14675" s="1">
        <v>44088</v>
      </c>
      <c r="B14675" s="2" t="s">
        <v>35</v>
      </c>
      <c r="C14675" s="2" t="s">
        <v>8</v>
      </c>
      <c r="D14675" s="2" t="s">
        <v>39</v>
      </c>
      <c r="E14675">
        <v>1800</v>
      </c>
      <c r="F14675" s="2" t="s">
        <v>11</v>
      </c>
      <c r="G14675">
        <v>13801</v>
      </c>
    </row>
    <row r="14676" spans="1:7" x14ac:dyDescent="0.25">
      <c r="A14676" s="1">
        <v>44088</v>
      </c>
      <c r="B14676" s="2" t="s">
        <v>35</v>
      </c>
      <c r="C14676" s="2" t="s">
        <v>8</v>
      </c>
      <c r="D14676" s="2" t="s">
        <v>39</v>
      </c>
      <c r="E14676">
        <v>1800</v>
      </c>
      <c r="F14676" s="2" t="s">
        <v>17</v>
      </c>
      <c r="G14676">
        <v>27971</v>
      </c>
    </row>
    <row r="14677" spans="1:7" x14ac:dyDescent="0.25">
      <c r="A14677" s="1">
        <v>44091</v>
      </c>
      <c r="B14677" s="2" t="s">
        <v>35</v>
      </c>
      <c r="C14677" s="2" t="s">
        <v>8</v>
      </c>
      <c r="D14677" s="2" t="s">
        <v>39</v>
      </c>
      <c r="E14677">
        <v>1800</v>
      </c>
      <c r="F14677" s="2" t="s">
        <v>14</v>
      </c>
      <c r="G14677">
        <v>43023</v>
      </c>
    </row>
    <row r="14678" spans="1:7" x14ac:dyDescent="0.25">
      <c r="A14678" s="1">
        <v>44091</v>
      </c>
      <c r="B14678" s="2" t="s">
        <v>35</v>
      </c>
      <c r="C14678" s="2" t="s">
        <v>8</v>
      </c>
      <c r="D14678" s="2" t="s">
        <v>39</v>
      </c>
      <c r="E14678">
        <v>1800</v>
      </c>
      <c r="F14678" s="2" t="s">
        <v>16</v>
      </c>
      <c r="G14678">
        <v>25350</v>
      </c>
    </row>
    <row r="14679" spans="1:7" x14ac:dyDescent="0.25">
      <c r="A14679" s="1">
        <v>44091</v>
      </c>
      <c r="B14679" s="2" t="s">
        <v>35</v>
      </c>
      <c r="C14679" s="2" t="s">
        <v>8</v>
      </c>
      <c r="D14679" s="2" t="s">
        <v>39</v>
      </c>
      <c r="E14679">
        <v>1800</v>
      </c>
      <c r="F14679" s="2" t="s">
        <v>12</v>
      </c>
      <c r="G14679">
        <v>42248</v>
      </c>
    </row>
    <row r="14680" spans="1:7" x14ac:dyDescent="0.25">
      <c r="A14680" s="1">
        <v>44091</v>
      </c>
      <c r="B14680" s="2" t="s">
        <v>35</v>
      </c>
      <c r="C14680" s="2" t="s">
        <v>8</v>
      </c>
      <c r="D14680" s="2" t="s">
        <v>39</v>
      </c>
      <c r="E14680">
        <v>1800</v>
      </c>
      <c r="F14680" s="2" t="s">
        <v>20</v>
      </c>
      <c r="G14680">
        <v>10111</v>
      </c>
    </row>
    <row r="14681" spans="1:7" x14ac:dyDescent="0.25">
      <c r="A14681" s="1">
        <v>44091</v>
      </c>
      <c r="B14681" s="2" t="s">
        <v>35</v>
      </c>
      <c r="C14681" s="2" t="s">
        <v>8</v>
      </c>
      <c r="D14681" s="2" t="s">
        <v>39</v>
      </c>
      <c r="E14681">
        <v>1800</v>
      </c>
      <c r="F14681" s="2" t="s">
        <v>19</v>
      </c>
      <c r="G14681">
        <v>56368</v>
      </c>
    </row>
    <row r="14682" spans="1:7" x14ac:dyDescent="0.25">
      <c r="A14682" s="1">
        <v>44091</v>
      </c>
      <c r="B14682" s="2" t="s">
        <v>35</v>
      </c>
      <c r="C14682" s="2" t="s">
        <v>8</v>
      </c>
      <c r="D14682" s="2" t="s">
        <v>39</v>
      </c>
      <c r="E14682">
        <v>1800</v>
      </c>
      <c r="F14682" s="2" t="s">
        <v>13</v>
      </c>
      <c r="G14682">
        <v>10607</v>
      </c>
    </row>
    <row r="14683" spans="1:7" x14ac:dyDescent="0.25">
      <c r="A14683" s="1">
        <v>44091</v>
      </c>
      <c r="B14683" s="2" t="s">
        <v>35</v>
      </c>
      <c r="C14683" s="2" t="s">
        <v>8</v>
      </c>
      <c r="D14683" s="2" t="s">
        <v>39</v>
      </c>
      <c r="E14683">
        <v>1800</v>
      </c>
      <c r="F14683" s="2" t="s">
        <v>15</v>
      </c>
      <c r="G14683">
        <v>55460</v>
      </c>
    </row>
    <row r="14684" spans="1:7" x14ac:dyDescent="0.25">
      <c r="A14684" s="1">
        <v>44091</v>
      </c>
      <c r="B14684" s="2" t="s">
        <v>35</v>
      </c>
      <c r="C14684" s="2" t="s">
        <v>8</v>
      </c>
      <c r="D14684" s="2" t="s">
        <v>39</v>
      </c>
      <c r="E14684">
        <v>1800</v>
      </c>
      <c r="F14684" s="2" t="s">
        <v>12</v>
      </c>
      <c r="G14684">
        <v>37960</v>
      </c>
    </row>
    <row r="14685" spans="1:7" x14ac:dyDescent="0.25">
      <c r="A14685" s="1">
        <v>44091</v>
      </c>
      <c r="B14685" s="2" t="s">
        <v>35</v>
      </c>
      <c r="C14685" s="2" t="s">
        <v>8</v>
      </c>
      <c r="D14685" s="2" t="s">
        <v>39</v>
      </c>
      <c r="E14685">
        <v>1800</v>
      </c>
      <c r="F14685" s="2" t="s">
        <v>12</v>
      </c>
      <c r="G14685">
        <v>38759</v>
      </c>
    </row>
    <row r="14686" spans="1:7" x14ac:dyDescent="0.25">
      <c r="A14686" s="1">
        <v>44091</v>
      </c>
      <c r="B14686" s="2" t="s">
        <v>35</v>
      </c>
      <c r="C14686" s="2" t="s">
        <v>8</v>
      </c>
      <c r="D14686" s="2" t="s">
        <v>39</v>
      </c>
      <c r="E14686">
        <v>1800</v>
      </c>
      <c r="F14686" s="2" t="s">
        <v>11</v>
      </c>
      <c r="G14686">
        <v>37175</v>
      </c>
    </row>
    <row r="14687" spans="1:7" x14ac:dyDescent="0.25">
      <c r="A14687" s="1">
        <v>44128</v>
      </c>
      <c r="B14687" s="2" t="s">
        <v>35</v>
      </c>
      <c r="C14687" s="2" t="s">
        <v>8</v>
      </c>
      <c r="D14687" s="2" t="s">
        <v>39</v>
      </c>
      <c r="E14687">
        <v>1800</v>
      </c>
      <c r="F14687" s="2" t="s">
        <v>18</v>
      </c>
      <c r="G14687">
        <v>50110</v>
      </c>
    </row>
    <row r="14688" spans="1:7" x14ac:dyDescent="0.25">
      <c r="A14688" s="1">
        <v>44125</v>
      </c>
      <c r="B14688" s="2" t="s">
        <v>35</v>
      </c>
      <c r="C14688" s="2" t="s">
        <v>8</v>
      </c>
      <c r="D14688" s="2" t="s">
        <v>39</v>
      </c>
      <c r="E14688">
        <v>1800</v>
      </c>
      <c r="F14688" s="2" t="s">
        <v>10</v>
      </c>
      <c r="G14688">
        <v>19669</v>
      </c>
    </row>
    <row r="14689" spans="1:7" x14ac:dyDescent="0.25">
      <c r="A14689" s="1">
        <v>44125</v>
      </c>
      <c r="B14689" s="2" t="s">
        <v>35</v>
      </c>
      <c r="C14689" s="2" t="s">
        <v>8</v>
      </c>
      <c r="D14689" s="2" t="s">
        <v>39</v>
      </c>
      <c r="E14689">
        <v>1800</v>
      </c>
      <c r="F14689" s="2" t="s">
        <v>19</v>
      </c>
      <c r="G14689">
        <v>38901</v>
      </c>
    </row>
    <row r="14690" spans="1:7" x14ac:dyDescent="0.25">
      <c r="A14690" s="1">
        <v>44125</v>
      </c>
      <c r="B14690" s="2" t="s">
        <v>35</v>
      </c>
      <c r="C14690" s="2" t="s">
        <v>8</v>
      </c>
      <c r="D14690" s="2" t="s">
        <v>39</v>
      </c>
      <c r="E14690">
        <v>1800</v>
      </c>
      <c r="F14690" s="2" t="s">
        <v>11</v>
      </c>
      <c r="G14690">
        <v>54953</v>
      </c>
    </row>
    <row r="14691" spans="1:7" x14ac:dyDescent="0.25">
      <c r="A14691" s="1">
        <v>44125</v>
      </c>
      <c r="B14691" s="2" t="s">
        <v>35</v>
      </c>
      <c r="C14691" s="2" t="s">
        <v>8</v>
      </c>
      <c r="D14691" s="2" t="s">
        <v>39</v>
      </c>
      <c r="E14691">
        <v>1800</v>
      </c>
      <c r="F14691" s="2" t="s">
        <v>17</v>
      </c>
      <c r="G14691">
        <v>34623</v>
      </c>
    </row>
    <row r="14692" spans="1:7" x14ac:dyDescent="0.25">
      <c r="A14692" s="1">
        <v>44125</v>
      </c>
      <c r="B14692" s="2" t="s">
        <v>35</v>
      </c>
      <c r="C14692" s="2" t="s">
        <v>8</v>
      </c>
      <c r="D14692" s="2" t="s">
        <v>39</v>
      </c>
      <c r="E14692">
        <v>1800</v>
      </c>
      <c r="F14692" s="2" t="s">
        <v>18</v>
      </c>
      <c r="G14692">
        <v>25174</v>
      </c>
    </row>
    <row r="14693" spans="1:7" x14ac:dyDescent="0.25">
      <c r="A14693" s="1">
        <v>44117</v>
      </c>
      <c r="B14693" s="2" t="s">
        <v>35</v>
      </c>
      <c r="C14693" s="2" t="s">
        <v>8</v>
      </c>
      <c r="D14693" s="2" t="s">
        <v>39</v>
      </c>
      <c r="E14693">
        <v>1800</v>
      </c>
      <c r="F14693" s="2" t="s">
        <v>16</v>
      </c>
      <c r="G14693">
        <v>10443</v>
      </c>
    </row>
    <row r="14694" spans="1:7" x14ac:dyDescent="0.25">
      <c r="A14694" s="1">
        <v>44117</v>
      </c>
      <c r="B14694" s="2" t="s">
        <v>35</v>
      </c>
      <c r="C14694" s="2" t="s">
        <v>8</v>
      </c>
      <c r="D14694" s="2" t="s">
        <v>39</v>
      </c>
      <c r="E14694">
        <v>1800</v>
      </c>
      <c r="F14694" s="2" t="s">
        <v>18</v>
      </c>
      <c r="G14694">
        <v>29071</v>
      </c>
    </row>
    <row r="14695" spans="1:7" x14ac:dyDescent="0.25">
      <c r="A14695" s="1">
        <v>44117</v>
      </c>
      <c r="B14695" s="2" t="s">
        <v>35</v>
      </c>
      <c r="C14695" s="2" t="s">
        <v>8</v>
      </c>
      <c r="D14695" s="2" t="s">
        <v>39</v>
      </c>
      <c r="E14695">
        <v>1800</v>
      </c>
      <c r="F14695" s="2" t="s">
        <v>13</v>
      </c>
      <c r="G14695">
        <v>36526</v>
      </c>
    </row>
    <row r="14696" spans="1:7" x14ac:dyDescent="0.25">
      <c r="A14696" s="1">
        <v>44117</v>
      </c>
      <c r="B14696" s="2" t="s">
        <v>35</v>
      </c>
      <c r="C14696" s="2" t="s">
        <v>8</v>
      </c>
      <c r="D14696" s="2" t="s">
        <v>39</v>
      </c>
      <c r="E14696">
        <v>1800</v>
      </c>
      <c r="F14696" s="2" t="s">
        <v>13</v>
      </c>
      <c r="G14696">
        <v>27880</v>
      </c>
    </row>
    <row r="14697" spans="1:7" x14ac:dyDescent="0.25">
      <c r="A14697" s="1">
        <v>44117</v>
      </c>
      <c r="B14697" s="2" t="s">
        <v>35</v>
      </c>
      <c r="C14697" s="2" t="s">
        <v>8</v>
      </c>
      <c r="D14697" s="2" t="s">
        <v>39</v>
      </c>
      <c r="E14697">
        <v>1800</v>
      </c>
      <c r="F14697" s="2" t="s">
        <v>20</v>
      </c>
      <c r="G14697">
        <v>52327</v>
      </c>
    </row>
    <row r="14698" spans="1:7" x14ac:dyDescent="0.25">
      <c r="A14698" s="1">
        <v>44117</v>
      </c>
      <c r="B14698" s="2" t="s">
        <v>35</v>
      </c>
      <c r="C14698" s="2" t="s">
        <v>8</v>
      </c>
      <c r="D14698" s="2" t="s">
        <v>39</v>
      </c>
      <c r="E14698">
        <v>1800</v>
      </c>
      <c r="F14698" s="2" t="s">
        <v>10</v>
      </c>
      <c r="G14698">
        <v>47103</v>
      </c>
    </row>
    <row r="14699" spans="1:7" x14ac:dyDescent="0.25">
      <c r="A14699" s="1">
        <v>44117</v>
      </c>
      <c r="B14699" s="2" t="s">
        <v>35</v>
      </c>
      <c r="C14699" s="2" t="s">
        <v>8</v>
      </c>
      <c r="D14699" s="2" t="s">
        <v>39</v>
      </c>
      <c r="E14699">
        <v>1800</v>
      </c>
      <c r="F14699" s="2" t="s">
        <v>11</v>
      </c>
      <c r="G14699">
        <v>24881</v>
      </c>
    </row>
    <row r="14700" spans="1:7" x14ac:dyDescent="0.25">
      <c r="A14700" s="1">
        <v>44121</v>
      </c>
      <c r="B14700" s="2" t="s">
        <v>35</v>
      </c>
      <c r="C14700" s="2" t="s">
        <v>8</v>
      </c>
      <c r="D14700" s="2" t="s">
        <v>39</v>
      </c>
      <c r="E14700">
        <v>1800</v>
      </c>
      <c r="F14700" s="2" t="s">
        <v>12</v>
      </c>
      <c r="G14700">
        <v>45174</v>
      </c>
    </row>
    <row r="14701" spans="1:7" x14ac:dyDescent="0.25">
      <c r="A14701" s="1">
        <v>44121</v>
      </c>
      <c r="B14701" s="2" t="s">
        <v>35</v>
      </c>
      <c r="C14701" s="2" t="s">
        <v>8</v>
      </c>
      <c r="D14701" s="2" t="s">
        <v>39</v>
      </c>
      <c r="E14701">
        <v>1800</v>
      </c>
      <c r="F14701" s="2" t="s">
        <v>20</v>
      </c>
      <c r="G14701">
        <v>19627</v>
      </c>
    </row>
    <row r="14702" spans="1:7" x14ac:dyDescent="0.25">
      <c r="A14702" s="1">
        <v>44121</v>
      </c>
      <c r="B14702" s="2" t="s">
        <v>35</v>
      </c>
      <c r="C14702" s="2" t="s">
        <v>8</v>
      </c>
      <c r="D14702" s="2" t="s">
        <v>39</v>
      </c>
      <c r="E14702">
        <v>1800</v>
      </c>
      <c r="F14702" s="2" t="s">
        <v>18</v>
      </c>
      <c r="G14702">
        <v>17818</v>
      </c>
    </row>
    <row r="14703" spans="1:7" x14ac:dyDescent="0.25">
      <c r="A14703" s="1">
        <v>44121</v>
      </c>
      <c r="B14703" s="2" t="s">
        <v>35</v>
      </c>
      <c r="C14703" s="2" t="s">
        <v>8</v>
      </c>
      <c r="D14703" s="2" t="s">
        <v>39</v>
      </c>
      <c r="E14703">
        <v>1800</v>
      </c>
      <c r="F14703" s="2" t="s">
        <v>14</v>
      </c>
      <c r="G14703">
        <v>43834</v>
      </c>
    </row>
    <row r="14704" spans="1:7" x14ac:dyDescent="0.25">
      <c r="A14704" s="1">
        <v>44106</v>
      </c>
      <c r="B14704" s="2" t="s">
        <v>35</v>
      </c>
      <c r="C14704" s="2" t="s">
        <v>8</v>
      </c>
      <c r="D14704" s="2" t="s">
        <v>39</v>
      </c>
      <c r="E14704">
        <v>1800</v>
      </c>
      <c r="F14704" s="2" t="s">
        <v>14</v>
      </c>
      <c r="G14704">
        <v>13602</v>
      </c>
    </row>
    <row r="14705" spans="1:7" x14ac:dyDescent="0.25">
      <c r="A14705" s="1">
        <v>44106</v>
      </c>
      <c r="B14705" s="2" t="s">
        <v>35</v>
      </c>
      <c r="C14705" s="2" t="s">
        <v>8</v>
      </c>
      <c r="D14705" s="2" t="s">
        <v>39</v>
      </c>
      <c r="E14705">
        <v>1800</v>
      </c>
      <c r="F14705" s="2" t="s">
        <v>13</v>
      </c>
      <c r="G14705">
        <v>11904</v>
      </c>
    </row>
    <row r="14706" spans="1:7" x14ac:dyDescent="0.25">
      <c r="A14706" s="1">
        <v>44106</v>
      </c>
      <c r="B14706" s="2" t="s">
        <v>35</v>
      </c>
      <c r="C14706" s="2" t="s">
        <v>8</v>
      </c>
      <c r="D14706" s="2" t="s">
        <v>39</v>
      </c>
      <c r="E14706">
        <v>1800</v>
      </c>
      <c r="F14706" s="2" t="s">
        <v>20</v>
      </c>
      <c r="G14706">
        <v>24587</v>
      </c>
    </row>
    <row r="14707" spans="1:7" x14ac:dyDescent="0.25">
      <c r="A14707" s="1">
        <v>44106</v>
      </c>
      <c r="B14707" s="2" t="s">
        <v>35</v>
      </c>
      <c r="C14707" s="2" t="s">
        <v>8</v>
      </c>
      <c r="D14707" s="2" t="s">
        <v>39</v>
      </c>
      <c r="E14707">
        <v>1800</v>
      </c>
      <c r="F14707" s="2" t="s">
        <v>15</v>
      </c>
      <c r="G14707">
        <v>42186</v>
      </c>
    </row>
    <row r="14708" spans="1:7" x14ac:dyDescent="0.25">
      <c r="A14708" s="1">
        <v>44106</v>
      </c>
      <c r="B14708" s="2" t="s">
        <v>35</v>
      </c>
      <c r="C14708" s="2" t="s">
        <v>8</v>
      </c>
      <c r="D14708" s="2" t="s">
        <v>39</v>
      </c>
      <c r="E14708">
        <v>1800</v>
      </c>
      <c r="F14708" s="2" t="s">
        <v>14</v>
      </c>
      <c r="G14708">
        <v>28018</v>
      </c>
    </row>
    <row r="14709" spans="1:7" x14ac:dyDescent="0.25">
      <c r="A14709" s="1">
        <v>44106</v>
      </c>
      <c r="B14709" s="2" t="s">
        <v>35</v>
      </c>
      <c r="C14709" s="2" t="s">
        <v>8</v>
      </c>
      <c r="D14709" s="2" t="s">
        <v>39</v>
      </c>
      <c r="E14709">
        <v>1800</v>
      </c>
      <c r="F14709" s="2" t="s">
        <v>17</v>
      </c>
      <c r="G14709">
        <v>39646</v>
      </c>
    </row>
    <row r="14710" spans="1:7" x14ac:dyDescent="0.25">
      <c r="A14710" s="1">
        <v>44106</v>
      </c>
      <c r="B14710" s="2" t="s">
        <v>35</v>
      </c>
      <c r="C14710" s="2" t="s">
        <v>8</v>
      </c>
      <c r="D14710" s="2" t="s">
        <v>39</v>
      </c>
      <c r="E14710">
        <v>1800</v>
      </c>
      <c r="F14710" s="2" t="s">
        <v>20</v>
      </c>
      <c r="G14710">
        <v>17239</v>
      </c>
    </row>
    <row r="14711" spans="1:7" x14ac:dyDescent="0.25">
      <c r="A14711" s="1">
        <v>44106</v>
      </c>
      <c r="B14711" s="2" t="s">
        <v>35</v>
      </c>
      <c r="C14711" s="2" t="s">
        <v>8</v>
      </c>
      <c r="D14711" s="2" t="s">
        <v>39</v>
      </c>
      <c r="E14711">
        <v>1800</v>
      </c>
      <c r="F14711" s="2" t="s">
        <v>17</v>
      </c>
      <c r="G14711">
        <v>13097</v>
      </c>
    </row>
    <row r="14712" spans="1:7" x14ac:dyDescent="0.25">
      <c r="A14712" s="1">
        <v>44106</v>
      </c>
      <c r="B14712" s="2" t="s">
        <v>35</v>
      </c>
      <c r="C14712" s="2" t="s">
        <v>8</v>
      </c>
      <c r="D14712" s="2" t="s">
        <v>39</v>
      </c>
      <c r="E14712">
        <v>1800</v>
      </c>
      <c r="F14712" s="2" t="s">
        <v>11</v>
      </c>
      <c r="G14712">
        <v>55735</v>
      </c>
    </row>
    <row r="14713" spans="1:7" x14ac:dyDescent="0.25">
      <c r="A14713" s="1">
        <v>44125</v>
      </c>
      <c r="B14713" s="2" t="s">
        <v>35</v>
      </c>
      <c r="C14713" s="2" t="s">
        <v>8</v>
      </c>
      <c r="D14713" s="2" t="s">
        <v>39</v>
      </c>
      <c r="E14713">
        <v>1800</v>
      </c>
      <c r="F14713" s="2" t="s">
        <v>13</v>
      </c>
      <c r="G14713">
        <v>14733</v>
      </c>
    </row>
    <row r="14714" spans="1:7" x14ac:dyDescent="0.25">
      <c r="A14714" s="1">
        <v>44125</v>
      </c>
      <c r="B14714" s="2" t="s">
        <v>35</v>
      </c>
      <c r="C14714" s="2" t="s">
        <v>8</v>
      </c>
      <c r="D14714" s="2" t="s">
        <v>39</v>
      </c>
      <c r="E14714">
        <v>1800</v>
      </c>
      <c r="F14714" s="2" t="s">
        <v>13</v>
      </c>
      <c r="G14714">
        <v>57761</v>
      </c>
    </row>
    <row r="14715" spans="1:7" x14ac:dyDescent="0.25">
      <c r="A14715" s="1">
        <v>44125</v>
      </c>
      <c r="B14715" s="2" t="s">
        <v>35</v>
      </c>
      <c r="C14715" s="2" t="s">
        <v>8</v>
      </c>
      <c r="D14715" s="2" t="s">
        <v>39</v>
      </c>
      <c r="E14715">
        <v>1800</v>
      </c>
      <c r="F14715" s="2" t="s">
        <v>19</v>
      </c>
      <c r="G14715">
        <v>23030</v>
      </c>
    </row>
    <row r="14716" spans="1:7" x14ac:dyDescent="0.25">
      <c r="A14716" s="1">
        <v>44125</v>
      </c>
      <c r="B14716" s="2" t="s">
        <v>35</v>
      </c>
      <c r="C14716" s="2" t="s">
        <v>8</v>
      </c>
      <c r="D14716" s="2" t="s">
        <v>39</v>
      </c>
      <c r="E14716">
        <v>1800</v>
      </c>
      <c r="F14716" s="2" t="s">
        <v>13</v>
      </c>
      <c r="G14716">
        <v>37941</v>
      </c>
    </row>
    <row r="14717" spans="1:7" x14ac:dyDescent="0.25">
      <c r="A14717" s="1">
        <v>44125</v>
      </c>
      <c r="B14717" s="2" t="s">
        <v>35</v>
      </c>
      <c r="C14717" s="2" t="s">
        <v>8</v>
      </c>
      <c r="D14717" s="2" t="s">
        <v>39</v>
      </c>
      <c r="E14717">
        <v>1800</v>
      </c>
      <c r="F14717" s="2" t="s">
        <v>15</v>
      </c>
      <c r="G14717">
        <v>45151</v>
      </c>
    </row>
    <row r="14718" spans="1:7" x14ac:dyDescent="0.25">
      <c r="A14718" s="1">
        <v>44125</v>
      </c>
      <c r="B14718" s="2" t="s">
        <v>35</v>
      </c>
      <c r="C14718" s="2" t="s">
        <v>8</v>
      </c>
      <c r="D14718" s="2" t="s">
        <v>39</v>
      </c>
      <c r="E14718">
        <v>1800</v>
      </c>
      <c r="F14718" s="2" t="s">
        <v>17</v>
      </c>
      <c r="G14718">
        <v>36548</v>
      </c>
    </row>
    <row r="14719" spans="1:7" x14ac:dyDescent="0.25">
      <c r="A14719" s="1">
        <v>44125</v>
      </c>
      <c r="B14719" s="2" t="s">
        <v>35</v>
      </c>
      <c r="C14719" s="2" t="s">
        <v>8</v>
      </c>
      <c r="D14719" s="2" t="s">
        <v>39</v>
      </c>
      <c r="E14719">
        <v>1800</v>
      </c>
      <c r="F14719" s="2" t="s">
        <v>15</v>
      </c>
      <c r="G14719">
        <v>12534</v>
      </c>
    </row>
    <row r="14720" spans="1:7" x14ac:dyDescent="0.25">
      <c r="A14720" s="1">
        <v>44125</v>
      </c>
      <c r="B14720" s="2" t="s">
        <v>35</v>
      </c>
      <c r="C14720" s="2" t="s">
        <v>8</v>
      </c>
      <c r="D14720" s="2" t="s">
        <v>39</v>
      </c>
      <c r="E14720">
        <v>1800</v>
      </c>
      <c r="F14720" s="2" t="s">
        <v>16</v>
      </c>
      <c r="G14720">
        <v>59164</v>
      </c>
    </row>
    <row r="14721" spans="1:7" x14ac:dyDescent="0.25">
      <c r="A14721" s="1">
        <v>44127</v>
      </c>
      <c r="B14721" s="2" t="s">
        <v>35</v>
      </c>
      <c r="C14721" s="2" t="s">
        <v>8</v>
      </c>
      <c r="D14721" s="2" t="s">
        <v>39</v>
      </c>
      <c r="E14721">
        <v>1800</v>
      </c>
      <c r="F14721" s="2" t="s">
        <v>12</v>
      </c>
      <c r="G14721">
        <v>48752</v>
      </c>
    </row>
    <row r="14722" spans="1:7" x14ac:dyDescent="0.25">
      <c r="A14722" s="1">
        <v>44127</v>
      </c>
      <c r="B14722" s="2" t="s">
        <v>35</v>
      </c>
      <c r="C14722" s="2" t="s">
        <v>8</v>
      </c>
      <c r="D14722" s="2" t="s">
        <v>39</v>
      </c>
      <c r="E14722">
        <v>1800</v>
      </c>
      <c r="F14722" s="2" t="s">
        <v>20</v>
      </c>
      <c r="G14722">
        <v>43761</v>
      </c>
    </row>
    <row r="14723" spans="1:7" x14ac:dyDescent="0.25">
      <c r="A14723" s="1">
        <v>44127</v>
      </c>
      <c r="B14723" s="2" t="s">
        <v>35</v>
      </c>
      <c r="C14723" s="2" t="s">
        <v>8</v>
      </c>
      <c r="D14723" s="2" t="s">
        <v>39</v>
      </c>
      <c r="E14723">
        <v>1800</v>
      </c>
      <c r="F14723" s="2" t="s">
        <v>20</v>
      </c>
      <c r="G14723">
        <v>52468</v>
      </c>
    </row>
    <row r="14724" spans="1:7" x14ac:dyDescent="0.25">
      <c r="A14724" s="1">
        <v>44127</v>
      </c>
      <c r="B14724" s="2" t="s">
        <v>35</v>
      </c>
      <c r="C14724" s="2" t="s">
        <v>8</v>
      </c>
      <c r="D14724" s="2" t="s">
        <v>39</v>
      </c>
      <c r="E14724">
        <v>1800</v>
      </c>
      <c r="F14724" s="2" t="s">
        <v>15</v>
      </c>
      <c r="G14724">
        <v>54179</v>
      </c>
    </row>
    <row r="14725" spans="1:7" x14ac:dyDescent="0.25">
      <c r="A14725" s="1">
        <v>44129</v>
      </c>
      <c r="B14725" s="2" t="s">
        <v>35</v>
      </c>
      <c r="C14725" s="2" t="s">
        <v>8</v>
      </c>
      <c r="D14725" s="2" t="s">
        <v>39</v>
      </c>
      <c r="E14725">
        <v>1800</v>
      </c>
      <c r="F14725" s="2" t="s">
        <v>15</v>
      </c>
      <c r="G14725">
        <v>29416</v>
      </c>
    </row>
    <row r="14726" spans="1:7" x14ac:dyDescent="0.25">
      <c r="A14726" s="1">
        <v>44129</v>
      </c>
      <c r="B14726" s="2" t="s">
        <v>35</v>
      </c>
      <c r="C14726" s="2" t="s">
        <v>8</v>
      </c>
      <c r="D14726" s="2" t="s">
        <v>39</v>
      </c>
      <c r="E14726">
        <v>1800</v>
      </c>
      <c r="F14726" s="2" t="s">
        <v>11</v>
      </c>
      <c r="G14726">
        <v>56331</v>
      </c>
    </row>
    <row r="14727" spans="1:7" x14ac:dyDescent="0.25">
      <c r="A14727" s="1">
        <v>44129</v>
      </c>
      <c r="B14727" s="2" t="s">
        <v>35</v>
      </c>
      <c r="C14727" s="2" t="s">
        <v>8</v>
      </c>
      <c r="D14727" s="2" t="s">
        <v>39</v>
      </c>
      <c r="E14727">
        <v>1800</v>
      </c>
      <c r="F14727" s="2" t="s">
        <v>17</v>
      </c>
      <c r="G14727">
        <v>53205</v>
      </c>
    </row>
    <row r="14728" spans="1:7" x14ac:dyDescent="0.25">
      <c r="A14728" s="1">
        <v>44129</v>
      </c>
      <c r="B14728" s="2" t="s">
        <v>35</v>
      </c>
      <c r="C14728" s="2" t="s">
        <v>8</v>
      </c>
      <c r="D14728" s="2" t="s">
        <v>39</v>
      </c>
      <c r="E14728">
        <v>1800</v>
      </c>
      <c r="F14728" s="2" t="s">
        <v>16</v>
      </c>
      <c r="G14728">
        <v>50665</v>
      </c>
    </row>
    <row r="14729" spans="1:7" x14ac:dyDescent="0.25">
      <c r="A14729" s="1">
        <v>44129</v>
      </c>
      <c r="B14729" s="2" t="s">
        <v>35</v>
      </c>
      <c r="C14729" s="2" t="s">
        <v>8</v>
      </c>
      <c r="D14729" s="2" t="s">
        <v>39</v>
      </c>
      <c r="E14729">
        <v>1800</v>
      </c>
      <c r="F14729" s="2" t="s">
        <v>11</v>
      </c>
      <c r="G14729">
        <v>19194</v>
      </c>
    </row>
    <row r="14730" spans="1:7" x14ac:dyDescent="0.25">
      <c r="A14730" s="1">
        <v>44129</v>
      </c>
      <c r="B14730" s="2" t="s">
        <v>35</v>
      </c>
      <c r="C14730" s="2" t="s">
        <v>8</v>
      </c>
      <c r="D14730" s="2" t="s">
        <v>39</v>
      </c>
      <c r="E14730">
        <v>1800</v>
      </c>
      <c r="F14730" s="2" t="s">
        <v>19</v>
      </c>
      <c r="G14730">
        <v>33449</v>
      </c>
    </row>
    <row r="14731" spans="1:7" x14ac:dyDescent="0.25">
      <c r="A14731" s="1">
        <v>44129</v>
      </c>
      <c r="B14731" s="2" t="s">
        <v>35</v>
      </c>
      <c r="C14731" s="2" t="s">
        <v>8</v>
      </c>
      <c r="D14731" s="2" t="s">
        <v>39</v>
      </c>
      <c r="E14731">
        <v>1800</v>
      </c>
      <c r="F14731" s="2" t="s">
        <v>15</v>
      </c>
      <c r="G14731">
        <v>45877</v>
      </c>
    </row>
    <row r="14732" spans="1:7" x14ac:dyDescent="0.25">
      <c r="A14732" s="1">
        <v>44129</v>
      </c>
      <c r="B14732" s="2" t="s">
        <v>35</v>
      </c>
      <c r="C14732" s="2" t="s">
        <v>8</v>
      </c>
      <c r="D14732" s="2" t="s">
        <v>39</v>
      </c>
      <c r="E14732">
        <v>1800</v>
      </c>
      <c r="F14732" s="2" t="s">
        <v>14</v>
      </c>
      <c r="G14732">
        <v>33149</v>
      </c>
    </row>
    <row r="14733" spans="1:7" x14ac:dyDescent="0.25">
      <c r="A14733" s="1">
        <v>44129</v>
      </c>
      <c r="B14733" s="2" t="s">
        <v>35</v>
      </c>
      <c r="C14733" s="2" t="s">
        <v>8</v>
      </c>
      <c r="D14733" s="2" t="s">
        <v>39</v>
      </c>
      <c r="E14733">
        <v>1800</v>
      </c>
      <c r="F14733" s="2" t="s">
        <v>18</v>
      </c>
      <c r="G14733">
        <v>46570</v>
      </c>
    </row>
    <row r="14734" spans="1:7" x14ac:dyDescent="0.25">
      <c r="A14734" s="1">
        <v>44117</v>
      </c>
      <c r="B14734" s="2" t="s">
        <v>35</v>
      </c>
      <c r="C14734" s="2" t="s">
        <v>8</v>
      </c>
      <c r="D14734" s="2" t="s">
        <v>39</v>
      </c>
      <c r="E14734">
        <v>1800</v>
      </c>
      <c r="F14734" s="2" t="s">
        <v>14</v>
      </c>
      <c r="G14734">
        <v>10100</v>
      </c>
    </row>
    <row r="14735" spans="1:7" x14ac:dyDescent="0.25">
      <c r="A14735" s="1">
        <v>44117</v>
      </c>
      <c r="B14735" s="2" t="s">
        <v>35</v>
      </c>
      <c r="C14735" s="2" t="s">
        <v>8</v>
      </c>
      <c r="D14735" s="2" t="s">
        <v>39</v>
      </c>
      <c r="E14735">
        <v>1800</v>
      </c>
      <c r="F14735" s="2" t="s">
        <v>14</v>
      </c>
      <c r="G14735">
        <v>20006</v>
      </c>
    </row>
    <row r="14736" spans="1:7" x14ac:dyDescent="0.25">
      <c r="A14736" s="1">
        <v>44117</v>
      </c>
      <c r="B14736" s="2" t="s">
        <v>35</v>
      </c>
      <c r="C14736" s="2" t="s">
        <v>8</v>
      </c>
      <c r="D14736" s="2" t="s">
        <v>39</v>
      </c>
      <c r="E14736">
        <v>1800</v>
      </c>
      <c r="F14736" s="2" t="s">
        <v>13</v>
      </c>
      <c r="G14736">
        <v>43134</v>
      </c>
    </row>
    <row r="14737" spans="1:7" x14ac:dyDescent="0.25">
      <c r="A14737" s="1">
        <v>44117</v>
      </c>
      <c r="B14737" s="2" t="s">
        <v>35</v>
      </c>
      <c r="C14737" s="2" t="s">
        <v>8</v>
      </c>
      <c r="D14737" s="2" t="s">
        <v>39</v>
      </c>
      <c r="E14737">
        <v>1800</v>
      </c>
      <c r="F14737" s="2" t="s">
        <v>15</v>
      </c>
      <c r="G14737">
        <v>59044</v>
      </c>
    </row>
    <row r="14738" spans="1:7" x14ac:dyDescent="0.25">
      <c r="A14738" s="1">
        <v>44117</v>
      </c>
      <c r="B14738" s="2" t="s">
        <v>35</v>
      </c>
      <c r="C14738" s="2" t="s">
        <v>8</v>
      </c>
      <c r="D14738" s="2" t="s">
        <v>39</v>
      </c>
      <c r="E14738">
        <v>1800</v>
      </c>
      <c r="F14738" s="2" t="s">
        <v>15</v>
      </c>
      <c r="G14738">
        <v>31112</v>
      </c>
    </row>
    <row r="14739" spans="1:7" x14ac:dyDescent="0.25">
      <c r="A14739" s="1">
        <v>44117</v>
      </c>
      <c r="B14739" s="2" t="s">
        <v>35</v>
      </c>
      <c r="C14739" s="2" t="s">
        <v>8</v>
      </c>
      <c r="D14739" s="2" t="s">
        <v>39</v>
      </c>
      <c r="E14739">
        <v>1800</v>
      </c>
      <c r="F14739" s="2" t="s">
        <v>13</v>
      </c>
      <c r="G14739">
        <v>35580</v>
      </c>
    </row>
    <row r="14740" spans="1:7" x14ac:dyDescent="0.25">
      <c r="A14740" s="1">
        <v>44117</v>
      </c>
      <c r="B14740" s="2" t="s">
        <v>35</v>
      </c>
      <c r="C14740" s="2" t="s">
        <v>8</v>
      </c>
      <c r="D14740" s="2" t="s">
        <v>39</v>
      </c>
      <c r="E14740">
        <v>1800</v>
      </c>
      <c r="F14740" s="2" t="s">
        <v>14</v>
      </c>
      <c r="G14740">
        <v>14686</v>
      </c>
    </row>
    <row r="14741" spans="1:7" x14ac:dyDescent="0.25">
      <c r="A14741" s="1">
        <v>44117</v>
      </c>
      <c r="B14741" s="2" t="s">
        <v>35</v>
      </c>
      <c r="C14741" s="2" t="s">
        <v>8</v>
      </c>
      <c r="D14741" s="2" t="s">
        <v>39</v>
      </c>
      <c r="E14741">
        <v>1800</v>
      </c>
      <c r="F14741" s="2" t="s">
        <v>12</v>
      </c>
      <c r="G14741">
        <v>51505</v>
      </c>
    </row>
    <row r="14742" spans="1:7" x14ac:dyDescent="0.25">
      <c r="A14742" s="1">
        <v>44117</v>
      </c>
      <c r="B14742" s="2" t="s">
        <v>35</v>
      </c>
      <c r="C14742" s="2" t="s">
        <v>8</v>
      </c>
      <c r="D14742" s="2" t="s">
        <v>39</v>
      </c>
      <c r="E14742">
        <v>1800</v>
      </c>
      <c r="F14742" s="2" t="s">
        <v>18</v>
      </c>
      <c r="G14742">
        <v>21969</v>
      </c>
    </row>
    <row r="14743" spans="1:7" x14ac:dyDescent="0.25">
      <c r="A14743" s="1">
        <v>44117</v>
      </c>
      <c r="B14743" s="2" t="s">
        <v>35</v>
      </c>
      <c r="C14743" s="2" t="s">
        <v>8</v>
      </c>
      <c r="D14743" s="2" t="s">
        <v>39</v>
      </c>
      <c r="E14743">
        <v>1800</v>
      </c>
      <c r="F14743" s="2" t="s">
        <v>16</v>
      </c>
      <c r="G14743">
        <v>30641</v>
      </c>
    </row>
    <row r="14744" spans="1:7" x14ac:dyDescent="0.25">
      <c r="A14744" s="1">
        <v>44117</v>
      </c>
      <c r="B14744" s="2" t="s">
        <v>35</v>
      </c>
      <c r="C14744" s="2" t="s">
        <v>8</v>
      </c>
      <c r="D14744" s="2" t="s">
        <v>39</v>
      </c>
      <c r="E14744">
        <v>1800</v>
      </c>
      <c r="F14744" s="2" t="s">
        <v>15</v>
      </c>
      <c r="G14744">
        <v>45469</v>
      </c>
    </row>
    <row r="14745" spans="1:7" x14ac:dyDescent="0.25">
      <c r="A14745" s="1">
        <v>44112</v>
      </c>
      <c r="B14745" s="2" t="s">
        <v>35</v>
      </c>
      <c r="C14745" s="2" t="s">
        <v>8</v>
      </c>
      <c r="D14745" s="2" t="s">
        <v>39</v>
      </c>
      <c r="E14745">
        <v>1800</v>
      </c>
      <c r="F14745" s="2" t="s">
        <v>11</v>
      </c>
      <c r="G14745">
        <v>10916</v>
      </c>
    </row>
    <row r="14746" spans="1:7" x14ac:dyDescent="0.25">
      <c r="A14746" s="1">
        <v>44112</v>
      </c>
      <c r="B14746" s="2" t="s">
        <v>35</v>
      </c>
      <c r="C14746" s="2" t="s">
        <v>8</v>
      </c>
      <c r="D14746" s="2" t="s">
        <v>39</v>
      </c>
      <c r="E14746">
        <v>1800</v>
      </c>
      <c r="F14746" s="2" t="s">
        <v>10</v>
      </c>
      <c r="G14746">
        <v>16712</v>
      </c>
    </row>
    <row r="14747" spans="1:7" x14ac:dyDescent="0.25">
      <c r="A14747" s="1">
        <v>44112</v>
      </c>
      <c r="B14747" s="2" t="s">
        <v>35</v>
      </c>
      <c r="C14747" s="2" t="s">
        <v>8</v>
      </c>
      <c r="D14747" s="2" t="s">
        <v>39</v>
      </c>
      <c r="E14747">
        <v>1800</v>
      </c>
      <c r="F14747" s="2" t="s">
        <v>15</v>
      </c>
      <c r="G14747">
        <v>57904</v>
      </c>
    </row>
    <row r="14748" spans="1:7" x14ac:dyDescent="0.25">
      <c r="A14748" s="1">
        <v>44152</v>
      </c>
      <c r="B14748" s="2" t="s">
        <v>35</v>
      </c>
      <c r="C14748" s="2" t="s">
        <v>8</v>
      </c>
      <c r="D14748" s="2" t="s">
        <v>39</v>
      </c>
      <c r="E14748">
        <v>1800</v>
      </c>
      <c r="F14748" s="2" t="s">
        <v>20</v>
      </c>
      <c r="G14748">
        <v>42113</v>
      </c>
    </row>
    <row r="14749" spans="1:7" x14ac:dyDescent="0.25">
      <c r="A14749" s="1">
        <v>44152</v>
      </c>
      <c r="B14749" s="2" t="s">
        <v>35</v>
      </c>
      <c r="C14749" s="2" t="s">
        <v>8</v>
      </c>
      <c r="D14749" s="2" t="s">
        <v>39</v>
      </c>
      <c r="E14749">
        <v>1800</v>
      </c>
      <c r="F14749" s="2" t="s">
        <v>13</v>
      </c>
      <c r="G14749">
        <v>59387</v>
      </c>
    </row>
    <row r="14750" spans="1:7" x14ac:dyDescent="0.25">
      <c r="A14750" s="1">
        <v>44152</v>
      </c>
      <c r="B14750" s="2" t="s">
        <v>35</v>
      </c>
      <c r="C14750" s="2" t="s">
        <v>8</v>
      </c>
      <c r="D14750" s="2" t="s">
        <v>39</v>
      </c>
      <c r="E14750">
        <v>1800</v>
      </c>
      <c r="F14750" s="2" t="s">
        <v>19</v>
      </c>
      <c r="G14750">
        <v>24207</v>
      </c>
    </row>
    <row r="14751" spans="1:7" x14ac:dyDescent="0.25">
      <c r="A14751" s="1">
        <v>44152</v>
      </c>
      <c r="B14751" s="2" t="s">
        <v>35</v>
      </c>
      <c r="C14751" s="2" t="s">
        <v>8</v>
      </c>
      <c r="D14751" s="2" t="s">
        <v>39</v>
      </c>
      <c r="E14751">
        <v>1800</v>
      </c>
      <c r="F14751" s="2" t="s">
        <v>20</v>
      </c>
      <c r="G14751">
        <v>11410</v>
      </c>
    </row>
    <row r="14752" spans="1:7" x14ac:dyDescent="0.25">
      <c r="A14752" s="1">
        <v>44152</v>
      </c>
      <c r="B14752" s="2" t="s">
        <v>35</v>
      </c>
      <c r="C14752" s="2" t="s">
        <v>8</v>
      </c>
      <c r="D14752" s="2" t="s">
        <v>39</v>
      </c>
      <c r="E14752">
        <v>1800</v>
      </c>
      <c r="F14752" s="2" t="s">
        <v>12</v>
      </c>
      <c r="G14752">
        <v>53709</v>
      </c>
    </row>
    <row r="14753" spans="1:7" x14ac:dyDescent="0.25">
      <c r="A14753" s="1">
        <v>44152</v>
      </c>
      <c r="B14753" s="2" t="s">
        <v>35</v>
      </c>
      <c r="C14753" s="2" t="s">
        <v>8</v>
      </c>
      <c r="D14753" s="2" t="s">
        <v>39</v>
      </c>
      <c r="E14753">
        <v>1800</v>
      </c>
      <c r="F14753" s="2" t="s">
        <v>16</v>
      </c>
      <c r="G14753">
        <v>11654</v>
      </c>
    </row>
    <row r="14754" spans="1:7" x14ac:dyDescent="0.25">
      <c r="A14754" s="1">
        <v>44152</v>
      </c>
      <c r="B14754" s="2" t="s">
        <v>35</v>
      </c>
      <c r="C14754" s="2" t="s">
        <v>8</v>
      </c>
      <c r="D14754" s="2" t="s">
        <v>39</v>
      </c>
      <c r="E14754">
        <v>1800</v>
      </c>
      <c r="F14754" s="2" t="s">
        <v>11</v>
      </c>
      <c r="G14754">
        <v>26449</v>
      </c>
    </row>
    <row r="14755" spans="1:7" x14ac:dyDescent="0.25">
      <c r="A14755" s="1">
        <v>44152</v>
      </c>
      <c r="B14755" s="2" t="s">
        <v>35</v>
      </c>
      <c r="C14755" s="2" t="s">
        <v>8</v>
      </c>
      <c r="D14755" s="2" t="s">
        <v>39</v>
      </c>
      <c r="E14755">
        <v>1800</v>
      </c>
      <c r="F14755" s="2" t="s">
        <v>20</v>
      </c>
      <c r="G14755">
        <v>14505</v>
      </c>
    </row>
    <row r="14756" spans="1:7" x14ac:dyDescent="0.25">
      <c r="A14756" s="1">
        <v>44152</v>
      </c>
      <c r="B14756" s="2" t="s">
        <v>35</v>
      </c>
      <c r="C14756" s="2" t="s">
        <v>8</v>
      </c>
      <c r="D14756" s="2" t="s">
        <v>39</v>
      </c>
      <c r="E14756">
        <v>1800</v>
      </c>
      <c r="F14756" s="2" t="s">
        <v>10</v>
      </c>
      <c r="G14756">
        <v>36237</v>
      </c>
    </row>
    <row r="14757" spans="1:7" x14ac:dyDescent="0.25">
      <c r="A14757" s="1">
        <v>44152</v>
      </c>
      <c r="B14757" s="2" t="s">
        <v>35</v>
      </c>
      <c r="C14757" s="2" t="s">
        <v>8</v>
      </c>
      <c r="D14757" s="2" t="s">
        <v>39</v>
      </c>
      <c r="E14757">
        <v>1800</v>
      </c>
      <c r="F14757" s="2" t="s">
        <v>18</v>
      </c>
      <c r="G14757">
        <v>12368</v>
      </c>
    </row>
    <row r="14758" spans="1:7" x14ac:dyDescent="0.25">
      <c r="A14758" s="1">
        <v>44152</v>
      </c>
      <c r="B14758" s="2" t="s">
        <v>35</v>
      </c>
      <c r="C14758" s="2" t="s">
        <v>8</v>
      </c>
      <c r="D14758" s="2" t="s">
        <v>39</v>
      </c>
      <c r="E14758">
        <v>1800</v>
      </c>
      <c r="F14758" s="2" t="s">
        <v>18</v>
      </c>
      <c r="G14758">
        <v>38997</v>
      </c>
    </row>
    <row r="14759" spans="1:7" x14ac:dyDescent="0.25">
      <c r="A14759" s="1">
        <v>44149</v>
      </c>
      <c r="B14759" s="2" t="s">
        <v>35</v>
      </c>
      <c r="C14759" s="2" t="s">
        <v>8</v>
      </c>
      <c r="D14759" s="2" t="s">
        <v>39</v>
      </c>
      <c r="E14759">
        <v>1800</v>
      </c>
      <c r="F14759" s="2" t="s">
        <v>17</v>
      </c>
      <c r="G14759">
        <v>58977</v>
      </c>
    </row>
    <row r="14760" spans="1:7" x14ac:dyDescent="0.25">
      <c r="A14760" s="1">
        <v>44149</v>
      </c>
      <c r="B14760" s="2" t="s">
        <v>35</v>
      </c>
      <c r="C14760" s="2" t="s">
        <v>8</v>
      </c>
      <c r="D14760" s="2" t="s">
        <v>39</v>
      </c>
      <c r="E14760">
        <v>1800</v>
      </c>
      <c r="F14760" s="2" t="s">
        <v>11</v>
      </c>
      <c r="G14760">
        <v>33130</v>
      </c>
    </row>
    <row r="14761" spans="1:7" x14ac:dyDescent="0.25">
      <c r="A14761" s="1">
        <v>44149</v>
      </c>
      <c r="B14761" s="2" t="s">
        <v>35</v>
      </c>
      <c r="C14761" s="2" t="s">
        <v>8</v>
      </c>
      <c r="D14761" s="2" t="s">
        <v>39</v>
      </c>
      <c r="E14761">
        <v>1800</v>
      </c>
      <c r="F14761" s="2" t="s">
        <v>17</v>
      </c>
      <c r="G14761">
        <v>53833</v>
      </c>
    </row>
    <row r="14762" spans="1:7" x14ac:dyDescent="0.25">
      <c r="A14762" s="1">
        <v>44149</v>
      </c>
      <c r="B14762" s="2" t="s">
        <v>35</v>
      </c>
      <c r="C14762" s="2" t="s">
        <v>8</v>
      </c>
      <c r="D14762" s="2" t="s">
        <v>39</v>
      </c>
      <c r="E14762">
        <v>1800</v>
      </c>
      <c r="F14762" s="2" t="s">
        <v>16</v>
      </c>
      <c r="G14762">
        <v>54000</v>
      </c>
    </row>
    <row r="14763" spans="1:7" x14ac:dyDescent="0.25">
      <c r="A14763" s="1">
        <v>44149</v>
      </c>
      <c r="B14763" s="2" t="s">
        <v>35</v>
      </c>
      <c r="C14763" s="2" t="s">
        <v>8</v>
      </c>
      <c r="D14763" s="2" t="s">
        <v>39</v>
      </c>
      <c r="E14763">
        <v>1800</v>
      </c>
      <c r="F14763" s="2" t="s">
        <v>10</v>
      </c>
      <c r="G14763">
        <v>32505</v>
      </c>
    </row>
    <row r="14764" spans="1:7" x14ac:dyDescent="0.25">
      <c r="A14764" s="1">
        <v>44149</v>
      </c>
      <c r="B14764" s="2" t="s">
        <v>35</v>
      </c>
      <c r="C14764" s="2" t="s">
        <v>8</v>
      </c>
      <c r="D14764" s="2" t="s">
        <v>39</v>
      </c>
      <c r="E14764">
        <v>1800</v>
      </c>
      <c r="F14764" s="2" t="s">
        <v>12</v>
      </c>
      <c r="G14764">
        <v>10114</v>
      </c>
    </row>
    <row r="14765" spans="1:7" x14ac:dyDescent="0.25">
      <c r="A14765" s="1">
        <v>44140</v>
      </c>
      <c r="B14765" s="2" t="s">
        <v>35</v>
      </c>
      <c r="C14765" s="2" t="s">
        <v>8</v>
      </c>
      <c r="D14765" s="2" t="s">
        <v>39</v>
      </c>
      <c r="E14765">
        <v>1800</v>
      </c>
      <c r="F14765" s="2" t="s">
        <v>18</v>
      </c>
      <c r="G14765">
        <v>33188</v>
      </c>
    </row>
    <row r="14766" spans="1:7" x14ac:dyDescent="0.25">
      <c r="A14766" s="1">
        <v>44140</v>
      </c>
      <c r="B14766" s="2" t="s">
        <v>35</v>
      </c>
      <c r="C14766" s="2" t="s">
        <v>8</v>
      </c>
      <c r="D14766" s="2" t="s">
        <v>39</v>
      </c>
      <c r="E14766">
        <v>1800</v>
      </c>
      <c r="F14766" s="2" t="s">
        <v>16</v>
      </c>
      <c r="G14766">
        <v>26302</v>
      </c>
    </row>
    <row r="14767" spans="1:7" x14ac:dyDescent="0.25">
      <c r="A14767" s="1">
        <v>44140</v>
      </c>
      <c r="B14767" s="2" t="s">
        <v>35</v>
      </c>
      <c r="C14767" s="2" t="s">
        <v>8</v>
      </c>
      <c r="D14767" s="2" t="s">
        <v>39</v>
      </c>
      <c r="E14767">
        <v>1800</v>
      </c>
      <c r="F14767" s="2" t="s">
        <v>20</v>
      </c>
      <c r="G14767">
        <v>34147</v>
      </c>
    </row>
    <row r="14768" spans="1:7" x14ac:dyDescent="0.25">
      <c r="A14768" s="1">
        <v>44140</v>
      </c>
      <c r="B14768" s="2" t="s">
        <v>35</v>
      </c>
      <c r="C14768" s="2" t="s">
        <v>8</v>
      </c>
      <c r="D14768" s="2" t="s">
        <v>39</v>
      </c>
      <c r="E14768">
        <v>1800</v>
      </c>
      <c r="F14768" s="2" t="s">
        <v>11</v>
      </c>
      <c r="G14768">
        <v>26268</v>
      </c>
    </row>
    <row r="14769" spans="1:7" x14ac:dyDescent="0.25">
      <c r="A14769" s="1">
        <v>44140</v>
      </c>
      <c r="B14769" s="2" t="s">
        <v>35</v>
      </c>
      <c r="C14769" s="2" t="s">
        <v>8</v>
      </c>
      <c r="D14769" s="2" t="s">
        <v>39</v>
      </c>
      <c r="E14769">
        <v>1800</v>
      </c>
      <c r="F14769" s="2" t="s">
        <v>19</v>
      </c>
      <c r="G14769">
        <v>20333</v>
      </c>
    </row>
    <row r="14770" spans="1:7" x14ac:dyDescent="0.25">
      <c r="A14770" s="1">
        <v>44140</v>
      </c>
      <c r="B14770" s="2" t="s">
        <v>35</v>
      </c>
      <c r="C14770" s="2" t="s">
        <v>8</v>
      </c>
      <c r="D14770" s="2" t="s">
        <v>39</v>
      </c>
      <c r="E14770">
        <v>1800</v>
      </c>
      <c r="F14770" s="2" t="s">
        <v>18</v>
      </c>
      <c r="G14770">
        <v>52381</v>
      </c>
    </row>
    <row r="14771" spans="1:7" x14ac:dyDescent="0.25">
      <c r="A14771" s="1">
        <v>44140</v>
      </c>
      <c r="B14771" s="2" t="s">
        <v>35</v>
      </c>
      <c r="C14771" s="2" t="s">
        <v>8</v>
      </c>
      <c r="D14771" s="2" t="s">
        <v>39</v>
      </c>
      <c r="E14771">
        <v>1800</v>
      </c>
      <c r="F14771" s="2" t="s">
        <v>17</v>
      </c>
      <c r="G14771">
        <v>40763</v>
      </c>
    </row>
    <row r="14772" spans="1:7" x14ac:dyDescent="0.25">
      <c r="A14772" s="1">
        <v>44140</v>
      </c>
      <c r="B14772" s="2" t="s">
        <v>35</v>
      </c>
      <c r="C14772" s="2" t="s">
        <v>8</v>
      </c>
      <c r="D14772" s="2" t="s">
        <v>39</v>
      </c>
      <c r="E14772">
        <v>1800</v>
      </c>
      <c r="F14772" s="2" t="s">
        <v>12</v>
      </c>
      <c r="G14772">
        <v>43268</v>
      </c>
    </row>
    <row r="14773" spans="1:7" x14ac:dyDescent="0.25">
      <c r="A14773" s="1">
        <v>44139</v>
      </c>
      <c r="B14773" s="2" t="s">
        <v>35</v>
      </c>
      <c r="C14773" s="2" t="s">
        <v>8</v>
      </c>
      <c r="D14773" s="2" t="s">
        <v>39</v>
      </c>
      <c r="E14773">
        <v>1800</v>
      </c>
      <c r="F14773" s="2" t="s">
        <v>10</v>
      </c>
      <c r="G14773">
        <v>41941</v>
      </c>
    </row>
    <row r="14774" spans="1:7" x14ac:dyDescent="0.25">
      <c r="A14774" s="1">
        <v>44139</v>
      </c>
      <c r="B14774" s="2" t="s">
        <v>35</v>
      </c>
      <c r="C14774" s="2" t="s">
        <v>8</v>
      </c>
      <c r="D14774" s="2" t="s">
        <v>39</v>
      </c>
      <c r="E14774">
        <v>1800</v>
      </c>
      <c r="F14774" s="2" t="s">
        <v>14</v>
      </c>
      <c r="G14774">
        <v>32901</v>
      </c>
    </row>
    <row r="14775" spans="1:7" x14ac:dyDescent="0.25">
      <c r="A14775" s="1">
        <v>44139</v>
      </c>
      <c r="B14775" s="2" t="s">
        <v>35</v>
      </c>
      <c r="C14775" s="2" t="s">
        <v>8</v>
      </c>
      <c r="D14775" s="2" t="s">
        <v>39</v>
      </c>
      <c r="E14775">
        <v>1800</v>
      </c>
      <c r="F14775" s="2" t="s">
        <v>20</v>
      </c>
      <c r="G14775">
        <v>54446</v>
      </c>
    </row>
    <row r="14776" spans="1:7" x14ac:dyDescent="0.25">
      <c r="A14776" s="1">
        <v>44139</v>
      </c>
      <c r="B14776" s="2" t="s">
        <v>35</v>
      </c>
      <c r="C14776" s="2" t="s">
        <v>8</v>
      </c>
      <c r="D14776" s="2" t="s">
        <v>39</v>
      </c>
      <c r="E14776">
        <v>1800</v>
      </c>
      <c r="F14776" s="2" t="s">
        <v>17</v>
      </c>
      <c r="G14776">
        <v>44118</v>
      </c>
    </row>
    <row r="14777" spans="1:7" x14ac:dyDescent="0.25">
      <c r="A14777" s="1">
        <v>44139</v>
      </c>
      <c r="B14777" s="2" t="s">
        <v>35</v>
      </c>
      <c r="C14777" s="2" t="s">
        <v>8</v>
      </c>
      <c r="D14777" s="2" t="s">
        <v>39</v>
      </c>
      <c r="E14777">
        <v>1800</v>
      </c>
      <c r="F14777" s="2" t="s">
        <v>14</v>
      </c>
      <c r="G14777">
        <v>49541</v>
      </c>
    </row>
    <row r="14778" spans="1:7" x14ac:dyDescent="0.25">
      <c r="A14778" s="1">
        <v>44139</v>
      </c>
      <c r="B14778" s="2" t="s">
        <v>35</v>
      </c>
      <c r="C14778" s="2" t="s">
        <v>8</v>
      </c>
      <c r="D14778" s="2" t="s">
        <v>39</v>
      </c>
      <c r="E14778">
        <v>1800</v>
      </c>
      <c r="F14778" s="2" t="s">
        <v>17</v>
      </c>
      <c r="G14778">
        <v>52104</v>
      </c>
    </row>
    <row r="14779" spans="1:7" x14ac:dyDescent="0.25">
      <c r="A14779" s="1">
        <v>44139</v>
      </c>
      <c r="B14779" s="2" t="s">
        <v>35</v>
      </c>
      <c r="C14779" s="2" t="s">
        <v>8</v>
      </c>
      <c r="D14779" s="2" t="s">
        <v>39</v>
      </c>
      <c r="E14779">
        <v>1800</v>
      </c>
      <c r="F14779" s="2" t="s">
        <v>18</v>
      </c>
      <c r="G14779">
        <v>53278</v>
      </c>
    </row>
    <row r="14780" spans="1:7" x14ac:dyDescent="0.25">
      <c r="A14780" s="1">
        <v>44139</v>
      </c>
      <c r="B14780" s="2" t="s">
        <v>35</v>
      </c>
      <c r="C14780" s="2" t="s">
        <v>8</v>
      </c>
      <c r="D14780" s="2" t="s">
        <v>39</v>
      </c>
      <c r="E14780">
        <v>1800</v>
      </c>
      <c r="F14780" s="2" t="s">
        <v>13</v>
      </c>
      <c r="G14780">
        <v>47744</v>
      </c>
    </row>
    <row r="14781" spans="1:7" x14ac:dyDescent="0.25">
      <c r="A14781" s="1">
        <v>44154</v>
      </c>
      <c r="B14781" s="2" t="s">
        <v>35</v>
      </c>
      <c r="C14781" s="2" t="s">
        <v>8</v>
      </c>
      <c r="D14781" s="2" t="s">
        <v>39</v>
      </c>
      <c r="E14781">
        <v>1800</v>
      </c>
      <c r="F14781" s="2" t="s">
        <v>16</v>
      </c>
      <c r="G14781">
        <v>59224</v>
      </c>
    </row>
    <row r="14782" spans="1:7" x14ac:dyDescent="0.25">
      <c r="A14782" s="1">
        <v>44154</v>
      </c>
      <c r="B14782" s="2" t="s">
        <v>35</v>
      </c>
      <c r="C14782" s="2" t="s">
        <v>8</v>
      </c>
      <c r="D14782" s="2" t="s">
        <v>39</v>
      </c>
      <c r="E14782">
        <v>1800</v>
      </c>
      <c r="F14782" s="2" t="s">
        <v>19</v>
      </c>
      <c r="G14782">
        <v>29184</v>
      </c>
    </row>
    <row r="14783" spans="1:7" x14ac:dyDescent="0.25">
      <c r="A14783" s="1">
        <v>44154</v>
      </c>
      <c r="B14783" s="2" t="s">
        <v>35</v>
      </c>
      <c r="C14783" s="2" t="s">
        <v>8</v>
      </c>
      <c r="D14783" s="2" t="s">
        <v>39</v>
      </c>
      <c r="E14783">
        <v>1800</v>
      </c>
      <c r="F14783" s="2" t="s">
        <v>10</v>
      </c>
      <c r="G14783">
        <v>59225</v>
      </c>
    </row>
    <row r="14784" spans="1:7" x14ac:dyDescent="0.25">
      <c r="A14784" s="1">
        <v>44154</v>
      </c>
      <c r="B14784" s="2" t="s">
        <v>35</v>
      </c>
      <c r="C14784" s="2" t="s">
        <v>8</v>
      </c>
      <c r="D14784" s="2" t="s">
        <v>39</v>
      </c>
      <c r="E14784">
        <v>1800</v>
      </c>
      <c r="F14784" s="2" t="s">
        <v>20</v>
      </c>
      <c r="G14784">
        <v>21889</v>
      </c>
    </row>
    <row r="14785" spans="1:7" x14ac:dyDescent="0.25">
      <c r="A14785" s="1">
        <v>44139</v>
      </c>
      <c r="B14785" s="2" t="s">
        <v>35</v>
      </c>
      <c r="C14785" s="2" t="s">
        <v>8</v>
      </c>
      <c r="D14785" s="2" t="s">
        <v>39</v>
      </c>
      <c r="E14785">
        <v>1800</v>
      </c>
      <c r="F14785" s="2" t="s">
        <v>20</v>
      </c>
      <c r="G14785">
        <v>59789</v>
      </c>
    </row>
    <row r="14786" spans="1:7" x14ac:dyDescent="0.25">
      <c r="A14786" s="1">
        <v>44139</v>
      </c>
      <c r="B14786" s="2" t="s">
        <v>35</v>
      </c>
      <c r="C14786" s="2" t="s">
        <v>8</v>
      </c>
      <c r="D14786" s="2" t="s">
        <v>39</v>
      </c>
      <c r="E14786">
        <v>1800</v>
      </c>
      <c r="F14786" s="2" t="s">
        <v>20</v>
      </c>
      <c r="G14786">
        <v>58453</v>
      </c>
    </row>
    <row r="14787" spans="1:7" x14ac:dyDescent="0.25">
      <c r="A14787" s="1">
        <v>44139</v>
      </c>
      <c r="B14787" s="2" t="s">
        <v>35</v>
      </c>
      <c r="C14787" s="2" t="s">
        <v>8</v>
      </c>
      <c r="D14787" s="2" t="s">
        <v>39</v>
      </c>
      <c r="E14787">
        <v>1800</v>
      </c>
      <c r="F14787" s="2" t="s">
        <v>14</v>
      </c>
      <c r="G14787">
        <v>22607</v>
      </c>
    </row>
    <row r="14788" spans="1:7" x14ac:dyDescent="0.25">
      <c r="A14788" s="1">
        <v>44139</v>
      </c>
      <c r="B14788" s="2" t="s">
        <v>35</v>
      </c>
      <c r="C14788" s="2" t="s">
        <v>8</v>
      </c>
      <c r="D14788" s="2" t="s">
        <v>39</v>
      </c>
      <c r="E14788">
        <v>1800</v>
      </c>
      <c r="F14788" s="2" t="s">
        <v>16</v>
      </c>
      <c r="G14788">
        <v>30882</v>
      </c>
    </row>
    <row r="14789" spans="1:7" x14ac:dyDescent="0.25">
      <c r="A14789" s="1">
        <v>44139</v>
      </c>
      <c r="B14789" s="2" t="s">
        <v>35</v>
      </c>
      <c r="C14789" s="2" t="s">
        <v>8</v>
      </c>
      <c r="D14789" s="2" t="s">
        <v>39</v>
      </c>
      <c r="E14789">
        <v>1800</v>
      </c>
      <c r="F14789" s="2" t="s">
        <v>16</v>
      </c>
      <c r="G14789">
        <v>16528</v>
      </c>
    </row>
    <row r="14790" spans="1:7" x14ac:dyDescent="0.25">
      <c r="A14790" s="1">
        <v>44139</v>
      </c>
      <c r="B14790" s="2" t="s">
        <v>35</v>
      </c>
      <c r="C14790" s="2" t="s">
        <v>8</v>
      </c>
      <c r="D14790" s="2" t="s">
        <v>39</v>
      </c>
      <c r="E14790">
        <v>1800</v>
      </c>
      <c r="F14790" s="2" t="s">
        <v>10</v>
      </c>
      <c r="G14790">
        <v>43223</v>
      </c>
    </row>
    <row r="14791" spans="1:7" x14ac:dyDescent="0.25">
      <c r="A14791" s="1">
        <v>44139</v>
      </c>
      <c r="B14791" s="2" t="s">
        <v>35</v>
      </c>
      <c r="C14791" s="2" t="s">
        <v>8</v>
      </c>
      <c r="D14791" s="2" t="s">
        <v>39</v>
      </c>
      <c r="E14791">
        <v>1800</v>
      </c>
      <c r="F14791" s="2" t="s">
        <v>12</v>
      </c>
      <c r="G14791">
        <v>15285</v>
      </c>
    </row>
    <row r="14792" spans="1:7" x14ac:dyDescent="0.25">
      <c r="A14792" s="1">
        <v>44152</v>
      </c>
      <c r="B14792" s="2" t="s">
        <v>35</v>
      </c>
      <c r="C14792" s="2" t="s">
        <v>8</v>
      </c>
      <c r="D14792" s="2" t="s">
        <v>39</v>
      </c>
      <c r="E14792">
        <v>1800</v>
      </c>
      <c r="F14792" s="2" t="s">
        <v>10</v>
      </c>
      <c r="G14792">
        <v>42454</v>
      </c>
    </row>
    <row r="14793" spans="1:7" x14ac:dyDescent="0.25">
      <c r="A14793" s="1">
        <v>44152</v>
      </c>
      <c r="B14793" s="2" t="s">
        <v>35</v>
      </c>
      <c r="C14793" s="2" t="s">
        <v>8</v>
      </c>
      <c r="D14793" s="2" t="s">
        <v>39</v>
      </c>
      <c r="E14793">
        <v>1800</v>
      </c>
      <c r="F14793" s="2" t="s">
        <v>12</v>
      </c>
      <c r="G14793">
        <v>47260</v>
      </c>
    </row>
    <row r="14794" spans="1:7" x14ac:dyDescent="0.25">
      <c r="A14794" s="1">
        <v>44152</v>
      </c>
      <c r="B14794" s="2" t="s">
        <v>35</v>
      </c>
      <c r="C14794" s="2" t="s">
        <v>8</v>
      </c>
      <c r="D14794" s="2" t="s">
        <v>39</v>
      </c>
      <c r="E14794">
        <v>1800</v>
      </c>
      <c r="F14794" s="2" t="s">
        <v>17</v>
      </c>
      <c r="G14794">
        <v>56470</v>
      </c>
    </row>
    <row r="14795" spans="1:7" x14ac:dyDescent="0.25">
      <c r="A14795" s="1">
        <v>44152</v>
      </c>
      <c r="B14795" s="2" t="s">
        <v>35</v>
      </c>
      <c r="C14795" s="2" t="s">
        <v>8</v>
      </c>
      <c r="D14795" s="2" t="s">
        <v>39</v>
      </c>
      <c r="E14795">
        <v>1800</v>
      </c>
      <c r="F14795" s="2" t="s">
        <v>10</v>
      </c>
      <c r="G14795">
        <v>33621</v>
      </c>
    </row>
    <row r="14796" spans="1:7" x14ac:dyDescent="0.25">
      <c r="A14796" s="1">
        <v>44152</v>
      </c>
      <c r="B14796" s="2" t="s">
        <v>35</v>
      </c>
      <c r="C14796" s="2" t="s">
        <v>8</v>
      </c>
      <c r="D14796" s="2" t="s">
        <v>39</v>
      </c>
      <c r="E14796">
        <v>1800</v>
      </c>
      <c r="F14796" s="2" t="s">
        <v>11</v>
      </c>
      <c r="G14796">
        <v>49592</v>
      </c>
    </row>
    <row r="14797" spans="1:7" x14ac:dyDescent="0.25">
      <c r="A14797" s="1">
        <v>44152</v>
      </c>
      <c r="B14797" s="2" t="s">
        <v>35</v>
      </c>
      <c r="C14797" s="2" t="s">
        <v>8</v>
      </c>
      <c r="D14797" s="2" t="s">
        <v>39</v>
      </c>
      <c r="E14797">
        <v>1800</v>
      </c>
      <c r="F14797" s="2" t="s">
        <v>17</v>
      </c>
      <c r="G14797">
        <v>33705</v>
      </c>
    </row>
    <row r="14798" spans="1:7" x14ac:dyDescent="0.25">
      <c r="A14798" s="1">
        <v>44152</v>
      </c>
      <c r="B14798" s="2" t="s">
        <v>35</v>
      </c>
      <c r="C14798" s="2" t="s">
        <v>8</v>
      </c>
      <c r="D14798" s="2" t="s">
        <v>39</v>
      </c>
      <c r="E14798">
        <v>1800</v>
      </c>
      <c r="F14798" s="2" t="s">
        <v>14</v>
      </c>
      <c r="G14798">
        <v>50125</v>
      </c>
    </row>
    <row r="14799" spans="1:7" x14ac:dyDescent="0.25">
      <c r="A14799" s="1">
        <v>44152</v>
      </c>
      <c r="B14799" s="2" t="s">
        <v>35</v>
      </c>
      <c r="C14799" s="2" t="s">
        <v>8</v>
      </c>
      <c r="D14799" s="2" t="s">
        <v>39</v>
      </c>
      <c r="E14799">
        <v>1800</v>
      </c>
      <c r="F14799" s="2" t="s">
        <v>10</v>
      </c>
      <c r="G14799">
        <v>37417</v>
      </c>
    </row>
    <row r="14800" spans="1:7" x14ac:dyDescent="0.25">
      <c r="A14800" s="1">
        <v>44147</v>
      </c>
      <c r="B14800" s="2" t="s">
        <v>35</v>
      </c>
      <c r="C14800" s="2" t="s">
        <v>8</v>
      </c>
      <c r="D14800" s="2" t="s">
        <v>39</v>
      </c>
      <c r="E14800">
        <v>1800</v>
      </c>
      <c r="F14800" s="2" t="s">
        <v>18</v>
      </c>
      <c r="G14800">
        <v>46884</v>
      </c>
    </row>
    <row r="14801" spans="1:7" x14ac:dyDescent="0.25">
      <c r="A14801" s="1">
        <v>44147</v>
      </c>
      <c r="B14801" s="2" t="s">
        <v>35</v>
      </c>
      <c r="C14801" s="2" t="s">
        <v>8</v>
      </c>
      <c r="D14801" s="2" t="s">
        <v>39</v>
      </c>
      <c r="E14801">
        <v>1800</v>
      </c>
      <c r="F14801" s="2" t="s">
        <v>20</v>
      </c>
      <c r="G14801">
        <v>42218</v>
      </c>
    </row>
    <row r="14802" spans="1:7" x14ac:dyDescent="0.25">
      <c r="A14802" s="1">
        <v>44147</v>
      </c>
      <c r="B14802" s="2" t="s">
        <v>35</v>
      </c>
      <c r="C14802" s="2" t="s">
        <v>8</v>
      </c>
      <c r="D14802" s="2" t="s">
        <v>39</v>
      </c>
      <c r="E14802">
        <v>1800</v>
      </c>
      <c r="F14802" s="2" t="s">
        <v>20</v>
      </c>
      <c r="G14802">
        <v>12078</v>
      </c>
    </row>
    <row r="14803" spans="1:7" x14ac:dyDescent="0.25">
      <c r="A14803" s="1">
        <v>44147</v>
      </c>
      <c r="B14803" s="2" t="s">
        <v>35</v>
      </c>
      <c r="C14803" s="2" t="s">
        <v>8</v>
      </c>
      <c r="D14803" s="2" t="s">
        <v>39</v>
      </c>
      <c r="E14803">
        <v>1800</v>
      </c>
      <c r="F14803" s="2" t="s">
        <v>16</v>
      </c>
      <c r="G14803">
        <v>59387</v>
      </c>
    </row>
    <row r="14804" spans="1:7" x14ac:dyDescent="0.25">
      <c r="A14804" s="1">
        <v>44147</v>
      </c>
      <c r="B14804" s="2" t="s">
        <v>35</v>
      </c>
      <c r="C14804" s="2" t="s">
        <v>8</v>
      </c>
      <c r="D14804" s="2" t="s">
        <v>39</v>
      </c>
      <c r="E14804">
        <v>1800</v>
      </c>
      <c r="F14804" s="2" t="s">
        <v>17</v>
      </c>
      <c r="G14804">
        <v>39951</v>
      </c>
    </row>
    <row r="14805" spans="1:7" x14ac:dyDescent="0.25">
      <c r="A14805" s="1">
        <v>44147</v>
      </c>
      <c r="B14805" s="2" t="s">
        <v>35</v>
      </c>
      <c r="C14805" s="2" t="s">
        <v>8</v>
      </c>
      <c r="D14805" s="2" t="s">
        <v>39</v>
      </c>
      <c r="E14805">
        <v>1800</v>
      </c>
      <c r="F14805" s="2" t="s">
        <v>19</v>
      </c>
      <c r="G14805">
        <v>18094</v>
      </c>
    </row>
    <row r="14806" spans="1:7" x14ac:dyDescent="0.25">
      <c r="A14806" s="1">
        <v>44147</v>
      </c>
      <c r="B14806" s="2" t="s">
        <v>35</v>
      </c>
      <c r="C14806" s="2" t="s">
        <v>8</v>
      </c>
      <c r="D14806" s="2" t="s">
        <v>39</v>
      </c>
      <c r="E14806">
        <v>1800</v>
      </c>
      <c r="F14806" s="2" t="s">
        <v>16</v>
      </c>
      <c r="G14806">
        <v>16941</v>
      </c>
    </row>
    <row r="14807" spans="1:7" x14ac:dyDescent="0.25">
      <c r="A14807" s="1">
        <v>44147</v>
      </c>
      <c r="B14807" s="2" t="s">
        <v>35</v>
      </c>
      <c r="C14807" s="2" t="s">
        <v>8</v>
      </c>
      <c r="D14807" s="2" t="s">
        <v>39</v>
      </c>
      <c r="E14807">
        <v>1800</v>
      </c>
      <c r="F14807" s="2" t="s">
        <v>14</v>
      </c>
      <c r="G14807">
        <v>30867</v>
      </c>
    </row>
    <row r="14808" spans="1:7" x14ac:dyDescent="0.25">
      <c r="A14808" s="1">
        <v>44137</v>
      </c>
      <c r="B14808" s="2" t="s">
        <v>35</v>
      </c>
      <c r="C14808" s="2" t="s">
        <v>8</v>
      </c>
      <c r="D14808" s="2" t="s">
        <v>39</v>
      </c>
      <c r="E14808">
        <v>1800</v>
      </c>
      <c r="F14808" s="2" t="s">
        <v>18</v>
      </c>
      <c r="G14808">
        <v>11578</v>
      </c>
    </row>
    <row r="14809" spans="1:7" x14ac:dyDescent="0.25">
      <c r="A14809" s="1">
        <v>44137</v>
      </c>
      <c r="B14809" s="2" t="s">
        <v>35</v>
      </c>
      <c r="C14809" s="2" t="s">
        <v>8</v>
      </c>
      <c r="D14809" s="2" t="s">
        <v>39</v>
      </c>
      <c r="E14809">
        <v>1800</v>
      </c>
      <c r="F14809" s="2" t="s">
        <v>14</v>
      </c>
      <c r="G14809">
        <v>51872</v>
      </c>
    </row>
    <row r="14810" spans="1:7" x14ac:dyDescent="0.25">
      <c r="A14810" s="1">
        <v>44137</v>
      </c>
      <c r="B14810" s="2" t="s">
        <v>35</v>
      </c>
      <c r="C14810" s="2" t="s">
        <v>8</v>
      </c>
      <c r="D14810" s="2" t="s">
        <v>39</v>
      </c>
      <c r="E14810">
        <v>1800</v>
      </c>
      <c r="F14810" s="2" t="s">
        <v>13</v>
      </c>
      <c r="G14810">
        <v>32360</v>
      </c>
    </row>
    <row r="14811" spans="1:7" x14ac:dyDescent="0.25">
      <c r="A14811" s="1">
        <v>44137</v>
      </c>
      <c r="B14811" s="2" t="s">
        <v>35</v>
      </c>
      <c r="C14811" s="2" t="s">
        <v>8</v>
      </c>
      <c r="D14811" s="2" t="s">
        <v>39</v>
      </c>
      <c r="E14811">
        <v>1800</v>
      </c>
      <c r="F14811" s="2" t="s">
        <v>12</v>
      </c>
      <c r="G14811">
        <v>19389</v>
      </c>
    </row>
    <row r="14812" spans="1:7" x14ac:dyDescent="0.25">
      <c r="A14812" s="1">
        <v>44156</v>
      </c>
      <c r="B14812" s="2" t="s">
        <v>35</v>
      </c>
      <c r="C14812" s="2" t="s">
        <v>8</v>
      </c>
      <c r="D14812" s="2" t="s">
        <v>39</v>
      </c>
      <c r="E14812">
        <v>1800</v>
      </c>
      <c r="F14812" s="2" t="s">
        <v>11</v>
      </c>
      <c r="G14812">
        <v>25564</v>
      </c>
    </row>
    <row r="14813" spans="1:7" x14ac:dyDescent="0.25">
      <c r="A14813" s="1">
        <v>44156</v>
      </c>
      <c r="B14813" s="2" t="s">
        <v>35</v>
      </c>
      <c r="C14813" s="2" t="s">
        <v>8</v>
      </c>
      <c r="D14813" s="2" t="s">
        <v>39</v>
      </c>
      <c r="E14813">
        <v>1800</v>
      </c>
      <c r="F14813" s="2" t="s">
        <v>19</v>
      </c>
      <c r="G14813">
        <v>29626</v>
      </c>
    </row>
    <row r="14814" spans="1:7" x14ac:dyDescent="0.25">
      <c r="A14814" s="1">
        <v>44156</v>
      </c>
      <c r="B14814" s="2" t="s">
        <v>35</v>
      </c>
      <c r="C14814" s="2" t="s">
        <v>8</v>
      </c>
      <c r="D14814" s="2" t="s">
        <v>39</v>
      </c>
      <c r="E14814">
        <v>1800</v>
      </c>
      <c r="F14814" s="2" t="s">
        <v>19</v>
      </c>
      <c r="G14814">
        <v>52512</v>
      </c>
    </row>
    <row r="14815" spans="1:7" x14ac:dyDescent="0.25">
      <c r="A14815" s="1">
        <v>44156</v>
      </c>
      <c r="B14815" s="2" t="s">
        <v>35</v>
      </c>
      <c r="C14815" s="2" t="s">
        <v>8</v>
      </c>
      <c r="D14815" s="2" t="s">
        <v>39</v>
      </c>
      <c r="E14815">
        <v>1800</v>
      </c>
      <c r="F14815" s="2" t="s">
        <v>12</v>
      </c>
      <c r="G14815">
        <v>45636</v>
      </c>
    </row>
    <row r="14816" spans="1:7" x14ac:dyDescent="0.25">
      <c r="A14816" s="1">
        <v>44156</v>
      </c>
      <c r="B14816" s="2" t="s">
        <v>35</v>
      </c>
      <c r="C14816" s="2" t="s">
        <v>8</v>
      </c>
      <c r="D14816" s="2" t="s">
        <v>39</v>
      </c>
      <c r="E14816">
        <v>1800</v>
      </c>
      <c r="F14816" s="2" t="s">
        <v>16</v>
      </c>
      <c r="G14816">
        <v>36327</v>
      </c>
    </row>
    <row r="14817" spans="1:7" x14ac:dyDescent="0.25">
      <c r="A14817" s="1">
        <v>44153</v>
      </c>
      <c r="B14817" s="2" t="s">
        <v>35</v>
      </c>
      <c r="C14817" s="2" t="s">
        <v>8</v>
      </c>
      <c r="D14817" s="2" t="s">
        <v>39</v>
      </c>
      <c r="E14817">
        <v>1800</v>
      </c>
      <c r="F14817" s="2" t="s">
        <v>16</v>
      </c>
      <c r="G14817">
        <v>32753</v>
      </c>
    </row>
    <row r="14818" spans="1:7" x14ac:dyDescent="0.25">
      <c r="A14818" s="1">
        <v>44153</v>
      </c>
      <c r="B14818" s="2" t="s">
        <v>35</v>
      </c>
      <c r="C14818" s="2" t="s">
        <v>8</v>
      </c>
      <c r="D14818" s="2" t="s">
        <v>39</v>
      </c>
      <c r="E14818">
        <v>1800</v>
      </c>
      <c r="F14818" s="2" t="s">
        <v>19</v>
      </c>
      <c r="G14818">
        <v>14837</v>
      </c>
    </row>
    <row r="14819" spans="1:7" x14ac:dyDescent="0.25">
      <c r="A14819" s="1">
        <v>44153</v>
      </c>
      <c r="B14819" s="2" t="s">
        <v>35</v>
      </c>
      <c r="C14819" s="2" t="s">
        <v>8</v>
      </c>
      <c r="D14819" s="2" t="s">
        <v>39</v>
      </c>
      <c r="E14819">
        <v>1800</v>
      </c>
      <c r="F14819" s="2" t="s">
        <v>11</v>
      </c>
      <c r="G14819">
        <v>12271</v>
      </c>
    </row>
    <row r="14820" spans="1:7" x14ac:dyDescent="0.25">
      <c r="A14820" s="1">
        <v>44162</v>
      </c>
      <c r="B14820" s="2" t="s">
        <v>35</v>
      </c>
      <c r="C14820" s="2" t="s">
        <v>8</v>
      </c>
      <c r="D14820" s="2" t="s">
        <v>39</v>
      </c>
      <c r="E14820">
        <v>1800</v>
      </c>
      <c r="F14820" s="2" t="s">
        <v>16</v>
      </c>
      <c r="G14820">
        <v>11031</v>
      </c>
    </row>
    <row r="14821" spans="1:7" x14ac:dyDescent="0.25">
      <c r="A14821" s="1">
        <v>44162</v>
      </c>
      <c r="B14821" s="2" t="s">
        <v>35</v>
      </c>
      <c r="C14821" s="2" t="s">
        <v>8</v>
      </c>
      <c r="D14821" s="2" t="s">
        <v>39</v>
      </c>
      <c r="E14821">
        <v>1800</v>
      </c>
      <c r="F14821" s="2" t="s">
        <v>13</v>
      </c>
      <c r="G14821">
        <v>21390</v>
      </c>
    </row>
    <row r="14822" spans="1:7" x14ac:dyDescent="0.25">
      <c r="A14822" s="1">
        <v>44162</v>
      </c>
      <c r="B14822" s="2" t="s">
        <v>35</v>
      </c>
      <c r="C14822" s="2" t="s">
        <v>8</v>
      </c>
      <c r="D14822" s="2" t="s">
        <v>39</v>
      </c>
      <c r="E14822">
        <v>1800</v>
      </c>
      <c r="F14822" s="2" t="s">
        <v>15</v>
      </c>
      <c r="G14822">
        <v>55384</v>
      </c>
    </row>
    <row r="14823" spans="1:7" x14ac:dyDescent="0.25">
      <c r="A14823" s="1">
        <v>44162</v>
      </c>
      <c r="B14823" s="2" t="s">
        <v>35</v>
      </c>
      <c r="C14823" s="2" t="s">
        <v>8</v>
      </c>
      <c r="D14823" s="2" t="s">
        <v>39</v>
      </c>
      <c r="E14823">
        <v>1800</v>
      </c>
      <c r="F14823" s="2" t="s">
        <v>10</v>
      </c>
      <c r="G14823">
        <v>19973</v>
      </c>
    </row>
    <row r="14824" spans="1:7" x14ac:dyDescent="0.25">
      <c r="A14824" s="1">
        <v>44162</v>
      </c>
      <c r="B14824" s="2" t="s">
        <v>35</v>
      </c>
      <c r="C14824" s="2" t="s">
        <v>8</v>
      </c>
      <c r="D14824" s="2" t="s">
        <v>39</v>
      </c>
      <c r="E14824">
        <v>1800</v>
      </c>
      <c r="F14824" s="2" t="s">
        <v>20</v>
      </c>
      <c r="G14824">
        <v>19901</v>
      </c>
    </row>
    <row r="14825" spans="1:7" x14ac:dyDescent="0.25">
      <c r="A14825" s="1">
        <v>44162</v>
      </c>
      <c r="B14825" s="2" t="s">
        <v>35</v>
      </c>
      <c r="C14825" s="2" t="s">
        <v>8</v>
      </c>
      <c r="D14825" s="2" t="s">
        <v>39</v>
      </c>
      <c r="E14825">
        <v>1800</v>
      </c>
      <c r="F14825" s="2" t="s">
        <v>12</v>
      </c>
      <c r="G14825">
        <v>56596</v>
      </c>
    </row>
    <row r="14826" spans="1:7" x14ac:dyDescent="0.25">
      <c r="A14826" s="1">
        <v>44162</v>
      </c>
      <c r="B14826" s="2" t="s">
        <v>35</v>
      </c>
      <c r="C14826" s="2" t="s">
        <v>8</v>
      </c>
      <c r="D14826" s="2" t="s">
        <v>39</v>
      </c>
      <c r="E14826">
        <v>1800</v>
      </c>
      <c r="F14826" s="2" t="s">
        <v>13</v>
      </c>
      <c r="G14826">
        <v>43695</v>
      </c>
    </row>
    <row r="14827" spans="1:7" x14ac:dyDescent="0.25">
      <c r="A14827" s="1">
        <v>44162</v>
      </c>
      <c r="B14827" s="2" t="s">
        <v>35</v>
      </c>
      <c r="C14827" s="2" t="s">
        <v>8</v>
      </c>
      <c r="D14827" s="2" t="s">
        <v>39</v>
      </c>
      <c r="E14827">
        <v>1800</v>
      </c>
      <c r="F14827" s="2" t="s">
        <v>10</v>
      </c>
      <c r="G14827">
        <v>32579</v>
      </c>
    </row>
    <row r="14828" spans="1:7" x14ac:dyDescent="0.25">
      <c r="A14828" s="1">
        <v>44162</v>
      </c>
      <c r="B14828" s="2" t="s">
        <v>35</v>
      </c>
      <c r="C14828" s="2" t="s">
        <v>8</v>
      </c>
      <c r="D14828" s="2" t="s">
        <v>39</v>
      </c>
      <c r="E14828">
        <v>1800</v>
      </c>
      <c r="F14828" s="2" t="s">
        <v>13</v>
      </c>
      <c r="G14828">
        <v>33085</v>
      </c>
    </row>
    <row r="14829" spans="1:7" x14ac:dyDescent="0.25">
      <c r="A14829" s="1">
        <v>44159</v>
      </c>
      <c r="B14829" s="2" t="s">
        <v>35</v>
      </c>
      <c r="C14829" s="2" t="s">
        <v>8</v>
      </c>
      <c r="D14829" s="2" t="s">
        <v>39</v>
      </c>
      <c r="E14829">
        <v>1800</v>
      </c>
      <c r="F14829" s="2" t="s">
        <v>20</v>
      </c>
      <c r="G14829">
        <v>11935</v>
      </c>
    </row>
    <row r="14830" spans="1:7" x14ac:dyDescent="0.25">
      <c r="A14830" s="1">
        <v>44159</v>
      </c>
      <c r="B14830" s="2" t="s">
        <v>35</v>
      </c>
      <c r="C14830" s="2" t="s">
        <v>8</v>
      </c>
      <c r="D14830" s="2" t="s">
        <v>39</v>
      </c>
      <c r="E14830">
        <v>1800</v>
      </c>
      <c r="F14830" s="2" t="s">
        <v>15</v>
      </c>
      <c r="G14830">
        <v>37137</v>
      </c>
    </row>
    <row r="14831" spans="1:7" x14ac:dyDescent="0.25">
      <c r="A14831" s="1">
        <v>44159</v>
      </c>
      <c r="B14831" s="2" t="s">
        <v>35</v>
      </c>
      <c r="C14831" s="2" t="s">
        <v>8</v>
      </c>
      <c r="D14831" s="2" t="s">
        <v>39</v>
      </c>
      <c r="E14831">
        <v>1800</v>
      </c>
      <c r="F14831" s="2" t="s">
        <v>10</v>
      </c>
      <c r="G14831">
        <v>30691</v>
      </c>
    </row>
    <row r="14832" spans="1:7" x14ac:dyDescent="0.25">
      <c r="A14832" s="1">
        <v>44159</v>
      </c>
      <c r="B14832" s="2" t="s">
        <v>35</v>
      </c>
      <c r="C14832" s="2" t="s">
        <v>8</v>
      </c>
      <c r="D14832" s="2" t="s">
        <v>39</v>
      </c>
      <c r="E14832">
        <v>1800</v>
      </c>
      <c r="F14832" s="2" t="s">
        <v>13</v>
      </c>
      <c r="G14832">
        <v>44195</v>
      </c>
    </row>
    <row r="14833" spans="1:7" x14ac:dyDescent="0.25">
      <c r="A14833" s="1">
        <v>44159</v>
      </c>
      <c r="B14833" s="2" t="s">
        <v>35</v>
      </c>
      <c r="C14833" s="2" t="s">
        <v>8</v>
      </c>
      <c r="D14833" s="2" t="s">
        <v>39</v>
      </c>
      <c r="E14833">
        <v>1800</v>
      </c>
      <c r="F14833" s="2" t="s">
        <v>14</v>
      </c>
      <c r="G14833">
        <v>23499</v>
      </c>
    </row>
    <row r="14834" spans="1:7" x14ac:dyDescent="0.25">
      <c r="A14834" s="1">
        <v>44159</v>
      </c>
      <c r="B14834" s="2" t="s">
        <v>35</v>
      </c>
      <c r="C14834" s="2" t="s">
        <v>8</v>
      </c>
      <c r="D14834" s="2" t="s">
        <v>39</v>
      </c>
      <c r="E14834">
        <v>1800</v>
      </c>
      <c r="F14834" s="2" t="s">
        <v>17</v>
      </c>
      <c r="G14834">
        <v>18314</v>
      </c>
    </row>
    <row r="14835" spans="1:7" x14ac:dyDescent="0.25">
      <c r="A14835" s="1">
        <v>44159</v>
      </c>
      <c r="B14835" s="2" t="s">
        <v>35</v>
      </c>
      <c r="C14835" s="2" t="s">
        <v>8</v>
      </c>
      <c r="D14835" s="2" t="s">
        <v>39</v>
      </c>
      <c r="E14835">
        <v>1800</v>
      </c>
      <c r="F14835" s="2" t="s">
        <v>18</v>
      </c>
      <c r="G14835">
        <v>28205</v>
      </c>
    </row>
    <row r="14836" spans="1:7" x14ac:dyDescent="0.25">
      <c r="A14836" s="1">
        <v>44159</v>
      </c>
      <c r="B14836" s="2" t="s">
        <v>35</v>
      </c>
      <c r="C14836" s="2" t="s">
        <v>8</v>
      </c>
      <c r="D14836" s="2" t="s">
        <v>39</v>
      </c>
      <c r="E14836">
        <v>1800</v>
      </c>
      <c r="F14836" s="2" t="s">
        <v>18</v>
      </c>
      <c r="G14836">
        <v>17745</v>
      </c>
    </row>
    <row r="14837" spans="1:7" x14ac:dyDescent="0.25">
      <c r="A14837" s="1">
        <v>44143</v>
      </c>
      <c r="B14837" s="2" t="s">
        <v>35</v>
      </c>
      <c r="C14837" s="2" t="s">
        <v>8</v>
      </c>
      <c r="D14837" s="2" t="s">
        <v>39</v>
      </c>
      <c r="E14837">
        <v>1800</v>
      </c>
      <c r="F14837" s="2" t="s">
        <v>10</v>
      </c>
      <c r="G14837">
        <v>28816</v>
      </c>
    </row>
    <row r="14838" spans="1:7" x14ac:dyDescent="0.25">
      <c r="A14838" s="1">
        <v>44143</v>
      </c>
      <c r="B14838" s="2" t="s">
        <v>35</v>
      </c>
      <c r="C14838" s="2" t="s">
        <v>8</v>
      </c>
      <c r="D14838" s="2" t="s">
        <v>39</v>
      </c>
      <c r="E14838">
        <v>1800</v>
      </c>
      <c r="F14838" s="2" t="s">
        <v>13</v>
      </c>
      <c r="G14838">
        <v>19596</v>
      </c>
    </row>
    <row r="14839" spans="1:7" x14ac:dyDescent="0.25">
      <c r="A14839" s="1">
        <v>44143</v>
      </c>
      <c r="B14839" s="2" t="s">
        <v>35</v>
      </c>
      <c r="C14839" s="2" t="s">
        <v>8</v>
      </c>
      <c r="D14839" s="2" t="s">
        <v>39</v>
      </c>
      <c r="E14839">
        <v>1800</v>
      </c>
      <c r="F14839" s="2" t="s">
        <v>10</v>
      </c>
      <c r="G14839">
        <v>30531</v>
      </c>
    </row>
    <row r="14840" spans="1:7" x14ac:dyDescent="0.25">
      <c r="A14840" s="1">
        <v>44144</v>
      </c>
      <c r="B14840" s="2" t="s">
        <v>35</v>
      </c>
      <c r="C14840" s="2" t="s">
        <v>8</v>
      </c>
      <c r="D14840" s="2" t="s">
        <v>39</v>
      </c>
      <c r="E14840">
        <v>1800</v>
      </c>
      <c r="F14840" s="2" t="s">
        <v>16</v>
      </c>
      <c r="G14840">
        <v>21994</v>
      </c>
    </row>
    <row r="14841" spans="1:7" x14ac:dyDescent="0.25">
      <c r="A14841" s="1">
        <v>44144</v>
      </c>
      <c r="B14841" s="2" t="s">
        <v>35</v>
      </c>
      <c r="C14841" s="2" t="s">
        <v>8</v>
      </c>
      <c r="D14841" s="2" t="s">
        <v>39</v>
      </c>
      <c r="E14841">
        <v>1800</v>
      </c>
      <c r="F14841" s="2" t="s">
        <v>19</v>
      </c>
      <c r="G14841">
        <v>25739</v>
      </c>
    </row>
    <row r="14842" spans="1:7" x14ac:dyDescent="0.25">
      <c r="A14842" s="1">
        <v>44153</v>
      </c>
      <c r="B14842" s="2" t="s">
        <v>35</v>
      </c>
      <c r="C14842" s="2" t="s">
        <v>8</v>
      </c>
      <c r="D14842" s="2" t="s">
        <v>39</v>
      </c>
      <c r="E14842">
        <v>1800</v>
      </c>
      <c r="F14842" s="2" t="s">
        <v>19</v>
      </c>
      <c r="G14842">
        <v>46027</v>
      </c>
    </row>
    <row r="14843" spans="1:7" x14ac:dyDescent="0.25">
      <c r="A14843" s="1">
        <v>44153</v>
      </c>
      <c r="B14843" s="2" t="s">
        <v>35</v>
      </c>
      <c r="C14843" s="2" t="s">
        <v>8</v>
      </c>
      <c r="D14843" s="2" t="s">
        <v>39</v>
      </c>
      <c r="E14843">
        <v>1800</v>
      </c>
      <c r="F14843" s="2" t="s">
        <v>12</v>
      </c>
      <c r="G14843">
        <v>51136</v>
      </c>
    </row>
    <row r="14844" spans="1:7" x14ac:dyDescent="0.25">
      <c r="A14844" s="1">
        <v>44153</v>
      </c>
      <c r="B14844" s="2" t="s">
        <v>35</v>
      </c>
      <c r="C14844" s="2" t="s">
        <v>8</v>
      </c>
      <c r="D14844" s="2" t="s">
        <v>39</v>
      </c>
      <c r="E14844">
        <v>1800</v>
      </c>
      <c r="F14844" s="2" t="s">
        <v>16</v>
      </c>
      <c r="G14844">
        <v>37764</v>
      </c>
    </row>
    <row r="14845" spans="1:7" x14ac:dyDescent="0.25">
      <c r="A14845" s="1">
        <v>44153</v>
      </c>
      <c r="B14845" s="2" t="s">
        <v>35</v>
      </c>
      <c r="C14845" s="2" t="s">
        <v>8</v>
      </c>
      <c r="D14845" s="2" t="s">
        <v>39</v>
      </c>
      <c r="E14845">
        <v>1800</v>
      </c>
      <c r="F14845" s="2" t="s">
        <v>11</v>
      </c>
      <c r="G14845">
        <v>59860</v>
      </c>
    </row>
    <row r="14846" spans="1:7" x14ac:dyDescent="0.25">
      <c r="A14846" s="1">
        <v>44147</v>
      </c>
      <c r="B14846" s="2" t="s">
        <v>35</v>
      </c>
      <c r="C14846" s="2" t="s">
        <v>8</v>
      </c>
      <c r="D14846" s="2" t="s">
        <v>39</v>
      </c>
      <c r="E14846">
        <v>1800</v>
      </c>
      <c r="F14846" s="2" t="s">
        <v>14</v>
      </c>
      <c r="G14846">
        <v>12857</v>
      </c>
    </row>
    <row r="14847" spans="1:7" x14ac:dyDescent="0.25">
      <c r="A14847" s="1">
        <v>44147</v>
      </c>
      <c r="B14847" s="2" t="s">
        <v>35</v>
      </c>
      <c r="C14847" s="2" t="s">
        <v>8</v>
      </c>
      <c r="D14847" s="2" t="s">
        <v>39</v>
      </c>
      <c r="E14847">
        <v>1800</v>
      </c>
      <c r="F14847" s="2" t="s">
        <v>10</v>
      </c>
      <c r="G14847">
        <v>28405</v>
      </c>
    </row>
    <row r="14848" spans="1:7" x14ac:dyDescent="0.25">
      <c r="A14848" s="1">
        <v>44147</v>
      </c>
      <c r="B14848" s="2" t="s">
        <v>35</v>
      </c>
      <c r="C14848" s="2" t="s">
        <v>8</v>
      </c>
      <c r="D14848" s="2" t="s">
        <v>39</v>
      </c>
      <c r="E14848">
        <v>1800</v>
      </c>
      <c r="F14848" s="2" t="s">
        <v>19</v>
      </c>
      <c r="G14848">
        <v>50239</v>
      </c>
    </row>
    <row r="14849" spans="1:7" x14ac:dyDescent="0.25">
      <c r="A14849" s="1">
        <v>44147</v>
      </c>
      <c r="B14849" s="2" t="s">
        <v>35</v>
      </c>
      <c r="C14849" s="2" t="s">
        <v>8</v>
      </c>
      <c r="D14849" s="2" t="s">
        <v>39</v>
      </c>
      <c r="E14849">
        <v>1800</v>
      </c>
      <c r="F14849" s="2" t="s">
        <v>17</v>
      </c>
      <c r="G14849">
        <v>18480</v>
      </c>
    </row>
    <row r="14850" spans="1:7" x14ac:dyDescent="0.25">
      <c r="A14850" s="1">
        <v>44147</v>
      </c>
      <c r="B14850" s="2" t="s">
        <v>35</v>
      </c>
      <c r="C14850" s="2" t="s">
        <v>8</v>
      </c>
      <c r="D14850" s="2" t="s">
        <v>39</v>
      </c>
      <c r="E14850">
        <v>1800</v>
      </c>
      <c r="F14850" s="2" t="s">
        <v>18</v>
      </c>
      <c r="G14850">
        <v>10795</v>
      </c>
    </row>
    <row r="14851" spans="1:7" x14ac:dyDescent="0.25">
      <c r="A14851" s="1">
        <v>44147</v>
      </c>
      <c r="B14851" s="2" t="s">
        <v>35</v>
      </c>
      <c r="C14851" s="2" t="s">
        <v>8</v>
      </c>
      <c r="D14851" s="2" t="s">
        <v>39</v>
      </c>
      <c r="E14851">
        <v>1800</v>
      </c>
      <c r="F14851" s="2" t="s">
        <v>11</v>
      </c>
      <c r="G14851">
        <v>42697</v>
      </c>
    </row>
    <row r="14852" spans="1:7" x14ac:dyDescent="0.25">
      <c r="A14852" s="1">
        <v>43853</v>
      </c>
      <c r="B14852" s="2" t="s">
        <v>35</v>
      </c>
      <c r="C14852" s="2" t="s">
        <v>8</v>
      </c>
      <c r="D14852" s="2" t="s">
        <v>40</v>
      </c>
      <c r="E14852">
        <v>2250</v>
      </c>
      <c r="F14852" s="2" t="s">
        <v>19</v>
      </c>
      <c r="G14852">
        <v>24440</v>
      </c>
    </row>
    <row r="14853" spans="1:7" x14ac:dyDescent="0.25">
      <c r="A14853" s="1">
        <v>43853</v>
      </c>
      <c r="B14853" s="2" t="s">
        <v>35</v>
      </c>
      <c r="C14853" s="2" t="s">
        <v>8</v>
      </c>
      <c r="D14853" s="2" t="s">
        <v>40</v>
      </c>
      <c r="E14853">
        <v>2250</v>
      </c>
      <c r="F14853" s="2" t="s">
        <v>16</v>
      </c>
      <c r="G14853">
        <v>43188</v>
      </c>
    </row>
    <row r="14854" spans="1:7" x14ac:dyDescent="0.25">
      <c r="A14854" s="1">
        <v>43853</v>
      </c>
      <c r="B14854" s="2" t="s">
        <v>35</v>
      </c>
      <c r="C14854" s="2" t="s">
        <v>8</v>
      </c>
      <c r="D14854" s="2" t="s">
        <v>40</v>
      </c>
      <c r="E14854">
        <v>2250</v>
      </c>
      <c r="F14854" s="2" t="s">
        <v>11</v>
      </c>
      <c r="G14854">
        <v>43204</v>
      </c>
    </row>
    <row r="14855" spans="1:7" x14ac:dyDescent="0.25">
      <c r="A14855" s="1">
        <v>43853</v>
      </c>
      <c r="B14855" s="2" t="s">
        <v>35</v>
      </c>
      <c r="C14855" s="2" t="s">
        <v>8</v>
      </c>
      <c r="D14855" s="2" t="s">
        <v>40</v>
      </c>
      <c r="E14855">
        <v>2250</v>
      </c>
      <c r="F14855" s="2" t="s">
        <v>12</v>
      </c>
      <c r="G14855">
        <v>29117</v>
      </c>
    </row>
    <row r="14856" spans="1:7" x14ac:dyDescent="0.25">
      <c r="A14856" s="1">
        <v>43853</v>
      </c>
      <c r="B14856" s="2" t="s">
        <v>35</v>
      </c>
      <c r="C14856" s="2" t="s">
        <v>8</v>
      </c>
      <c r="D14856" s="2" t="s">
        <v>40</v>
      </c>
      <c r="E14856">
        <v>2250</v>
      </c>
      <c r="F14856" s="2" t="s">
        <v>10</v>
      </c>
      <c r="G14856">
        <v>27878</v>
      </c>
    </row>
    <row r="14857" spans="1:7" x14ac:dyDescent="0.25">
      <c r="A14857" s="1">
        <v>43853</v>
      </c>
      <c r="B14857" s="2" t="s">
        <v>35</v>
      </c>
      <c r="C14857" s="2" t="s">
        <v>8</v>
      </c>
      <c r="D14857" s="2" t="s">
        <v>40</v>
      </c>
      <c r="E14857">
        <v>2250</v>
      </c>
      <c r="F14857" s="2" t="s">
        <v>12</v>
      </c>
      <c r="G14857">
        <v>35826</v>
      </c>
    </row>
    <row r="14858" spans="1:7" x14ac:dyDescent="0.25">
      <c r="A14858" s="1">
        <v>43853</v>
      </c>
      <c r="B14858" s="2" t="s">
        <v>35</v>
      </c>
      <c r="C14858" s="2" t="s">
        <v>8</v>
      </c>
      <c r="D14858" s="2" t="s">
        <v>40</v>
      </c>
      <c r="E14858">
        <v>2250</v>
      </c>
      <c r="F14858" s="2" t="s">
        <v>13</v>
      </c>
      <c r="G14858">
        <v>27989</v>
      </c>
    </row>
    <row r="14859" spans="1:7" x14ac:dyDescent="0.25">
      <c r="A14859" s="1">
        <v>43832</v>
      </c>
      <c r="B14859" s="2" t="s">
        <v>35</v>
      </c>
      <c r="C14859" s="2" t="s">
        <v>8</v>
      </c>
      <c r="D14859" s="2" t="s">
        <v>40</v>
      </c>
      <c r="E14859">
        <v>2250</v>
      </c>
      <c r="F14859" s="2" t="s">
        <v>12</v>
      </c>
      <c r="G14859">
        <v>38413</v>
      </c>
    </row>
    <row r="14860" spans="1:7" x14ac:dyDescent="0.25">
      <c r="A14860" s="1">
        <v>43832</v>
      </c>
      <c r="B14860" s="2" t="s">
        <v>35</v>
      </c>
      <c r="C14860" s="2" t="s">
        <v>8</v>
      </c>
      <c r="D14860" s="2" t="s">
        <v>40</v>
      </c>
      <c r="E14860">
        <v>2250</v>
      </c>
      <c r="F14860" s="2" t="s">
        <v>11</v>
      </c>
      <c r="G14860">
        <v>34937</v>
      </c>
    </row>
    <row r="14861" spans="1:7" x14ac:dyDescent="0.25">
      <c r="A14861" s="1">
        <v>43832</v>
      </c>
      <c r="B14861" s="2" t="s">
        <v>35</v>
      </c>
      <c r="C14861" s="2" t="s">
        <v>8</v>
      </c>
      <c r="D14861" s="2" t="s">
        <v>40</v>
      </c>
      <c r="E14861">
        <v>2250</v>
      </c>
      <c r="F14861" s="2" t="s">
        <v>12</v>
      </c>
      <c r="G14861">
        <v>38826</v>
      </c>
    </row>
    <row r="14862" spans="1:7" x14ac:dyDescent="0.25">
      <c r="A14862" s="1">
        <v>43850</v>
      </c>
      <c r="B14862" s="2" t="s">
        <v>35</v>
      </c>
      <c r="C14862" s="2" t="s">
        <v>8</v>
      </c>
      <c r="D14862" s="2" t="s">
        <v>40</v>
      </c>
      <c r="E14862">
        <v>2250</v>
      </c>
      <c r="F14862" s="2" t="s">
        <v>10</v>
      </c>
      <c r="G14862">
        <v>32924</v>
      </c>
    </row>
    <row r="14863" spans="1:7" x14ac:dyDescent="0.25">
      <c r="A14863" s="1">
        <v>43863</v>
      </c>
      <c r="B14863" s="2" t="s">
        <v>35</v>
      </c>
      <c r="C14863" s="2" t="s">
        <v>8</v>
      </c>
      <c r="D14863" s="2" t="s">
        <v>40</v>
      </c>
      <c r="E14863">
        <v>2250</v>
      </c>
      <c r="F14863" s="2" t="s">
        <v>12</v>
      </c>
      <c r="G14863">
        <v>28553</v>
      </c>
    </row>
    <row r="14864" spans="1:7" x14ac:dyDescent="0.25">
      <c r="A14864" s="1">
        <v>43863</v>
      </c>
      <c r="B14864" s="2" t="s">
        <v>35</v>
      </c>
      <c r="C14864" s="2" t="s">
        <v>8</v>
      </c>
      <c r="D14864" s="2" t="s">
        <v>40</v>
      </c>
      <c r="E14864">
        <v>2250</v>
      </c>
      <c r="F14864" s="2" t="s">
        <v>17</v>
      </c>
      <c r="G14864">
        <v>13076</v>
      </c>
    </row>
    <row r="14865" spans="1:7" x14ac:dyDescent="0.25">
      <c r="A14865" s="1">
        <v>43863</v>
      </c>
      <c r="B14865" s="2" t="s">
        <v>35</v>
      </c>
      <c r="C14865" s="2" t="s">
        <v>8</v>
      </c>
      <c r="D14865" s="2" t="s">
        <v>40</v>
      </c>
      <c r="E14865">
        <v>2250</v>
      </c>
      <c r="F14865" s="2" t="s">
        <v>20</v>
      </c>
      <c r="G14865">
        <v>41790</v>
      </c>
    </row>
    <row r="14866" spans="1:7" x14ac:dyDescent="0.25">
      <c r="A14866" s="1">
        <v>43863</v>
      </c>
      <c r="B14866" s="2" t="s">
        <v>35</v>
      </c>
      <c r="C14866" s="2" t="s">
        <v>8</v>
      </c>
      <c r="D14866" s="2" t="s">
        <v>40</v>
      </c>
      <c r="E14866">
        <v>2250</v>
      </c>
      <c r="F14866" s="2" t="s">
        <v>10</v>
      </c>
      <c r="G14866">
        <v>23789</v>
      </c>
    </row>
    <row r="14867" spans="1:7" x14ac:dyDescent="0.25">
      <c r="A14867" s="1">
        <v>43863</v>
      </c>
      <c r="B14867" s="2" t="s">
        <v>35</v>
      </c>
      <c r="C14867" s="2" t="s">
        <v>8</v>
      </c>
      <c r="D14867" s="2" t="s">
        <v>40</v>
      </c>
      <c r="E14867">
        <v>2250</v>
      </c>
      <c r="F14867" s="2" t="s">
        <v>19</v>
      </c>
      <c r="G14867">
        <v>37084</v>
      </c>
    </row>
    <row r="14868" spans="1:7" x14ac:dyDescent="0.25">
      <c r="A14868" s="1">
        <v>43863</v>
      </c>
      <c r="B14868" s="2" t="s">
        <v>35</v>
      </c>
      <c r="C14868" s="2" t="s">
        <v>8</v>
      </c>
      <c r="D14868" s="2" t="s">
        <v>40</v>
      </c>
      <c r="E14868">
        <v>2250</v>
      </c>
      <c r="F14868" s="2" t="s">
        <v>15</v>
      </c>
      <c r="G14868">
        <v>15685</v>
      </c>
    </row>
    <row r="14869" spans="1:7" x14ac:dyDescent="0.25">
      <c r="A14869" s="1">
        <v>43863</v>
      </c>
      <c r="B14869" s="2" t="s">
        <v>35</v>
      </c>
      <c r="C14869" s="2" t="s">
        <v>8</v>
      </c>
      <c r="D14869" s="2" t="s">
        <v>40</v>
      </c>
      <c r="E14869">
        <v>2250</v>
      </c>
      <c r="F14869" s="2" t="s">
        <v>12</v>
      </c>
      <c r="G14869">
        <v>59106</v>
      </c>
    </row>
    <row r="14870" spans="1:7" x14ac:dyDescent="0.25">
      <c r="A14870" s="1">
        <v>43863</v>
      </c>
      <c r="B14870" s="2" t="s">
        <v>35</v>
      </c>
      <c r="C14870" s="2" t="s">
        <v>8</v>
      </c>
      <c r="D14870" s="2" t="s">
        <v>40</v>
      </c>
      <c r="E14870">
        <v>2250</v>
      </c>
      <c r="F14870" s="2" t="s">
        <v>20</v>
      </c>
      <c r="G14870">
        <v>35313</v>
      </c>
    </row>
    <row r="14871" spans="1:7" x14ac:dyDescent="0.25">
      <c r="A14871" s="1">
        <v>43863</v>
      </c>
      <c r="B14871" s="2" t="s">
        <v>35</v>
      </c>
      <c r="C14871" s="2" t="s">
        <v>8</v>
      </c>
      <c r="D14871" s="2" t="s">
        <v>40</v>
      </c>
      <c r="E14871">
        <v>2250</v>
      </c>
      <c r="F14871" s="2" t="s">
        <v>19</v>
      </c>
      <c r="G14871">
        <v>58044</v>
      </c>
    </row>
    <row r="14872" spans="1:7" x14ac:dyDescent="0.25">
      <c r="A14872" s="1">
        <v>43863</v>
      </c>
      <c r="B14872" s="2" t="s">
        <v>35</v>
      </c>
      <c r="C14872" s="2" t="s">
        <v>8</v>
      </c>
      <c r="D14872" s="2" t="s">
        <v>40</v>
      </c>
      <c r="E14872">
        <v>2250</v>
      </c>
      <c r="F14872" s="2" t="s">
        <v>11</v>
      </c>
      <c r="G14872">
        <v>39915</v>
      </c>
    </row>
    <row r="14873" spans="1:7" x14ac:dyDescent="0.25">
      <c r="A14873" s="1">
        <v>43882</v>
      </c>
      <c r="B14873" s="2" t="s">
        <v>35</v>
      </c>
      <c r="C14873" s="2" t="s">
        <v>8</v>
      </c>
      <c r="D14873" s="2" t="s">
        <v>40</v>
      </c>
      <c r="E14873">
        <v>2250</v>
      </c>
      <c r="F14873" s="2" t="s">
        <v>13</v>
      </c>
      <c r="G14873">
        <v>19160</v>
      </c>
    </row>
    <row r="14874" spans="1:7" x14ac:dyDescent="0.25">
      <c r="A14874" s="1">
        <v>43882</v>
      </c>
      <c r="B14874" s="2" t="s">
        <v>35</v>
      </c>
      <c r="C14874" s="2" t="s">
        <v>8</v>
      </c>
      <c r="D14874" s="2" t="s">
        <v>40</v>
      </c>
      <c r="E14874">
        <v>2250</v>
      </c>
      <c r="F14874" s="2" t="s">
        <v>13</v>
      </c>
      <c r="G14874">
        <v>13654</v>
      </c>
    </row>
    <row r="14875" spans="1:7" x14ac:dyDescent="0.25">
      <c r="A14875" s="1">
        <v>43882</v>
      </c>
      <c r="B14875" s="2" t="s">
        <v>35</v>
      </c>
      <c r="C14875" s="2" t="s">
        <v>8</v>
      </c>
      <c r="D14875" s="2" t="s">
        <v>40</v>
      </c>
      <c r="E14875">
        <v>2250</v>
      </c>
      <c r="F14875" s="2" t="s">
        <v>19</v>
      </c>
      <c r="G14875">
        <v>26115</v>
      </c>
    </row>
    <row r="14876" spans="1:7" x14ac:dyDescent="0.25">
      <c r="A14876" s="1">
        <v>43882</v>
      </c>
      <c r="B14876" s="2" t="s">
        <v>35</v>
      </c>
      <c r="C14876" s="2" t="s">
        <v>8</v>
      </c>
      <c r="D14876" s="2" t="s">
        <v>40</v>
      </c>
      <c r="E14876">
        <v>2250</v>
      </c>
      <c r="F14876" s="2" t="s">
        <v>18</v>
      </c>
      <c r="G14876">
        <v>25420</v>
      </c>
    </row>
    <row r="14877" spans="1:7" x14ac:dyDescent="0.25">
      <c r="A14877" s="1">
        <v>43882</v>
      </c>
      <c r="B14877" s="2" t="s">
        <v>35</v>
      </c>
      <c r="C14877" s="2" t="s">
        <v>8</v>
      </c>
      <c r="D14877" s="2" t="s">
        <v>40</v>
      </c>
      <c r="E14877">
        <v>2250</v>
      </c>
      <c r="F14877" s="2" t="s">
        <v>20</v>
      </c>
      <c r="G14877">
        <v>13215</v>
      </c>
    </row>
    <row r="14878" spans="1:7" x14ac:dyDescent="0.25">
      <c r="A14878" s="1">
        <v>43882</v>
      </c>
      <c r="B14878" s="2" t="s">
        <v>35</v>
      </c>
      <c r="C14878" s="2" t="s">
        <v>8</v>
      </c>
      <c r="D14878" s="2" t="s">
        <v>40</v>
      </c>
      <c r="E14878">
        <v>2250</v>
      </c>
      <c r="F14878" s="2" t="s">
        <v>10</v>
      </c>
      <c r="G14878">
        <v>36560</v>
      </c>
    </row>
    <row r="14879" spans="1:7" x14ac:dyDescent="0.25">
      <c r="A14879" s="1">
        <v>43882</v>
      </c>
      <c r="B14879" s="2" t="s">
        <v>35</v>
      </c>
      <c r="C14879" s="2" t="s">
        <v>8</v>
      </c>
      <c r="D14879" s="2" t="s">
        <v>40</v>
      </c>
      <c r="E14879">
        <v>2250</v>
      </c>
      <c r="F14879" s="2" t="s">
        <v>13</v>
      </c>
      <c r="G14879">
        <v>14872</v>
      </c>
    </row>
    <row r="14880" spans="1:7" x14ac:dyDescent="0.25">
      <c r="A14880" s="1">
        <v>43882</v>
      </c>
      <c r="B14880" s="2" t="s">
        <v>35</v>
      </c>
      <c r="C14880" s="2" t="s">
        <v>8</v>
      </c>
      <c r="D14880" s="2" t="s">
        <v>40</v>
      </c>
      <c r="E14880">
        <v>2250</v>
      </c>
      <c r="F14880" s="2" t="s">
        <v>14</v>
      </c>
      <c r="G14880">
        <v>55397</v>
      </c>
    </row>
    <row r="14881" spans="1:7" x14ac:dyDescent="0.25">
      <c r="A14881" s="1">
        <v>43884</v>
      </c>
      <c r="B14881" s="2" t="s">
        <v>35</v>
      </c>
      <c r="C14881" s="2" t="s">
        <v>8</v>
      </c>
      <c r="D14881" s="2" t="s">
        <v>40</v>
      </c>
      <c r="E14881">
        <v>2250</v>
      </c>
      <c r="F14881" s="2" t="s">
        <v>15</v>
      </c>
      <c r="G14881">
        <v>35473</v>
      </c>
    </row>
    <row r="14882" spans="1:7" x14ac:dyDescent="0.25">
      <c r="A14882" s="1">
        <v>43884</v>
      </c>
      <c r="B14882" s="2" t="s">
        <v>35</v>
      </c>
      <c r="C14882" s="2" t="s">
        <v>8</v>
      </c>
      <c r="D14882" s="2" t="s">
        <v>40</v>
      </c>
      <c r="E14882">
        <v>2250</v>
      </c>
      <c r="F14882" s="2" t="s">
        <v>12</v>
      </c>
      <c r="G14882">
        <v>59017</v>
      </c>
    </row>
    <row r="14883" spans="1:7" x14ac:dyDescent="0.25">
      <c r="A14883" s="1">
        <v>43884</v>
      </c>
      <c r="B14883" s="2" t="s">
        <v>35</v>
      </c>
      <c r="C14883" s="2" t="s">
        <v>8</v>
      </c>
      <c r="D14883" s="2" t="s">
        <v>40</v>
      </c>
      <c r="E14883">
        <v>2250</v>
      </c>
      <c r="F14883" s="2" t="s">
        <v>19</v>
      </c>
      <c r="G14883">
        <v>41049</v>
      </c>
    </row>
    <row r="14884" spans="1:7" x14ac:dyDescent="0.25">
      <c r="A14884" s="1">
        <v>43884</v>
      </c>
      <c r="B14884" s="2" t="s">
        <v>35</v>
      </c>
      <c r="C14884" s="2" t="s">
        <v>8</v>
      </c>
      <c r="D14884" s="2" t="s">
        <v>40</v>
      </c>
      <c r="E14884">
        <v>2250</v>
      </c>
      <c r="F14884" s="2" t="s">
        <v>15</v>
      </c>
      <c r="G14884">
        <v>45688</v>
      </c>
    </row>
    <row r="14885" spans="1:7" x14ac:dyDescent="0.25">
      <c r="A14885" s="1">
        <v>43884</v>
      </c>
      <c r="B14885" s="2" t="s">
        <v>35</v>
      </c>
      <c r="C14885" s="2" t="s">
        <v>8</v>
      </c>
      <c r="D14885" s="2" t="s">
        <v>40</v>
      </c>
      <c r="E14885">
        <v>2250</v>
      </c>
      <c r="F14885" s="2" t="s">
        <v>15</v>
      </c>
      <c r="G14885">
        <v>42063</v>
      </c>
    </row>
    <row r="14886" spans="1:7" x14ac:dyDescent="0.25">
      <c r="A14886" s="1">
        <v>43884</v>
      </c>
      <c r="B14886" s="2" t="s">
        <v>35</v>
      </c>
      <c r="C14886" s="2" t="s">
        <v>8</v>
      </c>
      <c r="D14886" s="2" t="s">
        <v>40</v>
      </c>
      <c r="E14886">
        <v>2250</v>
      </c>
      <c r="F14886" s="2" t="s">
        <v>18</v>
      </c>
      <c r="G14886">
        <v>40310</v>
      </c>
    </row>
    <row r="14887" spans="1:7" x14ac:dyDescent="0.25">
      <c r="A14887" s="1">
        <v>43884</v>
      </c>
      <c r="B14887" s="2" t="s">
        <v>35</v>
      </c>
      <c r="C14887" s="2" t="s">
        <v>8</v>
      </c>
      <c r="D14887" s="2" t="s">
        <v>40</v>
      </c>
      <c r="E14887">
        <v>2250</v>
      </c>
      <c r="F14887" s="2" t="s">
        <v>18</v>
      </c>
      <c r="G14887">
        <v>41565</v>
      </c>
    </row>
    <row r="14888" spans="1:7" x14ac:dyDescent="0.25">
      <c r="A14888" s="1">
        <v>43884</v>
      </c>
      <c r="B14888" s="2" t="s">
        <v>35</v>
      </c>
      <c r="C14888" s="2" t="s">
        <v>8</v>
      </c>
      <c r="D14888" s="2" t="s">
        <v>40</v>
      </c>
      <c r="E14888">
        <v>2250</v>
      </c>
      <c r="F14888" s="2" t="s">
        <v>16</v>
      </c>
      <c r="G14888">
        <v>34275</v>
      </c>
    </row>
    <row r="14889" spans="1:7" x14ac:dyDescent="0.25">
      <c r="A14889" s="1">
        <v>43884</v>
      </c>
      <c r="B14889" s="2" t="s">
        <v>35</v>
      </c>
      <c r="C14889" s="2" t="s">
        <v>8</v>
      </c>
      <c r="D14889" s="2" t="s">
        <v>40</v>
      </c>
      <c r="E14889">
        <v>2250</v>
      </c>
      <c r="F14889" s="2" t="s">
        <v>13</v>
      </c>
      <c r="G14889">
        <v>28215</v>
      </c>
    </row>
    <row r="14890" spans="1:7" x14ac:dyDescent="0.25">
      <c r="A14890" s="1">
        <v>43884</v>
      </c>
      <c r="B14890" s="2" t="s">
        <v>35</v>
      </c>
      <c r="C14890" s="2" t="s">
        <v>8</v>
      </c>
      <c r="D14890" s="2" t="s">
        <v>40</v>
      </c>
      <c r="E14890">
        <v>2250</v>
      </c>
      <c r="F14890" s="2" t="s">
        <v>18</v>
      </c>
      <c r="G14890">
        <v>53202</v>
      </c>
    </row>
    <row r="14891" spans="1:7" x14ac:dyDescent="0.25">
      <c r="A14891" s="1">
        <v>43879</v>
      </c>
      <c r="B14891" s="2" t="s">
        <v>35</v>
      </c>
      <c r="C14891" s="2" t="s">
        <v>8</v>
      </c>
      <c r="D14891" s="2" t="s">
        <v>40</v>
      </c>
      <c r="E14891">
        <v>2250</v>
      </c>
      <c r="F14891" s="2" t="s">
        <v>11</v>
      </c>
      <c r="G14891">
        <v>41409</v>
      </c>
    </row>
    <row r="14892" spans="1:7" x14ac:dyDescent="0.25">
      <c r="A14892" s="1">
        <v>43879</v>
      </c>
      <c r="B14892" s="2" t="s">
        <v>35</v>
      </c>
      <c r="C14892" s="2" t="s">
        <v>8</v>
      </c>
      <c r="D14892" s="2" t="s">
        <v>40</v>
      </c>
      <c r="E14892">
        <v>2250</v>
      </c>
      <c r="F14892" s="2" t="s">
        <v>17</v>
      </c>
      <c r="G14892">
        <v>23899</v>
      </c>
    </row>
    <row r="14893" spans="1:7" x14ac:dyDescent="0.25">
      <c r="A14893" s="1">
        <v>43879</v>
      </c>
      <c r="B14893" s="2" t="s">
        <v>35</v>
      </c>
      <c r="C14893" s="2" t="s">
        <v>8</v>
      </c>
      <c r="D14893" s="2" t="s">
        <v>40</v>
      </c>
      <c r="E14893">
        <v>2250</v>
      </c>
      <c r="F14893" s="2" t="s">
        <v>16</v>
      </c>
      <c r="G14893">
        <v>46742</v>
      </c>
    </row>
    <row r="14894" spans="1:7" x14ac:dyDescent="0.25">
      <c r="A14894" s="1">
        <v>43879</v>
      </c>
      <c r="B14894" s="2" t="s">
        <v>35</v>
      </c>
      <c r="C14894" s="2" t="s">
        <v>8</v>
      </c>
      <c r="D14894" s="2" t="s">
        <v>40</v>
      </c>
      <c r="E14894">
        <v>2250</v>
      </c>
      <c r="F14894" s="2" t="s">
        <v>15</v>
      </c>
      <c r="G14894">
        <v>56945</v>
      </c>
    </row>
    <row r="14895" spans="1:7" x14ac:dyDescent="0.25">
      <c r="A14895" s="1">
        <v>43879</v>
      </c>
      <c r="B14895" s="2" t="s">
        <v>35</v>
      </c>
      <c r="C14895" s="2" t="s">
        <v>8</v>
      </c>
      <c r="D14895" s="2" t="s">
        <v>40</v>
      </c>
      <c r="E14895">
        <v>2250</v>
      </c>
      <c r="F14895" s="2" t="s">
        <v>16</v>
      </c>
      <c r="G14895">
        <v>24583</v>
      </c>
    </row>
    <row r="14896" spans="1:7" x14ac:dyDescent="0.25">
      <c r="A14896" s="1">
        <v>43879</v>
      </c>
      <c r="B14896" s="2" t="s">
        <v>35</v>
      </c>
      <c r="C14896" s="2" t="s">
        <v>8</v>
      </c>
      <c r="D14896" s="2" t="s">
        <v>40</v>
      </c>
      <c r="E14896">
        <v>2250</v>
      </c>
      <c r="F14896" s="2" t="s">
        <v>11</v>
      </c>
      <c r="G14896">
        <v>56362</v>
      </c>
    </row>
    <row r="14897" spans="1:7" x14ac:dyDescent="0.25">
      <c r="A14897" s="1">
        <v>43879</v>
      </c>
      <c r="B14897" s="2" t="s">
        <v>35</v>
      </c>
      <c r="C14897" s="2" t="s">
        <v>8</v>
      </c>
      <c r="D14897" s="2" t="s">
        <v>40</v>
      </c>
      <c r="E14897">
        <v>2250</v>
      </c>
      <c r="F14897" s="2" t="s">
        <v>19</v>
      </c>
      <c r="G14897">
        <v>20434</v>
      </c>
    </row>
    <row r="14898" spans="1:7" x14ac:dyDescent="0.25">
      <c r="A14898" s="1">
        <v>43886</v>
      </c>
      <c r="B14898" s="2" t="s">
        <v>35</v>
      </c>
      <c r="C14898" s="2" t="s">
        <v>8</v>
      </c>
      <c r="D14898" s="2" t="s">
        <v>40</v>
      </c>
      <c r="E14898">
        <v>2250</v>
      </c>
      <c r="F14898" s="2" t="s">
        <v>11</v>
      </c>
      <c r="G14898">
        <v>45149</v>
      </c>
    </row>
    <row r="14899" spans="1:7" x14ac:dyDescent="0.25">
      <c r="A14899" s="1">
        <v>43886</v>
      </c>
      <c r="B14899" s="2" t="s">
        <v>35</v>
      </c>
      <c r="C14899" s="2" t="s">
        <v>8</v>
      </c>
      <c r="D14899" s="2" t="s">
        <v>40</v>
      </c>
      <c r="E14899">
        <v>2250</v>
      </c>
      <c r="F14899" s="2" t="s">
        <v>12</v>
      </c>
      <c r="G14899">
        <v>11375</v>
      </c>
    </row>
    <row r="14900" spans="1:7" x14ac:dyDescent="0.25">
      <c r="A14900" s="1">
        <v>43886</v>
      </c>
      <c r="B14900" s="2" t="s">
        <v>35</v>
      </c>
      <c r="C14900" s="2" t="s">
        <v>8</v>
      </c>
      <c r="D14900" s="2" t="s">
        <v>40</v>
      </c>
      <c r="E14900">
        <v>2250</v>
      </c>
      <c r="F14900" s="2" t="s">
        <v>13</v>
      </c>
      <c r="G14900">
        <v>49918</v>
      </c>
    </row>
    <row r="14901" spans="1:7" x14ac:dyDescent="0.25">
      <c r="A14901" s="1">
        <v>43886</v>
      </c>
      <c r="B14901" s="2" t="s">
        <v>35</v>
      </c>
      <c r="C14901" s="2" t="s">
        <v>8</v>
      </c>
      <c r="D14901" s="2" t="s">
        <v>40</v>
      </c>
      <c r="E14901">
        <v>2250</v>
      </c>
      <c r="F14901" s="2" t="s">
        <v>10</v>
      </c>
      <c r="G14901">
        <v>30641</v>
      </c>
    </row>
    <row r="14902" spans="1:7" x14ac:dyDescent="0.25">
      <c r="A14902" s="1">
        <v>43886</v>
      </c>
      <c r="B14902" s="2" t="s">
        <v>35</v>
      </c>
      <c r="C14902" s="2" t="s">
        <v>8</v>
      </c>
      <c r="D14902" s="2" t="s">
        <v>40</v>
      </c>
      <c r="E14902">
        <v>2250</v>
      </c>
      <c r="F14902" s="2" t="s">
        <v>15</v>
      </c>
      <c r="G14902">
        <v>34532</v>
      </c>
    </row>
    <row r="14903" spans="1:7" x14ac:dyDescent="0.25">
      <c r="A14903" s="1">
        <v>43886</v>
      </c>
      <c r="B14903" s="2" t="s">
        <v>35</v>
      </c>
      <c r="C14903" s="2" t="s">
        <v>8</v>
      </c>
      <c r="D14903" s="2" t="s">
        <v>40</v>
      </c>
      <c r="E14903">
        <v>2250</v>
      </c>
      <c r="F14903" s="2" t="s">
        <v>17</v>
      </c>
      <c r="G14903">
        <v>16287</v>
      </c>
    </row>
    <row r="14904" spans="1:7" x14ac:dyDescent="0.25">
      <c r="A14904" s="1">
        <v>43886</v>
      </c>
      <c r="B14904" s="2" t="s">
        <v>35</v>
      </c>
      <c r="C14904" s="2" t="s">
        <v>8</v>
      </c>
      <c r="D14904" s="2" t="s">
        <v>40</v>
      </c>
      <c r="E14904">
        <v>2250</v>
      </c>
      <c r="F14904" s="2" t="s">
        <v>11</v>
      </c>
      <c r="G14904">
        <v>17714</v>
      </c>
    </row>
    <row r="14905" spans="1:7" x14ac:dyDescent="0.25">
      <c r="A14905" s="1">
        <v>43886</v>
      </c>
      <c r="B14905" s="2" t="s">
        <v>35</v>
      </c>
      <c r="C14905" s="2" t="s">
        <v>8</v>
      </c>
      <c r="D14905" s="2" t="s">
        <v>40</v>
      </c>
      <c r="E14905">
        <v>2250</v>
      </c>
      <c r="F14905" s="2" t="s">
        <v>14</v>
      </c>
      <c r="G14905">
        <v>39156</v>
      </c>
    </row>
    <row r="14906" spans="1:7" x14ac:dyDescent="0.25">
      <c r="A14906" s="1">
        <v>43885</v>
      </c>
      <c r="B14906" s="2" t="s">
        <v>35</v>
      </c>
      <c r="C14906" s="2" t="s">
        <v>8</v>
      </c>
      <c r="D14906" s="2" t="s">
        <v>40</v>
      </c>
      <c r="E14906">
        <v>2250</v>
      </c>
      <c r="F14906" s="2" t="s">
        <v>11</v>
      </c>
      <c r="G14906">
        <v>31057</v>
      </c>
    </row>
    <row r="14907" spans="1:7" x14ac:dyDescent="0.25">
      <c r="A14907" s="1">
        <v>43885</v>
      </c>
      <c r="B14907" s="2" t="s">
        <v>35</v>
      </c>
      <c r="C14907" s="2" t="s">
        <v>8</v>
      </c>
      <c r="D14907" s="2" t="s">
        <v>40</v>
      </c>
      <c r="E14907">
        <v>2250</v>
      </c>
      <c r="F14907" s="2" t="s">
        <v>15</v>
      </c>
      <c r="G14907">
        <v>50157</v>
      </c>
    </row>
    <row r="14908" spans="1:7" x14ac:dyDescent="0.25">
      <c r="A14908" s="1">
        <v>43885</v>
      </c>
      <c r="B14908" s="2" t="s">
        <v>35</v>
      </c>
      <c r="C14908" s="2" t="s">
        <v>8</v>
      </c>
      <c r="D14908" s="2" t="s">
        <v>40</v>
      </c>
      <c r="E14908">
        <v>2250</v>
      </c>
      <c r="F14908" s="2" t="s">
        <v>16</v>
      </c>
      <c r="G14908">
        <v>29454</v>
      </c>
    </row>
    <row r="14909" spans="1:7" x14ac:dyDescent="0.25">
      <c r="A14909" s="1">
        <v>43885</v>
      </c>
      <c r="B14909" s="2" t="s">
        <v>35</v>
      </c>
      <c r="C14909" s="2" t="s">
        <v>8</v>
      </c>
      <c r="D14909" s="2" t="s">
        <v>40</v>
      </c>
      <c r="E14909">
        <v>2250</v>
      </c>
      <c r="F14909" s="2" t="s">
        <v>19</v>
      </c>
      <c r="G14909">
        <v>35413</v>
      </c>
    </row>
    <row r="14910" spans="1:7" x14ac:dyDescent="0.25">
      <c r="A14910" s="1">
        <v>43914</v>
      </c>
      <c r="B14910" s="2" t="s">
        <v>35</v>
      </c>
      <c r="C14910" s="2" t="s">
        <v>8</v>
      </c>
      <c r="D14910" s="2" t="s">
        <v>40</v>
      </c>
      <c r="E14910">
        <v>2250</v>
      </c>
      <c r="F14910" s="2" t="s">
        <v>13</v>
      </c>
      <c r="G14910">
        <v>57702</v>
      </c>
    </row>
    <row r="14911" spans="1:7" x14ac:dyDescent="0.25">
      <c r="A14911" s="1">
        <v>43914</v>
      </c>
      <c r="B14911" s="2" t="s">
        <v>35</v>
      </c>
      <c r="C14911" s="2" t="s">
        <v>8</v>
      </c>
      <c r="D14911" s="2" t="s">
        <v>40</v>
      </c>
      <c r="E14911">
        <v>2250</v>
      </c>
      <c r="F14911" s="2" t="s">
        <v>11</v>
      </c>
      <c r="G14911">
        <v>15153</v>
      </c>
    </row>
    <row r="14912" spans="1:7" x14ac:dyDescent="0.25">
      <c r="A14912" s="1">
        <v>43914</v>
      </c>
      <c r="B14912" s="2" t="s">
        <v>35</v>
      </c>
      <c r="C14912" s="2" t="s">
        <v>8</v>
      </c>
      <c r="D14912" s="2" t="s">
        <v>40</v>
      </c>
      <c r="E14912">
        <v>2250</v>
      </c>
      <c r="F14912" s="2" t="s">
        <v>20</v>
      </c>
      <c r="G14912">
        <v>17331</v>
      </c>
    </row>
    <row r="14913" spans="1:7" x14ac:dyDescent="0.25">
      <c r="A14913" s="1">
        <v>43907</v>
      </c>
      <c r="B14913" s="2" t="s">
        <v>35</v>
      </c>
      <c r="C14913" s="2" t="s">
        <v>8</v>
      </c>
      <c r="D14913" s="2" t="s">
        <v>40</v>
      </c>
      <c r="E14913">
        <v>2250</v>
      </c>
      <c r="F14913" s="2" t="s">
        <v>19</v>
      </c>
      <c r="G14913">
        <v>38380</v>
      </c>
    </row>
    <row r="14914" spans="1:7" x14ac:dyDescent="0.25">
      <c r="A14914" s="1">
        <v>43907</v>
      </c>
      <c r="B14914" s="2" t="s">
        <v>35</v>
      </c>
      <c r="C14914" s="2" t="s">
        <v>8</v>
      </c>
      <c r="D14914" s="2" t="s">
        <v>40</v>
      </c>
      <c r="E14914">
        <v>2250</v>
      </c>
      <c r="F14914" s="2" t="s">
        <v>19</v>
      </c>
      <c r="G14914">
        <v>54369</v>
      </c>
    </row>
    <row r="14915" spans="1:7" x14ac:dyDescent="0.25">
      <c r="A14915" s="1">
        <v>43907</v>
      </c>
      <c r="B14915" s="2" t="s">
        <v>35</v>
      </c>
      <c r="C14915" s="2" t="s">
        <v>8</v>
      </c>
      <c r="D14915" s="2" t="s">
        <v>40</v>
      </c>
      <c r="E14915">
        <v>2250</v>
      </c>
      <c r="F14915" s="2" t="s">
        <v>15</v>
      </c>
      <c r="G14915">
        <v>10734</v>
      </c>
    </row>
    <row r="14916" spans="1:7" x14ac:dyDescent="0.25">
      <c r="A14916" s="1">
        <v>43907</v>
      </c>
      <c r="B14916" s="2" t="s">
        <v>35</v>
      </c>
      <c r="C14916" s="2" t="s">
        <v>8</v>
      </c>
      <c r="D14916" s="2" t="s">
        <v>40</v>
      </c>
      <c r="E14916">
        <v>2250</v>
      </c>
      <c r="F14916" s="2" t="s">
        <v>15</v>
      </c>
      <c r="G14916">
        <v>57723</v>
      </c>
    </row>
    <row r="14917" spans="1:7" x14ac:dyDescent="0.25">
      <c r="A14917" s="1">
        <v>43907</v>
      </c>
      <c r="B14917" s="2" t="s">
        <v>35</v>
      </c>
      <c r="C14917" s="2" t="s">
        <v>8</v>
      </c>
      <c r="D14917" s="2" t="s">
        <v>40</v>
      </c>
      <c r="E14917">
        <v>2250</v>
      </c>
      <c r="F14917" s="2" t="s">
        <v>12</v>
      </c>
      <c r="G14917">
        <v>19945</v>
      </c>
    </row>
    <row r="14918" spans="1:7" x14ac:dyDescent="0.25">
      <c r="A14918" s="1">
        <v>43907</v>
      </c>
      <c r="B14918" s="2" t="s">
        <v>35</v>
      </c>
      <c r="C14918" s="2" t="s">
        <v>8</v>
      </c>
      <c r="D14918" s="2" t="s">
        <v>40</v>
      </c>
      <c r="E14918">
        <v>2250</v>
      </c>
      <c r="F14918" s="2" t="s">
        <v>13</v>
      </c>
      <c r="G14918">
        <v>57321</v>
      </c>
    </row>
    <row r="14919" spans="1:7" x14ac:dyDescent="0.25">
      <c r="A14919" s="1">
        <v>43907</v>
      </c>
      <c r="B14919" s="2" t="s">
        <v>35</v>
      </c>
      <c r="C14919" s="2" t="s">
        <v>8</v>
      </c>
      <c r="D14919" s="2" t="s">
        <v>40</v>
      </c>
      <c r="E14919">
        <v>2250</v>
      </c>
      <c r="F14919" s="2" t="s">
        <v>16</v>
      </c>
      <c r="G14919">
        <v>56805</v>
      </c>
    </row>
    <row r="14920" spans="1:7" x14ac:dyDescent="0.25">
      <c r="A14920" s="1">
        <v>43907</v>
      </c>
      <c r="B14920" s="2" t="s">
        <v>35</v>
      </c>
      <c r="C14920" s="2" t="s">
        <v>8</v>
      </c>
      <c r="D14920" s="2" t="s">
        <v>40</v>
      </c>
      <c r="E14920">
        <v>2250</v>
      </c>
      <c r="F14920" s="2" t="s">
        <v>13</v>
      </c>
      <c r="G14920">
        <v>40520</v>
      </c>
    </row>
    <row r="14921" spans="1:7" x14ac:dyDescent="0.25">
      <c r="A14921" s="1">
        <v>43907</v>
      </c>
      <c r="B14921" s="2" t="s">
        <v>35</v>
      </c>
      <c r="C14921" s="2" t="s">
        <v>8</v>
      </c>
      <c r="D14921" s="2" t="s">
        <v>40</v>
      </c>
      <c r="E14921">
        <v>2250</v>
      </c>
      <c r="F14921" s="2" t="s">
        <v>13</v>
      </c>
      <c r="G14921">
        <v>23915</v>
      </c>
    </row>
    <row r="14922" spans="1:7" x14ac:dyDescent="0.25">
      <c r="A14922" s="1">
        <v>43907</v>
      </c>
      <c r="B14922" s="2" t="s">
        <v>35</v>
      </c>
      <c r="C14922" s="2" t="s">
        <v>8</v>
      </c>
      <c r="D14922" s="2" t="s">
        <v>40</v>
      </c>
      <c r="E14922">
        <v>2250</v>
      </c>
      <c r="F14922" s="2" t="s">
        <v>16</v>
      </c>
      <c r="G14922">
        <v>53947</v>
      </c>
    </row>
    <row r="14923" spans="1:7" x14ac:dyDescent="0.25">
      <c r="A14923" s="1">
        <v>43902</v>
      </c>
      <c r="B14923" s="2" t="s">
        <v>35</v>
      </c>
      <c r="C14923" s="2" t="s">
        <v>8</v>
      </c>
      <c r="D14923" s="2" t="s">
        <v>40</v>
      </c>
      <c r="E14923">
        <v>2250</v>
      </c>
      <c r="F14923" s="2" t="s">
        <v>18</v>
      </c>
      <c r="G14923">
        <v>25551</v>
      </c>
    </row>
    <row r="14924" spans="1:7" x14ac:dyDescent="0.25">
      <c r="A14924" s="1">
        <v>43902</v>
      </c>
      <c r="B14924" s="2" t="s">
        <v>35</v>
      </c>
      <c r="C14924" s="2" t="s">
        <v>8</v>
      </c>
      <c r="D14924" s="2" t="s">
        <v>40</v>
      </c>
      <c r="E14924">
        <v>2250</v>
      </c>
      <c r="F14924" s="2" t="s">
        <v>15</v>
      </c>
      <c r="G14924">
        <v>38628</v>
      </c>
    </row>
    <row r="14925" spans="1:7" x14ac:dyDescent="0.25">
      <c r="A14925" s="1">
        <v>43893</v>
      </c>
      <c r="B14925" s="2" t="s">
        <v>35</v>
      </c>
      <c r="C14925" s="2" t="s">
        <v>8</v>
      </c>
      <c r="D14925" s="2" t="s">
        <v>40</v>
      </c>
      <c r="E14925">
        <v>2250</v>
      </c>
      <c r="F14925" s="2" t="s">
        <v>12</v>
      </c>
      <c r="G14925">
        <v>26513</v>
      </c>
    </row>
    <row r="14926" spans="1:7" x14ac:dyDescent="0.25">
      <c r="A14926" s="1">
        <v>43893</v>
      </c>
      <c r="B14926" s="2" t="s">
        <v>35</v>
      </c>
      <c r="C14926" s="2" t="s">
        <v>8</v>
      </c>
      <c r="D14926" s="2" t="s">
        <v>40</v>
      </c>
      <c r="E14926">
        <v>2250</v>
      </c>
      <c r="F14926" s="2" t="s">
        <v>12</v>
      </c>
      <c r="G14926">
        <v>13876</v>
      </c>
    </row>
    <row r="14927" spans="1:7" x14ac:dyDescent="0.25">
      <c r="A14927" s="1">
        <v>43893</v>
      </c>
      <c r="B14927" s="2" t="s">
        <v>35</v>
      </c>
      <c r="C14927" s="2" t="s">
        <v>8</v>
      </c>
      <c r="D14927" s="2" t="s">
        <v>40</v>
      </c>
      <c r="E14927">
        <v>2250</v>
      </c>
      <c r="F14927" s="2" t="s">
        <v>17</v>
      </c>
      <c r="G14927">
        <v>27349</v>
      </c>
    </row>
    <row r="14928" spans="1:7" x14ac:dyDescent="0.25">
      <c r="A14928" s="1">
        <v>43893</v>
      </c>
      <c r="B14928" s="2" t="s">
        <v>35</v>
      </c>
      <c r="C14928" s="2" t="s">
        <v>8</v>
      </c>
      <c r="D14928" s="2" t="s">
        <v>40</v>
      </c>
      <c r="E14928">
        <v>2250</v>
      </c>
      <c r="F14928" s="2" t="s">
        <v>20</v>
      </c>
      <c r="G14928">
        <v>54105</v>
      </c>
    </row>
    <row r="14929" spans="1:7" x14ac:dyDescent="0.25">
      <c r="A14929" s="1">
        <v>43893</v>
      </c>
      <c r="B14929" s="2" t="s">
        <v>35</v>
      </c>
      <c r="C14929" s="2" t="s">
        <v>8</v>
      </c>
      <c r="D14929" s="2" t="s">
        <v>40</v>
      </c>
      <c r="E14929">
        <v>2250</v>
      </c>
      <c r="F14929" s="2" t="s">
        <v>13</v>
      </c>
      <c r="G14929">
        <v>32661</v>
      </c>
    </row>
    <row r="14930" spans="1:7" x14ac:dyDescent="0.25">
      <c r="A14930" s="1">
        <v>43893</v>
      </c>
      <c r="B14930" s="2" t="s">
        <v>35</v>
      </c>
      <c r="C14930" s="2" t="s">
        <v>8</v>
      </c>
      <c r="D14930" s="2" t="s">
        <v>40</v>
      </c>
      <c r="E14930">
        <v>2250</v>
      </c>
      <c r="F14930" s="2" t="s">
        <v>12</v>
      </c>
      <c r="G14930">
        <v>39868</v>
      </c>
    </row>
    <row r="14931" spans="1:7" x14ac:dyDescent="0.25">
      <c r="A14931" s="1">
        <v>43905</v>
      </c>
      <c r="B14931" s="2" t="s">
        <v>35</v>
      </c>
      <c r="C14931" s="2" t="s">
        <v>8</v>
      </c>
      <c r="D14931" s="2" t="s">
        <v>40</v>
      </c>
      <c r="E14931">
        <v>2250</v>
      </c>
      <c r="F14931" s="2" t="s">
        <v>16</v>
      </c>
      <c r="G14931">
        <v>55493</v>
      </c>
    </row>
    <row r="14932" spans="1:7" x14ac:dyDescent="0.25">
      <c r="A14932" s="1">
        <v>43905</v>
      </c>
      <c r="B14932" s="2" t="s">
        <v>35</v>
      </c>
      <c r="C14932" s="2" t="s">
        <v>8</v>
      </c>
      <c r="D14932" s="2" t="s">
        <v>40</v>
      </c>
      <c r="E14932">
        <v>2250</v>
      </c>
      <c r="F14932" s="2" t="s">
        <v>11</v>
      </c>
      <c r="G14932">
        <v>19609</v>
      </c>
    </row>
    <row r="14933" spans="1:7" x14ac:dyDescent="0.25">
      <c r="A14933" s="1">
        <v>43905</v>
      </c>
      <c r="B14933" s="2" t="s">
        <v>35</v>
      </c>
      <c r="C14933" s="2" t="s">
        <v>8</v>
      </c>
      <c r="D14933" s="2" t="s">
        <v>40</v>
      </c>
      <c r="E14933">
        <v>2250</v>
      </c>
      <c r="F14933" s="2" t="s">
        <v>10</v>
      </c>
      <c r="G14933">
        <v>42854</v>
      </c>
    </row>
    <row r="14934" spans="1:7" x14ac:dyDescent="0.25">
      <c r="A14934" s="1">
        <v>43905</v>
      </c>
      <c r="B14934" s="2" t="s">
        <v>35</v>
      </c>
      <c r="C14934" s="2" t="s">
        <v>8</v>
      </c>
      <c r="D14934" s="2" t="s">
        <v>40</v>
      </c>
      <c r="E14934">
        <v>2250</v>
      </c>
      <c r="F14934" s="2" t="s">
        <v>19</v>
      </c>
      <c r="G14934">
        <v>34740</v>
      </c>
    </row>
    <row r="14935" spans="1:7" x14ac:dyDescent="0.25">
      <c r="A14935" s="1">
        <v>43905</v>
      </c>
      <c r="B14935" s="2" t="s">
        <v>35</v>
      </c>
      <c r="C14935" s="2" t="s">
        <v>8</v>
      </c>
      <c r="D14935" s="2" t="s">
        <v>40</v>
      </c>
      <c r="E14935">
        <v>2250</v>
      </c>
      <c r="F14935" s="2" t="s">
        <v>18</v>
      </c>
      <c r="G14935">
        <v>42428</v>
      </c>
    </row>
    <row r="14936" spans="1:7" x14ac:dyDescent="0.25">
      <c r="A14936" s="1">
        <v>43905</v>
      </c>
      <c r="B14936" s="2" t="s">
        <v>35</v>
      </c>
      <c r="C14936" s="2" t="s">
        <v>8</v>
      </c>
      <c r="D14936" s="2" t="s">
        <v>40</v>
      </c>
      <c r="E14936">
        <v>2250</v>
      </c>
      <c r="F14936" s="2" t="s">
        <v>20</v>
      </c>
      <c r="G14936">
        <v>57537</v>
      </c>
    </row>
    <row r="14937" spans="1:7" x14ac:dyDescent="0.25">
      <c r="A14937" s="1">
        <v>43905</v>
      </c>
      <c r="B14937" s="2" t="s">
        <v>35</v>
      </c>
      <c r="C14937" s="2" t="s">
        <v>8</v>
      </c>
      <c r="D14937" s="2" t="s">
        <v>40</v>
      </c>
      <c r="E14937">
        <v>2250</v>
      </c>
      <c r="F14937" s="2" t="s">
        <v>12</v>
      </c>
      <c r="G14937">
        <v>17413</v>
      </c>
    </row>
    <row r="14938" spans="1:7" x14ac:dyDescent="0.25">
      <c r="A14938" s="1">
        <v>43905</v>
      </c>
      <c r="B14938" s="2" t="s">
        <v>35</v>
      </c>
      <c r="C14938" s="2" t="s">
        <v>8</v>
      </c>
      <c r="D14938" s="2" t="s">
        <v>40</v>
      </c>
      <c r="E14938">
        <v>2250</v>
      </c>
      <c r="F14938" s="2" t="s">
        <v>15</v>
      </c>
      <c r="G14938">
        <v>14857</v>
      </c>
    </row>
    <row r="14939" spans="1:7" x14ac:dyDescent="0.25">
      <c r="A14939" s="1">
        <v>43905</v>
      </c>
      <c r="B14939" s="2" t="s">
        <v>35</v>
      </c>
      <c r="C14939" s="2" t="s">
        <v>8</v>
      </c>
      <c r="D14939" s="2" t="s">
        <v>40</v>
      </c>
      <c r="E14939">
        <v>2250</v>
      </c>
      <c r="F14939" s="2" t="s">
        <v>10</v>
      </c>
      <c r="G14939">
        <v>22753</v>
      </c>
    </row>
    <row r="14940" spans="1:7" x14ac:dyDescent="0.25">
      <c r="A14940" s="1">
        <v>43902</v>
      </c>
      <c r="B14940" s="2" t="s">
        <v>35</v>
      </c>
      <c r="C14940" s="2" t="s">
        <v>8</v>
      </c>
      <c r="D14940" s="2" t="s">
        <v>40</v>
      </c>
      <c r="E14940">
        <v>2250</v>
      </c>
      <c r="F14940" s="2" t="s">
        <v>13</v>
      </c>
      <c r="G14940">
        <v>34993</v>
      </c>
    </row>
    <row r="14941" spans="1:7" x14ac:dyDescent="0.25">
      <c r="A14941" s="1">
        <v>43902</v>
      </c>
      <c r="B14941" s="2" t="s">
        <v>35</v>
      </c>
      <c r="C14941" s="2" t="s">
        <v>8</v>
      </c>
      <c r="D14941" s="2" t="s">
        <v>40</v>
      </c>
      <c r="E14941">
        <v>2250</v>
      </c>
      <c r="F14941" s="2" t="s">
        <v>19</v>
      </c>
      <c r="G14941">
        <v>54487</v>
      </c>
    </row>
    <row r="14942" spans="1:7" x14ac:dyDescent="0.25">
      <c r="A14942" s="1">
        <v>43902</v>
      </c>
      <c r="B14942" s="2" t="s">
        <v>35</v>
      </c>
      <c r="C14942" s="2" t="s">
        <v>8</v>
      </c>
      <c r="D14942" s="2" t="s">
        <v>40</v>
      </c>
      <c r="E14942">
        <v>2250</v>
      </c>
      <c r="F14942" s="2" t="s">
        <v>18</v>
      </c>
      <c r="G14942">
        <v>38554</v>
      </c>
    </row>
    <row r="14943" spans="1:7" x14ac:dyDescent="0.25">
      <c r="A14943" s="1">
        <v>43902</v>
      </c>
      <c r="B14943" s="2" t="s">
        <v>35</v>
      </c>
      <c r="C14943" s="2" t="s">
        <v>8</v>
      </c>
      <c r="D14943" s="2" t="s">
        <v>40</v>
      </c>
      <c r="E14943">
        <v>2250</v>
      </c>
      <c r="F14943" s="2" t="s">
        <v>16</v>
      </c>
      <c r="G14943">
        <v>29023</v>
      </c>
    </row>
    <row r="14944" spans="1:7" x14ac:dyDescent="0.25">
      <c r="A14944" s="1">
        <v>43902</v>
      </c>
      <c r="B14944" s="2" t="s">
        <v>35</v>
      </c>
      <c r="C14944" s="2" t="s">
        <v>8</v>
      </c>
      <c r="D14944" s="2" t="s">
        <v>40</v>
      </c>
      <c r="E14944">
        <v>2250</v>
      </c>
      <c r="F14944" s="2" t="s">
        <v>20</v>
      </c>
      <c r="G14944">
        <v>20403</v>
      </c>
    </row>
    <row r="14945" spans="1:7" x14ac:dyDescent="0.25">
      <c r="A14945" s="1">
        <v>43902</v>
      </c>
      <c r="B14945" s="2" t="s">
        <v>35</v>
      </c>
      <c r="C14945" s="2" t="s">
        <v>8</v>
      </c>
      <c r="D14945" s="2" t="s">
        <v>40</v>
      </c>
      <c r="E14945">
        <v>2250</v>
      </c>
      <c r="F14945" s="2" t="s">
        <v>17</v>
      </c>
      <c r="G14945">
        <v>42537</v>
      </c>
    </row>
    <row r="14946" spans="1:7" x14ac:dyDescent="0.25">
      <c r="A14946" s="1">
        <v>43902</v>
      </c>
      <c r="B14946" s="2" t="s">
        <v>35</v>
      </c>
      <c r="C14946" s="2" t="s">
        <v>8</v>
      </c>
      <c r="D14946" s="2" t="s">
        <v>40</v>
      </c>
      <c r="E14946">
        <v>2250</v>
      </c>
      <c r="F14946" s="2" t="s">
        <v>18</v>
      </c>
      <c r="G14946">
        <v>14069</v>
      </c>
    </row>
    <row r="14947" spans="1:7" x14ac:dyDescent="0.25">
      <c r="A14947" s="1">
        <v>43902</v>
      </c>
      <c r="B14947" s="2" t="s">
        <v>35</v>
      </c>
      <c r="C14947" s="2" t="s">
        <v>8</v>
      </c>
      <c r="D14947" s="2" t="s">
        <v>40</v>
      </c>
      <c r="E14947">
        <v>2250</v>
      </c>
      <c r="F14947" s="2" t="s">
        <v>14</v>
      </c>
      <c r="G14947">
        <v>48587</v>
      </c>
    </row>
    <row r="14948" spans="1:7" x14ac:dyDescent="0.25">
      <c r="A14948" s="1">
        <v>43909</v>
      </c>
      <c r="B14948" s="2" t="s">
        <v>35</v>
      </c>
      <c r="C14948" s="2" t="s">
        <v>8</v>
      </c>
      <c r="D14948" s="2" t="s">
        <v>40</v>
      </c>
      <c r="E14948">
        <v>2250</v>
      </c>
      <c r="F14948" s="2" t="s">
        <v>13</v>
      </c>
      <c r="G14948">
        <v>26752</v>
      </c>
    </row>
    <row r="14949" spans="1:7" x14ac:dyDescent="0.25">
      <c r="A14949" s="1">
        <v>43909</v>
      </c>
      <c r="B14949" s="2" t="s">
        <v>35</v>
      </c>
      <c r="C14949" s="2" t="s">
        <v>8</v>
      </c>
      <c r="D14949" s="2" t="s">
        <v>40</v>
      </c>
      <c r="E14949">
        <v>2250</v>
      </c>
      <c r="F14949" s="2" t="s">
        <v>19</v>
      </c>
      <c r="G14949">
        <v>41620</v>
      </c>
    </row>
    <row r="14950" spans="1:7" x14ac:dyDescent="0.25">
      <c r="A14950" s="1">
        <v>43909</v>
      </c>
      <c r="B14950" s="2" t="s">
        <v>35</v>
      </c>
      <c r="C14950" s="2" t="s">
        <v>8</v>
      </c>
      <c r="D14950" s="2" t="s">
        <v>40</v>
      </c>
      <c r="E14950">
        <v>2250</v>
      </c>
      <c r="F14950" s="2" t="s">
        <v>19</v>
      </c>
      <c r="G14950">
        <v>12490</v>
      </c>
    </row>
    <row r="14951" spans="1:7" x14ac:dyDescent="0.25">
      <c r="A14951" s="1">
        <v>43909</v>
      </c>
      <c r="B14951" s="2" t="s">
        <v>35</v>
      </c>
      <c r="C14951" s="2" t="s">
        <v>8</v>
      </c>
      <c r="D14951" s="2" t="s">
        <v>40</v>
      </c>
      <c r="E14951">
        <v>2250</v>
      </c>
      <c r="F14951" s="2" t="s">
        <v>16</v>
      </c>
      <c r="G14951">
        <v>27693</v>
      </c>
    </row>
    <row r="14952" spans="1:7" x14ac:dyDescent="0.25">
      <c r="A14952" s="1">
        <v>43909</v>
      </c>
      <c r="B14952" s="2" t="s">
        <v>35</v>
      </c>
      <c r="C14952" s="2" t="s">
        <v>8</v>
      </c>
      <c r="D14952" s="2" t="s">
        <v>40</v>
      </c>
      <c r="E14952">
        <v>2250</v>
      </c>
      <c r="F14952" s="2" t="s">
        <v>13</v>
      </c>
      <c r="G14952">
        <v>37882</v>
      </c>
    </row>
    <row r="14953" spans="1:7" x14ac:dyDescent="0.25">
      <c r="A14953" s="1">
        <v>43909</v>
      </c>
      <c r="B14953" s="2" t="s">
        <v>35</v>
      </c>
      <c r="C14953" s="2" t="s">
        <v>8</v>
      </c>
      <c r="D14953" s="2" t="s">
        <v>40</v>
      </c>
      <c r="E14953">
        <v>2250</v>
      </c>
      <c r="F14953" s="2" t="s">
        <v>19</v>
      </c>
      <c r="G14953">
        <v>29472</v>
      </c>
    </row>
    <row r="14954" spans="1:7" x14ac:dyDescent="0.25">
      <c r="A14954" s="1">
        <v>43909</v>
      </c>
      <c r="B14954" s="2" t="s">
        <v>35</v>
      </c>
      <c r="C14954" s="2" t="s">
        <v>8</v>
      </c>
      <c r="D14954" s="2" t="s">
        <v>40</v>
      </c>
      <c r="E14954">
        <v>2250</v>
      </c>
      <c r="F14954" s="2" t="s">
        <v>16</v>
      </c>
      <c r="G14954">
        <v>54124</v>
      </c>
    </row>
    <row r="14955" spans="1:7" x14ac:dyDescent="0.25">
      <c r="A14955" s="1">
        <v>43909</v>
      </c>
      <c r="B14955" s="2" t="s">
        <v>35</v>
      </c>
      <c r="C14955" s="2" t="s">
        <v>8</v>
      </c>
      <c r="D14955" s="2" t="s">
        <v>40</v>
      </c>
      <c r="E14955">
        <v>2250</v>
      </c>
      <c r="F14955" s="2" t="s">
        <v>10</v>
      </c>
      <c r="G14955">
        <v>36946</v>
      </c>
    </row>
    <row r="14956" spans="1:7" x14ac:dyDescent="0.25">
      <c r="A14956" s="1">
        <v>43909</v>
      </c>
      <c r="B14956" s="2" t="s">
        <v>35</v>
      </c>
      <c r="C14956" s="2" t="s">
        <v>8</v>
      </c>
      <c r="D14956" s="2" t="s">
        <v>40</v>
      </c>
      <c r="E14956">
        <v>2250</v>
      </c>
      <c r="F14956" s="2" t="s">
        <v>14</v>
      </c>
      <c r="G14956">
        <v>30157</v>
      </c>
    </row>
    <row r="14957" spans="1:7" x14ac:dyDescent="0.25">
      <c r="A14957" s="1">
        <v>43909</v>
      </c>
      <c r="B14957" s="2" t="s">
        <v>35</v>
      </c>
      <c r="C14957" s="2" t="s">
        <v>8</v>
      </c>
      <c r="D14957" s="2" t="s">
        <v>40</v>
      </c>
      <c r="E14957">
        <v>2250</v>
      </c>
      <c r="F14957" s="2" t="s">
        <v>14</v>
      </c>
      <c r="G14957">
        <v>53088</v>
      </c>
    </row>
    <row r="14958" spans="1:7" x14ac:dyDescent="0.25">
      <c r="A14958" s="1">
        <v>43909</v>
      </c>
      <c r="B14958" s="2" t="s">
        <v>35</v>
      </c>
      <c r="C14958" s="2" t="s">
        <v>8</v>
      </c>
      <c r="D14958" s="2" t="s">
        <v>40</v>
      </c>
      <c r="E14958">
        <v>2250</v>
      </c>
      <c r="F14958" s="2" t="s">
        <v>15</v>
      </c>
      <c r="G14958">
        <v>24118</v>
      </c>
    </row>
    <row r="14959" spans="1:7" x14ac:dyDescent="0.25">
      <c r="A14959" s="1">
        <v>43898</v>
      </c>
      <c r="B14959" s="2" t="s">
        <v>35</v>
      </c>
      <c r="C14959" s="2" t="s">
        <v>8</v>
      </c>
      <c r="D14959" s="2" t="s">
        <v>40</v>
      </c>
      <c r="E14959">
        <v>2250</v>
      </c>
      <c r="F14959" s="2" t="s">
        <v>10</v>
      </c>
      <c r="G14959">
        <v>37999</v>
      </c>
    </row>
    <row r="14960" spans="1:7" x14ac:dyDescent="0.25">
      <c r="A14960" s="1">
        <v>43898</v>
      </c>
      <c r="B14960" s="2" t="s">
        <v>35</v>
      </c>
      <c r="C14960" s="2" t="s">
        <v>8</v>
      </c>
      <c r="D14960" s="2" t="s">
        <v>40</v>
      </c>
      <c r="E14960">
        <v>2250</v>
      </c>
      <c r="F14960" s="2" t="s">
        <v>13</v>
      </c>
      <c r="G14960">
        <v>26158</v>
      </c>
    </row>
    <row r="14961" spans="1:7" x14ac:dyDescent="0.25">
      <c r="A14961" s="1">
        <v>43898</v>
      </c>
      <c r="B14961" s="2" t="s">
        <v>35</v>
      </c>
      <c r="C14961" s="2" t="s">
        <v>8</v>
      </c>
      <c r="D14961" s="2" t="s">
        <v>40</v>
      </c>
      <c r="E14961">
        <v>2250</v>
      </c>
      <c r="F14961" s="2" t="s">
        <v>18</v>
      </c>
      <c r="G14961">
        <v>20287</v>
      </c>
    </row>
    <row r="14962" spans="1:7" x14ac:dyDescent="0.25">
      <c r="A14962" s="1">
        <v>43898</v>
      </c>
      <c r="B14962" s="2" t="s">
        <v>35</v>
      </c>
      <c r="C14962" s="2" t="s">
        <v>8</v>
      </c>
      <c r="D14962" s="2" t="s">
        <v>40</v>
      </c>
      <c r="E14962">
        <v>2250</v>
      </c>
      <c r="F14962" s="2" t="s">
        <v>13</v>
      </c>
      <c r="G14962">
        <v>44981</v>
      </c>
    </row>
    <row r="14963" spans="1:7" x14ac:dyDescent="0.25">
      <c r="A14963" s="1">
        <v>43898</v>
      </c>
      <c r="B14963" s="2" t="s">
        <v>35</v>
      </c>
      <c r="C14963" s="2" t="s">
        <v>8</v>
      </c>
      <c r="D14963" s="2" t="s">
        <v>40</v>
      </c>
      <c r="E14963">
        <v>2250</v>
      </c>
      <c r="F14963" s="2" t="s">
        <v>10</v>
      </c>
      <c r="G14963">
        <v>47758</v>
      </c>
    </row>
    <row r="14964" spans="1:7" x14ac:dyDescent="0.25">
      <c r="A14964" s="1">
        <v>43898</v>
      </c>
      <c r="B14964" s="2" t="s">
        <v>35</v>
      </c>
      <c r="C14964" s="2" t="s">
        <v>8</v>
      </c>
      <c r="D14964" s="2" t="s">
        <v>40</v>
      </c>
      <c r="E14964">
        <v>2250</v>
      </c>
      <c r="F14964" s="2" t="s">
        <v>18</v>
      </c>
      <c r="G14964">
        <v>49579</v>
      </c>
    </row>
    <row r="14965" spans="1:7" x14ac:dyDescent="0.25">
      <c r="A14965" s="1">
        <v>43898</v>
      </c>
      <c r="B14965" s="2" t="s">
        <v>35</v>
      </c>
      <c r="C14965" s="2" t="s">
        <v>8</v>
      </c>
      <c r="D14965" s="2" t="s">
        <v>40</v>
      </c>
      <c r="E14965">
        <v>2250</v>
      </c>
      <c r="F14965" s="2" t="s">
        <v>12</v>
      </c>
      <c r="G14965">
        <v>49352</v>
      </c>
    </row>
    <row r="14966" spans="1:7" x14ac:dyDescent="0.25">
      <c r="A14966" s="1">
        <v>43898</v>
      </c>
      <c r="B14966" s="2" t="s">
        <v>35</v>
      </c>
      <c r="C14966" s="2" t="s">
        <v>8</v>
      </c>
      <c r="D14966" s="2" t="s">
        <v>40</v>
      </c>
      <c r="E14966">
        <v>2250</v>
      </c>
      <c r="F14966" s="2" t="s">
        <v>18</v>
      </c>
      <c r="G14966">
        <v>39910</v>
      </c>
    </row>
    <row r="14967" spans="1:7" x14ac:dyDescent="0.25">
      <c r="A14967" s="1">
        <v>43898</v>
      </c>
      <c r="B14967" s="2" t="s">
        <v>35</v>
      </c>
      <c r="C14967" s="2" t="s">
        <v>8</v>
      </c>
      <c r="D14967" s="2" t="s">
        <v>40</v>
      </c>
      <c r="E14967">
        <v>2250</v>
      </c>
      <c r="F14967" s="2" t="s">
        <v>11</v>
      </c>
      <c r="G14967">
        <v>36658</v>
      </c>
    </row>
    <row r="14968" spans="1:7" x14ac:dyDescent="0.25">
      <c r="A14968" s="1">
        <v>43898</v>
      </c>
      <c r="B14968" s="2" t="s">
        <v>35</v>
      </c>
      <c r="C14968" s="2" t="s">
        <v>8</v>
      </c>
      <c r="D14968" s="2" t="s">
        <v>40</v>
      </c>
      <c r="E14968">
        <v>2250</v>
      </c>
      <c r="F14968" s="2" t="s">
        <v>19</v>
      </c>
      <c r="G14968">
        <v>39095</v>
      </c>
    </row>
    <row r="14969" spans="1:7" x14ac:dyDescent="0.25">
      <c r="A14969" s="1">
        <v>43898</v>
      </c>
      <c r="B14969" s="2" t="s">
        <v>35</v>
      </c>
      <c r="C14969" s="2" t="s">
        <v>8</v>
      </c>
      <c r="D14969" s="2" t="s">
        <v>40</v>
      </c>
      <c r="E14969">
        <v>2250</v>
      </c>
      <c r="F14969" s="2" t="s">
        <v>14</v>
      </c>
      <c r="G14969">
        <v>50506</v>
      </c>
    </row>
    <row r="14970" spans="1:7" x14ac:dyDescent="0.25">
      <c r="A14970" s="1">
        <v>43914</v>
      </c>
      <c r="B14970" s="2" t="s">
        <v>35</v>
      </c>
      <c r="C14970" s="2" t="s">
        <v>8</v>
      </c>
      <c r="D14970" s="2" t="s">
        <v>40</v>
      </c>
      <c r="E14970">
        <v>2250</v>
      </c>
      <c r="F14970" s="2" t="s">
        <v>10</v>
      </c>
      <c r="G14970">
        <v>49897</v>
      </c>
    </row>
    <row r="14971" spans="1:7" x14ac:dyDescent="0.25">
      <c r="A14971" s="1">
        <v>43914</v>
      </c>
      <c r="B14971" s="2" t="s">
        <v>35</v>
      </c>
      <c r="C14971" s="2" t="s">
        <v>8</v>
      </c>
      <c r="D14971" s="2" t="s">
        <v>40</v>
      </c>
      <c r="E14971">
        <v>2250</v>
      </c>
      <c r="F14971" s="2" t="s">
        <v>11</v>
      </c>
      <c r="G14971">
        <v>23458</v>
      </c>
    </row>
    <row r="14972" spans="1:7" x14ac:dyDescent="0.25">
      <c r="A14972" s="1">
        <v>43914</v>
      </c>
      <c r="B14972" s="2" t="s">
        <v>35</v>
      </c>
      <c r="C14972" s="2" t="s">
        <v>8</v>
      </c>
      <c r="D14972" s="2" t="s">
        <v>40</v>
      </c>
      <c r="E14972">
        <v>2250</v>
      </c>
      <c r="F14972" s="2" t="s">
        <v>16</v>
      </c>
      <c r="G14972">
        <v>59996</v>
      </c>
    </row>
    <row r="14973" spans="1:7" x14ac:dyDescent="0.25">
      <c r="A14973" s="1">
        <v>43914</v>
      </c>
      <c r="B14973" s="2" t="s">
        <v>35</v>
      </c>
      <c r="C14973" s="2" t="s">
        <v>8</v>
      </c>
      <c r="D14973" s="2" t="s">
        <v>40</v>
      </c>
      <c r="E14973">
        <v>2250</v>
      </c>
      <c r="F14973" s="2" t="s">
        <v>11</v>
      </c>
      <c r="G14973">
        <v>26062</v>
      </c>
    </row>
    <row r="14974" spans="1:7" x14ac:dyDescent="0.25">
      <c r="A14974" s="1">
        <v>43914</v>
      </c>
      <c r="B14974" s="2" t="s">
        <v>35</v>
      </c>
      <c r="C14974" s="2" t="s">
        <v>8</v>
      </c>
      <c r="D14974" s="2" t="s">
        <v>40</v>
      </c>
      <c r="E14974">
        <v>2250</v>
      </c>
      <c r="F14974" s="2" t="s">
        <v>13</v>
      </c>
      <c r="G14974">
        <v>31111</v>
      </c>
    </row>
    <row r="14975" spans="1:7" x14ac:dyDescent="0.25">
      <c r="A14975" s="1">
        <v>43897</v>
      </c>
      <c r="B14975" s="2" t="s">
        <v>35</v>
      </c>
      <c r="C14975" s="2" t="s">
        <v>8</v>
      </c>
      <c r="D14975" s="2" t="s">
        <v>40</v>
      </c>
      <c r="E14975">
        <v>2250</v>
      </c>
      <c r="F14975" s="2" t="s">
        <v>15</v>
      </c>
      <c r="G14975">
        <v>39329</v>
      </c>
    </row>
    <row r="14976" spans="1:7" x14ac:dyDescent="0.25">
      <c r="A14976" s="1">
        <v>43897</v>
      </c>
      <c r="B14976" s="2" t="s">
        <v>35</v>
      </c>
      <c r="C14976" s="2" t="s">
        <v>8</v>
      </c>
      <c r="D14976" s="2" t="s">
        <v>40</v>
      </c>
      <c r="E14976">
        <v>2250</v>
      </c>
      <c r="F14976" s="2" t="s">
        <v>11</v>
      </c>
      <c r="G14976">
        <v>15881</v>
      </c>
    </row>
    <row r="14977" spans="1:7" x14ac:dyDescent="0.25">
      <c r="A14977" s="1">
        <v>43897</v>
      </c>
      <c r="B14977" s="2" t="s">
        <v>35</v>
      </c>
      <c r="C14977" s="2" t="s">
        <v>8</v>
      </c>
      <c r="D14977" s="2" t="s">
        <v>40</v>
      </c>
      <c r="E14977">
        <v>2250</v>
      </c>
      <c r="F14977" s="2" t="s">
        <v>20</v>
      </c>
      <c r="G14977">
        <v>39071</v>
      </c>
    </row>
    <row r="14978" spans="1:7" x14ac:dyDescent="0.25">
      <c r="A14978" s="1">
        <v>43897</v>
      </c>
      <c r="B14978" s="2" t="s">
        <v>35</v>
      </c>
      <c r="C14978" s="2" t="s">
        <v>8</v>
      </c>
      <c r="D14978" s="2" t="s">
        <v>40</v>
      </c>
      <c r="E14978">
        <v>2250</v>
      </c>
      <c r="F14978" s="2" t="s">
        <v>13</v>
      </c>
      <c r="G14978">
        <v>45666</v>
      </c>
    </row>
    <row r="14979" spans="1:7" x14ac:dyDescent="0.25">
      <c r="A14979" s="1">
        <v>43897</v>
      </c>
      <c r="B14979" s="2" t="s">
        <v>35</v>
      </c>
      <c r="C14979" s="2" t="s">
        <v>8</v>
      </c>
      <c r="D14979" s="2" t="s">
        <v>40</v>
      </c>
      <c r="E14979">
        <v>2250</v>
      </c>
      <c r="F14979" s="2" t="s">
        <v>15</v>
      </c>
      <c r="G14979">
        <v>41683</v>
      </c>
    </row>
    <row r="14980" spans="1:7" x14ac:dyDescent="0.25">
      <c r="A14980" s="1">
        <v>43897</v>
      </c>
      <c r="B14980" s="2" t="s">
        <v>35</v>
      </c>
      <c r="C14980" s="2" t="s">
        <v>8</v>
      </c>
      <c r="D14980" s="2" t="s">
        <v>40</v>
      </c>
      <c r="E14980">
        <v>2250</v>
      </c>
      <c r="F14980" s="2" t="s">
        <v>15</v>
      </c>
      <c r="G14980">
        <v>13290</v>
      </c>
    </row>
    <row r="14981" spans="1:7" x14ac:dyDescent="0.25">
      <c r="A14981" s="1">
        <v>43897</v>
      </c>
      <c r="B14981" s="2" t="s">
        <v>35</v>
      </c>
      <c r="C14981" s="2" t="s">
        <v>8</v>
      </c>
      <c r="D14981" s="2" t="s">
        <v>40</v>
      </c>
      <c r="E14981">
        <v>2250</v>
      </c>
      <c r="F14981" s="2" t="s">
        <v>13</v>
      </c>
      <c r="G14981">
        <v>39927</v>
      </c>
    </row>
    <row r="14982" spans="1:7" x14ac:dyDescent="0.25">
      <c r="A14982" s="1">
        <v>43897</v>
      </c>
      <c r="B14982" s="2" t="s">
        <v>35</v>
      </c>
      <c r="C14982" s="2" t="s">
        <v>8</v>
      </c>
      <c r="D14982" s="2" t="s">
        <v>40</v>
      </c>
      <c r="E14982">
        <v>2250</v>
      </c>
      <c r="F14982" s="2" t="s">
        <v>11</v>
      </c>
      <c r="G14982">
        <v>13831</v>
      </c>
    </row>
    <row r="14983" spans="1:7" x14ac:dyDescent="0.25">
      <c r="A14983" s="1">
        <v>43897</v>
      </c>
      <c r="B14983" s="2" t="s">
        <v>35</v>
      </c>
      <c r="C14983" s="2" t="s">
        <v>8</v>
      </c>
      <c r="D14983" s="2" t="s">
        <v>40</v>
      </c>
      <c r="E14983">
        <v>2250</v>
      </c>
      <c r="F14983" s="2" t="s">
        <v>15</v>
      </c>
      <c r="G14983">
        <v>16962</v>
      </c>
    </row>
    <row r="14984" spans="1:7" x14ac:dyDescent="0.25">
      <c r="A14984" s="1">
        <v>43897</v>
      </c>
      <c r="B14984" s="2" t="s">
        <v>35</v>
      </c>
      <c r="C14984" s="2" t="s">
        <v>8</v>
      </c>
      <c r="D14984" s="2" t="s">
        <v>40</v>
      </c>
      <c r="E14984">
        <v>2250</v>
      </c>
      <c r="F14984" s="2" t="s">
        <v>20</v>
      </c>
      <c r="G14984">
        <v>39877</v>
      </c>
    </row>
    <row r="14985" spans="1:7" x14ac:dyDescent="0.25">
      <c r="A14985" s="1">
        <v>43897</v>
      </c>
      <c r="B14985" s="2" t="s">
        <v>35</v>
      </c>
      <c r="C14985" s="2" t="s">
        <v>8</v>
      </c>
      <c r="D14985" s="2" t="s">
        <v>40</v>
      </c>
      <c r="E14985">
        <v>2250</v>
      </c>
      <c r="F14985" s="2" t="s">
        <v>16</v>
      </c>
      <c r="G14985">
        <v>15467</v>
      </c>
    </row>
    <row r="14986" spans="1:7" x14ac:dyDescent="0.25">
      <c r="A14986" s="1">
        <v>43903</v>
      </c>
      <c r="B14986" s="2" t="s">
        <v>35</v>
      </c>
      <c r="C14986" s="2" t="s">
        <v>8</v>
      </c>
      <c r="D14986" s="2" t="s">
        <v>40</v>
      </c>
      <c r="E14986">
        <v>2250</v>
      </c>
      <c r="F14986" s="2" t="s">
        <v>11</v>
      </c>
      <c r="G14986">
        <v>56112</v>
      </c>
    </row>
    <row r="14987" spans="1:7" x14ac:dyDescent="0.25">
      <c r="A14987" s="1">
        <v>43903</v>
      </c>
      <c r="B14987" s="2" t="s">
        <v>35</v>
      </c>
      <c r="C14987" s="2" t="s">
        <v>8</v>
      </c>
      <c r="D14987" s="2" t="s">
        <v>40</v>
      </c>
      <c r="E14987">
        <v>2250</v>
      </c>
      <c r="F14987" s="2" t="s">
        <v>14</v>
      </c>
      <c r="G14987">
        <v>49014</v>
      </c>
    </row>
    <row r="14988" spans="1:7" x14ac:dyDescent="0.25">
      <c r="A14988" s="1">
        <v>43903</v>
      </c>
      <c r="B14988" s="2" t="s">
        <v>35</v>
      </c>
      <c r="C14988" s="2" t="s">
        <v>8</v>
      </c>
      <c r="D14988" s="2" t="s">
        <v>40</v>
      </c>
      <c r="E14988">
        <v>2250</v>
      </c>
      <c r="F14988" s="2" t="s">
        <v>11</v>
      </c>
      <c r="G14988">
        <v>16053</v>
      </c>
    </row>
    <row r="14989" spans="1:7" x14ac:dyDescent="0.25">
      <c r="A14989" s="1">
        <v>43903</v>
      </c>
      <c r="B14989" s="2" t="s">
        <v>35</v>
      </c>
      <c r="C14989" s="2" t="s">
        <v>8</v>
      </c>
      <c r="D14989" s="2" t="s">
        <v>40</v>
      </c>
      <c r="E14989">
        <v>2250</v>
      </c>
      <c r="F14989" s="2" t="s">
        <v>13</v>
      </c>
      <c r="G14989">
        <v>36005</v>
      </c>
    </row>
    <row r="14990" spans="1:7" x14ac:dyDescent="0.25">
      <c r="A14990" s="1">
        <v>43903</v>
      </c>
      <c r="B14990" s="2" t="s">
        <v>35</v>
      </c>
      <c r="C14990" s="2" t="s">
        <v>8</v>
      </c>
      <c r="D14990" s="2" t="s">
        <v>40</v>
      </c>
      <c r="E14990">
        <v>2250</v>
      </c>
      <c r="F14990" s="2" t="s">
        <v>20</v>
      </c>
      <c r="G14990">
        <v>26241</v>
      </c>
    </row>
    <row r="14991" spans="1:7" x14ac:dyDescent="0.25">
      <c r="A14991" s="1">
        <v>43903</v>
      </c>
      <c r="B14991" s="2" t="s">
        <v>35</v>
      </c>
      <c r="C14991" s="2" t="s">
        <v>8</v>
      </c>
      <c r="D14991" s="2" t="s">
        <v>40</v>
      </c>
      <c r="E14991">
        <v>2250</v>
      </c>
      <c r="F14991" s="2" t="s">
        <v>11</v>
      </c>
      <c r="G14991">
        <v>26042</v>
      </c>
    </row>
    <row r="14992" spans="1:7" x14ac:dyDescent="0.25">
      <c r="A14992" s="1">
        <v>43903</v>
      </c>
      <c r="B14992" s="2" t="s">
        <v>35</v>
      </c>
      <c r="C14992" s="2" t="s">
        <v>8</v>
      </c>
      <c r="D14992" s="2" t="s">
        <v>40</v>
      </c>
      <c r="E14992">
        <v>2250</v>
      </c>
      <c r="F14992" s="2" t="s">
        <v>17</v>
      </c>
      <c r="G14992">
        <v>37861</v>
      </c>
    </row>
    <row r="14993" spans="1:7" x14ac:dyDescent="0.25">
      <c r="A14993" s="1">
        <v>43903</v>
      </c>
      <c r="B14993" s="2" t="s">
        <v>35</v>
      </c>
      <c r="C14993" s="2" t="s">
        <v>8</v>
      </c>
      <c r="D14993" s="2" t="s">
        <v>40</v>
      </c>
      <c r="E14993">
        <v>2250</v>
      </c>
      <c r="F14993" s="2" t="s">
        <v>10</v>
      </c>
      <c r="G14993">
        <v>51276</v>
      </c>
    </row>
    <row r="14994" spans="1:7" x14ac:dyDescent="0.25">
      <c r="A14994" s="1">
        <v>43903</v>
      </c>
      <c r="B14994" s="2" t="s">
        <v>35</v>
      </c>
      <c r="C14994" s="2" t="s">
        <v>8</v>
      </c>
      <c r="D14994" s="2" t="s">
        <v>40</v>
      </c>
      <c r="E14994">
        <v>2250</v>
      </c>
      <c r="F14994" s="2" t="s">
        <v>10</v>
      </c>
      <c r="G14994">
        <v>55868</v>
      </c>
    </row>
    <row r="14995" spans="1:7" x14ac:dyDescent="0.25">
      <c r="A14995" s="1">
        <v>43903</v>
      </c>
      <c r="B14995" s="2" t="s">
        <v>35</v>
      </c>
      <c r="C14995" s="2" t="s">
        <v>8</v>
      </c>
      <c r="D14995" s="2" t="s">
        <v>40</v>
      </c>
      <c r="E14995">
        <v>2250</v>
      </c>
      <c r="F14995" s="2" t="s">
        <v>15</v>
      </c>
      <c r="G14995">
        <v>21796</v>
      </c>
    </row>
    <row r="14996" spans="1:7" x14ac:dyDescent="0.25">
      <c r="A14996" s="1">
        <v>43902</v>
      </c>
      <c r="B14996" s="2" t="s">
        <v>35</v>
      </c>
      <c r="C14996" s="2" t="s">
        <v>8</v>
      </c>
      <c r="D14996" s="2" t="s">
        <v>40</v>
      </c>
      <c r="E14996">
        <v>2250</v>
      </c>
      <c r="F14996" s="2" t="s">
        <v>19</v>
      </c>
      <c r="G14996">
        <v>44200</v>
      </c>
    </row>
    <row r="14997" spans="1:7" x14ac:dyDescent="0.25">
      <c r="A14997" s="1">
        <v>43902</v>
      </c>
      <c r="B14997" s="2" t="s">
        <v>35</v>
      </c>
      <c r="C14997" s="2" t="s">
        <v>8</v>
      </c>
      <c r="D14997" s="2" t="s">
        <v>40</v>
      </c>
      <c r="E14997">
        <v>2250</v>
      </c>
      <c r="F14997" s="2" t="s">
        <v>12</v>
      </c>
      <c r="G14997">
        <v>18018</v>
      </c>
    </row>
    <row r="14998" spans="1:7" x14ac:dyDescent="0.25">
      <c r="A14998" s="1">
        <v>43902</v>
      </c>
      <c r="B14998" s="2" t="s">
        <v>35</v>
      </c>
      <c r="C14998" s="2" t="s">
        <v>8</v>
      </c>
      <c r="D14998" s="2" t="s">
        <v>40</v>
      </c>
      <c r="E14998">
        <v>2250</v>
      </c>
      <c r="F14998" s="2" t="s">
        <v>20</v>
      </c>
      <c r="G14998">
        <v>56481</v>
      </c>
    </row>
    <row r="14999" spans="1:7" x14ac:dyDescent="0.25">
      <c r="A14999" s="1">
        <v>43902</v>
      </c>
      <c r="B14999" s="2" t="s">
        <v>35</v>
      </c>
      <c r="C14999" s="2" t="s">
        <v>8</v>
      </c>
      <c r="D14999" s="2" t="s">
        <v>40</v>
      </c>
      <c r="E14999">
        <v>2250</v>
      </c>
      <c r="F14999" s="2" t="s">
        <v>16</v>
      </c>
      <c r="G14999">
        <v>43786</v>
      </c>
    </row>
    <row r="15000" spans="1:7" x14ac:dyDescent="0.25">
      <c r="A15000" s="1">
        <v>43902</v>
      </c>
      <c r="B15000" s="2" t="s">
        <v>35</v>
      </c>
      <c r="C15000" s="2" t="s">
        <v>8</v>
      </c>
      <c r="D15000" s="2" t="s">
        <v>40</v>
      </c>
      <c r="E15000">
        <v>2250</v>
      </c>
      <c r="F15000" s="2" t="s">
        <v>15</v>
      </c>
      <c r="G15000">
        <v>53087</v>
      </c>
    </row>
    <row r="15001" spans="1:7" x14ac:dyDescent="0.25">
      <c r="A15001" s="1">
        <v>43902</v>
      </c>
      <c r="B15001" s="2" t="s">
        <v>35</v>
      </c>
      <c r="C15001" s="2" t="s">
        <v>8</v>
      </c>
      <c r="D15001" s="2" t="s">
        <v>40</v>
      </c>
      <c r="E15001">
        <v>2250</v>
      </c>
      <c r="F15001" s="2" t="s">
        <v>17</v>
      </c>
      <c r="G15001">
        <v>25060</v>
      </c>
    </row>
    <row r="15002" spans="1:7" x14ac:dyDescent="0.25">
      <c r="A15002" s="1">
        <v>43902</v>
      </c>
      <c r="B15002" s="2" t="s">
        <v>35</v>
      </c>
      <c r="C15002" s="2" t="s">
        <v>8</v>
      </c>
      <c r="D15002" s="2" t="s">
        <v>40</v>
      </c>
      <c r="E15002">
        <v>2250</v>
      </c>
      <c r="F15002" s="2" t="s">
        <v>18</v>
      </c>
      <c r="G15002">
        <v>17141</v>
      </c>
    </row>
    <row r="15003" spans="1:7" x14ac:dyDescent="0.25">
      <c r="A15003" s="1">
        <v>43902</v>
      </c>
      <c r="B15003" s="2" t="s">
        <v>35</v>
      </c>
      <c r="C15003" s="2" t="s">
        <v>8</v>
      </c>
      <c r="D15003" s="2" t="s">
        <v>40</v>
      </c>
      <c r="E15003">
        <v>2250</v>
      </c>
      <c r="F15003" s="2" t="s">
        <v>13</v>
      </c>
      <c r="G15003">
        <v>21754</v>
      </c>
    </row>
    <row r="15004" spans="1:7" x14ac:dyDescent="0.25">
      <c r="A15004" s="1">
        <v>43912</v>
      </c>
      <c r="B15004" s="2" t="s">
        <v>35</v>
      </c>
      <c r="C15004" s="2" t="s">
        <v>8</v>
      </c>
      <c r="D15004" s="2" t="s">
        <v>40</v>
      </c>
      <c r="E15004">
        <v>2250</v>
      </c>
      <c r="F15004" s="2" t="s">
        <v>17</v>
      </c>
      <c r="G15004">
        <v>43204</v>
      </c>
    </row>
    <row r="15005" spans="1:7" x14ac:dyDescent="0.25">
      <c r="A15005" s="1">
        <v>43912</v>
      </c>
      <c r="B15005" s="2" t="s">
        <v>35</v>
      </c>
      <c r="C15005" s="2" t="s">
        <v>8</v>
      </c>
      <c r="D15005" s="2" t="s">
        <v>40</v>
      </c>
      <c r="E15005">
        <v>2250</v>
      </c>
      <c r="F15005" s="2" t="s">
        <v>14</v>
      </c>
      <c r="G15005">
        <v>12596</v>
      </c>
    </row>
    <row r="15006" spans="1:7" x14ac:dyDescent="0.25">
      <c r="A15006" s="1">
        <v>43912</v>
      </c>
      <c r="B15006" s="2" t="s">
        <v>35</v>
      </c>
      <c r="C15006" s="2" t="s">
        <v>8</v>
      </c>
      <c r="D15006" s="2" t="s">
        <v>40</v>
      </c>
      <c r="E15006">
        <v>2250</v>
      </c>
      <c r="F15006" s="2" t="s">
        <v>16</v>
      </c>
      <c r="G15006">
        <v>22045</v>
      </c>
    </row>
    <row r="15007" spans="1:7" x14ac:dyDescent="0.25">
      <c r="A15007" s="1">
        <v>43912</v>
      </c>
      <c r="B15007" s="2" t="s">
        <v>35</v>
      </c>
      <c r="C15007" s="2" t="s">
        <v>8</v>
      </c>
      <c r="D15007" s="2" t="s">
        <v>40</v>
      </c>
      <c r="E15007">
        <v>2250</v>
      </c>
      <c r="F15007" s="2" t="s">
        <v>14</v>
      </c>
      <c r="G15007">
        <v>45929</v>
      </c>
    </row>
    <row r="15008" spans="1:7" x14ac:dyDescent="0.25">
      <c r="A15008" s="1">
        <v>43912</v>
      </c>
      <c r="B15008" s="2" t="s">
        <v>35</v>
      </c>
      <c r="C15008" s="2" t="s">
        <v>8</v>
      </c>
      <c r="D15008" s="2" t="s">
        <v>40</v>
      </c>
      <c r="E15008">
        <v>2250</v>
      </c>
      <c r="F15008" s="2" t="s">
        <v>19</v>
      </c>
      <c r="G15008">
        <v>13119</v>
      </c>
    </row>
    <row r="15009" spans="1:7" x14ac:dyDescent="0.25">
      <c r="A15009" s="1">
        <v>43912</v>
      </c>
      <c r="B15009" s="2" t="s">
        <v>35</v>
      </c>
      <c r="C15009" s="2" t="s">
        <v>8</v>
      </c>
      <c r="D15009" s="2" t="s">
        <v>40</v>
      </c>
      <c r="E15009">
        <v>2250</v>
      </c>
      <c r="F15009" s="2" t="s">
        <v>10</v>
      </c>
      <c r="G15009">
        <v>42267</v>
      </c>
    </row>
    <row r="15010" spans="1:7" x14ac:dyDescent="0.25">
      <c r="A15010" s="1">
        <v>43912</v>
      </c>
      <c r="B15010" s="2" t="s">
        <v>35</v>
      </c>
      <c r="C15010" s="2" t="s">
        <v>8</v>
      </c>
      <c r="D15010" s="2" t="s">
        <v>40</v>
      </c>
      <c r="E15010">
        <v>2250</v>
      </c>
      <c r="F15010" s="2" t="s">
        <v>17</v>
      </c>
      <c r="G15010">
        <v>40715</v>
      </c>
    </row>
    <row r="15011" spans="1:7" x14ac:dyDescent="0.25">
      <c r="A15011" s="1">
        <v>43912</v>
      </c>
      <c r="B15011" s="2" t="s">
        <v>35</v>
      </c>
      <c r="C15011" s="2" t="s">
        <v>8</v>
      </c>
      <c r="D15011" s="2" t="s">
        <v>40</v>
      </c>
      <c r="E15011">
        <v>2250</v>
      </c>
      <c r="F15011" s="2" t="s">
        <v>20</v>
      </c>
      <c r="G15011">
        <v>20791</v>
      </c>
    </row>
    <row r="15012" spans="1:7" x14ac:dyDescent="0.25">
      <c r="A15012" s="1">
        <v>43904</v>
      </c>
      <c r="B15012" s="2" t="s">
        <v>35</v>
      </c>
      <c r="C15012" s="2" t="s">
        <v>8</v>
      </c>
      <c r="D15012" s="2" t="s">
        <v>40</v>
      </c>
      <c r="E15012">
        <v>2250</v>
      </c>
      <c r="F15012" s="2" t="s">
        <v>16</v>
      </c>
      <c r="G15012">
        <v>36089</v>
      </c>
    </row>
    <row r="15013" spans="1:7" x14ac:dyDescent="0.25">
      <c r="A15013" s="1">
        <v>43892</v>
      </c>
      <c r="B15013" s="2" t="s">
        <v>35</v>
      </c>
      <c r="C15013" s="2" t="s">
        <v>8</v>
      </c>
      <c r="D15013" s="2" t="s">
        <v>40</v>
      </c>
      <c r="E15013">
        <v>2250</v>
      </c>
      <c r="F15013" s="2" t="s">
        <v>13</v>
      </c>
      <c r="G15013">
        <v>52559</v>
      </c>
    </row>
    <row r="15014" spans="1:7" x14ac:dyDescent="0.25">
      <c r="A15014" s="1">
        <v>43892</v>
      </c>
      <c r="B15014" s="2" t="s">
        <v>35</v>
      </c>
      <c r="C15014" s="2" t="s">
        <v>8</v>
      </c>
      <c r="D15014" s="2" t="s">
        <v>40</v>
      </c>
      <c r="E15014">
        <v>2250</v>
      </c>
      <c r="F15014" s="2" t="s">
        <v>19</v>
      </c>
      <c r="G15014">
        <v>43947</v>
      </c>
    </row>
    <row r="15015" spans="1:7" x14ac:dyDescent="0.25">
      <c r="A15015" s="1">
        <v>43892</v>
      </c>
      <c r="B15015" s="2" t="s">
        <v>35</v>
      </c>
      <c r="C15015" s="2" t="s">
        <v>8</v>
      </c>
      <c r="D15015" s="2" t="s">
        <v>40</v>
      </c>
      <c r="E15015">
        <v>2250</v>
      </c>
      <c r="F15015" s="2" t="s">
        <v>18</v>
      </c>
      <c r="G15015">
        <v>52143</v>
      </c>
    </row>
    <row r="15016" spans="1:7" x14ac:dyDescent="0.25">
      <c r="A15016" s="1">
        <v>43892</v>
      </c>
      <c r="B15016" s="2" t="s">
        <v>35</v>
      </c>
      <c r="C15016" s="2" t="s">
        <v>8</v>
      </c>
      <c r="D15016" s="2" t="s">
        <v>40</v>
      </c>
      <c r="E15016">
        <v>2250</v>
      </c>
      <c r="F15016" s="2" t="s">
        <v>16</v>
      </c>
      <c r="G15016">
        <v>36830</v>
      </c>
    </row>
    <row r="15017" spans="1:7" x14ac:dyDescent="0.25">
      <c r="A15017" s="1">
        <v>43892</v>
      </c>
      <c r="B15017" s="2" t="s">
        <v>35</v>
      </c>
      <c r="C15017" s="2" t="s">
        <v>8</v>
      </c>
      <c r="D15017" s="2" t="s">
        <v>40</v>
      </c>
      <c r="E15017">
        <v>2250</v>
      </c>
      <c r="F15017" s="2" t="s">
        <v>18</v>
      </c>
      <c r="G15017">
        <v>12238</v>
      </c>
    </row>
    <row r="15018" spans="1:7" x14ac:dyDescent="0.25">
      <c r="A15018" s="1">
        <v>43892</v>
      </c>
      <c r="B15018" s="2" t="s">
        <v>35</v>
      </c>
      <c r="C15018" s="2" t="s">
        <v>8</v>
      </c>
      <c r="D15018" s="2" t="s">
        <v>40</v>
      </c>
      <c r="E15018">
        <v>2250</v>
      </c>
      <c r="F15018" s="2" t="s">
        <v>13</v>
      </c>
      <c r="G15018">
        <v>38623</v>
      </c>
    </row>
    <row r="15019" spans="1:7" x14ac:dyDescent="0.25">
      <c r="A15019" s="1">
        <v>43942</v>
      </c>
      <c r="B15019" s="2" t="s">
        <v>35</v>
      </c>
      <c r="C15019" s="2" t="s">
        <v>8</v>
      </c>
      <c r="D15019" s="2" t="s">
        <v>40</v>
      </c>
      <c r="E15019">
        <v>2250</v>
      </c>
      <c r="F15019" s="2" t="s">
        <v>16</v>
      </c>
      <c r="G15019">
        <v>32414</v>
      </c>
    </row>
    <row r="15020" spans="1:7" x14ac:dyDescent="0.25">
      <c r="A15020" s="1">
        <v>43942</v>
      </c>
      <c r="B15020" s="2" t="s">
        <v>35</v>
      </c>
      <c r="C15020" s="2" t="s">
        <v>8</v>
      </c>
      <c r="D15020" s="2" t="s">
        <v>40</v>
      </c>
      <c r="E15020">
        <v>2250</v>
      </c>
      <c r="F15020" s="2" t="s">
        <v>18</v>
      </c>
      <c r="G15020">
        <v>35498</v>
      </c>
    </row>
    <row r="15021" spans="1:7" x14ac:dyDescent="0.25">
      <c r="A15021" s="1">
        <v>43942</v>
      </c>
      <c r="B15021" s="2" t="s">
        <v>35</v>
      </c>
      <c r="C15021" s="2" t="s">
        <v>8</v>
      </c>
      <c r="D15021" s="2" t="s">
        <v>40</v>
      </c>
      <c r="E15021">
        <v>2250</v>
      </c>
      <c r="F15021" s="2" t="s">
        <v>11</v>
      </c>
      <c r="G15021">
        <v>31635</v>
      </c>
    </row>
    <row r="15022" spans="1:7" x14ac:dyDescent="0.25">
      <c r="A15022" s="1">
        <v>43942</v>
      </c>
      <c r="B15022" s="2" t="s">
        <v>35</v>
      </c>
      <c r="C15022" s="2" t="s">
        <v>8</v>
      </c>
      <c r="D15022" s="2" t="s">
        <v>40</v>
      </c>
      <c r="E15022">
        <v>2250</v>
      </c>
      <c r="F15022" s="2" t="s">
        <v>16</v>
      </c>
      <c r="G15022">
        <v>54088</v>
      </c>
    </row>
    <row r="15023" spans="1:7" x14ac:dyDescent="0.25">
      <c r="A15023" s="1">
        <v>43942</v>
      </c>
      <c r="B15023" s="2" t="s">
        <v>35</v>
      </c>
      <c r="C15023" s="2" t="s">
        <v>8</v>
      </c>
      <c r="D15023" s="2" t="s">
        <v>40</v>
      </c>
      <c r="E15023">
        <v>2250</v>
      </c>
      <c r="F15023" s="2" t="s">
        <v>13</v>
      </c>
      <c r="G15023">
        <v>27106</v>
      </c>
    </row>
    <row r="15024" spans="1:7" x14ac:dyDescent="0.25">
      <c r="A15024" s="1">
        <v>43943</v>
      </c>
      <c r="B15024" s="2" t="s">
        <v>35</v>
      </c>
      <c r="C15024" s="2" t="s">
        <v>8</v>
      </c>
      <c r="D15024" s="2" t="s">
        <v>40</v>
      </c>
      <c r="E15024">
        <v>2250</v>
      </c>
      <c r="F15024" s="2" t="s">
        <v>15</v>
      </c>
      <c r="G15024">
        <v>45590</v>
      </c>
    </row>
    <row r="15025" spans="1:7" x14ac:dyDescent="0.25">
      <c r="A15025" s="1">
        <v>43943</v>
      </c>
      <c r="B15025" s="2" t="s">
        <v>35</v>
      </c>
      <c r="C15025" s="2" t="s">
        <v>8</v>
      </c>
      <c r="D15025" s="2" t="s">
        <v>40</v>
      </c>
      <c r="E15025">
        <v>2250</v>
      </c>
      <c r="F15025" s="2" t="s">
        <v>11</v>
      </c>
      <c r="G15025">
        <v>56669</v>
      </c>
    </row>
    <row r="15026" spans="1:7" x14ac:dyDescent="0.25">
      <c r="A15026" s="1">
        <v>43943</v>
      </c>
      <c r="B15026" s="2" t="s">
        <v>35</v>
      </c>
      <c r="C15026" s="2" t="s">
        <v>8</v>
      </c>
      <c r="D15026" s="2" t="s">
        <v>40</v>
      </c>
      <c r="E15026">
        <v>2250</v>
      </c>
      <c r="F15026" s="2" t="s">
        <v>16</v>
      </c>
      <c r="G15026">
        <v>45542</v>
      </c>
    </row>
    <row r="15027" spans="1:7" x14ac:dyDescent="0.25">
      <c r="A15027" s="1">
        <v>43943</v>
      </c>
      <c r="B15027" s="2" t="s">
        <v>35</v>
      </c>
      <c r="C15027" s="2" t="s">
        <v>8</v>
      </c>
      <c r="D15027" s="2" t="s">
        <v>40</v>
      </c>
      <c r="E15027">
        <v>2250</v>
      </c>
      <c r="F15027" s="2" t="s">
        <v>18</v>
      </c>
      <c r="G15027">
        <v>32991</v>
      </c>
    </row>
    <row r="15028" spans="1:7" x14ac:dyDescent="0.25">
      <c r="A15028" s="1">
        <v>43943</v>
      </c>
      <c r="B15028" s="2" t="s">
        <v>35</v>
      </c>
      <c r="C15028" s="2" t="s">
        <v>8</v>
      </c>
      <c r="D15028" s="2" t="s">
        <v>40</v>
      </c>
      <c r="E15028">
        <v>2250</v>
      </c>
      <c r="F15028" s="2" t="s">
        <v>10</v>
      </c>
      <c r="G15028">
        <v>31854</v>
      </c>
    </row>
    <row r="15029" spans="1:7" x14ac:dyDescent="0.25">
      <c r="A15029" s="1">
        <v>43943</v>
      </c>
      <c r="B15029" s="2" t="s">
        <v>35</v>
      </c>
      <c r="C15029" s="2" t="s">
        <v>8</v>
      </c>
      <c r="D15029" s="2" t="s">
        <v>40</v>
      </c>
      <c r="E15029">
        <v>2250</v>
      </c>
      <c r="F15029" s="2" t="s">
        <v>11</v>
      </c>
      <c r="G15029">
        <v>42652</v>
      </c>
    </row>
    <row r="15030" spans="1:7" x14ac:dyDescent="0.25">
      <c r="A15030" s="1">
        <v>43943</v>
      </c>
      <c r="B15030" s="2" t="s">
        <v>35</v>
      </c>
      <c r="C15030" s="2" t="s">
        <v>8</v>
      </c>
      <c r="D15030" s="2" t="s">
        <v>40</v>
      </c>
      <c r="E15030">
        <v>2250</v>
      </c>
      <c r="F15030" s="2" t="s">
        <v>19</v>
      </c>
      <c r="G15030">
        <v>58096</v>
      </c>
    </row>
    <row r="15031" spans="1:7" x14ac:dyDescent="0.25">
      <c r="A15031" s="1">
        <v>43943</v>
      </c>
      <c r="B15031" s="2" t="s">
        <v>35</v>
      </c>
      <c r="C15031" s="2" t="s">
        <v>8</v>
      </c>
      <c r="D15031" s="2" t="s">
        <v>40</v>
      </c>
      <c r="E15031">
        <v>2250</v>
      </c>
      <c r="F15031" s="2" t="s">
        <v>15</v>
      </c>
      <c r="G15031">
        <v>51969</v>
      </c>
    </row>
    <row r="15032" spans="1:7" x14ac:dyDescent="0.25">
      <c r="A15032" s="1">
        <v>43943</v>
      </c>
      <c r="B15032" s="2" t="s">
        <v>35</v>
      </c>
      <c r="C15032" s="2" t="s">
        <v>8</v>
      </c>
      <c r="D15032" s="2" t="s">
        <v>40</v>
      </c>
      <c r="E15032">
        <v>2250</v>
      </c>
      <c r="F15032" s="2" t="s">
        <v>11</v>
      </c>
      <c r="G15032">
        <v>26252</v>
      </c>
    </row>
    <row r="15033" spans="1:7" x14ac:dyDescent="0.25">
      <c r="A15033" s="1">
        <v>43943</v>
      </c>
      <c r="B15033" s="2" t="s">
        <v>35</v>
      </c>
      <c r="C15033" s="2" t="s">
        <v>8</v>
      </c>
      <c r="D15033" s="2" t="s">
        <v>40</v>
      </c>
      <c r="E15033">
        <v>2250</v>
      </c>
      <c r="F15033" s="2" t="s">
        <v>10</v>
      </c>
      <c r="G15033">
        <v>12603</v>
      </c>
    </row>
    <row r="15034" spans="1:7" x14ac:dyDescent="0.25">
      <c r="A15034" s="1">
        <v>43935</v>
      </c>
      <c r="B15034" s="2" t="s">
        <v>35</v>
      </c>
      <c r="C15034" s="2" t="s">
        <v>8</v>
      </c>
      <c r="D15034" s="2" t="s">
        <v>40</v>
      </c>
      <c r="E15034">
        <v>2250</v>
      </c>
      <c r="F15034" s="2" t="s">
        <v>17</v>
      </c>
      <c r="G15034">
        <v>22639</v>
      </c>
    </row>
    <row r="15035" spans="1:7" x14ac:dyDescent="0.25">
      <c r="A15035" s="1">
        <v>43935</v>
      </c>
      <c r="B15035" s="2" t="s">
        <v>35</v>
      </c>
      <c r="C15035" s="2" t="s">
        <v>8</v>
      </c>
      <c r="D15035" s="2" t="s">
        <v>40</v>
      </c>
      <c r="E15035">
        <v>2250</v>
      </c>
      <c r="F15035" s="2" t="s">
        <v>10</v>
      </c>
      <c r="G15035">
        <v>35880</v>
      </c>
    </row>
    <row r="15036" spans="1:7" x14ac:dyDescent="0.25">
      <c r="A15036" s="1">
        <v>43935</v>
      </c>
      <c r="B15036" s="2" t="s">
        <v>35</v>
      </c>
      <c r="C15036" s="2" t="s">
        <v>8</v>
      </c>
      <c r="D15036" s="2" t="s">
        <v>40</v>
      </c>
      <c r="E15036">
        <v>2250</v>
      </c>
      <c r="F15036" s="2" t="s">
        <v>19</v>
      </c>
      <c r="G15036">
        <v>26123</v>
      </c>
    </row>
    <row r="15037" spans="1:7" x14ac:dyDescent="0.25">
      <c r="A15037" s="1">
        <v>43935</v>
      </c>
      <c r="B15037" s="2" t="s">
        <v>35</v>
      </c>
      <c r="C15037" s="2" t="s">
        <v>8</v>
      </c>
      <c r="D15037" s="2" t="s">
        <v>40</v>
      </c>
      <c r="E15037">
        <v>2250</v>
      </c>
      <c r="F15037" s="2" t="s">
        <v>13</v>
      </c>
      <c r="G15037">
        <v>35578</v>
      </c>
    </row>
    <row r="15038" spans="1:7" x14ac:dyDescent="0.25">
      <c r="A15038" s="1">
        <v>43935</v>
      </c>
      <c r="B15038" s="2" t="s">
        <v>35</v>
      </c>
      <c r="C15038" s="2" t="s">
        <v>8</v>
      </c>
      <c r="D15038" s="2" t="s">
        <v>40</v>
      </c>
      <c r="E15038">
        <v>2250</v>
      </c>
      <c r="F15038" s="2" t="s">
        <v>14</v>
      </c>
      <c r="G15038">
        <v>49657</v>
      </c>
    </row>
    <row r="15039" spans="1:7" x14ac:dyDescent="0.25">
      <c r="A15039" s="1">
        <v>43935</v>
      </c>
      <c r="B15039" s="2" t="s">
        <v>35</v>
      </c>
      <c r="C15039" s="2" t="s">
        <v>8</v>
      </c>
      <c r="D15039" s="2" t="s">
        <v>40</v>
      </c>
      <c r="E15039">
        <v>2250</v>
      </c>
      <c r="F15039" s="2" t="s">
        <v>14</v>
      </c>
      <c r="G15039">
        <v>27148</v>
      </c>
    </row>
    <row r="15040" spans="1:7" x14ac:dyDescent="0.25">
      <c r="A15040" s="1">
        <v>43948</v>
      </c>
      <c r="B15040" s="2" t="s">
        <v>35</v>
      </c>
      <c r="C15040" s="2" t="s">
        <v>8</v>
      </c>
      <c r="D15040" s="2" t="s">
        <v>40</v>
      </c>
      <c r="E15040">
        <v>2250</v>
      </c>
      <c r="F15040" s="2" t="s">
        <v>12</v>
      </c>
      <c r="G15040">
        <v>36686</v>
      </c>
    </row>
    <row r="15041" spans="1:7" x14ac:dyDescent="0.25">
      <c r="A15041" s="1">
        <v>43948</v>
      </c>
      <c r="B15041" s="2" t="s">
        <v>35</v>
      </c>
      <c r="C15041" s="2" t="s">
        <v>8</v>
      </c>
      <c r="D15041" s="2" t="s">
        <v>40</v>
      </c>
      <c r="E15041">
        <v>2250</v>
      </c>
      <c r="F15041" s="2" t="s">
        <v>20</v>
      </c>
      <c r="G15041">
        <v>52340</v>
      </c>
    </row>
    <row r="15042" spans="1:7" x14ac:dyDescent="0.25">
      <c r="A15042" s="1">
        <v>43948</v>
      </c>
      <c r="B15042" s="2" t="s">
        <v>35</v>
      </c>
      <c r="C15042" s="2" t="s">
        <v>8</v>
      </c>
      <c r="D15042" s="2" t="s">
        <v>40</v>
      </c>
      <c r="E15042">
        <v>2250</v>
      </c>
      <c r="F15042" s="2" t="s">
        <v>10</v>
      </c>
      <c r="G15042">
        <v>29246</v>
      </c>
    </row>
    <row r="15043" spans="1:7" x14ac:dyDescent="0.25">
      <c r="A15043" s="1">
        <v>43948</v>
      </c>
      <c r="B15043" s="2" t="s">
        <v>35</v>
      </c>
      <c r="C15043" s="2" t="s">
        <v>8</v>
      </c>
      <c r="D15043" s="2" t="s">
        <v>40</v>
      </c>
      <c r="E15043">
        <v>2250</v>
      </c>
      <c r="F15043" s="2" t="s">
        <v>17</v>
      </c>
      <c r="G15043">
        <v>55216</v>
      </c>
    </row>
    <row r="15044" spans="1:7" x14ac:dyDescent="0.25">
      <c r="A15044" s="1">
        <v>43948</v>
      </c>
      <c r="B15044" s="2" t="s">
        <v>35</v>
      </c>
      <c r="C15044" s="2" t="s">
        <v>8</v>
      </c>
      <c r="D15044" s="2" t="s">
        <v>40</v>
      </c>
      <c r="E15044">
        <v>2250</v>
      </c>
      <c r="F15044" s="2" t="s">
        <v>11</v>
      </c>
      <c r="G15044">
        <v>28186</v>
      </c>
    </row>
    <row r="15045" spans="1:7" x14ac:dyDescent="0.25">
      <c r="A15045" s="1">
        <v>43948</v>
      </c>
      <c r="B15045" s="2" t="s">
        <v>35</v>
      </c>
      <c r="C15045" s="2" t="s">
        <v>8</v>
      </c>
      <c r="D15045" s="2" t="s">
        <v>40</v>
      </c>
      <c r="E15045">
        <v>2250</v>
      </c>
      <c r="F15045" s="2" t="s">
        <v>16</v>
      </c>
      <c r="G15045">
        <v>14426</v>
      </c>
    </row>
    <row r="15046" spans="1:7" x14ac:dyDescent="0.25">
      <c r="A15046" s="1">
        <v>43948</v>
      </c>
      <c r="B15046" s="2" t="s">
        <v>35</v>
      </c>
      <c r="C15046" s="2" t="s">
        <v>8</v>
      </c>
      <c r="D15046" s="2" t="s">
        <v>40</v>
      </c>
      <c r="E15046">
        <v>2250</v>
      </c>
      <c r="F15046" s="2" t="s">
        <v>14</v>
      </c>
      <c r="G15046">
        <v>22452</v>
      </c>
    </row>
    <row r="15047" spans="1:7" x14ac:dyDescent="0.25">
      <c r="A15047" s="1">
        <v>43965</v>
      </c>
      <c r="B15047" s="2" t="s">
        <v>35</v>
      </c>
      <c r="C15047" s="2" t="s">
        <v>8</v>
      </c>
      <c r="D15047" s="2" t="s">
        <v>40</v>
      </c>
      <c r="E15047">
        <v>2250</v>
      </c>
      <c r="F15047" s="2" t="s">
        <v>18</v>
      </c>
      <c r="G15047">
        <v>10070</v>
      </c>
    </row>
    <row r="15048" spans="1:7" x14ac:dyDescent="0.25">
      <c r="A15048" s="1">
        <v>43965</v>
      </c>
      <c r="B15048" s="2" t="s">
        <v>35</v>
      </c>
      <c r="C15048" s="2" t="s">
        <v>8</v>
      </c>
      <c r="D15048" s="2" t="s">
        <v>40</v>
      </c>
      <c r="E15048">
        <v>2250</v>
      </c>
      <c r="F15048" s="2" t="s">
        <v>17</v>
      </c>
      <c r="G15048">
        <v>48726</v>
      </c>
    </row>
    <row r="15049" spans="1:7" x14ac:dyDescent="0.25">
      <c r="A15049" s="1">
        <v>43965</v>
      </c>
      <c r="B15049" s="2" t="s">
        <v>35</v>
      </c>
      <c r="C15049" s="2" t="s">
        <v>8</v>
      </c>
      <c r="D15049" s="2" t="s">
        <v>40</v>
      </c>
      <c r="E15049">
        <v>2250</v>
      </c>
      <c r="F15049" s="2" t="s">
        <v>13</v>
      </c>
      <c r="G15049">
        <v>15481</v>
      </c>
    </row>
    <row r="15050" spans="1:7" x14ac:dyDescent="0.25">
      <c r="A15050" s="1">
        <v>43965</v>
      </c>
      <c r="B15050" s="2" t="s">
        <v>35</v>
      </c>
      <c r="C15050" s="2" t="s">
        <v>8</v>
      </c>
      <c r="D15050" s="2" t="s">
        <v>40</v>
      </c>
      <c r="E15050">
        <v>2250</v>
      </c>
      <c r="F15050" s="2" t="s">
        <v>13</v>
      </c>
      <c r="G15050">
        <v>37701</v>
      </c>
    </row>
    <row r="15051" spans="1:7" x14ac:dyDescent="0.25">
      <c r="A15051" s="1">
        <v>43965</v>
      </c>
      <c r="B15051" s="2" t="s">
        <v>35</v>
      </c>
      <c r="C15051" s="2" t="s">
        <v>8</v>
      </c>
      <c r="D15051" s="2" t="s">
        <v>40</v>
      </c>
      <c r="E15051">
        <v>2250</v>
      </c>
      <c r="F15051" s="2" t="s">
        <v>11</v>
      </c>
      <c r="G15051">
        <v>11345</v>
      </c>
    </row>
    <row r="15052" spans="1:7" x14ac:dyDescent="0.25">
      <c r="A15052" s="1">
        <v>43965</v>
      </c>
      <c r="B15052" s="2" t="s">
        <v>35</v>
      </c>
      <c r="C15052" s="2" t="s">
        <v>8</v>
      </c>
      <c r="D15052" s="2" t="s">
        <v>40</v>
      </c>
      <c r="E15052">
        <v>2250</v>
      </c>
      <c r="F15052" s="2" t="s">
        <v>16</v>
      </c>
      <c r="G15052">
        <v>43185</v>
      </c>
    </row>
    <row r="15053" spans="1:7" x14ac:dyDescent="0.25">
      <c r="A15053" s="1">
        <v>43965</v>
      </c>
      <c r="B15053" s="2" t="s">
        <v>35</v>
      </c>
      <c r="C15053" s="2" t="s">
        <v>8</v>
      </c>
      <c r="D15053" s="2" t="s">
        <v>40</v>
      </c>
      <c r="E15053">
        <v>2250</v>
      </c>
      <c r="F15053" s="2" t="s">
        <v>16</v>
      </c>
      <c r="G15053">
        <v>31388</v>
      </c>
    </row>
    <row r="15054" spans="1:7" x14ac:dyDescent="0.25">
      <c r="A15054" s="1">
        <v>43965</v>
      </c>
      <c r="B15054" s="2" t="s">
        <v>35</v>
      </c>
      <c r="C15054" s="2" t="s">
        <v>8</v>
      </c>
      <c r="D15054" s="2" t="s">
        <v>40</v>
      </c>
      <c r="E15054">
        <v>2250</v>
      </c>
      <c r="F15054" s="2" t="s">
        <v>13</v>
      </c>
      <c r="G15054">
        <v>26537</v>
      </c>
    </row>
    <row r="15055" spans="1:7" x14ac:dyDescent="0.25">
      <c r="A15055" s="1">
        <v>43965</v>
      </c>
      <c r="B15055" s="2" t="s">
        <v>35</v>
      </c>
      <c r="C15055" s="2" t="s">
        <v>8</v>
      </c>
      <c r="D15055" s="2" t="s">
        <v>40</v>
      </c>
      <c r="E15055">
        <v>2250</v>
      </c>
      <c r="F15055" s="2" t="s">
        <v>16</v>
      </c>
      <c r="G15055">
        <v>13013</v>
      </c>
    </row>
    <row r="15056" spans="1:7" x14ac:dyDescent="0.25">
      <c r="A15056" s="1">
        <v>43965</v>
      </c>
      <c r="B15056" s="2" t="s">
        <v>35</v>
      </c>
      <c r="C15056" s="2" t="s">
        <v>8</v>
      </c>
      <c r="D15056" s="2" t="s">
        <v>40</v>
      </c>
      <c r="E15056">
        <v>2250</v>
      </c>
      <c r="F15056" s="2" t="s">
        <v>15</v>
      </c>
      <c r="G15056">
        <v>50191</v>
      </c>
    </row>
    <row r="15057" spans="1:7" x14ac:dyDescent="0.25">
      <c r="A15057" s="1">
        <v>43977</v>
      </c>
      <c r="B15057" s="2" t="s">
        <v>35</v>
      </c>
      <c r="C15057" s="2" t="s">
        <v>8</v>
      </c>
      <c r="D15057" s="2" t="s">
        <v>40</v>
      </c>
      <c r="E15057">
        <v>2250</v>
      </c>
      <c r="F15057" s="2" t="s">
        <v>12</v>
      </c>
      <c r="G15057">
        <v>13756</v>
      </c>
    </row>
    <row r="15058" spans="1:7" x14ac:dyDescent="0.25">
      <c r="A15058" s="1">
        <v>43977</v>
      </c>
      <c r="B15058" s="2" t="s">
        <v>35</v>
      </c>
      <c r="C15058" s="2" t="s">
        <v>8</v>
      </c>
      <c r="D15058" s="2" t="s">
        <v>40</v>
      </c>
      <c r="E15058">
        <v>2250</v>
      </c>
      <c r="F15058" s="2" t="s">
        <v>15</v>
      </c>
      <c r="G15058">
        <v>17179</v>
      </c>
    </row>
    <row r="15059" spans="1:7" x14ac:dyDescent="0.25">
      <c r="A15059" s="1">
        <v>43977</v>
      </c>
      <c r="B15059" s="2" t="s">
        <v>35</v>
      </c>
      <c r="C15059" s="2" t="s">
        <v>8</v>
      </c>
      <c r="D15059" s="2" t="s">
        <v>40</v>
      </c>
      <c r="E15059">
        <v>2250</v>
      </c>
      <c r="F15059" s="2" t="s">
        <v>14</v>
      </c>
      <c r="G15059">
        <v>58077</v>
      </c>
    </row>
    <row r="15060" spans="1:7" x14ac:dyDescent="0.25">
      <c r="A15060" s="1">
        <v>43977</v>
      </c>
      <c r="B15060" s="2" t="s">
        <v>35</v>
      </c>
      <c r="C15060" s="2" t="s">
        <v>8</v>
      </c>
      <c r="D15060" s="2" t="s">
        <v>40</v>
      </c>
      <c r="E15060">
        <v>2250</v>
      </c>
      <c r="F15060" s="2" t="s">
        <v>17</v>
      </c>
      <c r="G15060">
        <v>12227</v>
      </c>
    </row>
    <row r="15061" spans="1:7" x14ac:dyDescent="0.25">
      <c r="A15061" s="1">
        <v>43977</v>
      </c>
      <c r="B15061" s="2" t="s">
        <v>35</v>
      </c>
      <c r="C15061" s="2" t="s">
        <v>8</v>
      </c>
      <c r="D15061" s="2" t="s">
        <v>40</v>
      </c>
      <c r="E15061">
        <v>2250</v>
      </c>
      <c r="F15061" s="2" t="s">
        <v>19</v>
      </c>
      <c r="G15061">
        <v>52332</v>
      </c>
    </row>
    <row r="15062" spans="1:7" x14ac:dyDescent="0.25">
      <c r="A15062" s="1">
        <v>43977</v>
      </c>
      <c r="B15062" s="2" t="s">
        <v>35</v>
      </c>
      <c r="C15062" s="2" t="s">
        <v>8</v>
      </c>
      <c r="D15062" s="2" t="s">
        <v>40</v>
      </c>
      <c r="E15062">
        <v>2250</v>
      </c>
      <c r="F15062" s="2" t="s">
        <v>13</v>
      </c>
      <c r="G15062">
        <v>55398</v>
      </c>
    </row>
    <row r="15063" spans="1:7" x14ac:dyDescent="0.25">
      <c r="A15063" s="1">
        <v>43977</v>
      </c>
      <c r="B15063" s="2" t="s">
        <v>35</v>
      </c>
      <c r="C15063" s="2" t="s">
        <v>8</v>
      </c>
      <c r="D15063" s="2" t="s">
        <v>40</v>
      </c>
      <c r="E15063">
        <v>2250</v>
      </c>
      <c r="F15063" s="2" t="s">
        <v>18</v>
      </c>
      <c r="G15063">
        <v>50105</v>
      </c>
    </row>
    <row r="15064" spans="1:7" x14ac:dyDescent="0.25">
      <c r="A15064" s="1">
        <v>43977</v>
      </c>
      <c r="B15064" s="2" t="s">
        <v>35</v>
      </c>
      <c r="C15064" s="2" t="s">
        <v>8</v>
      </c>
      <c r="D15064" s="2" t="s">
        <v>40</v>
      </c>
      <c r="E15064">
        <v>2250</v>
      </c>
      <c r="F15064" s="2" t="s">
        <v>20</v>
      </c>
      <c r="G15064">
        <v>19900</v>
      </c>
    </row>
    <row r="15065" spans="1:7" x14ac:dyDescent="0.25">
      <c r="A15065" s="1">
        <v>43964</v>
      </c>
      <c r="B15065" s="2" t="s">
        <v>35</v>
      </c>
      <c r="C15065" s="2" t="s">
        <v>8</v>
      </c>
      <c r="D15065" s="2" t="s">
        <v>40</v>
      </c>
      <c r="E15065">
        <v>2250</v>
      </c>
      <c r="F15065" s="2" t="s">
        <v>15</v>
      </c>
      <c r="G15065">
        <v>59530</v>
      </c>
    </row>
    <row r="15066" spans="1:7" x14ac:dyDescent="0.25">
      <c r="A15066" s="1">
        <v>43964</v>
      </c>
      <c r="B15066" s="2" t="s">
        <v>35</v>
      </c>
      <c r="C15066" s="2" t="s">
        <v>8</v>
      </c>
      <c r="D15066" s="2" t="s">
        <v>40</v>
      </c>
      <c r="E15066">
        <v>2250</v>
      </c>
      <c r="F15066" s="2" t="s">
        <v>12</v>
      </c>
      <c r="G15066">
        <v>49494</v>
      </c>
    </row>
    <row r="15067" spans="1:7" x14ac:dyDescent="0.25">
      <c r="A15067" s="1">
        <v>43964</v>
      </c>
      <c r="B15067" s="2" t="s">
        <v>35</v>
      </c>
      <c r="C15067" s="2" t="s">
        <v>8</v>
      </c>
      <c r="D15067" s="2" t="s">
        <v>40</v>
      </c>
      <c r="E15067">
        <v>2250</v>
      </c>
      <c r="F15067" s="2" t="s">
        <v>15</v>
      </c>
      <c r="G15067">
        <v>44865</v>
      </c>
    </row>
    <row r="15068" spans="1:7" x14ac:dyDescent="0.25">
      <c r="A15068" s="1">
        <v>43964</v>
      </c>
      <c r="B15068" s="2" t="s">
        <v>35</v>
      </c>
      <c r="C15068" s="2" t="s">
        <v>8</v>
      </c>
      <c r="D15068" s="2" t="s">
        <v>40</v>
      </c>
      <c r="E15068">
        <v>2250</v>
      </c>
      <c r="F15068" s="2" t="s">
        <v>10</v>
      </c>
      <c r="G15068">
        <v>33239</v>
      </c>
    </row>
    <row r="15069" spans="1:7" x14ac:dyDescent="0.25">
      <c r="A15069" s="1">
        <v>43964</v>
      </c>
      <c r="B15069" s="2" t="s">
        <v>35</v>
      </c>
      <c r="C15069" s="2" t="s">
        <v>8</v>
      </c>
      <c r="D15069" s="2" t="s">
        <v>40</v>
      </c>
      <c r="E15069">
        <v>2250</v>
      </c>
      <c r="F15069" s="2" t="s">
        <v>11</v>
      </c>
      <c r="G15069">
        <v>16811</v>
      </c>
    </row>
    <row r="15070" spans="1:7" x14ac:dyDescent="0.25">
      <c r="A15070" s="1">
        <v>43964</v>
      </c>
      <c r="B15070" s="2" t="s">
        <v>35</v>
      </c>
      <c r="C15070" s="2" t="s">
        <v>8</v>
      </c>
      <c r="D15070" s="2" t="s">
        <v>40</v>
      </c>
      <c r="E15070">
        <v>2250</v>
      </c>
      <c r="F15070" s="2" t="s">
        <v>11</v>
      </c>
      <c r="G15070">
        <v>53774</v>
      </c>
    </row>
    <row r="15071" spans="1:7" x14ac:dyDescent="0.25">
      <c r="A15071" s="1">
        <v>43964</v>
      </c>
      <c r="B15071" s="2" t="s">
        <v>35</v>
      </c>
      <c r="C15071" s="2" t="s">
        <v>8</v>
      </c>
      <c r="D15071" s="2" t="s">
        <v>40</v>
      </c>
      <c r="E15071">
        <v>2250</v>
      </c>
      <c r="F15071" s="2" t="s">
        <v>10</v>
      </c>
      <c r="G15071">
        <v>46364</v>
      </c>
    </row>
    <row r="15072" spans="1:7" x14ac:dyDescent="0.25">
      <c r="A15072" s="1">
        <v>43964</v>
      </c>
      <c r="B15072" s="2" t="s">
        <v>35</v>
      </c>
      <c r="C15072" s="2" t="s">
        <v>8</v>
      </c>
      <c r="D15072" s="2" t="s">
        <v>40</v>
      </c>
      <c r="E15072">
        <v>2250</v>
      </c>
      <c r="F15072" s="2" t="s">
        <v>18</v>
      </c>
      <c r="G15072">
        <v>38572</v>
      </c>
    </row>
    <row r="15073" spans="1:7" x14ac:dyDescent="0.25">
      <c r="A15073" s="1">
        <v>43964</v>
      </c>
      <c r="B15073" s="2" t="s">
        <v>35</v>
      </c>
      <c r="C15073" s="2" t="s">
        <v>8</v>
      </c>
      <c r="D15073" s="2" t="s">
        <v>40</v>
      </c>
      <c r="E15073">
        <v>2250</v>
      </c>
      <c r="F15073" s="2" t="s">
        <v>14</v>
      </c>
      <c r="G15073">
        <v>49267</v>
      </c>
    </row>
    <row r="15074" spans="1:7" x14ac:dyDescent="0.25">
      <c r="A15074" s="1">
        <v>43964</v>
      </c>
      <c r="B15074" s="2" t="s">
        <v>35</v>
      </c>
      <c r="C15074" s="2" t="s">
        <v>8</v>
      </c>
      <c r="D15074" s="2" t="s">
        <v>40</v>
      </c>
      <c r="E15074">
        <v>2250</v>
      </c>
      <c r="F15074" s="2" t="s">
        <v>12</v>
      </c>
      <c r="G15074">
        <v>20024</v>
      </c>
    </row>
    <row r="15075" spans="1:7" x14ac:dyDescent="0.25">
      <c r="A15075" s="1">
        <v>43967</v>
      </c>
      <c r="B15075" s="2" t="s">
        <v>35</v>
      </c>
      <c r="C15075" s="2" t="s">
        <v>8</v>
      </c>
      <c r="D15075" s="2" t="s">
        <v>40</v>
      </c>
      <c r="E15075">
        <v>2250</v>
      </c>
      <c r="F15075" s="2" t="s">
        <v>20</v>
      </c>
      <c r="G15075">
        <v>10150</v>
      </c>
    </row>
    <row r="15076" spans="1:7" x14ac:dyDescent="0.25">
      <c r="A15076" s="1">
        <v>43967</v>
      </c>
      <c r="B15076" s="2" t="s">
        <v>35</v>
      </c>
      <c r="C15076" s="2" t="s">
        <v>8</v>
      </c>
      <c r="D15076" s="2" t="s">
        <v>40</v>
      </c>
      <c r="E15076">
        <v>2250</v>
      </c>
      <c r="F15076" s="2" t="s">
        <v>12</v>
      </c>
      <c r="G15076">
        <v>49325</v>
      </c>
    </row>
    <row r="15077" spans="1:7" x14ac:dyDescent="0.25">
      <c r="A15077" s="1">
        <v>43967</v>
      </c>
      <c r="B15077" s="2" t="s">
        <v>35</v>
      </c>
      <c r="C15077" s="2" t="s">
        <v>8</v>
      </c>
      <c r="D15077" s="2" t="s">
        <v>40</v>
      </c>
      <c r="E15077">
        <v>2250</v>
      </c>
      <c r="F15077" s="2" t="s">
        <v>20</v>
      </c>
      <c r="G15077">
        <v>34783</v>
      </c>
    </row>
    <row r="15078" spans="1:7" x14ac:dyDescent="0.25">
      <c r="A15078" s="1">
        <v>43967</v>
      </c>
      <c r="B15078" s="2" t="s">
        <v>35</v>
      </c>
      <c r="C15078" s="2" t="s">
        <v>8</v>
      </c>
      <c r="D15078" s="2" t="s">
        <v>40</v>
      </c>
      <c r="E15078">
        <v>2250</v>
      </c>
      <c r="F15078" s="2" t="s">
        <v>12</v>
      </c>
      <c r="G15078">
        <v>31183</v>
      </c>
    </row>
    <row r="15079" spans="1:7" x14ac:dyDescent="0.25">
      <c r="A15079" s="1">
        <v>43967</v>
      </c>
      <c r="B15079" s="2" t="s">
        <v>35</v>
      </c>
      <c r="C15079" s="2" t="s">
        <v>8</v>
      </c>
      <c r="D15079" s="2" t="s">
        <v>40</v>
      </c>
      <c r="E15079">
        <v>2250</v>
      </c>
      <c r="F15079" s="2" t="s">
        <v>19</v>
      </c>
      <c r="G15079">
        <v>35510</v>
      </c>
    </row>
    <row r="15080" spans="1:7" x14ac:dyDescent="0.25">
      <c r="A15080" s="1">
        <v>43967</v>
      </c>
      <c r="B15080" s="2" t="s">
        <v>35</v>
      </c>
      <c r="C15080" s="2" t="s">
        <v>8</v>
      </c>
      <c r="D15080" s="2" t="s">
        <v>40</v>
      </c>
      <c r="E15080">
        <v>2250</v>
      </c>
      <c r="F15080" s="2" t="s">
        <v>18</v>
      </c>
      <c r="G15080">
        <v>14518</v>
      </c>
    </row>
    <row r="15081" spans="1:7" x14ac:dyDescent="0.25">
      <c r="A15081" s="1">
        <v>43967</v>
      </c>
      <c r="B15081" s="2" t="s">
        <v>35</v>
      </c>
      <c r="C15081" s="2" t="s">
        <v>8</v>
      </c>
      <c r="D15081" s="2" t="s">
        <v>40</v>
      </c>
      <c r="E15081">
        <v>2250</v>
      </c>
      <c r="F15081" s="2" t="s">
        <v>11</v>
      </c>
      <c r="G15081">
        <v>44288</v>
      </c>
    </row>
    <row r="15082" spans="1:7" x14ac:dyDescent="0.25">
      <c r="A15082" s="1">
        <v>43967</v>
      </c>
      <c r="B15082" s="2" t="s">
        <v>35</v>
      </c>
      <c r="C15082" s="2" t="s">
        <v>8</v>
      </c>
      <c r="D15082" s="2" t="s">
        <v>40</v>
      </c>
      <c r="E15082">
        <v>2250</v>
      </c>
      <c r="F15082" s="2" t="s">
        <v>12</v>
      </c>
      <c r="G15082">
        <v>52471</v>
      </c>
    </row>
    <row r="15083" spans="1:7" x14ac:dyDescent="0.25">
      <c r="A15083" s="1">
        <v>43967</v>
      </c>
      <c r="B15083" s="2" t="s">
        <v>35</v>
      </c>
      <c r="C15083" s="2" t="s">
        <v>8</v>
      </c>
      <c r="D15083" s="2" t="s">
        <v>40</v>
      </c>
      <c r="E15083">
        <v>2250</v>
      </c>
      <c r="F15083" s="2" t="s">
        <v>16</v>
      </c>
      <c r="G15083">
        <v>32526</v>
      </c>
    </row>
    <row r="15084" spans="1:7" x14ac:dyDescent="0.25">
      <c r="A15084" s="1">
        <v>43964</v>
      </c>
      <c r="B15084" s="2" t="s">
        <v>35</v>
      </c>
      <c r="C15084" s="2" t="s">
        <v>8</v>
      </c>
      <c r="D15084" s="2" t="s">
        <v>40</v>
      </c>
      <c r="E15084">
        <v>2250</v>
      </c>
      <c r="F15084" s="2" t="s">
        <v>17</v>
      </c>
      <c r="G15084">
        <v>39751</v>
      </c>
    </row>
    <row r="15085" spans="1:7" x14ac:dyDescent="0.25">
      <c r="A15085" s="1">
        <v>43964</v>
      </c>
      <c r="B15085" s="2" t="s">
        <v>35</v>
      </c>
      <c r="C15085" s="2" t="s">
        <v>8</v>
      </c>
      <c r="D15085" s="2" t="s">
        <v>40</v>
      </c>
      <c r="E15085">
        <v>2250</v>
      </c>
      <c r="F15085" s="2" t="s">
        <v>11</v>
      </c>
      <c r="G15085">
        <v>10967</v>
      </c>
    </row>
    <row r="15086" spans="1:7" x14ac:dyDescent="0.25">
      <c r="A15086" s="1">
        <v>43964</v>
      </c>
      <c r="B15086" s="2" t="s">
        <v>35</v>
      </c>
      <c r="C15086" s="2" t="s">
        <v>8</v>
      </c>
      <c r="D15086" s="2" t="s">
        <v>40</v>
      </c>
      <c r="E15086">
        <v>2250</v>
      </c>
      <c r="F15086" s="2" t="s">
        <v>18</v>
      </c>
      <c r="G15086">
        <v>55769</v>
      </c>
    </row>
    <row r="15087" spans="1:7" x14ac:dyDescent="0.25">
      <c r="A15087" s="1">
        <v>43964</v>
      </c>
      <c r="B15087" s="2" t="s">
        <v>35</v>
      </c>
      <c r="C15087" s="2" t="s">
        <v>8</v>
      </c>
      <c r="D15087" s="2" t="s">
        <v>40</v>
      </c>
      <c r="E15087">
        <v>2250</v>
      </c>
      <c r="F15087" s="2" t="s">
        <v>18</v>
      </c>
      <c r="G15087">
        <v>22092</v>
      </c>
    </row>
    <row r="15088" spans="1:7" x14ac:dyDescent="0.25">
      <c r="A15088" s="1">
        <v>43964</v>
      </c>
      <c r="B15088" s="2" t="s">
        <v>35</v>
      </c>
      <c r="C15088" s="2" t="s">
        <v>8</v>
      </c>
      <c r="D15088" s="2" t="s">
        <v>40</v>
      </c>
      <c r="E15088">
        <v>2250</v>
      </c>
      <c r="F15088" s="2" t="s">
        <v>11</v>
      </c>
      <c r="G15088">
        <v>46506</v>
      </c>
    </row>
    <row r="15089" spans="1:7" x14ac:dyDescent="0.25">
      <c r="A15089" s="1">
        <v>43964</v>
      </c>
      <c r="B15089" s="2" t="s">
        <v>35</v>
      </c>
      <c r="C15089" s="2" t="s">
        <v>8</v>
      </c>
      <c r="D15089" s="2" t="s">
        <v>40</v>
      </c>
      <c r="E15089">
        <v>2250</v>
      </c>
      <c r="F15089" s="2" t="s">
        <v>10</v>
      </c>
      <c r="G15089">
        <v>52654</v>
      </c>
    </row>
    <row r="15090" spans="1:7" x14ac:dyDescent="0.25">
      <c r="A15090" s="1">
        <v>43964</v>
      </c>
      <c r="B15090" s="2" t="s">
        <v>35</v>
      </c>
      <c r="C15090" s="2" t="s">
        <v>8</v>
      </c>
      <c r="D15090" s="2" t="s">
        <v>40</v>
      </c>
      <c r="E15090">
        <v>2250</v>
      </c>
      <c r="F15090" s="2" t="s">
        <v>12</v>
      </c>
      <c r="G15090">
        <v>26861</v>
      </c>
    </row>
    <row r="15091" spans="1:7" x14ac:dyDescent="0.25">
      <c r="A15091" s="1">
        <v>43964</v>
      </c>
      <c r="B15091" s="2" t="s">
        <v>35</v>
      </c>
      <c r="C15091" s="2" t="s">
        <v>8</v>
      </c>
      <c r="D15091" s="2" t="s">
        <v>40</v>
      </c>
      <c r="E15091">
        <v>2250</v>
      </c>
      <c r="F15091" s="2" t="s">
        <v>12</v>
      </c>
      <c r="G15091">
        <v>25827</v>
      </c>
    </row>
    <row r="15092" spans="1:7" x14ac:dyDescent="0.25">
      <c r="A15092" s="1">
        <v>43964</v>
      </c>
      <c r="B15092" s="2" t="s">
        <v>35</v>
      </c>
      <c r="C15092" s="2" t="s">
        <v>8</v>
      </c>
      <c r="D15092" s="2" t="s">
        <v>40</v>
      </c>
      <c r="E15092">
        <v>2250</v>
      </c>
      <c r="F15092" s="2" t="s">
        <v>19</v>
      </c>
      <c r="G15092">
        <v>18962</v>
      </c>
    </row>
    <row r="15093" spans="1:7" x14ac:dyDescent="0.25">
      <c r="A15093" s="1">
        <v>43976</v>
      </c>
      <c r="B15093" s="2" t="s">
        <v>35</v>
      </c>
      <c r="C15093" s="2" t="s">
        <v>8</v>
      </c>
      <c r="D15093" s="2" t="s">
        <v>40</v>
      </c>
      <c r="E15093">
        <v>2250</v>
      </c>
      <c r="F15093" s="2" t="s">
        <v>15</v>
      </c>
      <c r="G15093">
        <v>21704</v>
      </c>
    </row>
    <row r="15094" spans="1:7" x14ac:dyDescent="0.25">
      <c r="A15094" s="1">
        <v>43976</v>
      </c>
      <c r="B15094" s="2" t="s">
        <v>35</v>
      </c>
      <c r="C15094" s="2" t="s">
        <v>8</v>
      </c>
      <c r="D15094" s="2" t="s">
        <v>40</v>
      </c>
      <c r="E15094">
        <v>2250</v>
      </c>
      <c r="F15094" s="2" t="s">
        <v>20</v>
      </c>
      <c r="G15094">
        <v>49811</v>
      </c>
    </row>
    <row r="15095" spans="1:7" x14ac:dyDescent="0.25">
      <c r="A15095" s="1">
        <v>43976</v>
      </c>
      <c r="B15095" s="2" t="s">
        <v>35</v>
      </c>
      <c r="C15095" s="2" t="s">
        <v>8</v>
      </c>
      <c r="D15095" s="2" t="s">
        <v>40</v>
      </c>
      <c r="E15095">
        <v>2250</v>
      </c>
      <c r="F15095" s="2" t="s">
        <v>10</v>
      </c>
      <c r="G15095">
        <v>55645</v>
      </c>
    </row>
    <row r="15096" spans="1:7" x14ac:dyDescent="0.25">
      <c r="A15096" s="1">
        <v>43976</v>
      </c>
      <c r="B15096" s="2" t="s">
        <v>35</v>
      </c>
      <c r="C15096" s="2" t="s">
        <v>8</v>
      </c>
      <c r="D15096" s="2" t="s">
        <v>40</v>
      </c>
      <c r="E15096">
        <v>2250</v>
      </c>
      <c r="F15096" s="2" t="s">
        <v>15</v>
      </c>
      <c r="G15096">
        <v>56106</v>
      </c>
    </row>
    <row r="15097" spans="1:7" x14ac:dyDescent="0.25">
      <c r="A15097" s="1">
        <v>43976</v>
      </c>
      <c r="B15097" s="2" t="s">
        <v>35</v>
      </c>
      <c r="C15097" s="2" t="s">
        <v>8</v>
      </c>
      <c r="D15097" s="2" t="s">
        <v>40</v>
      </c>
      <c r="E15097">
        <v>2250</v>
      </c>
      <c r="F15097" s="2" t="s">
        <v>14</v>
      </c>
      <c r="G15097">
        <v>21729</v>
      </c>
    </row>
    <row r="15098" spans="1:7" x14ac:dyDescent="0.25">
      <c r="A15098" s="1">
        <v>43976</v>
      </c>
      <c r="B15098" s="2" t="s">
        <v>35</v>
      </c>
      <c r="C15098" s="2" t="s">
        <v>8</v>
      </c>
      <c r="D15098" s="2" t="s">
        <v>40</v>
      </c>
      <c r="E15098">
        <v>2250</v>
      </c>
      <c r="F15098" s="2" t="s">
        <v>17</v>
      </c>
      <c r="G15098">
        <v>47432</v>
      </c>
    </row>
    <row r="15099" spans="1:7" x14ac:dyDescent="0.25">
      <c r="A15099" s="1">
        <v>43976</v>
      </c>
      <c r="B15099" s="2" t="s">
        <v>35</v>
      </c>
      <c r="C15099" s="2" t="s">
        <v>8</v>
      </c>
      <c r="D15099" s="2" t="s">
        <v>40</v>
      </c>
      <c r="E15099">
        <v>2250</v>
      </c>
      <c r="F15099" s="2" t="s">
        <v>12</v>
      </c>
      <c r="G15099">
        <v>36573</v>
      </c>
    </row>
    <row r="15100" spans="1:7" x14ac:dyDescent="0.25">
      <c r="A15100" s="1">
        <v>43973</v>
      </c>
      <c r="B15100" s="2" t="s">
        <v>35</v>
      </c>
      <c r="C15100" s="2" t="s">
        <v>8</v>
      </c>
      <c r="D15100" s="2" t="s">
        <v>40</v>
      </c>
      <c r="E15100">
        <v>2250</v>
      </c>
      <c r="F15100" s="2" t="s">
        <v>13</v>
      </c>
      <c r="G15100">
        <v>56098</v>
      </c>
    </row>
    <row r="15101" spans="1:7" x14ac:dyDescent="0.25">
      <c r="A15101" s="1">
        <v>43973</v>
      </c>
      <c r="B15101" s="2" t="s">
        <v>35</v>
      </c>
      <c r="C15101" s="2" t="s">
        <v>8</v>
      </c>
      <c r="D15101" s="2" t="s">
        <v>40</v>
      </c>
      <c r="E15101">
        <v>2250</v>
      </c>
      <c r="F15101" s="2" t="s">
        <v>11</v>
      </c>
      <c r="G15101">
        <v>13826</v>
      </c>
    </row>
    <row r="15102" spans="1:7" x14ac:dyDescent="0.25">
      <c r="A15102" s="1">
        <v>43973</v>
      </c>
      <c r="B15102" s="2" t="s">
        <v>35</v>
      </c>
      <c r="C15102" s="2" t="s">
        <v>8</v>
      </c>
      <c r="D15102" s="2" t="s">
        <v>40</v>
      </c>
      <c r="E15102">
        <v>2250</v>
      </c>
      <c r="F15102" s="2" t="s">
        <v>11</v>
      </c>
      <c r="G15102">
        <v>28473</v>
      </c>
    </row>
    <row r="15103" spans="1:7" x14ac:dyDescent="0.25">
      <c r="A15103" s="1">
        <v>43973</v>
      </c>
      <c r="B15103" s="2" t="s">
        <v>35</v>
      </c>
      <c r="C15103" s="2" t="s">
        <v>8</v>
      </c>
      <c r="D15103" s="2" t="s">
        <v>40</v>
      </c>
      <c r="E15103">
        <v>2250</v>
      </c>
      <c r="F15103" s="2" t="s">
        <v>13</v>
      </c>
      <c r="G15103">
        <v>29008</v>
      </c>
    </row>
    <row r="15104" spans="1:7" x14ac:dyDescent="0.25">
      <c r="A15104" s="1">
        <v>43973</v>
      </c>
      <c r="B15104" s="2" t="s">
        <v>35</v>
      </c>
      <c r="C15104" s="2" t="s">
        <v>8</v>
      </c>
      <c r="D15104" s="2" t="s">
        <v>40</v>
      </c>
      <c r="E15104">
        <v>2250</v>
      </c>
      <c r="F15104" s="2" t="s">
        <v>12</v>
      </c>
      <c r="G15104">
        <v>27165</v>
      </c>
    </row>
    <row r="15105" spans="1:7" x14ac:dyDescent="0.25">
      <c r="A15105" s="1">
        <v>43973</v>
      </c>
      <c r="B15105" s="2" t="s">
        <v>35</v>
      </c>
      <c r="C15105" s="2" t="s">
        <v>8</v>
      </c>
      <c r="D15105" s="2" t="s">
        <v>40</v>
      </c>
      <c r="E15105">
        <v>2250</v>
      </c>
      <c r="F15105" s="2" t="s">
        <v>17</v>
      </c>
      <c r="G15105">
        <v>12328</v>
      </c>
    </row>
    <row r="15106" spans="1:7" x14ac:dyDescent="0.25">
      <c r="A15106" s="1">
        <v>43973</v>
      </c>
      <c r="B15106" s="2" t="s">
        <v>35</v>
      </c>
      <c r="C15106" s="2" t="s">
        <v>8</v>
      </c>
      <c r="D15106" s="2" t="s">
        <v>40</v>
      </c>
      <c r="E15106">
        <v>2250</v>
      </c>
      <c r="F15106" s="2" t="s">
        <v>19</v>
      </c>
      <c r="G15106">
        <v>44170</v>
      </c>
    </row>
    <row r="15107" spans="1:7" x14ac:dyDescent="0.25">
      <c r="A15107" s="1">
        <v>43973</v>
      </c>
      <c r="B15107" s="2" t="s">
        <v>35</v>
      </c>
      <c r="C15107" s="2" t="s">
        <v>8</v>
      </c>
      <c r="D15107" s="2" t="s">
        <v>40</v>
      </c>
      <c r="E15107">
        <v>2250</v>
      </c>
      <c r="F15107" s="2" t="s">
        <v>19</v>
      </c>
      <c r="G15107">
        <v>54960</v>
      </c>
    </row>
    <row r="15108" spans="1:7" x14ac:dyDescent="0.25">
      <c r="A15108" s="1">
        <v>43973</v>
      </c>
      <c r="B15108" s="2" t="s">
        <v>35</v>
      </c>
      <c r="C15108" s="2" t="s">
        <v>8</v>
      </c>
      <c r="D15108" s="2" t="s">
        <v>40</v>
      </c>
      <c r="E15108">
        <v>2250</v>
      </c>
      <c r="F15108" s="2" t="s">
        <v>19</v>
      </c>
      <c r="G15108">
        <v>56510</v>
      </c>
    </row>
    <row r="15109" spans="1:7" x14ac:dyDescent="0.25">
      <c r="A15109" s="1">
        <v>43973</v>
      </c>
      <c r="B15109" s="2" t="s">
        <v>35</v>
      </c>
      <c r="C15109" s="2" t="s">
        <v>8</v>
      </c>
      <c r="D15109" s="2" t="s">
        <v>40</v>
      </c>
      <c r="E15109">
        <v>2250</v>
      </c>
      <c r="F15109" s="2" t="s">
        <v>17</v>
      </c>
      <c r="G15109">
        <v>26763</v>
      </c>
    </row>
    <row r="15110" spans="1:7" x14ac:dyDescent="0.25">
      <c r="A15110" s="1">
        <v>43973</v>
      </c>
      <c r="B15110" s="2" t="s">
        <v>35</v>
      </c>
      <c r="C15110" s="2" t="s">
        <v>8</v>
      </c>
      <c r="D15110" s="2" t="s">
        <v>40</v>
      </c>
      <c r="E15110">
        <v>2250</v>
      </c>
      <c r="F15110" s="2" t="s">
        <v>19</v>
      </c>
      <c r="G15110">
        <v>19857</v>
      </c>
    </row>
    <row r="15111" spans="1:7" x14ac:dyDescent="0.25">
      <c r="A15111" s="1">
        <v>43952</v>
      </c>
      <c r="B15111" s="2" t="s">
        <v>35</v>
      </c>
      <c r="C15111" s="2" t="s">
        <v>8</v>
      </c>
      <c r="D15111" s="2" t="s">
        <v>40</v>
      </c>
      <c r="E15111">
        <v>2250</v>
      </c>
      <c r="F15111" s="2" t="s">
        <v>18</v>
      </c>
      <c r="G15111">
        <v>10752</v>
      </c>
    </row>
    <row r="15112" spans="1:7" x14ac:dyDescent="0.25">
      <c r="A15112" s="1">
        <v>43952</v>
      </c>
      <c r="B15112" s="2" t="s">
        <v>35</v>
      </c>
      <c r="C15112" s="2" t="s">
        <v>8</v>
      </c>
      <c r="D15112" s="2" t="s">
        <v>40</v>
      </c>
      <c r="E15112">
        <v>2250</v>
      </c>
      <c r="F15112" s="2" t="s">
        <v>16</v>
      </c>
      <c r="G15112">
        <v>45116</v>
      </c>
    </row>
    <row r="15113" spans="1:7" x14ac:dyDescent="0.25">
      <c r="A15113" s="1">
        <v>43952</v>
      </c>
      <c r="B15113" s="2" t="s">
        <v>35</v>
      </c>
      <c r="C15113" s="2" t="s">
        <v>8</v>
      </c>
      <c r="D15113" s="2" t="s">
        <v>40</v>
      </c>
      <c r="E15113">
        <v>2250</v>
      </c>
      <c r="F15113" s="2" t="s">
        <v>20</v>
      </c>
      <c r="G15113">
        <v>33979</v>
      </c>
    </row>
    <row r="15114" spans="1:7" x14ac:dyDescent="0.25">
      <c r="A15114" s="1">
        <v>43952</v>
      </c>
      <c r="B15114" s="2" t="s">
        <v>35</v>
      </c>
      <c r="C15114" s="2" t="s">
        <v>8</v>
      </c>
      <c r="D15114" s="2" t="s">
        <v>40</v>
      </c>
      <c r="E15114">
        <v>2250</v>
      </c>
      <c r="F15114" s="2" t="s">
        <v>13</v>
      </c>
      <c r="G15114">
        <v>48174</v>
      </c>
    </row>
    <row r="15115" spans="1:7" x14ac:dyDescent="0.25">
      <c r="A15115" s="1">
        <v>43953</v>
      </c>
      <c r="B15115" s="2" t="s">
        <v>35</v>
      </c>
      <c r="C15115" s="2" t="s">
        <v>8</v>
      </c>
      <c r="D15115" s="2" t="s">
        <v>40</v>
      </c>
      <c r="E15115">
        <v>2250</v>
      </c>
      <c r="F15115" s="2" t="s">
        <v>15</v>
      </c>
      <c r="G15115">
        <v>46408</v>
      </c>
    </row>
    <row r="15116" spans="1:7" x14ac:dyDescent="0.25">
      <c r="A15116" s="1">
        <v>43953</v>
      </c>
      <c r="B15116" s="2" t="s">
        <v>35</v>
      </c>
      <c r="C15116" s="2" t="s">
        <v>8</v>
      </c>
      <c r="D15116" s="2" t="s">
        <v>40</v>
      </c>
      <c r="E15116">
        <v>2250</v>
      </c>
      <c r="F15116" s="2" t="s">
        <v>20</v>
      </c>
      <c r="G15116">
        <v>58356</v>
      </c>
    </row>
    <row r="15117" spans="1:7" x14ac:dyDescent="0.25">
      <c r="A15117" s="1">
        <v>43953</v>
      </c>
      <c r="B15117" s="2" t="s">
        <v>35</v>
      </c>
      <c r="C15117" s="2" t="s">
        <v>8</v>
      </c>
      <c r="D15117" s="2" t="s">
        <v>40</v>
      </c>
      <c r="E15117">
        <v>2250</v>
      </c>
      <c r="F15117" s="2" t="s">
        <v>13</v>
      </c>
      <c r="G15117">
        <v>28883</v>
      </c>
    </row>
    <row r="15118" spans="1:7" x14ac:dyDescent="0.25">
      <c r="A15118" s="1">
        <v>43953</v>
      </c>
      <c r="B15118" s="2" t="s">
        <v>35</v>
      </c>
      <c r="C15118" s="2" t="s">
        <v>8</v>
      </c>
      <c r="D15118" s="2" t="s">
        <v>40</v>
      </c>
      <c r="E15118">
        <v>2250</v>
      </c>
      <c r="F15118" s="2" t="s">
        <v>15</v>
      </c>
      <c r="G15118">
        <v>50798</v>
      </c>
    </row>
    <row r="15119" spans="1:7" x14ac:dyDescent="0.25">
      <c r="A15119" s="1">
        <v>43953</v>
      </c>
      <c r="B15119" s="2" t="s">
        <v>35</v>
      </c>
      <c r="C15119" s="2" t="s">
        <v>8</v>
      </c>
      <c r="D15119" s="2" t="s">
        <v>40</v>
      </c>
      <c r="E15119">
        <v>2250</v>
      </c>
      <c r="F15119" s="2" t="s">
        <v>11</v>
      </c>
      <c r="G15119">
        <v>58880</v>
      </c>
    </row>
    <row r="15120" spans="1:7" x14ac:dyDescent="0.25">
      <c r="A15120" s="1">
        <v>43953</v>
      </c>
      <c r="B15120" s="2" t="s">
        <v>35</v>
      </c>
      <c r="C15120" s="2" t="s">
        <v>8</v>
      </c>
      <c r="D15120" s="2" t="s">
        <v>40</v>
      </c>
      <c r="E15120">
        <v>2250</v>
      </c>
      <c r="F15120" s="2" t="s">
        <v>13</v>
      </c>
      <c r="G15120">
        <v>41193</v>
      </c>
    </row>
    <row r="15121" spans="1:7" x14ac:dyDescent="0.25">
      <c r="A15121" s="1">
        <v>43953</v>
      </c>
      <c r="B15121" s="2" t="s">
        <v>35</v>
      </c>
      <c r="C15121" s="2" t="s">
        <v>8</v>
      </c>
      <c r="D15121" s="2" t="s">
        <v>40</v>
      </c>
      <c r="E15121">
        <v>2250</v>
      </c>
      <c r="F15121" s="2" t="s">
        <v>18</v>
      </c>
      <c r="G15121">
        <v>57052</v>
      </c>
    </row>
    <row r="15122" spans="1:7" x14ac:dyDescent="0.25">
      <c r="A15122" s="1">
        <v>43953</v>
      </c>
      <c r="B15122" s="2" t="s">
        <v>35</v>
      </c>
      <c r="C15122" s="2" t="s">
        <v>8</v>
      </c>
      <c r="D15122" s="2" t="s">
        <v>40</v>
      </c>
      <c r="E15122">
        <v>2250</v>
      </c>
      <c r="F15122" s="2" t="s">
        <v>10</v>
      </c>
      <c r="G15122">
        <v>51546</v>
      </c>
    </row>
    <row r="15123" spans="1:7" x14ac:dyDescent="0.25">
      <c r="A15123" s="1">
        <v>43953</v>
      </c>
      <c r="B15123" s="2" t="s">
        <v>35</v>
      </c>
      <c r="C15123" s="2" t="s">
        <v>8</v>
      </c>
      <c r="D15123" s="2" t="s">
        <v>40</v>
      </c>
      <c r="E15123">
        <v>2250</v>
      </c>
      <c r="F15123" s="2" t="s">
        <v>17</v>
      </c>
      <c r="G15123">
        <v>28859</v>
      </c>
    </row>
    <row r="15124" spans="1:7" x14ac:dyDescent="0.25">
      <c r="A15124" s="1">
        <v>43953</v>
      </c>
      <c r="B15124" s="2" t="s">
        <v>35</v>
      </c>
      <c r="C15124" s="2" t="s">
        <v>8</v>
      </c>
      <c r="D15124" s="2" t="s">
        <v>40</v>
      </c>
      <c r="E15124">
        <v>2250</v>
      </c>
      <c r="F15124" s="2" t="s">
        <v>15</v>
      </c>
      <c r="G15124">
        <v>46071</v>
      </c>
    </row>
    <row r="15125" spans="1:7" x14ac:dyDescent="0.25">
      <c r="A15125" s="1">
        <v>43979</v>
      </c>
      <c r="B15125" s="2" t="s">
        <v>35</v>
      </c>
      <c r="C15125" s="2" t="s">
        <v>8</v>
      </c>
      <c r="D15125" s="2" t="s">
        <v>40</v>
      </c>
      <c r="E15125">
        <v>2250</v>
      </c>
      <c r="F15125" s="2" t="s">
        <v>20</v>
      </c>
      <c r="G15125">
        <v>39186</v>
      </c>
    </row>
    <row r="15126" spans="1:7" x14ac:dyDescent="0.25">
      <c r="A15126" s="1">
        <v>43979</v>
      </c>
      <c r="B15126" s="2" t="s">
        <v>35</v>
      </c>
      <c r="C15126" s="2" t="s">
        <v>8</v>
      </c>
      <c r="D15126" s="2" t="s">
        <v>40</v>
      </c>
      <c r="E15126">
        <v>2250</v>
      </c>
      <c r="F15126" s="2" t="s">
        <v>16</v>
      </c>
      <c r="G15126">
        <v>29281</v>
      </c>
    </row>
    <row r="15127" spans="1:7" x14ac:dyDescent="0.25">
      <c r="A15127" s="1">
        <v>43979</v>
      </c>
      <c r="B15127" s="2" t="s">
        <v>35</v>
      </c>
      <c r="C15127" s="2" t="s">
        <v>8</v>
      </c>
      <c r="D15127" s="2" t="s">
        <v>40</v>
      </c>
      <c r="E15127">
        <v>2250</v>
      </c>
      <c r="F15127" s="2" t="s">
        <v>15</v>
      </c>
      <c r="G15127">
        <v>16637</v>
      </c>
    </row>
    <row r="15128" spans="1:7" x14ac:dyDescent="0.25">
      <c r="A15128" s="1">
        <v>43979</v>
      </c>
      <c r="B15128" s="2" t="s">
        <v>35</v>
      </c>
      <c r="C15128" s="2" t="s">
        <v>8</v>
      </c>
      <c r="D15128" s="2" t="s">
        <v>40</v>
      </c>
      <c r="E15128">
        <v>2250</v>
      </c>
      <c r="F15128" s="2" t="s">
        <v>18</v>
      </c>
      <c r="G15128">
        <v>54144</v>
      </c>
    </row>
    <row r="15129" spans="1:7" x14ac:dyDescent="0.25">
      <c r="A15129" s="1">
        <v>43979</v>
      </c>
      <c r="B15129" s="2" t="s">
        <v>35</v>
      </c>
      <c r="C15129" s="2" t="s">
        <v>8</v>
      </c>
      <c r="D15129" s="2" t="s">
        <v>40</v>
      </c>
      <c r="E15129">
        <v>2250</v>
      </c>
      <c r="F15129" s="2" t="s">
        <v>13</v>
      </c>
      <c r="G15129">
        <v>19267</v>
      </c>
    </row>
    <row r="15130" spans="1:7" x14ac:dyDescent="0.25">
      <c r="A15130" s="1">
        <v>43979</v>
      </c>
      <c r="B15130" s="2" t="s">
        <v>35</v>
      </c>
      <c r="C15130" s="2" t="s">
        <v>8</v>
      </c>
      <c r="D15130" s="2" t="s">
        <v>40</v>
      </c>
      <c r="E15130">
        <v>2250</v>
      </c>
      <c r="F15130" s="2" t="s">
        <v>16</v>
      </c>
      <c r="G15130">
        <v>44692</v>
      </c>
    </row>
    <row r="15131" spans="1:7" x14ac:dyDescent="0.25">
      <c r="A15131" s="1">
        <v>43979</v>
      </c>
      <c r="B15131" s="2" t="s">
        <v>35</v>
      </c>
      <c r="C15131" s="2" t="s">
        <v>8</v>
      </c>
      <c r="D15131" s="2" t="s">
        <v>40</v>
      </c>
      <c r="E15131">
        <v>2250</v>
      </c>
      <c r="F15131" s="2" t="s">
        <v>10</v>
      </c>
      <c r="G15131">
        <v>16836</v>
      </c>
    </row>
    <row r="15132" spans="1:7" x14ac:dyDescent="0.25">
      <c r="A15132" s="1">
        <v>43979</v>
      </c>
      <c r="B15132" s="2" t="s">
        <v>35</v>
      </c>
      <c r="C15132" s="2" t="s">
        <v>8</v>
      </c>
      <c r="D15132" s="2" t="s">
        <v>40</v>
      </c>
      <c r="E15132">
        <v>2250</v>
      </c>
      <c r="F15132" s="2" t="s">
        <v>15</v>
      </c>
      <c r="G15132">
        <v>14342</v>
      </c>
    </row>
    <row r="15133" spans="1:7" x14ac:dyDescent="0.25">
      <c r="A15133" s="1">
        <v>43979</v>
      </c>
      <c r="B15133" s="2" t="s">
        <v>35</v>
      </c>
      <c r="C15133" s="2" t="s">
        <v>8</v>
      </c>
      <c r="D15133" s="2" t="s">
        <v>40</v>
      </c>
      <c r="E15133">
        <v>2250</v>
      </c>
      <c r="F15133" s="2" t="s">
        <v>18</v>
      </c>
      <c r="G15133">
        <v>41555</v>
      </c>
    </row>
    <row r="15134" spans="1:7" x14ac:dyDescent="0.25">
      <c r="A15134" s="1">
        <v>43992</v>
      </c>
      <c r="B15134" s="2" t="s">
        <v>35</v>
      </c>
      <c r="C15134" s="2" t="s">
        <v>8</v>
      </c>
      <c r="D15134" s="2" t="s">
        <v>40</v>
      </c>
      <c r="E15134">
        <v>2250</v>
      </c>
      <c r="F15134" s="2" t="s">
        <v>15</v>
      </c>
      <c r="G15134">
        <v>34390</v>
      </c>
    </row>
    <row r="15135" spans="1:7" x14ac:dyDescent="0.25">
      <c r="A15135" s="1">
        <v>43992</v>
      </c>
      <c r="B15135" s="2" t="s">
        <v>35</v>
      </c>
      <c r="C15135" s="2" t="s">
        <v>8</v>
      </c>
      <c r="D15135" s="2" t="s">
        <v>40</v>
      </c>
      <c r="E15135">
        <v>2250</v>
      </c>
      <c r="F15135" s="2" t="s">
        <v>16</v>
      </c>
      <c r="G15135">
        <v>59472</v>
      </c>
    </row>
    <row r="15136" spans="1:7" x14ac:dyDescent="0.25">
      <c r="A15136" s="1">
        <v>43992</v>
      </c>
      <c r="B15136" s="2" t="s">
        <v>35</v>
      </c>
      <c r="C15136" s="2" t="s">
        <v>8</v>
      </c>
      <c r="D15136" s="2" t="s">
        <v>40</v>
      </c>
      <c r="E15136">
        <v>2250</v>
      </c>
      <c r="F15136" s="2" t="s">
        <v>10</v>
      </c>
      <c r="G15136">
        <v>31477</v>
      </c>
    </row>
    <row r="15137" spans="1:7" x14ac:dyDescent="0.25">
      <c r="A15137" s="1">
        <v>43992</v>
      </c>
      <c r="B15137" s="2" t="s">
        <v>35</v>
      </c>
      <c r="C15137" s="2" t="s">
        <v>8</v>
      </c>
      <c r="D15137" s="2" t="s">
        <v>40</v>
      </c>
      <c r="E15137">
        <v>2250</v>
      </c>
      <c r="F15137" s="2" t="s">
        <v>18</v>
      </c>
      <c r="G15137">
        <v>16361</v>
      </c>
    </row>
    <row r="15138" spans="1:7" x14ac:dyDescent="0.25">
      <c r="A15138" s="1">
        <v>43992</v>
      </c>
      <c r="B15138" s="2" t="s">
        <v>35</v>
      </c>
      <c r="C15138" s="2" t="s">
        <v>8</v>
      </c>
      <c r="D15138" s="2" t="s">
        <v>40</v>
      </c>
      <c r="E15138">
        <v>2250</v>
      </c>
      <c r="F15138" s="2" t="s">
        <v>13</v>
      </c>
      <c r="G15138">
        <v>51112</v>
      </c>
    </row>
    <row r="15139" spans="1:7" x14ac:dyDescent="0.25">
      <c r="A15139" s="1">
        <v>43992</v>
      </c>
      <c r="B15139" s="2" t="s">
        <v>35</v>
      </c>
      <c r="C15139" s="2" t="s">
        <v>8</v>
      </c>
      <c r="D15139" s="2" t="s">
        <v>40</v>
      </c>
      <c r="E15139">
        <v>2250</v>
      </c>
      <c r="F15139" s="2" t="s">
        <v>11</v>
      </c>
      <c r="G15139">
        <v>53418</v>
      </c>
    </row>
    <row r="15140" spans="1:7" x14ac:dyDescent="0.25">
      <c r="A15140" s="1">
        <v>43997</v>
      </c>
      <c r="B15140" s="2" t="s">
        <v>35</v>
      </c>
      <c r="C15140" s="2" t="s">
        <v>8</v>
      </c>
      <c r="D15140" s="2" t="s">
        <v>40</v>
      </c>
      <c r="E15140">
        <v>2250</v>
      </c>
      <c r="F15140" s="2" t="s">
        <v>14</v>
      </c>
      <c r="G15140">
        <v>36044</v>
      </c>
    </row>
    <row r="15141" spans="1:7" x14ac:dyDescent="0.25">
      <c r="A15141" s="1">
        <v>43997</v>
      </c>
      <c r="B15141" s="2" t="s">
        <v>35</v>
      </c>
      <c r="C15141" s="2" t="s">
        <v>8</v>
      </c>
      <c r="D15141" s="2" t="s">
        <v>40</v>
      </c>
      <c r="E15141">
        <v>2250</v>
      </c>
      <c r="F15141" s="2" t="s">
        <v>14</v>
      </c>
      <c r="G15141">
        <v>40341</v>
      </c>
    </row>
    <row r="15142" spans="1:7" x14ac:dyDescent="0.25">
      <c r="A15142" s="1">
        <v>43997</v>
      </c>
      <c r="B15142" s="2" t="s">
        <v>35</v>
      </c>
      <c r="C15142" s="2" t="s">
        <v>8</v>
      </c>
      <c r="D15142" s="2" t="s">
        <v>40</v>
      </c>
      <c r="E15142">
        <v>2250</v>
      </c>
      <c r="F15142" s="2" t="s">
        <v>14</v>
      </c>
      <c r="G15142">
        <v>55874</v>
      </c>
    </row>
    <row r="15143" spans="1:7" x14ac:dyDescent="0.25">
      <c r="A15143" s="1">
        <v>43992</v>
      </c>
      <c r="B15143" s="2" t="s">
        <v>35</v>
      </c>
      <c r="C15143" s="2" t="s">
        <v>8</v>
      </c>
      <c r="D15143" s="2" t="s">
        <v>40</v>
      </c>
      <c r="E15143">
        <v>2250</v>
      </c>
      <c r="F15143" s="2" t="s">
        <v>13</v>
      </c>
      <c r="G15143">
        <v>25465</v>
      </c>
    </row>
    <row r="15144" spans="1:7" x14ac:dyDescent="0.25">
      <c r="A15144" s="1">
        <v>43992</v>
      </c>
      <c r="B15144" s="2" t="s">
        <v>35</v>
      </c>
      <c r="C15144" s="2" t="s">
        <v>8</v>
      </c>
      <c r="D15144" s="2" t="s">
        <v>40</v>
      </c>
      <c r="E15144">
        <v>2250</v>
      </c>
      <c r="F15144" s="2" t="s">
        <v>14</v>
      </c>
      <c r="G15144">
        <v>56470</v>
      </c>
    </row>
    <row r="15145" spans="1:7" x14ac:dyDescent="0.25">
      <c r="A15145" s="1">
        <v>43992</v>
      </c>
      <c r="B15145" s="2" t="s">
        <v>35</v>
      </c>
      <c r="C15145" s="2" t="s">
        <v>8</v>
      </c>
      <c r="D15145" s="2" t="s">
        <v>40</v>
      </c>
      <c r="E15145">
        <v>2250</v>
      </c>
      <c r="F15145" s="2" t="s">
        <v>15</v>
      </c>
      <c r="G15145">
        <v>13198</v>
      </c>
    </row>
    <row r="15146" spans="1:7" x14ac:dyDescent="0.25">
      <c r="A15146" s="1">
        <v>43992</v>
      </c>
      <c r="B15146" s="2" t="s">
        <v>35</v>
      </c>
      <c r="C15146" s="2" t="s">
        <v>8</v>
      </c>
      <c r="D15146" s="2" t="s">
        <v>40</v>
      </c>
      <c r="E15146">
        <v>2250</v>
      </c>
      <c r="F15146" s="2" t="s">
        <v>20</v>
      </c>
      <c r="G15146">
        <v>49528</v>
      </c>
    </row>
    <row r="15147" spans="1:7" x14ac:dyDescent="0.25">
      <c r="A15147" s="1">
        <v>43992</v>
      </c>
      <c r="B15147" s="2" t="s">
        <v>35</v>
      </c>
      <c r="C15147" s="2" t="s">
        <v>8</v>
      </c>
      <c r="D15147" s="2" t="s">
        <v>40</v>
      </c>
      <c r="E15147">
        <v>2250</v>
      </c>
      <c r="F15147" s="2" t="s">
        <v>18</v>
      </c>
      <c r="G15147">
        <v>53383</v>
      </c>
    </row>
    <row r="15148" spans="1:7" x14ac:dyDescent="0.25">
      <c r="A15148" s="1">
        <v>43992</v>
      </c>
      <c r="B15148" s="2" t="s">
        <v>35</v>
      </c>
      <c r="C15148" s="2" t="s">
        <v>8</v>
      </c>
      <c r="D15148" s="2" t="s">
        <v>40</v>
      </c>
      <c r="E15148">
        <v>2250</v>
      </c>
      <c r="F15148" s="2" t="s">
        <v>16</v>
      </c>
      <c r="G15148">
        <v>16583</v>
      </c>
    </row>
    <row r="15149" spans="1:7" x14ac:dyDescent="0.25">
      <c r="A15149" s="1">
        <v>43992</v>
      </c>
      <c r="B15149" s="2" t="s">
        <v>35</v>
      </c>
      <c r="C15149" s="2" t="s">
        <v>8</v>
      </c>
      <c r="D15149" s="2" t="s">
        <v>40</v>
      </c>
      <c r="E15149">
        <v>2250</v>
      </c>
      <c r="F15149" s="2" t="s">
        <v>10</v>
      </c>
      <c r="G15149">
        <v>13862</v>
      </c>
    </row>
    <row r="15150" spans="1:7" x14ac:dyDescent="0.25">
      <c r="A15150" s="1">
        <v>43992</v>
      </c>
      <c r="B15150" s="2" t="s">
        <v>35</v>
      </c>
      <c r="C15150" s="2" t="s">
        <v>8</v>
      </c>
      <c r="D15150" s="2" t="s">
        <v>40</v>
      </c>
      <c r="E15150">
        <v>2250</v>
      </c>
      <c r="F15150" s="2" t="s">
        <v>11</v>
      </c>
      <c r="G15150">
        <v>19938</v>
      </c>
    </row>
    <row r="15151" spans="1:7" x14ac:dyDescent="0.25">
      <c r="A15151" s="1">
        <v>43992</v>
      </c>
      <c r="B15151" s="2" t="s">
        <v>35</v>
      </c>
      <c r="C15151" s="2" t="s">
        <v>8</v>
      </c>
      <c r="D15151" s="2" t="s">
        <v>40</v>
      </c>
      <c r="E15151">
        <v>2250</v>
      </c>
      <c r="F15151" s="2" t="s">
        <v>11</v>
      </c>
      <c r="G15151">
        <v>37251</v>
      </c>
    </row>
    <row r="15152" spans="1:7" x14ac:dyDescent="0.25">
      <c r="A15152" s="1">
        <v>43992</v>
      </c>
      <c r="B15152" s="2" t="s">
        <v>35</v>
      </c>
      <c r="C15152" s="2" t="s">
        <v>8</v>
      </c>
      <c r="D15152" s="2" t="s">
        <v>40</v>
      </c>
      <c r="E15152">
        <v>2250</v>
      </c>
      <c r="F15152" s="2" t="s">
        <v>10</v>
      </c>
      <c r="G15152">
        <v>25512</v>
      </c>
    </row>
    <row r="15153" spans="1:7" x14ac:dyDescent="0.25">
      <c r="A15153" s="1">
        <v>43993</v>
      </c>
      <c r="B15153" s="2" t="s">
        <v>35</v>
      </c>
      <c r="C15153" s="2" t="s">
        <v>8</v>
      </c>
      <c r="D15153" s="2" t="s">
        <v>40</v>
      </c>
      <c r="E15153">
        <v>2250</v>
      </c>
      <c r="F15153" s="2" t="s">
        <v>13</v>
      </c>
      <c r="G15153">
        <v>28382</v>
      </c>
    </row>
    <row r="15154" spans="1:7" x14ac:dyDescent="0.25">
      <c r="A15154" s="1">
        <v>43993</v>
      </c>
      <c r="B15154" s="2" t="s">
        <v>35</v>
      </c>
      <c r="C15154" s="2" t="s">
        <v>8</v>
      </c>
      <c r="D15154" s="2" t="s">
        <v>40</v>
      </c>
      <c r="E15154">
        <v>2250</v>
      </c>
      <c r="F15154" s="2" t="s">
        <v>14</v>
      </c>
      <c r="G15154">
        <v>20235</v>
      </c>
    </row>
    <row r="15155" spans="1:7" x14ac:dyDescent="0.25">
      <c r="A15155" s="1">
        <v>43993</v>
      </c>
      <c r="B15155" s="2" t="s">
        <v>35</v>
      </c>
      <c r="C15155" s="2" t="s">
        <v>8</v>
      </c>
      <c r="D15155" s="2" t="s">
        <v>40</v>
      </c>
      <c r="E15155">
        <v>2250</v>
      </c>
      <c r="F15155" s="2" t="s">
        <v>11</v>
      </c>
      <c r="G15155">
        <v>49981</v>
      </c>
    </row>
    <row r="15156" spans="1:7" x14ac:dyDescent="0.25">
      <c r="A15156" s="1">
        <v>43993</v>
      </c>
      <c r="B15156" s="2" t="s">
        <v>35</v>
      </c>
      <c r="C15156" s="2" t="s">
        <v>8</v>
      </c>
      <c r="D15156" s="2" t="s">
        <v>40</v>
      </c>
      <c r="E15156">
        <v>2250</v>
      </c>
      <c r="F15156" s="2" t="s">
        <v>13</v>
      </c>
      <c r="G15156">
        <v>10449</v>
      </c>
    </row>
    <row r="15157" spans="1:7" x14ac:dyDescent="0.25">
      <c r="A15157" s="1">
        <v>43993</v>
      </c>
      <c r="B15157" s="2" t="s">
        <v>35</v>
      </c>
      <c r="C15157" s="2" t="s">
        <v>8</v>
      </c>
      <c r="D15157" s="2" t="s">
        <v>40</v>
      </c>
      <c r="E15157">
        <v>2250</v>
      </c>
      <c r="F15157" s="2" t="s">
        <v>12</v>
      </c>
      <c r="G15157">
        <v>52727</v>
      </c>
    </row>
    <row r="15158" spans="1:7" x14ac:dyDescent="0.25">
      <c r="A15158" s="1">
        <v>43993</v>
      </c>
      <c r="B15158" s="2" t="s">
        <v>35</v>
      </c>
      <c r="C15158" s="2" t="s">
        <v>8</v>
      </c>
      <c r="D15158" s="2" t="s">
        <v>40</v>
      </c>
      <c r="E15158">
        <v>2250</v>
      </c>
      <c r="F15158" s="2" t="s">
        <v>19</v>
      </c>
      <c r="G15158">
        <v>59085</v>
      </c>
    </row>
    <row r="15159" spans="1:7" x14ac:dyDescent="0.25">
      <c r="A15159" s="1">
        <v>43993</v>
      </c>
      <c r="B15159" s="2" t="s">
        <v>35</v>
      </c>
      <c r="C15159" s="2" t="s">
        <v>8</v>
      </c>
      <c r="D15159" s="2" t="s">
        <v>40</v>
      </c>
      <c r="E15159">
        <v>2250</v>
      </c>
      <c r="F15159" s="2" t="s">
        <v>18</v>
      </c>
      <c r="G15159">
        <v>59086</v>
      </c>
    </row>
    <row r="15160" spans="1:7" x14ac:dyDescent="0.25">
      <c r="A15160" s="1">
        <v>43996</v>
      </c>
      <c r="B15160" s="2" t="s">
        <v>35</v>
      </c>
      <c r="C15160" s="2" t="s">
        <v>8</v>
      </c>
      <c r="D15160" s="2" t="s">
        <v>40</v>
      </c>
      <c r="E15160">
        <v>2250</v>
      </c>
      <c r="F15160" s="2" t="s">
        <v>14</v>
      </c>
      <c r="G15160">
        <v>25086</v>
      </c>
    </row>
    <row r="15161" spans="1:7" x14ac:dyDescent="0.25">
      <c r="A15161" s="1">
        <v>43996</v>
      </c>
      <c r="B15161" s="2" t="s">
        <v>35</v>
      </c>
      <c r="C15161" s="2" t="s">
        <v>8</v>
      </c>
      <c r="D15161" s="2" t="s">
        <v>40</v>
      </c>
      <c r="E15161">
        <v>2250</v>
      </c>
      <c r="F15161" s="2" t="s">
        <v>17</v>
      </c>
      <c r="G15161">
        <v>58811</v>
      </c>
    </row>
    <row r="15162" spans="1:7" x14ac:dyDescent="0.25">
      <c r="A15162" s="1">
        <v>43996</v>
      </c>
      <c r="B15162" s="2" t="s">
        <v>35</v>
      </c>
      <c r="C15162" s="2" t="s">
        <v>8</v>
      </c>
      <c r="D15162" s="2" t="s">
        <v>40</v>
      </c>
      <c r="E15162">
        <v>2250</v>
      </c>
      <c r="F15162" s="2" t="s">
        <v>16</v>
      </c>
      <c r="G15162">
        <v>21634</v>
      </c>
    </row>
    <row r="15163" spans="1:7" x14ac:dyDescent="0.25">
      <c r="A15163" s="1">
        <v>43996</v>
      </c>
      <c r="B15163" s="2" t="s">
        <v>35</v>
      </c>
      <c r="C15163" s="2" t="s">
        <v>8</v>
      </c>
      <c r="D15163" s="2" t="s">
        <v>40</v>
      </c>
      <c r="E15163">
        <v>2250</v>
      </c>
      <c r="F15163" s="2" t="s">
        <v>14</v>
      </c>
      <c r="G15163">
        <v>42993</v>
      </c>
    </row>
    <row r="15164" spans="1:7" x14ac:dyDescent="0.25">
      <c r="A15164" s="1">
        <v>43996</v>
      </c>
      <c r="B15164" s="2" t="s">
        <v>35</v>
      </c>
      <c r="C15164" s="2" t="s">
        <v>8</v>
      </c>
      <c r="D15164" s="2" t="s">
        <v>40</v>
      </c>
      <c r="E15164">
        <v>2250</v>
      </c>
      <c r="F15164" s="2" t="s">
        <v>16</v>
      </c>
      <c r="G15164">
        <v>37104</v>
      </c>
    </row>
    <row r="15165" spans="1:7" x14ac:dyDescent="0.25">
      <c r="A15165" s="1">
        <v>43993</v>
      </c>
      <c r="B15165" s="2" t="s">
        <v>35</v>
      </c>
      <c r="C15165" s="2" t="s">
        <v>8</v>
      </c>
      <c r="D15165" s="2" t="s">
        <v>40</v>
      </c>
      <c r="E15165">
        <v>2250</v>
      </c>
      <c r="F15165" s="2" t="s">
        <v>15</v>
      </c>
      <c r="G15165">
        <v>24060</v>
      </c>
    </row>
    <row r="15166" spans="1:7" x14ac:dyDescent="0.25">
      <c r="A15166" s="1">
        <v>43993</v>
      </c>
      <c r="B15166" s="2" t="s">
        <v>35</v>
      </c>
      <c r="C15166" s="2" t="s">
        <v>8</v>
      </c>
      <c r="D15166" s="2" t="s">
        <v>40</v>
      </c>
      <c r="E15166">
        <v>2250</v>
      </c>
      <c r="F15166" s="2" t="s">
        <v>15</v>
      </c>
      <c r="G15166">
        <v>45279</v>
      </c>
    </row>
    <row r="15167" spans="1:7" x14ac:dyDescent="0.25">
      <c r="A15167" s="1">
        <v>43990</v>
      </c>
      <c r="B15167" s="2" t="s">
        <v>35</v>
      </c>
      <c r="C15167" s="2" t="s">
        <v>8</v>
      </c>
      <c r="D15167" s="2" t="s">
        <v>40</v>
      </c>
      <c r="E15167">
        <v>2250</v>
      </c>
      <c r="F15167" s="2" t="s">
        <v>12</v>
      </c>
      <c r="G15167">
        <v>51735</v>
      </c>
    </row>
    <row r="15168" spans="1:7" x14ac:dyDescent="0.25">
      <c r="A15168" s="1">
        <v>43990</v>
      </c>
      <c r="B15168" s="2" t="s">
        <v>35</v>
      </c>
      <c r="C15168" s="2" t="s">
        <v>8</v>
      </c>
      <c r="D15168" s="2" t="s">
        <v>40</v>
      </c>
      <c r="E15168">
        <v>2250</v>
      </c>
      <c r="F15168" s="2" t="s">
        <v>18</v>
      </c>
      <c r="G15168">
        <v>53480</v>
      </c>
    </row>
    <row r="15169" spans="1:7" x14ac:dyDescent="0.25">
      <c r="A15169" s="1">
        <v>43990</v>
      </c>
      <c r="B15169" s="2" t="s">
        <v>35</v>
      </c>
      <c r="C15169" s="2" t="s">
        <v>8</v>
      </c>
      <c r="D15169" s="2" t="s">
        <v>40</v>
      </c>
      <c r="E15169">
        <v>2250</v>
      </c>
      <c r="F15169" s="2" t="s">
        <v>17</v>
      </c>
      <c r="G15169">
        <v>56332</v>
      </c>
    </row>
    <row r="15170" spans="1:7" x14ac:dyDescent="0.25">
      <c r="A15170" s="1">
        <v>43997</v>
      </c>
      <c r="B15170" s="2" t="s">
        <v>35</v>
      </c>
      <c r="C15170" s="2" t="s">
        <v>8</v>
      </c>
      <c r="D15170" s="2" t="s">
        <v>40</v>
      </c>
      <c r="E15170">
        <v>2250</v>
      </c>
      <c r="F15170" s="2" t="s">
        <v>15</v>
      </c>
      <c r="G15170">
        <v>14481</v>
      </c>
    </row>
    <row r="15171" spans="1:7" x14ac:dyDescent="0.25">
      <c r="A15171" s="1">
        <v>43997</v>
      </c>
      <c r="B15171" s="2" t="s">
        <v>35</v>
      </c>
      <c r="C15171" s="2" t="s">
        <v>8</v>
      </c>
      <c r="D15171" s="2" t="s">
        <v>40</v>
      </c>
      <c r="E15171">
        <v>2250</v>
      </c>
      <c r="F15171" s="2" t="s">
        <v>11</v>
      </c>
      <c r="G15171">
        <v>44125</v>
      </c>
    </row>
    <row r="15172" spans="1:7" x14ac:dyDescent="0.25">
      <c r="A15172" s="1">
        <v>43997</v>
      </c>
      <c r="B15172" s="2" t="s">
        <v>35</v>
      </c>
      <c r="C15172" s="2" t="s">
        <v>8</v>
      </c>
      <c r="D15172" s="2" t="s">
        <v>40</v>
      </c>
      <c r="E15172">
        <v>2250</v>
      </c>
      <c r="F15172" s="2" t="s">
        <v>14</v>
      </c>
      <c r="G15172">
        <v>28643</v>
      </c>
    </row>
    <row r="15173" spans="1:7" x14ac:dyDescent="0.25">
      <c r="A15173" s="1">
        <v>43997</v>
      </c>
      <c r="B15173" s="2" t="s">
        <v>35</v>
      </c>
      <c r="C15173" s="2" t="s">
        <v>8</v>
      </c>
      <c r="D15173" s="2" t="s">
        <v>40</v>
      </c>
      <c r="E15173">
        <v>2250</v>
      </c>
      <c r="F15173" s="2" t="s">
        <v>17</v>
      </c>
      <c r="G15173">
        <v>33029</v>
      </c>
    </row>
    <row r="15174" spans="1:7" x14ac:dyDescent="0.25">
      <c r="A15174" s="1">
        <v>43997</v>
      </c>
      <c r="B15174" s="2" t="s">
        <v>35</v>
      </c>
      <c r="C15174" s="2" t="s">
        <v>8</v>
      </c>
      <c r="D15174" s="2" t="s">
        <v>40</v>
      </c>
      <c r="E15174">
        <v>2250</v>
      </c>
      <c r="F15174" s="2" t="s">
        <v>19</v>
      </c>
      <c r="G15174">
        <v>23958</v>
      </c>
    </row>
    <row r="15175" spans="1:7" x14ac:dyDescent="0.25">
      <c r="A15175" s="1">
        <v>43997</v>
      </c>
      <c r="B15175" s="2" t="s">
        <v>35</v>
      </c>
      <c r="C15175" s="2" t="s">
        <v>8</v>
      </c>
      <c r="D15175" s="2" t="s">
        <v>40</v>
      </c>
      <c r="E15175">
        <v>2250</v>
      </c>
      <c r="F15175" s="2" t="s">
        <v>11</v>
      </c>
      <c r="G15175">
        <v>26968</v>
      </c>
    </row>
    <row r="15176" spans="1:7" x14ac:dyDescent="0.25">
      <c r="A15176" s="1">
        <v>43997</v>
      </c>
      <c r="B15176" s="2" t="s">
        <v>35</v>
      </c>
      <c r="C15176" s="2" t="s">
        <v>8</v>
      </c>
      <c r="D15176" s="2" t="s">
        <v>40</v>
      </c>
      <c r="E15176">
        <v>2250</v>
      </c>
      <c r="F15176" s="2" t="s">
        <v>17</v>
      </c>
      <c r="G15176">
        <v>11579</v>
      </c>
    </row>
    <row r="15177" spans="1:7" x14ac:dyDescent="0.25">
      <c r="A15177" s="1">
        <v>44010</v>
      </c>
      <c r="B15177" s="2" t="s">
        <v>35</v>
      </c>
      <c r="C15177" s="2" t="s">
        <v>8</v>
      </c>
      <c r="D15177" s="2" t="s">
        <v>40</v>
      </c>
      <c r="E15177">
        <v>2250</v>
      </c>
      <c r="F15177" s="2" t="s">
        <v>17</v>
      </c>
      <c r="G15177">
        <v>30912</v>
      </c>
    </row>
    <row r="15178" spans="1:7" x14ac:dyDescent="0.25">
      <c r="A15178" s="1">
        <v>44010</v>
      </c>
      <c r="B15178" s="2" t="s">
        <v>35</v>
      </c>
      <c r="C15178" s="2" t="s">
        <v>8</v>
      </c>
      <c r="D15178" s="2" t="s">
        <v>40</v>
      </c>
      <c r="E15178">
        <v>2250</v>
      </c>
      <c r="F15178" s="2" t="s">
        <v>17</v>
      </c>
      <c r="G15178">
        <v>30026</v>
      </c>
    </row>
    <row r="15179" spans="1:7" x14ac:dyDescent="0.25">
      <c r="A15179" s="1">
        <v>44010</v>
      </c>
      <c r="B15179" s="2" t="s">
        <v>35</v>
      </c>
      <c r="C15179" s="2" t="s">
        <v>8</v>
      </c>
      <c r="D15179" s="2" t="s">
        <v>40</v>
      </c>
      <c r="E15179">
        <v>2250</v>
      </c>
      <c r="F15179" s="2" t="s">
        <v>13</v>
      </c>
      <c r="G15179">
        <v>30793</v>
      </c>
    </row>
    <row r="15180" spans="1:7" x14ac:dyDescent="0.25">
      <c r="A15180" s="1">
        <v>44010</v>
      </c>
      <c r="B15180" s="2" t="s">
        <v>35</v>
      </c>
      <c r="C15180" s="2" t="s">
        <v>8</v>
      </c>
      <c r="D15180" s="2" t="s">
        <v>40</v>
      </c>
      <c r="E15180">
        <v>2250</v>
      </c>
      <c r="F15180" s="2" t="s">
        <v>15</v>
      </c>
      <c r="G15180">
        <v>18091</v>
      </c>
    </row>
    <row r="15181" spans="1:7" x14ac:dyDescent="0.25">
      <c r="A15181" s="1">
        <v>44010</v>
      </c>
      <c r="B15181" s="2" t="s">
        <v>35</v>
      </c>
      <c r="C15181" s="2" t="s">
        <v>8</v>
      </c>
      <c r="D15181" s="2" t="s">
        <v>40</v>
      </c>
      <c r="E15181">
        <v>2250</v>
      </c>
      <c r="F15181" s="2" t="s">
        <v>17</v>
      </c>
      <c r="G15181">
        <v>52843</v>
      </c>
    </row>
    <row r="15182" spans="1:7" x14ac:dyDescent="0.25">
      <c r="A15182" s="1">
        <v>44010</v>
      </c>
      <c r="B15182" s="2" t="s">
        <v>35</v>
      </c>
      <c r="C15182" s="2" t="s">
        <v>8</v>
      </c>
      <c r="D15182" s="2" t="s">
        <v>40</v>
      </c>
      <c r="E15182">
        <v>2250</v>
      </c>
      <c r="F15182" s="2" t="s">
        <v>15</v>
      </c>
      <c r="G15182">
        <v>10860</v>
      </c>
    </row>
    <row r="15183" spans="1:7" x14ac:dyDescent="0.25">
      <c r="A15183" s="1">
        <v>44030</v>
      </c>
      <c r="B15183" s="2" t="s">
        <v>35</v>
      </c>
      <c r="C15183" s="2" t="s">
        <v>8</v>
      </c>
      <c r="D15183" s="2" t="s">
        <v>40</v>
      </c>
      <c r="E15183">
        <v>2250</v>
      </c>
      <c r="F15183" s="2" t="s">
        <v>17</v>
      </c>
      <c r="G15183">
        <v>46586</v>
      </c>
    </row>
    <row r="15184" spans="1:7" x14ac:dyDescent="0.25">
      <c r="A15184" s="1">
        <v>44030</v>
      </c>
      <c r="B15184" s="2" t="s">
        <v>35</v>
      </c>
      <c r="C15184" s="2" t="s">
        <v>8</v>
      </c>
      <c r="D15184" s="2" t="s">
        <v>40</v>
      </c>
      <c r="E15184">
        <v>2250</v>
      </c>
      <c r="F15184" s="2" t="s">
        <v>11</v>
      </c>
      <c r="G15184">
        <v>36279</v>
      </c>
    </row>
    <row r="15185" spans="1:7" x14ac:dyDescent="0.25">
      <c r="A15185" s="1">
        <v>44030</v>
      </c>
      <c r="B15185" s="2" t="s">
        <v>35</v>
      </c>
      <c r="C15185" s="2" t="s">
        <v>8</v>
      </c>
      <c r="D15185" s="2" t="s">
        <v>40</v>
      </c>
      <c r="E15185">
        <v>2250</v>
      </c>
      <c r="F15185" s="2" t="s">
        <v>16</v>
      </c>
      <c r="G15185">
        <v>50923</v>
      </c>
    </row>
    <row r="15186" spans="1:7" x14ac:dyDescent="0.25">
      <c r="A15186" s="1">
        <v>44030</v>
      </c>
      <c r="B15186" s="2" t="s">
        <v>35</v>
      </c>
      <c r="C15186" s="2" t="s">
        <v>8</v>
      </c>
      <c r="D15186" s="2" t="s">
        <v>40</v>
      </c>
      <c r="E15186">
        <v>2250</v>
      </c>
      <c r="F15186" s="2" t="s">
        <v>13</v>
      </c>
      <c r="G15186">
        <v>20494</v>
      </c>
    </row>
    <row r="15187" spans="1:7" x14ac:dyDescent="0.25">
      <c r="A15187" s="1">
        <v>44030</v>
      </c>
      <c r="B15187" s="2" t="s">
        <v>35</v>
      </c>
      <c r="C15187" s="2" t="s">
        <v>8</v>
      </c>
      <c r="D15187" s="2" t="s">
        <v>40</v>
      </c>
      <c r="E15187">
        <v>2250</v>
      </c>
      <c r="F15187" s="2" t="s">
        <v>17</v>
      </c>
      <c r="G15187">
        <v>14655</v>
      </c>
    </row>
    <row r="15188" spans="1:7" x14ac:dyDescent="0.25">
      <c r="A15188" s="1">
        <v>44030</v>
      </c>
      <c r="B15188" s="2" t="s">
        <v>35</v>
      </c>
      <c r="C15188" s="2" t="s">
        <v>8</v>
      </c>
      <c r="D15188" s="2" t="s">
        <v>40</v>
      </c>
      <c r="E15188">
        <v>2250</v>
      </c>
      <c r="F15188" s="2" t="s">
        <v>11</v>
      </c>
      <c r="G15188">
        <v>37051</v>
      </c>
    </row>
    <row r="15189" spans="1:7" x14ac:dyDescent="0.25">
      <c r="A15189" s="1">
        <v>44030</v>
      </c>
      <c r="B15189" s="2" t="s">
        <v>35</v>
      </c>
      <c r="C15189" s="2" t="s">
        <v>8</v>
      </c>
      <c r="D15189" s="2" t="s">
        <v>40</v>
      </c>
      <c r="E15189">
        <v>2250</v>
      </c>
      <c r="F15189" s="2" t="s">
        <v>15</v>
      </c>
      <c r="G15189">
        <v>44017</v>
      </c>
    </row>
    <row r="15190" spans="1:7" x14ac:dyDescent="0.25">
      <c r="A15190" s="1">
        <v>44027</v>
      </c>
      <c r="B15190" s="2" t="s">
        <v>35</v>
      </c>
      <c r="C15190" s="2" t="s">
        <v>8</v>
      </c>
      <c r="D15190" s="2" t="s">
        <v>40</v>
      </c>
      <c r="E15190">
        <v>2250</v>
      </c>
      <c r="F15190" s="2" t="s">
        <v>20</v>
      </c>
      <c r="G15190">
        <v>47259</v>
      </c>
    </row>
    <row r="15191" spans="1:7" x14ac:dyDescent="0.25">
      <c r="A15191" s="1">
        <v>44027</v>
      </c>
      <c r="B15191" s="2" t="s">
        <v>35</v>
      </c>
      <c r="C15191" s="2" t="s">
        <v>8</v>
      </c>
      <c r="D15191" s="2" t="s">
        <v>40</v>
      </c>
      <c r="E15191">
        <v>2250</v>
      </c>
      <c r="F15191" s="2" t="s">
        <v>17</v>
      </c>
      <c r="G15191">
        <v>27808</v>
      </c>
    </row>
    <row r="15192" spans="1:7" x14ac:dyDescent="0.25">
      <c r="A15192" s="1">
        <v>44027</v>
      </c>
      <c r="B15192" s="2" t="s">
        <v>35</v>
      </c>
      <c r="C15192" s="2" t="s">
        <v>8</v>
      </c>
      <c r="D15192" s="2" t="s">
        <v>40</v>
      </c>
      <c r="E15192">
        <v>2250</v>
      </c>
      <c r="F15192" s="2" t="s">
        <v>17</v>
      </c>
      <c r="G15192">
        <v>10701</v>
      </c>
    </row>
    <row r="15193" spans="1:7" x14ac:dyDescent="0.25">
      <c r="A15193" s="1">
        <v>44027</v>
      </c>
      <c r="B15193" s="2" t="s">
        <v>35</v>
      </c>
      <c r="C15193" s="2" t="s">
        <v>8</v>
      </c>
      <c r="D15193" s="2" t="s">
        <v>40</v>
      </c>
      <c r="E15193">
        <v>2250</v>
      </c>
      <c r="F15193" s="2" t="s">
        <v>13</v>
      </c>
      <c r="G15193">
        <v>52025</v>
      </c>
    </row>
    <row r="15194" spans="1:7" x14ac:dyDescent="0.25">
      <c r="A15194" s="1">
        <v>44027</v>
      </c>
      <c r="B15194" s="2" t="s">
        <v>35</v>
      </c>
      <c r="C15194" s="2" t="s">
        <v>8</v>
      </c>
      <c r="D15194" s="2" t="s">
        <v>40</v>
      </c>
      <c r="E15194">
        <v>2250</v>
      </c>
      <c r="F15194" s="2" t="s">
        <v>18</v>
      </c>
      <c r="G15194">
        <v>30157</v>
      </c>
    </row>
    <row r="15195" spans="1:7" x14ac:dyDescent="0.25">
      <c r="A15195" s="1">
        <v>44027</v>
      </c>
      <c r="B15195" s="2" t="s">
        <v>35</v>
      </c>
      <c r="C15195" s="2" t="s">
        <v>8</v>
      </c>
      <c r="D15195" s="2" t="s">
        <v>40</v>
      </c>
      <c r="E15195">
        <v>2250</v>
      </c>
      <c r="F15195" s="2" t="s">
        <v>10</v>
      </c>
      <c r="G15195">
        <v>35626</v>
      </c>
    </row>
    <row r="15196" spans="1:7" x14ac:dyDescent="0.25">
      <c r="A15196" s="1">
        <v>44027</v>
      </c>
      <c r="B15196" s="2" t="s">
        <v>35</v>
      </c>
      <c r="C15196" s="2" t="s">
        <v>8</v>
      </c>
      <c r="D15196" s="2" t="s">
        <v>40</v>
      </c>
      <c r="E15196">
        <v>2250</v>
      </c>
      <c r="F15196" s="2" t="s">
        <v>12</v>
      </c>
      <c r="G15196">
        <v>44333</v>
      </c>
    </row>
    <row r="15197" spans="1:7" x14ac:dyDescent="0.25">
      <c r="A15197" s="1">
        <v>44027</v>
      </c>
      <c r="B15197" s="2" t="s">
        <v>35</v>
      </c>
      <c r="C15197" s="2" t="s">
        <v>8</v>
      </c>
      <c r="D15197" s="2" t="s">
        <v>40</v>
      </c>
      <c r="E15197">
        <v>2250</v>
      </c>
      <c r="F15197" s="2" t="s">
        <v>19</v>
      </c>
      <c r="G15197">
        <v>38201</v>
      </c>
    </row>
    <row r="15198" spans="1:7" x14ac:dyDescent="0.25">
      <c r="A15198" s="1">
        <v>44027</v>
      </c>
      <c r="B15198" s="2" t="s">
        <v>35</v>
      </c>
      <c r="C15198" s="2" t="s">
        <v>8</v>
      </c>
      <c r="D15198" s="2" t="s">
        <v>40</v>
      </c>
      <c r="E15198">
        <v>2250</v>
      </c>
      <c r="F15198" s="2" t="s">
        <v>14</v>
      </c>
      <c r="G15198">
        <v>56497</v>
      </c>
    </row>
    <row r="15199" spans="1:7" x14ac:dyDescent="0.25">
      <c r="A15199" s="1">
        <v>44027</v>
      </c>
      <c r="B15199" s="2" t="s">
        <v>35</v>
      </c>
      <c r="C15199" s="2" t="s">
        <v>8</v>
      </c>
      <c r="D15199" s="2" t="s">
        <v>40</v>
      </c>
      <c r="E15199">
        <v>2250</v>
      </c>
      <c r="F15199" s="2" t="s">
        <v>13</v>
      </c>
      <c r="G15199">
        <v>15173</v>
      </c>
    </row>
    <row r="15200" spans="1:7" x14ac:dyDescent="0.25">
      <c r="A15200" s="1">
        <v>44030</v>
      </c>
      <c r="B15200" s="2" t="s">
        <v>35</v>
      </c>
      <c r="C15200" s="2" t="s">
        <v>8</v>
      </c>
      <c r="D15200" s="2" t="s">
        <v>40</v>
      </c>
      <c r="E15200">
        <v>2250</v>
      </c>
      <c r="F15200" s="2" t="s">
        <v>17</v>
      </c>
      <c r="G15200">
        <v>47404</v>
      </c>
    </row>
    <row r="15201" spans="1:7" x14ac:dyDescent="0.25">
      <c r="A15201" s="1">
        <v>44030</v>
      </c>
      <c r="B15201" s="2" t="s">
        <v>35</v>
      </c>
      <c r="C15201" s="2" t="s">
        <v>8</v>
      </c>
      <c r="D15201" s="2" t="s">
        <v>40</v>
      </c>
      <c r="E15201">
        <v>2250</v>
      </c>
      <c r="F15201" s="2" t="s">
        <v>16</v>
      </c>
      <c r="G15201">
        <v>10102</v>
      </c>
    </row>
    <row r="15202" spans="1:7" x14ac:dyDescent="0.25">
      <c r="A15202" s="1">
        <v>44030</v>
      </c>
      <c r="B15202" s="2" t="s">
        <v>35</v>
      </c>
      <c r="C15202" s="2" t="s">
        <v>8</v>
      </c>
      <c r="D15202" s="2" t="s">
        <v>40</v>
      </c>
      <c r="E15202">
        <v>2250</v>
      </c>
      <c r="F15202" s="2" t="s">
        <v>14</v>
      </c>
      <c r="G15202">
        <v>44669</v>
      </c>
    </row>
    <row r="15203" spans="1:7" x14ac:dyDescent="0.25">
      <c r="A15203" s="1">
        <v>44030</v>
      </c>
      <c r="B15203" s="2" t="s">
        <v>35</v>
      </c>
      <c r="C15203" s="2" t="s">
        <v>8</v>
      </c>
      <c r="D15203" s="2" t="s">
        <v>40</v>
      </c>
      <c r="E15203">
        <v>2250</v>
      </c>
      <c r="F15203" s="2" t="s">
        <v>15</v>
      </c>
      <c r="G15203">
        <v>29428</v>
      </c>
    </row>
    <row r="15204" spans="1:7" x14ac:dyDescent="0.25">
      <c r="A15204" s="1">
        <v>44030</v>
      </c>
      <c r="B15204" s="2" t="s">
        <v>35</v>
      </c>
      <c r="C15204" s="2" t="s">
        <v>8</v>
      </c>
      <c r="D15204" s="2" t="s">
        <v>40</v>
      </c>
      <c r="E15204">
        <v>2250</v>
      </c>
      <c r="F15204" s="2" t="s">
        <v>13</v>
      </c>
      <c r="G15204">
        <v>42959</v>
      </c>
    </row>
    <row r="15205" spans="1:7" x14ac:dyDescent="0.25">
      <c r="A15205" s="1">
        <v>44030</v>
      </c>
      <c r="B15205" s="2" t="s">
        <v>35</v>
      </c>
      <c r="C15205" s="2" t="s">
        <v>8</v>
      </c>
      <c r="D15205" s="2" t="s">
        <v>40</v>
      </c>
      <c r="E15205">
        <v>2250</v>
      </c>
      <c r="F15205" s="2" t="s">
        <v>10</v>
      </c>
      <c r="G15205">
        <v>41858</v>
      </c>
    </row>
    <row r="15206" spans="1:7" x14ac:dyDescent="0.25">
      <c r="A15206" s="1">
        <v>44030</v>
      </c>
      <c r="B15206" s="2" t="s">
        <v>35</v>
      </c>
      <c r="C15206" s="2" t="s">
        <v>8</v>
      </c>
      <c r="D15206" s="2" t="s">
        <v>40</v>
      </c>
      <c r="E15206">
        <v>2250</v>
      </c>
      <c r="F15206" s="2" t="s">
        <v>13</v>
      </c>
      <c r="G15206">
        <v>32724</v>
      </c>
    </row>
    <row r="15207" spans="1:7" x14ac:dyDescent="0.25">
      <c r="A15207" s="1">
        <v>44030</v>
      </c>
      <c r="B15207" s="2" t="s">
        <v>35</v>
      </c>
      <c r="C15207" s="2" t="s">
        <v>8</v>
      </c>
      <c r="D15207" s="2" t="s">
        <v>40</v>
      </c>
      <c r="E15207">
        <v>2250</v>
      </c>
      <c r="F15207" s="2" t="s">
        <v>16</v>
      </c>
      <c r="G15207">
        <v>48204</v>
      </c>
    </row>
    <row r="15208" spans="1:7" x14ac:dyDescent="0.25">
      <c r="A15208" s="1">
        <v>44030</v>
      </c>
      <c r="B15208" s="2" t="s">
        <v>35</v>
      </c>
      <c r="C15208" s="2" t="s">
        <v>8</v>
      </c>
      <c r="D15208" s="2" t="s">
        <v>40</v>
      </c>
      <c r="E15208">
        <v>2250</v>
      </c>
      <c r="F15208" s="2" t="s">
        <v>17</v>
      </c>
      <c r="G15208">
        <v>45349</v>
      </c>
    </row>
    <row r="15209" spans="1:7" x14ac:dyDescent="0.25">
      <c r="A15209" s="1">
        <v>44030</v>
      </c>
      <c r="B15209" s="2" t="s">
        <v>35</v>
      </c>
      <c r="C15209" s="2" t="s">
        <v>8</v>
      </c>
      <c r="D15209" s="2" t="s">
        <v>40</v>
      </c>
      <c r="E15209">
        <v>2250</v>
      </c>
      <c r="F15209" s="2" t="s">
        <v>10</v>
      </c>
      <c r="G15209">
        <v>41802</v>
      </c>
    </row>
    <row r="15210" spans="1:7" x14ac:dyDescent="0.25">
      <c r="A15210" s="1">
        <v>44040</v>
      </c>
      <c r="B15210" s="2" t="s">
        <v>35</v>
      </c>
      <c r="C15210" s="2" t="s">
        <v>8</v>
      </c>
      <c r="D15210" s="2" t="s">
        <v>40</v>
      </c>
      <c r="E15210">
        <v>2250</v>
      </c>
      <c r="F15210" s="2" t="s">
        <v>19</v>
      </c>
      <c r="G15210">
        <v>25375</v>
      </c>
    </row>
    <row r="15211" spans="1:7" x14ac:dyDescent="0.25">
      <c r="A15211" s="1">
        <v>44040</v>
      </c>
      <c r="B15211" s="2" t="s">
        <v>35</v>
      </c>
      <c r="C15211" s="2" t="s">
        <v>8</v>
      </c>
      <c r="D15211" s="2" t="s">
        <v>40</v>
      </c>
      <c r="E15211">
        <v>2250</v>
      </c>
      <c r="F15211" s="2" t="s">
        <v>17</v>
      </c>
      <c r="G15211">
        <v>25595</v>
      </c>
    </row>
    <row r="15212" spans="1:7" x14ac:dyDescent="0.25">
      <c r="A15212" s="1">
        <v>44040</v>
      </c>
      <c r="B15212" s="2" t="s">
        <v>35</v>
      </c>
      <c r="C15212" s="2" t="s">
        <v>8</v>
      </c>
      <c r="D15212" s="2" t="s">
        <v>40</v>
      </c>
      <c r="E15212">
        <v>2250</v>
      </c>
      <c r="F15212" s="2" t="s">
        <v>12</v>
      </c>
      <c r="G15212">
        <v>57112</v>
      </c>
    </row>
    <row r="15213" spans="1:7" x14ac:dyDescent="0.25">
      <c r="A15213" s="1">
        <v>44040</v>
      </c>
      <c r="B15213" s="2" t="s">
        <v>35</v>
      </c>
      <c r="C15213" s="2" t="s">
        <v>8</v>
      </c>
      <c r="D15213" s="2" t="s">
        <v>40</v>
      </c>
      <c r="E15213">
        <v>2250</v>
      </c>
      <c r="F15213" s="2" t="s">
        <v>12</v>
      </c>
      <c r="G15213">
        <v>21814</v>
      </c>
    </row>
    <row r="15214" spans="1:7" x14ac:dyDescent="0.25">
      <c r="A15214" s="1">
        <v>44040</v>
      </c>
      <c r="B15214" s="2" t="s">
        <v>35</v>
      </c>
      <c r="C15214" s="2" t="s">
        <v>8</v>
      </c>
      <c r="D15214" s="2" t="s">
        <v>40</v>
      </c>
      <c r="E15214">
        <v>2250</v>
      </c>
      <c r="F15214" s="2" t="s">
        <v>16</v>
      </c>
      <c r="G15214">
        <v>16652</v>
      </c>
    </row>
    <row r="15215" spans="1:7" x14ac:dyDescent="0.25">
      <c r="A15215" s="1">
        <v>44040</v>
      </c>
      <c r="B15215" s="2" t="s">
        <v>35</v>
      </c>
      <c r="C15215" s="2" t="s">
        <v>8</v>
      </c>
      <c r="D15215" s="2" t="s">
        <v>40</v>
      </c>
      <c r="E15215">
        <v>2250</v>
      </c>
      <c r="F15215" s="2" t="s">
        <v>11</v>
      </c>
      <c r="G15215">
        <v>44215</v>
      </c>
    </row>
    <row r="15216" spans="1:7" x14ac:dyDescent="0.25">
      <c r="A15216" s="1">
        <v>44040</v>
      </c>
      <c r="B15216" s="2" t="s">
        <v>35</v>
      </c>
      <c r="C15216" s="2" t="s">
        <v>8</v>
      </c>
      <c r="D15216" s="2" t="s">
        <v>40</v>
      </c>
      <c r="E15216">
        <v>2250</v>
      </c>
      <c r="F15216" s="2" t="s">
        <v>15</v>
      </c>
      <c r="G15216">
        <v>49349</v>
      </c>
    </row>
    <row r="15217" spans="1:7" x14ac:dyDescent="0.25">
      <c r="A15217" s="1">
        <v>44040</v>
      </c>
      <c r="B15217" s="2" t="s">
        <v>35</v>
      </c>
      <c r="C15217" s="2" t="s">
        <v>8</v>
      </c>
      <c r="D15217" s="2" t="s">
        <v>40</v>
      </c>
      <c r="E15217">
        <v>2250</v>
      </c>
      <c r="F15217" s="2" t="s">
        <v>18</v>
      </c>
      <c r="G15217">
        <v>13824</v>
      </c>
    </row>
    <row r="15218" spans="1:7" x14ac:dyDescent="0.25">
      <c r="A15218" s="1">
        <v>44040</v>
      </c>
      <c r="B15218" s="2" t="s">
        <v>35</v>
      </c>
      <c r="C15218" s="2" t="s">
        <v>8</v>
      </c>
      <c r="D15218" s="2" t="s">
        <v>40</v>
      </c>
      <c r="E15218">
        <v>2250</v>
      </c>
      <c r="F15218" s="2" t="s">
        <v>10</v>
      </c>
      <c r="G15218">
        <v>34622</v>
      </c>
    </row>
    <row r="15219" spans="1:7" x14ac:dyDescent="0.25">
      <c r="A15219" s="1">
        <v>44040</v>
      </c>
      <c r="B15219" s="2" t="s">
        <v>35</v>
      </c>
      <c r="C15219" s="2" t="s">
        <v>8</v>
      </c>
      <c r="D15219" s="2" t="s">
        <v>40</v>
      </c>
      <c r="E15219">
        <v>2250</v>
      </c>
      <c r="F15219" s="2" t="s">
        <v>11</v>
      </c>
      <c r="G15219">
        <v>24606</v>
      </c>
    </row>
    <row r="15220" spans="1:7" x14ac:dyDescent="0.25">
      <c r="A15220" s="1">
        <v>44035</v>
      </c>
      <c r="B15220" s="2" t="s">
        <v>35</v>
      </c>
      <c r="C15220" s="2" t="s">
        <v>8</v>
      </c>
      <c r="D15220" s="2" t="s">
        <v>40</v>
      </c>
      <c r="E15220">
        <v>2250</v>
      </c>
      <c r="F15220" s="2" t="s">
        <v>12</v>
      </c>
      <c r="G15220">
        <v>18589</v>
      </c>
    </row>
    <row r="15221" spans="1:7" x14ac:dyDescent="0.25">
      <c r="A15221" s="1">
        <v>44035</v>
      </c>
      <c r="B15221" s="2" t="s">
        <v>35</v>
      </c>
      <c r="C15221" s="2" t="s">
        <v>8</v>
      </c>
      <c r="D15221" s="2" t="s">
        <v>40</v>
      </c>
      <c r="E15221">
        <v>2250</v>
      </c>
      <c r="F15221" s="2" t="s">
        <v>15</v>
      </c>
      <c r="G15221">
        <v>10610</v>
      </c>
    </row>
    <row r="15222" spans="1:7" x14ac:dyDescent="0.25">
      <c r="A15222" s="1">
        <v>44035</v>
      </c>
      <c r="B15222" s="2" t="s">
        <v>35</v>
      </c>
      <c r="C15222" s="2" t="s">
        <v>8</v>
      </c>
      <c r="D15222" s="2" t="s">
        <v>40</v>
      </c>
      <c r="E15222">
        <v>2250</v>
      </c>
      <c r="F15222" s="2" t="s">
        <v>12</v>
      </c>
      <c r="G15222">
        <v>42712</v>
      </c>
    </row>
    <row r="15223" spans="1:7" x14ac:dyDescent="0.25">
      <c r="A15223" s="1">
        <v>44035</v>
      </c>
      <c r="B15223" s="2" t="s">
        <v>35</v>
      </c>
      <c r="C15223" s="2" t="s">
        <v>8</v>
      </c>
      <c r="D15223" s="2" t="s">
        <v>40</v>
      </c>
      <c r="E15223">
        <v>2250</v>
      </c>
      <c r="F15223" s="2" t="s">
        <v>15</v>
      </c>
      <c r="G15223">
        <v>46288</v>
      </c>
    </row>
    <row r="15224" spans="1:7" x14ac:dyDescent="0.25">
      <c r="A15224" s="1">
        <v>44035</v>
      </c>
      <c r="B15224" s="2" t="s">
        <v>35</v>
      </c>
      <c r="C15224" s="2" t="s">
        <v>8</v>
      </c>
      <c r="D15224" s="2" t="s">
        <v>40</v>
      </c>
      <c r="E15224">
        <v>2250</v>
      </c>
      <c r="F15224" s="2" t="s">
        <v>10</v>
      </c>
      <c r="G15224">
        <v>30671</v>
      </c>
    </row>
    <row r="15225" spans="1:7" x14ac:dyDescent="0.25">
      <c r="A15225" s="1">
        <v>44035</v>
      </c>
      <c r="B15225" s="2" t="s">
        <v>35</v>
      </c>
      <c r="C15225" s="2" t="s">
        <v>8</v>
      </c>
      <c r="D15225" s="2" t="s">
        <v>40</v>
      </c>
      <c r="E15225">
        <v>2250</v>
      </c>
      <c r="F15225" s="2" t="s">
        <v>20</v>
      </c>
      <c r="G15225">
        <v>29815</v>
      </c>
    </row>
    <row r="15226" spans="1:7" x14ac:dyDescent="0.25">
      <c r="A15226" s="1">
        <v>44032</v>
      </c>
      <c r="B15226" s="2" t="s">
        <v>35</v>
      </c>
      <c r="C15226" s="2" t="s">
        <v>8</v>
      </c>
      <c r="D15226" s="2" t="s">
        <v>40</v>
      </c>
      <c r="E15226">
        <v>2250</v>
      </c>
      <c r="F15226" s="2" t="s">
        <v>10</v>
      </c>
      <c r="G15226">
        <v>47308</v>
      </c>
    </row>
    <row r="15227" spans="1:7" x14ac:dyDescent="0.25">
      <c r="A15227" s="1">
        <v>44028</v>
      </c>
      <c r="B15227" s="2" t="s">
        <v>35</v>
      </c>
      <c r="C15227" s="2" t="s">
        <v>8</v>
      </c>
      <c r="D15227" s="2" t="s">
        <v>40</v>
      </c>
      <c r="E15227">
        <v>2250</v>
      </c>
      <c r="F15227" s="2" t="s">
        <v>19</v>
      </c>
      <c r="G15227">
        <v>23160</v>
      </c>
    </row>
    <row r="15228" spans="1:7" x14ac:dyDescent="0.25">
      <c r="A15228" s="1">
        <v>44028</v>
      </c>
      <c r="B15228" s="2" t="s">
        <v>35</v>
      </c>
      <c r="C15228" s="2" t="s">
        <v>8</v>
      </c>
      <c r="D15228" s="2" t="s">
        <v>40</v>
      </c>
      <c r="E15228">
        <v>2250</v>
      </c>
      <c r="F15228" s="2" t="s">
        <v>15</v>
      </c>
      <c r="G15228">
        <v>34168</v>
      </c>
    </row>
    <row r="15229" spans="1:7" x14ac:dyDescent="0.25">
      <c r="A15229" s="1">
        <v>44028</v>
      </c>
      <c r="B15229" s="2" t="s">
        <v>35</v>
      </c>
      <c r="C15229" s="2" t="s">
        <v>8</v>
      </c>
      <c r="D15229" s="2" t="s">
        <v>40</v>
      </c>
      <c r="E15229">
        <v>2250</v>
      </c>
      <c r="F15229" s="2" t="s">
        <v>15</v>
      </c>
      <c r="G15229">
        <v>30187</v>
      </c>
    </row>
    <row r="15230" spans="1:7" x14ac:dyDescent="0.25">
      <c r="A15230" s="1">
        <v>44028</v>
      </c>
      <c r="B15230" s="2" t="s">
        <v>35</v>
      </c>
      <c r="C15230" s="2" t="s">
        <v>8</v>
      </c>
      <c r="D15230" s="2" t="s">
        <v>40</v>
      </c>
      <c r="E15230">
        <v>2250</v>
      </c>
      <c r="F15230" s="2" t="s">
        <v>18</v>
      </c>
      <c r="G15230">
        <v>46553</v>
      </c>
    </row>
    <row r="15231" spans="1:7" x14ac:dyDescent="0.25">
      <c r="A15231" s="1">
        <v>44028</v>
      </c>
      <c r="B15231" s="2" t="s">
        <v>35</v>
      </c>
      <c r="C15231" s="2" t="s">
        <v>8</v>
      </c>
      <c r="D15231" s="2" t="s">
        <v>40</v>
      </c>
      <c r="E15231">
        <v>2250</v>
      </c>
      <c r="F15231" s="2" t="s">
        <v>18</v>
      </c>
      <c r="G15231">
        <v>41740</v>
      </c>
    </row>
    <row r="15232" spans="1:7" x14ac:dyDescent="0.25">
      <c r="A15232" s="1">
        <v>44028</v>
      </c>
      <c r="B15232" s="2" t="s">
        <v>35</v>
      </c>
      <c r="C15232" s="2" t="s">
        <v>8</v>
      </c>
      <c r="D15232" s="2" t="s">
        <v>40</v>
      </c>
      <c r="E15232">
        <v>2250</v>
      </c>
      <c r="F15232" s="2" t="s">
        <v>11</v>
      </c>
      <c r="G15232">
        <v>56526</v>
      </c>
    </row>
    <row r="15233" spans="1:7" x14ac:dyDescent="0.25">
      <c r="A15233" s="1">
        <v>44015</v>
      </c>
      <c r="B15233" s="2" t="s">
        <v>35</v>
      </c>
      <c r="C15233" s="2" t="s">
        <v>8</v>
      </c>
      <c r="D15233" s="2" t="s">
        <v>40</v>
      </c>
      <c r="E15233">
        <v>2250</v>
      </c>
      <c r="F15233" s="2" t="s">
        <v>15</v>
      </c>
      <c r="G15233">
        <v>34437</v>
      </c>
    </row>
    <row r="15234" spans="1:7" x14ac:dyDescent="0.25">
      <c r="A15234" s="1">
        <v>44013</v>
      </c>
      <c r="B15234" s="2" t="s">
        <v>35</v>
      </c>
      <c r="C15234" s="2" t="s">
        <v>8</v>
      </c>
      <c r="D15234" s="2" t="s">
        <v>40</v>
      </c>
      <c r="E15234">
        <v>2250</v>
      </c>
      <c r="F15234" s="2" t="s">
        <v>18</v>
      </c>
      <c r="G15234">
        <v>21543</v>
      </c>
    </row>
    <row r="15235" spans="1:7" x14ac:dyDescent="0.25">
      <c r="A15235" s="1">
        <v>44013</v>
      </c>
      <c r="B15235" s="2" t="s">
        <v>35</v>
      </c>
      <c r="C15235" s="2" t="s">
        <v>8</v>
      </c>
      <c r="D15235" s="2" t="s">
        <v>40</v>
      </c>
      <c r="E15235">
        <v>2250</v>
      </c>
      <c r="F15235" s="2" t="s">
        <v>13</v>
      </c>
      <c r="G15235">
        <v>51933</v>
      </c>
    </row>
    <row r="15236" spans="1:7" x14ac:dyDescent="0.25">
      <c r="A15236" s="1">
        <v>44013</v>
      </c>
      <c r="B15236" s="2" t="s">
        <v>35</v>
      </c>
      <c r="C15236" s="2" t="s">
        <v>8</v>
      </c>
      <c r="D15236" s="2" t="s">
        <v>40</v>
      </c>
      <c r="E15236">
        <v>2250</v>
      </c>
      <c r="F15236" s="2" t="s">
        <v>12</v>
      </c>
      <c r="G15236">
        <v>20233</v>
      </c>
    </row>
    <row r="15237" spans="1:7" x14ac:dyDescent="0.25">
      <c r="A15237" s="1">
        <v>44013</v>
      </c>
      <c r="B15237" s="2" t="s">
        <v>35</v>
      </c>
      <c r="C15237" s="2" t="s">
        <v>8</v>
      </c>
      <c r="D15237" s="2" t="s">
        <v>40</v>
      </c>
      <c r="E15237">
        <v>2250</v>
      </c>
      <c r="F15237" s="2" t="s">
        <v>19</v>
      </c>
      <c r="G15237">
        <v>50765</v>
      </c>
    </row>
    <row r="15238" spans="1:7" x14ac:dyDescent="0.25">
      <c r="A15238" s="1">
        <v>44013</v>
      </c>
      <c r="B15238" s="2" t="s">
        <v>35</v>
      </c>
      <c r="C15238" s="2" t="s">
        <v>8</v>
      </c>
      <c r="D15238" s="2" t="s">
        <v>40</v>
      </c>
      <c r="E15238">
        <v>2250</v>
      </c>
      <c r="F15238" s="2" t="s">
        <v>19</v>
      </c>
      <c r="G15238">
        <v>12237</v>
      </c>
    </row>
    <row r="15239" spans="1:7" x14ac:dyDescent="0.25">
      <c r="A15239" s="1">
        <v>44013</v>
      </c>
      <c r="B15239" s="2" t="s">
        <v>35</v>
      </c>
      <c r="C15239" s="2" t="s">
        <v>8</v>
      </c>
      <c r="D15239" s="2" t="s">
        <v>40</v>
      </c>
      <c r="E15239">
        <v>2250</v>
      </c>
      <c r="F15239" s="2" t="s">
        <v>19</v>
      </c>
      <c r="G15239">
        <v>28618</v>
      </c>
    </row>
    <row r="15240" spans="1:7" x14ac:dyDescent="0.25">
      <c r="A15240" s="1">
        <v>44013</v>
      </c>
      <c r="B15240" s="2" t="s">
        <v>35</v>
      </c>
      <c r="C15240" s="2" t="s">
        <v>8</v>
      </c>
      <c r="D15240" s="2" t="s">
        <v>40</v>
      </c>
      <c r="E15240">
        <v>2250</v>
      </c>
      <c r="F15240" s="2" t="s">
        <v>10</v>
      </c>
      <c r="G15240">
        <v>15415</v>
      </c>
    </row>
    <row r="15241" spans="1:7" x14ac:dyDescent="0.25">
      <c r="A15241" s="1">
        <v>44013</v>
      </c>
      <c r="B15241" s="2" t="s">
        <v>35</v>
      </c>
      <c r="C15241" s="2" t="s">
        <v>8</v>
      </c>
      <c r="D15241" s="2" t="s">
        <v>40</v>
      </c>
      <c r="E15241">
        <v>2250</v>
      </c>
      <c r="F15241" s="2" t="s">
        <v>15</v>
      </c>
      <c r="G15241">
        <v>58216</v>
      </c>
    </row>
    <row r="15242" spans="1:7" x14ac:dyDescent="0.25">
      <c r="A15242" s="1">
        <v>44013</v>
      </c>
      <c r="B15242" s="2" t="s">
        <v>35</v>
      </c>
      <c r="C15242" s="2" t="s">
        <v>8</v>
      </c>
      <c r="D15242" s="2" t="s">
        <v>40</v>
      </c>
      <c r="E15242">
        <v>2250</v>
      </c>
      <c r="F15242" s="2" t="s">
        <v>10</v>
      </c>
      <c r="G15242">
        <v>54057</v>
      </c>
    </row>
    <row r="15243" spans="1:7" x14ac:dyDescent="0.25">
      <c r="A15243" s="1">
        <v>44024</v>
      </c>
      <c r="B15243" s="2" t="s">
        <v>35</v>
      </c>
      <c r="C15243" s="2" t="s">
        <v>8</v>
      </c>
      <c r="D15243" s="2" t="s">
        <v>40</v>
      </c>
      <c r="E15243">
        <v>2250</v>
      </c>
      <c r="F15243" s="2" t="s">
        <v>16</v>
      </c>
      <c r="G15243">
        <v>43929</v>
      </c>
    </row>
    <row r="15244" spans="1:7" x14ac:dyDescent="0.25">
      <c r="A15244" s="1">
        <v>44024</v>
      </c>
      <c r="B15244" s="2" t="s">
        <v>35</v>
      </c>
      <c r="C15244" s="2" t="s">
        <v>8</v>
      </c>
      <c r="D15244" s="2" t="s">
        <v>40</v>
      </c>
      <c r="E15244">
        <v>2250</v>
      </c>
      <c r="F15244" s="2" t="s">
        <v>12</v>
      </c>
      <c r="G15244">
        <v>10532</v>
      </c>
    </row>
    <row r="15245" spans="1:7" x14ac:dyDescent="0.25">
      <c r="A15245" s="1">
        <v>44024</v>
      </c>
      <c r="B15245" s="2" t="s">
        <v>35</v>
      </c>
      <c r="C15245" s="2" t="s">
        <v>8</v>
      </c>
      <c r="D15245" s="2" t="s">
        <v>40</v>
      </c>
      <c r="E15245">
        <v>2250</v>
      </c>
      <c r="F15245" s="2" t="s">
        <v>14</v>
      </c>
      <c r="G15245">
        <v>45114</v>
      </c>
    </row>
    <row r="15246" spans="1:7" x14ac:dyDescent="0.25">
      <c r="A15246" s="1">
        <v>44024</v>
      </c>
      <c r="B15246" s="2" t="s">
        <v>35</v>
      </c>
      <c r="C15246" s="2" t="s">
        <v>8</v>
      </c>
      <c r="D15246" s="2" t="s">
        <v>40</v>
      </c>
      <c r="E15246">
        <v>2250</v>
      </c>
      <c r="F15246" s="2" t="s">
        <v>10</v>
      </c>
      <c r="G15246">
        <v>47533</v>
      </c>
    </row>
    <row r="15247" spans="1:7" x14ac:dyDescent="0.25">
      <c r="A15247" s="1">
        <v>44024</v>
      </c>
      <c r="B15247" s="2" t="s">
        <v>35</v>
      </c>
      <c r="C15247" s="2" t="s">
        <v>8</v>
      </c>
      <c r="D15247" s="2" t="s">
        <v>40</v>
      </c>
      <c r="E15247">
        <v>2250</v>
      </c>
      <c r="F15247" s="2" t="s">
        <v>15</v>
      </c>
      <c r="G15247">
        <v>58164</v>
      </c>
    </row>
    <row r="15248" spans="1:7" x14ac:dyDescent="0.25">
      <c r="A15248" s="1">
        <v>44024</v>
      </c>
      <c r="B15248" s="2" t="s">
        <v>35</v>
      </c>
      <c r="C15248" s="2" t="s">
        <v>8</v>
      </c>
      <c r="D15248" s="2" t="s">
        <v>40</v>
      </c>
      <c r="E15248">
        <v>2250</v>
      </c>
      <c r="F15248" s="2" t="s">
        <v>14</v>
      </c>
      <c r="G15248">
        <v>49612</v>
      </c>
    </row>
    <row r="15249" spans="1:7" x14ac:dyDescent="0.25">
      <c r="A15249" s="1">
        <v>44024</v>
      </c>
      <c r="B15249" s="2" t="s">
        <v>35</v>
      </c>
      <c r="C15249" s="2" t="s">
        <v>8</v>
      </c>
      <c r="D15249" s="2" t="s">
        <v>40</v>
      </c>
      <c r="E15249">
        <v>2250</v>
      </c>
      <c r="F15249" s="2" t="s">
        <v>14</v>
      </c>
      <c r="G15249">
        <v>32754</v>
      </c>
    </row>
    <row r="15250" spans="1:7" x14ac:dyDescent="0.25">
      <c r="A15250" s="1">
        <v>44033</v>
      </c>
      <c r="B15250" s="2" t="s">
        <v>35</v>
      </c>
      <c r="C15250" s="2" t="s">
        <v>8</v>
      </c>
      <c r="D15250" s="2" t="s">
        <v>40</v>
      </c>
      <c r="E15250">
        <v>2250</v>
      </c>
      <c r="F15250" s="2" t="s">
        <v>11</v>
      </c>
      <c r="G15250">
        <v>31073</v>
      </c>
    </row>
    <row r="15251" spans="1:7" x14ac:dyDescent="0.25">
      <c r="A15251" s="1">
        <v>44033</v>
      </c>
      <c r="B15251" s="2" t="s">
        <v>35</v>
      </c>
      <c r="C15251" s="2" t="s">
        <v>8</v>
      </c>
      <c r="D15251" s="2" t="s">
        <v>40</v>
      </c>
      <c r="E15251">
        <v>2250</v>
      </c>
      <c r="F15251" s="2" t="s">
        <v>12</v>
      </c>
      <c r="G15251">
        <v>35826</v>
      </c>
    </row>
    <row r="15252" spans="1:7" x14ac:dyDescent="0.25">
      <c r="A15252" s="1">
        <v>44033</v>
      </c>
      <c r="B15252" s="2" t="s">
        <v>35</v>
      </c>
      <c r="C15252" s="2" t="s">
        <v>8</v>
      </c>
      <c r="D15252" s="2" t="s">
        <v>40</v>
      </c>
      <c r="E15252">
        <v>2250</v>
      </c>
      <c r="F15252" s="2" t="s">
        <v>11</v>
      </c>
      <c r="G15252">
        <v>44736</v>
      </c>
    </row>
    <row r="15253" spans="1:7" x14ac:dyDescent="0.25">
      <c r="A15253" s="1">
        <v>44033</v>
      </c>
      <c r="B15253" s="2" t="s">
        <v>35</v>
      </c>
      <c r="C15253" s="2" t="s">
        <v>8</v>
      </c>
      <c r="D15253" s="2" t="s">
        <v>40</v>
      </c>
      <c r="E15253">
        <v>2250</v>
      </c>
      <c r="F15253" s="2" t="s">
        <v>14</v>
      </c>
      <c r="G15253">
        <v>10992</v>
      </c>
    </row>
    <row r="15254" spans="1:7" x14ac:dyDescent="0.25">
      <c r="A15254" s="1">
        <v>44022</v>
      </c>
      <c r="B15254" s="2" t="s">
        <v>35</v>
      </c>
      <c r="C15254" s="2" t="s">
        <v>8</v>
      </c>
      <c r="D15254" s="2" t="s">
        <v>40</v>
      </c>
      <c r="E15254">
        <v>2250</v>
      </c>
      <c r="F15254" s="2" t="s">
        <v>19</v>
      </c>
      <c r="G15254">
        <v>27116</v>
      </c>
    </row>
    <row r="15255" spans="1:7" x14ac:dyDescent="0.25">
      <c r="A15255" s="1">
        <v>44022</v>
      </c>
      <c r="B15255" s="2" t="s">
        <v>35</v>
      </c>
      <c r="C15255" s="2" t="s">
        <v>8</v>
      </c>
      <c r="D15255" s="2" t="s">
        <v>40</v>
      </c>
      <c r="E15255">
        <v>2250</v>
      </c>
      <c r="F15255" s="2" t="s">
        <v>18</v>
      </c>
      <c r="G15255">
        <v>30988</v>
      </c>
    </row>
    <row r="15256" spans="1:7" x14ac:dyDescent="0.25">
      <c r="A15256" s="1">
        <v>44022</v>
      </c>
      <c r="B15256" s="2" t="s">
        <v>35</v>
      </c>
      <c r="C15256" s="2" t="s">
        <v>8</v>
      </c>
      <c r="D15256" s="2" t="s">
        <v>40</v>
      </c>
      <c r="E15256">
        <v>2250</v>
      </c>
      <c r="F15256" s="2" t="s">
        <v>10</v>
      </c>
      <c r="G15256">
        <v>39496</v>
      </c>
    </row>
    <row r="15257" spans="1:7" x14ac:dyDescent="0.25">
      <c r="A15257" s="1">
        <v>44022</v>
      </c>
      <c r="B15257" s="2" t="s">
        <v>35</v>
      </c>
      <c r="C15257" s="2" t="s">
        <v>8</v>
      </c>
      <c r="D15257" s="2" t="s">
        <v>40</v>
      </c>
      <c r="E15257">
        <v>2250</v>
      </c>
      <c r="F15257" s="2" t="s">
        <v>18</v>
      </c>
      <c r="G15257">
        <v>31433</v>
      </c>
    </row>
    <row r="15258" spans="1:7" x14ac:dyDescent="0.25">
      <c r="A15258" s="1">
        <v>44022</v>
      </c>
      <c r="B15258" s="2" t="s">
        <v>35</v>
      </c>
      <c r="C15258" s="2" t="s">
        <v>8</v>
      </c>
      <c r="D15258" s="2" t="s">
        <v>40</v>
      </c>
      <c r="E15258">
        <v>2250</v>
      </c>
      <c r="F15258" s="2" t="s">
        <v>20</v>
      </c>
      <c r="G15258">
        <v>49582</v>
      </c>
    </row>
    <row r="15259" spans="1:7" x14ac:dyDescent="0.25">
      <c r="A15259" s="1">
        <v>44022</v>
      </c>
      <c r="B15259" s="2" t="s">
        <v>35</v>
      </c>
      <c r="C15259" s="2" t="s">
        <v>8</v>
      </c>
      <c r="D15259" s="2" t="s">
        <v>40</v>
      </c>
      <c r="E15259">
        <v>2250</v>
      </c>
      <c r="F15259" s="2" t="s">
        <v>15</v>
      </c>
      <c r="G15259">
        <v>43751</v>
      </c>
    </row>
    <row r="15260" spans="1:7" x14ac:dyDescent="0.25">
      <c r="A15260" s="1">
        <v>44018</v>
      </c>
      <c r="B15260" s="2" t="s">
        <v>35</v>
      </c>
      <c r="C15260" s="2" t="s">
        <v>8</v>
      </c>
      <c r="D15260" s="2" t="s">
        <v>40</v>
      </c>
      <c r="E15260">
        <v>2250</v>
      </c>
      <c r="F15260" s="2" t="s">
        <v>18</v>
      </c>
      <c r="G15260">
        <v>40698</v>
      </c>
    </row>
    <row r="15261" spans="1:7" x14ac:dyDescent="0.25">
      <c r="A15261" s="1">
        <v>44018</v>
      </c>
      <c r="B15261" s="2" t="s">
        <v>35</v>
      </c>
      <c r="C15261" s="2" t="s">
        <v>8</v>
      </c>
      <c r="D15261" s="2" t="s">
        <v>40</v>
      </c>
      <c r="E15261">
        <v>2250</v>
      </c>
      <c r="F15261" s="2" t="s">
        <v>16</v>
      </c>
      <c r="G15261">
        <v>18536</v>
      </c>
    </row>
    <row r="15262" spans="1:7" x14ac:dyDescent="0.25">
      <c r="A15262" s="1">
        <v>44018</v>
      </c>
      <c r="B15262" s="2" t="s">
        <v>35</v>
      </c>
      <c r="C15262" s="2" t="s">
        <v>8</v>
      </c>
      <c r="D15262" s="2" t="s">
        <v>40</v>
      </c>
      <c r="E15262">
        <v>2250</v>
      </c>
      <c r="F15262" s="2" t="s">
        <v>14</v>
      </c>
      <c r="G15262">
        <v>40952</v>
      </c>
    </row>
    <row r="15263" spans="1:7" x14ac:dyDescent="0.25">
      <c r="A15263" s="1">
        <v>44018</v>
      </c>
      <c r="B15263" s="2" t="s">
        <v>35</v>
      </c>
      <c r="C15263" s="2" t="s">
        <v>8</v>
      </c>
      <c r="D15263" s="2" t="s">
        <v>40</v>
      </c>
      <c r="E15263">
        <v>2250</v>
      </c>
      <c r="F15263" s="2" t="s">
        <v>17</v>
      </c>
      <c r="G15263">
        <v>51941</v>
      </c>
    </row>
    <row r="15264" spans="1:7" x14ac:dyDescent="0.25">
      <c r="A15264" s="1">
        <v>44018</v>
      </c>
      <c r="B15264" s="2" t="s">
        <v>35</v>
      </c>
      <c r="C15264" s="2" t="s">
        <v>8</v>
      </c>
      <c r="D15264" s="2" t="s">
        <v>40</v>
      </c>
      <c r="E15264">
        <v>2250</v>
      </c>
      <c r="F15264" s="2" t="s">
        <v>17</v>
      </c>
      <c r="G15264">
        <v>38106</v>
      </c>
    </row>
    <row r="15265" spans="1:7" x14ac:dyDescent="0.25">
      <c r="A15265" s="1">
        <v>44018</v>
      </c>
      <c r="B15265" s="2" t="s">
        <v>35</v>
      </c>
      <c r="C15265" s="2" t="s">
        <v>8</v>
      </c>
      <c r="D15265" s="2" t="s">
        <v>40</v>
      </c>
      <c r="E15265">
        <v>2250</v>
      </c>
      <c r="F15265" s="2" t="s">
        <v>17</v>
      </c>
      <c r="G15265">
        <v>27243</v>
      </c>
    </row>
    <row r="15266" spans="1:7" x14ac:dyDescent="0.25">
      <c r="A15266" s="1">
        <v>44018</v>
      </c>
      <c r="B15266" s="2" t="s">
        <v>35</v>
      </c>
      <c r="C15266" s="2" t="s">
        <v>8</v>
      </c>
      <c r="D15266" s="2" t="s">
        <v>40</v>
      </c>
      <c r="E15266">
        <v>2250</v>
      </c>
      <c r="F15266" s="2" t="s">
        <v>17</v>
      </c>
      <c r="G15266">
        <v>10573</v>
      </c>
    </row>
    <row r="15267" spans="1:7" x14ac:dyDescent="0.25">
      <c r="A15267" s="1">
        <v>44034</v>
      </c>
      <c r="B15267" s="2" t="s">
        <v>35</v>
      </c>
      <c r="C15267" s="2" t="s">
        <v>8</v>
      </c>
      <c r="D15267" s="2" t="s">
        <v>40</v>
      </c>
      <c r="E15267">
        <v>2250</v>
      </c>
      <c r="F15267" s="2" t="s">
        <v>20</v>
      </c>
      <c r="G15267">
        <v>54908</v>
      </c>
    </row>
    <row r="15268" spans="1:7" x14ac:dyDescent="0.25">
      <c r="A15268" s="1">
        <v>44034</v>
      </c>
      <c r="B15268" s="2" t="s">
        <v>35</v>
      </c>
      <c r="C15268" s="2" t="s">
        <v>8</v>
      </c>
      <c r="D15268" s="2" t="s">
        <v>40</v>
      </c>
      <c r="E15268">
        <v>2250</v>
      </c>
      <c r="F15268" s="2" t="s">
        <v>11</v>
      </c>
      <c r="G15268">
        <v>50006</v>
      </c>
    </row>
    <row r="15269" spans="1:7" x14ac:dyDescent="0.25">
      <c r="A15269" s="1">
        <v>44034</v>
      </c>
      <c r="B15269" s="2" t="s">
        <v>35</v>
      </c>
      <c r="C15269" s="2" t="s">
        <v>8</v>
      </c>
      <c r="D15269" s="2" t="s">
        <v>40</v>
      </c>
      <c r="E15269">
        <v>2250</v>
      </c>
      <c r="F15269" s="2" t="s">
        <v>16</v>
      </c>
      <c r="G15269">
        <v>57977</v>
      </c>
    </row>
    <row r="15270" spans="1:7" x14ac:dyDescent="0.25">
      <c r="A15270" s="1">
        <v>44034</v>
      </c>
      <c r="B15270" s="2" t="s">
        <v>35</v>
      </c>
      <c r="C15270" s="2" t="s">
        <v>8</v>
      </c>
      <c r="D15270" s="2" t="s">
        <v>40</v>
      </c>
      <c r="E15270">
        <v>2250</v>
      </c>
      <c r="F15270" s="2" t="s">
        <v>12</v>
      </c>
      <c r="G15270">
        <v>12003</v>
      </c>
    </row>
    <row r="15271" spans="1:7" x14ac:dyDescent="0.25">
      <c r="A15271" s="1">
        <v>44034</v>
      </c>
      <c r="B15271" s="2" t="s">
        <v>35</v>
      </c>
      <c r="C15271" s="2" t="s">
        <v>8</v>
      </c>
      <c r="D15271" s="2" t="s">
        <v>40</v>
      </c>
      <c r="E15271">
        <v>2250</v>
      </c>
      <c r="F15271" s="2" t="s">
        <v>18</v>
      </c>
      <c r="G15271">
        <v>23944</v>
      </c>
    </row>
    <row r="15272" spans="1:7" x14ac:dyDescent="0.25">
      <c r="A15272" s="1">
        <v>44034</v>
      </c>
      <c r="B15272" s="2" t="s">
        <v>35</v>
      </c>
      <c r="C15272" s="2" t="s">
        <v>8</v>
      </c>
      <c r="D15272" s="2" t="s">
        <v>40</v>
      </c>
      <c r="E15272">
        <v>2250</v>
      </c>
      <c r="F15272" s="2" t="s">
        <v>10</v>
      </c>
      <c r="G15272">
        <v>25212</v>
      </c>
    </row>
    <row r="15273" spans="1:7" x14ac:dyDescent="0.25">
      <c r="A15273" s="1">
        <v>44034</v>
      </c>
      <c r="B15273" s="2" t="s">
        <v>35</v>
      </c>
      <c r="C15273" s="2" t="s">
        <v>8</v>
      </c>
      <c r="D15273" s="2" t="s">
        <v>40</v>
      </c>
      <c r="E15273">
        <v>2250</v>
      </c>
      <c r="F15273" s="2" t="s">
        <v>11</v>
      </c>
      <c r="G15273">
        <v>20221</v>
      </c>
    </row>
    <row r="15274" spans="1:7" x14ac:dyDescent="0.25">
      <c r="A15274" s="1">
        <v>44034</v>
      </c>
      <c r="B15274" s="2" t="s">
        <v>35</v>
      </c>
      <c r="C15274" s="2" t="s">
        <v>8</v>
      </c>
      <c r="D15274" s="2" t="s">
        <v>40</v>
      </c>
      <c r="E15274">
        <v>2250</v>
      </c>
      <c r="F15274" s="2" t="s">
        <v>11</v>
      </c>
      <c r="G15274">
        <v>30997</v>
      </c>
    </row>
    <row r="15275" spans="1:7" x14ac:dyDescent="0.25">
      <c r="A15275" s="1">
        <v>44034</v>
      </c>
      <c r="B15275" s="2" t="s">
        <v>35</v>
      </c>
      <c r="C15275" s="2" t="s">
        <v>8</v>
      </c>
      <c r="D15275" s="2" t="s">
        <v>40</v>
      </c>
      <c r="E15275">
        <v>2250</v>
      </c>
      <c r="F15275" s="2" t="s">
        <v>16</v>
      </c>
      <c r="G15275">
        <v>14937</v>
      </c>
    </row>
    <row r="15276" spans="1:7" x14ac:dyDescent="0.25">
      <c r="A15276" s="1">
        <v>44034</v>
      </c>
      <c r="B15276" s="2" t="s">
        <v>35</v>
      </c>
      <c r="C15276" s="2" t="s">
        <v>8</v>
      </c>
      <c r="D15276" s="2" t="s">
        <v>40</v>
      </c>
      <c r="E15276">
        <v>2250</v>
      </c>
      <c r="F15276" s="2" t="s">
        <v>20</v>
      </c>
      <c r="G15276">
        <v>12735</v>
      </c>
    </row>
    <row r="15277" spans="1:7" x14ac:dyDescent="0.25">
      <c r="A15277" s="1">
        <v>44034</v>
      </c>
      <c r="B15277" s="2" t="s">
        <v>35</v>
      </c>
      <c r="C15277" s="2" t="s">
        <v>8</v>
      </c>
      <c r="D15277" s="2" t="s">
        <v>40</v>
      </c>
      <c r="E15277">
        <v>2250</v>
      </c>
      <c r="F15277" s="2" t="s">
        <v>18</v>
      </c>
      <c r="G15277">
        <v>26260</v>
      </c>
    </row>
    <row r="15278" spans="1:7" x14ac:dyDescent="0.25">
      <c r="A15278" s="1">
        <v>44014</v>
      </c>
      <c r="B15278" s="2" t="s">
        <v>35</v>
      </c>
      <c r="C15278" s="2" t="s">
        <v>8</v>
      </c>
      <c r="D15278" s="2" t="s">
        <v>40</v>
      </c>
      <c r="E15278">
        <v>2250</v>
      </c>
      <c r="F15278" s="2" t="s">
        <v>14</v>
      </c>
      <c r="G15278">
        <v>45820</v>
      </c>
    </row>
    <row r="15279" spans="1:7" x14ac:dyDescent="0.25">
      <c r="A15279" s="1">
        <v>44014</v>
      </c>
      <c r="B15279" s="2" t="s">
        <v>35</v>
      </c>
      <c r="C15279" s="2" t="s">
        <v>8</v>
      </c>
      <c r="D15279" s="2" t="s">
        <v>40</v>
      </c>
      <c r="E15279">
        <v>2250</v>
      </c>
      <c r="F15279" s="2" t="s">
        <v>18</v>
      </c>
      <c r="G15279">
        <v>15140</v>
      </c>
    </row>
    <row r="15280" spans="1:7" x14ac:dyDescent="0.25">
      <c r="A15280" s="1">
        <v>44014</v>
      </c>
      <c r="B15280" s="2" t="s">
        <v>35</v>
      </c>
      <c r="C15280" s="2" t="s">
        <v>8</v>
      </c>
      <c r="D15280" s="2" t="s">
        <v>40</v>
      </c>
      <c r="E15280">
        <v>2250</v>
      </c>
      <c r="F15280" s="2" t="s">
        <v>13</v>
      </c>
      <c r="G15280">
        <v>33973</v>
      </c>
    </row>
    <row r="15281" spans="1:7" x14ac:dyDescent="0.25">
      <c r="A15281" s="1">
        <v>44014</v>
      </c>
      <c r="B15281" s="2" t="s">
        <v>35</v>
      </c>
      <c r="C15281" s="2" t="s">
        <v>8</v>
      </c>
      <c r="D15281" s="2" t="s">
        <v>40</v>
      </c>
      <c r="E15281">
        <v>2250</v>
      </c>
      <c r="F15281" s="2" t="s">
        <v>13</v>
      </c>
      <c r="G15281">
        <v>59389</v>
      </c>
    </row>
    <row r="15282" spans="1:7" x14ac:dyDescent="0.25">
      <c r="A15282" s="1">
        <v>44014</v>
      </c>
      <c r="B15282" s="2" t="s">
        <v>35</v>
      </c>
      <c r="C15282" s="2" t="s">
        <v>8</v>
      </c>
      <c r="D15282" s="2" t="s">
        <v>40</v>
      </c>
      <c r="E15282">
        <v>2250</v>
      </c>
      <c r="F15282" s="2" t="s">
        <v>10</v>
      </c>
      <c r="G15282">
        <v>39113</v>
      </c>
    </row>
    <row r="15283" spans="1:7" x14ac:dyDescent="0.25">
      <c r="A15283" s="1">
        <v>44014</v>
      </c>
      <c r="B15283" s="2" t="s">
        <v>35</v>
      </c>
      <c r="C15283" s="2" t="s">
        <v>8</v>
      </c>
      <c r="D15283" s="2" t="s">
        <v>40</v>
      </c>
      <c r="E15283">
        <v>2250</v>
      </c>
      <c r="F15283" s="2" t="s">
        <v>13</v>
      </c>
      <c r="G15283">
        <v>10289</v>
      </c>
    </row>
    <row r="15284" spans="1:7" x14ac:dyDescent="0.25">
      <c r="A15284" s="1">
        <v>44014</v>
      </c>
      <c r="B15284" s="2" t="s">
        <v>35</v>
      </c>
      <c r="C15284" s="2" t="s">
        <v>8</v>
      </c>
      <c r="D15284" s="2" t="s">
        <v>40</v>
      </c>
      <c r="E15284">
        <v>2250</v>
      </c>
      <c r="F15284" s="2" t="s">
        <v>14</v>
      </c>
      <c r="G15284">
        <v>22073</v>
      </c>
    </row>
    <row r="15285" spans="1:7" x14ac:dyDescent="0.25">
      <c r="A15285" s="1">
        <v>44034</v>
      </c>
      <c r="B15285" s="2" t="s">
        <v>35</v>
      </c>
      <c r="C15285" s="2" t="s">
        <v>8</v>
      </c>
      <c r="D15285" s="2" t="s">
        <v>40</v>
      </c>
      <c r="E15285">
        <v>2250</v>
      </c>
      <c r="F15285" s="2" t="s">
        <v>18</v>
      </c>
      <c r="G15285">
        <v>54508</v>
      </c>
    </row>
    <row r="15286" spans="1:7" x14ac:dyDescent="0.25">
      <c r="A15286" s="1">
        <v>44034</v>
      </c>
      <c r="B15286" s="2" t="s">
        <v>35</v>
      </c>
      <c r="C15286" s="2" t="s">
        <v>8</v>
      </c>
      <c r="D15286" s="2" t="s">
        <v>40</v>
      </c>
      <c r="E15286">
        <v>2250</v>
      </c>
      <c r="F15286" s="2" t="s">
        <v>15</v>
      </c>
      <c r="G15286">
        <v>46103</v>
      </c>
    </row>
    <row r="15287" spans="1:7" x14ac:dyDescent="0.25">
      <c r="A15287" s="1">
        <v>44034</v>
      </c>
      <c r="B15287" s="2" t="s">
        <v>35</v>
      </c>
      <c r="C15287" s="2" t="s">
        <v>8</v>
      </c>
      <c r="D15287" s="2" t="s">
        <v>40</v>
      </c>
      <c r="E15287">
        <v>2250</v>
      </c>
      <c r="F15287" s="2" t="s">
        <v>11</v>
      </c>
      <c r="G15287">
        <v>21218</v>
      </c>
    </row>
    <row r="15288" spans="1:7" x14ac:dyDescent="0.25">
      <c r="A15288" s="1">
        <v>44034</v>
      </c>
      <c r="B15288" s="2" t="s">
        <v>35</v>
      </c>
      <c r="C15288" s="2" t="s">
        <v>8</v>
      </c>
      <c r="D15288" s="2" t="s">
        <v>40</v>
      </c>
      <c r="E15288">
        <v>2250</v>
      </c>
      <c r="F15288" s="2" t="s">
        <v>13</v>
      </c>
      <c r="G15288">
        <v>22878</v>
      </c>
    </row>
    <row r="15289" spans="1:7" x14ac:dyDescent="0.25">
      <c r="A15289" s="1">
        <v>44034</v>
      </c>
      <c r="B15289" s="2" t="s">
        <v>35</v>
      </c>
      <c r="C15289" s="2" t="s">
        <v>8</v>
      </c>
      <c r="D15289" s="2" t="s">
        <v>40</v>
      </c>
      <c r="E15289">
        <v>2250</v>
      </c>
      <c r="F15289" s="2" t="s">
        <v>11</v>
      </c>
      <c r="G15289">
        <v>46411</v>
      </c>
    </row>
    <row r="15290" spans="1:7" x14ac:dyDescent="0.25">
      <c r="A15290" s="1">
        <v>44019</v>
      </c>
      <c r="B15290" s="2" t="s">
        <v>35</v>
      </c>
      <c r="C15290" s="2" t="s">
        <v>8</v>
      </c>
      <c r="D15290" s="2" t="s">
        <v>40</v>
      </c>
      <c r="E15290">
        <v>2250</v>
      </c>
      <c r="F15290" s="2" t="s">
        <v>16</v>
      </c>
      <c r="G15290">
        <v>44618</v>
      </c>
    </row>
    <row r="15291" spans="1:7" x14ac:dyDescent="0.25">
      <c r="A15291" s="1">
        <v>44019</v>
      </c>
      <c r="B15291" s="2" t="s">
        <v>35</v>
      </c>
      <c r="C15291" s="2" t="s">
        <v>8</v>
      </c>
      <c r="D15291" s="2" t="s">
        <v>40</v>
      </c>
      <c r="E15291">
        <v>2250</v>
      </c>
      <c r="F15291" s="2" t="s">
        <v>12</v>
      </c>
      <c r="G15291">
        <v>59806</v>
      </c>
    </row>
    <row r="15292" spans="1:7" x14ac:dyDescent="0.25">
      <c r="A15292" s="1">
        <v>44019</v>
      </c>
      <c r="B15292" s="2" t="s">
        <v>35</v>
      </c>
      <c r="C15292" s="2" t="s">
        <v>8</v>
      </c>
      <c r="D15292" s="2" t="s">
        <v>40</v>
      </c>
      <c r="E15292">
        <v>2250</v>
      </c>
      <c r="F15292" s="2" t="s">
        <v>20</v>
      </c>
      <c r="G15292">
        <v>32416</v>
      </c>
    </row>
    <row r="15293" spans="1:7" x14ac:dyDescent="0.25">
      <c r="A15293" s="1">
        <v>44019</v>
      </c>
      <c r="B15293" s="2" t="s">
        <v>35</v>
      </c>
      <c r="C15293" s="2" t="s">
        <v>8</v>
      </c>
      <c r="D15293" s="2" t="s">
        <v>40</v>
      </c>
      <c r="E15293">
        <v>2250</v>
      </c>
      <c r="F15293" s="2" t="s">
        <v>18</v>
      </c>
      <c r="G15293">
        <v>19510</v>
      </c>
    </row>
    <row r="15294" spans="1:7" x14ac:dyDescent="0.25">
      <c r="A15294" s="1">
        <v>44019</v>
      </c>
      <c r="B15294" s="2" t="s">
        <v>35</v>
      </c>
      <c r="C15294" s="2" t="s">
        <v>8</v>
      </c>
      <c r="D15294" s="2" t="s">
        <v>40</v>
      </c>
      <c r="E15294">
        <v>2250</v>
      </c>
      <c r="F15294" s="2" t="s">
        <v>14</v>
      </c>
      <c r="G15294">
        <v>25205</v>
      </c>
    </row>
    <row r="15295" spans="1:7" x14ac:dyDescent="0.25">
      <c r="A15295" s="1">
        <v>44013</v>
      </c>
      <c r="B15295" s="2" t="s">
        <v>35</v>
      </c>
      <c r="C15295" s="2" t="s">
        <v>8</v>
      </c>
      <c r="D15295" s="2" t="s">
        <v>40</v>
      </c>
      <c r="E15295">
        <v>2250</v>
      </c>
      <c r="F15295" s="2" t="s">
        <v>20</v>
      </c>
      <c r="G15295">
        <v>23106</v>
      </c>
    </row>
    <row r="15296" spans="1:7" x14ac:dyDescent="0.25">
      <c r="A15296" s="1">
        <v>44013</v>
      </c>
      <c r="B15296" s="2" t="s">
        <v>35</v>
      </c>
      <c r="C15296" s="2" t="s">
        <v>8</v>
      </c>
      <c r="D15296" s="2" t="s">
        <v>40</v>
      </c>
      <c r="E15296">
        <v>2250</v>
      </c>
      <c r="F15296" s="2" t="s">
        <v>10</v>
      </c>
      <c r="G15296">
        <v>39959</v>
      </c>
    </row>
    <row r="15297" spans="1:7" x14ac:dyDescent="0.25">
      <c r="A15297" s="1">
        <v>44013</v>
      </c>
      <c r="B15297" s="2" t="s">
        <v>35</v>
      </c>
      <c r="C15297" s="2" t="s">
        <v>8</v>
      </c>
      <c r="D15297" s="2" t="s">
        <v>40</v>
      </c>
      <c r="E15297">
        <v>2250</v>
      </c>
      <c r="F15297" s="2" t="s">
        <v>20</v>
      </c>
      <c r="G15297">
        <v>12846</v>
      </c>
    </row>
    <row r="15298" spans="1:7" x14ac:dyDescent="0.25">
      <c r="A15298" s="1">
        <v>44013</v>
      </c>
      <c r="B15298" s="2" t="s">
        <v>35</v>
      </c>
      <c r="C15298" s="2" t="s">
        <v>8</v>
      </c>
      <c r="D15298" s="2" t="s">
        <v>40</v>
      </c>
      <c r="E15298">
        <v>2250</v>
      </c>
      <c r="F15298" s="2" t="s">
        <v>18</v>
      </c>
      <c r="G15298">
        <v>33492</v>
      </c>
    </row>
    <row r="15299" spans="1:7" x14ac:dyDescent="0.25">
      <c r="A15299" s="1">
        <v>44013</v>
      </c>
      <c r="B15299" s="2" t="s">
        <v>35</v>
      </c>
      <c r="C15299" s="2" t="s">
        <v>8</v>
      </c>
      <c r="D15299" s="2" t="s">
        <v>40</v>
      </c>
      <c r="E15299">
        <v>2250</v>
      </c>
      <c r="F15299" s="2" t="s">
        <v>16</v>
      </c>
      <c r="G15299">
        <v>46729</v>
      </c>
    </row>
    <row r="15300" spans="1:7" x14ac:dyDescent="0.25">
      <c r="A15300" s="1">
        <v>44013</v>
      </c>
      <c r="B15300" s="2" t="s">
        <v>35</v>
      </c>
      <c r="C15300" s="2" t="s">
        <v>8</v>
      </c>
      <c r="D15300" s="2" t="s">
        <v>40</v>
      </c>
      <c r="E15300">
        <v>2250</v>
      </c>
      <c r="F15300" s="2" t="s">
        <v>17</v>
      </c>
      <c r="G15300">
        <v>28799</v>
      </c>
    </row>
    <row r="15301" spans="1:7" x14ac:dyDescent="0.25">
      <c r="A15301" s="1">
        <v>44013</v>
      </c>
      <c r="B15301" s="2" t="s">
        <v>35</v>
      </c>
      <c r="C15301" s="2" t="s">
        <v>8</v>
      </c>
      <c r="D15301" s="2" t="s">
        <v>40</v>
      </c>
      <c r="E15301">
        <v>2250</v>
      </c>
      <c r="F15301" s="2" t="s">
        <v>12</v>
      </c>
      <c r="G15301">
        <v>36714</v>
      </c>
    </row>
    <row r="15302" spans="1:7" x14ac:dyDescent="0.25">
      <c r="A15302" s="1">
        <v>44013</v>
      </c>
      <c r="B15302" s="2" t="s">
        <v>35</v>
      </c>
      <c r="C15302" s="2" t="s">
        <v>8</v>
      </c>
      <c r="D15302" s="2" t="s">
        <v>40</v>
      </c>
      <c r="E15302">
        <v>2250</v>
      </c>
      <c r="F15302" s="2" t="s">
        <v>12</v>
      </c>
      <c r="G15302">
        <v>39340</v>
      </c>
    </row>
    <row r="15303" spans="1:7" x14ac:dyDescent="0.25">
      <c r="A15303" s="1">
        <v>44013</v>
      </c>
      <c r="B15303" s="2" t="s">
        <v>35</v>
      </c>
      <c r="C15303" s="2" t="s">
        <v>8</v>
      </c>
      <c r="D15303" s="2" t="s">
        <v>40</v>
      </c>
      <c r="E15303">
        <v>2250</v>
      </c>
      <c r="F15303" s="2" t="s">
        <v>18</v>
      </c>
      <c r="G15303">
        <v>38163</v>
      </c>
    </row>
    <row r="15304" spans="1:7" x14ac:dyDescent="0.25">
      <c r="A15304" s="1">
        <v>44059</v>
      </c>
      <c r="B15304" s="2" t="s">
        <v>35</v>
      </c>
      <c r="C15304" s="2" t="s">
        <v>8</v>
      </c>
      <c r="D15304" s="2" t="s">
        <v>40</v>
      </c>
      <c r="E15304">
        <v>2250</v>
      </c>
      <c r="F15304" s="2" t="s">
        <v>20</v>
      </c>
      <c r="G15304">
        <v>26363</v>
      </c>
    </row>
    <row r="15305" spans="1:7" x14ac:dyDescent="0.25">
      <c r="A15305" s="1">
        <v>44059</v>
      </c>
      <c r="B15305" s="2" t="s">
        <v>35</v>
      </c>
      <c r="C15305" s="2" t="s">
        <v>8</v>
      </c>
      <c r="D15305" s="2" t="s">
        <v>40</v>
      </c>
      <c r="E15305">
        <v>2250</v>
      </c>
      <c r="F15305" s="2" t="s">
        <v>13</v>
      </c>
      <c r="G15305">
        <v>55543</v>
      </c>
    </row>
    <row r="15306" spans="1:7" x14ac:dyDescent="0.25">
      <c r="A15306" s="1">
        <v>44059</v>
      </c>
      <c r="B15306" s="2" t="s">
        <v>35</v>
      </c>
      <c r="C15306" s="2" t="s">
        <v>8</v>
      </c>
      <c r="D15306" s="2" t="s">
        <v>40</v>
      </c>
      <c r="E15306">
        <v>2250</v>
      </c>
      <c r="F15306" s="2" t="s">
        <v>14</v>
      </c>
      <c r="G15306">
        <v>55109</v>
      </c>
    </row>
    <row r="15307" spans="1:7" x14ac:dyDescent="0.25">
      <c r="A15307" s="1">
        <v>44059</v>
      </c>
      <c r="B15307" s="2" t="s">
        <v>35</v>
      </c>
      <c r="C15307" s="2" t="s">
        <v>8</v>
      </c>
      <c r="D15307" s="2" t="s">
        <v>40</v>
      </c>
      <c r="E15307">
        <v>2250</v>
      </c>
      <c r="F15307" s="2" t="s">
        <v>15</v>
      </c>
      <c r="G15307">
        <v>55522</v>
      </c>
    </row>
    <row r="15308" spans="1:7" x14ac:dyDescent="0.25">
      <c r="A15308" s="1">
        <v>44059</v>
      </c>
      <c r="B15308" s="2" t="s">
        <v>35</v>
      </c>
      <c r="C15308" s="2" t="s">
        <v>8</v>
      </c>
      <c r="D15308" s="2" t="s">
        <v>40</v>
      </c>
      <c r="E15308">
        <v>2250</v>
      </c>
      <c r="F15308" s="2" t="s">
        <v>14</v>
      </c>
      <c r="G15308">
        <v>40836</v>
      </c>
    </row>
    <row r="15309" spans="1:7" x14ac:dyDescent="0.25">
      <c r="A15309" s="1">
        <v>44059</v>
      </c>
      <c r="B15309" s="2" t="s">
        <v>35</v>
      </c>
      <c r="C15309" s="2" t="s">
        <v>8</v>
      </c>
      <c r="D15309" s="2" t="s">
        <v>40</v>
      </c>
      <c r="E15309">
        <v>2250</v>
      </c>
      <c r="F15309" s="2" t="s">
        <v>18</v>
      </c>
      <c r="G15309">
        <v>29815</v>
      </c>
    </row>
    <row r="15310" spans="1:7" x14ac:dyDescent="0.25">
      <c r="A15310" s="1">
        <v>44059</v>
      </c>
      <c r="B15310" s="2" t="s">
        <v>35</v>
      </c>
      <c r="C15310" s="2" t="s">
        <v>8</v>
      </c>
      <c r="D15310" s="2" t="s">
        <v>40</v>
      </c>
      <c r="E15310">
        <v>2250</v>
      </c>
      <c r="F15310" s="2" t="s">
        <v>13</v>
      </c>
      <c r="G15310">
        <v>54582</v>
      </c>
    </row>
    <row r="15311" spans="1:7" x14ac:dyDescent="0.25">
      <c r="A15311" s="1">
        <v>44059</v>
      </c>
      <c r="B15311" s="2" t="s">
        <v>35</v>
      </c>
      <c r="C15311" s="2" t="s">
        <v>8</v>
      </c>
      <c r="D15311" s="2" t="s">
        <v>40</v>
      </c>
      <c r="E15311">
        <v>2250</v>
      </c>
      <c r="F15311" s="2" t="s">
        <v>19</v>
      </c>
      <c r="G15311">
        <v>26086</v>
      </c>
    </row>
    <row r="15312" spans="1:7" x14ac:dyDescent="0.25">
      <c r="A15312" s="1">
        <v>44059</v>
      </c>
      <c r="B15312" s="2" t="s">
        <v>35</v>
      </c>
      <c r="C15312" s="2" t="s">
        <v>8</v>
      </c>
      <c r="D15312" s="2" t="s">
        <v>40</v>
      </c>
      <c r="E15312">
        <v>2250</v>
      </c>
      <c r="F15312" s="2" t="s">
        <v>14</v>
      </c>
      <c r="G15312">
        <v>11317</v>
      </c>
    </row>
    <row r="15313" spans="1:7" x14ac:dyDescent="0.25">
      <c r="A15313" s="1">
        <v>44059</v>
      </c>
      <c r="B15313" s="2" t="s">
        <v>35</v>
      </c>
      <c r="C15313" s="2" t="s">
        <v>8</v>
      </c>
      <c r="D15313" s="2" t="s">
        <v>40</v>
      </c>
      <c r="E15313">
        <v>2250</v>
      </c>
      <c r="F15313" s="2" t="s">
        <v>17</v>
      </c>
      <c r="G15313">
        <v>16005</v>
      </c>
    </row>
    <row r="15314" spans="1:7" x14ac:dyDescent="0.25">
      <c r="A15314" s="1">
        <v>44059</v>
      </c>
      <c r="B15314" s="2" t="s">
        <v>35</v>
      </c>
      <c r="C15314" s="2" t="s">
        <v>8</v>
      </c>
      <c r="D15314" s="2" t="s">
        <v>40</v>
      </c>
      <c r="E15314">
        <v>2250</v>
      </c>
      <c r="F15314" s="2" t="s">
        <v>19</v>
      </c>
      <c r="G15314">
        <v>45644</v>
      </c>
    </row>
    <row r="15315" spans="1:7" x14ac:dyDescent="0.25">
      <c r="A15315" s="1">
        <v>44059</v>
      </c>
      <c r="B15315" s="2" t="s">
        <v>35</v>
      </c>
      <c r="C15315" s="2" t="s">
        <v>8</v>
      </c>
      <c r="D15315" s="2" t="s">
        <v>40</v>
      </c>
      <c r="E15315">
        <v>2250</v>
      </c>
      <c r="F15315" s="2" t="s">
        <v>16</v>
      </c>
      <c r="G15315">
        <v>10931</v>
      </c>
    </row>
    <row r="15316" spans="1:7" x14ac:dyDescent="0.25">
      <c r="A15316" s="1">
        <v>44059</v>
      </c>
      <c r="B15316" s="2" t="s">
        <v>35</v>
      </c>
      <c r="C15316" s="2" t="s">
        <v>8</v>
      </c>
      <c r="D15316" s="2" t="s">
        <v>40</v>
      </c>
      <c r="E15316">
        <v>2250</v>
      </c>
      <c r="F15316" s="2" t="s">
        <v>20</v>
      </c>
      <c r="G15316">
        <v>16958</v>
      </c>
    </row>
    <row r="15317" spans="1:7" x14ac:dyDescent="0.25">
      <c r="A15317" s="1">
        <v>44059</v>
      </c>
      <c r="B15317" s="2" t="s">
        <v>35</v>
      </c>
      <c r="C15317" s="2" t="s">
        <v>8</v>
      </c>
      <c r="D15317" s="2" t="s">
        <v>40</v>
      </c>
      <c r="E15317">
        <v>2250</v>
      </c>
      <c r="F15317" s="2" t="s">
        <v>14</v>
      </c>
      <c r="G15317">
        <v>59756</v>
      </c>
    </row>
    <row r="15318" spans="1:7" x14ac:dyDescent="0.25">
      <c r="A15318" s="1">
        <v>44059</v>
      </c>
      <c r="B15318" s="2" t="s">
        <v>35</v>
      </c>
      <c r="C15318" s="2" t="s">
        <v>8</v>
      </c>
      <c r="D15318" s="2" t="s">
        <v>40</v>
      </c>
      <c r="E15318">
        <v>2250</v>
      </c>
      <c r="F15318" s="2" t="s">
        <v>10</v>
      </c>
      <c r="G15318">
        <v>13974</v>
      </c>
    </row>
    <row r="15319" spans="1:7" x14ac:dyDescent="0.25">
      <c r="A15319" s="1">
        <v>44059</v>
      </c>
      <c r="B15319" s="2" t="s">
        <v>35</v>
      </c>
      <c r="C15319" s="2" t="s">
        <v>8</v>
      </c>
      <c r="D15319" s="2" t="s">
        <v>40</v>
      </c>
      <c r="E15319">
        <v>2250</v>
      </c>
      <c r="F15319" s="2" t="s">
        <v>11</v>
      </c>
      <c r="G15319">
        <v>16342</v>
      </c>
    </row>
    <row r="15320" spans="1:7" x14ac:dyDescent="0.25">
      <c r="A15320" s="1">
        <v>44059</v>
      </c>
      <c r="B15320" s="2" t="s">
        <v>35</v>
      </c>
      <c r="C15320" s="2" t="s">
        <v>8</v>
      </c>
      <c r="D15320" s="2" t="s">
        <v>40</v>
      </c>
      <c r="E15320">
        <v>2250</v>
      </c>
      <c r="F15320" s="2" t="s">
        <v>14</v>
      </c>
      <c r="G15320">
        <v>32861</v>
      </c>
    </row>
    <row r="15321" spans="1:7" x14ac:dyDescent="0.25">
      <c r="A15321" s="1">
        <v>44059</v>
      </c>
      <c r="B15321" s="2" t="s">
        <v>35</v>
      </c>
      <c r="C15321" s="2" t="s">
        <v>8</v>
      </c>
      <c r="D15321" s="2" t="s">
        <v>40</v>
      </c>
      <c r="E15321">
        <v>2250</v>
      </c>
      <c r="F15321" s="2" t="s">
        <v>12</v>
      </c>
      <c r="G15321">
        <v>42836</v>
      </c>
    </row>
    <row r="15322" spans="1:7" x14ac:dyDescent="0.25">
      <c r="A15322" s="1">
        <v>44059</v>
      </c>
      <c r="B15322" s="2" t="s">
        <v>35</v>
      </c>
      <c r="C15322" s="2" t="s">
        <v>8</v>
      </c>
      <c r="D15322" s="2" t="s">
        <v>40</v>
      </c>
      <c r="E15322">
        <v>2250</v>
      </c>
      <c r="F15322" s="2" t="s">
        <v>14</v>
      </c>
      <c r="G15322">
        <v>31590</v>
      </c>
    </row>
    <row r="15323" spans="1:7" x14ac:dyDescent="0.25">
      <c r="A15323" s="1">
        <v>44059</v>
      </c>
      <c r="B15323" s="2" t="s">
        <v>35</v>
      </c>
      <c r="C15323" s="2" t="s">
        <v>8</v>
      </c>
      <c r="D15323" s="2" t="s">
        <v>40</v>
      </c>
      <c r="E15323">
        <v>2250</v>
      </c>
      <c r="F15323" s="2" t="s">
        <v>15</v>
      </c>
      <c r="G15323">
        <v>17561</v>
      </c>
    </row>
    <row r="15324" spans="1:7" x14ac:dyDescent="0.25">
      <c r="A15324" s="1">
        <v>44059</v>
      </c>
      <c r="B15324" s="2" t="s">
        <v>35</v>
      </c>
      <c r="C15324" s="2" t="s">
        <v>8</v>
      </c>
      <c r="D15324" s="2" t="s">
        <v>40</v>
      </c>
      <c r="E15324">
        <v>2250</v>
      </c>
      <c r="F15324" s="2" t="s">
        <v>12</v>
      </c>
      <c r="G15324">
        <v>21150</v>
      </c>
    </row>
    <row r="15325" spans="1:7" x14ac:dyDescent="0.25">
      <c r="A15325" s="1">
        <v>44059</v>
      </c>
      <c r="B15325" s="2" t="s">
        <v>35</v>
      </c>
      <c r="C15325" s="2" t="s">
        <v>8</v>
      </c>
      <c r="D15325" s="2" t="s">
        <v>40</v>
      </c>
      <c r="E15325">
        <v>2250</v>
      </c>
      <c r="F15325" s="2" t="s">
        <v>12</v>
      </c>
      <c r="G15325">
        <v>48394</v>
      </c>
    </row>
    <row r="15326" spans="1:7" x14ac:dyDescent="0.25">
      <c r="A15326" s="1">
        <v>44055</v>
      </c>
      <c r="B15326" s="2" t="s">
        <v>35</v>
      </c>
      <c r="C15326" s="2" t="s">
        <v>8</v>
      </c>
      <c r="D15326" s="2" t="s">
        <v>40</v>
      </c>
      <c r="E15326">
        <v>2250</v>
      </c>
      <c r="F15326" s="2" t="s">
        <v>13</v>
      </c>
      <c r="G15326">
        <v>14325</v>
      </c>
    </row>
    <row r="15327" spans="1:7" x14ac:dyDescent="0.25">
      <c r="A15327" s="1">
        <v>44055</v>
      </c>
      <c r="B15327" s="2" t="s">
        <v>35</v>
      </c>
      <c r="C15327" s="2" t="s">
        <v>8</v>
      </c>
      <c r="D15327" s="2" t="s">
        <v>40</v>
      </c>
      <c r="E15327">
        <v>2250</v>
      </c>
      <c r="F15327" s="2" t="s">
        <v>17</v>
      </c>
      <c r="G15327">
        <v>25649</v>
      </c>
    </row>
    <row r="15328" spans="1:7" x14ac:dyDescent="0.25">
      <c r="A15328" s="1">
        <v>44055</v>
      </c>
      <c r="B15328" s="2" t="s">
        <v>35</v>
      </c>
      <c r="C15328" s="2" t="s">
        <v>8</v>
      </c>
      <c r="D15328" s="2" t="s">
        <v>40</v>
      </c>
      <c r="E15328">
        <v>2250</v>
      </c>
      <c r="F15328" s="2" t="s">
        <v>14</v>
      </c>
      <c r="G15328">
        <v>40732</v>
      </c>
    </row>
    <row r="15329" spans="1:7" x14ac:dyDescent="0.25">
      <c r="A15329" s="1">
        <v>44055</v>
      </c>
      <c r="B15329" s="2" t="s">
        <v>35</v>
      </c>
      <c r="C15329" s="2" t="s">
        <v>8</v>
      </c>
      <c r="D15329" s="2" t="s">
        <v>40</v>
      </c>
      <c r="E15329">
        <v>2250</v>
      </c>
      <c r="F15329" s="2" t="s">
        <v>12</v>
      </c>
      <c r="G15329">
        <v>50546</v>
      </c>
    </row>
    <row r="15330" spans="1:7" x14ac:dyDescent="0.25">
      <c r="A15330" s="1">
        <v>44055</v>
      </c>
      <c r="B15330" s="2" t="s">
        <v>35</v>
      </c>
      <c r="C15330" s="2" t="s">
        <v>8</v>
      </c>
      <c r="D15330" s="2" t="s">
        <v>40</v>
      </c>
      <c r="E15330">
        <v>2250</v>
      </c>
      <c r="F15330" s="2" t="s">
        <v>14</v>
      </c>
      <c r="G15330">
        <v>39104</v>
      </c>
    </row>
    <row r="15331" spans="1:7" x14ac:dyDescent="0.25">
      <c r="A15331" s="1">
        <v>44055</v>
      </c>
      <c r="B15331" s="2" t="s">
        <v>35</v>
      </c>
      <c r="C15331" s="2" t="s">
        <v>8</v>
      </c>
      <c r="D15331" s="2" t="s">
        <v>40</v>
      </c>
      <c r="E15331">
        <v>2250</v>
      </c>
      <c r="F15331" s="2" t="s">
        <v>19</v>
      </c>
      <c r="G15331">
        <v>33102</v>
      </c>
    </row>
    <row r="15332" spans="1:7" x14ac:dyDescent="0.25">
      <c r="A15332" s="1">
        <v>44055</v>
      </c>
      <c r="B15332" s="2" t="s">
        <v>35</v>
      </c>
      <c r="C15332" s="2" t="s">
        <v>8</v>
      </c>
      <c r="D15332" s="2" t="s">
        <v>40</v>
      </c>
      <c r="E15332">
        <v>2250</v>
      </c>
      <c r="F15332" s="2" t="s">
        <v>19</v>
      </c>
      <c r="G15332">
        <v>30598</v>
      </c>
    </row>
    <row r="15333" spans="1:7" x14ac:dyDescent="0.25">
      <c r="A15333" s="1">
        <v>44055</v>
      </c>
      <c r="B15333" s="2" t="s">
        <v>35</v>
      </c>
      <c r="C15333" s="2" t="s">
        <v>8</v>
      </c>
      <c r="D15333" s="2" t="s">
        <v>40</v>
      </c>
      <c r="E15333">
        <v>2250</v>
      </c>
      <c r="F15333" s="2" t="s">
        <v>12</v>
      </c>
      <c r="G15333">
        <v>23056</v>
      </c>
    </row>
    <row r="15334" spans="1:7" x14ac:dyDescent="0.25">
      <c r="A15334" s="1">
        <v>44055</v>
      </c>
      <c r="B15334" s="2" t="s">
        <v>35</v>
      </c>
      <c r="C15334" s="2" t="s">
        <v>8</v>
      </c>
      <c r="D15334" s="2" t="s">
        <v>40</v>
      </c>
      <c r="E15334">
        <v>2250</v>
      </c>
      <c r="F15334" s="2" t="s">
        <v>19</v>
      </c>
      <c r="G15334">
        <v>57945</v>
      </c>
    </row>
    <row r="15335" spans="1:7" x14ac:dyDescent="0.25">
      <c r="A15335" s="1">
        <v>44055</v>
      </c>
      <c r="B15335" s="2" t="s">
        <v>35</v>
      </c>
      <c r="C15335" s="2" t="s">
        <v>8</v>
      </c>
      <c r="D15335" s="2" t="s">
        <v>40</v>
      </c>
      <c r="E15335">
        <v>2250</v>
      </c>
      <c r="F15335" s="2" t="s">
        <v>19</v>
      </c>
      <c r="G15335">
        <v>59634</v>
      </c>
    </row>
    <row r="15336" spans="1:7" x14ac:dyDescent="0.25">
      <c r="A15336" s="1">
        <v>44055</v>
      </c>
      <c r="B15336" s="2" t="s">
        <v>35</v>
      </c>
      <c r="C15336" s="2" t="s">
        <v>8</v>
      </c>
      <c r="D15336" s="2" t="s">
        <v>40</v>
      </c>
      <c r="E15336">
        <v>2250</v>
      </c>
      <c r="F15336" s="2" t="s">
        <v>10</v>
      </c>
      <c r="G15336">
        <v>56246</v>
      </c>
    </row>
    <row r="15337" spans="1:7" x14ac:dyDescent="0.25">
      <c r="A15337" s="1">
        <v>44048</v>
      </c>
      <c r="B15337" s="2" t="s">
        <v>35</v>
      </c>
      <c r="C15337" s="2" t="s">
        <v>8</v>
      </c>
      <c r="D15337" s="2" t="s">
        <v>40</v>
      </c>
      <c r="E15337">
        <v>2250</v>
      </c>
      <c r="F15337" s="2" t="s">
        <v>10</v>
      </c>
      <c r="G15337">
        <v>58013</v>
      </c>
    </row>
    <row r="15338" spans="1:7" x14ac:dyDescent="0.25">
      <c r="A15338" s="1">
        <v>44048</v>
      </c>
      <c r="B15338" s="2" t="s">
        <v>35</v>
      </c>
      <c r="C15338" s="2" t="s">
        <v>8</v>
      </c>
      <c r="D15338" s="2" t="s">
        <v>40</v>
      </c>
      <c r="E15338">
        <v>2250</v>
      </c>
      <c r="F15338" s="2" t="s">
        <v>13</v>
      </c>
      <c r="G15338">
        <v>23774</v>
      </c>
    </row>
    <row r="15339" spans="1:7" x14ac:dyDescent="0.25">
      <c r="A15339" s="1">
        <v>44048</v>
      </c>
      <c r="B15339" s="2" t="s">
        <v>35</v>
      </c>
      <c r="C15339" s="2" t="s">
        <v>8</v>
      </c>
      <c r="D15339" s="2" t="s">
        <v>40</v>
      </c>
      <c r="E15339">
        <v>2250</v>
      </c>
      <c r="F15339" s="2" t="s">
        <v>17</v>
      </c>
      <c r="G15339">
        <v>29926</v>
      </c>
    </row>
    <row r="15340" spans="1:7" x14ac:dyDescent="0.25">
      <c r="A15340" s="1">
        <v>44048</v>
      </c>
      <c r="B15340" s="2" t="s">
        <v>35</v>
      </c>
      <c r="C15340" s="2" t="s">
        <v>8</v>
      </c>
      <c r="D15340" s="2" t="s">
        <v>40</v>
      </c>
      <c r="E15340">
        <v>2250</v>
      </c>
      <c r="F15340" s="2" t="s">
        <v>10</v>
      </c>
      <c r="G15340">
        <v>43611</v>
      </c>
    </row>
    <row r="15341" spans="1:7" x14ac:dyDescent="0.25">
      <c r="A15341" s="1">
        <v>44048</v>
      </c>
      <c r="B15341" s="2" t="s">
        <v>35</v>
      </c>
      <c r="C15341" s="2" t="s">
        <v>8</v>
      </c>
      <c r="D15341" s="2" t="s">
        <v>40</v>
      </c>
      <c r="E15341">
        <v>2250</v>
      </c>
      <c r="F15341" s="2" t="s">
        <v>17</v>
      </c>
      <c r="G15341">
        <v>11758</v>
      </c>
    </row>
    <row r="15342" spans="1:7" x14ac:dyDescent="0.25">
      <c r="A15342" s="1">
        <v>44048</v>
      </c>
      <c r="B15342" s="2" t="s">
        <v>35</v>
      </c>
      <c r="C15342" s="2" t="s">
        <v>8</v>
      </c>
      <c r="D15342" s="2" t="s">
        <v>40</v>
      </c>
      <c r="E15342">
        <v>2250</v>
      </c>
      <c r="F15342" s="2" t="s">
        <v>12</v>
      </c>
      <c r="G15342">
        <v>52979</v>
      </c>
    </row>
    <row r="15343" spans="1:7" x14ac:dyDescent="0.25">
      <c r="A15343" s="1">
        <v>44048</v>
      </c>
      <c r="B15343" s="2" t="s">
        <v>35</v>
      </c>
      <c r="C15343" s="2" t="s">
        <v>8</v>
      </c>
      <c r="D15343" s="2" t="s">
        <v>40</v>
      </c>
      <c r="E15343">
        <v>2250</v>
      </c>
      <c r="F15343" s="2" t="s">
        <v>17</v>
      </c>
      <c r="G15343">
        <v>20239</v>
      </c>
    </row>
    <row r="15344" spans="1:7" x14ac:dyDescent="0.25">
      <c r="A15344" s="1">
        <v>44048</v>
      </c>
      <c r="B15344" s="2" t="s">
        <v>35</v>
      </c>
      <c r="C15344" s="2" t="s">
        <v>8</v>
      </c>
      <c r="D15344" s="2" t="s">
        <v>40</v>
      </c>
      <c r="E15344">
        <v>2250</v>
      </c>
      <c r="F15344" s="2" t="s">
        <v>18</v>
      </c>
      <c r="G15344">
        <v>18857</v>
      </c>
    </row>
    <row r="15345" spans="1:7" x14ac:dyDescent="0.25">
      <c r="A15345" s="1">
        <v>44063</v>
      </c>
      <c r="B15345" s="2" t="s">
        <v>35</v>
      </c>
      <c r="C15345" s="2" t="s">
        <v>8</v>
      </c>
      <c r="D15345" s="2" t="s">
        <v>40</v>
      </c>
      <c r="E15345">
        <v>2250</v>
      </c>
      <c r="F15345" s="2" t="s">
        <v>14</v>
      </c>
      <c r="G15345">
        <v>13628</v>
      </c>
    </row>
    <row r="15346" spans="1:7" x14ac:dyDescent="0.25">
      <c r="A15346" s="1">
        <v>44063</v>
      </c>
      <c r="B15346" s="2" t="s">
        <v>35</v>
      </c>
      <c r="C15346" s="2" t="s">
        <v>8</v>
      </c>
      <c r="D15346" s="2" t="s">
        <v>40</v>
      </c>
      <c r="E15346">
        <v>2250</v>
      </c>
      <c r="F15346" s="2" t="s">
        <v>10</v>
      </c>
      <c r="G15346">
        <v>12260</v>
      </c>
    </row>
    <row r="15347" spans="1:7" x14ac:dyDescent="0.25">
      <c r="A15347" s="1">
        <v>44063</v>
      </c>
      <c r="B15347" s="2" t="s">
        <v>35</v>
      </c>
      <c r="C15347" s="2" t="s">
        <v>8</v>
      </c>
      <c r="D15347" s="2" t="s">
        <v>40</v>
      </c>
      <c r="E15347">
        <v>2250</v>
      </c>
      <c r="F15347" s="2" t="s">
        <v>14</v>
      </c>
      <c r="G15347">
        <v>26163</v>
      </c>
    </row>
    <row r="15348" spans="1:7" x14ac:dyDescent="0.25">
      <c r="A15348" s="1">
        <v>44055</v>
      </c>
      <c r="B15348" s="2" t="s">
        <v>35</v>
      </c>
      <c r="C15348" s="2" t="s">
        <v>8</v>
      </c>
      <c r="D15348" s="2" t="s">
        <v>40</v>
      </c>
      <c r="E15348">
        <v>2250</v>
      </c>
      <c r="F15348" s="2" t="s">
        <v>17</v>
      </c>
      <c r="G15348">
        <v>15091</v>
      </c>
    </row>
    <row r="15349" spans="1:7" x14ac:dyDescent="0.25">
      <c r="A15349" s="1">
        <v>44055</v>
      </c>
      <c r="B15349" s="2" t="s">
        <v>35</v>
      </c>
      <c r="C15349" s="2" t="s">
        <v>8</v>
      </c>
      <c r="D15349" s="2" t="s">
        <v>40</v>
      </c>
      <c r="E15349">
        <v>2250</v>
      </c>
      <c r="F15349" s="2" t="s">
        <v>10</v>
      </c>
      <c r="G15349">
        <v>13655</v>
      </c>
    </row>
    <row r="15350" spans="1:7" x14ac:dyDescent="0.25">
      <c r="A15350" s="1">
        <v>44055</v>
      </c>
      <c r="B15350" s="2" t="s">
        <v>35</v>
      </c>
      <c r="C15350" s="2" t="s">
        <v>8</v>
      </c>
      <c r="D15350" s="2" t="s">
        <v>40</v>
      </c>
      <c r="E15350">
        <v>2250</v>
      </c>
      <c r="F15350" s="2" t="s">
        <v>18</v>
      </c>
      <c r="G15350">
        <v>53753</v>
      </c>
    </row>
    <row r="15351" spans="1:7" x14ac:dyDescent="0.25">
      <c r="A15351" s="1">
        <v>44055</v>
      </c>
      <c r="B15351" s="2" t="s">
        <v>35</v>
      </c>
      <c r="C15351" s="2" t="s">
        <v>8</v>
      </c>
      <c r="D15351" s="2" t="s">
        <v>40</v>
      </c>
      <c r="E15351">
        <v>2250</v>
      </c>
      <c r="F15351" s="2" t="s">
        <v>12</v>
      </c>
      <c r="G15351">
        <v>14289</v>
      </c>
    </row>
    <row r="15352" spans="1:7" x14ac:dyDescent="0.25">
      <c r="A15352" s="1">
        <v>44055</v>
      </c>
      <c r="B15352" s="2" t="s">
        <v>35</v>
      </c>
      <c r="C15352" s="2" t="s">
        <v>8</v>
      </c>
      <c r="D15352" s="2" t="s">
        <v>40</v>
      </c>
      <c r="E15352">
        <v>2250</v>
      </c>
      <c r="F15352" s="2" t="s">
        <v>19</v>
      </c>
      <c r="G15352">
        <v>11018</v>
      </c>
    </row>
    <row r="15353" spans="1:7" x14ac:dyDescent="0.25">
      <c r="A15353" s="1">
        <v>44055</v>
      </c>
      <c r="B15353" s="2" t="s">
        <v>35</v>
      </c>
      <c r="C15353" s="2" t="s">
        <v>8</v>
      </c>
      <c r="D15353" s="2" t="s">
        <v>40</v>
      </c>
      <c r="E15353">
        <v>2250</v>
      </c>
      <c r="F15353" s="2" t="s">
        <v>20</v>
      </c>
      <c r="G15353">
        <v>30672</v>
      </c>
    </row>
    <row r="15354" spans="1:7" x14ac:dyDescent="0.25">
      <c r="A15354" s="1">
        <v>44055</v>
      </c>
      <c r="B15354" s="2" t="s">
        <v>35</v>
      </c>
      <c r="C15354" s="2" t="s">
        <v>8</v>
      </c>
      <c r="D15354" s="2" t="s">
        <v>40</v>
      </c>
      <c r="E15354">
        <v>2250</v>
      </c>
      <c r="F15354" s="2" t="s">
        <v>20</v>
      </c>
      <c r="G15354">
        <v>34713</v>
      </c>
    </row>
    <row r="15355" spans="1:7" x14ac:dyDescent="0.25">
      <c r="A15355" s="1">
        <v>44055</v>
      </c>
      <c r="B15355" s="2" t="s">
        <v>35</v>
      </c>
      <c r="C15355" s="2" t="s">
        <v>8</v>
      </c>
      <c r="D15355" s="2" t="s">
        <v>40</v>
      </c>
      <c r="E15355">
        <v>2250</v>
      </c>
      <c r="F15355" s="2" t="s">
        <v>13</v>
      </c>
      <c r="G15355">
        <v>17143</v>
      </c>
    </row>
    <row r="15356" spans="1:7" x14ac:dyDescent="0.25">
      <c r="A15356" s="1">
        <v>44055</v>
      </c>
      <c r="B15356" s="2" t="s">
        <v>35</v>
      </c>
      <c r="C15356" s="2" t="s">
        <v>8</v>
      </c>
      <c r="D15356" s="2" t="s">
        <v>40</v>
      </c>
      <c r="E15356">
        <v>2250</v>
      </c>
      <c r="F15356" s="2" t="s">
        <v>12</v>
      </c>
      <c r="G15356">
        <v>38867</v>
      </c>
    </row>
    <row r="15357" spans="1:7" x14ac:dyDescent="0.25">
      <c r="A15357" s="1">
        <v>44055</v>
      </c>
      <c r="B15357" s="2" t="s">
        <v>35</v>
      </c>
      <c r="C15357" s="2" t="s">
        <v>8</v>
      </c>
      <c r="D15357" s="2" t="s">
        <v>40</v>
      </c>
      <c r="E15357">
        <v>2250</v>
      </c>
      <c r="F15357" s="2" t="s">
        <v>14</v>
      </c>
      <c r="G15357">
        <v>11463</v>
      </c>
    </row>
    <row r="15358" spans="1:7" x14ac:dyDescent="0.25">
      <c r="A15358" s="1">
        <v>44065</v>
      </c>
      <c r="B15358" s="2" t="s">
        <v>35</v>
      </c>
      <c r="C15358" s="2" t="s">
        <v>8</v>
      </c>
      <c r="D15358" s="2" t="s">
        <v>40</v>
      </c>
      <c r="E15358">
        <v>2250</v>
      </c>
      <c r="F15358" s="2" t="s">
        <v>10</v>
      </c>
      <c r="G15358">
        <v>17412</v>
      </c>
    </row>
    <row r="15359" spans="1:7" x14ac:dyDescent="0.25">
      <c r="A15359" s="1">
        <v>44065</v>
      </c>
      <c r="B15359" s="2" t="s">
        <v>35</v>
      </c>
      <c r="C15359" s="2" t="s">
        <v>8</v>
      </c>
      <c r="D15359" s="2" t="s">
        <v>40</v>
      </c>
      <c r="E15359">
        <v>2250</v>
      </c>
      <c r="F15359" s="2" t="s">
        <v>15</v>
      </c>
      <c r="G15359">
        <v>33499</v>
      </c>
    </row>
    <row r="15360" spans="1:7" x14ac:dyDescent="0.25">
      <c r="A15360" s="1">
        <v>44065</v>
      </c>
      <c r="B15360" s="2" t="s">
        <v>35</v>
      </c>
      <c r="C15360" s="2" t="s">
        <v>8</v>
      </c>
      <c r="D15360" s="2" t="s">
        <v>40</v>
      </c>
      <c r="E15360">
        <v>2250</v>
      </c>
      <c r="F15360" s="2" t="s">
        <v>10</v>
      </c>
      <c r="G15360">
        <v>27922</v>
      </c>
    </row>
    <row r="15361" spans="1:7" x14ac:dyDescent="0.25">
      <c r="A15361" s="1">
        <v>44065</v>
      </c>
      <c r="B15361" s="2" t="s">
        <v>35</v>
      </c>
      <c r="C15361" s="2" t="s">
        <v>8</v>
      </c>
      <c r="D15361" s="2" t="s">
        <v>40</v>
      </c>
      <c r="E15361">
        <v>2250</v>
      </c>
      <c r="F15361" s="2" t="s">
        <v>12</v>
      </c>
      <c r="G15361">
        <v>28093</v>
      </c>
    </row>
    <row r="15362" spans="1:7" x14ac:dyDescent="0.25">
      <c r="A15362" s="1">
        <v>44065</v>
      </c>
      <c r="B15362" s="2" t="s">
        <v>35</v>
      </c>
      <c r="C15362" s="2" t="s">
        <v>8</v>
      </c>
      <c r="D15362" s="2" t="s">
        <v>40</v>
      </c>
      <c r="E15362">
        <v>2250</v>
      </c>
      <c r="F15362" s="2" t="s">
        <v>15</v>
      </c>
      <c r="G15362">
        <v>50780</v>
      </c>
    </row>
    <row r="15363" spans="1:7" x14ac:dyDescent="0.25">
      <c r="A15363" s="1">
        <v>44065</v>
      </c>
      <c r="B15363" s="2" t="s">
        <v>35</v>
      </c>
      <c r="C15363" s="2" t="s">
        <v>8</v>
      </c>
      <c r="D15363" s="2" t="s">
        <v>40</v>
      </c>
      <c r="E15363">
        <v>2250</v>
      </c>
      <c r="F15363" s="2" t="s">
        <v>19</v>
      </c>
      <c r="G15363">
        <v>22224</v>
      </c>
    </row>
    <row r="15364" spans="1:7" x14ac:dyDescent="0.25">
      <c r="A15364" s="1">
        <v>44065</v>
      </c>
      <c r="B15364" s="2" t="s">
        <v>35</v>
      </c>
      <c r="C15364" s="2" t="s">
        <v>8</v>
      </c>
      <c r="D15364" s="2" t="s">
        <v>40</v>
      </c>
      <c r="E15364">
        <v>2250</v>
      </c>
      <c r="F15364" s="2" t="s">
        <v>10</v>
      </c>
      <c r="G15364">
        <v>13655</v>
      </c>
    </row>
    <row r="15365" spans="1:7" x14ac:dyDescent="0.25">
      <c r="A15365" s="1">
        <v>44065</v>
      </c>
      <c r="B15365" s="2" t="s">
        <v>35</v>
      </c>
      <c r="C15365" s="2" t="s">
        <v>8</v>
      </c>
      <c r="D15365" s="2" t="s">
        <v>40</v>
      </c>
      <c r="E15365">
        <v>2250</v>
      </c>
      <c r="F15365" s="2" t="s">
        <v>15</v>
      </c>
      <c r="G15365">
        <v>51084</v>
      </c>
    </row>
    <row r="15366" spans="1:7" x14ac:dyDescent="0.25">
      <c r="A15366" s="1">
        <v>44065</v>
      </c>
      <c r="B15366" s="2" t="s">
        <v>35</v>
      </c>
      <c r="C15366" s="2" t="s">
        <v>8</v>
      </c>
      <c r="D15366" s="2" t="s">
        <v>40</v>
      </c>
      <c r="E15366">
        <v>2250</v>
      </c>
      <c r="F15366" s="2" t="s">
        <v>10</v>
      </c>
      <c r="G15366">
        <v>20514</v>
      </c>
    </row>
    <row r="15367" spans="1:7" x14ac:dyDescent="0.25">
      <c r="A15367" s="1">
        <v>44054</v>
      </c>
      <c r="B15367" s="2" t="s">
        <v>35</v>
      </c>
      <c r="C15367" s="2" t="s">
        <v>8</v>
      </c>
      <c r="D15367" s="2" t="s">
        <v>40</v>
      </c>
      <c r="E15367">
        <v>2250</v>
      </c>
      <c r="F15367" s="2" t="s">
        <v>12</v>
      </c>
      <c r="G15367">
        <v>15002</v>
      </c>
    </row>
    <row r="15368" spans="1:7" x14ac:dyDescent="0.25">
      <c r="A15368" s="1">
        <v>44054</v>
      </c>
      <c r="B15368" s="2" t="s">
        <v>35</v>
      </c>
      <c r="C15368" s="2" t="s">
        <v>8</v>
      </c>
      <c r="D15368" s="2" t="s">
        <v>40</v>
      </c>
      <c r="E15368">
        <v>2250</v>
      </c>
      <c r="F15368" s="2" t="s">
        <v>14</v>
      </c>
      <c r="G15368">
        <v>40969</v>
      </c>
    </row>
    <row r="15369" spans="1:7" x14ac:dyDescent="0.25">
      <c r="A15369" s="1">
        <v>44054</v>
      </c>
      <c r="B15369" s="2" t="s">
        <v>35</v>
      </c>
      <c r="C15369" s="2" t="s">
        <v>8</v>
      </c>
      <c r="D15369" s="2" t="s">
        <v>40</v>
      </c>
      <c r="E15369">
        <v>2250</v>
      </c>
      <c r="F15369" s="2" t="s">
        <v>20</v>
      </c>
      <c r="G15369">
        <v>32027</v>
      </c>
    </row>
    <row r="15370" spans="1:7" x14ac:dyDescent="0.25">
      <c r="A15370" s="1">
        <v>44054</v>
      </c>
      <c r="B15370" s="2" t="s">
        <v>35</v>
      </c>
      <c r="C15370" s="2" t="s">
        <v>8</v>
      </c>
      <c r="D15370" s="2" t="s">
        <v>40</v>
      </c>
      <c r="E15370">
        <v>2250</v>
      </c>
      <c r="F15370" s="2" t="s">
        <v>14</v>
      </c>
      <c r="G15370">
        <v>11179</v>
      </c>
    </row>
    <row r="15371" spans="1:7" x14ac:dyDescent="0.25">
      <c r="A15371" s="1">
        <v>44054</v>
      </c>
      <c r="B15371" s="2" t="s">
        <v>35</v>
      </c>
      <c r="C15371" s="2" t="s">
        <v>8</v>
      </c>
      <c r="D15371" s="2" t="s">
        <v>40</v>
      </c>
      <c r="E15371">
        <v>2250</v>
      </c>
      <c r="F15371" s="2" t="s">
        <v>16</v>
      </c>
      <c r="G15371">
        <v>18727</v>
      </c>
    </row>
    <row r="15372" spans="1:7" x14ac:dyDescent="0.25">
      <c r="A15372" s="1">
        <v>44054</v>
      </c>
      <c r="B15372" s="2" t="s">
        <v>35</v>
      </c>
      <c r="C15372" s="2" t="s">
        <v>8</v>
      </c>
      <c r="D15372" s="2" t="s">
        <v>40</v>
      </c>
      <c r="E15372">
        <v>2250</v>
      </c>
      <c r="F15372" s="2" t="s">
        <v>14</v>
      </c>
      <c r="G15372">
        <v>40395</v>
      </c>
    </row>
    <row r="15373" spans="1:7" x14ac:dyDescent="0.25">
      <c r="A15373" s="1">
        <v>44054</v>
      </c>
      <c r="B15373" s="2" t="s">
        <v>35</v>
      </c>
      <c r="C15373" s="2" t="s">
        <v>8</v>
      </c>
      <c r="D15373" s="2" t="s">
        <v>40</v>
      </c>
      <c r="E15373">
        <v>2250</v>
      </c>
      <c r="F15373" s="2" t="s">
        <v>13</v>
      </c>
      <c r="G15373">
        <v>57237</v>
      </c>
    </row>
    <row r="15374" spans="1:7" x14ac:dyDescent="0.25">
      <c r="A15374" s="1">
        <v>44049</v>
      </c>
      <c r="B15374" s="2" t="s">
        <v>35</v>
      </c>
      <c r="C15374" s="2" t="s">
        <v>8</v>
      </c>
      <c r="D15374" s="2" t="s">
        <v>40</v>
      </c>
      <c r="E15374">
        <v>2250</v>
      </c>
      <c r="F15374" s="2" t="s">
        <v>17</v>
      </c>
      <c r="G15374">
        <v>50073</v>
      </c>
    </row>
    <row r="15375" spans="1:7" x14ac:dyDescent="0.25">
      <c r="A15375" s="1">
        <v>44066</v>
      </c>
      <c r="B15375" s="2" t="s">
        <v>35</v>
      </c>
      <c r="C15375" s="2" t="s">
        <v>8</v>
      </c>
      <c r="D15375" s="2" t="s">
        <v>40</v>
      </c>
      <c r="E15375">
        <v>2250</v>
      </c>
      <c r="F15375" s="2" t="s">
        <v>10</v>
      </c>
      <c r="G15375">
        <v>43181</v>
      </c>
    </row>
    <row r="15376" spans="1:7" x14ac:dyDescent="0.25">
      <c r="A15376" s="1">
        <v>44066</v>
      </c>
      <c r="B15376" s="2" t="s">
        <v>35</v>
      </c>
      <c r="C15376" s="2" t="s">
        <v>8</v>
      </c>
      <c r="D15376" s="2" t="s">
        <v>40</v>
      </c>
      <c r="E15376">
        <v>2250</v>
      </c>
      <c r="F15376" s="2" t="s">
        <v>11</v>
      </c>
      <c r="G15376">
        <v>45664</v>
      </c>
    </row>
    <row r="15377" spans="1:7" x14ac:dyDescent="0.25">
      <c r="A15377" s="1">
        <v>44066</v>
      </c>
      <c r="B15377" s="2" t="s">
        <v>35</v>
      </c>
      <c r="C15377" s="2" t="s">
        <v>8</v>
      </c>
      <c r="D15377" s="2" t="s">
        <v>40</v>
      </c>
      <c r="E15377">
        <v>2250</v>
      </c>
      <c r="F15377" s="2" t="s">
        <v>19</v>
      </c>
      <c r="G15377">
        <v>36507</v>
      </c>
    </row>
    <row r="15378" spans="1:7" x14ac:dyDescent="0.25">
      <c r="A15378" s="1">
        <v>44066</v>
      </c>
      <c r="B15378" s="2" t="s">
        <v>35</v>
      </c>
      <c r="C15378" s="2" t="s">
        <v>8</v>
      </c>
      <c r="D15378" s="2" t="s">
        <v>40</v>
      </c>
      <c r="E15378">
        <v>2250</v>
      </c>
      <c r="F15378" s="2" t="s">
        <v>10</v>
      </c>
      <c r="G15378">
        <v>17054</v>
      </c>
    </row>
    <row r="15379" spans="1:7" x14ac:dyDescent="0.25">
      <c r="A15379" s="1">
        <v>44066</v>
      </c>
      <c r="B15379" s="2" t="s">
        <v>35</v>
      </c>
      <c r="C15379" s="2" t="s">
        <v>8</v>
      </c>
      <c r="D15379" s="2" t="s">
        <v>40</v>
      </c>
      <c r="E15379">
        <v>2250</v>
      </c>
      <c r="F15379" s="2" t="s">
        <v>20</v>
      </c>
      <c r="G15379">
        <v>21306</v>
      </c>
    </row>
    <row r="15380" spans="1:7" x14ac:dyDescent="0.25">
      <c r="A15380" s="1">
        <v>44066</v>
      </c>
      <c r="B15380" s="2" t="s">
        <v>35</v>
      </c>
      <c r="C15380" s="2" t="s">
        <v>8</v>
      </c>
      <c r="D15380" s="2" t="s">
        <v>40</v>
      </c>
      <c r="E15380">
        <v>2250</v>
      </c>
      <c r="F15380" s="2" t="s">
        <v>15</v>
      </c>
      <c r="G15380">
        <v>51048</v>
      </c>
    </row>
    <row r="15381" spans="1:7" x14ac:dyDescent="0.25">
      <c r="A15381" s="1">
        <v>44066</v>
      </c>
      <c r="B15381" s="2" t="s">
        <v>35</v>
      </c>
      <c r="C15381" s="2" t="s">
        <v>8</v>
      </c>
      <c r="D15381" s="2" t="s">
        <v>40</v>
      </c>
      <c r="E15381">
        <v>2250</v>
      </c>
      <c r="F15381" s="2" t="s">
        <v>13</v>
      </c>
      <c r="G15381">
        <v>51071</v>
      </c>
    </row>
    <row r="15382" spans="1:7" x14ac:dyDescent="0.25">
      <c r="A15382" s="1">
        <v>44066</v>
      </c>
      <c r="B15382" s="2" t="s">
        <v>35</v>
      </c>
      <c r="C15382" s="2" t="s">
        <v>8</v>
      </c>
      <c r="D15382" s="2" t="s">
        <v>40</v>
      </c>
      <c r="E15382">
        <v>2250</v>
      </c>
      <c r="F15382" s="2" t="s">
        <v>20</v>
      </c>
      <c r="G15382">
        <v>47051</v>
      </c>
    </row>
    <row r="15383" spans="1:7" x14ac:dyDescent="0.25">
      <c r="A15383" s="1">
        <v>44066</v>
      </c>
      <c r="B15383" s="2" t="s">
        <v>35</v>
      </c>
      <c r="C15383" s="2" t="s">
        <v>8</v>
      </c>
      <c r="D15383" s="2" t="s">
        <v>40</v>
      </c>
      <c r="E15383">
        <v>2250</v>
      </c>
      <c r="F15383" s="2" t="s">
        <v>17</v>
      </c>
      <c r="G15383">
        <v>46943</v>
      </c>
    </row>
    <row r="15384" spans="1:7" x14ac:dyDescent="0.25">
      <c r="A15384" s="1">
        <v>44066</v>
      </c>
      <c r="B15384" s="2" t="s">
        <v>35</v>
      </c>
      <c r="C15384" s="2" t="s">
        <v>8</v>
      </c>
      <c r="D15384" s="2" t="s">
        <v>40</v>
      </c>
      <c r="E15384">
        <v>2250</v>
      </c>
      <c r="F15384" s="2" t="s">
        <v>17</v>
      </c>
      <c r="G15384">
        <v>59221</v>
      </c>
    </row>
    <row r="15385" spans="1:7" x14ac:dyDescent="0.25">
      <c r="A15385" s="1">
        <v>44066</v>
      </c>
      <c r="B15385" s="2" t="s">
        <v>35</v>
      </c>
      <c r="C15385" s="2" t="s">
        <v>8</v>
      </c>
      <c r="D15385" s="2" t="s">
        <v>40</v>
      </c>
      <c r="E15385">
        <v>2250</v>
      </c>
      <c r="F15385" s="2" t="s">
        <v>15</v>
      </c>
      <c r="G15385">
        <v>33205</v>
      </c>
    </row>
    <row r="15386" spans="1:7" x14ac:dyDescent="0.25">
      <c r="A15386" s="1">
        <v>44048</v>
      </c>
      <c r="B15386" s="2" t="s">
        <v>35</v>
      </c>
      <c r="C15386" s="2" t="s">
        <v>8</v>
      </c>
      <c r="D15386" s="2" t="s">
        <v>40</v>
      </c>
      <c r="E15386">
        <v>2250</v>
      </c>
      <c r="F15386" s="2" t="s">
        <v>16</v>
      </c>
      <c r="G15386">
        <v>39930</v>
      </c>
    </row>
    <row r="15387" spans="1:7" x14ac:dyDescent="0.25">
      <c r="A15387" s="1">
        <v>44048</v>
      </c>
      <c r="B15387" s="2" t="s">
        <v>35</v>
      </c>
      <c r="C15387" s="2" t="s">
        <v>8</v>
      </c>
      <c r="D15387" s="2" t="s">
        <v>40</v>
      </c>
      <c r="E15387">
        <v>2250</v>
      </c>
      <c r="F15387" s="2" t="s">
        <v>20</v>
      </c>
      <c r="G15387">
        <v>42152</v>
      </c>
    </row>
    <row r="15388" spans="1:7" x14ac:dyDescent="0.25">
      <c r="A15388" s="1">
        <v>44048</v>
      </c>
      <c r="B15388" s="2" t="s">
        <v>35</v>
      </c>
      <c r="C15388" s="2" t="s">
        <v>8</v>
      </c>
      <c r="D15388" s="2" t="s">
        <v>40</v>
      </c>
      <c r="E15388">
        <v>2250</v>
      </c>
      <c r="F15388" s="2" t="s">
        <v>18</v>
      </c>
      <c r="G15388">
        <v>56340</v>
      </c>
    </row>
    <row r="15389" spans="1:7" x14ac:dyDescent="0.25">
      <c r="A15389" s="1">
        <v>44048</v>
      </c>
      <c r="B15389" s="2" t="s">
        <v>35</v>
      </c>
      <c r="C15389" s="2" t="s">
        <v>8</v>
      </c>
      <c r="D15389" s="2" t="s">
        <v>40</v>
      </c>
      <c r="E15389">
        <v>2250</v>
      </c>
      <c r="F15389" s="2" t="s">
        <v>15</v>
      </c>
      <c r="G15389">
        <v>15540</v>
      </c>
    </row>
    <row r="15390" spans="1:7" x14ac:dyDescent="0.25">
      <c r="A15390" s="1">
        <v>44048</v>
      </c>
      <c r="B15390" s="2" t="s">
        <v>35</v>
      </c>
      <c r="C15390" s="2" t="s">
        <v>8</v>
      </c>
      <c r="D15390" s="2" t="s">
        <v>40</v>
      </c>
      <c r="E15390">
        <v>2250</v>
      </c>
      <c r="F15390" s="2" t="s">
        <v>11</v>
      </c>
      <c r="G15390">
        <v>37101</v>
      </c>
    </row>
    <row r="15391" spans="1:7" x14ac:dyDescent="0.25">
      <c r="A15391" s="1">
        <v>44048</v>
      </c>
      <c r="B15391" s="2" t="s">
        <v>35</v>
      </c>
      <c r="C15391" s="2" t="s">
        <v>8</v>
      </c>
      <c r="D15391" s="2" t="s">
        <v>40</v>
      </c>
      <c r="E15391">
        <v>2250</v>
      </c>
      <c r="F15391" s="2" t="s">
        <v>12</v>
      </c>
      <c r="G15391">
        <v>36347</v>
      </c>
    </row>
    <row r="15392" spans="1:7" x14ac:dyDescent="0.25">
      <c r="A15392" s="1">
        <v>44048</v>
      </c>
      <c r="B15392" s="2" t="s">
        <v>35</v>
      </c>
      <c r="C15392" s="2" t="s">
        <v>8</v>
      </c>
      <c r="D15392" s="2" t="s">
        <v>40</v>
      </c>
      <c r="E15392">
        <v>2250</v>
      </c>
      <c r="F15392" s="2" t="s">
        <v>10</v>
      </c>
      <c r="G15392">
        <v>15096</v>
      </c>
    </row>
    <row r="15393" spans="1:7" x14ac:dyDescent="0.25">
      <c r="A15393" s="1">
        <v>44048</v>
      </c>
      <c r="B15393" s="2" t="s">
        <v>35</v>
      </c>
      <c r="C15393" s="2" t="s">
        <v>8</v>
      </c>
      <c r="D15393" s="2" t="s">
        <v>40</v>
      </c>
      <c r="E15393">
        <v>2250</v>
      </c>
      <c r="F15393" s="2" t="s">
        <v>12</v>
      </c>
      <c r="G15393">
        <v>56564</v>
      </c>
    </row>
    <row r="15394" spans="1:7" x14ac:dyDescent="0.25">
      <c r="A15394" s="1">
        <v>44048</v>
      </c>
      <c r="B15394" s="2" t="s">
        <v>35</v>
      </c>
      <c r="C15394" s="2" t="s">
        <v>8</v>
      </c>
      <c r="D15394" s="2" t="s">
        <v>40</v>
      </c>
      <c r="E15394">
        <v>2250</v>
      </c>
      <c r="F15394" s="2" t="s">
        <v>20</v>
      </c>
      <c r="G15394">
        <v>54756</v>
      </c>
    </row>
    <row r="15395" spans="1:7" x14ac:dyDescent="0.25">
      <c r="A15395" s="1">
        <v>44048</v>
      </c>
      <c r="B15395" s="2" t="s">
        <v>35</v>
      </c>
      <c r="C15395" s="2" t="s">
        <v>8</v>
      </c>
      <c r="D15395" s="2" t="s">
        <v>40</v>
      </c>
      <c r="E15395">
        <v>2250</v>
      </c>
      <c r="F15395" s="2" t="s">
        <v>10</v>
      </c>
      <c r="G15395">
        <v>49614</v>
      </c>
    </row>
    <row r="15396" spans="1:7" x14ac:dyDescent="0.25">
      <c r="A15396" s="1">
        <v>44048</v>
      </c>
      <c r="B15396" s="2" t="s">
        <v>35</v>
      </c>
      <c r="C15396" s="2" t="s">
        <v>8</v>
      </c>
      <c r="D15396" s="2" t="s">
        <v>40</v>
      </c>
      <c r="E15396">
        <v>2250</v>
      </c>
      <c r="F15396" s="2" t="s">
        <v>17</v>
      </c>
      <c r="G15396">
        <v>48252</v>
      </c>
    </row>
    <row r="15397" spans="1:7" x14ac:dyDescent="0.25">
      <c r="A15397" s="1">
        <v>44048</v>
      </c>
      <c r="B15397" s="2" t="s">
        <v>35</v>
      </c>
      <c r="C15397" s="2" t="s">
        <v>8</v>
      </c>
      <c r="D15397" s="2" t="s">
        <v>40</v>
      </c>
      <c r="E15397">
        <v>2250</v>
      </c>
      <c r="F15397" s="2" t="s">
        <v>16</v>
      </c>
      <c r="G15397">
        <v>33173</v>
      </c>
    </row>
    <row r="15398" spans="1:7" x14ac:dyDescent="0.25">
      <c r="A15398" s="1">
        <v>44048</v>
      </c>
      <c r="B15398" s="2" t="s">
        <v>35</v>
      </c>
      <c r="C15398" s="2" t="s">
        <v>8</v>
      </c>
      <c r="D15398" s="2" t="s">
        <v>40</v>
      </c>
      <c r="E15398">
        <v>2250</v>
      </c>
      <c r="F15398" s="2" t="s">
        <v>17</v>
      </c>
      <c r="G15398">
        <v>29058</v>
      </c>
    </row>
    <row r="15399" spans="1:7" x14ac:dyDescent="0.25">
      <c r="A15399" s="1">
        <v>44048</v>
      </c>
      <c r="B15399" s="2" t="s">
        <v>35</v>
      </c>
      <c r="C15399" s="2" t="s">
        <v>8</v>
      </c>
      <c r="D15399" s="2" t="s">
        <v>40</v>
      </c>
      <c r="E15399">
        <v>2250</v>
      </c>
      <c r="F15399" s="2" t="s">
        <v>10</v>
      </c>
      <c r="G15399">
        <v>25088</v>
      </c>
    </row>
    <row r="15400" spans="1:7" x14ac:dyDescent="0.25">
      <c r="A15400" s="1">
        <v>44048</v>
      </c>
      <c r="B15400" s="2" t="s">
        <v>35</v>
      </c>
      <c r="C15400" s="2" t="s">
        <v>8</v>
      </c>
      <c r="D15400" s="2" t="s">
        <v>40</v>
      </c>
      <c r="E15400">
        <v>2250</v>
      </c>
      <c r="F15400" s="2" t="s">
        <v>18</v>
      </c>
      <c r="G15400">
        <v>44272</v>
      </c>
    </row>
    <row r="15401" spans="1:7" x14ac:dyDescent="0.25">
      <c r="A15401" s="1">
        <v>44048</v>
      </c>
      <c r="B15401" s="2" t="s">
        <v>35</v>
      </c>
      <c r="C15401" s="2" t="s">
        <v>8</v>
      </c>
      <c r="D15401" s="2" t="s">
        <v>40</v>
      </c>
      <c r="E15401">
        <v>2250</v>
      </c>
      <c r="F15401" s="2" t="s">
        <v>19</v>
      </c>
      <c r="G15401">
        <v>53831</v>
      </c>
    </row>
    <row r="15402" spans="1:7" x14ac:dyDescent="0.25">
      <c r="A15402" s="1">
        <v>44048</v>
      </c>
      <c r="B15402" s="2" t="s">
        <v>35</v>
      </c>
      <c r="C15402" s="2" t="s">
        <v>8</v>
      </c>
      <c r="D15402" s="2" t="s">
        <v>40</v>
      </c>
      <c r="E15402">
        <v>2250</v>
      </c>
      <c r="F15402" s="2" t="s">
        <v>15</v>
      </c>
      <c r="G15402">
        <v>14841</v>
      </c>
    </row>
    <row r="15403" spans="1:7" x14ac:dyDescent="0.25">
      <c r="A15403" s="1">
        <v>44048</v>
      </c>
      <c r="B15403" s="2" t="s">
        <v>35</v>
      </c>
      <c r="C15403" s="2" t="s">
        <v>8</v>
      </c>
      <c r="D15403" s="2" t="s">
        <v>40</v>
      </c>
      <c r="E15403">
        <v>2250</v>
      </c>
      <c r="F15403" s="2" t="s">
        <v>16</v>
      </c>
      <c r="G15403">
        <v>50715</v>
      </c>
    </row>
    <row r="15404" spans="1:7" x14ac:dyDescent="0.25">
      <c r="A15404" s="1">
        <v>44048</v>
      </c>
      <c r="B15404" s="2" t="s">
        <v>35</v>
      </c>
      <c r="C15404" s="2" t="s">
        <v>8</v>
      </c>
      <c r="D15404" s="2" t="s">
        <v>40</v>
      </c>
      <c r="E15404">
        <v>2250</v>
      </c>
      <c r="F15404" s="2" t="s">
        <v>15</v>
      </c>
      <c r="G15404">
        <v>55863</v>
      </c>
    </row>
    <row r="15405" spans="1:7" x14ac:dyDescent="0.25">
      <c r="A15405" s="1">
        <v>44044</v>
      </c>
      <c r="B15405" s="2" t="s">
        <v>35</v>
      </c>
      <c r="C15405" s="2" t="s">
        <v>8</v>
      </c>
      <c r="D15405" s="2" t="s">
        <v>40</v>
      </c>
      <c r="E15405">
        <v>2250</v>
      </c>
      <c r="F15405" s="2" t="s">
        <v>19</v>
      </c>
      <c r="G15405">
        <v>20823</v>
      </c>
    </row>
    <row r="15406" spans="1:7" x14ac:dyDescent="0.25">
      <c r="A15406" s="1">
        <v>44044</v>
      </c>
      <c r="B15406" s="2" t="s">
        <v>35</v>
      </c>
      <c r="C15406" s="2" t="s">
        <v>8</v>
      </c>
      <c r="D15406" s="2" t="s">
        <v>40</v>
      </c>
      <c r="E15406">
        <v>2250</v>
      </c>
      <c r="F15406" s="2" t="s">
        <v>12</v>
      </c>
      <c r="G15406">
        <v>48963</v>
      </c>
    </row>
    <row r="15407" spans="1:7" x14ac:dyDescent="0.25">
      <c r="A15407" s="1">
        <v>44070</v>
      </c>
      <c r="B15407" s="2" t="s">
        <v>35</v>
      </c>
      <c r="C15407" s="2" t="s">
        <v>8</v>
      </c>
      <c r="D15407" s="2" t="s">
        <v>40</v>
      </c>
      <c r="E15407">
        <v>2250</v>
      </c>
      <c r="F15407" s="2" t="s">
        <v>18</v>
      </c>
      <c r="G15407">
        <v>38613</v>
      </c>
    </row>
    <row r="15408" spans="1:7" x14ac:dyDescent="0.25">
      <c r="A15408" s="1">
        <v>44070</v>
      </c>
      <c r="B15408" s="2" t="s">
        <v>35</v>
      </c>
      <c r="C15408" s="2" t="s">
        <v>8</v>
      </c>
      <c r="D15408" s="2" t="s">
        <v>40</v>
      </c>
      <c r="E15408">
        <v>2250</v>
      </c>
      <c r="F15408" s="2" t="s">
        <v>17</v>
      </c>
      <c r="G15408">
        <v>28103</v>
      </c>
    </row>
    <row r="15409" spans="1:7" x14ac:dyDescent="0.25">
      <c r="A15409" s="1">
        <v>44070</v>
      </c>
      <c r="B15409" s="2" t="s">
        <v>35</v>
      </c>
      <c r="C15409" s="2" t="s">
        <v>8</v>
      </c>
      <c r="D15409" s="2" t="s">
        <v>40</v>
      </c>
      <c r="E15409">
        <v>2250</v>
      </c>
      <c r="F15409" s="2" t="s">
        <v>17</v>
      </c>
      <c r="G15409">
        <v>39982</v>
      </c>
    </row>
    <row r="15410" spans="1:7" x14ac:dyDescent="0.25">
      <c r="A15410" s="1">
        <v>44070</v>
      </c>
      <c r="B15410" s="2" t="s">
        <v>35</v>
      </c>
      <c r="C15410" s="2" t="s">
        <v>8</v>
      </c>
      <c r="D15410" s="2" t="s">
        <v>40</v>
      </c>
      <c r="E15410">
        <v>2250</v>
      </c>
      <c r="F15410" s="2" t="s">
        <v>16</v>
      </c>
      <c r="G15410">
        <v>14136</v>
      </c>
    </row>
    <row r="15411" spans="1:7" x14ac:dyDescent="0.25">
      <c r="A15411" s="1">
        <v>44070</v>
      </c>
      <c r="B15411" s="2" t="s">
        <v>35</v>
      </c>
      <c r="C15411" s="2" t="s">
        <v>8</v>
      </c>
      <c r="D15411" s="2" t="s">
        <v>40</v>
      </c>
      <c r="E15411">
        <v>2250</v>
      </c>
      <c r="F15411" s="2" t="s">
        <v>13</v>
      </c>
      <c r="G15411">
        <v>43878</v>
      </c>
    </row>
    <row r="15412" spans="1:7" x14ac:dyDescent="0.25">
      <c r="A15412" s="1">
        <v>44070</v>
      </c>
      <c r="B15412" s="2" t="s">
        <v>35</v>
      </c>
      <c r="C15412" s="2" t="s">
        <v>8</v>
      </c>
      <c r="D15412" s="2" t="s">
        <v>40</v>
      </c>
      <c r="E15412">
        <v>2250</v>
      </c>
      <c r="F15412" s="2" t="s">
        <v>14</v>
      </c>
      <c r="G15412">
        <v>11487</v>
      </c>
    </row>
    <row r="15413" spans="1:7" x14ac:dyDescent="0.25">
      <c r="A15413" s="1">
        <v>44058</v>
      </c>
      <c r="B15413" s="2" t="s">
        <v>35</v>
      </c>
      <c r="C15413" s="2" t="s">
        <v>8</v>
      </c>
      <c r="D15413" s="2" t="s">
        <v>40</v>
      </c>
      <c r="E15413">
        <v>2250</v>
      </c>
      <c r="F15413" s="2" t="s">
        <v>20</v>
      </c>
      <c r="G15413">
        <v>37940</v>
      </c>
    </row>
    <row r="15414" spans="1:7" x14ac:dyDescent="0.25">
      <c r="A15414" s="1">
        <v>44058</v>
      </c>
      <c r="B15414" s="2" t="s">
        <v>35</v>
      </c>
      <c r="C15414" s="2" t="s">
        <v>8</v>
      </c>
      <c r="D15414" s="2" t="s">
        <v>40</v>
      </c>
      <c r="E15414">
        <v>2250</v>
      </c>
      <c r="F15414" s="2" t="s">
        <v>11</v>
      </c>
      <c r="G15414">
        <v>18595</v>
      </c>
    </row>
    <row r="15415" spans="1:7" x14ac:dyDescent="0.25">
      <c r="A15415" s="1">
        <v>44058</v>
      </c>
      <c r="B15415" s="2" t="s">
        <v>35</v>
      </c>
      <c r="C15415" s="2" t="s">
        <v>8</v>
      </c>
      <c r="D15415" s="2" t="s">
        <v>40</v>
      </c>
      <c r="E15415">
        <v>2250</v>
      </c>
      <c r="F15415" s="2" t="s">
        <v>20</v>
      </c>
      <c r="G15415">
        <v>38552</v>
      </c>
    </row>
    <row r="15416" spans="1:7" x14ac:dyDescent="0.25">
      <c r="A15416" s="1">
        <v>44054</v>
      </c>
      <c r="B15416" s="2" t="s">
        <v>35</v>
      </c>
      <c r="C15416" s="2" t="s">
        <v>8</v>
      </c>
      <c r="D15416" s="2" t="s">
        <v>40</v>
      </c>
      <c r="E15416">
        <v>2250</v>
      </c>
      <c r="F15416" s="2" t="s">
        <v>14</v>
      </c>
      <c r="G15416">
        <v>20270</v>
      </c>
    </row>
    <row r="15417" spans="1:7" x14ac:dyDescent="0.25">
      <c r="A15417" s="1">
        <v>44054</v>
      </c>
      <c r="B15417" s="2" t="s">
        <v>35</v>
      </c>
      <c r="C15417" s="2" t="s">
        <v>8</v>
      </c>
      <c r="D15417" s="2" t="s">
        <v>40</v>
      </c>
      <c r="E15417">
        <v>2250</v>
      </c>
      <c r="F15417" s="2" t="s">
        <v>20</v>
      </c>
      <c r="G15417">
        <v>15912</v>
      </c>
    </row>
    <row r="15418" spans="1:7" x14ac:dyDescent="0.25">
      <c r="A15418" s="1">
        <v>44054</v>
      </c>
      <c r="B15418" s="2" t="s">
        <v>35</v>
      </c>
      <c r="C15418" s="2" t="s">
        <v>8</v>
      </c>
      <c r="D15418" s="2" t="s">
        <v>40</v>
      </c>
      <c r="E15418">
        <v>2250</v>
      </c>
      <c r="F15418" s="2" t="s">
        <v>13</v>
      </c>
      <c r="G15418">
        <v>40428</v>
      </c>
    </row>
    <row r="15419" spans="1:7" x14ac:dyDescent="0.25">
      <c r="A15419" s="1">
        <v>44054</v>
      </c>
      <c r="B15419" s="2" t="s">
        <v>35</v>
      </c>
      <c r="C15419" s="2" t="s">
        <v>8</v>
      </c>
      <c r="D15419" s="2" t="s">
        <v>40</v>
      </c>
      <c r="E15419">
        <v>2250</v>
      </c>
      <c r="F15419" s="2" t="s">
        <v>19</v>
      </c>
      <c r="G15419">
        <v>29867</v>
      </c>
    </row>
    <row r="15420" spans="1:7" x14ac:dyDescent="0.25">
      <c r="A15420" s="1">
        <v>44054</v>
      </c>
      <c r="B15420" s="2" t="s">
        <v>35</v>
      </c>
      <c r="C15420" s="2" t="s">
        <v>8</v>
      </c>
      <c r="D15420" s="2" t="s">
        <v>40</v>
      </c>
      <c r="E15420">
        <v>2250</v>
      </c>
      <c r="F15420" s="2" t="s">
        <v>18</v>
      </c>
      <c r="G15420">
        <v>51652</v>
      </c>
    </row>
    <row r="15421" spans="1:7" x14ac:dyDescent="0.25">
      <c r="A15421" s="1">
        <v>44054</v>
      </c>
      <c r="B15421" s="2" t="s">
        <v>35</v>
      </c>
      <c r="C15421" s="2" t="s">
        <v>8</v>
      </c>
      <c r="D15421" s="2" t="s">
        <v>40</v>
      </c>
      <c r="E15421">
        <v>2250</v>
      </c>
      <c r="F15421" s="2" t="s">
        <v>14</v>
      </c>
      <c r="G15421">
        <v>53131</v>
      </c>
    </row>
    <row r="15422" spans="1:7" x14ac:dyDescent="0.25">
      <c r="A15422" s="1">
        <v>44061</v>
      </c>
      <c r="B15422" s="2" t="s">
        <v>35</v>
      </c>
      <c r="C15422" s="2" t="s">
        <v>8</v>
      </c>
      <c r="D15422" s="2" t="s">
        <v>40</v>
      </c>
      <c r="E15422">
        <v>2250</v>
      </c>
      <c r="F15422" s="2" t="s">
        <v>20</v>
      </c>
      <c r="G15422">
        <v>49324</v>
      </c>
    </row>
    <row r="15423" spans="1:7" x14ac:dyDescent="0.25">
      <c r="A15423" s="1">
        <v>44061</v>
      </c>
      <c r="B15423" s="2" t="s">
        <v>35</v>
      </c>
      <c r="C15423" s="2" t="s">
        <v>8</v>
      </c>
      <c r="D15423" s="2" t="s">
        <v>40</v>
      </c>
      <c r="E15423">
        <v>2250</v>
      </c>
      <c r="F15423" s="2" t="s">
        <v>20</v>
      </c>
      <c r="G15423">
        <v>40492</v>
      </c>
    </row>
    <row r="15424" spans="1:7" x14ac:dyDescent="0.25">
      <c r="A15424" s="1">
        <v>44061</v>
      </c>
      <c r="B15424" s="2" t="s">
        <v>35</v>
      </c>
      <c r="C15424" s="2" t="s">
        <v>8</v>
      </c>
      <c r="D15424" s="2" t="s">
        <v>40</v>
      </c>
      <c r="E15424">
        <v>2250</v>
      </c>
      <c r="F15424" s="2" t="s">
        <v>12</v>
      </c>
      <c r="G15424">
        <v>36905</v>
      </c>
    </row>
    <row r="15425" spans="1:7" x14ac:dyDescent="0.25">
      <c r="A15425" s="1">
        <v>44061</v>
      </c>
      <c r="B15425" s="2" t="s">
        <v>35</v>
      </c>
      <c r="C15425" s="2" t="s">
        <v>8</v>
      </c>
      <c r="D15425" s="2" t="s">
        <v>40</v>
      </c>
      <c r="E15425">
        <v>2250</v>
      </c>
      <c r="F15425" s="2" t="s">
        <v>13</v>
      </c>
      <c r="G15425">
        <v>21098</v>
      </c>
    </row>
    <row r="15426" spans="1:7" x14ac:dyDescent="0.25">
      <c r="A15426" s="1">
        <v>44061</v>
      </c>
      <c r="B15426" s="2" t="s">
        <v>35</v>
      </c>
      <c r="C15426" s="2" t="s">
        <v>8</v>
      </c>
      <c r="D15426" s="2" t="s">
        <v>40</v>
      </c>
      <c r="E15426">
        <v>2250</v>
      </c>
      <c r="F15426" s="2" t="s">
        <v>10</v>
      </c>
      <c r="G15426">
        <v>33041</v>
      </c>
    </row>
    <row r="15427" spans="1:7" x14ac:dyDescent="0.25">
      <c r="A15427" s="1">
        <v>44061</v>
      </c>
      <c r="B15427" s="2" t="s">
        <v>35</v>
      </c>
      <c r="C15427" s="2" t="s">
        <v>8</v>
      </c>
      <c r="D15427" s="2" t="s">
        <v>40</v>
      </c>
      <c r="E15427">
        <v>2250</v>
      </c>
      <c r="F15427" s="2" t="s">
        <v>19</v>
      </c>
      <c r="G15427">
        <v>38248</v>
      </c>
    </row>
    <row r="15428" spans="1:7" x14ac:dyDescent="0.25">
      <c r="A15428" s="1">
        <v>44061</v>
      </c>
      <c r="B15428" s="2" t="s">
        <v>35</v>
      </c>
      <c r="C15428" s="2" t="s">
        <v>8</v>
      </c>
      <c r="D15428" s="2" t="s">
        <v>40</v>
      </c>
      <c r="E15428">
        <v>2250</v>
      </c>
      <c r="F15428" s="2" t="s">
        <v>16</v>
      </c>
      <c r="G15428">
        <v>43673</v>
      </c>
    </row>
    <row r="15429" spans="1:7" x14ac:dyDescent="0.25">
      <c r="A15429" s="1">
        <v>44061</v>
      </c>
      <c r="B15429" s="2" t="s">
        <v>35</v>
      </c>
      <c r="C15429" s="2" t="s">
        <v>8</v>
      </c>
      <c r="D15429" s="2" t="s">
        <v>40</v>
      </c>
      <c r="E15429">
        <v>2250</v>
      </c>
      <c r="F15429" s="2" t="s">
        <v>11</v>
      </c>
      <c r="G15429">
        <v>24152</v>
      </c>
    </row>
    <row r="15430" spans="1:7" x14ac:dyDescent="0.25">
      <c r="A15430" s="1">
        <v>44061</v>
      </c>
      <c r="B15430" s="2" t="s">
        <v>35</v>
      </c>
      <c r="C15430" s="2" t="s">
        <v>8</v>
      </c>
      <c r="D15430" s="2" t="s">
        <v>40</v>
      </c>
      <c r="E15430">
        <v>2250</v>
      </c>
      <c r="F15430" s="2" t="s">
        <v>16</v>
      </c>
      <c r="G15430">
        <v>29891</v>
      </c>
    </row>
    <row r="15431" spans="1:7" x14ac:dyDescent="0.25">
      <c r="A15431" s="1">
        <v>44068</v>
      </c>
      <c r="B15431" s="2" t="s">
        <v>35</v>
      </c>
      <c r="C15431" s="2" t="s">
        <v>8</v>
      </c>
      <c r="D15431" s="2" t="s">
        <v>40</v>
      </c>
      <c r="E15431">
        <v>2250</v>
      </c>
      <c r="F15431" s="2" t="s">
        <v>11</v>
      </c>
      <c r="G15431">
        <v>49258</v>
      </c>
    </row>
    <row r="15432" spans="1:7" x14ac:dyDescent="0.25">
      <c r="A15432" s="1">
        <v>44068</v>
      </c>
      <c r="B15432" s="2" t="s">
        <v>35</v>
      </c>
      <c r="C15432" s="2" t="s">
        <v>8</v>
      </c>
      <c r="D15432" s="2" t="s">
        <v>40</v>
      </c>
      <c r="E15432">
        <v>2250</v>
      </c>
      <c r="F15432" s="2" t="s">
        <v>10</v>
      </c>
      <c r="G15432">
        <v>21988</v>
      </c>
    </row>
    <row r="15433" spans="1:7" x14ac:dyDescent="0.25">
      <c r="A15433" s="1">
        <v>44068</v>
      </c>
      <c r="B15433" s="2" t="s">
        <v>35</v>
      </c>
      <c r="C15433" s="2" t="s">
        <v>8</v>
      </c>
      <c r="D15433" s="2" t="s">
        <v>40</v>
      </c>
      <c r="E15433">
        <v>2250</v>
      </c>
      <c r="F15433" s="2" t="s">
        <v>19</v>
      </c>
      <c r="G15433">
        <v>46146</v>
      </c>
    </row>
    <row r="15434" spans="1:7" x14ac:dyDescent="0.25">
      <c r="A15434" s="1">
        <v>44068</v>
      </c>
      <c r="B15434" s="2" t="s">
        <v>35</v>
      </c>
      <c r="C15434" s="2" t="s">
        <v>8</v>
      </c>
      <c r="D15434" s="2" t="s">
        <v>40</v>
      </c>
      <c r="E15434">
        <v>2250</v>
      </c>
      <c r="F15434" s="2" t="s">
        <v>13</v>
      </c>
      <c r="G15434">
        <v>46134</v>
      </c>
    </row>
    <row r="15435" spans="1:7" x14ac:dyDescent="0.25">
      <c r="A15435" s="1">
        <v>44068</v>
      </c>
      <c r="B15435" s="2" t="s">
        <v>35</v>
      </c>
      <c r="C15435" s="2" t="s">
        <v>8</v>
      </c>
      <c r="D15435" s="2" t="s">
        <v>40</v>
      </c>
      <c r="E15435">
        <v>2250</v>
      </c>
      <c r="F15435" s="2" t="s">
        <v>17</v>
      </c>
      <c r="G15435">
        <v>27466</v>
      </c>
    </row>
    <row r="15436" spans="1:7" x14ac:dyDescent="0.25">
      <c r="A15436" s="1">
        <v>44068</v>
      </c>
      <c r="B15436" s="2" t="s">
        <v>35</v>
      </c>
      <c r="C15436" s="2" t="s">
        <v>8</v>
      </c>
      <c r="D15436" s="2" t="s">
        <v>40</v>
      </c>
      <c r="E15436">
        <v>2250</v>
      </c>
      <c r="F15436" s="2" t="s">
        <v>11</v>
      </c>
      <c r="G15436">
        <v>30613</v>
      </c>
    </row>
    <row r="15437" spans="1:7" x14ac:dyDescent="0.25">
      <c r="A15437" s="1">
        <v>44068</v>
      </c>
      <c r="B15437" s="2" t="s">
        <v>35</v>
      </c>
      <c r="C15437" s="2" t="s">
        <v>8</v>
      </c>
      <c r="D15437" s="2" t="s">
        <v>40</v>
      </c>
      <c r="E15437">
        <v>2250</v>
      </c>
      <c r="F15437" s="2" t="s">
        <v>19</v>
      </c>
      <c r="G15437">
        <v>23900</v>
      </c>
    </row>
    <row r="15438" spans="1:7" x14ac:dyDescent="0.25">
      <c r="A15438" s="1">
        <v>44068</v>
      </c>
      <c r="B15438" s="2" t="s">
        <v>35</v>
      </c>
      <c r="C15438" s="2" t="s">
        <v>8</v>
      </c>
      <c r="D15438" s="2" t="s">
        <v>40</v>
      </c>
      <c r="E15438">
        <v>2250</v>
      </c>
      <c r="F15438" s="2" t="s">
        <v>12</v>
      </c>
      <c r="G15438">
        <v>15829</v>
      </c>
    </row>
    <row r="15439" spans="1:7" x14ac:dyDescent="0.25">
      <c r="A15439" s="1">
        <v>44068</v>
      </c>
      <c r="B15439" s="2" t="s">
        <v>35</v>
      </c>
      <c r="C15439" s="2" t="s">
        <v>8</v>
      </c>
      <c r="D15439" s="2" t="s">
        <v>40</v>
      </c>
      <c r="E15439">
        <v>2250</v>
      </c>
      <c r="F15439" s="2" t="s">
        <v>18</v>
      </c>
      <c r="G15439">
        <v>12644</v>
      </c>
    </row>
    <row r="15440" spans="1:7" x14ac:dyDescent="0.25">
      <c r="A15440" s="1">
        <v>44048</v>
      </c>
      <c r="B15440" s="2" t="s">
        <v>35</v>
      </c>
      <c r="C15440" s="2" t="s">
        <v>8</v>
      </c>
      <c r="D15440" s="2" t="s">
        <v>40</v>
      </c>
      <c r="E15440">
        <v>2250</v>
      </c>
      <c r="F15440" s="2" t="s">
        <v>19</v>
      </c>
      <c r="G15440">
        <v>12382</v>
      </c>
    </row>
    <row r="15441" spans="1:7" x14ac:dyDescent="0.25">
      <c r="A15441" s="1">
        <v>44048</v>
      </c>
      <c r="B15441" s="2" t="s">
        <v>35</v>
      </c>
      <c r="C15441" s="2" t="s">
        <v>8</v>
      </c>
      <c r="D15441" s="2" t="s">
        <v>40</v>
      </c>
      <c r="E15441">
        <v>2250</v>
      </c>
      <c r="F15441" s="2" t="s">
        <v>19</v>
      </c>
      <c r="G15441">
        <v>22481</v>
      </c>
    </row>
    <row r="15442" spans="1:7" x14ac:dyDescent="0.25">
      <c r="A15442" s="1">
        <v>44048</v>
      </c>
      <c r="B15442" s="2" t="s">
        <v>35</v>
      </c>
      <c r="C15442" s="2" t="s">
        <v>8</v>
      </c>
      <c r="D15442" s="2" t="s">
        <v>40</v>
      </c>
      <c r="E15442">
        <v>2250</v>
      </c>
      <c r="F15442" s="2" t="s">
        <v>18</v>
      </c>
      <c r="G15442">
        <v>20334</v>
      </c>
    </row>
    <row r="15443" spans="1:7" x14ac:dyDescent="0.25">
      <c r="A15443" s="1">
        <v>44048</v>
      </c>
      <c r="B15443" s="2" t="s">
        <v>35</v>
      </c>
      <c r="C15443" s="2" t="s">
        <v>8</v>
      </c>
      <c r="D15443" s="2" t="s">
        <v>40</v>
      </c>
      <c r="E15443">
        <v>2250</v>
      </c>
      <c r="F15443" s="2" t="s">
        <v>10</v>
      </c>
      <c r="G15443">
        <v>30408</v>
      </c>
    </row>
    <row r="15444" spans="1:7" x14ac:dyDescent="0.25">
      <c r="A15444" s="1">
        <v>44048</v>
      </c>
      <c r="B15444" s="2" t="s">
        <v>35</v>
      </c>
      <c r="C15444" s="2" t="s">
        <v>8</v>
      </c>
      <c r="D15444" s="2" t="s">
        <v>40</v>
      </c>
      <c r="E15444">
        <v>2250</v>
      </c>
      <c r="F15444" s="2" t="s">
        <v>20</v>
      </c>
      <c r="G15444">
        <v>30503</v>
      </c>
    </row>
    <row r="15445" spans="1:7" x14ac:dyDescent="0.25">
      <c r="A15445" s="1">
        <v>44048</v>
      </c>
      <c r="B15445" s="2" t="s">
        <v>35</v>
      </c>
      <c r="C15445" s="2" t="s">
        <v>8</v>
      </c>
      <c r="D15445" s="2" t="s">
        <v>40</v>
      </c>
      <c r="E15445">
        <v>2250</v>
      </c>
      <c r="F15445" s="2" t="s">
        <v>18</v>
      </c>
      <c r="G15445">
        <v>41249</v>
      </c>
    </row>
    <row r="15446" spans="1:7" x14ac:dyDescent="0.25">
      <c r="A15446" s="1">
        <v>44048</v>
      </c>
      <c r="B15446" s="2" t="s">
        <v>35</v>
      </c>
      <c r="C15446" s="2" t="s">
        <v>8</v>
      </c>
      <c r="D15446" s="2" t="s">
        <v>40</v>
      </c>
      <c r="E15446">
        <v>2250</v>
      </c>
      <c r="F15446" s="2" t="s">
        <v>14</v>
      </c>
      <c r="G15446">
        <v>56809</v>
      </c>
    </row>
    <row r="15447" spans="1:7" x14ac:dyDescent="0.25">
      <c r="A15447" s="1">
        <v>44055</v>
      </c>
      <c r="B15447" s="2" t="s">
        <v>35</v>
      </c>
      <c r="C15447" s="2" t="s">
        <v>8</v>
      </c>
      <c r="D15447" s="2" t="s">
        <v>40</v>
      </c>
      <c r="E15447">
        <v>2250</v>
      </c>
      <c r="F15447" s="2" t="s">
        <v>17</v>
      </c>
      <c r="G15447">
        <v>51242</v>
      </c>
    </row>
    <row r="15448" spans="1:7" x14ac:dyDescent="0.25">
      <c r="A15448" s="1">
        <v>44055</v>
      </c>
      <c r="B15448" s="2" t="s">
        <v>35</v>
      </c>
      <c r="C15448" s="2" t="s">
        <v>8</v>
      </c>
      <c r="D15448" s="2" t="s">
        <v>40</v>
      </c>
      <c r="E15448">
        <v>2250</v>
      </c>
      <c r="F15448" s="2" t="s">
        <v>13</v>
      </c>
      <c r="G15448">
        <v>14674</v>
      </c>
    </row>
    <row r="15449" spans="1:7" x14ac:dyDescent="0.25">
      <c r="A15449" s="1">
        <v>44055</v>
      </c>
      <c r="B15449" s="2" t="s">
        <v>35</v>
      </c>
      <c r="C15449" s="2" t="s">
        <v>8</v>
      </c>
      <c r="D15449" s="2" t="s">
        <v>40</v>
      </c>
      <c r="E15449">
        <v>2250</v>
      </c>
      <c r="F15449" s="2" t="s">
        <v>12</v>
      </c>
      <c r="G15449">
        <v>46711</v>
      </c>
    </row>
    <row r="15450" spans="1:7" x14ac:dyDescent="0.25">
      <c r="A15450" s="1">
        <v>44055</v>
      </c>
      <c r="B15450" s="2" t="s">
        <v>35</v>
      </c>
      <c r="C15450" s="2" t="s">
        <v>8</v>
      </c>
      <c r="D15450" s="2" t="s">
        <v>40</v>
      </c>
      <c r="E15450">
        <v>2250</v>
      </c>
      <c r="F15450" s="2" t="s">
        <v>13</v>
      </c>
      <c r="G15450">
        <v>31877</v>
      </c>
    </row>
    <row r="15451" spans="1:7" x14ac:dyDescent="0.25">
      <c r="A15451" s="1">
        <v>44055</v>
      </c>
      <c r="B15451" s="2" t="s">
        <v>35</v>
      </c>
      <c r="C15451" s="2" t="s">
        <v>8</v>
      </c>
      <c r="D15451" s="2" t="s">
        <v>40</v>
      </c>
      <c r="E15451">
        <v>2250</v>
      </c>
      <c r="F15451" s="2" t="s">
        <v>17</v>
      </c>
      <c r="G15451">
        <v>46068</v>
      </c>
    </row>
    <row r="15452" spans="1:7" x14ac:dyDescent="0.25">
      <c r="A15452" s="1">
        <v>44075</v>
      </c>
      <c r="B15452" s="2" t="s">
        <v>35</v>
      </c>
      <c r="C15452" s="2" t="s">
        <v>8</v>
      </c>
      <c r="D15452" s="2" t="s">
        <v>40</v>
      </c>
      <c r="E15452">
        <v>2250</v>
      </c>
      <c r="F15452" s="2" t="s">
        <v>14</v>
      </c>
      <c r="G15452">
        <v>40629</v>
      </c>
    </row>
    <row r="15453" spans="1:7" x14ac:dyDescent="0.25">
      <c r="A15453" s="1">
        <v>44075</v>
      </c>
      <c r="B15453" s="2" t="s">
        <v>35</v>
      </c>
      <c r="C15453" s="2" t="s">
        <v>8</v>
      </c>
      <c r="D15453" s="2" t="s">
        <v>40</v>
      </c>
      <c r="E15453">
        <v>2250</v>
      </c>
      <c r="F15453" s="2" t="s">
        <v>18</v>
      </c>
      <c r="G15453">
        <v>44141</v>
      </c>
    </row>
    <row r="15454" spans="1:7" x14ac:dyDescent="0.25">
      <c r="A15454" s="1">
        <v>44075</v>
      </c>
      <c r="B15454" s="2" t="s">
        <v>35</v>
      </c>
      <c r="C15454" s="2" t="s">
        <v>8</v>
      </c>
      <c r="D15454" s="2" t="s">
        <v>40</v>
      </c>
      <c r="E15454">
        <v>2250</v>
      </c>
      <c r="F15454" s="2" t="s">
        <v>18</v>
      </c>
      <c r="G15454">
        <v>37547</v>
      </c>
    </row>
    <row r="15455" spans="1:7" x14ac:dyDescent="0.25">
      <c r="A15455" s="1">
        <v>44075</v>
      </c>
      <c r="B15455" s="2" t="s">
        <v>35</v>
      </c>
      <c r="C15455" s="2" t="s">
        <v>8</v>
      </c>
      <c r="D15455" s="2" t="s">
        <v>40</v>
      </c>
      <c r="E15455">
        <v>2250</v>
      </c>
      <c r="F15455" s="2" t="s">
        <v>14</v>
      </c>
      <c r="G15455">
        <v>12648</v>
      </c>
    </row>
    <row r="15456" spans="1:7" x14ac:dyDescent="0.25">
      <c r="A15456" s="1">
        <v>44075</v>
      </c>
      <c r="B15456" s="2" t="s">
        <v>35</v>
      </c>
      <c r="C15456" s="2" t="s">
        <v>8</v>
      </c>
      <c r="D15456" s="2" t="s">
        <v>40</v>
      </c>
      <c r="E15456">
        <v>2250</v>
      </c>
      <c r="F15456" s="2" t="s">
        <v>18</v>
      </c>
      <c r="G15456">
        <v>59263</v>
      </c>
    </row>
    <row r="15457" spans="1:7" x14ac:dyDescent="0.25">
      <c r="A15457" s="1">
        <v>44075</v>
      </c>
      <c r="B15457" s="2" t="s">
        <v>35</v>
      </c>
      <c r="C15457" s="2" t="s">
        <v>8</v>
      </c>
      <c r="D15457" s="2" t="s">
        <v>40</v>
      </c>
      <c r="E15457">
        <v>2250</v>
      </c>
      <c r="F15457" s="2" t="s">
        <v>13</v>
      </c>
      <c r="G15457">
        <v>48721</v>
      </c>
    </row>
    <row r="15458" spans="1:7" x14ac:dyDescent="0.25">
      <c r="A15458" s="1">
        <v>44075</v>
      </c>
      <c r="B15458" s="2" t="s">
        <v>35</v>
      </c>
      <c r="C15458" s="2" t="s">
        <v>8</v>
      </c>
      <c r="D15458" s="2" t="s">
        <v>40</v>
      </c>
      <c r="E15458">
        <v>2250</v>
      </c>
      <c r="F15458" s="2" t="s">
        <v>14</v>
      </c>
      <c r="G15458">
        <v>46770</v>
      </c>
    </row>
    <row r="15459" spans="1:7" x14ac:dyDescent="0.25">
      <c r="A15459" s="1">
        <v>44092</v>
      </c>
      <c r="B15459" s="2" t="s">
        <v>35</v>
      </c>
      <c r="C15459" s="2" t="s">
        <v>8</v>
      </c>
      <c r="D15459" s="2" t="s">
        <v>40</v>
      </c>
      <c r="E15459">
        <v>2250</v>
      </c>
      <c r="F15459" s="2" t="s">
        <v>15</v>
      </c>
      <c r="G15459">
        <v>27623</v>
      </c>
    </row>
    <row r="15460" spans="1:7" x14ac:dyDescent="0.25">
      <c r="A15460" s="1">
        <v>44092</v>
      </c>
      <c r="B15460" s="2" t="s">
        <v>35</v>
      </c>
      <c r="C15460" s="2" t="s">
        <v>8</v>
      </c>
      <c r="D15460" s="2" t="s">
        <v>40</v>
      </c>
      <c r="E15460">
        <v>2250</v>
      </c>
      <c r="F15460" s="2" t="s">
        <v>17</v>
      </c>
      <c r="G15460">
        <v>41990</v>
      </c>
    </row>
    <row r="15461" spans="1:7" x14ac:dyDescent="0.25">
      <c r="A15461" s="1">
        <v>44092</v>
      </c>
      <c r="B15461" s="2" t="s">
        <v>35</v>
      </c>
      <c r="C15461" s="2" t="s">
        <v>8</v>
      </c>
      <c r="D15461" s="2" t="s">
        <v>40</v>
      </c>
      <c r="E15461">
        <v>2250</v>
      </c>
      <c r="F15461" s="2" t="s">
        <v>20</v>
      </c>
      <c r="G15461">
        <v>30572</v>
      </c>
    </row>
    <row r="15462" spans="1:7" x14ac:dyDescent="0.25">
      <c r="A15462" s="1">
        <v>44092</v>
      </c>
      <c r="B15462" s="2" t="s">
        <v>35</v>
      </c>
      <c r="C15462" s="2" t="s">
        <v>8</v>
      </c>
      <c r="D15462" s="2" t="s">
        <v>40</v>
      </c>
      <c r="E15462">
        <v>2250</v>
      </c>
      <c r="F15462" s="2" t="s">
        <v>18</v>
      </c>
      <c r="G15462">
        <v>52707</v>
      </c>
    </row>
    <row r="15463" spans="1:7" x14ac:dyDescent="0.25">
      <c r="A15463" s="1">
        <v>44092</v>
      </c>
      <c r="B15463" s="2" t="s">
        <v>35</v>
      </c>
      <c r="C15463" s="2" t="s">
        <v>8</v>
      </c>
      <c r="D15463" s="2" t="s">
        <v>40</v>
      </c>
      <c r="E15463">
        <v>2250</v>
      </c>
      <c r="F15463" s="2" t="s">
        <v>11</v>
      </c>
      <c r="G15463">
        <v>24765</v>
      </c>
    </row>
    <row r="15464" spans="1:7" x14ac:dyDescent="0.25">
      <c r="A15464" s="1">
        <v>44092</v>
      </c>
      <c r="B15464" s="2" t="s">
        <v>35</v>
      </c>
      <c r="C15464" s="2" t="s">
        <v>8</v>
      </c>
      <c r="D15464" s="2" t="s">
        <v>40</v>
      </c>
      <c r="E15464">
        <v>2250</v>
      </c>
      <c r="F15464" s="2" t="s">
        <v>16</v>
      </c>
      <c r="G15464">
        <v>29963</v>
      </c>
    </row>
    <row r="15465" spans="1:7" x14ac:dyDescent="0.25">
      <c r="A15465" s="1">
        <v>44092</v>
      </c>
      <c r="B15465" s="2" t="s">
        <v>35</v>
      </c>
      <c r="C15465" s="2" t="s">
        <v>8</v>
      </c>
      <c r="D15465" s="2" t="s">
        <v>40</v>
      </c>
      <c r="E15465">
        <v>2250</v>
      </c>
      <c r="F15465" s="2" t="s">
        <v>11</v>
      </c>
      <c r="G15465">
        <v>20111</v>
      </c>
    </row>
    <row r="15466" spans="1:7" x14ac:dyDescent="0.25">
      <c r="A15466" s="1">
        <v>44092</v>
      </c>
      <c r="B15466" s="2" t="s">
        <v>35</v>
      </c>
      <c r="C15466" s="2" t="s">
        <v>8</v>
      </c>
      <c r="D15466" s="2" t="s">
        <v>40</v>
      </c>
      <c r="E15466">
        <v>2250</v>
      </c>
      <c r="F15466" s="2" t="s">
        <v>19</v>
      </c>
      <c r="G15466">
        <v>51166</v>
      </c>
    </row>
    <row r="15467" spans="1:7" x14ac:dyDescent="0.25">
      <c r="A15467" s="1">
        <v>44082</v>
      </c>
      <c r="B15467" s="2" t="s">
        <v>35</v>
      </c>
      <c r="C15467" s="2" t="s">
        <v>8</v>
      </c>
      <c r="D15467" s="2" t="s">
        <v>40</v>
      </c>
      <c r="E15467">
        <v>2250</v>
      </c>
      <c r="F15467" s="2" t="s">
        <v>17</v>
      </c>
      <c r="G15467">
        <v>33757</v>
      </c>
    </row>
    <row r="15468" spans="1:7" x14ac:dyDescent="0.25">
      <c r="A15468" s="1">
        <v>44077</v>
      </c>
      <c r="B15468" s="2" t="s">
        <v>35</v>
      </c>
      <c r="C15468" s="2" t="s">
        <v>8</v>
      </c>
      <c r="D15468" s="2" t="s">
        <v>40</v>
      </c>
      <c r="E15468">
        <v>2250</v>
      </c>
      <c r="F15468" s="2" t="s">
        <v>11</v>
      </c>
      <c r="G15468">
        <v>10058</v>
      </c>
    </row>
    <row r="15469" spans="1:7" x14ac:dyDescent="0.25">
      <c r="A15469" s="1">
        <v>44077</v>
      </c>
      <c r="B15469" s="2" t="s">
        <v>35</v>
      </c>
      <c r="C15469" s="2" t="s">
        <v>8</v>
      </c>
      <c r="D15469" s="2" t="s">
        <v>40</v>
      </c>
      <c r="E15469">
        <v>2250</v>
      </c>
      <c r="F15469" s="2" t="s">
        <v>16</v>
      </c>
      <c r="G15469">
        <v>36435</v>
      </c>
    </row>
    <row r="15470" spans="1:7" x14ac:dyDescent="0.25">
      <c r="A15470" s="1">
        <v>44077</v>
      </c>
      <c r="B15470" s="2" t="s">
        <v>35</v>
      </c>
      <c r="C15470" s="2" t="s">
        <v>8</v>
      </c>
      <c r="D15470" s="2" t="s">
        <v>40</v>
      </c>
      <c r="E15470">
        <v>2250</v>
      </c>
      <c r="F15470" s="2" t="s">
        <v>18</v>
      </c>
      <c r="G15470">
        <v>12358</v>
      </c>
    </row>
    <row r="15471" spans="1:7" x14ac:dyDescent="0.25">
      <c r="A15471" s="1">
        <v>44077</v>
      </c>
      <c r="B15471" s="2" t="s">
        <v>35</v>
      </c>
      <c r="C15471" s="2" t="s">
        <v>8</v>
      </c>
      <c r="D15471" s="2" t="s">
        <v>40</v>
      </c>
      <c r="E15471">
        <v>2250</v>
      </c>
      <c r="F15471" s="2" t="s">
        <v>13</v>
      </c>
      <c r="G15471">
        <v>19247</v>
      </c>
    </row>
    <row r="15472" spans="1:7" x14ac:dyDescent="0.25">
      <c r="A15472" s="1">
        <v>44077</v>
      </c>
      <c r="B15472" s="2" t="s">
        <v>35</v>
      </c>
      <c r="C15472" s="2" t="s">
        <v>8</v>
      </c>
      <c r="D15472" s="2" t="s">
        <v>40</v>
      </c>
      <c r="E15472">
        <v>2250</v>
      </c>
      <c r="F15472" s="2" t="s">
        <v>19</v>
      </c>
      <c r="G15472">
        <v>17957</v>
      </c>
    </row>
    <row r="15473" spans="1:7" x14ac:dyDescent="0.25">
      <c r="A15473" s="1">
        <v>44077</v>
      </c>
      <c r="B15473" s="2" t="s">
        <v>35</v>
      </c>
      <c r="C15473" s="2" t="s">
        <v>8</v>
      </c>
      <c r="D15473" s="2" t="s">
        <v>40</v>
      </c>
      <c r="E15473">
        <v>2250</v>
      </c>
      <c r="F15473" s="2" t="s">
        <v>20</v>
      </c>
      <c r="G15473">
        <v>26625</v>
      </c>
    </row>
    <row r="15474" spans="1:7" x14ac:dyDescent="0.25">
      <c r="A15474" s="1">
        <v>44077</v>
      </c>
      <c r="B15474" s="2" t="s">
        <v>35</v>
      </c>
      <c r="C15474" s="2" t="s">
        <v>8</v>
      </c>
      <c r="D15474" s="2" t="s">
        <v>40</v>
      </c>
      <c r="E15474">
        <v>2250</v>
      </c>
      <c r="F15474" s="2" t="s">
        <v>14</v>
      </c>
      <c r="G15474">
        <v>42376</v>
      </c>
    </row>
    <row r="15475" spans="1:7" x14ac:dyDescent="0.25">
      <c r="A15475" s="1">
        <v>44102</v>
      </c>
      <c r="B15475" s="2" t="s">
        <v>35</v>
      </c>
      <c r="C15475" s="2" t="s">
        <v>8</v>
      </c>
      <c r="D15475" s="2" t="s">
        <v>40</v>
      </c>
      <c r="E15475">
        <v>2250</v>
      </c>
      <c r="F15475" s="2" t="s">
        <v>16</v>
      </c>
      <c r="G15475">
        <v>58941</v>
      </c>
    </row>
    <row r="15476" spans="1:7" x14ac:dyDescent="0.25">
      <c r="A15476" s="1">
        <v>44102</v>
      </c>
      <c r="B15476" s="2" t="s">
        <v>35</v>
      </c>
      <c r="C15476" s="2" t="s">
        <v>8</v>
      </c>
      <c r="D15476" s="2" t="s">
        <v>40</v>
      </c>
      <c r="E15476">
        <v>2250</v>
      </c>
      <c r="F15476" s="2" t="s">
        <v>11</v>
      </c>
      <c r="G15476">
        <v>14774</v>
      </c>
    </row>
    <row r="15477" spans="1:7" x14ac:dyDescent="0.25">
      <c r="A15477" s="1">
        <v>44102</v>
      </c>
      <c r="B15477" s="2" t="s">
        <v>35</v>
      </c>
      <c r="C15477" s="2" t="s">
        <v>8</v>
      </c>
      <c r="D15477" s="2" t="s">
        <v>40</v>
      </c>
      <c r="E15477">
        <v>2250</v>
      </c>
      <c r="F15477" s="2" t="s">
        <v>12</v>
      </c>
      <c r="G15477">
        <v>51441</v>
      </c>
    </row>
    <row r="15478" spans="1:7" x14ac:dyDescent="0.25">
      <c r="A15478" s="1">
        <v>44102</v>
      </c>
      <c r="B15478" s="2" t="s">
        <v>35</v>
      </c>
      <c r="C15478" s="2" t="s">
        <v>8</v>
      </c>
      <c r="D15478" s="2" t="s">
        <v>40</v>
      </c>
      <c r="E15478">
        <v>2250</v>
      </c>
      <c r="F15478" s="2" t="s">
        <v>16</v>
      </c>
      <c r="G15478">
        <v>12397</v>
      </c>
    </row>
    <row r="15479" spans="1:7" x14ac:dyDescent="0.25">
      <c r="A15479" s="1">
        <v>44102</v>
      </c>
      <c r="B15479" s="2" t="s">
        <v>35</v>
      </c>
      <c r="C15479" s="2" t="s">
        <v>8</v>
      </c>
      <c r="D15479" s="2" t="s">
        <v>40</v>
      </c>
      <c r="E15479">
        <v>2250</v>
      </c>
      <c r="F15479" s="2" t="s">
        <v>20</v>
      </c>
      <c r="G15479">
        <v>16244</v>
      </c>
    </row>
    <row r="15480" spans="1:7" x14ac:dyDescent="0.25">
      <c r="A15480" s="1">
        <v>44102</v>
      </c>
      <c r="B15480" s="2" t="s">
        <v>35</v>
      </c>
      <c r="C15480" s="2" t="s">
        <v>8</v>
      </c>
      <c r="D15480" s="2" t="s">
        <v>40</v>
      </c>
      <c r="E15480">
        <v>2250</v>
      </c>
      <c r="F15480" s="2" t="s">
        <v>20</v>
      </c>
      <c r="G15480">
        <v>19277</v>
      </c>
    </row>
    <row r="15481" spans="1:7" x14ac:dyDescent="0.25">
      <c r="A15481" s="1">
        <v>44102</v>
      </c>
      <c r="B15481" s="2" t="s">
        <v>35</v>
      </c>
      <c r="C15481" s="2" t="s">
        <v>8</v>
      </c>
      <c r="D15481" s="2" t="s">
        <v>40</v>
      </c>
      <c r="E15481">
        <v>2250</v>
      </c>
      <c r="F15481" s="2" t="s">
        <v>11</v>
      </c>
      <c r="G15481">
        <v>32605</v>
      </c>
    </row>
    <row r="15482" spans="1:7" x14ac:dyDescent="0.25">
      <c r="A15482" s="1">
        <v>44102</v>
      </c>
      <c r="B15482" s="2" t="s">
        <v>35</v>
      </c>
      <c r="C15482" s="2" t="s">
        <v>8</v>
      </c>
      <c r="D15482" s="2" t="s">
        <v>40</v>
      </c>
      <c r="E15482">
        <v>2250</v>
      </c>
      <c r="F15482" s="2" t="s">
        <v>15</v>
      </c>
      <c r="G15482">
        <v>56386</v>
      </c>
    </row>
    <row r="15483" spans="1:7" x14ac:dyDescent="0.25">
      <c r="A15483" s="1">
        <v>44102</v>
      </c>
      <c r="B15483" s="2" t="s">
        <v>35</v>
      </c>
      <c r="C15483" s="2" t="s">
        <v>8</v>
      </c>
      <c r="D15483" s="2" t="s">
        <v>40</v>
      </c>
      <c r="E15483">
        <v>2250</v>
      </c>
      <c r="F15483" s="2" t="s">
        <v>18</v>
      </c>
      <c r="G15483">
        <v>17654</v>
      </c>
    </row>
    <row r="15484" spans="1:7" x14ac:dyDescent="0.25">
      <c r="A15484" s="1">
        <v>44079</v>
      </c>
      <c r="B15484" s="2" t="s">
        <v>35</v>
      </c>
      <c r="C15484" s="2" t="s">
        <v>8</v>
      </c>
      <c r="D15484" s="2" t="s">
        <v>40</v>
      </c>
      <c r="E15484">
        <v>2250</v>
      </c>
      <c r="F15484" s="2" t="s">
        <v>11</v>
      </c>
      <c r="G15484">
        <v>49161</v>
      </c>
    </row>
    <row r="15485" spans="1:7" x14ac:dyDescent="0.25">
      <c r="A15485" s="1">
        <v>44079</v>
      </c>
      <c r="B15485" s="2" t="s">
        <v>35</v>
      </c>
      <c r="C15485" s="2" t="s">
        <v>8</v>
      </c>
      <c r="D15485" s="2" t="s">
        <v>40</v>
      </c>
      <c r="E15485">
        <v>2250</v>
      </c>
      <c r="F15485" s="2" t="s">
        <v>18</v>
      </c>
      <c r="G15485">
        <v>51378</v>
      </c>
    </row>
    <row r="15486" spans="1:7" x14ac:dyDescent="0.25">
      <c r="A15486" s="1">
        <v>44079</v>
      </c>
      <c r="B15486" s="2" t="s">
        <v>35</v>
      </c>
      <c r="C15486" s="2" t="s">
        <v>8</v>
      </c>
      <c r="D15486" s="2" t="s">
        <v>40</v>
      </c>
      <c r="E15486">
        <v>2250</v>
      </c>
      <c r="F15486" s="2" t="s">
        <v>18</v>
      </c>
      <c r="G15486">
        <v>49581</v>
      </c>
    </row>
    <row r="15487" spans="1:7" x14ac:dyDescent="0.25">
      <c r="A15487" s="1">
        <v>44079</v>
      </c>
      <c r="B15487" s="2" t="s">
        <v>35</v>
      </c>
      <c r="C15487" s="2" t="s">
        <v>8</v>
      </c>
      <c r="D15487" s="2" t="s">
        <v>40</v>
      </c>
      <c r="E15487">
        <v>2250</v>
      </c>
      <c r="F15487" s="2" t="s">
        <v>11</v>
      </c>
      <c r="G15487">
        <v>36871</v>
      </c>
    </row>
    <row r="15488" spans="1:7" x14ac:dyDescent="0.25">
      <c r="A15488" s="1">
        <v>44079</v>
      </c>
      <c r="B15488" s="2" t="s">
        <v>35</v>
      </c>
      <c r="C15488" s="2" t="s">
        <v>8</v>
      </c>
      <c r="D15488" s="2" t="s">
        <v>40</v>
      </c>
      <c r="E15488">
        <v>2250</v>
      </c>
      <c r="F15488" s="2" t="s">
        <v>19</v>
      </c>
      <c r="G15488">
        <v>52328</v>
      </c>
    </row>
    <row r="15489" spans="1:7" x14ac:dyDescent="0.25">
      <c r="A15489" s="1">
        <v>44079</v>
      </c>
      <c r="B15489" s="2" t="s">
        <v>35</v>
      </c>
      <c r="C15489" s="2" t="s">
        <v>8</v>
      </c>
      <c r="D15489" s="2" t="s">
        <v>40</v>
      </c>
      <c r="E15489">
        <v>2250</v>
      </c>
      <c r="F15489" s="2" t="s">
        <v>17</v>
      </c>
      <c r="G15489">
        <v>33735</v>
      </c>
    </row>
    <row r="15490" spans="1:7" x14ac:dyDescent="0.25">
      <c r="A15490" s="1">
        <v>44079</v>
      </c>
      <c r="B15490" s="2" t="s">
        <v>35</v>
      </c>
      <c r="C15490" s="2" t="s">
        <v>8</v>
      </c>
      <c r="D15490" s="2" t="s">
        <v>40</v>
      </c>
      <c r="E15490">
        <v>2250</v>
      </c>
      <c r="F15490" s="2" t="s">
        <v>18</v>
      </c>
      <c r="G15490">
        <v>58310</v>
      </c>
    </row>
    <row r="15491" spans="1:7" x14ac:dyDescent="0.25">
      <c r="A15491" s="1">
        <v>44079</v>
      </c>
      <c r="B15491" s="2" t="s">
        <v>35</v>
      </c>
      <c r="C15491" s="2" t="s">
        <v>8</v>
      </c>
      <c r="D15491" s="2" t="s">
        <v>40</v>
      </c>
      <c r="E15491">
        <v>2250</v>
      </c>
      <c r="F15491" s="2" t="s">
        <v>11</v>
      </c>
      <c r="G15491">
        <v>49274</v>
      </c>
    </row>
    <row r="15492" spans="1:7" x14ac:dyDescent="0.25">
      <c r="A15492" s="1">
        <v>44079</v>
      </c>
      <c r="B15492" s="2" t="s">
        <v>35</v>
      </c>
      <c r="C15492" s="2" t="s">
        <v>8</v>
      </c>
      <c r="D15492" s="2" t="s">
        <v>40</v>
      </c>
      <c r="E15492">
        <v>2250</v>
      </c>
      <c r="F15492" s="2" t="s">
        <v>17</v>
      </c>
      <c r="G15492">
        <v>31932</v>
      </c>
    </row>
    <row r="15493" spans="1:7" x14ac:dyDescent="0.25">
      <c r="A15493" s="1">
        <v>44096</v>
      </c>
      <c r="B15493" s="2" t="s">
        <v>35</v>
      </c>
      <c r="C15493" s="2" t="s">
        <v>8</v>
      </c>
      <c r="D15493" s="2" t="s">
        <v>40</v>
      </c>
      <c r="E15493">
        <v>2250</v>
      </c>
      <c r="F15493" s="2" t="s">
        <v>18</v>
      </c>
      <c r="G15493">
        <v>27475</v>
      </c>
    </row>
    <row r="15494" spans="1:7" x14ac:dyDescent="0.25">
      <c r="A15494" s="1">
        <v>44086</v>
      </c>
      <c r="B15494" s="2" t="s">
        <v>35</v>
      </c>
      <c r="C15494" s="2" t="s">
        <v>8</v>
      </c>
      <c r="D15494" s="2" t="s">
        <v>40</v>
      </c>
      <c r="E15494">
        <v>2250</v>
      </c>
      <c r="F15494" s="2" t="s">
        <v>17</v>
      </c>
      <c r="G15494">
        <v>36324</v>
      </c>
    </row>
    <row r="15495" spans="1:7" x14ac:dyDescent="0.25">
      <c r="A15495" s="1">
        <v>44086</v>
      </c>
      <c r="B15495" s="2" t="s">
        <v>35</v>
      </c>
      <c r="C15495" s="2" t="s">
        <v>8</v>
      </c>
      <c r="D15495" s="2" t="s">
        <v>40</v>
      </c>
      <c r="E15495">
        <v>2250</v>
      </c>
      <c r="F15495" s="2" t="s">
        <v>12</v>
      </c>
      <c r="G15495">
        <v>37593</v>
      </c>
    </row>
    <row r="15496" spans="1:7" x14ac:dyDescent="0.25">
      <c r="A15496" s="1">
        <v>44086</v>
      </c>
      <c r="B15496" s="2" t="s">
        <v>35</v>
      </c>
      <c r="C15496" s="2" t="s">
        <v>8</v>
      </c>
      <c r="D15496" s="2" t="s">
        <v>40</v>
      </c>
      <c r="E15496">
        <v>2250</v>
      </c>
      <c r="F15496" s="2" t="s">
        <v>12</v>
      </c>
      <c r="G15496">
        <v>52716</v>
      </c>
    </row>
    <row r="15497" spans="1:7" x14ac:dyDescent="0.25">
      <c r="A15497" s="1">
        <v>44086</v>
      </c>
      <c r="B15497" s="2" t="s">
        <v>35</v>
      </c>
      <c r="C15497" s="2" t="s">
        <v>8</v>
      </c>
      <c r="D15497" s="2" t="s">
        <v>40</v>
      </c>
      <c r="E15497">
        <v>2250</v>
      </c>
      <c r="F15497" s="2" t="s">
        <v>15</v>
      </c>
      <c r="G15497">
        <v>47943</v>
      </c>
    </row>
    <row r="15498" spans="1:7" x14ac:dyDescent="0.25">
      <c r="A15498" s="1">
        <v>44086</v>
      </c>
      <c r="B15498" s="2" t="s">
        <v>35</v>
      </c>
      <c r="C15498" s="2" t="s">
        <v>8</v>
      </c>
      <c r="D15498" s="2" t="s">
        <v>40</v>
      </c>
      <c r="E15498">
        <v>2250</v>
      </c>
      <c r="F15498" s="2" t="s">
        <v>10</v>
      </c>
      <c r="G15498">
        <v>20994</v>
      </c>
    </row>
    <row r="15499" spans="1:7" x14ac:dyDescent="0.25">
      <c r="A15499" s="1">
        <v>44086</v>
      </c>
      <c r="B15499" s="2" t="s">
        <v>35</v>
      </c>
      <c r="C15499" s="2" t="s">
        <v>8</v>
      </c>
      <c r="D15499" s="2" t="s">
        <v>40</v>
      </c>
      <c r="E15499">
        <v>2250</v>
      </c>
      <c r="F15499" s="2" t="s">
        <v>14</v>
      </c>
      <c r="G15499">
        <v>47861</v>
      </c>
    </row>
    <row r="15500" spans="1:7" x14ac:dyDescent="0.25">
      <c r="A15500" s="1">
        <v>44086</v>
      </c>
      <c r="B15500" s="2" t="s">
        <v>35</v>
      </c>
      <c r="C15500" s="2" t="s">
        <v>8</v>
      </c>
      <c r="D15500" s="2" t="s">
        <v>40</v>
      </c>
      <c r="E15500">
        <v>2250</v>
      </c>
      <c r="F15500" s="2" t="s">
        <v>16</v>
      </c>
      <c r="G15500">
        <v>16208</v>
      </c>
    </row>
    <row r="15501" spans="1:7" x14ac:dyDescent="0.25">
      <c r="A15501" s="1">
        <v>44086</v>
      </c>
      <c r="B15501" s="2" t="s">
        <v>35</v>
      </c>
      <c r="C15501" s="2" t="s">
        <v>8</v>
      </c>
      <c r="D15501" s="2" t="s">
        <v>40</v>
      </c>
      <c r="E15501">
        <v>2250</v>
      </c>
      <c r="F15501" s="2" t="s">
        <v>10</v>
      </c>
      <c r="G15501">
        <v>30999</v>
      </c>
    </row>
    <row r="15502" spans="1:7" x14ac:dyDescent="0.25">
      <c r="A15502" s="1">
        <v>44086</v>
      </c>
      <c r="B15502" s="2" t="s">
        <v>35</v>
      </c>
      <c r="C15502" s="2" t="s">
        <v>8</v>
      </c>
      <c r="D15502" s="2" t="s">
        <v>40</v>
      </c>
      <c r="E15502">
        <v>2250</v>
      </c>
      <c r="F15502" s="2" t="s">
        <v>12</v>
      </c>
      <c r="G15502">
        <v>27808</v>
      </c>
    </row>
    <row r="15503" spans="1:7" x14ac:dyDescent="0.25">
      <c r="A15503" s="1">
        <v>44086</v>
      </c>
      <c r="B15503" s="2" t="s">
        <v>35</v>
      </c>
      <c r="C15503" s="2" t="s">
        <v>8</v>
      </c>
      <c r="D15503" s="2" t="s">
        <v>40</v>
      </c>
      <c r="E15503">
        <v>2250</v>
      </c>
      <c r="F15503" s="2" t="s">
        <v>20</v>
      </c>
      <c r="G15503">
        <v>28033</v>
      </c>
    </row>
    <row r="15504" spans="1:7" x14ac:dyDescent="0.25">
      <c r="A15504" s="1">
        <v>44081</v>
      </c>
      <c r="B15504" s="2" t="s">
        <v>35</v>
      </c>
      <c r="C15504" s="2" t="s">
        <v>8</v>
      </c>
      <c r="D15504" s="2" t="s">
        <v>40</v>
      </c>
      <c r="E15504">
        <v>2250</v>
      </c>
      <c r="F15504" s="2" t="s">
        <v>14</v>
      </c>
      <c r="G15504">
        <v>27344</v>
      </c>
    </row>
    <row r="15505" spans="1:7" x14ac:dyDescent="0.25">
      <c r="A15505" s="1">
        <v>44079</v>
      </c>
      <c r="B15505" s="2" t="s">
        <v>35</v>
      </c>
      <c r="C15505" s="2" t="s">
        <v>8</v>
      </c>
      <c r="D15505" s="2" t="s">
        <v>40</v>
      </c>
      <c r="E15505">
        <v>2250</v>
      </c>
      <c r="F15505" s="2" t="s">
        <v>20</v>
      </c>
      <c r="G15505">
        <v>10795</v>
      </c>
    </row>
    <row r="15506" spans="1:7" x14ac:dyDescent="0.25">
      <c r="A15506" s="1">
        <v>44100</v>
      </c>
      <c r="B15506" s="2" t="s">
        <v>35</v>
      </c>
      <c r="C15506" s="2" t="s">
        <v>8</v>
      </c>
      <c r="D15506" s="2" t="s">
        <v>40</v>
      </c>
      <c r="E15506">
        <v>2250</v>
      </c>
      <c r="F15506" s="2" t="s">
        <v>20</v>
      </c>
      <c r="G15506">
        <v>58453</v>
      </c>
    </row>
    <row r="15507" spans="1:7" x14ac:dyDescent="0.25">
      <c r="A15507" s="1">
        <v>44100</v>
      </c>
      <c r="B15507" s="2" t="s">
        <v>35</v>
      </c>
      <c r="C15507" s="2" t="s">
        <v>8</v>
      </c>
      <c r="D15507" s="2" t="s">
        <v>40</v>
      </c>
      <c r="E15507">
        <v>2250</v>
      </c>
      <c r="F15507" s="2" t="s">
        <v>18</v>
      </c>
      <c r="G15507">
        <v>10379</v>
      </c>
    </row>
    <row r="15508" spans="1:7" x14ac:dyDescent="0.25">
      <c r="A15508" s="1">
        <v>44100</v>
      </c>
      <c r="B15508" s="2" t="s">
        <v>35</v>
      </c>
      <c r="C15508" s="2" t="s">
        <v>8</v>
      </c>
      <c r="D15508" s="2" t="s">
        <v>40</v>
      </c>
      <c r="E15508">
        <v>2250</v>
      </c>
      <c r="F15508" s="2" t="s">
        <v>14</v>
      </c>
      <c r="G15508">
        <v>26454</v>
      </c>
    </row>
    <row r="15509" spans="1:7" x14ac:dyDescent="0.25">
      <c r="A15509" s="1">
        <v>44100</v>
      </c>
      <c r="B15509" s="2" t="s">
        <v>35</v>
      </c>
      <c r="C15509" s="2" t="s">
        <v>8</v>
      </c>
      <c r="D15509" s="2" t="s">
        <v>40</v>
      </c>
      <c r="E15509">
        <v>2250</v>
      </c>
      <c r="F15509" s="2" t="s">
        <v>13</v>
      </c>
      <c r="G15509">
        <v>45954</v>
      </c>
    </row>
    <row r="15510" spans="1:7" x14ac:dyDescent="0.25">
      <c r="A15510" s="1">
        <v>44100</v>
      </c>
      <c r="B15510" s="2" t="s">
        <v>35</v>
      </c>
      <c r="C15510" s="2" t="s">
        <v>8</v>
      </c>
      <c r="D15510" s="2" t="s">
        <v>40</v>
      </c>
      <c r="E15510">
        <v>2250</v>
      </c>
      <c r="F15510" s="2" t="s">
        <v>19</v>
      </c>
      <c r="G15510">
        <v>53195</v>
      </c>
    </row>
    <row r="15511" spans="1:7" x14ac:dyDescent="0.25">
      <c r="A15511" s="1">
        <v>44087</v>
      </c>
      <c r="B15511" s="2" t="s">
        <v>35</v>
      </c>
      <c r="C15511" s="2" t="s">
        <v>8</v>
      </c>
      <c r="D15511" s="2" t="s">
        <v>40</v>
      </c>
      <c r="E15511">
        <v>2250</v>
      </c>
      <c r="F15511" s="2" t="s">
        <v>13</v>
      </c>
      <c r="G15511">
        <v>31148</v>
      </c>
    </row>
    <row r="15512" spans="1:7" x14ac:dyDescent="0.25">
      <c r="A15512" s="1">
        <v>44087</v>
      </c>
      <c r="B15512" s="2" t="s">
        <v>35</v>
      </c>
      <c r="C15512" s="2" t="s">
        <v>8</v>
      </c>
      <c r="D15512" s="2" t="s">
        <v>40</v>
      </c>
      <c r="E15512">
        <v>2250</v>
      </c>
      <c r="F15512" s="2" t="s">
        <v>18</v>
      </c>
      <c r="G15512">
        <v>12576</v>
      </c>
    </row>
    <row r="15513" spans="1:7" x14ac:dyDescent="0.25">
      <c r="A15513" s="1">
        <v>44087</v>
      </c>
      <c r="B15513" s="2" t="s">
        <v>35</v>
      </c>
      <c r="C15513" s="2" t="s">
        <v>8</v>
      </c>
      <c r="D15513" s="2" t="s">
        <v>40</v>
      </c>
      <c r="E15513">
        <v>2250</v>
      </c>
      <c r="F15513" s="2" t="s">
        <v>18</v>
      </c>
      <c r="G15513">
        <v>16981</v>
      </c>
    </row>
    <row r="15514" spans="1:7" x14ac:dyDescent="0.25">
      <c r="A15514" s="1">
        <v>44078</v>
      </c>
      <c r="B15514" s="2" t="s">
        <v>35</v>
      </c>
      <c r="C15514" s="2" t="s">
        <v>8</v>
      </c>
      <c r="D15514" s="2" t="s">
        <v>40</v>
      </c>
      <c r="E15514">
        <v>2250</v>
      </c>
      <c r="F15514" s="2" t="s">
        <v>14</v>
      </c>
      <c r="G15514">
        <v>39054</v>
      </c>
    </row>
    <row r="15515" spans="1:7" x14ac:dyDescent="0.25">
      <c r="A15515" s="1">
        <v>44078</v>
      </c>
      <c r="B15515" s="2" t="s">
        <v>35</v>
      </c>
      <c r="C15515" s="2" t="s">
        <v>8</v>
      </c>
      <c r="D15515" s="2" t="s">
        <v>40</v>
      </c>
      <c r="E15515">
        <v>2250</v>
      </c>
      <c r="F15515" s="2" t="s">
        <v>16</v>
      </c>
      <c r="G15515">
        <v>18389</v>
      </c>
    </row>
    <row r="15516" spans="1:7" x14ac:dyDescent="0.25">
      <c r="A15516" s="1">
        <v>44093</v>
      </c>
      <c r="B15516" s="2" t="s">
        <v>35</v>
      </c>
      <c r="C15516" s="2" t="s">
        <v>8</v>
      </c>
      <c r="D15516" s="2" t="s">
        <v>40</v>
      </c>
      <c r="E15516">
        <v>2250</v>
      </c>
      <c r="F15516" s="2" t="s">
        <v>13</v>
      </c>
      <c r="G15516">
        <v>53855</v>
      </c>
    </row>
    <row r="15517" spans="1:7" x14ac:dyDescent="0.25">
      <c r="A15517" s="1">
        <v>44093</v>
      </c>
      <c r="B15517" s="2" t="s">
        <v>35</v>
      </c>
      <c r="C15517" s="2" t="s">
        <v>8</v>
      </c>
      <c r="D15517" s="2" t="s">
        <v>40</v>
      </c>
      <c r="E15517">
        <v>2250</v>
      </c>
      <c r="F15517" s="2" t="s">
        <v>10</v>
      </c>
      <c r="G15517">
        <v>43055</v>
      </c>
    </row>
    <row r="15518" spans="1:7" x14ac:dyDescent="0.25">
      <c r="A15518" s="1">
        <v>44093</v>
      </c>
      <c r="B15518" s="2" t="s">
        <v>35</v>
      </c>
      <c r="C15518" s="2" t="s">
        <v>8</v>
      </c>
      <c r="D15518" s="2" t="s">
        <v>40</v>
      </c>
      <c r="E15518">
        <v>2250</v>
      </c>
      <c r="F15518" s="2" t="s">
        <v>12</v>
      </c>
      <c r="G15518">
        <v>37590</v>
      </c>
    </row>
    <row r="15519" spans="1:7" x14ac:dyDescent="0.25">
      <c r="A15519" s="1">
        <v>44093</v>
      </c>
      <c r="B15519" s="2" t="s">
        <v>35</v>
      </c>
      <c r="C15519" s="2" t="s">
        <v>8</v>
      </c>
      <c r="D15519" s="2" t="s">
        <v>40</v>
      </c>
      <c r="E15519">
        <v>2250</v>
      </c>
      <c r="F15519" s="2" t="s">
        <v>19</v>
      </c>
      <c r="G15519">
        <v>18775</v>
      </c>
    </row>
    <row r="15520" spans="1:7" x14ac:dyDescent="0.25">
      <c r="A15520" s="1">
        <v>44093</v>
      </c>
      <c r="B15520" s="2" t="s">
        <v>35</v>
      </c>
      <c r="C15520" s="2" t="s">
        <v>8</v>
      </c>
      <c r="D15520" s="2" t="s">
        <v>40</v>
      </c>
      <c r="E15520">
        <v>2250</v>
      </c>
      <c r="F15520" s="2" t="s">
        <v>16</v>
      </c>
      <c r="G15520">
        <v>38913</v>
      </c>
    </row>
    <row r="15521" spans="1:7" x14ac:dyDescent="0.25">
      <c r="A15521" s="1">
        <v>44093</v>
      </c>
      <c r="B15521" s="2" t="s">
        <v>35</v>
      </c>
      <c r="C15521" s="2" t="s">
        <v>8</v>
      </c>
      <c r="D15521" s="2" t="s">
        <v>40</v>
      </c>
      <c r="E15521">
        <v>2250</v>
      </c>
      <c r="F15521" s="2" t="s">
        <v>11</v>
      </c>
      <c r="G15521">
        <v>35287</v>
      </c>
    </row>
    <row r="15522" spans="1:7" x14ac:dyDescent="0.25">
      <c r="A15522" s="1">
        <v>44093</v>
      </c>
      <c r="B15522" s="2" t="s">
        <v>35</v>
      </c>
      <c r="C15522" s="2" t="s">
        <v>8</v>
      </c>
      <c r="D15522" s="2" t="s">
        <v>40</v>
      </c>
      <c r="E15522">
        <v>2250</v>
      </c>
      <c r="F15522" s="2" t="s">
        <v>18</v>
      </c>
      <c r="G15522">
        <v>27589</v>
      </c>
    </row>
    <row r="15523" spans="1:7" x14ac:dyDescent="0.25">
      <c r="A15523" s="1">
        <v>44093</v>
      </c>
      <c r="B15523" s="2" t="s">
        <v>35</v>
      </c>
      <c r="C15523" s="2" t="s">
        <v>8</v>
      </c>
      <c r="D15523" s="2" t="s">
        <v>40</v>
      </c>
      <c r="E15523">
        <v>2250</v>
      </c>
      <c r="F15523" s="2" t="s">
        <v>20</v>
      </c>
      <c r="G15523">
        <v>26412</v>
      </c>
    </row>
    <row r="15524" spans="1:7" x14ac:dyDescent="0.25">
      <c r="A15524" s="1">
        <v>44093</v>
      </c>
      <c r="B15524" s="2" t="s">
        <v>35</v>
      </c>
      <c r="C15524" s="2" t="s">
        <v>8</v>
      </c>
      <c r="D15524" s="2" t="s">
        <v>40</v>
      </c>
      <c r="E15524">
        <v>2250</v>
      </c>
      <c r="F15524" s="2" t="s">
        <v>18</v>
      </c>
      <c r="G15524">
        <v>35637</v>
      </c>
    </row>
    <row r="15525" spans="1:7" x14ac:dyDescent="0.25">
      <c r="A15525" s="1">
        <v>44085</v>
      </c>
      <c r="B15525" s="2" t="s">
        <v>35</v>
      </c>
      <c r="C15525" s="2" t="s">
        <v>8</v>
      </c>
      <c r="D15525" s="2" t="s">
        <v>40</v>
      </c>
      <c r="E15525">
        <v>2250</v>
      </c>
      <c r="F15525" s="2" t="s">
        <v>13</v>
      </c>
      <c r="G15525">
        <v>12888</v>
      </c>
    </row>
    <row r="15526" spans="1:7" x14ac:dyDescent="0.25">
      <c r="A15526" s="1">
        <v>44085</v>
      </c>
      <c r="B15526" s="2" t="s">
        <v>35</v>
      </c>
      <c r="C15526" s="2" t="s">
        <v>8</v>
      </c>
      <c r="D15526" s="2" t="s">
        <v>40</v>
      </c>
      <c r="E15526">
        <v>2250</v>
      </c>
      <c r="F15526" s="2" t="s">
        <v>11</v>
      </c>
      <c r="G15526">
        <v>53787</v>
      </c>
    </row>
    <row r="15527" spans="1:7" x14ac:dyDescent="0.25">
      <c r="A15527" s="1">
        <v>44085</v>
      </c>
      <c r="B15527" s="2" t="s">
        <v>35</v>
      </c>
      <c r="C15527" s="2" t="s">
        <v>8</v>
      </c>
      <c r="D15527" s="2" t="s">
        <v>40</v>
      </c>
      <c r="E15527">
        <v>2250</v>
      </c>
      <c r="F15527" s="2" t="s">
        <v>16</v>
      </c>
      <c r="G15527">
        <v>20691</v>
      </c>
    </row>
    <row r="15528" spans="1:7" x14ac:dyDescent="0.25">
      <c r="A15528" s="1">
        <v>44085</v>
      </c>
      <c r="B15528" s="2" t="s">
        <v>35</v>
      </c>
      <c r="C15528" s="2" t="s">
        <v>8</v>
      </c>
      <c r="D15528" s="2" t="s">
        <v>40</v>
      </c>
      <c r="E15528">
        <v>2250</v>
      </c>
      <c r="F15528" s="2" t="s">
        <v>11</v>
      </c>
      <c r="G15528">
        <v>47513</v>
      </c>
    </row>
    <row r="15529" spans="1:7" x14ac:dyDescent="0.25">
      <c r="A15529" s="1">
        <v>44085</v>
      </c>
      <c r="B15529" s="2" t="s">
        <v>35</v>
      </c>
      <c r="C15529" s="2" t="s">
        <v>8</v>
      </c>
      <c r="D15529" s="2" t="s">
        <v>40</v>
      </c>
      <c r="E15529">
        <v>2250</v>
      </c>
      <c r="F15529" s="2" t="s">
        <v>16</v>
      </c>
      <c r="G15529">
        <v>16260</v>
      </c>
    </row>
    <row r="15530" spans="1:7" x14ac:dyDescent="0.25">
      <c r="A15530" s="1">
        <v>44101</v>
      </c>
      <c r="B15530" s="2" t="s">
        <v>35</v>
      </c>
      <c r="C15530" s="2" t="s">
        <v>8</v>
      </c>
      <c r="D15530" s="2" t="s">
        <v>40</v>
      </c>
      <c r="E15530">
        <v>2250</v>
      </c>
      <c r="F15530" s="2" t="s">
        <v>19</v>
      </c>
      <c r="G15530">
        <v>55863</v>
      </c>
    </row>
    <row r="15531" spans="1:7" x14ac:dyDescent="0.25">
      <c r="A15531" s="1">
        <v>44101</v>
      </c>
      <c r="B15531" s="2" t="s">
        <v>35</v>
      </c>
      <c r="C15531" s="2" t="s">
        <v>8</v>
      </c>
      <c r="D15531" s="2" t="s">
        <v>40</v>
      </c>
      <c r="E15531">
        <v>2250</v>
      </c>
      <c r="F15531" s="2" t="s">
        <v>20</v>
      </c>
      <c r="G15531">
        <v>40554</v>
      </c>
    </row>
    <row r="15532" spans="1:7" x14ac:dyDescent="0.25">
      <c r="A15532" s="1">
        <v>44101</v>
      </c>
      <c r="B15532" s="2" t="s">
        <v>35</v>
      </c>
      <c r="C15532" s="2" t="s">
        <v>8</v>
      </c>
      <c r="D15532" s="2" t="s">
        <v>40</v>
      </c>
      <c r="E15532">
        <v>2250</v>
      </c>
      <c r="F15532" s="2" t="s">
        <v>18</v>
      </c>
      <c r="G15532">
        <v>21085</v>
      </c>
    </row>
    <row r="15533" spans="1:7" x14ac:dyDescent="0.25">
      <c r="A15533" s="1">
        <v>44076</v>
      </c>
      <c r="B15533" s="2" t="s">
        <v>35</v>
      </c>
      <c r="C15533" s="2" t="s">
        <v>8</v>
      </c>
      <c r="D15533" s="2" t="s">
        <v>40</v>
      </c>
      <c r="E15533">
        <v>2250</v>
      </c>
      <c r="F15533" s="2" t="s">
        <v>20</v>
      </c>
      <c r="G15533">
        <v>20001</v>
      </c>
    </row>
    <row r="15534" spans="1:7" x14ac:dyDescent="0.25">
      <c r="A15534" s="1">
        <v>44076</v>
      </c>
      <c r="B15534" s="2" t="s">
        <v>35</v>
      </c>
      <c r="C15534" s="2" t="s">
        <v>8</v>
      </c>
      <c r="D15534" s="2" t="s">
        <v>40</v>
      </c>
      <c r="E15534">
        <v>2250</v>
      </c>
      <c r="F15534" s="2" t="s">
        <v>19</v>
      </c>
      <c r="G15534">
        <v>37394</v>
      </c>
    </row>
    <row r="15535" spans="1:7" x14ac:dyDescent="0.25">
      <c r="A15535" s="1">
        <v>44076</v>
      </c>
      <c r="B15535" s="2" t="s">
        <v>35</v>
      </c>
      <c r="C15535" s="2" t="s">
        <v>8</v>
      </c>
      <c r="D15535" s="2" t="s">
        <v>40</v>
      </c>
      <c r="E15535">
        <v>2250</v>
      </c>
      <c r="F15535" s="2" t="s">
        <v>20</v>
      </c>
      <c r="G15535">
        <v>38360</v>
      </c>
    </row>
    <row r="15536" spans="1:7" x14ac:dyDescent="0.25">
      <c r="A15536" s="1">
        <v>44076</v>
      </c>
      <c r="B15536" s="2" t="s">
        <v>35</v>
      </c>
      <c r="C15536" s="2" t="s">
        <v>8</v>
      </c>
      <c r="D15536" s="2" t="s">
        <v>40</v>
      </c>
      <c r="E15536">
        <v>2250</v>
      </c>
      <c r="F15536" s="2" t="s">
        <v>10</v>
      </c>
      <c r="G15536">
        <v>40913</v>
      </c>
    </row>
    <row r="15537" spans="1:7" x14ac:dyDescent="0.25">
      <c r="A15537" s="1">
        <v>44076</v>
      </c>
      <c r="B15537" s="2" t="s">
        <v>35</v>
      </c>
      <c r="C15537" s="2" t="s">
        <v>8</v>
      </c>
      <c r="D15537" s="2" t="s">
        <v>40</v>
      </c>
      <c r="E15537">
        <v>2250</v>
      </c>
      <c r="F15537" s="2" t="s">
        <v>18</v>
      </c>
      <c r="G15537">
        <v>24387</v>
      </c>
    </row>
    <row r="15538" spans="1:7" x14ac:dyDescent="0.25">
      <c r="A15538" s="1">
        <v>44091</v>
      </c>
      <c r="B15538" s="2" t="s">
        <v>35</v>
      </c>
      <c r="C15538" s="2" t="s">
        <v>8</v>
      </c>
      <c r="D15538" s="2" t="s">
        <v>40</v>
      </c>
      <c r="E15538">
        <v>2250</v>
      </c>
      <c r="F15538" s="2" t="s">
        <v>12</v>
      </c>
      <c r="G15538">
        <v>47767</v>
      </c>
    </row>
    <row r="15539" spans="1:7" x14ac:dyDescent="0.25">
      <c r="A15539" s="1">
        <v>44091</v>
      </c>
      <c r="B15539" s="2" t="s">
        <v>35</v>
      </c>
      <c r="C15539" s="2" t="s">
        <v>8</v>
      </c>
      <c r="D15539" s="2" t="s">
        <v>40</v>
      </c>
      <c r="E15539">
        <v>2250</v>
      </c>
      <c r="F15539" s="2" t="s">
        <v>11</v>
      </c>
      <c r="G15539">
        <v>12736</v>
      </c>
    </row>
    <row r="15540" spans="1:7" x14ac:dyDescent="0.25">
      <c r="A15540" s="1">
        <v>44091</v>
      </c>
      <c r="B15540" s="2" t="s">
        <v>35</v>
      </c>
      <c r="C15540" s="2" t="s">
        <v>8</v>
      </c>
      <c r="D15540" s="2" t="s">
        <v>40</v>
      </c>
      <c r="E15540">
        <v>2250</v>
      </c>
      <c r="F15540" s="2" t="s">
        <v>11</v>
      </c>
      <c r="G15540">
        <v>22138</v>
      </c>
    </row>
    <row r="15541" spans="1:7" x14ac:dyDescent="0.25">
      <c r="A15541" s="1">
        <v>44091</v>
      </c>
      <c r="B15541" s="2" t="s">
        <v>35</v>
      </c>
      <c r="C15541" s="2" t="s">
        <v>8</v>
      </c>
      <c r="D15541" s="2" t="s">
        <v>40</v>
      </c>
      <c r="E15541">
        <v>2250</v>
      </c>
      <c r="F15541" s="2" t="s">
        <v>16</v>
      </c>
      <c r="G15541">
        <v>37238</v>
      </c>
    </row>
    <row r="15542" spans="1:7" x14ac:dyDescent="0.25">
      <c r="A15542" s="1">
        <v>44091</v>
      </c>
      <c r="B15542" s="2" t="s">
        <v>35</v>
      </c>
      <c r="C15542" s="2" t="s">
        <v>8</v>
      </c>
      <c r="D15542" s="2" t="s">
        <v>40</v>
      </c>
      <c r="E15542">
        <v>2250</v>
      </c>
      <c r="F15542" s="2" t="s">
        <v>20</v>
      </c>
      <c r="G15542">
        <v>34147</v>
      </c>
    </row>
    <row r="15543" spans="1:7" x14ac:dyDescent="0.25">
      <c r="A15543" s="1">
        <v>44091</v>
      </c>
      <c r="B15543" s="2" t="s">
        <v>35</v>
      </c>
      <c r="C15543" s="2" t="s">
        <v>8</v>
      </c>
      <c r="D15543" s="2" t="s">
        <v>40</v>
      </c>
      <c r="E15543">
        <v>2250</v>
      </c>
      <c r="F15543" s="2" t="s">
        <v>16</v>
      </c>
      <c r="G15543">
        <v>52747</v>
      </c>
    </row>
    <row r="15544" spans="1:7" x14ac:dyDescent="0.25">
      <c r="A15544" s="1">
        <v>44091</v>
      </c>
      <c r="B15544" s="2" t="s">
        <v>35</v>
      </c>
      <c r="C15544" s="2" t="s">
        <v>8</v>
      </c>
      <c r="D15544" s="2" t="s">
        <v>40</v>
      </c>
      <c r="E15544">
        <v>2250</v>
      </c>
      <c r="F15544" s="2" t="s">
        <v>20</v>
      </c>
      <c r="G15544">
        <v>42689</v>
      </c>
    </row>
    <row r="15545" spans="1:7" x14ac:dyDescent="0.25">
      <c r="A15545" s="1">
        <v>44115</v>
      </c>
      <c r="B15545" s="2" t="s">
        <v>35</v>
      </c>
      <c r="C15545" s="2" t="s">
        <v>8</v>
      </c>
      <c r="D15545" s="2" t="s">
        <v>40</v>
      </c>
      <c r="E15545">
        <v>2250</v>
      </c>
      <c r="F15545" s="2" t="s">
        <v>18</v>
      </c>
      <c r="G15545">
        <v>36458</v>
      </c>
    </row>
    <row r="15546" spans="1:7" x14ac:dyDescent="0.25">
      <c r="A15546" s="1">
        <v>44115</v>
      </c>
      <c r="B15546" s="2" t="s">
        <v>35</v>
      </c>
      <c r="C15546" s="2" t="s">
        <v>8</v>
      </c>
      <c r="D15546" s="2" t="s">
        <v>40</v>
      </c>
      <c r="E15546">
        <v>2250</v>
      </c>
      <c r="F15546" s="2" t="s">
        <v>12</v>
      </c>
      <c r="G15546">
        <v>15955</v>
      </c>
    </row>
    <row r="15547" spans="1:7" x14ac:dyDescent="0.25">
      <c r="A15547" s="1">
        <v>44115</v>
      </c>
      <c r="B15547" s="2" t="s">
        <v>35</v>
      </c>
      <c r="C15547" s="2" t="s">
        <v>8</v>
      </c>
      <c r="D15547" s="2" t="s">
        <v>40</v>
      </c>
      <c r="E15547">
        <v>2250</v>
      </c>
      <c r="F15547" s="2" t="s">
        <v>15</v>
      </c>
      <c r="G15547">
        <v>38546</v>
      </c>
    </row>
    <row r="15548" spans="1:7" x14ac:dyDescent="0.25">
      <c r="A15548" s="1">
        <v>44115</v>
      </c>
      <c r="B15548" s="2" t="s">
        <v>35</v>
      </c>
      <c r="C15548" s="2" t="s">
        <v>8</v>
      </c>
      <c r="D15548" s="2" t="s">
        <v>40</v>
      </c>
      <c r="E15548">
        <v>2250</v>
      </c>
      <c r="F15548" s="2" t="s">
        <v>10</v>
      </c>
      <c r="G15548">
        <v>32338</v>
      </c>
    </row>
    <row r="15549" spans="1:7" x14ac:dyDescent="0.25">
      <c r="A15549" s="1">
        <v>44115</v>
      </c>
      <c r="B15549" s="2" t="s">
        <v>35</v>
      </c>
      <c r="C15549" s="2" t="s">
        <v>8</v>
      </c>
      <c r="D15549" s="2" t="s">
        <v>40</v>
      </c>
      <c r="E15549">
        <v>2250</v>
      </c>
      <c r="F15549" s="2" t="s">
        <v>12</v>
      </c>
      <c r="G15549">
        <v>53888</v>
      </c>
    </row>
    <row r="15550" spans="1:7" x14ac:dyDescent="0.25">
      <c r="A15550" s="1">
        <v>44115</v>
      </c>
      <c r="B15550" s="2" t="s">
        <v>35</v>
      </c>
      <c r="C15550" s="2" t="s">
        <v>8</v>
      </c>
      <c r="D15550" s="2" t="s">
        <v>40</v>
      </c>
      <c r="E15550">
        <v>2250</v>
      </c>
      <c r="F15550" s="2" t="s">
        <v>12</v>
      </c>
      <c r="G15550">
        <v>56975</v>
      </c>
    </row>
    <row r="15551" spans="1:7" x14ac:dyDescent="0.25">
      <c r="A15551" s="1">
        <v>44115</v>
      </c>
      <c r="B15551" s="2" t="s">
        <v>35</v>
      </c>
      <c r="C15551" s="2" t="s">
        <v>8</v>
      </c>
      <c r="D15551" s="2" t="s">
        <v>40</v>
      </c>
      <c r="E15551">
        <v>2250</v>
      </c>
      <c r="F15551" s="2" t="s">
        <v>17</v>
      </c>
      <c r="G15551">
        <v>32945</v>
      </c>
    </row>
    <row r="15552" spans="1:7" x14ac:dyDescent="0.25">
      <c r="A15552" s="1">
        <v>44126</v>
      </c>
      <c r="B15552" s="2" t="s">
        <v>35</v>
      </c>
      <c r="C15552" s="2" t="s">
        <v>8</v>
      </c>
      <c r="D15552" s="2" t="s">
        <v>40</v>
      </c>
      <c r="E15552">
        <v>2250</v>
      </c>
      <c r="F15552" s="2" t="s">
        <v>20</v>
      </c>
      <c r="G15552">
        <v>12214</v>
      </c>
    </row>
    <row r="15553" spans="1:7" x14ac:dyDescent="0.25">
      <c r="A15553" s="1">
        <v>44126</v>
      </c>
      <c r="B15553" s="2" t="s">
        <v>35</v>
      </c>
      <c r="C15553" s="2" t="s">
        <v>8</v>
      </c>
      <c r="D15553" s="2" t="s">
        <v>40</v>
      </c>
      <c r="E15553">
        <v>2250</v>
      </c>
      <c r="F15553" s="2" t="s">
        <v>16</v>
      </c>
      <c r="G15553">
        <v>19156</v>
      </c>
    </row>
    <row r="15554" spans="1:7" x14ac:dyDescent="0.25">
      <c r="A15554" s="1">
        <v>44126</v>
      </c>
      <c r="B15554" s="2" t="s">
        <v>35</v>
      </c>
      <c r="C15554" s="2" t="s">
        <v>8</v>
      </c>
      <c r="D15554" s="2" t="s">
        <v>40</v>
      </c>
      <c r="E15554">
        <v>2250</v>
      </c>
      <c r="F15554" s="2" t="s">
        <v>19</v>
      </c>
      <c r="G15554">
        <v>28332</v>
      </c>
    </row>
    <row r="15555" spans="1:7" x14ac:dyDescent="0.25">
      <c r="A15555" s="1">
        <v>44126</v>
      </c>
      <c r="B15555" s="2" t="s">
        <v>35</v>
      </c>
      <c r="C15555" s="2" t="s">
        <v>8</v>
      </c>
      <c r="D15555" s="2" t="s">
        <v>40</v>
      </c>
      <c r="E15555">
        <v>2250</v>
      </c>
      <c r="F15555" s="2" t="s">
        <v>11</v>
      </c>
      <c r="G15555">
        <v>34786</v>
      </c>
    </row>
    <row r="15556" spans="1:7" x14ac:dyDescent="0.25">
      <c r="A15556" s="1">
        <v>44126</v>
      </c>
      <c r="B15556" s="2" t="s">
        <v>35</v>
      </c>
      <c r="C15556" s="2" t="s">
        <v>8</v>
      </c>
      <c r="D15556" s="2" t="s">
        <v>40</v>
      </c>
      <c r="E15556">
        <v>2250</v>
      </c>
      <c r="F15556" s="2" t="s">
        <v>18</v>
      </c>
      <c r="G15556">
        <v>55254</v>
      </c>
    </row>
    <row r="15557" spans="1:7" x14ac:dyDescent="0.25">
      <c r="A15557" s="1">
        <v>44118</v>
      </c>
      <c r="B15557" s="2" t="s">
        <v>35</v>
      </c>
      <c r="C15557" s="2" t="s">
        <v>8</v>
      </c>
      <c r="D15557" s="2" t="s">
        <v>40</v>
      </c>
      <c r="E15557">
        <v>2250</v>
      </c>
      <c r="F15557" s="2" t="s">
        <v>16</v>
      </c>
      <c r="G15557">
        <v>23370</v>
      </c>
    </row>
    <row r="15558" spans="1:7" x14ac:dyDescent="0.25">
      <c r="A15558" s="1">
        <v>44118</v>
      </c>
      <c r="B15558" s="2" t="s">
        <v>35</v>
      </c>
      <c r="C15558" s="2" t="s">
        <v>8</v>
      </c>
      <c r="D15558" s="2" t="s">
        <v>40</v>
      </c>
      <c r="E15558">
        <v>2250</v>
      </c>
      <c r="F15558" s="2" t="s">
        <v>17</v>
      </c>
      <c r="G15558">
        <v>20807</v>
      </c>
    </row>
    <row r="15559" spans="1:7" x14ac:dyDescent="0.25">
      <c r="A15559" s="1">
        <v>44118</v>
      </c>
      <c r="B15559" s="2" t="s">
        <v>35</v>
      </c>
      <c r="C15559" s="2" t="s">
        <v>8</v>
      </c>
      <c r="D15559" s="2" t="s">
        <v>40</v>
      </c>
      <c r="E15559">
        <v>2250</v>
      </c>
      <c r="F15559" s="2" t="s">
        <v>20</v>
      </c>
      <c r="G15559">
        <v>38646</v>
      </c>
    </row>
    <row r="15560" spans="1:7" x14ac:dyDescent="0.25">
      <c r="A15560" s="1">
        <v>44118</v>
      </c>
      <c r="B15560" s="2" t="s">
        <v>35</v>
      </c>
      <c r="C15560" s="2" t="s">
        <v>8</v>
      </c>
      <c r="D15560" s="2" t="s">
        <v>40</v>
      </c>
      <c r="E15560">
        <v>2250</v>
      </c>
      <c r="F15560" s="2" t="s">
        <v>19</v>
      </c>
      <c r="G15560">
        <v>34648</v>
      </c>
    </row>
    <row r="15561" spans="1:7" x14ac:dyDescent="0.25">
      <c r="A15561" s="1">
        <v>44118</v>
      </c>
      <c r="B15561" s="2" t="s">
        <v>35</v>
      </c>
      <c r="C15561" s="2" t="s">
        <v>8</v>
      </c>
      <c r="D15561" s="2" t="s">
        <v>40</v>
      </c>
      <c r="E15561">
        <v>2250</v>
      </c>
      <c r="F15561" s="2" t="s">
        <v>20</v>
      </c>
      <c r="G15561">
        <v>43690</v>
      </c>
    </row>
    <row r="15562" spans="1:7" x14ac:dyDescent="0.25">
      <c r="A15562" s="1">
        <v>44132</v>
      </c>
      <c r="B15562" s="2" t="s">
        <v>35</v>
      </c>
      <c r="C15562" s="2" t="s">
        <v>8</v>
      </c>
      <c r="D15562" s="2" t="s">
        <v>40</v>
      </c>
      <c r="E15562">
        <v>2250</v>
      </c>
      <c r="F15562" s="2" t="s">
        <v>17</v>
      </c>
      <c r="G15562">
        <v>21876</v>
      </c>
    </row>
    <row r="15563" spans="1:7" x14ac:dyDescent="0.25">
      <c r="A15563" s="1">
        <v>44132</v>
      </c>
      <c r="B15563" s="2" t="s">
        <v>35</v>
      </c>
      <c r="C15563" s="2" t="s">
        <v>8</v>
      </c>
      <c r="D15563" s="2" t="s">
        <v>40</v>
      </c>
      <c r="E15563">
        <v>2250</v>
      </c>
      <c r="F15563" s="2" t="s">
        <v>10</v>
      </c>
      <c r="G15563">
        <v>39101</v>
      </c>
    </row>
    <row r="15564" spans="1:7" x14ac:dyDescent="0.25">
      <c r="A15564" s="1">
        <v>44132</v>
      </c>
      <c r="B15564" s="2" t="s">
        <v>35</v>
      </c>
      <c r="C15564" s="2" t="s">
        <v>8</v>
      </c>
      <c r="D15564" s="2" t="s">
        <v>40</v>
      </c>
      <c r="E15564">
        <v>2250</v>
      </c>
      <c r="F15564" s="2" t="s">
        <v>16</v>
      </c>
      <c r="G15564">
        <v>41540</v>
      </c>
    </row>
    <row r="15565" spans="1:7" x14ac:dyDescent="0.25">
      <c r="A15565" s="1">
        <v>44132</v>
      </c>
      <c r="B15565" s="2" t="s">
        <v>35</v>
      </c>
      <c r="C15565" s="2" t="s">
        <v>8</v>
      </c>
      <c r="D15565" s="2" t="s">
        <v>40</v>
      </c>
      <c r="E15565">
        <v>2250</v>
      </c>
      <c r="F15565" s="2" t="s">
        <v>12</v>
      </c>
      <c r="G15565">
        <v>38285</v>
      </c>
    </row>
    <row r="15566" spans="1:7" x14ac:dyDescent="0.25">
      <c r="A15566" s="1">
        <v>44132</v>
      </c>
      <c r="B15566" s="2" t="s">
        <v>35</v>
      </c>
      <c r="C15566" s="2" t="s">
        <v>8</v>
      </c>
      <c r="D15566" s="2" t="s">
        <v>40</v>
      </c>
      <c r="E15566">
        <v>2250</v>
      </c>
      <c r="F15566" s="2" t="s">
        <v>13</v>
      </c>
      <c r="G15566">
        <v>36075</v>
      </c>
    </row>
    <row r="15567" spans="1:7" x14ac:dyDescent="0.25">
      <c r="A15567" s="1">
        <v>44132</v>
      </c>
      <c r="B15567" s="2" t="s">
        <v>35</v>
      </c>
      <c r="C15567" s="2" t="s">
        <v>8</v>
      </c>
      <c r="D15567" s="2" t="s">
        <v>40</v>
      </c>
      <c r="E15567">
        <v>2250</v>
      </c>
      <c r="F15567" s="2" t="s">
        <v>15</v>
      </c>
      <c r="G15567">
        <v>27063</v>
      </c>
    </row>
    <row r="15568" spans="1:7" x14ac:dyDescent="0.25">
      <c r="A15568" s="1">
        <v>44132</v>
      </c>
      <c r="B15568" s="2" t="s">
        <v>35</v>
      </c>
      <c r="C15568" s="2" t="s">
        <v>8</v>
      </c>
      <c r="D15568" s="2" t="s">
        <v>40</v>
      </c>
      <c r="E15568">
        <v>2250</v>
      </c>
      <c r="F15568" s="2" t="s">
        <v>12</v>
      </c>
      <c r="G15568">
        <v>10201</v>
      </c>
    </row>
    <row r="15569" spans="1:7" x14ac:dyDescent="0.25">
      <c r="A15569" s="1">
        <v>44132</v>
      </c>
      <c r="B15569" s="2" t="s">
        <v>35</v>
      </c>
      <c r="C15569" s="2" t="s">
        <v>8</v>
      </c>
      <c r="D15569" s="2" t="s">
        <v>40</v>
      </c>
      <c r="E15569">
        <v>2250</v>
      </c>
      <c r="F15569" s="2" t="s">
        <v>12</v>
      </c>
      <c r="G15569">
        <v>55942</v>
      </c>
    </row>
    <row r="15570" spans="1:7" x14ac:dyDescent="0.25">
      <c r="A15570" s="1">
        <v>44132</v>
      </c>
      <c r="B15570" s="2" t="s">
        <v>35</v>
      </c>
      <c r="C15570" s="2" t="s">
        <v>8</v>
      </c>
      <c r="D15570" s="2" t="s">
        <v>40</v>
      </c>
      <c r="E15570">
        <v>2250</v>
      </c>
      <c r="F15570" s="2" t="s">
        <v>20</v>
      </c>
      <c r="G15570">
        <v>46330</v>
      </c>
    </row>
    <row r="15571" spans="1:7" x14ac:dyDescent="0.25">
      <c r="A15571" s="1">
        <v>44132</v>
      </c>
      <c r="B15571" s="2" t="s">
        <v>35</v>
      </c>
      <c r="C15571" s="2" t="s">
        <v>8</v>
      </c>
      <c r="D15571" s="2" t="s">
        <v>40</v>
      </c>
      <c r="E15571">
        <v>2250</v>
      </c>
      <c r="F15571" s="2" t="s">
        <v>16</v>
      </c>
      <c r="G15571">
        <v>55162</v>
      </c>
    </row>
    <row r="15572" spans="1:7" x14ac:dyDescent="0.25">
      <c r="A15572" s="1">
        <v>44132</v>
      </c>
      <c r="B15572" s="2" t="s">
        <v>35</v>
      </c>
      <c r="C15572" s="2" t="s">
        <v>8</v>
      </c>
      <c r="D15572" s="2" t="s">
        <v>40</v>
      </c>
      <c r="E15572">
        <v>2250</v>
      </c>
      <c r="F15572" s="2" t="s">
        <v>16</v>
      </c>
      <c r="G15572">
        <v>29342</v>
      </c>
    </row>
    <row r="15573" spans="1:7" x14ac:dyDescent="0.25">
      <c r="A15573" s="1">
        <v>44116</v>
      </c>
      <c r="B15573" s="2" t="s">
        <v>35</v>
      </c>
      <c r="C15573" s="2" t="s">
        <v>8</v>
      </c>
      <c r="D15573" s="2" t="s">
        <v>40</v>
      </c>
      <c r="E15573">
        <v>2250</v>
      </c>
      <c r="F15573" s="2" t="s">
        <v>14</v>
      </c>
      <c r="G15573">
        <v>16755</v>
      </c>
    </row>
    <row r="15574" spans="1:7" x14ac:dyDescent="0.25">
      <c r="A15574" s="1">
        <v>44116</v>
      </c>
      <c r="B15574" s="2" t="s">
        <v>35</v>
      </c>
      <c r="C15574" s="2" t="s">
        <v>8</v>
      </c>
      <c r="D15574" s="2" t="s">
        <v>40</v>
      </c>
      <c r="E15574">
        <v>2250</v>
      </c>
      <c r="F15574" s="2" t="s">
        <v>16</v>
      </c>
      <c r="G15574">
        <v>27813</v>
      </c>
    </row>
    <row r="15575" spans="1:7" x14ac:dyDescent="0.25">
      <c r="A15575" s="1">
        <v>44116</v>
      </c>
      <c r="B15575" s="2" t="s">
        <v>35</v>
      </c>
      <c r="C15575" s="2" t="s">
        <v>8</v>
      </c>
      <c r="D15575" s="2" t="s">
        <v>40</v>
      </c>
      <c r="E15575">
        <v>2250</v>
      </c>
      <c r="F15575" s="2" t="s">
        <v>11</v>
      </c>
      <c r="G15575">
        <v>58419</v>
      </c>
    </row>
    <row r="15576" spans="1:7" x14ac:dyDescent="0.25">
      <c r="A15576" s="1">
        <v>44116</v>
      </c>
      <c r="B15576" s="2" t="s">
        <v>35</v>
      </c>
      <c r="C15576" s="2" t="s">
        <v>8</v>
      </c>
      <c r="D15576" s="2" t="s">
        <v>40</v>
      </c>
      <c r="E15576">
        <v>2250</v>
      </c>
      <c r="F15576" s="2" t="s">
        <v>16</v>
      </c>
      <c r="G15576">
        <v>48850</v>
      </c>
    </row>
    <row r="15577" spans="1:7" x14ac:dyDescent="0.25">
      <c r="A15577" s="1">
        <v>44116</v>
      </c>
      <c r="B15577" s="2" t="s">
        <v>35</v>
      </c>
      <c r="C15577" s="2" t="s">
        <v>8</v>
      </c>
      <c r="D15577" s="2" t="s">
        <v>40</v>
      </c>
      <c r="E15577">
        <v>2250</v>
      </c>
      <c r="F15577" s="2" t="s">
        <v>14</v>
      </c>
      <c r="G15577">
        <v>23375</v>
      </c>
    </row>
    <row r="15578" spans="1:7" x14ac:dyDescent="0.25">
      <c r="A15578" s="1">
        <v>44116</v>
      </c>
      <c r="B15578" s="2" t="s">
        <v>35</v>
      </c>
      <c r="C15578" s="2" t="s">
        <v>8</v>
      </c>
      <c r="D15578" s="2" t="s">
        <v>40</v>
      </c>
      <c r="E15578">
        <v>2250</v>
      </c>
      <c r="F15578" s="2" t="s">
        <v>18</v>
      </c>
      <c r="G15578">
        <v>58668</v>
      </c>
    </row>
    <row r="15579" spans="1:7" x14ac:dyDescent="0.25">
      <c r="A15579" s="1">
        <v>44116</v>
      </c>
      <c r="B15579" s="2" t="s">
        <v>35</v>
      </c>
      <c r="C15579" s="2" t="s">
        <v>8</v>
      </c>
      <c r="D15579" s="2" t="s">
        <v>40</v>
      </c>
      <c r="E15579">
        <v>2250</v>
      </c>
      <c r="F15579" s="2" t="s">
        <v>19</v>
      </c>
      <c r="G15579">
        <v>45983</v>
      </c>
    </row>
    <row r="15580" spans="1:7" x14ac:dyDescent="0.25">
      <c r="A15580" s="1">
        <v>44116</v>
      </c>
      <c r="B15580" s="2" t="s">
        <v>35</v>
      </c>
      <c r="C15580" s="2" t="s">
        <v>8</v>
      </c>
      <c r="D15580" s="2" t="s">
        <v>40</v>
      </c>
      <c r="E15580">
        <v>2250</v>
      </c>
      <c r="F15580" s="2" t="s">
        <v>15</v>
      </c>
      <c r="G15580">
        <v>52833</v>
      </c>
    </row>
    <row r="15581" spans="1:7" x14ac:dyDescent="0.25">
      <c r="A15581" s="1">
        <v>44116</v>
      </c>
      <c r="B15581" s="2" t="s">
        <v>35</v>
      </c>
      <c r="C15581" s="2" t="s">
        <v>8</v>
      </c>
      <c r="D15581" s="2" t="s">
        <v>40</v>
      </c>
      <c r="E15581">
        <v>2250</v>
      </c>
      <c r="F15581" s="2" t="s">
        <v>11</v>
      </c>
      <c r="G15581">
        <v>47099</v>
      </c>
    </row>
    <row r="15582" spans="1:7" x14ac:dyDescent="0.25">
      <c r="A15582" s="1">
        <v>44116</v>
      </c>
      <c r="B15582" s="2" t="s">
        <v>35</v>
      </c>
      <c r="C15582" s="2" t="s">
        <v>8</v>
      </c>
      <c r="D15582" s="2" t="s">
        <v>40</v>
      </c>
      <c r="E15582">
        <v>2250</v>
      </c>
      <c r="F15582" s="2" t="s">
        <v>12</v>
      </c>
      <c r="G15582">
        <v>26117</v>
      </c>
    </row>
    <row r="15583" spans="1:7" x14ac:dyDescent="0.25">
      <c r="A15583" s="1">
        <v>44116</v>
      </c>
      <c r="B15583" s="2" t="s">
        <v>35</v>
      </c>
      <c r="C15583" s="2" t="s">
        <v>8</v>
      </c>
      <c r="D15583" s="2" t="s">
        <v>40</v>
      </c>
      <c r="E15583">
        <v>2250</v>
      </c>
      <c r="F15583" s="2" t="s">
        <v>18</v>
      </c>
      <c r="G15583">
        <v>14047</v>
      </c>
    </row>
    <row r="15584" spans="1:7" x14ac:dyDescent="0.25">
      <c r="A15584" s="1">
        <v>44109</v>
      </c>
      <c r="B15584" s="2" t="s">
        <v>35</v>
      </c>
      <c r="C15584" s="2" t="s">
        <v>8</v>
      </c>
      <c r="D15584" s="2" t="s">
        <v>40</v>
      </c>
      <c r="E15584">
        <v>2250</v>
      </c>
      <c r="F15584" s="2" t="s">
        <v>16</v>
      </c>
      <c r="G15584">
        <v>28703</v>
      </c>
    </row>
    <row r="15585" spans="1:7" x14ac:dyDescent="0.25">
      <c r="A15585" s="1">
        <v>44109</v>
      </c>
      <c r="B15585" s="2" t="s">
        <v>35</v>
      </c>
      <c r="C15585" s="2" t="s">
        <v>8</v>
      </c>
      <c r="D15585" s="2" t="s">
        <v>40</v>
      </c>
      <c r="E15585">
        <v>2250</v>
      </c>
      <c r="F15585" s="2" t="s">
        <v>16</v>
      </c>
      <c r="G15585">
        <v>50471</v>
      </c>
    </row>
    <row r="15586" spans="1:7" x14ac:dyDescent="0.25">
      <c r="A15586" s="1">
        <v>44109</v>
      </c>
      <c r="B15586" s="2" t="s">
        <v>35</v>
      </c>
      <c r="C15586" s="2" t="s">
        <v>8</v>
      </c>
      <c r="D15586" s="2" t="s">
        <v>40</v>
      </c>
      <c r="E15586">
        <v>2250</v>
      </c>
      <c r="F15586" s="2" t="s">
        <v>20</v>
      </c>
      <c r="G15586">
        <v>46754</v>
      </c>
    </row>
    <row r="15587" spans="1:7" x14ac:dyDescent="0.25">
      <c r="A15587" s="1">
        <v>44109</v>
      </c>
      <c r="B15587" s="2" t="s">
        <v>35</v>
      </c>
      <c r="C15587" s="2" t="s">
        <v>8</v>
      </c>
      <c r="D15587" s="2" t="s">
        <v>40</v>
      </c>
      <c r="E15587">
        <v>2250</v>
      </c>
      <c r="F15587" s="2" t="s">
        <v>15</v>
      </c>
      <c r="G15587">
        <v>47843</v>
      </c>
    </row>
    <row r="15588" spans="1:7" x14ac:dyDescent="0.25">
      <c r="A15588" s="1">
        <v>44109</v>
      </c>
      <c r="B15588" s="2" t="s">
        <v>35</v>
      </c>
      <c r="C15588" s="2" t="s">
        <v>8</v>
      </c>
      <c r="D15588" s="2" t="s">
        <v>40</v>
      </c>
      <c r="E15588">
        <v>2250</v>
      </c>
      <c r="F15588" s="2" t="s">
        <v>16</v>
      </c>
      <c r="G15588">
        <v>16786</v>
      </c>
    </row>
    <row r="15589" spans="1:7" x14ac:dyDescent="0.25">
      <c r="A15589" s="1">
        <v>44109</v>
      </c>
      <c r="B15589" s="2" t="s">
        <v>35</v>
      </c>
      <c r="C15589" s="2" t="s">
        <v>8</v>
      </c>
      <c r="D15589" s="2" t="s">
        <v>40</v>
      </c>
      <c r="E15589">
        <v>2250</v>
      </c>
      <c r="F15589" s="2" t="s">
        <v>15</v>
      </c>
      <c r="G15589">
        <v>49778</v>
      </c>
    </row>
    <row r="15590" spans="1:7" x14ac:dyDescent="0.25">
      <c r="A15590" s="1">
        <v>44109</v>
      </c>
      <c r="B15590" s="2" t="s">
        <v>35</v>
      </c>
      <c r="C15590" s="2" t="s">
        <v>8</v>
      </c>
      <c r="D15590" s="2" t="s">
        <v>40</v>
      </c>
      <c r="E15590">
        <v>2250</v>
      </c>
      <c r="F15590" s="2" t="s">
        <v>15</v>
      </c>
      <c r="G15590">
        <v>50841</v>
      </c>
    </row>
    <row r="15591" spans="1:7" x14ac:dyDescent="0.25">
      <c r="A15591" s="1">
        <v>44109</v>
      </c>
      <c r="B15591" s="2" t="s">
        <v>35</v>
      </c>
      <c r="C15591" s="2" t="s">
        <v>8</v>
      </c>
      <c r="D15591" s="2" t="s">
        <v>40</v>
      </c>
      <c r="E15591">
        <v>2250</v>
      </c>
      <c r="F15591" s="2" t="s">
        <v>20</v>
      </c>
      <c r="G15591">
        <v>40582</v>
      </c>
    </row>
    <row r="15592" spans="1:7" x14ac:dyDescent="0.25">
      <c r="A15592" s="1">
        <v>44109</v>
      </c>
      <c r="B15592" s="2" t="s">
        <v>35</v>
      </c>
      <c r="C15592" s="2" t="s">
        <v>8</v>
      </c>
      <c r="D15592" s="2" t="s">
        <v>40</v>
      </c>
      <c r="E15592">
        <v>2250</v>
      </c>
      <c r="F15592" s="2" t="s">
        <v>12</v>
      </c>
      <c r="G15592">
        <v>13879</v>
      </c>
    </row>
    <row r="15593" spans="1:7" x14ac:dyDescent="0.25">
      <c r="A15593" s="1">
        <v>44109</v>
      </c>
      <c r="B15593" s="2" t="s">
        <v>35</v>
      </c>
      <c r="C15593" s="2" t="s">
        <v>8</v>
      </c>
      <c r="D15593" s="2" t="s">
        <v>40</v>
      </c>
      <c r="E15593">
        <v>2250</v>
      </c>
      <c r="F15593" s="2" t="s">
        <v>19</v>
      </c>
      <c r="G15593">
        <v>26746</v>
      </c>
    </row>
    <row r="15594" spans="1:7" x14ac:dyDescent="0.25">
      <c r="A15594" s="1">
        <v>44109</v>
      </c>
      <c r="B15594" s="2" t="s">
        <v>35</v>
      </c>
      <c r="C15594" s="2" t="s">
        <v>8</v>
      </c>
      <c r="D15594" s="2" t="s">
        <v>40</v>
      </c>
      <c r="E15594">
        <v>2250</v>
      </c>
      <c r="F15594" s="2" t="s">
        <v>18</v>
      </c>
      <c r="G15594">
        <v>25885</v>
      </c>
    </row>
    <row r="15595" spans="1:7" x14ac:dyDescent="0.25">
      <c r="A15595" s="1">
        <v>44109</v>
      </c>
      <c r="B15595" s="2" t="s">
        <v>35</v>
      </c>
      <c r="C15595" s="2" t="s">
        <v>8</v>
      </c>
      <c r="D15595" s="2" t="s">
        <v>40</v>
      </c>
      <c r="E15595">
        <v>2250</v>
      </c>
      <c r="F15595" s="2" t="s">
        <v>15</v>
      </c>
      <c r="G15595">
        <v>41728</v>
      </c>
    </row>
    <row r="15596" spans="1:7" x14ac:dyDescent="0.25">
      <c r="A15596" s="1">
        <v>44118</v>
      </c>
      <c r="B15596" s="2" t="s">
        <v>35</v>
      </c>
      <c r="C15596" s="2" t="s">
        <v>8</v>
      </c>
      <c r="D15596" s="2" t="s">
        <v>40</v>
      </c>
      <c r="E15596">
        <v>2250</v>
      </c>
      <c r="F15596" s="2" t="s">
        <v>18</v>
      </c>
      <c r="G15596">
        <v>54056</v>
      </c>
    </row>
    <row r="15597" spans="1:7" x14ac:dyDescent="0.25">
      <c r="A15597" s="1">
        <v>44118</v>
      </c>
      <c r="B15597" s="2" t="s">
        <v>35</v>
      </c>
      <c r="C15597" s="2" t="s">
        <v>8</v>
      </c>
      <c r="D15597" s="2" t="s">
        <v>40</v>
      </c>
      <c r="E15597">
        <v>2250</v>
      </c>
      <c r="F15597" s="2" t="s">
        <v>15</v>
      </c>
      <c r="G15597">
        <v>28625</v>
      </c>
    </row>
    <row r="15598" spans="1:7" x14ac:dyDescent="0.25">
      <c r="A15598" s="1">
        <v>44118</v>
      </c>
      <c r="B15598" s="2" t="s">
        <v>35</v>
      </c>
      <c r="C15598" s="2" t="s">
        <v>8</v>
      </c>
      <c r="D15598" s="2" t="s">
        <v>40</v>
      </c>
      <c r="E15598">
        <v>2250</v>
      </c>
      <c r="F15598" s="2" t="s">
        <v>13</v>
      </c>
      <c r="G15598">
        <v>35000</v>
      </c>
    </row>
    <row r="15599" spans="1:7" x14ac:dyDescent="0.25">
      <c r="A15599" s="1">
        <v>44118</v>
      </c>
      <c r="B15599" s="2" t="s">
        <v>35</v>
      </c>
      <c r="C15599" s="2" t="s">
        <v>8</v>
      </c>
      <c r="D15599" s="2" t="s">
        <v>40</v>
      </c>
      <c r="E15599">
        <v>2250</v>
      </c>
      <c r="F15599" s="2" t="s">
        <v>16</v>
      </c>
      <c r="G15599">
        <v>30487</v>
      </c>
    </row>
    <row r="15600" spans="1:7" x14ac:dyDescent="0.25">
      <c r="A15600" s="1">
        <v>44118</v>
      </c>
      <c r="B15600" s="2" t="s">
        <v>35</v>
      </c>
      <c r="C15600" s="2" t="s">
        <v>8</v>
      </c>
      <c r="D15600" s="2" t="s">
        <v>40</v>
      </c>
      <c r="E15600">
        <v>2250</v>
      </c>
      <c r="F15600" s="2" t="s">
        <v>10</v>
      </c>
      <c r="G15600">
        <v>38213</v>
      </c>
    </row>
    <row r="15601" spans="1:7" x14ac:dyDescent="0.25">
      <c r="A15601" s="1">
        <v>44118</v>
      </c>
      <c r="B15601" s="2" t="s">
        <v>35</v>
      </c>
      <c r="C15601" s="2" t="s">
        <v>8</v>
      </c>
      <c r="D15601" s="2" t="s">
        <v>40</v>
      </c>
      <c r="E15601">
        <v>2250</v>
      </c>
      <c r="F15601" s="2" t="s">
        <v>15</v>
      </c>
      <c r="G15601">
        <v>39476</v>
      </c>
    </row>
    <row r="15602" spans="1:7" x14ac:dyDescent="0.25">
      <c r="A15602" s="1">
        <v>44118</v>
      </c>
      <c r="B15602" s="2" t="s">
        <v>35</v>
      </c>
      <c r="C15602" s="2" t="s">
        <v>8</v>
      </c>
      <c r="D15602" s="2" t="s">
        <v>40</v>
      </c>
      <c r="E15602">
        <v>2250</v>
      </c>
      <c r="F15602" s="2" t="s">
        <v>13</v>
      </c>
      <c r="G15602">
        <v>52466</v>
      </c>
    </row>
    <row r="15603" spans="1:7" x14ac:dyDescent="0.25">
      <c r="A15603" s="1">
        <v>44118</v>
      </c>
      <c r="B15603" s="2" t="s">
        <v>35</v>
      </c>
      <c r="C15603" s="2" t="s">
        <v>8</v>
      </c>
      <c r="D15603" s="2" t="s">
        <v>40</v>
      </c>
      <c r="E15603">
        <v>2250</v>
      </c>
      <c r="F15603" s="2" t="s">
        <v>11</v>
      </c>
      <c r="G15603">
        <v>28469</v>
      </c>
    </row>
    <row r="15604" spans="1:7" x14ac:dyDescent="0.25">
      <c r="A15604" s="1">
        <v>44118</v>
      </c>
      <c r="B15604" s="2" t="s">
        <v>35</v>
      </c>
      <c r="C15604" s="2" t="s">
        <v>8</v>
      </c>
      <c r="D15604" s="2" t="s">
        <v>40</v>
      </c>
      <c r="E15604">
        <v>2250</v>
      </c>
      <c r="F15604" s="2" t="s">
        <v>14</v>
      </c>
      <c r="G15604">
        <v>30309</v>
      </c>
    </row>
    <row r="15605" spans="1:7" x14ac:dyDescent="0.25">
      <c r="A15605" s="1">
        <v>44118</v>
      </c>
      <c r="B15605" s="2" t="s">
        <v>35</v>
      </c>
      <c r="C15605" s="2" t="s">
        <v>8</v>
      </c>
      <c r="D15605" s="2" t="s">
        <v>40</v>
      </c>
      <c r="E15605">
        <v>2250</v>
      </c>
      <c r="F15605" s="2" t="s">
        <v>20</v>
      </c>
      <c r="G15605">
        <v>17510</v>
      </c>
    </row>
    <row r="15606" spans="1:7" x14ac:dyDescent="0.25">
      <c r="A15606" s="1">
        <v>44118</v>
      </c>
      <c r="B15606" s="2" t="s">
        <v>35</v>
      </c>
      <c r="C15606" s="2" t="s">
        <v>8</v>
      </c>
      <c r="D15606" s="2" t="s">
        <v>40</v>
      </c>
      <c r="E15606">
        <v>2250</v>
      </c>
      <c r="F15606" s="2" t="s">
        <v>16</v>
      </c>
      <c r="G15606">
        <v>57589</v>
      </c>
    </row>
    <row r="15607" spans="1:7" x14ac:dyDescent="0.25">
      <c r="A15607" s="1">
        <v>44127</v>
      </c>
      <c r="B15607" s="2" t="s">
        <v>35</v>
      </c>
      <c r="C15607" s="2" t="s">
        <v>8</v>
      </c>
      <c r="D15607" s="2" t="s">
        <v>40</v>
      </c>
      <c r="E15607">
        <v>2250</v>
      </c>
      <c r="F15607" s="2" t="s">
        <v>12</v>
      </c>
      <c r="G15607">
        <v>15265</v>
      </c>
    </row>
    <row r="15608" spans="1:7" x14ac:dyDescent="0.25">
      <c r="A15608" s="1">
        <v>44127</v>
      </c>
      <c r="B15608" s="2" t="s">
        <v>35</v>
      </c>
      <c r="C15608" s="2" t="s">
        <v>8</v>
      </c>
      <c r="D15608" s="2" t="s">
        <v>40</v>
      </c>
      <c r="E15608">
        <v>2250</v>
      </c>
      <c r="F15608" s="2" t="s">
        <v>14</v>
      </c>
      <c r="G15608">
        <v>32462</v>
      </c>
    </row>
    <row r="15609" spans="1:7" x14ac:dyDescent="0.25">
      <c r="A15609" s="1">
        <v>44127</v>
      </c>
      <c r="B15609" s="2" t="s">
        <v>35</v>
      </c>
      <c r="C15609" s="2" t="s">
        <v>8</v>
      </c>
      <c r="D15609" s="2" t="s">
        <v>40</v>
      </c>
      <c r="E15609">
        <v>2250</v>
      </c>
      <c r="F15609" s="2" t="s">
        <v>11</v>
      </c>
      <c r="G15609">
        <v>24757</v>
      </c>
    </row>
    <row r="15610" spans="1:7" x14ac:dyDescent="0.25">
      <c r="A15610" s="1">
        <v>44127</v>
      </c>
      <c r="B15610" s="2" t="s">
        <v>35</v>
      </c>
      <c r="C15610" s="2" t="s">
        <v>8</v>
      </c>
      <c r="D15610" s="2" t="s">
        <v>40</v>
      </c>
      <c r="E15610">
        <v>2250</v>
      </c>
      <c r="F15610" s="2" t="s">
        <v>15</v>
      </c>
      <c r="G15610">
        <v>35834</v>
      </c>
    </row>
    <row r="15611" spans="1:7" x14ac:dyDescent="0.25">
      <c r="A15611" s="1">
        <v>44127</v>
      </c>
      <c r="B15611" s="2" t="s">
        <v>35</v>
      </c>
      <c r="C15611" s="2" t="s">
        <v>8</v>
      </c>
      <c r="D15611" s="2" t="s">
        <v>40</v>
      </c>
      <c r="E15611">
        <v>2250</v>
      </c>
      <c r="F15611" s="2" t="s">
        <v>12</v>
      </c>
      <c r="G15611">
        <v>36207</v>
      </c>
    </row>
    <row r="15612" spans="1:7" x14ac:dyDescent="0.25">
      <c r="A15612" s="1">
        <v>44127</v>
      </c>
      <c r="B15612" s="2" t="s">
        <v>35</v>
      </c>
      <c r="C15612" s="2" t="s">
        <v>8</v>
      </c>
      <c r="D15612" s="2" t="s">
        <v>40</v>
      </c>
      <c r="E15612">
        <v>2250</v>
      </c>
      <c r="F15612" s="2" t="s">
        <v>17</v>
      </c>
      <c r="G15612">
        <v>17422</v>
      </c>
    </row>
    <row r="15613" spans="1:7" x14ac:dyDescent="0.25">
      <c r="A15613" s="1">
        <v>44121</v>
      </c>
      <c r="B15613" s="2" t="s">
        <v>35</v>
      </c>
      <c r="C15613" s="2" t="s">
        <v>8</v>
      </c>
      <c r="D15613" s="2" t="s">
        <v>40</v>
      </c>
      <c r="E15613">
        <v>2250</v>
      </c>
      <c r="F15613" s="2" t="s">
        <v>10</v>
      </c>
      <c r="G15613">
        <v>25267</v>
      </c>
    </row>
    <row r="15614" spans="1:7" x14ac:dyDescent="0.25">
      <c r="A15614" s="1">
        <v>44121</v>
      </c>
      <c r="B15614" s="2" t="s">
        <v>35</v>
      </c>
      <c r="C15614" s="2" t="s">
        <v>8</v>
      </c>
      <c r="D15614" s="2" t="s">
        <v>40</v>
      </c>
      <c r="E15614">
        <v>2250</v>
      </c>
      <c r="F15614" s="2" t="s">
        <v>12</v>
      </c>
      <c r="G15614">
        <v>51254</v>
      </c>
    </row>
    <row r="15615" spans="1:7" x14ac:dyDescent="0.25">
      <c r="A15615" s="1">
        <v>44121</v>
      </c>
      <c r="B15615" s="2" t="s">
        <v>35</v>
      </c>
      <c r="C15615" s="2" t="s">
        <v>8</v>
      </c>
      <c r="D15615" s="2" t="s">
        <v>40</v>
      </c>
      <c r="E15615">
        <v>2250</v>
      </c>
      <c r="F15615" s="2" t="s">
        <v>14</v>
      </c>
      <c r="G15615">
        <v>31827</v>
      </c>
    </row>
    <row r="15616" spans="1:7" x14ac:dyDescent="0.25">
      <c r="A15616" s="1">
        <v>44121</v>
      </c>
      <c r="B15616" s="2" t="s">
        <v>35</v>
      </c>
      <c r="C15616" s="2" t="s">
        <v>8</v>
      </c>
      <c r="D15616" s="2" t="s">
        <v>40</v>
      </c>
      <c r="E15616">
        <v>2250</v>
      </c>
      <c r="F15616" s="2" t="s">
        <v>14</v>
      </c>
      <c r="G15616">
        <v>13387</v>
      </c>
    </row>
    <row r="15617" spans="1:7" x14ac:dyDescent="0.25">
      <c r="A15617" s="1">
        <v>44121</v>
      </c>
      <c r="B15617" s="2" t="s">
        <v>35</v>
      </c>
      <c r="C15617" s="2" t="s">
        <v>8</v>
      </c>
      <c r="D15617" s="2" t="s">
        <v>40</v>
      </c>
      <c r="E15617">
        <v>2250</v>
      </c>
      <c r="F15617" s="2" t="s">
        <v>16</v>
      </c>
      <c r="G15617">
        <v>27411</v>
      </c>
    </row>
    <row r="15618" spans="1:7" x14ac:dyDescent="0.25">
      <c r="A15618" s="1">
        <v>44121</v>
      </c>
      <c r="B15618" s="2" t="s">
        <v>35</v>
      </c>
      <c r="C15618" s="2" t="s">
        <v>8</v>
      </c>
      <c r="D15618" s="2" t="s">
        <v>40</v>
      </c>
      <c r="E15618">
        <v>2250</v>
      </c>
      <c r="F15618" s="2" t="s">
        <v>12</v>
      </c>
      <c r="G15618">
        <v>35519</v>
      </c>
    </row>
    <row r="15619" spans="1:7" x14ac:dyDescent="0.25">
      <c r="A15619" s="1">
        <v>44121</v>
      </c>
      <c r="B15619" s="2" t="s">
        <v>35</v>
      </c>
      <c r="C15619" s="2" t="s">
        <v>8</v>
      </c>
      <c r="D15619" s="2" t="s">
        <v>40</v>
      </c>
      <c r="E15619">
        <v>2250</v>
      </c>
      <c r="F15619" s="2" t="s">
        <v>14</v>
      </c>
      <c r="G15619">
        <v>13638</v>
      </c>
    </row>
    <row r="15620" spans="1:7" x14ac:dyDescent="0.25">
      <c r="A15620" s="1">
        <v>44121</v>
      </c>
      <c r="B15620" s="2" t="s">
        <v>35</v>
      </c>
      <c r="C15620" s="2" t="s">
        <v>8</v>
      </c>
      <c r="D15620" s="2" t="s">
        <v>40</v>
      </c>
      <c r="E15620">
        <v>2250</v>
      </c>
      <c r="F15620" s="2" t="s">
        <v>10</v>
      </c>
      <c r="G15620">
        <v>30506</v>
      </c>
    </row>
    <row r="15621" spans="1:7" x14ac:dyDescent="0.25">
      <c r="A15621" s="1">
        <v>44132</v>
      </c>
      <c r="B15621" s="2" t="s">
        <v>35</v>
      </c>
      <c r="C15621" s="2" t="s">
        <v>8</v>
      </c>
      <c r="D15621" s="2" t="s">
        <v>40</v>
      </c>
      <c r="E15621">
        <v>2250</v>
      </c>
      <c r="F15621" s="2" t="s">
        <v>12</v>
      </c>
      <c r="G15621">
        <v>48821</v>
      </c>
    </row>
    <row r="15622" spans="1:7" x14ac:dyDescent="0.25">
      <c r="A15622" s="1">
        <v>44132</v>
      </c>
      <c r="B15622" s="2" t="s">
        <v>35</v>
      </c>
      <c r="C15622" s="2" t="s">
        <v>8</v>
      </c>
      <c r="D15622" s="2" t="s">
        <v>40</v>
      </c>
      <c r="E15622">
        <v>2250</v>
      </c>
      <c r="F15622" s="2" t="s">
        <v>20</v>
      </c>
      <c r="G15622">
        <v>24548</v>
      </c>
    </row>
    <row r="15623" spans="1:7" x14ac:dyDescent="0.25">
      <c r="A15623" s="1">
        <v>44132</v>
      </c>
      <c r="B15623" s="2" t="s">
        <v>35</v>
      </c>
      <c r="C15623" s="2" t="s">
        <v>8</v>
      </c>
      <c r="D15623" s="2" t="s">
        <v>40</v>
      </c>
      <c r="E15623">
        <v>2250</v>
      </c>
      <c r="F15623" s="2" t="s">
        <v>13</v>
      </c>
      <c r="G15623">
        <v>27769</v>
      </c>
    </row>
    <row r="15624" spans="1:7" x14ac:dyDescent="0.25">
      <c r="A15624" s="1">
        <v>44132</v>
      </c>
      <c r="B15624" s="2" t="s">
        <v>35</v>
      </c>
      <c r="C15624" s="2" t="s">
        <v>8</v>
      </c>
      <c r="D15624" s="2" t="s">
        <v>40</v>
      </c>
      <c r="E15624">
        <v>2250</v>
      </c>
      <c r="F15624" s="2" t="s">
        <v>12</v>
      </c>
      <c r="G15624">
        <v>45351</v>
      </c>
    </row>
    <row r="15625" spans="1:7" x14ac:dyDescent="0.25">
      <c r="A15625" s="1">
        <v>44132</v>
      </c>
      <c r="B15625" s="2" t="s">
        <v>35</v>
      </c>
      <c r="C15625" s="2" t="s">
        <v>8</v>
      </c>
      <c r="D15625" s="2" t="s">
        <v>40</v>
      </c>
      <c r="E15625">
        <v>2250</v>
      </c>
      <c r="F15625" s="2" t="s">
        <v>19</v>
      </c>
      <c r="G15625">
        <v>40531</v>
      </c>
    </row>
    <row r="15626" spans="1:7" x14ac:dyDescent="0.25">
      <c r="A15626" s="1">
        <v>44132</v>
      </c>
      <c r="B15626" s="2" t="s">
        <v>35</v>
      </c>
      <c r="C15626" s="2" t="s">
        <v>8</v>
      </c>
      <c r="D15626" s="2" t="s">
        <v>40</v>
      </c>
      <c r="E15626">
        <v>2250</v>
      </c>
      <c r="F15626" s="2" t="s">
        <v>13</v>
      </c>
      <c r="G15626">
        <v>58070</v>
      </c>
    </row>
    <row r="15627" spans="1:7" x14ac:dyDescent="0.25">
      <c r="A15627" s="1">
        <v>44132</v>
      </c>
      <c r="B15627" s="2" t="s">
        <v>35</v>
      </c>
      <c r="C15627" s="2" t="s">
        <v>8</v>
      </c>
      <c r="D15627" s="2" t="s">
        <v>40</v>
      </c>
      <c r="E15627">
        <v>2250</v>
      </c>
      <c r="F15627" s="2" t="s">
        <v>13</v>
      </c>
      <c r="G15627">
        <v>31135</v>
      </c>
    </row>
    <row r="15628" spans="1:7" x14ac:dyDescent="0.25">
      <c r="A15628" s="1">
        <v>44132</v>
      </c>
      <c r="B15628" s="2" t="s">
        <v>35</v>
      </c>
      <c r="C15628" s="2" t="s">
        <v>8</v>
      </c>
      <c r="D15628" s="2" t="s">
        <v>40</v>
      </c>
      <c r="E15628">
        <v>2250</v>
      </c>
      <c r="F15628" s="2" t="s">
        <v>15</v>
      </c>
      <c r="G15628">
        <v>19049</v>
      </c>
    </row>
    <row r="15629" spans="1:7" x14ac:dyDescent="0.25">
      <c r="A15629" s="1">
        <v>44132</v>
      </c>
      <c r="B15629" s="2" t="s">
        <v>35</v>
      </c>
      <c r="C15629" s="2" t="s">
        <v>8</v>
      </c>
      <c r="D15629" s="2" t="s">
        <v>40</v>
      </c>
      <c r="E15629">
        <v>2250</v>
      </c>
      <c r="F15629" s="2" t="s">
        <v>13</v>
      </c>
      <c r="G15629">
        <v>45690</v>
      </c>
    </row>
    <row r="15630" spans="1:7" x14ac:dyDescent="0.25">
      <c r="A15630" s="1">
        <v>44132</v>
      </c>
      <c r="B15630" s="2" t="s">
        <v>35</v>
      </c>
      <c r="C15630" s="2" t="s">
        <v>8</v>
      </c>
      <c r="D15630" s="2" t="s">
        <v>40</v>
      </c>
      <c r="E15630">
        <v>2250</v>
      </c>
      <c r="F15630" s="2" t="s">
        <v>17</v>
      </c>
      <c r="G15630">
        <v>18461</v>
      </c>
    </row>
    <row r="15631" spans="1:7" x14ac:dyDescent="0.25">
      <c r="A15631" s="1">
        <v>44132</v>
      </c>
      <c r="B15631" s="2" t="s">
        <v>35</v>
      </c>
      <c r="C15631" s="2" t="s">
        <v>8</v>
      </c>
      <c r="D15631" s="2" t="s">
        <v>40</v>
      </c>
      <c r="E15631">
        <v>2250</v>
      </c>
      <c r="F15631" s="2" t="s">
        <v>17</v>
      </c>
      <c r="G15631">
        <v>52090</v>
      </c>
    </row>
    <row r="15632" spans="1:7" x14ac:dyDescent="0.25">
      <c r="A15632" s="1">
        <v>44132</v>
      </c>
      <c r="B15632" s="2" t="s">
        <v>35</v>
      </c>
      <c r="C15632" s="2" t="s">
        <v>8</v>
      </c>
      <c r="D15632" s="2" t="s">
        <v>40</v>
      </c>
      <c r="E15632">
        <v>2250</v>
      </c>
      <c r="F15632" s="2" t="s">
        <v>18</v>
      </c>
      <c r="G15632">
        <v>41290</v>
      </c>
    </row>
    <row r="15633" spans="1:7" x14ac:dyDescent="0.25">
      <c r="A15633" s="1">
        <v>44132</v>
      </c>
      <c r="B15633" s="2" t="s">
        <v>35</v>
      </c>
      <c r="C15633" s="2" t="s">
        <v>8</v>
      </c>
      <c r="D15633" s="2" t="s">
        <v>40</v>
      </c>
      <c r="E15633">
        <v>2250</v>
      </c>
      <c r="F15633" s="2" t="s">
        <v>14</v>
      </c>
      <c r="G15633">
        <v>29859</v>
      </c>
    </row>
    <row r="15634" spans="1:7" x14ac:dyDescent="0.25">
      <c r="A15634" s="1">
        <v>44132</v>
      </c>
      <c r="B15634" s="2" t="s">
        <v>35</v>
      </c>
      <c r="C15634" s="2" t="s">
        <v>8</v>
      </c>
      <c r="D15634" s="2" t="s">
        <v>40</v>
      </c>
      <c r="E15634">
        <v>2250</v>
      </c>
      <c r="F15634" s="2" t="s">
        <v>11</v>
      </c>
      <c r="G15634">
        <v>51635</v>
      </c>
    </row>
    <row r="15635" spans="1:7" x14ac:dyDescent="0.25">
      <c r="A15635" s="1">
        <v>44132</v>
      </c>
      <c r="B15635" s="2" t="s">
        <v>35</v>
      </c>
      <c r="C15635" s="2" t="s">
        <v>8</v>
      </c>
      <c r="D15635" s="2" t="s">
        <v>40</v>
      </c>
      <c r="E15635">
        <v>2250</v>
      </c>
      <c r="F15635" s="2" t="s">
        <v>20</v>
      </c>
      <c r="G15635">
        <v>46759</v>
      </c>
    </row>
    <row r="15636" spans="1:7" x14ac:dyDescent="0.25">
      <c r="A15636" s="1">
        <v>44132</v>
      </c>
      <c r="B15636" s="2" t="s">
        <v>35</v>
      </c>
      <c r="C15636" s="2" t="s">
        <v>8</v>
      </c>
      <c r="D15636" s="2" t="s">
        <v>40</v>
      </c>
      <c r="E15636">
        <v>2250</v>
      </c>
      <c r="F15636" s="2" t="s">
        <v>15</v>
      </c>
      <c r="G15636">
        <v>22520</v>
      </c>
    </row>
    <row r="15637" spans="1:7" x14ac:dyDescent="0.25">
      <c r="A15637" s="1">
        <v>44132</v>
      </c>
      <c r="B15637" s="2" t="s">
        <v>35</v>
      </c>
      <c r="C15637" s="2" t="s">
        <v>8</v>
      </c>
      <c r="D15637" s="2" t="s">
        <v>40</v>
      </c>
      <c r="E15637">
        <v>2250</v>
      </c>
      <c r="F15637" s="2" t="s">
        <v>20</v>
      </c>
      <c r="G15637">
        <v>17850</v>
      </c>
    </row>
    <row r="15638" spans="1:7" x14ac:dyDescent="0.25">
      <c r="A15638" s="1">
        <v>44132</v>
      </c>
      <c r="B15638" s="2" t="s">
        <v>35</v>
      </c>
      <c r="C15638" s="2" t="s">
        <v>8</v>
      </c>
      <c r="D15638" s="2" t="s">
        <v>40</v>
      </c>
      <c r="E15638">
        <v>2250</v>
      </c>
      <c r="F15638" s="2" t="s">
        <v>10</v>
      </c>
      <c r="G15638">
        <v>16526</v>
      </c>
    </row>
    <row r="15639" spans="1:7" x14ac:dyDescent="0.25">
      <c r="A15639" s="1">
        <v>44132</v>
      </c>
      <c r="B15639" s="2" t="s">
        <v>35</v>
      </c>
      <c r="C15639" s="2" t="s">
        <v>8</v>
      </c>
      <c r="D15639" s="2" t="s">
        <v>40</v>
      </c>
      <c r="E15639">
        <v>2250</v>
      </c>
      <c r="F15639" s="2" t="s">
        <v>14</v>
      </c>
      <c r="G15639">
        <v>31391</v>
      </c>
    </row>
    <row r="15640" spans="1:7" x14ac:dyDescent="0.25">
      <c r="A15640" s="1">
        <v>44132</v>
      </c>
      <c r="B15640" s="2" t="s">
        <v>35</v>
      </c>
      <c r="C15640" s="2" t="s">
        <v>8</v>
      </c>
      <c r="D15640" s="2" t="s">
        <v>40</v>
      </c>
      <c r="E15640">
        <v>2250</v>
      </c>
      <c r="F15640" s="2" t="s">
        <v>16</v>
      </c>
      <c r="G15640">
        <v>22613</v>
      </c>
    </row>
    <row r="15641" spans="1:7" x14ac:dyDescent="0.25">
      <c r="A15641" s="1">
        <v>44119</v>
      </c>
      <c r="B15641" s="2" t="s">
        <v>35</v>
      </c>
      <c r="C15641" s="2" t="s">
        <v>8</v>
      </c>
      <c r="D15641" s="2" t="s">
        <v>40</v>
      </c>
      <c r="E15641">
        <v>2250</v>
      </c>
      <c r="F15641" s="2" t="s">
        <v>17</v>
      </c>
      <c r="G15641">
        <v>47698</v>
      </c>
    </row>
    <row r="15642" spans="1:7" x14ac:dyDescent="0.25">
      <c r="A15642" s="1">
        <v>44119</v>
      </c>
      <c r="B15642" s="2" t="s">
        <v>35</v>
      </c>
      <c r="C15642" s="2" t="s">
        <v>8</v>
      </c>
      <c r="D15642" s="2" t="s">
        <v>40</v>
      </c>
      <c r="E15642">
        <v>2250</v>
      </c>
      <c r="F15642" s="2" t="s">
        <v>18</v>
      </c>
      <c r="G15642">
        <v>27863</v>
      </c>
    </row>
    <row r="15643" spans="1:7" x14ac:dyDescent="0.25">
      <c r="A15643" s="1">
        <v>44119</v>
      </c>
      <c r="B15643" s="2" t="s">
        <v>35</v>
      </c>
      <c r="C15643" s="2" t="s">
        <v>8</v>
      </c>
      <c r="D15643" s="2" t="s">
        <v>40</v>
      </c>
      <c r="E15643">
        <v>2250</v>
      </c>
      <c r="F15643" s="2" t="s">
        <v>12</v>
      </c>
      <c r="G15643">
        <v>39516</v>
      </c>
    </row>
    <row r="15644" spans="1:7" x14ac:dyDescent="0.25">
      <c r="A15644" s="1">
        <v>44119</v>
      </c>
      <c r="B15644" s="2" t="s">
        <v>35</v>
      </c>
      <c r="C15644" s="2" t="s">
        <v>8</v>
      </c>
      <c r="D15644" s="2" t="s">
        <v>40</v>
      </c>
      <c r="E15644">
        <v>2250</v>
      </c>
      <c r="F15644" s="2" t="s">
        <v>14</v>
      </c>
      <c r="G15644">
        <v>22281</v>
      </c>
    </row>
    <row r="15645" spans="1:7" x14ac:dyDescent="0.25">
      <c r="A15645" s="1">
        <v>44119</v>
      </c>
      <c r="B15645" s="2" t="s">
        <v>35</v>
      </c>
      <c r="C15645" s="2" t="s">
        <v>8</v>
      </c>
      <c r="D15645" s="2" t="s">
        <v>40</v>
      </c>
      <c r="E15645">
        <v>2250</v>
      </c>
      <c r="F15645" s="2" t="s">
        <v>14</v>
      </c>
      <c r="G15645">
        <v>25484</v>
      </c>
    </row>
    <row r="15646" spans="1:7" x14ac:dyDescent="0.25">
      <c r="A15646" s="1">
        <v>44119</v>
      </c>
      <c r="B15646" s="2" t="s">
        <v>35</v>
      </c>
      <c r="C15646" s="2" t="s">
        <v>8</v>
      </c>
      <c r="D15646" s="2" t="s">
        <v>40</v>
      </c>
      <c r="E15646">
        <v>2250</v>
      </c>
      <c r="F15646" s="2" t="s">
        <v>14</v>
      </c>
      <c r="G15646">
        <v>56195</v>
      </c>
    </row>
    <row r="15647" spans="1:7" x14ac:dyDescent="0.25">
      <c r="A15647" s="1">
        <v>44119</v>
      </c>
      <c r="B15647" s="2" t="s">
        <v>35</v>
      </c>
      <c r="C15647" s="2" t="s">
        <v>8</v>
      </c>
      <c r="D15647" s="2" t="s">
        <v>40</v>
      </c>
      <c r="E15647">
        <v>2250</v>
      </c>
      <c r="F15647" s="2" t="s">
        <v>19</v>
      </c>
      <c r="G15647">
        <v>40303</v>
      </c>
    </row>
    <row r="15648" spans="1:7" x14ac:dyDescent="0.25">
      <c r="A15648" s="1">
        <v>44119</v>
      </c>
      <c r="B15648" s="2" t="s">
        <v>35</v>
      </c>
      <c r="C15648" s="2" t="s">
        <v>8</v>
      </c>
      <c r="D15648" s="2" t="s">
        <v>40</v>
      </c>
      <c r="E15648">
        <v>2250</v>
      </c>
      <c r="F15648" s="2" t="s">
        <v>20</v>
      </c>
      <c r="G15648">
        <v>45658</v>
      </c>
    </row>
    <row r="15649" spans="1:7" x14ac:dyDescent="0.25">
      <c r="A15649" s="1">
        <v>44119</v>
      </c>
      <c r="B15649" s="2" t="s">
        <v>35</v>
      </c>
      <c r="C15649" s="2" t="s">
        <v>8</v>
      </c>
      <c r="D15649" s="2" t="s">
        <v>40</v>
      </c>
      <c r="E15649">
        <v>2250</v>
      </c>
      <c r="F15649" s="2" t="s">
        <v>17</v>
      </c>
      <c r="G15649">
        <v>43191</v>
      </c>
    </row>
    <row r="15650" spans="1:7" x14ac:dyDescent="0.25">
      <c r="A15650" s="1">
        <v>44119</v>
      </c>
      <c r="B15650" s="2" t="s">
        <v>35</v>
      </c>
      <c r="C15650" s="2" t="s">
        <v>8</v>
      </c>
      <c r="D15650" s="2" t="s">
        <v>40</v>
      </c>
      <c r="E15650">
        <v>2250</v>
      </c>
      <c r="F15650" s="2" t="s">
        <v>13</v>
      </c>
      <c r="G15650">
        <v>37055</v>
      </c>
    </row>
    <row r="15651" spans="1:7" x14ac:dyDescent="0.25">
      <c r="A15651" s="1">
        <v>44128</v>
      </c>
      <c r="B15651" s="2" t="s">
        <v>35</v>
      </c>
      <c r="C15651" s="2" t="s">
        <v>8</v>
      </c>
      <c r="D15651" s="2" t="s">
        <v>40</v>
      </c>
      <c r="E15651">
        <v>2250</v>
      </c>
      <c r="F15651" s="2" t="s">
        <v>12</v>
      </c>
      <c r="G15651">
        <v>44735</v>
      </c>
    </row>
    <row r="15652" spans="1:7" x14ac:dyDescent="0.25">
      <c r="A15652" s="1">
        <v>44128</v>
      </c>
      <c r="B15652" s="2" t="s">
        <v>35</v>
      </c>
      <c r="C15652" s="2" t="s">
        <v>8</v>
      </c>
      <c r="D15652" s="2" t="s">
        <v>40</v>
      </c>
      <c r="E15652">
        <v>2250</v>
      </c>
      <c r="F15652" s="2" t="s">
        <v>11</v>
      </c>
      <c r="G15652">
        <v>25004</v>
      </c>
    </row>
    <row r="15653" spans="1:7" x14ac:dyDescent="0.25">
      <c r="A15653" s="1">
        <v>44128</v>
      </c>
      <c r="B15653" s="2" t="s">
        <v>35</v>
      </c>
      <c r="C15653" s="2" t="s">
        <v>8</v>
      </c>
      <c r="D15653" s="2" t="s">
        <v>40</v>
      </c>
      <c r="E15653">
        <v>2250</v>
      </c>
      <c r="F15653" s="2" t="s">
        <v>11</v>
      </c>
      <c r="G15653">
        <v>58495</v>
      </c>
    </row>
    <row r="15654" spans="1:7" x14ac:dyDescent="0.25">
      <c r="A15654" s="1">
        <v>44128</v>
      </c>
      <c r="B15654" s="2" t="s">
        <v>35</v>
      </c>
      <c r="C15654" s="2" t="s">
        <v>8</v>
      </c>
      <c r="D15654" s="2" t="s">
        <v>40</v>
      </c>
      <c r="E15654">
        <v>2250</v>
      </c>
      <c r="F15654" s="2" t="s">
        <v>18</v>
      </c>
      <c r="G15654">
        <v>46077</v>
      </c>
    </row>
    <row r="15655" spans="1:7" x14ac:dyDescent="0.25">
      <c r="A15655" s="1">
        <v>44128</v>
      </c>
      <c r="B15655" s="2" t="s">
        <v>35</v>
      </c>
      <c r="C15655" s="2" t="s">
        <v>8</v>
      </c>
      <c r="D15655" s="2" t="s">
        <v>40</v>
      </c>
      <c r="E15655">
        <v>2250</v>
      </c>
      <c r="F15655" s="2" t="s">
        <v>10</v>
      </c>
      <c r="G15655">
        <v>23384</v>
      </c>
    </row>
    <row r="15656" spans="1:7" x14ac:dyDescent="0.25">
      <c r="A15656" s="1">
        <v>44112</v>
      </c>
      <c r="B15656" s="2" t="s">
        <v>35</v>
      </c>
      <c r="C15656" s="2" t="s">
        <v>8</v>
      </c>
      <c r="D15656" s="2" t="s">
        <v>40</v>
      </c>
      <c r="E15656">
        <v>2250</v>
      </c>
      <c r="F15656" s="2" t="s">
        <v>16</v>
      </c>
      <c r="G15656">
        <v>40308</v>
      </c>
    </row>
    <row r="15657" spans="1:7" x14ac:dyDescent="0.25">
      <c r="A15657" s="1">
        <v>44112</v>
      </c>
      <c r="B15657" s="2" t="s">
        <v>35</v>
      </c>
      <c r="C15657" s="2" t="s">
        <v>8</v>
      </c>
      <c r="D15657" s="2" t="s">
        <v>40</v>
      </c>
      <c r="E15657">
        <v>2250</v>
      </c>
      <c r="F15657" s="2" t="s">
        <v>20</v>
      </c>
      <c r="G15657">
        <v>39527</v>
      </c>
    </row>
    <row r="15658" spans="1:7" x14ac:dyDescent="0.25">
      <c r="A15658" s="1">
        <v>44112</v>
      </c>
      <c r="B15658" s="2" t="s">
        <v>35</v>
      </c>
      <c r="C15658" s="2" t="s">
        <v>8</v>
      </c>
      <c r="D15658" s="2" t="s">
        <v>40</v>
      </c>
      <c r="E15658">
        <v>2250</v>
      </c>
      <c r="F15658" s="2" t="s">
        <v>13</v>
      </c>
      <c r="G15658">
        <v>33588</v>
      </c>
    </row>
    <row r="15659" spans="1:7" x14ac:dyDescent="0.25">
      <c r="A15659" s="1">
        <v>44112</v>
      </c>
      <c r="B15659" s="2" t="s">
        <v>35</v>
      </c>
      <c r="C15659" s="2" t="s">
        <v>8</v>
      </c>
      <c r="D15659" s="2" t="s">
        <v>40</v>
      </c>
      <c r="E15659">
        <v>2250</v>
      </c>
      <c r="F15659" s="2" t="s">
        <v>15</v>
      </c>
      <c r="G15659">
        <v>17203</v>
      </c>
    </row>
    <row r="15660" spans="1:7" x14ac:dyDescent="0.25">
      <c r="A15660" s="1">
        <v>44112</v>
      </c>
      <c r="B15660" s="2" t="s">
        <v>35</v>
      </c>
      <c r="C15660" s="2" t="s">
        <v>8</v>
      </c>
      <c r="D15660" s="2" t="s">
        <v>40</v>
      </c>
      <c r="E15660">
        <v>2250</v>
      </c>
      <c r="F15660" s="2" t="s">
        <v>14</v>
      </c>
      <c r="G15660">
        <v>47055</v>
      </c>
    </row>
    <row r="15661" spans="1:7" x14ac:dyDescent="0.25">
      <c r="A15661" s="1">
        <v>44112</v>
      </c>
      <c r="B15661" s="2" t="s">
        <v>35</v>
      </c>
      <c r="C15661" s="2" t="s">
        <v>8</v>
      </c>
      <c r="D15661" s="2" t="s">
        <v>40</v>
      </c>
      <c r="E15661">
        <v>2250</v>
      </c>
      <c r="F15661" s="2" t="s">
        <v>20</v>
      </c>
      <c r="G15661">
        <v>50645</v>
      </c>
    </row>
    <row r="15662" spans="1:7" x14ac:dyDescent="0.25">
      <c r="A15662" s="1">
        <v>44113</v>
      </c>
      <c r="B15662" s="2" t="s">
        <v>35</v>
      </c>
      <c r="C15662" s="2" t="s">
        <v>8</v>
      </c>
      <c r="D15662" s="2" t="s">
        <v>40</v>
      </c>
      <c r="E15662">
        <v>2250</v>
      </c>
      <c r="F15662" s="2" t="s">
        <v>18</v>
      </c>
      <c r="G15662">
        <v>32278</v>
      </c>
    </row>
    <row r="15663" spans="1:7" x14ac:dyDescent="0.25">
      <c r="A15663" s="1">
        <v>44113</v>
      </c>
      <c r="B15663" s="2" t="s">
        <v>35</v>
      </c>
      <c r="C15663" s="2" t="s">
        <v>8</v>
      </c>
      <c r="D15663" s="2" t="s">
        <v>40</v>
      </c>
      <c r="E15663">
        <v>2250</v>
      </c>
      <c r="F15663" s="2" t="s">
        <v>18</v>
      </c>
      <c r="G15663">
        <v>21650</v>
      </c>
    </row>
    <row r="15664" spans="1:7" x14ac:dyDescent="0.25">
      <c r="A15664" s="1">
        <v>44113</v>
      </c>
      <c r="B15664" s="2" t="s">
        <v>35</v>
      </c>
      <c r="C15664" s="2" t="s">
        <v>8</v>
      </c>
      <c r="D15664" s="2" t="s">
        <v>40</v>
      </c>
      <c r="E15664">
        <v>2250</v>
      </c>
      <c r="F15664" s="2" t="s">
        <v>17</v>
      </c>
      <c r="G15664">
        <v>51989</v>
      </c>
    </row>
    <row r="15665" spans="1:7" x14ac:dyDescent="0.25">
      <c r="A15665" s="1">
        <v>44113</v>
      </c>
      <c r="B15665" s="2" t="s">
        <v>35</v>
      </c>
      <c r="C15665" s="2" t="s">
        <v>8</v>
      </c>
      <c r="D15665" s="2" t="s">
        <v>40</v>
      </c>
      <c r="E15665">
        <v>2250</v>
      </c>
      <c r="F15665" s="2" t="s">
        <v>17</v>
      </c>
      <c r="G15665">
        <v>54190</v>
      </c>
    </row>
    <row r="15666" spans="1:7" x14ac:dyDescent="0.25">
      <c r="A15666" s="1">
        <v>44113</v>
      </c>
      <c r="B15666" s="2" t="s">
        <v>35</v>
      </c>
      <c r="C15666" s="2" t="s">
        <v>8</v>
      </c>
      <c r="D15666" s="2" t="s">
        <v>40</v>
      </c>
      <c r="E15666">
        <v>2250</v>
      </c>
      <c r="F15666" s="2" t="s">
        <v>11</v>
      </c>
      <c r="G15666">
        <v>49511</v>
      </c>
    </row>
    <row r="15667" spans="1:7" x14ac:dyDescent="0.25">
      <c r="A15667" s="1">
        <v>44113</v>
      </c>
      <c r="B15667" s="2" t="s">
        <v>35</v>
      </c>
      <c r="C15667" s="2" t="s">
        <v>8</v>
      </c>
      <c r="D15667" s="2" t="s">
        <v>40</v>
      </c>
      <c r="E15667">
        <v>2250</v>
      </c>
      <c r="F15667" s="2" t="s">
        <v>14</v>
      </c>
      <c r="G15667">
        <v>54027</v>
      </c>
    </row>
    <row r="15668" spans="1:7" x14ac:dyDescent="0.25">
      <c r="A15668" s="1">
        <v>44113</v>
      </c>
      <c r="B15668" s="2" t="s">
        <v>35</v>
      </c>
      <c r="C15668" s="2" t="s">
        <v>8</v>
      </c>
      <c r="D15668" s="2" t="s">
        <v>40</v>
      </c>
      <c r="E15668">
        <v>2250</v>
      </c>
      <c r="F15668" s="2" t="s">
        <v>15</v>
      </c>
      <c r="G15668">
        <v>42051</v>
      </c>
    </row>
    <row r="15669" spans="1:7" x14ac:dyDescent="0.25">
      <c r="A15669" s="1">
        <v>44113</v>
      </c>
      <c r="B15669" s="2" t="s">
        <v>35</v>
      </c>
      <c r="C15669" s="2" t="s">
        <v>8</v>
      </c>
      <c r="D15669" s="2" t="s">
        <v>40</v>
      </c>
      <c r="E15669">
        <v>2250</v>
      </c>
      <c r="F15669" s="2" t="s">
        <v>11</v>
      </c>
      <c r="G15669">
        <v>12731</v>
      </c>
    </row>
    <row r="15670" spans="1:7" x14ac:dyDescent="0.25">
      <c r="A15670" s="1">
        <v>44147</v>
      </c>
      <c r="B15670" s="2" t="s">
        <v>35</v>
      </c>
      <c r="C15670" s="2" t="s">
        <v>8</v>
      </c>
      <c r="D15670" s="2" t="s">
        <v>40</v>
      </c>
      <c r="E15670">
        <v>2250</v>
      </c>
      <c r="F15670" s="2" t="s">
        <v>16</v>
      </c>
      <c r="G15670">
        <v>24707</v>
      </c>
    </row>
    <row r="15671" spans="1:7" x14ac:dyDescent="0.25">
      <c r="A15671" s="1">
        <v>44147</v>
      </c>
      <c r="B15671" s="2" t="s">
        <v>35</v>
      </c>
      <c r="C15671" s="2" t="s">
        <v>8</v>
      </c>
      <c r="D15671" s="2" t="s">
        <v>40</v>
      </c>
      <c r="E15671">
        <v>2250</v>
      </c>
      <c r="F15671" s="2" t="s">
        <v>19</v>
      </c>
      <c r="G15671">
        <v>22949</v>
      </c>
    </row>
    <row r="15672" spans="1:7" x14ac:dyDescent="0.25">
      <c r="A15672" s="1">
        <v>44147</v>
      </c>
      <c r="B15672" s="2" t="s">
        <v>35</v>
      </c>
      <c r="C15672" s="2" t="s">
        <v>8</v>
      </c>
      <c r="D15672" s="2" t="s">
        <v>40</v>
      </c>
      <c r="E15672">
        <v>2250</v>
      </c>
      <c r="F15672" s="2" t="s">
        <v>20</v>
      </c>
      <c r="G15672">
        <v>28058</v>
      </c>
    </row>
    <row r="15673" spans="1:7" x14ac:dyDescent="0.25">
      <c r="A15673" s="1">
        <v>44147</v>
      </c>
      <c r="B15673" s="2" t="s">
        <v>35</v>
      </c>
      <c r="C15673" s="2" t="s">
        <v>8</v>
      </c>
      <c r="D15673" s="2" t="s">
        <v>40</v>
      </c>
      <c r="E15673">
        <v>2250</v>
      </c>
      <c r="F15673" s="2" t="s">
        <v>16</v>
      </c>
      <c r="G15673">
        <v>37237</v>
      </c>
    </row>
    <row r="15674" spans="1:7" x14ac:dyDescent="0.25">
      <c r="A15674" s="1">
        <v>44147</v>
      </c>
      <c r="B15674" s="2" t="s">
        <v>35</v>
      </c>
      <c r="C15674" s="2" t="s">
        <v>8</v>
      </c>
      <c r="D15674" s="2" t="s">
        <v>40</v>
      </c>
      <c r="E15674">
        <v>2250</v>
      </c>
      <c r="F15674" s="2" t="s">
        <v>12</v>
      </c>
      <c r="G15674">
        <v>43248</v>
      </c>
    </row>
    <row r="15675" spans="1:7" x14ac:dyDescent="0.25">
      <c r="A15675" s="1">
        <v>44147</v>
      </c>
      <c r="B15675" s="2" t="s">
        <v>35</v>
      </c>
      <c r="C15675" s="2" t="s">
        <v>8</v>
      </c>
      <c r="D15675" s="2" t="s">
        <v>40</v>
      </c>
      <c r="E15675">
        <v>2250</v>
      </c>
      <c r="F15675" s="2" t="s">
        <v>10</v>
      </c>
      <c r="G15675">
        <v>40304</v>
      </c>
    </row>
    <row r="15676" spans="1:7" x14ac:dyDescent="0.25">
      <c r="A15676" s="1">
        <v>44147</v>
      </c>
      <c r="B15676" s="2" t="s">
        <v>35</v>
      </c>
      <c r="C15676" s="2" t="s">
        <v>8</v>
      </c>
      <c r="D15676" s="2" t="s">
        <v>40</v>
      </c>
      <c r="E15676">
        <v>2250</v>
      </c>
      <c r="F15676" s="2" t="s">
        <v>12</v>
      </c>
      <c r="G15676">
        <v>55629</v>
      </c>
    </row>
    <row r="15677" spans="1:7" x14ac:dyDescent="0.25">
      <c r="A15677" s="1">
        <v>44147</v>
      </c>
      <c r="B15677" s="2" t="s">
        <v>35</v>
      </c>
      <c r="C15677" s="2" t="s">
        <v>8</v>
      </c>
      <c r="D15677" s="2" t="s">
        <v>40</v>
      </c>
      <c r="E15677">
        <v>2250</v>
      </c>
      <c r="F15677" s="2" t="s">
        <v>18</v>
      </c>
      <c r="G15677">
        <v>13086</v>
      </c>
    </row>
    <row r="15678" spans="1:7" x14ac:dyDescent="0.25">
      <c r="A15678" s="1">
        <v>44147</v>
      </c>
      <c r="B15678" s="2" t="s">
        <v>35</v>
      </c>
      <c r="C15678" s="2" t="s">
        <v>8</v>
      </c>
      <c r="D15678" s="2" t="s">
        <v>40</v>
      </c>
      <c r="E15678">
        <v>2250</v>
      </c>
      <c r="F15678" s="2" t="s">
        <v>10</v>
      </c>
      <c r="G15678">
        <v>42679</v>
      </c>
    </row>
    <row r="15679" spans="1:7" x14ac:dyDescent="0.25">
      <c r="A15679" s="1">
        <v>44147</v>
      </c>
      <c r="B15679" s="2" t="s">
        <v>35</v>
      </c>
      <c r="C15679" s="2" t="s">
        <v>8</v>
      </c>
      <c r="D15679" s="2" t="s">
        <v>40</v>
      </c>
      <c r="E15679">
        <v>2250</v>
      </c>
      <c r="F15679" s="2" t="s">
        <v>15</v>
      </c>
      <c r="G15679">
        <v>55731</v>
      </c>
    </row>
    <row r="15680" spans="1:7" x14ac:dyDescent="0.25">
      <c r="A15680" s="1">
        <v>44139</v>
      </c>
      <c r="B15680" s="2" t="s">
        <v>35</v>
      </c>
      <c r="C15680" s="2" t="s">
        <v>8</v>
      </c>
      <c r="D15680" s="2" t="s">
        <v>40</v>
      </c>
      <c r="E15680">
        <v>2250</v>
      </c>
      <c r="F15680" s="2" t="s">
        <v>20</v>
      </c>
      <c r="G15680">
        <v>38979</v>
      </c>
    </row>
    <row r="15681" spans="1:7" x14ac:dyDescent="0.25">
      <c r="A15681" s="1">
        <v>44139</v>
      </c>
      <c r="B15681" s="2" t="s">
        <v>35</v>
      </c>
      <c r="C15681" s="2" t="s">
        <v>8</v>
      </c>
      <c r="D15681" s="2" t="s">
        <v>40</v>
      </c>
      <c r="E15681">
        <v>2250</v>
      </c>
      <c r="F15681" s="2" t="s">
        <v>16</v>
      </c>
      <c r="G15681">
        <v>19604</v>
      </c>
    </row>
    <row r="15682" spans="1:7" x14ac:dyDescent="0.25">
      <c r="A15682" s="1">
        <v>44139</v>
      </c>
      <c r="B15682" s="2" t="s">
        <v>35</v>
      </c>
      <c r="C15682" s="2" t="s">
        <v>8</v>
      </c>
      <c r="D15682" s="2" t="s">
        <v>40</v>
      </c>
      <c r="E15682">
        <v>2250</v>
      </c>
      <c r="F15682" s="2" t="s">
        <v>11</v>
      </c>
      <c r="G15682">
        <v>20516</v>
      </c>
    </row>
    <row r="15683" spans="1:7" x14ac:dyDescent="0.25">
      <c r="A15683" s="1">
        <v>44139</v>
      </c>
      <c r="B15683" s="2" t="s">
        <v>35</v>
      </c>
      <c r="C15683" s="2" t="s">
        <v>8</v>
      </c>
      <c r="D15683" s="2" t="s">
        <v>40</v>
      </c>
      <c r="E15683">
        <v>2250</v>
      </c>
      <c r="F15683" s="2" t="s">
        <v>12</v>
      </c>
      <c r="G15683">
        <v>10486</v>
      </c>
    </row>
    <row r="15684" spans="1:7" x14ac:dyDescent="0.25">
      <c r="A15684" s="1">
        <v>44139</v>
      </c>
      <c r="B15684" s="2" t="s">
        <v>35</v>
      </c>
      <c r="C15684" s="2" t="s">
        <v>8</v>
      </c>
      <c r="D15684" s="2" t="s">
        <v>40</v>
      </c>
      <c r="E15684">
        <v>2250</v>
      </c>
      <c r="F15684" s="2" t="s">
        <v>10</v>
      </c>
      <c r="G15684">
        <v>31639</v>
      </c>
    </row>
    <row r="15685" spans="1:7" x14ac:dyDescent="0.25">
      <c r="A15685" s="1">
        <v>44157</v>
      </c>
      <c r="B15685" s="2" t="s">
        <v>35</v>
      </c>
      <c r="C15685" s="2" t="s">
        <v>8</v>
      </c>
      <c r="D15685" s="2" t="s">
        <v>40</v>
      </c>
      <c r="E15685">
        <v>2250</v>
      </c>
      <c r="F15685" s="2" t="s">
        <v>12</v>
      </c>
      <c r="G15685">
        <v>29135</v>
      </c>
    </row>
    <row r="15686" spans="1:7" x14ac:dyDescent="0.25">
      <c r="A15686" s="1">
        <v>44157</v>
      </c>
      <c r="B15686" s="2" t="s">
        <v>35</v>
      </c>
      <c r="C15686" s="2" t="s">
        <v>8</v>
      </c>
      <c r="D15686" s="2" t="s">
        <v>40</v>
      </c>
      <c r="E15686">
        <v>2250</v>
      </c>
      <c r="F15686" s="2" t="s">
        <v>20</v>
      </c>
      <c r="G15686">
        <v>43299</v>
      </c>
    </row>
    <row r="15687" spans="1:7" x14ac:dyDescent="0.25">
      <c r="A15687" s="1">
        <v>44157</v>
      </c>
      <c r="B15687" s="2" t="s">
        <v>35</v>
      </c>
      <c r="C15687" s="2" t="s">
        <v>8</v>
      </c>
      <c r="D15687" s="2" t="s">
        <v>40</v>
      </c>
      <c r="E15687">
        <v>2250</v>
      </c>
      <c r="F15687" s="2" t="s">
        <v>16</v>
      </c>
      <c r="G15687">
        <v>42177</v>
      </c>
    </row>
    <row r="15688" spans="1:7" x14ac:dyDescent="0.25">
      <c r="A15688" s="1">
        <v>44145</v>
      </c>
      <c r="B15688" s="2" t="s">
        <v>35</v>
      </c>
      <c r="C15688" s="2" t="s">
        <v>8</v>
      </c>
      <c r="D15688" s="2" t="s">
        <v>40</v>
      </c>
      <c r="E15688">
        <v>2250</v>
      </c>
      <c r="F15688" s="2" t="s">
        <v>13</v>
      </c>
      <c r="G15688">
        <v>57855</v>
      </c>
    </row>
    <row r="15689" spans="1:7" x14ac:dyDescent="0.25">
      <c r="A15689" s="1">
        <v>44145</v>
      </c>
      <c r="B15689" s="2" t="s">
        <v>35</v>
      </c>
      <c r="C15689" s="2" t="s">
        <v>8</v>
      </c>
      <c r="D15689" s="2" t="s">
        <v>40</v>
      </c>
      <c r="E15689">
        <v>2250</v>
      </c>
      <c r="F15689" s="2" t="s">
        <v>18</v>
      </c>
      <c r="G15689">
        <v>51851</v>
      </c>
    </row>
    <row r="15690" spans="1:7" x14ac:dyDescent="0.25">
      <c r="A15690" s="1">
        <v>44145</v>
      </c>
      <c r="B15690" s="2" t="s">
        <v>35</v>
      </c>
      <c r="C15690" s="2" t="s">
        <v>8</v>
      </c>
      <c r="D15690" s="2" t="s">
        <v>40</v>
      </c>
      <c r="E15690">
        <v>2250</v>
      </c>
      <c r="F15690" s="2" t="s">
        <v>10</v>
      </c>
      <c r="G15690">
        <v>12078</v>
      </c>
    </row>
    <row r="15691" spans="1:7" x14ac:dyDescent="0.25">
      <c r="A15691" s="1">
        <v>44145</v>
      </c>
      <c r="B15691" s="2" t="s">
        <v>35</v>
      </c>
      <c r="C15691" s="2" t="s">
        <v>8</v>
      </c>
      <c r="D15691" s="2" t="s">
        <v>40</v>
      </c>
      <c r="E15691">
        <v>2250</v>
      </c>
      <c r="F15691" s="2" t="s">
        <v>19</v>
      </c>
      <c r="G15691">
        <v>49674</v>
      </c>
    </row>
    <row r="15692" spans="1:7" x14ac:dyDescent="0.25">
      <c r="A15692" s="1">
        <v>44145</v>
      </c>
      <c r="B15692" s="2" t="s">
        <v>35</v>
      </c>
      <c r="C15692" s="2" t="s">
        <v>8</v>
      </c>
      <c r="D15692" s="2" t="s">
        <v>40</v>
      </c>
      <c r="E15692">
        <v>2250</v>
      </c>
      <c r="F15692" s="2" t="s">
        <v>18</v>
      </c>
      <c r="G15692">
        <v>25284</v>
      </c>
    </row>
    <row r="15693" spans="1:7" x14ac:dyDescent="0.25">
      <c r="A15693" s="1">
        <v>44147</v>
      </c>
      <c r="B15693" s="2" t="s">
        <v>35</v>
      </c>
      <c r="C15693" s="2" t="s">
        <v>8</v>
      </c>
      <c r="D15693" s="2" t="s">
        <v>40</v>
      </c>
      <c r="E15693">
        <v>2250</v>
      </c>
      <c r="F15693" s="2" t="s">
        <v>10</v>
      </c>
      <c r="G15693">
        <v>25322</v>
      </c>
    </row>
    <row r="15694" spans="1:7" x14ac:dyDescent="0.25">
      <c r="A15694" s="1">
        <v>44147</v>
      </c>
      <c r="B15694" s="2" t="s">
        <v>35</v>
      </c>
      <c r="C15694" s="2" t="s">
        <v>8</v>
      </c>
      <c r="D15694" s="2" t="s">
        <v>40</v>
      </c>
      <c r="E15694">
        <v>2250</v>
      </c>
      <c r="F15694" s="2" t="s">
        <v>10</v>
      </c>
      <c r="G15694">
        <v>40062</v>
      </c>
    </row>
    <row r="15695" spans="1:7" x14ac:dyDescent="0.25">
      <c r="A15695" s="1">
        <v>44147</v>
      </c>
      <c r="B15695" s="2" t="s">
        <v>35</v>
      </c>
      <c r="C15695" s="2" t="s">
        <v>8</v>
      </c>
      <c r="D15695" s="2" t="s">
        <v>40</v>
      </c>
      <c r="E15695">
        <v>2250</v>
      </c>
      <c r="F15695" s="2" t="s">
        <v>17</v>
      </c>
      <c r="G15695">
        <v>18769</v>
      </c>
    </row>
    <row r="15696" spans="1:7" x14ac:dyDescent="0.25">
      <c r="A15696" s="1">
        <v>44147</v>
      </c>
      <c r="B15696" s="2" t="s">
        <v>35</v>
      </c>
      <c r="C15696" s="2" t="s">
        <v>8</v>
      </c>
      <c r="D15696" s="2" t="s">
        <v>40</v>
      </c>
      <c r="E15696">
        <v>2250</v>
      </c>
      <c r="F15696" s="2" t="s">
        <v>19</v>
      </c>
      <c r="G15696">
        <v>11943</v>
      </c>
    </row>
    <row r="15697" spans="1:7" x14ac:dyDescent="0.25">
      <c r="A15697" s="1">
        <v>43858</v>
      </c>
      <c r="B15697" s="2" t="s">
        <v>35</v>
      </c>
      <c r="C15697" s="2" t="s">
        <v>8</v>
      </c>
      <c r="D15697" s="2" t="s">
        <v>41</v>
      </c>
      <c r="E15697">
        <v>1900</v>
      </c>
      <c r="F15697" s="2" t="s">
        <v>14</v>
      </c>
      <c r="G15697">
        <v>32723</v>
      </c>
    </row>
    <row r="15698" spans="1:7" x14ac:dyDescent="0.25">
      <c r="A15698" s="1">
        <v>43858</v>
      </c>
      <c r="B15698" s="2" t="s">
        <v>35</v>
      </c>
      <c r="C15698" s="2" t="s">
        <v>8</v>
      </c>
      <c r="D15698" s="2" t="s">
        <v>41</v>
      </c>
      <c r="E15698">
        <v>1900</v>
      </c>
      <c r="F15698" s="2" t="s">
        <v>19</v>
      </c>
      <c r="G15698">
        <v>44310</v>
      </c>
    </row>
    <row r="15699" spans="1:7" x14ac:dyDescent="0.25">
      <c r="A15699" s="1">
        <v>43858</v>
      </c>
      <c r="B15699" s="2" t="s">
        <v>35</v>
      </c>
      <c r="C15699" s="2" t="s">
        <v>8</v>
      </c>
      <c r="D15699" s="2" t="s">
        <v>41</v>
      </c>
      <c r="E15699">
        <v>1900</v>
      </c>
      <c r="F15699" s="2" t="s">
        <v>15</v>
      </c>
      <c r="G15699">
        <v>13242</v>
      </c>
    </row>
    <row r="15700" spans="1:7" x14ac:dyDescent="0.25">
      <c r="A15700" s="1">
        <v>43858</v>
      </c>
      <c r="B15700" s="2" t="s">
        <v>35</v>
      </c>
      <c r="C15700" s="2" t="s">
        <v>8</v>
      </c>
      <c r="D15700" s="2" t="s">
        <v>41</v>
      </c>
      <c r="E15700">
        <v>1900</v>
      </c>
      <c r="F15700" s="2" t="s">
        <v>12</v>
      </c>
      <c r="G15700">
        <v>19818</v>
      </c>
    </row>
    <row r="15701" spans="1:7" x14ac:dyDescent="0.25">
      <c r="A15701" s="1">
        <v>43858</v>
      </c>
      <c r="B15701" s="2" t="s">
        <v>35</v>
      </c>
      <c r="C15701" s="2" t="s">
        <v>8</v>
      </c>
      <c r="D15701" s="2" t="s">
        <v>41</v>
      </c>
      <c r="E15701">
        <v>1900</v>
      </c>
      <c r="F15701" s="2" t="s">
        <v>15</v>
      </c>
      <c r="G15701">
        <v>37054</v>
      </c>
    </row>
    <row r="15702" spans="1:7" x14ac:dyDescent="0.25">
      <c r="A15702" s="1">
        <v>43858</v>
      </c>
      <c r="B15702" s="2" t="s">
        <v>35</v>
      </c>
      <c r="C15702" s="2" t="s">
        <v>8</v>
      </c>
      <c r="D15702" s="2" t="s">
        <v>41</v>
      </c>
      <c r="E15702">
        <v>1900</v>
      </c>
      <c r="F15702" s="2" t="s">
        <v>13</v>
      </c>
      <c r="G15702">
        <v>32914</v>
      </c>
    </row>
    <row r="15703" spans="1:7" x14ac:dyDescent="0.25">
      <c r="A15703" s="1">
        <v>43858</v>
      </c>
      <c r="B15703" s="2" t="s">
        <v>35</v>
      </c>
      <c r="C15703" s="2" t="s">
        <v>8</v>
      </c>
      <c r="D15703" s="2" t="s">
        <v>41</v>
      </c>
      <c r="E15703">
        <v>1900</v>
      </c>
      <c r="F15703" s="2" t="s">
        <v>13</v>
      </c>
      <c r="G15703">
        <v>45736</v>
      </c>
    </row>
    <row r="15704" spans="1:7" x14ac:dyDescent="0.25">
      <c r="A15704" s="1">
        <v>43858</v>
      </c>
      <c r="B15704" s="2" t="s">
        <v>35</v>
      </c>
      <c r="C15704" s="2" t="s">
        <v>8</v>
      </c>
      <c r="D15704" s="2" t="s">
        <v>41</v>
      </c>
      <c r="E15704">
        <v>1900</v>
      </c>
      <c r="F15704" s="2" t="s">
        <v>18</v>
      </c>
      <c r="G15704">
        <v>52442</v>
      </c>
    </row>
    <row r="15705" spans="1:7" x14ac:dyDescent="0.25">
      <c r="A15705" s="1">
        <v>43858</v>
      </c>
      <c r="B15705" s="2" t="s">
        <v>35</v>
      </c>
      <c r="C15705" s="2" t="s">
        <v>8</v>
      </c>
      <c r="D15705" s="2" t="s">
        <v>41</v>
      </c>
      <c r="E15705">
        <v>1900</v>
      </c>
      <c r="F15705" s="2" t="s">
        <v>11</v>
      </c>
      <c r="G15705">
        <v>51476</v>
      </c>
    </row>
    <row r="15706" spans="1:7" x14ac:dyDescent="0.25">
      <c r="A15706" s="1">
        <v>43858</v>
      </c>
      <c r="B15706" s="2" t="s">
        <v>35</v>
      </c>
      <c r="C15706" s="2" t="s">
        <v>8</v>
      </c>
      <c r="D15706" s="2" t="s">
        <v>41</v>
      </c>
      <c r="E15706">
        <v>1900</v>
      </c>
      <c r="F15706" s="2" t="s">
        <v>13</v>
      </c>
      <c r="G15706">
        <v>48239</v>
      </c>
    </row>
    <row r="15707" spans="1:7" x14ac:dyDescent="0.25">
      <c r="A15707" s="1">
        <v>43840</v>
      </c>
      <c r="B15707" s="2" t="s">
        <v>35</v>
      </c>
      <c r="C15707" s="2" t="s">
        <v>8</v>
      </c>
      <c r="D15707" s="2" t="s">
        <v>41</v>
      </c>
      <c r="E15707">
        <v>1900</v>
      </c>
      <c r="F15707" s="2" t="s">
        <v>13</v>
      </c>
      <c r="G15707">
        <v>52222</v>
      </c>
    </row>
    <row r="15708" spans="1:7" x14ac:dyDescent="0.25">
      <c r="A15708" s="1">
        <v>43840</v>
      </c>
      <c r="B15708" s="2" t="s">
        <v>35</v>
      </c>
      <c r="C15708" s="2" t="s">
        <v>8</v>
      </c>
      <c r="D15708" s="2" t="s">
        <v>41</v>
      </c>
      <c r="E15708">
        <v>1900</v>
      </c>
      <c r="F15708" s="2" t="s">
        <v>12</v>
      </c>
      <c r="G15708">
        <v>23597</v>
      </c>
    </row>
    <row r="15709" spans="1:7" x14ac:dyDescent="0.25">
      <c r="A15709" s="1">
        <v>43840</v>
      </c>
      <c r="B15709" s="2" t="s">
        <v>35</v>
      </c>
      <c r="C15709" s="2" t="s">
        <v>8</v>
      </c>
      <c r="D15709" s="2" t="s">
        <v>41</v>
      </c>
      <c r="E15709">
        <v>1900</v>
      </c>
      <c r="F15709" s="2" t="s">
        <v>17</v>
      </c>
      <c r="G15709">
        <v>14799</v>
      </c>
    </row>
    <row r="15710" spans="1:7" x14ac:dyDescent="0.25">
      <c r="A15710" s="1">
        <v>43840</v>
      </c>
      <c r="B15710" s="2" t="s">
        <v>35</v>
      </c>
      <c r="C15710" s="2" t="s">
        <v>8</v>
      </c>
      <c r="D15710" s="2" t="s">
        <v>41</v>
      </c>
      <c r="E15710">
        <v>1900</v>
      </c>
      <c r="F15710" s="2" t="s">
        <v>18</v>
      </c>
      <c r="G15710">
        <v>53252</v>
      </c>
    </row>
    <row r="15711" spans="1:7" x14ac:dyDescent="0.25">
      <c r="A15711" s="1">
        <v>43840</v>
      </c>
      <c r="B15711" s="2" t="s">
        <v>35</v>
      </c>
      <c r="C15711" s="2" t="s">
        <v>8</v>
      </c>
      <c r="D15711" s="2" t="s">
        <v>41</v>
      </c>
      <c r="E15711">
        <v>1900</v>
      </c>
      <c r="F15711" s="2" t="s">
        <v>14</v>
      </c>
      <c r="G15711">
        <v>32021</v>
      </c>
    </row>
    <row r="15712" spans="1:7" x14ac:dyDescent="0.25">
      <c r="A15712" s="1">
        <v>43840</v>
      </c>
      <c r="B15712" s="2" t="s">
        <v>35</v>
      </c>
      <c r="C15712" s="2" t="s">
        <v>8</v>
      </c>
      <c r="D15712" s="2" t="s">
        <v>41</v>
      </c>
      <c r="E15712">
        <v>1900</v>
      </c>
      <c r="F15712" s="2" t="s">
        <v>16</v>
      </c>
      <c r="G15712">
        <v>44486</v>
      </c>
    </row>
    <row r="15713" spans="1:7" x14ac:dyDescent="0.25">
      <c r="A15713" s="1">
        <v>43840</v>
      </c>
      <c r="B15713" s="2" t="s">
        <v>35</v>
      </c>
      <c r="C15713" s="2" t="s">
        <v>8</v>
      </c>
      <c r="D15713" s="2" t="s">
        <v>41</v>
      </c>
      <c r="E15713">
        <v>1900</v>
      </c>
      <c r="F15713" s="2" t="s">
        <v>10</v>
      </c>
      <c r="G15713">
        <v>59103</v>
      </c>
    </row>
    <row r="15714" spans="1:7" x14ac:dyDescent="0.25">
      <c r="A15714" s="1">
        <v>43840</v>
      </c>
      <c r="B15714" s="2" t="s">
        <v>35</v>
      </c>
      <c r="C15714" s="2" t="s">
        <v>8</v>
      </c>
      <c r="D15714" s="2" t="s">
        <v>41</v>
      </c>
      <c r="E15714">
        <v>1900</v>
      </c>
      <c r="F15714" s="2" t="s">
        <v>15</v>
      </c>
      <c r="G15714">
        <v>30469</v>
      </c>
    </row>
    <row r="15715" spans="1:7" x14ac:dyDescent="0.25">
      <c r="A15715" s="1">
        <v>43840</v>
      </c>
      <c r="B15715" s="2" t="s">
        <v>35</v>
      </c>
      <c r="C15715" s="2" t="s">
        <v>8</v>
      </c>
      <c r="D15715" s="2" t="s">
        <v>41</v>
      </c>
      <c r="E15715">
        <v>1900</v>
      </c>
      <c r="F15715" s="2" t="s">
        <v>19</v>
      </c>
      <c r="G15715">
        <v>50607</v>
      </c>
    </row>
    <row r="15716" spans="1:7" x14ac:dyDescent="0.25">
      <c r="A15716" s="1">
        <v>43840</v>
      </c>
      <c r="B15716" s="2" t="s">
        <v>35</v>
      </c>
      <c r="C15716" s="2" t="s">
        <v>8</v>
      </c>
      <c r="D15716" s="2" t="s">
        <v>41</v>
      </c>
      <c r="E15716">
        <v>1900</v>
      </c>
      <c r="F15716" s="2" t="s">
        <v>14</v>
      </c>
      <c r="G15716">
        <v>22631</v>
      </c>
    </row>
    <row r="15717" spans="1:7" x14ac:dyDescent="0.25">
      <c r="A15717" s="1">
        <v>43845</v>
      </c>
      <c r="B15717" s="2" t="s">
        <v>35</v>
      </c>
      <c r="C15717" s="2" t="s">
        <v>8</v>
      </c>
      <c r="D15717" s="2" t="s">
        <v>41</v>
      </c>
      <c r="E15717">
        <v>1900</v>
      </c>
      <c r="F15717" s="2" t="s">
        <v>14</v>
      </c>
      <c r="G15717">
        <v>44076</v>
      </c>
    </row>
    <row r="15718" spans="1:7" x14ac:dyDescent="0.25">
      <c r="A15718" s="1">
        <v>43845</v>
      </c>
      <c r="B15718" s="2" t="s">
        <v>35</v>
      </c>
      <c r="C15718" s="2" t="s">
        <v>8</v>
      </c>
      <c r="D15718" s="2" t="s">
        <v>41</v>
      </c>
      <c r="E15718">
        <v>1900</v>
      </c>
      <c r="F15718" s="2" t="s">
        <v>20</v>
      </c>
      <c r="G15718">
        <v>58796</v>
      </c>
    </row>
    <row r="15719" spans="1:7" x14ac:dyDescent="0.25">
      <c r="A15719" s="1">
        <v>43845</v>
      </c>
      <c r="B15719" s="2" t="s">
        <v>35</v>
      </c>
      <c r="C15719" s="2" t="s">
        <v>8</v>
      </c>
      <c r="D15719" s="2" t="s">
        <v>41</v>
      </c>
      <c r="E15719">
        <v>1900</v>
      </c>
      <c r="F15719" s="2" t="s">
        <v>18</v>
      </c>
      <c r="G15719">
        <v>39398</v>
      </c>
    </row>
    <row r="15720" spans="1:7" x14ac:dyDescent="0.25">
      <c r="A15720" s="1">
        <v>43845</v>
      </c>
      <c r="B15720" s="2" t="s">
        <v>35</v>
      </c>
      <c r="C15720" s="2" t="s">
        <v>8</v>
      </c>
      <c r="D15720" s="2" t="s">
        <v>41</v>
      </c>
      <c r="E15720">
        <v>1900</v>
      </c>
      <c r="F15720" s="2" t="s">
        <v>14</v>
      </c>
      <c r="G15720">
        <v>52599</v>
      </c>
    </row>
    <row r="15721" spans="1:7" x14ac:dyDescent="0.25">
      <c r="A15721" s="1">
        <v>43845</v>
      </c>
      <c r="B15721" s="2" t="s">
        <v>35</v>
      </c>
      <c r="C15721" s="2" t="s">
        <v>8</v>
      </c>
      <c r="D15721" s="2" t="s">
        <v>41</v>
      </c>
      <c r="E15721">
        <v>1900</v>
      </c>
      <c r="F15721" s="2" t="s">
        <v>11</v>
      </c>
      <c r="G15721">
        <v>59664</v>
      </c>
    </row>
    <row r="15722" spans="1:7" x14ac:dyDescent="0.25">
      <c r="A15722" s="1">
        <v>43845</v>
      </c>
      <c r="B15722" s="2" t="s">
        <v>35</v>
      </c>
      <c r="C15722" s="2" t="s">
        <v>8</v>
      </c>
      <c r="D15722" s="2" t="s">
        <v>41</v>
      </c>
      <c r="E15722">
        <v>1900</v>
      </c>
      <c r="F15722" s="2" t="s">
        <v>14</v>
      </c>
      <c r="G15722">
        <v>10520</v>
      </c>
    </row>
    <row r="15723" spans="1:7" x14ac:dyDescent="0.25">
      <c r="A15723" s="1">
        <v>43837</v>
      </c>
      <c r="B15723" s="2" t="s">
        <v>35</v>
      </c>
      <c r="C15723" s="2" t="s">
        <v>8</v>
      </c>
      <c r="D15723" s="2" t="s">
        <v>41</v>
      </c>
      <c r="E15723">
        <v>1900</v>
      </c>
      <c r="F15723" s="2" t="s">
        <v>13</v>
      </c>
      <c r="G15723">
        <v>21934</v>
      </c>
    </row>
    <row r="15724" spans="1:7" x14ac:dyDescent="0.25">
      <c r="A15724" s="1">
        <v>43837</v>
      </c>
      <c r="B15724" s="2" t="s">
        <v>35</v>
      </c>
      <c r="C15724" s="2" t="s">
        <v>8</v>
      </c>
      <c r="D15724" s="2" t="s">
        <v>41</v>
      </c>
      <c r="E15724">
        <v>1900</v>
      </c>
      <c r="F15724" s="2" t="s">
        <v>16</v>
      </c>
      <c r="G15724">
        <v>24463</v>
      </c>
    </row>
    <row r="15725" spans="1:7" x14ac:dyDescent="0.25">
      <c r="A15725" s="1">
        <v>43831</v>
      </c>
      <c r="B15725" s="2" t="s">
        <v>35</v>
      </c>
      <c r="C15725" s="2" t="s">
        <v>8</v>
      </c>
      <c r="D15725" s="2" t="s">
        <v>41</v>
      </c>
      <c r="E15725">
        <v>1900</v>
      </c>
      <c r="F15725" s="2" t="s">
        <v>20</v>
      </c>
      <c r="G15725">
        <v>46317</v>
      </c>
    </row>
    <row r="15726" spans="1:7" x14ac:dyDescent="0.25">
      <c r="A15726" s="1">
        <v>43856</v>
      </c>
      <c r="B15726" s="2" t="s">
        <v>35</v>
      </c>
      <c r="C15726" s="2" t="s">
        <v>8</v>
      </c>
      <c r="D15726" s="2" t="s">
        <v>41</v>
      </c>
      <c r="E15726">
        <v>1900</v>
      </c>
      <c r="F15726" s="2" t="s">
        <v>18</v>
      </c>
      <c r="G15726">
        <v>50214</v>
      </c>
    </row>
    <row r="15727" spans="1:7" x14ac:dyDescent="0.25">
      <c r="A15727" s="1">
        <v>43856</v>
      </c>
      <c r="B15727" s="2" t="s">
        <v>35</v>
      </c>
      <c r="C15727" s="2" t="s">
        <v>8</v>
      </c>
      <c r="D15727" s="2" t="s">
        <v>41</v>
      </c>
      <c r="E15727">
        <v>1900</v>
      </c>
      <c r="F15727" s="2" t="s">
        <v>15</v>
      </c>
      <c r="G15727">
        <v>35042</v>
      </c>
    </row>
    <row r="15728" spans="1:7" x14ac:dyDescent="0.25">
      <c r="A15728" s="1">
        <v>43856</v>
      </c>
      <c r="B15728" s="2" t="s">
        <v>35</v>
      </c>
      <c r="C15728" s="2" t="s">
        <v>8</v>
      </c>
      <c r="D15728" s="2" t="s">
        <v>41</v>
      </c>
      <c r="E15728">
        <v>1900</v>
      </c>
      <c r="F15728" s="2" t="s">
        <v>19</v>
      </c>
      <c r="G15728">
        <v>36679</v>
      </c>
    </row>
    <row r="15729" spans="1:7" x14ac:dyDescent="0.25">
      <c r="A15729" s="1">
        <v>43856</v>
      </c>
      <c r="B15729" s="2" t="s">
        <v>35</v>
      </c>
      <c r="C15729" s="2" t="s">
        <v>8</v>
      </c>
      <c r="D15729" s="2" t="s">
        <v>41</v>
      </c>
      <c r="E15729">
        <v>1900</v>
      </c>
      <c r="F15729" s="2" t="s">
        <v>15</v>
      </c>
      <c r="G15729">
        <v>45287</v>
      </c>
    </row>
    <row r="15730" spans="1:7" x14ac:dyDescent="0.25">
      <c r="A15730" s="1">
        <v>43856</v>
      </c>
      <c r="B15730" s="2" t="s">
        <v>35</v>
      </c>
      <c r="C15730" s="2" t="s">
        <v>8</v>
      </c>
      <c r="D15730" s="2" t="s">
        <v>41</v>
      </c>
      <c r="E15730">
        <v>1900</v>
      </c>
      <c r="F15730" s="2" t="s">
        <v>14</v>
      </c>
      <c r="G15730">
        <v>56816</v>
      </c>
    </row>
    <row r="15731" spans="1:7" x14ac:dyDescent="0.25">
      <c r="A15731" s="1">
        <v>43856</v>
      </c>
      <c r="B15731" s="2" t="s">
        <v>35</v>
      </c>
      <c r="C15731" s="2" t="s">
        <v>8</v>
      </c>
      <c r="D15731" s="2" t="s">
        <v>41</v>
      </c>
      <c r="E15731">
        <v>1900</v>
      </c>
      <c r="F15731" s="2" t="s">
        <v>10</v>
      </c>
      <c r="G15731">
        <v>42259</v>
      </c>
    </row>
    <row r="15732" spans="1:7" x14ac:dyDescent="0.25">
      <c r="A15732" s="1">
        <v>43856</v>
      </c>
      <c r="B15732" s="2" t="s">
        <v>35</v>
      </c>
      <c r="C15732" s="2" t="s">
        <v>8</v>
      </c>
      <c r="D15732" s="2" t="s">
        <v>41</v>
      </c>
      <c r="E15732">
        <v>1900</v>
      </c>
      <c r="F15732" s="2" t="s">
        <v>12</v>
      </c>
      <c r="G15732">
        <v>15888</v>
      </c>
    </row>
    <row r="15733" spans="1:7" x14ac:dyDescent="0.25">
      <c r="A15733" s="1">
        <v>43856</v>
      </c>
      <c r="B15733" s="2" t="s">
        <v>35</v>
      </c>
      <c r="C15733" s="2" t="s">
        <v>8</v>
      </c>
      <c r="D15733" s="2" t="s">
        <v>41</v>
      </c>
      <c r="E15733">
        <v>1900</v>
      </c>
      <c r="F15733" s="2" t="s">
        <v>11</v>
      </c>
      <c r="G15733">
        <v>10851</v>
      </c>
    </row>
    <row r="15734" spans="1:7" x14ac:dyDescent="0.25">
      <c r="A15734" s="1">
        <v>43884</v>
      </c>
      <c r="B15734" s="2" t="s">
        <v>35</v>
      </c>
      <c r="C15734" s="2" t="s">
        <v>8</v>
      </c>
      <c r="D15734" s="2" t="s">
        <v>41</v>
      </c>
      <c r="E15734">
        <v>1900</v>
      </c>
      <c r="F15734" s="2" t="s">
        <v>11</v>
      </c>
      <c r="G15734">
        <v>11696</v>
      </c>
    </row>
    <row r="15735" spans="1:7" x14ac:dyDescent="0.25">
      <c r="A15735" s="1">
        <v>43884</v>
      </c>
      <c r="B15735" s="2" t="s">
        <v>35</v>
      </c>
      <c r="C15735" s="2" t="s">
        <v>8</v>
      </c>
      <c r="D15735" s="2" t="s">
        <v>41</v>
      </c>
      <c r="E15735">
        <v>1900</v>
      </c>
      <c r="F15735" s="2" t="s">
        <v>13</v>
      </c>
      <c r="G15735">
        <v>27367</v>
      </c>
    </row>
    <row r="15736" spans="1:7" x14ac:dyDescent="0.25">
      <c r="A15736" s="1">
        <v>43879</v>
      </c>
      <c r="B15736" s="2" t="s">
        <v>35</v>
      </c>
      <c r="C15736" s="2" t="s">
        <v>8</v>
      </c>
      <c r="D15736" s="2" t="s">
        <v>41</v>
      </c>
      <c r="E15736">
        <v>1900</v>
      </c>
      <c r="F15736" s="2" t="s">
        <v>15</v>
      </c>
      <c r="G15736">
        <v>23238</v>
      </c>
    </row>
    <row r="15737" spans="1:7" x14ac:dyDescent="0.25">
      <c r="A15737" s="1">
        <v>43879</v>
      </c>
      <c r="B15737" s="2" t="s">
        <v>35</v>
      </c>
      <c r="C15737" s="2" t="s">
        <v>8</v>
      </c>
      <c r="D15737" s="2" t="s">
        <v>41</v>
      </c>
      <c r="E15737">
        <v>1900</v>
      </c>
      <c r="F15737" s="2" t="s">
        <v>12</v>
      </c>
      <c r="G15737">
        <v>22916</v>
      </c>
    </row>
    <row r="15738" spans="1:7" x14ac:dyDescent="0.25">
      <c r="A15738" s="1">
        <v>43879</v>
      </c>
      <c r="B15738" s="2" t="s">
        <v>35</v>
      </c>
      <c r="C15738" s="2" t="s">
        <v>8</v>
      </c>
      <c r="D15738" s="2" t="s">
        <v>41</v>
      </c>
      <c r="E15738">
        <v>1900</v>
      </c>
      <c r="F15738" s="2" t="s">
        <v>10</v>
      </c>
      <c r="G15738">
        <v>37987</v>
      </c>
    </row>
    <row r="15739" spans="1:7" x14ac:dyDescent="0.25">
      <c r="A15739" s="1">
        <v>43879</v>
      </c>
      <c r="B15739" s="2" t="s">
        <v>35</v>
      </c>
      <c r="C15739" s="2" t="s">
        <v>8</v>
      </c>
      <c r="D15739" s="2" t="s">
        <v>41</v>
      </c>
      <c r="E15739">
        <v>1900</v>
      </c>
      <c r="F15739" s="2" t="s">
        <v>12</v>
      </c>
      <c r="G15739">
        <v>14176</v>
      </c>
    </row>
    <row r="15740" spans="1:7" x14ac:dyDescent="0.25">
      <c r="A15740" s="1">
        <v>43879</v>
      </c>
      <c r="B15740" s="2" t="s">
        <v>35</v>
      </c>
      <c r="C15740" s="2" t="s">
        <v>8</v>
      </c>
      <c r="D15740" s="2" t="s">
        <v>41</v>
      </c>
      <c r="E15740">
        <v>1900</v>
      </c>
      <c r="F15740" s="2" t="s">
        <v>15</v>
      </c>
      <c r="G15740">
        <v>31418</v>
      </c>
    </row>
    <row r="15741" spans="1:7" x14ac:dyDescent="0.25">
      <c r="A15741" s="1">
        <v>43879</v>
      </c>
      <c r="B15741" s="2" t="s">
        <v>35</v>
      </c>
      <c r="C15741" s="2" t="s">
        <v>8</v>
      </c>
      <c r="D15741" s="2" t="s">
        <v>41</v>
      </c>
      <c r="E15741">
        <v>1900</v>
      </c>
      <c r="F15741" s="2" t="s">
        <v>17</v>
      </c>
      <c r="G15741">
        <v>18580</v>
      </c>
    </row>
    <row r="15742" spans="1:7" x14ac:dyDescent="0.25">
      <c r="A15742" s="1">
        <v>43879</v>
      </c>
      <c r="B15742" s="2" t="s">
        <v>35</v>
      </c>
      <c r="C15742" s="2" t="s">
        <v>8</v>
      </c>
      <c r="D15742" s="2" t="s">
        <v>41</v>
      </c>
      <c r="E15742">
        <v>1900</v>
      </c>
      <c r="F15742" s="2" t="s">
        <v>16</v>
      </c>
      <c r="G15742">
        <v>54267</v>
      </c>
    </row>
    <row r="15743" spans="1:7" x14ac:dyDescent="0.25">
      <c r="A15743" s="1">
        <v>43879</v>
      </c>
      <c r="B15743" s="2" t="s">
        <v>35</v>
      </c>
      <c r="C15743" s="2" t="s">
        <v>8</v>
      </c>
      <c r="D15743" s="2" t="s">
        <v>41</v>
      </c>
      <c r="E15743">
        <v>1900</v>
      </c>
      <c r="F15743" s="2" t="s">
        <v>10</v>
      </c>
      <c r="G15743">
        <v>57686</v>
      </c>
    </row>
    <row r="15744" spans="1:7" x14ac:dyDescent="0.25">
      <c r="A15744" s="1">
        <v>43869</v>
      </c>
      <c r="B15744" s="2" t="s">
        <v>35</v>
      </c>
      <c r="C15744" s="2" t="s">
        <v>8</v>
      </c>
      <c r="D15744" s="2" t="s">
        <v>41</v>
      </c>
      <c r="E15744">
        <v>1900</v>
      </c>
      <c r="F15744" s="2" t="s">
        <v>10</v>
      </c>
      <c r="G15744">
        <v>18254</v>
      </c>
    </row>
    <row r="15745" spans="1:7" x14ac:dyDescent="0.25">
      <c r="A15745" s="1">
        <v>43888</v>
      </c>
      <c r="B15745" s="2" t="s">
        <v>35</v>
      </c>
      <c r="C15745" s="2" t="s">
        <v>8</v>
      </c>
      <c r="D15745" s="2" t="s">
        <v>41</v>
      </c>
      <c r="E15745">
        <v>1900</v>
      </c>
      <c r="F15745" s="2" t="s">
        <v>18</v>
      </c>
      <c r="G15745">
        <v>31792</v>
      </c>
    </row>
    <row r="15746" spans="1:7" x14ac:dyDescent="0.25">
      <c r="A15746" s="1">
        <v>43888</v>
      </c>
      <c r="B15746" s="2" t="s">
        <v>35</v>
      </c>
      <c r="C15746" s="2" t="s">
        <v>8</v>
      </c>
      <c r="D15746" s="2" t="s">
        <v>41</v>
      </c>
      <c r="E15746">
        <v>1900</v>
      </c>
      <c r="F15746" s="2" t="s">
        <v>12</v>
      </c>
      <c r="G15746">
        <v>36053</v>
      </c>
    </row>
    <row r="15747" spans="1:7" x14ac:dyDescent="0.25">
      <c r="A15747" s="1">
        <v>43888</v>
      </c>
      <c r="B15747" s="2" t="s">
        <v>35</v>
      </c>
      <c r="C15747" s="2" t="s">
        <v>8</v>
      </c>
      <c r="D15747" s="2" t="s">
        <v>41</v>
      </c>
      <c r="E15747">
        <v>1900</v>
      </c>
      <c r="F15747" s="2" t="s">
        <v>15</v>
      </c>
      <c r="G15747">
        <v>21333</v>
      </c>
    </row>
    <row r="15748" spans="1:7" x14ac:dyDescent="0.25">
      <c r="A15748" s="1">
        <v>43888</v>
      </c>
      <c r="B15748" s="2" t="s">
        <v>35</v>
      </c>
      <c r="C15748" s="2" t="s">
        <v>8</v>
      </c>
      <c r="D15748" s="2" t="s">
        <v>41</v>
      </c>
      <c r="E15748">
        <v>1900</v>
      </c>
      <c r="F15748" s="2" t="s">
        <v>10</v>
      </c>
      <c r="G15748">
        <v>49689</v>
      </c>
    </row>
    <row r="15749" spans="1:7" x14ac:dyDescent="0.25">
      <c r="A15749" s="1">
        <v>43888</v>
      </c>
      <c r="B15749" s="2" t="s">
        <v>35</v>
      </c>
      <c r="C15749" s="2" t="s">
        <v>8</v>
      </c>
      <c r="D15749" s="2" t="s">
        <v>41</v>
      </c>
      <c r="E15749">
        <v>1900</v>
      </c>
      <c r="F15749" s="2" t="s">
        <v>12</v>
      </c>
      <c r="G15749">
        <v>29395</v>
      </c>
    </row>
    <row r="15750" spans="1:7" x14ac:dyDescent="0.25">
      <c r="A15750" s="1">
        <v>43888</v>
      </c>
      <c r="B15750" s="2" t="s">
        <v>35</v>
      </c>
      <c r="C15750" s="2" t="s">
        <v>8</v>
      </c>
      <c r="D15750" s="2" t="s">
        <v>41</v>
      </c>
      <c r="E15750">
        <v>1900</v>
      </c>
      <c r="F15750" s="2" t="s">
        <v>19</v>
      </c>
      <c r="G15750">
        <v>52272</v>
      </c>
    </row>
    <row r="15751" spans="1:7" x14ac:dyDescent="0.25">
      <c r="A15751" s="1">
        <v>43888</v>
      </c>
      <c r="B15751" s="2" t="s">
        <v>35</v>
      </c>
      <c r="C15751" s="2" t="s">
        <v>8</v>
      </c>
      <c r="D15751" s="2" t="s">
        <v>41</v>
      </c>
      <c r="E15751">
        <v>1900</v>
      </c>
      <c r="F15751" s="2" t="s">
        <v>12</v>
      </c>
      <c r="G15751">
        <v>34322</v>
      </c>
    </row>
    <row r="15752" spans="1:7" x14ac:dyDescent="0.25">
      <c r="A15752" s="1">
        <v>43888</v>
      </c>
      <c r="B15752" s="2" t="s">
        <v>35</v>
      </c>
      <c r="C15752" s="2" t="s">
        <v>8</v>
      </c>
      <c r="D15752" s="2" t="s">
        <v>41</v>
      </c>
      <c r="E15752">
        <v>1900</v>
      </c>
      <c r="F15752" s="2" t="s">
        <v>19</v>
      </c>
      <c r="G15752">
        <v>21723</v>
      </c>
    </row>
    <row r="15753" spans="1:7" x14ac:dyDescent="0.25">
      <c r="A15753" s="1">
        <v>43888</v>
      </c>
      <c r="B15753" s="2" t="s">
        <v>35</v>
      </c>
      <c r="C15753" s="2" t="s">
        <v>8</v>
      </c>
      <c r="D15753" s="2" t="s">
        <v>41</v>
      </c>
      <c r="E15753">
        <v>1900</v>
      </c>
      <c r="F15753" s="2" t="s">
        <v>17</v>
      </c>
      <c r="G15753">
        <v>16365</v>
      </c>
    </row>
    <row r="15754" spans="1:7" x14ac:dyDescent="0.25">
      <c r="A15754" s="1">
        <v>43888</v>
      </c>
      <c r="B15754" s="2" t="s">
        <v>35</v>
      </c>
      <c r="C15754" s="2" t="s">
        <v>8</v>
      </c>
      <c r="D15754" s="2" t="s">
        <v>41</v>
      </c>
      <c r="E15754">
        <v>1900</v>
      </c>
      <c r="F15754" s="2" t="s">
        <v>20</v>
      </c>
      <c r="G15754">
        <v>59143</v>
      </c>
    </row>
    <row r="15755" spans="1:7" x14ac:dyDescent="0.25">
      <c r="A15755" s="1">
        <v>43909</v>
      </c>
      <c r="B15755" s="2" t="s">
        <v>35</v>
      </c>
      <c r="C15755" s="2" t="s">
        <v>8</v>
      </c>
      <c r="D15755" s="2" t="s">
        <v>41</v>
      </c>
      <c r="E15755">
        <v>1900</v>
      </c>
      <c r="F15755" s="2" t="s">
        <v>20</v>
      </c>
      <c r="G15755">
        <v>39905</v>
      </c>
    </row>
    <row r="15756" spans="1:7" x14ac:dyDescent="0.25">
      <c r="A15756" s="1">
        <v>43903</v>
      </c>
      <c r="B15756" s="2" t="s">
        <v>35</v>
      </c>
      <c r="C15756" s="2" t="s">
        <v>8</v>
      </c>
      <c r="D15756" s="2" t="s">
        <v>41</v>
      </c>
      <c r="E15756">
        <v>1900</v>
      </c>
      <c r="F15756" s="2" t="s">
        <v>14</v>
      </c>
      <c r="G15756">
        <v>32922</v>
      </c>
    </row>
    <row r="15757" spans="1:7" x14ac:dyDescent="0.25">
      <c r="A15757" s="1">
        <v>43903</v>
      </c>
      <c r="B15757" s="2" t="s">
        <v>35</v>
      </c>
      <c r="C15757" s="2" t="s">
        <v>8</v>
      </c>
      <c r="D15757" s="2" t="s">
        <v>41</v>
      </c>
      <c r="E15757">
        <v>1900</v>
      </c>
      <c r="F15757" s="2" t="s">
        <v>14</v>
      </c>
      <c r="G15757">
        <v>27710</v>
      </c>
    </row>
    <row r="15758" spans="1:7" x14ac:dyDescent="0.25">
      <c r="A15758" s="1">
        <v>43903</v>
      </c>
      <c r="B15758" s="2" t="s">
        <v>35</v>
      </c>
      <c r="C15758" s="2" t="s">
        <v>8</v>
      </c>
      <c r="D15758" s="2" t="s">
        <v>41</v>
      </c>
      <c r="E15758">
        <v>1900</v>
      </c>
      <c r="F15758" s="2" t="s">
        <v>20</v>
      </c>
      <c r="G15758">
        <v>10421</v>
      </c>
    </row>
    <row r="15759" spans="1:7" x14ac:dyDescent="0.25">
      <c r="A15759" s="1">
        <v>43897</v>
      </c>
      <c r="B15759" s="2" t="s">
        <v>35</v>
      </c>
      <c r="C15759" s="2" t="s">
        <v>8</v>
      </c>
      <c r="D15759" s="2" t="s">
        <v>41</v>
      </c>
      <c r="E15759">
        <v>1900</v>
      </c>
      <c r="F15759" s="2" t="s">
        <v>14</v>
      </c>
      <c r="G15759">
        <v>44929</v>
      </c>
    </row>
    <row r="15760" spans="1:7" x14ac:dyDescent="0.25">
      <c r="A15760" s="1">
        <v>43897</v>
      </c>
      <c r="B15760" s="2" t="s">
        <v>35</v>
      </c>
      <c r="C15760" s="2" t="s">
        <v>8</v>
      </c>
      <c r="D15760" s="2" t="s">
        <v>41</v>
      </c>
      <c r="E15760">
        <v>1900</v>
      </c>
      <c r="F15760" s="2" t="s">
        <v>15</v>
      </c>
      <c r="G15760">
        <v>37087</v>
      </c>
    </row>
    <row r="15761" spans="1:7" x14ac:dyDescent="0.25">
      <c r="A15761" s="1">
        <v>43897</v>
      </c>
      <c r="B15761" s="2" t="s">
        <v>35</v>
      </c>
      <c r="C15761" s="2" t="s">
        <v>8</v>
      </c>
      <c r="D15761" s="2" t="s">
        <v>41</v>
      </c>
      <c r="E15761">
        <v>1900</v>
      </c>
      <c r="F15761" s="2" t="s">
        <v>14</v>
      </c>
      <c r="G15761">
        <v>39084</v>
      </c>
    </row>
    <row r="15762" spans="1:7" x14ac:dyDescent="0.25">
      <c r="A15762" s="1">
        <v>43897</v>
      </c>
      <c r="B15762" s="2" t="s">
        <v>35</v>
      </c>
      <c r="C15762" s="2" t="s">
        <v>8</v>
      </c>
      <c r="D15762" s="2" t="s">
        <v>41</v>
      </c>
      <c r="E15762">
        <v>1900</v>
      </c>
      <c r="F15762" s="2" t="s">
        <v>16</v>
      </c>
      <c r="G15762">
        <v>33128</v>
      </c>
    </row>
    <row r="15763" spans="1:7" x14ac:dyDescent="0.25">
      <c r="A15763" s="1">
        <v>43897</v>
      </c>
      <c r="B15763" s="2" t="s">
        <v>35</v>
      </c>
      <c r="C15763" s="2" t="s">
        <v>8</v>
      </c>
      <c r="D15763" s="2" t="s">
        <v>41</v>
      </c>
      <c r="E15763">
        <v>1900</v>
      </c>
      <c r="F15763" s="2" t="s">
        <v>18</v>
      </c>
      <c r="G15763">
        <v>11710</v>
      </c>
    </row>
    <row r="15764" spans="1:7" x14ac:dyDescent="0.25">
      <c r="A15764" s="1">
        <v>43897</v>
      </c>
      <c r="B15764" s="2" t="s">
        <v>35</v>
      </c>
      <c r="C15764" s="2" t="s">
        <v>8</v>
      </c>
      <c r="D15764" s="2" t="s">
        <v>41</v>
      </c>
      <c r="E15764">
        <v>1900</v>
      </c>
      <c r="F15764" s="2" t="s">
        <v>14</v>
      </c>
      <c r="G15764">
        <v>17470</v>
      </c>
    </row>
    <row r="15765" spans="1:7" x14ac:dyDescent="0.25">
      <c r="A15765" s="1">
        <v>43897</v>
      </c>
      <c r="B15765" s="2" t="s">
        <v>35</v>
      </c>
      <c r="C15765" s="2" t="s">
        <v>8</v>
      </c>
      <c r="D15765" s="2" t="s">
        <v>41</v>
      </c>
      <c r="E15765">
        <v>1900</v>
      </c>
      <c r="F15765" s="2" t="s">
        <v>11</v>
      </c>
      <c r="G15765">
        <v>18639</v>
      </c>
    </row>
    <row r="15766" spans="1:7" x14ac:dyDescent="0.25">
      <c r="A15766" s="1">
        <v>43897</v>
      </c>
      <c r="B15766" s="2" t="s">
        <v>35</v>
      </c>
      <c r="C15766" s="2" t="s">
        <v>8</v>
      </c>
      <c r="D15766" s="2" t="s">
        <v>41</v>
      </c>
      <c r="E15766">
        <v>1900</v>
      </c>
      <c r="F15766" s="2" t="s">
        <v>16</v>
      </c>
      <c r="G15766">
        <v>28795</v>
      </c>
    </row>
    <row r="15767" spans="1:7" x14ac:dyDescent="0.25">
      <c r="A15767" s="1">
        <v>43897</v>
      </c>
      <c r="B15767" s="2" t="s">
        <v>35</v>
      </c>
      <c r="C15767" s="2" t="s">
        <v>8</v>
      </c>
      <c r="D15767" s="2" t="s">
        <v>41</v>
      </c>
      <c r="E15767">
        <v>1900</v>
      </c>
      <c r="F15767" s="2" t="s">
        <v>13</v>
      </c>
      <c r="G15767">
        <v>41887</v>
      </c>
    </row>
    <row r="15768" spans="1:7" x14ac:dyDescent="0.25">
      <c r="A15768" s="1">
        <v>43947</v>
      </c>
      <c r="B15768" s="2" t="s">
        <v>35</v>
      </c>
      <c r="C15768" s="2" t="s">
        <v>8</v>
      </c>
      <c r="D15768" s="2" t="s">
        <v>41</v>
      </c>
      <c r="E15768">
        <v>1900</v>
      </c>
      <c r="F15768" s="2" t="s">
        <v>16</v>
      </c>
      <c r="G15768">
        <v>39546</v>
      </c>
    </row>
    <row r="15769" spans="1:7" x14ac:dyDescent="0.25">
      <c r="A15769" s="1">
        <v>43947</v>
      </c>
      <c r="B15769" s="2" t="s">
        <v>35</v>
      </c>
      <c r="C15769" s="2" t="s">
        <v>8</v>
      </c>
      <c r="D15769" s="2" t="s">
        <v>41</v>
      </c>
      <c r="E15769">
        <v>1900</v>
      </c>
      <c r="F15769" s="2" t="s">
        <v>16</v>
      </c>
      <c r="G15769">
        <v>56691</v>
      </c>
    </row>
    <row r="15770" spans="1:7" x14ac:dyDescent="0.25">
      <c r="A15770" s="1">
        <v>43947</v>
      </c>
      <c r="B15770" s="2" t="s">
        <v>35</v>
      </c>
      <c r="C15770" s="2" t="s">
        <v>8</v>
      </c>
      <c r="D15770" s="2" t="s">
        <v>41</v>
      </c>
      <c r="E15770">
        <v>1900</v>
      </c>
      <c r="F15770" s="2" t="s">
        <v>12</v>
      </c>
      <c r="G15770">
        <v>50618</v>
      </c>
    </row>
    <row r="15771" spans="1:7" x14ac:dyDescent="0.25">
      <c r="A15771" s="1">
        <v>43947</v>
      </c>
      <c r="B15771" s="2" t="s">
        <v>35</v>
      </c>
      <c r="C15771" s="2" t="s">
        <v>8</v>
      </c>
      <c r="D15771" s="2" t="s">
        <v>41</v>
      </c>
      <c r="E15771">
        <v>1900</v>
      </c>
      <c r="F15771" s="2" t="s">
        <v>12</v>
      </c>
      <c r="G15771">
        <v>14303</v>
      </c>
    </row>
    <row r="15772" spans="1:7" x14ac:dyDescent="0.25">
      <c r="A15772" s="1">
        <v>43947</v>
      </c>
      <c r="B15772" s="2" t="s">
        <v>35</v>
      </c>
      <c r="C15772" s="2" t="s">
        <v>8</v>
      </c>
      <c r="D15772" s="2" t="s">
        <v>41</v>
      </c>
      <c r="E15772">
        <v>1900</v>
      </c>
      <c r="F15772" s="2" t="s">
        <v>16</v>
      </c>
      <c r="G15772">
        <v>48549</v>
      </c>
    </row>
    <row r="15773" spans="1:7" x14ac:dyDescent="0.25">
      <c r="A15773" s="1">
        <v>43947</v>
      </c>
      <c r="B15773" s="2" t="s">
        <v>35</v>
      </c>
      <c r="C15773" s="2" t="s">
        <v>8</v>
      </c>
      <c r="D15773" s="2" t="s">
        <v>41</v>
      </c>
      <c r="E15773">
        <v>1900</v>
      </c>
      <c r="F15773" s="2" t="s">
        <v>10</v>
      </c>
      <c r="G15773">
        <v>20227</v>
      </c>
    </row>
    <row r="15774" spans="1:7" x14ac:dyDescent="0.25">
      <c r="A15774" s="1">
        <v>43947</v>
      </c>
      <c r="B15774" s="2" t="s">
        <v>35</v>
      </c>
      <c r="C15774" s="2" t="s">
        <v>8</v>
      </c>
      <c r="D15774" s="2" t="s">
        <v>41</v>
      </c>
      <c r="E15774">
        <v>1900</v>
      </c>
      <c r="F15774" s="2" t="s">
        <v>13</v>
      </c>
      <c r="G15774">
        <v>16434</v>
      </c>
    </row>
    <row r="15775" spans="1:7" x14ac:dyDescent="0.25">
      <c r="A15775" s="1">
        <v>43941</v>
      </c>
      <c r="B15775" s="2" t="s">
        <v>35</v>
      </c>
      <c r="C15775" s="2" t="s">
        <v>8</v>
      </c>
      <c r="D15775" s="2" t="s">
        <v>41</v>
      </c>
      <c r="E15775">
        <v>1900</v>
      </c>
      <c r="F15775" s="2" t="s">
        <v>12</v>
      </c>
      <c r="G15775">
        <v>48301</v>
      </c>
    </row>
    <row r="15776" spans="1:7" x14ac:dyDescent="0.25">
      <c r="A15776" s="1">
        <v>43936</v>
      </c>
      <c r="B15776" s="2" t="s">
        <v>35</v>
      </c>
      <c r="C15776" s="2" t="s">
        <v>8</v>
      </c>
      <c r="D15776" s="2" t="s">
        <v>41</v>
      </c>
      <c r="E15776">
        <v>1900</v>
      </c>
      <c r="F15776" s="2" t="s">
        <v>16</v>
      </c>
      <c r="G15776">
        <v>20976</v>
      </c>
    </row>
    <row r="15777" spans="1:7" x14ac:dyDescent="0.25">
      <c r="A15777" s="1">
        <v>43936</v>
      </c>
      <c r="B15777" s="2" t="s">
        <v>35</v>
      </c>
      <c r="C15777" s="2" t="s">
        <v>8</v>
      </c>
      <c r="D15777" s="2" t="s">
        <v>41</v>
      </c>
      <c r="E15777">
        <v>1900</v>
      </c>
      <c r="F15777" s="2" t="s">
        <v>13</v>
      </c>
      <c r="G15777">
        <v>34871</v>
      </c>
    </row>
    <row r="15778" spans="1:7" x14ac:dyDescent="0.25">
      <c r="A15778" s="1">
        <v>43945</v>
      </c>
      <c r="B15778" s="2" t="s">
        <v>35</v>
      </c>
      <c r="C15778" s="2" t="s">
        <v>8</v>
      </c>
      <c r="D15778" s="2" t="s">
        <v>41</v>
      </c>
      <c r="E15778">
        <v>1900</v>
      </c>
      <c r="F15778" s="2" t="s">
        <v>14</v>
      </c>
      <c r="G15778">
        <v>18387</v>
      </c>
    </row>
    <row r="15779" spans="1:7" x14ac:dyDescent="0.25">
      <c r="A15779" s="1">
        <v>43945</v>
      </c>
      <c r="B15779" s="2" t="s">
        <v>35</v>
      </c>
      <c r="C15779" s="2" t="s">
        <v>8</v>
      </c>
      <c r="D15779" s="2" t="s">
        <v>41</v>
      </c>
      <c r="E15779">
        <v>1900</v>
      </c>
      <c r="F15779" s="2" t="s">
        <v>16</v>
      </c>
      <c r="G15779">
        <v>17983</v>
      </c>
    </row>
    <row r="15780" spans="1:7" x14ac:dyDescent="0.25">
      <c r="A15780" s="1">
        <v>43945</v>
      </c>
      <c r="B15780" s="2" t="s">
        <v>35</v>
      </c>
      <c r="C15780" s="2" t="s">
        <v>8</v>
      </c>
      <c r="D15780" s="2" t="s">
        <v>41</v>
      </c>
      <c r="E15780">
        <v>1900</v>
      </c>
      <c r="F15780" s="2" t="s">
        <v>11</v>
      </c>
      <c r="G15780">
        <v>56052</v>
      </c>
    </row>
    <row r="15781" spans="1:7" x14ac:dyDescent="0.25">
      <c r="A15781" s="1">
        <v>43945</v>
      </c>
      <c r="B15781" s="2" t="s">
        <v>35</v>
      </c>
      <c r="C15781" s="2" t="s">
        <v>8</v>
      </c>
      <c r="D15781" s="2" t="s">
        <v>41</v>
      </c>
      <c r="E15781">
        <v>1900</v>
      </c>
      <c r="F15781" s="2" t="s">
        <v>12</v>
      </c>
      <c r="G15781">
        <v>49853</v>
      </c>
    </row>
    <row r="15782" spans="1:7" x14ac:dyDescent="0.25">
      <c r="A15782" s="1">
        <v>43945</v>
      </c>
      <c r="B15782" s="2" t="s">
        <v>35</v>
      </c>
      <c r="C15782" s="2" t="s">
        <v>8</v>
      </c>
      <c r="D15782" s="2" t="s">
        <v>41</v>
      </c>
      <c r="E15782">
        <v>1900</v>
      </c>
      <c r="F15782" s="2" t="s">
        <v>16</v>
      </c>
      <c r="G15782">
        <v>54026</v>
      </c>
    </row>
    <row r="15783" spans="1:7" x14ac:dyDescent="0.25">
      <c r="A15783" s="1">
        <v>43945</v>
      </c>
      <c r="B15783" s="2" t="s">
        <v>35</v>
      </c>
      <c r="C15783" s="2" t="s">
        <v>8</v>
      </c>
      <c r="D15783" s="2" t="s">
        <v>41</v>
      </c>
      <c r="E15783">
        <v>1900</v>
      </c>
      <c r="F15783" s="2" t="s">
        <v>14</v>
      </c>
      <c r="G15783">
        <v>30379</v>
      </c>
    </row>
    <row r="15784" spans="1:7" x14ac:dyDescent="0.25">
      <c r="A15784" s="1">
        <v>43945</v>
      </c>
      <c r="B15784" s="2" t="s">
        <v>35</v>
      </c>
      <c r="C15784" s="2" t="s">
        <v>8</v>
      </c>
      <c r="D15784" s="2" t="s">
        <v>41</v>
      </c>
      <c r="E15784">
        <v>1900</v>
      </c>
      <c r="F15784" s="2" t="s">
        <v>17</v>
      </c>
      <c r="G15784">
        <v>51606</v>
      </c>
    </row>
    <row r="15785" spans="1:7" x14ac:dyDescent="0.25">
      <c r="A15785" s="1">
        <v>43945</v>
      </c>
      <c r="B15785" s="2" t="s">
        <v>35</v>
      </c>
      <c r="C15785" s="2" t="s">
        <v>8</v>
      </c>
      <c r="D15785" s="2" t="s">
        <v>41</v>
      </c>
      <c r="E15785">
        <v>1900</v>
      </c>
      <c r="F15785" s="2" t="s">
        <v>16</v>
      </c>
      <c r="G15785">
        <v>13733</v>
      </c>
    </row>
    <row r="15786" spans="1:7" x14ac:dyDescent="0.25">
      <c r="A15786" s="1">
        <v>43945</v>
      </c>
      <c r="B15786" s="2" t="s">
        <v>35</v>
      </c>
      <c r="C15786" s="2" t="s">
        <v>8</v>
      </c>
      <c r="D15786" s="2" t="s">
        <v>41</v>
      </c>
      <c r="E15786">
        <v>1900</v>
      </c>
      <c r="F15786" s="2" t="s">
        <v>16</v>
      </c>
      <c r="G15786">
        <v>42470</v>
      </c>
    </row>
    <row r="15787" spans="1:7" x14ac:dyDescent="0.25">
      <c r="A15787" s="1">
        <v>43945</v>
      </c>
      <c r="B15787" s="2" t="s">
        <v>35</v>
      </c>
      <c r="C15787" s="2" t="s">
        <v>8</v>
      </c>
      <c r="D15787" s="2" t="s">
        <v>41</v>
      </c>
      <c r="E15787">
        <v>1900</v>
      </c>
      <c r="F15787" s="2" t="s">
        <v>10</v>
      </c>
      <c r="G15787">
        <v>53219</v>
      </c>
    </row>
    <row r="15788" spans="1:7" x14ac:dyDescent="0.25">
      <c r="A15788" s="1">
        <v>43945</v>
      </c>
      <c r="B15788" s="2" t="s">
        <v>35</v>
      </c>
      <c r="C15788" s="2" t="s">
        <v>8</v>
      </c>
      <c r="D15788" s="2" t="s">
        <v>41</v>
      </c>
      <c r="E15788">
        <v>1900</v>
      </c>
      <c r="F15788" s="2" t="s">
        <v>13</v>
      </c>
      <c r="G15788">
        <v>11680</v>
      </c>
    </row>
    <row r="15789" spans="1:7" x14ac:dyDescent="0.25">
      <c r="A15789" s="1">
        <v>43927</v>
      </c>
      <c r="B15789" s="2" t="s">
        <v>35</v>
      </c>
      <c r="C15789" s="2" t="s">
        <v>8</v>
      </c>
      <c r="D15789" s="2" t="s">
        <v>41</v>
      </c>
      <c r="E15789">
        <v>1900</v>
      </c>
      <c r="F15789" s="2" t="s">
        <v>20</v>
      </c>
      <c r="G15789">
        <v>43414</v>
      </c>
    </row>
    <row r="15790" spans="1:7" x14ac:dyDescent="0.25">
      <c r="A15790" s="1">
        <v>43927</v>
      </c>
      <c r="B15790" s="2" t="s">
        <v>35</v>
      </c>
      <c r="C15790" s="2" t="s">
        <v>8</v>
      </c>
      <c r="D15790" s="2" t="s">
        <v>41</v>
      </c>
      <c r="E15790">
        <v>1900</v>
      </c>
      <c r="F15790" s="2" t="s">
        <v>16</v>
      </c>
      <c r="G15790">
        <v>14248</v>
      </c>
    </row>
    <row r="15791" spans="1:7" x14ac:dyDescent="0.25">
      <c r="A15791" s="1">
        <v>43927</v>
      </c>
      <c r="B15791" s="2" t="s">
        <v>35</v>
      </c>
      <c r="C15791" s="2" t="s">
        <v>8</v>
      </c>
      <c r="D15791" s="2" t="s">
        <v>41</v>
      </c>
      <c r="E15791">
        <v>1900</v>
      </c>
      <c r="F15791" s="2" t="s">
        <v>17</v>
      </c>
      <c r="G15791">
        <v>18318</v>
      </c>
    </row>
    <row r="15792" spans="1:7" x14ac:dyDescent="0.25">
      <c r="A15792" s="1">
        <v>43927</v>
      </c>
      <c r="B15792" s="2" t="s">
        <v>35</v>
      </c>
      <c r="C15792" s="2" t="s">
        <v>8</v>
      </c>
      <c r="D15792" s="2" t="s">
        <v>41</v>
      </c>
      <c r="E15792">
        <v>1900</v>
      </c>
      <c r="F15792" s="2" t="s">
        <v>10</v>
      </c>
      <c r="G15792">
        <v>13192</v>
      </c>
    </row>
    <row r="15793" spans="1:7" x14ac:dyDescent="0.25">
      <c r="A15793" s="1">
        <v>43927</v>
      </c>
      <c r="B15793" s="2" t="s">
        <v>35</v>
      </c>
      <c r="C15793" s="2" t="s">
        <v>8</v>
      </c>
      <c r="D15793" s="2" t="s">
        <v>41</v>
      </c>
      <c r="E15793">
        <v>1900</v>
      </c>
      <c r="F15793" s="2" t="s">
        <v>10</v>
      </c>
      <c r="G15793">
        <v>54479</v>
      </c>
    </row>
    <row r="15794" spans="1:7" x14ac:dyDescent="0.25">
      <c r="A15794" s="1">
        <v>43927</v>
      </c>
      <c r="B15794" s="2" t="s">
        <v>35</v>
      </c>
      <c r="C15794" s="2" t="s">
        <v>8</v>
      </c>
      <c r="D15794" s="2" t="s">
        <v>41</v>
      </c>
      <c r="E15794">
        <v>1900</v>
      </c>
      <c r="F15794" s="2" t="s">
        <v>19</v>
      </c>
      <c r="G15794">
        <v>42536</v>
      </c>
    </row>
    <row r="15795" spans="1:7" x14ac:dyDescent="0.25">
      <c r="A15795" s="1">
        <v>43927</v>
      </c>
      <c r="B15795" s="2" t="s">
        <v>35</v>
      </c>
      <c r="C15795" s="2" t="s">
        <v>8</v>
      </c>
      <c r="D15795" s="2" t="s">
        <v>41</v>
      </c>
      <c r="E15795">
        <v>1900</v>
      </c>
      <c r="F15795" s="2" t="s">
        <v>20</v>
      </c>
      <c r="G15795">
        <v>50178</v>
      </c>
    </row>
    <row r="15796" spans="1:7" x14ac:dyDescent="0.25">
      <c r="A15796" s="1">
        <v>43927</v>
      </c>
      <c r="B15796" s="2" t="s">
        <v>35</v>
      </c>
      <c r="C15796" s="2" t="s">
        <v>8</v>
      </c>
      <c r="D15796" s="2" t="s">
        <v>41</v>
      </c>
      <c r="E15796">
        <v>1900</v>
      </c>
      <c r="F15796" s="2" t="s">
        <v>10</v>
      </c>
      <c r="G15796">
        <v>24433</v>
      </c>
    </row>
    <row r="15797" spans="1:7" x14ac:dyDescent="0.25">
      <c r="A15797" s="1">
        <v>43927</v>
      </c>
      <c r="B15797" s="2" t="s">
        <v>35</v>
      </c>
      <c r="C15797" s="2" t="s">
        <v>8</v>
      </c>
      <c r="D15797" s="2" t="s">
        <v>41</v>
      </c>
      <c r="E15797">
        <v>1900</v>
      </c>
      <c r="F15797" s="2" t="s">
        <v>20</v>
      </c>
      <c r="G15797">
        <v>20920</v>
      </c>
    </row>
    <row r="15798" spans="1:7" x14ac:dyDescent="0.25">
      <c r="A15798" s="1">
        <v>43927</v>
      </c>
      <c r="B15798" s="2" t="s">
        <v>35</v>
      </c>
      <c r="C15798" s="2" t="s">
        <v>8</v>
      </c>
      <c r="D15798" s="2" t="s">
        <v>41</v>
      </c>
      <c r="E15798">
        <v>1900</v>
      </c>
      <c r="F15798" s="2" t="s">
        <v>10</v>
      </c>
      <c r="G15798">
        <v>47056</v>
      </c>
    </row>
    <row r="15799" spans="1:7" x14ac:dyDescent="0.25">
      <c r="A15799" s="1">
        <v>43927</v>
      </c>
      <c r="B15799" s="2" t="s">
        <v>35</v>
      </c>
      <c r="C15799" s="2" t="s">
        <v>8</v>
      </c>
      <c r="D15799" s="2" t="s">
        <v>41</v>
      </c>
      <c r="E15799">
        <v>1900</v>
      </c>
      <c r="F15799" s="2" t="s">
        <v>20</v>
      </c>
      <c r="G15799">
        <v>40578</v>
      </c>
    </row>
    <row r="15800" spans="1:7" x14ac:dyDescent="0.25">
      <c r="A15800" s="1">
        <v>43967</v>
      </c>
      <c r="B15800" s="2" t="s">
        <v>35</v>
      </c>
      <c r="C15800" s="2" t="s">
        <v>8</v>
      </c>
      <c r="D15800" s="2" t="s">
        <v>41</v>
      </c>
      <c r="E15800">
        <v>1900</v>
      </c>
      <c r="F15800" s="2" t="s">
        <v>17</v>
      </c>
      <c r="G15800">
        <v>21921</v>
      </c>
    </row>
    <row r="15801" spans="1:7" x14ac:dyDescent="0.25">
      <c r="A15801" s="1">
        <v>43967</v>
      </c>
      <c r="B15801" s="2" t="s">
        <v>35</v>
      </c>
      <c r="C15801" s="2" t="s">
        <v>8</v>
      </c>
      <c r="D15801" s="2" t="s">
        <v>41</v>
      </c>
      <c r="E15801">
        <v>1900</v>
      </c>
      <c r="F15801" s="2" t="s">
        <v>15</v>
      </c>
      <c r="G15801">
        <v>54862</v>
      </c>
    </row>
    <row r="15802" spans="1:7" x14ac:dyDescent="0.25">
      <c r="A15802" s="1">
        <v>43996</v>
      </c>
      <c r="B15802" s="2" t="s">
        <v>35</v>
      </c>
      <c r="C15802" s="2" t="s">
        <v>8</v>
      </c>
      <c r="D15802" s="2" t="s">
        <v>41</v>
      </c>
      <c r="E15802">
        <v>1900</v>
      </c>
      <c r="F15802" s="2" t="s">
        <v>19</v>
      </c>
      <c r="G15802">
        <v>44177</v>
      </c>
    </row>
    <row r="15803" spans="1:7" x14ac:dyDescent="0.25">
      <c r="A15803" s="1">
        <v>43996</v>
      </c>
      <c r="B15803" s="2" t="s">
        <v>35</v>
      </c>
      <c r="C15803" s="2" t="s">
        <v>8</v>
      </c>
      <c r="D15803" s="2" t="s">
        <v>41</v>
      </c>
      <c r="E15803">
        <v>1900</v>
      </c>
      <c r="F15803" s="2" t="s">
        <v>17</v>
      </c>
      <c r="G15803">
        <v>18993</v>
      </c>
    </row>
    <row r="15804" spans="1:7" x14ac:dyDescent="0.25">
      <c r="A15804" s="1">
        <v>43996</v>
      </c>
      <c r="B15804" s="2" t="s">
        <v>35</v>
      </c>
      <c r="C15804" s="2" t="s">
        <v>8</v>
      </c>
      <c r="D15804" s="2" t="s">
        <v>41</v>
      </c>
      <c r="E15804">
        <v>1900</v>
      </c>
      <c r="F15804" s="2" t="s">
        <v>15</v>
      </c>
      <c r="G15804">
        <v>35281</v>
      </c>
    </row>
    <row r="15805" spans="1:7" x14ac:dyDescent="0.25">
      <c r="A15805" s="1">
        <v>43996</v>
      </c>
      <c r="B15805" s="2" t="s">
        <v>35</v>
      </c>
      <c r="C15805" s="2" t="s">
        <v>8</v>
      </c>
      <c r="D15805" s="2" t="s">
        <v>41</v>
      </c>
      <c r="E15805">
        <v>1900</v>
      </c>
      <c r="F15805" s="2" t="s">
        <v>17</v>
      </c>
      <c r="G15805">
        <v>41415</v>
      </c>
    </row>
    <row r="15806" spans="1:7" x14ac:dyDescent="0.25">
      <c r="A15806" s="1">
        <v>43996</v>
      </c>
      <c r="B15806" s="2" t="s">
        <v>35</v>
      </c>
      <c r="C15806" s="2" t="s">
        <v>8</v>
      </c>
      <c r="D15806" s="2" t="s">
        <v>41</v>
      </c>
      <c r="E15806">
        <v>1900</v>
      </c>
      <c r="F15806" s="2" t="s">
        <v>20</v>
      </c>
      <c r="G15806">
        <v>57608</v>
      </c>
    </row>
    <row r="15807" spans="1:7" x14ac:dyDescent="0.25">
      <c r="A15807" s="1">
        <v>43996</v>
      </c>
      <c r="B15807" s="2" t="s">
        <v>35</v>
      </c>
      <c r="C15807" s="2" t="s">
        <v>8</v>
      </c>
      <c r="D15807" s="2" t="s">
        <v>41</v>
      </c>
      <c r="E15807">
        <v>1900</v>
      </c>
      <c r="F15807" s="2" t="s">
        <v>15</v>
      </c>
      <c r="G15807">
        <v>54002</v>
      </c>
    </row>
    <row r="15808" spans="1:7" x14ac:dyDescent="0.25">
      <c r="A15808" s="1">
        <v>43996</v>
      </c>
      <c r="B15808" s="2" t="s">
        <v>35</v>
      </c>
      <c r="C15808" s="2" t="s">
        <v>8</v>
      </c>
      <c r="D15808" s="2" t="s">
        <v>41</v>
      </c>
      <c r="E15808">
        <v>1900</v>
      </c>
      <c r="F15808" s="2" t="s">
        <v>11</v>
      </c>
      <c r="G15808">
        <v>19852</v>
      </c>
    </row>
    <row r="15809" spans="1:7" x14ac:dyDescent="0.25">
      <c r="A15809" s="1">
        <v>44008</v>
      </c>
      <c r="B15809" s="2" t="s">
        <v>35</v>
      </c>
      <c r="C15809" s="2" t="s">
        <v>8</v>
      </c>
      <c r="D15809" s="2" t="s">
        <v>41</v>
      </c>
      <c r="E15809">
        <v>1900</v>
      </c>
      <c r="F15809" s="2" t="s">
        <v>20</v>
      </c>
      <c r="G15809">
        <v>16424</v>
      </c>
    </row>
    <row r="15810" spans="1:7" x14ac:dyDescent="0.25">
      <c r="A15810" s="1">
        <v>44008</v>
      </c>
      <c r="B15810" s="2" t="s">
        <v>35</v>
      </c>
      <c r="C15810" s="2" t="s">
        <v>8</v>
      </c>
      <c r="D15810" s="2" t="s">
        <v>41</v>
      </c>
      <c r="E15810">
        <v>1900</v>
      </c>
      <c r="F15810" s="2" t="s">
        <v>13</v>
      </c>
      <c r="G15810">
        <v>17315</v>
      </c>
    </row>
    <row r="15811" spans="1:7" x14ac:dyDescent="0.25">
      <c r="A15811" s="1">
        <v>44008</v>
      </c>
      <c r="B15811" s="2" t="s">
        <v>35</v>
      </c>
      <c r="C15811" s="2" t="s">
        <v>8</v>
      </c>
      <c r="D15811" s="2" t="s">
        <v>41</v>
      </c>
      <c r="E15811">
        <v>1900</v>
      </c>
      <c r="F15811" s="2" t="s">
        <v>12</v>
      </c>
      <c r="G15811">
        <v>49876</v>
      </c>
    </row>
    <row r="15812" spans="1:7" x14ac:dyDescent="0.25">
      <c r="A15812" s="1">
        <v>44008</v>
      </c>
      <c r="B15812" s="2" t="s">
        <v>35</v>
      </c>
      <c r="C15812" s="2" t="s">
        <v>8</v>
      </c>
      <c r="D15812" s="2" t="s">
        <v>41</v>
      </c>
      <c r="E15812">
        <v>1900</v>
      </c>
      <c r="F15812" s="2" t="s">
        <v>11</v>
      </c>
      <c r="G15812">
        <v>57023</v>
      </c>
    </row>
    <row r="15813" spans="1:7" x14ac:dyDescent="0.25">
      <c r="A15813" s="1">
        <v>44008</v>
      </c>
      <c r="B15813" s="2" t="s">
        <v>35</v>
      </c>
      <c r="C15813" s="2" t="s">
        <v>8</v>
      </c>
      <c r="D15813" s="2" t="s">
        <v>41</v>
      </c>
      <c r="E15813">
        <v>1900</v>
      </c>
      <c r="F15813" s="2" t="s">
        <v>14</v>
      </c>
      <c r="G15813">
        <v>49095</v>
      </c>
    </row>
    <row r="15814" spans="1:7" x14ac:dyDescent="0.25">
      <c r="A15814" s="1">
        <v>44008</v>
      </c>
      <c r="B15814" s="2" t="s">
        <v>35</v>
      </c>
      <c r="C15814" s="2" t="s">
        <v>8</v>
      </c>
      <c r="D15814" s="2" t="s">
        <v>41</v>
      </c>
      <c r="E15814">
        <v>1900</v>
      </c>
      <c r="F15814" s="2" t="s">
        <v>16</v>
      </c>
      <c r="G15814">
        <v>27765</v>
      </c>
    </row>
    <row r="15815" spans="1:7" x14ac:dyDescent="0.25">
      <c r="A15815" s="1">
        <v>44008</v>
      </c>
      <c r="B15815" s="2" t="s">
        <v>35</v>
      </c>
      <c r="C15815" s="2" t="s">
        <v>8</v>
      </c>
      <c r="D15815" s="2" t="s">
        <v>41</v>
      </c>
      <c r="E15815">
        <v>1900</v>
      </c>
      <c r="F15815" s="2" t="s">
        <v>15</v>
      </c>
      <c r="G15815">
        <v>30031</v>
      </c>
    </row>
    <row r="15816" spans="1:7" x14ac:dyDescent="0.25">
      <c r="A15816" s="1">
        <v>44008</v>
      </c>
      <c r="B15816" s="2" t="s">
        <v>35</v>
      </c>
      <c r="C15816" s="2" t="s">
        <v>8</v>
      </c>
      <c r="D15816" s="2" t="s">
        <v>41</v>
      </c>
      <c r="E15816">
        <v>1900</v>
      </c>
      <c r="F15816" s="2" t="s">
        <v>11</v>
      </c>
      <c r="G15816">
        <v>40426</v>
      </c>
    </row>
    <row r="15817" spans="1:7" x14ac:dyDescent="0.25">
      <c r="A15817" s="1">
        <v>43995</v>
      </c>
      <c r="B15817" s="2" t="s">
        <v>35</v>
      </c>
      <c r="C15817" s="2" t="s">
        <v>8</v>
      </c>
      <c r="D15817" s="2" t="s">
        <v>41</v>
      </c>
      <c r="E15817">
        <v>1900</v>
      </c>
      <c r="F15817" s="2" t="s">
        <v>18</v>
      </c>
      <c r="G15817">
        <v>57571</v>
      </c>
    </row>
    <row r="15818" spans="1:7" x14ac:dyDescent="0.25">
      <c r="A15818" s="1">
        <v>43986</v>
      </c>
      <c r="B15818" s="2" t="s">
        <v>35</v>
      </c>
      <c r="C15818" s="2" t="s">
        <v>8</v>
      </c>
      <c r="D15818" s="2" t="s">
        <v>41</v>
      </c>
      <c r="E15818">
        <v>1900</v>
      </c>
      <c r="F15818" s="2" t="s">
        <v>19</v>
      </c>
      <c r="G15818">
        <v>23286</v>
      </c>
    </row>
    <row r="15819" spans="1:7" x14ac:dyDescent="0.25">
      <c r="A15819" s="1">
        <v>43986</v>
      </c>
      <c r="B15819" s="2" t="s">
        <v>35</v>
      </c>
      <c r="C15819" s="2" t="s">
        <v>8</v>
      </c>
      <c r="D15819" s="2" t="s">
        <v>41</v>
      </c>
      <c r="E15819">
        <v>1900</v>
      </c>
      <c r="F15819" s="2" t="s">
        <v>13</v>
      </c>
      <c r="G15819">
        <v>43314</v>
      </c>
    </row>
    <row r="15820" spans="1:7" x14ac:dyDescent="0.25">
      <c r="A15820" s="1">
        <v>43986</v>
      </c>
      <c r="B15820" s="2" t="s">
        <v>35</v>
      </c>
      <c r="C15820" s="2" t="s">
        <v>8</v>
      </c>
      <c r="D15820" s="2" t="s">
        <v>41</v>
      </c>
      <c r="E15820">
        <v>1900</v>
      </c>
      <c r="F15820" s="2" t="s">
        <v>14</v>
      </c>
      <c r="G15820">
        <v>21613</v>
      </c>
    </row>
    <row r="15821" spans="1:7" x14ac:dyDescent="0.25">
      <c r="A15821" s="1">
        <v>43993</v>
      </c>
      <c r="B15821" s="2" t="s">
        <v>35</v>
      </c>
      <c r="C15821" s="2" t="s">
        <v>8</v>
      </c>
      <c r="D15821" s="2" t="s">
        <v>41</v>
      </c>
      <c r="E15821">
        <v>1900</v>
      </c>
      <c r="F15821" s="2" t="s">
        <v>15</v>
      </c>
      <c r="G15821">
        <v>52107</v>
      </c>
    </row>
    <row r="15822" spans="1:7" x14ac:dyDescent="0.25">
      <c r="A15822" s="1">
        <v>43993</v>
      </c>
      <c r="B15822" s="2" t="s">
        <v>35</v>
      </c>
      <c r="C15822" s="2" t="s">
        <v>8</v>
      </c>
      <c r="D15822" s="2" t="s">
        <v>41</v>
      </c>
      <c r="E15822">
        <v>1900</v>
      </c>
      <c r="F15822" s="2" t="s">
        <v>19</v>
      </c>
      <c r="G15822">
        <v>24186</v>
      </c>
    </row>
    <row r="15823" spans="1:7" x14ac:dyDescent="0.25">
      <c r="A15823" s="1">
        <v>43993</v>
      </c>
      <c r="B15823" s="2" t="s">
        <v>35</v>
      </c>
      <c r="C15823" s="2" t="s">
        <v>8</v>
      </c>
      <c r="D15823" s="2" t="s">
        <v>41</v>
      </c>
      <c r="E15823">
        <v>1900</v>
      </c>
      <c r="F15823" s="2" t="s">
        <v>15</v>
      </c>
      <c r="G15823">
        <v>16013</v>
      </c>
    </row>
    <row r="15824" spans="1:7" x14ac:dyDescent="0.25">
      <c r="A15824" s="1">
        <v>43993</v>
      </c>
      <c r="B15824" s="2" t="s">
        <v>35</v>
      </c>
      <c r="C15824" s="2" t="s">
        <v>8</v>
      </c>
      <c r="D15824" s="2" t="s">
        <v>41</v>
      </c>
      <c r="E15824">
        <v>1900</v>
      </c>
      <c r="F15824" s="2" t="s">
        <v>12</v>
      </c>
      <c r="G15824">
        <v>30016</v>
      </c>
    </row>
    <row r="15825" spans="1:7" x14ac:dyDescent="0.25">
      <c r="A15825" s="1">
        <v>43993</v>
      </c>
      <c r="B15825" s="2" t="s">
        <v>35</v>
      </c>
      <c r="C15825" s="2" t="s">
        <v>8</v>
      </c>
      <c r="D15825" s="2" t="s">
        <v>41</v>
      </c>
      <c r="E15825">
        <v>1900</v>
      </c>
      <c r="F15825" s="2" t="s">
        <v>19</v>
      </c>
      <c r="G15825">
        <v>18526</v>
      </c>
    </row>
    <row r="15826" spans="1:7" x14ac:dyDescent="0.25">
      <c r="A15826" s="1">
        <v>43993</v>
      </c>
      <c r="B15826" s="2" t="s">
        <v>35</v>
      </c>
      <c r="C15826" s="2" t="s">
        <v>8</v>
      </c>
      <c r="D15826" s="2" t="s">
        <v>41</v>
      </c>
      <c r="E15826">
        <v>1900</v>
      </c>
      <c r="F15826" s="2" t="s">
        <v>19</v>
      </c>
      <c r="G15826">
        <v>43941</v>
      </c>
    </row>
    <row r="15827" spans="1:7" x14ac:dyDescent="0.25">
      <c r="A15827" s="1">
        <v>43998</v>
      </c>
      <c r="B15827" s="2" t="s">
        <v>35</v>
      </c>
      <c r="C15827" s="2" t="s">
        <v>8</v>
      </c>
      <c r="D15827" s="2" t="s">
        <v>41</v>
      </c>
      <c r="E15827">
        <v>1900</v>
      </c>
      <c r="F15827" s="2" t="s">
        <v>11</v>
      </c>
      <c r="G15827">
        <v>42189</v>
      </c>
    </row>
    <row r="15828" spans="1:7" x14ac:dyDescent="0.25">
      <c r="A15828" s="1">
        <v>43998</v>
      </c>
      <c r="B15828" s="2" t="s">
        <v>35</v>
      </c>
      <c r="C15828" s="2" t="s">
        <v>8</v>
      </c>
      <c r="D15828" s="2" t="s">
        <v>41</v>
      </c>
      <c r="E15828">
        <v>1900</v>
      </c>
      <c r="F15828" s="2" t="s">
        <v>13</v>
      </c>
      <c r="G15828">
        <v>54782</v>
      </c>
    </row>
    <row r="15829" spans="1:7" x14ac:dyDescent="0.25">
      <c r="A15829" s="1">
        <v>43998</v>
      </c>
      <c r="B15829" s="2" t="s">
        <v>35</v>
      </c>
      <c r="C15829" s="2" t="s">
        <v>8</v>
      </c>
      <c r="D15829" s="2" t="s">
        <v>41</v>
      </c>
      <c r="E15829">
        <v>1900</v>
      </c>
      <c r="F15829" s="2" t="s">
        <v>13</v>
      </c>
      <c r="G15829">
        <v>20533</v>
      </c>
    </row>
    <row r="15830" spans="1:7" x14ac:dyDescent="0.25">
      <c r="A15830" s="1">
        <v>43998</v>
      </c>
      <c r="B15830" s="2" t="s">
        <v>35</v>
      </c>
      <c r="C15830" s="2" t="s">
        <v>8</v>
      </c>
      <c r="D15830" s="2" t="s">
        <v>41</v>
      </c>
      <c r="E15830">
        <v>1900</v>
      </c>
      <c r="F15830" s="2" t="s">
        <v>13</v>
      </c>
      <c r="G15830">
        <v>24898</v>
      </c>
    </row>
    <row r="15831" spans="1:7" x14ac:dyDescent="0.25">
      <c r="A15831" s="1">
        <v>43998</v>
      </c>
      <c r="B15831" s="2" t="s">
        <v>35</v>
      </c>
      <c r="C15831" s="2" t="s">
        <v>8</v>
      </c>
      <c r="D15831" s="2" t="s">
        <v>41</v>
      </c>
      <c r="E15831">
        <v>1900</v>
      </c>
      <c r="F15831" s="2" t="s">
        <v>13</v>
      </c>
      <c r="G15831">
        <v>49705</v>
      </c>
    </row>
    <row r="15832" spans="1:7" x14ac:dyDescent="0.25">
      <c r="A15832" s="1">
        <v>43998</v>
      </c>
      <c r="B15832" s="2" t="s">
        <v>35</v>
      </c>
      <c r="C15832" s="2" t="s">
        <v>8</v>
      </c>
      <c r="D15832" s="2" t="s">
        <v>41</v>
      </c>
      <c r="E15832">
        <v>1900</v>
      </c>
      <c r="F15832" s="2" t="s">
        <v>14</v>
      </c>
      <c r="G15832">
        <v>54264</v>
      </c>
    </row>
    <row r="15833" spans="1:7" x14ac:dyDescent="0.25">
      <c r="A15833" s="1">
        <v>43998</v>
      </c>
      <c r="B15833" s="2" t="s">
        <v>35</v>
      </c>
      <c r="C15833" s="2" t="s">
        <v>8</v>
      </c>
      <c r="D15833" s="2" t="s">
        <v>41</v>
      </c>
      <c r="E15833">
        <v>1900</v>
      </c>
      <c r="F15833" s="2" t="s">
        <v>12</v>
      </c>
      <c r="G15833">
        <v>48070</v>
      </c>
    </row>
    <row r="15834" spans="1:7" x14ac:dyDescent="0.25">
      <c r="A15834" s="1">
        <v>43998</v>
      </c>
      <c r="B15834" s="2" t="s">
        <v>35</v>
      </c>
      <c r="C15834" s="2" t="s">
        <v>8</v>
      </c>
      <c r="D15834" s="2" t="s">
        <v>41</v>
      </c>
      <c r="E15834">
        <v>1900</v>
      </c>
      <c r="F15834" s="2" t="s">
        <v>13</v>
      </c>
      <c r="G15834">
        <v>18014</v>
      </c>
    </row>
    <row r="15835" spans="1:7" x14ac:dyDescent="0.25">
      <c r="A15835" s="1">
        <v>43997</v>
      </c>
      <c r="B15835" s="2" t="s">
        <v>35</v>
      </c>
      <c r="C15835" s="2" t="s">
        <v>8</v>
      </c>
      <c r="D15835" s="2" t="s">
        <v>41</v>
      </c>
      <c r="E15835">
        <v>1900</v>
      </c>
      <c r="F15835" s="2" t="s">
        <v>18</v>
      </c>
      <c r="G15835">
        <v>29190</v>
      </c>
    </row>
    <row r="15836" spans="1:7" x14ac:dyDescent="0.25">
      <c r="A15836" s="1">
        <v>43997</v>
      </c>
      <c r="B15836" s="2" t="s">
        <v>35</v>
      </c>
      <c r="C15836" s="2" t="s">
        <v>8</v>
      </c>
      <c r="D15836" s="2" t="s">
        <v>41</v>
      </c>
      <c r="E15836">
        <v>1900</v>
      </c>
      <c r="F15836" s="2" t="s">
        <v>11</v>
      </c>
      <c r="G15836">
        <v>38717</v>
      </c>
    </row>
    <row r="15837" spans="1:7" x14ac:dyDescent="0.25">
      <c r="A15837" s="1">
        <v>43997</v>
      </c>
      <c r="B15837" s="2" t="s">
        <v>35</v>
      </c>
      <c r="C15837" s="2" t="s">
        <v>8</v>
      </c>
      <c r="D15837" s="2" t="s">
        <v>41</v>
      </c>
      <c r="E15837">
        <v>1900</v>
      </c>
      <c r="F15837" s="2" t="s">
        <v>18</v>
      </c>
      <c r="G15837">
        <v>53527</v>
      </c>
    </row>
    <row r="15838" spans="1:7" x14ac:dyDescent="0.25">
      <c r="A15838" s="1">
        <v>43997</v>
      </c>
      <c r="B15838" s="2" t="s">
        <v>35</v>
      </c>
      <c r="C15838" s="2" t="s">
        <v>8</v>
      </c>
      <c r="D15838" s="2" t="s">
        <v>41</v>
      </c>
      <c r="E15838">
        <v>1900</v>
      </c>
      <c r="F15838" s="2" t="s">
        <v>16</v>
      </c>
      <c r="G15838">
        <v>36132</v>
      </c>
    </row>
    <row r="15839" spans="1:7" x14ac:dyDescent="0.25">
      <c r="A15839" s="1">
        <v>43997</v>
      </c>
      <c r="B15839" s="2" t="s">
        <v>35</v>
      </c>
      <c r="C15839" s="2" t="s">
        <v>8</v>
      </c>
      <c r="D15839" s="2" t="s">
        <v>41</v>
      </c>
      <c r="E15839">
        <v>1900</v>
      </c>
      <c r="F15839" s="2" t="s">
        <v>10</v>
      </c>
      <c r="G15839">
        <v>17906</v>
      </c>
    </row>
    <row r="15840" spans="1:7" x14ac:dyDescent="0.25">
      <c r="A15840" s="1">
        <v>43997</v>
      </c>
      <c r="B15840" s="2" t="s">
        <v>35</v>
      </c>
      <c r="C15840" s="2" t="s">
        <v>8</v>
      </c>
      <c r="D15840" s="2" t="s">
        <v>41</v>
      </c>
      <c r="E15840">
        <v>1900</v>
      </c>
      <c r="F15840" s="2" t="s">
        <v>12</v>
      </c>
      <c r="G15840">
        <v>28924</v>
      </c>
    </row>
    <row r="15841" spans="1:7" x14ac:dyDescent="0.25">
      <c r="A15841" s="1">
        <v>43997</v>
      </c>
      <c r="B15841" s="2" t="s">
        <v>35</v>
      </c>
      <c r="C15841" s="2" t="s">
        <v>8</v>
      </c>
      <c r="D15841" s="2" t="s">
        <v>41</v>
      </c>
      <c r="E15841">
        <v>1900</v>
      </c>
      <c r="F15841" s="2" t="s">
        <v>15</v>
      </c>
      <c r="G15841">
        <v>10357</v>
      </c>
    </row>
    <row r="15842" spans="1:7" x14ac:dyDescent="0.25">
      <c r="A15842" s="1">
        <v>43997</v>
      </c>
      <c r="B15842" s="2" t="s">
        <v>35</v>
      </c>
      <c r="C15842" s="2" t="s">
        <v>8</v>
      </c>
      <c r="D15842" s="2" t="s">
        <v>41</v>
      </c>
      <c r="E15842">
        <v>1900</v>
      </c>
      <c r="F15842" s="2" t="s">
        <v>17</v>
      </c>
      <c r="G15842">
        <v>52942</v>
      </c>
    </row>
    <row r="15843" spans="1:7" x14ac:dyDescent="0.25">
      <c r="A15843" s="1">
        <v>44005</v>
      </c>
      <c r="B15843" s="2" t="s">
        <v>35</v>
      </c>
      <c r="C15843" s="2" t="s">
        <v>8</v>
      </c>
      <c r="D15843" s="2" t="s">
        <v>41</v>
      </c>
      <c r="E15843">
        <v>1900</v>
      </c>
      <c r="F15843" s="2" t="s">
        <v>11</v>
      </c>
      <c r="G15843">
        <v>32700</v>
      </c>
    </row>
    <row r="15844" spans="1:7" x14ac:dyDescent="0.25">
      <c r="A15844" s="1">
        <v>44005</v>
      </c>
      <c r="B15844" s="2" t="s">
        <v>35</v>
      </c>
      <c r="C15844" s="2" t="s">
        <v>8</v>
      </c>
      <c r="D15844" s="2" t="s">
        <v>41</v>
      </c>
      <c r="E15844">
        <v>1900</v>
      </c>
      <c r="F15844" s="2" t="s">
        <v>12</v>
      </c>
      <c r="G15844">
        <v>54501</v>
      </c>
    </row>
    <row r="15845" spans="1:7" x14ac:dyDescent="0.25">
      <c r="A15845" s="1">
        <v>44005</v>
      </c>
      <c r="B15845" s="2" t="s">
        <v>35</v>
      </c>
      <c r="C15845" s="2" t="s">
        <v>8</v>
      </c>
      <c r="D15845" s="2" t="s">
        <v>41</v>
      </c>
      <c r="E15845">
        <v>1900</v>
      </c>
      <c r="F15845" s="2" t="s">
        <v>20</v>
      </c>
      <c r="G15845">
        <v>38824</v>
      </c>
    </row>
    <row r="15846" spans="1:7" x14ac:dyDescent="0.25">
      <c r="A15846" s="1">
        <v>44005</v>
      </c>
      <c r="B15846" s="2" t="s">
        <v>35</v>
      </c>
      <c r="C15846" s="2" t="s">
        <v>8</v>
      </c>
      <c r="D15846" s="2" t="s">
        <v>41</v>
      </c>
      <c r="E15846">
        <v>1900</v>
      </c>
      <c r="F15846" s="2" t="s">
        <v>20</v>
      </c>
      <c r="G15846">
        <v>58984</v>
      </c>
    </row>
    <row r="15847" spans="1:7" x14ac:dyDescent="0.25">
      <c r="A15847" s="1">
        <v>44005</v>
      </c>
      <c r="B15847" s="2" t="s">
        <v>35</v>
      </c>
      <c r="C15847" s="2" t="s">
        <v>8</v>
      </c>
      <c r="D15847" s="2" t="s">
        <v>41</v>
      </c>
      <c r="E15847">
        <v>1900</v>
      </c>
      <c r="F15847" s="2" t="s">
        <v>20</v>
      </c>
      <c r="G15847">
        <v>58805</v>
      </c>
    </row>
    <row r="15848" spans="1:7" x14ac:dyDescent="0.25">
      <c r="A15848" s="1">
        <v>44000</v>
      </c>
      <c r="B15848" s="2" t="s">
        <v>35</v>
      </c>
      <c r="C15848" s="2" t="s">
        <v>8</v>
      </c>
      <c r="D15848" s="2" t="s">
        <v>41</v>
      </c>
      <c r="E15848">
        <v>1900</v>
      </c>
      <c r="F15848" s="2" t="s">
        <v>10</v>
      </c>
      <c r="G15848">
        <v>25717</v>
      </c>
    </row>
    <row r="15849" spans="1:7" x14ac:dyDescent="0.25">
      <c r="A15849" s="1">
        <v>44000</v>
      </c>
      <c r="B15849" s="2" t="s">
        <v>35</v>
      </c>
      <c r="C15849" s="2" t="s">
        <v>8</v>
      </c>
      <c r="D15849" s="2" t="s">
        <v>41</v>
      </c>
      <c r="E15849">
        <v>1900</v>
      </c>
      <c r="F15849" s="2" t="s">
        <v>11</v>
      </c>
      <c r="G15849">
        <v>25665</v>
      </c>
    </row>
    <row r="15850" spans="1:7" x14ac:dyDescent="0.25">
      <c r="A15850" s="1">
        <v>44000</v>
      </c>
      <c r="B15850" s="2" t="s">
        <v>35</v>
      </c>
      <c r="C15850" s="2" t="s">
        <v>8</v>
      </c>
      <c r="D15850" s="2" t="s">
        <v>41</v>
      </c>
      <c r="E15850">
        <v>1900</v>
      </c>
      <c r="F15850" s="2" t="s">
        <v>14</v>
      </c>
      <c r="G15850">
        <v>26670</v>
      </c>
    </row>
    <row r="15851" spans="1:7" x14ac:dyDescent="0.25">
      <c r="A15851" s="1">
        <v>43983</v>
      </c>
      <c r="B15851" s="2" t="s">
        <v>35</v>
      </c>
      <c r="C15851" s="2" t="s">
        <v>8</v>
      </c>
      <c r="D15851" s="2" t="s">
        <v>41</v>
      </c>
      <c r="E15851">
        <v>1900</v>
      </c>
      <c r="F15851" s="2" t="s">
        <v>18</v>
      </c>
      <c r="G15851">
        <v>55085</v>
      </c>
    </row>
    <row r="15852" spans="1:7" x14ac:dyDescent="0.25">
      <c r="A15852" s="1">
        <v>43983</v>
      </c>
      <c r="B15852" s="2" t="s">
        <v>35</v>
      </c>
      <c r="C15852" s="2" t="s">
        <v>8</v>
      </c>
      <c r="D15852" s="2" t="s">
        <v>41</v>
      </c>
      <c r="E15852">
        <v>1900</v>
      </c>
      <c r="F15852" s="2" t="s">
        <v>12</v>
      </c>
      <c r="G15852">
        <v>46251</v>
      </c>
    </row>
    <row r="15853" spans="1:7" x14ac:dyDescent="0.25">
      <c r="A15853" s="1">
        <v>43983</v>
      </c>
      <c r="B15853" s="2" t="s">
        <v>35</v>
      </c>
      <c r="C15853" s="2" t="s">
        <v>8</v>
      </c>
      <c r="D15853" s="2" t="s">
        <v>41</v>
      </c>
      <c r="E15853">
        <v>1900</v>
      </c>
      <c r="F15853" s="2" t="s">
        <v>14</v>
      </c>
      <c r="G15853">
        <v>21978</v>
      </c>
    </row>
    <row r="15854" spans="1:7" x14ac:dyDescent="0.25">
      <c r="A15854" s="1">
        <v>43983</v>
      </c>
      <c r="B15854" s="2" t="s">
        <v>35</v>
      </c>
      <c r="C15854" s="2" t="s">
        <v>8</v>
      </c>
      <c r="D15854" s="2" t="s">
        <v>41</v>
      </c>
      <c r="E15854">
        <v>1900</v>
      </c>
      <c r="F15854" s="2" t="s">
        <v>18</v>
      </c>
      <c r="G15854">
        <v>10631</v>
      </c>
    </row>
    <row r="15855" spans="1:7" x14ac:dyDescent="0.25">
      <c r="A15855" s="1">
        <v>43983</v>
      </c>
      <c r="B15855" s="2" t="s">
        <v>35</v>
      </c>
      <c r="C15855" s="2" t="s">
        <v>8</v>
      </c>
      <c r="D15855" s="2" t="s">
        <v>41</v>
      </c>
      <c r="E15855">
        <v>1900</v>
      </c>
      <c r="F15855" s="2" t="s">
        <v>18</v>
      </c>
      <c r="G15855">
        <v>34593</v>
      </c>
    </row>
    <row r="15856" spans="1:7" x14ac:dyDescent="0.25">
      <c r="A15856" s="1">
        <v>43983</v>
      </c>
      <c r="B15856" s="2" t="s">
        <v>35</v>
      </c>
      <c r="C15856" s="2" t="s">
        <v>8</v>
      </c>
      <c r="D15856" s="2" t="s">
        <v>41</v>
      </c>
      <c r="E15856">
        <v>1900</v>
      </c>
      <c r="F15856" s="2" t="s">
        <v>15</v>
      </c>
      <c r="G15856">
        <v>32137</v>
      </c>
    </row>
    <row r="15857" spans="1:7" x14ac:dyDescent="0.25">
      <c r="A15857" s="1">
        <v>44001</v>
      </c>
      <c r="B15857" s="2" t="s">
        <v>35</v>
      </c>
      <c r="C15857" s="2" t="s">
        <v>8</v>
      </c>
      <c r="D15857" s="2" t="s">
        <v>41</v>
      </c>
      <c r="E15857">
        <v>1900</v>
      </c>
      <c r="F15857" s="2" t="s">
        <v>16</v>
      </c>
      <c r="G15857">
        <v>34848</v>
      </c>
    </row>
    <row r="15858" spans="1:7" x14ac:dyDescent="0.25">
      <c r="A15858" s="1">
        <v>44001</v>
      </c>
      <c r="B15858" s="2" t="s">
        <v>35</v>
      </c>
      <c r="C15858" s="2" t="s">
        <v>8</v>
      </c>
      <c r="D15858" s="2" t="s">
        <v>41</v>
      </c>
      <c r="E15858">
        <v>1900</v>
      </c>
      <c r="F15858" s="2" t="s">
        <v>13</v>
      </c>
      <c r="G15858">
        <v>36841</v>
      </c>
    </row>
    <row r="15859" spans="1:7" x14ac:dyDescent="0.25">
      <c r="A15859" s="1">
        <v>44001</v>
      </c>
      <c r="B15859" s="2" t="s">
        <v>35</v>
      </c>
      <c r="C15859" s="2" t="s">
        <v>8</v>
      </c>
      <c r="D15859" s="2" t="s">
        <v>41</v>
      </c>
      <c r="E15859">
        <v>1900</v>
      </c>
      <c r="F15859" s="2" t="s">
        <v>19</v>
      </c>
      <c r="G15859">
        <v>12083</v>
      </c>
    </row>
    <row r="15860" spans="1:7" x14ac:dyDescent="0.25">
      <c r="A15860" s="1">
        <v>44001</v>
      </c>
      <c r="B15860" s="2" t="s">
        <v>35</v>
      </c>
      <c r="C15860" s="2" t="s">
        <v>8</v>
      </c>
      <c r="D15860" s="2" t="s">
        <v>41</v>
      </c>
      <c r="E15860">
        <v>1900</v>
      </c>
      <c r="F15860" s="2" t="s">
        <v>18</v>
      </c>
      <c r="G15860">
        <v>21986</v>
      </c>
    </row>
    <row r="15861" spans="1:7" x14ac:dyDescent="0.25">
      <c r="A15861" s="1">
        <v>44001</v>
      </c>
      <c r="B15861" s="2" t="s">
        <v>35</v>
      </c>
      <c r="C15861" s="2" t="s">
        <v>8</v>
      </c>
      <c r="D15861" s="2" t="s">
        <v>41</v>
      </c>
      <c r="E15861">
        <v>1900</v>
      </c>
      <c r="F15861" s="2" t="s">
        <v>11</v>
      </c>
      <c r="G15861">
        <v>57340</v>
      </c>
    </row>
    <row r="15862" spans="1:7" x14ac:dyDescent="0.25">
      <c r="A15862" s="1">
        <v>44001</v>
      </c>
      <c r="B15862" s="2" t="s">
        <v>35</v>
      </c>
      <c r="C15862" s="2" t="s">
        <v>8</v>
      </c>
      <c r="D15862" s="2" t="s">
        <v>41</v>
      </c>
      <c r="E15862">
        <v>1900</v>
      </c>
      <c r="F15862" s="2" t="s">
        <v>10</v>
      </c>
      <c r="G15862">
        <v>25516</v>
      </c>
    </row>
    <row r="15863" spans="1:7" x14ac:dyDescent="0.25">
      <c r="A15863" s="1">
        <v>44001</v>
      </c>
      <c r="B15863" s="2" t="s">
        <v>35</v>
      </c>
      <c r="C15863" s="2" t="s">
        <v>8</v>
      </c>
      <c r="D15863" s="2" t="s">
        <v>41</v>
      </c>
      <c r="E15863">
        <v>1900</v>
      </c>
      <c r="F15863" s="2" t="s">
        <v>12</v>
      </c>
      <c r="G15863">
        <v>57730</v>
      </c>
    </row>
    <row r="15864" spans="1:7" x14ac:dyDescent="0.25">
      <c r="A15864" s="1">
        <v>44001</v>
      </c>
      <c r="B15864" s="2" t="s">
        <v>35</v>
      </c>
      <c r="C15864" s="2" t="s">
        <v>8</v>
      </c>
      <c r="D15864" s="2" t="s">
        <v>41</v>
      </c>
      <c r="E15864">
        <v>1900</v>
      </c>
      <c r="F15864" s="2" t="s">
        <v>13</v>
      </c>
      <c r="G15864">
        <v>18820</v>
      </c>
    </row>
    <row r="15865" spans="1:7" x14ac:dyDescent="0.25">
      <c r="A15865" s="1">
        <v>44001</v>
      </c>
      <c r="B15865" s="2" t="s">
        <v>35</v>
      </c>
      <c r="C15865" s="2" t="s">
        <v>8</v>
      </c>
      <c r="D15865" s="2" t="s">
        <v>41</v>
      </c>
      <c r="E15865">
        <v>1900</v>
      </c>
      <c r="F15865" s="2" t="s">
        <v>14</v>
      </c>
      <c r="G15865">
        <v>35629</v>
      </c>
    </row>
    <row r="15866" spans="1:7" x14ac:dyDescent="0.25">
      <c r="A15866" s="1">
        <v>44001</v>
      </c>
      <c r="B15866" s="2" t="s">
        <v>35</v>
      </c>
      <c r="C15866" s="2" t="s">
        <v>8</v>
      </c>
      <c r="D15866" s="2" t="s">
        <v>41</v>
      </c>
      <c r="E15866">
        <v>1900</v>
      </c>
      <c r="F15866" s="2" t="s">
        <v>16</v>
      </c>
      <c r="G15866">
        <v>22374</v>
      </c>
    </row>
    <row r="15867" spans="1:7" x14ac:dyDescent="0.25">
      <c r="A15867" s="1">
        <v>43993</v>
      </c>
      <c r="B15867" s="2" t="s">
        <v>35</v>
      </c>
      <c r="C15867" s="2" t="s">
        <v>8</v>
      </c>
      <c r="D15867" s="2" t="s">
        <v>41</v>
      </c>
      <c r="E15867">
        <v>1900</v>
      </c>
      <c r="F15867" s="2" t="s">
        <v>16</v>
      </c>
      <c r="G15867">
        <v>32715</v>
      </c>
    </row>
    <row r="15868" spans="1:7" x14ac:dyDescent="0.25">
      <c r="A15868" s="1">
        <v>43993</v>
      </c>
      <c r="B15868" s="2" t="s">
        <v>35</v>
      </c>
      <c r="C15868" s="2" t="s">
        <v>8</v>
      </c>
      <c r="D15868" s="2" t="s">
        <v>41</v>
      </c>
      <c r="E15868">
        <v>1900</v>
      </c>
      <c r="F15868" s="2" t="s">
        <v>12</v>
      </c>
      <c r="G15868">
        <v>23123</v>
      </c>
    </row>
    <row r="15869" spans="1:7" x14ac:dyDescent="0.25">
      <c r="A15869" s="1">
        <v>43993</v>
      </c>
      <c r="B15869" s="2" t="s">
        <v>35</v>
      </c>
      <c r="C15869" s="2" t="s">
        <v>8</v>
      </c>
      <c r="D15869" s="2" t="s">
        <v>41</v>
      </c>
      <c r="E15869">
        <v>1900</v>
      </c>
      <c r="F15869" s="2" t="s">
        <v>18</v>
      </c>
      <c r="G15869">
        <v>13952</v>
      </c>
    </row>
    <row r="15870" spans="1:7" x14ac:dyDescent="0.25">
      <c r="A15870" s="1">
        <v>43996</v>
      </c>
      <c r="B15870" s="2" t="s">
        <v>35</v>
      </c>
      <c r="C15870" s="2" t="s">
        <v>8</v>
      </c>
      <c r="D15870" s="2" t="s">
        <v>41</v>
      </c>
      <c r="E15870">
        <v>1900</v>
      </c>
      <c r="F15870" s="2" t="s">
        <v>18</v>
      </c>
      <c r="G15870">
        <v>13676</v>
      </c>
    </row>
    <row r="15871" spans="1:7" x14ac:dyDescent="0.25">
      <c r="A15871" s="1">
        <v>43996</v>
      </c>
      <c r="B15871" s="2" t="s">
        <v>35</v>
      </c>
      <c r="C15871" s="2" t="s">
        <v>8</v>
      </c>
      <c r="D15871" s="2" t="s">
        <v>41</v>
      </c>
      <c r="E15871">
        <v>1900</v>
      </c>
      <c r="F15871" s="2" t="s">
        <v>15</v>
      </c>
      <c r="G15871">
        <v>31915</v>
      </c>
    </row>
    <row r="15872" spans="1:7" x14ac:dyDescent="0.25">
      <c r="A15872" s="1">
        <v>43996</v>
      </c>
      <c r="B15872" s="2" t="s">
        <v>35</v>
      </c>
      <c r="C15872" s="2" t="s">
        <v>8</v>
      </c>
      <c r="D15872" s="2" t="s">
        <v>41</v>
      </c>
      <c r="E15872">
        <v>1900</v>
      </c>
      <c r="F15872" s="2" t="s">
        <v>17</v>
      </c>
      <c r="G15872">
        <v>23647</v>
      </c>
    </row>
    <row r="15873" spans="1:7" x14ac:dyDescent="0.25">
      <c r="A15873" s="1">
        <v>43991</v>
      </c>
      <c r="B15873" s="2" t="s">
        <v>35</v>
      </c>
      <c r="C15873" s="2" t="s">
        <v>8</v>
      </c>
      <c r="D15873" s="2" t="s">
        <v>41</v>
      </c>
      <c r="E15873">
        <v>1900</v>
      </c>
      <c r="F15873" s="2" t="s">
        <v>12</v>
      </c>
      <c r="G15873">
        <v>57425</v>
      </c>
    </row>
    <row r="15874" spans="1:7" x14ac:dyDescent="0.25">
      <c r="A15874" s="1">
        <v>43991</v>
      </c>
      <c r="B15874" s="2" t="s">
        <v>35</v>
      </c>
      <c r="C15874" s="2" t="s">
        <v>8</v>
      </c>
      <c r="D15874" s="2" t="s">
        <v>41</v>
      </c>
      <c r="E15874">
        <v>1900</v>
      </c>
      <c r="F15874" s="2" t="s">
        <v>10</v>
      </c>
      <c r="G15874">
        <v>56362</v>
      </c>
    </row>
    <row r="15875" spans="1:7" x14ac:dyDescent="0.25">
      <c r="A15875" s="1">
        <v>43991</v>
      </c>
      <c r="B15875" s="2" t="s">
        <v>35</v>
      </c>
      <c r="C15875" s="2" t="s">
        <v>8</v>
      </c>
      <c r="D15875" s="2" t="s">
        <v>41</v>
      </c>
      <c r="E15875">
        <v>1900</v>
      </c>
      <c r="F15875" s="2" t="s">
        <v>20</v>
      </c>
      <c r="G15875">
        <v>47732</v>
      </c>
    </row>
    <row r="15876" spans="1:7" x14ac:dyDescent="0.25">
      <c r="A15876" s="1">
        <v>43991</v>
      </c>
      <c r="B15876" s="2" t="s">
        <v>35</v>
      </c>
      <c r="C15876" s="2" t="s">
        <v>8</v>
      </c>
      <c r="D15876" s="2" t="s">
        <v>41</v>
      </c>
      <c r="E15876">
        <v>1900</v>
      </c>
      <c r="F15876" s="2" t="s">
        <v>19</v>
      </c>
      <c r="G15876">
        <v>45070</v>
      </c>
    </row>
    <row r="15877" spans="1:7" x14ac:dyDescent="0.25">
      <c r="A15877" s="1">
        <v>43991</v>
      </c>
      <c r="B15877" s="2" t="s">
        <v>35</v>
      </c>
      <c r="C15877" s="2" t="s">
        <v>8</v>
      </c>
      <c r="D15877" s="2" t="s">
        <v>41</v>
      </c>
      <c r="E15877">
        <v>1900</v>
      </c>
      <c r="F15877" s="2" t="s">
        <v>10</v>
      </c>
      <c r="G15877">
        <v>13742</v>
      </c>
    </row>
    <row r="15878" spans="1:7" x14ac:dyDescent="0.25">
      <c r="A15878" s="1">
        <v>43991</v>
      </c>
      <c r="B15878" s="2" t="s">
        <v>35</v>
      </c>
      <c r="C15878" s="2" t="s">
        <v>8</v>
      </c>
      <c r="D15878" s="2" t="s">
        <v>41</v>
      </c>
      <c r="E15878">
        <v>1900</v>
      </c>
      <c r="F15878" s="2" t="s">
        <v>14</v>
      </c>
      <c r="G15878">
        <v>41159</v>
      </c>
    </row>
    <row r="15879" spans="1:7" x14ac:dyDescent="0.25">
      <c r="A15879" s="1">
        <v>43991</v>
      </c>
      <c r="B15879" s="2" t="s">
        <v>35</v>
      </c>
      <c r="C15879" s="2" t="s">
        <v>8</v>
      </c>
      <c r="D15879" s="2" t="s">
        <v>41</v>
      </c>
      <c r="E15879">
        <v>1900</v>
      </c>
      <c r="F15879" s="2" t="s">
        <v>11</v>
      </c>
      <c r="G15879">
        <v>23201</v>
      </c>
    </row>
    <row r="15880" spans="1:7" x14ac:dyDescent="0.25">
      <c r="A15880" s="1">
        <v>43991</v>
      </c>
      <c r="B15880" s="2" t="s">
        <v>35</v>
      </c>
      <c r="C15880" s="2" t="s">
        <v>8</v>
      </c>
      <c r="D15880" s="2" t="s">
        <v>41</v>
      </c>
      <c r="E15880">
        <v>1900</v>
      </c>
      <c r="F15880" s="2" t="s">
        <v>12</v>
      </c>
      <c r="G15880">
        <v>55893</v>
      </c>
    </row>
    <row r="15881" spans="1:7" x14ac:dyDescent="0.25">
      <c r="A15881" s="1">
        <v>43991</v>
      </c>
      <c r="B15881" s="2" t="s">
        <v>35</v>
      </c>
      <c r="C15881" s="2" t="s">
        <v>8</v>
      </c>
      <c r="D15881" s="2" t="s">
        <v>41</v>
      </c>
      <c r="E15881">
        <v>1900</v>
      </c>
      <c r="F15881" s="2" t="s">
        <v>17</v>
      </c>
      <c r="G15881">
        <v>36263</v>
      </c>
    </row>
    <row r="15882" spans="1:7" x14ac:dyDescent="0.25">
      <c r="A15882" s="1">
        <v>44010</v>
      </c>
      <c r="B15882" s="2" t="s">
        <v>35</v>
      </c>
      <c r="C15882" s="2" t="s">
        <v>8</v>
      </c>
      <c r="D15882" s="2" t="s">
        <v>41</v>
      </c>
      <c r="E15882">
        <v>1900</v>
      </c>
      <c r="F15882" s="2" t="s">
        <v>13</v>
      </c>
      <c r="G15882">
        <v>36658</v>
      </c>
    </row>
    <row r="15883" spans="1:7" x14ac:dyDescent="0.25">
      <c r="A15883" s="1">
        <v>44010</v>
      </c>
      <c r="B15883" s="2" t="s">
        <v>35</v>
      </c>
      <c r="C15883" s="2" t="s">
        <v>8</v>
      </c>
      <c r="D15883" s="2" t="s">
        <v>41</v>
      </c>
      <c r="E15883">
        <v>1900</v>
      </c>
      <c r="F15883" s="2" t="s">
        <v>17</v>
      </c>
      <c r="G15883">
        <v>18457</v>
      </c>
    </row>
    <row r="15884" spans="1:7" x14ac:dyDescent="0.25">
      <c r="A15884" s="1">
        <v>43998</v>
      </c>
      <c r="B15884" s="2" t="s">
        <v>35</v>
      </c>
      <c r="C15884" s="2" t="s">
        <v>8</v>
      </c>
      <c r="D15884" s="2" t="s">
        <v>41</v>
      </c>
      <c r="E15884">
        <v>1900</v>
      </c>
      <c r="F15884" s="2" t="s">
        <v>18</v>
      </c>
      <c r="G15884">
        <v>25422</v>
      </c>
    </row>
    <row r="15885" spans="1:7" x14ac:dyDescent="0.25">
      <c r="A15885" s="1">
        <v>43998</v>
      </c>
      <c r="B15885" s="2" t="s">
        <v>35</v>
      </c>
      <c r="C15885" s="2" t="s">
        <v>8</v>
      </c>
      <c r="D15885" s="2" t="s">
        <v>41</v>
      </c>
      <c r="E15885">
        <v>1900</v>
      </c>
      <c r="F15885" s="2" t="s">
        <v>18</v>
      </c>
      <c r="G15885">
        <v>20704</v>
      </c>
    </row>
    <row r="15886" spans="1:7" x14ac:dyDescent="0.25">
      <c r="A15886" s="1">
        <v>43998</v>
      </c>
      <c r="B15886" s="2" t="s">
        <v>35</v>
      </c>
      <c r="C15886" s="2" t="s">
        <v>8</v>
      </c>
      <c r="D15886" s="2" t="s">
        <v>41</v>
      </c>
      <c r="E15886">
        <v>1900</v>
      </c>
      <c r="F15886" s="2" t="s">
        <v>20</v>
      </c>
      <c r="G15886">
        <v>56771</v>
      </c>
    </row>
    <row r="15887" spans="1:7" x14ac:dyDescent="0.25">
      <c r="A15887" s="1">
        <v>43998</v>
      </c>
      <c r="B15887" s="2" t="s">
        <v>35</v>
      </c>
      <c r="C15887" s="2" t="s">
        <v>8</v>
      </c>
      <c r="D15887" s="2" t="s">
        <v>41</v>
      </c>
      <c r="E15887">
        <v>1900</v>
      </c>
      <c r="F15887" s="2" t="s">
        <v>19</v>
      </c>
      <c r="G15887">
        <v>56477</v>
      </c>
    </row>
    <row r="15888" spans="1:7" x14ac:dyDescent="0.25">
      <c r="A15888" s="1">
        <v>43998</v>
      </c>
      <c r="B15888" s="2" t="s">
        <v>35</v>
      </c>
      <c r="C15888" s="2" t="s">
        <v>8</v>
      </c>
      <c r="D15888" s="2" t="s">
        <v>41</v>
      </c>
      <c r="E15888">
        <v>1900</v>
      </c>
      <c r="F15888" s="2" t="s">
        <v>20</v>
      </c>
      <c r="G15888">
        <v>19801</v>
      </c>
    </row>
    <row r="15889" spans="1:7" x14ac:dyDescent="0.25">
      <c r="A15889" s="1">
        <v>43998</v>
      </c>
      <c r="B15889" s="2" t="s">
        <v>35</v>
      </c>
      <c r="C15889" s="2" t="s">
        <v>8</v>
      </c>
      <c r="D15889" s="2" t="s">
        <v>41</v>
      </c>
      <c r="E15889">
        <v>1900</v>
      </c>
      <c r="F15889" s="2" t="s">
        <v>10</v>
      </c>
      <c r="G15889">
        <v>38768</v>
      </c>
    </row>
    <row r="15890" spans="1:7" x14ac:dyDescent="0.25">
      <c r="A15890" s="1">
        <v>43998</v>
      </c>
      <c r="B15890" s="2" t="s">
        <v>35</v>
      </c>
      <c r="C15890" s="2" t="s">
        <v>8</v>
      </c>
      <c r="D15890" s="2" t="s">
        <v>41</v>
      </c>
      <c r="E15890">
        <v>1900</v>
      </c>
      <c r="F15890" s="2" t="s">
        <v>13</v>
      </c>
      <c r="G15890">
        <v>36632</v>
      </c>
    </row>
    <row r="15891" spans="1:7" x14ac:dyDescent="0.25">
      <c r="A15891" s="1">
        <v>43998</v>
      </c>
      <c r="B15891" s="2" t="s">
        <v>35</v>
      </c>
      <c r="C15891" s="2" t="s">
        <v>8</v>
      </c>
      <c r="D15891" s="2" t="s">
        <v>41</v>
      </c>
      <c r="E15891">
        <v>1900</v>
      </c>
      <c r="F15891" s="2" t="s">
        <v>20</v>
      </c>
      <c r="G15891">
        <v>26140</v>
      </c>
    </row>
    <row r="15892" spans="1:7" x14ac:dyDescent="0.25">
      <c r="A15892" s="1">
        <v>43998</v>
      </c>
      <c r="B15892" s="2" t="s">
        <v>35</v>
      </c>
      <c r="C15892" s="2" t="s">
        <v>8</v>
      </c>
      <c r="D15892" s="2" t="s">
        <v>41</v>
      </c>
      <c r="E15892">
        <v>1900</v>
      </c>
      <c r="F15892" s="2" t="s">
        <v>15</v>
      </c>
      <c r="G15892">
        <v>41458</v>
      </c>
    </row>
    <row r="15893" spans="1:7" x14ac:dyDescent="0.25">
      <c r="A15893" s="1">
        <v>43998</v>
      </c>
      <c r="B15893" s="2" t="s">
        <v>35</v>
      </c>
      <c r="C15893" s="2" t="s">
        <v>8</v>
      </c>
      <c r="D15893" s="2" t="s">
        <v>41</v>
      </c>
      <c r="E15893">
        <v>1900</v>
      </c>
      <c r="F15893" s="2" t="s">
        <v>12</v>
      </c>
      <c r="G15893">
        <v>29649</v>
      </c>
    </row>
    <row r="15894" spans="1:7" x14ac:dyDescent="0.25">
      <c r="A15894" s="1">
        <v>43998</v>
      </c>
      <c r="B15894" s="2" t="s">
        <v>35</v>
      </c>
      <c r="C15894" s="2" t="s">
        <v>8</v>
      </c>
      <c r="D15894" s="2" t="s">
        <v>41</v>
      </c>
      <c r="E15894">
        <v>1900</v>
      </c>
      <c r="F15894" s="2" t="s">
        <v>20</v>
      </c>
      <c r="G15894">
        <v>35021</v>
      </c>
    </row>
    <row r="15895" spans="1:7" x14ac:dyDescent="0.25">
      <c r="A15895" s="1">
        <v>44013</v>
      </c>
      <c r="B15895" s="2" t="s">
        <v>35</v>
      </c>
      <c r="C15895" s="2" t="s">
        <v>8</v>
      </c>
      <c r="D15895" s="2" t="s">
        <v>41</v>
      </c>
      <c r="E15895">
        <v>1900</v>
      </c>
      <c r="F15895" s="2" t="s">
        <v>16</v>
      </c>
      <c r="G15895">
        <v>39620</v>
      </c>
    </row>
    <row r="15896" spans="1:7" x14ac:dyDescent="0.25">
      <c r="A15896" s="1">
        <v>44013</v>
      </c>
      <c r="B15896" s="2" t="s">
        <v>35</v>
      </c>
      <c r="C15896" s="2" t="s">
        <v>8</v>
      </c>
      <c r="D15896" s="2" t="s">
        <v>41</v>
      </c>
      <c r="E15896">
        <v>1900</v>
      </c>
      <c r="F15896" s="2" t="s">
        <v>16</v>
      </c>
      <c r="G15896">
        <v>29831</v>
      </c>
    </row>
    <row r="15897" spans="1:7" x14ac:dyDescent="0.25">
      <c r="A15897" s="1">
        <v>44013</v>
      </c>
      <c r="B15897" s="2" t="s">
        <v>35</v>
      </c>
      <c r="C15897" s="2" t="s">
        <v>8</v>
      </c>
      <c r="D15897" s="2" t="s">
        <v>41</v>
      </c>
      <c r="E15897">
        <v>1900</v>
      </c>
      <c r="F15897" s="2" t="s">
        <v>12</v>
      </c>
      <c r="G15897">
        <v>58611</v>
      </c>
    </row>
    <row r="15898" spans="1:7" x14ac:dyDescent="0.25">
      <c r="A15898" s="1">
        <v>44013</v>
      </c>
      <c r="B15898" s="2" t="s">
        <v>35</v>
      </c>
      <c r="C15898" s="2" t="s">
        <v>8</v>
      </c>
      <c r="D15898" s="2" t="s">
        <v>41</v>
      </c>
      <c r="E15898">
        <v>1900</v>
      </c>
      <c r="F15898" s="2" t="s">
        <v>17</v>
      </c>
      <c r="G15898">
        <v>56894</v>
      </c>
    </row>
    <row r="15899" spans="1:7" x14ac:dyDescent="0.25">
      <c r="A15899" s="1">
        <v>44013</v>
      </c>
      <c r="B15899" s="2" t="s">
        <v>35</v>
      </c>
      <c r="C15899" s="2" t="s">
        <v>8</v>
      </c>
      <c r="D15899" s="2" t="s">
        <v>41</v>
      </c>
      <c r="E15899">
        <v>1900</v>
      </c>
      <c r="F15899" s="2" t="s">
        <v>11</v>
      </c>
      <c r="G15899">
        <v>40068</v>
      </c>
    </row>
    <row r="15900" spans="1:7" x14ac:dyDescent="0.25">
      <c r="A15900" s="1">
        <v>44013</v>
      </c>
      <c r="B15900" s="2" t="s">
        <v>35</v>
      </c>
      <c r="C15900" s="2" t="s">
        <v>8</v>
      </c>
      <c r="D15900" s="2" t="s">
        <v>41</v>
      </c>
      <c r="E15900">
        <v>1900</v>
      </c>
      <c r="F15900" s="2" t="s">
        <v>19</v>
      </c>
      <c r="G15900">
        <v>43454</v>
      </c>
    </row>
    <row r="15901" spans="1:7" x14ac:dyDescent="0.25">
      <c r="A15901" s="1">
        <v>44013</v>
      </c>
      <c r="B15901" s="2" t="s">
        <v>35</v>
      </c>
      <c r="C15901" s="2" t="s">
        <v>8</v>
      </c>
      <c r="D15901" s="2" t="s">
        <v>41</v>
      </c>
      <c r="E15901">
        <v>1900</v>
      </c>
      <c r="F15901" s="2" t="s">
        <v>12</v>
      </c>
      <c r="G15901">
        <v>42268</v>
      </c>
    </row>
    <row r="15902" spans="1:7" x14ac:dyDescent="0.25">
      <c r="A15902" s="1">
        <v>44013</v>
      </c>
      <c r="B15902" s="2" t="s">
        <v>35</v>
      </c>
      <c r="C15902" s="2" t="s">
        <v>8</v>
      </c>
      <c r="D15902" s="2" t="s">
        <v>41</v>
      </c>
      <c r="E15902">
        <v>1900</v>
      </c>
      <c r="F15902" s="2" t="s">
        <v>20</v>
      </c>
      <c r="G15902">
        <v>53853</v>
      </c>
    </row>
    <row r="15903" spans="1:7" x14ac:dyDescent="0.25">
      <c r="A15903" s="1">
        <v>44013</v>
      </c>
      <c r="B15903" s="2" t="s">
        <v>35</v>
      </c>
      <c r="C15903" s="2" t="s">
        <v>8</v>
      </c>
      <c r="D15903" s="2" t="s">
        <v>41</v>
      </c>
      <c r="E15903">
        <v>1900</v>
      </c>
      <c r="F15903" s="2" t="s">
        <v>19</v>
      </c>
      <c r="G15903">
        <v>39015</v>
      </c>
    </row>
    <row r="15904" spans="1:7" x14ac:dyDescent="0.25">
      <c r="A15904" s="1">
        <v>44022</v>
      </c>
      <c r="B15904" s="2" t="s">
        <v>35</v>
      </c>
      <c r="C15904" s="2" t="s">
        <v>8</v>
      </c>
      <c r="D15904" s="2" t="s">
        <v>41</v>
      </c>
      <c r="E15904">
        <v>1900</v>
      </c>
      <c r="F15904" s="2" t="s">
        <v>16</v>
      </c>
      <c r="G15904">
        <v>18135</v>
      </c>
    </row>
    <row r="15905" spans="1:7" x14ac:dyDescent="0.25">
      <c r="A15905" s="1">
        <v>44022</v>
      </c>
      <c r="B15905" s="2" t="s">
        <v>35</v>
      </c>
      <c r="C15905" s="2" t="s">
        <v>8</v>
      </c>
      <c r="D15905" s="2" t="s">
        <v>41</v>
      </c>
      <c r="E15905">
        <v>1900</v>
      </c>
      <c r="F15905" s="2" t="s">
        <v>10</v>
      </c>
      <c r="G15905">
        <v>17683</v>
      </c>
    </row>
    <row r="15906" spans="1:7" x14ac:dyDescent="0.25">
      <c r="A15906" s="1">
        <v>44022</v>
      </c>
      <c r="B15906" s="2" t="s">
        <v>35</v>
      </c>
      <c r="C15906" s="2" t="s">
        <v>8</v>
      </c>
      <c r="D15906" s="2" t="s">
        <v>41</v>
      </c>
      <c r="E15906">
        <v>1900</v>
      </c>
      <c r="F15906" s="2" t="s">
        <v>19</v>
      </c>
      <c r="G15906">
        <v>25368</v>
      </c>
    </row>
    <row r="15907" spans="1:7" x14ac:dyDescent="0.25">
      <c r="A15907" s="1">
        <v>44022</v>
      </c>
      <c r="B15907" s="2" t="s">
        <v>35</v>
      </c>
      <c r="C15907" s="2" t="s">
        <v>8</v>
      </c>
      <c r="D15907" s="2" t="s">
        <v>41</v>
      </c>
      <c r="E15907">
        <v>1900</v>
      </c>
      <c r="F15907" s="2" t="s">
        <v>20</v>
      </c>
      <c r="G15907">
        <v>36021</v>
      </c>
    </row>
    <row r="15908" spans="1:7" x14ac:dyDescent="0.25">
      <c r="A15908" s="1">
        <v>44022</v>
      </c>
      <c r="B15908" s="2" t="s">
        <v>35</v>
      </c>
      <c r="C15908" s="2" t="s">
        <v>8</v>
      </c>
      <c r="D15908" s="2" t="s">
        <v>41</v>
      </c>
      <c r="E15908">
        <v>1900</v>
      </c>
      <c r="F15908" s="2" t="s">
        <v>20</v>
      </c>
      <c r="G15908">
        <v>56665</v>
      </c>
    </row>
    <row r="15909" spans="1:7" x14ac:dyDescent="0.25">
      <c r="A15909" s="1">
        <v>44022</v>
      </c>
      <c r="B15909" s="2" t="s">
        <v>35</v>
      </c>
      <c r="C15909" s="2" t="s">
        <v>8</v>
      </c>
      <c r="D15909" s="2" t="s">
        <v>41</v>
      </c>
      <c r="E15909">
        <v>1900</v>
      </c>
      <c r="F15909" s="2" t="s">
        <v>12</v>
      </c>
      <c r="G15909">
        <v>52691</v>
      </c>
    </row>
    <row r="15910" spans="1:7" x14ac:dyDescent="0.25">
      <c r="A15910" s="1">
        <v>44022</v>
      </c>
      <c r="B15910" s="2" t="s">
        <v>35</v>
      </c>
      <c r="C15910" s="2" t="s">
        <v>8</v>
      </c>
      <c r="D15910" s="2" t="s">
        <v>41</v>
      </c>
      <c r="E15910">
        <v>1900</v>
      </c>
      <c r="F15910" s="2" t="s">
        <v>13</v>
      </c>
      <c r="G15910">
        <v>47830</v>
      </c>
    </row>
    <row r="15911" spans="1:7" x14ac:dyDescent="0.25">
      <c r="A15911" s="1">
        <v>44022</v>
      </c>
      <c r="B15911" s="2" t="s">
        <v>35</v>
      </c>
      <c r="C15911" s="2" t="s">
        <v>8</v>
      </c>
      <c r="D15911" s="2" t="s">
        <v>41</v>
      </c>
      <c r="E15911">
        <v>1900</v>
      </c>
      <c r="F15911" s="2" t="s">
        <v>17</v>
      </c>
      <c r="G15911">
        <v>45586</v>
      </c>
    </row>
    <row r="15912" spans="1:7" x14ac:dyDescent="0.25">
      <c r="A15912" s="1">
        <v>44022</v>
      </c>
      <c r="B15912" s="2" t="s">
        <v>35</v>
      </c>
      <c r="C15912" s="2" t="s">
        <v>8</v>
      </c>
      <c r="D15912" s="2" t="s">
        <v>41</v>
      </c>
      <c r="E15912">
        <v>1900</v>
      </c>
      <c r="F15912" s="2" t="s">
        <v>14</v>
      </c>
      <c r="G15912">
        <v>22861</v>
      </c>
    </row>
    <row r="15913" spans="1:7" x14ac:dyDescent="0.25">
      <c r="A15913" s="1">
        <v>44022</v>
      </c>
      <c r="B15913" s="2" t="s">
        <v>35</v>
      </c>
      <c r="C15913" s="2" t="s">
        <v>8</v>
      </c>
      <c r="D15913" s="2" t="s">
        <v>41</v>
      </c>
      <c r="E15913">
        <v>1900</v>
      </c>
      <c r="F15913" s="2" t="s">
        <v>15</v>
      </c>
      <c r="G15913">
        <v>16248</v>
      </c>
    </row>
    <row r="15914" spans="1:7" x14ac:dyDescent="0.25">
      <c r="A15914" s="1">
        <v>44060</v>
      </c>
      <c r="B15914" s="2" t="s">
        <v>35</v>
      </c>
      <c r="C15914" s="2" t="s">
        <v>8</v>
      </c>
      <c r="D15914" s="2" t="s">
        <v>41</v>
      </c>
      <c r="E15914">
        <v>1900</v>
      </c>
      <c r="F15914" s="2" t="s">
        <v>11</v>
      </c>
      <c r="G15914">
        <v>19173</v>
      </c>
    </row>
    <row r="15915" spans="1:7" x14ac:dyDescent="0.25">
      <c r="A15915" s="1">
        <v>44060</v>
      </c>
      <c r="B15915" s="2" t="s">
        <v>35</v>
      </c>
      <c r="C15915" s="2" t="s">
        <v>8</v>
      </c>
      <c r="D15915" s="2" t="s">
        <v>41</v>
      </c>
      <c r="E15915">
        <v>1900</v>
      </c>
      <c r="F15915" s="2" t="s">
        <v>13</v>
      </c>
      <c r="G15915">
        <v>23137</v>
      </c>
    </row>
    <row r="15916" spans="1:7" x14ac:dyDescent="0.25">
      <c r="A15916" s="1">
        <v>44060</v>
      </c>
      <c r="B15916" s="2" t="s">
        <v>35</v>
      </c>
      <c r="C15916" s="2" t="s">
        <v>8</v>
      </c>
      <c r="D15916" s="2" t="s">
        <v>41</v>
      </c>
      <c r="E15916">
        <v>1900</v>
      </c>
      <c r="F15916" s="2" t="s">
        <v>15</v>
      </c>
      <c r="G15916">
        <v>35550</v>
      </c>
    </row>
    <row r="15917" spans="1:7" x14ac:dyDescent="0.25">
      <c r="A15917" s="1">
        <v>44060</v>
      </c>
      <c r="B15917" s="2" t="s">
        <v>35</v>
      </c>
      <c r="C15917" s="2" t="s">
        <v>8</v>
      </c>
      <c r="D15917" s="2" t="s">
        <v>41</v>
      </c>
      <c r="E15917">
        <v>1900</v>
      </c>
      <c r="F15917" s="2" t="s">
        <v>14</v>
      </c>
      <c r="G15917">
        <v>54071</v>
      </c>
    </row>
    <row r="15918" spans="1:7" x14ac:dyDescent="0.25">
      <c r="A15918" s="1">
        <v>44060</v>
      </c>
      <c r="B15918" s="2" t="s">
        <v>35</v>
      </c>
      <c r="C15918" s="2" t="s">
        <v>8</v>
      </c>
      <c r="D15918" s="2" t="s">
        <v>41</v>
      </c>
      <c r="E15918">
        <v>1900</v>
      </c>
      <c r="F15918" s="2" t="s">
        <v>14</v>
      </c>
      <c r="G15918">
        <v>24895</v>
      </c>
    </row>
    <row r="15919" spans="1:7" x14ac:dyDescent="0.25">
      <c r="A15919" s="1">
        <v>44060</v>
      </c>
      <c r="B15919" s="2" t="s">
        <v>35</v>
      </c>
      <c r="C15919" s="2" t="s">
        <v>8</v>
      </c>
      <c r="D15919" s="2" t="s">
        <v>41</v>
      </c>
      <c r="E15919">
        <v>1900</v>
      </c>
      <c r="F15919" s="2" t="s">
        <v>12</v>
      </c>
      <c r="G15919">
        <v>13115</v>
      </c>
    </row>
    <row r="15920" spans="1:7" x14ac:dyDescent="0.25">
      <c r="A15920" s="1">
        <v>44060</v>
      </c>
      <c r="B15920" s="2" t="s">
        <v>35</v>
      </c>
      <c r="C15920" s="2" t="s">
        <v>8</v>
      </c>
      <c r="D15920" s="2" t="s">
        <v>41</v>
      </c>
      <c r="E15920">
        <v>1900</v>
      </c>
      <c r="F15920" s="2" t="s">
        <v>10</v>
      </c>
      <c r="G15920">
        <v>56098</v>
      </c>
    </row>
    <row r="15921" spans="1:7" x14ac:dyDescent="0.25">
      <c r="A15921" s="1">
        <v>44064</v>
      </c>
      <c r="B15921" s="2" t="s">
        <v>35</v>
      </c>
      <c r="C15921" s="2" t="s">
        <v>8</v>
      </c>
      <c r="D15921" s="2" t="s">
        <v>41</v>
      </c>
      <c r="E15921">
        <v>1900</v>
      </c>
      <c r="F15921" s="2" t="s">
        <v>10</v>
      </c>
      <c r="G15921">
        <v>43109</v>
      </c>
    </row>
    <row r="15922" spans="1:7" x14ac:dyDescent="0.25">
      <c r="A15922" s="1">
        <v>44054</v>
      </c>
      <c r="B15922" s="2" t="s">
        <v>35</v>
      </c>
      <c r="C15922" s="2" t="s">
        <v>8</v>
      </c>
      <c r="D15922" s="2" t="s">
        <v>41</v>
      </c>
      <c r="E15922">
        <v>1900</v>
      </c>
      <c r="F15922" s="2" t="s">
        <v>10</v>
      </c>
      <c r="G15922">
        <v>10395</v>
      </c>
    </row>
    <row r="15923" spans="1:7" x14ac:dyDescent="0.25">
      <c r="A15923" s="1">
        <v>44054</v>
      </c>
      <c r="B15923" s="2" t="s">
        <v>35</v>
      </c>
      <c r="C15923" s="2" t="s">
        <v>8</v>
      </c>
      <c r="D15923" s="2" t="s">
        <v>41</v>
      </c>
      <c r="E15923">
        <v>1900</v>
      </c>
      <c r="F15923" s="2" t="s">
        <v>15</v>
      </c>
      <c r="G15923">
        <v>34073</v>
      </c>
    </row>
    <row r="15924" spans="1:7" x14ac:dyDescent="0.25">
      <c r="A15924" s="1">
        <v>44071</v>
      </c>
      <c r="B15924" s="2" t="s">
        <v>35</v>
      </c>
      <c r="C15924" s="2" t="s">
        <v>8</v>
      </c>
      <c r="D15924" s="2" t="s">
        <v>41</v>
      </c>
      <c r="E15924">
        <v>1900</v>
      </c>
      <c r="F15924" s="2" t="s">
        <v>13</v>
      </c>
      <c r="G15924">
        <v>27549</v>
      </c>
    </row>
    <row r="15925" spans="1:7" x14ac:dyDescent="0.25">
      <c r="A15925" s="1">
        <v>44071</v>
      </c>
      <c r="B15925" s="2" t="s">
        <v>35</v>
      </c>
      <c r="C15925" s="2" t="s">
        <v>8</v>
      </c>
      <c r="D15925" s="2" t="s">
        <v>41</v>
      </c>
      <c r="E15925">
        <v>1900</v>
      </c>
      <c r="F15925" s="2" t="s">
        <v>18</v>
      </c>
      <c r="G15925">
        <v>45973</v>
      </c>
    </row>
    <row r="15926" spans="1:7" x14ac:dyDescent="0.25">
      <c r="A15926" s="1">
        <v>44071</v>
      </c>
      <c r="B15926" s="2" t="s">
        <v>35</v>
      </c>
      <c r="C15926" s="2" t="s">
        <v>8</v>
      </c>
      <c r="D15926" s="2" t="s">
        <v>41</v>
      </c>
      <c r="E15926">
        <v>1900</v>
      </c>
      <c r="F15926" s="2" t="s">
        <v>13</v>
      </c>
      <c r="G15926">
        <v>39567</v>
      </c>
    </row>
    <row r="15927" spans="1:7" x14ac:dyDescent="0.25">
      <c r="A15927" s="1">
        <v>44071</v>
      </c>
      <c r="B15927" s="2" t="s">
        <v>35</v>
      </c>
      <c r="C15927" s="2" t="s">
        <v>8</v>
      </c>
      <c r="D15927" s="2" t="s">
        <v>41</v>
      </c>
      <c r="E15927">
        <v>1900</v>
      </c>
      <c r="F15927" s="2" t="s">
        <v>10</v>
      </c>
      <c r="G15927">
        <v>44439</v>
      </c>
    </row>
    <row r="15928" spans="1:7" x14ac:dyDescent="0.25">
      <c r="A15928" s="1">
        <v>44071</v>
      </c>
      <c r="B15928" s="2" t="s">
        <v>35</v>
      </c>
      <c r="C15928" s="2" t="s">
        <v>8</v>
      </c>
      <c r="D15928" s="2" t="s">
        <v>41</v>
      </c>
      <c r="E15928">
        <v>1900</v>
      </c>
      <c r="F15928" s="2" t="s">
        <v>17</v>
      </c>
      <c r="G15928">
        <v>51056</v>
      </c>
    </row>
    <row r="15929" spans="1:7" x14ac:dyDescent="0.25">
      <c r="A15929" s="1">
        <v>44071</v>
      </c>
      <c r="B15929" s="2" t="s">
        <v>35</v>
      </c>
      <c r="C15929" s="2" t="s">
        <v>8</v>
      </c>
      <c r="D15929" s="2" t="s">
        <v>41</v>
      </c>
      <c r="E15929">
        <v>1900</v>
      </c>
      <c r="F15929" s="2" t="s">
        <v>19</v>
      </c>
      <c r="G15929">
        <v>12784</v>
      </c>
    </row>
    <row r="15930" spans="1:7" x14ac:dyDescent="0.25">
      <c r="A15930" s="1">
        <v>44071</v>
      </c>
      <c r="B15930" s="2" t="s">
        <v>35</v>
      </c>
      <c r="C15930" s="2" t="s">
        <v>8</v>
      </c>
      <c r="D15930" s="2" t="s">
        <v>41</v>
      </c>
      <c r="E15930">
        <v>1900</v>
      </c>
      <c r="F15930" s="2" t="s">
        <v>14</v>
      </c>
      <c r="G15930">
        <v>39949</v>
      </c>
    </row>
    <row r="15931" spans="1:7" x14ac:dyDescent="0.25">
      <c r="A15931" s="1">
        <v>44071</v>
      </c>
      <c r="B15931" s="2" t="s">
        <v>35</v>
      </c>
      <c r="C15931" s="2" t="s">
        <v>8</v>
      </c>
      <c r="D15931" s="2" t="s">
        <v>41</v>
      </c>
      <c r="E15931">
        <v>1900</v>
      </c>
      <c r="F15931" s="2" t="s">
        <v>10</v>
      </c>
      <c r="G15931">
        <v>33437</v>
      </c>
    </row>
    <row r="15932" spans="1:7" x14ac:dyDescent="0.25">
      <c r="A15932" s="1">
        <v>44071</v>
      </c>
      <c r="B15932" s="2" t="s">
        <v>35</v>
      </c>
      <c r="C15932" s="2" t="s">
        <v>8</v>
      </c>
      <c r="D15932" s="2" t="s">
        <v>41</v>
      </c>
      <c r="E15932">
        <v>1900</v>
      </c>
      <c r="F15932" s="2" t="s">
        <v>10</v>
      </c>
      <c r="G15932">
        <v>53436</v>
      </c>
    </row>
    <row r="15933" spans="1:7" x14ac:dyDescent="0.25">
      <c r="A15933" s="1">
        <v>44071</v>
      </c>
      <c r="B15933" s="2" t="s">
        <v>35</v>
      </c>
      <c r="C15933" s="2" t="s">
        <v>8</v>
      </c>
      <c r="D15933" s="2" t="s">
        <v>41</v>
      </c>
      <c r="E15933">
        <v>1900</v>
      </c>
      <c r="F15933" s="2" t="s">
        <v>15</v>
      </c>
      <c r="G15933">
        <v>22956</v>
      </c>
    </row>
    <row r="15934" spans="1:7" x14ac:dyDescent="0.25">
      <c r="A15934" s="1">
        <v>44071</v>
      </c>
      <c r="B15934" s="2" t="s">
        <v>35</v>
      </c>
      <c r="C15934" s="2" t="s">
        <v>8</v>
      </c>
      <c r="D15934" s="2" t="s">
        <v>41</v>
      </c>
      <c r="E15934">
        <v>1900</v>
      </c>
      <c r="F15934" s="2" t="s">
        <v>17</v>
      </c>
      <c r="G15934">
        <v>54585</v>
      </c>
    </row>
    <row r="15935" spans="1:7" x14ac:dyDescent="0.25">
      <c r="A15935" s="1">
        <v>44071</v>
      </c>
      <c r="B15935" s="2" t="s">
        <v>35</v>
      </c>
      <c r="C15935" s="2" t="s">
        <v>8</v>
      </c>
      <c r="D15935" s="2" t="s">
        <v>41</v>
      </c>
      <c r="E15935">
        <v>1900</v>
      </c>
      <c r="F15935" s="2" t="s">
        <v>20</v>
      </c>
      <c r="G15935">
        <v>32286</v>
      </c>
    </row>
    <row r="15936" spans="1:7" x14ac:dyDescent="0.25">
      <c r="A15936" s="1">
        <v>44071</v>
      </c>
      <c r="B15936" s="2" t="s">
        <v>35</v>
      </c>
      <c r="C15936" s="2" t="s">
        <v>8</v>
      </c>
      <c r="D15936" s="2" t="s">
        <v>41</v>
      </c>
      <c r="E15936">
        <v>1900</v>
      </c>
      <c r="F15936" s="2" t="s">
        <v>17</v>
      </c>
      <c r="G15936">
        <v>14104</v>
      </c>
    </row>
    <row r="15937" spans="1:7" x14ac:dyDescent="0.25">
      <c r="A15937" s="1">
        <v>44071</v>
      </c>
      <c r="B15937" s="2" t="s">
        <v>35</v>
      </c>
      <c r="C15937" s="2" t="s">
        <v>8</v>
      </c>
      <c r="D15937" s="2" t="s">
        <v>41</v>
      </c>
      <c r="E15937">
        <v>1900</v>
      </c>
      <c r="F15937" s="2" t="s">
        <v>19</v>
      </c>
      <c r="G15937">
        <v>32340</v>
      </c>
    </row>
    <row r="15938" spans="1:7" x14ac:dyDescent="0.25">
      <c r="A15938" s="1">
        <v>44071</v>
      </c>
      <c r="B15938" s="2" t="s">
        <v>35</v>
      </c>
      <c r="C15938" s="2" t="s">
        <v>8</v>
      </c>
      <c r="D15938" s="2" t="s">
        <v>41</v>
      </c>
      <c r="E15938">
        <v>1900</v>
      </c>
      <c r="F15938" s="2" t="s">
        <v>10</v>
      </c>
      <c r="G15938">
        <v>51486</v>
      </c>
    </row>
    <row r="15939" spans="1:7" x14ac:dyDescent="0.25">
      <c r="A15939" s="1">
        <v>44066</v>
      </c>
      <c r="B15939" s="2" t="s">
        <v>35</v>
      </c>
      <c r="C15939" s="2" t="s">
        <v>8</v>
      </c>
      <c r="D15939" s="2" t="s">
        <v>41</v>
      </c>
      <c r="E15939">
        <v>1900</v>
      </c>
      <c r="F15939" s="2" t="s">
        <v>14</v>
      </c>
      <c r="G15939">
        <v>22896</v>
      </c>
    </row>
    <row r="15940" spans="1:7" x14ac:dyDescent="0.25">
      <c r="A15940" s="1">
        <v>44066</v>
      </c>
      <c r="B15940" s="2" t="s">
        <v>35</v>
      </c>
      <c r="C15940" s="2" t="s">
        <v>8</v>
      </c>
      <c r="D15940" s="2" t="s">
        <v>41</v>
      </c>
      <c r="E15940">
        <v>1900</v>
      </c>
      <c r="F15940" s="2" t="s">
        <v>17</v>
      </c>
      <c r="G15940">
        <v>20203</v>
      </c>
    </row>
    <row r="15941" spans="1:7" x14ac:dyDescent="0.25">
      <c r="A15941" s="1">
        <v>44066</v>
      </c>
      <c r="B15941" s="2" t="s">
        <v>35</v>
      </c>
      <c r="C15941" s="2" t="s">
        <v>8</v>
      </c>
      <c r="D15941" s="2" t="s">
        <v>41</v>
      </c>
      <c r="E15941">
        <v>1900</v>
      </c>
      <c r="F15941" s="2" t="s">
        <v>20</v>
      </c>
      <c r="G15941">
        <v>49465</v>
      </c>
    </row>
    <row r="15942" spans="1:7" x14ac:dyDescent="0.25">
      <c r="A15942" s="1">
        <v>44066</v>
      </c>
      <c r="B15942" s="2" t="s">
        <v>35</v>
      </c>
      <c r="C15942" s="2" t="s">
        <v>8</v>
      </c>
      <c r="D15942" s="2" t="s">
        <v>41</v>
      </c>
      <c r="E15942">
        <v>1900</v>
      </c>
      <c r="F15942" s="2" t="s">
        <v>19</v>
      </c>
      <c r="G15942">
        <v>30131</v>
      </c>
    </row>
    <row r="15943" spans="1:7" x14ac:dyDescent="0.25">
      <c r="A15943" s="1">
        <v>44066</v>
      </c>
      <c r="B15943" s="2" t="s">
        <v>35</v>
      </c>
      <c r="C15943" s="2" t="s">
        <v>8</v>
      </c>
      <c r="D15943" s="2" t="s">
        <v>41</v>
      </c>
      <c r="E15943">
        <v>1900</v>
      </c>
      <c r="F15943" s="2" t="s">
        <v>16</v>
      </c>
      <c r="G15943">
        <v>29726</v>
      </c>
    </row>
    <row r="15944" spans="1:7" x14ac:dyDescent="0.25">
      <c r="A15944" s="1">
        <v>44066</v>
      </c>
      <c r="B15944" s="2" t="s">
        <v>35</v>
      </c>
      <c r="C15944" s="2" t="s">
        <v>8</v>
      </c>
      <c r="D15944" s="2" t="s">
        <v>41</v>
      </c>
      <c r="E15944">
        <v>1900</v>
      </c>
      <c r="F15944" s="2" t="s">
        <v>13</v>
      </c>
      <c r="G15944">
        <v>14565</v>
      </c>
    </row>
    <row r="15945" spans="1:7" x14ac:dyDescent="0.25">
      <c r="A15945" s="1">
        <v>44066</v>
      </c>
      <c r="B15945" s="2" t="s">
        <v>35</v>
      </c>
      <c r="C15945" s="2" t="s">
        <v>8</v>
      </c>
      <c r="D15945" s="2" t="s">
        <v>41</v>
      </c>
      <c r="E15945">
        <v>1900</v>
      </c>
      <c r="F15945" s="2" t="s">
        <v>10</v>
      </c>
      <c r="G15945">
        <v>48738</v>
      </c>
    </row>
    <row r="15946" spans="1:7" x14ac:dyDescent="0.25">
      <c r="A15946" s="1">
        <v>44066</v>
      </c>
      <c r="B15946" s="2" t="s">
        <v>35</v>
      </c>
      <c r="C15946" s="2" t="s">
        <v>8</v>
      </c>
      <c r="D15946" s="2" t="s">
        <v>41</v>
      </c>
      <c r="E15946">
        <v>1900</v>
      </c>
      <c r="F15946" s="2" t="s">
        <v>18</v>
      </c>
      <c r="G15946">
        <v>51614</v>
      </c>
    </row>
    <row r="15947" spans="1:7" x14ac:dyDescent="0.25">
      <c r="A15947" s="1">
        <v>44066</v>
      </c>
      <c r="B15947" s="2" t="s">
        <v>35</v>
      </c>
      <c r="C15947" s="2" t="s">
        <v>8</v>
      </c>
      <c r="D15947" s="2" t="s">
        <v>41</v>
      </c>
      <c r="E15947">
        <v>1900</v>
      </c>
      <c r="F15947" s="2" t="s">
        <v>16</v>
      </c>
      <c r="G15947">
        <v>21049</v>
      </c>
    </row>
    <row r="15948" spans="1:7" x14ac:dyDescent="0.25">
      <c r="A15948" s="1">
        <v>44066</v>
      </c>
      <c r="B15948" s="2" t="s">
        <v>35</v>
      </c>
      <c r="C15948" s="2" t="s">
        <v>8</v>
      </c>
      <c r="D15948" s="2" t="s">
        <v>41</v>
      </c>
      <c r="E15948">
        <v>1900</v>
      </c>
      <c r="F15948" s="2" t="s">
        <v>12</v>
      </c>
      <c r="G15948">
        <v>49141</v>
      </c>
    </row>
    <row r="15949" spans="1:7" x14ac:dyDescent="0.25">
      <c r="A15949" s="1">
        <v>44066</v>
      </c>
      <c r="B15949" s="2" t="s">
        <v>35</v>
      </c>
      <c r="C15949" s="2" t="s">
        <v>8</v>
      </c>
      <c r="D15949" s="2" t="s">
        <v>41</v>
      </c>
      <c r="E15949">
        <v>1900</v>
      </c>
      <c r="F15949" s="2" t="s">
        <v>15</v>
      </c>
      <c r="G15949">
        <v>31731</v>
      </c>
    </row>
    <row r="15950" spans="1:7" x14ac:dyDescent="0.25">
      <c r="A15950" s="1">
        <v>44058</v>
      </c>
      <c r="B15950" s="2" t="s">
        <v>35</v>
      </c>
      <c r="C15950" s="2" t="s">
        <v>8</v>
      </c>
      <c r="D15950" s="2" t="s">
        <v>41</v>
      </c>
      <c r="E15950">
        <v>1900</v>
      </c>
      <c r="F15950" s="2" t="s">
        <v>10</v>
      </c>
      <c r="G15950">
        <v>59403</v>
      </c>
    </row>
    <row r="15951" spans="1:7" x14ac:dyDescent="0.25">
      <c r="A15951" s="1">
        <v>44065</v>
      </c>
      <c r="B15951" s="2" t="s">
        <v>35</v>
      </c>
      <c r="C15951" s="2" t="s">
        <v>8</v>
      </c>
      <c r="D15951" s="2" t="s">
        <v>41</v>
      </c>
      <c r="E15951">
        <v>1900</v>
      </c>
      <c r="F15951" s="2" t="s">
        <v>15</v>
      </c>
      <c r="G15951">
        <v>37612</v>
      </c>
    </row>
    <row r="15952" spans="1:7" x14ac:dyDescent="0.25">
      <c r="A15952" s="1">
        <v>44065</v>
      </c>
      <c r="B15952" s="2" t="s">
        <v>35</v>
      </c>
      <c r="C15952" s="2" t="s">
        <v>8</v>
      </c>
      <c r="D15952" s="2" t="s">
        <v>41</v>
      </c>
      <c r="E15952">
        <v>1900</v>
      </c>
      <c r="F15952" s="2" t="s">
        <v>12</v>
      </c>
      <c r="G15952">
        <v>32690</v>
      </c>
    </row>
    <row r="15953" spans="1:7" x14ac:dyDescent="0.25">
      <c r="A15953" s="1">
        <v>44065</v>
      </c>
      <c r="B15953" s="2" t="s">
        <v>35</v>
      </c>
      <c r="C15953" s="2" t="s">
        <v>8</v>
      </c>
      <c r="D15953" s="2" t="s">
        <v>41</v>
      </c>
      <c r="E15953">
        <v>1900</v>
      </c>
      <c r="F15953" s="2" t="s">
        <v>19</v>
      </c>
      <c r="G15953">
        <v>34307</v>
      </c>
    </row>
    <row r="15954" spans="1:7" x14ac:dyDescent="0.25">
      <c r="A15954" s="1">
        <v>44065</v>
      </c>
      <c r="B15954" s="2" t="s">
        <v>35</v>
      </c>
      <c r="C15954" s="2" t="s">
        <v>8</v>
      </c>
      <c r="D15954" s="2" t="s">
        <v>41</v>
      </c>
      <c r="E15954">
        <v>1900</v>
      </c>
      <c r="F15954" s="2" t="s">
        <v>18</v>
      </c>
      <c r="G15954">
        <v>45963</v>
      </c>
    </row>
    <row r="15955" spans="1:7" x14ac:dyDescent="0.25">
      <c r="A15955" s="1">
        <v>44065</v>
      </c>
      <c r="B15955" s="2" t="s">
        <v>35</v>
      </c>
      <c r="C15955" s="2" t="s">
        <v>8</v>
      </c>
      <c r="D15955" s="2" t="s">
        <v>41</v>
      </c>
      <c r="E15955">
        <v>1900</v>
      </c>
      <c r="F15955" s="2" t="s">
        <v>14</v>
      </c>
      <c r="G15955">
        <v>49781</v>
      </c>
    </row>
    <row r="15956" spans="1:7" x14ac:dyDescent="0.25">
      <c r="A15956" s="1">
        <v>44065</v>
      </c>
      <c r="B15956" s="2" t="s">
        <v>35</v>
      </c>
      <c r="C15956" s="2" t="s">
        <v>8</v>
      </c>
      <c r="D15956" s="2" t="s">
        <v>41</v>
      </c>
      <c r="E15956">
        <v>1900</v>
      </c>
      <c r="F15956" s="2" t="s">
        <v>20</v>
      </c>
      <c r="G15956">
        <v>29563</v>
      </c>
    </row>
    <row r="15957" spans="1:7" x14ac:dyDescent="0.25">
      <c r="A15957" s="1">
        <v>44065</v>
      </c>
      <c r="B15957" s="2" t="s">
        <v>35</v>
      </c>
      <c r="C15957" s="2" t="s">
        <v>8</v>
      </c>
      <c r="D15957" s="2" t="s">
        <v>41</v>
      </c>
      <c r="E15957">
        <v>1900</v>
      </c>
      <c r="F15957" s="2" t="s">
        <v>13</v>
      </c>
      <c r="G15957">
        <v>19336</v>
      </c>
    </row>
    <row r="15958" spans="1:7" x14ac:dyDescent="0.25">
      <c r="A15958" s="1">
        <v>44065</v>
      </c>
      <c r="B15958" s="2" t="s">
        <v>35</v>
      </c>
      <c r="C15958" s="2" t="s">
        <v>8</v>
      </c>
      <c r="D15958" s="2" t="s">
        <v>41</v>
      </c>
      <c r="E15958">
        <v>1900</v>
      </c>
      <c r="F15958" s="2" t="s">
        <v>14</v>
      </c>
      <c r="G15958">
        <v>23705</v>
      </c>
    </row>
    <row r="15959" spans="1:7" x14ac:dyDescent="0.25">
      <c r="A15959" s="1">
        <v>44049</v>
      </c>
      <c r="B15959" s="2" t="s">
        <v>35</v>
      </c>
      <c r="C15959" s="2" t="s">
        <v>8</v>
      </c>
      <c r="D15959" s="2" t="s">
        <v>41</v>
      </c>
      <c r="E15959">
        <v>1900</v>
      </c>
      <c r="F15959" s="2" t="s">
        <v>16</v>
      </c>
      <c r="G15959">
        <v>12222</v>
      </c>
    </row>
    <row r="15960" spans="1:7" x14ac:dyDescent="0.25">
      <c r="A15960" s="1">
        <v>44049</v>
      </c>
      <c r="B15960" s="2" t="s">
        <v>35</v>
      </c>
      <c r="C15960" s="2" t="s">
        <v>8</v>
      </c>
      <c r="D15960" s="2" t="s">
        <v>41</v>
      </c>
      <c r="E15960">
        <v>1900</v>
      </c>
      <c r="F15960" s="2" t="s">
        <v>14</v>
      </c>
      <c r="G15960">
        <v>20201</v>
      </c>
    </row>
    <row r="15961" spans="1:7" x14ac:dyDescent="0.25">
      <c r="A15961" s="1">
        <v>44049</v>
      </c>
      <c r="B15961" s="2" t="s">
        <v>35</v>
      </c>
      <c r="C15961" s="2" t="s">
        <v>8</v>
      </c>
      <c r="D15961" s="2" t="s">
        <v>41</v>
      </c>
      <c r="E15961">
        <v>1900</v>
      </c>
      <c r="F15961" s="2" t="s">
        <v>12</v>
      </c>
      <c r="G15961">
        <v>46397</v>
      </c>
    </row>
    <row r="15962" spans="1:7" x14ac:dyDescent="0.25">
      <c r="A15962" s="1">
        <v>44049</v>
      </c>
      <c r="B15962" s="2" t="s">
        <v>35</v>
      </c>
      <c r="C15962" s="2" t="s">
        <v>8</v>
      </c>
      <c r="D15962" s="2" t="s">
        <v>41</v>
      </c>
      <c r="E15962">
        <v>1900</v>
      </c>
      <c r="F15962" s="2" t="s">
        <v>10</v>
      </c>
      <c r="G15962">
        <v>17583</v>
      </c>
    </row>
    <row r="15963" spans="1:7" x14ac:dyDescent="0.25">
      <c r="A15963" s="1">
        <v>44049</v>
      </c>
      <c r="B15963" s="2" t="s">
        <v>35</v>
      </c>
      <c r="C15963" s="2" t="s">
        <v>8</v>
      </c>
      <c r="D15963" s="2" t="s">
        <v>41</v>
      </c>
      <c r="E15963">
        <v>1900</v>
      </c>
      <c r="F15963" s="2" t="s">
        <v>13</v>
      </c>
      <c r="G15963">
        <v>54318</v>
      </c>
    </row>
    <row r="15964" spans="1:7" x14ac:dyDescent="0.25">
      <c r="A15964" s="1">
        <v>44049</v>
      </c>
      <c r="B15964" s="2" t="s">
        <v>35</v>
      </c>
      <c r="C15964" s="2" t="s">
        <v>8</v>
      </c>
      <c r="D15964" s="2" t="s">
        <v>41</v>
      </c>
      <c r="E15964">
        <v>1900</v>
      </c>
      <c r="F15964" s="2" t="s">
        <v>18</v>
      </c>
      <c r="G15964">
        <v>53230</v>
      </c>
    </row>
    <row r="15965" spans="1:7" x14ac:dyDescent="0.25">
      <c r="A15965" s="1">
        <v>44049</v>
      </c>
      <c r="B15965" s="2" t="s">
        <v>35</v>
      </c>
      <c r="C15965" s="2" t="s">
        <v>8</v>
      </c>
      <c r="D15965" s="2" t="s">
        <v>41</v>
      </c>
      <c r="E15965">
        <v>1900</v>
      </c>
      <c r="F15965" s="2" t="s">
        <v>10</v>
      </c>
      <c r="G15965">
        <v>58217</v>
      </c>
    </row>
    <row r="15966" spans="1:7" x14ac:dyDescent="0.25">
      <c r="A15966" s="1">
        <v>44049</v>
      </c>
      <c r="B15966" s="2" t="s">
        <v>35</v>
      </c>
      <c r="C15966" s="2" t="s">
        <v>8</v>
      </c>
      <c r="D15966" s="2" t="s">
        <v>41</v>
      </c>
      <c r="E15966">
        <v>1900</v>
      </c>
      <c r="F15966" s="2" t="s">
        <v>13</v>
      </c>
      <c r="G15966">
        <v>54613</v>
      </c>
    </row>
    <row r="15967" spans="1:7" x14ac:dyDescent="0.25">
      <c r="A15967" s="1">
        <v>44049</v>
      </c>
      <c r="B15967" s="2" t="s">
        <v>35</v>
      </c>
      <c r="C15967" s="2" t="s">
        <v>8</v>
      </c>
      <c r="D15967" s="2" t="s">
        <v>41</v>
      </c>
      <c r="E15967">
        <v>1900</v>
      </c>
      <c r="F15967" s="2" t="s">
        <v>20</v>
      </c>
      <c r="G15967">
        <v>45940</v>
      </c>
    </row>
    <row r="15968" spans="1:7" x14ac:dyDescent="0.25">
      <c r="A15968" s="1">
        <v>44060</v>
      </c>
      <c r="B15968" s="2" t="s">
        <v>35</v>
      </c>
      <c r="C15968" s="2" t="s">
        <v>8</v>
      </c>
      <c r="D15968" s="2" t="s">
        <v>41</v>
      </c>
      <c r="E15968">
        <v>1900</v>
      </c>
      <c r="F15968" s="2" t="s">
        <v>13</v>
      </c>
      <c r="G15968">
        <v>51213</v>
      </c>
    </row>
    <row r="15969" spans="1:7" x14ac:dyDescent="0.25">
      <c r="A15969" s="1">
        <v>44060</v>
      </c>
      <c r="B15969" s="2" t="s">
        <v>35</v>
      </c>
      <c r="C15969" s="2" t="s">
        <v>8</v>
      </c>
      <c r="D15969" s="2" t="s">
        <v>41</v>
      </c>
      <c r="E15969">
        <v>1900</v>
      </c>
      <c r="F15969" s="2" t="s">
        <v>13</v>
      </c>
      <c r="G15969">
        <v>13992</v>
      </c>
    </row>
    <row r="15970" spans="1:7" x14ac:dyDescent="0.25">
      <c r="A15970" s="1">
        <v>44060</v>
      </c>
      <c r="B15970" s="2" t="s">
        <v>35</v>
      </c>
      <c r="C15970" s="2" t="s">
        <v>8</v>
      </c>
      <c r="D15970" s="2" t="s">
        <v>41</v>
      </c>
      <c r="E15970">
        <v>1900</v>
      </c>
      <c r="F15970" s="2" t="s">
        <v>13</v>
      </c>
      <c r="G15970">
        <v>18198</v>
      </c>
    </row>
    <row r="15971" spans="1:7" x14ac:dyDescent="0.25">
      <c r="A15971" s="1">
        <v>44063</v>
      </c>
      <c r="B15971" s="2" t="s">
        <v>35</v>
      </c>
      <c r="C15971" s="2" t="s">
        <v>8</v>
      </c>
      <c r="D15971" s="2" t="s">
        <v>41</v>
      </c>
      <c r="E15971">
        <v>1900</v>
      </c>
      <c r="F15971" s="2" t="s">
        <v>17</v>
      </c>
      <c r="G15971">
        <v>52569</v>
      </c>
    </row>
    <row r="15972" spans="1:7" x14ac:dyDescent="0.25">
      <c r="A15972" s="1">
        <v>44063</v>
      </c>
      <c r="B15972" s="2" t="s">
        <v>35</v>
      </c>
      <c r="C15972" s="2" t="s">
        <v>8</v>
      </c>
      <c r="D15972" s="2" t="s">
        <v>41</v>
      </c>
      <c r="E15972">
        <v>1900</v>
      </c>
      <c r="F15972" s="2" t="s">
        <v>10</v>
      </c>
      <c r="G15972">
        <v>53722</v>
      </c>
    </row>
    <row r="15973" spans="1:7" x14ac:dyDescent="0.25">
      <c r="A15973" s="1">
        <v>44063</v>
      </c>
      <c r="B15973" s="2" t="s">
        <v>35</v>
      </c>
      <c r="C15973" s="2" t="s">
        <v>8</v>
      </c>
      <c r="D15973" s="2" t="s">
        <v>41</v>
      </c>
      <c r="E15973">
        <v>1900</v>
      </c>
      <c r="F15973" s="2" t="s">
        <v>19</v>
      </c>
      <c r="G15973">
        <v>58440</v>
      </c>
    </row>
    <row r="15974" spans="1:7" x14ac:dyDescent="0.25">
      <c r="A15974" s="1">
        <v>44063</v>
      </c>
      <c r="B15974" s="2" t="s">
        <v>35</v>
      </c>
      <c r="C15974" s="2" t="s">
        <v>8</v>
      </c>
      <c r="D15974" s="2" t="s">
        <v>41</v>
      </c>
      <c r="E15974">
        <v>1900</v>
      </c>
      <c r="F15974" s="2" t="s">
        <v>18</v>
      </c>
      <c r="G15974">
        <v>36507</v>
      </c>
    </row>
    <row r="15975" spans="1:7" x14ac:dyDescent="0.25">
      <c r="A15975" s="1">
        <v>44063</v>
      </c>
      <c r="B15975" s="2" t="s">
        <v>35</v>
      </c>
      <c r="C15975" s="2" t="s">
        <v>8</v>
      </c>
      <c r="D15975" s="2" t="s">
        <v>41</v>
      </c>
      <c r="E15975">
        <v>1900</v>
      </c>
      <c r="F15975" s="2" t="s">
        <v>10</v>
      </c>
      <c r="G15975">
        <v>39812</v>
      </c>
    </row>
    <row r="15976" spans="1:7" x14ac:dyDescent="0.25">
      <c r="A15976" s="1">
        <v>44063</v>
      </c>
      <c r="B15976" s="2" t="s">
        <v>35</v>
      </c>
      <c r="C15976" s="2" t="s">
        <v>8</v>
      </c>
      <c r="D15976" s="2" t="s">
        <v>41</v>
      </c>
      <c r="E15976">
        <v>1900</v>
      </c>
      <c r="F15976" s="2" t="s">
        <v>16</v>
      </c>
      <c r="G15976">
        <v>39476</v>
      </c>
    </row>
    <row r="15977" spans="1:7" x14ac:dyDescent="0.25">
      <c r="A15977" s="1">
        <v>44063</v>
      </c>
      <c r="B15977" s="2" t="s">
        <v>35</v>
      </c>
      <c r="C15977" s="2" t="s">
        <v>8</v>
      </c>
      <c r="D15977" s="2" t="s">
        <v>41</v>
      </c>
      <c r="E15977">
        <v>1900</v>
      </c>
      <c r="F15977" s="2" t="s">
        <v>10</v>
      </c>
      <c r="G15977">
        <v>58880</v>
      </c>
    </row>
    <row r="15978" spans="1:7" x14ac:dyDescent="0.25">
      <c r="A15978" s="1">
        <v>44063</v>
      </c>
      <c r="B15978" s="2" t="s">
        <v>35</v>
      </c>
      <c r="C15978" s="2" t="s">
        <v>8</v>
      </c>
      <c r="D15978" s="2" t="s">
        <v>41</v>
      </c>
      <c r="E15978">
        <v>1900</v>
      </c>
      <c r="F15978" s="2" t="s">
        <v>13</v>
      </c>
      <c r="G15978">
        <v>31981</v>
      </c>
    </row>
    <row r="15979" spans="1:7" x14ac:dyDescent="0.25">
      <c r="A15979" s="1">
        <v>44063</v>
      </c>
      <c r="B15979" s="2" t="s">
        <v>35</v>
      </c>
      <c r="C15979" s="2" t="s">
        <v>8</v>
      </c>
      <c r="D15979" s="2" t="s">
        <v>41</v>
      </c>
      <c r="E15979">
        <v>1900</v>
      </c>
      <c r="F15979" s="2" t="s">
        <v>10</v>
      </c>
      <c r="G15979">
        <v>21820</v>
      </c>
    </row>
    <row r="15980" spans="1:7" x14ac:dyDescent="0.25">
      <c r="A15980" s="1">
        <v>44063</v>
      </c>
      <c r="B15980" s="2" t="s">
        <v>35</v>
      </c>
      <c r="C15980" s="2" t="s">
        <v>8</v>
      </c>
      <c r="D15980" s="2" t="s">
        <v>41</v>
      </c>
      <c r="E15980">
        <v>1900</v>
      </c>
      <c r="F15980" s="2" t="s">
        <v>17</v>
      </c>
      <c r="G15980">
        <v>53775</v>
      </c>
    </row>
    <row r="15981" spans="1:7" x14ac:dyDescent="0.25">
      <c r="A15981" s="1">
        <v>44063</v>
      </c>
      <c r="B15981" s="2" t="s">
        <v>35</v>
      </c>
      <c r="C15981" s="2" t="s">
        <v>8</v>
      </c>
      <c r="D15981" s="2" t="s">
        <v>41</v>
      </c>
      <c r="E15981">
        <v>1900</v>
      </c>
      <c r="F15981" s="2" t="s">
        <v>10</v>
      </c>
      <c r="G15981">
        <v>51590</v>
      </c>
    </row>
    <row r="15982" spans="1:7" x14ac:dyDescent="0.25">
      <c r="A15982" s="1">
        <v>44068</v>
      </c>
      <c r="B15982" s="2" t="s">
        <v>35</v>
      </c>
      <c r="C15982" s="2" t="s">
        <v>8</v>
      </c>
      <c r="D15982" s="2" t="s">
        <v>41</v>
      </c>
      <c r="E15982">
        <v>1900</v>
      </c>
      <c r="F15982" s="2" t="s">
        <v>11</v>
      </c>
      <c r="G15982">
        <v>16035</v>
      </c>
    </row>
    <row r="15983" spans="1:7" x14ac:dyDescent="0.25">
      <c r="A15983" s="1">
        <v>44068</v>
      </c>
      <c r="B15983" s="2" t="s">
        <v>35</v>
      </c>
      <c r="C15983" s="2" t="s">
        <v>8</v>
      </c>
      <c r="D15983" s="2" t="s">
        <v>41</v>
      </c>
      <c r="E15983">
        <v>1900</v>
      </c>
      <c r="F15983" s="2" t="s">
        <v>17</v>
      </c>
      <c r="G15983">
        <v>48338</v>
      </c>
    </row>
    <row r="15984" spans="1:7" x14ac:dyDescent="0.25">
      <c r="A15984" s="1">
        <v>44068</v>
      </c>
      <c r="B15984" s="2" t="s">
        <v>35</v>
      </c>
      <c r="C15984" s="2" t="s">
        <v>8</v>
      </c>
      <c r="D15984" s="2" t="s">
        <v>41</v>
      </c>
      <c r="E15984">
        <v>1900</v>
      </c>
      <c r="F15984" s="2" t="s">
        <v>14</v>
      </c>
      <c r="G15984">
        <v>54634</v>
      </c>
    </row>
    <row r="15985" spans="1:7" x14ac:dyDescent="0.25">
      <c r="A15985" s="1">
        <v>44048</v>
      </c>
      <c r="B15985" s="2" t="s">
        <v>35</v>
      </c>
      <c r="C15985" s="2" t="s">
        <v>8</v>
      </c>
      <c r="D15985" s="2" t="s">
        <v>41</v>
      </c>
      <c r="E15985">
        <v>1900</v>
      </c>
      <c r="F15985" s="2" t="s">
        <v>11</v>
      </c>
      <c r="G15985">
        <v>23250</v>
      </c>
    </row>
    <row r="15986" spans="1:7" x14ac:dyDescent="0.25">
      <c r="A15986" s="1">
        <v>44048</v>
      </c>
      <c r="B15986" s="2" t="s">
        <v>35</v>
      </c>
      <c r="C15986" s="2" t="s">
        <v>8</v>
      </c>
      <c r="D15986" s="2" t="s">
        <v>41</v>
      </c>
      <c r="E15986">
        <v>1900</v>
      </c>
      <c r="F15986" s="2" t="s">
        <v>10</v>
      </c>
      <c r="G15986">
        <v>20154</v>
      </c>
    </row>
    <row r="15987" spans="1:7" x14ac:dyDescent="0.25">
      <c r="A15987" s="1">
        <v>44048</v>
      </c>
      <c r="B15987" s="2" t="s">
        <v>35</v>
      </c>
      <c r="C15987" s="2" t="s">
        <v>8</v>
      </c>
      <c r="D15987" s="2" t="s">
        <v>41</v>
      </c>
      <c r="E15987">
        <v>1900</v>
      </c>
      <c r="F15987" s="2" t="s">
        <v>16</v>
      </c>
      <c r="G15987">
        <v>19145</v>
      </c>
    </row>
    <row r="15988" spans="1:7" x14ac:dyDescent="0.25">
      <c r="A15988" s="1">
        <v>44063</v>
      </c>
      <c r="B15988" s="2" t="s">
        <v>35</v>
      </c>
      <c r="C15988" s="2" t="s">
        <v>8</v>
      </c>
      <c r="D15988" s="2" t="s">
        <v>41</v>
      </c>
      <c r="E15988">
        <v>1900</v>
      </c>
      <c r="F15988" s="2" t="s">
        <v>10</v>
      </c>
      <c r="G15988">
        <v>57240</v>
      </c>
    </row>
    <row r="15989" spans="1:7" x14ac:dyDescent="0.25">
      <c r="A15989" s="1">
        <v>44065</v>
      </c>
      <c r="B15989" s="2" t="s">
        <v>35</v>
      </c>
      <c r="C15989" s="2" t="s">
        <v>8</v>
      </c>
      <c r="D15989" s="2" t="s">
        <v>41</v>
      </c>
      <c r="E15989">
        <v>1900</v>
      </c>
      <c r="F15989" s="2" t="s">
        <v>11</v>
      </c>
      <c r="G15989">
        <v>29303</v>
      </c>
    </row>
    <row r="15990" spans="1:7" x14ac:dyDescent="0.25">
      <c r="A15990" s="1">
        <v>44065</v>
      </c>
      <c r="B15990" s="2" t="s">
        <v>35</v>
      </c>
      <c r="C15990" s="2" t="s">
        <v>8</v>
      </c>
      <c r="D15990" s="2" t="s">
        <v>41</v>
      </c>
      <c r="E15990">
        <v>1900</v>
      </c>
      <c r="F15990" s="2" t="s">
        <v>10</v>
      </c>
      <c r="G15990">
        <v>39608</v>
      </c>
    </row>
    <row r="15991" spans="1:7" x14ac:dyDescent="0.25">
      <c r="A15991" s="1">
        <v>44065</v>
      </c>
      <c r="B15991" s="2" t="s">
        <v>35</v>
      </c>
      <c r="C15991" s="2" t="s">
        <v>8</v>
      </c>
      <c r="D15991" s="2" t="s">
        <v>41</v>
      </c>
      <c r="E15991">
        <v>1900</v>
      </c>
      <c r="F15991" s="2" t="s">
        <v>12</v>
      </c>
      <c r="G15991">
        <v>18388</v>
      </c>
    </row>
    <row r="15992" spans="1:7" x14ac:dyDescent="0.25">
      <c r="A15992" s="1">
        <v>44065</v>
      </c>
      <c r="B15992" s="2" t="s">
        <v>35</v>
      </c>
      <c r="C15992" s="2" t="s">
        <v>8</v>
      </c>
      <c r="D15992" s="2" t="s">
        <v>41</v>
      </c>
      <c r="E15992">
        <v>1900</v>
      </c>
      <c r="F15992" s="2" t="s">
        <v>19</v>
      </c>
      <c r="G15992">
        <v>53780</v>
      </c>
    </row>
    <row r="15993" spans="1:7" x14ac:dyDescent="0.25">
      <c r="A15993" s="1">
        <v>44065</v>
      </c>
      <c r="B15993" s="2" t="s">
        <v>35</v>
      </c>
      <c r="C15993" s="2" t="s">
        <v>8</v>
      </c>
      <c r="D15993" s="2" t="s">
        <v>41</v>
      </c>
      <c r="E15993">
        <v>1900</v>
      </c>
      <c r="F15993" s="2" t="s">
        <v>16</v>
      </c>
      <c r="G15993">
        <v>56730</v>
      </c>
    </row>
    <row r="15994" spans="1:7" x14ac:dyDescent="0.25">
      <c r="A15994" s="1">
        <v>44069</v>
      </c>
      <c r="B15994" s="2" t="s">
        <v>35</v>
      </c>
      <c r="C15994" s="2" t="s">
        <v>8</v>
      </c>
      <c r="D15994" s="2" t="s">
        <v>41</v>
      </c>
      <c r="E15994">
        <v>1900</v>
      </c>
      <c r="F15994" s="2" t="s">
        <v>11</v>
      </c>
      <c r="G15994">
        <v>21062</v>
      </c>
    </row>
    <row r="15995" spans="1:7" x14ac:dyDescent="0.25">
      <c r="A15995" s="1">
        <v>44069</v>
      </c>
      <c r="B15995" s="2" t="s">
        <v>35</v>
      </c>
      <c r="C15995" s="2" t="s">
        <v>8</v>
      </c>
      <c r="D15995" s="2" t="s">
        <v>41</v>
      </c>
      <c r="E15995">
        <v>1900</v>
      </c>
      <c r="F15995" s="2" t="s">
        <v>12</v>
      </c>
      <c r="G15995">
        <v>19588</v>
      </c>
    </row>
    <row r="15996" spans="1:7" x14ac:dyDescent="0.25">
      <c r="A15996" s="1">
        <v>44069</v>
      </c>
      <c r="B15996" s="2" t="s">
        <v>35</v>
      </c>
      <c r="C15996" s="2" t="s">
        <v>8</v>
      </c>
      <c r="D15996" s="2" t="s">
        <v>41</v>
      </c>
      <c r="E15996">
        <v>1900</v>
      </c>
      <c r="F15996" s="2" t="s">
        <v>20</v>
      </c>
      <c r="G15996">
        <v>48361</v>
      </c>
    </row>
    <row r="15997" spans="1:7" x14ac:dyDescent="0.25">
      <c r="A15997" s="1">
        <v>44069</v>
      </c>
      <c r="B15997" s="2" t="s">
        <v>35</v>
      </c>
      <c r="C15997" s="2" t="s">
        <v>8</v>
      </c>
      <c r="D15997" s="2" t="s">
        <v>41</v>
      </c>
      <c r="E15997">
        <v>1900</v>
      </c>
      <c r="F15997" s="2" t="s">
        <v>12</v>
      </c>
      <c r="G15997">
        <v>30398</v>
      </c>
    </row>
    <row r="15998" spans="1:7" x14ac:dyDescent="0.25">
      <c r="A15998" s="1">
        <v>44067</v>
      </c>
      <c r="B15998" s="2" t="s">
        <v>35</v>
      </c>
      <c r="C15998" s="2" t="s">
        <v>8</v>
      </c>
      <c r="D15998" s="2" t="s">
        <v>41</v>
      </c>
      <c r="E15998">
        <v>1900</v>
      </c>
      <c r="F15998" s="2" t="s">
        <v>17</v>
      </c>
      <c r="G15998">
        <v>43761</v>
      </c>
    </row>
    <row r="15999" spans="1:7" x14ac:dyDescent="0.25">
      <c r="A15999" s="1">
        <v>44067</v>
      </c>
      <c r="B15999" s="2" t="s">
        <v>35</v>
      </c>
      <c r="C15999" s="2" t="s">
        <v>8</v>
      </c>
      <c r="D15999" s="2" t="s">
        <v>41</v>
      </c>
      <c r="E15999">
        <v>1900</v>
      </c>
      <c r="F15999" s="2" t="s">
        <v>10</v>
      </c>
      <c r="G15999">
        <v>19560</v>
      </c>
    </row>
    <row r="16000" spans="1:7" x14ac:dyDescent="0.25">
      <c r="A16000" s="1">
        <v>44057</v>
      </c>
      <c r="B16000" s="2" t="s">
        <v>35</v>
      </c>
      <c r="C16000" s="2" t="s">
        <v>8</v>
      </c>
      <c r="D16000" s="2" t="s">
        <v>41</v>
      </c>
      <c r="E16000">
        <v>1900</v>
      </c>
      <c r="F16000" s="2" t="s">
        <v>12</v>
      </c>
      <c r="G16000">
        <v>21643</v>
      </c>
    </row>
    <row r="16001" spans="1:7" x14ac:dyDescent="0.25">
      <c r="A16001" s="1">
        <v>44057</v>
      </c>
      <c r="B16001" s="2" t="s">
        <v>35</v>
      </c>
      <c r="C16001" s="2" t="s">
        <v>8</v>
      </c>
      <c r="D16001" s="2" t="s">
        <v>41</v>
      </c>
      <c r="E16001">
        <v>1900</v>
      </c>
      <c r="F16001" s="2" t="s">
        <v>10</v>
      </c>
      <c r="G16001">
        <v>37990</v>
      </c>
    </row>
    <row r="16002" spans="1:7" x14ac:dyDescent="0.25">
      <c r="A16002" s="1">
        <v>44057</v>
      </c>
      <c r="B16002" s="2" t="s">
        <v>35</v>
      </c>
      <c r="C16002" s="2" t="s">
        <v>8</v>
      </c>
      <c r="D16002" s="2" t="s">
        <v>41</v>
      </c>
      <c r="E16002">
        <v>1900</v>
      </c>
      <c r="F16002" s="2" t="s">
        <v>11</v>
      </c>
      <c r="G16002">
        <v>43773</v>
      </c>
    </row>
    <row r="16003" spans="1:7" x14ac:dyDescent="0.25">
      <c r="A16003" s="1">
        <v>44062</v>
      </c>
      <c r="B16003" s="2" t="s">
        <v>35</v>
      </c>
      <c r="C16003" s="2" t="s">
        <v>8</v>
      </c>
      <c r="D16003" s="2" t="s">
        <v>41</v>
      </c>
      <c r="E16003">
        <v>1900</v>
      </c>
      <c r="F16003" s="2" t="s">
        <v>10</v>
      </c>
      <c r="G16003">
        <v>28401</v>
      </c>
    </row>
    <row r="16004" spans="1:7" x14ac:dyDescent="0.25">
      <c r="A16004" s="1">
        <v>44062</v>
      </c>
      <c r="B16004" s="2" t="s">
        <v>35</v>
      </c>
      <c r="C16004" s="2" t="s">
        <v>8</v>
      </c>
      <c r="D16004" s="2" t="s">
        <v>41</v>
      </c>
      <c r="E16004">
        <v>1900</v>
      </c>
      <c r="F16004" s="2" t="s">
        <v>12</v>
      </c>
      <c r="G16004">
        <v>40964</v>
      </c>
    </row>
    <row r="16005" spans="1:7" x14ac:dyDescent="0.25">
      <c r="A16005" s="1">
        <v>44062</v>
      </c>
      <c r="B16005" s="2" t="s">
        <v>35</v>
      </c>
      <c r="C16005" s="2" t="s">
        <v>8</v>
      </c>
      <c r="D16005" s="2" t="s">
        <v>41</v>
      </c>
      <c r="E16005">
        <v>1900</v>
      </c>
      <c r="F16005" s="2" t="s">
        <v>16</v>
      </c>
      <c r="G16005">
        <v>55642</v>
      </c>
    </row>
    <row r="16006" spans="1:7" x14ac:dyDescent="0.25">
      <c r="A16006" s="1">
        <v>44062</v>
      </c>
      <c r="B16006" s="2" t="s">
        <v>35</v>
      </c>
      <c r="C16006" s="2" t="s">
        <v>8</v>
      </c>
      <c r="D16006" s="2" t="s">
        <v>41</v>
      </c>
      <c r="E16006">
        <v>1900</v>
      </c>
      <c r="F16006" s="2" t="s">
        <v>20</v>
      </c>
      <c r="G16006">
        <v>21301</v>
      </c>
    </row>
    <row r="16007" spans="1:7" x14ac:dyDescent="0.25">
      <c r="A16007" s="1">
        <v>44062</v>
      </c>
      <c r="B16007" s="2" t="s">
        <v>35</v>
      </c>
      <c r="C16007" s="2" t="s">
        <v>8</v>
      </c>
      <c r="D16007" s="2" t="s">
        <v>41</v>
      </c>
      <c r="E16007">
        <v>1900</v>
      </c>
      <c r="F16007" s="2" t="s">
        <v>17</v>
      </c>
      <c r="G16007">
        <v>35844</v>
      </c>
    </row>
    <row r="16008" spans="1:7" x14ac:dyDescent="0.25">
      <c r="A16008" s="1">
        <v>44062</v>
      </c>
      <c r="B16008" s="2" t="s">
        <v>35</v>
      </c>
      <c r="C16008" s="2" t="s">
        <v>8</v>
      </c>
      <c r="D16008" s="2" t="s">
        <v>41</v>
      </c>
      <c r="E16008">
        <v>1900</v>
      </c>
      <c r="F16008" s="2" t="s">
        <v>10</v>
      </c>
      <c r="G16008">
        <v>16655</v>
      </c>
    </row>
    <row r="16009" spans="1:7" x14ac:dyDescent="0.25">
      <c r="A16009" s="1">
        <v>44062</v>
      </c>
      <c r="B16009" s="2" t="s">
        <v>35</v>
      </c>
      <c r="C16009" s="2" t="s">
        <v>8</v>
      </c>
      <c r="D16009" s="2" t="s">
        <v>41</v>
      </c>
      <c r="E16009">
        <v>1900</v>
      </c>
      <c r="F16009" s="2" t="s">
        <v>16</v>
      </c>
      <c r="G16009">
        <v>15525</v>
      </c>
    </row>
    <row r="16010" spans="1:7" x14ac:dyDescent="0.25">
      <c r="A16010" s="1">
        <v>44062</v>
      </c>
      <c r="B16010" s="2" t="s">
        <v>35</v>
      </c>
      <c r="C16010" s="2" t="s">
        <v>8</v>
      </c>
      <c r="D16010" s="2" t="s">
        <v>41</v>
      </c>
      <c r="E16010">
        <v>1900</v>
      </c>
      <c r="F16010" s="2" t="s">
        <v>18</v>
      </c>
      <c r="G16010">
        <v>10410</v>
      </c>
    </row>
    <row r="16011" spans="1:7" x14ac:dyDescent="0.25">
      <c r="A16011" s="1">
        <v>44062</v>
      </c>
      <c r="B16011" s="2" t="s">
        <v>35</v>
      </c>
      <c r="C16011" s="2" t="s">
        <v>8</v>
      </c>
      <c r="D16011" s="2" t="s">
        <v>41</v>
      </c>
      <c r="E16011">
        <v>1900</v>
      </c>
      <c r="F16011" s="2" t="s">
        <v>17</v>
      </c>
      <c r="G16011">
        <v>49459</v>
      </c>
    </row>
    <row r="16012" spans="1:7" x14ac:dyDescent="0.25">
      <c r="A16012" s="1">
        <v>44062</v>
      </c>
      <c r="B16012" s="2" t="s">
        <v>35</v>
      </c>
      <c r="C16012" s="2" t="s">
        <v>8</v>
      </c>
      <c r="D16012" s="2" t="s">
        <v>41</v>
      </c>
      <c r="E16012">
        <v>1900</v>
      </c>
      <c r="F16012" s="2" t="s">
        <v>19</v>
      </c>
      <c r="G16012">
        <v>19481</v>
      </c>
    </row>
    <row r="16013" spans="1:7" x14ac:dyDescent="0.25">
      <c r="A16013" s="1">
        <v>44062</v>
      </c>
      <c r="B16013" s="2" t="s">
        <v>35</v>
      </c>
      <c r="C16013" s="2" t="s">
        <v>8</v>
      </c>
      <c r="D16013" s="2" t="s">
        <v>41</v>
      </c>
      <c r="E16013">
        <v>1900</v>
      </c>
      <c r="F16013" s="2" t="s">
        <v>19</v>
      </c>
      <c r="G16013">
        <v>38903</v>
      </c>
    </row>
    <row r="16014" spans="1:7" x14ac:dyDescent="0.25">
      <c r="A16014" s="1">
        <v>44058</v>
      </c>
      <c r="B16014" s="2" t="s">
        <v>35</v>
      </c>
      <c r="C16014" s="2" t="s">
        <v>8</v>
      </c>
      <c r="D16014" s="2" t="s">
        <v>41</v>
      </c>
      <c r="E16014">
        <v>1900</v>
      </c>
      <c r="F16014" s="2" t="s">
        <v>17</v>
      </c>
      <c r="G16014">
        <v>45614</v>
      </c>
    </row>
    <row r="16015" spans="1:7" x14ac:dyDescent="0.25">
      <c r="A16015" s="1">
        <v>44058</v>
      </c>
      <c r="B16015" s="2" t="s">
        <v>35</v>
      </c>
      <c r="C16015" s="2" t="s">
        <v>8</v>
      </c>
      <c r="D16015" s="2" t="s">
        <v>41</v>
      </c>
      <c r="E16015">
        <v>1900</v>
      </c>
      <c r="F16015" s="2" t="s">
        <v>12</v>
      </c>
      <c r="G16015">
        <v>46380</v>
      </c>
    </row>
    <row r="16016" spans="1:7" x14ac:dyDescent="0.25">
      <c r="A16016" s="1">
        <v>44058</v>
      </c>
      <c r="B16016" s="2" t="s">
        <v>35</v>
      </c>
      <c r="C16016" s="2" t="s">
        <v>8</v>
      </c>
      <c r="D16016" s="2" t="s">
        <v>41</v>
      </c>
      <c r="E16016">
        <v>1900</v>
      </c>
      <c r="F16016" s="2" t="s">
        <v>12</v>
      </c>
      <c r="G16016">
        <v>23880</v>
      </c>
    </row>
    <row r="16017" spans="1:7" x14ac:dyDescent="0.25">
      <c r="A16017" s="1">
        <v>44058</v>
      </c>
      <c r="B16017" s="2" t="s">
        <v>35</v>
      </c>
      <c r="C16017" s="2" t="s">
        <v>8</v>
      </c>
      <c r="D16017" s="2" t="s">
        <v>41</v>
      </c>
      <c r="E16017">
        <v>1900</v>
      </c>
      <c r="F16017" s="2" t="s">
        <v>11</v>
      </c>
      <c r="G16017">
        <v>57330</v>
      </c>
    </row>
    <row r="16018" spans="1:7" x14ac:dyDescent="0.25">
      <c r="A16018" s="1">
        <v>44058</v>
      </c>
      <c r="B16018" s="2" t="s">
        <v>35</v>
      </c>
      <c r="C16018" s="2" t="s">
        <v>8</v>
      </c>
      <c r="D16018" s="2" t="s">
        <v>41</v>
      </c>
      <c r="E16018">
        <v>1900</v>
      </c>
      <c r="F16018" s="2" t="s">
        <v>20</v>
      </c>
      <c r="G16018">
        <v>24182</v>
      </c>
    </row>
    <row r="16019" spans="1:7" x14ac:dyDescent="0.25">
      <c r="A16019" s="1">
        <v>44058</v>
      </c>
      <c r="B16019" s="2" t="s">
        <v>35</v>
      </c>
      <c r="C16019" s="2" t="s">
        <v>8</v>
      </c>
      <c r="D16019" s="2" t="s">
        <v>41</v>
      </c>
      <c r="E16019">
        <v>1900</v>
      </c>
      <c r="F16019" s="2" t="s">
        <v>15</v>
      </c>
      <c r="G16019">
        <v>52415</v>
      </c>
    </row>
    <row r="16020" spans="1:7" x14ac:dyDescent="0.25">
      <c r="A16020" s="1">
        <v>44062</v>
      </c>
      <c r="B16020" s="2" t="s">
        <v>35</v>
      </c>
      <c r="C16020" s="2" t="s">
        <v>8</v>
      </c>
      <c r="D16020" s="2" t="s">
        <v>41</v>
      </c>
      <c r="E16020">
        <v>1900</v>
      </c>
      <c r="F16020" s="2" t="s">
        <v>14</v>
      </c>
      <c r="G16020">
        <v>20882</v>
      </c>
    </row>
    <row r="16021" spans="1:7" x14ac:dyDescent="0.25">
      <c r="A16021" s="1">
        <v>44062</v>
      </c>
      <c r="B16021" s="2" t="s">
        <v>35</v>
      </c>
      <c r="C16021" s="2" t="s">
        <v>8</v>
      </c>
      <c r="D16021" s="2" t="s">
        <v>41</v>
      </c>
      <c r="E16021">
        <v>1900</v>
      </c>
      <c r="F16021" s="2" t="s">
        <v>19</v>
      </c>
      <c r="G16021">
        <v>49427</v>
      </c>
    </row>
    <row r="16022" spans="1:7" x14ac:dyDescent="0.25">
      <c r="A16022" s="1">
        <v>44062</v>
      </c>
      <c r="B16022" s="2" t="s">
        <v>35</v>
      </c>
      <c r="C16022" s="2" t="s">
        <v>8</v>
      </c>
      <c r="D16022" s="2" t="s">
        <v>41</v>
      </c>
      <c r="E16022">
        <v>1900</v>
      </c>
      <c r="F16022" s="2" t="s">
        <v>19</v>
      </c>
      <c r="G16022">
        <v>57922</v>
      </c>
    </row>
    <row r="16023" spans="1:7" x14ac:dyDescent="0.25">
      <c r="A16023" s="1">
        <v>44062</v>
      </c>
      <c r="B16023" s="2" t="s">
        <v>35</v>
      </c>
      <c r="C16023" s="2" t="s">
        <v>8</v>
      </c>
      <c r="D16023" s="2" t="s">
        <v>41</v>
      </c>
      <c r="E16023">
        <v>1900</v>
      </c>
      <c r="F16023" s="2" t="s">
        <v>17</v>
      </c>
      <c r="G16023">
        <v>34095</v>
      </c>
    </row>
    <row r="16024" spans="1:7" x14ac:dyDescent="0.25">
      <c r="A16024" s="1">
        <v>44062</v>
      </c>
      <c r="B16024" s="2" t="s">
        <v>35</v>
      </c>
      <c r="C16024" s="2" t="s">
        <v>8</v>
      </c>
      <c r="D16024" s="2" t="s">
        <v>41</v>
      </c>
      <c r="E16024">
        <v>1900</v>
      </c>
      <c r="F16024" s="2" t="s">
        <v>17</v>
      </c>
      <c r="G16024">
        <v>55476</v>
      </c>
    </row>
    <row r="16025" spans="1:7" x14ac:dyDescent="0.25">
      <c r="A16025" s="1">
        <v>44062</v>
      </c>
      <c r="B16025" s="2" t="s">
        <v>35</v>
      </c>
      <c r="C16025" s="2" t="s">
        <v>8</v>
      </c>
      <c r="D16025" s="2" t="s">
        <v>41</v>
      </c>
      <c r="E16025">
        <v>1900</v>
      </c>
      <c r="F16025" s="2" t="s">
        <v>14</v>
      </c>
      <c r="G16025">
        <v>46927</v>
      </c>
    </row>
    <row r="16026" spans="1:7" x14ac:dyDescent="0.25">
      <c r="A16026" s="1">
        <v>44062</v>
      </c>
      <c r="B16026" s="2" t="s">
        <v>35</v>
      </c>
      <c r="C16026" s="2" t="s">
        <v>8</v>
      </c>
      <c r="D16026" s="2" t="s">
        <v>41</v>
      </c>
      <c r="E16026">
        <v>1900</v>
      </c>
      <c r="F16026" s="2" t="s">
        <v>19</v>
      </c>
      <c r="G16026">
        <v>32769</v>
      </c>
    </row>
    <row r="16027" spans="1:7" x14ac:dyDescent="0.25">
      <c r="A16027" s="1">
        <v>44062</v>
      </c>
      <c r="B16027" s="2" t="s">
        <v>35</v>
      </c>
      <c r="C16027" s="2" t="s">
        <v>8</v>
      </c>
      <c r="D16027" s="2" t="s">
        <v>41</v>
      </c>
      <c r="E16027">
        <v>1900</v>
      </c>
      <c r="F16027" s="2" t="s">
        <v>17</v>
      </c>
      <c r="G16027">
        <v>25967</v>
      </c>
    </row>
    <row r="16028" spans="1:7" x14ac:dyDescent="0.25">
      <c r="A16028" s="1">
        <v>44062</v>
      </c>
      <c r="B16028" s="2" t="s">
        <v>35</v>
      </c>
      <c r="C16028" s="2" t="s">
        <v>8</v>
      </c>
      <c r="D16028" s="2" t="s">
        <v>41</v>
      </c>
      <c r="E16028">
        <v>1900</v>
      </c>
      <c r="F16028" s="2" t="s">
        <v>13</v>
      </c>
      <c r="G16028">
        <v>51548</v>
      </c>
    </row>
    <row r="16029" spans="1:7" x14ac:dyDescent="0.25">
      <c r="A16029" s="1">
        <v>44062</v>
      </c>
      <c r="B16029" s="2" t="s">
        <v>35</v>
      </c>
      <c r="C16029" s="2" t="s">
        <v>8</v>
      </c>
      <c r="D16029" s="2" t="s">
        <v>41</v>
      </c>
      <c r="E16029">
        <v>1900</v>
      </c>
      <c r="F16029" s="2" t="s">
        <v>20</v>
      </c>
      <c r="G16029">
        <v>57999</v>
      </c>
    </row>
    <row r="16030" spans="1:7" x14ac:dyDescent="0.25">
      <c r="A16030" s="1">
        <v>44053</v>
      </c>
      <c r="B16030" s="2" t="s">
        <v>35</v>
      </c>
      <c r="C16030" s="2" t="s">
        <v>8</v>
      </c>
      <c r="D16030" s="2" t="s">
        <v>41</v>
      </c>
      <c r="E16030">
        <v>1900</v>
      </c>
      <c r="F16030" s="2" t="s">
        <v>12</v>
      </c>
      <c r="G16030">
        <v>18822</v>
      </c>
    </row>
    <row r="16031" spans="1:7" x14ac:dyDescent="0.25">
      <c r="A16031" s="1">
        <v>44053</v>
      </c>
      <c r="B16031" s="2" t="s">
        <v>35</v>
      </c>
      <c r="C16031" s="2" t="s">
        <v>8</v>
      </c>
      <c r="D16031" s="2" t="s">
        <v>41</v>
      </c>
      <c r="E16031">
        <v>1900</v>
      </c>
      <c r="F16031" s="2" t="s">
        <v>14</v>
      </c>
      <c r="G16031">
        <v>14389</v>
      </c>
    </row>
    <row r="16032" spans="1:7" x14ac:dyDescent="0.25">
      <c r="A16032" s="1">
        <v>44053</v>
      </c>
      <c r="B16032" s="2" t="s">
        <v>35</v>
      </c>
      <c r="C16032" s="2" t="s">
        <v>8</v>
      </c>
      <c r="D16032" s="2" t="s">
        <v>41</v>
      </c>
      <c r="E16032">
        <v>1900</v>
      </c>
      <c r="F16032" s="2" t="s">
        <v>12</v>
      </c>
      <c r="G16032">
        <v>17046</v>
      </c>
    </row>
    <row r="16033" spans="1:7" x14ac:dyDescent="0.25">
      <c r="A16033" s="1">
        <v>44053</v>
      </c>
      <c r="B16033" s="2" t="s">
        <v>35</v>
      </c>
      <c r="C16033" s="2" t="s">
        <v>8</v>
      </c>
      <c r="D16033" s="2" t="s">
        <v>41</v>
      </c>
      <c r="E16033">
        <v>1900</v>
      </c>
      <c r="F16033" s="2" t="s">
        <v>10</v>
      </c>
      <c r="G16033">
        <v>18643</v>
      </c>
    </row>
    <row r="16034" spans="1:7" x14ac:dyDescent="0.25">
      <c r="A16034" s="1">
        <v>44053</v>
      </c>
      <c r="B16034" s="2" t="s">
        <v>35</v>
      </c>
      <c r="C16034" s="2" t="s">
        <v>8</v>
      </c>
      <c r="D16034" s="2" t="s">
        <v>41</v>
      </c>
      <c r="E16034">
        <v>1900</v>
      </c>
      <c r="F16034" s="2" t="s">
        <v>18</v>
      </c>
      <c r="G16034">
        <v>57594</v>
      </c>
    </row>
    <row r="16035" spans="1:7" x14ac:dyDescent="0.25">
      <c r="A16035" s="1">
        <v>44053</v>
      </c>
      <c r="B16035" s="2" t="s">
        <v>35</v>
      </c>
      <c r="C16035" s="2" t="s">
        <v>8</v>
      </c>
      <c r="D16035" s="2" t="s">
        <v>41</v>
      </c>
      <c r="E16035">
        <v>1900</v>
      </c>
      <c r="F16035" s="2" t="s">
        <v>13</v>
      </c>
      <c r="G16035">
        <v>13232</v>
      </c>
    </row>
    <row r="16036" spans="1:7" x14ac:dyDescent="0.25">
      <c r="A16036" s="1">
        <v>44053</v>
      </c>
      <c r="B16036" s="2" t="s">
        <v>35</v>
      </c>
      <c r="C16036" s="2" t="s">
        <v>8</v>
      </c>
      <c r="D16036" s="2" t="s">
        <v>41</v>
      </c>
      <c r="E16036">
        <v>1900</v>
      </c>
      <c r="F16036" s="2" t="s">
        <v>12</v>
      </c>
      <c r="G16036">
        <v>34939</v>
      </c>
    </row>
    <row r="16037" spans="1:7" x14ac:dyDescent="0.25">
      <c r="A16037" s="1">
        <v>44053</v>
      </c>
      <c r="B16037" s="2" t="s">
        <v>35</v>
      </c>
      <c r="C16037" s="2" t="s">
        <v>8</v>
      </c>
      <c r="D16037" s="2" t="s">
        <v>41</v>
      </c>
      <c r="E16037">
        <v>1900</v>
      </c>
      <c r="F16037" s="2" t="s">
        <v>15</v>
      </c>
      <c r="G16037">
        <v>57059</v>
      </c>
    </row>
    <row r="16038" spans="1:7" x14ac:dyDescent="0.25">
      <c r="A16038" s="1">
        <v>44053</v>
      </c>
      <c r="B16038" s="2" t="s">
        <v>35</v>
      </c>
      <c r="C16038" s="2" t="s">
        <v>8</v>
      </c>
      <c r="D16038" s="2" t="s">
        <v>41</v>
      </c>
      <c r="E16038">
        <v>1900</v>
      </c>
      <c r="F16038" s="2" t="s">
        <v>17</v>
      </c>
      <c r="G16038">
        <v>55419</v>
      </c>
    </row>
    <row r="16039" spans="1:7" x14ac:dyDescent="0.25">
      <c r="A16039" s="1">
        <v>44046</v>
      </c>
      <c r="B16039" s="2" t="s">
        <v>35</v>
      </c>
      <c r="C16039" s="2" t="s">
        <v>8</v>
      </c>
      <c r="D16039" s="2" t="s">
        <v>41</v>
      </c>
      <c r="E16039">
        <v>1900</v>
      </c>
      <c r="F16039" s="2" t="s">
        <v>16</v>
      </c>
      <c r="G16039">
        <v>18831</v>
      </c>
    </row>
    <row r="16040" spans="1:7" x14ac:dyDescent="0.25">
      <c r="A16040" s="1">
        <v>44046</v>
      </c>
      <c r="B16040" s="2" t="s">
        <v>35</v>
      </c>
      <c r="C16040" s="2" t="s">
        <v>8</v>
      </c>
      <c r="D16040" s="2" t="s">
        <v>41</v>
      </c>
      <c r="E16040">
        <v>1900</v>
      </c>
      <c r="F16040" s="2" t="s">
        <v>15</v>
      </c>
      <c r="G16040">
        <v>58801</v>
      </c>
    </row>
    <row r="16041" spans="1:7" x14ac:dyDescent="0.25">
      <c r="A16041" s="1">
        <v>44046</v>
      </c>
      <c r="B16041" s="2" t="s">
        <v>35</v>
      </c>
      <c r="C16041" s="2" t="s">
        <v>8</v>
      </c>
      <c r="D16041" s="2" t="s">
        <v>41</v>
      </c>
      <c r="E16041">
        <v>1900</v>
      </c>
      <c r="F16041" s="2" t="s">
        <v>19</v>
      </c>
      <c r="G16041">
        <v>13528</v>
      </c>
    </row>
    <row r="16042" spans="1:7" x14ac:dyDescent="0.25">
      <c r="A16042" s="1">
        <v>44046</v>
      </c>
      <c r="B16042" s="2" t="s">
        <v>35</v>
      </c>
      <c r="C16042" s="2" t="s">
        <v>8</v>
      </c>
      <c r="D16042" s="2" t="s">
        <v>41</v>
      </c>
      <c r="E16042">
        <v>1900</v>
      </c>
      <c r="F16042" s="2" t="s">
        <v>14</v>
      </c>
      <c r="G16042">
        <v>21382</v>
      </c>
    </row>
    <row r="16043" spans="1:7" x14ac:dyDescent="0.25">
      <c r="A16043" s="1">
        <v>44046</v>
      </c>
      <c r="B16043" s="2" t="s">
        <v>35</v>
      </c>
      <c r="C16043" s="2" t="s">
        <v>8</v>
      </c>
      <c r="D16043" s="2" t="s">
        <v>41</v>
      </c>
      <c r="E16043">
        <v>1900</v>
      </c>
      <c r="F16043" s="2" t="s">
        <v>11</v>
      </c>
      <c r="G16043">
        <v>19582</v>
      </c>
    </row>
    <row r="16044" spans="1:7" x14ac:dyDescent="0.25">
      <c r="A16044" s="1">
        <v>44089</v>
      </c>
      <c r="B16044" s="2" t="s">
        <v>35</v>
      </c>
      <c r="C16044" s="2" t="s">
        <v>8</v>
      </c>
      <c r="D16044" s="2" t="s">
        <v>41</v>
      </c>
      <c r="E16044">
        <v>1900</v>
      </c>
      <c r="F16044" s="2" t="s">
        <v>11</v>
      </c>
      <c r="G16044">
        <v>40839</v>
      </c>
    </row>
    <row r="16045" spans="1:7" x14ac:dyDescent="0.25">
      <c r="A16045" s="1">
        <v>44089</v>
      </c>
      <c r="B16045" s="2" t="s">
        <v>35</v>
      </c>
      <c r="C16045" s="2" t="s">
        <v>8</v>
      </c>
      <c r="D16045" s="2" t="s">
        <v>41</v>
      </c>
      <c r="E16045">
        <v>1900</v>
      </c>
      <c r="F16045" s="2" t="s">
        <v>18</v>
      </c>
      <c r="G16045">
        <v>50453</v>
      </c>
    </row>
    <row r="16046" spans="1:7" x14ac:dyDescent="0.25">
      <c r="A16046" s="1">
        <v>44089</v>
      </c>
      <c r="B16046" s="2" t="s">
        <v>35</v>
      </c>
      <c r="C16046" s="2" t="s">
        <v>8</v>
      </c>
      <c r="D16046" s="2" t="s">
        <v>41</v>
      </c>
      <c r="E16046">
        <v>1900</v>
      </c>
      <c r="F16046" s="2" t="s">
        <v>20</v>
      </c>
      <c r="G16046">
        <v>12091</v>
      </c>
    </row>
    <row r="16047" spans="1:7" x14ac:dyDescent="0.25">
      <c r="A16047" s="1">
        <v>44076</v>
      </c>
      <c r="B16047" s="2" t="s">
        <v>35</v>
      </c>
      <c r="C16047" s="2" t="s">
        <v>8</v>
      </c>
      <c r="D16047" s="2" t="s">
        <v>41</v>
      </c>
      <c r="E16047">
        <v>1900</v>
      </c>
      <c r="F16047" s="2" t="s">
        <v>19</v>
      </c>
      <c r="G16047">
        <v>47268</v>
      </c>
    </row>
    <row r="16048" spans="1:7" x14ac:dyDescent="0.25">
      <c r="A16048" s="1">
        <v>44092</v>
      </c>
      <c r="B16048" s="2" t="s">
        <v>35</v>
      </c>
      <c r="C16048" s="2" t="s">
        <v>8</v>
      </c>
      <c r="D16048" s="2" t="s">
        <v>41</v>
      </c>
      <c r="E16048">
        <v>1900</v>
      </c>
      <c r="F16048" s="2" t="s">
        <v>14</v>
      </c>
      <c r="G16048">
        <v>49763</v>
      </c>
    </row>
    <row r="16049" spans="1:7" x14ac:dyDescent="0.25">
      <c r="A16049" s="1">
        <v>44092</v>
      </c>
      <c r="B16049" s="2" t="s">
        <v>35</v>
      </c>
      <c r="C16049" s="2" t="s">
        <v>8</v>
      </c>
      <c r="D16049" s="2" t="s">
        <v>41</v>
      </c>
      <c r="E16049">
        <v>1900</v>
      </c>
      <c r="F16049" s="2" t="s">
        <v>19</v>
      </c>
      <c r="G16049">
        <v>56778</v>
      </c>
    </row>
    <row r="16050" spans="1:7" x14ac:dyDescent="0.25">
      <c r="A16050" s="1">
        <v>44092</v>
      </c>
      <c r="B16050" s="2" t="s">
        <v>35</v>
      </c>
      <c r="C16050" s="2" t="s">
        <v>8</v>
      </c>
      <c r="D16050" s="2" t="s">
        <v>41</v>
      </c>
      <c r="E16050">
        <v>1900</v>
      </c>
      <c r="F16050" s="2" t="s">
        <v>16</v>
      </c>
      <c r="G16050">
        <v>41852</v>
      </c>
    </row>
    <row r="16051" spans="1:7" x14ac:dyDescent="0.25">
      <c r="A16051" s="1">
        <v>44092</v>
      </c>
      <c r="B16051" s="2" t="s">
        <v>35</v>
      </c>
      <c r="C16051" s="2" t="s">
        <v>8</v>
      </c>
      <c r="D16051" s="2" t="s">
        <v>41</v>
      </c>
      <c r="E16051">
        <v>1900</v>
      </c>
      <c r="F16051" s="2" t="s">
        <v>10</v>
      </c>
      <c r="G16051">
        <v>15263</v>
      </c>
    </row>
    <row r="16052" spans="1:7" x14ac:dyDescent="0.25">
      <c r="A16052" s="1">
        <v>44092</v>
      </c>
      <c r="B16052" s="2" t="s">
        <v>35</v>
      </c>
      <c r="C16052" s="2" t="s">
        <v>8</v>
      </c>
      <c r="D16052" s="2" t="s">
        <v>41</v>
      </c>
      <c r="E16052">
        <v>1900</v>
      </c>
      <c r="F16052" s="2" t="s">
        <v>16</v>
      </c>
      <c r="G16052">
        <v>49988</v>
      </c>
    </row>
    <row r="16053" spans="1:7" x14ac:dyDescent="0.25">
      <c r="A16053" s="1">
        <v>44086</v>
      </c>
      <c r="B16053" s="2" t="s">
        <v>35</v>
      </c>
      <c r="C16053" s="2" t="s">
        <v>8</v>
      </c>
      <c r="D16053" s="2" t="s">
        <v>41</v>
      </c>
      <c r="E16053">
        <v>1900</v>
      </c>
      <c r="F16053" s="2" t="s">
        <v>12</v>
      </c>
      <c r="G16053">
        <v>58044</v>
      </c>
    </row>
    <row r="16054" spans="1:7" x14ac:dyDescent="0.25">
      <c r="A16054" s="1">
        <v>44086</v>
      </c>
      <c r="B16054" s="2" t="s">
        <v>35</v>
      </c>
      <c r="C16054" s="2" t="s">
        <v>8</v>
      </c>
      <c r="D16054" s="2" t="s">
        <v>41</v>
      </c>
      <c r="E16054">
        <v>1900</v>
      </c>
      <c r="F16054" s="2" t="s">
        <v>17</v>
      </c>
      <c r="G16054">
        <v>17412</v>
      </c>
    </row>
    <row r="16055" spans="1:7" x14ac:dyDescent="0.25">
      <c r="A16055" s="1">
        <v>44086</v>
      </c>
      <c r="B16055" s="2" t="s">
        <v>35</v>
      </c>
      <c r="C16055" s="2" t="s">
        <v>8</v>
      </c>
      <c r="D16055" s="2" t="s">
        <v>41</v>
      </c>
      <c r="E16055">
        <v>1900</v>
      </c>
      <c r="F16055" s="2" t="s">
        <v>11</v>
      </c>
      <c r="G16055">
        <v>35656</v>
      </c>
    </row>
    <row r="16056" spans="1:7" x14ac:dyDescent="0.25">
      <c r="A16056" s="1">
        <v>44086</v>
      </c>
      <c r="B16056" s="2" t="s">
        <v>35</v>
      </c>
      <c r="C16056" s="2" t="s">
        <v>8</v>
      </c>
      <c r="D16056" s="2" t="s">
        <v>41</v>
      </c>
      <c r="E16056">
        <v>1900</v>
      </c>
      <c r="F16056" s="2" t="s">
        <v>17</v>
      </c>
      <c r="G16056">
        <v>56973</v>
      </c>
    </row>
    <row r="16057" spans="1:7" x14ac:dyDescent="0.25">
      <c r="A16057" s="1">
        <v>44086</v>
      </c>
      <c r="B16057" s="2" t="s">
        <v>35</v>
      </c>
      <c r="C16057" s="2" t="s">
        <v>8</v>
      </c>
      <c r="D16057" s="2" t="s">
        <v>41</v>
      </c>
      <c r="E16057">
        <v>1900</v>
      </c>
      <c r="F16057" s="2" t="s">
        <v>16</v>
      </c>
      <c r="G16057">
        <v>58682</v>
      </c>
    </row>
    <row r="16058" spans="1:7" x14ac:dyDescent="0.25">
      <c r="A16058" s="1">
        <v>44086</v>
      </c>
      <c r="B16058" s="2" t="s">
        <v>35</v>
      </c>
      <c r="C16058" s="2" t="s">
        <v>8</v>
      </c>
      <c r="D16058" s="2" t="s">
        <v>41</v>
      </c>
      <c r="E16058">
        <v>1900</v>
      </c>
      <c r="F16058" s="2" t="s">
        <v>18</v>
      </c>
      <c r="G16058">
        <v>56172</v>
      </c>
    </row>
    <row r="16059" spans="1:7" x14ac:dyDescent="0.25">
      <c r="A16059" s="1">
        <v>44086</v>
      </c>
      <c r="B16059" s="2" t="s">
        <v>35</v>
      </c>
      <c r="C16059" s="2" t="s">
        <v>8</v>
      </c>
      <c r="D16059" s="2" t="s">
        <v>41</v>
      </c>
      <c r="E16059">
        <v>1900</v>
      </c>
      <c r="F16059" s="2" t="s">
        <v>15</v>
      </c>
      <c r="G16059">
        <v>42221</v>
      </c>
    </row>
    <row r="16060" spans="1:7" x14ac:dyDescent="0.25">
      <c r="A16060" s="1">
        <v>44086</v>
      </c>
      <c r="B16060" s="2" t="s">
        <v>35</v>
      </c>
      <c r="C16060" s="2" t="s">
        <v>8</v>
      </c>
      <c r="D16060" s="2" t="s">
        <v>41</v>
      </c>
      <c r="E16060">
        <v>1900</v>
      </c>
      <c r="F16060" s="2" t="s">
        <v>15</v>
      </c>
      <c r="G16060">
        <v>55018</v>
      </c>
    </row>
    <row r="16061" spans="1:7" x14ac:dyDescent="0.25">
      <c r="A16061" s="1">
        <v>44086</v>
      </c>
      <c r="B16061" s="2" t="s">
        <v>35</v>
      </c>
      <c r="C16061" s="2" t="s">
        <v>8</v>
      </c>
      <c r="D16061" s="2" t="s">
        <v>41</v>
      </c>
      <c r="E16061">
        <v>1900</v>
      </c>
      <c r="F16061" s="2" t="s">
        <v>10</v>
      </c>
      <c r="G16061">
        <v>57784</v>
      </c>
    </row>
    <row r="16062" spans="1:7" x14ac:dyDescent="0.25">
      <c r="A16062" s="1">
        <v>44086</v>
      </c>
      <c r="B16062" s="2" t="s">
        <v>35</v>
      </c>
      <c r="C16062" s="2" t="s">
        <v>8</v>
      </c>
      <c r="D16062" s="2" t="s">
        <v>41</v>
      </c>
      <c r="E16062">
        <v>1900</v>
      </c>
      <c r="F16062" s="2" t="s">
        <v>12</v>
      </c>
      <c r="G16062">
        <v>56327</v>
      </c>
    </row>
    <row r="16063" spans="1:7" x14ac:dyDescent="0.25">
      <c r="A16063" s="1">
        <v>44093</v>
      </c>
      <c r="B16063" s="2" t="s">
        <v>35</v>
      </c>
      <c r="C16063" s="2" t="s">
        <v>8</v>
      </c>
      <c r="D16063" s="2" t="s">
        <v>41</v>
      </c>
      <c r="E16063">
        <v>1900</v>
      </c>
      <c r="F16063" s="2" t="s">
        <v>17</v>
      </c>
      <c r="G16063">
        <v>33045</v>
      </c>
    </row>
    <row r="16064" spans="1:7" x14ac:dyDescent="0.25">
      <c r="A16064" s="1">
        <v>44093</v>
      </c>
      <c r="B16064" s="2" t="s">
        <v>35</v>
      </c>
      <c r="C16064" s="2" t="s">
        <v>8</v>
      </c>
      <c r="D16064" s="2" t="s">
        <v>41</v>
      </c>
      <c r="E16064">
        <v>1900</v>
      </c>
      <c r="F16064" s="2" t="s">
        <v>14</v>
      </c>
      <c r="G16064">
        <v>27212</v>
      </c>
    </row>
    <row r="16065" spans="1:7" x14ac:dyDescent="0.25">
      <c r="A16065" s="1">
        <v>44093</v>
      </c>
      <c r="B16065" s="2" t="s">
        <v>35</v>
      </c>
      <c r="C16065" s="2" t="s">
        <v>8</v>
      </c>
      <c r="D16065" s="2" t="s">
        <v>41</v>
      </c>
      <c r="E16065">
        <v>1900</v>
      </c>
      <c r="F16065" s="2" t="s">
        <v>16</v>
      </c>
      <c r="G16065">
        <v>33476</v>
      </c>
    </row>
    <row r="16066" spans="1:7" x14ac:dyDescent="0.25">
      <c r="A16066" s="1">
        <v>44093</v>
      </c>
      <c r="B16066" s="2" t="s">
        <v>35</v>
      </c>
      <c r="C16066" s="2" t="s">
        <v>8</v>
      </c>
      <c r="D16066" s="2" t="s">
        <v>41</v>
      </c>
      <c r="E16066">
        <v>1900</v>
      </c>
      <c r="F16066" s="2" t="s">
        <v>20</v>
      </c>
      <c r="G16066">
        <v>48464</v>
      </c>
    </row>
    <row r="16067" spans="1:7" x14ac:dyDescent="0.25">
      <c r="A16067" s="1">
        <v>44093</v>
      </c>
      <c r="B16067" s="2" t="s">
        <v>35</v>
      </c>
      <c r="C16067" s="2" t="s">
        <v>8</v>
      </c>
      <c r="D16067" s="2" t="s">
        <v>41</v>
      </c>
      <c r="E16067">
        <v>1900</v>
      </c>
      <c r="F16067" s="2" t="s">
        <v>10</v>
      </c>
      <c r="G16067">
        <v>53801</v>
      </c>
    </row>
    <row r="16068" spans="1:7" x14ac:dyDescent="0.25">
      <c r="A16068" s="1">
        <v>44093</v>
      </c>
      <c r="B16068" s="2" t="s">
        <v>35</v>
      </c>
      <c r="C16068" s="2" t="s">
        <v>8</v>
      </c>
      <c r="D16068" s="2" t="s">
        <v>41</v>
      </c>
      <c r="E16068">
        <v>1900</v>
      </c>
      <c r="F16068" s="2" t="s">
        <v>20</v>
      </c>
      <c r="G16068">
        <v>17929</v>
      </c>
    </row>
    <row r="16069" spans="1:7" x14ac:dyDescent="0.25">
      <c r="A16069" s="1">
        <v>44093</v>
      </c>
      <c r="B16069" s="2" t="s">
        <v>35</v>
      </c>
      <c r="C16069" s="2" t="s">
        <v>8</v>
      </c>
      <c r="D16069" s="2" t="s">
        <v>41</v>
      </c>
      <c r="E16069">
        <v>1900</v>
      </c>
      <c r="F16069" s="2" t="s">
        <v>13</v>
      </c>
      <c r="G16069">
        <v>26191</v>
      </c>
    </row>
    <row r="16070" spans="1:7" x14ac:dyDescent="0.25">
      <c r="A16070" s="1">
        <v>44093</v>
      </c>
      <c r="B16070" s="2" t="s">
        <v>35</v>
      </c>
      <c r="C16070" s="2" t="s">
        <v>8</v>
      </c>
      <c r="D16070" s="2" t="s">
        <v>41</v>
      </c>
      <c r="E16070">
        <v>1900</v>
      </c>
      <c r="F16070" s="2" t="s">
        <v>10</v>
      </c>
      <c r="G16070">
        <v>19894</v>
      </c>
    </row>
    <row r="16071" spans="1:7" x14ac:dyDescent="0.25">
      <c r="A16071" s="1">
        <v>44087</v>
      </c>
      <c r="B16071" s="2" t="s">
        <v>35</v>
      </c>
      <c r="C16071" s="2" t="s">
        <v>8</v>
      </c>
      <c r="D16071" s="2" t="s">
        <v>41</v>
      </c>
      <c r="E16071">
        <v>1900</v>
      </c>
      <c r="F16071" s="2" t="s">
        <v>19</v>
      </c>
      <c r="G16071">
        <v>31825</v>
      </c>
    </row>
    <row r="16072" spans="1:7" x14ac:dyDescent="0.25">
      <c r="A16072" s="1">
        <v>44087</v>
      </c>
      <c r="B16072" s="2" t="s">
        <v>35</v>
      </c>
      <c r="C16072" s="2" t="s">
        <v>8</v>
      </c>
      <c r="D16072" s="2" t="s">
        <v>41</v>
      </c>
      <c r="E16072">
        <v>1900</v>
      </c>
      <c r="F16072" s="2" t="s">
        <v>17</v>
      </c>
      <c r="G16072">
        <v>38639</v>
      </c>
    </row>
    <row r="16073" spans="1:7" x14ac:dyDescent="0.25">
      <c r="A16073" s="1">
        <v>44087</v>
      </c>
      <c r="B16073" s="2" t="s">
        <v>35</v>
      </c>
      <c r="C16073" s="2" t="s">
        <v>8</v>
      </c>
      <c r="D16073" s="2" t="s">
        <v>41</v>
      </c>
      <c r="E16073">
        <v>1900</v>
      </c>
      <c r="F16073" s="2" t="s">
        <v>14</v>
      </c>
      <c r="G16073">
        <v>45453</v>
      </c>
    </row>
    <row r="16074" spans="1:7" x14ac:dyDescent="0.25">
      <c r="A16074" s="1">
        <v>44087</v>
      </c>
      <c r="B16074" s="2" t="s">
        <v>35</v>
      </c>
      <c r="C16074" s="2" t="s">
        <v>8</v>
      </c>
      <c r="D16074" s="2" t="s">
        <v>41</v>
      </c>
      <c r="E16074">
        <v>1900</v>
      </c>
      <c r="F16074" s="2" t="s">
        <v>14</v>
      </c>
      <c r="G16074">
        <v>30853</v>
      </c>
    </row>
    <row r="16075" spans="1:7" x14ac:dyDescent="0.25">
      <c r="A16075" s="1">
        <v>44087</v>
      </c>
      <c r="B16075" s="2" t="s">
        <v>35</v>
      </c>
      <c r="C16075" s="2" t="s">
        <v>8</v>
      </c>
      <c r="D16075" s="2" t="s">
        <v>41</v>
      </c>
      <c r="E16075">
        <v>1900</v>
      </c>
      <c r="F16075" s="2" t="s">
        <v>15</v>
      </c>
      <c r="G16075">
        <v>30371</v>
      </c>
    </row>
    <row r="16076" spans="1:7" x14ac:dyDescent="0.25">
      <c r="A16076" s="1">
        <v>44087</v>
      </c>
      <c r="B16076" s="2" t="s">
        <v>35</v>
      </c>
      <c r="C16076" s="2" t="s">
        <v>8</v>
      </c>
      <c r="D16076" s="2" t="s">
        <v>41</v>
      </c>
      <c r="E16076">
        <v>1900</v>
      </c>
      <c r="F16076" s="2" t="s">
        <v>15</v>
      </c>
      <c r="G16076">
        <v>58870</v>
      </c>
    </row>
    <row r="16077" spans="1:7" x14ac:dyDescent="0.25">
      <c r="A16077" s="1">
        <v>44087</v>
      </c>
      <c r="B16077" s="2" t="s">
        <v>35</v>
      </c>
      <c r="C16077" s="2" t="s">
        <v>8</v>
      </c>
      <c r="D16077" s="2" t="s">
        <v>41</v>
      </c>
      <c r="E16077">
        <v>1900</v>
      </c>
      <c r="F16077" s="2" t="s">
        <v>15</v>
      </c>
      <c r="G16077">
        <v>40650</v>
      </c>
    </row>
    <row r="16078" spans="1:7" x14ac:dyDescent="0.25">
      <c r="A16078" s="1">
        <v>44087</v>
      </c>
      <c r="B16078" s="2" t="s">
        <v>35</v>
      </c>
      <c r="C16078" s="2" t="s">
        <v>8</v>
      </c>
      <c r="D16078" s="2" t="s">
        <v>41</v>
      </c>
      <c r="E16078">
        <v>1900</v>
      </c>
      <c r="F16078" s="2" t="s">
        <v>20</v>
      </c>
      <c r="G16078">
        <v>32153</v>
      </c>
    </row>
    <row r="16079" spans="1:7" x14ac:dyDescent="0.25">
      <c r="A16079" s="1">
        <v>44087</v>
      </c>
      <c r="B16079" s="2" t="s">
        <v>35</v>
      </c>
      <c r="C16079" s="2" t="s">
        <v>8</v>
      </c>
      <c r="D16079" s="2" t="s">
        <v>41</v>
      </c>
      <c r="E16079">
        <v>1900</v>
      </c>
      <c r="F16079" s="2" t="s">
        <v>18</v>
      </c>
      <c r="G16079">
        <v>20274</v>
      </c>
    </row>
    <row r="16080" spans="1:7" x14ac:dyDescent="0.25">
      <c r="A16080" s="1">
        <v>44087</v>
      </c>
      <c r="B16080" s="2" t="s">
        <v>35</v>
      </c>
      <c r="C16080" s="2" t="s">
        <v>8</v>
      </c>
      <c r="D16080" s="2" t="s">
        <v>41</v>
      </c>
      <c r="E16080">
        <v>1900</v>
      </c>
      <c r="F16080" s="2" t="s">
        <v>13</v>
      </c>
      <c r="G16080">
        <v>21901</v>
      </c>
    </row>
    <row r="16081" spans="1:7" x14ac:dyDescent="0.25">
      <c r="A16081" s="1">
        <v>44087</v>
      </c>
      <c r="B16081" s="2" t="s">
        <v>35</v>
      </c>
      <c r="C16081" s="2" t="s">
        <v>8</v>
      </c>
      <c r="D16081" s="2" t="s">
        <v>41</v>
      </c>
      <c r="E16081">
        <v>1900</v>
      </c>
      <c r="F16081" s="2" t="s">
        <v>19</v>
      </c>
      <c r="G16081">
        <v>28977</v>
      </c>
    </row>
    <row r="16082" spans="1:7" x14ac:dyDescent="0.25">
      <c r="A16082" s="1">
        <v>44096</v>
      </c>
      <c r="B16082" s="2" t="s">
        <v>35</v>
      </c>
      <c r="C16082" s="2" t="s">
        <v>8</v>
      </c>
      <c r="D16082" s="2" t="s">
        <v>41</v>
      </c>
      <c r="E16082">
        <v>1900</v>
      </c>
      <c r="F16082" s="2" t="s">
        <v>20</v>
      </c>
      <c r="G16082">
        <v>35233</v>
      </c>
    </row>
    <row r="16083" spans="1:7" x14ac:dyDescent="0.25">
      <c r="A16083" s="1">
        <v>44096</v>
      </c>
      <c r="B16083" s="2" t="s">
        <v>35</v>
      </c>
      <c r="C16083" s="2" t="s">
        <v>8</v>
      </c>
      <c r="D16083" s="2" t="s">
        <v>41</v>
      </c>
      <c r="E16083">
        <v>1900</v>
      </c>
      <c r="F16083" s="2" t="s">
        <v>20</v>
      </c>
      <c r="G16083">
        <v>32198</v>
      </c>
    </row>
    <row r="16084" spans="1:7" x14ac:dyDescent="0.25">
      <c r="A16084" s="1">
        <v>44096</v>
      </c>
      <c r="B16084" s="2" t="s">
        <v>35</v>
      </c>
      <c r="C16084" s="2" t="s">
        <v>8</v>
      </c>
      <c r="D16084" s="2" t="s">
        <v>41</v>
      </c>
      <c r="E16084">
        <v>1900</v>
      </c>
      <c r="F16084" s="2" t="s">
        <v>17</v>
      </c>
      <c r="G16084">
        <v>46113</v>
      </c>
    </row>
    <row r="16085" spans="1:7" x14ac:dyDescent="0.25">
      <c r="A16085" s="1">
        <v>44096</v>
      </c>
      <c r="B16085" s="2" t="s">
        <v>35</v>
      </c>
      <c r="C16085" s="2" t="s">
        <v>8</v>
      </c>
      <c r="D16085" s="2" t="s">
        <v>41</v>
      </c>
      <c r="E16085">
        <v>1900</v>
      </c>
      <c r="F16085" s="2" t="s">
        <v>13</v>
      </c>
      <c r="G16085">
        <v>13616</v>
      </c>
    </row>
    <row r="16086" spans="1:7" x14ac:dyDescent="0.25">
      <c r="A16086" s="1">
        <v>44096</v>
      </c>
      <c r="B16086" s="2" t="s">
        <v>35</v>
      </c>
      <c r="C16086" s="2" t="s">
        <v>8</v>
      </c>
      <c r="D16086" s="2" t="s">
        <v>41</v>
      </c>
      <c r="E16086">
        <v>1900</v>
      </c>
      <c r="F16086" s="2" t="s">
        <v>15</v>
      </c>
      <c r="G16086">
        <v>25247</v>
      </c>
    </row>
    <row r="16087" spans="1:7" x14ac:dyDescent="0.25">
      <c r="A16087" s="1">
        <v>44096</v>
      </c>
      <c r="B16087" s="2" t="s">
        <v>35</v>
      </c>
      <c r="C16087" s="2" t="s">
        <v>8</v>
      </c>
      <c r="D16087" s="2" t="s">
        <v>41</v>
      </c>
      <c r="E16087">
        <v>1900</v>
      </c>
      <c r="F16087" s="2" t="s">
        <v>14</v>
      </c>
      <c r="G16087">
        <v>43995</v>
      </c>
    </row>
    <row r="16088" spans="1:7" x14ac:dyDescent="0.25">
      <c r="A16088" s="1">
        <v>44096</v>
      </c>
      <c r="B16088" s="2" t="s">
        <v>35</v>
      </c>
      <c r="C16088" s="2" t="s">
        <v>8</v>
      </c>
      <c r="D16088" s="2" t="s">
        <v>41</v>
      </c>
      <c r="E16088">
        <v>1900</v>
      </c>
      <c r="F16088" s="2" t="s">
        <v>12</v>
      </c>
      <c r="G16088">
        <v>18969</v>
      </c>
    </row>
    <row r="16089" spans="1:7" x14ac:dyDescent="0.25">
      <c r="A16089" s="1">
        <v>44096</v>
      </c>
      <c r="B16089" s="2" t="s">
        <v>35</v>
      </c>
      <c r="C16089" s="2" t="s">
        <v>8</v>
      </c>
      <c r="D16089" s="2" t="s">
        <v>41</v>
      </c>
      <c r="E16089">
        <v>1900</v>
      </c>
      <c r="F16089" s="2" t="s">
        <v>16</v>
      </c>
      <c r="G16089">
        <v>13387</v>
      </c>
    </row>
    <row r="16090" spans="1:7" x14ac:dyDescent="0.25">
      <c r="A16090" s="1">
        <v>44084</v>
      </c>
      <c r="B16090" s="2" t="s">
        <v>35</v>
      </c>
      <c r="C16090" s="2" t="s">
        <v>8</v>
      </c>
      <c r="D16090" s="2" t="s">
        <v>41</v>
      </c>
      <c r="E16090">
        <v>1900</v>
      </c>
      <c r="F16090" s="2" t="s">
        <v>17</v>
      </c>
      <c r="G16090">
        <v>55961</v>
      </c>
    </row>
    <row r="16091" spans="1:7" x14ac:dyDescent="0.25">
      <c r="A16091" s="1">
        <v>44084</v>
      </c>
      <c r="B16091" s="2" t="s">
        <v>35</v>
      </c>
      <c r="C16091" s="2" t="s">
        <v>8</v>
      </c>
      <c r="D16091" s="2" t="s">
        <v>41</v>
      </c>
      <c r="E16091">
        <v>1900</v>
      </c>
      <c r="F16091" s="2" t="s">
        <v>17</v>
      </c>
      <c r="G16091">
        <v>51205</v>
      </c>
    </row>
    <row r="16092" spans="1:7" x14ac:dyDescent="0.25">
      <c r="A16092" s="1">
        <v>44084</v>
      </c>
      <c r="B16092" s="2" t="s">
        <v>35</v>
      </c>
      <c r="C16092" s="2" t="s">
        <v>8</v>
      </c>
      <c r="D16092" s="2" t="s">
        <v>41</v>
      </c>
      <c r="E16092">
        <v>1900</v>
      </c>
      <c r="F16092" s="2" t="s">
        <v>14</v>
      </c>
      <c r="G16092">
        <v>13402</v>
      </c>
    </row>
    <row r="16093" spans="1:7" x14ac:dyDescent="0.25">
      <c r="A16093" s="1">
        <v>44084</v>
      </c>
      <c r="B16093" s="2" t="s">
        <v>35</v>
      </c>
      <c r="C16093" s="2" t="s">
        <v>8</v>
      </c>
      <c r="D16093" s="2" t="s">
        <v>41</v>
      </c>
      <c r="E16093">
        <v>1900</v>
      </c>
      <c r="F16093" s="2" t="s">
        <v>15</v>
      </c>
      <c r="G16093">
        <v>41839</v>
      </c>
    </row>
    <row r="16094" spans="1:7" x14ac:dyDescent="0.25">
      <c r="A16094" s="1">
        <v>44084</v>
      </c>
      <c r="B16094" s="2" t="s">
        <v>35</v>
      </c>
      <c r="C16094" s="2" t="s">
        <v>8</v>
      </c>
      <c r="D16094" s="2" t="s">
        <v>41</v>
      </c>
      <c r="E16094">
        <v>1900</v>
      </c>
      <c r="F16094" s="2" t="s">
        <v>17</v>
      </c>
      <c r="G16094">
        <v>26705</v>
      </c>
    </row>
    <row r="16095" spans="1:7" x14ac:dyDescent="0.25">
      <c r="A16095" s="1">
        <v>44084</v>
      </c>
      <c r="B16095" s="2" t="s">
        <v>35</v>
      </c>
      <c r="C16095" s="2" t="s">
        <v>8</v>
      </c>
      <c r="D16095" s="2" t="s">
        <v>41</v>
      </c>
      <c r="E16095">
        <v>1900</v>
      </c>
      <c r="F16095" s="2" t="s">
        <v>17</v>
      </c>
      <c r="G16095">
        <v>37319</v>
      </c>
    </row>
    <row r="16096" spans="1:7" x14ac:dyDescent="0.25">
      <c r="A16096" s="1">
        <v>44084</v>
      </c>
      <c r="B16096" s="2" t="s">
        <v>35</v>
      </c>
      <c r="C16096" s="2" t="s">
        <v>8</v>
      </c>
      <c r="D16096" s="2" t="s">
        <v>41</v>
      </c>
      <c r="E16096">
        <v>1900</v>
      </c>
      <c r="F16096" s="2" t="s">
        <v>17</v>
      </c>
      <c r="G16096">
        <v>17590</v>
      </c>
    </row>
    <row r="16097" spans="1:7" x14ac:dyDescent="0.25">
      <c r="A16097" s="1">
        <v>44084</v>
      </c>
      <c r="B16097" s="2" t="s">
        <v>35</v>
      </c>
      <c r="C16097" s="2" t="s">
        <v>8</v>
      </c>
      <c r="D16097" s="2" t="s">
        <v>41</v>
      </c>
      <c r="E16097">
        <v>1900</v>
      </c>
      <c r="F16097" s="2" t="s">
        <v>11</v>
      </c>
      <c r="G16097">
        <v>59332</v>
      </c>
    </row>
    <row r="16098" spans="1:7" x14ac:dyDescent="0.25">
      <c r="A16098" s="1">
        <v>44084</v>
      </c>
      <c r="B16098" s="2" t="s">
        <v>35</v>
      </c>
      <c r="C16098" s="2" t="s">
        <v>8</v>
      </c>
      <c r="D16098" s="2" t="s">
        <v>41</v>
      </c>
      <c r="E16098">
        <v>1900</v>
      </c>
      <c r="F16098" s="2" t="s">
        <v>14</v>
      </c>
      <c r="G16098">
        <v>17566</v>
      </c>
    </row>
    <row r="16099" spans="1:7" x14ac:dyDescent="0.25">
      <c r="A16099" s="1">
        <v>44084</v>
      </c>
      <c r="B16099" s="2" t="s">
        <v>35</v>
      </c>
      <c r="C16099" s="2" t="s">
        <v>8</v>
      </c>
      <c r="D16099" s="2" t="s">
        <v>41</v>
      </c>
      <c r="E16099">
        <v>1900</v>
      </c>
      <c r="F16099" s="2" t="s">
        <v>13</v>
      </c>
      <c r="G16099">
        <v>24309</v>
      </c>
    </row>
    <row r="16100" spans="1:7" x14ac:dyDescent="0.25">
      <c r="A16100" s="1">
        <v>44084</v>
      </c>
      <c r="B16100" s="2" t="s">
        <v>35</v>
      </c>
      <c r="C16100" s="2" t="s">
        <v>8</v>
      </c>
      <c r="D16100" s="2" t="s">
        <v>41</v>
      </c>
      <c r="E16100">
        <v>1900</v>
      </c>
      <c r="F16100" s="2" t="s">
        <v>15</v>
      </c>
      <c r="G16100">
        <v>56710</v>
      </c>
    </row>
    <row r="16101" spans="1:7" x14ac:dyDescent="0.25">
      <c r="A16101" s="1">
        <v>44102</v>
      </c>
      <c r="B16101" s="2" t="s">
        <v>35</v>
      </c>
      <c r="C16101" s="2" t="s">
        <v>8</v>
      </c>
      <c r="D16101" s="2" t="s">
        <v>41</v>
      </c>
      <c r="E16101">
        <v>1900</v>
      </c>
      <c r="F16101" s="2" t="s">
        <v>16</v>
      </c>
      <c r="G16101">
        <v>12669</v>
      </c>
    </row>
    <row r="16102" spans="1:7" x14ac:dyDescent="0.25">
      <c r="A16102" s="1">
        <v>44076</v>
      </c>
      <c r="B16102" s="2" t="s">
        <v>35</v>
      </c>
      <c r="C16102" s="2" t="s">
        <v>8</v>
      </c>
      <c r="D16102" s="2" t="s">
        <v>41</v>
      </c>
      <c r="E16102">
        <v>1900</v>
      </c>
      <c r="F16102" s="2" t="s">
        <v>19</v>
      </c>
      <c r="G16102">
        <v>30524</v>
      </c>
    </row>
    <row r="16103" spans="1:7" x14ac:dyDescent="0.25">
      <c r="A16103" s="1">
        <v>44076</v>
      </c>
      <c r="B16103" s="2" t="s">
        <v>35</v>
      </c>
      <c r="C16103" s="2" t="s">
        <v>8</v>
      </c>
      <c r="D16103" s="2" t="s">
        <v>41</v>
      </c>
      <c r="E16103">
        <v>1900</v>
      </c>
      <c r="F16103" s="2" t="s">
        <v>15</v>
      </c>
      <c r="G16103">
        <v>13600</v>
      </c>
    </row>
    <row r="16104" spans="1:7" x14ac:dyDescent="0.25">
      <c r="A16104" s="1">
        <v>44076</v>
      </c>
      <c r="B16104" s="2" t="s">
        <v>35</v>
      </c>
      <c r="C16104" s="2" t="s">
        <v>8</v>
      </c>
      <c r="D16104" s="2" t="s">
        <v>41</v>
      </c>
      <c r="E16104">
        <v>1900</v>
      </c>
      <c r="F16104" s="2" t="s">
        <v>14</v>
      </c>
      <c r="G16104">
        <v>31294</v>
      </c>
    </row>
    <row r="16105" spans="1:7" x14ac:dyDescent="0.25">
      <c r="A16105" s="1">
        <v>44076</v>
      </c>
      <c r="B16105" s="2" t="s">
        <v>35</v>
      </c>
      <c r="C16105" s="2" t="s">
        <v>8</v>
      </c>
      <c r="D16105" s="2" t="s">
        <v>41</v>
      </c>
      <c r="E16105">
        <v>1900</v>
      </c>
      <c r="F16105" s="2" t="s">
        <v>15</v>
      </c>
      <c r="G16105">
        <v>58565</v>
      </c>
    </row>
    <row r="16106" spans="1:7" x14ac:dyDescent="0.25">
      <c r="A16106" s="1">
        <v>44076</v>
      </c>
      <c r="B16106" s="2" t="s">
        <v>35</v>
      </c>
      <c r="C16106" s="2" t="s">
        <v>8</v>
      </c>
      <c r="D16106" s="2" t="s">
        <v>41</v>
      </c>
      <c r="E16106">
        <v>1900</v>
      </c>
      <c r="F16106" s="2" t="s">
        <v>19</v>
      </c>
      <c r="G16106">
        <v>47561</v>
      </c>
    </row>
    <row r="16107" spans="1:7" x14ac:dyDescent="0.25">
      <c r="A16107" s="1">
        <v>44076</v>
      </c>
      <c r="B16107" s="2" t="s">
        <v>35</v>
      </c>
      <c r="C16107" s="2" t="s">
        <v>8</v>
      </c>
      <c r="D16107" s="2" t="s">
        <v>41</v>
      </c>
      <c r="E16107">
        <v>1900</v>
      </c>
      <c r="F16107" s="2" t="s">
        <v>20</v>
      </c>
      <c r="G16107">
        <v>59047</v>
      </c>
    </row>
    <row r="16108" spans="1:7" x14ac:dyDescent="0.25">
      <c r="A16108" s="1">
        <v>44076</v>
      </c>
      <c r="B16108" s="2" t="s">
        <v>35</v>
      </c>
      <c r="C16108" s="2" t="s">
        <v>8</v>
      </c>
      <c r="D16108" s="2" t="s">
        <v>41</v>
      </c>
      <c r="E16108">
        <v>1900</v>
      </c>
      <c r="F16108" s="2" t="s">
        <v>19</v>
      </c>
      <c r="G16108">
        <v>34618</v>
      </c>
    </row>
    <row r="16109" spans="1:7" x14ac:dyDescent="0.25">
      <c r="A16109" s="1">
        <v>44076</v>
      </c>
      <c r="B16109" s="2" t="s">
        <v>35</v>
      </c>
      <c r="C16109" s="2" t="s">
        <v>8</v>
      </c>
      <c r="D16109" s="2" t="s">
        <v>41</v>
      </c>
      <c r="E16109">
        <v>1900</v>
      </c>
      <c r="F16109" s="2" t="s">
        <v>16</v>
      </c>
      <c r="G16109">
        <v>52549</v>
      </c>
    </row>
    <row r="16110" spans="1:7" x14ac:dyDescent="0.25">
      <c r="A16110" s="1">
        <v>44076</v>
      </c>
      <c r="B16110" s="2" t="s">
        <v>35</v>
      </c>
      <c r="C16110" s="2" t="s">
        <v>8</v>
      </c>
      <c r="D16110" s="2" t="s">
        <v>41</v>
      </c>
      <c r="E16110">
        <v>1900</v>
      </c>
      <c r="F16110" s="2" t="s">
        <v>12</v>
      </c>
      <c r="G16110">
        <v>51463</v>
      </c>
    </row>
    <row r="16111" spans="1:7" x14ac:dyDescent="0.25">
      <c r="A16111" s="1">
        <v>44076</v>
      </c>
      <c r="B16111" s="2" t="s">
        <v>35</v>
      </c>
      <c r="C16111" s="2" t="s">
        <v>8</v>
      </c>
      <c r="D16111" s="2" t="s">
        <v>41</v>
      </c>
      <c r="E16111">
        <v>1900</v>
      </c>
      <c r="F16111" s="2" t="s">
        <v>12</v>
      </c>
      <c r="G16111">
        <v>18426</v>
      </c>
    </row>
    <row r="16112" spans="1:7" x14ac:dyDescent="0.25">
      <c r="A16112" s="1">
        <v>44109</v>
      </c>
      <c r="B16112" s="2" t="s">
        <v>35</v>
      </c>
      <c r="C16112" s="2" t="s">
        <v>8</v>
      </c>
      <c r="D16112" s="2" t="s">
        <v>41</v>
      </c>
      <c r="E16112">
        <v>1900</v>
      </c>
      <c r="F16112" s="2" t="s">
        <v>15</v>
      </c>
      <c r="G16112">
        <v>49550</v>
      </c>
    </row>
    <row r="16113" spans="1:7" x14ac:dyDescent="0.25">
      <c r="A16113" s="1">
        <v>44109</v>
      </c>
      <c r="B16113" s="2" t="s">
        <v>35</v>
      </c>
      <c r="C16113" s="2" t="s">
        <v>8</v>
      </c>
      <c r="D16113" s="2" t="s">
        <v>41</v>
      </c>
      <c r="E16113">
        <v>1900</v>
      </c>
      <c r="F16113" s="2" t="s">
        <v>19</v>
      </c>
      <c r="G16113">
        <v>13522</v>
      </c>
    </row>
    <row r="16114" spans="1:7" x14ac:dyDescent="0.25">
      <c r="A16114" s="1">
        <v>44109</v>
      </c>
      <c r="B16114" s="2" t="s">
        <v>35</v>
      </c>
      <c r="C16114" s="2" t="s">
        <v>8</v>
      </c>
      <c r="D16114" s="2" t="s">
        <v>41</v>
      </c>
      <c r="E16114">
        <v>1900</v>
      </c>
      <c r="F16114" s="2" t="s">
        <v>18</v>
      </c>
      <c r="G16114">
        <v>10297</v>
      </c>
    </row>
    <row r="16115" spans="1:7" x14ac:dyDescent="0.25">
      <c r="A16115" s="1">
        <v>44109</v>
      </c>
      <c r="B16115" s="2" t="s">
        <v>35</v>
      </c>
      <c r="C16115" s="2" t="s">
        <v>8</v>
      </c>
      <c r="D16115" s="2" t="s">
        <v>41</v>
      </c>
      <c r="E16115">
        <v>1900</v>
      </c>
      <c r="F16115" s="2" t="s">
        <v>18</v>
      </c>
      <c r="G16115">
        <v>30813</v>
      </c>
    </row>
    <row r="16116" spans="1:7" x14ac:dyDescent="0.25">
      <c r="A16116" s="1">
        <v>44109</v>
      </c>
      <c r="B16116" s="2" t="s">
        <v>35</v>
      </c>
      <c r="C16116" s="2" t="s">
        <v>8</v>
      </c>
      <c r="D16116" s="2" t="s">
        <v>41</v>
      </c>
      <c r="E16116">
        <v>1900</v>
      </c>
      <c r="F16116" s="2" t="s">
        <v>17</v>
      </c>
      <c r="G16116">
        <v>19171</v>
      </c>
    </row>
    <row r="16117" spans="1:7" x14ac:dyDescent="0.25">
      <c r="A16117" s="1">
        <v>44109</v>
      </c>
      <c r="B16117" s="2" t="s">
        <v>35</v>
      </c>
      <c r="C16117" s="2" t="s">
        <v>8</v>
      </c>
      <c r="D16117" s="2" t="s">
        <v>41</v>
      </c>
      <c r="E16117">
        <v>1900</v>
      </c>
      <c r="F16117" s="2" t="s">
        <v>11</v>
      </c>
      <c r="G16117">
        <v>59889</v>
      </c>
    </row>
    <row r="16118" spans="1:7" x14ac:dyDescent="0.25">
      <c r="A16118" s="1">
        <v>44109</v>
      </c>
      <c r="B16118" s="2" t="s">
        <v>35</v>
      </c>
      <c r="C16118" s="2" t="s">
        <v>8</v>
      </c>
      <c r="D16118" s="2" t="s">
        <v>41</v>
      </c>
      <c r="E16118">
        <v>1900</v>
      </c>
      <c r="F16118" s="2" t="s">
        <v>19</v>
      </c>
      <c r="G16118">
        <v>25343</v>
      </c>
    </row>
    <row r="16119" spans="1:7" x14ac:dyDescent="0.25">
      <c r="A16119" s="1">
        <v>44109</v>
      </c>
      <c r="B16119" s="2" t="s">
        <v>35</v>
      </c>
      <c r="C16119" s="2" t="s">
        <v>8</v>
      </c>
      <c r="D16119" s="2" t="s">
        <v>41</v>
      </c>
      <c r="E16119">
        <v>1900</v>
      </c>
      <c r="F16119" s="2" t="s">
        <v>15</v>
      </c>
      <c r="G16119">
        <v>39879</v>
      </c>
    </row>
    <row r="16120" spans="1:7" x14ac:dyDescent="0.25">
      <c r="A16120" s="1">
        <v>44109</v>
      </c>
      <c r="B16120" s="2" t="s">
        <v>35</v>
      </c>
      <c r="C16120" s="2" t="s">
        <v>8</v>
      </c>
      <c r="D16120" s="2" t="s">
        <v>41</v>
      </c>
      <c r="E16120">
        <v>1900</v>
      </c>
      <c r="F16120" s="2" t="s">
        <v>20</v>
      </c>
      <c r="G16120">
        <v>30282</v>
      </c>
    </row>
    <row r="16121" spans="1:7" x14ac:dyDescent="0.25">
      <c r="A16121" s="1">
        <v>44109</v>
      </c>
      <c r="B16121" s="2" t="s">
        <v>35</v>
      </c>
      <c r="C16121" s="2" t="s">
        <v>8</v>
      </c>
      <c r="D16121" s="2" t="s">
        <v>41</v>
      </c>
      <c r="E16121">
        <v>1900</v>
      </c>
      <c r="F16121" s="2" t="s">
        <v>10</v>
      </c>
      <c r="G16121">
        <v>29504</v>
      </c>
    </row>
    <row r="16122" spans="1:7" x14ac:dyDescent="0.25">
      <c r="A16122" s="1">
        <v>44113</v>
      </c>
      <c r="B16122" s="2" t="s">
        <v>35</v>
      </c>
      <c r="C16122" s="2" t="s">
        <v>8</v>
      </c>
      <c r="D16122" s="2" t="s">
        <v>41</v>
      </c>
      <c r="E16122">
        <v>1900</v>
      </c>
      <c r="F16122" s="2" t="s">
        <v>12</v>
      </c>
      <c r="G16122">
        <v>29088</v>
      </c>
    </row>
    <row r="16123" spans="1:7" x14ac:dyDescent="0.25">
      <c r="A16123" s="1">
        <v>44113</v>
      </c>
      <c r="B16123" s="2" t="s">
        <v>35</v>
      </c>
      <c r="C16123" s="2" t="s">
        <v>8</v>
      </c>
      <c r="D16123" s="2" t="s">
        <v>41</v>
      </c>
      <c r="E16123">
        <v>1900</v>
      </c>
      <c r="F16123" s="2" t="s">
        <v>19</v>
      </c>
      <c r="G16123">
        <v>13982</v>
      </c>
    </row>
    <row r="16124" spans="1:7" x14ac:dyDescent="0.25">
      <c r="A16124" s="1">
        <v>44113</v>
      </c>
      <c r="B16124" s="2" t="s">
        <v>35</v>
      </c>
      <c r="C16124" s="2" t="s">
        <v>8</v>
      </c>
      <c r="D16124" s="2" t="s">
        <v>41</v>
      </c>
      <c r="E16124">
        <v>1900</v>
      </c>
      <c r="F16124" s="2" t="s">
        <v>20</v>
      </c>
      <c r="G16124">
        <v>21414</v>
      </c>
    </row>
    <row r="16125" spans="1:7" x14ac:dyDescent="0.25">
      <c r="A16125" s="1">
        <v>44113</v>
      </c>
      <c r="B16125" s="2" t="s">
        <v>35</v>
      </c>
      <c r="C16125" s="2" t="s">
        <v>8</v>
      </c>
      <c r="D16125" s="2" t="s">
        <v>41</v>
      </c>
      <c r="E16125">
        <v>1900</v>
      </c>
      <c r="F16125" s="2" t="s">
        <v>16</v>
      </c>
      <c r="G16125">
        <v>58213</v>
      </c>
    </row>
    <row r="16126" spans="1:7" x14ac:dyDescent="0.25">
      <c r="A16126" s="1">
        <v>44113</v>
      </c>
      <c r="B16126" s="2" t="s">
        <v>35</v>
      </c>
      <c r="C16126" s="2" t="s">
        <v>8</v>
      </c>
      <c r="D16126" s="2" t="s">
        <v>41</v>
      </c>
      <c r="E16126">
        <v>1900</v>
      </c>
      <c r="F16126" s="2" t="s">
        <v>16</v>
      </c>
      <c r="G16126">
        <v>57750</v>
      </c>
    </row>
    <row r="16127" spans="1:7" x14ac:dyDescent="0.25">
      <c r="A16127" s="1">
        <v>44113</v>
      </c>
      <c r="B16127" s="2" t="s">
        <v>35</v>
      </c>
      <c r="C16127" s="2" t="s">
        <v>8</v>
      </c>
      <c r="D16127" s="2" t="s">
        <v>41</v>
      </c>
      <c r="E16127">
        <v>1900</v>
      </c>
      <c r="F16127" s="2" t="s">
        <v>17</v>
      </c>
      <c r="G16127">
        <v>22850</v>
      </c>
    </row>
    <row r="16128" spans="1:7" x14ac:dyDescent="0.25">
      <c r="A16128" s="1">
        <v>44113</v>
      </c>
      <c r="B16128" s="2" t="s">
        <v>35</v>
      </c>
      <c r="C16128" s="2" t="s">
        <v>8</v>
      </c>
      <c r="D16128" s="2" t="s">
        <v>41</v>
      </c>
      <c r="E16128">
        <v>1900</v>
      </c>
      <c r="F16128" s="2" t="s">
        <v>13</v>
      </c>
      <c r="G16128">
        <v>24346</v>
      </c>
    </row>
    <row r="16129" spans="1:7" x14ac:dyDescent="0.25">
      <c r="A16129" s="1">
        <v>44122</v>
      </c>
      <c r="B16129" s="2" t="s">
        <v>35</v>
      </c>
      <c r="C16129" s="2" t="s">
        <v>8</v>
      </c>
      <c r="D16129" s="2" t="s">
        <v>41</v>
      </c>
      <c r="E16129">
        <v>1900</v>
      </c>
      <c r="F16129" s="2" t="s">
        <v>18</v>
      </c>
      <c r="G16129">
        <v>34613</v>
      </c>
    </row>
    <row r="16130" spans="1:7" x14ac:dyDescent="0.25">
      <c r="A16130" s="1">
        <v>44122</v>
      </c>
      <c r="B16130" s="2" t="s">
        <v>35</v>
      </c>
      <c r="C16130" s="2" t="s">
        <v>8</v>
      </c>
      <c r="D16130" s="2" t="s">
        <v>41</v>
      </c>
      <c r="E16130">
        <v>1900</v>
      </c>
      <c r="F16130" s="2" t="s">
        <v>12</v>
      </c>
      <c r="G16130">
        <v>29246</v>
      </c>
    </row>
    <row r="16131" spans="1:7" x14ac:dyDescent="0.25">
      <c r="A16131" s="1">
        <v>44122</v>
      </c>
      <c r="B16131" s="2" t="s">
        <v>35</v>
      </c>
      <c r="C16131" s="2" t="s">
        <v>8</v>
      </c>
      <c r="D16131" s="2" t="s">
        <v>41</v>
      </c>
      <c r="E16131">
        <v>1900</v>
      </c>
      <c r="F16131" s="2" t="s">
        <v>15</v>
      </c>
      <c r="G16131">
        <v>54064</v>
      </c>
    </row>
    <row r="16132" spans="1:7" x14ac:dyDescent="0.25">
      <c r="A16132" s="1">
        <v>44122</v>
      </c>
      <c r="B16132" s="2" t="s">
        <v>35</v>
      </c>
      <c r="C16132" s="2" t="s">
        <v>8</v>
      </c>
      <c r="D16132" s="2" t="s">
        <v>41</v>
      </c>
      <c r="E16132">
        <v>1900</v>
      </c>
      <c r="F16132" s="2" t="s">
        <v>13</v>
      </c>
      <c r="G16132">
        <v>13297</v>
      </c>
    </row>
    <row r="16133" spans="1:7" x14ac:dyDescent="0.25">
      <c r="A16133" s="1">
        <v>44122</v>
      </c>
      <c r="B16133" s="2" t="s">
        <v>35</v>
      </c>
      <c r="C16133" s="2" t="s">
        <v>8</v>
      </c>
      <c r="D16133" s="2" t="s">
        <v>41</v>
      </c>
      <c r="E16133">
        <v>1900</v>
      </c>
      <c r="F16133" s="2" t="s">
        <v>15</v>
      </c>
      <c r="G16133">
        <v>23843</v>
      </c>
    </row>
    <row r="16134" spans="1:7" x14ac:dyDescent="0.25">
      <c r="A16134" s="1">
        <v>44122</v>
      </c>
      <c r="B16134" s="2" t="s">
        <v>35</v>
      </c>
      <c r="C16134" s="2" t="s">
        <v>8</v>
      </c>
      <c r="D16134" s="2" t="s">
        <v>41</v>
      </c>
      <c r="E16134">
        <v>1900</v>
      </c>
      <c r="F16134" s="2" t="s">
        <v>16</v>
      </c>
      <c r="G16134">
        <v>56205</v>
      </c>
    </row>
    <row r="16135" spans="1:7" x14ac:dyDescent="0.25">
      <c r="A16135" s="1">
        <v>44122</v>
      </c>
      <c r="B16135" s="2" t="s">
        <v>35</v>
      </c>
      <c r="C16135" s="2" t="s">
        <v>8</v>
      </c>
      <c r="D16135" s="2" t="s">
        <v>41</v>
      </c>
      <c r="E16135">
        <v>1900</v>
      </c>
      <c r="F16135" s="2" t="s">
        <v>16</v>
      </c>
      <c r="G16135">
        <v>36536</v>
      </c>
    </row>
    <row r="16136" spans="1:7" x14ac:dyDescent="0.25">
      <c r="A16136" s="1">
        <v>44122</v>
      </c>
      <c r="B16136" s="2" t="s">
        <v>35</v>
      </c>
      <c r="C16136" s="2" t="s">
        <v>8</v>
      </c>
      <c r="D16136" s="2" t="s">
        <v>41</v>
      </c>
      <c r="E16136">
        <v>1900</v>
      </c>
      <c r="F16136" s="2" t="s">
        <v>11</v>
      </c>
      <c r="G16136">
        <v>44026</v>
      </c>
    </row>
    <row r="16137" spans="1:7" x14ac:dyDescent="0.25">
      <c r="A16137" s="1">
        <v>44122</v>
      </c>
      <c r="B16137" s="2" t="s">
        <v>35</v>
      </c>
      <c r="C16137" s="2" t="s">
        <v>8</v>
      </c>
      <c r="D16137" s="2" t="s">
        <v>41</v>
      </c>
      <c r="E16137">
        <v>1900</v>
      </c>
      <c r="F16137" s="2" t="s">
        <v>19</v>
      </c>
      <c r="G16137">
        <v>20654</v>
      </c>
    </row>
    <row r="16138" spans="1:7" x14ac:dyDescent="0.25">
      <c r="A16138" s="1">
        <v>44122</v>
      </c>
      <c r="B16138" s="2" t="s">
        <v>35</v>
      </c>
      <c r="C16138" s="2" t="s">
        <v>8</v>
      </c>
      <c r="D16138" s="2" t="s">
        <v>41</v>
      </c>
      <c r="E16138">
        <v>1900</v>
      </c>
      <c r="F16138" s="2" t="s">
        <v>10</v>
      </c>
      <c r="G16138">
        <v>17278</v>
      </c>
    </row>
    <row r="16139" spans="1:7" x14ac:dyDescent="0.25">
      <c r="A16139" s="1">
        <v>44122</v>
      </c>
      <c r="B16139" s="2" t="s">
        <v>35</v>
      </c>
      <c r="C16139" s="2" t="s">
        <v>8</v>
      </c>
      <c r="D16139" s="2" t="s">
        <v>41</v>
      </c>
      <c r="E16139">
        <v>1900</v>
      </c>
      <c r="F16139" s="2" t="s">
        <v>12</v>
      </c>
      <c r="G16139">
        <v>57318</v>
      </c>
    </row>
    <row r="16140" spans="1:7" x14ac:dyDescent="0.25">
      <c r="A16140" s="1">
        <v>44121</v>
      </c>
      <c r="B16140" s="2" t="s">
        <v>35</v>
      </c>
      <c r="C16140" s="2" t="s">
        <v>8</v>
      </c>
      <c r="D16140" s="2" t="s">
        <v>41</v>
      </c>
      <c r="E16140">
        <v>1900</v>
      </c>
      <c r="F16140" s="2" t="s">
        <v>17</v>
      </c>
      <c r="G16140">
        <v>54358</v>
      </c>
    </row>
    <row r="16141" spans="1:7" x14ac:dyDescent="0.25">
      <c r="A16141" s="1">
        <v>44121</v>
      </c>
      <c r="B16141" s="2" t="s">
        <v>35</v>
      </c>
      <c r="C16141" s="2" t="s">
        <v>8</v>
      </c>
      <c r="D16141" s="2" t="s">
        <v>41</v>
      </c>
      <c r="E16141">
        <v>1900</v>
      </c>
      <c r="F16141" s="2" t="s">
        <v>20</v>
      </c>
      <c r="G16141">
        <v>55080</v>
      </c>
    </row>
    <row r="16142" spans="1:7" x14ac:dyDescent="0.25">
      <c r="A16142" s="1">
        <v>44121</v>
      </c>
      <c r="B16142" s="2" t="s">
        <v>35</v>
      </c>
      <c r="C16142" s="2" t="s">
        <v>8</v>
      </c>
      <c r="D16142" s="2" t="s">
        <v>41</v>
      </c>
      <c r="E16142">
        <v>1900</v>
      </c>
      <c r="F16142" s="2" t="s">
        <v>12</v>
      </c>
      <c r="G16142">
        <v>14656</v>
      </c>
    </row>
    <row r="16143" spans="1:7" x14ac:dyDescent="0.25">
      <c r="A16143" s="1">
        <v>44121</v>
      </c>
      <c r="B16143" s="2" t="s">
        <v>35</v>
      </c>
      <c r="C16143" s="2" t="s">
        <v>8</v>
      </c>
      <c r="D16143" s="2" t="s">
        <v>41</v>
      </c>
      <c r="E16143">
        <v>1900</v>
      </c>
      <c r="F16143" s="2" t="s">
        <v>15</v>
      </c>
      <c r="G16143">
        <v>25838</v>
      </c>
    </row>
    <row r="16144" spans="1:7" x14ac:dyDescent="0.25">
      <c r="A16144" s="1">
        <v>44121</v>
      </c>
      <c r="B16144" s="2" t="s">
        <v>35</v>
      </c>
      <c r="C16144" s="2" t="s">
        <v>8</v>
      </c>
      <c r="D16144" s="2" t="s">
        <v>41</v>
      </c>
      <c r="E16144">
        <v>1900</v>
      </c>
      <c r="F16144" s="2" t="s">
        <v>19</v>
      </c>
      <c r="G16144">
        <v>37004</v>
      </c>
    </row>
    <row r="16145" spans="1:7" x14ac:dyDescent="0.25">
      <c r="A16145" s="1">
        <v>44121</v>
      </c>
      <c r="B16145" s="2" t="s">
        <v>35</v>
      </c>
      <c r="C16145" s="2" t="s">
        <v>8</v>
      </c>
      <c r="D16145" s="2" t="s">
        <v>41</v>
      </c>
      <c r="E16145">
        <v>1900</v>
      </c>
      <c r="F16145" s="2" t="s">
        <v>13</v>
      </c>
      <c r="G16145">
        <v>38051</v>
      </c>
    </row>
    <row r="16146" spans="1:7" x14ac:dyDescent="0.25">
      <c r="A16146" s="1">
        <v>44121</v>
      </c>
      <c r="B16146" s="2" t="s">
        <v>35</v>
      </c>
      <c r="C16146" s="2" t="s">
        <v>8</v>
      </c>
      <c r="D16146" s="2" t="s">
        <v>41</v>
      </c>
      <c r="E16146">
        <v>1900</v>
      </c>
      <c r="F16146" s="2" t="s">
        <v>16</v>
      </c>
      <c r="G16146">
        <v>58691</v>
      </c>
    </row>
    <row r="16147" spans="1:7" x14ac:dyDescent="0.25">
      <c r="A16147" s="1">
        <v>44121</v>
      </c>
      <c r="B16147" s="2" t="s">
        <v>35</v>
      </c>
      <c r="C16147" s="2" t="s">
        <v>8</v>
      </c>
      <c r="D16147" s="2" t="s">
        <v>41</v>
      </c>
      <c r="E16147">
        <v>1900</v>
      </c>
      <c r="F16147" s="2" t="s">
        <v>18</v>
      </c>
      <c r="G16147">
        <v>15307</v>
      </c>
    </row>
    <row r="16148" spans="1:7" x14ac:dyDescent="0.25">
      <c r="A16148" s="1">
        <v>44121</v>
      </c>
      <c r="B16148" s="2" t="s">
        <v>35</v>
      </c>
      <c r="C16148" s="2" t="s">
        <v>8</v>
      </c>
      <c r="D16148" s="2" t="s">
        <v>41</v>
      </c>
      <c r="E16148">
        <v>1900</v>
      </c>
      <c r="F16148" s="2" t="s">
        <v>10</v>
      </c>
      <c r="G16148">
        <v>11117</v>
      </c>
    </row>
    <row r="16149" spans="1:7" x14ac:dyDescent="0.25">
      <c r="A16149" s="1">
        <v>44121</v>
      </c>
      <c r="B16149" s="2" t="s">
        <v>35</v>
      </c>
      <c r="C16149" s="2" t="s">
        <v>8</v>
      </c>
      <c r="D16149" s="2" t="s">
        <v>41</v>
      </c>
      <c r="E16149">
        <v>1900</v>
      </c>
      <c r="F16149" s="2" t="s">
        <v>17</v>
      </c>
      <c r="G16149">
        <v>13144</v>
      </c>
    </row>
    <row r="16150" spans="1:7" x14ac:dyDescent="0.25">
      <c r="A16150" s="1">
        <v>44121</v>
      </c>
      <c r="B16150" s="2" t="s">
        <v>35</v>
      </c>
      <c r="C16150" s="2" t="s">
        <v>8</v>
      </c>
      <c r="D16150" s="2" t="s">
        <v>41</v>
      </c>
      <c r="E16150">
        <v>1900</v>
      </c>
      <c r="F16150" s="2" t="s">
        <v>20</v>
      </c>
      <c r="G16150">
        <v>49301</v>
      </c>
    </row>
    <row r="16151" spans="1:7" x14ac:dyDescent="0.25">
      <c r="A16151" s="1">
        <v>44113</v>
      </c>
      <c r="B16151" s="2" t="s">
        <v>35</v>
      </c>
      <c r="C16151" s="2" t="s">
        <v>8</v>
      </c>
      <c r="D16151" s="2" t="s">
        <v>41</v>
      </c>
      <c r="E16151">
        <v>1900</v>
      </c>
      <c r="F16151" s="2" t="s">
        <v>16</v>
      </c>
      <c r="G16151">
        <v>28933</v>
      </c>
    </row>
    <row r="16152" spans="1:7" x14ac:dyDescent="0.25">
      <c r="A16152" s="1">
        <v>44113</v>
      </c>
      <c r="B16152" s="2" t="s">
        <v>35</v>
      </c>
      <c r="C16152" s="2" t="s">
        <v>8</v>
      </c>
      <c r="D16152" s="2" t="s">
        <v>41</v>
      </c>
      <c r="E16152">
        <v>1900</v>
      </c>
      <c r="F16152" s="2" t="s">
        <v>17</v>
      </c>
      <c r="G16152">
        <v>31897</v>
      </c>
    </row>
    <row r="16153" spans="1:7" x14ac:dyDescent="0.25">
      <c r="A16153" s="1">
        <v>44113</v>
      </c>
      <c r="B16153" s="2" t="s">
        <v>35</v>
      </c>
      <c r="C16153" s="2" t="s">
        <v>8</v>
      </c>
      <c r="D16153" s="2" t="s">
        <v>41</v>
      </c>
      <c r="E16153">
        <v>1900</v>
      </c>
      <c r="F16153" s="2" t="s">
        <v>19</v>
      </c>
      <c r="G16153">
        <v>17180</v>
      </c>
    </row>
    <row r="16154" spans="1:7" x14ac:dyDescent="0.25">
      <c r="A16154" s="1">
        <v>44113</v>
      </c>
      <c r="B16154" s="2" t="s">
        <v>35</v>
      </c>
      <c r="C16154" s="2" t="s">
        <v>8</v>
      </c>
      <c r="D16154" s="2" t="s">
        <v>41</v>
      </c>
      <c r="E16154">
        <v>1900</v>
      </c>
      <c r="F16154" s="2" t="s">
        <v>19</v>
      </c>
      <c r="G16154">
        <v>57531</v>
      </c>
    </row>
    <row r="16155" spans="1:7" x14ac:dyDescent="0.25">
      <c r="A16155" s="1">
        <v>44113</v>
      </c>
      <c r="B16155" s="2" t="s">
        <v>35</v>
      </c>
      <c r="C16155" s="2" t="s">
        <v>8</v>
      </c>
      <c r="D16155" s="2" t="s">
        <v>41</v>
      </c>
      <c r="E16155">
        <v>1900</v>
      </c>
      <c r="F16155" s="2" t="s">
        <v>12</v>
      </c>
      <c r="G16155">
        <v>34491</v>
      </c>
    </row>
    <row r="16156" spans="1:7" x14ac:dyDescent="0.25">
      <c r="A16156" s="1">
        <v>44113</v>
      </c>
      <c r="B16156" s="2" t="s">
        <v>35</v>
      </c>
      <c r="C16156" s="2" t="s">
        <v>8</v>
      </c>
      <c r="D16156" s="2" t="s">
        <v>41</v>
      </c>
      <c r="E16156">
        <v>1900</v>
      </c>
      <c r="F16156" s="2" t="s">
        <v>11</v>
      </c>
      <c r="G16156">
        <v>23171</v>
      </c>
    </row>
    <row r="16157" spans="1:7" x14ac:dyDescent="0.25">
      <c r="A16157" s="1">
        <v>44113</v>
      </c>
      <c r="B16157" s="2" t="s">
        <v>35</v>
      </c>
      <c r="C16157" s="2" t="s">
        <v>8</v>
      </c>
      <c r="D16157" s="2" t="s">
        <v>41</v>
      </c>
      <c r="E16157">
        <v>1900</v>
      </c>
      <c r="F16157" s="2" t="s">
        <v>11</v>
      </c>
      <c r="G16157">
        <v>32617</v>
      </c>
    </row>
    <row r="16158" spans="1:7" x14ac:dyDescent="0.25">
      <c r="A16158" s="1">
        <v>44113</v>
      </c>
      <c r="B16158" s="2" t="s">
        <v>35</v>
      </c>
      <c r="C16158" s="2" t="s">
        <v>8</v>
      </c>
      <c r="D16158" s="2" t="s">
        <v>41</v>
      </c>
      <c r="E16158">
        <v>1900</v>
      </c>
      <c r="F16158" s="2" t="s">
        <v>16</v>
      </c>
      <c r="G16158">
        <v>48289</v>
      </c>
    </row>
    <row r="16159" spans="1:7" x14ac:dyDescent="0.25">
      <c r="A16159" s="1">
        <v>44113</v>
      </c>
      <c r="B16159" s="2" t="s">
        <v>35</v>
      </c>
      <c r="C16159" s="2" t="s">
        <v>8</v>
      </c>
      <c r="D16159" s="2" t="s">
        <v>41</v>
      </c>
      <c r="E16159">
        <v>1900</v>
      </c>
      <c r="F16159" s="2" t="s">
        <v>18</v>
      </c>
      <c r="G16159">
        <v>40662</v>
      </c>
    </row>
    <row r="16160" spans="1:7" x14ac:dyDescent="0.25">
      <c r="A16160" s="1">
        <v>44113</v>
      </c>
      <c r="B16160" s="2" t="s">
        <v>35</v>
      </c>
      <c r="C16160" s="2" t="s">
        <v>8</v>
      </c>
      <c r="D16160" s="2" t="s">
        <v>41</v>
      </c>
      <c r="E16160">
        <v>1900</v>
      </c>
      <c r="F16160" s="2" t="s">
        <v>12</v>
      </c>
      <c r="G16160">
        <v>31629</v>
      </c>
    </row>
    <row r="16161" spans="1:7" x14ac:dyDescent="0.25">
      <c r="A16161" s="1">
        <v>44119</v>
      </c>
      <c r="B16161" s="2" t="s">
        <v>35</v>
      </c>
      <c r="C16161" s="2" t="s">
        <v>8</v>
      </c>
      <c r="D16161" s="2" t="s">
        <v>41</v>
      </c>
      <c r="E16161">
        <v>1900</v>
      </c>
      <c r="F16161" s="2" t="s">
        <v>10</v>
      </c>
      <c r="G16161">
        <v>18338</v>
      </c>
    </row>
    <row r="16162" spans="1:7" x14ac:dyDescent="0.25">
      <c r="A16162" s="1">
        <v>44119</v>
      </c>
      <c r="B16162" s="2" t="s">
        <v>35</v>
      </c>
      <c r="C16162" s="2" t="s">
        <v>8</v>
      </c>
      <c r="D16162" s="2" t="s">
        <v>41</v>
      </c>
      <c r="E16162">
        <v>1900</v>
      </c>
      <c r="F16162" s="2" t="s">
        <v>15</v>
      </c>
      <c r="G16162">
        <v>20234</v>
      </c>
    </row>
    <row r="16163" spans="1:7" x14ac:dyDescent="0.25">
      <c r="A16163" s="1">
        <v>44119</v>
      </c>
      <c r="B16163" s="2" t="s">
        <v>35</v>
      </c>
      <c r="C16163" s="2" t="s">
        <v>8</v>
      </c>
      <c r="D16163" s="2" t="s">
        <v>41</v>
      </c>
      <c r="E16163">
        <v>1900</v>
      </c>
      <c r="F16163" s="2" t="s">
        <v>11</v>
      </c>
      <c r="G16163">
        <v>52999</v>
      </c>
    </row>
    <row r="16164" spans="1:7" x14ac:dyDescent="0.25">
      <c r="A16164" s="1">
        <v>44119</v>
      </c>
      <c r="B16164" s="2" t="s">
        <v>35</v>
      </c>
      <c r="C16164" s="2" t="s">
        <v>8</v>
      </c>
      <c r="D16164" s="2" t="s">
        <v>41</v>
      </c>
      <c r="E16164">
        <v>1900</v>
      </c>
      <c r="F16164" s="2" t="s">
        <v>20</v>
      </c>
      <c r="G16164">
        <v>21060</v>
      </c>
    </row>
    <row r="16165" spans="1:7" x14ac:dyDescent="0.25">
      <c r="A16165" s="1">
        <v>44119</v>
      </c>
      <c r="B16165" s="2" t="s">
        <v>35</v>
      </c>
      <c r="C16165" s="2" t="s">
        <v>8</v>
      </c>
      <c r="D16165" s="2" t="s">
        <v>41</v>
      </c>
      <c r="E16165">
        <v>1900</v>
      </c>
      <c r="F16165" s="2" t="s">
        <v>12</v>
      </c>
      <c r="G16165">
        <v>21082</v>
      </c>
    </row>
    <row r="16166" spans="1:7" x14ac:dyDescent="0.25">
      <c r="A16166" s="1">
        <v>44119</v>
      </c>
      <c r="B16166" s="2" t="s">
        <v>35</v>
      </c>
      <c r="C16166" s="2" t="s">
        <v>8</v>
      </c>
      <c r="D16166" s="2" t="s">
        <v>41</v>
      </c>
      <c r="E16166">
        <v>1900</v>
      </c>
      <c r="F16166" s="2" t="s">
        <v>10</v>
      </c>
      <c r="G16166">
        <v>21455</v>
      </c>
    </row>
    <row r="16167" spans="1:7" x14ac:dyDescent="0.25">
      <c r="A16167" s="1">
        <v>44119</v>
      </c>
      <c r="B16167" s="2" t="s">
        <v>35</v>
      </c>
      <c r="C16167" s="2" t="s">
        <v>8</v>
      </c>
      <c r="D16167" s="2" t="s">
        <v>41</v>
      </c>
      <c r="E16167">
        <v>1900</v>
      </c>
      <c r="F16167" s="2" t="s">
        <v>15</v>
      </c>
      <c r="G16167">
        <v>53736</v>
      </c>
    </row>
    <row r="16168" spans="1:7" x14ac:dyDescent="0.25">
      <c r="A16168" s="1">
        <v>44119</v>
      </c>
      <c r="B16168" s="2" t="s">
        <v>35</v>
      </c>
      <c r="C16168" s="2" t="s">
        <v>8</v>
      </c>
      <c r="D16168" s="2" t="s">
        <v>41</v>
      </c>
      <c r="E16168">
        <v>1900</v>
      </c>
      <c r="F16168" s="2" t="s">
        <v>19</v>
      </c>
      <c r="G16168">
        <v>13195</v>
      </c>
    </row>
    <row r="16169" spans="1:7" x14ac:dyDescent="0.25">
      <c r="A16169" s="1">
        <v>44119</v>
      </c>
      <c r="B16169" s="2" t="s">
        <v>35</v>
      </c>
      <c r="C16169" s="2" t="s">
        <v>8</v>
      </c>
      <c r="D16169" s="2" t="s">
        <v>41</v>
      </c>
      <c r="E16169">
        <v>1900</v>
      </c>
      <c r="F16169" s="2" t="s">
        <v>14</v>
      </c>
      <c r="G16169">
        <v>23867</v>
      </c>
    </row>
    <row r="16170" spans="1:7" x14ac:dyDescent="0.25">
      <c r="A16170" s="1">
        <v>44119</v>
      </c>
      <c r="B16170" s="2" t="s">
        <v>35</v>
      </c>
      <c r="C16170" s="2" t="s">
        <v>8</v>
      </c>
      <c r="D16170" s="2" t="s">
        <v>41</v>
      </c>
      <c r="E16170">
        <v>1900</v>
      </c>
      <c r="F16170" s="2" t="s">
        <v>20</v>
      </c>
      <c r="G16170">
        <v>11397</v>
      </c>
    </row>
    <row r="16171" spans="1:7" x14ac:dyDescent="0.25">
      <c r="A16171" s="1">
        <v>44131</v>
      </c>
      <c r="B16171" s="2" t="s">
        <v>35</v>
      </c>
      <c r="C16171" s="2" t="s">
        <v>8</v>
      </c>
      <c r="D16171" s="2" t="s">
        <v>41</v>
      </c>
      <c r="E16171">
        <v>1900</v>
      </c>
      <c r="F16171" s="2" t="s">
        <v>12</v>
      </c>
      <c r="G16171">
        <v>38674</v>
      </c>
    </row>
    <row r="16172" spans="1:7" x14ac:dyDescent="0.25">
      <c r="A16172" s="1">
        <v>44131</v>
      </c>
      <c r="B16172" s="2" t="s">
        <v>35</v>
      </c>
      <c r="C16172" s="2" t="s">
        <v>8</v>
      </c>
      <c r="D16172" s="2" t="s">
        <v>41</v>
      </c>
      <c r="E16172">
        <v>1900</v>
      </c>
      <c r="F16172" s="2" t="s">
        <v>15</v>
      </c>
      <c r="G16172">
        <v>20174</v>
      </c>
    </row>
    <row r="16173" spans="1:7" x14ac:dyDescent="0.25">
      <c r="A16173" s="1">
        <v>44131</v>
      </c>
      <c r="B16173" s="2" t="s">
        <v>35</v>
      </c>
      <c r="C16173" s="2" t="s">
        <v>8</v>
      </c>
      <c r="D16173" s="2" t="s">
        <v>41</v>
      </c>
      <c r="E16173">
        <v>1900</v>
      </c>
      <c r="F16173" s="2" t="s">
        <v>12</v>
      </c>
      <c r="G16173">
        <v>44825</v>
      </c>
    </row>
    <row r="16174" spans="1:7" x14ac:dyDescent="0.25">
      <c r="A16174" s="1">
        <v>44131</v>
      </c>
      <c r="B16174" s="2" t="s">
        <v>35</v>
      </c>
      <c r="C16174" s="2" t="s">
        <v>8</v>
      </c>
      <c r="D16174" s="2" t="s">
        <v>41</v>
      </c>
      <c r="E16174">
        <v>1900</v>
      </c>
      <c r="F16174" s="2" t="s">
        <v>17</v>
      </c>
      <c r="G16174">
        <v>50655</v>
      </c>
    </row>
    <row r="16175" spans="1:7" x14ac:dyDescent="0.25">
      <c r="A16175" s="1">
        <v>44131</v>
      </c>
      <c r="B16175" s="2" t="s">
        <v>35</v>
      </c>
      <c r="C16175" s="2" t="s">
        <v>8</v>
      </c>
      <c r="D16175" s="2" t="s">
        <v>41</v>
      </c>
      <c r="E16175">
        <v>1900</v>
      </c>
      <c r="F16175" s="2" t="s">
        <v>15</v>
      </c>
      <c r="G16175">
        <v>52117</v>
      </c>
    </row>
    <row r="16176" spans="1:7" x14ac:dyDescent="0.25">
      <c r="A16176" s="1">
        <v>44131</v>
      </c>
      <c r="B16176" s="2" t="s">
        <v>35</v>
      </c>
      <c r="C16176" s="2" t="s">
        <v>8</v>
      </c>
      <c r="D16176" s="2" t="s">
        <v>41</v>
      </c>
      <c r="E16176">
        <v>1900</v>
      </c>
      <c r="F16176" s="2" t="s">
        <v>12</v>
      </c>
      <c r="G16176">
        <v>44630</v>
      </c>
    </row>
    <row r="16177" spans="1:7" x14ac:dyDescent="0.25">
      <c r="A16177" s="1">
        <v>44131</v>
      </c>
      <c r="B16177" s="2" t="s">
        <v>35</v>
      </c>
      <c r="C16177" s="2" t="s">
        <v>8</v>
      </c>
      <c r="D16177" s="2" t="s">
        <v>41</v>
      </c>
      <c r="E16177">
        <v>1900</v>
      </c>
      <c r="F16177" s="2" t="s">
        <v>16</v>
      </c>
      <c r="G16177">
        <v>13401</v>
      </c>
    </row>
    <row r="16178" spans="1:7" x14ac:dyDescent="0.25">
      <c r="A16178" s="1">
        <v>44108</v>
      </c>
      <c r="B16178" s="2" t="s">
        <v>35</v>
      </c>
      <c r="C16178" s="2" t="s">
        <v>8</v>
      </c>
      <c r="D16178" s="2" t="s">
        <v>41</v>
      </c>
      <c r="E16178">
        <v>1900</v>
      </c>
      <c r="F16178" s="2" t="s">
        <v>13</v>
      </c>
      <c r="G16178">
        <v>22337</v>
      </c>
    </row>
    <row r="16179" spans="1:7" x14ac:dyDescent="0.25">
      <c r="A16179" s="1">
        <v>44108</v>
      </c>
      <c r="B16179" s="2" t="s">
        <v>35</v>
      </c>
      <c r="C16179" s="2" t="s">
        <v>8</v>
      </c>
      <c r="D16179" s="2" t="s">
        <v>41</v>
      </c>
      <c r="E16179">
        <v>1900</v>
      </c>
      <c r="F16179" s="2" t="s">
        <v>17</v>
      </c>
      <c r="G16179">
        <v>46193</v>
      </c>
    </row>
    <row r="16180" spans="1:7" x14ac:dyDescent="0.25">
      <c r="A16180" s="1">
        <v>44108</v>
      </c>
      <c r="B16180" s="2" t="s">
        <v>35</v>
      </c>
      <c r="C16180" s="2" t="s">
        <v>8</v>
      </c>
      <c r="D16180" s="2" t="s">
        <v>41</v>
      </c>
      <c r="E16180">
        <v>1900</v>
      </c>
      <c r="F16180" s="2" t="s">
        <v>20</v>
      </c>
      <c r="G16180">
        <v>37194</v>
      </c>
    </row>
    <row r="16181" spans="1:7" x14ac:dyDescent="0.25">
      <c r="A16181" s="1">
        <v>44108</v>
      </c>
      <c r="B16181" s="2" t="s">
        <v>35</v>
      </c>
      <c r="C16181" s="2" t="s">
        <v>8</v>
      </c>
      <c r="D16181" s="2" t="s">
        <v>41</v>
      </c>
      <c r="E16181">
        <v>1900</v>
      </c>
      <c r="F16181" s="2" t="s">
        <v>10</v>
      </c>
      <c r="G16181">
        <v>26928</v>
      </c>
    </row>
    <row r="16182" spans="1:7" x14ac:dyDescent="0.25">
      <c r="A16182" s="1">
        <v>44127</v>
      </c>
      <c r="B16182" s="2" t="s">
        <v>35</v>
      </c>
      <c r="C16182" s="2" t="s">
        <v>8</v>
      </c>
      <c r="D16182" s="2" t="s">
        <v>41</v>
      </c>
      <c r="E16182">
        <v>1900</v>
      </c>
      <c r="F16182" s="2" t="s">
        <v>10</v>
      </c>
      <c r="G16182">
        <v>13791</v>
      </c>
    </row>
    <row r="16183" spans="1:7" x14ac:dyDescent="0.25">
      <c r="A16183" s="1">
        <v>44127</v>
      </c>
      <c r="B16183" s="2" t="s">
        <v>35</v>
      </c>
      <c r="C16183" s="2" t="s">
        <v>8</v>
      </c>
      <c r="D16183" s="2" t="s">
        <v>41</v>
      </c>
      <c r="E16183">
        <v>1900</v>
      </c>
      <c r="F16183" s="2" t="s">
        <v>14</v>
      </c>
      <c r="G16183">
        <v>19218</v>
      </c>
    </row>
    <row r="16184" spans="1:7" x14ac:dyDescent="0.25">
      <c r="A16184" s="1">
        <v>44127</v>
      </c>
      <c r="B16184" s="2" t="s">
        <v>35</v>
      </c>
      <c r="C16184" s="2" t="s">
        <v>8</v>
      </c>
      <c r="D16184" s="2" t="s">
        <v>41</v>
      </c>
      <c r="E16184">
        <v>1900</v>
      </c>
      <c r="F16184" s="2" t="s">
        <v>12</v>
      </c>
      <c r="G16184">
        <v>42218</v>
      </c>
    </row>
    <row r="16185" spans="1:7" x14ac:dyDescent="0.25">
      <c r="A16185" s="1">
        <v>44127</v>
      </c>
      <c r="B16185" s="2" t="s">
        <v>35</v>
      </c>
      <c r="C16185" s="2" t="s">
        <v>8</v>
      </c>
      <c r="D16185" s="2" t="s">
        <v>41</v>
      </c>
      <c r="E16185">
        <v>1900</v>
      </c>
      <c r="F16185" s="2" t="s">
        <v>19</v>
      </c>
      <c r="G16185">
        <v>14926</v>
      </c>
    </row>
    <row r="16186" spans="1:7" x14ac:dyDescent="0.25">
      <c r="A16186" s="1">
        <v>44127</v>
      </c>
      <c r="B16186" s="2" t="s">
        <v>35</v>
      </c>
      <c r="C16186" s="2" t="s">
        <v>8</v>
      </c>
      <c r="D16186" s="2" t="s">
        <v>41</v>
      </c>
      <c r="E16186">
        <v>1900</v>
      </c>
      <c r="F16186" s="2" t="s">
        <v>13</v>
      </c>
      <c r="G16186">
        <v>10835</v>
      </c>
    </row>
    <row r="16187" spans="1:7" x14ac:dyDescent="0.25">
      <c r="A16187" s="1">
        <v>44131</v>
      </c>
      <c r="B16187" s="2" t="s">
        <v>35</v>
      </c>
      <c r="C16187" s="2" t="s">
        <v>8</v>
      </c>
      <c r="D16187" s="2" t="s">
        <v>41</v>
      </c>
      <c r="E16187">
        <v>1900</v>
      </c>
      <c r="F16187" s="2" t="s">
        <v>17</v>
      </c>
      <c r="G16187">
        <v>57110</v>
      </c>
    </row>
    <row r="16188" spans="1:7" x14ac:dyDescent="0.25">
      <c r="A16188" s="1">
        <v>44131</v>
      </c>
      <c r="B16188" s="2" t="s">
        <v>35</v>
      </c>
      <c r="C16188" s="2" t="s">
        <v>8</v>
      </c>
      <c r="D16188" s="2" t="s">
        <v>41</v>
      </c>
      <c r="E16188">
        <v>1900</v>
      </c>
      <c r="F16188" s="2" t="s">
        <v>18</v>
      </c>
      <c r="G16188">
        <v>49507</v>
      </c>
    </row>
    <row r="16189" spans="1:7" x14ac:dyDescent="0.25">
      <c r="A16189" s="1">
        <v>44131</v>
      </c>
      <c r="B16189" s="2" t="s">
        <v>35</v>
      </c>
      <c r="C16189" s="2" t="s">
        <v>8</v>
      </c>
      <c r="D16189" s="2" t="s">
        <v>41</v>
      </c>
      <c r="E16189">
        <v>1900</v>
      </c>
      <c r="F16189" s="2" t="s">
        <v>16</v>
      </c>
      <c r="G16189">
        <v>25377</v>
      </c>
    </row>
    <row r="16190" spans="1:7" x14ac:dyDescent="0.25">
      <c r="A16190" s="1">
        <v>44131</v>
      </c>
      <c r="B16190" s="2" t="s">
        <v>35</v>
      </c>
      <c r="C16190" s="2" t="s">
        <v>8</v>
      </c>
      <c r="D16190" s="2" t="s">
        <v>41</v>
      </c>
      <c r="E16190">
        <v>1900</v>
      </c>
      <c r="F16190" s="2" t="s">
        <v>10</v>
      </c>
      <c r="G16190">
        <v>49844</v>
      </c>
    </row>
    <row r="16191" spans="1:7" x14ac:dyDescent="0.25">
      <c r="A16191" s="1">
        <v>44131</v>
      </c>
      <c r="B16191" s="2" t="s">
        <v>35</v>
      </c>
      <c r="C16191" s="2" t="s">
        <v>8</v>
      </c>
      <c r="D16191" s="2" t="s">
        <v>41</v>
      </c>
      <c r="E16191">
        <v>1900</v>
      </c>
      <c r="F16191" s="2" t="s">
        <v>14</v>
      </c>
      <c r="G16191">
        <v>21687</v>
      </c>
    </row>
    <row r="16192" spans="1:7" x14ac:dyDescent="0.25">
      <c r="A16192" s="1">
        <v>44131</v>
      </c>
      <c r="B16192" s="2" t="s">
        <v>35</v>
      </c>
      <c r="C16192" s="2" t="s">
        <v>8</v>
      </c>
      <c r="D16192" s="2" t="s">
        <v>41</v>
      </c>
      <c r="E16192">
        <v>1900</v>
      </c>
      <c r="F16192" s="2" t="s">
        <v>12</v>
      </c>
      <c r="G16192">
        <v>47544</v>
      </c>
    </row>
    <row r="16193" spans="1:7" x14ac:dyDescent="0.25">
      <c r="A16193" s="1">
        <v>44116</v>
      </c>
      <c r="B16193" s="2" t="s">
        <v>35</v>
      </c>
      <c r="C16193" s="2" t="s">
        <v>8</v>
      </c>
      <c r="D16193" s="2" t="s">
        <v>41</v>
      </c>
      <c r="E16193">
        <v>1900</v>
      </c>
      <c r="F16193" s="2" t="s">
        <v>12</v>
      </c>
      <c r="G16193">
        <v>58980</v>
      </c>
    </row>
    <row r="16194" spans="1:7" x14ac:dyDescent="0.25">
      <c r="A16194" s="1">
        <v>44116</v>
      </c>
      <c r="B16194" s="2" t="s">
        <v>35</v>
      </c>
      <c r="C16194" s="2" t="s">
        <v>8</v>
      </c>
      <c r="D16194" s="2" t="s">
        <v>41</v>
      </c>
      <c r="E16194">
        <v>1900</v>
      </c>
      <c r="F16194" s="2" t="s">
        <v>18</v>
      </c>
      <c r="G16194">
        <v>27231</v>
      </c>
    </row>
    <row r="16195" spans="1:7" x14ac:dyDescent="0.25">
      <c r="A16195" s="1">
        <v>44108</v>
      </c>
      <c r="B16195" s="2" t="s">
        <v>35</v>
      </c>
      <c r="C16195" s="2" t="s">
        <v>8</v>
      </c>
      <c r="D16195" s="2" t="s">
        <v>41</v>
      </c>
      <c r="E16195">
        <v>1900</v>
      </c>
      <c r="F16195" s="2" t="s">
        <v>14</v>
      </c>
      <c r="G16195">
        <v>57959</v>
      </c>
    </row>
    <row r="16196" spans="1:7" x14ac:dyDescent="0.25">
      <c r="A16196" s="1">
        <v>44108</v>
      </c>
      <c r="B16196" s="2" t="s">
        <v>35</v>
      </c>
      <c r="C16196" s="2" t="s">
        <v>8</v>
      </c>
      <c r="D16196" s="2" t="s">
        <v>41</v>
      </c>
      <c r="E16196">
        <v>1900</v>
      </c>
      <c r="F16196" s="2" t="s">
        <v>20</v>
      </c>
      <c r="G16196">
        <v>15110</v>
      </c>
    </row>
    <row r="16197" spans="1:7" x14ac:dyDescent="0.25">
      <c r="A16197" s="1">
        <v>44108</v>
      </c>
      <c r="B16197" s="2" t="s">
        <v>35</v>
      </c>
      <c r="C16197" s="2" t="s">
        <v>8</v>
      </c>
      <c r="D16197" s="2" t="s">
        <v>41</v>
      </c>
      <c r="E16197">
        <v>1900</v>
      </c>
      <c r="F16197" s="2" t="s">
        <v>10</v>
      </c>
      <c r="G16197">
        <v>34962</v>
      </c>
    </row>
    <row r="16198" spans="1:7" x14ac:dyDescent="0.25">
      <c r="A16198" s="1">
        <v>44108</v>
      </c>
      <c r="B16198" s="2" t="s">
        <v>35</v>
      </c>
      <c r="C16198" s="2" t="s">
        <v>8</v>
      </c>
      <c r="D16198" s="2" t="s">
        <v>41</v>
      </c>
      <c r="E16198">
        <v>1900</v>
      </c>
      <c r="F16198" s="2" t="s">
        <v>12</v>
      </c>
      <c r="G16198">
        <v>22311</v>
      </c>
    </row>
    <row r="16199" spans="1:7" x14ac:dyDescent="0.25">
      <c r="A16199" s="1">
        <v>44108</v>
      </c>
      <c r="B16199" s="2" t="s">
        <v>35</v>
      </c>
      <c r="C16199" s="2" t="s">
        <v>8</v>
      </c>
      <c r="D16199" s="2" t="s">
        <v>41</v>
      </c>
      <c r="E16199">
        <v>1900</v>
      </c>
      <c r="F16199" s="2" t="s">
        <v>19</v>
      </c>
      <c r="G16199">
        <v>23431</v>
      </c>
    </row>
    <row r="16200" spans="1:7" x14ac:dyDescent="0.25">
      <c r="A16200" s="1">
        <v>44108</v>
      </c>
      <c r="B16200" s="2" t="s">
        <v>35</v>
      </c>
      <c r="C16200" s="2" t="s">
        <v>8</v>
      </c>
      <c r="D16200" s="2" t="s">
        <v>41</v>
      </c>
      <c r="E16200">
        <v>1900</v>
      </c>
      <c r="F16200" s="2" t="s">
        <v>12</v>
      </c>
      <c r="G16200">
        <v>38598</v>
      </c>
    </row>
    <row r="16201" spans="1:7" x14ac:dyDescent="0.25">
      <c r="A16201" s="1">
        <v>44108</v>
      </c>
      <c r="B16201" s="2" t="s">
        <v>35</v>
      </c>
      <c r="C16201" s="2" t="s">
        <v>8</v>
      </c>
      <c r="D16201" s="2" t="s">
        <v>41</v>
      </c>
      <c r="E16201">
        <v>1900</v>
      </c>
      <c r="F16201" s="2" t="s">
        <v>19</v>
      </c>
      <c r="G16201">
        <v>15374</v>
      </c>
    </row>
    <row r="16202" spans="1:7" x14ac:dyDescent="0.25">
      <c r="A16202" s="1">
        <v>44108</v>
      </c>
      <c r="B16202" s="2" t="s">
        <v>35</v>
      </c>
      <c r="C16202" s="2" t="s">
        <v>8</v>
      </c>
      <c r="D16202" s="2" t="s">
        <v>41</v>
      </c>
      <c r="E16202">
        <v>1900</v>
      </c>
      <c r="F16202" s="2" t="s">
        <v>11</v>
      </c>
      <c r="G16202">
        <v>22780</v>
      </c>
    </row>
    <row r="16203" spans="1:7" x14ac:dyDescent="0.25">
      <c r="A16203" s="1">
        <v>44108</v>
      </c>
      <c r="B16203" s="2" t="s">
        <v>35</v>
      </c>
      <c r="C16203" s="2" t="s">
        <v>8</v>
      </c>
      <c r="D16203" s="2" t="s">
        <v>41</v>
      </c>
      <c r="E16203">
        <v>1900</v>
      </c>
      <c r="F16203" s="2" t="s">
        <v>16</v>
      </c>
      <c r="G16203">
        <v>21452</v>
      </c>
    </row>
    <row r="16204" spans="1:7" x14ac:dyDescent="0.25">
      <c r="A16204" s="1">
        <v>44121</v>
      </c>
      <c r="B16204" s="2" t="s">
        <v>35</v>
      </c>
      <c r="C16204" s="2" t="s">
        <v>8</v>
      </c>
      <c r="D16204" s="2" t="s">
        <v>41</v>
      </c>
      <c r="E16204">
        <v>1900</v>
      </c>
      <c r="F16204" s="2" t="s">
        <v>14</v>
      </c>
      <c r="G16204">
        <v>53039</v>
      </c>
    </row>
    <row r="16205" spans="1:7" x14ac:dyDescent="0.25">
      <c r="A16205" s="1">
        <v>44121</v>
      </c>
      <c r="B16205" s="2" t="s">
        <v>35</v>
      </c>
      <c r="C16205" s="2" t="s">
        <v>8</v>
      </c>
      <c r="D16205" s="2" t="s">
        <v>41</v>
      </c>
      <c r="E16205">
        <v>1900</v>
      </c>
      <c r="F16205" s="2" t="s">
        <v>15</v>
      </c>
      <c r="G16205">
        <v>21512</v>
      </c>
    </row>
    <row r="16206" spans="1:7" x14ac:dyDescent="0.25">
      <c r="A16206" s="1">
        <v>44121</v>
      </c>
      <c r="B16206" s="2" t="s">
        <v>35</v>
      </c>
      <c r="C16206" s="2" t="s">
        <v>8</v>
      </c>
      <c r="D16206" s="2" t="s">
        <v>41</v>
      </c>
      <c r="E16206">
        <v>1900</v>
      </c>
      <c r="F16206" s="2" t="s">
        <v>20</v>
      </c>
      <c r="G16206">
        <v>10117</v>
      </c>
    </row>
    <row r="16207" spans="1:7" x14ac:dyDescent="0.25">
      <c r="A16207" s="1">
        <v>44108</v>
      </c>
      <c r="B16207" s="2" t="s">
        <v>35</v>
      </c>
      <c r="C16207" s="2" t="s">
        <v>8</v>
      </c>
      <c r="D16207" s="2" t="s">
        <v>41</v>
      </c>
      <c r="E16207">
        <v>1900</v>
      </c>
      <c r="F16207" s="2" t="s">
        <v>11</v>
      </c>
      <c r="G16207">
        <v>11681</v>
      </c>
    </row>
    <row r="16208" spans="1:7" x14ac:dyDescent="0.25">
      <c r="A16208" s="1">
        <v>44108</v>
      </c>
      <c r="B16208" s="2" t="s">
        <v>35</v>
      </c>
      <c r="C16208" s="2" t="s">
        <v>8</v>
      </c>
      <c r="D16208" s="2" t="s">
        <v>41</v>
      </c>
      <c r="E16208">
        <v>1900</v>
      </c>
      <c r="F16208" s="2" t="s">
        <v>14</v>
      </c>
      <c r="G16208">
        <v>27999</v>
      </c>
    </row>
    <row r="16209" spans="1:7" x14ac:dyDescent="0.25">
      <c r="A16209" s="1">
        <v>44108</v>
      </c>
      <c r="B16209" s="2" t="s">
        <v>35</v>
      </c>
      <c r="C16209" s="2" t="s">
        <v>8</v>
      </c>
      <c r="D16209" s="2" t="s">
        <v>41</v>
      </c>
      <c r="E16209">
        <v>1900</v>
      </c>
      <c r="F16209" s="2" t="s">
        <v>18</v>
      </c>
      <c r="G16209">
        <v>40938</v>
      </c>
    </row>
    <row r="16210" spans="1:7" x14ac:dyDescent="0.25">
      <c r="A16210" s="1">
        <v>44108</v>
      </c>
      <c r="B16210" s="2" t="s">
        <v>35</v>
      </c>
      <c r="C16210" s="2" t="s">
        <v>8</v>
      </c>
      <c r="D16210" s="2" t="s">
        <v>41</v>
      </c>
      <c r="E16210">
        <v>1900</v>
      </c>
      <c r="F16210" s="2" t="s">
        <v>10</v>
      </c>
      <c r="G16210">
        <v>44671</v>
      </c>
    </row>
    <row r="16211" spans="1:7" x14ac:dyDescent="0.25">
      <c r="A16211" s="1">
        <v>44115</v>
      </c>
      <c r="B16211" s="2" t="s">
        <v>35</v>
      </c>
      <c r="C16211" s="2" t="s">
        <v>8</v>
      </c>
      <c r="D16211" s="2" t="s">
        <v>41</v>
      </c>
      <c r="E16211">
        <v>1900</v>
      </c>
      <c r="F16211" s="2" t="s">
        <v>14</v>
      </c>
      <c r="G16211">
        <v>10173</v>
      </c>
    </row>
    <row r="16212" spans="1:7" x14ac:dyDescent="0.25">
      <c r="A16212" s="1">
        <v>44110</v>
      </c>
      <c r="B16212" s="2" t="s">
        <v>35</v>
      </c>
      <c r="C16212" s="2" t="s">
        <v>8</v>
      </c>
      <c r="D16212" s="2" t="s">
        <v>41</v>
      </c>
      <c r="E16212">
        <v>1900</v>
      </c>
      <c r="F16212" s="2" t="s">
        <v>16</v>
      </c>
      <c r="G16212">
        <v>46375</v>
      </c>
    </row>
    <row r="16213" spans="1:7" x14ac:dyDescent="0.25">
      <c r="A16213" s="1">
        <v>44110</v>
      </c>
      <c r="B16213" s="2" t="s">
        <v>35</v>
      </c>
      <c r="C16213" s="2" t="s">
        <v>8</v>
      </c>
      <c r="D16213" s="2" t="s">
        <v>41</v>
      </c>
      <c r="E16213">
        <v>1900</v>
      </c>
      <c r="F16213" s="2" t="s">
        <v>20</v>
      </c>
      <c r="G16213">
        <v>28586</v>
      </c>
    </row>
    <row r="16214" spans="1:7" x14ac:dyDescent="0.25">
      <c r="A16214" s="1">
        <v>44110</v>
      </c>
      <c r="B16214" s="2" t="s">
        <v>35</v>
      </c>
      <c r="C16214" s="2" t="s">
        <v>8</v>
      </c>
      <c r="D16214" s="2" t="s">
        <v>41</v>
      </c>
      <c r="E16214">
        <v>1900</v>
      </c>
      <c r="F16214" s="2" t="s">
        <v>19</v>
      </c>
      <c r="G16214">
        <v>26848</v>
      </c>
    </row>
    <row r="16215" spans="1:7" x14ac:dyDescent="0.25">
      <c r="A16215" s="1">
        <v>44110</v>
      </c>
      <c r="B16215" s="2" t="s">
        <v>35</v>
      </c>
      <c r="C16215" s="2" t="s">
        <v>8</v>
      </c>
      <c r="D16215" s="2" t="s">
        <v>41</v>
      </c>
      <c r="E16215">
        <v>1900</v>
      </c>
      <c r="F16215" s="2" t="s">
        <v>16</v>
      </c>
      <c r="G16215">
        <v>57553</v>
      </c>
    </row>
    <row r="16216" spans="1:7" x14ac:dyDescent="0.25">
      <c r="A16216" s="1">
        <v>44110</v>
      </c>
      <c r="B16216" s="2" t="s">
        <v>35</v>
      </c>
      <c r="C16216" s="2" t="s">
        <v>8</v>
      </c>
      <c r="D16216" s="2" t="s">
        <v>41</v>
      </c>
      <c r="E16216">
        <v>1900</v>
      </c>
      <c r="F16216" s="2" t="s">
        <v>15</v>
      </c>
      <c r="G16216">
        <v>37576</v>
      </c>
    </row>
    <row r="16217" spans="1:7" x14ac:dyDescent="0.25">
      <c r="A16217" s="1">
        <v>44110</v>
      </c>
      <c r="B16217" s="2" t="s">
        <v>35</v>
      </c>
      <c r="C16217" s="2" t="s">
        <v>8</v>
      </c>
      <c r="D16217" s="2" t="s">
        <v>41</v>
      </c>
      <c r="E16217">
        <v>1900</v>
      </c>
      <c r="F16217" s="2" t="s">
        <v>11</v>
      </c>
      <c r="G16217">
        <v>14445</v>
      </c>
    </row>
    <row r="16218" spans="1:7" x14ac:dyDescent="0.25">
      <c r="A16218" s="1">
        <v>44110</v>
      </c>
      <c r="B16218" s="2" t="s">
        <v>35</v>
      </c>
      <c r="C16218" s="2" t="s">
        <v>8</v>
      </c>
      <c r="D16218" s="2" t="s">
        <v>41</v>
      </c>
      <c r="E16218">
        <v>1900</v>
      </c>
      <c r="F16218" s="2" t="s">
        <v>20</v>
      </c>
      <c r="G16218">
        <v>20166</v>
      </c>
    </row>
    <row r="16219" spans="1:7" x14ac:dyDescent="0.25">
      <c r="A16219" s="1">
        <v>44110</v>
      </c>
      <c r="B16219" s="2" t="s">
        <v>35</v>
      </c>
      <c r="C16219" s="2" t="s">
        <v>8</v>
      </c>
      <c r="D16219" s="2" t="s">
        <v>41</v>
      </c>
      <c r="E16219">
        <v>1900</v>
      </c>
      <c r="F16219" s="2" t="s">
        <v>12</v>
      </c>
      <c r="G16219">
        <v>10313</v>
      </c>
    </row>
    <row r="16220" spans="1:7" x14ac:dyDescent="0.25">
      <c r="A16220" s="1">
        <v>44110</v>
      </c>
      <c r="B16220" s="2" t="s">
        <v>35</v>
      </c>
      <c r="C16220" s="2" t="s">
        <v>8</v>
      </c>
      <c r="D16220" s="2" t="s">
        <v>41</v>
      </c>
      <c r="E16220">
        <v>1900</v>
      </c>
      <c r="F16220" s="2" t="s">
        <v>11</v>
      </c>
      <c r="G16220">
        <v>53087</v>
      </c>
    </row>
    <row r="16221" spans="1:7" x14ac:dyDescent="0.25">
      <c r="A16221" s="1">
        <v>44110</v>
      </c>
      <c r="B16221" s="2" t="s">
        <v>35</v>
      </c>
      <c r="C16221" s="2" t="s">
        <v>8</v>
      </c>
      <c r="D16221" s="2" t="s">
        <v>41</v>
      </c>
      <c r="E16221">
        <v>1900</v>
      </c>
      <c r="F16221" s="2" t="s">
        <v>17</v>
      </c>
      <c r="G16221">
        <v>25955</v>
      </c>
    </row>
    <row r="16222" spans="1:7" x14ac:dyDescent="0.25">
      <c r="A16222" s="1">
        <v>44110</v>
      </c>
      <c r="B16222" s="2" t="s">
        <v>35</v>
      </c>
      <c r="C16222" s="2" t="s">
        <v>8</v>
      </c>
      <c r="D16222" s="2" t="s">
        <v>41</v>
      </c>
      <c r="E16222">
        <v>1900</v>
      </c>
      <c r="F16222" s="2" t="s">
        <v>10</v>
      </c>
      <c r="G16222">
        <v>48946</v>
      </c>
    </row>
    <row r="16223" spans="1:7" x14ac:dyDescent="0.25">
      <c r="A16223" s="1">
        <v>44109</v>
      </c>
      <c r="B16223" s="2" t="s">
        <v>35</v>
      </c>
      <c r="C16223" s="2" t="s">
        <v>8</v>
      </c>
      <c r="D16223" s="2" t="s">
        <v>41</v>
      </c>
      <c r="E16223">
        <v>1900</v>
      </c>
      <c r="F16223" s="2" t="s">
        <v>15</v>
      </c>
      <c r="G16223">
        <v>22651</v>
      </c>
    </row>
    <row r="16224" spans="1:7" x14ac:dyDescent="0.25">
      <c r="A16224" s="1">
        <v>44109</v>
      </c>
      <c r="B16224" s="2" t="s">
        <v>35</v>
      </c>
      <c r="C16224" s="2" t="s">
        <v>8</v>
      </c>
      <c r="D16224" s="2" t="s">
        <v>41</v>
      </c>
      <c r="E16224">
        <v>1900</v>
      </c>
      <c r="F16224" s="2" t="s">
        <v>15</v>
      </c>
      <c r="G16224">
        <v>49444</v>
      </c>
    </row>
    <row r="16225" spans="1:7" x14ac:dyDescent="0.25">
      <c r="A16225" s="1">
        <v>44109</v>
      </c>
      <c r="B16225" s="2" t="s">
        <v>35</v>
      </c>
      <c r="C16225" s="2" t="s">
        <v>8</v>
      </c>
      <c r="D16225" s="2" t="s">
        <v>41</v>
      </c>
      <c r="E16225">
        <v>1900</v>
      </c>
      <c r="F16225" s="2" t="s">
        <v>14</v>
      </c>
      <c r="G16225">
        <v>14675</v>
      </c>
    </row>
    <row r="16226" spans="1:7" x14ac:dyDescent="0.25">
      <c r="A16226" s="1">
        <v>44109</v>
      </c>
      <c r="B16226" s="2" t="s">
        <v>35</v>
      </c>
      <c r="C16226" s="2" t="s">
        <v>8</v>
      </c>
      <c r="D16226" s="2" t="s">
        <v>41</v>
      </c>
      <c r="E16226">
        <v>1900</v>
      </c>
      <c r="F16226" s="2" t="s">
        <v>19</v>
      </c>
      <c r="G16226">
        <v>46317</v>
      </c>
    </row>
    <row r="16227" spans="1:7" x14ac:dyDescent="0.25">
      <c r="A16227" s="1">
        <v>44109</v>
      </c>
      <c r="B16227" s="2" t="s">
        <v>35</v>
      </c>
      <c r="C16227" s="2" t="s">
        <v>8</v>
      </c>
      <c r="D16227" s="2" t="s">
        <v>41</v>
      </c>
      <c r="E16227">
        <v>1900</v>
      </c>
      <c r="F16227" s="2" t="s">
        <v>12</v>
      </c>
      <c r="G16227">
        <v>47838</v>
      </c>
    </row>
    <row r="16228" spans="1:7" x14ac:dyDescent="0.25">
      <c r="A16228" s="1">
        <v>44109</v>
      </c>
      <c r="B16228" s="2" t="s">
        <v>35</v>
      </c>
      <c r="C16228" s="2" t="s">
        <v>8</v>
      </c>
      <c r="D16228" s="2" t="s">
        <v>41</v>
      </c>
      <c r="E16228">
        <v>1900</v>
      </c>
      <c r="F16228" s="2" t="s">
        <v>16</v>
      </c>
      <c r="G16228">
        <v>58918</v>
      </c>
    </row>
    <row r="16229" spans="1:7" x14ac:dyDescent="0.25">
      <c r="A16229" s="1">
        <v>44109</v>
      </c>
      <c r="B16229" s="2" t="s">
        <v>35</v>
      </c>
      <c r="C16229" s="2" t="s">
        <v>8</v>
      </c>
      <c r="D16229" s="2" t="s">
        <v>41</v>
      </c>
      <c r="E16229">
        <v>1900</v>
      </c>
      <c r="F16229" s="2" t="s">
        <v>16</v>
      </c>
      <c r="G16229">
        <v>20388</v>
      </c>
    </row>
    <row r="16230" spans="1:7" x14ac:dyDescent="0.25">
      <c r="A16230" s="1">
        <v>44109</v>
      </c>
      <c r="B16230" s="2" t="s">
        <v>35</v>
      </c>
      <c r="C16230" s="2" t="s">
        <v>8</v>
      </c>
      <c r="D16230" s="2" t="s">
        <v>41</v>
      </c>
      <c r="E16230">
        <v>1900</v>
      </c>
      <c r="F16230" s="2" t="s">
        <v>10</v>
      </c>
      <c r="G16230">
        <v>36796</v>
      </c>
    </row>
    <row r="16231" spans="1:7" x14ac:dyDescent="0.25">
      <c r="A16231" s="1">
        <v>44109</v>
      </c>
      <c r="B16231" s="2" t="s">
        <v>35</v>
      </c>
      <c r="C16231" s="2" t="s">
        <v>8</v>
      </c>
      <c r="D16231" s="2" t="s">
        <v>41</v>
      </c>
      <c r="E16231">
        <v>1900</v>
      </c>
      <c r="F16231" s="2" t="s">
        <v>10</v>
      </c>
      <c r="G16231">
        <v>25784</v>
      </c>
    </row>
    <row r="16232" spans="1:7" x14ac:dyDescent="0.25">
      <c r="A16232" s="1">
        <v>44109</v>
      </c>
      <c r="B16232" s="2" t="s">
        <v>35</v>
      </c>
      <c r="C16232" s="2" t="s">
        <v>8</v>
      </c>
      <c r="D16232" s="2" t="s">
        <v>41</v>
      </c>
      <c r="E16232">
        <v>1900</v>
      </c>
      <c r="F16232" s="2" t="s">
        <v>13</v>
      </c>
      <c r="G16232">
        <v>45829</v>
      </c>
    </row>
    <row r="16233" spans="1:7" x14ac:dyDescent="0.25">
      <c r="A16233" s="1">
        <v>44109</v>
      </c>
      <c r="B16233" s="2" t="s">
        <v>35</v>
      </c>
      <c r="C16233" s="2" t="s">
        <v>8</v>
      </c>
      <c r="D16233" s="2" t="s">
        <v>41</v>
      </c>
      <c r="E16233">
        <v>1900</v>
      </c>
      <c r="F16233" s="2" t="s">
        <v>18</v>
      </c>
      <c r="G16233">
        <v>15710</v>
      </c>
    </row>
    <row r="16234" spans="1:7" x14ac:dyDescent="0.25">
      <c r="A16234" s="1">
        <v>44109</v>
      </c>
      <c r="B16234" s="2" t="s">
        <v>35</v>
      </c>
      <c r="C16234" s="2" t="s">
        <v>8</v>
      </c>
      <c r="D16234" s="2" t="s">
        <v>41</v>
      </c>
      <c r="E16234">
        <v>1900</v>
      </c>
      <c r="F16234" s="2" t="s">
        <v>11</v>
      </c>
      <c r="G16234">
        <v>10203</v>
      </c>
    </row>
    <row r="16235" spans="1:7" x14ac:dyDescent="0.25">
      <c r="A16235" s="1">
        <v>44109</v>
      </c>
      <c r="B16235" s="2" t="s">
        <v>35</v>
      </c>
      <c r="C16235" s="2" t="s">
        <v>8</v>
      </c>
      <c r="D16235" s="2" t="s">
        <v>41</v>
      </c>
      <c r="E16235">
        <v>1900</v>
      </c>
      <c r="F16235" s="2" t="s">
        <v>18</v>
      </c>
      <c r="G16235">
        <v>26798</v>
      </c>
    </row>
    <row r="16236" spans="1:7" x14ac:dyDescent="0.25">
      <c r="A16236" s="1">
        <v>44109</v>
      </c>
      <c r="B16236" s="2" t="s">
        <v>35</v>
      </c>
      <c r="C16236" s="2" t="s">
        <v>8</v>
      </c>
      <c r="D16236" s="2" t="s">
        <v>41</v>
      </c>
      <c r="E16236">
        <v>1900</v>
      </c>
      <c r="F16236" s="2" t="s">
        <v>17</v>
      </c>
      <c r="G16236">
        <v>50753</v>
      </c>
    </row>
    <row r="16237" spans="1:7" x14ac:dyDescent="0.25">
      <c r="A16237" s="1">
        <v>44109</v>
      </c>
      <c r="B16237" s="2" t="s">
        <v>35</v>
      </c>
      <c r="C16237" s="2" t="s">
        <v>8</v>
      </c>
      <c r="D16237" s="2" t="s">
        <v>41</v>
      </c>
      <c r="E16237">
        <v>1900</v>
      </c>
      <c r="F16237" s="2" t="s">
        <v>12</v>
      </c>
      <c r="G16237">
        <v>27613</v>
      </c>
    </row>
    <row r="16238" spans="1:7" x14ac:dyDescent="0.25">
      <c r="A16238" s="1">
        <v>44126</v>
      </c>
      <c r="B16238" s="2" t="s">
        <v>35</v>
      </c>
      <c r="C16238" s="2" t="s">
        <v>8</v>
      </c>
      <c r="D16238" s="2" t="s">
        <v>41</v>
      </c>
      <c r="E16238">
        <v>1900</v>
      </c>
      <c r="F16238" s="2" t="s">
        <v>19</v>
      </c>
      <c r="G16238">
        <v>22274</v>
      </c>
    </row>
    <row r="16239" spans="1:7" x14ac:dyDescent="0.25">
      <c r="A16239" s="1">
        <v>44126</v>
      </c>
      <c r="B16239" s="2" t="s">
        <v>35</v>
      </c>
      <c r="C16239" s="2" t="s">
        <v>8</v>
      </c>
      <c r="D16239" s="2" t="s">
        <v>41</v>
      </c>
      <c r="E16239">
        <v>1900</v>
      </c>
      <c r="F16239" s="2" t="s">
        <v>13</v>
      </c>
      <c r="G16239">
        <v>40012</v>
      </c>
    </row>
    <row r="16240" spans="1:7" x14ac:dyDescent="0.25">
      <c r="A16240" s="1">
        <v>44126</v>
      </c>
      <c r="B16240" s="2" t="s">
        <v>35</v>
      </c>
      <c r="C16240" s="2" t="s">
        <v>8</v>
      </c>
      <c r="D16240" s="2" t="s">
        <v>41</v>
      </c>
      <c r="E16240">
        <v>1900</v>
      </c>
      <c r="F16240" s="2" t="s">
        <v>19</v>
      </c>
      <c r="G16240">
        <v>34978</v>
      </c>
    </row>
    <row r="16241" spans="1:7" x14ac:dyDescent="0.25">
      <c r="A16241" s="1">
        <v>44126</v>
      </c>
      <c r="B16241" s="2" t="s">
        <v>35</v>
      </c>
      <c r="C16241" s="2" t="s">
        <v>8</v>
      </c>
      <c r="D16241" s="2" t="s">
        <v>41</v>
      </c>
      <c r="E16241">
        <v>1900</v>
      </c>
      <c r="F16241" s="2" t="s">
        <v>15</v>
      </c>
      <c r="G16241">
        <v>57631</v>
      </c>
    </row>
    <row r="16242" spans="1:7" x14ac:dyDescent="0.25">
      <c r="A16242" s="1">
        <v>44126</v>
      </c>
      <c r="B16242" s="2" t="s">
        <v>35</v>
      </c>
      <c r="C16242" s="2" t="s">
        <v>8</v>
      </c>
      <c r="D16242" s="2" t="s">
        <v>41</v>
      </c>
      <c r="E16242">
        <v>1900</v>
      </c>
      <c r="F16242" s="2" t="s">
        <v>14</v>
      </c>
      <c r="G16242">
        <v>15691</v>
      </c>
    </row>
    <row r="16243" spans="1:7" x14ac:dyDescent="0.25">
      <c r="A16243" s="1">
        <v>44126</v>
      </c>
      <c r="B16243" s="2" t="s">
        <v>35</v>
      </c>
      <c r="C16243" s="2" t="s">
        <v>8</v>
      </c>
      <c r="D16243" s="2" t="s">
        <v>41</v>
      </c>
      <c r="E16243">
        <v>1900</v>
      </c>
      <c r="F16243" s="2" t="s">
        <v>19</v>
      </c>
      <c r="G16243">
        <v>58611</v>
      </c>
    </row>
    <row r="16244" spans="1:7" x14ac:dyDescent="0.25">
      <c r="A16244" s="1">
        <v>44126</v>
      </c>
      <c r="B16244" s="2" t="s">
        <v>35</v>
      </c>
      <c r="C16244" s="2" t="s">
        <v>8</v>
      </c>
      <c r="D16244" s="2" t="s">
        <v>41</v>
      </c>
      <c r="E16244">
        <v>1900</v>
      </c>
      <c r="F16244" s="2" t="s">
        <v>15</v>
      </c>
      <c r="G16244">
        <v>35231</v>
      </c>
    </row>
    <row r="16245" spans="1:7" x14ac:dyDescent="0.25">
      <c r="A16245" s="1">
        <v>44126</v>
      </c>
      <c r="B16245" s="2" t="s">
        <v>35</v>
      </c>
      <c r="C16245" s="2" t="s">
        <v>8</v>
      </c>
      <c r="D16245" s="2" t="s">
        <v>41</v>
      </c>
      <c r="E16245">
        <v>1900</v>
      </c>
      <c r="F16245" s="2" t="s">
        <v>14</v>
      </c>
      <c r="G16245">
        <v>11877</v>
      </c>
    </row>
    <row r="16246" spans="1:7" x14ac:dyDescent="0.25">
      <c r="A16246" s="1">
        <v>44126</v>
      </c>
      <c r="B16246" s="2" t="s">
        <v>35</v>
      </c>
      <c r="C16246" s="2" t="s">
        <v>8</v>
      </c>
      <c r="D16246" s="2" t="s">
        <v>41</v>
      </c>
      <c r="E16246">
        <v>1900</v>
      </c>
      <c r="F16246" s="2" t="s">
        <v>10</v>
      </c>
      <c r="G16246">
        <v>27062</v>
      </c>
    </row>
    <row r="16247" spans="1:7" x14ac:dyDescent="0.25">
      <c r="A16247" s="1">
        <v>44126</v>
      </c>
      <c r="B16247" s="2" t="s">
        <v>35</v>
      </c>
      <c r="C16247" s="2" t="s">
        <v>8</v>
      </c>
      <c r="D16247" s="2" t="s">
        <v>41</v>
      </c>
      <c r="E16247">
        <v>1900</v>
      </c>
      <c r="F16247" s="2" t="s">
        <v>13</v>
      </c>
      <c r="G16247">
        <v>19237</v>
      </c>
    </row>
    <row r="16248" spans="1:7" x14ac:dyDescent="0.25">
      <c r="A16248" s="1">
        <v>44111</v>
      </c>
      <c r="B16248" s="2" t="s">
        <v>35</v>
      </c>
      <c r="C16248" s="2" t="s">
        <v>8</v>
      </c>
      <c r="D16248" s="2" t="s">
        <v>41</v>
      </c>
      <c r="E16248">
        <v>1900</v>
      </c>
      <c r="F16248" s="2" t="s">
        <v>17</v>
      </c>
      <c r="G16248">
        <v>50683</v>
      </c>
    </row>
    <row r="16249" spans="1:7" x14ac:dyDescent="0.25">
      <c r="A16249" s="1">
        <v>44122</v>
      </c>
      <c r="B16249" s="2" t="s">
        <v>35</v>
      </c>
      <c r="C16249" s="2" t="s">
        <v>8</v>
      </c>
      <c r="D16249" s="2" t="s">
        <v>41</v>
      </c>
      <c r="E16249">
        <v>1900</v>
      </c>
      <c r="F16249" s="2" t="s">
        <v>15</v>
      </c>
      <c r="G16249">
        <v>39578</v>
      </c>
    </row>
    <row r="16250" spans="1:7" x14ac:dyDescent="0.25">
      <c r="A16250" s="1">
        <v>44122</v>
      </c>
      <c r="B16250" s="2" t="s">
        <v>35</v>
      </c>
      <c r="C16250" s="2" t="s">
        <v>8</v>
      </c>
      <c r="D16250" s="2" t="s">
        <v>41</v>
      </c>
      <c r="E16250">
        <v>1900</v>
      </c>
      <c r="F16250" s="2" t="s">
        <v>20</v>
      </c>
      <c r="G16250">
        <v>57429</v>
      </c>
    </row>
    <row r="16251" spans="1:7" x14ac:dyDescent="0.25">
      <c r="A16251" s="1">
        <v>44122</v>
      </c>
      <c r="B16251" s="2" t="s">
        <v>35</v>
      </c>
      <c r="C16251" s="2" t="s">
        <v>8</v>
      </c>
      <c r="D16251" s="2" t="s">
        <v>41</v>
      </c>
      <c r="E16251">
        <v>1900</v>
      </c>
      <c r="F16251" s="2" t="s">
        <v>19</v>
      </c>
      <c r="G16251">
        <v>25645</v>
      </c>
    </row>
    <row r="16252" spans="1:7" x14ac:dyDescent="0.25">
      <c r="A16252" s="1">
        <v>44122</v>
      </c>
      <c r="B16252" s="2" t="s">
        <v>35</v>
      </c>
      <c r="C16252" s="2" t="s">
        <v>8</v>
      </c>
      <c r="D16252" s="2" t="s">
        <v>41</v>
      </c>
      <c r="E16252">
        <v>1900</v>
      </c>
      <c r="F16252" s="2" t="s">
        <v>20</v>
      </c>
      <c r="G16252">
        <v>28476</v>
      </c>
    </row>
    <row r="16253" spans="1:7" x14ac:dyDescent="0.25">
      <c r="A16253" s="1">
        <v>44122</v>
      </c>
      <c r="B16253" s="2" t="s">
        <v>35</v>
      </c>
      <c r="C16253" s="2" t="s">
        <v>8</v>
      </c>
      <c r="D16253" s="2" t="s">
        <v>41</v>
      </c>
      <c r="E16253">
        <v>1900</v>
      </c>
      <c r="F16253" s="2" t="s">
        <v>10</v>
      </c>
      <c r="G16253">
        <v>51338</v>
      </c>
    </row>
    <row r="16254" spans="1:7" x14ac:dyDescent="0.25">
      <c r="A16254" s="1">
        <v>44122</v>
      </c>
      <c r="B16254" s="2" t="s">
        <v>35</v>
      </c>
      <c r="C16254" s="2" t="s">
        <v>8</v>
      </c>
      <c r="D16254" s="2" t="s">
        <v>41</v>
      </c>
      <c r="E16254">
        <v>1900</v>
      </c>
      <c r="F16254" s="2" t="s">
        <v>17</v>
      </c>
      <c r="G16254">
        <v>27815</v>
      </c>
    </row>
    <row r="16255" spans="1:7" x14ac:dyDescent="0.25">
      <c r="A16255" s="1">
        <v>44121</v>
      </c>
      <c r="B16255" s="2" t="s">
        <v>35</v>
      </c>
      <c r="C16255" s="2" t="s">
        <v>8</v>
      </c>
      <c r="D16255" s="2" t="s">
        <v>41</v>
      </c>
      <c r="E16255">
        <v>1900</v>
      </c>
      <c r="F16255" s="2" t="s">
        <v>16</v>
      </c>
      <c r="G16255">
        <v>56526</v>
      </c>
    </row>
    <row r="16256" spans="1:7" x14ac:dyDescent="0.25">
      <c r="A16256" s="1">
        <v>44121</v>
      </c>
      <c r="B16256" s="2" t="s">
        <v>35</v>
      </c>
      <c r="C16256" s="2" t="s">
        <v>8</v>
      </c>
      <c r="D16256" s="2" t="s">
        <v>41</v>
      </c>
      <c r="E16256">
        <v>1900</v>
      </c>
      <c r="F16256" s="2" t="s">
        <v>15</v>
      </c>
      <c r="G16256">
        <v>51365</v>
      </c>
    </row>
    <row r="16257" spans="1:7" x14ac:dyDescent="0.25">
      <c r="A16257" s="1">
        <v>44121</v>
      </c>
      <c r="B16257" s="2" t="s">
        <v>35</v>
      </c>
      <c r="C16257" s="2" t="s">
        <v>8</v>
      </c>
      <c r="D16257" s="2" t="s">
        <v>41</v>
      </c>
      <c r="E16257">
        <v>1900</v>
      </c>
      <c r="F16257" s="2" t="s">
        <v>17</v>
      </c>
      <c r="G16257">
        <v>25469</v>
      </c>
    </row>
    <row r="16258" spans="1:7" x14ac:dyDescent="0.25">
      <c r="A16258" s="1">
        <v>44129</v>
      </c>
      <c r="B16258" s="2" t="s">
        <v>35</v>
      </c>
      <c r="C16258" s="2" t="s">
        <v>8</v>
      </c>
      <c r="D16258" s="2" t="s">
        <v>41</v>
      </c>
      <c r="E16258">
        <v>1900</v>
      </c>
      <c r="F16258" s="2" t="s">
        <v>20</v>
      </c>
      <c r="G16258">
        <v>16592</v>
      </c>
    </row>
    <row r="16259" spans="1:7" x14ac:dyDescent="0.25">
      <c r="A16259" s="1">
        <v>44129</v>
      </c>
      <c r="B16259" s="2" t="s">
        <v>35</v>
      </c>
      <c r="C16259" s="2" t="s">
        <v>8</v>
      </c>
      <c r="D16259" s="2" t="s">
        <v>41</v>
      </c>
      <c r="E16259">
        <v>1900</v>
      </c>
      <c r="F16259" s="2" t="s">
        <v>13</v>
      </c>
      <c r="G16259">
        <v>20420</v>
      </c>
    </row>
    <row r="16260" spans="1:7" x14ac:dyDescent="0.25">
      <c r="A16260" s="1">
        <v>44129</v>
      </c>
      <c r="B16260" s="2" t="s">
        <v>35</v>
      </c>
      <c r="C16260" s="2" t="s">
        <v>8</v>
      </c>
      <c r="D16260" s="2" t="s">
        <v>41</v>
      </c>
      <c r="E16260">
        <v>1900</v>
      </c>
      <c r="F16260" s="2" t="s">
        <v>10</v>
      </c>
      <c r="G16260">
        <v>18839</v>
      </c>
    </row>
    <row r="16261" spans="1:7" x14ac:dyDescent="0.25">
      <c r="A16261" s="1">
        <v>44129</v>
      </c>
      <c r="B16261" s="2" t="s">
        <v>35</v>
      </c>
      <c r="C16261" s="2" t="s">
        <v>8</v>
      </c>
      <c r="D16261" s="2" t="s">
        <v>41</v>
      </c>
      <c r="E16261">
        <v>1900</v>
      </c>
      <c r="F16261" s="2" t="s">
        <v>11</v>
      </c>
      <c r="G16261">
        <v>34774</v>
      </c>
    </row>
    <row r="16262" spans="1:7" x14ac:dyDescent="0.25">
      <c r="A16262" s="1">
        <v>44129</v>
      </c>
      <c r="B16262" s="2" t="s">
        <v>35</v>
      </c>
      <c r="C16262" s="2" t="s">
        <v>8</v>
      </c>
      <c r="D16262" s="2" t="s">
        <v>41</v>
      </c>
      <c r="E16262">
        <v>1900</v>
      </c>
      <c r="F16262" s="2" t="s">
        <v>19</v>
      </c>
      <c r="G16262">
        <v>45134</v>
      </c>
    </row>
    <row r="16263" spans="1:7" x14ac:dyDescent="0.25">
      <c r="A16263" s="1">
        <v>44129</v>
      </c>
      <c r="B16263" s="2" t="s">
        <v>35</v>
      </c>
      <c r="C16263" s="2" t="s">
        <v>8</v>
      </c>
      <c r="D16263" s="2" t="s">
        <v>41</v>
      </c>
      <c r="E16263">
        <v>1900</v>
      </c>
      <c r="F16263" s="2" t="s">
        <v>17</v>
      </c>
      <c r="G16263">
        <v>21744</v>
      </c>
    </row>
    <row r="16264" spans="1:7" x14ac:dyDescent="0.25">
      <c r="A16264" s="1">
        <v>44111</v>
      </c>
      <c r="B16264" s="2" t="s">
        <v>35</v>
      </c>
      <c r="C16264" s="2" t="s">
        <v>8</v>
      </c>
      <c r="D16264" s="2" t="s">
        <v>41</v>
      </c>
      <c r="E16264">
        <v>1900</v>
      </c>
      <c r="F16264" s="2" t="s">
        <v>18</v>
      </c>
      <c r="G16264">
        <v>40252</v>
      </c>
    </row>
    <row r="16265" spans="1:7" x14ac:dyDescent="0.25">
      <c r="A16265" s="1">
        <v>44137</v>
      </c>
      <c r="B16265" s="2" t="s">
        <v>35</v>
      </c>
      <c r="C16265" s="2" t="s">
        <v>8</v>
      </c>
      <c r="D16265" s="2" t="s">
        <v>41</v>
      </c>
      <c r="E16265">
        <v>1900</v>
      </c>
      <c r="F16265" s="2" t="s">
        <v>15</v>
      </c>
      <c r="G16265">
        <v>20434</v>
      </c>
    </row>
    <row r="16266" spans="1:7" x14ac:dyDescent="0.25">
      <c r="A16266" s="1">
        <v>44137</v>
      </c>
      <c r="B16266" s="2" t="s">
        <v>35</v>
      </c>
      <c r="C16266" s="2" t="s">
        <v>8</v>
      </c>
      <c r="D16266" s="2" t="s">
        <v>41</v>
      </c>
      <c r="E16266">
        <v>1900</v>
      </c>
      <c r="F16266" s="2" t="s">
        <v>14</v>
      </c>
      <c r="G16266">
        <v>12624</v>
      </c>
    </row>
    <row r="16267" spans="1:7" x14ac:dyDescent="0.25">
      <c r="A16267" s="1">
        <v>44137</v>
      </c>
      <c r="B16267" s="2" t="s">
        <v>35</v>
      </c>
      <c r="C16267" s="2" t="s">
        <v>8</v>
      </c>
      <c r="D16267" s="2" t="s">
        <v>41</v>
      </c>
      <c r="E16267">
        <v>1900</v>
      </c>
      <c r="F16267" s="2" t="s">
        <v>15</v>
      </c>
      <c r="G16267">
        <v>33635</v>
      </c>
    </row>
    <row r="16268" spans="1:7" x14ac:dyDescent="0.25">
      <c r="A16268" s="1">
        <v>44137</v>
      </c>
      <c r="B16268" s="2" t="s">
        <v>35</v>
      </c>
      <c r="C16268" s="2" t="s">
        <v>8</v>
      </c>
      <c r="D16268" s="2" t="s">
        <v>41</v>
      </c>
      <c r="E16268">
        <v>1900</v>
      </c>
      <c r="F16268" s="2" t="s">
        <v>20</v>
      </c>
      <c r="G16268">
        <v>35141</v>
      </c>
    </row>
    <row r="16269" spans="1:7" x14ac:dyDescent="0.25">
      <c r="A16269" s="1">
        <v>44137</v>
      </c>
      <c r="B16269" s="2" t="s">
        <v>35</v>
      </c>
      <c r="C16269" s="2" t="s">
        <v>8</v>
      </c>
      <c r="D16269" s="2" t="s">
        <v>41</v>
      </c>
      <c r="E16269">
        <v>1900</v>
      </c>
      <c r="F16269" s="2" t="s">
        <v>18</v>
      </c>
      <c r="G16269">
        <v>38745</v>
      </c>
    </row>
    <row r="16270" spans="1:7" x14ac:dyDescent="0.25">
      <c r="A16270" s="1">
        <v>44137</v>
      </c>
      <c r="B16270" s="2" t="s">
        <v>35</v>
      </c>
      <c r="C16270" s="2" t="s">
        <v>8</v>
      </c>
      <c r="D16270" s="2" t="s">
        <v>41</v>
      </c>
      <c r="E16270">
        <v>1900</v>
      </c>
      <c r="F16270" s="2" t="s">
        <v>16</v>
      </c>
      <c r="G16270">
        <v>14368</v>
      </c>
    </row>
    <row r="16271" spans="1:7" x14ac:dyDescent="0.25">
      <c r="A16271" s="1">
        <v>44137</v>
      </c>
      <c r="B16271" s="2" t="s">
        <v>35</v>
      </c>
      <c r="C16271" s="2" t="s">
        <v>8</v>
      </c>
      <c r="D16271" s="2" t="s">
        <v>41</v>
      </c>
      <c r="E16271">
        <v>1900</v>
      </c>
      <c r="F16271" s="2" t="s">
        <v>10</v>
      </c>
      <c r="G16271">
        <v>48541</v>
      </c>
    </row>
    <row r="16272" spans="1:7" x14ac:dyDescent="0.25">
      <c r="A16272" s="1">
        <v>44137</v>
      </c>
      <c r="B16272" s="2" t="s">
        <v>35</v>
      </c>
      <c r="C16272" s="2" t="s">
        <v>8</v>
      </c>
      <c r="D16272" s="2" t="s">
        <v>41</v>
      </c>
      <c r="E16272">
        <v>1900</v>
      </c>
      <c r="F16272" s="2" t="s">
        <v>15</v>
      </c>
      <c r="G16272">
        <v>36045</v>
      </c>
    </row>
    <row r="16273" spans="1:7" x14ac:dyDescent="0.25">
      <c r="A16273" s="1">
        <v>44155</v>
      </c>
      <c r="B16273" s="2" t="s">
        <v>35</v>
      </c>
      <c r="C16273" s="2" t="s">
        <v>8</v>
      </c>
      <c r="D16273" s="2" t="s">
        <v>41</v>
      </c>
      <c r="E16273">
        <v>1900</v>
      </c>
      <c r="F16273" s="2" t="s">
        <v>17</v>
      </c>
      <c r="G16273">
        <v>59018</v>
      </c>
    </row>
    <row r="16274" spans="1:7" x14ac:dyDescent="0.25">
      <c r="A16274" s="1">
        <v>44155</v>
      </c>
      <c r="B16274" s="2" t="s">
        <v>35</v>
      </c>
      <c r="C16274" s="2" t="s">
        <v>8</v>
      </c>
      <c r="D16274" s="2" t="s">
        <v>41</v>
      </c>
      <c r="E16274">
        <v>1900</v>
      </c>
      <c r="F16274" s="2" t="s">
        <v>18</v>
      </c>
      <c r="G16274">
        <v>37455</v>
      </c>
    </row>
    <row r="16275" spans="1:7" x14ac:dyDescent="0.25">
      <c r="A16275" s="1">
        <v>44155</v>
      </c>
      <c r="B16275" s="2" t="s">
        <v>35</v>
      </c>
      <c r="C16275" s="2" t="s">
        <v>8</v>
      </c>
      <c r="D16275" s="2" t="s">
        <v>41</v>
      </c>
      <c r="E16275">
        <v>1900</v>
      </c>
      <c r="F16275" s="2" t="s">
        <v>17</v>
      </c>
      <c r="G16275">
        <v>37331</v>
      </c>
    </row>
    <row r="16276" spans="1:7" x14ac:dyDescent="0.25">
      <c r="A16276" s="1">
        <v>44155</v>
      </c>
      <c r="B16276" s="2" t="s">
        <v>35</v>
      </c>
      <c r="C16276" s="2" t="s">
        <v>8</v>
      </c>
      <c r="D16276" s="2" t="s">
        <v>41</v>
      </c>
      <c r="E16276">
        <v>1900</v>
      </c>
      <c r="F16276" s="2" t="s">
        <v>20</v>
      </c>
      <c r="G16276">
        <v>44643</v>
      </c>
    </row>
    <row r="16277" spans="1:7" x14ac:dyDescent="0.25">
      <c r="A16277" s="1">
        <v>44155</v>
      </c>
      <c r="B16277" s="2" t="s">
        <v>35</v>
      </c>
      <c r="C16277" s="2" t="s">
        <v>8</v>
      </c>
      <c r="D16277" s="2" t="s">
        <v>41</v>
      </c>
      <c r="E16277">
        <v>1900</v>
      </c>
      <c r="F16277" s="2" t="s">
        <v>18</v>
      </c>
      <c r="G16277">
        <v>22220</v>
      </c>
    </row>
    <row r="16278" spans="1:7" x14ac:dyDescent="0.25">
      <c r="A16278" s="1">
        <v>44155</v>
      </c>
      <c r="B16278" s="2" t="s">
        <v>35</v>
      </c>
      <c r="C16278" s="2" t="s">
        <v>8</v>
      </c>
      <c r="D16278" s="2" t="s">
        <v>41</v>
      </c>
      <c r="E16278">
        <v>1900</v>
      </c>
      <c r="F16278" s="2" t="s">
        <v>15</v>
      </c>
      <c r="G16278">
        <v>39079</v>
      </c>
    </row>
    <row r="16279" spans="1:7" x14ac:dyDescent="0.25">
      <c r="A16279" s="1">
        <v>44155</v>
      </c>
      <c r="B16279" s="2" t="s">
        <v>35</v>
      </c>
      <c r="C16279" s="2" t="s">
        <v>8</v>
      </c>
      <c r="D16279" s="2" t="s">
        <v>41</v>
      </c>
      <c r="E16279">
        <v>1900</v>
      </c>
      <c r="F16279" s="2" t="s">
        <v>10</v>
      </c>
      <c r="G16279">
        <v>50709</v>
      </c>
    </row>
    <row r="16280" spans="1:7" x14ac:dyDescent="0.25">
      <c r="A16280" s="1">
        <v>44155</v>
      </c>
      <c r="B16280" s="2" t="s">
        <v>35</v>
      </c>
      <c r="C16280" s="2" t="s">
        <v>8</v>
      </c>
      <c r="D16280" s="2" t="s">
        <v>41</v>
      </c>
      <c r="E16280">
        <v>1900</v>
      </c>
      <c r="F16280" s="2" t="s">
        <v>18</v>
      </c>
      <c r="G16280">
        <v>25767</v>
      </c>
    </row>
    <row r="16281" spans="1:7" x14ac:dyDescent="0.25">
      <c r="A16281" s="1">
        <v>44155</v>
      </c>
      <c r="B16281" s="2" t="s">
        <v>35</v>
      </c>
      <c r="C16281" s="2" t="s">
        <v>8</v>
      </c>
      <c r="D16281" s="2" t="s">
        <v>41</v>
      </c>
      <c r="E16281">
        <v>1900</v>
      </c>
      <c r="F16281" s="2" t="s">
        <v>17</v>
      </c>
      <c r="G16281">
        <v>37575</v>
      </c>
    </row>
    <row r="16282" spans="1:7" x14ac:dyDescent="0.25">
      <c r="A16282" s="1">
        <v>44155</v>
      </c>
      <c r="B16282" s="2" t="s">
        <v>35</v>
      </c>
      <c r="C16282" s="2" t="s">
        <v>8</v>
      </c>
      <c r="D16282" s="2" t="s">
        <v>41</v>
      </c>
      <c r="E16282">
        <v>1900</v>
      </c>
      <c r="F16282" s="2" t="s">
        <v>14</v>
      </c>
      <c r="G16282">
        <v>54337</v>
      </c>
    </row>
    <row r="16283" spans="1:7" x14ac:dyDescent="0.25">
      <c r="A16283" s="1">
        <v>44158</v>
      </c>
      <c r="B16283" s="2" t="s">
        <v>35</v>
      </c>
      <c r="C16283" s="2" t="s">
        <v>8</v>
      </c>
      <c r="D16283" s="2" t="s">
        <v>41</v>
      </c>
      <c r="E16283">
        <v>1900</v>
      </c>
      <c r="F16283" s="2" t="s">
        <v>20</v>
      </c>
      <c r="G16283">
        <v>33709</v>
      </c>
    </row>
    <row r="16284" spans="1:7" x14ac:dyDescent="0.25">
      <c r="A16284" s="1">
        <v>44158</v>
      </c>
      <c r="B16284" s="2" t="s">
        <v>35</v>
      </c>
      <c r="C16284" s="2" t="s">
        <v>8</v>
      </c>
      <c r="D16284" s="2" t="s">
        <v>41</v>
      </c>
      <c r="E16284">
        <v>1900</v>
      </c>
      <c r="F16284" s="2" t="s">
        <v>12</v>
      </c>
      <c r="G16284">
        <v>49865</v>
      </c>
    </row>
    <row r="16285" spans="1:7" x14ac:dyDescent="0.25">
      <c r="A16285" s="1">
        <v>44145</v>
      </c>
      <c r="B16285" s="2" t="s">
        <v>35</v>
      </c>
      <c r="C16285" s="2" t="s">
        <v>8</v>
      </c>
      <c r="D16285" s="2" t="s">
        <v>41</v>
      </c>
      <c r="E16285">
        <v>1900</v>
      </c>
      <c r="F16285" s="2" t="s">
        <v>11</v>
      </c>
      <c r="G16285">
        <v>23985</v>
      </c>
    </row>
    <row r="16286" spans="1:7" x14ac:dyDescent="0.25">
      <c r="A16286" s="1">
        <v>44145</v>
      </c>
      <c r="B16286" s="2" t="s">
        <v>35</v>
      </c>
      <c r="C16286" s="2" t="s">
        <v>8</v>
      </c>
      <c r="D16286" s="2" t="s">
        <v>41</v>
      </c>
      <c r="E16286">
        <v>1900</v>
      </c>
      <c r="F16286" s="2" t="s">
        <v>10</v>
      </c>
      <c r="G16286">
        <v>27108</v>
      </c>
    </row>
    <row r="16287" spans="1:7" x14ac:dyDescent="0.25">
      <c r="A16287" s="1">
        <v>44145</v>
      </c>
      <c r="B16287" s="2" t="s">
        <v>35</v>
      </c>
      <c r="C16287" s="2" t="s">
        <v>8</v>
      </c>
      <c r="D16287" s="2" t="s">
        <v>41</v>
      </c>
      <c r="E16287">
        <v>1900</v>
      </c>
      <c r="F16287" s="2" t="s">
        <v>14</v>
      </c>
      <c r="G16287">
        <v>32245</v>
      </c>
    </row>
    <row r="16288" spans="1:7" x14ac:dyDescent="0.25">
      <c r="A16288" s="1">
        <v>44145</v>
      </c>
      <c r="B16288" s="2" t="s">
        <v>35</v>
      </c>
      <c r="C16288" s="2" t="s">
        <v>8</v>
      </c>
      <c r="D16288" s="2" t="s">
        <v>41</v>
      </c>
      <c r="E16288">
        <v>1900</v>
      </c>
      <c r="F16288" s="2" t="s">
        <v>17</v>
      </c>
      <c r="G16288">
        <v>52435</v>
      </c>
    </row>
    <row r="16289" spans="1:7" x14ac:dyDescent="0.25">
      <c r="A16289" s="1">
        <v>44145</v>
      </c>
      <c r="B16289" s="2" t="s">
        <v>35</v>
      </c>
      <c r="C16289" s="2" t="s">
        <v>8</v>
      </c>
      <c r="D16289" s="2" t="s">
        <v>41</v>
      </c>
      <c r="E16289">
        <v>1900</v>
      </c>
      <c r="F16289" s="2" t="s">
        <v>16</v>
      </c>
      <c r="G16289">
        <v>29844</v>
      </c>
    </row>
    <row r="16290" spans="1:7" x14ac:dyDescent="0.25">
      <c r="A16290" s="1">
        <v>44145</v>
      </c>
      <c r="B16290" s="2" t="s">
        <v>35</v>
      </c>
      <c r="C16290" s="2" t="s">
        <v>8</v>
      </c>
      <c r="D16290" s="2" t="s">
        <v>41</v>
      </c>
      <c r="E16290">
        <v>1900</v>
      </c>
      <c r="F16290" s="2" t="s">
        <v>16</v>
      </c>
      <c r="G16290">
        <v>42147</v>
      </c>
    </row>
    <row r="16291" spans="1:7" x14ac:dyDescent="0.25">
      <c r="A16291" s="1">
        <v>44145</v>
      </c>
      <c r="B16291" s="2" t="s">
        <v>35</v>
      </c>
      <c r="C16291" s="2" t="s">
        <v>8</v>
      </c>
      <c r="D16291" s="2" t="s">
        <v>41</v>
      </c>
      <c r="E16291">
        <v>1900</v>
      </c>
      <c r="F16291" s="2" t="s">
        <v>10</v>
      </c>
      <c r="G16291">
        <v>30825</v>
      </c>
    </row>
    <row r="16292" spans="1:7" x14ac:dyDescent="0.25">
      <c r="A16292" s="1">
        <v>44145</v>
      </c>
      <c r="B16292" s="2" t="s">
        <v>35</v>
      </c>
      <c r="C16292" s="2" t="s">
        <v>8</v>
      </c>
      <c r="D16292" s="2" t="s">
        <v>41</v>
      </c>
      <c r="E16292">
        <v>1900</v>
      </c>
      <c r="F16292" s="2" t="s">
        <v>12</v>
      </c>
      <c r="G16292">
        <v>55050</v>
      </c>
    </row>
    <row r="16293" spans="1:7" x14ac:dyDescent="0.25">
      <c r="A16293" s="1">
        <v>44145</v>
      </c>
      <c r="B16293" s="2" t="s">
        <v>35</v>
      </c>
      <c r="C16293" s="2" t="s">
        <v>8</v>
      </c>
      <c r="D16293" s="2" t="s">
        <v>41</v>
      </c>
      <c r="E16293">
        <v>1900</v>
      </c>
      <c r="F16293" s="2" t="s">
        <v>17</v>
      </c>
      <c r="G16293">
        <v>58029</v>
      </c>
    </row>
    <row r="16294" spans="1:7" x14ac:dyDescent="0.25">
      <c r="A16294" s="1">
        <v>44145</v>
      </c>
      <c r="B16294" s="2" t="s">
        <v>35</v>
      </c>
      <c r="C16294" s="2" t="s">
        <v>8</v>
      </c>
      <c r="D16294" s="2" t="s">
        <v>41</v>
      </c>
      <c r="E16294">
        <v>1900</v>
      </c>
      <c r="F16294" s="2" t="s">
        <v>17</v>
      </c>
      <c r="G16294">
        <v>55545</v>
      </c>
    </row>
    <row r="16295" spans="1:7" x14ac:dyDescent="0.25">
      <c r="A16295" s="1">
        <v>44145</v>
      </c>
      <c r="B16295" s="2" t="s">
        <v>35</v>
      </c>
      <c r="C16295" s="2" t="s">
        <v>8</v>
      </c>
      <c r="D16295" s="2" t="s">
        <v>41</v>
      </c>
      <c r="E16295">
        <v>1900</v>
      </c>
      <c r="F16295" s="2" t="s">
        <v>20</v>
      </c>
      <c r="G16295">
        <v>10006</v>
      </c>
    </row>
    <row r="16296" spans="1:7" x14ac:dyDescent="0.25">
      <c r="A16296" s="1">
        <v>44139</v>
      </c>
      <c r="B16296" s="2" t="s">
        <v>35</v>
      </c>
      <c r="C16296" s="2" t="s">
        <v>8</v>
      </c>
      <c r="D16296" s="2" t="s">
        <v>41</v>
      </c>
      <c r="E16296">
        <v>1900</v>
      </c>
      <c r="F16296" s="2" t="s">
        <v>15</v>
      </c>
      <c r="G16296">
        <v>30130</v>
      </c>
    </row>
    <row r="16297" spans="1:7" x14ac:dyDescent="0.25">
      <c r="A16297" s="1">
        <v>44139</v>
      </c>
      <c r="B16297" s="2" t="s">
        <v>35</v>
      </c>
      <c r="C16297" s="2" t="s">
        <v>8</v>
      </c>
      <c r="D16297" s="2" t="s">
        <v>41</v>
      </c>
      <c r="E16297">
        <v>1900</v>
      </c>
      <c r="F16297" s="2" t="s">
        <v>15</v>
      </c>
      <c r="G16297">
        <v>48984</v>
      </c>
    </row>
    <row r="16298" spans="1:7" x14ac:dyDescent="0.25">
      <c r="A16298" s="1">
        <v>44139</v>
      </c>
      <c r="B16298" s="2" t="s">
        <v>35</v>
      </c>
      <c r="C16298" s="2" t="s">
        <v>8</v>
      </c>
      <c r="D16298" s="2" t="s">
        <v>41</v>
      </c>
      <c r="E16298">
        <v>1900</v>
      </c>
      <c r="F16298" s="2" t="s">
        <v>13</v>
      </c>
      <c r="G16298">
        <v>31615</v>
      </c>
    </row>
    <row r="16299" spans="1:7" x14ac:dyDescent="0.25">
      <c r="A16299" s="1">
        <v>44139</v>
      </c>
      <c r="B16299" s="2" t="s">
        <v>35</v>
      </c>
      <c r="C16299" s="2" t="s">
        <v>8</v>
      </c>
      <c r="D16299" s="2" t="s">
        <v>41</v>
      </c>
      <c r="E16299">
        <v>1900</v>
      </c>
      <c r="F16299" s="2" t="s">
        <v>19</v>
      </c>
      <c r="G16299">
        <v>32989</v>
      </c>
    </row>
    <row r="16300" spans="1:7" x14ac:dyDescent="0.25">
      <c r="A16300" s="1">
        <v>44139</v>
      </c>
      <c r="B16300" s="2" t="s">
        <v>35</v>
      </c>
      <c r="C16300" s="2" t="s">
        <v>8</v>
      </c>
      <c r="D16300" s="2" t="s">
        <v>41</v>
      </c>
      <c r="E16300">
        <v>1900</v>
      </c>
      <c r="F16300" s="2" t="s">
        <v>13</v>
      </c>
      <c r="G16300">
        <v>40439</v>
      </c>
    </row>
    <row r="16301" spans="1:7" x14ac:dyDescent="0.25">
      <c r="A16301" s="1">
        <v>44139</v>
      </c>
      <c r="B16301" s="2" t="s">
        <v>35</v>
      </c>
      <c r="C16301" s="2" t="s">
        <v>8</v>
      </c>
      <c r="D16301" s="2" t="s">
        <v>41</v>
      </c>
      <c r="E16301">
        <v>1900</v>
      </c>
      <c r="F16301" s="2" t="s">
        <v>11</v>
      </c>
      <c r="G16301">
        <v>15308</v>
      </c>
    </row>
    <row r="16302" spans="1:7" x14ac:dyDescent="0.25">
      <c r="A16302" s="1">
        <v>44139</v>
      </c>
      <c r="B16302" s="2" t="s">
        <v>35</v>
      </c>
      <c r="C16302" s="2" t="s">
        <v>8</v>
      </c>
      <c r="D16302" s="2" t="s">
        <v>41</v>
      </c>
      <c r="E16302">
        <v>1900</v>
      </c>
      <c r="F16302" s="2" t="s">
        <v>14</v>
      </c>
      <c r="G16302">
        <v>21159</v>
      </c>
    </row>
    <row r="16303" spans="1:7" x14ac:dyDescent="0.25">
      <c r="A16303" s="1">
        <v>44139</v>
      </c>
      <c r="B16303" s="2" t="s">
        <v>35</v>
      </c>
      <c r="C16303" s="2" t="s">
        <v>8</v>
      </c>
      <c r="D16303" s="2" t="s">
        <v>41</v>
      </c>
      <c r="E16303">
        <v>1900</v>
      </c>
      <c r="F16303" s="2" t="s">
        <v>17</v>
      </c>
      <c r="G16303">
        <v>42103</v>
      </c>
    </row>
    <row r="16304" spans="1:7" x14ac:dyDescent="0.25">
      <c r="A16304" s="1">
        <v>44139</v>
      </c>
      <c r="B16304" s="2" t="s">
        <v>35</v>
      </c>
      <c r="C16304" s="2" t="s">
        <v>8</v>
      </c>
      <c r="D16304" s="2" t="s">
        <v>41</v>
      </c>
      <c r="E16304">
        <v>1900</v>
      </c>
      <c r="F16304" s="2" t="s">
        <v>12</v>
      </c>
      <c r="G16304">
        <v>11376</v>
      </c>
    </row>
    <row r="16305" spans="1:7" x14ac:dyDescent="0.25">
      <c r="A16305" s="1">
        <v>44162</v>
      </c>
      <c r="B16305" s="2" t="s">
        <v>35</v>
      </c>
      <c r="C16305" s="2" t="s">
        <v>8</v>
      </c>
      <c r="D16305" s="2" t="s">
        <v>41</v>
      </c>
      <c r="E16305">
        <v>1900</v>
      </c>
      <c r="F16305" s="2" t="s">
        <v>11</v>
      </c>
      <c r="G16305">
        <v>22701</v>
      </c>
    </row>
    <row r="16306" spans="1:7" x14ac:dyDescent="0.25">
      <c r="A16306" s="1">
        <v>44162</v>
      </c>
      <c r="B16306" s="2" t="s">
        <v>35</v>
      </c>
      <c r="C16306" s="2" t="s">
        <v>8</v>
      </c>
      <c r="D16306" s="2" t="s">
        <v>41</v>
      </c>
      <c r="E16306">
        <v>1900</v>
      </c>
      <c r="F16306" s="2" t="s">
        <v>18</v>
      </c>
      <c r="G16306">
        <v>26488</v>
      </c>
    </row>
    <row r="16307" spans="1:7" x14ac:dyDescent="0.25">
      <c r="A16307" s="1">
        <v>44162</v>
      </c>
      <c r="B16307" s="2" t="s">
        <v>35</v>
      </c>
      <c r="C16307" s="2" t="s">
        <v>8</v>
      </c>
      <c r="D16307" s="2" t="s">
        <v>41</v>
      </c>
      <c r="E16307">
        <v>1900</v>
      </c>
      <c r="F16307" s="2" t="s">
        <v>14</v>
      </c>
      <c r="G16307">
        <v>43786</v>
      </c>
    </row>
    <row r="16308" spans="1:7" x14ac:dyDescent="0.25">
      <c r="A16308" s="1">
        <v>44162</v>
      </c>
      <c r="B16308" s="2" t="s">
        <v>35</v>
      </c>
      <c r="C16308" s="2" t="s">
        <v>8</v>
      </c>
      <c r="D16308" s="2" t="s">
        <v>41</v>
      </c>
      <c r="E16308">
        <v>1900</v>
      </c>
      <c r="F16308" s="2" t="s">
        <v>15</v>
      </c>
      <c r="G16308">
        <v>54851</v>
      </c>
    </row>
    <row r="16309" spans="1:7" x14ac:dyDescent="0.25">
      <c r="A16309" s="1">
        <v>44162</v>
      </c>
      <c r="B16309" s="2" t="s">
        <v>35</v>
      </c>
      <c r="C16309" s="2" t="s">
        <v>8</v>
      </c>
      <c r="D16309" s="2" t="s">
        <v>41</v>
      </c>
      <c r="E16309">
        <v>1900</v>
      </c>
      <c r="F16309" s="2" t="s">
        <v>10</v>
      </c>
      <c r="G16309">
        <v>44906</v>
      </c>
    </row>
    <row r="16310" spans="1:7" x14ac:dyDescent="0.25">
      <c r="A16310" s="1">
        <v>44162</v>
      </c>
      <c r="B16310" s="2" t="s">
        <v>35</v>
      </c>
      <c r="C16310" s="2" t="s">
        <v>8</v>
      </c>
      <c r="D16310" s="2" t="s">
        <v>41</v>
      </c>
      <c r="E16310">
        <v>1900</v>
      </c>
      <c r="F16310" s="2" t="s">
        <v>11</v>
      </c>
      <c r="G16310">
        <v>21266</v>
      </c>
    </row>
    <row r="16311" spans="1:7" x14ac:dyDescent="0.25">
      <c r="A16311" s="1">
        <v>44162</v>
      </c>
      <c r="B16311" s="2" t="s">
        <v>35</v>
      </c>
      <c r="C16311" s="2" t="s">
        <v>8</v>
      </c>
      <c r="D16311" s="2" t="s">
        <v>41</v>
      </c>
      <c r="E16311">
        <v>1900</v>
      </c>
      <c r="F16311" s="2" t="s">
        <v>20</v>
      </c>
      <c r="G16311">
        <v>24584</v>
      </c>
    </row>
    <row r="16312" spans="1:7" x14ac:dyDescent="0.25">
      <c r="A16312" s="1">
        <v>44162</v>
      </c>
      <c r="B16312" s="2" t="s">
        <v>35</v>
      </c>
      <c r="C16312" s="2" t="s">
        <v>8</v>
      </c>
      <c r="D16312" s="2" t="s">
        <v>41</v>
      </c>
      <c r="E16312">
        <v>1900</v>
      </c>
      <c r="F16312" s="2" t="s">
        <v>20</v>
      </c>
      <c r="G16312">
        <v>24549</v>
      </c>
    </row>
    <row r="16313" spans="1:7" x14ac:dyDescent="0.25">
      <c r="A16313" s="1">
        <v>44156</v>
      </c>
      <c r="B16313" s="2" t="s">
        <v>35</v>
      </c>
      <c r="C16313" s="2" t="s">
        <v>8</v>
      </c>
      <c r="D16313" s="2" t="s">
        <v>41</v>
      </c>
      <c r="E16313">
        <v>1900</v>
      </c>
      <c r="F16313" s="2" t="s">
        <v>16</v>
      </c>
      <c r="G16313">
        <v>21256</v>
      </c>
    </row>
    <row r="16314" spans="1:7" x14ac:dyDescent="0.25">
      <c r="A16314" s="1">
        <v>44156</v>
      </c>
      <c r="B16314" s="2" t="s">
        <v>35</v>
      </c>
      <c r="C16314" s="2" t="s">
        <v>8</v>
      </c>
      <c r="D16314" s="2" t="s">
        <v>41</v>
      </c>
      <c r="E16314">
        <v>1900</v>
      </c>
      <c r="F16314" s="2" t="s">
        <v>12</v>
      </c>
      <c r="G16314">
        <v>22689</v>
      </c>
    </row>
    <row r="16315" spans="1:7" x14ac:dyDescent="0.25">
      <c r="A16315" s="1">
        <v>44156</v>
      </c>
      <c r="B16315" s="2" t="s">
        <v>35</v>
      </c>
      <c r="C16315" s="2" t="s">
        <v>8</v>
      </c>
      <c r="D16315" s="2" t="s">
        <v>41</v>
      </c>
      <c r="E16315">
        <v>1900</v>
      </c>
      <c r="F16315" s="2" t="s">
        <v>10</v>
      </c>
      <c r="G16315">
        <v>27153</v>
      </c>
    </row>
    <row r="16316" spans="1:7" x14ac:dyDescent="0.25">
      <c r="A16316" s="1">
        <v>44156</v>
      </c>
      <c r="B16316" s="2" t="s">
        <v>35</v>
      </c>
      <c r="C16316" s="2" t="s">
        <v>8</v>
      </c>
      <c r="D16316" s="2" t="s">
        <v>41</v>
      </c>
      <c r="E16316">
        <v>1900</v>
      </c>
      <c r="F16316" s="2" t="s">
        <v>20</v>
      </c>
      <c r="G16316">
        <v>23409</v>
      </c>
    </row>
    <row r="16317" spans="1:7" x14ac:dyDescent="0.25">
      <c r="A16317" s="1">
        <v>44157</v>
      </c>
      <c r="B16317" s="2" t="s">
        <v>35</v>
      </c>
      <c r="C16317" s="2" t="s">
        <v>8</v>
      </c>
      <c r="D16317" s="2" t="s">
        <v>41</v>
      </c>
      <c r="E16317">
        <v>1900</v>
      </c>
      <c r="F16317" s="2" t="s">
        <v>11</v>
      </c>
      <c r="G16317">
        <v>24060</v>
      </c>
    </row>
    <row r="16318" spans="1:7" x14ac:dyDescent="0.25">
      <c r="A16318" s="1">
        <v>44157</v>
      </c>
      <c r="B16318" s="2" t="s">
        <v>35</v>
      </c>
      <c r="C16318" s="2" t="s">
        <v>8</v>
      </c>
      <c r="D16318" s="2" t="s">
        <v>41</v>
      </c>
      <c r="E16318">
        <v>1900</v>
      </c>
      <c r="F16318" s="2" t="s">
        <v>14</v>
      </c>
      <c r="G16318">
        <v>42624</v>
      </c>
    </row>
    <row r="16319" spans="1:7" x14ac:dyDescent="0.25">
      <c r="A16319" s="1">
        <v>44157</v>
      </c>
      <c r="B16319" s="2" t="s">
        <v>35</v>
      </c>
      <c r="C16319" s="2" t="s">
        <v>8</v>
      </c>
      <c r="D16319" s="2" t="s">
        <v>41</v>
      </c>
      <c r="E16319">
        <v>1900</v>
      </c>
      <c r="F16319" s="2" t="s">
        <v>15</v>
      </c>
      <c r="G16319">
        <v>13408</v>
      </c>
    </row>
    <row r="16320" spans="1:7" x14ac:dyDescent="0.25">
      <c r="A16320" s="1">
        <v>44157</v>
      </c>
      <c r="B16320" s="2" t="s">
        <v>35</v>
      </c>
      <c r="C16320" s="2" t="s">
        <v>8</v>
      </c>
      <c r="D16320" s="2" t="s">
        <v>41</v>
      </c>
      <c r="E16320">
        <v>1900</v>
      </c>
      <c r="F16320" s="2" t="s">
        <v>19</v>
      </c>
      <c r="G16320">
        <v>48109</v>
      </c>
    </row>
    <row r="16321" spans="1:7" x14ac:dyDescent="0.25">
      <c r="A16321" s="1">
        <v>44153</v>
      </c>
      <c r="B16321" s="2" t="s">
        <v>35</v>
      </c>
      <c r="C16321" s="2" t="s">
        <v>8</v>
      </c>
      <c r="D16321" s="2" t="s">
        <v>41</v>
      </c>
      <c r="E16321">
        <v>1900</v>
      </c>
      <c r="F16321" s="2" t="s">
        <v>12</v>
      </c>
      <c r="G16321">
        <v>47609</v>
      </c>
    </row>
    <row r="16322" spans="1:7" x14ac:dyDescent="0.25">
      <c r="A16322" s="1">
        <v>44153</v>
      </c>
      <c r="B16322" s="2" t="s">
        <v>35</v>
      </c>
      <c r="C16322" s="2" t="s">
        <v>8</v>
      </c>
      <c r="D16322" s="2" t="s">
        <v>41</v>
      </c>
      <c r="E16322">
        <v>1900</v>
      </c>
      <c r="F16322" s="2" t="s">
        <v>14</v>
      </c>
      <c r="G16322">
        <v>49255</v>
      </c>
    </row>
    <row r="16323" spans="1:7" x14ac:dyDescent="0.25">
      <c r="A16323" s="1">
        <v>44153</v>
      </c>
      <c r="B16323" s="2" t="s">
        <v>35</v>
      </c>
      <c r="C16323" s="2" t="s">
        <v>8</v>
      </c>
      <c r="D16323" s="2" t="s">
        <v>41</v>
      </c>
      <c r="E16323">
        <v>1900</v>
      </c>
      <c r="F16323" s="2" t="s">
        <v>18</v>
      </c>
      <c r="G16323">
        <v>48024</v>
      </c>
    </row>
    <row r="16324" spans="1:7" x14ac:dyDescent="0.25">
      <c r="A16324" s="1">
        <v>44153</v>
      </c>
      <c r="B16324" s="2" t="s">
        <v>35</v>
      </c>
      <c r="C16324" s="2" t="s">
        <v>8</v>
      </c>
      <c r="D16324" s="2" t="s">
        <v>41</v>
      </c>
      <c r="E16324">
        <v>1900</v>
      </c>
      <c r="F16324" s="2" t="s">
        <v>20</v>
      </c>
      <c r="G16324">
        <v>46287</v>
      </c>
    </row>
    <row r="16325" spans="1:7" x14ac:dyDescent="0.25">
      <c r="A16325" s="1">
        <v>44153</v>
      </c>
      <c r="B16325" s="2" t="s">
        <v>35</v>
      </c>
      <c r="C16325" s="2" t="s">
        <v>8</v>
      </c>
      <c r="D16325" s="2" t="s">
        <v>41</v>
      </c>
      <c r="E16325">
        <v>1900</v>
      </c>
      <c r="F16325" s="2" t="s">
        <v>15</v>
      </c>
      <c r="G16325">
        <v>30068</v>
      </c>
    </row>
    <row r="16326" spans="1:7" x14ac:dyDescent="0.25">
      <c r="A16326" s="1">
        <v>44153</v>
      </c>
      <c r="B16326" s="2" t="s">
        <v>35</v>
      </c>
      <c r="C16326" s="2" t="s">
        <v>8</v>
      </c>
      <c r="D16326" s="2" t="s">
        <v>41</v>
      </c>
      <c r="E16326">
        <v>1900</v>
      </c>
      <c r="F16326" s="2" t="s">
        <v>20</v>
      </c>
      <c r="G16326">
        <v>10103</v>
      </c>
    </row>
    <row r="16327" spans="1:7" x14ac:dyDescent="0.25">
      <c r="A16327" s="1">
        <v>43850</v>
      </c>
      <c r="B16327" s="2" t="s">
        <v>35</v>
      </c>
      <c r="C16327" s="2" t="s">
        <v>8</v>
      </c>
      <c r="D16327" s="2" t="s">
        <v>42</v>
      </c>
      <c r="E16327">
        <v>2050</v>
      </c>
      <c r="F16327" s="2" t="s">
        <v>11</v>
      </c>
      <c r="G16327">
        <v>32562</v>
      </c>
    </row>
    <row r="16328" spans="1:7" x14ac:dyDescent="0.25">
      <c r="A16328" s="1">
        <v>43846</v>
      </c>
      <c r="B16328" s="2" t="s">
        <v>35</v>
      </c>
      <c r="C16328" s="2" t="s">
        <v>8</v>
      </c>
      <c r="D16328" s="2" t="s">
        <v>42</v>
      </c>
      <c r="E16328">
        <v>2050</v>
      </c>
      <c r="F16328" s="2" t="s">
        <v>11</v>
      </c>
      <c r="G16328">
        <v>16806</v>
      </c>
    </row>
    <row r="16329" spans="1:7" x14ac:dyDescent="0.25">
      <c r="A16329" s="1">
        <v>43846</v>
      </c>
      <c r="B16329" s="2" t="s">
        <v>35</v>
      </c>
      <c r="C16329" s="2" t="s">
        <v>8</v>
      </c>
      <c r="D16329" s="2" t="s">
        <v>42</v>
      </c>
      <c r="E16329">
        <v>2050</v>
      </c>
      <c r="F16329" s="2" t="s">
        <v>20</v>
      </c>
      <c r="G16329">
        <v>49444</v>
      </c>
    </row>
    <row r="16330" spans="1:7" x14ac:dyDescent="0.25">
      <c r="A16330" s="1">
        <v>43846</v>
      </c>
      <c r="B16330" s="2" t="s">
        <v>35</v>
      </c>
      <c r="C16330" s="2" t="s">
        <v>8</v>
      </c>
      <c r="D16330" s="2" t="s">
        <v>42</v>
      </c>
      <c r="E16330">
        <v>2050</v>
      </c>
      <c r="F16330" s="2" t="s">
        <v>17</v>
      </c>
      <c r="G16330">
        <v>37527</v>
      </c>
    </row>
    <row r="16331" spans="1:7" x14ac:dyDescent="0.25">
      <c r="A16331" s="1">
        <v>43841</v>
      </c>
      <c r="B16331" s="2" t="s">
        <v>35</v>
      </c>
      <c r="C16331" s="2" t="s">
        <v>8</v>
      </c>
      <c r="D16331" s="2" t="s">
        <v>42</v>
      </c>
      <c r="E16331">
        <v>2050</v>
      </c>
      <c r="F16331" s="2" t="s">
        <v>10</v>
      </c>
      <c r="G16331">
        <v>15512</v>
      </c>
    </row>
    <row r="16332" spans="1:7" x14ac:dyDescent="0.25">
      <c r="A16332" s="1">
        <v>43841</v>
      </c>
      <c r="B16332" s="2" t="s">
        <v>35</v>
      </c>
      <c r="C16332" s="2" t="s">
        <v>8</v>
      </c>
      <c r="D16332" s="2" t="s">
        <v>42</v>
      </c>
      <c r="E16332">
        <v>2050</v>
      </c>
      <c r="F16332" s="2" t="s">
        <v>10</v>
      </c>
      <c r="G16332">
        <v>11725</v>
      </c>
    </row>
    <row r="16333" spans="1:7" x14ac:dyDescent="0.25">
      <c r="A16333" s="1">
        <v>43841</v>
      </c>
      <c r="B16333" s="2" t="s">
        <v>35</v>
      </c>
      <c r="C16333" s="2" t="s">
        <v>8</v>
      </c>
      <c r="D16333" s="2" t="s">
        <v>42</v>
      </c>
      <c r="E16333">
        <v>2050</v>
      </c>
      <c r="F16333" s="2" t="s">
        <v>17</v>
      </c>
      <c r="G16333">
        <v>31791</v>
      </c>
    </row>
    <row r="16334" spans="1:7" x14ac:dyDescent="0.25">
      <c r="A16334" s="1">
        <v>43841</v>
      </c>
      <c r="B16334" s="2" t="s">
        <v>35</v>
      </c>
      <c r="C16334" s="2" t="s">
        <v>8</v>
      </c>
      <c r="D16334" s="2" t="s">
        <v>42</v>
      </c>
      <c r="E16334">
        <v>2050</v>
      </c>
      <c r="F16334" s="2" t="s">
        <v>20</v>
      </c>
      <c r="G16334">
        <v>38514</v>
      </c>
    </row>
    <row r="16335" spans="1:7" x14ac:dyDescent="0.25">
      <c r="A16335" s="1">
        <v>43848</v>
      </c>
      <c r="B16335" s="2" t="s">
        <v>35</v>
      </c>
      <c r="C16335" s="2" t="s">
        <v>8</v>
      </c>
      <c r="D16335" s="2" t="s">
        <v>42</v>
      </c>
      <c r="E16335">
        <v>2050</v>
      </c>
      <c r="F16335" s="2" t="s">
        <v>16</v>
      </c>
      <c r="G16335">
        <v>10713</v>
      </c>
    </row>
    <row r="16336" spans="1:7" x14ac:dyDescent="0.25">
      <c r="A16336" s="1">
        <v>43848</v>
      </c>
      <c r="B16336" s="2" t="s">
        <v>35</v>
      </c>
      <c r="C16336" s="2" t="s">
        <v>8</v>
      </c>
      <c r="D16336" s="2" t="s">
        <v>42</v>
      </c>
      <c r="E16336">
        <v>2050</v>
      </c>
      <c r="F16336" s="2" t="s">
        <v>12</v>
      </c>
      <c r="G16336">
        <v>28488</v>
      </c>
    </row>
    <row r="16337" spans="1:7" x14ac:dyDescent="0.25">
      <c r="A16337" s="1">
        <v>43848</v>
      </c>
      <c r="B16337" s="2" t="s">
        <v>35</v>
      </c>
      <c r="C16337" s="2" t="s">
        <v>8</v>
      </c>
      <c r="D16337" s="2" t="s">
        <v>42</v>
      </c>
      <c r="E16337">
        <v>2050</v>
      </c>
      <c r="F16337" s="2" t="s">
        <v>14</v>
      </c>
      <c r="G16337">
        <v>32492</v>
      </c>
    </row>
    <row r="16338" spans="1:7" x14ac:dyDescent="0.25">
      <c r="A16338" s="1">
        <v>43848</v>
      </c>
      <c r="B16338" s="2" t="s">
        <v>35</v>
      </c>
      <c r="C16338" s="2" t="s">
        <v>8</v>
      </c>
      <c r="D16338" s="2" t="s">
        <v>42</v>
      </c>
      <c r="E16338">
        <v>2050</v>
      </c>
      <c r="F16338" s="2" t="s">
        <v>16</v>
      </c>
      <c r="G16338">
        <v>28196</v>
      </c>
    </row>
    <row r="16339" spans="1:7" x14ac:dyDescent="0.25">
      <c r="A16339" s="1">
        <v>43848</v>
      </c>
      <c r="B16339" s="2" t="s">
        <v>35</v>
      </c>
      <c r="C16339" s="2" t="s">
        <v>8</v>
      </c>
      <c r="D16339" s="2" t="s">
        <v>42</v>
      </c>
      <c r="E16339">
        <v>2050</v>
      </c>
      <c r="F16339" s="2" t="s">
        <v>16</v>
      </c>
      <c r="G16339">
        <v>52271</v>
      </c>
    </row>
    <row r="16340" spans="1:7" x14ac:dyDescent="0.25">
      <c r="A16340" s="1">
        <v>43848</v>
      </c>
      <c r="B16340" s="2" t="s">
        <v>35</v>
      </c>
      <c r="C16340" s="2" t="s">
        <v>8</v>
      </c>
      <c r="D16340" s="2" t="s">
        <v>42</v>
      </c>
      <c r="E16340">
        <v>2050</v>
      </c>
      <c r="F16340" s="2" t="s">
        <v>20</v>
      </c>
      <c r="G16340">
        <v>35882</v>
      </c>
    </row>
    <row r="16341" spans="1:7" x14ac:dyDescent="0.25">
      <c r="A16341" s="1">
        <v>43848</v>
      </c>
      <c r="B16341" s="2" t="s">
        <v>35</v>
      </c>
      <c r="C16341" s="2" t="s">
        <v>8</v>
      </c>
      <c r="D16341" s="2" t="s">
        <v>42</v>
      </c>
      <c r="E16341">
        <v>2050</v>
      </c>
      <c r="F16341" s="2" t="s">
        <v>11</v>
      </c>
      <c r="G16341">
        <v>27139</v>
      </c>
    </row>
    <row r="16342" spans="1:7" x14ac:dyDescent="0.25">
      <c r="A16342" s="1">
        <v>43848</v>
      </c>
      <c r="B16342" s="2" t="s">
        <v>35</v>
      </c>
      <c r="C16342" s="2" t="s">
        <v>8</v>
      </c>
      <c r="D16342" s="2" t="s">
        <v>42</v>
      </c>
      <c r="E16342">
        <v>2050</v>
      </c>
      <c r="F16342" s="2" t="s">
        <v>11</v>
      </c>
      <c r="G16342">
        <v>29316</v>
      </c>
    </row>
    <row r="16343" spans="1:7" x14ac:dyDescent="0.25">
      <c r="A16343" s="1">
        <v>43833</v>
      </c>
      <c r="B16343" s="2" t="s">
        <v>35</v>
      </c>
      <c r="C16343" s="2" t="s">
        <v>8</v>
      </c>
      <c r="D16343" s="2" t="s">
        <v>42</v>
      </c>
      <c r="E16343">
        <v>2050</v>
      </c>
      <c r="F16343" s="2" t="s">
        <v>18</v>
      </c>
      <c r="G16343">
        <v>52782</v>
      </c>
    </row>
    <row r="16344" spans="1:7" x14ac:dyDescent="0.25">
      <c r="A16344" s="1">
        <v>43833</v>
      </c>
      <c r="B16344" s="2" t="s">
        <v>35</v>
      </c>
      <c r="C16344" s="2" t="s">
        <v>8</v>
      </c>
      <c r="D16344" s="2" t="s">
        <v>42</v>
      </c>
      <c r="E16344">
        <v>2050</v>
      </c>
      <c r="F16344" s="2" t="s">
        <v>18</v>
      </c>
      <c r="G16344">
        <v>40883</v>
      </c>
    </row>
    <row r="16345" spans="1:7" x14ac:dyDescent="0.25">
      <c r="A16345" s="1">
        <v>43833</v>
      </c>
      <c r="B16345" s="2" t="s">
        <v>35</v>
      </c>
      <c r="C16345" s="2" t="s">
        <v>8</v>
      </c>
      <c r="D16345" s="2" t="s">
        <v>42</v>
      </c>
      <c r="E16345">
        <v>2050</v>
      </c>
      <c r="F16345" s="2" t="s">
        <v>10</v>
      </c>
      <c r="G16345">
        <v>29961</v>
      </c>
    </row>
    <row r="16346" spans="1:7" x14ac:dyDescent="0.25">
      <c r="A16346" s="1">
        <v>43846</v>
      </c>
      <c r="B16346" s="2" t="s">
        <v>35</v>
      </c>
      <c r="C16346" s="2" t="s">
        <v>8</v>
      </c>
      <c r="D16346" s="2" t="s">
        <v>42</v>
      </c>
      <c r="E16346">
        <v>2050</v>
      </c>
      <c r="F16346" s="2" t="s">
        <v>13</v>
      </c>
      <c r="G16346">
        <v>56531</v>
      </c>
    </row>
    <row r="16347" spans="1:7" x14ac:dyDescent="0.25">
      <c r="A16347" s="1">
        <v>43846</v>
      </c>
      <c r="B16347" s="2" t="s">
        <v>35</v>
      </c>
      <c r="C16347" s="2" t="s">
        <v>8</v>
      </c>
      <c r="D16347" s="2" t="s">
        <v>42</v>
      </c>
      <c r="E16347">
        <v>2050</v>
      </c>
      <c r="F16347" s="2" t="s">
        <v>18</v>
      </c>
      <c r="G16347">
        <v>26172</v>
      </c>
    </row>
    <row r="16348" spans="1:7" x14ac:dyDescent="0.25">
      <c r="A16348" s="1">
        <v>43853</v>
      </c>
      <c r="B16348" s="2" t="s">
        <v>35</v>
      </c>
      <c r="C16348" s="2" t="s">
        <v>8</v>
      </c>
      <c r="D16348" s="2" t="s">
        <v>42</v>
      </c>
      <c r="E16348">
        <v>2050</v>
      </c>
      <c r="F16348" s="2" t="s">
        <v>12</v>
      </c>
      <c r="G16348">
        <v>18371</v>
      </c>
    </row>
    <row r="16349" spans="1:7" x14ac:dyDescent="0.25">
      <c r="A16349" s="1">
        <v>43853</v>
      </c>
      <c r="B16349" s="2" t="s">
        <v>35</v>
      </c>
      <c r="C16349" s="2" t="s">
        <v>8</v>
      </c>
      <c r="D16349" s="2" t="s">
        <v>42</v>
      </c>
      <c r="E16349">
        <v>2050</v>
      </c>
      <c r="F16349" s="2" t="s">
        <v>14</v>
      </c>
      <c r="G16349">
        <v>26915</v>
      </c>
    </row>
    <row r="16350" spans="1:7" x14ac:dyDescent="0.25">
      <c r="A16350" s="1">
        <v>43853</v>
      </c>
      <c r="B16350" s="2" t="s">
        <v>35</v>
      </c>
      <c r="C16350" s="2" t="s">
        <v>8</v>
      </c>
      <c r="D16350" s="2" t="s">
        <v>42</v>
      </c>
      <c r="E16350">
        <v>2050</v>
      </c>
      <c r="F16350" s="2" t="s">
        <v>13</v>
      </c>
      <c r="G16350">
        <v>24346</v>
      </c>
    </row>
    <row r="16351" spans="1:7" x14ac:dyDescent="0.25">
      <c r="A16351" s="1">
        <v>43853</v>
      </c>
      <c r="B16351" s="2" t="s">
        <v>35</v>
      </c>
      <c r="C16351" s="2" t="s">
        <v>8</v>
      </c>
      <c r="D16351" s="2" t="s">
        <v>42</v>
      </c>
      <c r="E16351">
        <v>2050</v>
      </c>
      <c r="F16351" s="2" t="s">
        <v>17</v>
      </c>
      <c r="G16351">
        <v>46044</v>
      </c>
    </row>
    <row r="16352" spans="1:7" x14ac:dyDescent="0.25">
      <c r="A16352" s="1">
        <v>43853</v>
      </c>
      <c r="B16352" s="2" t="s">
        <v>35</v>
      </c>
      <c r="C16352" s="2" t="s">
        <v>8</v>
      </c>
      <c r="D16352" s="2" t="s">
        <v>42</v>
      </c>
      <c r="E16352">
        <v>2050</v>
      </c>
      <c r="F16352" s="2" t="s">
        <v>13</v>
      </c>
      <c r="G16352">
        <v>39959</v>
      </c>
    </row>
    <row r="16353" spans="1:7" x14ac:dyDescent="0.25">
      <c r="A16353" s="1">
        <v>43853</v>
      </c>
      <c r="B16353" s="2" t="s">
        <v>35</v>
      </c>
      <c r="C16353" s="2" t="s">
        <v>8</v>
      </c>
      <c r="D16353" s="2" t="s">
        <v>42</v>
      </c>
      <c r="E16353">
        <v>2050</v>
      </c>
      <c r="F16353" s="2" t="s">
        <v>17</v>
      </c>
      <c r="G16353">
        <v>53768</v>
      </c>
    </row>
    <row r="16354" spans="1:7" x14ac:dyDescent="0.25">
      <c r="A16354" s="1">
        <v>43853</v>
      </c>
      <c r="B16354" s="2" t="s">
        <v>35</v>
      </c>
      <c r="C16354" s="2" t="s">
        <v>8</v>
      </c>
      <c r="D16354" s="2" t="s">
        <v>42</v>
      </c>
      <c r="E16354">
        <v>2050</v>
      </c>
      <c r="F16354" s="2" t="s">
        <v>11</v>
      </c>
      <c r="G16354">
        <v>46084</v>
      </c>
    </row>
    <row r="16355" spans="1:7" x14ac:dyDescent="0.25">
      <c r="A16355" s="1">
        <v>43853</v>
      </c>
      <c r="B16355" s="2" t="s">
        <v>35</v>
      </c>
      <c r="C16355" s="2" t="s">
        <v>8</v>
      </c>
      <c r="D16355" s="2" t="s">
        <v>42</v>
      </c>
      <c r="E16355">
        <v>2050</v>
      </c>
      <c r="F16355" s="2" t="s">
        <v>11</v>
      </c>
      <c r="G16355">
        <v>29511</v>
      </c>
    </row>
    <row r="16356" spans="1:7" x14ac:dyDescent="0.25">
      <c r="A16356" s="1">
        <v>43853</v>
      </c>
      <c r="B16356" s="2" t="s">
        <v>35</v>
      </c>
      <c r="C16356" s="2" t="s">
        <v>8</v>
      </c>
      <c r="D16356" s="2" t="s">
        <v>42</v>
      </c>
      <c r="E16356">
        <v>2050</v>
      </c>
      <c r="F16356" s="2" t="s">
        <v>16</v>
      </c>
      <c r="G16356">
        <v>48074</v>
      </c>
    </row>
    <row r="16357" spans="1:7" x14ac:dyDescent="0.25">
      <c r="A16357" s="1">
        <v>43842</v>
      </c>
      <c r="B16357" s="2" t="s">
        <v>35</v>
      </c>
      <c r="C16357" s="2" t="s">
        <v>8</v>
      </c>
      <c r="D16357" s="2" t="s">
        <v>42</v>
      </c>
      <c r="E16357">
        <v>2050</v>
      </c>
      <c r="F16357" s="2" t="s">
        <v>10</v>
      </c>
      <c r="G16357">
        <v>54666</v>
      </c>
    </row>
    <row r="16358" spans="1:7" x14ac:dyDescent="0.25">
      <c r="A16358" s="1">
        <v>43842</v>
      </c>
      <c r="B16358" s="2" t="s">
        <v>35</v>
      </c>
      <c r="C16358" s="2" t="s">
        <v>8</v>
      </c>
      <c r="D16358" s="2" t="s">
        <v>42</v>
      </c>
      <c r="E16358">
        <v>2050</v>
      </c>
      <c r="F16358" s="2" t="s">
        <v>15</v>
      </c>
      <c r="G16358">
        <v>11601</v>
      </c>
    </row>
    <row r="16359" spans="1:7" x14ac:dyDescent="0.25">
      <c r="A16359" s="1">
        <v>43842</v>
      </c>
      <c r="B16359" s="2" t="s">
        <v>35</v>
      </c>
      <c r="C16359" s="2" t="s">
        <v>8</v>
      </c>
      <c r="D16359" s="2" t="s">
        <v>42</v>
      </c>
      <c r="E16359">
        <v>2050</v>
      </c>
      <c r="F16359" s="2" t="s">
        <v>20</v>
      </c>
      <c r="G16359">
        <v>25130</v>
      </c>
    </row>
    <row r="16360" spans="1:7" x14ac:dyDescent="0.25">
      <c r="A16360" s="1">
        <v>43842</v>
      </c>
      <c r="B16360" s="2" t="s">
        <v>35</v>
      </c>
      <c r="C16360" s="2" t="s">
        <v>8</v>
      </c>
      <c r="D16360" s="2" t="s">
        <v>42</v>
      </c>
      <c r="E16360">
        <v>2050</v>
      </c>
      <c r="F16360" s="2" t="s">
        <v>14</v>
      </c>
      <c r="G16360">
        <v>42085</v>
      </c>
    </row>
    <row r="16361" spans="1:7" x14ac:dyDescent="0.25">
      <c r="A16361" s="1">
        <v>43842</v>
      </c>
      <c r="B16361" s="2" t="s">
        <v>35</v>
      </c>
      <c r="C16361" s="2" t="s">
        <v>8</v>
      </c>
      <c r="D16361" s="2" t="s">
        <v>42</v>
      </c>
      <c r="E16361">
        <v>2050</v>
      </c>
      <c r="F16361" s="2" t="s">
        <v>11</v>
      </c>
      <c r="G16361">
        <v>32372</v>
      </c>
    </row>
    <row r="16362" spans="1:7" x14ac:dyDescent="0.25">
      <c r="A16362" s="1">
        <v>43842</v>
      </c>
      <c r="B16362" s="2" t="s">
        <v>35</v>
      </c>
      <c r="C16362" s="2" t="s">
        <v>8</v>
      </c>
      <c r="D16362" s="2" t="s">
        <v>42</v>
      </c>
      <c r="E16362">
        <v>2050</v>
      </c>
      <c r="F16362" s="2" t="s">
        <v>10</v>
      </c>
      <c r="G16362">
        <v>15143</v>
      </c>
    </row>
    <row r="16363" spans="1:7" x14ac:dyDescent="0.25">
      <c r="A16363" s="1">
        <v>43845</v>
      </c>
      <c r="B16363" s="2" t="s">
        <v>35</v>
      </c>
      <c r="C16363" s="2" t="s">
        <v>8</v>
      </c>
      <c r="D16363" s="2" t="s">
        <v>42</v>
      </c>
      <c r="E16363">
        <v>2050</v>
      </c>
      <c r="F16363" s="2" t="s">
        <v>18</v>
      </c>
      <c r="G16363">
        <v>57601</v>
      </c>
    </row>
    <row r="16364" spans="1:7" x14ac:dyDescent="0.25">
      <c r="A16364" s="1">
        <v>43845</v>
      </c>
      <c r="B16364" s="2" t="s">
        <v>35</v>
      </c>
      <c r="C16364" s="2" t="s">
        <v>8</v>
      </c>
      <c r="D16364" s="2" t="s">
        <v>42</v>
      </c>
      <c r="E16364">
        <v>2050</v>
      </c>
      <c r="F16364" s="2" t="s">
        <v>20</v>
      </c>
      <c r="G16364">
        <v>23347</v>
      </c>
    </row>
    <row r="16365" spans="1:7" x14ac:dyDescent="0.25">
      <c r="A16365" s="1">
        <v>43845</v>
      </c>
      <c r="B16365" s="2" t="s">
        <v>35</v>
      </c>
      <c r="C16365" s="2" t="s">
        <v>8</v>
      </c>
      <c r="D16365" s="2" t="s">
        <v>42</v>
      </c>
      <c r="E16365">
        <v>2050</v>
      </c>
      <c r="F16365" s="2" t="s">
        <v>12</v>
      </c>
      <c r="G16365">
        <v>21521</v>
      </c>
    </row>
    <row r="16366" spans="1:7" x14ac:dyDescent="0.25">
      <c r="A16366" s="1">
        <v>43845</v>
      </c>
      <c r="B16366" s="2" t="s">
        <v>35</v>
      </c>
      <c r="C16366" s="2" t="s">
        <v>8</v>
      </c>
      <c r="D16366" s="2" t="s">
        <v>42</v>
      </c>
      <c r="E16366">
        <v>2050</v>
      </c>
      <c r="F16366" s="2" t="s">
        <v>20</v>
      </c>
      <c r="G16366">
        <v>49091</v>
      </c>
    </row>
    <row r="16367" spans="1:7" x14ac:dyDescent="0.25">
      <c r="A16367" s="1">
        <v>43845</v>
      </c>
      <c r="B16367" s="2" t="s">
        <v>35</v>
      </c>
      <c r="C16367" s="2" t="s">
        <v>8</v>
      </c>
      <c r="D16367" s="2" t="s">
        <v>42</v>
      </c>
      <c r="E16367">
        <v>2050</v>
      </c>
      <c r="F16367" s="2" t="s">
        <v>13</v>
      </c>
      <c r="G16367">
        <v>58179</v>
      </c>
    </row>
    <row r="16368" spans="1:7" x14ac:dyDescent="0.25">
      <c r="A16368" s="1">
        <v>43845</v>
      </c>
      <c r="B16368" s="2" t="s">
        <v>35</v>
      </c>
      <c r="C16368" s="2" t="s">
        <v>8</v>
      </c>
      <c r="D16368" s="2" t="s">
        <v>42</v>
      </c>
      <c r="E16368">
        <v>2050</v>
      </c>
      <c r="F16368" s="2" t="s">
        <v>18</v>
      </c>
      <c r="G16368">
        <v>29896</v>
      </c>
    </row>
    <row r="16369" spans="1:7" x14ac:dyDescent="0.25">
      <c r="A16369" s="1">
        <v>43845</v>
      </c>
      <c r="B16369" s="2" t="s">
        <v>35</v>
      </c>
      <c r="C16369" s="2" t="s">
        <v>8</v>
      </c>
      <c r="D16369" s="2" t="s">
        <v>42</v>
      </c>
      <c r="E16369">
        <v>2050</v>
      </c>
      <c r="F16369" s="2" t="s">
        <v>17</v>
      </c>
      <c r="G16369">
        <v>15644</v>
      </c>
    </row>
    <row r="16370" spans="1:7" x14ac:dyDescent="0.25">
      <c r="A16370" s="1">
        <v>43853</v>
      </c>
      <c r="B16370" s="2" t="s">
        <v>35</v>
      </c>
      <c r="C16370" s="2" t="s">
        <v>8</v>
      </c>
      <c r="D16370" s="2" t="s">
        <v>42</v>
      </c>
      <c r="E16370">
        <v>2050</v>
      </c>
      <c r="F16370" s="2" t="s">
        <v>14</v>
      </c>
      <c r="G16370">
        <v>30000</v>
      </c>
    </row>
    <row r="16371" spans="1:7" x14ac:dyDescent="0.25">
      <c r="A16371" s="1">
        <v>43853</v>
      </c>
      <c r="B16371" s="2" t="s">
        <v>35</v>
      </c>
      <c r="C16371" s="2" t="s">
        <v>8</v>
      </c>
      <c r="D16371" s="2" t="s">
        <v>42</v>
      </c>
      <c r="E16371">
        <v>2050</v>
      </c>
      <c r="F16371" s="2" t="s">
        <v>13</v>
      </c>
      <c r="G16371">
        <v>35001</v>
      </c>
    </row>
    <row r="16372" spans="1:7" x14ac:dyDescent="0.25">
      <c r="A16372" s="1">
        <v>43853</v>
      </c>
      <c r="B16372" s="2" t="s">
        <v>35</v>
      </c>
      <c r="C16372" s="2" t="s">
        <v>8</v>
      </c>
      <c r="D16372" s="2" t="s">
        <v>42</v>
      </c>
      <c r="E16372">
        <v>2050</v>
      </c>
      <c r="F16372" s="2" t="s">
        <v>13</v>
      </c>
      <c r="G16372">
        <v>25983</v>
      </c>
    </row>
    <row r="16373" spans="1:7" x14ac:dyDescent="0.25">
      <c r="A16373" s="1">
        <v>43853</v>
      </c>
      <c r="B16373" s="2" t="s">
        <v>35</v>
      </c>
      <c r="C16373" s="2" t="s">
        <v>8</v>
      </c>
      <c r="D16373" s="2" t="s">
        <v>42</v>
      </c>
      <c r="E16373">
        <v>2050</v>
      </c>
      <c r="F16373" s="2" t="s">
        <v>12</v>
      </c>
      <c r="G16373">
        <v>32806</v>
      </c>
    </row>
    <row r="16374" spans="1:7" x14ac:dyDescent="0.25">
      <c r="A16374" s="1">
        <v>43853</v>
      </c>
      <c r="B16374" s="2" t="s">
        <v>35</v>
      </c>
      <c r="C16374" s="2" t="s">
        <v>8</v>
      </c>
      <c r="D16374" s="2" t="s">
        <v>42</v>
      </c>
      <c r="E16374">
        <v>2050</v>
      </c>
      <c r="F16374" s="2" t="s">
        <v>10</v>
      </c>
      <c r="G16374">
        <v>59793</v>
      </c>
    </row>
    <row r="16375" spans="1:7" x14ac:dyDescent="0.25">
      <c r="A16375" s="1">
        <v>43853</v>
      </c>
      <c r="B16375" s="2" t="s">
        <v>35</v>
      </c>
      <c r="C16375" s="2" t="s">
        <v>8</v>
      </c>
      <c r="D16375" s="2" t="s">
        <v>42</v>
      </c>
      <c r="E16375">
        <v>2050</v>
      </c>
      <c r="F16375" s="2" t="s">
        <v>18</v>
      </c>
      <c r="G16375">
        <v>42894</v>
      </c>
    </row>
    <row r="16376" spans="1:7" x14ac:dyDescent="0.25">
      <c r="A16376" s="1">
        <v>43853</v>
      </c>
      <c r="B16376" s="2" t="s">
        <v>35</v>
      </c>
      <c r="C16376" s="2" t="s">
        <v>8</v>
      </c>
      <c r="D16376" s="2" t="s">
        <v>42</v>
      </c>
      <c r="E16376">
        <v>2050</v>
      </c>
      <c r="F16376" s="2" t="s">
        <v>13</v>
      </c>
      <c r="G16376">
        <v>47846</v>
      </c>
    </row>
    <row r="16377" spans="1:7" x14ac:dyDescent="0.25">
      <c r="A16377" s="1">
        <v>43853</v>
      </c>
      <c r="B16377" s="2" t="s">
        <v>35</v>
      </c>
      <c r="C16377" s="2" t="s">
        <v>8</v>
      </c>
      <c r="D16377" s="2" t="s">
        <v>42</v>
      </c>
      <c r="E16377">
        <v>2050</v>
      </c>
      <c r="F16377" s="2" t="s">
        <v>16</v>
      </c>
      <c r="G16377">
        <v>13630</v>
      </c>
    </row>
    <row r="16378" spans="1:7" x14ac:dyDescent="0.25">
      <c r="A16378" s="1">
        <v>43853</v>
      </c>
      <c r="B16378" s="2" t="s">
        <v>35</v>
      </c>
      <c r="C16378" s="2" t="s">
        <v>8</v>
      </c>
      <c r="D16378" s="2" t="s">
        <v>42</v>
      </c>
      <c r="E16378">
        <v>2050</v>
      </c>
      <c r="F16378" s="2" t="s">
        <v>14</v>
      </c>
      <c r="G16378">
        <v>40415</v>
      </c>
    </row>
    <row r="16379" spans="1:7" x14ac:dyDescent="0.25">
      <c r="A16379" s="1">
        <v>43846</v>
      </c>
      <c r="B16379" s="2" t="s">
        <v>35</v>
      </c>
      <c r="C16379" s="2" t="s">
        <v>8</v>
      </c>
      <c r="D16379" s="2" t="s">
        <v>42</v>
      </c>
      <c r="E16379">
        <v>2050</v>
      </c>
      <c r="F16379" s="2" t="s">
        <v>19</v>
      </c>
      <c r="G16379">
        <v>48060</v>
      </c>
    </row>
    <row r="16380" spans="1:7" x14ac:dyDescent="0.25">
      <c r="A16380" s="1">
        <v>43846</v>
      </c>
      <c r="B16380" s="2" t="s">
        <v>35</v>
      </c>
      <c r="C16380" s="2" t="s">
        <v>8</v>
      </c>
      <c r="D16380" s="2" t="s">
        <v>42</v>
      </c>
      <c r="E16380">
        <v>2050</v>
      </c>
      <c r="F16380" s="2" t="s">
        <v>15</v>
      </c>
      <c r="G16380">
        <v>51951</v>
      </c>
    </row>
    <row r="16381" spans="1:7" x14ac:dyDescent="0.25">
      <c r="A16381" s="1">
        <v>43846</v>
      </c>
      <c r="B16381" s="2" t="s">
        <v>35</v>
      </c>
      <c r="C16381" s="2" t="s">
        <v>8</v>
      </c>
      <c r="D16381" s="2" t="s">
        <v>42</v>
      </c>
      <c r="E16381">
        <v>2050</v>
      </c>
      <c r="F16381" s="2" t="s">
        <v>11</v>
      </c>
      <c r="G16381">
        <v>26462</v>
      </c>
    </row>
    <row r="16382" spans="1:7" x14ac:dyDescent="0.25">
      <c r="A16382" s="1">
        <v>43846</v>
      </c>
      <c r="B16382" s="2" t="s">
        <v>35</v>
      </c>
      <c r="C16382" s="2" t="s">
        <v>8</v>
      </c>
      <c r="D16382" s="2" t="s">
        <v>42</v>
      </c>
      <c r="E16382">
        <v>2050</v>
      </c>
      <c r="F16382" s="2" t="s">
        <v>15</v>
      </c>
      <c r="G16382">
        <v>13594</v>
      </c>
    </row>
    <row r="16383" spans="1:7" x14ac:dyDescent="0.25">
      <c r="A16383" s="1">
        <v>43846</v>
      </c>
      <c r="B16383" s="2" t="s">
        <v>35</v>
      </c>
      <c r="C16383" s="2" t="s">
        <v>8</v>
      </c>
      <c r="D16383" s="2" t="s">
        <v>42</v>
      </c>
      <c r="E16383">
        <v>2050</v>
      </c>
      <c r="F16383" s="2" t="s">
        <v>15</v>
      </c>
      <c r="G16383">
        <v>42113</v>
      </c>
    </row>
    <row r="16384" spans="1:7" x14ac:dyDescent="0.25">
      <c r="A16384" s="1">
        <v>43846</v>
      </c>
      <c r="B16384" s="2" t="s">
        <v>35</v>
      </c>
      <c r="C16384" s="2" t="s">
        <v>8</v>
      </c>
      <c r="D16384" s="2" t="s">
        <v>42</v>
      </c>
      <c r="E16384">
        <v>2050</v>
      </c>
      <c r="F16384" s="2" t="s">
        <v>12</v>
      </c>
      <c r="G16384">
        <v>42070</v>
      </c>
    </row>
    <row r="16385" spans="1:7" x14ac:dyDescent="0.25">
      <c r="A16385" s="1">
        <v>43846</v>
      </c>
      <c r="B16385" s="2" t="s">
        <v>35</v>
      </c>
      <c r="C16385" s="2" t="s">
        <v>8</v>
      </c>
      <c r="D16385" s="2" t="s">
        <v>42</v>
      </c>
      <c r="E16385">
        <v>2050</v>
      </c>
      <c r="F16385" s="2" t="s">
        <v>15</v>
      </c>
      <c r="G16385">
        <v>45552</v>
      </c>
    </row>
    <row r="16386" spans="1:7" x14ac:dyDescent="0.25">
      <c r="A16386" s="1">
        <v>43846</v>
      </c>
      <c r="B16386" s="2" t="s">
        <v>35</v>
      </c>
      <c r="C16386" s="2" t="s">
        <v>8</v>
      </c>
      <c r="D16386" s="2" t="s">
        <v>42</v>
      </c>
      <c r="E16386">
        <v>2050</v>
      </c>
      <c r="F16386" s="2" t="s">
        <v>20</v>
      </c>
      <c r="G16386">
        <v>14801</v>
      </c>
    </row>
    <row r="16387" spans="1:7" x14ac:dyDescent="0.25">
      <c r="A16387" s="1">
        <v>43846</v>
      </c>
      <c r="B16387" s="2" t="s">
        <v>35</v>
      </c>
      <c r="C16387" s="2" t="s">
        <v>8</v>
      </c>
      <c r="D16387" s="2" t="s">
        <v>42</v>
      </c>
      <c r="E16387">
        <v>2050</v>
      </c>
      <c r="F16387" s="2" t="s">
        <v>20</v>
      </c>
      <c r="G16387">
        <v>23821</v>
      </c>
    </row>
    <row r="16388" spans="1:7" x14ac:dyDescent="0.25">
      <c r="A16388" s="1">
        <v>43833</v>
      </c>
      <c r="B16388" s="2" t="s">
        <v>35</v>
      </c>
      <c r="C16388" s="2" t="s">
        <v>8</v>
      </c>
      <c r="D16388" s="2" t="s">
        <v>42</v>
      </c>
      <c r="E16388">
        <v>2050</v>
      </c>
      <c r="F16388" s="2" t="s">
        <v>19</v>
      </c>
      <c r="G16388">
        <v>47635</v>
      </c>
    </row>
    <row r="16389" spans="1:7" x14ac:dyDescent="0.25">
      <c r="A16389" s="1">
        <v>43833</v>
      </c>
      <c r="B16389" s="2" t="s">
        <v>35</v>
      </c>
      <c r="C16389" s="2" t="s">
        <v>8</v>
      </c>
      <c r="D16389" s="2" t="s">
        <v>42</v>
      </c>
      <c r="E16389">
        <v>2050</v>
      </c>
      <c r="F16389" s="2" t="s">
        <v>10</v>
      </c>
      <c r="G16389">
        <v>20016</v>
      </c>
    </row>
    <row r="16390" spans="1:7" x14ac:dyDescent="0.25">
      <c r="A16390" s="1">
        <v>43833</v>
      </c>
      <c r="B16390" s="2" t="s">
        <v>35</v>
      </c>
      <c r="C16390" s="2" t="s">
        <v>8</v>
      </c>
      <c r="D16390" s="2" t="s">
        <v>42</v>
      </c>
      <c r="E16390">
        <v>2050</v>
      </c>
      <c r="F16390" s="2" t="s">
        <v>20</v>
      </c>
      <c r="G16390">
        <v>56921</v>
      </c>
    </row>
    <row r="16391" spans="1:7" x14ac:dyDescent="0.25">
      <c r="A16391" s="1">
        <v>43833</v>
      </c>
      <c r="B16391" s="2" t="s">
        <v>35</v>
      </c>
      <c r="C16391" s="2" t="s">
        <v>8</v>
      </c>
      <c r="D16391" s="2" t="s">
        <v>42</v>
      </c>
      <c r="E16391">
        <v>2050</v>
      </c>
      <c r="F16391" s="2" t="s">
        <v>17</v>
      </c>
      <c r="G16391">
        <v>43751</v>
      </c>
    </row>
    <row r="16392" spans="1:7" x14ac:dyDescent="0.25">
      <c r="A16392" s="1">
        <v>43837</v>
      </c>
      <c r="B16392" s="2" t="s">
        <v>35</v>
      </c>
      <c r="C16392" s="2" t="s">
        <v>8</v>
      </c>
      <c r="D16392" s="2" t="s">
        <v>42</v>
      </c>
      <c r="E16392">
        <v>2050</v>
      </c>
      <c r="F16392" s="2" t="s">
        <v>14</v>
      </c>
      <c r="G16392">
        <v>54436</v>
      </c>
    </row>
    <row r="16393" spans="1:7" x14ac:dyDescent="0.25">
      <c r="A16393" s="1">
        <v>43837</v>
      </c>
      <c r="B16393" s="2" t="s">
        <v>35</v>
      </c>
      <c r="C16393" s="2" t="s">
        <v>8</v>
      </c>
      <c r="D16393" s="2" t="s">
        <v>42</v>
      </c>
      <c r="E16393">
        <v>2050</v>
      </c>
      <c r="F16393" s="2" t="s">
        <v>11</v>
      </c>
      <c r="G16393">
        <v>24310</v>
      </c>
    </row>
    <row r="16394" spans="1:7" x14ac:dyDescent="0.25">
      <c r="A16394" s="1">
        <v>43837</v>
      </c>
      <c r="B16394" s="2" t="s">
        <v>35</v>
      </c>
      <c r="C16394" s="2" t="s">
        <v>8</v>
      </c>
      <c r="D16394" s="2" t="s">
        <v>42</v>
      </c>
      <c r="E16394">
        <v>2050</v>
      </c>
      <c r="F16394" s="2" t="s">
        <v>13</v>
      </c>
      <c r="G16394">
        <v>33961</v>
      </c>
    </row>
    <row r="16395" spans="1:7" x14ac:dyDescent="0.25">
      <c r="A16395" s="1">
        <v>43837</v>
      </c>
      <c r="B16395" s="2" t="s">
        <v>35</v>
      </c>
      <c r="C16395" s="2" t="s">
        <v>8</v>
      </c>
      <c r="D16395" s="2" t="s">
        <v>42</v>
      </c>
      <c r="E16395">
        <v>2050</v>
      </c>
      <c r="F16395" s="2" t="s">
        <v>11</v>
      </c>
      <c r="G16395">
        <v>49873</v>
      </c>
    </row>
    <row r="16396" spans="1:7" x14ac:dyDescent="0.25">
      <c r="A16396" s="1">
        <v>43837</v>
      </c>
      <c r="B16396" s="2" t="s">
        <v>35</v>
      </c>
      <c r="C16396" s="2" t="s">
        <v>8</v>
      </c>
      <c r="D16396" s="2" t="s">
        <v>42</v>
      </c>
      <c r="E16396">
        <v>2050</v>
      </c>
      <c r="F16396" s="2" t="s">
        <v>13</v>
      </c>
      <c r="G16396">
        <v>21660</v>
      </c>
    </row>
    <row r="16397" spans="1:7" x14ac:dyDescent="0.25">
      <c r="A16397" s="1">
        <v>43837</v>
      </c>
      <c r="B16397" s="2" t="s">
        <v>35</v>
      </c>
      <c r="C16397" s="2" t="s">
        <v>8</v>
      </c>
      <c r="D16397" s="2" t="s">
        <v>42</v>
      </c>
      <c r="E16397">
        <v>2050</v>
      </c>
      <c r="F16397" s="2" t="s">
        <v>15</v>
      </c>
      <c r="G16397">
        <v>35487</v>
      </c>
    </row>
    <row r="16398" spans="1:7" x14ac:dyDescent="0.25">
      <c r="A16398" s="1">
        <v>43837</v>
      </c>
      <c r="B16398" s="2" t="s">
        <v>35</v>
      </c>
      <c r="C16398" s="2" t="s">
        <v>8</v>
      </c>
      <c r="D16398" s="2" t="s">
        <v>42</v>
      </c>
      <c r="E16398">
        <v>2050</v>
      </c>
      <c r="F16398" s="2" t="s">
        <v>10</v>
      </c>
      <c r="G16398">
        <v>49256</v>
      </c>
    </row>
    <row r="16399" spans="1:7" x14ac:dyDescent="0.25">
      <c r="A16399" s="1">
        <v>43837</v>
      </c>
      <c r="B16399" s="2" t="s">
        <v>35</v>
      </c>
      <c r="C16399" s="2" t="s">
        <v>8</v>
      </c>
      <c r="D16399" s="2" t="s">
        <v>42</v>
      </c>
      <c r="E16399">
        <v>2050</v>
      </c>
      <c r="F16399" s="2" t="s">
        <v>15</v>
      </c>
      <c r="G16399">
        <v>47652</v>
      </c>
    </row>
    <row r="16400" spans="1:7" x14ac:dyDescent="0.25">
      <c r="A16400" s="1">
        <v>43837</v>
      </c>
      <c r="B16400" s="2" t="s">
        <v>35</v>
      </c>
      <c r="C16400" s="2" t="s">
        <v>8</v>
      </c>
      <c r="D16400" s="2" t="s">
        <v>42</v>
      </c>
      <c r="E16400">
        <v>2050</v>
      </c>
      <c r="F16400" s="2" t="s">
        <v>10</v>
      </c>
      <c r="G16400">
        <v>21113</v>
      </c>
    </row>
    <row r="16401" spans="1:7" x14ac:dyDescent="0.25">
      <c r="A16401" s="1">
        <v>43836</v>
      </c>
      <c r="B16401" s="2" t="s">
        <v>35</v>
      </c>
      <c r="C16401" s="2" t="s">
        <v>8</v>
      </c>
      <c r="D16401" s="2" t="s">
        <v>42</v>
      </c>
      <c r="E16401">
        <v>2050</v>
      </c>
      <c r="F16401" s="2" t="s">
        <v>17</v>
      </c>
      <c r="G16401">
        <v>39349</v>
      </c>
    </row>
    <row r="16402" spans="1:7" x14ac:dyDescent="0.25">
      <c r="A16402" s="1">
        <v>43836</v>
      </c>
      <c r="B16402" s="2" t="s">
        <v>35</v>
      </c>
      <c r="C16402" s="2" t="s">
        <v>8</v>
      </c>
      <c r="D16402" s="2" t="s">
        <v>42</v>
      </c>
      <c r="E16402">
        <v>2050</v>
      </c>
      <c r="F16402" s="2" t="s">
        <v>18</v>
      </c>
      <c r="G16402">
        <v>10020</v>
      </c>
    </row>
    <row r="16403" spans="1:7" x14ac:dyDescent="0.25">
      <c r="A16403" s="1">
        <v>43836</v>
      </c>
      <c r="B16403" s="2" t="s">
        <v>35</v>
      </c>
      <c r="C16403" s="2" t="s">
        <v>8</v>
      </c>
      <c r="D16403" s="2" t="s">
        <v>42</v>
      </c>
      <c r="E16403">
        <v>2050</v>
      </c>
      <c r="F16403" s="2" t="s">
        <v>12</v>
      </c>
      <c r="G16403">
        <v>58167</v>
      </c>
    </row>
    <row r="16404" spans="1:7" x14ac:dyDescent="0.25">
      <c r="A16404" s="1">
        <v>43836</v>
      </c>
      <c r="B16404" s="2" t="s">
        <v>35</v>
      </c>
      <c r="C16404" s="2" t="s">
        <v>8</v>
      </c>
      <c r="D16404" s="2" t="s">
        <v>42</v>
      </c>
      <c r="E16404">
        <v>2050</v>
      </c>
      <c r="F16404" s="2" t="s">
        <v>15</v>
      </c>
      <c r="G16404">
        <v>47102</v>
      </c>
    </row>
    <row r="16405" spans="1:7" x14ac:dyDescent="0.25">
      <c r="A16405" s="1">
        <v>43836</v>
      </c>
      <c r="B16405" s="2" t="s">
        <v>35</v>
      </c>
      <c r="C16405" s="2" t="s">
        <v>8</v>
      </c>
      <c r="D16405" s="2" t="s">
        <v>42</v>
      </c>
      <c r="E16405">
        <v>2050</v>
      </c>
      <c r="F16405" s="2" t="s">
        <v>15</v>
      </c>
      <c r="G16405">
        <v>43456</v>
      </c>
    </row>
    <row r="16406" spans="1:7" x14ac:dyDescent="0.25">
      <c r="A16406" s="1">
        <v>43836</v>
      </c>
      <c r="B16406" s="2" t="s">
        <v>35</v>
      </c>
      <c r="C16406" s="2" t="s">
        <v>8</v>
      </c>
      <c r="D16406" s="2" t="s">
        <v>42</v>
      </c>
      <c r="E16406">
        <v>2050</v>
      </c>
      <c r="F16406" s="2" t="s">
        <v>16</v>
      </c>
      <c r="G16406">
        <v>58198</v>
      </c>
    </row>
    <row r="16407" spans="1:7" x14ac:dyDescent="0.25">
      <c r="A16407" s="1">
        <v>43836</v>
      </c>
      <c r="B16407" s="2" t="s">
        <v>35</v>
      </c>
      <c r="C16407" s="2" t="s">
        <v>8</v>
      </c>
      <c r="D16407" s="2" t="s">
        <v>42</v>
      </c>
      <c r="E16407">
        <v>2050</v>
      </c>
      <c r="F16407" s="2" t="s">
        <v>17</v>
      </c>
      <c r="G16407">
        <v>51545</v>
      </c>
    </row>
    <row r="16408" spans="1:7" x14ac:dyDescent="0.25">
      <c r="A16408" s="1">
        <v>43836</v>
      </c>
      <c r="B16408" s="2" t="s">
        <v>35</v>
      </c>
      <c r="C16408" s="2" t="s">
        <v>8</v>
      </c>
      <c r="D16408" s="2" t="s">
        <v>42</v>
      </c>
      <c r="E16408">
        <v>2050</v>
      </c>
      <c r="F16408" s="2" t="s">
        <v>13</v>
      </c>
      <c r="G16408">
        <v>57383</v>
      </c>
    </row>
    <row r="16409" spans="1:7" x14ac:dyDescent="0.25">
      <c r="A16409" s="1">
        <v>43836</v>
      </c>
      <c r="B16409" s="2" t="s">
        <v>35</v>
      </c>
      <c r="C16409" s="2" t="s">
        <v>8</v>
      </c>
      <c r="D16409" s="2" t="s">
        <v>42</v>
      </c>
      <c r="E16409">
        <v>2050</v>
      </c>
      <c r="F16409" s="2" t="s">
        <v>17</v>
      </c>
      <c r="G16409">
        <v>45115</v>
      </c>
    </row>
    <row r="16410" spans="1:7" x14ac:dyDescent="0.25">
      <c r="A16410" s="1">
        <v>43836</v>
      </c>
      <c r="B16410" s="2" t="s">
        <v>35</v>
      </c>
      <c r="C16410" s="2" t="s">
        <v>8</v>
      </c>
      <c r="D16410" s="2" t="s">
        <v>42</v>
      </c>
      <c r="E16410">
        <v>2050</v>
      </c>
      <c r="F16410" s="2" t="s">
        <v>13</v>
      </c>
      <c r="G16410">
        <v>24049</v>
      </c>
    </row>
    <row r="16411" spans="1:7" x14ac:dyDescent="0.25">
      <c r="A16411" s="1">
        <v>43834</v>
      </c>
      <c r="B16411" s="2" t="s">
        <v>35</v>
      </c>
      <c r="C16411" s="2" t="s">
        <v>8</v>
      </c>
      <c r="D16411" s="2" t="s">
        <v>42</v>
      </c>
      <c r="E16411">
        <v>2050</v>
      </c>
      <c r="F16411" s="2" t="s">
        <v>16</v>
      </c>
      <c r="G16411">
        <v>12780</v>
      </c>
    </row>
    <row r="16412" spans="1:7" x14ac:dyDescent="0.25">
      <c r="A16412" s="1">
        <v>43834</v>
      </c>
      <c r="B16412" s="2" t="s">
        <v>35</v>
      </c>
      <c r="C16412" s="2" t="s">
        <v>8</v>
      </c>
      <c r="D16412" s="2" t="s">
        <v>42</v>
      </c>
      <c r="E16412">
        <v>2050</v>
      </c>
      <c r="F16412" s="2" t="s">
        <v>20</v>
      </c>
      <c r="G16412">
        <v>17146</v>
      </c>
    </row>
    <row r="16413" spans="1:7" x14ac:dyDescent="0.25">
      <c r="A16413" s="1">
        <v>43834</v>
      </c>
      <c r="B16413" s="2" t="s">
        <v>35</v>
      </c>
      <c r="C16413" s="2" t="s">
        <v>8</v>
      </c>
      <c r="D16413" s="2" t="s">
        <v>42</v>
      </c>
      <c r="E16413">
        <v>2050</v>
      </c>
      <c r="F16413" s="2" t="s">
        <v>11</v>
      </c>
      <c r="G16413">
        <v>43323</v>
      </c>
    </row>
    <row r="16414" spans="1:7" x14ac:dyDescent="0.25">
      <c r="A16414" s="1">
        <v>43834</v>
      </c>
      <c r="B16414" s="2" t="s">
        <v>35</v>
      </c>
      <c r="C16414" s="2" t="s">
        <v>8</v>
      </c>
      <c r="D16414" s="2" t="s">
        <v>42</v>
      </c>
      <c r="E16414">
        <v>2050</v>
      </c>
      <c r="F16414" s="2" t="s">
        <v>19</v>
      </c>
      <c r="G16414">
        <v>18877</v>
      </c>
    </row>
    <row r="16415" spans="1:7" x14ac:dyDescent="0.25">
      <c r="A16415" s="1">
        <v>43834</v>
      </c>
      <c r="B16415" s="2" t="s">
        <v>35</v>
      </c>
      <c r="C16415" s="2" t="s">
        <v>8</v>
      </c>
      <c r="D16415" s="2" t="s">
        <v>42</v>
      </c>
      <c r="E16415">
        <v>2050</v>
      </c>
      <c r="F16415" s="2" t="s">
        <v>20</v>
      </c>
      <c r="G16415">
        <v>47470</v>
      </c>
    </row>
    <row r="16416" spans="1:7" x14ac:dyDescent="0.25">
      <c r="A16416" s="1">
        <v>43834</v>
      </c>
      <c r="B16416" s="2" t="s">
        <v>35</v>
      </c>
      <c r="C16416" s="2" t="s">
        <v>8</v>
      </c>
      <c r="D16416" s="2" t="s">
        <v>42</v>
      </c>
      <c r="E16416">
        <v>2050</v>
      </c>
      <c r="F16416" s="2" t="s">
        <v>16</v>
      </c>
      <c r="G16416">
        <v>20859</v>
      </c>
    </row>
    <row r="16417" spans="1:7" x14ac:dyDescent="0.25">
      <c r="A16417" s="1">
        <v>43834</v>
      </c>
      <c r="B16417" s="2" t="s">
        <v>35</v>
      </c>
      <c r="C16417" s="2" t="s">
        <v>8</v>
      </c>
      <c r="D16417" s="2" t="s">
        <v>42</v>
      </c>
      <c r="E16417">
        <v>2050</v>
      </c>
      <c r="F16417" s="2" t="s">
        <v>11</v>
      </c>
      <c r="G16417">
        <v>23731</v>
      </c>
    </row>
    <row r="16418" spans="1:7" x14ac:dyDescent="0.25">
      <c r="A16418" s="1">
        <v>43856</v>
      </c>
      <c r="B16418" s="2" t="s">
        <v>35</v>
      </c>
      <c r="C16418" s="2" t="s">
        <v>8</v>
      </c>
      <c r="D16418" s="2" t="s">
        <v>42</v>
      </c>
      <c r="E16418">
        <v>2050</v>
      </c>
      <c r="F16418" s="2" t="s">
        <v>14</v>
      </c>
      <c r="G16418">
        <v>18043</v>
      </c>
    </row>
    <row r="16419" spans="1:7" x14ac:dyDescent="0.25">
      <c r="A16419" s="1">
        <v>43844</v>
      </c>
      <c r="B16419" s="2" t="s">
        <v>35</v>
      </c>
      <c r="C16419" s="2" t="s">
        <v>8</v>
      </c>
      <c r="D16419" s="2" t="s">
        <v>42</v>
      </c>
      <c r="E16419">
        <v>2050</v>
      </c>
      <c r="F16419" s="2" t="s">
        <v>11</v>
      </c>
      <c r="G16419">
        <v>38770</v>
      </c>
    </row>
    <row r="16420" spans="1:7" x14ac:dyDescent="0.25">
      <c r="A16420" s="1">
        <v>43844</v>
      </c>
      <c r="B16420" s="2" t="s">
        <v>35</v>
      </c>
      <c r="C16420" s="2" t="s">
        <v>8</v>
      </c>
      <c r="D16420" s="2" t="s">
        <v>42</v>
      </c>
      <c r="E16420">
        <v>2050</v>
      </c>
      <c r="F16420" s="2" t="s">
        <v>19</v>
      </c>
      <c r="G16420">
        <v>46532</v>
      </c>
    </row>
    <row r="16421" spans="1:7" x14ac:dyDescent="0.25">
      <c r="A16421" s="1">
        <v>43844</v>
      </c>
      <c r="B16421" s="2" t="s">
        <v>35</v>
      </c>
      <c r="C16421" s="2" t="s">
        <v>8</v>
      </c>
      <c r="D16421" s="2" t="s">
        <v>42</v>
      </c>
      <c r="E16421">
        <v>2050</v>
      </c>
      <c r="F16421" s="2" t="s">
        <v>14</v>
      </c>
      <c r="G16421">
        <v>43098</v>
      </c>
    </row>
    <row r="16422" spans="1:7" x14ac:dyDescent="0.25">
      <c r="A16422" s="1">
        <v>43844</v>
      </c>
      <c r="B16422" s="2" t="s">
        <v>35</v>
      </c>
      <c r="C16422" s="2" t="s">
        <v>8</v>
      </c>
      <c r="D16422" s="2" t="s">
        <v>42</v>
      </c>
      <c r="E16422">
        <v>2050</v>
      </c>
      <c r="F16422" s="2" t="s">
        <v>10</v>
      </c>
      <c r="G16422">
        <v>32338</v>
      </c>
    </row>
    <row r="16423" spans="1:7" x14ac:dyDescent="0.25">
      <c r="A16423" s="1">
        <v>43844</v>
      </c>
      <c r="B16423" s="2" t="s">
        <v>35</v>
      </c>
      <c r="C16423" s="2" t="s">
        <v>8</v>
      </c>
      <c r="D16423" s="2" t="s">
        <v>42</v>
      </c>
      <c r="E16423">
        <v>2050</v>
      </c>
      <c r="F16423" s="2" t="s">
        <v>17</v>
      </c>
      <c r="G16423">
        <v>48533</v>
      </c>
    </row>
    <row r="16424" spans="1:7" x14ac:dyDescent="0.25">
      <c r="A16424" s="1">
        <v>43844</v>
      </c>
      <c r="B16424" s="2" t="s">
        <v>35</v>
      </c>
      <c r="C16424" s="2" t="s">
        <v>8</v>
      </c>
      <c r="D16424" s="2" t="s">
        <v>42</v>
      </c>
      <c r="E16424">
        <v>2050</v>
      </c>
      <c r="F16424" s="2" t="s">
        <v>17</v>
      </c>
      <c r="G16424">
        <v>32618</v>
      </c>
    </row>
    <row r="16425" spans="1:7" x14ac:dyDescent="0.25">
      <c r="A16425" s="1">
        <v>43844</v>
      </c>
      <c r="B16425" s="2" t="s">
        <v>35</v>
      </c>
      <c r="C16425" s="2" t="s">
        <v>8</v>
      </c>
      <c r="D16425" s="2" t="s">
        <v>42</v>
      </c>
      <c r="E16425">
        <v>2050</v>
      </c>
      <c r="F16425" s="2" t="s">
        <v>12</v>
      </c>
      <c r="G16425">
        <v>56924</v>
      </c>
    </row>
    <row r="16426" spans="1:7" x14ac:dyDescent="0.25">
      <c r="A16426" s="1">
        <v>43844</v>
      </c>
      <c r="B16426" s="2" t="s">
        <v>35</v>
      </c>
      <c r="C16426" s="2" t="s">
        <v>8</v>
      </c>
      <c r="D16426" s="2" t="s">
        <v>42</v>
      </c>
      <c r="E16426">
        <v>2050</v>
      </c>
      <c r="F16426" s="2" t="s">
        <v>14</v>
      </c>
      <c r="G16426">
        <v>12513</v>
      </c>
    </row>
    <row r="16427" spans="1:7" x14ac:dyDescent="0.25">
      <c r="A16427" s="1">
        <v>43844</v>
      </c>
      <c r="B16427" s="2" t="s">
        <v>35</v>
      </c>
      <c r="C16427" s="2" t="s">
        <v>8</v>
      </c>
      <c r="D16427" s="2" t="s">
        <v>42</v>
      </c>
      <c r="E16427">
        <v>2050</v>
      </c>
      <c r="F16427" s="2" t="s">
        <v>17</v>
      </c>
      <c r="G16427">
        <v>19395</v>
      </c>
    </row>
    <row r="16428" spans="1:7" x14ac:dyDescent="0.25">
      <c r="A16428" s="1">
        <v>43847</v>
      </c>
      <c r="B16428" s="2" t="s">
        <v>35</v>
      </c>
      <c r="C16428" s="2" t="s">
        <v>8</v>
      </c>
      <c r="D16428" s="2" t="s">
        <v>42</v>
      </c>
      <c r="E16428">
        <v>2050</v>
      </c>
      <c r="F16428" s="2" t="s">
        <v>17</v>
      </c>
      <c r="G16428">
        <v>35461</v>
      </c>
    </row>
    <row r="16429" spans="1:7" x14ac:dyDescent="0.25">
      <c r="A16429" s="1">
        <v>43847</v>
      </c>
      <c r="B16429" s="2" t="s">
        <v>35</v>
      </c>
      <c r="C16429" s="2" t="s">
        <v>8</v>
      </c>
      <c r="D16429" s="2" t="s">
        <v>42</v>
      </c>
      <c r="E16429">
        <v>2050</v>
      </c>
      <c r="F16429" s="2" t="s">
        <v>10</v>
      </c>
      <c r="G16429">
        <v>40085</v>
      </c>
    </row>
    <row r="16430" spans="1:7" x14ac:dyDescent="0.25">
      <c r="A16430" s="1">
        <v>43847</v>
      </c>
      <c r="B16430" s="2" t="s">
        <v>35</v>
      </c>
      <c r="C16430" s="2" t="s">
        <v>8</v>
      </c>
      <c r="D16430" s="2" t="s">
        <v>42</v>
      </c>
      <c r="E16430">
        <v>2050</v>
      </c>
      <c r="F16430" s="2" t="s">
        <v>20</v>
      </c>
      <c r="G16430">
        <v>43744</v>
      </c>
    </row>
    <row r="16431" spans="1:7" x14ac:dyDescent="0.25">
      <c r="A16431" s="1">
        <v>43847</v>
      </c>
      <c r="B16431" s="2" t="s">
        <v>35</v>
      </c>
      <c r="C16431" s="2" t="s">
        <v>8</v>
      </c>
      <c r="D16431" s="2" t="s">
        <v>42</v>
      </c>
      <c r="E16431">
        <v>2050</v>
      </c>
      <c r="F16431" s="2" t="s">
        <v>14</v>
      </c>
      <c r="G16431">
        <v>39007</v>
      </c>
    </row>
    <row r="16432" spans="1:7" x14ac:dyDescent="0.25">
      <c r="A16432" s="1">
        <v>43847</v>
      </c>
      <c r="B16432" s="2" t="s">
        <v>35</v>
      </c>
      <c r="C16432" s="2" t="s">
        <v>8</v>
      </c>
      <c r="D16432" s="2" t="s">
        <v>42</v>
      </c>
      <c r="E16432">
        <v>2050</v>
      </c>
      <c r="F16432" s="2" t="s">
        <v>13</v>
      </c>
      <c r="G16432">
        <v>41313</v>
      </c>
    </row>
    <row r="16433" spans="1:7" x14ac:dyDescent="0.25">
      <c r="A16433" s="1">
        <v>43847</v>
      </c>
      <c r="B16433" s="2" t="s">
        <v>35</v>
      </c>
      <c r="C16433" s="2" t="s">
        <v>8</v>
      </c>
      <c r="D16433" s="2" t="s">
        <v>42</v>
      </c>
      <c r="E16433">
        <v>2050</v>
      </c>
      <c r="F16433" s="2" t="s">
        <v>16</v>
      </c>
      <c r="G16433">
        <v>12321</v>
      </c>
    </row>
    <row r="16434" spans="1:7" x14ac:dyDescent="0.25">
      <c r="A16434" s="1">
        <v>43835</v>
      </c>
      <c r="B16434" s="2" t="s">
        <v>35</v>
      </c>
      <c r="C16434" s="2" t="s">
        <v>8</v>
      </c>
      <c r="D16434" s="2" t="s">
        <v>42</v>
      </c>
      <c r="E16434">
        <v>2050</v>
      </c>
      <c r="F16434" s="2" t="s">
        <v>13</v>
      </c>
      <c r="G16434">
        <v>46687</v>
      </c>
    </row>
    <row r="16435" spans="1:7" x14ac:dyDescent="0.25">
      <c r="A16435" s="1">
        <v>43835</v>
      </c>
      <c r="B16435" s="2" t="s">
        <v>35</v>
      </c>
      <c r="C16435" s="2" t="s">
        <v>8</v>
      </c>
      <c r="D16435" s="2" t="s">
        <v>42</v>
      </c>
      <c r="E16435">
        <v>2050</v>
      </c>
      <c r="F16435" s="2" t="s">
        <v>13</v>
      </c>
      <c r="G16435">
        <v>25915</v>
      </c>
    </row>
    <row r="16436" spans="1:7" x14ac:dyDescent="0.25">
      <c r="A16436" s="1">
        <v>43835</v>
      </c>
      <c r="B16436" s="2" t="s">
        <v>35</v>
      </c>
      <c r="C16436" s="2" t="s">
        <v>8</v>
      </c>
      <c r="D16436" s="2" t="s">
        <v>42</v>
      </c>
      <c r="E16436">
        <v>2050</v>
      </c>
      <c r="F16436" s="2" t="s">
        <v>15</v>
      </c>
      <c r="G16436">
        <v>25576</v>
      </c>
    </row>
    <row r="16437" spans="1:7" x14ac:dyDescent="0.25">
      <c r="A16437" s="1">
        <v>43835</v>
      </c>
      <c r="B16437" s="2" t="s">
        <v>35</v>
      </c>
      <c r="C16437" s="2" t="s">
        <v>8</v>
      </c>
      <c r="D16437" s="2" t="s">
        <v>42</v>
      </c>
      <c r="E16437">
        <v>2050</v>
      </c>
      <c r="F16437" s="2" t="s">
        <v>15</v>
      </c>
      <c r="G16437">
        <v>54493</v>
      </c>
    </row>
    <row r="16438" spans="1:7" x14ac:dyDescent="0.25">
      <c r="A16438" s="1">
        <v>43835</v>
      </c>
      <c r="B16438" s="2" t="s">
        <v>35</v>
      </c>
      <c r="C16438" s="2" t="s">
        <v>8</v>
      </c>
      <c r="D16438" s="2" t="s">
        <v>42</v>
      </c>
      <c r="E16438">
        <v>2050</v>
      </c>
      <c r="F16438" s="2" t="s">
        <v>10</v>
      </c>
      <c r="G16438">
        <v>22132</v>
      </c>
    </row>
    <row r="16439" spans="1:7" x14ac:dyDescent="0.25">
      <c r="A16439" s="1">
        <v>43835</v>
      </c>
      <c r="B16439" s="2" t="s">
        <v>35</v>
      </c>
      <c r="C16439" s="2" t="s">
        <v>8</v>
      </c>
      <c r="D16439" s="2" t="s">
        <v>42</v>
      </c>
      <c r="E16439">
        <v>2050</v>
      </c>
      <c r="F16439" s="2" t="s">
        <v>20</v>
      </c>
      <c r="G16439">
        <v>33115</v>
      </c>
    </row>
    <row r="16440" spans="1:7" x14ac:dyDescent="0.25">
      <c r="A16440" s="1">
        <v>43835</v>
      </c>
      <c r="B16440" s="2" t="s">
        <v>35</v>
      </c>
      <c r="C16440" s="2" t="s">
        <v>8</v>
      </c>
      <c r="D16440" s="2" t="s">
        <v>42</v>
      </c>
      <c r="E16440">
        <v>2050</v>
      </c>
      <c r="F16440" s="2" t="s">
        <v>11</v>
      </c>
      <c r="G16440">
        <v>44891</v>
      </c>
    </row>
    <row r="16441" spans="1:7" x14ac:dyDescent="0.25">
      <c r="A16441" s="1">
        <v>43835</v>
      </c>
      <c r="B16441" s="2" t="s">
        <v>35</v>
      </c>
      <c r="C16441" s="2" t="s">
        <v>8</v>
      </c>
      <c r="D16441" s="2" t="s">
        <v>42</v>
      </c>
      <c r="E16441">
        <v>2050</v>
      </c>
      <c r="F16441" s="2" t="s">
        <v>13</v>
      </c>
      <c r="G16441">
        <v>46458</v>
      </c>
    </row>
    <row r="16442" spans="1:7" x14ac:dyDescent="0.25">
      <c r="A16442" s="1">
        <v>43849</v>
      </c>
      <c r="B16442" s="2" t="s">
        <v>35</v>
      </c>
      <c r="C16442" s="2" t="s">
        <v>8</v>
      </c>
      <c r="D16442" s="2" t="s">
        <v>42</v>
      </c>
      <c r="E16442">
        <v>2050</v>
      </c>
      <c r="F16442" s="2" t="s">
        <v>15</v>
      </c>
      <c r="G16442">
        <v>20679</v>
      </c>
    </row>
    <row r="16443" spans="1:7" x14ac:dyDescent="0.25">
      <c r="A16443" s="1">
        <v>43849</v>
      </c>
      <c r="B16443" s="2" t="s">
        <v>35</v>
      </c>
      <c r="C16443" s="2" t="s">
        <v>8</v>
      </c>
      <c r="D16443" s="2" t="s">
        <v>42</v>
      </c>
      <c r="E16443">
        <v>2050</v>
      </c>
      <c r="F16443" s="2" t="s">
        <v>14</v>
      </c>
      <c r="G16443">
        <v>54293</v>
      </c>
    </row>
    <row r="16444" spans="1:7" x14ac:dyDescent="0.25">
      <c r="A16444" s="1">
        <v>43849</v>
      </c>
      <c r="B16444" s="2" t="s">
        <v>35</v>
      </c>
      <c r="C16444" s="2" t="s">
        <v>8</v>
      </c>
      <c r="D16444" s="2" t="s">
        <v>42</v>
      </c>
      <c r="E16444">
        <v>2050</v>
      </c>
      <c r="F16444" s="2" t="s">
        <v>11</v>
      </c>
      <c r="G16444">
        <v>16370</v>
      </c>
    </row>
    <row r="16445" spans="1:7" x14ac:dyDescent="0.25">
      <c r="A16445" s="1">
        <v>43849</v>
      </c>
      <c r="B16445" s="2" t="s">
        <v>35</v>
      </c>
      <c r="C16445" s="2" t="s">
        <v>8</v>
      </c>
      <c r="D16445" s="2" t="s">
        <v>42</v>
      </c>
      <c r="E16445">
        <v>2050</v>
      </c>
      <c r="F16445" s="2" t="s">
        <v>19</v>
      </c>
      <c r="G16445">
        <v>13062</v>
      </c>
    </row>
    <row r="16446" spans="1:7" x14ac:dyDescent="0.25">
      <c r="A16446" s="1">
        <v>43857</v>
      </c>
      <c r="B16446" s="2" t="s">
        <v>35</v>
      </c>
      <c r="C16446" s="2" t="s">
        <v>8</v>
      </c>
      <c r="D16446" s="2" t="s">
        <v>42</v>
      </c>
      <c r="E16446">
        <v>2050</v>
      </c>
      <c r="F16446" s="2" t="s">
        <v>10</v>
      </c>
      <c r="G16446">
        <v>43747</v>
      </c>
    </row>
    <row r="16447" spans="1:7" x14ac:dyDescent="0.25">
      <c r="A16447" s="1">
        <v>43857</v>
      </c>
      <c r="B16447" s="2" t="s">
        <v>35</v>
      </c>
      <c r="C16447" s="2" t="s">
        <v>8</v>
      </c>
      <c r="D16447" s="2" t="s">
        <v>42</v>
      </c>
      <c r="E16447">
        <v>2050</v>
      </c>
      <c r="F16447" s="2" t="s">
        <v>20</v>
      </c>
      <c r="G16447">
        <v>40561</v>
      </c>
    </row>
    <row r="16448" spans="1:7" x14ac:dyDescent="0.25">
      <c r="A16448" s="1">
        <v>43857</v>
      </c>
      <c r="B16448" s="2" t="s">
        <v>35</v>
      </c>
      <c r="C16448" s="2" t="s">
        <v>8</v>
      </c>
      <c r="D16448" s="2" t="s">
        <v>42</v>
      </c>
      <c r="E16448">
        <v>2050</v>
      </c>
      <c r="F16448" s="2" t="s">
        <v>18</v>
      </c>
      <c r="G16448">
        <v>24793</v>
      </c>
    </row>
    <row r="16449" spans="1:7" x14ac:dyDescent="0.25">
      <c r="A16449" s="1">
        <v>43878</v>
      </c>
      <c r="B16449" s="2" t="s">
        <v>35</v>
      </c>
      <c r="C16449" s="2" t="s">
        <v>8</v>
      </c>
      <c r="D16449" s="2" t="s">
        <v>42</v>
      </c>
      <c r="E16449">
        <v>2050</v>
      </c>
      <c r="F16449" s="2" t="s">
        <v>15</v>
      </c>
      <c r="G16449">
        <v>35600</v>
      </c>
    </row>
    <row r="16450" spans="1:7" x14ac:dyDescent="0.25">
      <c r="A16450" s="1">
        <v>43878</v>
      </c>
      <c r="B16450" s="2" t="s">
        <v>35</v>
      </c>
      <c r="C16450" s="2" t="s">
        <v>8</v>
      </c>
      <c r="D16450" s="2" t="s">
        <v>42</v>
      </c>
      <c r="E16450">
        <v>2050</v>
      </c>
      <c r="F16450" s="2" t="s">
        <v>15</v>
      </c>
      <c r="G16450">
        <v>27991</v>
      </c>
    </row>
    <row r="16451" spans="1:7" x14ac:dyDescent="0.25">
      <c r="A16451" s="1">
        <v>43878</v>
      </c>
      <c r="B16451" s="2" t="s">
        <v>35</v>
      </c>
      <c r="C16451" s="2" t="s">
        <v>8</v>
      </c>
      <c r="D16451" s="2" t="s">
        <v>42</v>
      </c>
      <c r="E16451">
        <v>2050</v>
      </c>
      <c r="F16451" s="2" t="s">
        <v>16</v>
      </c>
      <c r="G16451">
        <v>13599</v>
      </c>
    </row>
    <row r="16452" spans="1:7" x14ac:dyDescent="0.25">
      <c r="A16452" s="1">
        <v>43878</v>
      </c>
      <c r="B16452" s="2" t="s">
        <v>35</v>
      </c>
      <c r="C16452" s="2" t="s">
        <v>8</v>
      </c>
      <c r="D16452" s="2" t="s">
        <v>42</v>
      </c>
      <c r="E16452">
        <v>2050</v>
      </c>
      <c r="F16452" s="2" t="s">
        <v>11</v>
      </c>
      <c r="G16452">
        <v>51901</v>
      </c>
    </row>
    <row r="16453" spans="1:7" x14ac:dyDescent="0.25">
      <c r="A16453" s="1">
        <v>43867</v>
      </c>
      <c r="B16453" s="2" t="s">
        <v>35</v>
      </c>
      <c r="C16453" s="2" t="s">
        <v>8</v>
      </c>
      <c r="D16453" s="2" t="s">
        <v>42</v>
      </c>
      <c r="E16453">
        <v>2050</v>
      </c>
      <c r="F16453" s="2" t="s">
        <v>19</v>
      </c>
      <c r="G16453">
        <v>31276</v>
      </c>
    </row>
    <row r="16454" spans="1:7" x14ac:dyDescent="0.25">
      <c r="A16454" s="1">
        <v>43867</v>
      </c>
      <c r="B16454" s="2" t="s">
        <v>35</v>
      </c>
      <c r="C16454" s="2" t="s">
        <v>8</v>
      </c>
      <c r="D16454" s="2" t="s">
        <v>42</v>
      </c>
      <c r="E16454">
        <v>2050</v>
      </c>
      <c r="F16454" s="2" t="s">
        <v>13</v>
      </c>
      <c r="G16454">
        <v>18641</v>
      </c>
    </row>
    <row r="16455" spans="1:7" x14ac:dyDescent="0.25">
      <c r="A16455" s="1">
        <v>43867</v>
      </c>
      <c r="B16455" s="2" t="s">
        <v>35</v>
      </c>
      <c r="C16455" s="2" t="s">
        <v>8</v>
      </c>
      <c r="D16455" s="2" t="s">
        <v>42</v>
      </c>
      <c r="E16455">
        <v>2050</v>
      </c>
      <c r="F16455" s="2" t="s">
        <v>15</v>
      </c>
      <c r="G16455">
        <v>29989</v>
      </c>
    </row>
    <row r="16456" spans="1:7" x14ac:dyDescent="0.25">
      <c r="A16456" s="1">
        <v>43867</v>
      </c>
      <c r="B16456" s="2" t="s">
        <v>35</v>
      </c>
      <c r="C16456" s="2" t="s">
        <v>8</v>
      </c>
      <c r="D16456" s="2" t="s">
        <v>42</v>
      </c>
      <c r="E16456">
        <v>2050</v>
      </c>
      <c r="F16456" s="2" t="s">
        <v>16</v>
      </c>
      <c r="G16456">
        <v>31573</v>
      </c>
    </row>
    <row r="16457" spans="1:7" x14ac:dyDescent="0.25">
      <c r="A16457" s="1">
        <v>43867</v>
      </c>
      <c r="B16457" s="2" t="s">
        <v>35</v>
      </c>
      <c r="C16457" s="2" t="s">
        <v>8</v>
      </c>
      <c r="D16457" s="2" t="s">
        <v>42</v>
      </c>
      <c r="E16457">
        <v>2050</v>
      </c>
      <c r="F16457" s="2" t="s">
        <v>12</v>
      </c>
      <c r="G16457">
        <v>29430</v>
      </c>
    </row>
    <row r="16458" spans="1:7" x14ac:dyDescent="0.25">
      <c r="A16458" s="1">
        <v>43867</v>
      </c>
      <c r="B16458" s="2" t="s">
        <v>35</v>
      </c>
      <c r="C16458" s="2" t="s">
        <v>8</v>
      </c>
      <c r="D16458" s="2" t="s">
        <v>42</v>
      </c>
      <c r="E16458">
        <v>2050</v>
      </c>
      <c r="F16458" s="2" t="s">
        <v>12</v>
      </c>
      <c r="G16458">
        <v>20438</v>
      </c>
    </row>
    <row r="16459" spans="1:7" x14ac:dyDescent="0.25">
      <c r="A16459" s="1">
        <v>43867</v>
      </c>
      <c r="B16459" s="2" t="s">
        <v>35</v>
      </c>
      <c r="C16459" s="2" t="s">
        <v>8</v>
      </c>
      <c r="D16459" s="2" t="s">
        <v>42</v>
      </c>
      <c r="E16459">
        <v>2050</v>
      </c>
      <c r="F16459" s="2" t="s">
        <v>14</v>
      </c>
      <c r="G16459">
        <v>22710</v>
      </c>
    </row>
    <row r="16460" spans="1:7" x14ac:dyDescent="0.25">
      <c r="A16460" s="1">
        <v>43867</v>
      </c>
      <c r="B16460" s="2" t="s">
        <v>35</v>
      </c>
      <c r="C16460" s="2" t="s">
        <v>8</v>
      </c>
      <c r="D16460" s="2" t="s">
        <v>42</v>
      </c>
      <c r="E16460">
        <v>2050</v>
      </c>
      <c r="F16460" s="2" t="s">
        <v>14</v>
      </c>
      <c r="G16460">
        <v>57300</v>
      </c>
    </row>
    <row r="16461" spans="1:7" x14ac:dyDescent="0.25">
      <c r="A16461" s="1">
        <v>43867</v>
      </c>
      <c r="B16461" s="2" t="s">
        <v>35</v>
      </c>
      <c r="C16461" s="2" t="s">
        <v>8</v>
      </c>
      <c r="D16461" s="2" t="s">
        <v>42</v>
      </c>
      <c r="E16461">
        <v>2050</v>
      </c>
      <c r="F16461" s="2" t="s">
        <v>15</v>
      </c>
      <c r="G16461">
        <v>59765</v>
      </c>
    </row>
    <row r="16462" spans="1:7" x14ac:dyDescent="0.25">
      <c r="A16462" s="1">
        <v>43867</v>
      </c>
      <c r="B16462" s="2" t="s">
        <v>35</v>
      </c>
      <c r="C16462" s="2" t="s">
        <v>8</v>
      </c>
      <c r="D16462" s="2" t="s">
        <v>42</v>
      </c>
      <c r="E16462">
        <v>2050</v>
      </c>
      <c r="F16462" s="2" t="s">
        <v>20</v>
      </c>
      <c r="G16462">
        <v>58490</v>
      </c>
    </row>
    <row r="16463" spans="1:7" x14ac:dyDescent="0.25">
      <c r="A16463" s="1">
        <v>43881</v>
      </c>
      <c r="B16463" s="2" t="s">
        <v>35</v>
      </c>
      <c r="C16463" s="2" t="s">
        <v>8</v>
      </c>
      <c r="D16463" s="2" t="s">
        <v>42</v>
      </c>
      <c r="E16463">
        <v>2050</v>
      </c>
      <c r="F16463" s="2" t="s">
        <v>12</v>
      </c>
      <c r="G16463">
        <v>30964</v>
      </c>
    </row>
    <row r="16464" spans="1:7" x14ac:dyDescent="0.25">
      <c r="A16464" s="1">
        <v>43881</v>
      </c>
      <c r="B16464" s="2" t="s">
        <v>35</v>
      </c>
      <c r="C16464" s="2" t="s">
        <v>8</v>
      </c>
      <c r="D16464" s="2" t="s">
        <v>42</v>
      </c>
      <c r="E16464">
        <v>2050</v>
      </c>
      <c r="F16464" s="2" t="s">
        <v>10</v>
      </c>
      <c r="G16464">
        <v>58013</v>
      </c>
    </row>
    <row r="16465" spans="1:7" x14ac:dyDescent="0.25">
      <c r="A16465" s="1">
        <v>43881</v>
      </c>
      <c r="B16465" s="2" t="s">
        <v>35</v>
      </c>
      <c r="C16465" s="2" t="s">
        <v>8</v>
      </c>
      <c r="D16465" s="2" t="s">
        <v>42</v>
      </c>
      <c r="E16465">
        <v>2050</v>
      </c>
      <c r="F16465" s="2" t="s">
        <v>13</v>
      </c>
      <c r="G16465">
        <v>14031</v>
      </c>
    </row>
    <row r="16466" spans="1:7" x14ac:dyDescent="0.25">
      <c r="A16466" s="1">
        <v>43881</v>
      </c>
      <c r="B16466" s="2" t="s">
        <v>35</v>
      </c>
      <c r="C16466" s="2" t="s">
        <v>8</v>
      </c>
      <c r="D16466" s="2" t="s">
        <v>42</v>
      </c>
      <c r="E16466">
        <v>2050</v>
      </c>
      <c r="F16466" s="2" t="s">
        <v>19</v>
      </c>
      <c r="G16466">
        <v>39282</v>
      </c>
    </row>
    <row r="16467" spans="1:7" x14ac:dyDescent="0.25">
      <c r="A16467" s="1">
        <v>43881</v>
      </c>
      <c r="B16467" s="2" t="s">
        <v>35</v>
      </c>
      <c r="C16467" s="2" t="s">
        <v>8</v>
      </c>
      <c r="D16467" s="2" t="s">
        <v>42</v>
      </c>
      <c r="E16467">
        <v>2050</v>
      </c>
      <c r="F16467" s="2" t="s">
        <v>20</v>
      </c>
      <c r="G16467">
        <v>39236</v>
      </c>
    </row>
    <row r="16468" spans="1:7" x14ac:dyDescent="0.25">
      <c r="A16468" s="1">
        <v>43881</v>
      </c>
      <c r="B16468" s="2" t="s">
        <v>35</v>
      </c>
      <c r="C16468" s="2" t="s">
        <v>8</v>
      </c>
      <c r="D16468" s="2" t="s">
        <v>42</v>
      </c>
      <c r="E16468">
        <v>2050</v>
      </c>
      <c r="F16468" s="2" t="s">
        <v>20</v>
      </c>
      <c r="G16468">
        <v>56590</v>
      </c>
    </row>
    <row r="16469" spans="1:7" x14ac:dyDescent="0.25">
      <c r="A16469" s="1">
        <v>43881</v>
      </c>
      <c r="B16469" s="2" t="s">
        <v>35</v>
      </c>
      <c r="C16469" s="2" t="s">
        <v>8</v>
      </c>
      <c r="D16469" s="2" t="s">
        <v>42</v>
      </c>
      <c r="E16469">
        <v>2050</v>
      </c>
      <c r="F16469" s="2" t="s">
        <v>18</v>
      </c>
      <c r="G16469">
        <v>20766</v>
      </c>
    </row>
    <row r="16470" spans="1:7" x14ac:dyDescent="0.25">
      <c r="A16470" s="1">
        <v>43881</v>
      </c>
      <c r="B16470" s="2" t="s">
        <v>35</v>
      </c>
      <c r="C16470" s="2" t="s">
        <v>8</v>
      </c>
      <c r="D16470" s="2" t="s">
        <v>42</v>
      </c>
      <c r="E16470">
        <v>2050</v>
      </c>
      <c r="F16470" s="2" t="s">
        <v>14</v>
      </c>
      <c r="G16470">
        <v>27912</v>
      </c>
    </row>
    <row r="16471" spans="1:7" x14ac:dyDescent="0.25">
      <c r="A16471" s="1">
        <v>43879</v>
      </c>
      <c r="B16471" s="2" t="s">
        <v>35</v>
      </c>
      <c r="C16471" s="2" t="s">
        <v>8</v>
      </c>
      <c r="D16471" s="2" t="s">
        <v>42</v>
      </c>
      <c r="E16471">
        <v>2050</v>
      </c>
      <c r="F16471" s="2" t="s">
        <v>10</v>
      </c>
      <c r="G16471">
        <v>51647</v>
      </c>
    </row>
    <row r="16472" spans="1:7" x14ac:dyDescent="0.25">
      <c r="A16472" s="1">
        <v>43879</v>
      </c>
      <c r="B16472" s="2" t="s">
        <v>35</v>
      </c>
      <c r="C16472" s="2" t="s">
        <v>8</v>
      </c>
      <c r="D16472" s="2" t="s">
        <v>42</v>
      </c>
      <c r="E16472">
        <v>2050</v>
      </c>
      <c r="F16472" s="2" t="s">
        <v>15</v>
      </c>
      <c r="G16472">
        <v>29485</v>
      </c>
    </row>
    <row r="16473" spans="1:7" x14ac:dyDescent="0.25">
      <c r="A16473" s="1">
        <v>43879</v>
      </c>
      <c r="B16473" s="2" t="s">
        <v>35</v>
      </c>
      <c r="C16473" s="2" t="s">
        <v>8</v>
      </c>
      <c r="D16473" s="2" t="s">
        <v>42</v>
      </c>
      <c r="E16473">
        <v>2050</v>
      </c>
      <c r="F16473" s="2" t="s">
        <v>16</v>
      </c>
      <c r="G16473">
        <v>49168</v>
      </c>
    </row>
    <row r="16474" spans="1:7" x14ac:dyDescent="0.25">
      <c r="A16474" s="1">
        <v>43879</v>
      </c>
      <c r="B16474" s="2" t="s">
        <v>35</v>
      </c>
      <c r="C16474" s="2" t="s">
        <v>8</v>
      </c>
      <c r="D16474" s="2" t="s">
        <v>42</v>
      </c>
      <c r="E16474">
        <v>2050</v>
      </c>
      <c r="F16474" s="2" t="s">
        <v>15</v>
      </c>
      <c r="G16474">
        <v>17431</v>
      </c>
    </row>
    <row r="16475" spans="1:7" x14ac:dyDescent="0.25">
      <c r="A16475" s="1">
        <v>43879</v>
      </c>
      <c r="B16475" s="2" t="s">
        <v>35</v>
      </c>
      <c r="C16475" s="2" t="s">
        <v>8</v>
      </c>
      <c r="D16475" s="2" t="s">
        <v>42</v>
      </c>
      <c r="E16475">
        <v>2050</v>
      </c>
      <c r="F16475" s="2" t="s">
        <v>11</v>
      </c>
      <c r="G16475">
        <v>19371</v>
      </c>
    </row>
    <row r="16476" spans="1:7" x14ac:dyDescent="0.25">
      <c r="A16476" s="1">
        <v>43879</v>
      </c>
      <c r="B16476" s="2" t="s">
        <v>35</v>
      </c>
      <c r="C16476" s="2" t="s">
        <v>8</v>
      </c>
      <c r="D16476" s="2" t="s">
        <v>42</v>
      </c>
      <c r="E16476">
        <v>2050</v>
      </c>
      <c r="F16476" s="2" t="s">
        <v>16</v>
      </c>
      <c r="G16476">
        <v>55932</v>
      </c>
    </row>
    <row r="16477" spans="1:7" x14ac:dyDescent="0.25">
      <c r="A16477" s="1">
        <v>43879</v>
      </c>
      <c r="B16477" s="2" t="s">
        <v>35</v>
      </c>
      <c r="C16477" s="2" t="s">
        <v>8</v>
      </c>
      <c r="D16477" s="2" t="s">
        <v>42</v>
      </c>
      <c r="E16477">
        <v>2050</v>
      </c>
      <c r="F16477" s="2" t="s">
        <v>15</v>
      </c>
      <c r="G16477">
        <v>42611</v>
      </c>
    </row>
    <row r="16478" spans="1:7" x14ac:dyDescent="0.25">
      <c r="A16478" s="1">
        <v>43879</v>
      </c>
      <c r="B16478" s="2" t="s">
        <v>35</v>
      </c>
      <c r="C16478" s="2" t="s">
        <v>8</v>
      </c>
      <c r="D16478" s="2" t="s">
        <v>42</v>
      </c>
      <c r="E16478">
        <v>2050</v>
      </c>
      <c r="F16478" s="2" t="s">
        <v>16</v>
      </c>
      <c r="G16478">
        <v>19302</v>
      </c>
    </row>
    <row r="16479" spans="1:7" x14ac:dyDescent="0.25">
      <c r="A16479" s="1">
        <v>43879</v>
      </c>
      <c r="B16479" s="2" t="s">
        <v>35</v>
      </c>
      <c r="C16479" s="2" t="s">
        <v>8</v>
      </c>
      <c r="D16479" s="2" t="s">
        <v>42</v>
      </c>
      <c r="E16479">
        <v>2050</v>
      </c>
      <c r="F16479" s="2" t="s">
        <v>12</v>
      </c>
      <c r="G16479">
        <v>53422</v>
      </c>
    </row>
    <row r="16480" spans="1:7" x14ac:dyDescent="0.25">
      <c r="A16480" s="1">
        <v>43905</v>
      </c>
      <c r="B16480" s="2" t="s">
        <v>35</v>
      </c>
      <c r="C16480" s="2" t="s">
        <v>8</v>
      </c>
      <c r="D16480" s="2" t="s">
        <v>42</v>
      </c>
      <c r="E16480">
        <v>2050</v>
      </c>
      <c r="F16480" s="2" t="s">
        <v>18</v>
      </c>
      <c r="G16480">
        <v>37381</v>
      </c>
    </row>
    <row r="16481" spans="1:7" x14ac:dyDescent="0.25">
      <c r="A16481" s="1">
        <v>43905</v>
      </c>
      <c r="B16481" s="2" t="s">
        <v>35</v>
      </c>
      <c r="C16481" s="2" t="s">
        <v>8</v>
      </c>
      <c r="D16481" s="2" t="s">
        <v>42</v>
      </c>
      <c r="E16481">
        <v>2050</v>
      </c>
      <c r="F16481" s="2" t="s">
        <v>11</v>
      </c>
      <c r="G16481">
        <v>23325</v>
      </c>
    </row>
    <row r="16482" spans="1:7" x14ac:dyDescent="0.25">
      <c r="A16482" s="1">
        <v>43905</v>
      </c>
      <c r="B16482" s="2" t="s">
        <v>35</v>
      </c>
      <c r="C16482" s="2" t="s">
        <v>8</v>
      </c>
      <c r="D16482" s="2" t="s">
        <v>42</v>
      </c>
      <c r="E16482">
        <v>2050</v>
      </c>
      <c r="F16482" s="2" t="s">
        <v>15</v>
      </c>
      <c r="G16482">
        <v>37021</v>
      </c>
    </row>
    <row r="16483" spans="1:7" x14ac:dyDescent="0.25">
      <c r="A16483" s="1">
        <v>43905</v>
      </c>
      <c r="B16483" s="2" t="s">
        <v>35</v>
      </c>
      <c r="C16483" s="2" t="s">
        <v>8</v>
      </c>
      <c r="D16483" s="2" t="s">
        <v>42</v>
      </c>
      <c r="E16483">
        <v>2050</v>
      </c>
      <c r="F16483" s="2" t="s">
        <v>20</v>
      </c>
      <c r="G16483">
        <v>56841</v>
      </c>
    </row>
    <row r="16484" spans="1:7" x14ac:dyDescent="0.25">
      <c r="A16484" s="1">
        <v>43905</v>
      </c>
      <c r="B16484" s="2" t="s">
        <v>35</v>
      </c>
      <c r="C16484" s="2" t="s">
        <v>8</v>
      </c>
      <c r="D16484" s="2" t="s">
        <v>42</v>
      </c>
      <c r="E16484">
        <v>2050</v>
      </c>
      <c r="F16484" s="2" t="s">
        <v>11</v>
      </c>
      <c r="G16484">
        <v>34899</v>
      </c>
    </row>
    <row r="16485" spans="1:7" x14ac:dyDescent="0.25">
      <c r="A16485" s="1">
        <v>43905</v>
      </c>
      <c r="B16485" s="2" t="s">
        <v>35</v>
      </c>
      <c r="C16485" s="2" t="s">
        <v>8</v>
      </c>
      <c r="D16485" s="2" t="s">
        <v>42</v>
      </c>
      <c r="E16485">
        <v>2050</v>
      </c>
      <c r="F16485" s="2" t="s">
        <v>16</v>
      </c>
      <c r="G16485">
        <v>24948</v>
      </c>
    </row>
    <row r="16486" spans="1:7" x14ac:dyDescent="0.25">
      <c r="A16486" s="1">
        <v>43905</v>
      </c>
      <c r="B16486" s="2" t="s">
        <v>35</v>
      </c>
      <c r="C16486" s="2" t="s">
        <v>8</v>
      </c>
      <c r="D16486" s="2" t="s">
        <v>42</v>
      </c>
      <c r="E16486">
        <v>2050</v>
      </c>
      <c r="F16486" s="2" t="s">
        <v>12</v>
      </c>
      <c r="G16486">
        <v>33913</v>
      </c>
    </row>
    <row r="16487" spans="1:7" x14ac:dyDescent="0.25">
      <c r="A16487" s="1">
        <v>43897</v>
      </c>
      <c r="B16487" s="2" t="s">
        <v>35</v>
      </c>
      <c r="C16487" s="2" t="s">
        <v>8</v>
      </c>
      <c r="D16487" s="2" t="s">
        <v>42</v>
      </c>
      <c r="E16487">
        <v>2050</v>
      </c>
      <c r="F16487" s="2" t="s">
        <v>13</v>
      </c>
      <c r="G16487">
        <v>11198</v>
      </c>
    </row>
    <row r="16488" spans="1:7" x14ac:dyDescent="0.25">
      <c r="A16488" s="1">
        <v>43911</v>
      </c>
      <c r="B16488" s="2" t="s">
        <v>35</v>
      </c>
      <c r="C16488" s="2" t="s">
        <v>8</v>
      </c>
      <c r="D16488" s="2" t="s">
        <v>42</v>
      </c>
      <c r="E16488">
        <v>2050</v>
      </c>
      <c r="F16488" s="2" t="s">
        <v>14</v>
      </c>
      <c r="G16488">
        <v>26193</v>
      </c>
    </row>
    <row r="16489" spans="1:7" x14ac:dyDescent="0.25">
      <c r="A16489" s="1">
        <v>43911</v>
      </c>
      <c r="B16489" s="2" t="s">
        <v>35</v>
      </c>
      <c r="C16489" s="2" t="s">
        <v>8</v>
      </c>
      <c r="D16489" s="2" t="s">
        <v>42</v>
      </c>
      <c r="E16489">
        <v>2050</v>
      </c>
      <c r="F16489" s="2" t="s">
        <v>11</v>
      </c>
      <c r="G16489">
        <v>23384</v>
      </c>
    </row>
    <row r="16490" spans="1:7" x14ac:dyDescent="0.25">
      <c r="A16490" s="1">
        <v>43911</v>
      </c>
      <c r="B16490" s="2" t="s">
        <v>35</v>
      </c>
      <c r="C16490" s="2" t="s">
        <v>8</v>
      </c>
      <c r="D16490" s="2" t="s">
        <v>42</v>
      </c>
      <c r="E16490">
        <v>2050</v>
      </c>
      <c r="F16490" s="2" t="s">
        <v>20</v>
      </c>
      <c r="G16490">
        <v>10376</v>
      </c>
    </row>
    <row r="16491" spans="1:7" x14ac:dyDescent="0.25">
      <c r="A16491" s="1">
        <v>43901</v>
      </c>
      <c r="B16491" s="2" t="s">
        <v>35</v>
      </c>
      <c r="C16491" s="2" t="s">
        <v>8</v>
      </c>
      <c r="D16491" s="2" t="s">
        <v>42</v>
      </c>
      <c r="E16491">
        <v>2050</v>
      </c>
      <c r="F16491" s="2" t="s">
        <v>13</v>
      </c>
      <c r="G16491">
        <v>56175</v>
      </c>
    </row>
    <row r="16492" spans="1:7" x14ac:dyDescent="0.25">
      <c r="A16492" s="1">
        <v>43901</v>
      </c>
      <c r="B16492" s="2" t="s">
        <v>35</v>
      </c>
      <c r="C16492" s="2" t="s">
        <v>8</v>
      </c>
      <c r="D16492" s="2" t="s">
        <v>42</v>
      </c>
      <c r="E16492">
        <v>2050</v>
      </c>
      <c r="F16492" s="2" t="s">
        <v>18</v>
      </c>
      <c r="G16492">
        <v>41692</v>
      </c>
    </row>
    <row r="16493" spans="1:7" x14ac:dyDescent="0.25">
      <c r="A16493" s="1">
        <v>43901</v>
      </c>
      <c r="B16493" s="2" t="s">
        <v>35</v>
      </c>
      <c r="C16493" s="2" t="s">
        <v>8</v>
      </c>
      <c r="D16493" s="2" t="s">
        <v>42</v>
      </c>
      <c r="E16493">
        <v>2050</v>
      </c>
      <c r="F16493" s="2" t="s">
        <v>11</v>
      </c>
      <c r="G16493">
        <v>23371</v>
      </c>
    </row>
    <row r="16494" spans="1:7" x14ac:dyDescent="0.25">
      <c r="A16494" s="1">
        <v>43901</v>
      </c>
      <c r="B16494" s="2" t="s">
        <v>35</v>
      </c>
      <c r="C16494" s="2" t="s">
        <v>8</v>
      </c>
      <c r="D16494" s="2" t="s">
        <v>42</v>
      </c>
      <c r="E16494">
        <v>2050</v>
      </c>
      <c r="F16494" s="2" t="s">
        <v>17</v>
      </c>
      <c r="G16494">
        <v>30827</v>
      </c>
    </row>
    <row r="16495" spans="1:7" x14ac:dyDescent="0.25">
      <c r="A16495" s="1">
        <v>43901</v>
      </c>
      <c r="B16495" s="2" t="s">
        <v>35</v>
      </c>
      <c r="C16495" s="2" t="s">
        <v>8</v>
      </c>
      <c r="D16495" s="2" t="s">
        <v>42</v>
      </c>
      <c r="E16495">
        <v>2050</v>
      </c>
      <c r="F16495" s="2" t="s">
        <v>12</v>
      </c>
      <c r="G16495">
        <v>28302</v>
      </c>
    </row>
    <row r="16496" spans="1:7" x14ac:dyDescent="0.25">
      <c r="A16496" s="1">
        <v>43901</v>
      </c>
      <c r="B16496" s="2" t="s">
        <v>35</v>
      </c>
      <c r="C16496" s="2" t="s">
        <v>8</v>
      </c>
      <c r="D16496" s="2" t="s">
        <v>42</v>
      </c>
      <c r="E16496">
        <v>2050</v>
      </c>
      <c r="F16496" s="2" t="s">
        <v>16</v>
      </c>
      <c r="G16496">
        <v>19248</v>
      </c>
    </row>
    <row r="16497" spans="1:7" x14ac:dyDescent="0.25">
      <c r="A16497" s="1">
        <v>43901</v>
      </c>
      <c r="B16497" s="2" t="s">
        <v>35</v>
      </c>
      <c r="C16497" s="2" t="s">
        <v>8</v>
      </c>
      <c r="D16497" s="2" t="s">
        <v>42</v>
      </c>
      <c r="E16497">
        <v>2050</v>
      </c>
      <c r="F16497" s="2" t="s">
        <v>11</v>
      </c>
      <c r="G16497">
        <v>10071</v>
      </c>
    </row>
    <row r="16498" spans="1:7" x14ac:dyDescent="0.25">
      <c r="A16498" s="1">
        <v>43904</v>
      </c>
      <c r="B16498" s="2" t="s">
        <v>35</v>
      </c>
      <c r="C16498" s="2" t="s">
        <v>8</v>
      </c>
      <c r="D16498" s="2" t="s">
        <v>42</v>
      </c>
      <c r="E16498">
        <v>2050</v>
      </c>
      <c r="F16498" s="2" t="s">
        <v>10</v>
      </c>
      <c r="G16498">
        <v>36423</v>
      </c>
    </row>
    <row r="16499" spans="1:7" x14ac:dyDescent="0.25">
      <c r="A16499" s="1">
        <v>43901</v>
      </c>
      <c r="B16499" s="2" t="s">
        <v>35</v>
      </c>
      <c r="C16499" s="2" t="s">
        <v>8</v>
      </c>
      <c r="D16499" s="2" t="s">
        <v>42</v>
      </c>
      <c r="E16499">
        <v>2050</v>
      </c>
      <c r="F16499" s="2" t="s">
        <v>19</v>
      </c>
      <c r="G16499">
        <v>23588</v>
      </c>
    </row>
    <row r="16500" spans="1:7" x14ac:dyDescent="0.25">
      <c r="A16500" s="1">
        <v>43901</v>
      </c>
      <c r="B16500" s="2" t="s">
        <v>35</v>
      </c>
      <c r="C16500" s="2" t="s">
        <v>8</v>
      </c>
      <c r="D16500" s="2" t="s">
        <v>42</v>
      </c>
      <c r="E16500">
        <v>2050</v>
      </c>
      <c r="F16500" s="2" t="s">
        <v>15</v>
      </c>
      <c r="G16500">
        <v>48318</v>
      </c>
    </row>
    <row r="16501" spans="1:7" x14ac:dyDescent="0.25">
      <c r="A16501" s="1">
        <v>43901</v>
      </c>
      <c r="B16501" s="2" t="s">
        <v>35</v>
      </c>
      <c r="C16501" s="2" t="s">
        <v>8</v>
      </c>
      <c r="D16501" s="2" t="s">
        <v>42</v>
      </c>
      <c r="E16501">
        <v>2050</v>
      </c>
      <c r="F16501" s="2" t="s">
        <v>11</v>
      </c>
      <c r="G16501">
        <v>11750</v>
      </c>
    </row>
    <row r="16502" spans="1:7" x14ac:dyDescent="0.25">
      <c r="A16502" s="1">
        <v>43901</v>
      </c>
      <c r="B16502" s="2" t="s">
        <v>35</v>
      </c>
      <c r="C16502" s="2" t="s">
        <v>8</v>
      </c>
      <c r="D16502" s="2" t="s">
        <v>42</v>
      </c>
      <c r="E16502">
        <v>2050</v>
      </c>
      <c r="F16502" s="2" t="s">
        <v>17</v>
      </c>
      <c r="G16502">
        <v>57403</v>
      </c>
    </row>
    <row r="16503" spans="1:7" x14ac:dyDescent="0.25">
      <c r="A16503" s="1">
        <v>43901</v>
      </c>
      <c r="B16503" s="2" t="s">
        <v>35</v>
      </c>
      <c r="C16503" s="2" t="s">
        <v>8</v>
      </c>
      <c r="D16503" s="2" t="s">
        <v>42</v>
      </c>
      <c r="E16503">
        <v>2050</v>
      </c>
      <c r="F16503" s="2" t="s">
        <v>13</v>
      </c>
      <c r="G16503">
        <v>10868</v>
      </c>
    </row>
    <row r="16504" spans="1:7" x14ac:dyDescent="0.25">
      <c r="A16504" s="1">
        <v>43901</v>
      </c>
      <c r="B16504" s="2" t="s">
        <v>35</v>
      </c>
      <c r="C16504" s="2" t="s">
        <v>8</v>
      </c>
      <c r="D16504" s="2" t="s">
        <v>42</v>
      </c>
      <c r="E16504">
        <v>2050</v>
      </c>
      <c r="F16504" s="2" t="s">
        <v>15</v>
      </c>
      <c r="G16504">
        <v>39512</v>
      </c>
    </row>
    <row r="16505" spans="1:7" x14ac:dyDescent="0.25">
      <c r="A16505" s="1">
        <v>43901</v>
      </c>
      <c r="B16505" s="2" t="s">
        <v>35</v>
      </c>
      <c r="C16505" s="2" t="s">
        <v>8</v>
      </c>
      <c r="D16505" s="2" t="s">
        <v>42</v>
      </c>
      <c r="E16505">
        <v>2050</v>
      </c>
      <c r="F16505" s="2" t="s">
        <v>16</v>
      </c>
      <c r="G16505">
        <v>27276</v>
      </c>
    </row>
    <row r="16506" spans="1:7" x14ac:dyDescent="0.25">
      <c r="A16506" s="1">
        <v>43901</v>
      </c>
      <c r="B16506" s="2" t="s">
        <v>35</v>
      </c>
      <c r="C16506" s="2" t="s">
        <v>8</v>
      </c>
      <c r="D16506" s="2" t="s">
        <v>42</v>
      </c>
      <c r="E16506">
        <v>2050</v>
      </c>
      <c r="F16506" s="2" t="s">
        <v>10</v>
      </c>
      <c r="G16506">
        <v>52236</v>
      </c>
    </row>
    <row r="16507" spans="1:7" x14ac:dyDescent="0.25">
      <c r="A16507" s="1">
        <v>43901</v>
      </c>
      <c r="B16507" s="2" t="s">
        <v>35</v>
      </c>
      <c r="C16507" s="2" t="s">
        <v>8</v>
      </c>
      <c r="D16507" s="2" t="s">
        <v>42</v>
      </c>
      <c r="E16507">
        <v>2050</v>
      </c>
      <c r="F16507" s="2" t="s">
        <v>12</v>
      </c>
      <c r="G16507">
        <v>29041</v>
      </c>
    </row>
    <row r="16508" spans="1:7" x14ac:dyDescent="0.25">
      <c r="A16508" s="1">
        <v>43911</v>
      </c>
      <c r="B16508" s="2" t="s">
        <v>35</v>
      </c>
      <c r="C16508" s="2" t="s">
        <v>8</v>
      </c>
      <c r="D16508" s="2" t="s">
        <v>42</v>
      </c>
      <c r="E16508">
        <v>2050</v>
      </c>
      <c r="F16508" s="2" t="s">
        <v>13</v>
      </c>
      <c r="G16508">
        <v>49024</v>
      </c>
    </row>
    <row r="16509" spans="1:7" x14ac:dyDescent="0.25">
      <c r="A16509" s="1">
        <v>43895</v>
      </c>
      <c r="B16509" s="2" t="s">
        <v>35</v>
      </c>
      <c r="C16509" s="2" t="s">
        <v>8</v>
      </c>
      <c r="D16509" s="2" t="s">
        <v>42</v>
      </c>
      <c r="E16509">
        <v>2050</v>
      </c>
      <c r="F16509" s="2" t="s">
        <v>20</v>
      </c>
      <c r="G16509">
        <v>34706</v>
      </c>
    </row>
    <row r="16510" spans="1:7" x14ac:dyDescent="0.25">
      <c r="A16510" s="1">
        <v>43895</v>
      </c>
      <c r="B16510" s="2" t="s">
        <v>35</v>
      </c>
      <c r="C16510" s="2" t="s">
        <v>8</v>
      </c>
      <c r="D16510" s="2" t="s">
        <v>42</v>
      </c>
      <c r="E16510">
        <v>2050</v>
      </c>
      <c r="F16510" s="2" t="s">
        <v>17</v>
      </c>
      <c r="G16510">
        <v>22255</v>
      </c>
    </row>
    <row r="16511" spans="1:7" x14ac:dyDescent="0.25">
      <c r="A16511" s="1">
        <v>43895</v>
      </c>
      <c r="B16511" s="2" t="s">
        <v>35</v>
      </c>
      <c r="C16511" s="2" t="s">
        <v>8</v>
      </c>
      <c r="D16511" s="2" t="s">
        <v>42</v>
      </c>
      <c r="E16511">
        <v>2050</v>
      </c>
      <c r="F16511" s="2" t="s">
        <v>13</v>
      </c>
      <c r="G16511">
        <v>35470</v>
      </c>
    </row>
    <row r="16512" spans="1:7" x14ac:dyDescent="0.25">
      <c r="A16512" s="1">
        <v>43895</v>
      </c>
      <c r="B16512" s="2" t="s">
        <v>35</v>
      </c>
      <c r="C16512" s="2" t="s">
        <v>8</v>
      </c>
      <c r="D16512" s="2" t="s">
        <v>42</v>
      </c>
      <c r="E16512">
        <v>2050</v>
      </c>
      <c r="F16512" s="2" t="s">
        <v>20</v>
      </c>
      <c r="G16512">
        <v>50752</v>
      </c>
    </row>
    <row r="16513" spans="1:7" x14ac:dyDescent="0.25">
      <c r="A16513" s="1">
        <v>43895</v>
      </c>
      <c r="B16513" s="2" t="s">
        <v>35</v>
      </c>
      <c r="C16513" s="2" t="s">
        <v>8</v>
      </c>
      <c r="D16513" s="2" t="s">
        <v>42</v>
      </c>
      <c r="E16513">
        <v>2050</v>
      </c>
      <c r="F16513" s="2" t="s">
        <v>19</v>
      </c>
      <c r="G16513">
        <v>28051</v>
      </c>
    </row>
    <row r="16514" spans="1:7" x14ac:dyDescent="0.25">
      <c r="A16514" s="1">
        <v>43895</v>
      </c>
      <c r="B16514" s="2" t="s">
        <v>35</v>
      </c>
      <c r="C16514" s="2" t="s">
        <v>8</v>
      </c>
      <c r="D16514" s="2" t="s">
        <v>42</v>
      </c>
      <c r="E16514">
        <v>2050</v>
      </c>
      <c r="F16514" s="2" t="s">
        <v>11</v>
      </c>
      <c r="G16514">
        <v>53086</v>
      </c>
    </row>
    <row r="16515" spans="1:7" x14ac:dyDescent="0.25">
      <c r="A16515" s="1">
        <v>43895</v>
      </c>
      <c r="B16515" s="2" t="s">
        <v>35</v>
      </c>
      <c r="C16515" s="2" t="s">
        <v>8</v>
      </c>
      <c r="D16515" s="2" t="s">
        <v>42</v>
      </c>
      <c r="E16515">
        <v>2050</v>
      </c>
      <c r="F16515" s="2" t="s">
        <v>17</v>
      </c>
      <c r="G16515">
        <v>18505</v>
      </c>
    </row>
    <row r="16516" spans="1:7" x14ac:dyDescent="0.25">
      <c r="A16516" s="1">
        <v>43895</v>
      </c>
      <c r="B16516" s="2" t="s">
        <v>35</v>
      </c>
      <c r="C16516" s="2" t="s">
        <v>8</v>
      </c>
      <c r="D16516" s="2" t="s">
        <v>42</v>
      </c>
      <c r="E16516">
        <v>2050</v>
      </c>
      <c r="F16516" s="2" t="s">
        <v>14</v>
      </c>
      <c r="G16516">
        <v>50034</v>
      </c>
    </row>
    <row r="16517" spans="1:7" x14ac:dyDescent="0.25">
      <c r="A16517" s="1">
        <v>43895</v>
      </c>
      <c r="B16517" s="2" t="s">
        <v>35</v>
      </c>
      <c r="C16517" s="2" t="s">
        <v>8</v>
      </c>
      <c r="D16517" s="2" t="s">
        <v>42</v>
      </c>
      <c r="E16517">
        <v>2050</v>
      </c>
      <c r="F16517" s="2" t="s">
        <v>17</v>
      </c>
      <c r="G16517">
        <v>38099</v>
      </c>
    </row>
    <row r="16518" spans="1:7" x14ac:dyDescent="0.25">
      <c r="A16518" s="1">
        <v>43892</v>
      </c>
      <c r="B16518" s="2" t="s">
        <v>35</v>
      </c>
      <c r="C16518" s="2" t="s">
        <v>8</v>
      </c>
      <c r="D16518" s="2" t="s">
        <v>42</v>
      </c>
      <c r="E16518">
        <v>2050</v>
      </c>
      <c r="F16518" s="2" t="s">
        <v>18</v>
      </c>
      <c r="G16518">
        <v>21932</v>
      </c>
    </row>
    <row r="16519" spans="1:7" x14ac:dyDescent="0.25">
      <c r="A16519" s="1">
        <v>43892</v>
      </c>
      <c r="B16519" s="2" t="s">
        <v>35</v>
      </c>
      <c r="C16519" s="2" t="s">
        <v>8</v>
      </c>
      <c r="D16519" s="2" t="s">
        <v>42</v>
      </c>
      <c r="E16519">
        <v>2050</v>
      </c>
      <c r="F16519" s="2" t="s">
        <v>12</v>
      </c>
      <c r="G16519">
        <v>57577</v>
      </c>
    </row>
    <row r="16520" spans="1:7" x14ac:dyDescent="0.25">
      <c r="A16520" s="1">
        <v>43892</v>
      </c>
      <c r="B16520" s="2" t="s">
        <v>35</v>
      </c>
      <c r="C16520" s="2" t="s">
        <v>8</v>
      </c>
      <c r="D16520" s="2" t="s">
        <v>42</v>
      </c>
      <c r="E16520">
        <v>2050</v>
      </c>
      <c r="F16520" s="2" t="s">
        <v>19</v>
      </c>
      <c r="G16520">
        <v>54377</v>
      </c>
    </row>
    <row r="16521" spans="1:7" x14ac:dyDescent="0.25">
      <c r="A16521" s="1">
        <v>43892</v>
      </c>
      <c r="B16521" s="2" t="s">
        <v>35</v>
      </c>
      <c r="C16521" s="2" t="s">
        <v>8</v>
      </c>
      <c r="D16521" s="2" t="s">
        <v>42</v>
      </c>
      <c r="E16521">
        <v>2050</v>
      </c>
      <c r="F16521" s="2" t="s">
        <v>12</v>
      </c>
      <c r="G16521">
        <v>10294</v>
      </c>
    </row>
    <row r="16522" spans="1:7" x14ac:dyDescent="0.25">
      <c r="A16522" s="1">
        <v>43892</v>
      </c>
      <c r="B16522" s="2" t="s">
        <v>35</v>
      </c>
      <c r="C16522" s="2" t="s">
        <v>8</v>
      </c>
      <c r="D16522" s="2" t="s">
        <v>42</v>
      </c>
      <c r="E16522">
        <v>2050</v>
      </c>
      <c r="F16522" s="2" t="s">
        <v>18</v>
      </c>
      <c r="G16522">
        <v>17445</v>
      </c>
    </row>
    <row r="16523" spans="1:7" x14ac:dyDescent="0.25">
      <c r="A16523" s="1">
        <v>43892</v>
      </c>
      <c r="B16523" s="2" t="s">
        <v>35</v>
      </c>
      <c r="C16523" s="2" t="s">
        <v>8</v>
      </c>
      <c r="D16523" s="2" t="s">
        <v>42</v>
      </c>
      <c r="E16523">
        <v>2050</v>
      </c>
      <c r="F16523" s="2" t="s">
        <v>10</v>
      </c>
      <c r="G16523">
        <v>47566</v>
      </c>
    </row>
    <row r="16524" spans="1:7" x14ac:dyDescent="0.25">
      <c r="A16524" s="1">
        <v>43892</v>
      </c>
      <c r="B16524" s="2" t="s">
        <v>35</v>
      </c>
      <c r="C16524" s="2" t="s">
        <v>8</v>
      </c>
      <c r="D16524" s="2" t="s">
        <v>42</v>
      </c>
      <c r="E16524">
        <v>2050</v>
      </c>
      <c r="F16524" s="2" t="s">
        <v>15</v>
      </c>
      <c r="G16524">
        <v>29029</v>
      </c>
    </row>
    <row r="16525" spans="1:7" x14ac:dyDescent="0.25">
      <c r="A16525" s="1">
        <v>43892</v>
      </c>
      <c r="B16525" s="2" t="s">
        <v>35</v>
      </c>
      <c r="C16525" s="2" t="s">
        <v>8</v>
      </c>
      <c r="D16525" s="2" t="s">
        <v>42</v>
      </c>
      <c r="E16525">
        <v>2050</v>
      </c>
      <c r="F16525" s="2" t="s">
        <v>12</v>
      </c>
      <c r="G16525">
        <v>14549</v>
      </c>
    </row>
    <row r="16526" spans="1:7" x14ac:dyDescent="0.25">
      <c r="A16526" s="1">
        <v>43900</v>
      </c>
      <c r="B16526" s="2" t="s">
        <v>35</v>
      </c>
      <c r="C16526" s="2" t="s">
        <v>8</v>
      </c>
      <c r="D16526" s="2" t="s">
        <v>42</v>
      </c>
      <c r="E16526">
        <v>2050</v>
      </c>
      <c r="F16526" s="2" t="s">
        <v>12</v>
      </c>
      <c r="G16526">
        <v>49912</v>
      </c>
    </row>
    <row r="16527" spans="1:7" x14ac:dyDescent="0.25">
      <c r="A16527" s="1">
        <v>43900</v>
      </c>
      <c r="B16527" s="2" t="s">
        <v>35</v>
      </c>
      <c r="C16527" s="2" t="s">
        <v>8</v>
      </c>
      <c r="D16527" s="2" t="s">
        <v>42</v>
      </c>
      <c r="E16527">
        <v>2050</v>
      </c>
      <c r="F16527" s="2" t="s">
        <v>13</v>
      </c>
      <c r="G16527">
        <v>46134</v>
      </c>
    </row>
    <row r="16528" spans="1:7" x14ac:dyDescent="0.25">
      <c r="A16528" s="1">
        <v>43900</v>
      </c>
      <c r="B16528" s="2" t="s">
        <v>35</v>
      </c>
      <c r="C16528" s="2" t="s">
        <v>8</v>
      </c>
      <c r="D16528" s="2" t="s">
        <v>42</v>
      </c>
      <c r="E16528">
        <v>2050</v>
      </c>
      <c r="F16528" s="2" t="s">
        <v>10</v>
      </c>
      <c r="G16528">
        <v>30889</v>
      </c>
    </row>
    <row r="16529" spans="1:7" x14ac:dyDescent="0.25">
      <c r="A16529" s="1">
        <v>43900</v>
      </c>
      <c r="B16529" s="2" t="s">
        <v>35</v>
      </c>
      <c r="C16529" s="2" t="s">
        <v>8</v>
      </c>
      <c r="D16529" s="2" t="s">
        <v>42</v>
      </c>
      <c r="E16529">
        <v>2050</v>
      </c>
      <c r="F16529" s="2" t="s">
        <v>14</v>
      </c>
      <c r="G16529">
        <v>47252</v>
      </c>
    </row>
    <row r="16530" spans="1:7" x14ac:dyDescent="0.25">
      <c r="A16530" s="1">
        <v>43902</v>
      </c>
      <c r="B16530" s="2" t="s">
        <v>35</v>
      </c>
      <c r="C16530" s="2" t="s">
        <v>8</v>
      </c>
      <c r="D16530" s="2" t="s">
        <v>42</v>
      </c>
      <c r="E16530">
        <v>2050</v>
      </c>
      <c r="F16530" s="2" t="s">
        <v>15</v>
      </c>
      <c r="G16530">
        <v>55428</v>
      </c>
    </row>
    <row r="16531" spans="1:7" x14ac:dyDescent="0.25">
      <c r="A16531" s="1">
        <v>43902</v>
      </c>
      <c r="B16531" s="2" t="s">
        <v>35</v>
      </c>
      <c r="C16531" s="2" t="s">
        <v>8</v>
      </c>
      <c r="D16531" s="2" t="s">
        <v>42</v>
      </c>
      <c r="E16531">
        <v>2050</v>
      </c>
      <c r="F16531" s="2" t="s">
        <v>15</v>
      </c>
      <c r="G16531">
        <v>57758</v>
      </c>
    </row>
    <row r="16532" spans="1:7" x14ac:dyDescent="0.25">
      <c r="A16532" s="1">
        <v>43902</v>
      </c>
      <c r="B16532" s="2" t="s">
        <v>35</v>
      </c>
      <c r="C16532" s="2" t="s">
        <v>8</v>
      </c>
      <c r="D16532" s="2" t="s">
        <v>42</v>
      </c>
      <c r="E16532">
        <v>2050</v>
      </c>
      <c r="F16532" s="2" t="s">
        <v>14</v>
      </c>
      <c r="G16532">
        <v>48023</v>
      </c>
    </row>
    <row r="16533" spans="1:7" x14ac:dyDescent="0.25">
      <c r="A16533" s="1">
        <v>43912</v>
      </c>
      <c r="B16533" s="2" t="s">
        <v>35</v>
      </c>
      <c r="C16533" s="2" t="s">
        <v>8</v>
      </c>
      <c r="D16533" s="2" t="s">
        <v>42</v>
      </c>
      <c r="E16533">
        <v>2050</v>
      </c>
      <c r="F16533" s="2" t="s">
        <v>19</v>
      </c>
      <c r="G16533">
        <v>11687</v>
      </c>
    </row>
    <row r="16534" spans="1:7" x14ac:dyDescent="0.25">
      <c r="A16534" s="1">
        <v>43900</v>
      </c>
      <c r="B16534" s="2" t="s">
        <v>35</v>
      </c>
      <c r="C16534" s="2" t="s">
        <v>8</v>
      </c>
      <c r="D16534" s="2" t="s">
        <v>42</v>
      </c>
      <c r="E16534">
        <v>2050</v>
      </c>
      <c r="F16534" s="2" t="s">
        <v>11</v>
      </c>
      <c r="G16534">
        <v>33006</v>
      </c>
    </row>
    <row r="16535" spans="1:7" x14ac:dyDescent="0.25">
      <c r="A16535" s="1">
        <v>43900</v>
      </c>
      <c r="B16535" s="2" t="s">
        <v>35</v>
      </c>
      <c r="C16535" s="2" t="s">
        <v>8</v>
      </c>
      <c r="D16535" s="2" t="s">
        <v>42</v>
      </c>
      <c r="E16535">
        <v>2050</v>
      </c>
      <c r="F16535" s="2" t="s">
        <v>14</v>
      </c>
      <c r="G16535">
        <v>22715</v>
      </c>
    </row>
    <row r="16536" spans="1:7" x14ac:dyDescent="0.25">
      <c r="A16536" s="1">
        <v>43902</v>
      </c>
      <c r="B16536" s="2" t="s">
        <v>35</v>
      </c>
      <c r="C16536" s="2" t="s">
        <v>8</v>
      </c>
      <c r="D16536" s="2" t="s">
        <v>42</v>
      </c>
      <c r="E16536">
        <v>2050</v>
      </c>
      <c r="F16536" s="2" t="s">
        <v>10</v>
      </c>
      <c r="G16536">
        <v>15215</v>
      </c>
    </row>
    <row r="16537" spans="1:7" x14ac:dyDescent="0.25">
      <c r="A16537" s="1">
        <v>43902</v>
      </c>
      <c r="B16537" s="2" t="s">
        <v>35</v>
      </c>
      <c r="C16537" s="2" t="s">
        <v>8</v>
      </c>
      <c r="D16537" s="2" t="s">
        <v>42</v>
      </c>
      <c r="E16537">
        <v>2050</v>
      </c>
      <c r="F16537" s="2" t="s">
        <v>11</v>
      </c>
      <c r="G16537">
        <v>19599</v>
      </c>
    </row>
    <row r="16538" spans="1:7" x14ac:dyDescent="0.25">
      <c r="A16538" s="1">
        <v>43902</v>
      </c>
      <c r="B16538" s="2" t="s">
        <v>35</v>
      </c>
      <c r="C16538" s="2" t="s">
        <v>8</v>
      </c>
      <c r="D16538" s="2" t="s">
        <v>42</v>
      </c>
      <c r="E16538">
        <v>2050</v>
      </c>
      <c r="F16538" s="2" t="s">
        <v>20</v>
      </c>
      <c r="G16538">
        <v>44277</v>
      </c>
    </row>
    <row r="16539" spans="1:7" x14ac:dyDescent="0.25">
      <c r="A16539" s="1">
        <v>43902</v>
      </c>
      <c r="B16539" s="2" t="s">
        <v>35</v>
      </c>
      <c r="C16539" s="2" t="s">
        <v>8</v>
      </c>
      <c r="D16539" s="2" t="s">
        <v>42</v>
      </c>
      <c r="E16539">
        <v>2050</v>
      </c>
      <c r="F16539" s="2" t="s">
        <v>13</v>
      </c>
      <c r="G16539">
        <v>17589</v>
      </c>
    </row>
    <row r="16540" spans="1:7" x14ac:dyDescent="0.25">
      <c r="A16540" s="1">
        <v>43902</v>
      </c>
      <c r="B16540" s="2" t="s">
        <v>35</v>
      </c>
      <c r="C16540" s="2" t="s">
        <v>8</v>
      </c>
      <c r="D16540" s="2" t="s">
        <v>42</v>
      </c>
      <c r="E16540">
        <v>2050</v>
      </c>
      <c r="F16540" s="2" t="s">
        <v>13</v>
      </c>
      <c r="G16540">
        <v>30360</v>
      </c>
    </row>
    <row r="16541" spans="1:7" x14ac:dyDescent="0.25">
      <c r="A16541" s="1">
        <v>43902</v>
      </c>
      <c r="B16541" s="2" t="s">
        <v>35</v>
      </c>
      <c r="C16541" s="2" t="s">
        <v>8</v>
      </c>
      <c r="D16541" s="2" t="s">
        <v>42</v>
      </c>
      <c r="E16541">
        <v>2050</v>
      </c>
      <c r="F16541" s="2" t="s">
        <v>13</v>
      </c>
      <c r="G16541">
        <v>10569</v>
      </c>
    </row>
    <row r="16542" spans="1:7" x14ac:dyDescent="0.25">
      <c r="A16542" s="1">
        <v>43902</v>
      </c>
      <c r="B16542" s="2" t="s">
        <v>35</v>
      </c>
      <c r="C16542" s="2" t="s">
        <v>8</v>
      </c>
      <c r="D16542" s="2" t="s">
        <v>42</v>
      </c>
      <c r="E16542">
        <v>2050</v>
      </c>
      <c r="F16542" s="2" t="s">
        <v>13</v>
      </c>
      <c r="G16542">
        <v>42316</v>
      </c>
    </row>
    <row r="16543" spans="1:7" x14ac:dyDescent="0.25">
      <c r="A16543" s="1">
        <v>43902</v>
      </c>
      <c r="B16543" s="2" t="s">
        <v>35</v>
      </c>
      <c r="C16543" s="2" t="s">
        <v>8</v>
      </c>
      <c r="D16543" s="2" t="s">
        <v>42</v>
      </c>
      <c r="E16543">
        <v>2050</v>
      </c>
      <c r="F16543" s="2" t="s">
        <v>17</v>
      </c>
      <c r="G16543">
        <v>59299</v>
      </c>
    </row>
    <row r="16544" spans="1:7" x14ac:dyDescent="0.25">
      <c r="A16544" s="1">
        <v>43902</v>
      </c>
      <c r="B16544" s="2" t="s">
        <v>35</v>
      </c>
      <c r="C16544" s="2" t="s">
        <v>8</v>
      </c>
      <c r="D16544" s="2" t="s">
        <v>42</v>
      </c>
      <c r="E16544">
        <v>2050</v>
      </c>
      <c r="F16544" s="2" t="s">
        <v>20</v>
      </c>
      <c r="G16544">
        <v>34363</v>
      </c>
    </row>
    <row r="16545" spans="1:7" x14ac:dyDescent="0.25">
      <c r="A16545" s="1">
        <v>43901</v>
      </c>
      <c r="B16545" s="2" t="s">
        <v>35</v>
      </c>
      <c r="C16545" s="2" t="s">
        <v>8</v>
      </c>
      <c r="D16545" s="2" t="s">
        <v>42</v>
      </c>
      <c r="E16545">
        <v>2050</v>
      </c>
      <c r="F16545" s="2" t="s">
        <v>15</v>
      </c>
      <c r="G16545">
        <v>21002</v>
      </c>
    </row>
    <row r="16546" spans="1:7" x14ac:dyDescent="0.25">
      <c r="A16546" s="1">
        <v>43901</v>
      </c>
      <c r="B16546" s="2" t="s">
        <v>35</v>
      </c>
      <c r="C16546" s="2" t="s">
        <v>8</v>
      </c>
      <c r="D16546" s="2" t="s">
        <v>42</v>
      </c>
      <c r="E16546">
        <v>2050</v>
      </c>
      <c r="F16546" s="2" t="s">
        <v>16</v>
      </c>
      <c r="G16546">
        <v>16814</v>
      </c>
    </row>
    <row r="16547" spans="1:7" x14ac:dyDescent="0.25">
      <c r="A16547" s="1">
        <v>43901</v>
      </c>
      <c r="B16547" s="2" t="s">
        <v>35</v>
      </c>
      <c r="C16547" s="2" t="s">
        <v>8</v>
      </c>
      <c r="D16547" s="2" t="s">
        <v>42</v>
      </c>
      <c r="E16547">
        <v>2050</v>
      </c>
      <c r="F16547" s="2" t="s">
        <v>19</v>
      </c>
      <c r="G16547">
        <v>52965</v>
      </c>
    </row>
    <row r="16548" spans="1:7" x14ac:dyDescent="0.25">
      <c r="A16548" s="1">
        <v>43901</v>
      </c>
      <c r="B16548" s="2" t="s">
        <v>35</v>
      </c>
      <c r="C16548" s="2" t="s">
        <v>8</v>
      </c>
      <c r="D16548" s="2" t="s">
        <v>42</v>
      </c>
      <c r="E16548">
        <v>2050</v>
      </c>
      <c r="F16548" s="2" t="s">
        <v>16</v>
      </c>
      <c r="G16548">
        <v>25696</v>
      </c>
    </row>
    <row r="16549" spans="1:7" x14ac:dyDescent="0.25">
      <c r="A16549" s="1">
        <v>43901</v>
      </c>
      <c r="B16549" s="2" t="s">
        <v>35</v>
      </c>
      <c r="C16549" s="2" t="s">
        <v>8</v>
      </c>
      <c r="D16549" s="2" t="s">
        <v>42</v>
      </c>
      <c r="E16549">
        <v>2050</v>
      </c>
      <c r="F16549" s="2" t="s">
        <v>12</v>
      </c>
      <c r="G16549">
        <v>44347</v>
      </c>
    </row>
    <row r="16550" spans="1:7" x14ac:dyDescent="0.25">
      <c r="A16550" s="1">
        <v>43901</v>
      </c>
      <c r="B16550" s="2" t="s">
        <v>35</v>
      </c>
      <c r="C16550" s="2" t="s">
        <v>8</v>
      </c>
      <c r="D16550" s="2" t="s">
        <v>42</v>
      </c>
      <c r="E16550">
        <v>2050</v>
      </c>
      <c r="F16550" s="2" t="s">
        <v>19</v>
      </c>
      <c r="G16550">
        <v>50508</v>
      </c>
    </row>
    <row r="16551" spans="1:7" x14ac:dyDescent="0.25">
      <c r="A16551" s="1">
        <v>43901</v>
      </c>
      <c r="B16551" s="2" t="s">
        <v>35</v>
      </c>
      <c r="C16551" s="2" t="s">
        <v>8</v>
      </c>
      <c r="D16551" s="2" t="s">
        <v>42</v>
      </c>
      <c r="E16551">
        <v>2050</v>
      </c>
      <c r="F16551" s="2" t="s">
        <v>19</v>
      </c>
      <c r="G16551">
        <v>10594</v>
      </c>
    </row>
    <row r="16552" spans="1:7" x14ac:dyDescent="0.25">
      <c r="A16552" s="1">
        <v>43901</v>
      </c>
      <c r="B16552" s="2" t="s">
        <v>35</v>
      </c>
      <c r="C16552" s="2" t="s">
        <v>8</v>
      </c>
      <c r="D16552" s="2" t="s">
        <v>42</v>
      </c>
      <c r="E16552">
        <v>2050</v>
      </c>
      <c r="F16552" s="2" t="s">
        <v>19</v>
      </c>
      <c r="G16552">
        <v>53183</v>
      </c>
    </row>
    <row r="16553" spans="1:7" x14ac:dyDescent="0.25">
      <c r="A16553" s="1">
        <v>43892</v>
      </c>
      <c r="B16553" s="2" t="s">
        <v>35</v>
      </c>
      <c r="C16553" s="2" t="s">
        <v>8</v>
      </c>
      <c r="D16553" s="2" t="s">
        <v>42</v>
      </c>
      <c r="E16553">
        <v>2050</v>
      </c>
      <c r="F16553" s="2" t="s">
        <v>16</v>
      </c>
      <c r="G16553">
        <v>54056</v>
      </c>
    </row>
    <row r="16554" spans="1:7" x14ac:dyDescent="0.25">
      <c r="A16554" s="1">
        <v>43899</v>
      </c>
      <c r="B16554" s="2" t="s">
        <v>35</v>
      </c>
      <c r="C16554" s="2" t="s">
        <v>8</v>
      </c>
      <c r="D16554" s="2" t="s">
        <v>42</v>
      </c>
      <c r="E16554">
        <v>2050</v>
      </c>
      <c r="F16554" s="2" t="s">
        <v>12</v>
      </c>
      <c r="G16554">
        <v>30610</v>
      </c>
    </row>
    <row r="16555" spans="1:7" x14ac:dyDescent="0.25">
      <c r="A16555" s="1">
        <v>43899</v>
      </c>
      <c r="B16555" s="2" t="s">
        <v>35</v>
      </c>
      <c r="C16555" s="2" t="s">
        <v>8</v>
      </c>
      <c r="D16555" s="2" t="s">
        <v>42</v>
      </c>
      <c r="E16555">
        <v>2050</v>
      </c>
      <c r="F16555" s="2" t="s">
        <v>17</v>
      </c>
      <c r="G16555">
        <v>42436</v>
      </c>
    </row>
    <row r="16556" spans="1:7" x14ac:dyDescent="0.25">
      <c r="A16556" s="1">
        <v>43899</v>
      </c>
      <c r="B16556" s="2" t="s">
        <v>35</v>
      </c>
      <c r="C16556" s="2" t="s">
        <v>8</v>
      </c>
      <c r="D16556" s="2" t="s">
        <v>42</v>
      </c>
      <c r="E16556">
        <v>2050</v>
      </c>
      <c r="F16556" s="2" t="s">
        <v>14</v>
      </c>
      <c r="G16556">
        <v>46414</v>
      </c>
    </row>
    <row r="16557" spans="1:7" x14ac:dyDescent="0.25">
      <c r="A16557" s="1">
        <v>43899</v>
      </c>
      <c r="B16557" s="2" t="s">
        <v>35</v>
      </c>
      <c r="C16557" s="2" t="s">
        <v>8</v>
      </c>
      <c r="D16557" s="2" t="s">
        <v>42</v>
      </c>
      <c r="E16557">
        <v>2050</v>
      </c>
      <c r="F16557" s="2" t="s">
        <v>20</v>
      </c>
      <c r="G16557">
        <v>52046</v>
      </c>
    </row>
    <row r="16558" spans="1:7" x14ac:dyDescent="0.25">
      <c r="A16558" s="1">
        <v>43899</v>
      </c>
      <c r="B16558" s="2" t="s">
        <v>35</v>
      </c>
      <c r="C16558" s="2" t="s">
        <v>8</v>
      </c>
      <c r="D16558" s="2" t="s">
        <v>42</v>
      </c>
      <c r="E16558">
        <v>2050</v>
      </c>
      <c r="F16558" s="2" t="s">
        <v>19</v>
      </c>
      <c r="G16558">
        <v>51931</v>
      </c>
    </row>
    <row r="16559" spans="1:7" x14ac:dyDescent="0.25">
      <c r="A16559" s="1">
        <v>43899</v>
      </c>
      <c r="B16559" s="2" t="s">
        <v>35</v>
      </c>
      <c r="C16559" s="2" t="s">
        <v>8</v>
      </c>
      <c r="D16559" s="2" t="s">
        <v>42</v>
      </c>
      <c r="E16559">
        <v>2050</v>
      </c>
      <c r="F16559" s="2" t="s">
        <v>15</v>
      </c>
      <c r="G16559">
        <v>31299</v>
      </c>
    </row>
    <row r="16560" spans="1:7" x14ac:dyDescent="0.25">
      <c r="A16560" s="1">
        <v>43899</v>
      </c>
      <c r="B16560" s="2" t="s">
        <v>35</v>
      </c>
      <c r="C16560" s="2" t="s">
        <v>8</v>
      </c>
      <c r="D16560" s="2" t="s">
        <v>42</v>
      </c>
      <c r="E16560">
        <v>2050</v>
      </c>
      <c r="F16560" s="2" t="s">
        <v>15</v>
      </c>
      <c r="G16560">
        <v>51326</v>
      </c>
    </row>
    <row r="16561" spans="1:7" x14ac:dyDescent="0.25">
      <c r="A16561" s="1">
        <v>43899</v>
      </c>
      <c r="B16561" s="2" t="s">
        <v>35</v>
      </c>
      <c r="C16561" s="2" t="s">
        <v>8</v>
      </c>
      <c r="D16561" s="2" t="s">
        <v>42</v>
      </c>
      <c r="E16561">
        <v>2050</v>
      </c>
      <c r="F16561" s="2" t="s">
        <v>13</v>
      </c>
      <c r="G16561">
        <v>50352</v>
      </c>
    </row>
    <row r="16562" spans="1:7" x14ac:dyDescent="0.25">
      <c r="A16562" s="1">
        <v>43939</v>
      </c>
      <c r="B16562" s="2" t="s">
        <v>35</v>
      </c>
      <c r="C16562" s="2" t="s">
        <v>8</v>
      </c>
      <c r="D16562" s="2" t="s">
        <v>42</v>
      </c>
      <c r="E16562">
        <v>2050</v>
      </c>
      <c r="F16562" s="2" t="s">
        <v>15</v>
      </c>
      <c r="G16562">
        <v>50026</v>
      </c>
    </row>
    <row r="16563" spans="1:7" x14ac:dyDescent="0.25">
      <c r="A16563" s="1">
        <v>43939</v>
      </c>
      <c r="B16563" s="2" t="s">
        <v>35</v>
      </c>
      <c r="C16563" s="2" t="s">
        <v>8</v>
      </c>
      <c r="D16563" s="2" t="s">
        <v>42</v>
      </c>
      <c r="E16563">
        <v>2050</v>
      </c>
      <c r="F16563" s="2" t="s">
        <v>19</v>
      </c>
      <c r="G16563">
        <v>53880</v>
      </c>
    </row>
    <row r="16564" spans="1:7" x14ac:dyDescent="0.25">
      <c r="A16564" s="1">
        <v>43939</v>
      </c>
      <c r="B16564" s="2" t="s">
        <v>35</v>
      </c>
      <c r="C16564" s="2" t="s">
        <v>8</v>
      </c>
      <c r="D16564" s="2" t="s">
        <v>42</v>
      </c>
      <c r="E16564">
        <v>2050</v>
      </c>
      <c r="F16564" s="2" t="s">
        <v>15</v>
      </c>
      <c r="G16564">
        <v>24699</v>
      </c>
    </row>
    <row r="16565" spans="1:7" x14ac:dyDescent="0.25">
      <c r="A16565" s="1">
        <v>43939</v>
      </c>
      <c r="B16565" s="2" t="s">
        <v>35</v>
      </c>
      <c r="C16565" s="2" t="s">
        <v>8</v>
      </c>
      <c r="D16565" s="2" t="s">
        <v>42</v>
      </c>
      <c r="E16565">
        <v>2050</v>
      </c>
      <c r="F16565" s="2" t="s">
        <v>17</v>
      </c>
      <c r="G16565">
        <v>42419</v>
      </c>
    </row>
    <row r="16566" spans="1:7" x14ac:dyDescent="0.25">
      <c r="A16566" s="1">
        <v>43939</v>
      </c>
      <c r="B16566" s="2" t="s">
        <v>35</v>
      </c>
      <c r="C16566" s="2" t="s">
        <v>8</v>
      </c>
      <c r="D16566" s="2" t="s">
        <v>42</v>
      </c>
      <c r="E16566">
        <v>2050</v>
      </c>
      <c r="F16566" s="2" t="s">
        <v>10</v>
      </c>
      <c r="G16566">
        <v>39960</v>
      </c>
    </row>
    <row r="16567" spans="1:7" x14ac:dyDescent="0.25">
      <c r="A16567" s="1">
        <v>43939</v>
      </c>
      <c r="B16567" s="2" t="s">
        <v>35</v>
      </c>
      <c r="C16567" s="2" t="s">
        <v>8</v>
      </c>
      <c r="D16567" s="2" t="s">
        <v>42</v>
      </c>
      <c r="E16567">
        <v>2050</v>
      </c>
      <c r="F16567" s="2" t="s">
        <v>20</v>
      </c>
      <c r="G16567">
        <v>20473</v>
      </c>
    </row>
    <row r="16568" spans="1:7" x14ac:dyDescent="0.25">
      <c r="A16568" s="1">
        <v>43939</v>
      </c>
      <c r="B16568" s="2" t="s">
        <v>35</v>
      </c>
      <c r="C16568" s="2" t="s">
        <v>8</v>
      </c>
      <c r="D16568" s="2" t="s">
        <v>42</v>
      </c>
      <c r="E16568">
        <v>2050</v>
      </c>
      <c r="F16568" s="2" t="s">
        <v>18</v>
      </c>
      <c r="G16568">
        <v>31254</v>
      </c>
    </row>
    <row r="16569" spans="1:7" x14ac:dyDescent="0.25">
      <c r="A16569" s="1">
        <v>43939</v>
      </c>
      <c r="B16569" s="2" t="s">
        <v>35</v>
      </c>
      <c r="C16569" s="2" t="s">
        <v>8</v>
      </c>
      <c r="D16569" s="2" t="s">
        <v>42</v>
      </c>
      <c r="E16569">
        <v>2050</v>
      </c>
      <c r="F16569" s="2" t="s">
        <v>12</v>
      </c>
      <c r="G16569">
        <v>28708</v>
      </c>
    </row>
    <row r="16570" spans="1:7" x14ac:dyDescent="0.25">
      <c r="A16570" s="1">
        <v>43939</v>
      </c>
      <c r="B16570" s="2" t="s">
        <v>35</v>
      </c>
      <c r="C16570" s="2" t="s">
        <v>8</v>
      </c>
      <c r="D16570" s="2" t="s">
        <v>42</v>
      </c>
      <c r="E16570">
        <v>2050</v>
      </c>
      <c r="F16570" s="2" t="s">
        <v>12</v>
      </c>
      <c r="G16570">
        <v>51499</v>
      </c>
    </row>
    <row r="16571" spans="1:7" x14ac:dyDescent="0.25">
      <c r="A16571" s="1">
        <v>43939</v>
      </c>
      <c r="B16571" s="2" t="s">
        <v>35</v>
      </c>
      <c r="C16571" s="2" t="s">
        <v>8</v>
      </c>
      <c r="D16571" s="2" t="s">
        <v>42</v>
      </c>
      <c r="E16571">
        <v>2050</v>
      </c>
      <c r="F16571" s="2" t="s">
        <v>19</v>
      </c>
      <c r="G16571">
        <v>22285</v>
      </c>
    </row>
    <row r="16572" spans="1:7" x14ac:dyDescent="0.25">
      <c r="A16572" s="1">
        <v>43939</v>
      </c>
      <c r="B16572" s="2" t="s">
        <v>35</v>
      </c>
      <c r="C16572" s="2" t="s">
        <v>8</v>
      </c>
      <c r="D16572" s="2" t="s">
        <v>42</v>
      </c>
      <c r="E16572">
        <v>2050</v>
      </c>
      <c r="F16572" s="2" t="s">
        <v>11</v>
      </c>
      <c r="G16572">
        <v>28479</v>
      </c>
    </row>
    <row r="16573" spans="1:7" x14ac:dyDescent="0.25">
      <c r="A16573" s="1">
        <v>43939</v>
      </c>
      <c r="B16573" s="2" t="s">
        <v>35</v>
      </c>
      <c r="C16573" s="2" t="s">
        <v>8</v>
      </c>
      <c r="D16573" s="2" t="s">
        <v>42</v>
      </c>
      <c r="E16573">
        <v>2050</v>
      </c>
      <c r="F16573" s="2" t="s">
        <v>12</v>
      </c>
      <c r="G16573">
        <v>42859</v>
      </c>
    </row>
    <row r="16574" spans="1:7" x14ac:dyDescent="0.25">
      <c r="A16574" s="1">
        <v>43939</v>
      </c>
      <c r="B16574" s="2" t="s">
        <v>35</v>
      </c>
      <c r="C16574" s="2" t="s">
        <v>8</v>
      </c>
      <c r="D16574" s="2" t="s">
        <v>42</v>
      </c>
      <c r="E16574">
        <v>2050</v>
      </c>
      <c r="F16574" s="2" t="s">
        <v>20</v>
      </c>
      <c r="G16574">
        <v>19755</v>
      </c>
    </row>
    <row r="16575" spans="1:7" x14ac:dyDescent="0.25">
      <c r="A16575" s="1">
        <v>43939</v>
      </c>
      <c r="B16575" s="2" t="s">
        <v>35</v>
      </c>
      <c r="C16575" s="2" t="s">
        <v>8</v>
      </c>
      <c r="D16575" s="2" t="s">
        <v>42</v>
      </c>
      <c r="E16575">
        <v>2050</v>
      </c>
      <c r="F16575" s="2" t="s">
        <v>14</v>
      </c>
      <c r="G16575">
        <v>28461</v>
      </c>
    </row>
    <row r="16576" spans="1:7" x14ac:dyDescent="0.25">
      <c r="A16576" s="1">
        <v>43939</v>
      </c>
      <c r="B16576" s="2" t="s">
        <v>35</v>
      </c>
      <c r="C16576" s="2" t="s">
        <v>8</v>
      </c>
      <c r="D16576" s="2" t="s">
        <v>42</v>
      </c>
      <c r="E16576">
        <v>2050</v>
      </c>
      <c r="F16576" s="2" t="s">
        <v>16</v>
      </c>
      <c r="G16576">
        <v>18085</v>
      </c>
    </row>
    <row r="16577" spans="1:7" x14ac:dyDescent="0.25">
      <c r="A16577" s="1">
        <v>43939</v>
      </c>
      <c r="B16577" s="2" t="s">
        <v>35</v>
      </c>
      <c r="C16577" s="2" t="s">
        <v>8</v>
      </c>
      <c r="D16577" s="2" t="s">
        <v>42</v>
      </c>
      <c r="E16577">
        <v>2050</v>
      </c>
      <c r="F16577" s="2" t="s">
        <v>20</v>
      </c>
      <c r="G16577">
        <v>11124</v>
      </c>
    </row>
    <row r="16578" spans="1:7" x14ac:dyDescent="0.25">
      <c r="A16578" s="1">
        <v>43939</v>
      </c>
      <c r="B16578" s="2" t="s">
        <v>35</v>
      </c>
      <c r="C16578" s="2" t="s">
        <v>8</v>
      </c>
      <c r="D16578" s="2" t="s">
        <v>42</v>
      </c>
      <c r="E16578">
        <v>2050</v>
      </c>
      <c r="F16578" s="2" t="s">
        <v>18</v>
      </c>
      <c r="G16578">
        <v>26625</v>
      </c>
    </row>
    <row r="16579" spans="1:7" x14ac:dyDescent="0.25">
      <c r="A16579" s="1">
        <v>43939</v>
      </c>
      <c r="B16579" s="2" t="s">
        <v>35</v>
      </c>
      <c r="C16579" s="2" t="s">
        <v>8</v>
      </c>
      <c r="D16579" s="2" t="s">
        <v>42</v>
      </c>
      <c r="E16579">
        <v>2050</v>
      </c>
      <c r="F16579" s="2" t="s">
        <v>18</v>
      </c>
      <c r="G16579">
        <v>22581</v>
      </c>
    </row>
    <row r="16580" spans="1:7" x14ac:dyDescent="0.25">
      <c r="A16580" s="1">
        <v>43939</v>
      </c>
      <c r="B16580" s="2" t="s">
        <v>35</v>
      </c>
      <c r="C16580" s="2" t="s">
        <v>8</v>
      </c>
      <c r="D16580" s="2" t="s">
        <v>42</v>
      </c>
      <c r="E16580">
        <v>2050</v>
      </c>
      <c r="F16580" s="2" t="s">
        <v>12</v>
      </c>
      <c r="G16580">
        <v>51680</v>
      </c>
    </row>
    <row r="16581" spans="1:7" x14ac:dyDescent="0.25">
      <c r="A16581" s="1">
        <v>43968</v>
      </c>
      <c r="B16581" s="2" t="s">
        <v>35</v>
      </c>
      <c r="C16581" s="2" t="s">
        <v>8</v>
      </c>
      <c r="D16581" s="2" t="s">
        <v>42</v>
      </c>
      <c r="E16581">
        <v>2050</v>
      </c>
      <c r="F16581" s="2" t="s">
        <v>20</v>
      </c>
      <c r="G16581">
        <v>47687</v>
      </c>
    </row>
    <row r="16582" spans="1:7" x14ac:dyDescent="0.25">
      <c r="A16582" s="1">
        <v>43968</v>
      </c>
      <c r="B16582" s="2" t="s">
        <v>35</v>
      </c>
      <c r="C16582" s="2" t="s">
        <v>8</v>
      </c>
      <c r="D16582" s="2" t="s">
        <v>42</v>
      </c>
      <c r="E16582">
        <v>2050</v>
      </c>
      <c r="F16582" s="2" t="s">
        <v>18</v>
      </c>
      <c r="G16582">
        <v>44054</v>
      </c>
    </row>
    <row r="16583" spans="1:7" x14ac:dyDescent="0.25">
      <c r="A16583" s="1">
        <v>43968</v>
      </c>
      <c r="B16583" s="2" t="s">
        <v>35</v>
      </c>
      <c r="C16583" s="2" t="s">
        <v>8</v>
      </c>
      <c r="D16583" s="2" t="s">
        <v>42</v>
      </c>
      <c r="E16583">
        <v>2050</v>
      </c>
      <c r="F16583" s="2" t="s">
        <v>10</v>
      </c>
      <c r="G16583">
        <v>59287</v>
      </c>
    </row>
    <row r="16584" spans="1:7" x14ac:dyDescent="0.25">
      <c r="A16584" s="1">
        <v>43968</v>
      </c>
      <c r="B16584" s="2" t="s">
        <v>35</v>
      </c>
      <c r="C16584" s="2" t="s">
        <v>8</v>
      </c>
      <c r="D16584" s="2" t="s">
        <v>42</v>
      </c>
      <c r="E16584">
        <v>2050</v>
      </c>
      <c r="F16584" s="2" t="s">
        <v>20</v>
      </c>
      <c r="G16584">
        <v>18034</v>
      </c>
    </row>
    <row r="16585" spans="1:7" x14ac:dyDescent="0.25">
      <c r="A16585" s="1">
        <v>43968</v>
      </c>
      <c r="B16585" s="2" t="s">
        <v>35</v>
      </c>
      <c r="C16585" s="2" t="s">
        <v>8</v>
      </c>
      <c r="D16585" s="2" t="s">
        <v>42</v>
      </c>
      <c r="E16585">
        <v>2050</v>
      </c>
      <c r="F16585" s="2" t="s">
        <v>11</v>
      </c>
      <c r="G16585">
        <v>13960</v>
      </c>
    </row>
    <row r="16586" spans="1:7" x14ac:dyDescent="0.25">
      <c r="A16586" s="1">
        <v>43968</v>
      </c>
      <c r="B16586" s="2" t="s">
        <v>35</v>
      </c>
      <c r="C16586" s="2" t="s">
        <v>8</v>
      </c>
      <c r="D16586" s="2" t="s">
        <v>42</v>
      </c>
      <c r="E16586">
        <v>2050</v>
      </c>
      <c r="F16586" s="2" t="s">
        <v>14</v>
      </c>
      <c r="G16586">
        <v>39573</v>
      </c>
    </row>
    <row r="16587" spans="1:7" x14ac:dyDescent="0.25">
      <c r="A16587" s="1">
        <v>43961</v>
      </c>
      <c r="B16587" s="2" t="s">
        <v>35</v>
      </c>
      <c r="C16587" s="2" t="s">
        <v>8</v>
      </c>
      <c r="D16587" s="2" t="s">
        <v>42</v>
      </c>
      <c r="E16587">
        <v>2050</v>
      </c>
      <c r="F16587" s="2" t="s">
        <v>15</v>
      </c>
      <c r="G16587">
        <v>40461</v>
      </c>
    </row>
    <row r="16588" spans="1:7" x14ac:dyDescent="0.25">
      <c r="A16588" s="1">
        <v>43961</v>
      </c>
      <c r="B16588" s="2" t="s">
        <v>35</v>
      </c>
      <c r="C16588" s="2" t="s">
        <v>8</v>
      </c>
      <c r="D16588" s="2" t="s">
        <v>42</v>
      </c>
      <c r="E16588">
        <v>2050</v>
      </c>
      <c r="F16588" s="2" t="s">
        <v>16</v>
      </c>
      <c r="G16588">
        <v>28055</v>
      </c>
    </row>
    <row r="16589" spans="1:7" x14ac:dyDescent="0.25">
      <c r="A16589" s="1">
        <v>43961</v>
      </c>
      <c r="B16589" s="2" t="s">
        <v>35</v>
      </c>
      <c r="C16589" s="2" t="s">
        <v>8</v>
      </c>
      <c r="D16589" s="2" t="s">
        <v>42</v>
      </c>
      <c r="E16589">
        <v>2050</v>
      </c>
      <c r="F16589" s="2" t="s">
        <v>13</v>
      </c>
      <c r="G16589">
        <v>46740</v>
      </c>
    </row>
    <row r="16590" spans="1:7" x14ac:dyDescent="0.25">
      <c r="A16590" s="1">
        <v>43961</v>
      </c>
      <c r="B16590" s="2" t="s">
        <v>35</v>
      </c>
      <c r="C16590" s="2" t="s">
        <v>8</v>
      </c>
      <c r="D16590" s="2" t="s">
        <v>42</v>
      </c>
      <c r="E16590">
        <v>2050</v>
      </c>
      <c r="F16590" s="2" t="s">
        <v>12</v>
      </c>
      <c r="G16590">
        <v>15637</v>
      </c>
    </row>
    <row r="16591" spans="1:7" x14ac:dyDescent="0.25">
      <c r="A16591" s="1">
        <v>43961</v>
      </c>
      <c r="B16591" s="2" t="s">
        <v>35</v>
      </c>
      <c r="C16591" s="2" t="s">
        <v>8</v>
      </c>
      <c r="D16591" s="2" t="s">
        <v>42</v>
      </c>
      <c r="E16591">
        <v>2050</v>
      </c>
      <c r="F16591" s="2" t="s">
        <v>11</v>
      </c>
      <c r="G16591">
        <v>57863</v>
      </c>
    </row>
    <row r="16592" spans="1:7" x14ac:dyDescent="0.25">
      <c r="A16592" s="1">
        <v>43961</v>
      </c>
      <c r="B16592" s="2" t="s">
        <v>35</v>
      </c>
      <c r="C16592" s="2" t="s">
        <v>8</v>
      </c>
      <c r="D16592" s="2" t="s">
        <v>42</v>
      </c>
      <c r="E16592">
        <v>2050</v>
      </c>
      <c r="F16592" s="2" t="s">
        <v>12</v>
      </c>
      <c r="G16592">
        <v>24241</v>
      </c>
    </row>
    <row r="16593" spans="1:7" x14ac:dyDescent="0.25">
      <c r="A16593" s="1">
        <v>43961</v>
      </c>
      <c r="B16593" s="2" t="s">
        <v>35</v>
      </c>
      <c r="C16593" s="2" t="s">
        <v>8</v>
      </c>
      <c r="D16593" s="2" t="s">
        <v>42</v>
      </c>
      <c r="E16593">
        <v>2050</v>
      </c>
      <c r="F16593" s="2" t="s">
        <v>15</v>
      </c>
      <c r="G16593">
        <v>50309</v>
      </c>
    </row>
    <row r="16594" spans="1:7" x14ac:dyDescent="0.25">
      <c r="A16594" s="1">
        <v>43961</v>
      </c>
      <c r="B16594" s="2" t="s">
        <v>35</v>
      </c>
      <c r="C16594" s="2" t="s">
        <v>8</v>
      </c>
      <c r="D16594" s="2" t="s">
        <v>42</v>
      </c>
      <c r="E16594">
        <v>2050</v>
      </c>
      <c r="F16594" s="2" t="s">
        <v>12</v>
      </c>
      <c r="G16594">
        <v>31853</v>
      </c>
    </row>
    <row r="16595" spans="1:7" x14ac:dyDescent="0.25">
      <c r="A16595" s="1">
        <v>43961</v>
      </c>
      <c r="B16595" s="2" t="s">
        <v>35</v>
      </c>
      <c r="C16595" s="2" t="s">
        <v>8</v>
      </c>
      <c r="D16595" s="2" t="s">
        <v>42</v>
      </c>
      <c r="E16595">
        <v>2050</v>
      </c>
      <c r="F16595" s="2" t="s">
        <v>16</v>
      </c>
      <c r="G16595">
        <v>48676</v>
      </c>
    </row>
    <row r="16596" spans="1:7" x14ac:dyDescent="0.25">
      <c r="A16596" s="1">
        <v>43961</v>
      </c>
      <c r="B16596" s="2" t="s">
        <v>35</v>
      </c>
      <c r="C16596" s="2" t="s">
        <v>8</v>
      </c>
      <c r="D16596" s="2" t="s">
        <v>42</v>
      </c>
      <c r="E16596">
        <v>2050</v>
      </c>
      <c r="F16596" s="2" t="s">
        <v>17</v>
      </c>
      <c r="G16596">
        <v>33111</v>
      </c>
    </row>
    <row r="16597" spans="1:7" x14ac:dyDescent="0.25">
      <c r="A16597" s="1">
        <v>43977</v>
      </c>
      <c r="B16597" s="2" t="s">
        <v>35</v>
      </c>
      <c r="C16597" s="2" t="s">
        <v>8</v>
      </c>
      <c r="D16597" s="2" t="s">
        <v>42</v>
      </c>
      <c r="E16597">
        <v>2050</v>
      </c>
      <c r="F16597" s="2" t="s">
        <v>18</v>
      </c>
      <c r="G16597">
        <v>38843</v>
      </c>
    </row>
    <row r="16598" spans="1:7" x14ac:dyDescent="0.25">
      <c r="A16598" s="1">
        <v>43977</v>
      </c>
      <c r="B16598" s="2" t="s">
        <v>35</v>
      </c>
      <c r="C16598" s="2" t="s">
        <v>8</v>
      </c>
      <c r="D16598" s="2" t="s">
        <v>42</v>
      </c>
      <c r="E16598">
        <v>2050</v>
      </c>
      <c r="F16598" s="2" t="s">
        <v>17</v>
      </c>
      <c r="G16598">
        <v>38438</v>
      </c>
    </row>
    <row r="16599" spans="1:7" x14ac:dyDescent="0.25">
      <c r="A16599" s="1">
        <v>43977</v>
      </c>
      <c r="B16599" s="2" t="s">
        <v>35</v>
      </c>
      <c r="C16599" s="2" t="s">
        <v>8</v>
      </c>
      <c r="D16599" s="2" t="s">
        <v>42</v>
      </c>
      <c r="E16599">
        <v>2050</v>
      </c>
      <c r="F16599" s="2" t="s">
        <v>16</v>
      </c>
      <c r="G16599">
        <v>36756</v>
      </c>
    </row>
    <row r="16600" spans="1:7" x14ac:dyDescent="0.25">
      <c r="A16600" s="1">
        <v>43977</v>
      </c>
      <c r="B16600" s="2" t="s">
        <v>35</v>
      </c>
      <c r="C16600" s="2" t="s">
        <v>8</v>
      </c>
      <c r="D16600" s="2" t="s">
        <v>42</v>
      </c>
      <c r="E16600">
        <v>2050</v>
      </c>
      <c r="F16600" s="2" t="s">
        <v>11</v>
      </c>
      <c r="G16600">
        <v>25127</v>
      </c>
    </row>
    <row r="16601" spans="1:7" x14ac:dyDescent="0.25">
      <c r="A16601" s="1">
        <v>43977</v>
      </c>
      <c r="B16601" s="2" t="s">
        <v>35</v>
      </c>
      <c r="C16601" s="2" t="s">
        <v>8</v>
      </c>
      <c r="D16601" s="2" t="s">
        <v>42</v>
      </c>
      <c r="E16601">
        <v>2050</v>
      </c>
      <c r="F16601" s="2" t="s">
        <v>12</v>
      </c>
      <c r="G16601">
        <v>24535</v>
      </c>
    </row>
    <row r="16602" spans="1:7" x14ac:dyDescent="0.25">
      <c r="A16602" s="1">
        <v>43977</v>
      </c>
      <c r="B16602" s="2" t="s">
        <v>35</v>
      </c>
      <c r="C16602" s="2" t="s">
        <v>8</v>
      </c>
      <c r="D16602" s="2" t="s">
        <v>42</v>
      </c>
      <c r="E16602">
        <v>2050</v>
      </c>
      <c r="F16602" s="2" t="s">
        <v>14</v>
      </c>
      <c r="G16602">
        <v>48510</v>
      </c>
    </row>
    <row r="16603" spans="1:7" x14ac:dyDescent="0.25">
      <c r="A16603" s="1">
        <v>43977</v>
      </c>
      <c r="B16603" s="2" t="s">
        <v>35</v>
      </c>
      <c r="C16603" s="2" t="s">
        <v>8</v>
      </c>
      <c r="D16603" s="2" t="s">
        <v>42</v>
      </c>
      <c r="E16603">
        <v>2050</v>
      </c>
      <c r="F16603" s="2" t="s">
        <v>16</v>
      </c>
      <c r="G16603">
        <v>42041</v>
      </c>
    </row>
    <row r="16604" spans="1:7" x14ac:dyDescent="0.25">
      <c r="A16604" s="1">
        <v>43977</v>
      </c>
      <c r="B16604" s="2" t="s">
        <v>35</v>
      </c>
      <c r="C16604" s="2" t="s">
        <v>8</v>
      </c>
      <c r="D16604" s="2" t="s">
        <v>42</v>
      </c>
      <c r="E16604">
        <v>2050</v>
      </c>
      <c r="F16604" s="2" t="s">
        <v>14</v>
      </c>
      <c r="G16604">
        <v>34974</v>
      </c>
    </row>
    <row r="16605" spans="1:7" x14ac:dyDescent="0.25">
      <c r="A16605" s="1">
        <v>43977</v>
      </c>
      <c r="B16605" s="2" t="s">
        <v>35</v>
      </c>
      <c r="C16605" s="2" t="s">
        <v>8</v>
      </c>
      <c r="D16605" s="2" t="s">
        <v>42</v>
      </c>
      <c r="E16605">
        <v>2050</v>
      </c>
      <c r="F16605" s="2" t="s">
        <v>17</v>
      </c>
      <c r="G16605">
        <v>28115</v>
      </c>
    </row>
    <row r="16606" spans="1:7" x14ac:dyDescent="0.25">
      <c r="A16606" s="1">
        <v>43964</v>
      </c>
      <c r="B16606" s="2" t="s">
        <v>35</v>
      </c>
      <c r="C16606" s="2" t="s">
        <v>8</v>
      </c>
      <c r="D16606" s="2" t="s">
        <v>42</v>
      </c>
      <c r="E16606">
        <v>2050</v>
      </c>
      <c r="F16606" s="2" t="s">
        <v>10</v>
      </c>
      <c r="G16606">
        <v>14156</v>
      </c>
    </row>
    <row r="16607" spans="1:7" x14ac:dyDescent="0.25">
      <c r="A16607" s="1">
        <v>43964</v>
      </c>
      <c r="B16607" s="2" t="s">
        <v>35</v>
      </c>
      <c r="C16607" s="2" t="s">
        <v>8</v>
      </c>
      <c r="D16607" s="2" t="s">
        <v>42</v>
      </c>
      <c r="E16607">
        <v>2050</v>
      </c>
      <c r="F16607" s="2" t="s">
        <v>20</v>
      </c>
      <c r="G16607">
        <v>17161</v>
      </c>
    </row>
    <row r="16608" spans="1:7" x14ac:dyDescent="0.25">
      <c r="A16608" s="1">
        <v>43964</v>
      </c>
      <c r="B16608" s="2" t="s">
        <v>35</v>
      </c>
      <c r="C16608" s="2" t="s">
        <v>8</v>
      </c>
      <c r="D16608" s="2" t="s">
        <v>42</v>
      </c>
      <c r="E16608">
        <v>2050</v>
      </c>
      <c r="F16608" s="2" t="s">
        <v>13</v>
      </c>
      <c r="G16608">
        <v>44479</v>
      </c>
    </row>
    <row r="16609" spans="1:7" x14ac:dyDescent="0.25">
      <c r="A16609" s="1">
        <v>43964</v>
      </c>
      <c r="B16609" s="2" t="s">
        <v>35</v>
      </c>
      <c r="C16609" s="2" t="s">
        <v>8</v>
      </c>
      <c r="D16609" s="2" t="s">
        <v>42</v>
      </c>
      <c r="E16609">
        <v>2050</v>
      </c>
      <c r="F16609" s="2" t="s">
        <v>18</v>
      </c>
      <c r="G16609">
        <v>45766</v>
      </c>
    </row>
    <row r="16610" spans="1:7" x14ac:dyDescent="0.25">
      <c r="A16610" s="1">
        <v>43964</v>
      </c>
      <c r="B16610" s="2" t="s">
        <v>35</v>
      </c>
      <c r="C16610" s="2" t="s">
        <v>8</v>
      </c>
      <c r="D16610" s="2" t="s">
        <v>42</v>
      </c>
      <c r="E16610">
        <v>2050</v>
      </c>
      <c r="F16610" s="2" t="s">
        <v>20</v>
      </c>
      <c r="G16610">
        <v>47512</v>
      </c>
    </row>
    <row r="16611" spans="1:7" x14ac:dyDescent="0.25">
      <c r="A16611" s="1">
        <v>43964</v>
      </c>
      <c r="B16611" s="2" t="s">
        <v>35</v>
      </c>
      <c r="C16611" s="2" t="s">
        <v>8</v>
      </c>
      <c r="D16611" s="2" t="s">
        <v>42</v>
      </c>
      <c r="E16611">
        <v>2050</v>
      </c>
      <c r="F16611" s="2" t="s">
        <v>10</v>
      </c>
      <c r="G16611">
        <v>29058</v>
      </c>
    </row>
    <row r="16612" spans="1:7" x14ac:dyDescent="0.25">
      <c r="A16612" s="1">
        <v>43964</v>
      </c>
      <c r="B16612" s="2" t="s">
        <v>35</v>
      </c>
      <c r="C16612" s="2" t="s">
        <v>8</v>
      </c>
      <c r="D16612" s="2" t="s">
        <v>42</v>
      </c>
      <c r="E16612">
        <v>2050</v>
      </c>
      <c r="F16612" s="2" t="s">
        <v>19</v>
      </c>
      <c r="G16612">
        <v>24911</v>
      </c>
    </row>
    <row r="16613" spans="1:7" x14ac:dyDescent="0.25">
      <c r="A16613" s="1">
        <v>43964</v>
      </c>
      <c r="B16613" s="2" t="s">
        <v>35</v>
      </c>
      <c r="C16613" s="2" t="s">
        <v>8</v>
      </c>
      <c r="D16613" s="2" t="s">
        <v>42</v>
      </c>
      <c r="E16613">
        <v>2050</v>
      </c>
      <c r="F16613" s="2" t="s">
        <v>11</v>
      </c>
      <c r="G16613">
        <v>26291</v>
      </c>
    </row>
    <row r="16614" spans="1:7" x14ac:dyDescent="0.25">
      <c r="A16614" s="1">
        <v>43964</v>
      </c>
      <c r="B16614" s="2" t="s">
        <v>35</v>
      </c>
      <c r="C16614" s="2" t="s">
        <v>8</v>
      </c>
      <c r="D16614" s="2" t="s">
        <v>42</v>
      </c>
      <c r="E16614">
        <v>2050</v>
      </c>
      <c r="F16614" s="2" t="s">
        <v>19</v>
      </c>
      <c r="G16614">
        <v>51898</v>
      </c>
    </row>
    <row r="16615" spans="1:7" x14ac:dyDescent="0.25">
      <c r="A16615" s="1">
        <v>43964</v>
      </c>
      <c r="B16615" s="2" t="s">
        <v>35</v>
      </c>
      <c r="C16615" s="2" t="s">
        <v>8</v>
      </c>
      <c r="D16615" s="2" t="s">
        <v>42</v>
      </c>
      <c r="E16615">
        <v>2050</v>
      </c>
      <c r="F16615" s="2" t="s">
        <v>14</v>
      </c>
      <c r="G16615">
        <v>59151</v>
      </c>
    </row>
    <row r="16616" spans="1:7" x14ac:dyDescent="0.25">
      <c r="A16616" s="1">
        <v>43964</v>
      </c>
      <c r="B16616" s="2" t="s">
        <v>35</v>
      </c>
      <c r="C16616" s="2" t="s">
        <v>8</v>
      </c>
      <c r="D16616" s="2" t="s">
        <v>42</v>
      </c>
      <c r="E16616">
        <v>2050</v>
      </c>
      <c r="F16616" s="2" t="s">
        <v>10</v>
      </c>
      <c r="G16616">
        <v>26604</v>
      </c>
    </row>
    <row r="16617" spans="1:7" x14ac:dyDescent="0.25">
      <c r="A16617" s="1">
        <v>43964</v>
      </c>
      <c r="B16617" s="2" t="s">
        <v>35</v>
      </c>
      <c r="C16617" s="2" t="s">
        <v>8</v>
      </c>
      <c r="D16617" s="2" t="s">
        <v>42</v>
      </c>
      <c r="E16617">
        <v>2050</v>
      </c>
      <c r="F16617" s="2" t="s">
        <v>15</v>
      </c>
      <c r="G16617">
        <v>58028</v>
      </c>
    </row>
    <row r="16618" spans="1:7" x14ac:dyDescent="0.25">
      <c r="A16618" s="1">
        <v>43964</v>
      </c>
      <c r="B16618" s="2" t="s">
        <v>35</v>
      </c>
      <c r="C16618" s="2" t="s">
        <v>8</v>
      </c>
      <c r="D16618" s="2" t="s">
        <v>42</v>
      </c>
      <c r="E16618">
        <v>2050</v>
      </c>
      <c r="F16618" s="2" t="s">
        <v>19</v>
      </c>
      <c r="G16618">
        <v>52226</v>
      </c>
    </row>
    <row r="16619" spans="1:7" x14ac:dyDescent="0.25">
      <c r="A16619" s="1">
        <v>43964</v>
      </c>
      <c r="B16619" s="2" t="s">
        <v>35</v>
      </c>
      <c r="C16619" s="2" t="s">
        <v>8</v>
      </c>
      <c r="D16619" s="2" t="s">
        <v>42</v>
      </c>
      <c r="E16619">
        <v>2050</v>
      </c>
      <c r="F16619" s="2" t="s">
        <v>20</v>
      </c>
      <c r="G16619">
        <v>45016</v>
      </c>
    </row>
    <row r="16620" spans="1:7" x14ac:dyDescent="0.25">
      <c r="A16620" s="1">
        <v>43964</v>
      </c>
      <c r="B16620" s="2" t="s">
        <v>35</v>
      </c>
      <c r="C16620" s="2" t="s">
        <v>8</v>
      </c>
      <c r="D16620" s="2" t="s">
        <v>42</v>
      </c>
      <c r="E16620">
        <v>2050</v>
      </c>
      <c r="F16620" s="2" t="s">
        <v>19</v>
      </c>
      <c r="G16620">
        <v>57329</v>
      </c>
    </row>
    <row r="16621" spans="1:7" x14ac:dyDescent="0.25">
      <c r="A16621" s="1">
        <v>43979</v>
      </c>
      <c r="B16621" s="2" t="s">
        <v>35</v>
      </c>
      <c r="C16621" s="2" t="s">
        <v>8</v>
      </c>
      <c r="D16621" s="2" t="s">
        <v>42</v>
      </c>
      <c r="E16621">
        <v>2050</v>
      </c>
      <c r="F16621" s="2" t="s">
        <v>18</v>
      </c>
      <c r="G16621">
        <v>37246</v>
      </c>
    </row>
    <row r="16622" spans="1:7" x14ac:dyDescent="0.25">
      <c r="A16622" s="1">
        <v>43979</v>
      </c>
      <c r="B16622" s="2" t="s">
        <v>35</v>
      </c>
      <c r="C16622" s="2" t="s">
        <v>8</v>
      </c>
      <c r="D16622" s="2" t="s">
        <v>42</v>
      </c>
      <c r="E16622">
        <v>2050</v>
      </c>
      <c r="F16622" s="2" t="s">
        <v>11</v>
      </c>
      <c r="G16622">
        <v>37274</v>
      </c>
    </row>
    <row r="16623" spans="1:7" x14ac:dyDescent="0.25">
      <c r="A16623" s="1">
        <v>43979</v>
      </c>
      <c r="B16623" s="2" t="s">
        <v>35</v>
      </c>
      <c r="C16623" s="2" t="s">
        <v>8</v>
      </c>
      <c r="D16623" s="2" t="s">
        <v>42</v>
      </c>
      <c r="E16623">
        <v>2050</v>
      </c>
      <c r="F16623" s="2" t="s">
        <v>12</v>
      </c>
      <c r="G16623">
        <v>14386</v>
      </c>
    </row>
    <row r="16624" spans="1:7" x14ac:dyDescent="0.25">
      <c r="A16624" s="1">
        <v>43975</v>
      </c>
      <c r="B16624" s="2" t="s">
        <v>35</v>
      </c>
      <c r="C16624" s="2" t="s">
        <v>8</v>
      </c>
      <c r="D16624" s="2" t="s">
        <v>42</v>
      </c>
      <c r="E16624">
        <v>2050</v>
      </c>
      <c r="F16624" s="2" t="s">
        <v>14</v>
      </c>
      <c r="G16624">
        <v>13771</v>
      </c>
    </row>
    <row r="16625" spans="1:7" x14ac:dyDescent="0.25">
      <c r="A16625" s="1">
        <v>43975</v>
      </c>
      <c r="B16625" s="2" t="s">
        <v>35</v>
      </c>
      <c r="C16625" s="2" t="s">
        <v>8</v>
      </c>
      <c r="D16625" s="2" t="s">
        <v>42</v>
      </c>
      <c r="E16625">
        <v>2050</v>
      </c>
      <c r="F16625" s="2" t="s">
        <v>19</v>
      </c>
      <c r="G16625">
        <v>50772</v>
      </c>
    </row>
    <row r="16626" spans="1:7" x14ac:dyDescent="0.25">
      <c r="A16626" s="1">
        <v>43975</v>
      </c>
      <c r="B16626" s="2" t="s">
        <v>35</v>
      </c>
      <c r="C16626" s="2" t="s">
        <v>8</v>
      </c>
      <c r="D16626" s="2" t="s">
        <v>42</v>
      </c>
      <c r="E16626">
        <v>2050</v>
      </c>
      <c r="F16626" s="2" t="s">
        <v>15</v>
      </c>
      <c r="G16626">
        <v>23062</v>
      </c>
    </row>
    <row r="16627" spans="1:7" x14ac:dyDescent="0.25">
      <c r="A16627" s="1">
        <v>43975</v>
      </c>
      <c r="B16627" s="2" t="s">
        <v>35</v>
      </c>
      <c r="C16627" s="2" t="s">
        <v>8</v>
      </c>
      <c r="D16627" s="2" t="s">
        <v>42</v>
      </c>
      <c r="E16627">
        <v>2050</v>
      </c>
      <c r="F16627" s="2" t="s">
        <v>10</v>
      </c>
      <c r="G16627">
        <v>37317</v>
      </c>
    </row>
    <row r="16628" spans="1:7" x14ac:dyDescent="0.25">
      <c r="A16628" s="1">
        <v>43975</v>
      </c>
      <c r="B16628" s="2" t="s">
        <v>35</v>
      </c>
      <c r="C16628" s="2" t="s">
        <v>8</v>
      </c>
      <c r="D16628" s="2" t="s">
        <v>42</v>
      </c>
      <c r="E16628">
        <v>2050</v>
      </c>
      <c r="F16628" s="2" t="s">
        <v>19</v>
      </c>
      <c r="G16628">
        <v>27260</v>
      </c>
    </row>
    <row r="16629" spans="1:7" x14ac:dyDescent="0.25">
      <c r="A16629" s="1">
        <v>43975</v>
      </c>
      <c r="B16629" s="2" t="s">
        <v>35</v>
      </c>
      <c r="C16629" s="2" t="s">
        <v>8</v>
      </c>
      <c r="D16629" s="2" t="s">
        <v>42</v>
      </c>
      <c r="E16629">
        <v>2050</v>
      </c>
      <c r="F16629" s="2" t="s">
        <v>13</v>
      </c>
      <c r="G16629">
        <v>17100</v>
      </c>
    </row>
    <row r="16630" spans="1:7" x14ac:dyDescent="0.25">
      <c r="A16630" s="1">
        <v>43975</v>
      </c>
      <c r="B16630" s="2" t="s">
        <v>35</v>
      </c>
      <c r="C16630" s="2" t="s">
        <v>8</v>
      </c>
      <c r="D16630" s="2" t="s">
        <v>42</v>
      </c>
      <c r="E16630">
        <v>2050</v>
      </c>
      <c r="F16630" s="2" t="s">
        <v>13</v>
      </c>
      <c r="G16630">
        <v>47555</v>
      </c>
    </row>
    <row r="16631" spans="1:7" x14ac:dyDescent="0.25">
      <c r="A16631" s="1">
        <v>43959</v>
      </c>
      <c r="B16631" s="2" t="s">
        <v>35</v>
      </c>
      <c r="C16631" s="2" t="s">
        <v>8</v>
      </c>
      <c r="D16631" s="2" t="s">
        <v>42</v>
      </c>
      <c r="E16631">
        <v>2050</v>
      </c>
      <c r="F16631" s="2" t="s">
        <v>13</v>
      </c>
      <c r="G16631">
        <v>52094</v>
      </c>
    </row>
    <row r="16632" spans="1:7" x14ac:dyDescent="0.25">
      <c r="A16632" s="1">
        <v>43959</v>
      </c>
      <c r="B16632" s="2" t="s">
        <v>35</v>
      </c>
      <c r="C16632" s="2" t="s">
        <v>8</v>
      </c>
      <c r="D16632" s="2" t="s">
        <v>42</v>
      </c>
      <c r="E16632">
        <v>2050</v>
      </c>
      <c r="F16632" s="2" t="s">
        <v>14</v>
      </c>
      <c r="G16632">
        <v>21530</v>
      </c>
    </row>
    <row r="16633" spans="1:7" x14ac:dyDescent="0.25">
      <c r="A16633" s="1">
        <v>43959</v>
      </c>
      <c r="B16633" s="2" t="s">
        <v>35</v>
      </c>
      <c r="C16633" s="2" t="s">
        <v>8</v>
      </c>
      <c r="D16633" s="2" t="s">
        <v>42</v>
      </c>
      <c r="E16633">
        <v>2050</v>
      </c>
      <c r="F16633" s="2" t="s">
        <v>16</v>
      </c>
      <c r="G16633">
        <v>26671</v>
      </c>
    </row>
    <row r="16634" spans="1:7" x14ac:dyDescent="0.25">
      <c r="A16634" s="1">
        <v>43959</v>
      </c>
      <c r="B16634" s="2" t="s">
        <v>35</v>
      </c>
      <c r="C16634" s="2" t="s">
        <v>8</v>
      </c>
      <c r="D16634" s="2" t="s">
        <v>42</v>
      </c>
      <c r="E16634">
        <v>2050</v>
      </c>
      <c r="F16634" s="2" t="s">
        <v>14</v>
      </c>
      <c r="G16634">
        <v>58785</v>
      </c>
    </row>
    <row r="16635" spans="1:7" x14ac:dyDescent="0.25">
      <c r="A16635" s="1">
        <v>43959</v>
      </c>
      <c r="B16635" s="2" t="s">
        <v>35</v>
      </c>
      <c r="C16635" s="2" t="s">
        <v>8</v>
      </c>
      <c r="D16635" s="2" t="s">
        <v>42</v>
      </c>
      <c r="E16635">
        <v>2050</v>
      </c>
      <c r="F16635" s="2" t="s">
        <v>16</v>
      </c>
      <c r="G16635">
        <v>44643</v>
      </c>
    </row>
    <row r="16636" spans="1:7" x14ac:dyDescent="0.25">
      <c r="A16636" s="1">
        <v>43959</v>
      </c>
      <c r="B16636" s="2" t="s">
        <v>35</v>
      </c>
      <c r="C16636" s="2" t="s">
        <v>8</v>
      </c>
      <c r="D16636" s="2" t="s">
        <v>42</v>
      </c>
      <c r="E16636">
        <v>2050</v>
      </c>
      <c r="F16636" s="2" t="s">
        <v>10</v>
      </c>
      <c r="G16636">
        <v>39160</v>
      </c>
    </row>
    <row r="16637" spans="1:7" x14ac:dyDescent="0.25">
      <c r="A16637" s="1">
        <v>43959</v>
      </c>
      <c r="B16637" s="2" t="s">
        <v>35</v>
      </c>
      <c r="C16637" s="2" t="s">
        <v>8</v>
      </c>
      <c r="D16637" s="2" t="s">
        <v>42</v>
      </c>
      <c r="E16637">
        <v>2050</v>
      </c>
      <c r="F16637" s="2" t="s">
        <v>17</v>
      </c>
      <c r="G16637">
        <v>16292</v>
      </c>
    </row>
    <row r="16638" spans="1:7" x14ac:dyDescent="0.25">
      <c r="A16638" s="1">
        <v>43959</v>
      </c>
      <c r="B16638" s="2" t="s">
        <v>35</v>
      </c>
      <c r="C16638" s="2" t="s">
        <v>8</v>
      </c>
      <c r="D16638" s="2" t="s">
        <v>42</v>
      </c>
      <c r="E16638">
        <v>2050</v>
      </c>
      <c r="F16638" s="2" t="s">
        <v>17</v>
      </c>
      <c r="G16638">
        <v>53444</v>
      </c>
    </row>
    <row r="16639" spans="1:7" x14ac:dyDescent="0.25">
      <c r="A16639" s="1">
        <v>43972</v>
      </c>
      <c r="B16639" s="2" t="s">
        <v>35</v>
      </c>
      <c r="C16639" s="2" t="s">
        <v>8</v>
      </c>
      <c r="D16639" s="2" t="s">
        <v>42</v>
      </c>
      <c r="E16639">
        <v>2050</v>
      </c>
      <c r="F16639" s="2" t="s">
        <v>16</v>
      </c>
      <c r="G16639">
        <v>15119</v>
      </c>
    </row>
    <row r="16640" spans="1:7" x14ac:dyDescent="0.25">
      <c r="A16640" s="1">
        <v>43972</v>
      </c>
      <c r="B16640" s="2" t="s">
        <v>35</v>
      </c>
      <c r="C16640" s="2" t="s">
        <v>8</v>
      </c>
      <c r="D16640" s="2" t="s">
        <v>42</v>
      </c>
      <c r="E16640">
        <v>2050</v>
      </c>
      <c r="F16640" s="2" t="s">
        <v>15</v>
      </c>
      <c r="G16640">
        <v>33460</v>
      </c>
    </row>
    <row r="16641" spans="1:7" x14ac:dyDescent="0.25">
      <c r="A16641" s="1">
        <v>43972</v>
      </c>
      <c r="B16641" s="2" t="s">
        <v>35</v>
      </c>
      <c r="C16641" s="2" t="s">
        <v>8</v>
      </c>
      <c r="D16641" s="2" t="s">
        <v>42</v>
      </c>
      <c r="E16641">
        <v>2050</v>
      </c>
      <c r="F16641" s="2" t="s">
        <v>20</v>
      </c>
      <c r="G16641">
        <v>19591</v>
      </c>
    </row>
    <row r="16642" spans="1:7" x14ac:dyDescent="0.25">
      <c r="A16642" s="1">
        <v>43972</v>
      </c>
      <c r="B16642" s="2" t="s">
        <v>35</v>
      </c>
      <c r="C16642" s="2" t="s">
        <v>8</v>
      </c>
      <c r="D16642" s="2" t="s">
        <v>42</v>
      </c>
      <c r="E16642">
        <v>2050</v>
      </c>
      <c r="F16642" s="2" t="s">
        <v>13</v>
      </c>
      <c r="G16642">
        <v>53062</v>
      </c>
    </row>
    <row r="16643" spans="1:7" x14ac:dyDescent="0.25">
      <c r="A16643" s="1">
        <v>43972</v>
      </c>
      <c r="B16643" s="2" t="s">
        <v>35</v>
      </c>
      <c r="C16643" s="2" t="s">
        <v>8</v>
      </c>
      <c r="D16643" s="2" t="s">
        <v>42</v>
      </c>
      <c r="E16643">
        <v>2050</v>
      </c>
      <c r="F16643" s="2" t="s">
        <v>13</v>
      </c>
      <c r="G16643">
        <v>31981</v>
      </c>
    </row>
    <row r="16644" spans="1:7" x14ac:dyDescent="0.25">
      <c r="A16644" s="1">
        <v>43972</v>
      </c>
      <c r="B16644" s="2" t="s">
        <v>35</v>
      </c>
      <c r="C16644" s="2" t="s">
        <v>8</v>
      </c>
      <c r="D16644" s="2" t="s">
        <v>42</v>
      </c>
      <c r="E16644">
        <v>2050</v>
      </c>
      <c r="F16644" s="2" t="s">
        <v>19</v>
      </c>
      <c r="G16644">
        <v>32100</v>
      </c>
    </row>
    <row r="16645" spans="1:7" x14ac:dyDescent="0.25">
      <c r="A16645" s="1">
        <v>43972</v>
      </c>
      <c r="B16645" s="2" t="s">
        <v>35</v>
      </c>
      <c r="C16645" s="2" t="s">
        <v>8</v>
      </c>
      <c r="D16645" s="2" t="s">
        <v>42</v>
      </c>
      <c r="E16645">
        <v>2050</v>
      </c>
      <c r="F16645" s="2" t="s">
        <v>14</v>
      </c>
      <c r="G16645">
        <v>56090</v>
      </c>
    </row>
    <row r="16646" spans="1:7" x14ac:dyDescent="0.25">
      <c r="A16646" s="1">
        <v>43972</v>
      </c>
      <c r="B16646" s="2" t="s">
        <v>35</v>
      </c>
      <c r="C16646" s="2" t="s">
        <v>8</v>
      </c>
      <c r="D16646" s="2" t="s">
        <v>42</v>
      </c>
      <c r="E16646">
        <v>2050</v>
      </c>
      <c r="F16646" s="2" t="s">
        <v>17</v>
      </c>
      <c r="G16646">
        <v>57409</v>
      </c>
    </row>
    <row r="16647" spans="1:7" x14ac:dyDescent="0.25">
      <c r="A16647" s="1">
        <v>43972</v>
      </c>
      <c r="B16647" s="2" t="s">
        <v>35</v>
      </c>
      <c r="C16647" s="2" t="s">
        <v>8</v>
      </c>
      <c r="D16647" s="2" t="s">
        <v>42</v>
      </c>
      <c r="E16647">
        <v>2050</v>
      </c>
      <c r="F16647" s="2" t="s">
        <v>14</v>
      </c>
      <c r="G16647">
        <v>25095</v>
      </c>
    </row>
    <row r="16648" spans="1:7" x14ac:dyDescent="0.25">
      <c r="A16648" s="1">
        <v>43972</v>
      </c>
      <c r="B16648" s="2" t="s">
        <v>35</v>
      </c>
      <c r="C16648" s="2" t="s">
        <v>8</v>
      </c>
      <c r="D16648" s="2" t="s">
        <v>42</v>
      </c>
      <c r="E16648">
        <v>2050</v>
      </c>
      <c r="F16648" s="2" t="s">
        <v>18</v>
      </c>
      <c r="G16648">
        <v>32324</v>
      </c>
    </row>
    <row r="16649" spans="1:7" x14ac:dyDescent="0.25">
      <c r="A16649" s="1">
        <v>43965</v>
      </c>
      <c r="B16649" s="2" t="s">
        <v>35</v>
      </c>
      <c r="C16649" s="2" t="s">
        <v>8</v>
      </c>
      <c r="D16649" s="2" t="s">
        <v>42</v>
      </c>
      <c r="E16649">
        <v>2050</v>
      </c>
      <c r="F16649" s="2" t="s">
        <v>16</v>
      </c>
      <c r="G16649">
        <v>39492</v>
      </c>
    </row>
    <row r="16650" spans="1:7" x14ac:dyDescent="0.25">
      <c r="A16650" s="1">
        <v>43977</v>
      </c>
      <c r="B16650" s="2" t="s">
        <v>35</v>
      </c>
      <c r="C16650" s="2" t="s">
        <v>8</v>
      </c>
      <c r="D16650" s="2" t="s">
        <v>42</v>
      </c>
      <c r="E16650">
        <v>2050</v>
      </c>
      <c r="F16650" s="2" t="s">
        <v>12</v>
      </c>
      <c r="G16650">
        <v>59054</v>
      </c>
    </row>
    <row r="16651" spans="1:7" x14ac:dyDescent="0.25">
      <c r="A16651" s="1">
        <v>43977</v>
      </c>
      <c r="B16651" s="2" t="s">
        <v>35</v>
      </c>
      <c r="C16651" s="2" t="s">
        <v>8</v>
      </c>
      <c r="D16651" s="2" t="s">
        <v>42</v>
      </c>
      <c r="E16651">
        <v>2050</v>
      </c>
      <c r="F16651" s="2" t="s">
        <v>20</v>
      </c>
      <c r="G16651">
        <v>30480</v>
      </c>
    </row>
    <row r="16652" spans="1:7" x14ac:dyDescent="0.25">
      <c r="A16652" s="1">
        <v>43977</v>
      </c>
      <c r="B16652" s="2" t="s">
        <v>35</v>
      </c>
      <c r="C16652" s="2" t="s">
        <v>8</v>
      </c>
      <c r="D16652" s="2" t="s">
        <v>42</v>
      </c>
      <c r="E16652">
        <v>2050</v>
      </c>
      <c r="F16652" s="2" t="s">
        <v>19</v>
      </c>
      <c r="G16652">
        <v>44390</v>
      </c>
    </row>
    <row r="16653" spans="1:7" x14ac:dyDescent="0.25">
      <c r="A16653" s="1">
        <v>43977</v>
      </c>
      <c r="B16653" s="2" t="s">
        <v>35</v>
      </c>
      <c r="C16653" s="2" t="s">
        <v>8</v>
      </c>
      <c r="D16653" s="2" t="s">
        <v>42</v>
      </c>
      <c r="E16653">
        <v>2050</v>
      </c>
      <c r="F16653" s="2" t="s">
        <v>16</v>
      </c>
      <c r="G16653">
        <v>13871</v>
      </c>
    </row>
    <row r="16654" spans="1:7" x14ac:dyDescent="0.25">
      <c r="A16654" s="1">
        <v>43977</v>
      </c>
      <c r="B16654" s="2" t="s">
        <v>35</v>
      </c>
      <c r="C16654" s="2" t="s">
        <v>8</v>
      </c>
      <c r="D16654" s="2" t="s">
        <v>42</v>
      </c>
      <c r="E16654">
        <v>2050</v>
      </c>
      <c r="F16654" s="2" t="s">
        <v>10</v>
      </c>
      <c r="G16654">
        <v>41630</v>
      </c>
    </row>
    <row r="16655" spans="1:7" x14ac:dyDescent="0.25">
      <c r="A16655" s="1">
        <v>43977</v>
      </c>
      <c r="B16655" s="2" t="s">
        <v>35</v>
      </c>
      <c r="C16655" s="2" t="s">
        <v>8</v>
      </c>
      <c r="D16655" s="2" t="s">
        <v>42</v>
      </c>
      <c r="E16655">
        <v>2050</v>
      </c>
      <c r="F16655" s="2" t="s">
        <v>16</v>
      </c>
      <c r="G16655">
        <v>27171</v>
      </c>
    </row>
    <row r="16656" spans="1:7" x14ac:dyDescent="0.25">
      <c r="A16656" s="1">
        <v>43977</v>
      </c>
      <c r="B16656" s="2" t="s">
        <v>35</v>
      </c>
      <c r="C16656" s="2" t="s">
        <v>8</v>
      </c>
      <c r="D16656" s="2" t="s">
        <v>42</v>
      </c>
      <c r="E16656">
        <v>2050</v>
      </c>
      <c r="F16656" s="2" t="s">
        <v>15</v>
      </c>
      <c r="G16656">
        <v>25683</v>
      </c>
    </row>
    <row r="16657" spans="1:7" x14ac:dyDescent="0.25">
      <c r="A16657" s="1">
        <v>43977</v>
      </c>
      <c r="B16657" s="2" t="s">
        <v>35</v>
      </c>
      <c r="C16657" s="2" t="s">
        <v>8</v>
      </c>
      <c r="D16657" s="2" t="s">
        <v>42</v>
      </c>
      <c r="E16657">
        <v>2050</v>
      </c>
      <c r="F16657" s="2" t="s">
        <v>11</v>
      </c>
      <c r="G16657">
        <v>43751</v>
      </c>
    </row>
    <row r="16658" spans="1:7" x14ac:dyDescent="0.25">
      <c r="A16658" s="1">
        <v>43966</v>
      </c>
      <c r="B16658" s="2" t="s">
        <v>35</v>
      </c>
      <c r="C16658" s="2" t="s">
        <v>8</v>
      </c>
      <c r="D16658" s="2" t="s">
        <v>42</v>
      </c>
      <c r="E16658">
        <v>2050</v>
      </c>
      <c r="F16658" s="2" t="s">
        <v>15</v>
      </c>
      <c r="G16658">
        <v>39517</v>
      </c>
    </row>
    <row r="16659" spans="1:7" x14ac:dyDescent="0.25">
      <c r="A16659" s="1">
        <v>43966</v>
      </c>
      <c r="B16659" s="2" t="s">
        <v>35</v>
      </c>
      <c r="C16659" s="2" t="s">
        <v>8</v>
      </c>
      <c r="D16659" s="2" t="s">
        <v>42</v>
      </c>
      <c r="E16659">
        <v>2050</v>
      </c>
      <c r="F16659" s="2" t="s">
        <v>15</v>
      </c>
      <c r="G16659">
        <v>58632</v>
      </c>
    </row>
    <row r="16660" spans="1:7" x14ac:dyDescent="0.25">
      <c r="A16660" s="1">
        <v>43966</v>
      </c>
      <c r="B16660" s="2" t="s">
        <v>35</v>
      </c>
      <c r="C16660" s="2" t="s">
        <v>8</v>
      </c>
      <c r="D16660" s="2" t="s">
        <v>42</v>
      </c>
      <c r="E16660">
        <v>2050</v>
      </c>
      <c r="F16660" s="2" t="s">
        <v>16</v>
      </c>
      <c r="G16660">
        <v>30533</v>
      </c>
    </row>
    <row r="16661" spans="1:7" x14ac:dyDescent="0.25">
      <c r="A16661" s="1">
        <v>43966</v>
      </c>
      <c r="B16661" s="2" t="s">
        <v>35</v>
      </c>
      <c r="C16661" s="2" t="s">
        <v>8</v>
      </c>
      <c r="D16661" s="2" t="s">
        <v>42</v>
      </c>
      <c r="E16661">
        <v>2050</v>
      </c>
      <c r="F16661" s="2" t="s">
        <v>20</v>
      </c>
      <c r="G16661">
        <v>36296</v>
      </c>
    </row>
    <row r="16662" spans="1:7" x14ac:dyDescent="0.25">
      <c r="A16662" s="1">
        <v>43966</v>
      </c>
      <c r="B16662" s="2" t="s">
        <v>35</v>
      </c>
      <c r="C16662" s="2" t="s">
        <v>8</v>
      </c>
      <c r="D16662" s="2" t="s">
        <v>42</v>
      </c>
      <c r="E16662">
        <v>2050</v>
      </c>
      <c r="F16662" s="2" t="s">
        <v>14</v>
      </c>
      <c r="G16662">
        <v>33498</v>
      </c>
    </row>
    <row r="16663" spans="1:7" x14ac:dyDescent="0.25">
      <c r="A16663" s="1">
        <v>43966</v>
      </c>
      <c r="B16663" s="2" t="s">
        <v>35</v>
      </c>
      <c r="C16663" s="2" t="s">
        <v>8</v>
      </c>
      <c r="D16663" s="2" t="s">
        <v>42</v>
      </c>
      <c r="E16663">
        <v>2050</v>
      </c>
      <c r="F16663" s="2" t="s">
        <v>11</v>
      </c>
      <c r="G16663">
        <v>15458</v>
      </c>
    </row>
    <row r="16664" spans="1:7" x14ac:dyDescent="0.25">
      <c r="A16664" s="1">
        <v>43966</v>
      </c>
      <c r="B16664" s="2" t="s">
        <v>35</v>
      </c>
      <c r="C16664" s="2" t="s">
        <v>8</v>
      </c>
      <c r="D16664" s="2" t="s">
        <v>42</v>
      </c>
      <c r="E16664">
        <v>2050</v>
      </c>
      <c r="F16664" s="2" t="s">
        <v>18</v>
      </c>
      <c r="G16664">
        <v>12838</v>
      </c>
    </row>
    <row r="16665" spans="1:7" x14ac:dyDescent="0.25">
      <c r="A16665" s="1">
        <v>43966</v>
      </c>
      <c r="B16665" s="2" t="s">
        <v>35</v>
      </c>
      <c r="C16665" s="2" t="s">
        <v>8</v>
      </c>
      <c r="D16665" s="2" t="s">
        <v>42</v>
      </c>
      <c r="E16665">
        <v>2050</v>
      </c>
      <c r="F16665" s="2" t="s">
        <v>20</v>
      </c>
      <c r="G16665">
        <v>32899</v>
      </c>
    </row>
    <row r="16666" spans="1:7" x14ac:dyDescent="0.25">
      <c r="A16666" s="1">
        <v>43966</v>
      </c>
      <c r="B16666" s="2" t="s">
        <v>35</v>
      </c>
      <c r="C16666" s="2" t="s">
        <v>8</v>
      </c>
      <c r="D16666" s="2" t="s">
        <v>42</v>
      </c>
      <c r="E16666">
        <v>2050</v>
      </c>
      <c r="F16666" s="2" t="s">
        <v>20</v>
      </c>
      <c r="G16666">
        <v>50199</v>
      </c>
    </row>
    <row r="16667" spans="1:7" x14ac:dyDescent="0.25">
      <c r="A16667" s="1">
        <v>43966</v>
      </c>
      <c r="B16667" s="2" t="s">
        <v>35</v>
      </c>
      <c r="C16667" s="2" t="s">
        <v>8</v>
      </c>
      <c r="D16667" s="2" t="s">
        <v>42</v>
      </c>
      <c r="E16667">
        <v>2050</v>
      </c>
      <c r="F16667" s="2" t="s">
        <v>11</v>
      </c>
      <c r="G16667">
        <v>34276</v>
      </c>
    </row>
    <row r="16668" spans="1:7" x14ac:dyDescent="0.25">
      <c r="A16668" s="1">
        <v>43966</v>
      </c>
      <c r="B16668" s="2" t="s">
        <v>35</v>
      </c>
      <c r="C16668" s="2" t="s">
        <v>8</v>
      </c>
      <c r="D16668" s="2" t="s">
        <v>42</v>
      </c>
      <c r="E16668">
        <v>2050</v>
      </c>
      <c r="F16668" s="2" t="s">
        <v>11</v>
      </c>
      <c r="G16668">
        <v>27140</v>
      </c>
    </row>
    <row r="16669" spans="1:7" x14ac:dyDescent="0.25">
      <c r="A16669" s="1">
        <v>43974</v>
      </c>
      <c r="B16669" s="2" t="s">
        <v>35</v>
      </c>
      <c r="C16669" s="2" t="s">
        <v>8</v>
      </c>
      <c r="D16669" s="2" t="s">
        <v>42</v>
      </c>
      <c r="E16669">
        <v>2050</v>
      </c>
      <c r="F16669" s="2" t="s">
        <v>18</v>
      </c>
      <c r="G16669">
        <v>58479</v>
      </c>
    </row>
    <row r="16670" spans="1:7" x14ac:dyDescent="0.25">
      <c r="A16670" s="1">
        <v>43974</v>
      </c>
      <c r="B16670" s="2" t="s">
        <v>35</v>
      </c>
      <c r="C16670" s="2" t="s">
        <v>8</v>
      </c>
      <c r="D16670" s="2" t="s">
        <v>42</v>
      </c>
      <c r="E16670">
        <v>2050</v>
      </c>
      <c r="F16670" s="2" t="s">
        <v>13</v>
      </c>
      <c r="G16670">
        <v>27838</v>
      </c>
    </row>
    <row r="16671" spans="1:7" x14ac:dyDescent="0.25">
      <c r="A16671" s="1">
        <v>43974</v>
      </c>
      <c r="B16671" s="2" t="s">
        <v>35</v>
      </c>
      <c r="C16671" s="2" t="s">
        <v>8</v>
      </c>
      <c r="D16671" s="2" t="s">
        <v>42</v>
      </c>
      <c r="E16671">
        <v>2050</v>
      </c>
      <c r="F16671" s="2" t="s">
        <v>20</v>
      </c>
      <c r="G16671">
        <v>22853</v>
      </c>
    </row>
    <row r="16672" spans="1:7" x14ac:dyDescent="0.25">
      <c r="A16672" s="1">
        <v>43974</v>
      </c>
      <c r="B16672" s="2" t="s">
        <v>35</v>
      </c>
      <c r="C16672" s="2" t="s">
        <v>8</v>
      </c>
      <c r="D16672" s="2" t="s">
        <v>42</v>
      </c>
      <c r="E16672">
        <v>2050</v>
      </c>
      <c r="F16672" s="2" t="s">
        <v>14</v>
      </c>
      <c r="G16672">
        <v>21296</v>
      </c>
    </row>
    <row r="16673" spans="1:7" x14ac:dyDescent="0.25">
      <c r="A16673" s="1">
        <v>43954</v>
      </c>
      <c r="B16673" s="2" t="s">
        <v>35</v>
      </c>
      <c r="C16673" s="2" t="s">
        <v>8</v>
      </c>
      <c r="D16673" s="2" t="s">
        <v>42</v>
      </c>
      <c r="E16673">
        <v>2050</v>
      </c>
      <c r="F16673" s="2" t="s">
        <v>17</v>
      </c>
      <c r="G16673">
        <v>21391</v>
      </c>
    </row>
    <row r="16674" spans="1:7" x14ac:dyDescent="0.25">
      <c r="A16674" s="1">
        <v>43954</v>
      </c>
      <c r="B16674" s="2" t="s">
        <v>35</v>
      </c>
      <c r="C16674" s="2" t="s">
        <v>8</v>
      </c>
      <c r="D16674" s="2" t="s">
        <v>42</v>
      </c>
      <c r="E16674">
        <v>2050</v>
      </c>
      <c r="F16674" s="2" t="s">
        <v>12</v>
      </c>
      <c r="G16674">
        <v>12044</v>
      </c>
    </row>
    <row r="16675" spans="1:7" x14ac:dyDescent="0.25">
      <c r="A16675" s="1">
        <v>43954</v>
      </c>
      <c r="B16675" s="2" t="s">
        <v>35</v>
      </c>
      <c r="C16675" s="2" t="s">
        <v>8</v>
      </c>
      <c r="D16675" s="2" t="s">
        <v>42</v>
      </c>
      <c r="E16675">
        <v>2050</v>
      </c>
      <c r="F16675" s="2" t="s">
        <v>13</v>
      </c>
      <c r="G16675">
        <v>56578</v>
      </c>
    </row>
    <row r="16676" spans="1:7" x14ac:dyDescent="0.25">
      <c r="A16676" s="1">
        <v>43954</v>
      </c>
      <c r="B16676" s="2" t="s">
        <v>35</v>
      </c>
      <c r="C16676" s="2" t="s">
        <v>8</v>
      </c>
      <c r="D16676" s="2" t="s">
        <v>42</v>
      </c>
      <c r="E16676">
        <v>2050</v>
      </c>
      <c r="F16676" s="2" t="s">
        <v>14</v>
      </c>
      <c r="G16676">
        <v>40425</v>
      </c>
    </row>
    <row r="16677" spans="1:7" x14ac:dyDescent="0.25">
      <c r="A16677" s="1">
        <v>43962</v>
      </c>
      <c r="B16677" s="2" t="s">
        <v>35</v>
      </c>
      <c r="C16677" s="2" t="s">
        <v>8</v>
      </c>
      <c r="D16677" s="2" t="s">
        <v>42</v>
      </c>
      <c r="E16677">
        <v>2050</v>
      </c>
      <c r="F16677" s="2" t="s">
        <v>15</v>
      </c>
      <c r="G16677">
        <v>35343</v>
      </c>
    </row>
    <row r="16678" spans="1:7" x14ac:dyDescent="0.25">
      <c r="A16678" s="1">
        <v>43962</v>
      </c>
      <c r="B16678" s="2" t="s">
        <v>35</v>
      </c>
      <c r="C16678" s="2" t="s">
        <v>8</v>
      </c>
      <c r="D16678" s="2" t="s">
        <v>42</v>
      </c>
      <c r="E16678">
        <v>2050</v>
      </c>
      <c r="F16678" s="2" t="s">
        <v>19</v>
      </c>
      <c r="G16678">
        <v>37290</v>
      </c>
    </row>
    <row r="16679" spans="1:7" x14ac:dyDescent="0.25">
      <c r="A16679" s="1">
        <v>43962</v>
      </c>
      <c r="B16679" s="2" t="s">
        <v>35</v>
      </c>
      <c r="C16679" s="2" t="s">
        <v>8</v>
      </c>
      <c r="D16679" s="2" t="s">
        <v>42</v>
      </c>
      <c r="E16679">
        <v>2050</v>
      </c>
      <c r="F16679" s="2" t="s">
        <v>16</v>
      </c>
      <c r="G16679">
        <v>21428</v>
      </c>
    </row>
    <row r="16680" spans="1:7" x14ac:dyDescent="0.25">
      <c r="A16680" s="1">
        <v>43962</v>
      </c>
      <c r="B16680" s="2" t="s">
        <v>35</v>
      </c>
      <c r="C16680" s="2" t="s">
        <v>8</v>
      </c>
      <c r="D16680" s="2" t="s">
        <v>42</v>
      </c>
      <c r="E16680">
        <v>2050</v>
      </c>
      <c r="F16680" s="2" t="s">
        <v>11</v>
      </c>
      <c r="G16680">
        <v>59602</v>
      </c>
    </row>
    <row r="16681" spans="1:7" x14ac:dyDescent="0.25">
      <c r="A16681" s="1">
        <v>43962</v>
      </c>
      <c r="B16681" s="2" t="s">
        <v>35</v>
      </c>
      <c r="C16681" s="2" t="s">
        <v>8</v>
      </c>
      <c r="D16681" s="2" t="s">
        <v>42</v>
      </c>
      <c r="E16681">
        <v>2050</v>
      </c>
      <c r="F16681" s="2" t="s">
        <v>17</v>
      </c>
      <c r="G16681">
        <v>14517</v>
      </c>
    </row>
    <row r="16682" spans="1:7" x14ac:dyDescent="0.25">
      <c r="A16682" s="1">
        <v>43962</v>
      </c>
      <c r="B16682" s="2" t="s">
        <v>35</v>
      </c>
      <c r="C16682" s="2" t="s">
        <v>8</v>
      </c>
      <c r="D16682" s="2" t="s">
        <v>42</v>
      </c>
      <c r="E16682">
        <v>2050</v>
      </c>
      <c r="F16682" s="2" t="s">
        <v>19</v>
      </c>
      <c r="G16682">
        <v>36298</v>
      </c>
    </row>
    <row r="16683" spans="1:7" x14ac:dyDescent="0.25">
      <c r="A16683" s="1">
        <v>43968</v>
      </c>
      <c r="B16683" s="2" t="s">
        <v>35</v>
      </c>
      <c r="C16683" s="2" t="s">
        <v>8</v>
      </c>
      <c r="D16683" s="2" t="s">
        <v>42</v>
      </c>
      <c r="E16683">
        <v>2050</v>
      </c>
      <c r="F16683" s="2" t="s">
        <v>12</v>
      </c>
      <c r="G16683">
        <v>13114</v>
      </c>
    </row>
    <row r="16684" spans="1:7" x14ac:dyDescent="0.25">
      <c r="A16684" s="1">
        <v>43968</v>
      </c>
      <c r="B16684" s="2" t="s">
        <v>35</v>
      </c>
      <c r="C16684" s="2" t="s">
        <v>8</v>
      </c>
      <c r="D16684" s="2" t="s">
        <v>42</v>
      </c>
      <c r="E16684">
        <v>2050</v>
      </c>
      <c r="F16684" s="2" t="s">
        <v>14</v>
      </c>
      <c r="G16684">
        <v>59787</v>
      </c>
    </row>
    <row r="16685" spans="1:7" x14ac:dyDescent="0.25">
      <c r="A16685" s="1">
        <v>43968</v>
      </c>
      <c r="B16685" s="2" t="s">
        <v>35</v>
      </c>
      <c r="C16685" s="2" t="s">
        <v>8</v>
      </c>
      <c r="D16685" s="2" t="s">
        <v>42</v>
      </c>
      <c r="E16685">
        <v>2050</v>
      </c>
      <c r="F16685" s="2" t="s">
        <v>19</v>
      </c>
      <c r="G16685">
        <v>24387</v>
      </c>
    </row>
    <row r="16686" spans="1:7" x14ac:dyDescent="0.25">
      <c r="A16686" s="1">
        <v>43968</v>
      </c>
      <c r="B16686" s="2" t="s">
        <v>35</v>
      </c>
      <c r="C16686" s="2" t="s">
        <v>8</v>
      </c>
      <c r="D16686" s="2" t="s">
        <v>42</v>
      </c>
      <c r="E16686">
        <v>2050</v>
      </c>
      <c r="F16686" s="2" t="s">
        <v>19</v>
      </c>
      <c r="G16686">
        <v>39125</v>
      </c>
    </row>
    <row r="16687" spans="1:7" x14ac:dyDescent="0.25">
      <c r="A16687" s="1">
        <v>43968</v>
      </c>
      <c r="B16687" s="2" t="s">
        <v>35</v>
      </c>
      <c r="C16687" s="2" t="s">
        <v>8</v>
      </c>
      <c r="D16687" s="2" t="s">
        <v>42</v>
      </c>
      <c r="E16687">
        <v>2050</v>
      </c>
      <c r="F16687" s="2" t="s">
        <v>15</v>
      </c>
      <c r="G16687">
        <v>27725</v>
      </c>
    </row>
    <row r="16688" spans="1:7" x14ac:dyDescent="0.25">
      <c r="A16688" s="1">
        <v>43974</v>
      </c>
      <c r="B16688" s="2" t="s">
        <v>35</v>
      </c>
      <c r="C16688" s="2" t="s">
        <v>8</v>
      </c>
      <c r="D16688" s="2" t="s">
        <v>42</v>
      </c>
      <c r="E16688">
        <v>2050</v>
      </c>
      <c r="F16688" s="2" t="s">
        <v>10</v>
      </c>
      <c r="G16688">
        <v>48093</v>
      </c>
    </row>
    <row r="16689" spans="1:7" x14ac:dyDescent="0.25">
      <c r="A16689" s="1">
        <v>43974</v>
      </c>
      <c r="B16689" s="2" t="s">
        <v>35</v>
      </c>
      <c r="C16689" s="2" t="s">
        <v>8</v>
      </c>
      <c r="D16689" s="2" t="s">
        <v>42</v>
      </c>
      <c r="E16689">
        <v>2050</v>
      </c>
      <c r="F16689" s="2" t="s">
        <v>16</v>
      </c>
      <c r="G16689">
        <v>42991</v>
      </c>
    </row>
    <row r="16690" spans="1:7" x14ac:dyDescent="0.25">
      <c r="A16690" s="1">
        <v>43964</v>
      </c>
      <c r="B16690" s="2" t="s">
        <v>35</v>
      </c>
      <c r="C16690" s="2" t="s">
        <v>8</v>
      </c>
      <c r="D16690" s="2" t="s">
        <v>42</v>
      </c>
      <c r="E16690">
        <v>2050</v>
      </c>
      <c r="F16690" s="2" t="s">
        <v>12</v>
      </c>
      <c r="G16690">
        <v>27812</v>
      </c>
    </row>
    <row r="16691" spans="1:7" x14ac:dyDescent="0.25">
      <c r="A16691" s="1">
        <v>43964</v>
      </c>
      <c r="B16691" s="2" t="s">
        <v>35</v>
      </c>
      <c r="C16691" s="2" t="s">
        <v>8</v>
      </c>
      <c r="D16691" s="2" t="s">
        <v>42</v>
      </c>
      <c r="E16691">
        <v>2050</v>
      </c>
      <c r="F16691" s="2" t="s">
        <v>14</v>
      </c>
      <c r="G16691">
        <v>47124</v>
      </c>
    </row>
    <row r="16692" spans="1:7" x14ac:dyDescent="0.25">
      <c r="A16692" s="1">
        <v>43964</v>
      </c>
      <c r="B16692" s="2" t="s">
        <v>35</v>
      </c>
      <c r="C16692" s="2" t="s">
        <v>8</v>
      </c>
      <c r="D16692" s="2" t="s">
        <v>42</v>
      </c>
      <c r="E16692">
        <v>2050</v>
      </c>
      <c r="F16692" s="2" t="s">
        <v>12</v>
      </c>
      <c r="G16692">
        <v>53208</v>
      </c>
    </row>
    <row r="16693" spans="1:7" x14ac:dyDescent="0.25">
      <c r="A16693" s="1">
        <v>43964</v>
      </c>
      <c r="B16693" s="2" t="s">
        <v>35</v>
      </c>
      <c r="C16693" s="2" t="s">
        <v>8</v>
      </c>
      <c r="D16693" s="2" t="s">
        <v>42</v>
      </c>
      <c r="E16693">
        <v>2050</v>
      </c>
      <c r="F16693" s="2" t="s">
        <v>10</v>
      </c>
      <c r="G16693">
        <v>46483</v>
      </c>
    </row>
    <row r="16694" spans="1:7" x14ac:dyDescent="0.25">
      <c r="A16694" s="1">
        <v>43964</v>
      </c>
      <c r="B16694" s="2" t="s">
        <v>35</v>
      </c>
      <c r="C16694" s="2" t="s">
        <v>8</v>
      </c>
      <c r="D16694" s="2" t="s">
        <v>42</v>
      </c>
      <c r="E16694">
        <v>2050</v>
      </c>
      <c r="F16694" s="2" t="s">
        <v>18</v>
      </c>
      <c r="G16694">
        <v>58172</v>
      </c>
    </row>
    <row r="16695" spans="1:7" x14ac:dyDescent="0.25">
      <c r="A16695" s="1">
        <v>43955</v>
      </c>
      <c r="B16695" s="2" t="s">
        <v>35</v>
      </c>
      <c r="C16695" s="2" t="s">
        <v>8</v>
      </c>
      <c r="D16695" s="2" t="s">
        <v>42</v>
      </c>
      <c r="E16695">
        <v>2050</v>
      </c>
      <c r="F16695" s="2" t="s">
        <v>16</v>
      </c>
      <c r="G16695">
        <v>20438</v>
      </c>
    </row>
    <row r="16696" spans="1:7" x14ac:dyDescent="0.25">
      <c r="A16696" s="1">
        <v>43955</v>
      </c>
      <c r="B16696" s="2" t="s">
        <v>35</v>
      </c>
      <c r="C16696" s="2" t="s">
        <v>8</v>
      </c>
      <c r="D16696" s="2" t="s">
        <v>42</v>
      </c>
      <c r="E16696">
        <v>2050</v>
      </c>
      <c r="F16696" s="2" t="s">
        <v>18</v>
      </c>
      <c r="G16696">
        <v>11755</v>
      </c>
    </row>
    <row r="16697" spans="1:7" x14ac:dyDescent="0.25">
      <c r="A16697" s="1">
        <v>43967</v>
      </c>
      <c r="B16697" s="2" t="s">
        <v>35</v>
      </c>
      <c r="C16697" s="2" t="s">
        <v>8</v>
      </c>
      <c r="D16697" s="2" t="s">
        <v>42</v>
      </c>
      <c r="E16697">
        <v>2050</v>
      </c>
      <c r="F16697" s="2" t="s">
        <v>12</v>
      </c>
      <c r="G16697">
        <v>56995</v>
      </c>
    </row>
    <row r="16698" spans="1:7" x14ac:dyDescent="0.25">
      <c r="A16698" s="1">
        <v>43967</v>
      </c>
      <c r="B16698" s="2" t="s">
        <v>35</v>
      </c>
      <c r="C16698" s="2" t="s">
        <v>8</v>
      </c>
      <c r="D16698" s="2" t="s">
        <v>42</v>
      </c>
      <c r="E16698">
        <v>2050</v>
      </c>
      <c r="F16698" s="2" t="s">
        <v>18</v>
      </c>
      <c r="G16698">
        <v>53553</v>
      </c>
    </row>
    <row r="16699" spans="1:7" x14ac:dyDescent="0.25">
      <c r="A16699" s="1">
        <v>43967</v>
      </c>
      <c r="B16699" s="2" t="s">
        <v>35</v>
      </c>
      <c r="C16699" s="2" t="s">
        <v>8</v>
      </c>
      <c r="D16699" s="2" t="s">
        <v>42</v>
      </c>
      <c r="E16699">
        <v>2050</v>
      </c>
      <c r="F16699" s="2" t="s">
        <v>17</v>
      </c>
      <c r="G16699">
        <v>34997</v>
      </c>
    </row>
    <row r="16700" spans="1:7" x14ac:dyDescent="0.25">
      <c r="A16700" s="1">
        <v>43967</v>
      </c>
      <c r="B16700" s="2" t="s">
        <v>35</v>
      </c>
      <c r="C16700" s="2" t="s">
        <v>8</v>
      </c>
      <c r="D16700" s="2" t="s">
        <v>42</v>
      </c>
      <c r="E16700">
        <v>2050</v>
      </c>
      <c r="F16700" s="2" t="s">
        <v>18</v>
      </c>
      <c r="G16700">
        <v>10740</v>
      </c>
    </row>
    <row r="16701" spans="1:7" x14ac:dyDescent="0.25">
      <c r="A16701" s="1">
        <v>43967</v>
      </c>
      <c r="B16701" s="2" t="s">
        <v>35</v>
      </c>
      <c r="C16701" s="2" t="s">
        <v>8</v>
      </c>
      <c r="D16701" s="2" t="s">
        <v>42</v>
      </c>
      <c r="E16701">
        <v>2050</v>
      </c>
      <c r="F16701" s="2" t="s">
        <v>11</v>
      </c>
      <c r="G16701">
        <v>57247</v>
      </c>
    </row>
    <row r="16702" spans="1:7" x14ac:dyDescent="0.25">
      <c r="A16702" s="1">
        <v>43969</v>
      </c>
      <c r="B16702" s="2" t="s">
        <v>35</v>
      </c>
      <c r="C16702" s="2" t="s">
        <v>8</v>
      </c>
      <c r="D16702" s="2" t="s">
        <v>42</v>
      </c>
      <c r="E16702">
        <v>2050</v>
      </c>
      <c r="F16702" s="2" t="s">
        <v>12</v>
      </c>
      <c r="G16702">
        <v>41681</v>
      </c>
    </row>
    <row r="16703" spans="1:7" x14ac:dyDescent="0.25">
      <c r="A16703" s="1">
        <v>43969</v>
      </c>
      <c r="B16703" s="2" t="s">
        <v>35</v>
      </c>
      <c r="C16703" s="2" t="s">
        <v>8</v>
      </c>
      <c r="D16703" s="2" t="s">
        <v>42</v>
      </c>
      <c r="E16703">
        <v>2050</v>
      </c>
      <c r="F16703" s="2" t="s">
        <v>10</v>
      </c>
      <c r="G16703">
        <v>40014</v>
      </c>
    </row>
    <row r="16704" spans="1:7" x14ac:dyDescent="0.25">
      <c r="A16704" s="1">
        <v>43969</v>
      </c>
      <c r="B16704" s="2" t="s">
        <v>35</v>
      </c>
      <c r="C16704" s="2" t="s">
        <v>8</v>
      </c>
      <c r="D16704" s="2" t="s">
        <v>42</v>
      </c>
      <c r="E16704">
        <v>2050</v>
      </c>
      <c r="F16704" s="2" t="s">
        <v>19</v>
      </c>
      <c r="G16704">
        <v>20104</v>
      </c>
    </row>
    <row r="16705" spans="1:7" x14ac:dyDescent="0.25">
      <c r="A16705" s="1">
        <v>43984</v>
      </c>
      <c r="B16705" s="2" t="s">
        <v>35</v>
      </c>
      <c r="C16705" s="2" t="s">
        <v>8</v>
      </c>
      <c r="D16705" s="2" t="s">
        <v>42</v>
      </c>
      <c r="E16705">
        <v>2050</v>
      </c>
      <c r="F16705" s="2" t="s">
        <v>18</v>
      </c>
      <c r="G16705">
        <v>24010</v>
      </c>
    </row>
    <row r="16706" spans="1:7" x14ac:dyDescent="0.25">
      <c r="A16706" s="1">
        <v>43984</v>
      </c>
      <c r="B16706" s="2" t="s">
        <v>35</v>
      </c>
      <c r="C16706" s="2" t="s">
        <v>8</v>
      </c>
      <c r="D16706" s="2" t="s">
        <v>42</v>
      </c>
      <c r="E16706">
        <v>2050</v>
      </c>
      <c r="F16706" s="2" t="s">
        <v>10</v>
      </c>
      <c r="G16706">
        <v>41268</v>
      </c>
    </row>
    <row r="16707" spans="1:7" x14ac:dyDescent="0.25">
      <c r="A16707" s="1">
        <v>43984</v>
      </c>
      <c r="B16707" s="2" t="s">
        <v>35</v>
      </c>
      <c r="C16707" s="2" t="s">
        <v>8</v>
      </c>
      <c r="D16707" s="2" t="s">
        <v>42</v>
      </c>
      <c r="E16707">
        <v>2050</v>
      </c>
      <c r="F16707" s="2" t="s">
        <v>20</v>
      </c>
      <c r="G16707">
        <v>48208</v>
      </c>
    </row>
    <row r="16708" spans="1:7" x14ac:dyDescent="0.25">
      <c r="A16708" s="1">
        <v>43984</v>
      </c>
      <c r="B16708" s="2" t="s">
        <v>35</v>
      </c>
      <c r="C16708" s="2" t="s">
        <v>8</v>
      </c>
      <c r="D16708" s="2" t="s">
        <v>42</v>
      </c>
      <c r="E16708">
        <v>2050</v>
      </c>
      <c r="F16708" s="2" t="s">
        <v>10</v>
      </c>
      <c r="G16708">
        <v>26441</v>
      </c>
    </row>
    <row r="16709" spans="1:7" x14ac:dyDescent="0.25">
      <c r="A16709" s="1">
        <v>43984</v>
      </c>
      <c r="B16709" s="2" t="s">
        <v>35</v>
      </c>
      <c r="C16709" s="2" t="s">
        <v>8</v>
      </c>
      <c r="D16709" s="2" t="s">
        <v>42</v>
      </c>
      <c r="E16709">
        <v>2050</v>
      </c>
      <c r="F16709" s="2" t="s">
        <v>19</v>
      </c>
      <c r="G16709">
        <v>50684</v>
      </c>
    </row>
    <row r="16710" spans="1:7" x14ac:dyDescent="0.25">
      <c r="A16710" s="1">
        <v>43984</v>
      </c>
      <c r="B16710" s="2" t="s">
        <v>35</v>
      </c>
      <c r="C16710" s="2" t="s">
        <v>8</v>
      </c>
      <c r="D16710" s="2" t="s">
        <v>42</v>
      </c>
      <c r="E16710">
        <v>2050</v>
      </c>
      <c r="F16710" s="2" t="s">
        <v>14</v>
      </c>
      <c r="G16710">
        <v>39983</v>
      </c>
    </row>
    <row r="16711" spans="1:7" x14ac:dyDescent="0.25">
      <c r="A16711" s="1">
        <v>43984</v>
      </c>
      <c r="B16711" s="2" t="s">
        <v>35</v>
      </c>
      <c r="C16711" s="2" t="s">
        <v>8</v>
      </c>
      <c r="D16711" s="2" t="s">
        <v>42</v>
      </c>
      <c r="E16711">
        <v>2050</v>
      </c>
      <c r="F16711" s="2" t="s">
        <v>13</v>
      </c>
      <c r="G16711">
        <v>45414</v>
      </c>
    </row>
    <row r="16712" spans="1:7" x14ac:dyDescent="0.25">
      <c r="A16712" s="1">
        <v>43992</v>
      </c>
      <c r="B16712" s="2" t="s">
        <v>35</v>
      </c>
      <c r="C16712" s="2" t="s">
        <v>8</v>
      </c>
      <c r="D16712" s="2" t="s">
        <v>42</v>
      </c>
      <c r="E16712">
        <v>2050</v>
      </c>
      <c r="F16712" s="2" t="s">
        <v>17</v>
      </c>
      <c r="G16712">
        <v>46665</v>
      </c>
    </row>
    <row r="16713" spans="1:7" x14ac:dyDescent="0.25">
      <c r="A16713" s="1">
        <v>43992</v>
      </c>
      <c r="B16713" s="2" t="s">
        <v>35</v>
      </c>
      <c r="C16713" s="2" t="s">
        <v>8</v>
      </c>
      <c r="D16713" s="2" t="s">
        <v>42</v>
      </c>
      <c r="E16713">
        <v>2050</v>
      </c>
      <c r="F16713" s="2" t="s">
        <v>13</v>
      </c>
      <c r="G16713">
        <v>49628</v>
      </c>
    </row>
    <row r="16714" spans="1:7" x14ac:dyDescent="0.25">
      <c r="A16714" s="1">
        <v>43992</v>
      </c>
      <c r="B16714" s="2" t="s">
        <v>35</v>
      </c>
      <c r="C16714" s="2" t="s">
        <v>8</v>
      </c>
      <c r="D16714" s="2" t="s">
        <v>42</v>
      </c>
      <c r="E16714">
        <v>2050</v>
      </c>
      <c r="F16714" s="2" t="s">
        <v>19</v>
      </c>
      <c r="G16714">
        <v>28590</v>
      </c>
    </row>
    <row r="16715" spans="1:7" x14ac:dyDescent="0.25">
      <c r="A16715" s="1">
        <v>43992</v>
      </c>
      <c r="B16715" s="2" t="s">
        <v>35</v>
      </c>
      <c r="C16715" s="2" t="s">
        <v>8</v>
      </c>
      <c r="D16715" s="2" t="s">
        <v>42</v>
      </c>
      <c r="E16715">
        <v>2050</v>
      </c>
      <c r="F16715" s="2" t="s">
        <v>15</v>
      </c>
      <c r="G16715">
        <v>12717</v>
      </c>
    </row>
    <row r="16716" spans="1:7" x14ac:dyDescent="0.25">
      <c r="A16716" s="1">
        <v>43992</v>
      </c>
      <c r="B16716" s="2" t="s">
        <v>35</v>
      </c>
      <c r="C16716" s="2" t="s">
        <v>8</v>
      </c>
      <c r="D16716" s="2" t="s">
        <v>42</v>
      </c>
      <c r="E16716">
        <v>2050</v>
      </c>
      <c r="F16716" s="2" t="s">
        <v>10</v>
      </c>
      <c r="G16716">
        <v>18522</v>
      </c>
    </row>
    <row r="16717" spans="1:7" x14ac:dyDescent="0.25">
      <c r="A16717" s="1">
        <v>43992</v>
      </c>
      <c r="B16717" s="2" t="s">
        <v>35</v>
      </c>
      <c r="C16717" s="2" t="s">
        <v>8</v>
      </c>
      <c r="D16717" s="2" t="s">
        <v>42</v>
      </c>
      <c r="E16717">
        <v>2050</v>
      </c>
      <c r="F16717" s="2" t="s">
        <v>10</v>
      </c>
      <c r="G16717">
        <v>40069</v>
      </c>
    </row>
    <row r="16718" spans="1:7" x14ac:dyDescent="0.25">
      <c r="A16718" s="1">
        <v>43992</v>
      </c>
      <c r="B16718" s="2" t="s">
        <v>35</v>
      </c>
      <c r="C16718" s="2" t="s">
        <v>8</v>
      </c>
      <c r="D16718" s="2" t="s">
        <v>42</v>
      </c>
      <c r="E16718">
        <v>2050</v>
      </c>
      <c r="F16718" s="2" t="s">
        <v>14</v>
      </c>
      <c r="G16718">
        <v>33433</v>
      </c>
    </row>
    <row r="16719" spans="1:7" x14ac:dyDescent="0.25">
      <c r="A16719" s="1">
        <v>43992</v>
      </c>
      <c r="B16719" s="2" t="s">
        <v>35</v>
      </c>
      <c r="C16719" s="2" t="s">
        <v>8</v>
      </c>
      <c r="D16719" s="2" t="s">
        <v>42</v>
      </c>
      <c r="E16719">
        <v>2050</v>
      </c>
      <c r="F16719" s="2" t="s">
        <v>13</v>
      </c>
      <c r="G16719">
        <v>28249</v>
      </c>
    </row>
    <row r="16720" spans="1:7" x14ac:dyDescent="0.25">
      <c r="A16720" s="1">
        <v>43992</v>
      </c>
      <c r="B16720" s="2" t="s">
        <v>35</v>
      </c>
      <c r="C16720" s="2" t="s">
        <v>8</v>
      </c>
      <c r="D16720" s="2" t="s">
        <v>42</v>
      </c>
      <c r="E16720">
        <v>2050</v>
      </c>
      <c r="F16720" s="2" t="s">
        <v>12</v>
      </c>
      <c r="G16720">
        <v>41237</v>
      </c>
    </row>
    <row r="16721" spans="1:7" x14ac:dyDescent="0.25">
      <c r="A16721" s="1">
        <v>43992</v>
      </c>
      <c r="B16721" s="2" t="s">
        <v>35</v>
      </c>
      <c r="C16721" s="2" t="s">
        <v>8</v>
      </c>
      <c r="D16721" s="2" t="s">
        <v>42</v>
      </c>
      <c r="E16721">
        <v>2050</v>
      </c>
      <c r="F16721" s="2" t="s">
        <v>18</v>
      </c>
      <c r="G16721">
        <v>14914</v>
      </c>
    </row>
    <row r="16722" spans="1:7" x14ac:dyDescent="0.25">
      <c r="A16722" s="1">
        <v>43992</v>
      </c>
      <c r="B16722" s="2" t="s">
        <v>35</v>
      </c>
      <c r="C16722" s="2" t="s">
        <v>8</v>
      </c>
      <c r="D16722" s="2" t="s">
        <v>42</v>
      </c>
      <c r="E16722">
        <v>2050</v>
      </c>
      <c r="F16722" s="2" t="s">
        <v>14</v>
      </c>
      <c r="G16722">
        <v>39377</v>
      </c>
    </row>
    <row r="16723" spans="1:7" x14ac:dyDescent="0.25">
      <c r="A16723" s="1">
        <v>44008</v>
      </c>
      <c r="B16723" s="2" t="s">
        <v>35</v>
      </c>
      <c r="C16723" s="2" t="s">
        <v>8</v>
      </c>
      <c r="D16723" s="2" t="s">
        <v>42</v>
      </c>
      <c r="E16723">
        <v>2050</v>
      </c>
      <c r="F16723" s="2" t="s">
        <v>14</v>
      </c>
      <c r="G16723">
        <v>34509</v>
      </c>
    </row>
    <row r="16724" spans="1:7" x14ac:dyDescent="0.25">
      <c r="A16724" s="1">
        <v>44008</v>
      </c>
      <c r="B16724" s="2" t="s">
        <v>35</v>
      </c>
      <c r="C16724" s="2" t="s">
        <v>8</v>
      </c>
      <c r="D16724" s="2" t="s">
        <v>42</v>
      </c>
      <c r="E16724">
        <v>2050</v>
      </c>
      <c r="F16724" s="2" t="s">
        <v>16</v>
      </c>
      <c r="G16724">
        <v>47848</v>
      </c>
    </row>
    <row r="16725" spans="1:7" x14ac:dyDescent="0.25">
      <c r="A16725" s="1">
        <v>44008</v>
      </c>
      <c r="B16725" s="2" t="s">
        <v>35</v>
      </c>
      <c r="C16725" s="2" t="s">
        <v>8</v>
      </c>
      <c r="D16725" s="2" t="s">
        <v>42</v>
      </c>
      <c r="E16725">
        <v>2050</v>
      </c>
      <c r="F16725" s="2" t="s">
        <v>17</v>
      </c>
      <c r="G16725">
        <v>38064</v>
      </c>
    </row>
    <row r="16726" spans="1:7" x14ac:dyDescent="0.25">
      <c r="A16726" s="1">
        <v>44008</v>
      </c>
      <c r="B16726" s="2" t="s">
        <v>35</v>
      </c>
      <c r="C16726" s="2" t="s">
        <v>8</v>
      </c>
      <c r="D16726" s="2" t="s">
        <v>42</v>
      </c>
      <c r="E16726">
        <v>2050</v>
      </c>
      <c r="F16726" s="2" t="s">
        <v>18</v>
      </c>
      <c r="G16726">
        <v>14597</v>
      </c>
    </row>
    <row r="16727" spans="1:7" x14ac:dyDescent="0.25">
      <c r="A16727" s="1">
        <v>44008</v>
      </c>
      <c r="B16727" s="2" t="s">
        <v>35</v>
      </c>
      <c r="C16727" s="2" t="s">
        <v>8</v>
      </c>
      <c r="D16727" s="2" t="s">
        <v>42</v>
      </c>
      <c r="E16727">
        <v>2050</v>
      </c>
      <c r="F16727" s="2" t="s">
        <v>14</v>
      </c>
      <c r="G16727">
        <v>50995</v>
      </c>
    </row>
    <row r="16728" spans="1:7" x14ac:dyDescent="0.25">
      <c r="A16728" s="1">
        <v>43991</v>
      </c>
      <c r="B16728" s="2" t="s">
        <v>35</v>
      </c>
      <c r="C16728" s="2" t="s">
        <v>8</v>
      </c>
      <c r="D16728" s="2" t="s">
        <v>42</v>
      </c>
      <c r="E16728">
        <v>2050</v>
      </c>
      <c r="F16728" s="2" t="s">
        <v>19</v>
      </c>
      <c r="G16728">
        <v>23672</v>
      </c>
    </row>
    <row r="16729" spans="1:7" x14ac:dyDescent="0.25">
      <c r="A16729" s="1">
        <v>43991</v>
      </c>
      <c r="B16729" s="2" t="s">
        <v>35</v>
      </c>
      <c r="C16729" s="2" t="s">
        <v>8</v>
      </c>
      <c r="D16729" s="2" t="s">
        <v>42</v>
      </c>
      <c r="E16729">
        <v>2050</v>
      </c>
      <c r="F16729" s="2" t="s">
        <v>10</v>
      </c>
      <c r="G16729">
        <v>14938</v>
      </c>
    </row>
    <row r="16730" spans="1:7" x14ac:dyDescent="0.25">
      <c r="A16730" s="1">
        <v>43991</v>
      </c>
      <c r="B16730" s="2" t="s">
        <v>35</v>
      </c>
      <c r="C16730" s="2" t="s">
        <v>8</v>
      </c>
      <c r="D16730" s="2" t="s">
        <v>42</v>
      </c>
      <c r="E16730">
        <v>2050</v>
      </c>
      <c r="F16730" s="2" t="s">
        <v>18</v>
      </c>
      <c r="G16730">
        <v>48086</v>
      </c>
    </row>
    <row r="16731" spans="1:7" x14ac:dyDescent="0.25">
      <c r="A16731" s="1">
        <v>43991</v>
      </c>
      <c r="B16731" s="2" t="s">
        <v>35</v>
      </c>
      <c r="C16731" s="2" t="s">
        <v>8</v>
      </c>
      <c r="D16731" s="2" t="s">
        <v>42</v>
      </c>
      <c r="E16731">
        <v>2050</v>
      </c>
      <c r="F16731" s="2" t="s">
        <v>19</v>
      </c>
      <c r="G16731">
        <v>44884</v>
      </c>
    </row>
    <row r="16732" spans="1:7" x14ac:dyDescent="0.25">
      <c r="A16732" s="1">
        <v>43991</v>
      </c>
      <c r="B16732" s="2" t="s">
        <v>35</v>
      </c>
      <c r="C16732" s="2" t="s">
        <v>8</v>
      </c>
      <c r="D16732" s="2" t="s">
        <v>42</v>
      </c>
      <c r="E16732">
        <v>2050</v>
      </c>
      <c r="F16732" s="2" t="s">
        <v>17</v>
      </c>
      <c r="G16732">
        <v>38585</v>
      </c>
    </row>
    <row r="16733" spans="1:7" x14ac:dyDescent="0.25">
      <c r="A16733" s="1">
        <v>43991</v>
      </c>
      <c r="B16733" s="2" t="s">
        <v>35</v>
      </c>
      <c r="C16733" s="2" t="s">
        <v>8</v>
      </c>
      <c r="D16733" s="2" t="s">
        <v>42</v>
      </c>
      <c r="E16733">
        <v>2050</v>
      </c>
      <c r="F16733" s="2" t="s">
        <v>11</v>
      </c>
      <c r="G16733">
        <v>35124</v>
      </c>
    </row>
    <row r="16734" spans="1:7" x14ac:dyDescent="0.25">
      <c r="A16734" s="1">
        <v>43991</v>
      </c>
      <c r="B16734" s="2" t="s">
        <v>35</v>
      </c>
      <c r="C16734" s="2" t="s">
        <v>8</v>
      </c>
      <c r="D16734" s="2" t="s">
        <v>42</v>
      </c>
      <c r="E16734">
        <v>2050</v>
      </c>
      <c r="F16734" s="2" t="s">
        <v>10</v>
      </c>
      <c r="G16734">
        <v>11056</v>
      </c>
    </row>
    <row r="16735" spans="1:7" x14ac:dyDescent="0.25">
      <c r="A16735" s="1">
        <v>43991</v>
      </c>
      <c r="B16735" s="2" t="s">
        <v>35</v>
      </c>
      <c r="C16735" s="2" t="s">
        <v>8</v>
      </c>
      <c r="D16735" s="2" t="s">
        <v>42</v>
      </c>
      <c r="E16735">
        <v>2050</v>
      </c>
      <c r="F16735" s="2" t="s">
        <v>10</v>
      </c>
      <c r="G16735">
        <v>46550</v>
      </c>
    </row>
    <row r="16736" spans="1:7" x14ac:dyDescent="0.25">
      <c r="A16736" s="1">
        <v>44010</v>
      </c>
      <c r="B16736" s="2" t="s">
        <v>35</v>
      </c>
      <c r="C16736" s="2" t="s">
        <v>8</v>
      </c>
      <c r="D16736" s="2" t="s">
        <v>42</v>
      </c>
      <c r="E16736">
        <v>2050</v>
      </c>
      <c r="F16736" s="2" t="s">
        <v>19</v>
      </c>
      <c r="G16736">
        <v>56740</v>
      </c>
    </row>
    <row r="16737" spans="1:7" x14ac:dyDescent="0.25">
      <c r="A16737" s="1">
        <v>44010</v>
      </c>
      <c r="B16737" s="2" t="s">
        <v>35</v>
      </c>
      <c r="C16737" s="2" t="s">
        <v>8</v>
      </c>
      <c r="D16737" s="2" t="s">
        <v>42</v>
      </c>
      <c r="E16737">
        <v>2050</v>
      </c>
      <c r="F16737" s="2" t="s">
        <v>11</v>
      </c>
      <c r="G16737">
        <v>20912</v>
      </c>
    </row>
    <row r="16738" spans="1:7" x14ac:dyDescent="0.25">
      <c r="A16738" s="1">
        <v>44010</v>
      </c>
      <c r="B16738" s="2" t="s">
        <v>35</v>
      </c>
      <c r="C16738" s="2" t="s">
        <v>8</v>
      </c>
      <c r="D16738" s="2" t="s">
        <v>42</v>
      </c>
      <c r="E16738">
        <v>2050</v>
      </c>
      <c r="F16738" s="2" t="s">
        <v>20</v>
      </c>
      <c r="G16738">
        <v>34029</v>
      </c>
    </row>
    <row r="16739" spans="1:7" x14ac:dyDescent="0.25">
      <c r="A16739" s="1">
        <v>44010</v>
      </c>
      <c r="B16739" s="2" t="s">
        <v>35</v>
      </c>
      <c r="C16739" s="2" t="s">
        <v>8</v>
      </c>
      <c r="D16739" s="2" t="s">
        <v>42</v>
      </c>
      <c r="E16739">
        <v>2050</v>
      </c>
      <c r="F16739" s="2" t="s">
        <v>13</v>
      </c>
      <c r="G16739">
        <v>10555</v>
      </c>
    </row>
    <row r="16740" spans="1:7" x14ac:dyDescent="0.25">
      <c r="A16740" s="1">
        <v>44010</v>
      </c>
      <c r="B16740" s="2" t="s">
        <v>35</v>
      </c>
      <c r="C16740" s="2" t="s">
        <v>8</v>
      </c>
      <c r="D16740" s="2" t="s">
        <v>42</v>
      </c>
      <c r="E16740">
        <v>2050</v>
      </c>
      <c r="F16740" s="2" t="s">
        <v>17</v>
      </c>
      <c r="G16740">
        <v>11829</v>
      </c>
    </row>
    <row r="16741" spans="1:7" x14ac:dyDescent="0.25">
      <c r="A16741" s="1">
        <v>44010</v>
      </c>
      <c r="B16741" s="2" t="s">
        <v>35</v>
      </c>
      <c r="C16741" s="2" t="s">
        <v>8</v>
      </c>
      <c r="D16741" s="2" t="s">
        <v>42</v>
      </c>
      <c r="E16741">
        <v>2050</v>
      </c>
      <c r="F16741" s="2" t="s">
        <v>18</v>
      </c>
      <c r="G16741">
        <v>12098</v>
      </c>
    </row>
    <row r="16742" spans="1:7" x14ac:dyDescent="0.25">
      <c r="A16742" s="1">
        <v>44010</v>
      </c>
      <c r="B16742" s="2" t="s">
        <v>35</v>
      </c>
      <c r="C16742" s="2" t="s">
        <v>8</v>
      </c>
      <c r="D16742" s="2" t="s">
        <v>42</v>
      </c>
      <c r="E16742">
        <v>2050</v>
      </c>
      <c r="F16742" s="2" t="s">
        <v>12</v>
      </c>
      <c r="G16742">
        <v>18599</v>
      </c>
    </row>
    <row r="16743" spans="1:7" x14ac:dyDescent="0.25">
      <c r="A16743" s="1">
        <v>44010</v>
      </c>
      <c r="B16743" s="2" t="s">
        <v>35</v>
      </c>
      <c r="C16743" s="2" t="s">
        <v>8</v>
      </c>
      <c r="D16743" s="2" t="s">
        <v>42</v>
      </c>
      <c r="E16743">
        <v>2050</v>
      </c>
      <c r="F16743" s="2" t="s">
        <v>16</v>
      </c>
      <c r="G16743">
        <v>43848</v>
      </c>
    </row>
    <row r="16744" spans="1:7" x14ac:dyDescent="0.25">
      <c r="A16744" s="1">
        <v>44010</v>
      </c>
      <c r="B16744" s="2" t="s">
        <v>35</v>
      </c>
      <c r="C16744" s="2" t="s">
        <v>8</v>
      </c>
      <c r="D16744" s="2" t="s">
        <v>42</v>
      </c>
      <c r="E16744">
        <v>2050</v>
      </c>
      <c r="F16744" s="2" t="s">
        <v>11</v>
      </c>
      <c r="G16744">
        <v>34052</v>
      </c>
    </row>
    <row r="16745" spans="1:7" x14ac:dyDescent="0.25">
      <c r="A16745" s="1">
        <v>43988</v>
      </c>
      <c r="B16745" s="2" t="s">
        <v>35</v>
      </c>
      <c r="C16745" s="2" t="s">
        <v>8</v>
      </c>
      <c r="D16745" s="2" t="s">
        <v>42</v>
      </c>
      <c r="E16745">
        <v>2050</v>
      </c>
      <c r="F16745" s="2" t="s">
        <v>17</v>
      </c>
      <c r="G16745">
        <v>12784</v>
      </c>
    </row>
    <row r="16746" spans="1:7" x14ac:dyDescent="0.25">
      <c r="A16746" s="1">
        <v>43988</v>
      </c>
      <c r="B16746" s="2" t="s">
        <v>35</v>
      </c>
      <c r="C16746" s="2" t="s">
        <v>8</v>
      </c>
      <c r="D16746" s="2" t="s">
        <v>42</v>
      </c>
      <c r="E16746">
        <v>2050</v>
      </c>
      <c r="F16746" s="2" t="s">
        <v>18</v>
      </c>
      <c r="G16746">
        <v>28128</v>
      </c>
    </row>
    <row r="16747" spans="1:7" x14ac:dyDescent="0.25">
      <c r="A16747" s="1">
        <v>43988</v>
      </c>
      <c r="B16747" s="2" t="s">
        <v>35</v>
      </c>
      <c r="C16747" s="2" t="s">
        <v>8</v>
      </c>
      <c r="D16747" s="2" t="s">
        <v>42</v>
      </c>
      <c r="E16747">
        <v>2050</v>
      </c>
      <c r="F16747" s="2" t="s">
        <v>14</v>
      </c>
      <c r="G16747">
        <v>28775</v>
      </c>
    </row>
    <row r="16748" spans="1:7" x14ac:dyDescent="0.25">
      <c r="A16748" s="1">
        <v>43988</v>
      </c>
      <c r="B16748" s="2" t="s">
        <v>35</v>
      </c>
      <c r="C16748" s="2" t="s">
        <v>8</v>
      </c>
      <c r="D16748" s="2" t="s">
        <v>42</v>
      </c>
      <c r="E16748">
        <v>2050</v>
      </c>
      <c r="F16748" s="2" t="s">
        <v>20</v>
      </c>
      <c r="G16748">
        <v>40030</v>
      </c>
    </row>
    <row r="16749" spans="1:7" x14ac:dyDescent="0.25">
      <c r="A16749" s="1">
        <v>43988</v>
      </c>
      <c r="B16749" s="2" t="s">
        <v>35</v>
      </c>
      <c r="C16749" s="2" t="s">
        <v>8</v>
      </c>
      <c r="D16749" s="2" t="s">
        <v>42</v>
      </c>
      <c r="E16749">
        <v>2050</v>
      </c>
      <c r="F16749" s="2" t="s">
        <v>11</v>
      </c>
      <c r="G16749">
        <v>17334</v>
      </c>
    </row>
    <row r="16750" spans="1:7" x14ac:dyDescent="0.25">
      <c r="A16750" s="1">
        <v>43988</v>
      </c>
      <c r="B16750" s="2" t="s">
        <v>35</v>
      </c>
      <c r="C16750" s="2" t="s">
        <v>8</v>
      </c>
      <c r="D16750" s="2" t="s">
        <v>42</v>
      </c>
      <c r="E16750">
        <v>2050</v>
      </c>
      <c r="F16750" s="2" t="s">
        <v>17</v>
      </c>
      <c r="G16750">
        <v>21130</v>
      </c>
    </row>
    <row r="16751" spans="1:7" x14ac:dyDescent="0.25">
      <c r="A16751" s="1">
        <v>43988</v>
      </c>
      <c r="B16751" s="2" t="s">
        <v>35</v>
      </c>
      <c r="C16751" s="2" t="s">
        <v>8</v>
      </c>
      <c r="D16751" s="2" t="s">
        <v>42</v>
      </c>
      <c r="E16751">
        <v>2050</v>
      </c>
      <c r="F16751" s="2" t="s">
        <v>18</v>
      </c>
      <c r="G16751">
        <v>29843</v>
      </c>
    </row>
    <row r="16752" spans="1:7" x14ac:dyDescent="0.25">
      <c r="A16752" s="1">
        <v>44006</v>
      </c>
      <c r="B16752" s="2" t="s">
        <v>35</v>
      </c>
      <c r="C16752" s="2" t="s">
        <v>8</v>
      </c>
      <c r="D16752" s="2" t="s">
        <v>42</v>
      </c>
      <c r="E16752">
        <v>2050</v>
      </c>
      <c r="F16752" s="2" t="s">
        <v>15</v>
      </c>
      <c r="G16752">
        <v>52428</v>
      </c>
    </row>
    <row r="16753" spans="1:7" x14ac:dyDescent="0.25">
      <c r="A16753" s="1">
        <v>44006</v>
      </c>
      <c r="B16753" s="2" t="s">
        <v>35</v>
      </c>
      <c r="C16753" s="2" t="s">
        <v>8</v>
      </c>
      <c r="D16753" s="2" t="s">
        <v>42</v>
      </c>
      <c r="E16753">
        <v>2050</v>
      </c>
      <c r="F16753" s="2" t="s">
        <v>20</v>
      </c>
      <c r="G16753">
        <v>25464</v>
      </c>
    </row>
    <row r="16754" spans="1:7" x14ac:dyDescent="0.25">
      <c r="A16754" s="1">
        <v>44006</v>
      </c>
      <c r="B16754" s="2" t="s">
        <v>35</v>
      </c>
      <c r="C16754" s="2" t="s">
        <v>8</v>
      </c>
      <c r="D16754" s="2" t="s">
        <v>42</v>
      </c>
      <c r="E16754">
        <v>2050</v>
      </c>
      <c r="F16754" s="2" t="s">
        <v>12</v>
      </c>
      <c r="G16754">
        <v>30257</v>
      </c>
    </row>
    <row r="16755" spans="1:7" x14ac:dyDescent="0.25">
      <c r="A16755" s="1">
        <v>44006</v>
      </c>
      <c r="B16755" s="2" t="s">
        <v>35</v>
      </c>
      <c r="C16755" s="2" t="s">
        <v>8</v>
      </c>
      <c r="D16755" s="2" t="s">
        <v>42</v>
      </c>
      <c r="E16755">
        <v>2050</v>
      </c>
      <c r="F16755" s="2" t="s">
        <v>19</v>
      </c>
      <c r="G16755">
        <v>20569</v>
      </c>
    </row>
    <row r="16756" spans="1:7" x14ac:dyDescent="0.25">
      <c r="A16756" s="1">
        <v>44006</v>
      </c>
      <c r="B16756" s="2" t="s">
        <v>35</v>
      </c>
      <c r="C16756" s="2" t="s">
        <v>8</v>
      </c>
      <c r="D16756" s="2" t="s">
        <v>42</v>
      </c>
      <c r="E16756">
        <v>2050</v>
      </c>
      <c r="F16756" s="2" t="s">
        <v>10</v>
      </c>
      <c r="G16756">
        <v>50867</v>
      </c>
    </row>
    <row r="16757" spans="1:7" x14ac:dyDescent="0.25">
      <c r="A16757" s="1">
        <v>44006</v>
      </c>
      <c r="B16757" s="2" t="s">
        <v>35</v>
      </c>
      <c r="C16757" s="2" t="s">
        <v>8</v>
      </c>
      <c r="D16757" s="2" t="s">
        <v>42</v>
      </c>
      <c r="E16757">
        <v>2050</v>
      </c>
      <c r="F16757" s="2" t="s">
        <v>15</v>
      </c>
      <c r="G16757">
        <v>29934</v>
      </c>
    </row>
    <row r="16758" spans="1:7" x14ac:dyDescent="0.25">
      <c r="A16758" s="1">
        <v>44006</v>
      </c>
      <c r="B16758" s="2" t="s">
        <v>35</v>
      </c>
      <c r="C16758" s="2" t="s">
        <v>8</v>
      </c>
      <c r="D16758" s="2" t="s">
        <v>42</v>
      </c>
      <c r="E16758">
        <v>2050</v>
      </c>
      <c r="F16758" s="2" t="s">
        <v>11</v>
      </c>
      <c r="G16758">
        <v>10414</v>
      </c>
    </row>
    <row r="16759" spans="1:7" x14ac:dyDescent="0.25">
      <c r="A16759" s="1">
        <v>44006</v>
      </c>
      <c r="B16759" s="2" t="s">
        <v>35</v>
      </c>
      <c r="C16759" s="2" t="s">
        <v>8</v>
      </c>
      <c r="D16759" s="2" t="s">
        <v>42</v>
      </c>
      <c r="E16759">
        <v>2050</v>
      </c>
      <c r="F16759" s="2" t="s">
        <v>20</v>
      </c>
      <c r="G16759">
        <v>58846</v>
      </c>
    </row>
    <row r="16760" spans="1:7" x14ac:dyDescent="0.25">
      <c r="A16760" s="1">
        <v>44006</v>
      </c>
      <c r="B16760" s="2" t="s">
        <v>35</v>
      </c>
      <c r="C16760" s="2" t="s">
        <v>8</v>
      </c>
      <c r="D16760" s="2" t="s">
        <v>42</v>
      </c>
      <c r="E16760">
        <v>2050</v>
      </c>
      <c r="F16760" s="2" t="s">
        <v>14</v>
      </c>
      <c r="G16760">
        <v>33038</v>
      </c>
    </row>
    <row r="16761" spans="1:7" x14ac:dyDescent="0.25">
      <c r="A16761" s="1">
        <v>44006</v>
      </c>
      <c r="B16761" s="2" t="s">
        <v>35</v>
      </c>
      <c r="C16761" s="2" t="s">
        <v>8</v>
      </c>
      <c r="D16761" s="2" t="s">
        <v>42</v>
      </c>
      <c r="E16761">
        <v>2050</v>
      </c>
      <c r="F16761" s="2" t="s">
        <v>17</v>
      </c>
      <c r="G16761">
        <v>37092</v>
      </c>
    </row>
    <row r="16762" spans="1:7" x14ac:dyDescent="0.25">
      <c r="A16762" s="1">
        <v>44006</v>
      </c>
      <c r="B16762" s="2" t="s">
        <v>35</v>
      </c>
      <c r="C16762" s="2" t="s">
        <v>8</v>
      </c>
      <c r="D16762" s="2" t="s">
        <v>42</v>
      </c>
      <c r="E16762">
        <v>2050</v>
      </c>
      <c r="F16762" s="2" t="s">
        <v>16</v>
      </c>
      <c r="G16762">
        <v>38612</v>
      </c>
    </row>
    <row r="16763" spans="1:7" x14ac:dyDescent="0.25">
      <c r="A16763" s="1">
        <v>44006</v>
      </c>
      <c r="B16763" s="2" t="s">
        <v>35</v>
      </c>
      <c r="C16763" s="2" t="s">
        <v>8</v>
      </c>
      <c r="D16763" s="2" t="s">
        <v>42</v>
      </c>
      <c r="E16763">
        <v>2050</v>
      </c>
      <c r="F16763" s="2" t="s">
        <v>12</v>
      </c>
      <c r="G16763">
        <v>40732</v>
      </c>
    </row>
    <row r="16764" spans="1:7" x14ac:dyDescent="0.25">
      <c r="A16764" s="1">
        <v>44006</v>
      </c>
      <c r="B16764" s="2" t="s">
        <v>35</v>
      </c>
      <c r="C16764" s="2" t="s">
        <v>8</v>
      </c>
      <c r="D16764" s="2" t="s">
        <v>42</v>
      </c>
      <c r="E16764">
        <v>2050</v>
      </c>
      <c r="F16764" s="2" t="s">
        <v>10</v>
      </c>
      <c r="G16764">
        <v>55485</v>
      </c>
    </row>
    <row r="16765" spans="1:7" x14ac:dyDescent="0.25">
      <c r="A16765" s="1">
        <v>44006</v>
      </c>
      <c r="B16765" s="2" t="s">
        <v>35</v>
      </c>
      <c r="C16765" s="2" t="s">
        <v>8</v>
      </c>
      <c r="D16765" s="2" t="s">
        <v>42</v>
      </c>
      <c r="E16765">
        <v>2050</v>
      </c>
      <c r="F16765" s="2" t="s">
        <v>10</v>
      </c>
      <c r="G16765">
        <v>55475</v>
      </c>
    </row>
    <row r="16766" spans="1:7" x14ac:dyDescent="0.25">
      <c r="A16766" s="1">
        <v>43986</v>
      </c>
      <c r="B16766" s="2" t="s">
        <v>35</v>
      </c>
      <c r="C16766" s="2" t="s">
        <v>8</v>
      </c>
      <c r="D16766" s="2" t="s">
        <v>42</v>
      </c>
      <c r="E16766">
        <v>2050</v>
      </c>
      <c r="F16766" s="2" t="s">
        <v>13</v>
      </c>
      <c r="G16766">
        <v>56871</v>
      </c>
    </row>
    <row r="16767" spans="1:7" x14ac:dyDescent="0.25">
      <c r="A16767" s="1">
        <v>43986</v>
      </c>
      <c r="B16767" s="2" t="s">
        <v>35</v>
      </c>
      <c r="C16767" s="2" t="s">
        <v>8</v>
      </c>
      <c r="D16767" s="2" t="s">
        <v>42</v>
      </c>
      <c r="E16767">
        <v>2050</v>
      </c>
      <c r="F16767" s="2" t="s">
        <v>13</v>
      </c>
      <c r="G16767">
        <v>41499</v>
      </c>
    </row>
    <row r="16768" spans="1:7" x14ac:dyDescent="0.25">
      <c r="A16768" s="1">
        <v>43986</v>
      </c>
      <c r="B16768" s="2" t="s">
        <v>35</v>
      </c>
      <c r="C16768" s="2" t="s">
        <v>8</v>
      </c>
      <c r="D16768" s="2" t="s">
        <v>42</v>
      </c>
      <c r="E16768">
        <v>2050</v>
      </c>
      <c r="F16768" s="2" t="s">
        <v>12</v>
      </c>
      <c r="G16768">
        <v>27882</v>
      </c>
    </row>
    <row r="16769" spans="1:7" x14ac:dyDescent="0.25">
      <c r="A16769" s="1">
        <v>43995</v>
      </c>
      <c r="B16769" s="2" t="s">
        <v>35</v>
      </c>
      <c r="C16769" s="2" t="s">
        <v>8</v>
      </c>
      <c r="D16769" s="2" t="s">
        <v>42</v>
      </c>
      <c r="E16769">
        <v>2050</v>
      </c>
      <c r="F16769" s="2" t="s">
        <v>12</v>
      </c>
      <c r="G16769">
        <v>27162</v>
      </c>
    </row>
    <row r="16770" spans="1:7" x14ac:dyDescent="0.25">
      <c r="A16770" s="1">
        <v>43995</v>
      </c>
      <c r="B16770" s="2" t="s">
        <v>35</v>
      </c>
      <c r="C16770" s="2" t="s">
        <v>8</v>
      </c>
      <c r="D16770" s="2" t="s">
        <v>42</v>
      </c>
      <c r="E16770">
        <v>2050</v>
      </c>
      <c r="F16770" s="2" t="s">
        <v>14</v>
      </c>
      <c r="G16770">
        <v>43064</v>
      </c>
    </row>
    <row r="16771" spans="1:7" x14ac:dyDescent="0.25">
      <c r="A16771" s="1">
        <v>43995</v>
      </c>
      <c r="B16771" s="2" t="s">
        <v>35</v>
      </c>
      <c r="C16771" s="2" t="s">
        <v>8</v>
      </c>
      <c r="D16771" s="2" t="s">
        <v>42</v>
      </c>
      <c r="E16771">
        <v>2050</v>
      </c>
      <c r="F16771" s="2" t="s">
        <v>12</v>
      </c>
      <c r="G16771">
        <v>16420</v>
      </c>
    </row>
    <row r="16772" spans="1:7" x14ac:dyDescent="0.25">
      <c r="A16772" s="1">
        <v>43995</v>
      </c>
      <c r="B16772" s="2" t="s">
        <v>35</v>
      </c>
      <c r="C16772" s="2" t="s">
        <v>8</v>
      </c>
      <c r="D16772" s="2" t="s">
        <v>42</v>
      </c>
      <c r="E16772">
        <v>2050</v>
      </c>
      <c r="F16772" s="2" t="s">
        <v>11</v>
      </c>
      <c r="G16772">
        <v>31384</v>
      </c>
    </row>
    <row r="16773" spans="1:7" x14ac:dyDescent="0.25">
      <c r="A16773" s="1">
        <v>44010</v>
      </c>
      <c r="B16773" s="2" t="s">
        <v>35</v>
      </c>
      <c r="C16773" s="2" t="s">
        <v>8</v>
      </c>
      <c r="D16773" s="2" t="s">
        <v>42</v>
      </c>
      <c r="E16773">
        <v>2050</v>
      </c>
      <c r="F16773" s="2" t="s">
        <v>18</v>
      </c>
      <c r="G16773">
        <v>56339</v>
      </c>
    </row>
    <row r="16774" spans="1:7" x14ac:dyDescent="0.25">
      <c r="A16774" s="1">
        <v>44010</v>
      </c>
      <c r="B16774" s="2" t="s">
        <v>35</v>
      </c>
      <c r="C16774" s="2" t="s">
        <v>8</v>
      </c>
      <c r="D16774" s="2" t="s">
        <v>42</v>
      </c>
      <c r="E16774">
        <v>2050</v>
      </c>
      <c r="F16774" s="2" t="s">
        <v>14</v>
      </c>
      <c r="G16774">
        <v>41862</v>
      </c>
    </row>
    <row r="16775" spans="1:7" x14ac:dyDescent="0.25">
      <c r="A16775" s="1">
        <v>44010</v>
      </c>
      <c r="B16775" s="2" t="s">
        <v>35</v>
      </c>
      <c r="C16775" s="2" t="s">
        <v>8</v>
      </c>
      <c r="D16775" s="2" t="s">
        <v>42</v>
      </c>
      <c r="E16775">
        <v>2050</v>
      </c>
      <c r="F16775" s="2" t="s">
        <v>19</v>
      </c>
      <c r="G16775">
        <v>44607</v>
      </c>
    </row>
    <row r="16776" spans="1:7" x14ac:dyDescent="0.25">
      <c r="A16776" s="1">
        <v>44010</v>
      </c>
      <c r="B16776" s="2" t="s">
        <v>35</v>
      </c>
      <c r="C16776" s="2" t="s">
        <v>8</v>
      </c>
      <c r="D16776" s="2" t="s">
        <v>42</v>
      </c>
      <c r="E16776">
        <v>2050</v>
      </c>
      <c r="F16776" s="2" t="s">
        <v>10</v>
      </c>
      <c r="G16776">
        <v>58252</v>
      </c>
    </row>
    <row r="16777" spans="1:7" x14ac:dyDescent="0.25">
      <c r="A16777" s="1">
        <v>44010</v>
      </c>
      <c r="B16777" s="2" t="s">
        <v>35</v>
      </c>
      <c r="C16777" s="2" t="s">
        <v>8</v>
      </c>
      <c r="D16777" s="2" t="s">
        <v>42</v>
      </c>
      <c r="E16777">
        <v>2050</v>
      </c>
      <c r="F16777" s="2" t="s">
        <v>17</v>
      </c>
      <c r="G16777">
        <v>57470</v>
      </c>
    </row>
    <row r="16778" spans="1:7" x14ac:dyDescent="0.25">
      <c r="A16778" s="1">
        <v>44010</v>
      </c>
      <c r="B16778" s="2" t="s">
        <v>35</v>
      </c>
      <c r="C16778" s="2" t="s">
        <v>8</v>
      </c>
      <c r="D16778" s="2" t="s">
        <v>42</v>
      </c>
      <c r="E16778">
        <v>2050</v>
      </c>
      <c r="F16778" s="2" t="s">
        <v>19</v>
      </c>
      <c r="G16778">
        <v>48929</v>
      </c>
    </row>
    <row r="16779" spans="1:7" x14ac:dyDescent="0.25">
      <c r="A16779" s="1">
        <v>44010</v>
      </c>
      <c r="B16779" s="2" t="s">
        <v>35</v>
      </c>
      <c r="C16779" s="2" t="s">
        <v>8</v>
      </c>
      <c r="D16779" s="2" t="s">
        <v>42</v>
      </c>
      <c r="E16779">
        <v>2050</v>
      </c>
      <c r="F16779" s="2" t="s">
        <v>13</v>
      </c>
      <c r="G16779">
        <v>51563</v>
      </c>
    </row>
    <row r="16780" spans="1:7" x14ac:dyDescent="0.25">
      <c r="A16780" s="1">
        <v>44010</v>
      </c>
      <c r="B16780" s="2" t="s">
        <v>35</v>
      </c>
      <c r="C16780" s="2" t="s">
        <v>8</v>
      </c>
      <c r="D16780" s="2" t="s">
        <v>42</v>
      </c>
      <c r="E16780">
        <v>2050</v>
      </c>
      <c r="F16780" s="2" t="s">
        <v>10</v>
      </c>
      <c r="G16780">
        <v>38782</v>
      </c>
    </row>
    <row r="16781" spans="1:7" x14ac:dyDescent="0.25">
      <c r="A16781" s="1">
        <v>44010</v>
      </c>
      <c r="B16781" s="2" t="s">
        <v>35</v>
      </c>
      <c r="C16781" s="2" t="s">
        <v>8</v>
      </c>
      <c r="D16781" s="2" t="s">
        <v>42</v>
      </c>
      <c r="E16781">
        <v>2050</v>
      </c>
      <c r="F16781" s="2" t="s">
        <v>15</v>
      </c>
      <c r="G16781">
        <v>55223</v>
      </c>
    </row>
    <row r="16782" spans="1:7" x14ac:dyDescent="0.25">
      <c r="A16782" s="1">
        <v>44033</v>
      </c>
      <c r="B16782" s="2" t="s">
        <v>35</v>
      </c>
      <c r="C16782" s="2" t="s">
        <v>8</v>
      </c>
      <c r="D16782" s="2" t="s">
        <v>42</v>
      </c>
      <c r="E16782">
        <v>2050</v>
      </c>
      <c r="F16782" s="2" t="s">
        <v>20</v>
      </c>
      <c r="G16782">
        <v>59816</v>
      </c>
    </row>
    <row r="16783" spans="1:7" x14ac:dyDescent="0.25">
      <c r="A16783" s="1">
        <v>44033</v>
      </c>
      <c r="B16783" s="2" t="s">
        <v>35</v>
      </c>
      <c r="C16783" s="2" t="s">
        <v>8</v>
      </c>
      <c r="D16783" s="2" t="s">
        <v>42</v>
      </c>
      <c r="E16783">
        <v>2050</v>
      </c>
      <c r="F16783" s="2" t="s">
        <v>10</v>
      </c>
      <c r="G16783">
        <v>53972</v>
      </c>
    </row>
    <row r="16784" spans="1:7" x14ac:dyDescent="0.25">
      <c r="A16784" s="1">
        <v>44033</v>
      </c>
      <c r="B16784" s="2" t="s">
        <v>35</v>
      </c>
      <c r="C16784" s="2" t="s">
        <v>8</v>
      </c>
      <c r="D16784" s="2" t="s">
        <v>42</v>
      </c>
      <c r="E16784">
        <v>2050</v>
      </c>
      <c r="F16784" s="2" t="s">
        <v>18</v>
      </c>
      <c r="G16784">
        <v>49613</v>
      </c>
    </row>
    <row r="16785" spans="1:7" x14ac:dyDescent="0.25">
      <c r="A16785" s="1">
        <v>44033</v>
      </c>
      <c r="B16785" s="2" t="s">
        <v>35</v>
      </c>
      <c r="C16785" s="2" t="s">
        <v>8</v>
      </c>
      <c r="D16785" s="2" t="s">
        <v>42</v>
      </c>
      <c r="E16785">
        <v>2050</v>
      </c>
      <c r="F16785" s="2" t="s">
        <v>19</v>
      </c>
      <c r="G16785">
        <v>15860</v>
      </c>
    </row>
    <row r="16786" spans="1:7" x14ac:dyDescent="0.25">
      <c r="A16786" s="1">
        <v>44017</v>
      </c>
      <c r="B16786" s="2" t="s">
        <v>35</v>
      </c>
      <c r="C16786" s="2" t="s">
        <v>8</v>
      </c>
      <c r="D16786" s="2" t="s">
        <v>42</v>
      </c>
      <c r="E16786">
        <v>2050</v>
      </c>
      <c r="F16786" s="2" t="s">
        <v>14</v>
      </c>
      <c r="G16786">
        <v>24232</v>
      </c>
    </row>
    <row r="16787" spans="1:7" x14ac:dyDescent="0.25">
      <c r="A16787" s="1">
        <v>44017</v>
      </c>
      <c r="B16787" s="2" t="s">
        <v>35</v>
      </c>
      <c r="C16787" s="2" t="s">
        <v>8</v>
      </c>
      <c r="D16787" s="2" t="s">
        <v>42</v>
      </c>
      <c r="E16787">
        <v>2050</v>
      </c>
      <c r="F16787" s="2" t="s">
        <v>18</v>
      </c>
      <c r="G16787">
        <v>12975</v>
      </c>
    </row>
    <row r="16788" spans="1:7" x14ac:dyDescent="0.25">
      <c r="A16788" s="1">
        <v>44017</v>
      </c>
      <c r="B16788" s="2" t="s">
        <v>35</v>
      </c>
      <c r="C16788" s="2" t="s">
        <v>8</v>
      </c>
      <c r="D16788" s="2" t="s">
        <v>42</v>
      </c>
      <c r="E16788">
        <v>2050</v>
      </c>
      <c r="F16788" s="2" t="s">
        <v>16</v>
      </c>
      <c r="G16788">
        <v>27761</v>
      </c>
    </row>
    <row r="16789" spans="1:7" x14ac:dyDescent="0.25">
      <c r="A16789" s="1">
        <v>44017</v>
      </c>
      <c r="B16789" s="2" t="s">
        <v>35</v>
      </c>
      <c r="C16789" s="2" t="s">
        <v>8</v>
      </c>
      <c r="D16789" s="2" t="s">
        <v>42</v>
      </c>
      <c r="E16789">
        <v>2050</v>
      </c>
      <c r="F16789" s="2" t="s">
        <v>14</v>
      </c>
      <c r="G16789">
        <v>25483</v>
      </c>
    </row>
    <row r="16790" spans="1:7" x14ac:dyDescent="0.25">
      <c r="A16790" s="1">
        <v>44017</v>
      </c>
      <c r="B16790" s="2" t="s">
        <v>35</v>
      </c>
      <c r="C16790" s="2" t="s">
        <v>8</v>
      </c>
      <c r="D16790" s="2" t="s">
        <v>42</v>
      </c>
      <c r="E16790">
        <v>2050</v>
      </c>
      <c r="F16790" s="2" t="s">
        <v>20</v>
      </c>
      <c r="G16790">
        <v>10186</v>
      </c>
    </row>
    <row r="16791" spans="1:7" x14ac:dyDescent="0.25">
      <c r="A16791" s="1">
        <v>44017</v>
      </c>
      <c r="B16791" s="2" t="s">
        <v>35</v>
      </c>
      <c r="C16791" s="2" t="s">
        <v>8</v>
      </c>
      <c r="D16791" s="2" t="s">
        <v>42</v>
      </c>
      <c r="E16791">
        <v>2050</v>
      </c>
      <c r="F16791" s="2" t="s">
        <v>15</v>
      </c>
      <c r="G16791">
        <v>30329</v>
      </c>
    </row>
    <row r="16792" spans="1:7" x14ac:dyDescent="0.25">
      <c r="A16792" s="1">
        <v>44017</v>
      </c>
      <c r="B16792" s="2" t="s">
        <v>35</v>
      </c>
      <c r="C16792" s="2" t="s">
        <v>8</v>
      </c>
      <c r="D16792" s="2" t="s">
        <v>42</v>
      </c>
      <c r="E16792">
        <v>2050</v>
      </c>
      <c r="F16792" s="2" t="s">
        <v>15</v>
      </c>
      <c r="G16792">
        <v>33148</v>
      </c>
    </row>
    <row r="16793" spans="1:7" x14ac:dyDescent="0.25">
      <c r="A16793" s="1">
        <v>44017</v>
      </c>
      <c r="B16793" s="2" t="s">
        <v>35</v>
      </c>
      <c r="C16793" s="2" t="s">
        <v>8</v>
      </c>
      <c r="D16793" s="2" t="s">
        <v>42</v>
      </c>
      <c r="E16793">
        <v>2050</v>
      </c>
      <c r="F16793" s="2" t="s">
        <v>18</v>
      </c>
      <c r="G16793">
        <v>47743</v>
      </c>
    </row>
    <row r="16794" spans="1:7" x14ac:dyDescent="0.25">
      <c r="A16794" s="1">
        <v>44017</v>
      </c>
      <c r="B16794" s="2" t="s">
        <v>35</v>
      </c>
      <c r="C16794" s="2" t="s">
        <v>8</v>
      </c>
      <c r="D16794" s="2" t="s">
        <v>42</v>
      </c>
      <c r="E16794">
        <v>2050</v>
      </c>
      <c r="F16794" s="2" t="s">
        <v>14</v>
      </c>
      <c r="G16794">
        <v>15029</v>
      </c>
    </row>
    <row r="16795" spans="1:7" x14ac:dyDescent="0.25">
      <c r="A16795" s="1">
        <v>44017</v>
      </c>
      <c r="B16795" s="2" t="s">
        <v>35</v>
      </c>
      <c r="C16795" s="2" t="s">
        <v>8</v>
      </c>
      <c r="D16795" s="2" t="s">
        <v>42</v>
      </c>
      <c r="E16795">
        <v>2050</v>
      </c>
      <c r="F16795" s="2" t="s">
        <v>15</v>
      </c>
      <c r="G16795">
        <v>24131</v>
      </c>
    </row>
    <row r="16796" spans="1:7" x14ac:dyDescent="0.25">
      <c r="A16796" s="1">
        <v>44017</v>
      </c>
      <c r="B16796" s="2" t="s">
        <v>35</v>
      </c>
      <c r="C16796" s="2" t="s">
        <v>8</v>
      </c>
      <c r="D16796" s="2" t="s">
        <v>42</v>
      </c>
      <c r="E16796">
        <v>2050</v>
      </c>
      <c r="F16796" s="2" t="s">
        <v>13</v>
      </c>
      <c r="G16796">
        <v>28154</v>
      </c>
    </row>
    <row r="16797" spans="1:7" x14ac:dyDescent="0.25">
      <c r="A16797" s="1">
        <v>44018</v>
      </c>
      <c r="B16797" s="2" t="s">
        <v>35</v>
      </c>
      <c r="C16797" s="2" t="s">
        <v>8</v>
      </c>
      <c r="D16797" s="2" t="s">
        <v>42</v>
      </c>
      <c r="E16797">
        <v>2050</v>
      </c>
      <c r="F16797" s="2" t="s">
        <v>20</v>
      </c>
      <c r="G16797">
        <v>54596</v>
      </c>
    </row>
    <row r="16798" spans="1:7" x14ac:dyDescent="0.25">
      <c r="A16798" s="1">
        <v>44018</v>
      </c>
      <c r="B16798" s="2" t="s">
        <v>35</v>
      </c>
      <c r="C16798" s="2" t="s">
        <v>8</v>
      </c>
      <c r="D16798" s="2" t="s">
        <v>42</v>
      </c>
      <c r="E16798">
        <v>2050</v>
      </c>
      <c r="F16798" s="2" t="s">
        <v>18</v>
      </c>
      <c r="G16798">
        <v>50267</v>
      </c>
    </row>
    <row r="16799" spans="1:7" x14ac:dyDescent="0.25">
      <c r="A16799" s="1">
        <v>44018</v>
      </c>
      <c r="B16799" s="2" t="s">
        <v>35</v>
      </c>
      <c r="C16799" s="2" t="s">
        <v>8</v>
      </c>
      <c r="D16799" s="2" t="s">
        <v>42</v>
      </c>
      <c r="E16799">
        <v>2050</v>
      </c>
      <c r="F16799" s="2" t="s">
        <v>15</v>
      </c>
      <c r="G16799">
        <v>11503</v>
      </c>
    </row>
    <row r="16800" spans="1:7" x14ac:dyDescent="0.25">
      <c r="A16800" s="1">
        <v>44018</v>
      </c>
      <c r="B16800" s="2" t="s">
        <v>35</v>
      </c>
      <c r="C16800" s="2" t="s">
        <v>8</v>
      </c>
      <c r="D16800" s="2" t="s">
        <v>42</v>
      </c>
      <c r="E16800">
        <v>2050</v>
      </c>
      <c r="F16800" s="2" t="s">
        <v>12</v>
      </c>
      <c r="G16800">
        <v>32818</v>
      </c>
    </row>
    <row r="16801" spans="1:7" x14ac:dyDescent="0.25">
      <c r="A16801" s="1">
        <v>44018</v>
      </c>
      <c r="B16801" s="2" t="s">
        <v>35</v>
      </c>
      <c r="C16801" s="2" t="s">
        <v>8</v>
      </c>
      <c r="D16801" s="2" t="s">
        <v>42</v>
      </c>
      <c r="E16801">
        <v>2050</v>
      </c>
      <c r="F16801" s="2" t="s">
        <v>11</v>
      </c>
      <c r="G16801">
        <v>38265</v>
      </c>
    </row>
    <row r="16802" spans="1:7" x14ac:dyDescent="0.25">
      <c r="A16802" s="1">
        <v>44028</v>
      </c>
      <c r="B16802" s="2" t="s">
        <v>35</v>
      </c>
      <c r="C16802" s="2" t="s">
        <v>8</v>
      </c>
      <c r="D16802" s="2" t="s">
        <v>42</v>
      </c>
      <c r="E16802">
        <v>2050</v>
      </c>
      <c r="F16802" s="2" t="s">
        <v>19</v>
      </c>
      <c r="G16802">
        <v>44547</v>
      </c>
    </row>
    <row r="16803" spans="1:7" x14ac:dyDescent="0.25">
      <c r="A16803" s="1">
        <v>44028</v>
      </c>
      <c r="B16803" s="2" t="s">
        <v>35</v>
      </c>
      <c r="C16803" s="2" t="s">
        <v>8</v>
      </c>
      <c r="D16803" s="2" t="s">
        <v>42</v>
      </c>
      <c r="E16803">
        <v>2050</v>
      </c>
      <c r="F16803" s="2" t="s">
        <v>10</v>
      </c>
      <c r="G16803">
        <v>10950</v>
      </c>
    </row>
    <row r="16804" spans="1:7" x14ac:dyDescent="0.25">
      <c r="A16804" s="1">
        <v>44028</v>
      </c>
      <c r="B16804" s="2" t="s">
        <v>35</v>
      </c>
      <c r="C16804" s="2" t="s">
        <v>8</v>
      </c>
      <c r="D16804" s="2" t="s">
        <v>42</v>
      </c>
      <c r="E16804">
        <v>2050</v>
      </c>
      <c r="F16804" s="2" t="s">
        <v>10</v>
      </c>
      <c r="G16804">
        <v>27499</v>
      </c>
    </row>
    <row r="16805" spans="1:7" x14ac:dyDescent="0.25">
      <c r="A16805" s="1">
        <v>44028</v>
      </c>
      <c r="B16805" s="2" t="s">
        <v>35</v>
      </c>
      <c r="C16805" s="2" t="s">
        <v>8</v>
      </c>
      <c r="D16805" s="2" t="s">
        <v>42</v>
      </c>
      <c r="E16805">
        <v>2050</v>
      </c>
      <c r="F16805" s="2" t="s">
        <v>15</v>
      </c>
      <c r="G16805">
        <v>16821</v>
      </c>
    </row>
    <row r="16806" spans="1:7" x14ac:dyDescent="0.25">
      <c r="A16806" s="1">
        <v>44028</v>
      </c>
      <c r="B16806" s="2" t="s">
        <v>35</v>
      </c>
      <c r="C16806" s="2" t="s">
        <v>8</v>
      </c>
      <c r="D16806" s="2" t="s">
        <v>42</v>
      </c>
      <c r="E16806">
        <v>2050</v>
      </c>
      <c r="F16806" s="2" t="s">
        <v>16</v>
      </c>
      <c r="G16806">
        <v>43703</v>
      </c>
    </row>
    <row r="16807" spans="1:7" x14ac:dyDescent="0.25">
      <c r="A16807" s="1">
        <v>44028</v>
      </c>
      <c r="B16807" s="2" t="s">
        <v>35</v>
      </c>
      <c r="C16807" s="2" t="s">
        <v>8</v>
      </c>
      <c r="D16807" s="2" t="s">
        <v>42</v>
      </c>
      <c r="E16807">
        <v>2050</v>
      </c>
      <c r="F16807" s="2" t="s">
        <v>19</v>
      </c>
      <c r="G16807">
        <v>21273</v>
      </c>
    </row>
    <row r="16808" spans="1:7" x14ac:dyDescent="0.25">
      <c r="A16808" s="1">
        <v>44028</v>
      </c>
      <c r="B16808" s="2" t="s">
        <v>35</v>
      </c>
      <c r="C16808" s="2" t="s">
        <v>8</v>
      </c>
      <c r="D16808" s="2" t="s">
        <v>42</v>
      </c>
      <c r="E16808">
        <v>2050</v>
      </c>
      <c r="F16808" s="2" t="s">
        <v>19</v>
      </c>
      <c r="G16808">
        <v>54484</v>
      </c>
    </row>
    <row r="16809" spans="1:7" x14ac:dyDescent="0.25">
      <c r="A16809" s="1">
        <v>44028</v>
      </c>
      <c r="B16809" s="2" t="s">
        <v>35</v>
      </c>
      <c r="C16809" s="2" t="s">
        <v>8</v>
      </c>
      <c r="D16809" s="2" t="s">
        <v>42</v>
      </c>
      <c r="E16809">
        <v>2050</v>
      </c>
      <c r="F16809" s="2" t="s">
        <v>12</v>
      </c>
      <c r="G16809">
        <v>14630</v>
      </c>
    </row>
    <row r="16810" spans="1:7" x14ac:dyDescent="0.25">
      <c r="A16810" s="1">
        <v>44028</v>
      </c>
      <c r="B16810" s="2" t="s">
        <v>35</v>
      </c>
      <c r="C16810" s="2" t="s">
        <v>8</v>
      </c>
      <c r="D16810" s="2" t="s">
        <v>42</v>
      </c>
      <c r="E16810">
        <v>2050</v>
      </c>
      <c r="F16810" s="2" t="s">
        <v>20</v>
      </c>
      <c r="G16810">
        <v>41139</v>
      </c>
    </row>
    <row r="16811" spans="1:7" x14ac:dyDescent="0.25">
      <c r="A16811" s="1">
        <v>44028</v>
      </c>
      <c r="B16811" s="2" t="s">
        <v>35</v>
      </c>
      <c r="C16811" s="2" t="s">
        <v>8</v>
      </c>
      <c r="D16811" s="2" t="s">
        <v>42</v>
      </c>
      <c r="E16811">
        <v>2050</v>
      </c>
      <c r="F16811" s="2" t="s">
        <v>11</v>
      </c>
      <c r="G16811">
        <v>23421</v>
      </c>
    </row>
    <row r="16812" spans="1:7" x14ac:dyDescent="0.25">
      <c r="A16812" s="1">
        <v>44023</v>
      </c>
      <c r="B16812" s="2" t="s">
        <v>35</v>
      </c>
      <c r="C16812" s="2" t="s">
        <v>8</v>
      </c>
      <c r="D16812" s="2" t="s">
        <v>42</v>
      </c>
      <c r="E16812">
        <v>2050</v>
      </c>
      <c r="F16812" s="2" t="s">
        <v>15</v>
      </c>
      <c r="G16812">
        <v>53743</v>
      </c>
    </row>
    <row r="16813" spans="1:7" x14ac:dyDescent="0.25">
      <c r="A16813" s="1">
        <v>44023</v>
      </c>
      <c r="B16813" s="2" t="s">
        <v>35</v>
      </c>
      <c r="C16813" s="2" t="s">
        <v>8</v>
      </c>
      <c r="D16813" s="2" t="s">
        <v>42</v>
      </c>
      <c r="E16813">
        <v>2050</v>
      </c>
      <c r="F16813" s="2" t="s">
        <v>13</v>
      </c>
      <c r="G16813">
        <v>51749</v>
      </c>
    </row>
    <row r="16814" spans="1:7" x14ac:dyDescent="0.25">
      <c r="A16814" s="1">
        <v>44023</v>
      </c>
      <c r="B16814" s="2" t="s">
        <v>35</v>
      </c>
      <c r="C16814" s="2" t="s">
        <v>8</v>
      </c>
      <c r="D16814" s="2" t="s">
        <v>42</v>
      </c>
      <c r="E16814">
        <v>2050</v>
      </c>
      <c r="F16814" s="2" t="s">
        <v>18</v>
      </c>
      <c r="G16814">
        <v>58591</v>
      </c>
    </row>
    <row r="16815" spans="1:7" x14ac:dyDescent="0.25">
      <c r="A16815" s="1">
        <v>44023</v>
      </c>
      <c r="B16815" s="2" t="s">
        <v>35</v>
      </c>
      <c r="C16815" s="2" t="s">
        <v>8</v>
      </c>
      <c r="D16815" s="2" t="s">
        <v>42</v>
      </c>
      <c r="E16815">
        <v>2050</v>
      </c>
      <c r="F16815" s="2" t="s">
        <v>18</v>
      </c>
      <c r="G16815">
        <v>57080</v>
      </c>
    </row>
    <row r="16816" spans="1:7" x14ac:dyDescent="0.25">
      <c r="A16816" s="1">
        <v>44023</v>
      </c>
      <c r="B16816" s="2" t="s">
        <v>35</v>
      </c>
      <c r="C16816" s="2" t="s">
        <v>8</v>
      </c>
      <c r="D16816" s="2" t="s">
        <v>42</v>
      </c>
      <c r="E16816">
        <v>2050</v>
      </c>
      <c r="F16816" s="2" t="s">
        <v>10</v>
      </c>
      <c r="G16816">
        <v>46126</v>
      </c>
    </row>
    <row r="16817" spans="1:7" x14ac:dyDescent="0.25">
      <c r="A16817" s="1">
        <v>44023</v>
      </c>
      <c r="B16817" s="2" t="s">
        <v>35</v>
      </c>
      <c r="C16817" s="2" t="s">
        <v>8</v>
      </c>
      <c r="D16817" s="2" t="s">
        <v>42</v>
      </c>
      <c r="E16817">
        <v>2050</v>
      </c>
      <c r="F16817" s="2" t="s">
        <v>14</v>
      </c>
      <c r="G16817">
        <v>22195</v>
      </c>
    </row>
    <row r="16818" spans="1:7" x14ac:dyDescent="0.25">
      <c r="A16818" s="1">
        <v>44023</v>
      </c>
      <c r="B16818" s="2" t="s">
        <v>35</v>
      </c>
      <c r="C16818" s="2" t="s">
        <v>8</v>
      </c>
      <c r="D16818" s="2" t="s">
        <v>42</v>
      </c>
      <c r="E16818">
        <v>2050</v>
      </c>
      <c r="F16818" s="2" t="s">
        <v>11</v>
      </c>
      <c r="G16818">
        <v>13083</v>
      </c>
    </row>
    <row r="16819" spans="1:7" x14ac:dyDescent="0.25">
      <c r="A16819" s="1">
        <v>44023</v>
      </c>
      <c r="B16819" s="2" t="s">
        <v>35</v>
      </c>
      <c r="C16819" s="2" t="s">
        <v>8</v>
      </c>
      <c r="D16819" s="2" t="s">
        <v>42</v>
      </c>
      <c r="E16819">
        <v>2050</v>
      </c>
      <c r="F16819" s="2" t="s">
        <v>18</v>
      </c>
      <c r="G16819">
        <v>56538</v>
      </c>
    </row>
    <row r="16820" spans="1:7" x14ac:dyDescent="0.25">
      <c r="A16820" s="1">
        <v>44031</v>
      </c>
      <c r="B16820" s="2" t="s">
        <v>35</v>
      </c>
      <c r="C16820" s="2" t="s">
        <v>8</v>
      </c>
      <c r="D16820" s="2" t="s">
        <v>42</v>
      </c>
      <c r="E16820">
        <v>2050</v>
      </c>
      <c r="F16820" s="2" t="s">
        <v>11</v>
      </c>
      <c r="G16820">
        <v>50757</v>
      </c>
    </row>
    <row r="16821" spans="1:7" x14ac:dyDescent="0.25">
      <c r="A16821" s="1">
        <v>44031</v>
      </c>
      <c r="B16821" s="2" t="s">
        <v>35</v>
      </c>
      <c r="C16821" s="2" t="s">
        <v>8</v>
      </c>
      <c r="D16821" s="2" t="s">
        <v>42</v>
      </c>
      <c r="E16821">
        <v>2050</v>
      </c>
      <c r="F16821" s="2" t="s">
        <v>10</v>
      </c>
      <c r="G16821">
        <v>39025</v>
      </c>
    </row>
    <row r="16822" spans="1:7" x14ac:dyDescent="0.25">
      <c r="A16822" s="1">
        <v>44031</v>
      </c>
      <c r="B16822" s="2" t="s">
        <v>35</v>
      </c>
      <c r="C16822" s="2" t="s">
        <v>8</v>
      </c>
      <c r="D16822" s="2" t="s">
        <v>42</v>
      </c>
      <c r="E16822">
        <v>2050</v>
      </c>
      <c r="F16822" s="2" t="s">
        <v>14</v>
      </c>
      <c r="G16822">
        <v>21714</v>
      </c>
    </row>
    <row r="16823" spans="1:7" x14ac:dyDescent="0.25">
      <c r="A16823" s="1">
        <v>44031</v>
      </c>
      <c r="B16823" s="2" t="s">
        <v>35</v>
      </c>
      <c r="C16823" s="2" t="s">
        <v>8</v>
      </c>
      <c r="D16823" s="2" t="s">
        <v>42</v>
      </c>
      <c r="E16823">
        <v>2050</v>
      </c>
      <c r="F16823" s="2" t="s">
        <v>19</v>
      </c>
      <c r="G16823">
        <v>30387</v>
      </c>
    </row>
    <row r="16824" spans="1:7" x14ac:dyDescent="0.25">
      <c r="A16824" s="1">
        <v>44031</v>
      </c>
      <c r="B16824" s="2" t="s">
        <v>35</v>
      </c>
      <c r="C16824" s="2" t="s">
        <v>8</v>
      </c>
      <c r="D16824" s="2" t="s">
        <v>42</v>
      </c>
      <c r="E16824">
        <v>2050</v>
      </c>
      <c r="F16824" s="2" t="s">
        <v>17</v>
      </c>
      <c r="G16824">
        <v>18289</v>
      </c>
    </row>
    <row r="16825" spans="1:7" x14ac:dyDescent="0.25">
      <c r="A16825" s="1">
        <v>44036</v>
      </c>
      <c r="B16825" s="2" t="s">
        <v>35</v>
      </c>
      <c r="C16825" s="2" t="s">
        <v>8</v>
      </c>
      <c r="D16825" s="2" t="s">
        <v>42</v>
      </c>
      <c r="E16825">
        <v>2050</v>
      </c>
      <c r="F16825" s="2" t="s">
        <v>16</v>
      </c>
      <c r="G16825">
        <v>32205</v>
      </c>
    </row>
    <row r="16826" spans="1:7" x14ac:dyDescent="0.25">
      <c r="A16826" s="1">
        <v>44036</v>
      </c>
      <c r="B16826" s="2" t="s">
        <v>35</v>
      </c>
      <c r="C16826" s="2" t="s">
        <v>8</v>
      </c>
      <c r="D16826" s="2" t="s">
        <v>42</v>
      </c>
      <c r="E16826">
        <v>2050</v>
      </c>
      <c r="F16826" s="2" t="s">
        <v>18</v>
      </c>
      <c r="G16826">
        <v>49287</v>
      </c>
    </row>
    <row r="16827" spans="1:7" x14ac:dyDescent="0.25">
      <c r="A16827" s="1">
        <v>44036</v>
      </c>
      <c r="B16827" s="2" t="s">
        <v>35</v>
      </c>
      <c r="C16827" s="2" t="s">
        <v>8</v>
      </c>
      <c r="D16827" s="2" t="s">
        <v>42</v>
      </c>
      <c r="E16827">
        <v>2050</v>
      </c>
      <c r="F16827" s="2" t="s">
        <v>19</v>
      </c>
      <c r="G16827">
        <v>13308</v>
      </c>
    </row>
    <row r="16828" spans="1:7" x14ac:dyDescent="0.25">
      <c r="A16828" s="1">
        <v>44036</v>
      </c>
      <c r="B16828" s="2" t="s">
        <v>35</v>
      </c>
      <c r="C16828" s="2" t="s">
        <v>8</v>
      </c>
      <c r="D16828" s="2" t="s">
        <v>42</v>
      </c>
      <c r="E16828">
        <v>2050</v>
      </c>
      <c r="F16828" s="2" t="s">
        <v>20</v>
      </c>
      <c r="G16828">
        <v>48523</v>
      </c>
    </row>
    <row r="16829" spans="1:7" x14ac:dyDescent="0.25">
      <c r="A16829" s="1">
        <v>44036</v>
      </c>
      <c r="B16829" s="2" t="s">
        <v>35</v>
      </c>
      <c r="C16829" s="2" t="s">
        <v>8</v>
      </c>
      <c r="D16829" s="2" t="s">
        <v>42</v>
      </c>
      <c r="E16829">
        <v>2050</v>
      </c>
      <c r="F16829" s="2" t="s">
        <v>18</v>
      </c>
      <c r="G16829">
        <v>25421</v>
      </c>
    </row>
    <row r="16830" spans="1:7" x14ac:dyDescent="0.25">
      <c r="A16830" s="1">
        <v>44031</v>
      </c>
      <c r="B16830" s="2" t="s">
        <v>35</v>
      </c>
      <c r="C16830" s="2" t="s">
        <v>8</v>
      </c>
      <c r="D16830" s="2" t="s">
        <v>42</v>
      </c>
      <c r="E16830">
        <v>2050</v>
      </c>
      <c r="F16830" s="2" t="s">
        <v>13</v>
      </c>
      <c r="G16830">
        <v>49650</v>
      </c>
    </row>
    <row r="16831" spans="1:7" x14ac:dyDescent="0.25">
      <c r="A16831" s="1">
        <v>44031</v>
      </c>
      <c r="B16831" s="2" t="s">
        <v>35</v>
      </c>
      <c r="C16831" s="2" t="s">
        <v>8</v>
      </c>
      <c r="D16831" s="2" t="s">
        <v>42</v>
      </c>
      <c r="E16831">
        <v>2050</v>
      </c>
      <c r="F16831" s="2" t="s">
        <v>10</v>
      </c>
      <c r="G16831">
        <v>19821</v>
      </c>
    </row>
    <row r="16832" spans="1:7" x14ac:dyDescent="0.25">
      <c r="A16832" s="1">
        <v>44031</v>
      </c>
      <c r="B16832" s="2" t="s">
        <v>35</v>
      </c>
      <c r="C16832" s="2" t="s">
        <v>8</v>
      </c>
      <c r="D16832" s="2" t="s">
        <v>42</v>
      </c>
      <c r="E16832">
        <v>2050</v>
      </c>
      <c r="F16832" s="2" t="s">
        <v>12</v>
      </c>
      <c r="G16832">
        <v>52028</v>
      </c>
    </row>
    <row r="16833" spans="1:7" x14ac:dyDescent="0.25">
      <c r="A16833" s="1">
        <v>44031</v>
      </c>
      <c r="B16833" s="2" t="s">
        <v>35</v>
      </c>
      <c r="C16833" s="2" t="s">
        <v>8</v>
      </c>
      <c r="D16833" s="2" t="s">
        <v>42</v>
      </c>
      <c r="E16833">
        <v>2050</v>
      </c>
      <c r="F16833" s="2" t="s">
        <v>18</v>
      </c>
      <c r="G16833">
        <v>52266</v>
      </c>
    </row>
    <row r="16834" spans="1:7" x14ac:dyDescent="0.25">
      <c r="A16834" s="1">
        <v>44031</v>
      </c>
      <c r="B16834" s="2" t="s">
        <v>35</v>
      </c>
      <c r="C16834" s="2" t="s">
        <v>8</v>
      </c>
      <c r="D16834" s="2" t="s">
        <v>42</v>
      </c>
      <c r="E16834">
        <v>2050</v>
      </c>
      <c r="F16834" s="2" t="s">
        <v>10</v>
      </c>
      <c r="G16834">
        <v>31988</v>
      </c>
    </row>
    <row r="16835" spans="1:7" x14ac:dyDescent="0.25">
      <c r="A16835" s="1">
        <v>44031</v>
      </c>
      <c r="B16835" s="2" t="s">
        <v>35</v>
      </c>
      <c r="C16835" s="2" t="s">
        <v>8</v>
      </c>
      <c r="D16835" s="2" t="s">
        <v>42</v>
      </c>
      <c r="E16835">
        <v>2050</v>
      </c>
      <c r="F16835" s="2" t="s">
        <v>14</v>
      </c>
      <c r="G16835">
        <v>15412</v>
      </c>
    </row>
    <row r="16836" spans="1:7" x14ac:dyDescent="0.25">
      <c r="A16836" s="1">
        <v>44031</v>
      </c>
      <c r="B16836" s="2" t="s">
        <v>35</v>
      </c>
      <c r="C16836" s="2" t="s">
        <v>8</v>
      </c>
      <c r="D16836" s="2" t="s">
        <v>42</v>
      </c>
      <c r="E16836">
        <v>2050</v>
      </c>
      <c r="F16836" s="2" t="s">
        <v>11</v>
      </c>
      <c r="G16836">
        <v>10333</v>
      </c>
    </row>
    <row r="16837" spans="1:7" x14ac:dyDescent="0.25">
      <c r="A16837" s="1">
        <v>44031</v>
      </c>
      <c r="B16837" s="2" t="s">
        <v>35</v>
      </c>
      <c r="C16837" s="2" t="s">
        <v>8</v>
      </c>
      <c r="D16837" s="2" t="s">
        <v>42</v>
      </c>
      <c r="E16837">
        <v>2050</v>
      </c>
      <c r="F16837" s="2" t="s">
        <v>10</v>
      </c>
      <c r="G16837">
        <v>59828</v>
      </c>
    </row>
    <row r="16838" spans="1:7" x14ac:dyDescent="0.25">
      <c r="A16838" s="1">
        <v>44029</v>
      </c>
      <c r="B16838" s="2" t="s">
        <v>35</v>
      </c>
      <c r="C16838" s="2" t="s">
        <v>8</v>
      </c>
      <c r="D16838" s="2" t="s">
        <v>42</v>
      </c>
      <c r="E16838">
        <v>2050</v>
      </c>
      <c r="F16838" s="2" t="s">
        <v>10</v>
      </c>
      <c r="G16838">
        <v>50032</v>
      </c>
    </row>
    <row r="16839" spans="1:7" x14ac:dyDescent="0.25">
      <c r="A16839" s="1">
        <v>44029</v>
      </c>
      <c r="B16839" s="2" t="s">
        <v>35</v>
      </c>
      <c r="C16839" s="2" t="s">
        <v>8</v>
      </c>
      <c r="D16839" s="2" t="s">
        <v>42</v>
      </c>
      <c r="E16839">
        <v>2050</v>
      </c>
      <c r="F16839" s="2" t="s">
        <v>12</v>
      </c>
      <c r="G16839">
        <v>24393</v>
      </c>
    </row>
    <row r="16840" spans="1:7" x14ac:dyDescent="0.25">
      <c r="A16840" s="1">
        <v>44029</v>
      </c>
      <c r="B16840" s="2" t="s">
        <v>35</v>
      </c>
      <c r="C16840" s="2" t="s">
        <v>8</v>
      </c>
      <c r="D16840" s="2" t="s">
        <v>42</v>
      </c>
      <c r="E16840">
        <v>2050</v>
      </c>
      <c r="F16840" s="2" t="s">
        <v>11</v>
      </c>
      <c r="G16840">
        <v>13411</v>
      </c>
    </row>
    <row r="16841" spans="1:7" x14ac:dyDescent="0.25">
      <c r="A16841" s="1">
        <v>44038</v>
      </c>
      <c r="B16841" s="2" t="s">
        <v>35</v>
      </c>
      <c r="C16841" s="2" t="s">
        <v>8</v>
      </c>
      <c r="D16841" s="2" t="s">
        <v>42</v>
      </c>
      <c r="E16841">
        <v>2050</v>
      </c>
      <c r="F16841" s="2" t="s">
        <v>14</v>
      </c>
      <c r="G16841">
        <v>26848</v>
      </c>
    </row>
    <row r="16842" spans="1:7" x14ac:dyDescent="0.25">
      <c r="A16842" s="1">
        <v>44038</v>
      </c>
      <c r="B16842" s="2" t="s">
        <v>35</v>
      </c>
      <c r="C16842" s="2" t="s">
        <v>8</v>
      </c>
      <c r="D16842" s="2" t="s">
        <v>42</v>
      </c>
      <c r="E16842">
        <v>2050</v>
      </c>
      <c r="F16842" s="2" t="s">
        <v>20</v>
      </c>
      <c r="G16842">
        <v>21567</v>
      </c>
    </row>
    <row r="16843" spans="1:7" x14ac:dyDescent="0.25">
      <c r="A16843" s="1">
        <v>44038</v>
      </c>
      <c r="B16843" s="2" t="s">
        <v>35</v>
      </c>
      <c r="C16843" s="2" t="s">
        <v>8</v>
      </c>
      <c r="D16843" s="2" t="s">
        <v>42</v>
      </c>
      <c r="E16843">
        <v>2050</v>
      </c>
      <c r="F16843" s="2" t="s">
        <v>18</v>
      </c>
      <c r="G16843">
        <v>22766</v>
      </c>
    </row>
    <row r="16844" spans="1:7" x14ac:dyDescent="0.25">
      <c r="A16844" s="1">
        <v>44038</v>
      </c>
      <c r="B16844" s="2" t="s">
        <v>35</v>
      </c>
      <c r="C16844" s="2" t="s">
        <v>8</v>
      </c>
      <c r="D16844" s="2" t="s">
        <v>42</v>
      </c>
      <c r="E16844">
        <v>2050</v>
      </c>
      <c r="F16844" s="2" t="s">
        <v>19</v>
      </c>
      <c r="G16844">
        <v>15413</v>
      </c>
    </row>
    <row r="16845" spans="1:7" x14ac:dyDescent="0.25">
      <c r="A16845" s="1">
        <v>44038</v>
      </c>
      <c r="B16845" s="2" t="s">
        <v>35</v>
      </c>
      <c r="C16845" s="2" t="s">
        <v>8</v>
      </c>
      <c r="D16845" s="2" t="s">
        <v>42</v>
      </c>
      <c r="E16845">
        <v>2050</v>
      </c>
      <c r="F16845" s="2" t="s">
        <v>14</v>
      </c>
      <c r="G16845">
        <v>48635</v>
      </c>
    </row>
    <row r="16846" spans="1:7" x14ac:dyDescent="0.25">
      <c r="A16846" s="1">
        <v>44038</v>
      </c>
      <c r="B16846" s="2" t="s">
        <v>35</v>
      </c>
      <c r="C16846" s="2" t="s">
        <v>8</v>
      </c>
      <c r="D16846" s="2" t="s">
        <v>42</v>
      </c>
      <c r="E16846">
        <v>2050</v>
      </c>
      <c r="F16846" s="2" t="s">
        <v>17</v>
      </c>
      <c r="G16846">
        <v>47456</v>
      </c>
    </row>
    <row r="16847" spans="1:7" x14ac:dyDescent="0.25">
      <c r="A16847" s="1">
        <v>44038</v>
      </c>
      <c r="B16847" s="2" t="s">
        <v>35</v>
      </c>
      <c r="C16847" s="2" t="s">
        <v>8</v>
      </c>
      <c r="D16847" s="2" t="s">
        <v>42</v>
      </c>
      <c r="E16847">
        <v>2050</v>
      </c>
      <c r="F16847" s="2" t="s">
        <v>12</v>
      </c>
      <c r="G16847">
        <v>38118</v>
      </c>
    </row>
    <row r="16848" spans="1:7" x14ac:dyDescent="0.25">
      <c r="A16848" s="1">
        <v>44038</v>
      </c>
      <c r="B16848" s="2" t="s">
        <v>35</v>
      </c>
      <c r="C16848" s="2" t="s">
        <v>8</v>
      </c>
      <c r="D16848" s="2" t="s">
        <v>42</v>
      </c>
      <c r="E16848">
        <v>2050</v>
      </c>
      <c r="F16848" s="2" t="s">
        <v>19</v>
      </c>
      <c r="G16848">
        <v>33226</v>
      </c>
    </row>
    <row r="16849" spans="1:7" x14ac:dyDescent="0.25">
      <c r="A16849" s="1">
        <v>44038</v>
      </c>
      <c r="B16849" s="2" t="s">
        <v>35</v>
      </c>
      <c r="C16849" s="2" t="s">
        <v>8</v>
      </c>
      <c r="D16849" s="2" t="s">
        <v>42</v>
      </c>
      <c r="E16849">
        <v>2050</v>
      </c>
      <c r="F16849" s="2" t="s">
        <v>20</v>
      </c>
      <c r="G16849">
        <v>33766</v>
      </c>
    </row>
    <row r="16850" spans="1:7" x14ac:dyDescent="0.25">
      <c r="A16850" s="1">
        <v>44038</v>
      </c>
      <c r="B16850" s="2" t="s">
        <v>35</v>
      </c>
      <c r="C16850" s="2" t="s">
        <v>8</v>
      </c>
      <c r="D16850" s="2" t="s">
        <v>42</v>
      </c>
      <c r="E16850">
        <v>2050</v>
      </c>
      <c r="F16850" s="2" t="s">
        <v>14</v>
      </c>
      <c r="G16850">
        <v>31170</v>
      </c>
    </row>
    <row r="16851" spans="1:7" x14ac:dyDescent="0.25">
      <c r="A16851" s="1">
        <v>44038</v>
      </c>
      <c r="B16851" s="2" t="s">
        <v>35</v>
      </c>
      <c r="C16851" s="2" t="s">
        <v>8</v>
      </c>
      <c r="D16851" s="2" t="s">
        <v>42</v>
      </c>
      <c r="E16851">
        <v>2050</v>
      </c>
      <c r="F16851" s="2" t="s">
        <v>19</v>
      </c>
      <c r="G16851">
        <v>46363</v>
      </c>
    </row>
    <row r="16852" spans="1:7" x14ac:dyDescent="0.25">
      <c r="A16852" s="1">
        <v>44015</v>
      </c>
      <c r="B16852" s="2" t="s">
        <v>35</v>
      </c>
      <c r="C16852" s="2" t="s">
        <v>8</v>
      </c>
      <c r="D16852" s="2" t="s">
        <v>42</v>
      </c>
      <c r="E16852">
        <v>2050</v>
      </c>
      <c r="F16852" s="2" t="s">
        <v>18</v>
      </c>
      <c r="G16852">
        <v>44714</v>
      </c>
    </row>
    <row r="16853" spans="1:7" x14ac:dyDescent="0.25">
      <c r="A16853" s="1">
        <v>44039</v>
      </c>
      <c r="B16853" s="2" t="s">
        <v>35</v>
      </c>
      <c r="C16853" s="2" t="s">
        <v>8</v>
      </c>
      <c r="D16853" s="2" t="s">
        <v>42</v>
      </c>
      <c r="E16853">
        <v>2050</v>
      </c>
      <c r="F16853" s="2" t="s">
        <v>15</v>
      </c>
      <c r="G16853">
        <v>18920</v>
      </c>
    </row>
    <row r="16854" spans="1:7" x14ac:dyDescent="0.25">
      <c r="A16854" s="1">
        <v>44039</v>
      </c>
      <c r="B16854" s="2" t="s">
        <v>35</v>
      </c>
      <c r="C16854" s="2" t="s">
        <v>8</v>
      </c>
      <c r="D16854" s="2" t="s">
        <v>42</v>
      </c>
      <c r="E16854">
        <v>2050</v>
      </c>
      <c r="F16854" s="2" t="s">
        <v>18</v>
      </c>
      <c r="G16854">
        <v>21972</v>
      </c>
    </row>
    <row r="16855" spans="1:7" x14ac:dyDescent="0.25">
      <c r="A16855" s="1">
        <v>44039</v>
      </c>
      <c r="B16855" s="2" t="s">
        <v>35</v>
      </c>
      <c r="C16855" s="2" t="s">
        <v>8</v>
      </c>
      <c r="D16855" s="2" t="s">
        <v>42</v>
      </c>
      <c r="E16855">
        <v>2050</v>
      </c>
      <c r="F16855" s="2" t="s">
        <v>18</v>
      </c>
      <c r="G16855">
        <v>17348</v>
      </c>
    </row>
    <row r="16856" spans="1:7" x14ac:dyDescent="0.25">
      <c r="A16856" s="1">
        <v>44039</v>
      </c>
      <c r="B16856" s="2" t="s">
        <v>35</v>
      </c>
      <c r="C16856" s="2" t="s">
        <v>8</v>
      </c>
      <c r="D16856" s="2" t="s">
        <v>42</v>
      </c>
      <c r="E16856">
        <v>2050</v>
      </c>
      <c r="F16856" s="2" t="s">
        <v>10</v>
      </c>
      <c r="G16856">
        <v>56741</v>
      </c>
    </row>
    <row r="16857" spans="1:7" x14ac:dyDescent="0.25">
      <c r="A16857" s="1">
        <v>44039</v>
      </c>
      <c r="B16857" s="2" t="s">
        <v>35</v>
      </c>
      <c r="C16857" s="2" t="s">
        <v>8</v>
      </c>
      <c r="D16857" s="2" t="s">
        <v>42</v>
      </c>
      <c r="E16857">
        <v>2050</v>
      </c>
      <c r="F16857" s="2" t="s">
        <v>16</v>
      </c>
      <c r="G16857">
        <v>30059</v>
      </c>
    </row>
    <row r="16858" spans="1:7" x14ac:dyDescent="0.25">
      <c r="A16858" s="1">
        <v>44039</v>
      </c>
      <c r="B16858" s="2" t="s">
        <v>35</v>
      </c>
      <c r="C16858" s="2" t="s">
        <v>8</v>
      </c>
      <c r="D16858" s="2" t="s">
        <v>42</v>
      </c>
      <c r="E16858">
        <v>2050</v>
      </c>
      <c r="F16858" s="2" t="s">
        <v>12</v>
      </c>
      <c r="G16858">
        <v>29055</v>
      </c>
    </row>
    <row r="16859" spans="1:7" x14ac:dyDescent="0.25">
      <c r="A16859" s="1">
        <v>44039</v>
      </c>
      <c r="B16859" s="2" t="s">
        <v>35</v>
      </c>
      <c r="C16859" s="2" t="s">
        <v>8</v>
      </c>
      <c r="D16859" s="2" t="s">
        <v>42</v>
      </c>
      <c r="E16859">
        <v>2050</v>
      </c>
      <c r="F16859" s="2" t="s">
        <v>14</v>
      </c>
      <c r="G16859">
        <v>57862</v>
      </c>
    </row>
    <row r="16860" spans="1:7" x14ac:dyDescent="0.25">
      <c r="A16860" s="1">
        <v>44039</v>
      </c>
      <c r="B16860" s="2" t="s">
        <v>35</v>
      </c>
      <c r="C16860" s="2" t="s">
        <v>8</v>
      </c>
      <c r="D16860" s="2" t="s">
        <v>42</v>
      </c>
      <c r="E16860">
        <v>2050</v>
      </c>
      <c r="F16860" s="2" t="s">
        <v>16</v>
      </c>
      <c r="G16860">
        <v>35072</v>
      </c>
    </row>
    <row r="16861" spans="1:7" x14ac:dyDescent="0.25">
      <c r="A16861" s="1">
        <v>44039</v>
      </c>
      <c r="B16861" s="2" t="s">
        <v>35</v>
      </c>
      <c r="C16861" s="2" t="s">
        <v>8</v>
      </c>
      <c r="D16861" s="2" t="s">
        <v>42</v>
      </c>
      <c r="E16861">
        <v>2050</v>
      </c>
      <c r="F16861" s="2" t="s">
        <v>20</v>
      </c>
      <c r="G16861">
        <v>35928</v>
      </c>
    </row>
    <row r="16862" spans="1:7" x14ac:dyDescent="0.25">
      <c r="A16862" s="1">
        <v>44039</v>
      </c>
      <c r="B16862" s="2" t="s">
        <v>35</v>
      </c>
      <c r="C16862" s="2" t="s">
        <v>8</v>
      </c>
      <c r="D16862" s="2" t="s">
        <v>42</v>
      </c>
      <c r="E16862">
        <v>2050</v>
      </c>
      <c r="F16862" s="2" t="s">
        <v>13</v>
      </c>
      <c r="G16862">
        <v>36443</v>
      </c>
    </row>
    <row r="16863" spans="1:7" x14ac:dyDescent="0.25">
      <c r="A16863" s="1">
        <v>44039</v>
      </c>
      <c r="B16863" s="2" t="s">
        <v>35</v>
      </c>
      <c r="C16863" s="2" t="s">
        <v>8</v>
      </c>
      <c r="D16863" s="2" t="s">
        <v>42</v>
      </c>
      <c r="E16863">
        <v>2050</v>
      </c>
      <c r="F16863" s="2" t="s">
        <v>11</v>
      </c>
      <c r="G16863">
        <v>56594</v>
      </c>
    </row>
    <row r="16864" spans="1:7" x14ac:dyDescent="0.25">
      <c r="A16864" s="1">
        <v>44024</v>
      </c>
      <c r="B16864" s="2" t="s">
        <v>35</v>
      </c>
      <c r="C16864" s="2" t="s">
        <v>8</v>
      </c>
      <c r="D16864" s="2" t="s">
        <v>42</v>
      </c>
      <c r="E16864">
        <v>2050</v>
      </c>
      <c r="F16864" s="2" t="s">
        <v>13</v>
      </c>
      <c r="G16864">
        <v>41615</v>
      </c>
    </row>
    <row r="16865" spans="1:7" x14ac:dyDescent="0.25">
      <c r="A16865" s="1">
        <v>44024</v>
      </c>
      <c r="B16865" s="2" t="s">
        <v>35</v>
      </c>
      <c r="C16865" s="2" t="s">
        <v>8</v>
      </c>
      <c r="D16865" s="2" t="s">
        <v>42</v>
      </c>
      <c r="E16865">
        <v>2050</v>
      </c>
      <c r="F16865" s="2" t="s">
        <v>19</v>
      </c>
      <c r="G16865">
        <v>17564</v>
      </c>
    </row>
    <row r="16866" spans="1:7" x14ac:dyDescent="0.25">
      <c r="A16866" s="1">
        <v>44024</v>
      </c>
      <c r="B16866" s="2" t="s">
        <v>35</v>
      </c>
      <c r="C16866" s="2" t="s">
        <v>8</v>
      </c>
      <c r="D16866" s="2" t="s">
        <v>42</v>
      </c>
      <c r="E16866">
        <v>2050</v>
      </c>
      <c r="F16866" s="2" t="s">
        <v>17</v>
      </c>
      <c r="G16866">
        <v>39161</v>
      </c>
    </row>
    <row r="16867" spans="1:7" x14ac:dyDescent="0.25">
      <c r="A16867" s="1">
        <v>44024</v>
      </c>
      <c r="B16867" s="2" t="s">
        <v>35</v>
      </c>
      <c r="C16867" s="2" t="s">
        <v>8</v>
      </c>
      <c r="D16867" s="2" t="s">
        <v>42</v>
      </c>
      <c r="E16867">
        <v>2050</v>
      </c>
      <c r="F16867" s="2" t="s">
        <v>10</v>
      </c>
      <c r="G16867">
        <v>36680</v>
      </c>
    </row>
    <row r="16868" spans="1:7" x14ac:dyDescent="0.25">
      <c r="A16868" s="1">
        <v>44024</v>
      </c>
      <c r="B16868" s="2" t="s">
        <v>35</v>
      </c>
      <c r="C16868" s="2" t="s">
        <v>8</v>
      </c>
      <c r="D16868" s="2" t="s">
        <v>42</v>
      </c>
      <c r="E16868">
        <v>2050</v>
      </c>
      <c r="F16868" s="2" t="s">
        <v>14</v>
      </c>
      <c r="G16868">
        <v>28742</v>
      </c>
    </row>
    <row r="16869" spans="1:7" x14ac:dyDescent="0.25">
      <c r="A16869" s="1">
        <v>44024</v>
      </c>
      <c r="B16869" s="2" t="s">
        <v>35</v>
      </c>
      <c r="C16869" s="2" t="s">
        <v>8</v>
      </c>
      <c r="D16869" s="2" t="s">
        <v>42</v>
      </c>
      <c r="E16869">
        <v>2050</v>
      </c>
      <c r="F16869" s="2" t="s">
        <v>17</v>
      </c>
      <c r="G16869">
        <v>41758</v>
      </c>
    </row>
    <row r="16870" spans="1:7" x14ac:dyDescent="0.25">
      <c r="A16870" s="1">
        <v>44024</v>
      </c>
      <c r="B16870" s="2" t="s">
        <v>35</v>
      </c>
      <c r="C16870" s="2" t="s">
        <v>8</v>
      </c>
      <c r="D16870" s="2" t="s">
        <v>42</v>
      </c>
      <c r="E16870">
        <v>2050</v>
      </c>
      <c r="F16870" s="2" t="s">
        <v>13</v>
      </c>
      <c r="G16870">
        <v>44136</v>
      </c>
    </row>
    <row r="16871" spans="1:7" x14ac:dyDescent="0.25">
      <c r="A16871" s="1">
        <v>44024</v>
      </c>
      <c r="B16871" s="2" t="s">
        <v>35</v>
      </c>
      <c r="C16871" s="2" t="s">
        <v>8</v>
      </c>
      <c r="D16871" s="2" t="s">
        <v>42</v>
      </c>
      <c r="E16871">
        <v>2050</v>
      </c>
      <c r="F16871" s="2" t="s">
        <v>19</v>
      </c>
      <c r="G16871">
        <v>40756</v>
      </c>
    </row>
    <row r="16872" spans="1:7" x14ac:dyDescent="0.25">
      <c r="A16872" s="1">
        <v>44024</v>
      </c>
      <c r="B16872" s="2" t="s">
        <v>35</v>
      </c>
      <c r="C16872" s="2" t="s">
        <v>8</v>
      </c>
      <c r="D16872" s="2" t="s">
        <v>42</v>
      </c>
      <c r="E16872">
        <v>2050</v>
      </c>
      <c r="F16872" s="2" t="s">
        <v>16</v>
      </c>
      <c r="G16872">
        <v>15208</v>
      </c>
    </row>
    <row r="16873" spans="1:7" x14ac:dyDescent="0.25">
      <c r="A16873" s="1">
        <v>44024</v>
      </c>
      <c r="B16873" s="2" t="s">
        <v>35</v>
      </c>
      <c r="C16873" s="2" t="s">
        <v>8</v>
      </c>
      <c r="D16873" s="2" t="s">
        <v>42</v>
      </c>
      <c r="E16873">
        <v>2050</v>
      </c>
      <c r="F16873" s="2" t="s">
        <v>10</v>
      </c>
      <c r="G16873">
        <v>28983</v>
      </c>
    </row>
    <row r="16874" spans="1:7" x14ac:dyDescent="0.25">
      <c r="A16874" s="1">
        <v>44015</v>
      </c>
      <c r="B16874" s="2" t="s">
        <v>35</v>
      </c>
      <c r="C16874" s="2" t="s">
        <v>8</v>
      </c>
      <c r="D16874" s="2" t="s">
        <v>42</v>
      </c>
      <c r="E16874">
        <v>2050</v>
      </c>
      <c r="F16874" s="2" t="s">
        <v>20</v>
      </c>
      <c r="G16874">
        <v>50782</v>
      </c>
    </row>
    <row r="16875" spans="1:7" x14ac:dyDescent="0.25">
      <c r="A16875" s="1">
        <v>44015</v>
      </c>
      <c r="B16875" s="2" t="s">
        <v>35</v>
      </c>
      <c r="C16875" s="2" t="s">
        <v>8</v>
      </c>
      <c r="D16875" s="2" t="s">
        <v>42</v>
      </c>
      <c r="E16875">
        <v>2050</v>
      </c>
      <c r="F16875" s="2" t="s">
        <v>13</v>
      </c>
      <c r="G16875">
        <v>28651</v>
      </c>
    </row>
    <row r="16876" spans="1:7" x14ac:dyDescent="0.25">
      <c r="A16876" s="1">
        <v>44015</v>
      </c>
      <c r="B16876" s="2" t="s">
        <v>35</v>
      </c>
      <c r="C16876" s="2" t="s">
        <v>8</v>
      </c>
      <c r="D16876" s="2" t="s">
        <v>42</v>
      </c>
      <c r="E16876">
        <v>2050</v>
      </c>
      <c r="F16876" s="2" t="s">
        <v>13</v>
      </c>
      <c r="G16876">
        <v>43177</v>
      </c>
    </row>
    <row r="16877" spans="1:7" x14ac:dyDescent="0.25">
      <c r="A16877" s="1">
        <v>44015</v>
      </c>
      <c r="B16877" s="2" t="s">
        <v>35</v>
      </c>
      <c r="C16877" s="2" t="s">
        <v>8</v>
      </c>
      <c r="D16877" s="2" t="s">
        <v>42</v>
      </c>
      <c r="E16877">
        <v>2050</v>
      </c>
      <c r="F16877" s="2" t="s">
        <v>11</v>
      </c>
      <c r="G16877">
        <v>26337</v>
      </c>
    </row>
    <row r="16878" spans="1:7" x14ac:dyDescent="0.25">
      <c r="A16878" s="1">
        <v>44015</v>
      </c>
      <c r="B16878" s="2" t="s">
        <v>35</v>
      </c>
      <c r="C16878" s="2" t="s">
        <v>8</v>
      </c>
      <c r="D16878" s="2" t="s">
        <v>42</v>
      </c>
      <c r="E16878">
        <v>2050</v>
      </c>
      <c r="F16878" s="2" t="s">
        <v>12</v>
      </c>
      <c r="G16878">
        <v>31183</v>
      </c>
    </row>
    <row r="16879" spans="1:7" x14ac:dyDescent="0.25">
      <c r="A16879" s="1">
        <v>44015</v>
      </c>
      <c r="B16879" s="2" t="s">
        <v>35</v>
      </c>
      <c r="C16879" s="2" t="s">
        <v>8</v>
      </c>
      <c r="D16879" s="2" t="s">
        <v>42</v>
      </c>
      <c r="E16879">
        <v>2050</v>
      </c>
      <c r="F16879" s="2" t="s">
        <v>13</v>
      </c>
      <c r="G16879">
        <v>47559</v>
      </c>
    </row>
    <row r="16880" spans="1:7" x14ac:dyDescent="0.25">
      <c r="A16880" s="1">
        <v>44015</v>
      </c>
      <c r="B16880" s="2" t="s">
        <v>35</v>
      </c>
      <c r="C16880" s="2" t="s">
        <v>8</v>
      </c>
      <c r="D16880" s="2" t="s">
        <v>42</v>
      </c>
      <c r="E16880">
        <v>2050</v>
      </c>
      <c r="F16880" s="2" t="s">
        <v>15</v>
      </c>
      <c r="G16880">
        <v>54768</v>
      </c>
    </row>
    <row r="16881" spans="1:7" x14ac:dyDescent="0.25">
      <c r="A16881" s="1">
        <v>44015</v>
      </c>
      <c r="B16881" s="2" t="s">
        <v>35</v>
      </c>
      <c r="C16881" s="2" t="s">
        <v>8</v>
      </c>
      <c r="D16881" s="2" t="s">
        <v>42</v>
      </c>
      <c r="E16881">
        <v>2050</v>
      </c>
      <c r="F16881" s="2" t="s">
        <v>18</v>
      </c>
      <c r="G16881">
        <v>35583</v>
      </c>
    </row>
    <row r="16882" spans="1:7" x14ac:dyDescent="0.25">
      <c r="A16882" s="1">
        <v>44015</v>
      </c>
      <c r="B16882" s="2" t="s">
        <v>35</v>
      </c>
      <c r="C16882" s="2" t="s">
        <v>8</v>
      </c>
      <c r="D16882" s="2" t="s">
        <v>42</v>
      </c>
      <c r="E16882">
        <v>2050</v>
      </c>
      <c r="F16882" s="2" t="s">
        <v>12</v>
      </c>
      <c r="G16882">
        <v>38040</v>
      </c>
    </row>
    <row r="16883" spans="1:7" x14ac:dyDescent="0.25">
      <c r="A16883" s="1">
        <v>44015</v>
      </c>
      <c r="B16883" s="2" t="s">
        <v>35</v>
      </c>
      <c r="C16883" s="2" t="s">
        <v>8</v>
      </c>
      <c r="D16883" s="2" t="s">
        <v>42</v>
      </c>
      <c r="E16883">
        <v>2050</v>
      </c>
      <c r="F16883" s="2" t="s">
        <v>18</v>
      </c>
      <c r="G16883">
        <v>48163</v>
      </c>
    </row>
    <row r="16884" spans="1:7" x14ac:dyDescent="0.25">
      <c r="A16884" s="1">
        <v>44026</v>
      </c>
      <c r="B16884" s="2" t="s">
        <v>35</v>
      </c>
      <c r="C16884" s="2" t="s">
        <v>8</v>
      </c>
      <c r="D16884" s="2" t="s">
        <v>42</v>
      </c>
      <c r="E16884">
        <v>2050</v>
      </c>
      <c r="F16884" s="2" t="s">
        <v>13</v>
      </c>
      <c r="G16884">
        <v>57916</v>
      </c>
    </row>
    <row r="16885" spans="1:7" x14ac:dyDescent="0.25">
      <c r="A16885" s="1">
        <v>44037</v>
      </c>
      <c r="B16885" s="2" t="s">
        <v>35</v>
      </c>
      <c r="C16885" s="2" t="s">
        <v>8</v>
      </c>
      <c r="D16885" s="2" t="s">
        <v>42</v>
      </c>
      <c r="E16885">
        <v>2050</v>
      </c>
      <c r="F16885" s="2" t="s">
        <v>20</v>
      </c>
      <c r="G16885">
        <v>23648</v>
      </c>
    </row>
    <row r="16886" spans="1:7" x14ac:dyDescent="0.25">
      <c r="A16886" s="1">
        <v>44037</v>
      </c>
      <c r="B16886" s="2" t="s">
        <v>35</v>
      </c>
      <c r="C16886" s="2" t="s">
        <v>8</v>
      </c>
      <c r="D16886" s="2" t="s">
        <v>42</v>
      </c>
      <c r="E16886">
        <v>2050</v>
      </c>
      <c r="F16886" s="2" t="s">
        <v>12</v>
      </c>
      <c r="G16886">
        <v>53529</v>
      </c>
    </row>
    <row r="16887" spans="1:7" x14ac:dyDescent="0.25">
      <c r="A16887" s="1">
        <v>44037</v>
      </c>
      <c r="B16887" s="2" t="s">
        <v>35</v>
      </c>
      <c r="C16887" s="2" t="s">
        <v>8</v>
      </c>
      <c r="D16887" s="2" t="s">
        <v>42</v>
      </c>
      <c r="E16887">
        <v>2050</v>
      </c>
      <c r="F16887" s="2" t="s">
        <v>15</v>
      </c>
      <c r="G16887">
        <v>47639</v>
      </c>
    </row>
    <row r="16888" spans="1:7" x14ac:dyDescent="0.25">
      <c r="A16888" s="1">
        <v>44037</v>
      </c>
      <c r="B16888" s="2" t="s">
        <v>35</v>
      </c>
      <c r="C16888" s="2" t="s">
        <v>8</v>
      </c>
      <c r="D16888" s="2" t="s">
        <v>42</v>
      </c>
      <c r="E16888">
        <v>2050</v>
      </c>
      <c r="F16888" s="2" t="s">
        <v>14</v>
      </c>
      <c r="G16888">
        <v>44042</v>
      </c>
    </row>
    <row r="16889" spans="1:7" x14ac:dyDescent="0.25">
      <c r="A16889" s="1">
        <v>44037</v>
      </c>
      <c r="B16889" s="2" t="s">
        <v>35</v>
      </c>
      <c r="C16889" s="2" t="s">
        <v>8</v>
      </c>
      <c r="D16889" s="2" t="s">
        <v>42</v>
      </c>
      <c r="E16889">
        <v>2050</v>
      </c>
      <c r="F16889" s="2" t="s">
        <v>11</v>
      </c>
      <c r="G16889">
        <v>34744</v>
      </c>
    </row>
    <row r="16890" spans="1:7" x14ac:dyDescent="0.25">
      <c r="A16890" s="1">
        <v>44029</v>
      </c>
      <c r="B16890" s="2" t="s">
        <v>35</v>
      </c>
      <c r="C16890" s="2" t="s">
        <v>8</v>
      </c>
      <c r="D16890" s="2" t="s">
        <v>42</v>
      </c>
      <c r="E16890">
        <v>2050</v>
      </c>
      <c r="F16890" s="2" t="s">
        <v>10</v>
      </c>
      <c r="G16890">
        <v>23039</v>
      </c>
    </row>
    <row r="16891" spans="1:7" x14ac:dyDescent="0.25">
      <c r="A16891" s="1">
        <v>44029</v>
      </c>
      <c r="B16891" s="2" t="s">
        <v>35</v>
      </c>
      <c r="C16891" s="2" t="s">
        <v>8</v>
      </c>
      <c r="D16891" s="2" t="s">
        <v>42</v>
      </c>
      <c r="E16891">
        <v>2050</v>
      </c>
      <c r="F16891" s="2" t="s">
        <v>11</v>
      </c>
      <c r="G16891">
        <v>25189</v>
      </c>
    </row>
    <row r="16892" spans="1:7" x14ac:dyDescent="0.25">
      <c r="A16892" s="1">
        <v>44029</v>
      </c>
      <c r="B16892" s="2" t="s">
        <v>35</v>
      </c>
      <c r="C16892" s="2" t="s">
        <v>8</v>
      </c>
      <c r="D16892" s="2" t="s">
        <v>42</v>
      </c>
      <c r="E16892">
        <v>2050</v>
      </c>
      <c r="F16892" s="2" t="s">
        <v>19</v>
      </c>
      <c r="G16892">
        <v>48741</v>
      </c>
    </row>
    <row r="16893" spans="1:7" x14ac:dyDescent="0.25">
      <c r="A16893" s="1">
        <v>44029</v>
      </c>
      <c r="B16893" s="2" t="s">
        <v>35</v>
      </c>
      <c r="C16893" s="2" t="s">
        <v>8</v>
      </c>
      <c r="D16893" s="2" t="s">
        <v>42</v>
      </c>
      <c r="E16893">
        <v>2050</v>
      </c>
      <c r="F16893" s="2" t="s">
        <v>20</v>
      </c>
      <c r="G16893">
        <v>46290</v>
      </c>
    </row>
    <row r="16894" spans="1:7" x14ac:dyDescent="0.25">
      <c r="A16894" s="1">
        <v>44029</v>
      </c>
      <c r="B16894" s="2" t="s">
        <v>35</v>
      </c>
      <c r="C16894" s="2" t="s">
        <v>8</v>
      </c>
      <c r="D16894" s="2" t="s">
        <v>42</v>
      </c>
      <c r="E16894">
        <v>2050</v>
      </c>
      <c r="F16894" s="2" t="s">
        <v>16</v>
      </c>
      <c r="G16894">
        <v>25985</v>
      </c>
    </row>
    <row r="16895" spans="1:7" x14ac:dyDescent="0.25">
      <c r="A16895" s="1">
        <v>44029</v>
      </c>
      <c r="B16895" s="2" t="s">
        <v>35</v>
      </c>
      <c r="C16895" s="2" t="s">
        <v>8</v>
      </c>
      <c r="D16895" s="2" t="s">
        <v>42</v>
      </c>
      <c r="E16895">
        <v>2050</v>
      </c>
      <c r="F16895" s="2" t="s">
        <v>16</v>
      </c>
      <c r="G16895">
        <v>22650</v>
      </c>
    </row>
    <row r="16896" spans="1:7" x14ac:dyDescent="0.25">
      <c r="A16896" s="1">
        <v>44029</v>
      </c>
      <c r="B16896" s="2" t="s">
        <v>35</v>
      </c>
      <c r="C16896" s="2" t="s">
        <v>8</v>
      </c>
      <c r="D16896" s="2" t="s">
        <v>42</v>
      </c>
      <c r="E16896">
        <v>2050</v>
      </c>
      <c r="F16896" s="2" t="s">
        <v>20</v>
      </c>
      <c r="G16896">
        <v>40100</v>
      </c>
    </row>
    <row r="16897" spans="1:7" x14ac:dyDescent="0.25">
      <c r="A16897" s="1">
        <v>44029</v>
      </c>
      <c r="B16897" s="2" t="s">
        <v>35</v>
      </c>
      <c r="C16897" s="2" t="s">
        <v>8</v>
      </c>
      <c r="D16897" s="2" t="s">
        <v>42</v>
      </c>
      <c r="E16897">
        <v>2050</v>
      </c>
      <c r="F16897" s="2" t="s">
        <v>11</v>
      </c>
      <c r="G16897">
        <v>42510</v>
      </c>
    </row>
    <row r="16898" spans="1:7" x14ac:dyDescent="0.25">
      <c r="A16898" s="1">
        <v>44029</v>
      </c>
      <c r="B16898" s="2" t="s">
        <v>35</v>
      </c>
      <c r="C16898" s="2" t="s">
        <v>8</v>
      </c>
      <c r="D16898" s="2" t="s">
        <v>42</v>
      </c>
      <c r="E16898">
        <v>2050</v>
      </c>
      <c r="F16898" s="2" t="s">
        <v>18</v>
      </c>
      <c r="G16898">
        <v>36242</v>
      </c>
    </row>
    <row r="16899" spans="1:7" x14ac:dyDescent="0.25">
      <c r="A16899" s="1">
        <v>44017</v>
      </c>
      <c r="B16899" s="2" t="s">
        <v>35</v>
      </c>
      <c r="C16899" s="2" t="s">
        <v>8</v>
      </c>
      <c r="D16899" s="2" t="s">
        <v>42</v>
      </c>
      <c r="E16899">
        <v>2050</v>
      </c>
      <c r="F16899" s="2" t="s">
        <v>10</v>
      </c>
      <c r="G16899">
        <v>39402</v>
      </c>
    </row>
    <row r="16900" spans="1:7" x14ac:dyDescent="0.25">
      <c r="A16900" s="1">
        <v>44017</v>
      </c>
      <c r="B16900" s="2" t="s">
        <v>35</v>
      </c>
      <c r="C16900" s="2" t="s">
        <v>8</v>
      </c>
      <c r="D16900" s="2" t="s">
        <v>42</v>
      </c>
      <c r="E16900">
        <v>2050</v>
      </c>
      <c r="F16900" s="2" t="s">
        <v>14</v>
      </c>
      <c r="G16900">
        <v>53158</v>
      </c>
    </row>
    <row r="16901" spans="1:7" x14ac:dyDescent="0.25">
      <c r="A16901" s="1">
        <v>44017</v>
      </c>
      <c r="B16901" s="2" t="s">
        <v>35</v>
      </c>
      <c r="C16901" s="2" t="s">
        <v>8</v>
      </c>
      <c r="D16901" s="2" t="s">
        <v>42</v>
      </c>
      <c r="E16901">
        <v>2050</v>
      </c>
      <c r="F16901" s="2" t="s">
        <v>17</v>
      </c>
      <c r="G16901">
        <v>18310</v>
      </c>
    </row>
    <row r="16902" spans="1:7" x14ac:dyDescent="0.25">
      <c r="A16902" s="1">
        <v>44017</v>
      </c>
      <c r="B16902" s="2" t="s">
        <v>35</v>
      </c>
      <c r="C16902" s="2" t="s">
        <v>8</v>
      </c>
      <c r="D16902" s="2" t="s">
        <v>42</v>
      </c>
      <c r="E16902">
        <v>2050</v>
      </c>
      <c r="F16902" s="2" t="s">
        <v>16</v>
      </c>
      <c r="G16902">
        <v>57202</v>
      </c>
    </row>
    <row r="16903" spans="1:7" x14ac:dyDescent="0.25">
      <c r="A16903" s="1">
        <v>44017</v>
      </c>
      <c r="B16903" s="2" t="s">
        <v>35</v>
      </c>
      <c r="C16903" s="2" t="s">
        <v>8</v>
      </c>
      <c r="D16903" s="2" t="s">
        <v>42</v>
      </c>
      <c r="E16903">
        <v>2050</v>
      </c>
      <c r="F16903" s="2" t="s">
        <v>19</v>
      </c>
      <c r="G16903">
        <v>40578</v>
      </c>
    </row>
    <row r="16904" spans="1:7" x14ac:dyDescent="0.25">
      <c r="A16904" s="1">
        <v>44017</v>
      </c>
      <c r="B16904" s="2" t="s">
        <v>35</v>
      </c>
      <c r="C16904" s="2" t="s">
        <v>8</v>
      </c>
      <c r="D16904" s="2" t="s">
        <v>42</v>
      </c>
      <c r="E16904">
        <v>2050</v>
      </c>
      <c r="F16904" s="2" t="s">
        <v>18</v>
      </c>
      <c r="G16904">
        <v>47712</v>
      </c>
    </row>
    <row r="16905" spans="1:7" x14ac:dyDescent="0.25">
      <c r="A16905" s="1">
        <v>44017</v>
      </c>
      <c r="B16905" s="2" t="s">
        <v>35</v>
      </c>
      <c r="C16905" s="2" t="s">
        <v>8</v>
      </c>
      <c r="D16905" s="2" t="s">
        <v>42</v>
      </c>
      <c r="E16905">
        <v>2050</v>
      </c>
      <c r="F16905" s="2" t="s">
        <v>15</v>
      </c>
      <c r="G16905">
        <v>47067</v>
      </c>
    </row>
    <row r="16906" spans="1:7" x14ac:dyDescent="0.25">
      <c r="A16906" s="1">
        <v>44017</v>
      </c>
      <c r="B16906" s="2" t="s">
        <v>35</v>
      </c>
      <c r="C16906" s="2" t="s">
        <v>8</v>
      </c>
      <c r="D16906" s="2" t="s">
        <v>42</v>
      </c>
      <c r="E16906">
        <v>2050</v>
      </c>
      <c r="F16906" s="2" t="s">
        <v>12</v>
      </c>
      <c r="G16906">
        <v>26334</v>
      </c>
    </row>
    <row r="16907" spans="1:7" x14ac:dyDescent="0.25">
      <c r="A16907" s="1">
        <v>44017</v>
      </c>
      <c r="B16907" s="2" t="s">
        <v>35</v>
      </c>
      <c r="C16907" s="2" t="s">
        <v>8</v>
      </c>
      <c r="D16907" s="2" t="s">
        <v>42</v>
      </c>
      <c r="E16907">
        <v>2050</v>
      </c>
      <c r="F16907" s="2" t="s">
        <v>13</v>
      </c>
      <c r="G16907">
        <v>30287</v>
      </c>
    </row>
    <row r="16908" spans="1:7" x14ac:dyDescent="0.25">
      <c r="A16908" s="1">
        <v>44017</v>
      </c>
      <c r="B16908" s="2" t="s">
        <v>35</v>
      </c>
      <c r="C16908" s="2" t="s">
        <v>8</v>
      </c>
      <c r="D16908" s="2" t="s">
        <v>42</v>
      </c>
      <c r="E16908">
        <v>2050</v>
      </c>
      <c r="F16908" s="2" t="s">
        <v>14</v>
      </c>
      <c r="G16908">
        <v>10753</v>
      </c>
    </row>
    <row r="16909" spans="1:7" x14ac:dyDescent="0.25">
      <c r="A16909" s="1">
        <v>44018</v>
      </c>
      <c r="B16909" s="2" t="s">
        <v>35</v>
      </c>
      <c r="C16909" s="2" t="s">
        <v>8</v>
      </c>
      <c r="D16909" s="2" t="s">
        <v>42</v>
      </c>
      <c r="E16909">
        <v>2050</v>
      </c>
      <c r="F16909" s="2" t="s">
        <v>16</v>
      </c>
      <c r="G16909">
        <v>52769</v>
      </c>
    </row>
    <row r="16910" spans="1:7" x14ac:dyDescent="0.25">
      <c r="A16910" s="1">
        <v>44018</v>
      </c>
      <c r="B16910" s="2" t="s">
        <v>35</v>
      </c>
      <c r="C16910" s="2" t="s">
        <v>8</v>
      </c>
      <c r="D16910" s="2" t="s">
        <v>42</v>
      </c>
      <c r="E16910">
        <v>2050</v>
      </c>
      <c r="F16910" s="2" t="s">
        <v>17</v>
      </c>
      <c r="G16910">
        <v>58459</v>
      </c>
    </row>
    <row r="16911" spans="1:7" x14ac:dyDescent="0.25">
      <c r="A16911" s="1">
        <v>44018</v>
      </c>
      <c r="B16911" s="2" t="s">
        <v>35</v>
      </c>
      <c r="C16911" s="2" t="s">
        <v>8</v>
      </c>
      <c r="D16911" s="2" t="s">
        <v>42</v>
      </c>
      <c r="E16911">
        <v>2050</v>
      </c>
      <c r="F16911" s="2" t="s">
        <v>15</v>
      </c>
      <c r="G16911">
        <v>30317</v>
      </c>
    </row>
    <row r="16912" spans="1:7" x14ac:dyDescent="0.25">
      <c r="A16912" s="1">
        <v>44018</v>
      </c>
      <c r="B16912" s="2" t="s">
        <v>35</v>
      </c>
      <c r="C16912" s="2" t="s">
        <v>8</v>
      </c>
      <c r="D16912" s="2" t="s">
        <v>42</v>
      </c>
      <c r="E16912">
        <v>2050</v>
      </c>
      <c r="F16912" s="2" t="s">
        <v>11</v>
      </c>
      <c r="G16912">
        <v>44566</v>
      </c>
    </row>
    <row r="16913" spans="1:7" x14ac:dyDescent="0.25">
      <c r="A16913" s="1">
        <v>44018</v>
      </c>
      <c r="B16913" s="2" t="s">
        <v>35</v>
      </c>
      <c r="C16913" s="2" t="s">
        <v>8</v>
      </c>
      <c r="D16913" s="2" t="s">
        <v>42</v>
      </c>
      <c r="E16913">
        <v>2050</v>
      </c>
      <c r="F16913" s="2" t="s">
        <v>20</v>
      </c>
      <c r="G16913">
        <v>50131</v>
      </c>
    </row>
    <row r="16914" spans="1:7" x14ac:dyDescent="0.25">
      <c r="A16914" s="1">
        <v>44018</v>
      </c>
      <c r="B16914" s="2" t="s">
        <v>35</v>
      </c>
      <c r="C16914" s="2" t="s">
        <v>8</v>
      </c>
      <c r="D16914" s="2" t="s">
        <v>42</v>
      </c>
      <c r="E16914">
        <v>2050</v>
      </c>
      <c r="F16914" s="2" t="s">
        <v>15</v>
      </c>
      <c r="G16914">
        <v>28489</v>
      </c>
    </row>
    <row r="16915" spans="1:7" x14ac:dyDescent="0.25">
      <c r="A16915" s="1">
        <v>44018</v>
      </c>
      <c r="B16915" s="2" t="s">
        <v>35</v>
      </c>
      <c r="C16915" s="2" t="s">
        <v>8</v>
      </c>
      <c r="D16915" s="2" t="s">
        <v>42</v>
      </c>
      <c r="E16915">
        <v>2050</v>
      </c>
      <c r="F16915" s="2" t="s">
        <v>12</v>
      </c>
      <c r="G16915">
        <v>27468</v>
      </c>
    </row>
    <row r="16916" spans="1:7" x14ac:dyDescent="0.25">
      <c r="A16916" s="1">
        <v>44038</v>
      </c>
      <c r="B16916" s="2" t="s">
        <v>35</v>
      </c>
      <c r="C16916" s="2" t="s">
        <v>8</v>
      </c>
      <c r="D16916" s="2" t="s">
        <v>42</v>
      </c>
      <c r="E16916">
        <v>2050</v>
      </c>
      <c r="F16916" s="2" t="s">
        <v>12</v>
      </c>
      <c r="G16916">
        <v>49621</v>
      </c>
    </row>
    <row r="16917" spans="1:7" x14ac:dyDescent="0.25">
      <c r="A16917" s="1">
        <v>44038</v>
      </c>
      <c r="B16917" s="2" t="s">
        <v>35</v>
      </c>
      <c r="C16917" s="2" t="s">
        <v>8</v>
      </c>
      <c r="D16917" s="2" t="s">
        <v>42</v>
      </c>
      <c r="E16917">
        <v>2050</v>
      </c>
      <c r="F16917" s="2" t="s">
        <v>18</v>
      </c>
      <c r="G16917">
        <v>59847</v>
      </c>
    </row>
    <row r="16918" spans="1:7" x14ac:dyDescent="0.25">
      <c r="A16918" s="1">
        <v>44038</v>
      </c>
      <c r="B16918" s="2" t="s">
        <v>35</v>
      </c>
      <c r="C16918" s="2" t="s">
        <v>8</v>
      </c>
      <c r="D16918" s="2" t="s">
        <v>42</v>
      </c>
      <c r="E16918">
        <v>2050</v>
      </c>
      <c r="F16918" s="2" t="s">
        <v>16</v>
      </c>
      <c r="G16918">
        <v>16676</v>
      </c>
    </row>
    <row r="16919" spans="1:7" x14ac:dyDescent="0.25">
      <c r="A16919" s="1">
        <v>44038</v>
      </c>
      <c r="B16919" s="2" t="s">
        <v>35</v>
      </c>
      <c r="C16919" s="2" t="s">
        <v>8</v>
      </c>
      <c r="D16919" s="2" t="s">
        <v>42</v>
      </c>
      <c r="E16919">
        <v>2050</v>
      </c>
      <c r="F16919" s="2" t="s">
        <v>14</v>
      </c>
      <c r="G16919">
        <v>31194</v>
      </c>
    </row>
    <row r="16920" spans="1:7" x14ac:dyDescent="0.25">
      <c r="A16920" s="1">
        <v>44038</v>
      </c>
      <c r="B16920" s="2" t="s">
        <v>35</v>
      </c>
      <c r="C16920" s="2" t="s">
        <v>8</v>
      </c>
      <c r="D16920" s="2" t="s">
        <v>42</v>
      </c>
      <c r="E16920">
        <v>2050</v>
      </c>
      <c r="F16920" s="2" t="s">
        <v>12</v>
      </c>
      <c r="G16920">
        <v>21472</v>
      </c>
    </row>
    <row r="16921" spans="1:7" x14ac:dyDescent="0.25">
      <c r="A16921" s="1">
        <v>44038</v>
      </c>
      <c r="B16921" s="2" t="s">
        <v>35</v>
      </c>
      <c r="C16921" s="2" t="s">
        <v>8</v>
      </c>
      <c r="D16921" s="2" t="s">
        <v>42</v>
      </c>
      <c r="E16921">
        <v>2050</v>
      </c>
      <c r="F16921" s="2" t="s">
        <v>18</v>
      </c>
      <c r="G16921">
        <v>58030</v>
      </c>
    </row>
    <row r="16922" spans="1:7" x14ac:dyDescent="0.25">
      <c r="A16922" s="1">
        <v>44038</v>
      </c>
      <c r="B16922" s="2" t="s">
        <v>35</v>
      </c>
      <c r="C16922" s="2" t="s">
        <v>8</v>
      </c>
      <c r="D16922" s="2" t="s">
        <v>42</v>
      </c>
      <c r="E16922">
        <v>2050</v>
      </c>
      <c r="F16922" s="2" t="s">
        <v>15</v>
      </c>
      <c r="G16922">
        <v>20700</v>
      </c>
    </row>
    <row r="16923" spans="1:7" x14ac:dyDescent="0.25">
      <c r="A16923" s="1">
        <v>44038</v>
      </c>
      <c r="B16923" s="2" t="s">
        <v>35</v>
      </c>
      <c r="C16923" s="2" t="s">
        <v>8</v>
      </c>
      <c r="D16923" s="2" t="s">
        <v>42</v>
      </c>
      <c r="E16923">
        <v>2050</v>
      </c>
      <c r="F16923" s="2" t="s">
        <v>11</v>
      </c>
      <c r="G16923">
        <v>20537</v>
      </c>
    </row>
    <row r="16924" spans="1:7" x14ac:dyDescent="0.25">
      <c r="A16924" s="1">
        <v>44039</v>
      </c>
      <c r="B16924" s="2" t="s">
        <v>35</v>
      </c>
      <c r="C16924" s="2" t="s">
        <v>8</v>
      </c>
      <c r="D16924" s="2" t="s">
        <v>42</v>
      </c>
      <c r="E16924">
        <v>2050</v>
      </c>
      <c r="F16924" s="2" t="s">
        <v>15</v>
      </c>
      <c r="G16924">
        <v>39223</v>
      </c>
    </row>
    <row r="16925" spans="1:7" x14ac:dyDescent="0.25">
      <c r="A16925" s="1">
        <v>44039</v>
      </c>
      <c r="B16925" s="2" t="s">
        <v>35</v>
      </c>
      <c r="C16925" s="2" t="s">
        <v>8</v>
      </c>
      <c r="D16925" s="2" t="s">
        <v>42</v>
      </c>
      <c r="E16925">
        <v>2050</v>
      </c>
      <c r="F16925" s="2" t="s">
        <v>18</v>
      </c>
      <c r="G16925">
        <v>26943</v>
      </c>
    </row>
    <row r="16926" spans="1:7" x14ac:dyDescent="0.25">
      <c r="A16926" s="1">
        <v>44039</v>
      </c>
      <c r="B16926" s="2" t="s">
        <v>35</v>
      </c>
      <c r="C16926" s="2" t="s">
        <v>8</v>
      </c>
      <c r="D16926" s="2" t="s">
        <v>42</v>
      </c>
      <c r="E16926">
        <v>2050</v>
      </c>
      <c r="F16926" s="2" t="s">
        <v>20</v>
      </c>
      <c r="G16926">
        <v>12284</v>
      </c>
    </row>
    <row r="16927" spans="1:7" x14ac:dyDescent="0.25">
      <c r="A16927" s="1">
        <v>44039</v>
      </c>
      <c r="B16927" s="2" t="s">
        <v>35</v>
      </c>
      <c r="C16927" s="2" t="s">
        <v>8</v>
      </c>
      <c r="D16927" s="2" t="s">
        <v>42</v>
      </c>
      <c r="E16927">
        <v>2050</v>
      </c>
      <c r="F16927" s="2" t="s">
        <v>20</v>
      </c>
      <c r="G16927">
        <v>36575</v>
      </c>
    </row>
    <row r="16928" spans="1:7" x14ac:dyDescent="0.25">
      <c r="A16928" s="1">
        <v>44039</v>
      </c>
      <c r="B16928" s="2" t="s">
        <v>35</v>
      </c>
      <c r="C16928" s="2" t="s">
        <v>8</v>
      </c>
      <c r="D16928" s="2" t="s">
        <v>42</v>
      </c>
      <c r="E16928">
        <v>2050</v>
      </c>
      <c r="F16928" s="2" t="s">
        <v>11</v>
      </c>
      <c r="G16928">
        <v>38853</v>
      </c>
    </row>
    <row r="16929" spans="1:7" x14ac:dyDescent="0.25">
      <c r="A16929" s="1">
        <v>44039</v>
      </c>
      <c r="B16929" s="2" t="s">
        <v>35</v>
      </c>
      <c r="C16929" s="2" t="s">
        <v>8</v>
      </c>
      <c r="D16929" s="2" t="s">
        <v>42</v>
      </c>
      <c r="E16929">
        <v>2050</v>
      </c>
      <c r="F16929" s="2" t="s">
        <v>10</v>
      </c>
      <c r="G16929">
        <v>25196</v>
      </c>
    </row>
    <row r="16930" spans="1:7" x14ac:dyDescent="0.25">
      <c r="A16930" s="1">
        <v>44039</v>
      </c>
      <c r="B16930" s="2" t="s">
        <v>35</v>
      </c>
      <c r="C16930" s="2" t="s">
        <v>8</v>
      </c>
      <c r="D16930" s="2" t="s">
        <v>42</v>
      </c>
      <c r="E16930">
        <v>2050</v>
      </c>
      <c r="F16930" s="2" t="s">
        <v>15</v>
      </c>
      <c r="G16930">
        <v>28342</v>
      </c>
    </row>
    <row r="16931" spans="1:7" x14ac:dyDescent="0.25">
      <c r="A16931" s="1">
        <v>44039</v>
      </c>
      <c r="B16931" s="2" t="s">
        <v>35</v>
      </c>
      <c r="C16931" s="2" t="s">
        <v>8</v>
      </c>
      <c r="D16931" s="2" t="s">
        <v>42</v>
      </c>
      <c r="E16931">
        <v>2050</v>
      </c>
      <c r="F16931" s="2" t="s">
        <v>14</v>
      </c>
      <c r="G16931">
        <v>21946</v>
      </c>
    </row>
    <row r="16932" spans="1:7" x14ac:dyDescent="0.25">
      <c r="A16932" s="1">
        <v>44039</v>
      </c>
      <c r="B16932" s="2" t="s">
        <v>35</v>
      </c>
      <c r="C16932" s="2" t="s">
        <v>8</v>
      </c>
      <c r="D16932" s="2" t="s">
        <v>42</v>
      </c>
      <c r="E16932">
        <v>2050</v>
      </c>
      <c r="F16932" s="2" t="s">
        <v>13</v>
      </c>
      <c r="G16932">
        <v>40820</v>
      </c>
    </row>
    <row r="16933" spans="1:7" x14ac:dyDescent="0.25">
      <c r="A16933" s="1">
        <v>44039</v>
      </c>
      <c r="B16933" s="2" t="s">
        <v>35</v>
      </c>
      <c r="C16933" s="2" t="s">
        <v>8</v>
      </c>
      <c r="D16933" s="2" t="s">
        <v>42</v>
      </c>
      <c r="E16933">
        <v>2050</v>
      </c>
      <c r="F16933" s="2" t="s">
        <v>18</v>
      </c>
      <c r="G16933">
        <v>28792</v>
      </c>
    </row>
    <row r="16934" spans="1:7" x14ac:dyDescent="0.25">
      <c r="A16934" s="1">
        <v>44025</v>
      </c>
      <c r="B16934" s="2" t="s">
        <v>35</v>
      </c>
      <c r="C16934" s="2" t="s">
        <v>8</v>
      </c>
      <c r="D16934" s="2" t="s">
        <v>42</v>
      </c>
      <c r="E16934">
        <v>2050</v>
      </c>
      <c r="F16934" s="2" t="s">
        <v>13</v>
      </c>
      <c r="G16934">
        <v>40934</v>
      </c>
    </row>
    <row r="16935" spans="1:7" x14ac:dyDescent="0.25">
      <c r="A16935" s="1">
        <v>44025</v>
      </c>
      <c r="B16935" s="2" t="s">
        <v>35</v>
      </c>
      <c r="C16935" s="2" t="s">
        <v>8</v>
      </c>
      <c r="D16935" s="2" t="s">
        <v>42</v>
      </c>
      <c r="E16935">
        <v>2050</v>
      </c>
      <c r="F16935" s="2" t="s">
        <v>17</v>
      </c>
      <c r="G16935">
        <v>25979</v>
      </c>
    </row>
    <row r="16936" spans="1:7" x14ac:dyDescent="0.25">
      <c r="A16936" s="1">
        <v>44025</v>
      </c>
      <c r="B16936" s="2" t="s">
        <v>35</v>
      </c>
      <c r="C16936" s="2" t="s">
        <v>8</v>
      </c>
      <c r="D16936" s="2" t="s">
        <v>42</v>
      </c>
      <c r="E16936">
        <v>2050</v>
      </c>
      <c r="F16936" s="2" t="s">
        <v>17</v>
      </c>
      <c r="G16936">
        <v>53280</v>
      </c>
    </row>
    <row r="16937" spans="1:7" x14ac:dyDescent="0.25">
      <c r="A16937" s="1">
        <v>44025</v>
      </c>
      <c r="B16937" s="2" t="s">
        <v>35</v>
      </c>
      <c r="C16937" s="2" t="s">
        <v>8</v>
      </c>
      <c r="D16937" s="2" t="s">
        <v>42</v>
      </c>
      <c r="E16937">
        <v>2050</v>
      </c>
      <c r="F16937" s="2" t="s">
        <v>18</v>
      </c>
      <c r="G16937">
        <v>53761</v>
      </c>
    </row>
    <row r="16938" spans="1:7" x14ac:dyDescent="0.25">
      <c r="A16938" s="1">
        <v>44025</v>
      </c>
      <c r="B16938" s="2" t="s">
        <v>35</v>
      </c>
      <c r="C16938" s="2" t="s">
        <v>8</v>
      </c>
      <c r="D16938" s="2" t="s">
        <v>42</v>
      </c>
      <c r="E16938">
        <v>2050</v>
      </c>
      <c r="F16938" s="2" t="s">
        <v>14</v>
      </c>
      <c r="G16938">
        <v>37437</v>
      </c>
    </row>
    <row r="16939" spans="1:7" x14ac:dyDescent="0.25">
      <c r="A16939" s="1">
        <v>44045</v>
      </c>
      <c r="B16939" s="2" t="s">
        <v>35</v>
      </c>
      <c r="C16939" s="2" t="s">
        <v>8</v>
      </c>
      <c r="D16939" s="2" t="s">
        <v>42</v>
      </c>
      <c r="E16939">
        <v>2050</v>
      </c>
      <c r="F16939" s="2" t="s">
        <v>15</v>
      </c>
      <c r="G16939">
        <v>35391</v>
      </c>
    </row>
    <row r="16940" spans="1:7" x14ac:dyDescent="0.25">
      <c r="A16940" s="1">
        <v>44045</v>
      </c>
      <c r="B16940" s="2" t="s">
        <v>35</v>
      </c>
      <c r="C16940" s="2" t="s">
        <v>8</v>
      </c>
      <c r="D16940" s="2" t="s">
        <v>42</v>
      </c>
      <c r="E16940">
        <v>2050</v>
      </c>
      <c r="F16940" s="2" t="s">
        <v>18</v>
      </c>
      <c r="G16940">
        <v>16877</v>
      </c>
    </row>
    <row r="16941" spans="1:7" x14ac:dyDescent="0.25">
      <c r="A16941" s="1">
        <v>44045</v>
      </c>
      <c r="B16941" s="2" t="s">
        <v>35</v>
      </c>
      <c r="C16941" s="2" t="s">
        <v>8</v>
      </c>
      <c r="D16941" s="2" t="s">
        <v>42</v>
      </c>
      <c r="E16941">
        <v>2050</v>
      </c>
      <c r="F16941" s="2" t="s">
        <v>13</v>
      </c>
      <c r="G16941">
        <v>59114</v>
      </c>
    </row>
    <row r="16942" spans="1:7" x14ac:dyDescent="0.25">
      <c r="A16942" s="1">
        <v>44045</v>
      </c>
      <c r="B16942" s="2" t="s">
        <v>35</v>
      </c>
      <c r="C16942" s="2" t="s">
        <v>8</v>
      </c>
      <c r="D16942" s="2" t="s">
        <v>42</v>
      </c>
      <c r="E16942">
        <v>2050</v>
      </c>
      <c r="F16942" s="2" t="s">
        <v>17</v>
      </c>
      <c r="G16942">
        <v>48967</v>
      </c>
    </row>
    <row r="16943" spans="1:7" x14ac:dyDescent="0.25">
      <c r="A16943" s="1">
        <v>44045</v>
      </c>
      <c r="B16943" s="2" t="s">
        <v>35</v>
      </c>
      <c r="C16943" s="2" t="s">
        <v>8</v>
      </c>
      <c r="D16943" s="2" t="s">
        <v>42</v>
      </c>
      <c r="E16943">
        <v>2050</v>
      </c>
      <c r="F16943" s="2" t="s">
        <v>11</v>
      </c>
      <c r="G16943">
        <v>56171</v>
      </c>
    </row>
    <row r="16944" spans="1:7" x14ac:dyDescent="0.25">
      <c r="A16944" s="1">
        <v>44045</v>
      </c>
      <c r="B16944" s="2" t="s">
        <v>35</v>
      </c>
      <c r="C16944" s="2" t="s">
        <v>8</v>
      </c>
      <c r="D16944" s="2" t="s">
        <v>42</v>
      </c>
      <c r="E16944">
        <v>2050</v>
      </c>
      <c r="F16944" s="2" t="s">
        <v>11</v>
      </c>
      <c r="G16944">
        <v>53803</v>
      </c>
    </row>
    <row r="16945" spans="1:7" x14ac:dyDescent="0.25">
      <c r="A16945" s="1">
        <v>44045</v>
      </c>
      <c r="B16945" s="2" t="s">
        <v>35</v>
      </c>
      <c r="C16945" s="2" t="s">
        <v>8</v>
      </c>
      <c r="D16945" s="2" t="s">
        <v>42</v>
      </c>
      <c r="E16945">
        <v>2050</v>
      </c>
      <c r="F16945" s="2" t="s">
        <v>14</v>
      </c>
      <c r="G16945">
        <v>20294</v>
      </c>
    </row>
    <row r="16946" spans="1:7" x14ac:dyDescent="0.25">
      <c r="A16946" s="1">
        <v>44062</v>
      </c>
      <c r="B16946" s="2" t="s">
        <v>35</v>
      </c>
      <c r="C16946" s="2" t="s">
        <v>8</v>
      </c>
      <c r="D16946" s="2" t="s">
        <v>42</v>
      </c>
      <c r="E16946">
        <v>2050</v>
      </c>
      <c r="F16946" s="2" t="s">
        <v>15</v>
      </c>
      <c r="G16946">
        <v>42850</v>
      </c>
    </row>
    <row r="16947" spans="1:7" x14ac:dyDescent="0.25">
      <c r="A16947" s="1">
        <v>44067</v>
      </c>
      <c r="B16947" s="2" t="s">
        <v>35</v>
      </c>
      <c r="C16947" s="2" t="s">
        <v>8</v>
      </c>
      <c r="D16947" s="2" t="s">
        <v>42</v>
      </c>
      <c r="E16947">
        <v>2050</v>
      </c>
      <c r="F16947" s="2" t="s">
        <v>17</v>
      </c>
      <c r="G16947">
        <v>33399</v>
      </c>
    </row>
    <row r="16948" spans="1:7" x14ac:dyDescent="0.25">
      <c r="A16948" s="1">
        <v>44067</v>
      </c>
      <c r="B16948" s="2" t="s">
        <v>35</v>
      </c>
      <c r="C16948" s="2" t="s">
        <v>8</v>
      </c>
      <c r="D16948" s="2" t="s">
        <v>42</v>
      </c>
      <c r="E16948">
        <v>2050</v>
      </c>
      <c r="F16948" s="2" t="s">
        <v>13</v>
      </c>
      <c r="G16948">
        <v>48336</v>
      </c>
    </row>
    <row r="16949" spans="1:7" x14ac:dyDescent="0.25">
      <c r="A16949" s="1">
        <v>44067</v>
      </c>
      <c r="B16949" s="2" t="s">
        <v>35</v>
      </c>
      <c r="C16949" s="2" t="s">
        <v>8</v>
      </c>
      <c r="D16949" s="2" t="s">
        <v>42</v>
      </c>
      <c r="E16949">
        <v>2050</v>
      </c>
      <c r="F16949" s="2" t="s">
        <v>13</v>
      </c>
      <c r="G16949">
        <v>50009</v>
      </c>
    </row>
    <row r="16950" spans="1:7" x14ac:dyDescent="0.25">
      <c r="A16950" s="1">
        <v>44078</v>
      </c>
      <c r="B16950" s="2" t="s">
        <v>35</v>
      </c>
      <c r="C16950" s="2" t="s">
        <v>8</v>
      </c>
      <c r="D16950" s="2" t="s">
        <v>42</v>
      </c>
      <c r="E16950">
        <v>2050</v>
      </c>
      <c r="F16950" s="2" t="s">
        <v>16</v>
      </c>
      <c r="G16950">
        <v>39092</v>
      </c>
    </row>
    <row r="16951" spans="1:7" x14ac:dyDescent="0.25">
      <c r="A16951" s="1">
        <v>44078</v>
      </c>
      <c r="B16951" s="2" t="s">
        <v>35</v>
      </c>
      <c r="C16951" s="2" t="s">
        <v>8</v>
      </c>
      <c r="D16951" s="2" t="s">
        <v>42</v>
      </c>
      <c r="E16951">
        <v>2050</v>
      </c>
      <c r="F16951" s="2" t="s">
        <v>11</v>
      </c>
      <c r="G16951">
        <v>22887</v>
      </c>
    </row>
    <row r="16952" spans="1:7" x14ac:dyDescent="0.25">
      <c r="A16952" s="1">
        <v>44078</v>
      </c>
      <c r="B16952" s="2" t="s">
        <v>35</v>
      </c>
      <c r="C16952" s="2" t="s">
        <v>8</v>
      </c>
      <c r="D16952" s="2" t="s">
        <v>42</v>
      </c>
      <c r="E16952">
        <v>2050</v>
      </c>
      <c r="F16952" s="2" t="s">
        <v>20</v>
      </c>
      <c r="G16952">
        <v>44752</v>
      </c>
    </row>
    <row r="16953" spans="1:7" x14ac:dyDescent="0.25">
      <c r="A16953" s="1">
        <v>44078</v>
      </c>
      <c r="B16953" s="2" t="s">
        <v>35</v>
      </c>
      <c r="C16953" s="2" t="s">
        <v>8</v>
      </c>
      <c r="D16953" s="2" t="s">
        <v>42</v>
      </c>
      <c r="E16953">
        <v>2050</v>
      </c>
      <c r="F16953" s="2" t="s">
        <v>19</v>
      </c>
      <c r="G16953">
        <v>49065</v>
      </c>
    </row>
    <row r="16954" spans="1:7" x14ac:dyDescent="0.25">
      <c r="A16954" s="1">
        <v>44078</v>
      </c>
      <c r="B16954" s="2" t="s">
        <v>35</v>
      </c>
      <c r="C16954" s="2" t="s">
        <v>8</v>
      </c>
      <c r="D16954" s="2" t="s">
        <v>42</v>
      </c>
      <c r="E16954">
        <v>2050</v>
      </c>
      <c r="F16954" s="2" t="s">
        <v>10</v>
      </c>
      <c r="G16954">
        <v>50291</v>
      </c>
    </row>
    <row r="16955" spans="1:7" x14ac:dyDescent="0.25">
      <c r="A16955" s="1">
        <v>44078</v>
      </c>
      <c r="B16955" s="2" t="s">
        <v>35</v>
      </c>
      <c r="C16955" s="2" t="s">
        <v>8</v>
      </c>
      <c r="D16955" s="2" t="s">
        <v>42</v>
      </c>
      <c r="E16955">
        <v>2050</v>
      </c>
      <c r="F16955" s="2" t="s">
        <v>14</v>
      </c>
      <c r="G16955">
        <v>49509</v>
      </c>
    </row>
    <row r="16956" spans="1:7" x14ac:dyDescent="0.25">
      <c r="A16956" s="1">
        <v>44078</v>
      </c>
      <c r="B16956" s="2" t="s">
        <v>35</v>
      </c>
      <c r="C16956" s="2" t="s">
        <v>8</v>
      </c>
      <c r="D16956" s="2" t="s">
        <v>42</v>
      </c>
      <c r="E16956">
        <v>2050</v>
      </c>
      <c r="F16956" s="2" t="s">
        <v>18</v>
      </c>
      <c r="G16956">
        <v>28841</v>
      </c>
    </row>
    <row r="16957" spans="1:7" x14ac:dyDescent="0.25">
      <c r="A16957" s="1">
        <v>44078</v>
      </c>
      <c r="B16957" s="2" t="s">
        <v>35</v>
      </c>
      <c r="C16957" s="2" t="s">
        <v>8</v>
      </c>
      <c r="D16957" s="2" t="s">
        <v>42</v>
      </c>
      <c r="E16957">
        <v>2050</v>
      </c>
      <c r="F16957" s="2" t="s">
        <v>17</v>
      </c>
      <c r="G16957">
        <v>33766</v>
      </c>
    </row>
    <row r="16958" spans="1:7" x14ac:dyDescent="0.25">
      <c r="A16958" s="1">
        <v>44078</v>
      </c>
      <c r="B16958" s="2" t="s">
        <v>35</v>
      </c>
      <c r="C16958" s="2" t="s">
        <v>8</v>
      </c>
      <c r="D16958" s="2" t="s">
        <v>42</v>
      </c>
      <c r="E16958">
        <v>2050</v>
      </c>
      <c r="F16958" s="2" t="s">
        <v>16</v>
      </c>
      <c r="G16958">
        <v>58056</v>
      </c>
    </row>
    <row r="16959" spans="1:7" x14ac:dyDescent="0.25">
      <c r="A16959" s="1">
        <v>44118</v>
      </c>
      <c r="B16959" s="2" t="s">
        <v>35</v>
      </c>
      <c r="C16959" s="2" t="s">
        <v>8</v>
      </c>
      <c r="D16959" s="2" t="s">
        <v>42</v>
      </c>
      <c r="E16959">
        <v>2050</v>
      </c>
      <c r="F16959" s="2" t="s">
        <v>11</v>
      </c>
      <c r="G16959">
        <v>35588</v>
      </c>
    </row>
    <row r="16960" spans="1:7" x14ac:dyDescent="0.25">
      <c r="A16960" s="1">
        <v>44118</v>
      </c>
      <c r="B16960" s="2" t="s">
        <v>35</v>
      </c>
      <c r="C16960" s="2" t="s">
        <v>8</v>
      </c>
      <c r="D16960" s="2" t="s">
        <v>42</v>
      </c>
      <c r="E16960">
        <v>2050</v>
      </c>
      <c r="F16960" s="2" t="s">
        <v>10</v>
      </c>
      <c r="G16960">
        <v>48966</v>
      </c>
    </row>
    <row r="16961" spans="1:7" x14ac:dyDescent="0.25">
      <c r="A16961" s="1">
        <v>44127</v>
      </c>
      <c r="B16961" s="2" t="s">
        <v>35</v>
      </c>
      <c r="C16961" s="2" t="s">
        <v>8</v>
      </c>
      <c r="D16961" s="2" t="s">
        <v>42</v>
      </c>
      <c r="E16961">
        <v>2050</v>
      </c>
      <c r="F16961" s="2" t="s">
        <v>10</v>
      </c>
      <c r="G16961">
        <v>29402</v>
      </c>
    </row>
    <row r="16962" spans="1:7" x14ac:dyDescent="0.25">
      <c r="A16962" s="1">
        <v>44127</v>
      </c>
      <c r="B16962" s="2" t="s">
        <v>35</v>
      </c>
      <c r="C16962" s="2" t="s">
        <v>8</v>
      </c>
      <c r="D16962" s="2" t="s">
        <v>42</v>
      </c>
      <c r="E16962">
        <v>2050</v>
      </c>
      <c r="F16962" s="2" t="s">
        <v>10</v>
      </c>
      <c r="G16962">
        <v>14918</v>
      </c>
    </row>
    <row r="16963" spans="1:7" x14ac:dyDescent="0.25">
      <c r="A16963" s="1">
        <v>44127</v>
      </c>
      <c r="B16963" s="2" t="s">
        <v>35</v>
      </c>
      <c r="C16963" s="2" t="s">
        <v>8</v>
      </c>
      <c r="D16963" s="2" t="s">
        <v>42</v>
      </c>
      <c r="E16963">
        <v>2050</v>
      </c>
      <c r="F16963" s="2" t="s">
        <v>18</v>
      </c>
      <c r="G16963">
        <v>51695</v>
      </c>
    </row>
    <row r="16964" spans="1:7" x14ac:dyDescent="0.25">
      <c r="A16964" s="1">
        <v>44127</v>
      </c>
      <c r="B16964" s="2" t="s">
        <v>35</v>
      </c>
      <c r="C16964" s="2" t="s">
        <v>8</v>
      </c>
      <c r="D16964" s="2" t="s">
        <v>42</v>
      </c>
      <c r="E16964">
        <v>2050</v>
      </c>
      <c r="F16964" s="2" t="s">
        <v>15</v>
      </c>
      <c r="G16964">
        <v>18167</v>
      </c>
    </row>
    <row r="16965" spans="1:7" x14ac:dyDescent="0.25">
      <c r="A16965" s="1">
        <v>44127</v>
      </c>
      <c r="B16965" s="2" t="s">
        <v>35</v>
      </c>
      <c r="C16965" s="2" t="s">
        <v>8</v>
      </c>
      <c r="D16965" s="2" t="s">
        <v>42</v>
      </c>
      <c r="E16965">
        <v>2050</v>
      </c>
      <c r="F16965" s="2" t="s">
        <v>16</v>
      </c>
      <c r="G16965">
        <v>29729</v>
      </c>
    </row>
    <row r="16966" spans="1:7" x14ac:dyDescent="0.25">
      <c r="A16966" s="1">
        <v>44127</v>
      </c>
      <c r="B16966" s="2" t="s">
        <v>35</v>
      </c>
      <c r="C16966" s="2" t="s">
        <v>8</v>
      </c>
      <c r="D16966" s="2" t="s">
        <v>42</v>
      </c>
      <c r="E16966">
        <v>2050</v>
      </c>
      <c r="F16966" s="2" t="s">
        <v>16</v>
      </c>
      <c r="G16966">
        <v>29092</v>
      </c>
    </row>
    <row r="16967" spans="1:7" x14ac:dyDescent="0.25">
      <c r="A16967" s="1">
        <v>44127</v>
      </c>
      <c r="B16967" s="2" t="s">
        <v>35</v>
      </c>
      <c r="C16967" s="2" t="s">
        <v>8</v>
      </c>
      <c r="D16967" s="2" t="s">
        <v>42</v>
      </c>
      <c r="E16967">
        <v>2050</v>
      </c>
      <c r="F16967" s="2" t="s">
        <v>13</v>
      </c>
      <c r="G16967">
        <v>53267</v>
      </c>
    </row>
    <row r="16968" spans="1:7" x14ac:dyDescent="0.25">
      <c r="A16968" s="1">
        <v>44127</v>
      </c>
      <c r="B16968" s="2" t="s">
        <v>35</v>
      </c>
      <c r="C16968" s="2" t="s">
        <v>8</v>
      </c>
      <c r="D16968" s="2" t="s">
        <v>42</v>
      </c>
      <c r="E16968">
        <v>2050</v>
      </c>
      <c r="F16968" s="2" t="s">
        <v>10</v>
      </c>
      <c r="G16968">
        <v>14142</v>
      </c>
    </row>
    <row r="16969" spans="1:7" x14ac:dyDescent="0.25">
      <c r="A16969" s="1">
        <v>44127</v>
      </c>
      <c r="B16969" s="2" t="s">
        <v>35</v>
      </c>
      <c r="C16969" s="2" t="s">
        <v>8</v>
      </c>
      <c r="D16969" s="2" t="s">
        <v>42</v>
      </c>
      <c r="E16969">
        <v>2050</v>
      </c>
      <c r="F16969" s="2" t="s">
        <v>20</v>
      </c>
      <c r="G16969">
        <v>10949</v>
      </c>
    </row>
    <row r="16970" spans="1:7" x14ac:dyDescent="0.25">
      <c r="A16970" s="1">
        <v>44127</v>
      </c>
      <c r="B16970" s="2" t="s">
        <v>35</v>
      </c>
      <c r="C16970" s="2" t="s">
        <v>8</v>
      </c>
      <c r="D16970" s="2" t="s">
        <v>42</v>
      </c>
      <c r="E16970">
        <v>2050</v>
      </c>
      <c r="F16970" s="2" t="s">
        <v>17</v>
      </c>
      <c r="G16970">
        <v>28502</v>
      </c>
    </row>
    <row r="16971" spans="1:7" x14ac:dyDescent="0.25">
      <c r="A16971" s="1">
        <v>44127</v>
      </c>
      <c r="B16971" s="2" t="s">
        <v>35</v>
      </c>
      <c r="C16971" s="2" t="s">
        <v>8</v>
      </c>
      <c r="D16971" s="2" t="s">
        <v>42</v>
      </c>
      <c r="E16971">
        <v>2050</v>
      </c>
      <c r="F16971" s="2" t="s">
        <v>10</v>
      </c>
      <c r="G16971">
        <v>36108</v>
      </c>
    </row>
    <row r="16972" spans="1:7" x14ac:dyDescent="0.25">
      <c r="A16972" s="1">
        <v>44114</v>
      </c>
      <c r="B16972" s="2" t="s">
        <v>35</v>
      </c>
      <c r="C16972" s="2" t="s">
        <v>8</v>
      </c>
      <c r="D16972" s="2" t="s">
        <v>42</v>
      </c>
      <c r="E16972">
        <v>2050</v>
      </c>
      <c r="F16972" s="2" t="s">
        <v>16</v>
      </c>
      <c r="G16972">
        <v>18347</v>
      </c>
    </row>
    <row r="16973" spans="1:7" x14ac:dyDescent="0.25">
      <c r="A16973" s="1">
        <v>44120</v>
      </c>
      <c r="B16973" s="2" t="s">
        <v>35</v>
      </c>
      <c r="C16973" s="2" t="s">
        <v>8</v>
      </c>
      <c r="D16973" s="2" t="s">
        <v>42</v>
      </c>
      <c r="E16973">
        <v>2050</v>
      </c>
      <c r="F16973" s="2" t="s">
        <v>13</v>
      </c>
      <c r="G16973">
        <v>21978</v>
      </c>
    </row>
    <row r="16974" spans="1:7" x14ac:dyDescent="0.25">
      <c r="A16974" s="1">
        <v>44120</v>
      </c>
      <c r="B16974" s="2" t="s">
        <v>35</v>
      </c>
      <c r="C16974" s="2" t="s">
        <v>8</v>
      </c>
      <c r="D16974" s="2" t="s">
        <v>42</v>
      </c>
      <c r="E16974">
        <v>2050</v>
      </c>
      <c r="F16974" s="2" t="s">
        <v>16</v>
      </c>
      <c r="G16974">
        <v>39399</v>
      </c>
    </row>
    <row r="16975" spans="1:7" x14ac:dyDescent="0.25">
      <c r="A16975" s="1">
        <v>44122</v>
      </c>
      <c r="B16975" s="2" t="s">
        <v>35</v>
      </c>
      <c r="C16975" s="2" t="s">
        <v>8</v>
      </c>
      <c r="D16975" s="2" t="s">
        <v>42</v>
      </c>
      <c r="E16975">
        <v>2050</v>
      </c>
      <c r="F16975" s="2" t="s">
        <v>19</v>
      </c>
      <c r="G16975">
        <v>56174</v>
      </c>
    </row>
    <row r="16976" spans="1:7" x14ac:dyDescent="0.25">
      <c r="A16976" s="1">
        <v>44122</v>
      </c>
      <c r="B16976" s="2" t="s">
        <v>35</v>
      </c>
      <c r="C16976" s="2" t="s">
        <v>8</v>
      </c>
      <c r="D16976" s="2" t="s">
        <v>42</v>
      </c>
      <c r="E16976">
        <v>2050</v>
      </c>
      <c r="F16976" s="2" t="s">
        <v>15</v>
      </c>
      <c r="G16976">
        <v>49466</v>
      </c>
    </row>
    <row r="16977" spans="1:7" x14ac:dyDescent="0.25">
      <c r="A16977" s="1">
        <v>44122</v>
      </c>
      <c r="B16977" s="2" t="s">
        <v>35</v>
      </c>
      <c r="C16977" s="2" t="s">
        <v>8</v>
      </c>
      <c r="D16977" s="2" t="s">
        <v>42</v>
      </c>
      <c r="E16977">
        <v>2050</v>
      </c>
      <c r="F16977" s="2" t="s">
        <v>14</v>
      </c>
      <c r="G16977">
        <v>29079</v>
      </c>
    </row>
    <row r="16978" spans="1:7" x14ac:dyDescent="0.25">
      <c r="A16978" s="1">
        <v>44122</v>
      </c>
      <c r="B16978" s="2" t="s">
        <v>35</v>
      </c>
      <c r="C16978" s="2" t="s">
        <v>8</v>
      </c>
      <c r="D16978" s="2" t="s">
        <v>42</v>
      </c>
      <c r="E16978">
        <v>2050</v>
      </c>
      <c r="F16978" s="2" t="s">
        <v>15</v>
      </c>
      <c r="G16978">
        <v>46717</v>
      </c>
    </row>
    <row r="16979" spans="1:7" x14ac:dyDescent="0.25">
      <c r="A16979" s="1">
        <v>44122</v>
      </c>
      <c r="B16979" s="2" t="s">
        <v>35</v>
      </c>
      <c r="C16979" s="2" t="s">
        <v>8</v>
      </c>
      <c r="D16979" s="2" t="s">
        <v>42</v>
      </c>
      <c r="E16979">
        <v>2050</v>
      </c>
      <c r="F16979" s="2" t="s">
        <v>16</v>
      </c>
      <c r="G16979">
        <v>11732</v>
      </c>
    </row>
    <row r="16980" spans="1:7" x14ac:dyDescent="0.25">
      <c r="A16980" s="1">
        <v>44122</v>
      </c>
      <c r="B16980" s="2" t="s">
        <v>35</v>
      </c>
      <c r="C16980" s="2" t="s">
        <v>8</v>
      </c>
      <c r="D16980" s="2" t="s">
        <v>42</v>
      </c>
      <c r="E16980">
        <v>2050</v>
      </c>
      <c r="F16980" s="2" t="s">
        <v>15</v>
      </c>
      <c r="G16980">
        <v>44182</v>
      </c>
    </row>
    <row r="16981" spans="1:7" x14ac:dyDescent="0.25">
      <c r="A16981" s="1">
        <v>44122</v>
      </c>
      <c r="B16981" s="2" t="s">
        <v>35</v>
      </c>
      <c r="C16981" s="2" t="s">
        <v>8</v>
      </c>
      <c r="D16981" s="2" t="s">
        <v>42</v>
      </c>
      <c r="E16981">
        <v>2050</v>
      </c>
      <c r="F16981" s="2" t="s">
        <v>18</v>
      </c>
      <c r="G16981">
        <v>53754</v>
      </c>
    </row>
    <row r="16982" spans="1:7" x14ac:dyDescent="0.25">
      <c r="A16982" s="1">
        <v>44122</v>
      </c>
      <c r="B16982" s="2" t="s">
        <v>35</v>
      </c>
      <c r="C16982" s="2" t="s">
        <v>8</v>
      </c>
      <c r="D16982" s="2" t="s">
        <v>42</v>
      </c>
      <c r="E16982">
        <v>2050</v>
      </c>
      <c r="F16982" s="2" t="s">
        <v>13</v>
      </c>
      <c r="G16982">
        <v>25971</v>
      </c>
    </row>
    <row r="16983" spans="1:7" x14ac:dyDescent="0.25">
      <c r="A16983" s="1">
        <v>44122</v>
      </c>
      <c r="B16983" s="2" t="s">
        <v>35</v>
      </c>
      <c r="C16983" s="2" t="s">
        <v>8</v>
      </c>
      <c r="D16983" s="2" t="s">
        <v>42</v>
      </c>
      <c r="E16983">
        <v>2050</v>
      </c>
      <c r="F16983" s="2" t="s">
        <v>14</v>
      </c>
      <c r="G16983">
        <v>11114</v>
      </c>
    </row>
    <row r="16984" spans="1:7" x14ac:dyDescent="0.25">
      <c r="A16984" s="1">
        <v>44121</v>
      </c>
      <c r="B16984" s="2" t="s">
        <v>35</v>
      </c>
      <c r="C16984" s="2" t="s">
        <v>8</v>
      </c>
      <c r="D16984" s="2" t="s">
        <v>42</v>
      </c>
      <c r="E16984">
        <v>2050</v>
      </c>
      <c r="F16984" s="2" t="s">
        <v>17</v>
      </c>
      <c r="G16984">
        <v>30822</v>
      </c>
    </row>
    <row r="16985" spans="1:7" x14ac:dyDescent="0.25">
      <c r="A16985" s="1">
        <v>44121</v>
      </c>
      <c r="B16985" s="2" t="s">
        <v>35</v>
      </c>
      <c r="C16985" s="2" t="s">
        <v>8</v>
      </c>
      <c r="D16985" s="2" t="s">
        <v>42</v>
      </c>
      <c r="E16985">
        <v>2050</v>
      </c>
      <c r="F16985" s="2" t="s">
        <v>14</v>
      </c>
      <c r="G16985">
        <v>18209</v>
      </c>
    </row>
    <row r="16986" spans="1:7" x14ac:dyDescent="0.25">
      <c r="A16986" s="1">
        <v>44121</v>
      </c>
      <c r="B16986" s="2" t="s">
        <v>35</v>
      </c>
      <c r="C16986" s="2" t="s">
        <v>8</v>
      </c>
      <c r="D16986" s="2" t="s">
        <v>42</v>
      </c>
      <c r="E16986">
        <v>2050</v>
      </c>
      <c r="F16986" s="2" t="s">
        <v>14</v>
      </c>
      <c r="G16986">
        <v>33706</v>
      </c>
    </row>
    <row r="16987" spans="1:7" x14ac:dyDescent="0.25">
      <c r="A16987" s="1">
        <v>44121</v>
      </c>
      <c r="B16987" s="2" t="s">
        <v>35</v>
      </c>
      <c r="C16987" s="2" t="s">
        <v>8</v>
      </c>
      <c r="D16987" s="2" t="s">
        <v>42</v>
      </c>
      <c r="E16987">
        <v>2050</v>
      </c>
      <c r="F16987" s="2" t="s">
        <v>13</v>
      </c>
      <c r="G16987">
        <v>19254</v>
      </c>
    </row>
    <row r="16988" spans="1:7" x14ac:dyDescent="0.25">
      <c r="A16988" s="1">
        <v>44121</v>
      </c>
      <c r="B16988" s="2" t="s">
        <v>35</v>
      </c>
      <c r="C16988" s="2" t="s">
        <v>8</v>
      </c>
      <c r="D16988" s="2" t="s">
        <v>42</v>
      </c>
      <c r="E16988">
        <v>2050</v>
      </c>
      <c r="F16988" s="2" t="s">
        <v>14</v>
      </c>
      <c r="G16988">
        <v>24480</v>
      </c>
    </row>
    <row r="16989" spans="1:7" x14ac:dyDescent="0.25">
      <c r="A16989" s="1">
        <v>44121</v>
      </c>
      <c r="B16989" s="2" t="s">
        <v>35</v>
      </c>
      <c r="C16989" s="2" t="s">
        <v>8</v>
      </c>
      <c r="D16989" s="2" t="s">
        <v>42</v>
      </c>
      <c r="E16989">
        <v>2050</v>
      </c>
      <c r="F16989" s="2" t="s">
        <v>13</v>
      </c>
      <c r="G16989">
        <v>16185</v>
      </c>
    </row>
    <row r="16990" spans="1:7" x14ac:dyDescent="0.25">
      <c r="A16990" s="1">
        <v>44121</v>
      </c>
      <c r="B16990" s="2" t="s">
        <v>35</v>
      </c>
      <c r="C16990" s="2" t="s">
        <v>8</v>
      </c>
      <c r="D16990" s="2" t="s">
        <v>42</v>
      </c>
      <c r="E16990">
        <v>2050</v>
      </c>
      <c r="F16990" s="2" t="s">
        <v>11</v>
      </c>
      <c r="G16990">
        <v>33794</v>
      </c>
    </row>
    <row r="16991" spans="1:7" x14ac:dyDescent="0.25">
      <c r="A16991" s="1">
        <v>44121</v>
      </c>
      <c r="B16991" s="2" t="s">
        <v>35</v>
      </c>
      <c r="C16991" s="2" t="s">
        <v>8</v>
      </c>
      <c r="D16991" s="2" t="s">
        <v>42</v>
      </c>
      <c r="E16991">
        <v>2050</v>
      </c>
      <c r="F16991" s="2" t="s">
        <v>12</v>
      </c>
      <c r="G16991">
        <v>11457</v>
      </c>
    </row>
    <row r="16992" spans="1:7" x14ac:dyDescent="0.25">
      <c r="A16992" s="1">
        <v>44113</v>
      </c>
      <c r="B16992" s="2" t="s">
        <v>35</v>
      </c>
      <c r="C16992" s="2" t="s">
        <v>8</v>
      </c>
      <c r="D16992" s="2" t="s">
        <v>42</v>
      </c>
      <c r="E16992">
        <v>2050</v>
      </c>
      <c r="F16992" s="2" t="s">
        <v>16</v>
      </c>
      <c r="G16992">
        <v>51994</v>
      </c>
    </row>
    <row r="16993" spans="1:7" x14ac:dyDescent="0.25">
      <c r="A16993" s="1">
        <v>44113</v>
      </c>
      <c r="B16993" s="2" t="s">
        <v>35</v>
      </c>
      <c r="C16993" s="2" t="s">
        <v>8</v>
      </c>
      <c r="D16993" s="2" t="s">
        <v>42</v>
      </c>
      <c r="E16993">
        <v>2050</v>
      </c>
      <c r="F16993" s="2" t="s">
        <v>15</v>
      </c>
      <c r="G16993">
        <v>38468</v>
      </c>
    </row>
    <row r="16994" spans="1:7" x14ac:dyDescent="0.25">
      <c r="A16994" s="1">
        <v>44113</v>
      </c>
      <c r="B16994" s="2" t="s">
        <v>35</v>
      </c>
      <c r="C16994" s="2" t="s">
        <v>8</v>
      </c>
      <c r="D16994" s="2" t="s">
        <v>42</v>
      </c>
      <c r="E16994">
        <v>2050</v>
      </c>
      <c r="F16994" s="2" t="s">
        <v>17</v>
      </c>
      <c r="G16994">
        <v>38614</v>
      </c>
    </row>
    <row r="16995" spans="1:7" x14ac:dyDescent="0.25">
      <c r="A16995" s="1">
        <v>44113</v>
      </c>
      <c r="B16995" s="2" t="s">
        <v>35</v>
      </c>
      <c r="C16995" s="2" t="s">
        <v>8</v>
      </c>
      <c r="D16995" s="2" t="s">
        <v>42</v>
      </c>
      <c r="E16995">
        <v>2050</v>
      </c>
      <c r="F16995" s="2" t="s">
        <v>18</v>
      </c>
      <c r="G16995">
        <v>13361</v>
      </c>
    </row>
    <row r="16996" spans="1:7" x14ac:dyDescent="0.25">
      <c r="A16996" s="1">
        <v>44113</v>
      </c>
      <c r="B16996" s="2" t="s">
        <v>35</v>
      </c>
      <c r="C16996" s="2" t="s">
        <v>8</v>
      </c>
      <c r="D16996" s="2" t="s">
        <v>42</v>
      </c>
      <c r="E16996">
        <v>2050</v>
      </c>
      <c r="F16996" s="2" t="s">
        <v>19</v>
      </c>
      <c r="G16996">
        <v>57246</v>
      </c>
    </row>
    <row r="16997" spans="1:7" x14ac:dyDescent="0.25">
      <c r="A16997" s="1">
        <v>44113</v>
      </c>
      <c r="B16997" s="2" t="s">
        <v>35</v>
      </c>
      <c r="C16997" s="2" t="s">
        <v>8</v>
      </c>
      <c r="D16997" s="2" t="s">
        <v>42</v>
      </c>
      <c r="E16997">
        <v>2050</v>
      </c>
      <c r="F16997" s="2" t="s">
        <v>13</v>
      </c>
      <c r="G16997">
        <v>58598</v>
      </c>
    </row>
    <row r="16998" spans="1:7" x14ac:dyDescent="0.25">
      <c r="A16998" s="1">
        <v>44126</v>
      </c>
      <c r="B16998" s="2" t="s">
        <v>35</v>
      </c>
      <c r="C16998" s="2" t="s">
        <v>8</v>
      </c>
      <c r="D16998" s="2" t="s">
        <v>42</v>
      </c>
      <c r="E16998">
        <v>2050</v>
      </c>
      <c r="F16998" s="2" t="s">
        <v>12</v>
      </c>
      <c r="G16998">
        <v>30943</v>
      </c>
    </row>
    <row r="16999" spans="1:7" x14ac:dyDescent="0.25">
      <c r="A16999" s="1">
        <v>44126</v>
      </c>
      <c r="B16999" s="2" t="s">
        <v>35</v>
      </c>
      <c r="C16999" s="2" t="s">
        <v>8</v>
      </c>
      <c r="D16999" s="2" t="s">
        <v>42</v>
      </c>
      <c r="E16999">
        <v>2050</v>
      </c>
      <c r="F16999" s="2" t="s">
        <v>12</v>
      </c>
      <c r="G16999">
        <v>18336</v>
      </c>
    </row>
    <row r="17000" spans="1:7" x14ac:dyDescent="0.25">
      <c r="A17000" s="1">
        <v>44126</v>
      </c>
      <c r="B17000" s="2" t="s">
        <v>35</v>
      </c>
      <c r="C17000" s="2" t="s">
        <v>8</v>
      </c>
      <c r="D17000" s="2" t="s">
        <v>42</v>
      </c>
      <c r="E17000">
        <v>2050</v>
      </c>
      <c r="F17000" s="2" t="s">
        <v>13</v>
      </c>
      <c r="G17000">
        <v>17851</v>
      </c>
    </row>
    <row r="17001" spans="1:7" x14ac:dyDescent="0.25">
      <c r="A17001" s="1">
        <v>44126</v>
      </c>
      <c r="B17001" s="2" t="s">
        <v>35</v>
      </c>
      <c r="C17001" s="2" t="s">
        <v>8</v>
      </c>
      <c r="D17001" s="2" t="s">
        <v>42</v>
      </c>
      <c r="E17001">
        <v>2050</v>
      </c>
      <c r="F17001" s="2" t="s">
        <v>13</v>
      </c>
      <c r="G17001">
        <v>57380</v>
      </c>
    </row>
    <row r="17002" spans="1:7" x14ac:dyDescent="0.25">
      <c r="A17002" s="1">
        <v>44126</v>
      </c>
      <c r="B17002" s="2" t="s">
        <v>35</v>
      </c>
      <c r="C17002" s="2" t="s">
        <v>8</v>
      </c>
      <c r="D17002" s="2" t="s">
        <v>42</v>
      </c>
      <c r="E17002">
        <v>2050</v>
      </c>
      <c r="F17002" s="2" t="s">
        <v>15</v>
      </c>
      <c r="G17002">
        <v>15011</v>
      </c>
    </row>
    <row r="17003" spans="1:7" x14ac:dyDescent="0.25">
      <c r="A17003" s="1">
        <v>44126</v>
      </c>
      <c r="B17003" s="2" t="s">
        <v>35</v>
      </c>
      <c r="C17003" s="2" t="s">
        <v>8</v>
      </c>
      <c r="D17003" s="2" t="s">
        <v>42</v>
      </c>
      <c r="E17003">
        <v>2050</v>
      </c>
      <c r="F17003" s="2" t="s">
        <v>12</v>
      </c>
      <c r="G17003">
        <v>12815</v>
      </c>
    </row>
    <row r="17004" spans="1:7" x14ac:dyDescent="0.25">
      <c r="A17004" s="1">
        <v>44126</v>
      </c>
      <c r="B17004" s="2" t="s">
        <v>35</v>
      </c>
      <c r="C17004" s="2" t="s">
        <v>8</v>
      </c>
      <c r="D17004" s="2" t="s">
        <v>42</v>
      </c>
      <c r="E17004">
        <v>2050</v>
      </c>
      <c r="F17004" s="2" t="s">
        <v>14</v>
      </c>
      <c r="G17004">
        <v>35810</v>
      </c>
    </row>
    <row r="17005" spans="1:7" x14ac:dyDescent="0.25">
      <c r="A17005" s="1">
        <v>44126</v>
      </c>
      <c r="B17005" s="2" t="s">
        <v>35</v>
      </c>
      <c r="C17005" s="2" t="s">
        <v>8</v>
      </c>
      <c r="D17005" s="2" t="s">
        <v>42</v>
      </c>
      <c r="E17005">
        <v>2050</v>
      </c>
      <c r="F17005" s="2" t="s">
        <v>15</v>
      </c>
      <c r="G17005">
        <v>31254</v>
      </c>
    </row>
    <row r="17006" spans="1:7" x14ac:dyDescent="0.25">
      <c r="A17006" s="1">
        <v>44106</v>
      </c>
      <c r="B17006" s="2" t="s">
        <v>35</v>
      </c>
      <c r="C17006" s="2" t="s">
        <v>8</v>
      </c>
      <c r="D17006" s="2" t="s">
        <v>42</v>
      </c>
      <c r="E17006">
        <v>2050</v>
      </c>
      <c r="F17006" s="2" t="s">
        <v>11</v>
      </c>
      <c r="G17006">
        <v>25531</v>
      </c>
    </row>
    <row r="17007" spans="1:7" x14ac:dyDescent="0.25">
      <c r="A17007" s="1">
        <v>44106</v>
      </c>
      <c r="B17007" s="2" t="s">
        <v>35</v>
      </c>
      <c r="C17007" s="2" t="s">
        <v>8</v>
      </c>
      <c r="D17007" s="2" t="s">
        <v>42</v>
      </c>
      <c r="E17007">
        <v>2050</v>
      </c>
      <c r="F17007" s="2" t="s">
        <v>20</v>
      </c>
      <c r="G17007">
        <v>29844</v>
      </c>
    </row>
    <row r="17008" spans="1:7" x14ac:dyDescent="0.25">
      <c r="A17008" s="1">
        <v>44106</v>
      </c>
      <c r="B17008" s="2" t="s">
        <v>35</v>
      </c>
      <c r="C17008" s="2" t="s">
        <v>8</v>
      </c>
      <c r="D17008" s="2" t="s">
        <v>42</v>
      </c>
      <c r="E17008">
        <v>2050</v>
      </c>
      <c r="F17008" s="2" t="s">
        <v>10</v>
      </c>
      <c r="G17008">
        <v>17333</v>
      </c>
    </row>
    <row r="17009" spans="1:7" x14ac:dyDescent="0.25">
      <c r="A17009" s="1">
        <v>44106</v>
      </c>
      <c r="B17009" s="2" t="s">
        <v>35</v>
      </c>
      <c r="C17009" s="2" t="s">
        <v>8</v>
      </c>
      <c r="D17009" s="2" t="s">
        <v>42</v>
      </c>
      <c r="E17009">
        <v>2050</v>
      </c>
      <c r="F17009" s="2" t="s">
        <v>18</v>
      </c>
      <c r="G17009">
        <v>39100</v>
      </c>
    </row>
    <row r="17010" spans="1:7" x14ac:dyDescent="0.25">
      <c r="A17010" s="1">
        <v>44106</v>
      </c>
      <c r="B17010" s="2" t="s">
        <v>35</v>
      </c>
      <c r="C17010" s="2" t="s">
        <v>8</v>
      </c>
      <c r="D17010" s="2" t="s">
        <v>42</v>
      </c>
      <c r="E17010">
        <v>2050</v>
      </c>
      <c r="F17010" s="2" t="s">
        <v>16</v>
      </c>
      <c r="G17010">
        <v>13897</v>
      </c>
    </row>
    <row r="17011" spans="1:7" x14ac:dyDescent="0.25">
      <c r="A17011" s="1">
        <v>44106</v>
      </c>
      <c r="B17011" s="2" t="s">
        <v>35</v>
      </c>
      <c r="C17011" s="2" t="s">
        <v>8</v>
      </c>
      <c r="D17011" s="2" t="s">
        <v>42</v>
      </c>
      <c r="E17011">
        <v>2050</v>
      </c>
      <c r="F17011" s="2" t="s">
        <v>10</v>
      </c>
      <c r="G17011">
        <v>41520</v>
      </c>
    </row>
    <row r="17012" spans="1:7" x14ac:dyDescent="0.25">
      <c r="A17012" s="1">
        <v>44106</v>
      </c>
      <c r="B17012" s="2" t="s">
        <v>35</v>
      </c>
      <c r="C17012" s="2" t="s">
        <v>8</v>
      </c>
      <c r="D17012" s="2" t="s">
        <v>42</v>
      </c>
      <c r="E17012">
        <v>2050</v>
      </c>
      <c r="F17012" s="2" t="s">
        <v>14</v>
      </c>
      <c r="G17012">
        <v>18926</v>
      </c>
    </row>
    <row r="17013" spans="1:7" x14ac:dyDescent="0.25">
      <c r="A17013" s="1">
        <v>44106</v>
      </c>
      <c r="B17013" s="2" t="s">
        <v>35</v>
      </c>
      <c r="C17013" s="2" t="s">
        <v>8</v>
      </c>
      <c r="D17013" s="2" t="s">
        <v>42</v>
      </c>
      <c r="E17013">
        <v>2050</v>
      </c>
      <c r="F17013" s="2" t="s">
        <v>17</v>
      </c>
      <c r="G17013">
        <v>59845</v>
      </c>
    </row>
    <row r="17014" spans="1:7" x14ac:dyDescent="0.25">
      <c r="A17014" s="1">
        <v>44106</v>
      </c>
      <c r="B17014" s="2" t="s">
        <v>35</v>
      </c>
      <c r="C17014" s="2" t="s">
        <v>8</v>
      </c>
      <c r="D17014" s="2" t="s">
        <v>42</v>
      </c>
      <c r="E17014">
        <v>2050</v>
      </c>
      <c r="F17014" s="2" t="s">
        <v>19</v>
      </c>
      <c r="G17014">
        <v>21044</v>
      </c>
    </row>
    <row r="17015" spans="1:7" x14ac:dyDescent="0.25">
      <c r="A17015" s="1">
        <v>44106</v>
      </c>
      <c r="B17015" s="2" t="s">
        <v>35</v>
      </c>
      <c r="C17015" s="2" t="s">
        <v>8</v>
      </c>
      <c r="D17015" s="2" t="s">
        <v>42</v>
      </c>
      <c r="E17015">
        <v>2050</v>
      </c>
      <c r="F17015" s="2" t="s">
        <v>17</v>
      </c>
      <c r="G17015">
        <v>23077</v>
      </c>
    </row>
    <row r="17016" spans="1:7" x14ac:dyDescent="0.25">
      <c r="A17016" s="1">
        <v>44122</v>
      </c>
      <c r="B17016" s="2" t="s">
        <v>35</v>
      </c>
      <c r="C17016" s="2" t="s">
        <v>8</v>
      </c>
      <c r="D17016" s="2" t="s">
        <v>42</v>
      </c>
      <c r="E17016">
        <v>2050</v>
      </c>
      <c r="F17016" s="2" t="s">
        <v>16</v>
      </c>
      <c r="G17016">
        <v>49767</v>
      </c>
    </row>
    <row r="17017" spans="1:7" x14ac:dyDescent="0.25">
      <c r="A17017" s="1">
        <v>44122</v>
      </c>
      <c r="B17017" s="2" t="s">
        <v>35</v>
      </c>
      <c r="C17017" s="2" t="s">
        <v>8</v>
      </c>
      <c r="D17017" s="2" t="s">
        <v>42</v>
      </c>
      <c r="E17017">
        <v>2050</v>
      </c>
      <c r="F17017" s="2" t="s">
        <v>15</v>
      </c>
      <c r="G17017">
        <v>52589</v>
      </c>
    </row>
    <row r="17018" spans="1:7" x14ac:dyDescent="0.25">
      <c r="A17018" s="1">
        <v>44122</v>
      </c>
      <c r="B17018" s="2" t="s">
        <v>35</v>
      </c>
      <c r="C17018" s="2" t="s">
        <v>8</v>
      </c>
      <c r="D17018" s="2" t="s">
        <v>42</v>
      </c>
      <c r="E17018">
        <v>2050</v>
      </c>
      <c r="F17018" s="2" t="s">
        <v>20</v>
      </c>
      <c r="G17018">
        <v>11078</v>
      </c>
    </row>
    <row r="17019" spans="1:7" x14ac:dyDescent="0.25">
      <c r="A17019" s="1">
        <v>44122</v>
      </c>
      <c r="B17019" s="2" t="s">
        <v>35</v>
      </c>
      <c r="C17019" s="2" t="s">
        <v>8</v>
      </c>
      <c r="D17019" s="2" t="s">
        <v>42</v>
      </c>
      <c r="E17019">
        <v>2050</v>
      </c>
      <c r="F17019" s="2" t="s">
        <v>18</v>
      </c>
      <c r="G17019">
        <v>23012</v>
      </c>
    </row>
    <row r="17020" spans="1:7" x14ac:dyDescent="0.25">
      <c r="A17020" s="1">
        <v>44122</v>
      </c>
      <c r="B17020" s="2" t="s">
        <v>35</v>
      </c>
      <c r="C17020" s="2" t="s">
        <v>8</v>
      </c>
      <c r="D17020" s="2" t="s">
        <v>42</v>
      </c>
      <c r="E17020">
        <v>2050</v>
      </c>
      <c r="F17020" s="2" t="s">
        <v>11</v>
      </c>
      <c r="G17020">
        <v>17818</v>
      </c>
    </row>
    <row r="17021" spans="1:7" x14ac:dyDescent="0.25">
      <c r="A17021" s="1">
        <v>44122</v>
      </c>
      <c r="B17021" s="2" t="s">
        <v>35</v>
      </c>
      <c r="C17021" s="2" t="s">
        <v>8</v>
      </c>
      <c r="D17021" s="2" t="s">
        <v>42</v>
      </c>
      <c r="E17021">
        <v>2050</v>
      </c>
      <c r="F17021" s="2" t="s">
        <v>18</v>
      </c>
      <c r="G17021">
        <v>28273</v>
      </c>
    </row>
    <row r="17022" spans="1:7" x14ac:dyDescent="0.25">
      <c r="A17022" s="1">
        <v>44122</v>
      </c>
      <c r="B17022" s="2" t="s">
        <v>35</v>
      </c>
      <c r="C17022" s="2" t="s">
        <v>8</v>
      </c>
      <c r="D17022" s="2" t="s">
        <v>42</v>
      </c>
      <c r="E17022">
        <v>2050</v>
      </c>
      <c r="F17022" s="2" t="s">
        <v>18</v>
      </c>
      <c r="G17022">
        <v>27522</v>
      </c>
    </row>
    <row r="17023" spans="1:7" x14ac:dyDescent="0.25">
      <c r="A17023" s="1">
        <v>44122</v>
      </c>
      <c r="B17023" s="2" t="s">
        <v>35</v>
      </c>
      <c r="C17023" s="2" t="s">
        <v>8</v>
      </c>
      <c r="D17023" s="2" t="s">
        <v>42</v>
      </c>
      <c r="E17023">
        <v>2050</v>
      </c>
      <c r="F17023" s="2" t="s">
        <v>14</v>
      </c>
      <c r="G17023">
        <v>51382</v>
      </c>
    </row>
    <row r="17024" spans="1:7" x14ac:dyDescent="0.25">
      <c r="A17024" s="1">
        <v>44122</v>
      </c>
      <c r="B17024" s="2" t="s">
        <v>35</v>
      </c>
      <c r="C17024" s="2" t="s">
        <v>8</v>
      </c>
      <c r="D17024" s="2" t="s">
        <v>42</v>
      </c>
      <c r="E17024">
        <v>2050</v>
      </c>
      <c r="F17024" s="2" t="s">
        <v>19</v>
      </c>
      <c r="G17024">
        <v>12904</v>
      </c>
    </row>
    <row r="17025" spans="1:7" x14ac:dyDescent="0.25">
      <c r="A17025" s="1">
        <v>44129</v>
      </c>
      <c r="B17025" s="2" t="s">
        <v>35</v>
      </c>
      <c r="C17025" s="2" t="s">
        <v>8</v>
      </c>
      <c r="D17025" s="2" t="s">
        <v>42</v>
      </c>
      <c r="E17025">
        <v>2050</v>
      </c>
      <c r="F17025" s="2" t="s">
        <v>14</v>
      </c>
      <c r="G17025">
        <v>21454</v>
      </c>
    </row>
    <row r="17026" spans="1:7" x14ac:dyDescent="0.25">
      <c r="A17026" s="1">
        <v>44129</v>
      </c>
      <c r="B17026" s="2" t="s">
        <v>35</v>
      </c>
      <c r="C17026" s="2" t="s">
        <v>8</v>
      </c>
      <c r="D17026" s="2" t="s">
        <v>42</v>
      </c>
      <c r="E17026">
        <v>2050</v>
      </c>
      <c r="F17026" s="2" t="s">
        <v>18</v>
      </c>
      <c r="G17026">
        <v>59718</v>
      </c>
    </row>
    <row r="17027" spans="1:7" x14ac:dyDescent="0.25">
      <c r="A17027" s="1">
        <v>44130</v>
      </c>
      <c r="B17027" s="2" t="s">
        <v>35</v>
      </c>
      <c r="C17027" s="2" t="s">
        <v>8</v>
      </c>
      <c r="D17027" s="2" t="s">
        <v>42</v>
      </c>
      <c r="E17027">
        <v>2050</v>
      </c>
      <c r="F17027" s="2" t="s">
        <v>12</v>
      </c>
      <c r="G17027">
        <v>20212</v>
      </c>
    </row>
    <row r="17028" spans="1:7" x14ac:dyDescent="0.25">
      <c r="A17028" s="1">
        <v>44130</v>
      </c>
      <c r="B17028" s="2" t="s">
        <v>35</v>
      </c>
      <c r="C17028" s="2" t="s">
        <v>8</v>
      </c>
      <c r="D17028" s="2" t="s">
        <v>42</v>
      </c>
      <c r="E17028">
        <v>2050</v>
      </c>
      <c r="F17028" s="2" t="s">
        <v>15</v>
      </c>
      <c r="G17028">
        <v>10828</v>
      </c>
    </row>
    <row r="17029" spans="1:7" x14ac:dyDescent="0.25">
      <c r="A17029" s="1">
        <v>44130</v>
      </c>
      <c r="B17029" s="2" t="s">
        <v>35</v>
      </c>
      <c r="C17029" s="2" t="s">
        <v>8</v>
      </c>
      <c r="D17029" s="2" t="s">
        <v>42</v>
      </c>
      <c r="E17029">
        <v>2050</v>
      </c>
      <c r="F17029" s="2" t="s">
        <v>10</v>
      </c>
      <c r="G17029">
        <v>14030</v>
      </c>
    </row>
    <row r="17030" spans="1:7" x14ac:dyDescent="0.25">
      <c r="A17030" s="1">
        <v>44130</v>
      </c>
      <c r="B17030" s="2" t="s">
        <v>35</v>
      </c>
      <c r="C17030" s="2" t="s">
        <v>8</v>
      </c>
      <c r="D17030" s="2" t="s">
        <v>42</v>
      </c>
      <c r="E17030">
        <v>2050</v>
      </c>
      <c r="F17030" s="2" t="s">
        <v>10</v>
      </c>
      <c r="G17030">
        <v>37475</v>
      </c>
    </row>
    <row r="17031" spans="1:7" x14ac:dyDescent="0.25">
      <c r="A17031" s="1">
        <v>44130</v>
      </c>
      <c r="B17031" s="2" t="s">
        <v>35</v>
      </c>
      <c r="C17031" s="2" t="s">
        <v>8</v>
      </c>
      <c r="D17031" s="2" t="s">
        <v>42</v>
      </c>
      <c r="E17031">
        <v>2050</v>
      </c>
      <c r="F17031" s="2" t="s">
        <v>20</v>
      </c>
      <c r="G17031">
        <v>45665</v>
      </c>
    </row>
    <row r="17032" spans="1:7" x14ac:dyDescent="0.25">
      <c r="A17032" s="1">
        <v>44130</v>
      </c>
      <c r="B17032" s="2" t="s">
        <v>35</v>
      </c>
      <c r="C17032" s="2" t="s">
        <v>8</v>
      </c>
      <c r="D17032" s="2" t="s">
        <v>42</v>
      </c>
      <c r="E17032">
        <v>2050</v>
      </c>
      <c r="F17032" s="2" t="s">
        <v>18</v>
      </c>
      <c r="G17032">
        <v>33991</v>
      </c>
    </row>
    <row r="17033" spans="1:7" x14ac:dyDescent="0.25">
      <c r="A17033" s="1">
        <v>44130</v>
      </c>
      <c r="B17033" s="2" t="s">
        <v>35</v>
      </c>
      <c r="C17033" s="2" t="s">
        <v>8</v>
      </c>
      <c r="D17033" s="2" t="s">
        <v>42</v>
      </c>
      <c r="E17033">
        <v>2050</v>
      </c>
      <c r="F17033" s="2" t="s">
        <v>13</v>
      </c>
      <c r="G17033">
        <v>43549</v>
      </c>
    </row>
    <row r="17034" spans="1:7" x14ac:dyDescent="0.25">
      <c r="A17034" s="1">
        <v>44130</v>
      </c>
      <c r="B17034" s="2" t="s">
        <v>35</v>
      </c>
      <c r="C17034" s="2" t="s">
        <v>8</v>
      </c>
      <c r="D17034" s="2" t="s">
        <v>42</v>
      </c>
      <c r="E17034">
        <v>2050</v>
      </c>
      <c r="F17034" s="2" t="s">
        <v>13</v>
      </c>
      <c r="G17034">
        <v>37425</v>
      </c>
    </row>
    <row r="17035" spans="1:7" x14ac:dyDescent="0.25">
      <c r="A17035" s="1">
        <v>44129</v>
      </c>
      <c r="B17035" s="2" t="s">
        <v>35</v>
      </c>
      <c r="C17035" s="2" t="s">
        <v>8</v>
      </c>
      <c r="D17035" s="2" t="s">
        <v>42</v>
      </c>
      <c r="E17035">
        <v>2050</v>
      </c>
      <c r="F17035" s="2" t="s">
        <v>20</v>
      </c>
      <c r="G17035">
        <v>28894</v>
      </c>
    </row>
    <row r="17036" spans="1:7" x14ac:dyDescent="0.25">
      <c r="A17036" s="1">
        <v>44129</v>
      </c>
      <c r="B17036" s="2" t="s">
        <v>35</v>
      </c>
      <c r="C17036" s="2" t="s">
        <v>8</v>
      </c>
      <c r="D17036" s="2" t="s">
        <v>42</v>
      </c>
      <c r="E17036">
        <v>2050</v>
      </c>
      <c r="F17036" s="2" t="s">
        <v>12</v>
      </c>
      <c r="G17036">
        <v>14309</v>
      </c>
    </row>
    <row r="17037" spans="1:7" x14ac:dyDescent="0.25">
      <c r="A17037" s="1">
        <v>44129</v>
      </c>
      <c r="B17037" s="2" t="s">
        <v>35</v>
      </c>
      <c r="C17037" s="2" t="s">
        <v>8</v>
      </c>
      <c r="D17037" s="2" t="s">
        <v>42</v>
      </c>
      <c r="E17037">
        <v>2050</v>
      </c>
      <c r="F17037" s="2" t="s">
        <v>17</v>
      </c>
      <c r="G17037">
        <v>38539</v>
      </c>
    </row>
    <row r="17038" spans="1:7" x14ac:dyDescent="0.25">
      <c r="A17038" s="1">
        <v>44130</v>
      </c>
      <c r="B17038" s="2" t="s">
        <v>35</v>
      </c>
      <c r="C17038" s="2" t="s">
        <v>8</v>
      </c>
      <c r="D17038" s="2" t="s">
        <v>42</v>
      </c>
      <c r="E17038">
        <v>2050</v>
      </c>
      <c r="F17038" s="2" t="s">
        <v>16</v>
      </c>
      <c r="G17038">
        <v>48255</v>
      </c>
    </row>
    <row r="17039" spans="1:7" x14ac:dyDescent="0.25">
      <c r="A17039" s="1">
        <v>44130</v>
      </c>
      <c r="B17039" s="2" t="s">
        <v>35</v>
      </c>
      <c r="C17039" s="2" t="s">
        <v>8</v>
      </c>
      <c r="D17039" s="2" t="s">
        <v>42</v>
      </c>
      <c r="E17039">
        <v>2050</v>
      </c>
      <c r="F17039" s="2" t="s">
        <v>17</v>
      </c>
      <c r="G17039">
        <v>51867</v>
      </c>
    </row>
    <row r="17040" spans="1:7" x14ac:dyDescent="0.25">
      <c r="A17040" s="1">
        <v>44130</v>
      </c>
      <c r="B17040" s="2" t="s">
        <v>35</v>
      </c>
      <c r="C17040" s="2" t="s">
        <v>8</v>
      </c>
      <c r="D17040" s="2" t="s">
        <v>42</v>
      </c>
      <c r="E17040">
        <v>2050</v>
      </c>
      <c r="F17040" s="2" t="s">
        <v>12</v>
      </c>
      <c r="G17040">
        <v>13054</v>
      </c>
    </row>
    <row r="17041" spans="1:7" x14ac:dyDescent="0.25">
      <c r="A17041" s="1">
        <v>44130</v>
      </c>
      <c r="B17041" s="2" t="s">
        <v>35</v>
      </c>
      <c r="C17041" s="2" t="s">
        <v>8</v>
      </c>
      <c r="D17041" s="2" t="s">
        <v>42</v>
      </c>
      <c r="E17041">
        <v>2050</v>
      </c>
      <c r="F17041" s="2" t="s">
        <v>11</v>
      </c>
      <c r="G17041">
        <v>13713</v>
      </c>
    </row>
    <row r="17042" spans="1:7" x14ac:dyDescent="0.25">
      <c r="A17042" s="1">
        <v>44130</v>
      </c>
      <c r="B17042" s="2" t="s">
        <v>35</v>
      </c>
      <c r="C17042" s="2" t="s">
        <v>8</v>
      </c>
      <c r="D17042" s="2" t="s">
        <v>42</v>
      </c>
      <c r="E17042">
        <v>2050</v>
      </c>
      <c r="F17042" s="2" t="s">
        <v>11</v>
      </c>
      <c r="G17042">
        <v>45739</v>
      </c>
    </row>
    <row r="17043" spans="1:7" x14ac:dyDescent="0.25">
      <c r="A17043" s="1">
        <v>44115</v>
      </c>
      <c r="B17043" s="2" t="s">
        <v>35</v>
      </c>
      <c r="C17043" s="2" t="s">
        <v>8</v>
      </c>
      <c r="D17043" s="2" t="s">
        <v>42</v>
      </c>
      <c r="E17043">
        <v>2050</v>
      </c>
      <c r="F17043" s="2" t="s">
        <v>17</v>
      </c>
      <c r="G17043">
        <v>49360</v>
      </c>
    </row>
    <row r="17044" spans="1:7" x14ac:dyDescent="0.25">
      <c r="A17044" s="1">
        <v>44117</v>
      </c>
      <c r="B17044" s="2" t="s">
        <v>35</v>
      </c>
      <c r="C17044" s="2" t="s">
        <v>8</v>
      </c>
      <c r="D17044" s="2" t="s">
        <v>42</v>
      </c>
      <c r="E17044">
        <v>2050</v>
      </c>
      <c r="F17044" s="2" t="s">
        <v>11</v>
      </c>
      <c r="G17044">
        <v>36048</v>
      </c>
    </row>
    <row r="17045" spans="1:7" x14ac:dyDescent="0.25">
      <c r="A17045" s="1">
        <v>44117</v>
      </c>
      <c r="B17045" s="2" t="s">
        <v>35</v>
      </c>
      <c r="C17045" s="2" t="s">
        <v>8</v>
      </c>
      <c r="D17045" s="2" t="s">
        <v>42</v>
      </c>
      <c r="E17045">
        <v>2050</v>
      </c>
      <c r="F17045" s="2" t="s">
        <v>13</v>
      </c>
      <c r="G17045">
        <v>40026</v>
      </c>
    </row>
    <row r="17046" spans="1:7" x14ac:dyDescent="0.25">
      <c r="A17046" s="1">
        <v>44117</v>
      </c>
      <c r="B17046" s="2" t="s">
        <v>35</v>
      </c>
      <c r="C17046" s="2" t="s">
        <v>8</v>
      </c>
      <c r="D17046" s="2" t="s">
        <v>42</v>
      </c>
      <c r="E17046">
        <v>2050</v>
      </c>
      <c r="F17046" s="2" t="s">
        <v>17</v>
      </c>
      <c r="G17046">
        <v>29425</v>
      </c>
    </row>
    <row r="17047" spans="1:7" x14ac:dyDescent="0.25">
      <c r="A17047" s="1">
        <v>44117</v>
      </c>
      <c r="B17047" s="2" t="s">
        <v>35</v>
      </c>
      <c r="C17047" s="2" t="s">
        <v>8</v>
      </c>
      <c r="D17047" s="2" t="s">
        <v>42</v>
      </c>
      <c r="E17047">
        <v>2050</v>
      </c>
      <c r="F17047" s="2" t="s">
        <v>16</v>
      </c>
      <c r="G17047">
        <v>57441</v>
      </c>
    </row>
    <row r="17048" spans="1:7" x14ac:dyDescent="0.25">
      <c r="A17048" s="1">
        <v>44117</v>
      </c>
      <c r="B17048" s="2" t="s">
        <v>35</v>
      </c>
      <c r="C17048" s="2" t="s">
        <v>8</v>
      </c>
      <c r="D17048" s="2" t="s">
        <v>42</v>
      </c>
      <c r="E17048">
        <v>2050</v>
      </c>
      <c r="F17048" s="2" t="s">
        <v>17</v>
      </c>
      <c r="G17048">
        <v>55061</v>
      </c>
    </row>
    <row r="17049" spans="1:7" x14ac:dyDescent="0.25">
      <c r="A17049" s="1">
        <v>44117</v>
      </c>
      <c r="B17049" s="2" t="s">
        <v>35</v>
      </c>
      <c r="C17049" s="2" t="s">
        <v>8</v>
      </c>
      <c r="D17049" s="2" t="s">
        <v>42</v>
      </c>
      <c r="E17049">
        <v>2050</v>
      </c>
      <c r="F17049" s="2" t="s">
        <v>19</v>
      </c>
      <c r="G17049">
        <v>34211</v>
      </c>
    </row>
    <row r="17050" spans="1:7" x14ac:dyDescent="0.25">
      <c r="A17050" s="1">
        <v>44117</v>
      </c>
      <c r="B17050" s="2" t="s">
        <v>35</v>
      </c>
      <c r="C17050" s="2" t="s">
        <v>8</v>
      </c>
      <c r="D17050" s="2" t="s">
        <v>42</v>
      </c>
      <c r="E17050">
        <v>2050</v>
      </c>
      <c r="F17050" s="2" t="s">
        <v>13</v>
      </c>
      <c r="G17050">
        <v>46649</v>
      </c>
    </row>
    <row r="17051" spans="1:7" x14ac:dyDescent="0.25">
      <c r="A17051" s="1">
        <v>44117</v>
      </c>
      <c r="B17051" s="2" t="s">
        <v>35</v>
      </c>
      <c r="C17051" s="2" t="s">
        <v>8</v>
      </c>
      <c r="D17051" s="2" t="s">
        <v>42</v>
      </c>
      <c r="E17051">
        <v>2050</v>
      </c>
      <c r="F17051" s="2" t="s">
        <v>10</v>
      </c>
      <c r="G17051">
        <v>12163</v>
      </c>
    </row>
    <row r="17052" spans="1:7" x14ac:dyDescent="0.25">
      <c r="A17052" s="1">
        <v>44117</v>
      </c>
      <c r="B17052" s="2" t="s">
        <v>35</v>
      </c>
      <c r="C17052" s="2" t="s">
        <v>8</v>
      </c>
      <c r="D17052" s="2" t="s">
        <v>42</v>
      </c>
      <c r="E17052">
        <v>2050</v>
      </c>
      <c r="F17052" s="2" t="s">
        <v>11</v>
      </c>
      <c r="G17052">
        <v>29901</v>
      </c>
    </row>
    <row r="17053" spans="1:7" x14ac:dyDescent="0.25">
      <c r="A17053" s="1">
        <v>44117</v>
      </c>
      <c r="B17053" s="2" t="s">
        <v>35</v>
      </c>
      <c r="C17053" s="2" t="s">
        <v>8</v>
      </c>
      <c r="D17053" s="2" t="s">
        <v>42</v>
      </c>
      <c r="E17053">
        <v>2050</v>
      </c>
      <c r="F17053" s="2" t="s">
        <v>16</v>
      </c>
      <c r="G17053">
        <v>43491</v>
      </c>
    </row>
    <row r="17054" spans="1:7" x14ac:dyDescent="0.25">
      <c r="A17054" s="1">
        <v>44123</v>
      </c>
      <c r="B17054" s="2" t="s">
        <v>35</v>
      </c>
      <c r="C17054" s="2" t="s">
        <v>8</v>
      </c>
      <c r="D17054" s="2" t="s">
        <v>42</v>
      </c>
      <c r="E17054">
        <v>2050</v>
      </c>
      <c r="F17054" s="2" t="s">
        <v>12</v>
      </c>
      <c r="G17054">
        <v>40785</v>
      </c>
    </row>
    <row r="17055" spans="1:7" x14ac:dyDescent="0.25">
      <c r="A17055" s="1">
        <v>44123</v>
      </c>
      <c r="B17055" s="2" t="s">
        <v>35</v>
      </c>
      <c r="C17055" s="2" t="s">
        <v>8</v>
      </c>
      <c r="D17055" s="2" t="s">
        <v>42</v>
      </c>
      <c r="E17055">
        <v>2050</v>
      </c>
      <c r="F17055" s="2" t="s">
        <v>15</v>
      </c>
      <c r="G17055">
        <v>52956</v>
      </c>
    </row>
    <row r="17056" spans="1:7" x14ac:dyDescent="0.25">
      <c r="A17056" s="1">
        <v>44123</v>
      </c>
      <c r="B17056" s="2" t="s">
        <v>35</v>
      </c>
      <c r="C17056" s="2" t="s">
        <v>8</v>
      </c>
      <c r="D17056" s="2" t="s">
        <v>42</v>
      </c>
      <c r="E17056">
        <v>2050</v>
      </c>
      <c r="F17056" s="2" t="s">
        <v>16</v>
      </c>
      <c r="G17056">
        <v>16220</v>
      </c>
    </row>
    <row r="17057" spans="1:7" x14ac:dyDescent="0.25">
      <c r="A17057" s="1">
        <v>44113</v>
      </c>
      <c r="B17057" s="2" t="s">
        <v>35</v>
      </c>
      <c r="C17057" s="2" t="s">
        <v>8</v>
      </c>
      <c r="D17057" s="2" t="s">
        <v>42</v>
      </c>
      <c r="E17057">
        <v>2050</v>
      </c>
      <c r="F17057" s="2" t="s">
        <v>15</v>
      </c>
      <c r="G17057">
        <v>26344</v>
      </c>
    </row>
    <row r="17058" spans="1:7" x14ac:dyDescent="0.25">
      <c r="A17058" s="1">
        <v>44113</v>
      </c>
      <c r="B17058" s="2" t="s">
        <v>35</v>
      </c>
      <c r="C17058" s="2" t="s">
        <v>8</v>
      </c>
      <c r="D17058" s="2" t="s">
        <v>42</v>
      </c>
      <c r="E17058">
        <v>2050</v>
      </c>
      <c r="F17058" s="2" t="s">
        <v>17</v>
      </c>
      <c r="G17058">
        <v>16795</v>
      </c>
    </row>
    <row r="17059" spans="1:7" x14ac:dyDescent="0.25">
      <c r="A17059" s="1">
        <v>44113</v>
      </c>
      <c r="B17059" s="2" t="s">
        <v>35</v>
      </c>
      <c r="C17059" s="2" t="s">
        <v>8</v>
      </c>
      <c r="D17059" s="2" t="s">
        <v>42</v>
      </c>
      <c r="E17059">
        <v>2050</v>
      </c>
      <c r="F17059" s="2" t="s">
        <v>11</v>
      </c>
      <c r="G17059">
        <v>13310</v>
      </c>
    </row>
    <row r="17060" spans="1:7" x14ac:dyDescent="0.25">
      <c r="A17060" s="1">
        <v>44113</v>
      </c>
      <c r="B17060" s="2" t="s">
        <v>35</v>
      </c>
      <c r="C17060" s="2" t="s">
        <v>8</v>
      </c>
      <c r="D17060" s="2" t="s">
        <v>42</v>
      </c>
      <c r="E17060">
        <v>2050</v>
      </c>
      <c r="F17060" s="2" t="s">
        <v>20</v>
      </c>
      <c r="G17060">
        <v>52139</v>
      </c>
    </row>
    <row r="17061" spans="1:7" x14ac:dyDescent="0.25">
      <c r="A17061" s="1">
        <v>44119</v>
      </c>
      <c r="B17061" s="2" t="s">
        <v>35</v>
      </c>
      <c r="C17061" s="2" t="s">
        <v>8</v>
      </c>
      <c r="D17061" s="2" t="s">
        <v>42</v>
      </c>
      <c r="E17061">
        <v>2050</v>
      </c>
      <c r="F17061" s="2" t="s">
        <v>20</v>
      </c>
      <c r="G17061">
        <v>18592</v>
      </c>
    </row>
    <row r="17062" spans="1:7" x14ac:dyDescent="0.25">
      <c r="A17062" s="1">
        <v>44119</v>
      </c>
      <c r="B17062" s="2" t="s">
        <v>35</v>
      </c>
      <c r="C17062" s="2" t="s">
        <v>8</v>
      </c>
      <c r="D17062" s="2" t="s">
        <v>42</v>
      </c>
      <c r="E17062">
        <v>2050</v>
      </c>
      <c r="F17062" s="2" t="s">
        <v>14</v>
      </c>
      <c r="G17062">
        <v>54432</v>
      </c>
    </row>
    <row r="17063" spans="1:7" x14ac:dyDescent="0.25">
      <c r="A17063" s="1">
        <v>44119</v>
      </c>
      <c r="B17063" s="2" t="s">
        <v>35</v>
      </c>
      <c r="C17063" s="2" t="s">
        <v>8</v>
      </c>
      <c r="D17063" s="2" t="s">
        <v>42</v>
      </c>
      <c r="E17063">
        <v>2050</v>
      </c>
      <c r="F17063" s="2" t="s">
        <v>20</v>
      </c>
      <c r="G17063">
        <v>38761</v>
      </c>
    </row>
    <row r="17064" spans="1:7" x14ac:dyDescent="0.25">
      <c r="A17064" s="1">
        <v>44122</v>
      </c>
      <c r="B17064" s="2" t="s">
        <v>35</v>
      </c>
      <c r="C17064" s="2" t="s">
        <v>8</v>
      </c>
      <c r="D17064" s="2" t="s">
        <v>42</v>
      </c>
      <c r="E17064">
        <v>2050</v>
      </c>
      <c r="F17064" s="2" t="s">
        <v>14</v>
      </c>
      <c r="G17064">
        <v>44104</v>
      </c>
    </row>
    <row r="17065" spans="1:7" x14ac:dyDescent="0.25">
      <c r="A17065" s="1">
        <v>44122</v>
      </c>
      <c r="B17065" s="2" t="s">
        <v>35</v>
      </c>
      <c r="C17065" s="2" t="s">
        <v>8</v>
      </c>
      <c r="D17065" s="2" t="s">
        <v>42</v>
      </c>
      <c r="E17065">
        <v>2050</v>
      </c>
      <c r="F17065" s="2" t="s">
        <v>18</v>
      </c>
      <c r="G17065">
        <v>15475</v>
      </c>
    </row>
    <row r="17066" spans="1:7" x14ac:dyDescent="0.25">
      <c r="A17066" s="1">
        <v>44122</v>
      </c>
      <c r="B17066" s="2" t="s">
        <v>35</v>
      </c>
      <c r="C17066" s="2" t="s">
        <v>8</v>
      </c>
      <c r="D17066" s="2" t="s">
        <v>42</v>
      </c>
      <c r="E17066">
        <v>2050</v>
      </c>
      <c r="F17066" s="2" t="s">
        <v>19</v>
      </c>
      <c r="G17066">
        <v>18413</v>
      </c>
    </row>
    <row r="17067" spans="1:7" x14ac:dyDescent="0.25">
      <c r="A17067" s="1">
        <v>44122</v>
      </c>
      <c r="B17067" s="2" t="s">
        <v>35</v>
      </c>
      <c r="C17067" s="2" t="s">
        <v>8</v>
      </c>
      <c r="D17067" s="2" t="s">
        <v>42</v>
      </c>
      <c r="E17067">
        <v>2050</v>
      </c>
      <c r="F17067" s="2" t="s">
        <v>11</v>
      </c>
      <c r="G17067">
        <v>55602</v>
      </c>
    </row>
    <row r="17068" spans="1:7" x14ac:dyDescent="0.25">
      <c r="A17068" s="1">
        <v>44122</v>
      </c>
      <c r="B17068" s="2" t="s">
        <v>35</v>
      </c>
      <c r="C17068" s="2" t="s">
        <v>8</v>
      </c>
      <c r="D17068" s="2" t="s">
        <v>42</v>
      </c>
      <c r="E17068">
        <v>2050</v>
      </c>
      <c r="F17068" s="2" t="s">
        <v>16</v>
      </c>
      <c r="G17068">
        <v>56093</v>
      </c>
    </row>
    <row r="17069" spans="1:7" x14ac:dyDescent="0.25">
      <c r="A17069" s="1">
        <v>44122</v>
      </c>
      <c r="B17069" s="2" t="s">
        <v>35</v>
      </c>
      <c r="C17069" s="2" t="s">
        <v>8</v>
      </c>
      <c r="D17069" s="2" t="s">
        <v>42</v>
      </c>
      <c r="E17069">
        <v>2050</v>
      </c>
      <c r="F17069" s="2" t="s">
        <v>19</v>
      </c>
      <c r="G17069">
        <v>50732</v>
      </c>
    </row>
    <row r="17070" spans="1:7" x14ac:dyDescent="0.25">
      <c r="A17070" s="1">
        <v>44122</v>
      </c>
      <c r="B17070" s="2" t="s">
        <v>35</v>
      </c>
      <c r="C17070" s="2" t="s">
        <v>8</v>
      </c>
      <c r="D17070" s="2" t="s">
        <v>42</v>
      </c>
      <c r="E17070">
        <v>2050</v>
      </c>
      <c r="F17070" s="2" t="s">
        <v>19</v>
      </c>
      <c r="G17070">
        <v>49639</v>
      </c>
    </row>
    <row r="17071" spans="1:7" x14ac:dyDescent="0.25">
      <c r="A17071" s="1">
        <v>44114</v>
      </c>
      <c r="B17071" s="2" t="s">
        <v>35</v>
      </c>
      <c r="C17071" s="2" t="s">
        <v>8</v>
      </c>
      <c r="D17071" s="2" t="s">
        <v>42</v>
      </c>
      <c r="E17071">
        <v>2050</v>
      </c>
      <c r="F17071" s="2" t="s">
        <v>14</v>
      </c>
      <c r="G17071">
        <v>32960</v>
      </c>
    </row>
    <row r="17072" spans="1:7" x14ac:dyDescent="0.25">
      <c r="A17072" s="1">
        <v>44114</v>
      </c>
      <c r="B17072" s="2" t="s">
        <v>35</v>
      </c>
      <c r="C17072" s="2" t="s">
        <v>8</v>
      </c>
      <c r="D17072" s="2" t="s">
        <v>42</v>
      </c>
      <c r="E17072">
        <v>2050</v>
      </c>
      <c r="F17072" s="2" t="s">
        <v>16</v>
      </c>
      <c r="G17072">
        <v>46521</v>
      </c>
    </row>
    <row r="17073" spans="1:7" x14ac:dyDescent="0.25">
      <c r="A17073" s="1">
        <v>44114</v>
      </c>
      <c r="B17073" s="2" t="s">
        <v>35</v>
      </c>
      <c r="C17073" s="2" t="s">
        <v>8</v>
      </c>
      <c r="D17073" s="2" t="s">
        <v>42</v>
      </c>
      <c r="E17073">
        <v>2050</v>
      </c>
      <c r="F17073" s="2" t="s">
        <v>12</v>
      </c>
      <c r="G17073">
        <v>25036</v>
      </c>
    </row>
    <row r="17074" spans="1:7" x14ac:dyDescent="0.25">
      <c r="A17074" s="1">
        <v>44123</v>
      </c>
      <c r="B17074" s="2" t="s">
        <v>35</v>
      </c>
      <c r="C17074" s="2" t="s">
        <v>8</v>
      </c>
      <c r="D17074" s="2" t="s">
        <v>42</v>
      </c>
      <c r="E17074">
        <v>2050</v>
      </c>
      <c r="F17074" s="2" t="s">
        <v>17</v>
      </c>
      <c r="G17074">
        <v>16619</v>
      </c>
    </row>
    <row r="17075" spans="1:7" x14ac:dyDescent="0.25">
      <c r="A17075" s="1">
        <v>44123</v>
      </c>
      <c r="B17075" s="2" t="s">
        <v>35</v>
      </c>
      <c r="C17075" s="2" t="s">
        <v>8</v>
      </c>
      <c r="D17075" s="2" t="s">
        <v>42</v>
      </c>
      <c r="E17075">
        <v>2050</v>
      </c>
      <c r="F17075" s="2" t="s">
        <v>14</v>
      </c>
      <c r="G17075">
        <v>18198</v>
      </c>
    </row>
    <row r="17076" spans="1:7" x14ac:dyDescent="0.25">
      <c r="A17076" s="1">
        <v>44119</v>
      </c>
      <c r="B17076" s="2" t="s">
        <v>35</v>
      </c>
      <c r="C17076" s="2" t="s">
        <v>8</v>
      </c>
      <c r="D17076" s="2" t="s">
        <v>42</v>
      </c>
      <c r="E17076">
        <v>2050</v>
      </c>
      <c r="F17076" s="2" t="s">
        <v>10</v>
      </c>
      <c r="G17076">
        <v>23011</v>
      </c>
    </row>
    <row r="17077" spans="1:7" x14ac:dyDescent="0.25">
      <c r="A17077" s="1">
        <v>44119</v>
      </c>
      <c r="B17077" s="2" t="s">
        <v>35</v>
      </c>
      <c r="C17077" s="2" t="s">
        <v>8</v>
      </c>
      <c r="D17077" s="2" t="s">
        <v>42</v>
      </c>
      <c r="E17077">
        <v>2050</v>
      </c>
      <c r="F17077" s="2" t="s">
        <v>14</v>
      </c>
      <c r="G17077">
        <v>21123</v>
      </c>
    </row>
    <row r="17078" spans="1:7" x14ac:dyDescent="0.25">
      <c r="A17078" s="1">
        <v>44119</v>
      </c>
      <c r="B17078" s="2" t="s">
        <v>35</v>
      </c>
      <c r="C17078" s="2" t="s">
        <v>8</v>
      </c>
      <c r="D17078" s="2" t="s">
        <v>42</v>
      </c>
      <c r="E17078">
        <v>2050</v>
      </c>
      <c r="F17078" s="2" t="s">
        <v>10</v>
      </c>
      <c r="G17078">
        <v>26910</v>
      </c>
    </row>
    <row r="17079" spans="1:7" x14ac:dyDescent="0.25">
      <c r="A17079" s="1">
        <v>44119</v>
      </c>
      <c r="B17079" s="2" t="s">
        <v>35</v>
      </c>
      <c r="C17079" s="2" t="s">
        <v>8</v>
      </c>
      <c r="D17079" s="2" t="s">
        <v>42</v>
      </c>
      <c r="E17079">
        <v>2050</v>
      </c>
      <c r="F17079" s="2" t="s">
        <v>16</v>
      </c>
      <c r="G17079">
        <v>42060</v>
      </c>
    </row>
    <row r="17080" spans="1:7" x14ac:dyDescent="0.25">
      <c r="A17080" s="1">
        <v>44119</v>
      </c>
      <c r="B17080" s="2" t="s">
        <v>35</v>
      </c>
      <c r="C17080" s="2" t="s">
        <v>8</v>
      </c>
      <c r="D17080" s="2" t="s">
        <v>42</v>
      </c>
      <c r="E17080">
        <v>2050</v>
      </c>
      <c r="F17080" s="2" t="s">
        <v>18</v>
      </c>
      <c r="G17080">
        <v>19667</v>
      </c>
    </row>
    <row r="17081" spans="1:7" x14ac:dyDescent="0.25">
      <c r="A17081" s="1">
        <v>44119</v>
      </c>
      <c r="B17081" s="2" t="s">
        <v>35</v>
      </c>
      <c r="C17081" s="2" t="s">
        <v>8</v>
      </c>
      <c r="D17081" s="2" t="s">
        <v>42</v>
      </c>
      <c r="E17081">
        <v>2050</v>
      </c>
      <c r="F17081" s="2" t="s">
        <v>12</v>
      </c>
      <c r="G17081">
        <v>48666</v>
      </c>
    </row>
    <row r="17082" spans="1:7" x14ac:dyDescent="0.25">
      <c r="A17082" s="1">
        <v>44119</v>
      </c>
      <c r="B17082" s="2" t="s">
        <v>35</v>
      </c>
      <c r="C17082" s="2" t="s">
        <v>8</v>
      </c>
      <c r="D17082" s="2" t="s">
        <v>42</v>
      </c>
      <c r="E17082">
        <v>2050</v>
      </c>
      <c r="F17082" s="2" t="s">
        <v>13</v>
      </c>
      <c r="G17082">
        <v>38975</v>
      </c>
    </row>
    <row r="17083" spans="1:7" x14ac:dyDescent="0.25">
      <c r="A17083" s="1">
        <v>44111</v>
      </c>
      <c r="B17083" s="2" t="s">
        <v>35</v>
      </c>
      <c r="C17083" s="2" t="s">
        <v>8</v>
      </c>
      <c r="D17083" s="2" t="s">
        <v>42</v>
      </c>
      <c r="E17083">
        <v>2050</v>
      </c>
      <c r="F17083" s="2" t="s">
        <v>17</v>
      </c>
      <c r="G17083">
        <v>51853</v>
      </c>
    </row>
    <row r="17084" spans="1:7" x14ac:dyDescent="0.25">
      <c r="A17084" s="1">
        <v>44111</v>
      </c>
      <c r="B17084" s="2" t="s">
        <v>35</v>
      </c>
      <c r="C17084" s="2" t="s">
        <v>8</v>
      </c>
      <c r="D17084" s="2" t="s">
        <v>42</v>
      </c>
      <c r="E17084">
        <v>2050</v>
      </c>
      <c r="F17084" s="2" t="s">
        <v>12</v>
      </c>
      <c r="G17084">
        <v>15554</v>
      </c>
    </row>
    <row r="17085" spans="1:7" x14ac:dyDescent="0.25">
      <c r="A17085" s="1">
        <v>44111</v>
      </c>
      <c r="B17085" s="2" t="s">
        <v>35</v>
      </c>
      <c r="C17085" s="2" t="s">
        <v>8</v>
      </c>
      <c r="D17085" s="2" t="s">
        <v>42</v>
      </c>
      <c r="E17085">
        <v>2050</v>
      </c>
      <c r="F17085" s="2" t="s">
        <v>14</v>
      </c>
      <c r="G17085">
        <v>30361</v>
      </c>
    </row>
    <row r="17086" spans="1:7" x14ac:dyDescent="0.25">
      <c r="A17086" s="1">
        <v>44121</v>
      </c>
      <c r="B17086" s="2" t="s">
        <v>35</v>
      </c>
      <c r="C17086" s="2" t="s">
        <v>8</v>
      </c>
      <c r="D17086" s="2" t="s">
        <v>42</v>
      </c>
      <c r="E17086">
        <v>2050</v>
      </c>
      <c r="F17086" s="2" t="s">
        <v>15</v>
      </c>
      <c r="G17086">
        <v>28095</v>
      </c>
    </row>
    <row r="17087" spans="1:7" x14ac:dyDescent="0.25">
      <c r="A17087" s="1">
        <v>44121</v>
      </c>
      <c r="B17087" s="2" t="s">
        <v>35</v>
      </c>
      <c r="C17087" s="2" t="s">
        <v>8</v>
      </c>
      <c r="D17087" s="2" t="s">
        <v>42</v>
      </c>
      <c r="E17087">
        <v>2050</v>
      </c>
      <c r="F17087" s="2" t="s">
        <v>18</v>
      </c>
      <c r="G17087">
        <v>50886</v>
      </c>
    </row>
    <row r="17088" spans="1:7" x14ac:dyDescent="0.25">
      <c r="A17088" s="1">
        <v>44121</v>
      </c>
      <c r="B17088" s="2" t="s">
        <v>35</v>
      </c>
      <c r="C17088" s="2" t="s">
        <v>8</v>
      </c>
      <c r="D17088" s="2" t="s">
        <v>42</v>
      </c>
      <c r="E17088">
        <v>2050</v>
      </c>
      <c r="F17088" s="2" t="s">
        <v>19</v>
      </c>
      <c r="G17088">
        <v>39484</v>
      </c>
    </row>
    <row r="17089" spans="1:7" x14ac:dyDescent="0.25">
      <c r="A17089" s="1">
        <v>44121</v>
      </c>
      <c r="B17089" s="2" t="s">
        <v>35</v>
      </c>
      <c r="C17089" s="2" t="s">
        <v>8</v>
      </c>
      <c r="D17089" s="2" t="s">
        <v>42</v>
      </c>
      <c r="E17089">
        <v>2050</v>
      </c>
      <c r="F17089" s="2" t="s">
        <v>15</v>
      </c>
      <c r="G17089">
        <v>34590</v>
      </c>
    </row>
    <row r="17090" spans="1:7" x14ac:dyDescent="0.25">
      <c r="A17090" s="1">
        <v>44121</v>
      </c>
      <c r="B17090" s="2" t="s">
        <v>35</v>
      </c>
      <c r="C17090" s="2" t="s">
        <v>8</v>
      </c>
      <c r="D17090" s="2" t="s">
        <v>42</v>
      </c>
      <c r="E17090">
        <v>2050</v>
      </c>
      <c r="F17090" s="2" t="s">
        <v>15</v>
      </c>
      <c r="G17090">
        <v>25226</v>
      </c>
    </row>
    <row r="17091" spans="1:7" x14ac:dyDescent="0.25">
      <c r="A17091" s="1">
        <v>44121</v>
      </c>
      <c r="B17091" s="2" t="s">
        <v>35</v>
      </c>
      <c r="C17091" s="2" t="s">
        <v>8</v>
      </c>
      <c r="D17091" s="2" t="s">
        <v>42</v>
      </c>
      <c r="E17091">
        <v>2050</v>
      </c>
      <c r="F17091" s="2" t="s">
        <v>14</v>
      </c>
      <c r="G17091">
        <v>54842</v>
      </c>
    </row>
    <row r="17092" spans="1:7" x14ac:dyDescent="0.25">
      <c r="A17092" s="1">
        <v>44108</v>
      </c>
      <c r="B17092" s="2" t="s">
        <v>35</v>
      </c>
      <c r="C17092" s="2" t="s">
        <v>8</v>
      </c>
      <c r="D17092" s="2" t="s">
        <v>42</v>
      </c>
      <c r="E17092">
        <v>2050</v>
      </c>
      <c r="F17092" s="2" t="s">
        <v>11</v>
      </c>
      <c r="G17092">
        <v>48211</v>
      </c>
    </row>
    <row r="17093" spans="1:7" x14ac:dyDescent="0.25">
      <c r="A17093" s="1">
        <v>44108</v>
      </c>
      <c r="B17093" s="2" t="s">
        <v>35</v>
      </c>
      <c r="C17093" s="2" t="s">
        <v>8</v>
      </c>
      <c r="D17093" s="2" t="s">
        <v>42</v>
      </c>
      <c r="E17093">
        <v>2050</v>
      </c>
      <c r="F17093" s="2" t="s">
        <v>17</v>
      </c>
      <c r="G17093">
        <v>32260</v>
      </c>
    </row>
    <row r="17094" spans="1:7" x14ac:dyDescent="0.25">
      <c r="A17094" s="1">
        <v>44108</v>
      </c>
      <c r="B17094" s="2" t="s">
        <v>35</v>
      </c>
      <c r="C17094" s="2" t="s">
        <v>8</v>
      </c>
      <c r="D17094" s="2" t="s">
        <v>42</v>
      </c>
      <c r="E17094">
        <v>2050</v>
      </c>
      <c r="F17094" s="2" t="s">
        <v>18</v>
      </c>
      <c r="G17094">
        <v>11892</v>
      </c>
    </row>
    <row r="17095" spans="1:7" x14ac:dyDescent="0.25">
      <c r="A17095" s="1">
        <v>44108</v>
      </c>
      <c r="B17095" s="2" t="s">
        <v>35</v>
      </c>
      <c r="C17095" s="2" t="s">
        <v>8</v>
      </c>
      <c r="D17095" s="2" t="s">
        <v>42</v>
      </c>
      <c r="E17095">
        <v>2050</v>
      </c>
      <c r="F17095" s="2" t="s">
        <v>12</v>
      </c>
      <c r="G17095">
        <v>13384</v>
      </c>
    </row>
    <row r="17096" spans="1:7" x14ac:dyDescent="0.25">
      <c r="A17096" s="1">
        <v>44108</v>
      </c>
      <c r="B17096" s="2" t="s">
        <v>35</v>
      </c>
      <c r="C17096" s="2" t="s">
        <v>8</v>
      </c>
      <c r="D17096" s="2" t="s">
        <v>42</v>
      </c>
      <c r="E17096">
        <v>2050</v>
      </c>
      <c r="F17096" s="2" t="s">
        <v>17</v>
      </c>
      <c r="G17096">
        <v>39684</v>
      </c>
    </row>
    <row r="17097" spans="1:7" x14ac:dyDescent="0.25">
      <c r="A17097" s="1">
        <v>44108</v>
      </c>
      <c r="B17097" s="2" t="s">
        <v>35</v>
      </c>
      <c r="C17097" s="2" t="s">
        <v>8</v>
      </c>
      <c r="D17097" s="2" t="s">
        <v>42</v>
      </c>
      <c r="E17097">
        <v>2050</v>
      </c>
      <c r="F17097" s="2" t="s">
        <v>14</v>
      </c>
      <c r="G17097">
        <v>10219</v>
      </c>
    </row>
    <row r="17098" spans="1:7" x14ac:dyDescent="0.25">
      <c r="A17098" s="1">
        <v>44107</v>
      </c>
      <c r="B17098" s="2" t="s">
        <v>35</v>
      </c>
      <c r="C17098" s="2" t="s">
        <v>8</v>
      </c>
      <c r="D17098" s="2" t="s">
        <v>42</v>
      </c>
      <c r="E17098">
        <v>2050</v>
      </c>
      <c r="F17098" s="2" t="s">
        <v>10</v>
      </c>
      <c r="G17098">
        <v>11375</v>
      </c>
    </row>
    <row r="17099" spans="1:7" x14ac:dyDescent="0.25">
      <c r="A17099" s="1">
        <v>44107</v>
      </c>
      <c r="B17099" s="2" t="s">
        <v>35</v>
      </c>
      <c r="C17099" s="2" t="s">
        <v>8</v>
      </c>
      <c r="D17099" s="2" t="s">
        <v>42</v>
      </c>
      <c r="E17099">
        <v>2050</v>
      </c>
      <c r="F17099" s="2" t="s">
        <v>13</v>
      </c>
      <c r="G17099">
        <v>47622</v>
      </c>
    </row>
    <row r="17100" spans="1:7" x14ac:dyDescent="0.25">
      <c r="A17100" s="1">
        <v>44107</v>
      </c>
      <c r="B17100" s="2" t="s">
        <v>35</v>
      </c>
      <c r="C17100" s="2" t="s">
        <v>8</v>
      </c>
      <c r="D17100" s="2" t="s">
        <v>42</v>
      </c>
      <c r="E17100">
        <v>2050</v>
      </c>
      <c r="F17100" s="2" t="s">
        <v>12</v>
      </c>
      <c r="G17100">
        <v>55782</v>
      </c>
    </row>
    <row r="17101" spans="1:7" x14ac:dyDescent="0.25">
      <c r="A17101" s="1">
        <v>44107</v>
      </c>
      <c r="B17101" s="2" t="s">
        <v>35</v>
      </c>
      <c r="C17101" s="2" t="s">
        <v>8</v>
      </c>
      <c r="D17101" s="2" t="s">
        <v>42</v>
      </c>
      <c r="E17101">
        <v>2050</v>
      </c>
      <c r="F17101" s="2" t="s">
        <v>18</v>
      </c>
      <c r="G17101">
        <v>13991</v>
      </c>
    </row>
    <row r="17102" spans="1:7" x14ac:dyDescent="0.25">
      <c r="A17102" s="1">
        <v>44107</v>
      </c>
      <c r="B17102" s="2" t="s">
        <v>35</v>
      </c>
      <c r="C17102" s="2" t="s">
        <v>8</v>
      </c>
      <c r="D17102" s="2" t="s">
        <v>42</v>
      </c>
      <c r="E17102">
        <v>2050</v>
      </c>
      <c r="F17102" s="2" t="s">
        <v>20</v>
      </c>
      <c r="G17102">
        <v>23327</v>
      </c>
    </row>
    <row r="17103" spans="1:7" x14ac:dyDescent="0.25">
      <c r="A17103" s="1">
        <v>44107</v>
      </c>
      <c r="B17103" s="2" t="s">
        <v>35</v>
      </c>
      <c r="C17103" s="2" t="s">
        <v>8</v>
      </c>
      <c r="D17103" s="2" t="s">
        <v>42</v>
      </c>
      <c r="E17103">
        <v>2050</v>
      </c>
      <c r="F17103" s="2" t="s">
        <v>20</v>
      </c>
      <c r="G17103">
        <v>22077</v>
      </c>
    </row>
    <row r="17104" spans="1:7" x14ac:dyDescent="0.25">
      <c r="A17104" s="1">
        <v>44107</v>
      </c>
      <c r="B17104" s="2" t="s">
        <v>35</v>
      </c>
      <c r="C17104" s="2" t="s">
        <v>8</v>
      </c>
      <c r="D17104" s="2" t="s">
        <v>42</v>
      </c>
      <c r="E17104">
        <v>2050</v>
      </c>
      <c r="F17104" s="2" t="s">
        <v>15</v>
      </c>
      <c r="G17104">
        <v>56514</v>
      </c>
    </row>
    <row r="17105" spans="1:7" x14ac:dyDescent="0.25">
      <c r="A17105" s="1">
        <v>44107</v>
      </c>
      <c r="B17105" s="2" t="s">
        <v>35</v>
      </c>
      <c r="C17105" s="2" t="s">
        <v>8</v>
      </c>
      <c r="D17105" s="2" t="s">
        <v>42</v>
      </c>
      <c r="E17105">
        <v>2050</v>
      </c>
      <c r="F17105" s="2" t="s">
        <v>18</v>
      </c>
      <c r="G17105">
        <v>47206</v>
      </c>
    </row>
    <row r="17106" spans="1:7" x14ac:dyDescent="0.25">
      <c r="A17106" s="1">
        <v>44139</v>
      </c>
      <c r="B17106" s="2" t="s">
        <v>35</v>
      </c>
      <c r="C17106" s="2" t="s">
        <v>8</v>
      </c>
      <c r="D17106" s="2" t="s">
        <v>42</v>
      </c>
      <c r="E17106">
        <v>2050</v>
      </c>
      <c r="F17106" s="2" t="s">
        <v>12</v>
      </c>
      <c r="G17106">
        <v>50729</v>
      </c>
    </row>
    <row r="17107" spans="1:7" x14ac:dyDescent="0.25">
      <c r="A17107" s="1">
        <v>44139</v>
      </c>
      <c r="B17107" s="2" t="s">
        <v>35</v>
      </c>
      <c r="C17107" s="2" t="s">
        <v>8</v>
      </c>
      <c r="D17107" s="2" t="s">
        <v>42</v>
      </c>
      <c r="E17107">
        <v>2050</v>
      </c>
      <c r="F17107" s="2" t="s">
        <v>11</v>
      </c>
      <c r="G17107">
        <v>30232</v>
      </c>
    </row>
    <row r="17108" spans="1:7" x14ac:dyDescent="0.25">
      <c r="A17108" s="1">
        <v>44139</v>
      </c>
      <c r="B17108" s="2" t="s">
        <v>35</v>
      </c>
      <c r="C17108" s="2" t="s">
        <v>8</v>
      </c>
      <c r="D17108" s="2" t="s">
        <v>42</v>
      </c>
      <c r="E17108">
        <v>2050</v>
      </c>
      <c r="F17108" s="2" t="s">
        <v>19</v>
      </c>
      <c r="G17108">
        <v>57878</v>
      </c>
    </row>
    <row r="17109" spans="1:7" x14ac:dyDescent="0.25">
      <c r="A17109" s="1">
        <v>44149</v>
      </c>
      <c r="B17109" s="2" t="s">
        <v>35</v>
      </c>
      <c r="C17109" s="2" t="s">
        <v>8</v>
      </c>
      <c r="D17109" s="2" t="s">
        <v>42</v>
      </c>
      <c r="E17109">
        <v>2050</v>
      </c>
      <c r="F17109" s="2" t="s">
        <v>20</v>
      </c>
      <c r="G17109">
        <v>13086</v>
      </c>
    </row>
    <row r="17110" spans="1:7" x14ac:dyDescent="0.25">
      <c r="A17110" s="1">
        <v>44149</v>
      </c>
      <c r="B17110" s="2" t="s">
        <v>35</v>
      </c>
      <c r="C17110" s="2" t="s">
        <v>8</v>
      </c>
      <c r="D17110" s="2" t="s">
        <v>42</v>
      </c>
      <c r="E17110">
        <v>2050</v>
      </c>
      <c r="F17110" s="2" t="s">
        <v>18</v>
      </c>
      <c r="G17110">
        <v>10527</v>
      </c>
    </row>
    <row r="17111" spans="1:7" x14ac:dyDescent="0.25">
      <c r="A17111" s="1">
        <v>44149</v>
      </c>
      <c r="B17111" s="2" t="s">
        <v>35</v>
      </c>
      <c r="C17111" s="2" t="s">
        <v>8</v>
      </c>
      <c r="D17111" s="2" t="s">
        <v>42</v>
      </c>
      <c r="E17111">
        <v>2050</v>
      </c>
      <c r="F17111" s="2" t="s">
        <v>12</v>
      </c>
      <c r="G17111">
        <v>51158</v>
      </c>
    </row>
    <row r="17112" spans="1:7" x14ac:dyDescent="0.25">
      <c r="A17112" s="1">
        <v>44149</v>
      </c>
      <c r="B17112" s="2" t="s">
        <v>35</v>
      </c>
      <c r="C17112" s="2" t="s">
        <v>8</v>
      </c>
      <c r="D17112" s="2" t="s">
        <v>42</v>
      </c>
      <c r="E17112">
        <v>2050</v>
      </c>
      <c r="F17112" s="2" t="s">
        <v>18</v>
      </c>
      <c r="G17112">
        <v>36151</v>
      </c>
    </row>
    <row r="17113" spans="1:7" x14ac:dyDescent="0.25">
      <c r="A17113" s="1">
        <v>44149</v>
      </c>
      <c r="B17113" s="2" t="s">
        <v>35</v>
      </c>
      <c r="C17113" s="2" t="s">
        <v>8</v>
      </c>
      <c r="D17113" s="2" t="s">
        <v>42</v>
      </c>
      <c r="E17113">
        <v>2050</v>
      </c>
      <c r="F17113" s="2" t="s">
        <v>20</v>
      </c>
      <c r="G17113">
        <v>16315</v>
      </c>
    </row>
    <row r="17114" spans="1:7" x14ac:dyDescent="0.25">
      <c r="A17114" s="1">
        <v>44149</v>
      </c>
      <c r="B17114" s="2" t="s">
        <v>35</v>
      </c>
      <c r="C17114" s="2" t="s">
        <v>8</v>
      </c>
      <c r="D17114" s="2" t="s">
        <v>42</v>
      </c>
      <c r="E17114">
        <v>2050</v>
      </c>
      <c r="F17114" s="2" t="s">
        <v>11</v>
      </c>
      <c r="G17114">
        <v>54510</v>
      </c>
    </row>
    <row r="17115" spans="1:7" x14ac:dyDescent="0.25">
      <c r="A17115" s="1">
        <v>44141</v>
      </c>
      <c r="B17115" s="2" t="s">
        <v>35</v>
      </c>
      <c r="C17115" s="2" t="s">
        <v>8</v>
      </c>
      <c r="D17115" s="2" t="s">
        <v>42</v>
      </c>
      <c r="E17115">
        <v>2050</v>
      </c>
      <c r="F17115" s="2" t="s">
        <v>17</v>
      </c>
      <c r="G17115">
        <v>56091</v>
      </c>
    </row>
    <row r="17116" spans="1:7" x14ac:dyDescent="0.25">
      <c r="A17116" s="1">
        <v>44141</v>
      </c>
      <c r="B17116" s="2" t="s">
        <v>35</v>
      </c>
      <c r="C17116" s="2" t="s">
        <v>8</v>
      </c>
      <c r="D17116" s="2" t="s">
        <v>42</v>
      </c>
      <c r="E17116">
        <v>2050</v>
      </c>
      <c r="F17116" s="2" t="s">
        <v>19</v>
      </c>
      <c r="G17116">
        <v>59995</v>
      </c>
    </row>
    <row r="17117" spans="1:7" x14ac:dyDescent="0.25">
      <c r="A17117" s="1">
        <v>44141</v>
      </c>
      <c r="B17117" s="2" t="s">
        <v>35</v>
      </c>
      <c r="C17117" s="2" t="s">
        <v>8</v>
      </c>
      <c r="D17117" s="2" t="s">
        <v>42</v>
      </c>
      <c r="E17117">
        <v>2050</v>
      </c>
      <c r="F17117" s="2" t="s">
        <v>14</v>
      </c>
      <c r="G17117">
        <v>42109</v>
      </c>
    </row>
    <row r="17118" spans="1:7" x14ac:dyDescent="0.25">
      <c r="A17118" s="1">
        <v>44138</v>
      </c>
      <c r="B17118" s="2" t="s">
        <v>35</v>
      </c>
      <c r="C17118" s="2" t="s">
        <v>8</v>
      </c>
      <c r="D17118" s="2" t="s">
        <v>42</v>
      </c>
      <c r="E17118">
        <v>2050</v>
      </c>
      <c r="F17118" s="2" t="s">
        <v>12</v>
      </c>
      <c r="G17118">
        <v>46108</v>
      </c>
    </row>
    <row r="17119" spans="1:7" x14ac:dyDescent="0.25">
      <c r="A17119" s="1">
        <v>44138</v>
      </c>
      <c r="B17119" s="2" t="s">
        <v>35</v>
      </c>
      <c r="C17119" s="2" t="s">
        <v>8</v>
      </c>
      <c r="D17119" s="2" t="s">
        <v>42</v>
      </c>
      <c r="E17119">
        <v>2050</v>
      </c>
      <c r="F17119" s="2" t="s">
        <v>17</v>
      </c>
      <c r="G17119">
        <v>27430</v>
      </c>
    </row>
    <row r="17120" spans="1:7" x14ac:dyDescent="0.25">
      <c r="A17120" s="1">
        <v>44138</v>
      </c>
      <c r="B17120" s="2" t="s">
        <v>35</v>
      </c>
      <c r="C17120" s="2" t="s">
        <v>8</v>
      </c>
      <c r="D17120" s="2" t="s">
        <v>42</v>
      </c>
      <c r="E17120">
        <v>2050</v>
      </c>
      <c r="F17120" s="2" t="s">
        <v>10</v>
      </c>
      <c r="G17120">
        <v>38576</v>
      </c>
    </row>
    <row r="17121" spans="1:7" x14ac:dyDescent="0.25">
      <c r="A17121" s="1">
        <v>44138</v>
      </c>
      <c r="B17121" s="2" t="s">
        <v>35</v>
      </c>
      <c r="C17121" s="2" t="s">
        <v>8</v>
      </c>
      <c r="D17121" s="2" t="s">
        <v>42</v>
      </c>
      <c r="E17121">
        <v>2050</v>
      </c>
      <c r="F17121" s="2" t="s">
        <v>12</v>
      </c>
      <c r="G17121">
        <v>35566</v>
      </c>
    </row>
    <row r="17122" spans="1:7" x14ac:dyDescent="0.25">
      <c r="A17122" s="1">
        <v>44138</v>
      </c>
      <c r="B17122" s="2" t="s">
        <v>35</v>
      </c>
      <c r="C17122" s="2" t="s">
        <v>8</v>
      </c>
      <c r="D17122" s="2" t="s">
        <v>42</v>
      </c>
      <c r="E17122">
        <v>2050</v>
      </c>
      <c r="F17122" s="2" t="s">
        <v>14</v>
      </c>
      <c r="G17122">
        <v>36999</v>
      </c>
    </row>
    <row r="17123" spans="1:7" x14ac:dyDescent="0.25">
      <c r="A17123" s="1">
        <v>44138</v>
      </c>
      <c r="B17123" s="2" t="s">
        <v>35</v>
      </c>
      <c r="C17123" s="2" t="s">
        <v>8</v>
      </c>
      <c r="D17123" s="2" t="s">
        <v>42</v>
      </c>
      <c r="E17123">
        <v>2050</v>
      </c>
      <c r="F17123" s="2" t="s">
        <v>15</v>
      </c>
      <c r="G17123">
        <v>10238</v>
      </c>
    </row>
    <row r="17124" spans="1:7" x14ac:dyDescent="0.25">
      <c r="A17124" s="1">
        <v>44138</v>
      </c>
      <c r="B17124" s="2" t="s">
        <v>35</v>
      </c>
      <c r="C17124" s="2" t="s">
        <v>8</v>
      </c>
      <c r="D17124" s="2" t="s">
        <v>42</v>
      </c>
      <c r="E17124">
        <v>2050</v>
      </c>
      <c r="F17124" s="2" t="s">
        <v>14</v>
      </c>
      <c r="G17124">
        <v>23124</v>
      </c>
    </row>
    <row r="17125" spans="1:7" x14ac:dyDescent="0.25">
      <c r="A17125" s="1">
        <v>44138</v>
      </c>
      <c r="B17125" s="2" t="s">
        <v>35</v>
      </c>
      <c r="C17125" s="2" t="s">
        <v>8</v>
      </c>
      <c r="D17125" s="2" t="s">
        <v>42</v>
      </c>
      <c r="E17125">
        <v>2050</v>
      </c>
      <c r="F17125" s="2" t="s">
        <v>13</v>
      </c>
      <c r="G17125">
        <v>44286</v>
      </c>
    </row>
    <row r="17126" spans="1:7" x14ac:dyDescent="0.25">
      <c r="A17126" s="1">
        <v>44138</v>
      </c>
      <c r="B17126" s="2" t="s">
        <v>35</v>
      </c>
      <c r="C17126" s="2" t="s">
        <v>8</v>
      </c>
      <c r="D17126" s="2" t="s">
        <v>42</v>
      </c>
      <c r="E17126">
        <v>2050</v>
      </c>
      <c r="F17126" s="2" t="s">
        <v>16</v>
      </c>
      <c r="G17126">
        <v>23458</v>
      </c>
    </row>
    <row r="17127" spans="1:7" x14ac:dyDescent="0.25">
      <c r="A17127" s="1">
        <v>44138</v>
      </c>
      <c r="B17127" s="2" t="s">
        <v>35</v>
      </c>
      <c r="C17127" s="2" t="s">
        <v>8</v>
      </c>
      <c r="D17127" s="2" t="s">
        <v>42</v>
      </c>
      <c r="E17127">
        <v>2050</v>
      </c>
      <c r="F17127" s="2" t="s">
        <v>18</v>
      </c>
      <c r="G17127">
        <v>33815</v>
      </c>
    </row>
    <row r="17128" spans="1:7" x14ac:dyDescent="0.25">
      <c r="A17128" s="1">
        <v>44143</v>
      </c>
      <c r="B17128" s="2" t="s">
        <v>35</v>
      </c>
      <c r="C17128" s="2" t="s">
        <v>8</v>
      </c>
      <c r="D17128" s="2" t="s">
        <v>42</v>
      </c>
      <c r="E17128">
        <v>2050</v>
      </c>
      <c r="F17128" s="2" t="s">
        <v>12</v>
      </c>
      <c r="G17128">
        <v>20774</v>
      </c>
    </row>
    <row r="17129" spans="1:7" x14ac:dyDescent="0.25">
      <c r="A17129" s="1">
        <v>44143</v>
      </c>
      <c r="B17129" s="2" t="s">
        <v>35</v>
      </c>
      <c r="C17129" s="2" t="s">
        <v>8</v>
      </c>
      <c r="D17129" s="2" t="s">
        <v>42</v>
      </c>
      <c r="E17129">
        <v>2050</v>
      </c>
      <c r="F17129" s="2" t="s">
        <v>15</v>
      </c>
      <c r="G17129">
        <v>31874</v>
      </c>
    </row>
    <row r="17130" spans="1:7" x14ac:dyDescent="0.25">
      <c r="A17130" s="1">
        <v>44143</v>
      </c>
      <c r="B17130" s="2" t="s">
        <v>35</v>
      </c>
      <c r="C17130" s="2" t="s">
        <v>8</v>
      </c>
      <c r="D17130" s="2" t="s">
        <v>42</v>
      </c>
      <c r="E17130">
        <v>2050</v>
      </c>
      <c r="F17130" s="2" t="s">
        <v>17</v>
      </c>
      <c r="G17130">
        <v>10657</v>
      </c>
    </row>
    <row r="17131" spans="1:7" x14ac:dyDescent="0.25">
      <c r="A17131" s="1">
        <v>44152</v>
      </c>
      <c r="B17131" s="2" t="s">
        <v>35</v>
      </c>
      <c r="C17131" s="2" t="s">
        <v>8</v>
      </c>
      <c r="D17131" s="2" t="s">
        <v>42</v>
      </c>
      <c r="E17131">
        <v>2050</v>
      </c>
      <c r="F17131" s="2" t="s">
        <v>15</v>
      </c>
      <c r="G17131">
        <v>55527</v>
      </c>
    </row>
    <row r="17132" spans="1:7" x14ac:dyDescent="0.25">
      <c r="A17132" s="1">
        <v>44152</v>
      </c>
      <c r="B17132" s="2" t="s">
        <v>35</v>
      </c>
      <c r="C17132" s="2" t="s">
        <v>8</v>
      </c>
      <c r="D17132" s="2" t="s">
        <v>42</v>
      </c>
      <c r="E17132">
        <v>2050</v>
      </c>
      <c r="F17132" s="2" t="s">
        <v>15</v>
      </c>
      <c r="G17132">
        <v>41841</v>
      </c>
    </row>
    <row r="17133" spans="1:7" x14ac:dyDescent="0.25">
      <c r="A17133" s="1">
        <v>44152</v>
      </c>
      <c r="B17133" s="2" t="s">
        <v>35</v>
      </c>
      <c r="C17133" s="2" t="s">
        <v>8</v>
      </c>
      <c r="D17133" s="2" t="s">
        <v>42</v>
      </c>
      <c r="E17133">
        <v>2050</v>
      </c>
      <c r="F17133" s="2" t="s">
        <v>19</v>
      </c>
      <c r="G17133">
        <v>59918</v>
      </c>
    </row>
    <row r="17134" spans="1:7" x14ac:dyDescent="0.25">
      <c r="A17134" s="1">
        <v>44152</v>
      </c>
      <c r="B17134" s="2" t="s">
        <v>35</v>
      </c>
      <c r="C17134" s="2" t="s">
        <v>8</v>
      </c>
      <c r="D17134" s="2" t="s">
        <v>42</v>
      </c>
      <c r="E17134">
        <v>2050</v>
      </c>
      <c r="F17134" s="2" t="s">
        <v>19</v>
      </c>
      <c r="G17134">
        <v>22841</v>
      </c>
    </row>
    <row r="17135" spans="1:7" x14ac:dyDescent="0.25">
      <c r="A17135" s="1">
        <v>44152</v>
      </c>
      <c r="B17135" s="2" t="s">
        <v>35</v>
      </c>
      <c r="C17135" s="2" t="s">
        <v>8</v>
      </c>
      <c r="D17135" s="2" t="s">
        <v>42</v>
      </c>
      <c r="E17135">
        <v>2050</v>
      </c>
      <c r="F17135" s="2" t="s">
        <v>11</v>
      </c>
      <c r="G17135">
        <v>16057</v>
      </c>
    </row>
    <row r="17136" spans="1:7" x14ac:dyDescent="0.25">
      <c r="A17136" s="1">
        <v>44152</v>
      </c>
      <c r="B17136" s="2" t="s">
        <v>35</v>
      </c>
      <c r="C17136" s="2" t="s">
        <v>8</v>
      </c>
      <c r="D17136" s="2" t="s">
        <v>42</v>
      </c>
      <c r="E17136">
        <v>2050</v>
      </c>
      <c r="F17136" s="2" t="s">
        <v>10</v>
      </c>
      <c r="G17136">
        <v>56593</v>
      </c>
    </row>
    <row r="17137" spans="1:7" x14ac:dyDescent="0.25">
      <c r="A17137" s="1">
        <v>44152</v>
      </c>
      <c r="B17137" s="2" t="s">
        <v>35</v>
      </c>
      <c r="C17137" s="2" t="s">
        <v>8</v>
      </c>
      <c r="D17137" s="2" t="s">
        <v>42</v>
      </c>
      <c r="E17137">
        <v>2050</v>
      </c>
      <c r="F17137" s="2" t="s">
        <v>19</v>
      </c>
      <c r="G17137">
        <v>16626</v>
      </c>
    </row>
    <row r="17138" spans="1:7" x14ac:dyDescent="0.25">
      <c r="A17138" s="1">
        <v>44152</v>
      </c>
      <c r="B17138" s="2" t="s">
        <v>35</v>
      </c>
      <c r="C17138" s="2" t="s">
        <v>8</v>
      </c>
      <c r="D17138" s="2" t="s">
        <v>42</v>
      </c>
      <c r="E17138">
        <v>2050</v>
      </c>
      <c r="F17138" s="2" t="s">
        <v>18</v>
      </c>
      <c r="G17138">
        <v>51167</v>
      </c>
    </row>
    <row r="17139" spans="1:7" x14ac:dyDescent="0.25">
      <c r="A17139" s="1">
        <v>44136</v>
      </c>
      <c r="B17139" s="2" t="s">
        <v>35</v>
      </c>
      <c r="C17139" s="2" t="s">
        <v>8</v>
      </c>
      <c r="D17139" s="2" t="s">
        <v>42</v>
      </c>
      <c r="E17139">
        <v>2050</v>
      </c>
      <c r="F17139" s="2" t="s">
        <v>13</v>
      </c>
      <c r="G17139">
        <v>21267</v>
      </c>
    </row>
    <row r="17140" spans="1:7" x14ac:dyDescent="0.25">
      <c r="A17140" s="1">
        <v>44136</v>
      </c>
      <c r="B17140" s="2" t="s">
        <v>35</v>
      </c>
      <c r="C17140" s="2" t="s">
        <v>8</v>
      </c>
      <c r="D17140" s="2" t="s">
        <v>42</v>
      </c>
      <c r="E17140">
        <v>2050</v>
      </c>
      <c r="F17140" s="2" t="s">
        <v>14</v>
      </c>
      <c r="G17140">
        <v>47257</v>
      </c>
    </row>
    <row r="17141" spans="1:7" x14ac:dyDescent="0.25">
      <c r="A17141" s="1">
        <v>44136</v>
      </c>
      <c r="B17141" s="2" t="s">
        <v>35</v>
      </c>
      <c r="C17141" s="2" t="s">
        <v>8</v>
      </c>
      <c r="D17141" s="2" t="s">
        <v>42</v>
      </c>
      <c r="E17141">
        <v>2050</v>
      </c>
      <c r="F17141" s="2" t="s">
        <v>15</v>
      </c>
      <c r="G17141">
        <v>47222</v>
      </c>
    </row>
    <row r="17142" spans="1:7" x14ac:dyDescent="0.25">
      <c r="A17142" s="1">
        <v>44136</v>
      </c>
      <c r="B17142" s="2" t="s">
        <v>35</v>
      </c>
      <c r="C17142" s="2" t="s">
        <v>8</v>
      </c>
      <c r="D17142" s="2" t="s">
        <v>42</v>
      </c>
      <c r="E17142">
        <v>2050</v>
      </c>
      <c r="F17142" s="2" t="s">
        <v>19</v>
      </c>
      <c r="G17142">
        <v>51669</v>
      </c>
    </row>
    <row r="17143" spans="1:7" x14ac:dyDescent="0.25">
      <c r="A17143" s="1">
        <v>44136</v>
      </c>
      <c r="B17143" s="2" t="s">
        <v>35</v>
      </c>
      <c r="C17143" s="2" t="s">
        <v>8</v>
      </c>
      <c r="D17143" s="2" t="s">
        <v>42</v>
      </c>
      <c r="E17143">
        <v>2050</v>
      </c>
      <c r="F17143" s="2" t="s">
        <v>18</v>
      </c>
      <c r="G17143">
        <v>42022</v>
      </c>
    </row>
    <row r="17144" spans="1:7" x14ac:dyDescent="0.25">
      <c r="A17144" s="1">
        <v>44160</v>
      </c>
      <c r="B17144" s="2" t="s">
        <v>35</v>
      </c>
      <c r="C17144" s="2" t="s">
        <v>8</v>
      </c>
      <c r="D17144" s="2" t="s">
        <v>42</v>
      </c>
      <c r="E17144">
        <v>2050</v>
      </c>
      <c r="F17144" s="2" t="s">
        <v>16</v>
      </c>
      <c r="G17144">
        <v>39462</v>
      </c>
    </row>
    <row r="17145" spans="1:7" x14ac:dyDescent="0.25">
      <c r="A17145" s="1">
        <v>44160</v>
      </c>
      <c r="B17145" s="2" t="s">
        <v>35</v>
      </c>
      <c r="C17145" s="2" t="s">
        <v>8</v>
      </c>
      <c r="D17145" s="2" t="s">
        <v>42</v>
      </c>
      <c r="E17145">
        <v>2050</v>
      </c>
      <c r="F17145" s="2" t="s">
        <v>19</v>
      </c>
      <c r="G17145">
        <v>27006</v>
      </c>
    </row>
    <row r="17146" spans="1:7" x14ac:dyDescent="0.25">
      <c r="A17146" s="1">
        <v>44160</v>
      </c>
      <c r="B17146" s="2" t="s">
        <v>35</v>
      </c>
      <c r="C17146" s="2" t="s">
        <v>8</v>
      </c>
      <c r="D17146" s="2" t="s">
        <v>42</v>
      </c>
      <c r="E17146">
        <v>2050</v>
      </c>
      <c r="F17146" s="2" t="s">
        <v>12</v>
      </c>
      <c r="G17146">
        <v>11376</v>
      </c>
    </row>
    <row r="17147" spans="1:7" x14ac:dyDescent="0.25">
      <c r="A17147" s="1">
        <v>44160</v>
      </c>
      <c r="B17147" s="2" t="s">
        <v>35</v>
      </c>
      <c r="C17147" s="2" t="s">
        <v>8</v>
      </c>
      <c r="D17147" s="2" t="s">
        <v>42</v>
      </c>
      <c r="E17147">
        <v>2050</v>
      </c>
      <c r="F17147" s="2" t="s">
        <v>15</v>
      </c>
      <c r="G17147">
        <v>40973</v>
      </c>
    </row>
    <row r="17148" spans="1:7" x14ac:dyDescent="0.25">
      <c r="A17148" s="1">
        <v>44160</v>
      </c>
      <c r="B17148" s="2" t="s">
        <v>35</v>
      </c>
      <c r="C17148" s="2" t="s">
        <v>8</v>
      </c>
      <c r="D17148" s="2" t="s">
        <v>42</v>
      </c>
      <c r="E17148">
        <v>2050</v>
      </c>
      <c r="F17148" s="2" t="s">
        <v>15</v>
      </c>
      <c r="G17148">
        <v>43163</v>
      </c>
    </row>
    <row r="17149" spans="1:7" x14ac:dyDescent="0.25">
      <c r="A17149" s="1">
        <v>44160</v>
      </c>
      <c r="B17149" s="2" t="s">
        <v>35</v>
      </c>
      <c r="C17149" s="2" t="s">
        <v>8</v>
      </c>
      <c r="D17149" s="2" t="s">
        <v>42</v>
      </c>
      <c r="E17149">
        <v>2050</v>
      </c>
      <c r="F17149" s="2" t="s">
        <v>19</v>
      </c>
      <c r="G17149">
        <v>32586</v>
      </c>
    </row>
    <row r="17150" spans="1:7" x14ac:dyDescent="0.25">
      <c r="A17150" s="1">
        <v>44160</v>
      </c>
      <c r="B17150" s="2" t="s">
        <v>35</v>
      </c>
      <c r="C17150" s="2" t="s">
        <v>8</v>
      </c>
      <c r="D17150" s="2" t="s">
        <v>42</v>
      </c>
      <c r="E17150">
        <v>2050</v>
      </c>
      <c r="F17150" s="2" t="s">
        <v>18</v>
      </c>
      <c r="G17150">
        <v>50969</v>
      </c>
    </row>
    <row r="17151" spans="1:7" x14ac:dyDescent="0.25">
      <c r="A17151" s="1">
        <v>44160</v>
      </c>
      <c r="B17151" s="2" t="s">
        <v>35</v>
      </c>
      <c r="C17151" s="2" t="s">
        <v>8</v>
      </c>
      <c r="D17151" s="2" t="s">
        <v>42</v>
      </c>
      <c r="E17151">
        <v>2050</v>
      </c>
      <c r="F17151" s="2" t="s">
        <v>20</v>
      </c>
      <c r="G17151">
        <v>43913</v>
      </c>
    </row>
    <row r="17152" spans="1:7" x14ac:dyDescent="0.25">
      <c r="A17152" s="1">
        <v>44160</v>
      </c>
      <c r="B17152" s="2" t="s">
        <v>35</v>
      </c>
      <c r="C17152" s="2" t="s">
        <v>8</v>
      </c>
      <c r="D17152" s="2" t="s">
        <v>42</v>
      </c>
      <c r="E17152">
        <v>2050</v>
      </c>
      <c r="F17152" s="2" t="s">
        <v>14</v>
      </c>
      <c r="G17152">
        <v>15568</v>
      </c>
    </row>
    <row r="17153" spans="1:7" x14ac:dyDescent="0.25">
      <c r="A17153" s="1">
        <v>44137</v>
      </c>
      <c r="B17153" s="2" t="s">
        <v>35</v>
      </c>
      <c r="C17153" s="2" t="s">
        <v>8</v>
      </c>
      <c r="D17153" s="2" t="s">
        <v>42</v>
      </c>
      <c r="E17153">
        <v>2050</v>
      </c>
      <c r="F17153" s="2" t="s">
        <v>18</v>
      </c>
      <c r="G17153">
        <v>19197</v>
      </c>
    </row>
    <row r="17154" spans="1:7" x14ac:dyDescent="0.25">
      <c r="A17154" s="1">
        <v>44137</v>
      </c>
      <c r="B17154" s="2" t="s">
        <v>35</v>
      </c>
      <c r="C17154" s="2" t="s">
        <v>8</v>
      </c>
      <c r="D17154" s="2" t="s">
        <v>42</v>
      </c>
      <c r="E17154">
        <v>2050</v>
      </c>
      <c r="F17154" s="2" t="s">
        <v>13</v>
      </c>
      <c r="G17154">
        <v>27656</v>
      </c>
    </row>
    <row r="17155" spans="1:7" x14ac:dyDescent="0.25">
      <c r="A17155" s="1">
        <v>44137</v>
      </c>
      <c r="B17155" s="2" t="s">
        <v>35</v>
      </c>
      <c r="C17155" s="2" t="s">
        <v>8</v>
      </c>
      <c r="D17155" s="2" t="s">
        <v>42</v>
      </c>
      <c r="E17155">
        <v>2050</v>
      </c>
      <c r="F17155" s="2" t="s">
        <v>19</v>
      </c>
      <c r="G17155">
        <v>14704</v>
      </c>
    </row>
    <row r="17156" spans="1:7" x14ac:dyDescent="0.25">
      <c r="A17156" s="1">
        <v>44137</v>
      </c>
      <c r="B17156" s="2" t="s">
        <v>35</v>
      </c>
      <c r="C17156" s="2" t="s">
        <v>8</v>
      </c>
      <c r="D17156" s="2" t="s">
        <v>42</v>
      </c>
      <c r="E17156">
        <v>2050</v>
      </c>
      <c r="F17156" s="2" t="s">
        <v>19</v>
      </c>
      <c r="G17156">
        <v>37561</v>
      </c>
    </row>
    <row r="17157" spans="1:7" x14ac:dyDescent="0.25">
      <c r="A17157" s="1">
        <v>44137</v>
      </c>
      <c r="B17157" s="2" t="s">
        <v>35</v>
      </c>
      <c r="C17157" s="2" t="s">
        <v>8</v>
      </c>
      <c r="D17157" s="2" t="s">
        <v>42</v>
      </c>
      <c r="E17157">
        <v>2050</v>
      </c>
      <c r="F17157" s="2" t="s">
        <v>13</v>
      </c>
      <c r="G17157">
        <v>47434</v>
      </c>
    </row>
    <row r="17158" spans="1:7" x14ac:dyDescent="0.25">
      <c r="A17158" s="1">
        <v>44142</v>
      </c>
      <c r="B17158" s="2" t="s">
        <v>35</v>
      </c>
      <c r="C17158" s="2" t="s">
        <v>8</v>
      </c>
      <c r="D17158" s="2" t="s">
        <v>42</v>
      </c>
      <c r="E17158">
        <v>2050</v>
      </c>
      <c r="F17158" s="2" t="s">
        <v>15</v>
      </c>
      <c r="G17158">
        <v>35763</v>
      </c>
    </row>
    <row r="17159" spans="1:7" x14ac:dyDescent="0.25">
      <c r="A17159" s="1">
        <v>44142</v>
      </c>
      <c r="B17159" s="2" t="s">
        <v>35</v>
      </c>
      <c r="C17159" s="2" t="s">
        <v>8</v>
      </c>
      <c r="D17159" s="2" t="s">
        <v>42</v>
      </c>
      <c r="E17159">
        <v>2050</v>
      </c>
      <c r="F17159" s="2" t="s">
        <v>13</v>
      </c>
      <c r="G17159">
        <v>24927</v>
      </c>
    </row>
    <row r="17160" spans="1:7" x14ac:dyDescent="0.25">
      <c r="A17160" s="1">
        <v>44142</v>
      </c>
      <c r="B17160" s="2" t="s">
        <v>35</v>
      </c>
      <c r="C17160" s="2" t="s">
        <v>8</v>
      </c>
      <c r="D17160" s="2" t="s">
        <v>42</v>
      </c>
      <c r="E17160">
        <v>2050</v>
      </c>
      <c r="F17160" s="2" t="s">
        <v>15</v>
      </c>
      <c r="G17160">
        <v>11700</v>
      </c>
    </row>
    <row r="17161" spans="1:7" x14ac:dyDescent="0.25">
      <c r="A17161" s="1">
        <v>44142</v>
      </c>
      <c r="B17161" s="2" t="s">
        <v>35</v>
      </c>
      <c r="C17161" s="2" t="s">
        <v>8</v>
      </c>
      <c r="D17161" s="2" t="s">
        <v>42</v>
      </c>
      <c r="E17161">
        <v>2050</v>
      </c>
      <c r="F17161" s="2" t="s">
        <v>13</v>
      </c>
      <c r="G17161">
        <v>37664</v>
      </c>
    </row>
    <row r="17162" spans="1:7" x14ac:dyDescent="0.25">
      <c r="A17162" s="1">
        <v>44142</v>
      </c>
      <c r="B17162" s="2" t="s">
        <v>35</v>
      </c>
      <c r="C17162" s="2" t="s">
        <v>8</v>
      </c>
      <c r="D17162" s="2" t="s">
        <v>42</v>
      </c>
      <c r="E17162">
        <v>2050</v>
      </c>
      <c r="F17162" s="2" t="s">
        <v>17</v>
      </c>
      <c r="G17162">
        <v>18950</v>
      </c>
    </row>
    <row r="17163" spans="1:7" x14ac:dyDescent="0.25">
      <c r="A17163" s="1">
        <v>44142</v>
      </c>
      <c r="B17163" s="2" t="s">
        <v>35</v>
      </c>
      <c r="C17163" s="2" t="s">
        <v>8</v>
      </c>
      <c r="D17163" s="2" t="s">
        <v>42</v>
      </c>
      <c r="E17163">
        <v>2050</v>
      </c>
      <c r="F17163" s="2" t="s">
        <v>14</v>
      </c>
      <c r="G17163">
        <v>17727</v>
      </c>
    </row>
    <row r="17164" spans="1:7" x14ac:dyDescent="0.25">
      <c r="A17164" s="1">
        <v>44142</v>
      </c>
      <c r="B17164" s="2" t="s">
        <v>35</v>
      </c>
      <c r="C17164" s="2" t="s">
        <v>8</v>
      </c>
      <c r="D17164" s="2" t="s">
        <v>42</v>
      </c>
      <c r="E17164">
        <v>2050</v>
      </c>
      <c r="F17164" s="2" t="s">
        <v>14</v>
      </c>
      <c r="G17164">
        <v>47150</v>
      </c>
    </row>
    <row r="17165" spans="1:7" x14ac:dyDescent="0.25">
      <c r="A17165" s="1">
        <v>44142</v>
      </c>
      <c r="B17165" s="2" t="s">
        <v>35</v>
      </c>
      <c r="C17165" s="2" t="s">
        <v>8</v>
      </c>
      <c r="D17165" s="2" t="s">
        <v>42</v>
      </c>
      <c r="E17165">
        <v>2050</v>
      </c>
      <c r="F17165" s="2" t="s">
        <v>18</v>
      </c>
      <c r="G17165">
        <v>52612</v>
      </c>
    </row>
    <row r="17166" spans="1:7" x14ac:dyDescent="0.25">
      <c r="A17166" s="1">
        <v>43852</v>
      </c>
      <c r="B17166" s="2" t="s">
        <v>43</v>
      </c>
      <c r="C17166" s="2" t="s">
        <v>8</v>
      </c>
      <c r="D17166" s="2" t="s">
        <v>44</v>
      </c>
      <c r="E17166">
        <v>2250</v>
      </c>
      <c r="F17166" s="2" t="s">
        <v>12</v>
      </c>
      <c r="G17166">
        <v>55382</v>
      </c>
    </row>
    <row r="17167" spans="1:7" x14ac:dyDescent="0.25">
      <c r="A17167" s="1">
        <v>43852</v>
      </c>
      <c r="B17167" s="2" t="s">
        <v>43</v>
      </c>
      <c r="C17167" s="2" t="s">
        <v>8</v>
      </c>
      <c r="D17167" s="2" t="s">
        <v>44</v>
      </c>
      <c r="E17167">
        <v>2250</v>
      </c>
      <c r="F17167" s="2" t="s">
        <v>13</v>
      </c>
      <c r="G17167">
        <v>33835</v>
      </c>
    </row>
    <row r="17168" spans="1:7" x14ac:dyDescent="0.25">
      <c r="A17168" s="1">
        <v>43852</v>
      </c>
      <c r="B17168" s="2" t="s">
        <v>43</v>
      </c>
      <c r="C17168" s="2" t="s">
        <v>8</v>
      </c>
      <c r="D17168" s="2" t="s">
        <v>44</v>
      </c>
      <c r="E17168">
        <v>2250</v>
      </c>
      <c r="F17168" s="2" t="s">
        <v>10</v>
      </c>
      <c r="G17168">
        <v>14014</v>
      </c>
    </row>
    <row r="17169" spans="1:7" x14ac:dyDescent="0.25">
      <c r="A17169" s="1">
        <v>43852</v>
      </c>
      <c r="B17169" s="2" t="s">
        <v>43</v>
      </c>
      <c r="C17169" s="2" t="s">
        <v>8</v>
      </c>
      <c r="D17169" s="2" t="s">
        <v>44</v>
      </c>
      <c r="E17169">
        <v>2250</v>
      </c>
      <c r="F17169" s="2" t="s">
        <v>14</v>
      </c>
      <c r="G17169">
        <v>30022</v>
      </c>
    </row>
    <row r="17170" spans="1:7" x14ac:dyDescent="0.25">
      <c r="A17170" s="1">
        <v>43852</v>
      </c>
      <c r="B17170" s="2" t="s">
        <v>43</v>
      </c>
      <c r="C17170" s="2" t="s">
        <v>8</v>
      </c>
      <c r="D17170" s="2" t="s">
        <v>44</v>
      </c>
      <c r="E17170">
        <v>2250</v>
      </c>
      <c r="F17170" s="2" t="s">
        <v>10</v>
      </c>
      <c r="G17170">
        <v>55522</v>
      </c>
    </row>
    <row r="17171" spans="1:7" x14ac:dyDescent="0.25">
      <c r="A17171" s="1">
        <v>43852</v>
      </c>
      <c r="B17171" s="2" t="s">
        <v>43</v>
      </c>
      <c r="C17171" s="2" t="s">
        <v>8</v>
      </c>
      <c r="D17171" s="2" t="s">
        <v>44</v>
      </c>
      <c r="E17171">
        <v>2250</v>
      </c>
      <c r="F17171" s="2" t="s">
        <v>20</v>
      </c>
      <c r="G17171">
        <v>39701</v>
      </c>
    </row>
    <row r="17172" spans="1:7" x14ac:dyDescent="0.25">
      <c r="A17172" s="1">
        <v>43852</v>
      </c>
      <c r="B17172" s="2" t="s">
        <v>43</v>
      </c>
      <c r="C17172" s="2" t="s">
        <v>8</v>
      </c>
      <c r="D17172" s="2" t="s">
        <v>44</v>
      </c>
      <c r="E17172">
        <v>2250</v>
      </c>
      <c r="F17172" s="2" t="s">
        <v>10</v>
      </c>
      <c r="G17172">
        <v>13370</v>
      </c>
    </row>
    <row r="17173" spans="1:7" x14ac:dyDescent="0.25">
      <c r="A17173" s="1">
        <v>43852</v>
      </c>
      <c r="B17173" s="2" t="s">
        <v>43</v>
      </c>
      <c r="C17173" s="2" t="s">
        <v>8</v>
      </c>
      <c r="D17173" s="2" t="s">
        <v>44</v>
      </c>
      <c r="E17173">
        <v>2250</v>
      </c>
      <c r="F17173" s="2" t="s">
        <v>16</v>
      </c>
      <c r="G17173">
        <v>53856</v>
      </c>
    </row>
    <row r="17174" spans="1:7" x14ac:dyDescent="0.25">
      <c r="A17174" s="1">
        <v>43852</v>
      </c>
      <c r="B17174" s="2" t="s">
        <v>43</v>
      </c>
      <c r="C17174" s="2" t="s">
        <v>8</v>
      </c>
      <c r="D17174" s="2" t="s">
        <v>44</v>
      </c>
      <c r="E17174">
        <v>2250</v>
      </c>
      <c r="F17174" s="2" t="s">
        <v>16</v>
      </c>
      <c r="G17174">
        <v>42400</v>
      </c>
    </row>
    <row r="17175" spans="1:7" x14ac:dyDescent="0.25">
      <c r="A17175" s="1">
        <v>43855</v>
      </c>
      <c r="B17175" s="2" t="s">
        <v>43</v>
      </c>
      <c r="C17175" s="2" t="s">
        <v>8</v>
      </c>
      <c r="D17175" s="2" t="s">
        <v>44</v>
      </c>
      <c r="E17175">
        <v>2250</v>
      </c>
      <c r="F17175" s="2" t="s">
        <v>14</v>
      </c>
      <c r="G17175">
        <v>48285</v>
      </c>
    </row>
    <row r="17176" spans="1:7" x14ac:dyDescent="0.25">
      <c r="A17176" s="1">
        <v>43855</v>
      </c>
      <c r="B17176" s="2" t="s">
        <v>43</v>
      </c>
      <c r="C17176" s="2" t="s">
        <v>8</v>
      </c>
      <c r="D17176" s="2" t="s">
        <v>44</v>
      </c>
      <c r="E17176">
        <v>2250</v>
      </c>
      <c r="F17176" s="2" t="s">
        <v>13</v>
      </c>
      <c r="G17176">
        <v>46302</v>
      </c>
    </row>
    <row r="17177" spans="1:7" x14ac:dyDescent="0.25">
      <c r="A17177" s="1">
        <v>43855</v>
      </c>
      <c r="B17177" s="2" t="s">
        <v>43</v>
      </c>
      <c r="C17177" s="2" t="s">
        <v>8</v>
      </c>
      <c r="D17177" s="2" t="s">
        <v>44</v>
      </c>
      <c r="E17177">
        <v>2250</v>
      </c>
      <c r="F17177" s="2" t="s">
        <v>11</v>
      </c>
      <c r="G17177">
        <v>57868</v>
      </c>
    </row>
    <row r="17178" spans="1:7" x14ac:dyDescent="0.25">
      <c r="A17178" s="1">
        <v>43855</v>
      </c>
      <c r="B17178" s="2" t="s">
        <v>43</v>
      </c>
      <c r="C17178" s="2" t="s">
        <v>8</v>
      </c>
      <c r="D17178" s="2" t="s">
        <v>44</v>
      </c>
      <c r="E17178">
        <v>2250</v>
      </c>
      <c r="F17178" s="2" t="s">
        <v>14</v>
      </c>
      <c r="G17178">
        <v>54804</v>
      </c>
    </row>
    <row r="17179" spans="1:7" x14ac:dyDescent="0.25">
      <c r="A17179" s="1">
        <v>43855</v>
      </c>
      <c r="B17179" s="2" t="s">
        <v>43</v>
      </c>
      <c r="C17179" s="2" t="s">
        <v>8</v>
      </c>
      <c r="D17179" s="2" t="s">
        <v>44</v>
      </c>
      <c r="E17179">
        <v>2250</v>
      </c>
      <c r="F17179" s="2" t="s">
        <v>19</v>
      </c>
      <c r="G17179">
        <v>11692</v>
      </c>
    </row>
    <row r="17180" spans="1:7" x14ac:dyDescent="0.25">
      <c r="A17180" s="1">
        <v>43855</v>
      </c>
      <c r="B17180" s="2" t="s">
        <v>43</v>
      </c>
      <c r="C17180" s="2" t="s">
        <v>8</v>
      </c>
      <c r="D17180" s="2" t="s">
        <v>44</v>
      </c>
      <c r="E17180">
        <v>2250</v>
      </c>
      <c r="F17180" s="2" t="s">
        <v>17</v>
      </c>
      <c r="G17180">
        <v>30226</v>
      </c>
    </row>
    <row r="17181" spans="1:7" x14ac:dyDescent="0.25">
      <c r="A17181" s="1">
        <v>43855</v>
      </c>
      <c r="B17181" s="2" t="s">
        <v>43</v>
      </c>
      <c r="C17181" s="2" t="s">
        <v>8</v>
      </c>
      <c r="D17181" s="2" t="s">
        <v>44</v>
      </c>
      <c r="E17181">
        <v>2250</v>
      </c>
      <c r="F17181" s="2" t="s">
        <v>16</v>
      </c>
      <c r="G17181">
        <v>47338</v>
      </c>
    </row>
    <row r="17182" spans="1:7" x14ac:dyDescent="0.25">
      <c r="A17182" s="1">
        <v>43855</v>
      </c>
      <c r="B17182" s="2" t="s">
        <v>43</v>
      </c>
      <c r="C17182" s="2" t="s">
        <v>8</v>
      </c>
      <c r="D17182" s="2" t="s">
        <v>44</v>
      </c>
      <c r="E17182">
        <v>2250</v>
      </c>
      <c r="F17182" s="2" t="s">
        <v>11</v>
      </c>
      <c r="G17182">
        <v>54572</v>
      </c>
    </row>
    <row r="17183" spans="1:7" x14ac:dyDescent="0.25">
      <c r="A17183" s="1">
        <v>43855</v>
      </c>
      <c r="B17183" s="2" t="s">
        <v>43</v>
      </c>
      <c r="C17183" s="2" t="s">
        <v>8</v>
      </c>
      <c r="D17183" s="2" t="s">
        <v>44</v>
      </c>
      <c r="E17183">
        <v>2250</v>
      </c>
      <c r="F17183" s="2" t="s">
        <v>11</v>
      </c>
      <c r="G17183">
        <v>22567</v>
      </c>
    </row>
    <row r="17184" spans="1:7" x14ac:dyDescent="0.25">
      <c r="A17184" s="1">
        <v>43855</v>
      </c>
      <c r="B17184" s="2" t="s">
        <v>43</v>
      </c>
      <c r="C17184" s="2" t="s">
        <v>8</v>
      </c>
      <c r="D17184" s="2" t="s">
        <v>44</v>
      </c>
      <c r="E17184">
        <v>2250</v>
      </c>
      <c r="F17184" s="2" t="s">
        <v>12</v>
      </c>
      <c r="G17184">
        <v>30090</v>
      </c>
    </row>
    <row r="17185" spans="1:7" x14ac:dyDescent="0.25">
      <c r="A17185" s="1">
        <v>43856</v>
      </c>
      <c r="B17185" s="2" t="s">
        <v>43</v>
      </c>
      <c r="C17185" s="2" t="s">
        <v>8</v>
      </c>
      <c r="D17185" s="2" t="s">
        <v>44</v>
      </c>
      <c r="E17185">
        <v>2250</v>
      </c>
      <c r="F17185" s="2" t="s">
        <v>18</v>
      </c>
      <c r="G17185">
        <v>12364</v>
      </c>
    </row>
    <row r="17186" spans="1:7" x14ac:dyDescent="0.25">
      <c r="A17186" s="1">
        <v>43856</v>
      </c>
      <c r="B17186" s="2" t="s">
        <v>43</v>
      </c>
      <c r="C17186" s="2" t="s">
        <v>8</v>
      </c>
      <c r="D17186" s="2" t="s">
        <v>44</v>
      </c>
      <c r="E17186">
        <v>2250</v>
      </c>
      <c r="F17186" s="2" t="s">
        <v>20</v>
      </c>
      <c r="G17186">
        <v>34582</v>
      </c>
    </row>
    <row r="17187" spans="1:7" x14ac:dyDescent="0.25">
      <c r="A17187" s="1">
        <v>43856</v>
      </c>
      <c r="B17187" s="2" t="s">
        <v>43</v>
      </c>
      <c r="C17187" s="2" t="s">
        <v>8</v>
      </c>
      <c r="D17187" s="2" t="s">
        <v>44</v>
      </c>
      <c r="E17187">
        <v>2250</v>
      </c>
      <c r="F17187" s="2" t="s">
        <v>14</v>
      </c>
      <c r="G17187">
        <v>18618</v>
      </c>
    </row>
    <row r="17188" spans="1:7" x14ac:dyDescent="0.25">
      <c r="A17188" s="1">
        <v>43856</v>
      </c>
      <c r="B17188" s="2" t="s">
        <v>43</v>
      </c>
      <c r="C17188" s="2" t="s">
        <v>8</v>
      </c>
      <c r="D17188" s="2" t="s">
        <v>44</v>
      </c>
      <c r="E17188">
        <v>2250</v>
      </c>
      <c r="F17188" s="2" t="s">
        <v>18</v>
      </c>
      <c r="G17188">
        <v>31805</v>
      </c>
    </row>
    <row r="17189" spans="1:7" x14ac:dyDescent="0.25">
      <c r="A17189" s="1">
        <v>43856</v>
      </c>
      <c r="B17189" s="2" t="s">
        <v>43</v>
      </c>
      <c r="C17189" s="2" t="s">
        <v>8</v>
      </c>
      <c r="D17189" s="2" t="s">
        <v>44</v>
      </c>
      <c r="E17189">
        <v>2250</v>
      </c>
      <c r="F17189" s="2" t="s">
        <v>12</v>
      </c>
      <c r="G17189">
        <v>39139</v>
      </c>
    </row>
    <row r="17190" spans="1:7" x14ac:dyDescent="0.25">
      <c r="A17190" s="1">
        <v>43856</v>
      </c>
      <c r="B17190" s="2" t="s">
        <v>43</v>
      </c>
      <c r="C17190" s="2" t="s">
        <v>8</v>
      </c>
      <c r="D17190" s="2" t="s">
        <v>44</v>
      </c>
      <c r="E17190">
        <v>2250</v>
      </c>
      <c r="F17190" s="2" t="s">
        <v>18</v>
      </c>
      <c r="G17190">
        <v>44637</v>
      </c>
    </row>
    <row r="17191" spans="1:7" x14ac:dyDescent="0.25">
      <c r="A17191" s="1">
        <v>43856</v>
      </c>
      <c r="B17191" s="2" t="s">
        <v>43</v>
      </c>
      <c r="C17191" s="2" t="s">
        <v>8</v>
      </c>
      <c r="D17191" s="2" t="s">
        <v>44</v>
      </c>
      <c r="E17191">
        <v>2250</v>
      </c>
      <c r="F17191" s="2" t="s">
        <v>12</v>
      </c>
      <c r="G17191">
        <v>10287</v>
      </c>
    </row>
    <row r="17192" spans="1:7" x14ac:dyDescent="0.25">
      <c r="A17192" s="1">
        <v>43856</v>
      </c>
      <c r="B17192" s="2" t="s">
        <v>43</v>
      </c>
      <c r="C17192" s="2" t="s">
        <v>8</v>
      </c>
      <c r="D17192" s="2" t="s">
        <v>44</v>
      </c>
      <c r="E17192">
        <v>2250</v>
      </c>
      <c r="F17192" s="2" t="s">
        <v>16</v>
      </c>
      <c r="G17192">
        <v>58353</v>
      </c>
    </row>
    <row r="17193" spans="1:7" x14ac:dyDescent="0.25">
      <c r="A17193" s="1">
        <v>43856</v>
      </c>
      <c r="B17193" s="2" t="s">
        <v>43</v>
      </c>
      <c r="C17193" s="2" t="s">
        <v>8</v>
      </c>
      <c r="D17193" s="2" t="s">
        <v>44</v>
      </c>
      <c r="E17193">
        <v>2250</v>
      </c>
      <c r="F17193" s="2" t="s">
        <v>14</v>
      </c>
      <c r="G17193">
        <v>54819</v>
      </c>
    </row>
    <row r="17194" spans="1:7" x14ac:dyDescent="0.25">
      <c r="A17194" s="1">
        <v>43856</v>
      </c>
      <c r="B17194" s="2" t="s">
        <v>43</v>
      </c>
      <c r="C17194" s="2" t="s">
        <v>8</v>
      </c>
      <c r="D17194" s="2" t="s">
        <v>44</v>
      </c>
      <c r="E17194">
        <v>2250</v>
      </c>
      <c r="F17194" s="2" t="s">
        <v>12</v>
      </c>
      <c r="G17194">
        <v>23672</v>
      </c>
    </row>
    <row r="17195" spans="1:7" x14ac:dyDescent="0.25">
      <c r="A17195" s="1">
        <v>43836</v>
      </c>
      <c r="B17195" s="2" t="s">
        <v>43</v>
      </c>
      <c r="C17195" s="2" t="s">
        <v>8</v>
      </c>
      <c r="D17195" s="2" t="s">
        <v>44</v>
      </c>
      <c r="E17195">
        <v>2250</v>
      </c>
      <c r="F17195" s="2" t="s">
        <v>14</v>
      </c>
      <c r="G17195">
        <v>27247</v>
      </c>
    </row>
    <row r="17196" spans="1:7" x14ac:dyDescent="0.25">
      <c r="A17196" s="1">
        <v>43836</v>
      </c>
      <c r="B17196" s="2" t="s">
        <v>43</v>
      </c>
      <c r="C17196" s="2" t="s">
        <v>8</v>
      </c>
      <c r="D17196" s="2" t="s">
        <v>44</v>
      </c>
      <c r="E17196">
        <v>2250</v>
      </c>
      <c r="F17196" s="2" t="s">
        <v>18</v>
      </c>
      <c r="G17196">
        <v>59456</v>
      </c>
    </row>
    <row r="17197" spans="1:7" x14ac:dyDescent="0.25">
      <c r="A17197" s="1">
        <v>43836</v>
      </c>
      <c r="B17197" s="2" t="s">
        <v>43</v>
      </c>
      <c r="C17197" s="2" t="s">
        <v>8</v>
      </c>
      <c r="D17197" s="2" t="s">
        <v>44</v>
      </c>
      <c r="E17197">
        <v>2250</v>
      </c>
      <c r="F17197" s="2" t="s">
        <v>19</v>
      </c>
      <c r="G17197">
        <v>42453</v>
      </c>
    </row>
    <row r="17198" spans="1:7" x14ac:dyDescent="0.25">
      <c r="A17198" s="1">
        <v>43836</v>
      </c>
      <c r="B17198" s="2" t="s">
        <v>43</v>
      </c>
      <c r="C17198" s="2" t="s">
        <v>8</v>
      </c>
      <c r="D17198" s="2" t="s">
        <v>44</v>
      </c>
      <c r="E17198">
        <v>2250</v>
      </c>
      <c r="F17198" s="2" t="s">
        <v>12</v>
      </c>
      <c r="G17198">
        <v>46619</v>
      </c>
    </row>
    <row r="17199" spans="1:7" x14ac:dyDescent="0.25">
      <c r="A17199" s="1">
        <v>43836</v>
      </c>
      <c r="B17199" s="2" t="s">
        <v>43</v>
      </c>
      <c r="C17199" s="2" t="s">
        <v>8</v>
      </c>
      <c r="D17199" s="2" t="s">
        <v>44</v>
      </c>
      <c r="E17199">
        <v>2250</v>
      </c>
      <c r="F17199" s="2" t="s">
        <v>20</v>
      </c>
      <c r="G17199">
        <v>17637</v>
      </c>
    </row>
    <row r="17200" spans="1:7" x14ac:dyDescent="0.25">
      <c r="A17200" s="1">
        <v>43836</v>
      </c>
      <c r="B17200" s="2" t="s">
        <v>43</v>
      </c>
      <c r="C17200" s="2" t="s">
        <v>8</v>
      </c>
      <c r="D17200" s="2" t="s">
        <v>44</v>
      </c>
      <c r="E17200">
        <v>2250</v>
      </c>
      <c r="F17200" s="2" t="s">
        <v>18</v>
      </c>
      <c r="G17200">
        <v>48435</v>
      </c>
    </row>
    <row r="17201" spans="1:7" x14ac:dyDescent="0.25">
      <c r="A17201" s="1">
        <v>43836</v>
      </c>
      <c r="B17201" s="2" t="s">
        <v>43</v>
      </c>
      <c r="C17201" s="2" t="s">
        <v>8</v>
      </c>
      <c r="D17201" s="2" t="s">
        <v>44</v>
      </c>
      <c r="E17201">
        <v>2250</v>
      </c>
      <c r="F17201" s="2" t="s">
        <v>16</v>
      </c>
      <c r="G17201">
        <v>54367</v>
      </c>
    </row>
    <row r="17202" spans="1:7" x14ac:dyDescent="0.25">
      <c r="A17202" s="1">
        <v>43836</v>
      </c>
      <c r="B17202" s="2" t="s">
        <v>43</v>
      </c>
      <c r="C17202" s="2" t="s">
        <v>8</v>
      </c>
      <c r="D17202" s="2" t="s">
        <v>44</v>
      </c>
      <c r="E17202">
        <v>2250</v>
      </c>
      <c r="F17202" s="2" t="s">
        <v>13</v>
      </c>
      <c r="G17202">
        <v>43437</v>
      </c>
    </row>
    <row r="17203" spans="1:7" x14ac:dyDescent="0.25">
      <c r="A17203" s="1">
        <v>43836</v>
      </c>
      <c r="B17203" s="2" t="s">
        <v>43</v>
      </c>
      <c r="C17203" s="2" t="s">
        <v>8</v>
      </c>
      <c r="D17203" s="2" t="s">
        <v>44</v>
      </c>
      <c r="E17203">
        <v>2250</v>
      </c>
      <c r="F17203" s="2" t="s">
        <v>10</v>
      </c>
      <c r="G17203">
        <v>51833</v>
      </c>
    </row>
    <row r="17204" spans="1:7" x14ac:dyDescent="0.25">
      <c r="A17204" s="1">
        <v>43836</v>
      </c>
      <c r="B17204" s="2" t="s">
        <v>43</v>
      </c>
      <c r="C17204" s="2" t="s">
        <v>8</v>
      </c>
      <c r="D17204" s="2" t="s">
        <v>44</v>
      </c>
      <c r="E17204">
        <v>2250</v>
      </c>
      <c r="F17204" s="2" t="s">
        <v>10</v>
      </c>
      <c r="G17204">
        <v>12183</v>
      </c>
    </row>
    <row r="17205" spans="1:7" x14ac:dyDescent="0.25">
      <c r="A17205" s="1">
        <v>43844</v>
      </c>
      <c r="B17205" s="2" t="s">
        <v>43</v>
      </c>
      <c r="C17205" s="2" t="s">
        <v>8</v>
      </c>
      <c r="D17205" s="2" t="s">
        <v>44</v>
      </c>
      <c r="E17205">
        <v>2250</v>
      </c>
      <c r="F17205" s="2" t="s">
        <v>13</v>
      </c>
      <c r="G17205">
        <v>21058</v>
      </c>
    </row>
    <row r="17206" spans="1:7" x14ac:dyDescent="0.25">
      <c r="A17206" s="1">
        <v>43844</v>
      </c>
      <c r="B17206" s="2" t="s">
        <v>43</v>
      </c>
      <c r="C17206" s="2" t="s">
        <v>8</v>
      </c>
      <c r="D17206" s="2" t="s">
        <v>44</v>
      </c>
      <c r="E17206">
        <v>2250</v>
      </c>
      <c r="F17206" s="2" t="s">
        <v>17</v>
      </c>
      <c r="G17206">
        <v>12514</v>
      </c>
    </row>
    <row r="17207" spans="1:7" x14ac:dyDescent="0.25">
      <c r="A17207" s="1">
        <v>43835</v>
      </c>
      <c r="B17207" s="2" t="s">
        <v>43</v>
      </c>
      <c r="C17207" s="2" t="s">
        <v>8</v>
      </c>
      <c r="D17207" s="2" t="s">
        <v>44</v>
      </c>
      <c r="E17207">
        <v>2250</v>
      </c>
      <c r="F17207" s="2" t="s">
        <v>18</v>
      </c>
      <c r="G17207">
        <v>25848</v>
      </c>
    </row>
    <row r="17208" spans="1:7" x14ac:dyDescent="0.25">
      <c r="A17208" s="1">
        <v>43835</v>
      </c>
      <c r="B17208" s="2" t="s">
        <v>43</v>
      </c>
      <c r="C17208" s="2" t="s">
        <v>8</v>
      </c>
      <c r="D17208" s="2" t="s">
        <v>44</v>
      </c>
      <c r="E17208">
        <v>2250</v>
      </c>
      <c r="F17208" s="2" t="s">
        <v>16</v>
      </c>
      <c r="G17208">
        <v>44353</v>
      </c>
    </row>
    <row r="17209" spans="1:7" x14ac:dyDescent="0.25">
      <c r="A17209" s="1">
        <v>43835</v>
      </c>
      <c r="B17209" s="2" t="s">
        <v>43</v>
      </c>
      <c r="C17209" s="2" t="s">
        <v>8</v>
      </c>
      <c r="D17209" s="2" t="s">
        <v>44</v>
      </c>
      <c r="E17209">
        <v>2250</v>
      </c>
      <c r="F17209" s="2" t="s">
        <v>20</v>
      </c>
      <c r="G17209">
        <v>50008</v>
      </c>
    </row>
    <row r="17210" spans="1:7" x14ac:dyDescent="0.25">
      <c r="A17210" s="1">
        <v>43835</v>
      </c>
      <c r="B17210" s="2" t="s">
        <v>43</v>
      </c>
      <c r="C17210" s="2" t="s">
        <v>8</v>
      </c>
      <c r="D17210" s="2" t="s">
        <v>44</v>
      </c>
      <c r="E17210">
        <v>2250</v>
      </c>
      <c r="F17210" s="2" t="s">
        <v>13</v>
      </c>
      <c r="G17210">
        <v>52382</v>
      </c>
    </row>
    <row r="17211" spans="1:7" x14ac:dyDescent="0.25">
      <c r="A17211" s="1">
        <v>43835</v>
      </c>
      <c r="B17211" s="2" t="s">
        <v>43</v>
      </c>
      <c r="C17211" s="2" t="s">
        <v>8</v>
      </c>
      <c r="D17211" s="2" t="s">
        <v>44</v>
      </c>
      <c r="E17211">
        <v>2250</v>
      </c>
      <c r="F17211" s="2" t="s">
        <v>17</v>
      </c>
      <c r="G17211">
        <v>50640</v>
      </c>
    </row>
    <row r="17212" spans="1:7" x14ac:dyDescent="0.25">
      <c r="A17212" s="1">
        <v>43835</v>
      </c>
      <c r="B17212" s="2" t="s">
        <v>43</v>
      </c>
      <c r="C17212" s="2" t="s">
        <v>8</v>
      </c>
      <c r="D17212" s="2" t="s">
        <v>44</v>
      </c>
      <c r="E17212">
        <v>2250</v>
      </c>
      <c r="F17212" s="2" t="s">
        <v>19</v>
      </c>
      <c r="G17212">
        <v>56092</v>
      </c>
    </row>
    <row r="17213" spans="1:7" x14ac:dyDescent="0.25">
      <c r="A17213" s="1">
        <v>43835</v>
      </c>
      <c r="B17213" s="2" t="s">
        <v>43</v>
      </c>
      <c r="C17213" s="2" t="s">
        <v>8</v>
      </c>
      <c r="D17213" s="2" t="s">
        <v>44</v>
      </c>
      <c r="E17213">
        <v>2250</v>
      </c>
      <c r="F17213" s="2" t="s">
        <v>14</v>
      </c>
      <c r="G17213">
        <v>53050</v>
      </c>
    </row>
    <row r="17214" spans="1:7" x14ac:dyDescent="0.25">
      <c r="A17214" s="1">
        <v>43835</v>
      </c>
      <c r="B17214" s="2" t="s">
        <v>43</v>
      </c>
      <c r="C17214" s="2" t="s">
        <v>8</v>
      </c>
      <c r="D17214" s="2" t="s">
        <v>44</v>
      </c>
      <c r="E17214">
        <v>2250</v>
      </c>
      <c r="F17214" s="2" t="s">
        <v>10</v>
      </c>
      <c r="G17214">
        <v>55131</v>
      </c>
    </row>
    <row r="17215" spans="1:7" x14ac:dyDescent="0.25">
      <c r="A17215" s="1">
        <v>43835</v>
      </c>
      <c r="B17215" s="2" t="s">
        <v>43</v>
      </c>
      <c r="C17215" s="2" t="s">
        <v>8</v>
      </c>
      <c r="D17215" s="2" t="s">
        <v>44</v>
      </c>
      <c r="E17215">
        <v>2250</v>
      </c>
      <c r="F17215" s="2" t="s">
        <v>15</v>
      </c>
      <c r="G17215">
        <v>58601</v>
      </c>
    </row>
    <row r="17216" spans="1:7" x14ac:dyDescent="0.25">
      <c r="A17216" s="1">
        <v>43835</v>
      </c>
      <c r="B17216" s="2" t="s">
        <v>43</v>
      </c>
      <c r="C17216" s="2" t="s">
        <v>8</v>
      </c>
      <c r="D17216" s="2" t="s">
        <v>44</v>
      </c>
      <c r="E17216">
        <v>2250</v>
      </c>
      <c r="F17216" s="2" t="s">
        <v>13</v>
      </c>
      <c r="G17216">
        <v>49897</v>
      </c>
    </row>
    <row r="17217" spans="1:7" x14ac:dyDescent="0.25">
      <c r="A17217" s="1">
        <v>43835</v>
      </c>
      <c r="B17217" s="2" t="s">
        <v>43</v>
      </c>
      <c r="C17217" s="2" t="s">
        <v>8</v>
      </c>
      <c r="D17217" s="2" t="s">
        <v>44</v>
      </c>
      <c r="E17217">
        <v>2250</v>
      </c>
      <c r="F17217" s="2" t="s">
        <v>20</v>
      </c>
      <c r="G17217">
        <v>38220</v>
      </c>
    </row>
    <row r="17218" spans="1:7" x14ac:dyDescent="0.25">
      <c r="A17218" s="1">
        <v>43833</v>
      </c>
      <c r="B17218" s="2" t="s">
        <v>43</v>
      </c>
      <c r="C17218" s="2" t="s">
        <v>8</v>
      </c>
      <c r="D17218" s="2" t="s">
        <v>44</v>
      </c>
      <c r="E17218">
        <v>2250</v>
      </c>
      <c r="F17218" s="2" t="s">
        <v>12</v>
      </c>
      <c r="G17218">
        <v>55907</v>
      </c>
    </row>
    <row r="17219" spans="1:7" x14ac:dyDescent="0.25">
      <c r="A17219" s="1">
        <v>43833</v>
      </c>
      <c r="B17219" s="2" t="s">
        <v>43</v>
      </c>
      <c r="C17219" s="2" t="s">
        <v>8</v>
      </c>
      <c r="D17219" s="2" t="s">
        <v>44</v>
      </c>
      <c r="E17219">
        <v>2250</v>
      </c>
      <c r="F17219" s="2" t="s">
        <v>13</v>
      </c>
      <c r="G17219">
        <v>11815</v>
      </c>
    </row>
    <row r="17220" spans="1:7" x14ac:dyDescent="0.25">
      <c r="A17220" s="1">
        <v>43833</v>
      </c>
      <c r="B17220" s="2" t="s">
        <v>43</v>
      </c>
      <c r="C17220" s="2" t="s">
        <v>8</v>
      </c>
      <c r="D17220" s="2" t="s">
        <v>44</v>
      </c>
      <c r="E17220">
        <v>2250</v>
      </c>
      <c r="F17220" s="2" t="s">
        <v>16</v>
      </c>
      <c r="G17220">
        <v>12689</v>
      </c>
    </row>
    <row r="17221" spans="1:7" x14ac:dyDescent="0.25">
      <c r="A17221" s="1">
        <v>43833</v>
      </c>
      <c r="B17221" s="2" t="s">
        <v>43</v>
      </c>
      <c r="C17221" s="2" t="s">
        <v>8</v>
      </c>
      <c r="D17221" s="2" t="s">
        <v>44</v>
      </c>
      <c r="E17221">
        <v>2250</v>
      </c>
      <c r="F17221" s="2" t="s">
        <v>16</v>
      </c>
      <c r="G17221">
        <v>37487</v>
      </c>
    </row>
    <row r="17222" spans="1:7" x14ac:dyDescent="0.25">
      <c r="A17222" s="1">
        <v>43837</v>
      </c>
      <c r="B17222" s="2" t="s">
        <v>43</v>
      </c>
      <c r="C17222" s="2" t="s">
        <v>8</v>
      </c>
      <c r="D17222" s="2" t="s">
        <v>44</v>
      </c>
      <c r="E17222">
        <v>2250</v>
      </c>
      <c r="F17222" s="2" t="s">
        <v>20</v>
      </c>
      <c r="G17222">
        <v>20355</v>
      </c>
    </row>
    <row r="17223" spans="1:7" x14ac:dyDescent="0.25">
      <c r="A17223" s="1">
        <v>43837</v>
      </c>
      <c r="B17223" s="2" t="s">
        <v>43</v>
      </c>
      <c r="C17223" s="2" t="s">
        <v>8</v>
      </c>
      <c r="D17223" s="2" t="s">
        <v>44</v>
      </c>
      <c r="E17223">
        <v>2250</v>
      </c>
      <c r="F17223" s="2" t="s">
        <v>16</v>
      </c>
      <c r="G17223">
        <v>34258</v>
      </c>
    </row>
    <row r="17224" spans="1:7" x14ac:dyDescent="0.25">
      <c r="A17224" s="1">
        <v>43844</v>
      </c>
      <c r="B17224" s="2" t="s">
        <v>43</v>
      </c>
      <c r="C17224" s="2" t="s">
        <v>8</v>
      </c>
      <c r="D17224" s="2" t="s">
        <v>44</v>
      </c>
      <c r="E17224">
        <v>2250</v>
      </c>
      <c r="F17224" s="2" t="s">
        <v>19</v>
      </c>
      <c r="G17224">
        <v>28352</v>
      </c>
    </row>
    <row r="17225" spans="1:7" x14ac:dyDescent="0.25">
      <c r="A17225" s="1">
        <v>43844</v>
      </c>
      <c r="B17225" s="2" t="s">
        <v>43</v>
      </c>
      <c r="C17225" s="2" t="s">
        <v>8</v>
      </c>
      <c r="D17225" s="2" t="s">
        <v>44</v>
      </c>
      <c r="E17225">
        <v>2250</v>
      </c>
      <c r="F17225" s="2" t="s">
        <v>20</v>
      </c>
      <c r="G17225">
        <v>19139</v>
      </c>
    </row>
    <row r="17226" spans="1:7" x14ac:dyDescent="0.25">
      <c r="A17226" s="1">
        <v>43844</v>
      </c>
      <c r="B17226" s="2" t="s">
        <v>43</v>
      </c>
      <c r="C17226" s="2" t="s">
        <v>8</v>
      </c>
      <c r="D17226" s="2" t="s">
        <v>44</v>
      </c>
      <c r="E17226">
        <v>2250</v>
      </c>
      <c r="F17226" s="2" t="s">
        <v>15</v>
      </c>
      <c r="G17226">
        <v>51129</v>
      </c>
    </row>
    <row r="17227" spans="1:7" x14ac:dyDescent="0.25">
      <c r="A17227" s="1">
        <v>43844</v>
      </c>
      <c r="B17227" s="2" t="s">
        <v>43</v>
      </c>
      <c r="C17227" s="2" t="s">
        <v>8</v>
      </c>
      <c r="D17227" s="2" t="s">
        <v>44</v>
      </c>
      <c r="E17227">
        <v>2250</v>
      </c>
      <c r="F17227" s="2" t="s">
        <v>15</v>
      </c>
      <c r="G17227">
        <v>13730</v>
      </c>
    </row>
    <row r="17228" spans="1:7" x14ac:dyDescent="0.25">
      <c r="A17228" s="1">
        <v>43844</v>
      </c>
      <c r="B17228" s="2" t="s">
        <v>43</v>
      </c>
      <c r="C17228" s="2" t="s">
        <v>8</v>
      </c>
      <c r="D17228" s="2" t="s">
        <v>44</v>
      </c>
      <c r="E17228">
        <v>2250</v>
      </c>
      <c r="F17228" s="2" t="s">
        <v>12</v>
      </c>
      <c r="G17228">
        <v>51319</v>
      </c>
    </row>
    <row r="17229" spans="1:7" x14ac:dyDescent="0.25">
      <c r="A17229" s="1">
        <v>43844</v>
      </c>
      <c r="B17229" s="2" t="s">
        <v>43</v>
      </c>
      <c r="C17229" s="2" t="s">
        <v>8</v>
      </c>
      <c r="D17229" s="2" t="s">
        <v>44</v>
      </c>
      <c r="E17229">
        <v>2250</v>
      </c>
      <c r="F17229" s="2" t="s">
        <v>19</v>
      </c>
      <c r="G17229">
        <v>21952</v>
      </c>
    </row>
    <row r="17230" spans="1:7" x14ac:dyDescent="0.25">
      <c r="A17230" s="1">
        <v>43844</v>
      </c>
      <c r="B17230" s="2" t="s">
        <v>43</v>
      </c>
      <c r="C17230" s="2" t="s">
        <v>8</v>
      </c>
      <c r="D17230" s="2" t="s">
        <v>44</v>
      </c>
      <c r="E17230">
        <v>2250</v>
      </c>
      <c r="F17230" s="2" t="s">
        <v>17</v>
      </c>
      <c r="G17230">
        <v>57061</v>
      </c>
    </row>
    <row r="17231" spans="1:7" x14ac:dyDescent="0.25">
      <c r="A17231" s="1">
        <v>43844</v>
      </c>
      <c r="B17231" s="2" t="s">
        <v>43</v>
      </c>
      <c r="C17231" s="2" t="s">
        <v>8</v>
      </c>
      <c r="D17231" s="2" t="s">
        <v>44</v>
      </c>
      <c r="E17231">
        <v>2250</v>
      </c>
      <c r="F17231" s="2" t="s">
        <v>14</v>
      </c>
      <c r="G17231">
        <v>18396</v>
      </c>
    </row>
    <row r="17232" spans="1:7" x14ac:dyDescent="0.25">
      <c r="A17232" s="1">
        <v>43854</v>
      </c>
      <c r="B17232" s="2" t="s">
        <v>43</v>
      </c>
      <c r="C17232" s="2" t="s">
        <v>8</v>
      </c>
      <c r="D17232" s="2" t="s">
        <v>44</v>
      </c>
      <c r="E17232">
        <v>2250</v>
      </c>
      <c r="F17232" s="2" t="s">
        <v>18</v>
      </c>
      <c r="G17232">
        <v>44598</v>
      </c>
    </row>
    <row r="17233" spans="1:7" x14ac:dyDescent="0.25">
      <c r="A17233" s="1">
        <v>43854</v>
      </c>
      <c r="B17233" s="2" t="s">
        <v>43</v>
      </c>
      <c r="C17233" s="2" t="s">
        <v>8</v>
      </c>
      <c r="D17233" s="2" t="s">
        <v>44</v>
      </c>
      <c r="E17233">
        <v>2250</v>
      </c>
      <c r="F17233" s="2" t="s">
        <v>14</v>
      </c>
      <c r="G17233">
        <v>31923</v>
      </c>
    </row>
    <row r="17234" spans="1:7" x14ac:dyDescent="0.25">
      <c r="A17234" s="1">
        <v>43854</v>
      </c>
      <c r="B17234" s="2" t="s">
        <v>43</v>
      </c>
      <c r="C17234" s="2" t="s">
        <v>8</v>
      </c>
      <c r="D17234" s="2" t="s">
        <v>44</v>
      </c>
      <c r="E17234">
        <v>2250</v>
      </c>
      <c r="F17234" s="2" t="s">
        <v>14</v>
      </c>
      <c r="G17234">
        <v>59091</v>
      </c>
    </row>
    <row r="17235" spans="1:7" x14ac:dyDescent="0.25">
      <c r="A17235" s="1">
        <v>43854</v>
      </c>
      <c r="B17235" s="2" t="s">
        <v>43</v>
      </c>
      <c r="C17235" s="2" t="s">
        <v>8</v>
      </c>
      <c r="D17235" s="2" t="s">
        <v>44</v>
      </c>
      <c r="E17235">
        <v>2250</v>
      </c>
      <c r="F17235" s="2" t="s">
        <v>15</v>
      </c>
      <c r="G17235">
        <v>22030</v>
      </c>
    </row>
    <row r="17236" spans="1:7" x14ac:dyDescent="0.25">
      <c r="A17236" s="1">
        <v>43850</v>
      </c>
      <c r="B17236" s="2" t="s">
        <v>43</v>
      </c>
      <c r="C17236" s="2" t="s">
        <v>8</v>
      </c>
      <c r="D17236" s="2" t="s">
        <v>44</v>
      </c>
      <c r="E17236">
        <v>2250</v>
      </c>
      <c r="F17236" s="2" t="s">
        <v>10</v>
      </c>
      <c r="G17236">
        <v>36693</v>
      </c>
    </row>
    <row r="17237" spans="1:7" x14ac:dyDescent="0.25">
      <c r="A17237" s="1">
        <v>43850</v>
      </c>
      <c r="B17237" s="2" t="s">
        <v>43</v>
      </c>
      <c r="C17237" s="2" t="s">
        <v>8</v>
      </c>
      <c r="D17237" s="2" t="s">
        <v>44</v>
      </c>
      <c r="E17237">
        <v>2250</v>
      </c>
      <c r="F17237" s="2" t="s">
        <v>19</v>
      </c>
      <c r="G17237">
        <v>37706</v>
      </c>
    </row>
    <row r="17238" spans="1:7" x14ac:dyDescent="0.25">
      <c r="A17238" s="1">
        <v>43850</v>
      </c>
      <c r="B17238" s="2" t="s">
        <v>43</v>
      </c>
      <c r="C17238" s="2" t="s">
        <v>8</v>
      </c>
      <c r="D17238" s="2" t="s">
        <v>44</v>
      </c>
      <c r="E17238">
        <v>2250</v>
      </c>
      <c r="F17238" s="2" t="s">
        <v>16</v>
      </c>
      <c r="G17238">
        <v>39314</v>
      </c>
    </row>
    <row r="17239" spans="1:7" x14ac:dyDescent="0.25">
      <c r="A17239" s="1">
        <v>43850</v>
      </c>
      <c r="B17239" s="2" t="s">
        <v>43</v>
      </c>
      <c r="C17239" s="2" t="s">
        <v>8</v>
      </c>
      <c r="D17239" s="2" t="s">
        <v>44</v>
      </c>
      <c r="E17239">
        <v>2250</v>
      </c>
      <c r="F17239" s="2" t="s">
        <v>13</v>
      </c>
      <c r="G17239">
        <v>51605</v>
      </c>
    </row>
    <row r="17240" spans="1:7" x14ac:dyDescent="0.25">
      <c r="A17240" s="1">
        <v>43850</v>
      </c>
      <c r="B17240" s="2" t="s">
        <v>43</v>
      </c>
      <c r="C17240" s="2" t="s">
        <v>8</v>
      </c>
      <c r="D17240" s="2" t="s">
        <v>44</v>
      </c>
      <c r="E17240">
        <v>2250</v>
      </c>
      <c r="F17240" s="2" t="s">
        <v>18</v>
      </c>
      <c r="G17240">
        <v>30786</v>
      </c>
    </row>
    <row r="17241" spans="1:7" x14ac:dyDescent="0.25">
      <c r="A17241" s="1">
        <v>43850</v>
      </c>
      <c r="B17241" s="2" t="s">
        <v>43</v>
      </c>
      <c r="C17241" s="2" t="s">
        <v>8</v>
      </c>
      <c r="D17241" s="2" t="s">
        <v>44</v>
      </c>
      <c r="E17241">
        <v>2250</v>
      </c>
      <c r="F17241" s="2" t="s">
        <v>18</v>
      </c>
      <c r="G17241">
        <v>32226</v>
      </c>
    </row>
    <row r="17242" spans="1:7" x14ac:dyDescent="0.25">
      <c r="A17242" s="1">
        <v>43850</v>
      </c>
      <c r="B17242" s="2" t="s">
        <v>43</v>
      </c>
      <c r="C17242" s="2" t="s">
        <v>8</v>
      </c>
      <c r="D17242" s="2" t="s">
        <v>44</v>
      </c>
      <c r="E17242">
        <v>2250</v>
      </c>
      <c r="F17242" s="2" t="s">
        <v>12</v>
      </c>
      <c r="G17242">
        <v>22322</v>
      </c>
    </row>
    <row r="17243" spans="1:7" x14ac:dyDescent="0.25">
      <c r="A17243" s="1">
        <v>43850</v>
      </c>
      <c r="B17243" s="2" t="s">
        <v>43</v>
      </c>
      <c r="C17243" s="2" t="s">
        <v>8</v>
      </c>
      <c r="D17243" s="2" t="s">
        <v>44</v>
      </c>
      <c r="E17243">
        <v>2250</v>
      </c>
      <c r="F17243" s="2" t="s">
        <v>20</v>
      </c>
      <c r="G17243">
        <v>17808</v>
      </c>
    </row>
    <row r="17244" spans="1:7" x14ac:dyDescent="0.25">
      <c r="A17244" s="1">
        <v>43850</v>
      </c>
      <c r="B17244" s="2" t="s">
        <v>43</v>
      </c>
      <c r="C17244" s="2" t="s">
        <v>8</v>
      </c>
      <c r="D17244" s="2" t="s">
        <v>44</v>
      </c>
      <c r="E17244">
        <v>2250</v>
      </c>
      <c r="F17244" s="2" t="s">
        <v>14</v>
      </c>
      <c r="G17244">
        <v>30772</v>
      </c>
    </row>
    <row r="17245" spans="1:7" x14ac:dyDescent="0.25">
      <c r="A17245" s="1">
        <v>43839</v>
      </c>
      <c r="B17245" s="2" t="s">
        <v>43</v>
      </c>
      <c r="C17245" s="2" t="s">
        <v>8</v>
      </c>
      <c r="D17245" s="2" t="s">
        <v>44</v>
      </c>
      <c r="E17245">
        <v>2250</v>
      </c>
      <c r="F17245" s="2" t="s">
        <v>10</v>
      </c>
      <c r="G17245">
        <v>24081</v>
      </c>
    </row>
    <row r="17246" spans="1:7" x14ac:dyDescent="0.25">
      <c r="A17246" s="1">
        <v>43839</v>
      </c>
      <c r="B17246" s="2" t="s">
        <v>43</v>
      </c>
      <c r="C17246" s="2" t="s">
        <v>8</v>
      </c>
      <c r="D17246" s="2" t="s">
        <v>44</v>
      </c>
      <c r="E17246">
        <v>2250</v>
      </c>
      <c r="F17246" s="2" t="s">
        <v>15</v>
      </c>
      <c r="G17246">
        <v>36375</v>
      </c>
    </row>
    <row r="17247" spans="1:7" x14ac:dyDescent="0.25">
      <c r="A17247" s="1">
        <v>43839</v>
      </c>
      <c r="B17247" s="2" t="s">
        <v>43</v>
      </c>
      <c r="C17247" s="2" t="s">
        <v>8</v>
      </c>
      <c r="D17247" s="2" t="s">
        <v>44</v>
      </c>
      <c r="E17247">
        <v>2250</v>
      </c>
      <c r="F17247" s="2" t="s">
        <v>12</v>
      </c>
      <c r="G17247">
        <v>32026</v>
      </c>
    </row>
    <row r="17248" spans="1:7" x14ac:dyDescent="0.25">
      <c r="A17248" s="1">
        <v>43839</v>
      </c>
      <c r="B17248" s="2" t="s">
        <v>43</v>
      </c>
      <c r="C17248" s="2" t="s">
        <v>8</v>
      </c>
      <c r="D17248" s="2" t="s">
        <v>44</v>
      </c>
      <c r="E17248">
        <v>2250</v>
      </c>
      <c r="F17248" s="2" t="s">
        <v>12</v>
      </c>
      <c r="G17248">
        <v>14780</v>
      </c>
    </row>
    <row r="17249" spans="1:7" x14ac:dyDescent="0.25">
      <c r="A17249" s="1">
        <v>43839</v>
      </c>
      <c r="B17249" s="2" t="s">
        <v>43</v>
      </c>
      <c r="C17249" s="2" t="s">
        <v>8</v>
      </c>
      <c r="D17249" s="2" t="s">
        <v>44</v>
      </c>
      <c r="E17249">
        <v>2250</v>
      </c>
      <c r="F17249" s="2" t="s">
        <v>15</v>
      </c>
      <c r="G17249">
        <v>20702</v>
      </c>
    </row>
    <row r="17250" spans="1:7" x14ac:dyDescent="0.25">
      <c r="A17250" s="1">
        <v>43839</v>
      </c>
      <c r="B17250" s="2" t="s">
        <v>43</v>
      </c>
      <c r="C17250" s="2" t="s">
        <v>8</v>
      </c>
      <c r="D17250" s="2" t="s">
        <v>44</v>
      </c>
      <c r="E17250">
        <v>2250</v>
      </c>
      <c r="F17250" s="2" t="s">
        <v>18</v>
      </c>
      <c r="G17250">
        <v>24440</v>
      </c>
    </row>
    <row r="17251" spans="1:7" x14ac:dyDescent="0.25">
      <c r="A17251" s="1">
        <v>43839</v>
      </c>
      <c r="B17251" s="2" t="s">
        <v>43</v>
      </c>
      <c r="C17251" s="2" t="s">
        <v>8</v>
      </c>
      <c r="D17251" s="2" t="s">
        <v>44</v>
      </c>
      <c r="E17251">
        <v>2250</v>
      </c>
      <c r="F17251" s="2" t="s">
        <v>11</v>
      </c>
      <c r="G17251">
        <v>26150</v>
      </c>
    </row>
    <row r="17252" spans="1:7" x14ac:dyDescent="0.25">
      <c r="A17252" s="1">
        <v>43839</v>
      </c>
      <c r="B17252" s="2" t="s">
        <v>43</v>
      </c>
      <c r="C17252" s="2" t="s">
        <v>8</v>
      </c>
      <c r="D17252" s="2" t="s">
        <v>44</v>
      </c>
      <c r="E17252">
        <v>2250</v>
      </c>
      <c r="F17252" s="2" t="s">
        <v>17</v>
      </c>
      <c r="G17252">
        <v>39835</v>
      </c>
    </row>
    <row r="17253" spans="1:7" x14ac:dyDescent="0.25">
      <c r="A17253" s="1">
        <v>43839</v>
      </c>
      <c r="B17253" s="2" t="s">
        <v>43</v>
      </c>
      <c r="C17253" s="2" t="s">
        <v>8</v>
      </c>
      <c r="D17253" s="2" t="s">
        <v>44</v>
      </c>
      <c r="E17253">
        <v>2250</v>
      </c>
      <c r="F17253" s="2" t="s">
        <v>11</v>
      </c>
      <c r="G17253">
        <v>21130</v>
      </c>
    </row>
    <row r="17254" spans="1:7" x14ac:dyDescent="0.25">
      <c r="A17254" s="1">
        <v>43839</v>
      </c>
      <c r="B17254" s="2" t="s">
        <v>43</v>
      </c>
      <c r="C17254" s="2" t="s">
        <v>8</v>
      </c>
      <c r="D17254" s="2" t="s">
        <v>44</v>
      </c>
      <c r="E17254">
        <v>2250</v>
      </c>
      <c r="F17254" s="2" t="s">
        <v>16</v>
      </c>
      <c r="G17254">
        <v>37500</v>
      </c>
    </row>
    <row r="17255" spans="1:7" x14ac:dyDescent="0.25">
      <c r="A17255" s="1">
        <v>43842</v>
      </c>
      <c r="B17255" s="2" t="s">
        <v>43</v>
      </c>
      <c r="C17255" s="2" t="s">
        <v>8</v>
      </c>
      <c r="D17255" s="2" t="s">
        <v>44</v>
      </c>
      <c r="E17255">
        <v>2250</v>
      </c>
      <c r="F17255" s="2" t="s">
        <v>11</v>
      </c>
      <c r="G17255">
        <v>30658</v>
      </c>
    </row>
    <row r="17256" spans="1:7" x14ac:dyDescent="0.25">
      <c r="A17256" s="1">
        <v>43842</v>
      </c>
      <c r="B17256" s="2" t="s">
        <v>43</v>
      </c>
      <c r="C17256" s="2" t="s">
        <v>8</v>
      </c>
      <c r="D17256" s="2" t="s">
        <v>44</v>
      </c>
      <c r="E17256">
        <v>2250</v>
      </c>
      <c r="F17256" s="2" t="s">
        <v>19</v>
      </c>
      <c r="G17256">
        <v>47113</v>
      </c>
    </row>
    <row r="17257" spans="1:7" x14ac:dyDescent="0.25">
      <c r="A17257" s="1">
        <v>43842</v>
      </c>
      <c r="B17257" s="2" t="s">
        <v>43</v>
      </c>
      <c r="C17257" s="2" t="s">
        <v>8</v>
      </c>
      <c r="D17257" s="2" t="s">
        <v>44</v>
      </c>
      <c r="E17257">
        <v>2250</v>
      </c>
      <c r="F17257" s="2" t="s">
        <v>11</v>
      </c>
      <c r="G17257">
        <v>13414</v>
      </c>
    </row>
    <row r="17258" spans="1:7" x14ac:dyDescent="0.25">
      <c r="A17258" s="1">
        <v>43833</v>
      </c>
      <c r="B17258" s="2" t="s">
        <v>43</v>
      </c>
      <c r="C17258" s="2" t="s">
        <v>8</v>
      </c>
      <c r="D17258" s="2" t="s">
        <v>44</v>
      </c>
      <c r="E17258">
        <v>2250</v>
      </c>
      <c r="F17258" s="2" t="s">
        <v>10</v>
      </c>
      <c r="G17258">
        <v>10042</v>
      </c>
    </row>
    <row r="17259" spans="1:7" x14ac:dyDescent="0.25">
      <c r="A17259" s="1">
        <v>43833</v>
      </c>
      <c r="B17259" s="2" t="s">
        <v>43</v>
      </c>
      <c r="C17259" s="2" t="s">
        <v>8</v>
      </c>
      <c r="D17259" s="2" t="s">
        <v>44</v>
      </c>
      <c r="E17259">
        <v>2250</v>
      </c>
      <c r="F17259" s="2" t="s">
        <v>12</v>
      </c>
      <c r="G17259">
        <v>23728</v>
      </c>
    </row>
    <row r="17260" spans="1:7" x14ac:dyDescent="0.25">
      <c r="A17260" s="1">
        <v>43833</v>
      </c>
      <c r="B17260" s="2" t="s">
        <v>43</v>
      </c>
      <c r="C17260" s="2" t="s">
        <v>8</v>
      </c>
      <c r="D17260" s="2" t="s">
        <v>44</v>
      </c>
      <c r="E17260">
        <v>2250</v>
      </c>
      <c r="F17260" s="2" t="s">
        <v>14</v>
      </c>
      <c r="G17260">
        <v>51956</v>
      </c>
    </row>
    <row r="17261" spans="1:7" x14ac:dyDescent="0.25">
      <c r="A17261" s="1">
        <v>43833</v>
      </c>
      <c r="B17261" s="2" t="s">
        <v>43</v>
      </c>
      <c r="C17261" s="2" t="s">
        <v>8</v>
      </c>
      <c r="D17261" s="2" t="s">
        <v>44</v>
      </c>
      <c r="E17261">
        <v>2250</v>
      </c>
      <c r="F17261" s="2" t="s">
        <v>10</v>
      </c>
      <c r="G17261">
        <v>15818</v>
      </c>
    </row>
    <row r="17262" spans="1:7" x14ac:dyDescent="0.25">
      <c r="A17262" s="1">
        <v>43833</v>
      </c>
      <c r="B17262" s="2" t="s">
        <v>43</v>
      </c>
      <c r="C17262" s="2" t="s">
        <v>8</v>
      </c>
      <c r="D17262" s="2" t="s">
        <v>44</v>
      </c>
      <c r="E17262">
        <v>2250</v>
      </c>
      <c r="F17262" s="2" t="s">
        <v>17</v>
      </c>
      <c r="G17262">
        <v>29504</v>
      </c>
    </row>
    <row r="17263" spans="1:7" x14ac:dyDescent="0.25">
      <c r="A17263" s="1">
        <v>43833</v>
      </c>
      <c r="B17263" s="2" t="s">
        <v>43</v>
      </c>
      <c r="C17263" s="2" t="s">
        <v>8</v>
      </c>
      <c r="D17263" s="2" t="s">
        <v>44</v>
      </c>
      <c r="E17263">
        <v>2250</v>
      </c>
      <c r="F17263" s="2" t="s">
        <v>17</v>
      </c>
      <c r="G17263">
        <v>21447</v>
      </c>
    </row>
    <row r="17264" spans="1:7" x14ac:dyDescent="0.25">
      <c r="A17264" s="1">
        <v>43833</v>
      </c>
      <c r="B17264" s="2" t="s">
        <v>43</v>
      </c>
      <c r="C17264" s="2" t="s">
        <v>8</v>
      </c>
      <c r="D17264" s="2" t="s">
        <v>44</v>
      </c>
      <c r="E17264">
        <v>2250</v>
      </c>
      <c r="F17264" s="2" t="s">
        <v>12</v>
      </c>
      <c r="G17264">
        <v>59866</v>
      </c>
    </row>
    <row r="17265" spans="1:7" x14ac:dyDescent="0.25">
      <c r="A17265" s="1">
        <v>43833</v>
      </c>
      <c r="B17265" s="2" t="s">
        <v>43</v>
      </c>
      <c r="C17265" s="2" t="s">
        <v>8</v>
      </c>
      <c r="D17265" s="2" t="s">
        <v>44</v>
      </c>
      <c r="E17265">
        <v>2250</v>
      </c>
      <c r="F17265" s="2" t="s">
        <v>16</v>
      </c>
      <c r="G17265">
        <v>15271</v>
      </c>
    </row>
    <row r="17266" spans="1:7" x14ac:dyDescent="0.25">
      <c r="A17266" s="1">
        <v>43833</v>
      </c>
      <c r="B17266" s="2" t="s">
        <v>43</v>
      </c>
      <c r="C17266" s="2" t="s">
        <v>8</v>
      </c>
      <c r="D17266" s="2" t="s">
        <v>44</v>
      </c>
      <c r="E17266">
        <v>2250</v>
      </c>
      <c r="F17266" s="2" t="s">
        <v>13</v>
      </c>
      <c r="G17266">
        <v>11093</v>
      </c>
    </row>
    <row r="17267" spans="1:7" x14ac:dyDescent="0.25">
      <c r="A17267" s="1">
        <v>43833</v>
      </c>
      <c r="B17267" s="2" t="s">
        <v>43</v>
      </c>
      <c r="C17267" s="2" t="s">
        <v>8</v>
      </c>
      <c r="D17267" s="2" t="s">
        <v>44</v>
      </c>
      <c r="E17267">
        <v>2250</v>
      </c>
      <c r="F17267" s="2" t="s">
        <v>16</v>
      </c>
      <c r="G17267">
        <v>40498</v>
      </c>
    </row>
    <row r="17268" spans="1:7" x14ac:dyDescent="0.25">
      <c r="A17268" s="1">
        <v>43833</v>
      </c>
      <c r="B17268" s="2" t="s">
        <v>43</v>
      </c>
      <c r="C17268" s="2" t="s">
        <v>8</v>
      </c>
      <c r="D17268" s="2" t="s">
        <v>44</v>
      </c>
      <c r="E17268">
        <v>2250</v>
      </c>
      <c r="F17268" s="2" t="s">
        <v>18</v>
      </c>
      <c r="G17268">
        <v>18960</v>
      </c>
    </row>
    <row r="17269" spans="1:7" x14ac:dyDescent="0.25">
      <c r="A17269" s="1">
        <v>43833</v>
      </c>
      <c r="B17269" s="2" t="s">
        <v>43</v>
      </c>
      <c r="C17269" s="2" t="s">
        <v>8</v>
      </c>
      <c r="D17269" s="2" t="s">
        <v>44</v>
      </c>
      <c r="E17269">
        <v>2250</v>
      </c>
      <c r="F17269" s="2" t="s">
        <v>12</v>
      </c>
      <c r="G17269">
        <v>36352</v>
      </c>
    </row>
    <row r="17270" spans="1:7" x14ac:dyDescent="0.25">
      <c r="A17270" s="1">
        <v>43833</v>
      </c>
      <c r="B17270" s="2" t="s">
        <v>43</v>
      </c>
      <c r="C17270" s="2" t="s">
        <v>8</v>
      </c>
      <c r="D17270" s="2" t="s">
        <v>44</v>
      </c>
      <c r="E17270">
        <v>2250</v>
      </c>
      <c r="F17270" s="2" t="s">
        <v>17</v>
      </c>
      <c r="G17270">
        <v>24995</v>
      </c>
    </row>
    <row r="17271" spans="1:7" x14ac:dyDescent="0.25">
      <c r="A17271" s="1">
        <v>43833</v>
      </c>
      <c r="B17271" s="2" t="s">
        <v>43</v>
      </c>
      <c r="C17271" s="2" t="s">
        <v>8</v>
      </c>
      <c r="D17271" s="2" t="s">
        <v>44</v>
      </c>
      <c r="E17271">
        <v>2250</v>
      </c>
      <c r="F17271" s="2" t="s">
        <v>15</v>
      </c>
      <c r="G17271">
        <v>11689</v>
      </c>
    </row>
    <row r="17272" spans="1:7" x14ac:dyDescent="0.25">
      <c r="A17272" s="1">
        <v>43833</v>
      </c>
      <c r="B17272" s="2" t="s">
        <v>43</v>
      </c>
      <c r="C17272" s="2" t="s">
        <v>8</v>
      </c>
      <c r="D17272" s="2" t="s">
        <v>44</v>
      </c>
      <c r="E17272">
        <v>2250</v>
      </c>
      <c r="F17272" s="2" t="s">
        <v>18</v>
      </c>
      <c r="G17272">
        <v>35085</v>
      </c>
    </row>
    <row r="17273" spans="1:7" x14ac:dyDescent="0.25">
      <c r="A17273" s="1">
        <v>43833</v>
      </c>
      <c r="B17273" s="2" t="s">
        <v>43</v>
      </c>
      <c r="C17273" s="2" t="s">
        <v>8</v>
      </c>
      <c r="D17273" s="2" t="s">
        <v>44</v>
      </c>
      <c r="E17273">
        <v>2250</v>
      </c>
      <c r="F17273" s="2" t="s">
        <v>16</v>
      </c>
      <c r="G17273">
        <v>55030</v>
      </c>
    </row>
    <row r="17274" spans="1:7" x14ac:dyDescent="0.25">
      <c r="A17274" s="1">
        <v>43833</v>
      </c>
      <c r="B17274" s="2" t="s">
        <v>43</v>
      </c>
      <c r="C17274" s="2" t="s">
        <v>8</v>
      </c>
      <c r="D17274" s="2" t="s">
        <v>44</v>
      </c>
      <c r="E17274">
        <v>2250</v>
      </c>
      <c r="F17274" s="2" t="s">
        <v>20</v>
      </c>
      <c r="G17274">
        <v>21243</v>
      </c>
    </row>
    <row r="17275" spans="1:7" x14ac:dyDescent="0.25">
      <c r="A17275" s="1">
        <v>43833</v>
      </c>
      <c r="B17275" s="2" t="s">
        <v>43</v>
      </c>
      <c r="C17275" s="2" t="s">
        <v>8</v>
      </c>
      <c r="D17275" s="2" t="s">
        <v>44</v>
      </c>
      <c r="E17275">
        <v>2250</v>
      </c>
      <c r="F17275" s="2" t="s">
        <v>19</v>
      </c>
      <c r="G17275">
        <v>56785</v>
      </c>
    </row>
    <row r="17276" spans="1:7" x14ac:dyDescent="0.25">
      <c r="A17276" s="1">
        <v>43833</v>
      </c>
      <c r="B17276" s="2" t="s">
        <v>43</v>
      </c>
      <c r="C17276" s="2" t="s">
        <v>8</v>
      </c>
      <c r="D17276" s="2" t="s">
        <v>44</v>
      </c>
      <c r="E17276">
        <v>2250</v>
      </c>
      <c r="F17276" s="2" t="s">
        <v>18</v>
      </c>
      <c r="G17276">
        <v>51510</v>
      </c>
    </row>
    <row r="17277" spans="1:7" x14ac:dyDescent="0.25">
      <c r="A17277" s="1">
        <v>43833</v>
      </c>
      <c r="B17277" s="2" t="s">
        <v>43</v>
      </c>
      <c r="C17277" s="2" t="s">
        <v>8</v>
      </c>
      <c r="D17277" s="2" t="s">
        <v>44</v>
      </c>
      <c r="E17277">
        <v>2250</v>
      </c>
      <c r="F17277" s="2" t="s">
        <v>11</v>
      </c>
      <c r="G17277">
        <v>31836</v>
      </c>
    </row>
    <row r="17278" spans="1:7" x14ac:dyDescent="0.25">
      <c r="A17278" s="1">
        <v>43877</v>
      </c>
      <c r="B17278" s="2" t="s">
        <v>43</v>
      </c>
      <c r="C17278" s="2" t="s">
        <v>8</v>
      </c>
      <c r="D17278" s="2" t="s">
        <v>44</v>
      </c>
      <c r="E17278">
        <v>2250</v>
      </c>
      <c r="F17278" s="2" t="s">
        <v>15</v>
      </c>
      <c r="G17278">
        <v>50982</v>
      </c>
    </row>
    <row r="17279" spans="1:7" x14ac:dyDescent="0.25">
      <c r="A17279" s="1">
        <v>43877</v>
      </c>
      <c r="B17279" s="2" t="s">
        <v>43</v>
      </c>
      <c r="C17279" s="2" t="s">
        <v>8</v>
      </c>
      <c r="D17279" s="2" t="s">
        <v>44</v>
      </c>
      <c r="E17279">
        <v>2250</v>
      </c>
      <c r="F17279" s="2" t="s">
        <v>14</v>
      </c>
      <c r="G17279">
        <v>42359</v>
      </c>
    </row>
    <row r="17280" spans="1:7" x14ac:dyDescent="0.25">
      <c r="A17280" s="1">
        <v>43877</v>
      </c>
      <c r="B17280" s="2" t="s">
        <v>43</v>
      </c>
      <c r="C17280" s="2" t="s">
        <v>8</v>
      </c>
      <c r="D17280" s="2" t="s">
        <v>44</v>
      </c>
      <c r="E17280">
        <v>2250</v>
      </c>
      <c r="F17280" s="2" t="s">
        <v>19</v>
      </c>
      <c r="G17280">
        <v>32043</v>
      </c>
    </row>
    <row r="17281" spans="1:7" x14ac:dyDescent="0.25">
      <c r="A17281" s="1">
        <v>43877</v>
      </c>
      <c r="B17281" s="2" t="s">
        <v>43</v>
      </c>
      <c r="C17281" s="2" t="s">
        <v>8</v>
      </c>
      <c r="D17281" s="2" t="s">
        <v>44</v>
      </c>
      <c r="E17281">
        <v>2250</v>
      </c>
      <c r="F17281" s="2" t="s">
        <v>12</v>
      </c>
      <c r="G17281">
        <v>13960</v>
      </c>
    </row>
    <row r="17282" spans="1:7" x14ac:dyDescent="0.25">
      <c r="A17282" s="1">
        <v>43877</v>
      </c>
      <c r="B17282" s="2" t="s">
        <v>43</v>
      </c>
      <c r="C17282" s="2" t="s">
        <v>8</v>
      </c>
      <c r="D17282" s="2" t="s">
        <v>44</v>
      </c>
      <c r="E17282">
        <v>2250</v>
      </c>
      <c r="F17282" s="2" t="s">
        <v>15</v>
      </c>
      <c r="G17282">
        <v>28123</v>
      </c>
    </row>
    <row r="17283" spans="1:7" x14ac:dyDescent="0.25">
      <c r="A17283" s="1">
        <v>43877</v>
      </c>
      <c r="B17283" s="2" t="s">
        <v>43</v>
      </c>
      <c r="C17283" s="2" t="s">
        <v>8</v>
      </c>
      <c r="D17283" s="2" t="s">
        <v>44</v>
      </c>
      <c r="E17283">
        <v>2250</v>
      </c>
      <c r="F17283" s="2" t="s">
        <v>10</v>
      </c>
      <c r="G17283">
        <v>26936</v>
      </c>
    </row>
    <row r="17284" spans="1:7" x14ac:dyDescent="0.25">
      <c r="A17284" s="1">
        <v>43879</v>
      </c>
      <c r="B17284" s="2" t="s">
        <v>43</v>
      </c>
      <c r="C17284" s="2" t="s">
        <v>8</v>
      </c>
      <c r="D17284" s="2" t="s">
        <v>44</v>
      </c>
      <c r="E17284">
        <v>2250</v>
      </c>
      <c r="F17284" s="2" t="s">
        <v>13</v>
      </c>
      <c r="G17284">
        <v>15901</v>
      </c>
    </row>
    <row r="17285" spans="1:7" x14ac:dyDescent="0.25">
      <c r="A17285" s="1">
        <v>43879</v>
      </c>
      <c r="B17285" s="2" t="s">
        <v>43</v>
      </c>
      <c r="C17285" s="2" t="s">
        <v>8</v>
      </c>
      <c r="D17285" s="2" t="s">
        <v>44</v>
      </c>
      <c r="E17285">
        <v>2250</v>
      </c>
      <c r="F17285" s="2" t="s">
        <v>19</v>
      </c>
      <c r="G17285">
        <v>57051</v>
      </c>
    </row>
    <row r="17286" spans="1:7" x14ac:dyDescent="0.25">
      <c r="A17286" s="1">
        <v>43868</v>
      </c>
      <c r="B17286" s="2" t="s">
        <v>43</v>
      </c>
      <c r="C17286" s="2" t="s">
        <v>8</v>
      </c>
      <c r="D17286" s="2" t="s">
        <v>44</v>
      </c>
      <c r="E17286">
        <v>2250</v>
      </c>
      <c r="F17286" s="2" t="s">
        <v>15</v>
      </c>
      <c r="G17286">
        <v>50896</v>
      </c>
    </row>
    <row r="17287" spans="1:7" x14ac:dyDescent="0.25">
      <c r="A17287" s="1">
        <v>43868</v>
      </c>
      <c r="B17287" s="2" t="s">
        <v>43</v>
      </c>
      <c r="C17287" s="2" t="s">
        <v>8</v>
      </c>
      <c r="D17287" s="2" t="s">
        <v>44</v>
      </c>
      <c r="E17287">
        <v>2250</v>
      </c>
      <c r="F17287" s="2" t="s">
        <v>20</v>
      </c>
      <c r="G17287">
        <v>41445</v>
      </c>
    </row>
    <row r="17288" spans="1:7" x14ac:dyDescent="0.25">
      <c r="A17288" s="1">
        <v>43868</v>
      </c>
      <c r="B17288" s="2" t="s">
        <v>43</v>
      </c>
      <c r="C17288" s="2" t="s">
        <v>8</v>
      </c>
      <c r="D17288" s="2" t="s">
        <v>44</v>
      </c>
      <c r="E17288">
        <v>2250</v>
      </c>
      <c r="F17288" s="2" t="s">
        <v>13</v>
      </c>
      <c r="G17288">
        <v>24609</v>
      </c>
    </row>
    <row r="17289" spans="1:7" x14ac:dyDescent="0.25">
      <c r="A17289" s="1">
        <v>43868</v>
      </c>
      <c r="B17289" s="2" t="s">
        <v>43</v>
      </c>
      <c r="C17289" s="2" t="s">
        <v>8</v>
      </c>
      <c r="D17289" s="2" t="s">
        <v>44</v>
      </c>
      <c r="E17289">
        <v>2250</v>
      </c>
      <c r="F17289" s="2" t="s">
        <v>17</v>
      </c>
      <c r="G17289">
        <v>31692</v>
      </c>
    </row>
    <row r="17290" spans="1:7" x14ac:dyDescent="0.25">
      <c r="A17290" s="1">
        <v>43868</v>
      </c>
      <c r="B17290" s="2" t="s">
        <v>43</v>
      </c>
      <c r="C17290" s="2" t="s">
        <v>8</v>
      </c>
      <c r="D17290" s="2" t="s">
        <v>44</v>
      </c>
      <c r="E17290">
        <v>2250</v>
      </c>
      <c r="F17290" s="2" t="s">
        <v>16</v>
      </c>
      <c r="G17290">
        <v>20246</v>
      </c>
    </row>
    <row r="17291" spans="1:7" x14ac:dyDescent="0.25">
      <c r="A17291" s="1">
        <v>43868</v>
      </c>
      <c r="B17291" s="2" t="s">
        <v>43</v>
      </c>
      <c r="C17291" s="2" t="s">
        <v>8</v>
      </c>
      <c r="D17291" s="2" t="s">
        <v>44</v>
      </c>
      <c r="E17291">
        <v>2250</v>
      </c>
      <c r="F17291" s="2" t="s">
        <v>12</v>
      </c>
      <c r="G17291">
        <v>52668</v>
      </c>
    </row>
    <row r="17292" spans="1:7" x14ac:dyDescent="0.25">
      <c r="A17292" s="1">
        <v>43887</v>
      </c>
      <c r="B17292" s="2" t="s">
        <v>43</v>
      </c>
      <c r="C17292" s="2" t="s">
        <v>8</v>
      </c>
      <c r="D17292" s="2" t="s">
        <v>44</v>
      </c>
      <c r="E17292">
        <v>2250</v>
      </c>
      <c r="F17292" s="2" t="s">
        <v>16</v>
      </c>
      <c r="G17292">
        <v>23602</v>
      </c>
    </row>
    <row r="17293" spans="1:7" x14ac:dyDescent="0.25">
      <c r="A17293" s="1">
        <v>43887</v>
      </c>
      <c r="B17293" s="2" t="s">
        <v>43</v>
      </c>
      <c r="C17293" s="2" t="s">
        <v>8</v>
      </c>
      <c r="D17293" s="2" t="s">
        <v>44</v>
      </c>
      <c r="E17293">
        <v>2250</v>
      </c>
      <c r="F17293" s="2" t="s">
        <v>10</v>
      </c>
      <c r="G17293">
        <v>59732</v>
      </c>
    </row>
    <row r="17294" spans="1:7" x14ac:dyDescent="0.25">
      <c r="A17294" s="1">
        <v>43887</v>
      </c>
      <c r="B17294" s="2" t="s">
        <v>43</v>
      </c>
      <c r="C17294" s="2" t="s">
        <v>8</v>
      </c>
      <c r="D17294" s="2" t="s">
        <v>44</v>
      </c>
      <c r="E17294">
        <v>2250</v>
      </c>
      <c r="F17294" s="2" t="s">
        <v>16</v>
      </c>
      <c r="G17294">
        <v>23057</v>
      </c>
    </row>
    <row r="17295" spans="1:7" x14ac:dyDescent="0.25">
      <c r="A17295" s="1">
        <v>43887</v>
      </c>
      <c r="B17295" s="2" t="s">
        <v>43</v>
      </c>
      <c r="C17295" s="2" t="s">
        <v>8</v>
      </c>
      <c r="D17295" s="2" t="s">
        <v>44</v>
      </c>
      <c r="E17295">
        <v>2250</v>
      </c>
      <c r="F17295" s="2" t="s">
        <v>10</v>
      </c>
      <c r="G17295">
        <v>30781</v>
      </c>
    </row>
    <row r="17296" spans="1:7" x14ac:dyDescent="0.25">
      <c r="A17296" s="1">
        <v>43887</v>
      </c>
      <c r="B17296" s="2" t="s">
        <v>43</v>
      </c>
      <c r="C17296" s="2" t="s">
        <v>8</v>
      </c>
      <c r="D17296" s="2" t="s">
        <v>44</v>
      </c>
      <c r="E17296">
        <v>2250</v>
      </c>
      <c r="F17296" s="2" t="s">
        <v>13</v>
      </c>
      <c r="G17296">
        <v>37664</v>
      </c>
    </row>
    <row r="17297" spans="1:7" x14ac:dyDescent="0.25">
      <c r="A17297" s="1">
        <v>43887</v>
      </c>
      <c r="B17297" s="2" t="s">
        <v>43</v>
      </c>
      <c r="C17297" s="2" t="s">
        <v>8</v>
      </c>
      <c r="D17297" s="2" t="s">
        <v>44</v>
      </c>
      <c r="E17297">
        <v>2250</v>
      </c>
      <c r="F17297" s="2" t="s">
        <v>19</v>
      </c>
      <c r="G17297">
        <v>20121</v>
      </c>
    </row>
    <row r="17298" spans="1:7" x14ac:dyDescent="0.25">
      <c r="A17298" s="1">
        <v>43884</v>
      </c>
      <c r="B17298" s="2" t="s">
        <v>43</v>
      </c>
      <c r="C17298" s="2" t="s">
        <v>8</v>
      </c>
      <c r="D17298" s="2" t="s">
        <v>44</v>
      </c>
      <c r="E17298">
        <v>2250</v>
      </c>
      <c r="F17298" s="2" t="s">
        <v>13</v>
      </c>
      <c r="G17298">
        <v>16356</v>
      </c>
    </row>
    <row r="17299" spans="1:7" x14ac:dyDescent="0.25">
      <c r="A17299" s="1">
        <v>43884</v>
      </c>
      <c r="B17299" s="2" t="s">
        <v>43</v>
      </c>
      <c r="C17299" s="2" t="s">
        <v>8</v>
      </c>
      <c r="D17299" s="2" t="s">
        <v>44</v>
      </c>
      <c r="E17299">
        <v>2250</v>
      </c>
      <c r="F17299" s="2" t="s">
        <v>19</v>
      </c>
      <c r="G17299">
        <v>44420</v>
      </c>
    </row>
    <row r="17300" spans="1:7" x14ac:dyDescent="0.25">
      <c r="A17300" s="1">
        <v>43870</v>
      </c>
      <c r="B17300" s="2" t="s">
        <v>43</v>
      </c>
      <c r="C17300" s="2" t="s">
        <v>8</v>
      </c>
      <c r="D17300" s="2" t="s">
        <v>44</v>
      </c>
      <c r="E17300">
        <v>2250</v>
      </c>
      <c r="F17300" s="2" t="s">
        <v>17</v>
      </c>
      <c r="G17300">
        <v>56939</v>
      </c>
    </row>
    <row r="17301" spans="1:7" x14ac:dyDescent="0.25">
      <c r="A17301" s="1">
        <v>43870</v>
      </c>
      <c r="B17301" s="2" t="s">
        <v>43</v>
      </c>
      <c r="C17301" s="2" t="s">
        <v>8</v>
      </c>
      <c r="D17301" s="2" t="s">
        <v>44</v>
      </c>
      <c r="E17301">
        <v>2250</v>
      </c>
      <c r="F17301" s="2" t="s">
        <v>19</v>
      </c>
      <c r="G17301">
        <v>10934</v>
      </c>
    </row>
    <row r="17302" spans="1:7" x14ac:dyDescent="0.25">
      <c r="A17302" s="1">
        <v>43870</v>
      </c>
      <c r="B17302" s="2" t="s">
        <v>43</v>
      </c>
      <c r="C17302" s="2" t="s">
        <v>8</v>
      </c>
      <c r="D17302" s="2" t="s">
        <v>44</v>
      </c>
      <c r="E17302">
        <v>2250</v>
      </c>
      <c r="F17302" s="2" t="s">
        <v>14</v>
      </c>
      <c r="G17302">
        <v>16860</v>
      </c>
    </row>
    <row r="17303" spans="1:7" x14ac:dyDescent="0.25">
      <c r="A17303" s="1">
        <v>43869</v>
      </c>
      <c r="B17303" s="2" t="s">
        <v>43</v>
      </c>
      <c r="C17303" s="2" t="s">
        <v>8</v>
      </c>
      <c r="D17303" s="2" t="s">
        <v>44</v>
      </c>
      <c r="E17303">
        <v>2250</v>
      </c>
      <c r="F17303" s="2" t="s">
        <v>12</v>
      </c>
      <c r="G17303">
        <v>38550</v>
      </c>
    </row>
    <row r="17304" spans="1:7" x14ac:dyDescent="0.25">
      <c r="A17304" s="1">
        <v>43869</v>
      </c>
      <c r="B17304" s="2" t="s">
        <v>43</v>
      </c>
      <c r="C17304" s="2" t="s">
        <v>8</v>
      </c>
      <c r="D17304" s="2" t="s">
        <v>44</v>
      </c>
      <c r="E17304">
        <v>2250</v>
      </c>
      <c r="F17304" s="2" t="s">
        <v>13</v>
      </c>
      <c r="G17304">
        <v>47993</v>
      </c>
    </row>
    <row r="17305" spans="1:7" x14ac:dyDescent="0.25">
      <c r="A17305" s="1">
        <v>43869</v>
      </c>
      <c r="B17305" s="2" t="s">
        <v>43</v>
      </c>
      <c r="C17305" s="2" t="s">
        <v>8</v>
      </c>
      <c r="D17305" s="2" t="s">
        <v>44</v>
      </c>
      <c r="E17305">
        <v>2250</v>
      </c>
      <c r="F17305" s="2" t="s">
        <v>11</v>
      </c>
      <c r="G17305">
        <v>45818</v>
      </c>
    </row>
    <row r="17306" spans="1:7" x14ac:dyDescent="0.25">
      <c r="A17306" s="1">
        <v>43869</v>
      </c>
      <c r="B17306" s="2" t="s">
        <v>43</v>
      </c>
      <c r="C17306" s="2" t="s">
        <v>8</v>
      </c>
      <c r="D17306" s="2" t="s">
        <v>44</v>
      </c>
      <c r="E17306">
        <v>2250</v>
      </c>
      <c r="F17306" s="2" t="s">
        <v>15</v>
      </c>
      <c r="G17306">
        <v>34863</v>
      </c>
    </row>
    <row r="17307" spans="1:7" x14ac:dyDescent="0.25">
      <c r="A17307" s="1">
        <v>43869</v>
      </c>
      <c r="B17307" s="2" t="s">
        <v>43</v>
      </c>
      <c r="C17307" s="2" t="s">
        <v>8</v>
      </c>
      <c r="D17307" s="2" t="s">
        <v>44</v>
      </c>
      <c r="E17307">
        <v>2250</v>
      </c>
      <c r="F17307" s="2" t="s">
        <v>12</v>
      </c>
      <c r="G17307">
        <v>36273</v>
      </c>
    </row>
    <row r="17308" spans="1:7" x14ac:dyDescent="0.25">
      <c r="A17308" s="1">
        <v>43879</v>
      </c>
      <c r="B17308" s="2" t="s">
        <v>43</v>
      </c>
      <c r="C17308" s="2" t="s">
        <v>8</v>
      </c>
      <c r="D17308" s="2" t="s">
        <v>44</v>
      </c>
      <c r="E17308">
        <v>2250</v>
      </c>
      <c r="F17308" s="2" t="s">
        <v>17</v>
      </c>
      <c r="G17308">
        <v>17720</v>
      </c>
    </row>
    <row r="17309" spans="1:7" x14ac:dyDescent="0.25">
      <c r="A17309" s="1">
        <v>43879</v>
      </c>
      <c r="B17309" s="2" t="s">
        <v>43</v>
      </c>
      <c r="C17309" s="2" t="s">
        <v>8</v>
      </c>
      <c r="D17309" s="2" t="s">
        <v>44</v>
      </c>
      <c r="E17309">
        <v>2250</v>
      </c>
      <c r="F17309" s="2" t="s">
        <v>19</v>
      </c>
      <c r="G17309">
        <v>30337</v>
      </c>
    </row>
    <row r="17310" spans="1:7" x14ac:dyDescent="0.25">
      <c r="A17310" s="1">
        <v>43879</v>
      </c>
      <c r="B17310" s="2" t="s">
        <v>43</v>
      </c>
      <c r="C17310" s="2" t="s">
        <v>8</v>
      </c>
      <c r="D17310" s="2" t="s">
        <v>44</v>
      </c>
      <c r="E17310">
        <v>2250</v>
      </c>
      <c r="F17310" s="2" t="s">
        <v>10</v>
      </c>
      <c r="G17310">
        <v>57155</v>
      </c>
    </row>
    <row r="17311" spans="1:7" x14ac:dyDescent="0.25">
      <c r="A17311" s="1">
        <v>43879</v>
      </c>
      <c r="B17311" s="2" t="s">
        <v>43</v>
      </c>
      <c r="C17311" s="2" t="s">
        <v>8</v>
      </c>
      <c r="D17311" s="2" t="s">
        <v>44</v>
      </c>
      <c r="E17311">
        <v>2250</v>
      </c>
      <c r="F17311" s="2" t="s">
        <v>18</v>
      </c>
      <c r="G17311">
        <v>55828</v>
      </c>
    </row>
    <row r="17312" spans="1:7" x14ac:dyDescent="0.25">
      <c r="A17312" s="1">
        <v>43879</v>
      </c>
      <c r="B17312" s="2" t="s">
        <v>43</v>
      </c>
      <c r="C17312" s="2" t="s">
        <v>8</v>
      </c>
      <c r="D17312" s="2" t="s">
        <v>44</v>
      </c>
      <c r="E17312">
        <v>2250</v>
      </c>
      <c r="F17312" s="2" t="s">
        <v>12</v>
      </c>
      <c r="G17312">
        <v>43473</v>
      </c>
    </row>
    <row r="17313" spans="1:7" x14ac:dyDescent="0.25">
      <c r="A17313" s="1">
        <v>43878</v>
      </c>
      <c r="B17313" s="2" t="s">
        <v>43</v>
      </c>
      <c r="C17313" s="2" t="s">
        <v>8</v>
      </c>
      <c r="D17313" s="2" t="s">
        <v>44</v>
      </c>
      <c r="E17313">
        <v>2250</v>
      </c>
      <c r="F17313" s="2" t="s">
        <v>10</v>
      </c>
      <c r="G17313">
        <v>52017</v>
      </c>
    </row>
    <row r="17314" spans="1:7" x14ac:dyDescent="0.25">
      <c r="A17314" s="1">
        <v>43878</v>
      </c>
      <c r="B17314" s="2" t="s">
        <v>43</v>
      </c>
      <c r="C17314" s="2" t="s">
        <v>8</v>
      </c>
      <c r="D17314" s="2" t="s">
        <v>44</v>
      </c>
      <c r="E17314">
        <v>2250</v>
      </c>
      <c r="F17314" s="2" t="s">
        <v>12</v>
      </c>
      <c r="G17314">
        <v>14917</v>
      </c>
    </row>
    <row r="17315" spans="1:7" x14ac:dyDescent="0.25">
      <c r="A17315" s="1">
        <v>43878</v>
      </c>
      <c r="B17315" s="2" t="s">
        <v>43</v>
      </c>
      <c r="C17315" s="2" t="s">
        <v>8</v>
      </c>
      <c r="D17315" s="2" t="s">
        <v>44</v>
      </c>
      <c r="E17315">
        <v>2250</v>
      </c>
      <c r="F17315" s="2" t="s">
        <v>16</v>
      </c>
      <c r="G17315">
        <v>45747</v>
      </c>
    </row>
    <row r="17316" spans="1:7" x14ac:dyDescent="0.25">
      <c r="A17316" s="1">
        <v>43873</v>
      </c>
      <c r="B17316" s="2" t="s">
        <v>43</v>
      </c>
      <c r="C17316" s="2" t="s">
        <v>8</v>
      </c>
      <c r="D17316" s="2" t="s">
        <v>44</v>
      </c>
      <c r="E17316">
        <v>2250</v>
      </c>
      <c r="F17316" s="2" t="s">
        <v>15</v>
      </c>
      <c r="G17316">
        <v>27878</v>
      </c>
    </row>
    <row r="17317" spans="1:7" x14ac:dyDescent="0.25">
      <c r="A17317" s="1">
        <v>43873</v>
      </c>
      <c r="B17317" s="2" t="s">
        <v>43</v>
      </c>
      <c r="C17317" s="2" t="s">
        <v>8</v>
      </c>
      <c r="D17317" s="2" t="s">
        <v>44</v>
      </c>
      <c r="E17317">
        <v>2250</v>
      </c>
      <c r="F17317" s="2" t="s">
        <v>11</v>
      </c>
      <c r="G17317">
        <v>43267</v>
      </c>
    </row>
    <row r="17318" spans="1:7" x14ac:dyDescent="0.25">
      <c r="A17318" s="1">
        <v>43887</v>
      </c>
      <c r="B17318" s="2" t="s">
        <v>43</v>
      </c>
      <c r="C17318" s="2" t="s">
        <v>8</v>
      </c>
      <c r="D17318" s="2" t="s">
        <v>44</v>
      </c>
      <c r="E17318">
        <v>2250</v>
      </c>
      <c r="F17318" s="2" t="s">
        <v>14</v>
      </c>
      <c r="G17318">
        <v>26182</v>
      </c>
    </row>
    <row r="17319" spans="1:7" x14ac:dyDescent="0.25">
      <c r="A17319" s="1">
        <v>43887</v>
      </c>
      <c r="B17319" s="2" t="s">
        <v>43</v>
      </c>
      <c r="C17319" s="2" t="s">
        <v>8</v>
      </c>
      <c r="D17319" s="2" t="s">
        <v>44</v>
      </c>
      <c r="E17319">
        <v>2250</v>
      </c>
      <c r="F17319" s="2" t="s">
        <v>12</v>
      </c>
      <c r="G17319">
        <v>38829</v>
      </c>
    </row>
    <row r="17320" spans="1:7" x14ac:dyDescent="0.25">
      <c r="A17320" s="1">
        <v>43887</v>
      </c>
      <c r="B17320" s="2" t="s">
        <v>43</v>
      </c>
      <c r="C17320" s="2" t="s">
        <v>8</v>
      </c>
      <c r="D17320" s="2" t="s">
        <v>44</v>
      </c>
      <c r="E17320">
        <v>2250</v>
      </c>
      <c r="F17320" s="2" t="s">
        <v>20</v>
      </c>
      <c r="G17320">
        <v>20740</v>
      </c>
    </row>
    <row r="17321" spans="1:7" x14ac:dyDescent="0.25">
      <c r="A17321" s="1">
        <v>43887</v>
      </c>
      <c r="B17321" s="2" t="s">
        <v>43</v>
      </c>
      <c r="C17321" s="2" t="s">
        <v>8</v>
      </c>
      <c r="D17321" s="2" t="s">
        <v>44</v>
      </c>
      <c r="E17321">
        <v>2250</v>
      </c>
      <c r="F17321" s="2" t="s">
        <v>20</v>
      </c>
      <c r="G17321">
        <v>46647</v>
      </c>
    </row>
    <row r="17322" spans="1:7" x14ac:dyDescent="0.25">
      <c r="A17322" s="1">
        <v>43881</v>
      </c>
      <c r="B17322" s="2" t="s">
        <v>43</v>
      </c>
      <c r="C17322" s="2" t="s">
        <v>8</v>
      </c>
      <c r="D17322" s="2" t="s">
        <v>44</v>
      </c>
      <c r="E17322">
        <v>2250</v>
      </c>
      <c r="F17322" s="2" t="s">
        <v>18</v>
      </c>
      <c r="G17322">
        <v>25527</v>
      </c>
    </row>
    <row r="17323" spans="1:7" x14ac:dyDescent="0.25">
      <c r="A17323" s="1">
        <v>43881</v>
      </c>
      <c r="B17323" s="2" t="s">
        <v>43</v>
      </c>
      <c r="C17323" s="2" t="s">
        <v>8</v>
      </c>
      <c r="D17323" s="2" t="s">
        <v>44</v>
      </c>
      <c r="E17323">
        <v>2250</v>
      </c>
      <c r="F17323" s="2" t="s">
        <v>20</v>
      </c>
      <c r="G17323">
        <v>42642</v>
      </c>
    </row>
    <row r="17324" spans="1:7" x14ac:dyDescent="0.25">
      <c r="A17324" s="1">
        <v>43881</v>
      </c>
      <c r="B17324" s="2" t="s">
        <v>43</v>
      </c>
      <c r="C17324" s="2" t="s">
        <v>8</v>
      </c>
      <c r="D17324" s="2" t="s">
        <v>44</v>
      </c>
      <c r="E17324">
        <v>2250</v>
      </c>
      <c r="F17324" s="2" t="s">
        <v>17</v>
      </c>
      <c r="G17324">
        <v>31312</v>
      </c>
    </row>
    <row r="17325" spans="1:7" x14ac:dyDescent="0.25">
      <c r="A17325" s="1">
        <v>43881</v>
      </c>
      <c r="B17325" s="2" t="s">
        <v>43</v>
      </c>
      <c r="C17325" s="2" t="s">
        <v>8</v>
      </c>
      <c r="D17325" s="2" t="s">
        <v>44</v>
      </c>
      <c r="E17325">
        <v>2250</v>
      </c>
      <c r="F17325" s="2" t="s">
        <v>12</v>
      </c>
      <c r="G17325">
        <v>50595</v>
      </c>
    </row>
    <row r="17326" spans="1:7" x14ac:dyDescent="0.25">
      <c r="A17326" s="1">
        <v>43881</v>
      </c>
      <c r="B17326" s="2" t="s">
        <v>43</v>
      </c>
      <c r="C17326" s="2" t="s">
        <v>8</v>
      </c>
      <c r="D17326" s="2" t="s">
        <v>44</v>
      </c>
      <c r="E17326">
        <v>2250</v>
      </c>
      <c r="F17326" s="2" t="s">
        <v>19</v>
      </c>
      <c r="G17326">
        <v>41825</v>
      </c>
    </row>
    <row r="17327" spans="1:7" x14ac:dyDescent="0.25">
      <c r="A17327" s="1">
        <v>43881</v>
      </c>
      <c r="B17327" s="2" t="s">
        <v>43</v>
      </c>
      <c r="C17327" s="2" t="s">
        <v>8</v>
      </c>
      <c r="D17327" s="2" t="s">
        <v>44</v>
      </c>
      <c r="E17327">
        <v>2250</v>
      </c>
      <c r="F17327" s="2" t="s">
        <v>10</v>
      </c>
      <c r="G17327">
        <v>14324</v>
      </c>
    </row>
    <row r="17328" spans="1:7" x14ac:dyDescent="0.25">
      <c r="A17328" s="1">
        <v>43881</v>
      </c>
      <c r="B17328" s="2" t="s">
        <v>43</v>
      </c>
      <c r="C17328" s="2" t="s">
        <v>8</v>
      </c>
      <c r="D17328" s="2" t="s">
        <v>44</v>
      </c>
      <c r="E17328">
        <v>2250</v>
      </c>
      <c r="F17328" s="2" t="s">
        <v>18</v>
      </c>
      <c r="G17328">
        <v>19088</v>
      </c>
    </row>
    <row r="17329" spans="1:7" x14ac:dyDescent="0.25">
      <c r="A17329" s="1">
        <v>43881</v>
      </c>
      <c r="B17329" s="2" t="s">
        <v>43</v>
      </c>
      <c r="C17329" s="2" t="s">
        <v>8</v>
      </c>
      <c r="D17329" s="2" t="s">
        <v>44</v>
      </c>
      <c r="E17329">
        <v>2250</v>
      </c>
      <c r="F17329" s="2" t="s">
        <v>13</v>
      </c>
      <c r="G17329">
        <v>36266</v>
      </c>
    </row>
    <row r="17330" spans="1:7" x14ac:dyDescent="0.25">
      <c r="A17330" s="1">
        <v>43881</v>
      </c>
      <c r="B17330" s="2" t="s">
        <v>43</v>
      </c>
      <c r="C17330" s="2" t="s">
        <v>8</v>
      </c>
      <c r="D17330" s="2" t="s">
        <v>44</v>
      </c>
      <c r="E17330">
        <v>2250</v>
      </c>
      <c r="F17330" s="2" t="s">
        <v>15</v>
      </c>
      <c r="G17330">
        <v>19479</v>
      </c>
    </row>
    <row r="17331" spans="1:7" x14ac:dyDescent="0.25">
      <c r="A17331" s="1">
        <v>43881</v>
      </c>
      <c r="B17331" s="2" t="s">
        <v>43</v>
      </c>
      <c r="C17331" s="2" t="s">
        <v>8</v>
      </c>
      <c r="D17331" s="2" t="s">
        <v>44</v>
      </c>
      <c r="E17331">
        <v>2250</v>
      </c>
      <c r="F17331" s="2" t="s">
        <v>13</v>
      </c>
      <c r="G17331">
        <v>35751</v>
      </c>
    </row>
    <row r="17332" spans="1:7" x14ac:dyDescent="0.25">
      <c r="A17332" s="1">
        <v>43881</v>
      </c>
      <c r="B17332" s="2" t="s">
        <v>43</v>
      </c>
      <c r="C17332" s="2" t="s">
        <v>8</v>
      </c>
      <c r="D17332" s="2" t="s">
        <v>44</v>
      </c>
      <c r="E17332">
        <v>2250</v>
      </c>
      <c r="F17332" s="2" t="s">
        <v>18</v>
      </c>
      <c r="G17332">
        <v>33777</v>
      </c>
    </row>
    <row r="17333" spans="1:7" x14ac:dyDescent="0.25">
      <c r="A17333" s="1">
        <v>43881</v>
      </c>
      <c r="B17333" s="2" t="s">
        <v>43</v>
      </c>
      <c r="C17333" s="2" t="s">
        <v>8</v>
      </c>
      <c r="D17333" s="2" t="s">
        <v>44</v>
      </c>
      <c r="E17333">
        <v>2250</v>
      </c>
      <c r="F17333" s="2" t="s">
        <v>15</v>
      </c>
      <c r="G17333">
        <v>12260</v>
      </c>
    </row>
    <row r="17334" spans="1:7" x14ac:dyDescent="0.25">
      <c r="A17334" s="1">
        <v>43885</v>
      </c>
      <c r="B17334" s="2" t="s">
        <v>43</v>
      </c>
      <c r="C17334" s="2" t="s">
        <v>8</v>
      </c>
      <c r="D17334" s="2" t="s">
        <v>44</v>
      </c>
      <c r="E17334">
        <v>2250</v>
      </c>
      <c r="F17334" s="2" t="s">
        <v>14</v>
      </c>
      <c r="G17334">
        <v>21691</v>
      </c>
    </row>
    <row r="17335" spans="1:7" x14ac:dyDescent="0.25">
      <c r="A17335" s="1">
        <v>43885</v>
      </c>
      <c r="B17335" s="2" t="s">
        <v>43</v>
      </c>
      <c r="C17335" s="2" t="s">
        <v>8</v>
      </c>
      <c r="D17335" s="2" t="s">
        <v>44</v>
      </c>
      <c r="E17335">
        <v>2250</v>
      </c>
      <c r="F17335" s="2" t="s">
        <v>18</v>
      </c>
      <c r="G17335">
        <v>59119</v>
      </c>
    </row>
    <row r="17336" spans="1:7" x14ac:dyDescent="0.25">
      <c r="A17336" s="1">
        <v>43885</v>
      </c>
      <c r="B17336" s="2" t="s">
        <v>43</v>
      </c>
      <c r="C17336" s="2" t="s">
        <v>8</v>
      </c>
      <c r="D17336" s="2" t="s">
        <v>44</v>
      </c>
      <c r="E17336">
        <v>2250</v>
      </c>
      <c r="F17336" s="2" t="s">
        <v>16</v>
      </c>
      <c r="G17336">
        <v>34151</v>
      </c>
    </row>
    <row r="17337" spans="1:7" x14ac:dyDescent="0.25">
      <c r="A17337" s="1">
        <v>43885</v>
      </c>
      <c r="B17337" s="2" t="s">
        <v>43</v>
      </c>
      <c r="C17337" s="2" t="s">
        <v>8</v>
      </c>
      <c r="D17337" s="2" t="s">
        <v>44</v>
      </c>
      <c r="E17337">
        <v>2250</v>
      </c>
      <c r="F17337" s="2" t="s">
        <v>14</v>
      </c>
      <c r="G17337">
        <v>39063</v>
      </c>
    </row>
    <row r="17338" spans="1:7" x14ac:dyDescent="0.25">
      <c r="A17338" s="1">
        <v>43885</v>
      </c>
      <c r="B17338" s="2" t="s">
        <v>43</v>
      </c>
      <c r="C17338" s="2" t="s">
        <v>8</v>
      </c>
      <c r="D17338" s="2" t="s">
        <v>44</v>
      </c>
      <c r="E17338">
        <v>2250</v>
      </c>
      <c r="F17338" s="2" t="s">
        <v>12</v>
      </c>
      <c r="G17338">
        <v>45782</v>
      </c>
    </row>
    <row r="17339" spans="1:7" x14ac:dyDescent="0.25">
      <c r="A17339" s="1">
        <v>43885</v>
      </c>
      <c r="B17339" s="2" t="s">
        <v>43</v>
      </c>
      <c r="C17339" s="2" t="s">
        <v>8</v>
      </c>
      <c r="D17339" s="2" t="s">
        <v>44</v>
      </c>
      <c r="E17339">
        <v>2250</v>
      </c>
      <c r="F17339" s="2" t="s">
        <v>13</v>
      </c>
      <c r="G17339">
        <v>10990</v>
      </c>
    </row>
    <row r="17340" spans="1:7" x14ac:dyDescent="0.25">
      <c r="A17340" s="1">
        <v>43885</v>
      </c>
      <c r="B17340" s="2" t="s">
        <v>43</v>
      </c>
      <c r="C17340" s="2" t="s">
        <v>8</v>
      </c>
      <c r="D17340" s="2" t="s">
        <v>44</v>
      </c>
      <c r="E17340">
        <v>2250</v>
      </c>
      <c r="F17340" s="2" t="s">
        <v>20</v>
      </c>
      <c r="G17340">
        <v>35887</v>
      </c>
    </row>
    <row r="17341" spans="1:7" x14ac:dyDescent="0.25">
      <c r="A17341" s="1">
        <v>43865</v>
      </c>
      <c r="B17341" s="2" t="s">
        <v>43</v>
      </c>
      <c r="C17341" s="2" t="s">
        <v>8</v>
      </c>
      <c r="D17341" s="2" t="s">
        <v>44</v>
      </c>
      <c r="E17341">
        <v>2250</v>
      </c>
      <c r="F17341" s="2" t="s">
        <v>15</v>
      </c>
      <c r="G17341">
        <v>39464</v>
      </c>
    </row>
    <row r="17342" spans="1:7" x14ac:dyDescent="0.25">
      <c r="A17342" s="1">
        <v>43865</v>
      </c>
      <c r="B17342" s="2" t="s">
        <v>43</v>
      </c>
      <c r="C17342" s="2" t="s">
        <v>8</v>
      </c>
      <c r="D17342" s="2" t="s">
        <v>44</v>
      </c>
      <c r="E17342">
        <v>2250</v>
      </c>
      <c r="F17342" s="2" t="s">
        <v>14</v>
      </c>
      <c r="G17342">
        <v>39106</v>
      </c>
    </row>
    <row r="17343" spans="1:7" x14ac:dyDescent="0.25">
      <c r="A17343" s="1">
        <v>43865</v>
      </c>
      <c r="B17343" s="2" t="s">
        <v>43</v>
      </c>
      <c r="C17343" s="2" t="s">
        <v>8</v>
      </c>
      <c r="D17343" s="2" t="s">
        <v>44</v>
      </c>
      <c r="E17343">
        <v>2250</v>
      </c>
      <c r="F17343" s="2" t="s">
        <v>14</v>
      </c>
      <c r="G17343">
        <v>28536</v>
      </c>
    </row>
    <row r="17344" spans="1:7" x14ac:dyDescent="0.25">
      <c r="A17344" s="1">
        <v>43865</v>
      </c>
      <c r="B17344" s="2" t="s">
        <v>43</v>
      </c>
      <c r="C17344" s="2" t="s">
        <v>8</v>
      </c>
      <c r="D17344" s="2" t="s">
        <v>44</v>
      </c>
      <c r="E17344">
        <v>2250</v>
      </c>
      <c r="F17344" s="2" t="s">
        <v>17</v>
      </c>
      <c r="G17344">
        <v>26949</v>
      </c>
    </row>
    <row r="17345" spans="1:7" x14ac:dyDescent="0.25">
      <c r="A17345" s="1">
        <v>43865</v>
      </c>
      <c r="B17345" s="2" t="s">
        <v>43</v>
      </c>
      <c r="C17345" s="2" t="s">
        <v>8</v>
      </c>
      <c r="D17345" s="2" t="s">
        <v>44</v>
      </c>
      <c r="E17345">
        <v>2250</v>
      </c>
      <c r="F17345" s="2" t="s">
        <v>17</v>
      </c>
      <c r="G17345">
        <v>30857</v>
      </c>
    </row>
    <row r="17346" spans="1:7" x14ac:dyDescent="0.25">
      <c r="A17346" s="1">
        <v>43865</v>
      </c>
      <c r="B17346" s="2" t="s">
        <v>43</v>
      </c>
      <c r="C17346" s="2" t="s">
        <v>8</v>
      </c>
      <c r="D17346" s="2" t="s">
        <v>44</v>
      </c>
      <c r="E17346">
        <v>2250</v>
      </c>
      <c r="F17346" s="2" t="s">
        <v>11</v>
      </c>
      <c r="G17346">
        <v>35847</v>
      </c>
    </row>
    <row r="17347" spans="1:7" x14ac:dyDescent="0.25">
      <c r="A17347" s="1">
        <v>43865</v>
      </c>
      <c r="B17347" s="2" t="s">
        <v>43</v>
      </c>
      <c r="C17347" s="2" t="s">
        <v>8</v>
      </c>
      <c r="D17347" s="2" t="s">
        <v>44</v>
      </c>
      <c r="E17347">
        <v>2250</v>
      </c>
      <c r="F17347" s="2" t="s">
        <v>10</v>
      </c>
      <c r="G17347">
        <v>29315</v>
      </c>
    </row>
    <row r="17348" spans="1:7" x14ac:dyDescent="0.25">
      <c r="A17348" s="1">
        <v>43865</v>
      </c>
      <c r="B17348" s="2" t="s">
        <v>43</v>
      </c>
      <c r="C17348" s="2" t="s">
        <v>8</v>
      </c>
      <c r="D17348" s="2" t="s">
        <v>44</v>
      </c>
      <c r="E17348">
        <v>2250</v>
      </c>
      <c r="F17348" s="2" t="s">
        <v>14</v>
      </c>
      <c r="G17348">
        <v>56345</v>
      </c>
    </row>
    <row r="17349" spans="1:7" x14ac:dyDescent="0.25">
      <c r="A17349" s="1">
        <v>43865</v>
      </c>
      <c r="B17349" s="2" t="s">
        <v>43</v>
      </c>
      <c r="C17349" s="2" t="s">
        <v>8</v>
      </c>
      <c r="D17349" s="2" t="s">
        <v>44</v>
      </c>
      <c r="E17349">
        <v>2250</v>
      </c>
      <c r="F17349" s="2" t="s">
        <v>13</v>
      </c>
      <c r="G17349">
        <v>48158</v>
      </c>
    </row>
    <row r="17350" spans="1:7" x14ac:dyDescent="0.25">
      <c r="A17350" s="1">
        <v>43865</v>
      </c>
      <c r="B17350" s="2" t="s">
        <v>43</v>
      </c>
      <c r="C17350" s="2" t="s">
        <v>8</v>
      </c>
      <c r="D17350" s="2" t="s">
        <v>44</v>
      </c>
      <c r="E17350">
        <v>2250</v>
      </c>
      <c r="F17350" s="2" t="s">
        <v>16</v>
      </c>
      <c r="G17350">
        <v>43247</v>
      </c>
    </row>
    <row r="17351" spans="1:7" x14ac:dyDescent="0.25">
      <c r="A17351" s="1">
        <v>43865</v>
      </c>
      <c r="B17351" s="2" t="s">
        <v>43</v>
      </c>
      <c r="C17351" s="2" t="s">
        <v>8</v>
      </c>
      <c r="D17351" s="2" t="s">
        <v>44</v>
      </c>
      <c r="E17351">
        <v>2250</v>
      </c>
      <c r="F17351" s="2" t="s">
        <v>16</v>
      </c>
      <c r="G17351">
        <v>17299</v>
      </c>
    </row>
    <row r="17352" spans="1:7" x14ac:dyDescent="0.25">
      <c r="A17352" s="1">
        <v>43873</v>
      </c>
      <c r="B17352" s="2" t="s">
        <v>43</v>
      </c>
      <c r="C17352" s="2" t="s">
        <v>8</v>
      </c>
      <c r="D17352" s="2" t="s">
        <v>44</v>
      </c>
      <c r="E17352">
        <v>2250</v>
      </c>
      <c r="F17352" s="2" t="s">
        <v>12</v>
      </c>
      <c r="G17352">
        <v>27056</v>
      </c>
    </row>
    <row r="17353" spans="1:7" x14ac:dyDescent="0.25">
      <c r="A17353" s="1">
        <v>43873</v>
      </c>
      <c r="B17353" s="2" t="s">
        <v>43</v>
      </c>
      <c r="C17353" s="2" t="s">
        <v>8</v>
      </c>
      <c r="D17353" s="2" t="s">
        <v>44</v>
      </c>
      <c r="E17353">
        <v>2250</v>
      </c>
      <c r="F17353" s="2" t="s">
        <v>14</v>
      </c>
      <c r="G17353">
        <v>59021</v>
      </c>
    </row>
    <row r="17354" spans="1:7" x14ac:dyDescent="0.25">
      <c r="A17354" s="1">
        <v>43877</v>
      </c>
      <c r="B17354" s="2" t="s">
        <v>43</v>
      </c>
      <c r="C17354" s="2" t="s">
        <v>8</v>
      </c>
      <c r="D17354" s="2" t="s">
        <v>44</v>
      </c>
      <c r="E17354">
        <v>2250</v>
      </c>
      <c r="F17354" s="2" t="s">
        <v>17</v>
      </c>
      <c r="G17354">
        <v>16165</v>
      </c>
    </row>
    <row r="17355" spans="1:7" x14ac:dyDescent="0.25">
      <c r="A17355" s="1">
        <v>43877</v>
      </c>
      <c r="B17355" s="2" t="s">
        <v>43</v>
      </c>
      <c r="C17355" s="2" t="s">
        <v>8</v>
      </c>
      <c r="D17355" s="2" t="s">
        <v>44</v>
      </c>
      <c r="E17355">
        <v>2250</v>
      </c>
      <c r="F17355" s="2" t="s">
        <v>13</v>
      </c>
      <c r="G17355">
        <v>34138</v>
      </c>
    </row>
    <row r="17356" spans="1:7" x14ac:dyDescent="0.25">
      <c r="A17356" s="1">
        <v>43877</v>
      </c>
      <c r="B17356" s="2" t="s">
        <v>43</v>
      </c>
      <c r="C17356" s="2" t="s">
        <v>8</v>
      </c>
      <c r="D17356" s="2" t="s">
        <v>44</v>
      </c>
      <c r="E17356">
        <v>2250</v>
      </c>
      <c r="F17356" s="2" t="s">
        <v>13</v>
      </c>
      <c r="G17356">
        <v>30334</v>
      </c>
    </row>
    <row r="17357" spans="1:7" x14ac:dyDescent="0.25">
      <c r="A17357" s="1">
        <v>43877</v>
      </c>
      <c r="B17357" s="2" t="s">
        <v>43</v>
      </c>
      <c r="C17357" s="2" t="s">
        <v>8</v>
      </c>
      <c r="D17357" s="2" t="s">
        <v>44</v>
      </c>
      <c r="E17357">
        <v>2250</v>
      </c>
      <c r="F17357" s="2" t="s">
        <v>15</v>
      </c>
      <c r="G17357">
        <v>15696</v>
      </c>
    </row>
    <row r="17358" spans="1:7" x14ac:dyDescent="0.25">
      <c r="A17358" s="1">
        <v>43877</v>
      </c>
      <c r="B17358" s="2" t="s">
        <v>43</v>
      </c>
      <c r="C17358" s="2" t="s">
        <v>8</v>
      </c>
      <c r="D17358" s="2" t="s">
        <v>44</v>
      </c>
      <c r="E17358">
        <v>2250</v>
      </c>
      <c r="F17358" s="2" t="s">
        <v>14</v>
      </c>
      <c r="G17358">
        <v>56281</v>
      </c>
    </row>
    <row r="17359" spans="1:7" x14ac:dyDescent="0.25">
      <c r="A17359" s="1">
        <v>43877</v>
      </c>
      <c r="B17359" s="2" t="s">
        <v>43</v>
      </c>
      <c r="C17359" s="2" t="s">
        <v>8</v>
      </c>
      <c r="D17359" s="2" t="s">
        <v>44</v>
      </c>
      <c r="E17359">
        <v>2250</v>
      </c>
      <c r="F17359" s="2" t="s">
        <v>12</v>
      </c>
      <c r="G17359">
        <v>50857</v>
      </c>
    </row>
    <row r="17360" spans="1:7" x14ac:dyDescent="0.25">
      <c r="A17360" s="1">
        <v>43877</v>
      </c>
      <c r="B17360" s="2" t="s">
        <v>43</v>
      </c>
      <c r="C17360" s="2" t="s">
        <v>8</v>
      </c>
      <c r="D17360" s="2" t="s">
        <v>44</v>
      </c>
      <c r="E17360">
        <v>2250</v>
      </c>
      <c r="F17360" s="2" t="s">
        <v>14</v>
      </c>
      <c r="G17360">
        <v>54664</v>
      </c>
    </row>
    <row r="17361" spans="1:7" x14ac:dyDescent="0.25">
      <c r="A17361" s="1">
        <v>43877</v>
      </c>
      <c r="B17361" s="2" t="s">
        <v>43</v>
      </c>
      <c r="C17361" s="2" t="s">
        <v>8</v>
      </c>
      <c r="D17361" s="2" t="s">
        <v>44</v>
      </c>
      <c r="E17361">
        <v>2250</v>
      </c>
      <c r="F17361" s="2" t="s">
        <v>16</v>
      </c>
      <c r="G17361">
        <v>37168</v>
      </c>
    </row>
    <row r="17362" spans="1:7" x14ac:dyDescent="0.25">
      <c r="A17362" s="1">
        <v>43877</v>
      </c>
      <c r="B17362" s="2" t="s">
        <v>43</v>
      </c>
      <c r="C17362" s="2" t="s">
        <v>8</v>
      </c>
      <c r="D17362" s="2" t="s">
        <v>44</v>
      </c>
      <c r="E17362">
        <v>2250</v>
      </c>
      <c r="F17362" s="2" t="s">
        <v>19</v>
      </c>
      <c r="G17362">
        <v>22497</v>
      </c>
    </row>
    <row r="17363" spans="1:7" x14ac:dyDescent="0.25">
      <c r="A17363" s="1">
        <v>43877</v>
      </c>
      <c r="B17363" s="2" t="s">
        <v>43</v>
      </c>
      <c r="C17363" s="2" t="s">
        <v>8</v>
      </c>
      <c r="D17363" s="2" t="s">
        <v>44</v>
      </c>
      <c r="E17363">
        <v>2250</v>
      </c>
      <c r="F17363" s="2" t="s">
        <v>13</v>
      </c>
      <c r="G17363">
        <v>56111</v>
      </c>
    </row>
    <row r="17364" spans="1:7" x14ac:dyDescent="0.25">
      <c r="A17364" s="1">
        <v>43877</v>
      </c>
      <c r="B17364" s="2" t="s">
        <v>43</v>
      </c>
      <c r="C17364" s="2" t="s">
        <v>8</v>
      </c>
      <c r="D17364" s="2" t="s">
        <v>44</v>
      </c>
      <c r="E17364">
        <v>2250</v>
      </c>
      <c r="F17364" s="2" t="s">
        <v>15</v>
      </c>
      <c r="G17364">
        <v>56365</v>
      </c>
    </row>
    <row r="17365" spans="1:7" x14ac:dyDescent="0.25">
      <c r="A17365" s="1">
        <v>43915</v>
      </c>
      <c r="B17365" s="2" t="s">
        <v>43</v>
      </c>
      <c r="C17365" s="2" t="s">
        <v>8</v>
      </c>
      <c r="D17365" s="2" t="s">
        <v>44</v>
      </c>
      <c r="E17365">
        <v>2250</v>
      </c>
      <c r="F17365" s="2" t="s">
        <v>19</v>
      </c>
      <c r="G17365">
        <v>52571</v>
      </c>
    </row>
    <row r="17366" spans="1:7" x14ac:dyDescent="0.25">
      <c r="A17366" s="1">
        <v>43915</v>
      </c>
      <c r="B17366" s="2" t="s">
        <v>43</v>
      </c>
      <c r="C17366" s="2" t="s">
        <v>8</v>
      </c>
      <c r="D17366" s="2" t="s">
        <v>44</v>
      </c>
      <c r="E17366">
        <v>2250</v>
      </c>
      <c r="F17366" s="2" t="s">
        <v>19</v>
      </c>
      <c r="G17366">
        <v>12825</v>
      </c>
    </row>
    <row r="17367" spans="1:7" x14ac:dyDescent="0.25">
      <c r="A17367" s="1">
        <v>43915</v>
      </c>
      <c r="B17367" s="2" t="s">
        <v>43</v>
      </c>
      <c r="C17367" s="2" t="s">
        <v>8</v>
      </c>
      <c r="D17367" s="2" t="s">
        <v>44</v>
      </c>
      <c r="E17367">
        <v>2250</v>
      </c>
      <c r="F17367" s="2" t="s">
        <v>15</v>
      </c>
      <c r="G17367">
        <v>43695</v>
      </c>
    </row>
    <row r="17368" spans="1:7" x14ac:dyDescent="0.25">
      <c r="A17368" s="1">
        <v>43915</v>
      </c>
      <c r="B17368" s="2" t="s">
        <v>43</v>
      </c>
      <c r="C17368" s="2" t="s">
        <v>8</v>
      </c>
      <c r="D17368" s="2" t="s">
        <v>44</v>
      </c>
      <c r="E17368">
        <v>2250</v>
      </c>
      <c r="F17368" s="2" t="s">
        <v>18</v>
      </c>
      <c r="G17368">
        <v>20201</v>
      </c>
    </row>
    <row r="17369" spans="1:7" x14ac:dyDescent="0.25">
      <c r="A17369" s="1">
        <v>43915</v>
      </c>
      <c r="B17369" s="2" t="s">
        <v>43</v>
      </c>
      <c r="C17369" s="2" t="s">
        <v>8</v>
      </c>
      <c r="D17369" s="2" t="s">
        <v>44</v>
      </c>
      <c r="E17369">
        <v>2250</v>
      </c>
      <c r="F17369" s="2" t="s">
        <v>16</v>
      </c>
      <c r="G17369">
        <v>18555</v>
      </c>
    </row>
    <row r="17370" spans="1:7" x14ac:dyDescent="0.25">
      <c r="A17370" s="1">
        <v>43915</v>
      </c>
      <c r="B17370" s="2" t="s">
        <v>43</v>
      </c>
      <c r="C17370" s="2" t="s">
        <v>8</v>
      </c>
      <c r="D17370" s="2" t="s">
        <v>44</v>
      </c>
      <c r="E17370">
        <v>2250</v>
      </c>
      <c r="F17370" s="2" t="s">
        <v>20</v>
      </c>
      <c r="G17370">
        <v>27695</v>
      </c>
    </row>
    <row r="17371" spans="1:7" x14ac:dyDescent="0.25">
      <c r="A17371" s="1">
        <v>43915</v>
      </c>
      <c r="B17371" s="2" t="s">
        <v>43</v>
      </c>
      <c r="C17371" s="2" t="s">
        <v>8</v>
      </c>
      <c r="D17371" s="2" t="s">
        <v>44</v>
      </c>
      <c r="E17371">
        <v>2250</v>
      </c>
      <c r="F17371" s="2" t="s">
        <v>12</v>
      </c>
      <c r="G17371">
        <v>39699</v>
      </c>
    </row>
    <row r="17372" spans="1:7" x14ac:dyDescent="0.25">
      <c r="A17372" s="1">
        <v>43915</v>
      </c>
      <c r="B17372" s="2" t="s">
        <v>43</v>
      </c>
      <c r="C17372" s="2" t="s">
        <v>8</v>
      </c>
      <c r="D17372" s="2" t="s">
        <v>44</v>
      </c>
      <c r="E17372">
        <v>2250</v>
      </c>
      <c r="F17372" s="2" t="s">
        <v>14</v>
      </c>
      <c r="G17372">
        <v>54280</v>
      </c>
    </row>
    <row r="17373" spans="1:7" x14ac:dyDescent="0.25">
      <c r="A17373" s="1">
        <v>43915</v>
      </c>
      <c r="B17373" s="2" t="s">
        <v>43</v>
      </c>
      <c r="C17373" s="2" t="s">
        <v>8</v>
      </c>
      <c r="D17373" s="2" t="s">
        <v>44</v>
      </c>
      <c r="E17373">
        <v>2250</v>
      </c>
      <c r="F17373" s="2" t="s">
        <v>14</v>
      </c>
      <c r="G17373">
        <v>12080</v>
      </c>
    </row>
    <row r="17374" spans="1:7" x14ac:dyDescent="0.25">
      <c r="A17374" s="1">
        <v>43897</v>
      </c>
      <c r="B17374" s="2" t="s">
        <v>43</v>
      </c>
      <c r="C17374" s="2" t="s">
        <v>8</v>
      </c>
      <c r="D17374" s="2" t="s">
        <v>44</v>
      </c>
      <c r="E17374">
        <v>2250</v>
      </c>
      <c r="F17374" s="2" t="s">
        <v>18</v>
      </c>
      <c r="G17374">
        <v>15414</v>
      </c>
    </row>
    <row r="17375" spans="1:7" x14ac:dyDescent="0.25">
      <c r="A17375" s="1">
        <v>43897</v>
      </c>
      <c r="B17375" s="2" t="s">
        <v>43</v>
      </c>
      <c r="C17375" s="2" t="s">
        <v>8</v>
      </c>
      <c r="D17375" s="2" t="s">
        <v>44</v>
      </c>
      <c r="E17375">
        <v>2250</v>
      </c>
      <c r="F17375" s="2" t="s">
        <v>13</v>
      </c>
      <c r="G17375">
        <v>36563</v>
      </c>
    </row>
    <row r="17376" spans="1:7" x14ac:dyDescent="0.25">
      <c r="A17376" s="1">
        <v>43897</v>
      </c>
      <c r="B17376" s="2" t="s">
        <v>43</v>
      </c>
      <c r="C17376" s="2" t="s">
        <v>8</v>
      </c>
      <c r="D17376" s="2" t="s">
        <v>44</v>
      </c>
      <c r="E17376">
        <v>2250</v>
      </c>
      <c r="F17376" s="2" t="s">
        <v>20</v>
      </c>
      <c r="G17376">
        <v>45360</v>
      </c>
    </row>
    <row r="17377" spans="1:7" x14ac:dyDescent="0.25">
      <c r="A17377" s="1">
        <v>43897</v>
      </c>
      <c r="B17377" s="2" t="s">
        <v>43</v>
      </c>
      <c r="C17377" s="2" t="s">
        <v>8</v>
      </c>
      <c r="D17377" s="2" t="s">
        <v>44</v>
      </c>
      <c r="E17377">
        <v>2250</v>
      </c>
      <c r="F17377" s="2" t="s">
        <v>17</v>
      </c>
      <c r="G17377">
        <v>45452</v>
      </c>
    </row>
    <row r="17378" spans="1:7" x14ac:dyDescent="0.25">
      <c r="A17378" s="1">
        <v>43897</v>
      </c>
      <c r="B17378" s="2" t="s">
        <v>43</v>
      </c>
      <c r="C17378" s="2" t="s">
        <v>8</v>
      </c>
      <c r="D17378" s="2" t="s">
        <v>44</v>
      </c>
      <c r="E17378">
        <v>2250</v>
      </c>
      <c r="F17378" s="2" t="s">
        <v>15</v>
      </c>
      <c r="G17378">
        <v>57811</v>
      </c>
    </row>
    <row r="17379" spans="1:7" x14ac:dyDescent="0.25">
      <c r="A17379" s="1">
        <v>43897</v>
      </c>
      <c r="B17379" s="2" t="s">
        <v>43</v>
      </c>
      <c r="C17379" s="2" t="s">
        <v>8</v>
      </c>
      <c r="D17379" s="2" t="s">
        <v>44</v>
      </c>
      <c r="E17379">
        <v>2250</v>
      </c>
      <c r="F17379" s="2" t="s">
        <v>10</v>
      </c>
      <c r="G17379">
        <v>39231</v>
      </c>
    </row>
    <row r="17380" spans="1:7" x14ac:dyDescent="0.25">
      <c r="A17380" s="1">
        <v>43897</v>
      </c>
      <c r="B17380" s="2" t="s">
        <v>43</v>
      </c>
      <c r="C17380" s="2" t="s">
        <v>8</v>
      </c>
      <c r="D17380" s="2" t="s">
        <v>44</v>
      </c>
      <c r="E17380">
        <v>2250</v>
      </c>
      <c r="F17380" s="2" t="s">
        <v>15</v>
      </c>
      <c r="G17380">
        <v>24747</v>
      </c>
    </row>
    <row r="17381" spans="1:7" x14ac:dyDescent="0.25">
      <c r="A17381" s="1">
        <v>43897</v>
      </c>
      <c r="B17381" s="2" t="s">
        <v>43</v>
      </c>
      <c r="C17381" s="2" t="s">
        <v>8</v>
      </c>
      <c r="D17381" s="2" t="s">
        <v>44</v>
      </c>
      <c r="E17381">
        <v>2250</v>
      </c>
      <c r="F17381" s="2" t="s">
        <v>19</v>
      </c>
      <c r="G17381">
        <v>50165</v>
      </c>
    </row>
    <row r="17382" spans="1:7" x14ac:dyDescent="0.25">
      <c r="A17382" s="1">
        <v>43897</v>
      </c>
      <c r="B17382" s="2" t="s">
        <v>43</v>
      </c>
      <c r="C17382" s="2" t="s">
        <v>8</v>
      </c>
      <c r="D17382" s="2" t="s">
        <v>44</v>
      </c>
      <c r="E17382">
        <v>2250</v>
      </c>
      <c r="F17382" s="2" t="s">
        <v>20</v>
      </c>
      <c r="G17382">
        <v>38079</v>
      </c>
    </row>
    <row r="17383" spans="1:7" x14ac:dyDescent="0.25">
      <c r="A17383" s="1">
        <v>43912</v>
      </c>
      <c r="B17383" s="2" t="s">
        <v>43</v>
      </c>
      <c r="C17383" s="2" t="s">
        <v>8</v>
      </c>
      <c r="D17383" s="2" t="s">
        <v>44</v>
      </c>
      <c r="E17383">
        <v>2250</v>
      </c>
      <c r="F17383" s="2" t="s">
        <v>18</v>
      </c>
      <c r="G17383">
        <v>49490</v>
      </c>
    </row>
    <row r="17384" spans="1:7" x14ac:dyDescent="0.25">
      <c r="A17384" s="1">
        <v>43912</v>
      </c>
      <c r="B17384" s="2" t="s">
        <v>43</v>
      </c>
      <c r="C17384" s="2" t="s">
        <v>8</v>
      </c>
      <c r="D17384" s="2" t="s">
        <v>44</v>
      </c>
      <c r="E17384">
        <v>2250</v>
      </c>
      <c r="F17384" s="2" t="s">
        <v>10</v>
      </c>
      <c r="G17384">
        <v>53233</v>
      </c>
    </row>
    <row r="17385" spans="1:7" x14ac:dyDescent="0.25">
      <c r="A17385" s="1">
        <v>43912</v>
      </c>
      <c r="B17385" s="2" t="s">
        <v>43</v>
      </c>
      <c r="C17385" s="2" t="s">
        <v>8</v>
      </c>
      <c r="D17385" s="2" t="s">
        <v>44</v>
      </c>
      <c r="E17385">
        <v>2250</v>
      </c>
      <c r="F17385" s="2" t="s">
        <v>10</v>
      </c>
      <c r="G17385">
        <v>20802</v>
      </c>
    </row>
    <row r="17386" spans="1:7" x14ac:dyDescent="0.25">
      <c r="A17386" s="1">
        <v>43912</v>
      </c>
      <c r="B17386" s="2" t="s">
        <v>43</v>
      </c>
      <c r="C17386" s="2" t="s">
        <v>8</v>
      </c>
      <c r="D17386" s="2" t="s">
        <v>44</v>
      </c>
      <c r="E17386">
        <v>2250</v>
      </c>
      <c r="F17386" s="2" t="s">
        <v>17</v>
      </c>
      <c r="G17386">
        <v>53879</v>
      </c>
    </row>
    <row r="17387" spans="1:7" x14ac:dyDescent="0.25">
      <c r="A17387" s="1">
        <v>43907</v>
      </c>
      <c r="B17387" s="2" t="s">
        <v>43</v>
      </c>
      <c r="C17387" s="2" t="s">
        <v>8</v>
      </c>
      <c r="D17387" s="2" t="s">
        <v>44</v>
      </c>
      <c r="E17387">
        <v>2250</v>
      </c>
      <c r="F17387" s="2" t="s">
        <v>11</v>
      </c>
      <c r="G17387">
        <v>28465</v>
      </c>
    </row>
    <row r="17388" spans="1:7" x14ac:dyDescent="0.25">
      <c r="A17388" s="1">
        <v>43907</v>
      </c>
      <c r="B17388" s="2" t="s">
        <v>43</v>
      </c>
      <c r="C17388" s="2" t="s">
        <v>8</v>
      </c>
      <c r="D17388" s="2" t="s">
        <v>44</v>
      </c>
      <c r="E17388">
        <v>2250</v>
      </c>
      <c r="F17388" s="2" t="s">
        <v>15</v>
      </c>
      <c r="G17388">
        <v>16313</v>
      </c>
    </row>
    <row r="17389" spans="1:7" x14ac:dyDescent="0.25">
      <c r="A17389" s="1">
        <v>43907</v>
      </c>
      <c r="B17389" s="2" t="s">
        <v>43</v>
      </c>
      <c r="C17389" s="2" t="s">
        <v>8</v>
      </c>
      <c r="D17389" s="2" t="s">
        <v>44</v>
      </c>
      <c r="E17389">
        <v>2250</v>
      </c>
      <c r="F17389" s="2" t="s">
        <v>16</v>
      </c>
      <c r="G17389">
        <v>36117</v>
      </c>
    </row>
    <row r="17390" spans="1:7" x14ac:dyDescent="0.25">
      <c r="A17390" s="1">
        <v>43907</v>
      </c>
      <c r="B17390" s="2" t="s">
        <v>43</v>
      </c>
      <c r="C17390" s="2" t="s">
        <v>8</v>
      </c>
      <c r="D17390" s="2" t="s">
        <v>44</v>
      </c>
      <c r="E17390">
        <v>2250</v>
      </c>
      <c r="F17390" s="2" t="s">
        <v>18</v>
      </c>
      <c r="G17390">
        <v>42652</v>
      </c>
    </row>
    <row r="17391" spans="1:7" x14ac:dyDescent="0.25">
      <c r="A17391" s="1">
        <v>43907</v>
      </c>
      <c r="B17391" s="2" t="s">
        <v>43</v>
      </c>
      <c r="C17391" s="2" t="s">
        <v>8</v>
      </c>
      <c r="D17391" s="2" t="s">
        <v>44</v>
      </c>
      <c r="E17391">
        <v>2250</v>
      </c>
      <c r="F17391" s="2" t="s">
        <v>10</v>
      </c>
      <c r="G17391">
        <v>16510</v>
      </c>
    </row>
    <row r="17392" spans="1:7" x14ac:dyDescent="0.25">
      <c r="A17392" s="1">
        <v>43907</v>
      </c>
      <c r="B17392" s="2" t="s">
        <v>43</v>
      </c>
      <c r="C17392" s="2" t="s">
        <v>8</v>
      </c>
      <c r="D17392" s="2" t="s">
        <v>44</v>
      </c>
      <c r="E17392">
        <v>2250</v>
      </c>
      <c r="F17392" s="2" t="s">
        <v>13</v>
      </c>
      <c r="G17392">
        <v>15761</v>
      </c>
    </row>
    <row r="17393" spans="1:7" x14ac:dyDescent="0.25">
      <c r="A17393" s="1">
        <v>43899</v>
      </c>
      <c r="B17393" s="2" t="s">
        <v>43</v>
      </c>
      <c r="C17393" s="2" t="s">
        <v>8</v>
      </c>
      <c r="D17393" s="2" t="s">
        <v>44</v>
      </c>
      <c r="E17393">
        <v>2250</v>
      </c>
      <c r="F17393" s="2" t="s">
        <v>16</v>
      </c>
      <c r="G17393">
        <v>43340</v>
      </c>
    </row>
    <row r="17394" spans="1:7" x14ac:dyDescent="0.25">
      <c r="A17394" s="1">
        <v>43899</v>
      </c>
      <c r="B17394" s="2" t="s">
        <v>43</v>
      </c>
      <c r="C17394" s="2" t="s">
        <v>8</v>
      </c>
      <c r="D17394" s="2" t="s">
        <v>44</v>
      </c>
      <c r="E17394">
        <v>2250</v>
      </c>
      <c r="F17394" s="2" t="s">
        <v>19</v>
      </c>
      <c r="G17394">
        <v>34345</v>
      </c>
    </row>
    <row r="17395" spans="1:7" x14ac:dyDescent="0.25">
      <c r="A17395" s="1">
        <v>43899</v>
      </c>
      <c r="B17395" s="2" t="s">
        <v>43</v>
      </c>
      <c r="C17395" s="2" t="s">
        <v>8</v>
      </c>
      <c r="D17395" s="2" t="s">
        <v>44</v>
      </c>
      <c r="E17395">
        <v>2250</v>
      </c>
      <c r="F17395" s="2" t="s">
        <v>20</v>
      </c>
      <c r="G17395">
        <v>48422</v>
      </c>
    </row>
    <row r="17396" spans="1:7" x14ac:dyDescent="0.25">
      <c r="A17396" s="1">
        <v>43899</v>
      </c>
      <c r="B17396" s="2" t="s">
        <v>43</v>
      </c>
      <c r="C17396" s="2" t="s">
        <v>8</v>
      </c>
      <c r="D17396" s="2" t="s">
        <v>44</v>
      </c>
      <c r="E17396">
        <v>2250</v>
      </c>
      <c r="F17396" s="2" t="s">
        <v>17</v>
      </c>
      <c r="G17396">
        <v>28588</v>
      </c>
    </row>
    <row r="17397" spans="1:7" x14ac:dyDescent="0.25">
      <c r="A17397" s="1">
        <v>43899</v>
      </c>
      <c r="B17397" s="2" t="s">
        <v>43</v>
      </c>
      <c r="C17397" s="2" t="s">
        <v>8</v>
      </c>
      <c r="D17397" s="2" t="s">
        <v>44</v>
      </c>
      <c r="E17397">
        <v>2250</v>
      </c>
      <c r="F17397" s="2" t="s">
        <v>18</v>
      </c>
      <c r="G17397">
        <v>42247</v>
      </c>
    </row>
    <row r="17398" spans="1:7" x14ac:dyDescent="0.25">
      <c r="A17398" s="1">
        <v>43899</v>
      </c>
      <c r="B17398" s="2" t="s">
        <v>43</v>
      </c>
      <c r="C17398" s="2" t="s">
        <v>8</v>
      </c>
      <c r="D17398" s="2" t="s">
        <v>44</v>
      </c>
      <c r="E17398">
        <v>2250</v>
      </c>
      <c r="F17398" s="2" t="s">
        <v>18</v>
      </c>
      <c r="G17398">
        <v>57882</v>
      </c>
    </row>
    <row r="17399" spans="1:7" x14ac:dyDescent="0.25">
      <c r="A17399" s="1">
        <v>43899</v>
      </c>
      <c r="B17399" s="2" t="s">
        <v>43</v>
      </c>
      <c r="C17399" s="2" t="s">
        <v>8</v>
      </c>
      <c r="D17399" s="2" t="s">
        <v>44</v>
      </c>
      <c r="E17399">
        <v>2250</v>
      </c>
      <c r="F17399" s="2" t="s">
        <v>10</v>
      </c>
      <c r="G17399">
        <v>10212</v>
      </c>
    </row>
    <row r="17400" spans="1:7" x14ac:dyDescent="0.25">
      <c r="A17400" s="1">
        <v>43898</v>
      </c>
      <c r="B17400" s="2" t="s">
        <v>43</v>
      </c>
      <c r="C17400" s="2" t="s">
        <v>8</v>
      </c>
      <c r="D17400" s="2" t="s">
        <v>44</v>
      </c>
      <c r="E17400">
        <v>2250</v>
      </c>
      <c r="F17400" s="2" t="s">
        <v>19</v>
      </c>
      <c r="G17400">
        <v>25957</v>
      </c>
    </row>
    <row r="17401" spans="1:7" x14ac:dyDescent="0.25">
      <c r="A17401" s="1">
        <v>43898</v>
      </c>
      <c r="B17401" s="2" t="s">
        <v>43</v>
      </c>
      <c r="C17401" s="2" t="s">
        <v>8</v>
      </c>
      <c r="D17401" s="2" t="s">
        <v>44</v>
      </c>
      <c r="E17401">
        <v>2250</v>
      </c>
      <c r="F17401" s="2" t="s">
        <v>15</v>
      </c>
      <c r="G17401">
        <v>51029</v>
      </c>
    </row>
    <row r="17402" spans="1:7" x14ac:dyDescent="0.25">
      <c r="A17402" s="1">
        <v>43898</v>
      </c>
      <c r="B17402" s="2" t="s">
        <v>43</v>
      </c>
      <c r="C17402" s="2" t="s">
        <v>8</v>
      </c>
      <c r="D17402" s="2" t="s">
        <v>44</v>
      </c>
      <c r="E17402">
        <v>2250</v>
      </c>
      <c r="F17402" s="2" t="s">
        <v>15</v>
      </c>
      <c r="G17402">
        <v>32992</v>
      </c>
    </row>
    <row r="17403" spans="1:7" x14ac:dyDescent="0.25">
      <c r="A17403" s="1">
        <v>43898</v>
      </c>
      <c r="B17403" s="2" t="s">
        <v>43</v>
      </c>
      <c r="C17403" s="2" t="s">
        <v>8</v>
      </c>
      <c r="D17403" s="2" t="s">
        <v>44</v>
      </c>
      <c r="E17403">
        <v>2250</v>
      </c>
      <c r="F17403" s="2" t="s">
        <v>19</v>
      </c>
      <c r="G17403">
        <v>57549</v>
      </c>
    </row>
    <row r="17404" spans="1:7" x14ac:dyDescent="0.25">
      <c r="A17404" s="1">
        <v>43898</v>
      </c>
      <c r="B17404" s="2" t="s">
        <v>43</v>
      </c>
      <c r="C17404" s="2" t="s">
        <v>8</v>
      </c>
      <c r="D17404" s="2" t="s">
        <v>44</v>
      </c>
      <c r="E17404">
        <v>2250</v>
      </c>
      <c r="F17404" s="2" t="s">
        <v>12</v>
      </c>
      <c r="G17404">
        <v>21769</v>
      </c>
    </row>
    <row r="17405" spans="1:7" x14ac:dyDescent="0.25">
      <c r="A17405" s="1">
        <v>43909</v>
      </c>
      <c r="B17405" s="2" t="s">
        <v>43</v>
      </c>
      <c r="C17405" s="2" t="s">
        <v>8</v>
      </c>
      <c r="D17405" s="2" t="s">
        <v>44</v>
      </c>
      <c r="E17405">
        <v>2250</v>
      </c>
      <c r="F17405" s="2" t="s">
        <v>15</v>
      </c>
      <c r="G17405">
        <v>23897</v>
      </c>
    </row>
    <row r="17406" spans="1:7" x14ac:dyDescent="0.25">
      <c r="A17406" s="1">
        <v>43909</v>
      </c>
      <c r="B17406" s="2" t="s">
        <v>43</v>
      </c>
      <c r="C17406" s="2" t="s">
        <v>8</v>
      </c>
      <c r="D17406" s="2" t="s">
        <v>44</v>
      </c>
      <c r="E17406">
        <v>2250</v>
      </c>
      <c r="F17406" s="2" t="s">
        <v>20</v>
      </c>
      <c r="G17406">
        <v>26440</v>
      </c>
    </row>
    <row r="17407" spans="1:7" x14ac:dyDescent="0.25">
      <c r="A17407" s="1">
        <v>43909</v>
      </c>
      <c r="B17407" s="2" t="s">
        <v>43</v>
      </c>
      <c r="C17407" s="2" t="s">
        <v>8</v>
      </c>
      <c r="D17407" s="2" t="s">
        <v>44</v>
      </c>
      <c r="E17407">
        <v>2250</v>
      </c>
      <c r="F17407" s="2" t="s">
        <v>11</v>
      </c>
      <c r="G17407">
        <v>47901</v>
      </c>
    </row>
    <row r="17408" spans="1:7" x14ac:dyDescent="0.25">
      <c r="A17408" s="1">
        <v>43909</v>
      </c>
      <c r="B17408" s="2" t="s">
        <v>43</v>
      </c>
      <c r="C17408" s="2" t="s">
        <v>8</v>
      </c>
      <c r="D17408" s="2" t="s">
        <v>44</v>
      </c>
      <c r="E17408">
        <v>2250</v>
      </c>
      <c r="F17408" s="2" t="s">
        <v>10</v>
      </c>
      <c r="G17408">
        <v>12077</v>
      </c>
    </row>
    <row r="17409" spans="1:7" x14ac:dyDescent="0.25">
      <c r="A17409" s="1">
        <v>43909</v>
      </c>
      <c r="B17409" s="2" t="s">
        <v>43</v>
      </c>
      <c r="C17409" s="2" t="s">
        <v>8</v>
      </c>
      <c r="D17409" s="2" t="s">
        <v>44</v>
      </c>
      <c r="E17409">
        <v>2250</v>
      </c>
      <c r="F17409" s="2" t="s">
        <v>11</v>
      </c>
      <c r="G17409">
        <v>17065</v>
      </c>
    </row>
    <row r="17410" spans="1:7" x14ac:dyDescent="0.25">
      <c r="A17410" s="1">
        <v>43895</v>
      </c>
      <c r="B17410" s="2" t="s">
        <v>43</v>
      </c>
      <c r="C17410" s="2" t="s">
        <v>8</v>
      </c>
      <c r="D17410" s="2" t="s">
        <v>44</v>
      </c>
      <c r="E17410">
        <v>2250</v>
      </c>
      <c r="F17410" s="2" t="s">
        <v>18</v>
      </c>
      <c r="G17410">
        <v>49844</v>
      </c>
    </row>
    <row r="17411" spans="1:7" x14ac:dyDescent="0.25">
      <c r="A17411" s="1">
        <v>43895</v>
      </c>
      <c r="B17411" s="2" t="s">
        <v>43</v>
      </c>
      <c r="C17411" s="2" t="s">
        <v>8</v>
      </c>
      <c r="D17411" s="2" t="s">
        <v>44</v>
      </c>
      <c r="E17411">
        <v>2250</v>
      </c>
      <c r="F17411" s="2" t="s">
        <v>15</v>
      </c>
      <c r="G17411">
        <v>44336</v>
      </c>
    </row>
    <row r="17412" spans="1:7" x14ac:dyDescent="0.25">
      <c r="A17412" s="1">
        <v>43895</v>
      </c>
      <c r="B17412" s="2" t="s">
        <v>43</v>
      </c>
      <c r="C17412" s="2" t="s">
        <v>8</v>
      </c>
      <c r="D17412" s="2" t="s">
        <v>44</v>
      </c>
      <c r="E17412">
        <v>2250</v>
      </c>
      <c r="F17412" s="2" t="s">
        <v>12</v>
      </c>
      <c r="G17412">
        <v>55001</v>
      </c>
    </row>
    <row r="17413" spans="1:7" x14ac:dyDescent="0.25">
      <c r="A17413" s="1">
        <v>43912</v>
      </c>
      <c r="B17413" s="2" t="s">
        <v>43</v>
      </c>
      <c r="C17413" s="2" t="s">
        <v>8</v>
      </c>
      <c r="D17413" s="2" t="s">
        <v>44</v>
      </c>
      <c r="E17413">
        <v>2250</v>
      </c>
      <c r="F17413" s="2" t="s">
        <v>11</v>
      </c>
      <c r="G17413">
        <v>21531</v>
      </c>
    </row>
    <row r="17414" spans="1:7" x14ac:dyDescent="0.25">
      <c r="A17414" s="1">
        <v>43912</v>
      </c>
      <c r="B17414" s="2" t="s">
        <v>43</v>
      </c>
      <c r="C17414" s="2" t="s">
        <v>8</v>
      </c>
      <c r="D17414" s="2" t="s">
        <v>44</v>
      </c>
      <c r="E17414">
        <v>2250</v>
      </c>
      <c r="F17414" s="2" t="s">
        <v>18</v>
      </c>
      <c r="G17414">
        <v>43173</v>
      </c>
    </row>
    <row r="17415" spans="1:7" x14ac:dyDescent="0.25">
      <c r="A17415" s="1">
        <v>43912</v>
      </c>
      <c r="B17415" s="2" t="s">
        <v>43</v>
      </c>
      <c r="C17415" s="2" t="s">
        <v>8</v>
      </c>
      <c r="D17415" s="2" t="s">
        <v>44</v>
      </c>
      <c r="E17415">
        <v>2250</v>
      </c>
      <c r="F17415" s="2" t="s">
        <v>15</v>
      </c>
      <c r="G17415">
        <v>53221</v>
      </c>
    </row>
    <row r="17416" spans="1:7" x14ac:dyDescent="0.25">
      <c r="A17416" s="1">
        <v>43912</v>
      </c>
      <c r="B17416" s="2" t="s">
        <v>43</v>
      </c>
      <c r="C17416" s="2" t="s">
        <v>8</v>
      </c>
      <c r="D17416" s="2" t="s">
        <v>44</v>
      </c>
      <c r="E17416">
        <v>2250</v>
      </c>
      <c r="F17416" s="2" t="s">
        <v>18</v>
      </c>
      <c r="G17416">
        <v>33146</v>
      </c>
    </row>
    <row r="17417" spans="1:7" x14ac:dyDescent="0.25">
      <c r="A17417" s="1">
        <v>43908</v>
      </c>
      <c r="B17417" s="2" t="s">
        <v>43</v>
      </c>
      <c r="C17417" s="2" t="s">
        <v>8</v>
      </c>
      <c r="D17417" s="2" t="s">
        <v>44</v>
      </c>
      <c r="E17417">
        <v>2250</v>
      </c>
      <c r="F17417" s="2" t="s">
        <v>17</v>
      </c>
      <c r="G17417">
        <v>53341</v>
      </c>
    </row>
    <row r="17418" spans="1:7" x14ac:dyDescent="0.25">
      <c r="A17418" s="1">
        <v>43899</v>
      </c>
      <c r="B17418" s="2" t="s">
        <v>43</v>
      </c>
      <c r="C17418" s="2" t="s">
        <v>8</v>
      </c>
      <c r="D17418" s="2" t="s">
        <v>44</v>
      </c>
      <c r="E17418">
        <v>2250</v>
      </c>
      <c r="F17418" s="2" t="s">
        <v>12</v>
      </c>
      <c r="G17418">
        <v>41284</v>
      </c>
    </row>
    <row r="17419" spans="1:7" x14ac:dyDescent="0.25">
      <c r="A17419" s="1">
        <v>43899</v>
      </c>
      <c r="B17419" s="2" t="s">
        <v>43</v>
      </c>
      <c r="C17419" s="2" t="s">
        <v>8</v>
      </c>
      <c r="D17419" s="2" t="s">
        <v>44</v>
      </c>
      <c r="E17419">
        <v>2250</v>
      </c>
      <c r="F17419" s="2" t="s">
        <v>15</v>
      </c>
      <c r="G17419">
        <v>39201</v>
      </c>
    </row>
    <row r="17420" spans="1:7" x14ac:dyDescent="0.25">
      <c r="A17420" s="1">
        <v>43899</v>
      </c>
      <c r="B17420" s="2" t="s">
        <v>43</v>
      </c>
      <c r="C17420" s="2" t="s">
        <v>8</v>
      </c>
      <c r="D17420" s="2" t="s">
        <v>44</v>
      </c>
      <c r="E17420">
        <v>2250</v>
      </c>
      <c r="F17420" s="2" t="s">
        <v>13</v>
      </c>
      <c r="G17420">
        <v>12920</v>
      </c>
    </row>
    <row r="17421" spans="1:7" x14ac:dyDescent="0.25">
      <c r="A17421" s="1">
        <v>43899</v>
      </c>
      <c r="B17421" s="2" t="s">
        <v>43</v>
      </c>
      <c r="C17421" s="2" t="s">
        <v>8</v>
      </c>
      <c r="D17421" s="2" t="s">
        <v>44</v>
      </c>
      <c r="E17421">
        <v>2250</v>
      </c>
      <c r="F17421" s="2" t="s">
        <v>12</v>
      </c>
      <c r="G17421">
        <v>26735</v>
      </c>
    </row>
    <row r="17422" spans="1:7" x14ac:dyDescent="0.25">
      <c r="A17422" s="1">
        <v>43899</v>
      </c>
      <c r="B17422" s="2" t="s">
        <v>43</v>
      </c>
      <c r="C17422" s="2" t="s">
        <v>8</v>
      </c>
      <c r="D17422" s="2" t="s">
        <v>44</v>
      </c>
      <c r="E17422">
        <v>2250</v>
      </c>
      <c r="F17422" s="2" t="s">
        <v>16</v>
      </c>
      <c r="G17422">
        <v>16520</v>
      </c>
    </row>
    <row r="17423" spans="1:7" x14ac:dyDescent="0.25">
      <c r="A17423" s="1">
        <v>43899</v>
      </c>
      <c r="B17423" s="2" t="s">
        <v>43</v>
      </c>
      <c r="C17423" s="2" t="s">
        <v>8</v>
      </c>
      <c r="D17423" s="2" t="s">
        <v>44</v>
      </c>
      <c r="E17423">
        <v>2250</v>
      </c>
      <c r="F17423" s="2" t="s">
        <v>18</v>
      </c>
      <c r="G17423">
        <v>20777</v>
      </c>
    </row>
    <row r="17424" spans="1:7" x14ac:dyDescent="0.25">
      <c r="A17424" s="1">
        <v>43899</v>
      </c>
      <c r="B17424" s="2" t="s">
        <v>43</v>
      </c>
      <c r="C17424" s="2" t="s">
        <v>8</v>
      </c>
      <c r="D17424" s="2" t="s">
        <v>44</v>
      </c>
      <c r="E17424">
        <v>2250</v>
      </c>
      <c r="F17424" s="2" t="s">
        <v>17</v>
      </c>
      <c r="G17424">
        <v>31406</v>
      </c>
    </row>
    <row r="17425" spans="1:7" x14ac:dyDescent="0.25">
      <c r="A17425" s="1">
        <v>43899</v>
      </c>
      <c r="B17425" s="2" t="s">
        <v>43</v>
      </c>
      <c r="C17425" s="2" t="s">
        <v>8</v>
      </c>
      <c r="D17425" s="2" t="s">
        <v>44</v>
      </c>
      <c r="E17425">
        <v>2250</v>
      </c>
      <c r="F17425" s="2" t="s">
        <v>10</v>
      </c>
      <c r="G17425">
        <v>15706</v>
      </c>
    </row>
    <row r="17426" spans="1:7" x14ac:dyDescent="0.25">
      <c r="A17426" s="1">
        <v>43899</v>
      </c>
      <c r="B17426" s="2" t="s">
        <v>43</v>
      </c>
      <c r="C17426" s="2" t="s">
        <v>8</v>
      </c>
      <c r="D17426" s="2" t="s">
        <v>44</v>
      </c>
      <c r="E17426">
        <v>2250</v>
      </c>
      <c r="F17426" s="2" t="s">
        <v>17</v>
      </c>
      <c r="G17426">
        <v>24078</v>
      </c>
    </row>
    <row r="17427" spans="1:7" x14ac:dyDescent="0.25">
      <c r="A17427" s="1">
        <v>43899</v>
      </c>
      <c r="B17427" s="2" t="s">
        <v>43</v>
      </c>
      <c r="C17427" s="2" t="s">
        <v>8</v>
      </c>
      <c r="D17427" s="2" t="s">
        <v>44</v>
      </c>
      <c r="E17427">
        <v>2250</v>
      </c>
      <c r="F17427" s="2" t="s">
        <v>11</v>
      </c>
      <c r="G17427">
        <v>42423</v>
      </c>
    </row>
    <row r="17428" spans="1:7" x14ac:dyDescent="0.25">
      <c r="A17428" s="1">
        <v>43899</v>
      </c>
      <c r="B17428" s="2" t="s">
        <v>43</v>
      </c>
      <c r="C17428" s="2" t="s">
        <v>8</v>
      </c>
      <c r="D17428" s="2" t="s">
        <v>44</v>
      </c>
      <c r="E17428">
        <v>2250</v>
      </c>
      <c r="F17428" s="2" t="s">
        <v>17</v>
      </c>
      <c r="G17428">
        <v>35543</v>
      </c>
    </row>
    <row r="17429" spans="1:7" x14ac:dyDescent="0.25">
      <c r="A17429" s="1">
        <v>43899</v>
      </c>
      <c r="B17429" s="2" t="s">
        <v>43</v>
      </c>
      <c r="C17429" s="2" t="s">
        <v>8</v>
      </c>
      <c r="D17429" s="2" t="s">
        <v>44</v>
      </c>
      <c r="E17429">
        <v>2250</v>
      </c>
      <c r="F17429" s="2" t="s">
        <v>18</v>
      </c>
      <c r="G17429">
        <v>16241</v>
      </c>
    </row>
    <row r="17430" spans="1:7" x14ac:dyDescent="0.25">
      <c r="A17430" s="1">
        <v>43899</v>
      </c>
      <c r="B17430" s="2" t="s">
        <v>43</v>
      </c>
      <c r="C17430" s="2" t="s">
        <v>8</v>
      </c>
      <c r="D17430" s="2" t="s">
        <v>44</v>
      </c>
      <c r="E17430">
        <v>2250</v>
      </c>
      <c r="F17430" s="2" t="s">
        <v>15</v>
      </c>
      <c r="G17430">
        <v>19130</v>
      </c>
    </row>
    <row r="17431" spans="1:7" x14ac:dyDescent="0.25">
      <c r="A17431" s="1">
        <v>43899</v>
      </c>
      <c r="B17431" s="2" t="s">
        <v>43</v>
      </c>
      <c r="C17431" s="2" t="s">
        <v>8</v>
      </c>
      <c r="D17431" s="2" t="s">
        <v>44</v>
      </c>
      <c r="E17431">
        <v>2250</v>
      </c>
      <c r="F17431" s="2" t="s">
        <v>11</v>
      </c>
      <c r="G17431">
        <v>47734</v>
      </c>
    </row>
    <row r="17432" spans="1:7" x14ac:dyDescent="0.25">
      <c r="A17432" s="1">
        <v>43906</v>
      </c>
      <c r="B17432" s="2" t="s">
        <v>43</v>
      </c>
      <c r="C17432" s="2" t="s">
        <v>8</v>
      </c>
      <c r="D17432" s="2" t="s">
        <v>44</v>
      </c>
      <c r="E17432">
        <v>2250</v>
      </c>
      <c r="F17432" s="2" t="s">
        <v>17</v>
      </c>
      <c r="G17432">
        <v>47599</v>
      </c>
    </row>
    <row r="17433" spans="1:7" x14ac:dyDescent="0.25">
      <c r="A17433" s="1">
        <v>43906</v>
      </c>
      <c r="B17433" s="2" t="s">
        <v>43</v>
      </c>
      <c r="C17433" s="2" t="s">
        <v>8</v>
      </c>
      <c r="D17433" s="2" t="s">
        <v>44</v>
      </c>
      <c r="E17433">
        <v>2250</v>
      </c>
      <c r="F17433" s="2" t="s">
        <v>18</v>
      </c>
      <c r="G17433">
        <v>32682</v>
      </c>
    </row>
    <row r="17434" spans="1:7" x14ac:dyDescent="0.25">
      <c r="A17434" s="1">
        <v>43906</v>
      </c>
      <c r="B17434" s="2" t="s">
        <v>43</v>
      </c>
      <c r="C17434" s="2" t="s">
        <v>8</v>
      </c>
      <c r="D17434" s="2" t="s">
        <v>44</v>
      </c>
      <c r="E17434">
        <v>2250</v>
      </c>
      <c r="F17434" s="2" t="s">
        <v>16</v>
      </c>
      <c r="G17434">
        <v>42266</v>
      </c>
    </row>
    <row r="17435" spans="1:7" x14ac:dyDescent="0.25">
      <c r="A17435" s="1">
        <v>43906</v>
      </c>
      <c r="B17435" s="2" t="s">
        <v>43</v>
      </c>
      <c r="C17435" s="2" t="s">
        <v>8</v>
      </c>
      <c r="D17435" s="2" t="s">
        <v>44</v>
      </c>
      <c r="E17435">
        <v>2250</v>
      </c>
      <c r="F17435" s="2" t="s">
        <v>12</v>
      </c>
      <c r="G17435">
        <v>17679</v>
      </c>
    </row>
    <row r="17436" spans="1:7" x14ac:dyDescent="0.25">
      <c r="A17436" s="1">
        <v>43906</v>
      </c>
      <c r="B17436" s="2" t="s">
        <v>43</v>
      </c>
      <c r="C17436" s="2" t="s">
        <v>8</v>
      </c>
      <c r="D17436" s="2" t="s">
        <v>44</v>
      </c>
      <c r="E17436">
        <v>2250</v>
      </c>
      <c r="F17436" s="2" t="s">
        <v>15</v>
      </c>
      <c r="G17436">
        <v>20181</v>
      </c>
    </row>
    <row r="17437" spans="1:7" x14ac:dyDescent="0.25">
      <c r="A17437" s="1">
        <v>43906</v>
      </c>
      <c r="B17437" s="2" t="s">
        <v>43</v>
      </c>
      <c r="C17437" s="2" t="s">
        <v>8</v>
      </c>
      <c r="D17437" s="2" t="s">
        <v>44</v>
      </c>
      <c r="E17437">
        <v>2250</v>
      </c>
      <c r="F17437" s="2" t="s">
        <v>13</v>
      </c>
      <c r="G17437">
        <v>15383</v>
      </c>
    </row>
    <row r="17438" spans="1:7" x14ac:dyDescent="0.25">
      <c r="A17438" s="1">
        <v>43906</v>
      </c>
      <c r="B17438" s="2" t="s">
        <v>43</v>
      </c>
      <c r="C17438" s="2" t="s">
        <v>8</v>
      </c>
      <c r="D17438" s="2" t="s">
        <v>44</v>
      </c>
      <c r="E17438">
        <v>2250</v>
      </c>
      <c r="F17438" s="2" t="s">
        <v>20</v>
      </c>
      <c r="G17438">
        <v>40347</v>
      </c>
    </row>
    <row r="17439" spans="1:7" x14ac:dyDescent="0.25">
      <c r="A17439" s="1">
        <v>43906</v>
      </c>
      <c r="B17439" s="2" t="s">
        <v>43</v>
      </c>
      <c r="C17439" s="2" t="s">
        <v>8</v>
      </c>
      <c r="D17439" s="2" t="s">
        <v>44</v>
      </c>
      <c r="E17439">
        <v>2250</v>
      </c>
      <c r="F17439" s="2" t="s">
        <v>15</v>
      </c>
      <c r="G17439">
        <v>48353</v>
      </c>
    </row>
    <row r="17440" spans="1:7" x14ac:dyDescent="0.25">
      <c r="A17440" s="1">
        <v>43906</v>
      </c>
      <c r="B17440" s="2" t="s">
        <v>43</v>
      </c>
      <c r="C17440" s="2" t="s">
        <v>8</v>
      </c>
      <c r="D17440" s="2" t="s">
        <v>44</v>
      </c>
      <c r="E17440">
        <v>2250</v>
      </c>
      <c r="F17440" s="2" t="s">
        <v>19</v>
      </c>
      <c r="G17440">
        <v>26502</v>
      </c>
    </row>
    <row r="17441" spans="1:7" x14ac:dyDescent="0.25">
      <c r="A17441" s="1">
        <v>43906</v>
      </c>
      <c r="B17441" s="2" t="s">
        <v>43</v>
      </c>
      <c r="C17441" s="2" t="s">
        <v>8</v>
      </c>
      <c r="D17441" s="2" t="s">
        <v>44</v>
      </c>
      <c r="E17441">
        <v>2250</v>
      </c>
      <c r="F17441" s="2" t="s">
        <v>13</v>
      </c>
      <c r="G17441">
        <v>39117</v>
      </c>
    </row>
    <row r="17442" spans="1:7" x14ac:dyDescent="0.25">
      <c r="A17442" s="1">
        <v>43906</v>
      </c>
      <c r="B17442" s="2" t="s">
        <v>43</v>
      </c>
      <c r="C17442" s="2" t="s">
        <v>8</v>
      </c>
      <c r="D17442" s="2" t="s">
        <v>44</v>
      </c>
      <c r="E17442">
        <v>2250</v>
      </c>
      <c r="F17442" s="2" t="s">
        <v>17</v>
      </c>
      <c r="G17442">
        <v>23093</v>
      </c>
    </row>
    <row r="17443" spans="1:7" x14ac:dyDescent="0.25">
      <c r="A17443" s="1">
        <v>43910</v>
      </c>
      <c r="B17443" s="2" t="s">
        <v>43</v>
      </c>
      <c r="C17443" s="2" t="s">
        <v>8</v>
      </c>
      <c r="D17443" s="2" t="s">
        <v>44</v>
      </c>
      <c r="E17443">
        <v>2250</v>
      </c>
      <c r="F17443" s="2" t="s">
        <v>19</v>
      </c>
      <c r="G17443">
        <v>22335</v>
      </c>
    </row>
    <row r="17444" spans="1:7" x14ac:dyDescent="0.25">
      <c r="A17444" s="1">
        <v>43916</v>
      </c>
      <c r="B17444" s="2" t="s">
        <v>43</v>
      </c>
      <c r="C17444" s="2" t="s">
        <v>8</v>
      </c>
      <c r="D17444" s="2" t="s">
        <v>44</v>
      </c>
      <c r="E17444">
        <v>2250</v>
      </c>
      <c r="F17444" s="2" t="s">
        <v>15</v>
      </c>
      <c r="G17444">
        <v>42240</v>
      </c>
    </row>
    <row r="17445" spans="1:7" x14ac:dyDescent="0.25">
      <c r="A17445" s="1">
        <v>43916</v>
      </c>
      <c r="B17445" s="2" t="s">
        <v>43</v>
      </c>
      <c r="C17445" s="2" t="s">
        <v>8</v>
      </c>
      <c r="D17445" s="2" t="s">
        <v>44</v>
      </c>
      <c r="E17445">
        <v>2250</v>
      </c>
      <c r="F17445" s="2" t="s">
        <v>18</v>
      </c>
      <c r="G17445">
        <v>23137</v>
      </c>
    </row>
    <row r="17446" spans="1:7" x14ac:dyDescent="0.25">
      <c r="A17446" s="1">
        <v>43916</v>
      </c>
      <c r="B17446" s="2" t="s">
        <v>43</v>
      </c>
      <c r="C17446" s="2" t="s">
        <v>8</v>
      </c>
      <c r="D17446" s="2" t="s">
        <v>44</v>
      </c>
      <c r="E17446">
        <v>2250</v>
      </c>
      <c r="F17446" s="2" t="s">
        <v>13</v>
      </c>
      <c r="G17446">
        <v>31782</v>
      </c>
    </row>
    <row r="17447" spans="1:7" x14ac:dyDescent="0.25">
      <c r="A17447" s="1">
        <v>43916</v>
      </c>
      <c r="B17447" s="2" t="s">
        <v>43</v>
      </c>
      <c r="C17447" s="2" t="s">
        <v>8</v>
      </c>
      <c r="D17447" s="2" t="s">
        <v>44</v>
      </c>
      <c r="E17447">
        <v>2250</v>
      </c>
      <c r="F17447" s="2" t="s">
        <v>10</v>
      </c>
      <c r="G17447">
        <v>56619</v>
      </c>
    </row>
    <row r="17448" spans="1:7" x14ac:dyDescent="0.25">
      <c r="A17448" s="1">
        <v>43916</v>
      </c>
      <c r="B17448" s="2" t="s">
        <v>43</v>
      </c>
      <c r="C17448" s="2" t="s">
        <v>8</v>
      </c>
      <c r="D17448" s="2" t="s">
        <v>44</v>
      </c>
      <c r="E17448">
        <v>2250</v>
      </c>
      <c r="F17448" s="2" t="s">
        <v>15</v>
      </c>
      <c r="G17448">
        <v>43871</v>
      </c>
    </row>
    <row r="17449" spans="1:7" x14ac:dyDescent="0.25">
      <c r="A17449" s="1">
        <v>43908</v>
      </c>
      <c r="B17449" s="2" t="s">
        <v>43</v>
      </c>
      <c r="C17449" s="2" t="s">
        <v>8</v>
      </c>
      <c r="D17449" s="2" t="s">
        <v>44</v>
      </c>
      <c r="E17449">
        <v>2250</v>
      </c>
      <c r="F17449" s="2" t="s">
        <v>19</v>
      </c>
      <c r="G17449">
        <v>34133</v>
      </c>
    </row>
    <row r="17450" spans="1:7" x14ac:dyDescent="0.25">
      <c r="A17450" s="1">
        <v>43908</v>
      </c>
      <c r="B17450" s="2" t="s">
        <v>43</v>
      </c>
      <c r="C17450" s="2" t="s">
        <v>8</v>
      </c>
      <c r="D17450" s="2" t="s">
        <v>44</v>
      </c>
      <c r="E17450">
        <v>2250</v>
      </c>
      <c r="F17450" s="2" t="s">
        <v>13</v>
      </c>
      <c r="G17450">
        <v>59892</v>
      </c>
    </row>
    <row r="17451" spans="1:7" x14ac:dyDescent="0.25">
      <c r="A17451" s="1">
        <v>43909</v>
      </c>
      <c r="B17451" s="2" t="s">
        <v>43</v>
      </c>
      <c r="C17451" s="2" t="s">
        <v>8</v>
      </c>
      <c r="D17451" s="2" t="s">
        <v>44</v>
      </c>
      <c r="E17451">
        <v>2250</v>
      </c>
      <c r="F17451" s="2" t="s">
        <v>16</v>
      </c>
      <c r="G17451">
        <v>31209</v>
      </c>
    </row>
    <row r="17452" spans="1:7" x14ac:dyDescent="0.25">
      <c r="A17452" s="1">
        <v>43909</v>
      </c>
      <c r="B17452" s="2" t="s">
        <v>43</v>
      </c>
      <c r="C17452" s="2" t="s">
        <v>8</v>
      </c>
      <c r="D17452" s="2" t="s">
        <v>44</v>
      </c>
      <c r="E17452">
        <v>2250</v>
      </c>
      <c r="F17452" s="2" t="s">
        <v>19</v>
      </c>
      <c r="G17452">
        <v>37749</v>
      </c>
    </row>
    <row r="17453" spans="1:7" x14ac:dyDescent="0.25">
      <c r="A17453" s="1">
        <v>43909</v>
      </c>
      <c r="B17453" s="2" t="s">
        <v>43</v>
      </c>
      <c r="C17453" s="2" t="s">
        <v>8</v>
      </c>
      <c r="D17453" s="2" t="s">
        <v>44</v>
      </c>
      <c r="E17453">
        <v>2250</v>
      </c>
      <c r="F17453" s="2" t="s">
        <v>12</v>
      </c>
      <c r="G17453">
        <v>48655</v>
      </c>
    </row>
    <row r="17454" spans="1:7" x14ac:dyDescent="0.25">
      <c r="A17454" s="1">
        <v>43909</v>
      </c>
      <c r="B17454" s="2" t="s">
        <v>43</v>
      </c>
      <c r="C17454" s="2" t="s">
        <v>8</v>
      </c>
      <c r="D17454" s="2" t="s">
        <v>44</v>
      </c>
      <c r="E17454">
        <v>2250</v>
      </c>
      <c r="F17454" s="2" t="s">
        <v>14</v>
      </c>
      <c r="G17454">
        <v>36873</v>
      </c>
    </row>
    <row r="17455" spans="1:7" x14ac:dyDescent="0.25">
      <c r="A17455" s="1">
        <v>43909</v>
      </c>
      <c r="B17455" s="2" t="s">
        <v>43</v>
      </c>
      <c r="C17455" s="2" t="s">
        <v>8</v>
      </c>
      <c r="D17455" s="2" t="s">
        <v>44</v>
      </c>
      <c r="E17455">
        <v>2250</v>
      </c>
      <c r="F17455" s="2" t="s">
        <v>14</v>
      </c>
      <c r="G17455">
        <v>42849</v>
      </c>
    </row>
    <row r="17456" spans="1:7" x14ac:dyDescent="0.25">
      <c r="A17456" s="1">
        <v>43909</v>
      </c>
      <c r="B17456" s="2" t="s">
        <v>43</v>
      </c>
      <c r="C17456" s="2" t="s">
        <v>8</v>
      </c>
      <c r="D17456" s="2" t="s">
        <v>44</v>
      </c>
      <c r="E17456">
        <v>2250</v>
      </c>
      <c r="F17456" s="2" t="s">
        <v>14</v>
      </c>
      <c r="G17456">
        <v>20971</v>
      </c>
    </row>
    <row r="17457" spans="1:7" x14ac:dyDescent="0.25">
      <c r="A17457" s="1">
        <v>43909</v>
      </c>
      <c r="B17457" s="2" t="s">
        <v>43</v>
      </c>
      <c r="C17457" s="2" t="s">
        <v>8</v>
      </c>
      <c r="D17457" s="2" t="s">
        <v>44</v>
      </c>
      <c r="E17457">
        <v>2250</v>
      </c>
      <c r="F17457" s="2" t="s">
        <v>13</v>
      </c>
      <c r="G17457">
        <v>34418</v>
      </c>
    </row>
    <row r="17458" spans="1:7" x14ac:dyDescent="0.25">
      <c r="A17458" s="1">
        <v>43909</v>
      </c>
      <c r="B17458" s="2" t="s">
        <v>43</v>
      </c>
      <c r="C17458" s="2" t="s">
        <v>8</v>
      </c>
      <c r="D17458" s="2" t="s">
        <v>44</v>
      </c>
      <c r="E17458">
        <v>2250</v>
      </c>
      <c r="F17458" s="2" t="s">
        <v>17</v>
      </c>
      <c r="G17458">
        <v>31740</v>
      </c>
    </row>
    <row r="17459" spans="1:7" x14ac:dyDescent="0.25">
      <c r="A17459" s="1">
        <v>43909</v>
      </c>
      <c r="B17459" s="2" t="s">
        <v>43</v>
      </c>
      <c r="C17459" s="2" t="s">
        <v>8</v>
      </c>
      <c r="D17459" s="2" t="s">
        <v>44</v>
      </c>
      <c r="E17459">
        <v>2250</v>
      </c>
      <c r="F17459" s="2" t="s">
        <v>20</v>
      </c>
      <c r="G17459">
        <v>49511</v>
      </c>
    </row>
    <row r="17460" spans="1:7" x14ac:dyDescent="0.25">
      <c r="A17460" s="1">
        <v>43909</v>
      </c>
      <c r="B17460" s="2" t="s">
        <v>43</v>
      </c>
      <c r="C17460" s="2" t="s">
        <v>8</v>
      </c>
      <c r="D17460" s="2" t="s">
        <v>44</v>
      </c>
      <c r="E17460">
        <v>2250</v>
      </c>
      <c r="F17460" s="2" t="s">
        <v>14</v>
      </c>
      <c r="G17460">
        <v>59732</v>
      </c>
    </row>
    <row r="17461" spans="1:7" x14ac:dyDescent="0.25">
      <c r="A17461" s="1">
        <v>43893</v>
      </c>
      <c r="B17461" s="2" t="s">
        <v>43</v>
      </c>
      <c r="C17461" s="2" t="s">
        <v>8</v>
      </c>
      <c r="D17461" s="2" t="s">
        <v>44</v>
      </c>
      <c r="E17461">
        <v>2250</v>
      </c>
      <c r="F17461" s="2" t="s">
        <v>14</v>
      </c>
      <c r="G17461">
        <v>44914</v>
      </c>
    </row>
    <row r="17462" spans="1:7" x14ac:dyDescent="0.25">
      <c r="A17462" s="1">
        <v>43893</v>
      </c>
      <c r="B17462" s="2" t="s">
        <v>43</v>
      </c>
      <c r="C17462" s="2" t="s">
        <v>8</v>
      </c>
      <c r="D17462" s="2" t="s">
        <v>44</v>
      </c>
      <c r="E17462">
        <v>2250</v>
      </c>
      <c r="F17462" s="2" t="s">
        <v>19</v>
      </c>
      <c r="G17462">
        <v>57479</v>
      </c>
    </row>
    <row r="17463" spans="1:7" x14ac:dyDescent="0.25">
      <c r="A17463" s="1">
        <v>43893</v>
      </c>
      <c r="B17463" s="2" t="s">
        <v>43</v>
      </c>
      <c r="C17463" s="2" t="s">
        <v>8</v>
      </c>
      <c r="D17463" s="2" t="s">
        <v>44</v>
      </c>
      <c r="E17463">
        <v>2250</v>
      </c>
      <c r="F17463" s="2" t="s">
        <v>17</v>
      </c>
      <c r="G17463">
        <v>30670</v>
      </c>
    </row>
    <row r="17464" spans="1:7" x14ac:dyDescent="0.25">
      <c r="A17464" s="1">
        <v>43893</v>
      </c>
      <c r="B17464" s="2" t="s">
        <v>43</v>
      </c>
      <c r="C17464" s="2" t="s">
        <v>8</v>
      </c>
      <c r="D17464" s="2" t="s">
        <v>44</v>
      </c>
      <c r="E17464">
        <v>2250</v>
      </c>
      <c r="F17464" s="2" t="s">
        <v>19</v>
      </c>
      <c r="G17464">
        <v>36966</v>
      </c>
    </row>
    <row r="17465" spans="1:7" x14ac:dyDescent="0.25">
      <c r="A17465" s="1">
        <v>43893</v>
      </c>
      <c r="B17465" s="2" t="s">
        <v>43</v>
      </c>
      <c r="C17465" s="2" t="s">
        <v>8</v>
      </c>
      <c r="D17465" s="2" t="s">
        <v>44</v>
      </c>
      <c r="E17465">
        <v>2250</v>
      </c>
      <c r="F17465" s="2" t="s">
        <v>15</v>
      </c>
      <c r="G17465">
        <v>57532</v>
      </c>
    </row>
    <row r="17466" spans="1:7" x14ac:dyDescent="0.25">
      <c r="A17466" s="1">
        <v>43893</v>
      </c>
      <c r="B17466" s="2" t="s">
        <v>43</v>
      </c>
      <c r="C17466" s="2" t="s">
        <v>8</v>
      </c>
      <c r="D17466" s="2" t="s">
        <v>44</v>
      </c>
      <c r="E17466">
        <v>2250</v>
      </c>
      <c r="F17466" s="2" t="s">
        <v>13</v>
      </c>
      <c r="G17466">
        <v>53762</v>
      </c>
    </row>
    <row r="17467" spans="1:7" x14ac:dyDescent="0.25">
      <c r="A17467" s="1">
        <v>43893</v>
      </c>
      <c r="B17467" s="2" t="s">
        <v>43</v>
      </c>
      <c r="C17467" s="2" t="s">
        <v>8</v>
      </c>
      <c r="D17467" s="2" t="s">
        <v>44</v>
      </c>
      <c r="E17467">
        <v>2250</v>
      </c>
      <c r="F17467" s="2" t="s">
        <v>20</v>
      </c>
      <c r="G17467">
        <v>28440</v>
      </c>
    </row>
    <row r="17468" spans="1:7" x14ac:dyDescent="0.25">
      <c r="A17468" s="1">
        <v>43893</v>
      </c>
      <c r="B17468" s="2" t="s">
        <v>43</v>
      </c>
      <c r="C17468" s="2" t="s">
        <v>8</v>
      </c>
      <c r="D17468" s="2" t="s">
        <v>44</v>
      </c>
      <c r="E17468">
        <v>2250</v>
      </c>
      <c r="F17468" s="2" t="s">
        <v>19</v>
      </c>
      <c r="G17468">
        <v>44243</v>
      </c>
    </row>
    <row r="17469" spans="1:7" x14ac:dyDescent="0.25">
      <c r="A17469" s="1">
        <v>43916</v>
      </c>
      <c r="B17469" s="2" t="s">
        <v>43</v>
      </c>
      <c r="C17469" s="2" t="s">
        <v>8</v>
      </c>
      <c r="D17469" s="2" t="s">
        <v>44</v>
      </c>
      <c r="E17469">
        <v>2250</v>
      </c>
      <c r="F17469" s="2" t="s">
        <v>17</v>
      </c>
      <c r="G17469">
        <v>41050</v>
      </c>
    </row>
    <row r="17470" spans="1:7" x14ac:dyDescent="0.25">
      <c r="A17470" s="1">
        <v>43916</v>
      </c>
      <c r="B17470" s="2" t="s">
        <v>43</v>
      </c>
      <c r="C17470" s="2" t="s">
        <v>8</v>
      </c>
      <c r="D17470" s="2" t="s">
        <v>44</v>
      </c>
      <c r="E17470">
        <v>2250</v>
      </c>
      <c r="F17470" s="2" t="s">
        <v>18</v>
      </c>
      <c r="G17470">
        <v>44394</v>
      </c>
    </row>
    <row r="17471" spans="1:7" x14ac:dyDescent="0.25">
      <c r="A17471" s="1">
        <v>43916</v>
      </c>
      <c r="B17471" s="2" t="s">
        <v>43</v>
      </c>
      <c r="C17471" s="2" t="s">
        <v>8</v>
      </c>
      <c r="D17471" s="2" t="s">
        <v>44</v>
      </c>
      <c r="E17471">
        <v>2250</v>
      </c>
      <c r="F17471" s="2" t="s">
        <v>20</v>
      </c>
      <c r="G17471">
        <v>28150</v>
      </c>
    </row>
    <row r="17472" spans="1:7" x14ac:dyDescent="0.25">
      <c r="A17472" s="1">
        <v>43916</v>
      </c>
      <c r="B17472" s="2" t="s">
        <v>43</v>
      </c>
      <c r="C17472" s="2" t="s">
        <v>8</v>
      </c>
      <c r="D17472" s="2" t="s">
        <v>44</v>
      </c>
      <c r="E17472">
        <v>2250</v>
      </c>
      <c r="F17472" s="2" t="s">
        <v>19</v>
      </c>
      <c r="G17472">
        <v>18193</v>
      </c>
    </row>
    <row r="17473" spans="1:7" x14ac:dyDescent="0.25">
      <c r="A17473" s="1">
        <v>43916</v>
      </c>
      <c r="B17473" s="2" t="s">
        <v>43</v>
      </c>
      <c r="C17473" s="2" t="s">
        <v>8</v>
      </c>
      <c r="D17473" s="2" t="s">
        <v>44</v>
      </c>
      <c r="E17473">
        <v>2250</v>
      </c>
      <c r="F17473" s="2" t="s">
        <v>18</v>
      </c>
      <c r="G17473">
        <v>35712</v>
      </c>
    </row>
    <row r="17474" spans="1:7" x14ac:dyDescent="0.25">
      <c r="A17474" s="1">
        <v>43916</v>
      </c>
      <c r="B17474" s="2" t="s">
        <v>43</v>
      </c>
      <c r="C17474" s="2" t="s">
        <v>8</v>
      </c>
      <c r="D17474" s="2" t="s">
        <v>44</v>
      </c>
      <c r="E17474">
        <v>2250</v>
      </c>
      <c r="F17474" s="2" t="s">
        <v>15</v>
      </c>
      <c r="G17474">
        <v>57863</v>
      </c>
    </row>
    <row r="17475" spans="1:7" x14ac:dyDescent="0.25">
      <c r="A17475" s="1">
        <v>43916</v>
      </c>
      <c r="B17475" s="2" t="s">
        <v>43</v>
      </c>
      <c r="C17475" s="2" t="s">
        <v>8</v>
      </c>
      <c r="D17475" s="2" t="s">
        <v>44</v>
      </c>
      <c r="E17475">
        <v>2250</v>
      </c>
      <c r="F17475" s="2" t="s">
        <v>13</v>
      </c>
      <c r="G17475">
        <v>23006</v>
      </c>
    </row>
    <row r="17476" spans="1:7" x14ac:dyDescent="0.25">
      <c r="A17476" s="1">
        <v>43912</v>
      </c>
      <c r="B17476" s="2" t="s">
        <v>43</v>
      </c>
      <c r="C17476" s="2" t="s">
        <v>8</v>
      </c>
      <c r="D17476" s="2" t="s">
        <v>44</v>
      </c>
      <c r="E17476">
        <v>2250</v>
      </c>
      <c r="F17476" s="2" t="s">
        <v>18</v>
      </c>
      <c r="G17476">
        <v>11446</v>
      </c>
    </row>
    <row r="17477" spans="1:7" x14ac:dyDescent="0.25">
      <c r="A17477" s="1">
        <v>43912</v>
      </c>
      <c r="B17477" s="2" t="s">
        <v>43</v>
      </c>
      <c r="C17477" s="2" t="s">
        <v>8</v>
      </c>
      <c r="D17477" s="2" t="s">
        <v>44</v>
      </c>
      <c r="E17477">
        <v>2250</v>
      </c>
      <c r="F17477" s="2" t="s">
        <v>17</v>
      </c>
      <c r="G17477">
        <v>29517</v>
      </c>
    </row>
    <row r="17478" spans="1:7" x14ac:dyDescent="0.25">
      <c r="A17478" s="1">
        <v>43912</v>
      </c>
      <c r="B17478" s="2" t="s">
        <v>43</v>
      </c>
      <c r="C17478" s="2" t="s">
        <v>8</v>
      </c>
      <c r="D17478" s="2" t="s">
        <v>44</v>
      </c>
      <c r="E17478">
        <v>2250</v>
      </c>
      <c r="F17478" s="2" t="s">
        <v>20</v>
      </c>
      <c r="G17478">
        <v>36204</v>
      </c>
    </row>
    <row r="17479" spans="1:7" x14ac:dyDescent="0.25">
      <c r="A17479" s="1">
        <v>43912</v>
      </c>
      <c r="B17479" s="2" t="s">
        <v>43</v>
      </c>
      <c r="C17479" s="2" t="s">
        <v>8</v>
      </c>
      <c r="D17479" s="2" t="s">
        <v>44</v>
      </c>
      <c r="E17479">
        <v>2250</v>
      </c>
      <c r="F17479" s="2" t="s">
        <v>16</v>
      </c>
      <c r="G17479">
        <v>36561</v>
      </c>
    </row>
    <row r="17480" spans="1:7" x14ac:dyDescent="0.25">
      <c r="A17480" s="1">
        <v>43912</v>
      </c>
      <c r="B17480" s="2" t="s">
        <v>43</v>
      </c>
      <c r="C17480" s="2" t="s">
        <v>8</v>
      </c>
      <c r="D17480" s="2" t="s">
        <v>44</v>
      </c>
      <c r="E17480">
        <v>2250</v>
      </c>
      <c r="F17480" s="2" t="s">
        <v>15</v>
      </c>
      <c r="G17480">
        <v>57231</v>
      </c>
    </row>
    <row r="17481" spans="1:7" x14ac:dyDescent="0.25">
      <c r="A17481" s="1">
        <v>43912</v>
      </c>
      <c r="B17481" s="2" t="s">
        <v>43</v>
      </c>
      <c r="C17481" s="2" t="s">
        <v>8</v>
      </c>
      <c r="D17481" s="2" t="s">
        <v>44</v>
      </c>
      <c r="E17481">
        <v>2250</v>
      </c>
      <c r="F17481" s="2" t="s">
        <v>10</v>
      </c>
      <c r="G17481">
        <v>54097</v>
      </c>
    </row>
    <row r="17482" spans="1:7" x14ac:dyDescent="0.25">
      <c r="A17482" s="1">
        <v>43912</v>
      </c>
      <c r="B17482" s="2" t="s">
        <v>43</v>
      </c>
      <c r="C17482" s="2" t="s">
        <v>8</v>
      </c>
      <c r="D17482" s="2" t="s">
        <v>44</v>
      </c>
      <c r="E17482">
        <v>2250</v>
      </c>
      <c r="F17482" s="2" t="s">
        <v>10</v>
      </c>
      <c r="G17482">
        <v>49894</v>
      </c>
    </row>
    <row r="17483" spans="1:7" x14ac:dyDescent="0.25">
      <c r="A17483" s="1">
        <v>43912</v>
      </c>
      <c r="B17483" s="2" t="s">
        <v>43</v>
      </c>
      <c r="C17483" s="2" t="s">
        <v>8</v>
      </c>
      <c r="D17483" s="2" t="s">
        <v>44</v>
      </c>
      <c r="E17483">
        <v>2250</v>
      </c>
      <c r="F17483" s="2" t="s">
        <v>17</v>
      </c>
      <c r="G17483">
        <v>14118</v>
      </c>
    </row>
    <row r="17484" spans="1:7" x14ac:dyDescent="0.25">
      <c r="A17484" s="1">
        <v>43912</v>
      </c>
      <c r="B17484" s="2" t="s">
        <v>43</v>
      </c>
      <c r="C17484" s="2" t="s">
        <v>8</v>
      </c>
      <c r="D17484" s="2" t="s">
        <v>44</v>
      </c>
      <c r="E17484">
        <v>2250</v>
      </c>
      <c r="F17484" s="2" t="s">
        <v>13</v>
      </c>
      <c r="G17484">
        <v>38987</v>
      </c>
    </row>
    <row r="17485" spans="1:7" x14ac:dyDescent="0.25">
      <c r="A17485" s="1">
        <v>43912</v>
      </c>
      <c r="B17485" s="2" t="s">
        <v>43</v>
      </c>
      <c r="C17485" s="2" t="s">
        <v>8</v>
      </c>
      <c r="D17485" s="2" t="s">
        <v>44</v>
      </c>
      <c r="E17485">
        <v>2250</v>
      </c>
      <c r="F17485" s="2" t="s">
        <v>17</v>
      </c>
      <c r="G17485">
        <v>39766</v>
      </c>
    </row>
    <row r="17486" spans="1:7" x14ac:dyDescent="0.25">
      <c r="A17486" s="1">
        <v>43895</v>
      </c>
      <c r="B17486" s="2" t="s">
        <v>43</v>
      </c>
      <c r="C17486" s="2" t="s">
        <v>8</v>
      </c>
      <c r="D17486" s="2" t="s">
        <v>44</v>
      </c>
      <c r="E17486">
        <v>2250</v>
      </c>
      <c r="F17486" s="2" t="s">
        <v>12</v>
      </c>
      <c r="G17486">
        <v>37229</v>
      </c>
    </row>
    <row r="17487" spans="1:7" x14ac:dyDescent="0.25">
      <c r="A17487" s="1">
        <v>43895</v>
      </c>
      <c r="B17487" s="2" t="s">
        <v>43</v>
      </c>
      <c r="C17487" s="2" t="s">
        <v>8</v>
      </c>
      <c r="D17487" s="2" t="s">
        <v>44</v>
      </c>
      <c r="E17487">
        <v>2250</v>
      </c>
      <c r="F17487" s="2" t="s">
        <v>14</v>
      </c>
      <c r="G17487">
        <v>20373</v>
      </c>
    </row>
    <row r="17488" spans="1:7" x14ac:dyDescent="0.25">
      <c r="A17488" s="1">
        <v>43895</v>
      </c>
      <c r="B17488" s="2" t="s">
        <v>43</v>
      </c>
      <c r="C17488" s="2" t="s">
        <v>8</v>
      </c>
      <c r="D17488" s="2" t="s">
        <v>44</v>
      </c>
      <c r="E17488">
        <v>2250</v>
      </c>
      <c r="F17488" s="2" t="s">
        <v>16</v>
      </c>
      <c r="G17488">
        <v>34545</v>
      </c>
    </row>
    <row r="17489" spans="1:7" x14ac:dyDescent="0.25">
      <c r="A17489" s="1">
        <v>43895</v>
      </c>
      <c r="B17489" s="2" t="s">
        <v>43</v>
      </c>
      <c r="C17489" s="2" t="s">
        <v>8</v>
      </c>
      <c r="D17489" s="2" t="s">
        <v>44</v>
      </c>
      <c r="E17489">
        <v>2250</v>
      </c>
      <c r="F17489" s="2" t="s">
        <v>17</v>
      </c>
      <c r="G17489">
        <v>10642</v>
      </c>
    </row>
    <row r="17490" spans="1:7" x14ac:dyDescent="0.25">
      <c r="A17490" s="1">
        <v>43895</v>
      </c>
      <c r="B17490" s="2" t="s">
        <v>43</v>
      </c>
      <c r="C17490" s="2" t="s">
        <v>8</v>
      </c>
      <c r="D17490" s="2" t="s">
        <v>44</v>
      </c>
      <c r="E17490">
        <v>2250</v>
      </c>
      <c r="F17490" s="2" t="s">
        <v>17</v>
      </c>
      <c r="G17490">
        <v>31397</v>
      </c>
    </row>
    <row r="17491" spans="1:7" x14ac:dyDescent="0.25">
      <c r="A17491" s="1">
        <v>43895</v>
      </c>
      <c r="B17491" s="2" t="s">
        <v>43</v>
      </c>
      <c r="C17491" s="2" t="s">
        <v>8</v>
      </c>
      <c r="D17491" s="2" t="s">
        <v>44</v>
      </c>
      <c r="E17491">
        <v>2250</v>
      </c>
      <c r="F17491" s="2" t="s">
        <v>16</v>
      </c>
      <c r="G17491">
        <v>10789</v>
      </c>
    </row>
    <row r="17492" spans="1:7" x14ac:dyDescent="0.25">
      <c r="A17492" s="1">
        <v>43895</v>
      </c>
      <c r="B17492" s="2" t="s">
        <v>43</v>
      </c>
      <c r="C17492" s="2" t="s">
        <v>8</v>
      </c>
      <c r="D17492" s="2" t="s">
        <v>44</v>
      </c>
      <c r="E17492">
        <v>2250</v>
      </c>
      <c r="F17492" s="2" t="s">
        <v>12</v>
      </c>
      <c r="G17492">
        <v>50601</v>
      </c>
    </row>
    <row r="17493" spans="1:7" x14ac:dyDescent="0.25">
      <c r="A17493" s="1">
        <v>43895</v>
      </c>
      <c r="B17493" s="2" t="s">
        <v>43</v>
      </c>
      <c r="C17493" s="2" t="s">
        <v>8</v>
      </c>
      <c r="D17493" s="2" t="s">
        <v>44</v>
      </c>
      <c r="E17493">
        <v>2250</v>
      </c>
      <c r="F17493" s="2" t="s">
        <v>16</v>
      </c>
      <c r="G17493">
        <v>43757</v>
      </c>
    </row>
    <row r="17494" spans="1:7" x14ac:dyDescent="0.25">
      <c r="A17494" s="1">
        <v>43895</v>
      </c>
      <c r="B17494" s="2" t="s">
        <v>43</v>
      </c>
      <c r="C17494" s="2" t="s">
        <v>8</v>
      </c>
      <c r="D17494" s="2" t="s">
        <v>44</v>
      </c>
      <c r="E17494">
        <v>2250</v>
      </c>
      <c r="F17494" s="2" t="s">
        <v>19</v>
      </c>
      <c r="G17494">
        <v>34044</v>
      </c>
    </row>
    <row r="17495" spans="1:7" x14ac:dyDescent="0.25">
      <c r="A17495" s="1">
        <v>43895</v>
      </c>
      <c r="B17495" s="2" t="s">
        <v>43</v>
      </c>
      <c r="C17495" s="2" t="s">
        <v>8</v>
      </c>
      <c r="D17495" s="2" t="s">
        <v>44</v>
      </c>
      <c r="E17495">
        <v>2250</v>
      </c>
      <c r="F17495" s="2" t="s">
        <v>10</v>
      </c>
      <c r="G17495">
        <v>51365</v>
      </c>
    </row>
    <row r="17496" spans="1:7" x14ac:dyDescent="0.25">
      <c r="A17496" s="1">
        <v>43895</v>
      </c>
      <c r="B17496" s="2" t="s">
        <v>43</v>
      </c>
      <c r="C17496" s="2" t="s">
        <v>8</v>
      </c>
      <c r="D17496" s="2" t="s">
        <v>44</v>
      </c>
      <c r="E17496">
        <v>2250</v>
      </c>
      <c r="F17496" s="2" t="s">
        <v>11</v>
      </c>
      <c r="G17496">
        <v>24475</v>
      </c>
    </row>
    <row r="17497" spans="1:7" x14ac:dyDescent="0.25">
      <c r="A17497" s="1">
        <v>43917</v>
      </c>
      <c r="B17497" s="2" t="s">
        <v>43</v>
      </c>
      <c r="C17497" s="2" t="s">
        <v>8</v>
      </c>
      <c r="D17497" s="2" t="s">
        <v>44</v>
      </c>
      <c r="E17497">
        <v>2250</v>
      </c>
      <c r="F17497" s="2" t="s">
        <v>11</v>
      </c>
      <c r="G17497">
        <v>38409</v>
      </c>
    </row>
    <row r="17498" spans="1:7" x14ac:dyDescent="0.25">
      <c r="A17498" s="1">
        <v>43917</v>
      </c>
      <c r="B17498" s="2" t="s">
        <v>43</v>
      </c>
      <c r="C17498" s="2" t="s">
        <v>8</v>
      </c>
      <c r="D17498" s="2" t="s">
        <v>44</v>
      </c>
      <c r="E17498">
        <v>2250</v>
      </c>
      <c r="F17498" s="2" t="s">
        <v>13</v>
      </c>
      <c r="G17498">
        <v>49816</v>
      </c>
    </row>
    <row r="17499" spans="1:7" x14ac:dyDescent="0.25">
      <c r="A17499" s="1">
        <v>43917</v>
      </c>
      <c r="B17499" s="2" t="s">
        <v>43</v>
      </c>
      <c r="C17499" s="2" t="s">
        <v>8</v>
      </c>
      <c r="D17499" s="2" t="s">
        <v>44</v>
      </c>
      <c r="E17499">
        <v>2250</v>
      </c>
      <c r="F17499" s="2" t="s">
        <v>17</v>
      </c>
      <c r="G17499">
        <v>46574</v>
      </c>
    </row>
    <row r="17500" spans="1:7" x14ac:dyDescent="0.25">
      <c r="A17500" s="1">
        <v>43917</v>
      </c>
      <c r="B17500" s="2" t="s">
        <v>43</v>
      </c>
      <c r="C17500" s="2" t="s">
        <v>8</v>
      </c>
      <c r="D17500" s="2" t="s">
        <v>44</v>
      </c>
      <c r="E17500">
        <v>2250</v>
      </c>
      <c r="F17500" s="2" t="s">
        <v>20</v>
      </c>
      <c r="G17500">
        <v>57499</v>
      </c>
    </row>
    <row r="17501" spans="1:7" x14ac:dyDescent="0.25">
      <c r="A17501" s="1">
        <v>43894</v>
      </c>
      <c r="B17501" s="2" t="s">
        <v>43</v>
      </c>
      <c r="C17501" s="2" t="s">
        <v>8</v>
      </c>
      <c r="D17501" s="2" t="s">
        <v>44</v>
      </c>
      <c r="E17501">
        <v>2250</v>
      </c>
      <c r="F17501" s="2" t="s">
        <v>17</v>
      </c>
      <c r="G17501">
        <v>26858</v>
      </c>
    </row>
    <row r="17502" spans="1:7" x14ac:dyDescent="0.25">
      <c r="A17502" s="1">
        <v>43894</v>
      </c>
      <c r="B17502" s="2" t="s">
        <v>43</v>
      </c>
      <c r="C17502" s="2" t="s">
        <v>8</v>
      </c>
      <c r="D17502" s="2" t="s">
        <v>44</v>
      </c>
      <c r="E17502">
        <v>2250</v>
      </c>
      <c r="F17502" s="2" t="s">
        <v>19</v>
      </c>
      <c r="G17502">
        <v>10184</v>
      </c>
    </row>
    <row r="17503" spans="1:7" x14ac:dyDescent="0.25">
      <c r="A17503" s="1">
        <v>43894</v>
      </c>
      <c r="B17503" s="2" t="s">
        <v>43</v>
      </c>
      <c r="C17503" s="2" t="s">
        <v>8</v>
      </c>
      <c r="D17503" s="2" t="s">
        <v>44</v>
      </c>
      <c r="E17503">
        <v>2250</v>
      </c>
      <c r="F17503" s="2" t="s">
        <v>17</v>
      </c>
      <c r="G17503">
        <v>36649</v>
      </c>
    </row>
    <row r="17504" spans="1:7" x14ac:dyDescent="0.25">
      <c r="A17504" s="1">
        <v>43894</v>
      </c>
      <c r="B17504" s="2" t="s">
        <v>43</v>
      </c>
      <c r="C17504" s="2" t="s">
        <v>8</v>
      </c>
      <c r="D17504" s="2" t="s">
        <v>44</v>
      </c>
      <c r="E17504">
        <v>2250</v>
      </c>
      <c r="F17504" s="2" t="s">
        <v>15</v>
      </c>
      <c r="G17504">
        <v>50128</v>
      </c>
    </row>
    <row r="17505" spans="1:7" x14ac:dyDescent="0.25">
      <c r="A17505" s="1">
        <v>43894</v>
      </c>
      <c r="B17505" s="2" t="s">
        <v>43</v>
      </c>
      <c r="C17505" s="2" t="s">
        <v>8</v>
      </c>
      <c r="D17505" s="2" t="s">
        <v>44</v>
      </c>
      <c r="E17505">
        <v>2250</v>
      </c>
      <c r="F17505" s="2" t="s">
        <v>19</v>
      </c>
      <c r="G17505">
        <v>31698</v>
      </c>
    </row>
    <row r="17506" spans="1:7" x14ac:dyDescent="0.25">
      <c r="A17506" s="1">
        <v>43894</v>
      </c>
      <c r="B17506" s="2" t="s">
        <v>43</v>
      </c>
      <c r="C17506" s="2" t="s">
        <v>8</v>
      </c>
      <c r="D17506" s="2" t="s">
        <v>44</v>
      </c>
      <c r="E17506">
        <v>2250</v>
      </c>
      <c r="F17506" s="2" t="s">
        <v>14</v>
      </c>
      <c r="G17506">
        <v>39571</v>
      </c>
    </row>
    <row r="17507" spans="1:7" x14ac:dyDescent="0.25">
      <c r="A17507" s="1">
        <v>43894</v>
      </c>
      <c r="B17507" s="2" t="s">
        <v>43</v>
      </c>
      <c r="C17507" s="2" t="s">
        <v>8</v>
      </c>
      <c r="D17507" s="2" t="s">
        <v>44</v>
      </c>
      <c r="E17507">
        <v>2250</v>
      </c>
      <c r="F17507" s="2" t="s">
        <v>10</v>
      </c>
      <c r="G17507">
        <v>13875</v>
      </c>
    </row>
    <row r="17508" spans="1:7" x14ac:dyDescent="0.25">
      <c r="A17508" s="1">
        <v>43894</v>
      </c>
      <c r="B17508" s="2" t="s">
        <v>43</v>
      </c>
      <c r="C17508" s="2" t="s">
        <v>8</v>
      </c>
      <c r="D17508" s="2" t="s">
        <v>44</v>
      </c>
      <c r="E17508">
        <v>2250</v>
      </c>
      <c r="F17508" s="2" t="s">
        <v>15</v>
      </c>
      <c r="G17508">
        <v>28833</v>
      </c>
    </row>
    <row r="17509" spans="1:7" x14ac:dyDescent="0.25">
      <c r="A17509" s="1">
        <v>43894</v>
      </c>
      <c r="B17509" s="2" t="s">
        <v>43</v>
      </c>
      <c r="C17509" s="2" t="s">
        <v>8</v>
      </c>
      <c r="D17509" s="2" t="s">
        <v>44</v>
      </c>
      <c r="E17509">
        <v>2250</v>
      </c>
      <c r="F17509" s="2" t="s">
        <v>17</v>
      </c>
      <c r="G17509">
        <v>33052</v>
      </c>
    </row>
    <row r="17510" spans="1:7" x14ac:dyDescent="0.25">
      <c r="A17510" s="1">
        <v>43894</v>
      </c>
      <c r="B17510" s="2" t="s">
        <v>43</v>
      </c>
      <c r="C17510" s="2" t="s">
        <v>8</v>
      </c>
      <c r="D17510" s="2" t="s">
        <v>44</v>
      </c>
      <c r="E17510">
        <v>2250</v>
      </c>
      <c r="F17510" s="2" t="s">
        <v>12</v>
      </c>
      <c r="G17510">
        <v>59300</v>
      </c>
    </row>
    <row r="17511" spans="1:7" x14ac:dyDescent="0.25">
      <c r="A17511" s="1">
        <v>43894</v>
      </c>
      <c r="B17511" s="2" t="s">
        <v>43</v>
      </c>
      <c r="C17511" s="2" t="s">
        <v>8</v>
      </c>
      <c r="D17511" s="2" t="s">
        <v>44</v>
      </c>
      <c r="E17511">
        <v>2250</v>
      </c>
      <c r="F17511" s="2" t="s">
        <v>16</v>
      </c>
      <c r="G17511">
        <v>13658</v>
      </c>
    </row>
    <row r="17512" spans="1:7" x14ac:dyDescent="0.25">
      <c r="A17512" s="1">
        <v>43894</v>
      </c>
      <c r="B17512" s="2" t="s">
        <v>43</v>
      </c>
      <c r="C17512" s="2" t="s">
        <v>8</v>
      </c>
      <c r="D17512" s="2" t="s">
        <v>44</v>
      </c>
      <c r="E17512">
        <v>2250</v>
      </c>
      <c r="F17512" s="2" t="s">
        <v>13</v>
      </c>
      <c r="G17512">
        <v>52375</v>
      </c>
    </row>
    <row r="17513" spans="1:7" x14ac:dyDescent="0.25">
      <c r="A17513" s="1">
        <v>43894</v>
      </c>
      <c r="B17513" s="2" t="s">
        <v>43</v>
      </c>
      <c r="C17513" s="2" t="s">
        <v>8</v>
      </c>
      <c r="D17513" s="2" t="s">
        <v>44</v>
      </c>
      <c r="E17513">
        <v>2250</v>
      </c>
      <c r="F17513" s="2" t="s">
        <v>10</v>
      </c>
      <c r="G17513">
        <v>22157</v>
      </c>
    </row>
    <row r="17514" spans="1:7" x14ac:dyDescent="0.25">
      <c r="A17514" s="1">
        <v>43894</v>
      </c>
      <c r="B17514" s="2" t="s">
        <v>43</v>
      </c>
      <c r="C17514" s="2" t="s">
        <v>8</v>
      </c>
      <c r="D17514" s="2" t="s">
        <v>44</v>
      </c>
      <c r="E17514">
        <v>2250</v>
      </c>
      <c r="F17514" s="2" t="s">
        <v>15</v>
      </c>
      <c r="G17514">
        <v>58690</v>
      </c>
    </row>
    <row r="17515" spans="1:7" x14ac:dyDescent="0.25">
      <c r="A17515" s="1">
        <v>43894</v>
      </c>
      <c r="B17515" s="2" t="s">
        <v>43</v>
      </c>
      <c r="C17515" s="2" t="s">
        <v>8</v>
      </c>
      <c r="D17515" s="2" t="s">
        <v>44</v>
      </c>
      <c r="E17515">
        <v>2250</v>
      </c>
      <c r="F17515" s="2" t="s">
        <v>10</v>
      </c>
      <c r="G17515">
        <v>44521</v>
      </c>
    </row>
    <row r="17516" spans="1:7" x14ac:dyDescent="0.25">
      <c r="A17516" s="1">
        <v>43894</v>
      </c>
      <c r="B17516" s="2" t="s">
        <v>43</v>
      </c>
      <c r="C17516" s="2" t="s">
        <v>8</v>
      </c>
      <c r="D17516" s="2" t="s">
        <v>44</v>
      </c>
      <c r="E17516">
        <v>2250</v>
      </c>
      <c r="F17516" s="2" t="s">
        <v>15</v>
      </c>
      <c r="G17516">
        <v>37405</v>
      </c>
    </row>
    <row r="17517" spans="1:7" x14ac:dyDescent="0.25">
      <c r="A17517" s="1">
        <v>43894</v>
      </c>
      <c r="B17517" s="2" t="s">
        <v>43</v>
      </c>
      <c r="C17517" s="2" t="s">
        <v>8</v>
      </c>
      <c r="D17517" s="2" t="s">
        <v>44</v>
      </c>
      <c r="E17517">
        <v>2250</v>
      </c>
      <c r="F17517" s="2" t="s">
        <v>12</v>
      </c>
      <c r="G17517">
        <v>40568</v>
      </c>
    </row>
    <row r="17518" spans="1:7" x14ac:dyDescent="0.25">
      <c r="A17518" s="1">
        <v>43894</v>
      </c>
      <c r="B17518" s="2" t="s">
        <v>43</v>
      </c>
      <c r="C17518" s="2" t="s">
        <v>8</v>
      </c>
      <c r="D17518" s="2" t="s">
        <v>44</v>
      </c>
      <c r="E17518">
        <v>2250</v>
      </c>
      <c r="F17518" s="2" t="s">
        <v>19</v>
      </c>
      <c r="G17518">
        <v>59834</v>
      </c>
    </row>
    <row r="17519" spans="1:7" x14ac:dyDescent="0.25">
      <c r="A17519" s="1">
        <v>43904</v>
      </c>
      <c r="B17519" s="2" t="s">
        <v>43</v>
      </c>
      <c r="C17519" s="2" t="s">
        <v>8</v>
      </c>
      <c r="D17519" s="2" t="s">
        <v>44</v>
      </c>
      <c r="E17519">
        <v>2250</v>
      </c>
      <c r="F17519" s="2" t="s">
        <v>15</v>
      </c>
      <c r="G17519">
        <v>47870</v>
      </c>
    </row>
    <row r="17520" spans="1:7" x14ac:dyDescent="0.25">
      <c r="A17520" s="1">
        <v>43904</v>
      </c>
      <c r="B17520" s="2" t="s">
        <v>43</v>
      </c>
      <c r="C17520" s="2" t="s">
        <v>8</v>
      </c>
      <c r="D17520" s="2" t="s">
        <v>44</v>
      </c>
      <c r="E17520">
        <v>2250</v>
      </c>
      <c r="F17520" s="2" t="s">
        <v>15</v>
      </c>
      <c r="G17520">
        <v>32570</v>
      </c>
    </row>
    <row r="17521" spans="1:7" x14ac:dyDescent="0.25">
      <c r="A17521" s="1">
        <v>43904</v>
      </c>
      <c r="B17521" s="2" t="s">
        <v>43</v>
      </c>
      <c r="C17521" s="2" t="s">
        <v>8</v>
      </c>
      <c r="D17521" s="2" t="s">
        <v>44</v>
      </c>
      <c r="E17521">
        <v>2250</v>
      </c>
      <c r="F17521" s="2" t="s">
        <v>20</v>
      </c>
      <c r="G17521">
        <v>15916</v>
      </c>
    </row>
    <row r="17522" spans="1:7" x14ac:dyDescent="0.25">
      <c r="A17522" s="1">
        <v>43893</v>
      </c>
      <c r="B17522" s="2" t="s">
        <v>43</v>
      </c>
      <c r="C17522" s="2" t="s">
        <v>8</v>
      </c>
      <c r="D17522" s="2" t="s">
        <v>44</v>
      </c>
      <c r="E17522">
        <v>2250</v>
      </c>
      <c r="F17522" s="2" t="s">
        <v>11</v>
      </c>
      <c r="G17522">
        <v>42251</v>
      </c>
    </row>
    <row r="17523" spans="1:7" x14ac:dyDescent="0.25">
      <c r="A17523" s="1">
        <v>43893</v>
      </c>
      <c r="B17523" s="2" t="s">
        <v>43</v>
      </c>
      <c r="C17523" s="2" t="s">
        <v>8</v>
      </c>
      <c r="D17523" s="2" t="s">
        <v>44</v>
      </c>
      <c r="E17523">
        <v>2250</v>
      </c>
      <c r="F17523" s="2" t="s">
        <v>20</v>
      </c>
      <c r="G17523">
        <v>20427</v>
      </c>
    </row>
    <row r="17524" spans="1:7" x14ac:dyDescent="0.25">
      <c r="A17524" s="1">
        <v>43893</v>
      </c>
      <c r="B17524" s="2" t="s">
        <v>43</v>
      </c>
      <c r="C17524" s="2" t="s">
        <v>8</v>
      </c>
      <c r="D17524" s="2" t="s">
        <v>44</v>
      </c>
      <c r="E17524">
        <v>2250</v>
      </c>
      <c r="F17524" s="2" t="s">
        <v>10</v>
      </c>
      <c r="G17524">
        <v>18121</v>
      </c>
    </row>
    <row r="17525" spans="1:7" x14ac:dyDescent="0.25">
      <c r="A17525" s="1">
        <v>43893</v>
      </c>
      <c r="B17525" s="2" t="s">
        <v>43</v>
      </c>
      <c r="C17525" s="2" t="s">
        <v>8</v>
      </c>
      <c r="D17525" s="2" t="s">
        <v>44</v>
      </c>
      <c r="E17525">
        <v>2250</v>
      </c>
      <c r="F17525" s="2" t="s">
        <v>16</v>
      </c>
      <c r="G17525">
        <v>34464</v>
      </c>
    </row>
    <row r="17526" spans="1:7" x14ac:dyDescent="0.25">
      <c r="A17526" s="1">
        <v>43893</v>
      </c>
      <c r="B17526" s="2" t="s">
        <v>43</v>
      </c>
      <c r="C17526" s="2" t="s">
        <v>8</v>
      </c>
      <c r="D17526" s="2" t="s">
        <v>44</v>
      </c>
      <c r="E17526">
        <v>2250</v>
      </c>
      <c r="F17526" s="2" t="s">
        <v>18</v>
      </c>
      <c r="G17526">
        <v>54306</v>
      </c>
    </row>
    <row r="17527" spans="1:7" x14ac:dyDescent="0.25">
      <c r="A17527" s="1">
        <v>43893</v>
      </c>
      <c r="B17527" s="2" t="s">
        <v>43</v>
      </c>
      <c r="C17527" s="2" t="s">
        <v>8</v>
      </c>
      <c r="D17527" s="2" t="s">
        <v>44</v>
      </c>
      <c r="E17527">
        <v>2250</v>
      </c>
      <c r="F17527" s="2" t="s">
        <v>15</v>
      </c>
      <c r="G17527">
        <v>52646</v>
      </c>
    </row>
    <row r="17528" spans="1:7" x14ac:dyDescent="0.25">
      <c r="A17528" s="1">
        <v>43893</v>
      </c>
      <c r="B17528" s="2" t="s">
        <v>43</v>
      </c>
      <c r="C17528" s="2" t="s">
        <v>8</v>
      </c>
      <c r="D17528" s="2" t="s">
        <v>44</v>
      </c>
      <c r="E17528">
        <v>2250</v>
      </c>
      <c r="F17528" s="2" t="s">
        <v>19</v>
      </c>
      <c r="G17528">
        <v>56295</v>
      </c>
    </row>
    <row r="17529" spans="1:7" x14ac:dyDescent="0.25">
      <c r="A17529" s="1">
        <v>43893</v>
      </c>
      <c r="B17529" s="2" t="s">
        <v>43</v>
      </c>
      <c r="C17529" s="2" t="s">
        <v>8</v>
      </c>
      <c r="D17529" s="2" t="s">
        <v>44</v>
      </c>
      <c r="E17529">
        <v>2250</v>
      </c>
      <c r="F17529" s="2" t="s">
        <v>20</v>
      </c>
      <c r="G17529">
        <v>10064</v>
      </c>
    </row>
    <row r="17530" spans="1:7" x14ac:dyDescent="0.25">
      <c r="A17530" s="1">
        <v>43893</v>
      </c>
      <c r="B17530" s="2" t="s">
        <v>43</v>
      </c>
      <c r="C17530" s="2" t="s">
        <v>8</v>
      </c>
      <c r="D17530" s="2" t="s">
        <v>44</v>
      </c>
      <c r="E17530">
        <v>2250</v>
      </c>
      <c r="F17530" s="2" t="s">
        <v>11</v>
      </c>
      <c r="G17530">
        <v>23853</v>
      </c>
    </row>
    <row r="17531" spans="1:7" x14ac:dyDescent="0.25">
      <c r="A17531" s="1">
        <v>43893</v>
      </c>
      <c r="B17531" s="2" t="s">
        <v>43</v>
      </c>
      <c r="C17531" s="2" t="s">
        <v>8</v>
      </c>
      <c r="D17531" s="2" t="s">
        <v>44</v>
      </c>
      <c r="E17531">
        <v>2250</v>
      </c>
      <c r="F17531" s="2" t="s">
        <v>12</v>
      </c>
      <c r="G17531">
        <v>31376</v>
      </c>
    </row>
    <row r="17532" spans="1:7" x14ac:dyDescent="0.25">
      <c r="A17532" s="1">
        <v>43927</v>
      </c>
      <c r="B17532" s="2" t="s">
        <v>43</v>
      </c>
      <c r="C17532" s="2" t="s">
        <v>8</v>
      </c>
      <c r="D17532" s="2" t="s">
        <v>44</v>
      </c>
      <c r="E17532">
        <v>2250</v>
      </c>
      <c r="F17532" s="2" t="s">
        <v>19</v>
      </c>
      <c r="G17532">
        <v>10452</v>
      </c>
    </row>
    <row r="17533" spans="1:7" x14ac:dyDescent="0.25">
      <c r="A17533" s="1">
        <v>43931</v>
      </c>
      <c r="B17533" s="2" t="s">
        <v>43</v>
      </c>
      <c r="C17533" s="2" t="s">
        <v>8</v>
      </c>
      <c r="D17533" s="2" t="s">
        <v>44</v>
      </c>
      <c r="E17533">
        <v>2250</v>
      </c>
      <c r="F17533" s="2" t="s">
        <v>17</v>
      </c>
      <c r="G17533">
        <v>36934</v>
      </c>
    </row>
    <row r="17534" spans="1:7" x14ac:dyDescent="0.25">
      <c r="A17534" s="1">
        <v>43931</v>
      </c>
      <c r="B17534" s="2" t="s">
        <v>43</v>
      </c>
      <c r="C17534" s="2" t="s">
        <v>8</v>
      </c>
      <c r="D17534" s="2" t="s">
        <v>44</v>
      </c>
      <c r="E17534">
        <v>2250</v>
      </c>
      <c r="F17534" s="2" t="s">
        <v>12</v>
      </c>
      <c r="G17534">
        <v>19335</v>
      </c>
    </row>
    <row r="17535" spans="1:7" x14ac:dyDescent="0.25">
      <c r="A17535" s="1">
        <v>43931</v>
      </c>
      <c r="B17535" s="2" t="s">
        <v>43</v>
      </c>
      <c r="C17535" s="2" t="s">
        <v>8</v>
      </c>
      <c r="D17535" s="2" t="s">
        <v>44</v>
      </c>
      <c r="E17535">
        <v>2250</v>
      </c>
      <c r="F17535" s="2" t="s">
        <v>17</v>
      </c>
      <c r="G17535">
        <v>50656</v>
      </c>
    </row>
    <row r="17536" spans="1:7" x14ac:dyDescent="0.25">
      <c r="A17536" s="1">
        <v>43931</v>
      </c>
      <c r="B17536" s="2" t="s">
        <v>43</v>
      </c>
      <c r="C17536" s="2" t="s">
        <v>8</v>
      </c>
      <c r="D17536" s="2" t="s">
        <v>44</v>
      </c>
      <c r="E17536">
        <v>2250</v>
      </c>
      <c r="F17536" s="2" t="s">
        <v>17</v>
      </c>
      <c r="G17536">
        <v>24754</v>
      </c>
    </row>
    <row r="17537" spans="1:7" x14ac:dyDescent="0.25">
      <c r="A17537" s="1">
        <v>43931</v>
      </c>
      <c r="B17537" s="2" t="s">
        <v>43</v>
      </c>
      <c r="C17537" s="2" t="s">
        <v>8</v>
      </c>
      <c r="D17537" s="2" t="s">
        <v>44</v>
      </c>
      <c r="E17537">
        <v>2250</v>
      </c>
      <c r="F17537" s="2" t="s">
        <v>12</v>
      </c>
      <c r="G17537">
        <v>16006</v>
      </c>
    </row>
    <row r="17538" spans="1:7" x14ac:dyDescent="0.25">
      <c r="A17538" s="1">
        <v>43931</v>
      </c>
      <c r="B17538" s="2" t="s">
        <v>43</v>
      </c>
      <c r="C17538" s="2" t="s">
        <v>8</v>
      </c>
      <c r="D17538" s="2" t="s">
        <v>44</v>
      </c>
      <c r="E17538">
        <v>2250</v>
      </c>
      <c r="F17538" s="2" t="s">
        <v>10</v>
      </c>
      <c r="G17538">
        <v>17228</v>
      </c>
    </row>
    <row r="17539" spans="1:7" x14ac:dyDescent="0.25">
      <c r="A17539" s="1">
        <v>43931</v>
      </c>
      <c r="B17539" s="2" t="s">
        <v>43</v>
      </c>
      <c r="C17539" s="2" t="s">
        <v>8</v>
      </c>
      <c r="D17539" s="2" t="s">
        <v>44</v>
      </c>
      <c r="E17539">
        <v>2250</v>
      </c>
      <c r="F17539" s="2" t="s">
        <v>20</v>
      </c>
      <c r="G17539">
        <v>34053</v>
      </c>
    </row>
    <row r="17540" spans="1:7" x14ac:dyDescent="0.25">
      <c r="A17540" s="1">
        <v>43931</v>
      </c>
      <c r="B17540" s="2" t="s">
        <v>43</v>
      </c>
      <c r="C17540" s="2" t="s">
        <v>8</v>
      </c>
      <c r="D17540" s="2" t="s">
        <v>44</v>
      </c>
      <c r="E17540">
        <v>2250</v>
      </c>
      <c r="F17540" s="2" t="s">
        <v>15</v>
      </c>
      <c r="G17540">
        <v>38018</v>
      </c>
    </row>
    <row r="17541" spans="1:7" x14ac:dyDescent="0.25">
      <c r="A17541" s="1">
        <v>43931</v>
      </c>
      <c r="B17541" s="2" t="s">
        <v>43</v>
      </c>
      <c r="C17541" s="2" t="s">
        <v>8</v>
      </c>
      <c r="D17541" s="2" t="s">
        <v>44</v>
      </c>
      <c r="E17541">
        <v>2250</v>
      </c>
      <c r="F17541" s="2" t="s">
        <v>20</v>
      </c>
      <c r="G17541">
        <v>59663</v>
      </c>
    </row>
    <row r="17542" spans="1:7" x14ac:dyDescent="0.25">
      <c r="A17542" s="1">
        <v>43941</v>
      </c>
      <c r="B17542" s="2" t="s">
        <v>43</v>
      </c>
      <c r="C17542" s="2" t="s">
        <v>8</v>
      </c>
      <c r="D17542" s="2" t="s">
        <v>44</v>
      </c>
      <c r="E17542">
        <v>2250</v>
      </c>
      <c r="F17542" s="2" t="s">
        <v>11</v>
      </c>
      <c r="G17542">
        <v>42509</v>
      </c>
    </row>
    <row r="17543" spans="1:7" x14ac:dyDescent="0.25">
      <c r="A17543" s="1">
        <v>43941</v>
      </c>
      <c r="B17543" s="2" t="s">
        <v>43</v>
      </c>
      <c r="C17543" s="2" t="s">
        <v>8</v>
      </c>
      <c r="D17543" s="2" t="s">
        <v>44</v>
      </c>
      <c r="E17543">
        <v>2250</v>
      </c>
      <c r="F17543" s="2" t="s">
        <v>16</v>
      </c>
      <c r="G17543">
        <v>29564</v>
      </c>
    </row>
    <row r="17544" spans="1:7" x14ac:dyDescent="0.25">
      <c r="A17544" s="1">
        <v>43941</v>
      </c>
      <c r="B17544" s="2" t="s">
        <v>43</v>
      </c>
      <c r="C17544" s="2" t="s">
        <v>8</v>
      </c>
      <c r="D17544" s="2" t="s">
        <v>44</v>
      </c>
      <c r="E17544">
        <v>2250</v>
      </c>
      <c r="F17544" s="2" t="s">
        <v>11</v>
      </c>
      <c r="G17544">
        <v>44564</v>
      </c>
    </row>
    <row r="17545" spans="1:7" x14ac:dyDescent="0.25">
      <c r="A17545" s="1">
        <v>43941</v>
      </c>
      <c r="B17545" s="2" t="s">
        <v>43</v>
      </c>
      <c r="C17545" s="2" t="s">
        <v>8</v>
      </c>
      <c r="D17545" s="2" t="s">
        <v>44</v>
      </c>
      <c r="E17545">
        <v>2250</v>
      </c>
      <c r="F17545" s="2" t="s">
        <v>19</v>
      </c>
      <c r="G17545">
        <v>51783</v>
      </c>
    </row>
    <row r="17546" spans="1:7" x14ac:dyDescent="0.25">
      <c r="A17546" s="1">
        <v>43941</v>
      </c>
      <c r="B17546" s="2" t="s">
        <v>43</v>
      </c>
      <c r="C17546" s="2" t="s">
        <v>8</v>
      </c>
      <c r="D17546" s="2" t="s">
        <v>44</v>
      </c>
      <c r="E17546">
        <v>2250</v>
      </c>
      <c r="F17546" s="2" t="s">
        <v>11</v>
      </c>
      <c r="G17546">
        <v>11480</v>
      </c>
    </row>
    <row r="17547" spans="1:7" x14ac:dyDescent="0.25">
      <c r="A17547" s="1">
        <v>43941</v>
      </c>
      <c r="B17547" s="2" t="s">
        <v>43</v>
      </c>
      <c r="C17547" s="2" t="s">
        <v>8</v>
      </c>
      <c r="D17547" s="2" t="s">
        <v>44</v>
      </c>
      <c r="E17547">
        <v>2250</v>
      </c>
      <c r="F17547" s="2" t="s">
        <v>12</v>
      </c>
      <c r="G17547">
        <v>30796</v>
      </c>
    </row>
    <row r="17548" spans="1:7" x14ac:dyDescent="0.25">
      <c r="A17548" s="1">
        <v>43941</v>
      </c>
      <c r="B17548" s="2" t="s">
        <v>43</v>
      </c>
      <c r="C17548" s="2" t="s">
        <v>8</v>
      </c>
      <c r="D17548" s="2" t="s">
        <v>44</v>
      </c>
      <c r="E17548">
        <v>2250</v>
      </c>
      <c r="F17548" s="2" t="s">
        <v>10</v>
      </c>
      <c r="G17548">
        <v>29373</v>
      </c>
    </row>
    <row r="17549" spans="1:7" x14ac:dyDescent="0.25">
      <c r="A17549" s="1">
        <v>43941</v>
      </c>
      <c r="B17549" s="2" t="s">
        <v>43</v>
      </c>
      <c r="C17549" s="2" t="s">
        <v>8</v>
      </c>
      <c r="D17549" s="2" t="s">
        <v>44</v>
      </c>
      <c r="E17549">
        <v>2250</v>
      </c>
      <c r="F17549" s="2" t="s">
        <v>11</v>
      </c>
      <c r="G17549">
        <v>13694</v>
      </c>
    </row>
    <row r="17550" spans="1:7" x14ac:dyDescent="0.25">
      <c r="A17550" s="1">
        <v>43941</v>
      </c>
      <c r="B17550" s="2" t="s">
        <v>43</v>
      </c>
      <c r="C17550" s="2" t="s">
        <v>8</v>
      </c>
      <c r="D17550" s="2" t="s">
        <v>44</v>
      </c>
      <c r="E17550">
        <v>2250</v>
      </c>
      <c r="F17550" s="2" t="s">
        <v>16</v>
      </c>
      <c r="G17550">
        <v>13693</v>
      </c>
    </row>
    <row r="17551" spans="1:7" x14ac:dyDescent="0.25">
      <c r="A17551" s="1">
        <v>43941</v>
      </c>
      <c r="B17551" s="2" t="s">
        <v>43</v>
      </c>
      <c r="C17551" s="2" t="s">
        <v>8</v>
      </c>
      <c r="D17551" s="2" t="s">
        <v>44</v>
      </c>
      <c r="E17551">
        <v>2250</v>
      </c>
      <c r="F17551" s="2" t="s">
        <v>11</v>
      </c>
      <c r="G17551">
        <v>15224</v>
      </c>
    </row>
    <row r="17552" spans="1:7" x14ac:dyDescent="0.25">
      <c r="A17552" s="1">
        <v>43924</v>
      </c>
      <c r="B17552" s="2" t="s">
        <v>43</v>
      </c>
      <c r="C17552" s="2" t="s">
        <v>8</v>
      </c>
      <c r="D17552" s="2" t="s">
        <v>44</v>
      </c>
      <c r="E17552">
        <v>2250</v>
      </c>
      <c r="F17552" s="2" t="s">
        <v>13</v>
      </c>
      <c r="G17552">
        <v>58174</v>
      </c>
    </row>
    <row r="17553" spans="1:7" x14ac:dyDescent="0.25">
      <c r="A17553" s="1">
        <v>43924</v>
      </c>
      <c r="B17553" s="2" t="s">
        <v>43</v>
      </c>
      <c r="C17553" s="2" t="s">
        <v>8</v>
      </c>
      <c r="D17553" s="2" t="s">
        <v>44</v>
      </c>
      <c r="E17553">
        <v>2250</v>
      </c>
      <c r="F17553" s="2" t="s">
        <v>16</v>
      </c>
      <c r="G17553">
        <v>17330</v>
      </c>
    </row>
    <row r="17554" spans="1:7" x14ac:dyDescent="0.25">
      <c r="A17554" s="1">
        <v>43924</v>
      </c>
      <c r="B17554" s="2" t="s">
        <v>43</v>
      </c>
      <c r="C17554" s="2" t="s">
        <v>8</v>
      </c>
      <c r="D17554" s="2" t="s">
        <v>44</v>
      </c>
      <c r="E17554">
        <v>2250</v>
      </c>
      <c r="F17554" s="2" t="s">
        <v>10</v>
      </c>
      <c r="G17554">
        <v>38269</v>
      </c>
    </row>
    <row r="17555" spans="1:7" x14ac:dyDescent="0.25">
      <c r="A17555" s="1">
        <v>43924</v>
      </c>
      <c r="B17555" s="2" t="s">
        <v>43</v>
      </c>
      <c r="C17555" s="2" t="s">
        <v>8</v>
      </c>
      <c r="D17555" s="2" t="s">
        <v>44</v>
      </c>
      <c r="E17555">
        <v>2250</v>
      </c>
      <c r="F17555" s="2" t="s">
        <v>18</v>
      </c>
      <c r="G17555">
        <v>34818</v>
      </c>
    </row>
    <row r="17556" spans="1:7" x14ac:dyDescent="0.25">
      <c r="A17556" s="1">
        <v>43940</v>
      </c>
      <c r="B17556" s="2" t="s">
        <v>43</v>
      </c>
      <c r="C17556" s="2" t="s">
        <v>8</v>
      </c>
      <c r="D17556" s="2" t="s">
        <v>44</v>
      </c>
      <c r="E17556">
        <v>2250</v>
      </c>
      <c r="F17556" s="2" t="s">
        <v>19</v>
      </c>
      <c r="G17556">
        <v>53701</v>
      </c>
    </row>
    <row r="17557" spans="1:7" x14ac:dyDescent="0.25">
      <c r="A17557" s="1">
        <v>43940</v>
      </c>
      <c r="B17557" s="2" t="s">
        <v>43</v>
      </c>
      <c r="C17557" s="2" t="s">
        <v>8</v>
      </c>
      <c r="D17557" s="2" t="s">
        <v>44</v>
      </c>
      <c r="E17557">
        <v>2250</v>
      </c>
      <c r="F17557" s="2" t="s">
        <v>17</v>
      </c>
      <c r="G17557">
        <v>46661</v>
      </c>
    </row>
    <row r="17558" spans="1:7" x14ac:dyDescent="0.25">
      <c r="A17558" s="1">
        <v>43940</v>
      </c>
      <c r="B17558" s="2" t="s">
        <v>43</v>
      </c>
      <c r="C17558" s="2" t="s">
        <v>8</v>
      </c>
      <c r="D17558" s="2" t="s">
        <v>44</v>
      </c>
      <c r="E17558">
        <v>2250</v>
      </c>
      <c r="F17558" s="2" t="s">
        <v>10</v>
      </c>
      <c r="G17558">
        <v>52964</v>
      </c>
    </row>
    <row r="17559" spans="1:7" x14ac:dyDescent="0.25">
      <c r="A17559" s="1">
        <v>43943</v>
      </c>
      <c r="B17559" s="2" t="s">
        <v>43</v>
      </c>
      <c r="C17559" s="2" t="s">
        <v>8</v>
      </c>
      <c r="D17559" s="2" t="s">
        <v>44</v>
      </c>
      <c r="E17559">
        <v>2250</v>
      </c>
      <c r="F17559" s="2" t="s">
        <v>16</v>
      </c>
      <c r="G17559">
        <v>43344</v>
      </c>
    </row>
    <row r="17560" spans="1:7" x14ac:dyDescent="0.25">
      <c r="A17560" s="1">
        <v>43943</v>
      </c>
      <c r="B17560" s="2" t="s">
        <v>43</v>
      </c>
      <c r="C17560" s="2" t="s">
        <v>8</v>
      </c>
      <c r="D17560" s="2" t="s">
        <v>44</v>
      </c>
      <c r="E17560">
        <v>2250</v>
      </c>
      <c r="F17560" s="2" t="s">
        <v>11</v>
      </c>
      <c r="G17560">
        <v>19796</v>
      </c>
    </row>
    <row r="17561" spans="1:7" x14ac:dyDescent="0.25">
      <c r="A17561" s="1">
        <v>43943</v>
      </c>
      <c r="B17561" s="2" t="s">
        <v>43</v>
      </c>
      <c r="C17561" s="2" t="s">
        <v>8</v>
      </c>
      <c r="D17561" s="2" t="s">
        <v>44</v>
      </c>
      <c r="E17561">
        <v>2250</v>
      </c>
      <c r="F17561" s="2" t="s">
        <v>18</v>
      </c>
      <c r="G17561">
        <v>47620</v>
      </c>
    </row>
    <row r="17562" spans="1:7" x14ac:dyDescent="0.25">
      <c r="A17562" s="1">
        <v>43943</v>
      </c>
      <c r="B17562" s="2" t="s">
        <v>43</v>
      </c>
      <c r="C17562" s="2" t="s">
        <v>8</v>
      </c>
      <c r="D17562" s="2" t="s">
        <v>44</v>
      </c>
      <c r="E17562">
        <v>2250</v>
      </c>
      <c r="F17562" s="2" t="s">
        <v>16</v>
      </c>
      <c r="G17562">
        <v>38381</v>
      </c>
    </row>
    <row r="17563" spans="1:7" x14ac:dyDescent="0.25">
      <c r="A17563" s="1">
        <v>43923</v>
      </c>
      <c r="B17563" s="2" t="s">
        <v>43</v>
      </c>
      <c r="C17563" s="2" t="s">
        <v>8</v>
      </c>
      <c r="D17563" s="2" t="s">
        <v>44</v>
      </c>
      <c r="E17563">
        <v>2250</v>
      </c>
      <c r="F17563" s="2" t="s">
        <v>13</v>
      </c>
      <c r="G17563">
        <v>58332</v>
      </c>
    </row>
    <row r="17564" spans="1:7" x14ac:dyDescent="0.25">
      <c r="A17564" s="1">
        <v>43923</v>
      </c>
      <c r="B17564" s="2" t="s">
        <v>43</v>
      </c>
      <c r="C17564" s="2" t="s">
        <v>8</v>
      </c>
      <c r="D17564" s="2" t="s">
        <v>44</v>
      </c>
      <c r="E17564">
        <v>2250</v>
      </c>
      <c r="F17564" s="2" t="s">
        <v>20</v>
      </c>
      <c r="G17564">
        <v>47056</v>
      </c>
    </row>
    <row r="17565" spans="1:7" x14ac:dyDescent="0.25">
      <c r="A17565" s="1">
        <v>43922</v>
      </c>
      <c r="B17565" s="2" t="s">
        <v>43</v>
      </c>
      <c r="C17565" s="2" t="s">
        <v>8</v>
      </c>
      <c r="D17565" s="2" t="s">
        <v>44</v>
      </c>
      <c r="E17565">
        <v>2250</v>
      </c>
      <c r="F17565" s="2" t="s">
        <v>13</v>
      </c>
      <c r="G17565">
        <v>13095</v>
      </c>
    </row>
    <row r="17566" spans="1:7" x14ac:dyDescent="0.25">
      <c r="A17566" s="1">
        <v>43922</v>
      </c>
      <c r="B17566" s="2" t="s">
        <v>43</v>
      </c>
      <c r="C17566" s="2" t="s">
        <v>8</v>
      </c>
      <c r="D17566" s="2" t="s">
        <v>44</v>
      </c>
      <c r="E17566">
        <v>2250</v>
      </c>
      <c r="F17566" s="2" t="s">
        <v>14</v>
      </c>
      <c r="G17566">
        <v>30977</v>
      </c>
    </row>
    <row r="17567" spans="1:7" x14ac:dyDescent="0.25">
      <c r="A17567" s="1">
        <v>43922</v>
      </c>
      <c r="B17567" s="2" t="s">
        <v>43</v>
      </c>
      <c r="C17567" s="2" t="s">
        <v>8</v>
      </c>
      <c r="D17567" s="2" t="s">
        <v>44</v>
      </c>
      <c r="E17567">
        <v>2250</v>
      </c>
      <c r="F17567" s="2" t="s">
        <v>19</v>
      </c>
      <c r="G17567">
        <v>17265</v>
      </c>
    </row>
    <row r="17568" spans="1:7" x14ac:dyDescent="0.25">
      <c r="A17568" s="1">
        <v>43922</v>
      </c>
      <c r="B17568" s="2" t="s">
        <v>43</v>
      </c>
      <c r="C17568" s="2" t="s">
        <v>8</v>
      </c>
      <c r="D17568" s="2" t="s">
        <v>44</v>
      </c>
      <c r="E17568">
        <v>2250</v>
      </c>
      <c r="F17568" s="2" t="s">
        <v>11</v>
      </c>
      <c r="G17568">
        <v>39314</v>
      </c>
    </row>
    <row r="17569" spans="1:7" x14ac:dyDescent="0.25">
      <c r="A17569" s="1">
        <v>43922</v>
      </c>
      <c r="B17569" s="2" t="s">
        <v>43</v>
      </c>
      <c r="C17569" s="2" t="s">
        <v>8</v>
      </c>
      <c r="D17569" s="2" t="s">
        <v>44</v>
      </c>
      <c r="E17569">
        <v>2250</v>
      </c>
      <c r="F17569" s="2" t="s">
        <v>11</v>
      </c>
      <c r="G17569">
        <v>19835</v>
      </c>
    </row>
    <row r="17570" spans="1:7" x14ac:dyDescent="0.25">
      <c r="A17570" s="1">
        <v>43922</v>
      </c>
      <c r="B17570" s="2" t="s">
        <v>43</v>
      </c>
      <c r="C17570" s="2" t="s">
        <v>8</v>
      </c>
      <c r="D17570" s="2" t="s">
        <v>44</v>
      </c>
      <c r="E17570">
        <v>2250</v>
      </c>
      <c r="F17570" s="2" t="s">
        <v>10</v>
      </c>
      <c r="G17570">
        <v>23571</v>
      </c>
    </row>
    <row r="17571" spans="1:7" x14ac:dyDescent="0.25">
      <c r="A17571" s="1">
        <v>43946</v>
      </c>
      <c r="B17571" s="2" t="s">
        <v>43</v>
      </c>
      <c r="C17571" s="2" t="s">
        <v>8</v>
      </c>
      <c r="D17571" s="2" t="s">
        <v>44</v>
      </c>
      <c r="E17571">
        <v>2250</v>
      </c>
      <c r="F17571" s="2" t="s">
        <v>17</v>
      </c>
      <c r="G17571">
        <v>51134</v>
      </c>
    </row>
    <row r="17572" spans="1:7" x14ac:dyDescent="0.25">
      <c r="A17572" s="1">
        <v>43946</v>
      </c>
      <c r="B17572" s="2" t="s">
        <v>43</v>
      </c>
      <c r="C17572" s="2" t="s">
        <v>8</v>
      </c>
      <c r="D17572" s="2" t="s">
        <v>44</v>
      </c>
      <c r="E17572">
        <v>2250</v>
      </c>
      <c r="F17572" s="2" t="s">
        <v>12</v>
      </c>
      <c r="G17572">
        <v>56282</v>
      </c>
    </row>
    <row r="17573" spans="1:7" x14ac:dyDescent="0.25">
      <c r="A17573" s="1">
        <v>43946</v>
      </c>
      <c r="B17573" s="2" t="s">
        <v>43</v>
      </c>
      <c r="C17573" s="2" t="s">
        <v>8</v>
      </c>
      <c r="D17573" s="2" t="s">
        <v>44</v>
      </c>
      <c r="E17573">
        <v>2250</v>
      </c>
      <c r="F17573" s="2" t="s">
        <v>12</v>
      </c>
      <c r="G17573">
        <v>19929</v>
      </c>
    </row>
    <row r="17574" spans="1:7" x14ac:dyDescent="0.25">
      <c r="A17574" s="1">
        <v>43946</v>
      </c>
      <c r="B17574" s="2" t="s">
        <v>43</v>
      </c>
      <c r="C17574" s="2" t="s">
        <v>8</v>
      </c>
      <c r="D17574" s="2" t="s">
        <v>44</v>
      </c>
      <c r="E17574">
        <v>2250</v>
      </c>
      <c r="F17574" s="2" t="s">
        <v>18</v>
      </c>
      <c r="G17574">
        <v>30432</v>
      </c>
    </row>
    <row r="17575" spans="1:7" x14ac:dyDescent="0.25">
      <c r="A17575" s="1">
        <v>43946</v>
      </c>
      <c r="B17575" s="2" t="s">
        <v>43</v>
      </c>
      <c r="C17575" s="2" t="s">
        <v>8</v>
      </c>
      <c r="D17575" s="2" t="s">
        <v>44</v>
      </c>
      <c r="E17575">
        <v>2250</v>
      </c>
      <c r="F17575" s="2" t="s">
        <v>17</v>
      </c>
      <c r="G17575">
        <v>53277</v>
      </c>
    </row>
    <row r="17576" spans="1:7" x14ac:dyDescent="0.25">
      <c r="A17576" s="1">
        <v>43939</v>
      </c>
      <c r="B17576" s="2" t="s">
        <v>43</v>
      </c>
      <c r="C17576" s="2" t="s">
        <v>8</v>
      </c>
      <c r="D17576" s="2" t="s">
        <v>44</v>
      </c>
      <c r="E17576">
        <v>2250</v>
      </c>
      <c r="F17576" s="2" t="s">
        <v>17</v>
      </c>
      <c r="G17576">
        <v>29059</v>
      </c>
    </row>
    <row r="17577" spans="1:7" x14ac:dyDescent="0.25">
      <c r="A17577" s="1">
        <v>43939</v>
      </c>
      <c r="B17577" s="2" t="s">
        <v>43</v>
      </c>
      <c r="C17577" s="2" t="s">
        <v>8</v>
      </c>
      <c r="D17577" s="2" t="s">
        <v>44</v>
      </c>
      <c r="E17577">
        <v>2250</v>
      </c>
      <c r="F17577" s="2" t="s">
        <v>13</v>
      </c>
      <c r="G17577">
        <v>41982</v>
      </c>
    </row>
    <row r="17578" spans="1:7" x14ac:dyDescent="0.25">
      <c r="A17578" s="1">
        <v>43939</v>
      </c>
      <c r="B17578" s="2" t="s">
        <v>43</v>
      </c>
      <c r="C17578" s="2" t="s">
        <v>8</v>
      </c>
      <c r="D17578" s="2" t="s">
        <v>44</v>
      </c>
      <c r="E17578">
        <v>2250</v>
      </c>
      <c r="F17578" s="2" t="s">
        <v>14</v>
      </c>
      <c r="G17578">
        <v>11175</v>
      </c>
    </row>
    <row r="17579" spans="1:7" x14ac:dyDescent="0.25">
      <c r="A17579" s="1">
        <v>43939</v>
      </c>
      <c r="B17579" s="2" t="s">
        <v>43</v>
      </c>
      <c r="C17579" s="2" t="s">
        <v>8</v>
      </c>
      <c r="D17579" s="2" t="s">
        <v>44</v>
      </c>
      <c r="E17579">
        <v>2250</v>
      </c>
      <c r="F17579" s="2" t="s">
        <v>19</v>
      </c>
      <c r="G17579">
        <v>47763</v>
      </c>
    </row>
    <row r="17580" spans="1:7" x14ac:dyDescent="0.25">
      <c r="A17580" s="1">
        <v>43939</v>
      </c>
      <c r="B17580" s="2" t="s">
        <v>43</v>
      </c>
      <c r="C17580" s="2" t="s">
        <v>8</v>
      </c>
      <c r="D17580" s="2" t="s">
        <v>44</v>
      </c>
      <c r="E17580">
        <v>2250</v>
      </c>
      <c r="F17580" s="2" t="s">
        <v>13</v>
      </c>
      <c r="G17580">
        <v>27086</v>
      </c>
    </row>
    <row r="17581" spans="1:7" x14ac:dyDescent="0.25">
      <c r="A17581" s="1">
        <v>43939</v>
      </c>
      <c r="B17581" s="2" t="s">
        <v>43</v>
      </c>
      <c r="C17581" s="2" t="s">
        <v>8</v>
      </c>
      <c r="D17581" s="2" t="s">
        <v>44</v>
      </c>
      <c r="E17581">
        <v>2250</v>
      </c>
      <c r="F17581" s="2" t="s">
        <v>16</v>
      </c>
      <c r="G17581">
        <v>15084</v>
      </c>
    </row>
    <row r="17582" spans="1:7" x14ac:dyDescent="0.25">
      <c r="A17582" s="1">
        <v>43939</v>
      </c>
      <c r="B17582" s="2" t="s">
        <v>43</v>
      </c>
      <c r="C17582" s="2" t="s">
        <v>8</v>
      </c>
      <c r="D17582" s="2" t="s">
        <v>44</v>
      </c>
      <c r="E17582">
        <v>2250</v>
      </c>
      <c r="F17582" s="2" t="s">
        <v>13</v>
      </c>
      <c r="G17582">
        <v>47798</v>
      </c>
    </row>
    <row r="17583" spans="1:7" x14ac:dyDescent="0.25">
      <c r="A17583" s="1">
        <v>43939</v>
      </c>
      <c r="B17583" s="2" t="s">
        <v>43</v>
      </c>
      <c r="C17583" s="2" t="s">
        <v>8</v>
      </c>
      <c r="D17583" s="2" t="s">
        <v>44</v>
      </c>
      <c r="E17583">
        <v>2250</v>
      </c>
      <c r="F17583" s="2" t="s">
        <v>12</v>
      </c>
      <c r="G17583">
        <v>43023</v>
      </c>
    </row>
    <row r="17584" spans="1:7" x14ac:dyDescent="0.25">
      <c r="A17584" s="1">
        <v>43939</v>
      </c>
      <c r="B17584" s="2" t="s">
        <v>43</v>
      </c>
      <c r="C17584" s="2" t="s">
        <v>8</v>
      </c>
      <c r="D17584" s="2" t="s">
        <v>44</v>
      </c>
      <c r="E17584">
        <v>2250</v>
      </c>
      <c r="F17584" s="2" t="s">
        <v>20</v>
      </c>
      <c r="G17584">
        <v>50897</v>
      </c>
    </row>
    <row r="17585" spans="1:7" x14ac:dyDescent="0.25">
      <c r="A17585" s="1">
        <v>43939</v>
      </c>
      <c r="B17585" s="2" t="s">
        <v>43</v>
      </c>
      <c r="C17585" s="2" t="s">
        <v>8</v>
      </c>
      <c r="D17585" s="2" t="s">
        <v>44</v>
      </c>
      <c r="E17585">
        <v>2250</v>
      </c>
      <c r="F17585" s="2" t="s">
        <v>13</v>
      </c>
      <c r="G17585">
        <v>51315</v>
      </c>
    </row>
    <row r="17586" spans="1:7" x14ac:dyDescent="0.25">
      <c r="A17586" s="1">
        <v>43939</v>
      </c>
      <c r="B17586" s="2" t="s">
        <v>43</v>
      </c>
      <c r="C17586" s="2" t="s">
        <v>8</v>
      </c>
      <c r="D17586" s="2" t="s">
        <v>44</v>
      </c>
      <c r="E17586">
        <v>2250</v>
      </c>
      <c r="F17586" s="2" t="s">
        <v>16</v>
      </c>
      <c r="G17586">
        <v>33984</v>
      </c>
    </row>
    <row r="17587" spans="1:7" x14ac:dyDescent="0.25">
      <c r="A17587" s="1">
        <v>43933</v>
      </c>
      <c r="B17587" s="2" t="s">
        <v>43</v>
      </c>
      <c r="C17587" s="2" t="s">
        <v>8</v>
      </c>
      <c r="D17587" s="2" t="s">
        <v>44</v>
      </c>
      <c r="E17587">
        <v>2250</v>
      </c>
      <c r="F17587" s="2" t="s">
        <v>17</v>
      </c>
      <c r="G17587">
        <v>46011</v>
      </c>
    </row>
    <row r="17588" spans="1:7" x14ac:dyDescent="0.25">
      <c r="A17588" s="1">
        <v>43933</v>
      </c>
      <c r="B17588" s="2" t="s">
        <v>43</v>
      </c>
      <c r="C17588" s="2" t="s">
        <v>8</v>
      </c>
      <c r="D17588" s="2" t="s">
        <v>44</v>
      </c>
      <c r="E17588">
        <v>2250</v>
      </c>
      <c r="F17588" s="2" t="s">
        <v>16</v>
      </c>
      <c r="G17588">
        <v>50095</v>
      </c>
    </row>
    <row r="17589" spans="1:7" x14ac:dyDescent="0.25">
      <c r="A17589" s="1">
        <v>43933</v>
      </c>
      <c r="B17589" s="2" t="s">
        <v>43</v>
      </c>
      <c r="C17589" s="2" t="s">
        <v>8</v>
      </c>
      <c r="D17589" s="2" t="s">
        <v>44</v>
      </c>
      <c r="E17589">
        <v>2250</v>
      </c>
      <c r="F17589" s="2" t="s">
        <v>20</v>
      </c>
      <c r="G17589">
        <v>36338</v>
      </c>
    </row>
    <row r="17590" spans="1:7" x14ac:dyDescent="0.25">
      <c r="A17590" s="1">
        <v>43933</v>
      </c>
      <c r="B17590" s="2" t="s">
        <v>43</v>
      </c>
      <c r="C17590" s="2" t="s">
        <v>8</v>
      </c>
      <c r="D17590" s="2" t="s">
        <v>44</v>
      </c>
      <c r="E17590">
        <v>2250</v>
      </c>
      <c r="F17590" s="2" t="s">
        <v>15</v>
      </c>
      <c r="G17590">
        <v>58074</v>
      </c>
    </row>
    <row r="17591" spans="1:7" x14ac:dyDescent="0.25">
      <c r="A17591" s="1">
        <v>43933</v>
      </c>
      <c r="B17591" s="2" t="s">
        <v>43</v>
      </c>
      <c r="C17591" s="2" t="s">
        <v>8</v>
      </c>
      <c r="D17591" s="2" t="s">
        <v>44</v>
      </c>
      <c r="E17591">
        <v>2250</v>
      </c>
      <c r="F17591" s="2" t="s">
        <v>17</v>
      </c>
      <c r="G17591">
        <v>23802</v>
      </c>
    </row>
    <row r="17592" spans="1:7" x14ac:dyDescent="0.25">
      <c r="A17592" s="1">
        <v>43933</v>
      </c>
      <c r="B17592" s="2" t="s">
        <v>43</v>
      </c>
      <c r="C17592" s="2" t="s">
        <v>8</v>
      </c>
      <c r="D17592" s="2" t="s">
        <v>44</v>
      </c>
      <c r="E17592">
        <v>2250</v>
      </c>
      <c r="F17592" s="2" t="s">
        <v>12</v>
      </c>
      <c r="G17592">
        <v>45926</v>
      </c>
    </row>
    <row r="17593" spans="1:7" x14ac:dyDescent="0.25">
      <c r="A17593" s="1">
        <v>43933</v>
      </c>
      <c r="B17593" s="2" t="s">
        <v>43</v>
      </c>
      <c r="C17593" s="2" t="s">
        <v>8</v>
      </c>
      <c r="D17593" s="2" t="s">
        <v>44</v>
      </c>
      <c r="E17593">
        <v>2250</v>
      </c>
      <c r="F17593" s="2" t="s">
        <v>20</v>
      </c>
      <c r="G17593">
        <v>43691</v>
      </c>
    </row>
    <row r="17594" spans="1:7" x14ac:dyDescent="0.25">
      <c r="A17594" s="1">
        <v>43933</v>
      </c>
      <c r="B17594" s="2" t="s">
        <v>43</v>
      </c>
      <c r="C17594" s="2" t="s">
        <v>8</v>
      </c>
      <c r="D17594" s="2" t="s">
        <v>44</v>
      </c>
      <c r="E17594">
        <v>2250</v>
      </c>
      <c r="F17594" s="2" t="s">
        <v>20</v>
      </c>
      <c r="G17594">
        <v>39682</v>
      </c>
    </row>
    <row r="17595" spans="1:7" x14ac:dyDescent="0.25">
      <c r="A17595" s="1">
        <v>43933</v>
      </c>
      <c r="B17595" s="2" t="s">
        <v>43</v>
      </c>
      <c r="C17595" s="2" t="s">
        <v>8</v>
      </c>
      <c r="D17595" s="2" t="s">
        <v>44</v>
      </c>
      <c r="E17595">
        <v>2250</v>
      </c>
      <c r="F17595" s="2" t="s">
        <v>12</v>
      </c>
      <c r="G17595">
        <v>34137</v>
      </c>
    </row>
    <row r="17596" spans="1:7" x14ac:dyDescent="0.25">
      <c r="A17596" s="1">
        <v>43933</v>
      </c>
      <c r="B17596" s="2" t="s">
        <v>43</v>
      </c>
      <c r="C17596" s="2" t="s">
        <v>8</v>
      </c>
      <c r="D17596" s="2" t="s">
        <v>44</v>
      </c>
      <c r="E17596">
        <v>2250</v>
      </c>
      <c r="F17596" s="2" t="s">
        <v>11</v>
      </c>
      <c r="G17596">
        <v>31935</v>
      </c>
    </row>
    <row r="17597" spans="1:7" x14ac:dyDescent="0.25">
      <c r="A17597" s="1">
        <v>43933</v>
      </c>
      <c r="B17597" s="2" t="s">
        <v>43</v>
      </c>
      <c r="C17597" s="2" t="s">
        <v>8</v>
      </c>
      <c r="D17597" s="2" t="s">
        <v>44</v>
      </c>
      <c r="E17597">
        <v>2250</v>
      </c>
      <c r="F17597" s="2" t="s">
        <v>17</v>
      </c>
      <c r="G17597">
        <v>54847</v>
      </c>
    </row>
    <row r="17598" spans="1:7" x14ac:dyDescent="0.25">
      <c r="A17598" s="1">
        <v>43934</v>
      </c>
      <c r="B17598" s="2" t="s">
        <v>43</v>
      </c>
      <c r="C17598" s="2" t="s">
        <v>8</v>
      </c>
      <c r="D17598" s="2" t="s">
        <v>44</v>
      </c>
      <c r="E17598">
        <v>2250</v>
      </c>
      <c r="F17598" s="2" t="s">
        <v>19</v>
      </c>
      <c r="G17598">
        <v>18250</v>
      </c>
    </row>
    <row r="17599" spans="1:7" x14ac:dyDescent="0.25">
      <c r="A17599" s="1">
        <v>43934</v>
      </c>
      <c r="B17599" s="2" t="s">
        <v>43</v>
      </c>
      <c r="C17599" s="2" t="s">
        <v>8</v>
      </c>
      <c r="D17599" s="2" t="s">
        <v>44</v>
      </c>
      <c r="E17599">
        <v>2250</v>
      </c>
      <c r="F17599" s="2" t="s">
        <v>12</v>
      </c>
      <c r="G17599">
        <v>10798</v>
      </c>
    </row>
    <row r="17600" spans="1:7" x14ac:dyDescent="0.25">
      <c r="A17600" s="1">
        <v>43934</v>
      </c>
      <c r="B17600" s="2" t="s">
        <v>43</v>
      </c>
      <c r="C17600" s="2" t="s">
        <v>8</v>
      </c>
      <c r="D17600" s="2" t="s">
        <v>44</v>
      </c>
      <c r="E17600">
        <v>2250</v>
      </c>
      <c r="F17600" s="2" t="s">
        <v>10</v>
      </c>
      <c r="G17600">
        <v>31609</v>
      </c>
    </row>
    <row r="17601" spans="1:7" x14ac:dyDescent="0.25">
      <c r="A17601" s="1">
        <v>43934</v>
      </c>
      <c r="B17601" s="2" t="s">
        <v>43</v>
      </c>
      <c r="C17601" s="2" t="s">
        <v>8</v>
      </c>
      <c r="D17601" s="2" t="s">
        <v>44</v>
      </c>
      <c r="E17601">
        <v>2250</v>
      </c>
      <c r="F17601" s="2" t="s">
        <v>10</v>
      </c>
      <c r="G17601">
        <v>42712</v>
      </c>
    </row>
    <row r="17602" spans="1:7" x14ac:dyDescent="0.25">
      <c r="A17602" s="1">
        <v>43934</v>
      </c>
      <c r="B17602" s="2" t="s">
        <v>43</v>
      </c>
      <c r="C17602" s="2" t="s">
        <v>8</v>
      </c>
      <c r="D17602" s="2" t="s">
        <v>44</v>
      </c>
      <c r="E17602">
        <v>2250</v>
      </c>
      <c r="F17602" s="2" t="s">
        <v>16</v>
      </c>
      <c r="G17602">
        <v>48936</v>
      </c>
    </row>
    <row r="17603" spans="1:7" x14ac:dyDescent="0.25">
      <c r="A17603" s="1">
        <v>43934</v>
      </c>
      <c r="B17603" s="2" t="s">
        <v>43</v>
      </c>
      <c r="C17603" s="2" t="s">
        <v>8</v>
      </c>
      <c r="D17603" s="2" t="s">
        <v>44</v>
      </c>
      <c r="E17603">
        <v>2250</v>
      </c>
      <c r="F17603" s="2" t="s">
        <v>13</v>
      </c>
      <c r="G17603">
        <v>20858</v>
      </c>
    </row>
    <row r="17604" spans="1:7" x14ac:dyDescent="0.25">
      <c r="A17604" s="1">
        <v>43934</v>
      </c>
      <c r="B17604" s="2" t="s">
        <v>43</v>
      </c>
      <c r="C17604" s="2" t="s">
        <v>8</v>
      </c>
      <c r="D17604" s="2" t="s">
        <v>44</v>
      </c>
      <c r="E17604">
        <v>2250</v>
      </c>
      <c r="F17604" s="2" t="s">
        <v>10</v>
      </c>
      <c r="G17604">
        <v>28617</v>
      </c>
    </row>
    <row r="17605" spans="1:7" x14ac:dyDescent="0.25">
      <c r="A17605" s="1">
        <v>43933</v>
      </c>
      <c r="B17605" s="2" t="s">
        <v>43</v>
      </c>
      <c r="C17605" s="2" t="s">
        <v>8</v>
      </c>
      <c r="D17605" s="2" t="s">
        <v>44</v>
      </c>
      <c r="E17605">
        <v>2250</v>
      </c>
      <c r="F17605" s="2" t="s">
        <v>15</v>
      </c>
      <c r="G17605">
        <v>27797</v>
      </c>
    </row>
    <row r="17606" spans="1:7" x14ac:dyDescent="0.25">
      <c r="A17606" s="1">
        <v>43933</v>
      </c>
      <c r="B17606" s="2" t="s">
        <v>43</v>
      </c>
      <c r="C17606" s="2" t="s">
        <v>8</v>
      </c>
      <c r="D17606" s="2" t="s">
        <v>44</v>
      </c>
      <c r="E17606">
        <v>2250</v>
      </c>
      <c r="F17606" s="2" t="s">
        <v>12</v>
      </c>
      <c r="G17606">
        <v>41363</v>
      </c>
    </row>
    <row r="17607" spans="1:7" x14ac:dyDescent="0.25">
      <c r="A17607" s="1">
        <v>43933</v>
      </c>
      <c r="B17607" s="2" t="s">
        <v>43</v>
      </c>
      <c r="C17607" s="2" t="s">
        <v>8</v>
      </c>
      <c r="D17607" s="2" t="s">
        <v>44</v>
      </c>
      <c r="E17607">
        <v>2250</v>
      </c>
      <c r="F17607" s="2" t="s">
        <v>11</v>
      </c>
      <c r="G17607">
        <v>27260</v>
      </c>
    </row>
    <row r="17608" spans="1:7" x14ac:dyDescent="0.25">
      <c r="A17608" s="1">
        <v>43933</v>
      </c>
      <c r="B17608" s="2" t="s">
        <v>43</v>
      </c>
      <c r="C17608" s="2" t="s">
        <v>8</v>
      </c>
      <c r="D17608" s="2" t="s">
        <v>44</v>
      </c>
      <c r="E17608">
        <v>2250</v>
      </c>
      <c r="F17608" s="2" t="s">
        <v>11</v>
      </c>
      <c r="G17608">
        <v>23798</v>
      </c>
    </row>
    <row r="17609" spans="1:7" x14ac:dyDescent="0.25">
      <c r="A17609" s="1">
        <v>43933</v>
      </c>
      <c r="B17609" s="2" t="s">
        <v>43</v>
      </c>
      <c r="C17609" s="2" t="s">
        <v>8</v>
      </c>
      <c r="D17609" s="2" t="s">
        <v>44</v>
      </c>
      <c r="E17609">
        <v>2250</v>
      </c>
      <c r="F17609" s="2" t="s">
        <v>16</v>
      </c>
      <c r="G17609">
        <v>32887</v>
      </c>
    </row>
    <row r="17610" spans="1:7" x14ac:dyDescent="0.25">
      <c r="A17610" s="1">
        <v>43977</v>
      </c>
      <c r="B17610" s="2" t="s">
        <v>43</v>
      </c>
      <c r="C17610" s="2" t="s">
        <v>8</v>
      </c>
      <c r="D17610" s="2" t="s">
        <v>44</v>
      </c>
      <c r="E17610">
        <v>2250</v>
      </c>
      <c r="F17610" s="2" t="s">
        <v>15</v>
      </c>
      <c r="G17610">
        <v>21713</v>
      </c>
    </row>
    <row r="17611" spans="1:7" x14ac:dyDescent="0.25">
      <c r="A17611" s="1">
        <v>43977</v>
      </c>
      <c r="B17611" s="2" t="s">
        <v>43</v>
      </c>
      <c r="C17611" s="2" t="s">
        <v>8</v>
      </c>
      <c r="D17611" s="2" t="s">
        <v>44</v>
      </c>
      <c r="E17611">
        <v>2250</v>
      </c>
      <c r="F17611" s="2" t="s">
        <v>16</v>
      </c>
      <c r="G17611">
        <v>56584</v>
      </c>
    </row>
    <row r="17612" spans="1:7" x14ac:dyDescent="0.25">
      <c r="A17612" s="1">
        <v>43977</v>
      </c>
      <c r="B17612" s="2" t="s">
        <v>43</v>
      </c>
      <c r="C17612" s="2" t="s">
        <v>8</v>
      </c>
      <c r="D17612" s="2" t="s">
        <v>44</v>
      </c>
      <c r="E17612">
        <v>2250</v>
      </c>
      <c r="F17612" s="2" t="s">
        <v>17</v>
      </c>
      <c r="G17612">
        <v>22440</v>
      </c>
    </row>
    <row r="17613" spans="1:7" x14ac:dyDescent="0.25">
      <c r="A17613" s="1">
        <v>43972</v>
      </c>
      <c r="B17613" s="2" t="s">
        <v>43</v>
      </c>
      <c r="C17613" s="2" t="s">
        <v>8</v>
      </c>
      <c r="D17613" s="2" t="s">
        <v>44</v>
      </c>
      <c r="E17613">
        <v>2250</v>
      </c>
      <c r="F17613" s="2" t="s">
        <v>12</v>
      </c>
      <c r="G17613">
        <v>29534</v>
      </c>
    </row>
    <row r="17614" spans="1:7" x14ac:dyDescent="0.25">
      <c r="A17614" s="1">
        <v>43972</v>
      </c>
      <c r="B17614" s="2" t="s">
        <v>43</v>
      </c>
      <c r="C17614" s="2" t="s">
        <v>8</v>
      </c>
      <c r="D17614" s="2" t="s">
        <v>44</v>
      </c>
      <c r="E17614">
        <v>2250</v>
      </c>
      <c r="F17614" s="2" t="s">
        <v>19</v>
      </c>
      <c r="G17614">
        <v>10270</v>
      </c>
    </row>
    <row r="17615" spans="1:7" x14ac:dyDescent="0.25">
      <c r="A17615" s="1">
        <v>43972</v>
      </c>
      <c r="B17615" s="2" t="s">
        <v>43</v>
      </c>
      <c r="C17615" s="2" t="s">
        <v>8</v>
      </c>
      <c r="D17615" s="2" t="s">
        <v>44</v>
      </c>
      <c r="E17615">
        <v>2250</v>
      </c>
      <c r="F17615" s="2" t="s">
        <v>10</v>
      </c>
      <c r="G17615">
        <v>32489</v>
      </c>
    </row>
    <row r="17616" spans="1:7" x14ac:dyDescent="0.25">
      <c r="A17616" s="1">
        <v>43972</v>
      </c>
      <c r="B17616" s="2" t="s">
        <v>43</v>
      </c>
      <c r="C17616" s="2" t="s">
        <v>8</v>
      </c>
      <c r="D17616" s="2" t="s">
        <v>44</v>
      </c>
      <c r="E17616">
        <v>2250</v>
      </c>
      <c r="F17616" s="2" t="s">
        <v>11</v>
      </c>
      <c r="G17616">
        <v>17380</v>
      </c>
    </row>
    <row r="17617" spans="1:7" x14ac:dyDescent="0.25">
      <c r="A17617" s="1">
        <v>43972</v>
      </c>
      <c r="B17617" s="2" t="s">
        <v>43</v>
      </c>
      <c r="C17617" s="2" t="s">
        <v>8</v>
      </c>
      <c r="D17617" s="2" t="s">
        <v>44</v>
      </c>
      <c r="E17617">
        <v>2250</v>
      </c>
      <c r="F17617" s="2" t="s">
        <v>12</v>
      </c>
      <c r="G17617">
        <v>45136</v>
      </c>
    </row>
    <row r="17618" spans="1:7" x14ac:dyDescent="0.25">
      <c r="A17618" s="1">
        <v>43972</v>
      </c>
      <c r="B17618" s="2" t="s">
        <v>43</v>
      </c>
      <c r="C17618" s="2" t="s">
        <v>8</v>
      </c>
      <c r="D17618" s="2" t="s">
        <v>44</v>
      </c>
      <c r="E17618">
        <v>2250</v>
      </c>
      <c r="F17618" s="2" t="s">
        <v>15</v>
      </c>
      <c r="G17618">
        <v>27888</v>
      </c>
    </row>
    <row r="17619" spans="1:7" x14ac:dyDescent="0.25">
      <c r="A17619" s="1">
        <v>43972</v>
      </c>
      <c r="B17619" s="2" t="s">
        <v>43</v>
      </c>
      <c r="C17619" s="2" t="s">
        <v>8</v>
      </c>
      <c r="D17619" s="2" t="s">
        <v>44</v>
      </c>
      <c r="E17619">
        <v>2250</v>
      </c>
      <c r="F17619" s="2" t="s">
        <v>15</v>
      </c>
      <c r="G17619">
        <v>23880</v>
      </c>
    </row>
    <row r="17620" spans="1:7" x14ac:dyDescent="0.25">
      <c r="A17620" s="1">
        <v>43972</v>
      </c>
      <c r="B17620" s="2" t="s">
        <v>43</v>
      </c>
      <c r="C17620" s="2" t="s">
        <v>8</v>
      </c>
      <c r="D17620" s="2" t="s">
        <v>44</v>
      </c>
      <c r="E17620">
        <v>2250</v>
      </c>
      <c r="F17620" s="2" t="s">
        <v>18</v>
      </c>
      <c r="G17620">
        <v>15293</v>
      </c>
    </row>
    <row r="17621" spans="1:7" x14ac:dyDescent="0.25">
      <c r="A17621" s="1">
        <v>43972</v>
      </c>
      <c r="B17621" s="2" t="s">
        <v>43</v>
      </c>
      <c r="C17621" s="2" t="s">
        <v>8</v>
      </c>
      <c r="D17621" s="2" t="s">
        <v>44</v>
      </c>
      <c r="E17621">
        <v>2250</v>
      </c>
      <c r="F17621" s="2" t="s">
        <v>12</v>
      </c>
      <c r="G17621">
        <v>58147</v>
      </c>
    </row>
    <row r="17622" spans="1:7" x14ac:dyDescent="0.25">
      <c r="A17622" s="1">
        <v>43972</v>
      </c>
      <c r="B17622" s="2" t="s">
        <v>43</v>
      </c>
      <c r="C17622" s="2" t="s">
        <v>8</v>
      </c>
      <c r="D17622" s="2" t="s">
        <v>44</v>
      </c>
      <c r="E17622">
        <v>2250</v>
      </c>
      <c r="F17622" s="2" t="s">
        <v>10</v>
      </c>
      <c r="G17622">
        <v>15148</v>
      </c>
    </row>
    <row r="17623" spans="1:7" x14ac:dyDescent="0.25">
      <c r="A17623" s="1">
        <v>43967</v>
      </c>
      <c r="B17623" s="2" t="s">
        <v>43</v>
      </c>
      <c r="C17623" s="2" t="s">
        <v>8</v>
      </c>
      <c r="D17623" s="2" t="s">
        <v>44</v>
      </c>
      <c r="E17623">
        <v>2250</v>
      </c>
      <c r="F17623" s="2" t="s">
        <v>18</v>
      </c>
      <c r="G17623">
        <v>47325</v>
      </c>
    </row>
    <row r="17624" spans="1:7" x14ac:dyDescent="0.25">
      <c r="A17624" s="1">
        <v>43967</v>
      </c>
      <c r="B17624" s="2" t="s">
        <v>43</v>
      </c>
      <c r="C17624" s="2" t="s">
        <v>8</v>
      </c>
      <c r="D17624" s="2" t="s">
        <v>44</v>
      </c>
      <c r="E17624">
        <v>2250</v>
      </c>
      <c r="F17624" s="2" t="s">
        <v>11</v>
      </c>
      <c r="G17624">
        <v>58003</v>
      </c>
    </row>
    <row r="17625" spans="1:7" x14ac:dyDescent="0.25">
      <c r="A17625" s="1">
        <v>43967</v>
      </c>
      <c r="B17625" s="2" t="s">
        <v>43</v>
      </c>
      <c r="C17625" s="2" t="s">
        <v>8</v>
      </c>
      <c r="D17625" s="2" t="s">
        <v>44</v>
      </c>
      <c r="E17625">
        <v>2250</v>
      </c>
      <c r="F17625" s="2" t="s">
        <v>14</v>
      </c>
      <c r="G17625">
        <v>32898</v>
      </c>
    </row>
    <row r="17626" spans="1:7" x14ac:dyDescent="0.25">
      <c r="A17626" s="1">
        <v>43967</v>
      </c>
      <c r="B17626" s="2" t="s">
        <v>43</v>
      </c>
      <c r="C17626" s="2" t="s">
        <v>8</v>
      </c>
      <c r="D17626" s="2" t="s">
        <v>44</v>
      </c>
      <c r="E17626">
        <v>2250</v>
      </c>
      <c r="F17626" s="2" t="s">
        <v>15</v>
      </c>
      <c r="G17626">
        <v>33054</v>
      </c>
    </row>
    <row r="17627" spans="1:7" x14ac:dyDescent="0.25">
      <c r="A17627" s="1">
        <v>43967</v>
      </c>
      <c r="B17627" s="2" t="s">
        <v>43</v>
      </c>
      <c r="C17627" s="2" t="s">
        <v>8</v>
      </c>
      <c r="D17627" s="2" t="s">
        <v>44</v>
      </c>
      <c r="E17627">
        <v>2250</v>
      </c>
      <c r="F17627" s="2" t="s">
        <v>18</v>
      </c>
      <c r="G17627">
        <v>22579</v>
      </c>
    </row>
    <row r="17628" spans="1:7" x14ac:dyDescent="0.25">
      <c r="A17628" s="1">
        <v>43972</v>
      </c>
      <c r="B17628" s="2" t="s">
        <v>43</v>
      </c>
      <c r="C17628" s="2" t="s">
        <v>8</v>
      </c>
      <c r="D17628" s="2" t="s">
        <v>44</v>
      </c>
      <c r="E17628">
        <v>2250</v>
      </c>
      <c r="F17628" s="2" t="s">
        <v>17</v>
      </c>
      <c r="G17628">
        <v>12221</v>
      </c>
    </row>
    <row r="17629" spans="1:7" x14ac:dyDescent="0.25">
      <c r="A17629" s="1">
        <v>43972</v>
      </c>
      <c r="B17629" s="2" t="s">
        <v>43</v>
      </c>
      <c r="C17629" s="2" t="s">
        <v>8</v>
      </c>
      <c r="D17629" s="2" t="s">
        <v>44</v>
      </c>
      <c r="E17629">
        <v>2250</v>
      </c>
      <c r="F17629" s="2" t="s">
        <v>15</v>
      </c>
      <c r="G17629">
        <v>42878</v>
      </c>
    </row>
    <row r="17630" spans="1:7" x14ac:dyDescent="0.25">
      <c r="A17630" s="1">
        <v>43972</v>
      </c>
      <c r="B17630" s="2" t="s">
        <v>43</v>
      </c>
      <c r="C17630" s="2" t="s">
        <v>8</v>
      </c>
      <c r="D17630" s="2" t="s">
        <v>44</v>
      </c>
      <c r="E17630">
        <v>2250</v>
      </c>
      <c r="F17630" s="2" t="s">
        <v>13</v>
      </c>
      <c r="G17630">
        <v>32209</v>
      </c>
    </row>
    <row r="17631" spans="1:7" x14ac:dyDescent="0.25">
      <c r="A17631" s="1">
        <v>44001</v>
      </c>
      <c r="B17631" s="2" t="s">
        <v>43</v>
      </c>
      <c r="C17631" s="2" t="s">
        <v>8</v>
      </c>
      <c r="D17631" s="2" t="s">
        <v>44</v>
      </c>
      <c r="E17631">
        <v>2250</v>
      </c>
      <c r="F17631" s="2" t="s">
        <v>17</v>
      </c>
      <c r="G17631">
        <v>32659</v>
      </c>
    </row>
    <row r="17632" spans="1:7" x14ac:dyDescent="0.25">
      <c r="A17632" s="1">
        <v>44007</v>
      </c>
      <c r="B17632" s="2" t="s">
        <v>43</v>
      </c>
      <c r="C17632" s="2" t="s">
        <v>8</v>
      </c>
      <c r="D17632" s="2" t="s">
        <v>44</v>
      </c>
      <c r="E17632">
        <v>2250</v>
      </c>
      <c r="F17632" s="2" t="s">
        <v>18</v>
      </c>
      <c r="G17632">
        <v>55804</v>
      </c>
    </row>
    <row r="17633" spans="1:7" x14ac:dyDescent="0.25">
      <c r="A17633" s="1">
        <v>44007</v>
      </c>
      <c r="B17633" s="2" t="s">
        <v>43</v>
      </c>
      <c r="C17633" s="2" t="s">
        <v>8</v>
      </c>
      <c r="D17633" s="2" t="s">
        <v>44</v>
      </c>
      <c r="E17633">
        <v>2250</v>
      </c>
      <c r="F17633" s="2" t="s">
        <v>20</v>
      </c>
      <c r="G17633">
        <v>30906</v>
      </c>
    </row>
    <row r="17634" spans="1:7" x14ac:dyDescent="0.25">
      <c r="A17634" s="1">
        <v>44007</v>
      </c>
      <c r="B17634" s="2" t="s">
        <v>43</v>
      </c>
      <c r="C17634" s="2" t="s">
        <v>8</v>
      </c>
      <c r="D17634" s="2" t="s">
        <v>44</v>
      </c>
      <c r="E17634">
        <v>2250</v>
      </c>
      <c r="F17634" s="2" t="s">
        <v>18</v>
      </c>
      <c r="G17634">
        <v>41067</v>
      </c>
    </row>
    <row r="17635" spans="1:7" x14ac:dyDescent="0.25">
      <c r="A17635" s="1">
        <v>44007</v>
      </c>
      <c r="B17635" s="2" t="s">
        <v>43</v>
      </c>
      <c r="C17635" s="2" t="s">
        <v>8</v>
      </c>
      <c r="D17635" s="2" t="s">
        <v>44</v>
      </c>
      <c r="E17635">
        <v>2250</v>
      </c>
      <c r="F17635" s="2" t="s">
        <v>10</v>
      </c>
      <c r="G17635">
        <v>46526</v>
      </c>
    </row>
    <row r="17636" spans="1:7" x14ac:dyDescent="0.25">
      <c r="A17636" s="1">
        <v>44007</v>
      </c>
      <c r="B17636" s="2" t="s">
        <v>43</v>
      </c>
      <c r="C17636" s="2" t="s">
        <v>8</v>
      </c>
      <c r="D17636" s="2" t="s">
        <v>44</v>
      </c>
      <c r="E17636">
        <v>2250</v>
      </c>
      <c r="F17636" s="2" t="s">
        <v>15</v>
      </c>
      <c r="G17636">
        <v>35707</v>
      </c>
    </row>
    <row r="17637" spans="1:7" x14ac:dyDescent="0.25">
      <c r="A17637" s="1">
        <v>44007</v>
      </c>
      <c r="B17637" s="2" t="s">
        <v>43</v>
      </c>
      <c r="C17637" s="2" t="s">
        <v>8</v>
      </c>
      <c r="D17637" s="2" t="s">
        <v>44</v>
      </c>
      <c r="E17637">
        <v>2250</v>
      </c>
      <c r="F17637" s="2" t="s">
        <v>16</v>
      </c>
      <c r="G17637">
        <v>31981</v>
      </c>
    </row>
    <row r="17638" spans="1:7" x14ac:dyDescent="0.25">
      <c r="A17638" s="1">
        <v>44007</v>
      </c>
      <c r="B17638" s="2" t="s">
        <v>43</v>
      </c>
      <c r="C17638" s="2" t="s">
        <v>8</v>
      </c>
      <c r="D17638" s="2" t="s">
        <v>44</v>
      </c>
      <c r="E17638">
        <v>2250</v>
      </c>
      <c r="F17638" s="2" t="s">
        <v>19</v>
      </c>
      <c r="G17638">
        <v>44449</v>
      </c>
    </row>
    <row r="17639" spans="1:7" x14ac:dyDescent="0.25">
      <c r="A17639" s="1">
        <v>44007</v>
      </c>
      <c r="B17639" s="2" t="s">
        <v>43</v>
      </c>
      <c r="C17639" s="2" t="s">
        <v>8</v>
      </c>
      <c r="D17639" s="2" t="s">
        <v>44</v>
      </c>
      <c r="E17639">
        <v>2250</v>
      </c>
      <c r="F17639" s="2" t="s">
        <v>15</v>
      </c>
      <c r="G17639">
        <v>11382</v>
      </c>
    </row>
    <row r="17640" spans="1:7" x14ac:dyDescent="0.25">
      <c r="A17640" s="1">
        <v>44007</v>
      </c>
      <c r="B17640" s="2" t="s">
        <v>43</v>
      </c>
      <c r="C17640" s="2" t="s">
        <v>8</v>
      </c>
      <c r="D17640" s="2" t="s">
        <v>44</v>
      </c>
      <c r="E17640">
        <v>2250</v>
      </c>
      <c r="F17640" s="2" t="s">
        <v>18</v>
      </c>
      <c r="G17640">
        <v>54334</v>
      </c>
    </row>
    <row r="17641" spans="1:7" x14ac:dyDescent="0.25">
      <c r="A17641" s="1">
        <v>44007</v>
      </c>
      <c r="B17641" s="2" t="s">
        <v>43</v>
      </c>
      <c r="C17641" s="2" t="s">
        <v>8</v>
      </c>
      <c r="D17641" s="2" t="s">
        <v>44</v>
      </c>
      <c r="E17641">
        <v>2250</v>
      </c>
      <c r="F17641" s="2" t="s">
        <v>13</v>
      </c>
      <c r="G17641">
        <v>52883</v>
      </c>
    </row>
    <row r="17642" spans="1:7" x14ac:dyDescent="0.25">
      <c r="A17642" s="1">
        <v>43999</v>
      </c>
      <c r="B17642" s="2" t="s">
        <v>43</v>
      </c>
      <c r="C17642" s="2" t="s">
        <v>8</v>
      </c>
      <c r="D17642" s="2" t="s">
        <v>44</v>
      </c>
      <c r="E17642">
        <v>2250</v>
      </c>
      <c r="F17642" s="2" t="s">
        <v>12</v>
      </c>
      <c r="G17642">
        <v>55453</v>
      </c>
    </row>
    <row r="17643" spans="1:7" x14ac:dyDescent="0.25">
      <c r="A17643" s="1">
        <v>43999</v>
      </c>
      <c r="B17643" s="2" t="s">
        <v>43</v>
      </c>
      <c r="C17643" s="2" t="s">
        <v>8</v>
      </c>
      <c r="D17643" s="2" t="s">
        <v>44</v>
      </c>
      <c r="E17643">
        <v>2250</v>
      </c>
      <c r="F17643" s="2" t="s">
        <v>16</v>
      </c>
      <c r="G17643">
        <v>17303</v>
      </c>
    </row>
    <row r="17644" spans="1:7" x14ac:dyDescent="0.25">
      <c r="A17644" s="1">
        <v>43999</v>
      </c>
      <c r="B17644" s="2" t="s">
        <v>43</v>
      </c>
      <c r="C17644" s="2" t="s">
        <v>8</v>
      </c>
      <c r="D17644" s="2" t="s">
        <v>44</v>
      </c>
      <c r="E17644">
        <v>2250</v>
      </c>
      <c r="F17644" s="2" t="s">
        <v>14</v>
      </c>
      <c r="G17644">
        <v>11085</v>
      </c>
    </row>
    <row r="17645" spans="1:7" x14ac:dyDescent="0.25">
      <c r="A17645" s="1">
        <v>43999</v>
      </c>
      <c r="B17645" s="2" t="s">
        <v>43</v>
      </c>
      <c r="C17645" s="2" t="s">
        <v>8</v>
      </c>
      <c r="D17645" s="2" t="s">
        <v>44</v>
      </c>
      <c r="E17645">
        <v>2250</v>
      </c>
      <c r="F17645" s="2" t="s">
        <v>12</v>
      </c>
      <c r="G17645">
        <v>33181</v>
      </c>
    </row>
    <row r="17646" spans="1:7" x14ac:dyDescent="0.25">
      <c r="A17646" s="1">
        <v>43999</v>
      </c>
      <c r="B17646" s="2" t="s">
        <v>43</v>
      </c>
      <c r="C17646" s="2" t="s">
        <v>8</v>
      </c>
      <c r="D17646" s="2" t="s">
        <v>44</v>
      </c>
      <c r="E17646">
        <v>2250</v>
      </c>
      <c r="F17646" s="2" t="s">
        <v>15</v>
      </c>
      <c r="G17646">
        <v>28246</v>
      </c>
    </row>
    <row r="17647" spans="1:7" x14ac:dyDescent="0.25">
      <c r="A17647" s="1">
        <v>43999</v>
      </c>
      <c r="B17647" s="2" t="s">
        <v>43</v>
      </c>
      <c r="C17647" s="2" t="s">
        <v>8</v>
      </c>
      <c r="D17647" s="2" t="s">
        <v>44</v>
      </c>
      <c r="E17647">
        <v>2250</v>
      </c>
      <c r="F17647" s="2" t="s">
        <v>18</v>
      </c>
      <c r="G17647">
        <v>10394</v>
      </c>
    </row>
    <row r="17648" spans="1:7" x14ac:dyDescent="0.25">
      <c r="A17648" s="1">
        <v>43999</v>
      </c>
      <c r="B17648" s="2" t="s">
        <v>43</v>
      </c>
      <c r="C17648" s="2" t="s">
        <v>8</v>
      </c>
      <c r="D17648" s="2" t="s">
        <v>44</v>
      </c>
      <c r="E17648">
        <v>2250</v>
      </c>
      <c r="F17648" s="2" t="s">
        <v>15</v>
      </c>
      <c r="G17648">
        <v>14563</v>
      </c>
    </row>
    <row r="17649" spans="1:7" x14ac:dyDescent="0.25">
      <c r="A17649" s="1">
        <v>43999</v>
      </c>
      <c r="B17649" s="2" t="s">
        <v>43</v>
      </c>
      <c r="C17649" s="2" t="s">
        <v>8</v>
      </c>
      <c r="D17649" s="2" t="s">
        <v>44</v>
      </c>
      <c r="E17649">
        <v>2250</v>
      </c>
      <c r="F17649" s="2" t="s">
        <v>13</v>
      </c>
      <c r="G17649">
        <v>18934</v>
      </c>
    </row>
    <row r="17650" spans="1:7" x14ac:dyDescent="0.25">
      <c r="A17650" s="1">
        <v>43999</v>
      </c>
      <c r="B17650" s="2" t="s">
        <v>43</v>
      </c>
      <c r="C17650" s="2" t="s">
        <v>8</v>
      </c>
      <c r="D17650" s="2" t="s">
        <v>44</v>
      </c>
      <c r="E17650">
        <v>2250</v>
      </c>
      <c r="F17650" s="2" t="s">
        <v>14</v>
      </c>
      <c r="G17650">
        <v>14161</v>
      </c>
    </row>
    <row r="17651" spans="1:7" x14ac:dyDescent="0.25">
      <c r="A17651" s="1">
        <v>43999</v>
      </c>
      <c r="B17651" s="2" t="s">
        <v>43</v>
      </c>
      <c r="C17651" s="2" t="s">
        <v>8</v>
      </c>
      <c r="D17651" s="2" t="s">
        <v>44</v>
      </c>
      <c r="E17651">
        <v>2250</v>
      </c>
      <c r="F17651" s="2" t="s">
        <v>18</v>
      </c>
      <c r="G17651">
        <v>11255</v>
      </c>
    </row>
    <row r="17652" spans="1:7" x14ac:dyDescent="0.25">
      <c r="A17652" s="1">
        <v>43993</v>
      </c>
      <c r="B17652" s="2" t="s">
        <v>43</v>
      </c>
      <c r="C17652" s="2" t="s">
        <v>8</v>
      </c>
      <c r="D17652" s="2" t="s">
        <v>44</v>
      </c>
      <c r="E17652">
        <v>2250</v>
      </c>
      <c r="F17652" s="2" t="s">
        <v>13</v>
      </c>
      <c r="G17652">
        <v>23402</v>
      </c>
    </row>
    <row r="17653" spans="1:7" x14ac:dyDescent="0.25">
      <c r="A17653" s="1">
        <v>43993</v>
      </c>
      <c r="B17653" s="2" t="s">
        <v>43</v>
      </c>
      <c r="C17653" s="2" t="s">
        <v>8</v>
      </c>
      <c r="D17653" s="2" t="s">
        <v>44</v>
      </c>
      <c r="E17653">
        <v>2250</v>
      </c>
      <c r="F17653" s="2" t="s">
        <v>14</v>
      </c>
      <c r="G17653">
        <v>48312</v>
      </c>
    </row>
    <row r="17654" spans="1:7" x14ac:dyDescent="0.25">
      <c r="A17654" s="1">
        <v>43993</v>
      </c>
      <c r="B17654" s="2" t="s">
        <v>43</v>
      </c>
      <c r="C17654" s="2" t="s">
        <v>8</v>
      </c>
      <c r="D17654" s="2" t="s">
        <v>44</v>
      </c>
      <c r="E17654">
        <v>2250</v>
      </c>
      <c r="F17654" s="2" t="s">
        <v>19</v>
      </c>
      <c r="G17654">
        <v>31461</v>
      </c>
    </row>
    <row r="17655" spans="1:7" x14ac:dyDescent="0.25">
      <c r="A17655" s="1">
        <v>43993</v>
      </c>
      <c r="B17655" s="2" t="s">
        <v>43</v>
      </c>
      <c r="C17655" s="2" t="s">
        <v>8</v>
      </c>
      <c r="D17655" s="2" t="s">
        <v>44</v>
      </c>
      <c r="E17655">
        <v>2250</v>
      </c>
      <c r="F17655" s="2" t="s">
        <v>12</v>
      </c>
      <c r="G17655">
        <v>25740</v>
      </c>
    </row>
    <row r="17656" spans="1:7" x14ac:dyDescent="0.25">
      <c r="A17656" s="1">
        <v>43993</v>
      </c>
      <c r="B17656" s="2" t="s">
        <v>43</v>
      </c>
      <c r="C17656" s="2" t="s">
        <v>8</v>
      </c>
      <c r="D17656" s="2" t="s">
        <v>44</v>
      </c>
      <c r="E17656">
        <v>2250</v>
      </c>
      <c r="F17656" s="2" t="s">
        <v>11</v>
      </c>
      <c r="G17656">
        <v>24412</v>
      </c>
    </row>
    <row r="17657" spans="1:7" x14ac:dyDescent="0.25">
      <c r="A17657" s="1">
        <v>43993</v>
      </c>
      <c r="B17657" s="2" t="s">
        <v>43</v>
      </c>
      <c r="C17657" s="2" t="s">
        <v>8</v>
      </c>
      <c r="D17657" s="2" t="s">
        <v>44</v>
      </c>
      <c r="E17657">
        <v>2250</v>
      </c>
      <c r="F17657" s="2" t="s">
        <v>13</v>
      </c>
      <c r="G17657">
        <v>50162</v>
      </c>
    </row>
    <row r="17658" spans="1:7" x14ac:dyDescent="0.25">
      <c r="A17658" s="1">
        <v>43993</v>
      </c>
      <c r="B17658" s="2" t="s">
        <v>43</v>
      </c>
      <c r="C17658" s="2" t="s">
        <v>8</v>
      </c>
      <c r="D17658" s="2" t="s">
        <v>44</v>
      </c>
      <c r="E17658">
        <v>2250</v>
      </c>
      <c r="F17658" s="2" t="s">
        <v>11</v>
      </c>
      <c r="G17658">
        <v>49992</v>
      </c>
    </row>
    <row r="17659" spans="1:7" x14ac:dyDescent="0.25">
      <c r="A17659" s="1">
        <v>44032</v>
      </c>
      <c r="B17659" s="2" t="s">
        <v>43</v>
      </c>
      <c r="C17659" s="2" t="s">
        <v>8</v>
      </c>
      <c r="D17659" s="2" t="s">
        <v>44</v>
      </c>
      <c r="E17659">
        <v>2250</v>
      </c>
      <c r="F17659" s="2" t="s">
        <v>10</v>
      </c>
      <c r="G17659">
        <v>22912</v>
      </c>
    </row>
    <row r="17660" spans="1:7" x14ac:dyDescent="0.25">
      <c r="A17660" s="1">
        <v>44032</v>
      </c>
      <c r="B17660" s="2" t="s">
        <v>43</v>
      </c>
      <c r="C17660" s="2" t="s">
        <v>8</v>
      </c>
      <c r="D17660" s="2" t="s">
        <v>44</v>
      </c>
      <c r="E17660">
        <v>2250</v>
      </c>
      <c r="F17660" s="2" t="s">
        <v>13</v>
      </c>
      <c r="G17660">
        <v>37248</v>
      </c>
    </row>
    <row r="17661" spans="1:7" x14ac:dyDescent="0.25">
      <c r="A17661" s="1">
        <v>44032</v>
      </c>
      <c r="B17661" s="2" t="s">
        <v>43</v>
      </c>
      <c r="C17661" s="2" t="s">
        <v>8</v>
      </c>
      <c r="D17661" s="2" t="s">
        <v>44</v>
      </c>
      <c r="E17661">
        <v>2250</v>
      </c>
      <c r="F17661" s="2" t="s">
        <v>19</v>
      </c>
      <c r="G17661">
        <v>15845</v>
      </c>
    </row>
    <row r="17662" spans="1:7" x14ac:dyDescent="0.25">
      <c r="A17662" s="1">
        <v>44032</v>
      </c>
      <c r="B17662" s="2" t="s">
        <v>43</v>
      </c>
      <c r="C17662" s="2" t="s">
        <v>8</v>
      </c>
      <c r="D17662" s="2" t="s">
        <v>44</v>
      </c>
      <c r="E17662">
        <v>2250</v>
      </c>
      <c r="F17662" s="2" t="s">
        <v>18</v>
      </c>
      <c r="G17662">
        <v>14394</v>
      </c>
    </row>
    <row r="17663" spans="1:7" x14ac:dyDescent="0.25">
      <c r="A17663" s="1">
        <v>44032</v>
      </c>
      <c r="B17663" s="2" t="s">
        <v>43</v>
      </c>
      <c r="C17663" s="2" t="s">
        <v>8</v>
      </c>
      <c r="D17663" s="2" t="s">
        <v>44</v>
      </c>
      <c r="E17663">
        <v>2250</v>
      </c>
      <c r="F17663" s="2" t="s">
        <v>19</v>
      </c>
      <c r="G17663">
        <v>49005</v>
      </c>
    </row>
    <row r="17664" spans="1:7" x14ac:dyDescent="0.25">
      <c r="A17664" s="1">
        <v>44032</v>
      </c>
      <c r="B17664" s="2" t="s">
        <v>43</v>
      </c>
      <c r="C17664" s="2" t="s">
        <v>8</v>
      </c>
      <c r="D17664" s="2" t="s">
        <v>44</v>
      </c>
      <c r="E17664">
        <v>2250</v>
      </c>
      <c r="F17664" s="2" t="s">
        <v>20</v>
      </c>
      <c r="G17664">
        <v>17877</v>
      </c>
    </row>
    <row r="17665" spans="1:7" x14ac:dyDescent="0.25">
      <c r="A17665" s="1">
        <v>44032</v>
      </c>
      <c r="B17665" s="2" t="s">
        <v>43</v>
      </c>
      <c r="C17665" s="2" t="s">
        <v>8</v>
      </c>
      <c r="D17665" s="2" t="s">
        <v>44</v>
      </c>
      <c r="E17665">
        <v>2250</v>
      </c>
      <c r="F17665" s="2" t="s">
        <v>14</v>
      </c>
      <c r="G17665">
        <v>19352</v>
      </c>
    </row>
    <row r="17666" spans="1:7" x14ac:dyDescent="0.25">
      <c r="A17666" s="1">
        <v>44035</v>
      </c>
      <c r="B17666" s="2" t="s">
        <v>43</v>
      </c>
      <c r="C17666" s="2" t="s">
        <v>8</v>
      </c>
      <c r="D17666" s="2" t="s">
        <v>44</v>
      </c>
      <c r="E17666">
        <v>2250</v>
      </c>
      <c r="F17666" s="2" t="s">
        <v>18</v>
      </c>
      <c r="G17666">
        <v>19921</v>
      </c>
    </row>
    <row r="17667" spans="1:7" x14ac:dyDescent="0.25">
      <c r="A17667" s="1">
        <v>44034</v>
      </c>
      <c r="B17667" s="2" t="s">
        <v>43</v>
      </c>
      <c r="C17667" s="2" t="s">
        <v>8</v>
      </c>
      <c r="D17667" s="2" t="s">
        <v>44</v>
      </c>
      <c r="E17667">
        <v>2250</v>
      </c>
      <c r="F17667" s="2" t="s">
        <v>17</v>
      </c>
      <c r="G17667">
        <v>13449</v>
      </c>
    </row>
    <row r="17668" spans="1:7" x14ac:dyDescent="0.25">
      <c r="A17668" s="1">
        <v>44023</v>
      </c>
      <c r="B17668" s="2" t="s">
        <v>43</v>
      </c>
      <c r="C17668" s="2" t="s">
        <v>8</v>
      </c>
      <c r="D17668" s="2" t="s">
        <v>44</v>
      </c>
      <c r="E17668">
        <v>2250</v>
      </c>
      <c r="F17668" s="2" t="s">
        <v>16</v>
      </c>
      <c r="G17668">
        <v>34973</v>
      </c>
    </row>
    <row r="17669" spans="1:7" x14ac:dyDescent="0.25">
      <c r="A17669" s="1">
        <v>44023</v>
      </c>
      <c r="B17669" s="2" t="s">
        <v>43</v>
      </c>
      <c r="C17669" s="2" t="s">
        <v>8</v>
      </c>
      <c r="D17669" s="2" t="s">
        <v>44</v>
      </c>
      <c r="E17669">
        <v>2250</v>
      </c>
      <c r="F17669" s="2" t="s">
        <v>12</v>
      </c>
      <c r="G17669">
        <v>43049</v>
      </c>
    </row>
    <row r="17670" spans="1:7" x14ac:dyDescent="0.25">
      <c r="A17670" s="1">
        <v>44023</v>
      </c>
      <c r="B17670" s="2" t="s">
        <v>43</v>
      </c>
      <c r="C17670" s="2" t="s">
        <v>8</v>
      </c>
      <c r="D17670" s="2" t="s">
        <v>44</v>
      </c>
      <c r="E17670">
        <v>2250</v>
      </c>
      <c r="F17670" s="2" t="s">
        <v>16</v>
      </c>
      <c r="G17670">
        <v>41976</v>
      </c>
    </row>
    <row r="17671" spans="1:7" x14ac:dyDescent="0.25">
      <c r="A17671" s="1">
        <v>44023</v>
      </c>
      <c r="B17671" s="2" t="s">
        <v>43</v>
      </c>
      <c r="C17671" s="2" t="s">
        <v>8</v>
      </c>
      <c r="D17671" s="2" t="s">
        <v>44</v>
      </c>
      <c r="E17671">
        <v>2250</v>
      </c>
      <c r="F17671" s="2" t="s">
        <v>15</v>
      </c>
      <c r="G17671">
        <v>13918</v>
      </c>
    </row>
    <row r="17672" spans="1:7" x14ac:dyDescent="0.25">
      <c r="A17672" s="1">
        <v>44038</v>
      </c>
      <c r="B17672" s="2" t="s">
        <v>43</v>
      </c>
      <c r="C17672" s="2" t="s">
        <v>8</v>
      </c>
      <c r="D17672" s="2" t="s">
        <v>44</v>
      </c>
      <c r="E17672">
        <v>2250</v>
      </c>
      <c r="F17672" s="2" t="s">
        <v>12</v>
      </c>
      <c r="G17672">
        <v>17192</v>
      </c>
    </row>
    <row r="17673" spans="1:7" x14ac:dyDescent="0.25">
      <c r="A17673" s="1">
        <v>44038</v>
      </c>
      <c r="B17673" s="2" t="s">
        <v>43</v>
      </c>
      <c r="C17673" s="2" t="s">
        <v>8</v>
      </c>
      <c r="D17673" s="2" t="s">
        <v>44</v>
      </c>
      <c r="E17673">
        <v>2250</v>
      </c>
      <c r="F17673" s="2" t="s">
        <v>16</v>
      </c>
      <c r="G17673">
        <v>57586</v>
      </c>
    </row>
    <row r="17674" spans="1:7" x14ac:dyDescent="0.25">
      <c r="A17674" s="1">
        <v>44038</v>
      </c>
      <c r="B17674" s="2" t="s">
        <v>43</v>
      </c>
      <c r="C17674" s="2" t="s">
        <v>8</v>
      </c>
      <c r="D17674" s="2" t="s">
        <v>44</v>
      </c>
      <c r="E17674">
        <v>2250</v>
      </c>
      <c r="F17674" s="2" t="s">
        <v>17</v>
      </c>
      <c r="G17674">
        <v>13754</v>
      </c>
    </row>
    <row r="17675" spans="1:7" x14ac:dyDescent="0.25">
      <c r="A17675" s="1">
        <v>44038</v>
      </c>
      <c r="B17675" s="2" t="s">
        <v>43</v>
      </c>
      <c r="C17675" s="2" t="s">
        <v>8</v>
      </c>
      <c r="D17675" s="2" t="s">
        <v>44</v>
      </c>
      <c r="E17675">
        <v>2250</v>
      </c>
      <c r="F17675" s="2" t="s">
        <v>12</v>
      </c>
      <c r="G17675">
        <v>46443</v>
      </c>
    </row>
    <row r="17676" spans="1:7" x14ac:dyDescent="0.25">
      <c r="A17676" s="1">
        <v>44038</v>
      </c>
      <c r="B17676" s="2" t="s">
        <v>43</v>
      </c>
      <c r="C17676" s="2" t="s">
        <v>8</v>
      </c>
      <c r="D17676" s="2" t="s">
        <v>44</v>
      </c>
      <c r="E17676">
        <v>2250</v>
      </c>
      <c r="F17676" s="2" t="s">
        <v>13</v>
      </c>
      <c r="G17676">
        <v>35909</v>
      </c>
    </row>
    <row r="17677" spans="1:7" x14ac:dyDescent="0.25">
      <c r="A17677" s="1">
        <v>44038</v>
      </c>
      <c r="B17677" s="2" t="s">
        <v>43</v>
      </c>
      <c r="C17677" s="2" t="s">
        <v>8</v>
      </c>
      <c r="D17677" s="2" t="s">
        <v>44</v>
      </c>
      <c r="E17677">
        <v>2250</v>
      </c>
      <c r="F17677" s="2" t="s">
        <v>11</v>
      </c>
      <c r="G17677">
        <v>49509</v>
      </c>
    </row>
    <row r="17678" spans="1:7" x14ac:dyDescent="0.25">
      <c r="A17678" s="1">
        <v>44038</v>
      </c>
      <c r="B17678" s="2" t="s">
        <v>43</v>
      </c>
      <c r="C17678" s="2" t="s">
        <v>8</v>
      </c>
      <c r="D17678" s="2" t="s">
        <v>44</v>
      </c>
      <c r="E17678">
        <v>2250</v>
      </c>
      <c r="F17678" s="2" t="s">
        <v>13</v>
      </c>
      <c r="G17678">
        <v>37721</v>
      </c>
    </row>
    <row r="17679" spans="1:7" x14ac:dyDescent="0.25">
      <c r="A17679" s="1">
        <v>44038</v>
      </c>
      <c r="B17679" s="2" t="s">
        <v>43</v>
      </c>
      <c r="C17679" s="2" t="s">
        <v>8</v>
      </c>
      <c r="D17679" s="2" t="s">
        <v>44</v>
      </c>
      <c r="E17679">
        <v>2250</v>
      </c>
      <c r="F17679" s="2" t="s">
        <v>13</v>
      </c>
      <c r="G17679">
        <v>56942</v>
      </c>
    </row>
    <row r="17680" spans="1:7" x14ac:dyDescent="0.25">
      <c r="A17680" s="1">
        <v>44038</v>
      </c>
      <c r="B17680" s="2" t="s">
        <v>43</v>
      </c>
      <c r="C17680" s="2" t="s">
        <v>8</v>
      </c>
      <c r="D17680" s="2" t="s">
        <v>44</v>
      </c>
      <c r="E17680">
        <v>2250</v>
      </c>
      <c r="F17680" s="2" t="s">
        <v>16</v>
      </c>
      <c r="G17680">
        <v>18826</v>
      </c>
    </row>
    <row r="17681" spans="1:7" x14ac:dyDescent="0.25">
      <c r="A17681" s="1">
        <v>44031</v>
      </c>
      <c r="B17681" s="2" t="s">
        <v>43</v>
      </c>
      <c r="C17681" s="2" t="s">
        <v>8</v>
      </c>
      <c r="D17681" s="2" t="s">
        <v>44</v>
      </c>
      <c r="E17681">
        <v>2250</v>
      </c>
      <c r="F17681" s="2" t="s">
        <v>18</v>
      </c>
      <c r="G17681">
        <v>35617</v>
      </c>
    </row>
    <row r="17682" spans="1:7" x14ac:dyDescent="0.25">
      <c r="A17682" s="1">
        <v>44031</v>
      </c>
      <c r="B17682" s="2" t="s">
        <v>43</v>
      </c>
      <c r="C17682" s="2" t="s">
        <v>8</v>
      </c>
      <c r="D17682" s="2" t="s">
        <v>44</v>
      </c>
      <c r="E17682">
        <v>2250</v>
      </c>
      <c r="F17682" s="2" t="s">
        <v>12</v>
      </c>
      <c r="G17682">
        <v>36219</v>
      </c>
    </row>
    <row r="17683" spans="1:7" x14ac:dyDescent="0.25">
      <c r="A17683" s="1">
        <v>44031</v>
      </c>
      <c r="B17683" s="2" t="s">
        <v>43</v>
      </c>
      <c r="C17683" s="2" t="s">
        <v>8</v>
      </c>
      <c r="D17683" s="2" t="s">
        <v>44</v>
      </c>
      <c r="E17683">
        <v>2250</v>
      </c>
      <c r="F17683" s="2" t="s">
        <v>12</v>
      </c>
      <c r="G17683">
        <v>34369</v>
      </c>
    </row>
    <row r="17684" spans="1:7" x14ac:dyDescent="0.25">
      <c r="A17684" s="1">
        <v>44031</v>
      </c>
      <c r="B17684" s="2" t="s">
        <v>43</v>
      </c>
      <c r="C17684" s="2" t="s">
        <v>8</v>
      </c>
      <c r="D17684" s="2" t="s">
        <v>44</v>
      </c>
      <c r="E17684">
        <v>2250</v>
      </c>
      <c r="F17684" s="2" t="s">
        <v>17</v>
      </c>
      <c r="G17684">
        <v>40398</v>
      </c>
    </row>
    <row r="17685" spans="1:7" x14ac:dyDescent="0.25">
      <c r="A17685" s="1">
        <v>44031</v>
      </c>
      <c r="B17685" s="2" t="s">
        <v>43</v>
      </c>
      <c r="C17685" s="2" t="s">
        <v>8</v>
      </c>
      <c r="D17685" s="2" t="s">
        <v>44</v>
      </c>
      <c r="E17685">
        <v>2250</v>
      </c>
      <c r="F17685" s="2" t="s">
        <v>20</v>
      </c>
      <c r="G17685">
        <v>39283</v>
      </c>
    </row>
    <row r="17686" spans="1:7" x14ac:dyDescent="0.25">
      <c r="A17686" s="1">
        <v>44031</v>
      </c>
      <c r="B17686" s="2" t="s">
        <v>43</v>
      </c>
      <c r="C17686" s="2" t="s">
        <v>8</v>
      </c>
      <c r="D17686" s="2" t="s">
        <v>44</v>
      </c>
      <c r="E17686">
        <v>2250</v>
      </c>
      <c r="F17686" s="2" t="s">
        <v>19</v>
      </c>
      <c r="G17686">
        <v>54172</v>
      </c>
    </row>
    <row r="17687" spans="1:7" x14ac:dyDescent="0.25">
      <c r="A17687" s="1">
        <v>44015</v>
      </c>
      <c r="B17687" s="2" t="s">
        <v>43</v>
      </c>
      <c r="C17687" s="2" t="s">
        <v>8</v>
      </c>
      <c r="D17687" s="2" t="s">
        <v>44</v>
      </c>
      <c r="E17687">
        <v>2250</v>
      </c>
      <c r="F17687" s="2" t="s">
        <v>19</v>
      </c>
      <c r="G17687">
        <v>32992</v>
      </c>
    </row>
    <row r="17688" spans="1:7" x14ac:dyDescent="0.25">
      <c r="A17688" s="1">
        <v>44015</v>
      </c>
      <c r="B17688" s="2" t="s">
        <v>43</v>
      </c>
      <c r="C17688" s="2" t="s">
        <v>8</v>
      </c>
      <c r="D17688" s="2" t="s">
        <v>44</v>
      </c>
      <c r="E17688">
        <v>2250</v>
      </c>
      <c r="F17688" s="2" t="s">
        <v>16</v>
      </c>
      <c r="G17688">
        <v>53217</v>
      </c>
    </row>
    <row r="17689" spans="1:7" x14ac:dyDescent="0.25">
      <c r="A17689" s="1">
        <v>44015</v>
      </c>
      <c r="B17689" s="2" t="s">
        <v>43</v>
      </c>
      <c r="C17689" s="2" t="s">
        <v>8</v>
      </c>
      <c r="D17689" s="2" t="s">
        <v>44</v>
      </c>
      <c r="E17689">
        <v>2250</v>
      </c>
      <c r="F17689" s="2" t="s">
        <v>15</v>
      </c>
      <c r="G17689">
        <v>52907</v>
      </c>
    </row>
    <row r="17690" spans="1:7" x14ac:dyDescent="0.25">
      <c r="A17690" s="1">
        <v>44015</v>
      </c>
      <c r="B17690" s="2" t="s">
        <v>43</v>
      </c>
      <c r="C17690" s="2" t="s">
        <v>8</v>
      </c>
      <c r="D17690" s="2" t="s">
        <v>44</v>
      </c>
      <c r="E17690">
        <v>2250</v>
      </c>
      <c r="F17690" s="2" t="s">
        <v>18</v>
      </c>
      <c r="G17690">
        <v>24062</v>
      </c>
    </row>
    <row r="17691" spans="1:7" x14ac:dyDescent="0.25">
      <c r="A17691" s="1">
        <v>44027</v>
      </c>
      <c r="B17691" s="2" t="s">
        <v>43</v>
      </c>
      <c r="C17691" s="2" t="s">
        <v>8</v>
      </c>
      <c r="D17691" s="2" t="s">
        <v>44</v>
      </c>
      <c r="E17691">
        <v>2250</v>
      </c>
      <c r="F17691" s="2" t="s">
        <v>18</v>
      </c>
      <c r="G17691">
        <v>28734</v>
      </c>
    </row>
    <row r="17692" spans="1:7" x14ac:dyDescent="0.25">
      <c r="A17692" s="1">
        <v>44027</v>
      </c>
      <c r="B17692" s="2" t="s">
        <v>43</v>
      </c>
      <c r="C17692" s="2" t="s">
        <v>8</v>
      </c>
      <c r="D17692" s="2" t="s">
        <v>44</v>
      </c>
      <c r="E17692">
        <v>2250</v>
      </c>
      <c r="F17692" s="2" t="s">
        <v>18</v>
      </c>
      <c r="G17692">
        <v>10895</v>
      </c>
    </row>
    <row r="17693" spans="1:7" x14ac:dyDescent="0.25">
      <c r="A17693" s="1">
        <v>44027</v>
      </c>
      <c r="B17693" s="2" t="s">
        <v>43</v>
      </c>
      <c r="C17693" s="2" t="s">
        <v>8</v>
      </c>
      <c r="D17693" s="2" t="s">
        <v>44</v>
      </c>
      <c r="E17693">
        <v>2250</v>
      </c>
      <c r="F17693" s="2" t="s">
        <v>18</v>
      </c>
      <c r="G17693">
        <v>49987</v>
      </c>
    </row>
    <row r="17694" spans="1:7" x14ac:dyDescent="0.25">
      <c r="A17694" s="1">
        <v>44017</v>
      </c>
      <c r="B17694" s="2" t="s">
        <v>43</v>
      </c>
      <c r="C17694" s="2" t="s">
        <v>8</v>
      </c>
      <c r="D17694" s="2" t="s">
        <v>44</v>
      </c>
      <c r="E17694">
        <v>2250</v>
      </c>
      <c r="F17694" s="2" t="s">
        <v>12</v>
      </c>
      <c r="G17694">
        <v>50141</v>
      </c>
    </row>
    <row r="17695" spans="1:7" x14ac:dyDescent="0.25">
      <c r="A17695" s="1">
        <v>44017</v>
      </c>
      <c r="B17695" s="2" t="s">
        <v>43</v>
      </c>
      <c r="C17695" s="2" t="s">
        <v>8</v>
      </c>
      <c r="D17695" s="2" t="s">
        <v>44</v>
      </c>
      <c r="E17695">
        <v>2250</v>
      </c>
      <c r="F17695" s="2" t="s">
        <v>17</v>
      </c>
      <c r="G17695">
        <v>18058</v>
      </c>
    </row>
    <row r="17696" spans="1:7" x14ac:dyDescent="0.25">
      <c r="A17696" s="1">
        <v>44017</v>
      </c>
      <c r="B17696" s="2" t="s">
        <v>43</v>
      </c>
      <c r="C17696" s="2" t="s">
        <v>8</v>
      </c>
      <c r="D17696" s="2" t="s">
        <v>44</v>
      </c>
      <c r="E17696">
        <v>2250</v>
      </c>
      <c r="F17696" s="2" t="s">
        <v>18</v>
      </c>
      <c r="G17696">
        <v>49403</v>
      </c>
    </row>
    <row r="17697" spans="1:7" x14ac:dyDescent="0.25">
      <c r="A17697" s="1">
        <v>44017</v>
      </c>
      <c r="B17697" s="2" t="s">
        <v>43</v>
      </c>
      <c r="C17697" s="2" t="s">
        <v>8</v>
      </c>
      <c r="D17697" s="2" t="s">
        <v>44</v>
      </c>
      <c r="E17697">
        <v>2250</v>
      </c>
      <c r="F17697" s="2" t="s">
        <v>20</v>
      </c>
      <c r="G17697">
        <v>27923</v>
      </c>
    </row>
    <row r="17698" spans="1:7" x14ac:dyDescent="0.25">
      <c r="A17698" s="1">
        <v>44017</v>
      </c>
      <c r="B17698" s="2" t="s">
        <v>43</v>
      </c>
      <c r="C17698" s="2" t="s">
        <v>8</v>
      </c>
      <c r="D17698" s="2" t="s">
        <v>44</v>
      </c>
      <c r="E17698">
        <v>2250</v>
      </c>
      <c r="F17698" s="2" t="s">
        <v>20</v>
      </c>
      <c r="G17698">
        <v>18871</v>
      </c>
    </row>
    <row r="17699" spans="1:7" x14ac:dyDescent="0.25">
      <c r="A17699" s="1">
        <v>44017</v>
      </c>
      <c r="B17699" s="2" t="s">
        <v>43</v>
      </c>
      <c r="C17699" s="2" t="s">
        <v>8</v>
      </c>
      <c r="D17699" s="2" t="s">
        <v>44</v>
      </c>
      <c r="E17699">
        <v>2250</v>
      </c>
      <c r="F17699" s="2" t="s">
        <v>13</v>
      </c>
      <c r="G17699">
        <v>57166</v>
      </c>
    </row>
    <row r="17700" spans="1:7" x14ac:dyDescent="0.25">
      <c r="A17700" s="1">
        <v>44017</v>
      </c>
      <c r="B17700" s="2" t="s">
        <v>43</v>
      </c>
      <c r="C17700" s="2" t="s">
        <v>8</v>
      </c>
      <c r="D17700" s="2" t="s">
        <v>44</v>
      </c>
      <c r="E17700">
        <v>2250</v>
      </c>
      <c r="F17700" s="2" t="s">
        <v>14</v>
      </c>
      <c r="G17700">
        <v>22704</v>
      </c>
    </row>
    <row r="17701" spans="1:7" x14ac:dyDescent="0.25">
      <c r="A17701" s="1">
        <v>44017</v>
      </c>
      <c r="B17701" s="2" t="s">
        <v>43</v>
      </c>
      <c r="C17701" s="2" t="s">
        <v>8</v>
      </c>
      <c r="D17701" s="2" t="s">
        <v>44</v>
      </c>
      <c r="E17701">
        <v>2250</v>
      </c>
      <c r="F17701" s="2" t="s">
        <v>13</v>
      </c>
      <c r="G17701">
        <v>11214</v>
      </c>
    </row>
    <row r="17702" spans="1:7" x14ac:dyDescent="0.25">
      <c r="A17702" s="1">
        <v>44017</v>
      </c>
      <c r="B17702" s="2" t="s">
        <v>43</v>
      </c>
      <c r="C17702" s="2" t="s">
        <v>8</v>
      </c>
      <c r="D17702" s="2" t="s">
        <v>44</v>
      </c>
      <c r="E17702">
        <v>2250</v>
      </c>
      <c r="F17702" s="2" t="s">
        <v>19</v>
      </c>
      <c r="G17702">
        <v>41091</v>
      </c>
    </row>
    <row r="17703" spans="1:7" x14ac:dyDescent="0.25">
      <c r="A17703" s="1">
        <v>44017</v>
      </c>
      <c r="B17703" s="2" t="s">
        <v>43</v>
      </c>
      <c r="C17703" s="2" t="s">
        <v>8</v>
      </c>
      <c r="D17703" s="2" t="s">
        <v>44</v>
      </c>
      <c r="E17703">
        <v>2250</v>
      </c>
      <c r="F17703" s="2" t="s">
        <v>17</v>
      </c>
      <c r="G17703">
        <v>16741</v>
      </c>
    </row>
    <row r="17704" spans="1:7" x14ac:dyDescent="0.25">
      <c r="A17704" s="1">
        <v>44014</v>
      </c>
      <c r="B17704" s="2" t="s">
        <v>43</v>
      </c>
      <c r="C17704" s="2" t="s">
        <v>8</v>
      </c>
      <c r="D17704" s="2" t="s">
        <v>44</v>
      </c>
      <c r="E17704">
        <v>2250</v>
      </c>
      <c r="F17704" s="2" t="s">
        <v>12</v>
      </c>
      <c r="G17704">
        <v>37358</v>
      </c>
    </row>
    <row r="17705" spans="1:7" x14ac:dyDescent="0.25">
      <c r="A17705" s="1">
        <v>44014</v>
      </c>
      <c r="B17705" s="2" t="s">
        <v>43</v>
      </c>
      <c r="C17705" s="2" t="s">
        <v>8</v>
      </c>
      <c r="D17705" s="2" t="s">
        <v>44</v>
      </c>
      <c r="E17705">
        <v>2250</v>
      </c>
      <c r="F17705" s="2" t="s">
        <v>11</v>
      </c>
      <c r="G17705">
        <v>39762</v>
      </c>
    </row>
    <row r="17706" spans="1:7" x14ac:dyDescent="0.25">
      <c r="A17706" s="1">
        <v>44014</v>
      </c>
      <c r="B17706" s="2" t="s">
        <v>43</v>
      </c>
      <c r="C17706" s="2" t="s">
        <v>8</v>
      </c>
      <c r="D17706" s="2" t="s">
        <v>44</v>
      </c>
      <c r="E17706">
        <v>2250</v>
      </c>
      <c r="F17706" s="2" t="s">
        <v>11</v>
      </c>
      <c r="G17706">
        <v>10226</v>
      </c>
    </row>
    <row r="17707" spans="1:7" x14ac:dyDescent="0.25">
      <c r="A17707" s="1">
        <v>44014</v>
      </c>
      <c r="B17707" s="2" t="s">
        <v>43</v>
      </c>
      <c r="C17707" s="2" t="s">
        <v>8</v>
      </c>
      <c r="D17707" s="2" t="s">
        <v>44</v>
      </c>
      <c r="E17707">
        <v>2250</v>
      </c>
      <c r="F17707" s="2" t="s">
        <v>10</v>
      </c>
      <c r="G17707">
        <v>35877</v>
      </c>
    </row>
    <row r="17708" spans="1:7" x14ac:dyDescent="0.25">
      <c r="A17708" s="1">
        <v>44014</v>
      </c>
      <c r="B17708" s="2" t="s">
        <v>43</v>
      </c>
      <c r="C17708" s="2" t="s">
        <v>8</v>
      </c>
      <c r="D17708" s="2" t="s">
        <v>44</v>
      </c>
      <c r="E17708">
        <v>2250</v>
      </c>
      <c r="F17708" s="2" t="s">
        <v>20</v>
      </c>
      <c r="G17708">
        <v>27278</v>
      </c>
    </row>
    <row r="17709" spans="1:7" x14ac:dyDescent="0.25">
      <c r="A17709" s="1">
        <v>44014</v>
      </c>
      <c r="B17709" s="2" t="s">
        <v>43</v>
      </c>
      <c r="C17709" s="2" t="s">
        <v>8</v>
      </c>
      <c r="D17709" s="2" t="s">
        <v>44</v>
      </c>
      <c r="E17709">
        <v>2250</v>
      </c>
      <c r="F17709" s="2" t="s">
        <v>10</v>
      </c>
      <c r="G17709">
        <v>55903</v>
      </c>
    </row>
    <row r="17710" spans="1:7" x14ac:dyDescent="0.25">
      <c r="A17710" s="1">
        <v>44014</v>
      </c>
      <c r="B17710" s="2" t="s">
        <v>43</v>
      </c>
      <c r="C17710" s="2" t="s">
        <v>8</v>
      </c>
      <c r="D17710" s="2" t="s">
        <v>44</v>
      </c>
      <c r="E17710">
        <v>2250</v>
      </c>
      <c r="F17710" s="2" t="s">
        <v>13</v>
      </c>
      <c r="G17710">
        <v>53424</v>
      </c>
    </row>
    <row r="17711" spans="1:7" x14ac:dyDescent="0.25">
      <c r="A17711" s="1">
        <v>44040</v>
      </c>
      <c r="B17711" s="2" t="s">
        <v>43</v>
      </c>
      <c r="C17711" s="2" t="s">
        <v>8</v>
      </c>
      <c r="D17711" s="2" t="s">
        <v>44</v>
      </c>
      <c r="E17711">
        <v>2250</v>
      </c>
      <c r="F17711" s="2" t="s">
        <v>20</v>
      </c>
      <c r="G17711">
        <v>30887</v>
      </c>
    </row>
    <row r="17712" spans="1:7" x14ac:dyDescent="0.25">
      <c r="A17712" s="1">
        <v>44040</v>
      </c>
      <c r="B17712" s="2" t="s">
        <v>43</v>
      </c>
      <c r="C17712" s="2" t="s">
        <v>8</v>
      </c>
      <c r="D17712" s="2" t="s">
        <v>44</v>
      </c>
      <c r="E17712">
        <v>2250</v>
      </c>
      <c r="F17712" s="2" t="s">
        <v>14</v>
      </c>
      <c r="G17712">
        <v>35104</v>
      </c>
    </row>
    <row r="17713" spans="1:7" x14ac:dyDescent="0.25">
      <c r="A17713" s="1">
        <v>44040</v>
      </c>
      <c r="B17713" s="2" t="s">
        <v>43</v>
      </c>
      <c r="C17713" s="2" t="s">
        <v>8</v>
      </c>
      <c r="D17713" s="2" t="s">
        <v>44</v>
      </c>
      <c r="E17713">
        <v>2250</v>
      </c>
      <c r="F17713" s="2" t="s">
        <v>13</v>
      </c>
      <c r="G17713">
        <v>38780</v>
      </c>
    </row>
    <row r="17714" spans="1:7" x14ac:dyDescent="0.25">
      <c r="A17714" s="1">
        <v>44030</v>
      </c>
      <c r="B17714" s="2" t="s">
        <v>43</v>
      </c>
      <c r="C17714" s="2" t="s">
        <v>8</v>
      </c>
      <c r="D17714" s="2" t="s">
        <v>44</v>
      </c>
      <c r="E17714">
        <v>2250</v>
      </c>
      <c r="F17714" s="2" t="s">
        <v>19</v>
      </c>
      <c r="G17714">
        <v>30205</v>
      </c>
    </row>
    <row r="17715" spans="1:7" x14ac:dyDescent="0.25">
      <c r="A17715" s="1">
        <v>44030</v>
      </c>
      <c r="B17715" s="2" t="s">
        <v>43</v>
      </c>
      <c r="C17715" s="2" t="s">
        <v>8</v>
      </c>
      <c r="D17715" s="2" t="s">
        <v>44</v>
      </c>
      <c r="E17715">
        <v>2250</v>
      </c>
      <c r="F17715" s="2" t="s">
        <v>12</v>
      </c>
      <c r="G17715">
        <v>34535</v>
      </c>
    </row>
    <row r="17716" spans="1:7" x14ac:dyDescent="0.25">
      <c r="A17716" s="1">
        <v>44030</v>
      </c>
      <c r="B17716" s="2" t="s">
        <v>43</v>
      </c>
      <c r="C17716" s="2" t="s">
        <v>8</v>
      </c>
      <c r="D17716" s="2" t="s">
        <v>44</v>
      </c>
      <c r="E17716">
        <v>2250</v>
      </c>
      <c r="F17716" s="2" t="s">
        <v>17</v>
      </c>
      <c r="G17716">
        <v>49569</v>
      </c>
    </row>
    <row r="17717" spans="1:7" x14ac:dyDescent="0.25">
      <c r="A17717" s="1">
        <v>44030</v>
      </c>
      <c r="B17717" s="2" t="s">
        <v>43</v>
      </c>
      <c r="C17717" s="2" t="s">
        <v>8</v>
      </c>
      <c r="D17717" s="2" t="s">
        <v>44</v>
      </c>
      <c r="E17717">
        <v>2250</v>
      </c>
      <c r="F17717" s="2" t="s">
        <v>18</v>
      </c>
      <c r="G17717">
        <v>59663</v>
      </c>
    </row>
    <row r="17718" spans="1:7" x14ac:dyDescent="0.25">
      <c r="A17718" s="1">
        <v>44030</v>
      </c>
      <c r="B17718" s="2" t="s">
        <v>43</v>
      </c>
      <c r="C17718" s="2" t="s">
        <v>8</v>
      </c>
      <c r="D17718" s="2" t="s">
        <v>44</v>
      </c>
      <c r="E17718">
        <v>2250</v>
      </c>
      <c r="F17718" s="2" t="s">
        <v>12</v>
      </c>
      <c r="G17718">
        <v>10539</v>
      </c>
    </row>
    <row r="17719" spans="1:7" x14ac:dyDescent="0.25">
      <c r="A17719" s="1">
        <v>44030</v>
      </c>
      <c r="B17719" s="2" t="s">
        <v>43</v>
      </c>
      <c r="C17719" s="2" t="s">
        <v>8</v>
      </c>
      <c r="D17719" s="2" t="s">
        <v>44</v>
      </c>
      <c r="E17719">
        <v>2250</v>
      </c>
      <c r="F17719" s="2" t="s">
        <v>17</v>
      </c>
      <c r="G17719">
        <v>18066</v>
      </c>
    </row>
    <row r="17720" spans="1:7" x14ac:dyDescent="0.25">
      <c r="A17720" s="1">
        <v>44030</v>
      </c>
      <c r="B17720" s="2" t="s">
        <v>43</v>
      </c>
      <c r="C17720" s="2" t="s">
        <v>8</v>
      </c>
      <c r="D17720" s="2" t="s">
        <v>44</v>
      </c>
      <c r="E17720">
        <v>2250</v>
      </c>
      <c r="F17720" s="2" t="s">
        <v>20</v>
      </c>
      <c r="G17720">
        <v>24234</v>
      </c>
    </row>
    <row r="17721" spans="1:7" x14ac:dyDescent="0.25">
      <c r="A17721" s="1">
        <v>44030</v>
      </c>
      <c r="B17721" s="2" t="s">
        <v>43</v>
      </c>
      <c r="C17721" s="2" t="s">
        <v>8</v>
      </c>
      <c r="D17721" s="2" t="s">
        <v>44</v>
      </c>
      <c r="E17721">
        <v>2250</v>
      </c>
      <c r="F17721" s="2" t="s">
        <v>20</v>
      </c>
      <c r="G17721">
        <v>46302</v>
      </c>
    </row>
    <row r="17722" spans="1:7" x14ac:dyDescent="0.25">
      <c r="A17722" s="1">
        <v>44033</v>
      </c>
      <c r="B17722" s="2" t="s">
        <v>43</v>
      </c>
      <c r="C17722" s="2" t="s">
        <v>8</v>
      </c>
      <c r="D17722" s="2" t="s">
        <v>44</v>
      </c>
      <c r="E17722">
        <v>2250</v>
      </c>
      <c r="F17722" s="2" t="s">
        <v>13</v>
      </c>
      <c r="G17722">
        <v>45627</v>
      </c>
    </row>
    <row r="17723" spans="1:7" x14ac:dyDescent="0.25">
      <c r="A17723" s="1">
        <v>44033</v>
      </c>
      <c r="B17723" s="2" t="s">
        <v>43</v>
      </c>
      <c r="C17723" s="2" t="s">
        <v>8</v>
      </c>
      <c r="D17723" s="2" t="s">
        <v>44</v>
      </c>
      <c r="E17723">
        <v>2250</v>
      </c>
      <c r="F17723" s="2" t="s">
        <v>16</v>
      </c>
      <c r="G17723">
        <v>47558</v>
      </c>
    </row>
    <row r="17724" spans="1:7" x14ac:dyDescent="0.25">
      <c r="A17724" s="1">
        <v>44033</v>
      </c>
      <c r="B17724" s="2" t="s">
        <v>43</v>
      </c>
      <c r="C17724" s="2" t="s">
        <v>8</v>
      </c>
      <c r="D17724" s="2" t="s">
        <v>44</v>
      </c>
      <c r="E17724">
        <v>2250</v>
      </c>
      <c r="F17724" s="2" t="s">
        <v>15</v>
      </c>
      <c r="G17724">
        <v>30428</v>
      </c>
    </row>
    <row r="17725" spans="1:7" x14ac:dyDescent="0.25">
      <c r="A17725" s="1">
        <v>44033</v>
      </c>
      <c r="B17725" s="2" t="s">
        <v>43</v>
      </c>
      <c r="C17725" s="2" t="s">
        <v>8</v>
      </c>
      <c r="D17725" s="2" t="s">
        <v>44</v>
      </c>
      <c r="E17725">
        <v>2250</v>
      </c>
      <c r="F17725" s="2" t="s">
        <v>20</v>
      </c>
      <c r="G17725">
        <v>18250</v>
      </c>
    </row>
    <row r="17726" spans="1:7" x14ac:dyDescent="0.25">
      <c r="A17726" s="1">
        <v>44033</v>
      </c>
      <c r="B17726" s="2" t="s">
        <v>43</v>
      </c>
      <c r="C17726" s="2" t="s">
        <v>8</v>
      </c>
      <c r="D17726" s="2" t="s">
        <v>44</v>
      </c>
      <c r="E17726">
        <v>2250</v>
      </c>
      <c r="F17726" s="2" t="s">
        <v>18</v>
      </c>
      <c r="G17726">
        <v>11242</v>
      </c>
    </row>
    <row r="17727" spans="1:7" x14ac:dyDescent="0.25">
      <c r="A17727" s="1">
        <v>44033</v>
      </c>
      <c r="B17727" s="2" t="s">
        <v>43</v>
      </c>
      <c r="C17727" s="2" t="s">
        <v>8</v>
      </c>
      <c r="D17727" s="2" t="s">
        <v>44</v>
      </c>
      <c r="E17727">
        <v>2250</v>
      </c>
      <c r="F17727" s="2" t="s">
        <v>15</v>
      </c>
      <c r="G17727">
        <v>42762</v>
      </c>
    </row>
    <row r="17728" spans="1:7" x14ac:dyDescent="0.25">
      <c r="A17728" s="1">
        <v>44033</v>
      </c>
      <c r="B17728" s="2" t="s">
        <v>43</v>
      </c>
      <c r="C17728" s="2" t="s">
        <v>8</v>
      </c>
      <c r="D17728" s="2" t="s">
        <v>44</v>
      </c>
      <c r="E17728">
        <v>2250</v>
      </c>
      <c r="F17728" s="2" t="s">
        <v>12</v>
      </c>
      <c r="G17728">
        <v>10685</v>
      </c>
    </row>
    <row r="17729" spans="1:7" x14ac:dyDescent="0.25">
      <c r="A17729" s="1">
        <v>44033</v>
      </c>
      <c r="B17729" s="2" t="s">
        <v>43</v>
      </c>
      <c r="C17729" s="2" t="s">
        <v>8</v>
      </c>
      <c r="D17729" s="2" t="s">
        <v>44</v>
      </c>
      <c r="E17729">
        <v>2250</v>
      </c>
      <c r="F17729" s="2" t="s">
        <v>17</v>
      </c>
      <c r="G17729">
        <v>34638</v>
      </c>
    </row>
    <row r="17730" spans="1:7" x14ac:dyDescent="0.25">
      <c r="A17730" s="1">
        <v>44033</v>
      </c>
      <c r="B17730" s="2" t="s">
        <v>43</v>
      </c>
      <c r="C17730" s="2" t="s">
        <v>8</v>
      </c>
      <c r="D17730" s="2" t="s">
        <v>44</v>
      </c>
      <c r="E17730">
        <v>2250</v>
      </c>
      <c r="F17730" s="2" t="s">
        <v>15</v>
      </c>
      <c r="G17730">
        <v>30981</v>
      </c>
    </row>
    <row r="17731" spans="1:7" x14ac:dyDescent="0.25">
      <c r="A17731" s="1">
        <v>44018</v>
      </c>
      <c r="B17731" s="2" t="s">
        <v>43</v>
      </c>
      <c r="C17731" s="2" t="s">
        <v>8</v>
      </c>
      <c r="D17731" s="2" t="s">
        <v>44</v>
      </c>
      <c r="E17731">
        <v>2250</v>
      </c>
      <c r="F17731" s="2" t="s">
        <v>14</v>
      </c>
      <c r="G17731">
        <v>33283</v>
      </c>
    </row>
    <row r="17732" spans="1:7" x14ac:dyDescent="0.25">
      <c r="A17732" s="1">
        <v>44018</v>
      </c>
      <c r="B17732" s="2" t="s">
        <v>43</v>
      </c>
      <c r="C17732" s="2" t="s">
        <v>8</v>
      </c>
      <c r="D17732" s="2" t="s">
        <v>44</v>
      </c>
      <c r="E17732">
        <v>2250</v>
      </c>
      <c r="F17732" s="2" t="s">
        <v>16</v>
      </c>
      <c r="G17732">
        <v>46103</v>
      </c>
    </row>
    <row r="17733" spans="1:7" x14ac:dyDescent="0.25">
      <c r="A17733" s="1">
        <v>44018</v>
      </c>
      <c r="B17733" s="2" t="s">
        <v>43</v>
      </c>
      <c r="C17733" s="2" t="s">
        <v>8</v>
      </c>
      <c r="D17733" s="2" t="s">
        <v>44</v>
      </c>
      <c r="E17733">
        <v>2250</v>
      </c>
      <c r="F17733" s="2" t="s">
        <v>18</v>
      </c>
      <c r="G17733">
        <v>12312</v>
      </c>
    </row>
    <row r="17734" spans="1:7" x14ac:dyDescent="0.25">
      <c r="A17734" s="1">
        <v>44018</v>
      </c>
      <c r="B17734" s="2" t="s">
        <v>43</v>
      </c>
      <c r="C17734" s="2" t="s">
        <v>8</v>
      </c>
      <c r="D17734" s="2" t="s">
        <v>44</v>
      </c>
      <c r="E17734">
        <v>2250</v>
      </c>
      <c r="F17734" s="2" t="s">
        <v>17</v>
      </c>
      <c r="G17734">
        <v>19059</v>
      </c>
    </row>
    <row r="17735" spans="1:7" x14ac:dyDescent="0.25">
      <c r="A17735" s="1">
        <v>44018</v>
      </c>
      <c r="B17735" s="2" t="s">
        <v>43</v>
      </c>
      <c r="C17735" s="2" t="s">
        <v>8</v>
      </c>
      <c r="D17735" s="2" t="s">
        <v>44</v>
      </c>
      <c r="E17735">
        <v>2250</v>
      </c>
      <c r="F17735" s="2" t="s">
        <v>11</v>
      </c>
      <c r="G17735">
        <v>39707</v>
      </c>
    </row>
    <row r="17736" spans="1:7" x14ac:dyDescent="0.25">
      <c r="A17736" s="1">
        <v>44018</v>
      </c>
      <c r="B17736" s="2" t="s">
        <v>43</v>
      </c>
      <c r="C17736" s="2" t="s">
        <v>8</v>
      </c>
      <c r="D17736" s="2" t="s">
        <v>44</v>
      </c>
      <c r="E17736">
        <v>2250</v>
      </c>
      <c r="F17736" s="2" t="s">
        <v>11</v>
      </c>
      <c r="G17736">
        <v>39589</v>
      </c>
    </row>
    <row r="17737" spans="1:7" x14ac:dyDescent="0.25">
      <c r="A17737" s="1">
        <v>44018</v>
      </c>
      <c r="B17737" s="2" t="s">
        <v>43</v>
      </c>
      <c r="C17737" s="2" t="s">
        <v>8</v>
      </c>
      <c r="D17737" s="2" t="s">
        <v>44</v>
      </c>
      <c r="E17737">
        <v>2250</v>
      </c>
      <c r="F17737" s="2" t="s">
        <v>16</v>
      </c>
      <c r="G17737">
        <v>35882</v>
      </c>
    </row>
    <row r="17738" spans="1:7" x14ac:dyDescent="0.25">
      <c r="A17738" s="1">
        <v>44040</v>
      </c>
      <c r="B17738" s="2" t="s">
        <v>43</v>
      </c>
      <c r="C17738" s="2" t="s">
        <v>8</v>
      </c>
      <c r="D17738" s="2" t="s">
        <v>44</v>
      </c>
      <c r="E17738">
        <v>2250</v>
      </c>
      <c r="F17738" s="2" t="s">
        <v>13</v>
      </c>
      <c r="G17738">
        <v>19161</v>
      </c>
    </row>
    <row r="17739" spans="1:7" x14ac:dyDescent="0.25">
      <c r="A17739" s="1">
        <v>44040</v>
      </c>
      <c r="B17739" s="2" t="s">
        <v>43</v>
      </c>
      <c r="C17739" s="2" t="s">
        <v>8</v>
      </c>
      <c r="D17739" s="2" t="s">
        <v>44</v>
      </c>
      <c r="E17739">
        <v>2250</v>
      </c>
      <c r="F17739" s="2" t="s">
        <v>12</v>
      </c>
      <c r="G17739">
        <v>41820</v>
      </c>
    </row>
    <row r="17740" spans="1:7" x14ac:dyDescent="0.25">
      <c r="A17740" s="1">
        <v>44040</v>
      </c>
      <c r="B17740" s="2" t="s">
        <v>43</v>
      </c>
      <c r="C17740" s="2" t="s">
        <v>8</v>
      </c>
      <c r="D17740" s="2" t="s">
        <v>44</v>
      </c>
      <c r="E17740">
        <v>2250</v>
      </c>
      <c r="F17740" s="2" t="s">
        <v>17</v>
      </c>
      <c r="G17740">
        <v>44002</v>
      </c>
    </row>
    <row r="17741" spans="1:7" x14ac:dyDescent="0.25">
      <c r="A17741" s="1">
        <v>44040</v>
      </c>
      <c r="B17741" s="2" t="s">
        <v>43</v>
      </c>
      <c r="C17741" s="2" t="s">
        <v>8</v>
      </c>
      <c r="D17741" s="2" t="s">
        <v>44</v>
      </c>
      <c r="E17741">
        <v>2250</v>
      </c>
      <c r="F17741" s="2" t="s">
        <v>16</v>
      </c>
      <c r="G17741">
        <v>42684</v>
      </c>
    </row>
    <row r="17742" spans="1:7" x14ac:dyDescent="0.25">
      <c r="A17742" s="1">
        <v>44038</v>
      </c>
      <c r="B17742" s="2" t="s">
        <v>43</v>
      </c>
      <c r="C17742" s="2" t="s">
        <v>8</v>
      </c>
      <c r="D17742" s="2" t="s">
        <v>44</v>
      </c>
      <c r="E17742">
        <v>2250</v>
      </c>
      <c r="F17742" s="2" t="s">
        <v>11</v>
      </c>
      <c r="G17742">
        <v>37946</v>
      </c>
    </row>
    <row r="17743" spans="1:7" x14ac:dyDescent="0.25">
      <c r="A17743" s="1">
        <v>44038</v>
      </c>
      <c r="B17743" s="2" t="s">
        <v>43</v>
      </c>
      <c r="C17743" s="2" t="s">
        <v>8</v>
      </c>
      <c r="D17743" s="2" t="s">
        <v>44</v>
      </c>
      <c r="E17743">
        <v>2250</v>
      </c>
      <c r="F17743" s="2" t="s">
        <v>12</v>
      </c>
      <c r="G17743">
        <v>30764</v>
      </c>
    </row>
    <row r="17744" spans="1:7" x14ac:dyDescent="0.25">
      <c r="A17744" s="1">
        <v>44038</v>
      </c>
      <c r="B17744" s="2" t="s">
        <v>43</v>
      </c>
      <c r="C17744" s="2" t="s">
        <v>8</v>
      </c>
      <c r="D17744" s="2" t="s">
        <v>44</v>
      </c>
      <c r="E17744">
        <v>2250</v>
      </c>
      <c r="F17744" s="2" t="s">
        <v>20</v>
      </c>
      <c r="G17744">
        <v>48947</v>
      </c>
    </row>
    <row r="17745" spans="1:7" x14ac:dyDescent="0.25">
      <c r="A17745" s="1">
        <v>44038</v>
      </c>
      <c r="B17745" s="2" t="s">
        <v>43</v>
      </c>
      <c r="C17745" s="2" t="s">
        <v>8</v>
      </c>
      <c r="D17745" s="2" t="s">
        <v>44</v>
      </c>
      <c r="E17745">
        <v>2250</v>
      </c>
      <c r="F17745" s="2" t="s">
        <v>14</v>
      </c>
      <c r="G17745">
        <v>11133</v>
      </c>
    </row>
    <row r="17746" spans="1:7" x14ac:dyDescent="0.25">
      <c r="A17746" s="1">
        <v>44038</v>
      </c>
      <c r="B17746" s="2" t="s">
        <v>43</v>
      </c>
      <c r="C17746" s="2" t="s">
        <v>8</v>
      </c>
      <c r="D17746" s="2" t="s">
        <v>44</v>
      </c>
      <c r="E17746">
        <v>2250</v>
      </c>
      <c r="F17746" s="2" t="s">
        <v>17</v>
      </c>
      <c r="G17746">
        <v>32091</v>
      </c>
    </row>
    <row r="17747" spans="1:7" x14ac:dyDescent="0.25">
      <c r="A17747" s="1">
        <v>44016</v>
      </c>
      <c r="B17747" s="2" t="s">
        <v>43</v>
      </c>
      <c r="C17747" s="2" t="s">
        <v>8</v>
      </c>
      <c r="D17747" s="2" t="s">
        <v>44</v>
      </c>
      <c r="E17747">
        <v>2250</v>
      </c>
      <c r="F17747" s="2" t="s">
        <v>16</v>
      </c>
      <c r="G17747">
        <v>41835</v>
      </c>
    </row>
    <row r="17748" spans="1:7" x14ac:dyDescent="0.25">
      <c r="A17748" s="1">
        <v>44040</v>
      </c>
      <c r="B17748" s="2" t="s">
        <v>43</v>
      </c>
      <c r="C17748" s="2" t="s">
        <v>8</v>
      </c>
      <c r="D17748" s="2" t="s">
        <v>44</v>
      </c>
      <c r="E17748">
        <v>2250</v>
      </c>
      <c r="F17748" s="2" t="s">
        <v>10</v>
      </c>
      <c r="G17748">
        <v>14056</v>
      </c>
    </row>
    <row r="17749" spans="1:7" x14ac:dyDescent="0.25">
      <c r="A17749" s="1">
        <v>44040</v>
      </c>
      <c r="B17749" s="2" t="s">
        <v>43</v>
      </c>
      <c r="C17749" s="2" t="s">
        <v>8</v>
      </c>
      <c r="D17749" s="2" t="s">
        <v>44</v>
      </c>
      <c r="E17749">
        <v>2250</v>
      </c>
      <c r="F17749" s="2" t="s">
        <v>15</v>
      </c>
      <c r="G17749">
        <v>10970</v>
      </c>
    </row>
    <row r="17750" spans="1:7" x14ac:dyDescent="0.25">
      <c r="A17750" s="1">
        <v>44040</v>
      </c>
      <c r="B17750" s="2" t="s">
        <v>43</v>
      </c>
      <c r="C17750" s="2" t="s">
        <v>8</v>
      </c>
      <c r="D17750" s="2" t="s">
        <v>44</v>
      </c>
      <c r="E17750">
        <v>2250</v>
      </c>
      <c r="F17750" s="2" t="s">
        <v>15</v>
      </c>
      <c r="G17750">
        <v>22691</v>
      </c>
    </row>
    <row r="17751" spans="1:7" x14ac:dyDescent="0.25">
      <c r="A17751" s="1">
        <v>44040</v>
      </c>
      <c r="B17751" s="2" t="s">
        <v>43</v>
      </c>
      <c r="C17751" s="2" t="s">
        <v>8</v>
      </c>
      <c r="D17751" s="2" t="s">
        <v>44</v>
      </c>
      <c r="E17751">
        <v>2250</v>
      </c>
      <c r="F17751" s="2" t="s">
        <v>14</v>
      </c>
      <c r="G17751">
        <v>10871</v>
      </c>
    </row>
    <row r="17752" spans="1:7" x14ac:dyDescent="0.25">
      <c r="A17752" s="1">
        <v>44058</v>
      </c>
      <c r="B17752" s="2" t="s">
        <v>43</v>
      </c>
      <c r="C17752" s="2" t="s">
        <v>8</v>
      </c>
      <c r="D17752" s="2" t="s">
        <v>44</v>
      </c>
      <c r="E17752">
        <v>2250</v>
      </c>
      <c r="F17752" s="2" t="s">
        <v>19</v>
      </c>
      <c r="G17752">
        <v>12886</v>
      </c>
    </row>
    <row r="17753" spans="1:7" x14ac:dyDescent="0.25">
      <c r="A17753" s="1">
        <v>44058</v>
      </c>
      <c r="B17753" s="2" t="s">
        <v>43</v>
      </c>
      <c r="C17753" s="2" t="s">
        <v>8</v>
      </c>
      <c r="D17753" s="2" t="s">
        <v>44</v>
      </c>
      <c r="E17753">
        <v>2250</v>
      </c>
      <c r="F17753" s="2" t="s">
        <v>14</v>
      </c>
      <c r="G17753">
        <v>25453</v>
      </c>
    </row>
    <row r="17754" spans="1:7" x14ac:dyDescent="0.25">
      <c r="A17754" s="1">
        <v>44058</v>
      </c>
      <c r="B17754" s="2" t="s">
        <v>43</v>
      </c>
      <c r="C17754" s="2" t="s">
        <v>8</v>
      </c>
      <c r="D17754" s="2" t="s">
        <v>44</v>
      </c>
      <c r="E17754">
        <v>2250</v>
      </c>
      <c r="F17754" s="2" t="s">
        <v>10</v>
      </c>
      <c r="G17754">
        <v>48310</v>
      </c>
    </row>
    <row r="17755" spans="1:7" x14ac:dyDescent="0.25">
      <c r="A17755" s="1">
        <v>44058</v>
      </c>
      <c r="B17755" s="2" t="s">
        <v>43</v>
      </c>
      <c r="C17755" s="2" t="s">
        <v>8</v>
      </c>
      <c r="D17755" s="2" t="s">
        <v>44</v>
      </c>
      <c r="E17755">
        <v>2250</v>
      </c>
      <c r="F17755" s="2" t="s">
        <v>14</v>
      </c>
      <c r="G17755">
        <v>51470</v>
      </c>
    </row>
    <row r="17756" spans="1:7" x14ac:dyDescent="0.25">
      <c r="A17756" s="1">
        <v>44058</v>
      </c>
      <c r="B17756" s="2" t="s">
        <v>43</v>
      </c>
      <c r="C17756" s="2" t="s">
        <v>8</v>
      </c>
      <c r="D17756" s="2" t="s">
        <v>44</v>
      </c>
      <c r="E17756">
        <v>2250</v>
      </c>
      <c r="F17756" s="2" t="s">
        <v>17</v>
      </c>
      <c r="G17756">
        <v>18941</v>
      </c>
    </row>
    <row r="17757" spans="1:7" x14ac:dyDescent="0.25">
      <c r="A17757" s="1">
        <v>44058</v>
      </c>
      <c r="B17757" s="2" t="s">
        <v>43</v>
      </c>
      <c r="C17757" s="2" t="s">
        <v>8</v>
      </c>
      <c r="D17757" s="2" t="s">
        <v>44</v>
      </c>
      <c r="E17757">
        <v>2250</v>
      </c>
      <c r="F17757" s="2" t="s">
        <v>19</v>
      </c>
      <c r="G17757">
        <v>36958</v>
      </c>
    </row>
    <row r="17758" spans="1:7" x14ac:dyDescent="0.25">
      <c r="A17758" s="1">
        <v>44058</v>
      </c>
      <c r="B17758" s="2" t="s">
        <v>43</v>
      </c>
      <c r="C17758" s="2" t="s">
        <v>8</v>
      </c>
      <c r="D17758" s="2" t="s">
        <v>44</v>
      </c>
      <c r="E17758">
        <v>2250</v>
      </c>
      <c r="F17758" s="2" t="s">
        <v>18</v>
      </c>
      <c r="G17758">
        <v>23953</v>
      </c>
    </row>
    <row r="17759" spans="1:7" x14ac:dyDescent="0.25">
      <c r="A17759" s="1">
        <v>44064</v>
      </c>
      <c r="B17759" s="2" t="s">
        <v>43</v>
      </c>
      <c r="C17759" s="2" t="s">
        <v>8</v>
      </c>
      <c r="D17759" s="2" t="s">
        <v>44</v>
      </c>
      <c r="E17759">
        <v>2250</v>
      </c>
      <c r="F17759" s="2" t="s">
        <v>10</v>
      </c>
      <c r="G17759">
        <v>50874</v>
      </c>
    </row>
    <row r="17760" spans="1:7" x14ac:dyDescent="0.25">
      <c r="A17760" s="1">
        <v>44064</v>
      </c>
      <c r="B17760" s="2" t="s">
        <v>43</v>
      </c>
      <c r="C17760" s="2" t="s">
        <v>8</v>
      </c>
      <c r="D17760" s="2" t="s">
        <v>44</v>
      </c>
      <c r="E17760">
        <v>2250</v>
      </c>
      <c r="F17760" s="2" t="s">
        <v>16</v>
      </c>
      <c r="G17760">
        <v>28630</v>
      </c>
    </row>
    <row r="17761" spans="1:7" x14ac:dyDescent="0.25">
      <c r="A17761" s="1">
        <v>44051</v>
      </c>
      <c r="B17761" s="2" t="s">
        <v>43</v>
      </c>
      <c r="C17761" s="2" t="s">
        <v>8</v>
      </c>
      <c r="D17761" s="2" t="s">
        <v>44</v>
      </c>
      <c r="E17761">
        <v>2250</v>
      </c>
      <c r="F17761" s="2" t="s">
        <v>13</v>
      </c>
      <c r="G17761">
        <v>51527</v>
      </c>
    </row>
    <row r="17762" spans="1:7" x14ac:dyDescent="0.25">
      <c r="A17762" s="1">
        <v>44051</v>
      </c>
      <c r="B17762" s="2" t="s">
        <v>43</v>
      </c>
      <c r="C17762" s="2" t="s">
        <v>8</v>
      </c>
      <c r="D17762" s="2" t="s">
        <v>44</v>
      </c>
      <c r="E17762">
        <v>2250</v>
      </c>
      <c r="F17762" s="2" t="s">
        <v>14</v>
      </c>
      <c r="G17762">
        <v>52043</v>
      </c>
    </row>
    <row r="17763" spans="1:7" x14ac:dyDescent="0.25">
      <c r="A17763" s="1">
        <v>44051</v>
      </c>
      <c r="B17763" s="2" t="s">
        <v>43</v>
      </c>
      <c r="C17763" s="2" t="s">
        <v>8</v>
      </c>
      <c r="D17763" s="2" t="s">
        <v>44</v>
      </c>
      <c r="E17763">
        <v>2250</v>
      </c>
      <c r="F17763" s="2" t="s">
        <v>15</v>
      </c>
      <c r="G17763">
        <v>37715</v>
      </c>
    </row>
    <row r="17764" spans="1:7" x14ac:dyDescent="0.25">
      <c r="A17764" s="1">
        <v>44051</v>
      </c>
      <c r="B17764" s="2" t="s">
        <v>43</v>
      </c>
      <c r="C17764" s="2" t="s">
        <v>8</v>
      </c>
      <c r="D17764" s="2" t="s">
        <v>44</v>
      </c>
      <c r="E17764">
        <v>2250</v>
      </c>
      <c r="F17764" s="2" t="s">
        <v>16</v>
      </c>
      <c r="G17764">
        <v>18336</v>
      </c>
    </row>
    <row r="17765" spans="1:7" x14ac:dyDescent="0.25">
      <c r="A17765" s="1">
        <v>44051</v>
      </c>
      <c r="B17765" s="2" t="s">
        <v>43</v>
      </c>
      <c r="C17765" s="2" t="s">
        <v>8</v>
      </c>
      <c r="D17765" s="2" t="s">
        <v>44</v>
      </c>
      <c r="E17765">
        <v>2250</v>
      </c>
      <c r="F17765" s="2" t="s">
        <v>19</v>
      </c>
      <c r="G17765">
        <v>28377</v>
      </c>
    </row>
    <row r="17766" spans="1:7" x14ac:dyDescent="0.25">
      <c r="A17766" s="1">
        <v>44051</v>
      </c>
      <c r="B17766" s="2" t="s">
        <v>43</v>
      </c>
      <c r="C17766" s="2" t="s">
        <v>8</v>
      </c>
      <c r="D17766" s="2" t="s">
        <v>44</v>
      </c>
      <c r="E17766">
        <v>2250</v>
      </c>
      <c r="F17766" s="2" t="s">
        <v>12</v>
      </c>
      <c r="G17766">
        <v>41780</v>
      </c>
    </row>
    <row r="17767" spans="1:7" x14ac:dyDescent="0.25">
      <c r="A17767" s="1">
        <v>44051</v>
      </c>
      <c r="B17767" s="2" t="s">
        <v>43</v>
      </c>
      <c r="C17767" s="2" t="s">
        <v>8</v>
      </c>
      <c r="D17767" s="2" t="s">
        <v>44</v>
      </c>
      <c r="E17767">
        <v>2250</v>
      </c>
      <c r="F17767" s="2" t="s">
        <v>16</v>
      </c>
      <c r="G17767">
        <v>52515</v>
      </c>
    </row>
    <row r="17768" spans="1:7" x14ac:dyDescent="0.25">
      <c r="A17768" s="1">
        <v>44068</v>
      </c>
      <c r="B17768" s="2" t="s">
        <v>43</v>
      </c>
      <c r="C17768" s="2" t="s">
        <v>8</v>
      </c>
      <c r="D17768" s="2" t="s">
        <v>44</v>
      </c>
      <c r="E17768">
        <v>2250</v>
      </c>
      <c r="F17768" s="2" t="s">
        <v>20</v>
      </c>
      <c r="G17768">
        <v>33841</v>
      </c>
    </row>
    <row r="17769" spans="1:7" x14ac:dyDescent="0.25">
      <c r="A17769" s="1">
        <v>44068</v>
      </c>
      <c r="B17769" s="2" t="s">
        <v>43</v>
      </c>
      <c r="C17769" s="2" t="s">
        <v>8</v>
      </c>
      <c r="D17769" s="2" t="s">
        <v>44</v>
      </c>
      <c r="E17769">
        <v>2250</v>
      </c>
      <c r="F17769" s="2" t="s">
        <v>10</v>
      </c>
      <c r="G17769">
        <v>47981</v>
      </c>
    </row>
    <row r="17770" spans="1:7" x14ac:dyDescent="0.25">
      <c r="A17770" s="1">
        <v>44068</v>
      </c>
      <c r="B17770" s="2" t="s">
        <v>43</v>
      </c>
      <c r="C17770" s="2" t="s">
        <v>8</v>
      </c>
      <c r="D17770" s="2" t="s">
        <v>44</v>
      </c>
      <c r="E17770">
        <v>2250</v>
      </c>
      <c r="F17770" s="2" t="s">
        <v>15</v>
      </c>
      <c r="G17770">
        <v>58603</v>
      </c>
    </row>
    <row r="17771" spans="1:7" x14ac:dyDescent="0.25">
      <c r="A17771" s="1">
        <v>44068</v>
      </c>
      <c r="B17771" s="2" t="s">
        <v>43</v>
      </c>
      <c r="C17771" s="2" t="s">
        <v>8</v>
      </c>
      <c r="D17771" s="2" t="s">
        <v>44</v>
      </c>
      <c r="E17771">
        <v>2250</v>
      </c>
      <c r="F17771" s="2" t="s">
        <v>11</v>
      </c>
      <c r="G17771">
        <v>45669</v>
      </c>
    </row>
    <row r="17772" spans="1:7" x14ac:dyDescent="0.25">
      <c r="A17772" s="1">
        <v>44068</v>
      </c>
      <c r="B17772" s="2" t="s">
        <v>43</v>
      </c>
      <c r="C17772" s="2" t="s">
        <v>8</v>
      </c>
      <c r="D17772" s="2" t="s">
        <v>44</v>
      </c>
      <c r="E17772">
        <v>2250</v>
      </c>
      <c r="F17772" s="2" t="s">
        <v>14</v>
      </c>
      <c r="G17772">
        <v>10587</v>
      </c>
    </row>
    <row r="17773" spans="1:7" x14ac:dyDescent="0.25">
      <c r="A17773" s="1">
        <v>44068</v>
      </c>
      <c r="B17773" s="2" t="s">
        <v>43</v>
      </c>
      <c r="C17773" s="2" t="s">
        <v>8</v>
      </c>
      <c r="D17773" s="2" t="s">
        <v>44</v>
      </c>
      <c r="E17773">
        <v>2250</v>
      </c>
      <c r="F17773" s="2" t="s">
        <v>13</v>
      </c>
      <c r="G17773">
        <v>58896</v>
      </c>
    </row>
    <row r="17774" spans="1:7" x14ac:dyDescent="0.25">
      <c r="A17774" s="1">
        <v>44068</v>
      </c>
      <c r="B17774" s="2" t="s">
        <v>43</v>
      </c>
      <c r="C17774" s="2" t="s">
        <v>8</v>
      </c>
      <c r="D17774" s="2" t="s">
        <v>44</v>
      </c>
      <c r="E17774">
        <v>2250</v>
      </c>
      <c r="F17774" s="2" t="s">
        <v>12</v>
      </c>
      <c r="G17774">
        <v>29301</v>
      </c>
    </row>
    <row r="17775" spans="1:7" x14ac:dyDescent="0.25">
      <c r="A17775" s="1">
        <v>44068</v>
      </c>
      <c r="B17775" s="2" t="s">
        <v>43</v>
      </c>
      <c r="C17775" s="2" t="s">
        <v>8</v>
      </c>
      <c r="D17775" s="2" t="s">
        <v>44</v>
      </c>
      <c r="E17775">
        <v>2250</v>
      </c>
      <c r="F17775" s="2" t="s">
        <v>13</v>
      </c>
      <c r="G17775">
        <v>37695</v>
      </c>
    </row>
    <row r="17776" spans="1:7" x14ac:dyDescent="0.25">
      <c r="A17776" s="1">
        <v>44068</v>
      </c>
      <c r="B17776" s="2" t="s">
        <v>43</v>
      </c>
      <c r="C17776" s="2" t="s">
        <v>8</v>
      </c>
      <c r="D17776" s="2" t="s">
        <v>44</v>
      </c>
      <c r="E17776">
        <v>2250</v>
      </c>
      <c r="F17776" s="2" t="s">
        <v>18</v>
      </c>
      <c r="G17776">
        <v>34793</v>
      </c>
    </row>
    <row r="17777" spans="1:7" x14ac:dyDescent="0.25">
      <c r="A17777" s="1">
        <v>44068</v>
      </c>
      <c r="B17777" s="2" t="s">
        <v>43</v>
      </c>
      <c r="C17777" s="2" t="s">
        <v>8</v>
      </c>
      <c r="D17777" s="2" t="s">
        <v>44</v>
      </c>
      <c r="E17777">
        <v>2250</v>
      </c>
      <c r="F17777" s="2" t="s">
        <v>20</v>
      </c>
      <c r="G17777">
        <v>15199</v>
      </c>
    </row>
    <row r="17778" spans="1:7" x14ac:dyDescent="0.25">
      <c r="A17778" s="1">
        <v>44068</v>
      </c>
      <c r="B17778" s="2" t="s">
        <v>43</v>
      </c>
      <c r="C17778" s="2" t="s">
        <v>8</v>
      </c>
      <c r="D17778" s="2" t="s">
        <v>44</v>
      </c>
      <c r="E17778">
        <v>2250</v>
      </c>
      <c r="F17778" s="2" t="s">
        <v>20</v>
      </c>
      <c r="G17778">
        <v>45444</v>
      </c>
    </row>
    <row r="17779" spans="1:7" x14ac:dyDescent="0.25">
      <c r="A17779" s="1">
        <v>44063</v>
      </c>
      <c r="B17779" s="2" t="s">
        <v>43</v>
      </c>
      <c r="C17779" s="2" t="s">
        <v>8</v>
      </c>
      <c r="D17779" s="2" t="s">
        <v>44</v>
      </c>
      <c r="E17779">
        <v>2250</v>
      </c>
      <c r="F17779" s="2" t="s">
        <v>10</v>
      </c>
      <c r="G17779">
        <v>28014</v>
      </c>
    </row>
    <row r="17780" spans="1:7" x14ac:dyDescent="0.25">
      <c r="A17780" s="1">
        <v>44063</v>
      </c>
      <c r="B17780" s="2" t="s">
        <v>43</v>
      </c>
      <c r="C17780" s="2" t="s">
        <v>8</v>
      </c>
      <c r="D17780" s="2" t="s">
        <v>44</v>
      </c>
      <c r="E17780">
        <v>2250</v>
      </c>
      <c r="F17780" s="2" t="s">
        <v>15</v>
      </c>
      <c r="G17780">
        <v>42969</v>
      </c>
    </row>
    <row r="17781" spans="1:7" x14ac:dyDescent="0.25">
      <c r="A17781" s="1">
        <v>44063</v>
      </c>
      <c r="B17781" s="2" t="s">
        <v>43</v>
      </c>
      <c r="C17781" s="2" t="s">
        <v>8</v>
      </c>
      <c r="D17781" s="2" t="s">
        <v>44</v>
      </c>
      <c r="E17781">
        <v>2250</v>
      </c>
      <c r="F17781" s="2" t="s">
        <v>14</v>
      </c>
      <c r="G17781">
        <v>44856</v>
      </c>
    </row>
    <row r="17782" spans="1:7" x14ac:dyDescent="0.25">
      <c r="A17782" s="1">
        <v>44063</v>
      </c>
      <c r="B17782" s="2" t="s">
        <v>43</v>
      </c>
      <c r="C17782" s="2" t="s">
        <v>8</v>
      </c>
      <c r="D17782" s="2" t="s">
        <v>44</v>
      </c>
      <c r="E17782">
        <v>2250</v>
      </c>
      <c r="F17782" s="2" t="s">
        <v>11</v>
      </c>
      <c r="G17782">
        <v>27947</v>
      </c>
    </row>
    <row r="17783" spans="1:7" x14ac:dyDescent="0.25">
      <c r="A17783" s="1">
        <v>44063</v>
      </c>
      <c r="B17783" s="2" t="s">
        <v>43</v>
      </c>
      <c r="C17783" s="2" t="s">
        <v>8</v>
      </c>
      <c r="D17783" s="2" t="s">
        <v>44</v>
      </c>
      <c r="E17783">
        <v>2250</v>
      </c>
      <c r="F17783" s="2" t="s">
        <v>20</v>
      </c>
      <c r="G17783">
        <v>23682</v>
      </c>
    </row>
    <row r="17784" spans="1:7" x14ac:dyDescent="0.25">
      <c r="A17784" s="1">
        <v>44063</v>
      </c>
      <c r="B17784" s="2" t="s">
        <v>43</v>
      </c>
      <c r="C17784" s="2" t="s">
        <v>8</v>
      </c>
      <c r="D17784" s="2" t="s">
        <v>44</v>
      </c>
      <c r="E17784">
        <v>2250</v>
      </c>
      <c r="F17784" s="2" t="s">
        <v>12</v>
      </c>
      <c r="G17784">
        <v>40331</v>
      </c>
    </row>
    <row r="17785" spans="1:7" x14ac:dyDescent="0.25">
      <c r="A17785" s="1">
        <v>44063</v>
      </c>
      <c r="B17785" s="2" t="s">
        <v>43</v>
      </c>
      <c r="C17785" s="2" t="s">
        <v>8</v>
      </c>
      <c r="D17785" s="2" t="s">
        <v>44</v>
      </c>
      <c r="E17785">
        <v>2250</v>
      </c>
      <c r="F17785" s="2" t="s">
        <v>19</v>
      </c>
      <c r="G17785">
        <v>17524</v>
      </c>
    </row>
    <row r="17786" spans="1:7" x14ac:dyDescent="0.25">
      <c r="A17786" s="1">
        <v>44063</v>
      </c>
      <c r="B17786" s="2" t="s">
        <v>43</v>
      </c>
      <c r="C17786" s="2" t="s">
        <v>8</v>
      </c>
      <c r="D17786" s="2" t="s">
        <v>44</v>
      </c>
      <c r="E17786">
        <v>2250</v>
      </c>
      <c r="F17786" s="2" t="s">
        <v>14</v>
      </c>
      <c r="G17786">
        <v>50156</v>
      </c>
    </row>
    <row r="17787" spans="1:7" x14ac:dyDescent="0.25">
      <c r="A17787" s="1">
        <v>44063</v>
      </c>
      <c r="B17787" s="2" t="s">
        <v>43</v>
      </c>
      <c r="C17787" s="2" t="s">
        <v>8</v>
      </c>
      <c r="D17787" s="2" t="s">
        <v>44</v>
      </c>
      <c r="E17787">
        <v>2250</v>
      </c>
      <c r="F17787" s="2" t="s">
        <v>19</v>
      </c>
      <c r="G17787">
        <v>36610</v>
      </c>
    </row>
    <row r="17788" spans="1:7" x14ac:dyDescent="0.25">
      <c r="A17788" s="1">
        <v>44056</v>
      </c>
      <c r="B17788" s="2" t="s">
        <v>43</v>
      </c>
      <c r="C17788" s="2" t="s">
        <v>8</v>
      </c>
      <c r="D17788" s="2" t="s">
        <v>44</v>
      </c>
      <c r="E17788">
        <v>2250</v>
      </c>
      <c r="F17788" s="2" t="s">
        <v>14</v>
      </c>
      <c r="G17788">
        <v>34487</v>
      </c>
    </row>
    <row r="17789" spans="1:7" x14ac:dyDescent="0.25">
      <c r="A17789" s="1">
        <v>44056</v>
      </c>
      <c r="B17789" s="2" t="s">
        <v>43</v>
      </c>
      <c r="C17789" s="2" t="s">
        <v>8</v>
      </c>
      <c r="D17789" s="2" t="s">
        <v>44</v>
      </c>
      <c r="E17789">
        <v>2250</v>
      </c>
      <c r="F17789" s="2" t="s">
        <v>12</v>
      </c>
      <c r="G17789">
        <v>56930</v>
      </c>
    </row>
    <row r="17790" spans="1:7" x14ac:dyDescent="0.25">
      <c r="A17790" s="1">
        <v>44056</v>
      </c>
      <c r="B17790" s="2" t="s">
        <v>43</v>
      </c>
      <c r="C17790" s="2" t="s">
        <v>8</v>
      </c>
      <c r="D17790" s="2" t="s">
        <v>44</v>
      </c>
      <c r="E17790">
        <v>2250</v>
      </c>
      <c r="F17790" s="2" t="s">
        <v>13</v>
      </c>
      <c r="G17790">
        <v>43127</v>
      </c>
    </row>
    <row r="17791" spans="1:7" x14ac:dyDescent="0.25">
      <c r="A17791" s="1">
        <v>44056</v>
      </c>
      <c r="B17791" s="2" t="s">
        <v>43</v>
      </c>
      <c r="C17791" s="2" t="s">
        <v>8</v>
      </c>
      <c r="D17791" s="2" t="s">
        <v>44</v>
      </c>
      <c r="E17791">
        <v>2250</v>
      </c>
      <c r="F17791" s="2" t="s">
        <v>17</v>
      </c>
      <c r="G17791">
        <v>41116</v>
      </c>
    </row>
    <row r="17792" spans="1:7" x14ac:dyDescent="0.25">
      <c r="A17792" s="1">
        <v>44045</v>
      </c>
      <c r="B17792" s="2" t="s">
        <v>43</v>
      </c>
      <c r="C17792" s="2" t="s">
        <v>8</v>
      </c>
      <c r="D17792" s="2" t="s">
        <v>44</v>
      </c>
      <c r="E17792">
        <v>2250</v>
      </c>
      <c r="F17792" s="2" t="s">
        <v>15</v>
      </c>
      <c r="G17792">
        <v>18141</v>
      </c>
    </row>
    <row r="17793" spans="1:7" x14ac:dyDescent="0.25">
      <c r="A17793" s="1">
        <v>44048</v>
      </c>
      <c r="B17793" s="2" t="s">
        <v>43</v>
      </c>
      <c r="C17793" s="2" t="s">
        <v>8</v>
      </c>
      <c r="D17793" s="2" t="s">
        <v>44</v>
      </c>
      <c r="E17793">
        <v>2250</v>
      </c>
      <c r="F17793" s="2" t="s">
        <v>10</v>
      </c>
      <c r="G17793">
        <v>15538</v>
      </c>
    </row>
    <row r="17794" spans="1:7" x14ac:dyDescent="0.25">
      <c r="A17794" s="1">
        <v>44048</v>
      </c>
      <c r="B17794" s="2" t="s">
        <v>43</v>
      </c>
      <c r="C17794" s="2" t="s">
        <v>8</v>
      </c>
      <c r="D17794" s="2" t="s">
        <v>44</v>
      </c>
      <c r="E17794">
        <v>2250</v>
      </c>
      <c r="F17794" s="2" t="s">
        <v>19</v>
      </c>
      <c r="G17794">
        <v>35488</v>
      </c>
    </row>
    <row r="17795" spans="1:7" x14ac:dyDescent="0.25">
      <c r="A17795" s="1">
        <v>44048</v>
      </c>
      <c r="B17795" s="2" t="s">
        <v>43</v>
      </c>
      <c r="C17795" s="2" t="s">
        <v>8</v>
      </c>
      <c r="D17795" s="2" t="s">
        <v>44</v>
      </c>
      <c r="E17795">
        <v>2250</v>
      </c>
      <c r="F17795" s="2" t="s">
        <v>18</v>
      </c>
      <c r="G17795">
        <v>50955</v>
      </c>
    </row>
    <row r="17796" spans="1:7" x14ac:dyDescent="0.25">
      <c r="A17796" s="1">
        <v>44048</v>
      </c>
      <c r="B17796" s="2" t="s">
        <v>43</v>
      </c>
      <c r="C17796" s="2" t="s">
        <v>8</v>
      </c>
      <c r="D17796" s="2" t="s">
        <v>44</v>
      </c>
      <c r="E17796">
        <v>2250</v>
      </c>
      <c r="F17796" s="2" t="s">
        <v>20</v>
      </c>
      <c r="G17796">
        <v>36120</v>
      </c>
    </row>
    <row r="17797" spans="1:7" x14ac:dyDescent="0.25">
      <c r="A17797" s="1">
        <v>44048</v>
      </c>
      <c r="B17797" s="2" t="s">
        <v>43</v>
      </c>
      <c r="C17797" s="2" t="s">
        <v>8</v>
      </c>
      <c r="D17797" s="2" t="s">
        <v>44</v>
      </c>
      <c r="E17797">
        <v>2250</v>
      </c>
      <c r="F17797" s="2" t="s">
        <v>19</v>
      </c>
      <c r="G17797">
        <v>48097</v>
      </c>
    </row>
    <row r="17798" spans="1:7" x14ac:dyDescent="0.25">
      <c r="A17798" s="1">
        <v>44049</v>
      </c>
      <c r="B17798" s="2" t="s">
        <v>43</v>
      </c>
      <c r="C17798" s="2" t="s">
        <v>8</v>
      </c>
      <c r="D17798" s="2" t="s">
        <v>44</v>
      </c>
      <c r="E17798">
        <v>2250</v>
      </c>
      <c r="F17798" s="2" t="s">
        <v>18</v>
      </c>
      <c r="G17798">
        <v>44870</v>
      </c>
    </row>
    <row r="17799" spans="1:7" x14ac:dyDescent="0.25">
      <c r="A17799" s="1">
        <v>44049</v>
      </c>
      <c r="B17799" s="2" t="s">
        <v>43</v>
      </c>
      <c r="C17799" s="2" t="s">
        <v>8</v>
      </c>
      <c r="D17799" s="2" t="s">
        <v>44</v>
      </c>
      <c r="E17799">
        <v>2250</v>
      </c>
      <c r="F17799" s="2" t="s">
        <v>11</v>
      </c>
      <c r="G17799">
        <v>37256</v>
      </c>
    </row>
    <row r="17800" spans="1:7" x14ac:dyDescent="0.25">
      <c r="A17800" s="1">
        <v>44049</v>
      </c>
      <c r="B17800" s="2" t="s">
        <v>43</v>
      </c>
      <c r="C17800" s="2" t="s">
        <v>8</v>
      </c>
      <c r="D17800" s="2" t="s">
        <v>44</v>
      </c>
      <c r="E17800">
        <v>2250</v>
      </c>
      <c r="F17800" s="2" t="s">
        <v>10</v>
      </c>
      <c r="G17800">
        <v>30253</v>
      </c>
    </row>
    <row r="17801" spans="1:7" x14ac:dyDescent="0.25">
      <c r="A17801" s="1">
        <v>44049</v>
      </c>
      <c r="B17801" s="2" t="s">
        <v>43</v>
      </c>
      <c r="C17801" s="2" t="s">
        <v>8</v>
      </c>
      <c r="D17801" s="2" t="s">
        <v>44</v>
      </c>
      <c r="E17801">
        <v>2250</v>
      </c>
      <c r="F17801" s="2" t="s">
        <v>11</v>
      </c>
      <c r="G17801">
        <v>53156</v>
      </c>
    </row>
    <row r="17802" spans="1:7" x14ac:dyDescent="0.25">
      <c r="A17802" s="1">
        <v>44049</v>
      </c>
      <c r="B17802" s="2" t="s">
        <v>43</v>
      </c>
      <c r="C17802" s="2" t="s">
        <v>8</v>
      </c>
      <c r="D17802" s="2" t="s">
        <v>44</v>
      </c>
      <c r="E17802">
        <v>2250</v>
      </c>
      <c r="F17802" s="2" t="s">
        <v>12</v>
      </c>
      <c r="G17802">
        <v>23694</v>
      </c>
    </row>
    <row r="17803" spans="1:7" x14ac:dyDescent="0.25">
      <c r="A17803" s="1">
        <v>44049</v>
      </c>
      <c r="B17803" s="2" t="s">
        <v>43</v>
      </c>
      <c r="C17803" s="2" t="s">
        <v>8</v>
      </c>
      <c r="D17803" s="2" t="s">
        <v>44</v>
      </c>
      <c r="E17803">
        <v>2250</v>
      </c>
      <c r="F17803" s="2" t="s">
        <v>10</v>
      </c>
      <c r="G17803">
        <v>31145</v>
      </c>
    </row>
    <row r="17804" spans="1:7" x14ac:dyDescent="0.25">
      <c r="A17804" s="1">
        <v>44060</v>
      </c>
      <c r="B17804" s="2" t="s">
        <v>43</v>
      </c>
      <c r="C17804" s="2" t="s">
        <v>8</v>
      </c>
      <c r="D17804" s="2" t="s">
        <v>44</v>
      </c>
      <c r="E17804">
        <v>2250</v>
      </c>
      <c r="F17804" s="2" t="s">
        <v>15</v>
      </c>
      <c r="G17804">
        <v>48130</v>
      </c>
    </row>
    <row r="17805" spans="1:7" x14ac:dyDescent="0.25">
      <c r="A17805" s="1">
        <v>44060</v>
      </c>
      <c r="B17805" s="2" t="s">
        <v>43</v>
      </c>
      <c r="C17805" s="2" t="s">
        <v>8</v>
      </c>
      <c r="D17805" s="2" t="s">
        <v>44</v>
      </c>
      <c r="E17805">
        <v>2250</v>
      </c>
      <c r="F17805" s="2" t="s">
        <v>10</v>
      </c>
      <c r="G17805">
        <v>57681</v>
      </c>
    </row>
    <row r="17806" spans="1:7" x14ac:dyDescent="0.25">
      <c r="A17806" s="1">
        <v>44068</v>
      </c>
      <c r="B17806" s="2" t="s">
        <v>43</v>
      </c>
      <c r="C17806" s="2" t="s">
        <v>8</v>
      </c>
      <c r="D17806" s="2" t="s">
        <v>44</v>
      </c>
      <c r="E17806">
        <v>2250</v>
      </c>
      <c r="F17806" s="2" t="s">
        <v>19</v>
      </c>
      <c r="G17806">
        <v>27937</v>
      </c>
    </row>
    <row r="17807" spans="1:7" x14ac:dyDescent="0.25">
      <c r="A17807" s="1">
        <v>44068</v>
      </c>
      <c r="B17807" s="2" t="s">
        <v>43</v>
      </c>
      <c r="C17807" s="2" t="s">
        <v>8</v>
      </c>
      <c r="D17807" s="2" t="s">
        <v>44</v>
      </c>
      <c r="E17807">
        <v>2250</v>
      </c>
      <c r="F17807" s="2" t="s">
        <v>13</v>
      </c>
      <c r="G17807">
        <v>25802</v>
      </c>
    </row>
    <row r="17808" spans="1:7" x14ac:dyDescent="0.25">
      <c r="A17808" s="1">
        <v>44068</v>
      </c>
      <c r="B17808" s="2" t="s">
        <v>43</v>
      </c>
      <c r="C17808" s="2" t="s">
        <v>8</v>
      </c>
      <c r="D17808" s="2" t="s">
        <v>44</v>
      </c>
      <c r="E17808">
        <v>2250</v>
      </c>
      <c r="F17808" s="2" t="s">
        <v>14</v>
      </c>
      <c r="G17808">
        <v>49576</v>
      </c>
    </row>
    <row r="17809" spans="1:7" x14ac:dyDescent="0.25">
      <c r="A17809" s="1">
        <v>44051</v>
      </c>
      <c r="B17809" s="2" t="s">
        <v>43</v>
      </c>
      <c r="C17809" s="2" t="s">
        <v>8</v>
      </c>
      <c r="D17809" s="2" t="s">
        <v>44</v>
      </c>
      <c r="E17809">
        <v>2250</v>
      </c>
      <c r="F17809" s="2" t="s">
        <v>12</v>
      </c>
      <c r="G17809">
        <v>53582</v>
      </c>
    </row>
    <row r="17810" spans="1:7" x14ac:dyDescent="0.25">
      <c r="A17810" s="1">
        <v>44051</v>
      </c>
      <c r="B17810" s="2" t="s">
        <v>43</v>
      </c>
      <c r="C17810" s="2" t="s">
        <v>8</v>
      </c>
      <c r="D17810" s="2" t="s">
        <v>44</v>
      </c>
      <c r="E17810">
        <v>2250</v>
      </c>
      <c r="F17810" s="2" t="s">
        <v>13</v>
      </c>
      <c r="G17810">
        <v>18236</v>
      </c>
    </row>
    <row r="17811" spans="1:7" x14ac:dyDescent="0.25">
      <c r="A17811" s="1">
        <v>44051</v>
      </c>
      <c r="B17811" s="2" t="s">
        <v>43</v>
      </c>
      <c r="C17811" s="2" t="s">
        <v>8</v>
      </c>
      <c r="D17811" s="2" t="s">
        <v>44</v>
      </c>
      <c r="E17811">
        <v>2250</v>
      </c>
      <c r="F17811" s="2" t="s">
        <v>19</v>
      </c>
      <c r="G17811">
        <v>29160</v>
      </c>
    </row>
    <row r="17812" spans="1:7" x14ac:dyDescent="0.25">
      <c r="A17812" s="1">
        <v>44051</v>
      </c>
      <c r="B17812" s="2" t="s">
        <v>43</v>
      </c>
      <c r="C17812" s="2" t="s">
        <v>8</v>
      </c>
      <c r="D17812" s="2" t="s">
        <v>44</v>
      </c>
      <c r="E17812">
        <v>2250</v>
      </c>
      <c r="F17812" s="2" t="s">
        <v>20</v>
      </c>
      <c r="G17812">
        <v>47853</v>
      </c>
    </row>
    <row r="17813" spans="1:7" x14ac:dyDescent="0.25">
      <c r="A17813" s="1">
        <v>44051</v>
      </c>
      <c r="B17813" s="2" t="s">
        <v>43</v>
      </c>
      <c r="C17813" s="2" t="s">
        <v>8</v>
      </c>
      <c r="D17813" s="2" t="s">
        <v>44</v>
      </c>
      <c r="E17813">
        <v>2250</v>
      </c>
      <c r="F17813" s="2" t="s">
        <v>13</v>
      </c>
      <c r="G17813">
        <v>34018</v>
      </c>
    </row>
    <row r="17814" spans="1:7" x14ac:dyDescent="0.25">
      <c r="A17814" s="1">
        <v>44051</v>
      </c>
      <c r="B17814" s="2" t="s">
        <v>43</v>
      </c>
      <c r="C17814" s="2" t="s">
        <v>8</v>
      </c>
      <c r="D17814" s="2" t="s">
        <v>44</v>
      </c>
      <c r="E17814">
        <v>2250</v>
      </c>
      <c r="F17814" s="2" t="s">
        <v>18</v>
      </c>
      <c r="G17814">
        <v>55884</v>
      </c>
    </row>
    <row r="17815" spans="1:7" x14ac:dyDescent="0.25">
      <c r="A17815" s="1">
        <v>44051</v>
      </c>
      <c r="B17815" s="2" t="s">
        <v>43</v>
      </c>
      <c r="C17815" s="2" t="s">
        <v>8</v>
      </c>
      <c r="D17815" s="2" t="s">
        <v>44</v>
      </c>
      <c r="E17815">
        <v>2250</v>
      </c>
      <c r="F17815" s="2" t="s">
        <v>20</v>
      </c>
      <c r="G17815">
        <v>55427</v>
      </c>
    </row>
    <row r="17816" spans="1:7" x14ac:dyDescent="0.25">
      <c r="A17816" s="1">
        <v>44051</v>
      </c>
      <c r="B17816" s="2" t="s">
        <v>43</v>
      </c>
      <c r="C17816" s="2" t="s">
        <v>8</v>
      </c>
      <c r="D17816" s="2" t="s">
        <v>44</v>
      </c>
      <c r="E17816">
        <v>2250</v>
      </c>
      <c r="F17816" s="2" t="s">
        <v>12</v>
      </c>
      <c r="G17816">
        <v>21778</v>
      </c>
    </row>
    <row r="17817" spans="1:7" x14ac:dyDescent="0.25">
      <c r="A17817" s="1">
        <v>44051</v>
      </c>
      <c r="B17817" s="2" t="s">
        <v>43</v>
      </c>
      <c r="C17817" s="2" t="s">
        <v>8</v>
      </c>
      <c r="D17817" s="2" t="s">
        <v>44</v>
      </c>
      <c r="E17817">
        <v>2250</v>
      </c>
      <c r="F17817" s="2" t="s">
        <v>10</v>
      </c>
      <c r="G17817">
        <v>53481</v>
      </c>
    </row>
    <row r="17818" spans="1:7" x14ac:dyDescent="0.25">
      <c r="A17818" s="1">
        <v>44049</v>
      </c>
      <c r="B17818" s="2" t="s">
        <v>43</v>
      </c>
      <c r="C17818" s="2" t="s">
        <v>8</v>
      </c>
      <c r="D17818" s="2" t="s">
        <v>44</v>
      </c>
      <c r="E17818">
        <v>2250</v>
      </c>
      <c r="F17818" s="2" t="s">
        <v>20</v>
      </c>
      <c r="G17818">
        <v>29014</v>
      </c>
    </row>
    <row r="17819" spans="1:7" x14ac:dyDescent="0.25">
      <c r="A17819" s="1">
        <v>44049</v>
      </c>
      <c r="B17819" s="2" t="s">
        <v>43</v>
      </c>
      <c r="C17819" s="2" t="s">
        <v>8</v>
      </c>
      <c r="D17819" s="2" t="s">
        <v>44</v>
      </c>
      <c r="E17819">
        <v>2250</v>
      </c>
      <c r="F17819" s="2" t="s">
        <v>13</v>
      </c>
      <c r="G17819">
        <v>40582</v>
      </c>
    </row>
    <row r="17820" spans="1:7" x14ac:dyDescent="0.25">
      <c r="A17820" s="1">
        <v>44049</v>
      </c>
      <c r="B17820" s="2" t="s">
        <v>43</v>
      </c>
      <c r="C17820" s="2" t="s">
        <v>8</v>
      </c>
      <c r="D17820" s="2" t="s">
        <v>44</v>
      </c>
      <c r="E17820">
        <v>2250</v>
      </c>
      <c r="F17820" s="2" t="s">
        <v>12</v>
      </c>
      <c r="G17820">
        <v>50446</v>
      </c>
    </row>
    <row r="17821" spans="1:7" x14ac:dyDescent="0.25">
      <c r="A17821" s="1">
        <v>44049</v>
      </c>
      <c r="B17821" s="2" t="s">
        <v>43</v>
      </c>
      <c r="C17821" s="2" t="s">
        <v>8</v>
      </c>
      <c r="D17821" s="2" t="s">
        <v>44</v>
      </c>
      <c r="E17821">
        <v>2250</v>
      </c>
      <c r="F17821" s="2" t="s">
        <v>17</v>
      </c>
      <c r="G17821">
        <v>50134</v>
      </c>
    </row>
    <row r="17822" spans="1:7" x14ac:dyDescent="0.25">
      <c r="A17822" s="1">
        <v>44049</v>
      </c>
      <c r="B17822" s="2" t="s">
        <v>43</v>
      </c>
      <c r="C17822" s="2" t="s">
        <v>8</v>
      </c>
      <c r="D17822" s="2" t="s">
        <v>44</v>
      </c>
      <c r="E17822">
        <v>2250</v>
      </c>
      <c r="F17822" s="2" t="s">
        <v>20</v>
      </c>
      <c r="G17822">
        <v>25694</v>
      </c>
    </row>
    <row r="17823" spans="1:7" x14ac:dyDescent="0.25">
      <c r="A17823" s="1">
        <v>44049</v>
      </c>
      <c r="B17823" s="2" t="s">
        <v>43</v>
      </c>
      <c r="C17823" s="2" t="s">
        <v>8</v>
      </c>
      <c r="D17823" s="2" t="s">
        <v>44</v>
      </c>
      <c r="E17823">
        <v>2250</v>
      </c>
      <c r="F17823" s="2" t="s">
        <v>13</v>
      </c>
      <c r="G17823">
        <v>51796</v>
      </c>
    </row>
    <row r="17824" spans="1:7" x14ac:dyDescent="0.25">
      <c r="A17824" s="1">
        <v>44069</v>
      </c>
      <c r="B17824" s="2" t="s">
        <v>43</v>
      </c>
      <c r="C17824" s="2" t="s">
        <v>8</v>
      </c>
      <c r="D17824" s="2" t="s">
        <v>44</v>
      </c>
      <c r="E17824">
        <v>2250</v>
      </c>
      <c r="F17824" s="2" t="s">
        <v>16</v>
      </c>
      <c r="G17824">
        <v>21334</v>
      </c>
    </row>
    <row r="17825" spans="1:7" x14ac:dyDescent="0.25">
      <c r="A17825" s="1">
        <v>44052</v>
      </c>
      <c r="B17825" s="2" t="s">
        <v>43</v>
      </c>
      <c r="C17825" s="2" t="s">
        <v>8</v>
      </c>
      <c r="D17825" s="2" t="s">
        <v>44</v>
      </c>
      <c r="E17825">
        <v>2250</v>
      </c>
      <c r="F17825" s="2" t="s">
        <v>16</v>
      </c>
      <c r="G17825">
        <v>30963</v>
      </c>
    </row>
    <row r="17826" spans="1:7" x14ac:dyDescent="0.25">
      <c r="A17826" s="1">
        <v>44052</v>
      </c>
      <c r="B17826" s="2" t="s">
        <v>43</v>
      </c>
      <c r="C17826" s="2" t="s">
        <v>8</v>
      </c>
      <c r="D17826" s="2" t="s">
        <v>44</v>
      </c>
      <c r="E17826">
        <v>2250</v>
      </c>
      <c r="F17826" s="2" t="s">
        <v>17</v>
      </c>
      <c r="G17826">
        <v>22756</v>
      </c>
    </row>
    <row r="17827" spans="1:7" x14ac:dyDescent="0.25">
      <c r="A17827" s="1">
        <v>44052</v>
      </c>
      <c r="B17827" s="2" t="s">
        <v>43</v>
      </c>
      <c r="C17827" s="2" t="s">
        <v>8</v>
      </c>
      <c r="D17827" s="2" t="s">
        <v>44</v>
      </c>
      <c r="E17827">
        <v>2250</v>
      </c>
      <c r="F17827" s="2" t="s">
        <v>17</v>
      </c>
      <c r="G17827">
        <v>50762</v>
      </c>
    </row>
    <row r="17828" spans="1:7" x14ac:dyDescent="0.25">
      <c r="A17828" s="1">
        <v>44052</v>
      </c>
      <c r="B17828" s="2" t="s">
        <v>43</v>
      </c>
      <c r="C17828" s="2" t="s">
        <v>8</v>
      </c>
      <c r="D17828" s="2" t="s">
        <v>44</v>
      </c>
      <c r="E17828">
        <v>2250</v>
      </c>
      <c r="F17828" s="2" t="s">
        <v>13</v>
      </c>
      <c r="G17828">
        <v>25113</v>
      </c>
    </row>
    <row r="17829" spans="1:7" x14ac:dyDescent="0.25">
      <c r="A17829" s="1">
        <v>44067</v>
      </c>
      <c r="B17829" s="2" t="s">
        <v>43</v>
      </c>
      <c r="C17829" s="2" t="s">
        <v>8</v>
      </c>
      <c r="D17829" s="2" t="s">
        <v>44</v>
      </c>
      <c r="E17829">
        <v>2250</v>
      </c>
      <c r="F17829" s="2" t="s">
        <v>11</v>
      </c>
      <c r="G17829">
        <v>47115</v>
      </c>
    </row>
    <row r="17830" spans="1:7" x14ac:dyDescent="0.25">
      <c r="A17830" s="1">
        <v>44067</v>
      </c>
      <c r="B17830" s="2" t="s">
        <v>43</v>
      </c>
      <c r="C17830" s="2" t="s">
        <v>8</v>
      </c>
      <c r="D17830" s="2" t="s">
        <v>44</v>
      </c>
      <c r="E17830">
        <v>2250</v>
      </c>
      <c r="F17830" s="2" t="s">
        <v>12</v>
      </c>
      <c r="G17830">
        <v>39475</v>
      </c>
    </row>
    <row r="17831" spans="1:7" x14ac:dyDescent="0.25">
      <c r="A17831" s="1">
        <v>44067</v>
      </c>
      <c r="B17831" s="2" t="s">
        <v>43</v>
      </c>
      <c r="C17831" s="2" t="s">
        <v>8</v>
      </c>
      <c r="D17831" s="2" t="s">
        <v>44</v>
      </c>
      <c r="E17831">
        <v>2250</v>
      </c>
      <c r="F17831" s="2" t="s">
        <v>12</v>
      </c>
      <c r="G17831">
        <v>17004</v>
      </c>
    </row>
    <row r="17832" spans="1:7" x14ac:dyDescent="0.25">
      <c r="A17832" s="1">
        <v>44067</v>
      </c>
      <c r="B17832" s="2" t="s">
        <v>43</v>
      </c>
      <c r="C17832" s="2" t="s">
        <v>8</v>
      </c>
      <c r="D17832" s="2" t="s">
        <v>44</v>
      </c>
      <c r="E17832">
        <v>2250</v>
      </c>
      <c r="F17832" s="2" t="s">
        <v>14</v>
      </c>
      <c r="G17832">
        <v>15580</v>
      </c>
    </row>
    <row r="17833" spans="1:7" x14ac:dyDescent="0.25">
      <c r="A17833" s="1">
        <v>44067</v>
      </c>
      <c r="B17833" s="2" t="s">
        <v>43</v>
      </c>
      <c r="C17833" s="2" t="s">
        <v>8</v>
      </c>
      <c r="D17833" s="2" t="s">
        <v>44</v>
      </c>
      <c r="E17833">
        <v>2250</v>
      </c>
      <c r="F17833" s="2" t="s">
        <v>18</v>
      </c>
      <c r="G17833">
        <v>30088</v>
      </c>
    </row>
    <row r="17834" spans="1:7" x14ac:dyDescent="0.25">
      <c r="A17834" s="1">
        <v>44067</v>
      </c>
      <c r="B17834" s="2" t="s">
        <v>43</v>
      </c>
      <c r="C17834" s="2" t="s">
        <v>8</v>
      </c>
      <c r="D17834" s="2" t="s">
        <v>44</v>
      </c>
      <c r="E17834">
        <v>2250</v>
      </c>
      <c r="F17834" s="2" t="s">
        <v>13</v>
      </c>
      <c r="G17834">
        <v>30534</v>
      </c>
    </row>
    <row r="17835" spans="1:7" x14ac:dyDescent="0.25">
      <c r="A17835" s="1">
        <v>44067</v>
      </c>
      <c r="B17835" s="2" t="s">
        <v>43</v>
      </c>
      <c r="C17835" s="2" t="s">
        <v>8</v>
      </c>
      <c r="D17835" s="2" t="s">
        <v>44</v>
      </c>
      <c r="E17835">
        <v>2250</v>
      </c>
      <c r="F17835" s="2" t="s">
        <v>17</v>
      </c>
      <c r="G17835">
        <v>38621</v>
      </c>
    </row>
    <row r="17836" spans="1:7" x14ac:dyDescent="0.25">
      <c r="A17836" s="1">
        <v>44067</v>
      </c>
      <c r="B17836" s="2" t="s">
        <v>43</v>
      </c>
      <c r="C17836" s="2" t="s">
        <v>8</v>
      </c>
      <c r="D17836" s="2" t="s">
        <v>44</v>
      </c>
      <c r="E17836">
        <v>2250</v>
      </c>
      <c r="F17836" s="2" t="s">
        <v>18</v>
      </c>
      <c r="G17836">
        <v>12981</v>
      </c>
    </row>
    <row r="17837" spans="1:7" x14ac:dyDescent="0.25">
      <c r="A17837" s="1">
        <v>44067</v>
      </c>
      <c r="B17837" s="2" t="s">
        <v>43</v>
      </c>
      <c r="C17837" s="2" t="s">
        <v>8</v>
      </c>
      <c r="D17837" s="2" t="s">
        <v>44</v>
      </c>
      <c r="E17837">
        <v>2250</v>
      </c>
      <c r="F17837" s="2" t="s">
        <v>14</v>
      </c>
      <c r="G17837">
        <v>14862</v>
      </c>
    </row>
    <row r="17838" spans="1:7" x14ac:dyDescent="0.25">
      <c r="A17838" s="1">
        <v>44058</v>
      </c>
      <c r="B17838" s="2" t="s">
        <v>43</v>
      </c>
      <c r="C17838" s="2" t="s">
        <v>8</v>
      </c>
      <c r="D17838" s="2" t="s">
        <v>44</v>
      </c>
      <c r="E17838">
        <v>2250</v>
      </c>
      <c r="F17838" s="2" t="s">
        <v>15</v>
      </c>
      <c r="G17838">
        <v>11412</v>
      </c>
    </row>
    <row r="17839" spans="1:7" x14ac:dyDescent="0.25">
      <c r="A17839" s="1">
        <v>44058</v>
      </c>
      <c r="B17839" s="2" t="s">
        <v>43</v>
      </c>
      <c r="C17839" s="2" t="s">
        <v>8</v>
      </c>
      <c r="D17839" s="2" t="s">
        <v>44</v>
      </c>
      <c r="E17839">
        <v>2250</v>
      </c>
      <c r="F17839" s="2" t="s">
        <v>11</v>
      </c>
      <c r="G17839">
        <v>31379</v>
      </c>
    </row>
    <row r="17840" spans="1:7" x14ac:dyDescent="0.25">
      <c r="A17840" s="1">
        <v>44058</v>
      </c>
      <c r="B17840" s="2" t="s">
        <v>43</v>
      </c>
      <c r="C17840" s="2" t="s">
        <v>8</v>
      </c>
      <c r="D17840" s="2" t="s">
        <v>44</v>
      </c>
      <c r="E17840">
        <v>2250</v>
      </c>
      <c r="F17840" s="2" t="s">
        <v>18</v>
      </c>
      <c r="G17840">
        <v>24263</v>
      </c>
    </row>
    <row r="17841" spans="1:7" x14ac:dyDescent="0.25">
      <c r="A17841" s="1">
        <v>44084</v>
      </c>
      <c r="B17841" s="2" t="s">
        <v>43</v>
      </c>
      <c r="C17841" s="2" t="s">
        <v>8</v>
      </c>
      <c r="D17841" s="2" t="s">
        <v>44</v>
      </c>
      <c r="E17841">
        <v>2250</v>
      </c>
      <c r="F17841" s="2" t="s">
        <v>18</v>
      </c>
      <c r="G17841">
        <v>26823</v>
      </c>
    </row>
    <row r="17842" spans="1:7" x14ac:dyDescent="0.25">
      <c r="A17842" s="1">
        <v>44084</v>
      </c>
      <c r="B17842" s="2" t="s">
        <v>43</v>
      </c>
      <c r="C17842" s="2" t="s">
        <v>8</v>
      </c>
      <c r="D17842" s="2" t="s">
        <v>44</v>
      </c>
      <c r="E17842">
        <v>2250</v>
      </c>
      <c r="F17842" s="2" t="s">
        <v>20</v>
      </c>
      <c r="G17842">
        <v>59602</v>
      </c>
    </row>
    <row r="17843" spans="1:7" x14ac:dyDescent="0.25">
      <c r="A17843" s="1">
        <v>44084</v>
      </c>
      <c r="B17843" s="2" t="s">
        <v>43</v>
      </c>
      <c r="C17843" s="2" t="s">
        <v>8</v>
      </c>
      <c r="D17843" s="2" t="s">
        <v>44</v>
      </c>
      <c r="E17843">
        <v>2250</v>
      </c>
      <c r="F17843" s="2" t="s">
        <v>19</v>
      </c>
      <c r="G17843">
        <v>36756</v>
      </c>
    </row>
    <row r="17844" spans="1:7" x14ac:dyDescent="0.25">
      <c r="A17844" s="1">
        <v>44100</v>
      </c>
      <c r="B17844" s="2" t="s">
        <v>43</v>
      </c>
      <c r="C17844" s="2" t="s">
        <v>8</v>
      </c>
      <c r="D17844" s="2" t="s">
        <v>44</v>
      </c>
      <c r="E17844">
        <v>2250</v>
      </c>
      <c r="F17844" s="2" t="s">
        <v>10</v>
      </c>
      <c r="G17844">
        <v>11578</v>
      </c>
    </row>
    <row r="17845" spans="1:7" x14ac:dyDescent="0.25">
      <c r="A17845" s="1">
        <v>44100</v>
      </c>
      <c r="B17845" s="2" t="s">
        <v>43</v>
      </c>
      <c r="C17845" s="2" t="s">
        <v>8</v>
      </c>
      <c r="D17845" s="2" t="s">
        <v>44</v>
      </c>
      <c r="E17845">
        <v>2250</v>
      </c>
      <c r="F17845" s="2" t="s">
        <v>14</v>
      </c>
      <c r="G17845">
        <v>44226</v>
      </c>
    </row>
    <row r="17846" spans="1:7" x14ac:dyDescent="0.25">
      <c r="A17846" s="1">
        <v>44100</v>
      </c>
      <c r="B17846" s="2" t="s">
        <v>43</v>
      </c>
      <c r="C17846" s="2" t="s">
        <v>8</v>
      </c>
      <c r="D17846" s="2" t="s">
        <v>44</v>
      </c>
      <c r="E17846">
        <v>2250</v>
      </c>
      <c r="F17846" s="2" t="s">
        <v>14</v>
      </c>
      <c r="G17846">
        <v>47614</v>
      </c>
    </row>
    <row r="17847" spans="1:7" x14ac:dyDescent="0.25">
      <c r="A17847" s="1">
        <v>44100</v>
      </c>
      <c r="B17847" s="2" t="s">
        <v>43</v>
      </c>
      <c r="C17847" s="2" t="s">
        <v>8</v>
      </c>
      <c r="D17847" s="2" t="s">
        <v>44</v>
      </c>
      <c r="E17847">
        <v>2250</v>
      </c>
      <c r="F17847" s="2" t="s">
        <v>14</v>
      </c>
      <c r="G17847">
        <v>23140</v>
      </c>
    </row>
    <row r="17848" spans="1:7" x14ac:dyDescent="0.25">
      <c r="A17848" s="1">
        <v>44100</v>
      </c>
      <c r="B17848" s="2" t="s">
        <v>43</v>
      </c>
      <c r="C17848" s="2" t="s">
        <v>8</v>
      </c>
      <c r="D17848" s="2" t="s">
        <v>44</v>
      </c>
      <c r="E17848">
        <v>2250</v>
      </c>
      <c r="F17848" s="2" t="s">
        <v>16</v>
      </c>
      <c r="G17848">
        <v>48725</v>
      </c>
    </row>
    <row r="17849" spans="1:7" x14ac:dyDescent="0.25">
      <c r="A17849" s="1">
        <v>44100</v>
      </c>
      <c r="B17849" s="2" t="s">
        <v>43</v>
      </c>
      <c r="C17849" s="2" t="s">
        <v>8</v>
      </c>
      <c r="D17849" s="2" t="s">
        <v>44</v>
      </c>
      <c r="E17849">
        <v>2250</v>
      </c>
      <c r="F17849" s="2" t="s">
        <v>13</v>
      </c>
      <c r="G17849">
        <v>47414</v>
      </c>
    </row>
    <row r="17850" spans="1:7" x14ac:dyDescent="0.25">
      <c r="A17850" s="1">
        <v>44085</v>
      </c>
      <c r="B17850" s="2" t="s">
        <v>43</v>
      </c>
      <c r="C17850" s="2" t="s">
        <v>8</v>
      </c>
      <c r="D17850" s="2" t="s">
        <v>44</v>
      </c>
      <c r="E17850">
        <v>2250</v>
      </c>
      <c r="F17850" s="2" t="s">
        <v>14</v>
      </c>
      <c r="G17850">
        <v>25296</v>
      </c>
    </row>
    <row r="17851" spans="1:7" x14ac:dyDescent="0.25">
      <c r="A17851" s="1">
        <v>44085</v>
      </c>
      <c r="B17851" s="2" t="s">
        <v>43</v>
      </c>
      <c r="C17851" s="2" t="s">
        <v>8</v>
      </c>
      <c r="D17851" s="2" t="s">
        <v>44</v>
      </c>
      <c r="E17851">
        <v>2250</v>
      </c>
      <c r="F17851" s="2" t="s">
        <v>14</v>
      </c>
      <c r="G17851">
        <v>15986</v>
      </c>
    </row>
    <row r="17852" spans="1:7" x14ac:dyDescent="0.25">
      <c r="A17852" s="1">
        <v>44085</v>
      </c>
      <c r="B17852" s="2" t="s">
        <v>43</v>
      </c>
      <c r="C17852" s="2" t="s">
        <v>8</v>
      </c>
      <c r="D17852" s="2" t="s">
        <v>44</v>
      </c>
      <c r="E17852">
        <v>2250</v>
      </c>
      <c r="F17852" s="2" t="s">
        <v>15</v>
      </c>
      <c r="G17852">
        <v>55474</v>
      </c>
    </row>
    <row r="17853" spans="1:7" x14ac:dyDescent="0.25">
      <c r="A17853" s="1">
        <v>44131</v>
      </c>
      <c r="B17853" s="2" t="s">
        <v>43</v>
      </c>
      <c r="C17853" s="2" t="s">
        <v>8</v>
      </c>
      <c r="D17853" s="2" t="s">
        <v>44</v>
      </c>
      <c r="E17853">
        <v>2250</v>
      </c>
      <c r="F17853" s="2" t="s">
        <v>11</v>
      </c>
      <c r="G17853">
        <v>29725</v>
      </c>
    </row>
    <row r="17854" spans="1:7" x14ac:dyDescent="0.25">
      <c r="A17854" s="1">
        <v>44131</v>
      </c>
      <c r="B17854" s="2" t="s">
        <v>43</v>
      </c>
      <c r="C17854" s="2" t="s">
        <v>8</v>
      </c>
      <c r="D17854" s="2" t="s">
        <v>44</v>
      </c>
      <c r="E17854">
        <v>2250</v>
      </c>
      <c r="F17854" s="2" t="s">
        <v>15</v>
      </c>
      <c r="G17854">
        <v>57907</v>
      </c>
    </row>
    <row r="17855" spans="1:7" x14ac:dyDescent="0.25">
      <c r="A17855" s="1">
        <v>44115</v>
      </c>
      <c r="B17855" s="2" t="s">
        <v>43</v>
      </c>
      <c r="C17855" s="2" t="s">
        <v>8</v>
      </c>
      <c r="D17855" s="2" t="s">
        <v>44</v>
      </c>
      <c r="E17855">
        <v>2250</v>
      </c>
      <c r="F17855" s="2" t="s">
        <v>13</v>
      </c>
      <c r="G17855">
        <v>37639</v>
      </c>
    </row>
    <row r="17856" spans="1:7" x14ac:dyDescent="0.25">
      <c r="A17856" s="1">
        <v>44115</v>
      </c>
      <c r="B17856" s="2" t="s">
        <v>43</v>
      </c>
      <c r="C17856" s="2" t="s">
        <v>8</v>
      </c>
      <c r="D17856" s="2" t="s">
        <v>44</v>
      </c>
      <c r="E17856">
        <v>2250</v>
      </c>
      <c r="F17856" s="2" t="s">
        <v>16</v>
      </c>
      <c r="G17856">
        <v>22337</v>
      </c>
    </row>
    <row r="17857" spans="1:7" x14ac:dyDescent="0.25">
      <c r="A17857" s="1">
        <v>44115</v>
      </c>
      <c r="B17857" s="2" t="s">
        <v>43</v>
      </c>
      <c r="C17857" s="2" t="s">
        <v>8</v>
      </c>
      <c r="D17857" s="2" t="s">
        <v>44</v>
      </c>
      <c r="E17857">
        <v>2250</v>
      </c>
      <c r="F17857" s="2" t="s">
        <v>10</v>
      </c>
      <c r="G17857">
        <v>56045</v>
      </c>
    </row>
    <row r="17858" spans="1:7" x14ac:dyDescent="0.25">
      <c r="A17858" s="1">
        <v>44115</v>
      </c>
      <c r="B17858" s="2" t="s">
        <v>43</v>
      </c>
      <c r="C17858" s="2" t="s">
        <v>8</v>
      </c>
      <c r="D17858" s="2" t="s">
        <v>44</v>
      </c>
      <c r="E17858">
        <v>2250</v>
      </c>
      <c r="F17858" s="2" t="s">
        <v>14</v>
      </c>
      <c r="G17858">
        <v>47657</v>
      </c>
    </row>
    <row r="17859" spans="1:7" x14ac:dyDescent="0.25">
      <c r="A17859" s="1">
        <v>44115</v>
      </c>
      <c r="B17859" s="2" t="s">
        <v>43</v>
      </c>
      <c r="C17859" s="2" t="s">
        <v>8</v>
      </c>
      <c r="D17859" s="2" t="s">
        <v>44</v>
      </c>
      <c r="E17859">
        <v>2250</v>
      </c>
      <c r="F17859" s="2" t="s">
        <v>19</v>
      </c>
      <c r="G17859">
        <v>14424</v>
      </c>
    </row>
    <row r="17860" spans="1:7" x14ac:dyDescent="0.25">
      <c r="A17860" s="1">
        <v>44115</v>
      </c>
      <c r="B17860" s="2" t="s">
        <v>43</v>
      </c>
      <c r="C17860" s="2" t="s">
        <v>8</v>
      </c>
      <c r="D17860" s="2" t="s">
        <v>44</v>
      </c>
      <c r="E17860">
        <v>2250</v>
      </c>
      <c r="F17860" s="2" t="s">
        <v>18</v>
      </c>
      <c r="G17860">
        <v>54313</v>
      </c>
    </row>
    <row r="17861" spans="1:7" x14ac:dyDescent="0.25">
      <c r="A17861" s="1">
        <v>44115</v>
      </c>
      <c r="B17861" s="2" t="s">
        <v>43</v>
      </c>
      <c r="C17861" s="2" t="s">
        <v>8</v>
      </c>
      <c r="D17861" s="2" t="s">
        <v>44</v>
      </c>
      <c r="E17861">
        <v>2250</v>
      </c>
      <c r="F17861" s="2" t="s">
        <v>19</v>
      </c>
      <c r="G17861">
        <v>34538</v>
      </c>
    </row>
    <row r="17862" spans="1:7" x14ac:dyDescent="0.25">
      <c r="A17862" s="1">
        <v>44115</v>
      </c>
      <c r="B17862" s="2" t="s">
        <v>43</v>
      </c>
      <c r="C17862" s="2" t="s">
        <v>8</v>
      </c>
      <c r="D17862" s="2" t="s">
        <v>44</v>
      </c>
      <c r="E17862">
        <v>2250</v>
      </c>
      <c r="F17862" s="2" t="s">
        <v>14</v>
      </c>
      <c r="G17862">
        <v>43047</v>
      </c>
    </row>
    <row r="17863" spans="1:7" x14ac:dyDescent="0.25">
      <c r="A17863" s="1">
        <v>44115</v>
      </c>
      <c r="B17863" s="2" t="s">
        <v>43</v>
      </c>
      <c r="C17863" s="2" t="s">
        <v>8</v>
      </c>
      <c r="D17863" s="2" t="s">
        <v>44</v>
      </c>
      <c r="E17863">
        <v>2250</v>
      </c>
      <c r="F17863" s="2" t="s">
        <v>14</v>
      </c>
      <c r="G17863">
        <v>39612</v>
      </c>
    </row>
    <row r="17864" spans="1:7" x14ac:dyDescent="0.25">
      <c r="A17864" s="1">
        <v>44115</v>
      </c>
      <c r="B17864" s="2" t="s">
        <v>43</v>
      </c>
      <c r="C17864" s="2" t="s">
        <v>8</v>
      </c>
      <c r="D17864" s="2" t="s">
        <v>44</v>
      </c>
      <c r="E17864">
        <v>2250</v>
      </c>
      <c r="F17864" s="2" t="s">
        <v>14</v>
      </c>
      <c r="G17864">
        <v>11812</v>
      </c>
    </row>
    <row r="17865" spans="1:7" x14ac:dyDescent="0.25">
      <c r="A17865" s="1">
        <v>44115</v>
      </c>
      <c r="B17865" s="2" t="s">
        <v>43</v>
      </c>
      <c r="C17865" s="2" t="s">
        <v>8</v>
      </c>
      <c r="D17865" s="2" t="s">
        <v>44</v>
      </c>
      <c r="E17865">
        <v>2250</v>
      </c>
      <c r="F17865" s="2" t="s">
        <v>20</v>
      </c>
      <c r="G17865">
        <v>52681</v>
      </c>
    </row>
    <row r="17866" spans="1:7" x14ac:dyDescent="0.25">
      <c r="A17866" s="1">
        <v>44120</v>
      </c>
      <c r="B17866" s="2" t="s">
        <v>43</v>
      </c>
      <c r="C17866" s="2" t="s">
        <v>8</v>
      </c>
      <c r="D17866" s="2" t="s">
        <v>44</v>
      </c>
      <c r="E17866">
        <v>2250</v>
      </c>
      <c r="F17866" s="2" t="s">
        <v>12</v>
      </c>
      <c r="G17866">
        <v>45537</v>
      </c>
    </row>
    <row r="17867" spans="1:7" x14ac:dyDescent="0.25">
      <c r="A17867" s="1">
        <v>44120</v>
      </c>
      <c r="B17867" s="2" t="s">
        <v>43</v>
      </c>
      <c r="C17867" s="2" t="s">
        <v>8</v>
      </c>
      <c r="D17867" s="2" t="s">
        <v>44</v>
      </c>
      <c r="E17867">
        <v>2250</v>
      </c>
      <c r="F17867" s="2" t="s">
        <v>14</v>
      </c>
      <c r="G17867">
        <v>56393</v>
      </c>
    </row>
    <row r="17868" spans="1:7" x14ac:dyDescent="0.25">
      <c r="A17868" s="1">
        <v>44120</v>
      </c>
      <c r="B17868" s="2" t="s">
        <v>43</v>
      </c>
      <c r="C17868" s="2" t="s">
        <v>8</v>
      </c>
      <c r="D17868" s="2" t="s">
        <v>44</v>
      </c>
      <c r="E17868">
        <v>2250</v>
      </c>
      <c r="F17868" s="2" t="s">
        <v>20</v>
      </c>
      <c r="G17868">
        <v>22853</v>
      </c>
    </row>
    <row r="17869" spans="1:7" x14ac:dyDescent="0.25">
      <c r="A17869" s="1">
        <v>44120</v>
      </c>
      <c r="B17869" s="2" t="s">
        <v>43</v>
      </c>
      <c r="C17869" s="2" t="s">
        <v>8</v>
      </c>
      <c r="D17869" s="2" t="s">
        <v>44</v>
      </c>
      <c r="E17869">
        <v>2250</v>
      </c>
      <c r="F17869" s="2" t="s">
        <v>19</v>
      </c>
      <c r="G17869">
        <v>50243</v>
      </c>
    </row>
    <row r="17870" spans="1:7" x14ac:dyDescent="0.25">
      <c r="A17870" s="1">
        <v>44108</v>
      </c>
      <c r="B17870" s="2" t="s">
        <v>43</v>
      </c>
      <c r="C17870" s="2" t="s">
        <v>8</v>
      </c>
      <c r="D17870" s="2" t="s">
        <v>44</v>
      </c>
      <c r="E17870">
        <v>2250</v>
      </c>
      <c r="F17870" s="2" t="s">
        <v>12</v>
      </c>
      <c r="G17870">
        <v>59183</v>
      </c>
    </row>
    <row r="17871" spans="1:7" x14ac:dyDescent="0.25">
      <c r="A17871" s="1">
        <v>44108</v>
      </c>
      <c r="B17871" s="2" t="s">
        <v>43</v>
      </c>
      <c r="C17871" s="2" t="s">
        <v>8</v>
      </c>
      <c r="D17871" s="2" t="s">
        <v>44</v>
      </c>
      <c r="E17871">
        <v>2250</v>
      </c>
      <c r="F17871" s="2" t="s">
        <v>19</v>
      </c>
      <c r="G17871">
        <v>29148</v>
      </c>
    </row>
    <row r="17872" spans="1:7" x14ac:dyDescent="0.25">
      <c r="A17872" s="1">
        <v>44108</v>
      </c>
      <c r="B17872" s="2" t="s">
        <v>43</v>
      </c>
      <c r="C17872" s="2" t="s">
        <v>8</v>
      </c>
      <c r="D17872" s="2" t="s">
        <v>44</v>
      </c>
      <c r="E17872">
        <v>2250</v>
      </c>
      <c r="F17872" s="2" t="s">
        <v>10</v>
      </c>
      <c r="G17872">
        <v>18402</v>
      </c>
    </row>
    <row r="17873" spans="1:7" x14ac:dyDescent="0.25">
      <c r="A17873" s="1">
        <v>44108</v>
      </c>
      <c r="B17873" s="2" t="s">
        <v>43</v>
      </c>
      <c r="C17873" s="2" t="s">
        <v>8</v>
      </c>
      <c r="D17873" s="2" t="s">
        <v>44</v>
      </c>
      <c r="E17873">
        <v>2250</v>
      </c>
      <c r="F17873" s="2" t="s">
        <v>10</v>
      </c>
      <c r="G17873">
        <v>19281</v>
      </c>
    </row>
    <row r="17874" spans="1:7" x14ac:dyDescent="0.25">
      <c r="A17874" s="1">
        <v>44131</v>
      </c>
      <c r="B17874" s="2" t="s">
        <v>43</v>
      </c>
      <c r="C17874" s="2" t="s">
        <v>8</v>
      </c>
      <c r="D17874" s="2" t="s">
        <v>44</v>
      </c>
      <c r="E17874">
        <v>2250</v>
      </c>
      <c r="F17874" s="2" t="s">
        <v>13</v>
      </c>
      <c r="G17874">
        <v>52915</v>
      </c>
    </row>
    <row r="17875" spans="1:7" x14ac:dyDescent="0.25">
      <c r="A17875" s="1">
        <v>44131</v>
      </c>
      <c r="B17875" s="2" t="s">
        <v>43</v>
      </c>
      <c r="C17875" s="2" t="s">
        <v>8</v>
      </c>
      <c r="D17875" s="2" t="s">
        <v>44</v>
      </c>
      <c r="E17875">
        <v>2250</v>
      </c>
      <c r="F17875" s="2" t="s">
        <v>17</v>
      </c>
      <c r="G17875">
        <v>42921</v>
      </c>
    </row>
    <row r="17876" spans="1:7" x14ac:dyDescent="0.25">
      <c r="A17876" s="1">
        <v>44131</v>
      </c>
      <c r="B17876" s="2" t="s">
        <v>43</v>
      </c>
      <c r="C17876" s="2" t="s">
        <v>8</v>
      </c>
      <c r="D17876" s="2" t="s">
        <v>44</v>
      </c>
      <c r="E17876">
        <v>2250</v>
      </c>
      <c r="F17876" s="2" t="s">
        <v>18</v>
      </c>
      <c r="G17876">
        <v>48182</v>
      </c>
    </row>
    <row r="17877" spans="1:7" x14ac:dyDescent="0.25">
      <c r="A17877" s="1">
        <v>44131</v>
      </c>
      <c r="B17877" s="2" t="s">
        <v>43</v>
      </c>
      <c r="C17877" s="2" t="s">
        <v>8</v>
      </c>
      <c r="D17877" s="2" t="s">
        <v>44</v>
      </c>
      <c r="E17877">
        <v>2250</v>
      </c>
      <c r="F17877" s="2" t="s">
        <v>13</v>
      </c>
      <c r="G17877">
        <v>27531</v>
      </c>
    </row>
    <row r="17878" spans="1:7" x14ac:dyDescent="0.25">
      <c r="A17878" s="1">
        <v>44131</v>
      </c>
      <c r="B17878" s="2" t="s">
        <v>43</v>
      </c>
      <c r="C17878" s="2" t="s">
        <v>8</v>
      </c>
      <c r="D17878" s="2" t="s">
        <v>44</v>
      </c>
      <c r="E17878">
        <v>2250</v>
      </c>
      <c r="F17878" s="2" t="s">
        <v>14</v>
      </c>
      <c r="G17878">
        <v>47841</v>
      </c>
    </row>
    <row r="17879" spans="1:7" x14ac:dyDescent="0.25">
      <c r="A17879" s="1">
        <v>44127</v>
      </c>
      <c r="B17879" s="2" t="s">
        <v>43</v>
      </c>
      <c r="C17879" s="2" t="s">
        <v>8</v>
      </c>
      <c r="D17879" s="2" t="s">
        <v>44</v>
      </c>
      <c r="E17879">
        <v>2250</v>
      </c>
      <c r="F17879" s="2" t="s">
        <v>15</v>
      </c>
      <c r="G17879">
        <v>45698</v>
      </c>
    </row>
    <row r="17880" spans="1:7" x14ac:dyDescent="0.25">
      <c r="A17880" s="1">
        <v>44127</v>
      </c>
      <c r="B17880" s="2" t="s">
        <v>43</v>
      </c>
      <c r="C17880" s="2" t="s">
        <v>8</v>
      </c>
      <c r="D17880" s="2" t="s">
        <v>44</v>
      </c>
      <c r="E17880">
        <v>2250</v>
      </c>
      <c r="F17880" s="2" t="s">
        <v>17</v>
      </c>
      <c r="G17880">
        <v>55449</v>
      </c>
    </row>
    <row r="17881" spans="1:7" x14ac:dyDescent="0.25">
      <c r="A17881" s="1">
        <v>44127</v>
      </c>
      <c r="B17881" s="2" t="s">
        <v>43</v>
      </c>
      <c r="C17881" s="2" t="s">
        <v>8</v>
      </c>
      <c r="D17881" s="2" t="s">
        <v>44</v>
      </c>
      <c r="E17881">
        <v>2250</v>
      </c>
      <c r="F17881" s="2" t="s">
        <v>20</v>
      </c>
      <c r="G17881">
        <v>23036</v>
      </c>
    </row>
    <row r="17882" spans="1:7" x14ac:dyDescent="0.25">
      <c r="A17882" s="1">
        <v>44127</v>
      </c>
      <c r="B17882" s="2" t="s">
        <v>43</v>
      </c>
      <c r="C17882" s="2" t="s">
        <v>8</v>
      </c>
      <c r="D17882" s="2" t="s">
        <v>44</v>
      </c>
      <c r="E17882">
        <v>2250</v>
      </c>
      <c r="F17882" s="2" t="s">
        <v>17</v>
      </c>
      <c r="G17882">
        <v>54085</v>
      </c>
    </row>
    <row r="17883" spans="1:7" x14ac:dyDescent="0.25">
      <c r="A17883" s="1">
        <v>44127</v>
      </c>
      <c r="B17883" s="2" t="s">
        <v>43</v>
      </c>
      <c r="C17883" s="2" t="s">
        <v>8</v>
      </c>
      <c r="D17883" s="2" t="s">
        <v>44</v>
      </c>
      <c r="E17883">
        <v>2250</v>
      </c>
      <c r="F17883" s="2" t="s">
        <v>15</v>
      </c>
      <c r="G17883">
        <v>42272</v>
      </c>
    </row>
    <row r="17884" spans="1:7" x14ac:dyDescent="0.25">
      <c r="A17884" s="1">
        <v>44127</v>
      </c>
      <c r="B17884" s="2" t="s">
        <v>43</v>
      </c>
      <c r="C17884" s="2" t="s">
        <v>8</v>
      </c>
      <c r="D17884" s="2" t="s">
        <v>44</v>
      </c>
      <c r="E17884">
        <v>2250</v>
      </c>
      <c r="F17884" s="2" t="s">
        <v>14</v>
      </c>
      <c r="G17884">
        <v>18273</v>
      </c>
    </row>
    <row r="17885" spans="1:7" x14ac:dyDescent="0.25">
      <c r="A17885" s="1">
        <v>44127</v>
      </c>
      <c r="B17885" s="2" t="s">
        <v>43</v>
      </c>
      <c r="C17885" s="2" t="s">
        <v>8</v>
      </c>
      <c r="D17885" s="2" t="s">
        <v>44</v>
      </c>
      <c r="E17885">
        <v>2250</v>
      </c>
      <c r="F17885" s="2" t="s">
        <v>18</v>
      </c>
      <c r="G17885">
        <v>20996</v>
      </c>
    </row>
    <row r="17886" spans="1:7" x14ac:dyDescent="0.25">
      <c r="A17886" s="1">
        <v>44127</v>
      </c>
      <c r="B17886" s="2" t="s">
        <v>43</v>
      </c>
      <c r="C17886" s="2" t="s">
        <v>8</v>
      </c>
      <c r="D17886" s="2" t="s">
        <v>44</v>
      </c>
      <c r="E17886">
        <v>2250</v>
      </c>
      <c r="F17886" s="2" t="s">
        <v>15</v>
      </c>
      <c r="G17886">
        <v>48714</v>
      </c>
    </row>
    <row r="17887" spans="1:7" x14ac:dyDescent="0.25">
      <c r="A17887" s="1">
        <v>44127</v>
      </c>
      <c r="B17887" s="2" t="s">
        <v>43</v>
      </c>
      <c r="C17887" s="2" t="s">
        <v>8</v>
      </c>
      <c r="D17887" s="2" t="s">
        <v>44</v>
      </c>
      <c r="E17887">
        <v>2250</v>
      </c>
      <c r="F17887" s="2" t="s">
        <v>11</v>
      </c>
      <c r="G17887">
        <v>35511</v>
      </c>
    </row>
    <row r="17888" spans="1:7" x14ac:dyDescent="0.25">
      <c r="A17888" s="1">
        <v>44114</v>
      </c>
      <c r="B17888" s="2" t="s">
        <v>43</v>
      </c>
      <c r="C17888" s="2" t="s">
        <v>8</v>
      </c>
      <c r="D17888" s="2" t="s">
        <v>44</v>
      </c>
      <c r="E17888">
        <v>2250</v>
      </c>
      <c r="F17888" s="2" t="s">
        <v>17</v>
      </c>
      <c r="G17888">
        <v>37932</v>
      </c>
    </row>
    <row r="17889" spans="1:7" x14ac:dyDescent="0.25">
      <c r="A17889" s="1">
        <v>44114</v>
      </c>
      <c r="B17889" s="2" t="s">
        <v>43</v>
      </c>
      <c r="C17889" s="2" t="s">
        <v>8</v>
      </c>
      <c r="D17889" s="2" t="s">
        <v>44</v>
      </c>
      <c r="E17889">
        <v>2250</v>
      </c>
      <c r="F17889" s="2" t="s">
        <v>10</v>
      </c>
      <c r="G17889">
        <v>14950</v>
      </c>
    </row>
    <row r="17890" spans="1:7" x14ac:dyDescent="0.25">
      <c r="A17890" s="1">
        <v>44114</v>
      </c>
      <c r="B17890" s="2" t="s">
        <v>43</v>
      </c>
      <c r="C17890" s="2" t="s">
        <v>8</v>
      </c>
      <c r="D17890" s="2" t="s">
        <v>44</v>
      </c>
      <c r="E17890">
        <v>2250</v>
      </c>
      <c r="F17890" s="2" t="s">
        <v>18</v>
      </c>
      <c r="G17890">
        <v>12118</v>
      </c>
    </row>
    <row r="17891" spans="1:7" x14ac:dyDescent="0.25">
      <c r="A17891" s="1">
        <v>44114</v>
      </c>
      <c r="B17891" s="2" t="s">
        <v>43</v>
      </c>
      <c r="C17891" s="2" t="s">
        <v>8</v>
      </c>
      <c r="D17891" s="2" t="s">
        <v>44</v>
      </c>
      <c r="E17891">
        <v>2250</v>
      </c>
      <c r="F17891" s="2" t="s">
        <v>20</v>
      </c>
      <c r="G17891">
        <v>20865</v>
      </c>
    </row>
    <row r="17892" spans="1:7" x14ac:dyDescent="0.25">
      <c r="A17892" s="1">
        <v>44114</v>
      </c>
      <c r="B17892" s="2" t="s">
        <v>43</v>
      </c>
      <c r="C17892" s="2" t="s">
        <v>8</v>
      </c>
      <c r="D17892" s="2" t="s">
        <v>44</v>
      </c>
      <c r="E17892">
        <v>2250</v>
      </c>
      <c r="F17892" s="2" t="s">
        <v>13</v>
      </c>
      <c r="G17892">
        <v>46202</v>
      </c>
    </row>
    <row r="17893" spans="1:7" x14ac:dyDescent="0.25">
      <c r="A17893" s="1">
        <v>44114</v>
      </c>
      <c r="B17893" s="2" t="s">
        <v>43</v>
      </c>
      <c r="C17893" s="2" t="s">
        <v>8</v>
      </c>
      <c r="D17893" s="2" t="s">
        <v>44</v>
      </c>
      <c r="E17893">
        <v>2250</v>
      </c>
      <c r="F17893" s="2" t="s">
        <v>17</v>
      </c>
      <c r="G17893">
        <v>53815</v>
      </c>
    </row>
    <row r="17894" spans="1:7" x14ac:dyDescent="0.25">
      <c r="A17894" s="1">
        <v>44114</v>
      </c>
      <c r="B17894" s="2" t="s">
        <v>43</v>
      </c>
      <c r="C17894" s="2" t="s">
        <v>8</v>
      </c>
      <c r="D17894" s="2" t="s">
        <v>44</v>
      </c>
      <c r="E17894">
        <v>2250</v>
      </c>
      <c r="F17894" s="2" t="s">
        <v>13</v>
      </c>
      <c r="G17894">
        <v>17680</v>
      </c>
    </row>
    <row r="17895" spans="1:7" x14ac:dyDescent="0.25">
      <c r="A17895" s="1">
        <v>44114</v>
      </c>
      <c r="B17895" s="2" t="s">
        <v>43</v>
      </c>
      <c r="C17895" s="2" t="s">
        <v>8</v>
      </c>
      <c r="D17895" s="2" t="s">
        <v>44</v>
      </c>
      <c r="E17895">
        <v>2250</v>
      </c>
      <c r="F17895" s="2" t="s">
        <v>20</v>
      </c>
      <c r="G17895">
        <v>13264</v>
      </c>
    </row>
    <row r="17896" spans="1:7" x14ac:dyDescent="0.25">
      <c r="A17896" s="1">
        <v>44114</v>
      </c>
      <c r="B17896" s="2" t="s">
        <v>43</v>
      </c>
      <c r="C17896" s="2" t="s">
        <v>8</v>
      </c>
      <c r="D17896" s="2" t="s">
        <v>44</v>
      </c>
      <c r="E17896">
        <v>2250</v>
      </c>
      <c r="F17896" s="2" t="s">
        <v>15</v>
      </c>
      <c r="G17896">
        <v>10166</v>
      </c>
    </row>
    <row r="17897" spans="1:7" x14ac:dyDescent="0.25">
      <c r="A17897" s="1">
        <v>44114</v>
      </c>
      <c r="B17897" s="2" t="s">
        <v>43</v>
      </c>
      <c r="C17897" s="2" t="s">
        <v>8</v>
      </c>
      <c r="D17897" s="2" t="s">
        <v>44</v>
      </c>
      <c r="E17897">
        <v>2250</v>
      </c>
      <c r="F17897" s="2" t="s">
        <v>13</v>
      </c>
      <c r="G17897">
        <v>51606</v>
      </c>
    </row>
    <row r="17898" spans="1:7" x14ac:dyDescent="0.25">
      <c r="A17898" s="1">
        <v>44114</v>
      </c>
      <c r="B17898" s="2" t="s">
        <v>43</v>
      </c>
      <c r="C17898" s="2" t="s">
        <v>8</v>
      </c>
      <c r="D17898" s="2" t="s">
        <v>44</v>
      </c>
      <c r="E17898">
        <v>2250</v>
      </c>
      <c r="F17898" s="2" t="s">
        <v>10</v>
      </c>
      <c r="G17898">
        <v>23035</v>
      </c>
    </row>
    <row r="17899" spans="1:7" x14ac:dyDescent="0.25">
      <c r="A17899" s="1">
        <v>44117</v>
      </c>
      <c r="B17899" s="2" t="s">
        <v>43</v>
      </c>
      <c r="C17899" s="2" t="s">
        <v>8</v>
      </c>
      <c r="D17899" s="2" t="s">
        <v>44</v>
      </c>
      <c r="E17899">
        <v>2250</v>
      </c>
      <c r="F17899" s="2" t="s">
        <v>10</v>
      </c>
      <c r="G17899">
        <v>59023</v>
      </c>
    </row>
    <row r="17900" spans="1:7" x14ac:dyDescent="0.25">
      <c r="A17900" s="1">
        <v>44117</v>
      </c>
      <c r="B17900" s="2" t="s">
        <v>43</v>
      </c>
      <c r="C17900" s="2" t="s">
        <v>8</v>
      </c>
      <c r="D17900" s="2" t="s">
        <v>44</v>
      </c>
      <c r="E17900">
        <v>2250</v>
      </c>
      <c r="F17900" s="2" t="s">
        <v>12</v>
      </c>
      <c r="G17900">
        <v>32463</v>
      </c>
    </row>
    <row r="17901" spans="1:7" x14ac:dyDescent="0.25">
      <c r="A17901" s="1">
        <v>44117</v>
      </c>
      <c r="B17901" s="2" t="s">
        <v>43</v>
      </c>
      <c r="C17901" s="2" t="s">
        <v>8</v>
      </c>
      <c r="D17901" s="2" t="s">
        <v>44</v>
      </c>
      <c r="E17901">
        <v>2250</v>
      </c>
      <c r="F17901" s="2" t="s">
        <v>13</v>
      </c>
      <c r="G17901">
        <v>35339</v>
      </c>
    </row>
    <row r="17902" spans="1:7" x14ac:dyDescent="0.25">
      <c r="A17902" s="1">
        <v>44117</v>
      </c>
      <c r="B17902" s="2" t="s">
        <v>43</v>
      </c>
      <c r="C17902" s="2" t="s">
        <v>8</v>
      </c>
      <c r="D17902" s="2" t="s">
        <v>44</v>
      </c>
      <c r="E17902">
        <v>2250</v>
      </c>
      <c r="F17902" s="2" t="s">
        <v>14</v>
      </c>
      <c r="G17902">
        <v>47013</v>
      </c>
    </row>
    <row r="17903" spans="1:7" x14ac:dyDescent="0.25">
      <c r="A17903" s="1">
        <v>44117</v>
      </c>
      <c r="B17903" s="2" t="s">
        <v>43</v>
      </c>
      <c r="C17903" s="2" t="s">
        <v>8</v>
      </c>
      <c r="D17903" s="2" t="s">
        <v>44</v>
      </c>
      <c r="E17903">
        <v>2250</v>
      </c>
      <c r="F17903" s="2" t="s">
        <v>10</v>
      </c>
      <c r="G17903">
        <v>16023</v>
      </c>
    </row>
    <row r="17904" spans="1:7" x14ac:dyDescent="0.25">
      <c r="A17904" s="1">
        <v>44117</v>
      </c>
      <c r="B17904" s="2" t="s">
        <v>43</v>
      </c>
      <c r="C17904" s="2" t="s">
        <v>8</v>
      </c>
      <c r="D17904" s="2" t="s">
        <v>44</v>
      </c>
      <c r="E17904">
        <v>2250</v>
      </c>
      <c r="F17904" s="2" t="s">
        <v>11</v>
      </c>
      <c r="G17904">
        <v>44568</v>
      </c>
    </row>
    <row r="17905" spans="1:7" x14ac:dyDescent="0.25">
      <c r="A17905" s="1">
        <v>44117</v>
      </c>
      <c r="B17905" s="2" t="s">
        <v>43</v>
      </c>
      <c r="C17905" s="2" t="s">
        <v>8</v>
      </c>
      <c r="D17905" s="2" t="s">
        <v>44</v>
      </c>
      <c r="E17905">
        <v>2250</v>
      </c>
      <c r="F17905" s="2" t="s">
        <v>16</v>
      </c>
      <c r="G17905">
        <v>27114</v>
      </c>
    </row>
    <row r="17906" spans="1:7" x14ac:dyDescent="0.25">
      <c r="A17906" s="1">
        <v>44117</v>
      </c>
      <c r="B17906" s="2" t="s">
        <v>43</v>
      </c>
      <c r="C17906" s="2" t="s">
        <v>8</v>
      </c>
      <c r="D17906" s="2" t="s">
        <v>44</v>
      </c>
      <c r="E17906">
        <v>2250</v>
      </c>
      <c r="F17906" s="2" t="s">
        <v>15</v>
      </c>
      <c r="G17906">
        <v>34452</v>
      </c>
    </row>
    <row r="17907" spans="1:7" x14ac:dyDescent="0.25">
      <c r="A17907" s="1">
        <v>44126</v>
      </c>
      <c r="B17907" s="2" t="s">
        <v>43</v>
      </c>
      <c r="C17907" s="2" t="s">
        <v>8</v>
      </c>
      <c r="D17907" s="2" t="s">
        <v>44</v>
      </c>
      <c r="E17907">
        <v>2250</v>
      </c>
      <c r="F17907" s="2" t="s">
        <v>11</v>
      </c>
      <c r="G17907">
        <v>20176</v>
      </c>
    </row>
    <row r="17908" spans="1:7" x14ac:dyDescent="0.25">
      <c r="A17908" s="1">
        <v>44126</v>
      </c>
      <c r="B17908" s="2" t="s">
        <v>43</v>
      </c>
      <c r="C17908" s="2" t="s">
        <v>8</v>
      </c>
      <c r="D17908" s="2" t="s">
        <v>44</v>
      </c>
      <c r="E17908">
        <v>2250</v>
      </c>
      <c r="F17908" s="2" t="s">
        <v>17</v>
      </c>
      <c r="G17908">
        <v>14774</v>
      </c>
    </row>
    <row r="17909" spans="1:7" x14ac:dyDescent="0.25">
      <c r="A17909" s="1">
        <v>44126</v>
      </c>
      <c r="B17909" s="2" t="s">
        <v>43</v>
      </c>
      <c r="C17909" s="2" t="s">
        <v>8</v>
      </c>
      <c r="D17909" s="2" t="s">
        <v>44</v>
      </c>
      <c r="E17909">
        <v>2250</v>
      </c>
      <c r="F17909" s="2" t="s">
        <v>14</v>
      </c>
      <c r="G17909">
        <v>42880</v>
      </c>
    </row>
    <row r="17910" spans="1:7" x14ac:dyDescent="0.25">
      <c r="A17910" s="1">
        <v>44115</v>
      </c>
      <c r="B17910" s="2" t="s">
        <v>43</v>
      </c>
      <c r="C17910" s="2" t="s">
        <v>8</v>
      </c>
      <c r="D17910" s="2" t="s">
        <v>44</v>
      </c>
      <c r="E17910">
        <v>2250</v>
      </c>
      <c r="F17910" s="2" t="s">
        <v>12</v>
      </c>
      <c r="G17910">
        <v>30930</v>
      </c>
    </row>
    <row r="17911" spans="1:7" x14ac:dyDescent="0.25">
      <c r="A17911" s="1">
        <v>44115</v>
      </c>
      <c r="B17911" s="2" t="s">
        <v>43</v>
      </c>
      <c r="C17911" s="2" t="s">
        <v>8</v>
      </c>
      <c r="D17911" s="2" t="s">
        <v>44</v>
      </c>
      <c r="E17911">
        <v>2250</v>
      </c>
      <c r="F17911" s="2" t="s">
        <v>15</v>
      </c>
      <c r="G17911">
        <v>11514</v>
      </c>
    </row>
    <row r="17912" spans="1:7" x14ac:dyDescent="0.25">
      <c r="A17912" s="1">
        <v>44141</v>
      </c>
      <c r="B17912" s="2" t="s">
        <v>43</v>
      </c>
      <c r="C17912" s="2" t="s">
        <v>8</v>
      </c>
      <c r="D17912" s="2" t="s">
        <v>44</v>
      </c>
      <c r="E17912">
        <v>2250</v>
      </c>
      <c r="F17912" s="2" t="s">
        <v>20</v>
      </c>
      <c r="G17912">
        <v>17378</v>
      </c>
    </row>
    <row r="17913" spans="1:7" x14ac:dyDescent="0.25">
      <c r="A17913" s="1">
        <v>44141</v>
      </c>
      <c r="B17913" s="2" t="s">
        <v>43</v>
      </c>
      <c r="C17913" s="2" t="s">
        <v>8</v>
      </c>
      <c r="D17913" s="2" t="s">
        <v>44</v>
      </c>
      <c r="E17913">
        <v>2250</v>
      </c>
      <c r="F17913" s="2" t="s">
        <v>18</v>
      </c>
      <c r="G17913">
        <v>35635</v>
      </c>
    </row>
    <row r="17914" spans="1:7" x14ac:dyDescent="0.25">
      <c r="A17914" s="1">
        <v>44141</v>
      </c>
      <c r="B17914" s="2" t="s">
        <v>43</v>
      </c>
      <c r="C17914" s="2" t="s">
        <v>8</v>
      </c>
      <c r="D17914" s="2" t="s">
        <v>44</v>
      </c>
      <c r="E17914">
        <v>2250</v>
      </c>
      <c r="F17914" s="2" t="s">
        <v>19</v>
      </c>
      <c r="G17914">
        <v>26951</v>
      </c>
    </row>
    <row r="17915" spans="1:7" x14ac:dyDescent="0.25">
      <c r="A17915" s="1">
        <v>44141</v>
      </c>
      <c r="B17915" s="2" t="s">
        <v>43</v>
      </c>
      <c r="C17915" s="2" t="s">
        <v>8</v>
      </c>
      <c r="D17915" s="2" t="s">
        <v>44</v>
      </c>
      <c r="E17915">
        <v>2250</v>
      </c>
      <c r="F17915" s="2" t="s">
        <v>19</v>
      </c>
      <c r="G17915">
        <v>36605</v>
      </c>
    </row>
    <row r="17916" spans="1:7" x14ac:dyDescent="0.25">
      <c r="A17916" s="1">
        <v>44141</v>
      </c>
      <c r="B17916" s="2" t="s">
        <v>43</v>
      </c>
      <c r="C17916" s="2" t="s">
        <v>8</v>
      </c>
      <c r="D17916" s="2" t="s">
        <v>44</v>
      </c>
      <c r="E17916">
        <v>2250</v>
      </c>
      <c r="F17916" s="2" t="s">
        <v>10</v>
      </c>
      <c r="G17916">
        <v>22029</v>
      </c>
    </row>
    <row r="17917" spans="1:7" x14ac:dyDescent="0.25">
      <c r="A17917" s="1">
        <v>44141</v>
      </c>
      <c r="B17917" s="2" t="s">
        <v>43</v>
      </c>
      <c r="C17917" s="2" t="s">
        <v>8</v>
      </c>
      <c r="D17917" s="2" t="s">
        <v>44</v>
      </c>
      <c r="E17917">
        <v>2250</v>
      </c>
      <c r="F17917" s="2" t="s">
        <v>20</v>
      </c>
      <c r="G17917">
        <v>33019</v>
      </c>
    </row>
    <row r="17918" spans="1:7" x14ac:dyDescent="0.25">
      <c r="A17918" s="1">
        <v>44141</v>
      </c>
      <c r="B17918" s="2" t="s">
        <v>43</v>
      </c>
      <c r="C17918" s="2" t="s">
        <v>8</v>
      </c>
      <c r="D17918" s="2" t="s">
        <v>44</v>
      </c>
      <c r="E17918">
        <v>2250</v>
      </c>
      <c r="F17918" s="2" t="s">
        <v>14</v>
      </c>
      <c r="G17918">
        <v>57393</v>
      </c>
    </row>
    <row r="17919" spans="1:7" x14ac:dyDescent="0.25">
      <c r="A17919" s="1">
        <v>44141</v>
      </c>
      <c r="B17919" s="2" t="s">
        <v>43</v>
      </c>
      <c r="C17919" s="2" t="s">
        <v>8</v>
      </c>
      <c r="D17919" s="2" t="s">
        <v>44</v>
      </c>
      <c r="E17919">
        <v>2250</v>
      </c>
      <c r="F17919" s="2" t="s">
        <v>10</v>
      </c>
      <c r="G17919">
        <v>50138</v>
      </c>
    </row>
    <row r="17920" spans="1:7" x14ac:dyDescent="0.25">
      <c r="A17920" s="1">
        <v>44141</v>
      </c>
      <c r="B17920" s="2" t="s">
        <v>43</v>
      </c>
      <c r="C17920" s="2" t="s">
        <v>8</v>
      </c>
      <c r="D17920" s="2" t="s">
        <v>44</v>
      </c>
      <c r="E17920">
        <v>2250</v>
      </c>
      <c r="F17920" s="2" t="s">
        <v>10</v>
      </c>
      <c r="G17920">
        <v>32298</v>
      </c>
    </row>
    <row r="17921" spans="1:7" x14ac:dyDescent="0.25">
      <c r="A17921" s="1">
        <v>44144</v>
      </c>
      <c r="B17921" s="2" t="s">
        <v>43</v>
      </c>
      <c r="C17921" s="2" t="s">
        <v>8</v>
      </c>
      <c r="D17921" s="2" t="s">
        <v>44</v>
      </c>
      <c r="E17921">
        <v>2250</v>
      </c>
      <c r="F17921" s="2" t="s">
        <v>20</v>
      </c>
      <c r="G17921">
        <v>19630</v>
      </c>
    </row>
    <row r="17922" spans="1:7" x14ac:dyDescent="0.25">
      <c r="A17922" s="1">
        <v>44152</v>
      </c>
      <c r="B17922" s="2" t="s">
        <v>43</v>
      </c>
      <c r="C17922" s="2" t="s">
        <v>8</v>
      </c>
      <c r="D17922" s="2" t="s">
        <v>44</v>
      </c>
      <c r="E17922">
        <v>2250</v>
      </c>
      <c r="F17922" s="2" t="s">
        <v>17</v>
      </c>
      <c r="G17922">
        <v>42421</v>
      </c>
    </row>
    <row r="17923" spans="1:7" x14ac:dyDescent="0.25">
      <c r="A17923" s="1">
        <v>44152</v>
      </c>
      <c r="B17923" s="2" t="s">
        <v>43</v>
      </c>
      <c r="C17923" s="2" t="s">
        <v>8</v>
      </c>
      <c r="D17923" s="2" t="s">
        <v>44</v>
      </c>
      <c r="E17923">
        <v>2250</v>
      </c>
      <c r="F17923" s="2" t="s">
        <v>15</v>
      </c>
      <c r="G17923">
        <v>32449</v>
      </c>
    </row>
    <row r="17924" spans="1:7" x14ac:dyDescent="0.25">
      <c r="A17924" s="1">
        <v>44152</v>
      </c>
      <c r="B17924" s="2" t="s">
        <v>43</v>
      </c>
      <c r="C17924" s="2" t="s">
        <v>8</v>
      </c>
      <c r="D17924" s="2" t="s">
        <v>44</v>
      </c>
      <c r="E17924">
        <v>2250</v>
      </c>
      <c r="F17924" s="2" t="s">
        <v>16</v>
      </c>
      <c r="G17924">
        <v>10607</v>
      </c>
    </row>
    <row r="17925" spans="1:7" x14ac:dyDescent="0.25">
      <c r="A17925" s="1">
        <v>44152</v>
      </c>
      <c r="B17925" s="2" t="s">
        <v>43</v>
      </c>
      <c r="C17925" s="2" t="s">
        <v>8</v>
      </c>
      <c r="D17925" s="2" t="s">
        <v>44</v>
      </c>
      <c r="E17925">
        <v>2250</v>
      </c>
      <c r="F17925" s="2" t="s">
        <v>10</v>
      </c>
      <c r="G17925">
        <v>41014</v>
      </c>
    </row>
    <row r="17926" spans="1:7" x14ac:dyDescent="0.25">
      <c r="A17926" s="1">
        <v>44152</v>
      </c>
      <c r="B17926" s="2" t="s">
        <v>43</v>
      </c>
      <c r="C17926" s="2" t="s">
        <v>8</v>
      </c>
      <c r="D17926" s="2" t="s">
        <v>44</v>
      </c>
      <c r="E17926">
        <v>2250</v>
      </c>
      <c r="F17926" s="2" t="s">
        <v>13</v>
      </c>
      <c r="G17926">
        <v>50952</v>
      </c>
    </row>
    <row r="17927" spans="1:7" x14ac:dyDescent="0.25">
      <c r="A17927" s="1">
        <v>44152</v>
      </c>
      <c r="B17927" s="2" t="s">
        <v>43</v>
      </c>
      <c r="C17927" s="2" t="s">
        <v>8</v>
      </c>
      <c r="D17927" s="2" t="s">
        <v>44</v>
      </c>
      <c r="E17927">
        <v>2250</v>
      </c>
      <c r="F17927" s="2" t="s">
        <v>12</v>
      </c>
      <c r="G17927">
        <v>34033</v>
      </c>
    </row>
    <row r="17928" spans="1:7" x14ac:dyDescent="0.25">
      <c r="A17928" s="1">
        <v>44152</v>
      </c>
      <c r="B17928" s="2" t="s">
        <v>43</v>
      </c>
      <c r="C17928" s="2" t="s">
        <v>8</v>
      </c>
      <c r="D17928" s="2" t="s">
        <v>44</v>
      </c>
      <c r="E17928">
        <v>2250</v>
      </c>
      <c r="F17928" s="2" t="s">
        <v>20</v>
      </c>
      <c r="G17928">
        <v>42664</v>
      </c>
    </row>
    <row r="17929" spans="1:7" x14ac:dyDescent="0.25">
      <c r="A17929" s="1">
        <v>44152</v>
      </c>
      <c r="B17929" s="2" t="s">
        <v>43</v>
      </c>
      <c r="C17929" s="2" t="s">
        <v>8</v>
      </c>
      <c r="D17929" s="2" t="s">
        <v>44</v>
      </c>
      <c r="E17929">
        <v>2250</v>
      </c>
      <c r="F17929" s="2" t="s">
        <v>17</v>
      </c>
      <c r="G17929">
        <v>27305</v>
      </c>
    </row>
    <row r="17930" spans="1:7" x14ac:dyDescent="0.25">
      <c r="A17930" s="1">
        <v>44152</v>
      </c>
      <c r="B17930" s="2" t="s">
        <v>43</v>
      </c>
      <c r="C17930" s="2" t="s">
        <v>8</v>
      </c>
      <c r="D17930" s="2" t="s">
        <v>44</v>
      </c>
      <c r="E17930">
        <v>2250</v>
      </c>
      <c r="F17930" s="2" t="s">
        <v>20</v>
      </c>
      <c r="G17930">
        <v>45232</v>
      </c>
    </row>
    <row r="17931" spans="1:7" x14ac:dyDescent="0.25">
      <c r="A17931" s="1">
        <v>44152</v>
      </c>
      <c r="B17931" s="2" t="s">
        <v>43</v>
      </c>
      <c r="C17931" s="2" t="s">
        <v>8</v>
      </c>
      <c r="D17931" s="2" t="s">
        <v>44</v>
      </c>
      <c r="E17931">
        <v>2250</v>
      </c>
      <c r="F17931" s="2" t="s">
        <v>11</v>
      </c>
      <c r="G17931">
        <v>54867</v>
      </c>
    </row>
    <row r="17932" spans="1:7" x14ac:dyDescent="0.25">
      <c r="A17932" s="1">
        <v>44154</v>
      </c>
      <c r="B17932" s="2" t="s">
        <v>43</v>
      </c>
      <c r="C17932" s="2" t="s">
        <v>8</v>
      </c>
      <c r="D17932" s="2" t="s">
        <v>44</v>
      </c>
      <c r="E17932">
        <v>2250</v>
      </c>
      <c r="F17932" s="2" t="s">
        <v>13</v>
      </c>
      <c r="G17932">
        <v>22759</v>
      </c>
    </row>
    <row r="17933" spans="1:7" x14ac:dyDescent="0.25">
      <c r="A17933" s="1">
        <v>44154</v>
      </c>
      <c r="B17933" s="2" t="s">
        <v>43</v>
      </c>
      <c r="C17933" s="2" t="s">
        <v>8</v>
      </c>
      <c r="D17933" s="2" t="s">
        <v>44</v>
      </c>
      <c r="E17933">
        <v>2250</v>
      </c>
      <c r="F17933" s="2" t="s">
        <v>13</v>
      </c>
      <c r="G17933">
        <v>29633</v>
      </c>
    </row>
    <row r="17934" spans="1:7" x14ac:dyDescent="0.25">
      <c r="A17934" s="1">
        <v>44154</v>
      </c>
      <c r="B17934" s="2" t="s">
        <v>43</v>
      </c>
      <c r="C17934" s="2" t="s">
        <v>8</v>
      </c>
      <c r="D17934" s="2" t="s">
        <v>44</v>
      </c>
      <c r="E17934">
        <v>2250</v>
      </c>
      <c r="F17934" s="2" t="s">
        <v>18</v>
      </c>
      <c r="G17934">
        <v>51286</v>
      </c>
    </row>
    <row r="17935" spans="1:7" x14ac:dyDescent="0.25">
      <c r="A17935" s="1">
        <v>44154</v>
      </c>
      <c r="B17935" s="2" t="s">
        <v>43</v>
      </c>
      <c r="C17935" s="2" t="s">
        <v>8</v>
      </c>
      <c r="D17935" s="2" t="s">
        <v>44</v>
      </c>
      <c r="E17935">
        <v>2250</v>
      </c>
      <c r="F17935" s="2" t="s">
        <v>11</v>
      </c>
      <c r="G17935">
        <v>36404</v>
      </c>
    </row>
    <row r="17936" spans="1:7" x14ac:dyDescent="0.25">
      <c r="A17936" s="1">
        <v>44154</v>
      </c>
      <c r="B17936" s="2" t="s">
        <v>43</v>
      </c>
      <c r="C17936" s="2" t="s">
        <v>8</v>
      </c>
      <c r="D17936" s="2" t="s">
        <v>44</v>
      </c>
      <c r="E17936">
        <v>2250</v>
      </c>
      <c r="F17936" s="2" t="s">
        <v>10</v>
      </c>
      <c r="G17936">
        <v>46515</v>
      </c>
    </row>
    <row r="17937" spans="1:7" x14ac:dyDescent="0.25">
      <c r="A17937" s="1">
        <v>44154</v>
      </c>
      <c r="B17937" s="2" t="s">
        <v>43</v>
      </c>
      <c r="C17937" s="2" t="s">
        <v>8</v>
      </c>
      <c r="D17937" s="2" t="s">
        <v>44</v>
      </c>
      <c r="E17937">
        <v>2250</v>
      </c>
      <c r="F17937" s="2" t="s">
        <v>18</v>
      </c>
      <c r="G17937">
        <v>29474</v>
      </c>
    </row>
    <row r="17938" spans="1:7" x14ac:dyDescent="0.25">
      <c r="A17938" s="1">
        <v>44158</v>
      </c>
      <c r="B17938" s="2" t="s">
        <v>43</v>
      </c>
      <c r="C17938" s="2" t="s">
        <v>8</v>
      </c>
      <c r="D17938" s="2" t="s">
        <v>44</v>
      </c>
      <c r="E17938">
        <v>2250</v>
      </c>
      <c r="F17938" s="2" t="s">
        <v>14</v>
      </c>
      <c r="G17938">
        <v>31004</v>
      </c>
    </row>
    <row r="17939" spans="1:7" x14ac:dyDescent="0.25">
      <c r="A17939" s="1">
        <v>44158</v>
      </c>
      <c r="B17939" s="2" t="s">
        <v>43</v>
      </c>
      <c r="C17939" s="2" t="s">
        <v>8</v>
      </c>
      <c r="D17939" s="2" t="s">
        <v>44</v>
      </c>
      <c r="E17939">
        <v>2250</v>
      </c>
      <c r="F17939" s="2" t="s">
        <v>10</v>
      </c>
      <c r="G17939">
        <v>32829</v>
      </c>
    </row>
    <row r="17940" spans="1:7" x14ac:dyDescent="0.25">
      <c r="A17940" s="1">
        <v>44158</v>
      </c>
      <c r="B17940" s="2" t="s">
        <v>43</v>
      </c>
      <c r="C17940" s="2" t="s">
        <v>8</v>
      </c>
      <c r="D17940" s="2" t="s">
        <v>44</v>
      </c>
      <c r="E17940">
        <v>2250</v>
      </c>
      <c r="F17940" s="2" t="s">
        <v>15</v>
      </c>
      <c r="G17940">
        <v>33986</v>
      </c>
    </row>
    <row r="17941" spans="1:7" x14ac:dyDescent="0.25">
      <c r="A17941" s="1">
        <v>44158</v>
      </c>
      <c r="B17941" s="2" t="s">
        <v>43</v>
      </c>
      <c r="C17941" s="2" t="s">
        <v>8</v>
      </c>
      <c r="D17941" s="2" t="s">
        <v>44</v>
      </c>
      <c r="E17941">
        <v>2250</v>
      </c>
      <c r="F17941" s="2" t="s">
        <v>17</v>
      </c>
      <c r="G17941">
        <v>23737</v>
      </c>
    </row>
    <row r="17942" spans="1:7" x14ac:dyDescent="0.25">
      <c r="A17942" s="1">
        <v>43846</v>
      </c>
      <c r="B17942" s="2" t="s">
        <v>43</v>
      </c>
      <c r="C17942" s="2" t="s">
        <v>8</v>
      </c>
      <c r="D17942" s="2" t="s">
        <v>45</v>
      </c>
      <c r="E17942">
        <v>2050</v>
      </c>
      <c r="F17942" s="2" t="s">
        <v>16</v>
      </c>
      <c r="G17942">
        <v>57514</v>
      </c>
    </row>
    <row r="17943" spans="1:7" x14ac:dyDescent="0.25">
      <c r="A17943" s="1">
        <v>43832</v>
      </c>
      <c r="B17943" s="2" t="s">
        <v>43</v>
      </c>
      <c r="C17943" s="2" t="s">
        <v>8</v>
      </c>
      <c r="D17943" s="2" t="s">
        <v>45</v>
      </c>
      <c r="E17943">
        <v>2050</v>
      </c>
      <c r="F17943" s="2" t="s">
        <v>17</v>
      </c>
      <c r="G17943">
        <v>15773</v>
      </c>
    </row>
    <row r="17944" spans="1:7" x14ac:dyDescent="0.25">
      <c r="A17944" s="1">
        <v>43832</v>
      </c>
      <c r="B17944" s="2" t="s">
        <v>43</v>
      </c>
      <c r="C17944" s="2" t="s">
        <v>8</v>
      </c>
      <c r="D17944" s="2" t="s">
        <v>45</v>
      </c>
      <c r="E17944">
        <v>2050</v>
      </c>
      <c r="F17944" s="2" t="s">
        <v>11</v>
      </c>
      <c r="G17944">
        <v>27038</v>
      </c>
    </row>
    <row r="17945" spans="1:7" x14ac:dyDescent="0.25">
      <c r="A17945" s="1">
        <v>43832</v>
      </c>
      <c r="B17945" s="2" t="s">
        <v>43</v>
      </c>
      <c r="C17945" s="2" t="s">
        <v>8</v>
      </c>
      <c r="D17945" s="2" t="s">
        <v>45</v>
      </c>
      <c r="E17945">
        <v>2050</v>
      </c>
      <c r="F17945" s="2" t="s">
        <v>16</v>
      </c>
      <c r="G17945">
        <v>20343</v>
      </c>
    </row>
    <row r="17946" spans="1:7" x14ac:dyDescent="0.25">
      <c r="A17946" s="1">
        <v>43832</v>
      </c>
      <c r="B17946" s="2" t="s">
        <v>43</v>
      </c>
      <c r="C17946" s="2" t="s">
        <v>8</v>
      </c>
      <c r="D17946" s="2" t="s">
        <v>45</v>
      </c>
      <c r="E17946">
        <v>2050</v>
      </c>
      <c r="F17946" s="2" t="s">
        <v>20</v>
      </c>
      <c r="G17946">
        <v>31977</v>
      </c>
    </row>
    <row r="17947" spans="1:7" x14ac:dyDescent="0.25">
      <c r="A17947" s="1">
        <v>43832</v>
      </c>
      <c r="B17947" s="2" t="s">
        <v>43</v>
      </c>
      <c r="C17947" s="2" t="s">
        <v>8</v>
      </c>
      <c r="D17947" s="2" t="s">
        <v>45</v>
      </c>
      <c r="E17947">
        <v>2050</v>
      </c>
      <c r="F17947" s="2" t="s">
        <v>20</v>
      </c>
      <c r="G17947">
        <v>35421</v>
      </c>
    </row>
    <row r="17948" spans="1:7" x14ac:dyDescent="0.25">
      <c r="A17948" s="1">
        <v>43832</v>
      </c>
      <c r="B17948" s="2" t="s">
        <v>43</v>
      </c>
      <c r="C17948" s="2" t="s">
        <v>8</v>
      </c>
      <c r="D17948" s="2" t="s">
        <v>45</v>
      </c>
      <c r="E17948">
        <v>2050</v>
      </c>
      <c r="F17948" s="2" t="s">
        <v>20</v>
      </c>
      <c r="G17948">
        <v>39980</v>
      </c>
    </row>
    <row r="17949" spans="1:7" x14ac:dyDescent="0.25">
      <c r="A17949" s="1">
        <v>43832</v>
      </c>
      <c r="B17949" s="2" t="s">
        <v>43</v>
      </c>
      <c r="C17949" s="2" t="s">
        <v>8</v>
      </c>
      <c r="D17949" s="2" t="s">
        <v>45</v>
      </c>
      <c r="E17949">
        <v>2050</v>
      </c>
      <c r="F17949" s="2" t="s">
        <v>11</v>
      </c>
      <c r="G17949">
        <v>40481</v>
      </c>
    </row>
    <row r="17950" spans="1:7" x14ac:dyDescent="0.25">
      <c r="A17950" s="1">
        <v>43832</v>
      </c>
      <c r="B17950" s="2" t="s">
        <v>43</v>
      </c>
      <c r="C17950" s="2" t="s">
        <v>8</v>
      </c>
      <c r="D17950" s="2" t="s">
        <v>45</v>
      </c>
      <c r="E17950">
        <v>2050</v>
      </c>
      <c r="F17950" s="2" t="s">
        <v>13</v>
      </c>
      <c r="G17950">
        <v>53764</v>
      </c>
    </row>
    <row r="17951" spans="1:7" x14ac:dyDescent="0.25">
      <c r="A17951" s="1">
        <v>43832</v>
      </c>
      <c r="B17951" s="2" t="s">
        <v>43</v>
      </c>
      <c r="C17951" s="2" t="s">
        <v>8</v>
      </c>
      <c r="D17951" s="2" t="s">
        <v>45</v>
      </c>
      <c r="E17951">
        <v>2050</v>
      </c>
      <c r="F17951" s="2" t="s">
        <v>15</v>
      </c>
      <c r="G17951">
        <v>13217</v>
      </c>
    </row>
    <row r="17952" spans="1:7" x14ac:dyDescent="0.25">
      <c r="A17952" s="1">
        <v>43833</v>
      </c>
      <c r="B17952" s="2" t="s">
        <v>43</v>
      </c>
      <c r="C17952" s="2" t="s">
        <v>8</v>
      </c>
      <c r="D17952" s="2" t="s">
        <v>45</v>
      </c>
      <c r="E17952">
        <v>2050</v>
      </c>
      <c r="F17952" s="2" t="s">
        <v>12</v>
      </c>
      <c r="G17952">
        <v>37883</v>
      </c>
    </row>
    <row r="17953" spans="1:7" x14ac:dyDescent="0.25">
      <c r="A17953" s="1">
        <v>43833</v>
      </c>
      <c r="B17953" s="2" t="s">
        <v>43</v>
      </c>
      <c r="C17953" s="2" t="s">
        <v>8</v>
      </c>
      <c r="D17953" s="2" t="s">
        <v>45</v>
      </c>
      <c r="E17953">
        <v>2050</v>
      </c>
      <c r="F17953" s="2" t="s">
        <v>11</v>
      </c>
      <c r="G17953">
        <v>20814</v>
      </c>
    </row>
    <row r="17954" spans="1:7" x14ac:dyDescent="0.25">
      <c r="A17954" s="1">
        <v>43833</v>
      </c>
      <c r="B17954" s="2" t="s">
        <v>43</v>
      </c>
      <c r="C17954" s="2" t="s">
        <v>8</v>
      </c>
      <c r="D17954" s="2" t="s">
        <v>45</v>
      </c>
      <c r="E17954">
        <v>2050</v>
      </c>
      <c r="F17954" s="2" t="s">
        <v>11</v>
      </c>
      <c r="G17954">
        <v>43026</v>
      </c>
    </row>
    <row r="17955" spans="1:7" x14ac:dyDescent="0.25">
      <c r="A17955" s="1">
        <v>43833</v>
      </c>
      <c r="B17955" s="2" t="s">
        <v>43</v>
      </c>
      <c r="C17955" s="2" t="s">
        <v>8</v>
      </c>
      <c r="D17955" s="2" t="s">
        <v>45</v>
      </c>
      <c r="E17955">
        <v>2050</v>
      </c>
      <c r="F17955" s="2" t="s">
        <v>14</v>
      </c>
      <c r="G17955">
        <v>17199</v>
      </c>
    </row>
    <row r="17956" spans="1:7" x14ac:dyDescent="0.25">
      <c r="A17956" s="1">
        <v>43833</v>
      </c>
      <c r="B17956" s="2" t="s">
        <v>43</v>
      </c>
      <c r="C17956" s="2" t="s">
        <v>8</v>
      </c>
      <c r="D17956" s="2" t="s">
        <v>45</v>
      </c>
      <c r="E17956">
        <v>2050</v>
      </c>
      <c r="F17956" s="2" t="s">
        <v>13</v>
      </c>
      <c r="G17956">
        <v>22734</v>
      </c>
    </row>
    <row r="17957" spans="1:7" x14ac:dyDescent="0.25">
      <c r="A17957" s="1">
        <v>43833</v>
      </c>
      <c r="B17957" s="2" t="s">
        <v>43</v>
      </c>
      <c r="C17957" s="2" t="s">
        <v>8</v>
      </c>
      <c r="D17957" s="2" t="s">
        <v>45</v>
      </c>
      <c r="E17957">
        <v>2050</v>
      </c>
      <c r="F17957" s="2" t="s">
        <v>10</v>
      </c>
      <c r="G17957">
        <v>45593</v>
      </c>
    </row>
    <row r="17958" spans="1:7" x14ac:dyDescent="0.25">
      <c r="A17958" s="1">
        <v>43833</v>
      </c>
      <c r="B17958" s="2" t="s">
        <v>43</v>
      </c>
      <c r="C17958" s="2" t="s">
        <v>8</v>
      </c>
      <c r="D17958" s="2" t="s">
        <v>45</v>
      </c>
      <c r="E17958">
        <v>2050</v>
      </c>
      <c r="F17958" s="2" t="s">
        <v>11</v>
      </c>
      <c r="G17958">
        <v>52746</v>
      </c>
    </row>
    <row r="17959" spans="1:7" x14ac:dyDescent="0.25">
      <c r="A17959" s="1">
        <v>43833</v>
      </c>
      <c r="B17959" s="2" t="s">
        <v>43</v>
      </c>
      <c r="C17959" s="2" t="s">
        <v>8</v>
      </c>
      <c r="D17959" s="2" t="s">
        <v>45</v>
      </c>
      <c r="E17959">
        <v>2050</v>
      </c>
      <c r="F17959" s="2" t="s">
        <v>14</v>
      </c>
      <c r="G17959">
        <v>52092</v>
      </c>
    </row>
    <row r="17960" spans="1:7" x14ac:dyDescent="0.25">
      <c r="A17960" s="1">
        <v>43833</v>
      </c>
      <c r="B17960" s="2" t="s">
        <v>43</v>
      </c>
      <c r="C17960" s="2" t="s">
        <v>8</v>
      </c>
      <c r="D17960" s="2" t="s">
        <v>45</v>
      </c>
      <c r="E17960">
        <v>2050</v>
      </c>
      <c r="F17960" s="2" t="s">
        <v>18</v>
      </c>
      <c r="G17960">
        <v>14707</v>
      </c>
    </row>
    <row r="17961" spans="1:7" x14ac:dyDescent="0.25">
      <c r="A17961" s="1">
        <v>43858</v>
      </c>
      <c r="B17961" s="2" t="s">
        <v>43</v>
      </c>
      <c r="C17961" s="2" t="s">
        <v>8</v>
      </c>
      <c r="D17961" s="2" t="s">
        <v>45</v>
      </c>
      <c r="E17961">
        <v>2050</v>
      </c>
      <c r="F17961" s="2" t="s">
        <v>13</v>
      </c>
      <c r="G17961">
        <v>12292</v>
      </c>
    </row>
    <row r="17962" spans="1:7" x14ac:dyDescent="0.25">
      <c r="A17962" s="1">
        <v>43858</v>
      </c>
      <c r="B17962" s="2" t="s">
        <v>43</v>
      </c>
      <c r="C17962" s="2" t="s">
        <v>8</v>
      </c>
      <c r="D17962" s="2" t="s">
        <v>45</v>
      </c>
      <c r="E17962">
        <v>2050</v>
      </c>
      <c r="F17962" s="2" t="s">
        <v>17</v>
      </c>
      <c r="G17962">
        <v>23365</v>
      </c>
    </row>
    <row r="17963" spans="1:7" x14ac:dyDescent="0.25">
      <c r="A17963" s="1">
        <v>43858</v>
      </c>
      <c r="B17963" s="2" t="s">
        <v>43</v>
      </c>
      <c r="C17963" s="2" t="s">
        <v>8</v>
      </c>
      <c r="D17963" s="2" t="s">
        <v>45</v>
      </c>
      <c r="E17963">
        <v>2050</v>
      </c>
      <c r="F17963" s="2" t="s">
        <v>11</v>
      </c>
      <c r="G17963">
        <v>52215</v>
      </c>
    </row>
    <row r="17964" spans="1:7" x14ac:dyDescent="0.25">
      <c r="A17964" s="1">
        <v>43858</v>
      </c>
      <c r="B17964" s="2" t="s">
        <v>43</v>
      </c>
      <c r="C17964" s="2" t="s">
        <v>8</v>
      </c>
      <c r="D17964" s="2" t="s">
        <v>45</v>
      </c>
      <c r="E17964">
        <v>2050</v>
      </c>
      <c r="F17964" s="2" t="s">
        <v>20</v>
      </c>
      <c r="G17964">
        <v>59639</v>
      </c>
    </row>
    <row r="17965" spans="1:7" x14ac:dyDescent="0.25">
      <c r="A17965" s="1">
        <v>43858</v>
      </c>
      <c r="B17965" s="2" t="s">
        <v>43</v>
      </c>
      <c r="C17965" s="2" t="s">
        <v>8</v>
      </c>
      <c r="D17965" s="2" t="s">
        <v>45</v>
      </c>
      <c r="E17965">
        <v>2050</v>
      </c>
      <c r="F17965" s="2" t="s">
        <v>14</v>
      </c>
      <c r="G17965">
        <v>23328</v>
      </c>
    </row>
    <row r="17966" spans="1:7" x14ac:dyDescent="0.25">
      <c r="A17966" s="1">
        <v>43858</v>
      </c>
      <c r="B17966" s="2" t="s">
        <v>43</v>
      </c>
      <c r="C17966" s="2" t="s">
        <v>8</v>
      </c>
      <c r="D17966" s="2" t="s">
        <v>45</v>
      </c>
      <c r="E17966">
        <v>2050</v>
      </c>
      <c r="F17966" s="2" t="s">
        <v>18</v>
      </c>
      <c r="G17966">
        <v>11585</v>
      </c>
    </row>
    <row r="17967" spans="1:7" x14ac:dyDescent="0.25">
      <c r="A17967" s="1">
        <v>43858</v>
      </c>
      <c r="B17967" s="2" t="s">
        <v>43</v>
      </c>
      <c r="C17967" s="2" t="s">
        <v>8</v>
      </c>
      <c r="D17967" s="2" t="s">
        <v>45</v>
      </c>
      <c r="E17967">
        <v>2050</v>
      </c>
      <c r="F17967" s="2" t="s">
        <v>17</v>
      </c>
      <c r="G17967">
        <v>13767</v>
      </c>
    </row>
    <row r="17968" spans="1:7" x14ac:dyDescent="0.25">
      <c r="A17968" s="1">
        <v>43858</v>
      </c>
      <c r="B17968" s="2" t="s">
        <v>43</v>
      </c>
      <c r="C17968" s="2" t="s">
        <v>8</v>
      </c>
      <c r="D17968" s="2" t="s">
        <v>45</v>
      </c>
      <c r="E17968">
        <v>2050</v>
      </c>
      <c r="F17968" s="2" t="s">
        <v>13</v>
      </c>
      <c r="G17968">
        <v>37350</v>
      </c>
    </row>
    <row r="17969" spans="1:7" x14ac:dyDescent="0.25">
      <c r="A17969" s="1">
        <v>43858</v>
      </c>
      <c r="B17969" s="2" t="s">
        <v>43</v>
      </c>
      <c r="C17969" s="2" t="s">
        <v>8</v>
      </c>
      <c r="D17969" s="2" t="s">
        <v>45</v>
      </c>
      <c r="E17969">
        <v>2050</v>
      </c>
      <c r="F17969" s="2" t="s">
        <v>11</v>
      </c>
      <c r="G17969">
        <v>26897</v>
      </c>
    </row>
    <row r="17970" spans="1:7" x14ac:dyDescent="0.25">
      <c r="A17970" s="1">
        <v>43858</v>
      </c>
      <c r="B17970" s="2" t="s">
        <v>43</v>
      </c>
      <c r="C17970" s="2" t="s">
        <v>8</v>
      </c>
      <c r="D17970" s="2" t="s">
        <v>45</v>
      </c>
      <c r="E17970">
        <v>2050</v>
      </c>
      <c r="F17970" s="2" t="s">
        <v>16</v>
      </c>
      <c r="G17970">
        <v>24914</v>
      </c>
    </row>
    <row r="17971" spans="1:7" x14ac:dyDescent="0.25">
      <c r="A17971" s="1">
        <v>43845</v>
      </c>
      <c r="B17971" s="2" t="s">
        <v>43</v>
      </c>
      <c r="C17971" s="2" t="s">
        <v>8</v>
      </c>
      <c r="D17971" s="2" t="s">
        <v>45</v>
      </c>
      <c r="E17971">
        <v>2050</v>
      </c>
      <c r="F17971" s="2" t="s">
        <v>15</v>
      </c>
      <c r="G17971">
        <v>23282</v>
      </c>
    </row>
    <row r="17972" spans="1:7" x14ac:dyDescent="0.25">
      <c r="A17972" s="1">
        <v>43845</v>
      </c>
      <c r="B17972" s="2" t="s">
        <v>43</v>
      </c>
      <c r="C17972" s="2" t="s">
        <v>8</v>
      </c>
      <c r="D17972" s="2" t="s">
        <v>45</v>
      </c>
      <c r="E17972">
        <v>2050</v>
      </c>
      <c r="F17972" s="2" t="s">
        <v>10</v>
      </c>
      <c r="G17972">
        <v>27356</v>
      </c>
    </row>
    <row r="17973" spans="1:7" x14ac:dyDescent="0.25">
      <c r="A17973" s="1">
        <v>43845</v>
      </c>
      <c r="B17973" s="2" t="s">
        <v>43</v>
      </c>
      <c r="C17973" s="2" t="s">
        <v>8</v>
      </c>
      <c r="D17973" s="2" t="s">
        <v>45</v>
      </c>
      <c r="E17973">
        <v>2050</v>
      </c>
      <c r="F17973" s="2" t="s">
        <v>15</v>
      </c>
      <c r="G17973">
        <v>57156</v>
      </c>
    </row>
    <row r="17974" spans="1:7" x14ac:dyDescent="0.25">
      <c r="A17974" s="1">
        <v>43845</v>
      </c>
      <c r="B17974" s="2" t="s">
        <v>43</v>
      </c>
      <c r="C17974" s="2" t="s">
        <v>8</v>
      </c>
      <c r="D17974" s="2" t="s">
        <v>45</v>
      </c>
      <c r="E17974">
        <v>2050</v>
      </c>
      <c r="F17974" s="2" t="s">
        <v>14</v>
      </c>
      <c r="G17974">
        <v>37428</v>
      </c>
    </row>
    <row r="17975" spans="1:7" x14ac:dyDescent="0.25">
      <c r="A17975" s="1">
        <v>43835</v>
      </c>
      <c r="B17975" s="2" t="s">
        <v>43</v>
      </c>
      <c r="C17975" s="2" t="s">
        <v>8</v>
      </c>
      <c r="D17975" s="2" t="s">
        <v>45</v>
      </c>
      <c r="E17975">
        <v>2050</v>
      </c>
      <c r="F17975" s="2" t="s">
        <v>17</v>
      </c>
      <c r="G17975">
        <v>12957</v>
      </c>
    </row>
    <row r="17976" spans="1:7" x14ac:dyDescent="0.25">
      <c r="A17976" s="1">
        <v>43835</v>
      </c>
      <c r="B17976" s="2" t="s">
        <v>43</v>
      </c>
      <c r="C17976" s="2" t="s">
        <v>8</v>
      </c>
      <c r="D17976" s="2" t="s">
        <v>45</v>
      </c>
      <c r="E17976">
        <v>2050</v>
      </c>
      <c r="F17976" s="2" t="s">
        <v>18</v>
      </c>
      <c r="G17976">
        <v>47818</v>
      </c>
    </row>
    <row r="17977" spans="1:7" x14ac:dyDescent="0.25">
      <c r="A17977" s="1">
        <v>43841</v>
      </c>
      <c r="B17977" s="2" t="s">
        <v>43</v>
      </c>
      <c r="C17977" s="2" t="s">
        <v>8</v>
      </c>
      <c r="D17977" s="2" t="s">
        <v>45</v>
      </c>
      <c r="E17977">
        <v>2050</v>
      </c>
      <c r="F17977" s="2" t="s">
        <v>12</v>
      </c>
      <c r="G17977">
        <v>26957</v>
      </c>
    </row>
    <row r="17978" spans="1:7" x14ac:dyDescent="0.25">
      <c r="A17978" s="1">
        <v>43841</v>
      </c>
      <c r="B17978" s="2" t="s">
        <v>43</v>
      </c>
      <c r="C17978" s="2" t="s">
        <v>8</v>
      </c>
      <c r="D17978" s="2" t="s">
        <v>45</v>
      </c>
      <c r="E17978">
        <v>2050</v>
      </c>
      <c r="F17978" s="2" t="s">
        <v>11</v>
      </c>
      <c r="G17978">
        <v>44700</v>
      </c>
    </row>
    <row r="17979" spans="1:7" x14ac:dyDescent="0.25">
      <c r="A17979" s="1">
        <v>43841</v>
      </c>
      <c r="B17979" s="2" t="s">
        <v>43</v>
      </c>
      <c r="C17979" s="2" t="s">
        <v>8</v>
      </c>
      <c r="D17979" s="2" t="s">
        <v>45</v>
      </c>
      <c r="E17979">
        <v>2050</v>
      </c>
      <c r="F17979" s="2" t="s">
        <v>15</v>
      </c>
      <c r="G17979">
        <v>10421</v>
      </c>
    </row>
    <row r="17980" spans="1:7" x14ac:dyDescent="0.25">
      <c r="A17980" s="1">
        <v>43841</v>
      </c>
      <c r="B17980" s="2" t="s">
        <v>43</v>
      </c>
      <c r="C17980" s="2" t="s">
        <v>8</v>
      </c>
      <c r="D17980" s="2" t="s">
        <v>45</v>
      </c>
      <c r="E17980">
        <v>2050</v>
      </c>
      <c r="F17980" s="2" t="s">
        <v>16</v>
      </c>
      <c r="G17980">
        <v>50921</v>
      </c>
    </row>
    <row r="17981" spans="1:7" x14ac:dyDescent="0.25">
      <c r="A17981" s="1">
        <v>43841</v>
      </c>
      <c r="B17981" s="2" t="s">
        <v>43</v>
      </c>
      <c r="C17981" s="2" t="s">
        <v>8</v>
      </c>
      <c r="D17981" s="2" t="s">
        <v>45</v>
      </c>
      <c r="E17981">
        <v>2050</v>
      </c>
      <c r="F17981" s="2" t="s">
        <v>19</v>
      </c>
      <c r="G17981">
        <v>57381</v>
      </c>
    </row>
    <row r="17982" spans="1:7" x14ac:dyDescent="0.25">
      <c r="A17982" s="1">
        <v>43841</v>
      </c>
      <c r="B17982" s="2" t="s">
        <v>43</v>
      </c>
      <c r="C17982" s="2" t="s">
        <v>8</v>
      </c>
      <c r="D17982" s="2" t="s">
        <v>45</v>
      </c>
      <c r="E17982">
        <v>2050</v>
      </c>
      <c r="F17982" s="2" t="s">
        <v>14</v>
      </c>
      <c r="G17982">
        <v>54886</v>
      </c>
    </row>
    <row r="17983" spans="1:7" x14ac:dyDescent="0.25">
      <c r="A17983" s="1">
        <v>43853</v>
      </c>
      <c r="B17983" s="2" t="s">
        <v>43</v>
      </c>
      <c r="C17983" s="2" t="s">
        <v>8</v>
      </c>
      <c r="D17983" s="2" t="s">
        <v>45</v>
      </c>
      <c r="E17983">
        <v>2050</v>
      </c>
      <c r="F17983" s="2" t="s">
        <v>18</v>
      </c>
      <c r="G17983">
        <v>28623</v>
      </c>
    </row>
    <row r="17984" spans="1:7" x14ac:dyDescent="0.25">
      <c r="A17984" s="1">
        <v>43853</v>
      </c>
      <c r="B17984" s="2" t="s">
        <v>43</v>
      </c>
      <c r="C17984" s="2" t="s">
        <v>8</v>
      </c>
      <c r="D17984" s="2" t="s">
        <v>45</v>
      </c>
      <c r="E17984">
        <v>2050</v>
      </c>
      <c r="F17984" s="2" t="s">
        <v>19</v>
      </c>
      <c r="G17984">
        <v>53643</v>
      </c>
    </row>
    <row r="17985" spans="1:7" x14ac:dyDescent="0.25">
      <c r="A17985" s="1">
        <v>43853</v>
      </c>
      <c r="B17985" s="2" t="s">
        <v>43</v>
      </c>
      <c r="C17985" s="2" t="s">
        <v>8</v>
      </c>
      <c r="D17985" s="2" t="s">
        <v>45</v>
      </c>
      <c r="E17985">
        <v>2050</v>
      </c>
      <c r="F17985" s="2" t="s">
        <v>13</v>
      </c>
      <c r="G17985">
        <v>58084</v>
      </c>
    </row>
    <row r="17986" spans="1:7" x14ac:dyDescent="0.25">
      <c r="A17986" s="1">
        <v>43853</v>
      </c>
      <c r="B17986" s="2" t="s">
        <v>43</v>
      </c>
      <c r="C17986" s="2" t="s">
        <v>8</v>
      </c>
      <c r="D17986" s="2" t="s">
        <v>45</v>
      </c>
      <c r="E17986">
        <v>2050</v>
      </c>
      <c r="F17986" s="2" t="s">
        <v>18</v>
      </c>
      <c r="G17986">
        <v>26580</v>
      </c>
    </row>
    <row r="17987" spans="1:7" x14ac:dyDescent="0.25">
      <c r="A17987" s="1">
        <v>43853</v>
      </c>
      <c r="B17987" s="2" t="s">
        <v>43</v>
      </c>
      <c r="C17987" s="2" t="s">
        <v>8</v>
      </c>
      <c r="D17987" s="2" t="s">
        <v>45</v>
      </c>
      <c r="E17987">
        <v>2050</v>
      </c>
      <c r="F17987" s="2" t="s">
        <v>19</v>
      </c>
      <c r="G17987">
        <v>50434</v>
      </c>
    </row>
    <row r="17988" spans="1:7" x14ac:dyDescent="0.25">
      <c r="A17988" s="1">
        <v>43853</v>
      </c>
      <c r="B17988" s="2" t="s">
        <v>43</v>
      </c>
      <c r="C17988" s="2" t="s">
        <v>8</v>
      </c>
      <c r="D17988" s="2" t="s">
        <v>45</v>
      </c>
      <c r="E17988">
        <v>2050</v>
      </c>
      <c r="F17988" s="2" t="s">
        <v>18</v>
      </c>
      <c r="G17988">
        <v>23024</v>
      </c>
    </row>
    <row r="17989" spans="1:7" x14ac:dyDescent="0.25">
      <c r="A17989" s="1">
        <v>43841</v>
      </c>
      <c r="B17989" s="2" t="s">
        <v>43</v>
      </c>
      <c r="C17989" s="2" t="s">
        <v>8</v>
      </c>
      <c r="D17989" s="2" t="s">
        <v>45</v>
      </c>
      <c r="E17989">
        <v>2050</v>
      </c>
      <c r="F17989" s="2" t="s">
        <v>10</v>
      </c>
      <c r="G17989">
        <v>30480</v>
      </c>
    </row>
    <row r="17990" spans="1:7" x14ac:dyDescent="0.25">
      <c r="A17990" s="1">
        <v>43841</v>
      </c>
      <c r="B17990" s="2" t="s">
        <v>43</v>
      </c>
      <c r="C17990" s="2" t="s">
        <v>8</v>
      </c>
      <c r="D17990" s="2" t="s">
        <v>45</v>
      </c>
      <c r="E17990">
        <v>2050</v>
      </c>
      <c r="F17990" s="2" t="s">
        <v>20</v>
      </c>
      <c r="G17990">
        <v>47235</v>
      </c>
    </row>
    <row r="17991" spans="1:7" x14ac:dyDescent="0.25">
      <c r="A17991" s="1">
        <v>43841</v>
      </c>
      <c r="B17991" s="2" t="s">
        <v>43</v>
      </c>
      <c r="C17991" s="2" t="s">
        <v>8</v>
      </c>
      <c r="D17991" s="2" t="s">
        <v>45</v>
      </c>
      <c r="E17991">
        <v>2050</v>
      </c>
      <c r="F17991" s="2" t="s">
        <v>17</v>
      </c>
      <c r="G17991">
        <v>42977</v>
      </c>
    </row>
    <row r="17992" spans="1:7" x14ac:dyDescent="0.25">
      <c r="A17992" s="1">
        <v>43831</v>
      </c>
      <c r="B17992" s="2" t="s">
        <v>43</v>
      </c>
      <c r="C17992" s="2" t="s">
        <v>8</v>
      </c>
      <c r="D17992" s="2" t="s">
        <v>45</v>
      </c>
      <c r="E17992">
        <v>2050</v>
      </c>
      <c r="F17992" s="2" t="s">
        <v>18</v>
      </c>
      <c r="G17992">
        <v>38584</v>
      </c>
    </row>
    <row r="17993" spans="1:7" x14ac:dyDescent="0.25">
      <c r="A17993" s="1">
        <v>43831</v>
      </c>
      <c r="B17993" s="2" t="s">
        <v>43</v>
      </c>
      <c r="C17993" s="2" t="s">
        <v>8</v>
      </c>
      <c r="D17993" s="2" t="s">
        <v>45</v>
      </c>
      <c r="E17993">
        <v>2050</v>
      </c>
      <c r="F17993" s="2" t="s">
        <v>11</v>
      </c>
      <c r="G17993">
        <v>34063</v>
      </c>
    </row>
    <row r="17994" spans="1:7" x14ac:dyDescent="0.25">
      <c r="A17994" s="1">
        <v>43831</v>
      </c>
      <c r="B17994" s="2" t="s">
        <v>43</v>
      </c>
      <c r="C17994" s="2" t="s">
        <v>8</v>
      </c>
      <c r="D17994" s="2" t="s">
        <v>45</v>
      </c>
      <c r="E17994">
        <v>2050</v>
      </c>
      <c r="F17994" s="2" t="s">
        <v>16</v>
      </c>
      <c r="G17994">
        <v>21591</v>
      </c>
    </row>
    <row r="17995" spans="1:7" x14ac:dyDescent="0.25">
      <c r="A17995" s="1">
        <v>43831</v>
      </c>
      <c r="B17995" s="2" t="s">
        <v>43</v>
      </c>
      <c r="C17995" s="2" t="s">
        <v>8</v>
      </c>
      <c r="D17995" s="2" t="s">
        <v>45</v>
      </c>
      <c r="E17995">
        <v>2050</v>
      </c>
      <c r="F17995" s="2" t="s">
        <v>12</v>
      </c>
      <c r="G17995">
        <v>18123</v>
      </c>
    </row>
    <row r="17996" spans="1:7" x14ac:dyDescent="0.25">
      <c r="A17996" s="1">
        <v>43831</v>
      </c>
      <c r="B17996" s="2" t="s">
        <v>43</v>
      </c>
      <c r="C17996" s="2" t="s">
        <v>8</v>
      </c>
      <c r="D17996" s="2" t="s">
        <v>45</v>
      </c>
      <c r="E17996">
        <v>2050</v>
      </c>
      <c r="F17996" s="2" t="s">
        <v>19</v>
      </c>
      <c r="G17996">
        <v>22188</v>
      </c>
    </row>
    <row r="17997" spans="1:7" x14ac:dyDescent="0.25">
      <c r="A17997" s="1">
        <v>43831</v>
      </c>
      <c r="B17997" s="2" t="s">
        <v>43</v>
      </c>
      <c r="C17997" s="2" t="s">
        <v>8</v>
      </c>
      <c r="D17997" s="2" t="s">
        <v>45</v>
      </c>
      <c r="E17997">
        <v>2050</v>
      </c>
      <c r="F17997" s="2" t="s">
        <v>18</v>
      </c>
      <c r="G17997">
        <v>38531</v>
      </c>
    </row>
    <row r="17998" spans="1:7" x14ac:dyDescent="0.25">
      <c r="A17998" s="1">
        <v>43831</v>
      </c>
      <c r="B17998" s="2" t="s">
        <v>43</v>
      </c>
      <c r="C17998" s="2" t="s">
        <v>8</v>
      </c>
      <c r="D17998" s="2" t="s">
        <v>45</v>
      </c>
      <c r="E17998">
        <v>2050</v>
      </c>
      <c r="F17998" s="2" t="s">
        <v>10</v>
      </c>
      <c r="G17998">
        <v>56758</v>
      </c>
    </row>
    <row r="17999" spans="1:7" x14ac:dyDescent="0.25">
      <c r="A17999" s="1">
        <v>43831</v>
      </c>
      <c r="B17999" s="2" t="s">
        <v>43</v>
      </c>
      <c r="C17999" s="2" t="s">
        <v>8</v>
      </c>
      <c r="D17999" s="2" t="s">
        <v>45</v>
      </c>
      <c r="E17999">
        <v>2050</v>
      </c>
      <c r="F17999" s="2" t="s">
        <v>13</v>
      </c>
      <c r="G17999">
        <v>10075</v>
      </c>
    </row>
    <row r="18000" spans="1:7" x14ac:dyDescent="0.25">
      <c r="A18000" s="1">
        <v>43844</v>
      </c>
      <c r="B18000" s="2" t="s">
        <v>43</v>
      </c>
      <c r="C18000" s="2" t="s">
        <v>8</v>
      </c>
      <c r="D18000" s="2" t="s">
        <v>45</v>
      </c>
      <c r="E18000">
        <v>2050</v>
      </c>
      <c r="F18000" s="2" t="s">
        <v>10</v>
      </c>
      <c r="G18000">
        <v>22752</v>
      </c>
    </row>
    <row r="18001" spans="1:7" x14ac:dyDescent="0.25">
      <c r="A18001" s="1">
        <v>43844</v>
      </c>
      <c r="B18001" s="2" t="s">
        <v>43</v>
      </c>
      <c r="C18001" s="2" t="s">
        <v>8</v>
      </c>
      <c r="D18001" s="2" t="s">
        <v>45</v>
      </c>
      <c r="E18001">
        <v>2050</v>
      </c>
      <c r="F18001" s="2" t="s">
        <v>14</v>
      </c>
      <c r="G18001">
        <v>42050</v>
      </c>
    </row>
    <row r="18002" spans="1:7" x14ac:dyDescent="0.25">
      <c r="A18002" s="1">
        <v>43844</v>
      </c>
      <c r="B18002" s="2" t="s">
        <v>43</v>
      </c>
      <c r="C18002" s="2" t="s">
        <v>8</v>
      </c>
      <c r="D18002" s="2" t="s">
        <v>45</v>
      </c>
      <c r="E18002">
        <v>2050</v>
      </c>
      <c r="F18002" s="2" t="s">
        <v>14</v>
      </c>
      <c r="G18002">
        <v>18407</v>
      </c>
    </row>
    <row r="18003" spans="1:7" x14ac:dyDescent="0.25">
      <c r="A18003" s="1">
        <v>43844</v>
      </c>
      <c r="B18003" s="2" t="s">
        <v>43</v>
      </c>
      <c r="C18003" s="2" t="s">
        <v>8</v>
      </c>
      <c r="D18003" s="2" t="s">
        <v>45</v>
      </c>
      <c r="E18003">
        <v>2050</v>
      </c>
      <c r="F18003" s="2" t="s">
        <v>20</v>
      </c>
      <c r="G18003">
        <v>27081</v>
      </c>
    </row>
    <row r="18004" spans="1:7" x14ac:dyDescent="0.25">
      <c r="A18004" s="1">
        <v>43845</v>
      </c>
      <c r="B18004" s="2" t="s">
        <v>43</v>
      </c>
      <c r="C18004" s="2" t="s">
        <v>8</v>
      </c>
      <c r="D18004" s="2" t="s">
        <v>45</v>
      </c>
      <c r="E18004">
        <v>2050</v>
      </c>
      <c r="F18004" s="2" t="s">
        <v>20</v>
      </c>
      <c r="G18004">
        <v>10351</v>
      </c>
    </row>
    <row r="18005" spans="1:7" x14ac:dyDescent="0.25">
      <c r="A18005" s="1">
        <v>43845</v>
      </c>
      <c r="B18005" s="2" t="s">
        <v>43</v>
      </c>
      <c r="C18005" s="2" t="s">
        <v>8</v>
      </c>
      <c r="D18005" s="2" t="s">
        <v>45</v>
      </c>
      <c r="E18005">
        <v>2050</v>
      </c>
      <c r="F18005" s="2" t="s">
        <v>15</v>
      </c>
      <c r="G18005">
        <v>27448</v>
      </c>
    </row>
    <row r="18006" spans="1:7" x14ac:dyDescent="0.25">
      <c r="A18006" s="1">
        <v>43845</v>
      </c>
      <c r="B18006" s="2" t="s">
        <v>43</v>
      </c>
      <c r="C18006" s="2" t="s">
        <v>8</v>
      </c>
      <c r="D18006" s="2" t="s">
        <v>45</v>
      </c>
      <c r="E18006">
        <v>2050</v>
      </c>
      <c r="F18006" s="2" t="s">
        <v>18</v>
      </c>
      <c r="G18006">
        <v>38984</v>
      </c>
    </row>
    <row r="18007" spans="1:7" x14ac:dyDescent="0.25">
      <c r="A18007" s="1">
        <v>43845</v>
      </c>
      <c r="B18007" s="2" t="s">
        <v>43</v>
      </c>
      <c r="C18007" s="2" t="s">
        <v>8</v>
      </c>
      <c r="D18007" s="2" t="s">
        <v>45</v>
      </c>
      <c r="E18007">
        <v>2050</v>
      </c>
      <c r="F18007" s="2" t="s">
        <v>13</v>
      </c>
      <c r="G18007">
        <v>20305</v>
      </c>
    </row>
    <row r="18008" spans="1:7" x14ac:dyDescent="0.25">
      <c r="A18008" s="1">
        <v>43862</v>
      </c>
      <c r="B18008" s="2" t="s">
        <v>43</v>
      </c>
      <c r="C18008" s="2" t="s">
        <v>8</v>
      </c>
      <c r="D18008" s="2" t="s">
        <v>45</v>
      </c>
      <c r="E18008">
        <v>2050</v>
      </c>
      <c r="F18008" s="2" t="s">
        <v>14</v>
      </c>
      <c r="G18008">
        <v>15331</v>
      </c>
    </row>
    <row r="18009" spans="1:7" x14ac:dyDescent="0.25">
      <c r="A18009" s="1">
        <v>43862</v>
      </c>
      <c r="B18009" s="2" t="s">
        <v>43</v>
      </c>
      <c r="C18009" s="2" t="s">
        <v>8</v>
      </c>
      <c r="D18009" s="2" t="s">
        <v>45</v>
      </c>
      <c r="E18009">
        <v>2050</v>
      </c>
      <c r="F18009" s="2" t="s">
        <v>13</v>
      </c>
      <c r="G18009">
        <v>48188</v>
      </c>
    </row>
    <row r="18010" spans="1:7" x14ac:dyDescent="0.25">
      <c r="A18010" s="1">
        <v>43862</v>
      </c>
      <c r="B18010" s="2" t="s">
        <v>43</v>
      </c>
      <c r="C18010" s="2" t="s">
        <v>8</v>
      </c>
      <c r="D18010" s="2" t="s">
        <v>45</v>
      </c>
      <c r="E18010">
        <v>2050</v>
      </c>
      <c r="F18010" s="2" t="s">
        <v>16</v>
      </c>
      <c r="G18010">
        <v>50338</v>
      </c>
    </row>
    <row r="18011" spans="1:7" x14ac:dyDescent="0.25">
      <c r="A18011" s="1">
        <v>43870</v>
      </c>
      <c r="B18011" s="2" t="s">
        <v>43</v>
      </c>
      <c r="C18011" s="2" t="s">
        <v>8</v>
      </c>
      <c r="D18011" s="2" t="s">
        <v>45</v>
      </c>
      <c r="E18011">
        <v>2050</v>
      </c>
      <c r="F18011" s="2" t="s">
        <v>10</v>
      </c>
      <c r="G18011">
        <v>11544</v>
      </c>
    </row>
    <row r="18012" spans="1:7" x14ac:dyDescent="0.25">
      <c r="A18012" s="1">
        <v>43870</v>
      </c>
      <c r="B18012" s="2" t="s">
        <v>43</v>
      </c>
      <c r="C18012" s="2" t="s">
        <v>8</v>
      </c>
      <c r="D18012" s="2" t="s">
        <v>45</v>
      </c>
      <c r="E18012">
        <v>2050</v>
      </c>
      <c r="F18012" s="2" t="s">
        <v>12</v>
      </c>
      <c r="G18012">
        <v>32223</v>
      </c>
    </row>
    <row r="18013" spans="1:7" x14ac:dyDescent="0.25">
      <c r="A18013" s="1">
        <v>43870</v>
      </c>
      <c r="B18013" s="2" t="s">
        <v>43</v>
      </c>
      <c r="C18013" s="2" t="s">
        <v>8</v>
      </c>
      <c r="D18013" s="2" t="s">
        <v>45</v>
      </c>
      <c r="E18013">
        <v>2050</v>
      </c>
      <c r="F18013" s="2" t="s">
        <v>14</v>
      </c>
      <c r="G18013">
        <v>51366</v>
      </c>
    </row>
    <row r="18014" spans="1:7" x14ac:dyDescent="0.25">
      <c r="A18014" s="1">
        <v>43870</v>
      </c>
      <c r="B18014" s="2" t="s">
        <v>43</v>
      </c>
      <c r="C18014" s="2" t="s">
        <v>8</v>
      </c>
      <c r="D18014" s="2" t="s">
        <v>45</v>
      </c>
      <c r="E18014">
        <v>2050</v>
      </c>
      <c r="F18014" s="2" t="s">
        <v>12</v>
      </c>
      <c r="G18014">
        <v>51465</v>
      </c>
    </row>
    <row r="18015" spans="1:7" x14ac:dyDescent="0.25">
      <c r="A18015" s="1">
        <v>43870</v>
      </c>
      <c r="B18015" s="2" t="s">
        <v>43</v>
      </c>
      <c r="C18015" s="2" t="s">
        <v>8</v>
      </c>
      <c r="D18015" s="2" t="s">
        <v>45</v>
      </c>
      <c r="E18015">
        <v>2050</v>
      </c>
      <c r="F18015" s="2" t="s">
        <v>14</v>
      </c>
      <c r="G18015">
        <v>40602</v>
      </c>
    </row>
    <row r="18016" spans="1:7" x14ac:dyDescent="0.25">
      <c r="A18016" s="1">
        <v>43870</v>
      </c>
      <c r="B18016" s="2" t="s">
        <v>43</v>
      </c>
      <c r="C18016" s="2" t="s">
        <v>8</v>
      </c>
      <c r="D18016" s="2" t="s">
        <v>45</v>
      </c>
      <c r="E18016">
        <v>2050</v>
      </c>
      <c r="F18016" s="2" t="s">
        <v>14</v>
      </c>
      <c r="G18016">
        <v>12808</v>
      </c>
    </row>
    <row r="18017" spans="1:7" x14ac:dyDescent="0.25">
      <c r="A18017" s="1">
        <v>43870</v>
      </c>
      <c r="B18017" s="2" t="s">
        <v>43</v>
      </c>
      <c r="C18017" s="2" t="s">
        <v>8</v>
      </c>
      <c r="D18017" s="2" t="s">
        <v>45</v>
      </c>
      <c r="E18017">
        <v>2050</v>
      </c>
      <c r="F18017" s="2" t="s">
        <v>18</v>
      </c>
      <c r="G18017">
        <v>10673</v>
      </c>
    </row>
    <row r="18018" spans="1:7" x14ac:dyDescent="0.25">
      <c r="A18018" s="1">
        <v>43870</v>
      </c>
      <c r="B18018" s="2" t="s">
        <v>43</v>
      </c>
      <c r="C18018" s="2" t="s">
        <v>8</v>
      </c>
      <c r="D18018" s="2" t="s">
        <v>45</v>
      </c>
      <c r="E18018">
        <v>2050</v>
      </c>
      <c r="F18018" s="2" t="s">
        <v>12</v>
      </c>
      <c r="G18018">
        <v>10914</v>
      </c>
    </row>
    <row r="18019" spans="1:7" x14ac:dyDescent="0.25">
      <c r="A18019" s="1">
        <v>43870</v>
      </c>
      <c r="B18019" s="2" t="s">
        <v>43</v>
      </c>
      <c r="C18019" s="2" t="s">
        <v>8</v>
      </c>
      <c r="D18019" s="2" t="s">
        <v>45</v>
      </c>
      <c r="E18019">
        <v>2050</v>
      </c>
      <c r="F18019" s="2" t="s">
        <v>18</v>
      </c>
      <c r="G18019">
        <v>27904</v>
      </c>
    </row>
    <row r="18020" spans="1:7" x14ac:dyDescent="0.25">
      <c r="A18020" s="1">
        <v>43881</v>
      </c>
      <c r="B18020" s="2" t="s">
        <v>43</v>
      </c>
      <c r="C18020" s="2" t="s">
        <v>8</v>
      </c>
      <c r="D18020" s="2" t="s">
        <v>45</v>
      </c>
      <c r="E18020">
        <v>2050</v>
      </c>
      <c r="F18020" s="2" t="s">
        <v>18</v>
      </c>
      <c r="G18020">
        <v>37170</v>
      </c>
    </row>
    <row r="18021" spans="1:7" x14ac:dyDescent="0.25">
      <c r="A18021" s="1">
        <v>43881</v>
      </c>
      <c r="B18021" s="2" t="s">
        <v>43</v>
      </c>
      <c r="C18021" s="2" t="s">
        <v>8</v>
      </c>
      <c r="D18021" s="2" t="s">
        <v>45</v>
      </c>
      <c r="E18021">
        <v>2050</v>
      </c>
      <c r="F18021" s="2" t="s">
        <v>19</v>
      </c>
      <c r="G18021">
        <v>36894</v>
      </c>
    </row>
    <row r="18022" spans="1:7" x14ac:dyDescent="0.25">
      <c r="A18022" s="1">
        <v>43881</v>
      </c>
      <c r="B18022" s="2" t="s">
        <v>43</v>
      </c>
      <c r="C18022" s="2" t="s">
        <v>8</v>
      </c>
      <c r="D18022" s="2" t="s">
        <v>45</v>
      </c>
      <c r="E18022">
        <v>2050</v>
      </c>
      <c r="F18022" s="2" t="s">
        <v>20</v>
      </c>
      <c r="G18022">
        <v>37149</v>
      </c>
    </row>
    <row r="18023" spans="1:7" x14ac:dyDescent="0.25">
      <c r="A18023" s="1">
        <v>43881</v>
      </c>
      <c r="B18023" s="2" t="s">
        <v>43</v>
      </c>
      <c r="C18023" s="2" t="s">
        <v>8</v>
      </c>
      <c r="D18023" s="2" t="s">
        <v>45</v>
      </c>
      <c r="E18023">
        <v>2050</v>
      </c>
      <c r="F18023" s="2" t="s">
        <v>16</v>
      </c>
      <c r="G18023">
        <v>31939</v>
      </c>
    </row>
    <row r="18024" spans="1:7" x14ac:dyDescent="0.25">
      <c r="A18024" s="1">
        <v>43881</v>
      </c>
      <c r="B18024" s="2" t="s">
        <v>43</v>
      </c>
      <c r="C18024" s="2" t="s">
        <v>8</v>
      </c>
      <c r="D18024" s="2" t="s">
        <v>45</v>
      </c>
      <c r="E18024">
        <v>2050</v>
      </c>
      <c r="F18024" s="2" t="s">
        <v>18</v>
      </c>
      <c r="G18024">
        <v>22496</v>
      </c>
    </row>
    <row r="18025" spans="1:7" x14ac:dyDescent="0.25">
      <c r="A18025" s="1">
        <v>43881</v>
      </c>
      <c r="B18025" s="2" t="s">
        <v>43</v>
      </c>
      <c r="C18025" s="2" t="s">
        <v>8</v>
      </c>
      <c r="D18025" s="2" t="s">
        <v>45</v>
      </c>
      <c r="E18025">
        <v>2050</v>
      </c>
      <c r="F18025" s="2" t="s">
        <v>11</v>
      </c>
      <c r="G18025">
        <v>20123</v>
      </c>
    </row>
    <row r="18026" spans="1:7" x14ac:dyDescent="0.25">
      <c r="A18026" s="1">
        <v>43881</v>
      </c>
      <c r="B18026" s="2" t="s">
        <v>43</v>
      </c>
      <c r="C18026" s="2" t="s">
        <v>8</v>
      </c>
      <c r="D18026" s="2" t="s">
        <v>45</v>
      </c>
      <c r="E18026">
        <v>2050</v>
      </c>
      <c r="F18026" s="2" t="s">
        <v>10</v>
      </c>
      <c r="G18026">
        <v>29644</v>
      </c>
    </row>
    <row r="18027" spans="1:7" x14ac:dyDescent="0.25">
      <c r="A18027" s="1">
        <v>43913</v>
      </c>
      <c r="B18027" s="2" t="s">
        <v>43</v>
      </c>
      <c r="C18027" s="2" t="s">
        <v>8</v>
      </c>
      <c r="D18027" s="2" t="s">
        <v>45</v>
      </c>
      <c r="E18027">
        <v>2050</v>
      </c>
      <c r="F18027" s="2" t="s">
        <v>14</v>
      </c>
      <c r="G18027">
        <v>27132</v>
      </c>
    </row>
    <row r="18028" spans="1:7" x14ac:dyDescent="0.25">
      <c r="A18028" s="1">
        <v>43924</v>
      </c>
      <c r="B18028" s="2" t="s">
        <v>43</v>
      </c>
      <c r="C18028" s="2" t="s">
        <v>8</v>
      </c>
      <c r="D18028" s="2" t="s">
        <v>45</v>
      </c>
      <c r="E18028">
        <v>2050</v>
      </c>
      <c r="F18028" s="2" t="s">
        <v>19</v>
      </c>
      <c r="G18028">
        <v>39530</v>
      </c>
    </row>
    <row r="18029" spans="1:7" x14ac:dyDescent="0.25">
      <c r="A18029" s="1">
        <v>43924</v>
      </c>
      <c r="B18029" s="2" t="s">
        <v>43</v>
      </c>
      <c r="C18029" s="2" t="s">
        <v>8</v>
      </c>
      <c r="D18029" s="2" t="s">
        <v>45</v>
      </c>
      <c r="E18029">
        <v>2050</v>
      </c>
      <c r="F18029" s="2" t="s">
        <v>17</v>
      </c>
      <c r="G18029">
        <v>39587</v>
      </c>
    </row>
    <row r="18030" spans="1:7" x14ac:dyDescent="0.25">
      <c r="A18030" s="1">
        <v>43924</v>
      </c>
      <c r="B18030" s="2" t="s">
        <v>43</v>
      </c>
      <c r="C18030" s="2" t="s">
        <v>8</v>
      </c>
      <c r="D18030" s="2" t="s">
        <v>45</v>
      </c>
      <c r="E18030">
        <v>2050</v>
      </c>
      <c r="F18030" s="2" t="s">
        <v>11</v>
      </c>
      <c r="G18030">
        <v>11396</v>
      </c>
    </row>
    <row r="18031" spans="1:7" x14ac:dyDescent="0.25">
      <c r="A18031" s="1">
        <v>43924</v>
      </c>
      <c r="B18031" s="2" t="s">
        <v>43</v>
      </c>
      <c r="C18031" s="2" t="s">
        <v>8</v>
      </c>
      <c r="D18031" s="2" t="s">
        <v>45</v>
      </c>
      <c r="E18031">
        <v>2050</v>
      </c>
      <c r="F18031" s="2" t="s">
        <v>19</v>
      </c>
      <c r="G18031">
        <v>36386</v>
      </c>
    </row>
    <row r="18032" spans="1:7" x14ac:dyDescent="0.25">
      <c r="A18032" s="1">
        <v>43924</v>
      </c>
      <c r="B18032" s="2" t="s">
        <v>43</v>
      </c>
      <c r="C18032" s="2" t="s">
        <v>8</v>
      </c>
      <c r="D18032" s="2" t="s">
        <v>45</v>
      </c>
      <c r="E18032">
        <v>2050</v>
      </c>
      <c r="F18032" s="2" t="s">
        <v>19</v>
      </c>
      <c r="G18032">
        <v>57429</v>
      </c>
    </row>
    <row r="18033" spans="1:7" x14ac:dyDescent="0.25">
      <c r="A18033" s="1">
        <v>43924</v>
      </c>
      <c r="B18033" s="2" t="s">
        <v>43</v>
      </c>
      <c r="C18033" s="2" t="s">
        <v>8</v>
      </c>
      <c r="D18033" s="2" t="s">
        <v>45</v>
      </c>
      <c r="E18033">
        <v>2050</v>
      </c>
      <c r="F18033" s="2" t="s">
        <v>15</v>
      </c>
      <c r="G18033">
        <v>39022</v>
      </c>
    </row>
    <row r="18034" spans="1:7" x14ac:dyDescent="0.25">
      <c r="A18034" s="1">
        <v>43949</v>
      </c>
      <c r="B18034" s="2" t="s">
        <v>43</v>
      </c>
      <c r="C18034" s="2" t="s">
        <v>8</v>
      </c>
      <c r="D18034" s="2" t="s">
        <v>45</v>
      </c>
      <c r="E18034">
        <v>2050</v>
      </c>
      <c r="F18034" s="2" t="s">
        <v>18</v>
      </c>
      <c r="G18034">
        <v>43509</v>
      </c>
    </row>
    <row r="18035" spans="1:7" x14ac:dyDescent="0.25">
      <c r="A18035" s="1">
        <v>43949</v>
      </c>
      <c r="B18035" s="2" t="s">
        <v>43</v>
      </c>
      <c r="C18035" s="2" t="s">
        <v>8</v>
      </c>
      <c r="D18035" s="2" t="s">
        <v>45</v>
      </c>
      <c r="E18035">
        <v>2050</v>
      </c>
      <c r="F18035" s="2" t="s">
        <v>14</v>
      </c>
      <c r="G18035">
        <v>40977</v>
      </c>
    </row>
    <row r="18036" spans="1:7" x14ac:dyDescent="0.25">
      <c r="A18036" s="1">
        <v>43949</v>
      </c>
      <c r="B18036" s="2" t="s">
        <v>43</v>
      </c>
      <c r="C18036" s="2" t="s">
        <v>8</v>
      </c>
      <c r="D18036" s="2" t="s">
        <v>45</v>
      </c>
      <c r="E18036">
        <v>2050</v>
      </c>
      <c r="F18036" s="2" t="s">
        <v>17</v>
      </c>
      <c r="G18036">
        <v>29757</v>
      </c>
    </row>
    <row r="18037" spans="1:7" x14ac:dyDescent="0.25">
      <c r="A18037" s="1">
        <v>43949</v>
      </c>
      <c r="B18037" s="2" t="s">
        <v>43</v>
      </c>
      <c r="C18037" s="2" t="s">
        <v>8</v>
      </c>
      <c r="D18037" s="2" t="s">
        <v>45</v>
      </c>
      <c r="E18037">
        <v>2050</v>
      </c>
      <c r="F18037" s="2" t="s">
        <v>10</v>
      </c>
      <c r="G18037">
        <v>46974</v>
      </c>
    </row>
    <row r="18038" spans="1:7" x14ac:dyDescent="0.25">
      <c r="A18038" s="1">
        <v>43949</v>
      </c>
      <c r="B18038" s="2" t="s">
        <v>43</v>
      </c>
      <c r="C18038" s="2" t="s">
        <v>8</v>
      </c>
      <c r="D18038" s="2" t="s">
        <v>45</v>
      </c>
      <c r="E18038">
        <v>2050</v>
      </c>
      <c r="F18038" s="2" t="s">
        <v>18</v>
      </c>
      <c r="G18038">
        <v>31596</v>
      </c>
    </row>
    <row r="18039" spans="1:7" x14ac:dyDescent="0.25">
      <c r="A18039" s="1">
        <v>43949</v>
      </c>
      <c r="B18039" s="2" t="s">
        <v>43</v>
      </c>
      <c r="C18039" s="2" t="s">
        <v>8</v>
      </c>
      <c r="D18039" s="2" t="s">
        <v>45</v>
      </c>
      <c r="E18039">
        <v>2050</v>
      </c>
      <c r="F18039" s="2" t="s">
        <v>10</v>
      </c>
      <c r="G18039">
        <v>17958</v>
      </c>
    </row>
    <row r="18040" spans="1:7" x14ac:dyDescent="0.25">
      <c r="A18040" s="1">
        <v>43941</v>
      </c>
      <c r="B18040" s="2" t="s">
        <v>43</v>
      </c>
      <c r="C18040" s="2" t="s">
        <v>8</v>
      </c>
      <c r="D18040" s="2" t="s">
        <v>45</v>
      </c>
      <c r="E18040">
        <v>2050</v>
      </c>
      <c r="F18040" s="2" t="s">
        <v>13</v>
      </c>
      <c r="G18040">
        <v>39769</v>
      </c>
    </row>
    <row r="18041" spans="1:7" x14ac:dyDescent="0.25">
      <c r="A18041" s="1">
        <v>43941</v>
      </c>
      <c r="B18041" s="2" t="s">
        <v>43</v>
      </c>
      <c r="C18041" s="2" t="s">
        <v>8</v>
      </c>
      <c r="D18041" s="2" t="s">
        <v>45</v>
      </c>
      <c r="E18041">
        <v>2050</v>
      </c>
      <c r="F18041" s="2" t="s">
        <v>11</v>
      </c>
      <c r="G18041">
        <v>24607</v>
      </c>
    </row>
    <row r="18042" spans="1:7" x14ac:dyDescent="0.25">
      <c r="A18042" s="1">
        <v>43941</v>
      </c>
      <c r="B18042" s="2" t="s">
        <v>43</v>
      </c>
      <c r="C18042" s="2" t="s">
        <v>8</v>
      </c>
      <c r="D18042" s="2" t="s">
        <v>45</v>
      </c>
      <c r="E18042">
        <v>2050</v>
      </c>
      <c r="F18042" s="2" t="s">
        <v>19</v>
      </c>
      <c r="G18042">
        <v>44440</v>
      </c>
    </row>
    <row r="18043" spans="1:7" x14ac:dyDescent="0.25">
      <c r="A18043" s="1">
        <v>43941</v>
      </c>
      <c r="B18043" s="2" t="s">
        <v>43</v>
      </c>
      <c r="C18043" s="2" t="s">
        <v>8</v>
      </c>
      <c r="D18043" s="2" t="s">
        <v>45</v>
      </c>
      <c r="E18043">
        <v>2050</v>
      </c>
      <c r="F18043" s="2" t="s">
        <v>10</v>
      </c>
      <c r="G18043">
        <v>50232</v>
      </c>
    </row>
    <row r="18044" spans="1:7" x14ac:dyDescent="0.25">
      <c r="A18044" s="1">
        <v>43934</v>
      </c>
      <c r="B18044" s="2" t="s">
        <v>43</v>
      </c>
      <c r="C18044" s="2" t="s">
        <v>8</v>
      </c>
      <c r="D18044" s="2" t="s">
        <v>45</v>
      </c>
      <c r="E18044">
        <v>2050</v>
      </c>
      <c r="F18044" s="2" t="s">
        <v>20</v>
      </c>
      <c r="G18044">
        <v>40352</v>
      </c>
    </row>
    <row r="18045" spans="1:7" x14ac:dyDescent="0.25">
      <c r="A18045" s="1">
        <v>43934</v>
      </c>
      <c r="B18045" s="2" t="s">
        <v>43</v>
      </c>
      <c r="C18045" s="2" t="s">
        <v>8</v>
      </c>
      <c r="D18045" s="2" t="s">
        <v>45</v>
      </c>
      <c r="E18045">
        <v>2050</v>
      </c>
      <c r="F18045" s="2" t="s">
        <v>11</v>
      </c>
      <c r="G18045">
        <v>51711</v>
      </c>
    </row>
    <row r="18046" spans="1:7" x14ac:dyDescent="0.25">
      <c r="A18046" s="1">
        <v>43934</v>
      </c>
      <c r="B18046" s="2" t="s">
        <v>43</v>
      </c>
      <c r="C18046" s="2" t="s">
        <v>8</v>
      </c>
      <c r="D18046" s="2" t="s">
        <v>45</v>
      </c>
      <c r="E18046">
        <v>2050</v>
      </c>
      <c r="F18046" s="2" t="s">
        <v>12</v>
      </c>
      <c r="G18046">
        <v>51304</v>
      </c>
    </row>
    <row r="18047" spans="1:7" x14ac:dyDescent="0.25">
      <c r="A18047" s="1">
        <v>43934</v>
      </c>
      <c r="B18047" s="2" t="s">
        <v>43</v>
      </c>
      <c r="C18047" s="2" t="s">
        <v>8</v>
      </c>
      <c r="D18047" s="2" t="s">
        <v>45</v>
      </c>
      <c r="E18047">
        <v>2050</v>
      </c>
      <c r="F18047" s="2" t="s">
        <v>12</v>
      </c>
      <c r="G18047">
        <v>19205</v>
      </c>
    </row>
    <row r="18048" spans="1:7" x14ac:dyDescent="0.25">
      <c r="A18048" s="1">
        <v>43934</v>
      </c>
      <c r="B18048" s="2" t="s">
        <v>43</v>
      </c>
      <c r="C18048" s="2" t="s">
        <v>8</v>
      </c>
      <c r="D18048" s="2" t="s">
        <v>45</v>
      </c>
      <c r="E18048">
        <v>2050</v>
      </c>
      <c r="F18048" s="2" t="s">
        <v>11</v>
      </c>
      <c r="G18048">
        <v>26609</v>
      </c>
    </row>
    <row r="18049" spans="1:7" x14ac:dyDescent="0.25">
      <c r="A18049" s="1">
        <v>43934</v>
      </c>
      <c r="B18049" s="2" t="s">
        <v>43</v>
      </c>
      <c r="C18049" s="2" t="s">
        <v>8</v>
      </c>
      <c r="D18049" s="2" t="s">
        <v>45</v>
      </c>
      <c r="E18049">
        <v>2050</v>
      </c>
      <c r="F18049" s="2" t="s">
        <v>15</v>
      </c>
      <c r="G18049">
        <v>18180</v>
      </c>
    </row>
    <row r="18050" spans="1:7" x14ac:dyDescent="0.25">
      <c r="A18050" s="1">
        <v>43934</v>
      </c>
      <c r="B18050" s="2" t="s">
        <v>43</v>
      </c>
      <c r="C18050" s="2" t="s">
        <v>8</v>
      </c>
      <c r="D18050" s="2" t="s">
        <v>45</v>
      </c>
      <c r="E18050">
        <v>2050</v>
      </c>
      <c r="F18050" s="2" t="s">
        <v>20</v>
      </c>
      <c r="G18050">
        <v>31611</v>
      </c>
    </row>
    <row r="18051" spans="1:7" x14ac:dyDescent="0.25">
      <c r="A18051" s="1">
        <v>43923</v>
      </c>
      <c r="B18051" s="2" t="s">
        <v>43</v>
      </c>
      <c r="C18051" s="2" t="s">
        <v>8</v>
      </c>
      <c r="D18051" s="2" t="s">
        <v>45</v>
      </c>
      <c r="E18051">
        <v>2050</v>
      </c>
      <c r="F18051" s="2" t="s">
        <v>10</v>
      </c>
      <c r="G18051">
        <v>53785</v>
      </c>
    </row>
    <row r="18052" spans="1:7" x14ac:dyDescent="0.25">
      <c r="A18052" s="1">
        <v>43923</v>
      </c>
      <c r="B18052" s="2" t="s">
        <v>43</v>
      </c>
      <c r="C18052" s="2" t="s">
        <v>8</v>
      </c>
      <c r="D18052" s="2" t="s">
        <v>45</v>
      </c>
      <c r="E18052">
        <v>2050</v>
      </c>
      <c r="F18052" s="2" t="s">
        <v>17</v>
      </c>
      <c r="G18052">
        <v>25637</v>
      </c>
    </row>
    <row r="18053" spans="1:7" x14ac:dyDescent="0.25">
      <c r="A18053" s="1">
        <v>43923</v>
      </c>
      <c r="B18053" s="2" t="s">
        <v>43</v>
      </c>
      <c r="C18053" s="2" t="s">
        <v>8</v>
      </c>
      <c r="D18053" s="2" t="s">
        <v>45</v>
      </c>
      <c r="E18053">
        <v>2050</v>
      </c>
      <c r="F18053" s="2" t="s">
        <v>11</v>
      </c>
      <c r="G18053">
        <v>13718</v>
      </c>
    </row>
    <row r="18054" spans="1:7" x14ac:dyDescent="0.25">
      <c r="A18054" s="1">
        <v>43923</v>
      </c>
      <c r="B18054" s="2" t="s">
        <v>43</v>
      </c>
      <c r="C18054" s="2" t="s">
        <v>8</v>
      </c>
      <c r="D18054" s="2" t="s">
        <v>45</v>
      </c>
      <c r="E18054">
        <v>2050</v>
      </c>
      <c r="F18054" s="2" t="s">
        <v>19</v>
      </c>
      <c r="G18054">
        <v>39807</v>
      </c>
    </row>
    <row r="18055" spans="1:7" x14ac:dyDescent="0.25">
      <c r="A18055" s="1">
        <v>43937</v>
      </c>
      <c r="B18055" s="2" t="s">
        <v>43</v>
      </c>
      <c r="C18055" s="2" t="s">
        <v>8</v>
      </c>
      <c r="D18055" s="2" t="s">
        <v>45</v>
      </c>
      <c r="E18055">
        <v>2050</v>
      </c>
      <c r="F18055" s="2" t="s">
        <v>12</v>
      </c>
      <c r="G18055">
        <v>10223</v>
      </c>
    </row>
    <row r="18056" spans="1:7" x14ac:dyDescent="0.25">
      <c r="A18056" s="1">
        <v>43937</v>
      </c>
      <c r="B18056" s="2" t="s">
        <v>43</v>
      </c>
      <c r="C18056" s="2" t="s">
        <v>8</v>
      </c>
      <c r="D18056" s="2" t="s">
        <v>45</v>
      </c>
      <c r="E18056">
        <v>2050</v>
      </c>
      <c r="F18056" s="2" t="s">
        <v>17</v>
      </c>
      <c r="G18056">
        <v>35823</v>
      </c>
    </row>
    <row r="18057" spans="1:7" x14ac:dyDescent="0.25">
      <c r="A18057" s="1">
        <v>43937</v>
      </c>
      <c r="B18057" s="2" t="s">
        <v>43</v>
      </c>
      <c r="C18057" s="2" t="s">
        <v>8</v>
      </c>
      <c r="D18057" s="2" t="s">
        <v>45</v>
      </c>
      <c r="E18057">
        <v>2050</v>
      </c>
      <c r="F18057" s="2" t="s">
        <v>19</v>
      </c>
      <c r="G18057">
        <v>57583</v>
      </c>
    </row>
    <row r="18058" spans="1:7" x14ac:dyDescent="0.25">
      <c r="A18058" s="1">
        <v>43937</v>
      </c>
      <c r="B18058" s="2" t="s">
        <v>43</v>
      </c>
      <c r="C18058" s="2" t="s">
        <v>8</v>
      </c>
      <c r="D18058" s="2" t="s">
        <v>45</v>
      </c>
      <c r="E18058">
        <v>2050</v>
      </c>
      <c r="F18058" s="2" t="s">
        <v>11</v>
      </c>
      <c r="G18058">
        <v>57190</v>
      </c>
    </row>
    <row r="18059" spans="1:7" x14ac:dyDescent="0.25">
      <c r="A18059" s="1">
        <v>43937</v>
      </c>
      <c r="B18059" s="2" t="s">
        <v>43</v>
      </c>
      <c r="C18059" s="2" t="s">
        <v>8</v>
      </c>
      <c r="D18059" s="2" t="s">
        <v>45</v>
      </c>
      <c r="E18059">
        <v>2050</v>
      </c>
      <c r="F18059" s="2" t="s">
        <v>19</v>
      </c>
      <c r="G18059">
        <v>56880</v>
      </c>
    </row>
    <row r="18060" spans="1:7" x14ac:dyDescent="0.25">
      <c r="A18060" s="1">
        <v>43937</v>
      </c>
      <c r="B18060" s="2" t="s">
        <v>43</v>
      </c>
      <c r="C18060" s="2" t="s">
        <v>8</v>
      </c>
      <c r="D18060" s="2" t="s">
        <v>45</v>
      </c>
      <c r="E18060">
        <v>2050</v>
      </c>
      <c r="F18060" s="2" t="s">
        <v>13</v>
      </c>
      <c r="G18060">
        <v>11313</v>
      </c>
    </row>
    <row r="18061" spans="1:7" x14ac:dyDescent="0.25">
      <c r="A18061" s="1">
        <v>43931</v>
      </c>
      <c r="B18061" s="2" t="s">
        <v>43</v>
      </c>
      <c r="C18061" s="2" t="s">
        <v>8</v>
      </c>
      <c r="D18061" s="2" t="s">
        <v>45</v>
      </c>
      <c r="E18061">
        <v>2050</v>
      </c>
      <c r="F18061" s="2" t="s">
        <v>15</v>
      </c>
      <c r="G18061">
        <v>13478</v>
      </c>
    </row>
    <row r="18062" spans="1:7" x14ac:dyDescent="0.25">
      <c r="A18062" s="1">
        <v>43931</v>
      </c>
      <c r="B18062" s="2" t="s">
        <v>43</v>
      </c>
      <c r="C18062" s="2" t="s">
        <v>8</v>
      </c>
      <c r="D18062" s="2" t="s">
        <v>45</v>
      </c>
      <c r="E18062">
        <v>2050</v>
      </c>
      <c r="F18062" s="2" t="s">
        <v>10</v>
      </c>
      <c r="G18062">
        <v>40316</v>
      </c>
    </row>
    <row r="18063" spans="1:7" x14ac:dyDescent="0.25">
      <c r="A18063" s="1">
        <v>43931</v>
      </c>
      <c r="B18063" s="2" t="s">
        <v>43</v>
      </c>
      <c r="C18063" s="2" t="s">
        <v>8</v>
      </c>
      <c r="D18063" s="2" t="s">
        <v>45</v>
      </c>
      <c r="E18063">
        <v>2050</v>
      </c>
      <c r="F18063" s="2" t="s">
        <v>19</v>
      </c>
      <c r="G18063">
        <v>25031</v>
      </c>
    </row>
    <row r="18064" spans="1:7" x14ac:dyDescent="0.25">
      <c r="A18064" s="1">
        <v>43931</v>
      </c>
      <c r="B18064" s="2" t="s">
        <v>43</v>
      </c>
      <c r="C18064" s="2" t="s">
        <v>8</v>
      </c>
      <c r="D18064" s="2" t="s">
        <v>45</v>
      </c>
      <c r="E18064">
        <v>2050</v>
      </c>
      <c r="F18064" s="2" t="s">
        <v>10</v>
      </c>
      <c r="G18064">
        <v>25413</v>
      </c>
    </row>
    <row r="18065" spans="1:7" x14ac:dyDescent="0.25">
      <c r="A18065" s="1">
        <v>43931</v>
      </c>
      <c r="B18065" s="2" t="s">
        <v>43</v>
      </c>
      <c r="C18065" s="2" t="s">
        <v>8</v>
      </c>
      <c r="D18065" s="2" t="s">
        <v>45</v>
      </c>
      <c r="E18065">
        <v>2050</v>
      </c>
      <c r="F18065" s="2" t="s">
        <v>12</v>
      </c>
      <c r="G18065">
        <v>41876</v>
      </c>
    </row>
    <row r="18066" spans="1:7" x14ac:dyDescent="0.25">
      <c r="A18066" s="1">
        <v>43931</v>
      </c>
      <c r="B18066" s="2" t="s">
        <v>43</v>
      </c>
      <c r="C18066" s="2" t="s">
        <v>8</v>
      </c>
      <c r="D18066" s="2" t="s">
        <v>45</v>
      </c>
      <c r="E18066">
        <v>2050</v>
      </c>
      <c r="F18066" s="2" t="s">
        <v>14</v>
      </c>
      <c r="G18066">
        <v>40707</v>
      </c>
    </row>
    <row r="18067" spans="1:7" x14ac:dyDescent="0.25">
      <c r="A18067" s="1">
        <v>43931</v>
      </c>
      <c r="B18067" s="2" t="s">
        <v>43</v>
      </c>
      <c r="C18067" s="2" t="s">
        <v>8</v>
      </c>
      <c r="D18067" s="2" t="s">
        <v>45</v>
      </c>
      <c r="E18067">
        <v>2050</v>
      </c>
      <c r="F18067" s="2" t="s">
        <v>18</v>
      </c>
      <c r="G18067">
        <v>56648</v>
      </c>
    </row>
    <row r="18068" spans="1:7" x14ac:dyDescent="0.25">
      <c r="A18068" s="1">
        <v>43931</v>
      </c>
      <c r="B18068" s="2" t="s">
        <v>43</v>
      </c>
      <c r="C18068" s="2" t="s">
        <v>8</v>
      </c>
      <c r="D18068" s="2" t="s">
        <v>45</v>
      </c>
      <c r="E18068">
        <v>2050</v>
      </c>
      <c r="F18068" s="2" t="s">
        <v>12</v>
      </c>
      <c r="G18068">
        <v>24184</v>
      </c>
    </row>
    <row r="18069" spans="1:7" x14ac:dyDescent="0.25">
      <c r="A18069" s="1">
        <v>43931</v>
      </c>
      <c r="B18069" s="2" t="s">
        <v>43</v>
      </c>
      <c r="C18069" s="2" t="s">
        <v>8</v>
      </c>
      <c r="D18069" s="2" t="s">
        <v>45</v>
      </c>
      <c r="E18069">
        <v>2050</v>
      </c>
      <c r="F18069" s="2" t="s">
        <v>17</v>
      </c>
      <c r="G18069">
        <v>52803</v>
      </c>
    </row>
    <row r="18070" spans="1:7" x14ac:dyDescent="0.25">
      <c r="A18070" s="1">
        <v>43931</v>
      </c>
      <c r="B18070" s="2" t="s">
        <v>43</v>
      </c>
      <c r="C18070" s="2" t="s">
        <v>8</v>
      </c>
      <c r="D18070" s="2" t="s">
        <v>45</v>
      </c>
      <c r="E18070">
        <v>2050</v>
      </c>
      <c r="F18070" s="2" t="s">
        <v>17</v>
      </c>
      <c r="G18070">
        <v>30432</v>
      </c>
    </row>
    <row r="18071" spans="1:7" x14ac:dyDescent="0.25">
      <c r="A18071" s="1">
        <v>43940</v>
      </c>
      <c r="B18071" s="2" t="s">
        <v>43</v>
      </c>
      <c r="C18071" s="2" t="s">
        <v>8</v>
      </c>
      <c r="D18071" s="2" t="s">
        <v>45</v>
      </c>
      <c r="E18071">
        <v>2050</v>
      </c>
      <c r="F18071" s="2" t="s">
        <v>14</v>
      </c>
      <c r="G18071">
        <v>33287</v>
      </c>
    </row>
    <row r="18072" spans="1:7" x14ac:dyDescent="0.25">
      <c r="A18072" s="1">
        <v>43940</v>
      </c>
      <c r="B18072" s="2" t="s">
        <v>43</v>
      </c>
      <c r="C18072" s="2" t="s">
        <v>8</v>
      </c>
      <c r="D18072" s="2" t="s">
        <v>45</v>
      </c>
      <c r="E18072">
        <v>2050</v>
      </c>
      <c r="F18072" s="2" t="s">
        <v>18</v>
      </c>
      <c r="G18072">
        <v>43265</v>
      </c>
    </row>
    <row r="18073" spans="1:7" x14ac:dyDescent="0.25">
      <c r="A18073" s="1">
        <v>43940</v>
      </c>
      <c r="B18073" s="2" t="s">
        <v>43</v>
      </c>
      <c r="C18073" s="2" t="s">
        <v>8</v>
      </c>
      <c r="D18073" s="2" t="s">
        <v>45</v>
      </c>
      <c r="E18073">
        <v>2050</v>
      </c>
      <c r="F18073" s="2" t="s">
        <v>18</v>
      </c>
      <c r="G18073">
        <v>30569</v>
      </c>
    </row>
    <row r="18074" spans="1:7" x14ac:dyDescent="0.25">
      <c r="A18074" s="1">
        <v>43940</v>
      </c>
      <c r="B18074" s="2" t="s">
        <v>43</v>
      </c>
      <c r="C18074" s="2" t="s">
        <v>8</v>
      </c>
      <c r="D18074" s="2" t="s">
        <v>45</v>
      </c>
      <c r="E18074">
        <v>2050</v>
      </c>
      <c r="F18074" s="2" t="s">
        <v>14</v>
      </c>
      <c r="G18074">
        <v>30676</v>
      </c>
    </row>
    <row r="18075" spans="1:7" x14ac:dyDescent="0.25">
      <c r="A18075" s="1">
        <v>43940</v>
      </c>
      <c r="B18075" s="2" t="s">
        <v>43</v>
      </c>
      <c r="C18075" s="2" t="s">
        <v>8</v>
      </c>
      <c r="D18075" s="2" t="s">
        <v>45</v>
      </c>
      <c r="E18075">
        <v>2050</v>
      </c>
      <c r="F18075" s="2" t="s">
        <v>16</v>
      </c>
      <c r="G18075">
        <v>42374</v>
      </c>
    </row>
    <row r="18076" spans="1:7" x14ac:dyDescent="0.25">
      <c r="A18076" s="1">
        <v>43940</v>
      </c>
      <c r="B18076" s="2" t="s">
        <v>43</v>
      </c>
      <c r="C18076" s="2" t="s">
        <v>8</v>
      </c>
      <c r="D18076" s="2" t="s">
        <v>45</v>
      </c>
      <c r="E18076">
        <v>2050</v>
      </c>
      <c r="F18076" s="2" t="s">
        <v>16</v>
      </c>
      <c r="G18076">
        <v>44585</v>
      </c>
    </row>
    <row r="18077" spans="1:7" x14ac:dyDescent="0.25">
      <c r="A18077" s="1">
        <v>43948</v>
      </c>
      <c r="B18077" s="2" t="s">
        <v>43</v>
      </c>
      <c r="C18077" s="2" t="s">
        <v>8</v>
      </c>
      <c r="D18077" s="2" t="s">
        <v>45</v>
      </c>
      <c r="E18077">
        <v>2050</v>
      </c>
      <c r="F18077" s="2" t="s">
        <v>14</v>
      </c>
      <c r="G18077">
        <v>44715</v>
      </c>
    </row>
    <row r="18078" spans="1:7" x14ac:dyDescent="0.25">
      <c r="A18078" s="1">
        <v>43948</v>
      </c>
      <c r="B18078" s="2" t="s">
        <v>43</v>
      </c>
      <c r="C18078" s="2" t="s">
        <v>8</v>
      </c>
      <c r="D18078" s="2" t="s">
        <v>45</v>
      </c>
      <c r="E18078">
        <v>2050</v>
      </c>
      <c r="F18078" s="2" t="s">
        <v>10</v>
      </c>
      <c r="G18078">
        <v>45323</v>
      </c>
    </row>
    <row r="18079" spans="1:7" x14ac:dyDescent="0.25">
      <c r="A18079" s="1">
        <v>43948</v>
      </c>
      <c r="B18079" s="2" t="s">
        <v>43</v>
      </c>
      <c r="C18079" s="2" t="s">
        <v>8</v>
      </c>
      <c r="D18079" s="2" t="s">
        <v>45</v>
      </c>
      <c r="E18079">
        <v>2050</v>
      </c>
      <c r="F18079" s="2" t="s">
        <v>20</v>
      </c>
      <c r="G18079">
        <v>13720</v>
      </c>
    </row>
    <row r="18080" spans="1:7" x14ac:dyDescent="0.25">
      <c r="A18080" s="1">
        <v>43948</v>
      </c>
      <c r="B18080" s="2" t="s">
        <v>43</v>
      </c>
      <c r="C18080" s="2" t="s">
        <v>8</v>
      </c>
      <c r="D18080" s="2" t="s">
        <v>45</v>
      </c>
      <c r="E18080">
        <v>2050</v>
      </c>
      <c r="F18080" s="2" t="s">
        <v>10</v>
      </c>
      <c r="G18080">
        <v>45562</v>
      </c>
    </row>
    <row r="18081" spans="1:7" x14ac:dyDescent="0.25">
      <c r="A18081" s="1">
        <v>43948</v>
      </c>
      <c r="B18081" s="2" t="s">
        <v>43</v>
      </c>
      <c r="C18081" s="2" t="s">
        <v>8</v>
      </c>
      <c r="D18081" s="2" t="s">
        <v>45</v>
      </c>
      <c r="E18081">
        <v>2050</v>
      </c>
      <c r="F18081" s="2" t="s">
        <v>15</v>
      </c>
      <c r="G18081">
        <v>37303</v>
      </c>
    </row>
    <row r="18082" spans="1:7" x14ac:dyDescent="0.25">
      <c r="A18082" s="1">
        <v>43948</v>
      </c>
      <c r="B18082" s="2" t="s">
        <v>43</v>
      </c>
      <c r="C18082" s="2" t="s">
        <v>8</v>
      </c>
      <c r="D18082" s="2" t="s">
        <v>45</v>
      </c>
      <c r="E18082">
        <v>2050</v>
      </c>
      <c r="F18082" s="2" t="s">
        <v>16</v>
      </c>
      <c r="G18082">
        <v>33851</v>
      </c>
    </row>
    <row r="18083" spans="1:7" x14ac:dyDescent="0.25">
      <c r="A18083" s="1">
        <v>43948</v>
      </c>
      <c r="B18083" s="2" t="s">
        <v>43</v>
      </c>
      <c r="C18083" s="2" t="s">
        <v>8</v>
      </c>
      <c r="D18083" s="2" t="s">
        <v>45</v>
      </c>
      <c r="E18083">
        <v>2050</v>
      </c>
      <c r="F18083" s="2" t="s">
        <v>13</v>
      </c>
      <c r="G18083">
        <v>21451</v>
      </c>
    </row>
    <row r="18084" spans="1:7" x14ac:dyDescent="0.25">
      <c r="A18084" s="1">
        <v>43948</v>
      </c>
      <c r="B18084" s="2" t="s">
        <v>43</v>
      </c>
      <c r="C18084" s="2" t="s">
        <v>8</v>
      </c>
      <c r="D18084" s="2" t="s">
        <v>45</v>
      </c>
      <c r="E18084">
        <v>2050</v>
      </c>
      <c r="F18084" s="2" t="s">
        <v>16</v>
      </c>
      <c r="G18084">
        <v>10607</v>
      </c>
    </row>
    <row r="18085" spans="1:7" x14ac:dyDescent="0.25">
      <c r="A18085" s="1">
        <v>43948</v>
      </c>
      <c r="B18085" s="2" t="s">
        <v>43</v>
      </c>
      <c r="C18085" s="2" t="s">
        <v>8</v>
      </c>
      <c r="D18085" s="2" t="s">
        <v>45</v>
      </c>
      <c r="E18085">
        <v>2050</v>
      </c>
      <c r="F18085" s="2" t="s">
        <v>19</v>
      </c>
      <c r="G18085">
        <v>39401</v>
      </c>
    </row>
    <row r="18086" spans="1:7" x14ac:dyDescent="0.25">
      <c r="A18086" s="1">
        <v>43948</v>
      </c>
      <c r="B18086" s="2" t="s">
        <v>43</v>
      </c>
      <c r="C18086" s="2" t="s">
        <v>8</v>
      </c>
      <c r="D18086" s="2" t="s">
        <v>45</v>
      </c>
      <c r="E18086">
        <v>2050</v>
      </c>
      <c r="F18086" s="2" t="s">
        <v>18</v>
      </c>
      <c r="G18086">
        <v>19964</v>
      </c>
    </row>
    <row r="18087" spans="1:7" x14ac:dyDescent="0.25">
      <c r="A18087" s="1">
        <v>43938</v>
      </c>
      <c r="B18087" s="2" t="s">
        <v>43</v>
      </c>
      <c r="C18087" s="2" t="s">
        <v>8</v>
      </c>
      <c r="D18087" s="2" t="s">
        <v>45</v>
      </c>
      <c r="E18087">
        <v>2050</v>
      </c>
      <c r="F18087" s="2" t="s">
        <v>11</v>
      </c>
      <c r="G18087">
        <v>15895</v>
      </c>
    </row>
    <row r="18088" spans="1:7" x14ac:dyDescent="0.25">
      <c r="A18088" s="1">
        <v>43931</v>
      </c>
      <c r="B18088" s="2" t="s">
        <v>43</v>
      </c>
      <c r="C18088" s="2" t="s">
        <v>8</v>
      </c>
      <c r="D18088" s="2" t="s">
        <v>45</v>
      </c>
      <c r="E18088">
        <v>2050</v>
      </c>
      <c r="F18088" s="2" t="s">
        <v>19</v>
      </c>
      <c r="G18088">
        <v>47778</v>
      </c>
    </row>
    <row r="18089" spans="1:7" x14ac:dyDescent="0.25">
      <c r="A18089" s="1">
        <v>43931</v>
      </c>
      <c r="B18089" s="2" t="s">
        <v>43</v>
      </c>
      <c r="C18089" s="2" t="s">
        <v>8</v>
      </c>
      <c r="D18089" s="2" t="s">
        <v>45</v>
      </c>
      <c r="E18089">
        <v>2050</v>
      </c>
      <c r="F18089" s="2" t="s">
        <v>12</v>
      </c>
      <c r="G18089">
        <v>16657</v>
      </c>
    </row>
    <row r="18090" spans="1:7" x14ac:dyDescent="0.25">
      <c r="A18090" s="1">
        <v>43931</v>
      </c>
      <c r="B18090" s="2" t="s">
        <v>43</v>
      </c>
      <c r="C18090" s="2" t="s">
        <v>8</v>
      </c>
      <c r="D18090" s="2" t="s">
        <v>45</v>
      </c>
      <c r="E18090">
        <v>2050</v>
      </c>
      <c r="F18090" s="2" t="s">
        <v>20</v>
      </c>
      <c r="G18090">
        <v>37103</v>
      </c>
    </row>
    <row r="18091" spans="1:7" x14ac:dyDescent="0.25">
      <c r="A18091" s="1">
        <v>43931</v>
      </c>
      <c r="B18091" s="2" t="s">
        <v>43</v>
      </c>
      <c r="C18091" s="2" t="s">
        <v>8</v>
      </c>
      <c r="D18091" s="2" t="s">
        <v>45</v>
      </c>
      <c r="E18091">
        <v>2050</v>
      </c>
      <c r="F18091" s="2" t="s">
        <v>19</v>
      </c>
      <c r="G18091">
        <v>57023</v>
      </c>
    </row>
    <row r="18092" spans="1:7" x14ac:dyDescent="0.25">
      <c r="A18092" s="1">
        <v>43931</v>
      </c>
      <c r="B18092" s="2" t="s">
        <v>43</v>
      </c>
      <c r="C18092" s="2" t="s">
        <v>8</v>
      </c>
      <c r="D18092" s="2" t="s">
        <v>45</v>
      </c>
      <c r="E18092">
        <v>2050</v>
      </c>
      <c r="F18092" s="2" t="s">
        <v>14</v>
      </c>
      <c r="G18092">
        <v>11966</v>
      </c>
    </row>
    <row r="18093" spans="1:7" x14ac:dyDescent="0.25">
      <c r="A18093" s="1">
        <v>43931</v>
      </c>
      <c r="B18093" s="2" t="s">
        <v>43</v>
      </c>
      <c r="C18093" s="2" t="s">
        <v>8</v>
      </c>
      <c r="D18093" s="2" t="s">
        <v>45</v>
      </c>
      <c r="E18093">
        <v>2050</v>
      </c>
      <c r="F18093" s="2" t="s">
        <v>10</v>
      </c>
      <c r="G18093">
        <v>27198</v>
      </c>
    </row>
    <row r="18094" spans="1:7" x14ac:dyDescent="0.25">
      <c r="A18094" s="1">
        <v>43931</v>
      </c>
      <c r="B18094" s="2" t="s">
        <v>43</v>
      </c>
      <c r="C18094" s="2" t="s">
        <v>8</v>
      </c>
      <c r="D18094" s="2" t="s">
        <v>45</v>
      </c>
      <c r="E18094">
        <v>2050</v>
      </c>
      <c r="F18094" s="2" t="s">
        <v>12</v>
      </c>
      <c r="G18094">
        <v>35352</v>
      </c>
    </row>
    <row r="18095" spans="1:7" x14ac:dyDescent="0.25">
      <c r="A18095" s="1">
        <v>43931</v>
      </c>
      <c r="B18095" s="2" t="s">
        <v>43</v>
      </c>
      <c r="C18095" s="2" t="s">
        <v>8</v>
      </c>
      <c r="D18095" s="2" t="s">
        <v>45</v>
      </c>
      <c r="E18095">
        <v>2050</v>
      </c>
      <c r="F18095" s="2" t="s">
        <v>12</v>
      </c>
      <c r="G18095">
        <v>26833</v>
      </c>
    </row>
    <row r="18096" spans="1:7" x14ac:dyDescent="0.25">
      <c r="A18096" s="1">
        <v>43931</v>
      </c>
      <c r="B18096" s="2" t="s">
        <v>43</v>
      </c>
      <c r="C18096" s="2" t="s">
        <v>8</v>
      </c>
      <c r="D18096" s="2" t="s">
        <v>45</v>
      </c>
      <c r="E18096">
        <v>2050</v>
      </c>
      <c r="F18096" s="2" t="s">
        <v>20</v>
      </c>
      <c r="G18096">
        <v>20093</v>
      </c>
    </row>
    <row r="18097" spans="1:7" x14ac:dyDescent="0.25">
      <c r="A18097" s="1">
        <v>43931</v>
      </c>
      <c r="B18097" s="2" t="s">
        <v>43</v>
      </c>
      <c r="C18097" s="2" t="s">
        <v>8</v>
      </c>
      <c r="D18097" s="2" t="s">
        <v>45</v>
      </c>
      <c r="E18097">
        <v>2050</v>
      </c>
      <c r="F18097" s="2" t="s">
        <v>20</v>
      </c>
      <c r="G18097">
        <v>56034</v>
      </c>
    </row>
    <row r="18098" spans="1:7" x14ac:dyDescent="0.25">
      <c r="A18098" s="1">
        <v>43931</v>
      </c>
      <c r="B18098" s="2" t="s">
        <v>43</v>
      </c>
      <c r="C18098" s="2" t="s">
        <v>8</v>
      </c>
      <c r="D18098" s="2" t="s">
        <v>45</v>
      </c>
      <c r="E18098">
        <v>2050</v>
      </c>
      <c r="F18098" s="2" t="s">
        <v>14</v>
      </c>
      <c r="G18098">
        <v>43924</v>
      </c>
    </row>
    <row r="18099" spans="1:7" x14ac:dyDescent="0.25">
      <c r="A18099" s="1">
        <v>43932</v>
      </c>
      <c r="B18099" s="2" t="s">
        <v>43</v>
      </c>
      <c r="C18099" s="2" t="s">
        <v>8</v>
      </c>
      <c r="D18099" s="2" t="s">
        <v>45</v>
      </c>
      <c r="E18099">
        <v>2050</v>
      </c>
      <c r="F18099" s="2" t="s">
        <v>16</v>
      </c>
      <c r="G18099">
        <v>55195</v>
      </c>
    </row>
    <row r="18100" spans="1:7" x14ac:dyDescent="0.25">
      <c r="A18100" s="1">
        <v>43932</v>
      </c>
      <c r="B18100" s="2" t="s">
        <v>43</v>
      </c>
      <c r="C18100" s="2" t="s">
        <v>8</v>
      </c>
      <c r="D18100" s="2" t="s">
        <v>45</v>
      </c>
      <c r="E18100">
        <v>2050</v>
      </c>
      <c r="F18100" s="2" t="s">
        <v>13</v>
      </c>
      <c r="G18100">
        <v>32215</v>
      </c>
    </row>
    <row r="18101" spans="1:7" x14ac:dyDescent="0.25">
      <c r="A18101" s="1">
        <v>43932</v>
      </c>
      <c r="B18101" s="2" t="s">
        <v>43</v>
      </c>
      <c r="C18101" s="2" t="s">
        <v>8</v>
      </c>
      <c r="D18101" s="2" t="s">
        <v>45</v>
      </c>
      <c r="E18101">
        <v>2050</v>
      </c>
      <c r="F18101" s="2" t="s">
        <v>16</v>
      </c>
      <c r="G18101">
        <v>10345</v>
      </c>
    </row>
    <row r="18102" spans="1:7" x14ac:dyDescent="0.25">
      <c r="A18102" s="1">
        <v>43932</v>
      </c>
      <c r="B18102" s="2" t="s">
        <v>43</v>
      </c>
      <c r="C18102" s="2" t="s">
        <v>8</v>
      </c>
      <c r="D18102" s="2" t="s">
        <v>45</v>
      </c>
      <c r="E18102">
        <v>2050</v>
      </c>
      <c r="F18102" s="2" t="s">
        <v>19</v>
      </c>
      <c r="G18102">
        <v>28156</v>
      </c>
    </row>
    <row r="18103" spans="1:7" x14ac:dyDescent="0.25">
      <c r="A18103" s="1">
        <v>43932</v>
      </c>
      <c r="B18103" s="2" t="s">
        <v>43</v>
      </c>
      <c r="C18103" s="2" t="s">
        <v>8</v>
      </c>
      <c r="D18103" s="2" t="s">
        <v>45</v>
      </c>
      <c r="E18103">
        <v>2050</v>
      </c>
      <c r="F18103" s="2" t="s">
        <v>12</v>
      </c>
      <c r="G18103">
        <v>50214</v>
      </c>
    </row>
    <row r="18104" spans="1:7" x14ac:dyDescent="0.25">
      <c r="A18104" s="1">
        <v>43932</v>
      </c>
      <c r="B18104" s="2" t="s">
        <v>43</v>
      </c>
      <c r="C18104" s="2" t="s">
        <v>8</v>
      </c>
      <c r="D18104" s="2" t="s">
        <v>45</v>
      </c>
      <c r="E18104">
        <v>2050</v>
      </c>
      <c r="F18104" s="2" t="s">
        <v>11</v>
      </c>
      <c r="G18104">
        <v>47344</v>
      </c>
    </row>
    <row r="18105" spans="1:7" x14ac:dyDescent="0.25">
      <c r="A18105" s="1">
        <v>43932</v>
      </c>
      <c r="B18105" s="2" t="s">
        <v>43</v>
      </c>
      <c r="C18105" s="2" t="s">
        <v>8</v>
      </c>
      <c r="D18105" s="2" t="s">
        <v>45</v>
      </c>
      <c r="E18105">
        <v>2050</v>
      </c>
      <c r="F18105" s="2" t="s">
        <v>18</v>
      </c>
      <c r="G18105">
        <v>55224</v>
      </c>
    </row>
    <row r="18106" spans="1:7" x14ac:dyDescent="0.25">
      <c r="A18106" s="1">
        <v>43930</v>
      </c>
      <c r="B18106" s="2" t="s">
        <v>43</v>
      </c>
      <c r="C18106" s="2" t="s">
        <v>8</v>
      </c>
      <c r="D18106" s="2" t="s">
        <v>45</v>
      </c>
      <c r="E18106">
        <v>2050</v>
      </c>
      <c r="F18106" s="2" t="s">
        <v>12</v>
      </c>
      <c r="G18106">
        <v>33387</v>
      </c>
    </row>
    <row r="18107" spans="1:7" x14ac:dyDescent="0.25">
      <c r="A18107" s="1">
        <v>43930</v>
      </c>
      <c r="B18107" s="2" t="s">
        <v>43</v>
      </c>
      <c r="C18107" s="2" t="s">
        <v>8</v>
      </c>
      <c r="D18107" s="2" t="s">
        <v>45</v>
      </c>
      <c r="E18107">
        <v>2050</v>
      </c>
      <c r="F18107" s="2" t="s">
        <v>14</v>
      </c>
      <c r="G18107">
        <v>20814</v>
      </c>
    </row>
    <row r="18108" spans="1:7" x14ac:dyDescent="0.25">
      <c r="A18108" s="1">
        <v>43930</v>
      </c>
      <c r="B18108" s="2" t="s">
        <v>43</v>
      </c>
      <c r="C18108" s="2" t="s">
        <v>8</v>
      </c>
      <c r="D18108" s="2" t="s">
        <v>45</v>
      </c>
      <c r="E18108">
        <v>2050</v>
      </c>
      <c r="F18108" s="2" t="s">
        <v>13</v>
      </c>
      <c r="G18108">
        <v>17774</v>
      </c>
    </row>
    <row r="18109" spans="1:7" x14ac:dyDescent="0.25">
      <c r="A18109" s="1">
        <v>43930</v>
      </c>
      <c r="B18109" s="2" t="s">
        <v>43</v>
      </c>
      <c r="C18109" s="2" t="s">
        <v>8</v>
      </c>
      <c r="D18109" s="2" t="s">
        <v>45</v>
      </c>
      <c r="E18109">
        <v>2050</v>
      </c>
      <c r="F18109" s="2" t="s">
        <v>20</v>
      </c>
      <c r="G18109">
        <v>46953</v>
      </c>
    </row>
    <row r="18110" spans="1:7" x14ac:dyDescent="0.25">
      <c r="A18110" s="1">
        <v>43930</v>
      </c>
      <c r="B18110" s="2" t="s">
        <v>43</v>
      </c>
      <c r="C18110" s="2" t="s">
        <v>8</v>
      </c>
      <c r="D18110" s="2" t="s">
        <v>45</v>
      </c>
      <c r="E18110">
        <v>2050</v>
      </c>
      <c r="F18110" s="2" t="s">
        <v>14</v>
      </c>
      <c r="G18110">
        <v>59958</v>
      </c>
    </row>
    <row r="18111" spans="1:7" x14ac:dyDescent="0.25">
      <c r="A18111" s="1">
        <v>43930</v>
      </c>
      <c r="B18111" s="2" t="s">
        <v>43</v>
      </c>
      <c r="C18111" s="2" t="s">
        <v>8</v>
      </c>
      <c r="D18111" s="2" t="s">
        <v>45</v>
      </c>
      <c r="E18111">
        <v>2050</v>
      </c>
      <c r="F18111" s="2" t="s">
        <v>14</v>
      </c>
      <c r="G18111">
        <v>39308</v>
      </c>
    </row>
    <row r="18112" spans="1:7" x14ac:dyDescent="0.25">
      <c r="A18112" s="1">
        <v>43930</v>
      </c>
      <c r="B18112" s="2" t="s">
        <v>43</v>
      </c>
      <c r="C18112" s="2" t="s">
        <v>8</v>
      </c>
      <c r="D18112" s="2" t="s">
        <v>45</v>
      </c>
      <c r="E18112">
        <v>2050</v>
      </c>
      <c r="F18112" s="2" t="s">
        <v>12</v>
      </c>
      <c r="G18112">
        <v>44720</v>
      </c>
    </row>
    <row r="18113" spans="1:7" x14ac:dyDescent="0.25">
      <c r="A18113" s="1">
        <v>43930</v>
      </c>
      <c r="B18113" s="2" t="s">
        <v>43</v>
      </c>
      <c r="C18113" s="2" t="s">
        <v>8</v>
      </c>
      <c r="D18113" s="2" t="s">
        <v>45</v>
      </c>
      <c r="E18113">
        <v>2050</v>
      </c>
      <c r="F18113" s="2" t="s">
        <v>17</v>
      </c>
      <c r="G18113">
        <v>15665</v>
      </c>
    </row>
    <row r="18114" spans="1:7" x14ac:dyDescent="0.25">
      <c r="A18114" s="1">
        <v>43922</v>
      </c>
      <c r="B18114" s="2" t="s">
        <v>43</v>
      </c>
      <c r="C18114" s="2" t="s">
        <v>8</v>
      </c>
      <c r="D18114" s="2" t="s">
        <v>45</v>
      </c>
      <c r="E18114">
        <v>2050</v>
      </c>
      <c r="F18114" s="2" t="s">
        <v>14</v>
      </c>
      <c r="G18114">
        <v>17622</v>
      </c>
    </row>
    <row r="18115" spans="1:7" x14ac:dyDescent="0.25">
      <c r="A18115" s="1">
        <v>43922</v>
      </c>
      <c r="B18115" s="2" t="s">
        <v>43</v>
      </c>
      <c r="C18115" s="2" t="s">
        <v>8</v>
      </c>
      <c r="D18115" s="2" t="s">
        <v>45</v>
      </c>
      <c r="E18115">
        <v>2050</v>
      </c>
      <c r="F18115" s="2" t="s">
        <v>15</v>
      </c>
      <c r="G18115">
        <v>25345</v>
      </c>
    </row>
    <row r="18116" spans="1:7" x14ac:dyDescent="0.25">
      <c r="A18116" s="1">
        <v>43922</v>
      </c>
      <c r="B18116" s="2" t="s">
        <v>43</v>
      </c>
      <c r="C18116" s="2" t="s">
        <v>8</v>
      </c>
      <c r="D18116" s="2" t="s">
        <v>45</v>
      </c>
      <c r="E18116">
        <v>2050</v>
      </c>
      <c r="F18116" s="2" t="s">
        <v>13</v>
      </c>
      <c r="G18116">
        <v>49958</v>
      </c>
    </row>
    <row r="18117" spans="1:7" x14ac:dyDescent="0.25">
      <c r="A18117" s="1">
        <v>43922</v>
      </c>
      <c r="B18117" s="2" t="s">
        <v>43</v>
      </c>
      <c r="C18117" s="2" t="s">
        <v>8</v>
      </c>
      <c r="D18117" s="2" t="s">
        <v>45</v>
      </c>
      <c r="E18117">
        <v>2050</v>
      </c>
      <c r="F18117" s="2" t="s">
        <v>10</v>
      </c>
      <c r="G18117">
        <v>55971</v>
      </c>
    </row>
    <row r="18118" spans="1:7" x14ac:dyDescent="0.25">
      <c r="A18118" s="1">
        <v>43922</v>
      </c>
      <c r="B18118" s="2" t="s">
        <v>43</v>
      </c>
      <c r="C18118" s="2" t="s">
        <v>8</v>
      </c>
      <c r="D18118" s="2" t="s">
        <v>45</v>
      </c>
      <c r="E18118">
        <v>2050</v>
      </c>
      <c r="F18118" s="2" t="s">
        <v>19</v>
      </c>
      <c r="G18118">
        <v>12271</v>
      </c>
    </row>
    <row r="18119" spans="1:7" x14ac:dyDescent="0.25">
      <c r="A18119" s="1">
        <v>43922</v>
      </c>
      <c r="B18119" s="2" t="s">
        <v>43</v>
      </c>
      <c r="C18119" s="2" t="s">
        <v>8</v>
      </c>
      <c r="D18119" s="2" t="s">
        <v>45</v>
      </c>
      <c r="E18119">
        <v>2050</v>
      </c>
      <c r="F18119" s="2" t="s">
        <v>13</v>
      </c>
      <c r="G18119">
        <v>58124</v>
      </c>
    </row>
    <row r="18120" spans="1:7" x14ac:dyDescent="0.25">
      <c r="A18120" s="1">
        <v>43953</v>
      </c>
      <c r="B18120" s="2" t="s">
        <v>43</v>
      </c>
      <c r="C18120" s="2" t="s">
        <v>8</v>
      </c>
      <c r="D18120" s="2" t="s">
        <v>45</v>
      </c>
      <c r="E18120">
        <v>2050</v>
      </c>
      <c r="F18120" s="2" t="s">
        <v>10</v>
      </c>
      <c r="G18120">
        <v>14723</v>
      </c>
    </row>
    <row r="18121" spans="1:7" x14ac:dyDescent="0.25">
      <c r="A18121" s="1">
        <v>43953</v>
      </c>
      <c r="B18121" s="2" t="s">
        <v>43</v>
      </c>
      <c r="C18121" s="2" t="s">
        <v>8</v>
      </c>
      <c r="D18121" s="2" t="s">
        <v>45</v>
      </c>
      <c r="E18121">
        <v>2050</v>
      </c>
      <c r="F18121" s="2" t="s">
        <v>13</v>
      </c>
      <c r="G18121">
        <v>21034</v>
      </c>
    </row>
    <row r="18122" spans="1:7" x14ac:dyDescent="0.25">
      <c r="A18122" s="1">
        <v>43953</v>
      </c>
      <c r="B18122" s="2" t="s">
        <v>43</v>
      </c>
      <c r="C18122" s="2" t="s">
        <v>8</v>
      </c>
      <c r="D18122" s="2" t="s">
        <v>45</v>
      </c>
      <c r="E18122">
        <v>2050</v>
      </c>
      <c r="F18122" s="2" t="s">
        <v>20</v>
      </c>
      <c r="G18122">
        <v>55227</v>
      </c>
    </row>
    <row r="18123" spans="1:7" x14ac:dyDescent="0.25">
      <c r="A18123" s="1">
        <v>43953</v>
      </c>
      <c r="B18123" s="2" t="s">
        <v>43</v>
      </c>
      <c r="C18123" s="2" t="s">
        <v>8</v>
      </c>
      <c r="D18123" s="2" t="s">
        <v>45</v>
      </c>
      <c r="E18123">
        <v>2050</v>
      </c>
      <c r="F18123" s="2" t="s">
        <v>13</v>
      </c>
      <c r="G18123">
        <v>20601</v>
      </c>
    </row>
    <row r="18124" spans="1:7" x14ac:dyDescent="0.25">
      <c r="A18124" s="1">
        <v>43953</v>
      </c>
      <c r="B18124" s="2" t="s">
        <v>43</v>
      </c>
      <c r="C18124" s="2" t="s">
        <v>8</v>
      </c>
      <c r="D18124" s="2" t="s">
        <v>45</v>
      </c>
      <c r="E18124">
        <v>2050</v>
      </c>
      <c r="F18124" s="2" t="s">
        <v>20</v>
      </c>
      <c r="G18124">
        <v>21213</v>
      </c>
    </row>
    <row r="18125" spans="1:7" x14ac:dyDescent="0.25">
      <c r="A18125" s="1">
        <v>43953</v>
      </c>
      <c r="B18125" s="2" t="s">
        <v>43</v>
      </c>
      <c r="C18125" s="2" t="s">
        <v>8</v>
      </c>
      <c r="D18125" s="2" t="s">
        <v>45</v>
      </c>
      <c r="E18125">
        <v>2050</v>
      </c>
      <c r="F18125" s="2" t="s">
        <v>17</v>
      </c>
      <c r="G18125">
        <v>57332</v>
      </c>
    </row>
    <row r="18126" spans="1:7" x14ac:dyDescent="0.25">
      <c r="A18126" s="1">
        <v>43953</v>
      </c>
      <c r="B18126" s="2" t="s">
        <v>43</v>
      </c>
      <c r="C18126" s="2" t="s">
        <v>8</v>
      </c>
      <c r="D18126" s="2" t="s">
        <v>45</v>
      </c>
      <c r="E18126">
        <v>2050</v>
      </c>
      <c r="F18126" s="2" t="s">
        <v>16</v>
      </c>
      <c r="G18126">
        <v>43074</v>
      </c>
    </row>
    <row r="18127" spans="1:7" x14ac:dyDescent="0.25">
      <c r="A18127" s="1">
        <v>43953</v>
      </c>
      <c r="B18127" s="2" t="s">
        <v>43</v>
      </c>
      <c r="C18127" s="2" t="s">
        <v>8</v>
      </c>
      <c r="D18127" s="2" t="s">
        <v>45</v>
      </c>
      <c r="E18127">
        <v>2050</v>
      </c>
      <c r="F18127" s="2" t="s">
        <v>15</v>
      </c>
      <c r="G18127">
        <v>14430</v>
      </c>
    </row>
    <row r="18128" spans="1:7" x14ac:dyDescent="0.25">
      <c r="A18128" s="1">
        <v>43953</v>
      </c>
      <c r="B18128" s="2" t="s">
        <v>43</v>
      </c>
      <c r="C18128" s="2" t="s">
        <v>8</v>
      </c>
      <c r="D18128" s="2" t="s">
        <v>45</v>
      </c>
      <c r="E18128">
        <v>2050</v>
      </c>
      <c r="F18128" s="2" t="s">
        <v>20</v>
      </c>
      <c r="G18128">
        <v>55711</v>
      </c>
    </row>
    <row r="18129" spans="1:7" x14ac:dyDescent="0.25">
      <c r="A18129" s="1">
        <v>43956</v>
      </c>
      <c r="B18129" s="2" t="s">
        <v>43</v>
      </c>
      <c r="C18129" s="2" t="s">
        <v>8</v>
      </c>
      <c r="D18129" s="2" t="s">
        <v>45</v>
      </c>
      <c r="E18129">
        <v>2050</v>
      </c>
      <c r="F18129" s="2" t="s">
        <v>17</v>
      </c>
      <c r="G18129">
        <v>37652</v>
      </c>
    </row>
    <row r="18130" spans="1:7" x14ac:dyDescent="0.25">
      <c r="A18130" s="1">
        <v>43956</v>
      </c>
      <c r="B18130" s="2" t="s">
        <v>43</v>
      </c>
      <c r="C18130" s="2" t="s">
        <v>8</v>
      </c>
      <c r="D18130" s="2" t="s">
        <v>45</v>
      </c>
      <c r="E18130">
        <v>2050</v>
      </c>
      <c r="F18130" s="2" t="s">
        <v>20</v>
      </c>
      <c r="G18130">
        <v>51780</v>
      </c>
    </row>
    <row r="18131" spans="1:7" x14ac:dyDescent="0.25">
      <c r="A18131" s="1">
        <v>43956</v>
      </c>
      <c r="B18131" s="2" t="s">
        <v>43</v>
      </c>
      <c r="C18131" s="2" t="s">
        <v>8</v>
      </c>
      <c r="D18131" s="2" t="s">
        <v>45</v>
      </c>
      <c r="E18131">
        <v>2050</v>
      </c>
      <c r="F18131" s="2" t="s">
        <v>11</v>
      </c>
      <c r="G18131">
        <v>49458</v>
      </c>
    </row>
    <row r="18132" spans="1:7" x14ac:dyDescent="0.25">
      <c r="A18132" s="1">
        <v>43956</v>
      </c>
      <c r="B18132" s="2" t="s">
        <v>43</v>
      </c>
      <c r="C18132" s="2" t="s">
        <v>8</v>
      </c>
      <c r="D18132" s="2" t="s">
        <v>45</v>
      </c>
      <c r="E18132">
        <v>2050</v>
      </c>
      <c r="F18132" s="2" t="s">
        <v>10</v>
      </c>
      <c r="G18132">
        <v>20762</v>
      </c>
    </row>
    <row r="18133" spans="1:7" x14ac:dyDescent="0.25">
      <c r="A18133" s="1">
        <v>43956</v>
      </c>
      <c r="B18133" s="2" t="s">
        <v>43</v>
      </c>
      <c r="C18133" s="2" t="s">
        <v>8</v>
      </c>
      <c r="D18133" s="2" t="s">
        <v>45</v>
      </c>
      <c r="E18133">
        <v>2050</v>
      </c>
      <c r="F18133" s="2" t="s">
        <v>13</v>
      </c>
      <c r="G18133">
        <v>11666</v>
      </c>
    </row>
    <row r="18134" spans="1:7" x14ac:dyDescent="0.25">
      <c r="A18134" s="1">
        <v>43956</v>
      </c>
      <c r="B18134" s="2" t="s">
        <v>43</v>
      </c>
      <c r="C18134" s="2" t="s">
        <v>8</v>
      </c>
      <c r="D18134" s="2" t="s">
        <v>45</v>
      </c>
      <c r="E18134">
        <v>2050</v>
      </c>
      <c r="F18134" s="2" t="s">
        <v>18</v>
      </c>
      <c r="G18134">
        <v>38573</v>
      </c>
    </row>
    <row r="18135" spans="1:7" x14ac:dyDescent="0.25">
      <c r="A18135" s="1">
        <v>43956</v>
      </c>
      <c r="B18135" s="2" t="s">
        <v>43</v>
      </c>
      <c r="C18135" s="2" t="s">
        <v>8</v>
      </c>
      <c r="D18135" s="2" t="s">
        <v>45</v>
      </c>
      <c r="E18135">
        <v>2050</v>
      </c>
      <c r="F18135" s="2" t="s">
        <v>17</v>
      </c>
      <c r="G18135">
        <v>41989</v>
      </c>
    </row>
    <row r="18136" spans="1:7" x14ac:dyDescent="0.25">
      <c r="A18136" s="1">
        <v>43956</v>
      </c>
      <c r="B18136" s="2" t="s">
        <v>43</v>
      </c>
      <c r="C18136" s="2" t="s">
        <v>8</v>
      </c>
      <c r="D18136" s="2" t="s">
        <v>45</v>
      </c>
      <c r="E18136">
        <v>2050</v>
      </c>
      <c r="F18136" s="2" t="s">
        <v>17</v>
      </c>
      <c r="G18136">
        <v>26237</v>
      </c>
    </row>
    <row r="18137" spans="1:7" x14ac:dyDescent="0.25">
      <c r="A18137" s="1">
        <v>43956</v>
      </c>
      <c r="B18137" s="2" t="s">
        <v>43</v>
      </c>
      <c r="C18137" s="2" t="s">
        <v>8</v>
      </c>
      <c r="D18137" s="2" t="s">
        <v>45</v>
      </c>
      <c r="E18137">
        <v>2050</v>
      </c>
      <c r="F18137" s="2" t="s">
        <v>17</v>
      </c>
      <c r="G18137">
        <v>34786</v>
      </c>
    </row>
    <row r="18138" spans="1:7" x14ac:dyDescent="0.25">
      <c r="A18138" s="1">
        <v>43956</v>
      </c>
      <c r="B18138" s="2" t="s">
        <v>43</v>
      </c>
      <c r="C18138" s="2" t="s">
        <v>8</v>
      </c>
      <c r="D18138" s="2" t="s">
        <v>45</v>
      </c>
      <c r="E18138">
        <v>2050</v>
      </c>
      <c r="F18138" s="2" t="s">
        <v>20</v>
      </c>
      <c r="G18138">
        <v>47975</v>
      </c>
    </row>
    <row r="18139" spans="1:7" x14ac:dyDescent="0.25">
      <c r="A18139" s="1">
        <v>43976</v>
      </c>
      <c r="B18139" s="2" t="s">
        <v>43</v>
      </c>
      <c r="C18139" s="2" t="s">
        <v>8</v>
      </c>
      <c r="D18139" s="2" t="s">
        <v>45</v>
      </c>
      <c r="E18139">
        <v>2050</v>
      </c>
      <c r="F18139" s="2" t="s">
        <v>13</v>
      </c>
      <c r="G18139">
        <v>44897</v>
      </c>
    </row>
    <row r="18140" spans="1:7" x14ac:dyDescent="0.25">
      <c r="A18140" s="1">
        <v>43976</v>
      </c>
      <c r="B18140" s="2" t="s">
        <v>43</v>
      </c>
      <c r="C18140" s="2" t="s">
        <v>8</v>
      </c>
      <c r="D18140" s="2" t="s">
        <v>45</v>
      </c>
      <c r="E18140">
        <v>2050</v>
      </c>
      <c r="F18140" s="2" t="s">
        <v>16</v>
      </c>
      <c r="G18140">
        <v>42852</v>
      </c>
    </row>
    <row r="18141" spans="1:7" x14ac:dyDescent="0.25">
      <c r="A18141" s="1">
        <v>43976</v>
      </c>
      <c r="B18141" s="2" t="s">
        <v>43</v>
      </c>
      <c r="C18141" s="2" t="s">
        <v>8</v>
      </c>
      <c r="D18141" s="2" t="s">
        <v>45</v>
      </c>
      <c r="E18141">
        <v>2050</v>
      </c>
      <c r="F18141" s="2" t="s">
        <v>17</v>
      </c>
      <c r="G18141">
        <v>31369</v>
      </c>
    </row>
    <row r="18142" spans="1:7" x14ac:dyDescent="0.25">
      <c r="A18142" s="1">
        <v>43976</v>
      </c>
      <c r="B18142" s="2" t="s">
        <v>43</v>
      </c>
      <c r="C18142" s="2" t="s">
        <v>8</v>
      </c>
      <c r="D18142" s="2" t="s">
        <v>45</v>
      </c>
      <c r="E18142">
        <v>2050</v>
      </c>
      <c r="F18142" s="2" t="s">
        <v>15</v>
      </c>
      <c r="G18142">
        <v>15360</v>
      </c>
    </row>
    <row r="18143" spans="1:7" x14ac:dyDescent="0.25">
      <c r="A18143" s="1">
        <v>43976</v>
      </c>
      <c r="B18143" s="2" t="s">
        <v>43</v>
      </c>
      <c r="C18143" s="2" t="s">
        <v>8</v>
      </c>
      <c r="D18143" s="2" t="s">
        <v>45</v>
      </c>
      <c r="E18143">
        <v>2050</v>
      </c>
      <c r="F18143" s="2" t="s">
        <v>16</v>
      </c>
      <c r="G18143">
        <v>42144</v>
      </c>
    </row>
    <row r="18144" spans="1:7" x14ac:dyDescent="0.25">
      <c r="A18144" s="1">
        <v>43976</v>
      </c>
      <c r="B18144" s="2" t="s">
        <v>43</v>
      </c>
      <c r="C18144" s="2" t="s">
        <v>8</v>
      </c>
      <c r="D18144" s="2" t="s">
        <v>45</v>
      </c>
      <c r="E18144">
        <v>2050</v>
      </c>
      <c r="F18144" s="2" t="s">
        <v>18</v>
      </c>
      <c r="G18144">
        <v>34049</v>
      </c>
    </row>
    <row r="18145" spans="1:7" x14ac:dyDescent="0.25">
      <c r="A18145" s="1">
        <v>43976</v>
      </c>
      <c r="B18145" s="2" t="s">
        <v>43</v>
      </c>
      <c r="C18145" s="2" t="s">
        <v>8</v>
      </c>
      <c r="D18145" s="2" t="s">
        <v>45</v>
      </c>
      <c r="E18145">
        <v>2050</v>
      </c>
      <c r="F18145" s="2" t="s">
        <v>18</v>
      </c>
      <c r="G18145">
        <v>24208</v>
      </c>
    </row>
    <row r="18146" spans="1:7" x14ac:dyDescent="0.25">
      <c r="A18146" s="1">
        <v>43976</v>
      </c>
      <c r="B18146" s="2" t="s">
        <v>43</v>
      </c>
      <c r="C18146" s="2" t="s">
        <v>8</v>
      </c>
      <c r="D18146" s="2" t="s">
        <v>45</v>
      </c>
      <c r="E18146">
        <v>2050</v>
      </c>
      <c r="F18146" s="2" t="s">
        <v>11</v>
      </c>
      <c r="G18146">
        <v>30843</v>
      </c>
    </row>
    <row r="18147" spans="1:7" x14ac:dyDescent="0.25">
      <c r="A18147" s="1">
        <v>43964</v>
      </c>
      <c r="B18147" s="2" t="s">
        <v>43</v>
      </c>
      <c r="C18147" s="2" t="s">
        <v>8</v>
      </c>
      <c r="D18147" s="2" t="s">
        <v>45</v>
      </c>
      <c r="E18147">
        <v>2050</v>
      </c>
      <c r="F18147" s="2" t="s">
        <v>14</v>
      </c>
      <c r="G18147">
        <v>11887</v>
      </c>
    </row>
    <row r="18148" spans="1:7" x14ac:dyDescent="0.25">
      <c r="A18148" s="1">
        <v>43964</v>
      </c>
      <c r="B18148" s="2" t="s">
        <v>43</v>
      </c>
      <c r="C18148" s="2" t="s">
        <v>8</v>
      </c>
      <c r="D18148" s="2" t="s">
        <v>45</v>
      </c>
      <c r="E18148">
        <v>2050</v>
      </c>
      <c r="F18148" s="2" t="s">
        <v>13</v>
      </c>
      <c r="G18148">
        <v>21331</v>
      </c>
    </row>
    <row r="18149" spans="1:7" x14ac:dyDescent="0.25">
      <c r="A18149" s="1">
        <v>43964</v>
      </c>
      <c r="B18149" s="2" t="s">
        <v>43</v>
      </c>
      <c r="C18149" s="2" t="s">
        <v>8</v>
      </c>
      <c r="D18149" s="2" t="s">
        <v>45</v>
      </c>
      <c r="E18149">
        <v>2050</v>
      </c>
      <c r="F18149" s="2" t="s">
        <v>20</v>
      </c>
      <c r="G18149">
        <v>59004</v>
      </c>
    </row>
    <row r="18150" spans="1:7" x14ac:dyDescent="0.25">
      <c r="A18150" s="1">
        <v>43964</v>
      </c>
      <c r="B18150" s="2" t="s">
        <v>43</v>
      </c>
      <c r="C18150" s="2" t="s">
        <v>8</v>
      </c>
      <c r="D18150" s="2" t="s">
        <v>45</v>
      </c>
      <c r="E18150">
        <v>2050</v>
      </c>
      <c r="F18150" s="2" t="s">
        <v>14</v>
      </c>
      <c r="G18150">
        <v>13137</v>
      </c>
    </row>
    <row r="18151" spans="1:7" x14ac:dyDescent="0.25">
      <c r="A18151" s="1">
        <v>43964</v>
      </c>
      <c r="B18151" s="2" t="s">
        <v>43</v>
      </c>
      <c r="C18151" s="2" t="s">
        <v>8</v>
      </c>
      <c r="D18151" s="2" t="s">
        <v>45</v>
      </c>
      <c r="E18151">
        <v>2050</v>
      </c>
      <c r="F18151" s="2" t="s">
        <v>17</v>
      </c>
      <c r="G18151">
        <v>15002</v>
      </c>
    </row>
    <row r="18152" spans="1:7" x14ac:dyDescent="0.25">
      <c r="A18152" s="1">
        <v>43958</v>
      </c>
      <c r="B18152" s="2" t="s">
        <v>43</v>
      </c>
      <c r="C18152" s="2" t="s">
        <v>8</v>
      </c>
      <c r="D18152" s="2" t="s">
        <v>45</v>
      </c>
      <c r="E18152">
        <v>2050</v>
      </c>
      <c r="F18152" s="2" t="s">
        <v>17</v>
      </c>
      <c r="G18152">
        <v>14902</v>
      </c>
    </row>
    <row r="18153" spans="1:7" x14ac:dyDescent="0.25">
      <c r="A18153" s="1">
        <v>43958</v>
      </c>
      <c r="B18153" s="2" t="s">
        <v>43</v>
      </c>
      <c r="C18153" s="2" t="s">
        <v>8</v>
      </c>
      <c r="D18153" s="2" t="s">
        <v>45</v>
      </c>
      <c r="E18153">
        <v>2050</v>
      </c>
      <c r="F18153" s="2" t="s">
        <v>20</v>
      </c>
      <c r="G18153">
        <v>13061</v>
      </c>
    </row>
    <row r="18154" spans="1:7" x14ac:dyDescent="0.25">
      <c r="A18154" s="1">
        <v>43958</v>
      </c>
      <c r="B18154" s="2" t="s">
        <v>43</v>
      </c>
      <c r="C18154" s="2" t="s">
        <v>8</v>
      </c>
      <c r="D18154" s="2" t="s">
        <v>45</v>
      </c>
      <c r="E18154">
        <v>2050</v>
      </c>
      <c r="F18154" s="2" t="s">
        <v>16</v>
      </c>
      <c r="G18154">
        <v>35829</v>
      </c>
    </row>
    <row r="18155" spans="1:7" x14ac:dyDescent="0.25">
      <c r="A18155" s="1">
        <v>43958</v>
      </c>
      <c r="B18155" s="2" t="s">
        <v>43</v>
      </c>
      <c r="C18155" s="2" t="s">
        <v>8</v>
      </c>
      <c r="D18155" s="2" t="s">
        <v>45</v>
      </c>
      <c r="E18155">
        <v>2050</v>
      </c>
      <c r="F18155" s="2" t="s">
        <v>15</v>
      </c>
      <c r="G18155">
        <v>43078</v>
      </c>
    </row>
    <row r="18156" spans="1:7" x14ac:dyDescent="0.25">
      <c r="A18156" s="1">
        <v>43958</v>
      </c>
      <c r="B18156" s="2" t="s">
        <v>43</v>
      </c>
      <c r="C18156" s="2" t="s">
        <v>8</v>
      </c>
      <c r="D18156" s="2" t="s">
        <v>45</v>
      </c>
      <c r="E18156">
        <v>2050</v>
      </c>
      <c r="F18156" s="2" t="s">
        <v>17</v>
      </c>
      <c r="G18156">
        <v>16015</v>
      </c>
    </row>
    <row r="18157" spans="1:7" x14ac:dyDescent="0.25">
      <c r="A18157" s="1">
        <v>43958</v>
      </c>
      <c r="B18157" s="2" t="s">
        <v>43</v>
      </c>
      <c r="C18157" s="2" t="s">
        <v>8</v>
      </c>
      <c r="D18157" s="2" t="s">
        <v>45</v>
      </c>
      <c r="E18157">
        <v>2050</v>
      </c>
      <c r="F18157" s="2" t="s">
        <v>18</v>
      </c>
      <c r="G18157">
        <v>43709</v>
      </c>
    </row>
    <row r="18158" spans="1:7" x14ac:dyDescent="0.25">
      <c r="A18158" s="1">
        <v>43958</v>
      </c>
      <c r="B18158" s="2" t="s">
        <v>43</v>
      </c>
      <c r="C18158" s="2" t="s">
        <v>8</v>
      </c>
      <c r="D18158" s="2" t="s">
        <v>45</v>
      </c>
      <c r="E18158">
        <v>2050</v>
      </c>
      <c r="F18158" s="2" t="s">
        <v>19</v>
      </c>
      <c r="G18158">
        <v>43714</v>
      </c>
    </row>
    <row r="18159" spans="1:7" x14ac:dyDescent="0.25">
      <c r="A18159" s="1">
        <v>43958</v>
      </c>
      <c r="B18159" s="2" t="s">
        <v>43</v>
      </c>
      <c r="C18159" s="2" t="s">
        <v>8</v>
      </c>
      <c r="D18159" s="2" t="s">
        <v>45</v>
      </c>
      <c r="E18159">
        <v>2050</v>
      </c>
      <c r="F18159" s="2" t="s">
        <v>19</v>
      </c>
      <c r="G18159">
        <v>41312</v>
      </c>
    </row>
    <row r="18160" spans="1:7" x14ac:dyDescent="0.25">
      <c r="A18160" s="1">
        <v>43958</v>
      </c>
      <c r="B18160" s="2" t="s">
        <v>43</v>
      </c>
      <c r="C18160" s="2" t="s">
        <v>8</v>
      </c>
      <c r="D18160" s="2" t="s">
        <v>45</v>
      </c>
      <c r="E18160">
        <v>2050</v>
      </c>
      <c r="F18160" s="2" t="s">
        <v>13</v>
      </c>
      <c r="G18160">
        <v>23742</v>
      </c>
    </row>
    <row r="18161" spans="1:7" x14ac:dyDescent="0.25">
      <c r="A18161" s="1">
        <v>43961</v>
      </c>
      <c r="B18161" s="2" t="s">
        <v>43</v>
      </c>
      <c r="C18161" s="2" t="s">
        <v>8</v>
      </c>
      <c r="D18161" s="2" t="s">
        <v>45</v>
      </c>
      <c r="E18161">
        <v>2050</v>
      </c>
      <c r="F18161" s="2" t="s">
        <v>11</v>
      </c>
      <c r="G18161">
        <v>58911</v>
      </c>
    </row>
    <row r="18162" spans="1:7" x14ac:dyDescent="0.25">
      <c r="A18162" s="1">
        <v>43961</v>
      </c>
      <c r="B18162" s="2" t="s">
        <v>43</v>
      </c>
      <c r="C18162" s="2" t="s">
        <v>8</v>
      </c>
      <c r="D18162" s="2" t="s">
        <v>45</v>
      </c>
      <c r="E18162">
        <v>2050</v>
      </c>
      <c r="F18162" s="2" t="s">
        <v>15</v>
      </c>
      <c r="G18162">
        <v>34604</v>
      </c>
    </row>
    <row r="18163" spans="1:7" x14ac:dyDescent="0.25">
      <c r="A18163" s="1">
        <v>43961</v>
      </c>
      <c r="B18163" s="2" t="s">
        <v>43</v>
      </c>
      <c r="C18163" s="2" t="s">
        <v>8</v>
      </c>
      <c r="D18163" s="2" t="s">
        <v>45</v>
      </c>
      <c r="E18163">
        <v>2050</v>
      </c>
      <c r="F18163" s="2" t="s">
        <v>14</v>
      </c>
      <c r="G18163">
        <v>39556</v>
      </c>
    </row>
    <row r="18164" spans="1:7" x14ac:dyDescent="0.25">
      <c r="A18164" s="1">
        <v>43959</v>
      </c>
      <c r="B18164" s="2" t="s">
        <v>43</v>
      </c>
      <c r="C18164" s="2" t="s">
        <v>8</v>
      </c>
      <c r="D18164" s="2" t="s">
        <v>45</v>
      </c>
      <c r="E18164">
        <v>2050</v>
      </c>
      <c r="F18164" s="2" t="s">
        <v>12</v>
      </c>
      <c r="G18164">
        <v>43906</v>
      </c>
    </row>
    <row r="18165" spans="1:7" x14ac:dyDescent="0.25">
      <c r="A18165" s="1">
        <v>43959</v>
      </c>
      <c r="B18165" s="2" t="s">
        <v>43</v>
      </c>
      <c r="C18165" s="2" t="s">
        <v>8</v>
      </c>
      <c r="D18165" s="2" t="s">
        <v>45</v>
      </c>
      <c r="E18165">
        <v>2050</v>
      </c>
      <c r="F18165" s="2" t="s">
        <v>19</v>
      </c>
      <c r="G18165">
        <v>36193</v>
      </c>
    </row>
    <row r="18166" spans="1:7" x14ac:dyDescent="0.25">
      <c r="A18166" s="1">
        <v>43959</v>
      </c>
      <c r="B18166" s="2" t="s">
        <v>43</v>
      </c>
      <c r="C18166" s="2" t="s">
        <v>8</v>
      </c>
      <c r="D18166" s="2" t="s">
        <v>45</v>
      </c>
      <c r="E18166">
        <v>2050</v>
      </c>
      <c r="F18166" s="2" t="s">
        <v>11</v>
      </c>
      <c r="G18166">
        <v>44356</v>
      </c>
    </row>
    <row r="18167" spans="1:7" x14ac:dyDescent="0.25">
      <c r="A18167" s="1">
        <v>43959</v>
      </c>
      <c r="B18167" s="2" t="s">
        <v>43</v>
      </c>
      <c r="C18167" s="2" t="s">
        <v>8</v>
      </c>
      <c r="D18167" s="2" t="s">
        <v>45</v>
      </c>
      <c r="E18167">
        <v>2050</v>
      </c>
      <c r="F18167" s="2" t="s">
        <v>13</v>
      </c>
      <c r="G18167">
        <v>38581</v>
      </c>
    </row>
    <row r="18168" spans="1:7" x14ac:dyDescent="0.25">
      <c r="A18168" s="1">
        <v>43959</v>
      </c>
      <c r="B18168" s="2" t="s">
        <v>43</v>
      </c>
      <c r="C18168" s="2" t="s">
        <v>8</v>
      </c>
      <c r="D18168" s="2" t="s">
        <v>45</v>
      </c>
      <c r="E18168">
        <v>2050</v>
      </c>
      <c r="F18168" s="2" t="s">
        <v>14</v>
      </c>
      <c r="G18168">
        <v>45594</v>
      </c>
    </row>
    <row r="18169" spans="1:7" x14ac:dyDescent="0.25">
      <c r="A18169" s="1">
        <v>43959</v>
      </c>
      <c r="B18169" s="2" t="s">
        <v>43</v>
      </c>
      <c r="C18169" s="2" t="s">
        <v>8</v>
      </c>
      <c r="D18169" s="2" t="s">
        <v>45</v>
      </c>
      <c r="E18169">
        <v>2050</v>
      </c>
      <c r="F18169" s="2" t="s">
        <v>19</v>
      </c>
      <c r="G18169">
        <v>25896</v>
      </c>
    </row>
    <row r="18170" spans="1:7" x14ac:dyDescent="0.25">
      <c r="A18170" s="1">
        <v>43959</v>
      </c>
      <c r="B18170" s="2" t="s">
        <v>43</v>
      </c>
      <c r="C18170" s="2" t="s">
        <v>8</v>
      </c>
      <c r="D18170" s="2" t="s">
        <v>45</v>
      </c>
      <c r="E18170">
        <v>2050</v>
      </c>
      <c r="F18170" s="2" t="s">
        <v>13</v>
      </c>
      <c r="G18170">
        <v>36790</v>
      </c>
    </row>
    <row r="18171" spans="1:7" x14ac:dyDescent="0.25">
      <c r="A18171" s="1">
        <v>43959</v>
      </c>
      <c r="B18171" s="2" t="s">
        <v>43</v>
      </c>
      <c r="C18171" s="2" t="s">
        <v>8</v>
      </c>
      <c r="D18171" s="2" t="s">
        <v>45</v>
      </c>
      <c r="E18171">
        <v>2050</v>
      </c>
      <c r="F18171" s="2" t="s">
        <v>16</v>
      </c>
      <c r="G18171">
        <v>35910</v>
      </c>
    </row>
    <row r="18172" spans="1:7" x14ac:dyDescent="0.25">
      <c r="A18172" s="1">
        <v>43956</v>
      </c>
      <c r="B18172" s="2" t="s">
        <v>43</v>
      </c>
      <c r="C18172" s="2" t="s">
        <v>8</v>
      </c>
      <c r="D18172" s="2" t="s">
        <v>45</v>
      </c>
      <c r="E18172">
        <v>2050</v>
      </c>
      <c r="F18172" s="2" t="s">
        <v>13</v>
      </c>
      <c r="G18172">
        <v>11825</v>
      </c>
    </row>
    <row r="18173" spans="1:7" x14ac:dyDescent="0.25">
      <c r="A18173" s="1">
        <v>43956</v>
      </c>
      <c r="B18173" s="2" t="s">
        <v>43</v>
      </c>
      <c r="C18173" s="2" t="s">
        <v>8</v>
      </c>
      <c r="D18173" s="2" t="s">
        <v>45</v>
      </c>
      <c r="E18173">
        <v>2050</v>
      </c>
      <c r="F18173" s="2" t="s">
        <v>18</v>
      </c>
      <c r="G18173">
        <v>58770</v>
      </c>
    </row>
    <row r="18174" spans="1:7" x14ac:dyDescent="0.25">
      <c r="A18174" s="1">
        <v>43956</v>
      </c>
      <c r="B18174" s="2" t="s">
        <v>43</v>
      </c>
      <c r="C18174" s="2" t="s">
        <v>8</v>
      </c>
      <c r="D18174" s="2" t="s">
        <v>45</v>
      </c>
      <c r="E18174">
        <v>2050</v>
      </c>
      <c r="F18174" s="2" t="s">
        <v>16</v>
      </c>
      <c r="G18174">
        <v>35623</v>
      </c>
    </row>
    <row r="18175" spans="1:7" x14ac:dyDescent="0.25">
      <c r="A18175" s="1">
        <v>43974</v>
      </c>
      <c r="B18175" s="2" t="s">
        <v>43</v>
      </c>
      <c r="C18175" s="2" t="s">
        <v>8</v>
      </c>
      <c r="D18175" s="2" t="s">
        <v>45</v>
      </c>
      <c r="E18175">
        <v>2050</v>
      </c>
      <c r="F18175" s="2" t="s">
        <v>18</v>
      </c>
      <c r="G18175">
        <v>42901</v>
      </c>
    </row>
    <row r="18176" spans="1:7" x14ac:dyDescent="0.25">
      <c r="A18176" s="1">
        <v>43974</v>
      </c>
      <c r="B18176" s="2" t="s">
        <v>43</v>
      </c>
      <c r="C18176" s="2" t="s">
        <v>8</v>
      </c>
      <c r="D18176" s="2" t="s">
        <v>45</v>
      </c>
      <c r="E18176">
        <v>2050</v>
      </c>
      <c r="F18176" s="2" t="s">
        <v>17</v>
      </c>
      <c r="G18176">
        <v>46614</v>
      </c>
    </row>
    <row r="18177" spans="1:7" x14ac:dyDescent="0.25">
      <c r="A18177" s="1">
        <v>43974</v>
      </c>
      <c r="B18177" s="2" t="s">
        <v>43</v>
      </c>
      <c r="C18177" s="2" t="s">
        <v>8</v>
      </c>
      <c r="D18177" s="2" t="s">
        <v>45</v>
      </c>
      <c r="E18177">
        <v>2050</v>
      </c>
      <c r="F18177" s="2" t="s">
        <v>16</v>
      </c>
      <c r="G18177">
        <v>38906</v>
      </c>
    </row>
    <row r="18178" spans="1:7" x14ac:dyDescent="0.25">
      <c r="A18178" s="1">
        <v>43974</v>
      </c>
      <c r="B18178" s="2" t="s">
        <v>43</v>
      </c>
      <c r="C18178" s="2" t="s">
        <v>8</v>
      </c>
      <c r="D18178" s="2" t="s">
        <v>45</v>
      </c>
      <c r="E18178">
        <v>2050</v>
      </c>
      <c r="F18178" s="2" t="s">
        <v>17</v>
      </c>
      <c r="G18178">
        <v>15622</v>
      </c>
    </row>
    <row r="18179" spans="1:7" x14ac:dyDescent="0.25">
      <c r="A18179" s="1">
        <v>43974</v>
      </c>
      <c r="B18179" s="2" t="s">
        <v>43</v>
      </c>
      <c r="C18179" s="2" t="s">
        <v>8</v>
      </c>
      <c r="D18179" s="2" t="s">
        <v>45</v>
      </c>
      <c r="E18179">
        <v>2050</v>
      </c>
      <c r="F18179" s="2" t="s">
        <v>17</v>
      </c>
      <c r="G18179">
        <v>24697</v>
      </c>
    </row>
    <row r="18180" spans="1:7" x14ac:dyDescent="0.25">
      <c r="A18180" s="1">
        <v>43974</v>
      </c>
      <c r="B18180" s="2" t="s">
        <v>43</v>
      </c>
      <c r="C18180" s="2" t="s">
        <v>8</v>
      </c>
      <c r="D18180" s="2" t="s">
        <v>45</v>
      </c>
      <c r="E18180">
        <v>2050</v>
      </c>
      <c r="F18180" s="2" t="s">
        <v>18</v>
      </c>
      <c r="G18180">
        <v>51425</v>
      </c>
    </row>
    <row r="18181" spans="1:7" x14ac:dyDescent="0.25">
      <c r="A18181" s="1">
        <v>43974</v>
      </c>
      <c r="B18181" s="2" t="s">
        <v>43</v>
      </c>
      <c r="C18181" s="2" t="s">
        <v>8</v>
      </c>
      <c r="D18181" s="2" t="s">
        <v>45</v>
      </c>
      <c r="E18181">
        <v>2050</v>
      </c>
      <c r="F18181" s="2" t="s">
        <v>10</v>
      </c>
      <c r="G18181">
        <v>27594</v>
      </c>
    </row>
    <row r="18182" spans="1:7" x14ac:dyDescent="0.25">
      <c r="A18182" s="1">
        <v>43974</v>
      </c>
      <c r="B18182" s="2" t="s">
        <v>43</v>
      </c>
      <c r="C18182" s="2" t="s">
        <v>8</v>
      </c>
      <c r="D18182" s="2" t="s">
        <v>45</v>
      </c>
      <c r="E18182">
        <v>2050</v>
      </c>
      <c r="F18182" s="2" t="s">
        <v>15</v>
      </c>
      <c r="G18182">
        <v>18815</v>
      </c>
    </row>
    <row r="18183" spans="1:7" x14ac:dyDescent="0.25">
      <c r="A18183" s="1">
        <v>43974</v>
      </c>
      <c r="B18183" s="2" t="s">
        <v>43</v>
      </c>
      <c r="C18183" s="2" t="s">
        <v>8</v>
      </c>
      <c r="D18183" s="2" t="s">
        <v>45</v>
      </c>
      <c r="E18183">
        <v>2050</v>
      </c>
      <c r="F18183" s="2" t="s">
        <v>11</v>
      </c>
      <c r="G18183">
        <v>40177</v>
      </c>
    </row>
    <row r="18184" spans="1:7" x14ac:dyDescent="0.25">
      <c r="A18184" s="1">
        <v>43976</v>
      </c>
      <c r="B18184" s="2" t="s">
        <v>43</v>
      </c>
      <c r="C18184" s="2" t="s">
        <v>8</v>
      </c>
      <c r="D18184" s="2" t="s">
        <v>45</v>
      </c>
      <c r="E18184">
        <v>2050</v>
      </c>
      <c r="F18184" s="2" t="s">
        <v>14</v>
      </c>
      <c r="G18184">
        <v>36424</v>
      </c>
    </row>
    <row r="18185" spans="1:7" x14ac:dyDescent="0.25">
      <c r="A18185" s="1">
        <v>43976</v>
      </c>
      <c r="B18185" s="2" t="s">
        <v>43</v>
      </c>
      <c r="C18185" s="2" t="s">
        <v>8</v>
      </c>
      <c r="D18185" s="2" t="s">
        <v>45</v>
      </c>
      <c r="E18185">
        <v>2050</v>
      </c>
      <c r="F18185" s="2" t="s">
        <v>11</v>
      </c>
      <c r="G18185">
        <v>30987</v>
      </c>
    </row>
    <row r="18186" spans="1:7" x14ac:dyDescent="0.25">
      <c r="A18186" s="1">
        <v>43976</v>
      </c>
      <c r="B18186" s="2" t="s">
        <v>43</v>
      </c>
      <c r="C18186" s="2" t="s">
        <v>8</v>
      </c>
      <c r="D18186" s="2" t="s">
        <v>45</v>
      </c>
      <c r="E18186">
        <v>2050</v>
      </c>
      <c r="F18186" s="2" t="s">
        <v>19</v>
      </c>
      <c r="G18186">
        <v>48407</v>
      </c>
    </row>
    <row r="18187" spans="1:7" x14ac:dyDescent="0.25">
      <c r="A18187" s="1">
        <v>43976</v>
      </c>
      <c r="B18187" s="2" t="s">
        <v>43</v>
      </c>
      <c r="C18187" s="2" t="s">
        <v>8</v>
      </c>
      <c r="D18187" s="2" t="s">
        <v>45</v>
      </c>
      <c r="E18187">
        <v>2050</v>
      </c>
      <c r="F18187" s="2" t="s">
        <v>10</v>
      </c>
      <c r="G18187">
        <v>57929</v>
      </c>
    </row>
    <row r="18188" spans="1:7" x14ac:dyDescent="0.25">
      <c r="A18188" s="1">
        <v>43976</v>
      </c>
      <c r="B18188" s="2" t="s">
        <v>43</v>
      </c>
      <c r="C18188" s="2" t="s">
        <v>8</v>
      </c>
      <c r="D18188" s="2" t="s">
        <v>45</v>
      </c>
      <c r="E18188">
        <v>2050</v>
      </c>
      <c r="F18188" s="2" t="s">
        <v>15</v>
      </c>
      <c r="G18188">
        <v>39260</v>
      </c>
    </row>
    <row r="18189" spans="1:7" x14ac:dyDescent="0.25">
      <c r="A18189" s="1">
        <v>43976</v>
      </c>
      <c r="B18189" s="2" t="s">
        <v>43</v>
      </c>
      <c r="C18189" s="2" t="s">
        <v>8</v>
      </c>
      <c r="D18189" s="2" t="s">
        <v>45</v>
      </c>
      <c r="E18189">
        <v>2050</v>
      </c>
      <c r="F18189" s="2" t="s">
        <v>11</v>
      </c>
      <c r="G18189">
        <v>32800</v>
      </c>
    </row>
    <row r="18190" spans="1:7" x14ac:dyDescent="0.25">
      <c r="A18190" s="1">
        <v>43976</v>
      </c>
      <c r="B18190" s="2" t="s">
        <v>43</v>
      </c>
      <c r="C18190" s="2" t="s">
        <v>8</v>
      </c>
      <c r="D18190" s="2" t="s">
        <v>45</v>
      </c>
      <c r="E18190">
        <v>2050</v>
      </c>
      <c r="F18190" s="2" t="s">
        <v>20</v>
      </c>
      <c r="G18190">
        <v>10307</v>
      </c>
    </row>
    <row r="18191" spans="1:7" x14ac:dyDescent="0.25">
      <c r="A18191" s="1">
        <v>43976</v>
      </c>
      <c r="B18191" s="2" t="s">
        <v>43</v>
      </c>
      <c r="C18191" s="2" t="s">
        <v>8</v>
      </c>
      <c r="D18191" s="2" t="s">
        <v>45</v>
      </c>
      <c r="E18191">
        <v>2050</v>
      </c>
      <c r="F18191" s="2" t="s">
        <v>15</v>
      </c>
      <c r="G18191">
        <v>55187</v>
      </c>
    </row>
    <row r="18192" spans="1:7" x14ac:dyDescent="0.25">
      <c r="A18192" s="1">
        <v>43976</v>
      </c>
      <c r="B18192" s="2" t="s">
        <v>43</v>
      </c>
      <c r="C18192" s="2" t="s">
        <v>8</v>
      </c>
      <c r="D18192" s="2" t="s">
        <v>45</v>
      </c>
      <c r="E18192">
        <v>2050</v>
      </c>
      <c r="F18192" s="2" t="s">
        <v>20</v>
      </c>
      <c r="G18192">
        <v>44494</v>
      </c>
    </row>
    <row r="18193" spans="1:7" x14ac:dyDescent="0.25">
      <c r="A18193" s="1">
        <v>43979</v>
      </c>
      <c r="B18193" s="2" t="s">
        <v>43</v>
      </c>
      <c r="C18193" s="2" t="s">
        <v>8</v>
      </c>
      <c r="D18193" s="2" t="s">
        <v>45</v>
      </c>
      <c r="E18193">
        <v>2050</v>
      </c>
      <c r="F18193" s="2" t="s">
        <v>18</v>
      </c>
      <c r="G18193">
        <v>39436</v>
      </c>
    </row>
    <row r="18194" spans="1:7" x14ac:dyDescent="0.25">
      <c r="A18194" s="1">
        <v>43979</v>
      </c>
      <c r="B18194" s="2" t="s">
        <v>43</v>
      </c>
      <c r="C18194" s="2" t="s">
        <v>8</v>
      </c>
      <c r="D18194" s="2" t="s">
        <v>45</v>
      </c>
      <c r="E18194">
        <v>2050</v>
      </c>
      <c r="F18194" s="2" t="s">
        <v>12</v>
      </c>
      <c r="G18194">
        <v>41195</v>
      </c>
    </row>
    <row r="18195" spans="1:7" x14ac:dyDescent="0.25">
      <c r="A18195" s="1">
        <v>43979</v>
      </c>
      <c r="B18195" s="2" t="s">
        <v>43</v>
      </c>
      <c r="C18195" s="2" t="s">
        <v>8</v>
      </c>
      <c r="D18195" s="2" t="s">
        <v>45</v>
      </c>
      <c r="E18195">
        <v>2050</v>
      </c>
      <c r="F18195" s="2" t="s">
        <v>19</v>
      </c>
      <c r="G18195">
        <v>21829</v>
      </c>
    </row>
    <row r="18196" spans="1:7" x14ac:dyDescent="0.25">
      <c r="A18196" s="1">
        <v>43979</v>
      </c>
      <c r="B18196" s="2" t="s">
        <v>43</v>
      </c>
      <c r="C18196" s="2" t="s">
        <v>8</v>
      </c>
      <c r="D18196" s="2" t="s">
        <v>45</v>
      </c>
      <c r="E18196">
        <v>2050</v>
      </c>
      <c r="F18196" s="2" t="s">
        <v>14</v>
      </c>
      <c r="G18196">
        <v>12962</v>
      </c>
    </row>
    <row r="18197" spans="1:7" x14ac:dyDescent="0.25">
      <c r="A18197" s="1">
        <v>43979</v>
      </c>
      <c r="B18197" s="2" t="s">
        <v>43</v>
      </c>
      <c r="C18197" s="2" t="s">
        <v>8</v>
      </c>
      <c r="D18197" s="2" t="s">
        <v>45</v>
      </c>
      <c r="E18197">
        <v>2050</v>
      </c>
      <c r="F18197" s="2" t="s">
        <v>14</v>
      </c>
      <c r="G18197">
        <v>22435</v>
      </c>
    </row>
    <row r="18198" spans="1:7" x14ac:dyDescent="0.25">
      <c r="A18198" s="1">
        <v>43979</v>
      </c>
      <c r="B18198" s="2" t="s">
        <v>43</v>
      </c>
      <c r="C18198" s="2" t="s">
        <v>8</v>
      </c>
      <c r="D18198" s="2" t="s">
        <v>45</v>
      </c>
      <c r="E18198">
        <v>2050</v>
      </c>
      <c r="F18198" s="2" t="s">
        <v>14</v>
      </c>
      <c r="G18198">
        <v>59354</v>
      </c>
    </row>
    <row r="18199" spans="1:7" x14ac:dyDescent="0.25">
      <c r="A18199" s="1">
        <v>43979</v>
      </c>
      <c r="B18199" s="2" t="s">
        <v>43</v>
      </c>
      <c r="C18199" s="2" t="s">
        <v>8</v>
      </c>
      <c r="D18199" s="2" t="s">
        <v>45</v>
      </c>
      <c r="E18199">
        <v>2050</v>
      </c>
      <c r="F18199" s="2" t="s">
        <v>16</v>
      </c>
      <c r="G18199">
        <v>18494</v>
      </c>
    </row>
    <row r="18200" spans="1:7" x14ac:dyDescent="0.25">
      <c r="A18200" s="1">
        <v>43979</v>
      </c>
      <c r="B18200" s="2" t="s">
        <v>43</v>
      </c>
      <c r="C18200" s="2" t="s">
        <v>8</v>
      </c>
      <c r="D18200" s="2" t="s">
        <v>45</v>
      </c>
      <c r="E18200">
        <v>2050</v>
      </c>
      <c r="F18200" s="2" t="s">
        <v>17</v>
      </c>
      <c r="G18200">
        <v>32612</v>
      </c>
    </row>
    <row r="18201" spans="1:7" x14ac:dyDescent="0.25">
      <c r="A18201" s="1">
        <v>44010</v>
      </c>
      <c r="B18201" s="2" t="s">
        <v>43</v>
      </c>
      <c r="C18201" s="2" t="s">
        <v>8</v>
      </c>
      <c r="D18201" s="2" t="s">
        <v>45</v>
      </c>
      <c r="E18201">
        <v>2050</v>
      </c>
      <c r="F18201" s="2" t="s">
        <v>17</v>
      </c>
      <c r="G18201">
        <v>44594</v>
      </c>
    </row>
    <row r="18202" spans="1:7" x14ac:dyDescent="0.25">
      <c r="A18202" s="1">
        <v>44010</v>
      </c>
      <c r="B18202" s="2" t="s">
        <v>43</v>
      </c>
      <c r="C18202" s="2" t="s">
        <v>8</v>
      </c>
      <c r="D18202" s="2" t="s">
        <v>45</v>
      </c>
      <c r="E18202">
        <v>2050</v>
      </c>
      <c r="F18202" s="2" t="s">
        <v>19</v>
      </c>
      <c r="G18202">
        <v>23407</v>
      </c>
    </row>
    <row r="18203" spans="1:7" x14ac:dyDescent="0.25">
      <c r="A18203" s="1">
        <v>44010</v>
      </c>
      <c r="B18203" s="2" t="s">
        <v>43</v>
      </c>
      <c r="C18203" s="2" t="s">
        <v>8</v>
      </c>
      <c r="D18203" s="2" t="s">
        <v>45</v>
      </c>
      <c r="E18203">
        <v>2050</v>
      </c>
      <c r="F18203" s="2" t="s">
        <v>12</v>
      </c>
      <c r="G18203">
        <v>27715</v>
      </c>
    </row>
    <row r="18204" spans="1:7" x14ac:dyDescent="0.25">
      <c r="A18204" s="1">
        <v>44010</v>
      </c>
      <c r="B18204" s="2" t="s">
        <v>43</v>
      </c>
      <c r="C18204" s="2" t="s">
        <v>8</v>
      </c>
      <c r="D18204" s="2" t="s">
        <v>45</v>
      </c>
      <c r="E18204">
        <v>2050</v>
      </c>
      <c r="F18204" s="2" t="s">
        <v>18</v>
      </c>
      <c r="G18204">
        <v>42222</v>
      </c>
    </row>
    <row r="18205" spans="1:7" x14ac:dyDescent="0.25">
      <c r="A18205" s="1">
        <v>44010</v>
      </c>
      <c r="B18205" s="2" t="s">
        <v>43</v>
      </c>
      <c r="C18205" s="2" t="s">
        <v>8</v>
      </c>
      <c r="D18205" s="2" t="s">
        <v>45</v>
      </c>
      <c r="E18205">
        <v>2050</v>
      </c>
      <c r="F18205" s="2" t="s">
        <v>20</v>
      </c>
      <c r="G18205">
        <v>34856</v>
      </c>
    </row>
    <row r="18206" spans="1:7" x14ac:dyDescent="0.25">
      <c r="A18206" s="1">
        <v>44010</v>
      </c>
      <c r="B18206" s="2" t="s">
        <v>43</v>
      </c>
      <c r="C18206" s="2" t="s">
        <v>8</v>
      </c>
      <c r="D18206" s="2" t="s">
        <v>45</v>
      </c>
      <c r="E18206">
        <v>2050</v>
      </c>
      <c r="F18206" s="2" t="s">
        <v>11</v>
      </c>
      <c r="G18206">
        <v>15560</v>
      </c>
    </row>
    <row r="18207" spans="1:7" x14ac:dyDescent="0.25">
      <c r="A18207" s="1">
        <v>44010</v>
      </c>
      <c r="B18207" s="2" t="s">
        <v>43</v>
      </c>
      <c r="C18207" s="2" t="s">
        <v>8</v>
      </c>
      <c r="D18207" s="2" t="s">
        <v>45</v>
      </c>
      <c r="E18207">
        <v>2050</v>
      </c>
      <c r="F18207" s="2" t="s">
        <v>16</v>
      </c>
      <c r="G18207">
        <v>24177</v>
      </c>
    </row>
    <row r="18208" spans="1:7" x14ac:dyDescent="0.25">
      <c r="A18208" s="1">
        <v>44000</v>
      </c>
      <c r="B18208" s="2" t="s">
        <v>43</v>
      </c>
      <c r="C18208" s="2" t="s">
        <v>8</v>
      </c>
      <c r="D18208" s="2" t="s">
        <v>45</v>
      </c>
      <c r="E18208">
        <v>2050</v>
      </c>
      <c r="F18208" s="2" t="s">
        <v>14</v>
      </c>
      <c r="G18208">
        <v>16764</v>
      </c>
    </row>
    <row r="18209" spans="1:7" x14ac:dyDescent="0.25">
      <c r="A18209" s="1">
        <v>44000</v>
      </c>
      <c r="B18209" s="2" t="s">
        <v>43</v>
      </c>
      <c r="C18209" s="2" t="s">
        <v>8</v>
      </c>
      <c r="D18209" s="2" t="s">
        <v>45</v>
      </c>
      <c r="E18209">
        <v>2050</v>
      </c>
      <c r="F18209" s="2" t="s">
        <v>16</v>
      </c>
      <c r="G18209">
        <v>51364</v>
      </c>
    </row>
    <row r="18210" spans="1:7" x14ac:dyDescent="0.25">
      <c r="A18210" s="1">
        <v>44000</v>
      </c>
      <c r="B18210" s="2" t="s">
        <v>43</v>
      </c>
      <c r="C18210" s="2" t="s">
        <v>8</v>
      </c>
      <c r="D18210" s="2" t="s">
        <v>45</v>
      </c>
      <c r="E18210">
        <v>2050</v>
      </c>
      <c r="F18210" s="2" t="s">
        <v>18</v>
      </c>
      <c r="G18210">
        <v>22756</v>
      </c>
    </row>
    <row r="18211" spans="1:7" x14ac:dyDescent="0.25">
      <c r="A18211" s="1">
        <v>44000</v>
      </c>
      <c r="B18211" s="2" t="s">
        <v>43</v>
      </c>
      <c r="C18211" s="2" t="s">
        <v>8</v>
      </c>
      <c r="D18211" s="2" t="s">
        <v>45</v>
      </c>
      <c r="E18211">
        <v>2050</v>
      </c>
      <c r="F18211" s="2" t="s">
        <v>15</v>
      </c>
      <c r="G18211">
        <v>13590</v>
      </c>
    </row>
    <row r="18212" spans="1:7" x14ac:dyDescent="0.25">
      <c r="A18212" s="1">
        <v>44000</v>
      </c>
      <c r="B18212" s="2" t="s">
        <v>43</v>
      </c>
      <c r="C18212" s="2" t="s">
        <v>8</v>
      </c>
      <c r="D18212" s="2" t="s">
        <v>45</v>
      </c>
      <c r="E18212">
        <v>2050</v>
      </c>
      <c r="F18212" s="2" t="s">
        <v>17</v>
      </c>
      <c r="G18212">
        <v>35950</v>
      </c>
    </row>
    <row r="18213" spans="1:7" x14ac:dyDescent="0.25">
      <c r="A18213" s="1">
        <v>44000</v>
      </c>
      <c r="B18213" s="2" t="s">
        <v>43</v>
      </c>
      <c r="C18213" s="2" t="s">
        <v>8</v>
      </c>
      <c r="D18213" s="2" t="s">
        <v>45</v>
      </c>
      <c r="E18213">
        <v>2050</v>
      </c>
      <c r="F18213" s="2" t="s">
        <v>10</v>
      </c>
      <c r="G18213">
        <v>45813</v>
      </c>
    </row>
    <row r="18214" spans="1:7" x14ac:dyDescent="0.25">
      <c r="A18214" s="1">
        <v>44000</v>
      </c>
      <c r="B18214" s="2" t="s">
        <v>43</v>
      </c>
      <c r="C18214" s="2" t="s">
        <v>8</v>
      </c>
      <c r="D18214" s="2" t="s">
        <v>45</v>
      </c>
      <c r="E18214">
        <v>2050</v>
      </c>
      <c r="F18214" s="2" t="s">
        <v>14</v>
      </c>
      <c r="G18214">
        <v>42322</v>
      </c>
    </row>
    <row r="18215" spans="1:7" x14ac:dyDescent="0.25">
      <c r="A18215" s="1">
        <v>43994</v>
      </c>
      <c r="B18215" s="2" t="s">
        <v>43</v>
      </c>
      <c r="C18215" s="2" t="s">
        <v>8</v>
      </c>
      <c r="D18215" s="2" t="s">
        <v>45</v>
      </c>
      <c r="E18215">
        <v>2050</v>
      </c>
      <c r="F18215" s="2" t="s">
        <v>10</v>
      </c>
      <c r="G18215">
        <v>28903</v>
      </c>
    </row>
    <row r="18216" spans="1:7" x14ac:dyDescent="0.25">
      <c r="A18216" s="1">
        <v>43994</v>
      </c>
      <c r="B18216" s="2" t="s">
        <v>43</v>
      </c>
      <c r="C18216" s="2" t="s">
        <v>8</v>
      </c>
      <c r="D18216" s="2" t="s">
        <v>45</v>
      </c>
      <c r="E18216">
        <v>2050</v>
      </c>
      <c r="F18216" s="2" t="s">
        <v>13</v>
      </c>
      <c r="G18216">
        <v>12983</v>
      </c>
    </row>
    <row r="18217" spans="1:7" x14ac:dyDescent="0.25">
      <c r="A18217" s="1">
        <v>43994</v>
      </c>
      <c r="B18217" s="2" t="s">
        <v>43</v>
      </c>
      <c r="C18217" s="2" t="s">
        <v>8</v>
      </c>
      <c r="D18217" s="2" t="s">
        <v>45</v>
      </c>
      <c r="E18217">
        <v>2050</v>
      </c>
      <c r="F18217" s="2" t="s">
        <v>11</v>
      </c>
      <c r="G18217">
        <v>56870</v>
      </c>
    </row>
    <row r="18218" spans="1:7" x14ac:dyDescent="0.25">
      <c r="A18218" s="1">
        <v>44006</v>
      </c>
      <c r="B18218" s="2" t="s">
        <v>43</v>
      </c>
      <c r="C18218" s="2" t="s">
        <v>8</v>
      </c>
      <c r="D18218" s="2" t="s">
        <v>45</v>
      </c>
      <c r="E18218">
        <v>2050</v>
      </c>
      <c r="F18218" s="2" t="s">
        <v>15</v>
      </c>
      <c r="G18218">
        <v>37723</v>
      </c>
    </row>
    <row r="18219" spans="1:7" x14ac:dyDescent="0.25">
      <c r="A18219" s="1">
        <v>44006</v>
      </c>
      <c r="B18219" s="2" t="s">
        <v>43</v>
      </c>
      <c r="C18219" s="2" t="s">
        <v>8</v>
      </c>
      <c r="D18219" s="2" t="s">
        <v>45</v>
      </c>
      <c r="E18219">
        <v>2050</v>
      </c>
      <c r="F18219" s="2" t="s">
        <v>15</v>
      </c>
      <c r="G18219">
        <v>45163</v>
      </c>
    </row>
    <row r="18220" spans="1:7" x14ac:dyDescent="0.25">
      <c r="A18220" s="1">
        <v>44006</v>
      </c>
      <c r="B18220" s="2" t="s">
        <v>43</v>
      </c>
      <c r="C18220" s="2" t="s">
        <v>8</v>
      </c>
      <c r="D18220" s="2" t="s">
        <v>45</v>
      </c>
      <c r="E18220">
        <v>2050</v>
      </c>
      <c r="F18220" s="2" t="s">
        <v>20</v>
      </c>
      <c r="G18220">
        <v>18775</v>
      </c>
    </row>
    <row r="18221" spans="1:7" x14ac:dyDescent="0.25">
      <c r="A18221" s="1">
        <v>44006</v>
      </c>
      <c r="B18221" s="2" t="s">
        <v>43</v>
      </c>
      <c r="C18221" s="2" t="s">
        <v>8</v>
      </c>
      <c r="D18221" s="2" t="s">
        <v>45</v>
      </c>
      <c r="E18221">
        <v>2050</v>
      </c>
      <c r="F18221" s="2" t="s">
        <v>11</v>
      </c>
      <c r="G18221">
        <v>44779</v>
      </c>
    </row>
    <row r="18222" spans="1:7" x14ac:dyDescent="0.25">
      <c r="A18222" s="1">
        <v>44006</v>
      </c>
      <c r="B18222" s="2" t="s">
        <v>43</v>
      </c>
      <c r="C18222" s="2" t="s">
        <v>8</v>
      </c>
      <c r="D18222" s="2" t="s">
        <v>45</v>
      </c>
      <c r="E18222">
        <v>2050</v>
      </c>
      <c r="F18222" s="2" t="s">
        <v>15</v>
      </c>
      <c r="G18222">
        <v>39647</v>
      </c>
    </row>
    <row r="18223" spans="1:7" x14ac:dyDescent="0.25">
      <c r="A18223" s="1">
        <v>44006</v>
      </c>
      <c r="B18223" s="2" t="s">
        <v>43</v>
      </c>
      <c r="C18223" s="2" t="s">
        <v>8</v>
      </c>
      <c r="D18223" s="2" t="s">
        <v>45</v>
      </c>
      <c r="E18223">
        <v>2050</v>
      </c>
      <c r="F18223" s="2" t="s">
        <v>13</v>
      </c>
      <c r="G18223">
        <v>45474</v>
      </c>
    </row>
    <row r="18224" spans="1:7" x14ac:dyDescent="0.25">
      <c r="A18224" s="1">
        <v>44006</v>
      </c>
      <c r="B18224" s="2" t="s">
        <v>43</v>
      </c>
      <c r="C18224" s="2" t="s">
        <v>8</v>
      </c>
      <c r="D18224" s="2" t="s">
        <v>45</v>
      </c>
      <c r="E18224">
        <v>2050</v>
      </c>
      <c r="F18224" s="2" t="s">
        <v>17</v>
      </c>
      <c r="G18224">
        <v>12259</v>
      </c>
    </row>
    <row r="18225" spans="1:7" x14ac:dyDescent="0.25">
      <c r="A18225" s="1">
        <v>44006</v>
      </c>
      <c r="B18225" s="2" t="s">
        <v>43</v>
      </c>
      <c r="C18225" s="2" t="s">
        <v>8</v>
      </c>
      <c r="D18225" s="2" t="s">
        <v>45</v>
      </c>
      <c r="E18225">
        <v>2050</v>
      </c>
      <c r="F18225" s="2" t="s">
        <v>19</v>
      </c>
      <c r="G18225">
        <v>23230</v>
      </c>
    </row>
    <row r="18226" spans="1:7" x14ac:dyDescent="0.25">
      <c r="A18226" s="1">
        <v>44006</v>
      </c>
      <c r="B18226" s="2" t="s">
        <v>43</v>
      </c>
      <c r="C18226" s="2" t="s">
        <v>8</v>
      </c>
      <c r="D18226" s="2" t="s">
        <v>45</v>
      </c>
      <c r="E18226">
        <v>2050</v>
      </c>
      <c r="F18226" s="2" t="s">
        <v>19</v>
      </c>
      <c r="G18226">
        <v>18762</v>
      </c>
    </row>
    <row r="18227" spans="1:7" x14ac:dyDescent="0.25">
      <c r="A18227" s="1">
        <v>43991</v>
      </c>
      <c r="B18227" s="2" t="s">
        <v>43</v>
      </c>
      <c r="C18227" s="2" t="s">
        <v>8</v>
      </c>
      <c r="D18227" s="2" t="s">
        <v>45</v>
      </c>
      <c r="E18227">
        <v>2050</v>
      </c>
      <c r="F18227" s="2" t="s">
        <v>11</v>
      </c>
      <c r="G18227">
        <v>58156</v>
      </c>
    </row>
    <row r="18228" spans="1:7" x14ac:dyDescent="0.25">
      <c r="A18228" s="1">
        <v>43991</v>
      </c>
      <c r="B18228" s="2" t="s">
        <v>43</v>
      </c>
      <c r="C18228" s="2" t="s">
        <v>8</v>
      </c>
      <c r="D18228" s="2" t="s">
        <v>45</v>
      </c>
      <c r="E18228">
        <v>2050</v>
      </c>
      <c r="F18228" s="2" t="s">
        <v>10</v>
      </c>
      <c r="G18228">
        <v>41575</v>
      </c>
    </row>
    <row r="18229" spans="1:7" x14ac:dyDescent="0.25">
      <c r="A18229" s="1">
        <v>43991</v>
      </c>
      <c r="B18229" s="2" t="s">
        <v>43</v>
      </c>
      <c r="C18229" s="2" t="s">
        <v>8</v>
      </c>
      <c r="D18229" s="2" t="s">
        <v>45</v>
      </c>
      <c r="E18229">
        <v>2050</v>
      </c>
      <c r="F18229" s="2" t="s">
        <v>17</v>
      </c>
      <c r="G18229">
        <v>47111</v>
      </c>
    </row>
    <row r="18230" spans="1:7" x14ac:dyDescent="0.25">
      <c r="A18230" s="1">
        <v>43991</v>
      </c>
      <c r="B18230" s="2" t="s">
        <v>43</v>
      </c>
      <c r="C18230" s="2" t="s">
        <v>8</v>
      </c>
      <c r="D18230" s="2" t="s">
        <v>45</v>
      </c>
      <c r="E18230">
        <v>2050</v>
      </c>
      <c r="F18230" s="2" t="s">
        <v>11</v>
      </c>
      <c r="G18230">
        <v>23033</v>
      </c>
    </row>
    <row r="18231" spans="1:7" x14ac:dyDescent="0.25">
      <c r="A18231" s="1">
        <v>44001</v>
      </c>
      <c r="B18231" s="2" t="s">
        <v>43</v>
      </c>
      <c r="C18231" s="2" t="s">
        <v>8</v>
      </c>
      <c r="D18231" s="2" t="s">
        <v>45</v>
      </c>
      <c r="E18231">
        <v>2050</v>
      </c>
      <c r="F18231" s="2" t="s">
        <v>14</v>
      </c>
      <c r="G18231">
        <v>33523</v>
      </c>
    </row>
    <row r="18232" spans="1:7" x14ac:dyDescent="0.25">
      <c r="A18232" s="1">
        <v>44001</v>
      </c>
      <c r="B18232" s="2" t="s">
        <v>43</v>
      </c>
      <c r="C18232" s="2" t="s">
        <v>8</v>
      </c>
      <c r="D18232" s="2" t="s">
        <v>45</v>
      </c>
      <c r="E18232">
        <v>2050</v>
      </c>
      <c r="F18232" s="2" t="s">
        <v>20</v>
      </c>
      <c r="G18232">
        <v>49009</v>
      </c>
    </row>
    <row r="18233" spans="1:7" x14ac:dyDescent="0.25">
      <c r="A18233" s="1">
        <v>44001</v>
      </c>
      <c r="B18233" s="2" t="s">
        <v>43</v>
      </c>
      <c r="C18233" s="2" t="s">
        <v>8</v>
      </c>
      <c r="D18233" s="2" t="s">
        <v>45</v>
      </c>
      <c r="E18233">
        <v>2050</v>
      </c>
      <c r="F18233" s="2" t="s">
        <v>10</v>
      </c>
      <c r="G18233">
        <v>55214</v>
      </c>
    </row>
    <row r="18234" spans="1:7" x14ac:dyDescent="0.25">
      <c r="A18234" s="1">
        <v>44001</v>
      </c>
      <c r="B18234" s="2" t="s">
        <v>43</v>
      </c>
      <c r="C18234" s="2" t="s">
        <v>8</v>
      </c>
      <c r="D18234" s="2" t="s">
        <v>45</v>
      </c>
      <c r="E18234">
        <v>2050</v>
      </c>
      <c r="F18234" s="2" t="s">
        <v>17</v>
      </c>
      <c r="G18234">
        <v>28553</v>
      </c>
    </row>
    <row r="18235" spans="1:7" x14ac:dyDescent="0.25">
      <c r="A18235" s="1">
        <v>44001</v>
      </c>
      <c r="B18235" s="2" t="s">
        <v>43</v>
      </c>
      <c r="C18235" s="2" t="s">
        <v>8</v>
      </c>
      <c r="D18235" s="2" t="s">
        <v>45</v>
      </c>
      <c r="E18235">
        <v>2050</v>
      </c>
      <c r="F18235" s="2" t="s">
        <v>19</v>
      </c>
      <c r="G18235">
        <v>20705</v>
      </c>
    </row>
    <row r="18236" spans="1:7" x14ac:dyDescent="0.25">
      <c r="A18236" s="1">
        <v>44001</v>
      </c>
      <c r="B18236" s="2" t="s">
        <v>43</v>
      </c>
      <c r="C18236" s="2" t="s">
        <v>8</v>
      </c>
      <c r="D18236" s="2" t="s">
        <v>45</v>
      </c>
      <c r="E18236">
        <v>2050</v>
      </c>
      <c r="F18236" s="2" t="s">
        <v>15</v>
      </c>
      <c r="G18236">
        <v>34950</v>
      </c>
    </row>
    <row r="18237" spans="1:7" x14ac:dyDescent="0.25">
      <c r="A18237" s="1">
        <v>44001</v>
      </c>
      <c r="B18237" s="2" t="s">
        <v>43</v>
      </c>
      <c r="C18237" s="2" t="s">
        <v>8</v>
      </c>
      <c r="D18237" s="2" t="s">
        <v>45</v>
      </c>
      <c r="E18237">
        <v>2050</v>
      </c>
      <c r="F18237" s="2" t="s">
        <v>13</v>
      </c>
      <c r="G18237">
        <v>57756</v>
      </c>
    </row>
    <row r="18238" spans="1:7" x14ac:dyDescent="0.25">
      <c r="A18238" s="1">
        <v>44001</v>
      </c>
      <c r="B18238" s="2" t="s">
        <v>43</v>
      </c>
      <c r="C18238" s="2" t="s">
        <v>8</v>
      </c>
      <c r="D18238" s="2" t="s">
        <v>45</v>
      </c>
      <c r="E18238">
        <v>2050</v>
      </c>
      <c r="F18238" s="2" t="s">
        <v>15</v>
      </c>
      <c r="G18238">
        <v>11406</v>
      </c>
    </row>
    <row r="18239" spans="1:7" x14ac:dyDescent="0.25">
      <c r="A18239" s="1">
        <v>43992</v>
      </c>
      <c r="B18239" s="2" t="s">
        <v>43</v>
      </c>
      <c r="C18239" s="2" t="s">
        <v>8</v>
      </c>
      <c r="D18239" s="2" t="s">
        <v>45</v>
      </c>
      <c r="E18239">
        <v>2050</v>
      </c>
      <c r="F18239" s="2" t="s">
        <v>20</v>
      </c>
      <c r="G18239">
        <v>32539</v>
      </c>
    </row>
    <row r="18240" spans="1:7" x14ac:dyDescent="0.25">
      <c r="A18240" s="1">
        <v>43992</v>
      </c>
      <c r="B18240" s="2" t="s">
        <v>43</v>
      </c>
      <c r="C18240" s="2" t="s">
        <v>8</v>
      </c>
      <c r="D18240" s="2" t="s">
        <v>45</v>
      </c>
      <c r="E18240">
        <v>2050</v>
      </c>
      <c r="F18240" s="2" t="s">
        <v>14</v>
      </c>
      <c r="G18240">
        <v>42720</v>
      </c>
    </row>
    <row r="18241" spans="1:7" x14ac:dyDescent="0.25">
      <c r="A18241" s="1">
        <v>43992</v>
      </c>
      <c r="B18241" s="2" t="s">
        <v>43</v>
      </c>
      <c r="C18241" s="2" t="s">
        <v>8</v>
      </c>
      <c r="D18241" s="2" t="s">
        <v>45</v>
      </c>
      <c r="E18241">
        <v>2050</v>
      </c>
      <c r="F18241" s="2" t="s">
        <v>16</v>
      </c>
      <c r="G18241">
        <v>31796</v>
      </c>
    </row>
    <row r="18242" spans="1:7" x14ac:dyDescent="0.25">
      <c r="A18242" s="1">
        <v>43992</v>
      </c>
      <c r="B18242" s="2" t="s">
        <v>43</v>
      </c>
      <c r="C18242" s="2" t="s">
        <v>8</v>
      </c>
      <c r="D18242" s="2" t="s">
        <v>45</v>
      </c>
      <c r="E18242">
        <v>2050</v>
      </c>
      <c r="F18242" s="2" t="s">
        <v>12</v>
      </c>
      <c r="G18242">
        <v>33131</v>
      </c>
    </row>
    <row r="18243" spans="1:7" x14ac:dyDescent="0.25">
      <c r="A18243" s="1">
        <v>43992</v>
      </c>
      <c r="B18243" s="2" t="s">
        <v>43</v>
      </c>
      <c r="C18243" s="2" t="s">
        <v>8</v>
      </c>
      <c r="D18243" s="2" t="s">
        <v>45</v>
      </c>
      <c r="E18243">
        <v>2050</v>
      </c>
      <c r="F18243" s="2" t="s">
        <v>10</v>
      </c>
      <c r="G18243">
        <v>11215</v>
      </c>
    </row>
    <row r="18244" spans="1:7" x14ac:dyDescent="0.25">
      <c r="A18244" s="1">
        <v>43992</v>
      </c>
      <c r="B18244" s="2" t="s">
        <v>43</v>
      </c>
      <c r="C18244" s="2" t="s">
        <v>8</v>
      </c>
      <c r="D18244" s="2" t="s">
        <v>45</v>
      </c>
      <c r="E18244">
        <v>2050</v>
      </c>
      <c r="F18244" s="2" t="s">
        <v>11</v>
      </c>
      <c r="G18244">
        <v>59677</v>
      </c>
    </row>
    <row r="18245" spans="1:7" x14ac:dyDescent="0.25">
      <c r="A18245" s="1">
        <v>43992</v>
      </c>
      <c r="B18245" s="2" t="s">
        <v>43</v>
      </c>
      <c r="C18245" s="2" t="s">
        <v>8</v>
      </c>
      <c r="D18245" s="2" t="s">
        <v>45</v>
      </c>
      <c r="E18245">
        <v>2050</v>
      </c>
      <c r="F18245" s="2" t="s">
        <v>16</v>
      </c>
      <c r="G18245">
        <v>27428</v>
      </c>
    </row>
    <row r="18246" spans="1:7" x14ac:dyDescent="0.25">
      <c r="A18246" s="1">
        <v>43992</v>
      </c>
      <c r="B18246" s="2" t="s">
        <v>43</v>
      </c>
      <c r="C18246" s="2" t="s">
        <v>8</v>
      </c>
      <c r="D18246" s="2" t="s">
        <v>45</v>
      </c>
      <c r="E18246">
        <v>2050</v>
      </c>
      <c r="F18246" s="2" t="s">
        <v>12</v>
      </c>
      <c r="G18246">
        <v>16220</v>
      </c>
    </row>
    <row r="18247" spans="1:7" x14ac:dyDescent="0.25">
      <c r="A18247" s="1">
        <v>43999</v>
      </c>
      <c r="B18247" s="2" t="s">
        <v>43</v>
      </c>
      <c r="C18247" s="2" t="s">
        <v>8</v>
      </c>
      <c r="D18247" s="2" t="s">
        <v>45</v>
      </c>
      <c r="E18247">
        <v>2050</v>
      </c>
      <c r="F18247" s="2" t="s">
        <v>12</v>
      </c>
      <c r="G18247">
        <v>28985</v>
      </c>
    </row>
    <row r="18248" spans="1:7" x14ac:dyDescent="0.25">
      <c r="A18248" s="1">
        <v>43999</v>
      </c>
      <c r="B18248" s="2" t="s">
        <v>43</v>
      </c>
      <c r="C18248" s="2" t="s">
        <v>8</v>
      </c>
      <c r="D18248" s="2" t="s">
        <v>45</v>
      </c>
      <c r="E18248">
        <v>2050</v>
      </c>
      <c r="F18248" s="2" t="s">
        <v>11</v>
      </c>
      <c r="G18248">
        <v>36374</v>
      </c>
    </row>
    <row r="18249" spans="1:7" x14ac:dyDescent="0.25">
      <c r="A18249" s="1">
        <v>43999</v>
      </c>
      <c r="B18249" s="2" t="s">
        <v>43</v>
      </c>
      <c r="C18249" s="2" t="s">
        <v>8</v>
      </c>
      <c r="D18249" s="2" t="s">
        <v>45</v>
      </c>
      <c r="E18249">
        <v>2050</v>
      </c>
      <c r="F18249" s="2" t="s">
        <v>14</v>
      </c>
      <c r="G18249">
        <v>55018</v>
      </c>
    </row>
    <row r="18250" spans="1:7" x14ac:dyDescent="0.25">
      <c r="A18250" s="1">
        <v>43999</v>
      </c>
      <c r="B18250" s="2" t="s">
        <v>43</v>
      </c>
      <c r="C18250" s="2" t="s">
        <v>8</v>
      </c>
      <c r="D18250" s="2" t="s">
        <v>45</v>
      </c>
      <c r="E18250">
        <v>2050</v>
      </c>
      <c r="F18250" s="2" t="s">
        <v>13</v>
      </c>
      <c r="G18250">
        <v>28058</v>
      </c>
    </row>
    <row r="18251" spans="1:7" x14ac:dyDescent="0.25">
      <c r="A18251" s="1">
        <v>43999</v>
      </c>
      <c r="B18251" s="2" t="s">
        <v>43</v>
      </c>
      <c r="C18251" s="2" t="s">
        <v>8</v>
      </c>
      <c r="D18251" s="2" t="s">
        <v>45</v>
      </c>
      <c r="E18251">
        <v>2050</v>
      </c>
      <c r="F18251" s="2" t="s">
        <v>11</v>
      </c>
      <c r="G18251">
        <v>11338</v>
      </c>
    </row>
    <row r="18252" spans="1:7" x14ac:dyDescent="0.25">
      <c r="A18252" s="1">
        <v>43997</v>
      </c>
      <c r="B18252" s="2" t="s">
        <v>43</v>
      </c>
      <c r="C18252" s="2" t="s">
        <v>8</v>
      </c>
      <c r="D18252" s="2" t="s">
        <v>45</v>
      </c>
      <c r="E18252">
        <v>2050</v>
      </c>
      <c r="F18252" s="2" t="s">
        <v>19</v>
      </c>
      <c r="G18252">
        <v>52180</v>
      </c>
    </row>
    <row r="18253" spans="1:7" x14ac:dyDescent="0.25">
      <c r="A18253" s="1">
        <v>43997</v>
      </c>
      <c r="B18253" s="2" t="s">
        <v>43</v>
      </c>
      <c r="C18253" s="2" t="s">
        <v>8</v>
      </c>
      <c r="D18253" s="2" t="s">
        <v>45</v>
      </c>
      <c r="E18253">
        <v>2050</v>
      </c>
      <c r="F18253" s="2" t="s">
        <v>17</v>
      </c>
      <c r="G18253">
        <v>17542</v>
      </c>
    </row>
    <row r="18254" spans="1:7" x14ac:dyDescent="0.25">
      <c r="A18254" s="1">
        <v>43997</v>
      </c>
      <c r="B18254" s="2" t="s">
        <v>43</v>
      </c>
      <c r="C18254" s="2" t="s">
        <v>8</v>
      </c>
      <c r="D18254" s="2" t="s">
        <v>45</v>
      </c>
      <c r="E18254">
        <v>2050</v>
      </c>
      <c r="F18254" s="2" t="s">
        <v>11</v>
      </c>
      <c r="G18254">
        <v>18700</v>
      </c>
    </row>
    <row r="18255" spans="1:7" x14ac:dyDescent="0.25">
      <c r="A18255" s="1">
        <v>43997</v>
      </c>
      <c r="B18255" s="2" t="s">
        <v>43</v>
      </c>
      <c r="C18255" s="2" t="s">
        <v>8</v>
      </c>
      <c r="D18255" s="2" t="s">
        <v>45</v>
      </c>
      <c r="E18255">
        <v>2050</v>
      </c>
      <c r="F18255" s="2" t="s">
        <v>16</v>
      </c>
      <c r="G18255">
        <v>53080</v>
      </c>
    </row>
    <row r="18256" spans="1:7" x14ac:dyDescent="0.25">
      <c r="A18256" s="1">
        <v>43997</v>
      </c>
      <c r="B18256" s="2" t="s">
        <v>43</v>
      </c>
      <c r="C18256" s="2" t="s">
        <v>8</v>
      </c>
      <c r="D18256" s="2" t="s">
        <v>45</v>
      </c>
      <c r="E18256">
        <v>2050</v>
      </c>
      <c r="F18256" s="2" t="s">
        <v>11</v>
      </c>
      <c r="G18256">
        <v>35520</v>
      </c>
    </row>
    <row r="18257" spans="1:7" x14ac:dyDescent="0.25">
      <c r="A18257" s="1">
        <v>43997</v>
      </c>
      <c r="B18257" s="2" t="s">
        <v>43</v>
      </c>
      <c r="C18257" s="2" t="s">
        <v>8</v>
      </c>
      <c r="D18257" s="2" t="s">
        <v>45</v>
      </c>
      <c r="E18257">
        <v>2050</v>
      </c>
      <c r="F18257" s="2" t="s">
        <v>19</v>
      </c>
      <c r="G18257">
        <v>23711</v>
      </c>
    </row>
    <row r="18258" spans="1:7" x14ac:dyDescent="0.25">
      <c r="A18258" s="1">
        <v>43997</v>
      </c>
      <c r="B18258" s="2" t="s">
        <v>43</v>
      </c>
      <c r="C18258" s="2" t="s">
        <v>8</v>
      </c>
      <c r="D18258" s="2" t="s">
        <v>45</v>
      </c>
      <c r="E18258">
        <v>2050</v>
      </c>
      <c r="F18258" s="2" t="s">
        <v>17</v>
      </c>
      <c r="G18258">
        <v>36252</v>
      </c>
    </row>
    <row r="18259" spans="1:7" x14ac:dyDescent="0.25">
      <c r="A18259" s="1">
        <v>43997</v>
      </c>
      <c r="B18259" s="2" t="s">
        <v>43</v>
      </c>
      <c r="C18259" s="2" t="s">
        <v>8</v>
      </c>
      <c r="D18259" s="2" t="s">
        <v>45</v>
      </c>
      <c r="E18259">
        <v>2050</v>
      </c>
      <c r="F18259" s="2" t="s">
        <v>11</v>
      </c>
      <c r="G18259">
        <v>43457</v>
      </c>
    </row>
    <row r="18260" spans="1:7" x14ac:dyDescent="0.25">
      <c r="A18260" s="1">
        <v>43990</v>
      </c>
      <c r="B18260" s="2" t="s">
        <v>43</v>
      </c>
      <c r="C18260" s="2" t="s">
        <v>8</v>
      </c>
      <c r="D18260" s="2" t="s">
        <v>45</v>
      </c>
      <c r="E18260">
        <v>2050</v>
      </c>
      <c r="F18260" s="2" t="s">
        <v>13</v>
      </c>
      <c r="G18260">
        <v>39601</v>
      </c>
    </row>
    <row r="18261" spans="1:7" x14ac:dyDescent="0.25">
      <c r="A18261" s="1">
        <v>43990</v>
      </c>
      <c r="B18261" s="2" t="s">
        <v>43</v>
      </c>
      <c r="C18261" s="2" t="s">
        <v>8</v>
      </c>
      <c r="D18261" s="2" t="s">
        <v>45</v>
      </c>
      <c r="E18261">
        <v>2050</v>
      </c>
      <c r="F18261" s="2" t="s">
        <v>12</v>
      </c>
      <c r="G18261">
        <v>17532</v>
      </c>
    </row>
    <row r="18262" spans="1:7" x14ac:dyDescent="0.25">
      <c r="A18262" s="1">
        <v>44010</v>
      </c>
      <c r="B18262" s="2" t="s">
        <v>43</v>
      </c>
      <c r="C18262" s="2" t="s">
        <v>8</v>
      </c>
      <c r="D18262" s="2" t="s">
        <v>45</v>
      </c>
      <c r="E18262">
        <v>2050</v>
      </c>
      <c r="F18262" s="2" t="s">
        <v>11</v>
      </c>
      <c r="G18262">
        <v>22463</v>
      </c>
    </row>
    <row r="18263" spans="1:7" x14ac:dyDescent="0.25">
      <c r="A18263" s="1">
        <v>44006</v>
      </c>
      <c r="B18263" s="2" t="s">
        <v>43</v>
      </c>
      <c r="C18263" s="2" t="s">
        <v>8</v>
      </c>
      <c r="D18263" s="2" t="s">
        <v>45</v>
      </c>
      <c r="E18263">
        <v>2050</v>
      </c>
      <c r="F18263" s="2" t="s">
        <v>11</v>
      </c>
      <c r="G18263">
        <v>35812</v>
      </c>
    </row>
    <row r="18264" spans="1:7" x14ac:dyDescent="0.25">
      <c r="A18264" s="1">
        <v>44008</v>
      </c>
      <c r="B18264" s="2" t="s">
        <v>43</v>
      </c>
      <c r="C18264" s="2" t="s">
        <v>8</v>
      </c>
      <c r="D18264" s="2" t="s">
        <v>45</v>
      </c>
      <c r="E18264">
        <v>2050</v>
      </c>
      <c r="F18264" s="2" t="s">
        <v>17</v>
      </c>
      <c r="G18264">
        <v>34365</v>
      </c>
    </row>
    <row r="18265" spans="1:7" x14ac:dyDescent="0.25">
      <c r="A18265" s="1">
        <v>44008</v>
      </c>
      <c r="B18265" s="2" t="s">
        <v>43</v>
      </c>
      <c r="C18265" s="2" t="s">
        <v>8</v>
      </c>
      <c r="D18265" s="2" t="s">
        <v>45</v>
      </c>
      <c r="E18265">
        <v>2050</v>
      </c>
      <c r="F18265" s="2" t="s">
        <v>19</v>
      </c>
      <c r="G18265">
        <v>23443</v>
      </c>
    </row>
    <row r="18266" spans="1:7" x14ac:dyDescent="0.25">
      <c r="A18266" s="1">
        <v>44008</v>
      </c>
      <c r="B18266" s="2" t="s">
        <v>43</v>
      </c>
      <c r="C18266" s="2" t="s">
        <v>8</v>
      </c>
      <c r="D18266" s="2" t="s">
        <v>45</v>
      </c>
      <c r="E18266">
        <v>2050</v>
      </c>
      <c r="F18266" s="2" t="s">
        <v>12</v>
      </c>
      <c r="G18266">
        <v>19776</v>
      </c>
    </row>
    <row r="18267" spans="1:7" x14ac:dyDescent="0.25">
      <c r="A18267" s="1">
        <v>44008</v>
      </c>
      <c r="B18267" s="2" t="s">
        <v>43</v>
      </c>
      <c r="C18267" s="2" t="s">
        <v>8</v>
      </c>
      <c r="D18267" s="2" t="s">
        <v>45</v>
      </c>
      <c r="E18267">
        <v>2050</v>
      </c>
      <c r="F18267" s="2" t="s">
        <v>14</v>
      </c>
      <c r="G18267">
        <v>11745</v>
      </c>
    </row>
    <row r="18268" spans="1:7" x14ac:dyDescent="0.25">
      <c r="A18268" s="1">
        <v>44008</v>
      </c>
      <c r="B18268" s="2" t="s">
        <v>43</v>
      </c>
      <c r="C18268" s="2" t="s">
        <v>8</v>
      </c>
      <c r="D18268" s="2" t="s">
        <v>45</v>
      </c>
      <c r="E18268">
        <v>2050</v>
      </c>
      <c r="F18268" s="2" t="s">
        <v>13</v>
      </c>
      <c r="G18268">
        <v>43727</v>
      </c>
    </row>
    <row r="18269" spans="1:7" x14ac:dyDescent="0.25">
      <c r="A18269" s="1">
        <v>44008</v>
      </c>
      <c r="B18269" s="2" t="s">
        <v>43</v>
      </c>
      <c r="C18269" s="2" t="s">
        <v>8</v>
      </c>
      <c r="D18269" s="2" t="s">
        <v>45</v>
      </c>
      <c r="E18269">
        <v>2050</v>
      </c>
      <c r="F18269" s="2" t="s">
        <v>20</v>
      </c>
      <c r="G18269">
        <v>18666</v>
      </c>
    </row>
    <row r="18270" spans="1:7" x14ac:dyDescent="0.25">
      <c r="A18270" s="1">
        <v>44008</v>
      </c>
      <c r="B18270" s="2" t="s">
        <v>43</v>
      </c>
      <c r="C18270" s="2" t="s">
        <v>8</v>
      </c>
      <c r="D18270" s="2" t="s">
        <v>45</v>
      </c>
      <c r="E18270">
        <v>2050</v>
      </c>
      <c r="F18270" s="2" t="s">
        <v>12</v>
      </c>
      <c r="G18270">
        <v>40816</v>
      </c>
    </row>
    <row r="18271" spans="1:7" x14ac:dyDescent="0.25">
      <c r="A18271" s="1">
        <v>44009</v>
      </c>
      <c r="B18271" s="2" t="s">
        <v>43</v>
      </c>
      <c r="C18271" s="2" t="s">
        <v>8</v>
      </c>
      <c r="D18271" s="2" t="s">
        <v>45</v>
      </c>
      <c r="E18271">
        <v>2050</v>
      </c>
      <c r="F18271" s="2" t="s">
        <v>18</v>
      </c>
      <c r="G18271">
        <v>32438</v>
      </c>
    </row>
    <row r="18272" spans="1:7" x14ac:dyDescent="0.25">
      <c r="A18272" s="1">
        <v>44009</v>
      </c>
      <c r="B18272" s="2" t="s">
        <v>43</v>
      </c>
      <c r="C18272" s="2" t="s">
        <v>8</v>
      </c>
      <c r="D18272" s="2" t="s">
        <v>45</v>
      </c>
      <c r="E18272">
        <v>2050</v>
      </c>
      <c r="F18272" s="2" t="s">
        <v>15</v>
      </c>
      <c r="G18272">
        <v>47585</v>
      </c>
    </row>
    <row r="18273" spans="1:7" x14ac:dyDescent="0.25">
      <c r="A18273" s="1">
        <v>44009</v>
      </c>
      <c r="B18273" s="2" t="s">
        <v>43</v>
      </c>
      <c r="C18273" s="2" t="s">
        <v>8</v>
      </c>
      <c r="D18273" s="2" t="s">
        <v>45</v>
      </c>
      <c r="E18273">
        <v>2050</v>
      </c>
      <c r="F18273" s="2" t="s">
        <v>14</v>
      </c>
      <c r="G18273">
        <v>14698</v>
      </c>
    </row>
    <row r="18274" spans="1:7" x14ac:dyDescent="0.25">
      <c r="A18274" s="1">
        <v>44009</v>
      </c>
      <c r="B18274" s="2" t="s">
        <v>43</v>
      </c>
      <c r="C18274" s="2" t="s">
        <v>8</v>
      </c>
      <c r="D18274" s="2" t="s">
        <v>45</v>
      </c>
      <c r="E18274">
        <v>2050</v>
      </c>
      <c r="F18274" s="2" t="s">
        <v>11</v>
      </c>
      <c r="G18274">
        <v>30993</v>
      </c>
    </row>
    <row r="18275" spans="1:7" x14ac:dyDescent="0.25">
      <c r="A18275" s="1">
        <v>44009</v>
      </c>
      <c r="B18275" s="2" t="s">
        <v>43</v>
      </c>
      <c r="C18275" s="2" t="s">
        <v>8</v>
      </c>
      <c r="D18275" s="2" t="s">
        <v>45</v>
      </c>
      <c r="E18275">
        <v>2050</v>
      </c>
      <c r="F18275" s="2" t="s">
        <v>12</v>
      </c>
      <c r="G18275">
        <v>23317</v>
      </c>
    </row>
    <row r="18276" spans="1:7" x14ac:dyDescent="0.25">
      <c r="A18276" s="1">
        <v>44009</v>
      </c>
      <c r="B18276" s="2" t="s">
        <v>43</v>
      </c>
      <c r="C18276" s="2" t="s">
        <v>8</v>
      </c>
      <c r="D18276" s="2" t="s">
        <v>45</v>
      </c>
      <c r="E18276">
        <v>2050</v>
      </c>
      <c r="F18276" s="2" t="s">
        <v>10</v>
      </c>
      <c r="G18276">
        <v>12586</v>
      </c>
    </row>
    <row r="18277" spans="1:7" x14ac:dyDescent="0.25">
      <c r="A18277" s="1">
        <v>44009</v>
      </c>
      <c r="B18277" s="2" t="s">
        <v>43</v>
      </c>
      <c r="C18277" s="2" t="s">
        <v>8</v>
      </c>
      <c r="D18277" s="2" t="s">
        <v>45</v>
      </c>
      <c r="E18277">
        <v>2050</v>
      </c>
      <c r="F18277" s="2" t="s">
        <v>13</v>
      </c>
      <c r="G18277">
        <v>18516</v>
      </c>
    </row>
    <row r="18278" spans="1:7" x14ac:dyDescent="0.25">
      <c r="A18278" s="1">
        <v>44009</v>
      </c>
      <c r="B18278" s="2" t="s">
        <v>43</v>
      </c>
      <c r="C18278" s="2" t="s">
        <v>8</v>
      </c>
      <c r="D18278" s="2" t="s">
        <v>45</v>
      </c>
      <c r="E18278">
        <v>2050</v>
      </c>
      <c r="F18278" s="2" t="s">
        <v>14</v>
      </c>
      <c r="G18278">
        <v>21361</v>
      </c>
    </row>
    <row r="18279" spans="1:7" x14ac:dyDescent="0.25">
      <c r="A18279" s="1">
        <v>44009</v>
      </c>
      <c r="B18279" s="2" t="s">
        <v>43</v>
      </c>
      <c r="C18279" s="2" t="s">
        <v>8</v>
      </c>
      <c r="D18279" s="2" t="s">
        <v>45</v>
      </c>
      <c r="E18279">
        <v>2050</v>
      </c>
      <c r="F18279" s="2" t="s">
        <v>12</v>
      </c>
      <c r="G18279">
        <v>31928</v>
      </c>
    </row>
    <row r="18280" spans="1:7" x14ac:dyDescent="0.25">
      <c r="A18280" s="1">
        <v>44009</v>
      </c>
      <c r="B18280" s="2" t="s">
        <v>43</v>
      </c>
      <c r="C18280" s="2" t="s">
        <v>8</v>
      </c>
      <c r="D18280" s="2" t="s">
        <v>45</v>
      </c>
      <c r="E18280">
        <v>2050</v>
      </c>
      <c r="F18280" s="2" t="s">
        <v>18</v>
      </c>
      <c r="G18280">
        <v>44601</v>
      </c>
    </row>
    <row r="18281" spans="1:7" x14ac:dyDescent="0.25">
      <c r="A18281" s="1">
        <v>44002</v>
      </c>
      <c r="B18281" s="2" t="s">
        <v>43</v>
      </c>
      <c r="C18281" s="2" t="s">
        <v>8</v>
      </c>
      <c r="D18281" s="2" t="s">
        <v>45</v>
      </c>
      <c r="E18281">
        <v>2050</v>
      </c>
      <c r="F18281" s="2" t="s">
        <v>13</v>
      </c>
      <c r="G18281">
        <v>36523</v>
      </c>
    </row>
    <row r="18282" spans="1:7" x14ac:dyDescent="0.25">
      <c r="A18282" s="1">
        <v>43991</v>
      </c>
      <c r="B18282" s="2" t="s">
        <v>43</v>
      </c>
      <c r="C18282" s="2" t="s">
        <v>8</v>
      </c>
      <c r="D18282" s="2" t="s">
        <v>45</v>
      </c>
      <c r="E18282">
        <v>2050</v>
      </c>
      <c r="F18282" s="2" t="s">
        <v>12</v>
      </c>
      <c r="G18282">
        <v>43812</v>
      </c>
    </row>
    <row r="18283" spans="1:7" x14ac:dyDescent="0.25">
      <c r="A18283" s="1">
        <v>43991</v>
      </c>
      <c r="B18283" s="2" t="s">
        <v>43</v>
      </c>
      <c r="C18283" s="2" t="s">
        <v>8</v>
      </c>
      <c r="D18283" s="2" t="s">
        <v>45</v>
      </c>
      <c r="E18283">
        <v>2050</v>
      </c>
      <c r="F18283" s="2" t="s">
        <v>10</v>
      </c>
      <c r="G18283">
        <v>46367</v>
      </c>
    </row>
    <row r="18284" spans="1:7" x14ac:dyDescent="0.25">
      <c r="A18284" s="1">
        <v>43991</v>
      </c>
      <c r="B18284" s="2" t="s">
        <v>43</v>
      </c>
      <c r="C18284" s="2" t="s">
        <v>8</v>
      </c>
      <c r="D18284" s="2" t="s">
        <v>45</v>
      </c>
      <c r="E18284">
        <v>2050</v>
      </c>
      <c r="F18284" s="2" t="s">
        <v>18</v>
      </c>
      <c r="G18284">
        <v>10898</v>
      </c>
    </row>
    <row r="18285" spans="1:7" x14ac:dyDescent="0.25">
      <c r="A18285" s="1">
        <v>43991</v>
      </c>
      <c r="B18285" s="2" t="s">
        <v>43</v>
      </c>
      <c r="C18285" s="2" t="s">
        <v>8</v>
      </c>
      <c r="D18285" s="2" t="s">
        <v>45</v>
      </c>
      <c r="E18285">
        <v>2050</v>
      </c>
      <c r="F18285" s="2" t="s">
        <v>18</v>
      </c>
      <c r="G18285">
        <v>42929</v>
      </c>
    </row>
    <row r="18286" spans="1:7" x14ac:dyDescent="0.25">
      <c r="A18286" s="1">
        <v>44010</v>
      </c>
      <c r="B18286" s="2" t="s">
        <v>43</v>
      </c>
      <c r="C18286" s="2" t="s">
        <v>8</v>
      </c>
      <c r="D18286" s="2" t="s">
        <v>45</v>
      </c>
      <c r="E18286">
        <v>2050</v>
      </c>
      <c r="F18286" s="2" t="s">
        <v>12</v>
      </c>
      <c r="G18286">
        <v>46228</v>
      </c>
    </row>
    <row r="18287" spans="1:7" x14ac:dyDescent="0.25">
      <c r="A18287" s="1">
        <v>44010</v>
      </c>
      <c r="B18287" s="2" t="s">
        <v>43</v>
      </c>
      <c r="C18287" s="2" t="s">
        <v>8</v>
      </c>
      <c r="D18287" s="2" t="s">
        <v>45</v>
      </c>
      <c r="E18287">
        <v>2050</v>
      </c>
      <c r="F18287" s="2" t="s">
        <v>14</v>
      </c>
      <c r="G18287">
        <v>30899</v>
      </c>
    </row>
    <row r="18288" spans="1:7" x14ac:dyDescent="0.25">
      <c r="A18288" s="1">
        <v>44010</v>
      </c>
      <c r="B18288" s="2" t="s">
        <v>43</v>
      </c>
      <c r="C18288" s="2" t="s">
        <v>8</v>
      </c>
      <c r="D18288" s="2" t="s">
        <v>45</v>
      </c>
      <c r="E18288">
        <v>2050</v>
      </c>
      <c r="F18288" s="2" t="s">
        <v>16</v>
      </c>
      <c r="G18288">
        <v>10825</v>
      </c>
    </row>
    <row r="18289" spans="1:7" x14ac:dyDescent="0.25">
      <c r="A18289" s="1">
        <v>44010</v>
      </c>
      <c r="B18289" s="2" t="s">
        <v>43</v>
      </c>
      <c r="C18289" s="2" t="s">
        <v>8</v>
      </c>
      <c r="D18289" s="2" t="s">
        <v>45</v>
      </c>
      <c r="E18289">
        <v>2050</v>
      </c>
      <c r="F18289" s="2" t="s">
        <v>18</v>
      </c>
      <c r="G18289">
        <v>34152</v>
      </c>
    </row>
    <row r="18290" spans="1:7" x14ac:dyDescent="0.25">
      <c r="A18290" s="1">
        <v>44010</v>
      </c>
      <c r="B18290" s="2" t="s">
        <v>43</v>
      </c>
      <c r="C18290" s="2" t="s">
        <v>8</v>
      </c>
      <c r="D18290" s="2" t="s">
        <v>45</v>
      </c>
      <c r="E18290">
        <v>2050</v>
      </c>
      <c r="F18290" s="2" t="s">
        <v>18</v>
      </c>
      <c r="G18290">
        <v>37369</v>
      </c>
    </row>
    <row r="18291" spans="1:7" x14ac:dyDescent="0.25">
      <c r="A18291" s="1">
        <v>44010</v>
      </c>
      <c r="B18291" s="2" t="s">
        <v>43</v>
      </c>
      <c r="C18291" s="2" t="s">
        <v>8</v>
      </c>
      <c r="D18291" s="2" t="s">
        <v>45</v>
      </c>
      <c r="E18291">
        <v>2050</v>
      </c>
      <c r="F18291" s="2" t="s">
        <v>12</v>
      </c>
      <c r="G18291">
        <v>59360</v>
      </c>
    </row>
    <row r="18292" spans="1:7" x14ac:dyDescent="0.25">
      <c r="A18292" s="1">
        <v>44010</v>
      </c>
      <c r="B18292" s="2" t="s">
        <v>43</v>
      </c>
      <c r="C18292" s="2" t="s">
        <v>8</v>
      </c>
      <c r="D18292" s="2" t="s">
        <v>45</v>
      </c>
      <c r="E18292">
        <v>2050</v>
      </c>
      <c r="F18292" s="2" t="s">
        <v>15</v>
      </c>
      <c r="G18292">
        <v>36440</v>
      </c>
    </row>
    <row r="18293" spans="1:7" x14ac:dyDescent="0.25">
      <c r="A18293" s="1">
        <v>43997</v>
      </c>
      <c r="B18293" s="2" t="s">
        <v>43</v>
      </c>
      <c r="C18293" s="2" t="s">
        <v>8</v>
      </c>
      <c r="D18293" s="2" t="s">
        <v>45</v>
      </c>
      <c r="E18293">
        <v>2050</v>
      </c>
      <c r="F18293" s="2" t="s">
        <v>14</v>
      </c>
      <c r="G18293">
        <v>14303</v>
      </c>
    </row>
    <row r="18294" spans="1:7" x14ac:dyDescent="0.25">
      <c r="A18294" s="1">
        <v>43997</v>
      </c>
      <c r="B18294" s="2" t="s">
        <v>43</v>
      </c>
      <c r="C18294" s="2" t="s">
        <v>8</v>
      </c>
      <c r="D18294" s="2" t="s">
        <v>45</v>
      </c>
      <c r="E18294">
        <v>2050</v>
      </c>
      <c r="F18294" s="2" t="s">
        <v>20</v>
      </c>
      <c r="G18294">
        <v>10432</v>
      </c>
    </row>
    <row r="18295" spans="1:7" x14ac:dyDescent="0.25">
      <c r="A18295" s="1">
        <v>43997</v>
      </c>
      <c r="B18295" s="2" t="s">
        <v>43</v>
      </c>
      <c r="C18295" s="2" t="s">
        <v>8</v>
      </c>
      <c r="D18295" s="2" t="s">
        <v>45</v>
      </c>
      <c r="E18295">
        <v>2050</v>
      </c>
      <c r="F18295" s="2" t="s">
        <v>10</v>
      </c>
      <c r="G18295">
        <v>48720</v>
      </c>
    </row>
    <row r="18296" spans="1:7" x14ac:dyDescent="0.25">
      <c r="A18296" s="1">
        <v>43997</v>
      </c>
      <c r="B18296" s="2" t="s">
        <v>43</v>
      </c>
      <c r="C18296" s="2" t="s">
        <v>8</v>
      </c>
      <c r="D18296" s="2" t="s">
        <v>45</v>
      </c>
      <c r="E18296">
        <v>2050</v>
      </c>
      <c r="F18296" s="2" t="s">
        <v>12</v>
      </c>
      <c r="G18296">
        <v>10015</v>
      </c>
    </row>
    <row r="18297" spans="1:7" x14ac:dyDescent="0.25">
      <c r="A18297" s="1">
        <v>43997</v>
      </c>
      <c r="B18297" s="2" t="s">
        <v>43</v>
      </c>
      <c r="C18297" s="2" t="s">
        <v>8</v>
      </c>
      <c r="D18297" s="2" t="s">
        <v>45</v>
      </c>
      <c r="E18297">
        <v>2050</v>
      </c>
      <c r="F18297" s="2" t="s">
        <v>17</v>
      </c>
      <c r="G18297">
        <v>37559</v>
      </c>
    </row>
    <row r="18298" spans="1:7" x14ac:dyDescent="0.25">
      <c r="A18298" s="1">
        <v>43997</v>
      </c>
      <c r="B18298" s="2" t="s">
        <v>43</v>
      </c>
      <c r="C18298" s="2" t="s">
        <v>8</v>
      </c>
      <c r="D18298" s="2" t="s">
        <v>45</v>
      </c>
      <c r="E18298">
        <v>2050</v>
      </c>
      <c r="F18298" s="2" t="s">
        <v>11</v>
      </c>
      <c r="G18298">
        <v>47029</v>
      </c>
    </row>
    <row r="18299" spans="1:7" x14ac:dyDescent="0.25">
      <c r="A18299" s="1">
        <v>43997</v>
      </c>
      <c r="B18299" s="2" t="s">
        <v>43</v>
      </c>
      <c r="C18299" s="2" t="s">
        <v>8</v>
      </c>
      <c r="D18299" s="2" t="s">
        <v>45</v>
      </c>
      <c r="E18299">
        <v>2050</v>
      </c>
      <c r="F18299" s="2" t="s">
        <v>15</v>
      </c>
      <c r="G18299">
        <v>39934</v>
      </c>
    </row>
    <row r="18300" spans="1:7" x14ac:dyDescent="0.25">
      <c r="A18300" s="1">
        <v>43997</v>
      </c>
      <c r="B18300" s="2" t="s">
        <v>43</v>
      </c>
      <c r="C18300" s="2" t="s">
        <v>8</v>
      </c>
      <c r="D18300" s="2" t="s">
        <v>45</v>
      </c>
      <c r="E18300">
        <v>2050</v>
      </c>
      <c r="F18300" s="2" t="s">
        <v>16</v>
      </c>
      <c r="G18300">
        <v>41371</v>
      </c>
    </row>
    <row r="18301" spans="1:7" x14ac:dyDescent="0.25">
      <c r="A18301" s="1">
        <v>43997</v>
      </c>
      <c r="B18301" s="2" t="s">
        <v>43</v>
      </c>
      <c r="C18301" s="2" t="s">
        <v>8</v>
      </c>
      <c r="D18301" s="2" t="s">
        <v>45</v>
      </c>
      <c r="E18301">
        <v>2050</v>
      </c>
      <c r="F18301" s="2" t="s">
        <v>10</v>
      </c>
      <c r="G18301">
        <v>27605</v>
      </c>
    </row>
    <row r="18302" spans="1:7" x14ac:dyDescent="0.25">
      <c r="A18302" s="1">
        <v>43999</v>
      </c>
      <c r="B18302" s="2" t="s">
        <v>43</v>
      </c>
      <c r="C18302" s="2" t="s">
        <v>8</v>
      </c>
      <c r="D18302" s="2" t="s">
        <v>45</v>
      </c>
      <c r="E18302">
        <v>2050</v>
      </c>
      <c r="F18302" s="2" t="s">
        <v>13</v>
      </c>
      <c r="G18302">
        <v>47932</v>
      </c>
    </row>
    <row r="18303" spans="1:7" x14ac:dyDescent="0.25">
      <c r="A18303" s="1">
        <v>43999</v>
      </c>
      <c r="B18303" s="2" t="s">
        <v>43</v>
      </c>
      <c r="C18303" s="2" t="s">
        <v>8</v>
      </c>
      <c r="D18303" s="2" t="s">
        <v>45</v>
      </c>
      <c r="E18303">
        <v>2050</v>
      </c>
      <c r="F18303" s="2" t="s">
        <v>15</v>
      </c>
      <c r="G18303">
        <v>32215</v>
      </c>
    </row>
    <row r="18304" spans="1:7" x14ac:dyDescent="0.25">
      <c r="A18304" s="1">
        <v>43999</v>
      </c>
      <c r="B18304" s="2" t="s">
        <v>43</v>
      </c>
      <c r="C18304" s="2" t="s">
        <v>8</v>
      </c>
      <c r="D18304" s="2" t="s">
        <v>45</v>
      </c>
      <c r="E18304">
        <v>2050</v>
      </c>
      <c r="F18304" s="2" t="s">
        <v>20</v>
      </c>
      <c r="G18304">
        <v>28433</v>
      </c>
    </row>
    <row r="18305" spans="1:7" x14ac:dyDescent="0.25">
      <c r="A18305" s="1">
        <v>43999</v>
      </c>
      <c r="B18305" s="2" t="s">
        <v>43</v>
      </c>
      <c r="C18305" s="2" t="s">
        <v>8</v>
      </c>
      <c r="D18305" s="2" t="s">
        <v>45</v>
      </c>
      <c r="E18305">
        <v>2050</v>
      </c>
      <c r="F18305" s="2" t="s">
        <v>17</v>
      </c>
      <c r="G18305">
        <v>18463</v>
      </c>
    </row>
    <row r="18306" spans="1:7" x14ac:dyDescent="0.25">
      <c r="A18306" s="1">
        <v>43999</v>
      </c>
      <c r="B18306" s="2" t="s">
        <v>43</v>
      </c>
      <c r="C18306" s="2" t="s">
        <v>8</v>
      </c>
      <c r="D18306" s="2" t="s">
        <v>45</v>
      </c>
      <c r="E18306">
        <v>2050</v>
      </c>
      <c r="F18306" s="2" t="s">
        <v>15</v>
      </c>
      <c r="G18306">
        <v>11287</v>
      </c>
    </row>
    <row r="18307" spans="1:7" x14ac:dyDescent="0.25">
      <c r="A18307" s="1">
        <v>43999</v>
      </c>
      <c r="B18307" s="2" t="s">
        <v>43</v>
      </c>
      <c r="C18307" s="2" t="s">
        <v>8</v>
      </c>
      <c r="D18307" s="2" t="s">
        <v>45</v>
      </c>
      <c r="E18307">
        <v>2050</v>
      </c>
      <c r="F18307" s="2" t="s">
        <v>17</v>
      </c>
      <c r="G18307">
        <v>29964</v>
      </c>
    </row>
    <row r="18308" spans="1:7" x14ac:dyDescent="0.25">
      <c r="A18308" s="1">
        <v>43999</v>
      </c>
      <c r="B18308" s="2" t="s">
        <v>43</v>
      </c>
      <c r="C18308" s="2" t="s">
        <v>8</v>
      </c>
      <c r="D18308" s="2" t="s">
        <v>45</v>
      </c>
      <c r="E18308">
        <v>2050</v>
      </c>
      <c r="F18308" s="2" t="s">
        <v>16</v>
      </c>
      <c r="G18308">
        <v>21601</v>
      </c>
    </row>
    <row r="18309" spans="1:7" x14ac:dyDescent="0.25">
      <c r="A18309" s="1">
        <v>43999</v>
      </c>
      <c r="B18309" s="2" t="s">
        <v>43</v>
      </c>
      <c r="C18309" s="2" t="s">
        <v>8</v>
      </c>
      <c r="D18309" s="2" t="s">
        <v>45</v>
      </c>
      <c r="E18309">
        <v>2050</v>
      </c>
      <c r="F18309" s="2" t="s">
        <v>18</v>
      </c>
      <c r="G18309">
        <v>19566</v>
      </c>
    </row>
    <row r="18310" spans="1:7" x14ac:dyDescent="0.25">
      <c r="A18310" s="1">
        <v>43999</v>
      </c>
      <c r="B18310" s="2" t="s">
        <v>43</v>
      </c>
      <c r="C18310" s="2" t="s">
        <v>8</v>
      </c>
      <c r="D18310" s="2" t="s">
        <v>45</v>
      </c>
      <c r="E18310">
        <v>2050</v>
      </c>
      <c r="F18310" s="2" t="s">
        <v>10</v>
      </c>
      <c r="G18310">
        <v>39600</v>
      </c>
    </row>
    <row r="18311" spans="1:7" x14ac:dyDescent="0.25">
      <c r="A18311" s="1">
        <v>43999</v>
      </c>
      <c r="B18311" s="2" t="s">
        <v>43</v>
      </c>
      <c r="C18311" s="2" t="s">
        <v>8</v>
      </c>
      <c r="D18311" s="2" t="s">
        <v>45</v>
      </c>
      <c r="E18311">
        <v>2050</v>
      </c>
      <c r="F18311" s="2" t="s">
        <v>16</v>
      </c>
      <c r="G18311">
        <v>47985</v>
      </c>
    </row>
    <row r="18312" spans="1:7" x14ac:dyDescent="0.25">
      <c r="A18312" s="1">
        <v>43999</v>
      </c>
      <c r="B18312" s="2" t="s">
        <v>43</v>
      </c>
      <c r="C18312" s="2" t="s">
        <v>8</v>
      </c>
      <c r="D18312" s="2" t="s">
        <v>45</v>
      </c>
      <c r="E18312">
        <v>2050</v>
      </c>
      <c r="F18312" s="2" t="s">
        <v>19</v>
      </c>
      <c r="G18312">
        <v>13649</v>
      </c>
    </row>
    <row r="18313" spans="1:7" x14ac:dyDescent="0.25">
      <c r="A18313" s="1">
        <v>44004</v>
      </c>
      <c r="B18313" s="2" t="s">
        <v>43</v>
      </c>
      <c r="C18313" s="2" t="s">
        <v>8</v>
      </c>
      <c r="D18313" s="2" t="s">
        <v>45</v>
      </c>
      <c r="E18313">
        <v>2050</v>
      </c>
      <c r="F18313" s="2" t="s">
        <v>13</v>
      </c>
      <c r="G18313">
        <v>18777</v>
      </c>
    </row>
    <row r="18314" spans="1:7" x14ac:dyDescent="0.25">
      <c r="A18314" s="1">
        <v>44004</v>
      </c>
      <c r="B18314" s="2" t="s">
        <v>43</v>
      </c>
      <c r="C18314" s="2" t="s">
        <v>8</v>
      </c>
      <c r="D18314" s="2" t="s">
        <v>45</v>
      </c>
      <c r="E18314">
        <v>2050</v>
      </c>
      <c r="F18314" s="2" t="s">
        <v>10</v>
      </c>
      <c r="G18314">
        <v>48016</v>
      </c>
    </row>
    <row r="18315" spans="1:7" x14ac:dyDescent="0.25">
      <c r="A18315" s="1">
        <v>44004</v>
      </c>
      <c r="B18315" s="2" t="s">
        <v>43</v>
      </c>
      <c r="C18315" s="2" t="s">
        <v>8</v>
      </c>
      <c r="D18315" s="2" t="s">
        <v>45</v>
      </c>
      <c r="E18315">
        <v>2050</v>
      </c>
      <c r="F18315" s="2" t="s">
        <v>13</v>
      </c>
      <c r="G18315">
        <v>51852</v>
      </c>
    </row>
    <row r="18316" spans="1:7" x14ac:dyDescent="0.25">
      <c r="A18316" s="1">
        <v>44004</v>
      </c>
      <c r="B18316" s="2" t="s">
        <v>43</v>
      </c>
      <c r="C18316" s="2" t="s">
        <v>8</v>
      </c>
      <c r="D18316" s="2" t="s">
        <v>45</v>
      </c>
      <c r="E18316">
        <v>2050</v>
      </c>
      <c r="F18316" s="2" t="s">
        <v>19</v>
      </c>
      <c r="G18316">
        <v>13039</v>
      </c>
    </row>
    <row r="18317" spans="1:7" x14ac:dyDescent="0.25">
      <c r="A18317" s="1">
        <v>43991</v>
      </c>
      <c r="B18317" s="2" t="s">
        <v>43</v>
      </c>
      <c r="C18317" s="2" t="s">
        <v>8</v>
      </c>
      <c r="D18317" s="2" t="s">
        <v>45</v>
      </c>
      <c r="E18317">
        <v>2050</v>
      </c>
      <c r="F18317" s="2" t="s">
        <v>13</v>
      </c>
      <c r="G18317">
        <v>37918</v>
      </c>
    </row>
    <row r="18318" spans="1:7" x14ac:dyDescent="0.25">
      <c r="A18318" s="1">
        <v>43991</v>
      </c>
      <c r="B18318" s="2" t="s">
        <v>43</v>
      </c>
      <c r="C18318" s="2" t="s">
        <v>8</v>
      </c>
      <c r="D18318" s="2" t="s">
        <v>45</v>
      </c>
      <c r="E18318">
        <v>2050</v>
      </c>
      <c r="F18318" s="2" t="s">
        <v>15</v>
      </c>
      <c r="G18318">
        <v>17763</v>
      </c>
    </row>
    <row r="18319" spans="1:7" x14ac:dyDescent="0.25">
      <c r="A18319" s="1">
        <v>43991</v>
      </c>
      <c r="B18319" s="2" t="s">
        <v>43</v>
      </c>
      <c r="C18319" s="2" t="s">
        <v>8</v>
      </c>
      <c r="D18319" s="2" t="s">
        <v>45</v>
      </c>
      <c r="E18319">
        <v>2050</v>
      </c>
      <c r="F18319" s="2" t="s">
        <v>14</v>
      </c>
      <c r="G18319">
        <v>44235</v>
      </c>
    </row>
    <row r="18320" spans="1:7" x14ac:dyDescent="0.25">
      <c r="A18320" s="1">
        <v>43991</v>
      </c>
      <c r="B18320" s="2" t="s">
        <v>43</v>
      </c>
      <c r="C18320" s="2" t="s">
        <v>8</v>
      </c>
      <c r="D18320" s="2" t="s">
        <v>45</v>
      </c>
      <c r="E18320">
        <v>2050</v>
      </c>
      <c r="F18320" s="2" t="s">
        <v>18</v>
      </c>
      <c r="G18320">
        <v>47242</v>
      </c>
    </row>
    <row r="18321" spans="1:7" x14ac:dyDescent="0.25">
      <c r="A18321" s="1">
        <v>43991</v>
      </c>
      <c r="B18321" s="2" t="s">
        <v>43</v>
      </c>
      <c r="C18321" s="2" t="s">
        <v>8</v>
      </c>
      <c r="D18321" s="2" t="s">
        <v>45</v>
      </c>
      <c r="E18321">
        <v>2050</v>
      </c>
      <c r="F18321" s="2" t="s">
        <v>17</v>
      </c>
      <c r="G18321">
        <v>46089</v>
      </c>
    </row>
    <row r="18322" spans="1:7" x14ac:dyDescent="0.25">
      <c r="A18322" s="1">
        <v>43991</v>
      </c>
      <c r="B18322" s="2" t="s">
        <v>43</v>
      </c>
      <c r="C18322" s="2" t="s">
        <v>8</v>
      </c>
      <c r="D18322" s="2" t="s">
        <v>45</v>
      </c>
      <c r="E18322">
        <v>2050</v>
      </c>
      <c r="F18322" s="2" t="s">
        <v>18</v>
      </c>
      <c r="G18322">
        <v>43916</v>
      </c>
    </row>
    <row r="18323" spans="1:7" x14ac:dyDescent="0.25">
      <c r="A18323" s="1">
        <v>43991</v>
      </c>
      <c r="B18323" s="2" t="s">
        <v>43</v>
      </c>
      <c r="C18323" s="2" t="s">
        <v>8</v>
      </c>
      <c r="D18323" s="2" t="s">
        <v>45</v>
      </c>
      <c r="E18323">
        <v>2050</v>
      </c>
      <c r="F18323" s="2" t="s">
        <v>14</v>
      </c>
      <c r="G18323">
        <v>50121</v>
      </c>
    </row>
    <row r="18324" spans="1:7" x14ac:dyDescent="0.25">
      <c r="A18324" s="1">
        <v>43991</v>
      </c>
      <c r="B18324" s="2" t="s">
        <v>43</v>
      </c>
      <c r="C18324" s="2" t="s">
        <v>8</v>
      </c>
      <c r="D18324" s="2" t="s">
        <v>45</v>
      </c>
      <c r="E18324">
        <v>2050</v>
      </c>
      <c r="F18324" s="2" t="s">
        <v>19</v>
      </c>
      <c r="G18324">
        <v>47279</v>
      </c>
    </row>
    <row r="18325" spans="1:7" x14ac:dyDescent="0.25">
      <c r="A18325" s="1">
        <v>43991</v>
      </c>
      <c r="B18325" s="2" t="s">
        <v>43</v>
      </c>
      <c r="C18325" s="2" t="s">
        <v>8</v>
      </c>
      <c r="D18325" s="2" t="s">
        <v>45</v>
      </c>
      <c r="E18325">
        <v>2050</v>
      </c>
      <c r="F18325" s="2" t="s">
        <v>10</v>
      </c>
      <c r="G18325">
        <v>28112</v>
      </c>
    </row>
    <row r="18326" spans="1:7" x14ac:dyDescent="0.25">
      <c r="A18326" s="1">
        <v>43991</v>
      </c>
      <c r="B18326" s="2" t="s">
        <v>43</v>
      </c>
      <c r="C18326" s="2" t="s">
        <v>8</v>
      </c>
      <c r="D18326" s="2" t="s">
        <v>45</v>
      </c>
      <c r="E18326">
        <v>2050</v>
      </c>
      <c r="F18326" s="2" t="s">
        <v>11</v>
      </c>
      <c r="G18326">
        <v>21035</v>
      </c>
    </row>
    <row r="18327" spans="1:7" x14ac:dyDescent="0.25">
      <c r="A18327" s="1">
        <v>44021</v>
      </c>
      <c r="B18327" s="2" t="s">
        <v>43</v>
      </c>
      <c r="C18327" s="2" t="s">
        <v>8</v>
      </c>
      <c r="D18327" s="2" t="s">
        <v>45</v>
      </c>
      <c r="E18327">
        <v>2050</v>
      </c>
      <c r="F18327" s="2" t="s">
        <v>11</v>
      </c>
      <c r="G18327">
        <v>56264</v>
      </c>
    </row>
    <row r="18328" spans="1:7" x14ac:dyDescent="0.25">
      <c r="A18328" s="1">
        <v>44016</v>
      </c>
      <c r="B18328" s="2" t="s">
        <v>43</v>
      </c>
      <c r="C18328" s="2" t="s">
        <v>8</v>
      </c>
      <c r="D18328" s="2" t="s">
        <v>45</v>
      </c>
      <c r="E18328">
        <v>2050</v>
      </c>
      <c r="F18328" s="2" t="s">
        <v>17</v>
      </c>
      <c r="G18328">
        <v>23877</v>
      </c>
    </row>
    <row r="18329" spans="1:7" x14ac:dyDescent="0.25">
      <c r="A18329" s="1">
        <v>44016</v>
      </c>
      <c r="B18329" s="2" t="s">
        <v>43</v>
      </c>
      <c r="C18329" s="2" t="s">
        <v>8</v>
      </c>
      <c r="D18329" s="2" t="s">
        <v>45</v>
      </c>
      <c r="E18329">
        <v>2050</v>
      </c>
      <c r="F18329" s="2" t="s">
        <v>19</v>
      </c>
      <c r="G18329">
        <v>24885</v>
      </c>
    </row>
    <row r="18330" spans="1:7" x14ac:dyDescent="0.25">
      <c r="A18330" s="1">
        <v>44016</v>
      </c>
      <c r="B18330" s="2" t="s">
        <v>43</v>
      </c>
      <c r="C18330" s="2" t="s">
        <v>8</v>
      </c>
      <c r="D18330" s="2" t="s">
        <v>45</v>
      </c>
      <c r="E18330">
        <v>2050</v>
      </c>
      <c r="F18330" s="2" t="s">
        <v>10</v>
      </c>
      <c r="G18330">
        <v>45771</v>
      </c>
    </row>
    <row r="18331" spans="1:7" x14ac:dyDescent="0.25">
      <c r="A18331" s="1">
        <v>44019</v>
      </c>
      <c r="B18331" s="2" t="s">
        <v>43</v>
      </c>
      <c r="C18331" s="2" t="s">
        <v>8</v>
      </c>
      <c r="D18331" s="2" t="s">
        <v>45</v>
      </c>
      <c r="E18331">
        <v>2050</v>
      </c>
      <c r="F18331" s="2" t="s">
        <v>15</v>
      </c>
      <c r="G18331">
        <v>43850</v>
      </c>
    </row>
    <row r="18332" spans="1:7" x14ac:dyDescent="0.25">
      <c r="A18332" s="1">
        <v>44019</v>
      </c>
      <c r="B18332" s="2" t="s">
        <v>43</v>
      </c>
      <c r="C18332" s="2" t="s">
        <v>8</v>
      </c>
      <c r="D18332" s="2" t="s">
        <v>45</v>
      </c>
      <c r="E18332">
        <v>2050</v>
      </c>
      <c r="F18332" s="2" t="s">
        <v>19</v>
      </c>
      <c r="G18332">
        <v>31528</v>
      </c>
    </row>
    <row r="18333" spans="1:7" x14ac:dyDescent="0.25">
      <c r="A18333" s="1">
        <v>44019</v>
      </c>
      <c r="B18333" s="2" t="s">
        <v>43</v>
      </c>
      <c r="C18333" s="2" t="s">
        <v>8</v>
      </c>
      <c r="D18333" s="2" t="s">
        <v>45</v>
      </c>
      <c r="E18333">
        <v>2050</v>
      </c>
      <c r="F18333" s="2" t="s">
        <v>10</v>
      </c>
      <c r="G18333">
        <v>10323</v>
      </c>
    </row>
    <row r="18334" spans="1:7" x14ac:dyDescent="0.25">
      <c r="A18334" s="1">
        <v>44019</v>
      </c>
      <c r="B18334" s="2" t="s">
        <v>43</v>
      </c>
      <c r="C18334" s="2" t="s">
        <v>8</v>
      </c>
      <c r="D18334" s="2" t="s">
        <v>45</v>
      </c>
      <c r="E18334">
        <v>2050</v>
      </c>
      <c r="F18334" s="2" t="s">
        <v>14</v>
      </c>
      <c r="G18334">
        <v>57825</v>
      </c>
    </row>
    <row r="18335" spans="1:7" x14ac:dyDescent="0.25">
      <c r="A18335" s="1">
        <v>44021</v>
      </c>
      <c r="B18335" s="2" t="s">
        <v>43</v>
      </c>
      <c r="C18335" s="2" t="s">
        <v>8</v>
      </c>
      <c r="D18335" s="2" t="s">
        <v>45</v>
      </c>
      <c r="E18335">
        <v>2050</v>
      </c>
      <c r="F18335" s="2" t="s">
        <v>11</v>
      </c>
      <c r="G18335">
        <v>59606</v>
      </c>
    </row>
    <row r="18336" spans="1:7" x14ac:dyDescent="0.25">
      <c r="A18336" s="1">
        <v>44021</v>
      </c>
      <c r="B18336" s="2" t="s">
        <v>43</v>
      </c>
      <c r="C18336" s="2" t="s">
        <v>8</v>
      </c>
      <c r="D18336" s="2" t="s">
        <v>45</v>
      </c>
      <c r="E18336">
        <v>2050</v>
      </c>
      <c r="F18336" s="2" t="s">
        <v>13</v>
      </c>
      <c r="G18336">
        <v>12392</v>
      </c>
    </row>
    <row r="18337" spans="1:7" x14ac:dyDescent="0.25">
      <c r="A18337" s="1">
        <v>44020</v>
      </c>
      <c r="B18337" s="2" t="s">
        <v>43</v>
      </c>
      <c r="C18337" s="2" t="s">
        <v>8</v>
      </c>
      <c r="D18337" s="2" t="s">
        <v>45</v>
      </c>
      <c r="E18337">
        <v>2050</v>
      </c>
      <c r="F18337" s="2" t="s">
        <v>19</v>
      </c>
      <c r="G18337">
        <v>17828</v>
      </c>
    </row>
    <row r="18338" spans="1:7" x14ac:dyDescent="0.25">
      <c r="A18338" s="1">
        <v>44020</v>
      </c>
      <c r="B18338" s="2" t="s">
        <v>43</v>
      </c>
      <c r="C18338" s="2" t="s">
        <v>8</v>
      </c>
      <c r="D18338" s="2" t="s">
        <v>45</v>
      </c>
      <c r="E18338">
        <v>2050</v>
      </c>
      <c r="F18338" s="2" t="s">
        <v>13</v>
      </c>
      <c r="G18338">
        <v>42885</v>
      </c>
    </row>
    <row r="18339" spans="1:7" x14ac:dyDescent="0.25">
      <c r="A18339" s="1">
        <v>44020</v>
      </c>
      <c r="B18339" s="2" t="s">
        <v>43</v>
      </c>
      <c r="C18339" s="2" t="s">
        <v>8</v>
      </c>
      <c r="D18339" s="2" t="s">
        <v>45</v>
      </c>
      <c r="E18339">
        <v>2050</v>
      </c>
      <c r="F18339" s="2" t="s">
        <v>20</v>
      </c>
      <c r="G18339">
        <v>26303</v>
      </c>
    </row>
    <row r="18340" spans="1:7" x14ac:dyDescent="0.25">
      <c r="A18340" s="1">
        <v>44020</v>
      </c>
      <c r="B18340" s="2" t="s">
        <v>43</v>
      </c>
      <c r="C18340" s="2" t="s">
        <v>8</v>
      </c>
      <c r="D18340" s="2" t="s">
        <v>45</v>
      </c>
      <c r="E18340">
        <v>2050</v>
      </c>
      <c r="F18340" s="2" t="s">
        <v>10</v>
      </c>
      <c r="G18340">
        <v>38654</v>
      </c>
    </row>
    <row r="18341" spans="1:7" x14ac:dyDescent="0.25">
      <c r="A18341" s="1">
        <v>44020</v>
      </c>
      <c r="B18341" s="2" t="s">
        <v>43</v>
      </c>
      <c r="C18341" s="2" t="s">
        <v>8</v>
      </c>
      <c r="D18341" s="2" t="s">
        <v>45</v>
      </c>
      <c r="E18341">
        <v>2050</v>
      </c>
      <c r="F18341" s="2" t="s">
        <v>12</v>
      </c>
      <c r="G18341">
        <v>11626</v>
      </c>
    </row>
    <row r="18342" spans="1:7" x14ac:dyDescent="0.25">
      <c r="A18342" s="1">
        <v>44026</v>
      </c>
      <c r="B18342" s="2" t="s">
        <v>43</v>
      </c>
      <c r="C18342" s="2" t="s">
        <v>8</v>
      </c>
      <c r="D18342" s="2" t="s">
        <v>45</v>
      </c>
      <c r="E18342">
        <v>2050</v>
      </c>
      <c r="F18342" s="2" t="s">
        <v>18</v>
      </c>
      <c r="G18342">
        <v>35546</v>
      </c>
    </row>
    <row r="18343" spans="1:7" x14ac:dyDescent="0.25">
      <c r="A18343" s="1">
        <v>44026</v>
      </c>
      <c r="B18343" s="2" t="s">
        <v>43</v>
      </c>
      <c r="C18343" s="2" t="s">
        <v>8</v>
      </c>
      <c r="D18343" s="2" t="s">
        <v>45</v>
      </c>
      <c r="E18343">
        <v>2050</v>
      </c>
      <c r="F18343" s="2" t="s">
        <v>18</v>
      </c>
      <c r="G18343">
        <v>55166</v>
      </c>
    </row>
    <row r="18344" spans="1:7" x14ac:dyDescent="0.25">
      <c r="A18344" s="1">
        <v>44026</v>
      </c>
      <c r="B18344" s="2" t="s">
        <v>43</v>
      </c>
      <c r="C18344" s="2" t="s">
        <v>8</v>
      </c>
      <c r="D18344" s="2" t="s">
        <v>45</v>
      </c>
      <c r="E18344">
        <v>2050</v>
      </c>
      <c r="F18344" s="2" t="s">
        <v>17</v>
      </c>
      <c r="G18344">
        <v>51324</v>
      </c>
    </row>
    <row r="18345" spans="1:7" x14ac:dyDescent="0.25">
      <c r="A18345" s="1">
        <v>44026</v>
      </c>
      <c r="B18345" s="2" t="s">
        <v>43</v>
      </c>
      <c r="C18345" s="2" t="s">
        <v>8</v>
      </c>
      <c r="D18345" s="2" t="s">
        <v>45</v>
      </c>
      <c r="E18345">
        <v>2050</v>
      </c>
      <c r="F18345" s="2" t="s">
        <v>18</v>
      </c>
      <c r="G18345">
        <v>42598</v>
      </c>
    </row>
    <row r="18346" spans="1:7" x14ac:dyDescent="0.25">
      <c r="A18346" s="1">
        <v>44026</v>
      </c>
      <c r="B18346" s="2" t="s">
        <v>43</v>
      </c>
      <c r="C18346" s="2" t="s">
        <v>8</v>
      </c>
      <c r="D18346" s="2" t="s">
        <v>45</v>
      </c>
      <c r="E18346">
        <v>2050</v>
      </c>
      <c r="F18346" s="2" t="s">
        <v>19</v>
      </c>
      <c r="G18346">
        <v>44587</v>
      </c>
    </row>
    <row r="18347" spans="1:7" x14ac:dyDescent="0.25">
      <c r="A18347" s="1">
        <v>44028</v>
      </c>
      <c r="B18347" s="2" t="s">
        <v>43</v>
      </c>
      <c r="C18347" s="2" t="s">
        <v>8</v>
      </c>
      <c r="D18347" s="2" t="s">
        <v>45</v>
      </c>
      <c r="E18347">
        <v>2050</v>
      </c>
      <c r="F18347" s="2" t="s">
        <v>16</v>
      </c>
      <c r="G18347">
        <v>54064</v>
      </c>
    </row>
    <row r="18348" spans="1:7" x14ac:dyDescent="0.25">
      <c r="A18348" s="1">
        <v>44028</v>
      </c>
      <c r="B18348" s="2" t="s">
        <v>43</v>
      </c>
      <c r="C18348" s="2" t="s">
        <v>8</v>
      </c>
      <c r="D18348" s="2" t="s">
        <v>45</v>
      </c>
      <c r="E18348">
        <v>2050</v>
      </c>
      <c r="F18348" s="2" t="s">
        <v>15</v>
      </c>
      <c r="G18348">
        <v>18349</v>
      </c>
    </row>
    <row r="18349" spans="1:7" x14ac:dyDescent="0.25">
      <c r="A18349" s="1">
        <v>44028</v>
      </c>
      <c r="B18349" s="2" t="s">
        <v>43</v>
      </c>
      <c r="C18349" s="2" t="s">
        <v>8</v>
      </c>
      <c r="D18349" s="2" t="s">
        <v>45</v>
      </c>
      <c r="E18349">
        <v>2050</v>
      </c>
      <c r="F18349" s="2" t="s">
        <v>18</v>
      </c>
      <c r="G18349">
        <v>23387</v>
      </c>
    </row>
    <row r="18350" spans="1:7" x14ac:dyDescent="0.25">
      <c r="A18350" s="1">
        <v>44028</v>
      </c>
      <c r="B18350" s="2" t="s">
        <v>43</v>
      </c>
      <c r="C18350" s="2" t="s">
        <v>8</v>
      </c>
      <c r="D18350" s="2" t="s">
        <v>45</v>
      </c>
      <c r="E18350">
        <v>2050</v>
      </c>
      <c r="F18350" s="2" t="s">
        <v>14</v>
      </c>
      <c r="G18350">
        <v>20132</v>
      </c>
    </row>
    <row r="18351" spans="1:7" x14ac:dyDescent="0.25">
      <c r="A18351" s="1">
        <v>44028</v>
      </c>
      <c r="B18351" s="2" t="s">
        <v>43</v>
      </c>
      <c r="C18351" s="2" t="s">
        <v>8</v>
      </c>
      <c r="D18351" s="2" t="s">
        <v>45</v>
      </c>
      <c r="E18351">
        <v>2050</v>
      </c>
      <c r="F18351" s="2" t="s">
        <v>10</v>
      </c>
      <c r="G18351">
        <v>24046</v>
      </c>
    </row>
    <row r="18352" spans="1:7" x14ac:dyDescent="0.25">
      <c r="A18352" s="1">
        <v>44028</v>
      </c>
      <c r="B18352" s="2" t="s">
        <v>43</v>
      </c>
      <c r="C18352" s="2" t="s">
        <v>8</v>
      </c>
      <c r="D18352" s="2" t="s">
        <v>45</v>
      </c>
      <c r="E18352">
        <v>2050</v>
      </c>
      <c r="F18352" s="2" t="s">
        <v>12</v>
      </c>
      <c r="G18352">
        <v>39480</v>
      </c>
    </row>
    <row r="18353" spans="1:7" x14ac:dyDescent="0.25">
      <c r="A18353" s="1">
        <v>44028</v>
      </c>
      <c r="B18353" s="2" t="s">
        <v>43</v>
      </c>
      <c r="C18353" s="2" t="s">
        <v>8</v>
      </c>
      <c r="D18353" s="2" t="s">
        <v>45</v>
      </c>
      <c r="E18353">
        <v>2050</v>
      </c>
      <c r="F18353" s="2" t="s">
        <v>16</v>
      </c>
      <c r="G18353">
        <v>32709</v>
      </c>
    </row>
    <row r="18354" spans="1:7" x14ac:dyDescent="0.25">
      <c r="A18354" s="1">
        <v>44028</v>
      </c>
      <c r="B18354" s="2" t="s">
        <v>43</v>
      </c>
      <c r="C18354" s="2" t="s">
        <v>8</v>
      </c>
      <c r="D18354" s="2" t="s">
        <v>45</v>
      </c>
      <c r="E18354">
        <v>2050</v>
      </c>
      <c r="F18354" s="2" t="s">
        <v>13</v>
      </c>
      <c r="G18354">
        <v>10446</v>
      </c>
    </row>
    <row r="18355" spans="1:7" x14ac:dyDescent="0.25">
      <c r="A18355" s="1">
        <v>44028</v>
      </c>
      <c r="B18355" s="2" t="s">
        <v>43</v>
      </c>
      <c r="C18355" s="2" t="s">
        <v>8</v>
      </c>
      <c r="D18355" s="2" t="s">
        <v>45</v>
      </c>
      <c r="E18355">
        <v>2050</v>
      </c>
      <c r="F18355" s="2" t="s">
        <v>17</v>
      </c>
      <c r="G18355">
        <v>49837</v>
      </c>
    </row>
    <row r="18356" spans="1:7" x14ac:dyDescent="0.25">
      <c r="A18356" s="1">
        <v>44028</v>
      </c>
      <c r="B18356" s="2" t="s">
        <v>43</v>
      </c>
      <c r="C18356" s="2" t="s">
        <v>8</v>
      </c>
      <c r="D18356" s="2" t="s">
        <v>45</v>
      </c>
      <c r="E18356">
        <v>2050</v>
      </c>
      <c r="F18356" s="2" t="s">
        <v>16</v>
      </c>
      <c r="G18356">
        <v>16395</v>
      </c>
    </row>
    <row r="18357" spans="1:7" x14ac:dyDescent="0.25">
      <c r="A18357" s="1">
        <v>44028</v>
      </c>
      <c r="B18357" s="2" t="s">
        <v>43</v>
      </c>
      <c r="C18357" s="2" t="s">
        <v>8</v>
      </c>
      <c r="D18357" s="2" t="s">
        <v>45</v>
      </c>
      <c r="E18357">
        <v>2050</v>
      </c>
      <c r="F18357" s="2" t="s">
        <v>14</v>
      </c>
      <c r="G18357">
        <v>26712</v>
      </c>
    </row>
    <row r="18358" spans="1:7" x14ac:dyDescent="0.25">
      <c r="A18358" s="1">
        <v>44025</v>
      </c>
      <c r="B18358" s="2" t="s">
        <v>43</v>
      </c>
      <c r="C18358" s="2" t="s">
        <v>8</v>
      </c>
      <c r="D18358" s="2" t="s">
        <v>45</v>
      </c>
      <c r="E18358">
        <v>2050</v>
      </c>
      <c r="F18358" s="2" t="s">
        <v>15</v>
      </c>
      <c r="G18358">
        <v>38064</v>
      </c>
    </row>
    <row r="18359" spans="1:7" x14ac:dyDescent="0.25">
      <c r="A18359" s="1">
        <v>44025</v>
      </c>
      <c r="B18359" s="2" t="s">
        <v>43</v>
      </c>
      <c r="C18359" s="2" t="s">
        <v>8</v>
      </c>
      <c r="D18359" s="2" t="s">
        <v>45</v>
      </c>
      <c r="E18359">
        <v>2050</v>
      </c>
      <c r="F18359" s="2" t="s">
        <v>10</v>
      </c>
      <c r="G18359">
        <v>57860</v>
      </c>
    </row>
    <row r="18360" spans="1:7" x14ac:dyDescent="0.25">
      <c r="A18360" s="1">
        <v>44025</v>
      </c>
      <c r="B18360" s="2" t="s">
        <v>43</v>
      </c>
      <c r="C18360" s="2" t="s">
        <v>8</v>
      </c>
      <c r="D18360" s="2" t="s">
        <v>45</v>
      </c>
      <c r="E18360">
        <v>2050</v>
      </c>
      <c r="F18360" s="2" t="s">
        <v>10</v>
      </c>
      <c r="G18360">
        <v>30740</v>
      </c>
    </row>
    <row r="18361" spans="1:7" x14ac:dyDescent="0.25">
      <c r="A18361" s="1">
        <v>44025</v>
      </c>
      <c r="B18361" s="2" t="s">
        <v>43</v>
      </c>
      <c r="C18361" s="2" t="s">
        <v>8</v>
      </c>
      <c r="D18361" s="2" t="s">
        <v>45</v>
      </c>
      <c r="E18361">
        <v>2050</v>
      </c>
      <c r="F18361" s="2" t="s">
        <v>19</v>
      </c>
      <c r="G18361">
        <v>39987</v>
      </c>
    </row>
    <row r="18362" spans="1:7" x14ac:dyDescent="0.25">
      <c r="A18362" s="1">
        <v>44025</v>
      </c>
      <c r="B18362" s="2" t="s">
        <v>43</v>
      </c>
      <c r="C18362" s="2" t="s">
        <v>8</v>
      </c>
      <c r="D18362" s="2" t="s">
        <v>45</v>
      </c>
      <c r="E18362">
        <v>2050</v>
      </c>
      <c r="F18362" s="2" t="s">
        <v>16</v>
      </c>
      <c r="G18362">
        <v>13034</v>
      </c>
    </row>
    <row r="18363" spans="1:7" x14ac:dyDescent="0.25">
      <c r="A18363" s="1">
        <v>44025</v>
      </c>
      <c r="B18363" s="2" t="s">
        <v>43</v>
      </c>
      <c r="C18363" s="2" t="s">
        <v>8</v>
      </c>
      <c r="D18363" s="2" t="s">
        <v>45</v>
      </c>
      <c r="E18363">
        <v>2050</v>
      </c>
      <c r="F18363" s="2" t="s">
        <v>10</v>
      </c>
      <c r="G18363">
        <v>48272</v>
      </c>
    </row>
    <row r="18364" spans="1:7" x14ac:dyDescent="0.25">
      <c r="A18364" s="1">
        <v>44025</v>
      </c>
      <c r="B18364" s="2" t="s">
        <v>43</v>
      </c>
      <c r="C18364" s="2" t="s">
        <v>8</v>
      </c>
      <c r="D18364" s="2" t="s">
        <v>45</v>
      </c>
      <c r="E18364">
        <v>2050</v>
      </c>
      <c r="F18364" s="2" t="s">
        <v>18</v>
      </c>
      <c r="G18364">
        <v>18012</v>
      </c>
    </row>
    <row r="18365" spans="1:7" x14ac:dyDescent="0.25">
      <c r="A18365" s="1">
        <v>44025</v>
      </c>
      <c r="B18365" s="2" t="s">
        <v>43</v>
      </c>
      <c r="C18365" s="2" t="s">
        <v>8</v>
      </c>
      <c r="D18365" s="2" t="s">
        <v>45</v>
      </c>
      <c r="E18365">
        <v>2050</v>
      </c>
      <c r="F18365" s="2" t="s">
        <v>20</v>
      </c>
      <c r="G18365">
        <v>49010</v>
      </c>
    </row>
    <row r="18366" spans="1:7" x14ac:dyDescent="0.25">
      <c r="A18366" s="1">
        <v>44025</v>
      </c>
      <c r="B18366" s="2" t="s">
        <v>43</v>
      </c>
      <c r="C18366" s="2" t="s">
        <v>8</v>
      </c>
      <c r="D18366" s="2" t="s">
        <v>45</v>
      </c>
      <c r="E18366">
        <v>2050</v>
      </c>
      <c r="F18366" s="2" t="s">
        <v>17</v>
      </c>
      <c r="G18366">
        <v>51926</v>
      </c>
    </row>
    <row r="18367" spans="1:7" x14ac:dyDescent="0.25">
      <c r="A18367" s="1">
        <v>44030</v>
      </c>
      <c r="B18367" s="2" t="s">
        <v>43</v>
      </c>
      <c r="C18367" s="2" t="s">
        <v>8</v>
      </c>
      <c r="D18367" s="2" t="s">
        <v>45</v>
      </c>
      <c r="E18367">
        <v>2050</v>
      </c>
      <c r="F18367" s="2" t="s">
        <v>15</v>
      </c>
      <c r="G18367">
        <v>38802</v>
      </c>
    </row>
    <row r="18368" spans="1:7" x14ac:dyDescent="0.25">
      <c r="A18368" s="1">
        <v>44030</v>
      </c>
      <c r="B18368" s="2" t="s">
        <v>43</v>
      </c>
      <c r="C18368" s="2" t="s">
        <v>8</v>
      </c>
      <c r="D18368" s="2" t="s">
        <v>45</v>
      </c>
      <c r="E18368">
        <v>2050</v>
      </c>
      <c r="F18368" s="2" t="s">
        <v>16</v>
      </c>
      <c r="G18368">
        <v>53155</v>
      </c>
    </row>
    <row r="18369" spans="1:7" x14ac:dyDescent="0.25">
      <c r="A18369" s="1">
        <v>44030</v>
      </c>
      <c r="B18369" s="2" t="s">
        <v>43</v>
      </c>
      <c r="C18369" s="2" t="s">
        <v>8</v>
      </c>
      <c r="D18369" s="2" t="s">
        <v>45</v>
      </c>
      <c r="E18369">
        <v>2050</v>
      </c>
      <c r="F18369" s="2" t="s">
        <v>19</v>
      </c>
      <c r="G18369">
        <v>50974</v>
      </c>
    </row>
    <row r="18370" spans="1:7" x14ac:dyDescent="0.25">
      <c r="A18370" s="1">
        <v>44030</v>
      </c>
      <c r="B18370" s="2" t="s">
        <v>43</v>
      </c>
      <c r="C18370" s="2" t="s">
        <v>8</v>
      </c>
      <c r="D18370" s="2" t="s">
        <v>45</v>
      </c>
      <c r="E18370">
        <v>2050</v>
      </c>
      <c r="F18370" s="2" t="s">
        <v>11</v>
      </c>
      <c r="G18370">
        <v>54898</v>
      </c>
    </row>
    <row r="18371" spans="1:7" x14ac:dyDescent="0.25">
      <c r="A18371" s="1">
        <v>44030</v>
      </c>
      <c r="B18371" s="2" t="s">
        <v>43</v>
      </c>
      <c r="C18371" s="2" t="s">
        <v>8</v>
      </c>
      <c r="D18371" s="2" t="s">
        <v>45</v>
      </c>
      <c r="E18371">
        <v>2050</v>
      </c>
      <c r="F18371" s="2" t="s">
        <v>14</v>
      </c>
      <c r="G18371">
        <v>57209</v>
      </c>
    </row>
    <row r="18372" spans="1:7" x14ac:dyDescent="0.25">
      <c r="A18372" s="1">
        <v>44030</v>
      </c>
      <c r="B18372" s="2" t="s">
        <v>43</v>
      </c>
      <c r="C18372" s="2" t="s">
        <v>8</v>
      </c>
      <c r="D18372" s="2" t="s">
        <v>45</v>
      </c>
      <c r="E18372">
        <v>2050</v>
      </c>
      <c r="F18372" s="2" t="s">
        <v>13</v>
      </c>
      <c r="G18372">
        <v>13582</v>
      </c>
    </row>
    <row r="18373" spans="1:7" x14ac:dyDescent="0.25">
      <c r="A18373" s="1">
        <v>44039</v>
      </c>
      <c r="B18373" s="2" t="s">
        <v>43</v>
      </c>
      <c r="C18373" s="2" t="s">
        <v>8</v>
      </c>
      <c r="D18373" s="2" t="s">
        <v>45</v>
      </c>
      <c r="E18373">
        <v>2050</v>
      </c>
      <c r="F18373" s="2" t="s">
        <v>14</v>
      </c>
      <c r="G18373">
        <v>18755</v>
      </c>
    </row>
    <row r="18374" spans="1:7" x14ac:dyDescent="0.25">
      <c r="A18374" s="1">
        <v>44039</v>
      </c>
      <c r="B18374" s="2" t="s">
        <v>43</v>
      </c>
      <c r="C18374" s="2" t="s">
        <v>8</v>
      </c>
      <c r="D18374" s="2" t="s">
        <v>45</v>
      </c>
      <c r="E18374">
        <v>2050</v>
      </c>
      <c r="F18374" s="2" t="s">
        <v>13</v>
      </c>
      <c r="G18374">
        <v>38296</v>
      </c>
    </row>
    <row r="18375" spans="1:7" x14ac:dyDescent="0.25">
      <c r="A18375" s="1">
        <v>44039</v>
      </c>
      <c r="B18375" s="2" t="s">
        <v>43</v>
      </c>
      <c r="C18375" s="2" t="s">
        <v>8</v>
      </c>
      <c r="D18375" s="2" t="s">
        <v>45</v>
      </c>
      <c r="E18375">
        <v>2050</v>
      </c>
      <c r="F18375" s="2" t="s">
        <v>17</v>
      </c>
      <c r="G18375">
        <v>25875</v>
      </c>
    </row>
    <row r="18376" spans="1:7" x14ac:dyDescent="0.25">
      <c r="A18376" s="1">
        <v>44039</v>
      </c>
      <c r="B18376" s="2" t="s">
        <v>43</v>
      </c>
      <c r="C18376" s="2" t="s">
        <v>8</v>
      </c>
      <c r="D18376" s="2" t="s">
        <v>45</v>
      </c>
      <c r="E18376">
        <v>2050</v>
      </c>
      <c r="F18376" s="2" t="s">
        <v>19</v>
      </c>
      <c r="G18376">
        <v>38015</v>
      </c>
    </row>
    <row r="18377" spans="1:7" x14ac:dyDescent="0.25">
      <c r="A18377" s="1">
        <v>44039</v>
      </c>
      <c r="B18377" s="2" t="s">
        <v>43</v>
      </c>
      <c r="C18377" s="2" t="s">
        <v>8</v>
      </c>
      <c r="D18377" s="2" t="s">
        <v>45</v>
      </c>
      <c r="E18377">
        <v>2050</v>
      </c>
      <c r="F18377" s="2" t="s">
        <v>10</v>
      </c>
      <c r="G18377">
        <v>54800</v>
      </c>
    </row>
    <row r="18378" spans="1:7" x14ac:dyDescent="0.25">
      <c r="A18378" s="1">
        <v>44016</v>
      </c>
      <c r="B18378" s="2" t="s">
        <v>43</v>
      </c>
      <c r="C18378" s="2" t="s">
        <v>8</v>
      </c>
      <c r="D18378" s="2" t="s">
        <v>45</v>
      </c>
      <c r="E18378">
        <v>2050</v>
      </c>
      <c r="F18378" s="2" t="s">
        <v>16</v>
      </c>
      <c r="G18378">
        <v>59184</v>
      </c>
    </row>
    <row r="18379" spans="1:7" x14ac:dyDescent="0.25">
      <c r="A18379" s="1">
        <v>44033</v>
      </c>
      <c r="B18379" s="2" t="s">
        <v>43</v>
      </c>
      <c r="C18379" s="2" t="s">
        <v>8</v>
      </c>
      <c r="D18379" s="2" t="s">
        <v>45</v>
      </c>
      <c r="E18379">
        <v>2050</v>
      </c>
      <c r="F18379" s="2" t="s">
        <v>14</v>
      </c>
      <c r="G18379">
        <v>30714</v>
      </c>
    </row>
    <row r="18380" spans="1:7" x14ac:dyDescent="0.25">
      <c r="A18380" s="1">
        <v>44033</v>
      </c>
      <c r="B18380" s="2" t="s">
        <v>43</v>
      </c>
      <c r="C18380" s="2" t="s">
        <v>8</v>
      </c>
      <c r="D18380" s="2" t="s">
        <v>45</v>
      </c>
      <c r="E18380">
        <v>2050</v>
      </c>
      <c r="F18380" s="2" t="s">
        <v>17</v>
      </c>
      <c r="G18380">
        <v>42168</v>
      </c>
    </row>
    <row r="18381" spans="1:7" x14ac:dyDescent="0.25">
      <c r="A18381" s="1">
        <v>44033</v>
      </c>
      <c r="B18381" s="2" t="s">
        <v>43</v>
      </c>
      <c r="C18381" s="2" t="s">
        <v>8</v>
      </c>
      <c r="D18381" s="2" t="s">
        <v>45</v>
      </c>
      <c r="E18381">
        <v>2050</v>
      </c>
      <c r="F18381" s="2" t="s">
        <v>12</v>
      </c>
      <c r="G18381">
        <v>30544</v>
      </c>
    </row>
    <row r="18382" spans="1:7" x14ac:dyDescent="0.25">
      <c r="A18382" s="1">
        <v>44033</v>
      </c>
      <c r="B18382" s="2" t="s">
        <v>43</v>
      </c>
      <c r="C18382" s="2" t="s">
        <v>8</v>
      </c>
      <c r="D18382" s="2" t="s">
        <v>45</v>
      </c>
      <c r="E18382">
        <v>2050</v>
      </c>
      <c r="F18382" s="2" t="s">
        <v>11</v>
      </c>
      <c r="G18382">
        <v>51529</v>
      </c>
    </row>
    <row r="18383" spans="1:7" x14ac:dyDescent="0.25">
      <c r="A18383" s="1">
        <v>44013</v>
      </c>
      <c r="B18383" s="2" t="s">
        <v>43</v>
      </c>
      <c r="C18383" s="2" t="s">
        <v>8</v>
      </c>
      <c r="D18383" s="2" t="s">
        <v>45</v>
      </c>
      <c r="E18383">
        <v>2050</v>
      </c>
      <c r="F18383" s="2" t="s">
        <v>11</v>
      </c>
      <c r="G18383">
        <v>36828</v>
      </c>
    </row>
    <row r="18384" spans="1:7" x14ac:dyDescent="0.25">
      <c r="A18384" s="1">
        <v>44013</v>
      </c>
      <c r="B18384" s="2" t="s">
        <v>43</v>
      </c>
      <c r="C18384" s="2" t="s">
        <v>8</v>
      </c>
      <c r="D18384" s="2" t="s">
        <v>45</v>
      </c>
      <c r="E18384">
        <v>2050</v>
      </c>
      <c r="F18384" s="2" t="s">
        <v>12</v>
      </c>
      <c r="G18384">
        <v>32681</v>
      </c>
    </row>
    <row r="18385" spans="1:7" x14ac:dyDescent="0.25">
      <c r="A18385" s="1">
        <v>44013</v>
      </c>
      <c r="B18385" s="2" t="s">
        <v>43</v>
      </c>
      <c r="C18385" s="2" t="s">
        <v>8</v>
      </c>
      <c r="D18385" s="2" t="s">
        <v>45</v>
      </c>
      <c r="E18385">
        <v>2050</v>
      </c>
      <c r="F18385" s="2" t="s">
        <v>20</v>
      </c>
      <c r="G18385">
        <v>50652</v>
      </c>
    </row>
    <row r="18386" spans="1:7" x14ac:dyDescent="0.25">
      <c r="A18386" s="1">
        <v>44013</v>
      </c>
      <c r="B18386" s="2" t="s">
        <v>43</v>
      </c>
      <c r="C18386" s="2" t="s">
        <v>8</v>
      </c>
      <c r="D18386" s="2" t="s">
        <v>45</v>
      </c>
      <c r="E18386">
        <v>2050</v>
      </c>
      <c r="F18386" s="2" t="s">
        <v>16</v>
      </c>
      <c r="G18386">
        <v>30494</v>
      </c>
    </row>
    <row r="18387" spans="1:7" x14ac:dyDescent="0.25">
      <c r="A18387" s="1">
        <v>44013</v>
      </c>
      <c r="B18387" s="2" t="s">
        <v>43</v>
      </c>
      <c r="C18387" s="2" t="s">
        <v>8</v>
      </c>
      <c r="D18387" s="2" t="s">
        <v>45</v>
      </c>
      <c r="E18387">
        <v>2050</v>
      </c>
      <c r="F18387" s="2" t="s">
        <v>20</v>
      </c>
      <c r="G18387">
        <v>56687</v>
      </c>
    </row>
    <row r="18388" spans="1:7" x14ac:dyDescent="0.25">
      <c r="A18388" s="1">
        <v>44013</v>
      </c>
      <c r="B18388" s="2" t="s">
        <v>43</v>
      </c>
      <c r="C18388" s="2" t="s">
        <v>8</v>
      </c>
      <c r="D18388" s="2" t="s">
        <v>45</v>
      </c>
      <c r="E18388">
        <v>2050</v>
      </c>
      <c r="F18388" s="2" t="s">
        <v>13</v>
      </c>
      <c r="G18388">
        <v>54662</v>
      </c>
    </row>
    <row r="18389" spans="1:7" x14ac:dyDescent="0.25">
      <c r="A18389" s="1">
        <v>44013</v>
      </c>
      <c r="B18389" s="2" t="s">
        <v>43</v>
      </c>
      <c r="C18389" s="2" t="s">
        <v>8</v>
      </c>
      <c r="D18389" s="2" t="s">
        <v>45</v>
      </c>
      <c r="E18389">
        <v>2050</v>
      </c>
      <c r="F18389" s="2" t="s">
        <v>14</v>
      </c>
      <c r="G18389">
        <v>16831</v>
      </c>
    </row>
    <row r="18390" spans="1:7" x14ac:dyDescent="0.25">
      <c r="A18390" s="1">
        <v>44027</v>
      </c>
      <c r="B18390" s="2" t="s">
        <v>43</v>
      </c>
      <c r="C18390" s="2" t="s">
        <v>8</v>
      </c>
      <c r="D18390" s="2" t="s">
        <v>45</v>
      </c>
      <c r="E18390">
        <v>2050</v>
      </c>
      <c r="F18390" s="2" t="s">
        <v>17</v>
      </c>
      <c r="G18390">
        <v>59784</v>
      </c>
    </row>
    <row r="18391" spans="1:7" x14ac:dyDescent="0.25">
      <c r="A18391" s="1">
        <v>44027</v>
      </c>
      <c r="B18391" s="2" t="s">
        <v>43</v>
      </c>
      <c r="C18391" s="2" t="s">
        <v>8</v>
      </c>
      <c r="D18391" s="2" t="s">
        <v>45</v>
      </c>
      <c r="E18391">
        <v>2050</v>
      </c>
      <c r="F18391" s="2" t="s">
        <v>20</v>
      </c>
      <c r="G18391">
        <v>51385</v>
      </c>
    </row>
    <row r="18392" spans="1:7" x14ac:dyDescent="0.25">
      <c r="A18392" s="1">
        <v>44027</v>
      </c>
      <c r="B18392" s="2" t="s">
        <v>43</v>
      </c>
      <c r="C18392" s="2" t="s">
        <v>8</v>
      </c>
      <c r="D18392" s="2" t="s">
        <v>45</v>
      </c>
      <c r="E18392">
        <v>2050</v>
      </c>
      <c r="F18392" s="2" t="s">
        <v>17</v>
      </c>
      <c r="G18392">
        <v>38849</v>
      </c>
    </row>
    <row r="18393" spans="1:7" x14ac:dyDescent="0.25">
      <c r="A18393" s="1">
        <v>44027</v>
      </c>
      <c r="B18393" s="2" t="s">
        <v>43</v>
      </c>
      <c r="C18393" s="2" t="s">
        <v>8</v>
      </c>
      <c r="D18393" s="2" t="s">
        <v>45</v>
      </c>
      <c r="E18393">
        <v>2050</v>
      </c>
      <c r="F18393" s="2" t="s">
        <v>17</v>
      </c>
      <c r="G18393">
        <v>49472</v>
      </c>
    </row>
    <row r="18394" spans="1:7" x14ac:dyDescent="0.25">
      <c r="A18394" s="1">
        <v>44027</v>
      </c>
      <c r="B18394" s="2" t="s">
        <v>43</v>
      </c>
      <c r="C18394" s="2" t="s">
        <v>8</v>
      </c>
      <c r="D18394" s="2" t="s">
        <v>45</v>
      </c>
      <c r="E18394">
        <v>2050</v>
      </c>
      <c r="F18394" s="2" t="s">
        <v>19</v>
      </c>
      <c r="G18394">
        <v>19851</v>
      </c>
    </row>
    <row r="18395" spans="1:7" x14ac:dyDescent="0.25">
      <c r="A18395" s="1">
        <v>44027</v>
      </c>
      <c r="B18395" s="2" t="s">
        <v>43</v>
      </c>
      <c r="C18395" s="2" t="s">
        <v>8</v>
      </c>
      <c r="D18395" s="2" t="s">
        <v>45</v>
      </c>
      <c r="E18395">
        <v>2050</v>
      </c>
      <c r="F18395" s="2" t="s">
        <v>13</v>
      </c>
      <c r="G18395">
        <v>54575</v>
      </c>
    </row>
    <row r="18396" spans="1:7" x14ac:dyDescent="0.25">
      <c r="A18396" s="1">
        <v>44027</v>
      </c>
      <c r="B18396" s="2" t="s">
        <v>43</v>
      </c>
      <c r="C18396" s="2" t="s">
        <v>8</v>
      </c>
      <c r="D18396" s="2" t="s">
        <v>45</v>
      </c>
      <c r="E18396">
        <v>2050</v>
      </c>
      <c r="F18396" s="2" t="s">
        <v>10</v>
      </c>
      <c r="G18396">
        <v>46244</v>
      </c>
    </row>
    <row r="18397" spans="1:7" x14ac:dyDescent="0.25">
      <c r="A18397" s="1">
        <v>44016</v>
      </c>
      <c r="B18397" s="2" t="s">
        <v>43</v>
      </c>
      <c r="C18397" s="2" t="s">
        <v>8</v>
      </c>
      <c r="D18397" s="2" t="s">
        <v>45</v>
      </c>
      <c r="E18397">
        <v>2050</v>
      </c>
      <c r="F18397" s="2" t="s">
        <v>19</v>
      </c>
      <c r="G18397">
        <v>49280</v>
      </c>
    </row>
    <row r="18398" spans="1:7" x14ac:dyDescent="0.25">
      <c r="A18398" s="1">
        <v>44016</v>
      </c>
      <c r="B18398" s="2" t="s">
        <v>43</v>
      </c>
      <c r="C18398" s="2" t="s">
        <v>8</v>
      </c>
      <c r="D18398" s="2" t="s">
        <v>45</v>
      </c>
      <c r="E18398">
        <v>2050</v>
      </c>
      <c r="F18398" s="2" t="s">
        <v>16</v>
      </c>
      <c r="G18398">
        <v>27874</v>
      </c>
    </row>
    <row r="18399" spans="1:7" x14ac:dyDescent="0.25">
      <c r="A18399" s="1">
        <v>44016</v>
      </c>
      <c r="B18399" s="2" t="s">
        <v>43</v>
      </c>
      <c r="C18399" s="2" t="s">
        <v>8</v>
      </c>
      <c r="D18399" s="2" t="s">
        <v>45</v>
      </c>
      <c r="E18399">
        <v>2050</v>
      </c>
      <c r="F18399" s="2" t="s">
        <v>17</v>
      </c>
      <c r="G18399">
        <v>46752</v>
      </c>
    </row>
    <row r="18400" spans="1:7" x14ac:dyDescent="0.25">
      <c r="A18400" s="1">
        <v>44016</v>
      </c>
      <c r="B18400" s="2" t="s">
        <v>43</v>
      </c>
      <c r="C18400" s="2" t="s">
        <v>8</v>
      </c>
      <c r="D18400" s="2" t="s">
        <v>45</v>
      </c>
      <c r="E18400">
        <v>2050</v>
      </c>
      <c r="F18400" s="2" t="s">
        <v>10</v>
      </c>
      <c r="G18400">
        <v>43016</v>
      </c>
    </row>
    <row r="18401" spans="1:7" x14ac:dyDescent="0.25">
      <c r="A18401" s="1">
        <v>44016</v>
      </c>
      <c r="B18401" s="2" t="s">
        <v>43</v>
      </c>
      <c r="C18401" s="2" t="s">
        <v>8</v>
      </c>
      <c r="D18401" s="2" t="s">
        <v>45</v>
      </c>
      <c r="E18401">
        <v>2050</v>
      </c>
      <c r="F18401" s="2" t="s">
        <v>16</v>
      </c>
      <c r="G18401">
        <v>47838</v>
      </c>
    </row>
    <row r="18402" spans="1:7" x14ac:dyDescent="0.25">
      <c r="A18402" s="1">
        <v>44016</v>
      </c>
      <c r="B18402" s="2" t="s">
        <v>43</v>
      </c>
      <c r="C18402" s="2" t="s">
        <v>8</v>
      </c>
      <c r="D18402" s="2" t="s">
        <v>45</v>
      </c>
      <c r="E18402">
        <v>2050</v>
      </c>
      <c r="F18402" s="2" t="s">
        <v>15</v>
      </c>
      <c r="G18402">
        <v>40851</v>
      </c>
    </row>
    <row r="18403" spans="1:7" x14ac:dyDescent="0.25">
      <c r="A18403" s="1">
        <v>44016</v>
      </c>
      <c r="B18403" s="2" t="s">
        <v>43</v>
      </c>
      <c r="C18403" s="2" t="s">
        <v>8</v>
      </c>
      <c r="D18403" s="2" t="s">
        <v>45</v>
      </c>
      <c r="E18403">
        <v>2050</v>
      </c>
      <c r="F18403" s="2" t="s">
        <v>12</v>
      </c>
      <c r="G18403">
        <v>22593</v>
      </c>
    </row>
    <row r="18404" spans="1:7" x14ac:dyDescent="0.25">
      <c r="A18404" s="1">
        <v>44016</v>
      </c>
      <c r="B18404" s="2" t="s">
        <v>43</v>
      </c>
      <c r="C18404" s="2" t="s">
        <v>8</v>
      </c>
      <c r="D18404" s="2" t="s">
        <v>45</v>
      </c>
      <c r="E18404">
        <v>2050</v>
      </c>
      <c r="F18404" s="2" t="s">
        <v>12</v>
      </c>
      <c r="G18404">
        <v>12645</v>
      </c>
    </row>
    <row r="18405" spans="1:7" x14ac:dyDescent="0.25">
      <c r="A18405" s="1">
        <v>44032</v>
      </c>
      <c r="B18405" s="2" t="s">
        <v>43</v>
      </c>
      <c r="C18405" s="2" t="s">
        <v>8</v>
      </c>
      <c r="D18405" s="2" t="s">
        <v>45</v>
      </c>
      <c r="E18405">
        <v>2050</v>
      </c>
      <c r="F18405" s="2" t="s">
        <v>20</v>
      </c>
      <c r="G18405">
        <v>15783</v>
      </c>
    </row>
    <row r="18406" spans="1:7" x14ac:dyDescent="0.25">
      <c r="A18406" s="1">
        <v>44032</v>
      </c>
      <c r="B18406" s="2" t="s">
        <v>43</v>
      </c>
      <c r="C18406" s="2" t="s">
        <v>8</v>
      </c>
      <c r="D18406" s="2" t="s">
        <v>45</v>
      </c>
      <c r="E18406">
        <v>2050</v>
      </c>
      <c r="F18406" s="2" t="s">
        <v>11</v>
      </c>
      <c r="G18406">
        <v>37361</v>
      </c>
    </row>
    <row r="18407" spans="1:7" x14ac:dyDescent="0.25">
      <c r="A18407" s="1">
        <v>44032</v>
      </c>
      <c r="B18407" s="2" t="s">
        <v>43</v>
      </c>
      <c r="C18407" s="2" t="s">
        <v>8</v>
      </c>
      <c r="D18407" s="2" t="s">
        <v>45</v>
      </c>
      <c r="E18407">
        <v>2050</v>
      </c>
      <c r="F18407" s="2" t="s">
        <v>15</v>
      </c>
      <c r="G18407">
        <v>24754</v>
      </c>
    </row>
    <row r="18408" spans="1:7" x14ac:dyDescent="0.25">
      <c r="A18408" s="1">
        <v>44032</v>
      </c>
      <c r="B18408" s="2" t="s">
        <v>43</v>
      </c>
      <c r="C18408" s="2" t="s">
        <v>8</v>
      </c>
      <c r="D18408" s="2" t="s">
        <v>45</v>
      </c>
      <c r="E18408">
        <v>2050</v>
      </c>
      <c r="F18408" s="2" t="s">
        <v>19</v>
      </c>
      <c r="G18408">
        <v>39210</v>
      </c>
    </row>
    <row r="18409" spans="1:7" x14ac:dyDescent="0.25">
      <c r="A18409" s="1">
        <v>44032</v>
      </c>
      <c r="B18409" s="2" t="s">
        <v>43</v>
      </c>
      <c r="C18409" s="2" t="s">
        <v>8</v>
      </c>
      <c r="D18409" s="2" t="s">
        <v>45</v>
      </c>
      <c r="E18409">
        <v>2050</v>
      </c>
      <c r="F18409" s="2" t="s">
        <v>18</v>
      </c>
      <c r="G18409">
        <v>22685</v>
      </c>
    </row>
    <row r="18410" spans="1:7" x14ac:dyDescent="0.25">
      <c r="A18410" s="1">
        <v>44032</v>
      </c>
      <c r="B18410" s="2" t="s">
        <v>43</v>
      </c>
      <c r="C18410" s="2" t="s">
        <v>8</v>
      </c>
      <c r="D18410" s="2" t="s">
        <v>45</v>
      </c>
      <c r="E18410">
        <v>2050</v>
      </c>
      <c r="F18410" s="2" t="s">
        <v>17</v>
      </c>
      <c r="G18410">
        <v>18972</v>
      </c>
    </row>
    <row r="18411" spans="1:7" x14ac:dyDescent="0.25">
      <c r="A18411" s="1">
        <v>44032</v>
      </c>
      <c r="B18411" s="2" t="s">
        <v>43</v>
      </c>
      <c r="C18411" s="2" t="s">
        <v>8</v>
      </c>
      <c r="D18411" s="2" t="s">
        <v>45</v>
      </c>
      <c r="E18411">
        <v>2050</v>
      </c>
      <c r="F18411" s="2" t="s">
        <v>20</v>
      </c>
      <c r="G18411">
        <v>27570</v>
      </c>
    </row>
    <row r="18412" spans="1:7" x14ac:dyDescent="0.25">
      <c r="A18412" s="1">
        <v>44032</v>
      </c>
      <c r="B18412" s="2" t="s">
        <v>43</v>
      </c>
      <c r="C18412" s="2" t="s">
        <v>8</v>
      </c>
      <c r="D18412" s="2" t="s">
        <v>45</v>
      </c>
      <c r="E18412">
        <v>2050</v>
      </c>
      <c r="F18412" s="2" t="s">
        <v>15</v>
      </c>
      <c r="G18412">
        <v>42541</v>
      </c>
    </row>
    <row r="18413" spans="1:7" x14ac:dyDescent="0.25">
      <c r="A18413" s="1">
        <v>44032</v>
      </c>
      <c r="B18413" s="2" t="s">
        <v>43</v>
      </c>
      <c r="C18413" s="2" t="s">
        <v>8</v>
      </c>
      <c r="D18413" s="2" t="s">
        <v>45</v>
      </c>
      <c r="E18413">
        <v>2050</v>
      </c>
      <c r="F18413" s="2" t="s">
        <v>18</v>
      </c>
      <c r="G18413">
        <v>38991</v>
      </c>
    </row>
    <row r="18414" spans="1:7" x14ac:dyDescent="0.25">
      <c r="A18414" s="1">
        <v>44032</v>
      </c>
      <c r="B18414" s="2" t="s">
        <v>43</v>
      </c>
      <c r="C18414" s="2" t="s">
        <v>8</v>
      </c>
      <c r="D18414" s="2" t="s">
        <v>45</v>
      </c>
      <c r="E18414">
        <v>2050</v>
      </c>
      <c r="F18414" s="2" t="s">
        <v>12</v>
      </c>
      <c r="G18414">
        <v>44976</v>
      </c>
    </row>
    <row r="18415" spans="1:7" x14ac:dyDescent="0.25">
      <c r="A18415" s="1">
        <v>44032</v>
      </c>
      <c r="B18415" s="2" t="s">
        <v>43</v>
      </c>
      <c r="C18415" s="2" t="s">
        <v>8</v>
      </c>
      <c r="D18415" s="2" t="s">
        <v>45</v>
      </c>
      <c r="E18415">
        <v>2050</v>
      </c>
      <c r="F18415" s="2" t="s">
        <v>15</v>
      </c>
      <c r="G18415">
        <v>12635</v>
      </c>
    </row>
    <row r="18416" spans="1:7" x14ac:dyDescent="0.25">
      <c r="A18416" s="1">
        <v>44022</v>
      </c>
      <c r="B18416" s="2" t="s">
        <v>43</v>
      </c>
      <c r="C18416" s="2" t="s">
        <v>8</v>
      </c>
      <c r="D18416" s="2" t="s">
        <v>45</v>
      </c>
      <c r="E18416">
        <v>2050</v>
      </c>
      <c r="F18416" s="2" t="s">
        <v>20</v>
      </c>
      <c r="G18416">
        <v>49369</v>
      </c>
    </row>
    <row r="18417" spans="1:7" x14ac:dyDescent="0.25">
      <c r="A18417" s="1">
        <v>44022</v>
      </c>
      <c r="B18417" s="2" t="s">
        <v>43</v>
      </c>
      <c r="C18417" s="2" t="s">
        <v>8</v>
      </c>
      <c r="D18417" s="2" t="s">
        <v>45</v>
      </c>
      <c r="E18417">
        <v>2050</v>
      </c>
      <c r="F18417" s="2" t="s">
        <v>19</v>
      </c>
      <c r="G18417">
        <v>40171</v>
      </c>
    </row>
    <row r="18418" spans="1:7" x14ac:dyDescent="0.25">
      <c r="A18418" s="1">
        <v>44025</v>
      </c>
      <c r="B18418" s="2" t="s">
        <v>43</v>
      </c>
      <c r="C18418" s="2" t="s">
        <v>8</v>
      </c>
      <c r="D18418" s="2" t="s">
        <v>45</v>
      </c>
      <c r="E18418">
        <v>2050</v>
      </c>
      <c r="F18418" s="2" t="s">
        <v>20</v>
      </c>
      <c r="G18418">
        <v>55353</v>
      </c>
    </row>
    <row r="18419" spans="1:7" x14ac:dyDescent="0.25">
      <c r="A18419" s="1">
        <v>44025</v>
      </c>
      <c r="B18419" s="2" t="s">
        <v>43</v>
      </c>
      <c r="C18419" s="2" t="s">
        <v>8</v>
      </c>
      <c r="D18419" s="2" t="s">
        <v>45</v>
      </c>
      <c r="E18419">
        <v>2050</v>
      </c>
      <c r="F18419" s="2" t="s">
        <v>19</v>
      </c>
      <c r="G18419">
        <v>41339</v>
      </c>
    </row>
    <row r="18420" spans="1:7" x14ac:dyDescent="0.25">
      <c r="A18420" s="1">
        <v>44025</v>
      </c>
      <c r="B18420" s="2" t="s">
        <v>43</v>
      </c>
      <c r="C18420" s="2" t="s">
        <v>8</v>
      </c>
      <c r="D18420" s="2" t="s">
        <v>45</v>
      </c>
      <c r="E18420">
        <v>2050</v>
      </c>
      <c r="F18420" s="2" t="s">
        <v>19</v>
      </c>
      <c r="G18420">
        <v>20314</v>
      </c>
    </row>
    <row r="18421" spans="1:7" x14ac:dyDescent="0.25">
      <c r="A18421" s="1">
        <v>44025</v>
      </c>
      <c r="B18421" s="2" t="s">
        <v>43</v>
      </c>
      <c r="C18421" s="2" t="s">
        <v>8</v>
      </c>
      <c r="D18421" s="2" t="s">
        <v>45</v>
      </c>
      <c r="E18421">
        <v>2050</v>
      </c>
      <c r="F18421" s="2" t="s">
        <v>10</v>
      </c>
      <c r="G18421">
        <v>54940</v>
      </c>
    </row>
    <row r="18422" spans="1:7" x14ac:dyDescent="0.25">
      <c r="A18422" s="1">
        <v>44025</v>
      </c>
      <c r="B18422" s="2" t="s">
        <v>43</v>
      </c>
      <c r="C18422" s="2" t="s">
        <v>8</v>
      </c>
      <c r="D18422" s="2" t="s">
        <v>45</v>
      </c>
      <c r="E18422">
        <v>2050</v>
      </c>
      <c r="F18422" s="2" t="s">
        <v>10</v>
      </c>
      <c r="G18422">
        <v>58879</v>
      </c>
    </row>
    <row r="18423" spans="1:7" x14ac:dyDescent="0.25">
      <c r="A18423" s="1">
        <v>44025</v>
      </c>
      <c r="B18423" s="2" t="s">
        <v>43</v>
      </c>
      <c r="C18423" s="2" t="s">
        <v>8</v>
      </c>
      <c r="D18423" s="2" t="s">
        <v>45</v>
      </c>
      <c r="E18423">
        <v>2050</v>
      </c>
      <c r="F18423" s="2" t="s">
        <v>11</v>
      </c>
      <c r="G18423">
        <v>31838</v>
      </c>
    </row>
    <row r="18424" spans="1:7" x14ac:dyDescent="0.25">
      <c r="A18424" s="1">
        <v>44025</v>
      </c>
      <c r="B18424" s="2" t="s">
        <v>43</v>
      </c>
      <c r="C18424" s="2" t="s">
        <v>8</v>
      </c>
      <c r="D18424" s="2" t="s">
        <v>45</v>
      </c>
      <c r="E18424">
        <v>2050</v>
      </c>
      <c r="F18424" s="2" t="s">
        <v>12</v>
      </c>
      <c r="G18424">
        <v>53741</v>
      </c>
    </row>
    <row r="18425" spans="1:7" x14ac:dyDescent="0.25">
      <c r="A18425" s="1">
        <v>44025</v>
      </c>
      <c r="B18425" s="2" t="s">
        <v>43</v>
      </c>
      <c r="C18425" s="2" t="s">
        <v>8</v>
      </c>
      <c r="D18425" s="2" t="s">
        <v>45</v>
      </c>
      <c r="E18425">
        <v>2050</v>
      </c>
      <c r="F18425" s="2" t="s">
        <v>12</v>
      </c>
      <c r="G18425">
        <v>43679</v>
      </c>
    </row>
    <row r="18426" spans="1:7" x14ac:dyDescent="0.25">
      <c r="A18426" s="1">
        <v>44025</v>
      </c>
      <c r="B18426" s="2" t="s">
        <v>43</v>
      </c>
      <c r="C18426" s="2" t="s">
        <v>8</v>
      </c>
      <c r="D18426" s="2" t="s">
        <v>45</v>
      </c>
      <c r="E18426">
        <v>2050</v>
      </c>
      <c r="F18426" s="2" t="s">
        <v>14</v>
      </c>
      <c r="G18426">
        <v>14885</v>
      </c>
    </row>
    <row r="18427" spans="1:7" x14ac:dyDescent="0.25">
      <c r="A18427" s="1">
        <v>44025</v>
      </c>
      <c r="B18427" s="2" t="s">
        <v>43</v>
      </c>
      <c r="C18427" s="2" t="s">
        <v>8</v>
      </c>
      <c r="D18427" s="2" t="s">
        <v>45</v>
      </c>
      <c r="E18427">
        <v>2050</v>
      </c>
      <c r="F18427" s="2" t="s">
        <v>12</v>
      </c>
      <c r="G18427">
        <v>51086</v>
      </c>
    </row>
    <row r="18428" spans="1:7" x14ac:dyDescent="0.25">
      <c r="A18428" s="1">
        <v>44025</v>
      </c>
      <c r="B18428" s="2" t="s">
        <v>43</v>
      </c>
      <c r="C18428" s="2" t="s">
        <v>8</v>
      </c>
      <c r="D18428" s="2" t="s">
        <v>45</v>
      </c>
      <c r="E18428">
        <v>2050</v>
      </c>
      <c r="F18428" s="2" t="s">
        <v>15</v>
      </c>
      <c r="G18428">
        <v>17239</v>
      </c>
    </row>
    <row r="18429" spans="1:7" x14ac:dyDescent="0.25">
      <c r="A18429" s="1">
        <v>44028</v>
      </c>
      <c r="B18429" s="2" t="s">
        <v>43</v>
      </c>
      <c r="C18429" s="2" t="s">
        <v>8</v>
      </c>
      <c r="D18429" s="2" t="s">
        <v>45</v>
      </c>
      <c r="E18429">
        <v>2050</v>
      </c>
      <c r="F18429" s="2" t="s">
        <v>10</v>
      </c>
      <c r="G18429">
        <v>47608</v>
      </c>
    </row>
    <row r="18430" spans="1:7" x14ac:dyDescent="0.25">
      <c r="A18430" s="1">
        <v>44028</v>
      </c>
      <c r="B18430" s="2" t="s">
        <v>43</v>
      </c>
      <c r="C18430" s="2" t="s">
        <v>8</v>
      </c>
      <c r="D18430" s="2" t="s">
        <v>45</v>
      </c>
      <c r="E18430">
        <v>2050</v>
      </c>
      <c r="F18430" s="2" t="s">
        <v>18</v>
      </c>
      <c r="G18430">
        <v>23949</v>
      </c>
    </row>
    <row r="18431" spans="1:7" x14ac:dyDescent="0.25">
      <c r="A18431" s="1">
        <v>44028</v>
      </c>
      <c r="B18431" s="2" t="s">
        <v>43</v>
      </c>
      <c r="C18431" s="2" t="s">
        <v>8</v>
      </c>
      <c r="D18431" s="2" t="s">
        <v>45</v>
      </c>
      <c r="E18431">
        <v>2050</v>
      </c>
      <c r="F18431" s="2" t="s">
        <v>13</v>
      </c>
      <c r="G18431">
        <v>24540</v>
      </c>
    </row>
    <row r="18432" spans="1:7" x14ac:dyDescent="0.25">
      <c r="A18432" s="1">
        <v>44019</v>
      </c>
      <c r="B18432" s="2" t="s">
        <v>43</v>
      </c>
      <c r="C18432" s="2" t="s">
        <v>8</v>
      </c>
      <c r="D18432" s="2" t="s">
        <v>45</v>
      </c>
      <c r="E18432">
        <v>2050</v>
      </c>
      <c r="F18432" s="2" t="s">
        <v>11</v>
      </c>
      <c r="G18432">
        <v>26969</v>
      </c>
    </row>
    <row r="18433" spans="1:7" x14ac:dyDescent="0.25">
      <c r="A18433" s="1">
        <v>44019</v>
      </c>
      <c r="B18433" s="2" t="s">
        <v>43</v>
      </c>
      <c r="C18433" s="2" t="s">
        <v>8</v>
      </c>
      <c r="D18433" s="2" t="s">
        <v>45</v>
      </c>
      <c r="E18433">
        <v>2050</v>
      </c>
      <c r="F18433" s="2" t="s">
        <v>13</v>
      </c>
      <c r="G18433">
        <v>36515</v>
      </c>
    </row>
    <row r="18434" spans="1:7" x14ac:dyDescent="0.25">
      <c r="A18434" s="1">
        <v>44019</v>
      </c>
      <c r="B18434" s="2" t="s">
        <v>43</v>
      </c>
      <c r="C18434" s="2" t="s">
        <v>8</v>
      </c>
      <c r="D18434" s="2" t="s">
        <v>45</v>
      </c>
      <c r="E18434">
        <v>2050</v>
      </c>
      <c r="F18434" s="2" t="s">
        <v>19</v>
      </c>
      <c r="G18434">
        <v>41051</v>
      </c>
    </row>
    <row r="18435" spans="1:7" x14ac:dyDescent="0.25">
      <c r="A18435" s="1">
        <v>44039</v>
      </c>
      <c r="B18435" s="2" t="s">
        <v>43</v>
      </c>
      <c r="C18435" s="2" t="s">
        <v>8</v>
      </c>
      <c r="D18435" s="2" t="s">
        <v>45</v>
      </c>
      <c r="E18435">
        <v>2050</v>
      </c>
      <c r="F18435" s="2" t="s">
        <v>18</v>
      </c>
      <c r="G18435">
        <v>15623</v>
      </c>
    </row>
    <row r="18436" spans="1:7" x14ac:dyDescent="0.25">
      <c r="A18436" s="1">
        <v>44039</v>
      </c>
      <c r="B18436" s="2" t="s">
        <v>43</v>
      </c>
      <c r="C18436" s="2" t="s">
        <v>8</v>
      </c>
      <c r="D18436" s="2" t="s">
        <v>45</v>
      </c>
      <c r="E18436">
        <v>2050</v>
      </c>
      <c r="F18436" s="2" t="s">
        <v>16</v>
      </c>
      <c r="G18436">
        <v>50611</v>
      </c>
    </row>
    <row r="18437" spans="1:7" x14ac:dyDescent="0.25">
      <c r="A18437" s="1">
        <v>44039</v>
      </c>
      <c r="B18437" s="2" t="s">
        <v>43</v>
      </c>
      <c r="C18437" s="2" t="s">
        <v>8</v>
      </c>
      <c r="D18437" s="2" t="s">
        <v>45</v>
      </c>
      <c r="E18437">
        <v>2050</v>
      </c>
      <c r="F18437" s="2" t="s">
        <v>17</v>
      </c>
      <c r="G18437">
        <v>47544</v>
      </c>
    </row>
    <row r="18438" spans="1:7" x14ac:dyDescent="0.25">
      <c r="A18438" s="1">
        <v>44039</v>
      </c>
      <c r="B18438" s="2" t="s">
        <v>43</v>
      </c>
      <c r="C18438" s="2" t="s">
        <v>8</v>
      </c>
      <c r="D18438" s="2" t="s">
        <v>45</v>
      </c>
      <c r="E18438">
        <v>2050</v>
      </c>
      <c r="F18438" s="2" t="s">
        <v>19</v>
      </c>
      <c r="G18438">
        <v>17349</v>
      </c>
    </row>
    <row r="18439" spans="1:7" x14ac:dyDescent="0.25">
      <c r="A18439" s="1">
        <v>44039</v>
      </c>
      <c r="B18439" s="2" t="s">
        <v>43</v>
      </c>
      <c r="C18439" s="2" t="s">
        <v>8</v>
      </c>
      <c r="D18439" s="2" t="s">
        <v>45</v>
      </c>
      <c r="E18439">
        <v>2050</v>
      </c>
      <c r="F18439" s="2" t="s">
        <v>18</v>
      </c>
      <c r="G18439">
        <v>38523</v>
      </c>
    </row>
    <row r="18440" spans="1:7" x14ac:dyDescent="0.25">
      <c r="A18440" s="1">
        <v>44039</v>
      </c>
      <c r="B18440" s="2" t="s">
        <v>43</v>
      </c>
      <c r="C18440" s="2" t="s">
        <v>8</v>
      </c>
      <c r="D18440" s="2" t="s">
        <v>45</v>
      </c>
      <c r="E18440">
        <v>2050</v>
      </c>
      <c r="F18440" s="2" t="s">
        <v>11</v>
      </c>
      <c r="G18440">
        <v>53335</v>
      </c>
    </row>
    <row r="18441" spans="1:7" x14ac:dyDescent="0.25">
      <c r="A18441" s="1">
        <v>44039</v>
      </c>
      <c r="B18441" s="2" t="s">
        <v>43</v>
      </c>
      <c r="C18441" s="2" t="s">
        <v>8</v>
      </c>
      <c r="D18441" s="2" t="s">
        <v>45</v>
      </c>
      <c r="E18441">
        <v>2050</v>
      </c>
      <c r="F18441" s="2" t="s">
        <v>18</v>
      </c>
      <c r="G18441">
        <v>16129</v>
      </c>
    </row>
    <row r="18442" spans="1:7" x14ac:dyDescent="0.25">
      <c r="A18442" s="1">
        <v>44039</v>
      </c>
      <c r="B18442" s="2" t="s">
        <v>43</v>
      </c>
      <c r="C18442" s="2" t="s">
        <v>8</v>
      </c>
      <c r="D18442" s="2" t="s">
        <v>45</v>
      </c>
      <c r="E18442">
        <v>2050</v>
      </c>
      <c r="F18442" s="2" t="s">
        <v>13</v>
      </c>
      <c r="G18442">
        <v>17085</v>
      </c>
    </row>
    <row r="18443" spans="1:7" x14ac:dyDescent="0.25">
      <c r="A18443" s="1">
        <v>44039</v>
      </c>
      <c r="B18443" s="2" t="s">
        <v>43</v>
      </c>
      <c r="C18443" s="2" t="s">
        <v>8</v>
      </c>
      <c r="D18443" s="2" t="s">
        <v>45</v>
      </c>
      <c r="E18443">
        <v>2050</v>
      </c>
      <c r="F18443" s="2" t="s">
        <v>11</v>
      </c>
      <c r="G18443">
        <v>53999</v>
      </c>
    </row>
    <row r="18444" spans="1:7" x14ac:dyDescent="0.25">
      <c r="A18444" s="1">
        <v>44039</v>
      </c>
      <c r="B18444" s="2" t="s">
        <v>43</v>
      </c>
      <c r="C18444" s="2" t="s">
        <v>8</v>
      </c>
      <c r="D18444" s="2" t="s">
        <v>45</v>
      </c>
      <c r="E18444">
        <v>2050</v>
      </c>
      <c r="F18444" s="2" t="s">
        <v>17</v>
      </c>
      <c r="G18444">
        <v>49591</v>
      </c>
    </row>
    <row r="18445" spans="1:7" x14ac:dyDescent="0.25">
      <c r="A18445" s="1">
        <v>44035</v>
      </c>
      <c r="B18445" s="2" t="s">
        <v>43</v>
      </c>
      <c r="C18445" s="2" t="s">
        <v>8</v>
      </c>
      <c r="D18445" s="2" t="s">
        <v>45</v>
      </c>
      <c r="E18445">
        <v>2050</v>
      </c>
      <c r="F18445" s="2" t="s">
        <v>11</v>
      </c>
      <c r="G18445">
        <v>36020</v>
      </c>
    </row>
    <row r="18446" spans="1:7" x14ac:dyDescent="0.25">
      <c r="A18446" s="1">
        <v>44035</v>
      </c>
      <c r="B18446" s="2" t="s">
        <v>43</v>
      </c>
      <c r="C18446" s="2" t="s">
        <v>8</v>
      </c>
      <c r="D18446" s="2" t="s">
        <v>45</v>
      </c>
      <c r="E18446">
        <v>2050</v>
      </c>
      <c r="F18446" s="2" t="s">
        <v>12</v>
      </c>
      <c r="G18446">
        <v>29231</v>
      </c>
    </row>
    <row r="18447" spans="1:7" x14ac:dyDescent="0.25">
      <c r="A18447" s="1">
        <v>44035</v>
      </c>
      <c r="B18447" s="2" t="s">
        <v>43</v>
      </c>
      <c r="C18447" s="2" t="s">
        <v>8</v>
      </c>
      <c r="D18447" s="2" t="s">
        <v>45</v>
      </c>
      <c r="E18447">
        <v>2050</v>
      </c>
      <c r="F18447" s="2" t="s">
        <v>19</v>
      </c>
      <c r="G18447">
        <v>45908</v>
      </c>
    </row>
    <row r="18448" spans="1:7" x14ac:dyDescent="0.25">
      <c r="A18448" s="1">
        <v>44035</v>
      </c>
      <c r="B18448" s="2" t="s">
        <v>43</v>
      </c>
      <c r="C18448" s="2" t="s">
        <v>8</v>
      </c>
      <c r="D18448" s="2" t="s">
        <v>45</v>
      </c>
      <c r="E18448">
        <v>2050</v>
      </c>
      <c r="F18448" s="2" t="s">
        <v>10</v>
      </c>
      <c r="G18448">
        <v>19050</v>
      </c>
    </row>
    <row r="18449" spans="1:7" x14ac:dyDescent="0.25">
      <c r="A18449" s="1">
        <v>44035</v>
      </c>
      <c r="B18449" s="2" t="s">
        <v>43</v>
      </c>
      <c r="C18449" s="2" t="s">
        <v>8</v>
      </c>
      <c r="D18449" s="2" t="s">
        <v>45</v>
      </c>
      <c r="E18449">
        <v>2050</v>
      </c>
      <c r="F18449" s="2" t="s">
        <v>20</v>
      </c>
      <c r="G18449">
        <v>33716</v>
      </c>
    </row>
    <row r="18450" spans="1:7" x14ac:dyDescent="0.25">
      <c r="A18450" s="1">
        <v>44035</v>
      </c>
      <c r="B18450" s="2" t="s">
        <v>43</v>
      </c>
      <c r="C18450" s="2" t="s">
        <v>8</v>
      </c>
      <c r="D18450" s="2" t="s">
        <v>45</v>
      </c>
      <c r="E18450">
        <v>2050</v>
      </c>
      <c r="F18450" s="2" t="s">
        <v>18</v>
      </c>
      <c r="G18450">
        <v>37152</v>
      </c>
    </row>
    <row r="18451" spans="1:7" x14ac:dyDescent="0.25">
      <c r="A18451" s="1">
        <v>44035</v>
      </c>
      <c r="B18451" s="2" t="s">
        <v>43</v>
      </c>
      <c r="C18451" s="2" t="s">
        <v>8</v>
      </c>
      <c r="D18451" s="2" t="s">
        <v>45</v>
      </c>
      <c r="E18451">
        <v>2050</v>
      </c>
      <c r="F18451" s="2" t="s">
        <v>18</v>
      </c>
      <c r="G18451">
        <v>57856</v>
      </c>
    </row>
    <row r="18452" spans="1:7" x14ac:dyDescent="0.25">
      <c r="A18452" s="1">
        <v>44035</v>
      </c>
      <c r="B18452" s="2" t="s">
        <v>43</v>
      </c>
      <c r="C18452" s="2" t="s">
        <v>8</v>
      </c>
      <c r="D18452" s="2" t="s">
        <v>45</v>
      </c>
      <c r="E18452">
        <v>2050</v>
      </c>
      <c r="F18452" s="2" t="s">
        <v>17</v>
      </c>
      <c r="G18452">
        <v>16415</v>
      </c>
    </row>
    <row r="18453" spans="1:7" x14ac:dyDescent="0.25">
      <c r="A18453" s="1">
        <v>44035</v>
      </c>
      <c r="B18453" s="2" t="s">
        <v>43</v>
      </c>
      <c r="C18453" s="2" t="s">
        <v>8</v>
      </c>
      <c r="D18453" s="2" t="s">
        <v>45</v>
      </c>
      <c r="E18453">
        <v>2050</v>
      </c>
      <c r="F18453" s="2" t="s">
        <v>11</v>
      </c>
      <c r="G18453">
        <v>46927</v>
      </c>
    </row>
    <row r="18454" spans="1:7" x14ac:dyDescent="0.25">
      <c r="A18454" s="1">
        <v>44035</v>
      </c>
      <c r="B18454" s="2" t="s">
        <v>43</v>
      </c>
      <c r="C18454" s="2" t="s">
        <v>8</v>
      </c>
      <c r="D18454" s="2" t="s">
        <v>45</v>
      </c>
      <c r="E18454">
        <v>2050</v>
      </c>
      <c r="F18454" s="2" t="s">
        <v>10</v>
      </c>
      <c r="G18454">
        <v>26231</v>
      </c>
    </row>
    <row r="18455" spans="1:7" x14ac:dyDescent="0.25">
      <c r="A18455" s="1">
        <v>44035</v>
      </c>
      <c r="B18455" s="2" t="s">
        <v>43</v>
      </c>
      <c r="C18455" s="2" t="s">
        <v>8</v>
      </c>
      <c r="D18455" s="2" t="s">
        <v>45</v>
      </c>
      <c r="E18455">
        <v>2050</v>
      </c>
      <c r="F18455" s="2" t="s">
        <v>19</v>
      </c>
      <c r="G18455">
        <v>23613</v>
      </c>
    </row>
    <row r="18456" spans="1:7" x14ac:dyDescent="0.25">
      <c r="A18456" s="1">
        <v>44022</v>
      </c>
      <c r="B18456" s="2" t="s">
        <v>43</v>
      </c>
      <c r="C18456" s="2" t="s">
        <v>8</v>
      </c>
      <c r="D18456" s="2" t="s">
        <v>45</v>
      </c>
      <c r="E18456">
        <v>2050</v>
      </c>
      <c r="F18456" s="2" t="s">
        <v>16</v>
      </c>
      <c r="G18456">
        <v>23522</v>
      </c>
    </row>
    <row r="18457" spans="1:7" x14ac:dyDescent="0.25">
      <c r="A18457" s="1">
        <v>44022</v>
      </c>
      <c r="B18457" s="2" t="s">
        <v>43</v>
      </c>
      <c r="C18457" s="2" t="s">
        <v>8</v>
      </c>
      <c r="D18457" s="2" t="s">
        <v>45</v>
      </c>
      <c r="E18457">
        <v>2050</v>
      </c>
      <c r="F18457" s="2" t="s">
        <v>10</v>
      </c>
      <c r="G18457">
        <v>23328</v>
      </c>
    </row>
    <row r="18458" spans="1:7" x14ac:dyDescent="0.25">
      <c r="A18458" s="1">
        <v>44022</v>
      </c>
      <c r="B18458" s="2" t="s">
        <v>43</v>
      </c>
      <c r="C18458" s="2" t="s">
        <v>8</v>
      </c>
      <c r="D18458" s="2" t="s">
        <v>45</v>
      </c>
      <c r="E18458">
        <v>2050</v>
      </c>
      <c r="F18458" s="2" t="s">
        <v>19</v>
      </c>
      <c r="G18458">
        <v>33561</v>
      </c>
    </row>
    <row r="18459" spans="1:7" x14ac:dyDescent="0.25">
      <c r="A18459" s="1">
        <v>44022</v>
      </c>
      <c r="B18459" s="2" t="s">
        <v>43</v>
      </c>
      <c r="C18459" s="2" t="s">
        <v>8</v>
      </c>
      <c r="D18459" s="2" t="s">
        <v>45</v>
      </c>
      <c r="E18459">
        <v>2050</v>
      </c>
      <c r="F18459" s="2" t="s">
        <v>19</v>
      </c>
      <c r="G18459">
        <v>55238</v>
      </c>
    </row>
    <row r="18460" spans="1:7" x14ac:dyDescent="0.25">
      <c r="A18460" s="1">
        <v>44022</v>
      </c>
      <c r="B18460" s="2" t="s">
        <v>43</v>
      </c>
      <c r="C18460" s="2" t="s">
        <v>8</v>
      </c>
      <c r="D18460" s="2" t="s">
        <v>45</v>
      </c>
      <c r="E18460">
        <v>2050</v>
      </c>
      <c r="F18460" s="2" t="s">
        <v>11</v>
      </c>
      <c r="G18460">
        <v>27645</v>
      </c>
    </row>
    <row r="18461" spans="1:7" x14ac:dyDescent="0.25">
      <c r="A18461" s="1">
        <v>44022</v>
      </c>
      <c r="B18461" s="2" t="s">
        <v>43</v>
      </c>
      <c r="C18461" s="2" t="s">
        <v>8</v>
      </c>
      <c r="D18461" s="2" t="s">
        <v>45</v>
      </c>
      <c r="E18461">
        <v>2050</v>
      </c>
      <c r="F18461" s="2" t="s">
        <v>20</v>
      </c>
      <c r="G18461">
        <v>36336</v>
      </c>
    </row>
    <row r="18462" spans="1:7" x14ac:dyDescent="0.25">
      <c r="A18462" s="1">
        <v>44022</v>
      </c>
      <c r="B18462" s="2" t="s">
        <v>43</v>
      </c>
      <c r="C18462" s="2" t="s">
        <v>8</v>
      </c>
      <c r="D18462" s="2" t="s">
        <v>45</v>
      </c>
      <c r="E18462">
        <v>2050</v>
      </c>
      <c r="F18462" s="2" t="s">
        <v>20</v>
      </c>
      <c r="G18462">
        <v>28399</v>
      </c>
    </row>
    <row r="18463" spans="1:7" x14ac:dyDescent="0.25">
      <c r="A18463" s="1">
        <v>44022</v>
      </c>
      <c r="B18463" s="2" t="s">
        <v>43</v>
      </c>
      <c r="C18463" s="2" t="s">
        <v>8</v>
      </c>
      <c r="D18463" s="2" t="s">
        <v>45</v>
      </c>
      <c r="E18463">
        <v>2050</v>
      </c>
      <c r="F18463" s="2" t="s">
        <v>15</v>
      </c>
      <c r="G18463">
        <v>47720</v>
      </c>
    </row>
    <row r="18464" spans="1:7" x14ac:dyDescent="0.25">
      <c r="A18464" s="1">
        <v>44022</v>
      </c>
      <c r="B18464" s="2" t="s">
        <v>43</v>
      </c>
      <c r="C18464" s="2" t="s">
        <v>8</v>
      </c>
      <c r="D18464" s="2" t="s">
        <v>45</v>
      </c>
      <c r="E18464">
        <v>2050</v>
      </c>
      <c r="F18464" s="2" t="s">
        <v>16</v>
      </c>
      <c r="G18464">
        <v>59763</v>
      </c>
    </row>
    <row r="18465" spans="1:7" x14ac:dyDescent="0.25">
      <c r="A18465" s="1">
        <v>44034</v>
      </c>
      <c r="B18465" s="2" t="s">
        <v>43</v>
      </c>
      <c r="C18465" s="2" t="s">
        <v>8</v>
      </c>
      <c r="D18465" s="2" t="s">
        <v>45</v>
      </c>
      <c r="E18465">
        <v>2050</v>
      </c>
      <c r="F18465" s="2" t="s">
        <v>19</v>
      </c>
      <c r="G18465">
        <v>11223</v>
      </c>
    </row>
    <row r="18466" spans="1:7" x14ac:dyDescent="0.25">
      <c r="A18466" s="1">
        <v>44034</v>
      </c>
      <c r="B18466" s="2" t="s">
        <v>43</v>
      </c>
      <c r="C18466" s="2" t="s">
        <v>8</v>
      </c>
      <c r="D18466" s="2" t="s">
        <v>45</v>
      </c>
      <c r="E18466">
        <v>2050</v>
      </c>
      <c r="F18466" s="2" t="s">
        <v>10</v>
      </c>
      <c r="G18466">
        <v>47676</v>
      </c>
    </row>
    <row r="18467" spans="1:7" x14ac:dyDescent="0.25">
      <c r="A18467" s="1">
        <v>44034</v>
      </c>
      <c r="B18467" s="2" t="s">
        <v>43</v>
      </c>
      <c r="C18467" s="2" t="s">
        <v>8</v>
      </c>
      <c r="D18467" s="2" t="s">
        <v>45</v>
      </c>
      <c r="E18467">
        <v>2050</v>
      </c>
      <c r="F18467" s="2" t="s">
        <v>20</v>
      </c>
      <c r="G18467">
        <v>29902</v>
      </c>
    </row>
    <row r="18468" spans="1:7" x14ac:dyDescent="0.25">
      <c r="A18468" s="1">
        <v>44034</v>
      </c>
      <c r="B18468" s="2" t="s">
        <v>43</v>
      </c>
      <c r="C18468" s="2" t="s">
        <v>8</v>
      </c>
      <c r="D18468" s="2" t="s">
        <v>45</v>
      </c>
      <c r="E18468">
        <v>2050</v>
      </c>
      <c r="F18468" s="2" t="s">
        <v>16</v>
      </c>
      <c r="G18468">
        <v>37485</v>
      </c>
    </row>
    <row r="18469" spans="1:7" x14ac:dyDescent="0.25">
      <c r="A18469" s="1">
        <v>44034</v>
      </c>
      <c r="B18469" s="2" t="s">
        <v>43</v>
      </c>
      <c r="C18469" s="2" t="s">
        <v>8</v>
      </c>
      <c r="D18469" s="2" t="s">
        <v>45</v>
      </c>
      <c r="E18469">
        <v>2050</v>
      </c>
      <c r="F18469" s="2" t="s">
        <v>11</v>
      </c>
      <c r="G18469">
        <v>19647</v>
      </c>
    </row>
    <row r="18470" spans="1:7" x14ac:dyDescent="0.25">
      <c r="A18470" s="1">
        <v>44034</v>
      </c>
      <c r="B18470" s="2" t="s">
        <v>43</v>
      </c>
      <c r="C18470" s="2" t="s">
        <v>8</v>
      </c>
      <c r="D18470" s="2" t="s">
        <v>45</v>
      </c>
      <c r="E18470">
        <v>2050</v>
      </c>
      <c r="F18470" s="2" t="s">
        <v>17</v>
      </c>
      <c r="G18470">
        <v>14981</v>
      </c>
    </row>
    <row r="18471" spans="1:7" x14ac:dyDescent="0.25">
      <c r="A18471" s="1">
        <v>44015</v>
      </c>
      <c r="B18471" s="2" t="s">
        <v>43</v>
      </c>
      <c r="C18471" s="2" t="s">
        <v>8</v>
      </c>
      <c r="D18471" s="2" t="s">
        <v>45</v>
      </c>
      <c r="E18471">
        <v>2050</v>
      </c>
      <c r="F18471" s="2" t="s">
        <v>17</v>
      </c>
      <c r="G18471">
        <v>28494</v>
      </c>
    </row>
    <row r="18472" spans="1:7" x14ac:dyDescent="0.25">
      <c r="A18472" s="1">
        <v>44015</v>
      </c>
      <c r="B18472" s="2" t="s">
        <v>43</v>
      </c>
      <c r="C18472" s="2" t="s">
        <v>8</v>
      </c>
      <c r="D18472" s="2" t="s">
        <v>45</v>
      </c>
      <c r="E18472">
        <v>2050</v>
      </c>
      <c r="F18472" s="2" t="s">
        <v>18</v>
      </c>
      <c r="G18472">
        <v>33322</v>
      </c>
    </row>
    <row r="18473" spans="1:7" x14ac:dyDescent="0.25">
      <c r="A18473" s="1">
        <v>44015</v>
      </c>
      <c r="B18473" s="2" t="s">
        <v>43</v>
      </c>
      <c r="C18473" s="2" t="s">
        <v>8</v>
      </c>
      <c r="D18473" s="2" t="s">
        <v>45</v>
      </c>
      <c r="E18473">
        <v>2050</v>
      </c>
      <c r="F18473" s="2" t="s">
        <v>11</v>
      </c>
      <c r="G18473">
        <v>48945</v>
      </c>
    </row>
    <row r="18474" spans="1:7" x14ac:dyDescent="0.25">
      <c r="A18474" s="1">
        <v>44015</v>
      </c>
      <c r="B18474" s="2" t="s">
        <v>43</v>
      </c>
      <c r="C18474" s="2" t="s">
        <v>8</v>
      </c>
      <c r="D18474" s="2" t="s">
        <v>45</v>
      </c>
      <c r="E18474">
        <v>2050</v>
      </c>
      <c r="F18474" s="2" t="s">
        <v>19</v>
      </c>
      <c r="G18474">
        <v>50793</v>
      </c>
    </row>
    <row r="18475" spans="1:7" x14ac:dyDescent="0.25">
      <c r="A18475" s="1">
        <v>44015</v>
      </c>
      <c r="B18475" s="2" t="s">
        <v>43</v>
      </c>
      <c r="C18475" s="2" t="s">
        <v>8</v>
      </c>
      <c r="D18475" s="2" t="s">
        <v>45</v>
      </c>
      <c r="E18475">
        <v>2050</v>
      </c>
      <c r="F18475" s="2" t="s">
        <v>15</v>
      </c>
      <c r="G18475">
        <v>58948</v>
      </c>
    </row>
    <row r="18476" spans="1:7" x14ac:dyDescent="0.25">
      <c r="A18476" s="1">
        <v>44015</v>
      </c>
      <c r="B18476" s="2" t="s">
        <v>43</v>
      </c>
      <c r="C18476" s="2" t="s">
        <v>8</v>
      </c>
      <c r="D18476" s="2" t="s">
        <v>45</v>
      </c>
      <c r="E18476">
        <v>2050</v>
      </c>
      <c r="F18476" s="2" t="s">
        <v>11</v>
      </c>
      <c r="G18476">
        <v>47197</v>
      </c>
    </row>
    <row r="18477" spans="1:7" x14ac:dyDescent="0.25">
      <c r="A18477" s="1">
        <v>44015</v>
      </c>
      <c r="B18477" s="2" t="s">
        <v>43</v>
      </c>
      <c r="C18477" s="2" t="s">
        <v>8</v>
      </c>
      <c r="D18477" s="2" t="s">
        <v>45</v>
      </c>
      <c r="E18477">
        <v>2050</v>
      </c>
      <c r="F18477" s="2" t="s">
        <v>18</v>
      </c>
      <c r="G18477">
        <v>14422</v>
      </c>
    </row>
    <row r="18478" spans="1:7" x14ac:dyDescent="0.25">
      <c r="A18478" s="1">
        <v>44015</v>
      </c>
      <c r="B18478" s="2" t="s">
        <v>43</v>
      </c>
      <c r="C18478" s="2" t="s">
        <v>8</v>
      </c>
      <c r="D18478" s="2" t="s">
        <v>45</v>
      </c>
      <c r="E18478">
        <v>2050</v>
      </c>
      <c r="F18478" s="2" t="s">
        <v>19</v>
      </c>
      <c r="G18478">
        <v>14324</v>
      </c>
    </row>
    <row r="18479" spans="1:7" x14ac:dyDescent="0.25">
      <c r="A18479" s="1">
        <v>44015</v>
      </c>
      <c r="B18479" s="2" t="s">
        <v>43</v>
      </c>
      <c r="C18479" s="2" t="s">
        <v>8</v>
      </c>
      <c r="D18479" s="2" t="s">
        <v>45</v>
      </c>
      <c r="E18479">
        <v>2050</v>
      </c>
      <c r="F18479" s="2" t="s">
        <v>18</v>
      </c>
      <c r="G18479">
        <v>53156</v>
      </c>
    </row>
    <row r="18480" spans="1:7" x14ac:dyDescent="0.25">
      <c r="A18480" s="1">
        <v>44015</v>
      </c>
      <c r="B18480" s="2" t="s">
        <v>43</v>
      </c>
      <c r="C18480" s="2" t="s">
        <v>8</v>
      </c>
      <c r="D18480" s="2" t="s">
        <v>45</v>
      </c>
      <c r="E18480">
        <v>2050</v>
      </c>
      <c r="F18480" s="2" t="s">
        <v>16</v>
      </c>
      <c r="G18480">
        <v>53554</v>
      </c>
    </row>
    <row r="18481" spans="1:7" x14ac:dyDescent="0.25">
      <c r="A18481" s="1">
        <v>44034</v>
      </c>
      <c r="B18481" s="2" t="s">
        <v>43</v>
      </c>
      <c r="C18481" s="2" t="s">
        <v>8</v>
      </c>
      <c r="D18481" s="2" t="s">
        <v>45</v>
      </c>
      <c r="E18481">
        <v>2050</v>
      </c>
      <c r="F18481" s="2" t="s">
        <v>11</v>
      </c>
      <c r="G18481">
        <v>22458</v>
      </c>
    </row>
    <row r="18482" spans="1:7" x14ac:dyDescent="0.25">
      <c r="A18482" s="1">
        <v>44034</v>
      </c>
      <c r="B18482" s="2" t="s">
        <v>43</v>
      </c>
      <c r="C18482" s="2" t="s">
        <v>8</v>
      </c>
      <c r="D18482" s="2" t="s">
        <v>45</v>
      </c>
      <c r="E18482">
        <v>2050</v>
      </c>
      <c r="F18482" s="2" t="s">
        <v>18</v>
      </c>
      <c r="G18482">
        <v>29622</v>
      </c>
    </row>
    <row r="18483" spans="1:7" x14ac:dyDescent="0.25">
      <c r="A18483" s="1">
        <v>44034</v>
      </c>
      <c r="B18483" s="2" t="s">
        <v>43</v>
      </c>
      <c r="C18483" s="2" t="s">
        <v>8</v>
      </c>
      <c r="D18483" s="2" t="s">
        <v>45</v>
      </c>
      <c r="E18483">
        <v>2050</v>
      </c>
      <c r="F18483" s="2" t="s">
        <v>20</v>
      </c>
      <c r="G18483">
        <v>50314</v>
      </c>
    </row>
    <row r="18484" spans="1:7" x14ac:dyDescent="0.25">
      <c r="A18484" s="1">
        <v>44034</v>
      </c>
      <c r="B18484" s="2" t="s">
        <v>43</v>
      </c>
      <c r="C18484" s="2" t="s">
        <v>8</v>
      </c>
      <c r="D18484" s="2" t="s">
        <v>45</v>
      </c>
      <c r="E18484">
        <v>2050</v>
      </c>
      <c r="F18484" s="2" t="s">
        <v>10</v>
      </c>
      <c r="G18484">
        <v>48134</v>
      </c>
    </row>
    <row r="18485" spans="1:7" x14ac:dyDescent="0.25">
      <c r="A18485" s="1">
        <v>44033</v>
      </c>
      <c r="B18485" s="2" t="s">
        <v>43</v>
      </c>
      <c r="C18485" s="2" t="s">
        <v>8</v>
      </c>
      <c r="D18485" s="2" t="s">
        <v>45</v>
      </c>
      <c r="E18485">
        <v>2050</v>
      </c>
      <c r="F18485" s="2" t="s">
        <v>10</v>
      </c>
      <c r="G18485">
        <v>33038</v>
      </c>
    </row>
    <row r="18486" spans="1:7" x14ac:dyDescent="0.25">
      <c r="A18486" s="1">
        <v>44033</v>
      </c>
      <c r="B18486" s="2" t="s">
        <v>43</v>
      </c>
      <c r="C18486" s="2" t="s">
        <v>8</v>
      </c>
      <c r="D18486" s="2" t="s">
        <v>45</v>
      </c>
      <c r="E18486">
        <v>2050</v>
      </c>
      <c r="F18486" s="2" t="s">
        <v>15</v>
      </c>
      <c r="G18486">
        <v>31009</v>
      </c>
    </row>
    <row r="18487" spans="1:7" x14ac:dyDescent="0.25">
      <c r="A18487" s="1">
        <v>44048</v>
      </c>
      <c r="B18487" s="2" t="s">
        <v>43</v>
      </c>
      <c r="C18487" s="2" t="s">
        <v>8</v>
      </c>
      <c r="D18487" s="2" t="s">
        <v>45</v>
      </c>
      <c r="E18487">
        <v>2050</v>
      </c>
      <c r="F18487" s="2" t="s">
        <v>13</v>
      </c>
      <c r="G18487">
        <v>36862</v>
      </c>
    </row>
    <row r="18488" spans="1:7" x14ac:dyDescent="0.25">
      <c r="A18488" s="1">
        <v>44048</v>
      </c>
      <c r="B18488" s="2" t="s">
        <v>43</v>
      </c>
      <c r="C18488" s="2" t="s">
        <v>8</v>
      </c>
      <c r="D18488" s="2" t="s">
        <v>45</v>
      </c>
      <c r="E18488">
        <v>2050</v>
      </c>
      <c r="F18488" s="2" t="s">
        <v>10</v>
      </c>
      <c r="G18488">
        <v>39512</v>
      </c>
    </row>
    <row r="18489" spans="1:7" x14ac:dyDescent="0.25">
      <c r="A18489" s="1">
        <v>44048</v>
      </c>
      <c r="B18489" s="2" t="s">
        <v>43</v>
      </c>
      <c r="C18489" s="2" t="s">
        <v>8</v>
      </c>
      <c r="D18489" s="2" t="s">
        <v>45</v>
      </c>
      <c r="E18489">
        <v>2050</v>
      </c>
      <c r="F18489" s="2" t="s">
        <v>14</v>
      </c>
      <c r="G18489">
        <v>21132</v>
      </c>
    </row>
    <row r="18490" spans="1:7" x14ac:dyDescent="0.25">
      <c r="A18490" s="1">
        <v>44048</v>
      </c>
      <c r="B18490" s="2" t="s">
        <v>43</v>
      </c>
      <c r="C18490" s="2" t="s">
        <v>8</v>
      </c>
      <c r="D18490" s="2" t="s">
        <v>45</v>
      </c>
      <c r="E18490">
        <v>2050</v>
      </c>
      <c r="F18490" s="2" t="s">
        <v>13</v>
      </c>
      <c r="G18490">
        <v>27074</v>
      </c>
    </row>
    <row r="18491" spans="1:7" x14ac:dyDescent="0.25">
      <c r="A18491" s="1">
        <v>44048</v>
      </c>
      <c r="B18491" s="2" t="s">
        <v>43</v>
      </c>
      <c r="C18491" s="2" t="s">
        <v>8</v>
      </c>
      <c r="D18491" s="2" t="s">
        <v>45</v>
      </c>
      <c r="E18491">
        <v>2050</v>
      </c>
      <c r="F18491" s="2" t="s">
        <v>12</v>
      </c>
      <c r="G18491">
        <v>48938</v>
      </c>
    </row>
    <row r="18492" spans="1:7" x14ac:dyDescent="0.25">
      <c r="A18492" s="1">
        <v>44048</v>
      </c>
      <c r="B18492" s="2" t="s">
        <v>43</v>
      </c>
      <c r="C18492" s="2" t="s">
        <v>8</v>
      </c>
      <c r="D18492" s="2" t="s">
        <v>45</v>
      </c>
      <c r="E18492">
        <v>2050</v>
      </c>
      <c r="F18492" s="2" t="s">
        <v>14</v>
      </c>
      <c r="G18492">
        <v>59939</v>
      </c>
    </row>
    <row r="18493" spans="1:7" x14ac:dyDescent="0.25">
      <c r="A18493" s="1">
        <v>44048</v>
      </c>
      <c r="B18493" s="2" t="s">
        <v>43</v>
      </c>
      <c r="C18493" s="2" t="s">
        <v>8</v>
      </c>
      <c r="D18493" s="2" t="s">
        <v>45</v>
      </c>
      <c r="E18493">
        <v>2050</v>
      </c>
      <c r="F18493" s="2" t="s">
        <v>18</v>
      </c>
      <c r="G18493">
        <v>36295</v>
      </c>
    </row>
    <row r="18494" spans="1:7" x14ac:dyDescent="0.25">
      <c r="A18494" s="1">
        <v>44092</v>
      </c>
      <c r="B18494" s="2" t="s">
        <v>43</v>
      </c>
      <c r="C18494" s="2" t="s">
        <v>8</v>
      </c>
      <c r="D18494" s="2" t="s">
        <v>45</v>
      </c>
      <c r="E18494">
        <v>2050</v>
      </c>
      <c r="F18494" s="2" t="s">
        <v>20</v>
      </c>
      <c r="G18494">
        <v>28821</v>
      </c>
    </row>
    <row r="18495" spans="1:7" x14ac:dyDescent="0.25">
      <c r="A18495" s="1">
        <v>44092</v>
      </c>
      <c r="B18495" s="2" t="s">
        <v>43</v>
      </c>
      <c r="C18495" s="2" t="s">
        <v>8</v>
      </c>
      <c r="D18495" s="2" t="s">
        <v>45</v>
      </c>
      <c r="E18495">
        <v>2050</v>
      </c>
      <c r="F18495" s="2" t="s">
        <v>19</v>
      </c>
      <c r="G18495">
        <v>16395</v>
      </c>
    </row>
    <row r="18496" spans="1:7" x14ac:dyDescent="0.25">
      <c r="A18496" s="1">
        <v>44092</v>
      </c>
      <c r="B18496" s="2" t="s">
        <v>43</v>
      </c>
      <c r="C18496" s="2" t="s">
        <v>8</v>
      </c>
      <c r="D18496" s="2" t="s">
        <v>45</v>
      </c>
      <c r="E18496">
        <v>2050</v>
      </c>
      <c r="F18496" s="2" t="s">
        <v>10</v>
      </c>
      <c r="G18496">
        <v>30809</v>
      </c>
    </row>
    <row r="18497" spans="1:7" x14ac:dyDescent="0.25">
      <c r="A18497" s="1">
        <v>44092</v>
      </c>
      <c r="B18497" s="2" t="s">
        <v>43</v>
      </c>
      <c r="C18497" s="2" t="s">
        <v>8</v>
      </c>
      <c r="D18497" s="2" t="s">
        <v>45</v>
      </c>
      <c r="E18497">
        <v>2050</v>
      </c>
      <c r="F18497" s="2" t="s">
        <v>14</v>
      </c>
      <c r="G18497">
        <v>38983</v>
      </c>
    </row>
    <row r="18498" spans="1:7" x14ac:dyDescent="0.25">
      <c r="A18498" s="1">
        <v>44092</v>
      </c>
      <c r="B18498" s="2" t="s">
        <v>43</v>
      </c>
      <c r="C18498" s="2" t="s">
        <v>8</v>
      </c>
      <c r="D18498" s="2" t="s">
        <v>45</v>
      </c>
      <c r="E18498">
        <v>2050</v>
      </c>
      <c r="F18498" s="2" t="s">
        <v>11</v>
      </c>
      <c r="G18498">
        <v>50852</v>
      </c>
    </row>
    <row r="18499" spans="1:7" x14ac:dyDescent="0.25">
      <c r="A18499" s="1">
        <v>44087</v>
      </c>
      <c r="B18499" s="2" t="s">
        <v>43</v>
      </c>
      <c r="C18499" s="2" t="s">
        <v>8</v>
      </c>
      <c r="D18499" s="2" t="s">
        <v>45</v>
      </c>
      <c r="E18499">
        <v>2050</v>
      </c>
      <c r="F18499" s="2" t="s">
        <v>13</v>
      </c>
      <c r="G18499">
        <v>58780</v>
      </c>
    </row>
    <row r="18500" spans="1:7" x14ac:dyDescent="0.25">
      <c r="A18500" s="1">
        <v>44096</v>
      </c>
      <c r="B18500" s="2" t="s">
        <v>43</v>
      </c>
      <c r="C18500" s="2" t="s">
        <v>8</v>
      </c>
      <c r="D18500" s="2" t="s">
        <v>45</v>
      </c>
      <c r="E18500">
        <v>2050</v>
      </c>
      <c r="F18500" s="2" t="s">
        <v>17</v>
      </c>
      <c r="G18500">
        <v>44164</v>
      </c>
    </row>
    <row r="18501" spans="1:7" x14ac:dyDescent="0.25">
      <c r="A18501" s="1">
        <v>44096</v>
      </c>
      <c r="B18501" s="2" t="s">
        <v>43</v>
      </c>
      <c r="C18501" s="2" t="s">
        <v>8</v>
      </c>
      <c r="D18501" s="2" t="s">
        <v>45</v>
      </c>
      <c r="E18501">
        <v>2050</v>
      </c>
      <c r="F18501" s="2" t="s">
        <v>14</v>
      </c>
      <c r="G18501">
        <v>25902</v>
      </c>
    </row>
    <row r="18502" spans="1:7" x14ac:dyDescent="0.25">
      <c r="A18502" s="1">
        <v>44096</v>
      </c>
      <c r="B18502" s="2" t="s">
        <v>43</v>
      </c>
      <c r="C18502" s="2" t="s">
        <v>8</v>
      </c>
      <c r="D18502" s="2" t="s">
        <v>45</v>
      </c>
      <c r="E18502">
        <v>2050</v>
      </c>
      <c r="F18502" s="2" t="s">
        <v>19</v>
      </c>
      <c r="G18502">
        <v>13944</v>
      </c>
    </row>
    <row r="18503" spans="1:7" x14ac:dyDescent="0.25">
      <c r="A18503" s="1">
        <v>44096</v>
      </c>
      <c r="B18503" s="2" t="s">
        <v>43</v>
      </c>
      <c r="C18503" s="2" t="s">
        <v>8</v>
      </c>
      <c r="D18503" s="2" t="s">
        <v>45</v>
      </c>
      <c r="E18503">
        <v>2050</v>
      </c>
      <c r="F18503" s="2" t="s">
        <v>18</v>
      </c>
      <c r="G18503">
        <v>10377</v>
      </c>
    </row>
    <row r="18504" spans="1:7" x14ac:dyDescent="0.25">
      <c r="A18504" s="1">
        <v>44096</v>
      </c>
      <c r="B18504" s="2" t="s">
        <v>43</v>
      </c>
      <c r="C18504" s="2" t="s">
        <v>8</v>
      </c>
      <c r="D18504" s="2" t="s">
        <v>45</v>
      </c>
      <c r="E18504">
        <v>2050</v>
      </c>
      <c r="F18504" s="2" t="s">
        <v>14</v>
      </c>
      <c r="G18504">
        <v>55403</v>
      </c>
    </row>
    <row r="18505" spans="1:7" x14ac:dyDescent="0.25">
      <c r="A18505" s="1">
        <v>44092</v>
      </c>
      <c r="B18505" s="2" t="s">
        <v>43</v>
      </c>
      <c r="C18505" s="2" t="s">
        <v>8</v>
      </c>
      <c r="D18505" s="2" t="s">
        <v>45</v>
      </c>
      <c r="E18505">
        <v>2050</v>
      </c>
      <c r="F18505" s="2" t="s">
        <v>19</v>
      </c>
      <c r="G18505">
        <v>38095</v>
      </c>
    </row>
    <row r="18506" spans="1:7" x14ac:dyDescent="0.25">
      <c r="A18506" s="1">
        <v>44092</v>
      </c>
      <c r="B18506" s="2" t="s">
        <v>43</v>
      </c>
      <c r="C18506" s="2" t="s">
        <v>8</v>
      </c>
      <c r="D18506" s="2" t="s">
        <v>45</v>
      </c>
      <c r="E18506">
        <v>2050</v>
      </c>
      <c r="F18506" s="2" t="s">
        <v>18</v>
      </c>
      <c r="G18506">
        <v>43190</v>
      </c>
    </row>
    <row r="18507" spans="1:7" x14ac:dyDescent="0.25">
      <c r="A18507" s="1">
        <v>44092</v>
      </c>
      <c r="B18507" s="2" t="s">
        <v>43</v>
      </c>
      <c r="C18507" s="2" t="s">
        <v>8</v>
      </c>
      <c r="D18507" s="2" t="s">
        <v>45</v>
      </c>
      <c r="E18507">
        <v>2050</v>
      </c>
      <c r="F18507" s="2" t="s">
        <v>13</v>
      </c>
      <c r="G18507">
        <v>55400</v>
      </c>
    </row>
    <row r="18508" spans="1:7" x14ac:dyDescent="0.25">
      <c r="A18508" s="1">
        <v>44092</v>
      </c>
      <c r="B18508" s="2" t="s">
        <v>43</v>
      </c>
      <c r="C18508" s="2" t="s">
        <v>8</v>
      </c>
      <c r="D18508" s="2" t="s">
        <v>45</v>
      </c>
      <c r="E18508">
        <v>2050</v>
      </c>
      <c r="F18508" s="2" t="s">
        <v>17</v>
      </c>
      <c r="G18508">
        <v>47340</v>
      </c>
    </row>
    <row r="18509" spans="1:7" x14ac:dyDescent="0.25">
      <c r="A18509" s="1">
        <v>44092</v>
      </c>
      <c r="B18509" s="2" t="s">
        <v>43</v>
      </c>
      <c r="C18509" s="2" t="s">
        <v>8</v>
      </c>
      <c r="D18509" s="2" t="s">
        <v>45</v>
      </c>
      <c r="E18509">
        <v>2050</v>
      </c>
      <c r="F18509" s="2" t="s">
        <v>18</v>
      </c>
      <c r="G18509">
        <v>14544</v>
      </c>
    </row>
    <row r="18510" spans="1:7" x14ac:dyDescent="0.25">
      <c r="A18510" s="1">
        <v>44092</v>
      </c>
      <c r="B18510" s="2" t="s">
        <v>43</v>
      </c>
      <c r="C18510" s="2" t="s">
        <v>8</v>
      </c>
      <c r="D18510" s="2" t="s">
        <v>45</v>
      </c>
      <c r="E18510">
        <v>2050</v>
      </c>
      <c r="F18510" s="2" t="s">
        <v>18</v>
      </c>
      <c r="G18510">
        <v>22710</v>
      </c>
    </row>
    <row r="18511" spans="1:7" x14ac:dyDescent="0.25">
      <c r="A18511" s="1">
        <v>44092</v>
      </c>
      <c r="B18511" s="2" t="s">
        <v>43</v>
      </c>
      <c r="C18511" s="2" t="s">
        <v>8</v>
      </c>
      <c r="D18511" s="2" t="s">
        <v>45</v>
      </c>
      <c r="E18511">
        <v>2050</v>
      </c>
      <c r="F18511" s="2" t="s">
        <v>10</v>
      </c>
      <c r="G18511">
        <v>25921</v>
      </c>
    </row>
    <row r="18512" spans="1:7" x14ac:dyDescent="0.25">
      <c r="A18512" s="1">
        <v>44092</v>
      </c>
      <c r="B18512" s="2" t="s">
        <v>43</v>
      </c>
      <c r="C18512" s="2" t="s">
        <v>8</v>
      </c>
      <c r="D18512" s="2" t="s">
        <v>45</v>
      </c>
      <c r="E18512">
        <v>2050</v>
      </c>
      <c r="F18512" s="2" t="s">
        <v>13</v>
      </c>
      <c r="G18512">
        <v>33660</v>
      </c>
    </row>
    <row r="18513" spans="1:7" x14ac:dyDescent="0.25">
      <c r="A18513" s="1">
        <v>44092</v>
      </c>
      <c r="B18513" s="2" t="s">
        <v>43</v>
      </c>
      <c r="C18513" s="2" t="s">
        <v>8</v>
      </c>
      <c r="D18513" s="2" t="s">
        <v>45</v>
      </c>
      <c r="E18513">
        <v>2050</v>
      </c>
      <c r="F18513" s="2" t="s">
        <v>19</v>
      </c>
      <c r="G18513">
        <v>30225</v>
      </c>
    </row>
    <row r="18514" spans="1:7" x14ac:dyDescent="0.25">
      <c r="A18514" s="1">
        <v>44075</v>
      </c>
      <c r="B18514" s="2" t="s">
        <v>43</v>
      </c>
      <c r="C18514" s="2" t="s">
        <v>8</v>
      </c>
      <c r="D18514" s="2" t="s">
        <v>45</v>
      </c>
      <c r="E18514">
        <v>2050</v>
      </c>
      <c r="F18514" s="2" t="s">
        <v>15</v>
      </c>
      <c r="G18514">
        <v>14426</v>
      </c>
    </row>
    <row r="18515" spans="1:7" x14ac:dyDescent="0.25">
      <c r="A18515" s="1">
        <v>44075</v>
      </c>
      <c r="B18515" s="2" t="s">
        <v>43</v>
      </c>
      <c r="C18515" s="2" t="s">
        <v>8</v>
      </c>
      <c r="D18515" s="2" t="s">
        <v>45</v>
      </c>
      <c r="E18515">
        <v>2050</v>
      </c>
      <c r="F18515" s="2" t="s">
        <v>19</v>
      </c>
      <c r="G18515">
        <v>13635</v>
      </c>
    </row>
    <row r="18516" spans="1:7" x14ac:dyDescent="0.25">
      <c r="A18516" s="1">
        <v>44075</v>
      </c>
      <c r="B18516" s="2" t="s">
        <v>43</v>
      </c>
      <c r="C18516" s="2" t="s">
        <v>8</v>
      </c>
      <c r="D18516" s="2" t="s">
        <v>45</v>
      </c>
      <c r="E18516">
        <v>2050</v>
      </c>
      <c r="F18516" s="2" t="s">
        <v>16</v>
      </c>
      <c r="G18516">
        <v>30477</v>
      </c>
    </row>
    <row r="18517" spans="1:7" x14ac:dyDescent="0.25">
      <c r="A18517" s="1">
        <v>44075</v>
      </c>
      <c r="B18517" s="2" t="s">
        <v>43</v>
      </c>
      <c r="C18517" s="2" t="s">
        <v>8</v>
      </c>
      <c r="D18517" s="2" t="s">
        <v>45</v>
      </c>
      <c r="E18517">
        <v>2050</v>
      </c>
      <c r="F18517" s="2" t="s">
        <v>19</v>
      </c>
      <c r="G18517">
        <v>54424</v>
      </c>
    </row>
    <row r="18518" spans="1:7" x14ac:dyDescent="0.25">
      <c r="A18518" s="1">
        <v>44094</v>
      </c>
      <c r="B18518" s="2" t="s">
        <v>43</v>
      </c>
      <c r="C18518" s="2" t="s">
        <v>8</v>
      </c>
      <c r="D18518" s="2" t="s">
        <v>45</v>
      </c>
      <c r="E18518">
        <v>2050</v>
      </c>
      <c r="F18518" s="2" t="s">
        <v>17</v>
      </c>
      <c r="G18518">
        <v>15384</v>
      </c>
    </row>
    <row r="18519" spans="1:7" x14ac:dyDescent="0.25">
      <c r="A18519" s="1">
        <v>44094</v>
      </c>
      <c r="B18519" s="2" t="s">
        <v>43</v>
      </c>
      <c r="C18519" s="2" t="s">
        <v>8</v>
      </c>
      <c r="D18519" s="2" t="s">
        <v>45</v>
      </c>
      <c r="E18519">
        <v>2050</v>
      </c>
      <c r="F18519" s="2" t="s">
        <v>15</v>
      </c>
      <c r="G18519">
        <v>34090</v>
      </c>
    </row>
    <row r="18520" spans="1:7" x14ac:dyDescent="0.25">
      <c r="A18520" s="1">
        <v>44094</v>
      </c>
      <c r="B18520" s="2" t="s">
        <v>43</v>
      </c>
      <c r="C18520" s="2" t="s">
        <v>8</v>
      </c>
      <c r="D18520" s="2" t="s">
        <v>45</v>
      </c>
      <c r="E18520">
        <v>2050</v>
      </c>
      <c r="F18520" s="2" t="s">
        <v>18</v>
      </c>
      <c r="G18520">
        <v>21537</v>
      </c>
    </row>
    <row r="18521" spans="1:7" x14ac:dyDescent="0.25">
      <c r="A18521" s="1">
        <v>44094</v>
      </c>
      <c r="B18521" s="2" t="s">
        <v>43</v>
      </c>
      <c r="C18521" s="2" t="s">
        <v>8</v>
      </c>
      <c r="D18521" s="2" t="s">
        <v>45</v>
      </c>
      <c r="E18521">
        <v>2050</v>
      </c>
      <c r="F18521" s="2" t="s">
        <v>17</v>
      </c>
      <c r="G18521">
        <v>17045</v>
      </c>
    </row>
    <row r="18522" spans="1:7" x14ac:dyDescent="0.25">
      <c r="A18522" s="1">
        <v>44094</v>
      </c>
      <c r="B18522" s="2" t="s">
        <v>43</v>
      </c>
      <c r="C18522" s="2" t="s">
        <v>8</v>
      </c>
      <c r="D18522" s="2" t="s">
        <v>45</v>
      </c>
      <c r="E18522">
        <v>2050</v>
      </c>
      <c r="F18522" s="2" t="s">
        <v>13</v>
      </c>
      <c r="G18522">
        <v>26526</v>
      </c>
    </row>
    <row r="18523" spans="1:7" x14ac:dyDescent="0.25">
      <c r="A18523" s="1">
        <v>44094</v>
      </c>
      <c r="B18523" s="2" t="s">
        <v>43</v>
      </c>
      <c r="C18523" s="2" t="s">
        <v>8</v>
      </c>
      <c r="D18523" s="2" t="s">
        <v>45</v>
      </c>
      <c r="E18523">
        <v>2050</v>
      </c>
      <c r="F18523" s="2" t="s">
        <v>11</v>
      </c>
      <c r="G18523">
        <v>18382</v>
      </c>
    </row>
    <row r="18524" spans="1:7" x14ac:dyDescent="0.25">
      <c r="A18524" s="1">
        <v>44088</v>
      </c>
      <c r="B18524" s="2" t="s">
        <v>43</v>
      </c>
      <c r="C18524" s="2" t="s">
        <v>8</v>
      </c>
      <c r="D18524" s="2" t="s">
        <v>45</v>
      </c>
      <c r="E18524">
        <v>2050</v>
      </c>
      <c r="F18524" s="2" t="s">
        <v>12</v>
      </c>
      <c r="G18524">
        <v>26658</v>
      </c>
    </row>
    <row r="18525" spans="1:7" x14ac:dyDescent="0.25">
      <c r="A18525" s="1">
        <v>44088</v>
      </c>
      <c r="B18525" s="2" t="s">
        <v>43</v>
      </c>
      <c r="C18525" s="2" t="s">
        <v>8</v>
      </c>
      <c r="D18525" s="2" t="s">
        <v>45</v>
      </c>
      <c r="E18525">
        <v>2050</v>
      </c>
      <c r="F18525" s="2" t="s">
        <v>20</v>
      </c>
      <c r="G18525">
        <v>16255</v>
      </c>
    </row>
    <row r="18526" spans="1:7" x14ac:dyDescent="0.25">
      <c r="A18526" s="1">
        <v>44088</v>
      </c>
      <c r="B18526" s="2" t="s">
        <v>43</v>
      </c>
      <c r="C18526" s="2" t="s">
        <v>8</v>
      </c>
      <c r="D18526" s="2" t="s">
        <v>45</v>
      </c>
      <c r="E18526">
        <v>2050</v>
      </c>
      <c r="F18526" s="2" t="s">
        <v>17</v>
      </c>
      <c r="G18526">
        <v>52733</v>
      </c>
    </row>
    <row r="18527" spans="1:7" x14ac:dyDescent="0.25">
      <c r="A18527" s="1">
        <v>44088</v>
      </c>
      <c r="B18527" s="2" t="s">
        <v>43</v>
      </c>
      <c r="C18527" s="2" t="s">
        <v>8</v>
      </c>
      <c r="D18527" s="2" t="s">
        <v>45</v>
      </c>
      <c r="E18527">
        <v>2050</v>
      </c>
      <c r="F18527" s="2" t="s">
        <v>10</v>
      </c>
      <c r="G18527">
        <v>52257</v>
      </c>
    </row>
    <row r="18528" spans="1:7" x14ac:dyDescent="0.25">
      <c r="A18528" s="1">
        <v>44088</v>
      </c>
      <c r="B18528" s="2" t="s">
        <v>43</v>
      </c>
      <c r="C18528" s="2" t="s">
        <v>8</v>
      </c>
      <c r="D18528" s="2" t="s">
        <v>45</v>
      </c>
      <c r="E18528">
        <v>2050</v>
      </c>
      <c r="F18528" s="2" t="s">
        <v>10</v>
      </c>
      <c r="G18528">
        <v>43309</v>
      </c>
    </row>
    <row r="18529" spans="1:7" x14ac:dyDescent="0.25">
      <c r="A18529" s="1">
        <v>44088</v>
      </c>
      <c r="B18529" s="2" t="s">
        <v>43</v>
      </c>
      <c r="C18529" s="2" t="s">
        <v>8</v>
      </c>
      <c r="D18529" s="2" t="s">
        <v>45</v>
      </c>
      <c r="E18529">
        <v>2050</v>
      </c>
      <c r="F18529" s="2" t="s">
        <v>13</v>
      </c>
      <c r="G18529">
        <v>21943</v>
      </c>
    </row>
    <row r="18530" spans="1:7" x14ac:dyDescent="0.25">
      <c r="A18530" s="1">
        <v>44088</v>
      </c>
      <c r="B18530" s="2" t="s">
        <v>43</v>
      </c>
      <c r="C18530" s="2" t="s">
        <v>8</v>
      </c>
      <c r="D18530" s="2" t="s">
        <v>45</v>
      </c>
      <c r="E18530">
        <v>2050</v>
      </c>
      <c r="F18530" s="2" t="s">
        <v>14</v>
      </c>
      <c r="G18530">
        <v>56014</v>
      </c>
    </row>
    <row r="18531" spans="1:7" x14ac:dyDescent="0.25">
      <c r="A18531" s="1">
        <v>44088</v>
      </c>
      <c r="B18531" s="2" t="s">
        <v>43</v>
      </c>
      <c r="C18531" s="2" t="s">
        <v>8</v>
      </c>
      <c r="D18531" s="2" t="s">
        <v>45</v>
      </c>
      <c r="E18531">
        <v>2050</v>
      </c>
      <c r="F18531" s="2" t="s">
        <v>17</v>
      </c>
      <c r="G18531">
        <v>56071</v>
      </c>
    </row>
    <row r="18532" spans="1:7" x14ac:dyDescent="0.25">
      <c r="A18532" s="1">
        <v>44089</v>
      </c>
      <c r="B18532" s="2" t="s">
        <v>43</v>
      </c>
      <c r="C18532" s="2" t="s">
        <v>8</v>
      </c>
      <c r="D18532" s="2" t="s">
        <v>45</v>
      </c>
      <c r="E18532">
        <v>2050</v>
      </c>
      <c r="F18532" s="2" t="s">
        <v>14</v>
      </c>
      <c r="G18532">
        <v>12591</v>
      </c>
    </row>
    <row r="18533" spans="1:7" x14ac:dyDescent="0.25">
      <c r="A18533" s="1">
        <v>44089</v>
      </c>
      <c r="B18533" s="2" t="s">
        <v>43</v>
      </c>
      <c r="C18533" s="2" t="s">
        <v>8</v>
      </c>
      <c r="D18533" s="2" t="s">
        <v>45</v>
      </c>
      <c r="E18533">
        <v>2050</v>
      </c>
      <c r="F18533" s="2" t="s">
        <v>18</v>
      </c>
      <c r="G18533">
        <v>31579</v>
      </c>
    </row>
    <row r="18534" spans="1:7" x14ac:dyDescent="0.25">
      <c r="A18534" s="1">
        <v>44089</v>
      </c>
      <c r="B18534" s="2" t="s">
        <v>43</v>
      </c>
      <c r="C18534" s="2" t="s">
        <v>8</v>
      </c>
      <c r="D18534" s="2" t="s">
        <v>45</v>
      </c>
      <c r="E18534">
        <v>2050</v>
      </c>
      <c r="F18534" s="2" t="s">
        <v>20</v>
      </c>
      <c r="G18534">
        <v>12880</v>
      </c>
    </row>
    <row r="18535" spans="1:7" x14ac:dyDescent="0.25">
      <c r="A18535" s="1">
        <v>44089</v>
      </c>
      <c r="B18535" s="2" t="s">
        <v>43</v>
      </c>
      <c r="C18535" s="2" t="s">
        <v>8</v>
      </c>
      <c r="D18535" s="2" t="s">
        <v>45</v>
      </c>
      <c r="E18535">
        <v>2050</v>
      </c>
      <c r="F18535" s="2" t="s">
        <v>10</v>
      </c>
      <c r="G18535">
        <v>53139</v>
      </c>
    </row>
    <row r="18536" spans="1:7" x14ac:dyDescent="0.25">
      <c r="A18536" s="1">
        <v>44089</v>
      </c>
      <c r="B18536" s="2" t="s">
        <v>43</v>
      </c>
      <c r="C18536" s="2" t="s">
        <v>8</v>
      </c>
      <c r="D18536" s="2" t="s">
        <v>45</v>
      </c>
      <c r="E18536">
        <v>2050</v>
      </c>
      <c r="F18536" s="2" t="s">
        <v>18</v>
      </c>
      <c r="G18536">
        <v>11780</v>
      </c>
    </row>
    <row r="18537" spans="1:7" x14ac:dyDescent="0.25">
      <c r="A18537" s="1">
        <v>44089</v>
      </c>
      <c r="B18537" s="2" t="s">
        <v>43</v>
      </c>
      <c r="C18537" s="2" t="s">
        <v>8</v>
      </c>
      <c r="D18537" s="2" t="s">
        <v>45</v>
      </c>
      <c r="E18537">
        <v>2050</v>
      </c>
      <c r="F18537" s="2" t="s">
        <v>18</v>
      </c>
      <c r="G18537">
        <v>26019</v>
      </c>
    </row>
    <row r="18538" spans="1:7" x14ac:dyDescent="0.25">
      <c r="A18538" s="1">
        <v>44089</v>
      </c>
      <c r="B18538" s="2" t="s">
        <v>43</v>
      </c>
      <c r="C18538" s="2" t="s">
        <v>8</v>
      </c>
      <c r="D18538" s="2" t="s">
        <v>45</v>
      </c>
      <c r="E18538">
        <v>2050</v>
      </c>
      <c r="F18538" s="2" t="s">
        <v>20</v>
      </c>
      <c r="G18538">
        <v>53915</v>
      </c>
    </row>
    <row r="18539" spans="1:7" x14ac:dyDescent="0.25">
      <c r="A18539" s="1">
        <v>44089</v>
      </c>
      <c r="B18539" s="2" t="s">
        <v>43</v>
      </c>
      <c r="C18539" s="2" t="s">
        <v>8</v>
      </c>
      <c r="D18539" s="2" t="s">
        <v>45</v>
      </c>
      <c r="E18539">
        <v>2050</v>
      </c>
      <c r="F18539" s="2" t="s">
        <v>15</v>
      </c>
      <c r="G18539">
        <v>24802</v>
      </c>
    </row>
    <row r="18540" spans="1:7" x14ac:dyDescent="0.25">
      <c r="A18540" s="1">
        <v>44089</v>
      </c>
      <c r="B18540" s="2" t="s">
        <v>43</v>
      </c>
      <c r="C18540" s="2" t="s">
        <v>8</v>
      </c>
      <c r="D18540" s="2" t="s">
        <v>45</v>
      </c>
      <c r="E18540">
        <v>2050</v>
      </c>
      <c r="F18540" s="2" t="s">
        <v>13</v>
      </c>
      <c r="G18540">
        <v>26440</v>
      </c>
    </row>
    <row r="18541" spans="1:7" x14ac:dyDescent="0.25">
      <c r="A18541" s="1">
        <v>44089</v>
      </c>
      <c r="B18541" s="2" t="s">
        <v>43</v>
      </c>
      <c r="C18541" s="2" t="s">
        <v>8</v>
      </c>
      <c r="D18541" s="2" t="s">
        <v>45</v>
      </c>
      <c r="E18541">
        <v>2050</v>
      </c>
      <c r="F18541" s="2" t="s">
        <v>10</v>
      </c>
      <c r="G18541">
        <v>30838</v>
      </c>
    </row>
    <row r="18542" spans="1:7" x14ac:dyDescent="0.25">
      <c r="A18542" s="1">
        <v>44080</v>
      </c>
      <c r="B18542" s="2" t="s">
        <v>43</v>
      </c>
      <c r="C18542" s="2" t="s">
        <v>8</v>
      </c>
      <c r="D18542" s="2" t="s">
        <v>45</v>
      </c>
      <c r="E18542">
        <v>2050</v>
      </c>
      <c r="F18542" s="2" t="s">
        <v>14</v>
      </c>
      <c r="G18542">
        <v>40125</v>
      </c>
    </row>
    <row r="18543" spans="1:7" x14ac:dyDescent="0.25">
      <c r="A18543" s="1">
        <v>44082</v>
      </c>
      <c r="B18543" s="2" t="s">
        <v>43</v>
      </c>
      <c r="C18543" s="2" t="s">
        <v>8</v>
      </c>
      <c r="D18543" s="2" t="s">
        <v>45</v>
      </c>
      <c r="E18543">
        <v>2050</v>
      </c>
      <c r="F18543" s="2" t="s">
        <v>14</v>
      </c>
      <c r="G18543">
        <v>19501</v>
      </c>
    </row>
    <row r="18544" spans="1:7" x14ac:dyDescent="0.25">
      <c r="A18544" s="1">
        <v>44083</v>
      </c>
      <c r="B18544" s="2" t="s">
        <v>43</v>
      </c>
      <c r="C18544" s="2" t="s">
        <v>8</v>
      </c>
      <c r="D18544" s="2" t="s">
        <v>45</v>
      </c>
      <c r="E18544">
        <v>2050</v>
      </c>
      <c r="F18544" s="2" t="s">
        <v>10</v>
      </c>
      <c r="G18544">
        <v>14394</v>
      </c>
    </row>
    <row r="18545" spans="1:7" x14ac:dyDescent="0.25">
      <c r="A18545" s="1">
        <v>44099</v>
      </c>
      <c r="B18545" s="2" t="s">
        <v>43</v>
      </c>
      <c r="C18545" s="2" t="s">
        <v>8</v>
      </c>
      <c r="D18545" s="2" t="s">
        <v>45</v>
      </c>
      <c r="E18545">
        <v>2050</v>
      </c>
      <c r="F18545" s="2" t="s">
        <v>16</v>
      </c>
      <c r="G18545">
        <v>22284</v>
      </c>
    </row>
    <row r="18546" spans="1:7" x14ac:dyDescent="0.25">
      <c r="A18546" s="1">
        <v>44099</v>
      </c>
      <c r="B18546" s="2" t="s">
        <v>43</v>
      </c>
      <c r="C18546" s="2" t="s">
        <v>8</v>
      </c>
      <c r="D18546" s="2" t="s">
        <v>45</v>
      </c>
      <c r="E18546">
        <v>2050</v>
      </c>
      <c r="F18546" s="2" t="s">
        <v>20</v>
      </c>
      <c r="G18546">
        <v>14147</v>
      </c>
    </row>
    <row r="18547" spans="1:7" x14ac:dyDescent="0.25">
      <c r="A18547" s="1">
        <v>44099</v>
      </c>
      <c r="B18547" s="2" t="s">
        <v>43</v>
      </c>
      <c r="C18547" s="2" t="s">
        <v>8</v>
      </c>
      <c r="D18547" s="2" t="s">
        <v>45</v>
      </c>
      <c r="E18547">
        <v>2050</v>
      </c>
      <c r="F18547" s="2" t="s">
        <v>17</v>
      </c>
      <c r="G18547">
        <v>43165</v>
      </c>
    </row>
    <row r="18548" spans="1:7" x14ac:dyDescent="0.25">
      <c r="A18548" s="1">
        <v>44099</v>
      </c>
      <c r="B18548" s="2" t="s">
        <v>43</v>
      </c>
      <c r="C18548" s="2" t="s">
        <v>8</v>
      </c>
      <c r="D18548" s="2" t="s">
        <v>45</v>
      </c>
      <c r="E18548">
        <v>2050</v>
      </c>
      <c r="F18548" s="2" t="s">
        <v>20</v>
      </c>
      <c r="G18548">
        <v>57282</v>
      </c>
    </row>
    <row r="18549" spans="1:7" x14ac:dyDescent="0.25">
      <c r="A18549" s="1">
        <v>44076</v>
      </c>
      <c r="B18549" s="2" t="s">
        <v>43</v>
      </c>
      <c r="C18549" s="2" t="s">
        <v>8</v>
      </c>
      <c r="D18549" s="2" t="s">
        <v>45</v>
      </c>
      <c r="E18549">
        <v>2050</v>
      </c>
      <c r="F18549" s="2" t="s">
        <v>13</v>
      </c>
      <c r="G18549">
        <v>32275</v>
      </c>
    </row>
    <row r="18550" spans="1:7" x14ac:dyDescent="0.25">
      <c r="A18550" s="1">
        <v>44076</v>
      </c>
      <c r="B18550" s="2" t="s">
        <v>43</v>
      </c>
      <c r="C18550" s="2" t="s">
        <v>8</v>
      </c>
      <c r="D18550" s="2" t="s">
        <v>45</v>
      </c>
      <c r="E18550">
        <v>2050</v>
      </c>
      <c r="F18550" s="2" t="s">
        <v>12</v>
      </c>
      <c r="G18550">
        <v>43033</v>
      </c>
    </row>
    <row r="18551" spans="1:7" x14ac:dyDescent="0.25">
      <c r="A18551" s="1">
        <v>44076</v>
      </c>
      <c r="B18551" s="2" t="s">
        <v>43</v>
      </c>
      <c r="C18551" s="2" t="s">
        <v>8</v>
      </c>
      <c r="D18551" s="2" t="s">
        <v>45</v>
      </c>
      <c r="E18551">
        <v>2050</v>
      </c>
      <c r="F18551" s="2" t="s">
        <v>18</v>
      </c>
      <c r="G18551">
        <v>52337</v>
      </c>
    </row>
    <row r="18552" spans="1:7" x14ac:dyDescent="0.25">
      <c r="A18552" s="1">
        <v>44076</v>
      </c>
      <c r="B18552" s="2" t="s">
        <v>43</v>
      </c>
      <c r="C18552" s="2" t="s">
        <v>8</v>
      </c>
      <c r="D18552" s="2" t="s">
        <v>45</v>
      </c>
      <c r="E18552">
        <v>2050</v>
      </c>
      <c r="F18552" s="2" t="s">
        <v>15</v>
      </c>
      <c r="G18552">
        <v>59480</v>
      </c>
    </row>
    <row r="18553" spans="1:7" x14ac:dyDescent="0.25">
      <c r="A18553" s="1">
        <v>44099</v>
      </c>
      <c r="B18553" s="2" t="s">
        <v>43</v>
      </c>
      <c r="C18553" s="2" t="s">
        <v>8</v>
      </c>
      <c r="D18553" s="2" t="s">
        <v>45</v>
      </c>
      <c r="E18553">
        <v>2050</v>
      </c>
      <c r="F18553" s="2" t="s">
        <v>20</v>
      </c>
      <c r="G18553">
        <v>54451</v>
      </c>
    </row>
    <row r="18554" spans="1:7" x14ac:dyDescent="0.25">
      <c r="A18554" s="1">
        <v>44099</v>
      </c>
      <c r="B18554" s="2" t="s">
        <v>43</v>
      </c>
      <c r="C18554" s="2" t="s">
        <v>8</v>
      </c>
      <c r="D18554" s="2" t="s">
        <v>45</v>
      </c>
      <c r="E18554">
        <v>2050</v>
      </c>
      <c r="F18554" s="2" t="s">
        <v>18</v>
      </c>
      <c r="G18554">
        <v>57570</v>
      </c>
    </row>
    <row r="18555" spans="1:7" x14ac:dyDescent="0.25">
      <c r="A18555" s="1">
        <v>44099</v>
      </c>
      <c r="B18555" s="2" t="s">
        <v>43</v>
      </c>
      <c r="C18555" s="2" t="s">
        <v>8</v>
      </c>
      <c r="D18555" s="2" t="s">
        <v>45</v>
      </c>
      <c r="E18555">
        <v>2050</v>
      </c>
      <c r="F18555" s="2" t="s">
        <v>16</v>
      </c>
      <c r="G18555">
        <v>12052</v>
      </c>
    </row>
    <row r="18556" spans="1:7" x14ac:dyDescent="0.25">
      <c r="A18556" s="1">
        <v>44099</v>
      </c>
      <c r="B18556" s="2" t="s">
        <v>43</v>
      </c>
      <c r="C18556" s="2" t="s">
        <v>8</v>
      </c>
      <c r="D18556" s="2" t="s">
        <v>45</v>
      </c>
      <c r="E18556">
        <v>2050</v>
      </c>
      <c r="F18556" s="2" t="s">
        <v>11</v>
      </c>
      <c r="G18556">
        <v>32286</v>
      </c>
    </row>
    <row r="18557" spans="1:7" x14ac:dyDescent="0.25">
      <c r="A18557" s="1">
        <v>44099</v>
      </c>
      <c r="B18557" s="2" t="s">
        <v>43</v>
      </c>
      <c r="C18557" s="2" t="s">
        <v>8</v>
      </c>
      <c r="D18557" s="2" t="s">
        <v>45</v>
      </c>
      <c r="E18557">
        <v>2050</v>
      </c>
      <c r="F18557" s="2" t="s">
        <v>18</v>
      </c>
      <c r="G18557">
        <v>55225</v>
      </c>
    </row>
    <row r="18558" spans="1:7" x14ac:dyDescent="0.25">
      <c r="A18558" s="1">
        <v>44099</v>
      </c>
      <c r="B18558" s="2" t="s">
        <v>43</v>
      </c>
      <c r="C18558" s="2" t="s">
        <v>8</v>
      </c>
      <c r="D18558" s="2" t="s">
        <v>45</v>
      </c>
      <c r="E18558">
        <v>2050</v>
      </c>
      <c r="F18558" s="2" t="s">
        <v>10</v>
      </c>
      <c r="G18558">
        <v>39516</v>
      </c>
    </row>
    <row r="18559" spans="1:7" x14ac:dyDescent="0.25">
      <c r="A18559" s="1">
        <v>44099</v>
      </c>
      <c r="B18559" s="2" t="s">
        <v>43</v>
      </c>
      <c r="C18559" s="2" t="s">
        <v>8</v>
      </c>
      <c r="D18559" s="2" t="s">
        <v>45</v>
      </c>
      <c r="E18559">
        <v>2050</v>
      </c>
      <c r="F18559" s="2" t="s">
        <v>19</v>
      </c>
      <c r="G18559">
        <v>57699</v>
      </c>
    </row>
    <row r="18560" spans="1:7" x14ac:dyDescent="0.25">
      <c r="A18560" s="1">
        <v>44114</v>
      </c>
      <c r="B18560" s="2" t="s">
        <v>43</v>
      </c>
      <c r="C18560" s="2" t="s">
        <v>8</v>
      </c>
      <c r="D18560" s="2" t="s">
        <v>45</v>
      </c>
      <c r="E18560">
        <v>2050</v>
      </c>
      <c r="F18560" s="2" t="s">
        <v>19</v>
      </c>
      <c r="G18560">
        <v>14586</v>
      </c>
    </row>
    <row r="18561" spans="1:7" x14ac:dyDescent="0.25">
      <c r="A18561" s="1">
        <v>44114</v>
      </c>
      <c r="B18561" s="2" t="s">
        <v>43</v>
      </c>
      <c r="C18561" s="2" t="s">
        <v>8</v>
      </c>
      <c r="D18561" s="2" t="s">
        <v>45</v>
      </c>
      <c r="E18561">
        <v>2050</v>
      </c>
      <c r="F18561" s="2" t="s">
        <v>17</v>
      </c>
      <c r="G18561">
        <v>48206</v>
      </c>
    </row>
    <row r="18562" spans="1:7" x14ac:dyDescent="0.25">
      <c r="A18562" s="1">
        <v>44114</v>
      </c>
      <c r="B18562" s="2" t="s">
        <v>43</v>
      </c>
      <c r="C18562" s="2" t="s">
        <v>8</v>
      </c>
      <c r="D18562" s="2" t="s">
        <v>45</v>
      </c>
      <c r="E18562">
        <v>2050</v>
      </c>
      <c r="F18562" s="2" t="s">
        <v>12</v>
      </c>
      <c r="G18562">
        <v>20420</v>
      </c>
    </row>
    <row r="18563" spans="1:7" x14ac:dyDescent="0.25">
      <c r="A18563" s="1">
        <v>44114</v>
      </c>
      <c r="B18563" s="2" t="s">
        <v>43</v>
      </c>
      <c r="C18563" s="2" t="s">
        <v>8</v>
      </c>
      <c r="D18563" s="2" t="s">
        <v>45</v>
      </c>
      <c r="E18563">
        <v>2050</v>
      </c>
      <c r="F18563" s="2" t="s">
        <v>12</v>
      </c>
      <c r="G18563">
        <v>44853</v>
      </c>
    </row>
    <row r="18564" spans="1:7" x14ac:dyDescent="0.25">
      <c r="A18564" s="1">
        <v>44114</v>
      </c>
      <c r="B18564" s="2" t="s">
        <v>43</v>
      </c>
      <c r="C18564" s="2" t="s">
        <v>8</v>
      </c>
      <c r="D18564" s="2" t="s">
        <v>45</v>
      </c>
      <c r="E18564">
        <v>2050</v>
      </c>
      <c r="F18564" s="2" t="s">
        <v>11</v>
      </c>
      <c r="G18564">
        <v>19722</v>
      </c>
    </row>
    <row r="18565" spans="1:7" x14ac:dyDescent="0.25">
      <c r="A18565" s="1">
        <v>44114</v>
      </c>
      <c r="B18565" s="2" t="s">
        <v>43</v>
      </c>
      <c r="C18565" s="2" t="s">
        <v>8</v>
      </c>
      <c r="D18565" s="2" t="s">
        <v>45</v>
      </c>
      <c r="E18565">
        <v>2050</v>
      </c>
      <c r="F18565" s="2" t="s">
        <v>14</v>
      </c>
      <c r="G18565">
        <v>56109</v>
      </c>
    </row>
    <row r="18566" spans="1:7" x14ac:dyDescent="0.25">
      <c r="A18566" s="1">
        <v>44114</v>
      </c>
      <c r="B18566" s="2" t="s">
        <v>43</v>
      </c>
      <c r="C18566" s="2" t="s">
        <v>8</v>
      </c>
      <c r="D18566" s="2" t="s">
        <v>45</v>
      </c>
      <c r="E18566">
        <v>2050</v>
      </c>
      <c r="F18566" s="2" t="s">
        <v>12</v>
      </c>
      <c r="G18566">
        <v>44001</v>
      </c>
    </row>
    <row r="18567" spans="1:7" x14ac:dyDescent="0.25">
      <c r="A18567" s="1">
        <v>44114</v>
      </c>
      <c r="B18567" s="2" t="s">
        <v>43</v>
      </c>
      <c r="C18567" s="2" t="s">
        <v>8</v>
      </c>
      <c r="D18567" s="2" t="s">
        <v>45</v>
      </c>
      <c r="E18567">
        <v>2050</v>
      </c>
      <c r="F18567" s="2" t="s">
        <v>15</v>
      </c>
      <c r="G18567">
        <v>15960</v>
      </c>
    </row>
    <row r="18568" spans="1:7" x14ac:dyDescent="0.25">
      <c r="A18568" s="1">
        <v>44114</v>
      </c>
      <c r="B18568" s="2" t="s">
        <v>43</v>
      </c>
      <c r="C18568" s="2" t="s">
        <v>8</v>
      </c>
      <c r="D18568" s="2" t="s">
        <v>45</v>
      </c>
      <c r="E18568">
        <v>2050</v>
      </c>
      <c r="F18568" s="2" t="s">
        <v>19</v>
      </c>
      <c r="G18568">
        <v>42618</v>
      </c>
    </row>
    <row r="18569" spans="1:7" x14ac:dyDescent="0.25">
      <c r="A18569" s="1">
        <v>44114</v>
      </c>
      <c r="B18569" s="2" t="s">
        <v>43</v>
      </c>
      <c r="C18569" s="2" t="s">
        <v>8</v>
      </c>
      <c r="D18569" s="2" t="s">
        <v>45</v>
      </c>
      <c r="E18569">
        <v>2050</v>
      </c>
      <c r="F18569" s="2" t="s">
        <v>12</v>
      </c>
      <c r="G18569">
        <v>50738</v>
      </c>
    </row>
    <row r="18570" spans="1:7" x14ac:dyDescent="0.25">
      <c r="A18570" s="1">
        <v>44114</v>
      </c>
      <c r="B18570" s="2" t="s">
        <v>43</v>
      </c>
      <c r="C18570" s="2" t="s">
        <v>8</v>
      </c>
      <c r="D18570" s="2" t="s">
        <v>45</v>
      </c>
      <c r="E18570">
        <v>2050</v>
      </c>
      <c r="F18570" s="2" t="s">
        <v>20</v>
      </c>
      <c r="G18570">
        <v>24551</v>
      </c>
    </row>
    <row r="18571" spans="1:7" x14ac:dyDescent="0.25">
      <c r="A18571" s="1">
        <v>44129</v>
      </c>
      <c r="B18571" s="2" t="s">
        <v>43</v>
      </c>
      <c r="C18571" s="2" t="s">
        <v>8</v>
      </c>
      <c r="D18571" s="2" t="s">
        <v>45</v>
      </c>
      <c r="E18571">
        <v>2050</v>
      </c>
      <c r="F18571" s="2" t="s">
        <v>14</v>
      </c>
      <c r="G18571">
        <v>11070</v>
      </c>
    </row>
    <row r="18572" spans="1:7" x14ac:dyDescent="0.25">
      <c r="A18572" s="1">
        <v>44129</v>
      </c>
      <c r="B18572" s="2" t="s">
        <v>43</v>
      </c>
      <c r="C18572" s="2" t="s">
        <v>8</v>
      </c>
      <c r="D18572" s="2" t="s">
        <v>45</v>
      </c>
      <c r="E18572">
        <v>2050</v>
      </c>
      <c r="F18572" s="2" t="s">
        <v>16</v>
      </c>
      <c r="G18572">
        <v>21941</v>
      </c>
    </row>
    <row r="18573" spans="1:7" x14ac:dyDescent="0.25">
      <c r="A18573" s="1">
        <v>44129</v>
      </c>
      <c r="B18573" s="2" t="s">
        <v>43</v>
      </c>
      <c r="C18573" s="2" t="s">
        <v>8</v>
      </c>
      <c r="D18573" s="2" t="s">
        <v>45</v>
      </c>
      <c r="E18573">
        <v>2050</v>
      </c>
      <c r="F18573" s="2" t="s">
        <v>20</v>
      </c>
      <c r="G18573">
        <v>37311</v>
      </c>
    </row>
    <row r="18574" spans="1:7" x14ac:dyDescent="0.25">
      <c r="A18574" s="1">
        <v>44129</v>
      </c>
      <c r="B18574" s="2" t="s">
        <v>43</v>
      </c>
      <c r="C18574" s="2" t="s">
        <v>8</v>
      </c>
      <c r="D18574" s="2" t="s">
        <v>45</v>
      </c>
      <c r="E18574">
        <v>2050</v>
      </c>
      <c r="F18574" s="2" t="s">
        <v>17</v>
      </c>
      <c r="G18574">
        <v>40303</v>
      </c>
    </row>
    <row r="18575" spans="1:7" x14ac:dyDescent="0.25">
      <c r="A18575" s="1">
        <v>44129</v>
      </c>
      <c r="B18575" s="2" t="s">
        <v>43</v>
      </c>
      <c r="C18575" s="2" t="s">
        <v>8</v>
      </c>
      <c r="D18575" s="2" t="s">
        <v>45</v>
      </c>
      <c r="E18575">
        <v>2050</v>
      </c>
      <c r="F18575" s="2" t="s">
        <v>17</v>
      </c>
      <c r="G18575">
        <v>23467</v>
      </c>
    </row>
    <row r="18576" spans="1:7" x14ac:dyDescent="0.25">
      <c r="A18576" s="1">
        <v>44129</v>
      </c>
      <c r="B18576" s="2" t="s">
        <v>43</v>
      </c>
      <c r="C18576" s="2" t="s">
        <v>8</v>
      </c>
      <c r="D18576" s="2" t="s">
        <v>45</v>
      </c>
      <c r="E18576">
        <v>2050</v>
      </c>
      <c r="F18576" s="2" t="s">
        <v>12</v>
      </c>
      <c r="G18576">
        <v>45480</v>
      </c>
    </row>
    <row r="18577" spans="1:7" x14ac:dyDescent="0.25">
      <c r="A18577" s="1">
        <v>44157</v>
      </c>
      <c r="B18577" s="2" t="s">
        <v>43</v>
      </c>
      <c r="C18577" s="2" t="s">
        <v>8</v>
      </c>
      <c r="D18577" s="2" t="s">
        <v>45</v>
      </c>
      <c r="E18577">
        <v>2050</v>
      </c>
      <c r="F18577" s="2" t="s">
        <v>19</v>
      </c>
      <c r="G18577">
        <v>25052</v>
      </c>
    </row>
    <row r="18578" spans="1:7" x14ac:dyDescent="0.25">
      <c r="A18578" s="1">
        <v>44157</v>
      </c>
      <c r="B18578" s="2" t="s">
        <v>43</v>
      </c>
      <c r="C18578" s="2" t="s">
        <v>8</v>
      </c>
      <c r="D18578" s="2" t="s">
        <v>45</v>
      </c>
      <c r="E18578">
        <v>2050</v>
      </c>
      <c r="F18578" s="2" t="s">
        <v>11</v>
      </c>
      <c r="G18578">
        <v>11680</v>
      </c>
    </row>
    <row r="18579" spans="1:7" x14ac:dyDescent="0.25">
      <c r="A18579" s="1">
        <v>44157</v>
      </c>
      <c r="B18579" s="2" t="s">
        <v>43</v>
      </c>
      <c r="C18579" s="2" t="s">
        <v>8</v>
      </c>
      <c r="D18579" s="2" t="s">
        <v>45</v>
      </c>
      <c r="E18579">
        <v>2050</v>
      </c>
      <c r="F18579" s="2" t="s">
        <v>13</v>
      </c>
      <c r="G18579">
        <v>17844</v>
      </c>
    </row>
    <row r="18580" spans="1:7" x14ac:dyDescent="0.25">
      <c r="A18580" s="1">
        <v>44157</v>
      </c>
      <c r="B18580" s="2" t="s">
        <v>43</v>
      </c>
      <c r="C18580" s="2" t="s">
        <v>8</v>
      </c>
      <c r="D18580" s="2" t="s">
        <v>45</v>
      </c>
      <c r="E18580">
        <v>2050</v>
      </c>
      <c r="F18580" s="2" t="s">
        <v>20</v>
      </c>
      <c r="G18580">
        <v>24411</v>
      </c>
    </row>
    <row r="18581" spans="1:7" x14ac:dyDescent="0.25">
      <c r="A18581" s="1">
        <v>44157</v>
      </c>
      <c r="B18581" s="2" t="s">
        <v>43</v>
      </c>
      <c r="C18581" s="2" t="s">
        <v>8</v>
      </c>
      <c r="D18581" s="2" t="s">
        <v>45</v>
      </c>
      <c r="E18581">
        <v>2050</v>
      </c>
      <c r="F18581" s="2" t="s">
        <v>14</v>
      </c>
      <c r="G18581">
        <v>46941</v>
      </c>
    </row>
    <row r="18582" spans="1:7" x14ac:dyDescent="0.25">
      <c r="A18582" s="1">
        <v>44157</v>
      </c>
      <c r="B18582" s="2" t="s">
        <v>43</v>
      </c>
      <c r="C18582" s="2" t="s">
        <v>8</v>
      </c>
      <c r="D18582" s="2" t="s">
        <v>45</v>
      </c>
      <c r="E18582">
        <v>2050</v>
      </c>
      <c r="F18582" s="2" t="s">
        <v>10</v>
      </c>
      <c r="G18582">
        <v>49372</v>
      </c>
    </row>
    <row r="18583" spans="1:7" x14ac:dyDescent="0.25">
      <c r="A18583" s="1">
        <v>44157</v>
      </c>
      <c r="B18583" s="2" t="s">
        <v>43</v>
      </c>
      <c r="C18583" s="2" t="s">
        <v>8</v>
      </c>
      <c r="D18583" s="2" t="s">
        <v>45</v>
      </c>
      <c r="E18583">
        <v>2050</v>
      </c>
      <c r="F18583" s="2" t="s">
        <v>17</v>
      </c>
      <c r="G18583">
        <v>43351</v>
      </c>
    </row>
    <row r="18584" spans="1:7" x14ac:dyDescent="0.25">
      <c r="A18584" s="1">
        <v>44157</v>
      </c>
      <c r="B18584" s="2" t="s">
        <v>43</v>
      </c>
      <c r="C18584" s="2" t="s">
        <v>8</v>
      </c>
      <c r="D18584" s="2" t="s">
        <v>45</v>
      </c>
      <c r="E18584">
        <v>2050</v>
      </c>
      <c r="F18584" s="2" t="s">
        <v>12</v>
      </c>
      <c r="G18584">
        <v>55366</v>
      </c>
    </row>
    <row r="18585" spans="1:7" x14ac:dyDescent="0.25">
      <c r="A18585" s="1">
        <v>44152</v>
      </c>
      <c r="B18585" s="2" t="s">
        <v>43</v>
      </c>
      <c r="C18585" s="2" t="s">
        <v>8</v>
      </c>
      <c r="D18585" s="2" t="s">
        <v>45</v>
      </c>
      <c r="E18585">
        <v>2050</v>
      </c>
      <c r="F18585" s="2" t="s">
        <v>10</v>
      </c>
      <c r="G18585">
        <v>30713</v>
      </c>
    </row>
    <row r="18586" spans="1:7" x14ac:dyDescent="0.25">
      <c r="A18586" s="1">
        <v>44152</v>
      </c>
      <c r="B18586" s="2" t="s">
        <v>43</v>
      </c>
      <c r="C18586" s="2" t="s">
        <v>8</v>
      </c>
      <c r="D18586" s="2" t="s">
        <v>45</v>
      </c>
      <c r="E18586">
        <v>2050</v>
      </c>
      <c r="F18586" s="2" t="s">
        <v>15</v>
      </c>
      <c r="G18586">
        <v>32834</v>
      </c>
    </row>
    <row r="18587" spans="1:7" x14ac:dyDescent="0.25">
      <c r="A18587" s="1">
        <v>44152</v>
      </c>
      <c r="B18587" s="2" t="s">
        <v>43</v>
      </c>
      <c r="C18587" s="2" t="s">
        <v>8</v>
      </c>
      <c r="D18587" s="2" t="s">
        <v>45</v>
      </c>
      <c r="E18587">
        <v>2050</v>
      </c>
      <c r="F18587" s="2" t="s">
        <v>16</v>
      </c>
      <c r="G18587">
        <v>14482</v>
      </c>
    </row>
    <row r="18588" spans="1:7" x14ac:dyDescent="0.25">
      <c r="A18588" s="1">
        <v>44152</v>
      </c>
      <c r="B18588" s="2" t="s">
        <v>43</v>
      </c>
      <c r="C18588" s="2" t="s">
        <v>8</v>
      </c>
      <c r="D18588" s="2" t="s">
        <v>45</v>
      </c>
      <c r="E18588">
        <v>2050</v>
      </c>
      <c r="F18588" s="2" t="s">
        <v>14</v>
      </c>
      <c r="G18588">
        <v>20577</v>
      </c>
    </row>
    <row r="18589" spans="1:7" x14ac:dyDescent="0.25">
      <c r="A18589" s="1">
        <v>44152</v>
      </c>
      <c r="B18589" s="2" t="s">
        <v>43</v>
      </c>
      <c r="C18589" s="2" t="s">
        <v>8</v>
      </c>
      <c r="D18589" s="2" t="s">
        <v>45</v>
      </c>
      <c r="E18589">
        <v>2050</v>
      </c>
      <c r="F18589" s="2" t="s">
        <v>12</v>
      </c>
      <c r="G18589">
        <v>56980</v>
      </c>
    </row>
    <row r="18590" spans="1:7" x14ac:dyDescent="0.25">
      <c r="A18590" s="1">
        <v>44152</v>
      </c>
      <c r="B18590" s="2" t="s">
        <v>43</v>
      </c>
      <c r="C18590" s="2" t="s">
        <v>8</v>
      </c>
      <c r="D18590" s="2" t="s">
        <v>45</v>
      </c>
      <c r="E18590">
        <v>2050</v>
      </c>
      <c r="F18590" s="2" t="s">
        <v>12</v>
      </c>
      <c r="G18590">
        <v>12264</v>
      </c>
    </row>
    <row r="18591" spans="1:7" x14ac:dyDescent="0.25">
      <c r="A18591" s="1">
        <v>44145</v>
      </c>
      <c r="B18591" s="2" t="s">
        <v>43</v>
      </c>
      <c r="C18591" s="2" t="s">
        <v>8</v>
      </c>
      <c r="D18591" s="2" t="s">
        <v>45</v>
      </c>
      <c r="E18591">
        <v>2050</v>
      </c>
      <c r="F18591" s="2" t="s">
        <v>17</v>
      </c>
      <c r="G18591">
        <v>31916</v>
      </c>
    </row>
    <row r="18592" spans="1:7" x14ac:dyDescent="0.25">
      <c r="A18592" s="1">
        <v>44145</v>
      </c>
      <c r="B18592" s="2" t="s">
        <v>43</v>
      </c>
      <c r="C18592" s="2" t="s">
        <v>8</v>
      </c>
      <c r="D18592" s="2" t="s">
        <v>45</v>
      </c>
      <c r="E18592">
        <v>2050</v>
      </c>
      <c r="F18592" s="2" t="s">
        <v>17</v>
      </c>
      <c r="G18592">
        <v>27090</v>
      </c>
    </row>
    <row r="18593" spans="1:7" x14ac:dyDescent="0.25">
      <c r="A18593" s="1">
        <v>44145</v>
      </c>
      <c r="B18593" s="2" t="s">
        <v>43</v>
      </c>
      <c r="C18593" s="2" t="s">
        <v>8</v>
      </c>
      <c r="D18593" s="2" t="s">
        <v>45</v>
      </c>
      <c r="E18593">
        <v>2050</v>
      </c>
      <c r="F18593" s="2" t="s">
        <v>10</v>
      </c>
      <c r="G18593">
        <v>43207</v>
      </c>
    </row>
    <row r="18594" spans="1:7" x14ac:dyDescent="0.25">
      <c r="A18594" s="1">
        <v>44145</v>
      </c>
      <c r="B18594" s="2" t="s">
        <v>43</v>
      </c>
      <c r="C18594" s="2" t="s">
        <v>8</v>
      </c>
      <c r="D18594" s="2" t="s">
        <v>45</v>
      </c>
      <c r="E18594">
        <v>2050</v>
      </c>
      <c r="F18594" s="2" t="s">
        <v>20</v>
      </c>
      <c r="G18594">
        <v>43735</v>
      </c>
    </row>
    <row r="18595" spans="1:7" x14ac:dyDescent="0.25">
      <c r="A18595" s="1">
        <v>44145</v>
      </c>
      <c r="B18595" s="2" t="s">
        <v>43</v>
      </c>
      <c r="C18595" s="2" t="s">
        <v>8</v>
      </c>
      <c r="D18595" s="2" t="s">
        <v>45</v>
      </c>
      <c r="E18595">
        <v>2050</v>
      </c>
      <c r="F18595" s="2" t="s">
        <v>18</v>
      </c>
      <c r="G18595">
        <v>37962</v>
      </c>
    </row>
    <row r="18596" spans="1:7" x14ac:dyDescent="0.25">
      <c r="A18596" s="1">
        <v>44145</v>
      </c>
      <c r="B18596" s="2" t="s">
        <v>43</v>
      </c>
      <c r="C18596" s="2" t="s">
        <v>8</v>
      </c>
      <c r="D18596" s="2" t="s">
        <v>45</v>
      </c>
      <c r="E18596">
        <v>2050</v>
      </c>
      <c r="F18596" s="2" t="s">
        <v>15</v>
      </c>
      <c r="G18596">
        <v>32712</v>
      </c>
    </row>
    <row r="18597" spans="1:7" x14ac:dyDescent="0.25">
      <c r="A18597" s="1">
        <v>44152</v>
      </c>
      <c r="B18597" s="2" t="s">
        <v>43</v>
      </c>
      <c r="C18597" s="2" t="s">
        <v>8</v>
      </c>
      <c r="D18597" s="2" t="s">
        <v>45</v>
      </c>
      <c r="E18597">
        <v>2050</v>
      </c>
      <c r="F18597" s="2" t="s">
        <v>11</v>
      </c>
      <c r="G18597">
        <v>16710</v>
      </c>
    </row>
    <row r="18598" spans="1:7" x14ac:dyDescent="0.25">
      <c r="A18598" s="1">
        <v>44152</v>
      </c>
      <c r="B18598" s="2" t="s">
        <v>43</v>
      </c>
      <c r="C18598" s="2" t="s">
        <v>8</v>
      </c>
      <c r="D18598" s="2" t="s">
        <v>45</v>
      </c>
      <c r="E18598">
        <v>2050</v>
      </c>
      <c r="F18598" s="2" t="s">
        <v>15</v>
      </c>
      <c r="G18598">
        <v>27063</v>
      </c>
    </row>
    <row r="18599" spans="1:7" x14ac:dyDescent="0.25">
      <c r="A18599" s="1">
        <v>44152</v>
      </c>
      <c r="B18599" s="2" t="s">
        <v>43</v>
      </c>
      <c r="C18599" s="2" t="s">
        <v>8</v>
      </c>
      <c r="D18599" s="2" t="s">
        <v>45</v>
      </c>
      <c r="E18599">
        <v>2050</v>
      </c>
      <c r="F18599" s="2" t="s">
        <v>15</v>
      </c>
      <c r="G18599">
        <v>45975</v>
      </c>
    </row>
    <row r="18600" spans="1:7" x14ac:dyDescent="0.25">
      <c r="A18600" s="1">
        <v>44152</v>
      </c>
      <c r="B18600" s="2" t="s">
        <v>43</v>
      </c>
      <c r="C18600" s="2" t="s">
        <v>8</v>
      </c>
      <c r="D18600" s="2" t="s">
        <v>45</v>
      </c>
      <c r="E18600">
        <v>2050</v>
      </c>
      <c r="F18600" s="2" t="s">
        <v>20</v>
      </c>
      <c r="G18600">
        <v>52046</v>
      </c>
    </row>
    <row r="18601" spans="1:7" x14ac:dyDescent="0.25">
      <c r="A18601" s="1">
        <v>44152</v>
      </c>
      <c r="B18601" s="2" t="s">
        <v>43</v>
      </c>
      <c r="C18601" s="2" t="s">
        <v>8</v>
      </c>
      <c r="D18601" s="2" t="s">
        <v>45</v>
      </c>
      <c r="E18601">
        <v>2050</v>
      </c>
      <c r="F18601" s="2" t="s">
        <v>15</v>
      </c>
      <c r="G18601">
        <v>44968</v>
      </c>
    </row>
    <row r="18602" spans="1:7" x14ac:dyDescent="0.25">
      <c r="A18602" s="1">
        <v>44148</v>
      </c>
      <c r="B18602" s="2" t="s">
        <v>43</v>
      </c>
      <c r="C18602" s="2" t="s">
        <v>8</v>
      </c>
      <c r="D18602" s="2" t="s">
        <v>45</v>
      </c>
      <c r="E18602">
        <v>2050</v>
      </c>
      <c r="F18602" s="2" t="s">
        <v>14</v>
      </c>
      <c r="G18602">
        <v>21657</v>
      </c>
    </row>
    <row r="18603" spans="1:7" x14ac:dyDescent="0.25">
      <c r="A18603" s="1">
        <v>44148</v>
      </c>
      <c r="B18603" s="2" t="s">
        <v>43</v>
      </c>
      <c r="C18603" s="2" t="s">
        <v>8</v>
      </c>
      <c r="D18603" s="2" t="s">
        <v>45</v>
      </c>
      <c r="E18603">
        <v>2050</v>
      </c>
      <c r="F18603" s="2" t="s">
        <v>20</v>
      </c>
      <c r="G18603">
        <v>34235</v>
      </c>
    </row>
    <row r="18604" spans="1:7" x14ac:dyDescent="0.25">
      <c r="A18604" s="1">
        <v>44148</v>
      </c>
      <c r="B18604" s="2" t="s">
        <v>43</v>
      </c>
      <c r="C18604" s="2" t="s">
        <v>8</v>
      </c>
      <c r="D18604" s="2" t="s">
        <v>45</v>
      </c>
      <c r="E18604">
        <v>2050</v>
      </c>
      <c r="F18604" s="2" t="s">
        <v>15</v>
      </c>
      <c r="G18604">
        <v>35883</v>
      </c>
    </row>
    <row r="18605" spans="1:7" x14ac:dyDescent="0.25">
      <c r="A18605" s="1">
        <v>44148</v>
      </c>
      <c r="B18605" s="2" t="s">
        <v>43</v>
      </c>
      <c r="C18605" s="2" t="s">
        <v>8</v>
      </c>
      <c r="D18605" s="2" t="s">
        <v>45</v>
      </c>
      <c r="E18605">
        <v>2050</v>
      </c>
      <c r="F18605" s="2" t="s">
        <v>19</v>
      </c>
      <c r="G18605">
        <v>26775</v>
      </c>
    </row>
    <row r="18606" spans="1:7" x14ac:dyDescent="0.25">
      <c r="A18606" s="1">
        <v>44147</v>
      </c>
      <c r="B18606" s="2" t="s">
        <v>43</v>
      </c>
      <c r="C18606" s="2" t="s">
        <v>8</v>
      </c>
      <c r="D18606" s="2" t="s">
        <v>45</v>
      </c>
      <c r="E18606">
        <v>2050</v>
      </c>
      <c r="F18606" s="2" t="s">
        <v>16</v>
      </c>
      <c r="G18606">
        <v>16591</v>
      </c>
    </row>
    <row r="18607" spans="1:7" x14ac:dyDescent="0.25">
      <c r="A18607" s="1">
        <v>44147</v>
      </c>
      <c r="B18607" s="2" t="s">
        <v>43</v>
      </c>
      <c r="C18607" s="2" t="s">
        <v>8</v>
      </c>
      <c r="D18607" s="2" t="s">
        <v>45</v>
      </c>
      <c r="E18607">
        <v>2050</v>
      </c>
      <c r="F18607" s="2" t="s">
        <v>11</v>
      </c>
      <c r="G18607">
        <v>33293</v>
      </c>
    </row>
    <row r="18608" spans="1:7" x14ac:dyDescent="0.25">
      <c r="A18608" s="1">
        <v>44147</v>
      </c>
      <c r="B18608" s="2" t="s">
        <v>43</v>
      </c>
      <c r="C18608" s="2" t="s">
        <v>8</v>
      </c>
      <c r="D18608" s="2" t="s">
        <v>45</v>
      </c>
      <c r="E18608">
        <v>2050</v>
      </c>
      <c r="F18608" s="2" t="s">
        <v>18</v>
      </c>
      <c r="G18608">
        <v>35091</v>
      </c>
    </row>
    <row r="18609" spans="1:7" x14ac:dyDescent="0.25">
      <c r="A18609" s="1">
        <v>44147</v>
      </c>
      <c r="B18609" s="2" t="s">
        <v>43</v>
      </c>
      <c r="C18609" s="2" t="s">
        <v>8</v>
      </c>
      <c r="D18609" s="2" t="s">
        <v>45</v>
      </c>
      <c r="E18609">
        <v>2050</v>
      </c>
      <c r="F18609" s="2" t="s">
        <v>15</v>
      </c>
      <c r="G18609">
        <v>20460</v>
      </c>
    </row>
    <row r="18610" spans="1:7" x14ac:dyDescent="0.25">
      <c r="A18610" s="1">
        <v>44147</v>
      </c>
      <c r="B18610" s="2" t="s">
        <v>43</v>
      </c>
      <c r="C18610" s="2" t="s">
        <v>8</v>
      </c>
      <c r="D18610" s="2" t="s">
        <v>45</v>
      </c>
      <c r="E18610">
        <v>2050</v>
      </c>
      <c r="F18610" s="2" t="s">
        <v>14</v>
      </c>
      <c r="G18610">
        <v>31029</v>
      </c>
    </row>
    <row r="18611" spans="1:7" x14ac:dyDescent="0.25">
      <c r="A18611" s="1">
        <v>44147</v>
      </c>
      <c r="B18611" s="2" t="s">
        <v>43</v>
      </c>
      <c r="C18611" s="2" t="s">
        <v>8</v>
      </c>
      <c r="D18611" s="2" t="s">
        <v>45</v>
      </c>
      <c r="E18611">
        <v>2050</v>
      </c>
      <c r="F18611" s="2" t="s">
        <v>17</v>
      </c>
      <c r="G18611">
        <v>22657</v>
      </c>
    </row>
    <row r="18612" spans="1:7" x14ac:dyDescent="0.25">
      <c r="A18612" s="1">
        <v>44147</v>
      </c>
      <c r="B18612" s="2" t="s">
        <v>43</v>
      </c>
      <c r="C18612" s="2" t="s">
        <v>8</v>
      </c>
      <c r="D18612" s="2" t="s">
        <v>45</v>
      </c>
      <c r="E18612">
        <v>2050</v>
      </c>
      <c r="F18612" s="2" t="s">
        <v>20</v>
      </c>
      <c r="G18612">
        <v>29379</v>
      </c>
    </row>
    <row r="18613" spans="1:7" x14ac:dyDescent="0.25">
      <c r="A18613" s="1">
        <v>44147</v>
      </c>
      <c r="B18613" s="2" t="s">
        <v>43</v>
      </c>
      <c r="C18613" s="2" t="s">
        <v>8</v>
      </c>
      <c r="D18613" s="2" t="s">
        <v>45</v>
      </c>
      <c r="E18613">
        <v>2050</v>
      </c>
      <c r="F18613" s="2" t="s">
        <v>12</v>
      </c>
      <c r="G18613">
        <v>57222</v>
      </c>
    </row>
    <row r="18614" spans="1:7" x14ac:dyDescent="0.25">
      <c r="A18614" s="1">
        <v>44147</v>
      </c>
      <c r="B18614" s="2" t="s">
        <v>43</v>
      </c>
      <c r="C18614" s="2" t="s">
        <v>8</v>
      </c>
      <c r="D18614" s="2" t="s">
        <v>45</v>
      </c>
      <c r="E18614">
        <v>2050</v>
      </c>
      <c r="F18614" s="2" t="s">
        <v>18</v>
      </c>
      <c r="G18614">
        <v>28466</v>
      </c>
    </row>
    <row r="18615" spans="1:7" x14ac:dyDescent="0.25">
      <c r="A18615" s="1">
        <v>44150</v>
      </c>
      <c r="B18615" s="2" t="s">
        <v>43</v>
      </c>
      <c r="C18615" s="2" t="s">
        <v>8</v>
      </c>
      <c r="D18615" s="2" t="s">
        <v>45</v>
      </c>
      <c r="E18615">
        <v>2050</v>
      </c>
      <c r="F18615" s="2" t="s">
        <v>14</v>
      </c>
      <c r="G18615">
        <v>11598</v>
      </c>
    </row>
    <row r="18616" spans="1:7" x14ac:dyDescent="0.25">
      <c r="A18616" s="1">
        <v>44150</v>
      </c>
      <c r="B18616" s="2" t="s">
        <v>43</v>
      </c>
      <c r="C18616" s="2" t="s">
        <v>8</v>
      </c>
      <c r="D18616" s="2" t="s">
        <v>45</v>
      </c>
      <c r="E18616">
        <v>2050</v>
      </c>
      <c r="F18616" s="2" t="s">
        <v>19</v>
      </c>
      <c r="G18616">
        <v>33259</v>
      </c>
    </row>
    <row r="18617" spans="1:7" x14ac:dyDescent="0.25">
      <c r="A18617" s="1">
        <v>44150</v>
      </c>
      <c r="B18617" s="2" t="s">
        <v>43</v>
      </c>
      <c r="C18617" s="2" t="s">
        <v>8</v>
      </c>
      <c r="D18617" s="2" t="s">
        <v>45</v>
      </c>
      <c r="E18617">
        <v>2050</v>
      </c>
      <c r="F18617" s="2" t="s">
        <v>15</v>
      </c>
      <c r="G18617">
        <v>28743</v>
      </c>
    </row>
    <row r="18618" spans="1:7" x14ac:dyDescent="0.25">
      <c r="A18618" s="1">
        <v>44150</v>
      </c>
      <c r="B18618" s="2" t="s">
        <v>43</v>
      </c>
      <c r="C18618" s="2" t="s">
        <v>8</v>
      </c>
      <c r="D18618" s="2" t="s">
        <v>45</v>
      </c>
      <c r="E18618">
        <v>2050</v>
      </c>
      <c r="F18618" s="2" t="s">
        <v>19</v>
      </c>
      <c r="G18618">
        <v>23456</v>
      </c>
    </row>
    <row r="18619" spans="1:7" x14ac:dyDescent="0.25">
      <c r="A18619" s="1">
        <v>44150</v>
      </c>
      <c r="B18619" s="2" t="s">
        <v>43</v>
      </c>
      <c r="C18619" s="2" t="s">
        <v>8</v>
      </c>
      <c r="D18619" s="2" t="s">
        <v>45</v>
      </c>
      <c r="E18619">
        <v>2050</v>
      </c>
      <c r="F18619" s="2" t="s">
        <v>13</v>
      </c>
      <c r="G18619">
        <v>20337</v>
      </c>
    </row>
    <row r="18620" spans="1:7" x14ac:dyDescent="0.25">
      <c r="A18620" s="1">
        <v>44150</v>
      </c>
      <c r="B18620" s="2" t="s">
        <v>43</v>
      </c>
      <c r="C18620" s="2" t="s">
        <v>8</v>
      </c>
      <c r="D18620" s="2" t="s">
        <v>45</v>
      </c>
      <c r="E18620">
        <v>2050</v>
      </c>
      <c r="F18620" s="2" t="s">
        <v>11</v>
      </c>
      <c r="G18620">
        <v>52720</v>
      </c>
    </row>
    <row r="18621" spans="1:7" x14ac:dyDescent="0.25">
      <c r="A18621" s="1">
        <v>44150</v>
      </c>
      <c r="B18621" s="2" t="s">
        <v>43</v>
      </c>
      <c r="C18621" s="2" t="s">
        <v>8</v>
      </c>
      <c r="D18621" s="2" t="s">
        <v>45</v>
      </c>
      <c r="E18621">
        <v>2050</v>
      </c>
      <c r="F18621" s="2" t="s">
        <v>15</v>
      </c>
      <c r="G18621">
        <v>42851</v>
      </c>
    </row>
    <row r="18622" spans="1:7" x14ac:dyDescent="0.25">
      <c r="A18622" s="1">
        <v>44150</v>
      </c>
      <c r="B18622" s="2" t="s">
        <v>43</v>
      </c>
      <c r="C18622" s="2" t="s">
        <v>8</v>
      </c>
      <c r="D18622" s="2" t="s">
        <v>45</v>
      </c>
      <c r="E18622">
        <v>2050</v>
      </c>
      <c r="F18622" s="2" t="s">
        <v>20</v>
      </c>
      <c r="G18622">
        <v>54942</v>
      </c>
    </row>
    <row r="18623" spans="1:7" x14ac:dyDescent="0.25">
      <c r="A18623" s="1">
        <v>44150</v>
      </c>
      <c r="B18623" s="2" t="s">
        <v>43</v>
      </c>
      <c r="C18623" s="2" t="s">
        <v>8</v>
      </c>
      <c r="D18623" s="2" t="s">
        <v>45</v>
      </c>
      <c r="E18623">
        <v>2050</v>
      </c>
      <c r="F18623" s="2" t="s">
        <v>12</v>
      </c>
      <c r="G18623">
        <v>24429</v>
      </c>
    </row>
    <row r="18624" spans="1:7" x14ac:dyDescent="0.25">
      <c r="A18624" s="1">
        <v>44141</v>
      </c>
      <c r="B18624" s="2" t="s">
        <v>43</v>
      </c>
      <c r="C18624" s="2" t="s">
        <v>8</v>
      </c>
      <c r="D18624" s="2" t="s">
        <v>45</v>
      </c>
      <c r="E18624">
        <v>2050</v>
      </c>
      <c r="F18624" s="2" t="s">
        <v>16</v>
      </c>
      <c r="G18624">
        <v>46756</v>
      </c>
    </row>
    <row r="18625" spans="1:7" x14ac:dyDescent="0.25">
      <c r="A18625" s="1">
        <v>44141</v>
      </c>
      <c r="B18625" s="2" t="s">
        <v>43</v>
      </c>
      <c r="C18625" s="2" t="s">
        <v>8</v>
      </c>
      <c r="D18625" s="2" t="s">
        <v>45</v>
      </c>
      <c r="E18625">
        <v>2050</v>
      </c>
      <c r="F18625" s="2" t="s">
        <v>18</v>
      </c>
      <c r="G18625">
        <v>30987</v>
      </c>
    </row>
    <row r="18626" spans="1:7" x14ac:dyDescent="0.25">
      <c r="A18626" s="1">
        <v>44141</v>
      </c>
      <c r="B18626" s="2" t="s">
        <v>43</v>
      </c>
      <c r="C18626" s="2" t="s">
        <v>8</v>
      </c>
      <c r="D18626" s="2" t="s">
        <v>45</v>
      </c>
      <c r="E18626">
        <v>2050</v>
      </c>
      <c r="F18626" s="2" t="s">
        <v>12</v>
      </c>
      <c r="G18626">
        <v>55603</v>
      </c>
    </row>
    <row r="18627" spans="1:7" x14ac:dyDescent="0.25">
      <c r="A18627" s="1">
        <v>44141</v>
      </c>
      <c r="B18627" s="2" t="s">
        <v>43</v>
      </c>
      <c r="C18627" s="2" t="s">
        <v>8</v>
      </c>
      <c r="D18627" s="2" t="s">
        <v>45</v>
      </c>
      <c r="E18627">
        <v>2050</v>
      </c>
      <c r="F18627" s="2" t="s">
        <v>11</v>
      </c>
      <c r="G18627">
        <v>45825</v>
      </c>
    </row>
    <row r="18628" spans="1:7" x14ac:dyDescent="0.25">
      <c r="A18628" s="1">
        <v>44141</v>
      </c>
      <c r="B18628" s="2" t="s">
        <v>43</v>
      </c>
      <c r="C18628" s="2" t="s">
        <v>8</v>
      </c>
      <c r="D18628" s="2" t="s">
        <v>45</v>
      </c>
      <c r="E18628">
        <v>2050</v>
      </c>
      <c r="F18628" s="2" t="s">
        <v>11</v>
      </c>
      <c r="G18628">
        <v>11650</v>
      </c>
    </row>
    <row r="18629" spans="1:7" x14ac:dyDescent="0.25">
      <c r="A18629" s="1">
        <v>44141</v>
      </c>
      <c r="B18629" s="2" t="s">
        <v>43</v>
      </c>
      <c r="C18629" s="2" t="s">
        <v>8</v>
      </c>
      <c r="D18629" s="2" t="s">
        <v>45</v>
      </c>
      <c r="E18629">
        <v>2050</v>
      </c>
      <c r="F18629" s="2" t="s">
        <v>10</v>
      </c>
      <c r="G18629">
        <v>26122</v>
      </c>
    </row>
    <row r="18630" spans="1:7" x14ac:dyDescent="0.25">
      <c r="A18630" s="1">
        <v>44141</v>
      </c>
      <c r="B18630" s="2" t="s">
        <v>43</v>
      </c>
      <c r="C18630" s="2" t="s">
        <v>8</v>
      </c>
      <c r="D18630" s="2" t="s">
        <v>45</v>
      </c>
      <c r="E18630">
        <v>2050</v>
      </c>
      <c r="F18630" s="2" t="s">
        <v>14</v>
      </c>
      <c r="G18630">
        <v>45733</v>
      </c>
    </row>
    <row r="18631" spans="1:7" x14ac:dyDescent="0.25">
      <c r="A18631" s="1">
        <v>44141</v>
      </c>
      <c r="B18631" s="2" t="s">
        <v>43</v>
      </c>
      <c r="C18631" s="2" t="s">
        <v>8</v>
      </c>
      <c r="D18631" s="2" t="s">
        <v>45</v>
      </c>
      <c r="E18631">
        <v>2050</v>
      </c>
      <c r="F18631" s="2" t="s">
        <v>14</v>
      </c>
      <c r="G18631">
        <v>33020</v>
      </c>
    </row>
    <row r="18632" spans="1:7" x14ac:dyDescent="0.25">
      <c r="A18632" s="1">
        <v>44141</v>
      </c>
      <c r="B18632" s="2" t="s">
        <v>43</v>
      </c>
      <c r="C18632" s="2" t="s">
        <v>8</v>
      </c>
      <c r="D18632" s="2" t="s">
        <v>45</v>
      </c>
      <c r="E18632">
        <v>2050</v>
      </c>
      <c r="F18632" s="2" t="s">
        <v>17</v>
      </c>
      <c r="G18632">
        <v>35635</v>
      </c>
    </row>
    <row r="18633" spans="1:7" x14ac:dyDescent="0.25">
      <c r="A18633" s="1">
        <v>44141</v>
      </c>
      <c r="B18633" s="2" t="s">
        <v>43</v>
      </c>
      <c r="C18633" s="2" t="s">
        <v>8</v>
      </c>
      <c r="D18633" s="2" t="s">
        <v>45</v>
      </c>
      <c r="E18633">
        <v>2050</v>
      </c>
      <c r="F18633" s="2" t="s">
        <v>17</v>
      </c>
      <c r="G18633">
        <v>59390</v>
      </c>
    </row>
    <row r="18634" spans="1:7" x14ac:dyDescent="0.25">
      <c r="A18634" s="1">
        <v>44151</v>
      </c>
      <c r="B18634" s="2" t="s">
        <v>43</v>
      </c>
      <c r="C18634" s="2" t="s">
        <v>8</v>
      </c>
      <c r="D18634" s="2" t="s">
        <v>45</v>
      </c>
      <c r="E18634">
        <v>2050</v>
      </c>
      <c r="F18634" s="2" t="s">
        <v>18</v>
      </c>
      <c r="G18634">
        <v>12127</v>
      </c>
    </row>
    <row r="18635" spans="1:7" x14ac:dyDescent="0.25">
      <c r="A18635" s="1">
        <v>44151</v>
      </c>
      <c r="B18635" s="2" t="s">
        <v>43</v>
      </c>
      <c r="C18635" s="2" t="s">
        <v>8</v>
      </c>
      <c r="D18635" s="2" t="s">
        <v>45</v>
      </c>
      <c r="E18635">
        <v>2050</v>
      </c>
      <c r="F18635" s="2" t="s">
        <v>18</v>
      </c>
      <c r="G18635">
        <v>34507</v>
      </c>
    </row>
    <row r="18636" spans="1:7" x14ac:dyDescent="0.25">
      <c r="A18636" s="1">
        <v>44151</v>
      </c>
      <c r="B18636" s="2" t="s">
        <v>43</v>
      </c>
      <c r="C18636" s="2" t="s">
        <v>8</v>
      </c>
      <c r="D18636" s="2" t="s">
        <v>45</v>
      </c>
      <c r="E18636">
        <v>2050</v>
      </c>
      <c r="F18636" s="2" t="s">
        <v>18</v>
      </c>
      <c r="G18636">
        <v>45308</v>
      </c>
    </row>
    <row r="18637" spans="1:7" x14ac:dyDescent="0.25">
      <c r="A18637" s="1">
        <v>44151</v>
      </c>
      <c r="B18637" s="2" t="s">
        <v>43</v>
      </c>
      <c r="C18637" s="2" t="s">
        <v>8</v>
      </c>
      <c r="D18637" s="2" t="s">
        <v>45</v>
      </c>
      <c r="E18637">
        <v>2050</v>
      </c>
      <c r="F18637" s="2" t="s">
        <v>17</v>
      </c>
      <c r="G18637">
        <v>17520</v>
      </c>
    </row>
    <row r="18638" spans="1:7" x14ac:dyDescent="0.25">
      <c r="A18638" s="1">
        <v>44151</v>
      </c>
      <c r="B18638" s="2" t="s">
        <v>43</v>
      </c>
      <c r="C18638" s="2" t="s">
        <v>8</v>
      </c>
      <c r="D18638" s="2" t="s">
        <v>45</v>
      </c>
      <c r="E18638">
        <v>2050</v>
      </c>
      <c r="F18638" s="2" t="s">
        <v>20</v>
      </c>
      <c r="G18638">
        <v>49824</v>
      </c>
    </row>
    <row r="18639" spans="1:7" x14ac:dyDescent="0.25">
      <c r="A18639" s="1">
        <v>44151</v>
      </c>
      <c r="B18639" s="2" t="s">
        <v>43</v>
      </c>
      <c r="C18639" s="2" t="s">
        <v>8</v>
      </c>
      <c r="D18639" s="2" t="s">
        <v>45</v>
      </c>
      <c r="E18639">
        <v>2050</v>
      </c>
      <c r="F18639" s="2" t="s">
        <v>17</v>
      </c>
      <c r="G18639">
        <v>31720</v>
      </c>
    </row>
    <row r="18640" spans="1:7" x14ac:dyDescent="0.25">
      <c r="A18640" s="1">
        <v>44151</v>
      </c>
      <c r="B18640" s="2" t="s">
        <v>43</v>
      </c>
      <c r="C18640" s="2" t="s">
        <v>8</v>
      </c>
      <c r="D18640" s="2" t="s">
        <v>45</v>
      </c>
      <c r="E18640">
        <v>2050</v>
      </c>
      <c r="F18640" s="2" t="s">
        <v>13</v>
      </c>
      <c r="G18640">
        <v>58085</v>
      </c>
    </row>
    <row r="18641" spans="1:7" x14ac:dyDescent="0.25">
      <c r="A18641" s="1">
        <v>44151</v>
      </c>
      <c r="B18641" s="2" t="s">
        <v>43</v>
      </c>
      <c r="C18641" s="2" t="s">
        <v>8</v>
      </c>
      <c r="D18641" s="2" t="s">
        <v>45</v>
      </c>
      <c r="E18641">
        <v>2050</v>
      </c>
      <c r="F18641" s="2" t="s">
        <v>14</v>
      </c>
      <c r="G18641">
        <v>18429</v>
      </c>
    </row>
    <row r="18642" spans="1:7" x14ac:dyDescent="0.25">
      <c r="A18642" s="1">
        <v>44151</v>
      </c>
      <c r="B18642" s="2" t="s">
        <v>43</v>
      </c>
      <c r="C18642" s="2" t="s">
        <v>8</v>
      </c>
      <c r="D18642" s="2" t="s">
        <v>45</v>
      </c>
      <c r="E18642">
        <v>2050</v>
      </c>
      <c r="F18642" s="2" t="s">
        <v>10</v>
      </c>
      <c r="G18642">
        <v>13091</v>
      </c>
    </row>
    <row r="18643" spans="1:7" x14ac:dyDescent="0.25">
      <c r="A18643" s="1">
        <v>44151</v>
      </c>
      <c r="B18643" s="2" t="s">
        <v>43</v>
      </c>
      <c r="C18643" s="2" t="s">
        <v>8</v>
      </c>
      <c r="D18643" s="2" t="s">
        <v>45</v>
      </c>
      <c r="E18643">
        <v>2050</v>
      </c>
      <c r="F18643" s="2" t="s">
        <v>20</v>
      </c>
      <c r="G18643">
        <v>38398</v>
      </c>
    </row>
    <row r="18644" spans="1:7" x14ac:dyDescent="0.25">
      <c r="A18644" s="1">
        <v>44151</v>
      </c>
      <c r="B18644" s="2" t="s">
        <v>43</v>
      </c>
      <c r="C18644" s="2" t="s">
        <v>8</v>
      </c>
      <c r="D18644" s="2" t="s">
        <v>45</v>
      </c>
      <c r="E18644">
        <v>2050</v>
      </c>
      <c r="F18644" s="2" t="s">
        <v>13</v>
      </c>
      <c r="G18644">
        <v>54537</v>
      </c>
    </row>
    <row r="18645" spans="1:7" x14ac:dyDescent="0.25">
      <c r="A18645" s="1">
        <v>44151</v>
      </c>
      <c r="B18645" s="2" t="s">
        <v>43</v>
      </c>
      <c r="C18645" s="2" t="s">
        <v>8</v>
      </c>
      <c r="D18645" s="2" t="s">
        <v>45</v>
      </c>
      <c r="E18645">
        <v>2050</v>
      </c>
      <c r="F18645" s="2" t="s">
        <v>19</v>
      </c>
      <c r="G18645">
        <v>45866</v>
      </c>
    </row>
    <row r="18646" spans="1:7" x14ac:dyDescent="0.25">
      <c r="A18646" s="1">
        <v>44151</v>
      </c>
      <c r="B18646" s="2" t="s">
        <v>43</v>
      </c>
      <c r="C18646" s="2" t="s">
        <v>8</v>
      </c>
      <c r="D18646" s="2" t="s">
        <v>45</v>
      </c>
      <c r="E18646">
        <v>2050</v>
      </c>
      <c r="F18646" s="2" t="s">
        <v>13</v>
      </c>
      <c r="G18646">
        <v>55345</v>
      </c>
    </row>
    <row r="18647" spans="1:7" x14ac:dyDescent="0.25">
      <c r="A18647" s="1">
        <v>44151</v>
      </c>
      <c r="B18647" s="2" t="s">
        <v>43</v>
      </c>
      <c r="C18647" s="2" t="s">
        <v>8</v>
      </c>
      <c r="D18647" s="2" t="s">
        <v>45</v>
      </c>
      <c r="E18647">
        <v>2050</v>
      </c>
      <c r="F18647" s="2" t="s">
        <v>13</v>
      </c>
      <c r="G18647">
        <v>58163</v>
      </c>
    </row>
    <row r="18648" spans="1:7" x14ac:dyDescent="0.25">
      <c r="A18648" s="1">
        <v>44151</v>
      </c>
      <c r="B18648" s="2" t="s">
        <v>43</v>
      </c>
      <c r="C18648" s="2" t="s">
        <v>8</v>
      </c>
      <c r="D18648" s="2" t="s">
        <v>45</v>
      </c>
      <c r="E18648">
        <v>2050</v>
      </c>
      <c r="F18648" s="2" t="s">
        <v>16</v>
      </c>
      <c r="G18648">
        <v>22623</v>
      </c>
    </row>
    <row r="18649" spans="1:7" x14ac:dyDescent="0.25">
      <c r="A18649" s="1">
        <v>44151</v>
      </c>
      <c r="B18649" s="2" t="s">
        <v>43</v>
      </c>
      <c r="C18649" s="2" t="s">
        <v>8</v>
      </c>
      <c r="D18649" s="2" t="s">
        <v>45</v>
      </c>
      <c r="E18649">
        <v>2050</v>
      </c>
      <c r="F18649" s="2" t="s">
        <v>19</v>
      </c>
      <c r="G18649">
        <v>21789</v>
      </c>
    </row>
    <row r="18650" spans="1:7" x14ac:dyDescent="0.25">
      <c r="A18650" s="1">
        <v>44139</v>
      </c>
      <c r="B18650" s="2" t="s">
        <v>43</v>
      </c>
      <c r="C18650" s="2" t="s">
        <v>8</v>
      </c>
      <c r="D18650" s="2" t="s">
        <v>45</v>
      </c>
      <c r="E18650">
        <v>2050</v>
      </c>
      <c r="F18650" s="2" t="s">
        <v>17</v>
      </c>
      <c r="G18650">
        <v>10985</v>
      </c>
    </row>
    <row r="18651" spans="1:7" x14ac:dyDescent="0.25">
      <c r="A18651" s="1">
        <v>44139</v>
      </c>
      <c r="B18651" s="2" t="s">
        <v>43</v>
      </c>
      <c r="C18651" s="2" t="s">
        <v>8</v>
      </c>
      <c r="D18651" s="2" t="s">
        <v>45</v>
      </c>
      <c r="E18651">
        <v>2050</v>
      </c>
      <c r="F18651" s="2" t="s">
        <v>20</v>
      </c>
      <c r="G18651">
        <v>53581</v>
      </c>
    </row>
    <row r="18652" spans="1:7" x14ac:dyDescent="0.25">
      <c r="A18652" s="1">
        <v>44139</v>
      </c>
      <c r="B18652" s="2" t="s">
        <v>43</v>
      </c>
      <c r="C18652" s="2" t="s">
        <v>8</v>
      </c>
      <c r="D18652" s="2" t="s">
        <v>45</v>
      </c>
      <c r="E18652">
        <v>2050</v>
      </c>
      <c r="F18652" s="2" t="s">
        <v>13</v>
      </c>
      <c r="G18652">
        <v>12760</v>
      </c>
    </row>
    <row r="18653" spans="1:7" x14ac:dyDescent="0.25">
      <c r="A18653" s="1">
        <v>44139</v>
      </c>
      <c r="B18653" s="2" t="s">
        <v>43</v>
      </c>
      <c r="C18653" s="2" t="s">
        <v>8</v>
      </c>
      <c r="D18653" s="2" t="s">
        <v>45</v>
      </c>
      <c r="E18653">
        <v>2050</v>
      </c>
      <c r="F18653" s="2" t="s">
        <v>11</v>
      </c>
      <c r="G18653">
        <v>49481</v>
      </c>
    </row>
    <row r="18654" spans="1:7" x14ac:dyDescent="0.25">
      <c r="A18654" s="1">
        <v>44139</v>
      </c>
      <c r="B18654" s="2" t="s">
        <v>43</v>
      </c>
      <c r="C18654" s="2" t="s">
        <v>8</v>
      </c>
      <c r="D18654" s="2" t="s">
        <v>45</v>
      </c>
      <c r="E18654">
        <v>2050</v>
      </c>
      <c r="F18654" s="2" t="s">
        <v>15</v>
      </c>
      <c r="G18654">
        <v>39554</v>
      </c>
    </row>
    <row r="18655" spans="1:7" x14ac:dyDescent="0.25">
      <c r="A18655" s="1">
        <v>44139</v>
      </c>
      <c r="B18655" s="2" t="s">
        <v>43</v>
      </c>
      <c r="C18655" s="2" t="s">
        <v>8</v>
      </c>
      <c r="D18655" s="2" t="s">
        <v>45</v>
      </c>
      <c r="E18655">
        <v>2050</v>
      </c>
      <c r="F18655" s="2" t="s">
        <v>10</v>
      </c>
      <c r="G18655">
        <v>17732</v>
      </c>
    </row>
    <row r="18656" spans="1:7" x14ac:dyDescent="0.25">
      <c r="A18656" s="1">
        <v>44139</v>
      </c>
      <c r="B18656" s="2" t="s">
        <v>43</v>
      </c>
      <c r="C18656" s="2" t="s">
        <v>8</v>
      </c>
      <c r="D18656" s="2" t="s">
        <v>45</v>
      </c>
      <c r="E18656">
        <v>2050</v>
      </c>
      <c r="F18656" s="2" t="s">
        <v>12</v>
      </c>
      <c r="G18656">
        <v>27717</v>
      </c>
    </row>
    <row r="18657" spans="1:7" x14ac:dyDescent="0.25">
      <c r="A18657" s="1">
        <v>44139</v>
      </c>
      <c r="B18657" s="2" t="s">
        <v>43</v>
      </c>
      <c r="C18657" s="2" t="s">
        <v>8</v>
      </c>
      <c r="D18657" s="2" t="s">
        <v>45</v>
      </c>
      <c r="E18657">
        <v>2050</v>
      </c>
      <c r="F18657" s="2" t="s">
        <v>18</v>
      </c>
      <c r="G18657">
        <v>17854</v>
      </c>
    </row>
    <row r="18658" spans="1:7" x14ac:dyDescent="0.25">
      <c r="A18658" s="1">
        <v>44139</v>
      </c>
      <c r="B18658" s="2" t="s">
        <v>43</v>
      </c>
      <c r="C18658" s="2" t="s">
        <v>8</v>
      </c>
      <c r="D18658" s="2" t="s">
        <v>45</v>
      </c>
      <c r="E18658">
        <v>2050</v>
      </c>
      <c r="F18658" s="2" t="s">
        <v>12</v>
      </c>
      <c r="G18658">
        <v>34327</v>
      </c>
    </row>
    <row r="18659" spans="1:7" x14ac:dyDescent="0.25">
      <c r="A18659" s="1">
        <v>44139</v>
      </c>
      <c r="B18659" s="2" t="s">
        <v>43</v>
      </c>
      <c r="C18659" s="2" t="s">
        <v>8</v>
      </c>
      <c r="D18659" s="2" t="s">
        <v>45</v>
      </c>
      <c r="E18659">
        <v>2050</v>
      </c>
      <c r="F18659" s="2" t="s">
        <v>10</v>
      </c>
      <c r="G18659">
        <v>25119</v>
      </c>
    </row>
    <row r="18660" spans="1:7" x14ac:dyDescent="0.25">
      <c r="A18660" s="1">
        <v>44139</v>
      </c>
      <c r="B18660" s="2" t="s">
        <v>43</v>
      </c>
      <c r="C18660" s="2" t="s">
        <v>8</v>
      </c>
      <c r="D18660" s="2" t="s">
        <v>45</v>
      </c>
      <c r="E18660">
        <v>2050</v>
      </c>
      <c r="F18660" s="2" t="s">
        <v>20</v>
      </c>
      <c r="G18660">
        <v>24753</v>
      </c>
    </row>
    <row r="18661" spans="1:7" x14ac:dyDescent="0.25">
      <c r="A18661" s="1">
        <v>43842</v>
      </c>
      <c r="B18661" s="2" t="s">
        <v>43</v>
      </c>
      <c r="C18661" s="2" t="s">
        <v>8</v>
      </c>
      <c r="D18661" s="2" t="s">
        <v>46</v>
      </c>
      <c r="E18661">
        <v>1900</v>
      </c>
      <c r="F18661" s="2" t="s">
        <v>11</v>
      </c>
      <c r="G18661">
        <v>55782</v>
      </c>
    </row>
    <row r="18662" spans="1:7" x14ac:dyDescent="0.25">
      <c r="A18662" s="1">
        <v>43839</v>
      </c>
      <c r="B18662" s="2" t="s">
        <v>43</v>
      </c>
      <c r="C18662" s="2" t="s">
        <v>8</v>
      </c>
      <c r="D18662" s="2" t="s">
        <v>46</v>
      </c>
      <c r="E18662">
        <v>1900</v>
      </c>
      <c r="F18662" s="2" t="s">
        <v>11</v>
      </c>
      <c r="G18662">
        <v>30046</v>
      </c>
    </row>
    <row r="18663" spans="1:7" x14ac:dyDescent="0.25">
      <c r="A18663" s="1">
        <v>43839</v>
      </c>
      <c r="B18663" s="2" t="s">
        <v>43</v>
      </c>
      <c r="C18663" s="2" t="s">
        <v>8</v>
      </c>
      <c r="D18663" s="2" t="s">
        <v>46</v>
      </c>
      <c r="E18663">
        <v>1900</v>
      </c>
      <c r="F18663" s="2" t="s">
        <v>17</v>
      </c>
      <c r="G18663">
        <v>26948</v>
      </c>
    </row>
    <row r="18664" spans="1:7" x14ac:dyDescent="0.25">
      <c r="A18664" s="1">
        <v>43839</v>
      </c>
      <c r="B18664" s="2" t="s">
        <v>43</v>
      </c>
      <c r="C18664" s="2" t="s">
        <v>8</v>
      </c>
      <c r="D18664" s="2" t="s">
        <v>46</v>
      </c>
      <c r="E18664">
        <v>1900</v>
      </c>
      <c r="F18664" s="2" t="s">
        <v>14</v>
      </c>
      <c r="G18664">
        <v>47147</v>
      </c>
    </row>
    <row r="18665" spans="1:7" x14ac:dyDescent="0.25">
      <c r="A18665" s="1">
        <v>43847</v>
      </c>
      <c r="B18665" s="2" t="s">
        <v>43</v>
      </c>
      <c r="C18665" s="2" t="s">
        <v>8</v>
      </c>
      <c r="D18665" s="2" t="s">
        <v>46</v>
      </c>
      <c r="E18665">
        <v>1900</v>
      </c>
      <c r="F18665" s="2" t="s">
        <v>16</v>
      </c>
      <c r="G18665">
        <v>47642</v>
      </c>
    </row>
    <row r="18666" spans="1:7" x14ac:dyDescent="0.25">
      <c r="A18666" s="1">
        <v>43847</v>
      </c>
      <c r="B18666" s="2" t="s">
        <v>43</v>
      </c>
      <c r="C18666" s="2" t="s">
        <v>8</v>
      </c>
      <c r="D18666" s="2" t="s">
        <v>46</v>
      </c>
      <c r="E18666">
        <v>1900</v>
      </c>
      <c r="F18666" s="2" t="s">
        <v>16</v>
      </c>
      <c r="G18666">
        <v>15552</v>
      </c>
    </row>
    <row r="18667" spans="1:7" x14ac:dyDescent="0.25">
      <c r="A18667" s="1">
        <v>43847</v>
      </c>
      <c r="B18667" s="2" t="s">
        <v>43</v>
      </c>
      <c r="C18667" s="2" t="s">
        <v>8</v>
      </c>
      <c r="D18667" s="2" t="s">
        <v>46</v>
      </c>
      <c r="E18667">
        <v>1900</v>
      </c>
      <c r="F18667" s="2" t="s">
        <v>10</v>
      </c>
      <c r="G18667">
        <v>40854</v>
      </c>
    </row>
    <row r="18668" spans="1:7" x14ac:dyDescent="0.25">
      <c r="A18668" s="1">
        <v>43847</v>
      </c>
      <c r="B18668" s="2" t="s">
        <v>43</v>
      </c>
      <c r="C18668" s="2" t="s">
        <v>8</v>
      </c>
      <c r="D18668" s="2" t="s">
        <v>46</v>
      </c>
      <c r="E18668">
        <v>1900</v>
      </c>
      <c r="F18668" s="2" t="s">
        <v>11</v>
      </c>
      <c r="G18668">
        <v>43555</v>
      </c>
    </row>
    <row r="18669" spans="1:7" x14ac:dyDescent="0.25">
      <c r="A18669" s="1">
        <v>43847</v>
      </c>
      <c r="B18669" s="2" t="s">
        <v>43</v>
      </c>
      <c r="C18669" s="2" t="s">
        <v>8</v>
      </c>
      <c r="D18669" s="2" t="s">
        <v>46</v>
      </c>
      <c r="E18669">
        <v>1900</v>
      </c>
      <c r="F18669" s="2" t="s">
        <v>17</v>
      </c>
      <c r="G18669">
        <v>57794</v>
      </c>
    </row>
    <row r="18670" spans="1:7" x14ac:dyDescent="0.25">
      <c r="A18670" s="1">
        <v>43847</v>
      </c>
      <c r="B18670" s="2" t="s">
        <v>43</v>
      </c>
      <c r="C18670" s="2" t="s">
        <v>8</v>
      </c>
      <c r="D18670" s="2" t="s">
        <v>46</v>
      </c>
      <c r="E18670">
        <v>1900</v>
      </c>
      <c r="F18670" s="2" t="s">
        <v>18</v>
      </c>
      <c r="G18670">
        <v>22529</v>
      </c>
    </row>
    <row r="18671" spans="1:7" x14ac:dyDescent="0.25">
      <c r="A18671" s="1">
        <v>43852</v>
      </c>
      <c r="B18671" s="2" t="s">
        <v>43</v>
      </c>
      <c r="C18671" s="2" t="s">
        <v>8</v>
      </c>
      <c r="D18671" s="2" t="s">
        <v>46</v>
      </c>
      <c r="E18671">
        <v>1900</v>
      </c>
      <c r="F18671" s="2" t="s">
        <v>16</v>
      </c>
      <c r="G18671">
        <v>28138</v>
      </c>
    </row>
    <row r="18672" spans="1:7" x14ac:dyDescent="0.25">
      <c r="A18672" s="1">
        <v>43852</v>
      </c>
      <c r="B18672" s="2" t="s">
        <v>43</v>
      </c>
      <c r="C18672" s="2" t="s">
        <v>8</v>
      </c>
      <c r="D18672" s="2" t="s">
        <v>46</v>
      </c>
      <c r="E18672">
        <v>1900</v>
      </c>
      <c r="F18672" s="2" t="s">
        <v>17</v>
      </c>
      <c r="G18672">
        <v>21778</v>
      </c>
    </row>
    <row r="18673" spans="1:7" x14ac:dyDescent="0.25">
      <c r="A18673" s="1">
        <v>43852</v>
      </c>
      <c r="B18673" s="2" t="s">
        <v>43</v>
      </c>
      <c r="C18673" s="2" t="s">
        <v>8</v>
      </c>
      <c r="D18673" s="2" t="s">
        <v>46</v>
      </c>
      <c r="E18673">
        <v>1900</v>
      </c>
      <c r="F18673" s="2" t="s">
        <v>12</v>
      </c>
      <c r="G18673">
        <v>23794</v>
      </c>
    </row>
    <row r="18674" spans="1:7" x14ac:dyDescent="0.25">
      <c r="A18674" s="1">
        <v>43856</v>
      </c>
      <c r="B18674" s="2" t="s">
        <v>43</v>
      </c>
      <c r="C18674" s="2" t="s">
        <v>8</v>
      </c>
      <c r="D18674" s="2" t="s">
        <v>46</v>
      </c>
      <c r="E18674">
        <v>1900</v>
      </c>
      <c r="F18674" s="2" t="s">
        <v>18</v>
      </c>
      <c r="G18674">
        <v>31557</v>
      </c>
    </row>
    <row r="18675" spans="1:7" x14ac:dyDescent="0.25">
      <c r="A18675" s="1">
        <v>43856</v>
      </c>
      <c r="B18675" s="2" t="s">
        <v>43</v>
      </c>
      <c r="C18675" s="2" t="s">
        <v>8</v>
      </c>
      <c r="D18675" s="2" t="s">
        <v>46</v>
      </c>
      <c r="E18675">
        <v>1900</v>
      </c>
      <c r="F18675" s="2" t="s">
        <v>16</v>
      </c>
      <c r="G18675">
        <v>49476</v>
      </c>
    </row>
    <row r="18676" spans="1:7" x14ac:dyDescent="0.25">
      <c r="A18676" s="1">
        <v>43856</v>
      </c>
      <c r="B18676" s="2" t="s">
        <v>43</v>
      </c>
      <c r="C18676" s="2" t="s">
        <v>8</v>
      </c>
      <c r="D18676" s="2" t="s">
        <v>46</v>
      </c>
      <c r="E18676">
        <v>1900</v>
      </c>
      <c r="F18676" s="2" t="s">
        <v>10</v>
      </c>
      <c r="G18676">
        <v>47797</v>
      </c>
    </row>
    <row r="18677" spans="1:7" x14ac:dyDescent="0.25">
      <c r="A18677" s="1">
        <v>43856</v>
      </c>
      <c r="B18677" s="2" t="s">
        <v>43</v>
      </c>
      <c r="C18677" s="2" t="s">
        <v>8</v>
      </c>
      <c r="D18677" s="2" t="s">
        <v>46</v>
      </c>
      <c r="E18677">
        <v>1900</v>
      </c>
      <c r="F18677" s="2" t="s">
        <v>15</v>
      </c>
      <c r="G18677">
        <v>57186</v>
      </c>
    </row>
    <row r="18678" spans="1:7" x14ac:dyDescent="0.25">
      <c r="A18678" s="1">
        <v>43856</v>
      </c>
      <c r="B18678" s="2" t="s">
        <v>43</v>
      </c>
      <c r="C18678" s="2" t="s">
        <v>8</v>
      </c>
      <c r="D18678" s="2" t="s">
        <v>46</v>
      </c>
      <c r="E18678">
        <v>1900</v>
      </c>
      <c r="F18678" s="2" t="s">
        <v>17</v>
      </c>
      <c r="G18678">
        <v>56015</v>
      </c>
    </row>
    <row r="18679" spans="1:7" x14ac:dyDescent="0.25">
      <c r="A18679" s="1">
        <v>43856</v>
      </c>
      <c r="B18679" s="2" t="s">
        <v>43</v>
      </c>
      <c r="C18679" s="2" t="s">
        <v>8</v>
      </c>
      <c r="D18679" s="2" t="s">
        <v>46</v>
      </c>
      <c r="E18679">
        <v>1900</v>
      </c>
      <c r="F18679" s="2" t="s">
        <v>12</v>
      </c>
      <c r="G18679">
        <v>14862</v>
      </c>
    </row>
    <row r="18680" spans="1:7" x14ac:dyDescent="0.25">
      <c r="A18680" s="1">
        <v>43856</v>
      </c>
      <c r="B18680" s="2" t="s">
        <v>43</v>
      </c>
      <c r="C18680" s="2" t="s">
        <v>8</v>
      </c>
      <c r="D18680" s="2" t="s">
        <v>46</v>
      </c>
      <c r="E18680">
        <v>1900</v>
      </c>
      <c r="F18680" s="2" t="s">
        <v>11</v>
      </c>
      <c r="G18680">
        <v>37388</v>
      </c>
    </row>
    <row r="18681" spans="1:7" x14ac:dyDescent="0.25">
      <c r="A18681" s="1">
        <v>43856</v>
      </c>
      <c r="B18681" s="2" t="s">
        <v>43</v>
      </c>
      <c r="C18681" s="2" t="s">
        <v>8</v>
      </c>
      <c r="D18681" s="2" t="s">
        <v>46</v>
      </c>
      <c r="E18681">
        <v>1900</v>
      </c>
      <c r="F18681" s="2" t="s">
        <v>19</v>
      </c>
      <c r="G18681">
        <v>25921</v>
      </c>
    </row>
    <row r="18682" spans="1:7" x14ac:dyDescent="0.25">
      <c r="A18682" s="1">
        <v>43856</v>
      </c>
      <c r="B18682" s="2" t="s">
        <v>43</v>
      </c>
      <c r="C18682" s="2" t="s">
        <v>8</v>
      </c>
      <c r="D18682" s="2" t="s">
        <v>46</v>
      </c>
      <c r="E18682">
        <v>1900</v>
      </c>
      <c r="F18682" s="2" t="s">
        <v>18</v>
      </c>
      <c r="G18682">
        <v>44136</v>
      </c>
    </row>
    <row r="18683" spans="1:7" x14ac:dyDescent="0.25">
      <c r="A18683" s="1">
        <v>43855</v>
      </c>
      <c r="B18683" s="2" t="s">
        <v>43</v>
      </c>
      <c r="C18683" s="2" t="s">
        <v>8</v>
      </c>
      <c r="D18683" s="2" t="s">
        <v>46</v>
      </c>
      <c r="E18683">
        <v>1900</v>
      </c>
      <c r="F18683" s="2" t="s">
        <v>13</v>
      </c>
      <c r="G18683">
        <v>55372</v>
      </c>
    </row>
    <row r="18684" spans="1:7" x14ac:dyDescent="0.25">
      <c r="A18684" s="1">
        <v>43853</v>
      </c>
      <c r="B18684" s="2" t="s">
        <v>43</v>
      </c>
      <c r="C18684" s="2" t="s">
        <v>8</v>
      </c>
      <c r="D18684" s="2" t="s">
        <v>46</v>
      </c>
      <c r="E18684">
        <v>1900</v>
      </c>
      <c r="F18684" s="2" t="s">
        <v>13</v>
      </c>
      <c r="G18684">
        <v>29288</v>
      </c>
    </row>
    <row r="18685" spans="1:7" x14ac:dyDescent="0.25">
      <c r="A18685" s="1">
        <v>43853</v>
      </c>
      <c r="B18685" s="2" t="s">
        <v>43</v>
      </c>
      <c r="C18685" s="2" t="s">
        <v>8</v>
      </c>
      <c r="D18685" s="2" t="s">
        <v>46</v>
      </c>
      <c r="E18685">
        <v>1900</v>
      </c>
      <c r="F18685" s="2" t="s">
        <v>11</v>
      </c>
      <c r="G18685">
        <v>26049</v>
      </c>
    </row>
    <row r="18686" spans="1:7" x14ac:dyDescent="0.25">
      <c r="A18686" s="1">
        <v>43853</v>
      </c>
      <c r="B18686" s="2" t="s">
        <v>43</v>
      </c>
      <c r="C18686" s="2" t="s">
        <v>8</v>
      </c>
      <c r="D18686" s="2" t="s">
        <v>46</v>
      </c>
      <c r="E18686">
        <v>1900</v>
      </c>
      <c r="F18686" s="2" t="s">
        <v>18</v>
      </c>
      <c r="G18686">
        <v>23182</v>
      </c>
    </row>
    <row r="18687" spans="1:7" x14ac:dyDescent="0.25">
      <c r="A18687" s="1">
        <v>43853</v>
      </c>
      <c r="B18687" s="2" t="s">
        <v>43</v>
      </c>
      <c r="C18687" s="2" t="s">
        <v>8</v>
      </c>
      <c r="D18687" s="2" t="s">
        <v>46</v>
      </c>
      <c r="E18687">
        <v>1900</v>
      </c>
      <c r="F18687" s="2" t="s">
        <v>17</v>
      </c>
      <c r="G18687">
        <v>32018</v>
      </c>
    </row>
    <row r="18688" spans="1:7" x14ac:dyDescent="0.25">
      <c r="A18688" s="1">
        <v>43853</v>
      </c>
      <c r="B18688" s="2" t="s">
        <v>43</v>
      </c>
      <c r="C18688" s="2" t="s">
        <v>8</v>
      </c>
      <c r="D18688" s="2" t="s">
        <v>46</v>
      </c>
      <c r="E18688">
        <v>1900</v>
      </c>
      <c r="F18688" s="2" t="s">
        <v>10</v>
      </c>
      <c r="G18688">
        <v>13927</v>
      </c>
    </row>
    <row r="18689" spans="1:7" x14ac:dyDescent="0.25">
      <c r="A18689" s="1">
        <v>43853</v>
      </c>
      <c r="B18689" s="2" t="s">
        <v>43</v>
      </c>
      <c r="C18689" s="2" t="s">
        <v>8</v>
      </c>
      <c r="D18689" s="2" t="s">
        <v>46</v>
      </c>
      <c r="E18689">
        <v>1900</v>
      </c>
      <c r="F18689" s="2" t="s">
        <v>19</v>
      </c>
      <c r="G18689">
        <v>24006</v>
      </c>
    </row>
    <row r="18690" spans="1:7" x14ac:dyDescent="0.25">
      <c r="A18690" s="1">
        <v>43848</v>
      </c>
      <c r="B18690" s="2" t="s">
        <v>43</v>
      </c>
      <c r="C18690" s="2" t="s">
        <v>8</v>
      </c>
      <c r="D18690" s="2" t="s">
        <v>46</v>
      </c>
      <c r="E18690">
        <v>1900</v>
      </c>
      <c r="F18690" s="2" t="s">
        <v>14</v>
      </c>
      <c r="G18690">
        <v>17547</v>
      </c>
    </row>
    <row r="18691" spans="1:7" x14ac:dyDescent="0.25">
      <c r="A18691" s="1">
        <v>43848</v>
      </c>
      <c r="B18691" s="2" t="s">
        <v>43</v>
      </c>
      <c r="C18691" s="2" t="s">
        <v>8</v>
      </c>
      <c r="D18691" s="2" t="s">
        <v>46</v>
      </c>
      <c r="E18691">
        <v>1900</v>
      </c>
      <c r="F18691" s="2" t="s">
        <v>10</v>
      </c>
      <c r="G18691">
        <v>28508</v>
      </c>
    </row>
    <row r="18692" spans="1:7" x14ac:dyDescent="0.25">
      <c r="A18692" s="1">
        <v>43848</v>
      </c>
      <c r="B18692" s="2" t="s">
        <v>43</v>
      </c>
      <c r="C18692" s="2" t="s">
        <v>8</v>
      </c>
      <c r="D18692" s="2" t="s">
        <v>46</v>
      </c>
      <c r="E18692">
        <v>1900</v>
      </c>
      <c r="F18692" s="2" t="s">
        <v>11</v>
      </c>
      <c r="G18692">
        <v>35820</v>
      </c>
    </row>
    <row r="18693" spans="1:7" x14ac:dyDescent="0.25">
      <c r="A18693" s="1">
        <v>43848</v>
      </c>
      <c r="B18693" s="2" t="s">
        <v>43</v>
      </c>
      <c r="C18693" s="2" t="s">
        <v>8</v>
      </c>
      <c r="D18693" s="2" t="s">
        <v>46</v>
      </c>
      <c r="E18693">
        <v>1900</v>
      </c>
      <c r="F18693" s="2" t="s">
        <v>11</v>
      </c>
      <c r="G18693">
        <v>55821</v>
      </c>
    </row>
    <row r="18694" spans="1:7" x14ac:dyDescent="0.25">
      <c r="A18694" s="1">
        <v>43848</v>
      </c>
      <c r="B18694" s="2" t="s">
        <v>43</v>
      </c>
      <c r="C18694" s="2" t="s">
        <v>8</v>
      </c>
      <c r="D18694" s="2" t="s">
        <v>46</v>
      </c>
      <c r="E18694">
        <v>1900</v>
      </c>
      <c r="F18694" s="2" t="s">
        <v>12</v>
      </c>
      <c r="G18694">
        <v>32674</v>
      </c>
    </row>
    <row r="18695" spans="1:7" x14ac:dyDescent="0.25">
      <c r="A18695" s="1">
        <v>43848</v>
      </c>
      <c r="B18695" s="2" t="s">
        <v>43</v>
      </c>
      <c r="C18695" s="2" t="s">
        <v>8</v>
      </c>
      <c r="D18695" s="2" t="s">
        <v>46</v>
      </c>
      <c r="E18695">
        <v>1900</v>
      </c>
      <c r="F18695" s="2" t="s">
        <v>20</v>
      </c>
      <c r="G18695">
        <v>18382</v>
      </c>
    </row>
    <row r="18696" spans="1:7" x14ac:dyDescent="0.25">
      <c r="A18696" s="1">
        <v>43848</v>
      </c>
      <c r="B18696" s="2" t="s">
        <v>43</v>
      </c>
      <c r="C18696" s="2" t="s">
        <v>8</v>
      </c>
      <c r="D18696" s="2" t="s">
        <v>46</v>
      </c>
      <c r="E18696">
        <v>1900</v>
      </c>
      <c r="F18696" s="2" t="s">
        <v>10</v>
      </c>
      <c r="G18696">
        <v>12959</v>
      </c>
    </row>
    <row r="18697" spans="1:7" x14ac:dyDescent="0.25">
      <c r="A18697" s="1">
        <v>43832</v>
      </c>
      <c r="B18697" s="2" t="s">
        <v>43</v>
      </c>
      <c r="C18697" s="2" t="s">
        <v>8</v>
      </c>
      <c r="D18697" s="2" t="s">
        <v>46</v>
      </c>
      <c r="E18697">
        <v>1900</v>
      </c>
      <c r="F18697" s="2" t="s">
        <v>16</v>
      </c>
      <c r="G18697">
        <v>28678</v>
      </c>
    </row>
    <row r="18698" spans="1:7" x14ac:dyDescent="0.25">
      <c r="A18698" s="1">
        <v>43832</v>
      </c>
      <c r="B18698" s="2" t="s">
        <v>43</v>
      </c>
      <c r="C18698" s="2" t="s">
        <v>8</v>
      </c>
      <c r="D18698" s="2" t="s">
        <v>46</v>
      </c>
      <c r="E18698">
        <v>1900</v>
      </c>
      <c r="F18698" s="2" t="s">
        <v>19</v>
      </c>
      <c r="G18698">
        <v>25683</v>
      </c>
    </row>
    <row r="18699" spans="1:7" x14ac:dyDescent="0.25">
      <c r="A18699" s="1">
        <v>43832</v>
      </c>
      <c r="B18699" s="2" t="s">
        <v>43</v>
      </c>
      <c r="C18699" s="2" t="s">
        <v>8</v>
      </c>
      <c r="D18699" s="2" t="s">
        <v>46</v>
      </c>
      <c r="E18699">
        <v>1900</v>
      </c>
      <c r="F18699" s="2" t="s">
        <v>14</v>
      </c>
      <c r="G18699">
        <v>58271</v>
      </c>
    </row>
    <row r="18700" spans="1:7" x14ac:dyDescent="0.25">
      <c r="A18700" s="1">
        <v>43832</v>
      </c>
      <c r="B18700" s="2" t="s">
        <v>43</v>
      </c>
      <c r="C18700" s="2" t="s">
        <v>8</v>
      </c>
      <c r="D18700" s="2" t="s">
        <v>46</v>
      </c>
      <c r="E18700">
        <v>1900</v>
      </c>
      <c r="F18700" s="2" t="s">
        <v>16</v>
      </c>
      <c r="G18700">
        <v>28982</v>
      </c>
    </row>
    <row r="18701" spans="1:7" x14ac:dyDescent="0.25">
      <c r="A18701" s="1">
        <v>43832</v>
      </c>
      <c r="B18701" s="2" t="s">
        <v>43</v>
      </c>
      <c r="C18701" s="2" t="s">
        <v>8</v>
      </c>
      <c r="D18701" s="2" t="s">
        <v>46</v>
      </c>
      <c r="E18701">
        <v>1900</v>
      </c>
      <c r="F18701" s="2" t="s">
        <v>15</v>
      </c>
      <c r="G18701">
        <v>42603</v>
      </c>
    </row>
    <row r="18702" spans="1:7" x14ac:dyDescent="0.25">
      <c r="A18702" s="1">
        <v>43832</v>
      </c>
      <c r="B18702" s="2" t="s">
        <v>43</v>
      </c>
      <c r="C18702" s="2" t="s">
        <v>8</v>
      </c>
      <c r="D18702" s="2" t="s">
        <v>46</v>
      </c>
      <c r="E18702">
        <v>1900</v>
      </c>
      <c r="F18702" s="2" t="s">
        <v>12</v>
      </c>
      <c r="G18702">
        <v>49563</v>
      </c>
    </row>
    <row r="18703" spans="1:7" x14ac:dyDescent="0.25">
      <c r="A18703" s="1">
        <v>43832</v>
      </c>
      <c r="B18703" s="2" t="s">
        <v>43</v>
      </c>
      <c r="C18703" s="2" t="s">
        <v>8</v>
      </c>
      <c r="D18703" s="2" t="s">
        <v>46</v>
      </c>
      <c r="E18703">
        <v>1900</v>
      </c>
      <c r="F18703" s="2" t="s">
        <v>16</v>
      </c>
      <c r="G18703">
        <v>33563</v>
      </c>
    </row>
    <row r="18704" spans="1:7" x14ac:dyDescent="0.25">
      <c r="A18704" s="1">
        <v>43832</v>
      </c>
      <c r="B18704" s="2" t="s">
        <v>43</v>
      </c>
      <c r="C18704" s="2" t="s">
        <v>8</v>
      </c>
      <c r="D18704" s="2" t="s">
        <v>46</v>
      </c>
      <c r="E18704">
        <v>1900</v>
      </c>
      <c r="F18704" s="2" t="s">
        <v>14</v>
      </c>
      <c r="G18704">
        <v>22434</v>
      </c>
    </row>
    <row r="18705" spans="1:7" x14ac:dyDescent="0.25">
      <c r="A18705" s="1">
        <v>43832</v>
      </c>
      <c r="B18705" s="2" t="s">
        <v>43</v>
      </c>
      <c r="C18705" s="2" t="s">
        <v>8</v>
      </c>
      <c r="D18705" s="2" t="s">
        <v>46</v>
      </c>
      <c r="E18705">
        <v>1900</v>
      </c>
      <c r="F18705" s="2" t="s">
        <v>16</v>
      </c>
      <c r="G18705">
        <v>19116</v>
      </c>
    </row>
    <row r="18706" spans="1:7" x14ac:dyDescent="0.25">
      <c r="A18706" s="1">
        <v>43832</v>
      </c>
      <c r="B18706" s="2" t="s">
        <v>43</v>
      </c>
      <c r="C18706" s="2" t="s">
        <v>8</v>
      </c>
      <c r="D18706" s="2" t="s">
        <v>46</v>
      </c>
      <c r="E18706">
        <v>1900</v>
      </c>
      <c r="F18706" s="2" t="s">
        <v>10</v>
      </c>
      <c r="G18706">
        <v>25805</v>
      </c>
    </row>
    <row r="18707" spans="1:7" x14ac:dyDescent="0.25">
      <c r="A18707" s="1">
        <v>43832</v>
      </c>
      <c r="B18707" s="2" t="s">
        <v>43</v>
      </c>
      <c r="C18707" s="2" t="s">
        <v>8</v>
      </c>
      <c r="D18707" s="2" t="s">
        <v>46</v>
      </c>
      <c r="E18707">
        <v>1900</v>
      </c>
      <c r="F18707" s="2" t="s">
        <v>18</v>
      </c>
      <c r="G18707">
        <v>58252</v>
      </c>
    </row>
    <row r="18708" spans="1:7" x14ac:dyDescent="0.25">
      <c r="A18708" s="1">
        <v>43832</v>
      </c>
      <c r="B18708" s="2" t="s">
        <v>43</v>
      </c>
      <c r="C18708" s="2" t="s">
        <v>8</v>
      </c>
      <c r="D18708" s="2" t="s">
        <v>46</v>
      </c>
      <c r="E18708">
        <v>1900</v>
      </c>
      <c r="F18708" s="2" t="s">
        <v>15</v>
      </c>
      <c r="G18708">
        <v>52479</v>
      </c>
    </row>
    <row r="18709" spans="1:7" x14ac:dyDescent="0.25">
      <c r="A18709" s="1">
        <v>43832</v>
      </c>
      <c r="B18709" s="2" t="s">
        <v>43</v>
      </c>
      <c r="C18709" s="2" t="s">
        <v>8</v>
      </c>
      <c r="D18709" s="2" t="s">
        <v>46</v>
      </c>
      <c r="E18709">
        <v>1900</v>
      </c>
      <c r="F18709" s="2" t="s">
        <v>19</v>
      </c>
      <c r="G18709">
        <v>52412</v>
      </c>
    </row>
    <row r="18710" spans="1:7" x14ac:dyDescent="0.25">
      <c r="A18710" s="1">
        <v>43844</v>
      </c>
      <c r="B18710" s="2" t="s">
        <v>43</v>
      </c>
      <c r="C18710" s="2" t="s">
        <v>8</v>
      </c>
      <c r="D18710" s="2" t="s">
        <v>46</v>
      </c>
      <c r="E18710">
        <v>1900</v>
      </c>
      <c r="F18710" s="2" t="s">
        <v>14</v>
      </c>
      <c r="G18710">
        <v>30694</v>
      </c>
    </row>
    <row r="18711" spans="1:7" x14ac:dyDescent="0.25">
      <c r="A18711" s="1">
        <v>43844</v>
      </c>
      <c r="B18711" s="2" t="s">
        <v>43</v>
      </c>
      <c r="C18711" s="2" t="s">
        <v>8</v>
      </c>
      <c r="D18711" s="2" t="s">
        <v>46</v>
      </c>
      <c r="E18711">
        <v>1900</v>
      </c>
      <c r="F18711" s="2" t="s">
        <v>13</v>
      </c>
      <c r="G18711">
        <v>37789</v>
      </c>
    </row>
    <row r="18712" spans="1:7" x14ac:dyDescent="0.25">
      <c r="A18712" s="1">
        <v>43844</v>
      </c>
      <c r="B18712" s="2" t="s">
        <v>43</v>
      </c>
      <c r="C18712" s="2" t="s">
        <v>8</v>
      </c>
      <c r="D18712" s="2" t="s">
        <v>46</v>
      </c>
      <c r="E18712">
        <v>1900</v>
      </c>
      <c r="F18712" s="2" t="s">
        <v>20</v>
      </c>
      <c r="G18712">
        <v>13103</v>
      </c>
    </row>
    <row r="18713" spans="1:7" x14ac:dyDescent="0.25">
      <c r="A18713" s="1">
        <v>43844</v>
      </c>
      <c r="B18713" s="2" t="s">
        <v>43</v>
      </c>
      <c r="C18713" s="2" t="s">
        <v>8</v>
      </c>
      <c r="D18713" s="2" t="s">
        <v>46</v>
      </c>
      <c r="E18713">
        <v>1900</v>
      </c>
      <c r="F18713" s="2" t="s">
        <v>11</v>
      </c>
      <c r="G18713">
        <v>26449</v>
      </c>
    </row>
    <row r="18714" spans="1:7" x14ac:dyDescent="0.25">
      <c r="A18714" s="1">
        <v>43844</v>
      </c>
      <c r="B18714" s="2" t="s">
        <v>43</v>
      </c>
      <c r="C18714" s="2" t="s">
        <v>8</v>
      </c>
      <c r="D18714" s="2" t="s">
        <v>46</v>
      </c>
      <c r="E18714">
        <v>1900</v>
      </c>
      <c r="F18714" s="2" t="s">
        <v>10</v>
      </c>
      <c r="G18714">
        <v>15874</v>
      </c>
    </row>
    <row r="18715" spans="1:7" x14ac:dyDescent="0.25">
      <c r="A18715" s="1">
        <v>43844</v>
      </c>
      <c r="B18715" s="2" t="s">
        <v>43</v>
      </c>
      <c r="C18715" s="2" t="s">
        <v>8</v>
      </c>
      <c r="D18715" s="2" t="s">
        <v>46</v>
      </c>
      <c r="E18715">
        <v>1900</v>
      </c>
      <c r="F18715" s="2" t="s">
        <v>16</v>
      </c>
      <c r="G18715">
        <v>23719</v>
      </c>
    </row>
    <row r="18716" spans="1:7" x14ac:dyDescent="0.25">
      <c r="A18716" s="1">
        <v>43844</v>
      </c>
      <c r="B18716" s="2" t="s">
        <v>43</v>
      </c>
      <c r="C18716" s="2" t="s">
        <v>8</v>
      </c>
      <c r="D18716" s="2" t="s">
        <v>46</v>
      </c>
      <c r="E18716">
        <v>1900</v>
      </c>
      <c r="F18716" s="2" t="s">
        <v>13</v>
      </c>
      <c r="G18716">
        <v>27628</v>
      </c>
    </row>
    <row r="18717" spans="1:7" x14ac:dyDescent="0.25">
      <c r="A18717" s="1">
        <v>43844</v>
      </c>
      <c r="B18717" s="2" t="s">
        <v>43</v>
      </c>
      <c r="C18717" s="2" t="s">
        <v>8</v>
      </c>
      <c r="D18717" s="2" t="s">
        <v>46</v>
      </c>
      <c r="E18717">
        <v>1900</v>
      </c>
      <c r="F18717" s="2" t="s">
        <v>13</v>
      </c>
      <c r="G18717">
        <v>45166</v>
      </c>
    </row>
    <row r="18718" spans="1:7" x14ac:dyDescent="0.25">
      <c r="A18718" s="1">
        <v>43844</v>
      </c>
      <c r="B18718" s="2" t="s">
        <v>43</v>
      </c>
      <c r="C18718" s="2" t="s">
        <v>8</v>
      </c>
      <c r="D18718" s="2" t="s">
        <v>46</v>
      </c>
      <c r="E18718">
        <v>1900</v>
      </c>
      <c r="F18718" s="2" t="s">
        <v>18</v>
      </c>
      <c r="G18718">
        <v>50488</v>
      </c>
    </row>
    <row r="18719" spans="1:7" x14ac:dyDescent="0.25">
      <c r="A18719" s="1">
        <v>43844</v>
      </c>
      <c r="B18719" s="2" t="s">
        <v>43</v>
      </c>
      <c r="C18719" s="2" t="s">
        <v>8</v>
      </c>
      <c r="D18719" s="2" t="s">
        <v>46</v>
      </c>
      <c r="E18719">
        <v>1900</v>
      </c>
      <c r="F18719" s="2" t="s">
        <v>14</v>
      </c>
      <c r="G18719">
        <v>20461</v>
      </c>
    </row>
    <row r="18720" spans="1:7" x14ac:dyDescent="0.25">
      <c r="A18720" s="1">
        <v>43835</v>
      </c>
      <c r="B18720" s="2" t="s">
        <v>43</v>
      </c>
      <c r="C18720" s="2" t="s">
        <v>8</v>
      </c>
      <c r="D18720" s="2" t="s">
        <v>46</v>
      </c>
      <c r="E18720">
        <v>1900</v>
      </c>
      <c r="F18720" s="2" t="s">
        <v>16</v>
      </c>
      <c r="G18720">
        <v>12332</v>
      </c>
    </row>
    <row r="18721" spans="1:7" x14ac:dyDescent="0.25">
      <c r="A18721" s="1">
        <v>43835</v>
      </c>
      <c r="B18721" s="2" t="s">
        <v>43</v>
      </c>
      <c r="C18721" s="2" t="s">
        <v>8</v>
      </c>
      <c r="D18721" s="2" t="s">
        <v>46</v>
      </c>
      <c r="E18721">
        <v>1900</v>
      </c>
      <c r="F18721" s="2" t="s">
        <v>13</v>
      </c>
      <c r="G18721">
        <v>48923</v>
      </c>
    </row>
    <row r="18722" spans="1:7" x14ac:dyDescent="0.25">
      <c r="A18722" s="1">
        <v>43835</v>
      </c>
      <c r="B18722" s="2" t="s">
        <v>43</v>
      </c>
      <c r="C18722" s="2" t="s">
        <v>8</v>
      </c>
      <c r="D18722" s="2" t="s">
        <v>46</v>
      </c>
      <c r="E18722">
        <v>1900</v>
      </c>
      <c r="F18722" s="2" t="s">
        <v>17</v>
      </c>
      <c r="G18722">
        <v>37270</v>
      </c>
    </row>
    <row r="18723" spans="1:7" x14ac:dyDescent="0.25">
      <c r="A18723" s="1">
        <v>43841</v>
      </c>
      <c r="B18723" s="2" t="s">
        <v>43</v>
      </c>
      <c r="C18723" s="2" t="s">
        <v>8</v>
      </c>
      <c r="D18723" s="2" t="s">
        <v>46</v>
      </c>
      <c r="E18723">
        <v>1900</v>
      </c>
      <c r="F18723" s="2" t="s">
        <v>16</v>
      </c>
      <c r="G18723">
        <v>23967</v>
      </c>
    </row>
    <row r="18724" spans="1:7" x14ac:dyDescent="0.25">
      <c r="A18724" s="1">
        <v>43841</v>
      </c>
      <c r="B18724" s="2" t="s">
        <v>43</v>
      </c>
      <c r="C18724" s="2" t="s">
        <v>8</v>
      </c>
      <c r="D18724" s="2" t="s">
        <v>46</v>
      </c>
      <c r="E18724">
        <v>1900</v>
      </c>
      <c r="F18724" s="2" t="s">
        <v>20</v>
      </c>
      <c r="G18724">
        <v>18642</v>
      </c>
    </row>
    <row r="18725" spans="1:7" x14ac:dyDescent="0.25">
      <c r="A18725" s="1">
        <v>43841</v>
      </c>
      <c r="B18725" s="2" t="s">
        <v>43</v>
      </c>
      <c r="C18725" s="2" t="s">
        <v>8</v>
      </c>
      <c r="D18725" s="2" t="s">
        <v>46</v>
      </c>
      <c r="E18725">
        <v>1900</v>
      </c>
      <c r="F18725" s="2" t="s">
        <v>16</v>
      </c>
      <c r="G18725">
        <v>58643</v>
      </c>
    </row>
    <row r="18726" spans="1:7" x14ac:dyDescent="0.25">
      <c r="A18726" s="1">
        <v>43841</v>
      </c>
      <c r="B18726" s="2" t="s">
        <v>43</v>
      </c>
      <c r="C18726" s="2" t="s">
        <v>8</v>
      </c>
      <c r="D18726" s="2" t="s">
        <v>46</v>
      </c>
      <c r="E18726">
        <v>1900</v>
      </c>
      <c r="F18726" s="2" t="s">
        <v>13</v>
      </c>
      <c r="G18726">
        <v>30924</v>
      </c>
    </row>
    <row r="18727" spans="1:7" x14ac:dyDescent="0.25">
      <c r="A18727" s="1">
        <v>43847</v>
      </c>
      <c r="B18727" s="2" t="s">
        <v>43</v>
      </c>
      <c r="C18727" s="2" t="s">
        <v>8</v>
      </c>
      <c r="D18727" s="2" t="s">
        <v>46</v>
      </c>
      <c r="E18727">
        <v>1900</v>
      </c>
      <c r="F18727" s="2" t="s">
        <v>17</v>
      </c>
      <c r="G18727">
        <v>34037</v>
      </c>
    </row>
    <row r="18728" spans="1:7" x14ac:dyDescent="0.25">
      <c r="A18728" s="1">
        <v>43847</v>
      </c>
      <c r="B18728" s="2" t="s">
        <v>43</v>
      </c>
      <c r="C18728" s="2" t="s">
        <v>8</v>
      </c>
      <c r="D18728" s="2" t="s">
        <v>46</v>
      </c>
      <c r="E18728">
        <v>1900</v>
      </c>
      <c r="F18728" s="2" t="s">
        <v>17</v>
      </c>
      <c r="G18728">
        <v>30892</v>
      </c>
    </row>
    <row r="18729" spans="1:7" x14ac:dyDescent="0.25">
      <c r="A18729" s="1">
        <v>43847</v>
      </c>
      <c r="B18729" s="2" t="s">
        <v>43</v>
      </c>
      <c r="C18729" s="2" t="s">
        <v>8</v>
      </c>
      <c r="D18729" s="2" t="s">
        <v>46</v>
      </c>
      <c r="E18729">
        <v>1900</v>
      </c>
      <c r="F18729" s="2" t="s">
        <v>10</v>
      </c>
      <c r="G18729">
        <v>56052</v>
      </c>
    </row>
    <row r="18730" spans="1:7" x14ac:dyDescent="0.25">
      <c r="A18730" s="1">
        <v>43847</v>
      </c>
      <c r="B18730" s="2" t="s">
        <v>43</v>
      </c>
      <c r="C18730" s="2" t="s">
        <v>8</v>
      </c>
      <c r="D18730" s="2" t="s">
        <v>46</v>
      </c>
      <c r="E18730">
        <v>1900</v>
      </c>
      <c r="F18730" s="2" t="s">
        <v>15</v>
      </c>
      <c r="G18730">
        <v>33531</v>
      </c>
    </row>
    <row r="18731" spans="1:7" x14ac:dyDescent="0.25">
      <c r="A18731" s="1">
        <v>43847</v>
      </c>
      <c r="B18731" s="2" t="s">
        <v>43</v>
      </c>
      <c r="C18731" s="2" t="s">
        <v>8</v>
      </c>
      <c r="D18731" s="2" t="s">
        <v>46</v>
      </c>
      <c r="E18731">
        <v>1900</v>
      </c>
      <c r="F18731" s="2" t="s">
        <v>19</v>
      </c>
      <c r="G18731">
        <v>21350</v>
      </c>
    </row>
    <row r="18732" spans="1:7" x14ac:dyDescent="0.25">
      <c r="A18732" s="1">
        <v>43847</v>
      </c>
      <c r="B18732" s="2" t="s">
        <v>43</v>
      </c>
      <c r="C18732" s="2" t="s">
        <v>8</v>
      </c>
      <c r="D18732" s="2" t="s">
        <v>46</v>
      </c>
      <c r="E18732">
        <v>1900</v>
      </c>
      <c r="F18732" s="2" t="s">
        <v>20</v>
      </c>
      <c r="G18732">
        <v>11171</v>
      </c>
    </row>
    <row r="18733" spans="1:7" x14ac:dyDescent="0.25">
      <c r="A18733" s="1">
        <v>43847</v>
      </c>
      <c r="B18733" s="2" t="s">
        <v>43</v>
      </c>
      <c r="C18733" s="2" t="s">
        <v>8</v>
      </c>
      <c r="D18733" s="2" t="s">
        <v>46</v>
      </c>
      <c r="E18733">
        <v>1900</v>
      </c>
      <c r="F18733" s="2" t="s">
        <v>11</v>
      </c>
      <c r="G18733">
        <v>21255</v>
      </c>
    </row>
    <row r="18734" spans="1:7" x14ac:dyDescent="0.25">
      <c r="A18734" s="1">
        <v>43847</v>
      </c>
      <c r="B18734" s="2" t="s">
        <v>43</v>
      </c>
      <c r="C18734" s="2" t="s">
        <v>8</v>
      </c>
      <c r="D18734" s="2" t="s">
        <v>46</v>
      </c>
      <c r="E18734">
        <v>1900</v>
      </c>
      <c r="F18734" s="2" t="s">
        <v>11</v>
      </c>
      <c r="G18734">
        <v>51211</v>
      </c>
    </row>
    <row r="18735" spans="1:7" x14ac:dyDescent="0.25">
      <c r="A18735" s="1">
        <v>43847</v>
      </c>
      <c r="B18735" s="2" t="s">
        <v>43</v>
      </c>
      <c r="C18735" s="2" t="s">
        <v>8</v>
      </c>
      <c r="D18735" s="2" t="s">
        <v>46</v>
      </c>
      <c r="E18735">
        <v>1900</v>
      </c>
      <c r="F18735" s="2" t="s">
        <v>15</v>
      </c>
      <c r="G18735">
        <v>40138</v>
      </c>
    </row>
    <row r="18736" spans="1:7" x14ac:dyDescent="0.25">
      <c r="A18736" s="1">
        <v>43847</v>
      </c>
      <c r="B18736" s="2" t="s">
        <v>43</v>
      </c>
      <c r="C18736" s="2" t="s">
        <v>8</v>
      </c>
      <c r="D18736" s="2" t="s">
        <v>46</v>
      </c>
      <c r="E18736">
        <v>1900</v>
      </c>
      <c r="F18736" s="2" t="s">
        <v>18</v>
      </c>
      <c r="G18736">
        <v>56677</v>
      </c>
    </row>
    <row r="18737" spans="1:7" x14ac:dyDescent="0.25">
      <c r="A18737" s="1">
        <v>43843</v>
      </c>
      <c r="B18737" s="2" t="s">
        <v>43</v>
      </c>
      <c r="C18737" s="2" t="s">
        <v>8</v>
      </c>
      <c r="D18737" s="2" t="s">
        <v>46</v>
      </c>
      <c r="E18737">
        <v>1900</v>
      </c>
      <c r="F18737" s="2" t="s">
        <v>13</v>
      </c>
      <c r="G18737">
        <v>27520</v>
      </c>
    </row>
    <row r="18738" spans="1:7" x14ac:dyDescent="0.25">
      <c r="A18738" s="1">
        <v>43843</v>
      </c>
      <c r="B18738" s="2" t="s">
        <v>43</v>
      </c>
      <c r="C18738" s="2" t="s">
        <v>8</v>
      </c>
      <c r="D18738" s="2" t="s">
        <v>46</v>
      </c>
      <c r="E18738">
        <v>1900</v>
      </c>
      <c r="F18738" s="2" t="s">
        <v>19</v>
      </c>
      <c r="G18738">
        <v>25208</v>
      </c>
    </row>
    <row r="18739" spans="1:7" x14ac:dyDescent="0.25">
      <c r="A18739" s="1">
        <v>43843</v>
      </c>
      <c r="B18739" s="2" t="s">
        <v>43</v>
      </c>
      <c r="C18739" s="2" t="s">
        <v>8</v>
      </c>
      <c r="D18739" s="2" t="s">
        <v>46</v>
      </c>
      <c r="E18739">
        <v>1900</v>
      </c>
      <c r="F18739" s="2" t="s">
        <v>11</v>
      </c>
      <c r="G18739">
        <v>22159</v>
      </c>
    </row>
    <row r="18740" spans="1:7" x14ac:dyDescent="0.25">
      <c r="A18740" s="1">
        <v>43843</v>
      </c>
      <c r="B18740" s="2" t="s">
        <v>43</v>
      </c>
      <c r="C18740" s="2" t="s">
        <v>8</v>
      </c>
      <c r="D18740" s="2" t="s">
        <v>46</v>
      </c>
      <c r="E18740">
        <v>1900</v>
      </c>
      <c r="F18740" s="2" t="s">
        <v>17</v>
      </c>
      <c r="G18740">
        <v>37331</v>
      </c>
    </row>
    <row r="18741" spans="1:7" x14ac:dyDescent="0.25">
      <c r="A18741" s="1">
        <v>43841</v>
      </c>
      <c r="B18741" s="2" t="s">
        <v>43</v>
      </c>
      <c r="C18741" s="2" t="s">
        <v>8</v>
      </c>
      <c r="D18741" s="2" t="s">
        <v>46</v>
      </c>
      <c r="E18741">
        <v>1900</v>
      </c>
      <c r="F18741" s="2" t="s">
        <v>16</v>
      </c>
      <c r="G18741">
        <v>11174</v>
      </c>
    </row>
    <row r="18742" spans="1:7" x14ac:dyDescent="0.25">
      <c r="A18742" s="1">
        <v>43841</v>
      </c>
      <c r="B18742" s="2" t="s">
        <v>43</v>
      </c>
      <c r="C18742" s="2" t="s">
        <v>8</v>
      </c>
      <c r="D18742" s="2" t="s">
        <v>46</v>
      </c>
      <c r="E18742">
        <v>1900</v>
      </c>
      <c r="F18742" s="2" t="s">
        <v>15</v>
      </c>
      <c r="G18742">
        <v>54107</v>
      </c>
    </row>
    <row r="18743" spans="1:7" x14ac:dyDescent="0.25">
      <c r="A18743" s="1">
        <v>43841</v>
      </c>
      <c r="B18743" s="2" t="s">
        <v>43</v>
      </c>
      <c r="C18743" s="2" t="s">
        <v>8</v>
      </c>
      <c r="D18743" s="2" t="s">
        <v>46</v>
      </c>
      <c r="E18743">
        <v>1900</v>
      </c>
      <c r="F18743" s="2" t="s">
        <v>11</v>
      </c>
      <c r="G18743">
        <v>35465</v>
      </c>
    </row>
    <row r="18744" spans="1:7" x14ac:dyDescent="0.25">
      <c r="A18744" s="1">
        <v>43841</v>
      </c>
      <c r="B18744" s="2" t="s">
        <v>43</v>
      </c>
      <c r="C18744" s="2" t="s">
        <v>8</v>
      </c>
      <c r="D18744" s="2" t="s">
        <v>46</v>
      </c>
      <c r="E18744">
        <v>1900</v>
      </c>
      <c r="F18744" s="2" t="s">
        <v>17</v>
      </c>
      <c r="G18744">
        <v>47028</v>
      </c>
    </row>
    <row r="18745" spans="1:7" x14ac:dyDescent="0.25">
      <c r="A18745" s="1">
        <v>43848</v>
      </c>
      <c r="B18745" s="2" t="s">
        <v>43</v>
      </c>
      <c r="C18745" s="2" t="s">
        <v>8</v>
      </c>
      <c r="D18745" s="2" t="s">
        <v>46</v>
      </c>
      <c r="E18745">
        <v>1900</v>
      </c>
      <c r="F18745" s="2" t="s">
        <v>12</v>
      </c>
      <c r="G18745">
        <v>51757</v>
      </c>
    </row>
    <row r="18746" spans="1:7" x14ac:dyDescent="0.25">
      <c r="A18746" s="1">
        <v>43848</v>
      </c>
      <c r="B18746" s="2" t="s">
        <v>43</v>
      </c>
      <c r="C18746" s="2" t="s">
        <v>8</v>
      </c>
      <c r="D18746" s="2" t="s">
        <v>46</v>
      </c>
      <c r="E18746">
        <v>1900</v>
      </c>
      <c r="F18746" s="2" t="s">
        <v>17</v>
      </c>
      <c r="G18746">
        <v>48891</v>
      </c>
    </row>
    <row r="18747" spans="1:7" x14ac:dyDescent="0.25">
      <c r="A18747" s="1">
        <v>43848</v>
      </c>
      <c r="B18747" s="2" t="s">
        <v>43</v>
      </c>
      <c r="C18747" s="2" t="s">
        <v>8</v>
      </c>
      <c r="D18747" s="2" t="s">
        <v>46</v>
      </c>
      <c r="E18747">
        <v>1900</v>
      </c>
      <c r="F18747" s="2" t="s">
        <v>10</v>
      </c>
      <c r="G18747">
        <v>36938</v>
      </c>
    </row>
    <row r="18748" spans="1:7" x14ac:dyDescent="0.25">
      <c r="A18748" s="1">
        <v>43848</v>
      </c>
      <c r="B18748" s="2" t="s">
        <v>43</v>
      </c>
      <c r="C18748" s="2" t="s">
        <v>8</v>
      </c>
      <c r="D18748" s="2" t="s">
        <v>46</v>
      </c>
      <c r="E18748">
        <v>1900</v>
      </c>
      <c r="F18748" s="2" t="s">
        <v>17</v>
      </c>
      <c r="G18748">
        <v>20026</v>
      </c>
    </row>
    <row r="18749" spans="1:7" x14ac:dyDescent="0.25">
      <c r="A18749" s="1">
        <v>43845</v>
      </c>
      <c r="B18749" s="2" t="s">
        <v>43</v>
      </c>
      <c r="C18749" s="2" t="s">
        <v>8</v>
      </c>
      <c r="D18749" s="2" t="s">
        <v>46</v>
      </c>
      <c r="E18749">
        <v>1900</v>
      </c>
      <c r="F18749" s="2" t="s">
        <v>19</v>
      </c>
      <c r="G18749">
        <v>20573</v>
      </c>
    </row>
    <row r="18750" spans="1:7" x14ac:dyDescent="0.25">
      <c r="A18750" s="1">
        <v>43845</v>
      </c>
      <c r="B18750" s="2" t="s">
        <v>43</v>
      </c>
      <c r="C18750" s="2" t="s">
        <v>8</v>
      </c>
      <c r="D18750" s="2" t="s">
        <v>46</v>
      </c>
      <c r="E18750">
        <v>1900</v>
      </c>
      <c r="F18750" s="2" t="s">
        <v>17</v>
      </c>
      <c r="G18750">
        <v>40553</v>
      </c>
    </row>
    <row r="18751" spans="1:7" x14ac:dyDescent="0.25">
      <c r="A18751" s="1">
        <v>43845</v>
      </c>
      <c r="B18751" s="2" t="s">
        <v>43</v>
      </c>
      <c r="C18751" s="2" t="s">
        <v>8</v>
      </c>
      <c r="D18751" s="2" t="s">
        <v>46</v>
      </c>
      <c r="E18751">
        <v>1900</v>
      </c>
      <c r="F18751" s="2" t="s">
        <v>15</v>
      </c>
      <c r="G18751">
        <v>42336</v>
      </c>
    </row>
    <row r="18752" spans="1:7" x14ac:dyDescent="0.25">
      <c r="A18752" s="1">
        <v>43845</v>
      </c>
      <c r="B18752" s="2" t="s">
        <v>43</v>
      </c>
      <c r="C18752" s="2" t="s">
        <v>8</v>
      </c>
      <c r="D18752" s="2" t="s">
        <v>46</v>
      </c>
      <c r="E18752">
        <v>1900</v>
      </c>
      <c r="F18752" s="2" t="s">
        <v>12</v>
      </c>
      <c r="G18752">
        <v>42420</v>
      </c>
    </row>
    <row r="18753" spans="1:7" x14ac:dyDescent="0.25">
      <c r="A18753" s="1">
        <v>43845</v>
      </c>
      <c r="B18753" s="2" t="s">
        <v>43</v>
      </c>
      <c r="C18753" s="2" t="s">
        <v>8</v>
      </c>
      <c r="D18753" s="2" t="s">
        <v>46</v>
      </c>
      <c r="E18753">
        <v>1900</v>
      </c>
      <c r="F18753" s="2" t="s">
        <v>13</v>
      </c>
      <c r="G18753">
        <v>45881</v>
      </c>
    </row>
    <row r="18754" spans="1:7" x14ac:dyDescent="0.25">
      <c r="A18754" s="1">
        <v>43845</v>
      </c>
      <c r="B18754" s="2" t="s">
        <v>43</v>
      </c>
      <c r="C18754" s="2" t="s">
        <v>8</v>
      </c>
      <c r="D18754" s="2" t="s">
        <v>46</v>
      </c>
      <c r="E18754">
        <v>1900</v>
      </c>
      <c r="F18754" s="2" t="s">
        <v>20</v>
      </c>
      <c r="G18754">
        <v>40635</v>
      </c>
    </row>
    <row r="18755" spans="1:7" x14ac:dyDescent="0.25">
      <c r="A18755" s="1">
        <v>43845</v>
      </c>
      <c r="B18755" s="2" t="s">
        <v>43</v>
      </c>
      <c r="C18755" s="2" t="s">
        <v>8</v>
      </c>
      <c r="D18755" s="2" t="s">
        <v>46</v>
      </c>
      <c r="E18755">
        <v>1900</v>
      </c>
      <c r="F18755" s="2" t="s">
        <v>16</v>
      </c>
      <c r="G18755">
        <v>15814</v>
      </c>
    </row>
    <row r="18756" spans="1:7" x14ac:dyDescent="0.25">
      <c r="A18756" s="1">
        <v>43845</v>
      </c>
      <c r="B18756" s="2" t="s">
        <v>43</v>
      </c>
      <c r="C18756" s="2" t="s">
        <v>8</v>
      </c>
      <c r="D18756" s="2" t="s">
        <v>46</v>
      </c>
      <c r="E18756">
        <v>1900</v>
      </c>
      <c r="F18756" s="2" t="s">
        <v>19</v>
      </c>
      <c r="G18756">
        <v>40948</v>
      </c>
    </row>
    <row r="18757" spans="1:7" x14ac:dyDescent="0.25">
      <c r="A18757" s="1">
        <v>43845</v>
      </c>
      <c r="B18757" s="2" t="s">
        <v>43</v>
      </c>
      <c r="C18757" s="2" t="s">
        <v>8</v>
      </c>
      <c r="D18757" s="2" t="s">
        <v>46</v>
      </c>
      <c r="E18757">
        <v>1900</v>
      </c>
      <c r="F18757" s="2" t="s">
        <v>14</v>
      </c>
      <c r="G18757">
        <v>56491</v>
      </c>
    </row>
    <row r="18758" spans="1:7" x14ac:dyDescent="0.25">
      <c r="A18758" s="1">
        <v>43845</v>
      </c>
      <c r="B18758" s="2" t="s">
        <v>43</v>
      </c>
      <c r="C18758" s="2" t="s">
        <v>8</v>
      </c>
      <c r="D18758" s="2" t="s">
        <v>46</v>
      </c>
      <c r="E18758">
        <v>1900</v>
      </c>
      <c r="F18758" s="2" t="s">
        <v>20</v>
      </c>
      <c r="G18758">
        <v>44503</v>
      </c>
    </row>
    <row r="18759" spans="1:7" x14ac:dyDescent="0.25">
      <c r="A18759" s="1">
        <v>43856</v>
      </c>
      <c r="B18759" s="2" t="s">
        <v>43</v>
      </c>
      <c r="C18759" s="2" t="s">
        <v>8</v>
      </c>
      <c r="D18759" s="2" t="s">
        <v>46</v>
      </c>
      <c r="E18759">
        <v>1900</v>
      </c>
      <c r="F18759" s="2" t="s">
        <v>12</v>
      </c>
      <c r="G18759">
        <v>52171</v>
      </c>
    </row>
    <row r="18760" spans="1:7" x14ac:dyDescent="0.25">
      <c r="A18760" s="1">
        <v>43856</v>
      </c>
      <c r="B18760" s="2" t="s">
        <v>43</v>
      </c>
      <c r="C18760" s="2" t="s">
        <v>8</v>
      </c>
      <c r="D18760" s="2" t="s">
        <v>46</v>
      </c>
      <c r="E18760">
        <v>1900</v>
      </c>
      <c r="F18760" s="2" t="s">
        <v>19</v>
      </c>
      <c r="G18760">
        <v>31106</v>
      </c>
    </row>
    <row r="18761" spans="1:7" x14ac:dyDescent="0.25">
      <c r="A18761" s="1">
        <v>43856</v>
      </c>
      <c r="B18761" s="2" t="s">
        <v>43</v>
      </c>
      <c r="C18761" s="2" t="s">
        <v>8</v>
      </c>
      <c r="D18761" s="2" t="s">
        <v>46</v>
      </c>
      <c r="E18761">
        <v>1900</v>
      </c>
      <c r="F18761" s="2" t="s">
        <v>15</v>
      </c>
      <c r="G18761">
        <v>26704</v>
      </c>
    </row>
    <row r="18762" spans="1:7" x14ac:dyDescent="0.25">
      <c r="A18762" s="1">
        <v>43856</v>
      </c>
      <c r="B18762" s="2" t="s">
        <v>43</v>
      </c>
      <c r="C18762" s="2" t="s">
        <v>8</v>
      </c>
      <c r="D18762" s="2" t="s">
        <v>46</v>
      </c>
      <c r="E18762">
        <v>1900</v>
      </c>
      <c r="F18762" s="2" t="s">
        <v>18</v>
      </c>
      <c r="G18762">
        <v>10577</v>
      </c>
    </row>
    <row r="18763" spans="1:7" x14ac:dyDescent="0.25">
      <c r="A18763" s="1">
        <v>43856</v>
      </c>
      <c r="B18763" s="2" t="s">
        <v>43</v>
      </c>
      <c r="C18763" s="2" t="s">
        <v>8</v>
      </c>
      <c r="D18763" s="2" t="s">
        <v>46</v>
      </c>
      <c r="E18763">
        <v>1900</v>
      </c>
      <c r="F18763" s="2" t="s">
        <v>16</v>
      </c>
      <c r="G18763">
        <v>51215</v>
      </c>
    </row>
    <row r="18764" spans="1:7" x14ac:dyDescent="0.25">
      <c r="A18764" s="1">
        <v>43856</v>
      </c>
      <c r="B18764" s="2" t="s">
        <v>43</v>
      </c>
      <c r="C18764" s="2" t="s">
        <v>8</v>
      </c>
      <c r="D18764" s="2" t="s">
        <v>46</v>
      </c>
      <c r="E18764">
        <v>1900</v>
      </c>
      <c r="F18764" s="2" t="s">
        <v>11</v>
      </c>
      <c r="G18764">
        <v>59835</v>
      </c>
    </row>
    <row r="18765" spans="1:7" x14ac:dyDescent="0.25">
      <c r="A18765" s="1">
        <v>43856</v>
      </c>
      <c r="B18765" s="2" t="s">
        <v>43</v>
      </c>
      <c r="C18765" s="2" t="s">
        <v>8</v>
      </c>
      <c r="D18765" s="2" t="s">
        <v>46</v>
      </c>
      <c r="E18765">
        <v>1900</v>
      </c>
      <c r="F18765" s="2" t="s">
        <v>18</v>
      </c>
      <c r="G18765">
        <v>41768</v>
      </c>
    </row>
    <row r="18766" spans="1:7" x14ac:dyDescent="0.25">
      <c r="A18766" s="1">
        <v>43856</v>
      </c>
      <c r="B18766" s="2" t="s">
        <v>43</v>
      </c>
      <c r="C18766" s="2" t="s">
        <v>8</v>
      </c>
      <c r="D18766" s="2" t="s">
        <v>46</v>
      </c>
      <c r="E18766">
        <v>1900</v>
      </c>
      <c r="F18766" s="2" t="s">
        <v>10</v>
      </c>
      <c r="G18766">
        <v>39595</v>
      </c>
    </row>
    <row r="18767" spans="1:7" x14ac:dyDescent="0.25">
      <c r="A18767" s="1">
        <v>43856</v>
      </c>
      <c r="B18767" s="2" t="s">
        <v>43</v>
      </c>
      <c r="C18767" s="2" t="s">
        <v>8</v>
      </c>
      <c r="D18767" s="2" t="s">
        <v>46</v>
      </c>
      <c r="E18767">
        <v>1900</v>
      </c>
      <c r="F18767" s="2" t="s">
        <v>13</v>
      </c>
      <c r="G18767">
        <v>43036</v>
      </c>
    </row>
    <row r="18768" spans="1:7" x14ac:dyDescent="0.25">
      <c r="A18768" s="1">
        <v>43833</v>
      </c>
      <c r="B18768" s="2" t="s">
        <v>43</v>
      </c>
      <c r="C18768" s="2" t="s">
        <v>8</v>
      </c>
      <c r="D18768" s="2" t="s">
        <v>46</v>
      </c>
      <c r="E18768">
        <v>1900</v>
      </c>
      <c r="F18768" s="2" t="s">
        <v>11</v>
      </c>
      <c r="G18768">
        <v>43018</v>
      </c>
    </row>
    <row r="18769" spans="1:7" x14ac:dyDescent="0.25">
      <c r="A18769" s="1">
        <v>43833</v>
      </c>
      <c r="B18769" s="2" t="s">
        <v>43</v>
      </c>
      <c r="C18769" s="2" t="s">
        <v>8</v>
      </c>
      <c r="D18769" s="2" t="s">
        <v>46</v>
      </c>
      <c r="E18769">
        <v>1900</v>
      </c>
      <c r="F18769" s="2" t="s">
        <v>17</v>
      </c>
      <c r="G18769">
        <v>52850</v>
      </c>
    </row>
    <row r="18770" spans="1:7" x14ac:dyDescent="0.25">
      <c r="A18770" s="1">
        <v>43833</v>
      </c>
      <c r="B18770" s="2" t="s">
        <v>43</v>
      </c>
      <c r="C18770" s="2" t="s">
        <v>8</v>
      </c>
      <c r="D18770" s="2" t="s">
        <v>46</v>
      </c>
      <c r="E18770">
        <v>1900</v>
      </c>
      <c r="F18770" s="2" t="s">
        <v>10</v>
      </c>
      <c r="G18770">
        <v>18736</v>
      </c>
    </row>
    <row r="18771" spans="1:7" x14ac:dyDescent="0.25">
      <c r="A18771" s="1">
        <v>43833</v>
      </c>
      <c r="B18771" s="2" t="s">
        <v>43</v>
      </c>
      <c r="C18771" s="2" t="s">
        <v>8</v>
      </c>
      <c r="D18771" s="2" t="s">
        <v>46</v>
      </c>
      <c r="E18771">
        <v>1900</v>
      </c>
      <c r="F18771" s="2" t="s">
        <v>12</v>
      </c>
      <c r="G18771">
        <v>33637</v>
      </c>
    </row>
    <row r="18772" spans="1:7" x14ac:dyDescent="0.25">
      <c r="A18772" s="1">
        <v>43833</v>
      </c>
      <c r="B18772" s="2" t="s">
        <v>43</v>
      </c>
      <c r="C18772" s="2" t="s">
        <v>8</v>
      </c>
      <c r="D18772" s="2" t="s">
        <v>46</v>
      </c>
      <c r="E18772">
        <v>1900</v>
      </c>
      <c r="F18772" s="2" t="s">
        <v>20</v>
      </c>
      <c r="G18772">
        <v>20268</v>
      </c>
    </row>
    <row r="18773" spans="1:7" x14ac:dyDescent="0.25">
      <c r="A18773" s="1">
        <v>43833</v>
      </c>
      <c r="B18773" s="2" t="s">
        <v>43</v>
      </c>
      <c r="C18773" s="2" t="s">
        <v>8</v>
      </c>
      <c r="D18773" s="2" t="s">
        <v>46</v>
      </c>
      <c r="E18773">
        <v>1900</v>
      </c>
      <c r="F18773" s="2" t="s">
        <v>11</v>
      </c>
      <c r="G18773">
        <v>20820</v>
      </c>
    </row>
    <row r="18774" spans="1:7" x14ac:dyDescent="0.25">
      <c r="A18774" s="1">
        <v>43833</v>
      </c>
      <c r="B18774" s="2" t="s">
        <v>43</v>
      </c>
      <c r="C18774" s="2" t="s">
        <v>8</v>
      </c>
      <c r="D18774" s="2" t="s">
        <v>46</v>
      </c>
      <c r="E18774">
        <v>1900</v>
      </c>
      <c r="F18774" s="2" t="s">
        <v>13</v>
      </c>
      <c r="G18774">
        <v>13540</v>
      </c>
    </row>
    <row r="18775" spans="1:7" x14ac:dyDescent="0.25">
      <c r="A18775" s="1">
        <v>43833</v>
      </c>
      <c r="B18775" s="2" t="s">
        <v>43</v>
      </c>
      <c r="C18775" s="2" t="s">
        <v>8</v>
      </c>
      <c r="D18775" s="2" t="s">
        <v>46</v>
      </c>
      <c r="E18775">
        <v>1900</v>
      </c>
      <c r="F18775" s="2" t="s">
        <v>11</v>
      </c>
      <c r="G18775">
        <v>47628</v>
      </c>
    </row>
    <row r="18776" spans="1:7" x14ac:dyDescent="0.25">
      <c r="A18776" s="1">
        <v>43833</v>
      </c>
      <c r="B18776" s="2" t="s">
        <v>43</v>
      </c>
      <c r="C18776" s="2" t="s">
        <v>8</v>
      </c>
      <c r="D18776" s="2" t="s">
        <v>46</v>
      </c>
      <c r="E18776">
        <v>1900</v>
      </c>
      <c r="F18776" s="2" t="s">
        <v>13</v>
      </c>
      <c r="G18776">
        <v>16686</v>
      </c>
    </row>
    <row r="18777" spans="1:7" x14ac:dyDescent="0.25">
      <c r="A18777" s="1">
        <v>43843</v>
      </c>
      <c r="B18777" s="2" t="s">
        <v>43</v>
      </c>
      <c r="C18777" s="2" t="s">
        <v>8</v>
      </c>
      <c r="D18777" s="2" t="s">
        <v>46</v>
      </c>
      <c r="E18777">
        <v>1900</v>
      </c>
      <c r="F18777" s="2" t="s">
        <v>13</v>
      </c>
      <c r="G18777">
        <v>15530</v>
      </c>
    </row>
    <row r="18778" spans="1:7" x14ac:dyDescent="0.25">
      <c r="A18778" s="1">
        <v>43843</v>
      </c>
      <c r="B18778" s="2" t="s">
        <v>43</v>
      </c>
      <c r="C18778" s="2" t="s">
        <v>8</v>
      </c>
      <c r="D18778" s="2" t="s">
        <v>46</v>
      </c>
      <c r="E18778">
        <v>1900</v>
      </c>
      <c r="F18778" s="2" t="s">
        <v>12</v>
      </c>
      <c r="G18778">
        <v>51763</v>
      </c>
    </row>
    <row r="18779" spans="1:7" x14ac:dyDescent="0.25">
      <c r="A18779" s="1">
        <v>43843</v>
      </c>
      <c r="B18779" s="2" t="s">
        <v>43</v>
      </c>
      <c r="C18779" s="2" t="s">
        <v>8</v>
      </c>
      <c r="D18779" s="2" t="s">
        <v>46</v>
      </c>
      <c r="E18779">
        <v>1900</v>
      </c>
      <c r="F18779" s="2" t="s">
        <v>11</v>
      </c>
      <c r="G18779">
        <v>15867</v>
      </c>
    </row>
    <row r="18780" spans="1:7" x14ac:dyDescent="0.25">
      <c r="A18780" s="1">
        <v>43843</v>
      </c>
      <c r="B18780" s="2" t="s">
        <v>43</v>
      </c>
      <c r="C18780" s="2" t="s">
        <v>8</v>
      </c>
      <c r="D18780" s="2" t="s">
        <v>46</v>
      </c>
      <c r="E18780">
        <v>1900</v>
      </c>
      <c r="F18780" s="2" t="s">
        <v>17</v>
      </c>
      <c r="G18780">
        <v>48828</v>
      </c>
    </row>
    <row r="18781" spans="1:7" x14ac:dyDescent="0.25">
      <c r="A18781" s="1">
        <v>43843</v>
      </c>
      <c r="B18781" s="2" t="s">
        <v>43</v>
      </c>
      <c r="C18781" s="2" t="s">
        <v>8</v>
      </c>
      <c r="D18781" s="2" t="s">
        <v>46</v>
      </c>
      <c r="E18781">
        <v>1900</v>
      </c>
      <c r="F18781" s="2" t="s">
        <v>16</v>
      </c>
      <c r="G18781">
        <v>57635</v>
      </c>
    </row>
    <row r="18782" spans="1:7" x14ac:dyDescent="0.25">
      <c r="A18782" s="1">
        <v>43845</v>
      </c>
      <c r="B18782" s="2" t="s">
        <v>43</v>
      </c>
      <c r="C18782" s="2" t="s">
        <v>8</v>
      </c>
      <c r="D18782" s="2" t="s">
        <v>46</v>
      </c>
      <c r="E18782">
        <v>1900</v>
      </c>
      <c r="F18782" s="2" t="s">
        <v>15</v>
      </c>
      <c r="G18782">
        <v>22906</v>
      </c>
    </row>
    <row r="18783" spans="1:7" x14ac:dyDescent="0.25">
      <c r="A18783" s="1">
        <v>43845</v>
      </c>
      <c r="B18783" s="2" t="s">
        <v>43</v>
      </c>
      <c r="C18783" s="2" t="s">
        <v>8</v>
      </c>
      <c r="D18783" s="2" t="s">
        <v>46</v>
      </c>
      <c r="E18783">
        <v>1900</v>
      </c>
      <c r="F18783" s="2" t="s">
        <v>14</v>
      </c>
      <c r="G18783">
        <v>22052</v>
      </c>
    </row>
    <row r="18784" spans="1:7" x14ac:dyDescent="0.25">
      <c r="A18784" s="1">
        <v>43832</v>
      </c>
      <c r="B18784" s="2" t="s">
        <v>43</v>
      </c>
      <c r="C18784" s="2" t="s">
        <v>8</v>
      </c>
      <c r="D18784" s="2" t="s">
        <v>46</v>
      </c>
      <c r="E18784">
        <v>1900</v>
      </c>
      <c r="F18784" s="2" t="s">
        <v>15</v>
      </c>
      <c r="G18784">
        <v>50105</v>
      </c>
    </row>
    <row r="18785" spans="1:7" x14ac:dyDescent="0.25">
      <c r="A18785" s="1">
        <v>43832</v>
      </c>
      <c r="B18785" s="2" t="s">
        <v>43</v>
      </c>
      <c r="C18785" s="2" t="s">
        <v>8</v>
      </c>
      <c r="D18785" s="2" t="s">
        <v>46</v>
      </c>
      <c r="E18785">
        <v>1900</v>
      </c>
      <c r="F18785" s="2" t="s">
        <v>10</v>
      </c>
      <c r="G18785">
        <v>40982</v>
      </c>
    </row>
    <row r="18786" spans="1:7" x14ac:dyDescent="0.25">
      <c r="A18786" s="1">
        <v>43832</v>
      </c>
      <c r="B18786" s="2" t="s">
        <v>43</v>
      </c>
      <c r="C18786" s="2" t="s">
        <v>8</v>
      </c>
      <c r="D18786" s="2" t="s">
        <v>46</v>
      </c>
      <c r="E18786">
        <v>1900</v>
      </c>
      <c r="F18786" s="2" t="s">
        <v>16</v>
      </c>
      <c r="G18786">
        <v>37364</v>
      </c>
    </row>
    <row r="18787" spans="1:7" x14ac:dyDescent="0.25">
      <c r="A18787" s="1">
        <v>43832</v>
      </c>
      <c r="B18787" s="2" t="s">
        <v>43</v>
      </c>
      <c r="C18787" s="2" t="s">
        <v>8</v>
      </c>
      <c r="D18787" s="2" t="s">
        <v>46</v>
      </c>
      <c r="E18787">
        <v>1900</v>
      </c>
      <c r="F18787" s="2" t="s">
        <v>12</v>
      </c>
      <c r="G18787">
        <v>41579</v>
      </c>
    </row>
    <row r="18788" spans="1:7" x14ac:dyDescent="0.25">
      <c r="A18788" s="1">
        <v>43879</v>
      </c>
      <c r="B18788" s="2" t="s">
        <v>43</v>
      </c>
      <c r="C18788" s="2" t="s">
        <v>8</v>
      </c>
      <c r="D18788" s="2" t="s">
        <v>46</v>
      </c>
      <c r="E18788">
        <v>1900</v>
      </c>
      <c r="F18788" s="2" t="s">
        <v>19</v>
      </c>
      <c r="G18788">
        <v>40521</v>
      </c>
    </row>
    <row r="18789" spans="1:7" x14ac:dyDescent="0.25">
      <c r="A18789" s="1">
        <v>43884</v>
      </c>
      <c r="B18789" s="2" t="s">
        <v>43</v>
      </c>
      <c r="C18789" s="2" t="s">
        <v>8</v>
      </c>
      <c r="D18789" s="2" t="s">
        <v>46</v>
      </c>
      <c r="E18789">
        <v>1900</v>
      </c>
      <c r="F18789" s="2" t="s">
        <v>14</v>
      </c>
      <c r="G18789">
        <v>58514</v>
      </c>
    </row>
    <row r="18790" spans="1:7" x14ac:dyDescent="0.25">
      <c r="A18790" s="1">
        <v>43884</v>
      </c>
      <c r="B18790" s="2" t="s">
        <v>43</v>
      </c>
      <c r="C18790" s="2" t="s">
        <v>8</v>
      </c>
      <c r="D18790" s="2" t="s">
        <v>46</v>
      </c>
      <c r="E18790">
        <v>1900</v>
      </c>
      <c r="F18790" s="2" t="s">
        <v>13</v>
      </c>
      <c r="G18790">
        <v>47234</v>
      </c>
    </row>
    <row r="18791" spans="1:7" x14ac:dyDescent="0.25">
      <c r="A18791" s="1">
        <v>43884</v>
      </c>
      <c r="B18791" s="2" t="s">
        <v>43</v>
      </c>
      <c r="C18791" s="2" t="s">
        <v>8</v>
      </c>
      <c r="D18791" s="2" t="s">
        <v>46</v>
      </c>
      <c r="E18791">
        <v>1900</v>
      </c>
      <c r="F18791" s="2" t="s">
        <v>16</v>
      </c>
      <c r="G18791">
        <v>47219</v>
      </c>
    </row>
    <row r="18792" spans="1:7" x14ac:dyDescent="0.25">
      <c r="A18792" s="1">
        <v>43884</v>
      </c>
      <c r="B18792" s="2" t="s">
        <v>43</v>
      </c>
      <c r="C18792" s="2" t="s">
        <v>8</v>
      </c>
      <c r="D18792" s="2" t="s">
        <v>46</v>
      </c>
      <c r="E18792">
        <v>1900</v>
      </c>
      <c r="F18792" s="2" t="s">
        <v>18</v>
      </c>
      <c r="G18792">
        <v>46975</v>
      </c>
    </row>
    <row r="18793" spans="1:7" x14ac:dyDescent="0.25">
      <c r="A18793" s="1">
        <v>43880</v>
      </c>
      <c r="B18793" s="2" t="s">
        <v>43</v>
      </c>
      <c r="C18793" s="2" t="s">
        <v>8</v>
      </c>
      <c r="D18793" s="2" t="s">
        <v>46</v>
      </c>
      <c r="E18793">
        <v>1900</v>
      </c>
      <c r="F18793" s="2" t="s">
        <v>14</v>
      </c>
      <c r="G18793">
        <v>16135</v>
      </c>
    </row>
    <row r="18794" spans="1:7" x14ac:dyDescent="0.25">
      <c r="A18794" s="1">
        <v>43880</v>
      </c>
      <c r="B18794" s="2" t="s">
        <v>43</v>
      </c>
      <c r="C18794" s="2" t="s">
        <v>8</v>
      </c>
      <c r="D18794" s="2" t="s">
        <v>46</v>
      </c>
      <c r="E18794">
        <v>1900</v>
      </c>
      <c r="F18794" s="2" t="s">
        <v>13</v>
      </c>
      <c r="G18794">
        <v>59064</v>
      </c>
    </row>
    <row r="18795" spans="1:7" x14ac:dyDescent="0.25">
      <c r="A18795" s="1">
        <v>43880</v>
      </c>
      <c r="B18795" s="2" t="s">
        <v>43</v>
      </c>
      <c r="C18795" s="2" t="s">
        <v>8</v>
      </c>
      <c r="D18795" s="2" t="s">
        <v>46</v>
      </c>
      <c r="E18795">
        <v>1900</v>
      </c>
      <c r="F18795" s="2" t="s">
        <v>14</v>
      </c>
      <c r="G18795">
        <v>18110</v>
      </c>
    </row>
    <row r="18796" spans="1:7" x14ac:dyDescent="0.25">
      <c r="A18796" s="1">
        <v>43880</v>
      </c>
      <c r="B18796" s="2" t="s">
        <v>43</v>
      </c>
      <c r="C18796" s="2" t="s">
        <v>8</v>
      </c>
      <c r="D18796" s="2" t="s">
        <v>46</v>
      </c>
      <c r="E18796">
        <v>1900</v>
      </c>
      <c r="F18796" s="2" t="s">
        <v>10</v>
      </c>
      <c r="G18796">
        <v>23085</v>
      </c>
    </row>
    <row r="18797" spans="1:7" x14ac:dyDescent="0.25">
      <c r="A18797" s="1">
        <v>43880</v>
      </c>
      <c r="B18797" s="2" t="s">
        <v>43</v>
      </c>
      <c r="C18797" s="2" t="s">
        <v>8</v>
      </c>
      <c r="D18797" s="2" t="s">
        <v>46</v>
      </c>
      <c r="E18797">
        <v>1900</v>
      </c>
      <c r="F18797" s="2" t="s">
        <v>15</v>
      </c>
      <c r="G18797">
        <v>49944</v>
      </c>
    </row>
    <row r="18798" spans="1:7" x14ac:dyDescent="0.25">
      <c r="A18798" s="1">
        <v>43867</v>
      </c>
      <c r="B18798" s="2" t="s">
        <v>43</v>
      </c>
      <c r="C18798" s="2" t="s">
        <v>8</v>
      </c>
      <c r="D18798" s="2" t="s">
        <v>46</v>
      </c>
      <c r="E18798">
        <v>1900</v>
      </c>
      <c r="F18798" s="2" t="s">
        <v>20</v>
      </c>
      <c r="G18798">
        <v>24279</v>
      </c>
    </row>
    <row r="18799" spans="1:7" x14ac:dyDescent="0.25">
      <c r="A18799" s="1">
        <v>43867</v>
      </c>
      <c r="B18799" s="2" t="s">
        <v>43</v>
      </c>
      <c r="C18799" s="2" t="s">
        <v>8</v>
      </c>
      <c r="D18799" s="2" t="s">
        <v>46</v>
      </c>
      <c r="E18799">
        <v>1900</v>
      </c>
      <c r="F18799" s="2" t="s">
        <v>18</v>
      </c>
      <c r="G18799">
        <v>28259</v>
      </c>
    </row>
    <row r="18800" spans="1:7" x14ac:dyDescent="0.25">
      <c r="A18800" s="1">
        <v>43867</v>
      </c>
      <c r="B18800" s="2" t="s">
        <v>43</v>
      </c>
      <c r="C18800" s="2" t="s">
        <v>8</v>
      </c>
      <c r="D18800" s="2" t="s">
        <v>46</v>
      </c>
      <c r="E18800">
        <v>1900</v>
      </c>
      <c r="F18800" s="2" t="s">
        <v>15</v>
      </c>
      <c r="G18800">
        <v>43797</v>
      </c>
    </row>
    <row r="18801" spans="1:7" x14ac:dyDescent="0.25">
      <c r="A18801" s="1">
        <v>43867</v>
      </c>
      <c r="B18801" s="2" t="s">
        <v>43</v>
      </c>
      <c r="C18801" s="2" t="s">
        <v>8</v>
      </c>
      <c r="D18801" s="2" t="s">
        <v>46</v>
      </c>
      <c r="E18801">
        <v>1900</v>
      </c>
      <c r="F18801" s="2" t="s">
        <v>13</v>
      </c>
      <c r="G18801">
        <v>24524</v>
      </c>
    </row>
    <row r="18802" spans="1:7" x14ac:dyDescent="0.25">
      <c r="A18802" s="1">
        <v>43867</v>
      </c>
      <c r="B18802" s="2" t="s">
        <v>43</v>
      </c>
      <c r="C18802" s="2" t="s">
        <v>8</v>
      </c>
      <c r="D18802" s="2" t="s">
        <v>46</v>
      </c>
      <c r="E18802">
        <v>1900</v>
      </c>
      <c r="F18802" s="2" t="s">
        <v>16</v>
      </c>
      <c r="G18802">
        <v>46123</v>
      </c>
    </row>
    <row r="18803" spans="1:7" x14ac:dyDescent="0.25">
      <c r="A18803" s="1">
        <v>43867</v>
      </c>
      <c r="B18803" s="2" t="s">
        <v>43</v>
      </c>
      <c r="C18803" s="2" t="s">
        <v>8</v>
      </c>
      <c r="D18803" s="2" t="s">
        <v>46</v>
      </c>
      <c r="E18803">
        <v>1900</v>
      </c>
      <c r="F18803" s="2" t="s">
        <v>13</v>
      </c>
      <c r="G18803">
        <v>52883</v>
      </c>
    </row>
    <row r="18804" spans="1:7" x14ac:dyDescent="0.25">
      <c r="A18804" s="1">
        <v>43867</v>
      </c>
      <c r="B18804" s="2" t="s">
        <v>43</v>
      </c>
      <c r="C18804" s="2" t="s">
        <v>8</v>
      </c>
      <c r="D18804" s="2" t="s">
        <v>46</v>
      </c>
      <c r="E18804">
        <v>1900</v>
      </c>
      <c r="F18804" s="2" t="s">
        <v>10</v>
      </c>
      <c r="G18804">
        <v>30964</v>
      </c>
    </row>
    <row r="18805" spans="1:7" x14ac:dyDescent="0.25">
      <c r="A18805" s="1">
        <v>43867</v>
      </c>
      <c r="B18805" s="2" t="s">
        <v>43</v>
      </c>
      <c r="C18805" s="2" t="s">
        <v>8</v>
      </c>
      <c r="D18805" s="2" t="s">
        <v>46</v>
      </c>
      <c r="E18805">
        <v>1900</v>
      </c>
      <c r="F18805" s="2" t="s">
        <v>19</v>
      </c>
      <c r="G18805">
        <v>10485</v>
      </c>
    </row>
    <row r="18806" spans="1:7" x14ac:dyDescent="0.25">
      <c r="A18806" s="1">
        <v>43867</v>
      </c>
      <c r="B18806" s="2" t="s">
        <v>43</v>
      </c>
      <c r="C18806" s="2" t="s">
        <v>8</v>
      </c>
      <c r="D18806" s="2" t="s">
        <v>46</v>
      </c>
      <c r="E18806">
        <v>1900</v>
      </c>
      <c r="F18806" s="2" t="s">
        <v>10</v>
      </c>
      <c r="G18806">
        <v>24160</v>
      </c>
    </row>
    <row r="18807" spans="1:7" x14ac:dyDescent="0.25">
      <c r="A18807" s="1">
        <v>43867</v>
      </c>
      <c r="B18807" s="2" t="s">
        <v>43</v>
      </c>
      <c r="C18807" s="2" t="s">
        <v>8</v>
      </c>
      <c r="D18807" s="2" t="s">
        <v>46</v>
      </c>
      <c r="E18807">
        <v>1900</v>
      </c>
      <c r="F18807" s="2" t="s">
        <v>19</v>
      </c>
      <c r="G18807">
        <v>16884</v>
      </c>
    </row>
    <row r="18808" spans="1:7" x14ac:dyDescent="0.25">
      <c r="A18808" s="1">
        <v>43873</v>
      </c>
      <c r="B18808" s="2" t="s">
        <v>43</v>
      </c>
      <c r="C18808" s="2" t="s">
        <v>8</v>
      </c>
      <c r="D18808" s="2" t="s">
        <v>46</v>
      </c>
      <c r="E18808">
        <v>1900</v>
      </c>
      <c r="F18808" s="2" t="s">
        <v>14</v>
      </c>
      <c r="G18808">
        <v>57493</v>
      </c>
    </row>
    <row r="18809" spans="1:7" x14ac:dyDescent="0.25">
      <c r="A18809" s="1">
        <v>43873</v>
      </c>
      <c r="B18809" s="2" t="s">
        <v>43</v>
      </c>
      <c r="C18809" s="2" t="s">
        <v>8</v>
      </c>
      <c r="D18809" s="2" t="s">
        <v>46</v>
      </c>
      <c r="E18809">
        <v>1900</v>
      </c>
      <c r="F18809" s="2" t="s">
        <v>18</v>
      </c>
      <c r="G18809">
        <v>41373</v>
      </c>
    </row>
    <row r="18810" spans="1:7" x14ac:dyDescent="0.25">
      <c r="A18810" s="1">
        <v>43873</v>
      </c>
      <c r="B18810" s="2" t="s">
        <v>43</v>
      </c>
      <c r="C18810" s="2" t="s">
        <v>8</v>
      </c>
      <c r="D18810" s="2" t="s">
        <v>46</v>
      </c>
      <c r="E18810">
        <v>1900</v>
      </c>
      <c r="F18810" s="2" t="s">
        <v>17</v>
      </c>
      <c r="G18810">
        <v>37866</v>
      </c>
    </row>
    <row r="18811" spans="1:7" x14ac:dyDescent="0.25">
      <c r="A18811" s="1">
        <v>43873</v>
      </c>
      <c r="B18811" s="2" t="s">
        <v>43</v>
      </c>
      <c r="C18811" s="2" t="s">
        <v>8</v>
      </c>
      <c r="D18811" s="2" t="s">
        <v>46</v>
      </c>
      <c r="E18811">
        <v>1900</v>
      </c>
      <c r="F18811" s="2" t="s">
        <v>11</v>
      </c>
      <c r="G18811">
        <v>27764</v>
      </c>
    </row>
    <row r="18812" spans="1:7" x14ac:dyDescent="0.25">
      <c r="A18812" s="1">
        <v>43863</v>
      </c>
      <c r="B18812" s="2" t="s">
        <v>43</v>
      </c>
      <c r="C18812" s="2" t="s">
        <v>8</v>
      </c>
      <c r="D18812" s="2" t="s">
        <v>46</v>
      </c>
      <c r="E18812">
        <v>1900</v>
      </c>
      <c r="F18812" s="2" t="s">
        <v>14</v>
      </c>
      <c r="G18812">
        <v>58352</v>
      </c>
    </row>
    <row r="18813" spans="1:7" x14ac:dyDescent="0.25">
      <c r="A18813" s="1">
        <v>43863</v>
      </c>
      <c r="B18813" s="2" t="s">
        <v>43</v>
      </c>
      <c r="C18813" s="2" t="s">
        <v>8</v>
      </c>
      <c r="D18813" s="2" t="s">
        <v>46</v>
      </c>
      <c r="E18813">
        <v>1900</v>
      </c>
      <c r="F18813" s="2" t="s">
        <v>18</v>
      </c>
      <c r="G18813">
        <v>57790</v>
      </c>
    </row>
    <row r="18814" spans="1:7" x14ac:dyDescent="0.25">
      <c r="A18814" s="1">
        <v>43863</v>
      </c>
      <c r="B18814" s="2" t="s">
        <v>43</v>
      </c>
      <c r="C18814" s="2" t="s">
        <v>8</v>
      </c>
      <c r="D18814" s="2" t="s">
        <v>46</v>
      </c>
      <c r="E18814">
        <v>1900</v>
      </c>
      <c r="F18814" s="2" t="s">
        <v>12</v>
      </c>
      <c r="G18814">
        <v>44856</v>
      </c>
    </row>
    <row r="18815" spans="1:7" x14ac:dyDescent="0.25">
      <c r="A18815" s="1">
        <v>43863</v>
      </c>
      <c r="B18815" s="2" t="s">
        <v>43</v>
      </c>
      <c r="C18815" s="2" t="s">
        <v>8</v>
      </c>
      <c r="D18815" s="2" t="s">
        <v>46</v>
      </c>
      <c r="E18815">
        <v>1900</v>
      </c>
      <c r="F18815" s="2" t="s">
        <v>17</v>
      </c>
      <c r="G18815">
        <v>45982</v>
      </c>
    </row>
    <row r="18816" spans="1:7" x14ac:dyDescent="0.25">
      <c r="A18816" s="1">
        <v>43885</v>
      </c>
      <c r="B18816" s="2" t="s">
        <v>43</v>
      </c>
      <c r="C18816" s="2" t="s">
        <v>8</v>
      </c>
      <c r="D18816" s="2" t="s">
        <v>46</v>
      </c>
      <c r="E18816">
        <v>1900</v>
      </c>
      <c r="F18816" s="2" t="s">
        <v>14</v>
      </c>
      <c r="G18816">
        <v>39311</v>
      </c>
    </row>
    <row r="18817" spans="1:7" x14ac:dyDescent="0.25">
      <c r="A18817" s="1">
        <v>43885</v>
      </c>
      <c r="B18817" s="2" t="s">
        <v>43</v>
      </c>
      <c r="C18817" s="2" t="s">
        <v>8</v>
      </c>
      <c r="D18817" s="2" t="s">
        <v>46</v>
      </c>
      <c r="E18817">
        <v>1900</v>
      </c>
      <c r="F18817" s="2" t="s">
        <v>13</v>
      </c>
      <c r="G18817">
        <v>30919</v>
      </c>
    </row>
    <row r="18818" spans="1:7" x14ac:dyDescent="0.25">
      <c r="A18818" s="1">
        <v>43870</v>
      </c>
      <c r="B18818" s="2" t="s">
        <v>43</v>
      </c>
      <c r="C18818" s="2" t="s">
        <v>8</v>
      </c>
      <c r="D18818" s="2" t="s">
        <v>46</v>
      </c>
      <c r="E18818">
        <v>1900</v>
      </c>
      <c r="F18818" s="2" t="s">
        <v>17</v>
      </c>
      <c r="G18818">
        <v>53274</v>
      </c>
    </row>
    <row r="18819" spans="1:7" x14ac:dyDescent="0.25">
      <c r="A18819" s="1">
        <v>43870</v>
      </c>
      <c r="B18819" s="2" t="s">
        <v>43</v>
      </c>
      <c r="C18819" s="2" t="s">
        <v>8</v>
      </c>
      <c r="D18819" s="2" t="s">
        <v>46</v>
      </c>
      <c r="E18819">
        <v>1900</v>
      </c>
      <c r="F18819" s="2" t="s">
        <v>12</v>
      </c>
      <c r="G18819">
        <v>37541</v>
      </c>
    </row>
    <row r="18820" spans="1:7" x14ac:dyDescent="0.25">
      <c r="A18820" s="1">
        <v>43870</v>
      </c>
      <c r="B18820" s="2" t="s">
        <v>43</v>
      </c>
      <c r="C18820" s="2" t="s">
        <v>8</v>
      </c>
      <c r="D18820" s="2" t="s">
        <v>46</v>
      </c>
      <c r="E18820">
        <v>1900</v>
      </c>
      <c r="F18820" s="2" t="s">
        <v>10</v>
      </c>
      <c r="G18820">
        <v>31860</v>
      </c>
    </row>
    <row r="18821" spans="1:7" x14ac:dyDescent="0.25">
      <c r="A18821" s="1">
        <v>43881</v>
      </c>
      <c r="B18821" s="2" t="s">
        <v>43</v>
      </c>
      <c r="C18821" s="2" t="s">
        <v>8</v>
      </c>
      <c r="D18821" s="2" t="s">
        <v>46</v>
      </c>
      <c r="E18821">
        <v>1900</v>
      </c>
      <c r="F18821" s="2" t="s">
        <v>16</v>
      </c>
      <c r="G18821">
        <v>59382</v>
      </c>
    </row>
    <row r="18822" spans="1:7" x14ac:dyDescent="0.25">
      <c r="A18822" s="1">
        <v>43881</v>
      </c>
      <c r="B18822" s="2" t="s">
        <v>43</v>
      </c>
      <c r="C18822" s="2" t="s">
        <v>8</v>
      </c>
      <c r="D18822" s="2" t="s">
        <v>46</v>
      </c>
      <c r="E18822">
        <v>1900</v>
      </c>
      <c r="F18822" s="2" t="s">
        <v>12</v>
      </c>
      <c r="G18822">
        <v>28320</v>
      </c>
    </row>
    <row r="18823" spans="1:7" x14ac:dyDescent="0.25">
      <c r="A18823" s="1">
        <v>43881</v>
      </c>
      <c r="B18823" s="2" t="s">
        <v>43</v>
      </c>
      <c r="C18823" s="2" t="s">
        <v>8</v>
      </c>
      <c r="D18823" s="2" t="s">
        <v>46</v>
      </c>
      <c r="E18823">
        <v>1900</v>
      </c>
      <c r="F18823" s="2" t="s">
        <v>16</v>
      </c>
      <c r="G18823">
        <v>26525</v>
      </c>
    </row>
    <row r="18824" spans="1:7" x14ac:dyDescent="0.25">
      <c r="A18824" s="1">
        <v>43881</v>
      </c>
      <c r="B18824" s="2" t="s">
        <v>43</v>
      </c>
      <c r="C18824" s="2" t="s">
        <v>8</v>
      </c>
      <c r="D18824" s="2" t="s">
        <v>46</v>
      </c>
      <c r="E18824">
        <v>1900</v>
      </c>
      <c r="F18824" s="2" t="s">
        <v>14</v>
      </c>
      <c r="G18824">
        <v>18428</v>
      </c>
    </row>
    <row r="18825" spans="1:7" x14ac:dyDescent="0.25">
      <c r="A18825" s="1">
        <v>43881</v>
      </c>
      <c r="B18825" s="2" t="s">
        <v>43</v>
      </c>
      <c r="C18825" s="2" t="s">
        <v>8</v>
      </c>
      <c r="D18825" s="2" t="s">
        <v>46</v>
      </c>
      <c r="E18825">
        <v>1900</v>
      </c>
      <c r="F18825" s="2" t="s">
        <v>13</v>
      </c>
      <c r="G18825">
        <v>29141</v>
      </c>
    </row>
    <row r="18826" spans="1:7" x14ac:dyDescent="0.25">
      <c r="A18826" s="1">
        <v>43877</v>
      </c>
      <c r="B18826" s="2" t="s">
        <v>43</v>
      </c>
      <c r="C18826" s="2" t="s">
        <v>8</v>
      </c>
      <c r="D18826" s="2" t="s">
        <v>46</v>
      </c>
      <c r="E18826">
        <v>1900</v>
      </c>
      <c r="F18826" s="2" t="s">
        <v>10</v>
      </c>
      <c r="G18826">
        <v>17053</v>
      </c>
    </row>
    <row r="18827" spans="1:7" x14ac:dyDescent="0.25">
      <c r="A18827" s="1">
        <v>43877</v>
      </c>
      <c r="B18827" s="2" t="s">
        <v>43</v>
      </c>
      <c r="C18827" s="2" t="s">
        <v>8</v>
      </c>
      <c r="D18827" s="2" t="s">
        <v>46</v>
      </c>
      <c r="E18827">
        <v>1900</v>
      </c>
      <c r="F18827" s="2" t="s">
        <v>20</v>
      </c>
      <c r="G18827">
        <v>41507</v>
      </c>
    </row>
    <row r="18828" spans="1:7" x14ac:dyDescent="0.25">
      <c r="A18828" s="1">
        <v>43877</v>
      </c>
      <c r="B18828" s="2" t="s">
        <v>43</v>
      </c>
      <c r="C18828" s="2" t="s">
        <v>8</v>
      </c>
      <c r="D18828" s="2" t="s">
        <v>46</v>
      </c>
      <c r="E18828">
        <v>1900</v>
      </c>
      <c r="F18828" s="2" t="s">
        <v>12</v>
      </c>
      <c r="G18828">
        <v>19666</v>
      </c>
    </row>
    <row r="18829" spans="1:7" x14ac:dyDescent="0.25">
      <c r="A18829" s="1">
        <v>43877</v>
      </c>
      <c r="B18829" s="2" t="s">
        <v>43</v>
      </c>
      <c r="C18829" s="2" t="s">
        <v>8</v>
      </c>
      <c r="D18829" s="2" t="s">
        <v>46</v>
      </c>
      <c r="E18829">
        <v>1900</v>
      </c>
      <c r="F18829" s="2" t="s">
        <v>14</v>
      </c>
      <c r="G18829">
        <v>27805</v>
      </c>
    </row>
    <row r="18830" spans="1:7" x14ac:dyDescent="0.25">
      <c r="A18830" s="1">
        <v>43877</v>
      </c>
      <c r="B18830" s="2" t="s">
        <v>43</v>
      </c>
      <c r="C18830" s="2" t="s">
        <v>8</v>
      </c>
      <c r="D18830" s="2" t="s">
        <v>46</v>
      </c>
      <c r="E18830">
        <v>1900</v>
      </c>
      <c r="F18830" s="2" t="s">
        <v>20</v>
      </c>
      <c r="G18830">
        <v>31268</v>
      </c>
    </row>
    <row r="18831" spans="1:7" x14ac:dyDescent="0.25">
      <c r="A18831" s="1">
        <v>43877</v>
      </c>
      <c r="B18831" s="2" t="s">
        <v>43</v>
      </c>
      <c r="C18831" s="2" t="s">
        <v>8</v>
      </c>
      <c r="D18831" s="2" t="s">
        <v>46</v>
      </c>
      <c r="E18831">
        <v>1900</v>
      </c>
      <c r="F18831" s="2" t="s">
        <v>13</v>
      </c>
      <c r="G18831">
        <v>18554</v>
      </c>
    </row>
    <row r="18832" spans="1:7" x14ac:dyDescent="0.25">
      <c r="A18832" s="1">
        <v>43877</v>
      </c>
      <c r="B18832" s="2" t="s">
        <v>43</v>
      </c>
      <c r="C18832" s="2" t="s">
        <v>8</v>
      </c>
      <c r="D18832" s="2" t="s">
        <v>46</v>
      </c>
      <c r="E18832">
        <v>1900</v>
      </c>
      <c r="F18832" s="2" t="s">
        <v>14</v>
      </c>
      <c r="G18832">
        <v>14403</v>
      </c>
    </row>
    <row r="18833" spans="1:7" x14ac:dyDescent="0.25">
      <c r="A18833" s="1">
        <v>43877</v>
      </c>
      <c r="B18833" s="2" t="s">
        <v>43</v>
      </c>
      <c r="C18833" s="2" t="s">
        <v>8</v>
      </c>
      <c r="D18833" s="2" t="s">
        <v>46</v>
      </c>
      <c r="E18833">
        <v>1900</v>
      </c>
      <c r="F18833" s="2" t="s">
        <v>20</v>
      </c>
      <c r="G18833">
        <v>51019</v>
      </c>
    </row>
    <row r="18834" spans="1:7" x14ac:dyDescent="0.25">
      <c r="A18834" s="1">
        <v>43877</v>
      </c>
      <c r="B18834" s="2" t="s">
        <v>43</v>
      </c>
      <c r="C18834" s="2" t="s">
        <v>8</v>
      </c>
      <c r="D18834" s="2" t="s">
        <v>46</v>
      </c>
      <c r="E18834">
        <v>1900</v>
      </c>
      <c r="F18834" s="2" t="s">
        <v>14</v>
      </c>
      <c r="G18834">
        <v>32393</v>
      </c>
    </row>
    <row r="18835" spans="1:7" x14ac:dyDescent="0.25">
      <c r="A18835" s="1">
        <v>43877</v>
      </c>
      <c r="B18835" s="2" t="s">
        <v>43</v>
      </c>
      <c r="C18835" s="2" t="s">
        <v>8</v>
      </c>
      <c r="D18835" s="2" t="s">
        <v>46</v>
      </c>
      <c r="E18835">
        <v>1900</v>
      </c>
      <c r="F18835" s="2" t="s">
        <v>20</v>
      </c>
      <c r="G18835">
        <v>17085</v>
      </c>
    </row>
    <row r="18836" spans="1:7" x14ac:dyDescent="0.25">
      <c r="A18836" s="1">
        <v>43877</v>
      </c>
      <c r="B18836" s="2" t="s">
        <v>43</v>
      </c>
      <c r="C18836" s="2" t="s">
        <v>8</v>
      </c>
      <c r="D18836" s="2" t="s">
        <v>46</v>
      </c>
      <c r="E18836">
        <v>1900</v>
      </c>
      <c r="F18836" s="2" t="s">
        <v>14</v>
      </c>
      <c r="G18836">
        <v>14282</v>
      </c>
    </row>
    <row r="18837" spans="1:7" x14ac:dyDescent="0.25">
      <c r="A18837" s="1">
        <v>43884</v>
      </c>
      <c r="B18837" s="2" t="s">
        <v>43</v>
      </c>
      <c r="C18837" s="2" t="s">
        <v>8</v>
      </c>
      <c r="D18837" s="2" t="s">
        <v>46</v>
      </c>
      <c r="E18837">
        <v>1900</v>
      </c>
      <c r="F18837" s="2" t="s">
        <v>10</v>
      </c>
      <c r="G18837">
        <v>55965</v>
      </c>
    </row>
    <row r="18838" spans="1:7" x14ac:dyDescent="0.25">
      <c r="A18838" s="1">
        <v>43884</v>
      </c>
      <c r="B18838" s="2" t="s">
        <v>43</v>
      </c>
      <c r="C18838" s="2" t="s">
        <v>8</v>
      </c>
      <c r="D18838" s="2" t="s">
        <v>46</v>
      </c>
      <c r="E18838">
        <v>1900</v>
      </c>
      <c r="F18838" s="2" t="s">
        <v>19</v>
      </c>
      <c r="G18838">
        <v>40646</v>
      </c>
    </row>
    <row r="18839" spans="1:7" x14ac:dyDescent="0.25">
      <c r="A18839" s="1">
        <v>43884</v>
      </c>
      <c r="B18839" s="2" t="s">
        <v>43</v>
      </c>
      <c r="C18839" s="2" t="s">
        <v>8</v>
      </c>
      <c r="D18839" s="2" t="s">
        <v>46</v>
      </c>
      <c r="E18839">
        <v>1900</v>
      </c>
      <c r="F18839" s="2" t="s">
        <v>19</v>
      </c>
      <c r="G18839">
        <v>31958</v>
      </c>
    </row>
    <row r="18840" spans="1:7" x14ac:dyDescent="0.25">
      <c r="A18840" s="1">
        <v>43884</v>
      </c>
      <c r="B18840" s="2" t="s">
        <v>43</v>
      </c>
      <c r="C18840" s="2" t="s">
        <v>8</v>
      </c>
      <c r="D18840" s="2" t="s">
        <v>46</v>
      </c>
      <c r="E18840">
        <v>1900</v>
      </c>
      <c r="F18840" s="2" t="s">
        <v>12</v>
      </c>
      <c r="G18840">
        <v>21037</v>
      </c>
    </row>
    <row r="18841" spans="1:7" x14ac:dyDescent="0.25">
      <c r="A18841" s="1">
        <v>43884</v>
      </c>
      <c r="B18841" s="2" t="s">
        <v>43</v>
      </c>
      <c r="C18841" s="2" t="s">
        <v>8</v>
      </c>
      <c r="D18841" s="2" t="s">
        <v>46</v>
      </c>
      <c r="E18841">
        <v>1900</v>
      </c>
      <c r="F18841" s="2" t="s">
        <v>11</v>
      </c>
      <c r="G18841">
        <v>29209</v>
      </c>
    </row>
    <row r="18842" spans="1:7" x14ac:dyDescent="0.25">
      <c r="A18842" s="1">
        <v>43884</v>
      </c>
      <c r="B18842" s="2" t="s">
        <v>43</v>
      </c>
      <c r="C18842" s="2" t="s">
        <v>8</v>
      </c>
      <c r="D18842" s="2" t="s">
        <v>46</v>
      </c>
      <c r="E18842">
        <v>1900</v>
      </c>
      <c r="F18842" s="2" t="s">
        <v>11</v>
      </c>
      <c r="G18842">
        <v>54311</v>
      </c>
    </row>
    <row r="18843" spans="1:7" x14ac:dyDescent="0.25">
      <c r="A18843" s="1">
        <v>43884</v>
      </c>
      <c r="B18843" s="2" t="s">
        <v>43</v>
      </c>
      <c r="C18843" s="2" t="s">
        <v>8</v>
      </c>
      <c r="D18843" s="2" t="s">
        <v>46</v>
      </c>
      <c r="E18843">
        <v>1900</v>
      </c>
      <c r="F18843" s="2" t="s">
        <v>11</v>
      </c>
      <c r="G18843">
        <v>26028</v>
      </c>
    </row>
    <row r="18844" spans="1:7" x14ac:dyDescent="0.25">
      <c r="A18844" s="1">
        <v>43884</v>
      </c>
      <c r="B18844" s="2" t="s">
        <v>43</v>
      </c>
      <c r="C18844" s="2" t="s">
        <v>8</v>
      </c>
      <c r="D18844" s="2" t="s">
        <v>46</v>
      </c>
      <c r="E18844">
        <v>1900</v>
      </c>
      <c r="F18844" s="2" t="s">
        <v>20</v>
      </c>
      <c r="G18844">
        <v>15774</v>
      </c>
    </row>
    <row r="18845" spans="1:7" x14ac:dyDescent="0.25">
      <c r="A18845" s="1">
        <v>43884</v>
      </c>
      <c r="B18845" s="2" t="s">
        <v>43</v>
      </c>
      <c r="C18845" s="2" t="s">
        <v>8</v>
      </c>
      <c r="D18845" s="2" t="s">
        <v>46</v>
      </c>
      <c r="E18845">
        <v>1900</v>
      </c>
      <c r="F18845" s="2" t="s">
        <v>18</v>
      </c>
      <c r="G18845">
        <v>10221</v>
      </c>
    </row>
    <row r="18846" spans="1:7" x14ac:dyDescent="0.25">
      <c r="A18846" s="1">
        <v>43864</v>
      </c>
      <c r="B18846" s="2" t="s">
        <v>43</v>
      </c>
      <c r="C18846" s="2" t="s">
        <v>8</v>
      </c>
      <c r="D18846" s="2" t="s">
        <v>46</v>
      </c>
      <c r="E18846">
        <v>1900</v>
      </c>
      <c r="F18846" s="2" t="s">
        <v>19</v>
      </c>
      <c r="G18846">
        <v>47823</v>
      </c>
    </row>
    <row r="18847" spans="1:7" x14ac:dyDescent="0.25">
      <c r="A18847" s="1">
        <v>43864</v>
      </c>
      <c r="B18847" s="2" t="s">
        <v>43</v>
      </c>
      <c r="C18847" s="2" t="s">
        <v>8</v>
      </c>
      <c r="D18847" s="2" t="s">
        <v>46</v>
      </c>
      <c r="E18847">
        <v>1900</v>
      </c>
      <c r="F18847" s="2" t="s">
        <v>17</v>
      </c>
      <c r="G18847">
        <v>19592</v>
      </c>
    </row>
    <row r="18848" spans="1:7" x14ac:dyDescent="0.25">
      <c r="A18848" s="1">
        <v>43864</v>
      </c>
      <c r="B18848" s="2" t="s">
        <v>43</v>
      </c>
      <c r="C18848" s="2" t="s">
        <v>8</v>
      </c>
      <c r="D18848" s="2" t="s">
        <v>46</v>
      </c>
      <c r="E18848">
        <v>1900</v>
      </c>
      <c r="F18848" s="2" t="s">
        <v>15</v>
      </c>
      <c r="G18848">
        <v>11960</v>
      </c>
    </row>
    <row r="18849" spans="1:7" x14ac:dyDescent="0.25">
      <c r="A18849" s="1">
        <v>43864</v>
      </c>
      <c r="B18849" s="2" t="s">
        <v>43</v>
      </c>
      <c r="C18849" s="2" t="s">
        <v>8</v>
      </c>
      <c r="D18849" s="2" t="s">
        <v>46</v>
      </c>
      <c r="E18849">
        <v>1900</v>
      </c>
      <c r="F18849" s="2" t="s">
        <v>12</v>
      </c>
      <c r="G18849">
        <v>22677</v>
      </c>
    </row>
    <row r="18850" spans="1:7" x14ac:dyDescent="0.25">
      <c r="A18850" s="1">
        <v>43866</v>
      </c>
      <c r="B18850" s="2" t="s">
        <v>43</v>
      </c>
      <c r="C18850" s="2" t="s">
        <v>8</v>
      </c>
      <c r="D18850" s="2" t="s">
        <v>46</v>
      </c>
      <c r="E18850">
        <v>1900</v>
      </c>
      <c r="F18850" s="2" t="s">
        <v>10</v>
      </c>
      <c r="G18850">
        <v>32712</v>
      </c>
    </row>
    <row r="18851" spans="1:7" x14ac:dyDescent="0.25">
      <c r="A18851" s="1">
        <v>43866</v>
      </c>
      <c r="B18851" s="2" t="s">
        <v>43</v>
      </c>
      <c r="C18851" s="2" t="s">
        <v>8</v>
      </c>
      <c r="D18851" s="2" t="s">
        <v>46</v>
      </c>
      <c r="E18851">
        <v>1900</v>
      </c>
      <c r="F18851" s="2" t="s">
        <v>18</v>
      </c>
      <c r="G18851">
        <v>34301</v>
      </c>
    </row>
    <row r="18852" spans="1:7" x14ac:dyDescent="0.25">
      <c r="A18852" s="1">
        <v>43866</v>
      </c>
      <c r="B18852" s="2" t="s">
        <v>43</v>
      </c>
      <c r="C18852" s="2" t="s">
        <v>8</v>
      </c>
      <c r="D18852" s="2" t="s">
        <v>46</v>
      </c>
      <c r="E18852">
        <v>1900</v>
      </c>
      <c r="F18852" s="2" t="s">
        <v>15</v>
      </c>
      <c r="G18852">
        <v>51737</v>
      </c>
    </row>
    <row r="18853" spans="1:7" x14ac:dyDescent="0.25">
      <c r="A18853" s="1">
        <v>43866</v>
      </c>
      <c r="B18853" s="2" t="s">
        <v>43</v>
      </c>
      <c r="C18853" s="2" t="s">
        <v>8</v>
      </c>
      <c r="D18853" s="2" t="s">
        <v>46</v>
      </c>
      <c r="E18853">
        <v>1900</v>
      </c>
      <c r="F18853" s="2" t="s">
        <v>13</v>
      </c>
      <c r="G18853">
        <v>59686</v>
      </c>
    </row>
    <row r="18854" spans="1:7" x14ac:dyDescent="0.25">
      <c r="A18854" s="1">
        <v>43866</v>
      </c>
      <c r="B18854" s="2" t="s">
        <v>43</v>
      </c>
      <c r="C18854" s="2" t="s">
        <v>8</v>
      </c>
      <c r="D18854" s="2" t="s">
        <v>46</v>
      </c>
      <c r="E18854">
        <v>1900</v>
      </c>
      <c r="F18854" s="2" t="s">
        <v>11</v>
      </c>
      <c r="G18854">
        <v>54070</v>
      </c>
    </row>
    <row r="18855" spans="1:7" x14ac:dyDescent="0.25">
      <c r="A18855" s="1">
        <v>43866</v>
      </c>
      <c r="B18855" s="2" t="s">
        <v>43</v>
      </c>
      <c r="C18855" s="2" t="s">
        <v>8</v>
      </c>
      <c r="D18855" s="2" t="s">
        <v>46</v>
      </c>
      <c r="E18855">
        <v>1900</v>
      </c>
      <c r="F18855" s="2" t="s">
        <v>16</v>
      </c>
      <c r="G18855">
        <v>17954</v>
      </c>
    </row>
    <row r="18856" spans="1:7" x14ac:dyDescent="0.25">
      <c r="A18856" s="1">
        <v>43866</v>
      </c>
      <c r="B18856" s="2" t="s">
        <v>43</v>
      </c>
      <c r="C18856" s="2" t="s">
        <v>8</v>
      </c>
      <c r="D18856" s="2" t="s">
        <v>46</v>
      </c>
      <c r="E18856">
        <v>1900</v>
      </c>
      <c r="F18856" s="2" t="s">
        <v>18</v>
      </c>
      <c r="G18856">
        <v>15719</v>
      </c>
    </row>
    <row r="18857" spans="1:7" x14ac:dyDescent="0.25">
      <c r="A18857" s="1">
        <v>43868</v>
      </c>
      <c r="B18857" s="2" t="s">
        <v>43</v>
      </c>
      <c r="C18857" s="2" t="s">
        <v>8</v>
      </c>
      <c r="D18857" s="2" t="s">
        <v>46</v>
      </c>
      <c r="E18857">
        <v>1900</v>
      </c>
      <c r="F18857" s="2" t="s">
        <v>10</v>
      </c>
      <c r="G18857">
        <v>39955</v>
      </c>
    </row>
    <row r="18858" spans="1:7" x14ac:dyDescent="0.25">
      <c r="A18858" s="1">
        <v>43868</v>
      </c>
      <c r="B18858" s="2" t="s">
        <v>43</v>
      </c>
      <c r="C18858" s="2" t="s">
        <v>8</v>
      </c>
      <c r="D18858" s="2" t="s">
        <v>46</v>
      </c>
      <c r="E18858">
        <v>1900</v>
      </c>
      <c r="F18858" s="2" t="s">
        <v>17</v>
      </c>
      <c r="G18858">
        <v>44053</v>
      </c>
    </row>
    <row r="18859" spans="1:7" x14ac:dyDescent="0.25">
      <c r="A18859" s="1">
        <v>43868</v>
      </c>
      <c r="B18859" s="2" t="s">
        <v>43</v>
      </c>
      <c r="C18859" s="2" t="s">
        <v>8</v>
      </c>
      <c r="D18859" s="2" t="s">
        <v>46</v>
      </c>
      <c r="E18859">
        <v>1900</v>
      </c>
      <c r="F18859" s="2" t="s">
        <v>10</v>
      </c>
      <c r="G18859">
        <v>19978</v>
      </c>
    </row>
    <row r="18860" spans="1:7" x14ac:dyDescent="0.25">
      <c r="A18860" s="1">
        <v>43868</v>
      </c>
      <c r="B18860" s="2" t="s">
        <v>43</v>
      </c>
      <c r="C18860" s="2" t="s">
        <v>8</v>
      </c>
      <c r="D18860" s="2" t="s">
        <v>46</v>
      </c>
      <c r="E18860">
        <v>1900</v>
      </c>
      <c r="F18860" s="2" t="s">
        <v>16</v>
      </c>
      <c r="G18860">
        <v>28312</v>
      </c>
    </row>
    <row r="18861" spans="1:7" x14ac:dyDescent="0.25">
      <c r="A18861" s="1">
        <v>43868</v>
      </c>
      <c r="B18861" s="2" t="s">
        <v>43</v>
      </c>
      <c r="C18861" s="2" t="s">
        <v>8</v>
      </c>
      <c r="D18861" s="2" t="s">
        <v>46</v>
      </c>
      <c r="E18861">
        <v>1900</v>
      </c>
      <c r="F18861" s="2" t="s">
        <v>10</v>
      </c>
      <c r="G18861">
        <v>24884</v>
      </c>
    </row>
    <row r="18862" spans="1:7" x14ac:dyDescent="0.25">
      <c r="A18862" s="1">
        <v>43868</v>
      </c>
      <c r="B18862" s="2" t="s">
        <v>43</v>
      </c>
      <c r="C18862" s="2" t="s">
        <v>8</v>
      </c>
      <c r="D18862" s="2" t="s">
        <v>46</v>
      </c>
      <c r="E18862">
        <v>1900</v>
      </c>
      <c r="F18862" s="2" t="s">
        <v>15</v>
      </c>
      <c r="G18862">
        <v>36038</v>
      </c>
    </row>
    <row r="18863" spans="1:7" x14ac:dyDescent="0.25">
      <c r="A18863" s="1">
        <v>43868</v>
      </c>
      <c r="B18863" s="2" t="s">
        <v>43</v>
      </c>
      <c r="C18863" s="2" t="s">
        <v>8</v>
      </c>
      <c r="D18863" s="2" t="s">
        <v>46</v>
      </c>
      <c r="E18863">
        <v>1900</v>
      </c>
      <c r="F18863" s="2" t="s">
        <v>11</v>
      </c>
      <c r="G18863">
        <v>38180</v>
      </c>
    </row>
    <row r="18864" spans="1:7" x14ac:dyDescent="0.25">
      <c r="A18864" s="1">
        <v>43868</v>
      </c>
      <c r="B18864" s="2" t="s">
        <v>43</v>
      </c>
      <c r="C18864" s="2" t="s">
        <v>8</v>
      </c>
      <c r="D18864" s="2" t="s">
        <v>46</v>
      </c>
      <c r="E18864">
        <v>1900</v>
      </c>
      <c r="F18864" s="2" t="s">
        <v>15</v>
      </c>
      <c r="G18864">
        <v>27481</v>
      </c>
    </row>
    <row r="18865" spans="1:7" x14ac:dyDescent="0.25">
      <c r="A18865" s="1">
        <v>43868</v>
      </c>
      <c r="B18865" s="2" t="s">
        <v>43</v>
      </c>
      <c r="C18865" s="2" t="s">
        <v>8</v>
      </c>
      <c r="D18865" s="2" t="s">
        <v>46</v>
      </c>
      <c r="E18865">
        <v>1900</v>
      </c>
      <c r="F18865" s="2" t="s">
        <v>11</v>
      </c>
      <c r="G18865">
        <v>47020</v>
      </c>
    </row>
    <row r="18866" spans="1:7" x14ac:dyDescent="0.25">
      <c r="A18866" s="1">
        <v>43868</v>
      </c>
      <c r="B18866" s="2" t="s">
        <v>43</v>
      </c>
      <c r="C18866" s="2" t="s">
        <v>8</v>
      </c>
      <c r="D18866" s="2" t="s">
        <v>46</v>
      </c>
      <c r="E18866">
        <v>1900</v>
      </c>
      <c r="F18866" s="2" t="s">
        <v>11</v>
      </c>
      <c r="G18866">
        <v>56400</v>
      </c>
    </row>
    <row r="18867" spans="1:7" x14ac:dyDescent="0.25">
      <c r="A18867" s="1">
        <v>43864</v>
      </c>
      <c r="B18867" s="2" t="s">
        <v>43</v>
      </c>
      <c r="C18867" s="2" t="s">
        <v>8</v>
      </c>
      <c r="D18867" s="2" t="s">
        <v>46</v>
      </c>
      <c r="E18867">
        <v>1900</v>
      </c>
      <c r="F18867" s="2" t="s">
        <v>13</v>
      </c>
      <c r="G18867">
        <v>55398</v>
      </c>
    </row>
    <row r="18868" spans="1:7" x14ac:dyDescent="0.25">
      <c r="A18868" s="1">
        <v>43864</v>
      </c>
      <c r="B18868" s="2" t="s">
        <v>43</v>
      </c>
      <c r="C18868" s="2" t="s">
        <v>8</v>
      </c>
      <c r="D18868" s="2" t="s">
        <v>46</v>
      </c>
      <c r="E18868">
        <v>1900</v>
      </c>
      <c r="F18868" s="2" t="s">
        <v>18</v>
      </c>
      <c r="G18868">
        <v>34146</v>
      </c>
    </row>
    <row r="18869" spans="1:7" x14ac:dyDescent="0.25">
      <c r="A18869" s="1">
        <v>43864</v>
      </c>
      <c r="B18869" s="2" t="s">
        <v>43</v>
      </c>
      <c r="C18869" s="2" t="s">
        <v>8</v>
      </c>
      <c r="D18869" s="2" t="s">
        <v>46</v>
      </c>
      <c r="E18869">
        <v>1900</v>
      </c>
      <c r="F18869" s="2" t="s">
        <v>12</v>
      </c>
      <c r="G18869">
        <v>13850</v>
      </c>
    </row>
    <row r="18870" spans="1:7" x14ac:dyDescent="0.25">
      <c r="A18870" s="1">
        <v>43864</v>
      </c>
      <c r="B18870" s="2" t="s">
        <v>43</v>
      </c>
      <c r="C18870" s="2" t="s">
        <v>8</v>
      </c>
      <c r="D18870" s="2" t="s">
        <v>46</v>
      </c>
      <c r="E18870">
        <v>1900</v>
      </c>
      <c r="F18870" s="2" t="s">
        <v>20</v>
      </c>
      <c r="G18870">
        <v>40574</v>
      </c>
    </row>
    <row r="18871" spans="1:7" x14ac:dyDescent="0.25">
      <c r="A18871" s="1">
        <v>43864</v>
      </c>
      <c r="B18871" s="2" t="s">
        <v>43</v>
      </c>
      <c r="C18871" s="2" t="s">
        <v>8</v>
      </c>
      <c r="D18871" s="2" t="s">
        <v>46</v>
      </c>
      <c r="E18871">
        <v>1900</v>
      </c>
      <c r="F18871" s="2" t="s">
        <v>16</v>
      </c>
      <c r="G18871">
        <v>28764</v>
      </c>
    </row>
    <row r="18872" spans="1:7" x14ac:dyDescent="0.25">
      <c r="A18872" s="1">
        <v>43864</v>
      </c>
      <c r="B18872" s="2" t="s">
        <v>43</v>
      </c>
      <c r="C18872" s="2" t="s">
        <v>8</v>
      </c>
      <c r="D18872" s="2" t="s">
        <v>46</v>
      </c>
      <c r="E18872">
        <v>1900</v>
      </c>
      <c r="F18872" s="2" t="s">
        <v>10</v>
      </c>
      <c r="G18872">
        <v>44561</v>
      </c>
    </row>
    <row r="18873" spans="1:7" x14ac:dyDescent="0.25">
      <c r="A18873" s="1">
        <v>43864</v>
      </c>
      <c r="B18873" s="2" t="s">
        <v>43</v>
      </c>
      <c r="C18873" s="2" t="s">
        <v>8</v>
      </c>
      <c r="D18873" s="2" t="s">
        <v>46</v>
      </c>
      <c r="E18873">
        <v>1900</v>
      </c>
      <c r="F18873" s="2" t="s">
        <v>11</v>
      </c>
      <c r="G18873">
        <v>16691</v>
      </c>
    </row>
    <row r="18874" spans="1:7" x14ac:dyDescent="0.25">
      <c r="A18874" s="1">
        <v>43864</v>
      </c>
      <c r="B18874" s="2" t="s">
        <v>43</v>
      </c>
      <c r="C18874" s="2" t="s">
        <v>8</v>
      </c>
      <c r="D18874" s="2" t="s">
        <v>46</v>
      </c>
      <c r="E18874">
        <v>1900</v>
      </c>
      <c r="F18874" s="2" t="s">
        <v>12</v>
      </c>
      <c r="G18874">
        <v>21022</v>
      </c>
    </row>
    <row r="18875" spans="1:7" x14ac:dyDescent="0.25">
      <c r="A18875" s="1">
        <v>43864</v>
      </c>
      <c r="B18875" s="2" t="s">
        <v>43</v>
      </c>
      <c r="C18875" s="2" t="s">
        <v>8</v>
      </c>
      <c r="D18875" s="2" t="s">
        <v>46</v>
      </c>
      <c r="E18875">
        <v>1900</v>
      </c>
      <c r="F18875" s="2" t="s">
        <v>19</v>
      </c>
      <c r="G18875">
        <v>26764</v>
      </c>
    </row>
    <row r="18876" spans="1:7" x14ac:dyDescent="0.25">
      <c r="A18876" s="1">
        <v>43864</v>
      </c>
      <c r="B18876" s="2" t="s">
        <v>43</v>
      </c>
      <c r="C18876" s="2" t="s">
        <v>8</v>
      </c>
      <c r="D18876" s="2" t="s">
        <v>46</v>
      </c>
      <c r="E18876">
        <v>1900</v>
      </c>
      <c r="F18876" s="2" t="s">
        <v>20</v>
      </c>
      <c r="G18876">
        <v>39996</v>
      </c>
    </row>
    <row r="18877" spans="1:7" x14ac:dyDescent="0.25">
      <c r="A18877" s="1">
        <v>43910</v>
      </c>
      <c r="B18877" s="2" t="s">
        <v>43</v>
      </c>
      <c r="C18877" s="2" t="s">
        <v>8</v>
      </c>
      <c r="D18877" s="2" t="s">
        <v>46</v>
      </c>
      <c r="E18877">
        <v>1900</v>
      </c>
      <c r="F18877" s="2" t="s">
        <v>19</v>
      </c>
      <c r="G18877">
        <v>20940</v>
      </c>
    </row>
    <row r="18878" spans="1:7" x14ac:dyDescent="0.25">
      <c r="A18878" s="1">
        <v>43910</v>
      </c>
      <c r="B18878" s="2" t="s">
        <v>43</v>
      </c>
      <c r="C18878" s="2" t="s">
        <v>8</v>
      </c>
      <c r="D18878" s="2" t="s">
        <v>46</v>
      </c>
      <c r="E18878">
        <v>1900</v>
      </c>
      <c r="F18878" s="2" t="s">
        <v>10</v>
      </c>
      <c r="G18878">
        <v>56287</v>
      </c>
    </row>
    <row r="18879" spans="1:7" x14ac:dyDescent="0.25">
      <c r="A18879" s="1">
        <v>43910</v>
      </c>
      <c r="B18879" s="2" t="s">
        <v>43</v>
      </c>
      <c r="C18879" s="2" t="s">
        <v>8</v>
      </c>
      <c r="D18879" s="2" t="s">
        <v>46</v>
      </c>
      <c r="E18879">
        <v>1900</v>
      </c>
      <c r="F18879" s="2" t="s">
        <v>11</v>
      </c>
      <c r="G18879">
        <v>25879</v>
      </c>
    </row>
    <row r="18880" spans="1:7" x14ac:dyDescent="0.25">
      <c r="A18880" s="1">
        <v>43910</v>
      </c>
      <c r="B18880" s="2" t="s">
        <v>43</v>
      </c>
      <c r="C18880" s="2" t="s">
        <v>8</v>
      </c>
      <c r="D18880" s="2" t="s">
        <v>46</v>
      </c>
      <c r="E18880">
        <v>1900</v>
      </c>
      <c r="F18880" s="2" t="s">
        <v>19</v>
      </c>
      <c r="G18880">
        <v>35265</v>
      </c>
    </row>
    <row r="18881" spans="1:7" x14ac:dyDescent="0.25">
      <c r="A18881" s="1">
        <v>43910</v>
      </c>
      <c r="B18881" s="2" t="s">
        <v>43</v>
      </c>
      <c r="C18881" s="2" t="s">
        <v>8</v>
      </c>
      <c r="D18881" s="2" t="s">
        <v>46</v>
      </c>
      <c r="E18881">
        <v>1900</v>
      </c>
      <c r="F18881" s="2" t="s">
        <v>14</v>
      </c>
      <c r="G18881">
        <v>29385</v>
      </c>
    </row>
    <row r="18882" spans="1:7" x14ac:dyDescent="0.25">
      <c r="A18882" s="1">
        <v>43897</v>
      </c>
      <c r="B18882" s="2" t="s">
        <v>43</v>
      </c>
      <c r="C18882" s="2" t="s">
        <v>8</v>
      </c>
      <c r="D18882" s="2" t="s">
        <v>46</v>
      </c>
      <c r="E18882">
        <v>1900</v>
      </c>
      <c r="F18882" s="2" t="s">
        <v>20</v>
      </c>
      <c r="G18882">
        <v>34218</v>
      </c>
    </row>
    <row r="18883" spans="1:7" x14ac:dyDescent="0.25">
      <c r="A18883" s="1">
        <v>43912</v>
      </c>
      <c r="B18883" s="2" t="s">
        <v>43</v>
      </c>
      <c r="C18883" s="2" t="s">
        <v>8</v>
      </c>
      <c r="D18883" s="2" t="s">
        <v>46</v>
      </c>
      <c r="E18883">
        <v>1900</v>
      </c>
      <c r="F18883" s="2" t="s">
        <v>16</v>
      </c>
      <c r="G18883">
        <v>50139</v>
      </c>
    </row>
    <row r="18884" spans="1:7" x14ac:dyDescent="0.25">
      <c r="A18884" s="1">
        <v>43912</v>
      </c>
      <c r="B18884" s="2" t="s">
        <v>43</v>
      </c>
      <c r="C18884" s="2" t="s">
        <v>8</v>
      </c>
      <c r="D18884" s="2" t="s">
        <v>46</v>
      </c>
      <c r="E18884">
        <v>1900</v>
      </c>
      <c r="F18884" s="2" t="s">
        <v>11</v>
      </c>
      <c r="G18884">
        <v>15536</v>
      </c>
    </row>
    <row r="18885" spans="1:7" x14ac:dyDescent="0.25">
      <c r="A18885" s="1">
        <v>43912</v>
      </c>
      <c r="B18885" s="2" t="s">
        <v>43</v>
      </c>
      <c r="C18885" s="2" t="s">
        <v>8</v>
      </c>
      <c r="D18885" s="2" t="s">
        <v>46</v>
      </c>
      <c r="E18885">
        <v>1900</v>
      </c>
      <c r="F18885" s="2" t="s">
        <v>18</v>
      </c>
      <c r="G18885">
        <v>49184</v>
      </c>
    </row>
    <row r="18886" spans="1:7" x14ac:dyDescent="0.25">
      <c r="A18886" s="1">
        <v>43927</v>
      </c>
      <c r="B18886" s="2" t="s">
        <v>43</v>
      </c>
      <c r="C18886" s="2" t="s">
        <v>8</v>
      </c>
      <c r="D18886" s="2" t="s">
        <v>46</v>
      </c>
      <c r="E18886">
        <v>1900</v>
      </c>
      <c r="F18886" s="2" t="s">
        <v>18</v>
      </c>
      <c r="G18886">
        <v>59246</v>
      </c>
    </row>
    <row r="18887" spans="1:7" x14ac:dyDescent="0.25">
      <c r="A18887" s="1">
        <v>43949</v>
      </c>
      <c r="B18887" s="2" t="s">
        <v>43</v>
      </c>
      <c r="C18887" s="2" t="s">
        <v>8</v>
      </c>
      <c r="D18887" s="2" t="s">
        <v>46</v>
      </c>
      <c r="E18887">
        <v>1900</v>
      </c>
      <c r="F18887" s="2" t="s">
        <v>20</v>
      </c>
      <c r="G18887">
        <v>59262</v>
      </c>
    </row>
    <row r="18888" spans="1:7" x14ac:dyDescent="0.25">
      <c r="A18888" s="1">
        <v>43949</v>
      </c>
      <c r="B18888" s="2" t="s">
        <v>43</v>
      </c>
      <c r="C18888" s="2" t="s">
        <v>8</v>
      </c>
      <c r="D18888" s="2" t="s">
        <v>46</v>
      </c>
      <c r="E18888">
        <v>1900</v>
      </c>
      <c r="F18888" s="2" t="s">
        <v>20</v>
      </c>
      <c r="G18888">
        <v>28454</v>
      </c>
    </row>
    <row r="18889" spans="1:7" x14ac:dyDescent="0.25">
      <c r="A18889" s="1">
        <v>43949</v>
      </c>
      <c r="B18889" s="2" t="s">
        <v>43</v>
      </c>
      <c r="C18889" s="2" t="s">
        <v>8</v>
      </c>
      <c r="D18889" s="2" t="s">
        <v>46</v>
      </c>
      <c r="E18889">
        <v>1900</v>
      </c>
      <c r="F18889" s="2" t="s">
        <v>16</v>
      </c>
      <c r="G18889">
        <v>41488</v>
      </c>
    </row>
    <row r="18890" spans="1:7" x14ac:dyDescent="0.25">
      <c r="A18890" s="1">
        <v>43924</v>
      </c>
      <c r="B18890" s="2" t="s">
        <v>43</v>
      </c>
      <c r="C18890" s="2" t="s">
        <v>8</v>
      </c>
      <c r="D18890" s="2" t="s">
        <v>46</v>
      </c>
      <c r="E18890">
        <v>1900</v>
      </c>
      <c r="F18890" s="2" t="s">
        <v>15</v>
      </c>
      <c r="G18890">
        <v>40852</v>
      </c>
    </row>
    <row r="18891" spans="1:7" x14ac:dyDescent="0.25">
      <c r="A18891" s="1">
        <v>43940</v>
      </c>
      <c r="B18891" s="2" t="s">
        <v>43</v>
      </c>
      <c r="C18891" s="2" t="s">
        <v>8</v>
      </c>
      <c r="D18891" s="2" t="s">
        <v>46</v>
      </c>
      <c r="E18891">
        <v>1900</v>
      </c>
      <c r="F18891" s="2" t="s">
        <v>11</v>
      </c>
      <c r="G18891">
        <v>17275</v>
      </c>
    </row>
    <row r="18892" spans="1:7" x14ac:dyDescent="0.25">
      <c r="A18892" s="1">
        <v>43940</v>
      </c>
      <c r="B18892" s="2" t="s">
        <v>43</v>
      </c>
      <c r="C18892" s="2" t="s">
        <v>8</v>
      </c>
      <c r="D18892" s="2" t="s">
        <v>46</v>
      </c>
      <c r="E18892">
        <v>1900</v>
      </c>
      <c r="F18892" s="2" t="s">
        <v>18</v>
      </c>
      <c r="G18892">
        <v>41130</v>
      </c>
    </row>
    <row r="18893" spans="1:7" x14ac:dyDescent="0.25">
      <c r="A18893" s="1">
        <v>43940</v>
      </c>
      <c r="B18893" s="2" t="s">
        <v>43</v>
      </c>
      <c r="C18893" s="2" t="s">
        <v>8</v>
      </c>
      <c r="D18893" s="2" t="s">
        <v>46</v>
      </c>
      <c r="E18893">
        <v>1900</v>
      </c>
      <c r="F18893" s="2" t="s">
        <v>11</v>
      </c>
      <c r="G18893">
        <v>33313</v>
      </c>
    </row>
    <row r="18894" spans="1:7" x14ac:dyDescent="0.25">
      <c r="A18894" s="1">
        <v>43940</v>
      </c>
      <c r="B18894" s="2" t="s">
        <v>43</v>
      </c>
      <c r="C18894" s="2" t="s">
        <v>8</v>
      </c>
      <c r="D18894" s="2" t="s">
        <v>46</v>
      </c>
      <c r="E18894">
        <v>1900</v>
      </c>
      <c r="F18894" s="2" t="s">
        <v>20</v>
      </c>
      <c r="G18894">
        <v>39601</v>
      </c>
    </row>
    <row r="18895" spans="1:7" x14ac:dyDescent="0.25">
      <c r="A18895" s="1">
        <v>43940</v>
      </c>
      <c r="B18895" s="2" t="s">
        <v>43</v>
      </c>
      <c r="C18895" s="2" t="s">
        <v>8</v>
      </c>
      <c r="D18895" s="2" t="s">
        <v>46</v>
      </c>
      <c r="E18895">
        <v>1900</v>
      </c>
      <c r="F18895" s="2" t="s">
        <v>19</v>
      </c>
      <c r="G18895">
        <v>22261</v>
      </c>
    </row>
    <row r="18896" spans="1:7" x14ac:dyDescent="0.25">
      <c r="A18896" s="1">
        <v>43940</v>
      </c>
      <c r="B18896" s="2" t="s">
        <v>43</v>
      </c>
      <c r="C18896" s="2" t="s">
        <v>8</v>
      </c>
      <c r="D18896" s="2" t="s">
        <v>46</v>
      </c>
      <c r="E18896">
        <v>1900</v>
      </c>
      <c r="F18896" s="2" t="s">
        <v>17</v>
      </c>
      <c r="G18896">
        <v>53931</v>
      </c>
    </row>
    <row r="18897" spans="1:7" x14ac:dyDescent="0.25">
      <c r="A18897" s="1">
        <v>43923</v>
      </c>
      <c r="B18897" s="2" t="s">
        <v>43</v>
      </c>
      <c r="C18897" s="2" t="s">
        <v>8</v>
      </c>
      <c r="D18897" s="2" t="s">
        <v>46</v>
      </c>
      <c r="E18897">
        <v>1900</v>
      </c>
      <c r="F18897" s="2" t="s">
        <v>17</v>
      </c>
      <c r="G18897">
        <v>37104</v>
      </c>
    </row>
    <row r="18898" spans="1:7" x14ac:dyDescent="0.25">
      <c r="A18898" s="1">
        <v>43923</v>
      </c>
      <c r="B18898" s="2" t="s">
        <v>43</v>
      </c>
      <c r="C18898" s="2" t="s">
        <v>8</v>
      </c>
      <c r="D18898" s="2" t="s">
        <v>46</v>
      </c>
      <c r="E18898">
        <v>1900</v>
      </c>
      <c r="F18898" s="2" t="s">
        <v>16</v>
      </c>
      <c r="G18898">
        <v>21807</v>
      </c>
    </row>
    <row r="18899" spans="1:7" x14ac:dyDescent="0.25">
      <c r="A18899" s="1">
        <v>43923</v>
      </c>
      <c r="B18899" s="2" t="s">
        <v>43</v>
      </c>
      <c r="C18899" s="2" t="s">
        <v>8</v>
      </c>
      <c r="D18899" s="2" t="s">
        <v>46</v>
      </c>
      <c r="E18899">
        <v>1900</v>
      </c>
      <c r="F18899" s="2" t="s">
        <v>15</v>
      </c>
      <c r="G18899">
        <v>15120</v>
      </c>
    </row>
    <row r="18900" spans="1:7" x14ac:dyDescent="0.25">
      <c r="A18900" s="1">
        <v>43923</v>
      </c>
      <c r="B18900" s="2" t="s">
        <v>43</v>
      </c>
      <c r="C18900" s="2" t="s">
        <v>8</v>
      </c>
      <c r="D18900" s="2" t="s">
        <v>46</v>
      </c>
      <c r="E18900">
        <v>1900</v>
      </c>
      <c r="F18900" s="2" t="s">
        <v>13</v>
      </c>
      <c r="G18900">
        <v>25944</v>
      </c>
    </row>
    <row r="18901" spans="1:7" x14ac:dyDescent="0.25">
      <c r="A18901" s="1">
        <v>43923</v>
      </c>
      <c r="B18901" s="2" t="s">
        <v>43</v>
      </c>
      <c r="C18901" s="2" t="s">
        <v>8</v>
      </c>
      <c r="D18901" s="2" t="s">
        <v>46</v>
      </c>
      <c r="E18901">
        <v>1900</v>
      </c>
      <c r="F18901" s="2" t="s">
        <v>17</v>
      </c>
      <c r="G18901">
        <v>54507</v>
      </c>
    </row>
    <row r="18902" spans="1:7" x14ac:dyDescent="0.25">
      <c r="A18902" s="1">
        <v>43923</v>
      </c>
      <c r="B18902" s="2" t="s">
        <v>43</v>
      </c>
      <c r="C18902" s="2" t="s">
        <v>8</v>
      </c>
      <c r="D18902" s="2" t="s">
        <v>46</v>
      </c>
      <c r="E18902">
        <v>1900</v>
      </c>
      <c r="F18902" s="2" t="s">
        <v>16</v>
      </c>
      <c r="G18902">
        <v>28258</v>
      </c>
    </row>
    <row r="18903" spans="1:7" x14ac:dyDescent="0.25">
      <c r="A18903" s="1">
        <v>43923</v>
      </c>
      <c r="B18903" s="2" t="s">
        <v>43</v>
      </c>
      <c r="C18903" s="2" t="s">
        <v>8</v>
      </c>
      <c r="D18903" s="2" t="s">
        <v>46</v>
      </c>
      <c r="E18903">
        <v>1900</v>
      </c>
      <c r="F18903" s="2" t="s">
        <v>10</v>
      </c>
      <c r="G18903">
        <v>54406</v>
      </c>
    </row>
    <row r="18904" spans="1:7" x14ac:dyDescent="0.25">
      <c r="A18904" s="1">
        <v>43923</v>
      </c>
      <c r="B18904" s="2" t="s">
        <v>43</v>
      </c>
      <c r="C18904" s="2" t="s">
        <v>8</v>
      </c>
      <c r="D18904" s="2" t="s">
        <v>46</v>
      </c>
      <c r="E18904">
        <v>1900</v>
      </c>
      <c r="F18904" s="2" t="s">
        <v>15</v>
      </c>
      <c r="G18904">
        <v>47561</v>
      </c>
    </row>
    <row r="18905" spans="1:7" x14ac:dyDescent="0.25">
      <c r="A18905" s="1">
        <v>43930</v>
      </c>
      <c r="B18905" s="2" t="s">
        <v>43</v>
      </c>
      <c r="C18905" s="2" t="s">
        <v>8</v>
      </c>
      <c r="D18905" s="2" t="s">
        <v>46</v>
      </c>
      <c r="E18905">
        <v>1900</v>
      </c>
      <c r="F18905" s="2" t="s">
        <v>19</v>
      </c>
      <c r="G18905">
        <v>18356</v>
      </c>
    </row>
    <row r="18906" spans="1:7" x14ac:dyDescent="0.25">
      <c r="A18906" s="1">
        <v>43930</v>
      </c>
      <c r="B18906" s="2" t="s">
        <v>43</v>
      </c>
      <c r="C18906" s="2" t="s">
        <v>8</v>
      </c>
      <c r="D18906" s="2" t="s">
        <v>46</v>
      </c>
      <c r="E18906">
        <v>1900</v>
      </c>
      <c r="F18906" s="2" t="s">
        <v>14</v>
      </c>
      <c r="G18906">
        <v>53401</v>
      </c>
    </row>
    <row r="18907" spans="1:7" x14ac:dyDescent="0.25">
      <c r="A18907" s="1">
        <v>43930</v>
      </c>
      <c r="B18907" s="2" t="s">
        <v>43</v>
      </c>
      <c r="C18907" s="2" t="s">
        <v>8</v>
      </c>
      <c r="D18907" s="2" t="s">
        <v>46</v>
      </c>
      <c r="E18907">
        <v>1900</v>
      </c>
      <c r="F18907" s="2" t="s">
        <v>13</v>
      </c>
      <c r="G18907">
        <v>33749</v>
      </c>
    </row>
    <row r="18908" spans="1:7" x14ac:dyDescent="0.25">
      <c r="A18908" s="1">
        <v>43930</v>
      </c>
      <c r="B18908" s="2" t="s">
        <v>43</v>
      </c>
      <c r="C18908" s="2" t="s">
        <v>8</v>
      </c>
      <c r="D18908" s="2" t="s">
        <v>46</v>
      </c>
      <c r="E18908">
        <v>1900</v>
      </c>
      <c r="F18908" s="2" t="s">
        <v>19</v>
      </c>
      <c r="G18908">
        <v>18978</v>
      </c>
    </row>
    <row r="18909" spans="1:7" x14ac:dyDescent="0.25">
      <c r="A18909" s="1">
        <v>43930</v>
      </c>
      <c r="B18909" s="2" t="s">
        <v>43</v>
      </c>
      <c r="C18909" s="2" t="s">
        <v>8</v>
      </c>
      <c r="D18909" s="2" t="s">
        <v>46</v>
      </c>
      <c r="E18909">
        <v>1900</v>
      </c>
      <c r="F18909" s="2" t="s">
        <v>13</v>
      </c>
      <c r="G18909">
        <v>54067</v>
      </c>
    </row>
    <row r="18910" spans="1:7" x14ac:dyDescent="0.25">
      <c r="A18910" s="1">
        <v>43930</v>
      </c>
      <c r="B18910" s="2" t="s">
        <v>43</v>
      </c>
      <c r="C18910" s="2" t="s">
        <v>8</v>
      </c>
      <c r="D18910" s="2" t="s">
        <v>46</v>
      </c>
      <c r="E18910">
        <v>1900</v>
      </c>
      <c r="F18910" s="2" t="s">
        <v>16</v>
      </c>
      <c r="G18910">
        <v>50570</v>
      </c>
    </row>
    <row r="18911" spans="1:7" x14ac:dyDescent="0.25">
      <c r="A18911" s="1">
        <v>43930</v>
      </c>
      <c r="B18911" s="2" t="s">
        <v>43</v>
      </c>
      <c r="C18911" s="2" t="s">
        <v>8</v>
      </c>
      <c r="D18911" s="2" t="s">
        <v>46</v>
      </c>
      <c r="E18911">
        <v>1900</v>
      </c>
      <c r="F18911" s="2" t="s">
        <v>14</v>
      </c>
      <c r="G18911">
        <v>54389</v>
      </c>
    </row>
    <row r="18912" spans="1:7" x14ac:dyDescent="0.25">
      <c r="A18912" s="1">
        <v>43930</v>
      </c>
      <c r="B18912" s="2" t="s">
        <v>43</v>
      </c>
      <c r="C18912" s="2" t="s">
        <v>8</v>
      </c>
      <c r="D18912" s="2" t="s">
        <v>46</v>
      </c>
      <c r="E18912">
        <v>1900</v>
      </c>
      <c r="F18912" s="2" t="s">
        <v>12</v>
      </c>
      <c r="G18912">
        <v>18027</v>
      </c>
    </row>
    <row r="18913" spans="1:7" x14ac:dyDescent="0.25">
      <c r="A18913" s="1">
        <v>43930</v>
      </c>
      <c r="B18913" s="2" t="s">
        <v>43</v>
      </c>
      <c r="C18913" s="2" t="s">
        <v>8</v>
      </c>
      <c r="D18913" s="2" t="s">
        <v>46</v>
      </c>
      <c r="E18913">
        <v>1900</v>
      </c>
      <c r="F18913" s="2" t="s">
        <v>14</v>
      </c>
      <c r="G18913">
        <v>34687</v>
      </c>
    </row>
    <row r="18914" spans="1:7" x14ac:dyDescent="0.25">
      <c r="A18914" s="1">
        <v>43923</v>
      </c>
      <c r="B18914" s="2" t="s">
        <v>43</v>
      </c>
      <c r="C18914" s="2" t="s">
        <v>8</v>
      </c>
      <c r="D18914" s="2" t="s">
        <v>46</v>
      </c>
      <c r="E18914">
        <v>1900</v>
      </c>
      <c r="F18914" s="2" t="s">
        <v>19</v>
      </c>
      <c r="G18914">
        <v>54609</v>
      </c>
    </row>
    <row r="18915" spans="1:7" x14ac:dyDescent="0.25">
      <c r="A18915" s="1">
        <v>43923</v>
      </c>
      <c r="B18915" s="2" t="s">
        <v>43</v>
      </c>
      <c r="C18915" s="2" t="s">
        <v>8</v>
      </c>
      <c r="D18915" s="2" t="s">
        <v>46</v>
      </c>
      <c r="E18915">
        <v>1900</v>
      </c>
      <c r="F18915" s="2" t="s">
        <v>10</v>
      </c>
      <c r="G18915">
        <v>43471</v>
      </c>
    </row>
    <row r="18916" spans="1:7" x14ac:dyDescent="0.25">
      <c r="A18916" s="1">
        <v>43923</v>
      </c>
      <c r="B18916" s="2" t="s">
        <v>43</v>
      </c>
      <c r="C18916" s="2" t="s">
        <v>8</v>
      </c>
      <c r="D18916" s="2" t="s">
        <v>46</v>
      </c>
      <c r="E18916">
        <v>1900</v>
      </c>
      <c r="F18916" s="2" t="s">
        <v>13</v>
      </c>
      <c r="G18916">
        <v>23292</v>
      </c>
    </row>
    <row r="18917" spans="1:7" x14ac:dyDescent="0.25">
      <c r="A18917" s="1">
        <v>43923</v>
      </c>
      <c r="B18917" s="2" t="s">
        <v>43</v>
      </c>
      <c r="C18917" s="2" t="s">
        <v>8</v>
      </c>
      <c r="D18917" s="2" t="s">
        <v>46</v>
      </c>
      <c r="E18917">
        <v>1900</v>
      </c>
      <c r="F18917" s="2" t="s">
        <v>15</v>
      </c>
      <c r="G18917">
        <v>15850</v>
      </c>
    </row>
    <row r="18918" spans="1:7" x14ac:dyDescent="0.25">
      <c r="A18918" s="1">
        <v>43923</v>
      </c>
      <c r="B18918" s="2" t="s">
        <v>43</v>
      </c>
      <c r="C18918" s="2" t="s">
        <v>8</v>
      </c>
      <c r="D18918" s="2" t="s">
        <v>46</v>
      </c>
      <c r="E18918">
        <v>1900</v>
      </c>
      <c r="F18918" s="2" t="s">
        <v>19</v>
      </c>
      <c r="G18918">
        <v>45818</v>
      </c>
    </row>
    <row r="18919" spans="1:7" x14ac:dyDescent="0.25">
      <c r="A18919" s="1">
        <v>43923</v>
      </c>
      <c r="B18919" s="2" t="s">
        <v>43</v>
      </c>
      <c r="C18919" s="2" t="s">
        <v>8</v>
      </c>
      <c r="D18919" s="2" t="s">
        <v>46</v>
      </c>
      <c r="E18919">
        <v>1900</v>
      </c>
      <c r="F18919" s="2" t="s">
        <v>17</v>
      </c>
      <c r="G18919">
        <v>39137</v>
      </c>
    </row>
    <row r="18920" spans="1:7" x14ac:dyDescent="0.25">
      <c r="A18920" s="1">
        <v>43923</v>
      </c>
      <c r="B18920" s="2" t="s">
        <v>43</v>
      </c>
      <c r="C18920" s="2" t="s">
        <v>8</v>
      </c>
      <c r="D18920" s="2" t="s">
        <v>46</v>
      </c>
      <c r="E18920">
        <v>1900</v>
      </c>
      <c r="F18920" s="2" t="s">
        <v>19</v>
      </c>
      <c r="G18920">
        <v>16946</v>
      </c>
    </row>
    <row r="18921" spans="1:7" x14ac:dyDescent="0.25">
      <c r="A18921" s="1">
        <v>43923</v>
      </c>
      <c r="B18921" s="2" t="s">
        <v>43</v>
      </c>
      <c r="C18921" s="2" t="s">
        <v>8</v>
      </c>
      <c r="D18921" s="2" t="s">
        <v>46</v>
      </c>
      <c r="E18921">
        <v>1900</v>
      </c>
      <c r="F18921" s="2" t="s">
        <v>17</v>
      </c>
      <c r="G18921">
        <v>16920</v>
      </c>
    </row>
    <row r="18922" spans="1:7" x14ac:dyDescent="0.25">
      <c r="A18922" s="1">
        <v>43923</v>
      </c>
      <c r="B18922" s="2" t="s">
        <v>43</v>
      </c>
      <c r="C18922" s="2" t="s">
        <v>8</v>
      </c>
      <c r="D18922" s="2" t="s">
        <v>46</v>
      </c>
      <c r="E18922">
        <v>1900</v>
      </c>
      <c r="F18922" s="2" t="s">
        <v>11</v>
      </c>
      <c r="G18922">
        <v>36351</v>
      </c>
    </row>
    <row r="18923" spans="1:7" x14ac:dyDescent="0.25">
      <c r="A18923" s="1">
        <v>43923</v>
      </c>
      <c r="B18923" s="2" t="s">
        <v>43</v>
      </c>
      <c r="C18923" s="2" t="s">
        <v>8</v>
      </c>
      <c r="D18923" s="2" t="s">
        <v>46</v>
      </c>
      <c r="E18923">
        <v>1900</v>
      </c>
      <c r="F18923" s="2" t="s">
        <v>19</v>
      </c>
      <c r="G18923">
        <v>26329</v>
      </c>
    </row>
    <row r="18924" spans="1:7" x14ac:dyDescent="0.25">
      <c r="A18924" s="1">
        <v>43923</v>
      </c>
      <c r="B18924" s="2" t="s">
        <v>43</v>
      </c>
      <c r="C18924" s="2" t="s">
        <v>8</v>
      </c>
      <c r="D18924" s="2" t="s">
        <v>46</v>
      </c>
      <c r="E18924">
        <v>1900</v>
      </c>
      <c r="F18924" s="2" t="s">
        <v>11</v>
      </c>
      <c r="G18924">
        <v>48615</v>
      </c>
    </row>
    <row r="18925" spans="1:7" x14ac:dyDescent="0.25">
      <c r="A18925" s="1">
        <v>43946</v>
      </c>
      <c r="B18925" s="2" t="s">
        <v>43</v>
      </c>
      <c r="C18925" s="2" t="s">
        <v>8</v>
      </c>
      <c r="D18925" s="2" t="s">
        <v>46</v>
      </c>
      <c r="E18925">
        <v>1900</v>
      </c>
      <c r="F18925" s="2" t="s">
        <v>16</v>
      </c>
      <c r="G18925">
        <v>29820</v>
      </c>
    </row>
    <row r="18926" spans="1:7" x14ac:dyDescent="0.25">
      <c r="A18926" s="1">
        <v>43946</v>
      </c>
      <c r="B18926" s="2" t="s">
        <v>43</v>
      </c>
      <c r="C18926" s="2" t="s">
        <v>8</v>
      </c>
      <c r="D18926" s="2" t="s">
        <v>46</v>
      </c>
      <c r="E18926">
        <v>1900</v>
      </c>
      <c r="F18926" s="2" t="s">
        <v>17</v>
      </c>
      <c r="G18926">
        <v>47325</v>
      </c>
    </row>
    <row r="18927" spans="1:7" x14ac:dyDescent="0.25">
      <c r="A18927" s="1">
        <v>43946</v>
      </c>
      <c r="B18927" s="2" t="s">
        <v>43</v>
      </c>
      <c r="C18927" s="2" t="s">
        <v>8</v>
      </c>
      <c r="D18927" s="2" t="s">
        <v>46</v>
      </c>
      <c r="E18927">
        <v>1900</v>
      </c>
      <c r="F18927" s="2" t="s">
        <v>17</v>
      </c>
      <c r="G18927">
        <v>32493</v>
      </c>
    </row>
    <row r="18928" spans="1:7" x14ac:dyDescent="0.25">
      <c r="A18928" s="1">
        <v>43946</v>
      </c>
      <c r="B18928" s="2" t="s">
        <v>43</v>
      </c>
      <c r="C18928" s="2" t="s">
        <v>8</v>
      </c>
      <c r="D18928" s="2" t="s">
        <v>46</v>
      </c>
      <c r="E18928">
        <v>1900</v>
      </c>
      <c r="F18928" s="2" t="s">
        <v>14</v>
      </c>
      <c r="G18928">
        <v>40775</v>
      </c>
    </row>
    <row r="18929" spans="1:7" x14ac:dyDescent="0.25">
      <c r="A18929" s="1">
        <v>43946</v>
      </c>
      <c r="B18929" s="2" t="s">
        <v>43</v>
      </c>
      <c r="C18929" s="2" t="s">
        <v>8</v>
      </c>
      <c r="D18929" s="2" t="s">
        <v>46</v>
      </c>
      <c r="E18929">
        <v>1900</v>
      </c>
      <c r="F18929" s="2" t="s">
        <v>17</v>
      </c>
      <c r="G18929">
        <v>17520</v>
      </c>
    </row>
    <row r="18930" spans="1:7" x14ac:dyDescent="0.25">
      <c r="A18930" s="1">
        <v>43946</v>
      </c>
      <c r="B18930" s="2" t="s">
        <v>43</v>
      </c>
      <c r="C18930" s="2" t="s">
        <v>8</v>
      </c>
      <c r="D18930" s="2" t="s">
        <v>46</v>
      </c>
      <c r="E18930">
        <v>1900</v>
      </c>
      <c r="F18930" s="2" t="s">
        <v>11</v>
      </c>
      <c r="G18930">
        <v>57508</v>
      </c>
    </row>
    <row r="18931" spans="1:7" x14ac:dyDescent="0.25">
      <c r="A18931" s="1">
        <v>43946</v>
      </c>
      <c r="B18931" s="2" t="s">
        <v>43</v>
      </c>
      <c r="C18931" s="2" t="s">
        <v>8</v>
      </c>
      <c r="D18931" s="2" t="s">
        <v>46</v>
      </c>
      <c r="E18931">
        <v>1900</v>
      </c>
      <c r="F18931" s="2" t="s">
        <v>16</v>
      </c>
      <c r="G18931">
        <v>48489</v>
      </c>
    </row>
    <row r="18932" spans="1:7" x14ac:dyDescent="0.25">
      <c r="A18932" s="1">
        <v>43946</v>
      </c>
      <c r="B18932" s="2" t="s">
        <v>43</v>
      </c>
      <c r="C18932" s="2" t="s">
        <v>8</v>
      </c>
      <c r="D18932" s="2" t="s">
        <v>46</v>
      </c>
      <c r="E18932">
        <v>1900</v>
      </c>
      <c r="F18932" s="2" t="s">
        <v>13</v>
      </c>
      <c r="G18932">
        <v>20938</v>
      </c>
    </row>
    <row r="18933" spans="1:7" x14ac:dyDescent="0.25">
      <c r="A18933" s="1">
        <v>43946</v>
      </c>
      <c r="B18933" s="2" t="s">
        <v>43</v>
      </c>
      <c r="C18933" s="2" t="s">
        <v>8</v>
      </c>
      <c r="D18933" s="2" t="s">
        <v>46</v>
      </c>
      <c r="E18933">
        <v>1900</v>
      </c>
      <c r="F18933" s="2" t="s">
        <v>15</v>
      </c>
      <c r="G18933">
        <v>21826</v>
      </c>
    </row>
    <row r="18934" spans="1:7" x14ac:dyDescent="0.25">
      <c r="A18934" s="1">
        <v>43946</v>
      </c>
      <c r="B18934" s="2" t="s">
        <v>43</v>
      </c>
      <c r="C18934" s="2" t="s">
        <v>8</v>
      </c>
      <c r="D18934" s="2" t="s">
        <v>46</v>
      </c>
      <c r="E18934">
        <v>1900</v>
      </c>
      <c r="F18934" s="2" t="s">
        <v>15</v>
      </c>
      <c r="G18934">
        <v>52842</v>
      </c>
    </row>
    <row r="18935" spans="1:7" x14ac:dyDescent="0.25">
      <c r="A18935" s="1">
        <v>43946</v>
      </c>
      <c r="B18935" s="2" t="s">
        <v>43</v>
      </c>
      <c r="C18935" s="2" t="s">
        <v>8</v>
      </c>
      <c r="D18935" s="2" t="s">
        <v>46</v>
      </c>
      <c r="E18935">
        <v>1900</v>
      </c>
      <c r="F18935" s="2" t="s">
        <v>12</v>
      </c>
      <c r="G18935">
        <v>57470</v>
      </c>
    </row>
    <row r="18936" spans="1:7" x14ac:dyDescent="0.25">
      <c r="A18936" s="1">
        <v>43923</v>
      </c>
      <c r="B18936" s="2" t="s">
        <v>43</v>
      </c>
      <c r="C18936" s="2" t="s">
        <v>8</v>
      </c>
      <c r="D18936" s="2" t="s">
        <v>46</v>
      </c>
      <c r="E18936">
        <v>1900</v>
      </c>
      <c r="F18936" s="2" t="s">
        <v>16</v>
      </c>
      <c r="G18936">
        <v>50495</v>
      </c>
    </row>
    <row r="18937" spans="1:7" x14ac:dyDescent="0.25">
      <c r="A18937" s="1">
        <v>43923</v>
      </c>
      <c r="B18937" s="2" t="s">
        <v>43</v>
      </c>
      <c r="C18937" s="2" t="s">
        <v>8</v>
      </c>
      <c r="D18937" s="2" t="s">
        <v>46</v>
      </c>
      <c r="E18937">
        <v>1900</v>
      </c>
      <c r="F18937" s="2" t="s">
        <v>14</v>
      </c>
      <c r="G18937">
        <v>32610</v>
      </c>
    </row>
    <row r="18938" spans="1:7" x14ac:dyDescent="0.25">
      <c r="A18938" s="1">
        <v>43923</v>
      </c>
      <c r="B18938" s="2" t="s">
        <v>43</v>
      </c>
      <c r="C18938" s="2" t="s">
        <v>8</v>
      </c>
      <c r="D18938" s="2" t="s">
        <v>46</v>
      </c>
      <c r="E18938">
        <v>1900</v>
      </c>
      <c r="F18938" s="2" t="s">
        <v>18</v>
      </c>
      <c r="G18938">
        <v>40788</v>
      </c>
    </row>
    <row r="18939" spans="1:7" x14ac:dyDescent="0.25">
      <c r="A18939" s="1">
        <v>43923</v>
      </c>
      <c r="B18939" s="2" t="s">
        <v>43</v>
      </c>
      <c r="C18939" s="2" t="s">
        <v>8</v>
      </c>
      <c r="D18939" s="2" t="s">
        <v>46</v>
      </c>
      <c r="E18939">
        <v>1900</v>
      </c>
      <c r="F18939" s="2" t="s">
        <v>20</v>
      </c>
      <c r="G18939">
        <v>34910</v>
      </c>
    </row>
    <row r="18940" spans="1:7" x14ac:dyDescent="0.25">
      <c r="A18940" s="1">
        <v>43923</v>
      </c>
      <c r="B18940" s="2" t="s">
        <v>43</v>
      </c>
      <c r="C18940" s="2" t="s">
        <v>8</v>
      </c>
      <c r="D18940" s="2" t="s">
        <v>46</v>
      </c>
      <c r="E18940">
        <v>1900</v>
      </c>
      <c r="F18940" s="2" t="s">
        <v>18</v>
      </c>
      <c r="G18940">
        <v>31827</v>
      </c>
    </row>
    <row r="18941" spans="1:7" x14ac:dyDescent="0.25">
      <c r="A18941" s="1">
        <v>43923</v>
      </c>
      <c r="B18941" s="2" t="s">
        <v>43</v>
      </c>
      <c r="C18941" s="2" t="s">
        <v>8</v>
      </c>
      <c r="D18941" s="2" t="s">
        <v>46</v>
      </c>
      <c r="E18941">
        <v>1900</v>
      </c>
      <c r="F18941" s="2" t="s">
        <v>14</v>
      </c>
      <c r="G18941">
        <v>46540</v>
      </c>
    </row>
    <row r="18942" spans="1:7" x14ac:dyDescent="0.25">
      <c r="A18942" s="1">
        <v>43923</v>
      </c>
      <c r="B18942" s="2" t="s">
        <v>43</v>
      </c>
      <c r="C18942" s="2" t="s">
        <v>8</v>
      </c>
      <c r="D18942" s="2" t="s">
        <v>46</v>
      </c>
      <c r="E18942">
        <v>1900</v>
      </c>
      <c r="F18942" s="2" t="s">
        <v>11</v>
      </c>
      <c r="G18942">
        <v>29482</v>
      </c>
    </row>
    <row r="18943" spans="1:7" x14ac:dyDescent="0.25">
      <c r="A18943" s="1">
        <v>43923</v>
      </c>
      <c r="B18943" s="2" t="s">
        <v>43</v>
      </c>
      <c r="C18943" s="2" t="s">
        <v>8</v>
      </c>
      <c r="D18943" s="2" t="s">
        <v>46</v>
      </c>
      <c r="E18943">
        <v>1900</v>
      </c>
      <c r="F18943" s="2" t="s">
        <v>16</v>
      </c>
      <c r="G18943">
        <v>22325</v>
      </c>
    </row>
    <row r="18944" spans="1:7" x14ac:dyDescent="0.25">
      <c r="A18944" s="1">
        <v>43923</v>
      </c>
      <c r="B18944" s="2" t="s">
        <v>43</v>
      </c>
      <c r="C18944" s="2" t="s">
        <v>8</v>
      </c>
      <c r="D18944" s="2" t="s">
        <v>46</v>
      </c>
      <c r="E18944">
        <v>1900</v>
      </c>
      <c r="F18944" s="2" t="s">
        <v>15</v>
      </c>
      <c r="G18944">
        <v>20179</v>
      </c>
    </row>
    <row r="18945" spans="1:7" x14ac:dyDescent="0.25">
      <c r="A18945" s="1">
        <v>43923</v>
      </c>
      <c r="B18945" s="2" t="s">
        <v>43</v>
      </c>
      <c r="C18945" s="2" t="s">
        <v>8</v>
      </c>
      <c r="D18945" s="2" t="s">
        <v>46</v>
      </c>
      <c r="E18945">
        <v>1900</v>
      </c>
      <c r="F18945" s="2" t="s">
        <v>14</v>
      </c>
      <c r="G18945">
        <v>45001</v>
      </c>
    </row>
    <row r="18946" spans="1:7" x14ac:dyDescent="0.25">
      <c r="A18946" s="1">
        <v>43934</v>
      </c>
      <c r="B18946" s="2" t="s">
        <v>43</v>
      </c>
      <c r="C18946" s="2" t="s">
        <v>8</v>
      </c>
      <c r="D18946" s="2" t="s">
        <v>46</v>
      </c>
      <c r="E18946">
        <v>1900</v>
      </c>
      <c r="F18946" s="2" t="s">
        <v>10</v>
      </c>
      <c r="G18946">
        <v>42873</v>
      </c>
    </row>
    <row r="18947" spans="1:7" x14ac:dyDescent="0.25">
      <c r="A18947" s="1">
        <v>43934</v>
      </c>
      <c r="B18947" s="2" t="s">
        <v>43</v>
      </c>
      <c r="C18947" s="2" t="s">
        <v>8</v>
      </c>
      <c r="D18947" s="2" t="s">
        <v>46</v>
      </c>
      <c r="E18947">
        <v>1900</v>
      </c>
      <c r="F18947" s="2" t="s">
        <v>14</v>
      </c>
      <c r="G18947">
        <v>58320</v>
      </c>
    </row>
    <row r="18948" spans="1:7" x14ac:dyDescent="0.25">
      <c r="A18948" s="1">
        <v>43934</v>
      </c>
      <c r="B18948" s="2" t="s">
        <v>43</v>
      </c>
      <c r="C18948" s="2" t="s">
        <v>8</v>
      </c>
      <c r="D18948" s="2" t="s">
        <v>46</v>
      </c>
      <c r="E18948">
        <v>1900</v>
      </c>
      <c r="F18948" s="2" t="s">
        <v>16</v>
      </c>
      <c r="G18948">
        <v>46540</v>
      </c>
    </row>
    <row r="18949" spans="1:7" x14ac:dyDescent="0.25">
      <c r="A18949" s="1">
        <v>43934</v>
      </c>
      <c r="B18949" s="2" t="s">
        <v>43</v>
      </c>
      <c r="C18949" s="2" t="s">
        <v>8</v>
      </c>
      <c r="D18949" s="2" t="s">
        <v>46</v>
      </c>
      <c r="E18949">
        <v>1900</v>
      </c>
      <c r="F18949" s="2" t="s">
        <v>19</v>
      </c>
      <c r="G18949">
        <v>48241</v>
      </c>
    </row>
    <row r="18950" spans="1:7" x14ac:dyDescent="0.25">
      <c r="A18950" s="1">
        <v>43934</v>
      </c>
      <c r="B18950" s="2" t="s">
        <v>43</v>
      </c>
      <c r="C18950" s="2" t="s">
        <v>8</v>
      </c>
      <c r="D18950" s="2" t="s">
        <v>46</v>
      </c>
      <c r="E18950">
        <v>1900</v>
      </c>
      <c r="F18950" s="2" t="s">
        <v>18</v>
      </c>
      <c r="G18950">
        <v>11846</v>
      </c>
    </row>
    <row r="18951" spans="1:7" x14ac:dyDescent="0.25">
      <c r="A18951" s="1">
        <v>43934</v>
      </c>
      <c r="B18951" s="2" t="s">
        <v>43</v>
      </c>
      <c r="C18951" s="2" t="s">
        <v>8</v>
      </c>
      <c r="D18951" s="2" t="s">
        <v>46</v>
      </c>
      <c r="E18951">
        <v>1900</v>
      </c>
      <c r="F18951" s="2" t="s">
        <v>10</v>
      </c>
      <c r="G18951">
        <v>46641</v>
      </c>
    </row>
    <row r="18952" spans="1:7" x14ac:dyDescent="0.25">
      <c r="A18952" s="1">
        <v>43934</v>
      </c>
      <c r="B18952" s="2" t="s">
        <v>43</v>
      </c>
      <c r="C18952" s="2" t="s">
        <v>8</v>
      </c>
      <c r="D18952" s="2" t="s">
        <v>46</v>
      </c>
      <c r="E18952">
        <v>1900</v>
      </c>
      <c r="F18952" s="2" t="s">
        <v>10</v>
      </c>
      <c r="G18952">
        <v>53309</v>
      </c>
    </row>
    <row r="18953" spans="1:7" x14ac:dyDescent="0.25">
      <c r="A18953" s="1">
        <v>43934</v>
      </c>
      <c r="B18953" s="2" t="s">
        <v>43</v>
      </c>
      <c r="C18953" s="2" t="s">
        <v>8</v>
      </c>
      <c r="D18953" s="2" t="s">
        <v>46</v>
      </c>
      <c r="E18953">
        <v>1900</v>
      </c>
      <c r="F18953" s="2" t="s">
        <v>15</v>
      </c>
      <c r="G18953">
        <v>49273</v>
      </c>
    </row>
    <row r="18954" spans="1:7" x14ac:dyDescent="0.25">
      <c r="A18954" s="1">
        <v>43940</v>
      </c>
      <c r="B18954" s="2" t="s">
        <v>43</v>
      </c>
      <c r="C18954" s="2" t="s">
        <v>8</v>
      </c>
      <c r="D18954" s="2" t="s">
        <v>46</v>
      </c>
      <c r="E18954">
        <v>1900</v>
      </c>
      <c r="F18954" s="2" t="s">
        <v>18</v>
      </c>
      <c r="G18954">
        <v>38073</v>
      </c>
    </row>
    <row r="18955" spans="1:7" x14ac:dyDescent="0.25">
      <c r="A18955" s="1">
        <v>43940</v>
      </c>
      <c r="B18955" s="2" t="s">
        <v>43</v>
      </c>
      <c r="C18955" s="2" t="s">
        <v>8</v>
      </c>
      <c r="D18955" s="2" t="s">
        <v>46</v>
      </c>
      <c r="E18955">
        <v>1900</v>
      </c>
      <c r="F18955" s="2" t="s">
        <v>12</v>
      </c>
      <c r="G18955">
        <v>13488</v>
      </c>
    </row>
    <row r="18956" spans="1:7" x14ac:dyDescent="0.25">
      <c r="A18956" s="1">
        <v>43940</v>
      </c>
      <c r="B18956" s="2" t="s">
        <v>43</v>
      </c>
      <c r="C18956" s="2" t="s">
        <v>8</v>
      </c>
      <c r="D18956" s="2" t="s">
        <v>46</v>
      </c>
      <c r="E18956">
        <v>1900</v>
      </c>
      <c r="F18956" s="2" t="s">
        <v>18</v>
      </c>
      <c r="G18956">
        <v>27029</v>
      </c>
    </row>
    <row r="18957" spans="1:7" x14ac:dyDescent="0.25">
      <c r="A18957" s="1">
        <v>43932</v>
      </c>
      <c r="B18957" s="2" t="s">
        <v>43</v>
      </c>
      <c r="C18957" s="2" t="s">
        <v>8</v>
      </c>
      <c r="D18957" s="2" t="s">
        <v>46</v>
      </c>
      <c r="E18957">
        <v>1900</v>
      </c>
      <c r="F18957" s="2" t="s">
        <v>11</v>
      </c>
      <c r="G18957">
        <v>15781</v>
      </c>
    </row>
    <row r="18958" spans="1:7" x14ac:dyDescent="0.25">
      <c r="A18958" s="1">
        <v>43932</v>
      </c>
      <c r="B18958" s="2" t="s">
        <v>43</v>
      </c>
      <c r="C18958" s="2" t="s">
        <v>8</v>
      </c>
      <c r="D18958" s="2" t="s">
        <v>46</v>
      </c>
      <c r="E18958">
        <v>1900</v>
      </c>
      <c r="F18958" s="2" t="s">
        <v>17</v>
      </c>
      <c r="G18958">
        <v>19061</v>
      </c>
    </row>
    <row r="18959" spans="1:7" x14ac:dyDescent="0.25">
      <c r="A18959" s="1">
        <v>43932</v>
      </c>
      <c r="B18959" s="2" t="s">
        <v>43</v>
      </c>
      <c r="C18959" s="2" t="s">
        <v>8</v>
      </c>
      <c r="D18959" s="2" t="s">
        <v>46</v>
      </c>
      <c r="E18959">
        <v>1900</v>
      </c>
      <c r="F18959" s="2" t="s">
        <v>13</v>
      </c>
      <c r="G18959">
        <v>39221</v>
      </c>
    </row>
    <row r="18960" spans="1:7" x14ac:dyDescent="0.25">
      <c r="A18960" s="1">
        <v>43932</v>
      </c>
      <c r="B18960" s="2" t="s">
        <v>43</v>
      </c>
      <c r="C18960" s="2" t="s">
        <v>8</v>
      </c>
      <c r="D18960" s="2" t="s">
        <v>46</v>
      </c>
      <c r="E18960">
        <v>1900</v>
      </c>
      <c r="F18960" s="2" t="s">
        <v>20</v>
      </c>
      <c r="G18960">
        <v>35716</v>
      </c>
    </row>
    <row r="18961" spans="1:7" x14ac:dyDescent="0.25">
      <c r="A18961" s="1">
        <v>43932</v>
      </c>
      <c r="B18961" s="2" t="s">
        <v>43</v>
      </c>
      <c r="C18961" s="2" t="s">
        <v>8</v>
      </c>
      <c r="D18961" s="2" t="s">
        <v>46</v>
      </c>
      <c r="E18961">
        <v>1900</v>
      </c>
      <c r="F18961" s="2" t="s">
        <v>10</v>
      </c>
      <c r="G18961">
        <v>47749</v>
      </c>
    </row>
    <row r="18962" spans="1:7" x14ac:dyDescent="0.25">
      <c r="A18962" s="1">
        <v>43932</v>
      </c>
      <c r="B18962" s="2" t="s">
        <v>43</v>
      </c>
      <c r="C18962" s="2" t="s">
        <v>8</v>
      </c>
      <c r="D18962" s="2" t="s">
        <v>46</v>
      </c>
      <c r="E18962">
        <v>1900</v>
      </c>
      <c r="F18962" s="2" t="s">
        <v>20</v>
      </c>
      <c r="G18962">
        <v>49524</v>
      </c>
    </row>
    <row r="18963" spans="1:7" x14ac:dyDescent="0.25">
      <c r="A18963" s="1">
        <v>43932</v>
      </c>
      <c r="B18963" s="2" t="s">
        <v>43</v>
      </c>
      <c r="C18963" s="2" t="s">
        <v>8</v>
      </c>
      <c r="D18963" s="2" t="s">
        <v>46</v>
      </c>
      <c r="E18963">
        <v>1900</v>
      </c>
      <c r="F18963" s="2" t="s">
        <v>19</v>
      </c>
      <c r="G18963">
        <v>35489</v>
      </c>
    </row>
    <row r="18964" spans="1:7" x14ac:dyDescent="0.25">
      <c r="A18964" s="1">
        <v>43940</v>
      </c>
      <c r="B18964" s="2" t="s">
        <v>43</v>
      </c>
      <c r="C18964" s="2" t="s">
        <v>8</v>
      </c>
      <c r="D18964" s="2" t="s">
        <v>46</v>
      </c>
      <c r="E18964">
        <v>1900</v>
      </c>
      <c r="F18964" s="2" t="s">
        <v>15</v>
      </c>
      <c r="G18964">
        <v>52026</v>
      </c>
    </row>
    <row r="18965" spans="1:7" x14ac:dyDescent="0.25">
      <c r="A18965" s="1">
        <v>43940</v>
      </c>
      <c r="B18965" s="2" t="s">
        <v>43</v>
      </c>
      <c r="C18965" s="2" t="s">
        <v>8</v>
      </c>
      <c r="D18965" s="2" t="s">
        <v>46</v>
      </c>
      <c r="E18965">
        <v>1900</v>
      </c>
      <c r="F18965" s="2" t="s">
        <v>20</v>
      </c>
      <c r="G18965">
        <v>37470</v>
      </c>
    </row>
    <row r="18966" spans="1:7" x14ac:dyDescent="0.25">
      <c r="A18966" s="1">
        <v>43940</v>
      </c>
      <c r="B18966" s="2" t="s">
        <v>43</v>
      </c>
      <c r="C18966" s="2" t="s">
        <v>8</v>
      </c>
      <c r="D18966" s="2" t="s">
        <v>46</v>
      </c>
      <c r="E18966">
        <v>1900</v>
      </c>
      <c r="F18966" s="2" t="s">
        <v>11</v>
      </c>
      <c r="G18966">
        <v>15512</v>
      </c>
    </row>
    <row r="18967" spans="1:7" x14ac:dyDescent="0.25">
      <c r="A18967" s="1">
        <v>43940</v>
      </c>
      <c r="B18967" s="2" t="s">
        <v>43</v>
      </c>
      <c r="C18967" s="2" t="s">
        <v>8</v>
      </c>
      <c r="D18967" s="2" t="s">
        <v>46</v>
      </c>
      <c r="E18967">
        <v>1900</v>
      </c>
      <c r="F18967" s="2" t="s">
        <v>13</v>
      </c>
      <c r="G18967">
        <v>23824</v>
      </c>
    </row>
    <row r="18968" spans="1:7" x14ac:dyDescent="0.25">
      <c r="A18968" s="1">
        <v>43940</v>
      </c>
      <c r="B18968" s="2" t="s">
        <v>43</v>
      </c>
      <c r="C18968" s="2" t="s">
        <v>8</v>
      </c>
      <c r="D18968" s="2" t="s">
        <v>46</v>
      </c>
      <c r="E18968">
        <v>1900</v>
      </c>
      <c r="F18968" s="2" t="s">
        <v>11</v>
      </c>
      <c r="G18968">
        <v>23265</v>
      </c>
    </row>
    <row r="18969" spans="1:7" x14ac:dyDescent="0.25">
      <c r="A18969" s="1">
        <v>43940</v>
      </c>
      <c r="B18969" s="2" t="s">
        <v>43</v>
      </c>
      <c r="C18969" s="2" t="s">
        <v>8</v>
      </c>
      <c r="D18969" s="2" t="s">
        <v>46</v>
      </c>
      <c r="E18969">
        <v>1900</v>
      </c>
      <c r="F18969" s="2" t="s">
        <v>15</v>
      </c>
      <c r="G18969">
        <v>53713</v>
      </c>
    </row>
    <row r="18970" spans="1:7" x14ac:dyDescent="0.25">
      <c r="A18970" s="1">
        <v>43940</v>
      </c>
      <c r="B18970" s="2" t="s">
        <v>43</v>
      </c>
      <c r="C18970" s="2" t="s">
        <v>8</v>
      </c>
      <c r="D18970" s="2" t="s">
        <v>46</v>
      </c>
      <c r="E18970">
        <v>1900</v>
      </c>
      <c r="F18970" s="2" t="s">
        <v>13</v>
      </c>
      <c r="G18970">
        <v>42979</v>
      </c>
    </row>
    <row r="18971" spans="1:7" x14ac:dyDescent="0.25">
      <c r="A18971" s="1">
        <v>43940</v>
      </c>
      <c r="B18971" s="2" t="s">
        <v>43</v>
      </c>
      <c r="C18971" s="2" t="s">
        <v>8</v>
      </c>
      <c r="D18971" s="2" t="s">
        <v>46</v>
      </c>
      <c r="E18971">
        <v>1900</v>
      </c>
      <c r="F18971" s="2" t="s">
        <v>13</v>
      </c>
      <c r="G18971">
        <v>54253</v>
      </c>
    </row>
    <row r="18972" spans="1:7" x14ac:dyDescent="0.25">
      <c r="A18972" s="1">
        <v>43940</v>
      </c>
      <c r="B18972" s="2" t="s">
        <v>43</v>
      </c>
      <c r="C18972" s="2" t="s">
        <v>8</v>
      </c>
      <c r="D18972" s="2" t="s">
        <v>46</v>
      </c>
      <c r="E18972">
        <v>1900</v>
      </c>
      <c r="F18972" s="2" t="s">
        <v>13</v>
      </c>
      <c r="G18972">
        <v>19674</v>
      </c>
    </row>
    <row r="18973" spans="1:7" x14ac:dyDescent="0.25">
      <c r="A18973" s="1">
        <v>43940</v>
      </c>
      <c r="B18973" s="2" t="s">
        <v>43</v>
      </c>
      <c r="C18973" s="2" t="s">
        <v>8</v>
      </c>
      <c r="D18973" s="2" t="s">
        <v>46</v>
      </c>
      <c r="E18973">
        <v>1900</v>
      </c>
      <c r="F18973" s="2" t="s">
        <v>19</v>
      </c>
      <c r="G18973">
        <v>10540</v>
      </c>
    </row>
    <row r="18974" spans="1:7" x14ac:dyDescent="0.25">
      <c r="A18974" s="1">
        <v>43944</v>
      </c>
      <c r="B18974" s="2" t="s">
        <v>43</v>
      </c>
      <c r="C18974" s="2" t="s">
        <v>8</v>
      </c>
      <c r="D18974" s="2" t="s">
        <v>46</v>
      </c>
      <c r="E18974">
        <v>1900</v>
      </c>
      <c r="F18974" s="2" t="s">
        <v>17</v>
      </c>
      <c r="G18974">
        <v>54769</v>
      </c>
    </row>
    <row r="18975" spans="1:7" x14ac:dyDescent="0.25">
      <c r="A18975" s="1">
        <v>43944</v>
      </c>
      <c r="B18975" s="2" t="s">
        <v>43</v>
      </c>
      <c r="C18975" s="2" t="s">
        <v>8</v>
      </c>
      <c r="D18975" s="2" t="s">
        <v>46</v>
      </c>
      <c r="E18975">
        <v>1900</v>
      </c>
      <c r="F18975" s="2" t="s">
        <v>10</v>
      </c>
      <c r="G18975">
        <v>35731</v>
      </c>
    </row>
    <row r="18976" spans="1:7" x14ac:dyDescent="0.25">
      <c r="A18976" s="1">
        <v>43944</v>
      </c>
      <c r="B18976" s="2" t="s">
        <v>43</v>
      </c>
      <c r="C18976" s="2" t="s">
        <v>8</v>
      </c>
      <c r="D18976" s="2" t="s">
        <v>46</v>
      </c>
      <c r="E18976">
        <v>1900</v>
      </c>
      <c r="F18976" s="2" t="s">
        <v>16</v>
      </c>
      <c r="G18976">
        <v>19800</v>
      </c>
    </row>
    <row r="18977" spans="1:7" x14ac:dyDescent="0.25">
      <c r="A18977" s="1">
        <v>43944</v>
      </c>
      <c r="B18977" s="2" t="s">
        <v>43</v>
      </c>
      <c r="C18977" s="2" t="s">
        <v>8</v>
      </c>
      <c r="D18977" s="2" t="s">
        <v>46</v>
      </c>
      <c r="E18977">
        <v>1900</v>
      </c>
      <c r="F18977" s="2" t="s">
        <v>13</v>
      </c>
      <c r="G18977">
        <v>32710</v>
      </c>
    </row>
    <row r="18978" spans="1:7" x14ac:dyDescent="0.25">
      <c r="A18978" s="1">
        <v>43944</v>
      </c>
      <c r="B18978" s="2" t="s">
        <v>43</v>
      </c>
      <c r="C18978" s="2" t="s">
        <v>8</v>
      </c>
      <c r="D18978" s="2" t="s">
        <v>46</v>
      </c>
      <c r="E18978">
        <v>1900</v>
      </c>
      <c r="F18978" s="2" t="s">
        <v>11</v>
      </c>
      <c r="G18978">
        <v>17096</v>
      </c>
    </row>
    <row r="18979" spans="1:7" x14ac:dyDescent="0.25">
      <c r="A18979" s="1">
        <v>43944</v>
      </c>
      <c r="B18979" s="2" t="s">
        <v>43</v>
      </c>
      <c r="C18979" s="2" t="s">
        <v>8</v>
      </c>
      <c r="D18979" s="2" t="s">
        <v>46</v>
      </c>
      <c r="E18979">
        <v>1900</v>
      </c>
      <c r="F18979" s="2" t="s">
        <v>20</v>
      </c>
      <c r="G18979">
        <v>15782</v>
      </c>
    </row>
    <row r="18980" spans="1:7" x14ac:dyDescent="0.25">
      <c r="A18980" s="1">
        <v>43931</v>
      </c>
      <c r="B18980" s="2" t="s">
        <v>43</v>
      </c>
      <c r="C18980" s="2" t="s">
        <v>8</v>
      </c>
      <c r="D18980" s="2" t="s">
        <v>46</v>
      </c>
      <c r="E18980">
        <v>1900</v>
      </c>
      <c r="F18980" s="2" t="s">
        <v>15</v>
      </c>
      <c r="G18980">
        <v>21398</v>
      </c>
    </row>
    <row r="18981" spans="1:7" x14ac:dyDescent="0.25">
      <c r="A18981" s="1">
        <v>43931</v>
      </c>
      <c r="B18981" s="2" t="s">
        <v>43</v>
      </c>
      <c r="C18981" s="2" t="s">
        <v>8</v>
      </c>
      <c r="D18981" s="2" t="s">
        <v>46</v>
      </c>
      <c r="E18981">
        <v>1900</v>
      </c>
      <c r="F18981" s="2" t="s">
        <v>15</v>
      </c>
      <c r="G18981">
        <v>52478</v>
      </c>
    </row>
    <row r="18982" spans="1:7" x14ac:dyDescent="0.25">
      <c r="A18982" s="1">
        <v>43931</v>
      </c>
      <c r="B18982" s="2" t="s">
        <v>43</v>
      </c>
      <c r="C18982" s="2" t="s">
        <v>8</v>
      </c>
      <c r="D18982" s="2" t="s">
        <v>46</v>
      </c>
      <c r="E18982">
        <v>1900</v>
      </c>
      <c r="F18982" s="2" t="s">
        <v>12</v>
      </c>
      <c r="G18982">
        <v>30465</v>
      </c>
    </row>
    <row r="18983" spans="1:7" x14ac:dyDescent="0.25">
      <c r="A18983" s="1">
        <v>43931</v>
      </c>
      <c r="B18983" s="2" t="s">
        <v>43</v>
      </c>
      <c r="C18983" s="2" t="s">
        <v>8</v>
      </c>
      <c r="D18983" s="2" t="s">
        <v>46</v>
      </c>
      <c r="E18983">
        <v>1900</v>
      </c>
      <c r="F18983" s="2" t="s">
        <v>11</v>
      </c>
      <c r="G18983">
        <v>47916</v>
      </c>
    </row>
    <row r="18984" spans="1:7" x14ac:dyDescent="0.25">
      <c r="A18984" s="1">
        <v>43931</v>
      </c>
      <c r="B18984" s="2" t="s">
        <v>43</v>
      </c>
      <c r="C18984" s="2" t="s">
        <v>8</v>
      </c>
      <c r="D18984" s="2" t="s">
        <v>46</v>
      </c>
      <c r="E18984">
        <v>1900</v>
      </c>
      <c r="F18984" s="2" t="s">
        <v>12</v>
      </c>
      <c r="G18984">
        <v>27472</v>
      </c>
    </row>
    <row r="18985" spans="1:7" x14ac:dyDescent="0.25">
      <c r="A18985" s="1">
        <v>43931</v>
      </c>
      <c r="B18985" s="2" t="s">
        <v>43</v>
      </c>
      <c r="C18985" s="2" t="s">
        <v>8</v>
      </c>
      <c r="D18985" s="2" t="s">
        <v>46</v>
      </c>
      <c r="E18985">
        <v>1900</v>
      </c>
      <c r="F18985" s="2" t="s">
        <v>17</v>
      </c>
      <c r="G18985">
        <v>51813</v>
      </c>
    </row>
    <row r="18986" spans="1:7" x14ac:dyDescent="0.25">
      <c r="A18986" s="1">
        <v>43931</v>
      </c>
      <c r="B18986" s="2" t="s">
        <v>43</v>
      </c>
      <c r="C18986" s="2" t="s">
        <v>8</v>
      </c>
      <c r="D18986" s="2" t="s">
        <v>46</v>
      </c>
      <c r="E18986">
        <v>1900</v>
      </c>
      <c r="F18986" s="2" t="s">
        <v>12</v>
      </c>
      <c r="G18986">
        <v>14038</v>
      </c>
    </row>
    <row r="18987" spans="1:7" x14ac:dyDescent="0.25">
      <c r="A18987" s="1">
        <v>43931</v>
      </c>
      <c r="B18987" s="2" t="s">
        <v>43</v>
      </c>
      <c r="C18987" s="2" t="s">
        <v>8</v>
      </c>
      <c r="D18987" s="2" t="s">
        <v>46</v>
      </c>
      <c r="E18987">
        <v>1900</v>
      </c>
      <c r="F18987" s="2" t="s">
        <v>15</v>
      </c>
      <c r="G18987">
        <v>20548</v>
      </c>
    </row>
    <row r="18988" spans="1:7" x14ac:dyDescent="0.25">
      <c r="A18988" s="1">
        <v>43931</v>
      </c>
      <c r="B18988" s="2" t="s">
        <v>43</v>
      </c>
      <c r="C18988" s="2" t="s">
        <v>8</v>
      </c>
      <c r="D18988" s="2" t="s">
        <v>46</v>
      </c>
      <c r="E18988">
        <v>1900</v>
      </c>
      <c r="F18988" s="2" t="s">
        <v>20</v>
      </c>
      <c r="G18988">
        <v>54645</v>
      </c>
    </row>
    <row r="18989" spans="1:7" x14ac:dyDescent="0.25">
      <c r="A18989" s="1">
        <v>43937</v>
      </c>
      <c r="B18989" s="2" t="s">
        <v>43</v>
      </c>
      <c r="C18989" s="2" t="s">
        <v>8</v>
      </c>
      <c r="D18989" s="2" t="s">
        <v>46</v>
      </c>
      <c r="E18989">
        <v>1900</v>
      </c>
      <c r="F18989" s="2" t="s">
        <v>19</v>
      </c>
      <c r="G18989">
        <v>40265</v>
      </c>
    </row>
    <row r="18990" spans="1:7" x14ac:dyDescent="0.25">
      <c r="A18990" s="1">
        <v>43937</v>
      </c>
      <c r="B18990" s="2" t="s">
        <v>43</v>
      </c>
      <c r="C18990" s="2" t="s">
        <v>8</v>
      </c>
      <c r="D18990" s="2" t="s">
        <v>46</v>
      </c>
      <c r="E18990">
        <v>1900</v>
      </c>
      <c r="F18990" s="2" t="s">
        <v>20</v>
      </c>
      <c r="G18990">
        <v>36918</v>
      </c>
    </row>
    <row r="18991" spans="1:7" x14ac:dyDescent="0.25">
      <c r="A18991" s="1">
        <v>43937</v>
      </c>
      <c r="B18991" s="2" t="s">
        <v>43</v>
      </c>
      <c r="C18991" s="2" t="s">
        <v>8</v>
      </c>
      <c r="D18991" s="2" t="s">
        <v>46</v>
      </c>
      <c r="E18991">
        <v>1900</v>
      </c>
      <c r="F18991" s="2" t="s">
        <v>15</v>
      </c>
      <c r="G18991">
        <v>18837</v>
      </c>
    </row>
    <row r="18992" spans="1:7" x14ac:dyDescent="0.25">
      <c r="A18992" s="1">
        <v>43937</v>
      </c>
      <c r="B18992" s="2" t="s">
        <v>43</v>
      </c>
      <c r="C18992" s="2" t="s">
        <v>8</v>
      </c>
      <c r="D18992" s="2" t="s">
        <v>46</v>
      </c>
      <c r="E18992">
        <v>1900</v>
      </c>
      <c r="F18992" s="2" t="s">
        <v>19</v>
      </c>
      <c r="G18992">
        <v>43915</v>
      </c>
    </row>
    <row r="18993" spans="1:7" x14ac:dyDescent="0.25">
      <c r="A18993" s="1">
        <v>43937</v>
      </c>
      <c r="B18993" s="2" t="s">
        <v>43</v>
      </c>
      <c r="C18993" s="2" t="s">
        <v>8</v>
      </c>
      <c r="D18993" s="2" t="s">
        <v>46</v>
      </c>
      <c r="E18993">
        <v>1900</v>
      </c>
      <c r="F18993" s="2" t="s">
        <v>20</v>
      </c>
      <c r="G18993">
        <v>15153</v>
      </c>
    </row>
    <row r="18994" spans="1:7" x14ac:dyDescent="0.25">
      <c r="A18994" s="1">
        <v>43937</v>
      </c>
      <c r="B18994" s="2" t="s">
        <v>43</v>
      </c>
      <c r="C18994" s="2" t="s">
        <v>8</v>
      </c>
      <c r="D18994" s="2" t="s">
        <v>46</v>
      </c>
      <c r="E18994">
        <v>1900</v>
      </c>
      <c r="F18994" s="2" t="s">
        <v>18</v>
      </c>
      <c r="G18994">
        <v>37659</v>
      </c>
    </row>
    <row r="18995" spans="1:7" x14ac:dyDescent="0.25">
      <c r="A18995" s="1">
        <v>43937</v>
      </c>
      <c r="B18995" s="2" t="s">
        <v>43</v>
      </c>
      <c r="C18995" s="2" t="s">
        <v>8</v>
      </c>
      <c r="D18995" s="2" t="s">
        <v>46</v>
      </c>
      <c r="E18995">
        <v>1900</v>
      </c>
      <c r="F18995" s="2" t="s">
        <v>15</v>
      </c>
      <c r="G18995">
        <v>44603</v>
      </c>
    </row>
    <row r="18996" spans="1:7" x14ac:dyDescent="0.25">
      <c r="A18996" s="1">
        <v>43937</v>
      </c>
      <c r="B18996" s="2" t="s">
        <v>43</v>
      </c>
      <c r="C18996" s="2" t="s">
        <v>8</v>
      </c>
      <c r="D18996" s="2" t="s">
        <v>46</v>
      </c>
      <c r="E18996">
        <v>1900</v>
      </c>
      <c r="F18996" s="2" t="s">
        <v>15</v>
      </c>
      <c r="G18996">
        <v>51936</v>
      </c>
    </row>
    <row r="18997" spans="1:7" x14ac:dyDescent="0.25">
      <c r="A18997" s="1">
        <v>43937</v>
      </c>
      <c r="B18997" s="2" t="s">
        <v>43</v>
      </c>
      <c r="C18997" s="2" t="s">
        <v>8</v>
      </c>
      <c r="D18997" s="2" t="s">
        <v>46</v>
      </c>
      <c r="E18997">
        <v>1900</v>
      </c>
      <c r="F18997" s="2" t="s">
        <v>11</v>
      </c>
      <c r="G18997">
        <v>12810</v>
      </c>
    </row>
    <row r="18998" spans="1:7" x14ac:dyDescent="0.25">
      <c r="A18998" s="1">
        <v>43937</v>
      </c>
      <c r="B18998" s="2" t="s">
        <v>43</v>
      </c>
      <c r="C18998" s="2" t="s">
        <v>8</v>
      </c>
      <c r="D18998" s="2" t="s">
        <v>46</v>
      </c>
      <c r="E18998">
        <v>1900</v>
      </c>
      <c r="F18998" s="2" t="s">
        <v>15</v>
      </c>
      <c r="G18998">
        <v>49239</v>
      </c>
    </row>
    <row r="18999" spans="1:7" x14ac:dyDescent="0.25">
      <c r="A18999" s="1">
        <v>43928</v>
      </c>
      <c r="B18999" s="2" t="s">
        <v>43</v>
      </c>
      <c r="C18999" s="2" t="s">
        <v>8</v>
      </c>
      <c r="D18999" s="2" t="s">
        <v>46</v>
      </c>
      <c r="E18999">
        <v>1900</v>
      </c>
      <c r="F18999" s="2" t="s">
        <v>13</v>
      </c>
      <c r="G18999">
        <v>51923</v>
      </c>
    </row>
    <row r="19000" spans="1:7" x14ac:dyDescent="0.25">
      <c r="A19000" s="1">
        <v>43928</v>
      </c>
      <c r="B19000" s="2" t="s">
        <v>43</v>
      </c>
      <c r="C19000" s="2" t="s">
        <v>8</v>
      </c>
      <c r="D19000" s="2" t="s">
        <v>46</v>
      </c>
      <c r="E19000">
        <v>1900</v>
      </c>
      <c r="F19000" s="2" t="s">
        <v>20</v>
      </c>
      <c r="G19000">
        <v>39739</v>
      </c>
    </row>
    <row r="19001" spans="1:7" x14ac:dyDescent="0.25">
      <c r="A19001" s="1">
        <v>43928</v>
      </c>
      <c r="B19001" s="2" t="s">
        <v>43</v>
      </c>
      <c r="C19001" s="2" t="s">
        <v>8</v>
      </c>
      <c r="D19001" s="2" t="s">
        <v>46</v>
      </c>
      <c r="E19001">
        <v>1900</v>
      </c>
      <c r="F19001" s="2" t="s">
        <v>15</v>
      </c>
      <c r="G19001">
        <v>23508</v>
      </c>
    </row>
    <row r="19002" spans="1:7" x14ac:dyDescent="0.25">
      <c r="A19002" s="1">
        <v>43928</v>
      </c>
      <c r="B19002" s="2" t="s">
        <v>43</v>
      </c>
      <c r="C19002" s="2" t="s">
        <v>8</v>
      </c>
      <c r="D19002" s="2" t="s">
        <v>46</v>
      </c>
      <c r="E19002">
        <v>1900</v>
      </c>
      <c r="F19002" s="2" t="s">
        <v>13</v>
      </c>
      <c r="G19002">
        <v>13878</v>
      </c>
    </row>
    <row r="19003" spans="1:7" x14ac:dyDescent="0.25">
      <c r="A19003" s="1">
        <v>43928</v>
      </c>
      <c r="B19003" s="2" t="s">
        <v>43</v>
      </c>
      <c r="C19003" s="2" t="s">
        <v>8</v>
      </c>
      <c r="D19003" s="2" t="s">
        <v>46</v>
      </c>
      <c r="E19003">
        <v>1900</v>
      </c>
      <c r="F19003" s="2" t="s">
        <v>17</v>
      </c>
      <c r="G19003">
        <v>26446</v>
      </c>
    </row>
    <row r="19004" spans="1:7" x14ac:dyDescent="0.25">
      <c r="A19004" s="1">
        <v>43928</v>
      </c>
      <c r="B19004" s="2" t="s">
        <v>43</v>
      </c>
      <c r="C19004" s="2" t="s">
        <v>8</v>
      </c>
      <c r="D19004" s="2" t="s">
        <v>46</v>
      </c>
      <c r="E19004">
        <v>1900</v>
      </c>
      <c r="F19004" s="2" t="s">
        <v>15</v>
      </c>
      <c r="G19004">
        <v>26669</v>
      </c>
    </row>
    <row r="19005" spans="1:7" x14ac:dyDescent="0.25">
      <c r="A19005" s="1">
        <v>43928</v>
      </c>
      <c r="B19005" s="2" t="s">
        <v>43</v>
      </c>
      <c r="C19005" s="2" t="s">
        <v>8</v>
      </c>
      <c r="D19005" s="2" t="s">
        <v>46</v>
      </c>
      <c r="E19005">
        <v>1900</v>
      </c>
      <c r="F19005" s="2" t="s">
        <v>17</v>
      </c>
      <c r="G19005">
        <v>37267</v>
      </c>
    </row>
    <row r="19006" spans="1:7" x14ac:dyDescent="0.25">
      <c r="A19006" s="1">
        <v>43928</v>
      </c>
      <c r="B19006" s="2" t="s">
        <v>43</v>
      </c>
      <c r="C19006" s="2" t="s">
        <v>8</v>
      </c>
      <c r="D19006" s="2" t="s">
        <v>46</v>
      </c>
      <c r="E19006">
        <v>1900</v>
      </c>
      <c r="F19006" s="2" t="s">
        <v>18</v>
      </c>
      <c r="G19006">
        <v>38922</v>
      </c>
    </row>
    <row r="19007" spans="1:7" x14ac:dyDescent="0.25">
      <c r="A19007" s="1">
        <v>43928</v>
      </c>
      <c r="B19007" s="2" t="s">
        <v>43</v>
      </c>
      <c r="C19007" s="2" t="s">
        <v>8</v>
      </c>
      <c r="D19007" s="2" t="s">
        <v>46</v>
      </c>
      <c r="E19007">
        <v>1900</v>
      </c>
      <c r="F19007" s="2" t="s">
        <v>20</v>
      </c>
      <c r="G19007">
        <v>32351</v>
      </c>
    </row>
    <row r="19008" spans="1:7" x14ac:dyDescent="0.25">
      <c r="A19008" s="1">
        <v>43926</v>
      </c>
      <c r="B19008" s="2" t="s">
        <v>43</v>
      </c>
      <c r="C19008" s="2" t="s">
        <v>8</v>
      </c>
      <c r="D19008" s="2" t="s">
        <v>46</v>
      </c>
      <c r="E19008">
        <v>1900</v>
      </c>
      <c r="F19008" s="2" t="s">
        <v>20</v>
      </c>
      <c r="G19008">
        <v>17592</v>
      </c>
    </row>
    <row r="19009" spans="1:7" x14ac:dyDescent="0.25">
      <c r="A19009" s="1">
        <v>43926</v>
      </c>
      <c r="B19009" s="2" t="s">
        <v>43</v>
      </c>
      <c r="C19009" s="2" t="s">
        <v>8</v>
      </c>
      <c r="D19009" s="2" t="s">
        <v>46</v>
      </c>
      <c r="E19009">
        <v>1900</v>
      </c>
      <c r="F19009" s="2" t="s">
        <v>16</v>
      </c>
      <c r="G19009">
        <v>52738</v>
      </c>
    </row>
    <row r="19010" spans="1:7" x14ac:dyDescent="0.25">
      <c r="A19010" s="1">
        <v>43926</v>
      </c>
      <c r="B19010" s="2" t="s">
        <v>43</v>
      </c>
      <c r="C19010" s="2" t="s">
        <v>8</v>
      </c>
      <c r="D19010" s="2" t="s">
        <v>46</v>
      </c>
      <c r="E19010">
        <v>1900</v>
      </c>
      <c r="F19010" s="2" t="s">
        <v>16</v>
      </c>
      <c r="G19010">
        <v>27531</v>
      </c>
    </row>
    <row r="19011" spans="1:7" x14ac:dyDescent="0.25">
      <c r="A19011" s="1">
        <v>43926</v>
      </c>
      <c r="B19011" s="2" t="s">
        <v>43</v>
      </c>
      <c r="C19011" s="2" t="s">
        <v>8</v>
      </c>
      <c r="D19011" s="2" t="s">
        <v>46</v>
      </c>
      <c r="E19011">
        <v>1900</v>
      </c>
      <c r="F19011" s="2" t="s">
        <v>16</v>
      </c>
      <c r="G19011">
        <v>16516</v>
      </c>
    </row>
    <row r="19012" spans="1:7" x14ac:dyDescent="0.25">
      <c r="A19012" s="1">
        <v>43926</v>
      </c>
      <c r="B19012" s="2" t="s">
        <v>43</v>
      </c>
      <c r="C19012" s="2" t="s">
        <v>8</v>
      </c>
      <c r="D19012" s="2" t="s">
        <v>46</v>
      </c>
      <c r="E19012">
        <v>1900</v>
      </c>
      <c r="F19012" s="2" t="s">
        <v>10</v>
      </c>
      <c r="G19012">
        <v>31760</v>
      </c>
    </row>
    <row r="19013" spans="1:7" x14ac:dyDescent="0.25">
      <c r="A19013" s="1">
        <v>43926</v>
      </c>
      <c r="B19013" s="2" t="s">
        <v>43</v>
      </c>
      <c r="C19013" s="2" t="s">
        <v>8</v>
      </c>
      <c r="D19013" s="2" t="s">
        <v>46</v>
      </c>
      <c r="E19013">
        <v>1900</v>
      </c>
      <c r="F19013" s="2" t="s">
        <v>13</v>
      </c>
      <c r="G19013">
        <v>37288</v>
      </c>
    </row>
    <row r="19014" spans="1:7" x14ac:dyDescent="0.25">
      <c r="A19014" s="1">
        <v>43926</v>
      </c>
      <c r="B19014" s="2" t="s">
        <v>43</v>
      </c>
      <c r="C19014" s="2" t="s">
        <v>8</v>
      </c>
      <c r="D19014" s="2" t="s">
        <v>46</v>
      </c>
      <c r="E19014">
        <v>1900</v>
      </c>
      <c r="F19014" s="2" t="s">
        <v>14</v>
      </c>
      <c r="G19014">
        <v>57235</v>
      </c>
    </row>
    <row r="19015" spans="1:7" x14ac:dyDescent="0.25">
      <c r="A19015" s="1">
        <v>43926</v>
      </c>
      <c r="B19015" s="2" t="s">
        <v>43</v>
      </c>
      <c r="C19015" s="2" t="s">
        <v>8</v>
      </c>
      <c r="D19015" s="2" t="s">
        <v>46</v>
      </c>
      <c r="E19015">
        <v>1900</v>
      </c>
      <c r="F19015" s="2" t="s">
        <v>10</v>
      </c>
      <c r="G19015">
        <v>38525</v>
      </c>
    </row>
    <row r="19016" spans="1:7" x14ac:dyDescent="0.25">
      <c r="A19016" s="1">
        <v>43926</v>
      </c>
      <c r="B19016" s="2" t="s">
        <v>43</v>
      </c>
      <c r="C19016" s="2" t="s">
        <v>8</v>
      </c>
      <c r="D19016" s="2" t="s">
        <v>46</v>
      </c>
      <c r="E19016">
        <v>1900</v>
      </c>
      <c r="F19016" s="2" t="s">
        <v>15</v>
      </c>
      <c r="G19016">
        <v>24538</v>
      </c>
    </row>
    <row r="19017" spans="1:7" x14ac:dyDescent="0.25">
      <c r="A19017" s="1">
        <v>43926</v>
      </c>
      <c r="B19017" s="2" t="s">
        <v>43</v>
      </c>
      <c r="C19017" s="2" t="s">
        <v>8</v>
      </c>
      <c r="D19017" s="2" t="s">
        <v>46</v>
      </c>
      <c r="E19017">
        <v>1900</v>
      </c>
      <c r="F19017" s="2" t="s">
        <v>13</v>
      </c>
      <c r="G19017">
        <v>21879</v>
      </c>
    </row>
    <row r="19018" spans="1:7" x14ac:dyDescent="0.25">
      <c r="A19018" s="1">
        <v>43933</v>
      </c>
      <c r="B19018" s="2" t="s">
        <v>43</v>
      </c>
      <c r="C19018" s="2" t="s">
        <v>8</v>
      </c>
      <c r="D19018" s="2" t="s">
        <v>46</v>
      </c>
      <c r="E19018">
        <v>1900</v>
      </c>
      <c r="F19018" s="2" t="s">
        <v>17</v>
      </c>
      <c r="G19018">
        <v>27328</v>
      </c>
    </row>
    <row r="19019" spans="1:7" x14ac:dyDescent="0.25">
      <c r="A19019" s="1">
        <v>43933</v>
      </c>
      <c r="B19019" s="2" t="s">
        <v>43</v>
      </c>
      <c r="C19019" s="2" t="s">
        <v>8</v>
      </c>
      <c r="D19019" s="2" t="s">
        <v>46</v>
      </c>
      <c r="E19019">
        <v>1900</v>
      </c>
      <c r="F19019" s="2" t="s">
        <v>14</v>
      </c>
      <c r="G19019">
        <v>18050</v>
      </c>
    </row>
    <row r="19020" spans="1:7" x14ac:dyDescent="0.25">
      <c r="A19020" s="1">
        <v>43933</v>
      </c>
      <c r="B19020" s="2" t="s">
        <v>43</v>
      </c>
      <c r="C19020" s="2" t="s">
        <v>8</v>
      </c>
      <c r="D19020" s="2" t="s">
        <v>46</v>
      </c>
      <c r="E19020">
        <v>1900</v>
      </c>
      <c r="F19020" s="2" t="s">
        <v>15</v>
      </c>
      <c r="G19020">
        <v>30221</v>
      </c>
    </row>
    <row r="19021" spans="1:7" x14ac:dyDescent="0.25">
      <c r="A19021" s="1">
        <v>43933</v>
      </c>
      <c r="B19021" s="2" t="s">
        <v>43</v>
      </c>
      <c r="C19021" s="2" t="s">
        <v>8</v>
      </c>
      <c r="D19021" s="2" t="s">
        <v>46</v>
      </c>
      <c r="E19021">
        <v>1900</v>
      </c>
      <c r="F19021" s="2" t="s">
        <v>12</v>
      </c>
      <c r="G19021">
        <v>40200</v>
      </c>
    </row>
    <row r="19022" spans="1:7" x14ac:dyDescent="0.25">
      <c r="A19022" s="1">
        <v>43933</v>
      </c>
      <c r="B19022" s="2" t="s">
        <v>43</v>
      </c>
      <c r="C19022" s="2" t="s">
        <v>8</v>
      </c>
      <c r="D19022" s="2" t="s">
        <v>46</v>
      </c>
      <c r="E19022">
        <v>1900</v>
      </c>
      <c r="F19022" s="2" t="s">
        <v>15</v>
      </c>
      <c r="G19022">
        <v>39177</v>
      </c>
    </row>
    <row r="19023" spans="1:7" x14ac:dyDescent="0.25">
      <c r="A19023" s="1">
        <v>43933</v>
      </c>
      <c r="B19023" s="2" t="s">
        <v>43</v>
      </c>
      <c r="C19023" s="2" t="s">
        <v>8</v>
      </c>
      <c r="D19023" s="2" t="s">
        <v>46</v>
      </c>
      <c r="E19023">
        <v>1900</v>
      </c>
      <c r="F19023" s="2" t="s">
        <v>19</v>
      </c>
      <c r="G19023">
        <v>29175</v>
      </c>
    </row>
    <row r="19024" spans="1:7" x14ac:dyDescent="0.25">
      <c r="A19024" s="1">
        <v>43933</v>
      </c>
      <c r="B19024" s="2" t="s">
        <v>43</v>
      </c>
      <c r="C19024" s="2" t="s">
        <v>8</v>
      </c>
      <c r="D19024" s="2" t="s">
        <v>46</v>
      </c>
      <c r="E19024">
        <v>1900</v>
      </c>
      <c r="F19024" s="2" t="s">
        <v>19</v>
      </c>
      <c r="G19024">
        <v>20235</v>
      </c>
    </row>
    <row r="19025" spans="1:7" x14ac:dyDescent="0.25">
      <c r="A19025" s="1">
        <v>43933</v>
      </c>
      <c r="B19025" s="2" t="s">
        <v>43</v>
      </c>
      <c r="C19025" s="2" t="s">
        <v>8</v>
      </c>
      <c r="D19025" s="2" t="s">
        <v>46</v>
      </c>
      <c r="E19025">
        <v>1900</v>
      </c>
      <c r="F19025" s="2" t="s">
        <v>10</v>
      </c>
      <c r="G19025">
        <v>18143</v>
      </c>
    </row>
    <row r="19026" spans="1:7" x14ac:dyDescent="0.25">
      <c r="A19026" s="1">
        <v>43933</v>
      </c>
      <c r="B19026" s="2" t="s">
        <v>43</v>
      </c>
      <c r="C19026" s="2" t="s">
        <v>8</v>
      </c>
      <c r="D19026" s="2" t="s">
        <v>46</v>
      </c>
      <c r="E19026">
        <v>1900</v>
      </c>
      <c r="F19026" s="2" t="s">
        <v>12</v>
      </c>
      <c r="G19026">
        <v>48813</v>
      </c>
    </row>
    <row r="19027" spans="1:7" x14ac:dyDescent="0.25">
      <c r="A19027" s="1">
        <v>43933</v>
      </c>
      <c r="B19027" s="2" t="s">
        <v>43</v>
      </c>
      <c r="C19027" s="2" t="s">
        <v>8</v>
      </c>
      <c r="D19027" s="2" t="s">
        <v>46</v>
      </c>
      <c r="E19027">
        <v>1900</v>
      </c>
      <c r="F19027" s="2" t="s">
        <v>16</v>
      </c>
      <c r="G19027">
        <v>44781</v>
      </c>
    </row>
    <row r="19028" spans="1:7" x14ac:dyDescent="0.25">
      <c r="A19028" s="1">
        <v>43925</v>
      </c>
      <c r="B19028" s="2" t="s">
        <v>43</v>
      </c>
      <c r="C19028" s="2" t="s">
        <v>8</v>
      </c>
      <c r="D19028" s="2" t="s">
        <v>46</v>
      </c>
      <c r="E19028">
        <v>1900</v>
      </c>
      <c r="F19028" s="2" t="s">
        <v>11</v>
      </c>
      <c r="G19028">
        <v>51068</v>
      </c>
    </row>
    <row r="19029" spans="1:7" x14ac:dyDescent="0.25">
      <c r="A19029" s="1">
        <v>43925</v>
      </c>
      <c r="B19029" s="2" t="s">
        <v>43</v>
      </c>
      <c r="C19029" s="2" t="s">
        <v>8</v>
      </c>
      <c r="D19029" s="2" t="s">
        <v>46</v>
      </c>
      <c r="E19029">
        <v>1900</v>
      </c>
      <c r="F19029" s="2" t="s">
        <v>10</v>
      </c>
      <c r="G19029">
        <v>37043</v>
      </c>
    </row>
    <row r="19030" spans="1:7" x14ac:dyDescent="0.25">
      <c r="A19030" s="1">
        <v>43925</v>
      </c>
      <c r="B19030" s="2" t="s">
        <v>43</v>
      </c>
      <c r="C19030" s="2" t="s">
        <v>8</v>
      </c>
      <c r="D19030" s="2" t="s">
        <v>46</v>
      </c>
      <c r="E19030">
        <v>1900</v>
      </c>
      <c r="F19030" s="2" t="s">
        <v>16</v>
      </c>
      <c r="G19030">
        <v>23488</v>
      </c>
    </row>
    <row r="19031" spans="1:7" x14ac:dyDescent="0.25">
      <c r="A19031" s="1">
        <v>43925</v>
      </c>
      <c r="B19031" s="2" t="s">
        <v>43</v>
      </c>
      <c r="C19031" s="2" t="s">
        <v>8</v>
      </c>
      <c r="D19031" s="2" t="s">
        <v>46</v>
      </c>
      <c r="E19031">
        <v>1900</v>
      </c>
      <c r="F19031" s="2" t="s">
        <v>19</v>
      </c>
      <c r="G19031">
        <v>30018</v>
      </c>
    </row>
    <row r="19032" spans="1:7" x14ac:dyDescent="0.25">
      <c r="A19032" s="1">
        <v>43925</v>
      </c>
      <c r="B19032" s="2" t="s">
        <v>43</v>
      </c>
      <c r="C19032" s="2" t="s">
        <v>8</v>
      </c>
      <c r="D19032" s="2" t="s">
        <v>46</v>
      </c>
      <c r="E19032">
        <v>1900</v>
      </c>
      <c r="F19032" s="2" t="s">
        <v>18</v>
      </c>
      <c r="G19032">
        <v>28624</v>
      </c>
    </row>
    <row r="19033" spans="1:7" x14ac:dyDescent="0.25">
      <c r="A19033" s="1">
        <v>43925</v>
      </c>
      <c r="B19033" s="2" t="s">
        <v>43</v>
      </c>
      <c r="C19033" s="2" t="s">
        <v>8</v>
      </c>
      <c r="D19033" s="2" t="s">
        <v>46</v>
      </c>
      <c r="E19033">
        <v>1900</v>
      </c>
      <c r="F19033" s="2" t="s">
        <v>20</v>
      </c>
      <c r="G19033">
        <v>17972</v>
      </c>
    </row>
    <row r="19034" spans="1:7" x14ac:dyDescent="0.25">
      <c r="A19034" s="1">
        <v>43925</v>
      </c>
      <c r="B19034" s="2" t="s">
        <v>43</v>
      </c>
      <c r="C19034" s="2" t="s">
        <v>8</v>
      </c>
      <c r="D19034" s="2" t="s">
        <v>46</v>
      </c>
      <c r="E19034">
        <v>1900</v>
      </c>
      <c r="F19034" s="2" t="s">
        <v>18</v>
      </c>
      <c r="G19034">
        <v>46512</v>
      </c>
    </row>
    <row r="19035" spans="1:7" x14ac:dyDescent="0.25">
      <c r="A19035" s="1">
        <v>43925</v>
      </c>
      <c r="B19035" s="2" t="s">
        <v>43</v>
      </c>
      <c r="C19035" s="2" t="s">
        <v>8</v>
      </c>
      <c r="D19035" s="2" t="s">
        <v>46</v>
      </c>
      <c r="E19035">
        <v>1900</v>
      </c>
      <c r="F19035" s="2" t="s">
        <v>18</v>
      </c>
      <c r="G19035">
        <v>42609</v>
      </c>
    </row>
    <row r="19036" spans="1:7" x14ac:dyDescent="0.25">
      <c r="A19036" s="1">
        <v>43925</v>
      </c>
      <c r="B19036" s="2" t="s">
        <v>43</v>
      </c>
      <c r="C19036" s="2" t="s">
        <v>8</v>
      </c>
      <c r="D19036" s="2" t="s">
        <v>46</v>
      </c>
      <c r="E19036">
        <v>1900</v>
      </c>
      <c r="F19036" s="2" t="s">
        <v>14</v>
      </c>
      <c r="G19036">
        <v>55543</v>
      </c>
    </row>
    <row r="19037" spans="1:7" x14ac:dyDescent="0.25">
      <c r="A19037" s="1">
        <v>43925</v>
      </c>
      <c r="B19037" s="2" t="s">
        <v>43</v>
      </c>
      <c r="C19037" s="2" t="s">
        <v>8</v>
      </c>
      <c r="D19037" s="2" t="s">
        <v>46</v>
      </c>
      <c r="E19037">
        <v>1900</v>
      </c>
      <c r="F19037" s="2" t="s">
        <v>16</v>
      </c>
      <c r="G19037">
        <v>17637</v>
      </c>
    </row>
    <row r="19038" spans="1:7" x14ac:dyDescent="0.25">
      <c r="A19038" s="1">
        <v>43926</v>
      </c>
      <c r="B19038" s="2" t="s">
        <v>43</v>
      </c>
      <c r="C19038" s="2" t="s">
        <v>8</v>
      </c>
      <c r="D19038" s="2" t="s">
        <v>46</v>
      </c>
      <c r="E19038">
        <v>1900</v>
      </c>
      <c r="F19038" s="2" t="s">
        <v>12</v>
      </c>
      <c r="G19038">
        <v>10834</v>
      </c>
    </row>
    <row r="19039" spans="1:7" x14ac:dyDescent="0.25">
      <c r="A19039" s="1">
        <v>43926</v>
      </c>
      <c r="B19039" s="2" t="s">
        <v>43</v>
      </c>
      <c r="C19039" s="2" t="s">
        <v>8</v>
      </c>
      <c r="D19039" s="2" t="s">
        <v>46</v>
      </c>
      <c r="E19039">
        <v>1900</v>
      </c>
      <c r="F19039" s="2" t="s">
        <v>16</v>
      </c>
      <c r="G19039">
        <v>56979</v>
      </c>
    </row>
    <row r="19040" spans="1:7" x14ac:dyDescent="0.25">
      <c r="A19040" s="1">
        <v>43926</v>
      </c>
      <c r="B19040" s="2" t="s">
        <v>43</v>
      </c>
      <c r="C19040" s="2" t="s">
        <v>8</v>
      </c>
      <c r="D19040" s="2" t="s">
        <v>46</v>
      </c>
      <c r="E19040">
        <v>1900</v>
      </c>
      <c r="F19040" s="2" t="s">
        <v>20</v>
      </c>
      <c r="G19040">
        <v>32980</v>
      </c>
    </row>
    <row r="19041" spans="1:7" x14ac:dyDescent="0.25">
      <c r="A19041" s="1">
        <v>43926</v>
      </c>
      <c r="B19041" s="2" t="s">
        <v>43</v>
      </c>
      <c r="C19041" s="2" t="s">
        <v>8</v>
      </c>
      <c r="D19041" s="2" t="s">
        <v>46</v>
      </c>
      <c r="E19041">
        <v>1900</v>
      </c>
      <c r="F19041" s="2" t="s">
        <v>11</v>
      </c>
      <c r="G19041">
        <v>27566</v>
      </c>
    </row>
    <row r="19042" spans="1:7" x14ac:dyDescent="0.25">
      <c r="A19042" s="1">
        <v>43926</v>
      </c>
      <c r="B19042" s="2" t="s">
        <v>43</v>
      </c>
      <c r="C19042" s="2" t="s">
        <v>8</v>
      </c>
      <c r="D19042" s="2" t="s">
        <v>46</v>
      </c>
      <c r="E19042">
        <v>1900</v>
      </c>
      <c r="F19042" s="2" t="s">
        <v>10</v>
      </c>
      <c r="G19042">
        <v>15508</v>
      </c>
    </row>
    <row r="19043" spans="1:7" x14ac:dyDescent="0.25">
      <c r="A19043" s="1">
        <v>43926</v>
      </c>
      <c r="B19043" s="2" t="s">
        <v>43</v>
      </c>
      <c r="C19043" s="2" t="s">
        <v>8</v>
      </c>
      <c r="D19043" s="2" t="s">
        <v>46</v>
      </c>
      <c r="E19043">
        <v>1900</v>
      </c>
      <c r="F19043" s="2" t="s">
        <v>13</v>
      </c>
      <c r="G19043">
        <v>31343</v>
      </c>
    </row>
    <row r="19044" spans="1:7" x14ac:dyDescent="0.25">
      <c r="A19044" s="1">
        <v>43926</v>
      </c>
      <c r="B19044" s="2" t="s">
        <v>43</v>
      </c>
      <c r="C19044" s="2" t="s">
        <v>8</v>
      </c>
      <c r="D19044" s="2" t="s">
        <v>46</v>
      </c>
      <c r="E19044">
        <v>1900</v>
      </c>
      <c r="F19044" s="2" t="s">
        <v>17</v>
      </c>
      <c r="G19044">
        <v>34646</v>
      </c>
    </row>
    <row r="19045" spans="1:7" x14ac:dyDescent="0.25">
      <c r="A19045" s="1">
        <v>43926</v>
      </c>
      <c r="B19045" s="2" t="s">
        <v>43</v>
      </c>
      <c r="C19045" s="2" t="s">
        <v>8</v>
      </c>
      <c r="D19045" s="2" t="s">
        <v>46</v>
      </c>
      <c r="E19045">
        <v>1900</v>
      </c>
      <c r="F19045" s="2" t="s">
        <v>14</v>
      </c>
      <c r="G19045">
        <v>14202</v>
      </c>
    </row>
    <row r="19046" spans="1:7" x14ac:dyDescent="0.25">
      <c r="A19046" s="1">
        <v>43926</v>
      </c>
      <c r="B19046" s="2" t="s">
        <v>43</v>
      </c>
      <c r="C19046" s="2" t="s">
        <v>8</v>
      </c>
      <c r="D19046" s="2" t="s">
        <v>46</v>
      </c>
      <c r="E19046">
        <v>1900</v>
      </c>
      <c r="F19046" s="2" t="s">
        <v>14</v>
      </c>
      <c r="G19046">
        <v>50466</v>
      </c>
    </row>
    <row r="19047" spans="1:7" x14ac:dyDescent="0.25">
      <c r="A19047" s="1">
        <v>43926</v>
      </c>
      <c r="B19047" s="2" t="s">
        <v>43</v>
      </c>
      <c r="C19047" s="2" t="s">
        <v>8</v>
      </c>
      <c r="D19047" s="2" t="s">
        <v>46</v>
      </c>
      <c r="E19047">
        <v>1900</v>
      </c>
      <c r="F19047" s="2" t="s">
        <v>16</v>
      </c>
      <c r="G19047">
        <v>26025</v>
      </c>
    </row>
    <row r="19048" spans="1:7" x14ac:dyDescent="0.25">
      <c r="A19048" s="1">
        <v>43926</v>
      </c>
      <c r="B19048" s="2" t="s">
        <v>43</v>
      </c>
      <c r="C19048" s="2" t="s">
        <v>8</v>
      </c>
      <c r="D19048" s="2" t="s">
        <v>46</v>
      </c>
      <c r="E19048">
        <v>1900</v>
      </c>
      <c r="F19048" s="2" t="s">
        <v>11</v>
      </c>
      <c r="G19048">
        <v>39754</v>
      </c>
    </row>
    <row r="19049" spans="1:7" x14ac:dyDescent="0.25">
      <c r="A19049" s="1">
        <v>43933</v>
      </c>
      <c r="B19049" s="2" t="s">
        <v>43</v>
      </c>
      <c r="C19049" s="2" t="s">
        <v>8</v>
      </c>
      <c r="D19049" s="2" t="s">
        <v>46</v>
      </c>
      <c r="E19049">
        <v>1900</v>
      </c>
      <c r="F19049" s="2" t="s">
        <v>13</v>
      </c>
      <c r="G19049">
        <v>57352</v>
      </c>
    </row>
    <row r="19050" spans="1:7" x14ac:dyDescent="0.25">
      <c r="A19050" s="1">
        <v>43933</v>
      </c>
      <c r="B19050" s="2" t="s">
        <v>43</v>
      </c>
      <c r="C19050" s="2" t="s">
        <v>8</v>
      </c>
      <c r="D19050" s="2" t="s">
        <v>46</v>
      </c>
      <c r="E19050">
        <v>1900</v>
      </c>
      <c r="F19050" s="2" t="s">
        <v>12</v>
      </c>
      <c r="G19050">
        <v>32264</v>
      </c>
    </row>
    <row r="19051" spans="1:7" x14ac:dyDescent="0.25">
      <c r="A19051" s="1">
        <v>43933</v>
      </c>
      <c r="B19051" s="2" t="s">
        <v>43</v>
      </c>
      <c r="C19051" s="2" t="s">
        <v>8</v>
      </c>
      <c r="D19051" s="2" t="s">
        <v>46</v>
      </c>
      <c r="E19051">
        <v>1900</v>
      </c>
      <c r="F19051" s="2" t="s">
        <v>10</v>
      </c>
      <c r="G19051">
        <v>52763</v>
      </c>
    </row>
    <row r="19052" spans="1:7" x14ac:dyDescent="0.25">
      <c r="A19052" s="1">
        <v>43933</v>
      </c>
      <c r="B19052" s="2" t="s">
        <v>43</v>
      </c>
      <c r="C19052" s="2" t="s">
        <v>8</v>
      </c>
      <c r="D19052" s="2" t="s">
        <v>46</v>
      </c>
      <c r="E19052">
        <v>1900</v>
      </c>
      <c r="F19052" s="2" t="s">
        <v>12</v>
      </c>
      <c r="G19052">
        <v>25760</v>
      </c>
    </row>
    <row r="19053" spans="1:7" x14ac:dyDescent="0.25">
      <c r="A19053" s="1">
        <v>43932</v>
      </c>
      <c r="B19053" s="2" t="s">
        <v>43</v>
      </c>
      <c r="C19053" s="2" t="s">
        <v>8</v>
      </c>
      <c r="D19053" s="2" t="s">
        <v>46</v>
      </c>
      <c r="E19053">
        <v>1900</v>
      </c>
      <c r="F19053" s="2" t="s">
        <v>14</v>
      </c>
      <c r="G19053">
        <v>37524</v>
      </c>
    </row>
    <row r="19054" spans="1:7" x14ac:dyDescent="0.25">
      <c r="A19054" s="1">
        <v>43932</v>
      </c>
      <c r="B19054" s="2" t="s">
        <v>43</v>
      </c>
      <c r="C19054" s="2" t="s">
        <v>8</v>
      </c>
      <c r="D19054" s="2" t="s">
        <v>46</v>
      </c>
      <c r="E19054">
        <v>1900</v>
      </c>
      <c r="F19054" s="2" t="s">
        <v>20</v>
      </c>
      <c r="G19054">
        <v>47671</v>
      </c>
    </row>
    <row r="19055" spans="1:7" x14ac:dyDescent="0.25">
      <c r="A19055" s="1">
        <v>43932</v>
      </c>
      <c r="B19055" s="2" t="s">
        <v>43</v>
      </c>
      <c r="C19055" s="2" t="s">
        <v>8</v>
      </c>
      <c r="D19055" s="2" t="s">
        <v>46</v>
      </c>
      <c r="E19055">
        <v>1900</v>
      </c>
      <c r="F19055" s="2" t="s">
        <v>16</v>
      </c>
      <c r="G19055">
        <v>44092</v>
      </c>
    </row>
    <row r="19056" spans="1:7" x14ac:dyDescent="0.25">
      <c r="A19056" s="1">
        <v>43932</v>
      </c>
      <c r="B19056" s="2" t="s">
        <v>43</v>
      </c>
      <c r="C19056" s="2" t="s">
        <v>8</v>
      </c>
      <c r="D19056" s="2" t="s">
        <v>46</v>
      </c>
      <c r="E19056">
        <v>1900</v>
      </c>
      <c r="F19056" s="2" t="s">
        <v>13</v>
      </c>
      <c r="G19056">
        <v>26244</v>
      </c>
    </row>
    <row r="19057" spans="1:7" x14ac:dyDescent="0.25">
      <c r="A19057" s="1">
        <v>43932</v>
      </c>
      <c r="B19057" s="2" t="s">
        <v>43</v>
      </c>
      <c r="C19057" s="2" t="s">
        <v>8</v>
      </c>
      <c r="D19057" s="2" t="s">
        <v>46</v>
      </c>
      <c r="E19057">
        <v>1900</v>
      </c>
      <c r="F19057" s="2" t="s">
        <v>13</v>
      </c>
      <c r="G19057">
        <v>31337</v>
      </c>
    </row>
    <row r="19058" spans="1:7" x14ac:dyDescent="0.25">
      <c r="A19058" s="1">
        <v>43932</v>
      </c>
      <c r="B19058" s="2" t="s">
        <v>43</v>
      </c>
      <c r="C19058" s="2" t="s">
        <v>8</v>
      </c>
      <c r="D19058" s="2" t="s">
        <v>46</v>
      </c>
      <c r="E19058">
        <v>1900</v>
      </c>
      <c r="F19058" s="2" t="s">
        <v>14</v>
      </c>
      <c r="G19058">
        <v>54677</v>
      </c>
    </row>
    <row r="19059" spans="1:7" x14ac:dyDescent="0.25">
      <c r="A19059" s="1">
        <v>43932</v>
      </c>
      <c r="B19059" s="2" t="s">
        <v>43</v>
      </c>
      <c r="C19059" s="2" t="s">
        <v>8</v>
      </c>
      <c r="D19059" s="2" t="s">
        <v>46</v>
      </c>
      <c r="E19059">
        <v>1900</v>
      </c>
      <c r="F19059" s="2" t="s">
        <v>20</v>
      </c>
      <c r="G19059">
        <v>53524</v>
      </c>
    </row>
    <row r="19060" spans="1:7" x14ac:dyDescent="0.25">
      <c r="A19060" s="1">
        <v>43932</v>
      </c>
      <c r="B19060" s="2" t="s">
        <v>43</v>
      </c>
      <c r="C19060" s="2" t="s">
        <v>8</v>
      </c>
      <c r="D19060" s="2" t="s">
        <v>46</v>
      </c>
      <c r="E19060">
        <v>1900</v>
      </c>
      <c r="F19060" s="2" t="s">
        <v>10</v>
      </c>
      <c r="G19060">
        <v>48395</v>
      </c>
    </row>
    <row r="19061" spans="1:7" x14ac:dyDescent="0.25">
      <c r="A19061" s="1">
        <v>43932</v>
      </c>
      <c r="B19061" s="2" t="s">
        <v>43</v>
      </c>
      <c r="C19061" s="2" t="s">
        <v>8</v>
      </c>
      <c r="D19061" s="2" t="s">
        <v>46</v>
      </c>
      <c r="E19061">
        <v>1900</v>
      </c>
      <c r="F19061" s="2" t="s">
        <v>12</v>
      </c>
      <c r="G19061">
        <v>27300</v>
      </c>
    </row>
    <row r="19062" spans="1:7" x14ac:dyDescent="0.25">
      <c r="A19062" s="1">
        <v>43932</v>
      </c>
      <c r="B19062" s="2" t="s">
        <v>43</v>
      </c>
      <c r="C19062" s="2" t="s">
        <v>8</v>
      </c>
      <c r="D19062" s="2" t="s">
        <v>46</v>
      </c>
      <c r="E19062">
        <v>1900</v>
      </c>
      <c r="F19062" s="2" t="s">
        <v>18</v>
      </c>
      <c r="G19062">
        <v>13750</v>
      </c>
    </row>
    <row r="19063" spans="1:7" x14ac:dyDescent="0.25">
      <c r="A19063" s="1">
        <v>43932</v>
      </c>
      <c r="B19063" s="2" t="s">
        <v>43</v>
      </c>
      <c r="C19063" s="2" t="s">
        <v>8</v>
      </c>
      <c r="D19063" s="2" t="s">
        <v>46</v>
      </c>
      <c r="E19063">
        <v>1900</v>
      </c>
      <c r="F19063" s="2" t="s">
        <v>19</v>
      </c>
      <c r="G19063">
        <v>45270</v>
      </c>
    </row>
    <row r="19064" spans="1:7" x14ac:dyDescent="0.25">
      <c r="A19064" s="1">
        <v>43936</v>
      </c>
      <c r="B19064" s="2" t="s">
        <v>43</v>
      </c>
      <c r="C19064" s="2" t="s">
        <v>8</v>
      </c>
      <c r="D19064" s="2" t="s">
        <v>46</v>
      </c>
      <c r="E19064">
        <v>1900</v>
      </c>
      <c r="F19064" s="2" t="s">
        <v>10</v>
      </c>
      <c r="G19064">
        <v>55088</v>
      </c>
    </row>
    <row r="19065" spans="1:7" x14ac:dyDescent="0.25">
      <c r="A19065" s="1">
        <v>43936</v>
      </c>
      <c r="B19065" s="2" t="s">
        <v>43</v>
      </c>
      <c r="C19065" s="2" t="s">
        <v>8</v>
      </c>
      <c r="D19065" s="2" t="s">
        <v>46</v>
      </c>
      <c r="E19065">
        <v>1900</v>
      </c>
      <c r="F19065" s="2" t="s">
        <v>14</v>
      </c>
      <c r="G19065">
        <v>16320</v>
      </c>
    </row>
    <row r="19066" spans="1:7" x14ac:dyDescent="0.25">
      <c r="A19066" s="1">
        <v>43936</v>
      </c>
      <c r="B19066" s="2" t="s">
        <v>43</v>
      </c>
      <c r="C19066" s="2" t="s">
        <v>8</v>
      </c>
      <c r="D19066" s="2" t="s">
        <v>46</v>
      </c>
      <c r="E19066">
        <v>1900</v>
      </c>
      <c r="F19066" s="2" t="s">
        <v>12</v>
      </c>
      <c r="G19066">
        <v>10220</v>
      </c>
    </row>
    <row r="19067" spans="1:7" x14ac:dyDescent="0.25">
      <c r="A19067" s="1">
        <v>43936</v>
      </c>
      <c r="B19067" s="2" t="s">
        <v>43</v>
      </c>
      <c r="C19067" s="2" t="s">
        <v>8</v>
      </c>
      <c r="D19067" s="2" t="s">
        <v>46</v>
      </c>
      <c r="E19067">
        <v>1900</v>
      </c>
      <c r="F19067" s="2" t="s">
        <v>20</v>
      </c>
      <c r="G19067">
        <v>55171</v>
      </c>
    </row>
    <row r="19068" spans="1:7" x14ac:dyDescent="0.25">
      <c r="A19068" s="1">
        <v>43936</v>
      </c>
      <c r="B19068" s="2" t="s">
        <v>43</v>
      </c>
      <c r="C19068" s="2" t="s">
        <v>8</v>
      </c>
      <c r="D19068" s="2" t="s">
        <v>46</v>
      </c>
      <c r="E19068">
        <v>1900</v>
      </c>
      <c r="F19068" s="2" t="s">
        <v>19</v>
      </c>
      <c r="G19068">
        <v>14118</v>
      </c>
    </row>
    <row r="19069" spans="1:7" x14ac:dyDescent="0.25">
      <c r="A19069" s="1">
        <v>43936</v>
      </c>
      <c r="B19069" s="2" t="s">
        <v>43</v>
      </c>
      <c r="C19069" s="2" t="s">
        <v>8</v>
      </c>
      <c r="D19069" s="2" t="s">
        <v>46</v>
      </c>
      <c r="E19069">
        <v>1900</v>
      </c>
      <c r="F19069" s="2" t="s">
        <v>19</v>
      </c>
      <c r="G19069">
        <v>35025</v>
      </c>
    </row>
    <row r="19070" spans="1:7" x14ac:dyDescent="0.25">
      <c r="A19070" s="1">
        <v>43936</v>
      </c>
      <c r="B19070" s="2" t="s">
        <v>43</v>
      </c>
      <c r="C19070" s="2" t="s">
        <v>8</v>
      </c>
      <c r="D19070" s="2" t="s">
        <v>46</v>
      </c>
      <c r="E19070">
        <v>1900</v>
      </c>
      <c r="F19070" s="2" t="s">
        <v>14</v>
      </c>
      <c r="G19070">
        <v>57573</v>
      </c>
    </row>
    <row r="19071" spans="1:7" x14ac:dyDescent="0.25">
      <c r="A19071" s="1">
        <v>43936</v>
      </c>
      <c r="B19071" s="2" t="s">
        <v>43</v>
      </c>
      <c r="C19071" s="2" t="s">
        <v>8</v>
      </c>
      <c r="D19071" s="2" t="s">
        <v>46</v>
      </c>
      <c r="E19071">
        <v>1900</v>
      </c>
      <c r="F19071" s="2" t="s">
        <v>19</v>
      </c>
      <c r="G19071">
        <v>48196</v>
      </c>
    </row>
    <row r="19072" spans="1:7" x14ac:dyDescent="0.25">
      <c r="A19072" s="1">
        <v>43936</v>
      </c>
      <c r="B19072" s="2" t="s">
        <v>43</v>
      </c>
      <c r="C19072" s="2" t="s">
        <v>8</v>
      </c>
      <c r="D19072" s="2" t="s">
        <v>46</v>
      </c>
      <c r="E19072">
        <v>1900</v>
      </c>
      <c r="F19072" s="2" t="s">
        <v>11</v>
      </c>
      <c r="G19072">
        <v>57417</v>
      </c>
    </row>
    <row r="19073" spans="1:7" x14ac:dyDescent="0.25">
      <c r="A19073" s="1">
        <v>43936</v>
      </c>
      <c r="B19073" s="2" t="s">
        <v>43</v>
      </c>
      <c r="C19073" s="2" t="s">
        <v>8</v>
      </c>
      <c r="D19073" s="2" t="s">
        <v>46</v>
      </c>
      <c r="E19073">
        <v>1900</v>
      </c>
      <c r="F19073" s="2" t="s">
        <v>20</v>
      </c>
      <c r="G19073">
        <v>18898</v>
      </c>
    </row>
    <row r="19074" spans="1:7" x14ac:dyDescent="0.25">
      <c r="A19074" s="1">
        <v>43930</v>
      </c>
      <c r="B19074" s="2" t="s">
        <v>43</v>
      </c>
      <c r="C19074" s="2" t="s">
        <v>8</v>
      </c>
      <c r="D19074" s="2" t="s">
        <v>46</v>
      </c>
      <c r="E19074">
        <v>1900</v>
      </c>
      <c r="F19074" s="2" t="s">
        <v>11</v>
      </c>
      <c r="G19074">
        <v>22612</v>
      </c>
    </row>
    <row r="19075" spans="1:7" x14ac:dyDescent="0.25">
      <c r="A19075" s="1">
        <v>43930</v>
      </c>
      <c r="B19075" s="2" t="s">
        <v>43</v>
      </c>
      <c r="C19075" s="2" t="s">
        <v>8</v>
      </c>
      <c r="D19075" s="2" t="s">
        <v>46</v>
      </c>
      <c r="E19075">
        <v>1900</v>
      </c>
      <c r="F19075" s="2" t="s">
        <v>18</v>
      </c>
      <c r="G19075">
        <v>25776</v>
      </c>
    </row>
    <row r="19076" spans="1:7" x14ac:dyDescent="0.25">
      <c r="A19076" s="1">
        <v>43930</v>
      </c>
      <c r="B19076" s="2" t="s">
        <v>43</v>
      </c>
      <c r="C19076" s="2" t="s">
        <v>8</v>
      </c>
      <c r="D19076" s="2" t="s">
        <v>46</v>
      </c>
      <c r="E19076">
        <v>1900</v>
      </c>
      <c r="F19076" s="2" t="s">
        <v>20</v>
      </c>
      <c r="G19076">
        <v>33885</v>
      </c>
    </row>
    <row r="19077" spans="1:7" x14ac:dyDescent="0.25">
      <c r="A19077" s="1">
        <v>43930</v>
      </c>
      <c r="B19077" s="2" t="s">
        <v>43</v>
      </c>
      <c r="C19077" s="2" t="s">
        <v>8</v>
      </c>
      <c r="D19077" s="2" t="s">
        <v>46</v>
      </c>
      <c r="E19077">
        <v>1900</v>
      </c>
      <c r="F19077" s="2" t="s">
        <v>18</v>
      </c>
      <c r="G19077">
        <v>58804</v>
      </c>
    </row>
    <row r="19078" spans="1:7" x14ac:dyDescent="0.25">
      <c r="A19078" s="1">
        <v>43930</v>
      </c>
      <c r="B19078" s="2" t="s">
        <v>43</v>
      </c>
      <c r="C19078" s="2" t="s">
        <v>8</v>
      </c>
      <c r="D19078" s="2" t="s">
        <v>46</v>
      </c>
      <c r="E19078">
        <v>1900</v>
      </c>
      <c r="F19078" s="2" t="s">
        <v>13</v>
      </c>
      <c r="G19078">
        <v>45869</v>
      </c>
    </row>
    <row r="19079" spans="1:7" x14ac:dyDescent="0.25">
      <c r="A19079" s="1">
        <v>43930</v>
      </c>
      <c r="B19079" s="2" t="s">
        <v>43</v>
      </c>
      <c r="C19079" s="2" t="s">
        <v>8</v>
      </c>
      <c r="D19079" s="2" t="s">
        <v>46</v>
      </c>
      <c r="E19079">
        <v>1900</v>
      </c>
      <c r="F19079" s="2" t="s">
        <v>12</v>
      </c>
      <c r="G19079">
        <v>34863</v>
      </c>
    </row>
    <row r="19080" spans="1:7" x14ac:dyDescent="0.25">
      <c r="A19080" s="1">
        <v>43930</v>
      </c>
      <c r="B19080" s="2" t="s">
        <v>43</v>
      </c>
      <c r="C19080" s="2" t="s">
        <v>8</v>
      </c>
      <c r="D19080" s="2" t="s">
        <v>46</v>
      </c>
      <c r="E19080">
        <v>1900</v>
      </c>
      <c r="F19080" s="2" t="s">
        <v>19</v>
      </c>
      <c r="G19080">
        <v>43727</v>
      </c>
    </row>
    <row r="19081" spans="1:7" x14ac:dyDescent="0.25">
      <c r="A19081" s="1">
        <v>43935</v>
      </c>
      <c r="B19081" s="2" t="s">
        <v>43</v>
      </c>
      <c r="C19081" s="2" t="s">
        <v>8</v>
      </c>
      <c r="D19081" s="2" t="s">
        <v>46</v>
      </c>
      <c r="E19081">
        <v>1900</v>
      </c>
      <c r="F19081" s="2" t="s">
        <v>18</v>
      </c>
      <c r="G19081">
        <v>16327</v>
      </c>
    </row>
    <row r="19082" spans="1:7" x14ac:dyDescent="0.25">
      <c r="A19082" s="1">
        <v>43935</v>
      </c>
      <c r="B19082" s="2" t="s">
        <v>43</v>
      </c>
      <c r="C19082" s="2" t="s">
        <v>8</v>
      </c>
      <c r="D19082" s="2" t="s">
        <v>46</v>
      </c>
      <c r="E19082">
        <v>1900</v>
      </c>
      <c r="F19082" s="2" t="s">
        <v>13</v>
      </c>
      <c r="G19082">
        <v>14745</v>
      </c>
    </row>
    <row r="19083" spans="1:7" x14ac:dyDescent="0.25">
      <c r="A19083" s="1">
        <v>43935</v>
      </c>
      <c r="B19083" s="2" t="s">
        <v>43</v>
      </c>
      <c r="C19083" s="2" t="s">
        <v>8</v>
      </c>
      <c r="D19083" s="2" t="s">
        <v>46</v>
      </c>
      <c r="E19083">
        <v>1900</v>
      </c>
      <c r="F19083" s="2" t="s">
        <v>11</v>
      </c>
      <c r="G19083">
        <v>38106</v>
      </c>
    </row>
    <row r="19084" spans="1:7" x14ac:dyDescent="0.25">
      <c r="A19084" s="1">
        <v>43935</v>
      </c>
      <c r="B19084" s="2" t="s">
        <v>43</v>
      </c>
      <c r="C19084" s="2" t="s">
        <v>8</v>
      </c>
      <c r="D19084" s="2" t="s">
        <v>46</v>
      </c>
      <c r="E19084">
        <v>1900</v>
      </c>
      <c r="F19084" s="2" t="s">
        <v>12</v>
      </c>
      <c r="G19084">
        <v>49575</v>
      </c>
    </row>
    <row r="19085" spans="1:7" x14ac:dyDescent="0.25">
      <c r="A19085" s="1">
        <v>43935</v>
      </c>
      <c r="B19085" s="2" t="s">
        <v>43</v>
      </c>
      <c r="C19085" s="2" t="s">
        <v>8</v>
      </c>
      <c r="D19085" s="2" t="s">
        <v>46</v>
      </c>
      <c r="E19085">
        <v>1900</v>
      </c>
      <c r="F19085" s="2" t="s">
        <v>16</v>
      </c>
      <c r="G19085">
        <v>54676</v>
      </c>
    </row>
    <row r="19086" spans="1:7" x14ac:dyDescent="0.25">
      <c r="A19086" s="1">
        <v>43935</v>
      </c>
      <c r="B19086" s="2" t="s">
        <v>43</v>
      </c>
      <c r="C19086" s="2" t="s">
        <v>8</v>
      </c>
      <c r="D19086" s="2" t="s">
        <v>46</v>
      </c>
      <c r="E19086">
        <v>1900</v>
      </c>
      <c r="F19086" s="2" t="s">
        <v>11</v>
      </c>
      <c r="G19086">
        <v>21170</v>
      </c>
    </row>
    <row r="19087" spans="1:7" x14ac:dyDescent="0.25">
      <c r="A19087" s="1">
        <v>43935</v>
      </c>
      <c r="B19087" s="2" t="s">
        <v>43</v>
      </c>
      <c r="C19087" s="2" t="s">
        <v>8</v>
      </c>
      <c r="D19087" s="2" t="s">
        <v>46</v>
      </c>
      <c r="E19087">
        <v>1900</v>
      </c>
      <c r="F19087" s="2" t="s">
        <v>12</v>
      </c>
      <c r="G19087">
        <v>46348</v>
      </c>
    </row>
    <row r="19088" spans="1:7" x14ac:dyDescent="0.25">
      <c r="A19088" s="1">
        <v>43935</v>
      </c>
      <c r="B19088" s="2" t="s">
        <v>43</v>
      </c>
      <c r="C19088" s="2" t="s">
        <v>8</v>
      </c>
      <c r="D19088" s="2" t="s">
        <v>46</v>
      </c>
      <c r="E19088">
        <v>1900</v>
      </c>
      <c r="F19088" s="2" t="s">
        <v>13</v>
      </c>
      <c r="G19088">
        <v>23308</v>
      </c>
    </row>
    <row r="19089" spans="1:7" x14ac:dyDescent="0.25">
      <c r="A19089" s="1">
        <v>43935</v>
      </c>
      <c r="B19089" s="2" t="s">
        <v>43</v>
      </c>
      <c r="C19089" s="2" t="s">
        <v>8</v>
      </c>
      <c r="D19089" s="2" t="s">
        <v>46</v>
      </c>
      <c r="E19089">
        <v>1900</v>
      </c>
      <c r="F19089" s="2" t="s">
        <v>14</v>
      </c>
      <c r="G19089">
        <v>19060</v>
      </c>
    </row>
    <row r="19090" spans="1:7" x14ac:dyDescent="0.25">
      <c r="A19090" s="1">
        <v>43935</v>
      </c>
      <c r="B19090" s="2" t="s">
        <v>43</v>
      </c>
      <c r="C19090" s="2" t="s">
        <v>8</v>
      </c>
      <c r="D19090" s="2" t="s">
        <v>46</v>
      </c>
      <c r="E19090">
        <v>1900</v>
      </c>
      <c r="F19090" s="2" t="s">
        <v>13</v>
      </c>
      <c r="G19090">
        <v>30266</v>
      </c>
    </row>
    <row r="19091" spans="1:7" x14ac:dyDescent="0.25">
      <c r="A19091" s="1">
        <v>43930</v>
      </c>
      <c r="B19091" s="2" t="s">
        <v>43</v>
      </c>
      <c r="C19091" s="2" t="s">
        <v>8</v>
      </c>
      <c r="D19091" s="2" t="s">
        <v>46</v>
      </c>
      <c r="E19091">
        <v>1900</v>
      </c>
      <c r="F19091" s="2" t="s">
        <v>12</v>
      </c>
      <c r="G19091">
        <v>37645</v>
      </c>
    </row>
    <row r="19092" spans="1:7" x14ac:dyDescent="0.25">
      <c r="A19092" s="1">
        <v>43930</v>
      </c>
      <c r="B19092" s="2" t="s">
        <v>43</v>
      </c>
      <c r="C19092" s="2" t="s">
        <v>8</v>
      </c>
      <c r="D19092" s="2" t="s">
        <v>46</v>
      </c>
      <c r="E19092">
        <v>1900</v>
      </c>
      <c r="F19092" s="2" t="s">
        <v>17</v>
      </c>
      <c r="G19092">
        <v>10800</v>
      </c>
    </row>
    <row r="19093" spans="1:7" x14ac:dyDescent="0.25">
      <c r="A19093" s="1">
        <v>43930</v>
      </c>
      <c r="B19093" s="2" t="s">
        <v>43</v>
      </c>
      <c r="C19093" s="2" t="s">
        <v>8</v>
      </c>
      <c r="D19093" s="2" t="s">
        <v>46</v>
      </c>
      <c r="E19093">
        <v>1900</v>
      </c>
      <c r="F19093" s="2" t="s">
        <v>14</v>
      </c>
      <c r="G19093">
        <v>30288</v>
      </c>
    </row>
    <row r="19094" spans="1:7" x14ac:dyDescent="0.25">
      <c r="A19094" s="1">
        <v>43969</v>
      </c>
      <c r="B19094" s="2" t="s">
        <v>43</v>
      </c>
      <c r="C19094" s="2" t="s">
        <v>8</v>
      </c>
      <c r="D19094" s="2" t="s">
        <v>46</v>
      </c>
      <c r="E19094">
        <v>1900</v>
      </c>
      <c r="F19094" s="2" t="s">
        <v>11</v>
      </c>
      <c r="G19094">
        <v>22279</v>
      </c>
    </row>
    <row r="19095" spans="1:7" x14ac:dyDescent="0.25">
      <c r="A19095" s="1">
        <v>43969</v>
      </c>
      <c r="B19095" s="2" t="s">
        <v>43</v>
      </c>
      <c r="C19095" s="2" t="s">
        <v>8</v>
      </c>
      <c r="D19095" s="2" t="s">
        <v>46</v>
      </c>
      <c r="E19095">
        <v>1900</v>
      </c>
      <c r="F19095" s="2" t="s">
        <v>18</v>
      </c>
      <c r="G19095">
        <v>32594</v>
      </c>
    </row>
    <row r="19096" spans="1:7" x14ac:dyDescent="0.25">
      <c r="A19096" s="1">
        <v>43969</v>
      </c>
      <c r="B19096" s="2" t="s">
        <v>43</v>
      </c>
      <c r="C19096" s="2" t="s">
        <v>8</v>
      </c>
      <c r="D19096" s="2" t="s">
        <v>46</v>
      </c>
      <c r="E19096">
        <v>1900</v>
      </c>
      <c r="F19096" s="2" t="s">
        <v>14</v>
      </c>
      <c r="G19096">
        <v>29043</v>
      </c>
    </row>
    <row r="19097" spans="1:7" x14ac:dyDescent="0.25">
      <c r="A19097" s="1">
        <v>43969</v>
      </c>
      <c r="B19097" s="2" t="s">
        <v>43</v>
      </c>
      <c r="C19097" s="2" t="s">
        <v>8</v>
      </c>
      <c r="D19097" s="2" t="s">
        <v>46</v>
      </c>
      <c r="E19097">
        <v>1900</v>
      </c>
      <c r="F19097" s="2" t="s">
        <v>10</v>
      </c>
      <c r="G19097">
        <v>43175</v>
      </c>
    </row>
    <row r="19098" spans="1:7" x14ac:dyDescent="0.25">
      <c r="A19098" s="1">
        <v>43969</v>
      </c>
      <c r="B19098" s="2" t="s">
        <v>43</v>
      </c>
      <c r="C19098" s="2" t="s">
        <v>8</v>
      </c>
      <c r="D19098" s="2" t="s">
        <v>46</v>
      </c>
      <c r="E19098">
        <v>1900</v>
      </c>
      <c r="F19098" s="2" t="s">
        <v>12</v>
      </c>
      <c r="G19098">
        <v>21248</v>
      </c>
    </row>
    <row r="19099" spans="1:7" x14ac:dyDescent="0.25">
      <c r="A19099" s="1">
        <v>43954</v>
      </c>
      <c r="B19099" s="2" t="s">
        <v>43</v>
      </c>
      <c r="C19099" s="2" t="s">
        <v>8</v>
      </c>
      <c r="D19099" s="2" t="s">
        <v>46</v>
      </c>
      <c r="E19099">
        <v>1900</v>
      </c>
      <c r="F19099" s="2" t="s">
        <v>13</v>
      </c>
      <c r="G19099">
        <v>24778</v>
      </c>
    </row>
    <row r="19100" spans="1:7" x14ac:dyDescent="0.25">
      <c r="A19100" s="1">
        <v>43954</v>
      </c>
      <c r="B19100" s="2" t="s">
        <v>43</v>
      </c>
      <c r="C19100" s="2" t="s">
        <v>8</v>
      </c>
      <c r="D19100" s="2" t="s">
        <v>46</v>
      </c>
      <c r="E19100">
        <v>1900</v>
      </c>
      <c r="F19100" s="2" t="s">
        <v>11</v>
      </c>
      <c r="G19100">
        <v>14663</v>
      </c>
    </row>
    <row r="19101" spans="1:7" x14ac:dyDescent="0.25">
      <c r="A19101" s="1">
        <v>43954</v>
      </c>
      <c r="B19101" s="2" t="s">
        <v>43</v>
      </c>
      <c r="C19101" s="2" t="s">
        <v>8</v>
      </c>
      <c r="D19101" s="2" t="s">
        <v>46</v>
      </c>
      <c r="E19101">
        <v>1900</v>
      </c>
      <c r="F19101" s="2" t="s">
        <v>11</v>
      </c>
      <c r="G19101">
        <v>16384</v>
      </c>
    </row>
    <row r="19102" spans="1:7" x14ac:dyDescent="0.25">
      <c r="A19102" s="1">
        <v>43954</v>
      </c>
      <c r="B19102" s="2" t="s">
        <v>43</v>
      </c>
      <c r="C19102" s="2" t="s">
        <v>8</v>
      </c>
      <c r="D19102" s="2" t="s">
        <v>46</v>
      </c>
      <c r="E19102">
        <v>1900</v>
      </c>
      <c r="F19102" s="2" t="s">
        <v>12</v>
      </c>
      <c r="G19102">
        <v>16267</v>
      </c>
    </row>
    <row r="19103" spans="1:7" x14ac:dyDescent="0.25">
      <c r="A19103" s="1">
        <v>43954</v>
      </c>
      <c r="B19103" s="2" t="s">
        <v>43</v>
      </c>
      <c r="C19103" s="2" t="s">
        <v>8</v>
      </c>
      <c r="D19103" s="2" t="s">
        <v>46</v>
      </c>
      <c r="E19103">
        <v>1900</v>
      </c>
      <c r="F19103" s="2" t="s">
        <v>20</v>
      </c>
      <c r="G19103">
        <v>16558</v>
      </c>
    </row>
    <row r="19104" spans="1:7" x14ac:dyDescent="0.25">
      <c r="A19104" s="1">
        <v>43954</v>
      </c>
      <c r="B19104" s="2" t="s">
        <v>43</v>
      </c>
      <c r="C19104" s="2" t="s">
        <v>8</v>
      </c>
      <c r="D19104" s="2" t="s">
        <v>46</v>
      </c>
      <c r="E19104">
        <v>1900</v>
      </c>
      <c r="F19104" s="2" t="s">
        <v>18</v>
      </c>
      <c r="G19104">
        <v>29414</v>
      </c>
    </row>
    <row r="19105" spans="1:7" x14ac:dyDescent="0.25">
      <c r="A19105" s="1">
        <v>43954</v>
      </c>
      <c r="B19105" s="2" t="s">
        <v>43</v>
      </c>
      <c r="C19105" s="2" t="s">
        <v>8</v>
      </c>
      <c r="D19105" s="2" t="s">
        <v>46</v>
      </c>
      <c r="E19105">
        <v>1900</v>
      </c>
      <c r="F19105" s="2" t="s">
        <v>18</v>
      </c>
      <c r="G19105">
        <v>27529</v>
      </c>
    </row>
    <row r="19106" spans="1:7" x14ac:dyDescent="0.25">
      <c r="A19106" s="1">
        <v>43954</v>
      </c>
      <c r="B19106" s="2" t="s">
        <v>43</v>
      </c>
      <c r="C19106" s="2" t="s">
        <v>8</v>
      </c>
      <c r="D19106" s="2" t="s">
        <v>46</v>
      </c>
      <c r="E19106">
        <v>1900</v>
      </c>
      <c r="F19106" s="2" t="s">
        <v>13</v>
      </c>
      <c r="G19106">
        <v>29277</v>
      </c>
    </row>
    <row r="19107" spans="1:7" x14ac:dyDescent="0.25">
      <c r="A19107" s="1">
        <v>43954</v>
      </c>
      <c r="B19107" s="2" t="s">
        <v>43</v>
      </c>
      <c r="C19107" s="2" t="s">
        <v>8</v>
      </c>
      <c r="D19107" s="2" t="s">
        <v>46</v>
      </c>
      <c r="E19107">
        <v>1900</v>
      </c>
      <c r="F19107" s="2" t="s">
        <v>15</v>
      </c>
      <c r="G19107">
        <v>23533</v>
      </c>
    </row>
    <row r="19108" spans="1:7" x14ac:dyDescent="0.25">
      <c r="A19108" s="1">
        <v>43954</v>
      </c>
      <c r="B19108" s="2" t="s">
        <v>43</v>
      </c>
      <c r="C19108" s="2" t="s">
        <v>8</v>
      </c>
      <c r="D19108" s="2" t="s">
        <v>46</v>
      </c>
      <c r="E19108">
        <v>1900</v>
      </c>
      <c r="F19108" s="2" t="s">
        <v>10</v>
      </c>
      <c r="G19108">
        <v>46566</v>
      </c>
    </row>
    <row r="19109" spans="1:7" x14ac:dyDescent="0.25">
      <c r="A19109" s="1">
        <v>43954</v>
      </c>
      <c r="B19109" s="2" t="s">
        <v>43</v>
      </c>
      <c r="C19109" s="2" t="s">
        <v>8</v>
      </c>
      <c r="D19109" s="2" t="s">
        <v>46</v>
      </c>
      <c r="E19109">
        <v>1900</v>
      </c>
      <c r="F19109" s="2" t="s">
        <v>19</v>
      </c>
      <c r="G19109">
        <v>24927</v>
      </c>
    </row>
    <row r="19110" spans="1:7" x14ac:dyDescent="0.25">
      <c r="A19110" s="1">
        <v>43963</v>
      </c>
      <c r="B19110" s="2" t="s">
        <v>43</v>
      </c>
      <c r="C19110" s="2" t="s">
        <v>8</v>
      </c>
      <c r="D19110" s="2" t="s">
        <v>46</v>
      </c>
      <c r="E19110">
        <v>1900</v>
      </c>
      <c r="F19110" s="2" t="s">
        <v>19</v>
      </c>
      <c r="G19110">
        <v>21152</v>
      </c>
    </row>
    <row r="19111" spans="1:7" x14ac:dyDescent="0.25">
      <c r="A19111" s="1">
        <v>43979</v>
      </c>
      <c r="B19111" s="2" t="s">
        <v>43</v>
      </c>
      <c r="C19111" s="2" t="s">
        <v>8</v>
      </c>
      <c r="D19111" s="2" t="s">
        <v>46</v>
      </c>
      <c r="E19111">
        <v>1900</v>
      </c>
      <c r="F19111" s="2" t="s">
        <v>14</v>
      </c>
      <c r="G19111">
        <v>45201</v>
      </c>
    </row>
    <row r="19112" spans="1:7" x14ac:dyDescent="0.25">
      <c r="A19112" s="1">
        <v>43979</v>
      </c>
      <c r="B19112" s="2" t="s">
        <v>43</v>
      </c>
      <c r="C19112" s="2" t="s">
        <v>8</v>
      </c>
      <c r="D19112" s="2" t="s">
        <v>46</v>
      </c>
      <c r="E19112">
        <v>1900</v>
      </c>
      <c r="F19112" s="2" t="s">
        <v>14</v>
      </c>
      <c r="G19112">
        <v>17223</v>
      </c>
    </row>
    <row r="19113" spans="1:7" x14ac:dyDescent="0.25">
      <c r="A19113" s="1">
        <v>43979</v>
      </c>
      <c r="B19113" s="2" t="s">
        <v>43</v>
      </c>
      <c r="C19113" s="2" t="s">
        <v>8</v>
      </c>
      <c r="D19113" s="2" t="s">
        <v>46</v>
      </c>
      <c r="E19113">
        <v>1900</v>
      </c>
      <c r="F19113" s="2" t="s">
        <v>14</v>
      </c>
      <c r="G19113">
        <v>43345</v>
      </c>
    </row>
    <row r="19114" spans="1:7" x14ac:dyDescent="0.25">
      <c r="A19114" s="1">
        <v>43979</v>
      </c>
      <c r="B19114" s="2" t="s">
        <v>43</v>
      </c>
      <c r="C19114" s="2" t="s">
        <v>8</v>
      </c>
      <c r="D19114" s="2" t="s">
        <v>46</v>
      </c>
      <c r="E19114">
        <v>1900</v>
      </c>
      <c r="F19114" s="2" t="s">
        <v>20</v>
      </c>
      <c r="G19114">
        <v>31488</v>
      </c>
    </row>
    <row r="19115" spans="1:7" x14ac:dyDescent="0.25">
      <c r="A19115" s="1">
        <v>43979</v>
      </c>
      <c r="B19115" s="2" t="s">
        <v>43</v>
      </c>
      <c r="C19115" s="2" t="s">
        <v>8</v>
      </c>
      <c r="D19115" s="2" t="s">
        <v>46</v>
      </c>
      <c r="E19115">
        <v>1900</v>
      </c>
      <c r="F19115" s="2" t="s">
        <v>15</v>
      </c>
      <c r="G19115">
        <v>54015</v>
      </c>
    </row>
    <row r="19116" spans="1:7" x14ac:dyDescent="0.25">
      <c r="A19116" s="1">
        <v>43979</v>
      </c>
      <c r="B19116" s="2" t="s">
        <v>43</v>
      </c>
      <c r="C19116" s="2" t="s">
        <v>8</v>
      </c>
      <c r="D19116" s="2" t="s">
        <v>46</v>
      </c>
      <c r="E19116">
        <v>1900</v>
      </c>
      <c r="F19116" s="2" t="s">
        <v>17</v>
      </c>
      <c r="G19116">
        <v>30095</v>
      </c>
    </row>
    <row r="19117" spans="1:7" x14ac:dyDescent="0.25">
      <c r="A19117" s="1">
        <v>43979</v>
      </c>
      <c r="B19117" s="2" t="s">
        <v>43</v>
      </c>
      <c r="C19117" s="2" t="s">
        <v>8</v>
      </c>
      <c r="D19117" s="2" t="s">
        <v>46</v>
      </c>
      <c r="E19117">
        <v>1900</v>
      </c>
      <c r="F19117" s="2" t="s">
        <v>10</v>
      </c>
      <c r="G19117">
        <v>46474</v>
      </c>
    </row>
    <row r="19118" spans="1:7" x14ac:dyDescent="0.25">
      <c r="A19118" s="1">
        <v>43979</v>
      </c>
      <c r="B19118" s="2" t="s">
        <v>43</v>
      </c>
      <c r="C19118" s="2" t="s">
        <v>8</v>
      </c>
      <c r="D19118" s="2" t="s">
        <v>46</v>
      </c>
      <c r="E19118">
        <v>1900</v>
      </c>
      <c r="F19118" s="2" t="s">
        <v>19</v>
      </c>
      <c r="G19118">
        <v>57537</v>
      </c>
    </row>
    <row r="19119" spans="1:7" x14ac:dyDescent="0.25">
      <c r="A19119" s="1">
        <v>43979</v>
      </c>
      <c r="B19119" s="2" t="s">
        <v>43</v>
      </c>
      <c r="C19119" s="2" t="s">
        <v>8</v>
      </c>
      <c r="D19119" s="2" t="s">
        <v>46</v>
      </c>
      <c r="E19119">
        <v>1900</v>
      </c>
      <c r="F19119" s="2" t="s">
        <v>14</v>
      </c>
      <c r="G19119">
        <v>42734</v>
      </c>
    </row>
    <row r="19120" spans="1:7" x14ac:dyDescent="0.25">
      <c r="A19120" s="1">
        <v>43979</v>
      </c>
      <c r="B19120" s="2" t="s">
        <v>43</v>
      </c>
      <c r="C19120" s="2" t="s">
        <v>8</v>
      </c>
      <c r="D19120" s="2" t="s">
        <v>46</v>
      </c>
      <c r="E19120">
        <v>1900</v>
      </c>
      <c r="F19120" s="2" t="s">
        <v>14</v>
      </c>
      <c r="G19120">
        <v>31339</v>
      </c>
    </row>
    <row r="19121" spans="1:7" x14ac:dyDescent="0.25">
      <c r="A19121" s="1">
        <v>43979</v>
      </c>
      <c r="B19121" s="2" t="s">
        <v>43</v>
      </c>
      <c r="C19121" s="2" t="s">
        <v>8</v>
      </c>
      <c r="D19121" s="2" t="s">
        <v>46</v>
      </c>
      <c r="E19121">
        <v>1900</v>
      </c>
      <c r="F19121" s="2" t="s">
        <v>10</v>
      </c>
      <c r="G19121">
        <v>33043</v>
      </c>
    </row>
    <row r="19122" spans="1:7" x14ac:dyDescent="0.25">
      <c r="A19122" s="1">
        <v>43978</v>
      </c>
      <c r="B19122" s="2" t="s">
        <v>43</v>
      </c>
      <c r="C19122" s="2" t="s">
        <v>8</v>
      </c>
      <c r="D19122" s="2" t="s">
        <v>46</v>
      </c>
      <c r="E19122">
        <v>1900</v>
      </c>
      <c r="F19122" s="2" t="s">
        <v>11</v>
      </c>
      <c r="G19122">
        <v>33070</v>
      </c>
    </row>
    <row r="19123" spans="1:7" x14ac:dyDescent="0.25">
      <c r="A19123" s="1">
        <v>43978</v>
      </c>
      <c r="B19123" s="2" t="s">
        <v>43</v>
      </c>
      <c r="C19123" s="2" t="s">
        <v>8</v>
      </c>
      <c r="D19123" s="2" t="s">
        <v>46</v>
      </c>
      <c r="E19123">
        <v>1900</v>
      </c>
      <c r="F19123" s="2" t="s">
        <v>18</v>
      </c>
      <c r="G19123">
        <v>21517</v>
      </c>
    </row>
    <row r="19124" spans="1:7" x14ac:dyDescent="0.25">
      <c r="A19124" s="1">
        <v>43978</v>
      </c>
      <c r="B19124" s="2" t="s">
        <v>43</v>
      </c>
      <c r="C19124" s="2" t="s">
        <v>8</v>
      </c>
      <c r="D19124" s="2" t="s">
        <v>46</v>
      </c>
      <c r="E19124">
        <v>1900</v>
      </c>
      <c r="F19124" s="2" t="s">
        <v>14</v>
      </c>
      <c r="G19124">
        <v>54541</v>
      </c>
    </row>
    <row r="19125" spans="1:7" x14ac:dyDescent="0.25">
      <c r="A19125" s="1">
        <v>43978</v>
      </c>
      <c r="B19125" s="2" t="s">
        <v>43</v>
      </c>
      <c r="C19125" s="2" t="s">
        <v>8</v>
      </c>
      <c r="D19125" s="2" t="s">
        <v>46</v>
      </c>
      <c r="E19125">
        <v>1900</v>
      </c>
      <c r="F19125" s="2" t="s">
        <v>12</v>
      </c>
      <c r="G19125">
        <v>55357</v>
      </c>
    </row>
    <row r="19126" spans="1:7" x14ac:dyDescent="0.25">
      <c r="A19126" s="1">
        <v>43978</v>
      </c>
      <c r="B19126" s="2" t="s">
        <v>43</v>
      </c>
      <c r="C19126" s="2" t="s">
        <v>8</v>
      </c>
      <c r="D19126" s="2" t="s">
        <v>46</v>
      </c>
      <c r="E19126">
        <v>1900</v>
      </c>
      <c r="F19126" s="2" t="s">
        <v>18</v>
      </c>
      <c r="G19126">
        <v>33306</v>
      </c>
    </row>
    <row r="19127" spans="1:7" x14ac:dyDescent="0.25">
      <c r="A19127" s="1">
        <v>43978</v>
      </c>
      <c r="B19127" s="2" t="s">
        <v>43</v>
      </c>
      <c r="C19127" s="2" t="s">
        <v>8</v>
      </c>
      <c r="D19127" s="2" t="s">
        <v>46</v>
      </c>
      <c r="E19127">
        <v>1900</v>
      </c>
      <c r="F19127" s="2" t="s">
        <v>15</v>
      </c>
      <c r="G19127">
        <v>47771</v>
      </c>
    </row>
    <row r="19128" spans="1:7" x14ac:dyDescent="0.25">
      <c r="A19128" s="1">
        <v>43955</v>
      </c>
      <c r="B19128" s="2" t="s">
        <v>43</v>
      </c>
      <c r="C19128" s="2" t="s">
        <v>8</v>
      </c>
      <c r="D19128" s="2" t="s">
        <v>46</v>
      </c>
      <c r="E19128">
        <v>1900</v>
      </c>
      <c r="F19128" s="2" t="s">
        <v>17</v>
      </c>
      <c r="G19128">
        <v>49540</v>
      </c>
    </row>
    <row r="19129" spans="1:7" x14ac:dyDescent="0.25">
      <c r="A19129" s="1">
        <v>43955</v>
      </c>
      <c r="B19129" s="2" t="s">
        <v>43</v>
      </c>
      <c r="C19129" s="2" t="s">
        <v>8</v>
      </c>
      <c r="D19129" s="2" t="s">
        <v>46</v>
      </c>
      <c r="E19129">
        <v>1900</v>
      </c>
      <c r="F19129" s="2" t="s">
        <v>18</v>
      </c>
      <c r="G19129">
        <v>13506</v>
      </c>
    </row>
    <row r="19130" spans="1:7" x14ac:dyDescent="0.25">
      <c r="A19130" s="1">
        <v>43955</v>
      </c>
      <c r="B19130" s="2" t="s">
        <v>43</v>
      </c>
      <c r="C19130" s="2" t="s">
        <v>8</v>
      </c>
      <c r="D19130" s="2" t="s">
        <v>46</v>
      </c>
      <c r="E19130">
        <v>1900</v>
      </c>
      <c r="F19130" s="2" t="s">
        <v>14</v>
      </c>
      <c r="G19130">
        <v>49241</v>
      </c>
    </row>
    <row r="19131" spans="1:7" x14ac:dyDescent="0.25">
      <c r="A19131" s="1">
        <v>43952</v>
      </c>
      <c r="B19131" s="2" t="s">
        <v>43</v>
      </c>
      <c r="C19131" s="2" t="s">
        <v>8</v>
      </c>
      <c r="D19131" s="2" t="s">
        <v>46</v>
      </c>
      <c r="E19131">
        <v>1900</v>
      </c>
      <c r="F19131" s="2" t="s">
        <v>14</v>
      </c>
      <c r="G19131">
        <v>59907</v>
      </c>
    </row>
    <row r="19132" spans="1:7" x14ac:dyDescent="0.25">
      <c r="A19132" s="1">
        <v>43952</v>
      </c>
      <c r="B19132" s="2" t="s">
        <v>43</v>
      </c>
      <c r="C19132" s="2" t="s">
        <v>8</v>
      </c>
      <c r="D19132" s="2" t="s">
        <v>46</v>
      </c>
      <c r="E19132">
        <v>1900</v>
      </c>
      <c r="F19132" s="2" t="s">
        <v>13</v>
      </c>
      <c r="G19132">
        <v>58190</v>
      </c>
    </row>
    <row r="19133" spans="1:7" x14ac:dyDescent="0.25">
      <c r="A19133" s="1">
        <v>43952</v>
      </c>
      <c r="B19133" s="2" t="s">
        <v>43</v>
      </c>
      <c r="C19133" s="2" t="s">
        <v>8</v>
      </c>
      <c r="D19133" s="2" t="s">
        <v>46</v>
      </c>
      <c r="E19133">
        <v>1900</v>
      </c>
      <c r="F19133" s="2" t="s">
        <v>15</v>
      </c>
      <c r="G19133">
        <v>35776</v>
      </c>
    </row>
    <row r="19134" spans="1:7" x14ac:dyDescent="0.25">
      <c r="A19134" s="1">
        <v>43952</v>
      </c>
      <c r="B19134" s="2" t="s">
        <v>43</v>
      </c>
      <c r="C19134" s="2" t="s">
        <v>8</v>
      </c>
      <c r="D19134" s="2" t="s">
        <v>46</v>
      </c>
      <c r="E19134">
        <v>1900</v>
      </c>
      <c r="F19134" s="2" t="s">
        <v>11</v>
      </c>
      <c r="G19134">
        <v>10901</v>
      </c>
    </row>
    <row r="19135" spans="1:7" x14ac:dyDescent="0.25">
      <c r="A19135" s="1">
        <v>43952</v>
      </c>
      <c r="B19135" s="2" t="s">
        <v>43</v>
      </c>
      <c r="C19135" s="2" t="s">
        <v>8</v>
      </c>
      <c r="D19135" s="2" t="s">
        <v>46</v>
      </c>
      <c r="E19135">
        <v>1900</v>
      </c>
      <c r="F19135" s="2" t="s">
        <v>11</v>
      </c>
      <c r="G19135">
        <v>44039</v>
      </c>
    </row>
    <row r="19136" spans="1:7" x14ac:dyDescent="0.25">
      <c r="A19136" s="1">
        <v>43952</v>
      </c>
      <c r="B19136" s="2" t="s">
        <v>43</v>
      </c>
      <c r="C19136" s="2" t="s">
        <v>8</v>
      </c>
      <c r="D19136" s="2" t="s">
        <v>46</v>
      </c>
      <c r="E19136">
        <v>1900</v>
      </c>
      <c r="F19136" s="2" t="s">
        <v>20</v>
      </c>
      <c r="G19136">
        <v>57685</v>
      </c>
    </row>
    <row r="19137" spans="1:7" x14ac:dyDescent="0.25">
      <c r="A19137" s="1">
        <v>43952</v>
      </c>
      <c r="B19137" s="2" t="s">
        <v>43</v>
      </c>
      <c r="C19137" s="2" t="s">
        <v>8</v>
      </c>
      <c r="D19137" s="2" t="s">
        <v>46</v>
      </c>
      <c r="E19137">
        <v>1900</v>
      </c>
      <c r="F19137" s="2" t="s">
        <v>12</v>
      </c>
      <c r="G19137">
        <v>52358</v>
      </c>
    </row>
    <row r="19138" spans="1:7" x14ac:dyDescent="0.25">
      <c r="A19138" s="1">
        <v>43952</v>
      </c>
      <c r="B19138" s="2" t="s">
        <v>43</v>
      </c>
      <c r="C19138" s="2" t="s">
        <v>8</v>
      </c>
      <c r="D19138" s="2" t="s">
        <v>46</v>
      </c>
      <c r="E19138">
        <v>1900</v>
      </c>
      <c r="F19138" s="2" t="s">
        <v>11</v>
      </c>
      <c r="G19138">
        <v>26082</v>
      </c>
    </row>
    <row r="19139" spans="1:7" x14ac:dyDescent="0.25">
      <c r="A19139" s="1">
        <v>43952</v>
      </c>
      <c r="B19139" s="2" t="s">
        <v>43</v>
      </c>
      <c r="C19139" s="2" t="s">
        <v>8</v>
      </c>
      <c r="D19139" s="2" t="s">
        <v>46</v>
      </c>
      <c r="E19139">
        <v>1900</v>
      </c>
      <c r="F19139" s="2" t="s">
        <v>14</v>
      </c>
      <c r="G19139">
        <v>32097</v>
      </c>
    </row>
    <row r="19140" spans="1:7" x14ac:dyDescent="0.25">
      <c r="A19140" s="1">
        <v>43952</v>
      </c>
      <c r="B19140" s="2" t="s">
        <v>43</v>
      </c>
      <c r="C19140" s="2" t="s">
        <v>8</v>
      </c>
      <c r="D19140" s="2" t="s">
        <v>46</v>
      </c>
      <c r="E19140">
        <v>1900</v>
      </c>
      <c r="F19140" s="2" t="s">
        <v>16</v>
      </c>
      <c r="G19140">
        <v>13416</v>
      </c>
    </row>
    <row r="19141" spans="1:7" x14ac:dyDescent="0.25">
      <c r="A19141" s="1">
        <v>43957</v>
      </c>
      <c r="B19141" s="2" t="s">
        <v>43</v>
      </c>
      <c r="C19141" s="2" t="s">
        <v>8</v>
      </c>
      <c r="D19141" s="2" t="s">
        <v>46</v>
      </c>
      <c r="E19141">
        <v>1900</v>
      </c>
      <c r="F19141" s="2" t="s">
        <v>12</v>
      </c>
      <c r="G19141">
        <v>11268</v>
      </c>
    </row>
    <row r="19142" spans="1:7" x14ac:dyDescent="0.25">
      <c r="A19142" s="1">
        <v>43957</v>
      </c>
      <c r="B19142" s="2" t="s">
        <v>43</v>
      </c>
      <c r="C19142" s="2" t="s">
        <v>8</v>
      </c>
      <c r="D19142" s="2" t="s">
        <v>46</v>
      </c>
      <c r="E19142">
        <v>1900</v>
      </c>
      <c r="F19142" s="2" t="s">
        <v>16</v>
      </c>
      <c r="G19142">
        <v>34636</v>
      </c>
    </row>
    <row r="19143" spans="1:7" x14ac:dyDescent="0.25">
      <c r="A19143" s="1">
        <v>43957</v>
      </c>
      <c r="B19143" s="2" t="s">
        <v>43</v>
      </c>
      <c r="C19143" s="2" t="s">
        <v>8</v>
      </c>
      <c r="D19143" s="2" t="s">
        <v>46</v>
      </c>
      <c r="E19143">
        <v>1900</v>
      </c>
      <c r="F19143" s="2" t="s">
        <v>15</v>
      </c>
      <c r="G19143">
        <v>40924</v>
      </c>
    </row>
    <row r="19144" spans="1:7" x14ac:dyDescent="0.25">
      <c r="A19144" s="1">
        <v>43957</v>
      </c>
      <c r="B19144" s="2" t="s">
        <v>43</v>
      </c>
      <c r="C19144" s="2" t="s">
        <v>8</v>
      </c>
      <c r="D19144" s="2" t="s">
        <v>46</v>
      </c>
      <c r="E19144">
        <v>1900</v>
      </c>
      <c r="F19144" s="2" t="s">
        <v>13</v>
      </c>
      <c r="G19144">
        <v>17454</v>
      </c>
    </row>
    <row r="19145" spans="1:7" x14ac:dyDescent="0.25">
      <c r="A19145" s="1">
        <v>43957</v>
      </c>
      <c r="B19145" s="2" t="s">
        <v>43</v>
      </c>
      <c r="C19145" s="2" t="s">
        <v>8</v>
      </c>
      <c r="D19145" s="2" t="s">
        <v>46</v>
      </c>
      <c r="E19145">
        <v>1900</v>
      </c>
      <c r="F19145" s="2" t="s">
        <v>15</v>
      </c>
      <c r="G19145">
        <v>20467</v>
      </c>
    </row>
    <row r="19146" spans="1:7" x14ac:dyDescent="0.25">
      <c r="A19146" s="1">
        <v>43957</v>
      </c>
      <c r="B19146" s="2" t="s">
        <v>43</v>
      </c>
      <c r="C19146" s="2" t="s">
        <v>8</v>
      </c>
      <c r="D19146" s="2" t="s">
        <v>46</v>
      </c>
      <c r="E19146">
        <v>1900</v>
      </c>
      <c r="F19146" s="2" t="s">
        <v>10</v>
      </c>
      <c r="G19146">
        <v>53394</v>
      </c>
    </row>
    <row r="19147" spans="1:7" x14ac:dyDescent="0.25">
      <c r="A19147" s="1">
        <v>43957</v>
      </c>
      <c r="B19147" s="2" t="s">
        <v>43</v>
      </c>
      <c r="C19147" s="2" t="s">
        <v>8</v>
      </c>
      <c r="D19147" s="2" t="s">
        <v>46</v>
      </c>
      <c r="E19147">
        <v>1900</v>
      </c>
      <c r="F19147" s="2" t="s">
        <v>17</v>
      </c>
      <c r="G19147">
        <v>17768</v>
      </c>
    </row>
    <row r="19148" spans="1:7" x14ac:dyDescent="0.25">
      <c r="A19148" s="1">
        <v>43957</v>
      </c>
      <c r="B19148" s="2" t="s">
        <v>43</v>
      </c>
      <c r="C19148" s="2" t="s">
        <v>8</v>
      </c>
      <c r="D19148" s="2" t="s">
        <v>46</v>
      </c>
      <c r="E19148">
        <v>1900</v>
      </c>
      <c r="F19148" s="2" t="s">
        <v>14</v>
      </c>
      <c r="G19148">
        <v>20593</v>
      </c>
    </row>
    <row r="19149" spans="1:7" x14ac:dyDescent="0.25">
      <c r="A19149" s="1">
        <v>43957</v>
      </c>
      <c r="B19149" s="2" t="s">
        <v>43</v>
      </c>
      <c r="C19149" s="2" t="s">
        <v>8</v>
      </c>
      <c r="D19149" s="2" t="s">
        <v>46</v>
      </c>
      <c r="E19149">
        <v>1900</v>
      </c>
      <c r="F19149" s="2" t="s">
        <v>10</v>
      </c>
      <c r="G19149">
        <v>40037</v>
      </c>
    </row>
    <row r="19150" spans="1:7" x14ac:dyDescent="0.25">
      <c r="A19150" s="1">
        <v>43957</v>
      </c>
      <c r="B19150" s="2" t="s">
        <v>43</v>
      </c>
      <c r="C19150" s="2" t="s">
        <v>8</v>
      </c>
      <c r="D19150" s="2" t="s">
        <v>46</v>
      </c>
      <c r="E19150">
        <v>1900</v>
      </c>
      <c r="F19150" s="2" t="s">
        <v>11</v>
      </c>
      <c r="G19150">
        <v>29706</v>
      </c>
    </row>
    <row r="19151" spans="1:7" x14ac:dyDescent="0.25">
      <c r="A19151" s="1">
        <v>43956</v>
      </c>
      <c r="B19151" s="2" t="s">
        <v>43</v>
      </c>
      <c r="C19151" s="2" t="s">
        <v>8</v>
      </c>
      <c r="D19151" s="2" t="s">
        <v>46</v>
      </c>
      <c r="E19151">
        <v>1900</v>
      </c>
      <c r="F19151" s="2" t="s">
        <v>17</v>
      </c>
      <c r="G19151">
        <v>38777</v>
      </c>
    </row>
    <row r="19152" spans="1:7" x14ac:dyDescent="0.25">
      <c r="A19152" s="1">
        <v>43960</v>
      </c>
      <c r="B19152" s="2" t="s">
        <v>43</v>
      </c>
      <c r="C19152" s="2" t="s">
        <v>8</v>
      </c>
      <c r="D19152" s="2" t="s">
        <v>46</v>
      </c>
      <c r="E19152">
        <v>1900</v>
      </c>
      <c r="F19152" s="2" t="s">
        <v>14</v>
      </c>
      <c r="G19152">
        <v>53566</v>
      </c>
    </row>
    <row r="19153" spans="1:7" x14ac:dyDescent="0.25">
      <c r="A19153" s="1">
        <v>43958</v>
      </c>
      <c r="B19153" s="2" t="s">
        <v>43</v>
      </c>
      <c r="C19153" s="2" t="s">
        <v>8</v>
      </c>
      <c r="D19153" s="2" t="s">
        <v>46</v>
      </c>
      <c r="E19153">
        <v>1900</v>
      </c>
      <c r="F19153" s="2" t="s">
        <v>15</v>
      </c>
      <c r="G19153">
        <v>45044</v>
      </c>
    </row>
    <row r="19154" spans="1:7" x14ac:dyDescent="0.25">
      <c r="A19154" s="1">
        <v>43958</v>
      </c>
      <c r="B19154" s="2" t="s">
        <v>43</v>
      </c>
      <c r="C19154" s="2" t="s">
        <v>8</v>
      </c>
      <c r="D19154" s="2" t="s">
        <v>46</v>
      </c>
      <c r="E19154">
        <v>1900</v>
      </c>
      <c r="F19154" s="2" t="s">
        <v>11</v>
      </c>
      <c r="G19154">
        <v>39455</v>
      </c>
    </row>
    <row r="19155" spans="1:7" x14ac:dyDescent="0.25">
      <c r="A19155" s="1">
        <v>43958</v>
      </c>
      <c r="B19155" s="2" t="s">
        <v>43</v>
      </c>
      <c r="C19155" s="2" t="s">
        <v>8</v>
      </c>
      <c r="D19155" s="2" t="s">
        <v>46</v>
      </c>
      <c r="E19155">
        <v>1900</v>
      </c>
      <c r="F19155" s="2" t="s">
        <v>18</v>
      </c>
      <c r="G19155">
        <v>36623</v>
      </c>
    </row>
    <row r="19156" spans="1:7" x14ac:dyDescent="0.25">
      <c r="A19156" s="1">
        <v>43958</v>
      </c>
      <c r="B19156" s="2" t="s">
        <v>43</v>
      </c>
      <c r="C19156" s="2" t="s">
        <v>8</v>
      </c>
      <c r="D19156" s="2" t="s">
        <v>46</v>
      </c>
      <c r="E19156">
        <v>1900</v>
      </c>
      <c r="F19156" s="2" t="s">
        <v>18</v>
      </c>
      <c r="G19156">
        <v>13937</v>
      </c>
    </row>
    <row r="19157" spans="1:7" x14ac:dyDescent="0.25">
      <c r="A19157" s="1">
        <v>43958</v>
      </c>
      <c r="B19157" s="2" t="s">
        <v>43</v>
      </c>
      <c r="C19157" s="2" t="s">
        <v>8</v>
      </c>
      <c r="D19157" s="2" t="s">
        <v>46</v>
      </c>
      <c r="E19157">
        <v>1900</v>
      </c>
      <c r="F19157" s="2" t="s">
        <v>11</v>
      </c>
      <c r="G19157">
        <v>35553</v>
      </c>
    </row>
    <row r="19158" spans="1:7" x14ac:dyDescent="0.25">
      <c r="A19158" s="1">
        <v>43958</v>
      </c>
      <c r="B19158" s="2" t="s">
        <v>43</v>
      </c>
      <c r="C19158" s="2" t="s">
        <v>8</v>
      </c>
      <c r="D19158" s="2" t="s">
        <v>46</v>
      </c>
      <c r="E19158">
        <v>1900</v>
      </c>
      <c r="F19158" s="2" t="s">
        <v>18</v>
      </c>
      <c r="G19158">
        <v>57833</v>
      </c>
    </row>
    <row r="19159" spans="1:7" x14ac:dyDescent="0.25">
      <c r="A19159" s="1">
        <v>43976</v>
      </c>
      <c r="B19159" s="2" t="s">
        <v>43</v>
      </c>
      <c r="C19159" s="2" t="s">
        <v>8</v>
      </c>
      <c r="D19159" s="2" t="s">
        <v>46</v>
      </c>
      <c r="E19159">
        <v>1900</v>
      </c>
      <c r="F19159" s="2" t="s">
        <v>14</v>
      </c>
      <c r="G19159">
        <v>18121</v>
      </c>
    </row>
    <row r="19160" spans="1:7" x14ac:dyDescent="0.25">
      <c r="A19160" s="1">
        <v>43976</v>
      </c>
      <c r="B19160" s="2" t="s">
        <v>43</v>
      </c>
      <c r="C19160" s="2" t="s">
        <v>8</v>
      </c>
      <c r="D19160" s="2" t="s">
        <v>46</v>
      </c>
      <c r="E19160">
        <v>1900</v>
      </c>
      <c r="F19160" s="2" t="s">
        <v>17</v>
      </c>
      <c r="G19160">
        <v>17185</v>
      </c>
    </row>
    <row r="19161" spans="1:7" x14ac:dyDescent="0.25">
      <c r="A19161" s="1">
        <v>44010</v>
      </c>
      <c r="B19161" s="2" t="s">
        <v>43</v>
      </c>
      <c r="C19161" s="2" t="s">
        <v>8</v>
      </c>
      <c r="D19161" s="2" t="s">
        <v>46</v>
      </c>
      <c r="E19161">
        <v>1900</v>
      </c>
      <c r="F19161" s="2" t="s">
        <v>12</v>
      </c>
      <c r="G19161">
        <v>43482</v>
      </c>
    </row>
    <row r="19162" spans="1:7" x14ac:dyDescent="0.25">
      <c r="A19162" s="1">
        <v>44010</v>
      </c>
      <c r="B19162" s="2" t="s">
        <v>43</v>
      </c>
      <c r="C19162" s="2" t="s">
        <v>8</v>
      </c>
      <c r="D19162" s="2" t="s">
        <v>46</v>
      </c>
      <c r="E19162">
        <v>1900</v>
      </c>
      <c r="F19162" s="2" t="s">
        <v>11</v>
      </c>
      <c r="G19162">
        <v>41822</v>
      </c>
    </row>
    <row r="19163" spans="1:7" x14ac:dyDescent="0.25">
      <c r="A19163" s="1">
        <v>44010</v>
      </c>
      <c r="B19163" s="2" t="s">
        <v>43</v>
      </c>
      <c r="C19163" s="2" t="s">
        <v>8</v>
      </c>
      <c r="D19163" s="2" t="s">
        <v>46</v>
      </c>
      <c r="E19163">
        <v>1900</v>
      </c>
      <c r="F19163" s="2" t="s">
        <v>20</v>
      </c>
      <c r="G19163">
        <v>43512</v>
      </c>
    </row>
    <row r="19164" spans="1:7" x14ac:dyDescent="0.25">
      <c r="A19164" s="1">
        <v>44010</v>
      </c>
      <c r="B19164" s="2" t="s">
        <v>43</v>
      </c>
      <c r="C19164" s="2" t="s">
        <v>8</v>
      </c>
      <c r="D19164" s="2" t="s">
        <v>46</v>
      </c>
      <c r="E19164">
        <v>1900</v>
      </c>
      <c r="F19164" s="2" t="s">
        <v>12</v>
      </c>
      <c r="G19164">
        <v>34103</v>
      </c>
    </row>
    <row r="19165" spans="1:7" x14ac:dyDescent="0.25">
      <c r="A19165" s="1">
        <v>44010</v>
      </c>
      <c r="B19165" s="2" t="s">
        <v>43</v>
      </c>
      <c r="C19165" s="2" t="s">
        <v>8</v>
      </c>
      <c r="D19165" s="2" t="s">
        <v>46</v>
      </c>
      <c r="E19165">
        <v>1900</v>
      </c>
      <c r="F19165" s="2" t="s">
        <v>19</v>
      </c>
      <c r="G19165">
        <v>42237</v>
      </c>
    </row>
    <row r="19166" spans="1:7" x14ac:dyDescent="0.25">
      <c r="A19166" s="1">
        <v>44010</v>
      </c>
      <c r="B19166" s="2" t="s">
        <v>43</v>
      </c>
      <c r="C19166" s="2" t="s">
        <v>8</v>
      </c>
      <c r="D19166" s="2" t="s">
        <v>46</v>
      </c>
      <c r="E19166">
        <v>1900</v>
      </c>
      <c r="F19166" s="2" t="s">
        <v>18</v>
      </c>
      <c r="G19166">
        <v>57186</v>
      </c>
    </row>
    <row r="19167" spans="1:7" x14ac:dyDescent="0.25">
      <c r="A19167" s="1">
        <v>44010</v>
      </c>
      <c r="B19167" s="2" t="s">
        <v>43</v>
      </c>
      <c r="C19167" s="2" t="s">
        <v>8</v>
      </c>
      <c r="D19167" s="2" t="s">
        <v>46</v>
      </c>
      <c r="E19167">
        <v>1900</v>
      </c>
      <c r="F19167" s="2" t="s">
        <v>19</v>
      </c>
      <c r="G19167">
        <v>46638</v>
      </c>
    </row>
    <row r="19168" spans="1:7" x14ac:dyDescent="0.25">
      <c r="A19168" s="1">
        <v>44010</v>
      </c>
      <c r="B19168" s="2" t="s">
        <v>43</v>
      </c>
      <c r="C19168" s="2" t="s">
        <v>8</v>
      </c>
      <c r="D19168" s="2" t="s">
        <v>46</v>
      </c>
      <c r="E19168">
        <v>1900</v>
      </c>
      <c r="F19168" s="2" t="s">
        <v>14</v>
      </c>
      <c r="G19168">
        <v>25327</v>
      </c>
    </row>
    <row r="19169" spans="1:7" x14ac:dyDescent="0.25">
      <c r="A19169" s="1">
        <v>44010</v>
      </c>
      <c r="B19169" s="2" t="s">
        <v>43</v>
      </c>
      <c r="C19169" s="2" t="s">
        <v>8</v>
      </c>
      <c r="D19169" s="2" t="s">
        <v>46</v>
      </c>
      <c r="E19169">
        <v>1900</v>
      </c>
      <c r="F19169" s="2" t="s">
        <v>17</v>
      </c>
      <c r="G19169">
        <v>11134</v>
      </c>
    </row>
    <row r="19170" spans="1:7" x14ac:dyDescent="0.25">
      <c r="A19170" s="1">
        <v>44010</v>
      </c>
      <c r="B19170" s="2" t="s">
        <v>43</v>
      </c>
      <c r="C19170" s="2" t="s">
        <v>8</v>
      </c>
      <c r="D19170" s="2" t="s">
        <v>46</v>
      </c>
      <c r="E19170">
        <v>1900</v>
      </c>
      <c r="F19170" s="2" t="s">
        <v>11</v>
      </c>
      <c r="G19170">
        <v>17715</v>
      </c>
    </row>
    <row r="19171" spans="1:7" x14ac:dyDescent="0.25">
      <c r="A19171" s="1">
        <v>44010</v>
      </c>
      <c r="B19171" s="2" t="s">
        <v>43</v>
      </c>
      <c r="C19171" s="2" t="s">
        <v>8</v>
      </c>
      <c r="D19171" s="2" t="s">
        <v>46</v>
      </c>
      <c r="E19171">
        <v>1900</v>
      </c>
      <c r="F19171" s="2" t="s">
        <v>11</v>
      </c>
      <c r="G19171">
        <v>31244</v>
      </c>
    </row>
    <row r="19172" spans="1:7" x14ac:dyDescent="0.25">
      <c r="A19172" s="1">
        <v>44010</v>
      </c>
      <c r="B19172" s="2" t="s">
        <v>43</v>
      </c>
      <c r="C19172" s="2" t="s">
        <v>8</v>
      </c>
      <c r="D19172" s="2" t="s">
        <v>46</v>
      </c>
      <c r="E19172">
        <v>1900</v>
      </c>
      <c r="F19172" s="2" t="s">
        <v>18</v>
      </c>
      <c r="G19172">
        <v>58171</v>
      </c>
    </row>
    <row r="19173" spans="1:7" x14ac:dyDescent="0.25">
      <c r="A19173" s="1">
        <v>44010</v>
      </c>
      <c r="B19173" s="2" t="s">
        <v>43</v>
      </c>
      <c r="C19173" s="2" t="s">
        <v>8</v>
      </c>
      <c r="D19173" s="2" t="s">
        <v>46</v>
      </c>
      <c r="E19173">
        <v>1900</v>
      </c>
      <c r="F19173" s="2" t="s">
        <v>10</v>
      </c>
      <c r="G19173">
        <v>48974</v>
      </c>
    </row>
    <row r="19174" spans="1:7" x14ac:dyDescent="0.25">
      <c r="A19174" s="1">
        <v>44002</v>
      </c>
      <c r="B19174" s="2" t="s">
        <v>43</v>
      </c>
      <c r="C19174" s="2" t="s">
        <v>8</v>
      </c>
      <c r="D19174" s="2" t="s">
        <v>46</v>
      </c>
      <c r="E19174">
        <v>1900</v>
      </c>
      <c r="F19174" s="2" t="s">
        <v>12</v>
      </c>
      <c r="G19174">
        <v>18086</v>
      </c>
    </row>
    <row r="19175" spans="1:7" x14ac:dyDescent="0.25">
      <c r="A19175" s="1">
        <v>44002</v>
      </c>
      <c r="B19175" s="2" t="s">
        <v>43</v>
      </c>
      <c r="C19175" s="2" t="s">
        <v>8</v>
      </c>
      <c r="D19175" s="2" t="s">
        <v>46</v>
      </c>
      <c r="E19175">
        <v>1900</v>
      </c>
      <c r="F19175" s="2" t="s">
        <v>20</v>
      </c>
      <c r="G19175">
        <v>51818</v>
      </c>
    </row>
    <row r="19176" spans="1:7" x14ac:dyDescent="0.25">
      <c r="A19176" s="1">
        <v>44002</v>
      </c>
      <c r="B19176" s="2" t="s">
        <v>43</v>
      </c>
      <c r="C19176" s="2" t="s">
        <v>8</v>
      </c>
      <c r="D19176" s="2" t="s">
        <v>46</v>
      </c>
      <c r="E19176">
        <v>1900</v>
      </c>
      <c r="F19176" s="2" t="s">
        <v>15</v>
      </c>
      <c r="G19176">
        <v>30575</v>
      </c>
    </row>
    <row r="19177" spans="1:7" x14ac:dyDescent="0.25">
      <c r="A19177" s="1">
        <v>44002</v>
      </c>
      <c r="B19177" s="2" t="s">
        <v>43</v>
      </c>
      <c r="C19177" s="2" t="s">
        <v>8</v>
      </c>
      <c r="D19177" s="2" t="s">
        <v>46</v>
      </c>
      <c r="E19177">
        <v>1900</v>
      </c>
      <c r="F19177" s="2" t="s">
        <v>20</v>
      </c>
      <c r="G19177">
        <v>32556</v>
      </c>
    </row>
    <row r="19178" spans="1:7" x14ac:dyDescent="0.25">
      <c r="A19178" s="1">
        <v>44002</v>
      </c>
      <c r="B19178" s="2" t="s">
        <v>43</v>
      </c>
      <c r="C19178" s="2" t="s">
        <v>8</v>
      </c>
      <c r="D19178" s="2" t="s">
        <v>46</v>
      </c>
      <c r="E19178">
        <v>1900</v>
      </c>
      <c r="F19178" s="2" t="s">
        <v>11</v>
      </c>
      <c r="G19178">
        <v>37089</v>
      </c>
    </row>
    <row r="19179" spans="1:7" x14ac:dyDescent="0.25">
      <c r="A19179" s="1">
        <v>44002</v>
      </c>
      <c r="B19179" s="2" t="s">
        <v>43</v>
      </c>
      <c r="C19179" s="2" t="s">
        <v>8</v>
      </c>
      <c r="D19179" s="2" t="s">
        <v>46</v>
      </c>
      <c r="E19179">
        <v>1900</v>
      </c>
      <c r="F19179" s="2" t="s">
        <v>20</v>
      </c>
      <c r="G19179">
        <v>17089</v>
      </c>
    </row>
    <row r="19180" spans="1:7" x14ac:dyDescent="0.25">
      <c r="A19180" s="1">
        <v>44002</v>
      </c>
      <c r="B19180" s="2" t="s">
        <v>43</v>
      </c>
      <c r="C19180" s="2" t="s">
        <v>8</v>
      </c>
      <c r="D19180" s="2" t="s">
        <v>46</v>
      </c>
      <c r="E19180">
        <v>1900</v>
      </c>
      <c r="F19180" s="2" t="s">
        <v>19</v>
      </c>
      <c r="G19180">
        <v>56257</v>
      </c>
    </row>
    <row r="19181" spans="1:7" x14ac:dyDescent="0.25">
      <c r="A19181" s="1">
        <v>44002</v>
      </c>
      <c r="B19181" s="2" t="s">
        <v>43</v>
      </c>
      <c r="C19181" s="2" t="s">
        <v>8</v>
      </c>
      <c r="D19181" s="2" t="s">
        <v>46</v>
      </c>
      <c r="E19181">
        <v>1900</v>
      </c>
      <c r="F19181" s="2" t="s">
        <v>10</v>
      </c>
      <c r="G19181">
        <v>35378</v>
      </c>
    </row>
    <row r="19182" spans="1:7" x14ac:dyDescent="0.25">
      <c r="A19182" s="1">
        <v>44002</v>
      </c>
      <c r="B19182" s="2" t="s">
        <v>43</v>
      </c>
      <c r="C19182" s="2" t="s">
        <v>8</v>
      </c>
      <c r="D19182" s="2" t="s">
        <v>46</v>
      </c>
      <c r="E19182">
        <v>1900</v>
      </c>
      <c r="F19182" s="2" t="s">
        <v>11</v>
      </c>
      <c r="G19182">
        <v>14058</v>
      </c>
    </row>
    <row r="19183" spans="1:7" x14ac:dyDescent="0.25">
      <c r="A19183" s="1">
        <v>44002</v>
      </c>
      <c r="B19183" s="2" t="s">
        <v>43</v>
      </c>
      <c r="C19183" s="2" t="s">
        <v>8</v>
      </c>
      <c r="D19183" s="2" t="s">
        <v>46</v>
      </c>
      <c r="E19183">
        <v>1900</v>
      </c>
      <c r="F19183" s="2" t="s">
        <v>17</v>
      </c>
      <c r="G19183">
        <v>42772</v>
      </c>
    </row>
    <row r="19184" spans="1:7" x14ac:dyDescent="0.25">
      <c r="A19184" s="1">
        <v>44002</v>
      </c>
      <c r="B19184" s="2" t="s">
        <v>43</v>
      </c>
      <c r="C19184" s="2" t="s">
        <v>8</v>
      </c>
      <c r="D19184" s="2" t="s">
        <v>46</v>
      </c>
      <c r="E19184">
        <v>1900</v>
      </c>
      <c r="F19184" s="2" t="s">
        <v>14</v>
      </c>
      <c r="G19184">
        <v>54022</v>
      </c>
    </row>
    <row r="19185" spans="1:7" x14ac:dyDescent="0.25">
      <c r="A19185" s="1">
        <v>43986</v>
      </c>
      <c r="B19185" s="2" t="s">
        <v>43</v>
      </c>
      <c r="C19185" s="2" t="s">
        <v>8</v>
      </c>
      <c r="D19185" s="2" t="s">
        <v>46</v>
      </c>
      <c r="E19185">
        <v>1900</v>
      </c>
      <c r="F19185" s="2" t="s">
        <v>14</v>
      </c>
      <c r="G19185">
        <v>24822</v>
      </c>
    </row>
    <row r="19186" spans="1:7" x14ac:dyDescent="0.25">
      <c r="A19186" s="1">
        <v>43986</v>
      </c>
      <c r="B19186" s="2" t="s">
        <v>43</v>
      </c>
      <c r="C19186" s="2" t="s">
        <v>8</v>
      </c>
      <c r="D19186" s="2" t="s">
        <v>46</v>
      </c>
      <c r="E19186">
        <v>1900</v>
      </c>
      <c r="F19186" s="2" t="s">
        <v>16</v>
      </c>
      <c r="G19186">
        <v>14641</v>
      </c>
    </row>
    <row r="19187" spans="1:7" x14ac:dyDescent="0.25">
      <c r="A19187" s="1">
        <v>44009</v>
      </c>
      <c r="B19187" s="2" t="s">
        <v>43</v>
      </c>
      <c r="C19187" s="2" t="s">
        <v>8</v>
      </c>
      <c r="D19187" s="2" t="s">
        <v>46</v>
      </c>
      <c r="E19187">
        <v>1900</v>
      </c>
      <c r="F19187" s="2" t="s">
        <v>20</v>
      </c>
      <c r="G19187">
        <v>41981</v>
      </c>
    </row>
    <row r="19188" spans="1:7" x14ac:dyDescent="0.25">
      <c r="A19188" s="1">
        <v>44009</v>
      </c>
      <c r="B19188" s="2" t="s">
        <v>43</v>
      </c>
      <c r="C19188" s="2" t="s">
        <v>8</v>
      </c>
      <c r="D19188" s="2" t="s">
        <v>46</v>
      </c>
      <c r="E19188">
        <v>1900</v>
      </c>
      <c r="F19188" s="2" t="s">
        <v>19</v>
      </c>
      <c r="G19188">
        <v>33988</v>
      </c>
    </row>
    <row r="19189" spans="1:7" x14ac:dyDescent="0.25">
      <c r="A19189" s="1">
        <v>44009</v>
      </c>
      <c r="B19189" s="2" t="s">
        <v>43</v>
      </c>
      <c r="C19189" s="2" t="s">
        <v>8</v>
      </c>
      <c r="D19189" s="2" t="s">
        <v>46</v>
      </c>
      <c r="E19189">
        <v>1900</v>
      </c>
      <c r="F19189" s="2" t="s">
        <v>11</v>
      </c>
      <c r="G19189">
        <v>32171</v>
      </c>
    </row>
    <row r="19190" spans="1:7" x14ac:dyDescent="0.25">
      <c r="A19190" s="1">
        <v>44009</v>
      </c>
      <c r="B19190" s="2" t="s">
        <v>43</v>
      </c>
      <c r="C19190" s="2" t="s">
        <v>8</v>
      </c>
      <c r="D19190" s="2" t="s">
        <v>46</v>
      </c>
      <c r="E19190">
        <v>1900</v>
      </c>
      <c r="F19190" s="2" t="s">
        <v>12</v>
      </c>
      <c r="G19190">
        <v>48438</v>
      </c>
    </row>
    <row r="19191" spans="1:7" x14ac:dyDescent="0.25">
      <c r="A19191" s="1">
        <v>43993</v>
      </c>
      <c r="B19191" s="2" t="s">
        <v>43</v>
      </c>
      <c r="C19191" s="2" t="s">
        <v>8</v>
      </c>
      <c r="D19191" s="2" t="s">
        <v>46</v>
      </c>
      <c r="E19191">
        <v>1900</v>
      </c>
      <c r="F19191" s="2" t="s">
        <v>11</v>
      </c>
      <c r="G19191">
        <v>18508</v>
      </c>
    </row>
    <row r="19192" spans="1:7" x14ac:dyDescent="0.25">
      <c r="A19192" s="1">
        <v>43993</v>
      </c>
      <c r="B19192" s="2" t="s">
        <v>43</v>
      </c>
      <c r="C19192" s="2" t="s">
        <v>8</v>
      </c>
      <c r="D19192" s="2" t="s">
        <v>46</v>
      </c>
      <c r="E19192">
        <v>1900</v>
      </c>
      <c r="F19192" s="2" t="s">
        <v>18</v>
      </c>
      <c r="G19192">
        <v>36026</v>
      </c>
    </row>
    <row r="19193" spans="1:7" x14ac:dyDescent="0.25">
      <c r="A19193" s="1">
        <v>43993</v>
      </c>
      <c r="B19193" s="2" t="s">
        <v>43</v>
      </c>
      <c r="C19193" s="2" t="s">
        <v>8</v>
      </c>
      <c r="D19193" s="2" t="s">
        <v>46</v>
      </c>
      <c r="E19193">
        <v>1900</v>
      </c>
      <c r="F19193" s="2" t="s">
        <v>10</v>
      </c>
      <c r="G19193">
        <v>49474</v>
      </c>
    </row>
    <row r="19194" spans="1:7" x14ac:dyDescent="0.25">
      <c r="A19194" s="1">
        <v>44004</v>
      </c>
      <c r="B19194" s="2" t="s">
        <v>43</v>
      </c>
      <c r="C19194" s="2" t="s">
        <v>8</v>
      </c>
      <c r="D19194" s="2" t="s">
        <v>46</v>
      </c>
      <c r="E19194">
        <v>1900</v>
      </c>
      <c r="F19194" s="2" t="s">
        <v>10</v>
      </c>
      <c r="G19194">
        <v>45586</v>
      </c>
    </row>
    <row r="19195" spans="1:7" x14ac:dyDescent="0.25">
      <c r="A19195" s="1">
        <v>44004</v>
      </c>
      <c r="B19195" s="2" t="s">
        <v>43</v>
      </c>
      <c r="C19195" s="2" t="s">
        <v>8</v>
      </c>
      <c r="D19195" s="2" t="s">
        <v>46</v>
      </c>
      <c r="E19195">
        <v>1900</v>
      </c>
      <c r="F19195" s="2" t="s">
        <v>17</v>
      </c>
      <c r="G19195">
        <v>35383</v>
      </c>
    </row>
    <row r="19196" spans="1:7" x14ac:dyDescent="0.25">
      <c r="A19196" s="1">
        <v>44004</v>
      </c>
      <c r="B19196" s="2" t="s">
        <v>43</v>
      </c>
      <c r="C19196" s="2" t="s">
        <v>8</v>
      </c>
      <c r="D19196" s="2" t="s">
        <v>46</v>
      </c>
      <c r="E19196">
        <v>1900</v>
      </c>
      <c r="F19196" s="2" t="s">
        <v>14</v>
      </c>
      <c r="G19196">
        <v>29665</v>
      </c>
    </row>
    <row r="19197" spans="1:7" x14ac:dyDescent="0.25">
      <c r="A19197" s="1">
        <v>44004</v>
      </c>
      <c r="B19197" s="2" t="s">
        <v>43</v>
      </c>
      <c r="C19197" s="2" t="s">
        <v>8</v>
      </c>
      <c r="D19197" s="2" t="s">
        <v>46</v>
      </c>
      <c r="E19197">
        <v>1900</v>
      </c>
      <c r="F19197" s="2" t="s">
        <v>14</v>
      </c>
      <c r="G19197">
        <v>23494</v>
      </c>
    </row>
    <row r="19198" spans="1:7" x14ac:dyDescent="0.25">
      <c r="A19198" s="1">
        <v>44004</v>
      </c>
      <c r="B19198" s="2" t="s">
        <v>43</v>
      </c>
      <c r="C19198" s="2" t="s">
        <v>8</v>
      </c>
      <c r="D19198" s="2" t="s">
        <v>46</v>
      </c>
      <c r="E19198">
        <v>1900</v>
      </c>
      <c r="F19198" s="2" t="s">
        <v>15</v>
      </c>
      <c r="G19198">
        <v>47789</v>
      </c>
    </row>
    <row r="19199" spans="1:7" x14ac:dyDescent="0.25">
      <c r="A19199" s="1">
        <v>44004</v>
      </c>
      <c r="B19199" s="2" t="s">
        <v>43</v>
      </c>
      <c r="C19199" s="2" t="s">
        <v>8</v>
      </c>
      <c r="D19199" s="2" t="s">
        <v>46</v>
      </c>
      <c r="E19199">
        <v>1900</v>
      </c>
      <c r="F19199" s="2" t="s">
        <v>18</v>
      </c>
      <c r="G19199">
        <v>41756</v>
      </c>
    </row>
    <row r="19200" spans="1:7" x14ac:dyDescent="0.25">
      <c r="A19200" s="1">
        <v>44000</v>
      </c>
      <c r="B19200" s="2" t="s">
        <v>43</v>
      </c>
      <c r="C19200" s="2" t="s">
        <v>8</v>
      </c>
      <c r="D19200" s="2" t="s">
        <v>46</v>
      </c>
      <c r="E19200">
        <v>1900</v>
      </c>
      <c r="F19200" s="2" t="s">
        <v>11</v>
      </c>
      <c r="G19200">
        <v>34323</v>
      </c>
    </row>
    <row r="19201" spans="1:7" x14ac:dyDescent="0.25">
      <c r="A19201" s="1">
        <v>44000</v>
      </c>
      <c r="B19201" s="2" t="s">
        <v>43</v>
      </c>
      <c r="C19201" s="2" t="s">
        <v>8</v>
      </c>
      <c r="D19201" s="2" t="s">
        <v>46</v>
      </c>
      <c r="E19201">
        <v>1900</v>
      </c>
      <c r="F19201" s="2" t="s">
        <v>20</v>
      </c>
      <c r="G19201">
        <v>39496</v>
      </c>
    </row>
    <row r="19202" spans="1:7" x14ac:dyDescent="0.25">
      <c r="A19202" s="1">
        <v>44000</v>
      </c>
      <c r="B19202" s="2" t="s">
        <v>43</v>
      </c>
      <c r="C19202" s="2" t="s">
        <v>8</v>
      </c>
      <c r="D19202" s="2" t="s">
        <v>46</v>
      </c>
      <c r="E19202">
        <v>1900</v>
      </c>
      <c r="F19202" s="2" t="s">
        <v>18</v>
      </c>
      <c r="G19202">
        <v>16866</v>
      </c>
    </row>
    <row r="19203" spans="1:7" x14ac:dyDescent="0.25">
      <c r="A19203" s="1">
        <v>44000</v>
      </c>
      <c r="B19203" s="2" t="s">
        <v>43</v>
      </c>
      <c r="C19203" s="2" t="s">
        <v>8</v>
      </c>
      <c r="D19203" s="2" t="s">
        <v>46</v>
      </c>
      <c r="E19203">
        <v>1900</v>
      </c>
      <c r="F19203" s="2" t="s">
        <v>11</v>
      </c>
      <c r="G19203">
        <v>15194</v>
      </c>
    </row>
    <row r="19204" spans="1:7" x14ac:dyDescent="0.25">
      <c r="A19204" s="1">
        <v>44009</v>
      </c>
      <c r="B19204" s="2" t="s">
        <v>43</v>
      </c>
      <c r="C19204" s="2" t="s">
        <v>8</v>
      </c>
      <c r="D19204" s="2" t="s">
        <v>46</v>
      </c>
      <c r="E19204">
        <v>1900</v>
      </c>
      <c r="F19204" s="2" t="s">
        <v>12</v>
      </c>
      <c r="G19204">
        <v>47741</v>
      </c>
    </row>
    <row r="19205" spans="1:7" x14ac:dyDescent="0.25">
      <c r="A19205" s="1">
        <v>44009</v>
      </c>
      <c r="B19205" s="2" t="s">
        <v>43</v>
      </c>
      <c r="C19205" s="2" t="s">
        <v>8</v>
      </c>
      <c r="D19205" s="2" t="s">
        <v>46</v>
      </c>
      <c r="E19205">
        <v>1900</v>
      </c>
      <c r="F19205" s="2" t="s">
        <v>19</v>
      </c>
      <c r="G19205">
        <v>44631</v>
      </c>
    </row>
    <row r="19206" spans="1:7" x14ac:dyDescent="0.25">
      <c r="A19206" s="1">
        <v>44009</v>
      </c>
      <c r="B19206" s="2" t="s">
        <v>43</v>
      </c>
      <c r="C19206" s="2" t="s">
        <v>8</v>
      </c>
      <c r="D19206" s="2" t="s">
        <v>46</v>
      </c>
      <c r="E19206">
        <v>1900</v>
      </c>
      <c r="F19206" s="2" t="s">
        <v>17</v>
      </c>
      <c r="G19206">
        <v>20731</v>
      </c>
    </row>
    <row r="19207" spans="1:7" x14ac:dyDescent="0.25">
      <c r="A19207" s="1">
        <v>44009</v>
      </c>
      <c r="B19207" s="2" t="s">
        <v>43</v>
      </c>
      <c r="C19207" s="2" t="s">
        <v>8</v>
      </c>
      <c r="D19207" s="2" t="s">
        <v>46</v>
      </c>
      <c r="E19207">
        <v>1900</v>
      </c>
      <c r="F19207" s="2" t="s">
        <v>17</v>
      </c>
      <c r="G19207">
        <v>36157</v>
      </c>
    </row>
    <row r="19208" spans="1:7" x14ac:dyDescent="0.25">
      <c r="A19208" s="1">
        <v>44009</v>
      </c>
      <c r="B19208" s="2" t="s">
        <v>43</v>
      </c>
      <c r="C19208" s="2" t="s">
        <v>8</v>
      </c>
      <c r="D19208" s="2" t="s">
        <v>46</v>
      </c>
      <c r="E19208">
        <v>1900</v>
      </c>
      <c r="F19208" s="2" t="s">
        <v>19</v>
      </c>
      <c r="G19208">
        <v>56231</v>
      </c>
    </row>
    <row r="19209" spans="1:7" x14ac:dyDescent="0.25">
      <c r="A19209" s="1">
        <v>44009</v>
      </c>
      <c r="B19209" s="2" t="s">
        <v>43</v>
      </c>
      <c r="C19209" s="2" t="s">
        <v>8</v>
      </c>
      <c r="D19209" s="2" t="s">
        <v>46</v>
      </c>
      <c r="E19209">
        <v>1900</v>
      </c>
      <c r="F19209" s="2" t="s">
        <v>15</v>
      </c>
      <c r="G19209">
        <v>10660</v>
      </c>
    </row>
    <row r="19210" spans="1:7" x14ac:dyDescent="0.25">
      <c r="A19210" s="1">
        <v>43985</v>
      </c>
      <c r="B19210" s="2" t="s">
        <v>43</v>
      </c>
      <c r="C19210" s="2" t="s">
        <v>8</v>
      </c>
      <c r="D19210" s="2" t="s">
        <v>46</v>
      </c>
      <c r="E19210">
        <v>1900</v>
      </c>
      <c r="F19210" s="2" t="s">
        <v>18</v>
      </c>
      <c r="G19210">
        <v>51264</v>
      </c>
    </row>
    <row r="19211" spans="1:7" x14ac:dyDescent="0.25">
      <c r="A19211" s="1">
        <v>43985</v>
      </c>
      <c r="B19211" s="2" t="s">
        <v>43</v>
      </c>
      <c r="C19211" s="2" t="s">
        <v>8</v>
      </c>
      <c r="D19211" s="2" t="s">
        <v>46</v>
      </c>
      <c r="E19211">
        <v>1900</v>
      </c>
      <c r="F19211" s="2" t="s">
        <v>17</v>
      </c>
      <c r="G19211">
        <v>51219</v>
      </c>
    </row>
    <row r="19212" spans="1:7" x14ac:dyDescent="0.25">
      <c r="A19212" s="1">
        <v>43986</v>
      </c>
      <c r="B19212" s="2" t="s">
        <v>43</v>
      </c>
      <c r="C19212" s="2" t="s">
        <v>8</v>
      </c>
      <c r="D19212" s="2" t="s">
        <v>46</v>
      </c>
      <c r="E19212">
        <v>1900</v>
      </c>
      <c r="F19212" s="2" t="s">
        <v>10</v>
      </c>
      <c r="G19212">
        <v>47543</v>
      </c>
    </row>
    <row r="19213" spans="1:7" x14ac:dyDescent="0.25">
      <c r="A19213" s="1">
        <v>43986</v>
      </c>
      <c r="B19213" s="2" t="s">
        <v>43</v>
      </c>
      <c r="C19213" s="2" t="s">
        <v>8</v>
      </c>
      <c r="D19213" s="2" t="s">
        <v>46</v>
      </c>
      <c r="E19213">
        <v>1900</v>
      </c>
      <c r="F19213" s="2" t="s">
        <v>13</v>
      </c>
      <c r="G19213">
        <v>24054</v>
      </c>
    </row>
    <row r="19214" spans="1:7" x14ac:dyDescent="0.25">
      <c r="A19214" s="1">
        <v>43986</v>
      </c>
      <c r="B19214" s="2" t="s">
        <v>43</v>
      </c>
      <c r="C19214" s="2" t="s">
        <v>8</v>
      </c>
      <c r="D19214" s="2" t="s">
        <v>46</v>
      </c>
      <c r="E19214">
        <v>1900</v>
      </c>
      <c r="F19214" s="2" t="s">
        <v>12</v>
      </c>
      <c r="G19214">
        <v>26717</v>
      </c>
    </row>
    <row r="19215" spans="1:7" x14ac:dyDescent="0.25">
      <c r="A19215" s="1">
        <v>43986</v>
      </c>
      <c r="B19215" s="2" t="s">
        <v>43</v>
      </c>
      <c r="C19215" s="2" t="s">
        <v>8</v>
      </c>
      <c r="D19215" s="2" t="s">
        <v>46</v>
      </c>
      <c r="E19215">
        <v>1900</v>
      </c>
      <c r="F19215" s="2" t="s">
        <v>18</v>
      </c>
      <c r="G19215">
        <v>39721</v>
      </c>
    </row>
    <row r="19216" spans="1:7" x14ac:dyDescent="0.25">
      <c r="A19216" s="1">
        <v>43986</v>
      </c>
      <c r="B19216" s="2" t="s">
        <v>43</v>
      </c>
      <c r="C19216" s="2" t="s">
        <v>8</v>
      </c>
      <c r="D19216" s="2" t="s">
        <v>46</v>
      </c>
      <c r="E19216">
        <v>1900</v>
      </c>
      <c r="F19216" s="2" t="s">
        <v>18</v>
      </c>
      <c r="G19216">
        <v>13393</v>
      </c>
    </row>
    <row r="19217" spans="1:7" x14ac:dyDescent="0.25">
      <c r="A19217" s="1">
        <v>43986</v>
      </c>
      <c r="B19217" s="2" t="s">
        <v>43</v>
      </c>
      <c r="C19217" s="2" t="s">
        <v>8</v>
      </c>
      <c r="D19217" s="2" t="s">
        <v>46</v>
      </c>
      <c r="E19217">
        <v>1900</v>
      </c>
      <c r="F19217" s="2" t="s">
        <v>18</v>
      </c>
      <c r="G19217">
        <v>38636</v>
      </c>
    </row>
    <row r="19218" spans="1:7" x14ac:dyDescent="0.25">
      <c r="A19218" s="1">
        <v>43986</v>
      </c>
      <c r="B19218" s="2" t="s">
        <v>43</v>
      </c>
      <c r="C19218" s="2" t="s">
        <v>8</v>
      </c>
      <c r="D19218" s="2" t="s">
        <v>46</v>
      </c>
      <c r="E19218">
        <v>1900</v>
      </c>
      <c r="F19218" s="2" t="s">
        <v>12</v>
      </c>
      <c r="G19218">
        <v>56186</v>
      </c>
    </row>
    <row r="19219" spans="1:7" x14ac:dyDescent="0.25">
      <c r="A19219" s="1">
        <v>43986</v>
      </c>
      <c r="B19219" s="2" t="s">
        <v>43</v>
      </c>
      <c r="C19219" s="2" t="s">
        <v>8</v>
      </c>
      <c r="D19219" s="2" t="s">
        <v>46</v>
      </c>
      <c r="E19219">
        <v>1900</v>
      </c>
      <c r="F19219" s="2" t="s">
        <v>12</v>
      </c>
      <c r="G19219">
        <v>34049</v>
      </c>
    </row>
    <row r="19220" spans="1:7" x14ac:dyDescent="0.25">
      <c r="A19220" s="1">
        <v>43986</v>
      </c>
      <c r="B19220" s="2" t="s">
        <v>43</v>
      </c>
      <c r="C19220" s="2" t="s">
        <v>8</v>
      </c>
      <c r="D19220" s="2" t="s">
        <v>46</v>
      </c>
      <c r="E19220">
        <v>1900</v>
      </c>
      <c r="F19220" s="2" t="s">
        <v>20</v>
      </c>
      <c r="G19220">
        <v>23466</v>
      </c>
    </row>
    <row r="19221" spans="1:7" x14ac:dyDescent="0.25">
      <c r="A19221" s="1">
        <v>43986</v>
      </c>
      <c r="B19221" s="2" t="s">
        <v>43</v>
      </c>
      <c r="C19221" s="2" t="s">
        <v>8</v>
      </c>
      <c r="D19221" s="2" t="s">
        <v>46</v>
      </c>
      <c r="E19221">
        <v>1900</v>
      </c>
      <c r="F19221" s="2" t="s">
        <v>13</v>
      </c>
      <c r="G19221">
        <v>30916</v>
      </c>
    </row>
    <row r="19222" spans="1:7" x14ac:dyDescent="0.25">
      <c r="A19222" s="1">
        <v>43994</v>
      </c>
      <c r="B19222" s="2" t="s">
        <v>43</v>
      </c>
      <c r="C19222" s="2" t="s">
        <v>8</v>
      </c>
      <c r="D19222" s="2" t="s">
        <v>46</v>
      </c>
      <c r="E19222">
        <v>1900</v>
      </c>
      <c r="F19222" s="2" t="s">
        <v>19</v>
      </c>
      <c r="G19222">
        <v>13005</v>
      </c>
    </row>
    <row r="19223" spans="1:7" x14ac:dyDescent="0.25">
      <c r="A19223" s="1">
        <v>43994</v>
      </c>
      <c r="B19223" s="2" t="s">
        <v>43</v>
      </c>
      <c r="C19223" s="2" t="s">
        <v>8</v>
      </c>
      <c r="D19223" s="2" t="s">
        <v>46</v>
      </c>
      <c r="E19223">
        <v>1900</v>
      </c>
      <c r="F19223" s="2" t="s">
        <v>19</v>
      </c>
      <c r="G19223">
        <v>40078</v>
      </c>
    </row>
    <row r="19224" spans="1:7" x14ac:dyDescent="0.25">
      <c r="A19224" s="1">
        <v>43994</v>
      </c>
      <c r="B19224" s="2" t="s">
        <v>43</v>
      </c>
      <c r="C19224" s="2" t="s">
        <v>8</v>
      </c>
      <c r="D19224" s="2" t="s">
        <v>46</v>
      </c>
      <c r="E19224">
        <v>1900</v>
      </c>
      <c r="F19224" s="2" t="s">
        <v>11</v>
      </c>
      <c r="G19224">
        <v>32927</v>
      </c>
    </row>
    <row r="19225" spans="1:7" x14ac:dyDescent="0.25">
      <c r="A19225" s="1">
        <v>43994</v>
      </c>
      <c r="B19225" s="2" t="s">
        <v>43</v>
      </c>
      <c r="C19225" s="2" t="s">
        <v>8</v>
      </c>
      <c r="D19225" s="2" t="s">
        <v>46</v>
      </c>
      <c r="E19225">
        <v>1900</v>
      </c>
      <c r="F19225" s="2" t="s">
        <v>10</v>
      </c>
      <c r="G19225">
        <v>22110</v>
      </c>
    </row>
    <row r="19226" spans="1:7" x14ac:dyDescent="0.25">
      <c r="A19226" s="1">
        <v>43994</v>
      </c>
      <c r="B19226" s="2" t="s">
        <v>43</v>
      </c>
      <c r="C19226" s="2" t="s">
        <v>8</v>
      </c>
      <c r="D19226" s="2" t="s">
        <v>46</v>
      </c>
      <c r="E19226">
        <v>1900</v>
      </c>
      <c r="F19226" s="2" t="s">
        <v>14</v>
      </c>
      <c r="G19226">
        <v>12155</v>
      </c>
    </row>
    <row r="19227" spans="1:7" x14ac:dyDescent="0.25">
      <c r="A19227" s="1">
        <v>43994</v>
      </c>
      <c r="B19227" s="2" t="s">
        <v>43</v>
      </c>
      <c r="C19227" s="2" t="s">
        <v>8</v>
      </c>
      <c r="D19227" s="2" t="s">
        <v>46</v>
      </c>
      <c r="E19227">
        <v>1900</v>
      </c>
      <c r="F19227" s="2" t="s">
        <v>13</v>
      </c>
      <c r="G19227">
        <v>56259</v>
      </c>
    </row>
    <row r="19228" spans="1:7" x14ac:dyDescent="0.25">
      <c r="A19228" s="1">
        <v>43994</v>
      </c>
      <c r="B19228" s="2" t="s">
        <v>43</v>
      </c>
      <c r="C19228" s="2" t="s">
        <v>8</v>
      </c>
      <c r="D19228" s="2" t="s">
        <v>46</v>
      </c>
      <c r="E19228">
        <v>1900</v>
      </c>
      <c r="F19228" s="2" t="s">
        <v>15</v>
      </c>
      <c r="G19228">
        <v>11331</v>
      </c>
    </row>
    <row r="19229" spans="1:7" x14ac:dyDescent="0.25">
      <c r="A19229" s="1">
        <v>43994</v>
      </c>
      <c r="B19229" s="2" t="s">
        <v>43</v>
      </c>
      <c r="C19229" s="2" t="s">
        <v>8</v>
      </c>
      <c r="D19229" s="2" t="s">
        <v>46</v>
      </c>
      <c r="E19229">
        <v>1900</v>
      </c>
      <c r="F19229" s="2" t="s">
        <v>15</v>
      </c>
      <c r="G19229">
        <v>20967</v>
      </c>
    </row>
    <row r="19230" spans="1:7" x14ac:dyDescent="0.25">
      <c r="A19230" s="1">
        <v>43994</v>
      </c>
      <c r="B19230" s="2" t="s">
        <v>43</v>
      </c>
      <c r="C19230" s="2" t="s">
        <v>8</v>
      </c>
      <c r="D19230" s="2" t="s">
        <v>46</v>
      </c>
      <c r="E19230">
        <v>1900</v>
      </c>
      <c r="F19230" s="2" t="s">
        <v>19</v>
      </c>
      <c r="G19230">
        <v>15420</v>
      </c>
    </row>
    <row r="19231" spans="1:7" x14ac:dyDescent="0.25">
      <c r="A19231" s="1">
        <v>43994</v>
      </c>
      <c r="B19231" s="2" t="s">
        <v>43</v>
      </c>
      <c r="C19231" s="2" t="s">
        <v>8</v>
      </c>
      <c r="D19231" s="2" t="s">
        <v>46</v>
      </c>
      <c r="E19231">
        <v>1900</v>
      </c>
      <c r="F19231" s="2" t="s">
        <v>15</v>
      </c>
      <c r="G19231">
        <v>58304</v>
      </c>
    </row>
    <row r="19232" spans="1:7" x14ac:dyDescent="0.25">
      <c r="A19232" s="1">
        <v>43990</v>
      </c>
      <c r="B19232" s="2" t="s">
        <v>43</v>
      </c>
      <c r="C19232" s="2" t="s">
        <v>8</v>
      </c>
      <c r="D19232" s="2" t="s">
        <v>46</v>
      </c>
      <c r="E19232">
        <v>1900</v>
      </c>
      <c r="F19232" s="2" t="s">
        <v>11</v>
      </c>
      <c r="G19232">
        <v>49270</v>
      </c>
    </row>
    <row r="19233" spans="1:7" x14ac:dyDescent="0.25">
      <c r="A19233" s="1">
        <v>43990</v>
      </c>
      <c r="B19233" s="2" t="s">
        <v>43</v>
      </c>
      <c r="C19233" s="2" t="s">
        <v>8</v>
      </c>
      <c r="D19233" s="2" t="s">
        <v>46</v>
      </c>
      <c r="E19233">
        <v>1900</v>
      </c>
      <c r="F19233" s="2" t="s">
        <v>19</v>
      </c>
      <c r="G19233">
        <v>30007</v>
      </c>
    </row>
    <row r="19234" spans="1:7" x14ac:dyDescent="0.25">
      <c r="A19234" s="1">
        <v>43990</v>
      </c>
      <c r="B19234" s="2" t="s">
        <v>43</v>
      </c>
      <c r="C19234" s="2" t="s">
        <v>8</v>
      </c>
      <c r="D19234" s="2" t="s">
        <v>46</v>
      </c>
      <c r="E19234">
        <v>1900</v>
      </c>
      <c r="F19234" s="2" t="s">
        <v>16</v>
      </c>
      <c r="G19234">
        <v>25338</v>
      </c>
    </row>
    <row r="19235" spans="1:7" x14ac:dyDescent="0.25">
      <c r="A19235" s="1">
        <v>43990</v>
      </c>
      <c r="B19235" s="2" t="s">
        <v>43</v>
      </c>
      <c r="C19235" s="2" t="s">
        <v>8</v>
      </c>
      <c r="D19235" s="2" t="s">
        <v>46</v>
      </c>
      <c r="E19235">
        <v>1900</v>
      </c>
      <c r="F19235" s="2" t="s">
        <v>19</v>
      </c>
      <c r="G19235">
        <v>52356</v>
      </c>
    </row>
    <row r="19236" spans="1:7" x14ac:dyDescent="0.25">
      <c r="A19236" s="1">
        <v>43990</v>
      </c>
      <c r="B19236" s="2" t="s">
        <v>43</v>
      </c>
      <c r="C19236" s="2" t="s">
        <v>8</v>
      </c>
      <c r="D19236" s="2" t="s">
        <v>46</v>
      </c>
      <c r="E19236">
        <v>1900</v>
      </c>
      <c r="F19236" s="2" t="s">
        <v>12</v>
      </c>
      <c r="G19236">
        <v>29187</v>
      </c>
    </row>
    <row r="19237" spans="1:7" x14ac:dyDescent="0.25">
      <c r="A19237" s="1">
        <v>43990</v>
      </c>
      <c r="B19237" s="2" t="s">
        <v>43</v>
      </c>
      <c r="C19237" s="2" t="s">
        <v>8</v>
      </c>
      <c r="D19237" s="2" t="s">
        <v>46</v>
      </c>
      <c r="E19237">
        <v>1900</v>
      </c>
      <c r="F19237" s="2" t="s">
        <v>12</v>
      </c>
      <c r="G19237">
        <v>45455</v>
      </c>
    </row>
    <row r="19238" spans="1:7" x14ac:dyDescent="0.25">
      <c r="A19238" s="1">
        <v>43990</v>
      </c>
      <c r="B19238" s="2" t="s">
        <v>43</v>
      </c>
      <c r="C19238" s="2" t="s">
        <v>8</v>
      </c>
      <c r="D19238" s="2" t="s">
        <v>46</v>
      </c>
      <c r="E19238">
        <v>1900</v>
      </c>
      <c r="F19238" s="2" t="s">
        <v>15</v>
      </c>
      <c r="G19238">
        <v>36133</v>
      </c>
    </row>
    <row r="19239" spans="1:7" x14ac:dyDescent="0.25">
      <c r="A19239" s="1">
        <v>44000</v>
      </c>
      <c r="B19239" s="2" t="s">
        <v>43</v>
      </c>
      <c r="C19239" s="2" t="s">
        <v>8</v>
      </c>
      <c r="D19239" s="2" t="s">
        <v>46</v>
      </c>
      <c r="E19239">
        <v>1900</v>
      </c>
      <c r="F19239" s="2" t="s">
        <v>19</v>
      </c>
      <c r="G19239">
        <v>48401</v>
      </c>
    </row>
    <row r="19240" spans="1:7" x14ac:dyDescent="0.25">
      <c r="A19240" s="1">
        <v>44000</v>
      </c>
      <c r="B19240" s="2" t="s">
        <v>43</v>
      </c>
      <c r="C19240" s="2" t="s">
        <v>8</v>
      </c>
      <c r="D19240" s="2" t="s">
        <v>46</v>
      </c>
      <c r="E19240">
        <v>1900</v>
      </c>
      <c r="F19240" s="2" t="s">
        <v>18</v>
      </c>
      <c r="G19240">
        <v>13313</v>
      </c>
    </row>
    <row r="19241" spans="1:7" x14ac:dyDescent="0.25">
      <c r="A19241" s="1">
        <v>44000</v>
      </c>
      <c r="B19241" s="2" t="s">
        <v>43</v>
      </c>
      <c r="C19241" s="2" t="s">
        <v>8</v>
      </c>
      <c r="D19241" s="2" t="s">
        <v>46</v>
      </c>
      <c r="E19241">
        <v>1900</v>
      </c>
      <c r="F19241" s="2" t="s">
        <v>18</v>
      </c>
      <c r="G19241">
        <v>14105</v>
      </c>
    </row>
    <row r="19242" spans="1:7" x14ac:dyDescent="0.25">
      <c r="A19242" s="1">
        <v>44000</v>
      </c>
      <c r="B19242" s="2" t="s">
        <v>43</v>
      </c>
      <c r="C19242" s="2" t="s">
        <v>8</v>
      </c>
      <c r="D19242" s="2" t="s">
        <v>46</v>
      </c>
      <c r="E19242">
        <v>1900</v>
      </c>
      <c r="F19242" s="2" t="s">
        <v>17</v>
      </c>
      <c r="G19242">
        <v>52841</v>
      </c>
    </row>
    <row r="19243" spans="1:7" x14ac:dyDescent="0.25">
      <c r="A19243" s="1">
        <v>44000</v>
      </c>
      <c r="B19243" s="2" t="s">
        <v>43</v>
      </c>
      <c r="C19243" s="2" t="s">
        <v>8</v>
      </c>
      <c r="D19243" s="2" t="s">
        <v>46</v>
      </c>
      <c r="E19243">
        <v>1900</v>
      </c>
      <c r="F19243" s="2" t="s">
        <v>14</v>
      </c>
      <c r="G19243">
        <v>46937</v>
      </c>
    </row>
    <row r="19244" spans="1:7" x14ac:dyDescent="0.25">
      <c r="A19244" s="1">
        <v>44000</v>
      </c>
      <c r="B19244" s="2" t="s">
        <v>43</v>
      </c>
      <c r="C19244" s="2" t="s">
        <v>8</v>
      </c>
      <c r="D19244" s="2" t="s">
        <v>46</v>
      </c>
      <c r="E19244">
        <v>1900</v>
      </c>
      <c r="F19244" s="2" t="s">
        <v>17</v>
      </c>
      <c r="G19244">
        <v>51337</v>
      </c>
    </row>
    <row r="19245" spans="1:7" x14ac:dyDescent="0.25">
      <c r="A19245" s="1">
        <v>44000</v>
      </c>
      <c r="B19245" s="2" t="s">
        <v>43</v>
      </c>
      <c r="C19245" s="2" t="s">
        <v>8</v>
      </c>
      <c r="D19245" s="2" t="s">
        <v>46</v>
      </c>
      <c r="E19245">
        <v>1900</v>
      </c>
      <c r="F19245" s="2" t="s">
        <v>16</v>
      </c>
      <c r="G19245">
        <v>59405</v>
      </c>
    </row>
    <row r="19246" spans="1:7" x14ac:dyDescent="0.25">
      <c r="A19246" s="1">
        <v>44000</v>
      </c>
      <c r="B19246" s="2" t="s">
        <v>43</v>
      </c>
      <c r="C19246" s="2" t="s">
        <v>8</v>
      </c>
      <c r="D19246" s="2" t="s">
        <v>46</v>
      </c>
      <c r="E19246">
        <v>1900</v>
      </c>
      <c r="F19246" s="2" t="s">
        <v>10</v>
      </c>
      <c r="G19246">
        <v>56647</v>
      </c>
    </row>
    <row r="19247" spans="1:7" x14ac:dyDescent="0.25">
      <c r="A19247" s="1">
        <v>43983</v>
      </c>
      <c r="B19247" s="2" t="s">
        <v>43</v>
      </c>
      <c r="C19247" s="2" t="s">
        <v>8</v>
      </c>
      <c r="D19247" s="2" t="s">
        <v>46</v>
      </c>
      <c r="E19247">
        <v>1900</v>
      </c>
      <c r="F19247" s="2" t="s">
        <v>10</v>
      </c>
      <c r="G19247">
        <v>54954</v>
      </c>
    </row>
    <row r="19248" spans="1:7" x14ac:dyDescent="0.25">
      <c r="A19248" s="1">
        <v>43983</v>
      </c>
      <c r="B19248" s="2" t="s">
        <v>43</v>
      </c>
      <c r="C19248" s="2" t="s">
        <v>8</v>
      </c>
      <c r="D19248" s="2" t="s">
        <v>46</v>
      </c>
      <c r="E19248">
        <v>1900</v>
      </c>
      <c r="F19248" s="2" t="s">
        <v>12</v>
      </c>
      <c r="G19248">
        <v>18543</v>
      </c>
    </row>
    <row r="19249" spans="1:7" x14ac:dyDescent="0.25">
      <c r="A19249" s="1">
        <v>43983</v>
      </c>
      <c r="B19249" s="2" t="s">
        <v>43</v>
      </c>
      <c r="C19249" s="2" t="s">
        <v>8</v>
      </c>
      <c r="D19249" s="2" t="s">
        <v>46</v>
      </c>
      <c r="E19249">
        <v>1900</v>
      </c>
      <c r="F19249" s="2" t="s">
        <v>14</v>
      </c>
      <c r="G19249">
        <v>35334</v>
      </c>
    </row>
    <row r="19250" spans="1:7" x14ac:dyDescent="0.25">
      <c r="A19250" s="1">
        <v>43983</v>
      </c>
      <c r="B19250" s="2" t="s">
        <v>43</v>
      </c>
      <c r="C19250" s="2" t="s">
        <v>8</v>
      </c>
      <c r="D19250" s="2" t="s">
        <v>46</v>
      </c>
      <c r="E19250">
        <v>1900</v>
      </c>
      <c r="F19250" s="2" t="s">
        <v>17</v>
      </c>
      <c r="G19250">
        <v>31825</v>
      </c>
    </row>
    <row r="19251" spans="1:7" x14ac:dyDescent="0.25">
      <c r="A19251" s="1">
        <v>43983</v>
      </c>
      <c r="B19251" s="2" t="s">
        <v>43</v>
      </c>
      <c r="C19251" s="2" t="s">
        <v>8</v>
      </c>
      <c r="D19251" s="2" t="s">
        <v>46</v>
      </c>
      <c r="E19251">
        <v>1900</v>
      </c>
      <c r="F19251" s="2" t="s">
        <v>13</v>
      </c>
      <c r="G19251">
        <v>45574</v>
      </c>
    </row>
    <row r="19252" spans="1:7" x14ac:dyDescent="0.25">
      <c r="A19252" s="1">
        <v>43983</v>
      </c>
      <c r="B19252" s="2" t="s">
        <v>43</v>
      </c>
      <c r="C19252" s="2" t="s">
        <v>8</v>
      </c>
      <c r="D19252" s="2" t="s">
        <v>46</v>
      </c>
      <c r="E19252">
        <v>1900</v>
      </c>
      <c r="F19252" s="2" t="s">
        <v>13</v>
      </c>
      <c r="G19252">
        <v>45664</v>
      </c>
    </row>
    <row r="19253" spans="1:7" x14ac:dyDescent="0.25">
      <c r="A19253" s="1">
        <v>43983</v>
      </c>
      <c r="B19253" s="2" t="s">
        <v>43</v>
      </c>
      <c r="C19253" s="2" t="s">
        <v>8</v>
      </c>
      <c r="D19253" s="2" t="s">
        <v>46</v>
      </c>
      <c r="E19253">
        <v>1900</v>
      </c>
      <c r="F19253" s="2" t="s">
        <v>14</v>
      </c>
      <c r="G19253">
        <v>55075</v>
      </c>
    </row>
    <row r="19254" spans="1:7" x14ac:dyDescent="0.25">
      <c r="A19254" s="1">
        <v>43983</v>
      </c>
      <c r="B19254" s="2" t="s">
        <v>43</v>
      </c>
      <c r="C19254" s="2" t="s">
        <v>8</v>
      </c>
      <c r="D19254" s="2" t="s">
        <v>46</v>
      </c>
      <c r="E19254">
        <v>1900</v>
      </c>
      <c r="F19254" s="2" t="s">
        <v>20</v>
      </c>
      <c r="G19254">
        <v>51289</v>
      </c>
    </row>
    <row r="19255" spans="1:7" x14ac:dyDescent="0.25">
      <c r="A19255" s="1">
        <v>43983</v>
      </c>
      <c r="B19255" s="2" t="s">
        <v>43</v>
      </c>
      <c r="C19255" s="2" t="s">
        <v>8</v>
      </c>
      <c r="D19255" s="2" t="s">
        <v>46</v>
      </c>
      <c r="E19255">
        <v>1900</v>
      </c>
      <c r="F19255" s="2" t="s">
        <v>10</v>
      </c>
      <c r="G19255">
        <v>18031</v>
      </c>
    </row>
    <row r="19256" spans="1:7" x14ac:dyDescent="0.25">
      <c r="A19256" s="1">
        <v>43983</v>
      </c>
      <c r="B19256" s="2" t="s">
        <v>43</v>
      </c>
      <c r="C19256" s="2" t="s">
        <v>8</v>
      </c>
      <c r="D19256" s="2" t="s">
        <v>46</v>
      </c>
      <c r="E19256">
        <v>1900</v>
      </c>
      <c r="F19256" s="2" t="s">
        <v>13</v>
      </c>
      <c r="G19256">
        <v>43696</v>
      </c>
    </row>
    <row r="19257" spans="1:7" x14ac:dyDescent="0.25">
      <c r="A19257" s="1">
        <v>43998</v>
      </c>
      <c r="B19257" s="2" t="s">
        <v>43</v>
      </c>
      <c r="C19257" s="2" t="s">
        <v>8</v>
      </c>
      <c r="D19257" s="2" t="s">
        <v>46</v>
      </c>
      <c r="E19257">
        <v>1900</v>
      </c>
      <c r="F19257" s="2" t="s">
        <v>14</v>
      </c>
      <c r="G19257">
        <v>22929</v>
      </c>
    </row>
    <row r="19258" spans="1:7" x14ac:dyDescent="0.25">
      <c r="A19258" s="1">
        <v>43998</v>
      </c>
      <c r="B19258" s="2" t="s">
        <v>43</v>
      </c>
      <c r="C19258" s="2" t="s">
        <v>8</v>
      </c>
      <c r="D19258" s="2" t="s">
        <v>46</v>
      </c>
      <c r="E19258">
        <v>1900</v>
      </c>
      <c r="F19258" s="2" t="s">
        <v>14</v>
      </c>
      <c r="G19258">
        <v>31825</v>
      </c>
    </row>
    <row r="19259" spans="1:7" x14ac:dyDescent="0.25">
      <c r="A19259" s="1">
        <v>43998</v>
      </c>
      <c r="B19259" s="2" t="s">
        <v>43</v>
      </c>
      <c r="C19259" s="2" t="s">
        <v>8</v>
      </c>
      <c r="D19259" s="2" t="s">
        <v>46</v>
      </c>
      <c r="E19259">
        <v>1900</v>
      </c>
      <c r="F19259" s="2" t="s">
        <v>12</v>
      </c>
      <c r="G19259">
        <v>17341</v>
      </c>
    </row>
    <row r="19260" spans="1:7" x14ac:dyDescent="0.25">
      <c r="A19260" s="1">
        <v>43998</v>
      </c>
      <c r="B19260" s="2" t="s">
        <v>43</v>
      </c>
      <c r="C19260" s="2" t="s">
        <v>8</v>
      </c>
      <c r="D19260" s="2" t="s">
        <v>46</v>
      </c>
      <c r="E19260">
        <v>1900</v>
      </c>
      <c r="F19260" s="2" t="s">
        <v>19</v>
      </c>
      <c r="G19260">
        <v>25631</v>
      </c>
    </row>
    <row r="19261" spans="1:7" x14ac:dyDescent="0.25">
      <c r="A19261" s="1">
        <v>43998</v>
      </c>
      <c r="B19261" s="2" t="s">
        <v>43</v>
      </c>
      <c r="C19261" s="2" t="s">
        <v>8</v>
      </c>
      <c r="D19261" s="2" t="s">
        <v>46</v>
      </c>
      <c r="E19261">
        <v>1900</v>
      </c>
      <c r="F19261" s="2" t="s">
        <v>12</v>
      </c>
      <c r="G19261">
        <v>32578</v>
      </c>
    </row>
    <row r="19262" spans="1:7" x14ac:dyDescent="0.25">
      <c r="A19262" s="1">
        <v>43998</v>
      </c>
      <c r="B19262" s="2" t="s">
        <v>43</v>
      </c>
      <c r="C19262" s="2" t="s">
        <v>8</v>
      </c>
      <c r="D19262" s="2" t="s">
        <v>46</v>
      </c>
      <c r="E19262">
        <v>1900</v>
      </c>
      <c r="F19262" s="2" t="s">
        <v>16</v>
      </c>
      <c r="G19262">
        <v>11017</v>
      </c>
    </row>
    <row r="19263" spans="1:7" x14ac:dyDescent="0.25">
      <c r="A19263" s="1">
        <v>43998</v>
      </c>
      <c r="B19263" s="2" t="s">
        <v>43</v>
      </c>
      <c r="C19263" s="2" t="s">
        <v>8</v>
      </c>
      <c r="D19263" s="2" t="s">
        <v>46</v>
      </c>
      <c r="E19263">
        <v>1900</v>
      </c>
      <c r="F19263" s="2" t="s">
        <v>16</v>
      </c>
      <c r="G19263">
        <v>50340</v>
      </c>
    </row>
    <row r="19264" spans="1:7" x14ac:dyDescent="0.25">
      <c r="A19264" s="1">
        <v>43998</v>
      </c>
      <c r="B19264" s="2" t="s">
        <v>43</v>
      </c>
      <c r="C19264" s="2" t="s">
        <v>8</v>
      </c>
      <c r="D19264" s="2" t="s">
        <v>46</v>
      </c>
      <c r="E19264">
        <v>1900</v>
      </c>
      <c r="F19264" s="2" t="s">
        <v>19</v>
      </c>
      <c r="G19264">
        <v>24060</v>
      </c>
    </row>
    <row r="19265" spans="1:7" x14ac:dyDescent="0.25">
      <c r="A19265" s="1">
        <v>43998</v>
      </c>
      <c r="B19265" s="2" t="s">
        <v>43</v>
      </c>
      <c r="C19265" s="2" t="s">
        <v>8</v>
      </c>
      <c r="D19265" s="2" t="s">
        <v>46</v>
      </c>
      <c r="E19265">
        <v>1900</v>
      </c>
      <c r="F19265" s="2" t="s">
        <v>15</v>
      </c>
      <c r="G19265">
        <v>35704</v>
      </c>
    </row>
    <row r="19266" spans="1:7" x14ac:dyDescent="0.25">
      <c r="A19266" s="1">
        <v>43998</v>
      </c>
      <c r="B19266" s="2" t="s">
        <v>43</v>
      </c>
      <c r="C19266" s="2" t="s">
        <v>8</v>
      </c>
      <c r="D19266" s="2" t="s">
        <v>46</v>
      </c>
      <c r="E19266">
        <v>1900</v>
      </c>
      <c r="F19266" s="2" t="s">
        <v>10</v>
      </c>
      <c r="G19266">
        <v>52482</v>
      </c>
    </row>
    <row r="19267" spans="1:7" x14ac:dyDescent="0.25">
      <c r="A19267" s="1">
        <v>43989</v>
      </c>
      <c r="B19267" s="2" t="s">
        <v>43</v>
      </c>
      <c r="C19267" s="2" t="s">
        <v>8</v>
      </c>
      <c r="D19267" s="2" t="s">
        <v>46</v>
      </c>
      <c r="E19267">
        <v>1900</v>
      </c>
      <c r="F19267" s="2" t="s">
        <v>13</v>
      </c>
      <c r="G19267">
        <v>36475</v>
      </c>
    </row>
    <row r="19268" spans="1:7" x14ac:dyDescent="0.25">
      <c r="A19268" s="1">
        <v>43989</v>
      </c>
      <c r="B19268" s="2" t="s">
        <v>43</v>
      </c>
      <c r="C19268" s="2" t="s">
        <v>8</v>
      </c>
      <c r="D19268" s="2" t="s">
        <v>46</v>
      </c>
      <c r="E19268">
        <v>1900</v>
      </c>
      <c r="F19268" s="2" t="s">
        <v>15</v>
      </c>
      <c r="G19268">
        <v>13224</v>
      </c>
    </row>
    <row r="19269" spans="1:7" x14ac:dyDescent="0.25">
      <c r="A19269" s="1">
        <v>43989</v>
      </c>
      <c r="B19269" s="2" t="s">
        <v>43</v>
      </c>
      <c r="C19269" s="2" t="s">
        <v>8</v>
      </c>
      <c r="D19269" s="2" t="s">
        <v>46</v>
      </c>
      <c r="E19269">
        <v>1900</v>
      </c>
      <c r="F19269" s="2" t="s">
        <v>17</v>
      </c>
      <c r="G19269">
        <v>48610</v>
      </c>
    </row>
    <row r="19270" spans="1:7" x14ac:dyDescent="0.25">
      <c r="A19270" s="1">
        <v>43986</v>
      </c>
      <c r="B19270" s="2" t="s">
        <v>43</v>
      </c>
      <c r="C19270" s="2" t="s">
        <v>8</v>
      </c>
      <c r="D19270" s="2" t="s">
        <v>46</v>
      </c>
      <c r="E19270">
        <v>1900</v>
      </c>
      <c r="F19270" s="2" t="s">
        <v>10</v>
      </c>
      <c r="G19270">
        <v>12882</v>
      </c>
    </row>
    <row r="19271" spans="1:7" x14ac:dyDescent="0.25">
      <c r="A19271" s="1">
        <v>43986</v>
      </c>
      <c r="B19271" s="2" t="s">
        <v>43</v>
      </c>
      <c r="C19271" s="2" t="s">
        <v>8</v>
      </c>
      <c r="D19271" s="2" t="s">
        <v>46</v>
      </c>
      <c r="E19271">
        <v>1900</v>
      </c>
      <c r="F19271" s="2" t="s">
        <v>10</v>
      </c>
      <c r="G19271">
        <v>25400</v>
      </c>
    </row>
    <row r="19272" spans="1:7" x14ac:dyDescent="0.25">
      <c r="A19272" s="1">
        <v>43986</v>
      </c>
      <c r="B19272" s="2" t="s">
        <v>43</v>
      </c>
      <c r="C19272" s="2" t="s">
        <v>8</v>
      </c>
      <c r="D19272" s="2" t="s">
        <v>46</v>
      </c>
      <c r="E19272">
        <v>1900</v>
      </c>
      <c r="F19272" s="2" t="s">
        <v>18</v>
      </c>
      <c r="G19272">
        <v>48412</v>
      </c>
    </row>
    <row r="19273" spans="1:7" x14ac:dyDescent="0.25">
      <c r="A19273" s="1">
        <v>43997</v>
      </c>
      <c r="B19273" s="2" t="s">
        <v>43</v>
      </c>
      <c r="C19273" s="2" t="s">
        <v>8</v>
      </c>
      <c r="D19273" s="2" t="s">
        <v>46</v>
      </c>
      <c r="E19273">
        <v>1900</v>
      </c>
      <c r="F19273" s="2" t="s">
        <v>12</v>
      </c>
      <c r="G19273">
        <v>52880</v>
      </c>
    </row>
    <row r="19274" spans="1:7" x14ac:dyDescent="0.25">
      <c r="A19274" s="1">
        <v>43997</v>
      </c>
      <c r="B19274" s="2" t="s">
        <v>43</v>
      </c>
      <c r="C19274" s="2" t="s">
        <v>8</v>
      </c>
      <c r="D19274" s="2" t="s">
        <v>46</v>
      </c>
      <c r="E19274">
        <v>1900</v>
      </c>
      <c r="F19274" s="2" t="s">
        <v>16</v>
      </c>
      <c r="G19274">
        <v>36520</v>
      </c>
    </row>
    <row r="19275" spans="1:7" x14ac:dyDescent="0.25">
      <c r="A19275" s="1">
        <v>43997</v>
      </c>
      <c r="B19275" s="2" t="s">
        <v>43</v>
      </c>
      <c r="C19275" s="2" t="s">
        <v>8</v>
      </c>
      <c r="D19275" s="2" t="s">
        <v>46</v>
      </c>
      <c r="E19275">
        <v>1900</v>
      </c>
      <c r="F19275" s="2" t="s">
        <v>18</v>
      </c>
      <c r="G19275">
        <v>48576</v>
      </c>
    </row>
    <row r="19276" spans="1:7" x14ac:dyDescent="0.25">
      <c r="A19276" s="1">
        <v>43997</v>
      </c>
      <c r="B19276" s="2" t="s">
        <v>43</v>
      </c>
      <c r="C19276" s="2" t="s">
        <v>8</v>
      </c>
      <c r="D19276" s="2" t="s">
        <v>46</v>
      </c>
      <c r="E19276">
        <v>1900</v>
      </c>
      <c r="F19276" s="2" t="s">
        <v>15</v>
      </c>
      <c r="G19276">
        <v>47658</v>
      </c>
    </row>
    <row r="19277" spans="1:7" x14ac:dyDescent="0.25">
      <c r="A19277" s="1">
        <v>43997</v>
      </c>
      <c r="B19277" s="2" t="s">
        <v>43</v>
      </c>
      <c r="C19277" s="2" t="s">
        <v>8</v>
      </c>
      <c r="D19277" s="2" t="s">
        <v>46</v>
      </c>
      <c r="E19277">
        <v>1900</v>
      </c>
      <c r="F19277" s="2" t="s">
        <v>11</v>
      </c>
      <c r="G19277">
        <v>36298</v>
      </c>
    </row>
    <row r="19278" spans="1:7" x14ac:dyDescent="0.25">
      <c r="A19278" s="1">
        <v>43997</v>
      </c>
      <c r="B19278" s="2" t="s">
        <v>43</v>
      </c>
      <c r="C19278" s="2" t="s">
        <v>8</v>
      </c>
      <c r="D19278" s="2" t="s">
        <v>46</v>
      </c>
      <c r="E19278">
        <v>1900</v>
      </c>
      <c r="F19278" s="2" t="s">
        <v>10</v>
      </c>
      <c r="G19278">
        <v>58070</v>
      </c>
    </row>
    <row r="19279" spans="1:7" x14ac:dyDescent="0.25">
      <c r="A19279" s="1">
        <v>44017</v>
      </c>
      <c r="B19279" s="2" t="s">
        <v>43</v>
      </c>
      <c r="C19279" s="2" t="s">
        <v>8</v>
      </c>
      <c r="D19279" s="2" t="s">
        <v>46</v>
      </c>
      <c r="E19279">
        <v>1900</v>
      </c>
      <c r="F19279" s="2" t="s">
        <v>14</v>
      </c>
      <c r="G19279">
        <v>33172</v>
      </c>
    </row>
    <row r="19280" spans="1:7" x14ac:dyDescent="0.25">
      <c r="A19280" s="1">
        <v>44017</v>
      </c>
      <c r="B19280" s="2" t="s">
        <v>43</v>
      </c>
      <c r="C19280" s="2" t="s">
        <v>8</v>
      </c>
      <c r="D19280" s="2" t="s">
        <v>46</v>
      </c>
      <c r="E19280">
        <v>1900</v>
      </c>
      <c r="F19280" s="2" t="s">
        <v>13</v>
      </c>
      <c r="G19280">
        <v>48509</v>
      </c>
    </row>
    <row r="19281" spans="1:7" x14ac:dyDescent="0.25">
      <c r="A19281" s="1">
        <v>44017</v>
      </c>
      <c r="B19281" s="2" t="s">
        <v>43</v>
      </c>
      <c r="C19281" s="2" t="s">
        <v>8</v>
      </c>
      <c r="D19281" s="2" t="s">
        <v>46</v>
      </c>
      <c r="E19281">
        <v>1900</v>
      </c>
      <c r="F19281" s="2" t="s">
        <v>18</v>
      </c>
      <c r="G19281">
        <v>48856</v>
      </c>
    </row>
    <row r="19282" spans="1:7" x14ac:dyDescent="0.25">
      <c r="A19282" s="1">
        <v>44017</v>
      </c>
      <c r="B19282" s="2" t="s">
        <v>43</v>
      </c>
      <c r="C19282" s="2" t="s">
        <v>8</v>
      </c>
      <c r="D19282" s="2" t="s">
        <v>46</v>
      </c>
      <c r="E19282">
        <v>1900</v>
      </c>
      <c r="F19282" s="2" t="s">
        <v>12</v>
      </c>
      <c r="G19282">
        <v>37377</v>
      </c>
    </row>
    <row r="19283" spans="1:7" x14ac:dyDescent="0.25">
      <c r="A19283" s="1">
        <v>44017</v>
      </c>
      <c r="B19283" s="2" t="s">
        <v>43</v>
      </c>
      <c r="C19283" s="2" t="s">
        <v>8</v>
      </c>
      <c r="D19283" s="2" t="s">
        <v>46</v>
      </c>
      <c r="E19283">
        <v>1900</v>
      </c>
      <c r="F19283" s="2" t="s">
        <v>16</v>
      </c>
      <c r="G19283">
        <v>14865</v>
      </c>
    </row>
    <row r="19284" spans="1:7" x14ac:dyDescent="0.25">
      <c r="A19284" s="1">
        <v>44017</v>
      </c>
      <c r="B19284" s="2" t="s">
        <v>43</v>
      </c>
      <c r="C19284" s="2" t="s">
        <v>8</v>
      </c>
      <c r="D19284" s="2" t="s">
        <v>46</v>
      </c>
      <c r="E19284">
        <v>1900</v>
      </c>
      <c r="F19284" s="2" t="s">
        <v>17</v>
      </c>
      <c r="G19284">
        <v>52109</v>
      </c>
    </row>
    <row r="19285" spans="1:7" x14ac:dyDescent="0.25">
      <c r="A19285" s="1">
        <v>44017</v>
      </c>
      <c r="B19285" s="2" t="s">
        <v>43</v>
      </c>
      <c r="C19285" s="2" t="s">
        <v>8</v>
      </c>
      <c r="D19285" s="2" t="s">
        <v>46</v>
      </c>
      <c r="E19285">
        <v>1900</v>
      </c>
      <c r="F19285" s="2" t="s">
        <v>14</v>
      </c>
      <c r="G19285">
        <v>44865</v>
      </c>
    </row>
    <row r="19286" spans="1:7" x14ac:dyDescent="0.25">
      <c r="A19286" s="1">
        <v>44017</v>
      </c>
      <c r="B19286" s="2" t="s">
        <v>43</v>
      </c>
      <c r="C19286" s="2" t="s">
        <v>8</v>
      </c>
      <c r="D19286" s="2" t="s">
        <v>46</v>
      </c>
      <c r="E19286">
        <v>1900</v>
      </c>
      <c r="F19286" s="2" t="s">
        <v>12</v>
      </c>
      <c r="G19286">
        <v>50788</v>
      </c>
    </row>
    <row r="19287" spans="1:7" x14ac:dyDescent="0.25">
      <c r="A19287" s="1">
        <v>44030</v>
      </c>
      <c r="B19287" s="2" t="s">
        <v>43</v>
      </c>
      <c r="C19287" s="2" t="s">
        <v>8</v>
      </c>
      <c r="D19287" s="2" t="s">
        <v>46</v>
      </c>
      <c r="E19287">
        <v>1900</v>
      </c>
      <c r="F19287" s="2" t="s">
        <v>14</v>
      </c>
      <c r="G19287">
        <v>46307</v>
      </c>
    </row>
    <row r="19288" spans="1:7" x14ac:dyDescent="0.25">
      <c r="A19288" s="1">
        <v>44018</v>
      </c>
      <c r="B19288" s="2" t="s">
        <v>43</v>
      </c>
      <c r="C19288" s="2" t="s">
        <v>8</v>
      </c>
      <c r="D19288" s="2" t="s">
        <v>46</v>
      </c>
      <c r="E19288">
        <v>1900</v>
      </c>
      <c r="F19288" s="2" t="s">
        <v>16</v>
      </c>
      <c r="G19288">
        <v>32072</v>
      </c>
    </row>
    <row r="19289" spans="1:7" x14ac:dyDescent="0.25">
      <c r="A19289" s="1">
        <v>44018</v>
      </c>
      <c r="B19289" s="2" t="s">
        <v>43</v>
      </c>
      <c r="C19289" s="2" t="s">
        <v>8</v>
      </c>
      <c r="D19289" s="2" t="s">
        <v>46</v>
      </c>
      <c r="E19289">
        <v>1900</v>
      </c>
      <c r="F19289" s="2" t="s">
        <v>12</v>
      </c>
      <c r="G19289">
        <v>46484</v>
      </c>
    </row>
    <row r="19290" spans="1:7" x14ac:dyDescent="0.25">
      <c r="A19290" s="1">
        <v>44018</v>
      </c>
      <c r="B19290" s="2" t="s">
        <v>43</v>
      </c>
      <c r="C19290" s="2" t="s">
        <v>8</v>
      </c>
      <c r="D19290" s="2" t="s">
        <v>46</v>
      </c>
      <c r="E19290">
        <v>1900</v>
      </c>
      <c r="F19290" s="2" t="s">
        <v>17</v>
      </c>
      <c r="G19290">
        <v>36658</v>
      </c>
    </row>
    <row r="19291" spans="1:7" x14ac:dyDescent="0.25">
      <c r="A19291" s="1">
        <v>44018</v>
      </c>
      <c r="B19291" s="2" t="s">
        <v>43</v>
      </c>
      <c r="C19291" s="2" t="s">
        <v>8</v>
      </c>
      <c r="D19291" s="2" t="s">
        <v>46</v>
      </c>
      <c r="E19291">
        <v>1900</v>
      </c>
      <c r="F19291" s="2" t="s">
        <v>18</v>
      </c>
      <c r="G19291">
        <v>21217</v>
      </c>
    </row>
    <row r="19292" spans="1:7" x14ac:dyDescent="0.25">
      <c r="A19292" s="1">
        <v>44026</v>
      </c>
      <c r="B19292" s="2" t="s">
        <v>43</v>
      </c>
      <c r="C19292" s="2" t="s">
        <v>8</v>
      </c>
      <c r="D19292" s="2" t="s">
        <v>46</v>
      </c>
      <c r="E19292">
        <v>1900</v>
      </c>
      <c r="F19292" s="2" t="s">
        <v>16</v>
      </c>
      <c r="G19292">
        <v>58082</v>
      </c>
    </row>
    <row r="19293" spans="1:7" x14ac:dyDescent="0.25">
      <c r="A19293" s="1">
        <v>44026</v>
      </c>
      <c r="B19293" s="2" t="s">
        <v>43</v>
      </c>
      <c r="C19293" s="2" t="s">
        <v>8</v>
      </c>
      <c r="D19293" s="2" t="s">
        <v>46</v>
      </c>
      <c r="E19293">
        <v>1900</v>
      </c>
      <c r="F19293" s="2" t="s">
        <v>14</v>
      </c>
      <c r="G19293">
        <v>31316</v>
      </c>
    </row>
    <row r="19294" spans="1:7" x14ac:dyDescent="0.25">
      <c r="A19294" s="1">
        <v>44027</v>
      </c>
      <c r="B19294" s="2" t="s">
        <v>43</v>
      </c>
      <c r="C19294" s="2" t="s">
        <v>8</v>
      </c>
      <c r="D19294" s="2" t="s">
        <v>46</v>
      </c>
      <c r="E19294">
        <v>1900</v>
      </c>
      <c r="F19294" s="2" t="s">
        <v>15</v>
      </c>
      <c r="G19294">
        <v>53808</v>
      </c>
    </row>
    <row r="19295" spans="1:7" x14ac:dyDescent="0.25">
      <c r="A19295" s="1">
        <v>44027</v>
      </c>
      <c r="B19295" s="2" t="s">
        <v>43</v>
      </c>
      <c r="C19295" s="2" t="s">
        <v>8</v>
      </c>
      <c r="D19295" s="2" t="s">
        <v>46</v>
      </c>
      <c r="E19295">
        <v>1900</v>
      </c>
      <c r="F19295" s="2" t="s">
        <v>15</v>
      </c>
      <c r="G19295">
        <v>45297</v>
      </c>
    </row>
    <row r="19296" spans="1:7" x14ac:dyDescent="0.25">
      <c r="A19296" s="1">
        <v>44027</v>
      </c>
      <c r="B19296" s="2" t="s">
        <v>43</v>
      </c>
      <c r="C19296" s="2" t="s">
        <v>8</v>
      </c>
      <c r="D19296" s="2" t="s">
        <v>46</v>
      </c>
      <c r="E19296">
        <v>1900</v>
      </c>
      <c r="F19296" s="2" t="s">
        <v>19</v>
      </c>
      <c r="G19296">
        <v>37627</v>
      </c>
    </row>
    <row r="19297" spans="1:7" x14ac:dyDescent="0.25">
      <c r="A19297" s="1">
        <v>44027</v>
      </c>
      <c r="B19297" s="2" t="s">
        <v>43</v>
      </c>
      <c r="C19297" s="2" t="s">
        <v>8</v>
      </c>
      <c r="D19297" s="2" t="s">
        <v>46</v>
      </c>
      <c r="E19297">
        <v>1900</v>
      </c>
      <c r="F19297" s="2" t="s">
        <v>20</v>
      </c>
      <c r="G19297">
        <v>26406</v>
      </c>
    </row>
    <row r="19298" spans="1:7" x14ac:dyDescent="0.25">
      <c r="A19298" s="1">
        <v>44027</v>
      </c>
      <c r="B19298" s="2" t="s">
        <v>43</v>
      </c>
      <c r="C19298" s="2" t="s">
        <v>8</v>
      </c>
      <c r="D19298" s="2" t="s">
        <v>46</v>
      </c>
      <c r="E19298">
        <v>1900</v>
      </c>
      <c r="F19298" s="2" t="s">
        <v>15</v>
      </c>
      <c r="G19298">
        <v>43870</v>
      </c>
    </row>
    <row r="19299" spans="1:7" x14ac:dyDescent="0.25">
      <c r="A19299" s="1">
        <v>44029</v>
      </c>
      <c r="B19299" s="2" t="s">
        <v>43</v>
      </c>
      <c r="C19299" s="2" t="s">
        <v>8</v>
      </c>
      <c r="D19299" s="2" t="s">
        <v>46</v>
      </c>
      <c r="E19299">
        <v>1900</v>
      </c>
      <c r="F19299" s="2" t="s">
        <v>18</v>
      </c>
      <c r="G19299">
        <v>21558</v>
      </c>
    </row>
    <row r="19300" spans="1:7" x14ac:dyDescent="0.25">
      <c r="A19300" s="1">
        <v>44033</v>
      </c>
      <c r="B19300" s="2" t="s">
        <v>43</v>
      </c>
      <c r="C19300" s="2" t="s">
        <v>8</v>
      </c>
      <c r="D19300" s="2" t="s">
        <v>46</v>
      </c>
      <c r="E19300">
        <v>1900</v>
      </c>
      <c r="F19300" s="2" t="s">
        <v>12</v>
      </c>
      <c r="G19300">
        <v>47343</v>
      </c>
    </row>
    <row r="19301" spans="1:7" x14ac:dyDescent="0.25">
      <c r="A19301" s="1">
        <v>44033</v>
      </c>
      <c r="B19301" s="2" t="s">
        <v>43</v>
      </c>
      <c r="C19301" s="2" t="s">
        <v>8</v>
      </c>
      <c r="D19301" s="2" t="s">
        <v>46</v>
      </c>
      <c r="E19301">
        <v>1900</v>
      </c>
      <c r="F19301" s="2" t="s">
        <v>19</v>
      </c>
      <c r="G19301">
        <v>24517</v>
      </c>
    </row>
    <row r="19302" spans="1:7" x14ac:dyDescent="0.25">
      <c r="A19302" s="1">
        <v>44037</v>
      </c>
      <c r="B19302" s="2" t="s">
        <v>43</v>
      </c>
      <c r="C19302" s="2" t="s">
        <v>8</v>
      </c>
      <c r="D19302" s="2" t="s">
        <v>46</v>
      </c>
      <c r="E19302">
        <v>1900</v>
      </c>
      <c r="F19302" s="2" t="s">
        <v>14</v>
      </c>
      <c r="G19302">
        <v>28204</v>
      </c>
    </row>
    <row r="19303" spans="1:7" x14ac:dyDescent="0.25">
      <c r="A19303" s="1">
        <v>44037</v>
      </c>
      <c r="B19303" s="2" t="s">
        <v>43</v>
      </c>
      <c r="C19303" s="2" t="s">
        <v>8</v>
      </c>
      <c r="D19303" s="2" t="s">
        <v>46</v>
      </c>
      <c r="E19303">
        <v>1900</v>
      </c>
      <c r="F19303" s="2" t="s">
        <v>10</v>
      </c>
      <c r="G19303">
        <v>11086</v>
      </c>
    </row>
    <row r="19304" spans="1:7" x14ac:dyDescent="0.25">
      <c r="A19304" s="1">
        <v>44037</v>
      </c>
      <c r="B19304" s="2" t="s">
        <v>43</v>
      </c>
      <c r="C19304" s="2" t="s">
        <v>8</v>
      </c>
      <c r="D19304" s="2" t="s">
        <v>46</v>
      </c>
      <c r="E19304">
        <v>1900</v>
      </c>
      <c r="F19304" s="2" t="s">
        <v>16</v>
      </c>
      <c r="G19304">
        <v>52968</v>
      </c>
    </row>
    <row r="19305" spans="1:7" x14ac:dyDescent="0.25">
      <c r="A19305" s="1">
        <v>44037</v>
      </c>
      <c r="B19305" s="2" t="s">
        <v>43</v>
      </c>
      <c r="C19305" s="2" t="s">
        <v>8</v>
      </c>
      <c r="D19305" s="2" t="s">
        <v>46</v>
      </c>
      <c r="E19305">
        <v>1900</v>
      </c>
      <c r="F19305" s="2" t="s">
        <v>20</v>
      </c>
      <c r="G19305">
        <v>14070</v>
      </c>
    </row>
    <row r="19306" spans="1:7" x14ac:dyDescent="0.25">
      <c r="A19306" s="1">
        <v>44037</v>
      </c>
      <c r="B19306" s="2" t="s">
        <v>43</v>
      </c>
      <c r="C19306" s="2" t="s">
        <v>8</v>
      </c>
      <c r="D19306" s="2" t="s">
        <v>46</v>
      </c>
      <c r="E19306">
        <v>1900</v>
      </c>
      <c r="F19306" s="2" t="s">
        <v>18</v>
      </c>
      <c r="G19306">
        <v>48428</v>
      </c>
    </row>
    <row r="19307" spans="1:7" x14ac:dyDescent="0.25">
      <c r="A19307" s="1">
        <v>44037</v>
      </c>
      <c r="B19307" s="2" t="s">
        <v>43</v>
      </c>
      <c r="C19307" s="2" t="s">
        <v>8</v>
      </c>
      <c r="D19307" s="2" t="s">
        <v>46</v>
      </c>
      <c r="E19307">
        <v>1900</v>
      </c>
      <c r="F19307" s="2" t="s">
        <v>15</v>
      </c>
      <c r="G19307">
        <v>58759</v>
      </c>
    </row>
    <row r="19308" spans="1:7" x14ac:dyDescent="0.25">
      <c r="A19308" s="1">
        <v>44037</v>
      </c>
      <c r="B19308" s="2" t="s">
        <v>43</v>
      </c>
      <c r="C19308" s="2" t="s">
        <v>8</v>
      </c>
      <c r="D19308" s="2" t="s">
        <v>46</v>
      </c>
      <c r="E19308">
        <v>1900</v>
      </c>
      <c r="F19308" s="2" t="s">
        <v>17</v>
      </c>
      <c r="G19308">
        <v>31238</v>
      </c>
    </row>
    <row r="19309" spans="1:7" x14ac:dyDescent="0.25">
      <c r="A19309" s="1">
        <v>44037</v>
      </c>
      <c r="B19309" s="2" t="s">
        <v>43</v>
      </c>
      <c r="C19309" s="2" t="s">
        <v>8</v>
      </c>
      <c r="D19309" s="2" t="s">
        <v>46</v>
      </c>
      <c r="E19309">
        <v>1900</v>
      </c>
      <c r="F19309" s="2" t="s">
        <v>13</v>
      </c>
      <c r="G19309">
        <v>21500</v>
      </c>
    </row>
    <row r="19310" spans="1:7" x14ac:dyDescent="0.25">
      <c r="A19310" s="1">
        <v>44037</v>
      </c>
      <c r="B19310" s="2" t="s">
        <v>43</v>
      </c>
      <c r="C19310" s="2" t="s">
        <v>8</v>
      </c>
      <c r="D19310" s="2" t="s">
        <v>46</v>
      </c>
      <c r="E19310">
        <v>1900</v>
      </c>
      <c r="F19310" s="2" t="s">
        <v>15</v>
      </c>
      <c r="G19310">
        <v>53180</v>
      </c>
    </row>
    <row r="19311" spans="1:7" x14ac:dyDescent="0.25">
      <c r="A19311" s="1">
        <v>44037</v>
      </c>
      <c r="B19311" s="2" t="s">
        <v>43</v>
      </c>
      <c r="C19311" s="2" t="s">
        <v>8</v>
      </c>
      <c r="D19311" s="2" t="s">
        <v>46</v>
      </c>
      <c r="E19311">
        <v>1900</v>
      </c>
      <c r="F19311" s="2" t="s">
        <v>18</v>
      </c>
      <c r="G19311">
        <v>58788</v>
      </c>
    </row>
    <row r="19312" spans="1:7" x14ac:dyDescent="0.25">
      <c r="A19312" s="1">
        <v>44037</v>
      </c>
      <c r="B19312" s="2" t="s">
        <v>43</v>
      </c>
      <c r="C19312" s="2" t="s">
        <v>8</v>
      </c>
      <c r="D19312" s="2" t="s">
        <v>46</v>
      </c>
      <c r="E19312">
        <v>1900</v>
      </c>
      <c r="F19312" s="2" t="s">
        <v>18</v>
      </c>
      <c r="G19312">
        <v>41499</v>
      </c>
    </row>
    <row r="19313" spans="1:7" x14ac:dyDescent="0.25">
      <c r="A19313" s="1">
        <v>44037</v>
      </c>
      <c r="B19313" s="2" t="s">
        <v>43</v>
      </c>
      <c r="C19313" s="2" t="s">
        <v>8</v>
      </c>
      <c r="D19313" s="2" t="s">
        <v>46</v>
      </c>
      <c r="E19313">
        <v>1900</v>
      </c>
      <c r="F19313" s="2" t="s">
        <v>16</v>
      </c>
      <c r="G19313">
        <v>59476</v>
      </c>
    </row>
    <row r="19314" spans="1:7" x14ac:dyDescent="0.25">
      <c r="A19314" s="1">
        <v>44037</v>
      </c>
      <c r="B19314" s="2" t="s">
        <v>43</v>
      </c>
      <c r="C19314" s="2" t="s">
        <v>8</v>
      </c>
      <c r="D19314" s="2" t="s">
        <v>46</v>
      </c>
      <c r="E19314">
        <v>1900</v>
      </c>
      <c r="F19314" s="2" t="s">
        <v>19</v>
      </c>
      <c r="G19314">
        <v>13940</v>
      </c>
    </row>
    <row r="19315" spans="1:7" x14ac:dyDescent="0.25">
      <c r="A19315" s="1">
        <v>44039</v>
      </c>
      <c r="B19315" s="2" t="s">
        <v>43</v>
      </c>
      <c r="C19315" s="2" t="s">
        <v>8</v>
      </c>
      <c r="D19315" s="2" t="s">
        <v>46</v>
      </c>
      <c r="E19315">
        <v>1900</v>
      </c>
      <c r="F19315" s="2" t="s">
        <v>11</v>
      </c>
      <c r="G19315">
        <v>39334</v>
      </c>
    </row>
    <row r="19316" spans="1:7" x14ac:dyDescent="0.25">
      <c r="A19316" s="1">
        <v>44039</v>
      </c>
      <c r="B19316" s="2" t="s">
        <v>43</v>
      </c>
      <c r="C19316" s="2" t="s">
        <v>8</v>
      </c>
      <c r="D19316" s="2" t="s">
        <v>46</v>
      </c>
      <c r="E19316">
        <v>1900</v>
      </c>
      <c r="F19316" s="2" t="s">
        <v>13</v>
      </c>
      <c r="G19316">
        <v>50271</v>
      </c>
    </row>
    <row r="19317" spans="1:7" x14ac:dyDescent="0.25">
      <c r="A19317" s="1">
        <v>44039</v>
      </c>
      <c r="B19317" s="2" t="s">
        <v>43</v>
      </c>
      <c r="C19317" s="2" t="s">
        <v>8</v>
      </c>
      <c r="D19317" s="2" t="s">
        <v>46</v>
      </c>
      <c r="E19317">
        <v>1900</v>
      </c>
      <c r="F19317" s="2" t="s">
        <v>20</v>
      </c>
      <c r="G19317">
        <v>51379</v>
      </c>
    </row>
    <row r="19318" spans="1:7" x14ac:dyDescent="0.25">
      <c r="A19318" s="1">
        <v>44039</v>
      </c>
      <c r="B19318" s="2" t="s">
        <v>43</v>
      </c>
      <c r="C19318" s="2" t="s">
        <v>8</v>
      </c>
      <c r="D19318" s="2" t="s">
        <v>46</v>
      </c>
      <c r="E19318">
        <v>1900</v>
      </c>
      <c r="F19318" s="2" t="s">
        <v>14</v>
      </c>
      <c r="G19318">
        <v>17766</v>
      </c>
    </row>
    <row r="19319" spans="1:7" x14ac:dyDescent="0.25">
      <c r="A19319" s="1">
        <v>44039</v>
      </c>
      <c r="B19319" s="2" t="s">
        <v>43</v>
      </c>
      <c r="C19319" s="2" t="s">
        <v>8</v>
      </c>
      <c r="D19319" s="2" t="s">
        <v>46</v>
      </c>
      <c r="E19319">
        <v>1900</v>
      </c>
      <c r="F19319" s="2" t="s">
        <v>19</v>
      </c>
      <c r="G19319">
        <v>26483</v>
      </c>
    </row>
    <row r="19320" spans="1:7" x14ac:dyDescent="0.25">
      <c r="A19320" s="1">
        <v>44039</v>
      </c>
      <c r="B19320" s="2" t="s">
        <v>43</v>
      </c>
      <c r="C19320" s="2" t="s">
        <v>8</v>
      </c>
      <c r="D19320" s="2" t="s">
        <v>46</v>
      </c>
      <c r="E19320">
        <v>1900</v>
      </c>
      <c r="F19320" s="2" t="s">
        <v>10</v>
      </c>
      <c r="G19320">
        <v>33900</v>
      </c>
    </row>
    <row r="19321" spans="1:7" x14ac:dyDescent="0.25">
      <c r="A19321" s="1">
        <v>44039</v>
      </c>
      <c r="B19321" s="2" t="s">
        <v>43</v>
      </c>
      <c r="C19321" s="2" t="s">
        <v>8</v>
      </c>
      <c r="D19321" s="2" t="s">
        <v>46</v>
      </c>
      <c r="E19321">
        <v>1900</v>
      </c>
      <c r="F19321" s="2" t="s">
        <v>12</v>
      </c>
      <c r="G19321">
        <v>52286</v>
      </c>
    </row>
    <row r="19322" spans="1:7" x14ac:dyDescent="0.25">
      <c r="A19322" s="1">
        <v>44039</v>
      </c>
      <c r="B19322" s="2" t="s">
        <v>43</v>
      </c>
      <c r="C19322" s="2" t="s">
        <v>8</v>
      </c>
      <c r="D19322" s="2" t="s">
        <v>46</v>
      </c>
      <c r="E19322">
        <v>1900</v>
      </c>
      <c r="F19322" s="2" t="s">
        <v>18</v>
      </c>
      <c r="G19322">
        <v>21565</v>
      </c>
    </row>
    <row r="19323" spans="1:7" x14ac:dyDescent="0.25">
      <c r="A19323" s="1">
        <v>44039</v>
      </c>
      <c r="B19323" s="2" t="s">
        <v>43</v>
      </c>
      <c r="C19323" s="2" t="s">
        <v>8</v>
      </c>
      <c r="D19323" s="2" t="s">
        <v>46</v>
      </c>
      <c r="E19323">
        <v>1900</v>
      </c>
      <c r="F19323" s="2" t="s">
        <v>15</v>
      </c>
      <c r="G19323">
        <v>27918</v>
      </c>
    </row>
    <row r="19324" spans="1:7" x14ac:dyDescent="0.25">
      <c r="A19324" s="1">
        <v>44022</v>
      </c>
      <c r="B19324" s="2" t="s">
        <v>43</v>
      </c>
      <c r="C19324" s="2" t="s">
        <v>8</v>
      </c>
      <c r="D19324" s="2" t="s">
        <v>46</v>
      </c>
      <c r="E19324">
        <v>1900</v>
      </c>
      <c r="F19324" s="2" t="s">
        <v>12</v>
      </c>
      <c r="G19324">
        <v>19241</v>
      </c>
    </row>
    <row r="19325" spans="1:7" x14ac:dyDescent="0.25">
      <c r="A19325" s="1">
        <v>44022</v>
      </c>
      <c r="B19325" s="2" t="s">
        <v>43</v>
      </c>
      <c r="C19325" s="2" t="s">
        <v>8</v>
      </c>
      <c r="D19325" s="2" t="s">
        <v>46</v>
      </c>
      <c r="E19325">
        <v>1900</v>
      </c>
      <c r="F19325" s="2" t="s">
        <v>20</v>
      </c>
      <c r="G19325">
        <v>43624</v>
      </c>
    </row>
    <row r="19326" spans="1:7" x14ac:dyDescent="0.25">
      <c r="A19326" s="1">
        <v>44022</v>
      </c>
      <c r="B19326" s="2" t="s">
        <v>43</v>
      </c>
      <c r="C19326" s="2" t="s">
        <v>8</v>
      </c>
      <c r="D19326" s="2" t="s">
        <v>46</v>
      </c>
      <c r="E19326">
        <v>1900</v>
      </c>
      <c r="F19326" s="2" t="s">
        <v>11</v>
      </c>
      <c r="G19326">
        <v>13533</v>
      </c>
    </row>
    <row r="19327" spans="1:7" x14ac:dyDescent="0.25">
      <c r="A19327" s="1">
        <v>44022</v>
      </c>
      <c r="B19327" s="2" t="s">
        <v>43</v>
      </c>
      <c r="C19327" s="2" t="s">
        <v>8</v>
      </c>
      <c r="D19327" s="2" t="s">
        <v>46</v>
      </c>
      <c r="E19327">
        <v>1900</v>
      </c>
      <c r="F19327" s="2" t="s">
        <v>12</v>
      </c>
      <c r="G19327">
        <v>23703</v>
      </c>
    </row>
    <row r="19328" spans="1:7" x14ac:dyDescent="0.25">
      <c r="A19328" s="1">
        <v>44022</v>
      </c>
      <c r="B19328" s="2" t="s">
        <v>43</v>
      </c>
      <c r="C19328" s="2" t="s">
        <v>8</v>
      </c>
      <c r="D19328" s="2" t="s">
        <v>46</v>
      </c>
      <c r="E19328">
        <v>1900</v>
      </c>
      <c r="F19328" s="2" t="s">
        <v>17</v>
      </c>
      <c r="G19328">
        <v>35370</v>
      </c>
    </row>
    <row r="19329" spans="1:7" x14ac:dyDescent="0.25">
      <c r="A19329" s="1">
        <v>44022</v>
      </c>
      <c r="B19329" s="2" t="s">
        <v>43</v>
      </c>
      <c r="C19329" s="2" t="s">
        <v>8</v>
      </c>
      <c r="D19329" s="2" t="s">
        <v>46</v>
      </c>
      <c r="E19329">
        <v>1900</v>
      </c>
      <c r="F19329" s="2" t="s">
        <v>20</v>
      </c>
      <c r="G19329">
        <v>30546</v>
      </c>
    </row>
    <row r="19330" spans="1:7" x14ac:dyDescent="0.25">
      <c r="A19330" s="1">
        <v>44036</v>
      </c>
      <c r="B19330" s="2" t="s">
        <v>43</v>
      </c>
      <c r="C19330" s="2" t="s">
        <v>8</v>
      </c>
      <c r="D19330" s="2" t="s">
        <v>46</v>
      </c>
      <c r="E19330">
        <v>1900</v>
      </c>
      <c r="F19330" s="2" t="s">
        <v>17</v>
      </c>
      <c r="G19330">
        <v>31059</v>
      </c>
    </row>
    <row r="19331" spans="1:7" x14ac:dyDescent="0.25">
      <c r="A19331" s="1">
        <v>44036</v>
      </c>
      <c r="B19331" s="2" t="s">
        <v>43</v>
      </c>
      <c r="C19331" s="2" t="s">
        <v>8</v>
      </c>
      <c r="D19331" s="2" t="s">
        <v>46</v>
      </c>
      <c r="E19331">
        <v>1900</v>
      </c>
      <c r="F19331" s="2" t="s">
        <v>14</v>
      </c>
      <c r="G19331">
        <v>16985</v>
      </c>
    </row>
    <row r="19332" spans="1:7" x14ac:dyDescent="0.25">
      <c r="A19332" s="1">
        <v>44036</v>
      </c>
      <c r="B19332" s="2" t="s">
        <v>43</v>
      </c>
      <c r="C19332" s="2" t="s">
        <v>8</v>
      </c>
      <c r="D19332" s="2" t="s">
        <v>46</v>
      </c>
      <c r="E19332">
        <v>1900</v>
      </c>
      <c r="F19332" s="2" t="s">
        <v>16</v>
      </c>
      <c r="G19332">
        <v>20627</v>
      </c>
    </row>
    <row r="19333" spans="1:7" x14ac:dyDescent="0.25">
      <c r="A19333" s="1">
        <v>44036</v>
      </c>
      <c r="B19333" s="2" t="s">
        <v>43</v>
      </c>
      <c r="C19333" s="2" t="s">
        <v>8</v>
      </c>
      <c r="D19333" s="2" t="s">
        <v>46</v>
      </c>
      <c r="E19333">
        <v>1900</v>
      </c>
      <c r="F19333" s="2" t="s">
        <v>18</v>
      </c>
      <c r="G19333">
        <v>36557</v>
      </c>
    </row>
    <row r="19334" spans="1:7" x14ac:dyDescent="0.25">
      <c r="A19334" s="1">
        <v>44036</v>
      </c>
      <c r="B19334" s="2" t="s">
        <v>43</v>
      </c>
      <c r="C19334" s="2" t="s">
        <v>8</v>
      </c>
      <c r="D19334" s="2" t="s">
        <v>46</v>
      </c>
      <c r="E19334">
        <v>1900</v>
      </c>
      <c r="F19334" s="2" t="s">
        <v>14</v>
      </c>
      <c r="G19334">
        <v>33306</v>
      </c>
    </row>
    <row r="19335" spans="1:7" x14ac:dyDescent="0.25">
      <c r="A19335" s="1">
        <v>44036</v>
      </c>
      <c r="B19335" s="2" t="s">
        <v>43</v>
      </c>
      <c r="C19335" s="2" t="s">
        <v>8</v>
      </c>
      <c r="D19335" s="2" t="s">
        <v>46</v>
      </c>
      <c r="E19335">
        <v>1900</v>
      </c>
      <c r="F19335" s="2" t="s">
        <v>17</v>
      </c>
      <c r="G19335">
        <v>16412</v>
      </c>
    </row>
    <row r="19336" spans="1:7" x14ac:dyDescent="0.25">
      <c r="A19336" s="1">
        <v>44036</v>
      </c>
      <c r="B19336" s="2" t="s">
        <v>43</v>
      </c>
      <c r="C19336" s="2" t="s">
        <v>8</v>
      </c>
      <c r="D19336" s="2" t="s">
        <v>46</v>
      </c>
      <c r="E19336">
        <v>1900</v>
      </c>
      <c r="F19336" s="2" t="s">
        <v>19</v>
      </c>
      <c r="G19336">
        <v>29930</v>
      </c>
    </row>
    <row r="19337" spans="1:7" x14ac:dyDescent="0.25">
      <c r="A19337" s="1">
        <v>44036</v>
      </c>
      <c r="B19337" s="2" t="s">
        <v>43</v>
      </c>
      <c r="C19337" s="2" t="s">
        <v>8</v>
      </c>
      <c r="D19337" s="2" t="s">
        <v>46</v>
      </c>
      <c r="E19337">
        <v>1900</v>
      </c>
      <c r="F19337" s="2" t="s">
        <v>16</v>
      </c>
      <c r="G19337">
        <v>57996</v>
      </c>
    </row>
    <row r="19338" spans="1:7" x14ac:dyDescent="0.25">
      <c r="A19338" s="1">
        <v>44027</v>
      </c>
      <c r="B19338" s="2" t="s">
        <v>43</v>
      </c>
      <c r="C19338" s="2" t="s">
        <v>8</v>
      </c>
      <c r="D19338" s="2" t="s">
        <v>46</v>
      </c>
      <c r="E19338">
        <v>1900</v>
      </c>
      <c r="F19338" s="2" t="s">
        <v>17</v>
      </c>
      <c r="G19338">
        <v>11702</v>
      </c>
    </row>
    <row r="19339" spans="1:7" x14ac:dyDescent="0.25">
      <c r="A19339" s="1">
        <v>44027</v>
      </c>
      <c r="B19339" s="2" t="s">
        <v>43</v>
      </c>
      <c r="C19339" s="2" t="s">
        <v>8</v>
      </c>
      <c r="D19339" s="2" t="s">
        <v>46</v>
      </c>
      <c r="E19339">
        <v>1900</v>
      </c>
      <c r="F19339" s="2" t="s">
        <v>10</v>
      </c>
      <c r="G19339">
        <v>19633</v>
      </c>
    </row>
    <row r="19340" spans="1:7" x14ac:dyDescent="0.25">
      <c r="A19340" s="1">
        <v>44027</v>
      </c>
      <c r="B19340" s="2" t="s">
        <v>43</v>
      </c>
      <c r="C19340" s="2" t="s">
        <v>8</v>
      </c>
      <c r="D19340" s="2" t="s">
        <v>46</v>
      </c>
      <c r="E19340">
        <v>1900</v>
      </c>
      <c r="F19340" s="2" t="s">
        <v>18</v>
      </c>
      <c r="G19340">
        <v>35756</v>
      </c>
    </row>
    <row r="19341" spans="1:7" x14ac:dyDescent="0.25">
      <c r="A19341" s="1">
        <v>44027</v>
      </c>
      <c r="B19341" s="2" t="s">
        <v>43</v>
      </c>
      <c r="C19341" s="2" t="s">
        <v>8</v>
      </c>
      <c r="D19341" s="2" t="s">
        <v>46</v>
      </c>
      <c r="E19341">
        <v>1900</v>
      </c>
      <c r="F19341" s="2" t="s">
        <v>18</v>
      </c>
      <c r="G19341">
        <v>53230</v>
      </c>
    </row>
    <row r="19342" spans="1:7" x14ac:dyDescent="0.25">
      <c r="A19342" s="1">
        <v>44028</v>
      </c>
      <c r="B19342" s="2" t="s">
        <v>43</v>
      </c>
      <c r="C19342" s="2" t="s">
        <v>8</v>
      </c>
      <c r="D19342" s="2" t="s">
        <v>46</v>
      </c>
      <c r="E19342">
        <v>1900</v>
      </c>
      <c r="F19342" s="2" t="s">
        <v>14</v>
      </c>
      <c r="G19342">
        <v>58520</v>
      </c>
    </row>
    <row r="19343" spans="1:7" x14ac:dyDescent="0.25">
      <c r="A19343" s="1">
        <v>44028</v>
      </c>
      <c r="B19343" s="2" t="s">
        <v>43</v>
      </c>
      <c r="C19343" s="2" t="s">
        <v>8</v>
      </c>
      <c r="D19343" s="2" t="s">
        <v>46</v>
      </c>
      <c r="E19343">
        <v>1900</v>
      </c>
      <c r="F19343" s="2" t="s">
        <v>14</v>
      </c>
      <c r="G19343">
        <v>31300</v>
      </c>
    </row>
    <row r="19344" spans="1:7" x14ac:dyDescent="0.25">
      <c r="A19344" s="1">
        <v>44028</v>
      </c>
      <c r="B19344" s="2" t="s">
        <v>43</v>
      </c>
      <c r="C19344" s="2" t="s">
        <v>8</v>
      </c>
      <c r="D19344" s="2" t="s">
        <v>46</v>
      </c>
      <c r="E19344">
        <v>1900</v>
      </c>
      <c r="F19344" s="2" t="s">
        <v>15</v>
      </c>
      <c r="G19344">
        <v>18421</v>
      </c>
    </row>
    <row r="19345" spans="1:7" x14ac:dyDescent="0.25">
      <c r="A19345" s="1">
        <v>44028</v>
      </c>
      <c r="B19345" s="2" t="s">
        <v>43</v>
      </c>
      <c r="C19345" s="2" t="s">
        <v>8</v>
      </c>
      <c r="D19345" s="2" t="s">
        <v>46</v>
      </c>
      <c r="E19345">
        <v>1900</v>
      </c>
      <c r="F19345" s="2" t="s">
        <v>14</v>
      </c>
      <c r="G19345">
        <v>54689</v>
      </c>
    </row>
    <row r="19346" spans="1:7" x14ac:dyDescent="0.25">
      <c r="A19346" s="1">
        <v>44028</v>
      </c>
      <c r="B19346" s="2" t="s">
        <v>43</v>
      </c>
      <c r="C19346" s="2" t="s">
        <v>8</v>
      </c>
      <c r="D19346" s="2" t="s">
        <v>46</v>
      </c>
      <c r="E19346">
        <v>1900</v>
      </c>
      <c r="F19346" s="2" t="s">
        <v>11</v>
      </c>
      <c r="G19346">
        <v>24435</v>
      </c>
    </row>
    <row r="19347" spans="1:7" x14ac:dyDescent="0.25">
      <c r="A19347" s="1">
        <v>44028</v>
      </c>
      <c r="B19347" s="2" t="s">
        <v>43</v>
      </c>
      <c r="C19347" s="2" t="s">
        <v>8</v>
      </c>
      <c r="D19347" s="2" t="s">
        <v>46</v>
      </c>
      <c r="E19347">
        <v>1900</v>
      </c>
      <c r="F19347" s="2" t="s">
        <v>18</v>
      </c>
      <c r="G19347">
        <v>11286</v>
      </c>
    </row>
    <row r="19348" spans="1:7" x14ac:dyDescent="0.25">
      <c r="A19348" s="1">
        <v>44028</v>
      </c>
      <c r="B19348" s="2" t="s">
        <v>43</v>
      </c>
      <c r="C19348" s="2" t="s">
        <v>8</v>
      </c>
      <c r="D19348" s="2" t="s">
        <v>46</v>
      </c>
      <c r="E19348">
        <v>1900</v>
      </c>
      <c r="F19348" s="2" t="s">
        <v>13</v>
      </c>
      <c r="G19348">
        <v>52785</v>
      </c>
    </row>
    <row r="19349" spans="1:7" x14ac:dyDescent="0.25">
      <c r="A19349" s="1">
        <v>44028</v>
      </c>
      <c r="B19349" s="2" t="s">
        <v>43</v>
      </c>
      <c r="C19349" s="2" t="s">
        <v>8</v>
      </c>
      <c r="D19349" s="2" t="s">
        <v>46</v>
      </c>
      <c r="E19349">
        <v>1900</v>
      </c>
      <c r="F19349" s="2" t="s">
        <v>20</v>
      </c>
      <c r="G19349">
        <v>15832</v>
      </c>
    </row>
    <row r="19350" spans="1:7" x14ac:dyDescent="0.25">
      <c r="A19350" s="1">
        <v>44028</v>
      </c>
      <c r="B19350" s="2" t="s">
        <v>43</v>
      </c>
      <c r="C19350" s="2" t="s">
        <v>8</v>
      </c>
      <c r="D19350" s="2" t="s">
        <v>46</v>
      </c>
      <c r="E19350">
        <v>1900</v>
      </c>
      <c r="F19350" s="2" t="s">
        <v>18</v>
      </c>
      <c r="G19350">
        <v>56621</v>
      </c>
    </row>
    <row r="19351" spans="1:7" x14ac:dyDescent="0.25">
      <c r="A19351" s="1">
        <v>44028</v>
      </c>
      <c r="B19351" s="2" t="s">
        <v>43</v>
      </c>
      <c r="C19351" s="2" t="s">
        <v>8</v>
      </c>
      <c r="D19351" s="2" t="s">
        <v>46</v>
      </c>
      <c r="E19351">
        <v>1900</v>
      </c>
      <c r="F19351" s="2" t="s">
        <v>13</v>
      </c>
      <c r="G19351">
        <v>52548</v>
      </c>
    </row>
    <row r="19352" spans="1:7" x14ac:dyDescent="0.25">
      <c r="A19352" s="1">
        <v>44015</v>
      </c>
      <c r="B19352" s="2" t="s">
        <v>43</v>
      </c>
      <c r="C19352" s="2" t="s">
        <v>8</v>
      </c>
      <c r="D19352" s="2" t="s">
        <v>46</v>
      </c>
      <c r="E19352">
        <v>1900</v>
      </c>
      <c r="F19352" s="2" t="s">
        <v>18</v>
      </c>
      <c r="G19352">
        <v>29403</v>
      </c>
    </row>
    <row r="19353" spans="1:7" x14ac:dyDescent="0.25">
      <c r="A19353" s="1">
        <v>44015</v>
      </c>
      <c r="B19353" s="2" t="s">
        <v>43</v>
      </c>
      <c r="C19353" s="2" t="s">
        <v>8</v>
      </c>
      <c r="D19353" s="2" t="s">
        <v>46</v>
      </c>
      <c r="E19353">
        <v>1900</v>
      </c>
      <c r="F19353" s="2" t="s">
        <v>15</v>
      </c>
      <c r="G19353">
        <v>32263</v>
      </c>
    </row>
    <row r="19354" spans="1:7" x14ac:dyDescent="0.25">
      <c r="A19354" s="1">
        <v>44015</v>
      </c>
      <c r="B19354" s="2" t="s">
        <v>43</v>
      </c>
      <c r="C19354" s="2" t="s">
        <v>8</v>
      </c>
      <c r="D19354" s="2" t="s">
        <v>46</v>
      </c>
      <c r="E19354">
        <v>1900</v>
      </c>
      <c r="F19354" s="2" t="s">
        <v>14</v>
      </c>
      <c r="G19354">
        <v>13875</v>
      </c>
    </row>
    <row r="19355" spans="1:7" x14ac:dyDescent="0.25">
      <c r="A19355" s="1">
        <v>44015</v>
      </c>
      <c r="B19355" s="2" t="s">
        <v>43</v>
      </c>
      <c r="C19355" s="2" t="s">
        <v>8</v>
      </c>
      <c r="D19355" s="2" t="s">
        <v>46</v>
      </c>
      <c r="E19355">
        <v>1900</v>
      </c>
      <c r="F19355" s="2" t="s">
        <v>12</v>
      </c>
      <c r="G19355">
        <v>33997</v>
      </c>
    </row>
    <row r="19356" spans="1:7" x14ac:dyDescent="0.25">
      <c r="A19356" s="1">
        <v>44015</v>
      </c>
      <c r="B19356" s="2" t="s">
        <v>43</v>
      </c>
      <c r="C19356" s="2" t="s">
        <v>8</v>
      </c>
      <c r="D19356" s="2" t="s">
        <v>46</v>
      </c>
      <c r="E19356">
        <v>1900</v>
      </c>
      <c r="F19356" s="2" t="s">
        <v>16</v>
      </c>
      <c r="G19356">
        <v>12542</v>
      </c>
    </row>
    <row r="19357" spans="1:7" x14ac:dyDescent="0.25">
      <c r="A19357" s="1">
        <v>44015</v>
      </c>
      <c r="B19357" s="2" t="s">
        <v>43</v>
      </c>
      <c r="C19357" s="2" t="s">
        <v>8</v>
      </c>
      <c r="D19357" s="2" t="s">
        <v>46</v>
      </c>
      <c r="E19357">
        <v>1900</v>
      </c>
      <c r="F19357" s="2" t="s">
        <v>16</v>
      </c>
      <c r="G19357">
        <v>37776</v>
      </c>
    </row>
    <row r="19358" spans="1:7" x14ac:dyDescent="0.25">
      <c r="A19358" s="1">
        <v>44015</v>
      </c>
      <c r="B19358" s="2" t="s">
        <v>43</v>
      </c>
      <c r="C19358" s="2" t="s">
        <v>8</v>
      </c>
      <c r="D19358" s="2" t="s">
        <v>46</v>
      </c>
      <c r="E19358">
        <v>1900</v>
      </c>
      <c r="F19358" s="2" t="s">
        <v>15</v>
      </c>
      <c r="G19358">
        <v>58581</v>
      </c>
    </row>
    <row r="19359" spans="1:7" x14ac:dyDescent="0.25">
      <c r="A19359" s="1">
        <v>44015</v>
      </c>
      <c r="B19359" s="2" t="s">
        <v>43</v>
      </c>
      <c r="C19359" s="2" t="s">
        <v>8</v>
      </c>
      <c r="D19359" s="2" t="s">
        <v>46</v>
      </c>
      <c r="E19359">
        <v>1900</v>
      </c>
      <c r="F19359" s="2" t="s">
        <v>10</v>
      </c>
      <c r="G19359">
        <v>29197</v>
      </c>
    </row>
    <row r="19360" spans="1:7" x14ac:dyDescent="0.25">
      <c r="A19360" s="1">
        <v>44015</v>
      </c>
      <c r="B19360" s="2" t="s">
        <v>43</v>
      </c>
      <c r="C19360" s="2" t="s">
        <v>8</v>
      </c>
      <c r="D19360" s="2" t="s">
        <v>46</v>
      </c>
      <c r="E19360">
        <v>1900</v>
      </c>
      <c r="F19360" s="2" t="s">
        <v>15</v>
      </c>
      <c r="G19360">
        <v>12707</v>
      </c>
    </row>
    <row r="19361" spans="1:7" x14ac:dyDescent="0.25">
      <c r="A19361" s="1">
        <v>44035</v>
      </c>
      <c r="B19361" s="2" t="s">
        <v>43</v>
      </c>
      <c r="C19361" s="2" t="s">
        <v>8</v>
      </c>
      <c r="D19361" s="2" t="s">
        <v>46</v>
      </c>
      <c r="E19361">
        <v>1900</v>
      </c>
      <c r="F19361" s="2" t="s">
        <v>18</v>
      </c>
      <c r="G19361">
        <v>50032</v>
      </c>
    </row>
    <row r="19362" spans="1:7" x14ac:dyDescent="0.25">
      <c r="A19362" s="1">
        <v>44035</v>
      </c>
      <c r="B19362" s="2" t="s">
        <v>43</v>
      </c>
      <c r="C19362" s="2" t="s">
        <v>8</v>
      </c>
      <c r="D19362" s="2" t="s">
        <v>46</v>
      </c>
      <c r="E19362">
        <v>1900</v>
      </c>
      <c r="F19362" s="2" t="s">
        <v>14</v>
      </c>
      <c r="G19362">
        <v>14367</v>
      </c>
    </row>
    <row r="19363" spans="1:7" x14ac:dyDescent="0.25">
      <c r="A19363" s="1">
        <v>44035</v>
      </c>
      <c r="B19363" s="2" t="s">
        <v>43</v>
      </c>
      <c r="C19363" s="2" t="s">
        <v>8</v>
      </c>
      <c r="D19363" s="2" t="s">
        <v>46</v>
      </c>
      <c r="E19363">
        <v>1900</v>
      </c>
      <c r="F19363" s="2" t="s">
        <v>20</v>
      </c>
      <c r="G19363">
        <v>27365</v>
      </c>
    </row>
    <row r="19364" spans="1:7" x14ac:dyDescent="0.25">
      <c r="A19364" s="1">
        <v>44035</v>
      </c>
      <c r="B19364" s="2" t="s">
        <v>43</v>
      </c>
      <c r="C19364" s="2" t="s">
        <v>8</v>
      </c>
      <c r="D19364" s="2" t="s">
        <v>46</v>
      </c>
      <c r="E19364">
        <v>1900</v>
      </c>
      <c r="F19364" s="2" t="s">
        <v>14</v>
      </c>
      <c r="G19364">
        <v>50689</v>
      </c>
    </row>
    <row r="19365" spans="1:7" x14ac:dyDescent="0.25">
      <c r="A19365" s="1">
        <v>44035</v>
      </c>
      <c r="B19365" s="2" t="s">
        <v>43</v>
      </c>
      <c r="C19365" s="2" t="s">
        <v>8</v>
      </c>
      <c r="D19365" s="2" t="s">
        <v>46</v>
      </c>
      <c r="E19365">
        <v>1900</v>
      </c>
      <c r="F19365" s="2" t="s">
        <v>10</v>
      </c>
      <c r="G19365">
        <v>16154</v>
      </c>
    </row>
    <row r="19366" spans="1:7" x14ac:dyDescent="0.25">
      <c r="A19366" s="1">
        <v>44035</v>
      </c>
      <c r="B19366" s="2" t="s">
        <v>43</v>
      </c>
      <c r="C19366" s="2" t="s">
        <v>8</v>
      </c>
      <c r="D19366" s="2" t="s">
        <v>46</v>
      </c>
      <c r="E19366">
        <v>1900</v>
      </c>
      <c r="F19366" s="2" t="s">
        <v>15</v>
      </c>
      <c r="G19366">
        <v>35208</v>
      </c>
    </row>
    <row r="19367" spans="1:7" x14ac:dyDescent="0.25">
      <c r="A19367" s="1">
        <v>44035</v>
      </c>
      <c r="B19367" s="2" t="s">
        <v>43</v>
      </c>
      <c r="C19367" s="2" t="s">
        <v>8</v>
      </c>
      <c r="D19367" s="2" t="s">
        <v>46</v>
      </c>
      <c r="E19367">
        <v>1900</v>
      </c>
      <c r="F19367" s="2" t="s">
        <v>10</v>
      </c>
      <c r="G19367">
        <v>34645</v>
      </c>
    </row>
    <row r="19368" spans="1:7" x14ac:dyDescent="0.25">
      <c r="A19368" s="1">
        <v>44026</v>
      </c>
      <c r="B19368" s="2" t="s">
        <v>43</v>
      </c>
      <c r="C19368" s="2" t="s">
        <v>8</v>
      </c>
      <c r="D19368" s="2" t="s">
        <v>46</v>
      </c>
      <c r="E19368">
        <v>1900</v>
      </c>
      <c r="F19368" s="2" t="s">
        <v>12</v>
      </c>
      <c r="G19368">
        <v>37010</v>
      </c>
    </row>
    <row r="19369" spans="1:7" x14ac:dyDescent="0.25">
      <c r="A19369" s="1">
        <v>44026</v>
      </c>
      <c r="B19369" s="2" t="s">
        <v>43</v>
      </c>
      <c r="C19369" s="2" t="s">
        <v>8</v>
      </c>
      <c r="D19369" s="2" t="s">
        <v>46</v>
      </c>
      <c r="E19369">
        <v>1900</v>
      </c>
      <c r="F19369" s="2" t="s">
        <v>13</v>
      </c>
      <c r="G19369">
        <v>37229</v>
      </c>
    </row>
    <row r="19370" spans="1:7" x14ac:dyDescent="0.25">
      <c r="A19370" s="1">
        <v>44026</v>
      </c>
      <c r="B19370" s="2" t="s">
        <v>43</v>
      </c>
      <c r="C19370" s="2" t="s">
        <v>8</v>
      </c>
      <c r="D19370" s="2" t="s">
        <v>46</v>
      </c>
      <c r="E19370">
        <v>1900</v>
      </c>
      <c r="F19370" s="2" t="s">
        <v>14</v>
      </c>
      <c r="G19370">
        <v>39769</v>
      </c>
    </row>
    <row r="19371" spans="1:7" x14ac:dyDescent="0.25">
      <c r="A19371" s="1">
        <v>44026</v>
      </c>
      <c r="B19371" s="2" t="s">
        <v>43</v>
      </c>
      <c r="C19371" s="2" t="s">
        <v>8</v>
      </c>
      <c r="D19371" s="2" t="s">
        <v>46</v>
      </c>
      <c r="E19371">
        <v>1900</v>
      </c>
      <c r="F19371" s="2" t="s">
        <v>18</v>
      </c>
      <c r="G19371">
        <v>56794</v>
      </c>
    </row>
    <row r="19372" spans="1:7" x14ac:dyDescent="0.25">
      <c r="A19372" s="1">
        <v>44026</v>
      </c>
      <c r="B19372" s="2" t="s">
        <v>43</v>
      </c>
      <c r="C19372" s="2" t="s">
        <v>8</v>
      </c>
      <c r="D19372" s="2" t="s">
        <v>46</v>
      </c>
      <c r="E19372">
        <v>1900</v>
      </c>
      <c r="F19372" s="2" t="s">
        <v>17</v>
      </c>
      <c r="G19372">
        <v>47929</v>
      </c>
    </row>
    <row r="19373" spans="1:7" x14ac:dyDescent="0.25">
      <c r="A19373" s="1">
        <v>44026</v>
      </c>
      <c r="B19373" s="2" t="s">
        <v>43</v>
      </c>
      <c r="C19373" s="2" t="s">
        <v>8</v>
      </c>
      <c r="D19373" s="2" t="s">
        <v>46</v>
      </c>
      <c r="E19373">
        <v>1900</v>
      </c>
      <c r="F19373" s="2" t="s">
        <v>16</v>
      </c>
      <c r="G19373">
        <v>15610</v>
      </c>
    </row>
    <row r="19374" spans="1:7" x14ac:dyDescent="0.25">
      <c r="A19374" s="1">
        <v>44026</v>
      </c>
      <c r="B19374" s="2" t="s">
        <v>43</v>
      </c>
      <c r="C19374" s="2" t="s">
        <v>8</v>
      </c>
      <c r="D19374" s="2" t="s">
        <v>46</v>
      </c>
      <c r="E19374">
        <v>1900</v>
      </c>
      <c r="F19374" s="2" t="s">
        <v>20</v>
      </c>
      <c r="G19374">
        <v>29609</v>
      </c>
    </row>
    <row r="19375" spans="1:7" x14ac:dyDescent="0.25">
      <c r="A19375" s="1">
        <v>44026</v>
      </c>
      <c r="B19375" s="2" t="s">
        <v>43</v>
      </c>
      <c r="C19375" s="2" t="s">
        <v>8</v>
      </c>
      <c r="D19375" s="2" t="s">
        <v>46</v>
      </c>
      <c r="E19375">
        <v>1900</v>
      </c>
      <c r="F19375" s="2" t="s">
        <v>14</v>
      </c>
      <c r="G19375">
        <v>37480</v>
      </c>
    </row>
    <row r="19376" spans="1:7" x14ac:dyDescent="0.25">
      <c r="A19376" s="1">
        <v>44015</v>
      </c>
      <c r="B19376" s="2" t="s">
        <v>43</v>
      </c>
      <c r="C19376" s="2" t="s">
        <v>8</v>
      </c>
      <c r="D19376" s="2" t="s">
        <v>46</v>
      </c>
      <c r="E19376">
        <v>1900</v>
      </c>
      <c r="F19376" s="2" t="s">
        <v>12</v>
      </c>
      <c r="G19376">
        <v>44162</v>
      </c>
    </row>
    <row r="19377" spans="1:7" x14ac:dyDescent="0.25">
      <c r="A19377" s="1">
        <v>44015</v>
      </c>
      <c r="B19377" s="2" t="s">
        <v>43</v>
      </c>
      <c r="C19377" s="2" t="s">
        <v>8</v>
      </c>
      <c r="D19377" s="2" t="s">
        <v>46</v>
      </c>
      <c r="E19377">
        <v>1900</v>
      </c>
      <c r="F19377" s="2" t="s">
        <v>18</v>
      </c>
      <c r="G19377">
        <v>52943</v>
      </c>
    </row>
    <row r="19378" spans="1:7" x14ac:dyDescent="0.25">
      <c r="A19378" s="1">
        <v>44015</v>
      </c>
      <c r="B19378" s="2" t="s">
        <v>43</v>
      </c>
      <c r="C19378" s="2" t="s">
        <v>8</v>
      </c>
      <c r="D19378" s="2" t="s">
        <v>46</v>
      </c>
      <c r="E19378">
        <v>1900</v>
      </c>
      <c r="F19378" s="2" t="s">
        <v>14</v>
      </c>
      <c r="G19378">
        <v>33873</v>
      </c>
    </row>
    <row r="19379" spans="1:7" x14ac:dyDescent="0.25">
      <c r="A19379" s="1">
        <v>44015</v>
      </c>
      <c r="B19379" s="2" t="s">
        <v>43</v>
      </c>
      <c r="C19379" s="2" t="s">
        <v>8</v>
      </c>
      <c r="D19379" s="2" t="s">
        <v>46</v>
      </c>
      <c r="E19379">
        <v>1900</v>
      </c>
      <c r="F19379" s="2" t="s">
        <v>18</v>
      </c>
      <c r="G19379">
        <v>25065</v>
      </c>
    </row>
    <row r="19380" spans="1:7" x14ac:dyDescent="0.25">
      <c r="A19380" s="1">
        <v>44023</v>
      </c>
      <c r="B19380" s="2" t="s">
        <v>43</v>
      </c>
      <c r="C19380" s="2" t="s">
        <v>8</v>
      </c>
      <c r="D19380" s="2" t="s">
        <v>46</v>
      </c>
      <c r="E19380">
        <v>1900</v>
      </c>
      <c r="F19380" s="2" t="s">
        <v>12</v>
      </c>
      <c r="G19380">
        <v>45563</v>
      </c>
    </row>
    <row r="19381" spans="1:7" x14ac:dyDescent="0.25">
      <c r="A19381" s="1">
        <v>44023</v>
      </c>
      <c r="B19381" s="2" t="s">
        <v>43</v>
      </c>
      <c r="C19381" s="2" t="s">
        <v>8</v>
      </c>
      <c r="D19381" s="2" t="s">
        <v>46</v>
      </c>
      <c r="E19381">
        <v>1900</v>
      </c>
      <c r="F19381" s="2" t="s">
        <v>16</v>
      </c>
      <c r="G19381">
        <v>14060</v>
      </c>
    </row>
    <row r="19382" spans="1:7" x14ac:dyDescent="0.25">
      <c r="A19382" s="1">
        <v>44023</v>
      </c>
      <c r="B19382" s="2" t="s">
        <v>43</v>
      </c>
      <c r="C19382" s="2" t="s">
        <v>8</v>
      </c>
      <c r="D19382" s="2" t="s">
        <v>46</v>
      </c>
      <c r="E19382">
        <v>1900</v>
      </c>
      <c r="F19382" s="2" t="s">
        <v>10</v>
      </c>
      <c r="G19382">
        <v>22455</v>
      </c>
    </row>
    <row r="19383" spans="1:7" x14ac:dyDescent="0.25">
      <c r="A19383" s="1">
        <v>44023</v>
      </c>
      <c r="B19383" s="2" t="s">
        <v>43</v>
      </c>
      <c r="C19383" s="2" t="s">
        <v>8</v>
      </c>
      <c r="D19383" s="2" t="s">
        <v>46</v>
      </c>
      <c r="E19383">
        <v>1900</v>
      </c>
      <c r="F19383" s="2" t="s">
        <v>17</v>
      </c>
      <c r="G19383">
        <v>35768</v>
      </c>
    </row>
    <row r="19384" spans="1:7" x14ac:dyDescent="0.25">
      <c r="A19384" s="1">
        <v>44023</v>
      </c>
      <c r="B19384" s="2" t="s">
        <v>43</v>
      </c>
      <c r="C19384" s="2" t="s">
        <v>8</v>
      </c>
      <c r="D19384" s="2" t="s">
        <v>46</v>
      </c>
      <c r="E19384">
        <v>1900</v>
      </c>
      <c r="F19384" s="2" t="s">
        <v>16</v>
      </c>
      <c r="G19384">
        <v>12526</v>
      </c>
    </row>
    <row r="19385" spans="1:7" x14ac:dyDescent="0.25">
      <c r="A19385" s="1">
        <v>44023</v>
      </c>
      <c r="B19385" s="2" t="s">
        <v>43</v>
      </c>
      <c r="C19385" s="2" t="s">
        <v>8</v>
      </c>
      <c r="D19385" s="2" t="s">
        <v>46</v>
      </c>
      <c r="E19385">
        <v>1900</v>
      </c>
      <c r="F19385" s="2" t="s">
        <v>20</v>
      </c>
      <c r="G19385">
        <v>42926</v>
      </c>
    </row>
    <row r="19386" spans="1:7" x14ac:dyDescent="0.25">
      <c r="A19386" s="1">
        <v>44023</v>
      </c>
      <c r="B19386" s="2" t="s">
        <v>43</v>
      </c>
      <c r="C19386" s="2" t="s">
        <v>8</v>
      </c>
      <c r="D19386" s="2" t="s">
        <v>46</v>
      </c>
      <c r="E19386">
        <v>1900</v>
      </c>
      <c r="F19386" s="2" t="s">
        <v>20</v>
      </c>
      <c r="G19386">
        <v>51530</v>
      </c>
    </row>
    <row r="19387" spans="1:7" x14ac:dyDescent="0.25">
      <c r="A19387" s="1">
        <v>44023</v>
      </c>
      <c r="B19387" s="2" t="s">
        <v>43</v>
      </c>
      <c r="C19387" s="2" t="s">
        <v>8</v>
      </c>
      <c r="D19387" s="2" t="s">
        <v>46</v>
      </c>
      <c r="E19387">
        <v>1900</v>
      </c>
      <c r="F19387" s="2" t="s">
        <v>12</v>
      </c>
      <c r="G19387">
        <v>23798</v>
      </c>
    </row>
    <row r="19388" spans="1:7" x14ac:dyDescent="0.25">
      <c r="A19388" s="1">
        <v>44015</v>
      </c>
      <c r="B19388" s="2" t="s">
        <v>43</v>
      </c>
      <c r="C19388" s="2" t="s">
        <v>8</v>
      </c>
      <c r="D19388" s="2" t="s">
        <v>46</v>
      </c>
      <c r="E19388">
        <v>1900</v>
      </c>
      <c r="F19388" s="2" t="s">
        <v>12</v>
      </c>
      <c r="G19388">
        <v>11623</v>
      </c>
    </row>
    <row r="19389" spans="1:7" x14ac:dyDescent="0.25">
      <c r="A19389" s="1">
        <v>44015</v>
      </c>
      <c r="B19389" s="2" t="s">
        <v>43</v>
      </c>
      <c r="C19389" s="2" t="s">
        <v>8</v>
      </c>
      <c r="D19389" s="2" t="s">
        <v>46</v>
      </c>
      <c r="E19389">
        <v>1900</v>
      </c>
      <c r="F19389" s="2" t="s">
        <v>12</v>
      </c>
      <c r="G19389">
        <v>51509</v>
      </c>
    </row>
    <row r="19390" spans="1:7" x14ac:dyDescent="0.25">
      <c r="A19390" s="1">
        <v>44015</v>
      </c>
      <c r="B19390" s="2" t="s">
        <v>43</v>
      </c>
      <c r="C19390" s="2" t="s">
        <v>8</v>
      </c>
      <c r="D19390" s="2" t="s">
        <v>46</v>
      </c>
      <c r="E19390">
        <v>1900</v>
      </c>
      <c r="F19390" s="2" t="s">
        <v>19</v>
      </c>
      <c r="G19390">
        <v>37961</v>
      </c>
    </row>
    <row r="19391" spans="1:7" x14ac:dyDescent="0.25">
      <c r="A19391" s="1">
        <v>44016</v>
      </c>
      <c r="B19391" s="2" t="s">
        <v>43</v>
      </c>
      <c r="C19391" s="2" t="s">
        <v>8</v>
      </c>
      <c r="D19391" s="2" t="s">
        <v>46</v>
      </c>
      <c r="E19391">
        <v>1900</v>
      </c>
      <c r="F19391" s="2" t="s">
        <v>13</v>
      </c>
      <c r="G19391">
        <v>45367</v>
      </c>
    </row>
    <row r="19392" spans="1:7" x14ac:dyDescent="0.25">
      <c r="A19392" s="1">
        <v>44016</v>
      </c>
      <c r="B19392" s="2" t="s">
        <v>43</v>
      </c>
      <c r="C19392" s="2" t="s">
        <v>8</v>
      </c>
      <c r="D19392" s="2" t="s">
        <v>46</v>
      </c>
      <c r="E19392">
        <v>1900</v>
      </c>
      <c r="F19392" s="2" t="s">
        <v>16</v>
      </c>
      <c r="G19392">
        <v>25856</v>
      </c>
    </row>
    <row r="19393" spans="1:7" x14ac:dyDescent="0.25">
      <c r="A19393" s="1">
        <v>44016</v>
      </c>
      <c r="B19393" s="2" t="s">
        <v>43</v>
      </c>
      <c r="C19393" s="2" t="s">
        <v>8</v>
      </c>
      <c r="D19393" s="2" t="s">
        <v>46</v>
      </c>
      <c r="E19393">
        <v>1900</v>
      </c>
      <c r="F19393" s="2" t="s">
        <v>12</v>
      </c>
      <c r="G19393">
        <v>16892</v>
      </c>
    </row>
    <row r="19394" spans="1:7" x14ac:dyDescent="0.25">
      <c r="A19394" s="1">
        <v>44065</v>
      </c>
      <c r="B19394" s="2" t="s">
        <v>43</v>
      </c>
      <c r="C19394" s="2" t="s">
        <v>8</v>
      </c>
      <c r="D19394" s="2" t="s">
        <v>46</v>
      </c>
      <c r="E19394">
        <v>1900</v>
      </c>
      <c r="F19394" s="2" t="s">
        <v>18</v>
      </c>
      <c r="G19394">
        <v>23428</v>
      </c>
    </row>
    <row r="19395" spans="1:7" x14ac:dyDescent="0.25">
      <c r="A19395" s="1">
        <v>44065</v>
      </c>
      <c r="B19395" s="2" t="s">
        <v>43</v>
      </c>
      <c r="C19395" s="2" t="s">
        <v>8</v>
      </c>
      <c r="D19395" s="2" t="s">
        <v>46</v>
      </c>
      <c r="E19395">
        <v>1900</v>
      </c>
      <c r="F19395" s="2" t="s">
        <v>14</v>
      </c>
      <c r="G19395">
        <v>46568</v>
      </c>
    </row>
    <row r="19396" spans="1:7" x14ac:dyDescent="0.25">
      <c r="A19396" s="1">
        <v>44045</v>
      </c>
      <c r="B19396" s="2" t="s">
        <v>43</v>
      </c>
      <c r="C19396" s="2" t="s">
        <v>8</v>
      </c>
      <c r="D19396" s="2" t="s">
        <v>46</v>
      </c>
      <c r="E19396">
        <v>1900</v>
      </c>
      <c r="F19396" s="2" t="s">
        <v>14</v>
      </c>
      <c r="G19396">
        <v>30400</v>
      </c>
    </row>
    <row r="19397" spans="1:7" x14ac:dyDescent="0.25">
      <c r="A19397" s="1">
        <v>44045</v>
      </c>
      <c r="B19397" s="2" t="s">
        <v>43</v>
      </c>
      <c r="C19397" s="2" t="s">
        <v>8</v>
      </c>
      <c r="D19397" s="2" t="s">
        <v>46</v>
      </c>
      <c r="E19397">
        <v>1900</v>
      </c>
      <c r="F19397" s="2" t="s">
        <v>15</v>
      </c>
      <c r="G19397">
        <v>11234</v>
      </c>
    </row>
    <row r="19398" spans="1:7" x14ac:dyDescent="0.25">
      <c r="A19398" s="1">
        <v>44045</v>
      </c>
      <c r="B19398" s="2" t="s">
        <v>43</v>
      </c>
      <c r="C19398" s="2" t="s">
        <v>8</v>
      </c>
      <c r="D19398" s="2" t="s">
        <v>46</v>
      </c>
      <c r="E19398">
        <v>1900</v>
      </c>
      <c r="F19398" s="2" t="s">
        <v>18</v>
      </c>
      <c r="G19398">
        <v>51899</v>
      </c>
    </row>
    <row r="19399" spans="1:7" x14ac:dyDescent="0.25">
      <c r="A19399" s="1">
        <v>44083</v>
      </c>
      <c r="B19399" s="2" t="s">
        <v>43</v>
      </c>
      <c r="C19399" s="2" t="s">
        <v>8</v>
      </c>
      <c r="D19399" s="2" t="s">
        <v>46</v>
      </c>
      <c r="E19399">
        <v>1900</v>
      </c>
      <c r="F19399" s="2" t="s">
        <v>15</v>
      </c>
      <c r="G19399">
        <v>52362</v>
      </c>
    </row>
    <row r="19400" spans="1:7" x14ac:dyDescent="0.25">
      <c r="A19400" s="1">
        <v>44083</v>
      </c>
      <c r="B19400" s="2" t="s">
        <v>43</v>
      </c>
      <c r="C19400" s="2" t="s">
        <v>8</v>
      </c>
      <c r="D19400" s="2" t="s">
        <v>46</v>
      </c>
      <c r="E19400">
        <v>1900</v>
      </c>
      <c r="F19400" s="2" t="s">
        <v>11</v>
      </c>
      <c r="G19400">
        <v>25858</v>
      </c>
    </row>
    <row r="19401" spans="1:7" x14ac:dyDescent="0.25">
      <c r="A19401" s="1">
        <v>44083</v>
      </c>
      <c r="B19401" s="2" t="s">
        <v>43</v>
      </c>
      <c r="C19401" s="2" t="s">
        <v>8</v>
      </c>
      <c r="D19401" s="2" t="s">
        <v>46</v>
      </c>
      <c r="E19401">
        <v>1900</v>
      </c>
      <c r="F19401" s="2" t="s">
        <v>11</v>
      </c>
      <c r="G19401">
        <v>55691</v>
      </c>
    </row>
    <row r="19402" spans="1:7" x14ac:dyDescent="0.25">
      <c r="A19402" s="1">
        <v>44083</v>
      </c>
      <c r="B19402" s="2" t="s">
        <v>43</v>
      </c>
      <c r="C19402" s="2" t="s">
        <v>8</v>
      </c>
      <c r="D19402" s="2" t="s">
        <v>46</v>
      </c>
      <c r="E19402">
        <v>1900</v>
      </c>
      <c r="F19402" s="2" t="s">
        <v>14</v>
      </c>
      <c r="G19402">
        <v>54508</v>
      </c>
    </row>
    <row r="19403" spans="1:7" x14ac:dyDescent="0.25">
      <c r="A19403" s="1">
        <v>44083</v>
      </c>
      <c r="B19403" s="2" t="s">
        <v>43</v>
      </c>
      <c r="C19403" s="2" t="s">
        <v>8</v>
      </c>
      <c r="D19403" s="2" t="s">
        <v>46</v>
      </c>
      <c r="E19403">
        <v>1900</v>
      </c>
      <c r="F19403" s="2" t="s">
        <v>18</v>
      </c>
      <c r="G19403">
        <v>58207</v>
      </c>
    </row>
    <row r="19404" spans="1:7" x14ac:dyDescent="0.25">
      <c r="A19404" s="1">
        <v>44083</v>
      </c>
      <c r="B19404" s="2" t="s">
        <v>43</v>
      </c>
      <c r="C19404" s="2" t="s">
        <v>8</v>
      </c>
      <c r="D19404" s="2" t="s">
        <v>46</v>
      </c>
      <c r="E19404">
        <v>1900</v>
      </c>
      <c r="F19404" s="2" t="s">
        <v>15</v>
      </c>
      <c r="G19404">
        <v>30415</v>
      </c>
    </row>
    <row r="19405" spans="1:7" x14ac:dyDescent="0.25">
      <c r="A19405" s="1">
        <v>44083</v>
      </c>
      <c r="B19405" s="2" t="s">
        <v>43</v>
      </c>
      <c r="C19405" s="2" t="s">
        <v>8</v>
      </c>
      <c r="D19405" s="2" t="s">
        <v>46</v>
      </c>
      <c r="E19405">
        <v>1900</v>
      </c>
      <c r="F19405" s="2" t="s">
        <v>11</v>
      </c>
      <c r="G19405">
        <v>35894</v>
      </c>
    </row>
    <row r="19406" spans="1:7" x14ac:dyDescent="0.25">
      <c r="A19406" s="1">
        <v>44083</v>
      </c>
      <c r="B19406" s="2" t="s">
        <v>43</v>
      </c>
      <c r="C19406" s="2" t="s">
        <v>8</v>
      </c>
      <c r="D19406" s="2" t="s">
        <v>46</v>
      </c>
      <c r="E19406">
        <v>1900</v>
      </c>
      <c r="F19406" s="2" t="s">
        <v>17</v>
      </c>
      <c r="G19406">
        <v>52781</v>
      </c>
    </row>
    <row r="19407" spans="1:7" x14ac:dyDescent="0.25">
      <c r="A19407" s="1">
        <v>44083</v>
      </c>
      <c r="B19407" s="2" t="s">
        <v>43</v>
      </c>
      <c r="C19407" s="2" t="s">
        <v>8</v>
      </c>
      <c r="D19407" s="2" t="s">
        <v>46</v>
      </c>
      <c r="E19407">
        <v>1900</v>
      </c>
      <c r="F19407" s="2" t="s">
        <v>12</v>
      </c>
      <c r="G19407">
        <v>32921</v>
      </c>
    </row>
    <row r="19408" spans="1:7" x14ac:dyDescent="0.25">
      <c r="A19408" s="1">
        <v>44083</v>
      </c>
      <c r="B19408" s="2" t="s">
        <v>43</v>
      </c>
      <c r="C19408" s="2" t="s">
        <v>8</v>
      </c>
      <c r="D19408" s="2" t="s">
        <v>46</v>
      </c>
      <c r="E19408">
        <v>1900</v>
      </c>
      <c r="F19408" s="2" t="s">
        <v>16</v>
      </c>
      <c r="G19408">
        <v>39625</v>
      </c>
    </row>
    <row r="19409" spans="1:7" x14ac:dyDescent="0.25">
      <c r="A19409" s="1">
        <v>44083</v>
      </c>
      <c r="B19409" s="2" t="s">
        <v>43</v>
      </c>
      <c r="C19409" s="2" t="s">
        <v>8</v>
      </c>
      <c r="D19409" s="2" t="s">
        <v>46</v>
      </c>
      <c r="E19409">
        <v>1900</v>
      </c>
      <c r="F19409" s="2" t="s">
        <v>14</v>
      </c>
      <c r="G19409">
        <v>58585</v>
      </c>
    </row>
    <row r="19410" spans="1:7" x14ac:dyDescent="0.25">
      <c r="A19410" s="1">
        <v>44085</v>
      </c>
      <c r="B19410" s="2" t="s">
        <v>43</v>
      </c>
      <c r="C19410" s="2" t="s">
        <v>8</v>
      </c>
      <c r="D19410" s="2" t="s">
        <v>46</v>
      </c>
      <c r="E19410">
        <v>1900</v>
      </c>
      <c r="F19410" s="2" t="s">
        <v>18</v>
      </c>
      <c r="G19410">
        <v>10690</v>
      </c>
    </row>
    <row r="19411" spans="1:7" x14ac:dyDescent="0.25">
      <c r="A19411" s="1">
        <v>44085</v>
      </c>
      <c r="B19411" s="2" t="s">
        <v>43</v>
      </c>
      <c r="C19411" s="2" t="s">
        <v>8</v>
      </c>
      <c r="D19411" s="2" t="s">
        <v>46</v>
      </c>
      <c r="E19411">
        <v>1900</v>
      </c>
      <c r="F19411" s="2" t="s">
        <v>11</v>
      </c>
      <c r="G19411">
        <v>59649</v>
      </c>
    </row>
    <row r="19412" spans="1:7" x14ac:dyDescent="0.25">
      <c r="A19412" s="1">
        <v>44085</v>
      </c>
      <c r="B19412" s="2" t="s">
        <v>43</v>
      </c>
      <c r="C19412" s="2" t="s">
        <v>8</v>
      </c>
      <c r="D19412" s="2" t="s">
        <v>46</v>
      </c>
      <c r="E19412">
        <v>1900</v>
      </c>
      <c r="F19412" s="2" t="s">
        <v>13</v>
      </c>
      <c r="G19412">
        <v>42036</v>
      </c>
    </row>
    <row r="19413" spans="1:7" x14ac:dyDescent="0.25">
      <c r="A19413" s="1">
        <v>44085</v>
      </c>
      <c r="B19413" s="2" t="s">
        <v>43</v>
      </c>
      <c r="C19413" s="2" t="s">
        <v>8</v>
      </c>
      <c r="D19413" s="2" t="s">
        <v>46</v>
      </c>
      <c r="E19413">
        <v>1900</v>
      </c>
      <c r="F19413" s="2" t="s">
        <v>16</v>
      </c>
      <c r="G19413">
        <v>59847</v>
      </c>
    </row>
    <row r="19414" spans="1:7" x14ac:dyDescent="0.25">
      <c r="A19414" s="1">
        <v>44085</v>
      </c>
      <c r="B19414" s="2" t="s">
        <v>43</v>
      </c>
      <c r="C19414" s="2" t="s">
        <v>8</v>
      </c>
      <c r="D19414" s="2" t="s">
        <v>46</v>
      </c>
      <c r="E19414">
        <v>1900</v>
      </c>
      <c r="F19414" s="2" t="s">
        <v>13</v>
      </c>
      <c r="G19414">
        <v>22560</v>
      </c>
    </row>
    <row r="19415" spans="1:7" x14ac:dyDescent="0.25">
      <c r="A19415" s="1">
        <v>44085</v>
      </c>
      <c r="B19415" s="2" t="s">
        <v>43</v>
      </c>
      <c r="C19415" s="2" t="s">
        <v>8</v>
      </c>
      <c r="D19415" s="2" t="s">
        <v>46</v>
      </c>
      <c r="E19415">
        <v>1900</v>
      </c>
      <c r="F19415" s="2" t="s">
        <v>15</v>
      </c>
      <c r="G19415">
        <v>42062</v>
      </c>
    </row>
    <row r="19416" spans="1:7" x14ac:dyDescent="0.25">
      <c r="A19416" s="1">
        <v>44085</v>
      </c>
      <c r="B19416" s="2" t="s">
        <v>43</v>
      </c>
      <c r="C19416" s="2" t="s">
        <v>8</v>
      </c>
      <c r="D19416" s="2" t="s">
        <v>46</v>
      </c>
      <c r="E19416">
        <v>1900</v>
      </c>
      <c r="F19416" s="2" t="s">
        <v>20</v>
      </c>
      <c r="G19416">
        <v>16564</v>
      </c>
    </row>
    <row r="19417" spans="1:7" x14ac:dyDescent="0.25">
      <c r="A19417" s="1">
        <v>44085</v>
      </c>
      <c r="B19417" s="2" t="s">
        <v>43</v>
      </c>
      <c r="C19417" s="2" t="s">
        <v>8</v>
      </c>
      <c r="D19417" s="2" t="s">
        <v>46</v>
      </c>
      <c r="E19417">
        <v>1900</v>
      </c>
      <c r="F19417" s="2" t="s">
        <v>12</v>
      </c>
      <c r="G19417">
        <v>55306</v>
      </c>
    </row>
    <row r="19418" spans="1:7" x14ac:dyDescent="0.25">
      <c r="A19418" s="1">
        <v>44085</v>
      </c>
      <c r="B19418" s="2" t="s">
        <v>43</v>
      </c>
      <c r="C19418" s="2" t="s">
        <v>8</v>
      </c>
      <c r="D19418" s="2" t="s">
        <v>46</v>
      </c>
      <c r="E19418">
        <v>1900</v>
      </c>
      <c r="F19418" s="2" t="s">
        <v>20</v>
      </c>
      <c r="G19418">
        <v>34040</v>
      </c>
    </row>
    <row r="19419" spans="1:7" x14ac:dyDescent="0.25">
      <c r="A19419" s="1">
        <v>44079</v>
      </c>
      <c r="B19419" s="2" t="s">
        <v>43</v>
      </c>
      <c r="C19419" s="2" t="s">
        <v>8</v>
      </c>
      <c r="D19419" s="2" t="s">
        <v>46</v>
      </c>
      <c r="E19419">
        <v>1900</v>
      </c>
      <c r="F19419" s="2" t="s">
        <v>18</v>
      </c>
      <c r="G19419">
        <v>29804</v>
      </c>
    </row>
    <row r="19420" spans="1:7" x14ac:dyDescent="0.25">
      <c r="A19420" s="1">
        <v>44079</v>
      </c>
      <c r="B19420" s="2" t="s">
        <v>43</v>
      </c>
      <c r="C19420" s="2" t="s">
        <v>8</v>
      </c>
      <c r="D19420" s="2" t="s">
        <v>46</v>
      </c>
      <c r="E19420">
        <v>1900</v>
      </c>
      <c r="F19420" s="2" t="s">
        <v>15</v>
      </c>
      <c r="G19420">
        <v>22146</v>
      </c>
    </row>
    <row r="19421" spans="1:7" x14ac:dyDescent="0.25">
      <c r="A19421" s="1">
        <v>44079</v>
      </c>
      <c r="B19421" s="2" t="s">
        <v>43</v>
      </c>
      <c r="C19421" s="2" t="s">
        <v>8</v>
      </c>
      <c r="D19421" s="2" t="s">
        <v>46</v>
      </c>
      <c r="E19421">
        <v>1900</v>
      </c>
      <c r="F19421" s="2" t="s">
        <v>18</v>
      </c>
      <c r="G19421">
        <v>16547</v>
      </c>
    </row>
    <row r="19422" spans="1:7" x14ac:dyDescent="0.25">
      <c r="A19422" s="1">
        <v>44079</v>
      </c>
      <c r="B19422" s="2" t="s">
        <v>43</v>
      </c>
      <c r="C19422" s="2" t="s">
        <v>8</v>
      </c>
      <c r="D19422" s="2" t="s">
        <v>46</v>
      </c>
      <c r="E19422">
        <v>1900</v>
      </c>
      <c r="F19422" s="2" t="s">
        <v>20</v>
      </c>
      <c r="G19422">
        <v>18878</v>
      </c>
    </row>
    <row r="19423" spans="1:7" x14ac:dyDescent="0.25">
      <c r="A19423" s="1">
        <v>44094</v>
      </c>
      <c r="B19423" s="2" t="s">
        <v>43</v>
      </c>
      <c r="C19423" s="2" t="s">
        <v>8</v>
      </c>
      <c r="D19423" s="2" t="s">
        <v>46</v>
      </c>
      <c r="E19423">
        <v>1900</v>
      </c>
      <c r="F19423" s="2" t="s">
        <v>19</v>
      </c>
      <c r="G19423">
        <v>43129</v>
      </c>
    </row>
    <row r="19424" spans="1:7" x14ac:dyDescent="0.25">
      <c r="A19424" s="1">
        <v>44094</v>
      </c>
      <c r="B19424" s="2" t="s">
        <v>43</v>
      </c>
      <c r="C19424" s="2" t="s">
        <v>8</v>
      </c>
      <c r="D19424" s="2" t="s">
        <v>46</v>
      </c>
      <c r="E19424">
        <v>1900</v>
      </c>
      <c r="F19424" s="2" t="s">
        <v>11</v>
      </c>
      <c r="G19424">
        <v>25973</v>
      </c>
    </row>
    <row r="19425" spans="1:7" x14ac:dyDescent="0.25">
      <c r="A19425" s="1">
        <v>44094</v>
      </c>
      <c r="B19425" s="2" t="s">
        <v>43</v>
      </c>
      <c r="C19425" s="2" t="s">
        <v>8</v>
      </c>
      <c r="D19425" s="2" t="s">
        <v>46</v>
      </c>
      <c r="E19425">
        <v>1900</v>
      </c>
      <c r="F19425" s="2" t="s">
        <v>11</v>
      </c>
      <c r="G19425">
        <v>56404</v>
      </c>
    </row>
    <row r="19426" spans="1:7" x14ac:dyDescent="0.25">
      <c r="A19426" s="1">
        <v>44094</v>
      </c>
      <c r="B19426" s="2" t="s">
        <v>43</v>
      </c>
      <c r="C19426" s="2" t="s">
        <v>8</v>
      </c>
      <c r="D19426" s="2" t="s">
        <v>46</v>
      </c>
      <c r="E19426">
        <v>1900</v>
      </c>
      <c r="F19426" s="2" t="s">
        <v>11</v>
      </c>
      <c r="G19426">
        <v>21004</v>
      </c>
    </row>
    <row r="19427" spans="1:7" x14ac:dyDescent="0.25">
      <c r="A19427" s="1">
        <v>44094</v>
      </c>
      <c r="B19427" s="2" t="s">
        <v>43</v>
      </c>
      <c r="C19427" s="2" t="s">
        <v>8</v>
      </c>
      <c r="D19427" s="2" t="s">
        <v>46</v>
      </c>
      <c r="E19427">
        <v>1900</v>
      </c>
      <c r="F19427" s="2" t="s">
        <v>14</v>
      </c>
      <c r="G19427">
        <v>52202</v>
      </c>
    </row>
    <row r="19428" spans="1:7" x14ac:dyDescent="0.25">
      <c r="A19428" s="1">
        <v>44094</v>
      </c>
      <c r="B19428" s="2" t="s">
        <v>43</v>
      </c>
      <c r="C19428" s="2" t="s">
        <v>8</v>
      </c>
      <c r="D19428" s="2" t="s">
        <v>46</v>
      </c>
      <c r="E19428">
        <v>1900</v>
      </c>
      <c r="F19428" s="2" t="s">
        <v>17</v>
      </c>
      <c r="G19428">
        <v>31919</v>
      </c>
    </row>
    <row r="19429" spans="1:7" x14ac:dyDescent="0.25">
      <c r="A19429" s="1">
        <v>44094</v>
      </c>
      <c r="B19429" s="2" t="s">
        <v>43</v>
      </c>
      <c r="C19429" s="2" t="s">
        <v>8</v>
      </c>
      <c r="D19429" s="2" t="s">
        <v>46</v>
      </c>
      <c r="E19429">
        <v>1900</v>
      </c>
      <c r="F19429" s="2" t="s">
        <v>10</v>
      </c>
      <c r="G19429">
        <v>12822</v>
      </c>
    </row>
    <row r="19430" spans="1:7" x14ac:dyDescent="0.25">
      <c r="A19430" s="1">
        <v>44082</v>
      </c>
      <c r="B19430" s="2" t="s">
        <v>43</v>
      </c>
      <c r="C19430" s="2" t="s">
        <v>8</v>
      </c>
      <c r="D19430" s="2" t="s">
        <v>46</v>
      </c>
      <c r="E19430">
        <v>1900</v>
      </c>
      <c r="F19430" s="2" t="s">
        <v>17</v>
      </c>
      <c r="G19430">
        <v>56464</v>
      </c>
    </row>
    <row r="19431" spans="1:7" x14ac:dyDescent="0.25">
      <c r="A19431" s="1">
        <v>44082</v>
      </c>
      <c r="B19431" s="2" t="s">
        <v>43</v>
      </c>
      <c r="C19431" s="2" t="s">
        <v>8</v>
      </c>
      <c r="D19431" s="2" t="s">
        <v>46</v>
      </c>
      <c r="E19431">
        <v>1900</v>
      </c>
      <c r="F19431" s="2" t="s">
        <v>18</v>
      </c>
      <c r="G19431">
        <v>51076</v>
      </c>
    </row>
    <row r="19432" spans="1:7" x14ac:dyDescent="0.25">
      <c r="A19432" s="1">
        <v>44082</v>
      </c>
      <c r="B19432" s="2" t="s">
        <v>43</v>
      </c>
      <c r="C19432" s="2" t="s">
        <v>8</v>
      </c>
      <c r="D19432" s="2" t="s">
        <v>46</v>
      </c>
      <c r="E19432">
        <v>1900</v>
      </c>
      <c r="F19432" s="2" t="s">
        <v>13</v>
      </c>
      <c r="G19432">
        <v>34681</v>
      </c>
    </row>
    <row r="19433" spans="1:7" x14ac:dyDescent="0.25">
      <c r="A19433" s="1">
        <v>44082</v>
      </c>
      <c r="B19433" s="2" t="s">
        <v>43</v>
      </c>
      <c r="C19433" s="2" t="s">
        <v>8</v>
      </c>
      <c r="D19433" s="2" t="s">
        <v>46</v>
      </c>
      <c r="E19433">
        <v>1900</v>
      </c>
      <c r="F19433" s="2" t="s">
        <v>19</v>
      </c>
      <c r="G19433">
        <v>14997</v>
      </c>
    </row>
    <row r="19434" spans="1:7" x14ac:dyDescent="0.25">
      <c r="A19434" s="1">
        <v>44082</v>
      </c>
      <c r="B19434" s="2" t="s">
        <v>43</v>
      </c>
      <c r="C19434" s="2" t="s">
        <v>8</v>
      </c>
      <c r="D19434" s="2" t="s">
        <v>46</v>
      </c>
      <c r="E19434">
        <v>1900</v>
      </c>
      <c r="F19434" s="2" t="s">
        <v>14</v>
      </c>
      <c r="G19434">
        <v>31083</v>
      </c>
    </row>
    <row r="19435" spans="1:7" x14ac:dyDescent="0.25">
      <c r="A19435" s="1">
        <v>44082</v>
      </c>
      <c r="B19435" s="2" t="s">
        <v>43</v>
      </c>
      <c r="C19435" s="2" t="s">
        <v>8</v>
      </c>
      <c r="D19435" s="2" t="s">
        <v>46</v>
      </c>
      <c r="E19435">
        <v>1900</v>
      </c>
      <c r="F19435" s="2" t="s">
        <v>17</v>
      </c>
      <c r="G19435">
        <v>37201</v>
      </c>
    </row>
    <row r="19436" spans="1:7" x14ac:dyDescent="0.25">
      <c r="A19436" s="1">
        <v>44082</v>
      </c>
      <c r="B19436" s="2" t="s">
        <v>43</v>
      </c>
      <c r="C19436" s="2" t="s">
        <v>8</v>
      </c>
      <c r="D19436" s="2" t="s">
        <v>46</v>
      </c>
      <c r="E19436">
        <v>1900</v>
      </c>
      <c r="F19436" s="2" t="s">
        <v>20</v>
      </c>
      <c r="G19436">
        <v>26326</v>
      </c>
    </row>
    <row r="19437" spans="1:7" x14ac:dyDescent="0.25">
      <c r="A19437" s="1">
        <v>44082</v>
      </c>
      <c r="B19437" s="2" t="s">
        <v>43</v>
      </c>
      <c r="C19437" s="2" t="s">
        <v>8</v>
      </c>
      <c r="D19437" s="2" t="s">
        <v>46</v>
      </c>
      <c r="E19437">
        <v>1900</v>
      </c>
      <c r="F19437" s="2" t="s">
        <v>11</v>
      </c>
      <c r="G19437">
        <v>36459</v>
      </c>
    </row>
    <row r="19438" spans="1:7" x14ac:dyDescent="0.25">
      <c r="A19438" s="1">
        <v>44082</v>
      </c>
      <c r="B19438" s="2" t="s">
        <v>43</v>
      </c>
      <c r="C19438" s="2" t="s">
        <v>8</v>
      </c>
      <c r="D19438" s="2" t="s">
        <v>46</v>
      </c>
      <c r="E19438">
        <v>1900</v>
      </c>
      <c r="F19438" s="2" t="s">
        <v>18</v>
      </c>
      <c r="G19438">
        <v>27922</v>
      </c>
    </row>
    <row r="19439" spans="1:7" x14ac:dyDescent="0.25">
      <c r="A19439" s="1">
        <v>44082</v>
      </c>
      <c r="B19439" s="2" t="s">
        <v>43</v>
      </c>
      <c r="C19439" s="2" t="s">
        <v>8</v>
      </c>
      <c r="D19439" s="2" t="s">
        <v>46</v>
      </c>
      <c r="E19439">
        <v>1900</v>
      </c>
      <c r="F19439" s="2" t="s">
        <v>14</v>
      </c>
      <c r="G19439">
        <v>27802</v>
      </c>
    </row>
    <row r="19440" spans="1:7" x14ac:dyDescent="0.25">
      <c r="A19440" s="1">
        <v>44082</v>
      </c>
      <c r="B19440" s="2" t="s">
        <v>43</v>
      </c>
      <c r="C19440" s="2" t="s">
        <v>8</v>
      </c>
      <c r="D19440" s="2" t="s">
        <v>46</v>
      </c>
      <c r="E19440">
        <v>1900</v>
      </c>
      <c r="F19440" s="2" t="s">
        <v>19</v>
      </c>
      <c r="G19440">
        <v>46775</v>
      </c>
    </row>
    <row r="19441" spans="1:7" x14ac:dyDescent="0.25">
      <c r="A19441" s="1">
        <v>44090</v>
      </c>
      <c r="B19441" s="2" t="s">
        <v>43</v>
      </c>
      <c r="C19441" s="2" t="s">
        <v>8</v>
      </c>
      <c r="D19441" s="2" t="s">
        <v>46</v>
      </c>
      <c r="E19441">
        <v>1900</v>
      </c>
      <c r="F19441" s="2" t="s">
        <v>12</v>
      </c>
      <c r="G19441">
        <v>22919</v>
      </c>
    </row>
    <row r="19442" spans="1:7" x14ac:dyDescent="0.25">
      <c r="A19442" s="1">
        <v>44090</v>
      </c>
      <c r="B19442" s="2" t="s">
        <v>43</v>
      </c>
      <c r="C19442" s="2" t="s">
        <v>8</v>
      </c>
      <c r="D19442" s="2" t="s">
        <v>46</v>
      </c>
      <c r="E19442">
        <v>1900</v>
      </c>
      <c r="F19442" s="2" t="s">
        <v>10</v>
      </c>
      <c r="G19442">
        <v>21762</v>
      </c>
    </row>
    <row r="19443" spans="1:7" x14ac:dyDescent="0.25">
      <c r="A19443" s="1">
        <v>44090</v>
      </c>
      <c r="B19443" s="2" t="s">
        <v>43</v>
      </c>
      <c r="C19443" s="2" t="s">
        <v>8</v>
      </c>
      <c r="D19443" s="2" t="s">
        <v>46</v>
      </c>
      <c r="E19443">
        <v>1900</v>
      </c>
      <c r="F19443" s="2" t="s">
        <v>20</v>
      </c>
      <c r="G19443">
        <v>12894</v>
      </c>
    </row>
    <row r="19444" spans="1:7" x14ac:dyDescent="0.25">
      <c r="A19444" s="1">
        <v>44090</v>
      </c>
      <c r="B19444" s="2" t="s">
        <v>43</v>
      </c>
      <c r="C19444" s="2" t="s">
        <v>8</v>
      </c>
      <c r="D19444" s="2" t="s">
        <v>46</v>
      </c>
      <c r="E19444">
        <v>1900</v>
      </c>
      <c r="F19444" s="2" t="s">
        <v>11</v>
      </c>
      <c r="G19444">
        <v>38327</v>
      </c>
    </row>
    <row r="19445" spans="1:7" x14ac:dyDescent="0.25">
      <c r="A19445" s="1">
        <v>44090</v>
      </c>
      <c r="B19445" s="2" t="s">
        <v>43</v>
      </c>
      <c r="C19445" s="2" t="s">
        <v>8</v>
      </c>
      <c r="D19445" s="2" t="s">
        <v>46</v>
      </c>
      <c r="E19445">
        <v>1900</v>
      </c>
      <c r="F19445" s="2" t="s">
        <v>14</v>
      </c>
      <c r="G19445">
        <v>45078</v>
      </c>
    </row>
    <row r="19446" spans="1:7" x14ac:dyDescent="0.25">
      <c r="A19446" s="1">
        <v>44102</v>
      </c>
      <c r="B19446" s="2" t="s">
        <v>43</v>
      </c>
      <c r="C19446" s="2" t="s">
        <v>8</v>
      </c>
      <c r="D19446" s="2" t="s">
        <v>46</v>
      </c>
      <c r="E19446">
        <v>1900</v>
      </c>
      <c r="F19446" s="2" t="s">
        <v>20</v>
      </c>
      <c r="G19446">
        <v>47402</v>
      </c>
    </row>
    <row r="19447" spans="1:7" x14ac:dyDescent="0.25">
      <c r="A19447" s="1">
        <v>44102</v>
      </c>
      <c r="B19447" s="2" t="s">
        <v>43</v>
      </c>
      <c r="C19447" s="2" t="s">
        <v>8</v>
      </c>
      <c r="D19447" s="2" t="s">
        <v>46</v>
      </c>
      <c r="E19447">
        <v>1900</v>
      </c>
      <c r="F19447" s="2" t="s">
        <v>19</v>
      </c>
      <c r="G19447">
        <v>44117</v>
      </c>
    </row>
    <row r="19448" spans="1:7" x14ac:dyDescent="0.25">
      <c r="A19448" s="1">
        <v>44102</v>
      </c>
      <c r="B19448" s="2" t="s">
        <v>43</v>
      </c>
      <c r="C19448" s="2" t="s">
        <v>8</v>
      </c>
      <c r="D19448" s="2" t="s">
        <v>46</v>
      </c>
      <c r="E19448">
        <v>1900</v>
      </c>
      <c r="F19448" s="2" t="s">
        <v>13</v>
      </c>
      <c r="G19448">
        <v>33990</v>
      </c>
    </row>
    <row r="19449" spans="1:7" x14ac:dyDescent="0.25">
      <c r="A19449" s="1">
        <v>44102</v>
      </c>
      <c r="B19449" s="2" t="s">
        <v>43</v>
      </c>
      <c r="C19449" s="2" t="s">
        <v>8</v>
      </c>
      <c r="D19449" s="2" t="s">
        <v>46</v>
      </c>
      <c r="E19449">
        <v>1900</v>
      </c>
      <c r="F19449" s="2" t="s">
        <v>10</v>
      </c>
      <c r="G19449">
        <v>40124</v>
      </c>
    </row>
    <row r="19450" spans="1:7" x14ac:dyDescent="0.25">
      <c r="A19450" s="1">
        <v>44102</v>
      </c>
      <c r="B19450" s="2" t="s">
        <v>43</v>
      </c>
      <c r="C19450" s="2" t="s">
        <v>8</v>
      </c>
      <c r="D19450" s="2" t="s">
        <v>46</v>
      </c>
      <c r="E19450">
        <v>1900</v>
      </c>
      <c r="F19450" s="2" t="s">
        <v>11</v>
      </c>
      <c r="G19450">
        <v>49852</v>
      </c>
    </row>
    <row r="19451" spans="1:7" x14ac:dyDescent="0.25">
      <c r="A19451" s="1">
        <v>44102</v>
      </c>
      <c r="B19451" s="2" t="s">
        <v>43</v>
      </c>
      <c r="C19451" s="2" t="s">
        <v>8</v>
      </c>
      <c r="D19451" s="2" t="s">
        <v>46</v>
      </c>
      <c r="E19451">
        <v>1900</v>
      </c>
      <c r="F19451" s="2" t="s">
        <v>10</v>
      </c>
      <c r="G19451">
        <v>58811</v>
      </c>
    </row>
    <row r="19452" spans="1:7" x14ac:dyDescent="0.25">
      <c r="A19452" s="1">
        <v>44102</v>
      </c>
      <c r="B19452" s="2" t="s">
        <v>43</v>
      </c>
      <c r="C19452" s="2" t="s">
        <v>8</v>
      </c>
      <c r="D19452" s="2" t="s">
        <v>46</v>
      </c>
      <c r="E19452">
        <v>1900</v>
      </c>
      <c r="F19452" s="2" t="s">
        <v>14</v>
      </c>
      <c r="G19452">
        <v>41527</v>
      </c>
    </row>
    <row r="19453" spans="1:7" x14ac:dyDescent="0.25">
      <c r="A19453" s="1">
        <v>44101</v>
      </c>
      <c r="B19453" s="2" t="s">
        <v>43</v>
      </c>
      <c r="C19453" s="2" t="s">
        <v>8</v>
      </c>
      <c r="D19453" s="2" t="s">
        <v>46</v>
      </c>
      <c r="E19453">
        <v>1900</v>
      </c>
      <c r="F19453" s="2" t="s">
        <v>20</v>
      </c>
      <c r="G19453">
        <v>10305</v>
      </c>
    </row>
    <row r="19454" spans="1:7" x14ac:dyDescent="0.25">
      <c r="A19454" s="1">
        <v>44101</v>
      </c>
      <c r="B19454" s="2" t="s">
        <v>43</v>
      </c>
      <c r="C19454" s="2" t="s">
        <v>8</v>
      </c>
      <c r="D19454" s="2" t="s">
        <v>46</v>
      </c>
      <c r="E19454">
        <v>1900</v>
      </c>
      <c r="F19454" s="2" t="s">
        <v>10</v>
      </c>
      <c r="G19454">
        <v>55373</v>
      </c>
    </row>
    <row r="19455" spans="1:7" x14ac:dyDescent="0.25">
      <c r="A19455" s="1">
        <v>44101</v>
      </c>
      <c r="B19455" s="2" t="s">
        <v>43</v>
      </c>
      <c r="C19455" s="2" t="s">
        <v>8</v>
      </c>
      <c r="D19455" s="2" t="s">
        <v>46</v>
      </c>
      <c r="E19455">
        <v>1900</v>
      </c>
      <c r="F19455" s="2" t="s">
        <v>13</v>
      </c>
      <c r="G19455">
        <v>40786</v>
      </c>
    </row>
    <row r="19456" spans="1:7" x14ac:dyDescent="0.25">
      <c r="A19456" s="1">
        <v>44101</v>
      </c>
      <c r="B19456" s="2" t="s">
        <v>43</v>
      </c>
      <c r="C19456" s="2" t="s">
        <v>8</v>
      </c>
      <c r="D19456" s="2" t="s">
        <v>46</v>
      </c>
      <c r="E19456">
        <v>1900</v>
      </c>
      <c r="F19456" s="2" t="s">
        <v>19</v>
      </c>
      <c r="G19456">
        <v>32447</v>
      </c>
    </row>
    <row r="19457" spans="1:7" x14ac:dyDescent="0.25">
      <c r="A19457" s="1">
        <v>44101</v>
      </c>
      <c r="B19457" s="2" t="s">
        <v>43</v>
      </c>
      <c r="C19457" s="2" t="s">
        <v>8</v>
      </c>
      <c r="D19457" s="2" t="s">
        <v>46</v>
      </c>
      <c r="E19457">
        <v>1900</v>
      </c>
      <c r="F19457" s="2" t="s">
        <v>14</v>
      </c>
      <c r="G19457">
        <v>51757</v>
      </c>
    </row>
    <row r="19458" spans="1:7" x14ac:dyDescent="0.25">
      <c r="A19458" s="1">
        <v>44101</v>
      </c>
      <c r="B19458" s="2" t="s">
        <v>43</v>
      </c>
      <c r="C19458" s="2" t="s">
        <v>8</v>
      </c>
      <c r="D19458" s="2" t="s">
        <v>46</v>
      </c>
      <c r="E19458">
        <v>1900</v>
      </c>
      <c r="F19458" s="2" t="s">
        <v>19</v>
      </c>
      <c r="G19458">
        <v>15748</v>
      </c>
    </row>
    <row r="19459" spans="1:7" x14ac:dyDescent="0.25">
      <c r="A19459" s="1">
        <v>44101</v>
      </c>
      <c r="B19459" s="2" t="s">
        <v>43</v>
      </c>
      <c r="C19459" s="2" t="s">
        <v>8</v>
      </c>
      <c r="D19459" s="2" t="s">
        <v>46</v>
      </c>
      <c r="E19459">
        <v>1900</v>
      </c>
      <c r="F19459" s="2" t="s">
        <v>16</v>
      </c>
      <c r="G19459">
        <v>22853</v>
      </c>
    </row>
    <row r="19460" spans="1:7" x14ac:dyDescent="0.25">
      <c r="A19460" s="1">
        <v>44101</v>
      </c>
      <c r="B19460" s="2" t="s">
        <v>43</v>
      </c>
      <c r="C19460" s="2" t="s">
        <v>8</v>
      </c>
      <c r="D19460" s="2" t="s">
        <v>46</v>
      </c>
      <c r="E19460">
        <v>1900</v>
      </c>
      <c r="F19460" s="2" t="s">
        <v>17</v>
      </c>
      <c r="G19460">
        <v>19599</v>
      </c>
    </row>
    <row r="19461" spans="1:7" x14ac:dyDescent="0.25">
      <c r="A19461" s="1">
        <v>44102</v>
      </c>
      <c r="B19461" s="2" t="s">
        <v>43</v>
      </c>
      <c r="C19461" s="2" t="s">
        <v>8</v>
      </c>
      <c r="D19461" s="2" t="s">
        <v>46</v>
      </c>
      <c r="E19461">
        <v>1900</v>
      </c>
      <c r="F19461" s="2" t="s">
        <v>10</v>
      </c>
      <c r="G19461">
        <v>46694</v>
      </c>
    </row>
    <row r="19462" spans="1:7" x14ac:dyDescent="0.25">
      <c r="A19462" s="1">
        <v>44079</v>
      </c>
      <c r="B19462" s="2" t="s">
        <v>43</v>
      </c>
      <c r="C19462" s="2" t="s">
        <v>8</v>
      </c>
      <c r="D19462" s="2" t="s">
        <v>46</v>
      </c>
      <c r="E19462">
        <v>1900</v>
      </c>
      <c r="F19462" s="2" t="s">
        <v>15</v>
      </c>
      <c r="G19462">
        <v>16758</v>
      </c>
    </row>
    <row r="19463" spans="1:7" x14ac:dyDescent="0.25">
      <c r="A19463" s="1">
        <v>44079</v>
      </c>
      <c r="B19463" s="2" t="s">
        <v>43</v>
      </c>
      <c r="C19463" s="2" t="s">
        <v>8</v>
      </c>
      <c r="D19463" s="2" t="s">
        <v>46</v>
      </c>
      <c r="E19463">
        <v>1900</v>
      </c>
      <c r="F19463" s="2" t="s">
        <v>20</v>
      </c>
      <c r="G19463">
        <v>19815</v>
      </c>
    </row>
    <row r="19464" spans="1:7" x14ac:dyDescent="0.25">
      <c r="A19464" s="1">
        <v>44079</v>
      </c>
      <c r="B19464" s="2" t="s">
        <v>43</v>
      </c>
      <c r="C19464" s="2" t="s">
        <v>8</v>
      </c>
      <c r="D19464" s="2" t="s">
        <v>46</v>
      </c>
      <c r="E19464">
        <v>1900</v>
      </c>
      <c r="F19464" s="2" t="s">
        <v>16</v>
      </c>
      <c r="G19464">
        <v>45945</v>
      </c>
    </row>
    <row r="19465" spans="1:7" x14ac:dyDescent="0.25">
      <c r="A19465" s="1">
        <v>44079</v>
      </c>
      <c r="B19465" s="2" t="s">
        <v>43</v>
      </c>
      <c r="C19465" s="2" t="s">
        <v>8</v>
      </c>
      <c r="D19465" s="2" t="s">
        <v>46</v>
      </c>
      <c r="E19465">
        <v>1900</v>
      </c>
      <c r="F19465" s="2" t="s">
        <v>17</v>
      </c>
      <c r="G19465">
        <v>21462</v>
      </c>
    </row>
    <row r="19466" spans="1:7" x14ac:dyDescent="0.25">
      <c r="A19466" s="1">
        <v>44079</v>
      </c>
      <c r="B19466" s="2" t="s">
        <v>43</v>
      </c>
      <c r="C19466" s="2" t="s">
        <v>8</v>
      </c>
      <c r="D19466" s="2" t="s">
        <v>46</v>
      </c>
      <c r="E19466">
        <v>1900</v>
      </c>
      <c r="F19466" s="2" t="s">
        <v>15</v>
      </c>
      <c r="G19466">
        <v>29087</v>
      </c>
    </row>
    <row r="19467" spans="1:7" x14ac:dyDescent="0.25">
      <c r="A19467" s="1">
        <v>44079</v>
      </c>
      <c r="B19467" s="2" t="s">
        <v>43</v>
      </c>
      <c r="C19467" s="2" t="s">
        <v>8</v>
      </c>
      <c r="D19467" s="2" t="s">
        <v>46</v>
      </c>
      <c r="E19467">
        <v>1900</v>
      </c>
      <c r="F19467" s="2" t="s">
        <v>15</v>
      </c>
      <c r="G19467">
        <v>56850</v>
      </c>
    </row>
    <row r="19468" spans="1:7" x14ac:dyDescent="0.25">
      <c r="A19468" s="1">
        <v>44079</v>
      </c>
      <c r="B19468" s="2" t="s">
        <v>43</v>
      </c>
      <c r="C19468" s="2" t="s">
        <v>8</v>
      </c>
      <c r="D19468" s="2" t="s">
        <v>46</v>
      </c>
      <c r="E19468">
        <v>1900</v>
      </c>
      <c r="F19468" s="2" t="s">
        <v>10</v>
      </c>
      <c r="G19468">
        <v>39053</v>
      </c>
    </row>
    <row r="19469" spans="1:7" x14ac:dyDescent="0.25">
      <c r="A19469" s="1">
        <v>44079</v>
      </c>
      <c r="B19469" s="2" t="s">
        <v>43</v>
      </c>
      <c r="C19469" s="2" t="s">
        <v>8</v>
      </c>
      <c r="D19469" s="2" t="s">
        <v>46</v>
      </c>
      <c r="E19469">
        <v>1900</v>
      </c>
      <c r="F19469" s="2" t="s">
        <v>12</v>
      </c>
      <c r="G19469">
        <v>11503</v>
      </c>
    </row>
    <row r="19470" spans="1:7" x14ac:dyDescent="0.25">
      <c r="A19470" s="1">
        <v>44079</v>
      </c>
      <c r="B19470" s="2" t="s">
        <v>43</v>
      </c>
      <c r="C19470" s="2" t="s">
        <v>8</v>
      </c>
      <c r="D19470" s="2" t="s">
        <v>46</v>
      </c>
      <c r="E19470">
        <v>1900</v>
      </c>
      <c r="F19470" s="2" t="s">
        <v>20</v>
      </c>
      <c r="G19470">
        <v>15754</v>
      </c>
    </row>
    <row r="19471" spans="1:7" x14ac:dyDescent="0.25">
      <c r="A19471" s="1">
        <v>44079</v>
      </c>
      <c r="B19471" s="2" t="s">
        <v>43</v>
      </c>
      <c r="C19471" s="2" t="s">
        <v>8</v>
      </c>
      <c r="D19471" s="2" t="s">
        <v>46</v>
      </c>
      <c r="E19471">
        <v>1900</v>
      </c>
      <c r="F19471" s="2" t="s">
        <v>17</v>
      </c>
      <c r="G19471">
        <v>28524</v>
      </c>
    </row>
    <row r="19472" spans="1:7" x14ac:dyDescent="0.25">
      <c r="A19472" s="1">
        <v>44085</v>
      </c>
      <c r="B19472" s="2" t="s">
        <v>43</v>
      </c>
      <c r="C19472" s="2" t="s">
        <v>8</v>
      </c>
      <c r="D19472" s="2" t="s">
        <v>46</v>
      </c>
      <c r="E19472">
        <v>1900</v>
      </c>
      <c r="F19472" s="2" t="s">
        <v>14</v>
      </c>
      <c r="G19472">
        <v>54445</v>
      </c>
    </row>
    <row r="19473" spans="1:7" x14ac:dyDescent="0.25">
      <c r="A19473" s="1">
        <v>44085</v>
      </c>
      <c r="B19473" s="2" t="s">
        <v>43</v>
      </c>
      <c r="C19473" s="2" t="s">
        <v>8</v>
      </c>
      <c r="D19473" s="2" t="s">
        <v>46</v>
      </c>
      <c r="E19473">
        <v>1900</v>
      </c>
      <c r="F19473" s="2" t="s">
        <v>10</v>
      </c>
      <c r="G19473">
        <v>27411</v>
      </c>
    </row>
    <row r="19474" spans="1:7" x14ac:dyDescent="0.25">
      <c r="A19474" s="1">
        <v>44085</v>
      </c>
      <c r="B19474" s="2" t="s">
        <v>43</v>
      </c>
      <c r="C19474" s="2" t="s">
        <v>8</v>
      </c>
      <c r="D19474" s="2" t="s">
        <v>46</v>
      </c>
      <c r="E19474">
        <v>1900</v>
      </c>
      <c r="F19474" s="2" t="s">
        <v>13</v>
      </c>
      <c r="G19474">
        <v>48534</v>
      </c>
    </row>
    <row r="19475" spans="1:7" x14ac:dyDescent="0.25">
      <c r="A19475" s="1">
        <v>44085</v>
      </c>
      <c r="B19475" s="2" t="s">
        <v>43</v>
      </c>
      <c r="C19475" s="2" t="s">
        <v>8</v>
      </c>
      <c r="D19475" s="2" t="s">
        <v>46</v>
      </c>
      <c r="E19475">
        <v>1900</v>
      </c>
      <c r="F19475" s="2" t="s">
        <v>12</v>
      </c>
      <c r="G19475">
        <v>50072</v>
      </c>
    </row>
    <row r="19476" spans="1:7" x14ac:dyDescent="0.25">
      <c r="A19476" s="1">
        <v>44085</v>
      </c>
      <c r="B19476" s="2" t="s">
        <v>43</v>
      </c>
      <c r="C19476" s="2" t="s">
        <v>8</v>
      </c>
      <c r="D19476" s="2" t="s">
        <v>46</v>
      </c>
      <c r="E19476">
        <v>1900</v>
      </c>
      <c r="F19476" s="2" t="s">
        <v>15</v>
      </c>
      <c r="G19476">
        <v>23073</v>
      </c>
    </row>
    <row r="19477" spans="1:7" x14ac:dyDescent="0.25">
      <c r="A19477" s="1">
        <v>44085</v>
      </c>
      <c r="B19477" s="2" t="s">
        <v>43</v>
      </c>
      <c r="C19477" s="2" t="s">
        <v>8</v>
      </c>
      <c r="D19477" s="2" t="s">
        <v>46</v>
      </c>
      <c r="E19477">
        <v>1900</v>
      </c>
      <c r="F19477" s="2" t="s">
        <v>19</v>
      </c>
      <c r="G19477">
        <v>52283</v>
      </c>
    </row>
    <row r="19478" spans="1:7" x14ac:dyDescent="0.25">
      <c r="A19478" s="1">
        <v>44085</v>
      </c>
      <c r="B19478" s="2" t="s">
        <v>43</v>
      </c>
      <c r="C19478" s="2" t="s">
        <v>8</v>
      </c>
      <c r="D19478" s="2" t="s">
        <v>46</v>
      </c>
      <c r="E19478">
        <v>1900</v>
      </c>
      <c r="F19478" s="2" t="s">
        <v>14</v>
      </c>
      <c r="G19478">
        <v>34683</v>
      </c>
    </row>
    <row r="19479" spans="1:7" x14ac:dyDescent="0.25">
      <c r="A19479" s="1">
        <v>44079</v>
      </c>
      <c r="B19479" s="2" t="s">
        <v>43</v>
      </c>
      <c r="C19479" s="2" t="s">
        <v>8</v>
      </c>
      <c r="D19479" s="2" t="s">
        <v>46</v>
      </c>
      <c r="E19479">
        <v>1900</v>
      </c>
      <c r="F19479" s="2" t="s">
        <v>13</v>
      </c>
      <c r="G19479">
        <v>49611</v>
      </c>
    </row>
    <row r="19480" spans="1:7" x14ac:dyDescent="0.25">
      <c r="A19480" s="1">
        <v>44079</v>
      </c>
      <c r="B19480" s="2" t="s">
        <v>43</v>
      </c>
      <c r="C19480" s="2" t="s">
        <v>8</v>
      </c>
      <c r="D19480" s="2" t="s">
        <v>46</v>
      </c>
      <c r="E19480">
        <v>1900</v>
      </c>
      <c r="F19480" s="2" t="s">
        <v>19</v>
      </c>
      <c r="G19480">
        <v>55929</v>
      </c>
    </row>
    <row r="19481" spans="1:7" x14ac:dyDescent="0.25">
      <c r="A19481" s="1">
        <v>44079</v>
      </c>
      <c r="B19481" s="2" t="s">
        <v>43</v>
      </c>
      <c r="C19481" s="2" t="s">
        <v>8</v>
      </c>
      <c r="D19481" s="2" t="s">
        <v>46</v>
      </c>
      <c r="E19481">
        <v>1900</v>
      </c>
      <c r="F19481" s="2" t="s">
        <v>14</v>
      </c>
      <c r="G19481">
        <v>17131</v>
      </c>
    </row>
    <row r="19482" spans="1:7" x14ac:dyDescent="0.25">
      <c r="A19482" s="1">
        <v>44078</v>
      </c>
      <c r="B19482" s="2" t="s">
        <v>43</v>
      </c>
      <c r="C19482" s="2" t="s">
        <v>8</v>
      </c>
      <c r="D19482" s="2" t="s">
        <v>46</v>
      </c>
      <c r="E19482">
        <v>1900</v>
      </c>
      <c r="F19482" s="2" t="s">
        <v>19</v>
      </c>
      <c r="G19482">
        <v>27454</v>
      </c>
    </row>
    <row r="19483" spans="1:7" x14ac:dyDescent="0.25">
      <c r="A19483" s="1">
        <v>44078</v>
      </c>
      <c r="B19483" s="2" t="s">
        <v>43</v>
      </c>
      <c r="C19483" s="2" t="s">
        <v>8</v>
      </c>
      <c r="D19483" s="2" t="s">
        <v>46</v>
      </c>
      <c r="E19483">
        <v>1900</v>
      </c>
      <c r="F19483" s="2" t="s">
        <v>20</v>
      </c>
      <c r="G19483">
        <v>12123</v>
      </c>
    </row>
    <row r="19484" spans="1:7" x14ac:dyDescent="0.25">
      <c r="A19484" s="1">
        <v>44075</v>
      </c>
      <c r="B19484" s="2" t="s">
        <v>43</v>
      </c>
      <c r="C19484" s="2" t="s">
        <v>8</v>
      </c>
      <c r="D19484" s="2" t="s">
        <v>46</v>
      </c>
      <c r="E19484">
        <v>1900</v>
      </c>
      <c r="F19484" s="2" t="s">
        <v>11</v>
      </c>
      <c r="G19484">
        <v>36158</v>
      </c>
    </row>
    <row r="19485" spans="1:7" x14ac:dyDescent="0.25">
      <c r="A19485" s="1">
        <v>44075</v>
      </c>
      <c r="B19485" s="2" t="s">
        <v>43</v>
      </c>
      <c r="C19485" s="2" t="s">
        <v>8</v>
      </c>
      <c r="D19485" s="2" t="s">
        <v>46</v>
      </c>
      <c r="E19485">
        <v>1900</v>
      </c>
      <c r="F19485" s="2" t="s">
        <v>19</v>
      </c>
      <c r="G19485">
        <v>38235</v>
      </c>
    </row>
    <row r="19486" spans="1:7" x14ac:dyDescent="0.25">
      <c r="A19486" s="1">
        <v>44082</v>
      </c>
      <c r="B19486" s="2" t="s">
        <v>43</v>
      </c>
      <c r="C19486" s="2" t="s">
        <v>8</v>
      </c>
      <c r="D19486" s="2" t="s">
        <v>46</v>
      </c>
      <c r="E19486">
        <v>1900</v>
      </c>
      <c r="F19486" s="2" t="s">
        <v>15</v>
      </c>
      <c r="G19486">
        <v>54119</v>
      </c>
    </row>
    <row r="19487" spans="1:7" x14ac:dyDescent="0.25">
      <c r="A19487" s="1">
        <v>44082</v>
      </c>
      <c r="B19487" s="2" t="s">
        <v>43</v>
      </c>
      <c r="C19487" s="2" t="s">
        <v>8</v>
      </c>
      <c r="D19487" s="2" t="s">
        <v>46</v>
      </c>
      <c r="E19487">
        <v>1900</v>
      </c>
      <c r="F19487" s="2" t="s">
        <v>15</v>
      </c>
      <c r="G19487">
        <v>20892</v>
      </c>
    </row>
    <row r="19488" spans="1:7" x14ac:dyDescent="0.25">
      <c r="A19488" s="1">
        <v>44082</v>
      </c>
      <c r="B19488" s="2" t="s">
        <v>43</v>
      </c>
      <c r="C19488" s="2" t="s">
        <v>8</v>
      </c>
      <c r="D19488" s="2" t="s">
        <v>46</v>
      </c>
      <c r="E19488">
        <v>1900</v>
      </c>
      <c r="F19488" s="2" t="s">
        <v>17</v>
      </c>
      <c r="G19488">
        <v>18020</v>
      </c>
    </row>
    <row r="19489" spans="1:7" x14ac:dyDescent="0.25">
      <c r="A19489" s="1">
        <v>44082</v>
      </c>
      <c r="B19489" s="2" t="s">
        <v>43</v>
      </c>
      <c r="C19489" s="2" t="s">
        <v>8</v>
      </c>
      <c r="D19489" s="2" t="s">
        <v>46</v>
      </c>
      <c r="E19489">
        <v>1900</v>
      </c>
      <c r="F19489" s="2" t="s">
        <v>15</v>
      </c>
      <c r="G19489">
        <v>27533</v>
      </c>
    </row>
    <row r="19490" spans="1:7" x14ac:dyDescent="0.25">
      <c r="A19490" s="1">
        <v>44082</v>
      </c>
      <c r="B19490" s="2" t="s">
        <v>43</v>
      </c>
      <c r="C19490" s="2" t="s">
        <v>8</v>
      </c>
      <c r="D19490" s="2" t="s">
        <v>46</v>
      </c>
      <c r="E19490">
        <v>1900</v>
      </c>
      <c r="F19490" s="2" t="s">
        <v>10</v>
      </c>
      <c r="G19490">
        <v>40838</v>
      </c>
    </row>
    <row r="19491" spans="1:7" x14ac:dyDescent="0.25">
      <c r="A19491" s="1">
        <v>44082</v>
      </c>
      <c r="B19491" s="2" t="s">
        <v>43</v>
      </c>
      <c r="C19491" s="2" t="s">
        <v>8</v>
      </c>
      <c r="D19491" s="2" t="s">
        <v>46</v>
      </c>
      <c r="E19491">
        <v>1900</v>
      </c>
      <c r="F19491" s="2" t="s">
        <v>14</v>
      </c>
      <c r="G19491">
        <v>14543</v>
      </c>
    </row>
    <row r="19492" spans="1:7" x14ac:dyDescent="0.25">
      <c r="A19492" s="1">
        <v>44082</v>
      </c>
      <c r="B19492" s="2" t="s">
        <v>43</v>
      </c>
      <c r="C19492" s="2" t="s">
        <v>8</v>
      </c>
      <c r="D19492" s="2" t="s">
        <v>46</v>
      </c>
      <c r="E19492">
        <v>1900</v>
      </c>
      <c r="F19492" s="2" t="s">
        <v>17</v>
      </c>
      <c r="G19492">
        <v>22094</v>
      </c>
    </row>
    <row r="19493" spans="1:7" x14ac:dyDescent="0.25">
      <c r="A19493" s="1">
        <v>44082</v>
      </c>
      <c r="B19493" s="2" t="s">
        <v>43</v>
      </c>
      <c r="C19493" s="2" t="s">
        <v>8</v>
      </c>
      <c r="D19493" s="2" t="s">
        <v>46</v>
      </c>
      <c r="E19493">
        <v>1900</v>
      </c>
      <c r="F19493" s="2" t="s">
        <v>19</v>
      </c>
      <c r="G19493">
        <v>41947</v>
      </c>
    </row>
    <row r="19494" spans="1:7" x14ac:dyDescent="0.25">
      <c r="A19494" s="1">
        <v>44100</v>
      </c>
      <c r="B19494" s="2" t="s">
        <v>43</v>
      </c>
      <c r="C19494" s="2" t="s">
        <v>8</v>
      </c>
      <c r="D19494" s="2" t="s">
        <v>46</v>
      </c>
      <c r="E19494">
        <v>1900</v>
      </c>
      <c r="F19494" s="2" t="s">
        <v>18</v>
      </c>
      <c r="G19494">
        <v>37288</v>
      </c>
    </row>
    <row r="19495" spans="1:7" x14ac:dyDescent="0.25">
      <c r="A19495" s="1">
        <v>44100</v>
      </c>
      <c r="B19495" s="2" t="s">
        <v>43</v>
      </c>
      <c r="C19495" s="2" t="s">
        <v>8</v>
      </c>
      <c r="D19495" s="2" t="s">
        <v>46</v>
      </c>
      <c r="E19495">
        <v>1900</v>
      </c>
      <c r="F19495" s="2" t="s">
        <v>13</v>
      </c>
      <c r="G19495">
        <v>30744</v>
      </c>
    </row>
    <row r="19496" spans="1:7" x14ac:dyDescent="0.25">
      <c r="A19496" s="1">
        <v>44100</v>
      </c>
      <c r="B19496" s="2" t="s">
        <v>43</v>
      </c>
      <c r="C19496" s="2" t="s">
        <v>8</v>
      </c>
      <c r="D19496" s="2" t="s">
        <v>46</v>
      </c>
      <c r="E19496">
        <v>1900</v>
      </c>
      <c r="F19496" s="2" t="s">
        <v>15</v>
      </c>
      <c r="G19496">
        <v>54874</v>
      </c>
    </row>
    <row r="19497" spans="1:7" x14ac:dyDescent="0.25">
      <c r="A19497" s="1">
        <v>44100</v>
      </c>
      <c r="B19497" s="2" t="s">
        <v>43</v>
      </c>
      <c r="C19497" s="2" t="s">
        <v>8</v>
      </c>
      <c r="D19497" s="2" t="s">
        <v>46</v>
      </c>
      <c r="E19497">
        <v>1900</v>
      </c>
      <c r="F19497" s="2" t="s">
        <v>14</v>
      </c>
      <c r="G19497">
        <v>48445</v>
      </c>
    </row>
    <row r="19498" spans="1:7" x14ac:dyDescent="0.25">
      <c r="A19498" s="1">
        <v>44100</v>
      </c>
      <c r="B19498" s="2" t="s">
        <v>43</v>
      </c>
      <c r="C19498" s="2" t="s">
        <v>8</v>
      </c>
      <c r="D19498" s="2" t="s">
        <v>46</v>
      </c>
      <c r="E19498">
        <v>1900</v>
      </c>
      <c r="F19498" s="2" t="s">
        <v>16</v>
      </c>
      <c r="G19498">
        <v>15621</v>
      </c>
    </row>
    <row r="19499" spans="1:7" x14ac:dyDescent="0.25">
      <c r="A19499" s="1">
        <v>44100</v>
      </c>
      <c r="B19499" s="2" t="s">
        <v>43</v>
      </c>
      <c r="C19499" s="2" t="s">
        <v>8</v>
      </c>
      <c r="D19499" s="2" t="s">
        <v>46</v>
      </c>
      <c r="E19499">
        <v>1900</v>
      </c>
      <c r="F19499" s="2" t="s">
        <v>13</v>
      </c>
      <c r="G19499">
        <v>32294</v>
      </c>
    </row>
    <row r="19500" spans="1:7" x14ac:dyDescent="0.25">
      <c r="A19500" s="1">
        <v>44100</v>
      </c>
      <c r="B19500" s="2" t="s">
        <v>43</v>
      </c>
      <c r="C19500" s="2" t="s">
        <v>8</v>
      </c>
      <c r="D19500" s="2" t="s">
        <v>46</v>
      </c>
      <c r="E19500">
        <v>1900</v>
      </c>
      <c r="F19500" s="2" t="s">
        <v>19</v>
      </c>
      <c r="G19500">
        <v>18194</v>
      </c>
    </row>
    <row r="19501" spans="1:7" x14ac:dyDescent="0.25">
      <c r="A19501" s="1">
        <v>44084</v>
      </c>
      <c r="B19501" s="2" t="s">
        <v>43</v>
      </c>
      <c r="C19501" s="2" t="s">
        <v>8</v>
      </c>
      <c r="D19501" s="2" t="s">
        <v>46</v>
      </c>
      <c r="E19501">
        <v>1900</v>
      </c>
      <c r="F19501" s="2" t="s">
        <v>19</v>
      </c>
      <c r="G19501">
        <v>30715</v>
      </c>
    </row>
    <row r="19502" spans="1:7" x14ac:dyDescent="0.25">
      <c r="A19502" s="1">
        <v>44084</v>
      </c>
      <c r="B19502" s="2" t="s">
        <v>43</v>
      </c>
      <c r="C19502" s="2" t="s">
        <v>8</v>
      </c>
      <c r="D19502" s="2" t="s">
        <v>46</v>
      </c>
      <c r="E19502">
        <v>1900</v>
      </c>
      <c r="F19502" s="2" t="s">
        <v>16</v>
      </c>
      <c r="G19502">
        <v>10843</v>
      </c>
    </row>
    <row r="19503" spans="1:7" x14ac:dyDescent="0.25">
      <c r="A19503" s="1">
        <v>44084</v>
      </c>
      <c r="B19503" s="2" t="s">
        <v>43</v>
      </c>
      <c r="C19503" s="2" t="s">
        <v>8</v>
      </c>
      <c r="D19503" s="2" t="s">
        <v>46</v>
      </c>
      <c r="E19503">
        <v>1900</v>
      </c>
      <c r="F19503" s="2" t="s">
        <v>16</v>
      </c>
      <c r="G19503">
        <v>22223</v>
      </c>
    </row>
    <row r="19504" spans="1:7" x14ac:dyDescent="0.25">
      <c r="A19504" s="1">
        <v>44084</v>
      </c>
      <c r="B19504" s="2" t="s">
        <v>43</v>
      </c>
      <c r="C19504" s="2" t="s">
        <v>8</v>
      </c>
      <c r="D19504" s="2" t="s">
        <v>46</v>
      </c>
      <c r="E19504">
        <v>1900</v>
      </c>
      <c r="F19504" s="2" t="s">
        <v>10</v>
      </c>
      <c r="G19504">
        <v>38162</v>
      </c>
    </row>
    <row r="19505" spans="1:7" x14ac:dyDescent="0.25">
      <c r="A19505" s="1">
        <v>44129</v>
      </c>
      <c r="B19505" s="2" t="s">
        <v>43</v>
      </c>
      <c r="C19505" s="2" t="s">
        <v>8</v>
      </c>
      <c r="D19505" s="2" t="s">
        <v>46</v>
      </c>
      <c r="E19505">
        <v>1900</v>
      </c>
      <c r="F19505" s="2" t="s">
        <v>13</v>
      </c>
      <c r="G19505">
        <v>12585</v>
      </c>
    </row>
    <row r="19506" spans="1:7" x14ac:dyDescent="0.25">
      <c r="A19506" s="1">
        <v>44129</v>
      </c>
      <c r="B19506" s="2" t="s">
        <v>43</v>
      </c>
      <c r="C19506" s="2" t="s">
        <v>8</v>
      </c>
      <c r="D19506" s="2" t="s">
        <v>46</v>
      </c>
      <c r="E19506">
        <v>1900</v>
      </c>
      <c r="F19506" s="2" t="s">
        <v>10</v>
      </c>
      <c r="G19506">
        <v>55330</v>
      </c>
    </row>
    <row r="19507" spans="1:7" x14ac:dyDescent="0.25">
      <c r="A19507" s="1">
        <v>44111</v>
      </c>
      <c r="B19507" s="2" t="s">
        <v>43</v>
      </c>
      <c r="C19507" s="2" t="s">
        <v>8</v>
      </c>
      <c r="D19507" s="2" t="s">
        <v>46</v>
      </c>
      <c r="E19507">
        <v>1900</v>
      </c>
      <c r="F19507" s="2" t="s">
        <v>19</v>
      </c>
      <c r="G19507">
        <v>15186</v>
      </c>
    </row>
    <row r="19508" spans="1:7" x14ac:dyDescent="0.25">
      <c r="A19508" s="1">
        <v>44111</v>
      </c>
      <c r="B19508" s="2" t="s">
        <v>43</v>
      </c>
      <c r="C19508" s="2" t="s">
        <v>8</v>
      </c>
      <c r="D19508" s="2" t="s">
        <v>46</v>
      </c>
      <c r="E19508">
        <v>1900</v>
      </c>
      <c r="F19508" s="2" t="s">
        <v>17</v>
      </c>
      <c r="G19508">
        <v>51055</v>
      </c>
    </row>
    <row r="19509" spans="1:7" x14ac:dyDescent="0.25">
      <c r="A19509" s="1">
        <v>44111</v>
      </c>
      <c r="B19509" s="2" t="s">
        <v>43</v>
      </c>
      <c r="C19509" s="2" t="s">
        <v>8</v>
      </c>
      <c r="D19509" s="2" t="s">
        <v>46</v>
      </c>
      <c r="E19509">
        <v>1900</v>
      </c>
      <c r="F19509" s="2" t="s">
        <v>19</v>
      </c>
      <c r="G19509">
        <v>21284</v>
      </c>
    </row>
    <row r="19510" spans="1:7" x14ac:dyDescent="0.25">
      <c r="A19510" s="1">
        <v>44111</v>
      </c>
      <c r="B19510" s="2" t="s">
        <v>43</v>
      </c>
      <c r="C19510" s="2" t="s">
        <v>8</v>
      </c>
      <c r="D19510" s="2" t="s">
        <v>46</v>
      </c>
      <c r="E19510">
        <v>1900</v>
      </c>
      <c r="F19510" s="2" t="s">
        <v>12</v>
      </c>
      <c r="G19510">
        <v>28872</v>
      </c>
    </row>
    <row r="19511" spans="1:7" x14ac:dyDescent="0.25">
      <c r="A19511" s="1">
        <v>44111</v>
      </c>
      <c r="B19511" s="2" t="s">
        <v>43</v>
      </c>
      <c r="C19511" s="2" t="s">
        <v>8</v>
      </c>
      <c r="D19511" s="2" t="s">
        <v>46</v>
      </c>
      <c r="E19511">
        <v>1900</v>
      </c>
      <c r="F19511" s="2" t="s">
        <v>11</v>
      </c>
      <c r="G19511">
        <v>41072</v>
      </c>
    </row>
    <row r="19512" spans="1:7" x14ac:dyDescent="0.25">
      <c r="A19512" s="1">
        <v>44111</v>
      </c>
      <c r="B19512" s="2" t="s">
        <v>43</v>
      </c>
      <c r="C19512" s="2" t="s">
        <v>8</v>
      </c>
      <c r="D19512" s="2" t="s">
        <v>46</v>
      </c>
      <c r="E19512">
        <v>1900</v>
      </c>
      <c r="F19512" s="2" t="s">
        <v>10</v>
      </c>
      <c r="G19512">
        <v>37054</v>
      </c>
    </row>
    <row r="19513" spans="1:7" x14ac:dyDescent="0.25">
      <c r="A19513" s="1">
        <v>44130</v>
      </c>
      <c r="B19513" s="2" t="s">
        <v>43</v>
      </c>
      <c r="C19513" s="2" t="s">
        <v>8</v>
      </c>
      <c r="D19513" s="2" t="s">
        <v>46</v>
      </c>
      <c r="E19513">
        <v>1900</v>
      </c>
      <c r="F19513" s="2" t="s">
        <v>13</v>
      </c>
      <c r="G19513">
        <v>51515</v>
      </c>
    </row>
    <row r="19514" spans="1:7" x14ac:dyDescent="0.25">
      <c r="A19514" s="1">
        <v>44130</v>
      </c>
      <c r="B19514" s="2" t="s">
        <v>43</v>
      </c>
      <c r="C19514" s="2" t="s">
        <v>8</v>
      </c>
      <c r="D19514" s="2" t="s">
        <v>46</v>
      </c>
      <c r="E19514">
        <v>1900</v>
      </c>
      <c r="F19514" s="2" t="s">
        <v>20</v>
      </c>
      <c r="G19514">
        <v>56747</v>
      </c>
    </row>
    <row r="19515" spans="1:7" x14ac:dyDescent="0.25">
      <c r="A19515" s="1">
        <v>44130</v>
      </c>
      <c r="B19515" s="2" t="s">
        <v>43</v>
      </c>
      <c r="C19515" s="2" t="s">
        <v>8</v>
      </c>
      <c r="D19515" s="2" t="s">
        <v>46</v>
      </c>
      <c r="E19515">
        <v>1900</v>
      </c>
      <c r="F19515" s="2" t="s">
        <v>20</v>
      </c>
      <c r="G19515">
        <v>43905</v>
      </c>
    </row>
    <row r="19516" spans="1:7" x14ac:dyDescent="0.25">
      <c r="A19516" s="1">
        <v>44130</v>
      </c>
      <c r="B19516" s="2" t="s">
        <v>43</v>
      </c>
      <c r="C19516" s="2" t="s">
        <v>8</v>
      </c>
      <c r="D19516" s="2" t="s">
        <v>46</v>
      </c>
      <c r="E19516">
        <v>1900</v>
      </c>
      <c r="F19516" s="2" t="s">
        <v>18</v>
      </c>
      <c r="G19516">
        <v>43482</v>
      </c>
    </row>
    <row r="19517" spans="1:7" x14ac:dyDescent="0.25">
      <c r="A19517" s="1">
        <v>44130</v>
      </c>
      <c r="B19517" s="2" t="s">
        <v>43</v>
      </c>
      <c r="C19517" s="2" t="s">
        <v>8</v>
      </c>
      <c r="D19517" s="2" t="s">
        <v>46</v>
      </c>
      <c r="E19517">
        <v>1900</v>
      </c>
      <c r="F19517" s="2" t="s">
        <v>10</v>
      </c>
      <c r="G19517">
        <v>49525</v>
      </c>
    </row>
    <row r="19518" spans="1:7" x14ac:dyDescent="0.25">
      <c r="A19518" s="1">
        <v>44130</v>
      </c>
      <c r="B19518" s="2" t="s">
        <v>43</v>
      </c>
      <c r="C19518" s="2" t="s">
        <v>8</v>
      </c>
      <c r="D19518" s="2" t="s">
        <v>46</v>
      </c>
      <c r="E19518">
        <v>1900</v>
      </c>
      <c r="F19518" s="2" t="s">
        <v>14</v>
      </c>
      <c r="G19518">
        <v>30585</v>
      </c>
    </row>
    <row r="19519" spans="1:7" x14ac:dyDescent="0.25">
      <c r="A19519" s="1">
        <v>44130</v>
      </c>
      <c r="B19519" s="2" t="s">
        <v>43</v>
      </c>
      <c r="C19519" s="2" t="s">
        <v>8</v>
      </c>
      <c r="D19519" s="2" t="s">
        <v>46</v>
      </c>
      <c r="E19519">
        <v>1900</v>
      </c>
      <c r="F19519" s="2" t="s">
        <v>12</v>
      </c>
      <c r="G19519">
        <v>41746</v>
      </c>
    </row>
    <row r="19520" spans="1:7" x14ac:dyDescent="0.25">
      <c r="A19520" s="1">
        <v>44130</v>
      </c>
      <c r="B19520" s="2" t="s">
        <v>43</v>
      </c>
      <c r="C19520" s="2" t="s">
        <v>8</v>
      </c>
      <c r="D19520" s="2" t="s">
        <v>46</v>
      </c>
      <c r="E19520">
        <v>1900</v>
      </c>
      <c r="F19520" s="2" t="s">
        <v>15</v>
      </c>
      <c r="G19520">
        <v>13269</v>
      </c>
    </row>
    <row r="19521" spans="1:7" x14ac:dyDescent="0.25">
      <c r="A19521" s="1">
        <v>44130</v>
      </c>
      <c r="B19521" s="2" t="s">
        <v>43</v>
      </c>
      <c r="C19521" s="2" t="s">
        <v>8</v>
      </c>
      <c r="D19521" s="2" t="s">
        <v>46</v>
      </c>
      <c r="E19521">
        <v>1900</v>
      </c>
      <c r="F19521" s="2" t="s">
        <v>17</v>
      </c>
      <c r="G19521">
        <v>48067</v>
      </c>
    </row>
    <row r="19522" spans="1:7" x14ac:dyDescent="0.25">
      <c r="A19522" s="1">
        <v>44130</v>
      </c>
      <c r="B19522" s="2" t="s">
        <v>43</v>
      </c>
      <c r="C19522" s="2" t="s">
        <v>8</v>
      </c>
      <c r="D19522" s="2" t="s">
        <v>46</v>
      </c>
      <c r="E19522">
        <v>1900</v>
      </c>
      <c r="F19522" s="2" t="s">
        <v>20</v>
      </c>
      <c r="G19522">
        <v>47685</v>
      </c>
    </row>
    <row r="19523" spans="1:7" x14ac:dyDescent="0.25">
      <c r="A19523" s="1">
        <v>44106</v>
      </c>
      <c r="B19523" s="2" t="s">
        <v>43</v>
      </c>
      <c r="C19523" s="2" t="s">
        <v>8</v>
      </c>
      <c r="D19523" s="2" t="s">
        <v>46</v>
      </c>
      <c r="E19523">
        <v>1900</v>
      </c>
      <c r="F19523" s="2" t="s">
        <v>16</v>
      </c>
      <c r="G19523">
        <v>49983</v>
      </c>
    </row>
    <row r="19524" spans="1:7" x14ac:dyDescent="0.25">
      <c r="A19524" s="1">
        <v>44127</v>
      </c>
      <c r="B19524" s="2" t="s">
        <v>43</v>
      </c>
      <c r="C19524" s="2" t="s">
        <v>8</v>
      </c>
      <c r="D19524" s="2" t="s">
        <v>46</v>
      </c>
      <c r="E19524">
        <v>1900</v>
      </c>
      <c r="F19524" s="2" t="s">
        <v>12</v>
      </c>
      <c r="G19524">
        <v>56362</v>
      </c>
    </row>
    <row r="19525" spans="1:7" x14ac:dyDescent="0.25">
      <c r="A19525" s="1">
        <v>44127</v>
      </c>
      <c r="B19525" s="2" t="s">
        <v>43</v>
      </c>
      <c r="C19525" s="2" t="s">
        <v>8</v>
      </c>
      <c r="D19525" s="2" t="s">
        <v>46</v>
      </c>
      <c r="E19525">
        <v>1900</v>
      </c>
      <c r="F19525" s="2" t="s">
        <v>18</v>
      </c>
      <c r="G19525">
        <v>40685</v>
      </c>
    </row>
    <row r="19526" spans="1:7" x14ac:dyDescent="0.25">
      <c r="A19526" s="1">
        <v>44127</v>
      </c>
      <c r="B19526" s="2" t="s">
        <v>43</v>
      </c>
      <c r="C19526" s="2" t="s">
        <v>8</v>
      </c>
      <c r="D19526" s="2" t="s">
        <v>46</v>
      </c>
      <c r="E19526">
        <v>1900</v>
      </c>
      <c r="F19526" s="2" t="s">
        <v>15</v>
      </c>
      <c r="G19526">
        <v>49005</v>
      </c>
    </row>
    <row r="19527" spans="1:7" x14ac:dyDescent="0.25">
      <c r="A19527" s="1">
        <v>44119</v>
      </c>
      <c r="B19527" s="2" t="s">
        <v>43</v>
      </c>
      <c r="C19527" s="2" t="s">
        <v>8</v>
      </c>
      <c r="D19527" s="2" t="s">
        <v>46</v>
      </c>
      <c r="E19527">
        <v>1900</v>
      </c>
      <c r="F19527" s="2" t="s">
        <v>19</v>
      </c>
      <c r="G19527">
        <v>40792</v>
      </c>
    </row>
    <row r="19528" spans="1:7" x14ac:dyDescent="0.25">
      <c r="A19528" s="1">
        <v>44119</v>
      </c>
      <c r="B19528" s="2" t="s">
        <v>43</v>
      </c>
      <c r="C19528" s="2" t="s">
        <v>8</v>
      </c>
      <c r="D19528" s="2" t="s">
        <v>46</v>
      </c>
      <c r="E19528">
        <v>1900</v>
      </c>
      <c r="F19528" s="2" t="s">
        <v>20</v>
      </c>
      <c r="G19528">
        <v>12889</v>
      </c>
    </row>
    <row r="19529" spans="1:7" x14ac:dyDescent="0.25">
      <c r="A19529" s="1">
        <v>44119</v>
      </c>
      <c r="B19529" s="2" t="s">
        <v>43</v>
      </c>
      <c r="C19529" s="2" t="s">
        <v>8</v>
      </c>
      <c r="D19529" s="2" t="s">
        <v>46</v>
      </c>
      <c r="E19529">
        <v>1900</v>
      </c>
      <c r="F19529" s="2" t="s">
        <v>12</v>
      </c>
      <c r="G19529">
        <v>35341</v>
      </c>
    </row>
    <row r="19530" spans="1:7" x14ac:dyDescent="0.25">
      <c r="A19530" s="1">
        <v>44119</v>
      </c>
      <c r="B19530" s="2" t="s">
        <v>43</v>
      </c>
      <c r="C19530" s="2" t="s">
        <v>8</v>
      </c>
      <c r="D19530" s="2" t="s">
        <v>46</v>
      </c>
      <c r="E19530">
        <v>1900</v>
      </c>
      <c r="F19530" s="2" t="s">
        <v>20</v>
      </c>
      <c r="G19530">
        <v>28413</v>
      </c>
    </row>
    <row r="19531" spans="1:7" x14ac:dyDescent="0.25">
      <c r="A19531" s="1">
        <v>44119</v>
      </c>
      <c r="B19531" s="2" t="s">
        <v>43</v>
      </c>
      <c r="C19531" s="2" t="s">
        <v>8</v>
      </c>
      <c r="D19531" s="2" t="s">
        <v>46</v>
      </c>
      <c r="E19531">
        <v>1900</v>
      </c>
      <c r="F19531" s="2" t="s">
        <v>10</v>
      </c>
      <c r="G19531">
        <v>50487</v>
      </c>
    </row>
    <row r="19532" spans="1:7" x14ac:dyDescent="0.25">
      <c r="A19532" s="1">
        <v>44119</v>
      </c>
      <c r="B19532" s="2" t="s">
        <v>43</v>
      </c>
      <c r="C19532" s="2" t="s">
        <v>8</v>
      </c>
      <c r="D19532" s="2" t="s">
        <v>46</v>
      </c>
      <c r="E19532">
        <v>1900</v>
      </c>
      <c r="F19532" s="2" t="s">
        <v>15</v>
      </c>
      <c r="G19532">
        <v>59841</v>
      </c>
    </row>
    <row r="19533" spans="1:7" x14ac:dyDescent="0.25">
      <c r="A19533" s="1">
        <v>44119</v>
      </c>
      <c r="B19533" s="2" t="s">
        <v>43</v>
      </c>
      <c r="C19533" s="2" t="s">
        <v>8</v>
      </c>
      <c r="D19533" s="2" t="s">
        <v>46</v>
      </c>
      <c r="E19533">
        <v>1900</v>
      </c>
      <c r="F19533" s="2" t="s">
        <v>19</v>
      </c>
      <c r="G19533">
        <v>38253</v>
      </c>
    </row>
    <row r="19534" spans="1:7" x14ac:dyDescent="0.25">
      <c r="A19534" s="1">
        <v>44148</v>
      </c>
      <c r="B19534" s="2" t="s">
        <v>43</v>
      </c>
      <c r="C19534" s="2" t="s">
        <v>8</v>
      </c>
      <c r="D19534" s="2" t="s">
        <v>46</v>
      </c>
      <c r="E19534">
        <v>1900</v>
      </c>
      <c r="F19534" s="2" t="s">
        <v>18</v>
      </c>
      <c r="G19534">
        <v>56239</v>
      </c>
    </row>
    <row r="19535" spans="1:7" x14ac:dyDescent="0.25">
      <c r="A19535" s="1">
        <v>44148</v>
      </c>
      <c r="B19535" s="2" t="s">
        <v>43</v>
      </c>
      <c r="C19535" s="2" t="s">
        <v>8</v>
      </c>
      <c r="D19535" s="2" t="s">
        <v>46</v>
      </c>
      <c r="E19535">
        <v>1900</v>
      </c>
      <c r="F19535" s="2" t="s">
        <v>11</v>
      </c>
      <c r="G19535">
        <v>47906</v>
      </c>
    </row>
    <row r="19536" spans="1:7" x14ac:dyDescent="0.25">
      <c r="A19536" s="1">
        <v>44148</v>
      </c>
      <c r="B19536" s="2" t="s">
        <v>43</v>
      </c>
      <c r="C19536" s="2" t="s">
        <v>8</v>
      </c>
      <c r="D19536" s="2" t="s">
        <v>46</v>
      </c>
      <c r="E19536">
        <v>1900</v>
      </c>
      <c r="F19536" s="2" t="s">
        <v>13</v>
      </c>
      <c r="G19536">
        <v>43181</v>
      </c>
    </row>
    <row r="19537" spans="1:7" x14ac:dyDescent="0.25">
      <c r="A19537" s="1">
        <v>44148</v>
      </c>
      <c r="B19537" s="2" t="s">
        <v>43</v>
      </c>
      <c r="C19537" s="2" t="s">
        <v>8</v>
      </c>
      <c r="D19537" s="2" t="s">
        <v>46</v>
      </c>
      <c r="E19537">
        <v>1900</v>
      </c>
      <c r="F19537" s="2" t="s">
        <v>11</v>
      </c>
      <c r="G19537">
        <v>11964</v>
      </c>
    </row>
    <row r="19538" spans="1:7" x14ac:dyDescent="0.25">
      <c r="A19538" s="1">
        <v>44161</v>
      </c>
      <c r="B19538" s="2" t="s">
        <v>43</v>
      </c>
      <c r="C19538" s="2" t="s">
        <v>8</v>
      </c>
      <c r="D19538" s="2" t="s">
        <v>46</v>
      </c>
      <c r="E19538">
        <v>1900</v>
      </c>
      <c r="F19538" s="2" t="s">
        <v>17</v>
      </c>
      <c r="G19538">
        <v>43444</v>
      </c>
    </row>
    <row r="19539" spans="1:7" x14ac:dyDescent="0.25">
      <c r="A19539" s="1">
        <v>44161</v>
      </c>
      <c r="B19539" s="2" t="s">
        <v>43</v>
      </c>
      <c r="C19539" s="2" t="s">
        <v>8</v>
      </c>
      <c r="D19539" s="2" t="s">
        <v>46</v>
      </c>
      <c r="E19539">
        <v>1900</v>
      </c>
      <c r="F19539" s="2" t="s">
        <v>19</v>
      </c>
      <c r="G19539">
        <v>40921</v>
      </c>
    </row>
    <row r="19540" spans="1:7" x14ac:dyDescent="0.25">
      <c r="A19540" s="1">
        <v>44161</v>
      </c>
      <c r="B19540" s="2" t="s">
        <v>43</v>
      </c>
      <c r="C19540" s="2" t="s">
        <v>8</v>
      </c>
      <c r="D19540" s="2" t="s">
        <v>46</v>
      </c>
      <c r="E19540">
        <v>1900</v>
      </c>
      <c r="F19540" s="2" t="s">
        <v>14</v>
      </c>
      <c r="G19540">
        <v>36224</v>
      </c>
    </row>
    <row r="19541" spans="1:7" x14ac:dyDescent="0.25">
      <c r="A19541" s="1">
        <v>44161</v>
      </c>
      <c r="B19541" s="2" t="s">
        <v>43</v>
      </c>
      <c r="C19541" s="2" t="s">
        <v>8</v>
      </c>
      <c r="D19541" s="2" t="s">
        <v>46</v>
      </c>
      <c r="E19541">
        <v>1900</v>
      </c>
      <c r="F19541" s="2" t="s">
        <v>11</v>
      </c>
      <c r="G19541">
        <v>28748</v>
      </c>
    </row>
    <row r="19542" spans="1:7" x14ac:dyDescent="0.25">
      <c r="A19542" s="1">
        <v>44161</v>
      </c>
      <c r="B19542" s="2" t="s">
        <v>43</v>
      </c>
      <c r="C19542" s="2" t="s">
        <v>8</v>
      </c>
      <c r="D19542" s="2" t="s">
        <v>46</v>
      </c>
      <c r="E19542">
        <v>1900</v>
      </c>
      <c r="F19542" s="2" t="s">
        <v>11</v>
      </c>
      <c r="G19542">
        <v>47596</v>
      </c>
    </row>
    <row r="19543" spans="1:7" x14ac:dyDescent="0.25">
      <c r="A19543" s="1">
        <v>44161</v>
      </c>
      <c r="B19543" s="2" t="s">
        <v>43</v>
      </c>
      <c r="C19543" s="2" t="s">
        <v>8</v>
      </c>
      <c r="D19543" s="2" t="s">
        <v>46</v>
      </c>
      <c r="E19543">
        <v>1900</v>
      </c>
      <c r="F19543" s="2" t="s">
        <v>13</v>
      </c>
      <c r="G19543">
        <v>14386</v>
      </c>
    </row>
    <row r="19544" spans="1:7" x14ac:dyDescent="0.25">
      <c r="A19544" s="1">
        <v>44161</v>
      </c>
      <c r="B19544" s="2" t="s">
        <v>43</v>
      </c>
      <c r="C19544" s="2" t="s">
        <v>8</v>
      </c>
      <c r="D19544" s="2" t="s">
        <v>46</v>
      </c>
      <c r="E19544">
        <v>1900</v>
      </c>
      <c r="F19544" s="2" t="s">
        <v>19</v>
      </c>
      <c r="G19544">
        <v>39645</v>
      </c>
    </row>
    <row r="19545" spans="1:7" x14ac:dyDescent="0.25">
      <c r="A19545" s="1">
        <v>44161</v>
      </c>
      <c r="B19545" s="2" t="s">
        <v>43</v>
      </c>
      <c r="C19545" s="2" t="s">
        <v>8</v>
      </c>
      <c r="D19545" s="2" t="s">
        <v>46</v>
      </c>
      <c r="E19545">
        <v>1900</v>
      </c>
      <c r="F19545" s="2" t="s">
        <v>11</v>
      </c>
      <c r="G19545">
        <v>21208</v>
      </c>
    </row>
    <row r="19546" spans="1:7" x14ac:dyDescent="0.25">
      <c r="A19546" s="1">
        <v>44154</v>
      </c>
      <c r="B19546" s="2" t="s">
        <v>43</v>
      </c>
      <c r="C19546" s="2" t="s">
        <v>8</v>
      </c>
      <c r="D19546" s="2" t="s">
        <v>46</v>
      </c>
      <c r="E19546">
        <v>1900</v>
      </c>
      <c r="F19546" s="2" t="s">
        <v>11</v>
      </c>
      <c r="G19546">
        <v>20532</v>
      </c>
    </row>
    <row r="19547" spans="1:7" x14ac:dyDescent="0.25">
      <c r="A19547" s="1">
        <v>44154</v>
      </c>
      <c r="B19547" s="2" t="s">
        <v>43</v>
      </c>
      <c r="C19547" s="2" t="s">
        <v>8</v>
      </c>
      <c r="D19547" s="2" t="s">
        <v>46</v>
      </c>
      <c r="E19547">
        <v>1900</v>
      </c>
      <c r="F19547" s="2" t="s">
        <v>11</v>
      </c>
      <c r="G19547">
        <v>26838</v>
      </c>
    </row>
    <row r="19548" spans="1:7" x14ac:dyDescent="0.25">
      <c r="A19548" s="1">
        <v>44154</v>
      </c>
      <c r="B19548" s="2" t="s">
        <v>43</v>
      </c>
      <c r="C19548" s="2" t="s">
        <v>8</v>
      </c>
      <c r="D19548" s="2" t="s">
        <v>46</v>
      </c>
      <c r="E19548">
        <v>1900</v>
      </c>
      <c r="F19548" s="2" t="s">
        <v>10</v>
      </c>
      <c r="G19548">
        <v>21811</v>
      </c>
    </row>
    <row r="19549" spans="1:7" x14ac:dyDescent="0.25">
      <c r="A19549" s="1">
        <v>44154</v>
      </c>
      <c r="B19549" s="2" t="s">
        <v>43</v>
      </c>
      <c r="C19549" s="2" t="s">
        <v>8</v>
      </c>
      <c r="D19549" s="2" t="s">
        <v>46</v>
      </c>
      <c r="E19549">
        <v>1900</v>
      </c>
      <c r="F19549" s="2" t="s">
        <v>18</v>
      </c>
      <c r="G19549">
        <v>39449</v>
      </c>
    </row>
    <row r="19550" spans="1:7" x14ac:dyDescent="0.25">
      <c r="A19550" s="1">
        <v>44154</v>
      </c>
      <c r="B19550" s="2" t="s">
        <v>43</v>
      </c>
      <c r="C19550" s="2" t="s">
        <v>8</v>
      </c>
      <c r="D19550" s="2" t="s">
        <v>46</v>
      </c>
      <c r="E19550">
        <v>1900</v>
      </c>
      <c r="F19550" s="2" t="s">
        <v>20</v>
      </c>
      <c r="G19550">
        <v>37438</v>
      </c>
    </row>
    <row r="19551" spans="1:7" x14ac:dyDescent="0.25">
      <c r="A19551" s="1">
        <v>44154</v>
      </c>
      <c r="B19551" s="2" t="s">
        <v>43</v>
      </c>
      <c r="C19551" s="2" t="s">
        <v>8</v>
      </c>
      <c r="D19551" s="2" t="s">
        <v>46</v>
      </c>
      <c r="E19551">
        <v>1900</v>
      </c>
      <c r="F19551" s="2" t="s">
        <v>13</v>
      </c>
      <c r="G19551">
        <v>15718</v>
      </c>
    </row>
    <row r="19552" spans="1:7" x14ac:dyDescent="0.25">
      <c r="A19552" s="1">
        <v>44154</v>
      </c>
      <c r="B19552" s="2" t="s">
        <v>43</v>
      </c>
      <c r="C19552" s="2" t="s">
        <v>8</v>
      </c>
      <c r="D19552" s="2" t="s">
        <v>46</v>
      </c>
      <c r="E19552">
        <v>1900</v>
      </c>
      <c r="F19552" s="2" t="s">
        <v>10</v>
      </c>
      <c r="G19552">
        <v>23666</v>
      </c>
    </row>
    <row r="19553" spans="1:7" x14ac:dyDescent="0.25">
      <c r="A19553" s="1">
        <v>44154</v>
      </c>
      <c r="B19553" s="2" t="s">
        <v>43</v>
      </c>
      <c r="C19553" s="2" t="s">
        <v>8</v>
      </c>
      <c r="D19553" s="2" t="s">
        <v>46</v>
      </c>
      <c r="E19553">
        <v>1900</v>
      </c>
      <c r="F19553" s="2" t="s">
        <v>15</v>
      </c>
      <c r="G19553">
        <v>32230</v>
      </c>
    </row>
    <row r="19554" spans="1:7" x14ac:dyDescent="0.25">
      <c r="A19554" s="1">
        <v>44154</v>
      </c>
      <c r="B19554" s="2" t="s">
        <v>43</v>
      </c>
      <c r="C19554" s="2" t="s">
        <v>8</v>
      </c>
      <c r="D19554" s="2" t="s">
        <v>46</v>
      </c>
      <c r="E19554">
        <v>1900</v>
      </c>
      <c r="F19554" s="2" t="s">
        <v>16</v>
      </c>
      <c r="G19554">
        <v>33314</v>
      </c>
    </row>
    <row r="19555" spans="1:7" x14ac:dyDescent="0.25">
      <c r="A19555" s="1">
        <v>44154</v>
      </c>
      <c r="B19555" s="2" t="s">
        <v>43</v>
      </c>
      <c r="C19555" s="2" t="s">
        <v>8</v>
      </c>
      <c r="D19555" s="2" t="s">
        <v>46</v>
      </c>
      <c r="E19555">
        <v>1900</v>
      </c>
      <c r="F19555" s="2" t="s">
        <v>20</v>
      </c>
      <c r="G19555">
        <v>54177</v>
      </c>
    </row>
    <row r="19556" spans="1:7" x14ac:dyDescent="0.25">
      <c r="A19556" s="1">
        <v>44145</v>
      </c>
      <c r="B19556" s="2" t="s">
        <v>43</v>
      </c>
      <c r="C19556" s="2" t="s">
        <v>8</v>
      </c>
      <c r="D19556" s="2" t="s">
        <v>46</v>
      </c>
      <c r="E19556">
        <v>1900</v>
      </c>
      <c r="F19556" s="2" t="s">
        <v>19</v>
      </c>
      <c r="G19556">
        <v>27183</v>
      </c>
    </row>
    <row r="19557" spans="1:7" x14ac:dyDescent="0.25">
      <c r="A19557" s="1">
        <v>44145</v>
      </c>
      <c r="B19557" s="2" t="s">
        <v>43</v>
      </c>
      <c r="C19557" s="2" t="s">
        <v>8</v>
      </c>
      <c r="D19557" s="2" t="s">
        <v>46</v>
      </c>
      <c r="E19557">
        <v>1900</v>
      </c>
      <c r="F19557" s="2" t="s">
        <v>18</v>
      </c>
      <c r="G19557">
        <v>34321</v>
      </c>
    </row>
    <row r="19558" spans="1:7" x14ac:dyDescent="0.25">
      <c r="A19558" s="1">
        <v>44145</v>
      </c>
      <c r="B19558" s="2" t="s">
        <v>43</v>
      </c>
      <c r="C19558" s="2" t="s">
        <v>8</v>
      </c>
      <c r="D19558" s="2" t="s">
        <v>46</v>
      </c>
      <c r="E19558">
        <v>1900</v>
      </c>
      <c r="F19558" s="2" t="s">
        <v>14</v>
      </c>
      <c r="G19558">
        <v>46151</v>
      </c>
    </row>
    <row r="19559" spans="1:7" x14ac:dyDescent="0.25">
      <c r="A19559" s="1">
        <v>44145</v>
      </c>
      <c r="B19559" s="2" t="s">
        <v>43</v>
      </c>
      <c r="C19559" s="2" t="s">
        <v>8</v>
      </c>
      <c r="D19559" s="2" t="s">
        <v>46</v>
      </c>
      <c r="E19559">
        <v>1900</v>
      </c>
      <c r="F19559" s="2" t="s">
        <v>11</v>
      </c>
      <c r="G19559">
        <v>39620</v>
      </c>
    </row>
    <row r="19560" spans="1:7" x14ac:dyDescent="0.25">
      <c r="A19560" s="1">
        <v>44145</v>
      </c>
      <c r="B19560" s="2" t="s">
        <v>43</v>
      </c>
      <c r="C19560" s="2" t="s">
        <v>8</v>
      </c>
      <c r="D19560" s="2" t="s">
        <v>46</v>
      </c>
      <c r="E19560">
        <v>1900</v>
      </c>
      <c r="F19560" s="2" t="s">
        <v>20</v>
      </c>
      <c r="G19560">
        <v>59333</v>
      </c>
    </row>
    <row r="19561" spans="1:7" x14ac:dyDescent="0.25">
      <c r="A19561" s="1">
        <v>44145</v>
      </c>
      <c r="B19561" s="2" t="s">
        <v>43</v>
      </c>
      <c r="C19561" s="2" t="s">
        <v>8</v>
      </c>
      <c r="D19561" s="2" t="s">
        <v>46</v>
      </c>
      <c r="E19561">
        <v>1900</v>
      </c>
      <c r="F19561" s="2" t="s">
        <v>20</v>
      </c>
      <c r="G19561">
        <v>46296</v>
      </c>
    </row>
    <row r="19562" spans="1:7" x14ac:dyDescent="0.25">
      <c r="A19562" s="1">
        <v>44145</v>
      </c>
      <c r="B19562" s="2" t="s">
        <v>43</v>
      </c>
      <c r="C19562" s="2" t="s">
        <v>8</v>
      </c>
      <c r="D19562" s="2" t="s">
        <v>46</v>
      </c>
      <c r="E19562">
        <v>1900</v>
      </c>
      <c r="F19562" s="2" t="s">
        <v>10</v>
      </c>
      <c r="G19562">
        <v>37842</v>
      </c>
    </row>
    <row r="19563" spans="1:7" x14ac:dyDescent="0.25">
      <c r="A19563" s="1">
        <v>44145</v>
      </c>
      <c r="B19563" s="2" t="s">
        <v>43</v>
      </c>
      <c r="C19563" s="2" t="s">
        <v>8</v>
      </c>
      <c r="D19563" s="2" t="s">
        <v>46</v>
      </c>
      <c r="E19563">
        <v>1900</v>
      </c>
      <c r="F19563" s="2" t="s">
        <v>14</v>
      </c>
      <c r="G19563">
        <v>23996</v>
      </c>
    </row>
    <row r="19564" spans="1:7" x14ac:dyDescent="0.25">
      <c r="A19564" s="1">
        <v>44145</v>
      </c>
      <c r="B19564" s="2" t="s">
        <v>43</v>
      </c>
      <c r="C19564" s="2" t="s">
        <v>8</v>
      </c>
      <c r="D19564" s="2" t="s">
        <v>46</v>
      </c>
      <c r="E19564">
        <v>1900</v>
      </c>
      <c r="F19564" s="2" t="s">
        <v>17</v>
      </c>
      <c r="G19564">
        <v>35400</v>
      </c>
    </row>
    <row r="19565" spans="1:7" x14ac:dyDescent="0.25">
      <c r="A19565" s="1">
        <v>44145</v>
      </c>
      <c r="B19565" s="2" t="s">
        <v>43</v>
      </c>
      <c r="C19565" s="2" t="s">
        <v>8</v>
      </c>
      <c r="D19565" s="2" t="s">
        <v>46</v>
      </c>
      <c r="E19565">
        <v>1900</v>
      </c>
      <c r="F19565" s="2" t="s">
        <v>20</v>
      </c>
      <c r="G19565">
        <v>30616</v>
      </c>
    </row>
    <row r="19566" spans="1:7" x14ac:dyDescent="0.25">
      <c r="A19566" s="1">
        <v>44149</v>
      </c>
      <c r="B19566" s="2" t="s">
        <v>43</v>
      </c>
      <c r="C19566" s="2" t="s">
        <v>8</v>
      </c>
      <c r="D19566" s="2" t="s">
        <v>46</v>
      </c>
      <c r="E19566">
        <v>1900</v>
      </c>
      <c r="F19566" s="2" t="s">
        <v>12</v>
      </c>
      <c r="G19566">
        <v>44982</v>
      </c>
    </row>
    <row r="19567" spans="1:7" x14ac:dyDescent="0.25">
      <c r="A19567" s="1">
        <v>44149</v>
      </c>
      <c r="B19567" s="2" t="s">
        <v>43</v>
      </c>
      <c r="C19567" s="2" t="s">
        <v>8</v>
      </c>
      <c r="D19567" s="2" t="s">
        <v>46</v>
      </c>
      <c r="E19567">
        <v>1900</v>
      </c>
      <c r="F19567" s="2" t="s">
        <v>17</v>
      </c>
      <c r="G19567">
        <v>43421</v>
      </c>
    </row>
    <row r="19568" spans="1:7" x14ac:dyDescent="0.25">
      <c r="A19568" s="1">
        <v>44149</v>
      </c>
      <c r="B19568" s="2" t="s">
        <v>43</v>
      </c>
      <c r="C19568" s="2" t="s">
        <v>8</v>
      </c>
      <c r="D19568" s="2" t="s">
        <v>46</v>
      </c>
      <c r="E19568">
        <v>1900</v>
      </c>
      <c r="F19568" s="2" t="s">
        <v>11</v>
      </c>
      <c r="G19568">
        <v>38541</v>
      </c>
    </row>
    <row r="19569" spans="1:7" x14ac:dyDescent="0.25">
      <c r="A19569" s="1">
        <v>44149</v>
      </c>
      <c r="B19569" s="2" t="s">
        <v>43</v>
      </c>
      <c r="C19569" s="2" t="s">
        <v>8</v>
      </c>
      <c r="D19569" s="2" t="s">
        <v>46</v>
      </c>
      <c r="E19569">
        <v>1900</v>
      </c>
      <c r="F19569" s="2" t="s">
        <v>15</v>
      </c>
      <c r="G19569">
        <v>59285</v>
      </c>
    </row>
    <row r="19570" spans="1:7" x14ac:dyDescent="0.25">
      <c r="A19570" s="1">
        <v>44149</v>
      </c>
      <c r="B19570" s="2" t="s">
        <v>43</v>
      </c>
      <c r="C19570" s="2" t="s">
        <v>8</v>
      </c>
      <c r="D19570" s="2" t="s">
        <v>46</v>
      </c>
      <c r="E19570">
        <v>1900</v>
      </c>
      <c r="F19570" s="2" t="s">
        <v>15</v>
      </c>
      <c r="G19570">
        <v>42766</v>
      </c>
    </row>
    <row r="19571" spans="1:7" x14ac:dyDescent="0.25">
      <c r="A19571" s="1">
        <v>44149</v>
      </c>
      <c r="B19571" s="2" t="s">
        <v>43</v>
      </c>
      <c r="C19571" s="2" t="s">
        <v>8</v>
      </c>
      <c r="D19571" s="2" t="s">
        <v>46</v>
      </c>
      <c r="E19571">
        <v>1900</v>
      </c>
      <c r="F19571" s="2" t="s">
        <v>16</v>
      </c>
      <c r="G19571">
        <v>41133</v>
      </c>
    </row>
    <row r="19572" spans="1:7" x14ac:dyDescent="0.25">
      <c r="A19572" s="1">
        <v>44149</v>
      </c>
      <c r="B19572" s="2" t="s">
        <v>43</v>
      </c>
      <c r="C19572" s="2" t="s">
        <v>8</v>
      </c>
      <c r="D19572" s="2" t="s">
        <v>46</v>
      </c>
      <c r="E19572">
        <v>1900</v>
      </c>
      <c r="F19572" s="2" t="s">
        <v>10</v>
      </c>
      <c r="G19572">
        <v>23703</v>
      </c>
    </row>
    <row r="19573" spans="1:7" x14ac:dyDescent="0.25">
      <c r="A19573" s="1">
        <v>44139</v>
      </c>
      <c r="B19573" s="2" t="s">
        <v>43</v>
      </c>
      <c r="C19573" s="2" t="s">
        <v>8</v>
      </c>
      <c r="D19573" s="2" t="s">
        <v>46</v>
      </c>
      <c r="E19573">
        <v>1900</v>
      </c>
      <c r="F19573" s="2" t="s">
        <v>20</v>
      </c>
      <c r="G19573">
        <v>17106</v>
      </c>
    </row>
    <row r="19574" spans="1:7" x14ac:dyDescent="0.25">
      <c r="A19574" s="1">
        <v>44139</v>
      </c>
      <c r="B19574" s="2" t="s">
        <v>43</v>
      </c>
      <c r="C19574" s="2" t="s">
        <v>8</v>
      </c>
      <c r="D19574" s="2" t="s">
        <v>46</v>
      </c>
      <c r="E19574">
        <v>1900</v>
      </c>
      <c r="F19574" s="2" t="s">
        <v>18</v>
      </c>
      <c r="G19574">
        <v>54701</v>
      </c>
    </row>
    <row r="19575" spans="1:7" x14ac:dyDescent="0.25">
      <c r="A19575" s="1">
        <v>44139</v>
      </c>
      <c r="B19575" s="2" t="s">
        <v>43</v>
      </c>
      <c r="C19575" s="2" t="s">
        <v>8</v>
      </c>
      <c r="D19575" s="2" t="s">
        <v>46</v>
      </c>
      <c r="E19575">
        <v>1900</v>
      </c>
      <c r="F19575" s="2" t="s">
        <v>16</v>
      </c>
      <c r="G19575">
        <v>14013</v>
      </c>
    </row>
    <row r="19576" spans="1:7" x14ac:dyDescent="0.25">
      <c r="A19576" s="1">
        <v>44139</v>
      </c>
      <c r="B19576" s="2" t="s">
        <v>43</v>
      </c>
      <c r="C19576" s="2" t="s">
        <v>8</v>
      </c>
      <c r="D19576" s="2" t="s">
        <v>46</v>
      </c>
      <c r="E19576">
        <v>1900</v>
      </c>
      <c r="F19576" s="2" t="s">
        <v>10</v>
      </c>
      <c r="G19576">
        <v>42211</v>
      </c>
    </row>
    <row r="19577" spans="1:7" x14ac:dyDescent="0.25">
      <c r="A19577" s="1">
        <v>44139</v>
      </c>
      <c r="B19577" s="2" t="s">
        <v>43</v>
      </c>
      <c r="C19577" s="2" t="s">
        <v>8</v>
      </c>
      <c r="D19577" s="2" t="s">
        <v>46</v>
      </c>
      <c r="E19577">
        <v>1900</v>
      </c>
      <c r="F19577" s="2" t="s">
        <v>18</v>
      </c>
      <c r="G19577">
        <v>40947</v>
      </c>
    </row>
    <row r="19578" spans="1:7" x14ac:dyDescent="0.25">
      <c r="A19578" s="1">
        <v>44139</v>
      </c>
      <c r="B19578" s="2" t="s">
        <v>43</v>
      </c>
      <c r="C19578" s="2" t="s">
        <v>8</v>
      </c>
      <c r="D19578" s="2" t="s">
        <v>46</v>
      </c>
      <c r="E19578">
        <v>1900</v>
      </c>
      <c r="F19578" s="2" t="s">
        <v>12</v>
      </c>
      <c r="G19578">
        <v>31421</v>
      </c>
    </row>
    <row r="19579" spans="1:7" x14ac:dyDescent="0.25">
      <c r="A19579" s="1">
        <v>44139</v>
      </c>
      <c r="B19579" s="2" t="s">
        <v>43</v>
      </c>
      <c r="C19579" s="2" t="s">
        <v>8</v>
      </c>
      <c r="D19579" s="2" t="s">
        <v>46</v>
      </c>
      <c r="E19579">
        <v>1900</v>
      </c>
      <c r="F19579" s="2" t="s">
        <v>11</v>
      </c>
      <c r="G19579">
        <v>15029</v>
      </c>
    </row>
    <row r="19580" spans="1:7" x14ac:dyDescent="0.25">
      <c r="A19580" s="1">
        <v>44139</v>
      </c>
      <c r="B19580" s="2" t="s">
        <v>43</v>
      </c>
      <c r="C19580" s="2" t="s">
        <v>8</v>
      </c>
      <c r="D19580" s="2" t="s">
        <v>46</v>
      </c>
      <c r="E19580">
        <v>1900</v>
      </c>
      <c r="F19580" s="2" t="s">
        <v>10</v>
      </c>
      <c r="G19580">
        <v>13423</v>
      </c>
    </row>
    <row r="19581" spans="1:7" x14ac:dyDescent="0.25">
      <c r="A19581" s="1">
        <v>44139</v>
      </c>
      <c r="B19581" s="2" t="s">
        <v>43</v>
      </c>
      <c r="C19581" s="2" t="s">
        <v>8</v>
      </c>
      <c r="D19581" s="2" t="s">
        <v>46</v>
      </c>
      <c r="E19581">
        <v>1900</v>
      </c>
      <c r="F19581" s="2" t="s">
        <v>13</v>
      </c>
      <c r="G19581">
        <v>35636</v>
      </c>
    </row>
    <row r="19582" spans="1:7" x14ac:dyDescent="0.25">
      <c r="A19582" s="1">
        <v>44138</v>
      </c>
      <c r="B19582" s="2" t="s">
        <v>43</v>
      </c>
      <c r="C19582" s="2" t="s">
        <v>8</v>
      </c>
      <c r="D19582" s="2" t="s">
        <v>46</v>
      </c>
      <c r="E19582">
        <v>1900</v>
      </c>
      <c r="F19582" s="2" t="s">
        <v>14</v>
      </c>
      <c r="G19582">
        <v>47377</v>
      </c>
    </row>
    <row r="19583" spans="1:7" x14ac:dyDescent="0.25">
      <c r="A19583" s="1">
        <v>44138</v>
      </c>
      <c r="B19583" s="2" t="s">
        <v>43</v>
      </c>
      <c r="C19583" s="2" t="s">
        <v>8</v>
      </c>
      <c r="D19583" s="2" t="s">
        <v>46</v>
      </c>
      <c r="E19583">
        <v>1900</v>
      </c>
      <c r="F19583" s="2" t="s">
        <v>17</v>
      </c>
      <c r="G19583">
        <v>46962</v>
      </c>
    </row>
    <row r="19584" spans="1:7" x14ac:dyDescent="0.25">
      <c r="A19584" s="1">
        <v>44138</v>
      </c>
      <c r="B19584" s="2" t="s">
        <v>43</v>
      </c>
      <c r="C19584" s="2" t="s">
        <v>8</v>
      </c>
      <c r="D19584" s="2" t="s">
        <v>46</v>
      </c>
      <c r="E19584">
        <v>1900</v>
      </c>
      <c r="F19584" s="2" t="s">
        <v>19</v>
      </c>
      <c r="G19584">
        <v>54546</v>
      </c>
    </row>
    <row r="19585" spans="1:7" x14ac:dyDescent="0.25">
      <c r="A19585" s="1">
        <v>44138</v>
      </c>
      <c r="B19585" s="2" t="s">
        <v>43</v>
      </c>
      <c r="C19585" s="2" t="s">
        <v>8</v>
      </c>
      <c r="D19585" s="2" t="s">
        <v>46</v>
      </c>
      <c r="E19585">
        <v>1900</v>
      </c>
      <c r="F19585" s="2" t="s">
        <v>17</v>
      </c>
      <c r="G19585">
        <v>56699</v>
      </c>
    </row>
    <row r="19586" spans="1:7" x14ac:dyDescent="0.25">
      <c r="A19586" s="1">
        <v>44138</v>
      </c>
      <c r="B19586" s="2" t="s">
        <v>43</v>
      </c>
      <c r="C19586" s="2" t="s">
        <v>8</v>
      </c>
      <c r="D19586" s="2" t="s">
        <v>46</v>
      </c>
      <c r="E19586">
        <v>1900</v>
      </c>
      <c r="F19586" s="2" t="s">
        <v>13</v>
      </c>
      <c r="G19586">
        <v>39248</v>
      </c>
    </row>
    <row r="19587" spans="1:7" x14ac:dyDescent="0.25">
      <c r="A19587" s="1">
        <v>44138</v>
      </c>
      <c r="B19587" s="2" t="s">
        <v>43</v>
      </c>
      <c r="C19587" s="2" t="s">
        <v>8</v>
      </c>
      <c r="D19587" s="2" t="s">
        <v>46</v>
      </c>
      <c r="E19587">
        <v>1900</v>
      </c>
      <c r="F19587" s="2" t="s">
        <v>20</v>
      </c>
      <c r="G19587">
        <v>37755</v>
      </c>
    </row>
    <row r="19588" spans="1:7" x14ac:dyDescent="0.25">
      <c r="A19588" s="1">
        <v>44149</v>
      </c>
      <c r="B19588" s="2" t="s">
        <v>43</v>
      </c>
      <c r="C19588" s="2" t="s">
        <v>8</v>
      </c>
      <c r="D19588" s="2" t="s">
        <v>46</v>
      </c>
      <c r="E19588">
        <v>1900</v>
      </c>
      <c r="F19588" s="2" t="s">
        <v>19</v>
      </c>
      <c r="G19588">
        <v>42627</v>
      </c>
    </row>
    <row r="19589" spans="1:7" x14ac:dyDescent="0.25">
      <c r="A19589" s="1">
        <v>44149</v>
      </c>
      <c r="B19589" s="2" t="s">
        <v>43</v>
      </c>
      <c r="C19589" s="2" t="s">
        <v>8</v>
      </c>
      <c r="D19589" s="2" t="s">
        <v>46</v>
      </c>
      <c r="E19589">
        <v>1900</v>
      </c>
      <c r="F19589" s="2" t="s">
        <v>16</v>
      </c>
      <c r="G19589">
        <v>37514</v>
      </c>
    </row>
    <row r="19590" spans="1:7" x14ac:dyDescent="0.25">
      <c r="A19590" s="1">
        <v>44149</v>
      </c>
      <c r="B19590" s="2" t="s">
        <v>43</v>
      </c>
      <c r="C19590" s="2" t="s">
        <v>8</v>
      </c>
      <c r="D19590" s="2" t="s">
        <v>46</v>
      </c>
      <c r="E19590">
        <v>1900</v>
      </c>
      <c r="F19590" s="2" t="s">
        <v>16</v>
      </c>
      <c r="G19590">
        <v>11028</v>
      </c>
    </row>
    <row r="19591" spans="1:7" x14ac:dyDescent="0.25">
      <c r="A19591" s="1">
        <v>44149</v>
      </c>
      <c r="B19591" s="2" t="s">
        <v>43</v>
      </c>
      <c r="C19591" s="2" t="s">
        <v>8</v>
      </c>
      <c r="D19591" s="2" t="s">
        <v>46</v>
      </c>
      <c r="E19591">
        <v>1900</v>
      </c>
      <c r="F19591" s="2" t="s">
        <v>19</v>
      </c>
      <c r="G19591">
        <v>13217</v>
      </c>
    </row>
    <row r="19592" spans="1:7" x14ac:dyDescent="0.25">
      <c r="A19592" s="1">
        <v>44149</v>
      </c>
      <c r="B19592" s="2" t="s">
        <v>43</v>
      </c>
      <c r="C19592" s="2" t="s">
        <v>8</v>
      </c>
      <c r="D19592" s="2" t="s">
        <v>46</v>
      </c>
      <c r="E19592">
        <v>1900</v>
      </c>
      <c r="F19592" s="2" t="s">
        <v>18</v>
      </c>
      <c r="G19592">
        <v>14515</v>
      </c>
    </row>
    <row r="19593" spans="1:7" x14ac:dyDescent="0.25">
      <c r="A19593" s="1">
        <v>44149</v>
      </c>
      <c r="B19593" s="2" t="s">
        <v>43</v>
      </c>
      <c r="C19593" s="2" t="s">
        <v>8</v>
      </c>
      <c r="D19593" s="2" t="s">
        <v>46</v>
      </c>
      <c r="E19593">
        <v>1900</v>
      </c>
      <c r="F19593" s="2" t="s">
        <v>10</v>
      </c>
      <c r="G19593">
        <v>54205</v>
      </c>
    </row>
    <row r="19594" spans="1:7" x14ac:dyDescent="0.25">
      <c r="A19594" s="1">
        <v>44149</v>
      </c>
      <c r="B19594" s="2" t="s">
        <v>43</v>
      </c>
      <c r="C19594" s="2" t="s">
        <v>8</v>
      </c>
      <c r="D19594" s="2" t="s">
        <v>46</v>
      </c>
      <c r="E19594">
        <v>1900</v>
      </c>
      <c r="F19594" s="2" t="s">
        <v>11</v>
      </c>
      <c r="G19594">
        <v>40849</v>
      </c>
    </row>
    <row r="19595" spans="1:7" x14ac:dyDescent="0.25">
      <c r="A19595" s="1">
        <v>44148</v>
      </c>
      <c r="B19595" s="2" t="s">
        <v>43</v>
      </c>
      <c r="C19595" s="2" t="s">
        <v>8</v>
      </c>
      <c r="D19595" s="2" t="s">
        <v>46</v>
      </c>
      <c r="E19595">
        <v>1900</v>
      </c>
      <c r="F19595" s="2" t="s">
        <v>10</v>
      </c>
      <c r="G19595">
        <v>46667</v>
      </c>
    </row>
    <row r="19596" spans="1:7" x14ac:dyDescent="0.25">
      <c r="A19596" s="1">
        <v>44148</v>
      </c>
      <c r="B19596" s="2" t="s">
        <v>43</v>
      </c>
      <c r="C19596" s="2" t="s">
        <v>8</v>
      </c>
      <c r="D19596" s="2" t="s">
        <v>46</v>
      </c>
      <c r="E19596">
        <v>1900</v>
      </c>
      <c r="F19596" s="2" t="s">
        <v>13</v>
      </c>
      <c r="G19596">
        <v>26406</v>
      </c>
    </row>
    <row r="19597" spans="1:7" x14ac:dyDescent="0.25">
      <c r="A19597" s="1">
        <v>44148</v>
      </c>
      <c r="B19597" s="2" t="s">
        <v>43</v>
      </c>
      <c r="C19597" s="2" t="s">
        <v>8</v>
      </c>
      <c r="D19597" s="2" t="s">
        <v>46</v>
      </c>
      <c r="E19597">
        <v>1900</v>
      </c>
      <c r="F19597" s="2" t="s">
        <v>16</v>
      </c>
      <c r="G19597">
        <v>15287</v>
      </c>
    </row>
    <row r="19598" spans="1:7" x14ac:dyDescent="0.25">
      <c r="A19598" s="1">
        <v>44148</v>
      </c>
      <c r="B19598" s="2" t="s">
        <v>43</v>
      </c>
      <c r="C19598" s="2" t="s">
        <v>8</v>
      </c>
      <c r="D19598" s="2" t="s">
        <v>46</v>
      </c>
      <c r="E19598">
        <v>1900</v>
      </c>
      <c r="F19598" s="2" t="s">
        <v>13</v>
      </c>
      <c r="G19598">
        <v>38425</v>
      </c>
    </row>
    <row r="19599" spans="1:7" x14ac:dyDescent="0.25">
      <c r="A19599" s="1">
        <v>44148</v>
      </c>
      <c r="B19599" s="2" t="s">
        <v>43</v>
      </c>
      <c r="C19599" s="2" t="s">
        <v>8</v>
      </c>
      <c r="D19599" s="2" t="s">
        <v>46</v>
      </c>
      <c r="E19599">
        <v>1900</v>
      </c>
      <c r="F19599" s="2" t="s">
        <v>20</v>
      </c>
      <c r="G19599">
        <v>28335</v>
      </c>
    </row>
    <row r="19600" spans="1:7" x14ac:dyDescent="0.25">
      <c r="A19600" s="1">
        <v>44148</v>
      </c>
      <c r="B19600" s="2" t="s">
        <v>43</v>
      </c>
      <c r="C19600" s="2" t="s">
        <v>8</v>
      </c>
      <c r="D19600" s="2" t="s">
        <v>46</v>
      </c>
      <c r="E19600">
        <v>1900</v>
      </c>
      <c r="F19600" s="2" t="s">
        <v>17</v>
      </c>
      <c r="G19600">
        <v>22510</v>
      </c>
    </row>
    <row r="19601" spans="1:7" x14ac:dyDescent="0.25">
      <c r="A19601" s="1">
        <v>44148</v>
      </c>
      <c r="B19601" s="2" t="s">
        <v>43</v>
      </c>
      <c r="C19601" s="2" t="s">
        <v>8</v>
      </c>
      <c r="D19601" s="2" t="s">
        <v>46</v>
      </c>
      <c r="E19601">
        <v>1900</v>
      </c>
      <c r="F19601" s="2" t="s">
        <v>11</v>
      </c>
      <c r="G19601">
        <v>15850</v>
      </c>
    </row>
    <row r="19602" spans="1:7" x14ac:dyDescent="0.25">
      <c r="A19602" s="1">
        <v>44148</v>
      </c>
      <c r="B19602" s="2" t="s">
        <v>43</v>
      </c>
      <c r="C19602" s="2" t="s">
        <v>8</v>
      </c>
      <c r="D19602" s="2" t="s">
        <v>46</v>
      </c>
      <c r="E19602">
        <v>1900</v>
      </c>
      <c r="F19602" s="2" t="s">
        <v>18</v>
      </c>
      <c r="G19602">
        <v>47682</v>
      </c>
    </row>
    <row r="19603" spans="1:7" x14ac:dyDescent="0.25">
      <c r="A19603" s="1">
        <v>44148</v>
      </c>
      <c r="B19603" s="2" t="s">
        <v>43</v>
      </c>
      <c r="C19603" s="2" t="s">
        <v>8</v>
      </c>
      <c r="D19603" s="2" t="s">
        <v>46</v>
      </c>
      <c r="E19603">
        <v>1900</v>
      </c>
      <c r="F19603" s="2" t="s">
        <v>20</v>
      </c>
      <c r="G19603">
        <v>21450</v>
      </c>
    </row>
    <row r="19604" spans="1:7" x14ac:dyDescent="0.25">
      <c r="A19604" s="1">
        <v>44140</v>
      </c>
      <c r="B19604" s="2" t="s">
        <v>43</v>
      </c>
      <c r="C19604" s="2" t="s">
        <v>8</v>
      </c>
      <c r="D19604" s="2" t="s">
        <v>46</v>
      </c>
      <c r="E19604">
        <v>1900</v>
      </c>
      <c r="F19604" s="2" t="s">
        <v>18</v>
      </c>
      <c r="G19604">
        <v>57341</v>
      </c>
    </row>
    <row r="19605" spans="1:7" x14ac:dyDescent="0.25">
      <c r="A19605" s="1">
        <v>44140</v>
      </c>
      <c r="B19605" s="2" t="s">
        <v>43</v>
      </c>
      <c r="C19605" s="2" t="s">
        <v>8</v>
      </c>
      <c r="D19605" s="2" t="s">
        <v>46</v>
      </c>
      <c r="E19605">
        <v>1900</v>
      </c>
      <c r="F19605" s="2" t="s">
        <v>18</v>
      </c>
      <c r="G19605">
        <v>49917</v>
      </c>
    </row>
    <row r="19606" spans="1:7" x14ac:dyDescent="0.25">
      <c r="A19606" s="1">
        <v>44140</v>
      </c>
      <c r="B19606" s="2" t="s">
        <v>43</v>
      </c>
      <c r="C19606" s="2" t="s">
        <v>8</v>
      </c>
      <c r="D19606" s="2" t="s">
        <v>46</v>
      </c>
      <c r="E19606">
        <v>1900</v>
      </c>
      <c r="F19606" s="2" t="s">
        <v>12</v>
      </c>
      <c r="G19606">
        <v>23169</v>
      </c>
    </row>
    <row r="19607" spans="1:7" x14ac:dyDescent="0.25">
      <c r="A19607" s="1">
        <v>44140</v>
      </c>
      <c r="B19607" s="2" t="s">
        <v>43</v>
      </c>
      <c r="C19607" s="2" t="s">
        <v>8</v>
      </c>
      <c r="D19607" s="2" t="s">
        <v>46</v>
      </c>
      <c r="E19607">
        <v>1900</v>
      </c>
      <c r="F19607" s="2" t="s">
        <v>11</v>
      </c>
      <c r="G19607">
        <v>31850</v>
      </c>
    </row>
    <row r="19608" spans="1:7" x14ac:dyDescent="0.25">
      <c r="A19608" s="1">
        <v>44140</v>
      </c>
      <c r="B19608" s="2" t="s">
        <v>43</v>
      </c>
      <c r="C19608" s="2" t="s">
        <v>8</v>
      </c>
      <c r="D19608" s="2" t="s">
        <v>46</v>
      </c>
      <c r="E19608">
        <v>1900</v>
      </c>
      <c r="F19608" s="2" t="s">
        <v>10</v>
      </c>
      <c r="G19608">
        <v>48438</v>
      </c>
    </row>
    <row r="19609" spans="1:7" x14ac:dyDescent="0.25">
      <c r="A19609" s="1">
        <v>44159</v>
      </c>
      <c r="B19609" s="2" t="s">
        <v>43</v>
      </c>
      <c r="C19609" s="2" t="s">
        <v>8</v>
      </c>
      <c r="D19609" s="2" t="s">
        <v>46</v>
      </c>
      <c r="E19609">
        <v>1900</v>
      </c>
      <c r="F19609" s="2" t="s">
        <v>13</v>
      </c>
      <c r="G19609">
        <v>26983</v>
      </c>
    </row>
    <row r="19610" spans="1:7" x14ac:dyDescent="0.25">
      <c r="A19610" s="1">
        <v>44159</v>
      </c>
      <c r="B19610" s="2" t="s">
        <v>43</v>
      </c>
      <c r="C19610" s="2" t="s">
        <v>8</v>
      </c>
      <c r="D19610" s="2" t="s">
        <v>46</v>
      </c>
      <c r="E19610">
        <v>1900</v>
      </c>
      <c r="F19610" s="2" t="s">
        <v>19</v>
      </c>
      <c r="G19610">
        <v>50605</v>
      </c>
    </row>
    <row r="19611" spans="1:7" x14ac:dyDescent="0.25">
      <c r="A19611" s="1">
        <v>44159</v>
      </c>
      <c r="B19611" s="2" t="s">
        <v>43</v>
      </c>
      <c r="C19611" s="2" t="s">
        <v>8</v>
      </c>
      <c r="D19611" s="2" t="s">
        <v>46</v>
      </c>
      <c r="E19611">
        <v>1900</v>
      </c>
      <c r="F19611" s="2" t="s">
        <v>19</v>
      </c>
      <c r="G19611">
        <v>13247</v>
      </c>
    </row>
    <row r="19612" spans="1:7" x14ac:dyDescent="0.25">
      <c r="A19612" s="1">
        <v>44159</v>
      </c>
      <c r="B19612" s="2" t="s">
        <v>43</v>
      </c>
      <c r="C19612" s="2" t="s">
        <v>8</v>
      </c>
      <c r="D19612" s="2" t="s">
        <v>46</v>
      </c>
      <c r="E19612">
        <v>1900</v>
      </c>
      <c r="F19612" s="2" t="s">
        <v>13</v>
      </c>
      <c r="G19612">
        <v>25769</v>
      </c>
    </row>
    <row r="19613" spans="1:7" x14ac:dyDescent="0.25">
      <c r="A19613" s="1">
        <v>44159</v>
      </c>
      <c r="B19613" s="2" t="s">
        <v>43</v>
      </c>
      <c r="C19613" s="2" t="s">
        <v>8</v>
      </c>
      <c r="D19613" s="2" t="s">
        <v>46</v>
      </c>
      <c r="E19613">
        <v>1900</v>
      </c>
      <c r="F19613" s="2" t="s">
        <v>17</v>
      </c>
      <c r="G19613">
        <v>28902</v>
      </c>
    </row>
    <row r="19614" spans="1:7" x14ac:dyDescent="0.25">
      <c r="A19614" s="1">
        <v>44159</v>
      </c>
      <c r="B19614" s="2" t="s">
        <v>43</v>
      </c>
      <c r="C19614" s="2" t="s">
        <v>8</v>
      </c>
      <c r="D19614" s="2" t="s">
        <v>46</v>
      </c>
      <c r="E19614">
        <v>1900</v>
      </c>
      <c r="F19614" s="2" t="s">
        <v>14</v>
      </c>
      <c r="G19614">
        <v>27605</v>
      </c>
    </row>
    <row r="19615" spans="1:7" x14ac:dyDescent="0.25">
      <c r="A19615" s="1">
        <v>44159</v>
      </c>
      <c r="B19615" s="2" t="s">
        <v>43</v>
      </c>
      <c r="C19615" s="2" t="s">
        <v>8</v>
      </c>
      <c r="D19615" s="2" t="s">
        <v>46</v>
      </c>
      <c r="E19615">
        <v>1900</v>
      </c>
      <c r="F19615" s="2" t="s">
        <v>17</v>
      </c>
      <c r="G19615">
        <v>23613</v>
      </c>
    </row>
    <row r="19616" spans="1:7" x14ac:dyDescent="0.25">
      <c r="A19616" s="1">
        <v>44159</v>
      </c>
      <c r="B19616" s="2" t="s">
        <v>43</v>
      </c>
      <c r="C19616" s="2" t="s">
        <v>8</v>
      </c>
      <c r="D19616" s="2" t="s">
        <v>46</v>
      </c>
      <c r="E19616">
        <v>1900</v>
      </c>
      <c r="F19616" s="2" t="s">
        <v>15</v>
      </c>
      <c r="G19616">
        <v>14991</v>
      </c>
    </row>
    <row r="19617" spans="1:7" x14ac:dyDescent="0.25">
      <c r="A19617" s="1">
        <v>44159</v>
      </c>
      <c r="B19617" s="2" t="s">
        <v>43</v>
      </c>
      <c r="C19617" s="2" t="s">
        <v>8</v>
      </c>
      <c r="D19617" s="2" t="s">
        <v>46</v>
      </c>
      <c r="E19617">
        <v>1900</v>
      </c>
      <c r="F19617" s="2" t="s">
        <v>13</v>
      </c>
      <c r="G19617">
        <v>13559</v>
      </c>
    </row>
    <row r="19618" spans="1:7" x14ac:dyDescent="0.25">
      <c r="A19618" s="1">
        <v>44147</v>
      </c>
      <c r="B19618" s="2" t="s">
        <v>43</v>
      </c>
      <c r="C19618" s="2" t="s">
        <v>8</v>
      </c>
      <c r="D19618" s="2" t="s">
        <v>46</v>
      </c>
      <c r="E19618">
        <v>1900</v>
      </c>
      <c r="F19618" s="2" t="s">
        <v>13</v>
      </c>
      <c r="G19618">
        <v>16777</v>
      </c>
    </row>
    <row r="19619" spans="1:7" x14ac:dyDescent="0.25">
      <c r="A19619" s="1">
        <v>44147</v>
      </c>
      <c r="B19619" s="2" t="s">
        <v>43</v>
      </c>
      <c r="C19619" s="2" t="s">
        <v>8</v>
      </c>
      <c r="D19619" s="2" t="s">
        <v>46</v>
      </c>
      <c r="E19619">
        <v>1900</v>
      </c>
      <c r="F19619" s="2" t="s">
        <v>12</v>
      </c>
      <c r="G19619">
        <v>42135</v>
      </c>
    </row>
    <row r="19620" spans="1:7" x14ac:dyDescent="0.25">
      <c r="A19620" s="1">
        <v>44147</v>
      </c>
      <c r="B19620" s="2" t="s">
        <v>43</v>
      </c>
      <c r="C19620" s="2" t="s">
        <v>8</v>
      </c>
      <c r="D19620" s="2" t="s">
        <v>46</v>
      </c>
      <c r="E19620">
        <v>1900</v>
      </c>
      <c r="F19620" s="2" t="s">
        <v>18</v>
      </c>
      <c r="G19620">
        <v>50911</v>
      </c>
    </row>
    <row r="19621" spans="1:7" x14ac:dyDescent="0.25">
      <c r="A19621" s="1">
        <v>44147</v>
      </c>
      <c r="B19621" s="2" t="s">
        <v>43</v>
      </c>
      <c r="C19621" s="2" t="s">
        <v>8</v>
      </c>
      <c r="D19621" s="2" t="s">
        <v>46</v>
      </c>
      <c r="E19621">
        <v>1900</v>
      </c>
      <c r="F19621" s="2" t="s">
        <v>16</v>
      </c>
      <c r="G19621">
        <v>38028</v>
      </c>
    </row>
    <row r="19622" spans="1:7" x14ac:dyDescent="0.25">
      <c r="A19622" s="1">
        <v>44147</v>
      </c>
      <c r="B19622" s="2" t="s">
        <v>43</v>
      </c>
      <c r="C19622" s="2" t="s">
        <v>8</v>
      </c>
      <c r="D19622" s="2" t="s">
        <v>46</v>
      </c>
      <c r="E19622">
        <v>1900</v>
      </c>
      <c r="F19622" s="2" t="s">
        <v>10</v>
      </c>
      <c r="G19622">
        <v>37115</v>
      </c>
    </row>
    <row r="19623" spans="1:7" x14ac:dyDescent="0.25">
      <c r="A19623" s="1">
        <v>44147</v>
      </c>
      <c r="B19623" s="2" t="s">
        <v>43</v>
      </c>
      <c r="C19623" s="2" t="s">
        <v>8</v>
      </c>
      <c r="D19623" s="2" t="s">
        <v>46</v>
      </c>
      <c r="E19623">
        <v>1900</v>
      </c>
      <c r="F19623" s="2" t="s">
        <v>17</v>
      </c>
      <c r="G19623">
        <v>27792</v>
      </c>
    </row>
    <row r="19624" spans="1:7" x14ac:dyDescent="0.25">
      <c r="A19624" s="1">
        <v>44147</v>
      </c>
      <c r="B19624" s="2" t="s">
        <v>43</v>
      </c>
      <c r="C19624" s="2" t="s">
        <v>8</v>
      </c>
      <c r="D19624" s="2" t="s">
        <v>46</v>
      </c>
      <c r="E19624">
        <v>1900</v>
      </c>
      <c r="F19624" s="2" t="s">
        <v>16</v>
      </c>
      <c r="G19624">
        <v>29257</v>
      </c>
    </row>
    <row r="19625" spans="1:7" x14ac:dyDescent="0.25">
      <c r="A19625" s="1">
        <v>44147</v>
      </c>
      <c r="B19625" s="2" t="s">
        <v>43</v>
      </c>
      <c r="C19625" s="2" t="s">
        <v>8</v>
      </c>
      <c r="D19625" s="2" t="s">
        <v>46</v>
      </c>
      <c r="E19625">
        <v>1900</v>
      </c>
      <c r="F19625" s="2" t="s">
        <v>12</v>
      </c>
      <c r="G19625">
        <v>41395</v>
      </c>
    </row>
    <row r="19626" spans="1:7" x14ac:dyDescent="0.25">
      <c r="A19626" s="1">
        <v>44147</v>
      </c>
      <c r="B19626" s="2" t="s">
        <v>43</v>
      </c>
      <c r="C19626" s="2" t="s">
        <v>8</v>
      </c>
      <c r="D19626" s="2" t="s">
        <v>46</v>
      </c>
      <c r="E19626">
        <v>1900</v>
      </c>
      <c r="F19626" s="2" t="s">
        <v>20</v>
      </c>
      <c r="G19626">
        <v>22746</v>
      </c>
    </row>
    <row r="19627" spans="1:7" x14ac:dyDescent="0.25">
      <c r="A19627" s="1">
        <v>44147</v>
      </c>
      <c r="B19627" s="2" t="s">
        <v>43</v>
      </c>
      <c r="C19627" s="2" t="s">
        <v>8</v>
      </c>
      <c r="D19627" s="2" t="s">
        <v>46</v>
      </c>
      <c r="E19627">
        <v>1900</v>
      </c>
      <c r="F19627" s="2" t="s">
        <v>20</v>
      </c>
      <c r="G19627">
        <v>38135</v>
      </c>
    </row>
    <row r="19628" spans="1:7" x14ac:dyDescent="0.25">
      <c r="A19628" s="1">
        <v>44153</v>
      </c>
      <c r="B19628" s="2" t="s">
        <v>43</v>
      </c>
      <c r="C19628" s="2" t="s">
        <v>8</v>
      </c>
      <c r="D19628" s="2" t="s">
        <v>46</v>
      </c>
      <c r="E19628">
        <v>1900</v>
      </c>
      <c r="F19628" s="2" t="s">
        <v>14</v>
      </c>
      <c r="G19628">
        <v>24098</v>
      </c>
    </row>
    <row r="19629" spans="1:7" x14ac:dyDescent="0.25">
      <c r="A19629" s="1">
        <v>44153</v>
      </c>
      <c r="B19629" s="2" t="s">
        <v>43</v>
      </c>
      <c r="C19629" s="2" t="s">
        <v>8</v>
      </c>
      <c r="D19629" s="2" t="s">
        <v>46</v>
      </c>
      <c r="E19629">
        <v>1900</v>
      </c>
      <c r="F19629" s="2" t="s">
        <v>11</v>
      </c>
      <c r="G19629">
        <v>21005</v>
      </c>
    </row>
    <row r="19630" spans="1:7" x14ac:dyDescent="0.25">
      <c r="A19630" s="1">
        <v>44153</v>
      </c>
      <c r="B19630" s="2" t="s">
        <v>43</v>
      </c>
      <c r="C19630" s="2" t="s">
        <v>8</v>
      </c>
      <c r="D19630" s="2" t="s">
        <v>46</v>
      </c>
      <c r="E19630">
        <v>1900</v>
      </c>
      <c r="F19630" s="2" t="s">
        <v>19</v>
      </c>
      <c r="G19630">
        <v>48388</v>
      </c>
    </row>
    <row r="19631" spans="1:7" x14ac:dyDescent="0.25">
      <c r="A19631" s="1">
        <v>44153</v>
      </c>
      <c r="B19631" s="2" t="s">
        <v>43</v>
      </c>
      <c r="C19631" s="2" t="s">
        <v>8</v>
      </c>
      <c r="D19631" s="2" t="s">
        <v>46</v>
      </c>
      <c r="E19631">
        <v>1900</v>
      </c>
      <c r="F19631" s="2" t="s">
        <v>10</v>
      </c>
      <c r="G19631">
        <v>45409</v>
      </c>
    </row>
    <row r="19632" spans="1:7" x14ac:dyDescent="0.25">
      <c r="A19632" s="1">
        <v>44153</v>
      </c>
      <c r="B19632" s="2" t="s">
        <v>43</v>
      </c>
      <c r="C19632" s="2" t="s">
        <v>8</v>
      </c>
      <c r="D19632" s="2" t="s">
        <v>46</v>
      </c>
      <c r="E19632">
        <v>1900</v>
      </c>
      <c r="F19632" s="2" t="s">
        <v>16</v>
      </c>
      <c r="G19632">
        <v>36041</v>
      </c>
    </row>
    <row r="19633" spans="1:7" x14ac:dyDescent="0.25">
      <c r="A19633" s="1">
        <v>44153</v>
      </c>
      <c r="B19633" s="2" t="s">
        <v>43</v>
      </c>
      <c r="C19633" s="2" t="s">
        <v>8</v>
      </c>
      <c r="D19633" s="2" t="s">
        <v>46</v>
      </c>
      <c r="E19633">
        <v>1900</v>
      </c>
      <c r="F19633" s="2" t="s">
        <v>11</v>
      </c>
      <c r="G19633">
        <v>42818</v>
      </c>
    </row>
    <row r="19634" spans="1:7" x14ac:dyDescent="0.25">
      <c r="A19634" s="1">
        <v>44153</v>
      </c>
      <c r="B19634" s="2" t="s">
        <v>43</v>
      </c>
      <c r="C19634" s="2" t="s">
        <v>8</v>
      </c>
      <c r="D19634" s="2" t="s">
        <v>46</v>
      </c>
      <c r="E19634">
        <v>1900</v>
      </c>
      <c r="F19634" s="2" t="s">
        <v>12</v>
      </c>
      <c r="G19634">
        <v>32700</v>
      </c>
    </row>
    <row r="19635" spans="1:7" x14ac:dyDescent="0.25">
      <c r="A19635" s="1">
        <v>44153</v>
      </c>
      <c r="B19635" s="2" t="s">
        <v>43</v>
      </c>
      <c r="C19635" s="2" t="s">
        <v>8</v>
      </c>
      <c r="D19635" s="2" t="s">
        <v>46</v>
      </c>
      <c r="E19635">
        <v>1900</v>
      </c>
      <c r="F19635" s="2" t="s">
        <v>17</v>
      </c>
      <c r="G19635">
        <v>12097</v>
      </c>
    </row>
    <row r="19636" spans="1:7" x14ac:dyDescent="0.25">
      <c r="A19636" s="1">
        <v>44153</v>
      </c>
      <c r="B19636" s="2" t="s">
        <v>43</v>
      </c>
      <c r="C19636" s="2" t="s">
        <v>8</v>
      </c>
      <c r="D19636" s="2" t="s">
        <v>46</v>
      </c>
      <c r="E19636">
        <v>1900</v>
      </c>
      <c r="F19636" s="2" t="s">
        <v>19</v>
      </c>
      <c r="G19636">
        <v>28776</v>
      </c>
    </row>
    <row r="19637" spans="1:7" x14ac:dyDescent="0.25">
      <c r="A19637" s="1">
        <v>44145</v>
      </c>
      <c r="B19637" s="2" t="s">
        <v>43</v>
      </c>
      <c r="C19637" s="2" t="s">
        <v>8</v>
      </c>
      <c r="D19637" s="2" t="s">
        <v>46</v>
      </c>
      <c r="E19637">
        <v>1900</v>
      </c>
      <c r="F19637" s="2" t="s">
        <v>20</v>
      </c>
      <c r="G19637">
        <v>21020</v>
      </c>
    </row>
    <row r="19638" spans="1:7" x14ac:dyDescent="0.25">
      <c r="A19638" s="1">
        <v>44145</v>
      </c>
      <c r="B19638" s="2" t="s">
        <v>43</v>
      </c>
      <c r="C19638" s="2" t="s">
        <v>8</v>
      </c>
      <c r="D19638" s="2" t="s">
        <v>46</v>
      </c>
      <c r="E19638">
        <v>1900</v>
      </c>
      <c r="F19638" s="2" t="s">
        <v>19</v>
      </c>
      <c r="G19638">
        <v>40519</v>
      </c>
    </row>
    <row r="19639" spans="1:7" x14ac:dyDescent="0.25">
      <c r="A19639" s="1">
        <v>44142</v>
      </c>
      <c r="B19639" s="2" t="s">
        <v>43</v>
      </c>
      <c r="C19639" s="2" t="s">
        <v>8</v>
      </c>
      <c r="D19639" s="2" t="s">
        <v>46</v>
      </c>
      <c r="E19639">
        <v>1900</v>
      </c>
      <c r="F19639" s="2" t="s">
        <v>16</v>
      </c>
      <c r="G19639">
        <v>55442</v>
      </c>
    </row>
    <row r="19640" spans="1:7" x14ac:dyDescent="0.25">
      <c r="A19640" s="1">
        <v>44142</v>
      </c>
      <c r="B19640" s="2" t="s">
        <v>43</v>
      </c>
      <c r="C19640" s="2" t="s">
        <v>8</v>
      </c>
      <c r="D19640" s="2" t="s">
        <v>46</v>
      </c>
      <c r="E19640">
        <v>1900</v>
      </c>
      <c r="F19640" s="2" t="s">
        <v>14</v>
      </c>
      <c r="G19640">
        <v>55626</v>
      </c>
    </row>
    <row r="19641" spans="1:7" x14ac:dyDescent="0.25">
      <c r="A19641" s="1">
        <v>44142</v>
      </c>
      <c r="B19641" s="2" t="s">
        <v>43</v>
      </c>
      <c r="C19641" s="2" t="s">
        <v>8</v>
      </c>
      <c r="D19641" s="2" t="s">
        <v>46</v>
      </c>
      <c r="E19641">
        <v>1900</v>
      </c>
      <c r="F19641" s="2" t="s">
        <v>17</v>
      </c>
      <c r="G19641">
        <v>43184</v>
      </c>
    </row>
    <row r="19642" spans="1:7" x14ac:dyDescent="0.25">
      <c r="A19642" s="1">
        <v>44142</v>
      </c>
      <c r="B19642" s="2" t="s">
        <v>43</v>
      </c>
      <c r="C19642" s="2" t="s">
        <v>8</v>
      </c>
      <c r="D19642" s="2" t="s">
        <v>46</v>
      </c>
      <c r="E19642">
        <v>1900</v>
      </c>
      <c r="F19642" s="2" t="s">
        <v>16</v>
      </c>
      <c r="G19642">
        <v>40037</v>
      </c>
    </row>
    <row r="19643" spans="1:7" x14ac:dyDescent="0.25">
      <c r="A19643" s="1">
        <v>44142</v>
      </c>
      <c r="B19643" s="2" t="s">
        <v>43</v>
      </c>
      <c r="C19643" s="2" t="s">
        <v>8</v>
      </c>
      <c r="D19643" s="2" t="s">
        <v>46</v>
      </c>
      <c r="E19643">
        <v>1900</v>
      </c>
      <c r="F19643" s="2" t="s">
        <v>20</v>
      </c>
      <c r="G19643">
        <v>58453</v>
      </c>
    </row>
    <row r="19644" spans="1:7" x14ac:dyDescent="0.25">
      <c r="A19644" s="1">
        <v>44142</v>
      </c>
      <c r="B19644" s="2" t="s">
        <v>43</v>
      </c>
      <c r="C19644" s="2" t="s">
        <v>8</v>
      </c>
      <c r="D19644" s="2" t="s">
        <v>46</v>
      </c>
      <c r="E19644">
        <v>1900</v>
      </c>
      <c r="F19644" s="2" t="s">
        <v>17</v>
      </c>
      <c r="G19644">
        <v>32265</v>
      </c>
    </row>
    <row r="19645" spans="1:7" x14ac:dyDescent="0.25">
      <c r="A19645" s="1">
        <v>44142</v>
      </c>
      <c r="B19645" s="2" t="s">
        <v>43</v>
      </c>
      <c r="C19645" s="2" t="s">
        <v>8</v>
      </c>
      <c r="D19645" s="2" t="s">
        <v>46</v>
      </c>
      <c r="E19645">
        <v>1900</v>
      </c>
      <c r="F19645" s="2" t="s">
        <v>12</v>
      </c>
      <c r="G19645">
        <v>11610</v>
      </c>
    </row>
    <row r="19646" spans="1:7" x14ac:dyDescent="0.25">
      <c r="A19646" s="1">
        <v>44142</v>
      </c>
      <c r="B19646" s="2" t="s">
        <v>43</v>
      </c>
      <c r="C19646" s="2" t="s">
        <v>8</v>
      </c>
      <c r="D19646" s="2" t="s">
        <v>46</v>
      </c>
      <c r="E19646">
        <v>1900</v>
      </c>
      <c r="F19646" s="2" t="s">
        <v>13</v>
      </c>
      <c r="G19646">
        <v>22170</v>
      </c>
    </row>
    <row r="19647" spans="1:7" x14ac:dyDescent="0.25">
      <c r="A19647" s="1">
        <v>44142</v>
      </c>
      <c r="B19647" s="2" t="s">
        <v>43</v>
      </c>
      <c r="C19647" s="2" t="s">
        <v>8</v>
      </c>
      <c r="D19647" s="2" t="s">
        <v>46</v>
      </c>
      <c r="E19647">
        <v>1900</v>
      </c>
      <c r="F19647" s="2" t="s">
        <v>12</v>
      </c>
      <c r="G19647">
        <v>49639</v>
      </c>
    </row>
    <row r="19648" spans="1:7" x14ac:dyDescent="0.25">
      <c r="A19648" s="1">
        <v>44142</v>
      </c>
      <c r="B19648" s="2" t="s">
        <v>43</v>
      </c>
      <c r="C19648" s="2" t="s">
        <v>8</v>
      </c>
      <c r="D19648" s="2" t="s">
        <v>46</v>
      </c>
      <c r="E19648">
        <v>1900</v>
      </c>
      <c r="F19648" s="2" t="s">
        <v>14</v>
      </c>
      <c r="G19648">
        <v>16141</v>
      </c>
    </row>
    <row r="19649" spans="1:7" x14ac:dyDescent="0.25">
      <c r="A19649" s="1">
        <v>44141</v>
      </c>
      <c r="B19649" s="2" t="s">
        <v>43</v>
      </c>
      <c r="C19649" s="2" t="s">
        <v>8</v>
      </c>
      <c r="D19649" s="2" t="s">
        <v>46</v>
      </c>
      <c r="E19649">
        <v>1900</v>
      </c>
      <c r="F19649" s="2" t="s">
        <v>18</v>
      </c>
      <c r="G19649">
        <v>46958</v>
      </c>
    </row>
    <row r="19650" spans="1:7" x14ac:dyDescent="0.25">
      <c r="A19650" s="1">
        <v>44137</v>
      </c>
      <c r="B19650" s="2" t="s">
        <v>43</v>
      </c>
      <c r="C19650" s="2" t="s">
        <v>8</v>
      </c>
      <c r="D19650" s="2" t="s">
        <v>46</v>
      </c>
      <c r="E19650">
        <v>1900</v>
      </c>
      <c r="F19650" s="2" t="s">
        <v>16</v>
      </c>
      <c r="G19650">
        <v>53320</v>
      </c>
    </row>
    <row r="19651" spans="1:7" x14ac:dyDescent="0.25">
      <c r="A19651" s="1">
        <v>44137</v>
      </c>
      <c r="B19651" s="2" t="s">
        <v>43</v>
      </c>
      <c r="C19651" s="2" t="s">
        <v>8</v>
      </c>
      <c r="D19651" s="2" t="s">
        <v>46</v>
      </c>
      <c r="E19651">
        <v>1900</v>
      </c>
      <c r="F19651" s="2" t="s">
        <v>12</v>
      </c>
      <c r="G19651">
        <v>59626</v>
      </c>
    </row>
    <row r="19652" spans="1:7" x14ac:dyDescent="0.25">
      <c r="A19652" s="1">
        <v>44137</v>
      </c>
      <c r="B19652" s="2" t="s">
        <v>43</v>
      </c>
      <c r="C19652" s="2" t="s">
        <v>8</v>
      </c>
      <c r="D19652" s="2" t="s">
        <v>46</v>
      </c>
      <c r="E19652">
        <v>1900</v>
      </c>
      <c r="F19652" s="2" t="s">
        <v>11</v>
      </c>
      <c r="G19652">
        <v>37836</v>
      </c>
    </row>
    <row r="19653" spans="1:7" x14ac:dyDescent="0.25">
      <c r="A19653" s="1">
        <v>44137</v>
      </c>
      <c r="B19653" s="2" t="s">
        <v>43</v>
      </c>
      <c r="C19653" s="2" t="s">
        <v>8</v>
      </c>
      <c r="D19653" s="2" t="s">
        <v>46</v>
      </c>
      <c r="E19653">
        <v>1900</v>
      </c>
      <c r="F19653" s="2" t="s">
        <v>19</v>
      </c>
      <c r="G19653">
        <v>50123</v>
      </c>
    </row>
    <row r="19654" spans="1:7" x14ac:dyDescent="0.25">
      <c r="A19654" s="1">
        <v>44137</v>
      </c>
      <c r="B19654" s="2" t="s">
        <v>43</v>
      </c>
      <c r="C19654" s="2" t="s">
        <v>8</v>
      </c>
      <c r="D19654" s="2" t="s">
        <v>46</v>
      </c>
      <c r="E19654">
        <v>1900</v>
      </c>
      <c r="F19654" s="2" t="s">
        <v>16</v>
      </c>
      <c r="G19654">
        <v>31466</v>
      </c>
    </row>
    <row r="19655" spans="1:7" x14ac:dyDescent="0.25">
      <c r="A19655" s="1">
        <v>44137</v>
      </c>
      <c r="B19655" s="2" t="s">
        <v>43</v>
      </c>
      <c r="C19655" s="2" t="s">
        <v>8</v>
      </c>
      <c r="D19655" s="2" t="s">
        <v>46</v>
      </c>
      <c r="E19655">
        <v>1900</v>
      </c>
      <c r="F19655" s="2" t="s">
        <v>10</v>
      </c>
      <c r="G19655">
        <v>52522</v>
      </c>
    </row>
    <row r="19656" spans="1:7" x14ac:dyDescent="0.25">
      <c r="A19656" s="1">
        <v>44137</v>
      </c>
      <c r="B19656" s="2" t="s">
        <v>43</v>
      </c>
      <c r="C19656" s="2" t="s">
        <v>8</v>
      </c>
      <c r="D19656" s="2" t="s">
        <v>46</v>
      </c>
      <c r="E19656">
        <v>1900</v>
      </c>
      <c r="F19656" s="2" t="s">
        <v>20</v>
      </c>
      <c r="G19656">
        <v>50129</v>
      </c>
    </row>
    <row r="19657" spans="1:7" x14ac:dyDescent="0.25">
      <c r="A19657" s="1">
        <v>44137</v>
      </c>
      <c r="B19657" s="2" t="s">
        <v>43</v>
      </c>
      <c r="C19657" s="2" t="s">
        <v>8</v>
      </c>
      <c r="D19657" s="2" t="s">
        <v>46</v>
      </c>
      <c r="E19657">
        <v>1900</v>
      </c>
      <c r="F19657" s="2" t="s">
        <v>19</v>
      </c>
      <c r="G19657">
        <v>12109</v>
      </c>
    </row>
    <row r="19658" spans="1:7" x14ac:dyDescent="0.25">
      <c r="A19658" s="1">
        <v>44137</v>
      </c>
      <c r="B19658" s="2" t="s">
        <v>43</v>
      </c>
      <c r="C19658" s="2" t="s">
        <v>8</v>
      </c>
      <c r="D19658" s="2" t="s">
        <v>46</v>
      </c>
      <c r="E19658">
        <v>1900</v>
      </c>
      <c r="F19658" s="2" t="s">
        <v>17</v>
      </c>
      <c r="G19658">
        <v>38258</v>
      </c>
    </row>
    <row r="19659" spans="1:7" x14ac:dyDescent="0.25">
      <c r="A19659" s="1">
        <v>44137</v>
      </c>
      <c r="B19659" s="2" t="s">
        <v>43</v>
      </c>
      <c r="C19659" s="2" t="s">
        <v>8</v>
      </c>
      <c r="D19659" s="2" t="s">
        <v>46</v>
      </c>
      <c r="E19659">
        <v>1900</v>
      </c>
      <c r="F19659" s="2" t="s">
        <v>15</v>
      </c>
      <c r="G19659">
        <v>52650</v>
      </c>
    </row>
    <row r="19660" spans="1:7" x14ac:dyDescent="0.25">
      <c r="A19660" s="1">
        <v>44137</v>
      </c>
      <c r="B19660" s="2" t="s">
        <v>43</v>
      </c>
      <c r="C19660" s="2" t="s">
        <v>8</v>
      </c>
      <c r="D19660" s="2" t="s">
        <v>46</v>
      </c>
      <c r="E19660">
        <v>1900</v>
      </c>
      <c r="F19660" s="2" t="s">
        <v>13</v>
      </c>
      <c r="G19660">
        <v>28133</v>
      </c>
    </row>
    <row r="19661" spans="1:7" x14ac:dyDescent="0.25">
      <c r="A19661" s="1">
        <v>44139</v>
      </c>
      <c r="B19661" s="2" t="s">
        <v>43</v>
      </c>
      <c r="C19661" s="2" t="s">
        <v>8</v>
      </c>
      <c r="D19661" s="2" t="s">
        <v>46</v>
      </c>
      <c r="E19661">
        <v>1900</v>
      </c>
      <c r="F19661" s="2" t="s">
        <v>16</v>
      </c>
      <c r="G19661">
        <v>58379</v>
      </c>
    </row>
    <row r="19662" spans="1:7" x14ac:dyDescent="0.25">
      <c r="A19662" s="1">
        <v>44139</v>
      </c>
      <c r="B19662" s="2" t="s">
        <v>43</v>
      </c>
      <c r="C19662" s="2" t="s">
        <v>8</v>
      </c>
      <c r="D19662" s="2" t="s">
        <v>46</v>
      </c>
      <c r="E19662">
        <v>1900</v>
      </c>
      <c r="F19662" s="2" t="s">
        <v>18</v>
      </c>
      <c r="G19662">
        <v>47249</v>
      </c>
    </row>
    <row r="19663" spans="1:7" x14ac:dyDescent="0.25">
      <c r="A19663" s="1">
        <v>44139</v>
      </c>
      <c r="B19663" s="2" t="s">
        <v>43</v>
      </c>
      <c r="C19663" s="2" t="s">
        <v>8</v>
      </c>
      <c r="D19663" s="2" t="s">
        <v>46</v>
      </c>
      <c r="E19663">
        <v>1900</v>
      </c>
      <c r="F19663" s="2" t="s">
        <v>15</v>
      </c>
      <c r="G19663">
        <v>27087</v>
      </c>
    </row>
    <row r="19664" spans="1:7" x14ac:dyDescent="0.25">
      <c r="A19664" s="1">
        <v>44139</v>
      </c>
      <c r="B19664" s="2" t="s">
        <v>43</v>
      </c>
      <c r="C19664" s="2" t="s">
        <v>8</v>
      </c>
      <c r="D19664" s="2" t="s">
        <v>46</v>
      </c>
      <c r="E19664">
        <v>1900</v>
      </c>
      <c r="F19664" s="2" t="s">
        <v>14</v>
      </c>
      <c r="G19664">
        <v>21141</v>
      </c>
    </row>
    <row r="19665" spans="1:7" x14ac:dyDescent="0.25">
      <c r="A19665" s="1">
        <v>44139</v>
      </c>
      <c r="B19665" s="2" t="s">
        <v>43</v>
      </c>
      <c r="C19665" s="2" t="s">
        <v>8</v>
      </c>
      <c r="D19665" s="2" t="s">
        <v>46</v>
      </c>
      <c r="E19665">
        <v>1900</v>
      </c>
      <c r="F19665" s="2" t="s">
        <v>20</v>
      </c>
      <c r="G19665">
        <v>33786</v>
      </c>
    </row>
    <row r="19666" spans="1:7" x14ac:dyDescent="0.25">
      <c r="A19666" s="1">
        <v>44139</v>
      </c>
      <c r="B19666" s="2" t="s">
        <v>43</v>
      </c>
      <c r="C19666" s="2" t="s">
        <v>8</v>
      </c>
      <c r="D19666" s="2" t="s">
        <v>46</v>
      </c>
      <c r="E19666">
        <v>1900</v>
      </c>
      <c r="F19666" s="2" t="s">
        <v>15</v>
      </c>
      <c r="G19666">
        <v>31518</v>
      </c>
    </row>
    <row r="19667" spans="1:7" x14ac:dyDescent="0.25">
      <c r="A19667" s="1">
        <v>44139</v>
      </c>
      <c r="B19667" s="2" t="s">
        <v>43</v>
      </c>
      <c r="C19667" s="2" t="s">
        <v>8</v>
      </c>
      <c r="D19667" s="2" t="s">
        <v>46</v>
      </c>
      <c r="E19667">
        <v>1900</v>
      </c>
      <c r="F19667" s="2" t="s">
        <v>20</v>
      </c>
      <c r="G19667">
        <v>52441</v>
      </c>
    </row>
    <row r="19668" spans="1:7" x14ac:dyDescent="0.25">
      <c r="A19668" s="1">
        <v>44139</v>
      </c>
      <c r="B19668" s="2" t="s">
        <v>43</v>
      </c>
      <c r="C19668" s="2" t="s">
        <v>8</v>
      </c>
      <c r="D19668" s="2" t="s">
        <v>46</v>
      </c>
      <c r="E19668">
        <v>1900</v>
      </c>
      <c r="F19668" s="2" t="s">
        <v>10</v>
      </c>
      <c r="G19668">
        <v>27901</v>
      </c>
    </row>
    <row r="19669" spans="1:7" x14ac:dyDescent="0.25">
      <c r="A19669" s="1">
        <v>44139</v>
      </c>
      <c r="B19669" s="2" t="s">
        <v>43</v>
      </c>
      <c r="C19669" s="2" t="s">
        <v>8</v>
      </c>
      <c r="D19669" s="2" t="s">
        <v>46</v>
      </c>
      <c r="E19669">
        <v>1900</v>
      </c>
      <c r="F19669" s="2" t="s">
        <v>19</v>
      </c>
      <c r="G19669">
        <v>40101</v>
      </c>
    </row>
    <row r="19670" spans="1:7" x14ac:dyDescent="0.25">
      <c r="A19670" s="1">
        <v>44142</v>
      </c>
      <c r="B19670" s="2" t="s">
        <v>43</v>
      </c>
      <c r="C19670" s="2" t="s">
        <v>8</v>
      </c>
      <c r="D19670" s="2" t="s">
        <v>46</v>
      </c>
      <c r="E19670">
        <v>1900</v>
      </c>
      <c r="F19670" s="2" t="s">
        <v>14</v>
      </c>
      <c r="G19670">
        <v>33438</v>
      </c>
    </row>
    <row r="19671" spans="1:7" x14ac:dyDescent="0.25">
      <c r="A19671" s="1">
        <v>44142</v>
      </c>
      <c r="B19671" s="2" t="s">
        <v>43</v>
      </c>
      <c r="C19671" s="2" t="s">
        <v>8</v>
      </c>
      <c r="D19671" s="2" t="s">
        <v>46</v>
      </c>
      <c r="E19671">
        <v>1900</v>
      </c>
      <c r="F19671" s="2" t="s">
        <v>19</v>
      </c>
      <c r="G19671">
        <v>21167</v>
      </c>
    </row>
    <row r="19672" spans="1:7" x14ac:dyDescent="0.25">
      <c r="A19672" s="1">
        <v>44140</v>
      </c>
      <c r="B19672" s="2" t="s">
        <v>43</v>
      </c>
      <c r="C19672" s="2" t="s">
        <v>8</v>
      </c>
      <c r="D19672" s="2" t="s">
        <v>46</v>
      </c>
      <c r="E19672">
        <v>1900</v>
      </c>
      <c r="F19672" s="2" t="s">
        <v>20</v>
      </c>
      <c r="G19672">
        <v>20113</v>
      </c>
    </row>
    <row r="19673" spans="1:7" x14ac:dyDescent="0.25">
      <c r="A19673" s="1">
        <v>44140</v>
      </c>
      <c r="B19673" s="2" t="s">
        <v>43</v>
      </c>
      <c r="C19673" s="2" t="s">
        <v>8</v>
      </c>
      <c r="D19673" s="2" t="s">
        <v>46</v>
      </c>
      <c r="E19673">
        <v>1900</v>
      </c>
      <c r="F19673" s="2" t="s">
        <v>11</v>
      </c>
      <c r="G19673">
        <v>24424</v>
      </c>
    </row>
    <row r="19674" spans="1:7" x14ac:dyDescent="0.25">
      <c r="A19674" s="1">
        <v>44137</v>
      </c>
      <c r="B19674" s="2" t="s">
        <v>43</v>
      </c>
      <c r="C19674" s="2" t="s">
        <v>8</v>
      </c>
      <c r="D19674" s="2" t="s">
        <v>46</v>
      </c>
      <c r="E19674">
        <v>1900</v>
      </c>
      <c r="F19674" s="2" t="s">
        <v>19</v>
      </c>
      <c r="G19674">
        <v>48135</v>
      </c>
    </row>
    <row r="19675" spans="1:7" x14ac:dyDescent="0.25">
      <c r="A19675" s="1">
        <v>44137</v>
      </c>
      <c r="B19675" s="2" t="s">
        <v>43</v>
      </c>
      <c r="C19675" s="2" t="s">
        <v>8</v>
      </c>
      <c r="D19675" s="2" t="s">
        <v>46</v>
      </c>
      <c r="E19675">
        <v>1900</v>
      </c>
      <c r="F19675" s="2" t="s">
        <v>19</v>
      </c>
      <c r="G19675">
        <v>27398</v>
      </c>
    </row>
    <row r="19676" spans="1:7" x14ac:dyDescent="0.25">
      <c r="A19676" s="1">
        <v>44137</v>
      </c>
      <c r="B19676" s="2" t="s">
        <v>43</v>
      </c>
      <c r="C19676" s="2" t="s">
        <v>8</v>
      </c>
      <c r="D19676" s="2" t="s">
        <v>46</v>
      </c>
      <c r="E19676">
        <v>1900</v>
      </c>
      <c r="F19676" s="2" t="s">
        <v>16</v>
      </c>
      <c r="G19676">
        <v>26046</v>
      </c>
    </row>
    <row r="19677" spans="1:7" x14ac:dyDescent="0.25">
      <c r="A19677" s="1">
        <v>44137</v>
      </c>
      <c r="B19677" s="2" t="s">
        <v>43</v>
      </c>
      <c r="C19677" s="2" t="s">
        <v>8</v>
      </c>
      <c r="D19677" s="2" t="s">
        <v>46</v>
      </c>
      <c r="E19677">
        <v>1900</v>
      </c>
      <c r="F19677" s="2" t="s">
        <v>12</v>
      </c>
      <c r="G19677">
        <v>56703</v>
      </c>
    </row>
    <row r="19678" spans="1:7" x14ac:dyDescent="0.25">
      <c r="A19678" s="1">
        <v>44137</v>
      </c>
      <c r="B19678" s="2" t="s">
        <v>43</v>
      </c>
      <c r="C19678" s="2" t="s">
        <v>8</v>
      </c>
      <c r="D19678" s="2" t="s">
        <v>46</v>
      </c>
      <c r="E19678">
        <v>1900</v>
      </c>
      <c r="F19678" s="2" t="s">
        <v>12</v>
      </c>
      <c r="G19678">
        <v>56559</v>
      </c>
    </row>
    <row r="19679" spans="1:7" x14ac:dyDescent="0.25">
      <c r="A19679" s="1">
        <v>44137</v>
      </c>
      <c r="B19679" s="2" t="s">
        <v>43</v>
      </c>
      <c r="C19679" s="2" t="s">
        <v>8</v>
      </c>
      <c r="D19679" s="2" t="s">
        <v>46</v>
      </c>
      <c r="E19679">
        <v>1900</v>
      </c>
      <c r="F19679" s="2" t="s">
        <v>14</v>
      </c>
      <c r="G19679">
        <v>21966</v>
      </c>
    </row>
    <row r="19680" spans="1:7" x14ac:dyDescent="0.25">
      <c r="A19680" s="1">
        <v>44142</v>
      </c>
      <c r="B19680" s="2" t="s">
        <v>43</v>
      </c>
      <c r="C19680" s="2" t="s">
        <v>8</v>
      </c>
      <c r="D19680" s="2" t="s">
        <v>46</v>
      </c>
      <c r="E19680">
        <v>1900</v>
      </c>
      <c r="F19680" s="2" t="s">
        <v>16</v>
      </c>
      <c r="G19680">
        <v>41916</v>
      </c>
    </row>
    <row r="19681" spans="1:7" x14ac:dyDescent="0.25">
      <c r="A19681" s="1">
        <v>44142</v>
      </c>
      <c r="B19681" s="2" t="s">
        <v>43</v>
      </c>
      <c r="C19681" s="2" t="s">
        <v>8</v>
      </c>
      <c r="D19681" s="2" t="s">
        <v>46</v>
      </c>
      <c r="E19681">
        <v>1900</v>
      </c>
      <c r="F19681" s="2" t="s">
        <v>20</v>
      </c>
      <c r="G19681">
        <v>15928</v>
      </c>
    </row>
    <row r="19682" spans="1:7" x14ac:dyDescent="0.25">
      <c r="A19682" s="1">
        <v>44142</v>
      </c>
      <c r="B19682" s="2" t="s">
        <v>43</v>
      </c>
      <c r="C19682" s="2" t="s">
        <v>8</v>
      </c>
      <c r="D19682" s="2" t="s">
        <v>46</v>
      </c>
      <c r="E19682">
        <v>1900</v>
      </c>
      <c r="F19682" s="2" t="s">
        <v>19</v>
      </c>
      <c r="G19682">
        <v>58150</v>
      </c>
    </row>
    <row r="19683" spans="1:7" x14ac:dyDescent="0.25">
      <c r="A19683" s="1">
        <v>44142</v>
      </c>
      <c r="B19683" s="2" t="s">
        <v>43</v>
      </c>
      <c r="C19683" s="2" t="s">
        <v>8</v>
      </c>
      <c r="D19683" s="2" t="s">
        <v>46</v>
      </c>
      <c r="E19683">
        <v>1900</v>
      </c>
      <c r="F19683" s="2" t="s">
        <v>14</v>
      </c>
      <c r="G19683">
        <v>48062</v>
      </c>
    </row>
    <row r="19684" spans="1:7" x14ac:dyDescent="0.25">
      <c r="A19684" s="1">
        <v>43851</v>
      </c>
      <c r="B19684" s="2" t="s">
        <v>43</v>
      </c>
      <c r="C19684" s="2" t="s">
        <v>8</v>
      </c>
      <c r="D19684" s="2" t="s">
        <v>47</v>
      </c>
      <c r="E19684">
        <v>2050</v>
      </c>
      <c r="F19684" s="2" t="s">
        <v>20</v>
      </c>
      <c r="G19684">
        <v>38445</v>
      </c>
    </row>
    <row r="19685" spans="1:7" x14ac:dyDescent="0.25">
      <c r="A19685" s="1">
        <v>43851</v>
      </c>
      <c r="B19685" s="2" t="s">
        <v>43</v>
      </c>
      <c r="C19685" s="2" t="s">
        <v>8</v>
      </c>
      <c r="D19685" s="2" t="s">
        <v>47</v>
      </c>
      <c r="E19685">
        <v>2050</v>
      </c>
      <c r="F19685" s="2" t="s">
        <v>16</v>
      </c>
      <c r="G19685">
        <v>24062</v>
      </c>
    </row>
    <row r="19686" spans="1:7" x14ac:dyDescent="0.25">
      <c r="A19686" s="1">
        <v>43851</v>
      </c>
      <c r="B19686" s="2" t="s">
        <v>43</v>
      </c>
      <c r="C19686" s="2" t="s">
        <v>8</v>
      </c>
      <c r="D19686" s="2" t="s">
        <v>47</v>
      </c>
      <c r="E19686">
        <v>2050</v>
      </c>
      <c r="F19686" s="2" t="s">
        <v>10</v>
      </c>
      <c r="G19686">
        <v>25567</v>
      </c>
    </row>
    <row r="19687" spans="1:7" x14ac:dyDescent="0.25">
      <c r="A19687" s="1">
        <v>43832</v>
      </c>
      <c r="B19687" s="2" t="s">
        <v>43</v>
      </c>
      <c r="C19687" s="2" t="s">
        <v>8</v>
      </c>
      <c r="D19687" s="2" t="s">
        <v>47</v>
      </c>
      <c r="E19687">
        <v>2050</v>
      </c>
      <c r="F19687" s="2" t="s">
        <v>15</v>
      </c>
      <c r="G19687">
        <v>40572</v>
      </c>
    </row>
    <row r="19688" spans="1:7" x14ac:dyDescent="0.25">
      <c r="A19688" s="1">
        <v>43832</v>
      </c>
      <c r="B19688" s="2" t="s">
        <v>43</v>
      </c>
      <c r="C19688" s="2" t="s">
        <v>8</v>
      </c>
      <c r="D19688" s="2" t="s">
        <v>47</v>
      </c>
      <c r="E19688">
        <v>2050</v>
      </c>
      <c r="F19688" s="2" t="s">
        <v>16</v>
      </c>
      <c r="G19688">
        <v>51456</v>
      </c>
    </row>
    <row r="19689" spans="1:7" x14ac:dyDescent="0.25">
      <c r="A19689" s="1">
        <v>43832</v>
      </c>
      <c r="B19689" s="2" t="s">
        <v>43</v>
      </c>
      <c r="C19689" s="2" t="s">
        <v>8</v>
      </c>
      <c r="D19689" s="2" t="s">
        <v>47</v>
      </c>
      <c r="E19689">
        <v>2050</v>
      </c>
      <c r="F19689" s="2" t="s">
        <v>18</v>
      </c>
      <c r="G19689">
        <v>57873</v>
      </c>
    </row>
    <row r="19690" spans="1:7" x14ac:dyDescent="0.25">
      <c r="A19690" s="1">
        <v>43832</v>
      </c>
      <c r="B19690" s="2" t="s">
        <v>43</v>
      </c>
      <c r="C19690" s="2" t="s">
        <v>8</v>
      </c>
      <c r="D19690" s="2" t="s">
        <v>47</v>
      </c>
      <c r="E19690">
        <v>2050</v>
      </c>
      <c r="F19690" s="2" t="s">
        <v>20</v>
      </c>
      <c r="G19690">
        <v>46311</v>
      </c>
    </row>
    <row r="19691" spans="1:7" x14ac:dyDescent="0.25">
      <c r="A19691" s="1">
        <v>43832</v>
      </c>
      <c r="B19691" s="2" t="s">
        <v>43</v>
      </c>
      <c r="C19691" s="2" t="s">
        <v>8</v>
      </c>
      <c r="D19691" s="2" t="s">
        <v>47</v>
      </c>
      <c r="E19691">
        <v>2050</v>
      </c>
      <c r="F19691" s="2" t="s">
        <v>10</v>
      </c>
      <c r="G19691">
        <v>48616</v>
      </c>
    </row>
    <row r="19692" spans="1:7" x14ac:dyDescent="0.25">
      <c r="A19692" s="1">
        <v>43832</v>
      </c>
      <c r="B19692" s="2" t="s">
        <v>43</v>
      </c>
      <c r="C19692" s="2" t="s">
        <v>8</v>
      </c>
      <c r="D19692" s="2" t="s">
        <v>47</v>
      </c>
      <c r="E19692">
        <v>2050</v>
      </c>
      <c r="F19692" s="2" t="s">
        <v>18</v>
      </c>
      <c r="G19692">
        <v>58895</v>
      </c>
    </row>
    <row r="19693" spans="1:7" x14ac:dyDescent="0.25">
      <c r="A19693" s="1">
        <v>43832</v>
      </c>
      <c r="B19693" s="2" t="s">
        <v>43</v>
      </c>
      <c r="C19693" s="2" t="s">
        <v>8</v>
      </c>
      <c r="D19693" s="2" t="s">
        <v>47</v>
      </c>
      <c r="E19693">
        <v>2050</v>
      </c>
      <c r="F19693" s="2" t="s">
        <v>18</v>
      </c>
      <c r="G19693">
        <v>34651</v>
      </c>
    </row>
    <row r="19694" spans="1:7" x14ac:dyDescent="0.25">
      <c r="A19694" s="1">
        <v>43832</v>
      </c>
      <c r="B19694" s="2" t="s">
        <v>43</v>
      </c>
      <c r="C19694" s="2" t="s">
        <v>8</v>
      </c>
      <c r="D19694" s="2" t="s">
        <v>47</v>
      </c>
      <c r="E19694">
        <v>2050</v>
      </c>
      <c r="F19694" s="2" t="s">
        <v>12</v>
      </c>
      <c r="G19694">
        <v>34771</v>
      </c>
    </row>
    <row r="19695" spans="1:7" x14ac:dyDescent="0.25">
      <c r="A19695" s="1">
        <v>43844</v>
      </c>
      <c r="B19695" s="2" t="s">
        <v>43</v>
      </c>
      <c r="C19695" s="2" t="s">
        <v>8</v>
      </c>
      <c r="D19695" s="2" t="s">
        <v>47</v>
      </c>
      <c r="E19695">
        <v>2050</v>
      </c>
      <c r="F19695" s="2" t="s">
        <v>10</v>
      </c>
      <c r="G19695">
        <v>48078</v>
      </c>
    </row>
    <row r="19696" spans="1:7" x14ac:dyDescent="0.25">
      <c r="A19696" s="1">
        <v>43844</v>
      </c>
      <c r="B19696" s="2" t="s">
        <v>43</v>
      </c>
      <c r="C19696" s="2" t="s">
        <v>8</v>
      </c>
      <c r="D19696" s="2" t="s">
        <v>47</v>
      </c>
      <c r="E19696">
        <v>2050</v>
      </c>
      <c r="F19696" s="2" t="s">
        <v>10</v>
      </c>
      <c r="G19696">
        <v>29253</v>
      </c>
    </row>
    <row r="19697" spans="1:7" x14ac:dyDescent="0.25">
      <c r="A19697" s="1">
        <v>43844</v>
      </c>
      <c r="B19697" s="2" t="s">
        <v>43</v>
      </c>
      <c r="C19697" s="2" t="s">
        <v>8</v>
      </c>
      <c r="D19697" s="2" t="s">
        <v>47</v>
      </c>
      <c r="E19697">
        <v>2050</v>
      </c>
      <c r="F19697" s="2" t="s">
        <v>13</v>
      </c>
      <c r="G19697">
        <v>26113</v>
      </c>
    </row>
    <row r="19698" spans="1:7" x14ac:dyDescent="0.25">
      <c r="A19698" s="1">
        <v>43844</v>
      </c>
      <c r="B19698" s="2" t="s">
        <v>43</v>
      </c>
      <c r="C19698" s="2" t="s">
        <v>8</v>
      </c>
      <c r="D19698" s="2" t="s">
        <v>47</v>
      </c>
      <c r="E19698">
        <v>2050</v>
      </c>
      <c r="F19698" s="2" t="s">
        <v>14</v>
      </c>
      <c r="G19698">
        <v>38348</v>
      </c>
    </row>
    <row r="19699" spans="1:7" x14ac:dyDescent="0.25">
      <c r="A19699" s="1">
        <v>43844</v>
      </c>
      <c r="B19699" s="2" t="s">
        <v>43</v>
      </c>
      <c r="C19699" s="2" t="s">
        <v>8</v>
      </c>
      <c r="D19699" s="2" t="s">
        <v>47</v>
      </c>
      <c r="E19699">
        <v>2050</v>
      </c>
      <c r="F19699" s="2" t="s">
        <v>12</v>
      </c>
      <c r="G19699">
        <v>46938</v>
      </c>
    </row>
    <row r="19700" spans="1:7" x14ac:dyDescent="0.25">
      <c r="A19700" s="1">
        <v>43844</v>
      </c>
      <c r="B19700" s="2" t="s">
        <v>43</v>
      </c>
      <c r="C19700" s="2" t="s">
        <v>8</v>
      </c>
      <c r="D19700" s="2" t="s">
        <v>47</v>
      </c>
      <c r="E19700">
        <v>2050</v>
      </c>
      <c r="F19700" s="2" t="s">
        <v>17</v>
      </c>
      <c r="G19700">
        <v>26858</v>
      </c>
    </row>
    <row r="19701" spans="1:7" x14ac:dyDescent="0.25">
      <c r="A19701" s="1">
        <v>43844</v>
      </c>
      <c r="B19701" s="2" t="s">
        <v>43</v>
      </c>
      <c r="C19701" s="2" t="s">
        <v>8</v>
      </c>
      <c r="D19701" s="2" t="s">
        <v>47</v>
      </c>
      <c r="E19701">
        <v>2050</v>
      </c>
      <c r="F19701" s="2" t="s">
        <v>11</v>
      </c>
      <c r="G19701">
        <v>46009</v>
      </c>
    </row>
    <row r="19702" spans="1:7" x14ac:dyDescent="0.25">
      <c r="A19702" s="1">
        <v>43844</v>
      </c>
      <c r="B19702" s="2" t="s">
        <v>43</v>
      </c>
      <c r="C19702" s="2" t="s">
        <v>8</v>
      </c>
      <c r="D19702" s="2" t="s">
        <v>47</v>
      </c>
      <c r="E19702">
        <v>2050</v>
      </c>
      <c r="F19702" s="2" t="s">
        <v>17</v>
      </c>
      <c r="G19702">
        <v>27120</v>
      </c>
    </row>
    <row r="19703" spans="1:7" x14ac:dyDescent="0.25">
      <c r="A19703" s="1">
        <v>43844</v>
      </c>
      <c r="B19703" s="2" t="s">
        <v>43</v>
      </c>
      <c r="C19703" s="2" t="s">
        <v>8</v>
      </c>
      <c r="D19703" s="2" t="s">
        <v>47</v>
      </c>
      <c r="E19703">
        <v>2050</v>
      </c>
      <c r="F19703" s="2" t="s">
        <v>12</v>
      </c>
      <c r="G19703">
        <v>59875</v>
      </c>
    </row>
    <row r="19704" spans="1:7" x14ac:dyDescent="0.25">
      <c r="A19704" s="1">
        <v>43844</v>
      </c>
      <c r="B19704" s="2" t="s">
        <v>43</v>
      </c>
      <c r="C19704" s="2" t="s">
        <v>8</v>
      </c>
      <c r="D19704" s="2" t="s">
        <v>47</v>
      </c>
      <c r="E19704">
        <v>2050</v>
      </c>
      <c r="F19704" s="2" t="s">
        <v>11</v>
      </c>
      <c r="G19704">
        <v>18999</v>
      </c>
    </row>
    <row r="19705" spans="1:7" x14ac:dyDescent="0.25">
      <c r="A19705" s="1">
        <v>43853</v>
      </c>
      <c r="B19705" s="2" t="s">
        <v>43</v>
      </c>
      <c r="C19705" s="2" t="s">
        <v>8</v>
      </c>
      <c r="D19705" s="2" t="s">
        <v>47</v>
      </c>
      <c r="E19705">
        <v>2050</v>
      </c>
      <c r="F19705" s="2" t="s">
        <v>11</v>
      </c>
      <c r="G19705">
        <v>52855</v>
      </c>
    </row>
    <row r="19706" spans="1:7" x14ac:dyDescent="0.25">
      <c r="A19706" s="1">
        <v>43853</v>
      </c>
      <c r="B19706" s="2" t="s">
        <v>43</v>
      </c>
      <c r="C19706" s="2" t="s">
        <v>8</v>
      </c>
      <c r="D19706" s="2" t="s">
        <v>47</v>
      </c>
      <c r="E19706">
        <v>2050</v>
      </c>
      <c r="F19706" s="2" t="s">
        <v>13</v>
      </c>
      <c r="G19706">
        <v>59564</v>
      </c>
    </row>
    <row r="19707" spans="1:7" x14ac:dyDescent="0.25">
      <c r="A19707" s="1">
        <v>43853</v>
      </c>
      <c r="B19707" s="2" t="s">
        <v>43</v>
      </c>
      <c r="C19707" s="2" t="s">
        <v>8</v>
      </c>
      <c r="D19707" s="2" t="s">
        <v>47</v>
      </c>
      <c r="E19707">
        <v>2050</v>
      </c>
      <c r="F19707" s="2" t="s">
        <v>13</v>
      </c>
      <c r="G19707">
        <v>11709</v>
      </c>
    </row>
    <row r="19708" spans="1:7" x14ac:dyDescent="0.25">
      <c r="A19708" s="1">
        <v>43853</v>
      </c>
      <c r="B19708" s="2" t="s">
        <v>43</v>
      </c>
      <c r="C19708" s="2" t="s">
        <v>8</v>
      </c>
      <c r="D19708" s="2" t="s">
        <v>47</v>
      </c>
      <c r="E19708">
        <v>2050</v>
      </c>
      <c r="F19708" s="2" t="s">
        <v>12</v>
      </c>
      <c r="G19708">
        <v>52820</v>
      </c>
    </row>
    <row r="19709" spans="1:7" x14ac:dyDescent="0.25">
      <c r="A19709" s="1">
        <v>43853</v>
      </c>
      <c r="B19709" s="2" t="s">
        <v>43</v>
      </c>
      <c r="C19709" s="2" t="s">
        <v>8</v>
      </c>
      <c r="D19709" s="2" t="s">
        <v>47</v>
      </c>
      <c r="E19709">
        <v>2050</v>
      </c>
      <c r="F19709" s="2" t="s">
        <v>12</v>
      </c>
      <c r="G19709">
        <v>48105</v>
      </c>
    </row>
    <row r="19710" spans="1:7" x14ac:dyDescent="0.25">
      <c r="A19710" s="1">
        <v>43853</v>
      </c>
      <c r="B19710" s="2" t="s">
        <v>43</v>
      </c>
      <c r="C19710" s="2" t="s">
        <v>8</v>
      </c>
      <c r="D19710" s="2" t="s">
        <v>47</v>
      </c>
      <c r="E19710">
        <v>2050</v>
      </c>
      <c r="F19710" s="2" t="s">
        <v>19</v>
      </c>
      <c r="G19710">
        <v>59067</v>
      </c>
    </row>
    <row r="19711" spans="1:7" x14ac:dyDescent="0.25">
      <c r="A19711" s="1">
        <v>43853</v>
      </c>
      <c r="B19711" s="2" t="s">
        <v>43</v>
      </c>
      <c r="C19711" s="2" t="s">
        <v>8</v>
      </c>
      <c r="D19711" s="2" t="s">
        <v>47</v>
      </c>
      <c r="E19711">
        <v>2050</v>
      </c>
      <c r="F19711" s="2" t="s">
        <v>12</v>
      </c>
      <c r="G19711">
        <v>36841</v>
      </c>
    </row>
    <row r="19712" spans="1:7" x14ac:dyDescent="0.25">
      <c r="A19712" s="1">
        <v>43853</v>
      </c>
      <c r="B19712" s="2" t="s">
        <v>43</v>
      </c>
      <c r="C19712" s="2" t="s">
        <v>8</v>
      </c>
      <c r="D19712" s="2" t="s">
        <v>47</v>
      </c>
      <c r="E19712">
        <v>2050</v>
      </c>
      <c r="F19712" s="2" t="s">
        <v>19</v>
      </c>
      <c r="G19712">
        <v>26201</v>
      </c>
    </row>
    <row r="19713" spans="1:7" x14ac:dyDescent="0.25">
      <c r="A19713" s="1">
        <v>43853</v>
      </c>
      <c r="B19713" s="2" t="s">
        <v>43</v>
      </c>
      <c r="C19713" s="2" t="s">
        <v>8</v>
      </c>
      <c r="D19713" s="2" t="s">
        <v>47</v>
      </c>
      <c r="E19713">
        <v>2050</v>
      </c>
      <c r="F19713" s="2" t="s">
        <v>16</v>
      </c>
      <c r="G19713">
        <v>16792</v>
      </c>
    </row>
    <row r="19714" spans="1:7" x14ac:dyDescent="0.25">
      <c r="A19714" s="1">
        <v>43852</v>
      </c>
      <c r="B19714" s="2" t="s">
        <v>43</v>
      </c>
      <c r="C19714" s="2" t="s">
        <v>8</v>
      </c>
      <c r="D19714" s="2" t="s">
        <v>47</v>
      </c>
      <c r="E19714">
        <v>2050</v>
      </c>
      <c r="F19714" s="2" t="s">
        <v>20</v>
      </c>
      <c r="G19714">
        <v>49425</v>
      </c>
    </row>
    <row r="19715" spans="1:7" x14ac:dyDescent="0.25">
      <c r="A19715" s="1">
        <v>43852</v>
      </c>
      <c r="B19715" s="2" t="s">
        <v>43</v>
      </c>
      <c r="C19715" s="2" t="s">
        <v>8</v>
      </c>
      <c r="D19715" s="2" t="s">
        <v>47</v>
      </c>
      <c r="E19715">
        <v>2050</v>
      </c>
      <c r="F19715" s="2" t="s">
        <v>17</v>
      </c>
      <c r="G19715">
        <v>47400</v>
      </c>
    </row>
    <row r="19716" spans="1:7" x14ac:dyDescent="0.25">
      <c r="A19716" s="1">
        <v>43852</v>
      </c>
      <c r="B19716" s="2" t="s">
        <v>43</v>
      </c>
      <c r="C19716" s="2" t="s">
        <v>8</v>
      </c>
      <c r="D19716" s="2" t="s">
        <v>47</v>
      </c>
      <c r="E19716">
        <v>2050</v>
      </c>
      <c r="F19716" s="2" t="s">
        <v>12</v>
      </c>
      <c r="G19716">
        <v>52301</v>
      </c>
    </row>
    <row r="19717" spans="1:7" x14ac:dyDescent="0.25">
      <c r="A19717" s="1">
        <v>43852</v>
      </c>
      <c r="B19717" s="2" t="s">
        <v>43</v>
      </c>
      <c r="C19717" s="2" t="s">
        <v>8</v>
      </c>
      <c r="D19717" s="2" t="s">
        <v>47</v>
      </c>
      <c r="E19717">
        <v>2050</v>
      </c>
      <c r="F19717" s="2" t="s">
        <v>12</v>
      </c>
      <c r="G19717">
        <v>36697</v>
      </c>
    </row>
    <row r="19718" spans="1:7" x14ac:dyDescent="0.25">
      <c r="A19718" s="1">
        <v>43852</v>
      </c>
      <c r="B19718" s="2" t="s">
        <v>43</v>
      </c>
      <c r="C19718" s="2" t="s">
        <v>8</v>
      </c>
      <c r="D19718" s="2" t="s">
        <v>47</v>
      </c>
      <c r="E19718">
        <v>2050</v>
      </c>
      <c r="F19718" s="2" t="s">
        <v>15</v>
      </c>
      <c r="G19718">
        <v>35262</v>
      </c>
    </row>
    <row r="19719" spans="1:7" x14ac:dyDescent="0.25">
      <c r="A19719" s="1">
        <v>43849</v>
      </c>
      <c r="B19719" s="2" t="s">
        <v>43</v>
      </c>
      <c r="C19719" s="2" t="s">
        <v>8</v>
      </c>
      <c r="D19719" s="2" t="s">
        <v>47</v>
      </c>
      <c r="E19719">
        <v>2050</v>
      </c>
      <c r="F19719" s="2" t="s">
        <v>11</v>
      </c>
      <c r="G19719">
        <v>12158</v>
      </c>
    </row>
    <row r="19720" spans="1:7" x14ac:dyDescent="0.25">
      <c r="A19720" s="1">
        <v>43845</v>
      </c>
      <c r="B19720" s="2" t="s">
        <v>43</v>
      </c>
      <c r="C19720" s="2" t="s">
        <v>8</v>
      </c>
      <c r="D19720" s="2" t="s">
        <v>47</v>
      </c>
      <c r="E19720">
        <v>2050</v>
      </c>
      <c r="F19720" s="2" t="s">
        <v>16</v>
      </c>
      <c r="G19720">
        <v>27950</v>
      </c>
    </row>
    <row r="19721" spans="1:7" x14ac:dyDescent="0.25">
      <c r="A19721" s="1">
        <v>43845</v>
      </c>
      <c r="B19721" s="2" t="s">
        <v>43</v>
      </c>
      <c r="C19721" s="2" t="s">
        <v>8</v>
      </c>
      <c r="D19721" s="2" t="s">
        <v>47</v>
      </c>
      <c r="E19721">
        <v>2050</v>
      </c>
      <c r="F19721" s="2" t="s">
        <v>16</v>
      </c>
      <c r="G19721">
        <v>37268</v>
      </c>
    </row>
    <row r="19722" spans="1:7" x14ac:dyDescent="0.25">
      <c r="A19722" s="1">
        <v>43845</v>
      </c>
      <c r="B19722" s="2" t="s">
        <v>43</v>
      </c>
      <c r="C19722" s="2" t="s">
        <v>8</v>
      </c>
      <c r="D19722" s="2" t="s">
        <v>47</v>
      </c>
      <c r="E19722">
        <v>2050</v>
      </c>
      <c r="F19722" s="2" t="s">
        <v>18</v>
      </c>
      <c r="G19722">
        <v>46175</v>
      </c>
    </row>
    <row r="19723" spans="1:7" x14ac:dyDescent="0.25">
      <c r="A19723" s="1">
        <v>43845</v>
      </c>
      <c r="B19723" s="2" t="s">
        <v>43</v>
      </c>
      <c r="C19723" s="2" t="s">
        <v>8</v>
      </c>
      <c r="D19723" s="2" t="s">
        <v>47</v>
      </c>
      <c r="E19723">
        <v>2050</v>
      </c>
      <c r="F19723" s="2" t="s">
        <v>14</v>
      </c>
      <c r="G19723">
        <v>41427</v>
      </c>
    </row>
    <row r="19724" spans="1:7" x14ac:dyDescent="0.25">
      <c r="A19724" s="1">
        <v>43834</v>
      </c>
      <c r="B19724" s="2" t="s">
        <v>43</v>
      </c>
      <c r="C19724" s="2" t="s">
        <v>8</v>
      </c>
      <c r="D19724" s="2" t="s">
        <v>47</v>
      </c>
      <c r="E19724">
        <v>2050</v>
      </c>
      <c r="F19724" s="2" t="s">
        <v>16</v>
      </c>
      <c r="G19724">
        <v>52403</v>
      </c>
    </row>
    <row r="19725" spans="1:7" x14ac:dyDescent="0.25">
      <c r="A19725" s="1">
        <v>43834</v>
      </c>
      <c r="B19725" s="2" t="s">
        <v>43</v>
      </c>
      <c r="C19725" s="2" t="s">
        <v>8</v>
      </c>
      <c r="D19725" s="2" t="s">
        <v>47</v>
      </c>
      <c r="E19725">
        <v>2050</v>
      </c>
      <c r="F19725" s="2" t="s">
        <v>12</v>
      </c>
      <c r="G19725">
        <v>50130</v>
      </c>
    </row>
    <row r="19726" spans="1:7" x14ac:dyDescent="0.25">
      <c r="A19726" s="1">
        <v>43834</v>
      </c>
      <c r="B19726" s="2" t="s">
        <v>43</v>
      </c>
      <c r="C19726" s="2" t="s">
        <v>8</v>
      </c>
      <c r="D19726" s="2" t="s">
        <v>47</v>
      </c>
      <c r="E19726">
        <v>2050</v>
      </c>
      <c r="F19726" s="2" t="s">
        <v>11</v>
      </c>
      <c r="G19726">
        <v>26933</v>
      </c>
    </row>
    <row r="19727" spans="1:7" x14ac:dyDescent="0.25">
      <c r="A19727" s="1">
        <v>43834</v>
      </c>
      <c r="B19727" s="2" t="s">
        <v>43</v>
      </c>
      <c r="C19727" s="2" t="s">
        <v>8</v>
      </c>
      <c r="D19727" s="2" t="s">
        <v>47</v>
      </c>
      <c r="E19727">
        <v>2050</v>
      </c>
      <c r="F19727" s="2" t="s">
        <v>12</v>
      </c>
      <c r="G19727">
        <v>15390</v>
      </c>
    </row>
    <row r="19728" spans="1:7" x14ac:dyDescent="0.25">
      <c r="A19728" s="1">
        <v>43834</v>
      </c>
      <c r="B19728" s="2" t="s">
        <v>43</v>
      </c>
      <c r="C19728" s="2" t="s">
        <v>8</v>
      </c>
      <c r="D19728" s="2" t="s">
        <v>47</v>
      </c>
      <c r="E19728">
        <v>2050</v>
      </c>
      <c r="F19728" s="2" t="s">
        <v>10</v>
      </c>
      <c r="G19728">
        <v>21615</v>
      </c>
    </row>
    <row r="19729" spans="1:7" x14ac:dyDescent="0.25">
      <c r="A19729" s="1">
        <v>43834</v>
      </c>
      <c r="B19729" s="2" t="s">
        <v>43</v>
      </c>
      <c r="C19729" s="2" t="s">
        <v>8</v>
      </c>
      <c r="D19729" s="2" t="s">
        <v>47</v>
      </c>
      <c r="E19729">
        <v>2050</v>
      </c>
      <c r="F19729" s="2" t="s">
        <v>14</v>
      </c>
      <c r="G19729">
        <v>41130</v>
      </c>
    </row>
    <row r="19730" spans="1:7" x14ac:dyDescent="0.25">
      <c r="A19730" s="1">
        <v>43834</v>
      </c>
      <c r="B19730" s="2" t="s">
        <v>43</v>
      </c>
      <c r="C19730" s="2" t="s">
        <v>8</v>
      </c>
      <c r="D19730" s="2" t="s">
        <v>47</v>
      </c>
      <c r="E19730">
        <v>2050</v>
      </c>
      <c r="F19730" s="2" t="s">
        <v>11</v>
      </c>
      <c r="G19730">
        <v>40617</v>
      </c>
    </row>
    <row r="19731" spans="1:7" x14ac:dyDescent="0.25">
      <c r="A19731" s="1">
        <v>43834</v>
      </c>
      <c r="B19731" s="2" t="s">
        <v>43</v>
      </c>
      <c r="C19731" s="2" t="s">
        <v>8</v>
      </c>
      <c r="D19731" s="2" t="s">
        <v>47</v>
      </c>
      <c r="E19731">
        <v>2050</v>
      </c>
      <c r="F19731" s="2" t="s">
        <v>14</v>
      </c>
      <c r="G19731">
        <v>39202</v>
      </c>
    </row>
    <row r="19732" spans="1:7" x14ac:dyDescent="0.25">
      <c r="A19732" s="1">
        <v>43834</v>
      </c>
      <c r="B19732" s="2" t="s">
        <v>43</v>
      </c>
      <c r="C19732" s="2" t="s">
        <v>8</v>
      </c>
      <c r="D19732" s="2" t="s">
        <v>47</v>
      </c>
      <c r="E19732">
        <v>2050</v>
      </c>
      <c r="F19732" s="2" t="s">
        <v>17</v>
      </c>
      <c r="G19732">
        <v>19643</v>
      </c>
    </row>
    <row r="19733" spans="1:7" x14ac:dyDescent="0.25">
      <c r="A19733" s="1">
        <v>43834</v>
      </c>
      <c r="B19733" s="2" t="s">
        <v>43</v>
      </c>
      <c r="C19733" s="2" t="s">
        <v>8</v>
      </c>
      <c r="D19733" s="2" t="s">
        <v>47</v>
      </c>
      <c r="E19733">
        <v>2050</v>
      </c>
      <c r="F19733" s="2" t="s">
        <v>13</v>
      </c>
      <c r="G19733">
        <v>56794</v>
      </c>
    </row>
    <row r="19734" spans="1:7" x14ac:dyDescent="0.25">
      <c r="A19734" s="1">
        <v>43834</v>
      </c>
      <c r="B19734" s="2" t="s">
        <v>43</v>
      </c>
      <c r="C19734" s="2" t="s">
        <v>8</v>
      </c>
      <c r="D19734" s="2" t="s">
        <v>47</v>
      </c>
      <c r="E19734">
        <v>2050</v>
      </c>
      <c r="F19734" s="2" t="s">
        <v>18</v>
      </c>
      <c r="G19734">
        <v>46676</v>
      </c>
    </row>
    <row r="19735" spans="1:7" x14ac:dyDescent="0.25">
      <c r="A19735" s="1">
        <v>43849</v>
      </c>
      <c r="B19735" s="2" t="s">
        <v>43</v>
      </c>
      <c r="C19735" s="2" t="s">
        <v>8</v>
      </c>
      <c r="D19735" s="2" t="s">
        <v>47</v>
      </c>
      <c r="E19735">
        <v>2050</v>
      </c>
      <c r="F19735" s="2" t="s">
        <v>17</v>
      </c>
      <c r="G19735">
        <v>27326</v>
      </c>
    </row>
    <row r="19736" spans="1:7" x14ac:dyDescent="0.25">
      <c r="A19736" s="1">
        <v>43851</v>
      </c>
      <c r="B19736" s="2" t="s">
        <v>43</v>
      </c>
      <c r="C19736" s="2" t="s">
        <v>8</v>
      </c>
      <c r="D19736" s="2" t="s">
        <v>47</v>
      </c>
      <c r="E19736">
        <v>2050</v>
      </c>
      <c r="F19736" s="2" t="s">
        <v>15</v>
      </c>
      <c r="G19736">
        <v>55483</v>
      </c>
    </row>
    <row r="19737" spans="1:7" x14ac:dyDescent="0.25">
      <c r="A19737" s="1">
        <v>43851</v>
      </c>
      <c r="B19737" s="2" t="s">
        <v>43</v>
      </c>
      <c r="C19737" s="2" t="s">
        <v>8</v>
      </c>
      <c r="D19737" s="2" t="s">
        <v>47</v>
      </c>
      <c r="E19737">
        <v>2050</v>
      </c>
      <c r="F19737" s="2" t="s">
        <v>14</v>
      </c>
      <c r="G19737">
        <v>12072</v>
      </c>
    </row>
    <row r="19738" spans="1:7" x14ac:dyDescent="0.25">
      <c r="A19738" s="1">
        <v>43851</v>
      </c>
      <c r="B19738" s="2" t="s">
        <v>43</v>
      </c>
      <c r="C19738" s="2" t="s">
        <v>8</v>
      </c>
      <c r="D19738" s="2" t="s">
        <v>47</v>
      </c>
      <c r="E19738">
        <v>2050</v>
      </c>
      <c r="F19738" s="2" t="s">
        <v>20</v>
      </c>
      <c r="G19738">
        <v>10327</v>
      </c>
    </row>
    <row r="19739" spans="1:7" x14ac:dyDescent="0.25">
      <c r="A19739" s="1">
        <v>43851</v>
      </c>
      <c r="B19739" s="2" t="s">
        <v>43</v>
      </c>
      <c r="C19739" s="2" t="s">
        <v>8</v>
      </c>
      <c r="D19739" s="2" t="s">
        <v>47</v>
      </c>
      <c r="E19739">
        <v>2050</v>
      </c>
      <c r="F19739" s="2" t="s">
        <v>10</v>
      </c>
      <c r="G19739">
        <v>46916</v>
      </c>
    </row>
    <row r="19740" spans="1:7" x14ac:dyDescent="0.25">
      <c r="A19740" s="1">
        <v>43851</v>
      </c>
      <c r="B19740" s="2" t="s">
        <v>43</v>
      </c>
      <c r="C19740" s="2" t="s">
        <v>8</v>
      </c>
      <c r="D19740" s="2" t="s">
        <v>47</v>
      </c>
      <c r="E19740">
        <v>2050</v>
      </c>
      <c r="F19740" s="2" t="s">
        <v>12</v>
      </c>
      <c r="G19740">
        <v>42992</v>
      </c>
    </row>
    <row r="19741" spans="1:7" x14ac:dyDescent="0.25">
      <c r="A19741" s="1">
        <v>43851</v>
      </c>
      <c r="B19741" s="2" t="s">
        <v>43</v>
      </c>
      <c r="C19741" s="2" t="s">
        <v>8</v>
      </c>
      <c r="D19741" s="2" t="s">
        <v>47</v>
      </c>
      <c r="E19741">
        <v>2050</v>
      </c>
      <c r="F19741" s="2" t="s">
        <v>13</v>
      </c>
      <c r="G19741">
        <v>33961</v>
      </c>
    </row>
    <row r="19742" spans="1:7" x14ac:dyDescent="0.25">
      <c r="A19742" s="1">
        <v>43844</v>
      </c>
      <c r="B19742" s="2" t="s">
        <v>43</v>
      </c>
      <c r="C19742" s="2" t="s">
        <v>8</v>
      </c>
      <c r="D19742" s="2" t="s">
        <v>47</v>
      </c>
      <c r="E19742">
        <v>2050</v>
      </c>
      <c r="F19742" s="2" t="s">
        <v>19</v>
      </c>
      <c r="G19742">
        <v>24873</v>
      </c>
    </row>
    <row r="19743" spans="1:7" x14ac:dyDescent="0.25">
      <c r="A19743" s="1">
        <v>43844</v>
      </c>
      <c r="B19743" s="2" t="s">
        <v>43</v>
      </c>
      <c r="C19743" s="2" t="s">
        <v>8</v>
      </c>
      <c r="D19743" s="2" t="s">
        <v>47</v>
      </c>
      <c r="E19743">
        <v>2050</v>
      </c>
      <c r="F19743" s="2" t="s">
        <v>13</v>
      </c>
      <c r="G19743">
        <v>25688</v>
      </c>
    </row>
    <row r="19744" spans="1:7" x14ac:dyDescent="0.25">
      <c r="A19744" s="1">
        <v>43844</v>
      </c>
      <c r="B19744" s="2" t="s">
        <v>43</v>
      </c>
      <c r="C19744" s="2" t="s">
        <v>8</v>
      </c>
      <c r="D19744" s="2" t="s">
        <v>47</v>
      </c>
      <c r="E19744">
        <v>2050</v>
      </c>
      <c r="F19744" s="2" t="s">
        <v>13</v>
      </c>
      <c r="G19744">
        <v>15271</v>
      </c>
    </row>
    <row r="19745" spans="1:7" x14ac:dyDescent="0.25">
      <c r="A19745" s="1">
        <v>43844</v>
      </c>
      <c r="B19745" s="2" t="s">
        <v>43</v>
      </c>
      <c r="C19745" s="2" t="s">
        <v>8</v>
      </c>
      <c r="D19745" s="2" t="s">
        <v>47</v>
      </c>
      <c r="E19745">
        <v>2050</v>
      </c>
      <c r="F19745" s="2" t="s">
        <v>20</v>
      </c>
      <c r="G19745">
        <v>32740</v>
      </c>
    </row>
    <row r="19746" spans="1:7" x14ac:dyDescent="0.25">
      <c r="A19746" s="1">
        <v>43844</v>
      </c>
      <c r="B19746" s="2" t="s">
        <v>43</v>
      </c>
      <c r="C19746" s="2" t="s">
        <v>8</v>
      </c>
      <c r="D19746" s="2" t="s">
        <v>47</v>
      </c>
      <c r="E19746">
        <v>2050</v>
      </c>
      <c r="F19746" s="2" t="s">
        <v>16</v>
      </c>
      <c r="G19746">
        <v>44191</v>
      </c>
    </row>
    <row r="19747" spans="1:7" x14ac:dyDescent="0.25">
      <c r="A19747" s="1">
        <v>43844</v>
      </c>
      <c r="B19747" s="2" t="s">
        <v>43</v>
      </c>
      <c r="C19747" s="2" t="s">
        <v>8</v>
      </c>
      <c r="D19747" s="2" t="s">
        <v>47</v>
      </c>
      <c r="E19747">
        <v>2050</v>
      </c>
      <c r="F19747" s="2" t="s">
        <v>15</v>
      </c>
      <c r="G19747">
        <v>36550</v>
      </c>
    </row>
    <row r="19748" spans="1:7" x14ac:dyDescent="0.25">
      <c r="A19748" s="1">
        <v>43844</v>
      </c>
      <c r="B19748" s="2" t="s">
        <v>43</v>
      </c>
      <c r="C19748" s="2" t="s">
        <v>8</v>
      </c>
      <c r="D19748" s="2" t="s">
        <v>47</v>
      </c>
      <c r="E19748">
        <v>2050</v>
      </c>
      <c r="F19748" s="2" t="s">
        <v>11</v>
      </c>
      <c r="G19748">
        <v>50924</v>
      </c>
    </row>
    <row r="19749" spans="1:7" x14ac:dyDescent="0.25">
      <c r="A19749" s="1">
        <v>43850</v>
      </c>
      <c r="B19749" s="2" t="s">
        <v>43</v>
      </c>
      <c r="C19749" s="2" t="s">
        <v>8</v>
      </c>
      <c r="D19749" s="2" t="s">
        <v>47</v>
      </c>
      <c r="E19749">
        <v>2050</v>
      </c>
      <c r="F19749" s="2" t="s">
        <v>13</v>
      </c>
      <c r="G19749">
        <v>41152</v>
      </c>
    </row>
    <row r="19750" spans="1:7" x14ac:dyDescent="0.25">
      <c r="A19750" s="1">
        <v>43850</v>
      </c>
      <c r="B19750" s="2" t="s">
        <v>43</v>
      </c>
      <c r="C19750" s="2" t="s">
        <v>8</v>
      </c>
      <c r="D19750" s="2" t="s">
        <v>47</v>
      </c>
      <c r="E19750">
        <v>2050</v>
      </c>
      <c r="F19750" s="2" t="s">
        <v>13</v>
      </c>
      <c r="G19750">
        <v>31269</v>
      </c>
    </row>
    <row r="19751" spans="1:7" x14ac:dyDescent="0.25">
      <c r="A19751" s="1">
        <v>43850</v>
      </c>
      <c r="B19751" s="2" t="s">
        <v>43</v>
      </c>
      <c r="C19751" s="2" t="s">
        <v>8</v>
      </c>
      <c r="D19751" s="2" t="s">
        <v>47</v>
      </c>
      <c r="E19751">
        <v>2050</v>
      </c>
      <c r="F19751" s="2" t="s">
        <v>19</v>
      </c>
      <c r="G19751">
        <v>36930</v>
      </c>
    </row>
    <row r="19752" spans="1:7" x14ac:dyDescent="0.25">
      <c r="A19752" s="1">
        <v>43850</v>
      </c>
      <c r="B19752" s="2" t="s">
        <v>43</v>
      </c>
      <c r="C19752" s="2" t="s">
        <v>8</v>
      </c>
      <c r="D19752" s="2" t="s">
        <v>47</v>
      </c>
      <c r="E19752">
        <v>2050</v>
      </c>
      <c r="F19752" s="2" t="s">
        <v>18</v>
      </c>
      <c r="G19752">
        <v>59937</v>
      </c>
    </row>
    <row r="19753" spans="1:7" x14ac:dyDescent="0.25">
      <c r="A19753" s="1">
        <v>43850</v>
      </c>
      <c r="B19753" s="2" t="s">
        <v>43</v>
      </c>
      <c r="C19753" s="2" t="s">
        <v>8</v>
      </c>
      <c r="D19753" s="2" t="s">
        <v>47</v>
      </c>
      <c r="E19753">
        <v>2050</v>
      </c>
      <c r="F19753" s="2" t="s">
        <v>18</v>
      </c>
      <c r="G19753">
        <v>56317</v>
      </c>
    </row>
    <row r="19754" spans="1:7" x14ac:dyDescent="0.25">
      <c r="A19754" s="1">
        <v>43842</v>
      </c>
      <c r="B19754" s="2" t="s">
        <v>43</v>
      </c>
      <c r="C19754" s="2" t="s">
        <v>8</v>
      </c>
      <c r="D19754" s="2" t="s">
        <v>47</v>
      </c>
      <c r="E19754">
        <v>2050</v>
      </c>
      <c r="F19754" s="2" t="s">
        <v>12</v>
      </c>
      <c r="G19754">
        <v>33698</v>
      </c>
    </row>
    <row r="19755" spans="1:7" x14ac:dyDescent="0.25">
      <c r="A19755" s="1">
        <v>43842</v>
      </c>
      <c r="B19755" s="2" t="s">
        <v>43</v>
      </c>
      <c r="C19755" s="2" t="s">
        <v>8</v>
      </c>
      <c r="D19755" s="2" t="s">
        <v>47</v>
      </c>
      <c r="E19755">
        <v>2050</v>
      </c>
      <c r="F19755" s="2" t="s">
        <v>20</v>
      </c>
      <c r="G19755">
        <v>51154</v>
      </c>
    </row>
    <row r="19756" spans="1:7" x14ac:dyDescent="0.25">
      <c r="A19756" s="1">
        <v>43842</v>
      </c>
      <c r="B19756" s="2" t="s">
        <v>43</v>
      </c>
      <c r="C19756" s="2" t="s">
        <v>8</v>
      </c>
      <c r="D19756" s="2" t="s">
        <v>47</v>
      </c>
      <c r="E19756">
        <v>2050</v>
      </c>
      <c r="F19756" s="2" t="s">
        <v>14</v>
      </c>
      <c r="G19756">
        <v>41919</v>
      </c>
    </row>
    <row r="19757" spans="1:7" x14ac:dyDescent="0.25">
      <c r="A19757" s="1">
        <v>43842</v>
      </c>
      <c r="B19757" s="2" t="s">
        <v>43</v>
      </c>
      <c r="C19757" s="2" t="s">
        <v>8</v>
      </c>
      <c r="D19757" s="2" t="s">
        <v>47</v>
      </c>
      <c r="E19757">
        <v>2050</v>
      </c>
      <c r="F19757" s="2" t="s">
        <v>18</v>
      </c>
      <c r="G19757">
        <v>22380</v>
      </c>
    </row>
    <row r="19758" spans="1:7" x14ac:dyDescent="0.25">
      <c r="A19758" s="1">
        <v>43854</v>
      </c>
      <c r="B19758" s="2" t="s">
        <v>43</v>
      </c>
      <c r="C19758" s="2" t="s">
        <v>8</v>
      </c>
      <c r="D19758" s="2" t="s">
        <v>47</v>
      </c>
      <c r="E19758">
        <v>2050</v>
      </c>
      <c r="F19758" s="2" t="s">
        <v>10</v>
      </c>
      <c r="G19758">
        <v>59755</v>
      </c>
    </row>
    <row r="19759" spans="1:7" x14ac:dyDescent="0.25">
      <c r="A19759" s="1">
        <v>43854</v>
      </c>
      <c r="B19759" s="2" t="s">
        <v>43</v>
      </c>
      <c r="C19759" s="2" t="s">
        <v>8</v>
      </c>
      <c r="D19759" s="2" t="s">
        <v>47</v>
      </c>
      <c r="E19759">
        <v>2050</v>
      </c>
      <c r="F19759" s="2" t="s">
        <v>17</v>
      </c>
      <c r="G19759">
        <v>24716</v>
      </c>
    </row>
    <row r="19760" spans="1:7" x14ac:dyDescent="0.25">
      <c r="A19760" s="1">
        <v>43854</v>
      </c>
      <c r="B19760" s="2" t="s">
        <v>43</v>
      </c>
      <c r="C19760" s="2" t="s">
        <v>8</v>
      </c>
      <c r="D19760" s="2" t="s">
        <v>47</v>
      </c>
      <c r="E19760">
        <v>2050</v>
      </c>
      <c r="F19760" s="2" t="s">
        <v>17</v>
      </c>
      <c r="G19760">
        <v>35645</v>
      </c>
    </row>
    <row r="19761" spans="1:7" x14ac:dyDescent="0.25">
      <c r="A19761" s="1">
        <v>43854</v>
      </c>
      <c r="B19761" s="2" t="s">
        <v>43</v>
      </c>
      <c r="C19761" s="2" t="s">
        <v>8</v>
      </c>
      <c r="D19761" s="2" t="s">
        <v>47</v>
      </c>
      <c r="E19761">
        <v>2050</v>
      </c>
      <c r="F19761" s="2" t="s">
        <v>20</v>
      </c>
      <c r="G19761">
        <v>50759</v>
      </c>
    </row>
    <row r="19762" spans="1:7" x14ac:dyDescent="0.25">
      <c r="A19762" s="1">
        <v>43854</v>
      </c>
      <c r="B19762" s="2" t="s">
        <v>43</v>
      </c>
      <c r="C19762" s="2" t="s">
        <v>8</v>
      </c>
      <c r="D19762" s="2" t="s">
        <v>47</v>
      </c>
      <c r="E19762">
        <v>2050</v>
      </c>
      <c r="F19762" s="2" t="s">
        <v>18</v>
      </c>
      <c r="G19762">
        <v>39994</v>
      </c>
    </row>
    <row r="19763" spans="1:7" x14ac:dyDescent="0.25">
      <c r="A19763" s="1">
        <v>43854</v>
      </c>
      <c r="B19763" s="2" t="s">
        <v>43</v>
      </c>
      <c r="C19763" s="2" t="s">
        <v>8</v>
      </c>
      <c r="D19763" s="2" t="s">
        <v>47</v>
      </c>
      <c r="E19763">
        <v>2050</v>
      </c>
      <c r="F19763" s="2" t="s">
        <v>10</v>
      </c>
      <c r="G19763">
        <v>56334</v>
      </c>
    </row>
    <row r="19764" spans="1:7" x14ac:dyDescent="0.25">
      <c r="A19764" s="1">
        <v>43854</v>
      </c>
      <c r="B19764" s="2" t="s">
        <v>43</v>
      </c>
      <c r="C19764" s="2" t="s">
        <v>8</v>
      </c>
      <c r="D19764" s="2" t="s">
        <v>47</v>
      </c>
      <c r="E19764">
        <v>2050</v>
      </c>
      <c r="F19764" s="2" t="s">
        <v>17</v>
      </c>
      <c r="G19764">
        <v>12790</v>
      </c>
    </row>
    <row r="19765" spans="1:7" x14ac:dyDescent="0.25">
      <c r="A19765" s="1">
        <v>43848</v>
      </c>
      <c r="B19765" s="2" t="s">
        <v>43</v>
      </c>
      <c r="C19765" s="2" t="s">
        <v>8</v>
      </c>
      <c r="D19765" s="2" t="s">
        <v>47</v>
      </c>
      <c r="E19765">
        <v>2050</v>
      </c>
      <c r="F19765" s="2" t="s">
        <v>18</v>
      </c>
      <c r="G19765">
        <v>38788</v>
      </c>
    </row>
    <row r="19766" spans="1:7" x14ac:dyDescent="0.25">
      <c r="A19766" s="1">
        <v>43831</v>
      </c>
      <c r="B19766" s="2" t="s">
        <v>43</v>
      </c>
      <c r="C19766" s="2" t="s">
        <v>8</v>
      </c>
      <c r="D19766" s="2" t="s">
        <v>47</v>
      </c>
      <c r="E19766">
        <v>2050</v>
      </c>
      <c r="F19766" s="2" t="s">
        <v>19</v>
      </c>
      <c r="G19766">
        <v>25899</v>
      </c>
    </row>
    <row r="19767" spans="1:7" x14ac:dyDescent="0.25">
      <c r="A19767" s="1">
        <v>43831</v>
      </c>
      <c r="B19767" s="2" t="s">
        <v>43</v>
      </c>
      <c r="C19767" s="2" t="s">
        <v>8</v>
      </c>
      <c r="D19767" s="2" t="s">
        <v>47</v>
      </c>
      <c r="E19767">
        <v>2050</v>
      </c>
      <c r="F19767" s="2" t="s">
        <v>15</v>
      </c>
      <c r="G19767">
        <v>14630</v>
      </c>
    </row>
    <row r="19768" spans="1:7" x14ac:dyDescent="0.25">
      <c r="A19768" s="1">
        <v>43831</v>
      </c>
      <c r="B19768" s="2" t="s">
        <v>43</v>
      </c>
      <c r="C19768" s="2" t="s">
        <v>8</v>
      </c>
      <c r="D19768" s="2" t="s">
        <v>47</v>
      </c>
      <c r="E19768">
        <v>2050</v>
      </c>
      <c r="F19768" s="2" t="s">
        <v>12</v>
      </c>
      <c r="G19768">
        <v>24158</v>
      </c>
    </row>
    <row r="19769" spans="1:7" x14ac:dyDescent="0.25">
      <c r="A19769" s="1">
        <v>43831</v>
      </c>
      <c r="B19769" s="2" t="s">
        <v>43</v>
      </c>
      <c r="C19769" s="2" t="s">
        <v>8</v>
      </c>
      <c r="D19769" s="2" t="s">
        <v>47</v>
      </c>
      <c r="E19769">
        <v>2050</v>
      </c>
      <c r="F19769" s="2" t="s">
        <v>17</v>
      </c>
      <c r="G19769">
        <v>39058</v>
      </c>
    </row>
    <row r="19770" spans="1:7" x14ac:dyDescent="0.25">
      <c r="A19770" s="1">
        <v>43831</v>
      </c>
      <c r="B19770" s="2" t="s">
        <v>43</v>
      </c>
      <c r="C19770" s="2" t="s">
        <v>8</v>
      </c>
      <c r="D19770" s="2" t="s">
        <v>47</v>
      </c>
      <c r="E19770">
        <v>2050</v>
      </c>
      <c r="F19770" s="2" t="s">
        <v>13</v>
      </c>
      <c r="G19770">
        <v>30340</v>
      </c>
    </row>
    <row r="19771" spans="1:7" x14ac:dyDescent="0.25">
      <c r="A19771" s="1">
        <v>43854</v>
      </c>
      <c r="B19771" s="2" t="s">
        <v>43</v>
      </c>
      <c r="C19771" s="2" t="s">
        <v>8</v>
      </c>
      <c r="D19771" s="2" t="s">
        <v>47</v>
      </c>
      <c r="E19771">
        <v>2050</v>
      </c>
      <c r="F19771" s="2" t="s">
        <v>13</v>
      </c>
      <c r="G19771">
        <v>27834</v>
      </c>
    </row>
    <row r="19772" spans="1:7" x14ac:dyDescent="0.25">
      <c r="A19772" s="1">
        <v>43854</v>
      </c>
      <c r="B19772" s="2" t="s">
        <v>43</v>
      </c>
      <c r="C19772" s="2" t="s">
        <v>8</v>
      </c>
      <c r="D19772" s="2" t="s">
        <v>47</v>
      </c>
      <c r="E19772">
        <v>2050</v>
      </c>
      <c r="F19772" s="2" t="s">
        <v>19</v>
      </c>
      <c r="G19772">
        <v>25924</v>
      </c>
    </row>
    <row r="19773" spans="1:7" x14ac:dyDescent="0.25">
      <c r="A19773" s="1">
        <v>43854</v>
      </c>
      <c r="B19773" s="2" t="s">
        <v>43</v>
      </c>
      <c r="C19773" s="2" t="s">
        <v>8</v>
      </c>
      <c r="D19773" s="2" t="s">
        <v>47</v>
      </c>
      <c r="E19773">
        <v>2050</v>
      </c>
      <c r="F19773" s="2" t="s">
        <v>20</v>
      </c>
      <c r="G19773">
        <v>46669</v>
      </c>
    </row>
    <row r="19774" spans="1:7" x14ac:dyDescent="0.25">
      <c r="A19774" s="1">
        <v>43854</v>
      </c>
      <c r="B19774" s="2" t="s">
        <v>43</v>
      </c>
      <c r="C19774" s="2" t="s">
        <v>8</v>
      </c>
      <c r="D19774" s="2" t="s">
        <v>47</v>
      </c>
      <c r="E19774">
        <v>2050</v>
      </c>
      <c r="F19774" s="2" t="s">
        <v>13</v>
      </c>
      <c r="G19774">
        <v>46311</v>
      </c>
    </row>
    <row r="19775" spans="1:7" x14ac:dyDescent="0.25">
      <c r="A19775" s="1">
        <v>43854</v>
      </c>
      <c r="B19775" s="2" t="s">
        <v>43</v>
      </c>
      <c r="C19775" s="2" t="s">
        <v>8</v>
      </c>
      <c r="D19775" s="2" t="s">
        <v>47</v>
      </c>
      <c r="E19775">
        <v>2050</v>
      </c>
      <c r="F19775" s="2" t="s">
        <v>15</v>
      </c>
      <c r="G19775">
        <v>49720</v>
      </c>
    </row>
    <row r="19776" spans="1:7" x14ac:dyDescent="0.25">
      <c r="A19776" s="1">
        <v>43854</v>
      </c>
      <c r="B19776" s="2" t="s">
        <v>43</v>
      </c>
      <c r="C19776" s="2" t="s">
        <v>8</v>
      </c>
      <c r="D19776" s="2" t="s">
        <v>47</v>
      </c>
      <c r="E19776">
        <v>2050</v>
      </c>
      <c r="F19776" s="2" t="s">
        <v>20</v>
      </c>
      <c r="G19776">
        <v>58266</v>
      </c>
    </row>
    <row r="19777" spans="1:7" x14ac:dyDescent="0.25">
      <c r="A19777" s="1">
        <v>43854</v>
      </c>
      <c r="B19777" s="2" t="s">
        <v>43</v>
      </c>
      <c r="C19777" s="2" t="s">
        <v>8</v>
      </c>
      <c r="D19777" s="2" t="s">
        <v>47</v>
      </c>
      <c r="E19777">
        <v>2050</v>
      </c>
      <c r="F19777" s="2" t="s">
        <v>12</v>
      </c>
      <c r="G19777">
        <v>57471</v>
      </c>
    </row>
    <row r="19778" spans="1:7" x14ac:dyDescent="0.25">
      <c r="A19778" s="1">
        <v>43854</v>
      </c>
      <c r="B19778" s="2" t="s">
        <v>43</v>
      </c>
      <c r="C19778" s="2" t="s">
        <v>8</v>
      </c>
      <c r="D19778" s="2" t="s">
        <v>47</v>
      </c>
      <c r="E19778">
        <v>2050</v>
      </c>
      <c r="F19778" s="2" t="s">
        <v>18</v>
      </c>
      <c r="G19778">
        <v>37383</v>
      </c>
    </row>
    <row r="19779" spans="1:7" x14ac:dyDescent="0.25">
      <c r="A19779" s="1">
        <v>43831</v>
      </c>
      <c r="B19779" s="2" t="s">
        <v>43</v>
      </c>
      <c r="C19779" s="2" t="s">
        <v>8</v>
      </c>
      <c r="D19779" s="2" t="s">
        <v>47</v>
      </c>
      <c r="E19779">
        <v>2050</v>
      </c>
      <c r="F19779" s="2" t="s">
        <v>19</v>
      </c>
      <c r="G19779">
        <v>55814</v>
      </c>
    </row>
    <row r="19780" spans="1:7" x14ac:dyDescent="0.25">
      <c r="A19780" s="1">
        <v>43851</v>
      </c>
      <c r="B19780" s="2" t="s">
        <v>43</v>
      </c>
      <c r="C19780" s="2" t="s">
        <v>8</v>
      </c>
      <c r="D19780" s="2" t="s">
        <v>47</v>
      </c>
      <c r="E19780">
        <v>2050</v>
      </c>
      <c r="F19780" s="2" t="s">
        <v>11</v>
      </c>
      <c r="G19780">
        <v>37552</v>
      </c>
    </row>
    <row r="19781" spans="1:7" x14ac:dyDescent="0.25">
      <c r="A19781" s="1">
        <v>43851</v>
      </c>
      <c r="B19781" s="2" t="s">
        <v>43</v>
      </c>
      <c r="C19781" s="2" t="s">
        <v>8</v>
      </c>
      <c r="D19781" s="2" t="s">
        <v>47</v>
      </c>
      <c r="E19781">
        <v>2050</v>
      </c>
      <c r="F19781" s="2" t="s">
        <v>17</v>
      </c>
      <c r="G19781">
        <v>56279</v>
      </c>
    </row>
    <row r="19782" spans="1:7" x14ac:dyDescent="0.25">
      <c r="A19782" s="1">
        <v>43851</v>
      </c>
      <c r="B19782" s="2" t="s">
        <v>43</v>
      </c>
      <c r="C19782" s="2" t="s">
        <v>8</v>
      </c>
      <c r="D19782" s="2" t="s">
        <v>47</v>
      </c>
      <c r="E19782">
        <v>2050</v>
      </c>
      <c r="F19782" s="2" t="s">
        <v>16</v>
      </c>
      <c r="G19782">
        <v>30078</v>
      </c>
    </row>
    <row r="19783" spans="1:7" x14ac:dyDescent="0.25">
      <c r="A19783" s="1">
        <v>43851</v>
      </c>
      <c r="B19783" s="2" t="s">
        <v>43</v>
      </c>
      <c r="C19783" s="2" t="s">
        <v>8</v>
      </c>
      <c r="D19783" s="2" t="s">
        <v>47</v>
      </c>
      <c r="E19783">
        <v>2050</v>
      </c>
      <c r="F19783" s="2" t="s">
        <v>14</v>
      </c>
      <c r="G19783">
        <v>28544</v>
      </c>
    </row>
    <row r="19784" spans="1:7" x14ac:dyDescent="0.25">
      <c r="A19784" s="1">
        <v>43851</v>
      </c>
      <c r="B19784" s="2" t="s">
        <v>43</v>
      </c>
      <c r="C19784" s="2" t="s">
        <v>8</v>
      </c>
      <c r="D19784" s="2" t="s">
        <v>47</v>
      </c>
      <c r="E19784">
        <v>2050</v>
      </c>
      <c r="F19784" s="2" t="s">
        <v>17</v>
      </c>
      <c r="G19784">
        <v>18406</v>
      </c>
    </row>
    <row r="19785" spans="1:7" x14ac:dyDescent="0.25">
      <c r="A19785" s="1">
        <v>43851</v>
      </c>
      <c r="B19785" s="2" t="s">
        <v>43</v>
      </c>
      <c r="C19785" s="2" t="s">
        <v>8</v>
      </c>
      <c r="D19785" s="2" t="s">
        <v>47</v>
      </c>
      <c r="E19785">
        <v>2050</v>
      </c>
      <c r="F19785" s="2" t="s">
        <v>16</v>
      </c>
      <c r="G19785">
        <v>41873</v>
      </c>
    </row>
    <row r="19786" spans="1:7" x14ac:dyDescent="0.25">
      <c r="A19786" s="1">
        <v>43851</v>
      </c>
      <c r="B19786" s="2" t="s">
        <v>43</v>
      </c>
      <c r="C19786" s="2" t="s">
        <v>8</v>
      </c>
      <c r="D19786" s="2" t="s">
        <v>47</v>
      </c>
      <c r="E19786">
        <v>2050</v>
      </c>
      <c r="F19786" s="2" t="s">
        <v>15</v>
      </c>
      <c r="G19786">
        <v>44894</v>
      </c>
    </row>
    <row r="19787" spans="1:7" x14ac:dyDescent="0.25">
      <c r="A19787" s="1">
        <v>43851</v>
      </c>
      <c r="B19787" s="2" t="s">
        <v>43</v>
      </c>
      <c r="C19787" s="2" t="s">
        <v>8</v>
      </c>
      <c r="D19787" s="2" t="s">
        <v>47</v>
      </c>
      <c r="E19787">
        <v>2050</v>
      </c>
      <c r="F19787" s="2" t="s">
        <v>11</v>
      </c>
      <c r="G19787">
        <v>48273</v>
      </c>
    </row>
    <row r="19788" spans="1:7" x14ac:dyDescent="0.25">
      <c r="A19788" s="1">
        <v>43850</v>
      </c>
      <c r="B19788" s="2" t="s">
        <v>43</v>
      </c>
      <c r="C19788" s="2" t="s">
        <v>8</v>
      </c>
      <c r="D19788" s="2" t="s">
        <v>47</v>
      </c>
      <c r="E19788">
        <v>2050</v>
      </c>
      <c r="F19788" s="2" t="s">
        <v>12</v>
      </c>
      <c r="G19788">
        <v>35766</v>
      </c>
    </row>
    <row r="19789" spans="1:7" x14ac:dyDescent="0.25">
      <c r="A19789" s="1">
        <v>43850</v>
      </c>
      <c r="B19789" s="2" t="s">
        <v>43</v>
      </c>
      <c r="C19789" s="2" t="s">
        <v>8</v>
      </c>
      <c r="D19789" s="2" t="s">
        <v>47</v>
      </c>
      <c r="E19789">
        <v>2050</v>
      </c>
      <c r="F19789" s="2" t="s">
        <v>19</v>
      </c>
      <c r="G19789">
        <v>38300</v>
      </c>
    </row>
    <row r="19790" spans="1:7" x14ac:dyDescent="0.25">
      <c r="A19790" s="1">
        <v>43850</v>
      </c>
      <c r="B19790" s="2" t="s">
        <v>43</v>
      </c>
      <c r="C19790" s="2" t="s">
        <v>8</v>
      </c>
      <c r="D19790" s="2" t="s">
        <v>47</v>
      </c>
      <c r="E19790">
        <v>2050</v>
      </c>
      <c r="F19790" s="2" t="s">
        <v>18</v>
      </c>
      <c r="G19790">
        <v>38583</v>
      </c>
    </row>
    <row r="19791" spans="1:7" x14ac:dyDescent="0.25">
      <c r="A19791" s="1">
        <v>43850</v>
      </c>
      <c r="B19791" s="2" t="s">
        <v>43</v>
      </c>
      <c r="C19791" s="2" t="s">
        <v>8</v>
      </c>
      <c r="D19791" s="2" t="s">
        <v>47</v>
      </c>
      <c r="E19791">
        <v>2050</v>
      </c>
      <c r="F19791" s="2" t="s">
        <v>11</v>
      </c>
      <c r="G19791">
        <v>49793</v>
      </c>
    </row>
    <row r="19792" spans="1:7" x14ac:dyDescent="0.25">
      <c r="A19792" s="1">
        <v>43847</v>
      </c>
      <c r="B19792" s="2" t="s">
        <v>43</v>
      </c>
      <c r="C19792" s="2" t="s">
        <v>8</v>
      </c>
      <c r="D19792" s="2" t="s">
        <v>47</v>
      </c>
      <c r="E19792">
        <v>2050</v>
      </c>
      <c r="F19792" s="2" t="s">
        <v>13</v>
      </c>
      <c r="G19792">
        <v>16470</v>
      </c>
    </row>
    <row r="19793" spans="1:7" x14ac:dyDescent="0.25">
      <c r="A19793" s="1">
        <v>43857</v>
      </c>
      <c r="B19793" s="2" t="s">
        <v>43</v>
      </c>
      <c r="C19793" s="2" t="s">
        <v>8</v>
      </c>
      <c r="D19793" s="2" t="s">
        <v>47</v>
      </c>
      <c r="E19793">
        <v>2050</v>
      </c>
      <c r="F19793" s="2" t="s">
        <v>18</v>
      </c>
      <c r="G19793">
        <v>13916</v>
      </c>
    </row>
    <row r="19794" spans="1:7" x14ac:dyDescent="0.25">
      <c r="A19794" s="1">
        <v>43857</v>
      </c>
      <c r="B19794" s="2" t="s">
        <v>43</v>
      </c>
      <c r="C19794" s="2" t="s">
        <v>8</v>
      </c>
      <c r="D19794" s="2" t="s">
        <v>47</v>
      </c>
      <c r="E19794">
        <v>2050</v>
      </c>
      <c r="F19794" s="2" t="s">
        <v>18</v>
      </c>
      <c r="G19794">
        <v>12553</v>
      </c>
    </row>
    <row r="19795" spans="1:7" x14ac:dyDescent="0.25">
      <c r="A19795" s="1">
        <v>43881</v>
      </c>
      <c r="B19795" s="2" t="s">
        <v>43</v>
      </c>
      <c r="C19795" s="2" t="s">
        <v>8</v>
      </c>
      <c r="D19795" s="2" t="s">
        <v>47</v>
      </c>
      <c r="E19795">
        <v>2050</v>
      </c>
      <c r="F19795" s="2" t="s">
        <v>10</v>
      </c>
      <c r="G19795">
        <v>42418</v>
      </c>
    </row>
    <row r="19796" spans="1:7" x14ac:dyDescent="0.25">
      <c r="A19796" s="1">
        <v>43881</v>
      </c>
      <c r="B19796" s="2" t="s">
        <v>43</v>
      </c>
      <c r="C19796" s="2" t="s">
        <v>8</v>
      </c>
      <c r="D19796" s="2" t="s">
        <v>47</v>
      </c>
      <c r="E19796">
        <v>2050</v>
      </c>
      <c r="F19796" s="2" t="s">
        <v>19</v>
      </c>
      <c r="G19796">
        <v>41172</v>
      </c>
    </row>
    <row r="19797" spans="1:7" x14ac:dyDescent="0.25">
      <c r="A19797" s="1">
        <v>43881</v>
      </c>
      <c r="B19797" s="2" t="s">
        <v>43</v>
      </c>
      <c r="C19797" s="2" t="s">
        <v>8</v>
      </c>
      <c r="D19797" s="2" t="s">
        <v>47</v>
      </c>
      <c r="E19797">
        <v>2050</v>
      </c>
      <c r="F19797" s="2" t="s">
        <v>11</v>
      </c>
      <c r="G19797">
        <v>59129</v>
      </c>
    </row>
    <row r="19798" spans="1:7" x14ac:dyDescent="0.25">
      <c r="A19798" s="1">
        <v>43881</v>
      </c>
      <c r="B19798" s="2" t="s">
        <v>43</v>
      </c>
      <c r="C19798" s="2" t="s">
        <v>8</v>
      </c>
      <c r="D19798" s="2" t="s">
        <v>47</v>
      </c>
      <c r="E19798">
        <v>2050</v>
      </c>
      <c r="F19798" s="2" t="s">
        <v>15</v>
      </c>
      <c r="G19798">
        <v>14643</v>
      </c>
    </row>
    <row r="19799" spans="1:7" x14ac:dyDescent="0.25">
      <c r="A19799" s="1">
        <v>43881</v>
      </c>
      <c r="B19799" s="2" t="s">
        <v>43</v>
      </c>
      <c r="C19799" s="2" t="s">
        <v>8</v>
      </c>
      <c r="D19799" s="2" t="s">
        <v>47</v>
      </c>
      <c r="E19799">
        <v>2050</v>
      </c>
      <c r="F19799" s="2" t="s">
        <v>10</v>
      </c>
      <c r="G19799">
        <v>46925</v>
      </c>
    </row>
    <row r="19800" spans="1:7" x14ac:dyDescent="0.25">
      <c r="A19800" s="1">
        <v>43881</v>
      </c>
      <c r="B19800" s="2" t="s">
        <v>43</v>
      </c>
      <c r="C19800" s="2" t="s">
        <v>8</v>
      </c>
      <c r="D19800" s="2" t="s">
        <v>47</v>
      </c>
      <c r="E19800">
        <v>2050</v>
      </c>
      <c r="F19800" s="2" t="s">
        <v>14</v>
      </c>
      <c r="G19800">
        <v>58098</v>
      </c>
    </row>
    <row r="19801" spans="1:7" x14ac:dyDescent="0.25">
      <c r="A19801" s="1">
        <v>43881</v>
      </c>
      <c r="B19801" s="2" t="s">
        <v>43</v>
      </c>
      <c r="C19801" s="2" t="s">
        <v>8</v>
      </c>
      <c r="D19801" s="2" t="s">
        <v>47</v>
      </c>
      <c r="E19801">
        <v>2050</v>
      </c>
      <c r="F19801" s="2" t="s">
        <v>10</v>
      </c>
      <c r="G19801">
        <v>54510</v>
      </c>
    </row>
    <row r="19802" spans="1:7" x14ac:dyDescent="0.25">
      <c r="A19802" s="1">
        <v>43862</v>
      </c>
      <c r="B19802" s="2" t="s">
        <v>43</v>
      </c>
      <c r="C19802" s="2" t="s">
        <v>8</v>
      </c>
      <c r="D19802" s="2" t="s">
        <v>47</v>
      </c>
      <c r="E19802">
        <v>2050</v>
      </c>
      <c r="F19802" s="2" t="s">
        <v>20</v>
      </c>
      <c r="G19802">
        <v>28999</v>
      </c>
    </row>
    <row r="19803" spans="1:7" x14ac:dyDescent="0.25">
      <c r="A19803" s="1">
        <v>43862</v>
      </c>
      <c r="B19803" s="2" t="s">
        <v>43</v>
      </c>
      <c r="C19803" s="2" t="s">
        <v>8</v>
      </c>
      <c r="D19803" s="2" t="s">
        <v>47</v>
      </c>
      <c r="E19803">
        <v>2050</v>
      </c>
      <c r="F19803" s="2" t="s">
        <v>20</v>
      </c>
      <c r="G19803">
        <v>58775</v>
      </c>
    </row>
    <row r="19804" spans="1:7" x14ac:dyDescent="0.25">
      <c r="A19804" s="1">
        <v>43862</v>
      </c>
      <c r="B19804" s="2" t="s">
        <v>43</v>
      </c>
      <c r="C19804" s="2" t="s">
        <v>8</v>
      </c>
      <c r="D19804" s="2" t="s">
        <v>47</v>
      </c>
      <c r="E19804">
        <v>2050</v>
      </c>
      <c r="F19804" s="2" t="s">
        <v>10</v>
      </c>
      <c r="G19804">
        <v>31185</v>
      </c>
    </row>
    <row r="19805" spans="1:7" x14ac:dyDescent="0.25">
      <c r="A19805" s="1">
        <v>43883</v>
      </c>
      <c r="B19805" s="2" t="s">
        <v>43</v>
      </c>
      <c r="C19805" s="2" t="s">
        <v>8</v>
      </c>
      <c r="D19805" s="2" t="s">
        <v>47</v>
      </c>
      <c r="E19805">
        <v>2050</v>
      </c>
      <c r="F19805" s="2" t="s">
        <v>13</v>
      </c>
      <c r="G19805">
        <v>31920</v>
      </c>
    </row>
    <row r="19806" spans="1:7" x14ac:dyDescent="0.25">
      <c r="A19806" s="1">
        <v>43883</v>
      </c>
      <c r="B19806" s="2" t="s">
        <v>43</v>
      </c>
      <c r="C19806" s="2" t="s">
        <v>8</v>
      </c>
      <c r="D19806" s="2" t="s">
        <v>47</v>
      </c>
      <c r="E19806">
        <v>2050</v>
      </c>
      <c r="F19806" s="2" t="s">
        <v>15</v>
      </c>
      <c r="G19806">
        <v>31874</v>
      </c>
    </row>
    <row r="19807" spans="1:7" x14ac:dyDescent="0.25">
      <c r="A19807" s="1">
        <v>43883</v>
      </c>
      <c r="B19807" s="2" t="s">
        <v>43</v>
      </c>
      <c r="C19807" s="2" t="s">
        <v>8</v>
      </c>
      <c r="D19807" s="2" t="s">
        <v>47</v>
      </c>
      <c r="E19807">
        <v>2050</v>
      </c>
      <c r="F19807" s="2" t="s">
        <v>16</v>
      </c>
      <c r="G19807">
        <v>20430</v>
      </c>
    </row>
    <row r="19808" spans="1:7" x14ac:dyDescent="0.25">
      <c r="A19808" s="1">
        <v>43883</v>
      </c>
      <c r="B19808" s="2" t="s">
        <v>43</v>
      </c>
      <c r="C19808" s="2" t="s">
        <v>8</v>
      </c>
      <c r="D19808" s="2" t="s">
        <v>47</v>
      </c>
      <c r="E19808">
        <v>2050</v>
      </c>
      <c r="F19808" s="2" t="s">
        <v>10</v>
      </c>
      <c r="G19808">
        <v>42046</v>
      </c>
    </row>
    <row r="19809" spans="1:7" x14ac:dyDescent="0.25">
      <c r="A19809" s="1">
        <v>43883</v>
      </c>
      <c r="B19809" s="2" t="s">
        <v>43</v>
      </c>
      <c r="C19809" s="2" t="s">
        <v>8</v>
      </c>
      <c r="D19809" s="2" t="s">
        <v>47</v>
      </c>
      <c r="E19809">
        <v>2050</v>
      </c>
      <c r="F19809" s="2" t="s">
        <v>14</v>
      </c>
      <c r="G19809">
        <v>15770</v>
      </c>
    </row>
    <row r="19810" spans="1:7" x14ac:dyDescent="0.25">
      <c r="A19810" s="1">
        <v>43883</v>
      </c>
      <c r="B19810" s="2" t="s">
        <v>43</v>
      </c>
      <c r="C19810" s="2" t="s">
        <v>8</v>
      </c>
      <c r="D19810" s="2" t="s">
        <v>47</v>
      </c>
      <c r="E19810">
        <v>2050</v>
      </c>
      <c r="F19810" s="2" t="s">
        <v>16</v>
      </c>
      <c r="G19810">
        <v>41013</v>
      </c>
    </row>
    <row r="19811" spans="1:7" x14ac:dyDescent="0.25">
      <c r="A19811" s="1">
        <v>43885</v>
      </c>
      <c r="B19811" s="2" t="s">
        <v>43</v>
      </c>
      <c r="C19811" s="2" t="s">
        <v>8</v>
      </c>
      <c r="D19811" s="2" t="s">
        <v>47</v>
      </c>
      <c r="E19811">
        <v>2050</v>
      </c>
      <c r="F19811" s="2" t="s">
        <v>12</v>
      </c>
      <c r="G19811">
        <v>51130</v>
      </c>
    </row>
    <row r="19812" spans="1:7" x14ac:dyDescent="0.25">
      <c r="A19812" s="1">
        <v>43885</v>
      </c>
      <c r="B19812" s="2" t="s">
        <v>43</v>
      </c>
      <c r="C19812" s="2" t="s">
        <v>8</v>
      </c>
      <c r="D19812" s="2" t="s">
        <v>47</v>
      </c>
      <c r="E19812">
        <v>2050</v>
      </c>
      <c r="F19812" s="2" t="s">
        <v>14</v>
      </c>
      <c r="G19812">
        <v>46240</v>
      </c>
    </row>
    <row r="19813" spans="1:7" x14ac:dyDescent="0.25">
      <c r="A19813" s="1">
        <v>43885</v>
      </c>
      <c r="B19813" s="2" t="s">
        <v>43</v>
      </c>
      <c r="C19813" s="2" t="s">
        <v>8</v>
      </c>
      <c r="D19813" s="2" t="s">
        <v>47</v>
      </c>
      <c r="E19813">
        <v>2050</v>
      </c>
      <c r="F19813" s="2" t="s">
        <v>19</v>
      </c>
      <c r="G19813">
        <v>32113</v>
      </c>
    </row>
    <row r="19814" spans="1:7" x14ac:dyDescent="0.25">
      <c r="A19814" s="1">
        <v>43885</v>
      </c>
      <c r="B19814" s="2" t="s">
        <v>43</v>
      </c>
      <c r="C19814" s="2" t="s">
        <v>8</v>
      </c>
      <c r="D19814" s="2" t="s">
        <v>47</v>
      </c>
      <c r="E19814">
        <v>2050</v>
      </c>
      <c r="F19814" s="2" t="s">
        <v>12</v>
      </c>
      <c r="G19814">
        <v>44685</v>
      </c>
    </row>
    <row r="19815" spans="1:7" x14ac:dyDescent="0.25">
      <c r="A19815" s="1">
        <v>43885</v>
      </c>
      <c r="B19815" s="2" t="s">
        <v>43</v>
      </c>
      <c r="C19815" s="2" t="s">
        <v>8</v>
      </c>
      <c r="D19815" s="2" t="s">
        <v>47</v>
      </c>
      <c r="E19815">
        <v>2050</v>
      </c>
      <c r="F19815" s="2" t="s">
        <v>14</v>
      </c>
      <c r="G19815">
        <v>15777</v>
      </c>
    </row>
    <row r="19816" spans="1:7" x14ac:dyDescent="0.25">
      <c r="A19816" s="1">
        <v>43885</v>
      </c>
      <c r="B19816" s="2" t="s">
        <v>43</v>
      </c>
      <c r="C19816" s="2" t="s">
        <v>8</v>
      </c>
      <c r="D19816" s="2" t="s">
        <v>47</v>
      </c>
      <c r="E19816">
        <v>2050</v>
      </c>
      <c r="F19816" s="2" t="s">
        <v>15</v>
      </c>
      <c r="G19816">
        <v>41725</v>
      </c>
    </row>
    <row r="19817" spans="1:7" x14ac:dyDescent="0.25">
      <c r="A19817" s="1">
        <v>43885</v>
      </c>
      <c r="B19817" s="2" t="s">
        <v>43</v>
      </c>
      <c r="C19817" s="2" t="s">
        <v>8</v>
      </c>
      <c r="D19817" s="2" t="s">
        <v>47</v>
      </c>
      <c r="E19817">
        <v>2050</v>
      </c>
      <c r="F19817" s="2" t="s">
        <v>15</v>
      </c>
      <c r="G19817">
        <v>19077</v>
      </c>
    </row>
    <row r="19818" spans="1:7" x14ac:dyDescent="0.25">
      <c r="A19818" s="1">
        <v>43885</v>
      </c>
      <c r="B19818" s="2" t="s">
        <v>43</v>
      </c>
      <c r="C19818" s="2" t="s">
        <v>8</v>
      </c>
      <c r="D19818" s="2" t="s">
        <v>47</v>
      </c>
      <c r="E19818">
        <v>2050</v>
      </c>
      <c r="F19818" s="2" t="s">
        <v>11</v>
      </c>
      <c r="G19818">
        <v>11657</v>
      </c>
    </row>
    <row r="19819" spans="1:7" x14ac:dyDescent="0.25">
      <c r="A19819" s="1">
        <v>43873</v>
      </c>
      <c r="B19819" s="2" t="s">
        <v>43</v>
      </c>
      <c r="C19819" s="2" t="s">
        <v>8</v>
      </c>
      <c r="D19819" s="2" t="s">
        <v>47</v>
      </c>
      <c r="E19819">
        <v>2050</v>
      </c>
      <c r="F19819" s="2" t="s">
        <v>15</v>
      </c>
      <c r="G19819">
        <v>20950</v>
      </c>
    </row>
    <row r="19820" spans="1:7" x14ac:dyDescent="0.25">
      <c r="A19820" s="1">
        <v>43887</v>
      </c>
      <c r="B19820" s="2" t="s">
        <v>43</v>
      </c>
      <c r="C19820" s="2" t="s">
        <v>8</v>
      </c>
      <c r="D19820" s="2" t="s">
        <v>47</v>
      </c>
      <c r="E19820">
        <v>2050</v>
      </c>
      <c r="F19820" s="2" t="s">
        <v>19</v>
      </c>
      <c r="G19820">
        <v>35312</v>
      </c>
    </row>
    <row r="19821" spans="1:7" x14ac:dyDescent="0.25">
      <c r="A19821" s="1">
        <v>43887</v>
      </c>
      <c r="B19821" s="2" t="s">
        <v>43</v>
      </c>
      <c r="C19821" s="2" t="s">
        <v>8</v>
      </c>
      <c r="D19821" s="2" t="s">
        <v>47</v>
      </c>
      <c r="E19821">
        <v>2050</v>
      </c>
      <c r="F19821" s="2" t="s">
        <v>19</v>
      </c>
      <c r="G19821">
        <v>53372</v>
      </c>
    </row>
    <row r="19822" spans="1:7" x14ac:dyDescent="0.25">
      <c r="A19822" s="1">
        <v>43887</v>
      </c>
      <c r="B19822" s="2" t="s">
        <v>43</v>
      </c>
      <c r="C19822" s="2" t="s">
        <v>8</v>
      </c>
      <c r="D19822" s="2" t="s">
        <v>47</v>
      </c>
      <c r="E19822">
        <v>2050</v>
      </c>
      <c r="F19822" s="2" t="s">
        <v>14</v>
      </c>
      <c r="G19822">
        <v>44202</v>
      </c>
    </row>
    <row r="19823" spans="1:7" x14ac:dyDescent="0.25">
      <c r="A19823" s="1">
        <v>43887</v>
      </c>
      <c r="B19823" s="2" t="s">
        <v>43</v>
      </c>
      <c r="C19823" s="2" t="s">
        <v>8</v>
      </c>
      <c r="D19823" s="2" t="s">
        <v>47</v>
      </c>
      <c r="E19823">
        <v>2050</v>
      </c>
      <c r="F19823" s="2" t="s">
        <v>12</v>
      </c>
      <c r="G19823">
        <v>50208</v>
      </c>
    </row>
    <row r="19824" spans="1:7" x14ac:dyDescent="0.25">
      <c r="A19824" s="1">
        <v>43887</v>
      </c>
      <c r="B19824" s="2" t="s">
        <v>43</v>
      </c>
      <c r="C19824" s="2" t="s">
        <v>8</v>
      </c>
      <c r="D19824" s="2" t="s">
        <v>47</v>
      </c>
      <c r="E19824">
        <v>2050</v>
      </c>
      <c r="F19824" s="2" t="s">
        <v>17</v>
      </c>
      <c r="G19824">
        <v>55828</v>
      </c>
    </row>
    <row r="19825" spans="1:7" x14ac:dyDescent="0.25">
      <c r="A19825" s="1">
        <v>43887</v>
      </c>
      <c r="B19825" s="2" t="s">
        <v>43</v>
      </c>
      <c r="C19825" s="2" t="s">
        <v>8</v>
      </c>
      <c r="D19825" s="2" t="s">
        <v>47</v>
      </c>
      <c r="E19825">
        <v>2050</v>
      </c>
      <c r="F19825" s="2" t="s">
        <v>10</v>
      </c>
      <c r="G19825">
        <v>30460</v>
      </c>
    </row>
    <row r="19826" spans="1:7" x14ac:dyDescent="0.25">
      <c r="A19826" s="1">
        <v>43887</v>
      </c>
      <c r="B19826" s="2" t="s">
        <v>43</v>
      </c>
      <c r="C19826" s="2" t="s">
        <v>8</v>
      </c>
      <c r="D19826" s="2" t="s">
        <v>47</v>
      </c>
      <c r="E19826">
        <v>2050</v>
      </c>
      <c r="F19826" s="2" t="s">
        <v>19</v>
      </c>
      <c r="G19826">
        <v>17851</v>
      </c>
    </row>
    <row r="19827" spans="1:7" x14ac:dyDescent="0.25">
      <c r="A19827" s="1">
        <v>43887</v>
      </c>
      <c r="B19827" s="2" t="s">
        <v>43</v>
      </c>
      <c r="C19827" s="2" t="s">
        <v>8</v>
      </c>
      <c r="D19827" s="2" t="s">
        <v>47</v>
      </c>
      <c r="E19827">
        <v>2050</v>
      </c>
      <c r="F19827" s="2" t="s">
        <v>10</v>
      </c>
      <c r="G19827">
        <v>31734</v>
      </c>
    </row>
    <row r="19828" spans="1:7" x14ac:dyDescent="0.25">
      <c r="A19828" s="1">
        <v>43887</v>
      </c>
      <c r="B19828" s="2" t="s">
        <v>43</v>
      </c>
      <c r="C19828" s="2" t="s">
        <v>8</v>
      </c>
      <c r="D19828" s="2" t="s">
        <v>47</v>
      </c>
      <c r="E19828">
        <v>2050</v>
      </c>
      <c r="F19828" s="2" t="s">
        <v>18</v>
      </c>
      <c r="G19828">
        <v>41346</v>
      </c>
    </row>
    <row r="19829" spans="1:7" x14ac:dyDescent="0.25">
      <c r="A19829" s="1">
        <v>43887</v>
      </c>
      <c r="B19829" s="2" t="s">
        <v>43</v>
      </c>
      <c r="C19829" s="2" t="s">
        <v>8</v>
      </c>
      <c r="D19829" s="2" t="s">
        <v>47</v>
      </c>
      <c r="E19829">
        <v>2050</v>
      </c>
      <c r="F19829" s="2" t="s">
        <v>14</v>
      </c>
      <c r="G19829">
        <v>54595</v>
      </c>
    </row>
    <row r="19830" spans="1:7" x14ac:dyDescent="0.25">
      <c r="A19830" s="1">
        <v>43887</v>
      </c>
      <c r="B19830" s="2" t="s">
        <v>43</v>
      </c>
      <c r="C19830" s="2" t="s">
        <v>8</v>
      </c>
      <c r="D19830" s="2" t="s">
        <v>47</v>
      </c>
      <c r="E19830">
        <v>2050</v>
      </c>
      <c r="F19830" s="2" t="s">
        <v>16</v>
      </c>
      <c r="G19830">
        <v>56510</v>
      </c>
    </row>
    <row r="19831" spans="1:7" x14ac:dyDescent="0.25">
      <c r="A19831" s="1">
        <v>43889</v>
      </c>
      <c r="B19831" s="2" t="s">
        <v>43</v>
      </c>
      <c r="C19831" s="2" t="s">
        <v>8</v>
      </c>
      <c r="D19831" s="2" t="s">
        <v>47</v>
      </c>
      <c r="E19831">
        <v>2050</v>
      </c>
      <c r="F19831" s="2" t="s">
        <v>15</v>
      </c>
      <c r="G19831">
        <v>43659</v>
      </c>
    </row>
    <row r="19832" spans="1:7" x14ac:dyDescent="0.25">
      <c r="A19832" s="1">
        <v>43889</v>
      </c>
      <c r="B19832" s="2" t="s">
        <v>43</v>
      </c>
      <c r="C19832" s="2" t="s">
        <v>8</v>
      </c>
      <c r="D19832" s="2" t="s">
        <v>47</v>
      </c>
      <c r="E19832">
        <v>2050</v>
      </c>
      <c r="F19832" s="2" t="s">
        <v>12</v>
      </c>
      <c r="G19832">
        <v>35150</v>
      </c>
    </row>
    <row r="19833" spans="1:7" x14ac:dyDescent="0.25">
      <c r="A19833" s="1">
        <v>43889</v>
      </c>
      <c r="B19833" s="2" t="s">
        <v>43</v>
      </c>
      <c r="C19833" s="2" t="s">
        <v>8</v>
      </c>
      <c r="D19833" s="2" t="s">
        <v>47</v>
      </c>
      <c r="E19833">
        <v>2050</v>
      </c>
      <c r="F19833" s="2" t="s">
        <v>19</v>
      </c>
      <c r="G19833">
        <v>28411</v>
      </c>
    </row>
    <row r="19834" spans="1:7" x14ac:dyDescent="0.25">
      <c r="A19834" s="1">
        <v>43889</v>
      </c>
      <c r="B19834" s="2" t="s">
        <v>43</v>
      </c>
      <c r="C19834" s="2" t="s">
        <v>8</v>
      </c>
      <c r="D19834" s="2" t="s">
        <v>47</v>
      </c>
      <c r="E19834">
        <v>2050</v>
      </c>
      <c r="F19834" s="2" t="s">
        <v>19</v>
      </c>
      <c r="G19834">
        <v>48342</v>
      </c>
    </row>
    <row r="19835" spans="1:7" x14ac:dyDescent="0.25">
      <c r="A19835" s="1">
        <v>43889</v>
      </c>
      <c r="B19835" s="2" t="s">
        <v>43</v>
      </c>
      <c r="C19835" s="2" t="s">
        <v>8</v>
      </c>
      <c r="D19835" s="2" t="s">
        <v>47</v>
      </c>
      <c r="E19835">
        <v>2050</v>
      </c>
      <c r="F19835" s="2" t="s">
        <v>11</v>
      </c>
      <c r="G19835">
        <v>36041</v>
      </c>
    </row>
    <row r="19836" spans="1:7" x14ac:dyDescent="0.25">
      <c r="A19836" s="1">
        <v>43889</v>
      </c>
      <c r="B19836" s="2" t="s">
        <v>43</v>
      </c>
      <c r="C19836" s="2" t="s">
        <v>8</v>
      </c>
      <c r="D19836" s="2" t="s">
        <v>47</v>
      </c>
      <c r="E19836">
        <v>2050</v>
      </c>
      <c r="F19836" s="2" t="s">
        <v>19</v>
      </c>
      <c r="G19836">
        <v>16522</v>
      </c>
    </row>
    <row r="19837" spans="1:7" x14ac:dyDescent="0.25">
      <c r="A19837" s="1">
        <v>43889</v>
      </c>
      <c r="B19837" s="2" t="s">
        <v>43</v>
      </c>
      <c r="C19837" s="2" t="s">
        <v>8</v>
      </c>
      <c r="D19837" s="2" t="s">
        <v>47</v>
      </c>
      <c r="E19837">
        <v>2050</v>
      </c>
      <c r="F19837" s="2" t="s">
        <v>19</v>
      </c>
      <c r="G19837">
        <v>17371</v>
      </c>
    </row>
    <row r="19838" spans="1:7" x14ac:dyDescent="0.25">
      <c r="A19838" s="1">
        <v>43889</v>
      </c>
      <c r="B19838" s="2" t="s">
        <v>43</v>
      </c>
      <c r="C19838" s="2" t="s">
        <v>8</v>
      </c>
      <c r="D19838" s="2" t="s">
        <v>47</v>
      </c>
      <c r="E19838">
        <v>2050</v>
      </c>
      <c r="F19838" s="2" t="s">
        <v>18</v>
      </c>
      <c r="G19838">
        <v>22837</v>
      </c>
    </row>
    <row r="19839" spans="1:7" x14ac:dyDescent="0.25">
      <c r="A19839" s="1">
        <v>43863</v>
      </c>
      <c r="B19839" s="2" t="s">
        <v>43</v>
      </c>
      <c r="C19839" s="2" t="s">
        <v>8</v>
      </c>
      <c r="D19839" s="2" t="s">
        <v>47</v>
      </c>
      <c r="E19839">
        <v>2050</v>
      </c>
      <c r="F19839" s="2" t="s">
        <v>13</v>
      </c>
      <c r="G19839">
        <v>44758</v>
      </c>
    </row>
    <row r="19840" spans="1:7" x14ac:dyDescent="0.25">
      <c r="A19840" s="1">
        <v>43863</v>
      </c>
      <c r="B19840" s="2" t="s">
        <v>43</v>
      </c>
      <c r="C19840" s="2" t="s">
        <v>8</v>
      </c>
      <c r="D19840" s="2" t="s">
        <v>47</v>
      </c>
      <c r="E19840">
        <v>2050</v>
      </c>
      <c r="F19840" s="2" t="s">
        <v>11</v>
      </c>
      <c r="G19840">
        <v>12303</v>
      </c>
    </row>
    <row r="19841" spans="1:7" x14ac:dyDescent="0.25">
      <c r="A19841" s="1">
        <v>43863</v>
      </c>
      <c r="B19841" s="2" t="s">
        <v>43</v>
      </c>
      <c r="C19841" s="2" t="s">
        <v>8</v>
      </c>
      <c r="D19841" s="2" t="s">
        <v>47</v>
      </c>
      <c r="E19841">
        <v>2050</v>
      </c>
      <c r="F19841" s="2" t="s">
        <v>13</v>
      </c>
      <c r="G19841">
        <v>42757</v>
      </c>
    </row>
    <row r="19842" spans="1:7" x14ac:dyDescent="0.25">
      <c r="A19842" s="1">
        <v>43863</v>
      </c>
      <c r="B19842" s="2" t="s">
        <v>43</v>
      </c>
      <c r="C19842" s="2" t="s">
        <v>8</v>
      </c>
      <c r="D19842" s="2" t="s">
        <v>47</v>
      </c>
      <c r="E19842">
        <v>2050</v>
      </c>
      <c r="F19842" s="2" t="s">
        <v>19</v>
      </c>
      <c r="G19842">
        <v>23063</v>
      </c>
    </row>
    <row r="19843" spans="1:7" x14ac:dyDescent="0.25">
      <c r="A19843" s="1">
        <v>43863</v>
      </c>
      <c r="B19843" s="2" t="s">
        <v>43</v>
      </c>
      <c r="C19843" s="2" t="s">
        <v>8</v>
      </c>
      <c r="D19843" s="2" t="s">
        <v>47</v>
      </c>
      <c r="E19843">
        <v>2050</v>
      </c>
      <c r="F19843" s="2" t="s">
        <v>11</v>
      </c>
      <c r="G19843">
        <v>40731</v>
      </c>
    </row>
    <row r="19844" spans="1:7" x14ac:dyDescent="0.25">
      <c r="A19844" s="1">
        <v>43863</v>
      </c>
      <c r="B19844" s="2" t="s">
        <v>43</v>
      </c>
      <c r="C19844" s="2" t="s">
        <v>8</v>
      </c>
      <c r="D19844" s="2" t="s">
        <v>47</v>
      </c>
      <c r="E19844">
        <v>2050</v>
      </c>
      <c r="F19844" s="2" t="s">
        <v>10</v>
      </c>
      <c r="G19844">
        <v>41834</v>
      </c>
    </row>
    <row r="19845" spans="1:7" x14ac:dyDescent="0.25">
      <c r="A19845" s="1">
        <v>43863</v>
      </c>
      <c r="B19845" s="2" t="s">
        <v>43</v>
      </c>
      <c r="C19845" s="2" t="s">
        <v>8</v>
      </c>
      <c r="D19845" s="2" t="s">
        <v>47</v>
      </c>
      <c r="E19845">
        <v>2050</v>
      </c>
      <c r="F19845" s="2" t="s">
        <v>14</v>
      </c>
      <c r="G19845">
        <v>35410</v>
      </c>
    </row>
    <row r="19846" spans="1:7" x14ac:dyDescent="0.25">
      <c r="A19846" s="1">
        <v>43863</v>
      </c>
      <c r="B19846" s="2" t="s">
        <v>43</v>
      </c>
      <c r="C19846" s="2" t="s">
        <v>8</v>
      </c>
      <c r="D19846" s="2" t="s">
        <v>47</v>
      </c>
      <c r="E19846">
        <v>2050</v>
      </c>
      <c r="F19846" s="2" t="s">
        <v>10</v>
      </c>
      <c r="G19846">
        <v>35950</v>
      </c>
    </row>
    <row r="19847" spans="1:7" x14ac:dyDescent="0.25">
      <c r="A19847" s="1">
        <v>43889</v>
      </c>
      <c r="B19847" s="2" t="s">
        <v>43</v>
      </c>
      <c r="C19847" s="2" t="s">
        <v>8</v>
      </c>
      <c r="D19847" s="2" t="s">
        <v>47</v>
      </c>
      <c r="E19847">
        <v>2050</v>
      </c>
      <c r="F19847" s="2" t="s">
        <v>20</v>
      </c>
      <c r="G19847">
        <v>24854</v>
      </c>
    </row>
    <row r="19848" spans="1:7" x14ac:dyDescent="0.25">
      <c r="A19848" s="1">
        <v>43889</v>
      </c>
      <c r="B19848" s="2" t="s">
        <v>43</v>
      </c>
      <c r="C19848" s="2" t="s">
        <v>8</v>
      </c>
      <c r="D19848" s="2" t="s">
        <v>47</v>
      </c>
      <c r="E19848">
        <v>2050</v>
      </c>
      <c r="F19848" s="2" t="s">
        <v>18</v>
      </c>
      <c r="G19848">
        <v>41153</v>
      </c>
    </row>
    <row r="19849" spans="1:7" x14ac:dyDescent="0.25">
      <c r="A19849" s="1">
        <v>43889</v>
      </c>
      <c r="B19849" s="2" t="s">
        <v>43</v>
      </c>
      <c r="C19849" s="2" t="s">
        <v>8</v>
      </c>
      <c r="D19849" s="2" t="s">
        <v>47</v>
      </c>
      <c r="E19849">
        <v>2050</v>
      </c>
      <c r="F19849" s="2" t="s">
        <v>12</v>
      </c>
      <c r="G19849">
        <v>33374</v>
      </c>
    </row>
    <row r="19850" spans="1:7" x14ac:dyDescent="0.25">
      <c r="A19850" s="1">
        <v>43889</v>
      </c>
      <c r="B19850" s="2" t="s">
        <v>43</v>
      </c>
      <c r="C19850" s="2" t="s">
        <v>8</v>
      </c>
      <c r="D19850" s="2" t="s">
        <v>47</v>
      </c>
      <c r="E19850">
        <v>2050</v>
      </c>
      <c r="F19850" s="2" t="s">
        <v>10</v>
      </c>
      <c r="G19850">
        <v>15293</v>
      </c>
    </row>
    <row r="19851" spans="1:7" x14ac:dyDescent="0.25">
      <c r="A19851" s="1">
        <v>43889</v>
      </c>
      <c r="B19851" s="2" t="s">
        <v>43</v>
      </c>
      <c r="C19851" s="2" t="s">
        <v>8</v>
      </c>
      <c r="D19851" s="2" t="s">
        <v>47</v>
      </c>
      <c r="E19851">
        <v>2050</v>
      </c>
      <c r="F19851" s="2" t="s">
        <v>20</v>
      </c>
      <c r="G19851">
        <v>12443</v>
      </c>
    </row>
    <row r="19852" spans="1:7" x14ac:dyDescent="0.25">
      <c r="A19852" s="1">
        <v>43889</v>
      </c>
      <c r="B19852" s="2" t="s">
        <v>43</v>
      </c>
      <c r="C19852" s="2" t="s">
        <v>8</v>
      </c>
      <c r="D19852" s="2" t="s">
        <v>47</v>
      </c>
      <c r="E19852">
        <v>2050</v>
      </c>
      <c r="F19852" s="2" t="s">
        <v>20</v>
      </c>
      <c r="G19852">
        <v>20654</v>
      </c>
    </row>
    <row r="19853" spans="1:7" x14ac:dyDescent="0.25">
      <c r="A19853" s="1">
        <v>43889</v>
      </c>
      <c r="B19853" s="2" t="s">
        <v>43</v>
      </c>
      <c r="C19853" s="2" t="s">
        <v>8</v>
      </c>
      <c r="D19853" s="2" t="s">
        <v>47</v>
      </c>
      <c r="E19853">
        <v>2050</v>
      </c>
      <c r="F19853" s="2" t="s">
        <v>20</v>
      </c>
      <c r="G19853">
        <v>38577</v>
      </c>
    </row>
    <row r="19854" spans="1:7" x14ac:dyDescent="0.25">
      <c r="A19854" s="1">
        <v>43889</v>
      </c>
      <c r="B19854" s="2" t="s">
        <v>43</v>
      </c>
      <c r="C19854" s="2" t="s">
        <v>8</v>
      </c>
      <c r="D19854" s="2" t="s">
        <v>47</v>
      </c>
      <c r="E19854">
        <v>2050</v>
      </c>
      <c r="F19854" s="2" t="s">
        <v>19</v>
      </c>
      <c r="G19854">
        <v>35289</v>
      </c>
    </row>
    <row r="19855" spans="1:7" x14ac:dyDescent="0.25">
      <c r="A19855" s="1">
        <v>43889</v>
      </c>
      <c r="B19855" s="2" t="s">
        <v>43</v>
      </c>
      <c r="C19855" s="2" t="s">
        <v>8</v>
      </c>
      <c r="D19855" s="2" t="s">
        <v>47</v>
      </c>
      <c r="E19855">
        <v>2050</v>
      </c>
      <c r="F19855" s="2" t="s">
        <v>18</v>
      </c>
      <c r="G19855">
        <v>27802</v>
      </c>
    </row>
    <row r="19856" spans="1:7" x14ac:dyDescent="0.25">
      <c r="A19856" s="1">
        <v>43889</v>
      </c>
      <c r="B19856" s="2" t="s">
        <v>43</v>
      </c>
      <c r="C19856" s="2" t="s">
        <v>8</v>
      </c>
      <c r="D19856" s="2" t="s">
        <v>47</v>
      </c>
      <c r="E19856">
        <v>2050</v>
      </c>
      <c r="F19856" s="2" t="s">
        <v>15</v>
      </c>
      <c r="G19856">
        <v>18251</v>
      </c>
    </row>
    <row r="19857" spans="1:7" x14ac:dyDescent="0.25">
      <c r="A19857" s="1">
        <v>43897</v>
      </c>
      <c r="B19857" s="2" t="s">
        <v>43</v>
      </c>
      <c r="C19857" s="2" t="s">
        <v>8</v>
      </c>
      <c r="D19857" s="2" t="s">
        <v>47</v>
      </c>
      <c r="E19857">
        <v>2050</v>
      </c>
      <c r="F19857" s="2" t="s">
        <v>15</v>
      </c>
      <c r="G19857">
        <v>43838</v>
      </c>
    </row>
    <row r="19858" spans="1:7" x14ac:dyDescent="0.25">
      <c r="A19858" s="1">
        <v>43929</v>
      </c>
      <c r="B19858" s="2" t="s">
        <v>43</v>
      </c>
      <c r="C19858" s="2" t="s">
        <v>8</v>
      </c>
      <c r="D19858" s="2" t="s">
        <v>47</v>
      </c>
      <c r="E19858">
        <v>2050</v>
      </c>
      <c r="F19858" s="2" t="s">
        <v>15</v>
      </c>
      <c r="G19858">
        <v>24032</v>
      </c>
    </row>
    <row r="19859" spans="1:7" x14ac:dyDescent="0.25">
      <c r="A19859" s="1">
        <v>43929</v>
      </c>
      <c r="B19859" s="2" t="s">
        <v>43</v>
      </c>
      <c r="C19859" s="2" t="s">
        <v>8</v>
      </c>
      <c r="D19859" s="2" t="s">
        <v>47</v>
      </c>
      <c r="E19859">
        <v>2050</v>
      </c>
      <c r="F19859" s="2" t="s">
        <v>10</v>
      </c>
      <c r="G19859">
        <v>37709</v>
      </c>
    </row>
    <row r="19860" spans="1:7" x14ac:dyDescent="0.25">
      <c r="A19860" s="1">
        <v>43929</v>
      </c>
      <c r="B19860" s="2" t="s">
        <v>43</v>
      </c>
      <c r="C19860" s="2" t="s">
        <v>8</v>
      </c>
      <c r="D19860" s="2" t="s">
        <v>47</v>
      </c>
      <c r="E19860">
        <v>2050</v>
      </c>
      <c r="F19860" s="2" t="s">
        <v>18</v>
      </c>
      <c r="G19860">
        <v>51842</v>
      </c>
    </row>
    <row r="19861" spans="1:7" x14ac:dyDescent="0.25">
      <c r="A19861" s="1">
        <v>43929</v>
      </c>
      <c r="B19861" s="2" t="s">
        <v>43</v>
      </c>
      <c r="C19861" s="2" t="s">
        <v>8</v>
      </c>
      <c r="D19861" s="2" t="s">
        <v>47</v>
      </c>
      <c r="E19861">
        <v>2050</v>
      </c>
      <c r="F19861" s="2" t="s">
        <v>10</v>
      </c>
      <c r="G19861">
        <v>36242</v>
      </c>
    </row>
    <row r="19862" spans="1:7" x14ac:dyDescent="0.25">
      <c r="A19862" s="1">
        <v>43929</v>
      </c>
      <c r="B19862" s="2" t="s">
        <v>43</v>
      </c>
      <c r="C19862" s="2" t="s">
        <v>8</v>
      </c>
      <c r="D19862" s="2" t="s">
        <v>47</v>
      </c>
      <c r="E19862">
        <v>2050</v>
      </c>
      <c r="F19862" s="2" t="s">
        <v>17</v>
      </c>
      <c r="G19862">
        <v>10916</v>
      </c>
    </row>
    <row r="19863" spans="1:7" x14ac:dyDescent="0.25">
      <c r="A19863" s="1">
        <v>43929</v>
      </c>
      <c r="B19863" s="2" t="s">
        <v>43</v>
      </c>
      <c r="C19863" s="2" t="s">
        <v>8</v>
      </c>
      <c r="D19863" s="2" t="s">
        <v>47</v>
      </c>
      <c r="E19863">
        <v>2050</v>
      </c>
      <c r="F19863" s="2" t="s">
        <v>12</v>
      </c>
      <c r="G19863">
        <v>54426</v>
      </c>
    </row>
    <row r="19864" spans="1:7" x14ac:dyDescent="0.25">
      <c r="A19864" s="1">
        <v>43929</v>
      </c>
      <c r="B19864" s="2" t="s">
        <v>43</v>
      </c>
      <c r="C19864" s="2" t="s">
        <v>8</v>
      </c>
      <c r="D19864" s="2" t="s">
        <v>47</v>
      </c>
      <c r="E19864">
        <v>2050</v>
      </c>
      <c r="F19864" s="2" t="s">
        <v>18</v>
      </c>
      <c r="G19864">
        <v>24258</v>
      </c>
    </row>
    <row r="19865" spans="1:7" x14ac:dyDescent="0.25">
      <c r="A19865" s="1">
        <v>43947</v>
      </c>
      <c r="B19865" s="2" t="s">
        <v>43</v>
      </c>
      <c r="C19865" s="2" t="s">
        <v>8</v>
      </c>
      <c r="D19865" s="2" t="s">
        <v>47</v>
      </c>
      <c r="E19865">
        <v>2050</v>
      </c>
      <c r="F19865" s="2" t="s">
        <v>14</v>
      </c>
      <c r="G19865">
        <v>59729</v>
      </c>
    </row>
    <row r="19866" spans="1:7" x14ac:dyDescent="0.25">
      <c r="A19866" s="1">
        <v>43947</v>
      </c>
      <c r="B19866" s="2" t="s">
        <v>43</v>
      </c>
      <c r="C19866" s="2" t="s">
        <v>8</v>
      </c>
      <c r="D19866" s="2" t="s">
        <v>47</v>
      </c>
      <c r="E19866">
        <v>2050</v>
      </c>
      <c r="F19866" s="2" t="s">
        <v>12</v>
      </c>
      <c r="G19866">
        <v>53380</v>
      </c>
    </row>
    <row r="19867" spans="1:7" x14ac:dyDescent="0.25">
      <c r="A19867" s="1">
        <v>43947</v>
      </c>
      <c r="B19867" s="2" t="s">
        <v>43</v>
      </c>
      <c r="C19867" s="2" t="s">
        <v>8</v>
      </c>
      <c r="D19867" s="2" t="s">
        <v>47</v>
      </c>
      <c r="E19867">
        <v>2050</v>
      </c>
      <c r="F19867" s="2" t="s">
        <v>12</v>
      </c>
      <c r="G19867">
        <v>32824</v>
      </c>
    </row>
    <row r="19868" spans="1:7" x14ac:dyDescent="0.25">
      <c r="A19868" s="1">
        <v>43947</v>
      </c>
      <c r="B19868" s="2" t="s">
        <v>43</v>
      </c>
      <c r="C19868" s="2" t="s">
        <v>8</v>
      </c>
      <c r="D19868" s="2" t="s">
        <v>47</v>
      </c>
      <c r="E19868">
        <v>2050</v>
      </c>
      <c r="F19868" s="2" t="s">
        <v>14</v>
      </c>
      <c r="G19868">
        <v>27091</v>
      </c>
    </row>
    <row r="19869" spans="1:7" x14ac:dyDescent="0.25">
      <c r="A19869" s="1">
        <v>43947</v>
      </c>
      <c r="B19869" s="2" t="s">
        <v>43</v>
      </c>
      <c r="C19869" s="2" t="s">
        <v>8</v>
      </c>
      <c r="D19869" s="2" t="s">
        <v>47</v>
      </c>
      <c r="E19869">
        <v>2050</v>
      </c>
      <c r="F19869" s="2" t="s">
        <v>11</v>
      </c>
      <c r="G19869">
        <v>27767</v>
      </c>
    </row>
    <row r="19870" spans="1:7" x14ac:dyDescent="0.25">
      <c r="A19870" s="1">
        <v>43947</v>
      </c>
      <c r="B19870" s="2" t="s">
        <v>43</v>
      </c>
      <c r="C19870" s="2" t="s">
        <v>8</v>
      </c>
      <c r="D19870" s="2" t="s">
        <v>47</v>
      </c>
      <c r="E19870">
        <v>2050</v>
      </c>
      <c r="F19870" s="2" t="s">
        <v>10</v>
      </c>
      <c r="G19870">
        <v>46499</v>
      </c>
    </row>
    <row r="19871" spans="1:7" x14ac:dyDescent="0.25">
      <c r="A19871" s="1">
        <v>43947</v>
      </c>
      <c r="B19871" s="2" t="s">
        <v>43</v>
      </c>
      <c r="C19871" s="2" t="s">
        <v>8</v>
      </c>
      <c r="D19871" s="2" t="s">
        <v>47</v>
      </c>
      <c r="E19871">
        <v>2050</v>
      </c>
      <c r="F19871" s="2" t="s">
        <v>17</v>
      </c>
      <c r="G19871">
        <v>48477</v>
      </c>
    </row>
    <row r="19872" spans="1:7" x14ac:dyDescent="0.25">
      <c r="A19872" s="1">
        <v>43947</v>
      </c>
      <c r="B19872" s="2" t="s">
        <v>43</v>
      </c>
      <c r="C19872" s="2" t="s">
        <v>8</v>
      </c>
      <c r="D19872" s="2" t="s">
        <v>47</v>
      </c>
      <c r="E19872">
        <v>2050</v>
      </c>
      <c r="F19872" s="2" t="s">
        <v>20</v>
      </c>
      <c r="G19872">
        <v>35773</v>
      </c>
    </row>
    <row r="19873" spans="1:7" x14ac:dyDescent="0.25">
      <c r="A19873" s="1">
        <v>43947</v>
      </c>
      <c r="B19873" s="2" t="s">
        <v>43</v>
      </c>
      <c r="C19873" s="2" t="s">
        <v>8</v>
      </c>
      <c r="D19873" s="2" t="s">
        <v>47</v>
      </c>
      <c r="E19873">
        <v>2050</v>
      </c>
      <c r="F19873" s="2" t="s">
        <v>16</v>
      </c>
      <c r="G19873">
        <v>16352</v>
      </c>
    </row>
    <row r="19874" spans="1:7" x14ac:dyDescent="0.25">
      <c r="A19874" s="1">
        <v>43947</v>
      </c>
      <c r="B19874" s="2" t="s">
        <v>43</v>
      </c>
      <c r="C19874" s="2" t="s">
        <v>8</v>
      </c>
      <c r="D19874" s="2" t="s">
        <v>47</v>
      </c>
      <c r="E19874">
        <v>2050</v>
      </c>
      <c r="F19874" s="2" t="s">
        <v>20</v>
      </c>
      <c r="G19874">
        <v>17706</v>
      </c>
    </row>
    <row r="19875" spans="1:7" x14ac:dyDescent="0.25">
      <c r="A19875" s="1">
        <v>43947</v>
      </c>
      <c r="B19875" s="2" t="s">
        <v>43</v>
      </c>
      <c r="C19875" s="2" t="s">
        <v>8</v>
      </c>
      <c r="D19875" s="2" t="s">
        <v>47</v>
      </c>
      <c r="E19875">
        <v>2050</v>
      </c>
      <c r="F19875" s="2" t="s">
        <v>19</v>
      </c>
      <c r="G19875">
        <v>19963</v>
      </c>
    </row>
    <row r="19876" spans="1:7" x14ac:dyDescent="0.25">
      <c r="A19876" s="1">
        <v>43947</v>
      </c>
      <c r="B19876" s="2" t="s">
        <v>43</v>
      </c>
      <c r="C19876" s="2" t="s">
        <v>8</v>
      </c>
      <c r="D19876" s="2" t="s">
        <v>47</v>
      </c>
      <c r="E19876">
        <v>2050</v>
      </c>
      <c r="F19876" s="2" t="s">
        <v>19</v>
      </c>
      <c r="G19876">
        <v>57228</v>
      </c>
    </row>
    <row r="19877" spans="1:7" x14ac:dyDescent="0.25">
      <c r="A19877" s="1">
        <v>43926</v>
      </c>
      <c r="B19877" s="2" t="s">
        <v>43</v>
      </c>
      <c r="C19877" s="2" t="s">
        <v>8</v>
      </c>
      <c r="D19877" s="2" t="s">
        <v>47</v>
      </c>
      <c r="E19877">
        <v>2050</v>
      </c>
      <c r="F19877" s="2" t="s">
        <v>13</v>
      </c>
      <c r="G19877">
        <v>24440</v>
      </c>
    </row>
    <row r="19878" spans="1:7" x14ac:dyDescent="0.25">
      <c r="A19878" s="1">
        <v>43926</v>
      </c>
      <c r="B19878" s="2" t="s">
        <v>43</v>
      </c>
      <c r="C19878" s="2" t="s">
        <v>8</v>
      </c>
      <c r="D19878" s="2" t="s">
        <v>47</v>
      </c>
      <c r="E19878">
        <v>2050</v>
      </c>
      <c r="F19878" s="2" t="s">
        <v>20</v>
      </c>
      <c r="G19878">
        <v>20060</v>
      </c>
    </row>
    <row r="19879" spans="1:7" x14ac:dyDescent="0.25">
      <c r="A19879" s="1">
        <v>43926</v>
      </c>
      <c r="B19879" s="2" t="s">
        <v>43</v>
      </c>
      <c r="C19879" s="2" t="s">
        <v>8</v>
      </c>
      <c r="D19879" s="2" t="s">
        <v>47</v>
      </c>
      <c r="E19879">
        <v>2050</v>
      </c>
      <c r="F19879" s="2" t="s">
        <v>17</v>
      </c>
      <c r="G19879">
        <v>51295</v>
      </c>
    </row>
    <row r="19880" spans="1:7" x14ac:dyDescent="0.25">
      <c r="A19880" s="1">
        <v>43926</v>
      </c>
      <c r="B19880" s="2" t="s">
        <v>43</v>
      </c>
      <c r="C19880" s="2" t="s">
        <v>8</v>
      </c>
      <c r="D19880" s="2" t="s">
        <v>47</v>
      </c>
      <c r="E19880">
        <v>2050</v>
      </c>
      <c r="F19880" s="2" t="s">
        <v>10</v>
      </c>
      <c r="G19880">
        <v>58330</v>
      </c>
    </row>
    <row r="19881" spans="1:7" x14ac:dyDescent="0.25">
      <c r="A19881" s="1">
        <v>43926</v>
      </c>
      <c r="B19881" s="2" t="s">
        <v>43</v>
      </c>
      <c r="C19881" s="2" t="s">
        <v>8</v>
      </c>
      <c r="D19881" s="2" t="s">
        <v>47</v>
      </c>
      <c r="E19881">
        <v>2050</v>
      </c>
      <c r="F19881" s="2" t="s">
        <v>18</v>
      </c>
      <c r="G19881">
        <v>53023</v>
      </c>
    </row>
    <row r="19882" spans="1:7" x14ac:dyDescent="0.25">
      <c r="A19882" s="1">
        <v>43926</v>
      </c>
      <c r="B19882" s="2" t="s">
        <v>43</v>
      </c>
      <c r="C19882" s="2" t="s">
        <v>8</v>
      </c>
      <c r="D19882" s="2" t="s">
        <v>47</v>
      </c>
      <c r="E19882">
        <v>2050</v>
      </c>
      <c r="F19882" s="2" t="s">
        <v>14</v>
      </c>
      <c r="G19882">
        <v>12282</v>
      </c>
    </row>
    <row r="19883" spans="1:7" x14ac:dyDescent="0.25">
      <c r="A19883" s="1">
        <v>43926</v>
      </c>
      <c r="B19883" s="2" t="s">
        <v>43</v>
      </c>
      <c r="C19883" s="2" t="s">
        <v>8</v>
      </c>
      <c r="D19883" s="2" t="s">
        <v>47</v>
      </c>
      <c r="E19883">
        <v>2050</v>
      </c>
      <c r="F19883" s="2" t="s">
        <v>20</v>
      </c>
      <c r="G19883">
        <v>42680</v>
      </c>
    </row>
    <row r="19884" spans="1:7" x14ac:dyDescent="0.25">
      <c r="A19884" s="1">
        <v>43926</v>
      </c>
      <c r="B19884" s="2" t="s">
        <v>43</v>
      </c>
      <c r="C19884" s="2" t="s">
        <v>8</v>
      </c>
      <c r="D19884" s="2" t="s">
        <v>47</v>
      </c>
      <c r="E19884">
        <v>2050</v>
      </c>
      <c r="F19884" s="2" t="s">
        <v>11</v>
      </c>
      <c r="G19884">
        <v>12715</v>
      </c>
    </row>
    <row r="19885" spans="1:7" x14ac:dyDescent="0.25">
      <c r="A19885" s="1">
        <v>43926</v>
      </c>
      <c r="B19885" s="2" t="s">
        <v>43</v>
      </c>
      <c r="C19885" s="2" t="s">
        <v>8</v>
      </c>
      <c r="D19885" s="2" t="s">
        <v>47</v>
      </c>
      <c r="E19885">
        <v>2050</v>
      </c>
      <c r="F19885" s="2" t="s">
        <v>13</v>
      </c>
      <c r="G19885">
        <v>15001</v>
      </c>
    </row>
    <row r="19886" spans="1:7" x14ac:dyDescent="0.25">
      <c r="A19886" s="1">
        <v>43944</v>
      </c>
      <c r="B19886" s="2" t="s">
        <v>43</v>
      </c>
      <c r="C19886" s="2" t="s">
        <v>8</v>
      </c>
      <c r="D19886" s="2" t="s">
        <v>47</v>
      </c>
      <c r="E19886">
        <v>2050</v>
      </c>
      <c r="F19886" s="2" t="s">
        <v>20</v>
      </c>
      <c r="G19886">
        <v>24881</v>
      </c>
    </row>
    <row r="19887" spans="1:7" x14ac:dyDescent="0.25">
      <c r="A19887" s="1">
        <v>43944</v>
      </c>
      <c r="B19887" s="2" t="s">
        <v>43</v>
      </c>
      <c r="C19887" s="2" t="s">
        <v>8</v>
      </c>
      <c r="D19887" s="2" t="s">
        <v>47</v>
      </c>
      <c r="E19887">
        <v>2050</v>
      </c>
      <c r="F19887" s="2" t="s">
        <v>18</v>
      </c>
      <c r="G19887">
        <v>55017</v>
      </c>
    </row>
    <row r="19888" spans="1:7" x14ac:dyDescent="0.25">
      <c r="A19888" s="1">
        <v>43944</v>
      </c>
      <c r="B19888" s="2" t="s">
        <v>43</v>
      </c>
      <c r="C19888" s="2" t="s">
        <v>8</v>
      </c>
      <c r="D19888" s="2" t="s">
        <v>47</v>
      </c>
      <c r="E19888">
        <v>2050</v>
      </c>
      <c r="F19888" s="2" t="s">
        <v>13</v>
      </c>
      <c r="G19888">
        <v>37199</v>
      </c>
    </row>
    <row r="19889" spans="1:7" x14ac:dyDescent="0.25">
      <c r="A19889" s="1">
        <v>43944</v>
      </c>
      <c r="B19889" s="2" t="s">
        <v>43</v>
      </c>
      <c r="C19889" s="2" t="s">
        <v>8</v>
      </c>
      <c r="D19889" s="2" t="s">
        <v>47</v>
      </c>
      <c r="E19889">
        <v>2050</v>
      </c>
      <c r="F19889" s="2" t="s">
        <v>15</v>
      </c>
      <c r="G19889">
        <v>26666</v>
      </c>
    </row>
    <row r="19890" spans="1:7" x14ac:dyDescent="0.25">
      <c r="A19890" s="1">
        <v>43944</v>
      </c>
      <c r="B19890" s="2" t="s">
        <v>43</v>
      </c>
      <c r="C19890" s="2" t="s">
        <v>8</v>
      </c>
      <c r="D19890" s="2" t="s">
        <v>47</v>
      </c>
      <c r="E19890">
        <v>2050</v>
      </c>
      <c r="F19890" s="2" t="s">
        <v>19</v>
      </c>
      <c r="G19890">
        <v>55201</v>
      </c>
    </row>
    <row r="19891" spans="1:7" x14ac:dyDescent="0.25">
      <c r="A19891" s="1">
        <v>43944</v>
      </c>
      <c r="B19891" s="2" t="s">
        <v>43</v>
      </c>
      <c r="C19891" s="2" t="s">
        <v>8</v>
      </c>
      <c r="D19891" s="2" t="s">
        <v>47</v>
      </c>
      <c r="E19891">
        <v>2050</v>
      </c>
      <c r="F19891" s="2" t="s">
        <v>10</v>
      </c>
      <c r="G19891">
        <v>56763</v>
      </c>
    </row>
    <row r="19892" spans="1:7" x14ac:dyDescent="0.25">
      <c r="A19892" s="1">
        <v>43944</v>
      </c>
      <c r="B19892" s="2" t="s">
        <v>43</v>
      </c>
      <c r="C19892" s="2" t="s">
        <v>8</v>
      </c>
      <c r="D19892" s="2" t="s">
        <v>47</v>
      </c>
      <c r="E19892">
        <v>2050</v>
      </c>
      <c r="F19892" s="2" t="s">
        <v>13</v>
      </c>
      <c r="G19892">
        <v>45036</v>
      </c>
    </row>
    <row r="19893" spans="1:7" x14ac:dyDescent="0.25">
      <c r="A19893" s="1">
        <v>43944</v>
      </c>
      <c r="B19893" s="2" t="s">
        <v>43</v>
      </c>
      <c r="C19893" s="2" t="s">
        <v>8</v>
      </c>
      <c r="D19893" s="2" t="s">
        <v>47</v>
      </c>
      <c r="E19893">
        <v>2050</v>
      </c>
      <c r="F19893" s="2" t="s">
        <v>10</v>
      </c>
      <c r="G19893">
        <v>14910</v>
      </c>
    </row>
    <row r="19894" spans="1:7" x14ac:dyDescent="0.25">
      <c r="A19894" s="1">
        <v>43944</v>
      </c>
      <c r="B19894" s="2" t="s">
        <v>43</v>
      </c>
      <c r="C19894" s="2" t="s">
        <v>8</v>
      </c>
      <c r="D19894" s="2" t="s">
        <v>47</v>
      </c>
      <c r="E19894">
        <v>2050</v>
      </c>
      <c r="F19894" s="2" t="s">
        <v>11</v>
      </c>
      <c r="G19894">
        <v>19533</v>
      </c>
    </row>
    <row r="19895" spans="1:7" x14ac:dyDescent="0.25">
      <c r="A19895" s="1">
        <v>43929</v>
      </c>
      <c r="B19895" s="2" t="s">
        <v>43</v>
      </c>
      <c r="C19895" s="2" t="s">
        <v>8</v>
      </c>
      <c r="D19895" s="2" t="s">
        <v>47</v>
      </c>
      <c r="E19895">
        <v>2050</v>
      </c>
      <c r="F19895" s="2" t="s">
        <v>11</v>
      </c>
      <c r="G19895">
        <v>46977</v>
      </c>
    </row>
    <row r="19896" spans="1:7" x14ac:dyDescent="0.25">
      <c r="A19896" s="1">
        <v>43929</v>
      </c>
      <c r="B19896" s="2" t="s">
        <v>43</v>
      </c>
      <c r="C19896" s="2" t="s">
        <v>8</v>
      </c>
      <c r="D19896" s="2" t="s">
        <v>47</v>
      </c>
      <c r="E19896">
        <v>2050</v>
      </c>
      <c r="F19896" s="2" t="s">
        <v>20</v>
      </c>
      <c r="G19896">
        <v>58051</v>
      </c>
    </row>
    <row r="19897" spans="1:7" x14ac:dyDescent="0.25">
      <c r="A19897" s="1">
        <v>43929</v>
      </c>
      <c r="B19897" s="2" t="s">
        <v>43</v>
      </c>
      <c r="C19897" s="2" t="s">
        <v>8</v>
      </c>
      <c r="D19897" s="2" t="s">
        <v>47</v>
      </c>
      <c r="E19897">
        <v>2050</v>
      </c>
      <c r="F19897" s="2" t="s">
        <v>18</v>
      </c>
      <c r="G19897">
        <v>10646</v>
      </c>
    </row>
    <row r="19898" spans="1:7" x14ac:dyDescent="0.25">
      <c r="A19898" s="1">
        <v>43929</v>
      </c>
      <c r="B19898" s="2" t="s">
        <v>43</v>
      </c>
      <c r="C19898" s="2" t="s">
        <v>8</v>
      </c>
      <c r="D19898" s="2" t="s">
        <v>47</v>
      </c>
      <c r="E19898">
        <v>2050</v>
      </c>
      <c r="F19898" s="2" t="s">
        <v>16</v>
      </c>
      <c r="G19898">
        <v>57944</v>
      </c>
    </row>
    <row r="19899" spans="1:7" x14ac:dyDescent="0.25">
      <c r="A19899" s="1">
        <v>43930</v>
      </c>
      <c r="B19899" s="2" t="s">
        <v>43</v>
      </c>
      <c r="C19899" s="2" t="s">
        <v>8</v>
      </c>
      <c r="D19899" s="2" t="s">
        <v>47</v>
      </c>
      <c r="E19899">
        <v>2050</v>
      </c>
      <c r="F19899" s="2" t="s">
        <v>14</v>
      </c>
      <c r="G19899">
        <v>53876</v>
      </c>
    </row>
    <row r="19900" spans="1:7" x14ac:dyDescent="0.25">
      <c r="A19900" s="1">
        <v>43930</v>
      </c>
      <c r="B19900" s="2" t="s">
        <v>43</v>
      </c>
      <c r="C19900" s="2" t="s">
        <v>8</v>
      </c>
      <c r="D19900" s="2" t="s">
        <v>47</v>
      </c>
      <c r="E19900">
        <v>2050</v>
      </c>
      <c r="F19900" s="2" t="s">
        <v>13</v>
      </c>
      <c r="G19900">
        <v>33847</v>
      </c>
    </row>
    <row r="19901" spans="1:7" x14ac:dyDescent="0.25">
      <c r="A19901" s="1">
        <v>43930</v>
      </c>
      <c r="B19901" s="2" t="s">
        <v>43</v>
      </c>
      <c r="C19901" s="2" t="s">
        <v>8</v>
      </c>
      <c r="D19901" s="2" t="s">
        <v>47</v>
      </c>
      <c r="E19901">
        <v>2050</v>
      </c>
      <c r="F19901" s="2" t="s">
        <v>10</v>
      </c>
      <c r="G19901">
        <v>19102</v>
      </c>
    </row>
    <row r="19902" spans="1:7" x14ac:dyDescent="0.25">
      <c r="A19902" s="1">
        <v>43930</v>
      </c>
      <c r="B19902" s="2" t="s">
        <v>43</v>
      </c>
      <c r="C19902" s="2" t="s">
        <v>8</v>
      </c>
      <c r="D19902" s="2" t="s">
        <v>47</v>
      </c>
      <c r="E19902">
        <v>2050</v>
      </c>
      <c r="F19902" s="2" t="s">
        <v>14</v>
      </c>
      <c r="G19902">
        <v>39024</v>
      </c>
    </row>
    <row r="19903" spans="1:7" x14ac:dyDescent="0.25">
      <c r="A19903" s="1">
        <v>43930</v>
      </c>
      <c r="B19903" s="2" t="s">
        <v>43</v>
      </c>
      <c r="C19903" s="2" t="s">
        <v>8</v>
      </c>
      <c r="D19903" s="2" t="s">
        <v>47</v>
      </c>
      <c r="E19903">
        <v>2050</v>
      </c>
      <c r="F19903" s="2" t="s">
        <v>10</v>
      </c>
      <c r="G19903">
        <v>25552</v>
      </c>
    </row>
    <row r="19904" spans="1:7" x14ac:dyDescent="0.25">
      <c r="A19904" s="1">
        <v>43930</v>
      </c>
      <c r="B19904" s="2" t="s">
        <v>43</v>
      </c>
      <c r="C19904" s="2" t="s">
        <v>8</v>
      </c>
      <c r="D19904" s="2" t="s">
        <v>47</v>
      </c>
      <c r="E19904">
        <v>2050</v>
      </c>
      <c r="F19904" s="2" t="s">
        <v>13</v>
      </c>
      <c r="G19904">
        <v>16906</v>
      </c>
    </row>
    <row r="19905" spans="1:7" x14ac:dyDescent="0.25">
      <c r="A19905" s="1">
        <v>43930</v>
      </c>
      <c r="B19905" s="2" t="s">
        <v>43</v>
      </c>
      <c r="C19905" s="2" t="s">
        <v>8</v>
      </c>
      <c r="D19905" s="2" t="s">
        <v>47</v>
      </c>
      <c r="E19905">
        <v>2050</v>
      </c>
      <c r="F19905" s="2" t="s">
        <v>11</v>
      </c>
      <c r="G19905">
        <v>50752</v>
      </c>
    </row>
    <row r="19906" spans="1:7" x14ac:dyDescent="0.25">
      <c r="A19906" s="1">
        <v>43930</v>
      </c>
      <c r="B19906" s="2" t="s">
        <v>43</v>
      </c>
      <c r="C19906" s="2" t="s">
        <v>8</v>
      </c>
      <c r="D19906" s="2" t="s">
        <v>47</v>
      </c>
      <c r="E19906">
        <v>2050</v>
      </c>
      <c r="F19906" s="2" t="s">
        <v>14</v>
      </c>
      <c r="G19906">
        <v>20944</v>
      </c>
    </row>
    <row r="19907" spans="1:7" x14ac:dyDescent="0.25">
      <c r="A19907" s="1">
        <v>43930</v>
      </c>
      <c r="B19907" s="2" t="s">
        <v>43</v>
      </c>
      <c r="C19907" s="2" t="s">
        <v>8</v>
      </c>
      <c r="D19907" s="2" t="s">
        <v>47</v>
      </c>
      <c r="E19907">
        <v>2050</v>
      </c>
      <c r="F19907" s="2" t="s">
        <v>18</v>
      </c>
      <c r="G19907">
        <v>31983</v>
      </c>
    </row>
    <row r="19908" spans="1:7" x14ac:dyDescent="0.25">
      <c r="A19908" s="1">
        <v>43932</v>
      </c>
      <c r="B19908" s="2" t="s">
        <v>43</v>
      </c>
      <c r="C19908" s="2" t="s">
        <v>8</v>
      </c>
      <c r="D19908" s="2" t="s">
        <v>47</v>
      </c>
      <c r="E19908">
        <v>2050</v>
      </c>
      <c r="F19908" s="2" t="s">
        <v>19</v>
      </c>
      <c r="G19908">
        <v>15321</v>
      </c>
    </row>
    <row r="19909" spans="1:7" x14ac:dyDescent="0.25">
      <c r="A19909" s="1">
        <v>43932</v>
      </c>
      <c r="B19909" s="2" t="s">
        <v>43</v>
      </c>
      <c r="C19909" s="2" t="s">
        <v>8</v>
      </c>
      <c r="D19909" s="2" t="s">
        <v>47</v>
      </c>
      <c r="E19909">
        <v>2050</v>
      </c>
      <c r="F19909" s="2" t="s">
        <v>12</v>
      </c>
      <c r="G19909">
        <v>29154</v>
      </c>
    </row>
    <row r="19910" spans="1:7" x14ac:dyDescent="0.25">
      <c r="A19910" s="1">
        <v>43932</v>
      </c>
      <c r="B19910" s="2" t="s">
        <v>43</v>
      </c>
      <c r="C19910" s="2" t="s">
        <v>8</v>
      </c>
      <c r="D19910" s="2" t="s">
        <v>47</v>
      </c>
      <c r="E19910">
        <v>2050</v>
      </c>
      <c r="F19910" s="2" t="s">
        <v>20</v>
      </c>
      <c r="G19910">
        <v>19281</v>
      </c>
    </row>
    <row r="19911" spans="1:7" x14ac:dyDescent="0.25">
      <c r="A19911" s="1">
        <v>43932</v>
      </c>
      <c r="B19911" s="2" t="s">
        <v>43</v>
      </c>
      <c r="C19911" s="2" t="s">
        <v>8</v>
      </c>
      <c r="D19911" s="2" t="s">
        <v>47</v>
      </c>
      <c r="E19911">
        <v>2050</v>
      </c>
      <c r="F19911" s="2" t="s">
        <v>13</v>
      </c>
      <c r="G19911">
        <v>33693</v>
      </c>
    </row>
    <row r="19912" spans="1:7" x14ac:dyDescent="0.25">
      <c r="A19912" s="1">
        <v>43932</v>
      </c>
      <c r="B19912" s="2" t="s">
        <v>43</v>
      </c>
      <c r="C19912" s="2" t="s">
        <v>8</v>
      </c>
      <c r="D19912" s="2" t="s">
        <v>47</v>
      </c>
      <c r="E19912">
        <v>2050</v>
      </c>
      <c r="F19912" s="2" t="s">
        <v>19</v>
      </c>
      <c r="G19912">
        <v>10826</v>
      </c>
    </row>
    <row r="19913" spans="1:7" x14ac:dyDescent="0.25">
      <c r="A19913" s="1">
        <v>43932</v>
      </c>
      <c r="B19913" s="2" t="s">
        <v>43</v>
      </c>
      <c r="C19913" s="2" t="s">
        <v>8</v>
      </c>
      <c r="D19913" s="2" t="s">
        <v>47</v>
      </c>
      <c r="E19913">
        <v>2050</v>
      </c>
      <c r="F19913" s="2" t="s">
        <v>10</v>
      </c>
      <c r="G19913">
        <v>58458</v>
      </c>
    </row>
    <row r="19914" spans="1:7" x14ac:dyDescent="0.25">
      <c r="A19914" s="1">
        <v>43932</v>
      </c>
      <c r="B19914" s="2" t="s">
        <v>43</v>
      </c>
      <c r="C19914" s="2" t="s">
        <v>8</v>
      </c>
      <c r="D19914" s="2" t="s">
        <v>47</v>
      </c>
      <c r="E19914">
        <v>2050</v>
      </c>
      <c r="F19914" s="2" t="s">
        <v>13</v>
      </c>
      <c r="G19914">
        <v>56900</v>
      </c>
    </row>
    <row r="19915" spans="1:7" x14ac:dyDescent="0.25">
      <c r="A19915" s="1">
        <v>43932</v>
      </c>
      <c r="B19915" s="2" t="s">
        <v>43</v>
      </c>
      <c r="C19915" s="2" t="s">
        <v>8</v>
      </c>
      <c r="D19915" s="2" t="s">
        <v>47</v>
      </c>
      <c r="E19915">
        <v>2050</v>
      </c>
      <c r="F19915" s="2" t="s">
        <v>18</v>
      </c>
      <c r="G19915">
        <v>17196</v>
      </c>
    </row>
    <row r="19916" spans="1:7" x14ac:dyDescent="0.25">
      <c r="A19916" s="1">
        <v>43932</v>
      </c>
      <c r="B19916" s="2" t="s">
        <v>43</v>
      </c>
      <c r="C19916" s="2" t="s">
        <v>8</v>
      </c>
      <c r="D19916" s="2" t="s">
        <v>47</v>
      </c>
      <c r="E19916">
        <v>2050</v>
      </c>
      <c r="F19916" s="2" t="s">
        <v>12</v>
      </c>
      <c r="G19916">
        <v>18203</v>
      </c>
    </row>
    <row r="19917" spans="1:7" x14ac:dyDescent="0.25">
      <c r="A19917" s="1">
        <v>43932</v>
      </c>
      <c r="B19917" s="2" t="s">
        <v>43</v>
      </c>
      <c r="C19917" s="2" t="s">
        <v>8</v>
      </c>
      <c r="D19917" s="2" t="s">
        <v>47</v>
      </c>
      <c r="E19917">
        <v>2050</v>
      </c>
      <c r="F19917" s="2" t="s">
        <v>13</v>
      </c>
      <c r="G19917">
        <v>59684</v>
      </c>
    </row>
    <row r="19918" spans="1:7" x14ac:dyDescent="0.25">
      <c r="A19918" s="1">
        <v>43942</v>
      </c>
      <c r="B19918" s="2" t="s">
        <v>43</v>
      </c>
      <c r="C19918" s="2" t="s">
        <v>8</v>
      </c>
      <c r="D19918" s="2" t="s">
        <v>47</v>
      </c>
      <c r="E19918">
        <v>2050</v>
      </c>
      <c r="F19918" s="2" t="s">
        <v>20</v>
      </c>
      <c r="G19918">
        <v>52980</v>
      </c>
    </row>
    <row r="19919" spans="1:7" x14ac:dyDescent="0.25">
      <c r="A19919" s="1">
        <v>43942</v>
      </c>
      <c r="B19919" s="2" t="s">
        <v>43</v>
      </c>
      <c r="C19919" s="2" t="s">
        <v>8</v>
      </c>
      <c r="D19919" s="2" t="s">
        <v>47</v>
      </c>
      <c r="E19919">
        <v>2050</v>
      </c>
      <c r="F19919" s="2" t="s">
        <v>19</v>
      </c>
      <c r="G19919">
        <v>18387</v>
      </c>
    </row>
    <row r="19920" spans="1:7" x14ac:dyDescent="0.25">
      <c r="A19920" s="1">
        <v>43942</v>
      </c>
      <c r="B19920" s="2" t="s">
        <v>43</v>
      </c>
      <c r="C19920" s="2" t="s">
        <v>8</v>
      </c>
      <c r="D19920" s="2" t="s">
        <v>47</v>
      </c>
      <c r="E19920">
        <v>2050</v>
      </c>
      <c r="F19920" s="2" t="s">
        <v>19</v>
      </c>
      <c r="G19920">
        <v>44254</v>
      </c>
    </row>
    <row r="19921" spans="1:7" x14ac:dyDescent="0.25">
      <c r="A19921" s="1">
        <v>43942</v>
      </c>
      <c r="B19921" s="2" t="s">
        <v>43</v>
      </c>
      <c r="C19921" s="2" t="s">
        <v>8</v>
      </c>
      <c r="D19921" s="2" t="s">
        <v>47</v>
      </c>
      <c r="E19921">
        <v>2050</v>
      </c>
      <c r="F19921" s="2" t="s">
        <v>10</v>
      </c>
      <c r="G19921">
        <v>51025</v>
      </c>
    </row>
    <row r="19922" spans="1:7" x14ac:dyDescent="0.25">
      <c r="A19922" s="1">
        <v>43942</v>
      </c>
      <c r="B19922" s="2" t="s">
        <v>43</v>
      </c>
      <c r="C19922" s="2" t="s">
        <v>8</v>
      </c>
      <c r="D19922" s="2" t="s">
        <v>47</v>
      </c>
      <c r="E19922">
        <v>2050</v>
      </c>
      <c r="F19922" s="2" t="s">
        <v>16</v>
      </c>
      <c r="G19922">
        <v>32160</v>
      </c>
    </row>
    <row r="19923" spans="1:7" x14ac:dyDescent="0.25">
      <c r="A19923" s="1">
        <v>43923</v>
      </c>
      <c r="B19923" s="2" t="s">
        <v>43</v>
      </c>
      <c r="C19923" s="2" t="s">
        <v>8</v>
      </c>
      <c r="D19923" s="2" t="s">
        <v>47</v>
      </c>
      <c r="E19923">
        <v>2050</v>
      </c>
      <c r="F19923" s="2" t="s">
        <v>12</v>
      </c>
      <c r="G19923">
        <v>25509</v>
      </c>
    </row>
    <row r="19924" spans="1:7" x14ac:dyDescent="0.25">
      <c r="A19924" s="1">
        <v>43923</v>
      </c>
      <c r="B19924" s="2" t="s">
        <v>43</v>
      </c>
      <c r="C19924" s="2" t="s">
        <v>8</v>
      </c>
      <c r="D19924" s="2" t="s">
        <v>47</v>
      </c>
      <c r="E19924">
        <v>2050</v>
      </c>
      <c r="F19924" s="2" t="s">
        <v>12</v>
      </c>
      <c r="G19924">
        <v>51076</v>
      </c>
    </row>
    <row r="19925" spans="1:7" x14ac:dyDescent="0.25">
      <c r="A19925" s="1">
        <v>43923</v>
      </c>
      <c r="B19925" s="2" t="s">
        <v>43</v>
      </c>
      <c r="C19925" s="2" t="s">
        <v>8</v>
      </c>
      <c r="D19925" s="2" t="s">
        <v>47</v>
      </c>
      <c r="E19925">
        <v>2050</v>
      </c>
      <c r="F19925" s="2" t="s">
        <v>16</v>
      </c>
      <c r="G19925">
        <v>49552</v>
      </c>
    </row>
    <row r="19926" spans="1:7" x14ac:dyDescent="0.25">
      <c r="A19926" s="1">
        <v>43923</v>
      </c>
      <c r="B19926" s="2" t="s">
        <v>43</v>
      </c>
      <c r="C19926" s="2" t="s">
        <v>8</v>
      </c>
      <c r="D19926" s="2" t="s">
        <v>47</v>
      </c>
      <c r="E19926">
        <v>2050</v>
      </c>
      <c r="F19926" s="2" t="s">
        <v>11</v>
      </c>
      <c r="G19926">
        <v>45632</v>
      </c>
    </row>
    <row r="19927" spans="1:7" x14ac:dyDescent="0.25">
      <c r="A19927" s="1">
        <v>43923</v>
      </c>
      <c r="B19927" s="2" t="s">
        <v>43</v>
      </c>
      <c r="C19927" s="2" t="s">
        <v>8</v>
      </c>
      <c r="D19927" s="2" t="s">
        <v>47</v>
      </c>
      <c r="E19927">
        <v>2050</v>
      </c>
      <c r="F19927" s="2" t="s">
        <v>10</v>
      </c>
      <c r="G19927">
        <v>36589</v>
      </c>
    </row>
    <row r="19928" spans="1:7" x14ac:dyDescent="0.25">
      <c r="A19928" s="1">
        <v>43923</v>
      </c>
      <c r="B19928" s="2" t="s">
        <v>43</v>
      </c>
      <c r="C19928" s="2" t="s">
        <v>8</v>
      </c>
      <c r="D19928" s="2" t="s">
        <v>47</v>
      </c>
      <c r="E19928">
        <v>2050</v>
      </c>
      <c r="F19928" s="2" t="s">
        <v>19</v>
      </c>
      <c r="G19928">
        <v>34427</v>
      </c>
    </row>
    <row r="19929" spans="1:7" x14ac:dyDescent="0.25">
      <c r="A19929" s="1">
        <v>43923</v>
      </c>
      <c r="B19929" s="2" t="s">
        <v>43</v>
      </c>
      <c r="C19929" s="2" t="s">
        <v>8</v>
      </c>
      <c r="D19929" s="2" t="s">
        <v>47</v>
      </c>
      <c r="E19929">
        <v>2050</v>
      </c>
      <c r="F19929" s="2" t="s">
        <v>17</v>
      </c>
      <c r="G19929">
        <v>48692</v>
      </c>
    </row>
    <row r="19930" spans="1:7" x14ac:dyDescent="0.25">
      <c r="A19930" s="1">
        <v>43926</v>
      </c>
      <c r="B19930" s="2" t="s">
        <v>43</v>
      </c>
      <c r="C19930" s="2" t="s">
        <v>8</v>
      </c>
      <c r="D19930" s="2" t="s">
        <v>47</v>
      </c>
      <c r="E19930">
        <v>2050</v>
      </c>
      <c r="F19930" s="2" t="s">
        <v>15</v>
      </c>
      <c r="G19930">
        <v>19015</v>
      </c>
    </row>
    <row r="19931" spans="1:7" x14ac:dyDescent="0.25">
      <c r="A19931" s="1">
        <v>43926</v>
      </c>
      <c r="B19931" s="2" t="s">
        <v>43</v>
      </c>
      <c r="C19931" s="2" t="s">
        <v>8</v>
      </c>
      <c r="D19931" s="2" t="s">
        <v>47</v>
      </c>
      <c r="E19931">
        <v>2050</v>
      </c>
      <c r="F19931" s="2" t="s">
        <v>17</v>
      </c>
      <c r="G19931">
        <v>18753</v>
      </c>
    </row>
    <row r="19932" spans="1:7" x14ac:dyDescent="0.25">
      <c r="A19932" s="1">
        <v>43926</v>
      </c>
      <c r="B19932" s="2" t="s">
        <v>43</v>
      </c>
      <c r="C19932" s="2" t="s">
        <v>8</v>
      </c>
      <c r="D19932" s="2" t="s">
        <v>47</v>
      </c>
      <c r="E19932">
        <v>2050</v>
      </c>
      <c r="F19932" s="2" t="s">
        <v>10</v>
      </c>
      <c r="G19932">
        <v>51993</v>
      </c>
    </row>
    <row r="19933" spans="1:7" x14ac:dyDescent="0.25">
      <c r="A19933" s="1">
        <v>43926</v>
      </c>
      <c r="B19933" s="2" t="s">
        <v>43</v>
      </c>
      <c r="C19933" s="2" t="s">
        <v>8</v>
      </c>
      <c r="D19933" s="2" t="s">
        <v>47</v>
      </c>
      <c r="E19933">
        <v>2050</v>
      </c>
      <c r="F19933" s="2" t="s">
        <v>16</v>
      </c>
      <c r="G19933">
        <v>21888</v>
      </c>
    </row>
    <row r="19934" spans="1:7" x14ac:dyDescent="0.25">
      <c r="A19934" s="1">
        <v>43926</v>
      </c>
      <c r="B19934" s="2" t="s">
        <v>43</v>
      </c>
      <c r="C19934" s="2" t="s">
        <v>8</v>
      </c>
      <c r="D19934" s="2" t="s">
        <v>47</v>
      </c>
      <c r="E19934">
        <v>2050</v>
      </c>
      <c r="F19934" s="2" t="s">
        <v>12</v>
      </c>
      <c r="G19934">
        <v>56225</v>
      </c>
    </row>
    <row r="19935" spans="1:7" x14ac:dyDescent="0.25">
      <c r="A19935" s="1">
        <v>43926</v>
      </c>
      <c r="B19935" s="2" t="s">
        <v>43</v>
      </c>
      <c r="C19935" s="2" t="s">
        <v>8</v>
      </c>
      <c r="D19935" s="2" t="s">
        <v>47</v>
      </c>
      <c r="E19935">
        <v>2050</v>
      </c>
      <c r="F19935" s="2" t="s">
        <v>17</v>
      </c>
      <c r="G19935">
        <v>34121</v>
      </c>
    </row>
    <row r="19936" spans="1:7" x14ac:dyDescent="0.25">
      <c r="A19936" s="1">
        <v>43926</v>
      </c>
      <c r="B19936" s="2" t="s">
        <v>43</v>
      </c>
      <c r="C19936" s="2" t="s">
        <v>8</v>
      </c>
      <c r="D19936" s="2" t="s">
        <v>47</v>
      </c>
      <c r="E19936">
        <v>2050</v>
      </c>
      <c r="F19936" s="2" t="s">
        <v>20</v>
      </c>
      <c r="G19936">
        <v>22771</v>
      </c>
    </row>
    <row r="19937" spans="1:7" x14ac:dyDescent="0.25">
      <c r="A19937" s="1">
        <v>43927</v>
      </c>
      <c r="B19937" s="2" t="s">
        <v>43</v>
      </c>
      <c r="C19937" s="2" t="s">
        <v>8</v>
      </c>
      <c r="D19937" s="2" t="s">
        <v>47</v>
      </c>
      <c r="E19937">
        <v>2050</v>
      </c>
      <c r="F19937" s="2" t="s">
        <v>15</v>
      </c>
      <c r="G19937">
        <v>12081</v>
      </c>
    </row>
    <row r="19938" spans="1:7" x14ac:dyDescent="0.25">
      <c r="A19938" s="1">
        <v>43927</v>
      </c>
      <c r="B19938" s="2" t="s">
        <v>43</v>
      </c>
      <c r="C19938" s="2" t="s">
        <v>8</v>
      </c>
      <c r="D19938" s="2" t="s">
        <v>47</v>
      </c>
      <c r="E19938">
        <v>2050</v>
      </c>
      <c r="F19938" s="2" t="s">
        <v>13</v>
      </c>
      <c r="G19938">
        <v>19574</v>
      </c>
    </row>
    <row r="19939" spans="1:7" x14ac:dyDescent="0.25">
      <c r="A19939" s="1">
        <v>43927</v>
      </c>
      <c r="B19939" s="2" t="s">
        <v>43</v>
      </c>
      <c r="C19939" s="2" t="s">
        <v>8</v>
      </c>
      <c r="D19939" s="2" t="s">
        <v>47</v>
      </c>
      <c r="E19939">
        <v>2050</v>
      </c>
      <c r="F19939" s="2" t="s">
        <v>17</v>
      </c>
      <c r="G19939">
        <v>46462</v>
      </c>
    </row>
    <row r="19940" spans="1:7" x14ac:dyDescent="0.25">
      <c r="A19940" s="1">
        <v>43927</v>
      </c>
      <c r="B19940" s="2" t="s">
        <v>43</v>
      </c>
      <c r="C19940" s="2" t="s">
        <v>8</v>
      </c>
      <c r="D19940" s="2" t="s">
        <v>47</v>
      </c>
      <c r="E19940">
        <v>2050</v>
      </c>
      <c r="F19940" s="2" t="s">
        <v>18</v>
      </c>
      <c r="G19940">
        <v>32127</v>
      </c>
    </row>
    <row r="19941" spans="1:7" x14ac:dyDescent="0.25">
      <c r="A19941" s="1">
        <v>43927</v>
      </c>
      <c r="B19941" s="2" t="s">
        <v>43</v>
      </c>
      <c r="C19941" s="2" t="s">
        <v>8</v>
      </c>
      <c r="D19941" s="2" t="s">
        <v>47</v>
      </c>
      <c r="E19941">
        <v>2050</v>
      </c>
      <c r="F19941" s="2" t="s">
        <v>19</v>
      </c>
      <c r="G19941">
        <v>49851</v>
      </c>
    </row>
    <row r="19942" spans="1:7" x14ac:dyDescent="0.25">
      <c r="A19942" s="1">
        <v>43927</v>
      </c>
      <c r="B19942" s="2" t="s">
        <v>43</v>
      </c>
      <c r="C19942" s="2" t="s">
        <v>8</v>
      </c>
      <c r="D19942" s="2" t="s">
        <v>47</v>
      </c>
      <c r="E19942">
        <v>2050</v>
      </c>
      <c r="F19942" s="2" t="s">
        <v>17</v>
      </c>
      <c r="G19942">
        <v>26415</v>
      </c>
    </row>
    <row r="19943" spans="1:7" x14ac:dyDescent="0.25">
      <c r="A19943" s="1">
        <v>43927</v>
      </c>
      <c r="B19943" s="2" t="s">
        <v>43</v>
      </c>
      <c r="C19943" s="2" t="s">
        <v>8</v>
      </c>
      <c r="D19943" s="2" t="s">
        <v>47</v>
      </c>
      <c r="E19943">
        <v>2050</v>
      </c>
      <c r="F19943" s="2" t="s">
        <v>13</v>
      </c>
      <c r="G19943">
        <v>18240</v>
      </c>
    </row>
    <row r="19944" spans="1:7" x14ac:dyDescent="0.25">
      <c r="A19944" s="1">
        <v>43927</v>
      </c>
      <c r="B19944" s="2" t="s">
        <v>43</v>
      </c>
      <c r="C19944" s="2" t="s">
        <v>8</v>
      </c>
      <c r="D19944" s="2" t="s">
        <v>47</v>
      </c>
      <c r="E19944">
        <v>2050</v>
      </c>
      <c r="F19944" s="2" t="s">
        <v>13</v>
      </c>
      <c r="G19944">
        <v>19661</v>
      </c>
    </row>
    <row r="19945" spans="1:7" x14ac:dyDescent="0.25">
      <c r="A19945" s="1">
        <v>43927</v>
      </c>
      <c r="B19945" s="2" t="s">
        <v>43</v>
      </c>
      <c r="C19945" s="2" t="s">
        <v>8</v>
      </c>
      <c r="D19945" s="2" t="s">
        <v>47</v>
      </c>
      <c r="E19945">
        <v>2050</v>
      </c>
      <c r="F19945" s="2" t="s">
        <v>20</v>
      </c>
      <c r="G19945">
        <v>52052</v>
      </c>
    </row>
    <row r="19946" spans="1:7" x14ac:dyDescent="0.25">
      <c r="A19946" s="1">
        <v>43927</v>
      </c>
      <c r="B19946" s="2" t="s">
        <v>43</v>
      </c>
      <c r="C19946" s="2" t="s">
        <v>8</v>
      </c>
      <c r="D19946" s="2" t="s">
        <v>47</v>
      </c>
      <c r="E19946">
        <v>2050</v>
      </c>
      <c r="F19946" s="2" t="s">
        <v>10</v>
      </c>
      <c r="G19946">
        <v>19382</v>
      </c>
    </row>
    <row r="19947" spans="1:7" x14ac:dyDescent="0.25">
      <c r="A19947" s="1">
        <v>43944</v>
      </c>
      <c r="B19947" s="2" t="s">
        <v>43</v>
      </c>
      <c r="C19947" s="2" t="s">
        <v>8</v>
      </c>
      <c r="D19947" s="2" t="s">
        <v>47</v>
      </c>
      <c r="E19947">
        <v>2050</v>
      </c>
      <c r="F19947" s="2" t="s">
        <v>14</v>
      </c>
      <c r="G19947">
        <v>41439</v>
      </c>
    </row>
    <row r="19948" spans="1:7" x14ac:dyDescent="0.25">
      <c r="A19948" s="1">
        <v>43944</v>
      </c>
      <c r="B19948" s="2" t="s">
        <v>43</v>
      </c>
      <c r="C19948" s="2" t="s">
        <v>8</v>
      </c>
      <c r="D19948" s="2" t="s">
        <v>47</v>
      </c>
      <c r="E19948">
        <v>2050</v>
      </c>
      <c r="F19948" s="2" t="s">
        <v>10</v>
      </c>
      <c r="G19948">
        <v>19939</v>
      </c>
    </row>
    <row r="19949" spans="1:7" x14ac:dyDescent="0.25">
      <c r="A19949" s="1">
        <v>43944</v>
      </c>
      <c r="B19949" s="2" t="s">
        <v>43</v>
      </c>
      <c r="C19949" s="2" t="s">
        <v>8</v>
      </c>
      <c r="D19949" s="2" t="s">
        <v>47</v>
      </c>
      <c r="E19949">
        <v>2050</v>
      </c>
      <c r="F19949" s="2" t="s">
        <v>17</v>
      </c>
      <c r="G19949">
        <v>37048</v>
      </c>
    </row>
    <row r="19950" spans="1:7" x14ac:dyDescent="0.25">
      <c r="A19950" s="1">
        <v>43944</v>
      </c>
      <c r="B19950" s="2" t="s">
        <v>43</v>
      </c>
      <c r="C19950" s="2" t="s">
        <v>8</v>
      </c>
      <c r="D19950" s="2" t="s">
        <v>47</v>
      </c>
      <c r="E19950">
        <v>2050</v>
      </c>
      <c r="F19950" s="2" t="s">
        <v>12</v>
      </c>
      <c r="G19950">
        <v>35062</v>
      </c>
    </row>
    <row r="19951" spans="1:7" x14ac:dyDescent="0.25">
      <c r="A19951" s="1">
        <v>43944</v>
      </c>
      <c r="B19951" s="2" t="s">
        <v>43</v>
      </c>
      <c r="C19951" s="2" t="s">
        <v>8</v>
      </c>
      <c r="D19951" s="2" t="s">
        <v>47</v>
      </c>
      <c r="E19951">
        <v>2050</v>
      </c>
      <c r="F19951" s="2" t="s">
        <v>14</v>
      </c>
      <c r="G19951">
        <v>24122</v>
      </c>
    </row>
    <row r="19952" spans="1:7" x14ac:dyDescent="0.25">
      <c r="A19952" s="1">
        <v>43944</v>
      </c>
      <c r="B19952" s="2" t="s">
        <v>43</v>
      </c>
      <c r="C19952" s="2" t="s">
        <v>8</v>
      </c>
      <c r="D19952" s="2" t="s">
        <v>47</v>
      </c>
      <c r="E19952">
        <v>2050</v>
      </c>
      <c r="F19952" s="2" t="s">
        <v>13</v>
      </c>
      <c r="G19952">
        <v>46781</v>
      </c>
    </row>
    <row r="19953" spans="1:7" x14ac:dyDescent="0.25">
      <c r="A19953" s="1">
        <v>43944</v>
      </c>
      <c r="B19953" s="2" t="s">
        <v>43</v>
      </c>
      <c r="C19953" s="2" t="s">
        <v>8</v>
      </c>
      <c r="D19953" s="2" t="s">
        <v>47</v>
      </c>
      <c r="E19953">
        <v>2050</v>
      </c>
      <c r="F19953" s="2" t="s">
        <v>18</v>
      </c>
      <c r="G19953">
        <v>24125</v>
      </c>
    </row>
    <row r="19954" spans="1:7" x14ac:dyDescent="0.25">
      <c r="A19954" s="1">
        <v>43944</v>
      </c>
      <c r="B19954" s="2" t="s">
        <v>43</v>
      </c>
      <c r="C19954" s="2" t="s">
        <v>8</v>
      </c>
      <c r="D19954" s="2" t="s">
        <v>47</v>
      </c>
      <c r="E19954">
        <v>2050</v>
      </c>
      <c r="F19954" s="2" t="s">
        <v>16</v>
      </c>
      <c r="G19954">
        <v>37036</v>
      </c>
    </row>
    <row r="19955" spans="1:7" x14ac:dyDescent="0.25">
      <c r="A19955" s="1">
        <v>43942</v>
      </c>
      <c r="B19955" s="2" t="s">
        <v>43</v>
      </c>
      <c r="C19955" s="2" t="s">
        <v>8</v>
      </c>
      <c r="D19955" s="2" t="s">
        <v>47</v>
      </c>
      <c r="E19955">
        <v>2050</v>
      </c>
      <c r="F19955" s="2" t="s">
        <v>18</v>
      </c>
      <c r="G19955">
        <v>20446</v>
      </c>
    </row>
    <row r="19956" spans="1:7" x14ac:dyDescent="0.25">
      <c r="A19956" s="1">
        <v>43942</v>
      </c>
      <c r="B19956" s="2" t="s">
        <v>43</v>
      </c>
      <c r="C19956" s="2" t="s">
        <v>8</v>
      </c>
      <c r="D19956" s="2" t="s">
        <v>47</v>
      </c>
      <c r="E19956">
        <v>2050</v>
      </c>
      <c r="F19956" s="2" t="s">
        <v>20</v>
      </c>
      <c r="G19956">
        <v>50104</v>
      </c>
    </row>
    <row r="19957" spans="1:7" x14ac:dyDescent="0.25">
      <c r="A19957" s="1">
        <v>43942</v>
      </c>
      <c r="B19957" s="2" t="s">
        <v>43</v>
      </c>
      <c r="C19957" s="2" t="s">
        <v>8</v>
      </c>
      <c r="D19957" s="2" t="s">
        <v>47</v>
      </c>
      <c r="E19957">
        <v>2050</v>
      </c>
      <c r="F19957" s="2" t="s">
        <v>15</v>
      </c>
      <c r="G19957">
        <v>17637</v>
      </c>
    </row>
    <row r="19958" spans="1:7" x14ac:dyDescent="0.25">
      <c r="A19958" s="1">
        <v>43942</v>
      </c>
      <c r="B19958" s="2" t="s">
        <v>43</v>
      </c>
      <c r="C19958" s="2" t="s">
        <v>8</v>
      </c>
      <c r="D19958" s="2" t="s">
        <v>47</v>
      </c>
      <c r="E19958">
        <v>2050</v>
      </c>
      <c r="F19958" s="2" t="s">
        <v>18</v>
      </c>
      <c r="G19958">
        <v>53459</v>
      </c>
    </row>
    <row r="19959" spans="1:7" x14ac:dyDescent="0.25">
      <c r="A19959" s="1">
        <v>43942</v>
      </c>
      <c r="B19959" s="2" t="s">
        <v>43</v>
      </c>
      <c r="C19959" s="2" t="s">
        <v>8</v>
      </c>
      <c r="D19959" s="2" t="s">
        <v>47</v>
      </c>
      <c r="E19959">
        <v>2050</v>
      </c>
      <c r="F19959" s="2" t="s">
        <v>20</v>
      </c>
      <c r="G19959">
        <v>38486</v>
      </c>
    </row>
    <row r="19960" spans="1:7" x14ac:dyDescent="0.25">
      <c r="A19960" s="1">
        <v>43942</v>
      </c>
      <c r="B19960" s="2" t="s">
        <v>43</v>
      </c>
      <c r="C19960" s="2" t="s">
        <v>8</v>
      </c>
      <c r="D19960" s="2" t="s">
        <v>47</v>
      </c>
      <c r="E19960">
        <v>2050</v>
      </c>
      <c r="F19960" s="2" t="s">
        <v>16</v>
      </c>
      <c r="G19960">
        <v>19137</v>
      </c>
    </row>
    <row r="19961" spans="1:7" x14ac:dyDescent="0.25">
      <c r="A19961" s="1">
        <v>43939</v>
      </c>
      <c r="B19961" s="2" t="s">
        <v>43</v>
      </c>
      <c r="C19961" s="2" t="s">
        <v>8</v>
      </c>
      <c r="D19961" s="2" t="s">
        <v>47</v>
      </c>
      <c r="E19961">
        <v>2050</v>
      </c>
      <c r="F19961" s="2" t="s">
        <v>14</v>
      </c>
      <c r="G19961">
        <v>30672</v>
      </c>
    </row>
    <row r="19962" spans="1:7" x14ac:dyDescent="0.25">
      <c r="A19962" s="1">
        <v>43939</v>
      </c>
      <c r="B19962" s="2" t="s">
        <v>43</v>
      </c>
      <c r="C19962" s="2" t="s">
        <v>8</v>
      </c>
      <c r="D19962" s="2" t="s">
        <v>47</v>
      </c>
      <c r="E19962">
        <v>2050</v>
      </c>
      <c r="F19962" s="2" t="s">
        <v>19</v>
      </c>
      <c r="G19962">
        <v>26143</v>
      </c>
    </row>
    <row r="19963" spans="1:7" x14ac:dyDescent="0.25">
      <c r="A19963" s="1">
        <v>43939</v>
      </c>
      <c r="B19963" s="2" t="s">
        <v>43</v>
      </c>
      <c r="C19963" s="2" t="s">
        <v>8</v>
      </c>
      <c r="D19963" s="2" t="s">
        <v>47</v>
      </c>
      <c r="E19963">
        <v>2050</v>
      </c>
      <c r="F19963" s="2" t="s">
        <v>13</v>
      </c>
      <c r="G19963">
        <v>45184</v>
      </c>
    </row>
    <row r="19964" spans="1:7" x14ac:dyDescent="0.25">
      <c r="A19964" s="1">
        <v>43939</v>
      </c>
      <c r="B19964" s="2" t="s">
        <v>43</v>
      </c>
      <c r="C19964" s="2" t="s">
        <v>8</v>
      </c>
      <c r="D19964" s="2" t="s">
        <v>47</v>
      </c>
      <c r="E19964">
        <v>2050</v>
      </c>
      <c r="F19964" s="2" t="s">
        <v>16</v>
      </c>
      <c r="G19964">
        <v>10407</v>
      </c>
    </row>
    <row r="19965" spans="1:7" x14ac:dyDescent="0.25">
      <c r="A19965" s="1">
        <v>43939</v>
      </c>
      <c r="B19965" s="2" t="s">
        <v>43</v>
      </c>
      <c r="C19965" s="2" t="s">
        <v>8</v>
      </c>
      <c r="D19965" s="2" t="s">
        <v>47</v>
      </c>
      <c r="E19965">
        <v>2050</v>
      </c>
      <c r="F19965" s="2" t="s">
        <v>17</v>
      </c>
      <c r="G19965">
        <v>10527</v>
      </c>
    </row>
    <row r="19966" spans="1:7" x14ac:dyDescent="0.25">
      <c r="A19966" s="1">
        <v>43946</v>
      </c>
      <c r="B19966" s="2" t="s">
        <v>43</v>
      </c>
      <c r="C19966" s="2" t="s">
        <v>8</v>
      </c>
      <c r="D19966" s="2" t="s">
        <v>47</v>
      </c>
      <c r="E19966">
        <v>2050</v>
      </c>
      <c r="F19966" s="2" t="s">
        <v>11</v>
      </c>
      <c r="G19966">
        <v>18406</v>
      </c>
    </row>
    <row r="19967" spans="1:7" x14ac:dyDescent="0.25">
      <c r="A19967" s="1">
        <v>43946</v>
      </c>
      <c r="B19967" s="2" t="s">
        <v>43</v>
      </c>
      <c r="C19967" s="2" t="s">
        <v>8</v>
      </c>
      <c r="D19967" s="2" t="s">
        <v>47</v>
      </c>
      <c r="E19967">
        <v>2050</v>
      </c>
      <c r="F19967" s="2" t="s">
        <v>15</v>
      </c>
      <c r="G19967">
        <v>28109</v>
      </c>
    </row>
    <row r="19968" spans="1:7" x14ac:dyDescent="0.25">
      <c r="A19968" s="1">
        <v>43945</v>
      </c>
      <c r="B19968" s="2" t="s">
        <v>43</v>
      </c>
      <c r="C19968" s="2" t="s">
        <v>8</v>
      </c>
      <c r="D19968" s="2" t="s">
        <v>47</v>
      </c>
      <c r="E19968">
        <v>2050</v>
      </c>
      <c r="F19968" s="2" t="s">
        <v>20</v>
      </c>
      <c r="G19968">
        <v>54089</v>
      </c>
    </row>
    <row r="19969" spans="1:7" x14ac:dyDescent="0.25">
      <c r="A19969" s="1">
        <v>43945</v>
      </c>
      <c r="B19969" s="2" t="s">
        <v>43</v>
      </c>
      <c r="C19969" s="2" t="s">
        <v>8</v>
      </c>
      <c r="D19969" s="2" t="s">
        <v>47</v>
      </c>
      <c r="E19969">
        <v>2050</v>
      </c>
      <c r="F19969" s="2" t="s">
        <v>18</v>
      </c>
      <c r="G19969">
        <v>45363</v>
      </c>
    </row>
    <row r="19970" spans="1:7" x14ac:dyDescent="0.25">
      <c r="A19970" s="1">
        <v>43945</v>
      </c>
      <c r="B19970" s="2" t="s">
        <v>43</v>
      </c>
      <c r="C19970" s="2" t="s">
        <v>8</v>
      </c>
      <c r="D19970" s="2" t="s">
        <v>47</v>
      </c>
      <c r="E19970">
        <v>2050</v>
      </c>
      <c r="F19970" s="2" t="s">
        <v>14</v>
      </c>
      <c r="G19970">
        <v>59331</v>
      </c>
    </row>
    <row r="19971" spans="1:7" x14ac:dyDescent="0.25">
      <c r="A19971" s="1">
        <v>43945</v>
      </c>
      <c r="B19971" s="2" t="s">
        <v>43</v>
      </c>
      <c r="C19971" s="2" t="s">
        <v>8</v>
      </c>
      <c r="D19971" s="2" t="s">
        <v>47</v>
      </c>
      <c r="E19971">
        <v>2050</v>
      </c>
      <c r="F19971" s="2" t="s">
        <v>17</v>
      </c>
      <c r="G19971">
        <v>39709</v>
      </c>
    </row>
    <row r="19972" spans="1:7" x14ac:dyDescent="0.25">
      <c r="A19972" s="1">
        <v>43945</v>
      </c>
      <c r="B19972" s="2" t="s">
        <v>43</v>
      </c>
      <c r="C19972" s="2" t="s">
        <v>8</v>
      </c>
      <c r="D19972" s="2" t="s">
        <v>47</v>
      </c>
      <c r="E19972">
        <v>2050</v>
      </c>
      <c r="F19972" s="2" t="s">
        <v>18</v>
      </c>
      <c r="G19972">
        <v>40271</v>
      </c>
    </row>
    <row r="19973" spans="1:7" x14ac:dyDescent="0.25">
      <c r="A19973" s="1">
        <v>43945</v>
      </c>
      <c r="B19973" s="2" t="s">
        <v>43</v>
      </c>
      <c r="C19973" s="2" t="s">
        <v>8</v>
      </c>
      <c r="D19973" s="2" t="s">
        <v>47</v>
      </c>
      <c r="E19973">
        <v>2050</v>
      </c>
      <c r="F19973" s="2" t="s">
        <v>13</v>
      </c>
      <c r="G19973">
        <v>11831</v>
      </c>
    </row>
    <row r="19974" spans="1:7" x14ac:dyDescent="0.25">
      <c r="A19974" s="1">
        <v>43945</v>
      </c>
      <c r="B19974" s="2" t="s">
        <v>43</v>
      </c>
      <c r="C19974" s="2" t="s">
        <v>8</v>
      </c>
      <c r="D19974" s="2" t="s">
        <v>47</v>
      </c>
      <c r="E19974">
        <v>2050</v>
      </c>
      <c r="F19974" s="2" t="s">
        <v>11</v>
      </c>
      <c r="G19974">
        <v>25450</v>
      </c>
    </row>
    <row r="19975" spans="1:7" x14ac:dyDescent="0.25">
      <c r="A19975" s="1">
        <v>43945</v>
      </c>
      <c r="B19975" s="2" t="s">
        <v>43</v>
      </c>
      <c r="C19975" s="2" t="s">
        <v>8</v>
      </c>
      <c r="D19975" s="2" t="s">
        <v>47</v>
      </c>
      <c r="E19975">
        <v>2050</v>
      </c>
      <c r="F19975" s="2" t="s">
        <v>10</v>
      </c>
      <c r="G19975">
        <v>19756</v>
      </c>
    </row>
    <row r="19976" spans="1:7" x14ac:dyDescent="0.25">
      <c r="A19976" s="1">
        <v>43945</v>
      </c>
      <c r="B19976" s="2" t="s">
        <v>43</v>
      </c>
      <c r="C19976" s="2" t="s">
        <v>8</v>
      </c>
      <c r="D19976" s="2" t="s">
        <v>47</v>
      </c>
      <c r="E19976">
        <v>2050</v>
      </c>
      <c r="F19976" s="2" t="s">
        <v>14</v>
      </c>
      <c r="G19976">
        <v>59088</v>
      </c>
    </row>
    <row r="19977" spans="1:7" x14ac:dyDescent="0.25">
      <c r="A19977" s="1">
        <v>43945</v>
      </c>
      <c r="B19977" s="2" t="s">
        <v>43</v>
      </c>
      <c r="C19977" s="2" t="s">
        <v>8</v>
      </c>
      <c r="D19977" s="2" t="s">
        <v>47</v>
      </c>
      <c r="E19977">
        <v>2050</v>
      </c>
      <c r="F19977" s="2" t="s">
        <v>19</v>
      </c>
      <c r="G19977">
        <v>29205</v>
      </c>
    </row>
    <row r="19978" spans="1:7" x14ac:dyDescent="0.25">
      <c r="A19978" s="1">
        <v>43925</v>
      </c>
      <c r="B19978" s="2" t="s">
        <v>43</v>
      </c>
      <c r="C19978" s="2" t="s">
        <v>8</v>
      </c>
      <c r="D19978" s="2" t="s">
        <v>47</v>
      </c>
      <c r="E19978">
        <v>2050</v>
      </c>
      <c r="F19978" s="2" t="s">
        <v>15</v>
      </c>
      <c r="G19978">
        <v>14908</v>
      </c>
    </row>
    <row r="19979" spans="1:7" x14ac:dyDescent="0.25">
      <c r="A19979" s="1">
        <v>43925</v>
      </c>
      <c r="B19979" s="2" t="s">
        <v>43</v>
      </c>
      <c r="C19979" s="2" t="s">
        <v>8</v>
      </c>
      <c r="D19979" s="2" t="s">
        <v>47</v>
      </c>
      <c r="E19979">
        <v>2050</v>
      </c>
      <c r="F19979" s="2" t="s">
        <v>15</v>
      </c>
      <c r="G19979">
        <v>35947</v>
      </c>
    </row>
    <row r="19980" spans="1:7" x14ac:dyDescent="0.25">
      <c r="A19980" s="1">
        <v>43925</v>
      </c>
      <c r="B19980" s="2" t="s">
        <v>43</v>
      </c>
      <c r="C19980" s="2" t="s">
        <v>8</v>
      </c>
      <c r="D19980" s="2" t="s">
        <v>47</v>
      </c>
      <c r="E19980">
        <v>2050</v>
      </c>
      <c r="F19980" s="2" t="s">
        <v>14</v>
      </c>
      <c r="G19980">
        <v>21287</v>
      </c>
    </row>
    <row r="19981" spans="1:7" x14ac:dyDescent="0.25">
      <c r="A19981" s="1">
        <v>43925</v>
      </c>
      <c r="B19981" s="2" t="s">
        <v>43</v>
      </c>
      <c r="C19981" s="2" t="s">
        <v>8</v>
      </c>
      <c r="D19981" s="2" t="s">
        <v>47</v>
      </c>
      <c r="E19981">
        <v>2050</v>
      </c>
      <c r="F19981" s="2" t="s">
        <v>20</v>
      </c>
      <c r="G19981">
        <v>42365</v>
      </c>
    </row>
    <row r="19982" spans="1:7" x14ac:dyDescent="0.25">
      <c r="A19982" s="1">
        <v>43925</v>
      </c>
      <c r="B19982" s="2" t="s">
        <v>43</v>
      </c>
      <c r="C19982" s="2" t="s">
        <v>8</v>
      </c>
      <c r="D19982" s="2" t="s">
        <v>47</v>
      </c>
      <c r="E19982">
        <v>2050</v>
      </c>
      <c r="F19982" s="2" t="s">
        <v>11</v>
      </c>
      <c r="G19982">
        <v>29223</v>
      </c>
    </row>
    <row r="19983" spans="1:7" x14ac:dyDescent="0.25">
      <c r="A19983" s="1">
        <v>43925</v>
      </c>
      <c r="B19983" s="2" t="s">
        <v>43</v>
      </c>
      <c r="C19983" s="2" t="s">
        <v>8</v>
      </c>
      <c r="D19983" s="2" t="s">
        <v>47</v>
      </c>
      <c r="E19983">
        <v>2050</v>
      </c>
      <c r="F19983" s="2" t="s">
        <v>20</v>
      </c>
      <c r="G19983">
        <v>54964</v>
      </c>
    </row>
    <row r="19984" spans="1:7" x14ac:dyDescent="0.25">
      <c r="A19984" s="1">
        <v>43925</v>
      </c>
      <c r="B19984" s="2" t="s">
        <v>43</v>
      </c>
      <c r="C19984" s="2" t="s">
        <v>8</v>
      </c>
      <c r="D19984" s="2" t="s">
        <v>47</v>
      </c>
      <c r="E19984">
        <v>2050</v>
      </c>
      <c r="F19984" s="2" t="s">
        <v>19</v>
      </c>
      <c r="G19984">
        <v>29957</v>
      </c>
    </row>
    <row r="19985" spans="1:7" x14ac:dyDescent="0.25">
      <c r="A19985" s="1">
        <v>43933</v>
      </c>
      <c r="B19985" s="2" t="s">
        <v>43</v>
      </c>
      <c r="C19985" s="2" t="s">
        <v>8</v>
      </c>
      <c r="D19985" s="2" t="s">
        <v>47</v>
      </c>
      <c r="E19985">
        <v>2050</v>
      </c>
      <c r="F19985" s="2" t="s">
        <v>11</v>
      </c>
      <c r="G19985">
        <v>22637</v>
      </c>
    </row>
    <row r="19986" spans="1:7" x14ac:dyDescent="0.25">
      <c r="A19986" s="1">
        <v>43933</v>
      </c>
      <c r="B19986" s="2" t="s">
        <v>43</v>
      </c>
      <c r="C19986" s="2" t="s">
        <v>8</v>
      </c>
      <c r="D19986" s="2" t="s">
        <v>47</v>
      </c>
      <c r="E19986">
        <v>2050</v>
      </c>
      <c r="F19986" s="2" t="s">
        <v>16</v>
      </c>
      <c r="G19986">
        <v>45575</v>
      </c>
    </row>
    <row r="19987" spans="1:7" x14ac:dyDescent="0.25">
      <c r="A19987" s="1">
        <v>43941</v>
      </c>
      <c r="B19987" s="2" t="s">
        <v>43</v>
      </c>
      <c r="C19987" s="2" t="s">
        <v>8</v>
      </c>
      <c r="D19987" s="2" t="s">
        <v>47</v>
      </c>
      <c r="E19987">
        <v>2050</v>
      </c>
      <c r="F19987" s="2" t="s">
        <v>19</v>
      </c>
      <c r="G19987">
        <v>18313</v>
      </c>
    </row>
    <row r="19988" spans="1:7" x14ac:dyDescent="0.25">
      <c r="A19988" s="1">
        <v>43941</v>
      </c>
      <c r="B19988" s="2" t="s">
        <v>43</v>
      </c>
      <c r="C19988" s="2" t="s">
        <v>8</v>
      </c>
      <c r="D19988" s="2" t="s">
        <v>47</v>
      </c>
      <c r="E19988">
        <v>2050</v>
      </c>
      <c r="F19988" s="2" t="s">
        <v>10</v>
      </c>
      <c r="G19988">
        <v>22639</v>
      </c>
    </row>
    <row r="19989" spans="1:7" x14ac:dyDescent="0.25">
      <c r="A19989" s="1">
        <v>43941</v>
      </c>
      <c r="B19989" s="2" t="s">
        <v>43</v>
      </c>
      <c r="C19989" s="2" t="s">
        <v>8</v>
      </c>
      <c r="D19989" s="2" t="s">
        <v>47</v>
      </c>
      <c r="E19989">
        <v>2050</v>
      </c>
      <c r="F19989" s="2" t="s">
        <v>20</v>
      </c>
      <c r="G19989">
        <v>45456</v>
      </c>
    </row>
    <row r="19990" spans="1:7" x14ac:dyDescent="0.25">
      <c r="A19990" s="1">
        <v>43941</v>
      </c>
      <c r="B19990" s="2" t="s">
        <v>43</v>
      </c>
      <c r="C19990" s="2" t="s">
        <v>8</v>
      </c>
      <c r="D19990" s="2" t="s">
        <v>47</v>
      </c>
      <c r="E19990">
        <v>2050</v>
      </c>
      <c r="F19990" s="2" t="s">
        <v>14</v>
      </c>
      <c r="G19990">
        <v>52424</v>
      </c>
    </row>
    <row r="19991" spans="1:7" x14ac:dyDescent="0.25">
      <c r="A19991" s="1">
        <v>43941</v>
      </c>
      <c r="B19991" s="2" t="s">
        <v>43</v>
      </c>
      <c r="C19991" s="2" t="s">
        <v>8</v>
      </c>
      <c r="D19991" s="2" t="s">
        <v>47</v>
      </c>
      <c r="E19991">
        <v>2050</v>
      </c>
      <c r="F19991" s="2" t="s">
        <v>14</v>
      </c>
      <c r="G19991">
        <v>54174</v>
      </c>
    </row>
    <row r="19992" spans="1:7" x14ac:dyDescent="0.25">
      <c r="A19992" s="1">
        <v>43941</v>
      </c>
      <c r="B19992" s="2" t="s">
        <v>43</v>
      </c>
      <c r="C19992" s="2" t="s">
        <v>8</v>
      </c>
      <c r="D19992" s="2" t="s">
        <v>47</v>
      </c>
      <c r="E19992">
        <v>2050</v>
      </c>
      <c r="F19992" s="2" t="s">
        <v>15</v>
      </c>
      <c r="G19992">
        <v>13804</v>
      </c>
    </row>
    <row r="19993" spans="1:7" x14ac:dyDescent="0.25">
      <c r="A19993" s="1">
        <v>43941</v>
      </c>
      <c r="B19993" s="2" t="s">
        <v>43</v>
      </c>
      <c r="C19993" s="2" t="s">
        <v>8</v>
      </c>
      <c r="D19993" s="2" t="s">
        <v>47</v>
      </c>
      <c r="E19993">
        <v>2050</v>
      </c>
      <c r="F19993" s="2" t="s">
        <v>20</v>
      </c>
      <c r="G19993">
        <v>52312</v>
      </c>
    </row>
    <row r="19994" spans="1:7" x14ac:dyDescent="0.25">
      <c r="A19994" s="1">
        <v>43941</v>
      </c>
      <c r="B19994" s="2" t="s">
        <v>43</v>
      </c>
      <c r="C19994" s="2" t="s">
        <v>8</v>
      </c>
      <c r="D19994" s="2" t="s">
        <v>47</v>
      </c>
      <c r="E19994">
        <v>2050</v>
      </c>
      <c r="F19994" s="2" t="s">
        <v>14</v>
      </c>
      <c r="G19994">
        <v>51533</v>
      </c>
    </row>
    <row r="19995" spans="1:7" x14ac:dyDescent="0.25">
      <c r="A19995" s="1">
        <v>43948</v>
      </c>
      <c r="B19995" s="2" t="s">
        <v>43</v>
      </c>
      <c r="C19995" s="2" t="s">
        <v>8</v>
      </c>
      <c r="D19995" s="2" t="s">
        <v>47</v>
      </c>
      <c r="E19995">
        <v>2050</v>
      </c>
      <c r="F19995" s="2" t="s">
        <v>18</v>
      </c>
      <c r="G19995">
        <v>12586</v>
      </c>
    </row>
    <row r="19996" spans="1:7" x14ac:dyDescent="0.25">
      <c r="A19996" s="1">
        <v>43948</v>
      </c>
      <c r="B19996" s="2" t="s">
        <v>43</v>
      </c>
      <c r="C19996" s="2" t="s">
        <v>8</v>
      </c>
      <c r="D19996" s="2" t="s">
        <v>47</v>
      </c>
      <c r="E19996">
        <v>2050</v>
      </c>
      <c r="F19996" s="2" t="s">
        <v>17</v>
      </c>
      <c r="G19996">
        <v>17810</v>
      </c>
    </row>
    <row r="19997" spans="1:7" x14ac:dyDescent="0.25">
      <c r="A19997" s="1">
        <v>43930</v>
      </c>
      <c r="B19997" s="2" t="s">
        <v>43</v>
      </c>
      <c r="C19997" s="2" t="s">
        <v>8</v>
      </c>
      <c r="D19997" s="2" t="s">
        <v>47</v>
      </c>
      <c r="E19997">
        <v>2050</v>
      </c>
      <c r="F19997" s="2" t="s">
        <v>14</v>
      </c>
      <c r="G19997">
        <v>17513</v>
      </c>
    </row>
    <row r="19998" spans="1:7" x14ac:dyDescent="0.25">
      <c r="A19998" s="1">
        <v>43930</v>
      </c>
      <c r="B19998" s="2" t="s">
        <v>43</v>
      </c>
      <c r="C19998" s="2" t="s">
        <v>8</v>
      </c>
      <c r="D19998" s="2" t="s">
        <v>47</v>
      </c>
      <c r="E19998">
        <v>2050</v>
      </c>
      <c r="F19998" s="2" t="s">
        <v>12</v>
      </c>
      <c r="G19998">
        <v>16446</v>
      </c>
    </row>
    <row r="19999" spans="1:7" x14ac:dyDescent="0.25">
      <c r="A19999" s="1">
        <v>43930</v>
      </c>
      <c r="B19999" s="2" t="s">
        <v>43</v>
      </c>
      <c r="C19999" s="2" t="s">
        <v>8</v>
      </c>
      <c r="D19999" s="2" t="s">
        <v>47</v>
      </c>
      <c r="E19999">
        <v>2050</v>
      </c>
      <c r="F19999" s="2" t="s">
        <v>19</v>
      </c>
      <c r="G19999">
        <v>53801</v>
      </c>
    </row>
    <row r="20000" spans="1:7" x14ac:dyDescent="0.25">
      <c r="A20000" s="1">
        <v>43930</v>
      </c>
      <c r="B20000" s="2" t="s">
        <v>43</v>
      </c>
      <c r="C20000" s="2" t="s">
        <v>8</v>
      </c>
      <c r="D20000" s="2" t="s">
        <v>47</v>
      </c>
      <c r="E20000">
        <v>2050</v>
      </c>
      <c r="F20000" s="2" t="s">
        <v>18</v>
      </c>
      <c r="G20000">
        <v>51611</v>
      </c>
    </row>
    <row r="20001" spans="1:7" x14ac:dyDescent="0.25">
      <c r="A20001" s="1">
        <v>43930</v>
      </c>
      <c r="B20001" s="2" t="s">
        <v>43</v>
      </c>
      <c r="C20001" s="2" t="s">
        <v>8</v>
      </c>
      <c r="D20001" s="2" t="s">
        <v>47</v>
      </c>
      <c r="E20001">
        <v>2050</v>
      </c>
      <c r="F20001" s="2" t="s">
        <v>10</v>
      </c>
      <c r="G20001">
        <v>22772</v>
      </c>
    </row>
    <row r="20002" spans="1:7" x14ac:dyDescent="0.25">
      <c r="A20002" s="1">
        <v>43930</v>
      </c>
      <c r="B20002" s="2" t="s">
        <v>43</v>
      </c>
      <c r="C20002" s="2" t="s">
        <v>8</v>
      </c>
      <c r="D20002" s="2" t="s">
        <v>47</v>
      </c>
      <c r="E20002">
        <v>2050</v>
      </c>
      <c r="F20002" s="2" t="s">
        <v>18</v>
      </c>
      <c r="G20002">
        <v>24586</v>
      </c>
    </row>
    <row r="20003" spans="1:7" x14ac:dyDescent="0.25">
      <c r="A20003" s="1">
        <v>43930</v>
      </c>
      <c r="B20003" s="2" t="s">
        <v>43</v>
      </c>
      <c r="C20003" s="2" t="s">
        <v>8</v>
      </c>
      <c r="D20003" s="2" t="s">
        <v>47</v>
      </c>
      <c r="E20003">
        <v>2050</v>
      </c>
      <c r="F20003" s="2" t="s">
        <v>14</v>
      </c>
      <c r="G20003">
        <v>27284</v>
      </c>
    </row>
    <row r="20004" spans="1:7" x14ac:dyDescent="0.25">
      <c r="A20004" s="1">
        <v>43948</v>
      </c>
      <c r="B20004" s="2" t="s">
        <v>43</v>
      </c>
      <c r="C20004" s="2" t="s">
        <v>8</v>
      </c>
      <c r="D20004" s="2" t="s">
        <v>47</v>
      </c>
      <c r="E20004">
        <v>2050</v>
      </c>
      <c r="F20004" s="2" t="s">
        <v>14</v>
      </c>
      <c r="G20004">
        <v>59835</v>
      </c>
    </row>
    <row r="20005" spans="1:7" x14ac:dyDescent="0.25">
      <c r="A20005" s="1">
        <v>43925</v>
      </c>
      <c r="B20005" s="2" t="s">
        <v>43</v>
      </c>
      <c r="C20005" s="2" t="s">
        <v>8</v>
      </c>
      <c r="D20005" s="2" t="s">
        <v>47</v>
      </c>
      <c r="E20005">
        <v>2050</v>
      </c>
      <c r="F20005" s="2" t="s">
        <v>17</v>
      </c>
      <c r="G20005">
        <v>17178</v>
      </c>
    </row>
    <row r="20006" spans="1:7" x14ac:dyDescent="0.25">
      <c r="A20006" s="1">
        <v>43925</v>
      </c>
      <c r="B20006" s="2" t="s">
        <v>43</v>
      </c>
      <c r="C20006" s="2" t="s">
        <v>8</v>
      </c>
      <c r="D20006" s="2" t="s">
        <v>47</v>
      </c>
      <c r="E20006">
        <v>2050</v>
      </c>
      <c r="F20006" s="2" t="s">
        <v>15</v>
      </c>
      <c r="G20006">
        <v>29325</v>
      </c>
    </row>
    <row r="20007" spans="1:7" x14ac:dyDescent="0.25">
      <c r="A20007" s="1">
        <v>43925</v>
      </c>
      <c r="B20007" s="2" t="s">
        <v>43</v>
      </c>
      <c r="C20007" s="2" t="s">
        <v>8</v>
      </c>
      <c r="D20007" s="2" t="s">
        <v>47</v>
      </c>
      <c r="E20007">
        <v>2050</v>
      </c>
      <c r="F20007" s="2" t="s">
        <v>20</v>
      </c>
      <c r="G20007">
        <v>46117</v>
      </c>
    </row>
    <row r="20008" spans="1:7" x14ac:dyDescent="0.25">
      <c r="A20008" s="1">
        <v>43925</v>
      </c>
      <c r="B20008" s="2" t="s">
        <v>43</v>
      </c>
      <c r="C20008" s="2" t="s">
        <v>8</v>
      </c>
      <c r="D20008" s="2" t="s">
        <v>47</v>
      </c>
      <c r="E20008">
        <v>2050</v>
      </c>
      <c r="F20008" s="2" t="s">
        <v>10</v>
      </c>
      <c r="G20008">
        <v>16520</v>
      </c>
    </row>
    <row r="20009" spans="1:7" x14ac:dyDescent="0.25">
      <c r="A20009" s="1">
        <v>43925</v>
      </c>
      <c r="B20009" s="2" t="s">
        <v>43</v>
      </c>
      <c r="C20009" s="2" t="s">
        <v>8</v>
      </c>
      <c r="D20009" s="2" t="s">
        <v>47</v>
      </c>
      <c r="E20009">
        <v>2050</v>
      </c>
      <c r="F20009" s="2" t="s">
        <v>10</v>
      </c>
      <c r="G20009">
        <v>34108</v>
      </c>
    </row>
    <row r="20010" spans="1:7" x14ac:dyDescent="0.25">
      <c r="A20010" s="1">
        <v>43925</v>
      </c>
      <c r="B20010" s="2" t="s">
        <v>43</v>
      </c>
      <c r="C20010" s="2" t="s">
        <v>8</v>
      </c>
      <c r="D20010" s="2" t="s">
        <v>47</v>
      </c>
      <c r="E20010">
        <v>2050</v>
      </c>
      <c r="F20010" s="2" t="s">
        <v>17</v>
      </c>
      <c r="G20010">
        <v>18706</v>
      </c>
    </row>
    <row r="20011" spans="1:7" x14ac:dyDescent="0.25">
      <c r="A20011" s="1">
        <v>43925</v>
      </c>
      <c r="B20011" s="2" t="s">
        <v>43</v>
      </c>
      <c r="C20011" s="2" t="s">
        <v>8</v>
      </c>
      <c r="D20011" s="2" t="s">
        <v>47</v>
      </c>
      <c r="E20011">
        <v>2050</v>
      </c>
      <c r="F20011" s="2" t="s">
        <v>12</v>
      </c>
      <c r="G20011">
        <v>16308</v>
      </c>
    </row>
    <row r="20012" spans="1:7" x14ac:dyDescent="0.25">
      <c r="A20012" s="1">
        <v>43934</v>
      </c>
      <c r="B20012" s="2" t="s">
        <v>43</v>
      </c>
      <c r="C20012" s="2" t="s">
        <v>8</v>
      </c>
      <c r="D20012" s="2" t="s">
        <v>47</v>
      </c>
      <c r="E20012">
        <v>2050</v>
      </c>
      <c r="F20012" s="2" t="s">
        <v>17</v>
      </c>
      <c r="G20012">
        <v>35831</v>
      </c>
    </row>
    <row r="20013" spans="1:7" x14ac:dyDescent="0.25">
      <c r="A20013" s="1">
        <v>43934</v>
      </c>
      <c r="B20013" s="2" t="s">
        <v>43</v>
      </c>
      <c r="C20013" s="2" t="s">
        <v>8</v>
      </c>
      <c r="D20013" s="2" t="s">
        <v>47</v>
      </c>
      <c r="E20013">
        <v>2050</v>
      </c>
      <c r="F20013" s="2" t="s">
        <v>12</v>
      </c>
      <c r="G20013">
        <v>18515</v>
      </c>
    </row>
    <row r="20014" spans="1:7" x14ac:dyDescent="0.25">
      <c r="A20014" s="1">
        <v>43934</v>
      </c>
      <c r="B20014" s="2" t="s">
        <v>43</v>
      </c>
      <c r="C20014" s="2" t="s">
        <v>8</v>
      </c>
      <c r="D20014" s="2" t="s">
        <v>47</v>
      </c>
      <c r="E20014">
        <v>2050</v>
      </c>
      <c r="F20014" s="2" t="s">
        <v>11</v>
      </c>
      <c r="G20014">
        <v>13924</v>
      </c>
    </row>
    <row r="20015" spans="1:7" x14ac:dyDescent="0.25">
      <c r="A20015" s="1">
        <v>43934</v>
      </c>
      <c r="B20015" s="2" t="s">
        <v>43</v>
      </c>
      <c r="C20015" s="2" t="s">
        <v>8</v>
      </c>
      <c r="D20015" s="2" t="s">
        <v>47</v>
      </c>
      <c r="E20015">
        <v>2050</v>
      </c>
      <c r="F20015" s="2" t="s">
        <v>16</v>
      </c>
      <c r="G20015">
        <v>54186</v>
      </c>
    </row>
    <row r="20016" spans="1:7" x14ac:dyDescent="0.25">
      <c r="A20016" s="1">
        <v>43934</v>
      </c>
      <c r="B20016" s="2" t="s">
        <v>43</v>
      </c>
      <c r="C20016" s="2" t="s">
        <v>8</v>
      </c>
      <c r="D20016" s="2" t="s">
        <v>47</v>
      </c>
      <c r="E20016">
        <v>2050</v>
      </c>
      <c r="F20016" s="2" t="s">
        <v>14</v>
      </c>
      <c r="G20016">
        <v>44656</v>
      </c>
    </row>
    <row r="20017" spans="1:7" x14ac:dyDescent="0.25">
      <c r="A20017" s="1">
        <v>43934</v>
      </c>
      <c r="B20017" s="2" t="s">
        <v>43</v>
      </c>
      <c r="C20017" s="2" t="s">
        <v>8</v>
      </c>
      <c r="D20017" s="2" t="s">
        <v>47</v>
      </c>
      <c r="E20017">
        <v>2050</v>
      </c>
      <c r="F20017" s="2" t="s">
        <v>18</v>
      </c>
      <c r="G20017">
        <v>30328</v>
      </c>
    </row>
    <row r="20018" spans="1:7" x14ac:dyDescent="0.25">
      <c r="A20018" s="1">
        <v>43934</v>
      </c>
      <c r="B20018" s="2" t="s">
        <v>43</v>
      </c>
      <c r="C20018" s="2" t="s">
        <v>8</v>
      </c>
      <c r="D20018" s="2" t="s">
        <v>47</v>
      </c>
      <c r="E20018">
        <v>2050</v>
      </c>
      <c r="F20018" s="2" t="s">
        <v>19</v>
      </c>
      <c r="G20018">
        <v>37935</v>
      </c>
    </row>
    <row r="20019" spans="1:7" x14ac:dyDescent="0.25">
      <c r="A20019" s="1">
        <v>43934</v>
      </c>
      <c r="B20019" s="2" t="s">
        <v>43</v>
      </c>
      <c r="C20019" s="2" t="s">
        <v>8</v>
      </c>
      <c r="D20019" s="2" t="s">
        <v>47</v>
      </c>
      <c r="E20019">
        <v>2050</v>
      </c>
      <c r="F20019" s="2" t="s">
        <v>16</v>
      </c>
      <c r="G20019">
        <v>20502</v>
      </c>
    </row>
    <row r="20020" spans="1:7" x14ac:dyDescent="0.25">
      <c r="A20020" s="1">
        <v>43934</v>
      </c>
      <c r="B20020" s="2" t="s">
        <v>43</v>
      </c>
      <c r="C20020" s="2" t="s">
        <v>8</v>
      </c>
      <c r="D20020" s="2" t="s">
        <v>47</v>
      </c>
      <c r="E20020">
        <v>2050</v>
      </c>
      <c r="F20020" s="2" t="s">
        <v>16</v>
      </c>
      <c r="G20020">
        <v>12649</v>
      </c>
    </row>
    <row r="20021" spans="1:7" x14ac:dyDescent="0.25">
      <c r="A20021" s="1">
        <v>43934</v>
      </c>
      <c r="B20021" s="2" t="s">
        <v>43</v>
      </c>
      <c r="C20021" s="2" t="s">
        <v>8</v>
      </c>
      <c r="D20021" s="2" t="s">
        <v>47</v>
      </c>
      <c r="E20021">
        <v>2050</v>
      </c>
      <c r="F20021" s="2" t="s">
        <v>11</v>
      </c>
      <c r="G20021">
        <v>45649</v>
      </c>
    </row>
    <row r="20022" spans="1:7" x14ac:dyDescent="0.25">
      <c r="A20022" s="1">
        <v>43934</v>
      </c>
      <c r="B20022" s="2" t="s">
        <v>43</v>
      </c>
      <c r="C20022" s="2" t="s">
        <v>8</v>
      </c>
      <c r="D20022" s="2" t="s">
        <v>47</v>
      </c>
      <c r="E20022">
        <v>2050</v>
      </c>
      <c r="F20022" s="2" t="s">
        <v>18</v>
      </c>
      <c r="G20022">
        <v>11178</v>
      </c>
    </row>
    <row r="20023" spans="1:7" x14ac:dyDescent="0.25">
      <c r="A20023" s="1">
        <v>43965</v>
      </c>
      <c r="B20023" s="2" t="s">
        <v>43</v>
      </c>
      <c r="C20023" s="2" t="s">
        <v>8</v>
      </c>
      <c r="D20023" s="2" t="s">
        <v>47</v>
      </c>
      <c r="E20023">
        <v>2050</v>
      </c>
      <c r="F20023" s="2" t="s">
        <v>14</v>
      </c>
      <c r="G20023">
        <v>31264</v>
      </c>
    </row>
    <row r="20024" spans="1:7" x14ac:dyDescent="0.25">
      <c r="A20024" s="1">
        <v>43965</v>
      </c>
      <c r="B20024" s="2" t="s">
        <v>43</v>
      </c>
      <c r="C20024" s="2" t="s">
        <v>8</v>
      </c>
      <c r="D20024" s="2" t="s">
        <v>47</v>
      </c>
      <c r="E20024">
        <v>2050</v>
      </c>
      <c r="F20024" s="2" t="s">
        <v>18</v>
      </c>
      <c r="G20024">
        <v>38908</v>
      </c>
    </row>
    <row r="20025" spans="1:7" x14ac:dyDescent="0.25">
      <c r="A20025" s="1">
        <v>43965</v>
      </c>
      <c r="B20025" s="2" t="s">
        <v>43</v>
      </c>
      <c r="C20025" s="2" t="s">
        <v>8</v>
      </c>
      <c r="D20025" s="2" t="s">
        <v>47</v>
      </c>
      <c r="E20025">
        <v>2050</v>
      </c>
      <c r="F20025" s="2" t="s">
        <v>20</v>
      </c>
      <c r="G20025">
        <v>51051</v>
      </c>
    </row>
    <row r="20026" spans="1:7" x14ac:dyDescent="0.25">
      <c r="A20026" s="1">
        <v>43965</v>
      </c>
      <c r="B20026" s="2" t="s">
        <v>43</v>
      </c>
      <c r="C20026" s="2" t="s">
        <v>8</v>
      </c>
      <c r="D20026" s="2" t="s">
        <v>47</v>
      </c>
      <c r="E20026">
        <v>2050</v>
      </c>
      <c r="F20026" s="2" t="s">
        <v>12</v>
      </c>
      <c r="G20026">
        <v>46264</v>
      </c>
    </row>
    <row r="20027" spans="1:7" x14ac:dyDescent="0.25">
      <c r="A20027" s="1">
        <v>43965</v>
      </c>
      <c r="B20027" s="2" t="s">
        <v>43</v>
      </c>
      <c r="C20027" s="2" t="s">
        <v>8</v>
      </c>
      <c r="D20027" s="2" t="s">
        <v>47</v>
      </c>
      <c r="E20027">
        <v>2050</v>
      </c>
      <c r="F20027" s="2" t="s">
        <v>14</v>
      </c>
      <c r="G20027">
        <v>38075</v>
      </c>
    </row>
    <row r="20028" spans="1:7" x14ac:dyDescent="0.25">
      <c r="A20028" s="1">
        <v>43965</v>
      </c>
      <c r="B20028" s="2" t="s">
        <v>43</v>
      </c>
      <c r="C20028" s="2" t="s">
        <v>8</v>
      </c>
      <c r="D20028" s="2" t="s">
        <v>47</v>
      </c>
      <c r="E20028">
        <v>2050</v>
      </c>
      <c r="F20028" s="2" t="s">
        <v>18</v>
      </c>
      <c r="G20028">
        <v>20531</v>
      </c>
    </row>
    <row r="20029" spans="1:7" x14ac:dyDescent="0.25">
      <c r="A20029" s="1">
        <v>43965</v>
      </c>
      <c r="B20029" s="2" t="s">
        <v>43</v>
      </c>
      <c r="C20029" s="2" t="s">
        <v>8</v>
      </c>
      <c r="D20029" s="2" t="s">
        <v>47</v>
      </c>
      <c r="E20029">
        <v>2050</v>
      </c>
      <c r="F20029" s="2" t="s">
        <v>19</v>
      </c>
      <c r="G20029">
        <v>28094</v>
      </c>
    </row>
    <row r="20030" spans="1:7" x14ac:dyDescent="0.25">
      <c r="A20030" s="1">
        <v>43965</v>
      </c>
      <c r="B20030" s="2" t="s">
        <v>43</v>
      </c>
      <c r="C20030" s="2" t="s">
        <v>8</v>
      </c>
      <c r="D20030" s="2" t="s">
        <v>47</v>
      </c>
      <c r="E20030">
        <v>2050</v>
      </c>
      <c r="F20030" s="2" t="s">
        <v>19</v>
      </c>
      <c r="G20030">
        <v>24889</v>
      </c>
    </row>
    <row r="20031" spans="1:7" x14ac:dyDescent="0.25">
      <c r="A20031" s="1">
        <v>43965</v>
      </c>
      <c r="B20031" s="2" t="s">
        <v>43</v>
      </c>
      <c r="C20031" s="2" t="s">
        <v>8</v>
      </c>
      <c r="D20031" s="2" t="s">
        <v>47</v>
      </c>
      <c r="E20031">
        <v>2050</v>
      </c>
      <c r="F20031" s="2" t="s">
        <v>12</v>
      </c>
      <c r="G20031">
        <v>46785</v>
      </c>
    </row>
    <row r="20032" spans="1:7" x14ac:dyDescent="0.25">
      <c r="A20032" s="1">
        <v>43965</v>
      </c>
      <c r="B20032" s="2" t="s">
        <v>43</v>
      </c>
      <c r="C20032" s="2" t="s">
        <v>8</v>
      </c>
      <c r="D20032" s="2" t="s">
        <v>47</v>
      </c>
      <c r="E20032">
        <v>2050</v>
      </c>
      <c r="F20032" s="2" t="s">
        <v>16</v>
      </c>
      <c r="G20032">
        <v>31717</v>
      </c>
    </row>
    <row r="20033" spans="1:7" x14ac:dyDescent="0.25">
      <c r="A20033" s="1">
        <v>43965</v>
      </c>
      <c r="B20033" s="2" t="s">
        <v>43</v>
      </c>
      <c r="C20033" s="2" t="s">
        <v>8</v>
      </c>
      <c r="D20033" s="2" t="s">
        <v>47</v>
      </c>
      <c r="E20033">
        <v>2050</v>
      </c>
      <c r="F20033" s="2" t="s">
        <v>11</v>
      </c>
      <c r="G20033">
        <v>46960</v>
      </c>
    </row>
    <row r="20034" spans="1:7" x14ac:dyDescent="0.25">
      <c r="A20034" s="1">
        <v>43958</v>
      </c>
      <c r="B20034" s="2" t="s">
        <v>43</v>
      </c>
      <c r="C20034" s="2" t="s">
        <v>8</v>
      </c>
      <c r="D20034" s="2" t="s">
        <v>47</v>
      </c>
      <c r="E20034">
        <v>2050</v>
      </c>
      <c r="F20034" s="2" t="s">
        <v>13</v>
      </c>
      <c r="G20034">
        <v>40244</v>
      </c>
    </row>
    <row r="20035" spans="1:7" x14ac:dyDescent="0.25">
      <c r="A20035" s="1">
        <v>43957</v>
      </c>
      <c r="B20035" s="2" t="s">
        <v>43</v>
      </c>
      <c r="C20035" s="2" t="s">
        <v>8</v>
      </c>
      <c r="D20035" s="2" t="s">
        <v>47</v>
      </c>
      <c r="E20035">
        <v>2050</v>
      </c>
      <c r="F20035" s="2" t="s">
        <v>13</v>
      </c>
      <c r="G20035">
        <v>26178</v>
      </c>
    </row>
    <row r="20036" spans="1:7" x14ac:dyDescent="0.25">
      <c r="A20036" s="1">
        <v>43957</v>
      </c>
      <c r="B20036" s="2" t="s">
        <v>43</v>
      </c>
      <c r="C20036" s="2" t="s">
        <v>8</v>
      </c>
      <c r="D20036" s="2" t="s">
        <v>47</v>
      </c>
      <c r="E20036">
        <v>2050</v>
      </c>
      <c r="F20036" s="2" t="s">
        <v>15</v>
      </c>
      <c r="G20036">
        <v>59998</v>
      </c>
    </row>
    <row r="20037" spans="1:7" x14ac:dyDescent="0.25">
      <c r="A20037" s="1">
        <v>43957</v>
      </c>
      <c r="B20037" s="2" t="s">
        <v>43</v>
      </c>
      <c r="C20037" s="2" t="s">
        <v>8</v>
      </c>
      <c r="D20037" s="2" t="s">
        <v>47</v>
      </c>
      <c r="E20037">
        <v>2050</v>
      </c>
      <c r="F20037" s="2" t="s">
        <v>17</v>
      </c>
      <c r="G20037">
        <v>48743</v>
      </c>
    </row>
    <row r="20038" spans="1:7" x14ac:dyDescent="0.25">
      <c r="A20038" s="1">
        <v>43957</v>
      </c>
      <c r="B20038" s="2" t="s">
        <v>43</v>
      </c>
      <c r="C20038" s="2" t="s">
        <v>8</v>
      </c>
      <c r="D20038" s="2" t="s">
        <v>47</v>
      </c>
      <c r="E20038">
        <v>2050</v>
      </c>
      <c r="F20038" s="2" t="s">
        <v>13</v>
      </c>
      <c r="G20038">
        <v>12287</v>
      </c>
    </row>
    <row r="20039" spans="1:7" x14ac:dyDescent="0.25">
      <c r="A20039" s="1">
        <v>43957</v>
      </c>
      <c r="B20039" s="2" t="s">
        <v>43</v>
      </c>
      <c r="C20039" s="2" t="s">
        <v>8</v>
      </c>
      <c r="D20039" s="2" t="s">
        <v>47</v>
      </c>
      <c r="E20039">
        <v>2050</v>
      </c>
      <c r="F20039" s="2" t="s">
        <v>17</v>
      </c>
      <c r="G20039">
        <v>28103</v>
      </c>
    </row>
    <row r="20040" spans="1:7" x14ac:dyDescent="0.25">
      <c r="A20040" s="1">
        <v>43972</v>
      </c>
      <c r="B20040" s="2" t="s">
        <v>43</v>
      </c>
      <c r="C20040" s="2" t="s">
        <v>8</v>
      </c>
      <c r="D20040" s="2" t="s">
        <v>47</v>
      </c>
      <c r="E20040">
        <v>2050</v>
      </c>
      <c r="F20040" s="2" t="s">
        <v>18</v>
      </c>
      <c r="G20040">
        <v>21521</v>
      </c>
    </row>
    <row r="20041" spans="1:7" x14ac:dyDescent="0.25">
      <c r="A20041" s="1">
        <v>43972</v>
      </c>
      <c r="B20041" s="2" t="s">
        <v>43</v>
      </c>
      <c r="C20041" s="2" t="s">
        <v>8</v>
      </c>
      <c r="D20041" s="2" t="s">
        <v>47</v>
      </c>
      <c r="E20041">
        <v>2050</v>
      </c>
      <c r="F20041" s="2" t="s">
        <v>18</v>
      </c>
      <c r="G20041">
        <v>48856</v>
      </c>
    </row>
    <row r="20042" spans="1:7" x14ac:dyDescent="0.25">
      <c r="A20042" s="1">
        <v>43972</v>
      </c>
      <c r="B20042" s="2" t="s">
        <v>43</v>
      </c>
      <c r="C20042" s="2" t="s">
        <v>8</v>
      </c>
      <c r="D20042" s="2" t="s">
        <v>47</v>
      </c>
      <c r="E20042">
        <v>2050</v>
      </c>
      <c r="F20042" s="2" t="s">
        <v>12</v>
      </c>
      <c r="G20042">
        <v>45313</v>
      </c>
    </row>
    <row r="20043" spans="1:7" x14ac:dyDescent="0.25">
      <c r="A20043" s="1">
        <v>43972</v>
      </c>
      <c r="B20043" s="2" t="s">
        <v>43</v>
      </c>
      <c r="C20043" s="2" t="s">
        <v>8</v>
      </c>
      <c r="D20043" s="2" t="s">
        <v>47</v>
      </c>
      <c r="E20043">
        <v>2050</v>
      </c>
      <c r="F20043" s="2" t="s">
        <v>19</v>
      </c>
      <c r="G20043">
        <v>20448</v>
      </c>
    </row>
    <row r="20044" spans="1:7" x14ac:dyDescent="0.25">
      <c r="A20044" s="1">
        <v>43972</v>
      </c>
      <c r="B20044" s="2" t="s">
        <v>43</v>
      </c>
      <c r="C20044" s="2" t="s">
        <v>8</v>
      </c>
      <c r="D20044" s="2" t="s">
        <v>47</v>
      </c>
      <c r="E20044">
        <v>2050</v>
      </c>
      <c r="F20044" s="2" t="s">
        <v>19</v>
      </c>
      <c r="G20044">
        <v>29018</v>
      </c>
    </row>
    <row r="20045" spans="1:7" x14ac:dyDescent="0.25">
      <c r="A20045" s="1">
        <v>43972</v>
      </c>
      <c r="B20045" s="2" t="s">
        <v>43</v>
      </c>
      <c r="C20045" s="2" t="s">
        <v>8</v>
      </c>
      <c r="D20045" s="2" t="s">
        <v>47</v>
      </c>
      <c r="E20045">
        <v>2050</v>
      </c>
      <c r="F20045" s="2" t="s">
        <v>12</v>
      </c>
      <c r="G20045">
        <v>28112</v>
      </c>
    </row>
    <row r="20046" spans="1:7" x14ac:dyDescent="0.25">
      <c r="A20046" s="1">
        <v>43972</v>
      </c>
      <c r="B20046" s="2" t="s">
        <v>43</v>
      </c>
      <c r="C20046" s="2" t="s">
        <v>8</v>
      </c>
      <c r="D20046" s="2" t="s">
        <v>47</v>
      </c>
      <c r="E20046">
        <v>2050</v>
      </c>
      <c r="F20046" s="2" t="s">
        <v>14</v>
      </c>
      <c r="G20046">
        <v>13373</v>
      </c>
    </row>
    <row r="20047" spans="1:7" x14ac:dyDescent="0.25">
      <c r="A20047" s="1">
        <v>43952</v>
      </c>
      <c r="B20047" s="2" t="s">
        <v>43</v>
      </c>
      <c r="C20047" s="2" t="s">
        <v>8</v>
      </c>
      <c r="D20047" s="2" t="s">
        <v>47</v>
      </c>
      <c r="E20047">
        <v>2050</v>
      </c>
      <c r="F20047" s="2" t="s">
        <v>18</v>
      </c>
      <c r="G20047">
        <v>59230</v>
      </c>
    </row>
    <row r="20048" spans="1:7" x14ac:dyDescent="0.25">
      <c r="A20048" s="1">
        <v>43954</v>
      </c>
      <c r="B20048" s="2" t="s">
        <v>43</v>
      </c>
      <c r="C20048" s="2" t="s">
        <v>8</v>
      </c>
      <c r="D20048" s="2" t="s">
        <v>47</v>
      </c>
      <c r="E20048">
        <v>2050</v>
      </c>
      <c r="F20048" s="2" t="s">
        <v>15</v>
      </c>
      <c r="G20048">
        <v>37889</v>
      </c>
    </row>
    <row r="20049" spans="1:7" x14ac:dyDescent="0.25">
      <c r="A20049" s="1">
        <v>43954</v>
      </c>
      <c r="B20049" s="2" t="s">
        <v>43</v>
      </c>
      <c r="C20049" s="2" t="s">
        <v>8</v>
      </c>
      <c r="D20049" s="2" t="s">
        <v>47</v>
      </c>
      <c r="E20049">
        <v>2050</v>
      </c>
      <c r="F20049" s="2" t="s">
        <v>15</v>
      </c>
      <c r="G20049">
        <v>28894</v>
      </c>
    </row>
    <row r="20050" spans="1:7" x14ac:dyDescent="0.25">
      <c r="A20050" s="1">
        <v>43954</v>
      </c>
      <c r="B20050" s="2" t="s">
        <v>43</v>
      </c>
      <c r="C20050" s="2" t="s">
        <v>8</v>
      </c>
      <c r="D20050" s="2" t="s">
        <v>47</v>
      </c>
      <c r="E20050">
        <v>2050</v>
      </c>
      <c r="F20050" s="2" t="s">
        <v>15</v>
      </c>
      <c r="G20050">
        <v>25677</v>
      </c>
    </row>
    <row r="20051" spans="1:7" x14ac:dyDescent="0.25">
      <c r="A20051" s="1">
        <v>43969</v>
      </c>
      <c r="B20051" s="2" t="s">
        <v>43</v>
      </c>
      <c r="C20051" s="2" t="s">
        <v>8</v>
      </c>
      <c r="D20051" s="2" t="s">
        <v>47</v>
      </c>
      <c r="E20051">
        <v>2050</v>
      </c>
      <c r="F20051" s="2" t="s">
        <v>14</v>
      </c>
      <c r="G20051">
        <v>47289</v>
      </c>
    </row>
    <row r="20052" spans="1:7" x14ac:dyDescent="0.25">
      <c r="A20052" s="1">
        <v>43969</v>
      </c>
      <c r="B20052" s="2" t="s">
        <v>43</v>
      </c>
      <c r="C20052" s="2" t="s">
        <v>8</v>
      </c>
      <c r="D20052" s="2" t="s">
        <v>47</v>
      </c>
      <c r="E20052">
        <v>2050</v>
      </c>
      <c r="F20052" s="2" t="s">
        <v>15</v>
      </c>
      <c r="G20052">
        <v>44798</v>
      </c>
    </row>
    <row r="20053" spans="1:7" x14ac:dyDescent="0.25">
      <c r="A20053" s="1">
        <v>43969</v>
      </c>
      <c r="B20053" s="2" t="s">
        <v>43</v>
      </c>
      <c r="C20053" s="2" t="s">
        <v>8</v>
      </c>
      <c r="D20053" s="2" t="s">
        <v>47</v>
      </c>
      <c r="E20053">
        <v>2050</v>
      </c>
      <c r="F20053" s="2" t="s">
        <v>17</v>
      </c>
      <c r="G20053">
        <v>35519</v>
      </c>
    </row>
    <row r="20054" spans="1:7" x14ac:dyDescent="0.25">
      <c r="A20054" s="1">
        <v>43963</v>
      </c>
      <c r="B20054" s="2" t="s">
        <v>43</v>
      </c>
      <c r="C20054" s="2" t="s">
        <v>8</v>
      </c>
      <c r="D20054" s="2" t="s">
        <v>47</v>
      </c>
      <c r="E20054">
        <v>2050</v>
      </c>
      <c r="F20054" s="2" t="s">
        <v>18</v>
      </c>
      <c r="G20054">
        <v>34363</v>
      </c>
    </row>
    <row r="20055" spans="1:7" x14ac:dyDescent="0.25">
      <c r="A20055" s="1">
        <v>43988</v>
      </c>
      <c r="B20055" s="2" t="s">
        <v>43</v>
      </c>
      <c r="C20055" s="2" t="s">
        <v>8</v>
      </c>
      <c r="D20055" s="2" t="s">
        <v>47</v>
      </c>
      <c r="E20055">
        <v>2050</v>
      </c>
      <c r="F20055" s="2" t="s">
        <v>16</v>
      </c>
      <c r="G20055">
        <v>51150</v>
      </c>
    </row>
    <row r="20056" spans="1:7" x14ac:dyDescent="0.25">
      <c r="A20056" s="1">
        <v>43988</v>
      </c>
      <c r="B20056" s="2" t="s">
        <v>43</v>
      </c>
      <c r="C20056" s="2" t="s">
        <v>8</v>
      </c>
      <c r="D20056" s="2" t="s">
        <v>47</v>
      </c>
      <c r="E20056">
        <v>2050</v>
      </c>
      <c r="F20056" s="2" t="s">
        <v>16</v>
      </c>
      <c r="G20056">
        <v>13494</v>
      </c>
    </row>
    <row r="20057" spans="1:7" x14ac:dyDescent="0.25">
      <c r="A20057" s="1">
        <v>43988</v>
      </c>
      <c r="B20057" s="2" t="s">
        <v>43</v>
      </c>
      <c r="C20057" s="2" t="s">
        <v>8</v>
      </c>
      <c r="D20057" s="2" t="s">
        <v>47</v>
      </c>
      <c r="E20057">
        <v>2050</v>
      </c>
      <c r="F20057" s="2" t="s">
        <v>20</v>
      </c>
      <c r="G20057">
        <v>38767</v>
      </c>
    </row>
    <row r="20058" spans="1:7" x14ac:dyDescent="0.25">
      <c r="A20058" s="1">
        <v>43988</v>
      </c>
      <c r="B20058" s="2" t="s">
        <v>43</v>
      </c>
      <c r="C20058" s="2" t="s">
        <v>8</v>
      </c>
      <c r="D20058" s="2" t="s">
        <v>47</v>
      </c>
      <c r="E20058">
        <v>2050</v>
      </c>
      <c r="F20058" s="2" t="s">
        <v>20</v>
      </c>
      <c r="G20058">
        <v>10681</v>
      </c>
    </row>
    <row r="20059" spans="1:7" x14ac:dyDescent="0.25">
      <c r="A20059" s="1">
        <v>43988</v>
      </c>
      <c r="B20059" s="2" t="s">
        <v>43</v>
      </c>
      <c r="C20059" s="2" t="s">
        <v>8</v>
      </c>
      <c r="D20059" s="2" t="s">
        <v>47</v>
      </c>
      <c r="E20059">
        <v>2050</v>
      </c>
      <c r="F20059" s="2" t="s">
        <v>14</v>
      </c>
      <c r="G20059">
        <v>22555</v>
      </c>
    </row>
    <row r="20060" spans="1:7" x14ac:dyDescent="0.25">
      <c r="A20060" s="1">
        <v>43998</v>
      </c>
      <c r="B20060" s="2" t="s">
        <v>43</v>
      </c>
      <c r="C20060" s="2" t="s">
        <v>8</v>
      </c>
      <c r="D20060" s="2" t="s">
        <v>47</v>
      </c>
      <c r="E20060">
        <v>2050</v>
      </c>
      <c r="F20060" s="2" t="s">
        <v>12</v>
      </c>
      <c r="G20060">
        <v>35868</v>
      </c>
    </row>
    <row r="20061" spans="1:7" x14ac:dyDescent="0.25">
      <c r="A20061" s="1">
        <v>43998</v>
      </c>
      <c r="B20061" s="2" t="s">
        <v>43</v>
      </c>
      <c r="C20061" s="2" t="s">
        <v>8</v>
      </c>
      <c r="D20061" s="2" t="s">
        <v>47</v>
      </c>
      <c r="E20061">
        <v>2050</v>
      </c>
      <c r="F20061" s="2" t="s">
        <v>18</v>
      </c>
      <c r="G20061">
        <v>45694</v>
      </c>
    </row>
    <row r="20062" spans="1:7" x14ac:dyDescent="0.25">
      <c r="A20062" s="1">
        <v>43998</v>
      </c>
      <c r="B20062" s="2" t="s">
        <v>43</v>
      </c>
      <c r="C20062" s="2" t="s">
        <v>8</v>
      </c>
      <c r="D20062" s="2" t="s">
        <v>47</v>
      </c>
      <c r="E20062">
        <v>2050</v>
      </c>
      <c r="F20062" s="2" t="s">
        <v>17</v>
      </c>
      <c r="G20062">
        <v>36489</v>
      </c>
    </row>
    <row r="20063" spans="1:7" x14ac:dyDescent="0.25">
      <c r="A20063" s="1">
        <v>43995</v>
      </c>
      <c r="B20063" s="2" t="s">
        <v>43</v>
      </c>
      <c r="C20063" s="2" t="s">
        <v>8</v>
      </c>
      <c r="D20063" s="2" t="s">
        <v>47</v>
      </c>
      <c r="E20063">
        <v>2050</v>
      </c>
      <c r="F20063" s="2" t="s">
        <v>10</v>
      </c>
      <c r="G20063">
        <v>19189</v>
      </c>
    </row>
    <row r="20064" spans="1:7" x14ac:dyDescent="0.25">
      <c r="A20064" s="1">
        <v>43995</v>
      </c>
      <c r="B20064" s="2" t="s">
        <v>43</v>
      </c>
      <c r="C20064" s="2" t="s">
        <v>8</v>
      </c>
      <c r="D20064" s="2" t="s">
        <v>47</v>
      </c>
      <c r="E20064">
        <v>2050</v>
      </c>
      <c r="F20064" s="2" t="s">
        <v>12</v>
      </c>
      <c r="G20064">
        <v>35714</v>
      </c>
    </row>
    <row r="20065" spans="1:7" x14ac:dyDescent="0.25">
      <c r="A20065" s="1">
        <v>43995</v>
      </c>
      <c r="B20065" s="2" t="s">
        <v>43</v>
      </c>
      <c r="C20065" s="2" t="s">
        <v>8</v>
      </c>
      <c r="D20065" s="2" t="s">
        <v>47</v>
      </c>
      <c r="E20065">
        <v>2050</v>
      </c>
      <c r="F20065" s="2" t="s">
        <v>11</v>
      </c>
      <c r="G20065">
        <v>19773</v>
      </c>
    </row>
    <row r="20066" spans="1:7" x14ac:dyDescent="0.25">
      <c r="A20066" s="1">
        <v>43995</v>
      </c>
      <c r="B20066" s="2" t="s">
        <v>43</v>
      </c>
      <c r="C20066" s="2" t="s">
        <v>8</v>
      </c>
      <c r="D20066" s="2" t="s">
        <v>47</v>
      </c>
      <c r="E20066">
        <v>2050</v>
      </c>
      <c r="F20066" s="2" t="s">
        <v>10</v>
      </c>
      <c r="G20066">
        <v>43834</v>
      </c>
    </row>
    <row r="20067" spans="1:7" x14ac:dyDescent="0.25">
      <c r="A20067" s="1">
        <v>43995</v>
      </c>
      <c r="B20067" s="2" t="s">
        <v>43</v>
      </c>
      <c r="C20067" s="2" t="s">
        <v>8</v>
      </c>
      <c r="D20067" s="2" t="s">
        <v>47</v>
      </c>
      <c r="E20067">
        <v>2050</v>
      </c>
      <c r="F20067" s="2" t="s">
        <v>13</v>
      </c>
      <c r="G20067">
        <v>34899</v>
      </c>
    </row>
    <row r="20068" spans="1:7" x14ac:dyDescent="0.25">
      <c r="A20068" s="1">
        <v>43995</v>
      </c>
      <c r="B20068" s="2" t="s">
        <v>43</v>
      </c>
      <c r="C20068" s="2" t="s">
        <v>8</v>
      </c>
      <c r="D20068" s="2" t="s">
        <v>47</v>
      </c>
      <c r="E20068">
        <v>2050</v>
      </c>
      <c r="F20068" s="2" t="s">
        <v>19</v>
      </c>
      <c r="G20068">
        <v>23122</v>
      </c>
    </row>
    <row r="20069" spans="1:7" x14ac:dyDescent="0.25">
      <c r="A20069" s="1">
        <v>43992</v>
      </c>
      <c r="B20069" s="2" t="s">
        <v>43</v>
      </c>
      <c r="C20069" s="2" t="s">
        <v>8</v>
      </c>
      <c r="D20069" s="2" t="s">
        <v>47</v>
      </c>
      <c r="E20069">
        <v>2050</v>
      </c>
      <c r="F20069" s="2" t="s">
        <v>16</v>
      </c>
      <c r="G20069">
        <v>46382</v>
      </c>
    </row>
    <row r="20070" spans="1:7" x14ac:dyDescent="0.25">
      <c r="A20070" s="1">
        <v>43992</v>
      </c>
      <c r="B20070" s="2" t="s">
        <v>43</v>
      </c>
      <c r="C20070" s="2" t="s">
        <v>8</v>
      </c>
      <c r="D20070" s="2" t="s">
        <v>47</v>
      </c>
      <c r="E20070">
        <v>2050</v>
      </c>
      <c r="F20070" s="2" t="s">
        <v>19</v>
      </c>
      <c r="G20070">
        <v>48015</v>
      </c>
    </row>
    <row r="20071" spans="1:7" x14ac:dyDescent="0.25">
      <c r="A20071" s="1">
        <v>43992</v>
      </c>
      <c r="B20071" s="2" t="s">
        <v>43</v>
      </c>
      <c r="C20071" s="2" t="s">
        <v>8</v>
      </c>
      <c r="D20071" s="2" t="s">
        <v>47</v>
      </c>
      <c r="E20071">
        <v>2050</v>
      </c>
      <c r="F20071" s="2" t="s">
        <v>14</v>
      </c>
      <c r="G20071">
        <v>49783</v>
      </c>
    </row>
    <row r="20072" spans="1:7" x14ac:dyDescent="0.25">
      <c r="A20072" s="1">
        <v>43992</v>
      </c>
      <c r="B20072" s="2" t="s">
        <v>43</v>
      </c>
      <c r="C20072" s="2" t="s">
        <v>8</v>
      </c>
      <c r="D20072" s="2" t="s">
        <v>47</v>
      </c>
      <c r="E20072">
        <v>2050</v>
      </c>
      <c r="F20072" s="2" t="s">
        <v>14</v>
      </c>
      <c r="G20072">
        <v>59448</v>
      </c>
    </row>
    <row r="20073" spans="1:7" x14ac:dyDescent="0.25">
      <c r="A20073" s="1">
        <v>43992</v>
      </c>
      <c r="B20073" s="2" t="s">
        <v>43</v>
      </c>
      <c r="C20073" s="2" t="s">
        <v>8</v>
      </c>
      <c r="D20073" s="2" t="s">
        <v>47</v>
      </c>
      <c r="E20073">
        <v>2050</v>
      </c>
      <c r="F20073" s="2" t="s">
        <v>20</v>
      </c>
      <c r="G20073">
        <v>24514</v>
      </c>
    </row>
    <row r="20074" spans="1:7" x14ac:dyDescent="0.25">
      <c r="A20074" s="1">
        <v>43992</v>
      </c>
      <c r="B20074" s="2" t="s">
        <v>43</v>
      </c>
      <c r="C20074" s="2" t="s">
        <v>8</v>
      </c>
      <c r="D20074" s="2" t="s">
        <v>47</v>
      </c>
      <c r="E20074">
        <v>2050</v>
      </c>
      <c r="F20074" s="2" t="s">
        <v>19</v>
      </c>
      <c r="G20074">
        <v>15179</v>
      </c>
    </row>
    <row r="20075" spans="1:7" x14ac:dyDescent="0.25">
      <c r="A20075" s="1">
        <v>44020</v>
      </c>
      <c r="B20075" s="2" t="s">
        <v>43</v>
      </c>
      <c r="C20075" s="2" t="s">
        <v>8</v>
      </c>
      <c r="D20075" s="2" t="s">
        <v>47</v>
      </c>
      <c r="E20075">
        <v>2050</v>
      </c>
      <c r="F20075" s="2" t="s">
        <v>15</v>
      </c>
      <c r="G20075">
        <v>35454</v>
      </c>
    </row>
    <row r="20076" spans="1:7" x14ac:dyDescent="0.25">
      <c r="A20076" s="1">
        <v>44020</v>
      </c>
      <c r="B20076" s="2" t="s">
        <v>43</v>
      </c>
      <c r="C20076" s="2" t="s">
        <v>8</v>
      </c>
      <c r="D20076" s="2" t="s">
        <v>47</v>
      </c>
      <c r="E20076">
        <v>2050</v>
      </c>
      <c r="F20076" s="2" t="s">
        <v>16</v>
      </c>
      <c r="G20076">
        <v>40768</v>
      </c>
    </row>
    <row r="20077" spans="1:7" x14ac:dyDescent="0.25">
      <c r="A20077" s="1">
        <v>44020</v>
      </c>
      <c r="B20077" s="2" t="s">
        <v>43</v>
      </c>
      <c r="C20077" s="2" t="s">
        <v>8</v>
      </c>
      <c r="D20077" s="2" t="s">
        <v>47</v>
      </c>
      <c r="E20077">
        <v>2050</v>
      </c>
      <c r="F20077" s="2" t="s">
        <v>13</v>
      </c>
      <c r="G20077">
        <v>33437</v>
      </c>
    </row>
    <row r="20078" spans="1:7" x14ac:dyDescent="0.25">
      <c r="A20078" s="1">
        <v>44020</v>
      </c>
      <c r="B20078" s="2" t="s">
        <v>43</v>
      </c>
      <c r="C20078" s="2" t="s">
        <v>8</v>
      </c>
      <c r="D20078" s="2" t="s">
        <v>47</v>
      </c>
      <c r="E20078">
        <v>2050</v>
      </c>
      <c r="F20078" s="2" t="s">
        <v>20</v>
      </c>
      <c r="G20078">
        <v>46023</v>
      </c>
    </row>
    <row r="20079" spans="1:7" x14ac:dyDescent="0.25">
      <c r="A20079" s="1">
        <v>44020</v>
      </c>
      <c r="B20079" s="2" t="s">
        <v>43</v>
      </c>
      <c r="C20079" s="2" t="s">
        <v>8</v>
      </c>
      <c r="D20079" s="2" t="s">
        <v>47</v>
      </c>
      <c r="E20079">
        <v>2050</v>
      </c>
      <c r="F20079" s="2" t="s">
        <v>14</v>
      </c>
      <c r="G20079">
        <v>53341</v>
      </c>
    </row>
    <row r="20080" spans="1:7" x14ac:dyDescent="0.25">
      <c r="A20080" s="1">
        <v>44020</v>
      </c>
      <c r="B20080" s="2" t="s">
        <v>43</v>
      </c>
      <c r="C20080" s="2" t="s">
        <v>8</v>
      </c>
      <c r="D20080" s="2" t="s">
        <v>47</v>
      </c>
      <c r="E20080">
        <v>2050</v>
      </c>
      <c r="F20080" s="2" t="s">
        <v>14</v>
      </c>
      <c r="G20080">
        <v>53046</v>
      </c>
    </row>
    <row r="20081" spans="1:7" x14ac:dyDescent="0.25">
      <c r="A20081" s="1">
        <v>44020</v>
      </c>
      <c r="B20081" s="2" t="s">
        <v>43</v>
      </c>
      <c r="C20081" s="2" t="s">
        <v>8</v>
      </c>
      <c r="D20081" s="2" t="s">
        <v>47</v>
      </c>
      <c r="E20081">
        <v>2050</v>
      </c>
      <c r="F20081" s="2" t="s">
        <v>12</v>
      </c>
      <c r="G20081">
        <v>11364</v>
      </c>
    </row>
    <row r="20082" spans="1:7" x14ac:dyDescent="0.25">
      <c r="A20082" s="1">
        <v>44020</v>
      </c>
      <c r="B20082" s="2" t="s">
        <v>43</v>
      </c>
      <c r="C20082" s="2" t="s">
        <v>8</v>
      </c>
      <c r="D20082" s="2" t="s">
        <v>47</v>
      </c>
      <c r="E20082">
        <v>2050</v>
      </c>
      <c r="F20082" s="2" t="s">
        <v>10</v>
      </c>
      <c r="G20082">
        <v>42875</v>
      </c>
    </row>
    <row r="20083" spans="1:7" x14ac:dyDescent="0.25">
      <c r="A20083" s="1">
        <v>44013</v>
      </c>
      <c r="B20083" s="2" t="s">
        <v>43</v>
      </c>
      <c r="C20083" s="2" t="s">
        <v>8</v>
      </c>
      <c r="D20083" s="2" t="s">
        <v>47</v>
      </c>
      <c r="E20083">
        <v>2050</v>
      </c>
      <c r="F20083" s="2" t="s">
        <v>12</v>
      </c>
      <c r="G20083">
        <v>49437</v>
      </c>
    </row>
    <row r="20084" spans="1:7" x14ac:dyDescent="0.25">
      <c r="A20084" s="1">
        <v>44013</v>
      </c>
      <c r="B20084" s="2" t="s">
        <v>43</v>
      </c>
      <c r="C20084" s="2" t="s">
        <v>8</v>
      </c>
      <c r="D20084" s="2" t="s">
        <v>47</v>
      </c>
      <c r="E20084">
        <v>2050</v>
      </c>
      <c r="F20084" s="2" t="s">
        <v>13</v>
      </c>
      <c r="G20084">
        <v>53952</v>
      </c>
    </row>
    <row r="20085" spans="1:7" x14ac:dyDescent="0.25">
      <c r="A20085" s="1">
        <v>44013</v>
      </c>
      <c r="B20085" s="2" t="s">
        <v>43</v>
      </c>
      <c r="C20085" s="2" t="s">
        <v>8</v>
      </c>
      <c r="D20085" s="2" t="s">
        <v>47</v>
      </c>
      <c r="E20085">
        <v>2050</v>
      </c>
      <c r="F20085" s="2" t="s">
        <v>20</v>
      </c>
      <c r="G20085">
        <v>10510</v>
      </c>
    </row>
    <row r="20086" spans="1:7" x14ac:dyDescent="0.25">
      <c r="A20086" s="1">
        <v>44013</v>
      </c>
      <c r="B20086" s="2" t="s">
        <v>43</v>
      </c>
      <c r="C20086" s="2" t="s">
        <v>8</v>
      </c>
      <c r="D20086" s="2" t="s">
        <v>47</v>
      </c>
      <c r="E20086">
        <v>2050</v>
      </c>
      <c r="F20086" s="2" t="s">
        <v>10</v>
      </c>
      <c r="G20086">
        <v>48572</v>
      </c>
    </row>
    <row r="20087" spans="1:7" x14ac:dyDescent="0.25">
      <c r="A20087" s="1">
        <v>44013</v>
      </c>
      <c r="B20087" s="2" t="s">
        <v>43</v>
      </c>
      <c r="C20087" s="2" t="s">
        <v>8</v>
      </c>
      <c r="D20087" s="2" t="s">
        <v>47</v>
      </c>
      <c r="E20087">
        <v>2050</v>
      </c>
      <c r="F20087" s="2" t="s">
        <v>13</v>
      </c>
      <c r="G20087">
        <v>39663</v>
      </c>
    </row>
    <row r="20088" spans="1:7" x14ac:dyDescent="0.25">
      <c r="A20088" s="1">
        <v>44013</v>
      </c>
      <c r="B20088" s="2" t="s">
        <v>43</v>
      </c>
      <c r="C20088" s="2" t="s">
        <v>8</v>
      </c>
      <c r="D20088" s="2" t="s">
        <v>47</v>
      </c>
      <c r="E20088">
        <v>2050</v>
      </c>
      <c r="F20088" s="2" t="s">
        <v>10</v>
      </c>
      <c r="G20088">
        <v>53962</v>
      </c>
    </row>
    <row r="20089" spans="1:7" x14ac:dyDescent="0.25">
      <c r="A20089" s="1">
        <v>44013</v>
      </c>
      <c r="B20089" s="2" t="s">
        <v>43</v>
      </c>
      <c r="C20089" s="2" t="s">
        <v>8</v>
      </c>
      <c r="D20089" s="2" t="s">
        <v>47</v>
      </c>
      <c r="E20089">
        <v>2050</v>
      </c>
      <c r="F20089" s="2" t="s">
        <v>17</v>
      </c>
      <c r="G20089">
        <v>22461</v>
      </c>
    </row>
    <row r="20090" spans="1:7" x14ac:dyDescent="0.25">
      <c r="A20090" s="1">
        <v>44018</v>
      </c>
      <c r="B20090" s="2" t="s">
        <v>43</v>
      </c>
      <c r="C20090" s="2" t="s">
        <v>8</v>
      </c>
      <c r="D20090" s="2" t="s">
        <v>47</v>
      </c>
      <c r="E20090">
        <v>2050</v>
      </c>
      <c r="F20090" s="2" t="s">
        <v>10</v>
      </c>
      <c r="G20090">
        <v>23196</v>
      </c>
    </row>
    <row r="20091" spans="1:7" x14ac:dyDescent="0.25">
      <c r="A20091" s="1">
        <v>44018</v>
      </c>
      <c r="B20091" s="2" t="s">
        <v>43</v>
      </c>
      <c r="C20091" s="2" t="s">
        <v>8</v>
      </c>
      <c r="D20091" s="2" t="s">
        <v>47</v>
      </c>
      <c r="E20091">
        <v>2050</v>
      </c>
      <c r="F20091" s="2" t="s">
        <v>18</v>
      </c>
      <c r="G20091">
        <v>15498</v>
      </c>
    </row>
    <row r="20092" spans="1:7" x14ac:dyDescent="0.25">
      <c r="A20092" s="1">
        <v>44018</v>
      </c>
      <c r="B20092" s="2" t="s">
        <v>43</v>
      </c>
      <c r="C20092" s="2" t="s">
        <v>8</v>
      </c>
      <c r="D20092" s="2" t="s">
        <v>47</v>
      </c>
      <c r="E20092">
        <v>2050</v>
      </c>
      <c r="F20092" s="2" t="s">
        <v>17</v>
      </c>
      <c r="G20092">
        <v>26125</v>
      </c>
    </row>
    <row r="20093" spans="1:7" x14ac:dyDescent="0.25">
      <c r="A20093" s="1">
        <v>44018</v>
      </c>
      <c r="B20093" s="2" t="s">
        <v>43</v>
      </c>
      <c r="C20093" s="2" t="s">
        <v>8</v>
      </c>
      <c r="D20093" s="2" t="s">
        <v>47</v>
      </c>
      <c r="E20093">
        <v>2050</v>
      </c>
      <c r="F20093" s="2" t="s">
        <v>20</v>
      </c>
      <c r="G20093">
        <v>54334</v>
      </c>
    </row>
    <row r="20094" spans="1:7" x14ac:dyDescent="0.25">
      <c r="A20094" s="1">
        <v>44018</v>
      </c>
      <c r="B20094" s="2" t="s">
        <v>43</v>
      </c>
      <c r="C20094" s="2" t="s">
        <v>8</v>
      </c>
      <c r="D20094" s="2" t="s">
        <v>47</v>
      </c>
      <c r="E20094">
        <v>2050</v>
      </c>
      <c r="F20094" s="2" t="s">
        <v>19</v>
      </c>
      <c r="G20094">
        <v>15297</v>
      </c>
    </row>
    <row r="20095" spans="1:7" x14ac:dyDescent="0.25">
      <c r="A20095" s="1">
        <v>44018</v>
      </c>
      <c r="B20095" s="2" t="s">
        <v>43</v>
      </c>
      <c r="C20095" s="2" t="s">
        <v>8</v>
      </c>
      <c r="D20095" s="2" t="s">
        <v>47</v>
      </c>
      <c r="E20095">
        <v>2050</v>
      </c>
      <c r="F20095" s="2" t="s">
        <v>10</v>
      </c>
      <c r="G20095">
        <v>34714</v>
      </c>
    </row>
    <row r="20096" spans="1:7" x14ac:dyDescent="0.25">
      <c r="A20096" s="1">
        <v>44018</v>
      </c>
      <c r="B20096" s="2" t="s">
        <v>43</v>
      </c>
      <c r="C20096" s="2" t="s">
        <v>8</v>
      </c>
      <c r="D20096" s="2" t="s">
        <v>47</v>
      </c>
      <c r="E20096">
        <v>2050</v>
      </c>
      <c r="F20096" s="2" t="s">
        <v>17</v>
      </c>
      <c r="G20096">
        <v>17934</v>
      </c>
    </row>
    <row r="20097" spans="1:7" x14ac:dyDescent="0.25">
      <c r="A20097" s="1">
        <v>44018</v>
      </c>
      <c r="B20097" s="2" t="s">
        <v>43</v>
      </c>
      <c r="C20097" s="2" t="s">
        <v>8</v>
      </c>
      <c r="D20097" s="2" t="s">
        <v>47</v>
      </c>
      <c r="E20097">
        <v>2050</v>
      </c>
      <c r="F20097" s="2" t="s">
        <v>18</v>
      </c>
      <c r="G20097">
        <v>29490</v>
      </c>
    </row>
    <row r="20098" spans="1:7" x14ac:dyDescent="0.25">
      <c r="A20098" s="1">
        <v>44018</v>
      </c>
      <c r="B20098" s="2" t="s">
        <v>43</v>
      </c>
      <c r="C20098" s="2" t="s">
        <v>8</v>
      </c>
      <c r="D20098" s="2" t="s">
        <v>47</v>
      </c>
      <c r="E20098">
        <v>2050</v>
      </c>
      <c r="F20098" s="2" t="s">
        <v>19</v>
      </c>
      <c r="G20098">
        <v>20603</v>
      </c>
    </row>
    <row r="20099" spans="1:7" x14ac:dyDescent="0.25">
      <c r="A20099" s="1">
        <v>44024</v>
      </c>
      <c r="B20099" s="2" t="s">
        <v>43</v>
      </c>
      <c r="C20099" s="2" t="s">
        <v>8</v>
      </c>
      <c r="D20099" s="2" t="s">
        <v>47</v>
      </c>
      <c r="E20099">
        <v>2050</v>
      </c>
      <c r="F20099" s="2" t="s">
        <v>14</v>
      </c>
      <c r="G20099">
        <v>21494</v>
      </c>
    </row>
    <row r="20100" spans="1:7" x14ac:dyDescent="0.25">
      <c r="A20100" s="1">
        <v>44024</v>
      </c>
      <c r="B20100" s="2" t="s">
        <v>43</v>
      </c>
      <c r="C20100" s="2" t="s">
        <v>8</v>
      </c>
      <c r="D20100" s="2" t="s">
        <v>47</v>
      </c>
      <c r="E20100">
        <v>2050</v>
      </c>
      <c r="F20100" s="2" t="s">
        <v>15</v>
      </c>
      <c r="G20100">
        <v>18688</v>
      </c>
    </row>
    <row r="20101" spans="1:7" x14ac:dyDescent="0.25">
      <c r="A20101" s="1">
        <v>44038</v>
      </c>
      <c r="B20101" s="2" t="s">
        <v>43</v>
      </c>
      <c r="C20101" s="2" t="s">
        <v>8</v>
      </c>
      <c r="D20101" s="2" t="s">
        <v>47</v>
      </c>
      <c r="E20101">
        <v>2050</v>
      </c>
      <c r="F20101" s="2" t="s">
        <v>19</v>
      </c>
      <c r="G20101">
        <v>43096</v>
      </c>
    </row>
    <row r="20102" spans="1:7" x14ac:dyDescent="0.25">
      <c r="A20102" s="1">
        <v>44038</v>
      </c>
      <c r="B20102" s="2" t="s">
        <v>43</v>
      </c>
      <c r="C20102" s="2" t="s">
        <v>8</v>
      </c>
      <c r="D20102" s="2" t="s">
        <v>47</v>
      </c>
      <c r="E20102">
        <v>2050</v>
      </c>
      <c r="F20102" s="2" t="s">
        <v>14</v>
      </c>
      <c r="G20102">
        <v>44640</v>
      </c>
    </row>
    <row r="20103" spans="1:7" x14ac:dyDescent="0.25">
      <c r="A20103" s="1">
        <v>44038</v>
      </c>
      <c r="B20103" s="2" t="s">
        <v>43</v>
      </c>
      <c r="C20103" s="2" t="s">
        <v>8</v>
      </c>
      <c r="D20103" s="2" t="s">
        <v>47</v>
      </c>
      <c r="E20103">
        <v>2050</v>
      </c>
      <c r="F20103" s="2" t="s">
        <v>19</v>
      </c>
      <c r="G20103">
        <v>31502</v>
      </c>
    </row>
    <row r="20104" spans="1:7" x14ac:dyDescent="0.25">
      <c r="A20104" s="1">
        <v>44038</v>
      </c>
      <c r="B20104" s="2" t="s">
        <v>43</v>
      </c>
      <c r="C20104" s="2" t="s">
        <v>8</v>
      </c>
      <c r="D20104" s="2" t="s">
        <v>47</v>
      </c>
      <c r="E20104">
        <v>2050</v>
      </c>
      <c r="F20104" s="2" t="s">
        <v>15</v>
      </c>
      <c r="G20104">
        <v>19333</v>
      </c>
    </row>
    <row r="20105" spans="1:7" x14ac:dyDescent="0.25">
      <c r="A20105" s="1">
        <v>44025</v>
      </c>
      <c r="B20105" s="2" t="s">
        <v>43</v>
      </c>
      <c r="C20105" s="2" t="s">
        <v>8</v>
      </c>
      <c r="D20105" s="2" t="s">
        <v>47</v>
      </c>
      <c r="E20105">
        <v>2050</v>
      </c>
      <c r="F20105" s="2" t="s">
        <v>18</v>
      </c>
      <c r="G20105">
        <v>33280</v>
      </c>
    </row>
    <row r="20106" spans="1:7" x14ac:dyDescent="0.25">
      <c r="A20106" s="1">
        <v>44025</v>
      </c>
      <c r="B20106" s="2" t="s">
        <v>43</v>
      </c>
      <c r="C20106" s="2" t="s">
        <v>8</v>
      </c>
      <c r="D20106" s="2" t="s">
        <v>47</v>
      </c>
      <c r="E20106">
        <v>2050</v>
      </c>
      <c r="F20106" s="2" t="s">
        <v>15</v>
      </c>
      <c r="G20106">
        <v>46160</v>
      </c>
    </row>
    <row r="20107" spans="1:7" x14ac:dyDescent="0.25">
      <c r="A20107" s="1">
        <v>44025</v>
      </c>
      <c r="B20107" s="2" t="s">
        <v>43</v>
      </c>
      <c r="C20107" s="2" t="s">
        <v>8</v>
      </c>
      <c r="D20107" s="2" t="s">
        <v>47</v>
      </c>
      <c r="E20107">
        <v>2050</v>
      </c>
      <c r="F20107" s="2" t="s">
        <v>14</v>
      </c>
      <c r="G20107">
        <v>12960</v>
      </c>
    </row>
    <row r="20108" spans="1:7" x14ac:dyDescent="0.25">
      <c r="A20108" s="1">
        <v>44025</v>
      </c>
      <c r="B20108" s="2" t="s">
        <v>43</v>
      </c>
      <c r="C20108" s="2" t="s">
        <v>8</v>
      </c>
      <c r="D20108" s="2" t="s">
        <v>47</v>
      </c>
      <c r="E20108">
        <v>2050</v>
      </c>
      <c r="F20108" s="2" t="s">
        <v>20</v>
      </c>
      <c r="G20108">
        <v>36300</v>
      </c>
    </row>
    <row r="20109" spans="1:7" x14ac:dyDescent="0.25">
      <c r="A20109" s="1">
        <v>44040</v>
      </c>
      <c r="B20109" s="2" t="s">
        <v>43</v>
      </c>
      <c r="C20109" s="2" t="s">
        <v>8</v>
      </c>
      <c r="D20109" s="2" t="s">
        <v>47</v>
      </c>
      <c r="E20109">
        <v>2050</v>
      </c>
      <c r="F20109" s="2" t="s">
        <v>10</v>
      </c>
      <c r="G20109">
        <v>41410</v>
      </c>
    </row>
    <row r="20110" spans="1:7" x14ac:dyDescent="0.25">
      <c r="A20110" s="1">
        <v>44040</v>
      </c>
      <c r="B20110" s="2" t="s">
        <v>43</v>
      </c>
      <c r="C20110" s="2" t="s">
        <v>8</v>
      </c>
      <c r="D20110" s="2" t="s">
        <v>47</v>
      </c>
      <c r="E20110">
        <v>2050</v>
      </c>
      <c r="F20110" s="2" t="s">
        <v>16</v>
      </c>
      <c r="G20110">
        <v>51624</v>
      </c>
    </row>
    <row r="20111" spans="1:7" x14ac:dyDescent="0.25">
      <c r="A20111" s="1">
        <v>44040</v>
      </c>
      <c r="B20111" s="2" t="s">
        <v>43</v>
      </c>
      <c r="C20111" s="2" t="s">
        <v>8</v>
      </c>
      <c r="D20111" s="2" t="s">
        <v>47</v>
      </c>
      <c r="E20111">
        <v>2050</v>
      </c>
      <c r="F20111" s="2" t="s">
        <v>19</v>
      </c>
      <c r="G20111">
        <v>24078</v>
      </c>
    </row>
    <row r="20112" spans="1:7" x14ac:dyDescent="0.25">
      <c r="A20112" s="1">
        <v>44040</v>
      </c>
      <c r="B20112" s="2" t="s">
        <v>43</v>
      </c>
      <c r="C20112" s="2" t="s">
        <v>8</v>
      </c>
      <c r="D20112" s="2" t="s">
        <v>47</v>
      </c>
      <c r="E20112">
        <v>2050</v>
      </c>
      <c r="F20112" s="2" t="s">
        <v>10</v>
      </c>
      <c r="G20112">
        <v>23949</v>
      </c>
    </row>
    <row r="20113" spans="1:7" x14ac:dyDescent="0.25">
      <c r="A20113" s="1">
        <v>44040</v>
      </c>
      <c r="B20113" s="2" t="s">
        <v>43</v>
      </c>
      <c r="C20113" s="2" t="s">
        <v>8</v>
      </c>
      <c r="D20113" s="2" t="s">
        <v>47</v>
      </c>
      <c r="E20113">
        <v>2050</v>
      </c>
      <c r="F20113" s="2" t="s">
        <v>19</v>
      </c>
      <c r="G20113">
        <v>22115</v>
      </c>
    </row>
    <row r="20114" spans="1:7" x14ac:dyDescent="0.25">
      <c r="A20114" s="1">
        <v>44040</v>
      </c>
      <c r="B20114" s="2" t="s">
        <v>43</v>
      </c>
      <c r="C20114" s="2" t="s">
        <v>8</v>
      </c>
      <c r="D20114" s="2" t="s">
        <v>47</v>
      </c>
      <c r="E20114">
        <v>2050</v>
      </c>
      <c r="F20114" s="2" t="s">
        <v>15</v>
      </c>
      <c r="G20114">
        <v>10494</v>
      </c>
    </row>
    <row r="20115" spans="1:7" x14ac:dyDescent="0.25">
      <c r="A20115" s="1">
        <v>44040</v>
      </c>
      <c r="B20115" s="2" t="s">
        <v>43</v>
      </c>
      <c r="C20115" s="2" t="s">
        <v>8</v>
      </c>
      <c r="D20115" s="2" t="s">
        <v>47</v>
      </c>
      <c r="E20115">
        <v>2050</v>
      </c>
      <c r="F20115" s="2" t="s">
        <v>15</v>
      </c>
      <c r="G20115">
        <v>19145</v>
      </c>
    </row>
    <row r="20116" spans="1:7" x14ac:dyDescent="0.25">
      <c r="A20116" s="1">
        <v>44040</v>
      </c>
      <c r="B20116" s="2" t="s">
        <v>43</v>
      </c>
      <c r="C20116" s="2" t="s">
        <v>8</v>
      </c>
      <c r="D20116" s="2" t="s">
        <v>47</v>
      </c>
      <c r="E20116">
        <v>2050</v>
      </c>
      <c r="F20116" s="2" t="s">
        <v>11</v>
      </c>
      <c r="G20116">
        <v>44001</v>
      </c>
    </row>
    <row r="20117" spans="1:7" x14ac:dyDescent="0.25">
      <c r="A20117" s="1">
        <v>44040</v>
      </c>
      <c r="B20117" s="2" t="s">
        <v>43</v>
      </c>
      <c r="C20117" s="2" t="s">
        <v>8</v>
      </c>
      <c r="D20117" s="2" t="s">
        <v>47</v>
      </c>
      <c r="E20117">
        <v>2050</v>
      </c>
      <c r="F20117" s="2" t="s">
        <v>10</v>
      </c>
      <c r="G20117">
        <v>30150</v>
      </c>
    </row>
    <row r="20118" spans="1:7" x14ac:dyDescent="0.25">
      <c r="A20118" s="1">
        <v>44040</v>
      </c>
      <c r="B20118" s="2" t="s">
        <v>43</v>
      </c>
      <c r="C20118" s="2" t="s">
        <v>8</v>
      </c>
      <c r="D20118" s="2" t="s">
        <v>47</v>
      </c>
      <c r="E20118">
        <v>2050</v>
      </c>
      <c r="F20118" s="2" t="s">
        <v>10</v>
      </c>
      <c r="G20118">
        <v>45434</v>
      </c>
    </row>
    <row r="20119" spans="1:7" x14ac:dyDescent="0.25">
      <c r="A20119" s="1">
        <v>44026</v>
      </c>
      <c r="B20119" s="2" t="s">
        <v>43</v>
      </c>
      <c r="C20119" s="2" t="s">
        <v>8</v>
      </c>
      <c r="D20119" s="2" t="s">
        <v>47</v>
      </c>
      <c r="E20119">
        <v>2050</v>
      </c>
      <c r="F20119" s="2" t="s">
        <v>19</v>
      </c>
      <c r="G20119">
        <v>29591</v>
      </c>
    </row>
    <row r="20120" spans="1:7" x14ac:dyDescent="0.25">
      <c r="A20120" s="1">
        <v>44026</v>
      </c>
      <c r="B20120" s="2" t="s">
        <v>43</v>
      </c>
      <c r="C20120" s="2" t="s">
        <v>8</v>
      </c>
      <c r="D20120" s="2" t="s">
        <v>47</v>
      </c>
      <c r="E20120">
        <v>2050</v>
      </c>
      <c r="F20120" s="2" t="s">
        <v>10</v>
      </c>
      <c r="G20120">
        <v>27079</v>
      </c>
    </row>
    <row r="20121" spans="1:7" x14ac:dyDescent="0.25">
      <c r="A20121" s="1">
        <v>44026</v>
      </c>
      <c r="B20121" s="2" t="s">
        <v>43</v>
      </c>
      <c r="C20121" s="2" t="s">
        <v>8</v>
      </c>
      <c r="D20121" s="2" t="s">
        <v>47</v>
      </c>
      <c r="E20121">
        <v>2050</v>
      </c>
      <c r="F20121" s="2" t="s">
        <v>18</v>
      </c>
      <c r="G20121">
        <v>19354</v>
      </c>
    </row>
    <row r="20122" spans="1:7" x14ac:dyDescent="0.25">
      <c r="A20122" s="1">
        <v>44026</v>
      </c>
      <c r="B20122" s="2" t="s">
        <v>43</v>
      </c>
      <c r="C20122" s="2" t="s">
        <v>8</v>
      </c>
      <c r="D20122" s="2" t="s">
        <v>47</v>
      </c>
      <c r="E20122">
        <v>2050</v>
      </c>
      <c r="F20122" s="2" t="s">
        <v>14</v>
      </c>
      <c r="G20122">
        <v>11242</v>
      </c>
    </row>
    <row r="20123" spans="1:7" x14ac:dyDescent="0.25">
      <c r="A20123" s="1">
        <v>44026</v>
      </c>
      <c r="B20123" s="2" t="s">
        <v>43</v>
      </c>
      <c r="C20123" s="2" t="s">
        <v>8</v>
      </c>
      <c r="D20123" s="2" t="s">
        <v>47</v>
      </c>
      <c r="E20123">
        <v>2050</v>
      </c>
      <c r="F20123" s="2" t="s">
        <v>18</v>
      </c>
      <c r="G20123">
        <v>29542</v>
      </c>
    </row>
    <row r="20124" spans="1:7" x14ac:dyDescent="0.25">
      <c r="A20124" s="1">
        <v>44026</v>
      </c>
      <c r="B20124" s="2" t="s">
        <v>43</v>
      </c>
      <c r="C20124" s="2" t="s">
        <v>8</v>
      </c>
      <c r="D20124" s="2" t="s">
        <v>47</v>
      </c>
      <c r="E20124">
        <v>2050</v>
      </c>
      <c r="F20124" s="2" t="s">
        <v>13</v>
      </c>
      <c r="G20124">
        <v>22934</v>
      </c>
    </row>
    <row r="20125" spans="1:7" x14ac:dyDescent="0.25">
      <c r="A20125" s="1">
        <v>44026</v>
      </c>
      <c r="B20125" s="2" t="s">
        <v>43</v>
      </c>
      <c r="C20125" s="2" t="s">
        <v>8</v>
      </c>
      <c r="D20125" s="2" t="s">
        <v>47</v>
      </c>
      <c r="E20125">
        <v>2050</v>
      </c>
      <c r="F20125" s="2" t="s">
        <v>15</v>
      </c>
      <c r="G20125">
        <v>59933</v>
      </c>
    </row>
    <row r="20126" spans="1:7" x14ac:dyDescent="0.25">
      <c r="A20126" s="1">
        <v>44026</v>
      </c>
      <c r="B20126" s="2" t="s">
        <v>43</v>
      </c>
      <c r="C20126" s="2" t="s">
        <v>8</v>
      </c>
      <c r="D20126" s="2" t="s">
        <v>47</v>
      </c>
      <c r="E20126">
        <v>2050</v>
      </c>
      <c r="F20126" s="2" t="s">
        <v>19</v>
      </c>
      <c r="G20126">
        <v>48660</v>
      </c>
    </row>
    <row r="20127" spans="1:7" x14ac:dyDescent="0.25">
      <c r="A20127" s="1">
        <v>44026</v>
      </c>
      <c r="B20127" s="2" t="s">
        <v>43</v>
      </c>
      <c r="C20127" s="2" t="s">
        <v>8</v>
      </c>
      <c r="D20127" s="2" t="s">
        <v>47</v>
      </c>
      <c r="E20127">
        <v>2050</v>
      </c>
      <c r="F20127" s="2" t="s">
        <v>10</v>
      </c>
      <c r="G20127">
        <v>25162</v>
      </c>
    </row>
    <row r="20128" spans="1:7" x14ac:dyDescent="0.25">
      <c r="A20128" s="1">
        <v>44026</v>
      </c>
      <c r="B20128" s="2" t="s">
        <v>43</v>
      </c>
      <c r="C20128" s="2" t="s">
        <v>8</v>
      </c>
      <c r="D20128" s="2" t="s">
        <v>47</v>
      </c>
      <c r="E20128">
        <v>2050</v>
      </c>
      <c r="F20128" s="2" t="s">
        <v>15</v>
      </c>
      <c r="G20128">
        <v>17897</v>
      </c>
    </row>
    <row r="20129" spans="1:7" x14ac:dyDescent="0.25">
      <c r="A20129" s="1">
        <v>44026</v>
      </c>
      <c r="B20129" s="2" t="s">
        <v>43</v>
      </c>
      <c r="C20129" s="2" t="s">
        <v>8</v>
      </c>
      <c r="D20129" s="2" t="s">
        <v>47</v>
      </c>
      <c r="E20129">
        <v>2050</v>
      </c>
      <c r="F20129" s="2" t="s">
        <v>11</v>
      </c>
      <c r="G20129">
        <v>43820</v>
      </c>
    </row>
    <row r="20130" spans="1:7" x14ac:dyDescent="0.25">
      <c r="A20130" s="1">
        <v>44018</v>
      </c>
      <c r="B20130" s="2" t="s">
        <v>43</v>
      </c>
      <c r="C20130" s="2" t="s">
        <v>8</v>
      </c>
      <c r="D20130" s="2" t="s">
        <v>47</v>
      </c>
      <c r="E20130">
        <v>2050</v>
      </c>
      <c r="F20130" s="2" t="s">
        <v>15</v>
      </c>
      <c r="G20130">
        <v>47403</v>
      </c>
    </row>
    <row r="20131" spans="1:7" x14ac:dyDescent="0.25">
      <c r="A20131" s="1">
        <v>44018</v>
      </c>
      <c r="B20131" s="2" t="s">
        <v>43</v>
      </c>
      <c r="C20131" s="2" t="s">
        <v>8</v>
      </c>
      <c r="D20131" s="2" t="s">
        <v>47</v>
      </c>
      <c r="E20131">
        <v>2050</v>
      </c>
      <c r="F20131" s="2" t="s">
        <v>17</v>
      </c>
      <c r="G20131">
        <v>27400</v>
      </c>
    </row>
    <row r="20132" spans="1:7" x14ac:dyDescent="0.25">
      <c r="A20132" s="1">
        <v>44018</v>
      </c>
      <c r="B20132" s="2" t="s">
        <v>43</v>
      </c>
      <c r="C20132" s="2" t="s">
        <v>8</v>
      </c>
      <c r="D20132" s="2" t="s">
        <v>47</v>
      </c>
      <c r="E20132">
        <v>2050</v>
      </c>
      <c r="F20132" s="2" t="s">
        <v>14</v>
      </c>
      <c r="G20132">
        <v>28261</v>
      </c>
    </row>
    <row r="20133" spans="1:7" x14ac:dyDescent="0.25">
      <c r="A20133" s="1">
        <v>44018</v>
      </c>
      <c r="B20133" s="2" t="s">
        <v>43</v>
      </c>
      <c r="C20133" s="2" t="s">
        <v>8</v>
      </c>
      <c r="D20133" s="2" t="s">
        <v>47</v>
      </c>
      <c r="E20133">
        <v>2050</v>
      </c>
      <c r="F20133" s="2" t="s">
        <v>20</v>
      </c>
      <c r="G20133">
        <v>44836</v>
      </c>
    </row>
    <row r="20134" spans="1:7" x14ac:dyDescent="0.25">
      <c r="A20134" s="1">
        <v>44018</v>
      </c>
      <c r="B20134" s="2" t="s">
        <v>43</v>
      </c>
      <c r="C20134" s="2" t="s">
        <v>8</v>
      </c>
      <c r="D20134" s="2" t="s">
        <v>47</v>
      </c>
      <c r="E20134">
        <v>2050</v>
      </c>
      <c r="F20134" s="2" t="s">
        <v>13</v>
      </c>
      <c r="G20134">
        <v>21649</v>
      </c>
    </row>
    <row r="20135" spans="1:7" x14ac:dyDescent="0.25">
      <c r="A20135" s="1">
        <v>44018</v>
      </c>
      <c r="B20135" s="2" t="s">
        <v>43</v>
      </c>
      <c r="C20135" s="2" t="s">
        <v>8</v>
      </c>
      <c r="D20135" s="2" t="s">
        <v>47</v>
      </c>
      <c r="E20135">
        <v>2050</v>
      </c>
      <c r="F20135" s="2" t="s">
        <v>13</v>
      </c>
      <c r="G20135">
        <v>49636</v>
      </c>
    </row>
    <row r="20136" spans="1:7" x14ac:dyDescent="0.25">
      <c r="A20136" s="1">
        <v>44018</v>
      </c>
      <c r="B20136" s="2" t="s">
        <v>43</v>
      </c>
      <c r="C20136" s="2" t="s">
        <v>8</v>
      </c>
      <c r="D20136" s="2" t="s">
        <v>47</v>
      </c>
      <c r="E20136">
        <v>2050</v>
      </c>
      <c r="F20136" s="2" t="s">
        <v>20</v>
      </c>
      <c r="G20136">
        <v>42199</v>
      </c>
    </row>
    <row r="20137" spans="1:7" x14ac:dyDescent="0.25">
      <c r="A20137" s="1">
        <v>44018</v>
      </c>
      <c r="B20137" s="2" t="s">
        <v>43</v>
      </c>
      <c r="C20137" s="2" t="s">
        <v>8</v>
      </c>
      <c r="D20137" s="2" t="s">
        <v>47</v>
      </c>
      <c r="E20137">
        <v>2050</v>
      </c>
      <c r="F20137" s="2" t="s">
        <v>14</v>
      </c>
      <c r="G20137">
        <v>50369</v>
      </c>
    </row>
    <row r="20138" spans="1:7" x14ac:dyDescent="0.25">
      <c r="A20138" s="1">
        <v>44018</v>
      </c>
      <c r="B20138" s="2" t="s">
        <v>43</v>
      </c>
      <c r="C20138" s="2" t="s">
        <v>8</v>
      </c>
      <c r="D20138" s="2" t="s">
        <v>47</v>
      </c>
      <c r="E20138">
        <v>2050</v>
      </c>
      <c r="F20138" s="2" t="s">
        <v>11</v>
      </c>
      <c r="G20138">
        <v>15785</v>
      </c>
    </row>
    <row r="20139" spans="1:7" x14ac:dyDescent="0.25">
      <c r="A20139" s="1">
        <v>44018</v>
      </c>
      <c r="B20139" s="2" t="s">
        <v>43</v>
      </c>
      <c r="C20139" s="2" t="s">
        <v>8</v>
      </c>
      <c r="D20139" s="2" t="s">
        <v>47</v>
      </c>
      <c r="E20139">
        <v>2050</v>
      </c>
      <c r="F20139" s="2" t="s">
        <v>18</v>
      </c>
      <c r="G20139">
        <v>12980</v>
      </c>
    </row>
    <row r="20140" spans="1:7" x14ac:dyDescent="0.25">
      <c r="A20140" s="1">
        <v>44018</v>
      </c>
      <c r="B20140" s="2" t="s">
        <v>43</v>
      </c>
      <c r="C20140" s="2" t="s">
        <v>8</v>
      </c>
      <c r="D20140" s="2" t="s">
        <v>47</v>
      </c>
      <c r="E20140">
        <v>2050</v>
      </c>
      <c r="F20140" s="2" t="s">
        <v>14</v>
      </c>
      <c r="G20140">
        <v>15448</v>
      </c>
    </row>
    <row r="20141" spans="1:7" x14ac:dyDescent="0.25">
      <c r="A20141" s="1">
        <v>44022</v>
      </c>
      <c r="B20141" s="2" t="s">
        <v>43</v>
      </c>
      <c r="C20141" s="2" t="s">
        <v>8</v>
      </c>
      <c r="D20141" s="2" t="s">
        <v>47</v>
      </c>
      <c r="E20141">
        <v>2050</v>
      </c>
      <c r="F20141" s="2" t="s">
        <v>11</v>
      </c>
      <c r="G20141">
        <v>50431</v>
      </c>
    </row>
    <row r="20142" spans="1:7" x14ac:dyDescent="0.25">
      <c r="A20142" s="1">
        <v>44022</v>
      </c>
      <c r="B20142" s="2" t="s">
        <v>43</v>
      </c>
      <c r="C20142" s="2" t="s">
        <v>8</v>
      </c>
      <c r="D20142" s="2" t="s">
        <v>47</v>
      </c>
      <c r="E20142">
        <v>2050</v>
      </c>
      <c r="F20142" s="2" t="s">
        <v>17</v>
      </c>
      <c r="G20142">
        <v>19794</v>
      </c>
    </row>
    <row r="20143" spans="1:7" x14ac:dyDescent="0.25">
      <c r="A20143" s="1">
        <v>44022</v>
      </c>
      <c r="B20143" s="2" t="s">
        <v>43</v>
      </c>
      <c r="C20143" s="2" t="s">
        <v>8</v>
      </c>
      <c r="D20143" s="2" t="s">
        <v>47</v>
      </c>
      <c r="E20143">
        <v>2050</v>
      </c>
      <c r="F20143" s="2" t="s">
        <v>17</v>
      </c>
      <c r="G20143">
        <v>25188</v>
      </c>
    </row>
    <row r="20144" spans="1:7" x14ac:dyDescent="0.25">
      <c r="A20144" s="1">
        <v>44022</v>
      </c>
      <c r="B20144" s="2" t="s">
        <v>43</v>
      </c>
      <c r="C20144" s="2" t="s">
        <v>8</v>
      </c>
      <c r="D20144" s="2" t="s">
        <v>47</v>
      </c>
      <c r="E20144">
        <v>2050</v>
      </c>
      <c r="F20144" s="2" t="s">
        <v>19</v>
      </c>
      <c r="G20144">
        <v>41867</v>
      </c>
    </row>
    <row r="20145" spans="1:7" x14ac:dyDescent="0.25">
      <c r="A20145" s="1">
        <v>44022</v>
      </c>
      <c r="B20145" s="2" t="s">
        <v>43</v>
      </c>
      <c r="C20145" s="2" t="s">
        <v>8</v>
      </c>
      <c r="D20145" s="2" t="s">
        <v>47</v>
      </c>
      <c r="E20145">
        <v>2050</v>
      </c>
      <c r="F20145" s="2" t="s">
        <v>15</v>
      </c>
      <c r="G20145">
        <v>56220</v>
      </c>
    </row>
    <row r="20146" spans="1:7" x14ac:dyDescent="0.25">
      <c r="A20146" s="1">
        <v>44033</v>
      </c>
      <c r="B20146" s="2" t="s">
        <v>43</v>
      </c>
      <c r="C20146" s="2" t="s">
        <v>8</v>
      </c>
      <c r="D20146" s="2" t="s">
        <v>47</v>
      </c>
      <c r="E20146">
        <v>2050</v>
      </c>
      <c r="F20146" s="2" t="s">
        <v>15</v>
      </c>
      <c r="G20146">
        <v>18485</v>
      </c>
    </row>
    <row r="20147" spans="1:7" x14ac:dyDescent="0.25">
      <c r="A20147" s="1">
        <v>44033</v>
      </c>
      <c r="B20147" s="2" t="s">
        <v>43</v>
      </c>
      <c r="C20147" s="2" t="s">
        <v>8</v>
      </c>
      <c r="D20147" s="2" t="s">
        <v>47</v>
      </c>
      <c r="E20147">
        <v>2050</v>
      </c>
      <c r="F20147" s="2" t="s">
        <v>11</v>
      </c>
      <c r="G20147">
        <v>41442</v>
      </c>
    </row>
    <row r="20148" spans="1:7" x14ac:dyDescent="0.25">
      <c r="A20148" s="1">
        <v>44033</v>
      </c>
      <c r="B20148" s="2" t="s">
        <v>43</v>
      </c>
      <c r="C20148" s="2" t="s">
        <v>8</v>
      </c>
      <c r="D20148" s="2" t="s">
        <v>47</v>
      </c>
      <c r="E20148">
        <v>2050</v>
      </c>
      <c r="F20148" s="2" t="s">
        <v>14</v>
      </c>
      <c r="G20148">
        <v>21342</v>
      </c>
    </row>
    <row r="20149" spans="1:7" x14ac:dyDescent="0.25">
      <c r="A20149" s="1">
        <v>44028</v>
      </c>
      <c r="B20149" s="2" t="s">
        <v>43</v>
      </c>
      <c r="C20149" s="2" t="s">
        <v>8</v>
      </c>
      <c r="D20149" s="2" t="s">
        <v>47</v>
      </c>
      <c r="E20149">
        <v>2050</v>
      </c>
      <c r="F20149" s="2" t="s">
        <v>13</v>
      </c>
      <c r="G20149">
        <v>47014</v>
      </c>
    </row>
    <row r="20150" spans="1:7" x14ac:dyDescent="0.25">
      <c r="A20150" s="1">
        <v>44029</v>
      </c>
      <c r="B20150" s="2" t="s">
        <v>43</v>
      </c>
      <c r="C20150" s="2" t="s">
        <v>8</v>
      </c>
      <c r="D20150" s="2" t="s">
        <v>47</v>
      </c>
      <c r="E20150">
        <v>2050</v>
      </c>
      <c r="F20150" s="2" t="s">
        <v>11</v>
      </c>
      <c r="G20150">
        <v>46648</v>
      </c>
    </row>
    <row r="20151" spans="1:7" x14ac:dyDescent="0.25">
      <c r="A20151" s="1">
        <v>44029</v>
      </c>
      <c r="B20151" s="2" t="s">
        <v>43</v>
      </c>
      <c r="C20151" s="2" t="s">
        <v>8</v>
      </c>
      <c r="D20151" s="2" t="s">
        <v>47</v>
      </c>
      <c r="E20151">
        <v>2050</v>
      </c>
      <c r="F20151" s="2" t="s">
        <v>11</v>
      </c>
      <c r="G20151">
        <v>31496</v>
      </c>
    </row>
    <row r="20152" spans="1:7" x14ac:dyDescent="0.25">
      <c r="A20152" s="1">
        <v>44029</v>
      </c>
      <c r="B20152" s="2" t="s">
        <v>43</v>
      </c>
      <c r="C20152" s="2" t="s">
        <v>8</v>
      </c>
      <c r="D20152" s="2" t="s">
        <v>47</v>
      </c>
      <c r="E20152">
        <v>2050</v>
      </c>
      <c r="F20152" s="2" t="s">
        <v>20</v>
      </c>
      <c r="G20152">
        <v>24294</v>
      </c>
    </row>
    <row r="20153" spans="1:7" x14ac:dyDescent="0.25">
      <c r="A20153" s="1">
        <v>44029</v>
      </c>
      <c r="B20153" s="2" t="s">
        <v>43</v>
      </c>
      <c r="C20153" s="2" t="s">
        <v>8</v>
      </c>
      <c r="D20153" s="2" t="s">
        <v>47</v>
      </c>
      <c r="E20153">
        <v>2050</v>
      </c>
      <c r="F20153" s="2" t="s">
        <v>14</v>
      </c>
      <c r="G20153">
        <v>53133</v>
      </c>
    </row>
    <row r="20154" spans="1:7" x14ac:dyDescent="0.25">
      <c r="A20154" s="1">
        <v>44029</v>
      </c>
      <c r="B20154" s="2" t="s">
        <v>43</v>
      </c>
      <c r="C20154" s="2" t="s">
        <v>8</v>
      </c>
      <c r="D20154" s="2" t="s">
        <v>47</v>
      </c>
      <c r="E20154">
        <v>2050</v>
      </c>
      <c r="F20154" s="2" t="s">
        <v>13</v>
      </c>
      <c r="G20154">
        <v>11732</v>
      </c>
    </row>
    <row r="20155" spans="1:7" x14ac:dyDescent="0.25">
      <c r="A20155" s="1">
        <v>44027</v>
      </c>
      <c r="B20155" s="2" t="s">
        <v>43</v>
      </c>
      <c r="C20155" s="2" t="s">
        <v>8</v>
      </c>
      <c r="D20155" s="2" t="s">
        <v>47</v>
      </c>
      <c r="E20155">
        <v>2050</v>
      </c>
      <c r="F20155" s="2" t="s">
        <v>18</v>
      </c>
      <c r="G20155">
        <v>28206</v>
      </c>
    </row>
    <row r="20156" spans="1:7" x14ac:dyDescent="0.25">
      <c r="A20156" s="1">
        <v>44027</v>
      </c>
      <c r="B20156" s="2" t="s">
        <v>43</v>
      </c>
      <c r="C20156" s="2" t="s">
        <v>8</v>
      </c>
      <c r="D20156" s="2" t="s">
        <v>47</v>
      </c>
      <c r="E20156">
        <v>2050</v>
      </c>
      <c r="F20156" s="2" t="s">
        <v>17</v>
      </c>
      <c r="G20156">
        <v>39009</v>
      </c>
    </row>
    <row r="20157" spans="1:7" x14ac:dyDescent="0.25">
      <c r="A20157" s="1">
        <v>44027</v>
      </c>
      <c r="B20157" s="2" t="s">
        <v>43</v>
      </c>
      <c r="C20157" s="2" t="s">
        <v>8</v>
      </c>
      <c r="D20157" s="2" t="s">
        <v>47</v>
      </c>
      <c r="E20157">
        <v>2050</v>
      </c>
      <c r="F20157" s="2" t="s">
        <v>14</v>
      </c>
      <c r="G20157">
        <v>28301</v>
      </c>
    </row>
    <row r="20158" spans="1:7" x14ac:dyDescent="0.25">
      <c r="A20158" s="1">
        <v>44027</v>
      </c>
      <c r="B20158" s="2" t="s">
        <v>43</v>
      </c>
      <c r="C20158" s="2" t="s">
        <v>8</v>
      </c>
      <c r="D20158" s="2" t="s">
        <v>47</v>
      </c>
      <c r="E20158">
        <v>2050</v>
      </c>
      <c r="F20158" s="2" t="s">
        <v>18</v>
      </c>
      <c r="G20158">
        <v>28627</v>
      </c>
    </row>
    <row r="20159" spans="1:7" x14ac:dyDescent="0.25">
      <c r="A20159" s="1">
        <v>44027</v>
      </c>
      <c r="B20159" s="2" t="s">
        <v>43</v>
      </c>
      <c r="C20159" s="2" t="s">
        <v>8</v>
      </c>
      <c r="D20159" s="2" t="s">
        <v>47</v>
      </c>
      <c r="E20159">
        <v>2050</v>
      </c>
      <c r="F20159" s="2" t="s">
        <v>17</v>
      </c>
      <c r="G20159">
        <v>50295</v>
      </c>
    </row>
    <row r="20160" spans="1:7" x14ac:dyDescent="0.25">
      <c r="A20160" s="1">
        <v>44027</v>
      </c>
      <c r="B20160" s="2" t="s">
        <v>43</v>
      </c>
      <c r="C20160" s="2" t="s">
        <v>8</v>
      </c>
      <c r="D20160" s="2" t="s">
        <v>47</v>
      </c>
      <c r="E20160">
        <v>2050</v>
      </c>
      <c r="F20160" s="2" t="s">
        <v>18</v>
      </c>
      <c r="G20160">
        <v>22664</v>
      </c>
    </row>
    <row r="20161" spans="1:7" x14ac:dyDescent="0.25">
      <c r="A20161" s="1">
        <v>44027</v>
      </c>
      <c r="B20161" s="2" t="s">
        <v>43</v>
      </c>
      <c r="C20161" s="2" t="s">
        <v>8</v>
      </c>
      <c r="D20161" s="2" t="s">
        <v>47</v>
      </c>
      <c r="E20161">
        <v>2050</v>
      </c>
      <c r="F20161" s="2" t="s">
        <v>18</v>
      </c>
      <c r="G20161">
        <v>14623</v>
      </c>
    </row>
    <row r="20162" spans="1:7" x14ac:dyDescent="0.25">
      <c r="A20162" s="1">
        <v>44027</v>
      </c>
      <c r="B20162" s="2" t="s">
        <v>43</v>
      </c>
      <c r="C20162" s="2" t="s">
        <v>8</v>
      </c>
      <c r="D20162" s="2" t="s">
        <v>47</v>
      </c>
      <c r="E20162">
        <v>2050</v>
      </c>
      <c r="F20162" s="2" t="s">
        <v>10</v>
      </c>
      <c r="G20162">
        <v>21708</v>
      </c>
    </row>
    <row r="20163" spans="1:7" x14ac:dyDescent="0.25">
      <c r="A20163" s="1">
        <v>44027</v>
      </c>
      <c r="B20163" s="2" t="s">
        <v>43</v>
      </c>
      <c r="C20163" s="2" t="s">
        <v>8</v>
      </c>
      <c r="D20163" s="2" t="s">
        <v>47</v>
      </c>
      <c r="E20163">
        <v>2050</v>
      </c>
      <c r="F20163" s="2" t="s">
        <v>11</v>
      </c>
      <c r="G20163">
        <v>35423</v>
      </c>
    </row>
    <row r="20164" spans="1:7" x14ac:dyDescent="0.25">
      <c r="A20164" s="1">
        <v>44036</v>
      </c>
      <c r="B20164" s="2" t="s">
        <v>43</v>
      </c>
      <c r="C20164" s="2" t="s">
        <v>8</v>
      </c>
      <c r="D20164" s="2" t="s">
        <v>47</v>
      </c>
      <c r="E20164">
        <v>2050</v>
      </c>
      <c r="F20164" s="2" t="s">
        <v>14</v>
      </c>
      <c r="G20164">
        <v>32880</v>
      </c>
    </row>
    <row r="20165" spans="1:7" x14ac:dyDescent="0.25">
      <c r="A20165" s="1">
        <v>44036</v>
      </c>
      <c r="B20165" s="2" t="s">
        <v>43</v>
      </c>
      <c r="C20165" s="2" t="s">
        <v>8</v>
      </c>
      <c r="D20165" s="2" t="s">
        <v>47</v>
      </c>
      <c r="E20165">
        <v>2050</v>
      </c>
      <c r="F20165" s="2" t="s">
        <v>19</v>
      </c>
      <c r="G20165">
        <v>47897</v>
      </c>
    </row>
    <row r="20166" spans="1:7" x14ac:dyDescent="0.25">
      <c r="A20166" s="1">
        <v>44036</v>
      </c>
      <c r="B20166" s="2" t="s">
        <v>43</v>
      </c>
      <c r="C20166" s="2" t="s">
        <v>8</v>
      </c>
      <c r="D20166" s="2" t="s">
        <v>47</v>
      </c>
      <c r="E20166">
        <v>2050</v>
      </c>
      <c r="F20166" s="2" t="s">
        <v>12</v>
      </c>
      <c r="G20166">
        <v>57823</v>
      </c>
    </row>
    <row r="20167" spans="1:7" x14ac:dyDescent="0.25">
      <c r="A20167" s="1">
        <v>44036</v>
      </c>
      <c r="B20167" s="2" t="s">
        <v>43</v>
      </c>
      <c r="C20167" s="2" t="s">
        <v>8</v>
      </c>
      <c r="D20167" s="2" t="s">
        <v>47</v>
      </c>
      <c r="E20167">
        <v>2050</v>
      </c>
      <c r="F20167" s="2" t="s">
        <v>11</v>
      </c>
      <c r="G20167">
        <v>30978</v>
      </c>
    </row>
    <row r="20168" spans="1:7" x14ac:dyDescent="0.25">
      <c r="A20168" s="1">
        <v>44036</v>
      </c>
      <c r="B20168" s="2" t="s">
        <v>43</v>
      </c>
      <c r="C20168" s="2" t="s">
        <v>8</v>
      </c>
      <c r="D20168" s="2" t="s">
        <v>47</v>
      </c>
      <c r="E20168">
        <v>2050</v>
      </c>
      <c r="F20168" s="2" t="s">
        <v>16</v>
      </c>
      <c r="G20168">
        <v>12316</v>
      </c>
    </row>
    <row r="20169" spans="1:7" x14ac:dyDescent="0.25">
      <c r="A20169" s="1">
        <v>44036</v>
      </c>
      <c r="B20169" s="2" t="s">
        <v>43</v>
      </c>
      <c r="C20169" s="2" t="s">
        <v>8</v>
      </c>
      <c r="D20169" s="2" t="s">
        <v>47</v>
      </c>
      <c r="E20169">
        <v>2050</v>
      </c>
      <c r="F20169" s="2" t="s">
        <v>20</v>
      </c>
      <c r="G20169">
        <v>14161</v>
      </c>
    </row>
    <row r="20170" spans="1:7" x14ac:dyDescent="0.25">
      <c r="A20170" s="1">
        <v>44030</v>
      </c>
      <c r="B20170" s="2" t="s">
        <v>43</v>
      </c>
      <c r="C20170" s="2" t="s">
        <v>8</v>
      </c>
      <c r="D20170" s="2" t="s">
        <v>47</v>
      </c>
      <c r="E20170">
        <v>2050</v>
      </c>
      <c r="F20170" s="2" t="s">
        <v>16</v>
      </c>
      <c r="G20170">
        <v>38237</v>
      </c>
    </row>
    <row r="20171" spans="1:7" x14ac:dyDescent="0.25">
      <c r="A20171" s="1">
        <v>44030</v>
      </c>
      <c r="B20171" s="2" t="s">
        <v>43</v>
      </c>
      <c r="C20171" s="2" t="s">
        <v>8</v>
      </c>
      <c r="D20171" s="2" t="s">
        <v>47</v>
      </c>
      <c r="E20171">
        <v>2050</v>
      </c>
      <c r="F20171" s="2" t="s">
        <v>20</v>
      </c>
      <c r="G20171">
        <v>30657</v>
      </c>
    </row>
    <row r="20172" spans="1:7" x14ac:dyDescent="0.25">
      <c r="A20172" s="1">
        <v>44030</v>
      </c>
      <c r="B20172" s="2" t="s">
        <v>43</v>
      </c>
      <c r="C20172" s="2" t="s">
        <v>8</v>
      </c>
      <c r="D20172" s="2" t="s">
        <v>47</v>
      </c>
      <c r="E20172">
        <v>2050</v>
      </c>
      <c r="F20172" s="2" t="s">
        <v>20</v>
      </c>
      <c r="G20172">
        <v>42510</v>
      </c>
    </row>
    <row r="20173" spans="1:7" x14ac:dyDescent="0.25">
      <c r="A20173" s="1">
        <v>44030</v>
      </c>
      <c r="B20173" s="2" t="s">
        <v>43</v>
      </c>
      <c r="C20173" s="2" t="s">
        <v>8</v>
      </c>
      <c r="D20173" s="2" t="s">
        <v>47</v>
      </c>
      <c r="E20173">
        <v>2050</v>
      </c>
      <c r="F20173" s="2" t="s">
        <v>17</v>
      </c>
      <c r="G20173">
        <v>29369</v>
      </c>
    </row>
    <row r="20174" spans="1:7" x14ac:dyDescent="0.25">
      <c r="A20174" s="1">
        <v>44030</v>
      </c>
      <c r="B20174" s="2" t="s">
        <v>43</v>
      </c>
      <c r="C20174" s="2" t="s">
        <v>8</v>
      </c>
      <c r="D20174" s="2" t="s">
        <v>47</v>
      </c>
      <c r="E20174">
        <v>2050</v>
      </c>
      <c r="F20174" s="2" t="s">
        <v>19</v>
      </c>
      <c r="G20174">
        <v>47743</v>
      </c>
    </row>
    <row r="20175" spans="1:7" x14ac:dyDescent="0.25">
      <c r="A20175" s="1">
        <v>44037</v>
      </c>
      <c r="B20175" s="2" t="s">
        <v>43</v>
      </c>
      <c r="C20175" s="2" t="s">
        <v>8</v>
      </c>
      <c r="D20175" s="2" t="s">
        <v>47</v>
      </c>
      <c r="E20175">
        <v>2050</v>
      </c>
      <c r="F20175" s="2" t="s">
        <v>20</v>
      </c>
      <c r="G20175">
        <v>34701</v>
      </c>
    </row>
    <row r="20176" spans="1:7" x14ac:dyDescent="0.25">
      <c r="A20176" s="1">
        <v>44037</v>
      </c>
      <c r="B20176" s="2" t="s">
        <v>43</v>
      </c>
      <c r="C20176" s="2" t="s">
        <v>8</v>
      </c>
      <c r="D20176" s="2" t="s">
        <v>47</v>
      </c>
      <c r="E20176">
        <v>2050</v>
      </c>
      <c r="F20176" s="2" t="s">
        <v>19</v>
      </c>
      <c r="G20176">
        <v>30938</v>
      </c>
    </row>
    <row r="20177" spans="1:7" x14ac:dyDescent="0.25">
      <c r="A20177" s="1">
        <v>44037</v>
      </c>
      <c r="B20177" s="2" t="s">
        <v>43</v>
      </c>
      <c r="C20177" s="2" t="s">
        <v>8</v>
      </c>
      <c r="D20177" s="2" t="s">
        <v>47</v>
      </c>
      <c r="E20177">
        <v>2050</v>
      </c>
      <c r="F20177" s="2" t="s">
        <v>18</v>
      </c>
      <c r="G20177">
        <v>33341</v>
      </c>
    </row>
    <row r="20178" spans="1:7" x14ac:dyDescent="0.25">
      <c r="A20178" s="1">
        <v>44037</v>
      </c>
      <c r="B20178" s="2" t="s">
        <v>43</v>
      </c>
      <c r="C20178" s="2" t="s">
        <v>8</v>
      </c>
      <c r="D20178" s="2" t="s">
        <v>47</v>
      </c>
      <c r="E20178">
        <v>2050</v>
      </c>
      <c r="F20178" s="2" t="s">
        <v>20</v>
      </c>
      <c r="G20178">
        <v>43485</v>
      </c>
    </row>
    <row r="20179" spans="1:7" x14ac:dyDescent="0.25">
      <c r="A20179" s="1">
        <v>44023</v>
      </c>
      <c r="B20179" s="2" t="s">
        <v>43</v>
      </c>
      <c r="C20179" s="2" t="s">
        <v>8</v>
      </c>
      <c r="D20179" s="2" t="s">
        <v>47</v>
      </c>
      <c r="E20179">
        <v>2050</v>
      </c>
      <c r="F20179" s="2" t="s">
        <v>10</v>
      </c>
      <c r="G20179">
        <v>33802</v>
      </c>
    </row>
    <row r="20180" spans="1:7" x14ac:dyDescent="0.25">
      <c r="A20180" s="1">
        <v>44023</v>
      </c>
      <c r="B20180" s="2" t="s">
        <v>43</v>
      </c>
      <c r="C20180" s="2" t="s">
        <v>8</v>
      </c>
      <c r="D20180" s="2" t="s">
        <v>47</v>
      </c>
      <c r="E20180">
        <v>2050</v>
      </c>
      <c r="F20180" s="2" t="s">
        <v>11</v>
      </c>
      <c r="G20180">
        <v>50863</v>
      </c>
    </row>
    <row r="20181" spans="1:7" x14ac:dyDescent="0.25">
      <c r="A20181" s="1">
        <v>44023</v>
      </c>
      <c r="B20181" s="2" t="s">
        <v>43</v>
      </c>
      <c r="C20181" s="2" t="s">
        <v>8</v>
      </c>
      <c r="D20181" s="2" t="s">
        <v>47</v>
      </c>
      <c r="E20181">
        <v>2050</v>
      </c>
      <c r="F20181" s="2" t="s">
        <v>14</v>
      </c>
      <c r="G20181">
        <v>22538</v>
      </c>
    </row>
    <row r="20182" spans="1:7" x14ac:dyDescent="0.25">
      <c r="A20182" s="1">
        <v>44023</v>
      </c>
      <c r="B20182" s="2" t="s">
        <v>43</v>
      </c>
      <c r="C20182" s="2" t="s">
        <v>8</v>
      </c>
      <c r="D20182" s="2" t="s">
        <v>47</v>
      </c>
      <c r="E20182">
        <v>2050</v>
      </c>
      <c r="F20182" s="2" t="s">
        <v>17</v>
      </c>
      <c r="G20182">
        <v>41370</v>
      </c>
    </row>
    <row r="20183" spans="1:7" x14ac:dyDescent="0.25">
      <c r="A20183" s="1">
        <v>44023</v>
      </c>
      <c r="B20183" s="2" t="s">
        <v>43</v>
      </c>
      <c r="C20183" s="2" t="s">
        <v>8</v>
      </c>
      <c r="D20183" s="2" t="s">
        <v>47</v>
      </c>
      <c r="E20183">
        <v>2050</v>
      </c>
      <c r="F20183" s="2" t="s">
        <v>12</v>
      </c>
      <c r="G20183">
        <v>29959</v>
      </c>
    </row>
    <row r="20184" spans="1:7" x14ac:dyDescent="0.25">
      <c r="A20184" s="1">
        <v>44023</v>
      </c>
      <c r="B20184" s="2" t="s">
        <v>43</v>
      </c>
      <c r="C20184" s="2" t="s">
        <v>8</v>
      </c>
      <c r="D20184" s="2" t="s">
        <v>47</v>
      </c>
      <c r="E20184">
        <v>2050</v>
      </c>
      <c r="F20184" s="2" t="s">
        <v>20</v>
      </c>
      <c r="G20184">
        <v>39652</v>
      </c>
    </row>
    <row r="20185" spans="1:7" x14ac:dyDescent="0.25">
      <c r="A20185" s="1">
        <v>44023</v>
      </c>
      <c r="B20185" s="2" t="s">
        <v>43</v>
      </c>
      <c r="C20185" s="2" t="s">
        <v>8</v>
      </c>
      <c r="D20185" s="2" t="s">
        <v>47</v>
      </c>
      <c r="E20185">
        <v>2050</v>
      </c>
      <c r="F20185" s="2" t="s">
        <v>12</v>
      </c>
      <c r="G20185">
        <v>41109</v>
      </c>
    </row>
    <row r="20186" spans="1:7" x14ac:dyDescent="0.25">
      <c r="A20186" s="1">
        <v>44023</v>
      </c>
      <c r="B20186" s="2" t="s">
        <v>43</v>
      </c>
      <c r="C20186" s="2" t="s">
        <v>8</v>
      </c>
      <c r="D20186" s="2" t="s">
        <v>47</v>
      </c>
      <c r="E20186">
        <v>2050</v>
      </c>
      <c r="F20186" s="2" t="s">
        <v>16</v>
      </c>
      <c r="G20186">
        <v>34358</v>
      </c>
    </row>
    <row r="20187" spans="1:7" x14ac:dyDescent="0.25">
      <c r="A20187" s="1">
        <v>44023</v>
      </c>
      <c r="B20187" s="2" t="s">
        <v>43</v>
      </c>
      <c r="C20187" s="2" t="s">
        <v>8</v>
      </c>
      <c r="D20187" s="2" t="s">
        <v>47</v>
      </c>
      <c r="E20187">
        <v>2050</v>
      </c>
      <c r="F20187" s="2" t="s">
        <v>19</v>
      </c>
      <c r="G20187">
        <v>11412</v>
      </c>
    </row>
    <row r="20188" spans="1:7" x14ac:dyDescent="0.25">
      <c r="A20188" s="1">
        <v>44034</v>
      </c>
      <c r="B20188" s="2" t="s">
        <v>43</v>
      </c>
      <c r="C20188" s="2" t="s">
        <v>8</v>
      </c>
      <c r="D20188" s="2" t="s">
        <v>47</v>
      </c>
      <c r="E20188">
        <v>2050</v>
      </c>
      <c r="F20188" s="2" t="s">
        <v>18</v>
      </c>
      <c r="G20188">
        <v>52815</v>
      </c>
    </row>
    <row r="20189" spans="1:7" x14ac:dyDescent="0.25">
      <c r="A20189" s="1">
        <v>44034</v>
      </c>
      <c r="B20189" s="2" t="s">
        <v>43</v>
      </c>
      <c r="C20189" s="2" t="s">
        <v>8</v>
      </c>
      <c r="D20189" s="2" t="s">
        <v>47</v>
      </c>
      <c r="E20189">
        <v>2050</v>
      </c>
      <c r="F20189" s="2" t="s">
        <v>16</v>
      </c>
      <c r="G20189">
        <v>33158</v>
      </c>
    </row>
    <row r="20190" spans="1:7" x14ac:dyDescent="0.25">
      <c r="A20190" s="1">
        <v>44034</v>
      </c>
      <c r="B20190" s="2" t="s">
        <v>43</v>
      </c>
      <c r="C20190" s="2" t="s">
        <v>8</v>
      </c>
      <c r="D20190" s="2" t="s">
        <v>47</v>
      </c>
      <c r="E20190">
        <v>2050</v>
      </c>
      <c r="F20190" s="2" t="s">
        <v>14</v>
      </c>
      <c r="G20190">
        <v>26485</v>
      </c>
    </row>
    <row r="20191" spans="1:7" x14ac:dyDescent="0.25">
      <c r="A20191" s="1">
        <v>44034</v>
      </c>
      <c r="B20191" s="2" t="s">
        <v>43</v>
      </c>
      <c r="C20191" s="2" t="s">
        <v>8</v>
      </c>
      <c r="D20191" s="2" t="s">
        <v>47</v>
      </c>
      <c r="E20191">
        <v>2050</v>
      </c>
      <c r="F20191" s="2" t="s">
        <v>18</v>
      </c>
      <c r="G20191">
        <v>33376</v>
      </c>
    </row>
    <row r="20192" spans="1:7" x14ac:dyDescent="0.25">
      <c r="A20192" s="1">
        <v>44034</v>
      </c>
      <c r="B20192" s="2" t="s">
        <v>43</v>
      </c>
      <c r="C20192" s="2" t="s">
        <v>8</v>
      </c>
      <c r="D20192" s="2" t="s">
        <v>47</v>
      </c>
      <c r="E20192">
        <v>2050</v>
      </c>
      <c r="F20192" s="2" t="s">
        <v>11</v>
      </c>
      <c r="G20192">
        <v>52664</v>
      </c>
    </row>
    <row r="20193" spans="1:7" x14ac:dyDescent="0.25">
      <c r="A20193" s="1">
        <v>44034</v>
      </c>
      <c r="B20193" s="2" t="s">
        <v>43</v>
      </c>
      <c r="C20193" s="2" t="s">
        <v>8</v>
      </c>
      <c r="D20193" s="2" t="s">
        <v>47</v>
      </c>
      <c r="E20193">
        <v>2050</v>
      </c>
      <c r="F20193" s="2" t="s">
        <v>11</v>
      </c>
      <c r="G20193">
        <v>59527</v>
      </c>
    </row>
    <row r="20194" spans="1:7" x14ac:dyDescent="0.25">
      <c r="A20194" s="1">
        <v>44034</v>
      </c>
      <c r="B20194" s="2" t="s">
        <v>43</v>
      </c>
      <c r="C20194" s="2" t="s">
        <v>8</v>
      </c>
      <c r="D20194" s="2" t="s">
        <v>47</v>
      </c>
      <c r="E20194">
        <v>2050</v>
      </c>
      <c r="F20194" s="2" t="s">
        <v>11</v>
      </c>
      <c r="G20194">
        <v>41152</v>
      </c>
    </row>
    <row r="20195" spans="1:7" x14ac:dyDescent="0.25">
      <c r="A20195" s="1">
        <v>44034</v>
      </c>
      <c r="B20195" s="2" t="s">
        <v>43</v>
      </c>
      <c r="C20195" s="2" t="s">
        <v>8</v>
      </c>
      <c r="D20195" s="2" t="s">
        <v>47</v>
      </c>
      <c r="E20195">
        <v>2050</v>
      </c>
      <c r="F20195" s="2" t="s">
        <v>15</v>
      </c>
      <c r="G20195">
        <v>28247</v>
      </c>
    </row>
    <row r="20196" spans="1:7" x14ac:dyDescent="0.25">
      <c r="A20196" s="1">
        <v>44034</v>
      </c>
      <c r="B20196" s="2" t="s">
        <v>43</v>
      </c>
      <c r="C20196" s="2" t="s">
        <v>8</v>
      </c>
      <c r="D20196" s="2" t="s">
        <v>47</v>
      </c>
      <c r="E20196">
        <v>2050</v>
      </c>
      <c r="F20196" s="2" t="s">
        <v>12</v>
      </c>
      <c r="G20196">
        <v>32111</v>
      </c>
    </row>
    <row r="20197" spans="1:7" x14ac:dyDescent="0.25">
      <c r="A20197" s="1">
        <v>44034</v>
      </c>
      <c r="B20197" s="2" t="s">
        <v>43</v>
      </c>
      <c r="C20197" s="2" t="s">
        <v>8</v>
      </c>
      <c r="D20197" s="2" t="s">
        <v>47</v>
      </c>
      <c r="E20197">
        <v>2050</v>
      </c>
      <c r="F20197" s="2" t="s">
        <v>11</v>
      </c>
      <c r="G20197">
        <v>29185</v>
      </c>
    </row>
    <row r="20198" spans="1:7" x14ac:dyDescent="0.25">
      <c r="A20198" s="1">
        <v>44034</v>
      </c>
      <c r="B20198" s="2" t="s">
        <v>43</v>
      </c>
      <c r="C20198" s="2" t="s">
        <v>8</v>
      </c>
      <c r="D20198" s="2" t="s">
        <v>47</v>
      </c>
      <c r="E20198">
        <v>2050</v>
      </c>
      <c r="F20198" s="2" t="s">
        <v>15</v>
      </c>
      <c r="G20198">
        <v>57559</v>
      </c>
    </row>
    <row r="20199" spans="1:7" x14ac:dyDescent="0.25">
      <c r="A20199" s="1">
        <v>44034</v>
      </c>
      <c r="B20199" s="2" t="s">
        <v>43</v>
      </c>
      <c r="C20199" s="2" t="s">
        <v>8</v>
      </c>
      <c r="D20199" s="2" t="s">
        <v>47</v>
      </c>
      <c r="E20199">
        <v>2050</v>
      </c>
      <c r="F20199" s="2" t="s">
        <v>19</v>
      </c>
      <c r="G20199">
        <v>41076</v>
      </c>
    </row>
    <row r="20200" spans="1:7" x14ac:dyDescent="0.25">
      <c r="A20200" s="1">
        <v>44022</v>
      </c>
      <c r="B20200" s="2" t="s">
        <v>43</v>
      </c>
      <c r="C20200" s="2" t="s">
        <v>8</v>
      </c>
      <c r="D20200" s="2" t="s">
        <v>47</v>
      </c>
      <c r="E20200">
        <v>2050</v>
      </c>
      <c r="F20200" s="2" t="s">
        <v>12</v>
      </c>
      <c r="G20200">
        <v>16489</v>
      </c>
    </row>
    <row r="20201" spans="1:7" x14ac:dyDescent="0.25">
      <c r="A20201" s="1">
        <v>44022</v>
      </c>
      <c r="B20201" s="2" t="s">
        <v>43</v>
      </c>
      <c r="C20201" s="2" t="s">
        <v>8</v>
      </c>
      <c r="D20201" s="2" t="s">
        <v>47</v>
      </c>
      <c r="E20201">
        <v>2050</v>
      </c>
      <c r="F20201" s="2" t="s">
        <v>12</v>
      </c>
      <c r="G20201">
        <v>19547</v>
      </c>
    </row>
    <row r="20202" spans="1:7" x14ac:dyDescent="0.25">
      <c r="A20202" s="1">
        <v>44022</v>
      </c>
      <c r="B20202" s="2" t="s">
        <v>43</v>
      </c>
      <c r="C20202" s="2" t="s">
        <v>8</v>
      </c>
      <c r="D20202" s="2" t="s">
        <v>47</v>
      </c>
      <c r="E20202">
        <v>2050</v>
      </c>
      <c r="F20202" s="2" t="s">
        <v>18</v>
      </c>
      <c r="G20202">
        <v>35165</v>
      </c>
    </row>
    <row r="20203" spans="1:7" x14ac:dyDescent="0.25">
      <c r="A20203" s="1">
        <v>44017</v>
      </c>
      <c r="B20203" s="2" t="s">
        <v>43</v>
      </c>
      <c r="C20203" s="2" t="s">
        <v>8</v>
      </c>
      <c r="D20203" s="2" t="s">
        <v>47</v>
      </c>
      <c r="E20203">
        <v>2050</v>
      </c>
      <c r="F20203" s="2" t="s">
        <v>17</v>
      </c>
      <c r="G20203">
        <v>42777</v>
      </c>
    </row>
    <row r="20204" spans="1:7" x14ac:dyDescent="0.25">
      <c r="A20204" s="1">
        <v>44017</v>
      </c>
      <c r="B20204" s="2" t="s">
        <v>43</v>
      </c>
      <c r="C20204" s="2" t="s">
        <v>8</v>
      </c>
      <c r="D20204" s="2" t="s">
        <v>47</v>
      </c>
      <c r="E20204">
        <v>2050</v>
      </c>
      <c r="F20204" s="2" t="s">
        <v>15</v>
      </c>
      <c r="G20204">
        <v>43123</v>
      </c>
    </row>
    <row r="20205" spans="1:7" x14ac:dyDescent="0.25">
      <c r="A20205" s="1">
        <v>44017</v>
      </c>
      <c r="B20205" s="2" t="s">
        <v>43</v>
      </c>
      <c r="C20205" s="2" t="s">
        <v>8</v>
      </c>
      <c r="D20205" s="2" t="s">
        <v>47</v>
      </c>
      <c r="E20205">
        <v>2050</v>
      </c>
      <c r="F20205" s="2" t="s">
        <v>16</v>
      </c>
      <c r="G20205">
        <v>17804</v>
      </c>
    </row>
    <row r="20206" spans="1:7" x14ac:dyDescent="0.25">
      <c r="A20206" s="1">
        <v>44017</v>
      </c>
      <c r="B20206" s="2" t="s">
        <v>43</v>
      </c>
      <c r="C20206" s="2" t="s">
        <v>8</v>
      </c>
      <c r="D20206" s="2" t="s">
        <v>47</v>
      </c>
      <c r="E20206">
        <v>2050</v>
      </c>
      <c r="F20206" s="2" t="s">
        <v>17</v>
      </c>
      <c r="G20206">
        <v>17690</v>
      </c>
    </row>
    <row r="20207" spans="1:7" x14ac:dyDescent="0.25">
      <c r="A20207" s="1">
        <v>44017</v>
      </c>
      <c r="B20207" s="2" t="s">
        <v>43</v>
      </c>
      <c r="C20207" s="2" t="s">
        <v>8</v>
      </c>
      <c r="D20207" s="2" t="s">
        <v>47</v>
      </c>
      <c r="E20207">
        <v>2050</v>
      </c>
      <c r="F20207" s="2" t="s">
        <v>17</v>
      </c>
      <c r="G20207">
        <v>52837</v>
      </c>
    </row>
    <row r="20208" spans="1:7" x14ac:dyDescent="0.25">
      <c r="A20208" s="1">
        <v>44017</v>
      </c>
      <c r="B20208" s="2" t="s">
        <v>43</v>
      </c>
      <c r="C20208" s="2" t="s">
        <v>8</v>
      </c>
      <c r="D20208" s="2" t="s">
        <v>47</v>
      </c>
      <c r="E20208">
        <v>2050</v>
      </c>
      <c r="F20208" s="2" t="s">
        <v>12</v>
      </c>
      <c r="G20208">
        <v>19935</v>
      </c>
    </row>
    <row r="20209" spans="1:7" x14ac:dyDescent="0.25">
      <c r="A20209" s="1">
        <v>44017</v>
      </c>
      <c r="B20209" s="2" t="s">
        <v>43</v>
      </c>
      <c r="C20209" s="2" t="s">
        <v>8</v>
      </c>
      <c r="D20209" s="2" t="s">
        <v>47</v>
      </c>
      <c r="E20209">
        <v>2050</v>
      </c>
      <c r="F20209" s="2" t="s">
        <v>19</v>
      </c>
      <c r="G20209">
        <v>25183</v>
      </c>
    </row>
    <row r="20210" spans="1:7" x14ac:dyDescent="0.25">
      <c r="A20210" s="1">
        <v>44017</v>
      </c>
      <c r="B20210" s="2" t="s">
        <v>43</v>
      </c>
      <c r="C20210" s="2" t="s">
        <v>8</v>
      </c>
      <c r="D20210" s="2" t="s">
        <v>47</v>
      </c>
      <c r="E20210">
        <v>2050</v>
      </c>
      <c r="F20210" s="2" t="s">
        <v>17</v>
      </c>
      <c r="G20210">
        <v>27597</v>
      </c>
    </row>
    <row r="20211" spans="1:7" x14ac:dyDescent="0.25">
      <c r="A20211" s="1">
        <v>44017</v>
      </c>
      <c r="B20211" s="2" t="s">
        <v>43</v>
      </c>
      <c r="C20211" s="2" t="s">
        <v>8</v>
      </c>
      <c r="D20211" s="2" t="s">
        <v>47</v>
      </c>
      <c r="E20211">
        <v>2050</v>
      </c>
      <c r="F20211" s="2" t="s">
        <v>13</v>
      </c>
      <c r="G20211">
        <v>49955</v>
      </c>
    </row>
    <row r="20212" spans="1:7" x14ac:dyDescent="0.25">
      <c r="A20212" s="1">
        <v>44017</v>
      </c>
      <c r="B20212" s="2" t="s">
        <v>43</v>
      </c>
      <c r="C20212" s="2" t="s">
        <v>8</v>
      </c>
      <c r="D20212" s="2" t="s">
        <v>47</v>
      </c>
      <c r="E20212">
        <v>2050</v>
      </c>
      <c r="F20212" s="2" t="s">
        <v>17</v>
      </c>
      <c r="G20212">
        <v>46872</v>
      </c>
    </row>
    <row r="20213" spans="1:7" x14ac:dyDescent="0.25">
      <c r="A20213" s="1">
        <v>44039</v>
      </c>
      <c r="B20213" s="2" t="s">
        <v>43</v>
      </c>
      <c r="C20213" s="2" t="s">
        <v>8</v>
      </c>
      <c r="D20213" s="2" t="s">
        <v>47</v>
      </c>
      <c r="E20213">
        <v>2050</v>
      </c>
      <c r="F20213" s="2" t="s">
        <v>19</v>
      </c>
      <c r="G20213">
        <v>33077</v>
      </c>
    </row>
    <row r="20214" spans="1:7" x14ac:dyDescent="0.25">
      <c r="A20214" s="1">
        <v>44039</v>
      </c>
      <c r="B20214" s="2" t="s">
        <v>43</v>
      </c>
      <c r="C20214" s="2" t="s">
        <v>8</v>
      </c>
      <c r="D20214" s="2" t="s">
        <v>47</v>
      </c>
      <c r="E20214">
        <v>2050</v>
      </c>
      <c r="F20214" s="2" t="s">
        <v>14</v>
      </c>
      <c r="G20214">
        <v>17946</v>
      </c>
    </row>
    <row r="20215" spans="1:7" x14ac:dyDescent="0.25">
      <c r="A20215" s="1">
        <v>44039</v>
      </c>
      <c r="B20215" s="2" t="s">
        <v>43</v>
      </c>
      <c r="C20215" s="2" t="s">
        <v>8</v>
      </c>
      <c r="D20215" s="2" t="s">
        <v>47</v>
      </c>
      <c r="E20215">
        <v>2050</v>
      </c>
      <c r="F20215" s="2" t="s">
        <v>13</v>
      </c>
      <c r="G20215">
        <v>33194</v>
      </c>
    </row>
    <row r="20216" spans="1:7" x14ac:dyDescent="0.25">
      <c r="A20216" s="1">
        <v>44039</v>
      </c>
      <c r="B20216" s="2" t="s">
        <v>43</v>
      </c>
      <c r="C20216" s="2" t="s">
        <v>8</v>
      </c>
      <c r="D20216" s="2" t="s">
        <v>47</v>
      </c>
      <c r="E20216">
        <v>2050</v>
      </c>
      <c r="F20216" s="2" t="s">
        <v>13</v>
      </c>
      <c r="G20216">
        <v>11854</v>
      </c>
    </row>
    <row r="20217" spans="1:7" x14ac:dyDescent="0.25">
      <c r="A20217" s="1">
        <v>44038</v>
      </c>
      <c r="B20217" s="2" t="s">
        <v>43</v>
      </c>
      <c r="C20217" s="2" t="s">
        <v>8</v>
      </c>
      <c r="D20217" s="2" t="s">
        <v>47</v>
      </c>
      <c r="E20217">
        <v>2050</v>
      </c>
      <c r="F20217" s="2" t="s">
        <v>18</v>
      </c>
      <c r="G20217">
        <v>26414</v>
      </c>
    </row>
    <row r="20218" spans="1:7" x14ac:dyDescent="0.25">
      <c r="A20218" s="1">
        <v>44038</v>
      </c>
      <c r="B20218" s="2" t="s">
        <v>43</v>
      </c>
      <c r="C20218" s="2" t="s">
        <v>8</v>
      </c>
      <c r="D20218" s="2" t="s">
        <v>47</v>
      </c>
      <c r="E20218">
        <v>2050</v>
      </c>
      <c r="F20218" s="2" t="s">
        <v>13</v>
      </c>
      <c r="G20218">
        <v>27853</v>
      </c>
    </row>
    <row r="20219" spans="1:7" x14ac:dyDescent="0.25">
      <c r="A20219" s="1">
        <v>44038</v>
      </c>
      <c r="B20219" s="2" t="s">
        <v>43</v>
      </c>
      <c r="C20219" s="2" t="s">
        <v>8</v>
      </c>
      <c r="D20219" s="2" t="s">
        <v>47</v>
      </c>
      <c r="E20219">
        <v>2050</v>
      </c>
      <c r="F20219" s="2" t="s">
        <v>17</v>
      </c>
      <c r="G20219">
        <v>26189</v>
      </c>
    </row>
    <row r="20220" spans="1:7" x14ac:dyDescent="0.25">
      <c r="A20220" s="1">
        <v>44036</v>
      </c>
      <c r="B20220" s="2" t="s">
        <v>43</v>
      </c>
      <c r="C20220" s="2" t="s">
        <v>8</v>
      </c>
      <c r="D20220" s="2" t="s">
        <v>47</v>
      </c>
      <c r="E20220">
        <v>2050</v>
      </c>
      <c r="F20220" s="2" t="s">
        <v>19</v>
      </c>
      <c r="G20220">
        <v>47042</v>
      </c>
    </row>
    <row r="20221" spans="1:7" x14ac:dyDescent="0.25">
      <c r="A20221" s="1">
        <v>44036</v>
      </c>
      <c r="B20221" s="2" t="s">
        <v>43</v>
      </c>
      <c r="C20221" s="2" t="s">
        <v>8</v>
      </c>
      <c r="D20221" s="2" t="s">
        <v>47</v>
      </c>
      <c r="E20221">
        <v>2050</v>
      </c>
      <c r="F20221" s="2" t="s">
        <v>15</v>
      </c>
      <c r="G20221">
        <v>13804</v>
      </c>
    </row>
    <row r="20222" spans="1:7" x14ac:dyDescent="0.25">
      <c r="A20222" s="1">
        <v>44036</v>
      </c>
      <c r="B20222" s="2" t="s">
        <v>43</v>
      </c>
      <c r="C20222" s="2" t="s">
        <v>8</v>
      </c>
      <c r="D20222" s="2" t="s">
        <v>47</v>
      </c>
      <c r="E20222">
        <v>2050</v>
      </c>
      <c r="F20222" s="2" t="s">
        <v>11</v>
      </c>
      <c r="G20222">
        <v>24536</v>
      </c>
    </row>
    <row r="20223" spans="1:7" x14ac:dyDescent="0.25">
      <c r="A20223" s="1">
        <v>44036</v>
      </c>
      <c r="B20223" s="2" t="s">
        <v>43</v>
      </c>
      <c r="C20223" s="2" t="s">
        <v>8</v>
      </c>
      <c r="D20223" s="2" t="s">
        <v>47</v>
      </c>
      <c r="E20223">
        <v>2050</v>
      </c>
      <c r="F20223" s="2" t="s">
        <v>16</v>
      </c>
      <c r="G20223">
        <v>54476</v>
      </c>
    </row>
    <row r="20224" spans="1:7" x14ac:dyDescent="0.25">
      <c r="A20224" s="1">
        <v>44036</v>
      </c>
      <c r="B20224" s="2" t="s">
        <v>43</v>
      </c>
      <c r="C20224" s="2" t="s">
        <v>8</v>
      </c>
      <c r="D20224" s="2" t="s">
        <v>47</v>
      </c>
      <c r="E20224">
        <v>2050</v>
      </c>
      <c r="F20224" s="2" t="s">
        <v>13</v>
      </c>
      <c r="G20224">
        <v>16078</v>
      </c>
    </row>
    <row r="20225" spans="1:7" x14ac:dyDescent="0.25">
      <c r="A20225" s="1">
        <v>44036</v>
      </c>
      <c r="B20225" s="2" t="s">
        <v>43</v>
      </c>
      <c r="C20225" s="2" t="s">
        <v>8</v>
      </c>
      <c r="D20225" s="2" t="s">
        <v>47</v>
      </c>
      <c r="E20225">
        <v>2050</v>
      </c>
      <c r="F20225" s="2" t="s">
        <v>16</v>
      </c>
      <c r="G20225">
        <v>19560</v>
      </c>
    </row>
    <row r="20226" spans="1:7" x14ac:dyDescent="0.25">
      <c r="A20226" s="1">
        <v>44036</v>
      </c>
      <c r="B20226" s="2" t="s">
        <v>43</v>
      </c>
      <c r="C20226" s="2" t="s">
        <v>8</v>
      </c>
      <c r="D20226" s="2" t="s">
        <v>47</v>
      </c>
      <c r="E20226">
        <v>2050</v>
      </c>
      <c r="F20226" s="2" t="s">
        <v>20</v>
      </c>
      <c r="G20226">
        <v>58206</v>
      </c>
    </row>
    <row r="20227" spans="1:7" x14ac:dyDescent="0.25">
      <c r="A20227" s="1">
        <v>44036</v>
      </c>
      <c r="B20227" s="2" t="s">
        <v>43</v>
      </c>
      <c r="C20227" s="2" t="s">
        <v>8</v>
      </c>
      <c r="D20227" s="2" t="s">
        <v>47</v>
      </c>
      <c r="E20227">
        <v>2050</v>
      </c>
      <c r="F20227" s="2" t="s">
        <v>20</v>
      </c>
      <c r="G20227">
        <v>53515</v>
      </c>
    </row>
    <row r="20228" spans="1:7" x14ac:dyDescent="0.25">
      <c r="A20228" s="1">
        <v>44036</v>
      </c>
      <c r="B20228" s="2" t="s">
        <v>43</v>
      </c>
      <c r="C20228" s="2" t="s">
        <v>8</v>
      </c>
      <c r="D20228" s="2" t="s">
        <v>47</v>
      </c>
      <c r="E20228">
        <v>2050</v>
      </c>
      <c r="F20228" s="2" t="s">
        <v>17</v>
      </c>
      <c r="G20228">
        <v>11031</v>
      </c>
    </row>
    <row r="20229" spans="1:7" x14ac:dyDescent="0.25">
      <c r="A20229" s="1">
        <v>44036</v>
      </c>
      <c r="B20229" s="2" t="s">
        <v>43</v>
      </c>
      <c r="C20229" s="2" t="s">
        <v>8</v>
      </c>
      <c r="D20229" s="2" t="s">
        <v>47</v>
      </c>
      <c r="E20229">
        <v>2050</v>
      </c>
      <c r="F20229" s="2" t="s">
        <v>19</v>
      </c>
      <c r="G20229">
        <v>30456</v>
      </c>
    </row>
    <row r="20230" spans="1:7" x14ac:dyDescent="0.25">
      <c r="A20230" s="1">
        <v>44036</v>
      </c>
      <c r="B20230" s="2" t="s">
        <v>43</v>
      </c>
      <c r="C20230" s="2" t="s">
        <v>8</v>
      </c>
      <c r="D20230" s="2" t="s">
        <v>47</v>
      </c>
      <c r="E20230">
        <v>2050</v>
      </c>
      <c r="F20230" s="2" t="s">
        <v>17</v>
      </c>
      <c r="G20230">
        <v>11455</v>
      </c>
    </row>
    <row r="20231" spans="1:7" x14ac:dyDescent="0.25">
      <c r="A20231" s="1">
        <v>44036</v>
      </c>
      <c r="B20231" s="2" t="s">
        <v>43</v>
      </c>
      <c r="C20231" s="2" t="s">
        <v>8</v>
      </c>
      <c r="D20231" s="2" t="s">
        <v>47</v>
      </c>
      <c r="E20231">
        <v>2050</v>
      </c>
      <c r="F20231" s="2" t="s">
        <v>10</v>
      </c>
      <c r="G20231">
        <v>41041</v>
      </c>
    </row>
    <row r="20232" spans="1:7" x14ac:dyDescent="0.25">
      <c r="A20232" s="1">
        <v>44036</v>
      </c>
      <c r="B20232" s="2" t="s">
        <v>43</v>
      </c>
      <c r="C20232" s="2" t="s">
        <v>8</v>
      </c>
      <c r="D20232" s="2" t="s">
        <v>47</v>
      </c>
      <c r="E20232">
        <v>2050</v>
      </c>
      <c r="F20232" s="2" t="s">
        <v>12</v>
      </c>
      <c r="G20232">
        <v>55014</v>
      </c>
    </row>
    <row r="20233" spans="1:7" x14ac:dyDescent="0.25">
      <c r="A20233" s="1">
        <v>44036</v>
      </c>
      <c r="B20233" s="2" t="s">
        <v>43</v>
      </c>
      <c r="C20233" s="2" t="s">
        <v>8</v>
      </c>
      <c r="D20233" s="2" t="s">
        <v>47</v>
      </c>
      <c r="E20233">
        <v>2050</v>
      </c>
      <c r="F20233" s="2" t="s">
        <v>13</v>
      </c>
      <c r="G20233">
        <v>47107</v>
      </c>
    </row>
    <row r="20234" spans="1:7" x14ac:dyDescent="0.25">
      <c r="A20234" s="1">
        <v>44036</v>
      </c>
      <c r="B20234" s="2" t="s">
        <v>43</v>
      </c>
      <c r="C20234" s="2" t="s">
        <v>8</v>
      </c>
      <c r="D20234" s="2" t="s">
        <v>47</v>
      </c>
      <c r="E20234">
        <v>2050</v>
      </c>
      <c r="F20234" s="2" t="s">
        <v>10</v>
      </c>
      <c r="G20234">
        <v>19508</v>
      </c>
    </row>
    <row r="20235" spans="1:7" x14ac:dyDescent="0.25">
      <c r="A20235" s="1">
        <v>44036</v>
      </c>
      <c r="B20235" s="2" t="s">
        <v>43</v>
      </c>
      <c r="C20235" s="2" t="s">
        <v>8</v>
      </c>
      <c r="D20235" s="2" t="s">
        <v>47</v>
      </c>
      <c r="E20235">
        <v>2050</v>
      </c>
      <c r="F20235" s="2" t="s">
        <v>15</v>
      </c>
      <c r="G20235">
        <v>18924</v>
      </c>
    </row>
    <row r="20236" spans="1:7" x14ac:dyDescent="0.25">
      <c r="A20236" s="1">
        <v>44036</v>
      </c>
      <c r="B20236" s="2" t="s">
        <v>43</v>
      </c>
      <c r="C20236" s="2" t="s">
        <v>8</v>
      </c>
      <c r="D20236" s="2" t="s">
        <v>47</v>
      </c>
      <c r="E20236">
        <v>2050</v>
      </c>
      <c r="F20236" s="2" t="s">
        <v>10</v>
      </c>
      <c r="G20236">
        <v>33343</v>
      </c>
    </row>
    <row r="20237" spans="1:7" x14ac:dyDescent="0.25">
      <c r="A20237" s="1">
        <v>44036</v>
      </c>
      <c r="B20237" s="2" t="s">
        <v>43</v>
      </c>
      <c r="C20237" s="2" t="s">
        <v>8</v>
      </c>
      <c r="D20237" s="2" t="s">
        <v>47</v>
      </c>
      <c r="E20237">
        <v>2050</v>
      </c>
      <c r="F20237" s="2" t="s">
        <v>16</v>
      </c>
      <c r="G20237">
        <v>43391</v>
      </c>
    </row>
    <row r="20238" spans="1:7" x14ac:dyDescent="0.25">
      <c r="A20238" s="1">
        <v>44036</v>
      </c>
      <c r="B20238" s="2" t="s">
        <v>43</v>
      </c>
      <c r="C20238" s="2" t="s">
        <v>8</v>
      </c>
      <c r="D20238" s="2" t="s">
        <v>47</v>
      </c>
      <c r="E20238">
        <v>2050</v>
      </c>
      <c r="F20238" s="2" t="s">
        <v>16</v>
      </c>
      <c r="G20238">
        <v>57716</v>
      </c>
    </row>
    <row r="20239" spans="1:7" x14ac:dyDescent="0.25">
      <c r="A20239" s="1">
        <v>44036</v>
      </c>
      <c r="B20239" s="2" t="s">
        <v>43</v>
      </c>
      <c r="C20239" s="2" t="s">
        <v>8</v>
      </c>
      <c r="D20239" s="2" t="s">
        <v>47</v>
      </c>
      <c r="E20239">
        <v>2050</v>
      </c>
      <c r="F20239" s="2" t="s">
        <v>18</v>
      </c>
      <c r="G20239">
        <v>29874</v>
      </c>
    </row>
    <row r="20240" spans="1:7" x14ac:dyDescent="0.25">
      <c r="A20240" s="1">
        <v>44036</v>
      </c>
      <c r="B20240" s="2" t="s">
        <v>43</v>
      </c>
      <c r="C20240" s="2" t="s">
        <v>8</v>
      </c>
      <c r="D20240" s="2" t="s">
        <v>47</v>
      </c>
      <c r="E20240">
        <v>2050</v>
      </c>
      <c r="F20240" s="2" t="s">
        <v>20</v>
      </c>
      <c r="G20240">
        <v>22469</v>
      </c>
    </row>
    <row r="20241" spans="1:7" x14ac:dyDescent="0.25">
      <c r="A20241" s="1">
        <v>44068</v>
      </c>
      <c r="B20241" s="2" t="s">
        <v>43</v>
      </c>
      <c r="C20241" s="2" t="s">
        <v>8</v>
      </c>
      <c r="D20241" s="2" t="s">
        <v>47</v>
      </c>
      <c r="E20241">
        <v>2050</v>
      </c>
      <c r="F20241" s="2" t="s">
        <v>17</v>
      </c>
      <c r="G20241">
        <v>21130</v>
      </c>
    </row>
    <row r="20242" spans="1:7" x14ac:dyDescent="0.25">
      <c r="A20242" s="1">
        <v>44068</v>
      </c>
      <c r="B20242" s="2" t="s">
        <v>43</v>
      </c>
      <c r="C20242" s="2" t="s">
        <v>8</v>
      </c>
      <c r="D20242" s="2" t="s">
        <v>47</v>
      </c>
      <c r="E20242">
        <v>2050</v>
      </c>
      <c r="F20242" s="2" t="s">
        <v>15</v>
      </c>
      <c r="G20242">
        <v>29280</v>
      </c>
    </row>
    <row r="20243" spans="1:7" x14ac:dyDescent="0.25">
      <c r="A20243" s="1">
        <v>44068</v>
      </c>
      <c r="B20243" s="2" t="s">
        <v>43</v>
      </c>
      <c r="C20243" s="2" t="s">
        <v>8</v>
      </c>
      <c r="D20243" s="2" t="s">
        <v>47</v>
      </c>
      <c r="E20243">
        <v>2050</v>
      </c>
      <c r="F20243" s="2" t="s">
        <v>19</v>
      </c>
      <c r="G20243">
        <v>21072</v>
      </c>
    </row>
    <row r="20244" spans="1:7" x14ac:dyDescent="0.25">
      <c r="A20244" s="1">
        <v>44068</v>
      </c>
      <c r="B20244" s="2" t="s">
        <v>43</v>
      </c>
      <c r="C20244" s="2" t="s">
        <v>8</v>
      </c>
      <c r="D20244" s="2" t="s">
        <v>47</v>
      </c>
      <c r="E20244">
        <v>2050</v>
      </c>
      <c r="F20244" s="2" t="s">
        <v>10</v>
      </c>
      <c r="G20244">
        <v>21346</v>
      </c>
    </row>
    <row r="20245" spans="1:7" x14ac:dyDescent="0.25">
      <c r="A20245" s="1">
        <v>44068</v>
      </c>
      <c r="B20245" s="2" t="s">
        <v>43</v>
      </c>
      <c r="C20245" s="2" t="s">
        <v>8</v>
      </c>
      <c r="D20245" s="2" t="s">
        <v>47</v>
      </c>
      <c r="E20245">
        <v>2050</v>
      </c>
      <c r="F20245" s="2" t="s">
        <v>20</v>
      </c>
      <c r="G20245">
        <v>30846</v>
      </c>
    </row>
    <row r="20246" spans="1:7" x14ac:dyDescent="0.25">
      <c r="A20246" s="1">
        <v>44068</v>
      </c>
      <c r="B20246" s="2" t="s">
        <v>43</v>
      </c>
      <c r="C20246" s="2" t="s">
        <v>8</v>
      </c>
      <c r="D20246" s="2" t="s">
        <v>47</v>
      </c>
      <c r="E20246">
        <v>2050</v>
      </c>
      <c r="F20246" s="2" t="s">
        <v>16</v>
      </c>
      <c r="G20246">
        <v>23787</v>
      </c>
    </row>
    <row r="20247" spans="1:7" x14ac:dyDescent="0.25">
      <c r="A20247" s="1">
        <v>44051</v>
      </c>
      <c r="B20247" s="2" t="s">
        <v>43</v>
      </c>
      <c r="C20247" s="2" t="s">
        <v>8</v>
      </c>
      <c r="D20247" s="2" t="s">
        <v>47</v>
      </c>
      <c r="E20247">
        <v>2050</v>
      </c>
      <c r="F20247" s="2" t="s">
        <v>13</v>
      </c>
      <c r="G20247">
        <v>48513</v>
      </c>
    </row>
    <row r="20248" spans="1:7" x14ac:dyDescent="0.25">
      <c r="A20248" s="1">
        <v>44051</v>
      </c>
      <c r="B20248" s="2" t="s">
        <v>43</v>
      </c>
      <c r="C20248" s="2" t="s">
        <v>8</v>
      </c>
      <c r="D20248" s="2" t="s">
        <v>47</v>
      </c>
      <c r="E20248">
        <v>2050</v>
      </c>
      <c r="F20248" s="2" t="s">
        <v>19</v>
      </c>
      <c r="G20248">
        <v>44055</v>
      </c>
    </row>
    <row r="20249" spans="1:7" x14ac:dyDescent="0.25">
      <c r="A20249" s="1">
        <v>44051</v>
      </c>
      <c r="B20249" s="2" t="s">
        <v>43</v>
      </c>
      <c r="C20249" s="2" t="s">
        <v>8</v>
      </c>
      <c r="D20249" s="2" t="s">
        <v>47</v>
      </c>
      <c r="E20249">
        <v>2050</v>
      </c>
      <c r="F20249" s="2" t="s">
        <v>15</v>
      </c>
      <c r="G20249">
        <v>15209</v>
      </c>
    </row>
    <row r="20250" spans="1:7" x14ac:dyDescent="0.25">
      <c r="A20250" s="1">
        <v>44061</v>
      </c>
      <c r="B20250" s="2" t="s">
        <v>43</v>
      </c>
      <c r="C20250" s="2" t="s">
        <v>8</v>
      </c>
      <c r="D20250" s="2" t="s">
        <v>47</v>
      </c>
      <c r="E20250">
        <v>2050</v>
      </c>
      <c r="F20250" s="2" t="s">
        <v>15</v>
      </c>
      <c r="G20250">
        <v>44106</v>
      </c>
    </row>
    <row r="20251" spans="1:7" x14ac:dyDescent="0.25">
      <c r="A20251" s="1">
        <v>44061</v>
      </c>
      <c r="B20251" s="2" t="s">
        <v>43</v>
      </c>
      <c r="C20251" s="2" t="s">
        <v>8</v>
      </c>
      <c r="D20251" s="2" t="s">
        <v>47</v>
      </c>
      <c r="E20251">
        <v>2050</v>
      </c>
      <c r="F20251" s="2" t="s">
        <v>18</v>
      </c>
      <c r="G20251">
        <v>13719</v>
      </c>
    </row>
    <row r="20252" spans="1:7" x14ac:dyDescent="0.25">
      <c r="A20252" s="1">
        <v>44061</v>
      </c>
      <c r="B20252" s="2" t="s">
        <v>43</v>
      </c>
      <c r="C20252" s="2" t="s">
        <v>8</v>
      </c>
      <c r="D20252" s="2" t="s">
        <v>47</v>
      </c>
      <c r="E20252">
        <v>2050</v>
      </c>
      <c r="F20252" s="2" t="s">
        <v>19</v>
      </c>
      <c r="G20252">
        <v>27743</v>
      </c>
    </row>
    <row r="20253" spans="1:7" x14ac:dyDescent="0.25">
      <c r="A20253" s="1">
        <v>44061</v>
      </c>
      <c r="B20253" s="2" t="s">
        <v>43</v>
      </c>
      <c r="C20253" s="2" t="s">
        <v>8</v>
      </c>
      <c r="D20253" s="2" t="s">
        <v>47</v>
      </c>
      <c r="E20253">
        <v>2050</v>
      </c>
      <c r="F20253" s="2" t="s">
        <v>15</v>
      </c>
      <c r="G20253">
        <v>59170</v>
      </c>
    </row>
    <row r="20254" spans="1:7" x14ac:dyDescent="0.25">
      <c r="A20254" s="1">
        <v>44061</v>
      </c>
      <c r="B20254" s="2" t="s">
        <v>43</v>
      </c>
      <c r="C20254" s="2" t="s">
        <v>8</v>
      </c>
      <c r="D20254" s="2" t="s">
        <v>47</v>
      </c>
      <c r="E20254">
        <v>2050</v>
      </c>
      <c r="F20254" s="2" t="s">
        <v>17</v>
      </c>
      <c r="G20254">
        <v>20470</v>
      </c>
    </row>
    <row r="20255" spans="1:7" x14ac:dyDescent="0.25">
      <c r="A20255" s="1">
        <v>44061</v>
      </c>
      <c r="B20255" s="2" t="s">
        <v>43</v>
      </c>
      <c r="C20255" s="2" t="s">
        <v>8</v>
      </c>
      <c r="D20255" s="2" t="s">
        <v>47</v>
      </c>
      <c r="E20255">
        <v>2050</v>
      </c>
      <c r="F20255" s="2" t="s">
        <v>17</v>
      </c>
      <c r="G20255">
        <v>51182</v>
      </c>
    </row>
    <row r="20256" spans="1:7" x14ac:dyDescent="0.25">
      <c r="A20256" s="1">
        <v>44061</v>
      </c>
      <c r="B20256" s="2" t="s">
        <v>43</v>
      </c>
      <c r="C20256" s="2" t="s">
        <v>8</v>
      </c>
      <c r="D20256" s="2" t="s">
        <v>47</v>
      </c>
      <c r="E20256">
        <v>2050</v>
      </c>
      <c r="F20256" s="2" t="s">
        <v>15</v>
      </c>
      <c r="G20256">
        <v>22979</v>
      </c>
    </row>
    <row r="20257" spans="1:7" x14ac:dyDescent="0.25">
      <c r="A20257" s="1">
        <v>44061</v>
      </c>
      <c r="B20257" s="2" t="s">
        <v>43</v>
      </c>
      <c r="C20257" s="2" t="s">
        <v>8</v>
      </c>
      <c r="D20257" s="2" t="s">
        <v>47</v>
      </c>
      <c r="E20257">
        <v>2050</v>
      </c>
      <c r="F20257" s="2" t="s">
        <v>15</v>
      </c>
      <c r="G20257">
        <v>32273</v>
      </c>
    </row>
    <row r="20258" spans="1:7" x14ac:dyDescent="0.25">
      <c r="A20258" s="1">
        <v>44061</v>
      </c>
      <c r="B20258" s="2" t="s">
        <v>43</v>
      </c>
      <c r="C20258" s="2" t="s">
        <v>8</v>
      </c>
      <c r="D20258" s="2" t="s">
        <v>47</v>
      </c>
      <c r="E20258">
        <v>2050</v>
      </c>
      <c r="F20258" s="2" t="s">
        <v>12</v>
      </c>
      <c r="G20258">
        <v>31696</v>
      </c>
    </row>
    <row r="20259" spans="1:7" x14ac:dyDescent="0.25">
      <c r="A20259" s="1">
        <v>44052</v>
      </c>
      <c r="B20259" s="2" t="s">
        <v>43</v>
      </c>
      <c r="C20259" s="2" t="s">
        <v>8</v>
      </c>
      <c r="D20259" s="2" t="s">
        <v>47</v>
      </c>
      <c r="E20259">
        <v>2050</v>
      </c>
      <c r="F20259" s="2" t="s">
        <v>16</v>
      </c>
      <c r="G20259">
        <v>42336</v>
      </c>
    </row>
    <row r="20260" spans="1:7" x14ac:dyDescent="0.25">
      <c r="A20260" s="1">
        <v>44052</v>
      </c>
      <c r="B20260" s="2" t="s">
        <v>43</v>
      </c>
      <c r="C20260" s="2" t="s">
        <v>8</v>
      </c>
      <c r="D20260" s="2" t="s">
        <v>47</v>
      </c>
      <c r="E20260">
        <v>2050</v>
      </c>
      <c r="F20260" s="2" t="s">
        <v>19</v>
      </c>
      <c r="G20260">
        <v>56540</v>
      </c>
    </row>
    <row r="20261" spans="1:7" x14ac:dyDescent="0.25">
      <c r="A20261" s="1">
        <v>44052</v>
      </c>
      <c r="B20261" s="2" t="s">
        <v>43</v>
      </c>
      <c r="C20261" s="2" t="s">
        <v>8</v>
      </c>
      <c r="D20261" s="2" t="s">
        <v>47</v>
      </c>
      <c r="E20261">
        <v>2050</v>
      </c>
      <c r="F20261" s="2" t="s">
        <v>18</v>
      </c>
      <c r="G20261">
        <v>44662</v>
      </c>
    </row>
    <row r="20262" spans="1:7" x14ac:dyDescent="0.25">
      <c r="A20262" s="1">
        <v>44052</v>
      </c>
      <c r="B20262" s="2" t="s">
        <v>43</v>
      </c>
      <c r="C20262" s="2" t="s">
        <v>8</v>
      </c>
      <c r="D20262" s="2" t="s">
        <v>47</v>
      </c>
      <c r="E20262">
        <v>2050</v>
      </c>
      <c r="F20262" s="2" t="s">
        <v>12</v>
      </c>
      <c r="G20262">
        <v>53325</v>
      </c>
    </row>
    <row r="20263" spans="1:7" x14ac:dyDescent="0.25">
      <c r="A20263" s="1">
        <v>44052</v>
      </c>
      <c r="B20263" s="2" t="s">
        <v>43</v>
      </c>
      <c r="C20263" s="2" t="s">
        <v>8</v>
      </c>
      <c r="D20263" s="2" t="s">
        <v>47</v>
      </c>
      <c r="E20263">
        <v>2050</v>
      </c>
      <c r="F20263" s="2" t="s">
        <v>19</v>
      </c>
      <c r="G20263">
        <v>28976</v>
      </c>
    </row>
    <row r="20264" spans="1:7" x14ac:dyDescent="0.25">
      <c r="A20264" s="1">
        <v>44061</v>
      </c>
      <c r="B20264" s="2" t="s">
        <v>43</v>
      </c>
      <c r="C20264" s="2" t="s">
        <v>8</v>
      </c>
      <c r="D20264" s="2" t="s">
        <v>47</v>
      </c>
      <c r="E20264">
        <v>2050</v>
      </c>
      <c r="F20264" s="2" t="s">
        <v>19</v>
      </c>
      <c r="G20264">
        <v>10954</v>
      </c>
    </row>
    <row r="20265" spans="1:7" x14ac:dyDescent="0.25">
      <c r="A20265" s="1">
        <v>44061</v>
      </c>
      <c r="B20265" s="2" t="s">
        <v>43</v>
      </c>
      <c r="C20265" s="2" t="s">
        <v>8</v>
      </c>
      <c r="D20265" s="2" t="s">
        <v>47</v>
      </c>
      <c r="E20265">
        <v>2050</v>
      </c>
      <c r="F20265" s="2" t="s">
        <v>11</v>
      </c>
      <c r="G20265">
        <v>13249</v>
      </c>
    </row>
    <row r="20266" spans="1:7" x14ac:dyDescent="0.25">
      <c r="A20266" s="1">
        <v>44061</v>
      </c>
      <c r="B20266" s="2" t="s">
        <v>43</v>
      </c>
      <c r="C20266" s="2" t="s">
        <v>8</v>
      </c>
      <c r="D20266" s="2" t="s">
        <v>47</v>
      </c>
      <c r="E20266">
        <v>2050</v>
      </c>
      <c r="F20266" s="2" t="s">
        <v>17</v>
      </c>
      <c r="G20266">
        <v>26444</v>
      </c>
    </row>
    <row r="20267" spans="1:7" x14ac:dyDescent="0.25">
      <c r="A20267" s="1">
        <v>44061</v>
      </c>
      <c r="B20267" s="2" t="s">
        <v>43</v>
      </c>
      <c r="C20267" s="2" t="s">
        <v>8</v>
      </c>
      <c r="D20267" s="2" t="s">
        <v>47</v>
      </c>
      <c r="E20267">
        <v>2050</v>
      </c>
      <c r="F20267" s="2" t="s">
        <v>14</v>
      </c>
      <c r="G20267">
        <v>40974</v>
      </c>
    </row>
    <row r="20268" spans="1:7" x14ac:dyDescent="0.25">
      <c r="A20268" s="1">
        <v>44061</v>
      </c>
      <c r="B20268" s="2" t="s">
        <v>43</v>
      </c>
      <c r="C20268" s="2" t="s">
        <v>8</v>
      </c>
      <c r="D20268" s="2" t="s">
        <v>47</v>
      </c>
      <c r="E20268">
        <v>2050</v>
      </c>
      <c r="F20268" s="2" t="s">
        <v>15</v>
      </c>
      <c r="G20268">
        <v>12036</v>
      </c>
    </row>
    <row r="20269" spans="1:7" x14ac:dyDescent="0.25">
      <c r="A20269" s="1">
        <v>44061</v>
      </c>
      <c r="B20269" s="2" t="s">
        <v>43</v>
      </c>
      <c r="C20269" s="2" t="s">
        <v>8</v>
      </c>
      <c r="D20269" s="2" t="s">
        <v>47</v>
      </c>
      <c r="E20269">
        <v>2050</v>
      </c>
      <c r="F20269" s="2" t="s">
        <v>19</v>
      </c>
      <c r="G20269">
        <v>51718</v>
      </c>
    </row>
    <row r="20270" spans="1:7" x14ac:dyDescent="0.25">
      <c r="A20270" s="1">
        <v>44061</v>
      </c>
      <c r="B20270" s="2" t="s">
        <v>43</v>
      </c>
      <c r="C20270" s="2" t="s">
        <v>8</v>
      </c>
      <c r="D20270" s="2" t="s">
        <v>47</v>
      </c>
      <c r="E20270">
        <v>2050</v>
      </c>
      <c r="F20270" s="2" t="s">
        <v>20</v>
      </c>
      <c r="G20270">
        <v>22208</v>
      </c>
    </row>
    <row r="20271" spans="1:7" x14ac:dyDescent="0.25">
      <c r="A20271" s="1">
        <v>44061</v>
      </c>
      <c r="B20271" s="2" t="s">
        <v>43</v>
      </c>
      <c r="C20271" s="2" t="s">
        <v>8</v>
      </c>
      <c r="D20271" s="2" t="s">
        <v>47</v>
      </c>
      <c r="E20271">
        <v>2050</v>
      </c>
      <c r="F20271" s="2" t="s">
        <v>11</v>
      </c>
      <c r="G20271">
        <v>57877</v>
      </c>
    </row>
    <row r="20272" spans="1:7" x14ac:dyDescent="0.25">
      <c r="A20272" s="1">
        <v>44053</v>
      </c>
      <c r="B20272" s="2" t="s">
        <v>43</v>
      </c>
      <c r="C20272" s="2" t="s">
        <v>8</v>
      </c>
      <c r="D20272" s="2" t="s">
        <v>47</v>
      </c>
      <c r="E20272">
        <v>2050</v>
      </c>
      <c r="F20272" s="2" t="s">
        <v>20</v>
      </c>
      <c r="G20272">
        <v>38136</v>
      </c>
    </row>
    <row r="20273" spans="1:7" x14ac:dyDescent="0.25">
      <c r="A20273" s="1">
        <v>44065</v>
      </c>
      <c r="B20273" s="2" t="s">
        <v>43</v>
      </c>
      <c r="C20273" s="2" t="s">
        <v>8</v>
      </c>
      <c r="D20273" s="2" t="s">
        <v>47</v>
      </c>
      <c r="E20273">
        <v>2050</v>
      </c>
      <c r="F20273" s="2" t="s">
        <v>13</v>
      </c>
      <c r="G20273">
        <v>11368</v>
      </c>
    </row>
    <row r="20274" spans="1:7" x14ac:dyDescent="0.25">
      <c r="A20274" s="1">
        <v>44065</v>
      </c>
      <c r="B20274" s="2" t="s">
        <v>43</v>
      </c>
      <c r="C20274" s="2" t="s">
        <v>8</v>
      </c>
      <c r="D20274" s="2" t="s">
        <v>47</v>
      </c>
      <c r="E20274">
        <v>2050</v>
      </c>
      <c r="F20274" s="2" t="s">
        <v>16</v>
      </c>
      <c r="G20274">
        <v>39592</v>
      </c>
    </row>
    <row r="20275" spans="1:7" x14ac:dyDescent="0.25">
      <c r="A20275" s="1">
        <v>44065</v>
      </c>
      <c r="B20275" s="2" t="s">
        <v>43</v>
      </c>
      <c r="C20275" s="2" t="s">
        <v>8</v>
      </c>
      <c r="D20275" s="2" t="s">
        <v>47</v>
      </c>
      <c r="E20275">
        <v>2050</v>
      </c>
      <c r="F20275" s="2" t="s">
        <v>10</v>
      </c>
      <c r="G20275">
        <v>27448</v>
      </c>
    </row>
    <row r="20276" spans="1:7" x14ac:dyDescent="0.25">
      <c r="A20276" s="1">
        <v>44065</v>
      </c>
      <c r="B20276" s="2" t="s">
        <v>43</v>
      </c>
      <c r="C20276" s="2" t="s">
        <v>8</v>
      </c>
      <c r="D20276" s="2" t="s">
        <v>47</v>
      </c>
      <c r="E20276">
        <v>2050</v>
      </c>
      <c r="F20276" s="2" t="s">
        <v>10</v>
      </c>
      <c r="G20276">
        <v>37413</v>
      </c>
    </row>
    <row r="20277" spans="1:7" x14ac:dyDescent="0.25">
      <c r="A20277" s="1">
        <v>44066</v>
      </c>
      <c r="B20277" s="2" t="s">
        <v>43</v>
      </c>
      <c r="C20277" s="2" t="s">
        <v>8</v>
      </c>
      <c r="D20277" s="2" t="s">
        <v>47</v>
      </c>
      <c r="E20277">
        <v>2050</v>
      </c>
      <c r="F20277" s="2" t="s">
        <v>17</v>
      </c>
      <c r="G20277">
        <v>14759</v>
      </c>
    </row>
    <row r="20278" spans="1:7" x14ac:dyDescent="0.25">
      <c r="A20278" s="1">
        <v>44066</v>
      </c>
      <c r="B20278" s="2" t="s">
        <v>43</v>
      </c>
      <c r="C20278" s="2" t="s">
        <v>8</v>
      </c>
      <c r="D20278" s="2" t="s">
        <v>47</v>
      </c>
      <c r="E20278">
        <v>2050</v>
      </c>
      <c r="F20278" s="2" t="s">
        <v>16</v>
      </c>
      <c r="G20278">
        <v>11341</v>
      </c>
    </row>
    <row r="20279" spans="1:7" x14ac:dyDescent="0.25">
      <c r="A20279" s="1">
        <v>44066</v>
      </c>
      <c r="B20279" s="2" t="s">
        <v>43</v>
      </c>
      <c r="C20279" s="2" t="s">
        <v>8</v>
      </c>
      <c r="D20279" s="2" t="s">
        <v>47</v>
      </c>
      <c r="E20279">
        <v>2050</v>
      </c>
      <c r="F20279" s="2" t="s">
        <v>20</v>
      </c>
      <c r="G20279">
        <v>15007</v>
      </c>
    </row>
    <row r="20280" spans="1:7" x14ac:dyDescent="0.25">
      <c r="A20280" s="1">
        <v>44066</v>
      </c>
      <c r="B20280" s="2" t="s">
        <v>43</v>
      </c>
      <c r="C20280" s="2" t="s">
        <v>8</v>
      </c>
      <c r="D20280" s="2" t="s">
        <v>47</v>
      </c>
      <c r="E20280">
        <v>2050</v>
      </c>
      <c r="F20280" s="2" t="s">
        <v>14</v>
      </c>
      <c r="G20280">
        <v>40376</v>
      </c>
    </row>
    <row r="20281" spans="1:7" x14ac:dyDescent="0.25">
      <c r="A20281" s="1">
        <v>44071</v>
      </c>
      <c r="B20281" s="2" t="s">
        <v>43</v>
      </c>
      <c r="C20281" s="2" t="s">
        <v>8</v>
      </c>
      <c r="D20281" s="2" t="s">
        <v>47</v>
      </c>
      <c r="E20281">
        <v>2050</v>
      </c>
      <c r="F20281" s="2" t="s">
        <v>10</v>
      </c>
      <c r="G20281">
        <v>56249</v>
      </c>
    </row>
    <row r="20282" spans="1:7" x14ac:dyDescent="0.25">
      <c r="A20282" s="1">
        <v>44052</v>
      </c>
      <c r="B20282" s="2" t="s">
        <v>43</v>
      </c>
      <c r="C20282" s="2" t="s">
        <v>8</v>
      </c>
      <c r="D20282" s="2" t="s">
        <v>47</v>
      </c>
      <c r="E20282">
        <v>2050</v>
      </c>
      <c r="F20282" s="2" t="s">
        <v>15</v>
      </c>
      <c r="G20282">
        <v>25490</v>
      </c>
    </row>
    <row r="20283" spans="1:7" x14ac:dyDescent="0.25">
      <c r="A20283" s="1">
        <v>44052</v>
      </c>
      <c r="B20283" s="2" t="s">
        <v>43</v>
      </c>
      <c r="C20283" s="2" t="s">
        <v>8</v>
      </c>
      <c r="D20283" s="2" t="s">
        <v>47</v>
      </c>
      <c r="E20283">
        <v>2050</v>
      </c>
      <c r="F20283" s="2" t="s">
        <v>20</v>
      </c>
      <c r="G20283">
        <v>29579</v>
      </c>
    </row>
    <row r="20284" spans="1:7" x14ac:dyDescent="0.25">
      <c r="A20284" s="1">
        <v>44052</v>
      </c>
      <c r="B20284" s="2" t="s">
        <v>43</v>
      </c>
      <c r="C20284" s="2" t="s">
        <v>8</v>
      </c>
      <c r="D20284" s="2" t="s">
        <v>47</v>
      </c>
      <c r="E20284">
        <v>2050</v>
      </c>
      <c r="F20284" s="2" t="s">
        <v>11</v>
      </c>
      <c r="G20284">
        <v>54562</v>
      </c>
    </row>
    <row r="20285" spans="1:7" x14ac:dyDescent="0.25">
      <c r="A20285" s="1">
        <v>44052</v>
      </c>
      <c r="B20285" s="2" t="s">
        <v>43</v>
      </c>
      <c r="C20285" s="2" t="s">
        <v>8</v>
      </c>
      <c r="D20285" s="2" t="s">
        <v>47</v>
      </c>
      <c r="E20285">
        <v>2050</v>
      </c>
      <c r="F20285" s="2" t="s">
        <v>16</v>
      </c>
      <c r="G20285">
        <v>11229</v>
      </c>
    </row>
    <row r="20286" spans="1:7" x14ac:dyDescent="0.25">
      <c r="A20286" s="1">
        <v>44054</v>
      </c>
      <c r="B20286" s="2" t="s">
        <v>43</v>
      </c>
      <c r="C20286" s="2" t="s">
        <v>8</v>
      </c>
      <c r="D20286" s="2" t="s">
        <v>47</v>
      </c>
      <c r="E20286">
        <v>2050</v>
      </c>
      <c r="F20286" s="2" t="s">
        <v>13</v>
      </c>
      <c r="G20286">
        <v>43914</v>
      </c>
    </row>
    <row r="20287" spans="1:7" x14ac:dyDescent="0.25">
      <c r="A20287" s="1">
        <v>44055</v>
      </c>
      <c r="B20287" s="2" t="s">
        <v>43</v>
      </c>
      <c r="C20287" s="2" t="s">
        <v>8</v>
      </c>
      <c r="D20287" s="2" t="s">
        <v>47</v>
      </c>
      <c r="E20287">
        <v>2050</v>
      </c>
      <c r="F20287" s="2" t="s">
        <v>20</v>
      </c>
      <c r="G20287">
        <v>57431</v>
      </c>
    </row>
    <row r="20288" spans="1:7" x14ac:dyDescent="0.25">
      <c r="A20288" s="1">
        <v>44055</v>
      </c>
      <c r="B20288" s="2" t="s">
        <v>43</v>
      </c>
      <c r="C20288" s="2" t="s">
        <v>8</v>
      </c>
      <c r="D20288" s="2" t="s">
        <v>47</v>
      </c>
      <c r="E20288">
        <v>2050</v>
      </c>
      <c r="F20288" s="2" t="s">
        <v>19</v>
      </c>
      <c r="G20288">
        <v>14273</v>
      </c>
    </row>
    <row r="20289" spans="1:7" x14ac:dyDescent="0.25">
      <c r="A20289" s="1">
        <v>44055</v>
      </c>
      <c r="B20289" s="2" t="s">
        <v>43</v>
      </c>
      <c r="C20289" s="2" t="s">
        <v>8</v>
      </c>
      <c r="D20289" s="2" t="s">
        <v>47</v>
      </c>
      <c r="E20289">
        <v>2050</v>
      </c>
      <c r="F20289" s="2" t="s">
        <v>15</v>
      </c>
      <c r="G20289">
        <v>18878</v>
      </c>
    </row>
    <row r="20290" spans="1:7" x14ac:dyDescent="0.25">
      <c r="A20290" s="1">
        <v>44055</v>
      </c>
      <c r="B20290" s="2" t="s">
        <v>43</v>
      </c>
      <c r="C20290" s="2" t="s">
        <v>8</v>
      </c>
      <c r="D20290" s="2" t="s">
        <v>47</v>
      </c>
      <c r="E20290">
        <v>2050</v>
      </c>
      <c r="F20290" s="2" t="s">
        <v>12</v>
      </c>
      <c r="G20290">
        <v>20401</v>
      </c>
    </row>
    <row r="20291" spans="1:7" x14ac:dyDescent="0.25">
      <c r="A20291" s="1">
        <v>44055</v>
      </c>
      <c r="B20291" s="2" t="s">
        <v>43</v>
      </c>
      <c r="C20291" s="2" t="s">
        <v>8</v>
      </c>
      <c r="D20291" s="2" t="s">
        <v>47</v>
      </c>
      <c r="E20291">
        <v>2050</v>
      </c>
      <c r="F20291" s="2" t="s">
        <v>18</v>
      </c>
      <c r="G20291">
        <v>51998</v>
      </c>
    </row>
    <row r="20292" spans="1:7" x14ac:dyDescent="0.25">
      <c r="A20292" s="1">
        <v>44055</v>
      </c>
      <c r="B20292" s="2" t="s">
        <v>43</v>
      </c>
      <c r="C20292" s="2" t="s">
        <v>8</v>
      </c>
      <c r="D20292" s="2" t="s">
        <v>47</v>
      </c>
      <c r="E20292">
        <v>2050</v>
      </c>
      <c r="F20292" s="2" t="s">
        <v>16</v>
      </c>
      <c r="G20292">
        <v>38380</v>
      </c>
    </row>
    <row r="20293" spans="1:7" x14ac:dyDescent="0.25">
      <c r="A20293" s="1">
        <v>44055</v>
      </c>
      <c r="B20293" s="2" t="s">
        <v>43</v>
      </c>
      <c r="C20293" s="2" t="s">
        <v>8</v>
      </c>
      <c r="D20293" s="2" t="s">
        <v>47</v>
      </c>
      <c r="E20293">
        <v>2050</v>
      </c>
      <c r="F20293" s="2" t="s">
        <v>10</v>
      </c>
      <c r="G20293">
        <v>32890</v>
      </c>
    </row>
    <row r="20294" spans="1:7" x14ac:dyDescent="0.25">
      <c r="A20294" s="1">
        <v>44055</v>
      </c>
      <c r="B20294" s="2" t="s">
        <v>43</v>
      </c>
      <c r="C20294" s="2" t="s">
        <v>8</v>
      </c>
      <c r="D20294" s="2" t="s">
        <v>47</v>
      </c>
      <c r="E20294">
        <v>2050</v>
      </c>
      <c r="F20294" s="2" t="s">
        <v>18</v>
      </c>
      <c r="G20294">
        <v>51570</v>
      </c>
    </row>
    <row r="20295" spans="1:7" x14ac:dyDescent="0.25">
      <c r="A20295" s="1">
        <v>44055</v>
      </c>
      <c r="B20295" s="2" t="s">
        <v>43</v>
      </c>
      <c r="C20295" s="2" t="s">
        <v>8</v>
      </c>
      <c r="D20295" s="2" t="s">
        <v>47</v>
      </c>
      <c r="E20295">
        <v>2050</v>
      </c>
      <c r="F20295" s="2" t="s">
        <v>14</v>
      </c>
      <c r="G20295">
        <v>52136</v>
      </c>
    </row>
    <row r="20296" spans="1:7" x14ac:dyDescent="0.25">
      <c r="A20296" s="1">
        <v>44055</v>
      </c>
      <c r="B20296" s="2" t="s">
        <v>43</v>
      </c>
      <c r="C20296" s="2" t="s">
        <v>8</v>
      </c>
      <c r="D20296" s="2" t="s">
        <v>47</v>
      </c>
      <c r="E20296">
        <v>2050</v>
      </c>
      <c r="F20296" s="2" t="s">
        <v>10</v>
      </c>
      <c r="G20296">
        <v>25402</v>
      </c>
    </row>
    <row r="20297" spans="1:7" x14ac:dyDescent="0.25">
      <c r="A20297" s="1">
        <v>44070</v>
      </c>
      <c r="B20297" s="2" t="s">
        <v>43</v>
      </c>
      <c r="C20297" s="2" t="s">
        <v>8</v>
      </c>
      <c r="D20297" s="2" t="s">
        <v>47</v>
      </c>
      <c r="E20297">
        <v>2050</v>
      </c>
      <c r="F20297" s="2" t="s">
        <v>12</v>
      </c>
      <c r="G20297">
        <v>55852</v>
      </c>
    </row>
    <row r="20298" spans="1:7" x14ac:dyDescent="0.25">
      <c r="A20298" s="1">
        <v>44070</v>
      </c>
      <c r="B20298" s="2" t="s">
        <v>43</v>
      </c>
      <c r="C20298" s="2" t="s">
        <v>8</v>
      </c>
      <c r="D20298" s="2" t="s">
        <v>47</v>
      </c>
      <c r="E20298">
        <v>2050</v>
      </c>
      <c r="F20298" s="2" t="s">
        <v>11</v>
      </c>
      <c r="G20298">
        <v>17956</v>
      </c>
    </row>
    <row r="20299" spans="1:7" x14ac:dyDescent="0.25">
      <c r="A20299" s="1">
        <v>44070</v>
      </c>
      <c r="B20299" s="2" t="s">
        <v>43</v>
      </c>
      <c r="C20299" s="2" t="s">
        <v>8</v>
      </c>
      <c r="D20299" s="2" t="s">
        <v>47</v>
      </c>
      <c r="E20299">
        <v>2050</v>
      </c>
      <c r="F20299" s="2" t="s">
        <v>13</v>
      </c>
      <c r="G20299">
        <v>50932</v>
      </c>
    </row>
    <row r="20300" spans="1:7" x14ac:dyDescent="0.25">
      <c r="A20300" s="1">
        <v>44070</v>
      </c>
      <c r="B20300" s="2" t="s">
        <v>43</v>
      </c>
      <c r="C20300" s="2" t="s">
        <v>8</v>
      </c>
      <c r="D20300" s="2" t="s">
        <v>47</v>
      </c>
      <c r="E20300">
        <v>2050</v>
      </c>
      <c r="F20300" s="2" t="s">
        <v>16</v>
      </c>
      <c r="G20300">
        <v>18151</v>
      </c>
    </row>
    <row r="20301" spans="1:7" x14ac:dyDescent="0.25">
      <c r="A20301" s="1">
        <v>44070</v>
      </c>
      <c r="B20301" s="2" t="s">
        <v>43</v>
      </c>
      <c r="C20301" s="2" t="s">
        <v>8</v>
      </c>
      <c r="D20301" s="2" t="s">
        <v>47</v>
      </c>
      <c r="E20301">
        <v>2050</v>
      </c>
      <c r="F20301" s="2" t="s">
        <v>14</v>
      </c>
      <c r="G20301">
        <v>28712</v>
      </c>
    </row>
    <row r="20302" spans="1:7" x14ac:dyDescent="0.25">
      <c r="A20302" s="1">
        <v>44070</v>
      </c>
      <c r="B20302" s="2" t="s">
        <v>43</v>
      </c>
      <c r="C20302" s="2" t="s">
        <v>8</v>
      </c>
      <c r="D20302" s="2" t="s">
        <v>47</v>
      </c>
      <c r="E20302">
        <v>2050</v>
      </c>
      <c r="F20302" s="2" t="s">
        <v>18</v>
      </c>
      <c r="G20302">
        <v>24409</v>
      </c>
    </row>
    <row r="20303" spans="1:7" x14ac:dyDescent="0.25">
      <c r="A20303" s="1">
        <v>44070</v>
      </c>
      <c r="B20303" s="2" t="s">
        <v>43</v>
      </c>
      <c r="C20303" s="2" t="s">
        <v>8</v>
      </c>
      <c r="D20303" s="2" t="s">
        <v>47</v>
      </c>
      <c r="E20303">
        <v>2050</v>
      </c>
      <c r="F20303" s="2" t="s">
        <v>16</v>
      </c>
      <c r="G20303">
        <v>47939</v>
      </c>
    </row>
    <row r="20304" spans="1:7" x14ac:dyDescent="0.25">
      <c r="A20304" s="1">
        <v>44070</v>
      </c>
      <c r="B20304" s="2" t="s">
        <v>43</v>
      </c>
      <c r="C20304" s="2" t="s">
        <v>8</v>
      </c>
      <c r="D20304" s="2" t="s">
        <v>47</v>
      </c>
      <c r="E20304">
        <v>2050</v>
      </c>
      <c r="F20304" s="2" t="s">
        <v>12</v>
      </c>
      <c r="G20304">
        <v>59403</v>
      </c>
    </row>
    <row r="20305" spans="1:7" x14ac:dyDescent="0.25">
      <c r="A20305" s="1">
        <v>44070</v>
      </c>
      <c r="B20305" s="2" t="s">
        <v>43</v>
      </c>
      <c r="C20305" s="2" t="s">
        <v>8</v>
      </c>
      <c r="D20305" s="2" t="s">
        <v>47</v>
      </c>
      <c r="E20305">
        <v>2050</v>
      </c>
      <c r="F20305" s="2" t="s">
        <v>17</v>
      </c>
      <c r="G20305">
        <v>29271</v>
      </c>
    </row>
    <row r="20306" spans="1:7" x14ac:dyDescent="0.25">
      <c r="A20306" s="1">
        <v>44070</v>
      </c>
      <c r="B20306" s="2" t="s">
        <v>43</v>
      </c>
      <c r="C20306" s="2" t="s">
        <v>8</v>
      </c>
      <c r="D20306" s="2" t="s">
        <v>47</v>
      </c>
      <c r="E20306">
        <v>2050</v>
      </c>
      <c r="F20306" s="2" t="s">
        <v>17</v>
      </c>
      <c r="G20306">
        <v>52085</v>
      </c>
    </row>
    <row r="20307" spans="1:7" x14ac:dyDescent="0.25">
      <c r="A20307" s="1">
        <v>44070</v>
      </c>
      <c r="B20307" s="2" t="s">
        <v>43</v>
      </c>
      <c r="C20307" s="2" t="s">
        <v>8</v>
      </c>
      <c r="D20307" s="2" t="s">
        <v>47</v>
      </c>
      <c r="E20307">
        <v>2050</v>
      </c>
      <c r="F20307" s="2" t="s">
        <v>12</v>
      </c>
      <c r="G20307">
        <v>23465</v>
      </c>
    </row>
    <row r="20308" spans="1:7" x14ac:dyDescent="0.25">
      <c r="A20308" s="1">
        <v>44063</v>
      </c>
      <c r="B20308" s="2" t="s">
        <v>43</v>
      </c>
      <c r="C20308" s="2" t="s">
        <v>8</v>
      </c>
      <c r="D20308" s="2" t="s">
        <v>47</v>
      </c>
      <c r="E20308">
        <v>2050</v>
      </c>
      <c r="F20308" s="2" t="s">
        <v>14</v>
      </c>
      <c r="G20308">
        <v>25565</v>
      </c>
    </row>
    <row r="20309" spans="1:7" x14ac:dyDescent="0.25">
      <c r="A20309" s="1">
        <v>44063</v>
      </c>
      <c r="B20309" s="2" t="s">
        <v>43</v>
      </c>
      <c r="C20309" s="2" t="s">
        <v>8</v>
      </c>
      <c r="D20309" s="2" t="s">
        <v>47</v>
      </c>
      <c r="E20309">
        <v>2050</v>
      </c>
      <c r="F20309" s="2" t="s">
        <v>16</v>
      </c>
      <c r="G20309">
        <v>42051</v>
      </c>
    </row>
    <row r="20310" spans="1:7" x14ac:dyDescent="0.25">
      <c r="A20310" s="1">
        <v>44063</v>
      </c>
      <c r="B20310" s="2" t="s">
        <v>43</v>
      </c>
      <c r="C20310" s="2" t="s">
        <v>8</v>
      </c>
      <c r="D20310" s="2" t="s">
        <v>47</v>
      </c>
      <c r="E20310">
        <v>2050</v>
      </c>
      <c r="F20310" s="2" t="s">
        <v>10</v>
      </c>
      <c r="G20310">
        <v>43571</v>
      </c>
    </row>
    <row r="20311" spans="1:7" x14ac:dyDescent="0.25">
      <c r="A20311" s="1">
        <v>44063</v>
      </c>
      <c r="B20311" s="2" t="s">
        <v>43</v>
      </c>
      <c r="C20311" s="2" t="s">
        <v>8</v>
      </c>
      <c r="D20311" s="2" t="s">
        <v>47</v>
      </c>
      <c r="E20311">
        <v>2050</v>
      </c>
      <c r="F20311" s="2" t="s">
        <v>15</v>
      </c>
      <c r="G20311">
        <v>47692</v>
      </c>
    </row>
    <row r="20312" spans="1:7" x14ac:dyDescent="0.25">
      <c r="A20312" s="1">
        <v>44063</v>
      </c>
      <c r="B20312" s="2" t="s">
        <v>43</v>
      </c>
      <c r="C20312" s="2" t="s">
        <v>8</v>
      </c>
      <c r="D20312" s="2" t="s">
        <v>47</v>
      </c>
      <c r="E20312">
        <v>2050</v>
      </c>
      <c r="F20312" s="2" t="s">
        <v>18</v>
      </c>
      <c r="G20312">
        <v>37566</v>
      </c>
    </row>
    <row r="20313" spans="1:7" x14ac:dyDescent="0.25">
      <c r="A20313" s="1">
        <v>44063</v>
      </c>
      <c r="B20313" s="2" t="s">
        <v>43</v>
      </c>
      <c r="C20313" s="2" t="s">
        <v>8</v>
      </c>
      <c r="D20313" s="2" t="s">
        <v>47</v>
      </c>
      <c r="E20313">
        <v>2050</v>
      </c>
      <c r="F20313" s="2" t="s">
        <v>17</v>
      </c>
      <c r="G20313">
        <v>25277</v>
      </c>
    </row>
    <row r="20314" spans="1:7" x14ac:dyDescent="0.25">
      <c r="A20314" s="1">
        <v>44063</v>
      </c>
      <c r="B20314" s="2" t="s">
        <v>43</v>
      </c>
      <c r="C20314" s="2" t="s">
        <v>8</v>
      </c>
      <c r="D20314" s="2" t="s">
        <v>47</v>
      </c>
      <c r="E20314">
        <v>2050</v>
      </c>
      <c r="F20314" s="2" t="s">
        <v>11</v>
      </c>
      <c r="G20314">
        <v>18539</v>
      </c>
    </row>
    <row r="20315" spans="1:7" x14ac:dyDescent="0.25">
      <c r="A20315" s="1">
        <v>44063</v>
      </c>
      <c r="B20315" s="2" t="s">
        <v>43</v>
      </c>
      <c r="C20315" s="2" t="s">
        <v>8</v>
      </c>
      <c r="D20315" s="2" t="s">
        <v>47</v>
      </c>
      <c r="E20315">
        <v>2050</v>
      </c>
      <c r="F20315" s="2" t="s">
        <v>19</v>
      </c>
      <c r="G20315">
        <v>46296</v>
      </c>
    </row>
    <row r="20316" spans="1:7" x14ac:dyDescent="0.25">
      <c r="A20316" s="1">
        <v>44066</v>
      </c>
      <c r="B20316" s="2" t="s">
        <v>43</v>
      </c>
      <c r="C20316" s="2" t="s">
        <v>8</v>
      </c>
      <c r="D20316" s="2" t="s">
        <v>47</v>
      </c>
      <c r="E20316">
        <v>2050</v>
      </c>
      <c r="F20316" s="2" t="s">
        <v>17</v>
      </c>
      <c r="G20316">
        <v>35416</v>
      </c>
    </row>
    <row r="20317" spans="1:7" x14ac:dyDescent="0.25">
      <c r="A20317" s="1">
        <v>44066</v>
      </c>
      <c r="B20317" s="2" t="s">
        <v>43</v>
      </c>
      <c r="C20317" s="2" t="s">
        <v>8</v>
      </c>
      <c r="D20317" s="2" t="s">
        <v>47</v>
      </c>
      <c r="E20317">
        <v>2050</v>
      </c>
      <c r="F20317" s="2" t="s">
        <v>18</v>
      </c>
      <c r="G20317">
        <v>45860</v>
      </c>
    </row>
    <row r="20318" spans="1:7" x14ac:dyDescent="0.25">
      <c r="A20318" s="1">
        <v>44055</v>
      </c>
      <c r="B20318" s="2" t="s">
        <v>43</v>
      </c>
      <c r="C20318" s="2" t="s">
        <v>8</v>
      </c>
      <c r="D20318" s="2" t="s">
        <v>47</v>
      </c>
      <c r="E20318">
        <v>2050</v>
      </c>
      <c r="F20318" s="2" t="s">
        <v>18</v>
      </c>
      <c r="G20318">
        <v>34296</v>
      </c>
    </row>
    <row r="20319" spans="1:7" x14ac:dyDescent="0.25">
      <c r="A20319" s="1">
        <v>44055</v>
      </c>
      <c r="B20319" s="2" t="s">
        <v>43</v>
      </c>
      <c r="C20319" s="2" t="s">
        <v>8</v>
      </c>
      <c r="D20319" s="2" t="s">
        <v>47</v>
      </c>
      <c r="E20319">
        <v>2050</v>
      </c>
      <c r="F20319" s="2" t="s">
        <v>18</v>
      </c>
      <c r="G20319">
        <v>43013</v>
      </c>
    </row>
    <row r="20320" spans="1:7" x14ac:dyDescent="0.25">
      <c r="A20320" s="1">
        <v>44055</v>
      </c>
      <c r="B20320" s="2" t="s">
        <v>43</v>
      </c>
      <c r="C20320" s="2" t="s">
        <v>8</v>
      </c>
      <c r="D20320" s="2" t="s">
        <v>47</v>
      </c>
      <c r="E20320">
        <v>2050</v>
      </c>
      <c r="F20320" s="2" t="s">
        <v>16</v>
      </c>
      <c r="G20320">
        <v>25960</v>
      </c>
    </row>
    <row r="20321" spans="1:7" x14ac:dyDescent="0.25">
      <c r="A20321" s="1">
        <v>44055</v>
      </c>
      <c r="B20321" s="2" t="s">
        <v>43</v>
      </c>
      <c r="C20321" s="2" t="s">
        <v>8</v>
      </c>
      <c r="D20321" s="2" t="s">
        <v>47</v>
      </c>
      <c r="E20321">
        <v>2050</v>
      </c>
      <c r="F20321" s="2" t="s">
        <v>14</v>
      </c>
      <c r="G20321">
        <v>47463</v>
      </c>
    </row>
    <row r="20322" spans="1:7" x14ac:dyDescent="0.25">
      <c r="A20322" s="1">
        <v>44055</v>
      </c>
      <c r="B20322" s="2" t="s">
        <v>43</v>
      </c>
      <c r="C20322" s="2" t="s">
        <v>8</v>
      </c>
      <c r="D20322" s="2" t="s">
        <v>47</v>
      </c>
      <c r="E20322">
        <v>2050</v>
      </c>
      <c r="F20322" s="2" t="s">
        <v>18</v>
      </c>
      <c r="G20322">
        <v>46084</v>
      </c>
    </row>
    <row r="20323" spans="1:7" x14ac:dyDescent="0.25">
      <c r="A20323" s="1">
        <v>44055</v>
      </c>
      <c r="B20323" s="2" t="s">
        <v>43</v>
      </c>
      <c r="C20323" s="2" t="s">
        <v>8</v>
      </c>
      <c r="D20323" s="2" t="s">
        <v>47</v>
      </c>
      <c r="E20323">
        <v>2050</v>
      </c>
      <c r="F20323" s="2" t="s">
        <v>13</v>
      </c>
      <c r="G20323">
        <v>58429</v>
      </c>
    </row>
    <row r="20324" spans="1:7" x14ac:dyDescent="0.25">
      <c r="A20324" s="1">
        <v>44055</v>
      </c>
      <c r="B20324" s="2" t="s">
        <v>43</v>
      </c>
      <c r="C20324" s="2" t="s">
        <v>8</v>
      </c>
      <c r="D20324" s="2" t="s">
        <v>47</v>
      </c>
      <c r="E20324">
        <v>2050</v>
      </c>
      <c r="F20324" s="2" t="s">
        <v>14</v>
      </c>
      <c r="G20324">
        <v>45068</v>
      </c>
    </row>
    <row r="20325" spans="1:7" x14ac:dyDescent="0.25">
      <c r="A20325" s="1">
        <v>44065</v>
      </c>
      <c r="B20325" s="2" t="s">
        <v>43</v>
      </c>
      <c r="C20325" s="2" t="s">
        <v>8</v>
      </c>
      <c r="D20325" s="2" t="s">
        <v>47</v>
      </c>
      <c r="E20325">
        <v>2050</v>
      </c>
      <c r="F20325" s="2" t="s">
        <v>13</v>
      </c>
      <c r="G20325">
        <v>59095</v>
      </c>
    </row>
    <row r="20326" spans="1:7" x14ac:dyDescent="0.25">
      <c r="A20326" s="1">
        <v>44065</v>
      </c>
      <c r="B20326" s="2" t="s">
        <v>43</v>
      </c>
      <c r="C20326" s="2" t="s">
        <v>8</v>
      </c>
      <c r="D20326" s="2" t="s">
        <v>47</v>
      </c>
      <c r="E20326">
        <v>2050</v>
      </c>
      <c r="F20326" s="2" t="s">
        <v>13</v>
      </c>
      <c r="G20326">
        <v>51473</v>
      </c>
    </row>
    <row r="20327" spans="1:7" x14ac:dyDescent="0.25">
      <c r="A20327" s="1">
        <v>44065</v>
      </c>
      <c r="B20327" s="2" t="s">
        <v>43</v>
      </c>
      <c r="C20327" s="2" t="s">
        <v>8</v>
      </c>
      <c r="D20327" s="2" t="s">
        <v>47</v>
      </c>
      <c r="E20327">
        <v>2050</v>
      </c>
      <c r="F20327" s="2" t="s">
        <v>19</v>
      </c>
      <c r="G20327">
        <v>21247</v>
      </c>
    </row>
    <row r="20328" spans="1:7" x14ac:dyDescent="0.25">
      <c r="A20328" s="1">
        <v>44065</v>
      </c>
      <c r="B20328" s="2" t="s">
        <v>43</v>
      </c>
      <c r="C20328" s="2" t="s">
        <v>8</v>
      </c>
      <c r="D20328" s="2" t="s">
        <v>47</v>
      </c>
      <c r="E20328">
        <v>2050</v>
      </c>
      <c r="F20328" s="2" t="s">
        <v>13</v>
      </c>
      <c r="G20328">
        <v>28539</v>
      </c>
    </row>
    <row r="20329" spans="1:7" x14ac:dyDescent="0.25">
      <c r="A20329" s="1">
        <v>44090</v>
      </c>
      <c r="B20329" s="2" t="s">
        <v>43</v>
      </c>
      <c r="C20329" s="2" t="s">
        <v>8</v>
      </c>
      <c r="D20329" s="2" t="s">
        <v>47</v>
      </c>
      <c r="E20329">
        <v>2050</v>
      </c>
      <c r="F20329" s="2" t="s">
        <v>18</v>
      </c>
      <c r="G20329">
        <v>46503</v>
      </c>
    </row>
    <row r="20330" spans="1:7" x14ac:dyDescent="0.25">
      <c r="A20330" s="1">
        <v>44090</v>
      </c>
      <c r="B20330" s="2" t="s">
        <v>43</v>
      </c>
      <c r="C20330" s="2" t="s">
        <v>8</v>
      </c>
      <c r="D20330" s="2" t="s">
        <v>47</v>
      </c>
      <c r="E20330">
        <v>2050</v>
      </c>
      <c r="F20330" s="2" t="s">
        <v>18</v>
      </c>
      <c r="G20330">
        <v>13714</v>
      </c>
    </row>
    <row r="20331" spans="1:7" x14ac:dyDescent="0.25">
      <c r="A20331" s="1">
        <v>44090</v>
      </c>
      <c r="B20331" s="2" t="s">
        <v>43</v>
      </c>
      <c r="C20331" s="2" t="s">
        <v>8</v>
      </c>
      <c r="D20331" s="2" t="s">
        <v>47</v>
      </c>
      <c r="E20331">
        <v>2050</v>
      </c>
      <c r="F20331" s="2" t="s">
        <v>11</v>
      </c>
      <c r="G20331">
        <v>14495</v>
      </c>
    </row>
    <row r="20332" spans="1:7" x14ac:dyDescent="0.25">
      <c r="A20332" s="1">
        <v>44090</v>
      </c>
      <c r="B20332" s="2" t="s">
        <v>43</v>
      </c>
      <c r="C20332" s="2" t="s">
        <v>8</v>
      </c>
      <c r="D20332" s="2" t="s">
        <v>47</v>
      </c>
      <c r="E20332">
        <v>2050</v>
      </c>
      <c r="F20332" s="2" t="s">
        <v>20</v>
      </c>
      <c r="G20332">
        <v>13218</v>
      </c>
    </row>
    <row r="20333" spans="1:7" x14ac:dyDescent="0.25">
      <c r="A20333" s="1">
        <v>44090</v>
      </c>
      <c r="B20333" s="2" t="s">
        <v>43</v>
      </c>
      <c r="C20333" s="2" t="s">
        <v>8</v>
      </c>
      <c r="D20333" s="2" t="s">
        <v>47</v>
      </c>
      <c r="E20333">
        <v>2050</v>
      </c>
      <c r="F20333" s="2" t="s">
        <v>13</v>
      </c>
      <c r="G20333">
        <v>59071</v>
      </c>
    </row>
    <row r="20334" spans="1:7" x14ac:dyDescent="0.25">
      <c r="A20334" s="1">
        <v>44090</v>
      </c>
      <c r="B20334" s="2" t="s">
        <v>43</v>
      </c>
      <c r="C20334" s="2" t="s">
        <v>8</v>
      </c>
      <c r="D20334" s="2" t="s">
        <v>47</v>
      </c>
      <c r="E20334">
        <v>2050</v>
      </c>
      <c r="F20334" s="2" t="s">
        <v>11</v>
      </c>
      <c r="G20334">
        <v>37293</v>
      </c>
    </row>
    <row r="20335" spans="1:7" x14ac:dyDescent="0.25">
      <c r="A20335" s="1">
        <v>44090</v>
      </c>
      <c r="B20335" s="2" t="s">
        <v>43</v>
      </c>
      <c r="C20335" s="2" t="s">
        <v>8</v>
      </c>
      <c r="D20335" s="2" t="s">
        <v>47</v>
      </c>
      <c r="E20335">
        <v>2050</v>
      </c>
      <c r="F20335" s="2" t="s">
        <v>14</v>
      </c>
      <c r="G20335">
        <v>57846</v>
      </c>
    </row>
    <row r="20336" spans="1:7" x14ac:dyDescent="0.25">
      <c r="A20336" s="1">
        <v>44090</v>
      </c>
      <c r="B20336" s="2" t="s">
        <v>43</v>
      </c>
      <c r="C20336" s="2" t="s">
        <v>8</v>
      </c>
      <c r="D20336" s="2" t="s">
        <v>47</v>
      </c>
      <c r="E20336">
        <v>2050</v>
      </c>
      <c r="F20336" s="2" t="s">
        <v>10</v>
      </c>
      <c r="G20336">
        <v>28640</v>
      </c>
    </row>
    <row r="20337" spans="1:7" x14ac:dyDescent="0.25">
      <c r="A20337" s="1">
        <v>44090</v>
      </c>
      <c r="B20337" s="2" t="s">
        <v>43</v>
      </c>
      <c r="C20337" s="2" t="s">
        <v>8</v>
      </c>
      <c r="D20337" s="2" t="s">
        <v>47</v>
      </c>
      <c r="E20337">
        <v>2050</v>
      </c>
      <c r="F20337" s="2" t="s">
        <v>16</v>
      </c>
      <c r="G20337">
        <v>29072</v>
      </c>
    </row>
    <row r="20338" spans="1:7" x14ac:dyDescent="0.25">
      <c r="A20338" s="1">
        <v>44076</v>
      </c>
      <c r="B20338" s="2" t="s">
        <v>43</v>
      </c>
      <c r="C20338" s="2" t="s">
        <v>8</v>
      </c>
      <c r="D20338" s="2" t="s">
        <v>47</v>
      </c>
      <c r="E20338">
        <v>2050</v>
      </c>
      <c r="F20338" s="2" t="s">
        <v>13</v>
      </c>
      <c r="G20338">
        <v>47249</v>
      </c>
    </row>
    <row r="20339" spans="1:7" x14ac:dyDescent="0.25">
      <c r="A20339" s="1">
        <v>44076</v>
      </c>
      <c r="B20339" s="2" t="s">
        <v>43</v>
      </c>
      <c r="C20339" s="2" t="s">
        <v>8</v>
      </c>
      <c r="D20339" s="2" t="s">
        <v>47</v>
      </c>
      <c r="E20339">
        <v>2050</v>
      </c>
      <c r="F20339" s="2" t="s">
        <v>16</v>
      </c>
      <c r="G20339">
        <v>44051</v>
      </c>
    </row>
    <row r="20340" spans="1:7" x14ac:dyDescent="0.25">
      <c r="A20340" s="1">
        <v>44076</v>
      </c>
      <c r="B20340" s="2" t="s">
        <v>43</v>
      </c>
      <c r="C20340" s="2" t="s">
        <v>8</v>
      </c>
      <c r="D20340" s="2" t="s">
        <v>47</v>
      </c>
      <c r="E20340">
        <v>2050</v>
      </c>
      <c r="F20340" s="2" t="s">
        <v>19</v>
      </c>
      <c r="G20340">
        <v>35465</v>
      </c>
    </row>
    <row r="20341" spans="1:7" x14ac:dyDescent="0.25">
      <c r="A20341" s="1">
        <v>44077</v>
      </c>
      <c r="B20341" s="2" t="s">
        <v>43</v>
      </c>
      <c r="C20341" s="2" t="s">
        <v>8</v>
      </c>
      <c r="D20341" s="2" t="s">
        <v>47</v>
      </c>
      <c r="E20341">
        <v>2050</v>
      </c>
      <c r="F20341" s="2" t="s">
        <v>17</v>
      </c>
      <c r="G20341">
        <v>58927</v>
      </c>
    </row>
    <row r="20342" spans="1:7" x14ac:dyDescent="0.25">
      <c r="A20342" s="1">
        <v>44077</v>
      </c>
      <c r="B20342" s="2" t="s">
        <v>43</v>
      </c>
      <c r="C20342" s="2" t="s">
        <v>8</v>
      </c>
      <c r="D20342" s="2" t="s">
        <v>47</v>
      </c>
      <c r="E20342">
        <v>2050</v>
      </c>
      <c r="F20342" s="2" t="s">
        <v>17</v>
      </c>
      <c r="G20342">
        <v>29436</v>
      </c>
    </row>
    <row r="20343" spans="1:7" x14ac:dyDescent="0.25">
      <c r="A20343" s="1">
        <v>44077</v>
      </c>
      <c r="B20343" s="2" t="s">
        <v>43</v>
      </c>
      <c r="C20343" s="2" t="s">
        <v>8</v>
      </c>
      <c r="D20343" s="2" t="s">
        <v>47</v>
      </c>
      <c r="E20343">
        <v>2050</v>
      </c>
      <c r="F20343" s="2" t="s">
        <v>13</v>
      </c>
      <c r="G20343">
        <v>56797</v>
      </c>
    </row>
    <row r="20344" spans="1:7" x14ac:dyDescent="0.25">
      <c r="A20344" s="1">
        <v>44077</v>
      </c>
      <c r="B20344" s="2" t="s">
        <v>43</v>
      </c>
      <c r="C20344" s="2" t="s">
        <v>8</v>
      </c>
      <c r="D20344" s="2" t="s">
        <v>47</v>
      </c>
      <c r="E20344">
        <v>2050</v>
      </c>
      <c r="F20344" s="2" t="s">
        <v>20</v>
      </c>
      <c r="G20344">
        <v>35599</v>
      </c>
    </row>
    <row r="20345" spans="1:7" x14ac:dyDescent="0.25">
      <c r="A20345" s="1">
        <v>44077</v>
      </c>
      <c r="B20345" s="2" t="s">
        <v>43</v>
      </c>
      <c r="C20345" s="2" t="s">
        <v>8</v>
      </c>
      <c r="D20345" s="2" t="s">
        <v>47</v>
      </c>
      <c r="E20345">
        <v>2050</v>
      </c>
      <c r="F20345" s="2" t="s">
        <v>20</v>
      </c>
      <c r="G20345">
        <v>13625</v>
      </c>
    </row>
    <row r="20346" spans="1:7" x14ac:dyDescent="0.25">
      <c r="A20346" s="1">
        <v>44077</v>
      </c>
      <c r="B20346" s="2" t="s">
        <v>43</v>
      </c>
      <c r="C20346" s="2" t="s">
        <v>8</v>
      </c>
      <c r="D20346" s="2" t="s">
        <v>47</v>
      </c>
      <c r="E20346">
        <v>2050</v>
      </c>
      <c r="F20346" s="2" t="s">
        <v>15</v>
      </c>
      <c r="G20346">
        <v>28810</v>
      </c>
    </row>
    <row r="20347" spans="1:7" x14ac:dyDescent="0.25">
      <c r="A20347" s="1">
        <v>44085</v>
      </c>
      <c r="B20347" s="2" t="s">
        <v>43</v>
      </c>
      <c r="C20347" s="2" t="s">
        <v>8</v>
      </c>
      <c r="D20347" s="2" t="s">
        <v>47</v>
      </c>
      <c r="E20347">
        <v>2050</v>
      </c>
      <c r="F20347" s="2" t="s">
        <v>11</v>
      </c>
      <c r="G20347">
        <v>50901</v>
      </c>
    </row>
    <row r="20348" spans="1:7" x14ac:dyDescent="0.25">
      <c r="A20348" s="1">
        <v>44085</v>
      </c>
      <c r="B20348" s="2" t="s">
        <v>43</v>
      </c>
      <c r="C20348" s="2" t="s">
        <v>8</v>
      </c>
      <c r="D20348" s="2" t="s">
        <v>47</v>
      </c>
      <c r="E20348">
        <v>2050</v>
      </c>
      <c r="F20348" s="2" t="s">
        <v>12</v>
      </c>
      <c r="G20348">
        <v>47085</v>
      </c>
    </row>
    <row r="20349" spans="1:7" x14ac:dyDescent="0.25">
      <c r="A20349" s="1">
        <v>44085</v>
      </c>
      <c r="B20349" s="2" t="s">
        <v>43</v>
      </c>
      <c r="C20349" s="2" t="s">
        <v>8</v>
      </c>
      <c r="D20349" s="2" t="s">
        <v>47</v>
      </c>
      <c r="E20349">
        <v>2050</v>
      </c>
      <c r="F20349" s="2" t="s">
        <v>11</v>
      </c>
      <c r="G20349">
        <v>54774</v>
      </c>
    </row>
    <row r="20350" spans="1:7" x14ac:dyDescent="0.25">
      <c r="A20350" s="1">
        <v>44085</v>
      </c>
      <c r="B20350" s="2" t="s">
        <v>43</v>
      </c>
      <c r="C20350" s="2" t="s">
        <v>8</v>
      </c>
      <c r="D20350" s="2" t="s">
        <v>47</v>
      </c>
      <c r="E20350">
        <v>2050</v>
      </c>
      <c r="F20350" s="2" t="s">
        <v>16</v>
      </c>
      <c r="G20350">
        <v>19827</v>
      </c>
    </row>
    <row r="20351" spans="1:7" x14ac:dyDescent="0.25">
      <c r="A20351" s="1">
        <v>44085</v>
      </c>
      <c r="B20351" s="2" t="s">
        <v>43</v>
      </c>
      <c r="C20351" s="2" t="s">
        <v>8</v>
      </c>
      <c r="D20351" s="2" t="s">
        <v>47</v>
      </c>
      <c r="E20351">
        <v>2050</v>
      </c>
      <c r="F20351" s="2" t="s">
        <v>14</v>
      </c>
      <c r="G20351">
        <v>52502</v>
      </c>
    </row>
    <row r="20352" spans="1:7" x14ac:dyDescent="0.25">
      <c r="A20352" s="1">
        <v>44085</v>
      </c>
      <c r="B20352" s="2" t="s">
        <v>43</v>
      </c>
      <c r="C20352" s="2" t="s">
        <v>8</v>
      </c>
      <c r="D20352" s="2" t="s">
        <v>47</v>
      </c>
      <c r="E20352">
        <v>2050</v>
      </c>
      <c r="F20352" s="2" t="s">
        <v>19</v>
      </c>
      <c r="G20352">
        <v>25857</v>
      </c>
    </row>
    <row r="20353" spans="1:7" x14ac:dyDescent="0.25">
      <c r="A20353" s="1">
        <v>44085</v>
      </c>
      <c r="B20353" s="2" t="s">
        <v>43</v>
      </c>
      <c r="C20353" s="2" t="s">
        <v>8</v>
      </c>
      <c r="D20353" s="2" t="s">
        <v>47</v>
      </c>
      <c r="E20353">
        <v>2050</v>
      </c>
      <c r="F20353" s="2" t="s">
        <v>10</v>
      </c>
      <c r="G20353">
        <v>23307</v>
      </c>
    </row>
    <row r="20354" spans="1:7" x14ac:dyDescent="0.25">
      <c r="A20354" s="1">
        <v>44085</v>
      </c>
      <c r="B20354" s="2" t="s">
        <v>43</v>
      </c>
      <c r="C20354" s="2" t="s">
        <v>8</v>
      </c>
      <c r="D20354" s="2" t="s">
        <v>47</v>
      </c>
      <c r="E20354">
        <v>2050</v>
      </c>
      <c r="F20354" s="2" t="s">
        <v>12</v>
      </c>
      <c r="G20354">
        <v>57293</v>
      </c>
    </row>
    <row r="20355" spans="1:7" x14ac:dyDescent="0.25">
      <c r="A20355" s="1">
        <v>44085</v>
      </c>
      <c r="B20355" s="2" t="s">
        <v>43</v>
      </c>
      <c r="C20355" s="2" t="s">
        <v>8</v>
      </c>
      <c r="D20355" s="2" t="s">
        <v>47</v>
      </c>
      <c r="E20355">
        <v>2050</v>
      </c>
      <c r="F20355" s="2" t="s">
        <v>11</v>
      </c>
      <c r="G20355">
        <v>44790</v>
      </c>
    </row>
    <row r="20356" spans="1:7" x14ac:dyDescent="0.25">
      <c r="A20356" s="1">
        <v>44085</v>
      </c>
      <c r="B20356" s="2" t="s">
        <v>43</v>
      </c>
      <c r="C20356" s="2" t="s">
        <v>8</v>
      </c>
      <c r="D20356" s="2" t="s">
        <v>47</v>
      </c>
      <c r="E20356">
        <v>2050</v>
      </c>
      <c r="F20356" s="2" t="s">
        <v>20</v>
      </c>
      <c r="G20356">
        <v>48887</v>
      </c>
    </row>
    <row r="20357" spans="1:7" x14ac:dyDescent="0.25">
      <c r="A20357" s="1">
        <v>44097</v>
      </c>
      <c r="B20357" s="2" t="s">
        <v>43</v>
      </c>
      <c r="C20357" s="2" t="s">
        <v>8</v>
      </c>
      <c r="D20357" s="2" t="s">
        <v>47</v>
      </c>
      <c r="E20357">
        <v>2050</v>
      </c>
      <c r="F20357" s="2" t="s">
        <v>12</v>
      </c>
      <c r="G20357">
        <v>58230</v>
      </c>
    </row>
    <row r="20358" spans="1:7" x14ac:dyDescent="0.25">
      <c r="A20358" s="1">
        <v>44097</v>
      </c>
      <c r="B20358" s="2" t="s">
        <v>43</v>
      </c>
      <c r="C20358" s="2" t="s">
        <v>8</v>
      </c>
      <c r="D20358" s="2" t="s">
        <v>47</v>
      </c>
      <c r="E20358">
        <v>2050</v>
      </c>
      <c r="F20358" s="2" t="s">
        <v>20</v>
      </c>
      <c r="G20358">
        <v>25988</v>
      </c>
    </row>
    <row r="20359" spans="1:7" x14ac:dyDescent="0.25">
      <c r="A20359" s="1">
        <v>44097</v>
      </c>
      <c r="B20359" s="2" t="s">
        <v>43</v>
      </c>
      <c r="C20359" s="2" t="s">
        <v>8</v>
      </c>
      <c r="D20359" s="2" t="s">
        <v>47</v>
      </c>
      <c r="E20359">
        <v>2050</v>
      </c>
      <c r="F20359" s="2" t="s">
        <v>11</v>
      </c>
      <c r="G20359">
        <v>11937</v>
      </c>
    </row>
    <row r="20360" spans="1:7" x14ac:dyDescent="0.25">
      <c r="A20360" s="1">
        <v>44097</v>
      </c>
      <c r="B20360" s="2" t="s">
        <v>43</v>
      </c>
      <c r="C20360" s="2" t="s">
        <v>8</v>
      </c>
      <c r="D20360" s="2" t="s">
        <v>47</v>
      </c>
      <c r="E20360">
        <v>2050</v>
      </c>
      <c r="F20360" s="2" t="s">
        <v>18</v>
      </c>
      <c r="G20360">
        <v>23434</v>
      </c>
    </row>
    <row r="20361" spans="1:7" x14ac:dyDescent="0.25">
      <c r="A20361" s="1">
        <v>44097</v>
      </c>
      <c r="B20361" s="2" t="s">
        <v>43</v>
      </c>
      <c r="C20361" s="2" t="s">
        <v>8</v>
      </c>
      <c r="D20361" s="2" t="s">
        <v>47</v>
      </c>
      <c r="E20361">
        <v>2050</v>
      </c>
      <c r="F20361" s="2" t="s">
        <v>14</v>
      </c>
      <c r="G20361">
        <v>46237</v>
      </c>
    </row>
    <row r="20362" spans="1:7" x14ac:dyDescent="0.25">
      <c r="A20362" s="1">
        <v>44097</v>
      </c>
      <c r="B20362" s="2" t="s">
        <v>43</v>
      </c>
      <c r="C20362" s="2" t="s">
        <v>8</v>
      </c>
      <c r="D20362" s="2" t="s">
        <v>47</v>
      </c>
      <c r="E20362">
        <v>2050</v>
      </c>
      <c r="F20362" s="2" t="s">
        <v>10</v>
      </c>
      <c r="G20362">
        <v>43020</v>
      </c>
    </row>
    <row r="20363" spans="1:7" x14ac:dyDescent="0.25">
      <c r="A20363" s="1">
        <v>44097</v>
      </c>
      <c r="B20363" s="2" t="s">
        <v>43</v>
      </c>
      <c r="C20363" s="2" t="s">
        <v>8</v>
      </c>
      <c r="D20363" s="2" t="s">
        <v>47</v>
      </c>
      <c r="E20363">
        <v>2050</v>
      </c>
      <c r="F20363" s="2" t="s">
        <v>19</v>
      </c>
      <c r="G20363">
        <v>23648</v>
      </c>
    </row>
    <row r="20364" spans="1:7" x14ac:dyDescent="0.25">
      <c r="A20364" s="1">
        <v>44097</v>
      </c>
      <c r="B20364" s="2" t="s">
        <v>43</v>
      </c>
      <c r="C20364" s="2" t="s">
        <v>8</v>
      </c>
      <c r="D20364" s="2" t="s">
        <v>47</v>
      </c>
      <c r="E20364">
        <v>2050</v>
      </c>
      <c r="F20364" s="2" t="s">
        <v>12</v>
      </c>
      <c r="G20364">
        <v>54087</v>
      </c>
    </row>
    <row r="20365" spans="1:7" x14ac:dyDescent="0.25">
      <c r="A20365" s="1">
        <v>44097</v>
      </c>
      <c r="B20365" s="2" t="s">
        <v>43</v>
      </c>
      <c r="C20365" s="2" t="s">
        <v>8</v>
      </c>
      <c r="D20365" s="2" t="s">
        <v>47</v>
      </c>
      <c r="E20365">
        <v>2050</v>
      </c>
      <c r="F20365" s="2" t="s">
        <v>10</v>
      </c>
      <c r="G20365">
        <v>13750</v>
      </c>
    </row>
    <row r="20366" spans="1:7" x14ac:dyDescent="0.25">
      <c r="A20366" s="1">
        <v>44091</v>
      </c>
      <c r="B20366" s="2" t="s">
        <v>43</v>
      </c>
      <c r="C20366" s="2" t="s">
        <v>8</v>
      </c>
      <c r="D20366" s="2" t="s">
        <v>47</v>
      </c>
      <c r="E20366">
        <v>2050</v>
      </c>
      <c r="F20366" s="2" t="s">
        <v>20</v>
      </c>
      <c r="G20366">
        <v>23783</v>
      </c>
    </row>
    <row r="20367" spans="1:7" x14ac:dyDescent="0.25">
      <c r="A20367" s="1">
        <v>44098</v>
      </c>
      <c r="B20367" s="2" t="s">
        <v>43</v>
      </c>
      <c r="C20367" s="2" t="s">
        <v>8</v>
      </c>
      <c r="D20367" s="2" t="s">
        <v>47</v>
      </c>
      <c r="E20367">
        <v>2050</v>
      </c>
      <c r="F20367" s="2" t="s">
        <v>19</v>
      </c>
      <c r="G20367">
        <v>42778</v>
      </c>
    </row>
    <row r="20368" spans="1:7" x14ac:dyDescent="0.25">
      <c r="A20368" s="1">
        <v>44098</v>
      </c>
      <c r="B20368" s="2" t="s">
        <v>43</v>
      </c>
      <c r="C20368" s="2" t="s">
        <v>8</v>
      </c>
      <c r="D20368" s="2" t="s">
        <v>47</v>
      </c>
      <c r="E20368">
        <v>2050</v>
      </c>
      <c r="F20368" s="2" t="s">
        <v>16</v>
      </c>
      <c r="G20368">
        <v>14531</v>
      </c>
    </row>
    <row r="20369" spans="1:7" x14ac:dyDescent="0.25">
      <c r="A20369" s="1">
        <v>44098</v>
      </c>
      <c r="B20369" s="2" t="s">
        <v>43</v>
      </c>
      <c r="C20369" s="2" t="s">
        <v>8</v>
      </c>
      <c r="D20369" s="2" t="s">
        <v>47</v>
      </c>
      <c r="E20369">
        <v>2050</v>
      </c>
      <c r="F20369" s="2" t="s">
        <v>17</v>
      </c>
      <c r="G20369">
        <v>30850</v>
      </c>
    </row>
    <row r="20370" spans="1:7" x14ac:dyDescent="0.25">
      <c r="A20370" s="1">
        <v>44098</v>
      </c>
      <c r="B20370" s="2" t="s">
        <v>43</v>
      </c>
      <c r="C20370" s="2" t="s">
        <v>8</v>
      </c>
      <c r="D20370" s="2" t="s">
        <v>47</v>
      </c>
      <c r="E20370">
        <v>2050</v>
      </c>
      <c r="F20370" s="2" t="s">
        <v>15</v>
      </c>
      <c r="G20370">
        <v>49498</v>
      </c>
    </row>
    <row r="20371" spans="1:7" x14ac:dyDescent="0.25">
      <c r="A20371" s="1">
        <v>44098</v>
      </c>
      <c r="B20371" s="2" t="s">
        <v>43</v>
      </c>
      <c r="C20371" s="2" t="s">
        <v>8</v>
      </c>
      <c r="D20371" s="2" t="s">
        <v>47</v>
      </c>
      <c r="E20371">
        <v>2050</v>
      </c>
      <c r="F20371" s="2" t="s">
        <v>18</v>
      </c>
      <c r="G20371">
        <v>55219</v>
      </c>
    </row>
    <row r="20372" spans="1:7" x14ac:dyDescent="0.25">
      <c r="A20372" s="1">
        <v>44091</v>
      </c>
      <c r="B20372" s="2" t="s">
        <v>43</v>
      </c>
      <c r="C20372" s="2" t="s">
        <v>8</v>
      </c>
      <c r="D20372" s="2" t="s">
        <v>47</v>
      </c>
      <c r="E20372">
        <v>2050</v>
      </c>
      <c r="F20372" s="2" t="s">
        <v>16</v>
      </c>
      <c r="G20372">
        <v>12165</v>
      </c>
    </row>
    <row r="20373" spans="1:7" x14ac:dyDescent="0.25">
      <c r="A20373" s="1">
        <v>44080</v>
      </c>
      <c r="B20373" s="2" t="s">
        <v>43</v>
      </c>
      <c r="C20373" s="2" t="s">
        <v>8</v>
      </c>
      <c r="D20373" s="2" t="s">
        <v>47</v>
      </c>
      <c r="E20373">
        <v>2050</v>
      </c>
      <c r="F20373" s="2" t="s">
        <v>19</v>
      </c>
      <c r="G20373">
        <v>44636</v>
      </c>
    </row>
    <row r="20374" spans="1:7" x14ac:dyDescent="0.25">
      <c r="A20374" s="1">
        <v>44080</v>
      </c>
      <c r="B20374" s="2" t="s">
        <v>43</v>
      </c>
      <c r="C20374" s="2" t="s">
        <v>8</v>
      </c>
      <c r="D20374" s="2" t="s">
        <v>47</v>
      </c>
      <c r="E20374">
        <v>2050</v>
      </c>
      <c r="F20374" s="2" t="s">
        <v>18</v>
      </c>
      <c r="G20374">
        <v>35493</v>
      </c>
    </row>
    <row r="20375" spans="1:7" x14ac:dyDescent="0.25">
      <c r="A20375" s="1">
        <v>44080</v>
      </c>
      <c r="B20375" s="2" t="s">
        <v>43</v>
      </c>
      <c r="C20375" s="2" t="s">
        <v>8</v>
      </c>
      <c r="D20375" s="2" t="s">
        <v>47</v>
      </c>
      <c r="E20375">
        <v>2050</v>
      </c>
      <c r="F20375" s="2" t="s">
        <v>10</v>
      </c>
      <c r="G20375">
        <v>13854</v>
      </c>
    </row>
    <row r="20376" spans="1:7" x14ac:dyDescent="0.25">
      <c r="A20376" s="1">
        <v>44080</v>
      </c>
      <c r="B20376" s="2" t="s">
        <v>43</v>
      </c>
      <c r="C20376" s="2" t="s">
        <v>8</v>
      </c>
      <c r="D20376" s="2" t="s">
        <v>47</v>
      </c>
      <c r="E20376">
        <v>2050</v>
      </c>
      <c r="F20376" s="2" t="s">
        <v>13</v>
      </c>
      <c r="G20376">
        <v>35774</v>
      </c>
    </row>
    <row r="20377" spans="1:7" x14ac:dyDescent="0.25">
      <c r="A20377" s="1">
        <v>44080</v>
      </c>
      <c r="B20377" s="2" t="s">
        <v>43</v>
      </c>
      <c r="C20377" s="2" t="s">
        <v>8</v>
      </c>
      <c r="D20377" s="2" t="s">
        <v>47</v>
      </c>
      <c r="E20377">
        <v>2050</v>
      </c>
      <c r="F20377" s="2" t="s">
        <v>15</v>
      </c>
      <c r="G20377">
        <v>43077</v>
      </c>
    </row>
    <row r="20378" spans="1:7" x14ac:dyDescent="0.25">
      <c r="A20378" s="1">
        <v>44080</v>
      </c>
      <c r="B20378" s="2" t="s">
        <v>43</v>
      </c>
      <c r="C20378" s="2" t="s">
        <v>8</v>
      </c>
      <c r="D20378" s="2" t="s">
        <v>47</v>
      </c>
      <c r="E20378">
        <v>2050</v>
      </c>
      <c r="F20378" s="2" t="s">
        <v>10</v>
      </c>
      <c r="G20378">
        <v>20878</v>
      </c>
    </row>
    <row r="20379" spans="1:7" x14ac:dyDescent="0.25">
      <c r="A20379" s="1">
        <v>44081</v>
      </c>
      <c r="B20379" s="2" t="s">
        <v>43</v>
      </c>
      <c r="C20379" s="2" t="s">
        <v>8</v>
      </c>
      <c r="D20379" s="2" t="s">
        <v>47</v>
      </c>
      <c r="E20379">
        <v>2050</v>
      </c>
      <c r="F20379" s="2" t="s">
        <v>14</v>
      </c>
      <c r="G20379">
        <v>18879</v>
      </c>
    </row>
    <row r="20380" spans="1:7" x14ac:dyDescent="0.25">
      <c r="A20380" s="1">
        <v>44081</v>
      </c>
      <c r="B20380" s="2" t="s">
        <v>43</v>
      </c>
      <c r="C20380" s="2" t="s">
        <v>8</v>
      </c>
      <c r="D20380" s="2" t="s">
        <v>47</v>
      </c>
      <c r="E20380">
        <v>2050</v>
      </c>
      <c r="F20380" s="2" t="s">
        <v>17</v>
      </c>
      <c r="G20380">
        <v>25065</v>
      </c>
    </row>
    <row r="20381" spans="1:7" x14ac:dyDescent="0.25">
      <c r="A20381" s="1">
        <v>44081</v>
      </c>
      <c r="B20381" s="2" t="s">
        <v>43</v>
      </c>
      <c r="C20381" s="2" t="s">
        <v>8</v>
      </c>
      <c r="D20381" s="2" t="s">
        <v>47</v>
      </c>
      <c r="E20381">
        <v>2050</v>
      </c>
      <c r="F20381" s="2" t="s">
        <v>14</v>
      </c>
      <c r="G20381">
        <v>54447</v>
      </c>
    </row>
    <row r="20382" spans="1:7" x14ac:dyDescent="0.25">
      <c r="A20382" s="1">
        <v>44081</v>
      </c>
      <c r="B20382" s="2" t="s">
        <v>43</v>
      </c>
      <c r="C20382" s="2" t="s">
        <v>8</v>
      </c>
      <c r="D20382" s="2" t="s">
        <v>47</v>
      </c>
      <c r="E20382">
        <v>2050</v>
      </c>
      <c r="F20382" s="2" t="s">
        <v>20</v>
      </c>
      <c r="G20382">
        <v>54198</v>
      </c>
    </row>
    <row r="20383" spans="1:7" x14ac:dyDescent="0.25">
      <c r="A20383" s="1">
        <v>44081</v>
      </c>
      <c r="B20383" s="2" t="s">
        <v>43</v>
      </c>
      <c r="C20383" s="2" t="s">
        <v>8</v>
      </c>
      <c r="D20383" s="2" t="s">
        <v>47</v>
      </c>
      <c r="E20383">
        <v>2050</v>
      </c>
      <c r="F20383" s="2" t="s">
        <v>10</v>
      </c>
      <c r="G20383">
        <v>27925</v>
      </c>
    </row>
    <row r="20384" spans="1:7" x14ac:dyDescent="0.25">
      <c r="A20384" s="1">
        <v>44081</v>
      </c>
      <c r="B20384" s="2" t="s">
        <v>43</v>
      </c>
      <c r="C20384" s="2" t="s">
        <v>8</v>
      </c>
      <c r="D20384" s="2" t="s">
        <v>47</v>
      </c>
      <c r="E20384">
        <v>2050</v>
      </c>
      <c r="F20384" s="2" t="s">
        <v>16</v>
      </c>
      <c r="G20384">
        <v>13156</v>
      </c>
    </row>
    <row r="20385" spans="1:7" x14ac:dyDescent="0.25">
      <c r="A20385" s="1">
        <v>44081</v>
      </c>
      <c r="B20385" s="2" t="s">
        <v>43</v>
      </c>
      <c r="C20385" s="2" t="s">
        <v>8</v>
      </c>
      <c r="D20385" s="2" t="s">
        <v>47</v>
      </c>
      <c r="E20385">
        <v>2050</v>
      </c>
      <c r="F20385" s="2" t="s">
        <v>20</v>
      </c>
      <c r="G20385">
        <v>41043</v>
      </c>
    </row>
    <row r="20386" spans="1:7" x14ac:dyDescent="0.25">
      <c r="A20386" s="1">
        <v>44081</v>
      </c>
      <c r="B20386" s="2" t="s">
        <v>43</v>
      </c>
      <c r="C20386" s="2" t="s">
        <v>8</v>
      </c>
      <c r="D20386" s="2" t="s">
        <v>47</v>
      </c>
      <c r="E20386">
        <v>2050</v>
      </c>
      <c r="F20386" s="2" t="s">
        <v>17</v>
      </c>
      <c r="G20386">
        <v>30713</v>
      </c>
    </row>
    <row r="20387" spans="1:7" x14ac:dyDescent="0.25">
      <c r="A20387" s="1">
        <v>44081</v>
      </c>
      <c r="B20387" s="2" t="s">
        <v>43</v>
      </c>
      <c r="C20387" s="2" t="s">
        <v>8</v>
      </c>
      <c r="D20387" s="2" t="s">
        <v>47</v>
      </c>
      <c r="E20387">
        <v>2050</v>
      </c>
      <c r="F20387" s="2" t="s">
        <v>19</v>
      </c>
      <c r="G20387">
        <v>10312</v>
      </c>
    </row>
    <row r="20388" spans="1:7" x14ac:dyDescent="0.25">
      <c r="A20388" s="1">
        <v>44081</v>
      </c>
      <c r="B20388" s="2" t="s">
        <v>43</v>
      </c>
      <c r="C20388" s="2" t="s">
        <v>8</v>
      </c>
      <c r="D20388" s="2" t="s">
        <v>47</v>
      </c>
      <c r="E20388">
        <v>2050</v>
      </c>
      <c r="F20388" s="2" t="s">
        <v>13</v>
      </c>
      <c r="G20388">
        <v>18939</v>
      </c>
    </row>
    <row r="20389" spans="1:7" x14ac:dyDescent="0.25">
      <c r="A20389" s="1">
        <v>44099</v>
      </c>
      <c r="B20389" s="2" t="s">
        <v>43</v>
      </c>
      <c r="C20389" s="2" t="s">
        <v>8</v>
      </c>
      <c r="D20389" s="2" t="s">
        <v>47</v>
      </c>
      <c r="E20389">
        <v>2050</v>
      </c>
      <c r="F20389" s="2" t="s">
        <v>11</v>
      </c>
      <c r="G20389">
        <v>33385</v>
      </c>
    </row>
    <row r="20390" spans="1:7" x14ac:dyDescent="0.25">
      <c r="A20390" s="1">
        <v>44099</v>
      </c>
      <c r="B20390" s="2" t="s">
        <v>43</v>
      </c>
      <c r="C20390" s="2" t="s">
        <v>8</v>
      </c>
      <c r="D20390" s="2" t="s">
        <v>47</v>
      </c>
      <c r="E20390">
        <v>2050</v>
      </c>
      <c r="F20390" s="2" t="s">
        <v>20</v>
      </c>
      <c r="G20390">
        <v>26665</v>
      </c>
    </row>
    <row r="20391" spans="1:7" x14ac:dyDescent="0.25">
      <c r="A20391" s="1">
        <v>44099</v>
      </c>
      <c r="B20391" s="2" t="s">
        <v>43</v>
      </c>
      <c r="C20391" s="2" t="s">
        <v>8</v>
      </c>
      <c r="D20391" s="2" t="s">
        <v>47</v>
      </c>
      <c r="E20391">
        <v>2050</v>
      </c>
      <c r="F20391" s="2" t="s">
        <v>20</v>
      </c>
      <c r="G20391">
        <v>49343</v>
      </c>
    </row>
    <row r="20392" spans="1:7" x14ac:dyDescent="0.25">
      <c r="A20392" s="1">
        <v>44098</v>
      </c>
      <c r="B20392" s="2" t="s">
        <v>43</v>
      </c>
      <c r="C20392" s="2" t="s">
        <v>8</v>
      </c>
      <c r="D20392" s="2" t="s">
        <v>47</v>
      </c>
      <c r="E20392">
        <v>2050</v>
      </c>
      <c r="F20392" s="2" t="s">
        <v>19</v>
      </c>
      <c r="G20392">
        <v>41545</v>
      </c>
    </row>
    <row r="20393" spans="1:7" x14ac:dyDescent="0.25">
      <c r="A20393" s="1">
        <v>44098</v>
      </c>
      <c r="B20393" s="2" t="s">
        <v>43</v>
      </c>
      <c r="C20393" s="2" t="s">
        <v>8</v>
      </c>
      <c r="D20393" s="2" t="s">
        <v>47</v>
      </c>
      <c r="E20393">
        <v>2050</v>
      </c>
      <c r="F20393" s="2" t="s">
        <v>19</v>
      </c>
      <c r="G20393">
        <v>39483</v>
      </c>
    </row>
    <row r="20394" spans="1:7" x14ac:dyDescent="0.25">
      <c r="A20394" s="1">
        <v>44098</v>
      </c>
      <c r="B20394" s="2" t="s">
        <v>43</v>
      </c>
      <c r="C20394" s="2" t="s">
        <v>8</v>
      </c>
      <c r="D20394" s="2" t="s">
        <v>47</v>
      </c>
      <c r="E20394">
        <v>2050</v>
      </c>
      <c r="F20394" s="2" t="s">
        <v>13</v>
      </c>
      <c r="G20394">
        <v>36842</v>
      </c>
    </row>
    <row r="20395" spans="1:7" x14ac:dyDescent="0.25">
      <c r="A20395" s="1">
        <v>44098</v>
      </c>
      <c r="B20395" s="2" t="s">
        <v>43</v>
      </c>
      <c r="C20395" s="2" t="s">
        <v>8</v>
      </c>
      <c r="D20395" s="2" t="s">
        <v>47</v>
      </c>
      <c r="E20395">
        <v>2050</v>
      </c>
      <c r="F20395" s="2" t="s">
        <v>17</v>
      </c>
      <c r="G20395">
        <v>39536</v>
      </c>
    </row>
    <row r="20396" spans="1:7" x14ac:dyDescent="0.25">
      <c r="A20396" s="1">
        <v>44098</v>
      </c>
      <c r="B20396" s="2" t="s">
        <v>43</v>
      </c>
      <c r="C20396" s="2" t="s">
        <v>8</v>
      </c>
      <c r="D20396" s="2" t="s">
        <v>47</v>
      </c>
      <c r="E20396">
        <v>2050</v>
      </c>
      <c r="F20396" s="2" t="s">
        <v>17</v>
      </c>
      <c r="G20396">
        <v>22376</v>
      </c>
    </row>
    <row r="20397" spans="1:7" x14ac:dyDescent="0.25">
      <c r="A20397" s="1">
        <v>44098</v>
      </c>
      <c r="B20397" s="2" t="s">
        <v>43</v>
      </c>
      <c r="C20397" s="2" t="s">
        <v>8</v>
      </c>
      <c r="D20397" s="2" t="s">
        <v>47</v>
      </c>
      <c r="E20397">
        <v>2050</v>
      </c>
      <c r="F20397" s="2" t="s">
        <v>19</v>
      </c>
      <c r="G20397">
        <v>28001</v>
      </c>
    </row>
    <row r="20398" spans="1:7" x14ac:dyDescent="0.25">
      <c r="A20398" s="1">
        <v>44098</v>
      </c>
      <c r="B20398" s="2" t="s">
        <v>43</v>
      </c>
      <c r="C20398" s="2" t="s">
        <v>8</v>
      </c>
      <c r="D20398" s="2" t="s">
        <v>47</v>
      </c>
      <c r="E20398">
        <v>2050</v>
      </c>
      <c r="F20398" s="2" t="s">
        <v>10</v>
      </c>
      <c r="G20398">
        <v>46519</v>
      </c>
    </row>
    <row r="20399" spans="1:7" x14ac:dyDescent="0.25">
      <c r="A20399" s="1">
        <v>44098</v>
      </c>
      <c r="B20399" s="2" t="s">
        <v>43</v>
      </c>
      <c r="C20399" s="2" t="s">
        <v>8</v>
      </c>
      <c r="D20399" s="2" t="s">
        <v>47</v>
      </c>
      <c r="E20399">
        <v>2050</v>
      </c>
      <c r="F20399" s="2" t="s">
        <v>14</v>
      </c>
      <c r="G20399">
        <v>17335</v>
      </c>
    </row>
    <row r="20400" spans="1:7" x14ac:dyDescent="0.25">
      <c r="A20400" s="1">
        <v>44098</v>
      </c>
      <c r="B20400" s="2" t="s">
        <v>43</v>
      </c>
      <c r="C20400" s="2" t="s">
        <v>8</v>
      </c>
      <c r="D20400" s="2" t="s">
        <v>47</v>
      </c>
      <c r="E20400">
        <v>2050</v>
      </c>
      <c r="F20400" s="2" t="s">
        <v>19</v>
      </c>
      <c r="G20400">
        <v>19844</v>
      </c>
    </row>
    <row r="20401" spans="1:7" x14ac:dyDescent="0.25">
      <c r="A20401" s="1">
        <v>44089</v>
      </c>
      <c r="B20401" s="2" t="s">
        <v>43</v>
      </c>
      <c r="C20401" s="2" t="s">
        <v>8</v>
      </c>
      <c r="D20401" s="2" t="s">
        <v>47</v>
      </c>
      <c r="E20401">
        <v>2050</v>
      </c>
      <c r="F20401" s="2" t="s">
        <v>10</v>
      </c>
      <c r="G20401">
        <v>36378</v>
      </c>
    </row>
    <row r="20402" spans="1:7" x14ac:dyDescent="0.25">
      <c r="A20402" s="1">
        <v>44089</v>
      </c>
      <c r="B20402" s="2" t="s">
        <v>43</v>
      </c>
      <c r="C20402" s="2" t="s">
        <v>8</v>
      </c>
      <c r="D20402" s="2" t="s">
        <v>47</v>
      </c>
      <c r="E20402">
        <v>2050</v>
      </c>
      <c r="F20402" s="2" t="s">
        <v>14</v>
      </c>
      <c r="G20402">
        <v>31824</v>
      </c>
    </row>
    <row r="20403" spans="1:7" x14ac:dyDescent="0.25">
      <c r="A20403" s="1">
        <v>44089</v>
      </c>
      <c r="B20403" s="2" t="s">
        <v>43</v>
      </c>
      <c r="C20403" s="2" t="s">
        <v>8</v>
      </c>
      <c r="D20403" s="2" t="s">
        <v>47</v>
      </c>
      <c r="E20403">
        <v>2050</v>
      </c>
      <c r="F20403" s="2" t="s">
        <v>17</v>
      </c>
      <c r="G20403">
        <v>53255</v>
      </c>
    </row>
    <row r="20404" spans="1:7" x14ac:dyDescent="0.25">
      <c r="A20404" s="1">
        <v>44089</v>
      </c>
      <c r="B20404" s="2" t="s">
        <v>43</v>
      </c>
      <c r="C20404" s="2" t="s">
        <v>8</v>
      </c>
      <c r="D20404" s="2" t="s">
        <v>47</v>
      </c>
      <c r="E20404">
        <v>2050</v>
      </c>
      <c r="F20404" s="2" t="s">
        <v>20</v>
      </c>
      <c r="G20404">
        <v>26963</v>
      </c>
    </row>
    <row r="20405" spans="1:7" x14ac:dyDescent="0.25">
      <c r="A20405" s="1">
        <v>44089</v>
      </c>
      <c r="B20405" s="2" t="s">
        <v>43</v>
      </c>
      <c r="C20405" s="2" t="s">
        <v>8</v>
      </c>
      <c r="D20405" s="2" t="s">
        <v>47</v>
      </c>
      <c r="E20405">
        <v>2050</v>
      </c>
      <c r="F20405" s="2" t="s">
        <v>11</v>
      </c>
      <c r="G20405">
        <v>14483</v>
      </c>
    </row>
    <row r="20406" spans="1:7" x14ac:dyDescent="0.25">
      <c r="A20406" s="1">
        <v>44089</v>
      </c>
      <c r="B20406" s="2" t="s">
        <v>43</v>
      </c>
      <c r="C20406" s="2" t="s">
        <v>8</v>
      </c>
      <c r="D20406" s="2" t="s">
        <v>47</v>
      </c>
      <c r="E20406">
        <v>2050</v>
      </c>
      <c r="F20406" s="2" t="s">
        <v>14</v>
      </c>
      <c r="G20406">
        <v>25580</v>
      </c>
    </row>
    <row r="20407" spans="1:7" x14ac:dyDescent="0.25">
      <c r="A20407" s="1">
        <v>44089</v>
      </c>
      <c r="B20407" s="2" t="s">
        <v>43</v>
      </c>
      <c r="C20407" s="2" t="s">
        <v>8</v>
      </c>
      <c r="D20407" s="2" t="s">
        <v>47</v>
      </c>
      <c r="E20407">
        <v>2050</v>
      </c>
      <c r="F20407" s="2" t="s">
        <v>13</v>
      </c>
      <c r="G20407">
        <v>43184</v>
      </c>
    </row>
    <row r="20408" spans="1:7" x14ac:dyDescent="0.25">
      <c r="A20408" s="1">
        <v>44089</v>
      </c>
      <c r="B20408" s="2" t="s">
        <v>43</v>
      </c>
      <c r="C20408" s="2" t="s">
        <v>8</v>
      </c>
      <c r="D20408" s="2" t="s">
        <v>47</v>
      </c>
      <c r="E20408">
        <v>2050</v>
      </c>
      <c r="F20408" s="2" t="s">
        <v>10</v>
      </c>
      <c r="G20408">
        <v>27799</v>
      </c>
    </row>
    <row r="20409" spans="1:7" x14ac:dyDescent="0.25">
      <c r="A20409" s="1">
        <v>44089</v>
      </c>
      <c r="B20409" s="2" t="s">
        <v>43</v>
      </c>
      <c r="C20409" s="2" t="s">
        <v>8</v>
      </c>
      <c r="D20409" s="2" t="s">
        <v>47</v>
      </c>
      <c r="E20409">
        <v>2050</v>
      </c>
      <c r="F20409" s="2" t="s">
        <v>10</v>
      </c>
      <c r="G20409">
        <v>40733</v>
      </c>
    </row>
    <row r="20410" spans="1:7" x14ac:dyDescent="0.25">
      <c r="A20410" s="1">
        <v>44092</v>
      </c>
      <c r="B20410" s="2" t="s">
        <v>43</v>
      </c>
      <c r="C20410" s="2" t="s">
        <v>8</v>
      </c>
      <c r="D20410" s="2" t="s">
        <v>47</v>
      </c>
      <c r="E20410">
        <v>2050</v>
      </c>
      <c r="F20410" s="2" t="s">
        <v>19</v>
      </c>
      <c r="G20410">
        <v>56682</v>
      </c>
    </row>
    <row r="20411" spans="1:7" x14ac:dyDescent="0.25">
      <c r="A20411" s="1">
        <v>44092</v>
      </c>
      <c r="B20411" s="2" t="s">
        <v>43</v>
      </c>
      <c r="C20411" s="2" t="s">
        <v>8</v>
      </c>
      <c r="D20411" s="2" t="s">
        <v>47</v>
      </c>
      <c r="E20411">
        <v>2050</v>
      </c>
      <c r="F20411" s="2" t="s">
        <v>15</v>
      </c>
      <c r="G20411">
        <v>35548</v>
      </c>
    </row>
    <row r="20412" spans="1:7" x14ac:dyDescent="0.25">
      <c r="A20412" s="1">
        <v>44092</v>
      </c>
      <c r="B20412" s="2" t="s">
        <v>43</v>
      </c>
      <c r="C20412" s="2" t="s">
        <v>8</v>
      </c>
      <c r="D20412" s="2" t="s">
        <v>47</v>
      </c>
      <c r="E20412">
        <v>2050</v>
      </c>
      <c r="F20412" s="2" t="s">
        <v>16</v>
      </c>
      <c r="G20412">
        <v>49095</v>
      </c>
    </row>
    <row r="20413" spans="1:7" x14ac:dyDescent="0.25">
      <c r="A20413" s="1">
        <v>44092</v>
      </c>
      <c r="B20413" s="2" t="s">
        <v>43</v>
      </c>
      <c r="C20413" s="2" t="s">
        <v>8</v>
      </c>
      <c r="D20413" s="2" t="s">
        <v>47</v>
      </c>
      <c r="E20413">
        <v>2050</v>
      </c>
      <c r="F20413" s="2" t="s">
        <v>14</v>
      </c>
      <c r="G20413">
        <v>48055</v>
      </c>
    </row>
    <row r="20414" spans="1:7" x14ac:dyDescent="0.25">
      <c r="A20414" s="1">
        <v>44092</v>
      </c>
      <c r="B20414" s="2" t="s">
        <v>43</v>
      </c>
      <c r="C20414" s="2" t="s">
        <v>8</v>
      </c>
      <c r="D20414" s="2" t="s">
        <v>47</v>
      </c>
      <c r="E20414">
        <v>2050</v>
      </c>
      <c r="F20414" s="2" t="s">
        <v>20</v>
      </c>
      <c r="G20414">
        <v>41643</v>
      </c>
    </row>
    <row r="20415" spans="1:7" x14ac:dyDescent="0.25">
      <c r="A20415" s="1">
        <v>44100</v>
      </c>
      <c r="B20415" s="2" t="s">
        <v>43</v>
      </c>
      <c r="C20415" s="2" t="s">
        <v>8</v>
      </c>
      <c r="D20415" s="2" t="s">
        <v>47</v>
      </c>
      <c r="E20415">
        <v>2050</v>
      </c>
      <c r="F20415" s="2" t="s">
        <v>15</v>
      </c>
      <c r="G20415">
        <v>34941</v>
      </c>
    </row>
    <row r="20416" spans="1:7" x14ac:dyDescent="0.25">
      <c r="A20416" s="1">
        <v>44100</v>
      </c>
      <c r="B20416" s="2" t="s">
        <v>43</v>
      </c>
      <c r="C20416" s="2" t="s">
        <v>8</v>
      </c>
      <c r="D20416" s="2" t="s">
        <v>47</v>
      </c>
      <c r="E20416">
        <v>2050</v>
      </c>
      <c r="F20416" s="2" t="s">
        <v>15</v>
      </c>
      <c r="G20416">
        <v>31085</v>
      </c>
    </row>
    <row r="20417" spans="1:7" x14ac:dyDescent="0.25">
      <c r="A20417" s="1">
        <v>44100</v>
      </c>
      <c r="B20417" s="2" t="s">
        <v>43</v>
      </c>
      <c r="C20417" s="2" t="s">
        <v>8</v>
      </c>
      <c r="D20417" s="2" t="s">
        <v>47</v>
      </c>
      <c r="E20417">
        <v>2050</v>
      </c>
      <c r="F20417" s="2" t="s">
        <v>12</v>
      </c>
      <c r="G20417">
        <v>38082</v>
      </c>
    </row>
    <row r="20418" spans="1:7" x14ac:dyDescent="0.25">
      <c r="A20418" s="1">
        <v>44100</v>
      </c>
      <c r="B20418" s="2" t="s">
        <v>43</v>
      </c>
      <c r="C20418" s="2" t="s">
        <v>8</v>
      </c>
      <c r="D20418" s="2" t="s">
        <v>47</v>
      </c>
      <c r="E20418">
        <v>2050</v>
      </c>
      <c r="F20418" s="2" t="s">
        <v>19</v>
      </c>
      <c r="G20418">
        <v>11726</v>
      </c>
    </row>
    <row r="20419" spans="1:7" x14ac:dyDescent="0.25">
      <c r="A20419" s="1">
        <v>44100</v>
      </c>
      <c r="B20419" s="2" t="s">
        <v>43</v>
      </c>
      <c r="C20419" s="2" t="s">
        <v>8</v>
      </c>
      <c r="D20419" s="2" t="s">
        <v>47</v>
      </c>
      <c r="E20419">
        <v>2050</v>
      </c>
      <c r="F20419" s="2" t="s">
        <v>20</v>
      </c>
      <c r="G20419">
        <v>25000</v>
      </c>
    </row>
    <row r="20420" spans="1:7" x14ac:dyDescent="0.25">
      <c r="A20420" s="1">
        <v>44085</v>
      </c>
      <c r="B20420" s="2" t="s">
        <v>43</v>
      </c>
      <c r="C20420" s="2" t="s">
        <v>8</v>
      </c>
      <c r="D20420" s="2" t="s">
        <v>47</v>
      </c>
      <c r="E20420">
        <v>2050</v>
      </c>
      <c r="F20420" s="2" t="s">
        <v>17</v>
      </c>
      <c r="G20420">
        <v>53981</v>
      </c>
    </row>
    <row r="20421" spans="1:7" x14ac:dyDescent="0.25">
      <c r="A20421" s="1">
        <v>44085</v>
      </c>
      <c r="B20421" s="2" t="s">
        <v>43</v>
      </c>
      <c r="C20421" s="2" t="s">
        <v>8</v>
      </c>
      <c r="D20421" s="2" t="s">
        <v>47</v>
      </c>
      <c r="E20421">
        <v>2050</v>
      </c>
      <c r="F20421" s="2" t="s">
        <v>18</v>
      </c>
      <c r="G20421">
        <v>31397</v>
      </c>
    </row>
    <row r="20422" spans="1:7" x14ac:dyDescent="0.25">
      <c r="A20422" s="1">
        <v>44085</v>
      </c>
      <c r="B20422" s="2" t="s">
        <v>43</v>
      </c>
      <c r="C20422" s="2" t="s">
        <v>8</v>
      </c>
      <c r="D20422" s="2" t="s">
        <v>47</v>
      </c>
      <c r="E20422">
        <v>2050</v>
      </c>
      <c r="F20422" s="2" t="s">
        <v>15</v>
      </c>
      <c r="G20422">
        <v>38885</v>
      </c>
    </row>
    <row r="20423" spans="1:7" x14ac:dyDescent="0.25">
      <c r="A20423" s="1">
        <v>44085</v>
      </c>
      <c r="B20423" s="2" t="s">
        <v>43</v>
      </c>
      <c r="C20423" s="2" t="s">
        <v>8</v>
      </c>
      <c r="D20423" s="2" t="s">
        <v>47</v>
      </c>
      <c r="E20423">
        <v>2050</v>
      </c>
      <c r="F20423" s="2" t="s">
        <v>12</v>
      </c>
      <c r="G20423">
        <v>57418</v>
      </c>
    </row>
    <row r="20424" spans="1:7" x14ac:dyDescent="0.25">
      <c r="A20424" s="1">
        <v>44085</v>
      </c>
      <c r="B20424" s="2" t="s">
        <v>43</v>
      </c>
      <c r="C20424" s="2" t="s">
        <v>8</v>
      </c>
      <c r="D20424" s="2" t="s">
        <v>47</v>
      </c>
      <c r="E20424">
        <v>2050</v>
      </c>
      <c r="F20424" s="2" t="s">
        <v>14</v>
      </c>
      <c r="G20424">
        <v>53810</v>
      </c>
    </row>
    <row r="20425" spans="1:7" x14ac:dyDescent="0.25">
      <c r="A20425" s="1">
        <v>44085</v>
      </c>
      <c r="B20425" s="2" t="s">
        <v>43</v>
      </c>
      <c r="C20425" s="2" t="s">
        <v>8</v>
      </c>
      <c r="D20425" s="2" t="s">
        <v>47</v>
      </c>
      <c r="E20425">
        <v>2050</v>
      </c>
      <c r="F20425" s="2" t="s">
        <v>11</v>
      </c>
      <c r="G20425">
        <v>20611</v>
      </c>
    </row>
    <row r="20426" spans="1:7" x14ac:dyDescent="0.25">
      <c r="A20426" s="1">
        <v>44085</v>
      </c>
      <c r="B20426" s="2" t="s">
        <v>43</v>
      </c>
      <c r="C20426" s="2" t="s">
        <v>8</v>
      </c>
      <c r="D20426" s="2" t="s">
        <v>47</v>
      </c>
      <c r="E20426">
        <v>2050</v>
      </c>
      <c r="F20426" s="2" t="s">
        <v>16</v>
      </c>
      <c r="G20426">
        <v>41406</v>
      </c>
    </row>
    <row r="20427" spans="1:7" x14ac:dyDescent="0.25">
      <c r="A20427" s="1">
        <v>44085</v>
      </c>
      <c r="B20427" s="2" t="s">
        <v>43</v>
      </c>
      <c r="C20427" s="2" t="s">
        <v>8</v>
      </c>
      <c r="D20427" s="2" t="s">
        <v>47</v>
      </c>
      <c r="E20427">
        <v>2050</v>
      </c>
      <c r="F20427" s="2" t="s">
        <v>10</v>
      </c>
      <c r="G20427">
        <v>50970</v>
      </c>
    </row>
    <row r="20428" spans="1:7" x14ac:dyDescent="0.25">
      <c r="A20428" s="1">
        <v>44091</v>
      </c>
      <c r="B20428" s="2" t="s">
        <v>43</v>
      </c>
      <c r="C20428" s="2" t="s">
        <v>8</v>
      </c>
      <c r="D20428" s="2" t="s">
        <v>47</v>
      </c>
      <c r="E20428">
        <v>2050</v>
      </c>
      <c r="F20428" s="2" t="s">
        <v>14</v>
      </c>
      <c r="G20428">
        <v>17713</v>
      </c>
    </row>
    <row r="20429" spans="1:7" x14ac:dyDescent="0.25">
      <c r="A20429" s="1">
        <v>44091</v>
      </c>
      <c r="B20429" s="2" t="s">
        <v>43</v>
      </c>
      <c r="C20429" s="2" t="s">
        <v>8</v>
      </c>
      <c r="D20429" s="2" t="s">
        <v>47</v>
      </c>
      <c r="E20429">
        <v>2050</v>
      </c>
      <c r="F20429" s="2" t="s">
        <v>14</v>
      </c>
      <c r="G20429">
        <v>18951</v>
      </c>
    </row>
    <row r="20430" spans="1:7" x14ac:dyDescent="0.25">
      <c r="A20430" s="1">
        <v>44091</v>
      </c>
      <c r="B20430" s="2" t="s">
        <v>43</v>
      </c>
      <c r="C20430" s="2" t="s">
        <v>8</v>
      </c>
      <c r="D20430" s="2" t="s">
        <v>47</v>
      </c>
      <c r="E20430">
        <v>2050</v>
      </c>
      <c r="F20430" s="2" t="s">
        <v>19</v>
      </c>
      <c r="G20430">
        <v>49154</v>
      </c>
    </row>
    <row r="20431" spans="1:7" x14ac:dyDescent="0.25">
      <c r="A20431" s="1">
        <v>44091</v>
      </c>
      <c r="B20431" s="2" t="s">
        <v>43</v>
      </c>
      <c r="C20431" s="2" t="s">
        <v>8</v>
      </c>
      <c r="D20431" s="2" t="s">
        <v>47</v>
      </c>
      <c r="E20431">
        <v>2050</v>
      </c>
      <c r="F20431" s="2" t="s">
        <v>11</v>
      </c>
      <c r="G20431">
        <v>47742</v>
      </c>
    </row>
    <row r="20432" spans="1:7" x14ac:dyDescent="0.25">
      <c r="A20432" s="1">
        <v>44091</v>
      </c>
      <c r="B20432" s="2" t="s">
        <v>43</v>
      </c>
      <c r="C20432" s="2" t="s">
        <v>8</v>
      </c>
      <c r="D20432" s="2" t="s">
        <v>47</v>
      </c>
      <c r="E20432">
        <v>2050</v>
      </c>
      <c r="F20432" s="2" t="s">
        <v>19</v>
      </c>
      <c r="G20432">
        <v>18093</v>
      </c>
    </row>
    <row r="20433" spans="1:7" x14ac:dyDescent="0.25">
      <c r="A20433" s="1">
        <v>44075</v>
      </c>
      <c r="B20433" s="2" t="s">
        <v>43</v>
      </c>
      <c r="C20433" s="2" t="s">
        <v>8</v>
      </c>
      <c r="D20433" s="2" t="s">
        <v>47</v>
      </c>
      <c r="E20433">
        <v>2050</v>
      </c>
      <c r="F20433" s="2" t="s">
        <v>15</v>
      </c>
      <c r="G20433">
        <v>57198</v>
      </c>
    </row>
    <row r="20434" spans="1:7" x14ac:dyDescent="0.25">
      <c r="A20434" s="1">
        <v>44075</v>
      </c>
      <c r="B20434" s="2" t="s">
        <v>43</v>
      </c>
      <c r="C20434" s="2" t="s">
        <v>8</v>
      </c>
      <c r="D20434" s="2" t="s">
        <v>47</v>
      </c>
      <c r="E20434">
        <v>2050</v>
      </c>
      <c r="F20434" s="2" t="s">
        <v>13</v>
      </c>
      <c r="G20434">
        <v>29751</v>
      </c>
    </row>
    <row r="20435" spans="1:7" x14ac:dyDescent="0.25">
      <c r="A20435" s="1">
        <v>44075</v>
      </c>
      <c r="B20435" s="2" t="s">
        <v>43</v>
      </c>
      <c r="C20435" s="2" t="s">
        <v>8</v>
      </c>
      <c r="D20435" s="2" t="s">
        <v>47</v>
      </c>
      <c r="E20435">
        <v>2050</v>
      </c>
      <c r="F20435" s="2" t="s">
        <v>12</v>
      </c>
      <c r="G20435">
        <v>48416</v>
      </c>
    </row>
    <row r="20436" spans="1:7" x14ac:dyDescent="0.25">
      <c r="A20436" s="1">
        <v>44075</v>
      </c>
      <c r="B20436" s="2" t="s">
        <v>43</v>
      </c>
      <c r="C20436" s="2" t="s">
        <v>8</v>
      </c>
      <c r="D20436" s="2" t="s">
        <v>47</v>
      </c>
      <c r="E20436">
        <v>2050</v>
      </c>
      <c r="F20436" s="2" t="s">
        <v>13</v>
      </c>
      <c r="G20436">
        <v>19762</v>
      </c>
    </row>
    <row r="20437" spans="1:7" x14ac:dyDescent="0.25">
      <c r="A20437" s="1">
        <v>44075</v>
      </c>
      <c r="B20437" s="2" t="s">
        <v>43</v>
      </c>
      <c r="C20437" s="2" t="s">
        <v>8</v>
      </c>
      <c r="D20437" s="2" t="s">
        <v>47</v>
      </c>
      <c r="E20437">
        <v>2050</v>
      </c>
      <c r="F20437" s="2" t="s">
        <v>17</v>
      </c>
      <c r="G20437">
        <v>44357</v>
      </c>
    </row>
    <row r="20438" spans="1:7" x14ac:dyDescent="0.25">
      <c r="A20438" s="1">
        <v>44075</v>
      </c>
      <c r="B20438" s="2" t="s">
        <v>43</v>
      </c>
      <c r="C20438" s="2" t="s">
        <v>8</v>
      </c>
      <c r="D20438" s="2" t="s">
        <v>47</v>
      </c>
      <c r="E20438">
        <v>2050</v>
      </c>
      <c r="F20438" s="2" t="s">
        <v>10</v>
      </c>
      <c r="G20438">
        <v>43571</v>
      </c>
    </row>
    <row r="20439" spans="1:7" x14ac:dyDescent="0.25">
      <c r="A20439" s="1">
        <v>44081</v>
      </c>
      <c r="B20439" s="2" t="s">
        <v>43</v>
      </c>
      <c r="C20439" s="2" t="s">
        <v>8</v>
      </c>
      <c r="D20439" s="2" t="s">
        <v>47</v>
      </c>
      <c r="E20439">
        <v>2050</v>
      </c>
      <c r="F20439" s="2" t="s">
        <v>17</v>
      </c>
      <c r="G20439">
        <v>59350</v>
      </c>
    </row>
    <row r="20440" spans="1:7" x14ac:dyDescent="0.25">
      <c r="A20440" s="1">
        <v>44081</v>
      </c>
      <c r="B20440" s="2" t="s">
        <v>43</v>
      </c>
      <c r="C20440" s="2" t="s">
        <v>8</v>
      </c>
      <c r="D20440" s="2" t="s">
        <v>47</v>
      </c>
      <c r="E20440">
        <v>2050</v>
      </c>
      <c r="F20440" s="2" t="s">
        <v>20</v>
      </c>
      <c r="G20440">
        <v>31411</v>
      </c>
    </row>
    <row r="20441" spans="1:7" x14ac:dyDescent="0.25">
      <c r="A20441" s="1">
        <v>44082</v>
      </c>
      <c r="B20441" s="2" t="s">
        <v>43</v>
      </c>
      <c r="C20441" s="2" t="s">
        <v>8</v>
      </c>
      <c r="D20441" s="2" t="s">
        <v>47</v>
      </c>
      <c r="E20441">
        <v>2050</v>
      </c>
      <c r="F20441" s="2" t="s">
        <v>18</v>
      </c>
      <c r="G20441">
        <v>22127</v>
      </c>
    </row>
    <row r="20442" spans="1:7" x14ac:dyDescent="0.25">
      <c r="A20442" s="1">
        <v>44082</v>
      </c>
      <c r="B20442" s="2" t="s">
        <v>43</v>
      </c>
      <c r="C20442" s="2" t="s">
        <v>8</v>
      </c>
      <c r="D20442" s="2" t="s">
        <v>47</v>
      </c>
      <c r="E20442">
        <v>2050</v>
      </c>
      <c r="F20442" s="2" t="s">
        <v>15</v>
      </c>
      <c r="G20442">
        <v>52184</v>
      </c>
    </row>
    <row r="20443" spans="1:7" x14ac:dyDescent="0.25">
      <c r="A20443" s="1">
        <v>44082</v>
      </c>
      <c r="B20443" s="2" t="s">
        <v>43</v>
      </c>
      <c r="C20443" s="2" t="s">
        <v>8</v>
      </c>
      <c r="D20443" s="2" t="s">
        <v>47</v>
      </c>
      <c r="E20443">
        <v>2050</v>
      </c>
      <c r="F20443" s="2" t="s">
        <v>10</v>
      </c>
      <c r="G20443">
        <v>26046</v>
      </c>
    </row>
    <row r="20444" spans="1:7" x14ac:dyDescent="0.25">
      <c r="A20444" s="1">
        <v>44082</v>
      </c>
      <c r="B20444" s="2" t="s">
        <v>43</v>
      </c>
      <c r="C20444" s="2" t="s">
        <v>8</v>
      </c>
      <c r="D20444" s="2" t="s">
        <v>47</v>
      </c>
      <c r="E20444">
        <v>2050</v>
      </c>
      <c r="F20444" s="2" t="s">
        <v>10</v>
      </c>
      <c r="G20444">
        <v>33182</v>
      </c>
    </row>
    <row r="20445" spans="1:7" x14ac:dyDescent="0.25">
      <c r="A20445" s="1">
        <v>44082</v>
      </c>
      <c r="B20445" s="2" t="s">
        <v>43</v>
      </c>
      <c r="C20445" s="2" t="s">
        <v>8</v>
      </c>
      <c r="D20445" s="2" t="s">
        <v>47</v>
      </c>
      <c r="E20445">
        <v>2050</v>
      </c>
      <c r="F20445" s="2" t="s">
        <v>12</v>
      </c>
      <c r="G20445">
        <v>45339</v>
      </c>
    </row>
    <row r="20446" spans="1:7" x14ac:dyDescent="0.25">
      <c r="A20446" s="1">
        <v>44082</v>
      </c>
      <c r="B20446" s="2" t="s">
        <v>43</v>
      </c>
      <c r="C20446" s="2" t="s">
        <v>8</v>
      </c>
      <c r="D20446" s="2" t="s">
        <v>47</v>
      </c>
      <c r="E20446">
        <v>2050</v>
      </c>
      <c r="F20446" s="2" t="s">
        <v>19</v>
      </c>
      <c r="G20446">
        <v>10035</v>
      </c>
    </row>
    <row r="20447" spans="1:7" x14ac:dyDescent="0.25">
      <c r="A20447" s="1">
        <v>44082</v>
      </c>
      <c r="B20447" s="2" t="s">
        <v>43</v>
      </c>
      <c r="C20447" s="2" t="s">
        <v>8</v>
      </c>
      <c r="D20447" s="2" t="s">
        <v>47</v>
      </c>
      <c r="E20447">
        <v>2050</v>
      </c>
      <c r="F20447" s="2" t="s">
        <v>14</v>
      </c>
      <c r="G20447">
        <v>23520</v>
      </c>
    </row>
    <row r="20448" spans="1:7" x14ac:dyDescent="0.25">
      <c r="A20448" s="1">
        <v>44082</v>
      </c>
      <c r="B20448" s="2" t="s">
        <v>43</v>
      </c>
      <c r="C20448" s="2" t="s">
        <v>8</v>
      </c>
      <c r="D20448" s="2" t="s">
        <v>47</v>
      </c>
      <c r="E20448">
        <v>2050</v>
      </c>
      <c r="F20448" s="2" t="s">
        <v>10</v>
      </c>
      <c r="G20448">
        <v>44655</v>
      </c>
    </row>
    <row r="20449" spans="1:7" x14ac:dyDescent="0.25">
      <c r="A20449" s="1">
        <v>44082</v>
      </c>
      <c r="B20449" s="2" t="s">
        <v>43</v>
      </c>
      <c r="C20449" s="2" t="s">
        <v>8</v>
      </c>
      <c r="D20449" s="2" t="s">
        <v>47</v>
      </c>
      <c r="E20449">
        <v>2050</v>
      </c>
      <c r="F20449" s="2" t="s">
        <v>14</v>
      </c>
      <c r="G20449">
        <v>19086</v>
      </c>
    </row>
    <row r="20450" spans="1:7" x14ac:dyDescent="0.25">
      <c r="A20450" s="1">
        <v>44082</v>
      </c>
      <c r="B20450" s="2" t="s">
        <v>43</v>
      </c>
      <c r="C20450" s="2" t="s">
        <v>8</v>
      </c>
      <c r="D20450" s="2" t="s">
        <v>47</v>
      </c>
      <c r="E20450">
        <v>2050</v>
      </c>
      <c r="F20450" s="2" t="s">
        <v>17</v>
      </c>
      <c r="G20450">
        <v>11051</v>
      </c>
    </row>
    <row r="20451" spans="1:7" x14ac:dyDescent="0.25">
      <c r="A20451" s="1">
        <v>44082</v>
      </c>
      <c r="B20451" s="2" t="s">
        <v>43</v>
      </c>
      <c r="C20451" s="2" t="s">
        <v>8</v>
      </c>
      <c r="D20451" s="2" t="s">
        <v>47</v>
      </c>
      <c r="E20451">
        <v>2050</v>
      </c>
      <c r="F20451" s="2" t="s">
        <v>20</v>
      </c>
      <c r="G20451">
        <v>48789</v>
      </c>
    </row>
    <row r="20452" spans="1:7" x14ac:dyDescent="0.25">
      <c r="A20452" s="1">
        <v>44093</v>
      </c>
      <c r="B20452" s="2" t="s">
        <v>43</v>
      </c>
      <c r="C20452" s="2" t="s">
        <v>8</v>
      </c>
      <c r="D20452" s="2" t="s">
        <v>47</v>
      </c>
      <c r="E20452">
        <v>2050</v>
      </c>
      <c r="F20452" s="2" t="s">
        <v>14</v>
      </c>
      <c r="G20452">
        <v>57080</v>
      </c>
    </row>
    <row r="20453" spans="1:7" x14ac:dyDescent="0.25">
      <c r="A20453" s="1">
        <v>44094</v>
      </c>
      <c r="B20453" s="2" t="s">
        <v>43</v>
      </c>
      <c r="C20453" s="2" t="s">
        <v>8</v>
      </c>
      <c r="D20453" s="2" t="s">
        <v>47</v>
      </c>
      <c r="E20453">
        <v>2050</v>
      </c>
      <c r="F20453" s="2" t="s">
        <v>15</v>
      </c>
      <c r="G20453">
        <v>48315</v>
      </c>
    </row>
    <row r="20454" spans="1:7" x14ac:dyDescent="0.25">
      <c r="A20454" s="1">
        <v>44094</v>
      </c>
      <c r="B20454" s="2" t="s">
        <v>43</v>
      </c>
      <c r="C20454" s="2" t="s">
        <v>8</v>
      </c>
      <c r="D20454" s="2" t="s">
        <v>47</v>
      </c>
      <c r="E20454">
        <v>2050</v>
      </c>
      <c r="F20454" s="2" t="s">
        <v>11</v>
      </c>
      <c r="G20454">
        <v>37174</v>
      </c>
    </row>
    <row r="20455" spans="1:7" x14ac:dyDescent="0.25">
      <c r="A20455" s="1">
        <v>44094</v>
      </c>
      <c r="B20455" s="2" t="s">
        <v>43</v>
      </c>
      <c r="C20455" s="2" t="s">
        <v>8</v>
      </c>
      <c r="D20455" s="2" t="s">
        <v>47</v>
      </c>
      <c r="E20455">
        <v>2050</v>
      </c>
      <c r="F20455" s="2" t="s">
        <v>11</v>
      </c>
      <c r="G20455">
        <v>56702</v>
      </c>
    </row>
    <row r="20456" spans="1:7" x14ac:dyDescent="0.25">
      <c r="A20456" s="1">
        <v>44094</v>
      </c>
      <c r="B20456" s="2" t="s">
        <v>43</v>
      </c>
      <c r="C20456" s="2" t="s">
        <v>8</v>
      </c>
      <c r="D20456" s="2" t="s">
        <v>47</v>
      </c>
      <c r="E20456">
        <v>2050</v>
      </c>
      <c r="F20456" s="2" t="s">
        <v>15</v>
      </c>
      <c r="G20456">
        <v>22466</v>
      </c>
    </row>
    <row r="20457" spans="1:7" x14ac:dyDescent="0.25">
      <c r="A20457" s="1">
        <v>44094</v>
      </c>
      <c r="B20457" s="2" t="s">
        <v>43</v>
      </c>
      <c r="C20457" s="2" t="s">
        <v>8</v>
      </c>
      <c r="D20457" s="2" t="s">
        <v>47</v>
      </c>
      <c r="E20457">
        <v>2050</v>
      </c>
      <c r="F20457" s="2" t="s">
        <v>17</v>
      </c>
      <c r="G20457">
        <v>29637</v>
      </c>
    </row>
    <row r="20458" spans="1:7" x14ac:dyDescent="0.25">
      <c r="A20458" s="1">
        <v>44094</v>
      </c>
      <c r="B20458" s="2" t="s">
        <v>43</v>
      </c>
      <c r="C20458" s="2" t="s">
        <v>8</v>
      </c>
      <c r="D20458" s="2" t="s">
        <v>47</v>
      </c>
      <c r="E20458">
        <v>2050</v>
      </c>
      <c r="F20458" s="2" t="s">
        <v>20</v>
      </c>
      <c r="G20458">
        <v>33873</v>
      </c>
    </row>
    <row r="20459" spans="1:7" x14ac:dyDescent="0.25">
      <c r="A20459" s="1">
        <v>44094</v>
      </c>
      <c r="B20459" s="2" t="s">
        <v>43</v>
      </c>
      <c r="C20459" s="2" t="s">
        <v>8</v>
      </c>
      <c r="D20459" s="2" t="s">
        <v>47</v>
      </c>
      <c r="E20459">
        <v>2050</v>
      </c>
      <c r="F20459" s="2" t="s">
        <v>15</v>
      </c>
      <c r="G20459">
        <v>34336</v>
      </c>
    </row>
    <row r="20460" spans="1:7" x14ac:dyDescent="0.25">
      <c r="A20460" s="1">
        <v>44094</v>
      </c>
      <c r="B20460" s="2" t="s">
        <v>43</v>
      </c>
      <c r="C20460" s="2" t="s">
        <v>8</v>
      </c>
      <c r="D20460" s="2" t="s">
        <v>47</v>
      </c>
      <c r="E20460">
        <v>2050</v>
      </c>
      <c r="F20460" s="2" t="s">
        <v>11</v>
      </c>
      <c r="G20460">
        <v>50720</v>
      </c>
    </row>
    <row r="20461" spans="1:7" x14ac:dyDescent="0.25">
      <c r="A20461" s="1">
        <v>44094</v>
      </c>
      <c r="B20461" s="2" t="s">
        <v>43</v>
      </c>
      <c r="C20461" s="2" t="s">
        <v>8</v>
      </c>
      <c r="D20461" s="2" t="s">
        <v>47</v>
      </c>
      <c r="E20461">
        <v>2050</v>
      </c>
      <c r="F20461" s="2" t="s">
        <v>18</v>
      </c>
      <c r="G20461">
        <v>21305</v>
      </c>
    </row>
    <row r="20462" spans="1:7" x14ac:dyDescent="0.25">
      <c r="A20462" s="1">
        <v>44101</v>
      </c>
      <c r="B20462" s="2" t="s">
        <v>43</v>
      </c>
      <c r="C20462" s="2" t="s">
        <v>8</v>
      </c>
      <c r="D20462" s="2" t="s">
        <v>47</v>
      </c>
      <c r="E20462">
        <v>2050</v>
      </c>
      <c r="F20462" s="2" t="s">
        <v>13</v>
      </c>
      <c r="G20462">
        <v>23677</v>
      </c>
    </row>
    <row r="20463" spans="1:7" x14ac:dyDescent="0.25">
      <c r="A20463" s="1">
        <v>44101</v>
      </c>
      <c r="B20463" s="2" t="s">
        <v>43</v>
      </c>
      <c r="C20463" s="2" t="s">
        <v>8</v>
      </c>
      <c r="D20463" s="2" t="s">
        <v>47</v>
      </c>
      <c r="E20463">
        <v>2050</v>
      </c>
      <c r="F20463" s="2" t="s">
        <v>20</v>
      </c>
      <c r="G20463">
        <v>49531</v>
      </c>
    </row>
    <row r="20464" spans="1:7" x14ac:dyDescent="0.25">
      <c r="A20464" s="1">
        <v>44101</v>
      </c>
      <c r="B20464" s="2" t="s">
        <v>43</v>
      </c>
      <c r="C20464" s="2" t="s">
        <v>8</v>
      </c>
      <c r="D20464" s="2" t="s">
        <v>47</v>
      </c>
      <c r="E20464">
        <v>2050</v>
      </c>
      <c r="F20464" s="2" t="s">
        <v>15</v>
      </c>
      <c r="G20464">
        <v>13597</v>
      </c>
    </row>
    <row r="20465" spans="1:7" x14ac:dyDescent="0.25">
      <c r="A20465" s="1">
        <v>44101</v>
      </c>
      <c r="B20465" s="2" t="s">
        <v>43</v>
      </c>
      <c r="C20465" s="2" t="s">
        <v>8</v>
      </c>
      <c r="D20465" s="2" t="s">
        <v>47</v>
      </c>
      <c r="E20465">
        <v>2050</v>
      </c>
      <c r="F20465" s="2" t="s">
        <v>19</v>
      </c>
      <c r="G20465">
        <v>53797</v>
      </c>
    </row>
    <row r="20466" spans="1:7" x14ac:dyDescent="0.25">
      <c r="A20466" s="1">
        <v>44101</v>
      </c>
      <c r="B20466" s="2" t="s">
        <v>43</v>
      </c>
      <c r="C20466" s="2" t="s">
        <v>8</v>
      </c>
      <c r="D20466" s="2" t="s">
        <v>47</v>
      </c>
      <c r="E20466">
        <v>2050</v>
      </c>
      <c r="F20466" s="2" t="s">
        <v>17</v>
      </c>
      <c r="G20466">
        <v>15401</v>
      </c>
    </row>
    <row r="20467" spans="1:7" x14ac:dyDescent="0.25">
      <c r="A20467" s="1">
        <v>44101</v>
      </c>
      <c r="B20467" s="2" t="s">
        <v>43</v>
      </c>
      <c r="C20467" s="2" t="s">
        <v>8</v>
      </c>
      <c r="D20467" s="2" t="s">
        <v>47</v>
      </c>
      <c r="E20467">
        <v>2050</v>
      </c>
      <c r="F20467" s="2" t="s">
        <v>16</v>
      </c>
      <c r="G20467">
        <v>40434</v>
      </c>
    </row>
    <row r="20468" spans="1:7" x14ac:dyDescent="0.25">
      <c r="A20468" s="1">
        <v>44086</v>
      </c>
      <c r="B20468" s="2" t="s">
        <v>43</v>
      </c>
      <c r="C20468" s="2" t="s">
        <v>8</v>
      </c>
      <c r="D20468" s="2" t="s">
        <v>47</v>
      </c>
      <c r="E20468">
        <v>2050</v>
      </c>
      <c r="F20468" s="2" t="s">
        <v>14</v>
      </c>
      <c r="G20468">
        <v>18554</v>
      </c>
    </row>
    <row r="20469" spans="1:7" x14ac:dyDescent="0.25">
      <c r="A20469" s="1">
        <v>44086</v>
      </c>
      <c r="B20469" s="2" t="s">
        <v>43</v>
      </c>
      <c r="C20469" s="2" t="s">
        <v>8</v>
      </c>
      <c r="D20469" s="2" t="s">
        <v>47</v>
      </c>
      <c r="E20469">
        <v>2050</v>
      </c>
      <c r="F20469" s="2" t="s">
        <v>15</v>
      </c>
      <c r="G20469">
        <v>18212</v>
      </c>
    </row>
    <row r="20470" spans="1:7" x14ac:dyDescent="0.25">
      <c r="A20470" s="1">
        <v>44086</v>
      </c>
      <c r="B20470" s="2" t="s">
        <v>43</v>
      </c>
      <c r="C20470" s="2" t="s">
        <v>8</v>
      </c>
      <c r="D20470" s="2" t="s">
        <v>47</v>
      </c>
      <c r="E20470">
        <v>2050</v>
      </c>
      <c r="F20470" s="2" t="s">
        <v>13</v>
      </c>
      <c r="G20470">
        <v>49574</v>
      </c>
    </row>
    <row r="20471" spans="1:7" x14ac:dyDescent="0.25">
      <c r="A20471" s="1">
        <v>44086</v>
      </c>
      <c r="B20471" s="2" t="s">
        <v>43</v>
      </c>
      <c r="C20471" s="2" t="s">
        <v>8</v>
      </c>
      <c r="D20471" s="2" t="s">
        <v>47</v>
      </c>
      <c r="E20471">
        <v>2050</v>
      </c>
      <c r="F20471" s="2" t="s">
        <v>18</v>
      </c>
      <c r="G20471">
        <v>25163</v>
      </c>
    </row>
    <row r="20472" spans="1:7" x14ac:dyDescent="0.25">
      <c r="A20472" s="1">
        <v>44076</v>
      </c>
      <c r="B20472" s="2" t="s">
        <v>43</v>
      </c>
      <c r="C20472" s="2" t="s">
        <v>8</v>
      </c>
      <c r="D20472" s="2" t="s">
        <v>47</v>
      </c>
      <c r="E20472">
        <v>2050</v>
      </c>
      <c r="F20472" s="2" t="s">
        <v>10</v>
      </c>
      <c r="G20472">
        <v>20054</v>
      </c>
    </row>
    <row r="20473" spans="1:7" x14ac:dyDescent="0.25">
      <c r="A20473" s="1">
        <v>44076</v>
      </c>
      <c r="B20473" s="2" t="s">
        <v>43</v>
      </c>
      <c r="C20473" s="2" t="s">
        <v>8</v>
      </c>
      <c r="D20473" s="2" t="s">
        <v>47</v>
      </c>
      <c r="E20473">
        <v>2050</v>
      </c>
      <c r="F20473" s="2" t="s">
        <v>16</v>
      </c>
      <c r="G20473">
        <v>10354</v>
      </c>
    </row>
    <row r="20474" spans="1:7" x14ac:dyDescent="0.25">
      <c r="A20474" s="1">
        <v>44076</v>
      </c>
      <c r="B20474" s="2" t="s">
        <v>43</v>
      </c>
      <c r="C20474" s="2" t="s">
        <v>8</v>
      </c>
      <c r="D20474" s="2" t="s">
        <v>47</v>
      </c>
      <c r="E20474">
        <v>2050</v>
      </c>
      <c r="F20474" s="2" t="s">
        <v>13</v>
      </c>
      <c r="G20474">
        <v>37430</v>
      </c>
    </row>
    <row r="20475" spans="1:7" x14ac:dyDescent="0.25">
      <c r="A20475" s="1">
        <v>44076</v>
      </c>
      <c r="B20475" s="2" t="s">
        <v>43</v>
      </c>
      <c r="C20475" s="2" t="s">
        <v>8</v>
      </c>
      <c r="D20475" s="2" t="s">
        <v>47</v>
      </c>
      <c r="E20475">
        <v>2050</v>
      </c>
      <c r="F20475" s="2" t="s">
        <v>11</v>
      </c>
      <c r="G20475">
        <v>54166</v>
      </c>
    </row>
    <row r="20476" spans="1:7" x14ac:dyDescent="0.25">
      <c r="A20476" s="1">
        <v>44076</v>
      </c>
      <c r="B20476" s="2" t="s">
        <v>43</v>
      </c>
      <c r="C20476" s="2" t="s">
        <v>8</v>
      </c>
      <c r="D20476" s="2" t="s">
        <v>47</v>
      </c>
      <c r="E20476">
        <v>2050</v>
      </c>
      <c r="F20476" s="2" t="s">
        <v>10</v>
      </c>
      <c r="G20476">
        <v>57678</v>
      </c>
    </row>
    <row r="20477" spans="1:7" x14ac:dyDescent="0.25">
      <c r="A20477" s="1">
        <v>44076</v>
      </c>
      <c r="B20477" s="2" t="s">
        <v>43</v>
      </c>
      <c r="C20477" s="2" t="s">
        <v>8</v>
      </c>
      <c r="D20477" s="2" t="s">
        <v>47</v>
      </c>
      <c r="E20477">
        <v>2050</v>
      </c>
      <c r="F20477" s="2" t="s">
        <v>10</v>
      </c>
      <c r="G20477">
        <v>47235</v>
      </c>
    </row>
    <row r="20478" spans="1:7" x14ac:dyDescent="0.25">
      <c r="A20478" s="1">
        <v>44076</v>
      </c>
      <c r="B20478" s="2" t="s">
        <v>43</v>
      </c>
      <c r="C20478" s="2" t="s">
        <v>8</v>
      </c>
      <c r="D20478" s="2" t="s">
        <v>47</v>
      </c>
      <c r="E20478">
        <v>2050</v>
      </c>
      <c r="F20478" s="2" t="s">
        <v>20</v>
      </c>
      <c r="G20478">
        <v>47548</v>
      </c>
    </row>
    <row r="20479" spans="1:7" x14ac:dyDescent="0.25">
      <c r="A20479" s="1">
        <v>44076</v>
      </c>
      <c r="B20479" s="2" t="s">
        <v>43</v>
      </c>
      <c r="C20479" s="2" t="s">
        <v>8</v>
      </c>
      <c r="D20479" s="2" t="s">
        <v>47</v>
      </c>
      <c r="E20479">
        <v>2050</v>
      </c>
      <c r="F20479" s="2" t="s">
        <v>11</v>
      </c>
      <c r="G20479">
        <v>55998</v>
      </c>
    </row>
    <row r="20480" spans="1:7" x14ac:dyDescent="0.25">
      <c r="A20480" s="1">
        <v>44076</v>
      </c>
      <c r="B20480" s="2" t="s">
        <v>43</v>
      </c>
      <c r="C20480" s="2" t="s">
        <v>8</v>
      </c>
      <c r="D20480" s="2" t="s">
        <v>47</v>
      </c>
      <c r="E20480">
        <v>2050</v>
      </c>
      <c r="F20480" s="2" t="s">
        <v>12</v>
      </c>
      <c r="G20480">
        <v>25084</v>
      </c>
    </row>
    <row r="20481" spans="1:7" x14ac:dyDescent="0.25">
      <c r="A20481" s="1">
        <v>44115</v>
      </c>
      <c r="B20481" s="2" t="s">
        <v>43</v>
      </c>
      <c r="C20481" s="2" t="s">
        <v>8</v>
      </c>
      <c r="D20481" s="2" t="s">
        <v>47</v>
      </c>
      <c r="E20481">
        <v>2050</v>
      </c>
      <c r="F20481" s="2" t="s">
        <v>13</v>
      </c>
      <c r="G20481">
        <v>52550</v>
      </c>
    </row>
    <row r="20482" spans="1:7" x14ac:dyDescent="0.25">
      <c r="A20482" s="1">
        <v>44115</v>
      </c>
      <c r="B20482" s="2" t="s">
        <v>43</v>
      </c>
      <c r="C20482" s="2" t="s">
        <v>8</v>
      </c>
      <c r="D20482" s="2" t="s">
        <v>47</v>
      </c>
      <c r="E20482">
        <v>2050</v>
      </c>
      <c r="F20482" s="2" t="s">
        <v>15</v>
      </c>
      <c r="G20482">
        <v>43400</v>
      </c>
    </row>
    <row r="20483" spans="1:7" x14ac:dyDescent="0.25">
      <c r="A20483" s="1">
        <v>44115</v>
      </c>
      <c r="B20483" s="2" t="s">
        <v>43</v>
      </c>
      <c r="C20483" s="2" t="s">
        <v>8</v>
      </c>
      <c r="D20483" s="2" t="s">
        <v>47</v>
      </c>
      <c r="E20483">
        <v>2050</v>
      </c>
      <c r="F20483" s="2" t="s">
        <v>20</v>
      </c>
      <c r="G20483">
        <v>50110</v>
      </c>
    </row>
    <row r="20484" spans="1:7" x14ac:dyDescent="0.25">
      <c r="A20484" s="1">
        <v>44115</v>
      </c>
      <c r="B20484" s="2" t="s">
        <v>43</v>
      </c>
      <c r="C20484" s="2" t="s">
        <v>8</v>
      </c>
      <c r="D20484" s="2" t="s">
        <v>47</v>
      </c>
      <c r="E20484">
        <v>2050</v>
      </c>
      <c r="F20484" s="2" t="s">
        <v>10</v>
      </c>
      <c r="G20484">
        <v>27076</v>
      </c>
    </row>
    <row r="20485" spans="1:7" x14ac:dyDescent="0.25">
      <c r="A20485" s="1">
        <v>44115</v>
      </c>
      <c r="B20485" s="2" t="s">
        <v>43</v>
      </c>
      <c r="C20485" s="2" t="s">
        <v>8</v>
      </c>
      <c r="D20485" s="2" t="s">
        <v>47</v>
      </c>
      <c r="E20485">
        <v>2050</v>
      </c>
      <c r="F20485" s="2" t="s">
        <v>15</v>
      </c>
      <c r="G20485">
        <v>15587</v>
      </c>
    </row>
    <row r="20486" spans="1:7" x14ac:dyDescent="0.25">
      <c r="A20486" s="1">
        <v>44115</v>
      </c>
      <c r="B20486" s="2" t="s">
        <v>43</v>
      </c>
      <c r="C20486" s="2" t="s">
        <v>8</v>
      </c>
      <c r="D20486" s="2" t="s">
        <v>47</v>
      </c>
      <c r="E20486">
        <v>2050</v>
      </c>
      <c r="F20486" s="2" t="s">
        <v>18</v>
      </c>
      <c r="G20486">
        <v>26620</v>
      </c>
    </row>
    <row r="20487" spans="1:7" x14ac:dyDescent="0.25">
      <c r="A20487" s="1">
        <v>44120</v>
      </c>
      <c r="B20487" s="2" t="s">
        <v>43</v>
      </c>
      <c r="C20487" s="2" t="s">
        <v>8</v>
      </c>
      <c r="D20487" s="2" t="s">
        <v>47</v>
      </c>
      <c r="E20487">
        <v>2050</v>
      </c>
      <c r="F20487" s="2" t="s">
        <v>13</v>
      </c>
      <c r="G20487">
        <v>22943</v>
      </c>
    </row>
    <row r="20488" spans="1:7" x14ac:dyDescent="0.25">
      <c r="A20488" s="1">
        <v>44120</v>
      </c>
      <c r="B20488" s="2" t="s">
        <v>43</v>
      </c>
      <c r="C20488" s="2" t="s">
        <v>8</v>
      </c>
      <c r="D20488" s="2" t="s">
        <v>47</v>
      </c>
      <c r="E20488">
        <v>2050</v>
      </c>
      <c r="F20488" s="2" t="s">
        <v>12</v>
      </c>
      <c r="G20488">
        <v>10054</v>
      </c>
    </row>
    <row r="20489" spans="1:7" x14ac:dyDescent="0.25">
      <c r="A20489" s="1">
        <v>44120</v>
      </c>
      <c r="B20489" s="2" t="s">
        <v>43</v>
      </c>
      <c r="C20489" s="2" t="s">
        <v>8</v>
      </c>
      <c r="D20489" s="2" t="s">
        <v>47</v>
      </c>
      <c r="E20489">
        <v>2050</v>
      </c>
      <c r="F20489" s="2" t="s">
        <v>17</v>
      </c>
      <c r="G20489">
        <v>58633</v>
      </c>
    </row>
    <row r="20490" spans="1:7" x14ac:dyDescent="0.25">
      <c r="A20490" s="1">
        <v>44120</v>
      </c>
      <c r="B20490" s="2" t="s">
        <v>43</v>
      </c>
      <c r="C20490" s="2" t="s">
        <v>8</v>
      </c>
      <c r="D20490" s="2" t="s">
        <v>47</v>
      </c>
      <c r="E20490">
        <v>2050</v>
      </c>
      <c r="F20490" s="2" t="s">
        <v>11</v>
      </c>
      <c r="G20490">
        <v>50933</v>
      </c>
    </row>
    <row r="20491" spans="1:7" x14ac:dyDescent="0.25">
      <c r="A20491" s="1">
        <v>44120</v>
      </c>
      <c r="B20491" s="2" t="s">
        <v>43</v>
      </c>
      <c r="C20491" s="2" t="s">
        <v>8</v>
      </c>
      <c r="D20491" s="2" t="s">
        <v>47</v>
      </c>
      <c r="E20491">
        <v>2050</v>
      </c>
      <c r="F20491" s="2" t="s">
        <v>13</v>
      </c>
      <c r="G20491">
        <v>14083</v>
      </c>
    </row>
    <row r="20492" spans="1:7" x14ac:dyDescent="0.25">
      <c r="A20492" s="1">
        <v>44120</v>
      </c>
      <c r="B20492" s="2" t="s">
        <v>43</v>
      </c>
      <c r="C20492" s="2" t="s">
        <v>8</v>
      </c>
      <c r="D20492" s="2" t="s">
        <v>47</v>
      </c>
      <c r="E20492">
        <v>2050</v>
      </c>
      <c r="F20492" s="2" t="s">
        <v>15</v>
      </c>
      <c r="G20492">
        <v>45352</v>
      </c>
    </row>
    <row r="20493" spans="1:7" x14ac:dyDescent="0.25">
      <c r="A20493" s="1">
        <v>44120</v>
      </c>
      <c r="B20493" s="2" t="s">
        <v>43</v>
      </c>
      <c r="C20493" s="2" t="s">
        <v>8</v>
      </c>
      <c r="D20493" s="2" t="s">
        <v>47</v>
      </c>
      <c r="E20493">
        <v>2050</v>
      </c>
      <c r="F20493" s="2" t="s">
        <v>17</v>
      </c>
      <c r="G20493">
        <v>28780</v>
      </c>
    </row>
    <row r="20494" spans="1:7" x14ac:dyDescent="0.25">
      <c r="A20494" s="1">
        <v>44126</v>
      </c>
      <c r="B20494" s="2" t="s">
        <v>43</v>
      </c>
      <c r="C20494" s="2" t="s">
        <v>8</v>
      </c>
      <c r="D20494" s="2" t="s">
        <v>47</v>
      </c>
      <c r="E20494">
        <v>2050</v>
      </c>
      <c r="F20494" s="2" t="s">
        <v>12</v>
      </c>
      <c r="G20494">
        <v>45410</v>
      </c>
    </row>
    <row r="20495" spans="1:7" x14ac:dyDescent="0.25">
      <c r="A20495" s="1">
        <v>44126</v>
      </c>
      <c r="B20495" s="2" t="s">
        <v>43</v>
      </c>
      <c r="C20495" s="2" t="s">
        <v>8</v>
      </c>
      <c r="D20495" s="2" t="s">
        <v>47</v>
      </c>
      <c r="E20495">
        <v>2050</v>
      </c>
      <c r="F20495" s="2" t="s">
        <v>19</v>
      </c>
      <c r="G20495">
        <v>57756</v>
      </c>
    </row>
    <row r="20496" spans="1:7" x14ac:dyDescent="0.25">
      <c r="A20496" s="1">
        <v>44126</v>
      </c>
      <c r="B20496" s="2" t="s">
        <v>43</v>
      </c>
      <c r="C20496" s="2" t="s">
        <v>8</v>
      </c>
      <c r="D20496" s="2" t="s">
        <v>47</v>
      </c>
      <c r="E20496">
        <v>2050</v>
      </c>
      <c r="F20496" s="2" t="s">
        <v>19</v>
      </c>
      <c r="G20496">
        <v>11112</v>
      </c>
    </row>
    <row r="20497" spans="1:7" x14ac:dyDescent="0.25">
      <c r="A20497" s="1">
        <v>44126</v>
      </c>
      <c r="B20497" s="2" t="s">
        <v>43</v>
      </c>
      <c r="C20497" s="2" t="s">
        <v>8</v>
      </c>
      <c r="D20497" s="2" t="s">
        <v>47</v>
      </c>
      <c r="E20497">
        <v>2050</v>
      </c>
      <c r="F20497" s="2" t="s">
        <v>18</v>
      </c>
      <c r="G20497">
        <v>47824</v>
      </c>
    </row>
    <row r="20498" spans="1:7" x14ac:dyDescent="0.25">
      <c r="A20498" s="1">
        <v>44126</v>
      </c>
      <c r="B20498" s="2" t="s">
        <v>43</v>
      </c>
      <c r="C20498" s="2" t="s">
        <v>8</v>
      </c>
      <c r="D20498" s="2" t="s">
        <v>47</v>
      </c>
      <c r="E20498">
        <v>2050</v>
      </c>
      <c r="F20498" s="2" t="s">
        <v>20</v>
      </c>
      <c r="G20498">
        <v>17862</v>
      </c>
    </row>
    <row r="20499" spans="1:7" x14ac:dyDescent="0.25">
      <c r="A20499" s="1">
        <v>44126</v>
      </c>
      <c r="B20499" s="2" t="s">
        <v>43</v>
      </c>
      <c r="C20499" s="2" t="s">
        <v>8</v>
      </c>
      <c r="D20499" s="2" t="s">
        <v>47</v>
      </c>
      <c r="E20499">
        <v>2050</v>
      </c>
      <c r="F20499" s="2" t="s">
        <v>14</v>
      </c>
      <c r="G20499">
        <v>52238</v>
      </c>
    </row>
    <row r="20500" spans="1:7" x14ac:dyDescent="0.25">
      <c r="A20500" s="1">
        <v>44126</v>
      </c>
      <c r="B20500" s="2" t="s">
        <v>43</v>
      </c>
      <c r="C20500" s="2" t="s">
        <v>8</v>
      </c>
      <c r="D20500" s="2" t="s">
        <v>47</v>
      </c>
      <c r="E20500">
        <v>2050</v>
      </c>
      <c r="F20500" s="2" t="s">
        <v>18</v>
      </c>
      <c r="G20500">
        <v>40669</v>
      </c>
    </row>
    <row r="20501" spans="1:7" x14ac:dyDescent="0.25">
      <c r="A20501" s="1">
        <v>44126</v>
      </c>
      <c r="B20501" s="2" t="s">
        <v>43</v>
      </c>
      <c r="C20501" s="2" t="s">
        <v>8</v>
      </c>
      <c r="D20501" s="2" t="s">
        <v>47</v>
      </c>
      <c r="E20501">
        <v>2050</v>
      </c>
      <c r="F20501" s="2" t="s">
        <v>13</v>
      </c>
      <c r="G20501">
        <v>56595</v>
      </c>
    </row>
    <row r="20502" spans="1:7" x14ac:dyDescent="0.25">
      <c r="A20502" s="1">
        <v>44130</v>
      </c>
      <c r="B20502" s="2" t="s">
        <v>43</v>
      </c>
      <c r="C20502" s="2" t="s">
        <v>8</v>
      </c>
      <c r="D20502" s="2" t="s">
        <v>47</v>
      </c>
      <c r="E20502">
        <v>2050</v>
      </c>
      <c r="F20502" s="2" t="s">
        <v>12</v>
      </c>
      <c r="G20502">
        <v>26121</v>
      </c>
    </row>
    <row r="20503" spans="1:7" x14ac:dyDescent="0.25">
      <c r="A20503" s="1">
        <v>44130</v>
      </c>
      <c r="B20503" s="2" t="s">
        <v>43</v>
      </c>
      <c r="C20503" s="2" t="s">
        <v>8</v>
      </c>
      <c r="D20503" s="2" t="s">
        <v>47</v>
      </c>
      <c r="E20503">
        <v>2050</v>
      </c>
      <c r="F20503" s="2" t="s">
        <v>17</v>
      </c>
      <c r="G20503">
        <v>37709</v>
      </c>
    </row>
    <row r="20504" spans="1:7" x14ac:dyDescent="0.25">
      <c r="A20504" s="1">
        <v>44130</v>
      </c>
      <c r="B20504" s="2" t="s">
        <v>43</v>
      </c>
      <c r="C20504" s="2" t="s">
        <v>8</v>
      </c>
      <c r="D20504" s="2" t="s">
        <v>47</v>
      </c>
      <c r="E20504">
        <v>2050</v>
      </c>
      <c r="F20504" s="2" t="s">
        <v>12</v>
      </c>
      <c r="G20504">
        <v>28619</v>
      </c>
    </row>
    <row r="20505" spans="1:7" x14ac:dyDescent="0.25">
      <c r="A20505" s="1">
        <v>44130</v>
      </c>
      <c r="B20505" s="2" t="s">
        <v>43</v>
      </c>
      <c r="C20505" s="2" t="s">
        <v>8</v>
      </c>
      <c r="D20505" s="2" t="s">
        <v>47</v>
      </c>
      <c r="E20505">
        <v>2050</v>
      </c>
      <c r="F20505" s="2" t="s">
        <v>20</v>
      </c>
      <c r="G20505">
        <v>54304</v>
      </c>
    </row>
    <row r="20506" spans="1:7" x14ac:dyDescent="0.25">
      <c r="A20506" s="1">
        <v>44130</v>
      </c>
      <c r="B20506" s="2" t="s">
        <v>43</v>
      </c>
      <c r="C20506" s="2" t="s">
        <v>8</v>
      </c>
      <c r="D20506" s="2" t="s">
        <v>47</v>
      </c>
      <c r="E20506">
        <v>2050</v>
      </c>
      <c r="F20506" s="2" t="s">
        <v>15</v>
      </c>
      <c r="G20506">
        <v>26863</v>
      </c>
    </row>
    <row r="20507" spans="1:7" x14ac:dyDescent="0.25">
      <c r="A20507" s="1">
        <v>44130</v>
      </c>
      <c r="B20507" s="2" t="s">
        <v>43</v>
      </c>
      <c r="C20507" s="2" t="s">
        <v>8</v>
      </c>
      <c r="D20507" s="2" t="s">
        <v>47</v>
      </c>
      <c r="E20507">
        <v>2050</v>
      </c>
      <c r="F20507" s="2" t="s">
        <v>15</v>
      </c>
      <c r="G20507">
        <v>43645</v>
      </c>
    </row>
    <row r="20508" spans="1:7" x14ac:dyDescent="0.25">
      <c r="A20508" s="1">
        <v>44130</v>
      </c>
      <c r="B20508" s="2" t="s">
        <v>43</v>
      </c>
      <c r="C20508" s="2" t="s">
        <v>8</v>
      </c>
      <c r="D20508" s="2" t="s">
        <v>47</v>
      </c>
      <c r="E20508">
        <v>2050</v>
      </c>
      <c r="F20508" s="2" t="s">
        <v>19</v>
      </c>
      <c r="G20508">
        <v>18815</v>
      </c>
    </row>
    <row r="20509" spans="1:7" x14ac:dyDescent="0.25">
      <c r="A20509" s="1">
        <v>44123</v>
      </c>
      <c r="B20509" s="2" t="s">
        <v>43</v>
      </c>
      <c r="C20509" s="2" t="s">
        <v>8</v>
      </c>
      <c r="D20509" s="2" t="s">
        <v>47</v>
      </c>
      <c r="E20509">
        <v>2050</v>
      </c>
      <c r="F20509" s="2" t="s">
        <v>16</v>
      </c>
      <c r="G20509">
        <v>58932</v>
      </c>
    </row>
    <row r="20510" spans="1:7" x14ac:dyDescent="0.25">
      <c r="A20510" s="1">
        <v>44123</v>
      </c>
      <c r="B20510" s="2" t="s">
        <v>43</v>
      </c>
      <c r="C20510" s="2" t="s">
        <v>8</v>
      </c>
      <c r="D20510" s="2" t="s">
        <v>47</v>
      </c>
      <c r="E20510">
        <v>2050</v>
      </c>
      <c r="F20510" s="2" t="s">
        <v>10</v>
      </c>
      <c r="G20510">
        <v>47986</v>
      </c>
    </row>
    <row r="20511" spans="1:7" x14ac:dyDescent="0.25">
      <c r="A20511" s="1">
        <v>44123</v>
      </c>
      <c r="B20511" s="2" t="s">
        <v>43</v>
      </c>
      <c r="C20511" s="2" t="s">
        <v>8</v>
      </c>
      <c r="D20511" s="2" t="s">
        <v>47</v>
      </c>
      <c r="E20511">
        <v>2050</v>
      </c>
      <c r="F20511" s="2" t="s">
        <v>16</v>
      </c>
      <c r="G20511">
        <v>27033</v>
      </c>
    </row>
    <row r="20512" spans="1:7" x14ac:dyDescent="0.25">
      <c r="A20512" s="1">
        <v>44123</v>
      </c>
      <c r="B20512" s="2" t="s">
        <v>43</v>
      </c>
      <c r="C20512" s="2" t="s">
        <v>8</v>
      </c>
      <c r="D20512" s="2" t="s">
        <v>47</v>
      </c>
      <c r="E20512">
        <v>2050</v>
      </c>
      <c r="F20512" s="2" t="s">
        <v>11</v>
      </c>
      <c r="G20512">
        <v>47975</v>
      </c>
    </row>
    <row r="20513" spans="1:7" x14ac:dyDescent="0.25">
      <c r="A20513" s="1">
        <v>44123</v>
      </c>
      <c r="B20513" s="2" t="s">
        <v>43</v>
      </c>
      <c r="C20513" s="2" t="s">
        <v>8</v>
      </c>
      <c r="D20513" s="2" t="s">
        <v>47</v>
      </c>
      <c r="E20513">
        <v>2050</v>
      </c>
      <c r="F20513" s="2" t="s">
        <v>15</v>
      </c>
      <c r="G20513">
        <v>42171</v>
      </c>
    </row>
    <row r="20514" spans="1:7" x14ac:dyDescent="0.25">
      <c r="A20514" s="1">
        <v>44123</v>
      </c>
      <c r="B20514" s="2" t="s">
        <v>43</v>
      </c>
      <c r="C20514" s="2" t="s">
        <v>8</v>
      </c>
      <c r="D20514" s="2" t="s">
        <v>47</v>
      </c>
      <c r="E20514">
        <v>2050</v>
      </c>
      <c r="F20514" s="2" t="s">
        <v>12</v>
      </c>
      <c r="G20514">
        <v>40334</v>
      </c>
    </row>
    <row r="20515" spans="1:7" x14ac:dyDescent="0.25">
      <c r="A20515" s="1">
        <v>44123</v>
      </c>
      <c r="B20515" s="2" t="s">
        <v>43</v>
      </c>
      <c r="C20515" s="2" t="s">
        <v>8</v>
      </c>
      <c r="D20515" s="2" t="s">
        <v>47</v>
      </c>
      <c r="E20515">
        <v>2050</v>
      </c>
      <c r="F20515" s="2" t="s">
        <v>15</v>
      </c>
      <c r="G20515">
        <v>38006</v>
      </c>
    </row>
    <row r="20516" spans="1:7" x14ac:dyDescent="0.25">
      <c r="A20516" s="1">
        <v>44118</v>
      </c>
      <c r="B20516" s="2" t="s">
        <v>43</v>
      </c>
      <c r="C20516" s="2" t="s">
        <v>8</v>
      </c>
      <c r="D20516" s="2" t="s">
        <v>47</v>
      </c>
      <c r="E20516">
        <v>2050</v>
      </c>
      <c r="F20516" s="2" t="s">
        <v>10</v>
      </c>
      <c r="G20516">
        <v>54206</v>
      </c>
    </row>
    <row r="20517" spans="1:7" x14ac:dyDescent="0.25">
      <c r="A20517" s="1">
        <v>44118</v>
      </c>
      <c r="B20517" s="2" t="s">
        <v>43</v>
      </c>
      <c r="C20517" s="2" t="s">
        <v>8</v>
      </c>
      <c r="D20517" s="2" t="s">
        <v>47</v>
      </c>
      <c r="E20517">
        <v>2050</v>
      </c>
      <c r="F20517" s="2" t="s">
        <v>18</v>
      </c>
      <c r="G20517">
        <v>14813</v>
      </c>
    </row>
    <row r="20518" spans="1:7" x14ac:dyDescent="0.25">
      <c r="A20518" s="1">
        <v>44118</v>
      </c>
      <c r="B20518" s="2" t="s">
        <v>43</v>
      </c>
      <c r="C20518" s="2" t="s">
        <v>8</v>
      </c>
      <c r="D20518" s="2" t="s">
        <v>47</v>
      </c>
      <c r="E20518">
        <v>2050</v>
      </c>
      <c r="F20518" s="2" t="s">
        <v>20</v>
      </c>
      <c r="G20518">
        <v>40241</v>
      </c>
    </row>
    <row r="20519" spans="1:7" x14ac:dyDescent="0.25">
      <c r="A20519" s="1">
        <v>44118</v>
      </c>
      <c r="B20519" s="2" t="s">
        <v>43</v>
      </c>
      <c r="C20519" s="2" t="s">
        <v>8</v>
      </c>
      <c r="D20519" s="2" t="s">
        <v>47</v>
      </c>
      <c r="E20519">
        <v>2050</v>
      </c>
      <c r="F20519" s="2" t="s">
        <v>18</v>
      </c>
      <c r="G20519">
        <v>35119</v>
      </c>
    </row>
    <row r="20520" spans="1:7" x14ac:dyDescent="0.25">
      <c r="A20520" s="1">
        <v>44118</v>
      </c>
      <c r="B20520" s="2" t="s">
        <v>43</v>
      </c>
      <c r="C20520" s="2" t="s">
        <v>8</v>
      </c>
      <c r="D20520" s="2" t="s">
        <v>47</v>
      </c>
      <c r="E20520">
        <v>2050</v>
      </c>
      <c r="F20520" s="2" t="s">
        <v>17</v>
      </c>
      <c r="G20520">
        <v>31937</v>
      </c>
    </row>
    <row r="20521" spans="1:7" x14ac:dyDescent="0.25">
      <c r="A20521" s="1">
        <v>44122</v>
      </c>
      <c r="B20521" s="2" t="s">
        <v>43</v>
      </c>
      <c r="C20521" s="2" t="s">
        <v>8</v>
      </c>
      <c r="D20521" s="2" t="s">
        <v>47</v>
      </c>
      <c r="E20521">
        <v>2050</v>
      </c>
      <c r="F20521" s="2" t="s">
        <v>10</v>
      </c>
      <c r="G20521">
        <v>56950</v>
      </c>
    </row>
    <row r="20522" spans="1:7" x14ac:dyDescent="0.25">
      <c r="A20522" s="1">
        <v>44122</v>
      </c>
      <c r="B20522" s="2" t="s">
        <v>43</v>
      </c>
      <c r="C20522" s="2" t="s">
        <v>8</v>
      </c>
      <c r="D20522" s="2" t="s">
        <v>47</v>
      </c>
      <c r="E20522">
        <v>2050</v>
      </c>
      <c r="F20522" s="2" t="s">
        <v>20</v>
      </c>
      <c r="G20522">
        <v>44102</v>
      </c>
    </row>
    <row r="20523" spans="1:7" x14ac:dyDescent="0.25">
      <c r="A20523" s="1">
        <v>44122</v>
      </c>
      <c r="B20523" s="2" t="s">
        <v>43</v>
      </c>
      <c r="C20523" s="2" t="s">
        <v>8</v>
      </c>
      <c r="D20523" s="2" t="s">
        <v>47</v>
      </c>
      <c r="E20523">
        <v>2050</v>
      </c>
      <c r="F20523" s="2" t="s">
        <v>10</v>
      </c>
      <c r="G20523">
        <v>10824</v>
      </c>
    </row>
    <row r="20524" spans="1:7" x14ac:dyDescent="0.25">
      <c r="A20524" s="1">
        <v>44122</v>
      </c>
      <c r="B20524" s="2" t="s">
        <v>43</v>
      </c>
      <c r="C20524" s="2" t="s">
        <v>8</v>
      </c>
      <c r="D20524" s="2" t="s">
        <v>47</v>
      </c>
      <c r="E20524">
        <v>2050</v>
      </c>
      <c r="F20524" s="2" t="s">
        <v>10</v>
      </c>
      <c r="G20524">
        <v>37806</v>
      </c>
    </row>
    <row r="20525" spans="1:7" x14ac:dyDescent="0.25">
      <c r="A20525" s="1">
        <v>44122</v>
      </c>
      <c r="B20525" s="2" t="s">
        <v>43</v>
      </c>
      <c r="C20525" s="2" t="s">
        <v>8</v>
      </c>
      <c r="D20525" s="2" t="s">
        <v>47</v>
      </c>
      <c r="E20525">
        <v>2050</v>
      </c>
      <c r="F20525" s="2" t="s">
        <v>11</v>
      </c>
      <c r="G20525">
        <v>34309</v>
      </c>
    </row>
    <row r="20526" spans="1:7" x14ac:dyDescent="0.25">
      <c r="A20526" s="1">
        <v>44130</v>
      </c>
      <c r="B20526" s="2" t="s">
        <v>43</v>
      </c>
      <c r="C20526" s="2" t="s">
        <v>8</v>
      </c>
      <c r="D20526" s="2" t="s">
        <v>47</v>
      </c>
      <c r="E20526">
        <v>2050</v>
      </c>
      <c r="F20526" s="2" t="s">
        <v>12</v>
      </c>
      <c r="G20526">
        <v>40113</v>
      </c>
    </row>
    <row r="20527" spans="1:7" x14ac:dyDescent="0.25">
      <c r="A20527" s="1">
        <v>44130</v>
      </c>
      <c r="B20527" s="2" t="s">
        <v>43</v>
      </c>
      <c r="C20527" s="2" t="s">
        <v>8</v>
      </c>
      <c r="D20527" s="2" t="s">
        <v>47</v>
      </c>
      <c r="E20527">
        <v>2050</v>
      </c>
      <c r="F20527" s="2" t="s">
        <v>19</v>
      </c>
      <c r="G20527">
        <v>14668</v>
      </c>
    </row>
    <row r="20528" spans="1:7" x14ac:dyDescent="0.25">
      <c r="A20528" s="1">
        <v>44130</v>
      </c>
      <c r="B20528" s="2" t="s">
        <v>43</v>
      </c>
      <c r="C20528" s="2" t="s">
        <v>8</v>
      </c>
      <c r="D20528" s="2" t="s">
        <v>47</v>
      </c>
      <c r="E20528">
        <v>2050</v>
      </c>
      <c r="F20528" s="2" t="s">
        <v>14</v>
      </c>
      <c r="G20528">
        <v>31166</v>
      </c>
    </row>
    <row r="20529" spans="1:7" x14ac:dyDescent="0.25">
      <c r="A20529" s="1">
        <v>44130</v>
      </c>
      <c r="B20529" s="2" t="s">
        <v>43</v>
      </c>
      <c r="C20529" s="2" t="s">
        <v>8</v>
      </c>
      <c r="D20529" s="2" t="s">
        <v>47</v>
      </c>
      <c r="E20529">
        <v>2050</v>
      </c>
      <c r="F20529" s="2" t="s">
        <v>20</v>
      </c>
      <c r="G20529">
        <v>29254</v>
      </c>
    </row>
    <row r="20530" spans="1:7" x14ac:dyDescent="0.25">
      <c r="A20530" s="1">
        <v>44130</v>
      </c>
      <c r="B20530" s="2" t="s">
        <v>43</v>
      </c>
      <c r="C20530" s="2" t="s">
        <v>8</v>
      </c>
      <c r="D20530" s="2" t="s">
        <v>47</v>
      </c>
      <c r="E20530">
        <v>2050</v>
      </c>
      <c r="F20530" s="2" t="s">
        <v>17</v>
      </c>
      <c r="G20530">
        <v>57828</v>
      </c>
    </row>
    <row r="20531" spans="1:7" x14ac:dyDescent="0.25">
      <c r="A20531" s="1">
        <v>44130</v>
      </c>
      <c r="B20531" s="2" t="s">
        <v>43</v>
      </c>
      <c r="C20531" s="2" t="s">
        <v>8</v>
      </c>
      <c r="D20531" s="2" t="s">
        <v>47</v>
      </c>
      <c r="E20531">
        <v>2050</v>
      </c>
      <c r="F20531" s="2" t="s">
        <v>13</v>
      </c>
      <c r="G20531">
        <v>10106</v>
      </c>
    </row>
    <row r="20532" spans="1:7" x14ac:dyDescent="0.25">
      <c r="A20532" s="1">
        <v>44129</v>
      </c>
      <c r="B20532" s="2" t="s">
        <v>43</v>
      </c>
      <c r="C20532" s="2" t="s">
        <v>8</v>
      </c>
      <c r="D20532" s="2" t="s">
        <v>47</v>
      </c>
      <c r="E20532">
        <v>2050</v>
      </c>
      <c r="F20532" s="2" t="s">
        <v>20</v>
      </c>
      <c r="G20532">
        <v>11686</v>
      </c>
    </row>
    <row r="20533" spans="1:7" x14ac:dyDescent="0.25">
      <c r="A20533" s="1">
        <v>44129</v>
      </c>
      <c r="B20533" s="2" t="s">
        <v>43</v>
      </c>
      <c r="C20533" s="2" t="s">
        <v>8</v>
      </c>
      <c r="D20533" s="2" t="s">
        <v>47</v>
      </c>
      <c r="E20533">
        <v>2050</v>
      </c>
      <c r="F20533" s="2" t="s">
        <v>20</v>
      </c>
      <c r="G20533">
        <v>14033</v>
      </c>
    </row>
    <row r="20534" spans="1:7" x14ac:dyDescent="0.25">
      <c r="A20534" s="1">
        <v>44129</v>
      </c>
      <c r="B20534" s="2" t="s">
        <v>43</v>
      </c>
      <c r="C20534" s="2" t="s">
        <v>8</v>
      </c>
      <c r="D20534" s="2" t="s">
        <v>47</v>
      </c>
      <c r="E20534">
        <v>2050</v>
      </c>
      <c r="F20534" s="2" t="s">
        <v>11</v>
      </c>
      <c r="G20534">
        <v>49520</v>
      </c>
    </row>
    <row r="20535" spans="1:7" x14ac:dyDescent="0.25">
      <c r="A20535" s="1">
        <v>44117</v>
      </c>
      <c r="B20535" s="2" t="s">
        <v>43</v>
      </c>
      <c r="C20535" s="2" t="s">
        <v>8</v>
      </c>
      <c r="D20535" s="2" t="s">
        <v>47</v>
      </c>
      <c r="E20535">
        <v>2050</v>
      </c>
      <c r="F20535" s="2" t="s">
        <v>12</v>
      </c>
      <c r="G20535">
        <v>25616</v>
      </c>
    </row>
    <row r="20536" spans="1:7" x14ac:dyDescent="0.25">
      <c r="A20536" s="1">
        <v>44117</v>
      </c>
      <c r="B20536" s="2" t="s">
        <v>43</v>
      </c>
      <c r="C20536" s="2" t="s">
        <v>8</v>
      </c>
      <c r="D20536" s="2" t="s">
        <v>47</v>
      </c>
      <c r="E20536">
        <v>2050</v>
      </c>
      <c r="F20536" s="2" t="s">
        <v>14</v>
      </c>
      <c r="G20536">
        <v>50025</v>
      </c>
    </row>
    <row r="20537" spans="1:7" x14ac:dyDescent="0.25">
      <c r="A20537" s="1">
        <v>44117</v>
      </c>
      <c r="B20537" s="2" t="s">
        <v>43</v>
      </c>
      <c r="C20537" s="2" t="s">
        <v>8</v>
      </c>
      <c r="D20537" s="2" t="s">
        <v>47</v>
      </c>
      <c r="E20537">
        <v>2050</v>
      </c>
      <c r="F20537" s="2" t="s">
        <v>11</v>
      </c>
      <c r="G20537">
        <v>56455</v>
      </c>
    </row>
    <row r="20538" spans="1:7" x14ac:dyDescent="0.25">
      <c r="A20538" s="1">
        <v>44117</v>
      </c>
      <c r="B20538" s="2" t="s">
        <v>43</v>
      </c>
      <c r="C20538" s="2" t="s">
        <v>8</v>
      </c>
      <c r="D20538" s="2" t="s">
        <v>47</v>
      </c>
      <c r="E20538">
        <v>2050</v>
      </c>
      <c r="F20538" s="2" t="s">
        <v>15</v>
      </c>
      <c r="G20538">
        <v>25735</v>
      </c>
    </row>
    <row r="20539" spans="1:7" x14ac:dyDescent="0.25">
      <c r="A20539" s="1">
        <v>44117</v>
      </c>
      <c r="B20539" s="2" t="s">
        <v>43</v>
      </c>
      <c r="C20539" s="2" t="s">
        <v>8</v>
      </c>
      <c r="D20539" s="2" t="s">
        <v>47</v>
      </c>
      <c r="E20539">
        <v>2050</v>
      </c>
      <c r="F20539" s="2" t="s">
        <v>13</v>
      </c>
      <c r="G20539">
        <v>46708</v>
      </c>
    </row>
    <row r="20540" spans="1:7" x14ac:dyDescent="0.25">
      <c r="A20540" s="1">
        <v>44117</v>
      </c>
      <c r="B20540" s="2" t="s">
        <v>43</v>
      </c>
      <c r="C20540" s="2" t="s">
        <v>8</v>
      </c>
      <c r="D20540" s="2" t="s">
        <v>47</v>
      </c>
      <c r="E20540">
        <v>2050</v>
      </c>
      <c r="F20540" s="2" t="s">
        <v>11</v>
      </c>
      <c r="G20540">
        <v>35131</v>
      </c>
    </row>
    <row r="20541" spans="1:7" x14ac:dyDescent="0.25">
      <c r="A20541" s="1">
        <v>44127</v>
      </c>
      <c r="B20541" s="2" t="s">
        <v>43</v>
      </c>
      <c r="C20541" s="2" t="s">
        <v>8</v>
      </c>
      <c r="D20541" s="2" t="s">
        <v>47</v>
      </c>
      <c r="E20541">
        <v>2050</v>
      </c>
      <c r="F20541" s="2" t="s">
        <v>16</v>
      </c>
      <c r="G20541">
        <v>21681</v>
      </c>
    </row>
    <row r="20542" spans="1:7" x14ac:dyDescent="0.25">
      <c r="A20542" s="1">
        <v>44127</v>
      </c>
      <c r="B20542" s="2" t="s">
        <v>43</v>
      </c>
      <c r="C20542" s="2" t="s">
        <v>8</v>
      </c>
      <c r="D20542" s="2" t="s">
        <v>47</v>
      </c>
      <c r="E20542">
        <v>2050</v>
      </c>
      <c r="F20542" s="2" t="s">
        <v>12</v>
      </c>
      <c r="G20542">
        <v>48478</v>
      </c>
    </row>
    <row r="20543" spans="1:7" x14ac:dyDescent="0.25">
      <c r="A20543" s="1">
        <v>44127</v>
      </c>
      <c r="B20543" s="2" t="s">
        <v>43</v>
      </c>
      <c r="C20543" s="2" t="s">
        <v>8</v>
      </c>
      <c r="D20543" s="2" t="s">
        <v>47</v>
      </c>
      <c r="E20543">
        <v>2050</v>
      </c>
      <c r="F20543" s="2" t="s">
        <v>17</v>
      </c>
      <c r="G20543">
        <v>18475</v>
      </c>
    </row>
    <row r="20544" spans="1:7" x14ac:dyDescent="0.25">
      <c r="A20544" s="1">
        <v>44127</v>
      </c>
      <c r="B20544" s="2" t="s">
        <v>43</v>
      </c>
      <c r="C20544" s="2" t="s">
        <v>8</v>
      </c>
      <c r="D20544" s="2" t="s">
        <v>47</v>
      </c>
      <c r="E20544">
        <v>2050</v>
      </c>
      <c r="F20544" s="2" t="s">
        <v>19</v>
      </c>
      <c r="G20544">
        <v>22056</v>
      </c>
    </row>
    <row r="20545" spans="1:7" x14ac:dyDescent="0.25">
      <c r="A20545" s="1">
        <v>44127</v>
      </c>
      <c r="B20545" s="2" t="s">
        <v>43</v>
      </c>
      <c r="C20545" s="2" t="s">
        <v>8</v>
      </c>
      <c r="D20545" s="2" t="s">
        <v>47</v>
      </c>
      <c r="E20545">
        <v>2050</v>
      </c>
      <c r="F20545" s="2" t="s">
        <v>15</v>
      </c>
      <c r="G20545">
        <v>41076</v>
      </c>
    </row>
    <row r="20546" spans="1:7" x14ac:dyDescent="0.25">
      <c r="A20546" s="1">
        <v>44127</v>
      </c>
      <c r="B20546" s="2" t="s">
        <v>43</v>
      </c>
      <c r="C20546" s="2" t="s">
        <v>8</v>
      </c>
      <c r="D20546" s="2" t="s">
        <v>47</v>
      </c>
      <c r="E20546">
        <v>2050</v>
      </c>
      <c r="F20546" s="2" t="s">
        <v>13</v>
      </c>
      <c r="G20546">
        <v>55055</v>
      </c>
    </row>
    <row r="20547" spans="1:7" x14ac:dyDescent="0.25">
      <c r="A20547" s="1">
        <v>44127</v>
      </c>
      <c r="B20547" s="2" t="s">
        <v>43</v>
      </c>
      <c r="C20547" s="2" t="s">
        <v>8</v>
      </c>
      <c r="D20547" s="2" t="s">
        <v>47</v>
      </c>
      <c r="E20547">
        <v>2050</v>
      </c>
      <c r="F20547" s="2" t="s">
        <v>15</v>
      </c>
      <c r="G20547">
        <v>14662</v>
      </c>
    </row>
    <row r="20548" spans="1:7" x14ac:dyDescent="0.25">
      <c r="A20548" s="1">
        <v>44127</v>
      </c>
      <c r="B20548" s="2" t="s">
        <v>43</v>
      </c>
      <c r="C20548" s="2" t="s">
        <v>8</v>
      </c>
      <c r="D20548" s="2" t="s">
        <v>47</v>
      </c>
      <c r="E20548">
        <v>2050</v>
      </c>
      <c r="F20548" s="2" t="s">
        <v>17</v>
      </c>
      <c r="G20548">
        <v>48589</v>
      </c>
    </row>
    <row r="20549" spans="1:7" x14ac:dyDescent="0.25">
      <c r="A20549" s="1">
        <v>44127</v>
      </c>
      <c r="B20549" s="2" t="s">
        <v>43</v>
      </c>
      <c r="C20549" s="2" t="s">
        <v>8</v>
      </c>
      <c r="D20549" s="2" t="s">
        <v>47</v>
      </c>
      <c r="E20549">
        <v>2050</v>
      </c>
      <c r="F20549" s="2" t="s">
        <v>18</v>
      </c>
      <c r="G20549">
        <v>29286</v>
      </c>
    </row>
    <row r="20550" spans="1:7" x14ac:dyDescent="0.25">
      <c r="A20550" s="1">
        <v>44127</v>
      </c>
      <c r="B20550" s="2" t="s">
        <v>43</v>
      </c>
      <c r="C20550" s="2" t="s">
        <v>8</v>
      </c>
      <c r="D20550" s="2" t="s">
        <v>47</v>
      </c>
      <c r="E20550">
        <v>2050</v>
      </c>
      <c r="F20550" s="2" t="s">
        <v>20</v>
      </c>
      <c r="G20550">
        <v>56574</v>
      </c>
    </row>
    <row r="20551" spans="1:7" x14ac:dyDescent="0.25">
      <c r="A20551" s="1">
        <v>44127</v>
      </c>
      <c r="B20551" s="2" t="s">
        <v>43</v>
      </c>
      <c r="C20551" s="2" t="s">
        <v>8</v>
      </c>
      <c r="D20551" s="2" t="s">
        <v>47</v>
      </c>
      <c r="E20551">
        <v>2050</v>
      </c>
      <c r="F20551" s="2" t="s">
        <v>18</v>
      </c>
      <c r="G20551">
        <v>46016</v>
      </c>
    </row>
    <row r="20552" spans="1:7" x14ac:dyDescent="0.25">
      <c r="A20552" s="1">
        <v>44111</v>
      </c>
      <c r="B20552" s="2" t="s">
        <v>43</v>
      </c>
      <c r="C20552" s="2" t="s">
        <v>8</v>
      </c>
      <c r="D20552" s="2" t="s">
        <v>47</v>
      </c>
      <c r="E20552">
        <v>2050</v>
      </c>
      <c r="F20552" s="2" t="s">
        <v>14</v>
      </c>
      <c r="G20552">
        <v>24621</v>
      </c>
    </row>
    <row r="20553" spans="1:7" x14ac:dyDescent="0.25">
      <c r="A20553" s="1">
        <v>44111</v>
      </c>
      <c r="B20553" s="2" t="s">
        <v>43</v>
      </c>
      <c r="C20553" s="2" t="s">
        <v>8</v>
      </c>
      <c r="D20553" s="2" t="s">
        <v>47</v>
      </c>
      <c r="E20553">
        <v>2050</v>
      </c>
      <c r="F20553" s="2" t="s">
        <v>16</v>
      </c>
      <c r="G20553">
        <v>47258</v>
      </c>
    </row>
    <row r="20554" spans="1:7" x14ac:dyDescent="0.25">
      <c r="A20554" s="1">
        <v>44111</v>
      </c>
      <c r="B20554" s="2" t="s">
        <v>43</v>
      </c>
      <c r="C20554" s="2" t="s">
        <v>8</v>
      </c>
      <c r="D20554" s="2" t="s">
        <v>47</v>
      </c>
      <c r="E20554">
        <v>2050</v>
      </c>
      <c r="F20554" s="2" t="s">
        <v>17</v>
      </c>
      <c r="G20554">
        <v>11144</v>
      </c>
    </row>
    <row r="20555" spans="1:7" x14ac:dyDescent="0.25">
      <c r="A20555" s="1">
        <v>44111</v>
      </c>
      <c r="B20555" s="2" t="s">
        <v>43</v>
      </c>
      <c r="C20555" s="2" t="s">
        <v>8</v>
      </c>
      <c r="D20555" s="2" t="s">
        <v>47</v>
      </c>
      <c r="E20555">
        <v>2050</v>
      </c>
      <c r="F20555" s="2" t="s">
        <v>19</v>
      </c>
      <c r="G20555">
        <v>52159</v>
      </c>
    </row>
    <row r="20556" spans="1:7" x14ac:dyDescent="0.25">
      <c r="A20556" s="1">
        <v>44111</v>
      </c>
      <c r="B20556" s="2" t="s">
        <v>43</v>
      </c>
      <c r="C20556" s="2" t="s">
        <v>8</v>
      </c>
      <c r="D20556" s="2" t="s">
        <v>47</v>
      </c>
      <c r="E20556">
        <v>2050</v>
      </c>
      <c r="F20556" s="2" t="s">
        <v>12</v>
      </c>
      <c r="G20556">
        <v>36612</v>
      </c>
    </row>
    <row r="20557" spans="1:7" x14ac:dyDescent="0.25">
      <c r="A20557" s="1">
        <v>44111</v>
      </c>
      <c r="B20557" s="2" t="s">
        <v>43</v>
      </c>
      <c r="C20557" s="2" t="s">
        <v>8</v>
      </c>
      <c r="D20557" s="2" t="s">
        <v>47</v>
      </c>
      <c r="E20557">
        <v>2050</v>
      </c>
      <c r="F20557" s="2" t="s">
        <v>17</v>
      </c>
      <c r="G20557">
        <v>45465</v>
      </c>
    </row>
    <row r="20558" spans="1:7" x14ac:dyDescent="0.25">
      <c r="A20558" s="1">
        <v>44118</v>
      </c>
      <c r="B20558" s="2" t="s">
        <v>43</v>
      </c>
      <c r="C20558" s="2" t="s">
        <v>8</v>
      </c>
      <c r="D20558" s="2" t="s">
        <v>47</v>
      </c>
      <c r="E20558">
        <v>2050</v>
      </c>
      <c r="F20558" s="2" t="s">
        <v>14</v>
      </c>
      <c r="G20558">
        <v>30875</v>
      </c>
    </row>
    <row r="20559" spans="1:7" x14ac:dyDescent="0.25">
      <c r="A20559" s="1">
        <v>44118</v>
      </c>
      <c r="B20559" s="2" t="s">
        <v>43</v>
      </c>
      <c r="C20559" s="2" t="s">
        <v>8</v>
      </c>
      <c r="D20559" s="2" t="s">
        <v>47</v>
      </c>
      <c r="E20559">
        <v>2050</v>
      </c>
      <c r="F20559" s="2" t="s">
        <v>15</v>
      </c>
      <c r="G20559">
        <v>17146</v>
      </c>
    </row>
    <row r="20560" spans="1:7" x14ac:dyDescent="0.25">
      <c r="A20560" s="1">
        <v>44118</v>
      </c>
      <c r="B20560" s="2" t="s">
        <v>43</v>
      </c>
      <c r="C20560" s="2" t="s">
        <v>8</v>
      </c>
      <c r="D20560" s="2" t="s">
        <v>47</v>
      </c>
      <c r="E20560">
        <v>2050</v>
      </c>
      <c r="F20560" s="2" t="s">
        <v>16</v>
      </c>
      <c r="G20560">
        <v>23615</v>
      </c>
    </row>
    <row r="20561" spans="1:7" x14ac:dyDescent="0.25">
      <c r="A20561" s="1">
        <v>44114</v>
      </c>
      <c r="B20561" s="2" t="s">
        <v>43</v>
      </c>
      <c r="C20561" s="2" t="s">
        <v>8</v>
      </c>
      <c r="D20561" s="2" t="s">
        <v>47</v>
      </c>
      <c r="E20561">
        <v>2050</v>
      </c>
      <c r="F20561" s="2" t="s">
        <v>17</v>
      </c>
      <c r="G20561">
        <v>33586</v>
      </c>
    </row>
    <row r="20562" spans="1:7" x14ac:dyDescent="0.25">
      <c r="A20562" s="1">
        <v>44114</v>
      </c>
      <c r="B20562" s="2" t="s">
        <v>43</v>
      </c>
      <c r="C20562" s="2" t="s">
        <v>8</v>
      </c>
      <c r="D20562" s="2" t="s">
        <v>47</v>
      </c>
      <c r="E20562">
        <v>2050</v>
      </c>
      <c r="F20562" s="2" t="s">
        <v>19</v>
      </c>
      <c r="G20562">
        <v>11228</v>
      </c>
    </row>
    <row r="20563" spans="1:7" x14ac:dyDescent="0.25">
      <c r="A20563" s="1">
        <v>44114</v>
      </c>
      <c r="B20563" s="2" t="s">
        <v>43</v>
      </c>
      <c r="C20563" s="2" t="s">
        <v>8</v>
      </c>
      <c r="D20563" s="2" t="s">
        <v>47</v>
      </c>
      <c r="E20563">
        <v>2050</v>
      </c>
      <c r="F20563" s="2" t="s">
        <v>10</v>
      </c>
      <c r="G20563">
        <v>54560</v>
      </c>
    </row>
    <row r="20564" spans="1:7" x14ac:dyDescent="0.25">
      <c r="A20564" s="1">
        <v>44118</v>
      </c>
      <c r="B20564" s="2" t="s">
        <v>43</v>
      </c>
      <c r="C20564" s="2" t="s">
        <v>8</v>
      </c>
      <c r="D20564" s="2" t="s">
        <v>47</v>
      </c>
      <c r="E20564">
        <v>2050</v>
      </c>
      <c r="F20564" s="2" t="s">
        <v>10</v>
      </c>
      <c r="G20564">
        <v>32268</v>
      </c>
    </row>
    <row r="20565" spans="1:7" x14ac:dyDescent="0.25">
      <c r="A20565" s="1">
        <v>44118</v>
      </c>
      <c r="B20565" s="2" t="s">
        <v>43</v>
      </c>
      <c r="C20565" s="2" t="s">
        <v>8</v>
      </c>
      <c r="D20565" s="2" t="s">
        <v>47</v>
      </c>
      <c r="E20565">
        <v>2050</v>
      </c>
      <c r="F20565" s="2" t="s">
        <v>19</v>
      </c>
      <c r="G20565">
        <v>18490</v>
      </c>
    </row>
    <row r="20566" spans="1:7" x14ac:dyDescent="0.25">
      <c r="A20566" s="1">
        <v>44118</v>
      </c>
      <c r="B20566" s="2" t="s">
        <v>43</v>
      </c>
      <c r="C20566" s="2" t="s">
        <v>8</v>
      </c>
      <c r="D20566" s="2" t="s">
        <v>47</v>
      </c>
      <c r="E20566">
        <v>2050</v>
      </c>
      <c r="F20566" s="2" t="s">
        <v>20</v>
      </c>
      <c r="G20566">
        <v>27444</v>
      </c>
    </row>
    <row r="20567" spans="1:7" x14ac:dyDescent="0.25">
      <c r="A20567" s="1">
        <v>44118</v>
      </c>
      <c r="B20567" s="2" t="s">
        <v>43</v>
      </c>
      <c r="C20567" s="2" t="s">
        <v>8</v>
      </c>
      <c r="D20567" s="2" t="s">
        <v>47</v>
      </c>
      <c r="E20567">
        <v>2050</v>
      </c>
      <c r="F20567" s="2" t="s">
        <v>19</v>
      </c>
      <c r="G20567">
        <v>25645</v>
      </c>
    </row>
    <row r="20568" spans="1:7" x14ac:dyDescent="0.25">
      <c r="A20568" s="1">
        <v>44118</v>
      </c>
      <c r="B20568" s="2" t="s">
        <v>43</v>
      </c>
      <c r="C20568" s="2" t="s">
        <v>8</v>
      </c>
      <c r="D20568" s="2" t="s">
        <v>47</v>
      </c>
      <c r="E20568">
        <v>2050</v>
      </c>
      <c r="F20568" s="2" t="s">
        <v>16</v>
      </c>
      <c r="G20568">
        <v>50189</v>
      </c>
    </row>
    <row r="20569" spans="1:7" x14ac:dyDescent="0.25">
      <c r="A20569" s="1">
        <v>44118</v>
      </c>
      <c r="B20569" s="2" t="s">
        <v>43</v>
      </c>
      <c r="C20569" s="2" t="s">
        <v>8</v>
      </c>
      <c r="D20569" s="2" t="s">
        <v>47</v>
      </c>
      <c r="E20569">
        <v>2050</v>
      </c>
      <c r="F20569" s="2" t="s">
        <v>12</v>
      </c>
      <c r="G20569">
        <v>11227</v>
      </c>
    </row>
    <row r="20570" spans="1:7" x14ac:dyDescent="0.25">
      <c r="A20570" s="1">
        <v>44118</v>
      </c>
      <c r="B20570" s="2" t="s">
        <v>43</v>
      </c>
      <c r="C20570" s="2" t="s">
        <v>8</v>
      </c>
      <c r="D20570" s="2" t="s">
        <v>47</v>
      </c>
      <c r="E20570">
        <v>2050</v>
      </c>
      <c r="F20570" s="2" t="s">
        <v>18</v>
      </c>
      <c r="G20570">
        <v>49632</v>
      </c>
    </row>
    <row r="20571" spans="1:7" x14ac:dyDescent="0.25">
      <c r="A20571" s="1">
        <v>44118</v>
      </c>
      <c r="B20571" s="2" t="s">
        <v>43</v>
      </c>
      <c r="C20571" s="2" t="s">
        <v>8</v>
      </c>
      <c r="D20571" s="2" t="s">
        <v>47</v>
      </c>
      <c r="E20571">
        <v>2050</v>
      </c>
      <c r="F20571" s="2" t="s">
        <v>12</v>
      </c>
      <c r="G20571">
        <v>44422</v>
      </c>
    </row>
    <row r="20572" spans="1:7" x14ac:dyDescent="0.25">
      <c r="A20572" s="1">
        <v>44118</v>
      </c>
      <c r="B20572" s="2" t="s">
        <v>43</v>
      </c>
      <c r="C20572" s="2" t="s">
        <v>8</v>
      </c>
      <c r="D20572" s="2" t="s">
        <v>47</v>
      </c>
      <c r="E20572">
        <v>2050</v>
      </c>
      <c r="F20572" s="2" t="s">
        <v>11</v>
      </c>
      <c r="G20572">
        <v>56272</v>
      </c>
    </row>
    <row r="20573" spans="1:7" x14ac:dyDescent="0.25">
      <c r="A20573" s="1">
        <v>44118</v>
      </c>
      <c r="B20573" s="2" t="s">
        <v>43</v>
      </c>
      <c r="C20573" s="2" t="s">
        <v>8</v>
      </c>
      <c r="D20573" s="2" t="s">
        <v>47</v>
      </c>
      <c r="E20573">
        <v>2050</v>
      </c>
      <c r="F20573" s="2" t="s">
        <v>14</v>
      </c>
      <c r="G20573">
        <v>25504</v>
      </c>
    </row>
    <row r="20574" spans="1:7" x14ac:dyDescent="0.25">
      <c r="A20574" s="1">
        <v>44118</v>
      </c>
      <c r="B20574" s="2" t="s">
        <v>43</v>
      </c>
      <c r="C20574" s="2" t="s">
        <v>8</v>
      </c>
      <c r="D20574" s="2" t="s">
        <v>47</v>
      </c>
      <c r="E20574">
        <v>2050</v>
      </c>
      <c r="F20574" s="2" t="s">
        <v>12</v>
      </c>
      <c r="G20574">
        <v>51555</v>
      </c>
    </row>
    <row r="20575" spans="1:7" x14ac:dyDescent="0.25">
      <c r="A20575" s="1">
        <v>44107</v>
      </c>
      <c r="B20575" s="2" t="s">
        <v>43</v>
      </c>
      <c r="C20575" s="2" t="s">
        <v>8</v>
      </c>
      <c r="D20575" s="2" t="s">
        <v>47</v>
      </c>
      <c r="E20575">
        <v>2050</v>
      </c>
      <c r="F20575" s="2" t="s">
        <v>17</v>
      </c>
      <c r="G20575">
        <v>29079</v>
      </c>
    </row>
    <row r="20576" spans="1:7" x14ac:dyDescent="0.25">
      <c r="A20576" s="1">
        <v>44107</v>
      </c>
      <c r="B20576" s="2" t="s">
        <v>43</v>
      </c>
      <c r="C20576" s="2" t="s">
        <v>8</v>
      </c>
      <c r="D20576" s="2" t="s">
        <v>47</v>
      </c>
      <c r="E20576">
        <v>2050</v>
      </c>
      <c r="F20576" s="2" t="s">
        <v>12</v>
      </c>
      <c r="G20576">
        <v>56160</v>
      </c>
    </row>
    <row r="20577" spans="1:7" x14ac:dyDescent="0.25">
      <c r="A20577" s="1">
        <v>44107</v>
      </c>
      <c r="B20577" s="2" t="s">
        <v>43</v>
      </c>
      <c r="C20577" s="2" t="s">
        <v>8</v>
      </c>
      <c r="D20577" s="2" t="s">
        <v>47</v>
      </c>
      <c r="E20577">
        <v>2050</v>
      </c>
      <c r="F20577" s="2" t="s">
        <v>17</v>
      </c>
      <c r="G20577">
        <v>13151</v>
      </c>
    </row>
    <row r="20578" spans="1:7" x14ac:dyDescent="0.25">
      <c r="A20578" s="1">
        <v>44107</v>
      </c>
      <c r="B20578" s="2" t="s">
        <v>43</v>
      </c>
      <c r="C20578" s="2" t="s">
        <v>8</v>
      </c>
      <c r="D20578" s="2" t="s">
        <v>47</v>
      </c>
      <c r="E20578">
        <v>2050</v>
      </c>
      <c r="F20578" s="2" t="s">
        <v>20</v>
      </c>
      <c r="G20578">
        <v>11782</v>
      </c>
    </row>
    <row r="20579" spans="1:7" x14ac:dyDescent="0.25">
      <c r="A20579" s="1">
        <v>44107</v>
      </c>
      <c r="B20579" s="2" t="s">
        <v>43</v>
      </c>
      <c r="C20579" s="2" t="s">
        <v>8</v>
      </c>
      <c r="D20579" s="2" t="s">
        <v>47</v>
      </c>
      <c r="E20579">
        <v>2050</v>
      </c>
      <c r="F20579" s="2" t="s">
        <v>18</v>
      </c>
      <c r="G20579">
        <v>12106</v>
      </c>
    </row>
    <row r="20580" spans="1:7" x14ac:dyDescent="0.25">
      <c r="A20580" s="1">
        <v>44128</v>
      </c>
      <c r="B20580" s="2" t="s">
        <v>43</v>
      </c>
      <c r="C20580" s="2" t="s">
        <v>8</v>
      </c>
      <c r="D20580" s="2" t="s">
        <v>47</v>
      </c>
      <c r="E20580">
        <v>2050</v>
      </c>
      <c r="F20580" s="2" t="s">
        <v>12</v>
      </c>
      <c r="G20580">
        <v>51178</v>
      </c>
    </row>
    <row r="20581" spans="1:7" x14ac:dyDescent="0.25">
      <c r="A20581" s="1">
        <v>44128</v>
      </c>
      <c r="B20581" s="2" t="s">
        <v>43</v>
      </c>
      <c r="C20581" s="2" t="s">
        <v>8</v>
      </c>
      <c r="D20581" s="2" t="s">
        <v>47</v>
      </c>
      <c r="E20581">
        <v>2050</v>
      </c>
      <c r="F20581" s="2" t="s">
        <v>18</v>
      </c>
      <c r="G20581">
        <v>57835</v>
      </c>
    </row>
    <row r="20582" spans="1:7" x14ac:dyDescent="0.25">
      <c r="A20582" s="1">
        <v>44128</v>
      </c>
      <c r="B20582" s="2" t="s">
        <v>43</v>
      </c>
      <c r="C20582" s="2" t="s">
        <v>8</v>
      </c>
      <c r="D20582" s="2" t="s">
        <v>47</v>
      </c>
      <c r="E20582">
        <v>2050</v>
      </c>
      <c r="F20582" s="2" t="s">
        <v>11</v>
      </c>
      <c r="G20582">
        <v>37899</v>
      </c>
    </row>
    <row r="20583" spans="1:7" x14ac:dyDescent="0.25">
      <c r="A20583" s="1">
        <v>44128</v>
      </c>
      <c r="B20583" s="2" t="s">
        <v>43</v>
      </c>
      <c r="C20583" s="2" t="s">
        <v>8</v>
      </c>
      <c r="D20583" s="2" t="s">
        <v>47</v>
      </c>
      <c r="E20583">
        <v>2050</v>
      </c>
      <c r="F20583" s="2" t="s">
        <v>20</v>
      </c>
      <c r="G20583">
        <v>52784</v>
      </c>
    </row>
    <row r="20584" spans="1:7" x14ac:dyDescent="0.25">
      <c r="A20584" s="1">
        <v>44128</v>
      </c>
      <c r="B20584" s="2" t="s">
        <v>43</v>
      </c>
      <c r="C20584" s="2" t="s">
        <v>8</v>
      </c>
      <c r="D20584" s="2" t="s">
        <v>47</v>
      </c>
      <c r="E20584">
        <v>2050</v>
      </c>
      <c r="F20584" s="2" t="s">
        <v>13</v>
      </c>
      <c r="G20584">
        <v>32372</v>
      </c>
    </row>
    <row r="20585" spans="1:7" x14ac:dyDescent="0.25">
      <c r="A20585" s="1">
        <v>44128</v>
      </c>
      <c r="B20585" s="2" t="s">
        <v>43</v>
      </c>
      <c r="C20585" s="2" t="s">
        <v>8</v>
      </c>
      <c r="D20585" s="2" t="s">
        <v>47</v>
      </c>
      <c r="E20585">
        <v>2050</v>
      </c>
      <c r="F20585" s="2" t="s">
        <v>20</v>
      </c>
      <c r="G20585">
        <v>36736</v>
      </c>
    </row>
    <row r="20586" spans="1:7" x14ac:dyDescent="0.25">
      <c r="A20586" s="1">
        <v>44128</v>
      </c>
      <c r="B20586" s="2" t="s">
        <v>43</v>
      </c>
      <c r="C20586" s="2" t="s">
        <v>8</v>
      </c>
      <c r="D20586" s="2" t="s">
        <v>47</v>
      </c>
      <c r="E20586">
        <v>2050</v>
      </c>
      <c r="F20586" s="2" t="s">
        <v>14</v>
      </c>
      <c r="G20586">
        <v>19630</v>
      </c>
    </row>
    <row r="20587" spans="1:7" x14ac:dyDescent="0.25">
      <c r="A20587" s="1">
        <v>44128</v>
      </c>
      <c r="B20587" s="2" t="s">
        <v>43</v>
      </c>
      <c r="C20587" s="2" t="s">
        <v>8</v>
      </c>
      <c r="D20587" s="2" t="s">
        <v>47</v>
      </c>
      <c r="E20587">
        <v>2050</v>
      </c>
      <c r="F20587" s="2" t="s">
        <v>16</v>
      </c>
      <c r="G20587">
        <v>36121</v>
      </c>
    </row>
    <row r="20588" spans="1:7" x14ac:dyDescent="0.25">
      <c r="A20588" s="1">
        <v>44128</v>
      </c>
      <c r="B20588" s="2" t="s">
        <v>43</v>
      </c>
      <c r="C20588" s="2" t="s">
        <v>8</v>
      </c>
      <c r="D20588" s="2" t="s">
        <v>47</v>
      </c>
      <c r="E20588">
        <v>2050</v>
      </c>
      <c r="F20588" s="2" t="s">
        <v>14</v>
      </c>
      <c r="G20588">
        <v>50545</v>
      </c>
    </row>
    <row r="20589" spans="1:7" x14ac:dyDescent="0.25">
      <c r="A20589" s="1">
        <v>44113</v>
      </c>
      <c r="B20589" s="2" t="s">
        <v>43</v>
      </c>
      <c r="C20589" s="2" t="s">
        <v>8</v>
      </c>
      <c r="D20589" s="2" t="s">
        <v>47</v>
      </c>
      <c r="E20589">
        <v>2050</v>
      </c>
      <c r="F20589" s="2" t="s">
        <v>17</v>
      </c>
      <c r="G20589">
        <v>33903</v>
      </c>
    </row>
    <row r="20590" spans="1:7" x14ac:dyDescent="0.25">
      <c r="A20590" s="1">
        <v>44113</v>
      </c>
      <c r="B20590" s="2" t="s">
        <v>43</v>
      </c>
      <c r="C20590" s="2" t="s">
        <v>8</v>
      </c>
      <c r="D20590" s="2" t="s">
        <v>47</v>
      </c>
      <c r="E20590">
        <v>2050</v>
      </c>
      <c r="F20590" s="2" t="s">
        <v>18</v>
      </c>
      <c r="G20590">
        <v>59826</v>
      </c>
    </row>
    <row r="20591" spans="1:7" x14ac:dyDescent="0.25">
      <c r="A20591" s="1">
        <v>44113</v>
      </c>
      <c r="B20591" s="2" t="s">
        <v>43</v>
      </c>
      <c r="C20591" s="2" t="s">
        <v>8</v>
      </c>
      <c r="D20591" s="2" t="s">
        <v>47</v>
      </c>
      <c r="E20591">
        <v>2050</v>
      </c>
      <c r="F20591" s="2" t="s">
        <v>14</v>
      </c>
      <c r="G20591">
        <v>42086</v>
      </c>
    </row>
    <row r="20592" spans="1:7" x14ac:dyDescent="0.25">
      <c r="A20592" s="1">
        <v>44113</v>
      </c>
      <c r="B20592" s="2" t="s">
        <v>43</v>
      </c>
      <c r="C20592" s="2" t="s">
        <v>8</v>
      </c>
      <c r="D20592" s="2" t="s">
        <v>47</v>
      </c>
      <c r="E20592">
        <v>2050</v>
      </c>
      <c r="F20592" s="2" t="s">
        <v>18</v>
      </c>
      <c r="G20592">
        <v>38108</v>
      </c>
    </row>
    <row r="20593" spans="1:7" x14ac:dyDescent="0.25">
      <c r="A20593" s="1">
        <v>44113</v>
      </c>
      <c r="B20593" s="2" t="s">
        <v>43</v>
      </c>
      <c r="C20593" s="2" t="s">
        <v>8</v>
      </c>
      <c r="D20593" s="2" t="s">
        <v>47</v>
      </c>
      <c r="E20593">
        <v>2050</v>
      </c>
      <c r="F20593" s="2" t="s">
        <v>18</v>
      </c>
      <c r="G20593">
        <v>10090</v>
      </c>
    </row>
    <row r="20594" spans="1:7" x14ac:dyDescent="0.25">
      <c r="A20594" s="1">
        <v>44113</v>
      </c>
      <c r="B20594" s="2" t="s">
        <v>43</v>
      </c>
      <c r="C20594" s="2" t="s">
        <v>8</v>
      </c>
      <c r="D20594" s="2" t="s">
        <v>47</v>
      </c>
      <c r="E20594">
        <v>2050</v>
      </c>
      <c r="F20594" s="2" t="s">
        <v>10</v>
      </c>
      <c r="G20594">
        <v>17881</v>
      </c>
    </row>
    <row r="20595" spans="1:7" x14ac:dyDescent="0.25">
      <c r="A20595" s="1">
        <v>44113</v>
      </c>
      <c r="B20595" s="2" t="s">
        <v>43</v>
      </c>
      <c r="C20595" s="2" t="s">
        <v>8</v>
      </c>
      <c r="D20595" s="2" t="s">
        <v>47</v>
      </c>
      <c r="E20595">
        <v>2050</v>
      </c>
      <c r="F20595" s="2" t="s">
        <v>12</v>
      </c>
      <c r="G20595">
        <v>40564</v>
      </c>
    </row>
    <row r="20596" spans="1:7" x14ac:dyDescent="0.25">
      <c r="A20596" s="1">
        <v>44113</v>
      </c>
      <c r="B20596" s="2" t="s">
        <v>43</v>
      </c>
      <c r="C20596" s="2" t="s">
        <v>8</v>
      </c>
      <c r="D20596" s="2" t="s">
        <v>47</v>
      </c>
      <c r="E20596">
        <v>2050</v>
      </c>
      <c r="F20596" s="2" t="s">
        <v>14</v>
      </c>
      <c r="G20596">
        <v>18982</v>
      </c>
    </row>
    <row r="20597" spans="1:7" x14ac:dyDescent="0.25">
      <c r="A20597" s="1">
        <v>44113</v>
      </c>
      <c r="B20597" s="2" t="s">
        <v>43</v>
      </c>
      <c r="C20597" s="2" t="s">
        <v>8</v>
      </c>
      <c r="D20597" s="2" t="s">
        <v>47</v>
      </c>
      <c r="E20597">
        <v>2050</v>
      </c>
      <c r="F20597" s="2" t="s">
        <v>11</v>
      </c>
      <c r="G20597">
        <v>37045</v>
      </c>
    </row>
    <row r="20598" spans="1:7" x14ac:dyDescent="0.25">
      <c r="A20598" s="1">
        <v>44121</v>
      </c>
      <c r="B20598" s="2" t="s">
        <v>43</v>
      </c>
      <c r="C20598" s="2" t="s">
        <v>8</v>
      </c>
      <c r="D20598" s="2" t="s">
        <v>47</v>
      </c>
      <c r="E20598">
        <v>2050</v>
      </c>
      <c r="F20598" s="2" t="s">
        <v>11</v>
      </c>
      <c r="G20598">
        <v>40052</v>
      </c>
    </row>
    <row r="20599" spans="1:7" x14ac:dyDescent="0.25">
      <c r="A20599" s="1">
        <v>44121</v>
      </c>
      <c r="B20599" s="2" t="s">
        <v>43</v>
      </c>
      <c r="C20599" s="2" t="s">
        <v>8</v>
      </c>
      <c r="D20599" s="2" t="s">
        <v>47</v>
      </c>
      <c r="E20599">
        <v>2050</v>
      </c>
      <c r="F20599" s="2" t="s">
        <v>10</v>
      </c>
      <c r="G20599">
        <v>35968</v>
      </c>
    </row>
    <row r="20600" spans="1:7" x14ac:dyDescent="0.25">
      <c r="A20600" s="1">
        <v>44121</v>
      </c>
      <c r="B20600" s="2" t="s">
        <v>43</v>
      </c>
      <c r="C20600" s="2" t="s">
        <v>8</v>
      </c>
      <c r="D20600" s="2" t="s">
        <v>47</v>
      </c>
      <c r="E20600">
        <v>2050</v>
      </c>
      <c r="F20600" s="2" t="s">
        <v>15</v>
      </c>
      <c r="G20600">
        <v>16638</v>
      </c>
    </row>
    <row r="20601" spans="1:7" x14ac:dyDescent="0.25">
      <c r="A20601" s="1">
        <v>44121</v>
      </c>
      <c r="B20601" s="2" t="s">
        <v>43</v>
      </c>
      <c r="C20601" s="2" t="s">
        <v>8</v>
      </c>
      <c r="D20601" s="2" t="s">
        <v>47</v>
      </c>
      <c r="E20601">
        <v>2050</v>
      </c>
      <c r="F20601" s="2" t="s">
        <v>12</v>
      </c>
      <c r="G20601">
        <v>58563</v>
      </c>
    </row>
    <row r="20602" spans="1:7" x14ac:dyDescent="0.25">
      <c r="A20602" s="1">
        <v>44121</v>
      </c>
      <c r="B20602" s="2" t="s">
        <v>43</v>
      </c>
      <c r="C20602" s="2" t="s">
        <v>8</v>
      </c>
      <c r="D20602" s="2" t="s">
        <v>47</v>
      </c>
      <c r="E20602">
        <v>2050</v>
      </c>
      <c r="F20602" s="2" t="s">
        <v>19</v>
      </c>
      <c r="G20602">
        <v>25322</v>
      </c>
    </row>
    <row r="20603" spans="1:7" x14ac:dyDescent="0.25">
      <c r="A20603" s="1">
        <v>44121</v>
      </c>
      <c r="B20603" s="2" t="s">
        <v>43</v>
      </c>
      <c r="C20603" s="2" t="s">
        <v>8</v>
      </c>
      <c r="D20603" s="2" t="s">
        <v>47</v>
      </c>
      <c r="E20603">
        <v>2050</v>
      </c>
      <c r="F20603" s="2" t="s">
        <v>17</v>
      </c>
      <c r="G20603">
        <v>51502</v>
      </c>
    </row>
    <row r="20604" spans="1:7" x14ac:dyDescent="0.25">
      <c r="A20604" s="1">
        <v>44121</v>
      </c>
      <c r="B20604" s="2" t="s">
        <v>43</v>
      </c>
      <c r="C20604" s="2" t="s">
        <v>8</v>
      </c>
      <c r="D20604" s="2" t="s">
        <v>47</v>
      </c>
      <c r="E20604">
        <v>2050</v>
      </c>
      <c r="F20604" s="2" t="s">
        <v>20</v>
      </c>
      <c r="G20604">
        <v>33662</v>
      </c>
    </row>
    <row r="20605" spans="1:7" x14ac:dyDescent="0.25">
      <c r="A20605" s="1">
        <v>44121</v>
      </c>
      <c r="B20605" s="2" t="s">
        <v>43</v>
      </c>
      <c r="C20605" s="2" t="s">
        <v>8</v>
      </c>
      <c r="D20605" s="2" t="s">
        <v>47</v>
      </c>
      <c r="E20605">
        <v>2050</v>
      </c>
      <c r="F20605" s="2" t="s">
        <v>11</v>
      </c>
      <c r="G20605">
        <v>20305</v>
      </c>
    </row>
    <row r="20606" spans="1:7" x14ac:dyDescent="0.25">
      <c r="A20606" s="1">
        <v>44121</v>
      </c>
      <c r="B20606" s="2" t="s">
        <v>43</v>
      </c>
      <c r="C20606" s="2" t="s">
        <v>8</v>
      </c>
      <c r="D20606" s="2" t="s">
        <v>47</v>
      </c>
      <c r="E20606">
        <v>2050</v>
      </c>
      <c r="F20606" s="2" t="s">
        <v>19</v>
      </c>
      <c r="G20606">
        <v>50050</v>
      </c>
    </row>
    <row r="20607" spans="1:7" x14ac:dyDescent="0.25">
      <c r="A20607" s="1">
        <v>44121</v>
      </c>
      <c r="B20607" s="2" t="s">
        <v>43</v>
      </c>
      <c r="C20607" s="2" t="s">
        <v>8</v>
      </c>
      <c r="D20607" s="2" t="s">
        <v>47</v>
      </c>
      <c r="E20607">
        <v>2050</v>
      </c>
      <c r="F20607" s="2" t="s">
        <v>16</v>
      </c>
      <c r="G20607">
        <v>41639</v>
      </c>
    </row>
    <row r="20608" spans="1:7" x14ac:dyDescent="0.25">
      <c r="A20608" s="1">
        <v>44113</v>
      </c>
      <c r="B20608" s="2" t="s">
        <v>43</v>
      </c>
      <c r="C20608" s="2" t="s">
        <v>8</v>
      </c>
      <c r="D20608" s="2" t="s">
        <v>47</v>
      </c>
      <c r="E20608">
        <v>2050</v>
      </c>
      <c r="F20608" s="2" t="s">
        <v>14</v>
      </c>
      <c r="G20608">
        <v>11768</v>
      </c>
    </row>
    <row r="20609" spans="1:7" x14ac:dyDescent="0.25">
      <c r="A20609" s="1">
        <v>44113</v>
      </c>
      <c r="B20609" s="2" t="s">
        <v>43</v>
      </c>
      <c r="C20609" s="2" t="s">
        <v>8</v>
      </c>
      <c r="D20609" s="2" t="s">
        <v>47</v>
      </c>
      <c r="E20609">
        <v>2050</v>
      </c>
      <c r="F20609" s="2" t="s">
        <v>18</v>
      </c>
      <c r="G20609">
        <v>23491</v>
      </c>
    </row>
    <row r="20610" spans="1:7" x14ac:dyDescent="0.25">
      <c r="A20610" s="1">
        <v>44113</v>
      </c>
      <c r="B20610" s="2" t="s">
        <v>43</v>
      </c>
      <c r="C20610" s="2" t="s">
        <v>8</v>
      </c>
      <c r="D20610" s="2" t="s">
        <v>47</v>
      </c>
      <c r="E20610">
        <v>2050</v>
      </c>
      <c r="F20610" s="2" t="s">
        <v>13</v>
      </c>
      <c r="G20610">
        <v>53763</v>
      </c>
    </row>
    <row r="20611" spans="1:7" x14ac:dyDescent="0.25">
      <c r="A20611" s="1">
        <v>44113</v>
      </c>
      <c r="B20611" s="2" t="s">
        <v>43</v>
      </c>
      <c r="C20611" s="2" t="s">
        <v>8</v>
      </c>
      <c r="D20611" s="2" t="s">
        <v>47</v>
      </c>
      <c r="E20611">
        <v>2050</v>
      </c>
      <c r="F20611" s="2" t="s">
        <v>15</v>
      </c>
      <c r="G20611">
        <v>32384</v>
      </c>
    </row>
    <row r="20612" spans="1:7" x14ac:dyDescent="0.25">
      <c r="A20612" s="1">
        <v>44113</v>
      </c>
      <c r="B20612" s="2" t="s">
        <v>43</v>
      </c>
      <c r="C20612" s="2" t="s">
        <v>8</v>
      </c>
      <c r="D20612" s="2" t="s">
        <v>47</v>
      </c>
      <c r="E20612">
        <v>2050</v>
      </c>
      <c r="F20612" s="2" t="s">
        <v>13</v>
      </c>
      <c r="G20612">
        <v>52692</v>
      </c>
    </row>
    <row r="20613" spans="1:7" x14ac:dyDescent="0.25">
      <c r="A20613" s="1">
        <v>44113</v>
      </c>
      <c r="B20613" s="2" t="s">
        <v>43</v>
      </c>
      <c r="C20613" s="2" t="s">
        <v>8</v>
      </c>
      <c r="D20613" s="2" t="s">
        <v>47</v>
      </c>
      <c r="E20613">
        <v>2050</v>
      </c>
      <c r="F20613" s="2" t="s">
        <v>11</v>
      </c>
      <c r="G20613">
        <v>43382</v>
      </c>
    </row>
    <row r="20614" spans="1:7" x14ac:dyDescent="0.25">
      <c r="A20614" s="1">
        <v>44123</v>
      </c>
      <c r="B20614" s="2" t="s">
        <v>43</v>
      </c>
      <c r="C20614" s="2" t="s">
        <v>8</v>
      </c>
      <c r="D20614" s="2" t="s">
        <v>47</v>
      </c>
      <c r="E20614">
        <v>2050</v>
      </c>
      <c r="F20614" s="2" t="s">
        <v>15</v>
      </c>
      <c r="G20614">
        <v>56674</v>
      </c>
    </row>
    <row r="20615" spans="1:7" x14ac:dyDescent="0.25">
      <c r="A20615" s="1">
        <v>44123</v>
      </c>
      <c r="B20615" s="2" t="s">
        <v>43</v>
      </c>
      <c r="C20615" s="2" t="s">
        <v>8</v>
      </c>
      <c r="D20615" s="2" t="s">
        <v>47</v>
      </c>
      <c r="E20615">
        <v>2050</v>
      </c>
      <c r="F20615" s="2" t="s">
        <v>19</v>
      </c>
      <c r="G20615">
        <v>36519</v>
      </c>
    </row>
    <row r="20616" spans="1:7" x14ac:dyDescent="0.25">
      <c r="A20616" s="1">
        <v>44123</v>
      </c>
      <c r="B20616" s="2" t="s">
        <v>43</v>
      </c>
      <c r="C20616" s="2" t="s">
        <v>8</v>
      </c>
      <c r="D20616" s="2" t="s">
        <v>47</v>
      </c>
      <c r="E20616">
        <v>2050</v>
      </c>
      <c r="F20616" s="2" t="s">
        <v>13</v>
      </c>
      <c r="G20616">
        <v>36768</v>
      </c>
    </row>
    <row r="20617" spans="1:7" x14ac:dyDescent="0.25">
      <c r="A20617" s="1">
        <v>44123</v>
      </c>
      <c r="B20617" s="2" t="s">
        <v>43</v>
      </c>
      <c r="C20617" s="2" t="s">
        <v>8</v>
      </c>
      <c r="D20617" s="2" t="s">
        <v>47</v>
      </c>
      <c r="E20617">
        <v>2050</v>
      </c>
      <c r="F20617" s="2" t="s">
        <v>20</v>
      </c>
      <c r="G20617">
        <v>48179</v>
      </c>
    </row>
    <row r="20618" spans="1:7" x14ac:dyDescent="0.25">
      <c r="A20618" s="1">
        <v>44123</v>
      </c>
      <c r="B20618" s="2" t="s">
        <v>43</v>
      </c>
      <c r="C20618" s="2" t="s">
        <v>8</v>
      </c>
      <c r="D20618" s="2" t="s">
        <v>47</v>
      </c>
      <c r="E20618">
        <v>2050</v>
      </c>
      <c r="F20618" s="2" t="s">
        <v>16</v>
      </c>
      <c r="G20618">
        <v>45559</v>
      </c>
    </row>
    <row r="20619" spans="1:7" x14ac:dyDescent="0.25">
      <c r="A20619" s="1">
        <v>44123</v>
      </c>
      <c r="B20619" s="2" t="s">
        <v>43</v>
      </c>
      <c r="C20619" s="2" t="s">
        <v>8</v>
      </c>
      <c r="D20619" s="2" t="s">
        <v>47</v>
      </c>
      <c r="E20619">
        <v>2050</v>
      </c>
      <c r="F20619" s="2" t="s">
        <v>14</v>
      </c>
      <c r="G20619">
        <v>53697</v>
      </c>
    </row>
    <row r="20620" spans="1:7" x14ac:dyDescent="0.25">
      <c r="A20620" s="1">
        <v>44110</v>
      </c>
      <c r="B20620" s="2" t="s">
        <v>43</v>
      </c>
      <c r="C20620" s="2" t="s">
        <v>8</v>
      </c>
      <c r="D20620" s="2" t="s">
        <v>47</v>
      </c>
      <c r="E20620">
        <v>2050</v>
      </c>
      <c r="F20620" s="2" t="s">
        <v>13</v>
      </c>
      <c r="G20620">
        <v>51473</v>
      </c>
    </row>
    <row r="20621" spans="1:7" x14ac:dyDescent="0.25">
      <c r="A20621" s="1">
        <v>44110</v>
      </c>
      <c r="B20621" s="2" t="s">
        <v>43</v>
      </c>
      <c r="C20621" s="2" t="s">
        <v>8</v>
      </c>
      <c r="D20621" s="2" t="s">
        <v>47</v>
      </c>
      <c r="E20621">
        <v>2050</v>
      </c>
      <c r="F20621" s="2" t="s">
        <v>17</v>
      </c>
      <c r="G20621">
        <v>32308</v>
      </c>
    </row>
    <row r="20622" spans="1:7" x14ac:dyDescent="0.25">
      <c r="A20622" s="1">
        <v>44110</v>
      </c>
      <c r="B20622" s="2" t="s">
        <v>43</v>
      </c>
      <c r="C20622" s="2" t="s">
        <v>8</v>
      </c>
      <c r="D20622" s="2" t="s">
        <v>47</v>
      </c>
      <c r="E20622">
        <v>2050</v>
      </c>
      <c r="F20622" s="2" t="s">
        <v>12</v>
      </c>
      <c r="G20622">
        <v>16815</v>
      </c>
    </row>
    <row r="20623" spans="1:7" x14ac:dyDescent="0.25">
      <c r="A20623" s="1">
        <v>44110</v>
      </c>
      <c r="B20623" s="2" t="s">
        <v>43</v>
      </c>
      <c r="C20623" s="2" t="s">
        <v>8</v>
      </c>
      <c r="D20623" s="2" t="s">
        <v>47</v>
      </c>
      <c r="E20623">
        <v>2050</v>
      </c>
      <c r="F20623" s="2" t="s">
        <v>17</v>
      </c>
      <c r="G20623">
        <v>30119</v>
      </c>
    </row>
    <row r="20624" spans="1:7" x14ac:dyDescent="0.25">
      <c r="A20624" s="1">
        <v>44110</v>
      </c>
      <c r="B20624" s="2" t="s">
        <v>43</v>
      </c>
      <c r="C20624" s="2" t="s">
        <v>8</v>
      </c>
      <c r="D20624" s="2" t="s">
        <v>47</v>
      </c>
      <c r="E20624">
        <v>2050</v>
      </c>
      <c r="F20624" s="2" t="s">
        <v>20</v>
      </c>
      <c r="G20624">
        <v>41424</v>
      </c>
    </row>
    <row r="20625" spans="1:7" x14ac:dyDescent="0.25">
      <c r="A20625" s="1">
        <v>44110</v>
      </c>
      <c r="B20625" s="2" t="s">
        <v>43</v>
      </c>
      <c r="C20625" s="2" t="s">
        <v>8</v>
      </c>
      <c r="D20625" s="2" t="s">
        <v>47</v>
      </c>
      <c r="E20625">
        <v>2050</v>
      </c>
      <c r="F20625" s="2" t="s">
        <v>12</v>
      </c>
      <c r="G20625">
        <v>10251</v>
      </c>
    </row>
    <row r="20626" spans="1:7" x14ac:dyDescent="0.25">
      <c r="A20626" s="1">
        <v>44110</v>
      </c>
      <c r="B20626" s="2" t="s">
        <v>43</v>
      </c>
      <c r="C20626" s="2" t="s">
        <v>8</v>
      </c>
      <c r="D20626" s="2" t="s">
        <v>47</v>
      </c>
      <c r="E20626">
        <v>2050</v>
      </c>
      <c r="F20626" s="2" t="s">
        <v>20</v>
      </c>
      <c r="G20626">
        <v>41603</v>
      </c>
    </row>
    <row r="20627" spans="1:7" x14ac:dyDescent="0.25">
      <c r="A20627" s="1">
        <v>44110</v>
      </c>
      <c r="B20627" s="2" t="s">
        <v>43</v>
      </c>
      <c r="C20627" s="2" t="s">
        <v>8</v>
      </c>
      <c r="D20627" s="2" t="s">
        <v>47</v>
      </c>
      <c r="E20627">
        <v>2050</v>
      </c>
      <c r="F20627" s="2" t="s">
        <v>12</v>
      </c>
      <c r="G20627">
        <v>42959</v>
      </c>
    </row>
    <row r="20628" spans="1:7" x14ac:dyDescent="0.25">
      <c r="A20628" s="1">
        <v>44110</v>
      </c>
      <c r="B20628" s="2" t="s">
        <v>43</v>
      </c>
      <c r="C20628" s="2" t="s">
        <v>8</v>
      </c>
      <c r="D20628" s="2" t="s">
        <v>47</v>
      </c>
      <c r="E20628">
        <v>2050</v>
      </c>
      <c r="F20628" s="2" t="s">
        <v>12</v>
      </c>
      <c r="G20628">
        <v>58030</v>
      </c>
    </row>
    <row r="20629" spans="1:7" x14ac:dyDescent="0.25">
      <c r="A20629" s="1">
        <v>44112</v>
      </c>
      <c r="B20629" s="2" t="s">
        <v>43</v>
      </c>
      <c r="C20629" s="2" t="s">
        <v>8</v>
      </c>
      <c r="D20629" s="2" t="s">
        <v>47</v>
      </c>
      <c r="E20629">
        <v>2050</v>
      </c>
      <c r="F20629" s="2" t="s">
        <v>13</v>
      </c>
      <c r="G20629">
        <v>34270</v>
      </c>
    </row>
    <row r="20630" spans="1:7" x14ac:dyDescent="0.25">
      <c r="A20630" s="1">
        <v>44112</v>
      </c>
      <c r="B20630" s="2" t="s">
        <v>43</v>
      </c>
      <c r="C20630" s="2" t="s">
        <v>8</v>
      </c>
      <c r="D20630" s="2" t="s">
        <v>47</v>
      </c>
      <c r="E20630">
        <v>2050</v>
      </c>
      <c r="F20630" s="2" t="s">
        <v>12</v>
      </c>
      <c r="G20630">
        <v>50864</v>
      </c>
    </row>
    <row r="20631" spans="1:7" x14ac:dyDescent="0.25">
      <c r="A20631" s="1">
        <v>44112</v>
      </c>
      <c r="B20631" s="2" t="s">
        <v>43</v>
      </c>
      <c r="C20631" s="2" t="s">
        <v>8</v>
      </c>
      <c r="D20631" s="2" t="s">
        <v>47</v>
      </c>
      <c r="E20631">
        <v>2050</v>
      </c>
      <c r="F20631" s="2" t="s">
        <v>13</v>
      </c>
      <c r="G20631">
        <v>43225</v>
      </c>
    </row>
    <row r="20632" spans="1:7" x14ac:dyDescent="0.25">
      <c r="A20632" s="1">
        <v>44112</v>
      </c>
      <c r="B20632" s="2" t="s">
        <v>43</v>
      </c>
      <c r="C20632" s="2" t="s">
        <v>8</v>
      </c>
      <c r="D20632" s="2" t="s">
        <v>47</v>
      </c>
      <c r="E20632">
        <v>2050</v>
      </c>
      <c r="F20632" s="2" t="s">
        <v>12</v>
      </c>
      <c r="G20632">
        <v>51887</v>
      </c>
    </row>
    <row r="20633" spans="1:7" x14ac:dyDescent="0.25">
      <c r="A20633" s="1">
        <v>44112</v>
      </c>
      <c r="B20633" s="2" t="s">
        <v>43</v>
      </c>
      <c r="C20633" s="2" t="s">
        <v>8</v>
      </c>
      <c r="D20633" s="2" t="s">
        <v>47</v>
      </c>
      <c r="E20633">
        <v>2050</v>
      </c>
      <c r="F20633" s="2" t="s">
        <v>11</v>
      </c>
      <c r="G20633">
        <v>46024</v>
      </c>
    </row>
    <row r="20634" spans="1:7" x14ac:dyDescent="0.25">
      <c r="A20634" s="1">
        <v>44112</v>
      </c>
      <c r="B20634" s="2" t="s">
        <v>43</v>
      </c>
      <c r="C20634" s="2" t="s">
        <v>8</v>
      </c>
      <c r="D20634" s="2" t="s">
        <v>47</v>
      </c>
      <c r="E20634">
        <v>2050</v>
      </c>
      <c r="F20634" s="2" t="s">
        <v>11</v>
      </c>
      <c r="G20634">
        <v>11071</v>
      </c>
    </row>
    <row r="20635" spans="1:7" x14ac:dyDescent="0.25">
      <c r="A20635" s="1">
        <v>44114</v>
      </c>
      <c r="B20635" s="2" t="s">
        <v>43</v>
      </c>
      <c r="C20635" s="2" t="s">
        <v>8</v>
      </c>
      <c r="D20635" s="2" t="s">
        <v>47</v>
      </c>
      <c r="E20635">
        <v>2050</v>
      </c>
      <c r="F20635" s="2" t="s">
        <v>18</v>
      </c>
      <c r="G20635">
        <v>53258</v>
      </c>
    </row>
    <row r="20636" spans="1:7" x14ac:dyDescent="0.25">
      <c r="A20636" s="1">
        <v>44114</v>
      </c>
      <c r="B20636" s="2" t="s">
        <v>43</v>
      </c>
      <c r="C20636" s="2" t="s">
        <v>8</v>
      </c>
      <c r="D20636" s="2" t="s">
        <v>47</v>
      </c>
      <c r="E20636">
        <v>2050</v>
      </c>
      <c r="F20636" s="2" t="s">
        <v>19</v>
      </c>
      <c r="G20636">
        <v>37512</v>
      </c>
    </row>
    <row r="20637" spans="1:7" x14ac:dyDescent="0.25">
      <c r="A20637" s="1">
        <v>44114</v>
      </c>
      <c r="B20637" s="2" t="s">
        <v>43</v>
      </c>
      <c r="C20637" s="2" t="s">
        <v>8</v>
      </c>
      <c r="D20637" s="2" t="s">
        <v>47</v>
      </c>
      <c r="E20637">
        <v>2050</v>
      </c>
      <c r="F20637" s="2" t="s">
        <v>16</v>
      </c>
      <c r="G20637">
        <v>21313</v>
      </c>
    </row>
    <row r="20638" spans="1:7" x14ac:dyDescent="0.25">
      <c r="A20638" s="1">
        <v>44114</v>
      </c>
      <c r="B20638" s="2" t="s">
        <v>43</v>
      </c>
      <c r="C20638" s="2" t="s">
        <v>8</v>
      </c>
      <c r="D20638" s="2" t="s">
        <v>47</v>
      </c>
      <c r="E20638">
        <v>2050</v>
      </c>
      <c r="F20638" s="2" t="s">
        <v>10</v>
      </c>
      <c r="G20638">
        <v>30828</v>
      </c>
    </row>
    <row r="20639" spans="1:7" x14ac:dyDescent="0.25">
      <c r="A20639" s="1">
        <v>44114</v>
      </c>
      <c r="B20639" s="2" t="s">
        <v>43</v>
      </c>
      <c r="C20639" s="2" t="s">
        <v>8</v>
      </c>
      <c r="D20639" s="2" t="s">
        <v>47</v>
      </c>
      <c r="E20639">
        <v>2050</v>
      </c>
      <c r="F20639" s="2" t="s">
        <v>19</v>
      </c>
      <c r="G20639">
        <v>33276</v>
      </c>
    </row>
    <row r="20640" spans="1:7" x14ac:dyDescent="0.25">
      <c r="A20640" s="1">
        <v>44114</v>
      </c>
      <c r="B20640" s="2" t="s">
        <v>43</v>
      </c>
      <c r="C20640" s="2" t="s">
        <v>8</v>
      </c>
      <c r="D20640" s="2" t="s">
        <v>47</v>
      </c>
      <c r="E20640">
        <v>2050</v>
      </c>
      <c r="F20640" s="2" t="s">
        <v>14</v>
      </c>
      <c r="G20640">
        <v>23593</v>
      </c>
    </row>
    <row r="20641" spans="1:7" x14ac:dyDescent="0.25">
      <c r="A20641" s="1">
        <v>44114</v>
      </c>
      <c r="B20641" s="2" t="s">
        <v>43</v>
      </c>
      <c r="C20641" s="2" t="s">
        <v>8</v>
      </c>
      <c r="D20641" s="2" t="s">
        <v>47</v>
      </c>
      <c r="E20641">
        <v>2050</v>
      </c>
      <c r="F20641" s="2" t="s">
        <v>14</v>
      </c>
      <c r="G20641">
        <v>41942</v>
      </c>
    </row>
    <row r="20642" spans="1:7" x14ac:dyDescent="0.25">
      <c r="A20642" s="1">
        <v>44114</v>
      </c>
      <c r="B20642" s="2" t="s">
        <v>43</v>
      </c>
      <c r="C20642" s="2" t="s">
        <v>8</v>
      </c>
      <c r="D20642" s="2" t="s">
        <v>47</v>
      </c>
      <c r="E20642">
        <v>2050</v>
      </c>
      <c r="F20642" s="2" t="s">
        <v>16</v>
      </c>
      <c r="G20642">
        <v>16966</v>
      </c>
    </row>
    <row r="20643" spans="1:7" x14ac:dyDescent="0.25">
      <c r="A20643" s="1">
        <v>44162</v>
      </c>
      <c r="B20643" s="2" t="s">
        <v>43</v>
      </c>
      <c r="C20643" s="2" t="s">
        <v>8</v>
      </c>
      <c r="D20643" s="2" t="s">
        <v>47</v>
      </c>
      <c r="E20643">
        <v>2050</v>
      </c>
      <c r="F20643" s="2" t="s">
        <v>16</v>
      </c>
      <c r="G20643">
        <v>23498</v>
      </c>
    </row>
    <row r="20644" spans="1:7" x14ac:dyDescent="0.25">
      <c r="A20644" s="1">
        <v>44162</v>
      </c>
      <c r="B20644" s="2" t="s">
        <v>43</v>
      </c>
      <c r="C20644" s="2" t="s">
        <v>8</v>
      </c>
      <c r="D20644" s="2" t="s">
        <v>47</v>
      </c>
      <c r="E20644">
        <v>2050</v>
      </c>
      <c r="F20644" s="2" t="s">
        <v>16</v>
      </c>
      <c r="G20644">
        <v>55466</v>
      </c>
    </row>
    <row r="20645" spans="1:7" x14ac:dyDescent="0.25">
      <c r="A20645" s="1">
        <v>44162</v>
      </c>
      <c r="B20645" s="2" t="s">
        <v>43</v>
      </c>
      <c r="C20645" s="2" t="s">
        <v>8</v>
      </c>
      <c r="D20645" s="2" t="s">
        <v>47</v>
      </c>
      <c r="E20645">
        <v>2050</v>
      </c>
      <c r="F20645" s="2" t="s">
        <v>15</v>
      </c>
      <c r="G20645">
        <v>56752</v>
      </c>
    </row>
    <row r="20646" spans="1:7" x14ac:dyDescent="0.25">
      <c r="A20646" s="1">
        <v>44162</v>
      </c>
      <c r="B20646" s="2" t="s">
        <v>43</v>
      </c>
      <c r="C20646" s="2" t="s">
        <v>8</v>
      </c>
      <c r="D20646" s="2" t="s">
        <v>47</v>
      </c>
      <c r="E20646">
        <v>2050</v>
      </c>
      <c r="F20646" s="2" t="s">
        <v>14</v>
      </c>
      <c r="G20646">
        <v>56106</v>
      </c>
    </row>
    <row r="20647" spans="1:7" x14ac:dyDescent="0.25">
      <c r="A20647" s="1">
        <v>44162</v>
      </c>
      <c r="B20647" s="2" t="s">
        <v>43</v>
      </c>
      <c r="C20647" s="2" t="s">
        <v>8</v>
      </c>
      <c r="D20647" s="2" t="s">
        <v>47</v>
      </c>
      <c r="E20647">
        <v>2050</v>
      </c>
      <c r="F20647" s="2" t="s">
        <v>15</v>
      </c>
      <c r="G20647">
        <v>12692</v>
      </c>
    </row>
    <row r="20648" spans="1:7" x14ac:dyDescent="0.25">
      <c r="A20648" s="1">
        <v>44162</v>
      </c>
      <c r="B20648" s="2" t="s">
        <v>43</v>
      </c>
      <c r="C20648" s="2" t="s">
        <v>8</v>
      </c>
      <c r="D20648" s="2" t="s">
        <v>47</v>
      </c>
      <c r="E20648">
        <v>2050</v>
      </c>
      <c r="F20648" s="2" t="s">
        <v>15</v>
      </c>
      <c r="G20648">
        <v>31743</v>
      </c>
    </row>
    <row r="20649" spans="1:7" x14ac:dyDescent="0.25">
      <c r="A20649" s="1">
        <v>44162</v>
      </c>
      <c r="B20649" s="2" t="s">
        <v>43</v>
      </c>
      <c r="C20649" s="2" t="s">
        <v>8</v>
      </c>
      <c r="D20649" s="2" t="s">
        <v>47</v>
      </c>
      <c r="E20649">
        <v>2050</v>
      </c>
      <c r="F20649" s="2" t="s">
        <v>13</v>
      </c>
      <c r="G20649">
        <v>18146</v>
      </c>
    </row>
    <row r="20650" spans="1:7" x14ac:dyDescent="0.25">
      <c r="A20650" s="1">
        <v>44162</v>
      </c>
      <c r="B20650" s="2" t="s">
        <v>43</v>
      </c>
      <c r="C20650" s="2" t="s">
        <v>8</v>
      </c>
      <c r="D20650" s="2" t="s">
        <v>47</v>
      </c>
      <c r="E20650">
        <v>2050</v>
      </c>
      <c r="F20650" s="2" t="s">
        <v>15</v>
      </c>
      <c r="G20650">
        <v>50901</v>
      </c>
    </row>
    <row r="20651" spans="1:7" x14ac:dyDescent="0.25">
      <c r="A20651" s="1">
        <v>44162</v>
      </c>
      <c r="B20651" s="2" t="s">
        <v>43</v>
      </c>
      <c r="C20651" s="2" t="s">
        <v>8</v>
      </c>
      <c r="D20651" s="2" t="s">
        <v>47</v>
      </c>
      <c r="E20651">
        <v>2050</v>
      </c>
      <c r="F20651" s="2" t="s">
        <v>17</v>
      </c>
      <c r="G20651">
        <v>49935</v>
      </c>
    </row>
    <row r="20652" spans="1:7" x14ac:dyDescent="0.25">
      <c r="A20652" s="1">
        <v>44162</v>
      </c>
      <c r="B20652" s="2" t="s">
        <v>43</v>
      </c>
      <c r="C20652" s="2" t="s">
        <v>8</v>
      </c>
      <c r="D20652" s="2" t="s">
        <v>47</v>
      </c>
      <c r="E20652">
        <v>2050</v>
      </c>
      <c r="F20652" s="2" t="s">
        <v>19</v>
      </c>
      <c r="G20652">
        <v>47169</v>
      </c>
    </row>
    <row r="20653" spans="1:7" x14ac:dyDescent="0.25">
      <c r="A20653" s="1">
        <v>44162</v>
      </c>
      <c r="B20653" s="2" t="s">
        <v>43</v>
      </c>
      <c r="C20653" s="2" t="s">
        <v>8</v>
      </c>
      <c r="D20653" s="2" t="s">
        <v>47</v>
      </c>
      <c r="E20653">
        <v>2050</v>
      </c>
      <c r="F20653" s="2" t="s">
        <v>10</v>
      </c>
      <c r="G20653">
        <v>15693</v>
      </c>
    </row>
    <row r="20654" spans="1:7" x14ac:dyDescent="0.25">
      <c r="A20654" s="1">
        <v>44162</v>
      </c>
      <c r="B20654" s="2" t="s">
        <v>43</v>
      </c>
      <c r="C20654" s="2" t="s">
        <v>8</v>
      </c>
      <c r="D20654" s="2" t="s">
        <v>47</v>
      </c>
      <c r="E20654">
        <v>2050</v>
      </c>
      <c r="F20654" s="2" t="s">
        <v>17</v>
      </c>
      <c r="G20654">
        <v>19013</v>
      </c>
    </row>
    <row r="20655" spans="1:7" x14ac:dyDescent="0.25">
      <c r="A20655" s="1">
        <v>44162</v>
      </c>
      <c r="B20655" s="2" t="s">
        <v>43</v>
      </c>
      <c r="C20655" s="2" t="s">
        <v>8</v>
      </c>
      <c r="D20655" s="2" t="s">
        <v>47</v>
      </c>
      <c r="E20655">
        <v>2050</v>
      </c>
      <c r="F20655" s="2" t="s">
        <v>11</v>
      </c>
      <c r="G20655">
        <v>12893</v>
      </c>
    </row>
    <row r="20656" spans="1:7" x14ac:dyDescent="0.25">
      <c r="A20656" s="1">
        <v>44162</v>
      </c>
      <c r="B20656" s="2" t="s">
        <v>43</v>
      </c>
      <c r="C20656" s="2" t="s">
        <v>8</v>
      </c>
      <c r="D20656" s="2" t="s">
        <v>47</v>
      </c>
      <c r="E20656">
        <v>2050</v>
      </c>
      <c r="F20656" s="2" t="s">
        <v>18</v>
      </c>
      <c r="G20656">
        <v>30285</v>
      </c>
    </row>
    <row r="20657" spans="1:7" x14ac:dyDescent="0.25">
      <c r="A20657" s="1">
        <v>44162</v>
      </c>
      <c r="B20657" s="2" t="s">
        <v>43</v>
      </c>
      <c r="C20657" s="2" t="s">
        <v>8</v>
      </c>
      <c r="D20657" s="2" t="s">
        <v>47</v>
      </c>
      <c r="E20657">
        <v>2050</v>
      </c>
      <c r="F20657" s="2" t="s">
        <v>20</v>
      </c>
      <c r="G20657">
        <v>10486</v>
      </c>
    </row>
    <row r="20658" spans="1:7" x14ac:dyDescent="0.25">
      <c r="A20658" s="1">
        <v>44152</v>
      </c>
      <c r="B20658" s="2" t="s">
        <v>43</v>
      </c>
      <c r="C20658" s="2" t="s">
        <v>8</v>
      </c>
      <c r="D20658" s="2" t="s">
        <v>47</v>
      </c>
      <c r="E20658">
        <v>2050</v>
      </c>
      <c r="F20658" s="2" t="s">
        <v>12</v>
      </c>
      <c r="G20658">
        <v>53144</v>
      </c>
    </row>
    <row r="20659" spans="1:7" x14ac:dyDescent="0.25">
      <c r="A20659" s="1">
        <v>44152</v>
      </c>
      <c r="B20659" s="2" t="s">
        <v>43</v>
      </c>
      <c r="C20659" s="2" t="s">
        <v>8</v>
      </c>
      <c r="D20659" s="2" t="s">
        <v>47</v>
      </c>
      <c r="E20659">
        <v>2050</v>
      </c>
      <c r="F20659" s="2" t="s">
        <v>14</v>
      </c>
      <c r="G20659">
        <v>30531</v>
      </c>
    </row>
    <row r="20660" spans="1:7" x14ac:dyDescent="0.25">
      <c r="A20660" s="1">
        <v>44152</v>
      </c>
      <c r="B20660" s="2" t="s">
        <v>43</v>
      </c>
      <c r="C20660" s="2" t="s">
        <v>8</v>
      </c>
      <c r="D20660" s="2" t="s">
        <v>47</v>
      </c>
      <c r="E20660">
        <v>2050</v>
      </c>
      <c r="F20660" s="2" t="s">
        <v>10</v>
      </c>
      <c r="G20660">
        <v>43356</v>
      </c>
    </row>
    <row r="20661" spans="1:7" x14ac:dyDescent="0.25">
      <c r="A20661" s="1">
        <v>44152</v>
      </c>
      <c r="B20661" s="2" t="s">
        <v>43</v>
      </c>
      <c r="C20661" s="2" t="s">
        <v>8</v>
      </c>
      <c r="D20661" s="2" t="s">
        <v>47</v>
      </c>
      <c r="E20661">
        <v>2050</v>
      </c>
      <c r="F20661" s="2" t="s">
        <v>16</v>
      </c>
      <c r="G20661">
        <v>30262</v>
      </c>
    </row>
    <row r="20662" spans="1:7" x14ac:dyDescent="0.25">
      <c r="A20662" s="1">
        <v>44152</v>
      </c>
      <c r="B20662" s="2" t="s">
        <v>43</v>
      </c>
      <c r="C20662" s="2" t="s">
        <v>8</v>
      </c>
      <c r="D20662" s="2" t="s">
        <v>47</v>
      </c>
      <c r="E20662">
        <v>2050</v>
      </c>
      <c r="F20662" s="2" t="s">
        <v>17</v>
      </c>
      <c r="G20662">
        <v>11103</v>
      </c>
    </row>
    <row r="20663" spans="1:7" x14ac:dyDescent="0.25">
      <c r="A20663" s="1">
        <v>44152</v>
      </c>
      <c r="B20663" s="2" t="s">
        <v>43</v>
      </c>
      <c r="C20663" s="2" t="s">
        <v>8</v>
      </c>
      <c r="D20663" s="2" t="s">
        <v>47</v>
      </c>
      <c r="E20663">
        <v>2050</v>
      </c>
      <c r="F20663" s="2" t="s">
        <v>18</v>
      </c>
      <c r="G20663">
        <v>40324</v>
      </c>
    </row>
    <row r="20664" spans="1:7" x14ac:dyDescent="0.25">
      <c r="A20664" s="1">
        <v>44152</v>
      </c>
      <c r="B20664" s="2" t="s">
        <v>43</v>
      </c>
      <c r="C20664" s="2" t="s">
        <v>8</v>
      </c>
      <c r="D20664" s="2" t="s">
        <v>47</v>
      </c>
      <c r="E20664">
        <v>2050</v>
      </c>
      <c r="F20664" s="2" t="s">
        <v>19</v>
      </c>
      <c r="G20664">
        <v>47653</v>
      </c>
    </row>
    <row r="20665" spans="1:7" x14ac:dyDescent="0.25">
      <c r="A20665" s="1">
        <v>44152</v>
      </c>
      <c r="B20665" s="2" t="s">
        <v>43</v>
      </c>
      <c r="C20665" s="2" t="s">
        <v>8</v>
      </c>
      <c r="D20665" s="2" t="s">
        <v>47</v>
      </c>
      <c r="E20665">
        <v>2050</v>
      </c>
      <c r="F20665" s="2" t="s">
        <v>20</v>
      </c>
      <c r="G20665">
        <v>33796</v>
      </c>
    </row>
    <row r="20666" spans="1:7" x14ac:dyDescent="0.25">
      <c r="A20666" s="1">
        <v>44152</v>
      </c>
      <c r="B20666" s="2" t="s">
        <v>43</v>
      </c>
      <c r="C20666" s="2" t="s">
        <v>8</v>
      </c>
      <c r="D20666" s="2" t="s">
        <v>47</v>
      </c>
      <c r="E20666">
        <v>2050</v>
      </c>
      <c r="F20666" s="2" t="s">
        <v>10</v>
      </c>
      <c r="G20666">
        <v>24433</v>
      </c>
    </row>
    <row r="20667" spans="1:7" x14ac:dyDescent="0.25">
      <c r="A20667" s="1">
        <v>44152</v>
      </c>
      <c r="B20667" s="2" t="s">
        <v>43</v>
      </c>
      <c r="C20667" s="2" t="s">
        <v>8</v>
      </c>
      <c r="D20667" s="2" t="s">
        <v>47</v>
      </c>
      <c r="E20667">
        <v>2050</v>
      </c>
      <c r="F20667" s="2" t="s">
        <v>17</v>
      </c>
      <c r="G20667">
        <v>13701</v>
      </c>
    </row>
    <row r="20668" spans="1:7" x14ac:dyDescent="0.25">
      <c r="A20668" s="1">
        <v>44152</v>
      </c>
      <c r="B20668" s="2" t="s">
        <v>43</v>
      </c>
      <c r="C20668" s="2" t="s">
        <v>8</v>
      </c>
      <c r="D20668" s="2" t="s">
        <v>47</v>
      </c>
      <c r="E20668">
        <v>2050</v>
      </c>
      <c r="F20668" s="2" t="s">
        <v>15</v>
      </c>
      <c r="G20668">
        <v>10837</v>
      </c>
    </row>
    <row r="20669" spans="1:7" x14ac:dyDescent="0.25">
      <c r="A20669" s="1">
        <v>44162</v>
      </c>
      <c r="B20669" s="2" t="s">
        <v>43</v>
      </c>
      <c r="C20669" s="2" t="s">
        <v>8</v>
      </c>
      <c r="D20669" s="2" t="s">
        <v>47</v>
      </c>
      <c r="E20669">
        <v>2050</v>
      </c>
      <c r="F20669" s="2" t="s">
        <v>16</v>
      </c>
      <c r="G20669">
        <v>26050</v>
      </c>
    </row>
    <row r="20670" spans="1:7" x14ac:dyDescent="0.25">
      <c r="A20670" s="1">
        <v>44162</v>
      </c>
      <c r="B20670" s="2" t="s">
        <v>43</v>
      </c>
      <c r="C20670" s="2" t="s">
        <v>8</v>
      </c>
      <c r="D20670" s="2" t="s">
        <v>47</v>
      </c>
      <c r="E20670">
        <v>2050</v>
      </c>
      <c r="F20670" s="2" t="s">
        <v>19</v>
      </c>
      <c r="G20670">
        <v>54314</v>
      </c>
    </row>
    <row r="20671" spans="1:7" x14ac:dyDescent="0.25">
      <c r="A20671" s="1">
        <v>44162</v>
      </c>
      <c r="B20671" s="2" t="s">
        <v>43</v>
      </c>
      <c r="C20671" s="2" t="s">
        <v>8</v>
      </c>
      <c r="D20671" s="2" t="s">
        <v>47</v>
      </c>
      <c r="E20671">
        <v>2050</v>
      </c>
      <c r="F20671" s="2" t="s">
        <v>16</v>
      </c>
      <c r="G20671">
        <v>44233</v>
      </c>
    </row>
    <row r="20672" spans="1:7" x14ac:dyDescent="0.25">
      <c r="A20672" s="1">
        <v>44162</v>
      </c>
      <c r="B20672" s="2" t="s">
        <v>43</v>
      </c>
      <c r="C20672" s="2" t="s">
        <v>8</v>
      </c>
      <c r="D20672" s="2" t="s">
        <v>47</v>
      </c>
      <c r="E20672">
        <v>2050</v>
      </c>
      <c r="F20672" s="2" t="s">
        <v>19</v>
      </c>
      <c r="G20672">
        <v>31849</v>
      </c>
    </row>
    <row r="20673" spans="1:7" x14ac:dyDescent="0.25">
      <c r="A20673" s="1">
        <v>44162</v>
      </c>
      <c r="B20673" s="2" t="s">
        <v>43</v>
      </c>
      <c r="C20673" s="2" t="s">
        <v>8</v>
      </c>
      <c r="D20673" s="2" t="s">
        <v>47</v>
      </c>
      <c r="E20673">
        <v>2050</v>
      </c>
      <c r="F20673" s="2" t="s">
        <v>14</v>
      </c>
      <c r="G20673">
        <v>50286</v>
      </c>
    </row>
    <row r="20674" spans="1:7" x14ac:dyDescent="0.25">
      <c r="A20674" s="1">
        <v>44162</v>
      </c>
      <c r="B20674" s="2" t="s">
        <v>43</v>
      </c>
      <c r="C20674" s="2" t="s">
        <v>8</v>
      </c>
      <c r="D20674" s="2" t="s">
        <v>47</v>
      </c>
      <c r="E20674">
        <v>2050</v>
      </c>
      <c r="F20674" s="2" t="s">
        <v>15</v>
      </c>
      <c r="G20674">
        <v>44773</v>
      </c>
    </row>
    <row r="20675" spans="1:7" x14ac:dyDescent="0.25">
      <c r="A20675" s="1">
        <v>44162</v>
      </c>
      <c r="B20675" s="2" t="s">
        <v>43</v>
      </c>
      <c r="C20675" s="2" t="s">
        <v>8</v>
      </c>
      <c r="D20675" s="2" t="s">
        <v>47</v>
      </c>
      <c r="E20675">
        <v>2050</v>
      </c>
      <c r="F20675" s="2" t="s">
        <v>14</v>
      </c>
      <c r="G20675">
        <v>48037</v>
      </c>
    </row>
    <row r="20676" spans="1:7" x14ac:dyDescent="0.25">
      <c r="A20676" s="1">
        <v>44162</v>
      </c>
      <c r="B20676" s="2" t="s">
        <v>43</v>
      </c>
      <c r="C20676" s="2" t="s">
        <v>8</v>
      </c>
      <c r="D20676" s="2" t="s">
        <v>47</v>
      </c>
      <c r="E20676">
        <v>2050</v>
      </c>
      <c r="F20676" s="2" t="s">
        <v>11</v>
      </c>
      <c r="G20676">
        <v>27476</v>
      </c>
    </row>
    <row r="20677" spans="1:7" x14ac:dyDescent="0.25">
      <c r="A20677" s="1">
        <v>44147</v>
      </c>
      <c r="B20677" s="2" t="s">
        <v>43</v>
      </c>
      <c r="C20677" s="2" t="s">
        <v>8</v>
      </c>
      <c r="D20677" s="2" t="s">
        <v>47</v>
      </c>
      <c r="E20677">
        <v>2050</v>
      </c>
      <c r="F20677" s="2" t="s">
        <v>10</v>
      </c>
      <c r="G20677">
        <v>13167</v>
      </c>
    </row>
    <row r="20678" spans="1:7" x14ac:dyDescent="0.25">
      <c r="A20678" s="1">
        <v>44147</v>
      </c>
      <c r="B20678" s="2" t="s">
        <v>43</v>
      </c>
      <c r="C20678" s="2" t="s">
        <v>8</v>
      </c>
      <c r="D20678" s="2" t="s">
        <v>47</v>
      </c>
      <c r="E20678">
        <v>2050</v>
      </c>
      <c r="F20678" s="2" t="s">
        <v>19</v>
      </c>
      <c r="G20678">
        <v>42374</v>
      </c>
    </row>
    <row r="20679" spans="1:7" x14ac:dyDescent="0.25">
      <c r="A20679" s="1">
        <v>44147</v>
      </c>
      <c r="B20679" s="2" t="s">
        <v>43</v>
      </c>
      <c r="C20679" s="2" t="s">
        <v>8</v>
      </c>
      <c r="D20679" s="2" t="s">
        <v>47</v>
      </c>
      <c r="E20679">
        <v>2050</v>
      </c>
      <c r="F20679" s="2" t="s">
        <v>11</v>
      </c>
      <c r="G20679">
        <v>54592</v>
      </c>
    </row>
    <row r="20680" spans="1:7" x14ac:dyDescent="0.25">
      <c r="A20680" s="1">
        <v>44147</v>
      </c>
      <c r="B20680" s="2" t="s">
        <v>43</v>
      </c>
      <c r="C20680" s="2" t="s">
        <v>8</v>
      </c>
      <c r="D20680" s="2" t="s">
        <v>47</v>
      </c>
      <c r="E20680">
        <v>2050</v>
      </c>
      <c r="F20680" s="2" t="s">
        <v>16</v>
      </c>
      <c r="G20680">
        <v>12972</v>
      </c>
    </row>
    <row r="20681" spans="1:7" x14ac:dyDescent="0.25">
      <c r="A20681" s="1">
        <v>44147</v>
      </c>
      <c r="B20681" s="2" t="s">
        <v>43</v>
      </c>
      <c r="C20681" s="2" t="s">
        <v>8</v>
      </c>
      <c r="D20681" s="2" t="s">
        <v>47</v>
      </c>
      <c r="E20681">
        <v>2050</v>
      </c>
      <c r="F20681" s="2" t="s">
        <v>18</v>
      </c>
      <c r="G20681">
        <v>25495</v>
      </c>
    </row>
    <row r="20682" spans="1:7" x14ac:dyDescent="0.25">
      <c r="A20682" s="1">
        <v>44151</v>
      </c>
      <c r="B20682" s="2" t="s">
        <v>43</v>
      </c>
      <c r="C20682" s="2" t="s">
        <v>8</v>
      </c>
      <c r="D20682" s="2" t="s">
        <v>47</v>
      </c>
      <c r="E20682">
        <v>2050</v>
      </c>
      <c r="F20682" s="2" t="s">
        <v>20</v>
      </c>
      <c r="G20682">
        <v>15946</v>
      </c>
    </row>
    <row r="20683" spans="1:7" x14ac:dyDescent="0.25">
      <c r="A20683" s="1">
        <v>44151</v>
      </c>
      <c r="B20683" s="2" t="s">
        <v>43</v>
      </c>
      <c r="C20683" s="2" t="s">
        <v>8</v>
      </c>
      <c r="D20683" s="2" t="s">
        <v>47</v>
      </c>
      <c r="E20683">
        <v>2050</v>
      </c>
      <c r="F20683" s="2" t="s">
        <v>19</v>
      </c>
      <c r="G20683">
        <v>12058</v>
      </c>
    </row>
    <row r="20684" spans="1:7" x14ac:dyDescent="0.25">
      <c r="A20684" s="1">
        <v>44151</v>
      </c>
      <c r="B20684" s="2" t="s">
        <v>43</v>
      </c>
      <c r="C20684" s="2" t="s">
        <v>8</v>
      </c>
      <c r="D20684" s="2" t="s">
        <v>47</v>
      </c>
      <c r="E20684">
        <v>2050</v>
      </c>
      <c r="F20684" s="2" t="s">
        <v>13</v>
      </c>
      <c r="G20684">
        <v>33411</v>
      </c>
    </row>
    <row r="20685" spans="1:7" x14ac:dyDescent="0.25">
      <c r="A20685" s="1">
        <v>44151</v>
      </c>
      <c r="B20685" s="2" t="s">
        <v>43</v>
      </c>
      <c r="C20685" s="2" t="s">
        <v>8</v>
      </c>
      <c r="D20685" s="2" t="s">
        <v>47</v>
      </c>
      <c r="E20685">
        <v>2050</v>
      </c>
      <c r="F20685" s="2" t="s">
        <v>12</v>
      </c>
      <c r="G20685">
        <v>47542</v>
      </c>
    </row>
    <row r="20686" spans="1:7" x14ac:dyDescent="0.25">
      <c r="A20686" s="1">
        <v>44151</v>
      </c>
      <c r="B20686" s="2" t="s">
        <v>43</v>
      </c>
      <c r="C20686" s="2" t="s">
        <v>8</v>
      </c>
      <c r="D20686" s="2" t="s">
        <v>47</v>
      </c>
      <c r="E20686">
        <v>2050</v>
      </c>
      <c r="F20686" s="2" t="s">
        <v>19</v>
      </c>
      <c r="G20686">
        <v>26287</v>
      </c>
    </row>
    <row r="20687" spans="1:7" x14ac:dyDescent="0.25">
      <c r="A20687" s="1">
        <v>44151</v>
      </c>
      <c r="B20687" s="2" t="s">
        <v>43</v>
      </c>
      <c r="C20687" s="2" t="s">
        <v>8</v>
      </c>
      <c r="D20687" s="2" t="s">
        <v>47</v>
      </c>
      <c r="E20687">
        <v>2050</v>
      </c>
      <c r="F20687" s="2" t="s">
        <v>20</v>
      </c>
      <c r="G20687">
        <v>51986</v>
      </c>
    </row>
    <row r="20688" spans="1:7" x14ac:dyDescent="0.25">
      <c r="A20688" s="1">
        <v>44138</v>
      </c>
      <c r="B20688" s="2" t="s">
        <v>43</v>
      </c>
      <c r="C20688" s="2" t="s">
        <v>8</v>
      </c>
      <c r="D20688" s="2" t="s">
        <v>47</v>
      </c>
      <c r="E20688">
        <v>2050</v>
      </c>
      <c r="F20688" s="2" t="s">
        <v>17</v>
      </c>
      <c r="G20688">
        <v>39624</v>
      </c>
    </row>
    <row r="20689" spans="1:7" x14ac:dyDescent="0.25">
      <c r="A20689" s="1">
        <v>44138</v>
      </c>
      <c r="B20689" s="2" t="s">
        <v>43</v>
      </c>
      <c r="C20689" s="2" t="s">
        <v>8</v>
      </c>
      <c r="D20689" s="2" t="s">
        <v>47</v>
      </c>
      <c r="E20689">
        <v>2050</v>
      </c>
      <c r="F20689" s="2" t="s">
        <v>19</v>
      </c>
      <c r="G20689">
        <v>45931</v>
      </c>
    </row>
    <row r="20690" spans="1:7" x14ac:dyDescent="0.25">
      <c r="A20690" s="1">
        <v>44140</v>
      </c>
      <c r="B20690" s="2" t="s">
        <v>43</v>
      </c>
      <c r="C20690" s="2" t="s">
        <v>8</v>
      </c>
      <c r="D20690" s="2" t="s">
        <v>47</v>
      </c>
      <c r="E20690">
        <v>2050</v>
      </c>
      <c r="F20690" s="2" t="s">
        <v>16</v>
      </c>
      <c r="G20690">
        <v>35708</v>
      </c>
    </row>
    <row r="20691" spans="1:7" x14ac:dyDescent="0.25">
      <c r="A20691" s="1">
        <v>44140</v>
      </c>
      <c r="B20691" s="2" t="s">
        <v>43</v>
      </c>
      <c r="C20691" s="2" t="s">
        <v>8</v>
      </c>
      <c r="D20691" s="2" t="s">
        <v>47</v>
      </c>
      <c r="E20691">
        <v>2050</v>
      </c>
      <c r="F20691" s="2" t="s">
        <v>10</v>
      </c>
      <c r="G20691">
        <v>53647</v>
      </c>
    </row>
    <row r="20692" spans="1:7" x14ac:dyDescent="0.25">
      <c r="A20692" s="1">
        <v>44140</v>
      </c>
      <c r="B20692" s="2" t="s">
        <v>43</v>
      </c>
      <c r="C20692" s="2" t="s">
        <v>8</v>
      </c>
      <c r="D20692" s="2" t="s">
        <v>47</v>
      </c>
      <c r="E20692">
        <v>2050</v>
      </c>
      <c r="F20692" s="2" t="s">
        <v>18</v>
      </c>
      <c r="G20692">
        <v>27705</v>
      </c>
    </row>
    <row r="20693" spans="1:7" x14ac:dyDescent="0.25">
      <c r="A20693" s="1">
        <v>44140</v>
      </c>
      <c r="B20693" s="2" t="s">
        <v>43</v>
      </c>
      <c r="C20693" s="2" t="s">
        <v>8</v>
      </c>
      <c r="D20693" s="2" t="s">
        <v>47</v>
      </c>
      <c r="E20693">
        <v>2050</v>
      </c>
      <c r="F20693" s="2" t="s">
        <v>18</v>
      </c>
      <c r="G20693">
        <v>44934</v>
      </c>
    </row>
    <row r="20694" spans="1:7" x14ac:dyDescent="0.25">
      <c r="A20694" s="1">
        <v>44140</v>
      </c>
      <c r="B20694" s="2" t="s">
        <v>43</v>
      </c>
      <c r="C20694" s="2" t="s">
        <v>8</v>
      </c>
      <c r="D20694" s="2" t="s">
        <v>47</v>
      </c>
      <c r="E20694">
        <v>2050</v>
      </c>
      <c r="F20694" s="2" t="s">
        <v>19</v>
      </c>
      <c r="G20694">
        <v>54434</v>
      </c>
    </row>
    <row r="20695" spans="1:7" x14ac:dyDescent="0.25">
      <c r="A20695" s="1">
        <v>44140</v>
      </c>
      <c r="B20695" s="2" t="s">
        <v>43</v>
      </c>
      <c r="C20695" s="2" t="s">
        <v>8</v>
      </c>
      <c r="D20695" s="2" t="s">
        <v>47</v>
      </c>
      <c r="E20695">
        <v>2050</v>
      </c>
      <c r="F20695" s="2" t="s">
        <v>10</v>
      </c>
      <c r="G20695">
        <v>52021</v>
      </c>
    </row>
    <row r="20696" spans="1:7" x14ac:dyDescent="0.25">
      <c r="A20696" s="1">
        <v>44140</v>
      </c>
      <c r="B20696" s="2" t="s">
        <v>43</v>
      </c>
      <c r="C20696" s="2" t="s">
        <v>8</v>
      </c>
      <c r="D20696" s="2" t="s">
        <v>47</v>
      </c>
      <c r="E20696">
        <v>2050</v>
      </c>
      <c r="F20696" s="2" t="s">
        <v>16</v>
      </c>
      <c r="G20696">
        <v>19208</v>
      </c>
    </row>
    <row r="20697" spans="1:7" x14ac:dyDescent="0.25">
      <c r="A20697" s="1">
        <v>44140</v>
      </c>
      <c r="B20697" s="2" t="s">
        <v>43</v>
      </c>
      <c r="C20697" s="2" t="s">
        <v>8</v>
      </c>
      <c r="D20697" s="2" t="s">
        <v>47</v>
      </c>
      <c r="E20697">
        <v>2050</v>
      </c>
      <c r="F20697" s="2" t="s">
        <v>14</v>
      </c>
      <c r="G20697">
        <v>21248</v>
      </c>
    </row>
    <row r="20698" spans="1:7" x14ac:dyDescent="0.25">
      <c r="A20698" s="1">
        <v>44155</v>
      </c>
      <c r="B20698" s="2" t="s">
        <v>43</v>
      </c>
      <c r="C20698" s="2" t="s">
        <v>8</v>
      </c>
      <c r="D20698" s="2" t="s">
        <v>47</v>
      </c>
      <c r="E20698">
        <v>2050</v>
      </c>
      <c r="F20698" s="2" t="s">
        <v>18</v>
      </c>
      <c r="G20698">
        <v>20640</v>
      </c>
    </row>
    <row r="20699" spans="1:7" x14ac:dyDescent="0.25">
      <c r="A20699" s="1">
        <v>44155</v>
      </c>
      <c r="B20699" s="2" t="s">
        <v>43</v>
      </c>
      <c r="C20699" s="2" t="s">
        <v>8</v>
      </c>
      <c r="D20699" s="2" t="s">
        <v>47</v>
      </c>
      <c r="E20699">
        <v>2050</v>
      </c>
      <c r="F20699" s="2" t="s">
        <v>16</v>
      </c>
      <c r="G20699">
        <v>27700</v>
      </c>
    </row>
    <row r="20700" spans="1:7" x14ac:dyDescent="0.25">
      <c r="A20700" s="1">
        <v>44155</v>
      </c>
      <c r="B20700" s="2" t="s">
        <v>43</v>
      </c>
      <c r="C20700" s="2" t="s">
        <v>8</v>
      </c>
      <c r="D20700" s="2" t="s">
        <v>47</v>
      </c>
      <c r="E20700">
        <v>2050</v>
      </c>
      <c r="F20700" s="2" t="s">
        <v>13</v>
      </c>
      <c r="G20700">
        <v>51370</v>
      </c>
    </row>
    <row r="20701" spans="1:7" x14ac:dyDescent="0.25">
      <c r="A20701" s="1">
        <v>44155</v>
      </c>
      <c r="B20701" s="2" t="s">
        <v>43</v>
      </c>
      <c r="C20701" s="2" t="s">
        <v>8</v>
      </c>
      <c r="D20701" s="2" t="s">
        <v>47</v>
      </c>
      <c r="E20701">
        <v>2050</v>
      </c>
      <c r="F20701" s="2" t="s">
        <v>13</v>
      </c>
      <c r="G20701">
        <v>57265</v>
      </c>
    </row>
    <row r="20702" spans="1:7" x14ac:dyDescent="0.25">
      <c r="A20702" s="1">
        <v>44146</v>
      </c>
      <c r="B20702" s="2" t="s">
        <v>43</v>
      </c>
      <c r="C20702" s="2" t="s">
        <v>8</v>
      </c>
      <c r="D20702" s="2" t="s">
        <v>47</v>
      </c>
      <c r="E20702">
        <v>2050</v>
      </c>
      <c r="F20702" s="2" t="s">
        <v>10</v>
      </c>
      <c r="G20702">
        <v>24995</v>
      </c>
    </row>
    <row r="20703" spans="1:7" x14ac:dyDescent="0.25">
      <c r="A20703" s="1">
        <v>44146</v>
      </c>
      <c r="B20703" s="2" t="s">
        <v>43</v>
      </c>
      <c r="C20703" s="2" t="s">
        <v>8</v>
      </c>
      <c r="D20703" s="2" t="s">
        <v>47</v>
      </c>
      <c r="E20703">
        <v>2050</v>
      </c>
      <c r="F20703" s="2" t="s">
        <v>17</v>
      </c>
      <c r="G20703">
        <v>27475</v>
      </c>
    </row>
    <row r="20704" spans="1:7" x14ac:dyDescent="0.25">
      <c r="A20704" s="1">
        <v>44146</v>
      </c>
      <c r="B20704" s="2" t="s">
        <v>43</v>
      </c>
      <c r="C20704" s="2" t="s">
        <v>8</v>
      </c>
      <c r="D20704" s="2" t="s">
        <v>47</v>
      </c>
      <c r="E20704">
        <v>2050</v>
      </c>
      <c r="F20704" s="2" t="s">
        <v>10</v>
      </c>
      <c r="G20704">
        <v>40604</v>
      </c>
    </row>
    <row r="20705" spans="1:7" x14ac:dyDescent="0.25">
      <c r="A20705" s="1">
        <v>44146</v>
      </c>
      <c r="B20705" s="2" t="s">
        <v>43</v>
      </c>
      <c r="C20705" s="2" t="s">
        <v>8</v>
      </c>
      <c r="D20705" s="2" t="s">
        <v>47</v>
      </c>
      <c r="E20705">
        <v>2050</v>
      </c>
      <c r="F20705" s="2" t="s">
        <v>20</v>
      </c>
      <c r="G20705">
        <v>40276</v>
      </c>
    </row>
    <row r="20706" spans="1:7" x14ac:dyDescent="0.25">
      <c r="A20706" s="1">
        <v>44146</v>
      </c>
      <c r="B20706" s="2" t="s">
        <v>43</v>
      </c>
      <c r="C20706" s="2" t="s">
        <v>8</v>
      </c>
      <c r="D20706" s="2" t="s">
        <v>47</v>
      </c>
      <c r="E20706">
        <v>2050</v>
      </c>
      <c r="F20706" s="2" t="s">
        <v>14</v>
      </c>
      <c r="G20706">
        <v>28584</v>
      </c>
    </row>
    <row r="20707" spans="1:7" x14ac:dyDescent="0.25">
      <c r="A20707" s="1">
        <v>44146</v>
      </c>
      <c r="B20707" s="2" t="s">
        <v>43</v>
      </c>
      <c r="C20707" s="2" t="s">
        <v>8</v>
      </c>
      <c r="D20707" s="2" t="s">
        <v>47</v>
      </c>
      <c r="E20707">
        <v>2050</v>
      </c>
      <c r="F20707" s="2" t="s">
        <v>16</v>
      </c>
      <c r="G20707">
        <v>45060</v>
      </c>
    </row>
    <row r="20708" spans="1:7" x14ac:dyDescent="0.25">
      <c r="A20708" s="1">
        <v>44146</v>
      </c>
      <c r="B20708" s="2" t="s">
        <v>43</v>
      </c>
      <c r="C20708" s="2" t="s">
        <v>8</v>
      </c>
      <c r="D20708" s="2" t="s">
        <v>47</v>
      </c>
      <c r="E20708">
        <v>2050</v>
      </c>
      <c r="F20708" s="2" t="s">
        <v>10</v>
      </c>
      <c r="G20708">
        <v>28674</v>
      </c>
    </row>
    <row r="20709" spans="1:7" x14ac:dyDescent="0.25">
      <c r="A20709" s="1">
        <v>44146</v>
      </c>
      <c r="B20709" s="2" t="s">
        <v>43</v>
      </c>
      <c r="C20709" s="2" t="s">
        <v>8</v>
      </c>
      <c r="D20709" s="2" t="s">
        <v>47</v>
      </c>
      <c r="E20709">
        <v>2050</v>
      </c>
      <c r="F20709" s="2" t="s">
        <v>18</v>
      </c>
      <c r="G20709">
        <v>23119</v>
      </c>
    </row>
    <row r="20710" spans="1:7" x14ac:dyDescent="0.25">
      <c r="A20710" s="1">
        <v>44146</v>
      </c>
      <c r="B20710" s="2" t="s">
        <v>43</v>
      </c>
      <c r="C20710" s="2" t="s">
        <v>8</v>
      </c>
      <c r="D20710" s="2" t="s">
        <v>47</v>
      </c>
      <c r="E20710">
        <v>2050</v>
      </c>
      <c r="F20710" s="2" t="s">
        <v>10</v>
      </c>
      <c r="G20710">
        <v>43976</v>
      </c>
    </row>
    <row r="20711" spans="1:7" x14ac:dyDescent="0.25">
      <c r="A20711" s="1">
        <v>44159</v>
      </c>
      <c r="B20711" s="2" t="s">
        <v>43</v>
      </c>
      <c r="C20711" s="2" t="s">
        <v>8</v>
      </c>
      <c r="D20711" s="2" t="s">
        <v>47</v>
      </c>
      <c r="E20711">
        <v>2050</v>
      </c>
      <c r="F20711" s="2" t="s">
        <v>11</v>
      </c>
      <c r="G20711">
        <v>11529</v>
      </c>
    </row>
    <row r="20712" spans="1:7" x14ac:dyDescent="0.25">
      <c r="A20712" s="1">
        <v>44159</v>
      </c>
      <c r="B20712" s="2" t="s">
        <v>43</v>
      </c>
      <c r="C20712" s="2" t="s">
        <v>8</v>
      </c>
      <c r="D20712" s="2" t="s">
        <v>47</v>
      </c>
      <c r="E20712">
        <v>2050</v>
      </c>
      <c r="F20712" s="2" t="s">
        <v>13</v>
      </c>
      <c r="G20712">
        <v>33828</v>
      </c>
    </row>
    <row r="20713" spans="1:7" x14ac:dyDescent="0.25">
      <c r="A20713" s="1">
        <v>44159</v>
      </c>
      <c r="B20713" s="2" t="s">
        <v>43</v>
      </c>
      <c r="C20713" s="2" t="s">
        <v>8</v>
      </c>
      <c r="D20713" s="2" t="s">
        <v>47</v>
      </c>
      <c r="E20713">
        <v>2050</v>
      </c>
      <c r="F20713" s="2" t="s">
        <v>20</v>
      </c>
      <c r="G20713">
        <v>56710</v>
      </c>
    </row>
    <row r="20714" spans="1:7" x14ac:dyDescent="0.25">
      <c r="A20714" s="1">
        <v>44159</v>
      </c>
      <c r="B20714" s="2" t="s">
        <v>43</v>
      </c>
      <c r="C20714" s="2" t="s">
        <v>8</v>
      </c>
      <c r="D20714" s="2" t="s">
        <v>47</v>
      </c>
      <c r="E20714">
        <v>2050</v>
      </c>
      <c r="F20714" s="2" t="s">
        <v>10</v>
      </c>
      <c r="G20714">
        <v>11251</v>
      </c>
    </row>
    <row r="20715" spans="1:7" x14ac:dyDescent="0.25">
      <c r="A20715" s="1">
        <v>44159</v>
      </c>
      <c r="B20715" s="2" t="s">
        <v>43</v>
      </c>
      <c r="C20715" s="2" t="s">
        <v>8</v>
      </c>
      <c r="D20715" s="2" t="s">
        <v>47</v>
      </c>
      <c r="E20715">
        <v>2050</v>
      </c>
      <c r="F20715" s="2" t="s">
        <v>13</v>
      </c>
      <c r="G20715">
        <v>47689</v>
      </c>
    </row>
    <row r="20716" spans="1:7" x14ac:dyDescent="0.25">
      <c r="A20716" s="1">
        <v>44159</v>
      </c>
      <c r="B20716" s="2" t="s">
        <v>43</v>
      </c>
      <c r="C20716" s="2" t="s">
        <v>8</v>
      </c>
      <c r="D20716" s="2" t="s">
        <v>47</v>
      </c>
      <c r="E20716">
        <v>2050</v>
      </c>
      <c r="F20716" s="2" t="s">
        <v>15</v>
      </c>
      <c r="G20716">
        <v>32867</v>
      </c>
    </row>
    <row r="20717" spans="1:7" x14ac:dyDescent="0.25">
      <c r="A20717" s="1">
        <v>44159</v>
      </c>
      <c r="B20717" s="2" t="s">
        <v>43</v>
      </c>
      <c r="C20717" s="2" t="s">
        <v>8</v>
      </c>
      <c r="D20717" s="2" t="s">
        <v>47</v>
      </c>
      <c r="E20717">
        <v>2050</v>
      </c>
      <c r="F20717" s="2" t="s">
        <v>18</v>
      </c>
      <c r="G20717">
        <v>33382</v>
      </c>
    </row>
    <row r="20718" spans="1:7" x14ac:dyDescent="0.25">
      <c r="A20718" s="1">
        <v>44136</v>
      </c>
      <c r="B20718" s="2" t="s">
        <v>43</v>
      </c>
      <c r="C20718" s="2" t="s">
        <v>8</v>
      </c>
      <c r="D20718" s="2" t="s">
        <v>47</v>
      </c>
      <c r="E20718">
        <v>2050</v>
      </c>
      <c r="F20718" s="2" t="s">
        <v>10</v>
      </c>
      <c r="G20718">
        <v>36968</v>
      </c>
    </row>
    <row r="20719" spans="1:7" x14ac:dyDescent="0.25">
      <c r="A20719" s="1">
        <v>44136</v>
      </c>
      <c r="B20719" s="2" t="s">
        <v>43</v>
      </c>
      <c r="C20719" s="2" t="s">
        <v>8</v>
      </c>
      <c r="D20719" s="2" t="s">
        <v>47</v>
      </c>
      <c r="E20719">
        <v>2050</v>
      </c>
      <c r="F20719" s="2" t="s">
        <v>13</v>
      </c>
      <c r="G20719">
        <v>23277</v>
      </c>
    </row>
    <row r="20720" spans="1:7" x14ac:dyDescent="0.25">
      <c r="A20720" s="1">
        <v>44136</v>
      </c>
      <c r="B20720" s="2" t="s">
        <v>43</v>
      </c>
      <c r="C20720" s="2" t="s">
        <v>8</v>
      </c>
      <c r="D20720" s="2" t="s">
        <v>47</v>
      </c>
      <c r="E20720">
        <v>2050</v>
      </c>
      <c r="F20720" s="2" t="s">
        <v>17</v>
      </c>
      <c r="G20720">
        <v>11997</v>
      </c>
    </row>
    <row r="20721" spans="1:7" x14ac:dyDescent="0.25">
      <c r="A20721" s="1">
        <v>44136</v>
      </c>
      <c r="B20721" s="2" t="s">
        <v>43</v>
      </c>
      <c r="C20721" s="2" t="s">
        <v>8</v>
      </c>
      <c r="D20721" s="2" t="s">
        <v>47</v>
      </c>
      <c r="E20721">
        <v>2050</v>
      </c>
      <c r="F20721" s="2" t="s">
        <v>13</v>
      </c>
      <c r="G20721">
        <v>39944</v>
      </c>
    </row>
    <row r="20722" spans="1:7" x14ac:dyDescent="0.25">
      <c r="A20722" s="1">
        <v>44136</v>
      </c>
      <c r="B20722" s="2" t="s">
        <v>43</v>
      </c>
      <c r="C20722" s="2" t="s">
        <v>8</v>
      </c>
      <c r="D20722" s="2" t="s">
        <v>47</v>
      </c>
      <c r="E20722">
        <v>2050</v>
      </c>
      <c r="F20722" s="2" t="s">
        <v>14</v>
      </c>
      <c r="G20722">
        <v>14543</v>
      </c>
    </row>
    <row r="20723" spans="1:7" x14ac:dyDescent="0.25">
      <c r="A20723" s="1">
        <v>44136</v>
      </c>
      <c r="B20723" s="2" t="s">
        <v>43</v>
      </c>
      <c r="C20723" s="2" t="s">
        <v>8</v>
      </c>
      <c r="D20723" s="2" t="s">
        <v>47</v>
      </c>
      <c r="E20723">
        <v>2050</v>
      </c>
      <c r="F20723" s="2" t="s">
        <v>14</v>
      </c>
      <c r="G20723">
        <v>17096</v>
      </c>
    </row>
    <row r="20724" spans="1:7" x14ac:dyDescent="0.25">
      <c r="A20724" s="1">
        <v>44147</v>
      </c>
      <c r="B20724" s="2" t="s">
        <v>43</v>
      </c>
      <c r="C20724" s="2" t="s">
        <v>8</v>
      </c>
      <c r="D20724" s="2" t="s">
        <v>47</v>
      </c>
      <c r="E20724">
        <v>2050</v>
      </c>
      <c r="F20724" s="2" t="s">
        <v>11</v>
      </c>
      <c r="G20724">
        <v>46687</v>
      </c>
    </row>
    <row r="20725" spans="1:7" x14ac:dyDescent="0.25">
      <c r="A20725" s="1">
        <v>44147</v>
      </c>
      <c r="B20725" s="2" t="s">
        <v>43</v>
      </c>
      <c r="C20725" s="2" t="s">
        <v>8</v>
      </c>
      <c r="D20725" s="2" t="s">
        <v>47</v>
      </c>
      <c r="E20725">
        <v>2050</v>
      </c>
      <c r="F20725" s="2" t="s">
        <v>20</v>
      </c>
      <c r="G20725">
        <v>49776</v>
      </c>
    </row>
    <row r="20726" spans="1:7" x14ac:dyDescent="0.25">
      <c r="A20726" s="1">
        <v>44147</v>
      </c>
      <c r="B20726" s="2" t="s">
        <v>43</v>
      </c>
      <c r="C20726" s="2" t="s">
        <v>8</v>
      </c>
      <c r="D20726" s="2" t="s">
        <v>47</v>
      </c>
      <c r="E20726">
        <v>2050</v>
      </c>
      <c r="F20726" s="2" t="s">
        <v>20</v>
      </c>
      <c r="G20726">
        <v>17901</v>
      </c>
    </row>
    <row r="20727" spans="1:7" x14ac:dyDescent="0.25">
      <c r="A20727" s="1">
        <v>44147</v>
      </c>
      <c r="B20727" s="2" t="s">
        <v>43</v>
      </c>
      <c r="C20727" s="2" t="s">
        <v>8</v>
      </c>
      <c r="D20727" s="2" t="s">
        <v>47</v>
      </c>
      <c r="E20727">
        <v>2050</v>
      </c>
      <c r="F20727" s="2" t="s">
        <v>12</v>
      </c>
      <c r="G20727">
        <v>20674</v>
      </c>
    </row>
    <row r="20728" spans="1:7" x14ac:dyDescent="0.25">
      <c r="A20728" s="1">
        <v>44160</v>
      </c>
      <c r="B20728" s="2" t="s">
        <v>43</v>
      </c>
      <c r="C20728" s="2" t="s">
        <v>8</v>
      </c>
      <c r="D20728" s="2" t="s">
        <v>47</v>
      </c>
      <c r="E20728">
        <v>2050</v>
      </c>
      <c r="F20728" s="2" t="s">
        <v>17</v>
      </c>
      <c r="G20728">
        <v>22623</v>
      </c>
    </row>
    <row r="20729" spans="1:7" x14ac:dyDescent="0.25">
      <c r="A20729" s="1">
        <v>44160</v>
      </c>
      <c r="B20729" s="2" t="s">
        <v>43</v>
      </c>
      <c r="C20729" s="2" t="s">
        <v>8</v>
      </c>
      <c r="D20729" s="2" t="s">
        <v>47</v>
      </c>
      <c r="E20729">
        <v>2050</v>
      </c>
      <c r="F20729" s="2" t="s">
        <v>14</v>
      </c>
      <c r="G20729">
        <v>45873</v>
      </c>
    </row>
    <row r="20730" spans="1:7" x14ac:dyDescent="0.25">
      <c r="A20730" s="1">
        <v>44160</v>
      </c>
      <c r="B20730" s="2" t="s">
        <v>43</v>
      </c>
      <c r="C20730" s="2" t="s">
        <v>8</v>
      </c>
      <c r="D20730" s="2" t="s">
        <v>47</v>
      </c>
      <c r="E20730">
        <v>2050</v>
      </c>
      <c r="F20730" s="2" t="s">
        <v>10</v>
      </c>
      <c r="G20730">
        <v>59625</v>
      </c>
    </row>
    <row r="20731" spans="1:7" x14ac:dyDescent="0.25">
      <c r="A20731" s="1">
        <v>44160</v>
      </c>
      <c r="B20731" s="2" t="s">
        <v>43</v>
      </c>
      <c r="C20731" s="2" t="s">
        <v>8</v>
      </c>
      <c r="D20731" s="2" t="s">
        <v>47</v>
      </c>
      <c r="E20731">
        <v>2050</v>
      </c>
      <c r="F20731" s="2" t="s">
        <v>16</v>
      </c>
      <c r="G20731">
        <v>14144</v>
      </c>
    </row>
    <row r="20732" spans="1:7" x14ac:dyDescent="0.25">
      <c r="A20732" s="1">
        <v>44160</v>
      </c>
      <c r="B20732" s="2" t="s">
        <v>43</v>
      </c>
      <c r="C20732" s="2" t="s">
        <v>8</v>
      </c>
      <c r="D20732" s="2" t="s">
        <v>47</v>
      </c>
      <c r="E20732">
        <v>2050</v>
      </c>
      <c r="F20732" s="2" t="s">
        <v>17</v>
      </c>
      <c r="G20732">
        <v>57373</v>
      </c>
    </row>
    <row r="20733" spans="1:7" x14ac:dyDescent="0.25">
      <c r="A20733" s="1">
        <v>44160</v>
      </c>
      <c r="B20733" s="2" t="s">
        <v>43</v>
      </c>
      <c r="C20733" s="2" t="s">
        <v>8</v>
      </c>
      <c r="D20733" s="2" t="s">
        <v>47</v>
      </c>
      <c r="E20733">
        <v>2050</v>
      </c>
      <c r="F20733" s="2" t="s">
        <v>16</v>
      </c>
      <c r="G20733">
        <v>46160</v>
      </c>
    </row>
    <row r="20734" spans="1:7" x14ac:dyDescent="0.25">
      <c r="A20734" s="1">
        <v>44163</v>
      </c>
      <c r="B20734" s="2" t="s">
        <v>43</v>
      </c>
      <c r="C20734" s="2" t="s">
        <v>8</v>
      </c>
      <c r="D20734" s="2" t="s">
        <v>47</v>
      </c>
      <c r="E20734">
        <v>2050</v>
      </c>
      <c r="F20734" s="2" t="s">
        <v>14</v>
      </c>
      <c r="G20734">
        <v>24708</v>
      </c>
    </row>
    <row r="20735" spans="1:7" x14ac:dyDescent="0.25">
      <c r="A20735" s="1">
        <v>44163</v>
      </c>
      <c r="B20735" s="2" t="s">
        <v>43</v>
      </c>
      <c r="C20735" s="2" t="s">
        <v>8</v>
      </c>
      <c r="D20735" s="2" t="s">
        <v>47</v>
      </c>
      <c r="E20735">
        <v>2050</v>
      </c>
      <c r="F20735" s="2" t="s">
        <v>20</v>
      </c>
      <c r="G20735">
        <v>52435</v>
      </c>
    </row>
    <row r="20736" spans="1:7" x14ac:dyDescent="0.25">
      <c r="A20736" s="1">
        <v>44163</v>
      </c>
      <c r="B20736" s="2" t="s">
        <v>43</v>
      </c>
      <c r="C20736" s="2" t="s">
        <v>8</v>
      </c>
      <c r="D20736" s="2" t="s">
        <v>47</v>
      </c>
      <c r="E20736">
        <v>2050</v>
      </c>
      <c r="F20736" s="2" t="s">
        <v>11</v>
      </c>
      <c r="G20736">
        <v>12455</v>
      </c>
    </row>
    <row r="20737" spans="1:7" x14ac:dyDescent="0.25">
      <c r="A20737" s="1">
        <v>44163</v>
      </c>
      <c r="B20737" s="2" t="s">
        <v>43</v>
      </c>
      <c r="C20737" s="2" t="s">
        <v>8</v>
      </c>
      <c r="D20737" s="2" t="s">
        <v>47</v>
      </c>
      <c r="E20737">
        <v>2050</v>
      </c>
      <c r="F20737" s="2" t="s">
        <v>14</v>
      </c>
      <c r="G20737">
        <v>26509</v>
      </c>
    </row>
    <row r="20738" spans="1:7" x14ac:dyDescent="0.25">
      <c r="A20738" s="1">
        <v>44163</v>
      </c>
      <c r="B20738" s="2" t="s">
        <v>43</v>
      </c>
      <c r="C20738" s="2" t="s">
        <v>8</v>
      </c>
      <c r="D20738" s="2" t="s">
        <v>47</v>
      </c>
      <c r="E20738">
        <v>2050</v>
      </c>
      <c r="F20738" s="2" t="s">
        <v>19</v>
      </c>
      <c r="G20738">
        <v>36488</v>
      </c>
    </row>
    <row r="20739" spans="1:7" x14ac:dyDescent="0.25">
      <c r="A20739" s="1">
        <v>44163</v>
      </c>
      <c r="B20739" s="2" t="s">
        <v>43</v>
      </c>
      <c r="C20739" s="2" t="s">
        <v>8</v>
      </c>
      <c r="D20739" s="2" t="s">
        <v>47</v>
      </c>
      <c r="E20739">
        <v>2050</v>
      </c>
      <c r="F20739" s="2" t="s">
        <v>19</v>
      </c>
      <c r="G20739">
        <v>58012</v>
      </c>
    </row>
    <row r="20740" spans="1:7" x14ac:dyDescent="0.25">
      <c r="A20740" s="1">
        <v>44151</v>
      </c>
      <c r="B20740" s="2" t="s">
        <v>43</v>
      </c>
      <c r="C20740" s="2" t="s">
        <v>8</v>
      </c>
      <c r="D20740" s="2" t="s">
        <v>47</v>
      </c>
      <c r="E20740">
        <v>2050</v>
      </c>
      <c r="F20740" s="2" t="s">
        <v>17</v>
      </c>
      <c r="G20740">
        <v>15600</v>
      </c>
    </row>
    <row r="20741" spans="1:7" x14ac:dyDescent="0.25">
      <c r="A20741" s="1">
        <v>44151</v>
      </c>
      <c r="B20741" s="2" t="s">
        <v>43</v>
      </c>
      <c r="C20741" s="2" t="s">
        <v>8</v>
      </c>
      <c r="D20741" s="2" t="s">
        <v>47</v>
      </c>
      <c r="E20741">
        <v>2050</v>
      </c>
      <c r="F20741" s="2" t="s">
        <v>15</v>
      </c>
      <c r="G20741">
        <v>33263</v>
      </c>
    </row>
    <row r="20742" spans="1:7" x14ac:dyDescent="0.25">
      <c r="A20742" s="1">
        <v>44151</v>
      </c>
      <c r="B20742" s="2" t="s">
        <v>43</v>
      </c>
      <c r="C20742" s="2" t="s">
        <v>8</v>
      </c>
      <c r="D20742" s="2" t="s">
        <v>47</v>
      </c>
      <c r="E20742">
        <v>2050</v>
      </c>
      <c r="F20742" s="2" t="s">
        <v>15</v>
      </c>
      <c r="G20742">
        <v>52485</v>
      </c>
    </row>
    <row r="20743" spans="1:7" x14ac:dyDescent="0.25">
      <c r="A20743" s="1">
        <v>44151</v>
      </c>
      <c r="B20743" s="2" t="s">
        <v>43</v>
      </c>
      <c r="C20743" s="2" t="s">
        <v>8</v>
      </c>
      <c r="D20743" s="2" t="s">
        <v>47</v>
      </c>
      <c r="E20743">
        <v>2050</v>
      </c>
      <c r="F20743" s="2" t="s">
        <v>16</v>
      </c>
      <c r="G20743">
        <v>55942</v>
      </c>
    </row>
    <row r="20744" spans="1:7" x14ac:dyDescent="0.25">
      <c r="A20744" s="1">
        <v>44151</v>
      </c>
      <c r="B20744" s="2" t="s">
        <v>43</v>
      </c>
      <c r="C20744" s="2" t="s">
        <v>8</v>
      </c>
      <c r="D20744" s="2" t="s">
        <v>47</v>
      </c>
      <c r="E20744">
        <v>2050</v>
      </c>
      <c r="F20744" s="2" t="s">
        <v>16</v>
      </c>
      <c r="G20744">
        <v>26529</v>
      </c>
    </row>
    <row r="20745" spans="1:7" x14ac:dyDescent="0.25">
      <c r="A20745" s="1">
        <v>44151</v>
      </c>
      <c r="B20745" s="2" t="s">
        <v>43</v>
      </c>
      <c r="C20745" s="2" t="s">
        <v>8</v>
      </c>
      <c r="D20745" s="2" t="s">
        <v>47</v>
      </c>
      <c r="E20745">
        <v>2050</v>
      </c>
      <c r="F20745" s="2" t="s">
        <v>20</v>
      </c>
      <c r="G20745">
        <v>28438</v>
      </c>
    </row>
    <row r="20746" spans="1:7" x14ac:dyDescent="0.25">
      <c r="A20746" s="1">
        <v>44151</v>
      </c>
      <c r="B20746" s="2" t="s">
        <v>43</v>
      </c>
      <c r="C20746" s="2" t="s">
        <v>8</v>
      </c>
      <c r="D20746" s="2" t="s">
        <v>47</v>
      </c>
      <c r="E20746">
        <v>2050</v>
      </c>
      <c r="F20746" s="2" t="s">
        <v>12</v>
      </c>
      <c r="G20746">
        <v>59195</v>
      </c>
    </row>
    <row r="20747" spans="1:7" x14ac:dyDescent="0.25">
      <c r="A20747" s="1">
        <v>44151</v>
      </c>
      <c r="B20747" s="2" t="s">
        <v>43</v>
      </c>
      <c r="C20747" s="2" t="s">
        <v>8</v>
      </c>
      <c r="D20747" s="2" t="s">
        <v>47</v>
      </c>
      <c r="E20747">
        <v>2050</v>
      </c>
      <c r="F20747" s="2" t="s">
        <v>10</v>
      </c>
      <c r="G20747">
        <v>41695</v>
      </c>
    </row>
    <row r="20748" spans="1:7" x14ac:dyDescent="0.25">
      <c r="A20748" s="1">
        <v>44153</v>
      </c>
      <c r="B20748" s="2" t="s">
        <v>43</v>
      </c>
      <c r="C20748" s="2" t="s">
        <v>8</v>
      </c>
      <c r="D20748" s="2" t="s">
        <v>47</v>
      </c>
      <c r="E20748">
        <v>2050</v>
      </c>
      <c r="F20748" s="2" t="s">
        <v>19</v>
      </c>
      <c r="G20748">
        <v>38801</v>
      </c>
    </row>
    <row r="20749" spans="1:7" x14ac:dyDescent="0.25">
      <c r="A20749" s="1">
        <v>44153</v>
      </c>
      <c r="B20749" s="2" t="s">
        <v>43</v>
      </c>
      <c r="C20749" s="2" t="s">
        <v>8</v>
      </c>
      <c r="D20749" s="2" t="s">
        <v>47</v>
      </c>
      <c r="E20749">
        <v>2050</v>
      </c>
      <c r="F20749" s="2" t="s">
        <v>17</v>
      </c>
      <c r="G20749">
        <v>14017</v>
      </c>
    </row>
    <row r="20750" spans="1:7" x14ac:dyDescent="0.25">
      <c r="A20750" s="1">
        <v>44153</v>
      </c>
      <c r="B20750" s="2" t="s">
        <v>43</v>
      </c>
      <c r="C20750" s="2" t="s">
        <v>8</v>
      </c>
      <c r="D20750" s="2" t="s">
        <v>47</v>
      </c>
      <c r="E20750">
        <v>2050</v>
      </c>
      <c r="F20750" s="2" t="s">
        <v>16</v>
      </c>
      <c r="G20750">
        <v>34048</v>
      </c>
    </row>
    <row r="20751" spans="1:7" x14ac:dyDescent="0.25">
      <c r="A20751" s="1">
        <v>44153</v>
      </c>
      <c r="B20751" s="2" t="s">
        <v>43</v>
      </c>
      <c r="C20751" s="2" t="s">
        <v>8</v>
      </c>
      <c r="D20751" s="2" t="s">
        <v>47</v>
      </c>
      <c r="E20751">
        <v>2050</v>
      </c>
      <c r="F20751" s="2" t="s">
        <v>20</v>
      </c>
      <c r="G20751">
        <v>53098</v>
      </c>
    </row>
    <row r="20752" spans="1:7" x14ac:dyDescent="0.25">
      <c r="A20752" s="1">
        <v>44153</v>
      </c>
      <c r="B20752" s="2" t="s">
        <v>43</v>
      </c>
      <c r="C20752" s="2" t="s">
        <v>8</v>
      </c>
      <c r="D20752" s="2" t="s">
        <v>47</v>
      </c>
      <c r="E20752">
        <v>2050</v>
      </c>
      <c r="F20752" s="2" t="s">
        <v>10</v>
      </c>
      <c r="G20752">
        <v>56108</v>
      </c>
    </row>
    <row r="20753" spans="1:7" x14ac:dyDescent="0.25">
      <c r="A20753" s="1">
        <v>44157</v>
      </c>
      <c r="B20753" s="2" t="s">
        <v>43</v>
      </c>
      <c r="C20753" s="2" t="s">
        <v>8</v>
      </c>
      <c r="D20753" s="2" t="s">
        <v>47</v>
      </c>
      <c r="E20753">
        <v>2050</v>
      </c>
      <c r="F20753" s="2" t="s">
        <v>11</v>
      </c>
      <c r="G20753">
        <v>23743</v>
      </c>
    </row>
    <row r="20754" spans="1:7" x14ac:dyDescent="0.25">
      <c r="A20754" s="1">
        <v>44157</v>
      </c>
      <c r="B20754" s="2" t="s">
        <v>43</v>
      </c>
      <c r="C20754" s="2" t="s">
        <v>8</v>
      </c>
      <c r="D20754" s="2" t="s">
        <v>47</v>
      </c>
      <c r="E20754">
        <v>2050</v>
      </c>
      <c r="F20754" s="2" t="s">
        <v>17</v>
      </c>
      <c r="G20754">
        <v>27908</v>
      </c>
    </row>
    <row r="20755" spans="1:7" x14ac:dyDescent="0.25">
      <c r="A20755" s="1">
        <v>44157</v>
      </c>
      <c r="B20755" s="2" t="s">
        <v>43</v>
      </c>
      <c r="C20755" s="2" t="s">
        <v>8</v>
      </c>
      <c r="D20755" s="2" t="s">
        <v>47</v>
      </c>
      <c r="E20755">
        <v>2050</v>
      </c>
      <c r="F20755" s="2" t="s">
        <v>10</v>
      </c>
      <c r="G20755">
        <v>40836</v>
      </c>
    </row>
    <row r="20756" spans="1:7" x14ac:dyDescent="0.25">
      <c r="A20756" s="1">
        <v>44157</v>
      </c>
      <c r="B20756" s="2" t="s">
        <v>43</v>
      </c>
      <c r="C20756" s="2" t="s">
        <v>8</v>
      </c>
      <c r="D20756" s="2" t="s">
        <v>47</v>
      </c>
      <c r="E20756">
        <v>2050</v>
      </c>
      <c r="F20756" s="2" t="s">
        <v>12</v>
      </c>
      <c r="G20756">
        <v>26599</v>
      </c>
    </row>
    <row r="20757" spans="1:7" x14ac:dyDescent="0.25">
      <c r="A20757" s="1">
        <v>44157</v>
      </c>
      <c r="B20757" s="2" t="s">
        <v>43</v>
      </c>
      <c r="C20757" s="2" t="s">
        <v>8</v>
      </c>
      <c r="D20757" s="2" t="s">
        <v>47</v>
      </c>
      <c r="E20757">
        <v>2050</v>
      </c>
      <c r="F20757" s="2" t="s">
        <v>19</v>
      </c>
      <c r="G20757">
        <v>40909</v>
      </c>
    </row>
    <row r="20758" spans="1:7" x14ac:dyDescent="0.25">
      <c r="A20758" s="1">
        <v>44161</v>
      </c>
      <c r="B20758" s="2" t="s">
        <v>43</v>
      </c>
      <c r="C20758" s="2" t="s">
        <v>8</v>
      </c>
      <c r="D20758" s="2" t="s">
        <v>47</v>
      </c>
      <c r="E20758">
        <v>2050</v>
      </c>
      <c r="F20758" s="2" t="s">
        <v>10</v>
      </c>
      <c r="G20758">
        <v>57017</v>
      </c>
    </row>
    <row r="20759" spans="1:7" x14ac:dyDescent="0.25">
      <c r="A20759" s="1">
        <v>44161</v>
      </c>
      <c r="B20759" s="2" t="s">
        <v>43</v>
      </c>
      <c r="C20759" s="2" t="s">
        <v>8</v>
      </c>
      <c r="D20759" s="2" t="s">
        <v>47</v>
      </c>
      <c r="E20759">
        <v>2050</v>
      </c>
      <c r="F20759" s="2" t="s">
        <v>14</v>
      </c>
      <c r="G20759">
        <v>22141</v>
      </c>
    </row>
    <row r="20760" spans="1:7" x14ac:dyDescent="0.25">
      <c r="A20760" s="1">
        <v>44161</v>
      </c>
      <c r="B20760" s="2" t="s">
        <v>43</v>
      </c>
      <c r="C20760" s="2" t="s">
        <v>8</v>
      </c>
      <c r="D20760" s="2" t="s">
        <v>47</v>
      </c>
      <c r="E20760">
        <v>2050</v>
      </c>
      <c r="F20760" s="2" t="s">
        <v>10</v>
      </c>
      <c r="G20760">
        <v>43667</v>
      </c>
    </row>
    <row r="20761" spans="1:7" x14ac:dyDescent="0.25">
      <c r="A20761" s="1">
        <v>44161</v>
      </c>
      <c r="B20761" s="2" t="s">
        <v>43</v>
      </c>
      <c r="C20761" s="2" t="s">
        <v>8</v>
      </c>
      <c r="D20761" s="2" t="s">
        <v>47</v>
      </c>
      <c r="E20761">
        <v>2050</v>
      </c>
      <c r="F20761" s="2" t="s">
        <v>14</v>
      </c>
      <c r="G20761">
        <v>49007</v>
      </c>
    </row>
    <row r="20762" spans="1:7" x14ac:dyDescent="0.25">
      <c r="A20762" s="1">
        <v>44161</v>
      </c>
      <c r="B20762" s="2" t="s">
        <v>43</v>
      </c>
      <c r="C20762" s="2" t="s">
        <v>8</v>
      </c>
      <c r="D20762" s="2" t="s">
        <v>47</v>
      </c>
      <c r="E20762">
        <v>2050</v>
      </c>
      <c r="F20762" s="2" t="s">
        <v>16</v>
      </c>
      <c r="G20762">
        <v>46007</v>
      </c>
    </row>
    <row r="20763" spans="1:7" x14ac:dyDescent="0.25">
      <c r="A20763" s="1">
        <v>44161</v>
      </c>
      <c r="B20763" s="2" t="s">
        <v>43</v>
      </c>
      <c r="C20763" s="2" t="s">
        <v>8</v>
      </c>
      <c r="D20763" s="2" t="s">
        <v>47</v>
      </c>
      <c r="E20763">
        <v>2050</v>
      </c>
      <c r="F20763" s="2" t="s">
        <v>11</v>
      </c>
      <c r="G20763">
        <v>37191</v>
      </c>
    </row>
    <row r="20764" spans="1:7" x14ac:dyDescent="0.25">
      <c r="A20764" s="1">
        <v>44161</v>
      </c>
      <c r="B20764" s="2" t="s">
        <v>43</v>
      </c>
      <c r="C20764" s="2" t="s">
        <v>8</v>
      </c>
      <c r="D20764" s="2" t="s">
        <v>47</v>
      </c>
      <c r="E20764">
        <v>2050</v>
      </c>
      <c r="F20764" s="2" t="s">
        <v>14</v>
      </c>
      <c r="G20764">
        <v>55059</v>
      </c>
    </row>
    <row r="20765" spans="1:7" x14ac:dyDescent="0.25">
      <c r="A20765" s="1">
        <v>44161</v>
      </c>
      <c r="B20765" s="2" t="s">
        <v>43</v>
      </c>
      <c r="C20765" s="2" t="s">
        <v>8</v>
      </c>
      <c r="D20765" s="2" t="s">
        <v>47</v>
      </c>
      <c r="E20765">
        <v>2050</v>
      </c>
      <c r="F20765" s="2" t="s">
        <v>18</v>
      </c>
      <c r="G20765">
        <v>41839</v>
      </c>
    </row>
    <row r="20766" spans="1:7" x14ac:dyDescent="0.25">
      <c r="A20766" s="1">
        <v>44161</v>
      </c>
      <c r="B20766" s="2" t="s">
        <v>43</v>
      </c>
      <c r="C20766" s="2" t="s">
        <v>8</v>
      </c>
      <c r="D20766" s="2" t="s">
        <v>47</v>
      </c>
      <c r="E20766">
        <v>2050</v>
      </c>
      <c r="F20766" s="2" t="s">
        <v>16</v>
      </c>
      <c r="G20766">
        <v>47669</v>
      </c>
    </row>
    <row r="20767" spans="1:7" x14ac:dyDescent="0.25">
      <c r="A20767" s="1">
        <v>44161</v>
      </c>
      <c r="B20767" s="2" t="s">
        <v>43</v>
      </c>
      <c r="C20767" s="2" t="s">
        <v>8</v>
      </c>
      <c r="D20767" s="2" t="s">
        <v>47</v>
      </c>
      <c r="E20767">
        <v>2050</v>
      </c>
      <c r="F20767" s="2" t="s">
        <v>17</v>
      </c>
      <c r="G20767">
        <v>17744</v>
      </c>
    </row>
    <row r="20768" spans="1:7" x14ac:dyDescent="0.25">
      <c r="A20768" s="1">
        <v>44142</v>
      </c>
      <c r="B20768" s="2" t="s">
        <v>43</v>
      </c>
      <c r="C20768" s="2" t="s">
        <v>8</v>
      </c>
      <c r="D20768" s="2" t="s">
        <v>47</v>
      </c>
      <c r="E20768">
        <v>2050</v>
      </c>
      <c r="F20768" s="2" t="s">
        <v>12</v>
      </c>
      <c r="G20768">
        <v>20513</v>
      </c>
    </row>
    <row r="20769" spans="1:7" x14ac:dyDescent="0.25">
      <c r="A20769" s="1">
        <v>44142</v>
      </c>
      <c r="B20769" s="2" t="s">
        <v>43</v>
      </c>
      <c r="C20769" s="2" t="s">
        <v>8</v>
      </c>
      <c r="D20769" s="2" t="s">
        <v>47</v>
      </c>
      <c r="E20769">
        <v>2050</v>
      </c>
      <c r="F20769" s="2" t="s">
        <v>11</v>
      </c>
      <c r="G20769">
        <v>43270</v>
      </c>
    </row>
    <row r="20770" spans="1:7" x14ac:dyDescent="0.25">
      <c r="A20770" s="1">
        <v>44142</v>
      </c>
      <c r="B20770" s="2" t="s">
        <v>43</v>
      </c>
      <c r="C20770" s="2" t="s">
        <v>8</v>
      </c>
      <c r="D20770" s="2" t="s">
        <v>47</v>
      </c>
      <c r="E20770">
        <v>2050</v>
      </c>
      <c r="F20770" s="2" t="s">
        <v>16</v>
      </c>
      <c r="G20770">
        <v>54857</v>
      </c>
    </row>
    <row r="20771" spans="1:7" x14ac:dyDescent="0.25">
      <c r="A20771" s="1">
        <v>44148</v>
      </c>
      <c r="B20771" s="2" t="s">
        <v>43</v>
      </c>
      <c r="C20771" s="2" t="s">
        <v>8</v>
      </c>
      <c r="D20771" s="2" t="s">
        <v>47</v>
      </c>
      <c r="E20771">
        <v>2050</v>
      </c>
      <c r="F20771" s="2" t="s">
        <v>19</v>
      </c>
      <c r="G20771">
        <v>19608</v>
      </c>
    </row>
    <row r="20772" spans="1:7" x14ac:dyDescent="0.25">
      <c r="A20772" s="1">
        <v>44148</v>
      </c>
      <c r="B20772" s="2" t="s">
        <v>43</v>
      </c>
      <c r="C20772" s="2" t="s">
        <v>8</v>
      </c>
      <c r="D20772" s="2" t="s">
        <v>47</v>
      </c>
      <c r="E20772">
        <v>2050</v>
      </c>
      <c r="F20772" s="2" t="s">
        <v>11</v>
      </c>
      <c r="G20772">
        <v>22229</v>
      </c>
    </row>
    <row r="20773" spans="1:7" x14ac:dyDescent="0.25">
      <c r="A20773" s="1">
        <v>44148</v>
      </c>
      <c r="B20773" s="2" t="s">
        <v>43</v>
      </c>
      <c r="C20773" s="2" t="s">
        <v>8</v>
      </c>
      <c r="D20773" s="2" t="s">
        <v>47</v>
      </c>
      <c r="E20773">
        <v>2050</v>
      </c>
      <c r="F20773" s="2" t="s">
        <v>17</v>
      </c>
      <c r="G20773">
        <v>27040</v>
      </c>
    </row>
    <row r="20774" spans="1:7" x14ac:dyDescent="0.25">
      <c r="A20774" s="1">
        <v>44148</v>
      </c>
      <c r="B20774" s="2" t="s">
        <v>43</v>
      </c>
      <c r="C20774" s="2" t="s">
        <v>8</v>
      </c>
      <c r="D20774" s="2" t="s">
        <v>47</v>
      </c>
      <c r="E20774">
        <v>2050</v>
      </c>
      <c r="F20774" s="2" t="s">
        <v>20</v>
      </c>
      <c r="G20774">
        <v>34698</v>
      </c>
    </row>
    <row r="20775" spans="1:7" x14ac:dyDescent="0.25">
      <c r="A20775" s="1">
        <v>44148</v>
      </c>
      <c r="B20775" s="2" t="s">
        <v>43</v>
      </c>
      <c r="C20775" s="2" t="s">
        <v>8</v>
      </c>
      <c r="D20775" s="2" t="s">
        <v>47</v>
      </c>
      <c r="E20775">
        <v>2050</v>
      </c>
      <c r="F20775" s="2" t="s">
        <v>11</v>
      </c>
      <c r="G20775">
        <v>48063</v>
      </c>
    </row>
    <row r="20776" spans="1:7" x14ac:dyDescent="0.25">
      <c r="A20776" s="1">
        <v>43835</v>
      </c>
      <c r="B20776" s="2" t="s">
        <v>48</v>
      </c>
      <c r="C20776" s="2" t="s">
        <v>8</v>
      </c>
      <c r="D20776" s="2" t="s">
        <v>49</v>
      </c>
      <c r="E20776">
        <v>2100</v>
      </c>
      <c r="F20776" s="2" t="s">
        <v>12</v>
      </c>
      <c r="G20776">
        <v>23722</v>
      </c>
    </row>
    <row r="20777" spans="1:7" x14ac:dyDescent="0.25">
      <c r="A20777" s="1">
        <v>43835</v>
      </c>
      <c r="B20777" s="2" t="s">
        <v>48</v>
      </c>
      <c r="C20777" s="2" t="s">
        <v>8</v>
      </c>
      <c r="D20777" s="2" t="s">
        <v>49</v>
      </c>
      <c r="E20777">
        <v>2100</v>
      </c>
      <c r="F20777" s="2" t="s">
        <v>14</v>
      </c>
      <c r="G20777">
        <v>26456</v>
      </c>
    </row>
    <row r="20778" spans="1:7" x14ac:dyDescent="0.25">
      <c r="A20778" s="1">
        <v>43835</v>
      </c>
      <c r="B20778" s="2" t="s">
        <v>48</v>
      </c>
      <c r="C20778" s="2" t="s">
        <v>8</v>
      </c>
      <c r="D20778" s="2" t="s">
        <v>49</v>
      </c>
      <c r="E20778">
        <v>2100</v>
      </c>
      <c r="F20778" s="2" t="s">
        <v>11</v>
      </c>
      <c r="G20778">
        <v>40078</v>
      </c>
    </row>
    <row r="20779" spans="1:7" x14ac:dyDescent="0.25">
      <c r="A20779" s="1">
        <v>43835</v>
      </c>
      <c r="B20779" s="2" t="s">
        <v>48</v>
      </c>
      <c r="C20779" s="2" t="s">
        <v>8</v>
      </c>
      <c r="D20779" s="2" t="s">
        <v>49</v>
      </c>
      <c r="E20779">
        <v>2100</v>
      </c>
      <c r="F20779" s="2" t="s">
        <v>10</v>
      </c>
      <c r="G20779">
        <v>25355</v>
      </c>
    </row>
    <row r="20780" spans="1:7" x14ac:dyDescent="0.25">
      <c r="A20780" s="1">
        <v>43835</v>
      </c>
      <c r="B20780" s="2" t="s">
        <v>48</v>
      </c>
      <c r="C20780" s="2" t="s">
        <v>8</v>
      </c>
      <c r="D20780" s="2" t="s">
        <v>49</v>
      </c>
      <c r="E20780">
        <v>2100</v>
      </c>
      <c r="F20780" s="2" t="s">
        <v>11</v>
      </c>
      <c r="G20780">
        <v>15560</v>
      </c>
    </row>
    <row r="20781" spans="1:7" x14ac:dyDescent="0.25">
      <c r="A20781" s="1">
        <v>43835</v>
      </c>
      <c r="B20781" s="2" t="s">
        <v>48</v>
      </c>
      <c r="C20781" s="2" t="s">
        <v>8</v>
      </c>
      <c r="D20781" s="2" t="s">
        <v>49</v>
      </c>
      <c r="E20781">
        <v>2100</v>
      </c>
      <c r="F20781" s="2" t="s">
        <v>13</v>
      </c>
      <c r="G20781">
        <v>20931</v>
      </c>
    </row>
    <row r="20782" spans="1:7" x14ac:dyDescent="0.25">
      <c r="A20782" s="1">
        <v>43835</v>
      </c>
      <c r="B20782" s="2" t="s">
        <v>48</v>
      </c>
      <c r="C20782" s="2" t="s">
        <v>8</v>
      </c>
      <c r="D20782" s="2" t="s">
        <v>49</v>
      </c>
      <c r="E20782">
        <v>2100</v>
      </c>
      <c r="F20782" s="2" t="s">
        <v>17</v>
      </c>
      <c r="G20782">
        <v>30140</v>
      </c>
    </row>
    <row r="20783" spans="1:7" x14ac:dyDescent="0.25">
      <c r="A20783" s="1">
        <v>43835</v>
      </c>
      <c r="B20783" s="2" t="s">
        <v>48</v>
      </c>
      <c r="C20783" s="2" t="s">
        <v>8</v>
      </c>
      <c r="D20783" s="2" t="s">
        <v>49</v>
      </c>
      <c r="E20783">
        <v>2100</v>
      </c>
      <c r="F20783" s="2" t="s">
        <v>12</v>
      </c>
      <c r="G20783">
        <v>28483</v>
      </c>
    </row>
    <row r="20784" spans="1:7" x14ac:dyDescent="0.25">
      <c r="A20784" s="1">
        <v>43831</v>
      </c>
      <c r="B20784" s="2" t="s">
        <v>48</v>
      </c>
      <c r="C20784" s="2" t="s">
        <v>8</v>
      </c>
      <c r="D20784" s="2" t="s">
        <v>49</v>
      </c>
      <c r="E20784">
        <v>2100</v>
      </c>
      <c r="F20784" s="2" t="s">
        <v>10</v>
      </c>
      <c r="G20784">
        <v>59232</v>
      </c>
    </row>
    <row r="20785" spans="1:7" x14ac:dyDescent="0.25">
      <c r="A20785" s="1">
        <v>43831</v>
      </c>
      <c r="B20785" s="2" t="s">
        <v>48</v>
      </c>
      <c r="C20785" s="2" t="s">
        <v>8</v>
      </c>
      <c r="D20785" s="2" t="s">
        <v>49</v>
      </c>
      <c r="E20785">
        <v>2100</v>
      </c>
      <c r="F20785" s="2" t="s">
        <v>20</v>
      </c>
      <c r="G20785">
        <v>50796</v>
      </c>
    </row>
    <row r="20786" spans="1:7" x14ac:dyDescent="0.25">
      <c r="A20786" s="1">
        <v>43831</v>
      </c>
      <c r="B20786" s="2" t="s">
        <v>48</v>
      </c>
      <c r="C20786" s="2" t="s">
        <v>8</v>
      </c>
      <c r="D20786" s="2" t="s">
        <v>49</v>
      </c>
      <c r="E20786">
        <v>2100</v>
      </c>
      <c r="F20786" s="2" t="s">
        <v>15</v>
      </c>
      <c r="G20786">
        <v>50489</v>
      </c>
    </row>
    <row r="20787" spans="1:7" x14ac:dyDescent="0.25">
      <c r="A20787" s="1">
        <v>43831</v>
      </c>
      <c r="B20787" s="2" t="s">
        <v>48</v>
      </c>
      <c r="C20787" s="2" t="s">
        <v>8</v>
      </c>
      <c r="D20787" s="2" t="s">
        <v>49</v>
      </c>
      <c r="E20787">
        <v>2100</v>
      </c>
      <c r="F20787" s="2" t="s">
        <v>19</v>
      </c>
      <c r="G20787">
        <v>43955</v>
      </c>
    </row>
    <row r="20788" spans="1:7" x14ac:dyDescent="0.25">
      <c r="A20788" s="1">
        <v>43831</v>
      </c>
      <c r="B20788" s="2" t="s">
        <v>48</v>
      </c>
      <c r="C20788" s="2" t="s">
        <v>8</v>
      </c>
      <c r="D20788" s="2" t="s">
        <v>49</v>
      </c>
      <c r="E20788">
        <v>2100</v>
      </c>
      <c r="F20788" s="2" t="s">
        <v>20</v>
      </c>
      <c r="G20788">
        <v>38567</v>
      </c>
    </row>
    <row r="20789" spans="1:7" x14ac:dyDescent="0.25">
      <c r="A20789" s="1">
        <v>43845</v>
      </c>
      <c r="B20789" s="2" t="s">
        <v>48</v>
      </c>
      <c r="C20789" s="2" t="s">
        <v>8</v>
      </c>
      <c r="D20789" s="2" t="s">
        <v>49</v>
      </c>
      <c r="E20789">
        <v>2100</v>
      </c>
      <c r="F20789" s="2" t="s">
        <v>13</v>
      </c>
      <c r="G20789">
        <v>42405</v>
      </c>
    </row>
    <row r="20790" spans="1:7" x14ac:dyDescent="0.25">
      <c r="A20790" s="1">
        <v>43845</v>
      </c>
      <c r="B20790" s="2" t="s">
        <v>48</v>
      </c>
      <c r="C20790" s="2" t="s">
        <v>8</v>
      </c>
      <c r="D20790" s="2" t="s">
        <v>49</v>
      </c>
      <c r="E20790">
        <v>2100</v>
      </c>
      <c r="F20790" s="2" t="s">
        <v>12</v>
      </c>
      <c r="G20790">
        <v>28587</v>
      </c>
    </row>
    <row r="20791" spans="1:7" x14ac:dyDescent="0.25">
      <c r="A20791" s="1">
        <v>43849</v>
      </c>
      <c r="B20791" s="2" t="s">
        <v>48</v>
      </c>
      <c r="C20791" s="2" t="s">
        <v>8</v>
      </c>
      <c r="D20791" s="2" t="s">
        <v>49</v>
      </c>
      <c r="E20791">
        <v>2100</v>
      </c>
      <c r="F20791" s="2" t="s">
        <v>10</v>
      </c>
      <c r="G20791">
        <v>22323</v>
      </c>
    </row>
    <row r="20792" spans="1:7" x14ac:dyDescent="0.25">
      <c r="A20792" s="1">
        <v>43849</v>
      </c>
      <c r="B20792" s="2" t="s">
        <v>48</v>
      </c>
      <c r="C20792" s="2" t="s">
        <v>8</v>
      </c>
      <c r="D20792" s="2" t="s">
        <v>49</v>
      </c>
      <c r="E20792">
        <v>2100</v>
      </c>
      <c r="F20792" s="2" t="s">
        <v>17</v>
      </c>
      <c r="G20792">
        <v>46884</v>
      </c>
    </row>
    <row r="20793" spans="1:7" x14ac:dyDescent="0.25">
      <c r="A20793" s="1">
        <v>43849</v>
      </c>
      <c r="B20793" s="2" t="s">
        <v>48</v>
      </c>
      <c r="C20793" s="2" t="s">
        <v>8</v>
      </c>
      <c r="D20793" s="2" t="s">
        <v>49</v>
      </c>
      <c r="E20793">
        <v>2100</v>
      </c>
      <c r="F20793" s="2" t="s">
        <v>10</v>
      </c>
      <c r="G20793">
        <v>42558</v>
      </c>
    </row>
    <row r="20794" spans="1:7" x14ac:dyDescent="0.25">
      <c r="A20794" s="1">
        <v>43849</v>
      </c>
      <c r="B20794" s="2" t="s">
        <v>48</v>
      </c>
      <c r="C20794" s="2" t="s">
        <v>8</v>
      </c>
      <c r="D20794" s="2" t="s">
        <v>49</v>
      </c>
      <c r="E20794">
        <v>2100</v>
      </c>
      <c r="F20794" s="2" t="s">
        <v>14</v>
      </c>
      <c r="G20794">
        <v>47250</v>
      </c>
    </row>
    <row r="20795" spans="1:7" x14ac:dyDescent="0.25">
      <c r="A20795" s="1">
        <v>43849</v>
      </c>
      <c r="B20795" s="2" t="s">
        <v>48</v>
      </c>
      <c r="C20795" s="2" t="s">
        <v>8</v>
      </c>
      <c r="D20795" s="2" t="s">
        <v>49</v>
      </c>
      <c r="E20795">
        <v>2100</v>
      </c>
      <c r="F20795" s="2" t="s">
        <v>13</v>
      </c>
      <c r="G20795">
        <v>27054</v>
      </c>
    </row>
    <row r="20796" spans="1:7" x14ac:dyDescent="0.25">
      <c r="A20796" s="1">
        <v>43836</v>
      </c>
      <c r="B20796" s="2" t="s">
        <v>48</v>
      </c>
      <c r="C20796" s="2" t="s">
        <v>8</v>
      </c>
      <c r="D20796" s="2" t="s">
        <v>49</v>
      </c>
      <c r="E20796">
        <v>2100</v>
      </c>
      <c r="F20796" s="2" t="s">
        <v>16</v>
      </c>
      <c r="G20796">
        <v>49672</v>
      </c>
    </row>
    <row r="20797" spans="1:7" x14ac:dyDescent="0.25">
      <c r="A20797" s="1">
        <v>43836</v>
      </c>
      <c r="B20797" s="2" t="s">
        <v>48</v>
      </c>
      <c r="C20797" s="2" t="s">
        <v>8</v>
      </c>
      <c r="D20797" s="2" t="s">
        <v>49</v>
      </c>
      <c r="E20797">
        <v>2100</v>
      </c>
      <c r="F20797" s="2" t="s">
        <v>14</v>
      </c>
      <c r="G20797">
        <v>58346</v>
      </c>
    </row>
    <row r="20798" spans="1:7" x14ac:dyDescent="0.25">
      <c r="A20798" s="1">
        <v>43857</v>
      </c>
      <c r="B20798" s="2" t="s">
        <v>48</v>
      </c>
      <c r="C20798" s="2" t="s">
        <v>8</v>
      </c>
      <c r="D20798" s="2" t="s">
        <v>49</v>
      </c>
      <c r="E20798">
        <v>2100</v>
      </c>
      <c r="F20798" s="2" t="s">
        <v>16</v>
      </c>
      <c r="G20798">
        <v>42497</v>
      </c>
    </row>
    <row r="20799" spans="1:7" x14ac:dyDescent="0.25">
      <c r="A20799" s="1">
        <v>43857</v>
      </c>
      <c r="B20799" s="2" t="s">
        <v>48</v>
      </c>
      <c r="C20799" s="2" t="s">
        <v>8</v>
      </c>
      <c r="D20799" s="2" t="s">
        <v>49</v>
      </c>
      <c r="E20799">
        <v>2100</v>
      </c>
      <c r="F20799" s="2" t="s">
        <v>17</v>
      </c>
      <c r="G20799">
        <v>56949</v>
      </c>
    </row>
    <row r="20800" spans="1:7" x14ac:dyDescent="0.25">
      <c r="A20800" s="1">
        <v>43857</v>
      </c>
      <c r="B20800" s="2" t="s">
        <v>48</v>
      </c>
      <c r="C20800" s="2" t="s">
        <v>8</v>
      </c>
      <c r="D20800" s="2" t="s">
        <v>49</v>
      </c>
      <c r="E20800">
        <v>2100</v>
      </c>
      <c r="F20800" s="2" t="s">
        <v>18</v>
      </c>
      <c r="G20800">
        <v>47727</v>
      </c>
    </row>
    <row r="20801" spans="1:7" x14ac:dyDescent="0.25">
      <c r="A20801" s="1">
        <v>43857</v>
      </c>
      <c r="B20801" s="2" t="s">
        <v>48</v>
      </c>
      <c r="C20801" s="2" t="s">
        <v>8</v>
      </c>
      <c r="D20801" s="2" t="s">
        <v>49</v>
      </c>
      <c r="E20801">
        <v>2100</v>
      </c>
      <c r="F20801" s="2" t="s">
        <v>11</v>
      </c>
      <c r="G20801">
        <v>45355</v>
      </c>
    </row>
    <row r="20802" spans="1:7" x14ac:dyDescent="0.25">
      <c r="A20802" s="1">
        <v>43857</v>
      </c>
      <c r="B20802" s="2" t="s">
        <v>48</v>
      </c>
      <c r="C20802" s="2" t="s">
        <v>8</v>
      </c>
      <c r="D20802" s="2" t="s">
        <v>49</v>
      </c>
      <c r="E20802">
        <v>2100</v>
      </c>
      <c r="F20802" s="2" t="s">
        <v>13</v>
      </c>
      <c r="G20802">
        <v>14584</v>
      </c>
    </row>
    <row r="20803" spans="1:7" x14ac:dyDescent="0.25">
      <c r="A20803" s="1">
        <v>43857</v>
      </c>
      <c r="B20803" s="2" t="s">
        <v>48</v>
      </c>
      <c r="C20803" s="2" t="s">
        <v>8</v>
      </c>
      <c r="D20803" s="2" t="s">
        <v>49</v>
      </c>
      <c r="E20803">
        <v>2100</v>
      </c>
      <c r="F20803" s="2" t="s">
        <v>10</v>
      </c>
      <c r="G20803">
        <v>41066</v>
      </c>
    </row>
    <row r="20804" spans="1:7" x14ac:dyDescent="0.25">
      <c r="A20804" s="1">
        <v>43857</v>
      </c>
      <c r="B20804" s="2" t="s">
        <v>48</v>
      </c>
      <c r="C20804" s="2" t="s">
        <v>8</v>
      </c>
      <c r="D20804" s="2" t="s">
        <v>49</v>
      </c>
      <c r="E20804">
        <v>2100</v>
      </c>
      <c r="F20804" s="2" t="s">
        <v>15</v>
      </c>
      <c r="G20804">
        <v>32821</v>
      </c>
    </row>
    <row r="20805" spans="1:7" x14ac:dyDescent="0.25">
      <c r="A20805" s="1">
        <v>43857</v>
      </c>
      <c r="B20805" s="2" t="s">
        <v>48</v>
      </c>
      <c r="C20805" s="2" t="s">
        <v>8</v>
      </c>
      <c r="D20805" s="2" t="s">
        <v>49</v>
      </c>
      <c r="E20805">
        <v>2100</v>
      </c>
      <c r="F20805" s="2" t="s">
        <v>15</v>
      </c>
      <c r="G20805">
        <v>22453</v>
      </c>
    </row>
    <row r="20806" spans="1:7" x14ac:dyDescent="0.25">
      <c r="A20806" s="1">
        <v>43857</v>
      </c>
      <c r="B20806" s="2" t="s">
        <v>48</v>
      </c>
      <c r="C20806" s="2" t="s">
        <v>8</v>
      </c>
      <c r="D20806" s="2" t="s">
        <v>49</v>
      </c>
      <c r="E20806">
        <v>2100</v>
      </c>
      <c r="F20806" s="2" t="s">
        <v>15</v>
      </c>
      <c r="G20806">
        <v>30201</v>
      </c>
    </row>
    <row r="20807" spans="1:7" x14ac:dyDescent="0.25">
      <c r="A20807" s="1">
        <v>43843</v>
      </c>
      <c r="B20807" s="2" t="s">
        <v>48</v>
      </c>
      <c r="C20807" s="2" t="s">
        <v>8</v>
      </c>
      <c r="D20807" s="2" t="s">
        <v>49</v>
      </c>
      <c r="E20807">
        <v>2100</v>
      </c>
      <c r="F20807" s="2" t="s">
        <v>20</v>
      </c>
      <c r="G20807">
        <v>24066</v>
      </c>
    </row>
    <row r="20808" spans="1:7" x14ac:dyDescent="0.25">
      <c r="A20808" s="1">
        <v>43843</v>
      </c>
      <c r="B20808" s="2" t="s">
        <v>48</v>
      </c>
      <c r="C20808" s="2" t="s">
        <v>8</v>
      </c>
      <c r="D20808" s="2" t="s">
        <v>49</v>
      </c>
      <c r="E20808">
        <v>2100</v>
      </c>
      <c r="F20808" s="2" t="s">
        <v>15</v>
      </c>
      <c r="G20808">
        <v>16277</v>
      </c>
    </row>
    <row r="20809" spans="1:7" x14ac:dyDescent="0.25">
      <c r="A20809" s="1">
        <v>43843</v>
      </c>
      <c r="B20809" s="2" t="s">
        <v>48</v>
      </c>
      <c r="C20809" s="2" t="s">
        <v>8</v>
      </c>
      <c r="D20809" s="2" t="s">
        <v>49</v>
      </c>
      <c r="E20809">
        <v>2100</v>
      </c>
      <c r="F20809" s="2" t="s">
        <v>20</v>
      </c>
      <c r="G20809">
        <v>43375</v>
      </c>
    </row>
    <row r="20810" spans="1:7" x14ac:dyDescent="0.25">
      <c r="A20810" s="1">
        <v>43843</v>
      </c>
      <c r="B20810" s="2" t="s">
        <v>48</v>
      </c>
      <c r="C20810" s="2" t="s">
        <v>8</v>
      </c>
      <c r="D20810" s="2" t="s">
        <v>49</v>
      </c>
      <c r="E20810">
        <v>2100</v>
      </c>
      <c r="F20810" s="2" t="s">
        <v>11</v>
      </c>
      <c r="G20810">
        <v>44982</v>
      </c>
    </row>
    <row r="20811" spans="1:7" x14ac:dyDescent="0.25">
      <c r="A20811" s="1">
        <v>43843</v>
      </c>
      <c r="B20811" s="2" t="s">
        <v>48</v>
      </c>
      <c r="C20811" s="2" t="s">
        <v>8</v>
      </c>
      <c r="D20811" s="2" t="s">
        <v>49</v>
      </c>
      <c r="E20811">
        <v>2100</v>
      </c>
      <c r="F20811" s="2" t="s">
        <v>12</v>
      </c>
      <c r="G20811">
        <v>54121</v>
      </c>
    </row>
    <row r="20812" spans="1:7" x14ac:dyDescent="0.25">
      <c r="A20812" s="1">
        <v>43843</v>
      </c>
      <c r="B20812" s="2" t="s">
        <v>48</v>
      </c>
      <c r="C20812" s="2" t="s">
        <v>8</v>
      </c>
      <c r="D20812" s="2" t="s">
        <v>49</v>
      </c>
      <c r="E20812">
        <v>2100</v>
      </c>
      <c r="F20812" s="2" t="s">
        <v>15</v>
      </c>
      <c r="G20812">
        <v>19478</v>
      </c>
    </row>
    <row r="20813" spans="1:7" x14ac:dyDescent="0.25">
      <c r="A20813" s="1">
        <v>43843</v>
      </c>
      <c r="B20813" s="2" t="s">
        <v>48</v>
      </c>
      <c r="C20813" s="2" t="s">
        <v>8</v>
      </c>
      <c r="D20813" s="2" t="s">
        <v>49</v>
      </c>
      <c r="E20813">
        <v>2100</v>
      </c>
      <c r="F20813" s="2" t="s">
        <v>14</v>
      </c>
      <c r="G20813">
        <v>41360</v>
      </c>
    </row>
    <row r="20814" spans="1:7" x14ac:dyDescent="0.25">
      <c r="A20814" s="1">
        <v>43843</v>
      </c>
      <c r="B20814" s="2" t="s">
        <v>48</v>
      </c>
      <c r="C20814" s="2" t="s">
        <v>8</v>
      </c>
      <c r="D20814" s="2" t="s">
        <v>49</v>
      </c>
      <c r="E20814">
        <v>2100</v>
      </c>
      <c r="F20814" s="2" t="s">
        <v>18</v>
      </c>
      <c r="G20814">
        <v>49060</v>
      </c>
    </row>
    <row r="20815" spans="1:7" x14ac:dyDescent="0.25">
      <c r="A20815" s="1">
        <v>43843</v>
      </c>
      <c r="B20815" s="2" t="s">
        <v>48</v>
      </c>
      <c r="C20815" s="2" t="s">
        <v>8</v>
      </c>
      <c r="D20815" s="2" t="s">
        <v>49</v>
      </c>
      <c r="E20815">
        <v>2100</v>
      </c>
      <c r="F20815" s="2" t="s">
        <v>20</v>
      </c>
      <c r="G20815">
        <v>57181</v>
      </c>
    </row>
    <row r="20816" spans="1:7" x14ac:dyDescent="0.25">
      <c r="A20816" s="1">
        <v>43846</v>
      </c>
      <c r="B20816" s="2" t="s">
        <v>48</v>
      </c>
      <c r="C20816" s="2" t="s">
        <v>8</v>
      </c>
      <c r="D20816" s="2" t="s">
        <v>49</v>
      </c>
      <c r="E20816">
        <v>2100</v>
      </c>
      <c r="F20816" s="2" t="s">
        <v>11</v>
      </c>
      <c r="G20816">
        <v>15637</v>
      </c>
    </row>
    <row r="20817" spans="1:7" x14ac:dyDescent="0.25">
      <c r="A20817" s="1">
        <v>43846</v>
      </c>
      <c r="B20817" s="2" t="s">
        <v>48</v>
      </c>
      <c r="C20817" s="2" t="s">
        <v>8</v>
      </c>
      <c r="D20817" s="2" t="s">
        <v>49</v>
      </c>
      <c r="E20817">
        <v>2100</v>
      </c>
      <c r="F20817" s="2" t="s">
        <v>20</v>
      </c>
      <c r="G20817">
        <v>40628</v>
      </c>
    </row>
    <row r="20818" spans="1:7" x14ac:dyDescent="0.25">
      <c r="A20818" s="1">
        <v>43867</v>
      </c>
      <c r="B20818" s="2" t="s">
        <v>48</v>
      </c>
      <c r="C20818" s="2" t="s">
        <v>8</v>
      </c>
      <c r="D20818" s="2" t="s">
        <v>49</v>
      </c>
      <c r="E20818">
        <v>2100</v>
      </c>
      <c r="F20818" s="2" t="s">
        <v>18</v>
      </c>
      <c r="G20818">
        <v>38437</v>
      </c>
    </row>
    <row r="20819" spans="1:7" x14ac:dyDescent="0.25">
      <c r="A20819" s="1">
        <v>43867</v>
      </c>
      <c r="B20819" s="2" t="s">
        <v>48</v>
      </c>
      <c r="C20819" s="2" t="s">
        <v>8</v>
      </c>
      <c r="D20819" s="2" t="s">
        <v>49</v>
      </c>
      <c r="E20819">
        <v>2100</v>
      </c>
      <c r="F20819" s="2" t="s">
        <v>18</v>
      </c>
      <c r="G20819">
        <v>17792</v>
      </c>
    </row>
    <row r="20820" spans="1:7" x14ac:dyDescent="0.25">
      <c r="A20820" s="1">
        <v>43867</v>
      </c>
      <c r="B20820" s="2" t="s">
        <v>48</v>
      </c>
      <c r="C20820" s="2" t="s">
        <v>8</v>
      </c>
      <c r="D20820" s="2" t="s">
        <v>49</v>
      </c>
      <c r="E20820">
        <v>2100</v>
      </c>
      <c r="F20820" s="2" t="s">
        <v>16</v>
      </c>
      <c r="G20820">
        <v>49953</v>
      </c>
    </row>
    <row r="20821" spans="1:7" x14ac:dyDescent="0.25">
      <c r="A20821" s="1">
        <v>43867</v>
      </c>
      <c r="B20821" s="2" t="s">
        <v>48</v>
      </c>
      <c r="C20821" s="2" t="s">
        <v>8</v>
      </c>
      <c r="D20821" s="2" t="s">
        <v>49</v>
      </c>
      <c r="E20821">
        <v>2100</v>
      </c>
      <c r="F20821" s="2" t="s">
        <v>16</v>
      </c>
      <c r="G20821">
        <v>19460</v>
      </c>
    </row>
    <row r="20822" spans="1:7" x14ac:dyDescent="0.25">
      <c r="A20822" s="1">
        <v>43881</v>
      </c>
      <c r="B20822" s="2" t="s">
        <v>48</v>
      </c>
      <c r="C20822" s="2" t="s">
        <v>8</v>
      </c>
      <c r="D20822" s="2" t="s">
        <v>49</v>
      </c>
      <c r="E20822">
        <v>2100</v>
      </c>
      <c r="F20822" s="2" t="s">
        <v>14</v>
      </c>
      <c r="G20822">
        <v>27016</v>
      </c>
    </row>
    <row r="20823" spans="1:7" x14ac:dyDescent="0.25">
      <c r="A20823" s="1">
        <v>43881</v>
      </c>
      <c r="B20823" s="2" t="s">
        <v>48</v>
      </c>
      <c r="C20823" s="2" t="s">
        <v>8</v>
      </c>
      <c r="D20823" s="2" t="s">
        <v>49</v>
      </c>
      <c r="E20823">
        <v>2100</v>
      </c>
      <c r="F20823" s="2" t="s">
        <v>14</v>
      </c>
      <c r="G20823">
        <v>42628</v>
      </c>
    </row>
    <row r="20824" spans="1:7" x14ac:dyDescent="0.25">
      <c r="A20824" s="1">
        <v>43881</v>
      </c>
      <c r="B20824" s="2" t="s">
        <v>48</v>
      </c>
      <c r="C20824" s="2" t="s">
        <v>8</v>
      </c>
      <c r="D20824" s="2" t="s">
        <v>49</v>
      </c>
      <c r="E20824">
        <v>2100</v>
      </c>
      <c r="F20824" s="2" t="s">
        <v>13</v>
      </c>
      <c r="G20824">
        <v>42557</v>
      </c>
    </row>
    <row r="20825" spans="1:7" x14ac:dyDescent="0.25">
      <c r="A20825" s="1">
        <v>43881</v>
      </c>
      <c r="B20825" s="2" t="s">
        <v>48</v>
      </c>
      <c r="C20825" s="2" t="s">
        <v>8</v>
      </c>
      <c r="D20825" s="2" t="s">
        <v>49</v>
      </c>
      <c r="E20825">
        <v>2100</v>
      </c>
      <c r="F20825" s="2" t="s">
        <v>15</v>
      </c>
      <c r="G20825">
        <v>17651</v>
      </c>
    </row>
    <row r="20826" spans="1:7" x14ac:dyDescent="0.25">
      <c r="A20826" s="1">
        <v>43881</v>
      </c>
      <c r="B20826" s="2" t="s">
        <v>48</v>
      </c>
      <c r="C20826" s="2" t="s">
        <v>8</v>
      </c>
      <c r="D20826" s="2" t="s">
        <v>49</v>
      </c>
      <c r="E20826">
        <v>2100</v>
      </c>
      <c r="F20826" s="2" t="s">
        <v>13</v>
      </c>
      <c r="G20826">
        <v>10363</v>
      </c>
    </row>
    <row r="20827" spans="1:7" x14ac:dyDescent="0.25">
      <c r="A20827" s="1">
        <v>43881</v>
      </c>
      <c r="B20827" s="2" t="s">
        <v>48</v>
      </c>
      <c r="C20827" s="2" t="s">
        <v>8</v>
      </c>
      <c r="D20827" s="2" t="s">
        <v>49</v>
      </c>
      <c r="E20827">
        <v>2100</v>
      </c>
      <c r="F20827" s="2" t="s">
        <v>15</v>
      </c>
      <c r="G20827">
        <v>16630</v>
      </c>
    </row>
    <row r="20828" spans="1:7" x14ac:dyDescent="0.25">
      <c r="A20828" s="1">
        <v>43881</v>
      </c>
      <c r="B20828" s="2" t="s">
        <v>48</v>
      </c>
      <c r="C20828" s="2" t="s">
        <v>8</v>
      </c>
      <c r="D20828" s="2" t="s">
        <v>49</v>
      </c>
      <c r="E20828">
        <v>2100</v>
      </c>
      <c r="F20828" s="2" t="s">
        <v>15</v>
      </c>
      <c r="G20828">
        <v>27291</v>
      </c>
    </row>
    <row r="20829" spans="1:7" x14ac:dyDescent="0.25">
      <c r="A20829" s="1">
        <v>43881</v>
      </c>
      <c r="B20829" s="2" t="s">
        <v>48</v>
      </c>
      <c r="C20829" s="2" t="s">
        <v>8</v>
      </c>
      <c r="D20829" s="2" t="s">
        <v>49</v>
      </c>
      <c r="E20829">
        <v>2100</v>
      </c>
      <c r="F20829" s="2" t="s">
        <v>12</v>
      </c>
      <c r="G20829">
        <v>22646</v>
      </c>
    </row>
    <row r="20830" spans="1:7" x14ac:dyDescent="0.25">
      <c r="A20830" s="1">
        <v>43881</v>
      </c>
      <c r="B20830" s="2" t="s">
        <v>48</v>
      </c>
      <c r="C20830" s="2" t="s">
        <v>8</v>
      </c>
      <c r="D20830" s="2" t="s">
        <v>49</v>
      </c>
      <c r="E20830">
        <v>2100</v>
      </c>
      <c r="F20830" s="2" t="s">
        <v>12</v>
      </c>
      <c r="G20830">
        <v>37817</v>
      </c>
    </row>
    <row r="20831" spans="1:7" x14ac:dyDescent="0.25">
      <c r="A20831" s="1">
        <v>43880</v>
      </c>
      <c r="B20831" s="2" t="s">
        <v>48</v>
      </c>
      <c r="C20831" s="2" t="s">
        <v>8</v>
      </c>
      <c r="D20831" s="2" t="s">
        <v>49</v>
      </c>
      <c r="E20831">
        <v>2100</v>
      </c>
      <c r="F20831" s="2" t="s">
        <v>12</v>
      </c>
      <c r="G20831">
        <v>15220</v>
      </c>
    </row>
    <row r="20832" spans="1:7" x14ac:dyDescent="0.25">
      <c r="A20832" s="1">
        <v>43880</v>
      </c>
      <c r="B20832" s="2" t="s">
        <v>48</v>
      </c>
      <c r="C20832" s="2" t="s">
        <v>8</v>
      </c>
      <c r="D20832" s="2" t="s">
        <v>49</v>
      </c>
      <c r="E20832">
        <v>2100</v>
      </c>
      <c r="F20832" s="2" t="s">
        <v>19</v>
      </c>
      <c r="G20832">
        <v>58218</v>
      </c>
    </row>
    <row r="20833" spans="1:7" x14ac:dyDescent="0.25">
      <c r="A20833" s="1">
        <v>43880</v>
      </c>
      <c r="B20833" s="2" t="s">
        <v>48</v>
      </c>
      <c r="C20833" s="2" t="s">
        <v>8</v>
      </c>
      <c r="D20833" s="2" t="s">
        <v>49</v>
      </c>
      <c r="E20833">
        <v>2100</v>
      </c>
      <c r="F20833" s="2" t="s">
        <v>10</v>
      </c>
      <c r="G20833">
        <v>23097</v>
      </c>
    </row>
    <row r="20834" spans="1:7" x14ac:dyDescent="0.25">
      <c r="A20834" s="1">
        <v>43880</v>
      </c>
      <c r="B20834" s="2" t="s">
        <v>48</v>
      </c>
      <c r="C20834" s="2" t="s">
        <v>8</v>
      </c>
      <c r="D20834" s="2" t="s">
        <v>49</v>
      </c>
      <c r="E20834">
        <v>2100</v>
      </c>
      <c r="F20834" s="2" t="s">
        <v>12</v>
      </c>
      <c r="G20834">
        <v>24975</v>
      </c>
    </row>
    <row r="20835" spans="1:7" x14ac:dyDescent="0.25">
      <c r="A20835" s="1">
        <v>43889</v>
      </c>
      <c r="B20835" s="2" t="s">
        <v>48</v>
      </c>
      <c r="C20835" s="2" t="s">
        <v>8</v>
      </c>
      <c r="D20835" s="2" t="s">
        <v>49</v>
      </c>
      <c r="E20835">
        <v>2100</v>
      </c>
      <c r="F20835" s="2" t="s">
        <v>12</v>
      </c>
      <c r="G20835">
        <v>27526</v>
      </c>
    </row>
    <row r="20836" spans="1:7" x14ac:dyDescent="0.25">
      <c r="A20836" s="1">
        <v>43889</v>
      </c>
      <c r="B20836" s="2" t="s">
        <v>48</v>
      </c>
      <c r="C20836" s="2" t="s">
        <v>8</v>
      </c>
      <c r="D20836" s="2" t="s">
        <v>49</v>
      </c>
      <c r="E20836">
        <v>2100</v>
      </c>
      <c r="F20836" s="2" t="s">
        <v>12</v>
      </c>
      <c r="G20836">
        <v>21451</v>
      </c>
    </row>
    <row r="20837" spans="1:7" x14ac:dyDescent="0.25">
      <c r="A20837" s="1">
        <v>43889</v>
      </c>
      <c r="B20837" s="2" t="s">
        <v>48</v>
      </c>
      <c r="C20837" s="2" t="s">
        <v>8</v>
      </c>
      <c r="D20837" s="2" t="s">
        <v>49</v>
      </c>
      <c r="E20837">
        <v>2100</v>
      </c>
      <c r="F20837" s="2" t="s">
        <v>14</v>
      </c>
      <c r="G20837">
        <v>47726</v>
      </c>
    </row>
    <row r="20838" spans="1:7" x14ac:dyDescent="0.25">
      <c r="A20838" s="1">
        <v>43889</v>
      </c>
      <c r="B20838" s="2" t="s">
        <v>48</v>
      </c>
      <c r="C20838" s="2" t="s">
        <v>8</v>
      </c>
      <c r="D20838" s="2" t="s">
        <v>49</v>
      </c>
      <c r="E20838">
        <v>2100</v>
      </c>
      <c r="F20838" s="2" t="s">
        <v>10</v>
      </c>
      <c r="G20838">
        <v>31396</v>
      </c>
    </row>
    <row r="20839" spans="1:7" x14ac:dyDescent="0.25">
      <c r="A20839" s="1">
        <v>43889</v>
      </c>
      <c r="B20839" s="2" t="s">
        <v>48</v>
      </c>
      <c r="C20839" s="2" t="s">
        <v>8</v>
      </c>
      <c r="D20839" s="2" t="s">
        <v>49</v>
      </c>
      <c r="E20839">
        <v>2100</v>
      </c>
      <c r="F20839" s="2" t="s">
        <v>17</v>
      </c>
      <c r="G20839">
        <v>52261</v>
      </c>
    </row>
    <row r="20840" spans="1:7" x14ac:dyDescent="0.25">
      <c r="A20840" s="1">
        <v>43889</v>
      </c>
      <c r="B20840" s="2" t="s">
        <v>48</v>
      </c>
      <c r="C20840" s="2" t="s">
        <v>8</v>
      </c>
      <c r="D20840" s="2" t="s">
        <v>49</v>
      </c>
      <c r="E20840">
        <v>2100</v>
      </c>
      <c r="F20840" s="2" t="s">
        <v>14</v>
      </c>
      <c r="G20840">
        <v>55177</v>
      </c>
    </row>
    <row r="20841" spans="1:7" x14ac:dyDescent="0.25">
      <c r="A20841" s="1">
        <v>43889</v>
      </c>
      <c r="B20841" s="2" t="s">
        <v>48</v>
      </c>
      <c r="C20841" s="2" t="s">
        <v>8</v>
      </c>
      <c r="D20841" s="2" t="s">
        <v>49</v>
      </c>
      <c r="E20841">
        <v>2100</v>
      </c>
      <c r="F20841" s="2" t="s">
        <v>11</v>
      </c>
      <c r="G20841">
        <v>39878</v>
      </c>
    </row>
    <row r="20842" spans="1:7" x14ac:dyDescent="0.25">
      <c r="A20842" s="1">
        <v>43889</v>
      </c>
      <c r="B20842" s="2" t="s">
        <v>48</v>
      </c>
      <c r="C20842" s="2" t="s">
        <v>8</v>
      </c>
      <c r="D20842" s="2" t="s">
        <v>49</v>
      </c>
      <c r="E20842">
        <v>2100</v>
      </c>
      <c r="F20842" s="2" t="s">
        <v>15</v>
      </c>
      <c r="G20842">
        <v>11996</v>
      </c>
    </row>
    <row r="20843" spans="1:7" x14ac:dyDescent="0.25">
      <c r="A20843" s="1">
        <v>43870</v>
      </c>
      <c r="B20843" s="2" t="s">
        <v>48</v>
      </c>
      <c r="C20843" s="2" t="s">
        <v>8</v>
      </c>
      <c r="D20843" s="2" t="s">
        <v>49</v>
      </c>
      <c r="E20843">
        <v>2100</v>
      </c>
      <c r="F20843" s="2" t="s">
        <v>10</v>
      </c>
      <c r="G20843">
        <v>19464</v>
      </c>
    </row>
    <row r="20844" spans="1:7" x14ac:dyDescent="0.25">
      <c r="A20844" s="1">
        <v>43870</v>
      </c>
      <c r="B20844" s="2" t="s">
        <v>48</v>
      </c>
      <c r="C20844" s="2" t="s">
        <v>8</v>
      </c>
      <c r="D20844" s="2" t="s">
        <v>49</v>
      </c>
      <c r="E20844">
        <v>2100</v>
      </c>
      <c r="F20844" s="2" t="s">
        <v>12</v>
      </c>
      <c r="G20844">
        <v>44573</v>
      </c>
    </row>
    <row r="20845" spans="1:7" x14ac:dyDescent="0.25">
      <c r="A20845" s="1">
        <v>43870</v>
      </c>
      <c r="B20845" s="2" t="s">
        <v>48</v>
      </c>
      <c r="C20845" s="2" t="s">
        <v>8</v>
      </c>
      <c r="D20845" s="2" t="s">
        <v>49</v>
      </c>
      <c r="E20845">
        <v>2100</v>
      </c>
      <c r="F20845" s="2" t="s">
        <v>10</v>
      </c>
      <c r="G20845">
        <v>32009</v>
      </c>
    </row>
    <row r="20846" spans="1:7" x14ac:dyDescent="0.25">
      <c r="A20846" s="1">
        <v>43870</v>
      </c>
      <c r="B20846" s="2" t="s">
        <v>48</v>
      </c>
      <c r="C20846" s="2" t="s">
        <v>8</v>
      </c>
      <c r="D20846" s="2" t="s">
        <v>49</v>
      </c>
      <c r="E20846">
        <v>2100</v>
      </c>
      <c r="F20846" s="2" t="s">
        <v>15</v>
      </c>
      <c r="G20846">
        <v>14017</v>
      </c>
    </row>
    <row r="20847" spans="1:7" x14ac:dyDescent="0.25">
      <c r="A20847" s="1">
        <v>43870</v>
      </c>
      <c r="B20847" s="2" t="s">
        <v>48</v>
      </c>
      <c r="C20847" s="2" t="s">
        <v>8</v>
      </c>
      <c r="D20847" s="2" t="s">
        <v>49</v>
      </c>
      <c r="E20847">
        <v>2100</v>
      </c>
      <c r="F20847" s="2" t="s">
        <v>20</v>
      </c>
      <c r="G20847">
        <v>20530</v>
      </c>
    </row>
    <row r="20848" spans="1:7" x14ac:dyDescent="0.25">
      <c r="A20848" s="1">
        <v>43865</v>
      </c>
      <c r="B20848" s="2" t="s">
        <v>48</v>
      </c>
      <c r="C20848" s="2" t="s">
        <v>8</v>
      </c>
      <c r="D20848" s="2" t="s">
        <v>49</v>
      </c>
      <c r="E20848">
        <v>2100</v>
      </c>
      <c r="F20848" s="2" t="s">
        <v>14</v>
      </c>
      <c r="G20848">
        <v>40966</v>
      </c>
    </row>
    <row r="20849" spans="1:7" x14ac:dyDescent="0.25">
      <c r="A20849" s="1">
        <v>43865</v>
      </c>
      <c r="B20849" s="2" t="s">
        <v>48</v>
      </c>
      <c r="C20849" s="2" t="s">
        <v>8</v>
      </c>
      <c r="D20849" s="2" t="s">
        <v>49</v>
      </c>
      <c r="E20849">
        <v>2100</v>
      </c>
      <c r="F20849" s="2" t="s">
        <v>17</v>
      </c>
      <c r="G20849">
        <v>36518</v>
      </c>
    </row>
    <row r="20850" spans="1:7" x14ac:dyDescent="0.25">
      <c r="A20850" s="1">
        <v>43865</v>
      </c>
      <c r="B20850" s="2" t="s">
        <v>48</v>
      </c>
      <c r="C20850" s="2" t="s">
        <v>8</v>
      </c>
      <c r="D20850" s="2" t="s">
        <v>49</v>
      </c>
      <c r="E20850">
        <v>2100</v>
      </c>
      <c r="F20850" s="2" t="s">
        <v>17</v>
      </c>
      <c r="G20850">
        <v>33318</v>
      </c>
    </row>
    <row r="20851" spans="1:7" x14ac:dyDescent="0.25">
      <c r="A20851" s="1">
        <v>43865</v>
      </c>
      <c r="B20851" s="2" t="s">
        <v>48</v>
      </c>
      <c r="C20851" s="2" t="s">
        <v>8</v>
      </c>
      <c r="D20851" s="2" t="s">
        <v>49</v>
      </c>
      <c r="E20851">
        <v>2100</v>
      </c>
      <c r="F20851" s="2" t="s">
        <v>20</v>
      </c>
      <c r="G20851">
        <v>27220</v>
      </c>
    </row>
    <row r="20852" spans="1:7" x14ac:dyDescent="0.25">
      <c r="A20852" s="1">
        <v>43865</v>
      </c>
      <c r="B20852" s="2" t="s">
        <v>48</v>
      </c>
      <c r="C20852" s="2" t="s">
        <v>8</v>
      </c>
      <c r="D20852" s="2" t="s">
        <v>49</v>
      </c>
      <c r="E20852">
        <v>2100</v>
      </c>
      <c r="F20852" s="2" t="s">
        <v>19</v>
      </c>
      <c r="G20852">
        <v>19679</v>
      </c>
    </row>
    <row r="20853" spans="1:7" x14ac:dyDescent="0.25">
      <c r="A20853" s="1">
        <v>43865</v>
      </c>
      <c r="B20853" s="2" t="s">
        <v>48</v>
      </c>
      <c r="C20853" s="2" t="s">
        <v>8</v>
      </c>
      <c r="D20853" s="2" t="s">
        <v>49</v>
      </c>
      <c r="E20853">
        <v>2100</v>
      </c>
      <c r="F20853" s="2" t="s">
        <v>10</v>
      </c>
      <c r="G20853">
        <v>11379</v>
      </c>
    </row>
    <row r="20854" spans="1:7" x14ac:dyDescent="0.25">
      <c r="A20854" s="1">
        <v>43881</v>
      </c>
      <c r="B20854" s="2" t="s">
        <v>48</v>
      </c>
      <c r="C20854" s="2" t="s">
        <v>8</v>
      </c>
      <c r="D20854" s="2" t="s">
        <v>49</v>
      </c>
      <c r="E20854">
        <v>2100</v>
      </c>
      <c r="F20854" s="2" t="s">
        <v>17</v>
      </c>
      <c r="G20854">
        <v>55462</v>
      </c>
    </row>
    <row r="20855" spans="1:7" x14ac:dyDescent="0.25">
      <c r="A20855" s="1">
        <v>43881</v>
      </c>
      <c r="B20855" s="2" t="s">
        <v>48</v>
      </c>
      <c r="C20855" s="2" t="s">
        <v>8</v>
      </c>
      <c r="D20855" s="2" t="s">
        <v>49</v>
      </c>
      <c r="E20855">
        <v>2100</v>
      </c>
      <c r="F20855" s="2" t="s">
        <v>15</v>
      </c>
      <c r="G20855">
        <v>29927</v>
      </c>
    </row>
    <row r="20856" spans="1:7" x14ac:dyDescent="0.25">
      <c r="A20856" s="1">
        <v>43881</v>
      </c>
      <c r="B20856" s="2" t="s">
        <v>48</v>
      </c>
      <c r="C20856" s="2" t="s">
        <v>8</v>
      </c>
      <c r="D20856" s="2" t="s">
        <v>49</v>
      </c>
      <c r="E20856">
        <v>2100</v>
      </c>
      <c r="F20856" s="2" t="s">
        <v>17</v>
      </c>
      <c r="G20856">
        <v>27559</v>
      </c>
    </row>
    <row r="20857" spans="1:7" x14ac:dyDescent="0.25">
      <c r="A20857" s="1">
        <v>43881</v>
      </c>
      <c r="B20857" s="2" t="s">
        <v>48</v>
      </c>
      <c r="C20857" s="2" t="s">
        <v>8</v>
      </c>
      <c r="D20857" s="2" t="s">
        <v>49</v>
      </c>
      <c r="E20857">
        <v>2100</v>
      </c>
      <c r="F20857" s="2" t="s">
        <v>13</v>
      </c>
      <c r="G20857">
        <v>25857</v>
      </c>
    </row>
    <row r="20858" spans="1:7" x14ac:dyDescent="0.25">
      <c r="A20858" s="1">
        <v>43881</v>
      </c>
      <c r="B20858" s="2" t="s">
        <v>48</v>
      </c>
      <c r="C20858" s="2" t="s">
        <v>8</v>
      </c>
      <c r="D20858" s="2" t="s">
        <v>49</v>
      </c>
      <c r="E20858">
        <v>2100</v>
      </c>
      <c r="F20858" s="2" t="s">
        <v>13</v>
      </c>
      <c r="G20858">
        <v>16884</v>
      </c>
    </row>
    <row r="20859" spans="1:7" x14ac:dyDescent="0.25">
      <c r="A20859" s="1">
        <v>43881</v>
      </c>
      <c r="B20859" s="2" t="s">
        <v>48</v>
      </c>
      <c r="C20859" s="2" t="s">
        <v>8</v>
      </c>
      <c r="D20859" s="2" t="s">
        <v>49</v>
      </c>
      <c r="E20859">
        <v>2100</v>
      </c>
      <c r="F20859" s="2" t="s">
        <v>15</v>
      </c>
      <c r="G20859">
        <v>39481</v>
      </c>
    </row>
    <row r="20860" spans="1:7" x14ac:dyDescent="0.25">
      <c r="A20860" s="1">
        <v>43881</v>
      </c>
      <c r="B20860" s="2" t="s">
        <v>48</v>
      </c>
      <c r="C20860" s="2" t="s">
        <v>8</v>
      </c>
      <c r="D20860" s="2" t="s">
        <v>49</v>
      </c>
      <c r="E20860">
        <v>2100</v>
      </c>
      <c r="F20860" s="2" t="s">
        <v>13</v>
      </c>
      <c r="G20860">
        <v>13312</v>
      </c>
    </row>
    <row r="20861" spans="1:7" x14ac:dyDescent="0.25">
      <c r="A20861" s="1">
        <v>43883</v>
      </c>
      <c r="B20861" s="2" t="s">
        <v>48</v>
      </c>
      <c r="C20861" s="2" t="s">
        <v>8</v>
      </c>
      <c r="D20861" s="2" t="s">
        <v>49</v>
      </c>
      <c r="E20861">
        <v>2100</v>
      </c>
      <c r="F20861" s="2" t="s">
        <v>20</v>
      </c>
      <c r="G20861">
        <v>35112</v>
      </c>
    </row>
    <row r="20862" spans="1:7" x14ac:dyDescent="0.25">
      <c r="A20862" s="1">
        <v>43883</v>
      </c>
      <c r="B20862" s="2" t="s">
        <v>48</v>
      </c>
      <c r="C20862" s="2" t="s">
        <v>8</v>
      </c>
      <c r="D20862" s="2" t="s">
        <v>49</v>
      </c>
      <c r="E20862">
        <v>2100</v>
      </c>
      <c r="F20862" s="2" t="s">
        <v>18</v>
      </c>
      <c r="G20862">
        <v>23865</v>
      </c>
    </row>
    <row r="20863" spans="1:7" x14ac:dyDescent="0.25">
      <c r="A20863" s="1">
        <v>43883</v>
      </c>
      <c r="B20863" s="2" t="s">
        <v>48</v>
      </c>
      <c r="C20863" s="2" t="s">
        <v>8</v>
      </c>
      <c r="D20863" s="2" t="s">
        <v>49</v>
      </c>
      <c r="E20863">
        <v>2100</v>
      </c>
      <c r="F20863" s="2" t="s">
        <v>16</v>
      </c>
      <c r="G20863">
        <v>46554</v>
      </c>
    </row>
    <row r="20864" spans="1:7" x14ac:dyDescent="0.25">
      <c r="A20864" s="1">
        <v>43883</v>
      </c>
      <c r="B20864" s="2" t="s">
        <v>48</v>
      </c>
      <c r="C20864" s="2" t="s">
        <v>8</v>
      </c>
      <c r="D20864" s="2" t="s">
        <v>49</v>
      </c>
      <c r="E20864">
        <v>2100</v>
      </c>
      <c r="F20864" s="2" t="s">
        <v>15</v>
      </c>
      <c r="G20864">
        <v>47860</v>
      </c>
    </row>
    <row r="20865" spans="1:7" x14ac:dyDescent="0.25">
      <c r="A20865" s="1">
        <v>43882</v>
      </c>
      <c r="B20865" s="2" t="s">
        <v>48</v>
      </c>
      <c r="C20865" s="2" t="s">
        <v>8</v>
      </c>
      <c r="D20865" s="2" t="s">
        <v>49</v>
      </c>
      <c r="E20865">
        <v>2100</v>
      </c>
      <c r="F20865" s="2" t="s">
        <v>20</v>
      </c>
      <c r="G20865">
        <v>49885</v>
      </c>
    </row>
    <row r="20866" spans="1:7" x14ac:dyDescent="0.25">
      <c r="A20866" s="1">
        <v>43882</v>
      </c>
      <c r="B20866" s="2" t="s">
        <v>48</v>
      </c>
      <c r="C20866" s="2" t="s">
        <v>8</v>
      </c>
      <c r="D20866" s="2" t="s">
        <v>49</v>
      </c>
      <c r="E20866">
        <v>2100</v>
      </c>
      <c r="F20866" s="2" t="s">
        <v>11</v>
      </c>
      <c r="G20866">
        <v>17999</v>
      </c>
    </row>
    <row r="20867" spans="1:7" x14ac:dyDescent="0.25">
      <c r="A20867" s="1">
        <v>43882</v>
      </c>
      <c r="B20867" s="2" t="s">
        <v>48</v>
      </c>
      <c r="C20867" s="2" t="s">
        <v>8</v>
      </c>
      <c r="D20867" s="2" t="s">
        <v>49</v>
      </c>
      <c r="E20867">
        <v>2100</v>
      </c>
      <c r="F20867" s="2" t="s">
        <v>10</v>
      </c>
      <c r="G20867">
        <v>14698</v>
      </c>
    </row>
    <row r="20868" spans="1:7" x14ac:dyDescent="0.25">
      <c r="A20868" s="1">
        <v>43882</v>
      </c>
      <c r="B20868" s="2" t="s">
        <v>48</v>
      </c>
      <c r="C20868" s="2" t="s">
        <v>8</v>
      </c>
      <c r="D20868" s="2" t="s">
        <v>49</v>
      </c>
      <c r="E20868">
        <v>2100</v>
      </c>
      <c r="F20868" s="2" t="s">
        <v>10</v>
      </c>
      <c r="G20868">
        <v>49476</v>
      </c>
    </row>
    <row r="20869" spans="1:7" x14ac:dyDescent="0.25">
      <c r="A20869" s="1">
        <v>43882</v>
      </c>
      <c r="B20869" s="2" t="s">
        <v>48</v>
      </c>
      <c r="C20869" s="2" t="s">
        <v>8</v>
      </c>
      <c r="D20869" s="2" t="s">
        <v>49</v>
      </c>
      <c r="E20869">
        <v>2100</v>
      </c>
      <c r="F20869" s="2" t="s">
        <v>19</v>
      </c>
      <c r="G20869">
        <v>19496</v>
      </c>
    </row>
    <row r="20870" spans="1:7" x14ac:dyDescent="0.25">
      <c r="A20870" s="1">
        <v>43908</v>
      </c>
      <c r="B20870" s="2" t="s">
        <v>48</v>
      </c>
      <c r="C20870" s="2" t="s">
        <v>8</v>
      </c>
      <c r="D20870" s="2" t="s">
        <v>49</v>
      </c>
      <c r="E20870">
        <v>2100</v>
      </c>
      <c r="F20870" s="2" t="s">
        <v>17</v>
      </c>
      <c r="G20870">
        <v>24727</v>
      </c>
    </row>
    <row r="20871" spans="1:7" x14ac:dyDescent="0.25">
      <c r="A20871" s="1">
        <v>43908</v>
      </c>
      <c r="B20871" s="2" t="s">
        <v>48</v>
      </c>
      <c r="C20871" s="2" t="s">
        <v>8</v>
      </c>
      <c r="D20871" s="2" t="s">
        <v>49</v>
      </c>
      <c r="E20871">
        <v>2100</v>
      </c>
      <c r="F20871" s="2" t="s">
        <v>18</v>
      </c>
      <c r="G20871">
        <v>33687</v>
      </c>
    </row>
    <row r="20872" spans="1:7" x14ac:dyDescent="0.25">
      <c r="A20872" s="1">
        <v>43908</v>
      </c>
      <c r="B20872" s="2" t="s">
        <v>48</v>
      </c>
      <c r="C20872" s="2" t="s">
        <v>8</v>
      </c>
      <c r="D20872" s="2" t="s">
        <v>49</v>
      </c>
      <c r="E20872">
        <v>2100</v>
      </c>
      <c r="F20872" s="2" t="s">
        <v>18</v>
      </c>
      <c r="G20872">
        <v>27521</v>
      </c>
    </row>
    <row r="20873" spans="1:7" x14ac:dyDescent="0.25">
      <c r="A20873" s="1">
        <v>43908</v>
      </c>
      <c r="B20873" s="2" t="s">
        <v>48</v>
      </c>
      <c r="C20873" s="2" t="s">
        <v>8</v>
      </c>
      <c r="D20873" s="2" t="s">
        <v>49</v>
      </c>
      <c r="E20873">
        <v>2100</v>
      </c>
      <c r="F20873" s="2" t="s">
        <v>16</v>
      </c>
      <c r="G20873">
        <v>38878</v>
      </c>
    </row>
    <row r="20874" spans="1:7" x14ac:dyDescent="0.25">
      <c r="A20874" s="1">
        <v>43908</v>
      </c>
      <c r="B20874" s="2" t="s">
        <v>48</v>
      </c>
      <c r="C20874" s="2" t="s">
        <v>8</v>
      </c>
      <c r="D20874" s="2" t="s">
        <v>49</v>
      </c>
      <c r="E20874">
        <v>2100</v>
      </c>
      <c r="F20874" s="2" t="s">
        <v>17</v>
      </c>
      <c r="G20874">
        <v>39533</v>
      </c>
    </row>
    <row r="20875" spans="1:7" x14ac:dyDescent="0.25">
      <c r="A20875" s="1">
        <v>43908</v>
      </c>
      <c r="B20875" s="2" t="s">
        <v>48</v>
      </c>
      <c r="C20875" s="2" t="s">
        <v>8</v>
      </c>
      <c r="D20875" s="2" t="s">
        <v>49</v>
      </c>
      <c r="E20875">
        <v>2100</v>
      </c>
      <c r="F20875" s="2" t="s">
        <v>15</v>
      </c>
      <c r="G20875">
        <v>58834</v>
      </c>
    </row>
    <row r="20876" spans="1:7" x14ac:dyDescent="0.25">
      <c r="A20876" s="1">
        <v>43896</v>
      </c>
      <c r="B20876" s="2" t="s">
        <v>48</v>
      </c>
      <c r="C20876" s="2" t="s">
        <v>8</v>
      </c>
      <c r="D20876" s="2" t="s">
        <v>49</v>
      </c>
      <c r="E20876">
        <v>2100</v>
      </c>
      <c r="F20876" s="2" t="s">
        <v>12</v>
      </c>
      <c r="G20876">
        <v>35098</v>
      </c>
    </row>
    <row r="20877" spans="1:7" x14ac:dyDescent="0.25">
      <c r="A20877" s="1">
        <v>43905</v>
      </c>
      <c r="B20877" s="2" t="s">
        <v>48</v>
      </c>
      <c r="C20877" s="2" t="s">
        <v>8</v>
      </c>
      <c r="D20877" s="2" t="s">
        <v>49</v>
      </c>
      <c r="E20877">
        <v>2100</v>
      </c>
      <c r="F20877" s="2" t="s">
        <v>19</v>
      </c>
      <c r="G20877">
        <v>38955</v>
      </c>
    </row>
    <row r="20878" spans="1:7" x14ac:dyDescent="0.25">
      <c r="A20878" s="1">
        <v>43898</v>
      </c>
      <c r="B20878" s="2" t="s">
        <v>48</v>
      </c>
      <c r="C20878" s="2" t="s">
        <v>8</v>
      </c>
      <c r="D20878" s="2" t="s">
        <v>49</v>
      </c>
      <c r="E20878">
        <v>2100</v>
      </c>
      <c r="F20878" s="2" t="s">
        <v>19</v>
      </c>
      <c r="G20878">
        <v>42020</v>
      </c>
    </row>
    <row r="20879" spans="1:7" x14ac:dyDescent="0.25">
      <c r="A20879" s="1">
        <v>43898</v>
      </c>
      <c r="B20879" s="2" t="s">
        <v>48</v>
      </c>
      <c r="C20879" s="2" t="s">
        <v>8</v>
      </c>
      <c r="D20879" s="2" t="s">
        <v>49</v>
      </c>
      <c r="E20879">
        <v>2100</v>
      </c>
      <c r="F20879" s="2" t="s">
        <v>20</v>
      </c>
      <c r="G20879">
        <v>55672</v>
      </c>
    </row>
    <row r="20880" spans="1:7" x14ac:dyDescent="0.25">
      <c r="A20880" s="1">
        <v>43898</v>
      </c>
      <c r="B20880" s="2" t="s">
        <v>48</v>
      </c>
      <c r="C20880" s="2" t="s">
        <v>8</v>
      </c>
      <c r="D20880" s="2" t="s">
        <v>49</v>
      </c>
      <c r="E20880">
        <v>2100</v>
      </c>
      <c r="F20880" s="2" t="s">
        <v>10</v>
      </c>
      <c r="G20880">
        <v>46055</v>
      </c>
    </row>
    <row r="20881" spans="1:7" x14ac:dyDescent="0.25">
      <c r="A20881" s="1">
        <v>43898</v>
      </c>
      <c r="B20881" s="2" t="s">
        <v>48</v>
      </c>
      <c r="C20881" s="2" t="s">
        <v>8</v>
      </c>
      <c r="D20881" s="2" t="s">
        <v>49</v>
      </c>
      <c r="E20881">
        <v>2100</v>
      </c>
      <c r="F20881" s="2" t="s">
        <v>15</v>
      </c>
      <c r="G20881">
        <v>49883</v>
      </c>
    </row>
    <row r="20882" spans="1:7" x14ac:dyDescent="0.25">
      <c r="A20882" s="1">
        <v>43898</v>
      </c>
      <c r="B20882" s="2" t="s">
        <v>48</v>
      </c>
      <c r="C20882" s="2" t="s">
        <v>8</v>
      </c>
      <c r="D20882" s="2" t="s">
        <v>49</v>
      </c>
      <c r="E20882">
        <v>2100</v>
      </c>
      <c r="F20882" s="2" t="s">
        <v>18</v>
      </c>
      <c r="G20882">
        <v>51114</v>
      </c>
    </row>
    <row r="20883" spans="1:7" x14ac:dyDescent="0.25">
      <c r="A20883" s="1">
        <v>43898</v>
      </c>
      <c r="B20883" s="2" t="s">
        <v>48</v>
      </c>
      <c r="C20883" s="2" t="s">
        <v>8</v>
      </c>
      <c r="D20883" s="2" t="s">
        <v>49</v>
      </c>
      <c r="E20883">
        <v>2100</v>
      </c>
      <c r="F20883" s="2" t="s">
        <v>17</v>
      </c>
      <c r="G20883">
        <v>53543</v>
      </c>
    </row>
    <row r="20884" spans="1:7" x14ac:dyDescent="0.25">
      <c r="A20884" s="1">
        <v>43898</v>
      </c>
      <c r="B20884" s="2" t="s">
        <v>48</v>
      </c>
      <c r="C20884" s="2" t="s">
        <v>8</v>
      </c>
      <c r="D20884" s="2" t="s">
        <v>49</v>
      </c>
      <c r="E20884">
        <v>2100</v>
      </c>
      <c r="F20884" s="2" t="s">
        <v>16</v>
      </c>
      <c r="G20884">
        <v>21170</v>
      </c>
    </row>
    <row r="20885" spans="1:7" x14ac:dyDescent="0.25">
      <c r="A20885" s="1">
        <v>43898</v>
      </c>
      <c r="B20885" s="2" t="s">
        <v>48</v>
      </c>
      <c r="C20885" s="2" t="s">
        <v>8</v>
      </c>
      <c r="D20885" s="2" t="s">
        <v>49</v>
      </c>
      <c r="E20885">
        <v>2100</v>
      </c>
      <c r="F20885" s="2" t="s">
        <v>17</v>
      </c>
      <c r="G20885">
        <v>33235</v>
      </c>
    </row>
    <row r="20886" spans="1:7" x14ac:dyDescent="0.25">
      <c r="A20886" s="1">
        <v>43898</v>
      </c>
      <c r="B20886" s="2" t="s">
        <v>48</v>
      </c>
      <c r="C20886" s="2" t="s">
        <v>8</v>
      </c>
      <c r="D20886" s="2" t="s">
        <v>49</v>
      </c>
      <c r="E20886">
        <v>2100</v>
      </c>
      <c r="F20886" s="2" t="s">
        <v>17</v>
      </c>
      <c r="G20886">
        <v>10024</v>
      </c>
    </row>
    <row r="20887" spans="1:7" x14ac:dyDescent="0.25">
      <c r="A20887" s="1">
        <v>43898</v>
      </c>
      <c r="B20887" s="2" t="s">
        <v>48</v>
      </c>
      <c r="C20887" s="2" t="s">
        <v>8</v>
      </c>
      <c r="D20887" s="2" t="s">
        <v>49</v>
      </c>
      <c r="E20887">
        <v>2100</v>
      </c>
      <c r="F20887" s="2" t="s">
        <v>18</v>
      </c>
      <c r="G20887">
        <v>23925</v>
      </c>
    </row>
    <row r="20888" spans="1:7" x14ac:dyDescent="0.25">
      <c r="A20888" s="1">
        <v>43898</v>
      </c>
      <c r="B20888" s="2" t="s">
        <v>48</v>
      </c>
      <c r="C20888" s="2" t="s">
        <v>8</v>
      </c>
      <c r="D20888" s="2" t="s">
        <v>49</v>
      </c>
      <c r="E20888">
        <v>2100</v>
      </c>
      <c r="F20888" s="2" t="s">
        <v>20</v>
      </c>
      <c r="G20888">
        <v>44861</v>
      </c>
    </row>
    <row r="20889" spans="1:7" x14ac:dyDescent="0.25">
      <c r="A20889" s="1">
        <v>43898</v>
      </c>
      <c r="B20889" s="2" t="s">
        <v>48</v>
      </c>
      <c r="C20889" s="2" t="s">
        <v>8</v>
      </c>
      <c r="D20889" s="2" t="s">
        <v>49</v>
      </c>
      <c r="E20889">
        <v>2100</v>
      </c>
      <c r="F20889" s="2" t="s">
        <v>10</v>
      </c>
      <c r="G20889">
        <v>10112</v>
      </c>
    </row>
    <row r="20890" spans="1:7" x14ac:dyDescent="0.25">
      <c r="A20890" s="1">
        <v>43907</v>
      </c>
      <c r="B20890" s="2" t="s">
        <v>48</v>
      </c>
      <c r="C20890" s="2" t="s">
        <v>8</v>
      </c>
      <c r="D20890" s="2" t="s">
        <v>49</v>
      </c>
      <c r="E20890">
        <v>2100</v>
      </c>
      <c r="F20890" s="2" t="s">
        <v>17</v>
      </c>
      <c r="G20890">
        <v>56964</v>
      </c>
    </row>
    <row r="20891" spans="1:7" x14ac:dyDescent="0.25">
      <c r="A20891" s="1">
        <v>43907</v>
      </c>
      <c r="B20891" s="2" t="s">
        <v>48</v>
      </c>
      <c r="C20891" s="2" t="s">
        <v>8</v>
      </c>
      <c r="D20891" s="2" t="s">
        <v>49</v>
      </c>
      <c r="E20891">
        <v>2100</v>
      </c>
      <c r="F20891" s="2" t="s">
        <v>17</v>
      </c>
      <c r="G20891">
        <v>37070</v>
      </c>
    </row>
    <row r="20892" spans="1:7" x14ac:dyDescent="0.25">
      <c r="A20892" s="1">
        <v>43907</v>
      </c>
      <c r="B20892" s="2" t="s">
        <v>48</v>
      </c>
      <c r="C20892" s="2" t="s">
        <v>8</v>
      </c>
      <c r="D20892" s="2" t="s">
        <v>49</v>
      </c>
      <c r="E20892">
        <v>2100</v>
      </c>
      <c r="F20892" s="2" t="s">
        <v>17</v>
      </c>
      <c r="G20892">
        <v>36411</v>
      </c>
    </row>
    <row r="20893" spans="1:7" x14ac:dyDescent="0.25">
      <c r="A20893" s="1">
        <v>43907</v>
      </c>
      <c r="B20893" s="2" t="s">
        <v>48</v>
      </c>
      <c r="C20893" s="2" t="s">
        <v>8</v>
      </c>
      <c r="D20893" s="2" t="s">
        <v>49</v>
      </c>
      <c r="E20893">
        <v>2100</v>
      </c>
      <c r="F20893" s="2" t="s">
        <v>16</v>
      </c>
      <c r="G20893">
        <v>40557</v>
      </c>
    </row>
    <row r="20894" spans="1:7" x14ac:dyDescent="0.25">
      <c r="A20894" s="1">
        <v>43907</v>
      </c>
      <c r="B20894" s="2" t="s">
        <v>48</v>
      </c>
      <c r="C20894" s="2" t="s">
        <v>8</v>
      </c>
      <c r="D20894" s="2" t="s">
        <v>49</v>
      </c>
      <c r="E20894">
        <v>2100</v>
      </c>
      <c r="F20894" s="2" t="s">
        <v>14</v>
      </c>
      <c r="G20894">
        <v>57658</v>
      </c>
    </row>
    <row r="20895" spans="1:7" x14ac:dyDescent="0.25">
      <c r="A20895" s="1">
        <v>43907</v>
      </c>
      <c r="B20895" s="2" t="s">
        <v>48</v>
      </c>
      <c r="C20895" s="2" t="s">
        <v>8</v>
      </c>
      <c r="D20895" s="2" t="s">
        <v>49</v>
      </c>
      <c r="E20895">
        <v>2100</v>
      </c>
      <c r="F20895" s="2" t="s">
        <v>13</v>
      </c>
      <c r="G20895">
        <v>41079</v>
      </c>
    </row>
    <row r="20896" spans="1:7" x14ac:dyDescent="0.25">
      <c r="A20896" s="1">
        <v>43903</v>
      </c>
      <c r="B20896" s="2" t="s">
        <v>48</v>
      </c>
      <c r="C20896" s="2" t="s">
        <v>8</v>
      </c>
      <c r="D20896" s="2" t="s">
        <v>49</v>
      </c>
      <c r="E20896">
        <v>2100</v>
      </c>
      <c r="F20896" s="2" t="s">
        <v>16</v>
      </c>
      <c r="G20896">
        <v>37234</v>
      </c>
    </row>
    <row r="20897" spans="1:7" x14ac:dyDescent="0.25">
      <c r="A20897" s="1">
        <v>43903</v>
      </c>
      <c r="B20897" s="2" t="s">
        <v>48</v>
      </c>
      <c r="C20897" s="2" t="s">
        <v>8</v>
      </c>
      <c r="D20897" s="2" t="s">
        <v>49</v>
      </c>
      <c r="E20897">
        <v>2100</v>
      </c>
      <c r="F20897" s="2" t="s">
        <v>16</v>
      </c>
      <c r="G20897">
        <v>28851</v>
      </c>
    </row>
    <row r="20898" spans="1:7" x14ac:dyDescent="0.25">
      <c r="A20898" s="1">
        <v>43903</v>
      </c>
      <c r="B20898" s="2" t="s">
        <v>48</v>
      </c>
      <c r="C20898" s="2" t="s">
        <v>8</v>
      </c>
      <c r="D20898" s="2" t="s">
        <v>49</v>
      </c>
      <c r="E20898">
        <v>2100</v>
      </c>
      <c r="F20898" s="2" t="s">
        <v>19</v>
      </c>
      <c r="G20898">
        <v>54305</v>
      </c>
    </row>
    <row r="20899" spans="1:7" x14ac:dyDescent="0.25">
      <c r="A20899" s="1">
        <v>43903</v>
      </c>
      <c r="B20899" s="2" t="s">
        <v>48</v>
      </c>
      <c r="C20899" s="2" t="s">
        <v>8</v>
      </c>
      <c r="D20899" s="2" t="s">
        <v>49</v>
      </c>
      <c r="E20899">
        <v>2100</v>
      </c>
      <c r="F20899" s="2" t="s">
        <v>15</v>
      </c>
      <c r="G20899">
        <v>31479</v>
      </c>
    </row>
    <row r="20900" spans="1:7" x14ac:dyDescent="0.25">
      <c r="A20900" s="1">
        <v>43903</v>
      </c>
      <c r="B20900" s="2" t="s">
        <v>48</v>
      </c>
      <c r="C20900" s="2" t="s">
        <v>8</v>
      </c>
      <c r="D20900" s="2" t="s">
        <v>49</v>
      </c>
      <c r="E20900">
        <v>2100</v>
      </c>
      <c r="F20900" s="2" t="s">
        <v>12</v>
      </c>
      <c r="G20900">
        <v>31873</v>
      </c>
    </row>
    <row r="20901" spans="1:7" x14ac:dyDescent="0.25">
      <c r="A20901" s="1">
        <v>43903</v>
      </c>
      <c r="B20901" s="2" t="s">
        <v>48</v>
      </c>
      <c r="C20901" s="2" t="s">
        <v>8</v>
      </c>
      <c r="D20901" s="2" t="s">
        <v>49</v>
      </c>
      <c r="E20901">
        <v>2100</v>
      </c>
      <c r="F20901" s="2" t="s">
        <v>18</v>
      </c>
      <c r="G20901">
        <v>23687</v>
      </c>
    </row>
    <row r="20902" spans="1:7" x14ac:dyDescent="0.25">
      <c r="A20902" s="1">
        <v>43903</v>
      </c>
      <c r="B20902" s="2" t="s">
        <v>48</v>
      </c>
      <c r="C20902" s="2" t="s">
        <v>8</v>
      </c>
      <c r="D20902" s="2" t="s">
        <v>49</v>
      </c>
      <c r="E20902">
        <v>2100</v>
      </c>
      <c r="F20902" s="2" t="s">
        <v>20</v>
      </c>
      <c r="G20902">
        <v>57061</v>
      </c>
    </row>
    <row r="20903" spans="1:7" x14ac:dyDescent="0.25">
      <c r="A20903" s="1">
        <v>43891</v>
      </c>
      <c r="B20903" s="2" t="s">
        <v>48</v>
      </c>
      <c r="C20903" s="2" t="s">
        <v>8</v>
      </c>
      <c r="D20903" s="2" t="s">
        <v>49</v>
      </c>
      <c r="E20903">
        <v>2100</v>
      </c>
      <c r="F20903" s="2" t="s">
        <v>18</v>
      </c>
      <c r="G20903">
        <v>53769</v>
      </c>
    </row>
    <row r="20904" spans="1:7" x14ac:dyDescent="0.25">
      <c r="A20904" s="1">
        <v>43891</v>
      </c>
      <c r="B20904" s="2" t="s">
        <v>48</v>
      </c>
      <c r="C20904" s="2" t="s">
        <v>8</v>
      </c>
      <c r="D20904" s="2" t="s">
        <v>49</v>
      </c>
      <c r="E20904">
        <v>2100</v>
      </c>
      <c r="F20904" s="2" t="s">
        <v>20</v>
      </c>
      <c r="G20904">
        <v>12681</v>
      </c>
    </row>
    <row r="20905" spans="1:7" x14ac:dyDescent="0.25">
      <c r="A20905" s="1">
        <v>43891</v>
      </c>
      <c r="B20905" s="2" t="s">
        <v>48</v>
      </c>
      <c r="C20905" s="2" t="s">
        <v>8</v>
      </c>
      <c r="D20905" s="2" t="s">
        <v>49</v>
      </c>
      <c r="E20905">
        <v>2100</v>
      </c>
      <c r="F20905" s="2" t="s">
        <v>12</v>
      </c>
      <c r="G20905">
        <v>14038</v>
      </c>
    </row>
    <row r="20906" spans="1:7" x14ac:dyDescent="0.25">
      <c r="A20906" s="1">
        <v>43891</v>
      </c>
      <c r="B20906" s="2" t="s">
        <v>48</v>
      </c>
      <c r="C20906" s="2" t="s">
        <v>8</v>
      </c>
      <c r="D20906" s="2" t="s">
        <v>49</v>
      </c>
      <c r="E20906">
        <v>2100</v>
      </c>
      <c r="F20906" s="2" t="s">
        <v>12</v>
      </c>
      <c r="G20906">
        <v>52932</v>
      </c>
    </row>
    <row r="20907" spans="1:7" x14ac:dyDescent="0.25">
      <c r="A20907" s="1">
        <v>43891</v>
      </c>
      <c r="B20907" s="2" t="s">
        <v>48</v>
      </c>
      <c r="C20907" s="2" t="s">
        <v>8</v>
      </c>
      <c r="D20907" s="2" t="s">
        <v>49</v>
      </c>
      <c r="E20907">
        <v>2100</v>
      </c>
      <c r="F20907" s="2" t="s">
        <v>15</v>
      </c>
      <c r="G20907">
        <v>15528</v>
      </c>
    </row>
    <row r="20908" spans="1:7" x14ac:dyDescent="0.25">
      <c r="A20908" s="1">
        <v>43891</v>
      </c>
      <c r="B20908" s="2" t="s">
        <v>48</v>
      </c>
      <c r="C20908" s="2" t="s">
        <v>8</v>
      </c>
      <c r="D20908" s="2" t="s">
        <v>49</v>
      </c>
      <c r="E20908">
        <v>2100</v>
      </c>
      <c r="F20908" s="2" t="s">
        <v>20</v>
      </c>
      <c r="G20908">
        <v>19887</v>
      </c>
    </row>
    <row r="20909" spans="1:7" x14ac:dyDescent="0.25">
      <c r="A20909" s="1">
        <v>43891</v>
      </c>
      <c r="B20909" s="2" t="s">
        <v>48</v>
      </c>
      <c r="C20909" s="2" t="s">
        <v>8</v>
      </c>
      <c r="D20909" s="2" t="s">
        <v>49</v>
      </c>
      <c r="E20909">
        <v>2100</v>
      </c>
      <c r="F20909" s="2" t="s">
        <v>11</v>
      </c>
      <c r="G20909">
        <v>13737</v>
      </c>
    </row>
    <row r="20910" spans="1:7" x14ac:dyDescent="0.25">
      <c r="A20910" s="1">
        <v>43891</v>
      </c>
      <c r="B20910" s="2" t="s">
        <v>48</v>
      </c>
      <c r="C20910" s="2" t="s">
        <v>8</v>
      </c>
      <c r="D20910" s="2" t="s">
        <v>49</v>
      </c>
      <c r="E20910">
        <v>2100</v>
      </c>
      <c r="F20910" s="2" t="s">
        <v>11</v>
      </c>
      <c r="G20910">
        <v>33063</v>
      </c>
    </row>
    <row r="20911" spans="1:7" x14ac:dyDescent="0.25">
      <c r="A20911" s="1">
        <v>43891</v>
      </c>
      <c r="B20911" s="2" t="s">
        <v>48</v>
      </c>
      <c r="C20911" s="2" t="s">
        <v>8</v>
      </c>
      <c r="D20911" s="2" t="s">
        <v>49</v>
      </c>
      <c r="E20911">
        <v>2100</v>
      </c>
      <c r="F20911" s="2" t="s">
        <v>10</v>
      </c>
      <c r="G20911">
        <v>33842</v>
      </c>
    </row>
    <row r="20912" spans="1:7" x14ac:dyDescent="0.25">
      <c r="A20912" s="1">
        <v>43891</v>
      </c>
      <c r="B20912" s="2" t="s">
        <v>48</v>
      </c>
      <c r="C20912" s="2" t="s">
        <v>8</v>
      </c>
      <c r="D20912" s="2" t="s">
        <v>49</v>
      </c>
      <c r="E20912">
        <v>2100</v>
      </c>
      <c r="F20912" s="2" t="s">
        <v>16</v>
      </c>
      <c r="G20912">
        <v>38934</v>
      </c>
    </row>
    <row r="20913" spans="1:7" x14ac:dyDescent="0.25">
      <c r="A20913" s="1">
        <v>43891</v>
      </c>
      <c r="B20913" s="2" t="s">
        <v>48</v>
      </c>
      <c r="C20913" s="2" t="s">
        <v>8</v>
      </c>
      <c r="D20913" s="2" t="s">
        <v>49</v>
      </c>
      <c r="E20913">
        <v>2100</v>
      </c>
      <c r="F20913" s="2" t="s">
        <v>10</v>
      </c>
      <c r="G20913">
        <v>19582</v>
      </c>
    </row>
    <row r="20914" spans="1:7" x14ac:dyDescent="0.25">
      <c r="A20914" s="1">
        <v>43905</v>
      </c>
      <c r="B20914" s="2" t="s">
        <v>48</v>
      </c>
      <c r="C20914" s="2" t="s">
        <v>8</v>
      </c>
      <c r="D20914" s="2" t="s">
        <v>49</v>
      </c>
      <c r="E20914">
        <v>2100</v>
      </c>
      <c r="F20914" s="2" t="s">
        <v>13</v>
      </c>
      <c r="G20914">
        <v>51980</v>
      </c>
    </row>
    <row r="20915" spans="1:7" x14ac:dyDescent="0.25">
      <c r="A20915" s="1">
        <v>43905</v>
      </c>
      <c r="B20915" s="2" t="s">
        <v>48</v>
      </c>
      <c r="C20915" s="2" t="s">
        <v>8</v>
      </c>
      <c r="D20915" s="2" t="s">
        <v>49</v>
      </c>
      <c r="E20915">
        <v>2100</v>
      </c>
      <c r="F20915" s="2" t="s">
        <v>15</v>
      </c>
      <c r="G20915">
        <v>16498</v>
      </c>
    </row>
    <row r="20916" spans="1:7" x14ac:dyDescent="0.25">
      <c r="A20916" s="1">
        <v>43905</v>
      </c>
      <c r="B20916" s="2" t="s">
        <v>48</v>
      </c>
      <c r="C20916" s="2" t="s">
        <v>8</v>
      </c>
      <c r="D20916" s="2" t="s">
        <v>49</v>
      </c>
      <c r="E20916">
        <v>2100</v>
      </c>
      <c r="F20916" s="2" t="s">
        <v>12</v>
      </c>
      <c r="G20916">
        <v>51830</v>
      </c>
    </row>
    <row r="20917" spans="1:7" x14ac:dyDescent="0.25">
      <c r="A20917" s="1">
        <v>43905</v>
      </c>
      <c r="B20917" s="2" t="s">
        <v>48</v>
      </c>
      <c r="C20917" s="2" t="s">
        <v>8</v>
      </c>
      <c r="D20917" s="2" t="s">
        <v>49</v>
      </c>
      <c r="E20917">
        <v>2100</v>
      </c>
      <c r="F20917" s="2" t="s">
        <v>11</v>
      </c>
      <c r="G20917">
        <v>16182</v>
      </c>
    </row>
    <row r="20918" spans="1:7" x14ac:dyDescent="0.25">
      <c r="A20918" s="1">
        <v>43905</v>
      </c>
      <c r="B20918" s="2" t="s">
        <v>48</v>
      </c>
      <c r="C20918" s="2" t="s">
        <v>8</v>
      </c>
      <c r="D20918" s="2" t="s">
        <v>49</v>
      </c>
      <c r="E20918">
        <v>2100</v>
      </c>
      <c r="F20918" s="2" t="s">
        <v>10</v>
      </c>
      <c r="G20918">
        <v>50176</v>
      </c>
    </row>
    <row r="20919" spans="1:7" x14ac:dyDescent="0.25">
      <c r="A20919" s="1">
        <v>43905</v>
      </c>
      <c r="B20919" s="2" t="s">
        <v>48</v>
      </c>
      <c r="C20919" s="2" t="s">
        <v>8</v>
      </c>
      <c r="D20919" s="2" t="s">
        <v>49</v>
      </c>
      <c r="E20919">
        <v>2100</v>
      </c>
      <c r="F20919" s="2" t="s">
        <v>19</v>
      </c>
      <c r="G20919">
        <v>18273</v>
      </c>
    </row>
    <row r="20920" spans="1:7" x14ac:dyDescent="0.25">
      <c r="A20920" s="1">
        <v>43905</v>
      </c>
      <c r="B20920" s="2" t="s">
        <v>48</v>
      </c>
      <c r="C20920" s="2" t="s">
        <v>8</v>
      </c>
      <c r="D20920" s="2" t="s">
        <v>49</v>
      </c>
      <c r="E20920">
        <v>2100</v>
      </c>
      <c r="F20920" s="2" t="s">
        <v>14</v>
      </c>
      <c r="G20920">
        <v>55357</v>
      </c>
    </row>
    <row r="20921" spans="1:7" x14ac:dyDescent="0.25">
      <c r="A20921" s="1">
        <v>43905</v>
      </c>
      <c r="B20921" s="2" t="s">
        <v>48</v>
      </c>
      <c r="C20921" s="2" t="s">
        <v>8</v>
      </c>
      <c r="D20921" s="2" t="s">
        <v>49</v>
      </c>
      <c r="E20921">
        <v>2100</v>
      </c>
      <c r="F20921" s="2" t="s">
        <v>16</v>
      </c>
      <c r="G20921">
        <v>21746</v>
      </c>
    </row>
    <row r="20922" spans="1:7" x14ac:dyDescent="0.25">
      <c r="A20922" s="1">
        <v>43905</v>
      </c>
      <c r="B20922" s="2" t="s">
        <v>48</v>
      </c>
      <c r="C20922" s="2" t="s">
        <v>8</v>
      </c>
      <c r="D20922" s="2" t="s">
        <v>49</v>
      </c>
      <c r="E20922">
        <v>2100</v>
      </c>
      <c r="F20922" s="2" t="s">
        <v>11</v>
      </c>
      <c r="G20922">
        <v>48351</v>
      </c>
    </row>
    <row r="20923" spans="1:7" x14ac:dyDescent="0.25">
      <c r="A20923" s="1">
        <v>43905</v>
      </c>
      <c r="B20923" s="2" t="s">
        <v>48</v>
      </c>
      <c r="C20923" s="2" t="s">
        <v>8</v>
      </c>
      <c r="D20923" s="2" t="s">
        <v>49</v>
      </c>
      <c r="E20923">
        <v>2100</v>
      </c>
      <c r="F20923" s="2" t="s">
        <v>14</v>
      </c>
      <c r="G20923">
        <v>58193</v>
      </c>
    </row>
    <row r="20924" spans="1:7" x14ac:dyDescent="0.25">
      <c r="A20924" s="1">
        <v>43905</v>
      </c>
      <c r="B20924" s="2" t="s">
        <v>48</v>
      </c>
      <c r="C20924" s="2" t="s">
        <v>8</v>
      </c>
      <c r="D20924" s="2" t="s">
        <v>49</v>
      </c>
      <c r="E20924">
        <v>2100</v>
      </c>
      <c r="F20924" s="2" t="s">
        <v>17</v>
      </c>
      <c r="G20924">
        <v>50085</v>
      </c>
    </row>
    <row r="20925" spans="1:7" x14ac:dyDescent="0.25">
      <c r="A20925" s="1">
        <v>43909</v>
      </c>
      <c r="B20925" s="2" t="s">
        <v>48</v>
      </c>
      <c r="C20925" s="2" t="s">
        <v>8</v>
      </c>
      <c r="D20925" s="2" t="s">
        <v>49</v>
      </c>
      <c r="E20925">
        <v>2100</v>
      </c>
      <c r="F20925" s="2" t="s">
        <v>18</v>
      </c>
      <c r="G20925">
        <v>53224</v>
      </c>
    </row>
    <row r="20926" spans="1:7" x14ac:dyDescent="0.25">
      <c r="A20926" s="1">
        <v>43909</v>
      </c>
      <c r="B20926" s="2" t="s">
        <v>48</v>
      </c>
      <c r="C20926" s="2" t="s">
        <v>8</v>
      </c>
      <c r="D20926" s="2" t="s">
        <v>49</v>
      </c>
      <c r="E20926">
        <v>2100</v>
      </c>
      <c r="F20926" s="2" t="s">
        <v>17</v>
      </c>
      <c r="G20926">
        <v>11943</v>
      </c>
    </row>
    <row r="20927" spans="1:7" x14ac:dyDescent="0.25">
      <c r="A20927" s="1">
        <v>43909</v>
      </c>
      <c r="B20927" s="2" t="s">
        <v>48</v>
      </c>
      <c r="C20927" s="2" t="s">
        <v>8</v>
      </c>
      <c r="D20927" s="2" t="s">
        <v>49</v>
      </c>
      <c r="E20927">
        <v>2100</v>
      </c>
      <c r="F20927" s="2" t="s">
        <v>19</v>
      </c>
      <c r="G20927">
        <v>39885</v>
      </c>
    </row>
    <row r="20928" spans="1:7" x14ac:dyDescent="0.25">
      <c r="A20928" s="1">
        <v>43909</v>
      </c>
      <c r="B20928" s="2" t="s">
        <v>48</v>
      </c>
      <c r="C20928" s="2" t="s">
        <v>8</v>
      </c>
      <c r="D20928" s="2" t="s">
        <v>49</v>
      </c>
      <c r="E20928">
        <v>2100</v>
      </c>
      <c r="F20928" s="2" t="s">
        <v>20</v>
      </c>
      <c r="G20928">
        <v>35125</v>
      </c>
    </row>
    <row r="20929" spans="1:7" x14ac:dyDescent="0.25">
      <c r="A20929" s="1">
        <v>43909</v>
      </c>
      <c r="B20929" s="2" t="s">
        <v>48</v>
      </c>
      <c r="C20929" s="2" t="s">
        <v>8</v>
      </c>
      <c r="D20929" s="2" t="s">
        <v>49</v>
      </c>
      <c r="E20929">
        <v>2100</v>
      </c>
      <c r="F20929" s="2" t="s">
        <v>19</v>
      </c>
      <c r="G20929">
        <v>23610</v>
      </c>
    </row>
    <row r="20930" spans="1:7" x14ac:dyDescent="0.25">
      <c r="A20930" s="1">
        <v>43909</v>
      </c>
      <c r="B20930" s="2" t="s">
        <v>48</v>
      </c>
      <c r="C20930" s="2" t="s">
        <v>8</v>
      </c>
      <c r="D20930" s="2" t="s">
        <v>49</v>
      </c>
      <c r="E20930">
        <v>2100</v>
      </c>
      <c r="F20930" s="2" t="s">
        <v>11</v>
      </c>
      <c r="G20930">
        <v>35172</v>
      </c>
    </row>
    <row r="20931" spans="1:7" x14ac:dyDescent="0.25">
      <c r="A20931" s="1">
        <v>43909</v>
      </c>
      <c r="B20931" s="2" t="s">
        <v>48</v>
      </c>
      <c r="C20931" s="2" t="s">
        <v>8</v>
      </c>
      <c r="D20931" s="2" t="s">
        <v>49</v>
      </c>
      <c r="E20931">
        <v>2100</v>
      </c>
      <c r="F20931" s="2" t="s">
        <v>16</v>
      </c>
      <c r="G20931">
        <v>57608</v>
      </c>
    </row>
    <row r="20932" spans="1:7" x14ac:dyDescent="0.25">
      <c r="A20932" s="1">
        <v>43898</v>
      </c>
      <c r="B20932" s="2" t="s">
        <v>48</v>
      </c>
      <c r="C20932" s="2" t="s">
        <v>8</v>
      </c>
      <c r="D20932" s="2" t="s">
        <v>49</v>
      </c>
      <c r="E20932">
        <v>2100</v>
      </c>
      <c r="F20932" s="2" t="s">
        <v>20</v>
      </c>
      <c r="G20932">
        <v>50500</v>
      </c>
    </row>
    <row r="20933" spans="1:7" x14ac:dyDescent="0.25">
      <c r="A20933" s="1">
        <v>43898</v>
      </c>
      <c r="B20933" s="2" t="s">
        <v>48</v>
      </c>
      <c r="C20933" s="2" t="s">
        <v>8</v>
      </c>
      <c r="D20933" s="2" t="s">
        <v>49</v>
      </c>
      <c r="E20933">
        <v>2100</v>
      </c>
      <c r="F20933" s="2" t="s">
        <v>12</v>
      </c>
      <c r="G20933">
        <v>12325</v>
      </c>
    </row>
    <row r="20934" spans="1:7" x14ac:dyDescent="0.25">
      <c r="A20934" s="1">
        <v>43898</v>
      </c>
      <c r="B20934" s="2" t="s">
        <v>48</v>
      </c>
      <c r="C20934" s="2" t="s">
        <v>8</v>
      </c>
      <c r="D20934" s="2" t="s">
        <v>49</v>
      </c>
      <c r="E20934">
        <v>2100</v>
      </c>
      <c r="F20934" s="2" t="s">
        <v>15</v>
      </c>
      <c r="G20934">
        <v>22952</v>
      </c>
    </row>
    <row r="20935" spans="1:7" x14ac:dyDescent="0.25">
      <c r="A20935" s="1">
        <v>43898</v>
      </c>
      <c r="B20935" s="2" t="s">
        <v>48</v>
      </c>
      <c r="C20935" s="2" t="s">
        <v>8</v>
      </c>
      <c r="D20935" s="2" t="s">
        <v>49</v>
      </c>
      <c r="E20935">
        <v>2100</v>
      </c>
      <c r="F20935" s="2" t="s">
        <v>10</v>
      </c>
      <c r="G20935">
        <v>56718</v>
      </c>
    </row>
    <row r="20936" spans="1:7" x14ac:dyDescent="0.25">
      <c r="A20936" s="1">
        <v>43905</v>
      </c>
      <c r="B20936" s="2" t="s">
        <v>48</v>
      </c>
      <c r="C20936" s="2" t="s">
        <v>8</v>
      </c>
      <c r="D20936" s="2" t="s">
        <v>49</v>
      </c>
      <c r="E20936">
        <v>2100</v>
      </c>
      <c r="F20936" s="2" t="s">
        <v>18</v>
      </c>
      <c r="G20936">
        <v>56713</v>
      </c>
    </row>
    <row r="20937" spans="1:7" x14ac:dyDescent="0.25">
      <c r="A20937" s="1">
        <v>43905</v>
      </c>
      <c r="B20937" s="2" t="s">
        <v>48</v>
      </c>
      <c r="C20937" s="2" t="s">
        <v>8</v>
      </c>
      <c r="D20937" s="2" t="s">
        <v>49</v>
      </c>
      <c r="E20937">
        <v>2100</v>
      </c>
      <c r="F20937" s="2" t="s">
        <v>10</v>
      </c>
      <c r="G20937">
        <v>46749</v>
      </c>
    </row>
    <row r="20938" spans="1:7" x14ac:dyDescent="0.25">
      <c r="A20938" s="1">
        <v>43905</v>
      </c>
      <c r="B20938" s="2" t="s">
        <v>48</v>
      </c>
      <c r="C20938" s="2" t="s">
        <v>8</v>
      </c>
      <c r="D20938" s="2" t="s">
        <v>49</v>
      </c>
      <c r="E20938">
        <v>2100</v>
      </c>
      <c r="F20938" s="2" t="s">
        <v>11</v>
      </c>
      <c r="G20938">
        <v>29359</v>
      </c>
    </row>
    <row r="20939" spans="1:7" x14ac:dyDescent="0.25">
      <c r="A20939" s="1">
        <v>43905</v>
      </c>
      <c r="B20939" s="2" t="s">
        <v>48</v>
      </c>
      <c r="C20939" s="2" t="s">
        <v>8</v>
      </c>
      <c r="D20939" s="2" t="s">
        <v>49</v>
      </c>
      <c r="E20939">
        <v>2100</v>
      </c>
      <c r="F20939" s="2" t="s">
        <v>13</v>
      </c>
      <c r="G20939">
        <v>42954</v>
      </c>
    </row>
    <row r="20940" spans="1:7" x14ac:dyDescent="0.25">
      <c r="A20940" s="1">
        <v>43905</v>
      </c>
      <c r="B20940" s="2" t="s">
        <v>48</v>
      </c>
      <c r="C20940" s="2" t="s">
        <v>8</v>
      </c>
      <c r="D20940" s="2" t="s">
        <v>49</v>
      </c>
      <c r="E20940">
        <v>2100</v>
      </c>
      <c r="F20940" s="2" t="s">
        <v>13</v>
      </c>
      <c r="G20940">
        <v>21115</v>
      </c>
    </row>
    <row r="20941" spans="1:7" x14ac:dyDescent="0.25">
      <c r="A20941" s="1">
        <v>43905</v>
      </c>
      <c r="B20941" s="2" t="s">
        <v>48</v>
      </c>
      <c r="C20941" s="2" t="s">
        <v>8</v>
      </c>
      <c r="D20941" s="2" t="s">
        <v>49</v>
      </c>
      <c r="E20941">
        <v>2100</v>
      </c>
      <c r="F20941" s="2" t="s">
        <v>20</v>
      </c>
      <c r="G20941">
        <v>47042</v>
      </c>
    </row>
    <row r="20942" spans="1:7" x14ac:dyDescent="0.25">
      <c r="A20942" s="1">
        <v>43905</v>
      </c>
      <c r="B20942" s="2" t="s">
        <v>48</v>
      </c>
      <c r="C20942" s="2" t="s">
        <v>8</v>
      </c>
      <c r="D20942" s="2" t="s">
        <v>49</v>
      </c>
      <c r="E20942">
        <v>2100</v>
      </c>
      <c r="F20942" s="2" t="s">
        <v>14</v>
      </c>
      <c r="G20942">
        <v>17721</v>
      </c>
    </row>
    <row r="20943" spans="1:7" x14ac:dyDescent="0.25">
      <c r="A20943" s="1">
        <v>43893</v>
      </c>
      <c r="B20943" s="2" t="s">
        <v>48</v>
      </c>
      <c r="C20943" s="2" t="s">
        <v>8</v>
      </c>
      <c r="D20943" s="2" t="s">
        <v>49</v>
      </c>
      <c r="E20943">
        <v>2100</v>
      </c>
      <c r="F20943" s="2" t="s">
        <v>10</v>
      </c>
      <c r="G20943">
        <v>35781</v>
      </c>
    </row>
    <row r="20944" spans="1:7" x14ac:dyDescent="0.25">
      <c r="A20944" s="1">
        <v>43893</v>
      </c>
      <c r="B20944" s="2" t="s">
        <v>48</v>
      </c>
      <c r="C20944" s="2" t="s">
        <v>8</v>
      </c>
      <c r="D20944" s="2" t="s">
        <v>49</v>
      </c>
      <c r="E20944">
        <v>2100</v>
      </c>
      <c r="F20944" s="2" t="s">
        <v>10</v>
      </c>
      <c r="G20944">
        <v>57195</v>
      </c>
    </row>
    <row r="20945" spans="1:7" x14ac:dyDescent="0.25">
      <c r="A20945" s="1">
        <v>43893</v>
      </c>
      <c r="B20945" s="2" t="s">
        <v>48</v>
      </c>
      <c r="C20945" s="2" t="s">
        <v>8</v>
      </c>
      <c r="D20945" s="2" t="s">
        <v>49</v>
      </c>
      <c r="E20945">
        <v>2100</v>
      </c>
      <c r="F20945" s="2" t="s">
        <v>11</v>
      </c>
      <c r="G20945">
        <v>50684</v>
      </c>
    </row>
    <row r="20946" spans="1:7" x14ac:dyDescent="0.25">
      <c r="A20946" s="1">
        <v>43893</v>
      </c>
      <c r="B20946" s="2" t="s">
        <v>48</v>
      </c>
      <c r="C20946" s="2" t="s">
        <v>8</v>
      </c>
      <c r="D20946" s="2" t="s">
        <v>49</v>
      </c>
      <c r="E20946">
        <v>2100</v>
      </c>
      <c r="F20946" s="2" t="s">
        <v>14</v>
      </c>
      <c r="G20946">
        <v>11952</v>
      </c>
    </row>
    <row r="20947" spans="1:7" x14ac:dyDescent="0.25">
      <c r="A20947" s="1">
        <v>43893</v>
      </c>
      <c r="B20947" s="2" t="s">
        <v>48</v>
      </c>
      <c r="C20947" s="2" t="s">
        <v>8</v>
      </c>
      <c r="D20947" s="2" t="s">
        <v>49</v>
      </c>
      <c r="E20947">
        <v>2100</v>
      </c>
      <c r="F20947" s="2" t="s">
        <v>19</v>
      </c>
      <c r="G20947">
        <v>11820</v>
      </c>
    </row>
    <row r="20948" spans="1:7" x14ac:dyDescent="0.25">
      <c r="A20948" s="1">
        <v>43893</v>
      </c>
      <c r="B20948" s="2" t="s">
        <v>48</v>
      </c>
      <c r="C20948" s="2" t="s">
        <v>8</v>
      </c>
      <c r="D20948" s="2" t="s">
        <v>49</v>
      </c>
      <c r="E20948">
        <v>2100</v>
      </c>
      <c r="F20948" s="2" t="s">
        <v>20</v>
      </c>
      <c r="G20948">
        <v>21971</v>
      </c>
    </row>
    <row r="20949" spans="1:7" x14ac:dyDescent="0.25">
      <c r="A20949" s="1">
        <v>43893</v>
      </c>
      <c r="B20949" s="2" t="s">
        <v>48</v>
      </c>
      <c r="C20949" s="2" t="s">
        <v>8</v>
      </c>
      <c r="D20949" s="2" t="s">
        <v>49</v>
      </c>
      <c r="E20949">
        <v>2100</v>
      </c>
      <c r="F20949" s="2" t="s">
        <v>19</v>
      </c>
      <c r="G20949">
        <v>18800</v>
      </c>
    </row>
    <row r="20950" spans="1:7" x14ac:dyDescent="0.25">
      <c r="A20950" s="1">
        <v>43893</v>
      </c>
      <c r="B20950" s="2" t="s">
        <v>48</v>
      </c>
      <c r="C20950" s="2" t="s">
        <v>8</v>
      </c>
      <c r="D20950" s="2" t="s">
        <v>49</v>
      </c>
      <c r="E20950">
        <v>2100</v>
      </c>
      <c r="F20950" s="2" t="s">
        <v>20</v>
      </c>
      <c r="G20950">
        <v>40958</v>
      </c>
    </row>
    <row r="20951" spans="1:7" x14ac:dyDescent="0.25">
      <c r="A20951" s="1">
        <v>43912</v>
      </c>
      <c r="B20951" s="2" t="s">
        <v>48</v>
      </c>
      <c r="C20951" s="2" t="s">
        <v>8</v>
      </c>
      <c r="D20951" s="2" t="s">
        <v>49</v>
      </c>
      <c r="E20951">
        <v>2100</v>
      </c>
      <c r="F20951" s="2" t="s">
        <v>19</v>
      </c>
      <c r="G20951">
        <v>12535</v>
      </c>
    </row>
    <row r="20952" spans="1:7" x14ac:dyDescent="0.25">
      <c r="A20952" s="1">
        <v>43912</v>
      </c>
      <c r="B20952" s="2" t="s">
        <v>48</v>
      </c>
      <c r="C20952" s="2" t="s">
        <v>8</v>
      </c>
      <c r="D20952" s="2" t="s">
        <v>49</v>
      </c>
      <c r="E20952">
        <v>2100</v>
      </c>
      <c r="F20952" s="2" t="s">
        <v>16</v>
      </c>
      <c r="G20952">
        <v>45382</v>
      </c>
    </row>
    <row r="20953" spans="1:7" x14ac:dyDescent="0.25">
      <c r="A20953" s="1">
        <v>43912</v>
      </c>
      <c r="B20953" s="2" t="s">
        <v>48</v>
      </c>
      <c r="C20953" s="2" t="s">
        <v>8</v>
      </c>
      <c r="D20953" s="2" t="s">
        <v>49</v>
      </c>
      <c r="E20953">
        <v>2100</v>
      </c>
      <c r="F20953" s="2" t="s">
        <v>20</v>
      </c>
      <c r="G20953">
        <v>16449</v>
      </c>
    </row>
    <row r="20954" spans="1:7" x14ac:dyDescent="0.25">
      <c r="A20954" s="1">
        <v>43912</v>
      </c>
      <c r="B20954" s="2" t="s">
        <v>48</v>
      </c>
      <c r="C20954" s="2" t="s">
        <v>8</v>
      </c>
      <c r="D20954" s="2" t="s">
        <v>49</v>
      </c>
      <c r="E20954">
        <v>2100</v>
      </c>
      <c r="F20954" s="2" t="s">
        <v>12</v>
      </c>
      <c r="G20954">
        <v>50978</v>
      </c>
    </row>
    <row r="20955" spans="1:7" x14ac:dyDescent="0.25">
      <c r="A20955" s="1">
        <v>43912</v>
      </c>
      <c r="B20955" s="2" t="s">
        <v>48</v>
      </c>
      <c r="C20955" s="2" t="s">
        <v>8</v>
      </c>
      <c r="D20955" s="2" t="s">
        <v>49</v>
      </c>
      <c r="E20955">
        <v>2100</v>
      </c>
      <c r="F20955" s="2" t="s">
        <v>11</v>
      </c>
      <c r="G20955">
        <v>37613</v>
      </c>
    </row>
    <row r="20956" spans="1:7" x14ac:dyDescent="0.25">
      <c r="A20956" s="1">
        <v>43909</v>
      </c>
      <c r="B20956" s="2" t="s">
        <v>48</v>
      </c>
      <c r="C20956" s="2" t="s">
        <v>8</v>
      </c>
      <c r="D20956" s="2" t="s">
        <v>49</v>
      </c>
      <c r="E20956">
        <v>2100</v>
      </c>
      <c r="F20956" s="2" t="s">
        <v>13</v>
      </c>
      <c r="G20956">
        <v>54867</v>
      </c>
    </row>
    <row r="20957" spans="1:7" x14ac:dyDescent="0.25">
      <c r="A20957" s="1">
        <v>43909</v>
      </c>
      <c r="B20957" s="2" t="s">
        <v>48</v>
      </c>
      <c r="C20957" s="2" t="s">
        <v>8</v>
      </c>
      <c r="D20957" s="2" t="s">
        <v>49</v>
      </c>
      <c r="E20957">
        <v>2100</v>
      </c>
      <c r="F20957" s="2" t="s">
        <v>20</v>
      </c>
      <c r="G20957">
        <v>10271</v>
      </c>
    </row>
    <row r="20958" spans="1:7" x14ac:dyDescent="0.25">
      <c r="A20958" s="1">
        <v>43909</v>
      </c>
      <c r="B20958" s="2" t="s">
        <v>48</v>
      </c>
      <c r="C20958" s="2" t="s">
        <v>8</v>
      </c>
      <c r="D20958" s="2" t="s">
        <v>49</v>
      </c>
      <c r="E20958">
        <v>2100</v>
      </c>
      <c r="F20958" s="2" t="s">
        <v>16</v>
      </c>
      <c r="G20958">
        <v>57327</v>
      </c>
    </row>
    <row r="20959" spans="1:7" x14ac:dyDescent="0.25">
      <c r="A20959" s="1">
        <v>43909</v>
      </c>
      <c r="B20959" s="2" t="s">
        <v>48</v>
      </c>
      <c r="C20959" s="2" t="s">
        <v>8</v>
      </c>
      <c r="D20959" s="2" t="s">
        <v>49</v>
      </c>
      <c r="E20959">
        <v>2100</v>
      </c>
      <c r="F20959" s="2" t="s">
        <v>10</v>
      </c>
      <c r="G20959">
        <v>54285</v>
      </c>
    </row>
    <row r="20960" spans="1:7" x14ac:dyDescent="0.25">
      <c r="A20960" s="1">
        <v>43909</v>
      </c>
      <c r="B20960" s="2" t="s">
        <v>48</v>
      </c>
      <c r="C20960" s="2" t="s">
        <v>8</v>
      </c>
      <c r="D20960" s="2" t="s">
        <v>49</v>
      </c>
      <c r="E20960">
        <v>2100</v>
      </c>
      <c r="F20960" s="2" t="s">
        <v>12</v>
      </c>
      <c r="G20960">
        <v>54503</v>
      </c>
    </row>
    <row r="20961" spans="1:7" x14ac:dyDescent="0.25">
      <c r="A20961" s="1">
        <v>43909</v>
      </c>
      <c r="B20961" s="2" t="s">
        <v>48</v>
      </c>
      <c r="C20961" s="2" t="s">
        <v>8</v>
      </c>
      <c r="D20961" s="2" t="s">
        <v>49</v>
      </c>
      <c r="E20961">
        <v>2100</v>
      </c>
      <c r="F20961" s="2" t="s">
        <v>19</v>
      </c>
      <c r="G20961">
        <v>22817</v>
      </c>
    </row>
    <row r="20962" spans="1:7" x14ac:dyDescent="0.25">
      <c r="A20962" s="1">
        <v>43909</v>
      </c>
      <c r="B20962" s="2" t="s">
        <v>48</v>
      </c>
      <c r="C20962" s="2" t="s">
        <v>8</v>
      </c>
      <c r="D20962" s="2" t="s">
        <v>49</v>
      </c>
      <c r="E20962">
        <v>2100</v>
      </c>
      <c r="F20962" s="2" t="s">
        <v>19</v>
      </c>
      <c r="G20962">
        <v>39435</v>
      </c>
    </row>
    <row r="20963" spans="1:7" x14ac:dyDescent="0.25">
      <c r="A20963" s="1">
        <v>43943</v>
      </c>
      <c r="B20963" s="2" t="s">
        <v>48</v>
      </c>
      <c r="C20963" s="2" t="s">
        <v>8</v>
      </c>
      <c r="D20963" s="2" t="s">
        <v>49</v>
      </c>
      <c r="E20963">
        <v>2100</v>
      </c>
      <c r="F20963" s="2" t="s">
        <v>17</v>
      </c>
      <c r="G20963">
        <v>30052</v>
      </c>
    </row>
    <row r="20964" spans="1:7" x14ac:dyDescent="0.25">
      <c r="A20964" s="1">
        <v>43943</v>
      </c>
      <c r="B20964" s="2" t="s">
        <v>48</v>
      </c>
      <c r="C20964" s="2" t="s">
        <v>8</v>
      </c>
      <c r="D20964" s="2" t="s">
        <v>49</v>
      </c>
      <c r="E20964">
        <v>2100</v>
      </c>
      <c r="F20964" s="2" t="s">
        <v>10</v>
      </c>
      <c r="G20964">
        <v>42446</v>
      </c>
    </row>
    <row r="20965" spans="1:7" x14ac:dyDescent="0.25">
      <c r="A20965" s="1">
        <v>43943</v>
      </c>
      <c r="B20965" s="2" t="s">
        <v>48</v>
      </c>
      <c r="C20965" s="2" t="s">
        <v>8</v>
      </c>
      <c r="D20965" s="2" t="s">
        <v>49</v>
      </c>
      <c r="E20965">
        <v>2100</v>
      </c>
      <c r="F20965" s="2" t="s">
        <v>13</v>
      </c>
      <c r="G20965">
        <v>33095</v>
      </c>
    </row>
    <row r="20966" spans="1:7" x14ac:dyDescent="0.25">
      <c r="A20966" s="1">
        <v>43943</v>
      </c>
      <c r="B20966" s="2" t="s">
        <v>48</v>
      </c>
      <c r="C20966" s="2" t="s">
        <v>8</v>
      </c>
      <c r="D20966" s="2" t="s">
        <v>49</v>
      </c>
      <c r="E20966">
        <v>2100</v>
      </c>
      <c r="F20966" s="2" t="s">
        <v>14</v>
      </c>
      <c r="G20966">
        <v>51178</v>
      </c>
    </row>
    <row r="20967" spans="1:7" x14ac:dyDescent="0.25">
      <c r="A20967" s="1">
        <v>43943</v>
      </c>
      <c r="B20967" s="2" t="s">
        <v>48</v>
      </c>
      <c r="C20967" s="2" t="s">
        <v>8</v>
      </c>
      <c r="D20967" s="2" t="s">
        <v>49</v>
      </c>
      <c r="E20967">
        <v>2100</v>
      </c>
      <c r="F20967" s="2" t="s">
        <v>10</v>
      </c>
      <c r="G20967">
        <v>39220</v>
      </c>
    </row>
    <row r="20968" spans="1:7" x14ac:dyDescent="0.25">
      <c r="A20968" s="1">
        <v>43943</v>
      </c>
      <c r="B20968" s="2" t="s">
        <v>48</v>
      </c>
      <c r="C20968" s="2" t="s">
        <v>8</v>
      </c>
      <c r="D20968" s="2" t="s">
        <v>49</v>
      </c>
      <c r="E20968">
        <v>2100</v>
      </c>
      <c r="F20968" s="2" t="s">
        <v>10</v>
      </c>
      <c r="G20968">
        <v>46356</v>
      </c>
    </row>
    <row r="20969" spans="1:7" x14ac:dyDescent="0.25">
      <c r="A20969" s="1">
        <v>43943</v>
      </c>
      <c r="B20969" s="2" t="s">
        <v>48</v>
      </c>
      <c r="C20969" s="2" t="s">
        <v>8</v>
      </c>
      <c r="D20969" s="2" t="s">
        <v>49</v>
      </c>
      <c r="E20969">
        <v>2100</v>
      </c>
      <c r="F20969" s="2" t="s">
        <v>12</v>
      </c>
      <c r="G20969">
        <v>37039</v>
      </c>
    </row>
    <row r="20970" spans="1:7" x14ac:dyDescent="0.25">
      <c r="A20970" s="1">
        <v>43943</v>
      </c>
      <c r="B20970" s="2" t="s">
        <v>48</v>
      </c>
      <c r="C20970" s="2" t="s">
        <v>8</v>
      </c>
      <c r="D20970" s="2" t="s">
        <v>49</v>
      </c>
      <c r="E20970">
        <v>2100</v>
      </c>
      <c r="F20970" s="2" t="s">
        <v>16</v>
      </c>
      <c r="G20970">
        <v>51015</v>
      </c>
    </row>
    <row r="20971" spans="1:7" x14ac:dyDescent="0.25">
      <c r="A20971" s="1">
        <v>43934</v>
      </c>
      <c r="B20971" s="2" t="s">
        <v>48</v>
      </c>
      <c r="C20971" s="2" t="s">
        <v>8</v>
      </c>
      <c r="D20971" s="2" t="s">
        <v>49</v>
      </c>
      <c r="E20971">
        <v>2100</v>
      </c>
      <c r="F20971" s="2" t="s">
        <v>10</v>
      </c>
      <c r="G20971">
        <v>33258</v>
      </c>
    </row>
    <row r="20972" spans="1:7" x14ac:dyDescent="0.25">
      <c r="A20972" s="1">
        <v>43934</v>
      </c>
      <c r="B20972" s="2" t="s">
        <v>48</v>
      </c>
      <c r="C20972" s="2" t="s">
        <v>8</v>
      </c>
      <c r="D20972" s="2" t="s">
        <v>49</v>
      </c>
      <c r="E20972">
        <v>2100</v>
      </c>
      <c r="F20972" s="2" t="s">
        <v>13</v>
      </c>
      <c r="G20972">
        <v>27602</v>
      </c>
    </row>
    <row r="20973" spans="1:7" x14ac:dyDescent="0.25">
      <c r="A20973" s="1">
        <v>43934</v>
      </c>
      <c r="B20973" s="2" t="s">
        <v>48</v>
      </c>
      <c r="C20973" s="2" t="s">
        <v>8</v>
      </c>
      <c r="D20973" s="2" t="s">
        <v>49</v>
      </c>
      <c r="E20973">
        <v>2100</v>
      </c>
      <c r="F20973" s="2" t="s">
        <v>11</v>
      </c>
      <c r="G20973">
        <v>25294</v>
      </c>
    </row>
    <row r="20974" spans="1:7" x14ac:dyDescent="0.25">
      <c r="A20974" s="1">
        <v>43934</v>
      </c>
      <c r="B20974" s="2" t="s">
        <v>48</v>
      </c>
      <c r="C20974" s="2" t="s">
        <v>8</v>
      </c>
      <c r="D20974" s="2" t="s">
        <v>49</v>
      </c>
      <c r="E20974">
        <v>2100</v>
      </c>
      <c r="F20974" s="2" t="s">
        <v>16</v>
      </c>
      <c r="G20974">
        <v>55115</v>
      </c>
    </row>
    <row r="20975" spans="1:7" x14ac:dyDescent="0.25">
      <c r="A20975" s="1">
        <v>43924</v>
      </c>
      <c r="B20975" s="2" t="s">
        <v>48</v>
      </c>
      <c r="C20975" s="2" t="s">
        <v>8</v>
      </c>
      <c r="D20975" s="2" t="s">
        <v>49</v>
      </c>
      <c r="E20975">
        <v>2100</v>
      </c>
      <c r="F20975" s="2" t="s">
        <v>17</v>
      </c>
      <c r="G20975">
        <v>29146</v>
      </c>
    </row>
    <row r="20976" spans="1:7" x14ac:dyDescent="0.25">
      <c r="A20976" s="1">
        <v>43924</v>
      </c>
      <c r="B20976" s="2" t="s">
        <v>48</v>
      </c>
      <c r="C20976" s="2" t="s">
        <v>8</v>
      </c>
      <c r="D20976" s="2" t="s">
        <v>49</v>
      </c>
      <c r="E20976">
        <v>2100</v>
      </c>
      <c r="F20976" s="2" t="s">
        <v>19</v>
      </c>
      <c r="G20976">
        <v>27128</v>
      </c>
    </row>
    <row r="20977" spans="1:7" x14ac:dyDescent="0.25">
      <c r="A20977" s="1">
        <v>43924</v>
      </c>
      <c r="B20977" s="2" t="s">
        <v>48</v>
      </c>
      <c r="C20977" s="2" t="s">
        <v>8</v>
      </c>
      <c r="D20977" s="2" t="s">
        <v>49</v>
      </c>
      <c r="E20977">
        <v>2100</v>
      </c>
      <c r="F20977" s="2" t="s">
        <v>19</v>
      </c>
      <c r="G20977">
        <v>18626</v>
      </c>
    </row>
    <row r="20978" spans="1:7" x14ac:dyDescent="0.25">
      <c r="A20978" s="1">
        <v>43924</v>
      </c>
      <c r="B20978" s="2" t="s">
        <v>48</v>
      </c>
      <c r="C20978" s="2" t="s">
        <v>8</v>
      </c>
      <c r="D20978" s="2" t="s">
        <v>49</v>
      </c>
      <c r="E20978">
        <v>2100</v>
      </c>
      <c r="F20978" s="2" t="s">
        <v>15</v>
      </c>
      <c r="G20978">
        <v>46367</v>
      </c>
    </row>
    <row r="20979" spans="1:7" x14ac:dyDescent="0.25">
      <c r="A20979" s="1">
        <v>43924</v>
      </c>
      <c r="B20979" s="2" t="s">
        <v>48</v>
      </c>
      <c r="C20979" s="2" t="s">
        <v>8</v>
      </c>
      <c r="D20979" s="2" t="s">
        <v>49</v>
      </c>
      <c r="E20979">
        <v>2100</v>
      </c>
      <c r="F20979" s="2" t="s">
        <v>19</v>
      </c>
      <c r="G20979">
        <v>27730</v>
      </c>
    </row>
    <row r="20980" spans="1:7" x14ac:dyDescent="0.25">
      <c r="A20980" s="1">
        <v>43924</v>
      </c>
      <c r="B20980" s="2" t="s">
        <v>48</v>
      </c>
      <c r="C20980" s="2" t="s">
        <v>8</v>
      </c>
      <c r="D20980" s="2" t="s">
        <v>49</v>
      </c>
      <c r="E20980">
        <v>2100</v>
      </c>
      <c r="F20980" s="2" t="s">
        <v>10</v>
      </c>
      <c r="G20980">
        <v>18735</v>
      </c>
    </row>
    <row r="20981" spans="1:7" x14ac:dyDescent="0.25">
      <c r="A20981" s="1">
        <v>43939</v>
      </c>
      <c r="B20981" s="2" t="s">
        <v>48</v>
      </c>
      <c r="C20981" s="2" t="s">
        <v>8</v>
      </c>
      <c r="D20981" s="2" t="s">
        <v>49</v>
      </c>
      <c r="E20981">
        <v>2100</v>
      </c>
      <c r="F20981" s="2" t="s">
        <v>13</v>
      </c>
      <c r="G20981">
        <v>11347</v>
      </c>
    </row>
    <row r="20982" spans="1:7" x14ac:dyDescent="0.25">
      <c r="A20982" s="1">
        <v>43939</v>
      </c>
      <c r="B20982" s="2" t="s">
        <v>48</v>
      </c>
      <c r="C20982" s="2" t="s">
        <v>8</v>
      </c>
      <c r="D20982" s="2" t="s">
        <v>49</v>
      </c>
      <c r="E20982">
        <v>2100</v>
      </c>
      <c r="F20982" s="2" t="s">
        <v>14</v>
      </c>
      <c r="G20982">
        <v>25637</v>
      </c>
    </row>
    <row r="20983" spans="1:7" x14ac:dyDescent="0.25">
      <c r="A20983" s="1">
        <v>43939</v>
      </c>
      <c r="B20983" s="2" t="s">
        <v>48</v>
      </c>
      <c r="C20983" s="2" t="s">
        <v>8</v>
      </c>
      <c r="D20983" s="2" t="s">
        <v>49</v>
      </c>
      <c r="E20983">
        <v>2100</v>
      </c>
      <c r="F20983" s="2" t="s">
        <v>10</v>
      </c>
      <c r="G20983">
        <v>40933</v>
      </c>
    </row>
    <row r="20984" spans="1:7" x14ac:dyDescent="0.25">
      <c r="A20984" s="1">
        <v>43957</v>
      </c>
      <c r="B20984" s="2" t="s">
        <v>48</v>
      </c>
      <c r="C20984" s="2" t="s">
        <v>8</v>
      </c>
      <c r="D20984" s="2" t="s">
        <v>49</v>
      </c>
      <c r="E20984">
        <v>2100</v>
      </c>
      <c r="F20984" s="2" t="s">
        <v>18</v>
      </c>
      <c r="G20984">
        <v>32036</v>
      </c>
    </row>
    <row r="20985" spans="1:7" x14ac:dyDescent="0.25">
      <c r="A20985" s="1">
        <v>43957</v>
      </c>
      <c r="B20985" s="2" t="s">
        <v>48</v>
      </c>
      <c r="C20985" s="2" t="s">
        <v>8</v>
      </c>
      <c r="D20985" s="2" t="s">
        <v>49</v>
      </c>
      <c r="E20985">
        <v>2100</v>
      </c>
      <c r="F20985" s="2" t="s">
        <v>14</v>
      </c>
      <c r="G20985">
        <v>27115</v>
      </c>
    </row>
    <row r="20986" spans="1:7" x14ac:dyDescent="0.25">
      <c r="A20986" s="1">
        <v>43979</v>
      </c>
      <c r="B20986" s="2" t="s">
        <v>48</v>
      </c>
      <c r="C20986" s="2" t="s">
        <v>8</v>
      </c>
      <c r="D20986" s="2" t="s">
        <v>49</v>
      </c>
      <c r="E20986">
        <v>2100</v>
      </c>
      <c r="F20986" s="2" t="s">
        <v>11</v>
      </c>
      <c r="G20986">
        <v>49056</v>
      </c>
    </row>
    <row r="20987" spans="1:7" x14ac:dyDescent="0.25">
      <c r="A20987" s="1">
        <v>43979</v>
      </c>
      <c r="B20987" s="2" t="s">
        <v>48</v>
      </c>
      <c r="C20987" s="2" t="s">
        <v>8</v>
      </c>
      <c r="D20987" s="2" t="s">
        <v>49</v>
      </c>
      <c r="E20987">
        <v>2100</v>
      </c>
      <c r="F20987" s="2" t="s">
        <v>18</v>
      </c>
      <c r="G20987">
        <v>11257</v>
      </c>
    </row>
    <row r="20988" spans="1:7" x14ac:dyDescent="0.25">
      <c r="A20988" s="1">
        <v>43979</v>
      </c>
      <c r="B20988" s="2" t="s">
        <v>48</v>
      </c>
      <c r="C20988" s="2" t="s">
        <v>8</v>
      </c>
      <c r="D20988" s="2" t="s">
        <v>49</v>
      </c>
      <c r="E20988">
        <v>2100</v>
      </c>
      <c r="F20988" s="2" t="s">
        <v>16</v>
      </c>
      <c r="G20988">
        <v>33324</v>
      </c>
    </row>
    <row r="20989" spans="1:7" x14ac:dyDescent="0.25">
      <c r="A20989" s="1">
        <v>43979</v>
      </c>
      <c r="B20989" s="2" t="s">
        <v>48</v>
      </c>
      <c r="C20989" s="2" t="s">
        <v>8</v>
      </c>
      <c r="D20989" s="2" t="s">
        <v>49</v>
      </c>
      <c r="E20989">
        <v>2100</v>
      </c>
      <c r="F20989" s="2" t="s">
        <v>20</v>
      </c>
      <c r="G20989">
        <v>39991</v>
      </c>
    </row>
    <row r="20990" spans="1:7" x14ac:dyDescent="0.25">
      <c r="A20990" s="1">
        <v>43957</v>
      </c>
      <c r="B20990" s="2" t="s">
        <v>48</v>
      </c>
      <c r="C20990" s="2" t="s">
        <v>8</v>
      </c>
      <c r="D20990" s="2" t="s">
        <v>49</v>
      </c>
      <c r="E20990">
        <v>2100</v>
      </c>
      <c r="F20990" s="2" t="s">
        <v>17</v>
      </c>
      <c r="G20990">
        <v>35046</v>
      </c>
    </row>
    <row r="20991" spans="1:7" x14ac:dyDescent="0.25">
      <c r="A20991" s="1">
        <v>43957</v>
      </c>
      <c r="B20991" s="2" t="s">
        <v>48</v>
      </c>
      <c r="C20991" s="2" t="s">
        <v>8</v>
      </c>
      <c r="D20991" s="2" t="s">
        <v>49</v>
      </c>
      <c r="E20991">
        <v>2100</v>
      </c>
      <c r="F20991" s="2" t="s">
        <v>19</v>
      </c>
      <c r="G20991">
        <v>29454</v>
      </c>
    </row>
    <row r="20992" spans="1:7" x14ac:dyDescent="0.25">
      <c r="A20992" s="1">
        <v>43957</v>
      </c>
      <c r="B20992" s="2" t="s">
        <v>48</v>
      </c>
      <c r="C20992" s="2" t="s">
        <v>8</v>
      </c>
      <c r="D20992" s="2" t="s">
        <v>49</v>
      </c>
      <c r="E20992">
        <v>2100</v>
      </c>
      <c r="F20992" s="2" t="s">
        <v>15</v>
      </c>
      <c r="G20992">
        <v>37355</v>
      </c>
    </row>
    <row r="20993" spans="1:7" x14ac:dyDescent="0.25">
      <c r="A20993" s="1">
        <v>43957</v>
      </c>
      <c r="B20993" s="2" t="s">
        <v>48</v>
      </c>
      <c r="C20993" s="2" t="s">
        <v>8</v>
      </c>
      <c r="D20993" s="2" t="s">
        <v>49</v>
      </c>
      <c r="E20993">
        <v>2100</v>
      </c>
      <c r="F20993" s="2" t="s">
        <v>20</v>
      </c>
      <c r="G20993">
        <v>11294</v>
      </c>
    </row>
    <row r="20994" spans="1:7" x14ac:dyDescent="0.25">
      <c r="A20994" s="1">
        <v>43957</v>
      </c>
      <c r="B20994" s="2" t="s">
        <v>48</v>
      </c>
      <c r="C20994" s="2" t="s">
        <v>8</v>
      </c>
      <c r="D20994" s="2" t="s">
        <v>49</v>
      </c>
      <c r="E20994">
        <v>2100</v>
      </c>
      <c r="F20994" s="2" t="s">
        <v>15</v>
      </c>
      <c r="G20994">
        <v>10806</v>
      </c>
    </row>
    <row r="20995" spans="1:7" x14ac:dyDescent="0.25">
      <c r="A20995" s="1">
        <v>43972</v>
      </c>
      <c r="B20995" s="2" t="s">
        <v>48</v>
      </c>
      <c r="C20995" s="2" t="s">
        <v>8</v>
      </c>
      <c r="D20995" s="2" t="s">
        <v>49</v>
      </c>
      <c r="E20995">
        <v>2100</v>
      </c>
      <c r="F20995" s="2" t="s">
        <v>14</v>
      </c>
      <c r="G20995">
        <v>27242</v>
      </c>
    </row>
    <row r="20996" spans="1:7" x14ac:dyDescent="0.25">
      <c r="A20996" s="1">
        <v>43972</v>
      </c>
      <c r="B20996" s="2" t="s">
        <v>48</v>
      </c>
      <c r="C20996" s="2" t="s">
        <v>8</v>
      </c>
      <c r="D20996" s="2" t="s">
        <v>49</v>
      </c>
      <c r="E20996">
        <v>2100</v>
      </c>
      <c r="F20996" s="2" t="s">
        <v>18</v>
      </c>
      <c r="G20996">
        <v>44538</v>
      </c>
    </row>
    <row r="20997" spans="1:7" x14ac:dyDescent="0.25">
      <c r="A20997" s="1">
        <v>43972</v>
      </c>
      <c r="B20997" s="2" t="s">
        <v>48</v>
      </c>
      <c r="C20997" s="2" t="s">
        <v>8</v>
      </c>
      <c r="D20997" s="2" t="s">
        <v>49</v>
      </c>
      <c r="E20997">
        <v>2100</v>
      </c>
      <c r="F20997" s="2" t="s">
        <v>19</v>
      </c>
      <c r="G20997">
        <v>25306</v>
      </c>
    </row>
    <row r="20998" spans="1:7" x14ac:dyDescent="0.25">
      <c r="A20998" s="1">
        <v>43972</v>
      </c>
      <c r="B20998" s="2" t="s">
        <v>48</v>
      </c>
      <c r="C20998" s="2" t="s">
        <v>8</v>
      </c>
      <c r="D20998" s="2" t="s">
        <v>49</v>
      </c>
      <c r="E20998">
        <v>2100</v>
      </c>
      <c r="F20998" s="2" t="s">
        <v>13</v>
      </c>
      <c r="G20998">
        <v>31973</v>
      </c>
    </row>
    <row r="20999" spans="1:7" x14ac:dyDescent="0.25">
      <c r="A20999" s="1">
        <v>43972</v>
      </c>
      <c r="B20999" s="2" t="s">
        <v>48</v>
      </c>
      <c r="C20999" s="2" t="s">
        <v>8</v>
      </c>
      <c r="D20999" s="2" t="s">
        <v>49</v>
      </c>
      <c r="E20999">
        <v>2100</v>
      </c>
      <c r="F20999" s="2" t="s">
        <v>14</v>
      </c>
      <c r="G20999">
        <v>56286</v>
      </c>
    </row>
    <row r="21000" spans="1:7" x14ac:dyDescent="0.25">
      <c r="A21000" s="1">
        <v>43963</v>
      </c>
      <c r="B21000" s="2" t="s">
        <v>48</v>
      </c>
      <c r="C21000" s="2" t="s">
        <v>8</v>
      </c>
      <c r="D21000" s="2" t="s">
        <v>49</v>
      </c>
      <c r="E21000">
        <v>2100</v>
      </c>
      <c r="F21000" s="2" t="s">
        <v>10</v>
      </c>
      <c r="G21000">
        <v>50595</v>
      </c>
    </row>
    <row r="21001" spans="1:7" x14ac:dyDescent="0.25">
      <c r="A21001" s="1">
        <v>43963</v>
      </c>
      <c r="B21001" s="2" t="s">
        <v>48</v>
      </c>
      <c r="C21001" s="2" t="s">
        <v>8</v>
      </c>
      <c r="D21001" s="2" t="s">
        <v>49</v>
      </c>
      <c r="E21001">
        <v>2100</v>
      </c>
      <c r="F21001" s="2" t="s">
        <v>17</v>
      </c>
      <c r="G21001">
        <v>13640</v>
      </c>
    </row>
    <row r="21002" spans="1:7" x14ac:dyDescent="0.25">
      <c r="A21002" s="1">
        <v>43963</v>
      </c>
      <c r="B21002" s="2" t="s">
        <v>48</v>
      </c>
      <c r="C21002" s="2" t="s">
        <v>8</v>
      </c>
      <c r="D21002" s="2" t="s">
        <v>49</v>
      </c>
      <c r="E21002">
        <v>2100</v>
      </c>
      <c r="F21002" s="2" t="s">
        <v>15</v>
      </c>
      <c r="G21002">
        <v>32273</v>
      </c>
    </row>
    <row r="21003" spans="1:7" x14ac:dyDescent="0.25">
      <c r="A21003" s="1">
        <v>43963</v>
      </c>
      <c r="B21003" s="2" t="s">
        <v>48</v>
      </c>
      <c r="C21003" s="2" t="s">
        <v>8</v>
      </c>
      <c r="D21003" s="2" t="s">
        <v>49</v>
      </c>
      <c r="E21003">
        <v>2100</v>
      </c>
      <c r="F21003" s="2" t="s">
        <v>19</v>
      </c>
      <c r="G21003">
        <v>14153</v>
      </c>
    </row>
    <row r="21004" spans="1:7" x14ac:dyDescent="0.25">
      <c r="A21004" s="1">
        <v>43963</v>
      </c>
      <c r="B21004" s="2" t="s">
        <v>48</v>
      </c>
      <c r="C21004" s="2" t="s">
        <v>8</v>
      </c>
      <c r="D21004" s="2" t="s">
        <v>49</v>
      </c>
      <c r="E21004">
        <v>2100</v>
      </c>
      <c r="F21004" s="2" t="s">
        <v>14</v>
      </c>
      <c r="G21004">
        <v>19135</v>
      </c>
    </row>
    <row r="21005" spans="1:7" x14ac:dyDescent="0.25">
      <c r="A21005" s="1">
        <v>43966</v>
      </c>
      <c r="B21005" s="2" t="s">
        <v>48</v>
      </c>
      <c r="C21005" s="2" t="s">
        <v>8</v>
      </c>
      <c r="D21005" s="2" t="s">
        <v>49</v>
      </c>
      <c r="E21005">
        <v>2100</v>
      </c>
      <c r="F21005" s="2" t="s">
        <v>16</v>
      </c>
      <c r="G21005">
        <v>58361</v>
      </c>
    </row>
    <row r="21006" spans="1:7" x14ac:dyDescent="0.25">
      <c r="A21006" s="1">
        <v>43966</v>
      </c>
      <c r="B21006" s="2" t="s">
        <v>48</v>
      </c>
      <c r="C21006" s="2" t="s">
        <v>8</v>
      </c>
      <c r="D21006" s="2" t="s">
        <v>49</v>
      </c>
      <c r="E21006">
        <v>2100</v>
      </c>
      <c r="F21006" s="2" t="s">
        <v>14</v>
      </c>
      <c r="G21006">
        <v>38496</v>
      </c>
    </row>
    <row r="21007" spans="1:7" x14ac:dyDescent="0.25">
      <c r="A21007" s="1">
        <v>43966</v>
      </c>
      <c r="B21007" s="2" t="s">
        <v>48</v>
      </c>
      <c r="C21007" s="2" t="s">
        <v>8</v>
      </c>
      <c r="D21007" s="2" t="s">
        <v>49</v>
      </c>
      <c r="E21007">
        <v>2100</v>
      </c>
      <c r="F21007" s="2" t="s">
        <v>12</v>
      </c>
      <c r="G21007">
        <v>26764</v>
      </c>
    </row>
    <row r="21008" spans="1:7" x14ac:dyDescent="0.25">
      <c r="A21008" s="1">
        <v>43966</v>
      </c>
      <c r="B21008" s="2" t="s">
        <v>48</v>
      </c>
      <c r="C21008" s="2" t="s">
        <v>8</v>
      </c>
      <c r="D21008" s="2" t="s">
        <v>49</v>
      </c>
      <c r="E21008">
        <v>2100</v>
      </c>
      <c r="F21008" s="2" t="s">
        <v>12</v>
      </c>
      <c r="G21008">
        <v>38070</v>
      </c>
    </row>
    <row r="21009" spans="1:7" x14ac:dyDescent="0.25">
      <c r="A21009" s="1">
        <v>43966</v>
      </c>
      <c r="B21009" s="2" t="s">
        <v>48</v>
      </c>
      <c r="C21009" s="2" t="s">
        <v>8</v>
      </c>
      <c r="D21009" s="2" t="s">
        <v>49</v>
      </c>
      <c r="E21009">
        <v>2100</v>
      </c>
      <c r="F21009" s="2" t="s">
        <v>16</v>
      </c>
      <c r="G21009">
        <v>30203</v>
      </c>
    </row>
    <row r="21010" spans="1:7" x14ac:dyDescent="0.25">
      <c r="A21010" s="1">
        <v>43977</v>
      </c>
      <c r="B21010" s="2" t="s">
        <v>48</v>
      </c>
      <c r="C21010" s="2" t="s">
        <v>8</v>
      </c>
      <c r="D21010" s="2" t="s">
        <v>49</v>
      </c>
      <c r="E21010">
        <v>2100</v>
      </c>
      <c r="F21010" s="2" t="s">
        <v>12</v>
      </c>
      <c r="G21010">
        <v>48677</v>
      </c>
    </row>
    <row r="21011" spans="1:7" x14ac:dyDescent="0.25">
      <c r="A21011" s="1">
        <v>43977</v>
      </c>
      <c r="B21011" s="2" t="s">
        <v>48</v>
      </c>
      <c r="C21011" s="2" t="s">
        <v>8</v>
      </c>
      <c r="D21011" s="2" t="s">
        <v>49</v>
      </c>
      <c r="E21011">
        <v>2100</v>
      </c>
      <c r="F21011" s="2" t="s">
        <v>12</v>
      </c>
      <c r="G21011">
        <v>43540</v>
      </c>
    </row>
    <row r="21012" spans="1:7" x14ac:dyDescent="0.25">
      <c r="A21012" s="1">
        <v>43977</v>
      </c>
      <c r="B21012" s="2" t="s">
        <v>48</v>
      </c>
      <c r="C21012" s="2" t="s">
        <v>8</v>
      </c>
      <c r="D21012" s="2" t="s">
        <v>49</v>
      </c>
      <c r="E21012">
        <v>2100</v>
      </c>
      <c r="F21012" s="2" t="s">
        <v>20</v>
      </c>
      <c r="G21012">
        <v>28031</v>
      </c>
    </row>
    <row r="21013" spans="1:7" x14ac:dyDescent="0.25">
      <c r="A21013" s="1">
        <v>43977</v>
      </c>
      <c r="B21013" s="2" t="s">
        <v>48</v>
      </c>
      <c r="C21013" s="2" t="s">
        <v>8</v>
      </c>
      <c r="D21013" s="2" t="s">
        <v>49</v>
      </c>
      <c r="E21013">
        <v>2100</v>
      </c>
      <c r="F21013" s="2" t="s">
        <v>19</v>
      </c>
      <c r="G21013">
        <v>56613</v>
      </c>
    </row>
    <row r="21014" spans="1:7" x14ac:dyDescent="0.25">
      <c r="A21014" s="1">
        <v>43977</v>
      </c>
      <c r="B21014" s="2" t="s">
        <v>48</v>
      </c>
      <c r="C21014" s="2" t="s">
        <v>8</v>
      </c>
      <c r="D21014" s="2" t="s">
        <v>49</v>
      </c>
      <c r="E21014">
        <v>2100</v>
      </c>
      <c r="F21014" s="2" t="s">
        <v>10</v>
      </c>
      <c r="G21014">
        <v>22690</v>
      </c>
    </row>
    <row r="21015" spans="1:7" x14ac:dyDescent="0.25">
      <c r="A21015" s="1">
        <v>43977</v>
      </c>
      <c r="B21015" s="2" t="s">
        <v>48</v>
      </c>
      <c r="C21015" s="2" t="s">
        <v>8</v>
      </c>
      <c r="D21015" s="2" t="s">
        <v>49</v>
      </c>
      <c r="E21015">
        <v>2100</v>
      </c>
      <c r="F21015" s="2" t="s">
        <v>11</v>
      </c>
      <c r="G21015">
        <v>11384</v>
      </c>
    </row>
    <row r="21016" spans="1:7" x14ac:dyDescent="0.25">
      <c r="A21016" s="1">
        <v>43977</v>
      </c>
      <c r="B21016" s="2" t="s">
        <v>48</v>
      </c>
      <c r="C21016" s="2" t="s">
        <v>8</v>
      </c>
      <c r="D21016" s="2" t="s">
        <v>49</v>
      </c>
      <c r="E21016">
        <v>2100</v>
      </c>
      <c r="F21016" s="2" t="s">
        <v>11</v>
      </c>
      <c r="G21016">
        <v>37160</v>
      </c>
    </row>
    <row r="21017" spans="1:7" x14ac:dyDescent="0.25">
      <c r="A21017" s="1">
        <v>43977</v>
      </c>
      <c r="B21017" s="2" t="s">
        <v>48</v>
      </c>
      <c r="C21017" s="2" t="s">
        <v>8</v>
      </c>
      <c r="D21017" s="2" t="s">
        <v>49</v>
      </c>
      <c r="E21017">
        <v>2100</v>
      </c>
      <c r="F21017" s="2" t="s">
        <v>10</v>
      </c>
      <c r="G21017">
        <v>23095</v>
      </c>
    </row>
    <row r="21018" spans="1:7" x14ac:dyDescent="0.25">
      <c r="A21018" s="1">
        <v>43961</v>
      </c>
      <c r="B21018" s="2" t="s">
        <v>48</v>
      </c>
      <c r="C21018" s="2" t="s">
        <v>8</v>
      </c>
      <c r="D21018" s="2" t="s">
        <v>49</v>
      </c>
      <c r="E21018">
        <v>2100</v>
      </c>
      <c r="F21018" s="2" t="s">
        <v>19</v>
      </c>
      <c r="G21018">
        <v>48412</v>
      </c>
    </row>
    <row r="21019" spans="1:7" x14ac:dyDescent="0.25">
      <c r="A21019" s="1">
        <v>43955</v>
      </c>
      <c r="B21019" s="2" t="s">
        <v>48</v>
      </c>
      <c r="C21019" s="2" t="s">
        <v>8</v>
      </c>
      <c r="D21019" s="2" t="s">
        <v>49</v>
      </c>
      <c r="E21019">
        <v>2100</v>
      </c>
      <c r="F21019" s="2" t="s">
        <v>16</v>
      </c>
      <c r="G21019">
        <v>52946</v>
      </c>
    </row>
    <row r="21020" spans="1:7" x14ac:dyDescent="0.25">
      <c r="A21020" s="1">
        <v>43955</v>
      </c>
      <c r="B21020" s="2" t="s">
        <v>48</v>
      </c>
      <c r="C21020" s="2" t="s">
        <v>8</v>
      </c>
      <c r="D21020" s="2" t="s">
        <v>49</v>
      </c>
      <c r="E21020">
        <v>2100</v>
      </c>
      <c r="F21020" s="2" t="s">
        <v>12</v>
      </c>
      <c r="G21020">
        <v>21906</v>
      </c>
    </row>
    <row r="21021" spans="1:7" x14ac:dyDescent="0.25">
      <c r="A21021" s="1">
        <v>43957</v>
      </c>
      <c r="B21021" s="2" t="s">
        <v>48</v>
      </c>
      <c r="C21021" s="2" t="s">
        <v>8</v>
      </c>
      <c r="D21021" s="2" t="s">
        <v>49</v>
      </c>
      <c r="E21021">
        <v>2100</v>
      </c>
      <c r="F21021" s="2" t="s">
        <v>19</v>
      </c>
      <c r="G21021">
        <v>40576</v>
      </c>
    </row>
    <row r="21022" spans="1:7" x14ac:dyDescent="0.25">
      <c r="A21022" s="1">
        <v>43957</v>
      </c>
      <c r="B21022" s="2" t="s">
        <v>48</v>
      </c>
      <c r="C21022" s="2" t="s">
        <v>8</v>
      </c>
      <c r="D21022" s="2" t="s">
        <v>49</v>
      </c>
      <c r="E21022">
        <v>2100</v>
      </c>
      <c r="F21022" s="2" t="s">
        <v>16</v>
      </c>
      <c r="G21022">
        <v>20919</v>
      </c>
    </row>
    <row r="21023" spans="1:7" x14ac:dyDescent="0.25">
      <c r="A21023" s="1">
        <v>43957</v>
      </c>
      <c r="B21023" s="2" t="s">
        <v>48</v>
      </c>
      <c r="C21023" s="2" t="s">
        <v>8</v>
      </c>
      <c r="D21023" s="2" t="s">
        <v>49</v>
      </c>
      <c r="E21023">
        <v>2100</v>
      </c>
      <c r="F21023" s="2" t="s">
        <v>10</v>
      </c>
      <c r="G21023">
        <v>15650</v>
      </c>
    </row>
    <row r="21024" spans="1:7" x14ac:dyDescent="0.25">
      <c r="A21024" s="1">
        <v>43957</v>
      </c>
      <c r="B21024" s="2" t="s">
        <v>48</v>
      </c>
      <c r="C21024" s="2" t="s">
        <v>8</v>
      </c>
      <c r="D21024" s="2" t="s">
        <v>49</v>
      </c>
      <c r="E21024">
        <v>2100</v>
      </c>
      <c r="F21024" s="2" t="s">
        <v>18</v>
      </c>
      <c r="G21024">
        <v>19023</v>
      </c>
    </row>
    <row r="21025" spans="1:7" x14ac:dyDescent="0.25">
      <c r="A21025" s="1">
        <v>43957</v>
      </c>
      <c r="B21025" s="2" t="s">
        <v>48</v>
      </c>
      <c r="C21025" s="2" t="s">
        <v>8</v>
      </c>
      <c r="D21025" s="2" t="s">
        <v>49</v>
      </c>
      <c r="E21025">
        <v>2100</v>
      </c>
      <c r="F21025" s="2" t="s">
        <v>16</v>
      </c>
      <c r="G21025">
        <v>52980</v>
      </c>
    </row>
    <row r="21026" spans="1:7" x14ac:dyDescent="0.25">
      <c r="A21026" s="1">
        <v>43957</v>
      </c>
      <c r="B21026" s="2" t="s">
        <v>48</v>
      </c>
      <c r="C21026" s="2" t="s">
        <v>8</v>
      </c>
      <c r="D21026" s="2" t="s">
        <v>49</v>
      </c>
      <c r="E21026">
        <v>2100</v>
      </c>
      <c r="F21026" s="2" t="s">
        <v>16</v>
      </c>
      <c r="G21026">
        <v>37050</v>
      </c>
    </row>
    <row r="21027" spans="1:7" x14ac:dyDescent="0.25">
      <c r="A21027" s="1">
        <v>43957</v>
      </c>
      <c r="B21027" s="2" t="s">
        <v>48</v>
      </c>
      <c r="C21027" s="2" t="s">
        <v>8</v>
      </c>
      <c r="D21027" s="2" t="s">
        <v>49</v>
      </c>
      <c r="E21027">
        <v>2100</v>
      </c>
      <c r="F21027" s="2" t="s">
        <v>11</v>
      </c>
      <c r="G21027">
        <v>26255</v>
      </c>
    </row>
    <row r="21028" spans="1:7" x14ac:dyDescent="0.25">
      <c r="A21028" s="1">
        <v>43957</v>
      </c>
      <c r="B21028" s="2" t="s">
        <v>48</v>
      </c>
      <c r="C21028" s="2" t="s">
        <v>8</v>
      </c>
      <c r="D21028" s="2" t="s">
        <v>49</v>
      </c>
      <c r="E21028">
        <v>2100</v>
      </c>
      <c r="F21028" s="2" t="s">
        <v>12</v>
      </c>
      <c r="G21028">
        <v>21042</v>
      </c>
    </row>
    <row r="21029" spans="1:7" x14ac:dyDescent="0.25">
      <c r="A21029" s="1">
        <v>43957</v>
      </c>
      <c r="B21029" s="2" t="s">
        <v>48</v>
      </c>
      <c r="C21029" s="2" t="s">
        <v>8</v>
      </c>
      <c r="D21029" s="2" t="s">
        <v>49</v>
      </c>
      <c r="E21029">
        <v>2100</v>
      </c>
      <c r="F21029" s="2" t="s">
        <v>16</v>
      </c>
      <c r="G21029">
        <v>59104</v>
      </c>
    </row>
    <row r="21030" spans="1:7" x14ac:dyDescent="0.25">
      <c r="A21030" s="1">
        <v>43957</v>
      </c>
      <c r="B21030" s="2" t="s">
        <v>48</v>
      </c>
      <c r="C21030" s="2" t="s">
        <v>8</v>
      </c>
      <c r="D21030" s="2" t="s">
        <v>49</v>
      </c>
      <c r="E21030">
        <v>2100</v>
      </c>
      <c r="F21030" s="2" t="s">
        <v>11</v>
      </c>
      <c r="G21030">
        <v>21572</v>
      </c>
    </row>
    <row r="21031" spans="1:7" x14ac:dyDescent="0.25">
      <c r="A21031" s="1">
        <v>43976</v>
      </c>
      <c r="B21031" s="2" t="s">
        <v>48</v>
      </c>
      <c r="C21031" s="2" t="s">
        <v>8</v>
      </c>
      <c r="D21031" s="2" t="s">
        <v>49</v>
      </c>
      <c r="E21031">
        <v>2100</v>
      </c>
      <c r="F21031" s="2" t="s">
        <v>10</v>
      </c>
      <c r="G21031">
        <v>59430</v>
      </c>
    </row>
    <row r="21032" spans="1:7" x14ac:dyDescent="0.25">
      <c r="A21032" s="1">
        <v>43976</v>
      </c>
      <c r="B21032" s="2" t="s">
        <v>48</v>
      </c>
      <c r="C21032" s="2" t="s">
        <v>8</v>
      </c>
      <c r="D21032" s="2" t="s">
        <v>49</v>
      </c>
      <c r="E21032">
        <v>2100</v>
      </c>
      <c r="F21032" s="2" t="s">
        <v>12</v>
      </c>
      <c r="G21032">
        <v>42035</v>
      </c>
    </row>
    <row r="21033" spans="1:7" x14ac:dyDescent="0.25">
      <c r="A21033" s="1">
        <v>43976</v>
      </c>
      <c r="B21033" s="2" t="s">
        <v>48</v>
      </c>
      <c r="C21033" s="2" t="s">
        <v>8</v>
      </c>
      <c r="D21033" s="2" t="s">
        <v>49</v>
      </c>
      <c r="E21033">
        <v>2100</v>
      </c>
      <c r="F21033" s="2" t="s">
        <v>14</v>
      </c>
      <c r="G21033">
        <v>46138</v>
      </c>
    </row>
    <row r="21034" spans="1:7" x14ac:dyDescent="0.25">
      <c r="A21034" s="1">
        <v>43976</v>
      </c>
      <c r="B21034" s="2" t="s">
        <v>48</v>
      </c>
      <c r="C21034" s="2" t="s">
        <v>8</v>
      </c>
      <c r="D21034" s="2" t="s">
        <v>49</v>
      </c>
      <c r="E21034">
        <v>2100</v>
      </c>
      <c r="F21034" s="2" t="s">
        <v>11</v>
      </c>
      <c r="G21034">
        <v>43077</v>
      </c>
    </row>
    <row r="21035" spans="1:7" x14ac:dyDescent="0.25">
      <c r="A21035" s="1">
        <v>43976</v>
      </c>
      <c r="B21035" s="2" t="s">
        <v>48</v>
      </c>
      <c r="C21035" s="2" t="s">
        <v>8</v>
      </c>
      <c r="D21035" s="2" t="s">
        <v>49</v>
      </c>
      <c r="E21035">
        <v>2100</v>
      </c>
      <c r="F21035" s="2" t="s">
        <v>19</v>
      </c>
      <c r="G21035">
        <v>22236</v>
      </c>
    </row>
    <row r="21036" spans="1:7" x14ac:dyDescent="0.25">
      <c r="A21036" s="1">
        <v>43976</v>
      </c>
      <c r="B21036" s="2" t="s">
        <v>48</v>
      </c>
      <c r="C21036" s="2" t="s">
        <v>8</v>
      </c>
      <c r="D21036" s="2" t="s">
        <v>49</v>
      </c>
      <c r="E21036">
        <v>2100</v>
      </c>
      <c r="F21036" s="2" t="s">
        <v>17</v>
      </c>
      <c r="G21036">
        <v>15802</v>
      </c>
    </row>
    <row r="21037" spans="1:7" x14ac:dyDescent="0.25">
      <c r="A21037" s="1">
        <v>43976</v>
      </c>
      <c r="B21037" s="2" t="s">
        <v>48</v>
      </c>
      <c r="C21037" s="2" t="s">
        <v>8</v>
      </c>
      <c r="D21037" s="2" t="s">
        <v>49</v>
      </c>
      <c r="E21037">
        <v>2100</v>
      </c>
      <c r="F21037" s="2" t="s">
        <v>17</v>
      </c>
      <c r="G21037">
        <v>44318</v>
      </c>
    </row>
    <row r="21038" spans="1:7" x14ac:dyDescent="0.25">
      <c r="A21038" s="1">
        <v>43976</v>
      </c>
      <c r="B21038" s="2" t="s">
        <v>48</v>
      </c>
      <c r="C21038" s="2" t="s">
        <v>8</v>
      </c>
      <c r="D21038" s="2" t="s">
        <v>49</v>
      </c>
      <c r="E21038">
        <v>2100</v>
      </c>
      <c r="F21038" s="2" t="s">
        <v>11</v>
      </c>
      <c r="G21038">
        <v>30057</v>
      </c>
    </row>
    <row r="21039" spans="1:7" x14ac:dyDescent="0.25">
      <c r="A21039" s="1">
        <v>43969</v>
      </c>
      <c r="B21039" s="2" t="s">
        <v>48</v>
      </c>
      <c r="C21039" s="2" t="s">
        <v>8</v>
      </c>
      <c r="D21039" s="2" t="s">
        <v>49</v>
      </c>
      <c r="E21039">
        <v>2100</v>
      </c>
      <c r="F21039" s="2" t="s">
        <v>16</v>
      </c>
      <c r="G21039">
        <v>20302</v>
      </c>
    </row>
    <row r="21040" spans="1:7" x14ac:dyDescent="0.25">
      <c r="A21040" s="1">
        <v>43969</v>
      </c>
      <c r="B21040" s="2" t="s">
        <v>48</v>
      </c>
      <c r="C21040" s="2" t="s">
        <v>8</v>
      </c>
      <c r="D21040" s="2" t="s">
        <v>49</v>
      </c>
      <c r="E21040">
        <v>2100</v>
      </c>
      <c r="F21040" s="2" t="s">
        <v>20</v>
      </c>
      <c r="G21040">
        <v>38918</v>
      </c>
    </row>
    <row r="21041" spans="1:7" x14ac:dyDescent="0.25">
      <c r="A21041" s="1">
        <v>43969</v>
      </c>
      <c r="B21041" s="2" t="s">
        <v>48</v>
      </c>
      <c r="C21041" s="2" t="s">
        <v>8</v>
      </c>
      <c r="D21041" s="2" t="s">
        <v>49</v>
      </c>
      <c r="E21041">
        <v>2100</v>
      </c>
      <c r="F21041" s="2" t="s">
        <v>15</v>
      </c>
      <c r="G21041">
        <v>18001</v>
      </c>
    </row>
    <row r="21042" spans="1:7" x14ac:dyDescent="0.25">
      <c r="A21042" s="1">
        <v>43969</v>
      </c>
      <c r="B21042" s="2" t="s">
        <v>48</v>
      </c>
      <c r="C21042" s="2" t="s">
        <v>8</v>
      </c>
      <c r="D21042" s="2" t="s">
        <v>49</v>
      </c>
      <c r="E21042">
        <v>2100</v>
      </c>
      <c r="F21042" s="2" t="s">
        <v>13</v>
      </c>
      <c r="G21042">
        <v>14163</v>
      </c>
    </row>
    <row r="21043" spans="1:7" x14ac:dyDescent="0.25">
      <c r="A21043" s="1">
        <v>43969</v>
      </c>
      <c r="B21043" s="2" t="s">
        <v>48</v>
      </c>
      <c r="C21043" s="2" t="s">
        <v>8</v>
      </c>
      <c r="D21043" s="2" t="s">
        <v>49</v>
      </c>
      <c r="E21043">
        <v>2100</v>
      </c>
      <c r="F21043" s="2" t="s">
        <v>11</v>
      </c>
      <c r="G21043">
        <v>41399</v>
      </c>
    </row>
    <row r="21044" spans="1:7" x14ac:dyDescent="0.25">
      <c r="A21044" s="1">
        <v>43969</v>
      </c>
      <c r="B21044" s="2" t="s">
        <v>48</v>
      </c>
      <c r="C21044" s="2" t="s">
        <v>8</v>
      </c>
      <c r="D21044" s="2" t="s">
        <v>49</v>
      </c>
      <c r="E21044">
        <v>2100</v>
      </c>
      <c r="F21044" s="2" t="s">
        <v>11</v>
      </c>
      <c r="G21044">
        <v>33332</v>
      </c>
    </row>
    <row r="21045" spans="1:7" x14ac:dyDescent="0.25">
      <c r="A21045" s="1">
        <v>43969</v>
      </c>
      <c r="B21045" s="2" t="s">
        <v>48</v>
      </c>
      <c r="C21045" s="2" t="s">
        <v>8</v>
      </c>
      <c r="D21045" s="2" t="s">
        <v>49</v>
      </c>
      <c r="E21045">
        <v>2100</v>
      </c>
      <c r="F21045" s="2" t="s">
        <v>20</v>
      </c>
      <c r="G21045">
        <v>32145</v>
      </c>
    </row>
    <row r="21046" spans="1:7" x14ac:dyDescent="0.25">
      <c r="A21046" s="1">
        <v>43969</v>
      </c>
      <c r="B21046" s="2" t="s">
        <v>48</v>
      </c>
      <c r="C21046" s="2" t="s">
        <v>8</v>
      </c>
      <c r="D21046" s="2" t="s">
        <v>49</v>
      </c>
      <c r="E21046">
        <v>2100</v>
      </c>
      <c r="F21046" s="2" t="s">
        <v>14</v>
      </c>
      <c r="G21046">
        <v>10356</v>
      </c>
    </row>
    <row r="21047" spans="1:7" x14ac:dyDescent="0.25">
      <c r="A21047" s="1">
        <v>43969</v>
      </c>
      <c r="B21047" s="2" t="s">
        <v>48</v>
      </c>
      <c r="C21047" s="2" t="s">
        <v>8</v>
      </c>
      <c r="D21047" s="2" t="s">
        <v>49</v>
      </c>
      <c r="E21047">
        <v>2100</v>
      </c>
      <c r="F21047" s="2" t="s">
        <v>11</v>
      </c>
      <c r="G21047">
        <v>57406</v>
      </c>
    </row>
    <row r="21048" spans="1:7" x14ac:dyDescent="0.25">
      <c r="A21048" s="1">
        <v>43976</v>
      </c>
      <c r="B21048" s="2" t="s">
        <v>48</v>
      </c>
      <c r="C21048" s="2" t="s">
        <v>8</v>
      </c>
      <c r="D21048" s="2" t="s">
        <v>49</v>
      </c>
      <c r="E21048">
        <v>2100</v>
      </c>
      <c r="F21048" s="2" t="s">
        <v>19</v>
      </c>
      <c r="G21048">
        <v>53653</v>
      </c>
    </row>
    <row r="21049" spans="1:7" x14ac:dyDescent="0.25">
      <c r="A21049" s="1">
        <v>43976</v>
      </c>
      <c r="B21049" s="2" t="s">
        <v>48</v>
      </c>
      <c r="C21049" s="2" t="s">
        <v>8</v>
      </c>
      <c r="D21049" s="2" t="s">
        <v>49</v>
      </c>
      <c r="E21049">
        <v>2100</v>
      </c>
      <c r="F21049" s="2" t="s">
        <v>17</v>
      </c>
      <c r="G21049">
        <v>13819</v>
      </c>
    </row>
    <row r="21050" spans="1:7" x14ac:dyDescent="0.25">
      <c r="A21050" s="1">
        <v>43976</v>
      </c>
      <c r="B21050" s="2" t="s">
        <v>48</v>
      </c>
      <c r="C21050" s="2" t="s">
        <v>8</v>
      </c>
      <c r="D21050" s="2" t="s">
        <v>49</v>
      </c>
      <c r="E21050">
        <v>2100</v>
      </c>
      <c r="F21050" s="2" t="s">
        <v>17</v>
      </c>
      <c r="G21050">
        <v>43152</v>
      </c>
    </row>
    <row r="21051" spans="1:7" x14ac:dyDescent="0.25">
      <c r="A21051" s="1">
        <v>43976</v>
      </c>
      <c r="B21051" s="2" t="s">
        <v>48</v>
      </c>
      <c r="C21051" s="2" t="s">
        <v>8</v>
      </c>
      <c r="D21051" s="2" t="s">
        <v>49</v>
      </c>
      <c r="E21051">
        <v>2100</v>
      </c>
      <c r="F21051" s="2" t="s">
        <v>20</v>
      </c>
      <c r="G21051">
        <v>45775</v>
      </c>
    </row>
    <row r="21052" spans="1:7" x14ac:dyDescent="0.25">
      <c r="A21052" s="1">
        <v>43976</v>
      </c>
      <c r="B21052" s="2" t="s">
        <v>48</v>
      </c>
      <c r="C21052" s="2" t="s">
        <v>8</v>
      </c>
      <c r="D21052" s="2" t="s">
        <v>49</v>
      </c>
      <c r="E21052">
        <v>2100</v>
      </c>
      <c r="F21052" s="2" t="s">
        <v>13</v>
      </c>
      <c r="G21052">
        <v>49129</v>
      </c>
    </row>
    <row r="21053" spans="1:7" x14ac:dyDescent="0.25">
      <c r="A21053" s="1">
        <v>43976</v>
      </c>
      <c r="B21053" s="2" t="s">
        <v>48</v>
      </c>
      <c r="C21053" s="2" t="s">
        <v>8</v>
      </c>
      <c r="D21053" s="2" t="s">
        <v>49</v>
      </c>
      <c r="E21053">
        <v>2100</v>
      </c>
      <c r="F21053" s="2" t="s">
        <v>19</v>
      </c>
      <c r="G21053">
        <v>48632</v>
      </c>
    </row>
    <row r="21054" spans="1:7" x14ac:dyDescent="0.25">
      <c r="A21054" s="1">
        <v>43976</v>
      </c>
      <c r="B21054" s="2" t="s">
        <v>48</v>
      </c>
      <c r="C21054" s="2" t="s">
        <v>8</v>
      </c>
      <c r="D21054" s="2" t="s">
        <v>49</v>
      </c>
      <c r="E21054">
        <v>2100</v>
      </c>
      <c r="F21054" s="2" t="s">
        <v>18</v>
      </c>
      <c r="G21054">
        <v>56426</v>
      </c>
    </row>
    <row r="21055" spans="1:7" x14ac:dyDescent="0.25">
      <c r="A21055" s="1">
        <v>43976</v>
      </c>
      <c r="B21055" s="2" t="s">
        <v>48</v>
      </c>
      <c r="C21055" s="2" t="s">
        <v>8</v>
      </c>
      <c r="D21055" s="2" t="s">
        <v>49</v>
      </c>
      <c r="E21055">
        <v>2100</v>
      </c>
      <c r="F21055" s="2" t="s">
        <v>14</v>
      </c>
      <c r="G21055">
        <v>21034</v>
      </c>
    </row>
    <row r="21056" spans="1:7" x14ac:dyDescent="0.25">
      <c r="A21056" s="1">
        <v>43976</v>
      </c>
      <c r="B21056" s="2" t="s">
        <v>48</v>
      </c>
      <c r="C21056" s="2" t="s">
        <v>8</v>
      </c>
      <c r="D21056" s="2" t="s">
        <v>49</v>
      </c>
      <c r="E21056">
        <v>2100</v>
      </c>
      <c r="F21056" s="2" t="s">
        <v>16</v>
      </c>
      <c r="G21056">
        <v>28135</v>
      </c>
    </row>
    <row r="21057" spans="1:7" x14ac:dyDescent="0.25">
      <c r="A21057" s="1">
        <v>43976</v>
      </c>
      <c r="B21057" s="2" t="s">
        <v>48</v>
      </c>
      <c r="C21057" s="2" t="s">
        <v>8</v>
      </c>
      <c r="D21057" s="2" t="s">
        <v>49</v>
      </c>
      <c r="E21057">
        <v>2100</v>
      </c>
      <c r="F21057" s="2" t="s">
        <v>20</v>
      </c>
      <c r="G21057">
        <v>13839</v>
      </c>
    </row>
    <row r="21058" spans="1:7" x14ac:dyDescent="0.25">
      <c r="A21058" s="1">
        <v>43958</v>
      </c>
      <c r="B21058" s="2" t="s">
        <v>48</v>
      </c>
      <c r="C21058" s="2" t="s">
        <v>8</v>
      </c>
      <c r="D21058" s="2" t="s">
        <v>49</v>
      </c>
      <c r="E21058">
        <v>2100</v>
      </c>
      <c r="F21058" s="2" t="s">
        <v>18</v>
      </c>
      <c r="G21058">
        <v>10833</v>
      </c>
    </row>
    <row r="21059" spans="1:7" x14ac:dyDescent="0.25">
      <c r="A21059" s="1">
        <v>43958</v>
      </c>
      <c r="B21059" s="2" t="s">
        <v>48</v>
      </c>
      <c r="C21059" s="2" t="s">
        <v>8</v>
      </c>
      <c r="D21059" s="2" t="s">
        <v>49</v>
      </c>
      <c r="E21059">
        <v>2100</v>
      </c>
      <c r="F21059" s="2" t="s">
        <v>17</v>
      </c>
      <c r="G21059">
        <v>31782</v>
      </c>
    </row>
    <row r="21060" spans="1:7" x14ac:dyDescent="0.25">
      <c r="A21060" s="1">
        <v>43954</v>
      </c>
      <c r="B21060" s="2" t="s">
        <v>48</v>
      </c>
      <c r="C21060" s="2" t="s">
        <v>8</v>
      </c>
      <c r="D21060" s="2" t="s">
        <v>49</v>
      </c>
      <c r="E21060">
        <v>2100</v>
      </c>
      <c r="F21060" s="2" t="s">
        <v>18</v>
      </c>
      <c r="G21060">
        <v>24016</v>
      </c>
    </row>
    <row r="21061" spans="1:7" x14ac:dyDescent="0.25">
      <c r="A21061" s="1">
        <v>43954</v>
      </c>
      <c r="B21061" s="2" t="s">
        <v>48</v>
      </c>
      <c r="C21061" s="2" t="s">
        <v>8</v>
      </c>
      <c r="D21061" s="2" t="s">
        <v>49</v>
      </c>
      <c r="E21061">
        <v>2100</v>
      </c>
      <c r="F21061" s="2" t="s">
        <v>19</v>
      </c>
      <c r="G21061">
        <v>54065</v>
      </c>
    </row>
    <row r="21062" spans="1:7" x14ac:dyDescent="0.25">
      <c r="A21062" s="1">
        <v>43954</v>
      </c>
      <c r="B21062" s="2" t="s">
        <v>48</v>
      </c>
      <c r="C21062" s="2" t="s">
        <v>8</v>
      </c>
      <c r="D21062" s="2" t="s">
        <v>49</v>
      </c>
      <c r="E21062">
        <v>2100</v>
      </c>
      <c r="F21062" s="2" t="s">
        <v>12</v>
      </c>
      <c r="G21062">
        <v>47331</v>
      </c>
    </row>
    <row r="21063" spans="1:7" x14ac:dyDescent="0.25">
      <c r="A21063" s="1">
        <v>43954</v>
      </c>
      <c r="B21063" s="2" t="s">
        <v>48</v>
      </c>
      <c r="C21063" s="2" t="s">
        <v>8</v>
      </c>
      <c r="D21063" s="2" t="s">
        <v>49</v>
      </c>
      <c r="E21063">
        <v>2100</v>
      </c>
      <c r="F21063" s="2" t="s">
        <v>16</v>
      </c>
      <c r="G21063">
        <v>52723</v>
      </c>
    </row>
    <row r="21064" spans="1:7" x14ac:dyDescent="0.25">
      <c r="A21064" s="1">
        <v>43954</v>
      </c>
      <c r="B21064" s="2" t="s">
        <v>48</v>
      </c>
      <c r="C21064" s="2" t="s">
        <v>8</v>
      </c>
      <c r="D21064" s="2" t="s">
        <v>49</v>
      </c>
      <c r="E21064">
        <v>2100</v>
      </c>
      <c r="F21064" s="2" t="s">
        <v>12</v>
      </c>
      <c r="G21064">
        <v>59430</v>
      </c>
    </row>
    <row r="21065" spans="1:7" x14ac:dyDescent="0.25">
      <c r="A21065" s="1">
        <v>43954</v>
      </c>
      <c r="B21065" s="2" t="s">
        <v>48</v>
      </c>
      <c r="C21065" s="2" t="s">
        <v>8</v>
      </c>
      <c r="D21065" s="2" t="s">
        <v>49</v>
      </c>
      <c r="E21065">
        <v>2100</v>
      </c>
      <c r="F21065" s="2" t="s">
        <v>14</v>
      </c>
      <c r="G21065">
        <v>42444</v>
      </c>
    </row>
    <row r="21066" spans="1:7" x14ac:dyDescent="0.25">
      <c r="A21066" s="1">
        <v>43954</v>
      </c>
      <c r="B21066" s="2" t="s">
        <v>48</v>
      </c>
      <c r="C21066" s="2" t="s">
        <v>8</v>
      </c>
      <c r="D21066" s="2" t="s">
        <v>49</v>
      </c>
      <c r="E21066">
        <v>2100</v>
      </c>
      <c r="F21066" s="2" t="s">
        <v>18</v>
      </c>
      <c r="G21066">
        <v>54929</v>
      </c>
    </row>
    <row r="21067" spans="1:7" x14ac:dyDescent="0.25">
      <c r="A21067" s="1">
        <v>43954</v>
      </c>
      <c r="B21067" s="2" t="s">
        <v>48</v>
      </c>
      <c r="C21067" s="2" t="s">
        <v>8</v>
      </c>
      <c r="D21067" s="2" t="s">
        <v>49</v>
      </c>
      <c r="E21067">
        <v>2100</v>
      </c>
      <c r="F21067" s="2" t="s">
        <v>15</v>
      </c>
      <c r="G21067">
        <v>29294</v>
      </c>
    </row>
    <row r="21068" spans="1:7" x14ac:dyDescent="0.25">
      <c r="A21068" s="1">
        <v>43954</v>
      </c>
      <c r="B21068" s="2" t="s">
        <v>48</v>
      </c>
      <c r="C21068" s="2" t="s">
        <v>8</v>
      </c>
      <c r="D21068" s="2" t="s">
        <v>49</v>
      </c>
      <c r="E21068">
        <v>2100</v>
      </c>
      <c r="F21068" s="2" t="s">
        <v>11</v>
      </c>
      <c r="G21068">
        <v>28121</v>
      </c>
    </row>
    <row r="21069" spans="1:7" x14ac:dyDescent="0.25">
      <c r="A21069" s="1">
        <v>43954</v>
      </c>
      <c r="B21069" s="2" t="s">
        <v>48</v>
      </c>
      <c r="C21069" s="2" t="s">
        <v>8</v>
      </c>
      <c r="D21069" s="2" t="s">
        <v>49</v>
      </c>
      <c r="E21069">
        <v>2100</v>
      </c>
      <c r="F21069" s="2" t="s">
        <v>14</v>
      </c>
      <c r="G21069">
        <v>51816</v>
      </c>
    </row>
    <row r="21070" spans="1:7" x14ac:dyDescent="0.25">
      <c r="A21070" s="1">
        <v>43954</v>
      </c>
      <c r="B21070" s="2" t="s">
        <v>48</v>
      </c>
      <c r="C21070" s="2" t="s">
        <v>8</v>
      </c>
      <c r="D21070" s="2" t="s">
        <v>49</v>
      </c>
      <c r="E21070">
        <v>2100</v>
      </c>
      <c r="F21070" s="2" t="s">
        <v>10</v>
      </c>
      <c r="G21070">
        <v>36237</v>
      </c>
    </row>
    <row r="21071" spans="1:7" x14ac:dyDescent="0.25">
      <c r="A21071" s="1">
        <v>43960</v>
      </c>
      <c r="B21071" s="2" t="s">
        <v>48</v>
      </c>
      <c r="C21071" s="2" t="s">
        <v>8</v>
      </c>
      <c r="D21071" s="2" t="s">
        <v>49</v>
      </c>
      <c r="E21071">
        <v>2100</v>
      </c>
      <c r="F21071" s="2" t="s">
        <v>17</v>
      </c>
      <c r="G21071">
        <v>41422</v>
      </c>
    </row>
    <row r="21072" spans="1:7" x14ac:dyDescent="0.25">
      <c r="A21072" s="1">
        <v>43960</v>
      </c>
      <c r="B21072" s="2" t="s">
        <v>48</v>
      </c>
      <c r="C21072" s="2" t="s">
        <v>8</v>
      </c>
      <c r="D21072" s="2" t="s">
        <v>49</v>
      </c>
      <c r="E21072">
        <v>2100</v>
      </c>
      <c r="F21072" s="2" t="s">
        <v>18</v>
      </c>
      <c r="G21072">
        <v>17466</v>
      </c>
    </row>
    <row r="21073" spans="1:7" x14ac:dyDescent="0.25">
      <c r="A21073" s="1">
        <v>43960</v>
      </c>
      <c r="B21073" s="2" t="s">
        <v>48</v>
      </c>
      <c r="C21073" s="2" t="s">
        <v>8</v>
      </c>
      <c r="D21073" s="2" t="s">
        <v>49</v>
      </c>
      <c r="E21073">
        <v>2100</v>
      </c>
      <c r="F21073" s="2" t="s">
        <v>20</v>
      </c>
      <c r="G21073">
        <v>45291</v>
      </c>
    </row>
    <row r="21074" spans="1:7" x14ac:dyDescent="0.25">
      <c r="A21074" s="1">
        <v>43960</v>
      </c>
      <c r="B21074" s="2" t="s">
        <v>48</v>
      </c>
      <c r="C21074" s="2" t="s">
        <v>8</v>
      </c>
      <c r="D21074" s="2" t="s">
        <v>49</v>
      </c>
      <c r="E21074">
        <v>2100</v>
      </c>
      <c r="F21074" s="2" t="s">
        <v>14</v>
      </c>
      <c r="G21074">
        <v>48327</v>
      </c>
    </row>
    <row r="21075" spans="1:7" x14ac:dyDescent="0.25">
      <c r="A21075" s="1">
        <v>43960</v>
      </c>
      <c r="B21075" s="2" t="s">
        <v>48</v>
      </c>
      <c r="C21075" s="2" t="s">
        <v>8</v>
      </c>
      <c r="D21075" s="2" t="s">
        <v>49</v>
      </c>
      <c r="E21075">
        <v>2100</v>
      </c>
      <c r="F21075" s="2" t="s">
        <v>12</v>
      </c>
      <c r="G21075">
        <v>28363</v>
      </c>
    </row>
    <row r="21076" spans="1:7" x14ac:dyDescent="0.25">
      <c r="A21076" s="1">
        <v>43960</v>
      </c>
      <c r="B21076" s="2" t="s">
        <v>48</v>
      </c>
      <c r="C21076" s="2" t="s">
        <v>8</v>
      </c>
      <c r="D21076" s="2" t="s">
        <v>49</v>
      </c>
      <c r="E21076">
        <v>2100</v>
      </c>
      <c r="F21076" s="2" t="s">
        <v>17</v>
      </c>
      <c r="G21076">
        <v>33710</v>
      </c>
    </row>
    <row r="21077" spans="1:7" x14ac:dyDescent="0.25">
      <c r="A21077" s="1">
        <v>43960</v>
      </c>
      <c r="B21077" s="2" t="s">
        <v>48</v>
      </c>
      <c r="C21077" s="2" t="s">
        <v>8</v>
      </c>
      <c r="D21077" s="2" t="s">
        <v>49</v>
      </c>
      <c r="E21077">
        <v>2100</v>
      </c>
      <c r="F21077" s="2" t="s">
        <v>14</v>
      </c>
      <c r="G21077">
        <v>11239</v>
      </c>
    </row>
    <row r="21078" spans="1:7" x14ac:dyDescent="0.25">
      <c r="A21078" s="1">
        <v>43961</v>
      </c>
      <c r="B21078" s="2" t="s">
        <v>48</v>
      </c>
      <c r="C21078" s="2" t="s">
        <v>8</v>
      </c>
      <c r="D21078" s="2" t="s">
        <v>49</v>
      </c>
      <c r="E21078">
        <v>2100</v>
      </c>
      <c r="F21078" s="2" t="s">
        <v>10</v>
      </c>
      <c r="G21078">
        <v>54210</v>
      </c>
    </row>
    <row r="21079" spans="1:7" x14ac:dyDescent="0.25">
      <c r="A21079" s="1">
        <v>43961</v>
      </c>
      <c r="B21079" s="2" t="s">
        <v>48</v>
      </c>
      <c r="C21079" s="2" t="s">
        <v>8</v>
      </c>
      <c r="D21079" s="2" t="s">
        <v>49</v>
      </c>
      <c r="E21079">
        <v>2100</v>
      </c>
      <c r="F21079" s="2" t="s">
        <v>14</v>
      </c>
      <c r="G21079">
        <v>54049</v>
      </c>
    </row>
    <row r="21080" spans="1:7" x14ac:dyDescent="0.25">
      <c r="A21080" s="1">
        <v>43961</v>
      </c>
      <c r="B21080" s="2" t="s">
        <v>48</v>
      </c>
      <c r="C21080" s="2" t="s">
        <v>8</v>
      </c>
      <c r="D21080" s="2" t="s">
        <v>49</v>
      </c>
      <c r="E21080">
        <v>2100</v>
      </c>
      <c r="F21080" s="2" t="s">
        <v>17</v>
      </c>
      <c r="G21080">
        <v>16893</v>
      </c>
    </row>
    <row r="21081" spans="1:7" x14ac:dyDescent="0.25">
      <c r="A21081" s="1">
        <v>43961</v>
      </c>
      <c r="B21081" s="2" t="s">
        <v>48</v>
      </c>
      <c r="C21081" s="2" t="s">
        <v>8</v>
      </c>
      <c r="D21081" s="2" t="s">
        <v>49</v>
      </c>
      <c r="E21081">
        <v>2100</v>
      </c>
      <c r="F21081" s="2" t="s">
        <v>20</v>
      </c>
      <c r="G21081">
        <v>44082</v>
      </c>
    </row>
    <row r="21082" spans="1:7" x14ac:dyDescent="0.25">
      <c r="A21082" s="1">
        <v>43999</v>
      </c>
      <c r="B21082" s="2" t="s">
        <v>48</v>
      </c>
      <c r="C21082" s="2" t="s">
        <v>8</v>
      </c>
      <c r="D21082" s="2" t="s">
        <v>49</v>
      </c>
      <c r="E21082">
        <v>2100</v>
      </c>
      <c r="F21082" s="2" t="s">
        <v>12</v>
      </c>
      <c r="G21082">
        <v>49174</v>
      </c>
    </row>
    <row r="21083" spans="1:7" x14ac:dyDescent="0.25">
      <c r="A21083" s="1">
        <v>43999</v>
      </c>
      <c r="B21083" s="2" t="s">
        <v>48</v>
      </c>
      <c r="C21083" s="2" t="s">
        <v>8</v>
      </c>
      <c r="D21083" s="2" t="s">
        <v>49</v>
      </c>
      <c r="E21083">
        <v>2100</v>
      </c>
      <c r="F21083" s="2" t="s">
        <v>18</v>
      </c>
      <c r="G21083">
        <v>20327</v>
      </c>
    </row>
    <row r="21084" spans="1:7" x14ac:dyDescent="0.25">
      <c r="A21084" s="1">
        <v>43999</v>
      </c>
      <c r="B21084" s="2" t="s">
        <v>48</v>
      </c>
      <c r="C21084" s="2" t="s">
        <v>8</v>
      </c>
      <c r="D21084" s="2" t="s">
        <v>49</v>
      </c>
      <c r="E21084">
        <v>2100</v>
      </c>
      <c r="F21084" s="2" t="s">
        <v>15</v>
      </c>
      <c r="G21084">
        <v>41654</v>
      </c>
    </row>
    <row r="21085" spans="1:7" x14ac:dyDescent="0.25">
      <c r="A21085" s="1">
        <v>43999</v>
      </c>
      <c r="B21085" s="2" t="s">
        <v>48</v>
      </c>
      <c r="C21085" s="2" t="s">
        <v>8</v>
      </c>
      <c r="D21085" s="2" t="s">
        <v>49</v>
      </c>
      <c r="E21085">
        <v>2100</v>
      </c>
      <c r="F21085" s="2" t="s">
        <v>17</v>
      </c>
      <c r="G21085">
        <v>53387</v>
      </c>
    </row>
    <row r="21086" spans="1:7" x14ac:dyDescent="0.25">
      <c r="A21086" s="1">
        <v>43999</v>
      </c>
      <c r="B21086" s="2" t="s">
        <v>48</v>
      </c>
      <c r="C21086" s="2" t="s">
        <v>8</v>
      </c>
      <c r="D21086" s="2" t="s">
        <v>49</v>
      </c>
      <c r="E21086">
        <v>2100</v>
      </c>
      <c r="F21086" s="2" t="s">
        <v>20</v>
      </c>
      <c r="G21086">
        <v>50644</v>
      </c>
    </row>
    <row r="21087" spans="1:7" x14ac:dyDescent="0.25">
      <c r="A21087" s="1">
        <v>43994</v>
      </c>
      <c r="B21087" s="2" t="s">
        <v>48</v>
      </c>
      <c r="C21087" s="2" t="s">
        <v>8</v>
      </c>
      <c r="D21087" s="2" t="s">
        <v>49</v>
      </c>
      <c r="E21087">
        <v>2100</v>
      </c>
      <c r="F21087" s="2" t="s">
        <v>10</v>
      </c>
      <c r="G21087">
        <v>27871</v>
      </c>
    </row>
    <row r="21088" spans="1:7" x14ac:dyDescent="0.25">
      <c r="A21088" s="1">
        <v>43994</v>
      </c>
      <c r="B21088" s="2" t="s">
        <v>48</v>
      </c>
      <c r="C21088" s="2" t="s">
        <v>8</v>
      </c>
      <c r="D21088" s="2" t="s">
        <v>49</v>
      </c>
      <c r="E21088">
        <v>2100</v>
      </c>
      <c r="F21088" s="2" t="s">
        <v>17</v>
      </c>
      <c r="G21088">
        <v>39580</v>
      </c>
    </row>
    <row r="21089" spans="1:7" x14ac:dyDescent="0.25">
      <c r="A21089" s="1">
        <v>43994</v>
      </c>
      <c r="B21089" s="2" t="s">
        <v>48</v>
      </c>
      <c r="C21089" s="2" t="s">
        <v>8</v>
      </c>
      <c r="D21089" s="2" t="s">
        <v>49</v>
      </c>
      <c r="E21089">
        <v>2100</v>
      </c>
      <c r="F21089" s="2" t="s">
        <v>11</v>
      </c>
      <c r="G21089">
        <v>11275</v>
      </c>
    </row>
    <row r="21090" spans="1:7" x14ac:dyDescent="0.25">
      <c r="A21090" s="1">
        <v>43994</v>
      </c>
      <c r="B21090" s="2" t="s">
        <v>48</v>
      </c>
      <c r="C21090" s="2" t="s">
        <v>8</v>
      </c>
      <c r="D21090" s="2" t="s">
        <v>49</v>
      </c>
      <c r="E21090">
        <v>2100</v>
      </c>
      <c r="F21090" s="2" t="s">
        <v>19</v>
      </c>
      <c r="G21090">
        <v>59234</v>
      </c>
    </row>
    <row r="21091" spans="1:7" x14ac:dyDescent="0.25">
      <c r="A21091" s="1">
        <v>43994</v>
      </c>
      <c r="B21091" s="2" t="s">
        <v>48</v>
      </c>
      <c r="C21091" s="2" t="s">
        <v>8</v>
      </c>
      <c r="D21091" s="2" t="s">
        <v>49</v>
      </c>
      <c r="E21091">
        <v>2100</v>
      </c>
      <c r="F21091" s="2" t="s">
        <v>15</v>
      </c>
      <c r="G21091">
        <v>20665</v>
      </c>
    </row>
    <row r="21092" spans="1:7" x14ac:dyDescent="0.25">
      <c r="A21092" s="1">
        <v>43994</v>
      </c>
      <c r="B21092" s="2" t="s">
        <v>48</v>
      </c>
      <c r="C21092" s="2" t="s">
        <v>8</v>
      </c>
      <c r="D21092" s="2" t="s">
        <v>49</v>
      </c>
      <c r="E21092">
        <v>2100</v>
      </c>
      <c r="F21092" s="2" t="s">
        <v>13</v>
      </c>
      <c r="G21092">
        <v>27549</v>
      </c>
    </row>
    <row r="21093" spans="1:7" x14ac:dyDescent="0.25">
      <c r="A21093" s="1">
        <v>43994</v>
      </c>
      <c r="B21093" s="2" t="s">
        <v>48</v>
      </c>
      <c r="C21093" s="2" t="s">
        <v>8</v>
      </c>
      <c r="D21093" s="2" t="s">
        <v>49</v>
      </c>
      <c r="E21093">
        <v>2100</v>
      </c>
      <c r="F21093" s="2" t="s">
        <v>20</v>
      </c>
      <c r="G21093">
        <v>48172</v>
      </c>
    </row>
    <row r="21094" spans="1:7" x14ac:dyDescent="0.25">
      <c r="A21094" s="1">
        <v>43994</v>
      </c>
      <c r="B21094" s="2" t="s">
        <v>48</v>
      </c>
      <c r="C21094" s="2" t="s">
        <v>8</v>
      </c>
      <c r="D21094" s="2" t="s">
        <v>49</v>
      </c>
      <c r="E21094">
        <v>2100</v>
      </c>
      <c r="F21094" s="2" t="s">
        <v>10</v>
      </c>
      <c r="G21094">
        <v>22360</v>
      </c>
    </row>
    <row r="21095" spans="1:7" x14ac:dyDescent="0.25">
      <c r="A21095" s="1">
        <v>44000</v>
      </c>
      <c r="B21095" s="2" t="s">
        <v>48</v>
      </c>
      <c r="C21095" s="2" t="s">
        <v>8</v>
      </c>
      <c r="D21095" s="2" t="s">
        <v>49</v>
      </c>
      <c r="E21095">
        <v>2100</v>
      </c>
      <c r="F21095" s="2" t="s">
        <v>16</v>
      </c>
      <c r="G21095">
        <v>49576</v>
      </c>
    </row>
    <row r="21096" spans="1:7" x14ac:dyDescent="0.25">
      <c r="A21096" s="1">
        <v>44000</v>
      </c>
      <c r="B21096" s="2" t="s">
        <v>48</v>
      </c>
      <c r="C21096" s="2" t="s">
        <v>8</v>
      </c>
      <c r="D21096" s="2" t="s">
        <v>49</v>
      </c>
      <c r="E21096">
        <v>2100</v>
      </c>
      <c r="F21096" s="2" t="s">
        <v>13</v>
      </c>
      <c r="G21096">
        <v>34123</v>
      </c>
    </row>
    <row r="21097" spans="1:7" x14ac:dyDescent="0.25">
      <c r="A21097" s="1">
        <v>44000</v>
      </c>
      <c r="B21097" s="2" t="s">
        <v>48</v>
      </c>
      <c r="C21097" s="2" t="s">
        <v>8</v>
      </c>
      <c r="D21097" s="2" t="s">
        <v>49</v>
      </c>
      <c r="E21097">
        <v>2100</v>
      </c>
      <c r="F21097" s="2" t="s">
        <v>18</v>
      </c>
      <c r="G21097">
        <v>20120</v>
      </c>
    </row>
    <row r="21098" spans="1:7" x14ac:dyDescent="0.25">
      <c r="A21098" s="1">
        <v>44000</v>
      </c>
      <c r="B21098" s="2" t="s">
        <v>48</v>
      </c>
      <c r="C21098" s="2" t="s">
        <v>8</v>
      </c>
      <c r="D21098" s="2" t="s">
        <v>49</v>
      </c>
      <c r="E21098">
        <v>2100</v>
      </c>
      <c r="F21098" s="2" t="s">
        <v>11</v>
      </c>
      <c r="G21098">
        <v>48826</v>
      </c>
    </row>
    <row r="21099" spans="1:7" x14ac:dyDescent="0.25">
      <c r="A21099" s="1">
        <v>44000</v>
      </c>
      <c r="B21099" s="2" t="s">
        <v>48</v>
      </c>
      <c r="C21099" s="2" t="s">
        <v>8</v>
      </c>
      <c r="D21099" s="2" t="s">
        <v>49</v>
      </c>
      <c r="E21099">
        <v>2100</v>
      </c>
      <c r="F21099" s="2" t="s">
        <v>10</v>
      </c>
      <c r="G21099">
        <v>49940</v>
      </c>
    </row>
    <row r="21100" spans="1:7" x14ac:dyDescent="0.25">
      <c r="A21100" s="1">
        <v>44000</v>
      </c>
      <c r="B21100" s="2" t="s">
        <v>48</v>
      </c>
      <c r="C21100" s="2" t="s">
        <v>8</v>
      </c>
      <c r="D21100" s="2" t="s">
        <v>49</v>
      </c>
      <c r="E21100">
        <v>2100</v>
      </c>
      <c r="F21100" s="2" t="s">
        <v>14</v>
      </c>
      <c r="G21100">
        <v>56269</v>
      </c>
    </row>
    <row r="21101" spans="1:7" x14ac:dyDescent="0.25">
      <c r="A21101" s="1">
        <v>44000</v>
      </c>
      <c r="B21101" s="2" t="s">
        <v>48</v>
      </c>
      <c r="C21101" s="2" t="s">
        <v>8</v>
      </c>
      <c r="D21101" s="2" t="s">
        <v>49</v>
      </c>
      <c r="E21101">
        <v>2100</v>
      </c>
      <c r="F21101" s="2" t="s">
        <v>13</v>
      </c>
      <c r="G21101">
        <v>33623</v>
      </c>
    </row>
    <row r="21102" spans="1:7" x14ac:dyDescent="0.25">
      <c r="A21102" s="1">
        <v>44000</v>
      </c>
      <c r="B21102" s="2" t="s">
        <v>48</v>
      </c>
      <c r="C21102" s="2" t="s">
        <v>8</v>
      </c>
      <c r="D21102" s="2" t="s">
        <v>49</v>
      </c>
      <c r="E21102">
        <v>2100</v>
      </c>
      <c r="F21102" s="2" t="s">
        <v>20</v>
      </c>
      <c r="G21102">
        <v>38618</v>
      </c>
    </row>
    <row r="21103" spans="1:7" x14ac:dyDescent="0.25">
      <c r="A21103" s="1">
        <v>44000</v>
      </c>
      <c r="B21103" s="2" t="s">
        <v>48</v>
      </c>
      <c r="C21103" s="2" t="s">
        <v>8</v>
      </c>
      <c r="D21103" s="2" t="s">
        <v>49</v>
      </c>
      <c r="E21103">
        <v>2100</v>
      </c>
      <c r="F21103" s="2" t="s">
        <v>18</v>
      </c>
      <c r="G21103">
        <v>16676</v>
      </c>
    </row>
    <row r="21104" spans="1:7" x14ac:dyDescent="0.25">
      <c r="A21104" s="1">
        <v>44000</v>
      </c>
      <c r="B21104" s="2" t="s">
        <v>48</v>
      </c>
      <c r="C21104" s="2" t="s">
        <v>8</v>
      </c>
      <c r="D21104" s="2" t="s">
        <v>49</v>
      </c>
      <c r="E21104">
        <v>2100</v>
      </c>
      <c r="F21104" s="2" t="s">
        <v>10</v>
      </c>
      <c r="G21104">
        <v>30072</v>
      </c>
    </row>
    <row r="21105" spans="1:7" x14ac:dyDescent="0.25">
      <c r="A21105" s="1">
        <v>44004</v>
      </c>
      <c r="B21105" s="2" t="s">
        <v>48</v>
      </c>
      <c r="C21105" s="2" t="s">
        <v>8</v>
      </c>
      <c r="D21105" s="2" t="s">
        <v>49</v>
      </c>
      <c r="E21105">
        <v>2100</v>
      </c>
      <c r="F21105" s="2" t="s">
        <v>17</v>
      </c>
      <c r="G21105">
        <v>23038</v>
      </c>
    </row>
    <row r="21106" spans="1:7" x14ac:dyDescent="0.25">
      <c r="A21106" s="1">
        <v>44010</v>
      </c>
      <c r="B21106" s="2" t="s">
        <v>48</v>
      </c>
      <c r="C21106" s="2" t="s">
        <v>8</v>
      </c>
      <c r="D21106" s="2" t="s">
        <v>49</v>
      </c>
      <c r="E21106">
        <v>2100</v>
      </c>
      <c r="F21106" s="2" t="s">
        <v>20</v>
      </c>
      <c r="G21106">
        <v>17918</v>
      </c>
    </row>
    <row r="21107" spans="1:7" x14ac:dyDescent="0.25">
      <c r="A21107" s="1">
        <v>44010</v>
      </c>
      <c r="B21107" s="2" t="s">
        <v>48</v>
      </c>
      <c r="C21107" s="2" t="s">
        <v>8</v>
      </c>
      <c r="D21107" s="2" t="s">
        <v>49</v>
      </c>
      <c r="E21107">
        <v>2100</v>
      </c>
      <c r="F21107" s="2" t="s">
        <v>16</v>
      </c>
      <c r="G21107">
        <v>57750</v>
      </c>
    </row>
    <row r="21108" spans="1:7" x14ac:dyDescent="0.25">
      <c r="A21108" s="1">
        <v>43991</v>
      </c>
      <c r="B21108" s="2" t="s">
        <v>48</v>
      </c>
      <c r="C21108" s="2" t="s">
        <v>8</v>
      </c>
      <c r="D21108" s="2" t="s">
        <v>49</v>
      </c>
      <c r="E21108">
        <v>2100</v>
      </c>
      <c r="F21108" s="2" t="s">
        <v>15</v>
      </c>
      <c r="G21108">
        <v>23473</v>
      </c>
    </row>
    <row r="21109" spans="1:7" x14ac:dyDescent="0.25">
      <c r="A21109" s="1">
        <v>43991</v>
      </c>
      <c r="B21109" s="2" t="s">
        <v>48</v>
      </c>
      <c r="C21109" s="2" t="s">
        <v>8</v>
      </c>
      <c r="D21109" s="2" t="s">
        <v>49</v>
      </c>
      <c r="E21109">
        <v>2100</v>
      </c>
      <c r="F21109" s="2" t="s">
        <v>18</v>
      </c>
      <c r="G21109">
        <v>18937</v>
      </c>
    </row>
    <row r="21110" spans="1:7" x14ac:dyDescent="0.25">
      <c r="A21110" s="1">
        <v>43991</v>
      </c>
      <c r="B21110" s="2" t="s">
        <v>48</v>
      </c>
      <c r="C21110" s="2" t="s">
        <v>8</v>
      </c>
      <c r="D21110" s="2" t="s">
        <v>49</v>
      </c>
      <c r="E21110">
        <v>2100</v>
      </c>
      <c r="F21110" s="2" t="s">
        <v>19</v>
      </c>
      <c r="G21110">
        <v>25031</v>
      </c>
    </row>
    <row r="21111" spans="1:7" x14ac:dyDescent="0.25">
      <c r="A21111" s="1">
        <v>43991</v>
      </c>
      <c r="B21111" s="2" t="s">
        <v>48</v>
      </c>
      <c r="C21111" s="2" t="s">
        <v>8</v>
      </c>
      <c r="D21111" s="2" t="s">
        <v>49</v>
      </c>
      <c r="E21111">
        <v>2100</v>
      </c>
      <c r="F21111" s="2" t="s">
        <v>13</v>
      </c>
      <c r="G21111">
        <v>19405</v>
      </c>
    </row>
    <row r="21112" spans="1:7" x14ac:dyDescent="0.25">
      <c r="A21112" s="1">
        <v>43988</v>
      </c>
      <c r="B21112" s="2" t="s">
        <v>48</v>
      </c>
      <c r="C21112" s="2" t="s">
        <v>8</v>
      </c>
      <c r="D21112" s="2" t="s">
        <v>49</v>
      </c>
      <c r="E21112">
        <v>2100</v>
      </c>
      <c r="F21112" s="2" t="s">
        <v>10</v>
      </c>
      <c r="G21112">
        <v>15327</v>
      </c>
    </row>
    <row r="21113" spans="1:7" x14ac:dyDescent="0.25">
      <c r="A21113" s="1">
        <v>43988</v>
      </c>
      <c r="B21113" s="2" t="s">
        <v>48</v>
      </c>
      <c r="C21113" s="2" t="s">
        <v>8</v>
      </c>
      <c r="D21113" s="2" t="s">
        <v>49</v>
      </c>
      <c r="E21113">
        <v>2100</v>
      </c>
      <c r="F21113" s="2" t="s">
        <v>15</v>
      </c>
      <c r="G21113">
        <v>50661</v>
      </c>
    </row>
    <row r="21114" spans="1:7" x14ac:dyDescent="0.25">
      <c r="A21114" s="1">
        <v>43988</v>
      </c>
      <c r="B21114" s="2" t="s">
        <v>48</v>
      </c>
      <c r="C21114" s="2" t="s">
        <v>8</v>
      </c>
      <c r="D21114" s="2" t="s">
        <v>49</v>
      </c>
      <c r="E21114">
        <v>2100</v>
      </c>
      <c r="F21114" s="2" t="s">
        <v>17</v>
      </c>
      <c r="G21114">
        <v>39094</v>
      </c>
    </row>
    <row r="21115" spans="1:7" x14ac:dyDescent="0.25">
      <c r="A21115" s="1">
        <v>43988</v>
      </c>
      <c r="B21115" s="2" t="s">
        <v>48</v>
      </c>
      <c r="C21115" s="2" t="s">
        <v>8</v>
      </c>
      <c r="D21115" s="2" t="s">
        <v>49</v>
      </c>
      <c r="E21115">
        <v>2100</v>
      </c>
      <c r="F21115" s="2" t="s">
        <v>16</v>
      </c>
      <c r="G21115">
        <v>12807</v>
      </c>
    </row>
    <row r="21116" spans="1:7" x14ac:dyDescent="0.25">
      <c r="A21116" s="1">
        <v>43988</v>
      </c>
      <c r="B21116" s="2" t="s">
        <v>48</v>
      </c>
      <c r="C21116" s="2" t="s">
        <v>8</v>
      </c>
      <c r="D21116" s="2" t="s">
        <v>49</v>
      </c>
      <c r="E21116">
        <v>2100</v>
      </c>
      <c r="F21116" s="2" t="s">
        <v>18</v>
      </c>
      <c r="G21116">
        <v>12694</v>
      </c>
    </row>
    <row r="21117" spans="1:7" x14ac:dyDescent="0.25">
      <c r="A21117" s="1">
        <v>43988</v>
      </c>
      <c r="B21117" s="2" t="s">
        <v>48</v>
      </c>
      <c r="C21117" s="2" t="s">
        <v>8</v>
      </c>
      <c r="D21117" s="2" t="s">
        <v>49</v>
      </c>
      <c r="E21117">
        <v>2100</v>
      </c>
      <c r="F21117" s="2" t="s">
        <v>14</v>
      </c>
      <c r="G21117">
        <v>23676</v>
      </c>
    </row>
    <row r="21118" spans="1:7" x14ac:dyDescent="0.25">
      <c r="A21118" s="1">
        <v>43988</v>
      </c>
      <c r="B21118" s="2" t="s">
        <v>48</v>
      </c>
      <c r="C21118" s="2" t="s">
        <v>8</v>
      </c>
      <c r="D21118" s="2" t="s">
        <v>49</v>
      </c>
      <c r="E21118">
        <v>2100</v>
      </c>
      <c r="F21118" s="2" t="s">
        <v>18</v>
      </c>
      <c r="G21118">
        <v>57884</v>
      </c>
    </row>
    <row r="21119" spans="1:7" x14ac:dyDescent="0.25">
      <c r="A21119" s="1">
        <v>44002</v>
      </c>
      <c r="B21119" s="2" t="s">
        <v>48</v>
      </c>
      <c r="C21119" s="2" t="s">
        <v>8</v>
      </c>
      <c r="D21119" s="2" t="s">
        <v>49</v>
      </c>
      <c r="E21119">
        <v>2100</v>
      </c>
      <c r="F21119" s="2" t="s">
        <v>19</v>
      </c>
      <c r="G21119">
        <v>31232</v>
      </c>
    </row>
    <row r="21120" spans="1:7" x14ac:dyDescent="0.25">
      <c r="A21120" s="1">
        <v>44002</v>
      </c>
      <c r="B21120" s="2" t="s">
        <v>48</v>
      </c>
      <c r="C21120" s="2" t="s">
        <v>8</v>
      </c>
      <c r="D21120" s="2" t="s">
        <v>49</v>
      </c>
      <c r="E21120">
        <v>2100</v>
      </c>
      <c r="F21120" s="2" t="s">
        <v>11</v>
      </c>
      <c r="G21120">
        <v>58906</v>
      </c>
    </row>
    <row r="21121" spans="1:7" x14ac:dyDescent="0.25">
      <c r="A21121" s="1">
        <v>44002</v>
      </c>
      <c r="B21121" s="2" t="s">
        <v>48</v>
      </c>
      <c r="C21121" s="2" t="s">
        <v>8</v>
      </c>
      <c r="D21121" s="2" t="s">
        <v>49</v>
      </c>
      <c r="E21121">
        <v>2100</v>
      </c>
      <c r="F21121" s="2" t="s">
        <v>19</v>
      </c>
      <c r="G21121">
        <v>11231</v>
      </c>
    </row>
    <row r="21122" spans="1:7" x14ac:dyDescent="0.25">
      <c r="A21122" s="1">
        <v>44002</v>
      </c>
      <c r="B21122" s="2" t="s">
        <v>48</v>
      </c>
      <c r="C21122" s="2" t="s">
        <v>8</v>
      </c>
      <c r="D21122" s="2" t="s">
        <v>49</v>
      </c>
      <c r="E21122">
        <v>2100</v>
      </c>
      <c r="F21122" s="2" t="s">
        <v>12</v>
      </c>
      <c r="G21122">
        <v>23801</v>
      </c>
    </row>
    <row r="21123" spans="1:7" x14ac:dyDescent="0.25">
      <c r="A21123" s="1">
        <v>44002</v>
      </c>
      <c r="B21123" s="2" t="s">
        <v>48</v>
      </c>
      <c r="C21123" s="2" t="s">
        <v>8</v>
      </c>
      <c r="D21123" s="2" t="s">
        <v>49</v>
      </c>
      <c r="E21123">
        <v>2100</v>
      </c>
      <c r="F21123" s="2" t="s">
        <v>12</v>
      </c>
      <c r="G21123">
        <v>29389</v>
      </c>
    </row>
    <row r="21124" spans="1:7" x14ac:dyDescent="0.25">
      <c r="A21124" s="1">
        <v>44002</v>
      </c>
      <c r="B21124" s="2" t="s">
        <v>48</v>
      </c>
      <c r="C21124" s="2" t="s">
        <v>8</v>
      </c>
      <c r="D21124" s="2" t="s">
        <v>49</v>
      </c>
      <c r="E21124">
        <v>2100</v>
      </c>
      <c r="F21124" s="2" t="s">
        <v>10</v>
      </c>
      <c r="G21124">
        <v>30095</v>
      </c>
    </row>
    <row r="21125" spans="1:7" x14ac:dyDescent="0.25">
      <c r="A21125" s="1">
        <v>44006</v>
      </c>
      <c r="B21125" s="2" t="s">
        <v>48</v>
      </c>
      <c r="C21125" s="2" t="s">
        <v>8</v>
      </c>
      <c r="D21125" s="2" t="s">
        <v>49</v>
      </c>
      <c r="E21125">
        <v>2100</v>
      </c>
      <c r="F21125" s="2" t="s">
        <v>15</v>
      </c>
      <c r="G21125">
        <v>44512</v>
      </c>
    </row>
    <row r="21126" spans="1:7" x14ac:dyDescent="0.25">
      <c r="A21126" s="1">
        <v>44006</v>
      </c>
      <c r="B21126" s="2" t="s">
        <v>48</v>
      </c>
      <c r="C21126" s="2" t="s">
        <v>8</v>
      </c>
      <c r="D21126" s="2" t="s">
        <v>49</v>
      </c>
      <c r="E21126">
        <v>2100</v>
      </c>
      <c r="F21126" s="2" t="s">
        <v>17</v>
      </c>
      <c r="G21126">
        <v>38883</v>
      </c>
    </row>
    <row r="21127" spans="1:7" x14ac:dyDescent="0.25">
      <c r="A21127" s="1">
        <v>43983</v>
      </c>
      <c r="B21127" s="2" t="s">
        <v>48</v>
      </c>
      <c r="C21127" s="2" t="s">
        <v>8</v>
      </c>
      <c r="D21127" s="2" t="s">
        <v>49</v>
      </c>
      <c r="E21127">
        <v>2100</v>
      </c>
      <c r="F21127" s="2" t="s">
        <v>10</v>
      </c>
      <c r="G21127">
        <v>31547</v>
      </c>
    </row>
    <row r="21128" spans="1:7" x14ac:dyDescent="0.25">
      <c r="A21128" s="1">
        <v>43983</v>
      </c>
      <c r="B21128" s="2" t="s">
        <v>48</v>
      </c>
      <c r="C21128" s="2" t="s">
        <v>8</v>
      </c>
      <c r="D21128" s="2" t="s">
        <v>49</v>
      </c>
      <c r="E21128">
        <v>2100</v>
      </c>
      <c r="F21128" s="2" t="s">
        <v>10</v>
      </c>
      <c r="G21128">
        <v>12830</v>
      </c>
    </row>
    <row r="21129" spans="1:7" x14ac:dyDescent="0.25">
      <c r="A21129" s="1">
        <v>43983</v>
      </c>
      <c r="B21129" s="2" t="s">
        <v>48</v>
      </c>
      <c r="C21129" s="2" t="s">
        <v>8</v>
      </c>
      <c r="D21129" s="2" t="s">
        <v>49</v>
      </c>
      <c r="E21129">
        <v>2100</v>
      </c>
      <c r="F21129" s="2" t="s">
        <v>18</v>
      </c>
      <c r="G21129">
        <v>39616</v>
      </c>
    </row>
    <row r="21130" spans="1:7" x14ac:dyDescent="0.25">
      <c r="A21130" s="1">
        <v>43983</v>
      </c>
      <c r="B21130" s="2" t="s">
        <v>48</v>
      </c>
      <c r="C21130" s="2" t="s">
        <v>8</v>
      </c>
      <c r="D21130" s="2" t="s">
        <v>49</v>
      </c>
      <c r="E21130">
        <v>2100</v>
      </c>
      <c r="F21130" s="2" t="s">
        <v>16</v>
      </c>
      <c r="G21130">
        <v>56388</v>
      </c>
    </row>
    <row r="21131" spans="1:7" x14ac:dyDescent="0.25">
      <c r="A21131" s="1">
        <v>43983</v>
      </c>
      <c r="B21131" s="2" t="s">
        <v>48</v>
      </c>
      <c r="C21131" s="2" t="s">
        <v>8</v>
      </c>
      <c r="D21131" s="2" t="s">
        <v>49</v>
      </c>
      <c r="E21131">
        <v>2100</v>
      </c>
      <c r="F21131" s="2" t="s">
        <v>14</v>
      </c>
      <c r="G21131">
        <v>42239</v>
      </c>
    </row>
    <row r="21132" spans="1:7" x14ac:dyDescent="0.25">
      <c r="A21132" s="1">
        <v>43983</v>
      </c>
      <c r="B21132" s="2" t="s">
        <v>48</v>
      </c>
      <c r="C21132" s="2" t="s">
        <v>8</v>
      </c>
      <c r="D21132" s="2" t="s">
        <v>49</v>
      </c>
      <c r="E21132">
        <v>2100</v>
      </c>
      <c r="F21132" s="2" t="s">
        <v>13</v>
      </c>
      <c r="G21132">
        <v>39371</v>
      </c>
    </row>
    <row r="21133" spans="1:7" x14ac:dyDescent="0.25">
      <c r="A21133" s="1">
        <v>43983</v>
      </c>
      <c r="B21133" s="2" t="s">
        <v>48</v>
      </c>
      <c r="C21133" s="2" t="s">
        <v>8</v>
      </c>
      <c r="D21133" s="2" t="s">
        <v>49</v>
      </c>
      <c r="E21133">
        <v>2100</v>
      </c>
      <c r="F21133" s="2" t="s">
        <v>18</v>
      </c>
      <c r="G21133">
        <v>53198</v>
      </c>
    </row>
    <row r="21134" spans="1:7" x14ac:dyDescent="0.25">
      <c r="A21134" s="1">
        <v>43983</v>
      </c>
      <c r="B21134" s="2" t="s">
        <v>48</v>
      </c>
      <c r="C21134" s="2" t="s">
        <v>8</v>
      </c>
      <c r="D21134" s="2" t="s">
        <v>49</v>
      </c>
      <c r="E21134">
        <v>2100</v>
      </c>
      <c r="F21134" s="2" t="s">
        <v>14</v>
      </c>
      <c r="G21134">
        <v>19739</v>
      </c>
    </row>
    <row r="21135" spans="1:7" x14ac:dyDescent="0.25">
      <c r="A21135" s="1">
        <v>43983</v>
      </c>
      <c r="B21135" s="2" t="s">
        <v>48</v>
      </c>
      <c r="C21135" s="2" t="s">
        <v>8</v>
      </c>
      <c r="D21135" s="2" t="s">
        <v>49</v>
      </c>
      <c r="E21135">
        <v>2100</v>
      </c>
      <c r="F21135" s="2" t="s">
        <v>10</v>
      </c>
      <c r="G21135">
        <v>47121</v>
      </c>
    </row>
    <row r="21136" spans="1:7" x14ac:dyDescent="0.25">
      <c r="A21136" s="1">
        <v>44000</v>
      </c>
      <c r="B21136" s="2" t="s">
        <v>48</v>
      </c>
      <c r="C21136" s="2" t="s">
        <v>8</v>
      </c>
      <c r="D21136" s="2" t="s">
        <v>49</v>
      </c>
      <c r="E21136">
        <v>2100</v>
      </c>
      <c r="F21136" s="2" t="s">
        <v>20</v>
      </c>
      <c r="G21136">
        <v>18584</v>
      </c>
    </row>
    <row r="21137" spans="1:7" x14ac:dyDescent="0.25">
      <c r="A21137" s="1">
        <v>44000</v>
      </c>
      <c r="B21137" s="2" t="s">
        <v>48</v>
      </c>
      <c r="C21137" s="2" t="s">
        <v>8</v>
      </c>
      <c r="D21137" s="2" t="s">
        <v>49</v>
      </c>
      <c r="E21137">
        <v>2100</v>
      </c>
      <c r="F21137" s="2" t="s">
        <v>12</v>
      </c>
      <c r="G21137">
        <v>58131</v>
      </c>
    </row>
    <row r="21138" spans="1:7" x14ac:dyDescent="0.25">
      <c r="A21138" s="1">
        <v>44000</v>
      </c>
      <c r="B21138" s="2" t="s">
        <v>48</v>
      </c>
      <c r="C21138" s="2" t="s">
        <v>8</v>
      </c>
      <c r="D21138" s="2" t="s">
        <v>49</v>
      </c>
      <c r="E21138">
        <v>2100</v>
      </c>
      <c r="F21138" s="2" t="s">
        <v>15</v>
      </c>
      <c r="G21138">
        <v>46690</v>
      </c>
    </row>
    <row r="21139" spans="1:7" x14ac:dyDescent="0.25">
      <c r="A21139" s="1">
        <v>44000</v>
      </c>
      <c r="B21139" s="2" t="s">
        <v>48</v>
      </c>
      <c r="C21139" s="2" t="s">
        <v>8</v>
      </c>
      <c r="D21139" s="2" t="s">
        <v>49</v>
      </c>
      <c r="E21139">
        <v>2100</v>
      </c>
      <c r="F21139" s="2" t="s">
        <v>12</v>
      </c>
      <c r="G21139">
        <v>48613</v>
      </c>
    </row>
    <row r="21140" spans="1:7" x14ac:dyDescent="0.25">
      <c r="A21140" s="1">
        <v>44000</v>
      </c>
      <c r="B21140" s="2" t="s">
        <v>48</v>
      </c>
      <c r="C21140" s="2" t="s">
        <v>8</v>
      </c>
      <c r="D21140" s="2" t="s">
        <v>49</v>
      </c>
      <c r="E21140">
        <v>2100</v>
      </c>
      <c r="F21140" s="2" t="s">
        <v>20</v>
      </c>
      <c r="G21140">
        <v>22341</v>
      </c>
    </row>
    <row r="21141" spans="1:7" x14ac:dyDescent="0.25">
      <c r="A21141" s="1">
        <v>44000</v>
      </c>
      <c r="B21141" s="2" t="s">
        <v>48</v>
      </c>
      <c r="C21141" s="2" t="s">
        <v>8</v>
      </c>
      <c r="D21141" s="2" t="s">
        <v>49</v>
      </c>
      <c r="E21141">
        <v>2100</v>
      </c>
      <c r="F21141" s="2" t="s">
        <v>19</v>
      </c>
      <c r="G21141">
        <v>32161</v>
      </c>
    </row>
    <row r="21142" spans="1:7" x14ac:dyDescent="0.25">
      <c r="A21142" s="1">
        <v>44000</v>
      </c>
      <c r="B21142" s="2" t="s">
        <v>48</v>
      </c>
      <c r="C21142" s="2" t="s">
        <v>8</v>
      </c>
      <c r="D21142" s="2" t="s">
        <v>49</v>
      </c>
      <c r="E21142">
        <v>2100</v>
      </c>
      <c r="F21142" s="2" t="s">
        <v>16</v>
      </c>
      <c r="G21142">
        <v>44077</v>
      </c>
    </row>
    <row r="21143" spans="1:7" x14ac:dyDescent="0.25">
      <c r="A21143" s="1">
        <v>44000</v>
      </c>
      <c r="B21143" s="2" t="s">
        <v>48</v>
      </c>
      <c r="C21143" s="2" t="s">
        <v>8</v>
      </c>
      <c r="D21143" s="2" t="s">
        <v>49</v>
      </c>
      <c r="E21143">
        <v>2100</v>
      </c>
      <c r="F21143" s="2" t="s">
        <v>10</v>
      </c>
      <c r="G21143">
        <v>27783</v>
      </c>
    </row>
    <row r="21144" spans="1:7" x14ac:dyDescent="0.25">
      <c r="A21144" s="1">
        <v>43994</v>
      </c>
      <c r="B21144" s="2" t="s">
        <v>48</v>
      </c>
      <c r="C21144" s="2" t="s">
        <v>8</v>
      </c>
      <c r="D21144" s="2" t="s">
        <v>49</v>
      </c>
      <c r="E21144">
        <v>2100</v>
      </c>
      <c r="F21144" s="2" t="s">
        <v>17</v>
      </c>
      <c r="G21144">
        <v>17360</v>
      </c>
    </row>
    <row r="21145" spans="1:7" x14ac:dyDescent="0.25">
      <c r="A21145" s="1">
        <v>43994</v>
      </c>
      <c r="B21145" s="2" t="s">
        <v>48</v>
      </c>
      <c r="C21145" s="2" t="s">
        <v>8</v>
      </c>
      <c r="D21145" s="2" t="s">
        <v>49</v>
      </c>
      <c r="E21145">
        <v>2100</v>
      </c>
      <c r="F21145" s="2" t="s">
        <v>18</v>
      </c>
      <c r="G21145">
        <v>17655</v>
      </c>
    </row>
    <row r="21146" spans="1:7" x14ac:dyDescent="0.25">
      <c r="A21146" s="1">
        <v>43994</v>
      </c>
      <c r="B21146" s="2" t="s">
        <v>48</v>
      </c>
      <c r="C21146" s="2" t="s">
        <v>8</v>
      </c>
      <c r="D21146" s="2" t="s">
        <v>49</v>
      </c>
      <c r="E21146">
        <v>2100</v>
      </c>
      <c r="F21146" s="2" t="s">
        <v>19</v>
      </c>
      <c r="G21146">
        <v>44614</v>
      </c>
    </row>
    <row r="21147" spans="1:7" x14ac:dyDescent="0.25">
      <c r="A21147" s="1">
        <v>43994</v>
      </c>
      <c r="B21147" s="2" t="s">
        <v>48</v>
      </c>
      <c r="C21147" s="2" t="s">
        <v>8</v>
      </c>
      <c r="D21147" s="2" t="s">
        <v>49</v>
      </c>
      <c r="E21147">
        <v>2100</v>
      </c>
      <c r="F21147" s="2" t="s">
        <v>17</v>
      </c>
      <c r="G21147">
        <v>46392</v>
      </c>
    </row>
    <row r="21148" spans="1:7" x14ac:dyDescent="0.25">
      <c r="A21148" s="1">
        <v>43994</v>
      </c>
      <c r="B21148" s="2" t="s">
        <v>48</v>
      </c>
      <c r="C21148" s="2" t="s">
        <v>8</v>
      </c>
      <c r="D21148" s="2" t="s">
        <v>49</v>
      </c>
      <c r="E21148">
        <v>2100</v>
      </c>
      <c r="F21148" s="2" t="s">
        <v>10</v>
      </c>
      <c r="G21148">
        <v>39240</v>
      </c>
    </row>
    <row r="21149" spans="1:7" x14ac:dyDescent="0.25">
      <c r="A21149" s="1">
        <v>43994</v>
      </c>
      <c r="B21149" s="2" t="s">
        <v>48</v>
      </c>
      <c r="C21149" s="2" t="s">
        <v>8</v>
      </c>
      <c r="D21149" s="2" t="s">
        <v>49</v>
      </c>
      <c r="E21149">
        <v>2100</v>
      </c>
      <c r="F21149" s="2" t="s">
        <v>10</v>
      </c>
      <c r="G21149">
        <v>30415</v>
      </c>
    </row>
    <row r="21150" spans="1:7" x14ac:dyDescent="0.25">
      <c r="A21150" s="1">
        <v>43994</v>
      </c>
      <c r="B21150" s="2" t="s">
        <v>48</v>
      </c>
      <c r="C21150" s="2" t="s">
        <v>8</v>
      </c>
      <c r="D21150" s="2" t="s">
        <v>49</v>
      </c>
      <c r="E21150">
        <v>2100</v>
      </c>
      <c r="F21150" s="2" t="s">
        <v>20</v>
      </c>
      <c r="G21150">
        <v>19425</v>
      </c>
    </row>
    <row r="21151" spans="1:7" x14ac:dyDescent="0.25">
      <c r="A21151" s="1">
        <v>43994</v>
      </c>
      <c r="B21151" s="2" t="s">
        <v>48</v>
      </c>
      <c r="C21151" s="2" t="s">
        <v>8</v>
      </c>
      <c r="D21151" s="2" t="s">
        <v>49</v>
      </c>
      <c r="E21151">
        <v>2100</v>
      </c>
      <c r="F21151" s="2" t="s">
        <v>17</v>
      </c>
      <c r="G21151">
        <v>14206</v>
      </c>
    </row>
    <row r="21152" spans="1:7" x14ac:dyDescent="0.25">
      <c r="A21152" s="1">
        <v>43994</v>
      </c>
      <c r="B21152" s="2" t="s">
        <v>48</v>
      </c>
      <c r="C21152" s="2" t="s">
        <v>8</v>
      </c>
      <c r="D21152" s="2" t="s">
        <v>49</v>
      </c>
      <c r="E21152">
        <v>2100</v>
      </c>
      <c r="F21152" s="2" t="s">
        <v>16</v>
      </c>
      <c r="G21152">
        <v>31542</v>
      </c>
    </row>
    <row r="21153" spans="1:7" x14ac:dyDescent="0.25">
      <c r="A21153" s="1">
        <v>43994</v>
      </c>
      <c r="B21153" s="2" t="s">
        <v>48</v>
      </c>
      <c r="C21153" s="2" t="s">
        <v>8</v>
      </c>
      <c r="D21153" s="2" t="s">
        <v>49</v>
      </c>
      <c r="E21153">
        <v>2100</v>
      </c>
      <c r="F21153" s="2" t="s">
        <v>10</v>
      </c>
      <c r="G21153">
        <v>16935</v>
      </c>
    </row>
    <row r="21154" spans="1:7" x14ac:dyDescent="0.25">
      <c r="A21154" s="1">
        <v>44004</v>
      </c>
      <c r="B21154" s="2" t="s">
        <v>48</v>
      </c>
      <c r="C21154" s="2" t="s">
        <v>8</v>
      </c>
      <c r="D21154" s="2" t="s">
        <v>49</v>
      </c>
      <c r="E21154">
        <v>2100</v>
      </c>
      <c r="F21154" s="2" t="s">
        <v>15</v>
      </c>
      <c r="G21154">
        <v>47253</v>
      </c>
    </row>
    <row r="21155" spans="1:7" x14ac:dyDescent="0.25">
      <c r="A21155" s="1">
        <v>44004</v>
      </c>
      <c r="B21155" s="2" t="s">
        <v>48</v>
      </c>
      <c r="C21155" s="2" t="s">
        <v>8</v>
      </c>
      <c r="D21155" s="2" t="s">
        <v>49</v>
      </c>
      <c r="E21155">
        <v>2100</v>
      </c>
      <c r="F21155" s="2" t="s">
        <v>13</v>
      </c>
      <c r="G21155">
        <v>23651</v>
      </c>
    </row>
    <row r="21156" spans="1:7" x14ac:dyDescent="0.25">
      <c r="A21156" s="1">
        <v>44004</v>
      </c>
      <c r="B21156" s="2" t="s">
        <v>48</v>
      </c>
      <c r="C21156" s="2" t="s">
        <v>8</v>
      </c>
      <c r="D21156" s="2" t="s">
        <v>49</v>
      </c>
      <c r="E21156">
        <v>2100</v>
      </c>
      <c r="F21156" s="2" t="s">
        <v>13</v>
      </c>
      <c r="G21156">
        <v>46360</v>
      </c>
    </row>
    <row r="21157" spans="1:7" x14ac:dyDescent="0.25">
      <c r="A21157" s="1">
        <v>44004</v>
      </c>
      <c r="B21157" s="2" t="s">
        <v>48</v>
      </c>
      <c r="C21157" s="2" t="s">
        <v>8</v>
      </c>
      <c r="D21157" s="2" t="s">
        <v>49</v>
      </c>
      <c r="E21157">
        <v>2100</v>
      </c>
      <c r="F21157" s="2" t="s">
        <v>16</v>
      </c>
      <c r="G21157">
        <v>20445</v>
      </c>
    </row>
    <row r="21158" spans="1:7" x14ac:dyDescent="0.25">
      <c r="A21158" s="1">
        <v>44004</v>
      </c>
      <c r="B21158" s="2" t="s">
        <v>48</v>
      </c>
      <c r="C21158" s="2" t="s">
        <v>8</v>
      </c>
      <c r="D21158" s="2" t="s">
        <v>49</v>
      </c>
      <c r="E21158">
        <v>2100</v>
      </c>
      <c r="F21158" s="2" t="s">
        <v>15</v>
      </c>
      <c r="G21158">
        <v>21388</v>
      </c>
    </row>
    <row r="21159" spans="1:7" x14ac:dyDescent="0.25">
      <c r="A21159" s="1">
        <v>44010</v>
      </c>
      <c r="B21159" s="2" t="s">
        <v>48</v>
      </c>
      <c r="C21159" s="2" t="s">
        <v>8</v>
      </c>
      <c r="D21159" s="2" t="s">
        <v>49</v>
      </c>
      <c r="E21159">
        <v>2100</v>
      </c>
      <c r="F21159" s="2" t="s">
        <v>11</v>
      </c>
      <c r="G21159">
        <v>37177</v>
      </c>
    </row>
    <row r="21160" spans="1:7" x14ac:dyDescent="0.25">
      <c r="A21160" s="1">
        <v>44010</v>
      </c>
      <c r="B21160" s="2" t="s">
        <v>48</v>
      </c>
      <c r="C21160" s="2" t="s">
        <v>8</v>
      </c>
      <c r="D21160" s="2" t="s">
        <v>49</v>
      </c>
      <c r="E21160">
        <v>2100</v>
      </c>
      <c r="F21160" s="2" t="s">
        <v>13</v>
      </c>
      <c r="G21160">
        <v>54647</v>
      </c>
    </row>
    <row r="21161" spans="1:7" x14ac:dyDescent="0.25">
      <c r="A21161" s="1">
        <v>44010</v>
      </c>
      <c r="B21161" s="2" t="s">
        <v>48</v>
      </c>
      <c r="C21161" s="2" t="s">
        <v>8</v>
      </c>
      <c r="D21161" s="2" t="s">
        <v>49</v>
      </c>
      <c r="E21161">
        <v>2100</v>
      </c>
      <c r="F21161" s="2" t="s">
        <v>12</v>
      </c>
      <c r="G21161">
        <v>31662</v>
      </c>
    </row>
    <row r="21162" spans="1:7" x14ac:dyDescent="0.25">
      <c r="A21162" s="1">
        <v>44010</v>
      </c>
      <c r="B21162" s="2" t="s">
        <v>48</v>
      </c>
      <c r="C21162" s="2" t="s">
        <v>8</v>
      </c>
      <c r="D21162" s="2" t="s">
        <v>49</v>
      </c>
      <c r="E21162">
        <v>2100</v>
      </c>
      <c r="F21162" s="2" t="s">
        <v>19</v>
      </c>
      <c r="G21162">
        <v>50181</v>
      </c>
    </row>
    <row r="21163" spans="1:7" x14ac:dyDescent="0.25">
      <c r="A21163" s="1">
        <v>44010</v>
      </c>
      <c r="B21163" s="2" t="s">
        <v>48</v>
      </c>
      <c r="C21163" s="2" t="s">
        <v>8</v>
      </c>
      <c r="D21163" s="2" t="s">
        <v>49</v>
      </c>
      <c r="E21163">
        <v>2100</v>
      </c>
      <c r="F21163" s="2" t="s">
        <v>15</v>
      </c>
      <c r="G21163">
        <v>20786</v>
      </c>
    </row>
    <row r="21164" spans="1:7" x14ac:dyDescent="0.25">
      <c r="A21164" s="1">
        <v>44010</v>
      </c>
      <c r="B21164" s="2" t="s">
        <v>48</v>
      </c>
      <c r="C21164" s="2" t="s">
        <v>8</v>
      </c>
      <c r="D21164" s="2" t="s">
        <v>49</v>
      </c>
      <c r="E21164">
        <v>2100</v>
      </c>
      <c r="F21164" s="2" t="s">
        <v>18</v>
      </c>
      <c r="G21164">
        <v>23511</v>
      </c>
    </row>
    <row r="21165" spans="1:7" x14ac:dyDescent="0.25">
      <c r="A21165" s="1">
        <v>44003</v>
      </c>
      <c r="B21165" s="2" t="s">
        <v>48</v>
      </c>
      <c r="C21165" s="2" t="s">
        <v>8</v>
      </c>
      <c r="D21165" s="2" t="s">
        <v>49</v>
      </c>
      <c r="E21165">
        <v>2100</v>
      </c>
      <c r="F21165" s="2" t="s">
        <v>15</v>
      </c>
      <c r="G21165">
        <v>52496</v>
      </c>
    </row>
    <row r="21166" spans="1:7" x14ac:dyDescent="0.25">
      <c r="A21166" s="1">
        <v>44003</v>
      </c>
      <c r="B21166" s="2" t="s">
        <v>48</v>
      </c>
      <c r="C21166" s="2" t="s">
        <v>8</v>
      </c>
      <c r="D21166" s="2" t="s">
        <v>49</v>
      </c>
      <c r="E21166">
        <v>2100</v>
      </c>
      <c r="F21166" s="2" t="s">
        <v>18</v>
      </c>
      <c r="G21166">
        <v>18158</v>
      </c>
    </row>
    <row r="21167" spans="1:7" x14ac:dyDescent="0.25">
      <c r="A21167" s="1">
        <v>44003</v>
      </c>
      <c r="B21167" s="2" t="s">
        <v>48</v>
      </c>
      <c r="C21167" s="2" t="s">
        <v>8</v>
      </c>
      <c r="D21167" s="2" t="s">
        <v>49</v>
      </c>
      <c r="E21167">
        <v>2100</v>
      </c>
      <c r="F21167" s="2" t="s">
        <v>18</v>
      </c>
      <c r="G21167">
        <v>56201</v>
      </c>
    </row>
    <row r="21168" spans="1:7" x14ac:dyDescent="0.25">
      <c r="A21168" s="1">
        <v>44003</v>
      </c>
      <c r="B21168" s="2" t="s">
        <v>48</v>
      </c>
      <c r="C21168" s="2" t="s">
        <v>8</v>
      </c>
      <c r="D21168" s="2" t="s">
        <v>49</v>
      </c>
      <c r="E21168">
        <v>2100</v>
      </c>
      <c r="F21168" s="2" t="s">
        <v>10</v>
      </c>
      <c r="G21168">
        <v>17330</v>
      </c>
    </row>
    <row r="21169" spans="1:7" x14ac:dyDescent="0.25">
      <c r="A21169" s="1">
        <v>44003</v>
      </c>
      <c r="B21169" s="2" t="s">
        <v>48</v>
      </c>
      <c r="C21169" s="2" t="s">
        <v>8</v>
      </c>
      <c r="D21169" s="2" t="s">
        <v>49</v>
      </c>
      <c r="E21169">
        <v>2100</v>
      </c>
      <c r="F21169" s="2" t="s">
        <v>19</v>
      </c>
      <c r="G21169">
        <v>56175</v>
      </c>
    </row>
    <row r="21170" spans="1:7" x14ac:dyDescent="0.25">
      <c r="A21170" s="1">
        <v>44003</v>
      </c>
      <c r="B21170" s="2" t="s">
        <v>48</v>
      </c>
      <c r="C21170" s="2" t="s">
        <v>8</v>
      </c>
      <c r="D21170" s="2" t="s">
        <v>49</v>
      </c>
      <c r="E21170">
        <v>2100</v>
      </c>
      <c r="F21170" s="2" t="s">
        <v>18</v>
      </c>
      <c r="G21170">
        <v>37297</v>
      </c>
    </row>
    <row r="21171" spans="1:7" x14ac:dyDescent="0.25">
      <c r="A21171" s="1">
        <v>44003</v>
      </c>
      <c r="B21171" s="2" t="s">
        <v>48</v>
      </c>
      <c r="C21171" s="2" t="s">
        <v>8</v>
      </c>
      <c r="D21171" s="2" t="s">
        <v>49</v>
      </c>
      <c r="E21171">
        <v>2100</v>
      </c>
      <c r="F21171" s="2" t="s">
        <v>20</v>
      </c>
      <c r="G21171">
        <v>14065</v>
      </c>
    </row>
    <row r="21172" spans="1:7" x14ac:dyDescent="0.25">
      <c r="A21172" s="1">
        <v>44003</v>
      </c>
      <c r="B21172" s="2" t="s">
        <v>48</v>
      </c>
      <c r="C21172" s="2" t="s">
        <v>8</v>
      </c>
      <c r="D21172" s="2" t="s">
        <v>49</v>
      </c>
      <c r="E21172">
        <v>2100</v>
      </c>
      <c r="F21172" s="2" t="s">
        <v>16</v>
      </c>
      <c r="G21172">
        <v>51486</v>
      </c>
    </row>
    <row r="21173" spans="1:7" x14ac:dyDescent="0.25">
      <c r="A21173" s="1">
        <v>44006</v>
      </c>
      <c r="B21173" s="2" t="s">
        <v>48</v>
      </c>
      <c r="C21173" s="2" t="s">
        <v>8</v>
      </c>
      <c r="D21173" s="2" t="s">
        <v>49</v>
      </c>
      <c r="E21173">
        <v>2100</v>
      </c>
      <c r="F21173" s="2" t="s">
        <v>13</v>
      </c>
      <c r="G21173">
        <v>49920</v>
      </c>
    </row>
    <row r="21174" spans="1:7" x14ac:dyDescent="0.25">
      <c r="A21174" s="1">
        <v>44006</v>
      </c>
      <c r="B21174" s="2" t="s">
        <v>48</v>
      </c>
      <c r="C21174" s="2" t="s">
        <v>8</v>
      </c>
      <c r="D21174" s="2" t="s">
        <v>49</v>
      </c>
      <c r="E21174">
        <v>2100</v>
      </c>
      <c r="F21174" s="2" t="s">
        <v>16</v>
      </c>
      <c r="G21174">
        <v>23220</v>
      </c>
    </row>
    <row r="21175" spans="1:7" x14ac:dyDescent="0.25">
      <c r="A21175" s="1">
        <v>44006</v>
      </c>
      <c r="B21175" s="2" t="s">
        <v>48</v>
      </c>
      <c r="C21175" s="2" t="s">
        <v>8</v>
      </c>
      <c r="D21175" s="2" t="s">
        <v>49</v>
      </c>
      <c r="E21175">
        <v>2100</v>
      </c>
      <c r="F21175" s="2" t="s">
        <v>18</v>
      </c>
      <c r="G21175">
        <v>24699</v>
      </c>
    </row>
    <row r="21176" spans="1:7" x14ac:dyDescent="0.25">
      <c r="A21176" s="1">
        <v>44006</v>
      </c>
      <c r="B21176" s="2" t="s">
        <v>48</v>
      </c>
      <c r="C21176" s="2" t="s">
        <v>8</v>
      </c>
      <c r="D21176" s="2" t="s">
        <v>49</v>
      </c>
      <c r="E21176">
        <v>2100</v>
      </c>
      <c r="F21176" s="2" t="s">
        <v>20</v>
      </c>
      <c r="G21176">
        <v>46855</v>
      </c>
    </row>
    <row r="21177" spans="1:7" x14ac:dyDescent="0.25">
      <c r="A21177" s="1">
        <v>44006</v>
      </c>
      <c r="B21177" s="2" t="s">
        <v>48</v>
      </c>
      <c r="C21177" s="2" t="s">
        <v>8</v>
      </c>
      <c r="D21177" s="2" t="s">
        <v>49</v>
      </c>
      <c r="E21177">
        <v>2100</v>
      </c>
      <c r="F21177" s="2" t="s">
        <v>10</v>
      </c>
      <c r="G21177">
        <v>39640</v>
      </c>
    </row>
    <row r="21178" spans="1:7" x14ac:dyDescent="0.25">
      <c r="A21178" s="1">
        <v>44006</v>
      </c>
      <c r="B21178" s="2" t="s">
        <v>48</v>
      </c>
      <c r="C21178" s="2" t="s">
        <v>8</v>
      </c>
      <c r="D21178" s="2" t="s">
        <v>49</v>
      </c>
      <c r="E21178">
        <v>2100</v>
      </c>
      <c r="F21178" s="2" t="s">
        <v>14</v>
      </c>
      <c r="G21178">
        <v>53165</v>
      </c>
    </row>
    <row r="21179" spans="1:7" x14ac:dyDescent="0.25">
      <c r="A21179" s="1">
        <v>44006</v>
      </c>
      <c r="B21179" s="2" t="s">
        <v>48</v>
      </c>
      <c r="C21179" s="2" t="s">
        <v>8</v>
      </c>
      <c r="D21179" s="2" t="s">
        <v>49</v>
      </c>
      <c r="E21179">
        <v>2100</v>
      </c>
      <c r="F21179" s="2" t="s">
        <v>19</v>
      </c>
      <c r="G21179">
        <v>51939</v>
      </c>
    </row>
    <row r="21180" spans="1:7" x14ac:dyDescent="0.25">
      <c r="A21180" s="1">
        <v>44006</v>
      </c>
      <c r="B21180" s="2" t="s">
        <v>48</v>
      </c>
      <c r="C21180" s="2" t="s">
        <v>8</v>
      </c>
      <c r="D21180" s="2" t="s">
        <v>49</v>
      </c>
      <c r="E21180">
        <v>2100</v>
      </c>
      <c r="F21180" s="2" t="s">
        <v>10</v>
      </c>
      <c r="G21180">
        <v>13363</v>
      </c>
    </row>
    <row r="21181" spans="1:7" x14ac:dyDescent="0.25">
      <c r="A21181" s="1">
        <v>44006</v>
      </c>
      <c r="B21181" s="2" t="s">
        <v>48</v>
      </c>
      <c r="C21181" s="2" t="s">
        <v>8</v>
      </c>
      <c r="D21181" s="2" t="s">
        <v>49</v>
      </c>
      <c r="E21181">
        <v>2100</v>
      </c>
      <c r="F21181" s="2" t="s">
        <v>19</v>
      </c>
      <c r="G21181">
        <v>11239</v>
      </c>
    </row>
    <row r="21182" spans="1:7" x14ac:dyDescent="0.25">
      <c r="A21182" s="1">
        <v>44006</v>
      </c>
      <c r="B21182" s="2" t="s">
        <v>48</v>
      </c>
      <c r="C21182" s="2" t="s">
        <v>8</v>
      </c>
      <c r="D21182" s="2" t="s">
        <v>49</v>
      </c>
      <c r="E21182">
        <v>2100</v>
      </c>
      <c r="F21182" s="2" t="s">
        <v>10</v>
      </c>
      <c r="G21182">
        <v>20141</v>
      </c>
    </row>
    <row r="21183" spans="1:7" x14ac:dyDescent="0.25">
      <c r="A21183" s="1">
        <v>43989</v>
      </c>
      <c r="B21183" s="2" t="s">
        <v>48</v>
      </c>
      <c r="C21183" s="2" t="s">
        <v>8</v>
      </c>
      <c r="D21183" s="2" t="s">
        <v>49</v>
      </c>
      <c r="E21183">
        <v>2100</v>
      </c>
      <c r="F21183" s="2" t="s">
        <v>11</v>
      </c>
      <c r="G21183">
        <v>16588</v>
      </c>
    </row>
    <row r="21184" spans="1:7" x14ac:dyDescent="0.25">
      <c r="A21184" s="1">
        <v>43989</v>
      </c>
      <c r="B21184" s="2" t="s">
        <v>48</v>
      </c>
      <c r="C21184" s="2" t="s">
        <v>8</v>
      </c>
      <c r="D21184" s="2" t="s">
        <v>49</v>
      </c>
      <c r="E21184">
        <v>2100</v>
      </c>
      <c r="F21184" s="2" t="s">
        <v>10</v>
      </c>
      <c r="G21184">
        <v>39084</v>
      </c>
    </row>
    <row r="21185" spans="1:7" x14ac:dyDescent="0.25">
      <c r="A21185" s="1">
        <v>43989</v>
      </c>
      <c r="B21185" s="2" t="s">
        <v>48</v>
      </c>
      <c r="C21185" s="2" t="s">
        <v>8</v>
      </c>
      <c r="D21185" s="2" t="s">
        <v>49</v>
      </c>
      <c r="E21185">
        <v>2100</v>
      </c>
      <c r="F21185" s="2" t="s">
        <v>15</v>
      </c>
      <c r="G21185">
        <v>56018</v>
      </c>
    </row>
    <row r="21186" spans="1:7" x14ac:dyDescent="0.25">
      <c r="A21186" s="1">
        <v>43989</v>
      </c>
      <c r="B21186" s="2" t="s">
        <v>48</v>
      </c>
      <c r="C21186" s="2" t="s">
        <v>8</v>
      </c>
      <c r="D21186" s="2" t="s">
        <v>49</v>
      </c>
      <c r="E21186">
        <v>2100</v>
      </c>
      <c r="F21186" s="2" t="s">
        <v>18</v>
      </c>
      <c r="G21186">
        <v>30578</v>
      </c>
    </row>
    <row r="21187" spans="1:7" x14ac:dyDescent="0.25">
      <c r="A21187" s="1">
        <v>43989</v>
      </c>
      <c r="B21187" s="2" t="s">
        <v>48</v>
      </c>
      <c r="C21187" s="2" t="s">
        <v>8</v>
      </c>
      <c r="D21187" s="2" t="s">
        <v>49</v>
      </c>
      <c r="E21187">
        <v>2100</v>
      </c>
      <c r="F21187" s="2" t="s">
        <v>14</v>
      </c>
      <c r="G21187">
        <v>22930</v>
      </c>
    </row>
    <row r="21188" spans="1:7" x14ac:dyDescent="0.25">
      <c r="A21188" s="1">
        <v>43989</v>
      </c>
      <c r="B21188" s="2" t="s">
        <v>48</v>
      </c>
      <c r="C21188" s="2" t="s">
        <v>8</v>
      </c>
      <c r="D21188" s="2" t="s">
        <v>49</v>
      </c>
      <c r="E21188">
        <v>2100</v>
      </c>
      <c r="F21188" s="2" t="s">
        <v>10</v>
      </c>
      <c r="G21188">
        <v>15027</v>
      </c>
    </row>
    <row r="21189" spans="1:7" x14ac:dyDescent="0.25">
      <c r="A21189" s="1">
        <v>43989</v>
      </c>
      <c r="B21189" s="2" t="s">
        <v>48</v>
      </c>
      <c r="C21189" s="2" t="s">
        <v>8</v>
      </c>
      <c r="D21189" s="2" t="s">
        <v>49</v>
      </c>
      <c r="E21189">
        <v>2100</v>
      </c>
      <c r="F21189" s="2" t="s">
        <v>13</v>
      </c>
      <c r="G21189">
        <v>13586</v>
      </c>
    </row>
    <row r="21190" spans="1:7" x14ac:dyDescent="0.25">
      <c r="A21190" s="1">
        <v>43989</v>
      </c>
      <c r="B21190" s="2" t="s">
        <v>48</v>
      </c>
      <c r="C21190" s="2" t="s">
        <v>8</v>
      </c>
      <c r="D21190" s="2" t="s">
        <v>49</v>
      </c>
      <c r="E21190">
        <v>2100</v>
      </c>
      <c r="F21190" s="2" t="s">
        <v>13</v>
      </c>
      <c r="G21190">
        <v>58429</v>
      </c>
    </row>
    <row r="21191" spans="1:7" x14ac:dyDescent="0.25">
      <c r="A21191" s="1">
        <v>43989</v>
      </c>
      <c r="B21191" s="2" t="s">
        <v>48</v>
      </c>
      <c r="C21191" s="2" t="s">
        <v>8</v>
      </c>
      <c r="D21191" s="2" t="s">
        <v>49</v>
      </c>
      <c r="E21191">
        <v>2100</v>
      </c>
      <c r="F21191" s="2" t="s">
        <v>14</v>
      </c>
      <c r="G21191">
        <v>55810</v>
      </c>
    </row>
    <row r="21192" spans="1:7" x14ac:dyDescent="0.25">
      <c r="A21192" s="1">
        <v>43998</v>
      </c>
      <c r="B21192" s="2" t="s">
        <v>48</v>
      </c>
      <c r="C21192" s="2" t="s">
        <v>8</v>
      </c>
      <c r="D21192" s="2" t="s">
        <v>49</v>
      </c>
      <c r="E21192">
        <v>2100</v>
      </c>
      <c r="F21192" s="2" t="s">
        <v>14</v>
      </c>
      <c r="G21192">
        <v>38971</v>
      </c>
    </row>
    <row r="21193" spans="1:7" x14ac:dyDescent="0.25">
      <c r="A21193" s="1">
        <v>43998</v>
      </c>
      <c r="B21193" s="2" t="s">
        <v>48</v>
      </c>
      <c r="C21193" s="2" t="s">
        <v>8</v>
      </c>
      <c r="D21193" s="2" t="s">
        <v>49</v>
      </c>
      <c r="E21193">
        <v>2100</v>
      </c>
      <c r="F21193" s="2" t="s">
        <v>18</v>
      </c>
      <c r="G21193">
        <v>28968</v>
      </c>
    </row>
    <row r="21194" spans="1:7" x14ac:dyDescent="0.25">
      <c r="A21194" s="1">
        <v>43998</v>
      </c>
      <c r="B21194" s="2" t="s">
        <v>48</v>
      </c>
      <c r="C21194" s="2" t="s">
        <v>8</v>
      </c>
      <c r="D21194" s="2" t="s">
        <v>49</v>
      </c>
      <c r="E21194">
        <v>2100</v>
      </c>
      <c r="F21194" s="2" t="s">
        <v>11</v>
      </c>
      <c r="G21194">
        <v>24643</v>
      </c>
    </row>
    <row r="21195" spans="1:7" x14ac:dyDescent="0.25">
      <c r="A21195" s="1">
        <v>43998</v>
      </c>
      <c r="B21195" s="2" t="s">
        <v>48</v>
      </c>
      <c r="C21195" s="2" t="s">
        <v>8</v>
      </c>
      <c r="D21195" s="2" t="s">
        <v>49</v>
      </c>
      <c r="E21195">
        <v>2100</v>
      </c>
      <c r="F21195" s="2" t="s">
        <v>15</v>
      </c>
      <c r="G21195">
        <v>30191</v>
      </c>
    </row>
    <row r="21196" spans="1:7" x14ac:dyDescent="0.25">
      <c r="A21196" s="1">
        <v>43998</v>
      </c>
      <c r="B21196" s="2" t="s">
        <v>48</v>
      </c>
      <c r="C21196" s="2" t="s">
        <v>8</v>
      </c>
      <c r="D21196" s="2" t="s">
        <v>49</v>
      </c>
      <c r="E21196">
        <v>2100</v>
      </c>
      <c r="F21196" s="2" t="s">
        <v>20</v>
      </c>
      <c r="G21196">
        <v>32761</v>
      </c>
    </row>
    <row r="21197" spans="1:7" x14ac:dyDescent="0.25">
      <c r="A21197" s="1">
        <v>43998</v>
      </c>
      <c r="B21197" s="2" t="s">
        <v>48</v>
      </c>
      <c r="C21197" s="2" t="s">
        <v>8</v>
      </c>
      <c r="D21197" s="2" t="s">
        <v>49</v>
      </c>
      <c r="E21197">
        <v>2100</v>
      </c>
      <c r="F21197" s="2" t="s">
        <v>18</v>
      </c>
      <c r="G21197">
        <v>45201</v>
      </c>
    </row>
    <row r="21198" spans="1:7" x14ac:dyDescent="0.25">
      <c r="A21198" s="1">
        <v>43998</v>
      </c>
      <c r="B21198" s="2" t="s">
        <v>48</v>
      </c>
      <c r="C21198" s="2" t="s">
        <v>8</v>
      </c>
      <c r="D21198" s="2" t="s">
        <v>49</v>
      </c>
      <c r="E21198">
        <v>2100</v>
      </c>
      <c r="F21198" s="2" t="s">
        <v>12</v>
      </c>
      <c r="G21198">
        <v>32248</v>
      </c>
    </row>
    <row r="21199" spans="1:7" x14ac:dyDescent="0.25">
      <c r="A21199" s="1">
        <v>43983</v>
      </c>
      <c r="B21199" s="2" t="s">
        <v>48</v>
      </c>
      <c r="C21199" s="2" t="s">
        <v>8</v>
      </c>
      <c r="D21199" s="2" t="s">
        <v>49</v>
      </c>
      <c r="E21199">
        <v>2100</v>
      </c>
      <c r="F21199" s="2" t="s">
        <v>20</v>
      </c>
      <c r="G21199">
        <v>23276</v>
      </c>
    </row>
    <row r="21200" spans="1:7" x14ac:dyDescent="0.25">
      <c r="A21200" s="1">
        <v>43983</v>
      </c>
      <c r="B21200" s="2" t="s">
        <v>48</v>
      </c>
      <c r="C21200" s="2" t="s">
        <v>8</v>
      </c>
      <c r="D21200" s="2" t="s">
        <v>49</v>
      </c>
      <c r="E21200">
        <v>2100</v>
      </c>
      <c r="F21200" s="2" t="s">
        <v>11</v>
      </c>
      <c r="G21200">
        <v>38931</v>
      </c>
    </row>
    <row r="21201" spans="1:7" x14ac:dyDescent="0.25">
      <c r="A21201" s="1">
        <v>43983</v>
      </c>
      <c r="B21201" s="2" t="s">
        <v>48</v>
      </c>
      <c r="C21201" s="2" t="s">
        <v>8</v>
      </c>
      <c r="D21201" s="2" t="s">
        <v>49</v>
      </c>
      <c r="E21201">
        <v>2100</v>
      </c>
      <c r="F21201" s="2" t="s">
        <v>11</v>
      </c>
      <c r="G21201">
        <v>27138</v>
      </c>
    </row>
    <row r="21202" spans="1:7" x14ac:dyDescent="0.25">
      <c r="A21202" s="1">
        <v>43991</v>
      </c>
      <c r="B21202" s="2" t="s">
        <v>48</v>
      </c>
      <c r="C21202" s="2" t="s">
        <v>8</v>
      </c>
      <c r="D21202" s="2" t="s">
        <v>49</v>
      </c>
      <c r="E21202">
        <v>2100</v>
      </c>
      <c r="F21202" s="2" t="s">
        <v>10</v>
      </c>
      <c r="G21202">
        <v>38137</v>
      </c>
    </row>
    <row r="21203" spans="1:7" x14ac:dyDescent="0.25">
      <c r="A21203" s="1">
        <v>43991</v>
      </c>
      <c r="B21203" s="2" t="s">
        <v>48</v>
      </c>
      <c r="C21203" s="2" t="s">
        <v>8</v>
      </c>
      <c r="D21203" s="2" t="s">
        <v>49</v>
      </c>
      <c r="E21203">
        <v>2100</v>
      </c>
      <c r="F21203" s="2" t="s">
        <v>13</v>
      </c>
      <c r="G21203">
        <v>21114</v>
      </c>
    </row>
    <row r="21204" spans="1:7" x14ac:dyDescent="0.25">
      <c r="A21204" s="1">
        <v>43991</v>
      </c>
      <c r="B21204" s="2" t="s">
        <v>48</v>
      </c>
      <c r="C21204" s="2" t="s">
        <v>8</v>
      </c>
      <c r="D21204" s="2" t="s">
        <v>49</v>
      </c>
      <c r="E21204">
        <v>2100</v>
      </c>
      <c r="F21204" s="2" t="s">
        <v>16</v>
      </c>
      <c r="G21204">
        <v>13016</v>
      </c>
    </row>
    <row r="21205" spans="1:7" x14ac:dyDescent="0.25">
      <c r="A21205" s="1">
        <v>43991</v>
      </c>
      <c r="B21205" s="2" t="s">
        <v>48</v>
      </c>
      <c r="C21205" s="2" t="s">
        <v>8</v>
      </c>
      <c r="D21205" s="2" t="s">
        <v>49</v>
      </c>
      <c r="E21205">
        <v>2100</v>
      </c>
      <c r="F21205" s="2" t="s">
        <v>11</v>
      </c>
      <c r="G21205">
        <v>15862</v>
      </c>
    </row>
    <row r="21206" spans="1:7" x14ac:dyDescent="0.25">
      <c r="A21206" s="1">
        <v>43989</v>
      </c>
      <c r="B21206" s="2" t="s">
        <v>48</v>
      </c>
      <c r="C21206" s="2" t="s">
        <v>8</v>
      </c>
      <c r="D21206" s="2" t="s">
        <v>49</v>
      </c>
      <c r="E21206">
        <v>2100</v>
      </c>
      <c r="F21206" s="2" t="s">
        <v>15</v>
      </c>
      <c r="G21206">
        <v>26524</v>
      </c>
    </row>
    <row r="21207" spans="1:7" x14ac:dyDescent="0.25">
      <c r="A21207" s="1">
        <v>43989</v>
      </c>
      <c r="B21207" s="2" t="s">
        <v>48</v>
      </c>
      <c r="C21207" s="2" t="s">
        <v>8</v>
      </c>
      <c r="D21207" s="2" t="s">
        <v>49</v>
      </c>
      <c r="E21207">
        <v>2100</v>
      </c>
      <c r="F21207" s="2" t="s">
        <v>16</v>
      </c>
      <c r="G21207">
        <v>33390</v>
      </c>
    </row>
    <row r="21208" spans="1:7" x14ac:dyDescent="0.25">
      <c r="A21208" s="1">
        <v>43999</v>
      </c>
      <c r="B21208" s="2" t="s">
        <v>48</v>
      </c>
      <c r="C21208" s="2" t="s">
        <v>8</v>
      </c>
      <c r="D21208" s="2" t="s">
        <v>49</v>
      </c>
      <c r="E21208">
        <v>2100</v>
      </c>
      <c r="F21208" s="2" t="s">
        <v>11</v>
      </c>
      <c r="G21208">
        <v>46771</v>
      </c>
    </row>
    <row r="21209" spans="1:7" x14ac:dyDescent="0.25">
      <c r="A21209" s="1">
        <v>43999</v>
      </c>
      <c r="B21209" s="2" t="s">
        <v>48</v>
      </c>
      <c r="C21209" s="2" t="s">
        <v>8</v>
      </c>
      <c r="D21209" s="2" t="s">
        <v>49</v>
      </c>
      <c r="E21209">
        <v>2100</v>
      </c>
      <c r="F21209" s="2" t="s">
        <v>16</v>
      </c>
      <c r="G21209">
        <v>59340</v>
      </c>
    </row>
    <row r="21210" spans="1:7" x14ac:dyDescent="0.25">
      <c r="A21210" s="1">
        <v>43999</v>
      </c>
      <c r="B21210" s="2" t="s">
        <v>48</v>
      </c>
      <c r="C21210" s="2" t="s">
        <v>8</v>
      </c>
      <c r="D21210" s="2" t="s">
        <v>49</v>
      </c>
      <c r="E21210">
        <v>2100</v>
      </c>
      <c r="F21210" s="2" t="s">
        <v>12</v>
      </c>
      <c r="G21210">
        <v>29467</v>
      </c>
    </row>
    <row r="21211" spans="1:7" x14ac:dyDescent="0.25">
      <c r="A21211" s="1">
        <v>43999</v>
      </c>
      <c r="B21211" s="2" t="s">
        <v>48</v>
      </c>
      <c r="C21211" s="2" t="s">
        <v>8</v>
      </c>
      <c r="D21211" s="2" t="s">
        <v>49</v>
      </c>
      <c r="E21211">
        <v>2100</v>
      </c>
      <c r="F21211" s="2" t="s">
        <v>17</v>
      </c>
      <c r="G21211">
        <v>14647</v>
      </c>
    </row>
    <row r="21212" spans="1:7" x14ac:dyDescent="0.25">
      <c r="A21212" s="1">
        <v>44009</v>
      </c>
      <c r="B21212" s="2" t="s">
        <v>48</v>
      </c>
      <c r="C21212" s="2" t="s">
        <v>8</v>
      </c>
      <c r="D21212" s="2" t="s">
        <v>49</v>
      </c>
      <c r="E21212">
        <v>2100</v>
      </c>
      <c r="F21212" s="2" t="s">
        <v>12</v>
      </c>
      <c r="G21212">
        <v>43520</v>
      </c>
    </row>
    <row r="21213" spans="1:7" x14ac:dyDescent="0.25">
      <c r="A21213" s="1">
        <v>44009</v>
      </c>
      <c r="B21213" s="2" t="s">
        <v>48</v>
      </c>
      <c r="C21213" s="2" t="s">
        <v>8</v>
      </c>
      <c r="D21213" s="2" t="s">
        <v>49</v>
      </c>
      <c r="E21213">
        <v>2100</v>
      </c>
      <c r="F21213" s="2" t="s">
        <v>20</v>
      </c>
      <c r="G21213">
        <v>42919</v>
      </c>
    </row>
    <row r="21214" spans="1:7" x14ac:dyDescent="0.25">
      <c r="A21214" s="1">
        <v>44009</v>
      </c>
      <c r="B21214" s="2" t="s">
        <v>48</v>
      </c>
      <c r="C21214" s="2" t="s">
        <v>8</v>
      </c>
      <c r="D21214" s="2" t="s">
        <v>49</v>
      </c>
      <c r="E21214">
        <v>2100</v>
      </c>
      <c r="F21214" s="2" t="s">
        <v>19</v>
      </c>
      <c r="G21214">
        <v>27431</v>
      </c>
    </row>
    <row r="21215" spans="1:7" x14ac:dyDescent="0.25">
      <c r="A21215" s="1">
        <v>44009</v>
      </c>
      <c r="B21215" s="2" t="s">
        <v>48</v>
      </c>
      <c r="C21215" s="2" t="s">
        <v>8</v>
      </c>
      <c r="D21215" s="2" t="s">
        <v>49</v>
      </c>
      <c r="E21215">
        <v>2100</v>
      </c>
      <c r="F21215" s="2" t="s">
        <v>20</v>
      </c>
      <c r="G21215">
        <v>15641</v>
      </c>
    </row>
    <row r="21216" spans="1:7" x14ac:dyDescent="0.25">
      <c r="A21216" s="1">
        <v>44009</v>
      </c>
      <c r="B21216" s="2" t="s">
        <v>48</v>
      </c>
      <c r="C21216" s="2" t="s">
        <v>8</v>
      </c>
      <c r="D21216" s="2" t="s">
        <v>49</v>
      </c>
      <c r="E21216">
        <v>2100</v>
      </c>
      <c r="F21216" s="2" t="s">
        <v>13</v>
      </c>
      <c r="G21216">
        <v>43093</v>
      </c>
    </row>
    <row r="21217" spans="1:7" x14ac:dyDescent="0.25">
      <c r="A21217" s="1">
        <v>44009</v>
      </c>
      <c r="B21217" s="2" t="s">
        <v>48</v>
      </c>
      <c r="C21217" s="2" t="s">
        <v>8</v>
      </c>
      <c r="D21217" s="2" t="s">
        <v>49</v>
      </c>
      <c r="E21217">
        <v>2100</v>
      </c>
      <c r="F21217" s="2" t="s">
        <v>17</v>
      </c>
      <c r="G21217">
        <v>36197</v>
      </c>
    </row>
    <row r="21218" spans="1:7" x14ac:dyDescent="0.25">
      <c r="A21218" s="1">
        <v>44000</v>
      </c>
      <c r="B21218" s="2" t="s">
        <v>48</v>
      </c>
      <c r="C21218" s="2" t="s">
        <v>8</v>
      </c>
      <c r="D21218" s="2" t="s">
        <v>49</v>
      </c>
      <c r="E21218">
        <v>2100</v>
      </c>
      <c r="F21218" s="2" t="s">
        <v>14</v>
      </c>
      <c r="G21218">
        <v>12801</v>
      </c>
    </row>
    <row r="21219" spans="1:7" x14ac:dyDescent="0.25">
      <c r="A21219" s="1">
        <v>44000</v>
      </c>
      <c r="B21219" s="2" t="s">
        <v>48</v>
      </c>
      <c r="C21219" s="2" t="s">
        <v>8</v>
      </c>
      <c r="D21219" s="2" t="s">
        <v>49</v>
      </c>
      <c r="E21219">
        <v>2100</v>
      </c>
      <c r="F21219" s="2" t="s">
        <v>10</v>
      </c>
      <c r="G21219">
        <v>59825</v>
      </c>
    </row>
    <row r="21220" spans="1:7" x14ac:dyDescent="0.25">
      <c r="A21220" s="1">
        <v>44000</v>
      </c>
      <c r="B21220" s="2" t="s">
        <v>48</v>
      </c>
      <c r="C21220" s="2" t="s">
        <v>8</v>
      </c>
      <c r="D21220" s="2" t="s">
        <v>49</v>
      </c>
      <c r="E21220">
        <v>2100</v>
      </c>
      <c r="F21220" s="2" t="s">
        <v>15</v>
      </c>
      <c r="G21220">
        <v>20560</v>
      </c>
    </row>
    <row r="21221" spans="1:7" x14ac:dyDescent="0.25">
      <c r="A21221" s="1">
        <v>43990</v>
      </c>
      <c r="B21221" s="2" t="s">
        <v>48</v>
      </c>
      <c r="C21221" s="2" t="s">
        <v>8</v>
      </c>
      <c r="D21221" s="2" t="s">
        <v>49</v>
      </c>
      <c r="E21221">
        <v>2100</v>
      </c>
      <c r="F21221" s="2" t="s">
        <v>19</v>
      </c>
      <c r="G21221">
        <v>49045</v>
      </c>
    </row>
    <row r="21222" spans="1:7" x14ac:dyDescent="0.25">
      <c r="A21222" s="1">
        <v>43990</v>
      </c>
      <c r="B21222" s="2" t="s">
        <v>48</v>
      </c>
      <c r="C21222" s="2" t="s">
        <v>8</v>
      </c>
      <c r="D21222" s="2" t="s">
        <v>49</v>
      </c>
      <c r="E21222">
        <v>2100</v>
      </c>
      <c r="F21222" s="2" t="s">
        <v>14</v>
      </c>
      <c r="G21222">
        <v>34629</v>
      </c>
    </row>
    <row r="21223" spans="1:7" x14ac:dyDescent="0.25">
      <c r="A21223" s="1">
        <v>43992</v>
      </c>
      <c r="B21223" s="2" t="s">
        <v>48</v>
      </c>
      <c r="C21223" s="2" t="s">
        <v>8</v>
      </c>
      <c r="D21223" s="2" t="s">
        <v>49</v>
      </c>
      <c r="E21223">
        <v>2100</v>
      </c>
      <c r="F21223" s="2" t="s">
        <v>10</v>
      </c>
      <c r="G21223">
        <v>32034</v>
      </c>
    </row>
    <row r="21224" spans="1:7" x14ac:dyDescent="0.25">
      <c r="A21224" s="1">
        <v>43992</v>
      </c>
      <c r="B21224" s="2" t="s">
        <v>48</v>
      </c>
      <c r="C21224" s="2" t="s">
        <v>8</v>
      </c>
      <c r="D21224" s="2" t="s">
        <v>49</v>
      </c>
      <c r="E21224">
        <v>2100</v>
      </c>
      <c r="F21224" s="2" t="s">
        <v>18</v>
      </c>
      <c r="G21224">
        <v>40477</v>
      </c>
    </row>
    <row r="21225" spans="1:7" x14ac:dyDescent="0.25">
      <c r="A21225" s="1">
        <v>43992</v>
      </c>
      <c r="B21225" s="2" t="s">
        <v>48</v>
      </c>
      <c r="C21225" s="2" t="s">
        <v>8</v>
      </c>
      <c r="D21225" s="2" t="s">
        <v>49</v>
      </c>
      <c r="E21225">
        <v>2100</v>
      </c>
      <c r="F21225" s="2" t="s">
        <v>15</v>
      </c>
      <c r="G21225">
        <v>31666</v>
      </c>
    </row>
    <row r="21226" spans="1:7" x14ac:dyDescent="0.25">
      <c r="A21226" s="1">
        <v>43984</v>
      </c>
      <c r="B21226" s="2" t="s">
        <v>48</v>
      </c>
      <c r="C21226" s="2" t="s">
        <v>8</v>
      </c>
      <c r="D21226" s="2" t="s">
        <v>49</v>
      </c>
      <c r="E21226">
        <v>2100</v>
      </c>
      <c r="F21226" s="2" t="s">
        <v>10</v>
      </c>
      <c r="G21226">
        <v>44044</v>
      </c>
    </row>
    <row r="21227" spans="1:7" x14ac:dyDescent="0.25">
      <c r="A21227" s="1">
        <v>43984</v>
      </c>
      <c r="B21227" s="2" t="s">
        <v>48</v>
      </c>
      <c r="C21227" s="2" t="s">
        <v>8</v>
      </c>
      <c r="D21227" s="2" t="s">
        <v>49</v>
      </c>
      <c r="E21227">
        <v>2100</v>
      </c>
      <c r="F21227" s="2" t="s">
        <v>20</v>
      </c>
      <c r="G21227">
        <v>59884</v>
      </c>
    </row>
    <row r="21228" spans="1:7" x14ac:dyDescent="0.25">
      <c r="A21228" s="1">
        <v>43984</v>
      </c>
      <c r="B21228" s="2" t="s">
        <v>48</v>
      </c>
      <c r="C21228" s="2" t="s">
        <v>8</v>
      </c>
      <c r="D21228" s="2" t="s">
        <v>49</v>
      </c>
      <c r="E21228">
        <v>2100</v>
      </c>
      <c r="F21228" s="2" t="s">
        <v>14</v>
      </c>
      <c r="G21228">
        <v>36399</v>
      </c>
    </row>
    <row r="21229" spans="1:7" x14ac:dyDescent="0.25">
      <c r="A21229" s="1">
        <v>44024</v>
      </c>
      <c r="B21229" s="2" t="s">
        <v>48</v>
      </c>
      <c r="C21229" s="2" t="s">
        <v>8</v>
      </c>
      <c r="D21229" s="2" t="s">
        <v>49</v>
      </c>
      <c r="E21229">
        <v>2100</v>
      </c>
      <c r="F21229" s="2" t="s">
        <v>14</v>
      </c>
      <c r="G21229">
        <v>56077</v>
      </c>
    </row>
    <row r="21230" spans="1:7" x14ac:dyDescent="0.25">
      <c r="A21230" s="1">
        <v>44024</v>
      </c>
      <c r="B21230" s="2" t="s">
        <v>48</v>
      </c>
      <c r="C21230" s="2" t="s">
        <v>8</v>
      </c>
      <c r="D21230" s="2" t="s">
        <v>49</v>
      </c>
      <c r="E21230">
        <v>2100</v>
      </c>
      <c r="F21230" s="2" t="s">
        <v>11</v>
      </c>
      <c r="G21230">
        <v>26361</v>
      </c>
    </row>
    <row r="21231" spans="1:7" x14ac:dyDescent="0.25">
      <c r="A21231" s="1">
        <v>44024</v>
      </c>
      <c r="B21231" s="2" t="s">
        <v>48</v>
      </c>
      <c r="C21231" s="2" t="s">
        <v>8</v>
      </c>
      <c r="D21231" s="2" t="s">
        <v>49</v>
      </c>
      <c r="E21231">
        <v>2100</v>
      </c>
      <c r="F21231" s="2" t="s">
        <v>14</v>
      </c>
      <c r="G21231">
        <v>33582</v>
      </c>
    </row>
    <row r="21232" spans="1:7" x14ac:dyDescent="0.25">
      <c r="A21232" s="1">
        <v>44016</v>
      </c>
      <c r="B21232" s="2" t="s">
        <v>48</v>
      </c>
      <c r="C21232" s="2" t="s">
        <v>8</v>
      </c>
      <c r="D21232" s="2" t="s">
        <v>49</v>
      </c>
      <c r="E21232">
        <v>2100</v>
      </c>
      <c r="F21232" s="2" t="s">
        <v>20</v>
      </c>
      <c r="G21232">
        <v>18368</v>
      </c>
    </row>
    <row r="21233" spans="1:7" x14ac:dyDescent="0.25">
      <c r="A21233" s="1">
        <v>44016</v>
      </c>
      <c r="B21233" s="2" t="s">
        <v>48</v>
      </c>
      <c r="C21233" s="2" t="s">
        <v>8</v>
      </c>
      <c r="D21233" s="2" t="s">
        <v>49</v>
      </c>
      <c r="E21233">
        <v>2100</v>
      </c>
      <c r="F21233" s="2" t="s">
        <v>15</v>
      </c>
      <c r="G21233">
        <v>56378</v>
      </c>
    </row>
    <row r="21234" spans="1:7" x14ac:dyDescent="0.25">
      <c r="A21234" s="1">
        <v>44016</v>
      </c>
      <c r="B21234" s="2" t="s">
        <v>48</v>
      </c>
      <c r="C21234" s="2" t="s">
        <v>8</v>
      </c>
      <c r="D21234" s="2" t="s">
        <v>49</v>
      </c>
      <c r="E21234">
        <v>2100</v>
      </c>
      <c r="F21234" s="2" t="s">
        <v>15</v>
      </c>
      <c r="G21234">
        <v>47649</v>
      </c>
    </row>
    <row r="21235" spans="1:7" x14ac:dyDescent="0.25">
      <c r="A21235" s="1">
        <v>44022</v>
      </c>
      <c r="B21235" s="2" t="s">
        <v>48</v>
      </c>
      <c r="C21235" s="2" t="s">
        <v>8</v>
      </c>
      <c r="D21235" s="2" t="s">
        <v>49</v>
      </c>
      <c r="E21235">
        <v>2100</v>
      </c>
      <c r="F21235" s="2" t="s">
        <v>18</v>
      </c>
      <c r="G21235">
        <v>48357</v>
      </c>
    </row>
    <row r="21236" spans="1:7" x14ac:dyDescent="0.25">
      <c r="A21236" s="1">
        <v>44022</v>
      </c>
      <c r="B21236" s="2" t="s">
        <v>48</v>
      </c>
      <c r="C21236" s="2" t="s">
        <v>8</v>
      </c>
      <c r="D21236" s="2" t="s">
        <v>49</v>
      </c>
      <c r="E21236">
        <v>2100</v>
      </c>
      <c r="F21236" s="2" t="s">
        <v>20</v>
      </c>
      <c r="G21236">
        <v>40587</v>
      </c>
    </row>
    <row r="21237" spans="1:7" x14ac:dyDescent="0.25">
      <c r="A21237" s="1">
        <v>44022</v>
      </c>
      <c r="B21237" s="2" t="s">
        <v>48</v>
      </c>
      <c r="C21237" s="2" t="s">
        <v>8</v>
      </c>
      <c r="D21237" s="2" t="s">
        <v>49</v>
      </c>
      <c r="E21237">
        <v>2100</v>
      </c>
      <c r="F21237" s="2" t="s">
        <v>20</v>
      </c>
      <c r="G21237">
        <v>13413</v>
      </c>
    </row>
    <row r="21238" spans="1:7" x14ac:dyDescent="0.25">
      <c r="A21238" s="1">
        <v>44022</v>
      </c>
      <c r="B21238" s="2" t="s">
        <v>48</v>
      </c>
      <c r="C21238" s="2" t="s">
        <v>8</v>
      </c>
      <c r="D21238" s="2" t="s">
        <v>49</v>
      </c>
      <c r="E21238">
        <v>2100</v>
      </c>
      <c r="F21238" s="2" t="s">
        <v>14</v>
      </c>
      <c r="G21238">
        <v>57684</v>
      </c>
    </row>
    <row r="21239" spans="1:7" x14ac:dyDescent="0.25">
      <c r="A21239" s="1">
        <v>44021</v>
      </c>
      <c r="B21239" s="2" t="s">
        <v>48</v>
      </c>
      <c r="C21239" s="2" t="s">
        <v>8</v>
      </c>
      <c r="D21239" s="2" t="s">
        <v>49</v>
      </c>
      <c r="E21239">
        <v>2100</v>
      </c>
      <c r="F21239" s="2" t="s">
        <v>18</v>
      </c>
      <c r="G21239">
        <v>50057</v>
      </c>
    </row>
    <row r="21240" spans="1:7" x14ac:dyDescent="0.25">
      <c r="A21240" s="1">
        <v>44021</v>
      </c>
      <c r="B21240" s="2" t="s">
        <v>48</v>
      </c>
      <c r="C21240" s="2" t="s">
        <v>8</v>
      </c>
      <c r="D21240" s="2" t="s">
        <v>49</v>
      </c>
      <c r="E21240">
        <v>2100</v>
      </c>
      <c r="F21240" s="2" t="s">
        <v>10</v>
      </c>
      <c r="G21240">
        <v>49819</v>
      </c>
    </row>
    <row r="21241" spans="1:7" x14ac:dyDescent="0.25">
      <c r="A21241" s="1">
        <v>44021</v>
      </c>
      <c r="B21241" s="2" t="s">
        <v>48</v>
      </c>
      <c r="C21241" s="2" t="s">
        <v>8</v>
      </c>
      <c r="D21241" s="2" t="s">
        <v>49</v>
      </c>
      <c r="E21241">
        <v>2100</v>
      </c>
      <c r="F21241" s="2" t="s">
        <v>12</v>
      </c>
      <c r="G21241">
        <v>21834</v>
      </c>
    </row>
    <row r="21242" spans="1:7" x14ac:dyDescent="0.25">
      <c r="A21242" s="1">
        <v>44021</v>
      </c>
      <c r="B21242" s="2" t="s">
        <v>48</v>
      </c>
      <c r="C21242" s="2" t="s">
        <v>8</v>
      </c>
      <c r="D21242" s="2" t="s">
        <v>49</v>
      </c>
      <c r="E21242">
        <v>2100</v>
      </c>
      <c r="F21242" s="2" t="s">
        <v>20</v>
      </c>
      <c r="G21242">
        <v>34026</v>
      </c>
    </row>
    <row r="21243" spans="1:7" x14ac:dyDescent="0.25">
      <c r="A21243" s="1">
        <v>44021</v>
      </c>
      <c r="B21243" s="2" t="s">
        <v>48</v>
      </c>
      <c r="C21243" s="2" t="s">
        <v>8</v>
      </c>
      <c r="D21243" s="2" t="s">
        <v>49</v>
      </c>
      <c r="E21243">
        <v>2100</v>
      </c>
      <c r="F21243" s="2" t="s">
        <v>13</v>
      </c>
      <c r="G21243">
        <v>59966</v>
      </c>
    </row>
    <row r="21244" spans="1:7" x14ac:dyDescent="0.25">
      <c r="A21244" s="1">
        <v>44021</v>
      </c>
      <c r="B21244" s="2" t="s">
        <v>48</v>
      </c>
      <c r="C21244" s="2" t="s">
        <v>8</v>
      </c>
      <c r="D21244" s="2" t="s">
        <v>49</v>
      </c>
      <c r="E21244">
        <v>2100</v>
      </c>
      <c r="F21244" s="2" t="s">
        <v>15</v>
      </c>
      <c r="G21244">
        <v>18494</v>
      </c>
    </row>
    <row r="21245" spans="1:7" x14ac:dyDescent="0.25">
      <c r="A21245" s="1">
        <v>44021</v>
      </c>
      <c r="B21245" s="2" t="s">
        <v>48</v>
      </c>
      <c r="C21245" s="2" t="s">
        <v>8</v>
      </c>
      <c r="D21245" s="2" t="s">
        <v>49</v>
      </c>
      <c r="E21245">
        <v>2100</v>
      </c>
      <c r="F21245" s="2" t="s">
        <v>10</v>
      </c>
      <c r="G21245">
        <v>46136</v>
      </c>
    </row>
    <row r="21246" spans="1:7" x14ac:dyDescent="0.25">
      <c r="A21246" s="1">
        <v>44021</v>
      </c>
      <c r="B21246" s="2" t="s">
        <v>48</v>
      </c>
      <c r="C21246" s="2" t="s">
        <v>8</v>
      </c>
      <c r="D21246" s="2" t="s">
        <v>49</v>
      </c>
      <c r="E21246">
        <v>2100</v>
      </c>
      <c r="F21246" s="2" t="s">
        <v>12</v>
      </c>
      <c r="G21246">
        <v>50843</v>
      </c>
    </row>
    <row r="21247" spans="1:7" x14ac:dyDescent="0.25">
      <c r="A21247" s="1">
        <v>44021</v>
      </c>
      <c r="B21247" s="2" t="s">
        <v>48</v>
      </c>
      <c r="C21247" s="2" t="s">
        <v>8</v>
      </c>
      <c r="D21247" s="2" t="s">
        <v>49</v>
      </c>
      <c r="E21247">
        <v>2100</v>
      </c>
      <c r="F21247" s="2" t="s">
        <v>20</v>
      </c>
      <c r="G21247">
        <v>59761</v>
      </c>
    </row>
    <row r="21248" spans="1:7" x14ac:dyDescent="0.25">
      <c r="A21248" s="1">
        <v>44021</v>
      </c>
      <c r="B21248" s="2" t="s">
        <v>48</v>
      </c>
      <c r="C21248" s="2" t="s">
        <v>8</v>
      </c>
      <c r="D21248" s="2" t="s">
        <v>49</v>
      </c>
      <c r="E21248">
        <v>2100</v>
      </c>
      <c r="F21248" s="2" t="s">
        <v>17</v>
      </c>
      <c r="G21248">
        <v>49261</v>
      </c>
    </row>
    <row r="21249" spans="1:7" x14ac:dyDescent="0.25">
      <c r="A21249" s="1">
        <v>44021</v>
      </c>
      <c r="B21249" s="2" t="s">
        <v>48</v>
      </c>
      <c r="C21249" s="2" t="s">
        <v>8</v>
      </c>
      <c r="D21249" s="2" t="s">
        <v>49</v>
      </c>
      <c r="E21249">
        <v>2100</v>
      </c>
      <c r="F21249" s="2" t="s">
        <v>15</v>
      </c>
      <c r="G21249">
        <v>19414</v>
      </c>
    </row>
    <row r="21250" spans="1:7" x14ac:dyDescent="0.25">
      <c r="A21250" s="1">
        <v>44024</v>
      </c>
      <c r="B21250" s="2" t="s">
        <v>48</v>
      </c>
      <c r="C21250" s="2" t="s">
        <v>8</v>
      </c>
      <c r="D21250" s="2" t="s">
        <v>49</v>
      </c>
      <c r="E21250">
        <v>2100</v>
      </c>
      <c r="F21250" s="2" t="s">
        <v>19</v>
      </c>
      <c r="G21250">
        <v>39766</v>
      </c>
    </row>
    <row r="21251" spans="1:7" x14ac:dyDescent="0.25">
      <c r="A21251" s="1">
        <v>44024</v>
      </c>
      <c r="B21251" s="2" t="s">
        <v>48</v>
      </c>
      <c r="C21251" s="2" t="s">
        <v>8</v>
      </c>
      <c r="D21251" s="2" t="s">
        <v>49</v>
      </c>
      <c r="E21251">
        <v>2100</v>
      </c>
      <c r="F21251" s="2" t="s">
        <v>12</v>
      </c>
      <c r="G21251">
        <v>56144</v>
      </c>
    </row>
    <row r="21252" spans="1:7" x14ac:dyDescent="0.25">
      <c r="A21252" s="1">
        <v>44024</v>
      </c>
      <c r="B21252" s="2" t="s">
        <v>48</v>
      </c>
      <c r="C21252" s="2" t="s">
        <v>8</v>
      </c>
      <c r="D21252" s="2" t="s">
        <v>49</v>
      </c>
      <c r="E21252">
        <v>2100</v>
      </c>
      <c r="F21252" s="2" t="s">
        <v>17</v>
      </c>
      <c r="G21252">
        <v>12841</v>
      </c>
    </row>
    <row r="21253" spans="1:7" x14ac:dyDescent="0.25">
      <c r="A21253" s="1">
        <v>44024</v>
      </c>
      <c r="B21253" s="2" t="s">
        <v>48</v>
      </c>
      <c r="C21253" s="2" t="s">
        <v>8</v>
      </c>
      <c r="D21253" s="2" t="s">
        <v>49</v>
      </c>
      <c r="E21253">
        <v>2100</v>
      </c>
      <c r="F21253" s="2" t="s">
        <v>12</v>
      </c>
      <c r="G21253">
        <v>46679</v>
      </c>
    </row>
    <row r="21254" spans="1:7" x14ac:dyDescent="0.25">
      <c r="A21254" s="1">
        <v>44024</v>
      </c>
      <c r="B21254" s="2" t="s">
        <v>48</v>
      </c>
      <c r="C21254" s="2" t="s">
        <v>8</v>
      </c>
      <c r="D21254" s="2" t="s">
        <v>49</v>
      </c>
      <c r="E21254">
        <v>2100</v>
      </c>
      <c r="F21254" s="2" t="s">
        <v>20</v>
      </c>
      <c r="G21254">
        <v>46857</v>
      </c>
    </row>
    <row r="21255" spans="1:7" x14ac:dyDescent="0.25">
      <c r="A21255" s="1">
        <v>44024</v>
      </c>
      <c r="B21255" s="2" t="s">
        <v>48</v>
      </c>
      <c r="C21255" s="2" t="s">
        <v>8</v>
      </c>
      <c r="D21255" s="2" t="s">
        <v>49</v>
      </c>
      <c r="E21255">
        <v>2100</v>
      </c>
      <c r="F21255" s="2" t="s">
        <v>12</v>
      </c>
      <c r="G21255">
        <v>50663</v>
      </c>
    </row>
    <row r="21256" spans="1:7" x14ac:dyDescent="0.25">
      <c r="A21256" s="1">
        <v>44024</v>
      </c>
      <c r="B21256" s="2" t="s">
        <v>48</v>
      </c>
      <c r="C21256" s="2" t="s">
        <v>8</v>
      </c>
      <c r="D21256" s="2" t="s">
        <v>49</v>
      </c>
      <c r="E21256">
        <v>2100</v>
      </c>
      <c r="F21256" s="2" t="s">
        <v>13</v>
      </c>
      <c r="G21256">
        <v>54015</v>
      </c>
    </row>
    <row r="21257" spans="1:7" x14ac:dyDescent="0.25">
      <c r="A21257" s="1">
        <v>44035</v>
      </c>
      <c r="B21257" s="2" t="s">
        <v>48</v>
      </c>
      <c r="C21257" s="2" t="s">
        <v>8</v>
      </c>
      <c r="D21257" s="2" t="s">
        <v>49</v>
      </c>
      <c r="E21257">
        <v>2100</v>
      </c>
      <c r="F21257" s="2" t="s">
        <v>19</v>
      </c>
      <c r="G21257">
        <v>30760</v>
      </c>
    </row>
    <row r="21258" spans="1:7" x14ac:dyDescent="0.25">
      <c r="A21258" s="1">
        <v>44035</v>
      </c>
      <c r="B21258" s="2" t="s">
        <v>48</v>
      </c>
      <c r="C21258" s="2" t="s">
        <v>8</v>
      </c>
      <c r="D21258" s="2" t="s">
        <v>49</v>
      </c>
      <c r="E21258">
        <v>2100</v>
      </c>
      <c r="F21258" s="2" t="s">
        <v>15</v>
      </c>
      <c r="G21258">
        <v>18667</v>
      </c>
    </row>
    <row r="21259" spans="1:7" x14ac:dyDescent="0.25">
      <c r="A21259" s="1">
        <v>44035</v>
      </c>
      <c r="B21259" s="2" t="s">
        <v>48</v>
      </c>
      <c r="C21259" s="2" t="s">
        <v>8</v>
      </c>
      <c r="D21259" s="2" t="s">
        <v>49</v>
      </c>
      <c r="E21259">
        <v>2100</v>
      </c>
      <c r="F21259" s="2" t="s">
        <v>17</v>
      </c>
      <c r="G21259">
        <v>23389</v>
      </c>
    </row>
    <row r="21260" spans="1:7" x14ac:dyDescent="0.25">
      <c r="A21260" s="1">
        <v>44021</v>
      </c>
      <c r="B21260" s="2" t="s">
        <v>48</v>
      </c>
      <c r="C21260" s="2" t="s">
        <v>8</v>
      </c>
      <c r="D21260" s="2" t="s">
        <v>49</v>
      </c>
      <c r="E21260">
        <v>2100</v>
      </c>
      <c r="F21260" s="2" t="s">
        <v>13</v>
      </c>
      <c r="G21260">
        <v>18775</v>
      </c>
    </row>
    <row r="21261" spans="1:7" x14ac:dyDescent="0.25">
      <c r="A21261" s="1">
        <v>44021</v>
      </c>
      <c r="B21261" s="2" t="s">
        <v>48</v>
      </c>
      <c r="C21261" s="2" t="s">
        <v>8</v>
      </c>
      <c r="D21261" s="2" t="s">
        <v>49</v>
      </c>
      <c r="E21261">
        <v>2100</v>
      </c>
      <c r="F21261" s="2" t="s">
        <v>19</v>
      </c>
      <c r="G21261">
        <v>51166</v>
      </c>
    </row>
    <row r="21262" spans="1:7" x14ac:dyDescent="0.25">
      <c r="A21262" s="1">
        <v>44021</v>
      </c>
      <c r="B21262" s="2" t="s">
        <v>48</v>
      </c>
      <c r="C21262" s="2" t="s">
        <v>8</v>
      </c>
      <c r="D21262" s="2" t="s">
        <v>49</v>
      </c>
      <c r="E21262">
        <v>2100</v>
      </c>
      <c r="F21262" s="2" t="s">
        <v>15</v>
      </c>
      <c r="G21262">
        <v>39204</v>
      </c>
    </row>
    <row r="21263" spans="1:7" x14ac:dyDescent="0.25">
      <c r="A21263" s="1">
        <v>44021</v>
      </c>
      <c r="B21263" s="2" t="s">
        <v>48</v>
      </c>
      <c r="C21263" s="2" t="s">
        <v>8</v>
      </c>
      <c r="D21263" s="2" t="s">
        <v>49</v>
      </c>
      <c r="E21263">
        <v>2100</v>
      </c>
      <c r="F21263" s="2" t="s">
        <v>16</v>
      </c>
      <c r="G21263">
        <v>31989</v>
      </c>
    </row>
    <row r="21264" spans="1:7" x14ac:dyDescent="0.25">
      <c r="A21264" s="1">
        <v>44021</v>
      </c>
      <c r="B21264" s="2" t="s">
        <v>48</v>
      </c>
      <c r="C21264" s="2" t="s">
        <v>8</v>
      </c>
      <c r="D21264" s="2" t="s">
        <v>49</v>
      </c>
      <c r="E21264">
        <v>2100</v>
      </c>
      <c r="F21264" s="2" t="s">
        <v>10</v>
      </c>
      <c r="G21264">
        <v>24489</v>
      </c>
    </row>
    <row r="21265" spans="1:7" x14ac:dyDescent="0.25">
      <c r="A21265" s="1">
        <v>44021</v>
      </c>
      <c r="B21265" s="2" t="s">
        <v>48</v>
      </c>
      <c r="C21265" s="2" t="s">
        <v>8</v>
      </c>
      <c r="D21265" s="2" t="s">
        <v>49</v>
      </c>
      <c r="E21265">
        <v>2100</v>
      </c>
      <c r="F21265" s="2" t="s">
        <v>16</v>
      </c>
      <c r="G21265">
        <v>35511</v>
      </c>
    </row>
    <row r="21266" spans="1:7" x14ac:dyDescent="0.25">
      <c r="A21266" s="1">
        <v>44033</v>
      </c>
      <c r="B21266" s="2" t="s">
        <v>48</v>
      </c>
      <c r="C21266" s="2" t="s">
        <v>8</v>
      </c>
      <c r="D21266" s="2" t="s">
        <v>49</v>
      </c>
      <c r="E21266">
        <v>2100</v>
      </c>
      <c r="F21266" s="2" t="s">
        <v>12</v>
      </c>
      <c r="G21266">
        <v>51406</v>
      </c>
    </row>
    <row r="21267" spans="1:7" x14ac:dyDescent="0.25">
      <c r="A21267" s="1">
        <v>44033</v>
      </c>
      <c r="B21267" s="2" t="s">
        <v>48</v>
      </c>
      <c r="C21267" s="2" t="s">
        <v>8</v>
      </c>
      <c r="D21267" s="2" t="s">
        <v>49</v>
      </c>
      <c r="E21267">
        <v>2100</v>
      </c>
      <c r="F21267" s="2" t="s">
        <v>15</v>
      </c>
      <c r="G21267">
        <v>54255</v>
      </c>
    </row>
    <row r="21268" spans="1:7" x14ac:dyDescent="0.25">
      <c r="A21268" s="1">
        <v>44040</v>
      </c>
      <c r="B21268" s="2" t="s">
        <v>48</v>
      </c>
      <c r="C21268" s="2" t="s">
        <v>8</v>
      </c>
      <c r="D21268" s="2" t="s">
        <v>49</v>
      </c>
      <c r="E21268">
        <v>2100</v>
      </c>
      <c r="F21268" s="2" t="s">
        <v>15</v>
      </c>
      <c r="G21268">
        <v>16762</v>
      </c>
    </row>
    <row r="21269" spans="1:7" x14ac:dyDescent="0.25">
      <c r="A21269" s="1">
        <v>44040</v>
      </c>
      <c r="B21269" s="2" t="s">
        <v>48</v>
      </c>
      <c r="C21269" s="2" t="s">
        <v>8</v>
      </c>
      <c r="D21269" s="2" t="s">
        <v>49</v>
      </c>
      <c r="E21269">
        <v>2100</v>
      </c>
      <c r="F21269" s="2" t="s">
        <v>14</v>
      </c>
      <c r="G21269">
        <v>28137</v>
      </c>
    </row>
    <row r="21270" spans="1:7" x14ac:dyDescent="0.25">
      <c r="A21270" s="1">
        <v>44040</v>
      </c>
      <c r="B21270" s="2" t="s">
        <v>48</v>
      </c>
      <c r="C21270" s="2" t="s">
        <v>8</v>
      </c>
      <c r="D21270" s="2" t="s">
        <v>49</v>
      </c>
      <c r="E21270">
        <v>2100</v>
      </c>
      <c r="F21270" s="2" t="s">
        <v>14</v>
      </c>
      <c r="G21270">
        <v>54742</v>
      </c>
    </row>
    <row r="21271" spans="1:7" x14ac:dyDescent="0.25">
      <c r="A21271" s="1">
        <v>44040</v>
      </c>
      <c r="B21271" s="2" t="s">
        <v>48</v>
      </c>
      <c r="C21271" s="2" t="s">
        <v>8</v>
      </c>
      <c r="D21271" s="2" t="s">
        <v>49</v>
      </c>
      <c r="E21271">
        <v>2100</v>
      </c>
      <c r="F21271" s="2" t="s">
        <v>15</v>
      </c>
      <c r="G21271">
        <v>36482</v>
      </c>
    </row>
    <row r="21272" spans="1:7" x14ac:dyDescent="0.25">
      <c r="A21272" s="1">
        <v>44040</v>
      </c>
      <c r="B21272" s="2" t="s">
        <v>48</v>
      </c>
      <c r="C21272" s="2" t="s">
        <v>8</v>
      </c>
      <c r="D21272" s="2" t="s">
        <v>49</v>
      </c>
      <c r="E21272">
        <v>2100</v>
      </c>
      <c r="F21272" s="2" t="s">
        <v>12</v>
      </c>
      <c r="G21272">
        <v>45928</v>
      </c>
    </row>
    <row r="21273" spans="1:7" x14ac:dyDescent="0.25">
      <c r="A21273" s="1">
        <v>44040</v>
      </c>
      <c r="B21273" s="2" t="s">
        <v>48</v>
      </c>
      <c r="C21273" s="2" t="s">
        <v>8</v>
      </c>
      <c r="D21273" s="2" t="s">
        <v>49</v>
      </c>
      <c r="E21273">
        <v>2100</v>
      </c>
      <c r="F21273" s="2" t="s">
        <v>12</v>
      </c>
      <c r="G21273">
        <v>28502</v>
      </c>
    </row>
    <row r="21274" spans="1:7" x14ac:dyDescent="0.25">
      <c r="A21274" s="1">
        <v>44040</v>
      </c>
      <c r="B21274" s="2" t="s">
        <v>48</v>
      </c>
      <c r="C21274" s="2" t="s">
        <v>8</v>
      </c>
      <c r="D21274" s="2" t="s">
        <v>49</v>
      </c>
      <c r="E21274">
        <v>2100</v>
      </c>
      <c r="F21274" s="2" t="s">
        <v>12</v>
      </c>
      <c r="G21274">
        <v>19196</v>
      </c>
    </row>
    <row r="21275" spans="1:7" x14ac:dyDescent="0.25">
      <c r="A21275" s="1">
        <v>44040</v>
      </c>
      <c r="B21275" s="2" t="s">
        <v>48</v>
      </c>
      <c r="C21275" s="2" t="s">
        <v>8</v>
      </c>
      <c r="D21275" s="2" t="s">
        <v>49</v>
      </c>
      <c r="E21275">
        <v>2100</v>
      </c>
      <c r="F21275" s="2" t="s">
        <v>15</v>
      </c>
      <c r="G21275">
        <v>43029</v>
      </c>
    </row>
    <row r="21276" spans="1:7" x14ac:dyDescent="0.25">
      <c r="A21276" s="1">
        <v>44040</v>
      </c>
      <c r="B21276" s="2" t="s">
        <v>48</v>
      </c>
      <c r="C21276" s="2" t="s">
        <v>8</v>
      </c>
      <c r="D21276" s="2" t="s">
        <v>49</v>
      </c>
      <c r="E21276">
        <v>2100</v>
      </c>
      <c r="F21276" s="2" t="s">
        <v>14</v>
      </c>
      <c r="G21276">
        <v>52885</v>
      </c>
    </row>
    <row r="21277" spans="1:7" x14ac:dyDescent="0.25">
      <c r="A21277" s="1">
        <v>44040</v>
      </c>
      <c r="B21277" s="2" t="s">
        <v>48</v>
      </c>
      <c r="C21277" s="2" t="s">
        <v>8</v>
      </c>
      <c r="D21277" s="2" t="s">
        <v>49</v>
      </c>
      <c r="E21277">
        <v>2100</v>
      </c>
      <c r="F21277" s="2" t="s">
        <v>19</v>
      </c>
      <c r="G21277">
        <v>54921</v>
      </c>
    </row>
    <row r="21278" spans="1:7" x14ac:dyDescent="0.25">
      <c r="A21278" s="1">
        <v>44040</v>
      </c>
      <c r="B21278" s="2" t="s">
        <v>48</v>
      </c>
      <c r="C21278" s="2" t="s">
        <v>8</v>
      </c>
      <c r="D21278" s="2" t="s">
        <v>49</v>
      </c>
      <c r="E21278">
        <v>2100</v>
      </c>
      <c r="F21278" s="2" t="s">
        <v>13</v>
      </c>
      <c r="G21278">
        <v>13800</v>
      </c>
    </row>
    <row r="21279" spans="1:7" x14ac:dyDescent="0.25">
      <c r="A21279" s="1">
        <v>44038</v>
      </c>
      <c r="B21279" s="2" t="s">
        <v>48</v>
      </c>
      <c r="C21279" s="2" t="s">
        <v>8</v>
      </c>
      <c r="D21279" s="2" t="s">
        <v>49</v>
      </c>
      <c r="E21279">
        <v>2100</v>
      </c>
      <c r="F21279" s="2" t="s">
        <v>19</v>
      </c>
      <c r="G21279">
        <v>25941</v>
      </c>
    </row>
    <row r="21280" spans="1:7" x14ac:dyDescent="0.25">
      <c r="A21280" s="1">
        <v>44038</v>
      </c>
      <c r="B21280" s="2" t="s">
        <v>48</v>
      </c>
      <c r="C21280" s="2" t="s">
        <v>8</v>
      </c>
      <c r="D21280" s="2" t="s">
        <v>49</v>
      </c>
      <c r="E21280">
        <v>2100</v>
      </c>
      <c r="F21280" s="2" t="s">
        <v>10</v>
      </c>
      <c r="G21280">
        <v>15187</v>
      </c>
    </row>
    <row r="21281" spans="1:7" x14ac:dyDescent="0.25">
      <c r="A21281" s="1">
        <v>44038</v>
      </c>
      <c r="B21281" s="2" t="s">
        <v>48</v>
      </c>
      <c r="C21281" s="2" t="s">
        <v>8</v>
      </c>
      <c r="D21281" s="2" t="s">
        <v>49</v>
      </c>
      <c r="E21281">
        <v>2100</v>
      </c>
      <c r="F21281" s="2" t="s">
        <v>18</v>
      </c>
      <c r="G21281">
        <v>14772</v>
      </c>
    </row>
    <row r="21282" spans="1:7" x14ac:dyDescent="0.25">
      <c r="A21282" s="1">
        <v>44038</v>
      </c>
      <c r="B21282" s="2" t="s">
        <v>48</v>
      </c>
      <c r="C21282" s="2" t="s">
        <v>8</v>
      </c>
      <c r="D21282" s="2" t="s">
        <v>49</v>
      </c>
      <c r="E21282">
        <v>2100</v>
      </c>
      <c r="F21282" s="2" t="s">
        <v>15</v>
      </c>
      <c r="G21282">
        <v>42068</v>
      </c>
    </row>
    <row r="21283" spans="1:7" x14ac:dyDescent="0.25">
      <c r="A21283" s="1">
        <v>44038</v>
      </c>
      <c r="B21283" s="2" t="s">
        <v>48</v>
      </c>
      <c r="C21283" s="2" t="s">
        <v>8</v>
      </c>
      <c r="D21283" s="2" t="s">
        <v>49</v>
      </c>
      <c r="E21283">
        <v>2100</v>
      </c>
      <c r="F21283" s="2" t="s">
        <v>16</v>
      </c>
      <c r="G21283">
        <v>49333</v>
      </c>
    </row>
    <row r="21284" spans="1:7" x14ac:dyDescent="0.25">
      <c r="A21284" s="1">
        <v>44038</v>
      </c>
      <c r="B21284" s="2" t="s">
        <v>48</v>
      </c>
      <c r="C21284" s="2" t="s">
        <v>8</v>
      </c>
      <c r="D21284" s="2" t="s">
        <v>49</v>
      </c>
      <c r="E21284">
        <v>2100</v>
      </c>
      <c r="F21284" s="2" t="s">
        <v>17</v>
      </c>
      <c r="G21284">
        <v>51453</v>
      </c>
    </row>
    <row r="21285" spans="1:7" x14ac:dyDescent="0.25">
      <c r="A21285" s="1">
        <v>44036</v>
      </c>
      <c r="B21285" s="2" t="s">
        <v>48</v>
      </c>
      <c r="C21285" s="2" t="s">
        <v>8</v>
      </c>
      <c r="D21285" s="2" t="s">
        <v>49</v>
      </c>
      <c r="E21285">
        <v>2100</v>
      </c>
      <c r="F21285" s="2" t="s">
        <v>20</v>
      </c>
      <c r="G21285">
        <v>11175</v>
      </c>
    </row>
    <row r="21286" spans="1:7" x14ac:dyDescent="0.25">
      <c r="A21286" s="1">
        <v>44036</v>
      </c>
      <c r="B21286" s="2" t="s">
        <v>48</v>
      </c>
      <c r="C21286" s="2" t="s">
        <v>8</v>
      </c>
      <c r="D21286" s="2" t="s">
        <v>49</v>
      </c>
      <c r="E21286">
        <v>2100</v>
      </c>
      <c r="F21286" s="2" t="s">
        <v>14</v>
      </c>
      <c r="G21286">
        <v>39119</v>
      </c>
    </row>
    <row r="21287" spans="1:7" x14ac:dyDescent="0.25">
      <c r="A21287" s="1">
        <v>44036</v>
      </c>
      <c r="B21287" s="2" t="s">
        <v>48</v>
      </c>
      <c r="C21287" s="2" t="s">
        <v>8</v>
      </c>
      <c r="D21287" s="2" t="s">
        <v>49</v>
      </c>
      <c r="E21287">
        <v>2100</v>
      </c>
      <c r="F21287" s="2" t="s">
        <v>14</v>
      </c>
      <c r="G21287">
        <v>29439</v>
      </c>
    </row>
    <row r="21288" spans="1:7" x14ac:dyDescent="0.25">
      <c r="A21288" s="1">
        <v>44036</v>
      </c>
      <c r="B21288" s="2" t="s">
        <v>48</v>
      </c>
      <c r="C21288" s="2" t="s">
        <v>8</v>
      </c>
      <c r="D21288" s="2" t="s">
        <v>49</v>
      </c>
      <c r="E21288">
        <v>2100</v>
      </c>
      <c r="F21288" s="2" t="s">
        <v>20</v>
      </c>
      <c r="G21288">
        <v>49658</v>
      </c>
    </row>
    <row r="21289" spans="1:7" x14ac:dyDescent="0.25">
      <c r="A21289" s="1">
        <v>44036</v>
      </c>
      <c r="B21289" s="2" t="s">
        <v>48</v>
      </c>
      <c r="C21289" s="2" t="s">
        <v>8</v>
      </c>
      <c r="D21289" s="2" t="s">
        <v>49</v>
      </c>
      <c r="E21289">
        <v>2100</v>
      </c>
      <c r="F21289" s="2" t="s">
        <v>19</v>
      </c>
      <c r="G21289">
        <v>15135</v>
      </c>
    </row>
    <row r="21290" spans="1:7" x14ac:dyDescent="0.25">
      <c r="A21290" s="1">
        <v>44016</v>
      </c>
      <c r="B21290" s="2" t="s">
        <v>48</v>
      </c>
      <c r="C21290" s="2" t="s">
        <v>8</v>
      </c>
      <c r="D21290" s="2" t="s">
        <v>49</v>
      </c>
      <c r="E21290">
        <v>2100</v>
      </c>
      <c r="F21290" s="2" t="s">
        <v>11</v>
      </c>
      <c r="G21290">
        <v>19623</v>
      </c>
    </row>
    <row r="21291" spans="1:7" x14ac:dyDescent="0.25">
      <c r="A21291" s="1">
        <v>44016</v>
      </c>
      <c r="B21291" s="2" t="s">
        <v>48</v>
      </c>
      <c r="C21291" s="2" t="s">
        <v>8</v>
      </c>
      <c r="D21291" s="2" t="s">
        <v>49</v>
      </c>
      <c r="E21291">
        <v>2100</v>
      </c>
      <c r="F21291" s="2" t="s">
        <v>20</v>
      </c>
      <c r="G21291">
        <v>45124</v>
      </c>
    </row>
    <row r="21292" spans="1:7" x14ac:dyDescent="0.25">
      <c r="A21292" s="1">
        <v>44016</v>
      </c>
      <c r="B21292" s="2" t="s">
        <v>48</v>
      </c>
      <c r="C21292" s="2" t="s">
        <v>8</v>
      </c>
      <c r="D21292" s="2" t="s">
        <v>49</v>
      </c>
      <c r="E21292">
        <v>2100</v>
      </c>
      <c r="F21292" s="2" t="s">
        <v>20</v>
      </c>
      <c r="G21292">
        <v>15274</v>
      </c>
    </row>
    <row r="21293" spans="1:7" x14ac:dyDescent="0.25">
      <c r="A21293" s="1">
        <v>44016</v>
      </c>
      <c r="B21293" s="2" t="s">
        <v>48</v>
      </c>
      <c r="C21293" s="2" t="s">
        <v>8</v>
      </c>
      <c r="D21293" s="2" t="s">
        <v>49</v>
      </c>
      <c r="E21293">
        <v>2100</v>
      </c>
      <c r="F21293" s="2" t="s">
        <v>13</v>
      </c>
      <c r="G21293">
        <v>25982</v>
      </c>
    </row>
    <row r="21294" spans="1:7" x14ac:dyDescent="0.25">
      <c r="A21294" s="1">
        <v>44016</v>
      </c>
      <c r="B21294" s="2" t="s">
        <v>48</v>
      </c>
      <c r="C21294" s="2" t="s">
        <v>8</v>
      </c>
      <c r="D21294" s="2" t="s">
        <v>49</v>
      </c>
      <c r="E21294">
        <v>2100</v>
      </c>
      <c r="F21294" s="2" t="s">
        <v>18</v>
      </c>
      <c r="G21294">
        <v>45619</v>
      </c>
    </row>
    <row r="21295" spans="1:7" x14ac:dyDescent="0.25">
      <c r="A21295" s="1">
        <v>44016</v>
      </c>
      <c r="B21295" s="2" t="s">
        <v>48</v>
      </c>
      <c r="C21295" s="2" t="s">
        <v>8</v>
      </c>
      <c r="D21295" s="2" t="s">
        <v>49</v>
      </c>
      <c r="E21295">
        <v>2100</v>
      </c>
      <c r="F21295" s="2" t="s">
        <v>14</v>
      </c>
      <c r="G21295">
        <v>56110</v>
      </c>
    </row>
    <row r="21296" spans="1:7" x14ac:dyDescent="0.25">
      <c r="A21296" s="1">
        <v>44016</v>
      </c>
      <c r="B21296" s="2" t="s">
        <v>48</v>
      </c>
      <c r="C21296" s="2" t="s">
        <v>8</v>
      </c>
      <c r="D21296" s="2" t="s">
        <v>49</v>
      </c>
      <c r="E21296">
        <v>2100</v>
      </c>
      <c r="F21296" s="2" t="s">
        <v>17</v>
      </c>
      <c r="G21296">
        <v>29789</v>
      </c>
    </row>
    <row r="21297" spans="1:7" x14ac:dyDescent="0.25">
      <c r="A21297" s="1">
        <v>44016</v>
      </c>
      <c r="B21297" s="2" t="s">
        <v>48</v>
      </c>
      <c r="C21297" s="2" t="s">
        <v>8</v>
      </c>
      <c r="D21297" s="2" t="s">
        <v>49</v>
      </c>
      <c r="E21297">
        <v>2100</v>
      </c>
      <c r="F21297" s="2" t="s">
        <v>18</v>
      </c>
      <c r="G21297">
        <v>17835</v>
      </c>
    </row>
    <row r="21298" spans="1:7" x14ac:dyDescent="0.25">
      <c r="A21298" s="1">
        <v>44016</v>
      </c>
      <c r="B21298" s="2" t="s">
        <v>48</v>
      </c>
      <c r="C21298" s="2" t="s">
        <v>8</v>
      </c>
      <c r="D21298" s="2" t="s">
        <v>49</v>
      </c>
      <c r="E21298">
        <v>2100</v>
      </c>
      <c r="F21298" s="2" t="s">
        <v>18</v>
      </c>
      <c r="G21298">
        <v>47716</v>
      </c>
    </row>
    <row r="21299" spans="1:7" x14ac:dyDescent="0.25">
      <c r="A21299" s="1">
        <v>44039</v>
      </c>
      <c r="B21299" s="2" t="s">
        <v>48</v>
      </c>
      <c r="C21299" s="2" t="s">
        <v>8</v>
      </c>
      <c r="D21299" s="2" t="s">
        <v>49</v>
      </c>
      <c r="E21299">
        <v>2100</v>
      </c>
      <c r="F21299" s="2" t="s">
        <v>18</v>
      </c>
      <c r="G21299">
        <v>52680</v>
      </c>
    </row>
    <row r="21300" spans="1:7" x14ac:dyDescent="0.25">
      <c r="A21300" s="1">
        <v>44039</v>
      </c>
      <c r="B21300" s="2" t="s">
        <v>48</v>
      </c>
      <c r="C21300" s="2" t="s">
        <v>8</v>
      </c>
      <c r="D21300" s="2" t="s">
        <v>49</v>
      </c>
      <c r="E21300">
        <v>2100</v>
      </c>
      <c r="F21300" s="2" t="s">
        <v>14</v>
      </c>
      <c r="G21300">
        <v>34193</v>
      </c>
    </row>
    <row r="21301" spans="1:7" x14ac:dyDescent="0.25">
      <c r="A21301" s="1">
        <v>44039</v>
      </c>
      <c r="B21301" s="2" t="s">
        <v>48</v>
      </c>
      <c r="C21301" s="2" t="s">
        <v>8</v>
      </c>
      <c r="D21301" s="2" t="s">
        <v>49</v>
      </c>
      <c r="E21301">
        <v>2100</v>
      </c>
      <c r="F21301" s="2" t="s">
        <v>10</v>
      </c>
      <c r="G21301">
        <v>43826</v>
      </c>
    </row>
    <row r="21302" spans="1:7" x14ac:dyDescent="0.25">
      <c r="A21302" s="1">
        <v>44039</v>
      </c>
      <c r="B21302" s="2" t="s">
        <v>48</v>
      </c>
      <c r="C21302" s="2" t="s">
        <v>8</v>
      </c>
      <c r="D21302" s="2" t="s">
        <v>49</v>
      </c>
      <c r="E21302">
        <v>2100</v>
      </c>
      <c r="F21302" s="2" t="s">
        <v>13</v>
      </c>
      <c r="G21302">
        <v>44515</v>
      </c>
    </row>
    <row r="21303" spans="1:7" x14ac:dyDescent="0.25">
      <c r="A21303" s="1">
        <v>44039</v>
      </c>
      <c r="B21303" s="2" t="s">
        <v>48</v>
      </c>
      <c r="C21303" s="2" t="s">
        <v>8</v>
      </c>
      <c r="D21303" s="2" t="s">
        <v>49</v>
      </c>
      <c r="E21303">
        <v>2100</v>
      </c>
      <c r="F21303" s="2" t="s">
        <v>15</v>
      </c>
      <c r="G21303">
        <v>31440</v>
      </c>
    </row>
    <row r="21304" spans="1:7" x14ac:dyDescent="0.25">
      <c r="A21304" s="1">
        <v>44039</v>
      </c>
      <c r="B21304" s="2" t="s">
        <v>48</v>
      </c>
      <c r="C21304" s="2" t="s">
        <v>8</v>
      </c>
      <c r="D21304" s="2" t="s">
        <v>49</v>
      </c>
      <c r="E21304">
        <v>2100</v>
      </c>
      <c r="F21304" s="2" t="s">
        <v>18</v>
      </c>
      <c r="G21304">
        <v>15497</v>
      </c>
    </row>
    <row r="21305" spans="1:7" x14ac:dyDescent="0.25">
      <c r="A21305" s="1">
        <v>44039</v>
      </c>
      <c r="B21305" s="2" t="s">
        <v>48</v>
      </c>
      <c r="C21305" s="2" t="s">
        <v>8</v>
      </c>
      <c r="D21305" s="2" t="s">
        <v>49</v>
      </c>
      <c r="E21305">
        <v>2100</v>
      </c>
      <c r="F21305" s="2" t="s">
        <v>20</v>
      </c>
      <c r="G21305">
        <v>32941</v>
      </c>
    </row>
    <row r="21306" spans="1:7" x14ac:dyDescent="0.25">
      <c r="A21306" s="1">
        <v>44024</v>
      </c>
      <c r="B21306" s="2" t="s">
        <v>48</v>
      </c>
      <c r="C21306" s="2" t="s">
        <v>8</v>
      </c>
      <c r="D21306" s="2" t="s">
        <v>49</v>
      </c>
      <c r="E21306">
        <v>2100</v>
      </c>
      <c r="F21306" s="2" t="s">
        <v>10</v>
      </c>
      <c r="G21306">
        <v>45557</v>
      </c>
    </row>
    <row r="21307" spans="1:7" x14ac:dyDescent="0.25">
      <c r="A21307" s="1">
        <v>44024</v>
      </c>
      <c r="B21307" s="2" t="s">
        <v>48</v>
      </c>
      <c r="C21307" s="2" t="s">
        <v>8</v>
      </c>
      <c r="D21307" s="2" t="s">
        <v>49</v>
      </c>
      <c r="E21307">
        <v>2100</v>
      </c>
      <c r="F21307" s="2" t="s">
        <v>15</v>
      </c>
      <c r="G21307">
        <v>32756</v>
      </c>
    </row>
    <row r="21308" spans="1:7" x14ac:dyDescent="0.25">
      <c r="A21308" s="1">
        <v>44024</v>
      </c>
      <c r="B21308" s="2" t="s">
        <v>48</v>
      </c>
      <c r="C21308" s="2" t="s">
        <v>8</v>
      </c>
      <c r="D21308" s="2" t="s">
        <v>49</v>
      </c>
      <c r="E21308">
        <v>2100</v>
      </c>
      <c r="F21308" s="2" t="s">
        <v>15</v>
      </c>
      <c r="G21308">
        <v>18236</v>
      </c>
    </row>
    <row r="21309" spans="1:7" x14ac:dyDescent="0.25">
      <c r="A21309" s="1">
        <v>44018</v>
      </c>
      <c r="B21309" s="2" t="s">
        <v>48</v>
      </c>
      <c r="C21309" s="2" t="s">
        <v>8</v>
      </c>
      <c r="D21309" s="2" t="s">
        <v>49</v>
      </c>
      <c r="E21309">
        <v>2100</v>
      </c>
      <c r="F21309" s="2" t="s">
        <v>19</v>
      </c>
      <c r="G21309">
        <v>27204</v>
      </c>
    </row>
    <row r="21310" spans="1:7" x14ac:dyDescent="0.25">
      <c r="A21310" s="1">
        <v>44018</v>
      </c>
      <c r="B21310" s="2" t="s">
        <v>48</v>
      </c>
      <c r="C21310" s="2" t="s">
        <v>8</v>
      </c>
      <c r="D21310" s="2" t="s">
        <v>49</v>
      </c>
      <c r="E21310">
        <v>2100</v>
      </c>
      <c r="F21310" s="2" t="s">
        <v>13</v>
      </c>
      <c r="G21310">
        <v>14355</v>
      </c>
    </row>
    <row r="21311" spans="1:7" x14ac:dyDescent="0.25">
      <c r="A21311" s="1">
        <v>44018</v>
      </c>
      <c r="B21311" s="2" t="s">
        <v>48</v>
      </c>
      <c r="C21311" s="2" t="s">
        <v>8</v>
      </c>
      <c r="D21311" s="2" t="s">
        <v>49</v>
      </c>
      <c r="E21311">
        <v>2100</v>
      </c>
      <c r="F21311" s="2" t="s">
        <v>14</v>
      </c>
      <c r="G21311">
        <v>15990</v>
      </c>
    </row>
    <row r="21312" spans="1:7" x14ac:dyDescent="0.25">
      <c r="A21312" s="1">
        <v>44018</v>
      </c>
      <c r="B21312" s="2" t="s">
        <v>48</v>
      </c>
      <c r="C21312" s="2" t="s">
        <v>8</v>
      </c>
      <c r="D21312" s="2" t="s">
        <v>49</v>
      </c>
      <c r="E21312">
        <v>2100</v>
      </c>
      <c r="F21312" s="2" t="s">
        <v>19</v>
      </c>
      <c r="G21312">
        <v>41744</v>
      </c>
    </row>
    <row r="21313" spans="1:7" x14ac:dyDescent="0.25">
      <c r="A21313" s="1">
        <v>44018</v>
      </c>
      <c r="B21313" s="2" t="s">
        <v>48</v>
      </c>
      <c r="C21313" s="2" t="s">
        <v>8</v>
      </c>
      <c r="D21313" s="2" t="s">
        <v>49</v>
      </c>
      <c r="E21313">
        <v>2100</v>
      </c>
      <c r="F21313" s="2" t="s">
        <v>17</v>
      </c>
      <c r="G21313">
        <v>25202</v>
      </c>
    </row>
    <row r="21314" spans="1:7" x14ac:dyDescent="0.25">
      <c r="A21314" s="1">
        <v>44018</v>
      </c>
      <c r="B21314" s="2" t="s">
        <v>48</v>
      </c>
      <c r="C21314" s="2" t="s">
        <v>8</v>
      </c>
      <c r="D21314" s="2" t="s">
        <v>49</v>
      </c>
      <c r="E21314">
        <v>2100</v>
      </c>
      <c r="F21314" s="2" t="s">
        <v>19</v>
      </c>
      <c r="G21314">
        <v>34482</v>
      </c>
    </row>
    <row r="21315" spans="1:7" x14ac:dyDescent="0.25">
      <c r="A21315" s="1">
        <v>44018</v>
      </c>
      <c r="B21315" s="2" t="s">
        <v>48</v>
      </c>
      <c r="C21315" s="2" t="s">
        <v>8</v>
      </c>
      <c r="D21315" s="2" t="s">
        <v>49</v>
      </c>
      <c r="E21315">
        <v>2100</v>
      </c>
      <c r="F21315" s="2" t="s">
        <v>10</v>
      </c>
      <c r="G21315">
        <v>39705</v>
      </c>
    </row>
    <row r="21316" spans="1:7" x14ac:dyDescent="0.25">
      <c r="A21316" s="1">
        <v>44018</v>
      </c>
      <c r="B21316" s="2" t="s">
        <v>48</v>
      </c>
      <c r="C21316" s="2" t="s">
        <v>8</v>
      </c>
      <c r="D21316" s="2" t="s">
        <v>49</v>
      </c>
      <c r="E21316">
        <v>2100</v>
      </c>
      <c r="F21316" s="2" t="s">
        <v>11</v>
      </c>
      <c r="G21316">
        <v>33523</v>
      </c>
    </row>
    <row r="21317" spans="1:7" x14ac:dyDescent="0.25">
      <c r="A21317" s="1">
        <v>44018</v>
      </c>
      <c r="B21317" s="2" t="s">
        <v>48</v>
      </c>
      <c r="C21317" s="2" t="s">
        <v>8</v>
      </c>
      <c r="D21317" s="2" t="s">
        <v>49</v>
      </c>
      <c r="E21317">
        <v>2100</v>
      </c>
      <c r="F21317" s="2" t="s">
        <v>14</v>
      </c>
      <c r="G21317">
        <v>46209</v>
      </c>
    </row>
    <row r="21318" spans="1:7" x14ac:dyDescent="0.25">
      <c r="A21318" s="1">
        <v>44018</v>
      </c>
      <c r="B21318" s="2" t="s">
        <v>48</v>
      </c>
      <c r="C21318" s="2" t="s">
        <v>8</v>
      </c>
      <c r="D21318" s="2" t="s">
        <v>49</v>
      </c>
      <c r="E21318">
        <v>2100</v>
      </c>
      <c r="F21318" s="2" t="s">
        <v>19</v>
      </c>
      <c r="G21318">
        <v>53319</v>
      </c>
    </row>
    <row r="21319" spans="1:7" x14ac:dyDescent="0.25">
      <c r="A21319" s="1">
        <v>44018</v>
      </c>
      <c r="B21319" s="2" t="s">
        <v>48</v>
      </c>
      <c r="C21319" s="2" t="s">
        <v>8</v>
      </c>
      <c r="D21319" s="2" t="s">
        <v>49</v>
      </c>
      <c r="E21319">
        <v>2100</v>
      </c>
      <c r="F21319" s="2" t="s">
        <v>15</v>
      </c>
      <c r="G21319">
        <v>48400</v>
      </c>
    </row>
    <row r="21320" spans="1:7" x14ac:dyDescent="0.25">
      <c r="A21320" s="1">
        <v>44029</v>
      </c>
      <c r="B21320" s="2" t="s">
        <v>48</v>
      </c>
      <c r="C21320" s="2" t="s">
        <v>8</v>
      </c>
      <c r="D21320" s="2" t="s">
        <v>49</v>
      </c>
      <c r="E21320">
        <v>2100</v>
      </c>
      <c r="F21320" s="2" t="s">
        <v>11</v>
      </c>
      <c r="G21320">
        <v>56052</v>
      </c>
    </row>
    <row r="21321" spans="1:7" x14ac:dyDescent="0.25">
      <c r="A21321" s="1">
        <v>44029</v>
      </c>
      <c r="B21321" s="2" t="s">
        <v>48</v>
      </c>
      <c r="C21321" s="2" t="s">
        <v>8</v>
      </c>
      <c r="D21321" s="2" t="s">
        <v>49</v>
      </c>
      <c r="E21321">
        <v>2100</v>
      </c>
      <c r="F21321" s="2" t="s">
        <v>20</v>
      </c>
      <c r="G21321">
        <v>13861</v>
      </c>
    </row>
    <row r="21322" spans="1:7" x14ac:dyDescent="0.25">
      <c r="A21322" s="1">
        <v>44029</v>
      </c>
      <c r="B21322" s="2" t="s">
        <v>48</v>
      </c>
      <c r="C21322" s="2" t="s">
        <v>8</v>
      </c>
      <c r="D21322" s="2" t="s">
        <v>49</v>
      </c>
      <c r="E21322">
        <v>2100</v>
      </c>
      <c r="F21322" s="2" t="s">
        <v>17</v>
      </c>
      <c r="G21322">
        <v>16582</v>
      </c>
    </row>
    <row r="21323" spans="1:7" x14ac:dyDescent="0.25">
      <c r="A21323" s="1">
        <v>44029</v>
      </c>
      <c r="B21323" s="2" t="s">
        <v>48</v>
      </c>
      <c r="C21323" s="2" t="s">
        <v>8</v>
      </c>
      <c r="D21323" s="2" t="s">
        <v>49</v>
      </c>
      <c r="E21323">
        <v>2100</v>
      </c>
      <c r="F21323" s="2" t="s">
        <v>16</v>
      </c>
      <c r="G21323">
        <v>33825</v>
      </c>
    </row>
    <row r="21324" spans="1:7" x14ac:dyDescent="0.25">
      <c r="A21324" s="1">
        <v>44029</v>
      </c>
      <c r="B21324" s="2" t="s">
        <v>48</v>
      </c>
      <c r="C21324" s="2" t="s">
        <v>8</v>
      </c>
      <c r="D21324" s="2" t="s">
        <v>49</v>
      </c>
      <c r="E21324">
        <v>2100</v>
      </c>
      <c r="F21324" s="2" t="s">
        <v>11</v>
      </c>
      <c r="G21324">
        <v>49846</v>
      </c>
    </row>
    <row r="21325" spans="1:7" x14ac:dyDescent="0.25">
      <c r="A21325" s="1">
        <v>44017</v>
      </c>
      <c r="B21325" s="2" t="s">
        <v>48</v>
      </c>
      <c r="C21325" s="2" t="s">
        <v>8</v>
      </c>
      <c r="D21325" s="2" t="s">
        <v>49</v>
      </c>
      <c r="E21325">
        <v>2100</v>
      </c>
      <c r="F21325" s="2" t="s">
        <v>18</v>
      </c>
      <c r="G21325">
        <v>20491</v>
      </c>
    </row>
    <row r="21326" spans="1:7" x14ac:dyDescent="0.25">
      <c r="A21326" s="1">
        <v>44037</v>
      </c>
      <c r="B21326" s="2" t="s">
        <v>48</v>
      </c>
      <c r="C21326" s="2" t="s">
        <v>8</v>
      </c>
      <c r="D21326" s="2" t="s">
        <v>49</v>
      </c>
      <c r="E21326">
        <v>2100</v>
      </c>
      <c r="F21326" s="2" t="s">
        <v>15</v>
      </c>
      <c r="G21326">
        <v>40828</v>
      </c>
    </row>
    <row r="21327" spans="1:7" x14ac:dyDescent="0.25">
      <c r="A21327" s="1">
        <v>44037</v>
      </c>
      <c r="B21327" s="2" t="s">
        <v>48</v>
      </c>
      <c r="C21327" s="2" t="s">
        <v>8</v>
      </c>
      <c r="D21327" s="2" t="s">
        <v>49</v>
      </c>
      <c r="E21327">
        <v>2100</v>
      </c>
      <c r="F21327" s="2" t="s">
        <v>12</v>
      </c>
      <c r="G21327">
        <v>14034</v>
      </c>
    </row>
    <row r="21328" spans="1:7" x14ac:dyDescent="0.25">
      <c r="A21328" s="1">
        <v>44037</v>
      </c>
      <c r="B21328" s="2" t="s">
        <v>48</v>
      </c>
      <c r="C21328" s="2" t="s">
        <v>8</v>
      </c>
      <c r="D21328" s="2" t="s">
        <v>49</v>
      </c>
      <c r="E21328">
        <v>2100</v>
      </c>
      <c r="F21328" s="2" t="s">
        <v>12</v>
      </c>
      <c r="G21328">
        <v>34641</v>
      </c>
    </row>
    <row r="21329" spans="1:7" x14ac:dyDescent="0.25">
      <c r="A21329" s="1">
        <v>44037</v>
      </c>
      <c r="B21329" s="2" t="s">
        <v>48</v>
      </c>
      <c r="C21329" s="2" t="s">
        <v>8</v>
      </c>
      <c r="D21329" s="2" t="s">
        <v>49</v>
      </c>
      <c r="E21329">
        <v>2100</v>
      </c>
      <c r="F21329" s="2" t="s">
        <v>11</v>
      </c>
      <c r="G21329">
        <v>10016</v>
      </c>
    </row>
    <row r="21330" spans="1:7" x14ac:dyDescent="0.25">
      <c r="A21330" s="1">
        <v>44037</v>
      </c>
      <c r="B21330" s="2" t="s">
        <v>48</v>
      </c>
      <c r="C21330" s="2" t="s">
        <v>8</v>
      </c>
      <c r="D21330" s="2" t="s">
        <v>49</v>
      </c>
      <c r="E21330">
        <v>2100</v>
      </c>
      <c r="F21330" s="2" t="s">
        <v>17</v>
      </c>
      <c r="G21330">
        <v>43124</v>
      </c>
    </row>
    <row r="21331" spans="1:7" x14ac:dyDescent="0.25">
      <c r="A21331" s="1">
        <v>44037</v>
      </c>
      <c r="B21331" s="2" t="s">
        <v>48</v>
      </c>
      <c r="C21331" s="2" t="s">
        <v>8</v>
      </c>
      <c r="D21331" s="2" t="s">
        <v>49</v>
      </c>
      <c r="E21331">
        <v>2100</v>
      </c>
      <c r="F21331" s="2" t="s">
        <v>15</v>
      </c>
      <c r="G21331">
        <v>55326</v>
      </c>
    </row>
    <row r="21332" spans="1:7" x14ac:dyDescent="0.25">
      <c r="A21332" s="1">
        <v>44037</v>
      </c>
      <c r="B21332" s="2" t="s">
        <v>48</v>
      </c>
      <c r="C21332" s="2" t="s">
        <v>8</v>
      </c>
      <c r="D21332" s="2" t="s">
        <v>49</v>
      </c>
      <c r="E21332">
        <v>2100</v>
      </c>
      <c r="F21332" s="2" t="s">
        <v>20</v>
      </c>
      <c r="G21332">
        <v>49338</v>
      </c>
    </row>
    <row r="21333" spans="1:7" x14ac:dyDescent="0.25">
      <c r="A21333" s="1">
        <v>44037</v>
      </c>
      <c r="B21333" s="2" t="s">
        <v>48</v>
      </c>
      <c r="C21333" s="2" t="s">
        <v>8</v>
      </c>
      <c r="D21333" s="2" t="s">
        <v>49</v>
      </c>
      <c r="E21333">
        <v>2100</v>
      </c>
      <c r="F21333" s="2" t="s">
        <v>16</v>
      </c>
      <c r="G21333">
        <v>52468</v>
      </c>
    </row>
    <row r="21334" spans="1:7" x14ac:dyDescent="0.25">
      <c r="A21334" s="1">
        <v>44019</v>
      </c>
      <c r="B21334" s="2" t="s">
        <v>48</v>
      </c>
      <c r="C21334" s="2" t="s">
        <v>8</v>
      </c>
      <c r="D21334" s="2" t="s">
        <v>49</v>
      </c>
      <c r="E21334">
        <v>2100</v>
      </c>
      <c r="F21334" s="2" t="s">
        <v>12</v>
      </c>
      <c r="G21334">
        <v>24816</v>
      </c>
    </row>
    <row r="21335" spans="1:7" x14ac:dyDescent="0.25">
      <c r="A21335" s="1">
        <v>44019</v>
      </c>
      <c r="B21335" s="2" t="s">
        <v>48</v>
      </c>
      <c r="C21335" s="2" t="s">
        <v>8</v>
      </c>
      <c r="D21335" s="2" t="s">
        <v>49</v>
      </c>
      <c r="E21335">
        <v>2100</v>
      </c>
      <c r="F21335" s="2" t="s">
        <v>20</v>
      </c>
      <c r="G21335">
        <v>35670</v>
      </c>
    </row>
    <row r="21336" spans="1:7" x14ac:dyDescent="0.25">
      <c r="A21336" s="1">
        <v>44019</v>
      </c>
      <c r="B21336" s="2" t="s">
        <v>48</v>
      </c>
      <c r="C21336" s="2" t="s">
        <v>8</v>
      </c>
      <c r="D21336" s="2" t="s">
        <v>49</v>
      </c>
      <c r="E21336">
        <v>2100</v>
      </c>
      <c r="F21336" s="2" t="s">
        <v>12</v>
      </c>
      <c r="G21336">
        <v>18970</v>
      </c>
    </row>
    <row r="21337" spans="1:7" x14ac:dyDescent="0.25">
      <c r="A21337" s="1">
        <v>44019</v>
      </c>
      <c r="B21337" s="2" t="s">
        <v>48</v>
      </c>
      <c r="C21337" s="2" t="s">
        <v>8</v>
      </c>
      <c r="D21337" s="2" t="s">
        <v>49</v>
      </c>
      <c r="E21337">
        <v>2100</v>
      </c>
      <c r="F21337" s="2" t="s">
        <v>12</v>
      </c>
      <c r="G21337">
        <v>21936</v>
      </c>
    </row>
    <row r="21338" spans="1:7" x14ac:dyDescent="0.25">
      <c r="A21338" s="1">
        <v>44019</v>
      </c>
      <c r="B21338" s="2" t="s">
        <v>48</v>
      </c>
      <c r="C21338" s="2" t="s">
        <v>8</v>
      </c>
      <c r="D21338" s="2" t="s">
        <v>49</v>
      </c>
      <c r="E21338">
        <v>2100</v>
      </c>
      <c r="F21338" s="2" t="s">
        <v>19</v>
      </c>
      <c r="G21338">
        <v>29127</v>
      </c>
    </row>
    <row r="21339" spans="1:7" x14ac:dyDescent="0.25">
      <c r="A21339" s="1">
        <v>44019</v>
      </c>
      <c r="B21339" s="2" t="s">
        <v>48</v>
      </c>
      <c r="C21339" s="2" t="s">
        <v>8</v>
      </c>
      <c r="D21339" s="2" t="s">
        <v>49</v>
      </c>
      <c r="E21339">
        <v>2100</v>
      </c>
      <c r="F21339" s="2" t="s">
        <v>14</v>
      </c>
      <c r="G21339">
        <v>12046</v>
      </c>
    </row>
    <row r="21340" spans="1:7" x14ac:dyDescent="0.25">
      <c r="A21340" s="1">
        <v>44019</v>
      </c>
      <c r="B21340" s="2" t="s">
        <v>48</v>
      </c>
      <c r="C21340" s="2" t="s">
        <v>8</v>
      </c>
      <c r="D21340" s="2" t="s">
        <v>49</v>
      </c>
      <c r="E21340">
        <v>2100</v>
      </c>
      <c r="F21340" s="2" t="s">
        <v>13</v>
      </c>
      <c r="G21340">
        <v>38005</v>
      </c>
    </row>
    <row r="21341" spans="1:7" x14ac:dyDescent="0.25">
      <c r="A21341" s="1">
        <v>44034</v>
      </c>
      <c r="B21341" s="2" t="s">
        <v>48</v>
      </c>
      <c r="C21341" s="2" t="s">
        <v>8</v>
      </c>
      <c r="D21341" s="2" t="s">
        <v>49</v>
      </c>
      <c r="E21341">
        <v>2100</v>
      </c>
      <c r="F21341" s="2" t="s">
        <v>16</v>
      </c>
      <c r="G21341">
        <v>51904</v>
      </c>
    </row>
    <row r="21342" spans="1:7" x14ac:dyDescent="0.25">
      <c r="A21342" s="1">
        <v>44034</v>
      </c>
      <c r="B21342" s="2" t="s">
        <v>48</v>
      </c>
      <c r="C21342" s="2" t="s">
        <v>8</v>
      </c>
      <c r="D21342" s="2" t="s">
        <v>49</v>
      </c>
      <c r="E21342">
        <v>2100</v>
      </c>
      <c r="F21342" s="2" t="s">
        <v>17</v>
      </c>
      <c r="G21342">
        <v>47914</v>
      </c>
    </row>
    <row r="21343" spans="1:7" x14ac:dyDescent="0.25">
      <c r="A21343" s="1">
        <v>44027</v>
      </c>
      <c r="B21343" s="2" t="s">
        <v>48</v>
      </c>
      <c r="C21343" s="2" t="s">
        <v>8</v>
      </c>
      <c r="D21343" s="2" t="s">
        <v>49</v>
      </c>
      <c r="E21343">
        <v>2100</v>
      </c>
      <c r="F21343" s="2" t="s">
        <v>12</v>
      </c>
      <c r="G21343">
        <v>32253</v>
      </c>
    </row>
    <row r="21344" spans="1:7" x14ac:dyDescent="0.25">
      <c r="A21344" s="1">
        <v>44027</v>
      </c>
      <c r="B21344" s="2" t="s">
        <v>48</v>
      </c>
      <c r="C21344" s="2" t="s">
        <v>8</v>
      </c>
      <c r="D21344" s="2" t="s">
        <v>49</v>
      </c>
      <c r="E21344">
        <v>2100</v>
      </c>
      <c r="F21344" s="2" t="s">
        <v>18</v>
      </c>
      <c r="G21344">
        <v>18799</v>
      </c>
    </row>
    <row r="21345" spans="1:7" x14ac:dyDescent="0.25">
      <c r="A21345" s="1">
        <v>44027</v>
      </c>
      <c r="B21345" s="2" t="s">
        <v>48</v>
      </c>
      <c r="C21345" s="2" t="s">
        <v>8</v>
      </c>
      <c r="D21345" s="2" t="s">
        <v>49</v>
      </c>
      <c r="E21345">
        <v>2100</v>
      </c>
      <c r="F21345" s="2" t="s">
        <v>17</v>
      </c>
      <c r="G21345">
        <v>39233</v>
      </c>
    </row>
    <row r="21346" spans="1:7" x14ac:dyDescent="0.25">
      <c r="A21346" s="1">
        <v>44027</v>
      </c>
      <c r="B21346" s="2" t="s">
        <v>48</v>
      </c>
      <c r="C21346" s="2" t="s">
        <v>8</v>
      </c>
      <c r="D21346" s="2" t="s">
        <v>49</v>
      </c>
      <c r="E21346">
        <v>2100</v>
      </c>
      <c r="F21346" s="2" t="s">
        <v>19</v>
      </c>
      <c r="G21346">
        <v>22121</v>
      </c>
    </row>
    <row r="21347" spans="1:7" x14ac:dyDescent="0.25">
      <c r="A21347" s="1">
        <v>44027</v>
      </c>
      <c r="B21347" s="2" t="s">
        <v>48</v>
      </c>
      <c r="C21347" s="2" t="s">
        <v>8</v>
      </c>
      <c r="D21347" s="2" t="s">
        <v>49</v>
      </c>
      <c r="E21347">
        <v>2100</v>
      </c>
      <c r="F21347" s="2" t="s">
        <v>20</v>
      </c>
      <c r="G21347">
        <v>13431</v>
      </c>
    </row>
    <row r="21348" spans="1:7" x14ac:dyDescent="0.25">
      <c r="A21348" s="1">
        <v>44031</v>
      </c>
      <c r="B21348" s="2" t="s">
        <v>48</v>
      </c>
      <c r="C21348" s="2" t="s">
        <v>8</v>
      </c>
      <c r="D21348" s="2" t="s">
        <v>49</v>
      </c>
      <c r="E21348">
        <v>2100</v>
      </c>
      <c r="F21348" s="2" t="s">
        <v>20</v>
      </c>
      <c r="G21348">
        <v>41099</v>
      </c>
    </row>
    <row r="21349" spans="1:7" x14ac:dyDescent="0.25">
      <c r="A21349" s="1">
        <v>44031</v>
      </c>
      <c r="B21349" s="2" t="s">
        <v>48</v>
      </c>
      <c r="C21349" s="2" t="s">
        <v>8</v>
      </c>
      <c r="D21349" s="2" t="s">
        <v>49</v>
      </c>
      <c r="E21349">
        <v>2100</v>
      </c>
      <c r="F21349" s="2" t="s">
        <v>20</v>
      </c>
      <c r="G21349">
        <v>41163</v>
      </c>
    </row>
    <row r="21350" spans="1:7" x14ac:dyDescent="0.25">
      <c r="A21350" s="1">
        <v>44031</v>
      </c>
      <c r="B21350" s="2" t="s">
        <v>48</v>
      </c>
      <c r="C21350" s="2" t="s">
        <v>8</v>
      </c>
      <c r="D21350" s="2" t="s">
        <v>49</v>
      </c>
      <c r="E21350">
        <v>2100</v>
      </c>
      <c r="F21350" s="2" t="s">
        <v>11</v>
      </c>
      <c r="G21350">
        <v>14240</v>
      </c>
    </row>
    <row r="21351" spans="1:7" x14ac:dyDescent="0.25">
      <c r="A21351" s="1">
        <v>44031</v>
      </c>
      <c r="B21351" s="2" t="s">
        <v>48</v>
      </c>
      <c r="C21351" s="2" t="s">
        <v>8</v>
      </c>
      <c r="D21351" s="2" t="s">
        <v>49</v>
      </c>
      <c r="E21351">
        <v>2100</v>
      </c>
      <c r="F21351" s="2" t="s">
        <v>17</v>
      </c>
      <c r="G21351">
        <v>31860</v>
      </c>
    </row>
    <row r="21352" spans="1:7" x14ac:dyDescent="0.25">
      <c r="A21352" s="1">
        <v>44031</v>
      </c>
      <c r="B21352" s="2" t="s">
        <v>48</v>
      </c>
      <c r="C21352" s="2" t="s">
        <v>8</v>
      </c>
      <c r="D21352" s="2" t="s">
        <v>49</v>
      </c>
      <c r="E21352">
        <v>2100</v>
      </c>
      <c r="F21352" s="2" t="s">
        <v>20</v>
      </c>
      <c r="G21352">
        <v>25933</v>
      </c>
    </row>
    <row r="21353" spans="1:7" x14ac:dyDescent="0.25">
      <c r="A21353" s="1">
        <v>44031</v>
      </c>
      <c r="B21353" s="2" t="s">
        <v>48</v>
      </c>
      <c r="C21353" s="2" t="s">
        <v>8</v>
      </c>
      <c r="D21353" s="2" t="s">
        <v>49</v>
      </c>
      <c r="E21353">
        <v>2100</v>
      </c>
      <c r="F21353" s="2" t="s">
        <v>14</v>
      </c>
      <c r="G21353">
        <v>18859</v>
      </c>
    </row>
    <row r="21354" spans="1:7" x14ac:dyDescent="0.25">
      <c r="A21354" s="1">
        <v>44017</v>
      </c>
      <c r="B21354" s="2" t="s">
        <v>48</v>
      </c>
      <c r="C21354" s="2" t="s">
        <v>8</v>
      </c>
      <c r="D21354" s="2" t="s">
        <v>49</v>
      </c>
      <c r="E21354">
        <v>2100</v>
      </c>
      <c r="F21354" s="2" t="s">
        <v>19</v>
      </c>
      <c r="G21354">
        <v>53765</v>
      </c>
    </row>
    <row r="21355" spans="1:7" x14ac:dyDescent="0.25">
      <c r="A21355" s="1">
        <v>44017</v>
      </c>
      <c r="B21355" s="2" t="s">
        <v>48</v>
      </c>
      <c r="C21355" s="2" t="s">
        <v>8</v>
      </c>
      <c r="D21355" s="2" t="s">
        <v>49</v>
      </c>
      <c r="E21355">
        <v>2100</v>
      </c>
      <c r="F21355" s="2" t="s">
        <v>10</v>
      </c>
      <c r="G21355">
        <v>41627</v>
      </c>
    </row>
    <row r="21356" spans="1:7" x14ac:dyDescent="0.25">
      <c r="A21356" s="1">
        <v>44017</v>
      </c>
      <c r="B21356" s="2" t="s">
        <v>48</v>
      </c>
      <c r="C21356" s="2" t="s">
        <v>8</v>
      </c>
      <c r="D21356" s="2" t="s">
        <v>49</v>
      </c>
      <c r="E21356">
        <v>2100</v>
      </c>
      <c r="F21356" s="2" t="s">
        <v>14</v>
      </c>
      <c r="G21356">
        <v>49395</v>
      </c>
    </row>
    <row r="21357" spans="1:7" x14ac:dyDescent="0.25">
      <c r="A21357" s="1">
        <v>44017</v>
      </c>
      <c r="B21357" s="2" t="s">
        <v>48</v>
      </c>
      <c r="C21357" s="2" t="s">
        <v>8</v>
      </c>
      <c r="D21357" s="2" t="s">
        <v>49</v>
      </c>
      <c r="E21357">
        <v>2100</v>
      </c>
      <c r="F21357" s="2" t="s">
        <v>10</v>
      </c>
      <c r="G21357">
        <v>57453</v>
      </c>
    </row>
    <row r="21358" spans="1:7" x14ac:dyDescent="0.25">
      <c r="A21358" s="1">
        <v>44017</v>
      </c>
      <c r="B21358" s="2" t="s">
        <v>48</v>
      </c>
      <c r="C21358" s="2" t="s">
        <v>8</v>
      </c>
      <c r="D21358" s="2" t="s">
        <v>49</v>
      </c>
      <c r="E21358">
        <v>2100</v>
      </c>
      <c r="F21358" s="2" t="s">
        <v>17</v>
      </c>
      <c r="G21358">
        <v>56735</v>
      </c>
    </row>
    <row r="21359" spans="1:7" x14ac:dyDescent="0.25">
      <c r="A21359" s="1">
        <v>44017</v>
      </c>
      <c r="B21359" s="2" t="s">
        <v>48</v>
      </c>
      <c r="C21359" s="2" t="s">
        <v>8</v>
      </c>
      <c r="D21359" s="2" t="s">
        <v>49</v>
      </c>
      <c r="E21359">
        <v>2100</v>
      </c>
      <c r="F21359" s="2" t="s">
        <v>16</v>
      </c>
      <c r="G21359">
        <v>35380</v>
      </c>
    </row>
    <row r="21360" spans="1:7" x14ac:dyDescent="0.25">
      <c r="A21360" s="1">
        <v>44017</v>
      </c>
      <c r="B21360" s="2" t="s">
        <v>48</v>
      </c>
      <c r="C21360" s="2" t="s">
        <v>8</v>
      </c>
      <c r="D21360" s="2" t="s">
        <v>49</v>
      </c>
      <c r="E21360">
        <v>2100</v>
      </c>
      <c r="F21360" s="2" t="s">
        <v>19</v>
      </c>
      <c r="G21360">
        <v>31975</v>
      </c>
    </row>
    <row r="21361" spans="1:7" x14ac:dyDescent="0.25">
      <c r="A21361" s="1">
        <v>44017</v>
      </c>
      <c r="B21361" s="2" t="s">
        <v>48</v>
      </c>
      <c r="C21361" s="2" t="s">
        <v>8</v>
      </c>
      <c r="D21361" s="2" t="s">
        <v>49</v>
      </c>
      <c r="E21361">
        <v>2100</v>
      </c>
      <c r="F21361" s="2" t="s">
        <v>18</v>
      </c>
      <c r="G21361">
        <v>30856</v>
      </c>
    </row>
    <row r="21362" spans="1:7" x14ac:dyDescent="0.25">
      <c r="A21362" s="1">
        <v>44017</v>
      </c>
      <c r="B21362" s="2" t="s">
        <v>48</v>
      </c>
      <c r="C21362" s="2" t="s">
        <v>8</v>
      </c>
      <c r="D21362" s="2" t="s">
        <v>49</v>
      </c>
      <c r="E21362">
        <v>2100</v>
      </c>
      <c r="F21362" s="2" t="s">
        <v>17</v>
      </c>
      <c r="G21362">
        <v>21164</v>
      </c>
    </row>
    <row r="21363" spans="1:7" x14ac:dyDescent="0.25">
      <c r="A21363" s="1">
        <v>44017</v>
      </c>
      <c r="B21363" s="2" t="s">
        <v>48</v>
      </c>
      <c r="C21363" s="2" t="s">
        <v>8</v>
      </c>
      <c r="D21363" s="2" t="s">
        <v>49</v>
      </c>
      <c r="E21363">
        <v>2100</v>
      </c>
      <c r="F21363" s="2" t="s">
        <v>14</v>
      </c>
      <c r="G21363">
        <v>14535</v>
      </c>
    </row>
    <row r="21364" spans="1:7" x14ac:dyDescent="0.25">
      <c r="A21364" s="1">
        <v>44017</v>
      </c>
      <c r="B21364" s="2" t="s">
        <v>48</v>
      </c>
      <c r="C21364" s="2" t="s">
        <v>8</v>
      </c>
      <c r="D21364" s="2" t="s">
        <v>49</v>
      </c>
      <c r="E21364">
        <v>2100</v>
      </c>
      <c r="F21364" s="2" t="s">
        <v>11</v>
      </c>
      <c r="G21364">
        <v>40421</v>
      </c>
    </row>
    <row r="21365" spans="1:7" x14ac:dyDescent="0.25">
      <c r="A21365" s="1">
        <v>44052</v>
      </c>
      <c r="B21365" s="2" t="s">
        <v>48</v>
      </c>
      <c r="C21365" s="2" t="s">
        <v>8</v>
      </c>
      <c r="D21365" s="2" t="s">
        <v>49</v>
      </c>
      <c r="E21365">
        <v>2100</v>
      </c>
      <c r="F21365" s="2" t="s">
        <v>14</v>
      </c>
      <c r="G21365">
        <v>44753</v>
      </c>
    </row>
    <row r="21366" spans="1:7" x14ac:dyDescent="0.25">
      <c r="A21366" s="1">
        <v>44052</v>
      </c>
      <c r="B21366" s="2" t="s">
        <v>48</v>
      </c>
      <c r="C21366" s="2" t="s">
        <v>8</v>
      </c>
      <c r="D21366" s="2" t="s">
        <v>49</v>
      </c>
      <c r="E21366">
        <v>2100</v>
      </c>
      <c r="F21366" s="2" t="s">
        <v>20</v>
      </c>
      <c r="G21366">
        <v>33998</v>
      </c>
    </row>
    <row r="21367" spans="1:7" x14ac:dyDescent="0.25">
      <c r="A21367" s="1">
        <v>44052</v>
      </c>
      <c r="B21367" s="2" t="s">
        <v>48</v>
      </c>
      <c r="C21367" s="2" t="s">
        <v>8</v>
      </c>
      <c r="D21367" s="2" t="s">
        <v>49</v>
      </c>
      <c r="E21367">
        <v>2100</v>
      </c>
      <c r="F21367" s="2" t="s">
        <v>20</v>
      </c>
      <c r="G21367">
        <v>12486</v>
      </c>
    </row>
    <row r="21368" spans="1:7" x14ac:dyDescent="0.25">
      <c r="A21368" s="1">
        <v>44052</v>
      </c>
      <c r="B21368" s="2" t="s">
        <v>48</v>
      </c>
      <c r="C21368" s="2" t="s">
        <v>8</v>
      </c>
      <c r="D21368" s="2" t="s">
        <v>49</v>
      </c>
      <c r="E21368">
        <v>2100</v>
      </c>
      <c r="F21368" s="2" t="s">
        <v>17</v>
      </c>
      <c r="G21368">
        <v>40898</v>
      </c>
    </row>
    <row r="21369" spans="1:7" x14ac:dyDescent="0.25">
      <c r="A21369" s="1">
        <v>44052</v>
      </c>
      <c r="B21369" s="2" t="s">
        <v>48</v>
      </c>
      <c r="C21369" s="2" t="s">
        <v>8</v>
      </c>
      <c r="D21369" s="2" t="s">
        <v>49</v>
      </c>
      <c r="E21369">
        <v>2100</v>
      </c>
      <c r="F21369" s="2" t="s">
        <v>18</v>
      </c>
      <c r="G21369">
        <v>32336</v>
      </c>
    </row>
    <row r="21370" spans="1:7" x14ac:dyDescent="0.25">
      <c r="A21370" s="1">
        <v>44052</v>
      </c>
      <c r="B21370" s="2" t="s">
        <v>48</v>
      </c>
      <c r="C21370" s="2" t="s">
        <v>8</v>
      </c>
      <c r="D21370" s="2" t="s">
        <v>49</v>
      </c>
      <c r="E21370">
        <v>2100</v>
      </c>
      <c r="F21370" s="2" t="s">
        <v>11</v>
      </c>
      <c r="G21370">
        <v>34558</v>
      </c>
    </row>
    <row r="21371" spans="1:7" x14ac:dyDescent="0.25">
      <c r="A21371" s="1">
        <v>44052</v>
      </c>
      <c r="B21371" s="2" t="s">
        <v>48</v>
      </c>
      <c r="C21371" s="2" t="s">
        <v>8</v>
      </c>
      <c r="D21371" s="2" t="s">
        <v>49</v>
      </c>
      <c r="E21371">
        <v>2100</v>
      </c>
      <c r="F21371" s="2" t="s">
        <v>16</v>
      </c>
      <c r="G21371">
        <v>16254</v>
      </c>
    </row>
    <row r="21372" spans="1:7" x14ac:dyDescent="0.25">
      <c r="A21372" s="1">
        <v>44052</v>
      </c>
      <c r="B21372" s="2" t="s">
        <v>48</v>
      </c>
      <c r="C21372" s="2" t="s">
        <v>8</v>
      </c>
      <c r="D21372" s="2" t="s">
        <v>49</v>
      </c>
      <c r="E21372">
        <v>2100</v>
      </c>
      <c r="F21372" s="2" t="s">
        <v>18</v>
      </c>
      <c r="G21372">
        <v>39601</v>
      </c>
    </row>
    <row r="21373" spans="1:7" x14ac:dyDescent="0.25">
      <c r="A21373" s="1">
        <v>44052</v>
      </c>
      <c r="B21373" s="2" t="s">
        <v>48</v>
      </c>
      <c r="C21373" s="2" t="s">
        <v>8</v>
      </c>
      <c r="D21373" s="2" t="s">
        <v>49</v>
      </c>
      <c r="E21373">
        <v>2100</v>
      </c>
      <c r="F21373" s="2" t="s">
        <v>15</v>
      </c>
      <c r="G21373">
        <v>30701</v>
      </c>
    </row>
    <row r="21374" spans="1:7" x14ac:dyDescent="0.25">
      <c r="A21374" s="1">
        <v>44052</v>
      </c>
      <c r="B21374" s="2" t="s">
        <v>48</v>
      </c>
      <c r="C21374" s="2" t="s">
        <v>8</v>
      </c>
      <c r="D21374" s="2" t="s">
        <v>49</v>
      </c>
      <c r="E21374">
        <v>2100</v>
      </c>
      <c r="F21374" s="2" t="s">
        <v>13</v>
      </c>
      <c r="G21374">
        <v>15027</v>
      </c>
    </row>
    <row r="21375" spans="1:7" x14ac:dyDescent="0.25">
      <c r="A21375" s="1">
        <v>44070</v>
      </c>
      <c r="B21375" s="2" t="s">
        <v>48</v>
      </c>
      <c r="C21375" s="2" t="s">
        <v>8</v>
      </c>
      <c r="D21375" s="2" t="s">
        <v>49</v>
      </c>
      <c r="E21375">
        <v>2100</v>
      </c>
      <c r="F21375" s="2" t="s">
        <v>16</v>
      </c>
      <c r="G21375">
        <v>50861</v>
      </c>
    </row>
    <row r="21376" spans="1:7" x14ac:dyDescent="0.25">
      <c r="A21376" s="1">
        <v>44070</v>
      </c>
      <c r="B21376" s="2" t="s">
        <v>48</v>
      </c>
      <c r="C21376" s="2" t="s">
        <v>8</v>
      </c>
      <c r="D21376" s="2" t="s">
        <v>49</v>
      </c>
      <c r="E21376">
        <v>2100</v>
      </c>
      <c r="F21376" s="2" t="s">
        <v>17</v>
      </c>
      <c r="G21376">
        <v>33448</v>
      </c>
    </row>
    <row r="21377" spans="1:7" x14ac:dyDescent="0.25">
      <c r="A21377" s="1">
        <v>44070</v>
      </c>
      <c r="B21377" s="2" t="s">
        <v>48</v>
      </c>
      <c r="C21377" s="2" t="s">
        <v>8</v>
      </c>
      <c r="D21377" s="2" t="s">
        <v>49</v>
      </c>
      <c r="E21377">
        <v>2100</v>
      </c>
      <c r="F21377" s="2" t="s">
        <v>15</v>
      </c>
      <c r="G21377">
        <v>48423</v>
      </c>
    </row>
    <row r="21378" spans="1:7" x14ac:dyDescent="0.25">
      <c r="A21378" s="1">
        <v>44070</v>
      </c>
      <c r="B21378" s="2" t="s">
        <v>48</v>
      </c>
      <c r="C21378" s="2" t="s">
        <v>8</v>
      </c>
      <c r="D21378" s="2" t="s">
        <v>49</v>
      </c>
      <c r="E21378">
        <v>2100</v>
      </c>
      <c r="F21378" s="2" t="s">
        <v>12</v>
      </c>
      <c r="G21378">
        <v>27076</v>
      </c>
    </row>
    <row r="21379" spans="1:7" x14ac:dyDescent="0.25">
      <c r="A21379" s="1">
        <v>44070</v>
      </c>
      <c r="B21379" s="2" t="s">
        <v>48</v>
      </c>
      <c r="C21379" s="2" t="s">
        <v>8</v>
      </c>
      <c r="D21379" s="2" t="s">
        <v>49</v>
      </c>
      <c r="E21379">
        <v>2100</v>
      </c>
      <c r="F21379" s="2" t="s">
        <v>11</v>
      </c>
      <c r="G21379">
        <v>25949</v>
      </c>
    </row>
    <row r="21380" spans="1:7" x14ac:dyDescent="0.25">
      <c r="A21380" s="1">
        <v>44070</v>
      </c>
      <c r="B21380" s="2" t="s">
        <v>48</v>
      </c>
      <c r="C21380" s="2" t="s">
        <v>8</v>
      </c>
      <c r="D21380" s="2" t="s">
        <v>49</v>
      </c>
      <c r="E21380">
        <v>2100</v>
      </c>
      <c r="F21380" s="2" t="s">
        <v>16</v>
      </c>
      <c r="G21380">
        <v>29539</v>
      </c>
    </row>
    <row r="21381" spans="1:7" x14ac:dyDescent="0.25">
      <c r="A21381" s="1">
        <v>44068</v>
      </c>
      <c r="B21381" s="2" t="s">
        <v>48</v>
      </c>
      <c r="C21381" s="2" t="s">
        <v>8</v>
      </c>
      <c r="D21381" s="2" t="s">
        <v>49</v>
      </c>
      <c r="E21381">
        <v>2100</v>
      </c>
      <c r="F21381" s="2" t="s">
        <v>15</v>
      </c>
      <c r="G21381">
        <v>46681</v>
      </c>
    </row>
    <row r="21382" spans="1:7" x14ac:dyDescent="0.25">
      <c r="A21382" s="1">
        <v>44068</v>
      </c>
      <c r="B21382" s="2" t="s">
        <v>48</v>
      </c>
      <c r="C21382" s="2" t="s">
        <v>8</v>
      </c>
      <c r="D21382" s="2" t="s">
        <v>49</v>
      </c>
      <c r="E21382">
        <v>2100</v>
      </c>
      <c r="F21382" s="2" t="s">
        <v>17</v>
      </c>
      <c r="G21382">
        <v>29979</v>
      </c>
    </row>
    <row r="21383" spans="1:7" x14ac:dyDescent="0.25">
      <c r="A21383" s="1">
        <v>44068</v>
      </c>
      <c r="B21383" s="2" t="s">
        <v>48</v>
      </c>
      <c r="C21383" s="2" t="s">
        <v>8</v>
      </c>
      <c r="D21383" s="2" t="s">
        <v>49</v>
      </c>
      <c r="E21383">
        <v>2100</v>
      </c>
      <c r="F21383" s="2" t="s">
        <v>12</v>
      </c>
      <c r="G21383">
        <v>51017</v>
      </c>
    </row>
    <row r="21384" spans="1:7" x14ac:dyDescent="0.25">
      <c r="A21384" s="1">
        <v>44068</v>
      </c>
      <c r="B21384" s="2" t="s">
        <v>48</v>
      </c>
      <c r="C21384" s="2" t="s">
        <v>8</v>
      </c>
      <c r="D21384" s="2" t="s">
        <v>49</v>
      </c>
      <c r="E21384">
        <v>2100</v>
      </c>
      <c r="F21384" s="2" t="s">
        <v>15</v>
      </c>
      <c r="G21384">
        <v>36349</v>
      </c>
    </row>
    <row r="21385" spans="1:7" x14ac:dyDescent="0.25">
      <c r="A21385" s="1">
        <v>44068</v>
      </c>
      <c r="B21385" s="2" t="s">
        <v>48</v>
      </c>
      <c r="C21385" s="2" t="s">
        <v>8</v>
      </c>
      <c r="D21385" s="2" t="s">
        <v>49</v>
      </c>
      <c r="E21385">
        <v>2100</v>
      </c>
      <c r="F21385" s="2" t="s">
        <v>18</v>
      </c>
      <c r="G21385">
        <v>22058</v>
      </c>
    </row>
    <row r="21386" spans="1:7" x14ac:dyDescent="0.25">
      <c r="A21386" s="1">
        <v>44068</v>
      </c>
      <c r="B21386" s="2" t="s">
        <v>48</v>
      </c>
      <c r="C21386" s="2" t="s">
        <v>8</v>
      </c>
      <c r="D21386" s="2" t="s">
        <v>49</v>
      </c>
      <c r="E21386">
        <v>2100</v>
      </c>
      <c r="F21386" s="2" t="s">
        <v>20</v>
      </c>
      <c r="G21386">
        <v>35958</v>
      </c>
    </row>
    <row r="21387" spans="1:7" x14ac:dyDescent="0.25">
      <c r="A21387" s="1">
        <v>44069</v>
      </c>
      <c r="B21387" s="2" t="s">
        <v>48</v>
      </c>
      <c r="C21387" s="2" t="s">
        <v>8</v>
      </c>
      <c r="D21387" s="2" t="s">
        <v>49</v>
      </c>
      <c r="E21387">
        <v>2100</v>
      </c>
      <c r="F21387" s="2" t="s">
        <v>10</v>
      </c>
      <c r="G21387">
        <v>11236</v>
      </c>
    </row>
    <row r="21388" spans="1:7" x14ac:dyDescent="0.25">
      <c r="A21388" s="1">
        <v>44060</v>
      </c>
      <c r="B21388" s="2" t="s">
        <v>48</v>
      </c>
      <c r="C21388" s="2" t="s">
        <v>8</v>
      </c>
      <c r="D21388" s="2" t="s">
        <v>49</v>
      </c>
      <c r="E21388">
        <v>2100</v>
      </c>
      <c r="F21388" s="2" t="s">
        <v>20</v>
      </c>
      <c r="G21388">
        <v>10421</v>
      </c>
    </row>
    <row r="21389" spans="1:7" x14ac:dyDescent="0.25">
      <c r="A21389" s="1">
        <v>44060</v>
      </c>
      <c r="B21389" s="2" t="s">
        <v>48</v>
      </c>
      <c r="C21389" s="2" t="s">
        <v>8</v>
      </c>
      <c r="D21389" s="2" t="s">
        <v>49</v>
      </c>
      <c r="E21389">
        <v>2100</v>
      </c>
      <c r="F21389" s="2" t="s">
        <v>11</v>
      </c>
      <c r="G21389">
        <v>49136</v>
      </c>
    </row>
    <row r="21390" spans="1:7" x14ac:dyDescent="0.25">
      <c r="A21390" s="1">
        <v>44060</v>
      </c>
      <c r="B21390" s="2" t="s">
        <v>48</v>
      </c>
      <c r="C21390" s="2" t="s">
        <v>8</v>
      </c>
      <c r="D21390" s="2" t="s">
        <v>49</v>
      </c>
      <c r="E21390">
        <v>2100</v>
      </c>
      <c r="F21390" s="2" t="s">
        <v>13</v>
      </c>
      <c r="G21390">
        <v>53428</v>
      </c>
    </row>
    <row r="21391" spans="1:7" x14ac:dyDescent="0.25">
      <c r="A21391" s="1">
        <v>44060</v>
      </c>
      <c r="B21391" s="2" t="s">
        <v>48</v>
      </c>
      <c r="C21391" s="2" t="s">
        <v>8</v>
      </c>
      <c r="D21391" s="2" t="s">
        <v>49</v>
      </c>
      <c r="E21391">
        <v>2100</v>
      </c>
      <c r="F21391" s="2" t="s">
        <v>12</v>
      </c>
      <c r="G21391">
        <v>28772</v>
      </c>
    </row>
    <row r="21392" spans="1:7" x14ac:dyDescent="0.25">
      <c r="A21392" s="1">
        <v>44060</v>
      </c>
      <c r="B21392" s="2" t="s">
        <v>48</v>
      </c>
      <c r="C21392" s="2" t="s">
        <v>8</v>
      </c>
      <c r="D21392" s="2" t="s">
        <v>49</v>
      </c>
      <c r="E21392">
        <v>2100</v>
      </c>
      <c r="F21392" s="2" t="s">
        <v>10</v>
      </c>
      <c r="G21392">
        <v>52558</v>
      </c>
    </row>
    <row r="21393" spans="1:7" x14ac:dyDescent="0.25">
      <c r="A21393" s="1">
        <v>44060</v>
      </c>
      <c r="B21393" s="2" t="s">
        <v>48</v>
      </c>
      <c r="C21393" s="2" t="s">
        <v>8</v>
      </c>
      <c r="D21393" s="2" t="s">
        <v>49</v>
      </c>
      <c r="E21393">
        <v>2100</v>
      </c>
      <c r="F21393" s="2" t="s">
        <v>16</v>
      </c>
      <c r="G21393">
        <v>58623</v>
      </c>
    </row>
    <row r="21394" spans="1:7" x14ac:dyDescent="0.25">
      <c r="A21394" s="1">
        <v>44060</v>
      </c>
      <c r="B21394" s="2" t="s">
        <v>48</v>
      </c>
      <c r="C21394" s="2" t="s">
        <v>8</v>
      </c>
      <c r="D21394" s="2" t="s">
        <v>49</v>
      </c>
      <c r="E21394">
        <v>2100</v>
      </c>
      <c r="F21394" s="2" t="s">
        <v>13</v>
      </c>
      <c r="G21394">
        <v>41898</v>
      </c>
    </row>
    <row r="21395" spans="1:7" x14ac:dyDescent="0.25">
      <c r="A21395" s="1">
        <v>44060</v>
      </c>
      <c r="B21395" s="2" t="s">
        <v>48</v>
      </c>
      <c r="C21395" s="2" t="s">
        <v>8</v>
      </c>
      <c r="D21395" s="2" t="s">
        <v>49</v>
      </c>
      <c r="E21395">
        <v>2100</v>
      </c>
      <c r="F21395" s="2" t="s">
        <v>20</v>
      </c>
      <c r="G21395">
        <v>19046</v>
      </c>
    </row>
    <row r="21396" spans="1:7" x14ac:dyDescent="0.25">
      <c r="A21396" s="1">
        <v>44060</v>
      </c>
      <c r="B21396" s="2" t="s">
        <v>48</v>
      </c>
      <c r="C21396" s="2" t="s">
        <v>8</v>
      </c>
      <c r="D21396" s="2" t="s">
        <v>49</v>
      </c>
      <c r="E21396">
        <v>2100</v>
      </c>
      <c r="F21396" s="2" t="s">
        <v>19</v>
      </c>
      <c r="G21396">
        <v>25709</v>
      </c>
    </row>
    <row r="21397" spans="1:7" x14ac:dyDescent="0.25">
      <c r="A21397" s="1">
        <v>44060</v>
      </c>
      <c r="B21397" s="2" t="s">
        <v>48</v>
      </c>
      <c r="C21397" s="2" t="s">
        <v>8</v>
      </c>
      <c r="D21397" s="2" t="s">
        <v>49</v>
      </c>
      <c r="E21397">
        <v>2100</v>
      </c>
      <c r="F21397" s="2" t="s">
        <v>17</v>
      </c>
      <c r="G21397">
        <v>25394</v>
      </c>
    </row>
    <row r="21398" spans="1:7" x14ac:dyDescent="0.25">
      <c r="A21398" s="1">
        <v>44060</v>
      </c>
      <c r="B21398" s="2" t="s">
        <v>48</v>
      </c>
      <c r="C21398" s="2" t="s">
        <v>8</v>
      </c>
      <c r="D21398" s="2" t="s">
        <v>49</v>
      </c>
      <c r="E21398">
        <v>2100</v>
      </c>
      <c r="F21398" s="2" t="s">
        <v>19</v>
      </c>
      <c r="G21398">
        <v>34364</v>
      </c>
    </row>
    <row r="21399" spans="1:7" x14ac:dyDescent="0.25">
      <c r="A21399" s="1">
        <v>44049</v>
      </c>
      <c r="B21399" s="2" t="s">
        <v>48</v>
      </c>
      <c r="C21399" s="2" t="s">
        <v>8</v>
      </c>
      <c r="D21399" s="2" t="s">
        <v>49</v>
      </c>
      <c r="E21399">
        <v>2100</v>
      </c>
      <c r="F21399" s="2" t="s">
        <v>13</v>
      </c>
      <c r="G21399">
        <v>45731</v>
      </c>
    </row>
    <row r="21400" spans="1:7" x14ac:dyDescent="0.25">
      <c r="A21400" s="1">
        <v>44049</v>
      </c>
      <c r="B21400" s="2" t="s">
        <v>48</v>
      </c>
      <c r="C21400" s="2" t="s">
        <v>8</v>
      </c>
      <c r="D21400" s="2" t="s">
        <v>49</v>
      </c>
      <c r="E21400">
        <v>2100</v>
      </c>
      <c r="F21400" s="2" t="s">
        <v>16</v>
      </c>
      <c r="G21400">
        <v>25886</v>
      </c>
    </row>
    <row r="21401" spans="1:7" x14ac:dyDescent="0.25">
      <c r="A21401" s="1">
        <v>44049</v>
      </c>
      <c r="B21401" s="2" t="s">
        <v>48</v>
      </c>
      <c r="C21401" s="2" t="s">
        <v>8</v>
      </c>
      <c r="D21401" s="2" t="s">
        <v>49</v>
      </c>
      <c r="E21401">
        <v>2100</v>
      </c>
      <c r="F21401" s="2" t="s">
        <v>10</v>
      </c>
      <c r="G21401">
        <v>42876</v>
      </c>
    </row>
    <row r="21402" spans="1:7" x14ac:dyDescent="0.25">
      <c r="A21402" s="1">
        <v>44066</v>
      </c>
      <c r="B21402" s="2" t="s">
        <v>48</v>
      </c>
      <c r="C21402" s="2" t="s">
        <v>8</v>
      </c>
      <c r="D21402" s="2" t="s">
        <v>49</v>
      </c>
      <c r="E21402">
        <v>2100</v>
      </c>
      <c r="F21402" s="2" t="s">
        <v>10</v>
      </c>
      <c r="G21402">
        <v>20138</v>
      </c>
    </row>
    <row r="21403" spans="1:7" x14ac:dyDescent="0.25">
      <c r="A21403" s="1">
        <v>44066</v>
      </c>
      <c r="B21403" s="2" t="s">
        <v>48</v>
      </c>
      <c r="C21403" s="2" t="s">
        <v>8</v>
      </c>
      <c r="D21403" s="2" t="s">
        <v>49</v>
      </c>
      <c r="E21403">
        <v>2100</v>
      </c>
      <c r="F21403" s="2" t="s">
        <v>10</v>
      </c>
      <c r="G21403">
        <v>32703</v>
      </c>
    </row>
    <row r="21404" spans="1:7" x14ac:dyDescent="0.25">
      <c r="A21404" s="1">
        <v>44066</v>
      </c>
      <c r="B21404" s="2" t="s">
        <v>48</v>
      </c>
      <c r="C21404" s="2" t="s">
        <v>8</v>
      </c>
      <c r="D21404" s="2" t="s">
        <v>49</v>
      </c>
      <c r="E21404">
        <v>2100</v>
      </c>
      <c r="F21404" s="2" t="s">
        <v>13</v>
      </c>
      <c r="G21404">
        <v>11944</v>
      </c>
    </row>
    <row r="21405" spans="1:7" x14ac:dyDescent="0.25">
      <c r="A21405" s="1">
        <v>44066</v>
      </c>
      <c r="B21405" s="2" t="s">
        <v>48</v>
      </c>
      <c r="C21405" s="2" t="s">
        <v>8</v>
      </c>
      <c r="D21405" s="2" t="s">
        <v>49</v>
      </c>
      <c r="E21405">
        <v>2100</v>
      </c>
      <c r="F21405" s="2" t="s">
        <v>20</v>
      </c>
      <c r="G21405">
        <v>17370</v>
      </c>
    </row>
    <row r="21406" spans="1:7" x14ac:dyDescent="0.25">
      <c r="A21406" s="1">
        <v>44066</v>
      </c>
      <c r="B21406" s="2" t="s">
        <v>48</v>
      </c>
      <c r="C21406" s="2" t="s">
        <v>8</v>
      </c>
      <c r="D21406" s="2" t="s">
        <v>49</v>
      </c>
      <c r="E21406">
        <v>2100</v>
      </c>
      <c r="F21406" s="2" t="s">
        <v>10</v>
      </c>
      <c r="G21406">
        <v>17449</v>
      </c>
    </row>
    <row r="21407" spans="1:7" x14ac:dyDescent="0.25">
      <c r="A21407" s="1">
        <v>44066</v>
      </c>
      <c r="B21407" s="2" t="s">
        <v>48</v>
      </c>
      <c r="C21407" s="2" t="s">
        <v>8</v>
      </c>
      <c r="D21407" s="2" t="s">
        <v>49</v>
      </c>
      <c r="E21407">
        <v>2100</v>
      </c>
      <c r="F21407" s="2" t="s">
        <v>18</v>
      </c>
      <c r="G21407">
        <v>24989</v>
      </c>
    </row>
    <row r="21408" spans="1:7" x14ac:dyDescent="0.25">
      <c r="A21408" s="1">
        <v>44066</v>
      </c>
      <c r="B21408" s="2" t="s">
        <v>48</v>
      </c>
      <c r="C21408" s="2" t="s">
        <v>8</v>
      </c>
      <c r="D21408" s="2" t="s">
        <v>49</v>
      </c>
      <c r="E21408">
        <v>2100</v>
      </c>
      <c r="F21408" s="2" t="s">
        <v>15</v>
      </c>
      <c r="G21408">
        <v>10567</v>
      </c>
    </row>
    <row r="21409" spans="1:7" x14ac:dyDescent="0.25">
      <c r="A21409" s="1">
        <v>44066</v>
      </c>
      <c r="B21409" s="2" t="s">
        <v>48</v>
      </c>
      <c r="C21409" s="2" t="s">
        <v>8</v>
      </c>
      <c r="D21409" s="2" t="s">
        <v>49</v>
      </c>
      <c r="E21409">
        <v>2100</v>
      </c>
      <c r="F21409" s="2" t="s">
        <v>11</v>
      </c>
      <c r="G21409">
        <v>59955</v>
      </c>
    </row>
    <row r="21410" spans="1:7" x14ac:dyDescent="0.25">
      <c r="A21410" s="1">
        <v>44066</v>
      </c>
      <c r="B21410" s="2" t="s">
        <v>48</v>
      </c>
      <c r="C21410" s="2" t="s">
        <v>8</v>
      </c>
      <c r="D21410" s="2" t="s">
        <v>49</v>
      </c>
      <c r="E21410">
        <v>2100</v>
      </c>
      <c r="F21410" s="2" t="s">
        <v>20</v>
      </c>
      <c r="G21410">
        <v>40093</v>
      </c>
    </row>
    <row r="21411" spans="1:7" x14ac:dyDescent="0.25">
      <c r="A21411" s="1">
        <v>44066</v>
      </c>
      <c r="B21411" s="2" t="s">
        <v>48</v>
      </c>
      <c r="C21411" s="2" t="s">
        <v>8</v>
      </c>
      <c r="D21411" s="2" t="s">
        <v>49</v>
      </c>
      <c r="E21411">
        <v>2100</v>
      </c>
      <c r="F21411" s="2" t="s">
        <v>11</v>
      </c>
      <c r="G21411">
        <v>57413</v>
      </c>
    </row>
    <row r="21412" spans="1:7" x14ac:dyDescent="0.25">
      <c r="A21412" s="1">
        <v>44066</v>
      </c>
      <c r="B21412" s="2" t="s">
        <v>48</v>
      </c>
      <c r="C21412" s="2" t="s">
        <v>8</v>
      </c>
      <c r="D21412" s="2" t="s">
        <v>49</v>
      </c>
      <c r="E21412">
        <v>2100</v>
      </c>
      <c r="F21412" s="2" t="s">
        <v>16</v>
      </c>
      <c r="G21412">
        <v>14845</v>
      </c>
    </row>
    <row r="21413" spans="1:7" x14ac:dyDescent="0.25">
      <c r="A21413" s="1">
        <v>44070</v>
      </c>
      <c r="B21413" s="2" t="s">
        <v>48</v>
      </c>
      <c r="C21413" s="2" t="s">
        <v>8</v>
      </c>
      <c r="D21413" s="2" t="s">
        <v>49</v>
      </c>
      <c r="E21413">
        <v>2100</v>
      </c>
      <c r="F21413" s="2" t="s">
        <v>18</v>
      </c>
      <c r="G21413">
        <v>23212</v>
      </c>
    </row>
    <row r="21414" spans="1:7" x14ac:dyDescent="0.25">
      <c r="A21414" s="1">
        <v>44070</v>
      </c>
      <c r="B21414" s="2" t="s">
        <v>48</v>
      </c>
      <c r="C21414" s="2" t="s">
        <v>8</v>
      </c>
      <c r="D21414" s="2" t="s">
        <v>49</v>
      </c>
      <c r="E21414">
        <v>2100</v>
      </c>
      <c r="F21414" s="2" t="s">
        <v>12</v>
      </c>
      <c r="G21414">
        <v>32810</v>
      </c>
    </row>
    <row r="21415" spans="1:7" x14ac:dyDescent="0.25">
      <c r="A21415" s="1">
        <v>44070</v>
      </c>
      <c r="B21415" s="2" t="s">
        <v>48</v>
      </c>
      <c r="C21415" s="2" t="s">
        <v>8</v>
      </c>
      <c r="D21415" s="2" t="s">
        <v>49</v>
      </c>
      <c r="E21415">
        <v>2100</v>
      </c>
      <c r="F21415" s="2" t="s">
        <v>15</v>
      </c>
      <c r="G21415">
        <v>28006</v>
      </c>
    </row>
    <row r="21416" spans="1:7" x14ac:dyDescent="0.25">
      <c r="A21416" s="1">
        <v>44070</v>
      </c>
      <c r="B21416" s="2" t="s">
        <v>48</v>
      </c>
      <c r="C21416" s="2" t="s">
        <v>8</v>
      </c>
      <c r="D21416" s="2" t="s">
        <v>49</v>
      </c>
      <c r="E21416">
        <v>2100</v>
      </c>
      <c r="F21416" s="2" t="s">
        <v>20</v>
      </c>
      <c r="G21416">
        <v>25851</v>
      </c>
    </row>
    <row r="21417" spans="1:7" x14ac:dyDescent="0.25">
      <c r="A21417" s="1">
        <v>44070</v>
      </c>
      <c r="B21417" s="2" t="s">
        <v>48</v>
      </c>
      <c r="C21417" s="2" t="s">
        <v>8</v>
      </c>
      <c r="D21417" s="2" t="s">
        <v>49</v>
      </c>
      <c r="E21417">
        <v>2100</v>
      </c>
      <c r="F21417" s="2" t="s">
        <v>15</v>
      </c>
      <c r="G21417">
        <v>30649</v>
      </c>
    </row>
    <row r="21418" spans="1:7" x14ac:dyDescent="0.25">
      <c r="A21418" s="1">
        <v>44070</v>
      </c>
      <c r="B21418" s="2" t="s">
        <v>48</v>
      </c>
      <c r="C21418" s="2" t="s">
        <v>8</v>
      </c>
      <c r="D21418" s="2" t="s">
        <v>49</v>
      </c>
      <c r="E21418">
        <v>2100</v>
      </c>
      <c r="F21418" s="2" t="s">
        <v>20</v>
      </c>
      <c r="G21418">
        <v>48366</v>
      </c>
    </row>
    <row r="21419" spans="1:7" x14ac:dyDescent="0.25">
      <c r="A21419" s="1">
        <v>44070</v>
      </c>
      <c r="B21419" s="2" t="s">
        <v>48</v>
      </c>
      <c r="C21419" s="2" t="s">
        <v>8</v>
      </c>
      <c r="D21419" s="2" t="s">
        <v>49</v>
      </c>
      <c r="E21419">
        <v>2100</v>
      </c>
      <c r="F21419" s="2" t="s">
        <v>10</v>
      </c>
      <c r="G21419">
        <v>39137</v>
      </c>
    </row>
    <row r="21420" spans="1:7" x14ac:dyDescent="0.25">
      <c r="A21420" s="1">
        <v>44070</v>
      </c>
      <c r="B21420" s="2" t="s">
        <v>48</v>
      </c>
      <c r="C21420" s="2" t="s">
        <v>8</v>
      </c>
      <c r="D21420" s="2" t="s">
        <v>49</v>
      </c>
      <c r="E21420">
        <v>2100</v>
      </c>
      <c r="F21420" s="2" t="s">
        <v>16</v>
      </c>
      <c r="G21420">
        <v>24750</v>
      </c>
    </row>
    <row r="21421" spans="1:7" x14ac:dyDescent="0.25">
      <c r="A21421" s="1">
        <v>44070</v>
      </c>
      <c r="B21421" s="2" t="s">
        <v>48</v>
      </c>
      <c r="C21421" s="2" t="s">
        <v>8</v>
      </c>
      <c r="D21421" s="2" t="s">
        <v>49</v>
      </c>
      <c r="E21421">
        <v>2100</v>
      </c>
      <c r="F21421" s="2" t="s">
        <v>13</v>
      </c>
      <c r="G21421">
        <v>46116</v>
      </c>
    </row>
    <row r="21422" spans="1:7" x14ac:dyDescent="0.25">
      <c r="A21422" s="1">
        <v>44070</v>
      </c>
      <c r="B21422" s="2" t="s">
        <v>48</v>
      </c>
      <c r="C21422" s="2" t="s">
        <v>8</v>
      </c>
      <c r="D21422" s="2" t="s">
        <v>49</v>
      </c>
      <c r="E21422">
        <v>2100</v>
      </c>
      <c r="F21422" s="2" t="s">
        <v>13</v>
      </c>
      <c r="G21422">
        <v>43293</v>
      </c>
    </row>
    <row r="21423" spans="1:7" x14ac:dyDescent="0.25">
      <c r="A21423" s="1">
        <v>44070</v>
      </c>
      <c r="B21423" s="2" t="s">
        <v>48</v>
      </c>
      <c r="C21423" s="2" t="s">
        <v>8</v>
      </c>
      <c r="D21423" s="2" t="s">
        <v>49</v>
      </c>
      <c r="E21423">
        <v>2100</v>
      </c>
      <c r="F21423" s="2" t="s">
        <v>17</v>
      </c>
      <c r="G21423">
        <v>42086</v>
      </c>
    </row>
    <row r="21424" spans="1:7" x14ac:dyDescent="0.25">
      <c r="A21424" s="1">
        <v>44061</v>
      </c>
      <c r="B21424" s="2" t="s">
        <v>48</v>
      </c>
      <c r="C21424" s="2" t="s">
        <v>8</v>
      </c>
      <c r="D21424" s="2" t="s">
        <v>49</v>
      </c>
      <c r="E21424">
        <v>2100</v>
      </c>
      <c r="F21424" s="2" t="s">
        <v>18</v>
      </c>
      <c r="G21424">
        <v>27165</v>
      </c>
    </row>
    <row r="21425" spans="1:7" x14ac:dyDescent="0.25">
      <c r="A21425" s="1">
        <v>44061</v>
      </c>
      <c r="B21425" s="2" t="s">
        <v>48</v>
      </c>
      <c r="C21425" s="2" t="s">
        <v>8</v>
      </c>
      <c r="D21425" s="2" t="s">
        <v>49</v>
      </c>
      <c r="E21425">
        <v>2100</v>
      </c>
      <c r="F21425" s="2" t="s">
        <v>12</v>
      </c>
      <c r="G21425">
        <v>20718</v>
      </c>
    </row>
    <row r="21426" spans="1:7" x14ac:dyDescent="0.25">
      <c r="A21426" s="1">
        <v>44061</v>
      </c>
      <c r="B21426" s="2" t="s">
        <v>48</v>
      </c>
      <c r="C21426" s="2" t="s">
        <v>8</v>
      </c>
      <c r="D21426" s="2" t="s">
        <v>49</v>
      </c>
      <c r="E21426">
        <v>2100</v>
      </c>
      <c r="F21426" s="2" t="s">
        <v>12</v>
      </c>
      <c r="G21426">
        <v>17130</v>
      </c>
    </row>
    <row r="21427" spans="1:7" x14ac:dyDescent="0.25">
      <c r="A21427" s="1">
        <v>44061</v>
      </c>
      <c r="B21427" s="2" t="s">
        <v>48</v>
      </c>
      <c r="C21427" s="2" t="s">
        <v>8</v>
      </c>
      <c r="D21427" s="2" t="s">
        <v>49</v>
      </c>
      <c r="E21427">
        <v>2100</v>
      </c>
      <c r="F21427" s="2" t="s">
        <v>19</v>
      </c>
      <c r="G21427">
        <v>11512</v>
      </c>
    </row>
    <row r="21428" spans="1:7" x14ac:dyDescent="0.25">
      <c r="A21428" s="1">
        <v>44061</v>
      </c>
      <c r="B21428" s="2" t="s">
        <v>48</v>
      </c>
      <c r="C21428" s="2" t="s">
        <v>8</v>
      </c>
      <c r="D21428" s="2" t="s">
        <v>49</v>
      </c>
      <c r="E21428">
        <v>2100</v>
      </c>
      <c r="F21428" s="2" t="s">
        <v>13</v>
      </c>
      <c r="G21428">
        <v>12954</v>
      </c>
    </row>
    <row r="21429" spans="1:7" x14ac:dyDescent="0.25">
      <c r="A21429" s="1">
        <v>44061</v>
      </c>
      <c r="B21429" s="2" t="s">
        <v>48</v>
      </c>
      <c r="C21429" s="2" t="s">
        <v>8</v>
      </c>
      <c r="D21429" s="2" t="s">
        <v>49</v>
      </c>
      <c r="E21429">
        <v>2100</v>
      </c>
      <c r="F21429" s="2" t="s">
        <v>16</v>
      </c>
      <c r="G21429">
        <v>13252</v>
      </c>
    </row>
    <row r="21430" spans="1:7" x14ac:dyDescent="0.25">
      <c r="A21430" s="1">
        <v>44061</v>
      </c>
      <c r="B21430" s="2" t="s">
        <v>48</v>
      </c>
      <c r="C21430" s="2" t="s">
        <v>8</v>
      </c>
      <c r="D21430" s="2" t="s">
        <v>49</v>
      </c>
      <c r="E21430">
        <v>2100</v>
      </c>
      <c r="F21430" s="2" t="s">
        <v>17</v>
      </c>
      <c r="G21430">
        <v>31378</v>
      </c>
    </row>
    <row r="21431" spans="1:7" x14ac:dyDescent="0.25">
      <c r="A21431" s="1">
        <v>44061</v>
      </c>
      <c r="B21431" s="2" t="s">
        <v>48</v>
      </c>
      <c r="C21431" s="2" t="s">
        <v>8</v>
      </c>
      <c r="D21431" s="2" t="s">
        <v>49</v>
      </c>
      <c r="E21431">
        <v>2100</v>
      </c>
      <c r="F21431" s="2" t="s">
        <v>11</v>
      </c>
      <c r="G21431">
        <v>35341</v>
      </c>
    </row>
    <row r="21432" spans="1:7" x14ac:dyDescent="0.25">
      <c r="A21432" s="1">
        <v>44061</v>
      </c>
      <c r="B21432" s="2" t="s">
        <v>48</v>
      </c>
      <c r="C21432" s="2" t="s">
        <v>8</v>
      </c>
      <c r="D21432" s="2" t="s">
        <v>49</v>
      </c>
      <c r="E21432">
        <v>2100</v>
      </c>
      <c r="F21432" s="2" t="s">
        <v>18</v>
      </c>
      <c r="G21432">
        <v>50098</v>
      </c>
    </row>
    <row r="21433" spans="1:7" x14ac:dyDescent="0.25">
      <c r="A21433" s="1">
        <v>44046</v>
      </c>
      <c r="B21433" s="2" t="s">
        <v>48</v>
      </c>
      <c r="C21433" s="2" t="s">
        <v>8</v>
      </c>
      <c r="D21433" s="2" t="s">
        <v>49</v>
      </c>
      <c r="E21433">
        <v>2100</v>
      </c>
      <c r="F21433" s="2" t="s">
        <v>12</v>
      </c>
      <c r="G21433">
        <v>52735</v>
      </c>
    </row>
    <row r="21434" spans="1:7" x14ac:dyDescent="0.25">
      <c r="A21434" s="1">
        <v>44046</v>
      </c>
      <c r="B21434" s="2" t="s">
        <v>48</v>
      </c>
      <c r="C21434" s="2" t="s">
        <v>8</v>
      </c>
      <c r="D21434" s="2" t="s">
        <v>49</v>
      </c>
      <c r="E21434">
        <v>2100</v>
      </c>
      <c r="F21434" s="2" t="s">
        <v>11</v>
      </c>
      <c r="G21434">
        <v>18377</v>
      </c>
    </row>
    <row r="21435" spans="1:7" x14ac:dyDescent="0.25">
      <c r="A21435" s="1">
        <v>44048</v>
      </c>
      <c r="B21435" s="2" t="s">
        <v>48</v>
      </c>
      <c r="C21435" s="2" t="s">
        <v>8</v>
      </c>
      <c r="D21435" s="2" t="s">
        <v>49</v>
      </c>
      <c r="E21435">
        <v>2100</v>
      </c>
      <c r="F21435" s="2" t="s">
        <v>15</v>
      </c>
      <c r="G21435">
        <v>18367</v>
      </c>
    </row>
    <row r="21436" spans="1:7" x14ac:dyDescent="0.25">
      <c r="A21436" s="1">
        <v>44048</v>
      </c>
      <c r="B21436" s="2" t="s">
        <v>48</v>
      </c>
      <c r="C21436" s="2" t="s">
        <v>8</v>
      </c>
      <c r="D21436" s="2" t="s">
        <v>49</v>
      </c>
      <c r="E21436">
        <v>2100</v>
      </c>
      <c r="F21436" s="2" t="s">
        <v>10</v>
      </c>
      <c r="G21436">
        <v>35624</v>
      </c>
    </row>
    <row r="21437" spans="1:7" x14ac:dyDescent="0.25">
      <c r="A21437" s="1">
        <v>44048</v>
      </c>
      <c r="B21437" s="2" t="s">
        <v>48</v>
      </c>
      <c r="C21437" s="2" t="s">
        <v>8</v>
      </c>
      <c r="D21437" s="2" t="s">
        <v>49</v>
      </c>
      <c r="E21437">
        <v>2100</v>
      </c>
      <c r="F21437" s="2" t="s">
        <v>15</v>
      </c>
      <c r="G21437">
        <v>59402</v>
      </c>
    </row>
    <row r="21438" spans="1:7" x14ac:dyDescent="0.25">
      <c r="A21438" s="1">
        <v>44048</v>
      </c>
      <c r="B21438" s="2" t="s">
        <v>48</v>
      </c>
      <c r="C21438" s="2" t="s">
        <v>8</v>
      </c>
      <c r="D21438" s="2" t="s">
        <v>49</v>
      </c>
      <c r="E21438">
        <v>2100</v>
      </c>
      <c r="F21438" s="2" t="s">
        <v>18</v>
      </c>
      <c r="G21438">
        <v>49797</v>
      </c>
    </row>
    <row r="21439" spans="1:7" x14ac:dyDescent="0.25">
      <c r="A21439" s="1">
        <v>44058</v>
      </c>
      <c r="B21439" s="2" t="s">
        <v>48</v>
      </c>
      <c r="C21439" s="2" t="s">
        <v>8</v>
      </c>
      <c r="D21439" s="2" t="s">
        <v>49</v>
      </c>
      <c r="E21439">
        <v>2100</v>
      </c>
      <c r="F21439" s="2" t="s">
        <v>17</v>
      </c>
      <c r="G21439">
        <v>43336</v>
      </c>
    </row>
    <row r="21440" spans="1:7" x14ac:dyDescent="0.25">
      <c r="A21440" s="1">
        <v>44058</v>
      </c>
      <c r="B21440" s="2" t="s">
        <v>48</v>
      </c>
      <c r="C21440" s="2" t="s">
        <v>8</v>
      </c>
      <c r="D21440" s="2" t="s">
        <v>49</v>
      </c>
      <c r="E21440">
        <v>2100</v>
      </c>
      <c r="F21440" s="2" t="s">
        <v>13</v>
      </c>
      <c r="G21440">
        <v>35178</v>
      </c>
    </row>
    <row r="21441" spans="1:7" x14ac:dyDescent="0.25">
      <c r="A21441" s="1">
        <v>44058</v>
      </c>
      <c r="B21441" s="2" t="s">
        <v>48</v>
      </c>
      <c r="C21441" s="2" t="s">
        <v>8</v>
      </c>
      <c r="D21441" s="2" t="s">
        <v>49</v>
      </c>
      <c r="E21441">
        <v>2100</v>
      </c>
      <c r="F21441" s="2" t="s">
        <v>19</v>
      </c>
      <c r="G21441">
        <v>34736</v>
      </c>
    </row>
    <row r="21442" spans="1:7" x14ac:dyDescent="0.25">
      <c r="A21442" s="1">
        <v>44058</v>
      </c>
      <c r="B21442" s="2" t="s">
        <v>48</v>
      </c>
      <c r="C21442" s="2" t="s">
        <v>8</v>
      </c>
      <c r="D21442" s="2" t="s">
        <v>49</v>
      </c>
      <c r="E21442">
        <v>2100</v>
      </c>
      <c r="F21442" s="2" t="s">
        <v>20</v>
      </c>
      <c r="G21442">
        <v>34673</v>
      </c>
    </row>
    <row r="21443" spans="1:7" x14ac:dyDescent="0.25">
      <c r="A21443" s="1">
        <v>44058</v>
      </c>
      <c r="B21443" s="2" t="s">
        <v>48</v>
      </c>
      <c r="C21443" s="2" t="s">
        <v>8</v>
      </c>
      <c r="D21443" s="2" t="s">
        <v>49</v>
      </c>
      <c r="E21443">
        <v>2100</v>
      </c>
      <c r="F21443" s="2" t="s">
        <v>11</v>
      </c>
      <c r="G21443">
        <v>23613</v>
      </c>
    </row>
    <row r="21444" spans="1:7" x14ac:dyDescent="0.25">
      <c r="A21444" s="1">
        <v>44058</v>
      </c>
      <c r="B21444" s="2" t="s">
        <v>48</v>
      </c>
      <c r="C21444" s="2" t="s">
        <v>8</v>
      </c>
      <c r="D21444" s="2" t="s">
        <v>49</v>
      </c>
      <c r="E21444">
        <v>2100</v>
      </c>
      <c r="F21444" s="2" t="s">
        <v>10</v>
      </c>
      <c r="G21444">
        <v>46661</v>
      </c>
    </row>
    <row r="21445" spans="1:7" x14ac:dyDescent="0.25">
      <c r="A21445" s="1">
        <v>44068</v>
      </c>
      <c r="B21445" s="2" t="s">
        <v>48</v>
      </c>
      <c r="C21445" s="2" t="s">
        <v>8</v>
      </c>
      <c r="D21445" s="2" t="s">
        <v>49</v>
      </c>
      <c r="E21445">
        <v>2100</v>
      </c>
      <c r="F21445" s="2" t="s">
        <v>18</v>
      </c>
      <c r="G21445">
        <v>48824</v>
      </c>
    </row>
    <row r="21446" spans="1:7" x14ac:dyDescent="0.25">
      <c r="A21446" s="1">
        <v>44047</v>
      </c>
      <c r="B21446" s="2" t="s">
        <v>48</v>
      </c>
      <c r="C21446" s="2" t="s">
        <v>8</v>
      </c>
      <c r="D21446" s="2" t="s">
        <v>49</v>
      </c>
      <c r="E21446">
        <v>2100</v>
      </c>
      <c r="F21446" s="2" t="s">
        <v>12</v>
      </c>
      <c r="G21446">
        <v>47746</v>
      </c>
    </row>
    <row r="21447" spans="1:7" x14ac:dyDescent="0.25">
      <c r="A21447" s="1">
        <v>44047</v>
      </c>
      <c r="B21447" s="2" t="s">
        <v>48</v>
      </c>
      <c r="C21447" s="2" t="s">
        <v>8</v>
      </c>
      <c r="D21447" s="2" t="s">
        <v>49</v>
      </c>
      <c r="E21447">
        <v>2100</v>
      </c>
      <c r="F21447" s="2" t="s">
        <v>15</v>
      </c>
      <c r="G21447">
        <v>44512</v>
      </c>
    </row>
    <row r="21448" spans="1:7" x14ac:dyDescent="0.25">
      <c r="A21448" s="1">
        <v>44047</v>
      </c>
      <c r="B21448" s="2" t="s">
        <v>48</v>
      </c>
      <c r="C21448" s="2" t="s">
        <v>8</v>
      </c>
      <c r="D21448" s="2" t="s">
        <v>49</v>
      </c>
      <c r="E21448">
        <v>2100</v>
      </c>
      <c r="F21448" s="2" t="s">
        <v>18</v>
      </c>
      <c r="G21448">
        <v>31169</v>
      </c>
    </row>
    <row r="21449" spans="1:7" x14ac:dyDescent="0.25">
      <c r="A21449" s="1">
        <v>44047</v>
      </c>
      <c r="B21449" s="2" t="s">
        <v>48</v>
      </c>
      <c r="C21449" s="2" t="s">
        <v>8</v>
      </c>
      <c r="D21449" s="2" t="s">
        <v>49</v>
      </c>
      <c r="E21449">
        <v>2100</v>
      </c>
      <c r="F21449" s="2" t="s">
        <v>13</v>
      </c>
      <c r="G21449">
        <v>58370</v>
      </c>
    </row>
    <row r="21450" spans="1:7" x14ac:dyDescent="0.25">
      <c r="A21450" s="1">
        <v>44047</v>
      </c>
      <c r="B21450" s="2" t="s">
        <v>48</v>
      </c>
      <c r="C21450" s="2" t="s">
        <v>8</v>
      </c>
      <c r="D21450" s="2" t="s">
        <v>49</v>
      </c>
      <c r="E21450">
        <v>2100</v>
      </c>
      <c r="F21450" s="2" t="s">
        <v>12</v>
      </c>
      <c r="G21450">
        <v>29823</v>
      </c>
    </row>
    <row r="21451" spans="1:7" x14ac:dyDescent="0.25">
      <c r="A21451" s="1">
        <v>44057</v>
      </c>
      <c r="B21451" s="2" t="s">
        <v>48</v>
      </c>
      <c r="C21451" s="2" t="s">
        <v>8</v>
      </c>
      <c r="D21451" s="2" t="s">
        <v>49</v>
      </c>
      <c r="E21451">
        <v>2100</v>
      </c>
      <c r="F21451" s="2" t="s">
        <v>13</v>
      </c>
      <c r="G21451">
        <v>37973</v>
      </c>
    </row>
    <row r="21452" spans="1:7" x14ac:dyDescent="0.25">
      <c r="A21452" s="1">
        <v>44057</v>
      </c>
      <c r="B21452" s="2" t="s">
        <v>48</v>
      </c>
      <c r="C21452" s="2" t="s">
        <v>8</v>
      </c>
      <c r="D21452" s="2" t="s">
        <v>49</v>
      </c>
      <c r="E21452">
        <v>2100</v>
      </c>
      <c r="F21452" s="2" t="s">
        <v>17</v>
      </c>
      <c r="G21452">
        <v>56530</v>
      </c>
    </row>
    <row r="21453" spans="1:7" x14ac:dyDescent="0.25">
      <c r="A21453" s="1">
        <v>44057</v>
      </c>
      <c r="B21453" s="2" t="s">
        <v>48</v>
      </c>
      <c r="C21453" s="2" t="s">
        <v>8</v>
      </c>
      <c r="D21453" s="2" t="s">
        <v>49</v>
      </c>
      <c r="E21453">
        <v>2100</v>
      </c>
      <c r="F21453" s="2" t="s">
        <v>10</v>
      </c>
      <c r="G21453">
        <v>34207</v>
      </c>
    </row>
    <row r="21454" spans="1:7" x14ac:dyDescent="0.25">
      <c r="A21454" s="1">
        <v>44057</v>
      </c>
      <c r="B21454" s="2" t="s">
        <v>48</v>
      </c>
      <c r="C21454" s="2" t="s">
        <v>8</v>
      </c>
      <c r="D21454" s="2" t="s">
        <v>49</v>
      </c>
      <c r="E21454">
        <v>2100</v>
      </c>
      <c r="F21454" s="2" t="s">
        <v>12</v>
      </c>
      <c r="G21454">
        <v>33332</v>
      </c>
    </row>
    <row r="21455" spans="1:7" x14ac:dyDescent="0.25">
      <c r="A21455" s="1">
        <v>44045</v>
      </c>
      <c r="B21455" s="2" t="s">
        <v>48</v>
      </c>
      <c r="C21455" s="2" t="s">
        <v>8</v>
      </c>
      <c r="D21455" s="2" t="s">
        <v>49</v>
      </c>
      <c r="E21455">
        <v>2100</v>
      </c>
      <c r="F21455" s="2" t="s">
        <v>12</v>
      </c>
      <c r="G21455">
        <v>35673</v>
      </c>
    </row>
    <row r="21456" spans="1:7" x14ac:dyDescent="0.25">
      <c r="A21456" s="1">
        <v>44045</v>
      </c>
      <c r="B21456" s="2" t="s">
        <v>48</v>
      </c>
      <c r="C21456" s="2" t="s">
        <v>8</v>
      </c>
      <c r="D21456" s="2" t="s">
        <v>49</v>
      </c>
      <c r="E21456">
        <v>2100</v>
      </c>
      <c r="F21456" s="2" t="s">
        <v>16</v>
      </c>
      <c r="G21456">
        <v>29957</v>
      </c>
    </row>
    <row r="21457" spans="1:7" x14ac:dyDescent="0.25">
      <c r="A21457" s="1">
        <v>44045</v>
      </c>
      <c r="B21457" s="2" t="s">
        <v>48</v>
      </c>
      <c r="C21457" s="2" t="s">
        <v>8</v>
      </c>
      <c r="D21457" s="2" t="s">
        <v>49</v>
      </c>
      <c r="E21457">
        <v>2100</v>
      </c>
      <c r="F21457" s="2" t="s">
        <v>10</v>
      </c>
      <c r="G21457">
        <v>30709</v>
      </c>
    </row>
    <row r="21458" spans="1:7" x14ac:dyDescent="0.25">
      <c r="A21458" s="1">
        <v>44045</v>
      </c>
      <c r="B21458" s="2" t="s">
        <v>48</v>
      </c>
      <c r="C21458" s="2" t="s">
        <v>8</v>
      </c>
      <c r="D21458" s="2" t="s">
        <v>49</v>
      </c>
      <c r="E21458">
        <v>2100</v>
      </c>
      <c r="F21458" s="2" t="s">
        <v>16</v>
      </c>
      <c r="G21458">
        <v>30996</v>
      </c>
    </row>
    <row r="21459" spans="1:7" x14ac:dyDescent="0.25">
      <c r="A21459" s="1">
        <v>44045</v>
      </c>
      <c r="B21459" s="2" t="s">
        <v>48</v>
      </c>
      <c r="C21459" s="2" t="s">
        <v>8</v>
      </c>
      <c r="D21459" s="2" t="s">
        <v>49</v>
      </c>
      <c r="E21459">
        <v>2100</v>
      </c>
      <c r="F21459" s="2" t="s">
        <v>13</v>
      </c>
      <c r="G21459">
        <v>20046</v>
      </c>
    </row>
    <row r="21460" spans="1:7" x14ac:dyDescent="0.25">
      <c r="A21460" s="1">
        <v>44045</v>
      </c>
      <c r="B21460" s="2" t="s">
        <v>48</v>
      </c>
      <c r="C21460" s="2" t="s">
        <v>8</v>
      </c>
      <c r="D21460" s="2" t="s">
        <v>49</v>
      </c>
      <c r="E21460">
        <v>2100</v>
      </c>
      <c r="F21460" s="2" t="s">
        <v>13</v>
      </c>
      <c r="G21460">
        <v>14064</v>
      </c>
    </row>
    <row r="21461" spans="1:7" x14ac:dyDescent="0.25">
      <c r="A21461" s="1">
        <v>44045</v>
      </c>
      <c r="B21461" s="2" t="s">
        <v>48</v>
      </c>
      <c r="C21461" s="2" t="s">
        <v>8</v>
      </c>
      <c r="D21461" s="2" t="s">
        <v>49</v>
      </c>
      <c r="E21461">
        <v>2100</v>
      </c>
      <c r="F21461" s="2" t="s">
        <v>20</v>
      </c>
      <c r="G21461">
        <v>40835</v>
      </c>
    </row>
    <row r="21462" spans="1:7" x14ac:dyDescent="0.25">
      <c r="A21462" s="1">
        <v>44045</v>
      </c>
      <c r="B21462" s="2" t="s">
        <v>48</v>
      </c>
      <c r="C21462" s="2" t="s">
        <v>8</v>
      </c>
      <c r="D21462" s="2" t="s">
        <v>49</v>
      </c>
      <c r="E21462">
        <v>2100</v>
      </c>
      <c r="F21462" s="2" t="s">
        <v>14</v>
      </c>
      <c r="G21462">
        <v>43395</v>
      </c>
    </row>
    <row r="21463" spans="1:7" x14ac:dyDescent="0.25">
      <c r="A21463" s="1">
        <v>44060</v>
      </c>
      <c r="B21463" s="2" t="s">
        <v>48</v>
      </c>
      <c r="C21463" s="2" t="s">
        <v>8</v>
      </c>
      <c r="D21463" s="2" t="s">
        <v>49</v>
      </c>
      <c r="E21463">
        <v>2100</v>
      </c>
      <c r="F21463" s="2" t="s">
        <v>18</v>
      </c>
      <c r="G21463">
        <v>34559</v>
      </c>
    </row>
    <row r="21464" spans="1:7" x14ac:dyDescent="0.25">
      <c r="A21464" s="1">
        <v>44101</v>
      </c>
      <c r="B21464" s="2" t="s">
        <v>48</v>
      </c>
      <c r="C21464" s="2" t="s">
        <v>8</v>
      </c>
      <c r="D21464" s="2" t="s">
        <v>49</v>
      </c>
      <c r="E21464">
        <v>2100</v>
      </c>
      <c r="F21464" s="2" t="s">
        <v>10</v>
      </c>
      <c r="G21464">
        <v>28339</v>
      </c>
    </row>
    <row r="21465" spans="1:7" x14ac:dyDescent="0.25">
      <c r="A21465" s="1">
        <v>44081</v>
      </c>
      <c r="B21465" s="2" t="s">
        <v>48</v>
      </c>
      <c r="C21465" s="2" t="s">
        <v>8</v>
      </c>
      <c r="D21465" s="2" t="s">
        <v>49</v>
      </c>
      <c r="E21465">
        <v>2100</v>
      </c>
      <c r="F21465" s="2" t="s">
        <v>12</v>
      </c>
      <c r="G21465">
        <v>11495</v>
      </c>
    </row>
    <row r="21466" spans="1:7" x14ac:dyDescent="0.25">
      <c r="A21466" s="1">
        <v>44081</v>
      </c>
      <c r="B21466" s="2" t="s">
        <v>48</v>
      </c>
      <c r="C21466" s="2" t="s">
        <v>8</v>
      </c>
      <c r="D21466" s="2" t="s">
        <v>49</v>
      </c>
      <c r="E21466">
        <v>2100</v>
      </c>
      <c r="F21466" s="2" t="s">
        <v>12</v>
      </c>
      <c r="G21466">
        <v>17547</v>
      </c>
    </row>
    <row r="21467" spans="1:7" x14ac:dyDescent="0.25">
      <c r="A21467" s="1">
        <v>44081</v>
      </c>
      <c r="B21467" s="2" t="s">
        <v>48</v>
      </c>
      <c r="C21467" s="2" t="s">
        <v>8</v>
      </c>
      <c r="D21467" s="2" t="s">
        <v>49</v>
      </c>
      <c r="E21467">
        <v>2100</v>
      </c>
      <c r="F21467" s="2" t="s">
        <v>12</v>
      </c>
      <c r="G21467">
        <v>14602</v>
      </c>
    </row>
    <row r="21468" spans="1:7" x14ac:dyDescent="0.25">
      <c r="A21468" s="1">
        <v>44081</v>
      </c>
      <c r="B21468" s="2" t="s">
        <v>48</v>
      </c>
      <c r="C21468" s="2" t="s">
        <v>8</v>
      </c>
      <c r="D21468" s="2" t="s">
        <v>49</v>
      </c>
      <c r="E21468">
        <v>2100</v>
      </c>
      <c r="F21468" s="2" t="s">
        <v>16</v>
      </c>
      <c r="G21468">
        <v>22840</v>
      </c>
    </row>
    <row r="21469" spans="1:7" x14ac:dyDescent="0.25">
      <c r="A21469" s="1">
        <v>44081</v>
      </c>
      <c r="B21469" s="2" t="s">
        <v>48</v>
      </c>
      <c r="C21469" s="2" t="s">
        <v>8</v>
      </c>
      <c r="D21469" s="2" t="s">
        <v>49</v>
      </c>
      <c r="E21469">
        <v>2100</v>
      </c>
      <c r="F21469" s="2" t="s">
        <v>14</v>
      </c>
      <c r="G21469">
        <v>44157</v>
      </c>
    </row>
    <row r="21470" spans="1:7" x14ac:dyDescent="0.25">
      <c r="A21470" s="1">
        <v>44081</v>
      </c>
      <c r="B21470" s="2" t="s">
        <v>48</v>
      </c>
      <c r="C21470" s="2" t="s">
        <v>8</v>
      </c>
      <c r="D21470" s="2" t="s">
        <v>49</v>
      </c>
      <c r="E21470">
        <v>2100</v>
      </c>
      <c r="F21470" s="2" t="s">
        <v>20</v>
      </c>
      <c r="G21470">
        <v>49031</v>
      </c>
    </row>
    <row r="21471" spans="1:7" x14ac:dyDescent="0.25">
      <c r="A21471" s="1">
        <v>44081</v>
      </c>
      <c r="B21471" s="2" t="s">
        <v>48</v>
      </c>
      <c r="C21471" s="2" t="s">
        <v>8</v>
      </c>
      <c r="D21471" s="2" t="s">
        <v>49</v>
      </c>
      <c r="E21471">
        <v>2100</v>
      </c>
      <c r="F21471" s="2" t="s">
        <v>19</v>
      </c>
      <c r="G21471">
        <v>59683</v>
      </c>
    </row>
    <row r="21472" spans="1:7" x14ac:dyDescent="0.25">
      <c r="A21472" s="1">
        <v>44081</v>
      </c>
      <c r="B21472" s="2" t="s">
        <v>48</v>
      </c>
      <c r="C21472" s="2" t="s">
        <v>8</v>
      </c>
      <c r="D21472" s="2" t="s">
        <v>49</v>
      </c>
      <c r="E21472">
        <v>2100</v>
      </c>
      <c r="F21472" s="2" t="s">
        <v>10</v>
      </c>
      <c r="G21472">
        <v>41882</v>
      </c>
    </row>
    <row r="21473" spans="1:7" x14ac:dyDescent="0.25">
      <c r="A21473" s="1">
        <v>44078</v>
      </c>
      <c r="B21473" s="2" t="s">
        <v>48</v>
      </c>
      <c r="C21473" s="2" t="s">
        <v>8</v>
      </c>
      <c r="D21473" s="2" t="s">
        <v>49</v>
      </c>
      <c r="E21473">
        <v>2100</v>
      </c>
      <c r="F21473" s="2" t="s">
        <v>15</v>
      </c>
      <c r="G21473">
        <v>46582</v>
      </c>
    </row>
    <row r="21474" spans="1:7" x14ac:dyDescent="0.25">
      <c r="A21474" s="1">
        <v>44090</v>
      </c>
      <c r="B21474" s="2" t="s">
        <v>48</v>
      </c>
      <c r="C21474" s="2" t="s">
        <v>8</v>
      </c>
      <c r="D21474" s="2" t="s">
        <v>49</v>
      </c>
      <c r="E21474">
        <v>2100</v>
      </c>
      <c r="F21474" s="2" t="s">
        <v>13</v>
      </c>
      <c r="G21474">
        <v>21221</v>
      </c>
    </row>
    <row r="21475" spans="1:7" x14ac:dyDescent="0.25">
      <c r="A21475" s="1">
        <v>44090</v>
      </c>
      <c r="B21475" s="2" t="s">
        <v>48</v>
      </c>
      <c r="C21475" s="2" t="s">
        <v>8</v>
      </c>
      <c r="D21475" s="2" t="s">
        <v>49</v>
      </c>
      <c r="E21475">
        <v>2100</v>
      </c>
      <c r="F21475" s="2" t="s">
        <v>13</v>
      </c>
      <c r="G21475">
        <v>31800</v>
      </c>
    </row>
    <row r="21476" spans="1:7" x14ac:dyDescent="0.25">
      <c r="A21476" s="1">
        <v>44090</v>
      </c>
      <c r="B21476" s="2" t="s">
        <v>48</v>
      </c>
      <c r="C21476" s="2" t="s">
        <v>8</v>
      </c>
      <c r="D21476" s="2" t="s">
        <v>49</v>
      </c>
      <c r="E21476">
        <v>2100</v>
      </c>
      <c r="F21476" s="2" t="s">
        <v>14</v>
      </c>
      <c r="G21476">
        <v>35116</v>
      </c>
    </row>
    <row r="21477" spans="1:7" x14ac:dyDescent="0.25">
      <c r="A21477" s="1">
        <v>44090</v>
      </c>
      <c r="B21477" s="2" t="s">
        <v>48</v>
      </c>
      <c r="C21477" s="2" t="s">
        <v>8</v>
      </c>
      <c r="D21477" s="2" t="s">
        <v>49</v>
      </c>
      <c r="E21477">
        <v>2100</v>
      </c>
      <c r="F21477" s="2" t="s">
        <v>12</v>
      </c>
      <c r="G21477">
        <v>47910</v>
      </c>
    </row>
    <row r="21478" spans="1:7" x14ac:dyDescent="0.25">
      <c r="A21478" s="1">
        <v>44090</v>
      </c>
      <c r="B21478" s="2" t="s">
        <v>48</v>
      </c>
      <c r="C21478" s="2" t="s">
        <v>8</v>
      </c>
      <c r="D21478" s="2" t="s">
        <v>49</v>
      </c>
      <c r="E21478">
        <v>2100</v>
      </c>
      <c r="F21478" s="2" t="s">
        <v>11</v>
      </c>
      <c r="G21478">
        <v>54680</v>
      </c>
    </row>
    <row r="21479" spans="1:7" x14ac:dyDescent="0.25">
      <c r="A21479" s="1">
        <v>44090</v>
      </c>
      <c r="B21479" s="2" t="s">
        <v>48</v>
      </c>
      <c r="C21479" s="2" t="s">
        <v>8</v>
      </c>
      <c r="D21479" s="2" t="s">
        <v>49</v>
      </c>
      <c r="E21479">
        <v>2100</v>
      </c>
      <c r="F21479" s="2" t="s">
        <v>11</v>
      </c>
      <c r="G21479">
        <v>34615</v>
      </c>
    </row>
    <row r="21480" spans="1:7" x14ac:dyDescent="0.25">
      <c r="A21480" s="1">
        <v>44090</v>
      </c>
      <c r="B21480" s="2" t="s">
        <v>48</v>
      </c>
      <c r="C21480" s="2" t="s">
        <v>8</v>
      </c>
      <c r="D21480" s="2" t="s">
        <v>49</v>
      </c>
      <c r="E21480">
        <v>2100</v>
      </c>
      <c r="F21480" s="2" t="s">
        <v>17</v>
      </c>
      <c r="G21480">
        <v>55169</v>
      </c>
    </row>
    <row r="21481" spans="1:7" x14ac:dyDescent="0.25">
      <c r="A21481" s="1">
        <v>44090</v>
      </c>
      <c r="B21481" s="2" t="s">
        <v>48</v>
      </c>
      <c r="C21481" s="2" t="s">
        <v>8</v>
      </c>
      <c r="D21481" s="2" t="s">
        <v>49</v>
      </c>
      <c r="E21481">
        <v>2100</v>
      </c>
      <c r="F21481" s="2" t="s">
        <v>14</v>
      </c>
      <c r="G21481">
        <v>52383</v>
      </c>
    </row>
    <row r="21482" spans="1:7" x14ac:dyDescent="0.25">
      <c r="A21482" s="1">
        <v>44090</v>
      </c>
      <c r="B21482" s="2" t="s">
        <v>48</v>
      </c>
      <c r="C21482" s="2" t="s">
        <v>8</v>
      </c>
      <c r="D21482" s="2" t="s">
        <v>49</v>
      </c>
      <c r="E21482">
        <v>2100</v>
      </c>
      <c r="F21482" s="2" t="s">
        <v>16</v>
      </c>
      <c r="G21482">
        <v>41564</v>
      </c>
    </row>
    <row r="21483" spans="1:7" x14ac:dyDescent="0.25">
      <c r="A21483" s="1">
        <v>44090</v>
      </c>
      <c r="B21483" s="2" t="s">
        <v>48</v>
      </c>
      <c r="C21483" s="2" t="s">
        <v>8</v>
      </c>
      <c r="D21483" s="2" t="s">
        <v>49</v>
      </c>
      <c r="E21483">
        <v>2100</v>
      </c>
      <c r="F21483" s="2" t="s">
        <v>14</v>
      </c>
      <c r="G21483">
        <v>39033</v>
      </c>
    </row>
    <row r="21484" spans="1:7" x14ac:dyDescent="0.25">
      <c r="A21484" s="1">
        <v>44090</v>
      </c>
      <c r="B21484" s="2" t="s">
        <v>48</v>
      </c>
      <c r="C21484" s="2" t="s">
        <v>8</v>
      </c>
      <c r="D21484" s="2" t="s">
        <v>49</v>
      </c>
      <c r="E21484">
        <v>2100</v>
      </c>
      <c r="F21484" s="2" t="s">
        <v>13</v>
      </c>
      <c r="G21484">
        <v>34184</v>
      </c>
    </row>
    <row r="21485" spans="1:7" x14ac:dyDescent="0.25">
      <c r="A21485" s="1">
        <v>44085</v>
      </c>
      <c r="B21485" s="2" t="s">
        <v>48</v>
      </c>
      <c r="C21485" s="2" t="s">
        <v>8</v>
      </c>
      <c r="D21485" s="2" t="s">
        <v>49</v>
      </c>
      <c r="E21485">
        <v>2100</v>
      </c>
      <c r="F21485" s="2" t="s">
        <v>18</v>
      </c>
      <c r="G21485">
        <v>58085</v>
      </c>
    </row>
    <row r="21486" spans="1:7" x14ac:dyDescent="0.25">
      <c r="A21486" s="1">
        <v>44085</v>
      </c>
      <c r="B21486" s="2" t="s">
        <v>48</v>
      </c>
      <c r="C21486" s="2" t="s">
        <v>8</v>
      </c>
      <c r="D21486" s="2" t="s">
        <v>49</v>
      </c>
      <c r="E21486">
        <v>2100</v>
      </c>
      <c r="F21486" s="2" t="s">
        <v>11</v>
      </c>
      <c r="G21486">
        <v>11183</v>
      </c>
    </row>
    <row r="21487" spans="1:7" x14ac:dyDescent="0.25">
      <c r="A21487" s="1">
        <v>44085</v>
      </c>
      <c r="B21487" s="2" t="s">
        <v>48</v>
      </c>
      <c r="C21487" s="2" t="s">
        <v>8</v>
      </c>
      <c r="D21487" s="2" t="s">
        <v>49</v>
      </c>
      <c r="E21487">
        <v>2100</v>
      </c>
      <c r="F21487" s="2" t="s">
        <v>12</v>
      </c>
      <c r="G21487">
        <v>42158</v>
      </c>
    </row>
    <row r="21488" spans="1:7" x14ac:dyDescent="0.25">
      <c r="A21488" s="1">
        <v>44085</v>
      </c>
      <c r="B21488" s="2" t="s">
        <v>48</v>
      </c>
      <c r="C21488" s="2" t="s">
        <v>8</v>
      </c>
      <c r="D21488" s="2" t="s">
        <v>49</v>
      </c>
      <c r="E21488">
        <v>2100</v>
      </c>
      <c r="F21488" s="2" t="s">
        <v>19</v>
      </c>
      <c r="G21488">
        <v>46875</v>
      </c>
    </row>
    <row r="21489" spans="1:7" x14ac:dyDescent="0.25">
      <c r="A21489" s="1">
        <v>44085</v>
      </c>
      <c r="B21489" s="2" t="s">
        <v>48</v>
      </c>
      <c r="C21489" s="2" t="s">
        <v>8</v>
      </c>
      <c r="D21489" s="2" t="s">
        <v>49</v>
      </c>
      <c r="E21489">
        <v>2100</v>
      </c>
      <c r="F21489" s="2" t="s">
        <v>11</v>
      </c>
      <c r="G21489">
        <v>49636</v>
      </c>
    </row>
    <row r="21490" spans="1:7" x14ac:dyDescent="0.25">
      <c r="A21490" s="1">
        <v>44085</v>
      </c>
      <c r="B21490" s="2" t="s">
        <v>48</v>
      </c>
      <c r="C21490" s="2" t="s">
        <v>8</v>
      </c>
      <c r="D21490" s="2" t="s">
        <v>49</v>
      </c>
      <c r="E21490">
        <v>2100</v>
      </c>
      <c r="F21490" s="2" t="s">
        <v>10</v>
      </c>
      <c r="G21490">
        <v>30924</v>
      </c>
    </row>
    <row r="21491" spans="1:7" x14ac:dyDescent="0.25">
      <c r="A21491" s="1">
        <v>44085</v>
      </c>
      <c r="B21491" s="2" t="s">
        <v>48</v>
      </c>
      <c r="C21491" s="2" t="s">
        <v>8</v>
      </c>
      <c r="D21491" s="2" t="s">
        <v>49</v>
      </c>
      <c r="E21491">
        <v>2100</v>
      </c>
      <c r="F21491" s="2" t="s">
        <v>18</v>
      </c>
      <c r="G21491">
        <v>15986</v>
      </c>
    </row>
    <row r="21492" spans="1:7" x14ac:dyDescent="0.25">
      <c r="A21492" s="1">
        <v>44085</v>
      </c>
      <c r="B21492" s="2" t="s">
        <v>48</v>
      </c>
      <c r="C21492" s="2" t="s">
        <v>8</v>
      </c>
      <c r="D21492" s="2" t="s">
        <v>49</v>
      </c>
      <c r="E21492">
        <v>2100</v>
      </c>
      <c r="F21492" s="2" t="s">
        <v>18</v>
      </c>
      <c r="G21492">
        <v>10603</v>
      </c>
    </row>
    <row r="21493" spans="1:7" x14ac:dyDescent="0.25">
      <c r="A21493" s="1">
        <v>44085</v>
      </c>
      <c r="B21493" s="2" t="s">
        <v>48</v>
      </c>
      <c r="C21493" s="2" t="s">
        <v>8</v>
      </c>
      <c r="D21493" s="2" t="s">
        <v>49</v>
      </c>
      <c r="E21493">
        <v>2100</v>
      </c>
      <c r="F21493" s="2" t="s">
        <v>15</v>
      </c>
      <c r="G21493">
        <v>53219</v>
      </c>
    </row>
    <row r="21494" spans="1:7" x14ac:dyDescent="0.25">
      <c r="A21494" s="1">
        <v>44085</v>
      </c>
      <c r="B21494" s="2" t="s">
        <v>48</v>
      </c>
      <c r="C21494" s="2" t="s">
        <v>8</v>
      </c>
      <c r="D21494" s="2" t="s">
        <v>49</v>
      </c>
      <c r="E21494">
        <v>2100</v>
      </c>
      <c r="F21494" s="2" t="s">
        <v>12</v>
      </c>
      <c r="G21494">
        <v>32743</v>
      </c>
    </row>
    <row r="21495" spans="1:7" x14ac:dyDescent="0.25">
      <c r="A21495" s="1">
        <v>44085</v>
      </c>
      <c r="B21495" s="2" t="s">
        <v>48</v>
      </c>
      <c r="C21495" s="2" t="s">
        <v>8</v>
      </c>
      <c r="D21495" s="2" t="s">
        <v>49</v>
      </c>
      <c r="E21495">
        <v>2100</v>
      </c>
      <c r="F21495" s="2" t="s">
        <v>15</v>
      </c>
      <c r="G21495">
        <v>43786</v>
      </c>
    </row>
    <row r="21496" spans="1:7" x14ac:dyDescent="0.25">
      <c r="A21496" s="1">
        <v>44082</v>
      </c>
      <c r="B21496" s="2" t="s">
        <v>48</v>
      </c>
      <c r="C21496" s="2" t="s">
        <v>8</v>
      </c>
      <c r="D21496" s="2" t="s">
        <v>49</v>
      </c>
      <c r="E21496">
        <v>2100</v>
      </c>
      <c r="F21496" s="2" t="s">
        <v>17</v>
      </c>
      <c r="G21496">
        <v>44729</v>
      </c>
    </row>
    <row r="21497" spans="1:7" x14ac:dyDescent="0.25">
      <c r="A21497" s="1">
        <v>44082</v>
      </c>
      <c r="B21497" s="2" t="s">
        <v>48</v>
      </c>
      <c r="C21497" s="2" t="s">
        <v>8</v>
      </c>
      <c r="D21497" s="2" t="s">
        <v>49</v>
      </c>
      <c r="E21497">
        <v>2100</v>
      </c>
      <c r="F21497" s="2" t="s">
        <v>15</v>
      </c>
      <c r="G21497">
        <v>59276</v>
      </c>
    </row>
    <row r="21498" spans="1:7" x14ac:dyDescent="0.25">
      <c r="A21498" s="1">
        <v>44082</v>
      </c>
      <c r="B21498" s="2" t="s">
        <v>48</v>
      </c>
      <c r="C21498" s="2" t="s">
        <v>8</v>
      </c>
      <c r="D21498" s="2" t="s">
        <v>49</v>
      </c>
      <c r="E21498">
        <v>2100</v>
      </c>
      <c r="F21498" s="2" t="s">
        <v>16</v>
      </c>
      <c r="G21498">
        <v>57091</v>
      </c>
    </row>
    <row r="21499" spans="1:7" x14ac:dyDescent="0.25">
      <c r="A21499" s="1">
        <v>44082</v>
      </c>
      <c r="B21499" s="2" t="s">
        <v>48</v>
      </c>
      <c r="C21499" s="2" t="s">
        <v>8</v>
      </c>
      <c r="D21499" s="2" t="s">
        <v>49</v>
      </c>
      <c r="E21499">
        <v>2100</v>
      </c>
      <c r="F21499" s="2" t="s">
        <v>20</v>
      </c>
      <c r="G21499">
        <v>46197</v>
      </c>
    </row>
    <row r="21500" spans="1:7" x14ac:dyDescent="0.25">
      <c r="A21500" s="1">
        <v>44082</v>
      </c>
      <c r="B21500" s="2" t="s">
        <v>48</v>
      </c>
      <c r="C21500" s="2" t="s">
        <v>8</v>
      </c>
      <c r="D21500" s="2" t="s">
        <v>49</v>
      </c>
      <c r="E21500">
        <v>2100</v>
      </c>
      <c r="F21500" s="2" t="s">
        <v>20</v>
      </c>
      <c r="G21500">
        <v>37038</v>
      </c>
    </row>
    <row r="21501" spans="1:7" x14ac:dyDescent="0.25">
      <c r="A21501" s="1">
        <v>44082</v>
      </c>
      <c r="B21501" s="2" t="s">
        <v>48</v>
      </c>
      <c r="C21501" s="2" t="s">
        <v>8</v>
      </c>
      <c r="D21501" s="2" t="s">
        <v>49</v>
      </c>
      <c r="E21501">
        <v>2100</v>
      </c>
      <c r="F21501" s="2" t="s">
        <v>13</v>
      </c>
      <c r="G21501">
        <v>43154</v>
      </c>
    </row>
    <row r="21502" spans="1:7" x14ac:dyDescent="0.25">
      <c r="A21502" s="1">
        <v>44082</v>
      </c>
      <c r="B21502" s="2" t="s">
        <v>48</v>
      </c>
      <c r="C21502" s="2" t="s">
        <v>8</v>
      </c>
      <c r="D21502" s="2" t="s">
        <v>49</v>
      </c>
      <c r="E21502">
        <v>2100</v>
      </c>
      <c r="F21502" s="2" t="s">
        <v>16</v>
      </c>
      <c r="G21502">
        <v>40702</v>
      </c>
    </row>
    <row r="21503" spans="1:7" x14ac:dyDescent="0.25">
      <c r="A21503" s="1">
        <v>44082</v>
      </c>
      <c r="B21503" s="2" t="s">
        <v>48</v>
      </c>
      <c r="C21503" s="2" t="s">
        <v>8</v>
      </c>
      <c r="D21503" s="2" t="s">
        <v>49</v>
      </c>
      <c r="E21503">
        <v>2100</v>
      </c>
      <c r="F21503" s="2" t="s">
        <v>13</v>
      </c>
      <c r="G21503">
        <v>11049</v>
      </c>
    </row>
    <row r="21504" spans="1:7" x14ac:dyDescent="0.25">
      <c r="A21504" s="1">
        <v>44082</v>
      </c>
      <c r="B21504" s="2" t="s">
        <v>48</v>
      </c>
      <c r="C21504" s="2" t="s">
        <v>8</v>
      </c>
      <c r="D21504" s="2" t="s">
        <v>49</v>
      </c>
      <c r="E21504">
        <v>2100</v>
      </c>
      <c r="F21504" s="2" t="s">
        <v>15</v>
      </c>
      <c r="G21504">
        <v>12224</v>
      </c>
    </row>
    <row r="21505" spans="1:7" x14ac:dyDescent="0.25">
      <c r="A21505" s="1">
        <v>44082</v>
      </c>
      <c r="B21505" s="2" t="s">
        <v>48</v>
      </c>
      <c r="C21505" s="2" t="s">
        <v>8</v>
      </c>
      <c r="D21505" s="2" t="s">
        <v>49</v>
      </c>
      <c r="E21505">
        <v>2100</v>
      </c>
      <c r="F21505" s="2" t="s">
        <v>12</v>
      </c>
      <c r="G21505">
        <v>34418</v>
      </c>
    </row>
    <row r="21506" spans="1:7" x14ac:dyDescent="0.25">
      <c r="A21506" s="1">
        <v>44082</v>
      </c>
      <c r="B21506" s="2" t="s">
        <v>48</v>
      </c>
      <c r="C21506" s="2" t="s">
        <v>8</v>
      </c>
      <c r="D21506" s="2" t="s">
        <v>49</v>
      </c>
      <c r="E21506">
        <v>2100</v>
      </c>
      <c r="F21506" s="2" t="s">
        <v>10</v>
      </c>
      <c r="G21506">
        <v>49967</v>
      </c>
    </row>
    <row r="21507" spans="1:7" x14ac:dyDescent="0.25">
      <c r="A21507" s="1">
        <v>44086</v>
      </c>
      <c r="B21507" s="2" t="s">
        <v>48</v>
      </c>
      <c r="C21507" s="2" t="s">
        <v>8</v>
      </c>
      <c r="D21507" s="2" t="s">
        <v>49</v>
      </c>
      <c r="E21507">
        <v>2100</v>
      </c>
      <c r="F21507" s="2" t="s">
        <v>19</v>
      </c>
      <c r="G21507">
        <v>30631</v>
      </c>
    </row>
    <row r="21508" spans="1:7" x14ac:dyDescent="0.25">
      <c r="A21508" s="1">
        <v>44086</v>
      </c>
      <c r="B21508" s="2" t="s">
        <v>48</v>
      </c>
      <c r="C21508" s="2" t="s">
        <v>8</v>
      </c>
      <c r="D21508" s="2" t="s">
        <v>49</v>
      </c>
      <c r="E21508">
        <v>2100</v>
      </c>
      <c r="F21508" s="2" t="s">
        <v>11</v>
      </c>
      <c r="G21508">
        <v>18616</v>
      </c>
    </row>
    <row r="21509" spans="1:7" x14ac:dyDescent="0.25">
      <c r="A21509" s="1">
        <v>44086</v>
      </c>
      <c r="B21509" s="2" t="s">
        <v>48</v>
      </c>
      <c r="C21509" s="2" t="s">
        <v>8</v>
      </c>
      <c r="D21509" s="2" t="s">
        <v>49</v>
      </c>
      <c r="E21509">
        <v>2100</v>
      </c>
      <c r="F21509" s="2" t="s">
        <v>11</v>
      </c>
      <c r="G21509">
        <v>50467</v>
      </c>
    </row>
    <row r="21510" spans="1:7" x14ac:dyDescent="0.25">
      <c r="A21510" s="1">
        <v>44086</v>
      </c>
      <c r="B21510" s="2" t="s">
        <v>48</v>
      </c>
      <c r="C21510" s="2" t="s">
        <v>8</v>
      </c>
      <c r="D21510" s="2" t="s">
        <v>49</v>
      </c>
      <c r="E21510">
        <v>2100</v>
      </c>
      <c r="F21510" s="2" t="s">
        <v>14</v>
      </c>
      <c r="G21510">
        <v>20567</v>
      </c>
    </row>
    <row r="21511" spans="1:7" x14ac:dyDescent="0.25">
      <c r="A21511" s="1">
        <v>44086</v>
      </c>
      <c r="B21511" s="2" t="s">
        <v>48</v>
      </c>
      <c r="C21511" s="2" t="s">
        <v>8</v>
      </c>
      <c r="D21511" s="2" t="s">
        <v>49</v>
      </c>
      <c r="E21511">
        <v>2100</v>
      </c>
      <c r="F21511" s="2" t="s">
        <v>16</v>
      </c>
      <c r="G21511">
        <v>39409</v>
      </c>
    </row>
    <row r="21512" spans="1:7" x14ac:dyDescent="0.25">
      <c r="A21512" s="1">
        <v>44086</v>
      </c>
      <c r="B21512" s="2" t="s">
        <v>48</v>
      </c>
      <c r="C21512" s="2" t="s">
        <v>8</v>
      </c>
      <c r="D21512" s="2" t="s">
        <v>49</v>
      </c>
      <c r="E21512">
        <v>2100</v>
      </c>
      <c r="F21512" s="2" t="s">
        <v>17</v>
      </c>
      <c r="G21512">
        <v>23439</v>
      </c>
    </row>
    <row r="21513" spans="1:7" x14ac:dyDescent="0.25">
      <c r="A21513" s="1">
        <v>44086</v>
      </c>
      <c r="B21513" s="2" t="s">
        <v>48</v>
      </c>
      <c r="C21513" s="2" t="s">
        <v>8</v>
      </c>
      <c r="D21513" s="2" t="s">
        <v>49</v>
      </c>
      <c r="E21513">
        <v>2100</v>
      </c>
      <c r="F21513" s="2" t="s">
        <v>12</v>
      </c>
      <c r="G21513">
        <v>11014</v>
      </c>
    </row>
    <row r="21514" spans="1:7" x14ac:dyDescent="0.25">
      <c r="A21514" s="1">
        <v>44095</v>
      </c>
      <c r="B21514" s="2" t="s">
        <v>48</v>
      </c>
      <c r="C21514" s="2" t="s">
        <v>8</v>
      </c>
      <c r="D21514" s="2" t="s">
        <v>49</v>
      </c>
      <c r="E21514">
        <v>2100</v>
      </c>
      <c r="F21514" s="2" t="s">
        <v>13</v>
      </c>
      <c r="G21514">
        <v>22339</v>
      </c>
    </row>
    <row r="21515" spans="1:7" x14ac:dyDescent="0.25">
      <c r="A21515" s="1">
        <v>44095</v>
      </c>
      <c r="B21515" s="2" t="s">
        <v>48</v>
      </c>
      <c r="C21515" s="2" t="s">
        <v>8</v>
      </c>
      <c r="D21515" s="2" t="s">
        <v>49</v>
      </c>
      <c r="E21515">
        <v>2100</v>
      </c>
      <c r="F21515" s="2" t="s">
        <v>18</v>
      </c>
      <c r="G21515">
        <v>24130</v>
      </c>
    </row>
    <row r="21516" spans="1:7" x14ac:dyDescent="0.25">
      <c r="A21516" s="1">
        <v>44095</v>
      </c>
      <c r="B21516" s="2" t="s">
        <v>48</v>
      </c>
      <c r="C21516" s="2" t="s">
        <v>8</v>
      </c>
      <c r="D21516" s="2" t="s">
        <v>49</v>
      </c>
      <c r="E21516">
        <v>2100</v>
      </c>
      <c r="F21516" s="2" t="s">
        <v>19</v>
      </c>
      <c r="G21516">
        <v>27770</v>
      </c>
    </row>
    <row r="21517" spans="1:7" x14ac:dyDescent="0.25">
      <c r="A21517" s="1">
        <v>44095</v>
      </c>
      <c r="B21517" s="2" t="s">
        <v>48</v>
      </c>
      <c r="C21517" s="2" t="s">
        <v>8</v>
      </c>
      <c r="D21517" s="2" t="s">
        <v>49</v>
      </c>
      <c r="E21517">
        <v>2100</v>
      </c>
      <c r="F21517" s="2" t="s">
        <v>17</v>
      </c>
      <c r="G21517">
        <v>59473</v>
      </c>
    </row>
    <row r="21518" spans="1:7" x14ac:dyDescent="0.25">
      <c r="A21518" s="1">
        <v>44095</v>
      </c>
      <c r="B21518" s="2" t="s">
        <v>48</v>
      </c>
      <c r="C21518" s="2" t="s">
        <v>8</v>
      </c>
      <c r="D21518" s="2" t="s">
        <v>49</v>
      </c>
      <c r="E21518">
        <v>2100</v>
      </c>
      <c r="F21518" s="2" t="s">
        <v>15</v>
      </c>
      <c r="G21518">
        <v>46102</v>
      </c>
    </row>
    <row r="21519" spans="1:7" x14ac:dyDescent="0.25">
      <c r="A21519" s="1">
        <v>44095</v>
      </c>
      <c r="B21519" s="2" t="s">
        <v>48</v>
      </c>
      <c r="C21519" s="2" t="s">
        <v>8</v>
      </c>
      <c r="D21519" s="2" t="s">
        <v>49</v>
      </c>
      <c r="E21519">
        <v>2100</v>
      </c>
      <c r="F21519" s="2" t="s">
        <v>12</v>
      </c>
      <c r="G21519">
        <v>13928</v>
      </c>
    </row>
    <row r="21520" spans="1:7" x14ac:dyDescent="0.25">
      <c r="A21520" s="1">
        <v>44095</v>
      </c>
      <c r="B21520" s="2" t="s">
        <v>48</v>
      </c>
      <c r="C21520" s="2" t="s">
        <v>8</v>
      </c>
      <c r="D21520" s="2" t="s">
        <v>49</v>
      </c>
      <c r="E21520">
        <v>2100</v>
      </c>
      <c r="F21520" s="2" t="s">
        <v>16</v>
      </c>
      <c r="G21520">
        <v>57887</v>
      </c>
    </row>
    <row r="21521" spans="1:7" x14ac:dyDescent="0.25">
      <c r="A21521" s="1">
        <v>44095</v>
      </c>
      <c r="B21521" s="2" t="s">
        <v>48</v>
      </c>
      <c r="C21521" s="2" t="s">
        <v>8</v>
      </c>
      <c r="D21521" s="2" t="s">
        <v>49</v>
      </c>
      <c r="E21521">
        <v>2100</v>
      </c>
      <c r="F21521" s="2" t="s">
        <v>19</v>
      </c>
      <c r="G21521">
        <v>10282</v>
      </c>
    </row>
    <row r="21522" spans="1:7" x14ac:dyDescent="0.25">
      <c r="A21522" s="1">
        <v>44079</v>
      </c>
      <c r="B21522" s="2" t="s">
        <v>48</v>
      </c>
      <c r="C21522" s="2" t="s">
        <v>8</v>
      </c>
      <c r="D21522" s="2" t="s">
        <v>49</v>
      </c>
      <c r="E21522">
        <v>2100</v>
      </c>
      <c r="F21522" s="2" t="s">
        <v>20</v>
      </c>
      <c r="G21522">
        <v>45442</v>
      </c>
    </row>
    <row r="21523" spans="1:7" x14ac:dyDescent="0.25">
      <c r="A21523" s="1">
        <v>44079</v>
      </c>
      <c r="B21523" s="2" t="s">
        <v>48</v>
      </c>
      <c r="C21523" s="2" t="s">
        <v>8</v>
      </c>
      <c r="D21523" s="2" t="s">
        <v>49</v>
      </c>
      <c r="E21523">
        <v>2100</v>
      </c>
      <c r="F21523" s="2" t="s">
        <v>17</v>
      </c>
      <c r="G21523">
        <v>10395</v>
      </c>
    </row>
    <row r="21524" spans="1:7" x14ac:dyDescent="0.25">
      <c r="A21524" s="1">
        <v>44094</v>
      </c>
      <c r="B21524" s="2" t="s">
        <v>48</v>
      </c>
      <c r="C21524" s="2" t="s">
        <v>8</v>
      </c>
      <c r="D21524" s="2" t="s">
        <v>49</v>
      </c>
      <c r="E21524">
        <v>2100</v>
      </c>
      <c r="F21524" s="2" t="s">
        <v>20</v>
      </c>
      <c r="G21524">
        <v>42536</v>
      </c>
    </row>
    <row r="21525" spans="1:7" x14ac:dyDescent="0.25">
      <c r="A21525" s="1">
        <v>44094</v>
      </c>
      <c r="B21525" s="2" t="s">
        <v>48</v>
      </c>
      <c r="C21525" s="2" t="s">
        <v>8</v>
      </c>
      <c r="D21525" s="2" t="s">
        <v>49</v>
      </c>
      <c r="E21525">
        <v>2100</v>
      </c>
      <c r="F21525" s="2" t="s">
        <v>17</v>
      </c>
      <c r="G21525">
        <v>45512</v>
      </c>
    </row>
    <row r="21526" spans="1:7" x14ac:dyDescent="0.25">
      <c r="A21526" s="1">
        <v>44094</v>
      </c>
      <c r="B21526" s="2" t="s">
        <v>48</v>
      </c>
      <c r="C21526" s="2" t="s">
        <v>8</v>
      </c>
      <c r="D21526" s="2" t="s">
        <v>49</v>
      </c>
      <c r="E21526">
        <v>2100</v>
      </c>
      <c r="F21526" s="2" t="s">
        <v>14</v>
      </c>
      <c r="G21526">
        <v>25427</v>
      </c>
    </row>
    <row r="21527" spans="1:7" x14ac:dyDescent="0.25">
      <c r="A21527" s="1">
        <v>44094</v>
      </c>
      <c r="B21527" s="2" t="s">
        <v>48</v>
      </c>
      <c r="C21527" s="2" t="s">
        <v>8</v>
      </c>
      <c r="D21527" s="2" t="s">
        <v>49</v>
      </c>
      <c r="E21527">
        <v>2100</v>
      </c>
      <c r="F21527" s="2" t="s">
        <v>16</v>
      </c>
      <c r="G21527">
        <v>29013</v>
      </c>
    </row>
    <row r="21528" spans="1:7" x14ac:dyDescent="0.25">
      <c r="A21528" s="1">
        <v>44094</v>
      </c>
      <c r="B21528" s="2" t="s">
        <v>48</v>
      </c>
      <c r="C21528" s="2" t="s">
        <v>8</v>
      </c>
      <c r="D21528" s="2" t="s">
        <v>49</v>
      </c>
      <c r="E21528">
        <v>2100</v>
      </c>
      <c r="F21528" s="2" t="s">
        <v>16</v>
      </c>
      <c r="G21528">
        <v>33683</v>
      </c>
    </row>
    <row r="21529" spans="1:7" x14ac:dyDescent="0.25">
      <c r="A21529" s="1">
        <v>44094</v>
      </c>
      <c r="B21529" s="2" t="s">
        <v>48</v>
      </c>
      <c r="C21529" s="2" t="s">
        <v>8</v>
      </c>
      <c r="D21529" s="2" t="s">
        <v>49</v>
      </c>
      <c r="E21529">
        <v>2100</v>
      </c>
      <c r="F21529" s="2" t="s">
        <v>18</v>
      </c>
      <c r="G21529">
        <v>47618</v>
      </c>
    </row>
    <row r="21530" spans="1:7" x14ac:dyDescent="0.25">
      <c r="A21530" s="1">
        <v>44094</v>
      </c>
      <c r="B21530" s="2" t="s">
        <v>48</v>
      </c>
      <c r="C21530" s="2" t="s">
        <v>8</v>
      </c>
      <c r="D21530" s="2" t="s">
        <v>49</v>
      </c>
      <c r="E21530">
        <v>2100</v>
      </c>
      <c r="F21530" s="2" t="s">
        <v>11</v>
      </c>
      <c r="G21530">
        <v>50987</v>
      </c>
    </row>
    <row r="21531" spans="1:7" x14ac:dyDescent="0.25">
      <c r="A21531" s="1">
        <v>44094</v>
      </c>
      <c r="B21531" s="2" t="s">
        <v>48</v>
      </c>
      <c r="C21531" s="2" t="s">
        <v>8</v>
      </c>
      <c r="D21531" s="2" t="s">
        <v>49</v>
      </c>
      <c r="E21531">
        <v>2100</v>
      </c>
      <c r="F21531" s="2" t="s">
        <v>15</v>
      </c>
      <c r="G21531">
        <v>46912</v>
      </c>
    </row>
    <row r="21532" spans="1:7" x14ac:dyDescent="0.25">
      <c r="A21532" s="1">
        <v>44094</v>
      </c>
      <c r="B21532" s="2" t="s">
        <v>48</v>
      </c>
      <c r="C21532" s="2" t="s">
        <v>8</v>
      </c>
      <c r="D21532" s="2" t="s">
        <v>49</v>
      </c>
      <c r="E21532">
        <v>2100</v>
      </c>
      <c r="F21532" s="2" t="s">
        <v>14</v>
      </c>
      <c r="G21532">
        <v>31975</v>
      </c>
    </row>
    <row r="21533" spans="1:7" x14ac:dyDescent="0.25">
      <c r="A21533" s="1">
        <v>44094</v>
      </c>
      <c r="B21533" s="2" t="s">
        <v>48</v>
      </c>
      <c r="C21533" s="2" t="s">
        <v>8</v>
      </c>
      <c r="D21533" s="2" t="s">
        <v>49</v>
      </c>
      <c r="E21533">
        <v>2100</v>
      </c>
      <c r="F21533" s="2" t="s">
        <v>15</v>
      </c>
      <c r="G21533">
        <v>13121</v>
      </c>
    </row>
    <row r="21534" spans="1:7" x14ac:dyDescent="0.25">
      <c r="A21534" s="1">
        <v>44094</v>
      </c>
      <c r="B21534" s="2" t="s">
        <v>48</v>
      </c>
      <c r="C21534" s="2" t="s">
        <v>8</v>
      </c>
      <c r="D21534" s="2" t="s">
        <v>49</v>
      </c>
      <c r="E21534">
        <v>2100</v>
      </c>
      <c r="F21534" s="2" t="s">
        <v>15</v>
      </c>
      <c r="G21534">
        <v>54076</v>
      </c>
    </row>
    <row r="21535" spans="1:7" x14ac:dyDescent="0.25">
      <c r="A21535" s="1">
        <v>44101</v>
      </c>
      <c r="B21535" s="2" t="s">
        <v>48</v>
      </c>
      <c r="C21535" s="2" t="s">
        <v>8</v>
      </c>
      <c r="D21535" s="2" t="s">
        <v>49</v>
      </c>
      <c r="E21535">
        <v>2100</v>
      </c>
      <c r="F21535" s="2" t="s">
        <v>20</v>
      </c>
      <c r="G21535">
        <v>40844</v>
      </c>
    </row>
    <row r="21536" spans="1:7" x14ac:dyDescent="0.25">
      <c r="A21536" s="1">
        <v>44101</v>
      </c>
      <c r="B21536" s="2" t="s">
        <v>48</v>
      </c>
      <c r="C21536" s="2" t="s">
        <v>8</v>
      </c>
      <c r="D21536" s="2" t="s">
        <v>49</v>
      </c>
      <c r="E21536">
        <v>2100</v>
      </c>
      <c r="F21536" s="2" t="s">
        <v>20</v>
      </c>
      <c r="G21536">
        <v>34631</v>
      </c>
    </row>
    <row r="21537" spans="1:7" x14ac:dyDescent="0.25">
      <c r="A21537" s="1">
        <v>44101</v>
      </c>
      <c r="B21537" s="2" t="s">
        <v>48</v>
      </c>
      <c r="C21537" s="2" t="s">
        <v>8</v>
      </c>
      <c r="D21537" s="2" t="s">
        <v>49</v>
      </c>
      <c r="E21537">
        <v>2100</v>
      </c>
      <c r="F21537" s="2" t="s">
        <v>16</v>
      </c>
      <c r="G21537">
        <v>18160</v>
      </c>
    </row>
    <row r="21538" spans="1:7" x14ac:dyDescent="0.25">
      <c r="A21538" s="1">
        <v>44101</v>
      </c>
      <c r="B21538" s="2" t="s">
        <v>48</v>
      </c>
      <c r="C21538" s="2" t="s">
        <v>8</v>
      </c>
      <c r="D21538" s="2" t="s">
        <v>49</v>
      </c>
      <c r="E21538">
        <v>2100</v>
      </c>
      <c r="F21538" s="2" t="s">
        <v>11</v>
      </c>
      <c r="G21538">
        <v>45893</v>
      </c>
    </row>
    <row r="21539" spans="1:7" x14ac:dyDescent="0.25">
      <c r="A21539" s="1">
        <v>44101</v>
      </c>
      <c r="B21539" s="2" t="s">
        <v>48</v>
      </c>
      <c r="C21539" s="2" t="s">
        <v>8</v>
      </c>
      <c r="D21539" s="2" t="s">
        <v>49</v>
      </c>
      <c r="E21539">
        <v>2100</v>
      </c>
      <c r="F21539" s="2" t="s">
        <v>19</v>
      </c>
      <c r="G21539">
        <v>59556</v>
      </c>
    </row>
    <row r="21540" spans="1:7" x14ac:dyDescent="0.25">
      <c r="A21540" s="1">
        <v>44101</v>
      </c>
      <c r="B21540" s="2" t="s">
        <v>48</v>
      </c>
      <c r="C21540" s="2" t="s">
        <v>8</v>
      </c>
      <c r="D21540" s="2" t="s">
        <v>49</v>
      </c>
      <c r="E21540">
        <v>2100</v>
      </c>
      <c r="F21540" s="2" t="s">
        <v>16</v>
      </c>
      <c r="G21540">
        <v>27997</v>
      </c>
    </row>
    <row r="21541" spans="1:7" x14ac:dyDescent="0.25">
      <c r="A21541" s="1">
        <v>44101</v>
      </c>
      <c r="B21541" s="2" t="s">
        <v>48</v>
      </c>
      <c r="C21541" s="2" t="s">
        <v>8</v>
      </c>
      <c r="D21541" s="2" t="s">
        <v>49</v>
      </c>
      <c r="E21541">
        <v>2100</v>
      </c>
      <c r="F21541" s="2" t="s">
        <v>12</v>
      </c>
      <c r="G21541">
        <v>53974</v>
      </c>
    </row>
    <row r="21542" spans="1:7" x14ac:dyDescent="0.25">
      <c r="A21542" s="1">
        <v>44101</v>
      </c>
      <c r="B21542" s="2" t="s">
        <v>48</v>
      </c>
      <c r="C21542" s="2" t="s">
        <v>8</v>
      </c>
      <c r="D21542" s="2" t="s">
        <v>49</v>
      </c>
      <c r="E21542">
        <v>2100</v>
      </c>
      <c r="F21542" s="2" t="s">
        <v>14</v>
      </c>
      <c r="G21542">
        <v>20605</v>
      </c>
    </row>
    <row r="21543" spans="1:7" x14ac:dyDescent="0.25">
      <c r="A21543" s="1">
        <v>44101</v>
      </c>
      <c r="B21543" s="2" t="s">
        <v>48</v>
      </c>
      <c r="C21543" s="2" t="s">
        <v>8</v>
      </c>
      <c r="D21543" s="2" t="s">
        <v>49</v>
      </c>
      <c r="E21543">
        <v>2100</v>
      </c>
      <c r="F21543" s="2" t="s">
        <v>17</v>
      </c>
      <c r="G21543">
        <v>20655</v>
      </c>
    </row>
    <row r="21544" spans="1:7" x14ac:dyDescent="0.25">
      <c r="A21544" s="1">
        <v>44101</v>
      </c>
      <c r="B21544" s="2" t="s">
        <v>48</v>
      </c>
      <c r="C21544" s="2" t="s">
        <v>8</v>
      </c>
      <c r="D21544" s="2" t="s">
        <v>49</v>
      </c>
      <c r="E21544">
        <v>2100</v>
      </c>
      <c r="F21544" s="2" t="s">
        <v>14</v>
      </c>
      <c r="G21544">
        <v>16434</v>
      </c>
    </row>
    <row r="21545" spans="1:7" x14ac:dyDescent="0.25">
      <c r="A21545" s="1">
        <v>44130</v>
      </c>
      <c r="B21545" s="2" t="s">
        <v>48</v>
      </c>
      <c r="C21545" s="2" t="s">
        <v>8</v>
      </c>
      <c r="D21545" s="2" t="s">
        <v>49</v>
      </c>
      <c r="E21545">
        <v>2100</v>
      </c>
      <c r="F21545" s="2" t="s">
        <v>12</v>
      </c>
      <c r="G21545">
        <v>34600</v>
      </c>
    </row>
    <row r="21546" spans="1:7" x14ac:dyDescent="0.25">
      <c r="A21546" s="1">
        <v>44130</v>
      </c>
      <c r="B21546" s="2" t="s">
        <v>48</v>
      </c>
      <c r="C21546" s="2" t="s">
        <v>8</v>
      </c>
      <c r="D21546" s="2" t="s">
        <v>49</v>
      </c>
      <c r="E21546">
        <v>2100</v>
      </c>
      <c r="F21546" s="2" t="s">
        <v>17</v>
      </c>
      <c r="G21546">
        <v>18407</v>
      </c>
    </row>
    <row r="21547" spans="1:7" x14ac:dyDescent="0.25">
      <c r="A21547" s="1">
        <v>44130</v>
      </c>
      <c r="B21547" s="2" t="s">
        <v>48</v>
      </c>
      <c r="C21547" s="2" t="s">
        <v>8</v>
      </c>
      <c r="D21547" s="2" t="s">
        <v>49</v>
      </c>
      <c r="E21547">
        <v>2100</v>
      </c>
      <c r="F21547" s="2" t="s">
        <v>15</v>
      </c>
      <c r="G21547">
        <v>20479</v>
      </c>
    </row>
    <row r="21548" spans="1:7" x14ac:dyDescent="0.25">
      <c r="A21548" s="1">
        <v>44130</v>
      </c>
      <c r="B21548" s="2" t="s">
        <v>48</v>
      </c>
      <c r="C21548" s="2" t="s">
        <v>8</v>
      </c>
      <c r="D21548" s="2" t="s">
        <v>49</v>
      </c>
      <c r="E21548">
        <v>2100</v>
      </c>
      <c r="F21548" s="2" t="s">
        <v>18</v>
      </c>
      <c r="G21548">
        <v>58894</v>
      </c>
    </row>
    <row r="21549" spans="1:7" x14ac:dyDescent="0.25">
      <c r="A21549" s="1">
        <v>44130</v>
      </c>
      <c r="B21549" s="2" t="s">
        <v>48</v>
      </c>
      <c r="C21549" s="2" t="s">
        <v>8</v>
      </c>
      <c r="D21549" s="2" t="s">
        <v>49</v>
      </c>
      <c r="E21549">
        <v>2100</v>
      </c>
      <c r="F21549" s="2" t="s">
        <v>20</v>
      </c>
      <c r="G21549">
        <v>11855</v>
      </c>
    </row>
    <row r="21550" spans="1:7" x14ac:dyDescent="0.25">
      <c r="A21550" s="1">
        <v>44131</v>
      </c>
      <c r="B21550" s="2" t="s">
        <v>48</v>
      </c>
      <c r="C21550" s="2" t="s">
        <v>8</v>
      </c>
      <c r="D21550" s="2" t="s">
        <v>49</v>
      </c>
      <c r="E21550">
        <v>2100</v>
      </c>
      <c r="F21550" s="2" t="s">
        <v>20</v>
      </c>
      <c r="G21550">
        <v>30093</v>
      </c>
    </row>
    <row r="21551" spans="1:7" x14ac:dyDescent="0.25">
      <c r="A21551" s="1">
        <v>44131</v>
      </c>
      <c r="B21551" s="2" t="s">
        <v>48</v>
      </c>
      <c r="C21551" s="2" t="s">
        <v>8</v>
      </c>
      <c r="D21551" s="2" t="s">
        <v>49</v>
      </c>
      <c r="E21551">
        <v>2100</v>
      </c>
      <c r="F21551" s="2" t="s">
        <v>20</v>
      </c>
      <c r="G21551">
        <v>32729</v>
      </c>
    </row>
    <row r="21552" spans="1:7" x14ac:dyDescent="0.25">
      <c r="A21552" s="1">
        <v>44131</v>
      </c>
      <c r="B21552" s="2" t="s">
        <v>48</v>
      </c>
      <c r="C21552" s="2" t="s">
        <v>8</v>
      </c>
      <c r="D21552" s="2" t="s">
        <v>49</v>
      </c>
      <c r="E21552">
        <v>2100</v>
      </c>
      <c r="F21552" s="2" t="s">
        <v>17</v>
      </c>
      <c r="G21552">
        <v>19707</v>
      </c>
    </row>
    <row r="21553" spans="1:7" x14ac:dyDescent="0.25">
      <c r="A21553" s="1">
        <v>44131</v>
      </c>
      <c r="B21553" s="2" t="s">
        <v>48</v>
      </c>
      <c r="C21553" s="2" t="s">
        <v>8</v>
      </c>
      <c r="D21553" s="2" t="s">
        <v>49</v>
      </c>
      <c r="E21553">
        <v>2100</v>
      </c>
      <c r="F21553" s="2" t="s">
        <v>19</v>
      </c>
      <c r="G21553">
        <v>27972</v>
      </c>
    </row>
    <row r="21554" spans="1:7" x14ac:dyDescent="0.25">
      <c r="A21554" s="1">
        <v>44131</v>
      </c>
      <c r="B21554" s="2" t="s">
        <v>48</v>
      </c>
      <c r="C21554" s="2" t="s">
        <v>8</v>
      </c>
      <c r="D21554" s="2" t="s">
        <v>49</v>
      </c>
      <c r="E21554">
        <v>2100</v>
      </c>
      <c r="F21554" s="2" t="s">
        <v>20</v>
      </c>
      <c r="G21554">
        <v>26601</v>
      </c>
    </row>
    <row r="21555" spans="1:7" x14ac:dyDescent="0.25">
      <c r="A21555" s="1">
        <v>44131</v>
      </c>
      <c r="B21555" s="2" t="s">
        <v>48</v>
      </c>
      <c r="C21555" s="2" t="s">
        <v>8</v>
      </c>
      <c r="D21555" s="2" t="s">
        <v>49</v>
      </c>
      <c r="E21555">
        <v>2100</v>
      </c>
      <c r="F21555" s="2" t="s">
        <v>10</v>
      </c>
      <c r="G21555">
        <v>45698</v>
      </c>
    </row>
    <row r="21556" spans="1:7" x14ac:dyDescent="0.25">
      <c r="A21556" s="1">
        <v>44131</v>
      </c>
      <c r="B21556" s="2" t="s">
        <v>48</v>
      </c>
      <c r="C21556" s="2" t="s">
        <v>8</v>
      </c>
      <c r="D21556" s="2" t="s">
        <v>49</v>
      </c>
      <c r="E21556">
        <v>2100</v>
      </c>
      <c r="F21556" s="2" t="s">
        <v>17</v>
      </c>
      <c r="G21556">
        <v>13014</v>
      </c>
    </row>
    <row r="21557" spans="1:7" x14ac:dyDescent="0.25">
      <c r="A21557" s="1">
        <v>44131</v>
      </c>
      <c r="B21557" s="2" t="s">
        <v>48</v>
      </c>
      <c r="C21557" s="2" t="s">
        <v>8</v>
      </c>
      <c r="D21557" s="2" t="s">
        <v>49</v>
      </c>
      <c r="E21557">
        <v>2100</v>
      </c>
      <c r="F21557" s="2" t="s">
        <v>14</v>
      </c>
      <c r="G21557">
        <v>11393</v>
      </c>
    </row>
    <row r="21558" spans="1:7" x14ac:dyDescent="0.25">
      <c r="A21558" s="1">
        <v>44131</v>
      </c>
      <c r="B21558" s="2" t="s">
        <v>48</v>
      </c>
      <c r="C21558" s="2" t="s">
        <v>8</v>
      </c>
      <c r="D21558" s="2" t="s">
        <v>49</v>
      </c>
      <c r="E21558">
        <v>2100</v>
      </c>
      <c r="F21558" s="2" t="s">
        <v>17</v>
      </c>
      <c r="G21558">
        <v>58225</v>
      </c>
    </row>
    <row r="21559" spans="1:7" x14ac:dyDescent="0.25">
      <c r="A21559" s="1">
        <v>44108</v>
      </c>
      <c r="B21559" s="2" t="s">
        <v>48</v>
      </c>
      <c r="C21559" s="2" t="s">
        <v>8</v>
      </c>
      <c r="D21559" s="2" t="s">
        <v>49</v>
      </c>
      <c r="E21559">
        <v>2100</v>
      </c>
      <c r="F21559" s="2" t="s">
        <v>19</v>
      </c>
      <c r="G21559">
        <v>34242</v>
      </c>
    </row>
    <row r="21560" spans="1:7" x14ac:dyDescent="0.25">
      <c r="A21560" s="1">
        <v>44108</v>
      </c>
      <c r="B21560" s="2" t="s">
        <v>48</v>
      </c>
      <c r="C21560" s="2" t="s">
        <v>8</v>
      </c>
      <c r="D21560" s="2" t="s">
        <v>49</v>
      </c>
      <c r="E21560">
        <v>2100</v>
      </c>
      <c r="F21560" s="2" t="s">
        <v>12</v>
      </c>
      <c r="G21560">
        <v>37414</v>
      </c>
    </row>
    <row r="21561" spans="1:7" x14ac:dyDescent="0.25">
      <c r="A21561" s="1">
        <v>44108</v>
      </c>
      <c r="B21561" s="2" t="s">
        <v>48</v>
      </c>
      <c r="C21561" s="2" t="s">
        <v>8</v>
      </c>
      <c r="D21561" s="2" t="s">
        <v>49</v>
      </c>
      <c r="E21561">
        <v>2100</v>
      </c>
      <c r="F21561" s="2" t="s">
        <v>19</v>
      </c>
      <c r="G21561">
        <v>53376</v>
      </c>
    </row>
    <row r="21562" spans="1:7" x14ac:dyDescent="0.25">
      <c r="A21562" s="1">
        <v>44108</v>
      </c>
      <c r="B21562" s="2" t="s">
        <v>48</v>
      </c>
      <c r="C21562" s="2" t="s">
        <v>8</v>
      </c>
      <c r="D21562" s="2" t="s">
        <v>49</v>
      </c>
      <c r="E21562">
        <v>2100</v>
      </c>
      <c r="F21562" s="2" t="s">
        <v>19</v>
      </c>
      <c r="G21562">
        <v>56197</v>
      </c>
    </row>
    <row r="21563" spans="1:7" x14ac:dyDescent="0.25">
      <c r="A21563" s="1">
        <v>44108</v>
      </c>
      <c r="B21563" s="2" t="s">
        <v>48</v>
      </c>
      <c r="C21563" s="2" t="s">
        <v>8</v>
      </c>
      <c r="D21563" s="2" t="s">
        <v>49</v>
      </c>
      <c r="E21563">
        <v>2100</v>
      </c>
      <c r="F21563" s="2" t="s">
        <v>13</v>
      </c>
      <c r="G21563">
        <v>25061</v>
      </c>
    </row>
    <row r="21564" spans="1:7" x14ac:dyDescent="0.25">
      <c r="A21564" s="1">
        <v>44122</v>
      </c>
      <c r="B21564" s="2" t="s">
        <v>48</v>
      </c>
      <c r="C21564" s="2" t="s">
        <v>8</v>
      </c>
      <c r="D21564" s="2" t="s">
        <v>49</v>
      </c>
      <c r="E21564">
        <v>2100</v>
      </c>
      <c r="F21564" s="2" t="s">
        <v>16</v>
      </c>
      <c r="G21564">
        <v>31297</v>
      </c>
    </row>
    <row r="21565" spans="1:7" x14ac:dyDescent="0.25">
      <c r="A21565" s="1">
        <v>44123</v>
      </c>
      <c r="B21565" s="2" t="s">
        <v>48</v>
      </c>
      <c r="C21565" s="2" t="s">
        <v>8</v>
      </c>
      <c r="D21565" s="2" t="s">
        <v>49</v>
      </c>
      <c r="E21565">
        <v>2100</v>
      </c>
      <c r="F21565" s="2" t="s">
        <v>10</v>
      </c>
      <c r="G21565">
        <v>52905</v>
      </c>
    </row>
    <row r="21566" spans="1:7" x14ac:dyDescent="0.25">
      <c r="A21566" s="1">
        <v>44123</v>
      </c>
      <c r="B21566" s="2" t="s">
        <v>48</v>
      </c>
      <c r="C21566" s="2" t="s">
        <v>8</v>
      </c>
      <c r="D21566" s="2" t="s">
        <v>49</v>
      </c>
      <c r="E21566">
        <v>2100</v>
      </c>
      <c r="F21566" s="2" t="s">
        <v>19</v>
      </c>
      <c r="G21566">
        <v>56220</v>
      </c>
    </row>
    <row r="21567" spans="1:7" x14ac:dyDescent="0.25">
      <c r="A21567" s="1">
        <v>44123</v>
      </c>
      <c r="B21567" s="2" t="s">
        <v>48</v>
      </c>
      <c r="C21567" s="2" t="s">
        <v>8</v>
      </c>
      <c r="D21567" s="2" t="s">
        <v>49</v>
      </c>
      <c r="E21567">
        <v>2100</v>
      </c>
      <c r="F21567" s="2" t="s">
        <v>18</v>
      </c>
      <c r="G21567">
        <v>52801</v>
      </c>
    </row>
    <row r="21568" spans="1:7" x14ac:dyDescent="0.25">
      <c r="A21568" s="1">
        <v>44111</v>
      </c>
      <c r="B21568" s="2" t="s">
        <v>48</v>
      </c>
      <c r="C21568" s="2" t="s">
        <v>8</v>
      </c>
      <c r="D21568" s="2" t="s">
        <v>49</v>
      </c>
      <c r="E21568">
        <v>2100</v>
      </c>
      <c r="F21568" s="2" t="s">
        <v>13</v>
      </c>
      <c r="G21568">
        <v>53424</v>
      </c>
    </row>
    <row r="21569" spans="1:7" x14ac:dyDescent="0.25">
      <c r="A21569" s="1">
        <v>44123</v>
      </c>
      <c r="B21569" s="2" t="s">
        <v>48</v>
      </c>
      <c r="C21569" s="2" t="s">
        <v>8</v>
      </c>
      <c r="D21569" s="2" t="s">
        <v>49</v>
      </c>
      <c r="E21569">
        <v>2100</v>
      </c>
      <c r="F21569" s="2" t="s">
        <v>20</v>
      </c>
      <c r="G21569">
        <v>39503</v>
      </c>
    </row>
    <row r="21570" spans="1:7" x14ac:dyDescent="0.25">
      <c r="A21570" s="1">
        <v>44123</v>
      </c>
      <c r="B21570" s="2" t="s">
        <v>48</v>
      </c>
      <c r="C21570" s="2" t="s">
        <v>8</v>
      </c>
      <c r="D21570" s="2" t="s">
        <v>49</v>
      </c>
      <c r="E21570">
        <v>2100</v>
      </c>
      <c r="F21570" s="2" t="s">
        <v>17</v>
      </c>
      <c r="G21570">
        <v>23857</v>
      </c>
    </row>
    <row r="21571" spans="1:7" x14ac:dyDescent="0.25">
      <c r="A21571" s="1">
        <v>44123</v>
      </c>
      <c r="B21571" s="2" t="s">
        <v>48</v>
      </c>
      <c r="C21571" s="2" t="s">
        <v>8</v>
      </c>
      <c r="D21571" s="2" t="s">
        <v>49</v>
      </c>
      <c r="E21571">
        <v>2100</v>
      </c>
      <c r="F21571" s="2" t="s">
        <v>15</v>
      </c>
      <c r="G21571">
        <v>30051</v>
      </c>
    </row>
    <row r="21572" spans="1:7" x14ac:dyDescent="0.25">
      <c r="A21572" s="1">
        <v>44123</v>
      </c>
      <c r="B21572" s="2" t="s">
        <v>48</v>
      </c>
      <c r="C21572" s="2" t="s">
        <v>8</v>
      </c>
      <c r="D21572" s="2" t="s">
        <v>49</v>
      </c>
      <c r="E21572">
        <v>2100</v>
      </c>
      <c r="F21572" s="2" t="s">
        <v>11</v>
      </c>
      <c r="G21572">
        <v>35088</v>
      </c>
    </row>
    <row r="21573" spans="1:7" x14ac:dyDescent="0.25">
      <c r="A21573" s="1">
        <v>44123</v>
      </c>
      <c r="B21573" s="2" t="s">
        <v>48</v>
      </c>
      <c r="C21573" s="2" t="s">
        <v>8</v>
      </c>
      <c r="D21573" s="2" t="s">
        <v>49</v>
      </c>
      <c r="E21573">
        <v>2100</v>
      </c>
      <c r="F21573" s="2" t="s">
        <v>12</v>
      </c>
      <c r="G21573">
        <v>16040</v>
      </c>
    </row>
    <row r="21574" spans="1:7" x14ac:dyDescent="0.25">
      <c r="A21574" s="1">
        <v>44123</v>
      </c>
      <c r="B21574" s="2" t="s">
        <v>48</v>
      </c>
      <c r="C21574" s="2" t="s">
        <v>8</v>
      </c>
      <c r="D21574" s="2" t="s">
        <v>49</v>
      </c>
      <c r="E21574">
        <v>2100</v>
      </c>
      <c r="F21574" s="2" t="s">
        <v>19</v>
      </c>
      <c r="G21574">
        <v>46910</v>
      </c>
    </row>
    <row r="21575" spans="1:7" x14ac:dyDescent="0.25">
      <c r="A21575" s="1">
        <v>44123</v>
      </c>
      <c r="B21575" s="2" t="s">
        <v>48</v>
      </c>
      <c r="C21575" s="2" t="s">
        <v>8</v>
      </c>
      <c r="D21575" s="2" t="s">
        <v>49</v>
      </c>
      <c r="E21575">
        <v>2100</v>
      </c>
      <c r="F21575" s="2" t="s">
        <v>19</v>
      </c>
      <c r="G21575">
        <v>40141</v>
      </c>
    </row>
    <row r="21576" spans="1:7" x14ac:dyDescent="0.25">
      <c r="A21576" s="1">
        <v>44107</v>
      </c>
      <c r="B21576" s="2" t="s">
        <v>48</v>
      </c>
      <c r="C21576" s="2" t="s">
        <v>8</v>
      </c>
      <c r="D21576" s="2" t="s">
        <v>49</v>
      </c>
      <c r="E21576">
        <v>2100</v>
      </c>
      <c r="F21576" s="2" t="s">
        <v>15</v>
      </c>
      <c r="G21576">
        <v>22624</v>
      </c>
    </row>
    <row r="21577" spans="1:7" x14ac:dyDescent="0.25">
      <c r="A21577" s="1">
        <v>44107</v>
      </c>
      <c r="B21577" s="2" t="s">
        <v>48</v>
      </c>
      <c r="C21577" s="2" t="s">
        <v>8</v>
      </c>
      <c r="D21577" s="2" t="s">
        <v>49</v>
      </c>
      <c r="E21577">
        <v>2100</v>
      </c>
      <c r="F21577" s="2" t="s">
        <v>15</v>
      </c>
      <c r="G21577">
        <v>59206</v>
      </c>
    </row>
    <row r="21578" spans="1:7" x14ac:dyDescent="0.25">
      <c r="A21578" s="1">
        <v>44107</v>
      </c>
      <c r="B21578" s="2" t="s">
        <v>48</v>
      </c>
      <c r="C21578" s="2" t="s">
        <v>8</v>
      </c>
      <c r="D21578" s="2" t="s">
        <v>49</v>
      </c>
      <c r="E21578">
        <v>2100</v>
      </c>
      <c r="F21578" s="2" t="s">
        <v>18</v>
      </c>
      <c r="G21578">
        <v>50610</v>
      </c>
    </row>
    <row r="21579" spans="1:7" x14ac:dyDescent="0.25">
      <c r="A21579" s="1">
        <v>44107</v>
      </c>
      <c r="B21579" s="2" t="s">
        <v>48</v>
      </c>
      <c r="C21579" s="2" t="s">
        <v>8</v>
      </c>
      <c r="D21579" s="2" t="s">
        <v>49</v>
      </c>
      <c r="E21579">
        <v>2100</v>
      </c>
      <c r="F21579" s="2" t="s">
        <v>11</v>
      </c>
      <c r="G21579">
        <v>18203</v>
      </c>
    </row>
    <row r="21580" spans="1:7" x14ac:dyDescent="0.25">
      <c r="A21580" s="1">
        <v>44107</v>
      </c>
      <c r="B21580" s="2" t="s">
        <v>48</v>
      </c>
      <c r="C21580" s="2" t="s">
        <v>8</v>
      </c>
      <c r="D21580" s="2" t="s">
        <v>49</v>
      </c>
      <c r="E21580">
        <v>2100</v>
      </c>
      <c r="F21580" s="2" t="s">
        <v>20</v>
      </c>
      <c r="G21580">
        <v>48853</v>
      </c>
    </row>
    <row r="21581" spans="1:7" x14ac:dyDescent="0.25">
      <c r="A21581" s="1">
        <v>44107</v>
      </c>
      <c r="B21581" s="2" t="s">
        <v>48</v>
      </c>
      <c r="C21581" s="2" t="s">
        <v>8</v>
      </c>
      <c r="D21581" s="2" t="s">
        <v>49</v>
      </c>
      <c r="E21581">
        <v>2100</v>
      </c>
      <c r="F21581" s="2" t="s">
        <v>10</v>
      </c>
      <c r="G21581">
        <v>30870</v>
      </c>
    </row>
    <row r="21582" spans="1:7" x14ac:dyDescent="0.25">
      <c r="A21582" s="1">
        <v>44107</v>
      </c>
      <c r="B21582" s="2" t="s">
        <v>48</v>
      </c>
      <c r="C21582" s="2" t="s">
        <v>8</v>
      </c>
      <c r="D21582" s="2" t="s">
        <v>49</v>
      </c>
      <c r="E21582">
        <v>2100</v>
      </c>
      <c r="F21582" s="2" t="s">
        <v>13</v>
      </c>
      <c r="G21582">
        <v>30849</v>
      </c>
    </row>
    <row r="21583" spans="1:7" x14ac:dyDescent="0.25">
      <c r="A21583" s="1">
        <v>44107</v>
      </c>
      <c r="B21583" s="2" t="s">
        <v>48</v>
      </c>
      <c r="C21583" s="2" t="s">
        <v>8</v>
      </c>
      <c r="D21583" s="2" t="s">
        <v>49</v>
      </c>
      <c r="E21583">
        <v>2100</v>
      </c>
      <c r="F21583" s="2" t="s">
        <v>11</v>
      </c>
      <c r="G21583">
        <v>26352</v>
      </c>
    </row>
    <row r="21584" spans="1:7" x14ac:dyDescent="0.25">
      <c r="A21584" s="1">
        <v>44107</v>
      </c>
      <c r="B21584" s="2" t="s">
        <v>48</v>
      </c>
      <c r="C21584" s="2" t="s">
        <v>8</v>
      </c>
      <c r="D21584" s="2" t="s">
        <v>49</v>
      </c>
      <c r="E21584">
        <v>2100</v>
      </c>
      <c r="F21584" s="2" t="s">
        <v>10</v>
      </c>
      <c r="G21584">
        <v>52065</v>
      </c>
    </row>
    <row r="21585" spans="1:7" x14ac:dyDescent="0.25">
      <c r="A21585" s="1">
        <v>44108</v>
      </c>
      <c r="B21585" s="2" t="s">
        <v>48</v>
      </c>
      <c r="C21585" s="2" t="s">
        <v>8</v>
      </c>
      <c r="D21585" s="2" t="s">
        <v>49</v>
      </c>
      <c r="E21585">
        <v>2100</v>
      </c>
      <c r="F21585" s="2" t="s">
        <v>10</v>
      </c>
      <c r="G21585">
        <v>51066</v>
      </c>
    </row>
    <row r="21586" spans="1:7" x14ac:dyDescent="0.25">
      <c r="A21586" s="1">
        <v>44108</v>
      </c>
      <c r="B21586" s="2" t="s">
        <v>48</v>
      </c>
      <c r="C21586" s="2" t="s">
        <v>8</v>
      </c>
      <c r="D21586" s="2" t="s">
        <v>49</v>
      </c>
      <c r="E21586">
        <v>2100</v>
      </c>
      <c r="F21586" s="2" t="s">
        <v>13</v>
      </c>
      <c r="G21586">
        <v>50871</v>
      </c>
    </row>
    <row r="21587" spans="1:7" x14ac:dyDescent="0.25">
      <c r="A21587" s="1">
        <v>44108</v>
      </c>
      <c r="B21587" s="2" t="s">
        <v>48</v>
      </c>
      <c r="C21587" s="2" t="s">
        <v>8</v>
      </c>
      <c r="D21587" s="2" t="s">
        <v>49</v>
      </c>
      <c r="E21587">
        <v>2100</v>
      </c>
      <c r="F21587" s="2" t="s">
        <v>20</v>
      </c>
      <c r="G21587">
        <v>45779</v>
      </c>
    </row>
    <row r="21588" spans="1:7" x14ac:dyDescent="0.25">
      <c r="A21588" s="1">
        <v>44108</v>
      </c>
      <c r="B21588" s="2" t="s">
        <v>48</v>
      </c>
      <c r="C21588" s="2" t="s">
        <v>8</v>
      </c>
      <c r="D21588" s="2" t="s">
        <v>49</v>
      </c>
      <c r="E21588">
        <v>2100</v>
      </c>
      <c r="F21588" s="2" t="s">
        <v>17</v>
      </c>
      <c r="G21588">
        <v>16818</v>
      </c>
    </row>
    <row r="21589" spans="1:7" x14ac:dyDescent="0.25">
      <c r="A21589" s="1">
        <v>44108</v>
      </c>
      <c r="B21589" s="2" t="s">
        <v>48</v>
      </c>
      <c r="C21589" s="2" t="s">
        <v>8</v>
      </c>
      <c r="D21589" s="2" t="s">
        <v>49</v>
      </c>
      <c r="E21589">
        <v>2100</v>
      </c>
      <c r="F21589" s="2" t="s">
        <v>19</v>
      </c>
      <c r="G21589">
        <v>48878</v>
      </c>
    </row>
    <row r="21590" spans="1:7" x14ac:dyDescent="0.25">
      <c r="A21590" s="1">
        <v>44108</v>
      </c>
      <c r="B21590" s="2" t="s">
        <v>48</v>
      </c>
      <c r="C21590" s="2" t="s">
        <v>8</v>
      </c>
      <c r="D21590" s="2" t="s">
        <v>49</v>
      </c>
      <c r="E21590">
        <v>2100</v>
      </c>
      <c r="F21590" s="2" t="s">
        <v>10</v>
      </c>
      <c r="G21590">
        <v>16230</v>
      </c>
    </row>
    <row r="21591" spans="1:7" x14ac:dyDescent="0.25">
      <c r="A21591" s="1">
        <v>44155</v>
      </c>
      <c r="B21591" s="2" t="s">
        <v>48</v>
      </c>
      <c r="C21591" s="2" t="s">
        <v>8</v>
      </c>
      <c r="D21591" s="2" t="s">
        <v>49</v>
      </c>
      <c r="E21591">
        <v>2100</v>
      </c>
      <c r="F21591" s="2" t="s">
        <v>12</v>
      </c>
      <c r="G21591">
        <v>48647</v>
      </c>
    </row>
    <row r="21592" spans="1:7" x14ac:dyDescent="0.25">
      <c r="A21592" s="1">
        <v>44155</v>
      </c>
      <c r="B21592" s="2" t="s">
        <v>48</v>
      </c>
      <c r="C21592" s="2" t="s">
        <v>8</v>
      </c>
      <c r="D21592" s="2" t="s">
        <v>49</v>
      </c>
      <c r="E21592">
        <v>2100</v>
      </c>
      <c r="F21592" s="2" t="s">
        <v>10</v>
      </c>
      <c r="G21592">
        <v>39824</v>
      </c>
    </row>
    <row r="21593" spans="1:7" x14ac:dyDescent="0.25">
      <c r="A21593" s="1">
        <v>44155</v>
      </c>
      <c r="B21593" s="2" t="s">
        <v>48</v>
      </c>
      <c r="C21593" s="2" t="s">
        <v>8</v>
      </c>
      <c r="D21593" s="2" t="s">
        <v>49</v>
      </c>
      <c r="E21593">
        <v>2100</v>
      </c>
      <c r="F21593" s="2" t="s">
        <v>18</v>
      </c>
      <c r="G21593">
        <v>35069</v>
      </c>
    </row>
    <row r="21594" spans="1:7" x14ac:dyDescent="0.25">
      <c r="A21594" s="1">
        <v>44155</v>
      </c>
      <c r="B21594" s="2" t="s">
        <v>48</v>
      </c>
      <c r="C21594" s="2" t="s">
        <v>8</v>
      </c>
      <c r="D21594" s="2" t="s">
        <v>49</v>
      </c>
      <c r="E21594">
        <v>2100</v>
      </c>
      <c r="F21594" s="2" t="s">
        <v>16</v>
      </c>
      <c r="G21594">
        <v>47503</v>
      </c>
    </row>
    <row r="21595" spans="1:7" x14ac:dyDescent="0.25">
      <c r="A21595" s="1">
        <v>44155</v>
      </c>
      <c r="B21595" s="2" t="s">
        <v>48</v>
      </c>
      <c r="C21595" s="2" t="s">
        <v>8</v>
      </c>
      <c r="D21595" s="2" t="s">
        <v>49</v>
      </c>
      <c r="E21595">
        <v>2100</v>
      </c>
      <c r="F21595" s="2" t="s">
        <v>12</v>
      </c>
      <c r="G21595">
        <v>40255</v>
      </c>
    </row>
    <row r="21596" spans="1:7" x14ac:dyDescent="0.25">
      <c r="A21596" s="1">
        <v>44137</v>
      </c>
      <c r="B21596" s="2" t="s">
        <v>48</v>
      </c>
      <c r="C21596" s="2" t="s">
        <v>8</v>
      </c>
      <c r="D21596" s="2" t="s">
        <v>49</v>
      </c>
      <c r="E21596">
        <v>2100</v>
      </c>
      <c r="F21596" s="2" t="s">
        <v>19</v>
      </c>
      <c r="G21596">
        <v>30912</v>
      </c>
    </row>
    <row r="21597" spans="1:7" x14ac:dyDescent="0.25">
      <c r="A21597" s="1">
        <v>44137</v>
      </c>
      <c r="B21597" s="2" t="s">
        <v>48</v>
      </c>
      <c r="C21597" s="2" t="s">
        <v>8</v>
      </c>
      <c r="D21597" s="2" t="s">
        <v>49</v>
      </c>
      <c r="E21597">
        <v>2100</v>
      </c>
      <c r="F21597" s="2" t="s">
        <v>12</v>
      </c>
      <c r="G21597">
        <v>41854</v>
      </c>
    </row>
    <row r="21598" spans="1:7" x14ac:dyDescent="0.25">
      <c r="A21598" s="1">
        <v>44137</v>
      </c>
      <c r="B21598" s="2" t="s">
        <v>48</v>
      </c>
      <c r="C21598" s="2" t="s">
        <v>8</v>
      </c>
      <c r="D21598" s="2" t="s">
        <v>49</v>
      </c>
      <c r="E21598">
        <v>2100</v>
      </c>
      <c r="F21598" s="2" t="s">
        <v>15</v>
      </c>
      <c r="G21598">
        <v>37676</v>
      </c>
    </row>
    <row r="21599" spans="1:7" x14ac:dyDescent="0.25">
      <c r="A21599" s="1">
        <v>44137</v>
      </c>
      <c r="B21599" s="2" t="s">
        <v>48</v>
      </c>
      <c r="C21599" s="2" t="s">
        <v>8</v>
      </c>
      <c r="D21599" s="2" t="s">
        <v>49</v>
      </c>
      <c r="E21599">
        <v>2100</v>
      </c>
      <c r="F21599" s="2" t="s">
        <v>12</v>
      </c>
      <c r="G21599">
        <v>11254</v>
      </c>
    </row>
    <row r="21600" spans="1:7" x14ac:dyDescent="0.25">
      <c r="A21600" s="1">
        <v>44137</v>
      </c>
      <c r="B21600" s="2" t="s">
        <v>48</v>
      </c>
      <c r="C21600" s="2" t="s">
        <v>8</v>
      </c>
      <c r="D21600" s="2" t="s">
        <v>49</v>
      </c>
      <c r="E21600">
        <v>2100</v>
      </c>
      <c r="F21600" s="2" t="s">
        <v>20</v>
      </c>
      <c r="G21600">
        <v>47448</v>
      </c>
    </row>
    <row r="21601" spans="1:7" x14ac:dyDescent="0.25">
      <c r="A21601" s="1">
        <v>44153</v>
      </c>
      <c r="B21601" s="2" t="s">
        <v>48</v>
      </c>
      <c r="C21601" s="2" t="s">
        <v>8</v>
      </c>
      <c r="D21601" s="2" t="s">
        <v>49</v>
      </c>
      <c r="E21601">
        <v>2100</v>
      </c>
      <c r="F21601" s="2" t="s">
        <v>18</v>
      </c>
      <c r="G21601">
        <v>24544</v>
      </c>
    </row>
    <row r="21602" spans="1:7" x14ac:dyDescent="0.25">
      <c r="A21602" s="1">
        <v>44153</v>
      </c>
      <c r="B21602" s="2" t="s">
        <v>48</v>
      </c>
      <c r="C21602" s="2" t="s">
        <v>8</v>
      </c>
      <c r="D21602" s="2" t="s">
        <v>49</v>
      </c>
      <c r="E21602">
        <v>2100</v>
      </c>
      <c r="F21602" s="2" t="s">
        <v>13</v>
      </c>
      <c r="G21602">
        <v>15696</v>
      </c>
    </row>
    <row r="21603" spans="1:7" x14ac:dyDescent="0.25">
      <c r="A21603" s="1">
        <v>44153</v>
      </c>
      <c r="B21603" s="2" t="s">
        <v>48</v>
      </c>
      <c r="C21603" s="2" t="s">
        <v>8</v>
      </c>
      <c r="D21603" s="2" t="s">
        <v>49</v>
      </c>
      <c r="E21603">
        <v>2100</v>
      </c>
      <c r="F21603" s="2" t="s">
        <v>18</v>
      </c>
      <c r="G21603">
        <v>14134</v>
      </c>
    </row>
    <row r="21604" spans="1:7" x14ac:dyDescent="0.25">
      <c r="A21604" s="1">
        <v>44153</v>
      </c>
      <c r="B21604" s="2" t="s">
        <v>48</v>
      </c>
      <c r="C21604" s="2" t="s">
        <v>8</v>
      </c>
      <c r="D21604" s="2" t="s">
        <v>49</v>
      </c>
      <c r="E21604">
        <v>2100</v>
      </c>
      <c r="F21604" s="2" t="s">
        <v>11</v>
      </c>
      <c r="G21604">
        <v>29507</v>
      </c>
    </row>
    <row r="21605" spans="1:7" x14ac:dyDescent="0.25">
      <c r="A21605" s="1">
        <v>44153</v>
      </c>
      <c r="B21605" s="2" t="s">
        <v>48</v>
      </c>
      <c r="C21605" s="2" t="s">
        <v>8</v>
      </c>
      <c r="D21605" s="2" t="s">
        <v>49</v>
      </c>
      <c r="E21605">
        <v>2100</v>
      </c>
      <c r="F21605" s="2" t="s">
        <v>12</v>
      </c>
      <c r="G21605">
        <v>23161</v>
      </c>
    </row>
    <row r="21606" spans="1:7" x14ac:dyDescent="0.25">
      <c r="A21606" s="1">
        <v>44153</v>
      </c>
      <c r="B21606" s="2" t="s">
        <v>48</v>
      </c>
      <c r="C21606" s="2" t="s">
        <v>8</v>
      </c>
      <c r="D21606" s="2" t="s">
        <v>49</v>
      </c>
      <c r="E21606">
        <v>2100</v>
      </c>
      <c r="F21606" s="2" t="s">
        <v>15</v>
      </c>
      <c r="G21606">
        <v>47422</v>
      </c>
    </row>
    <row r="21607" spans="1:7" x14ac:dyDescent="0.25">
      <c r="A21607" s="1">
        <v>44153</v>
      </c>
      <c r="B21607" s="2" t="s">
        <v>48</v>
      </c>
      <c r="C21607" s="2" t="s">
        <v>8</v>
      </c>
      <c r="D21607" s="2" t="s">
        <v>49</v>
      </c>
      <c r="E21607">
        <v>2100</v>
      </c>
      <c r="F21607" s="2" t="s">
        <v>12</v>
      </c>
      <c r="G21607">
        <v>19690</v>
      </c>
    </row>
    <row r="21608" spans="1:7" x14ac:dyDescent="0.25">
      <c r="A21608" s="1">
        <v>44153</v>
      </c>
      <c r="B21608" s="2" t="s">
        <v>48</v>
      </c>
      <c r="C21608" s="2" t="s">
        <v>8</v>
      </c>
      <c r="D21608" s="2" t="s">
        <v>49</v>
      </c>
      <c r="E21608">
        <v>2100</v>
      </c>
      <c r="F21608" s="2" t="s">
        <v>16</v>
      </c>
      <c r="G21608">
        <v>59231</v>
      </c>
    </row>
    <row r="21609" spans="1:7" x14ac:dyDescent="0.25">
      <c r="A21609" s="1">
        <v>44142</v>
      </c>
      <c r="B21609" s="2" t="s">
        <v>48</v>
      </c>
      <c r="C21609" s="2" t="s">
        <v>8</v>
      </c>
      <c r="D21609" s="2" t="s">
        <v>49</v>
      </c>
      <c r="E21609">
        <v>2100</v>
      </c>
      <c r="F21609" s="2" t="s">
        <v>19</v>
      </c>
      <c r="G21609">
        <v>29170</v>
      </c>
    </row>
    <row r="21610" spans="1:7" x14ac:dyDescent="0.25">
      <c r="A21610" s="1">
        <v>44142</v>
      </c>
      <c r="B21610" s="2" t="s">
        <v>48</v>
      </c>
      <c r="C21610" s="2" t="s">
        <v>8</v>
      </c>
      <c r="D21610" s="2" t="s">
        <v>49</v>
      </c>
      <c r="E21610">
        <v>2100</v>
      </c>
      <c r="F21610" s="2" t="s">
        <v>13</v>
      </c>
      <c r="G21610">
        <v>19577</v>
      </c>
    </row>
    <row r="21611" spans="1:7" x14ac:dyDescent="0.25">
      <c r="A21611" s="1">
        <v>44142</v>
      </c>
      <c r="B21611" s="2" t="s">
        <v>48</v>
      </c>
      <c r="C21611" s="2" t="s">
        <v>8</v>
      </c>
      <c r="D21611" s="2" t="s">
        <v>49</v>
      </c>
      <c r="E21611">
        <v>2100</v>
      </c>
      <c r="F21611" s="2" t="s">
        <v>12</v>
      </c>
      <c r="G21611">
        <v>18523</v>
      </c>
    </row>
    <row r="21612" spans="1:7" x14ac:dyDescent="0.25">
      <c r="A21612" s="1">
        <v>44142</v>
      </c>
      <c r="B21612" s="2" t="s">
        <v>48</v>
      </c>
      <c r="C21612" s="2" t="s">
        <v>8</v>
      </c>
      <c r="D21612" s="2" t="s">
        <v>49</v>
      </c>
      <c r="E21612">
        <v>2100</v>
      </c>
      <c r="F21612" s="2" t="s">
        <v>17</v>
      </c>
      <c r="G21612">
        <v>13902</v>
      </c>
    </row>
    <row r="21613" spans="1:7" x14ac:dyDescent="0.25">
      <c r="A21613" s="1">
        <v>44142</v>
      </c>
      <c r="B21613" s="2" t="s">
        <v>48</v>
      </c>
      <c r="C21613" s="2" t="s">
        <v>8</v>
      </c>
      <c r="D21613" s="2" t="s">
        <v>49</v>
      </c>
      <c r="E21613">
        <v>2100</v>
      </c>
      <c r="F21613" s="2" t="s">
        <v>20</v>
      </c>
      <c r="G21613">
        <v>15491</v>
      </c>
    </row>
    <row r="21614" spans="1:7" x14ac:dyDescent="0.25">
      <c r="A21614" s="1">
        <v>44142</v>
      </c>
      <c r="B21614" s="2" t="s">
        <v>48</v>
      </c>
      <c r="C21614" s="2" t="s">
        <v>8</v>
      </c>
      <c r="D21614" s="2" t="s">
        <v>49</v>
      </c>
      <c r="E21614">
        <v>2100</v>
      </c>
      <c r="F21614" s="2" t="s">
        <v>17</v>
      </c>
      <c r="G21614">
        <v>17805</v>
      </c>
    </row>
    <row r="21615" spans="1:7" x14ac:dyDescent="0.25">
      <c r="A21615" s="1">
        <v>44142</v>
      </c>
      <c r="B21615" s="2" t="s">
        <v>48</v>
      </c>
      <c r="C21615" s="2" t="s">
        <v>8</v>
      </c>
      <c r="D21615" s="2" t="s">
        <v>49</v>
      </c>
      <c r="E21615">
        <v>2100</v>
      </c>
      <c r="F21615" s="2" t="s">
        <v>16</v>
      </c>
      <c r="G21615">
        <v>40688</v>
      </c>
    </row>
    <row r="21616" spans="1:7" x14ac:dyDescent="0.25">
      <c r="A21616" s="1">
        <v>44142</v>
      </c>
      <c r="B21616" s="2" t="s">
        <v>48</v>
      </c>
      <c r="C21616" s="2" t="s">
        <v>8</v>
      </c>
      <c r="D21616" s="2" t="s">
        <v>49</v>
      </c>
      <c r="E21616">
        <v>2100</v>
      </c>
      <c r="F21616" s="2" t="s">
        <v>11</v>
      </c>
      <c r="G21616">
        <v>59072</v>
      </c>
    </row>
    <row r="21617" spans="1:7" x14ac:dyDescent="0.25">
      <c r="A21617" s="1">
        <v>44142</v>
      </c>
      <c r="B21617" s="2" t="s">
        <v>48</v>
      </c>
      <c r="C21617" s="2" t="s">
        <v>8</v>
      </c>
      <c r="D21617" s="2" t="s">
        <v>49</v>
      </c>
      <c r="E21617">
        <v>2100</v>
      </c>
      <c r="F21617" s="2" t="s">
        <v>16</v>
      </c>
      <c r="G21617">
        <v>47634</v>
      </c>
    </row>
    <row r="21618" spans="1:7" x14ac:dyDescent="0.25">
      <c r="A21618" s="1">
        <v>44142</v>
      </c>
      <c r="B21618" s="2" t="s">
        <v>48</v>
      </c>
      <c r="C21618" s="2" t="s">
        <v>8</v>
      </c>
      <c r="D21618" s="2" t="s">
        <v>49</v>
      </c>
      <c r="E21618">
        <v>2100</v>
      </c>
      <c r="F21618" s="2" t="s">
        <v>18</v>
      </c>
      <c r="G21618">
        <v>45166</v>
      </c>
    </row>
    <row r="21619" spans="1:7" x14ac:dyDescent="0.25">
      <c r="A21619" s="1">
        <v>44149</v>
      </c>
      <c r="B21619" s="2" t="s">
        <v>48</v>
      </c>
      <c r="C21619" s="2" t="s">
        <v>8</v>
      </c>
      <c r="D21619" s="2" t="s">
        <v>49</v>
      </c>
      <c r="E21619">
        <v>2100</v>
      </c>
      <c r="F21619" s="2" t="s">
        <v>15</v>
      </c>
      <c r="G21619">
        <v>29582</v>
      </c>
    </row>
    <row r="21620" spans="1:7" x14ac:dyDescent="0.25">
      <c r="A21620" s="1">
        <v>44149</v>
      </c>
      <c r="B21620" s="2" t="s">
        <v>48</v>
      </c>
      <c r="C21620" s="2" t="s">
        <v>8</v>
      </c>
      <c r="D21620" s="2" t="s">
        <v>49</v>
      </c>
      <c r="E21620">
        <v>2100</v>
      </c>
      <c r="F21620" s="2" t="s">
        <v>10</v>
      </c>
      <c r="G21620">
        <v>51643</v>
      </c>
    </row>
    <row r="21621" spans="1:7" x14ac:dyDescent="0.25">
      <c r="A21621" s="1">
        <v>44149</v>
      </c>
      <c r="B21621" s="2" t="s">
        <v>48</v>
      </c>
      <c r="C21621" s="2" t="s">
        <v>8</v>
      </c>
      <c r="D21621" s="2" t="s">
        <v>49</v>
      </c>
      <c r="E21621">
        <v>2100</v>
      </c>
      <c r="F21621" s="2" t="s">
        <v>19</v>
      </c>
      <c r="G21621">
        <v>26774</v>
      </c>
    </row>
    <row r="21622" spans="1:7" x14ac:dyDescent="0.25">
      <c r="A21622" s="1">
        <v>44149</v>
      </c>
      <c r="B21622" s="2" t="s">
        <v>48</v>
      </c>
      <c r="C21622" s="2" t="s">
        <v>8</v>
      </c>
      <c r="D21622" s="2" t="s">
        <v>49</v>
      </c>
      <c r="E21622">
        <v>2100</v>
      </c>
      <c r="F21622" s="2" t="s">
        <v>20</v>
      </c>
      <c r="G21622">
        <v>48876</v>
      </c>
    </row>
    <row r="21623" spans="1:7" x14ac:dyDescent="0.25">
      <c r="A21623" s="1">
        <v>44149</v>
      </c>
      <c r="B21623" s="2" t="s">
        <v>48</v>
      </c>
      <c r="C21623" s="2" t="s">
        <v>8</v>
      </c>
      <c r="D21623" s="2" t="s">
        <v>49</v>
      </c>
      <c r="E21623">
        <v>2100</v>
      </c>
      <c r="F21623" s="2" t="s">
        <v>11</v>
      </c>
      <c r="G21623">
        <v>15672</v>
      </c>
    </row>
    <row r="21624" spans="1:7" x14ac:dyDescent="0.25">
      <c r="A21624" s="1">
        <v>44149</v>
      </c>
      <c r="B21624" s="2" t="s">
        <v>48</v>
      </c>
      <c r="C21624" s="2" t="s">
        <v>8</v>
      </c>
      <c r="D21624" s="2" t="s">
        <v>49</v>
      </c>
      <c r="E21624">
        <v>2100</v>
      </c>
      <c r="F21624" s="2" t="s">
        <v>14</v>
      </c>
      <c r="G21624">
        <v>26393</v>
      </c>
    </row>
    <row r="21625" spans="1:7" x14ac:dyDescent="0.25">
      <c r="A21625" s="1">
        <v>44140</v>
      </c>
      <c r="B21625" s="2" t="s">
        <v>48</v>
      </c>
      <c r="C21625" s="2" t="s">
        <v>8</v>
      </c>
      <c r="D21625" s="2" t="s">
        <v>49</v>
      </c>
      <c r="E21625">
        <v>2100</v>
      </c>
      <c r="F21625" s="2" t="s">
        <v>11</v>
      </c>
      <c r="G21625">
        <v>20968</v>
      </c>
    </row>
    <row r="21626" spans="1:7" x14ac:dyDescent="0.25">
      <c r="A21626" s="1">
        <v>44158</v>
      </c>
      <c r="B21626" s="2" t="s">
        <v>48</v>
      </c>
      <c r="C21626" s="2" t="s">
        <v>8</v>
      </c>
      <c r="D21626" s="2" t="s">
        <v>49</v>
      </c>
      <c r="E21626">
        <v>2100</v>
      </c>
      <c r="F21626" s="2" t="s">
        <v>14</v>
      </c>
      <c r="G21626">
        <v>45545</v>
      </c>
    </row>
    <row r="21627" spans="1:7" x14ac:dyDescent="0.25">
      <c r="A21627" s="1">
        <v>44158</v>
      </c>
      <c r="B21627" s="2" t="s">
        <v>48</v>
      </c>
      <c r="C21627" s="2" t="s">
        <v>8</v>
      </c>
      <c r="D21627" s="2" t="s">
        <v>49</v>
      </c>
      <c r="E21627">
        <v>2100</v>
      </c>
      <c r="F21627" s="2" t="s">
        <v>13</v>
      </c>
      <c r="G21627">
        <v>22350</v>
      </c>
    </row>
    <row r="21628" spans="1:7" x14ac:dyDescent="0.25">
      <c r="A21628" s="1">
        <v>44158</v>
      </c>
      <c r="B21628" s="2" t="s">
        <v>48</v>
      </c>
      <c r="C21628" s="2" t="s">
        <v>8</v>
      </c>
      <c r="D21628" s="2" t="s">
        <v>49</v>
      </c>
      <c r="E21628">
        <v>2100</v>
      </c>
      <c r="F21628" s="2" t="s">
        <v>12</v>
      </c>
      <c r="G21628">
        <v>23512</v>
      </c>
    </row>
    <row r="21629" spans="1:7" x14ac:dyDescent="0.25">
      <c r="A21629" s="1">
        <v>44158</v>
      </c>
      <c r="B21629" s="2" t="s">
        <v>48</v>
      </c>
      <c r="C21629" s="2" t="s">
        <v>8</v>
      </c>
      <c r="D21629" s="2" t="s">
        <v>49</v>
      </c>
      <c r="E21629">
        <v>2100</v>
      </c>
      <c r="F21629" s="2" t="s">
        <v>10</v>
      </c>
      <c r="G21629">
        <v>59065</v>
      </c>
    </row>
    <row r="21630" spans="1:7" x14ac:dyDescent="0.25">
      <c r="A21630" s="1">
        <v>44158</v>
      </c>
      <c r="B21630" s="2" t="s">
        <v>48</v>
      </c>
      <c r="C21630" s="2" t="s">
        <v>8</v>
      </c>
      <c r="D21630" s="2" t="s">
        <v>49</v>
      </c>
      <c r="E21630">
        <v>2100</v>
      </c>
      <c r="F21630" s="2" t="s">
        <v>13</v>
      </c>
      <c r="G21630">
        <v>24032</v>
      </c>
    </row>
    <row r="21631" spans="1:7" x14ac:dyDescent="0.25">
      <c r="A21631" s="1">
        <v>44158</v>
      </c>
      <c r="B21631" s="2" t="s">
        <v>48</v>
      </c>
      <c r="C21631" s="2" t="s">
        <v>8</v>
      </c>
      <c r="D21631" s="2" t="s">
        <v>49</v>
      </c>
      <c r="E21631">
        <v>2100</v>
      </c>
      <c r="F21631" s="2" t="s">
        <v>13</v>
      </c>
      <c r="G21631">
        <v>38772</v>
      </c>
    </row>
    <row r="21632" spans="1:7" x14ac:dyDescent="0.25">
      <c r="A21632" s="1">
        <v>44158</v>
      </c>
      <c r="B21632" s="2" t="s">
        <v>48</v>
      </c>
      <c r="C21632" s="2" t="s">
        <v>8</v>
      </c>
      <c r="D21632" s="2" t="s">
        <v>49</v>
      </c>
      <c r="E21632">
        <v>2100</v>
      </c>
      <c r="F21632" s="2" t="s">
        <v>18</v>
      </c>
      <c r="G21632">
        <v>36155</v>
      </c>
    </row>
    <row r="21633" spans="1:7" x14ac:dyDescent="0.25">
      <c r="A21633" s="1">
        <v>44158</v>
      </c>
      <c r="B21633" s="2" t="s">
        <v>48</v>
      </c>
      <c r="C21633" s="2" t="s">
        <v>8</v>
      </c>
      <c r="D21633" s="2" t="s">
        <v>49</v>
      </c>
      <c r="E21633">
        <v>2100</v>
      </c>
      <c r="F21633" s="2" t="s">
        <v>14</v>
      </c>
      <c r="G21633">
        <v>10540</v>
      </c>
    </row>
    <row r="21634" spans="1:7" x14ac:dyDescent="0.25">
      <c r="A21634" s="1">
        <v>44158</v>
      </c>
      <c r="B21634" s="2" t="s">
        <v>48</v>
      </c>
      <c r="C21634" s="2" t="s">
        <v>8</v>
      </c>
      <c r="D21634" s="2" t="s">
        <v>49</v>
      </c>
      <c r="E21634">
        <v>2100</v>
      </c>
      <c r="F21634" s="2" t="s">
        <v>11</v>
      </c>
      <c r="G21634">
        <v>55205</v>
      </c>
    </row>
    <row r="21635" spans="1:7" x14ac:dyDescent="0.25">
      <c r="A21635" s="1">
        <v>44158</v>
      </c>
      <c r="B21635" s="2" t="s">
        <v>48</v>
      </c>
      <c r="C21635" s="2" t="s">
        <v>8</v>
      </c>
      <c r="D21635" s="2" t="s">
        <v>49</v>
      </c>
      <c r="E21635">
        <v>2100</v>
      </c>
      <c r="F21635" s="2" t="s">
        <v>20</v>
      </c>
      <c r="G21635">
        <v>56719</v>
      </c>
    </row>
    <row r="21636" spans="1:7" x14ac:dyDescent="0.25">
      <c r="A21636" s="1">
        <v>43836</v>
      </c>
      <c r="B21636" s="2" t="s">
        <v>48</v>
      </c>
      <c r="C21636" s="2" t="s">
        <v>8</v>
      </c>
      <c r="D21636" s="2" t="s">
        <v>50</v>
      </c>
      <c r="E21636">
        <v>2100</v>
      </c>
      <c r="F21636" s="2" t="s">
        <v>18</v>
      </c>
      <c r="G21636">
        <v>17302</v>
      </c>
    </row>
    <row r="21637" spans="1:7" x14ac:dyDescent="0.25">
      <c r="A21637" s="1">
        <v>43836</v>
      </c>
      <c r="B21637" s="2" t="s">
        <v>48</v>
      </c>
      <c r="C21637" s="2" t="s">
        <v>8</v>
      </c>
      <c r="D21637" s="2" t="s">
        <v>50</v>
      </c>
      <c r="E21637">
        <v>2100</v>
      </c>
      <c r="F21637" s="2" t="s">
        <v>12</v>
      </c>
      <c r="G21637">
        <v>24724</v>
      </c>
    </row>
    <row r="21638" spans="1:7" x14ac:dyDescent="0.25">
      <c r="A21638" s="1">
        <v>43836</v>
      </c>
      <c r="B21638" s="2" t="s">
        <v>48</v>
      </c>
      <c r="C21638" s="2" t="s">
        <v>8</v>
      </c>
      <c r="D21638" s="2" t="s">
        <v>50</v>
      </c>
      <c r="E21638">
        <v>2100</v>
      </c>
      <c r="F21638" s="2" t="s">
        <v>15</v>
      </c>
      <c r="G21638">
        <v>18790</v>
      </c>
    </row>
    <row r="21639" spans="1:7" x14ac:dyDescent="0.25">
      <c r="A21639" s="1">
        <v>43836</v>
      </c>
      <c r="B21639" s="2" t="s">
        <v>48</v>
      </c>
      <c r="C21639" s="2" t="s">
        <v>8</v>
      </c>
      <c r="D21639" s="2" t="s">
        <v>50</v>
      </c>
      <c r="E21639">
        <v>2100</v>
      </c>
      <c r="F21639" s="2" t="s">
        <v>13</v>
      </c>
      <c r="G21639">
        <v>27167</v>
      </c>
    </row>
    <row r="21640" spans="1:7" x14ac:dyDescent="0.25">
      <c r="A21640" s="1">
        <v>43836</v>
      </c>
      <c r="B21640" s="2" t="s">
        <v>48</v>
      </c>
      <c r="C21640" s="2" t="s">
        <v>8</v>
      </c>
      <c r="D21640" s="2" t="s">
        <v>50</v>
      </c>
      <c r="E21640">
        <v>2100</v>
      </c>
      <c r="F21640" s="2" t="s">
        <v>10</v>
      </c>
      <c r="G21640">
        <v>50864</v>
      </c>
    </row>
    <row r="21641" spans="1:7" x14ac:dyDescent="0.25">
      <c r="A21641" s="1">
        <v>43850</v>
      </c>
      <c r="B21641" s="2" t="s">
        <v>48</v>
      </c>
      <c r="C21641" s="2" t="s">
        <v>8</v>
      </c>
      <c r="D21641" s="2" t="s">
        <v>50</v>
      </c>
      <c r="E21641">
        <v>2100</v>
      </c>
      <c r="F21641" s="2" t="s">
        <v>20</v>
      </c>
      <c r="G21641">
        <v>52758</v>
      </c>
    </row>
    <row r="21642" spans="1:7" x14ac:dyDescent="0.25">
      <c r="A21642" s="1">
        <v>43850</v>
      </c>
      <c r="B21642" s="2" t="s">
        <v>48</v>
      </c>
      <c r="C21642" s="2" t="s">
        <v>8</v>
      </c>
      <c r="D21642" s="2" t="s">
        <v>50</v>
      </c>
      <c r="E21642">
        <v>2100</v>
      </c>
      <c r="F21642" s="2" t="s">
        <v>11</v>
      </c>
      <c r="G21642">
        <v>38109</v>
      </c>
    </row>
    <row r="21643" spans="1:7" x14ac:dyDescent="0.25">
      <c r="A21643" s="1">
        <v>43850</v>
      </c>
      <c r="B21643" s="2" t="s">
        <v>48</v>
      </c>
      <c r="C21643" s="2" t="s">
        <v>8</v>
      </c>
      <c r="D21643" s="2" t="s">
        <v>50</v>
      </c>
      <c r="E21643">
        <v>2100</v>
      </c>
      <c r="F21643" s="2" t="s">
        <v>12</v>
      </c>
      <c r="G21643">
        <v>37881</v>
      </c>
    </row>
    <row r="21644" spans="1:7" x14ac:dyDescent="0.25">
      <c r="A21644" s="1">
        <v>43850</v>
      </c>
      <c r="B21644" s="2" t="s">
        <v>48</v>
      </c>
      <c r="C21644" s="2" t="s">
        <v>8</v>
      </c>
      <c r="D21644" s="2" t="s">
        <v>50</v>
      </c>
      <c r="E21644">
        <v>2100</v>
      </c>
      <c r="F21644" s="2" t="s">
        <v>10</v>
      </c>
      <c r="G21644">
        <v>27725</v>
      </c>
    </row>
    <row r="21645" spans="1:7" x14ac:dyDescent="0.25">
      <c r="A21645" s="1">
        <v>43850</v>
      </c>
      <c r="B21645" s="2" t="s">
        <v>48</v>
      </c>
      <c r="C21645" s="2" t="s">
        <v>8</v>
      </c>
      <c r="D21645" s="2" t="s">
        <v>50</v>
      </c>
      <c r="E21645">
        <v>2100</v>
      </c>
      <c r="F21645" s="2" t="s">
        <v>16</v>
      </c>
      <c r="G21645">
        <v>51281</v>
      </c>
    </row>
    <row r="21646" spans="1:7" x14ac:dyDescent="0.25">
      <c r="A21646" s="1">
        <v>43850</v>
      </c>
      <c r="B21646" s="2" t="s">
        <v>48</v>
      </c>
      <c r="C21646" s="2" t="s">
        <v>8</v>
      </c>
      <c r="D21646" s="2" t="s">
        <v>50</v>
      </c>
      <c r="E21646">
        <v>2100</v>
      </c>
      <c r="F21646" s="2" t="s">
        <v>10</v>
      </c>
      <c r="G21646">
        <v>55066</v>
      </c>
    </row>
    <row r="21647" spans="1:7" x14ac:dyDescent="0.25">
      <c r="A21647" s="1">
        <v>43850</v>
      </c>
      <c r="B21647" s="2" t="s">
        <v>48</v>
      </c>
      <c r="C21647" s="2" t="s">
        <v>8</v>
      </c>
      <c r="D21647" s="2" t="s">
        <v>50</v>
      </c>
      <c r="E21647">
        <v>2100</v>
      </c>
      <c r="F21647" s="2" t="s">
        <v>11</v>
      </c>
      <c r="G21647">
        <v>39570</v>
      </c>
    </row>
    <row r="21648" spans="1:7" x14ac:dyDescent="0.25">
      <c r="A21648" s="1">
        <v>43850</v>
      </c>
      <c r="B21648" s="2" t="s">
        <v>48</v>
      </c>
      <c r="C21648" s="2" t="s">
        <v>8</v>
      </c>
      <c r="D21648" s="2" t="s">
        <v>50</v>
      </c>
      <c r="E21648">
        <v>2100</v>
      </c>
      <c r="F21648" s="2" t="s">
        <v>15</v>
      </c>
      <c r="G21648">
        <v>59765</v>
      </c>
    </row>
    <row r="21649" spans="1:7" x14ac:dyDescent="0.25">
      <c r="A21649" s="1">
        <v>43832</v>
      </c>
      <c r="B21649" s="2" t="s">
        <v>48</v>
      </c>
      <c r="C21649" s="2" t="s">
        <v>8</v>
      </c>
      <c r="D21649" s="2" t="s">
        <v>50</v>
      </c>
      <c r="E21649">
        <v>2100</v>
      </c>
      <c r="F21649" s="2" t="s">
        <v>18</v>
      </c>
      <c r="G21649">
        <v>19771</v>
      </c>
    </row>
    <row r="21650" spans="1:7" x14ac:dyDescent="0.25">
      <c r="A21650" s="1">
        <v>43832</v>
      </c>
      <c r="B21650" s="2" t="s">
        <v>48</v>
      </c>
      <c r="C21650" s="2" t="s">
        <v>8</v>
      </c>
      <c r="D21650" s="2" t="s">
        <v>50</v>
      </c>
      <c r="E21650">
        <v>2100</v>
      </c>
      <c r="F21650" s="2" t="s">
        <v>11</v>
      </c>
      <c r="G21650">
        <v>57142</v>
      </c>
    </row>
    <row r="21651" spans="1:7" x14ac:dyDescent="0.25">
      <c r="A21651" s="1">
        <v>43832</v>
      </c>
      <c r="B21651" s="2" t="s">
        <v>48</v>
      </c>
      <c r="C21651" s="2" t="s">
        <v>8</v>
      </c>
      <c r="D21651" s="2" t="s">
        <v>50</v>
      </c>
      <c r="E21651">
        <v>2100</v>
      </c>
      <c r="F21651" s="2" t="s">
        <v>11</v>
      </c>
      <c r="G21651">
        <v>34631</v>
      </c>
    </row>
    <row r="21652" spans="1:7" x14ac:dyDescent="0.25">
      <c r="A21652" s="1">
        <v>43832</v>
      </c>
      <c r="B21652" s="2" t="s">
        <v>48</v>
      </c>
      <c r="C21652" s="2" t="s">
        <v>8</v>
      </c>
      <c r="D21652" s="2" t="s">
        <v>50</v>
      </c>
      <c r="E21652">
        <v>2100</v>
      </c>
      <c r="F21652" s="2" t="s">
        <v>10</v>
      </c>
      <c r="G21652">
        <v>47274</v>
      </c>
    </row>
    <row r="21653" spans="1:7" x14ac:dyDescent="0.25">
      <c r="A21653" s="1">
        <v>43832</v>
      </c>
      <c r="B21653" s="2" t="s">
        <v>48</v>
      </c>
      <c r="C21653" s="2" t="s">
        <v>8</v>
      </c>
      <c r="D21653" s="2" t="s">
        <v>50</v>
      </c>
      <c r="E21653">
        <v>2100</v>
      </c>
      <c r="F21653" s="2" t="s">
        <v>16</v>
      </c>
      <c r="G21653">
        <v>18138</v>
      </c>
    </row>
    <row r="21654" spans="1:7" x14ac:dyDescent="0.25">
      <c r="A21654" s="1">
        <v>43832</v>
      </c>
      <c r="B21654" s="2" t="s">
        <v>48</v>
      </c>
      <c r="C21654" s="2" t="s">
        <v>8</v>
      </c>
      <c r="D21654" s="2" t="s">
        <v>50</v>
      </c>
      <c r="E21654">
        <v>2100</v>
      </c>
      <c r="F21654" s="2" t="s">
        <v>11</v>
      </c>
      <c r="G21654">
        <v>13075</v>
      </c>
    </row>
    <row r="21655" spans="1:7" x14ac:dyDescent="0.25">
      <c r="A21655" s="1">
        <v>43832</v>
      </c>
      <c r="B21655" s="2" t="s">
        <v>48</v>
      </c>
      <c r="C21655" s="2" t="s">
        <v>8</v>
      </c>
      <c r="D21655" s="2" t="s">
        <v>50</v>
      </c>
      <c r="E21655">
        <v>2100</v>
      </c>
      <c r="F21655" s="2" t="s">
        <v>20</v>
      </c>
      <c r="G21655">
        <v>15498</v>
      </c>
    </row>
    <row r="21656" spans="1:7" x14ac:dyDescent="0.25">
      <c r="A21656" s="1">
        <v>43832</v>
      </c>
      <c r="B21656" s="2" t="s">
        <v>48</v>
      </c>
      <c r="C21656" s="2" t="s">
        <v>8</v>
      </c>
      <c r="D21656" s="2" t="s">
        <v>50</v>
      </c>
      <c r="E21656">
        <v>2100</v>
      </c>
      <c r="F21656" s="2" t="s">
        <v>15</v>
      </c>
      <c r="G21656">
        <v>33331</v>
      </c>
    </row>
    <row r="21657" spans="1:7" x14ac:dyDescent="0.25">
      <c r="A21657" s="1">
        <v>43832</v>
      </c>
      <c r="B21657" s="2" t="s">
        <v>48</v>
      </c>
      <c r="C21657" s="2" t="s">
        <v>8</v>
      </c>
      <c r="D21657" s="2" t="s">
        <v>50</v>
      </c>
      <c r="E21657">
        <v>2100</v>
      </c>
      <c r="F21657" s="2" t="s">
        <v>10</v>
      </c>
      <c r="G21657">
        <v>14568</v>
      </c>
    </row>
    <row r="21658" spans="1:7" x14ac:dyDescent="0.25">
      <c r="A21658" s="1">
        <v>43847</v>
      </c>
      <c r="B21658" s="2" t="s">
        <v>48</v>
      </c>
      <c r="C21658" s="2" t="s">
        <v>8</v>
      </c>
      <c r="D21658" s="2" t="s">
        <v>50</v>
      </c>
      <c r="E21658">
        <v>2100</v>
      </c>
      <c r="F21658" s="2" t="s">
        <v>12</v>
      </c>
      <c r="G21658">
        <v>53609</v>
      </c>
    </row>
    <row r="21659" spans="1:7" x14ac:dyDescent="0.25">
      <c r="A21659" s="1">
        <v>43847</v>
      </c>
      <c r="B21659" s="2" t="s">
        <v>48</v>
      </c>
      <c r="C21659" s="2" t="s">
        <v>8</v>
      </c>
      <c r="D21659" s="2" t="s">
        <v>50</v>
      </c>
      <c r="E21659">
        <v>2100</v>
      </c>
      <c r="F21659" s="2" t="s">
        <v>11</v>
      </c>
      <c r="G21659">
        <v>51307</v>
      </c>
    </row>
    <row r="21660" spans="1:7" x14ac:dyDescent="0.25">
      <c r="A21660" s="1">
        <v>43851</v>
      </c>
      <c r="B21660" s="2" t="s">
        <v>48</v>
      </c>
      <c r="C21660" s="2" t="s">
        <v>8</v>
      </c>
      <c r="D21660" s="2" t="s">
        <v>50</v>
      </c>
      <c r="E21660">
        <v>2100</v>
      </c>
      <c r="F21660" s="2" t="s">
        <v>14</v>
      </c>
      <c r="G21660">
        <v>38642</v>
      </c>
    </row>
    <row r="21661" spans="1:7" x14ac:dyDescent="0.25">
      <c r="A21661" s="1">
        <v>43851</v>
      </c>
      <c r="B21661" s="2" t="s">
        <v>48</v>
      </c>
      <c r="C21661" s="2" t="s">
        <v>8</v>
      </c>
      <c r="D21661" s="2" t="s">
        <v>50</v>
      </c>
      <c r="E21661">
        <v>2100</v>
      </c>
      <c r="F21661" s="2" t="s">
        <v>12</v>
      </c>
      <c r="G21661">
        <v>12312</v>
      </c>
    </row>
    <row r="21662" spans="1:7" x14ac:dyDescent="0.25">
      <c r="A21662" s="1">
        <v>43851</v>
      </c>
      <c r="B21662" s="2" t="s">
        <v>48</v>
      </c>
      <c r="C21662" s="2" t="s">
        <v>8</v>
      </c>
      <c r="D21662" s="2" t="s">
        <v>50</v>
      </c>
      <c r="E21662">
        <v>2100</v>
      </c>
      <c r="F21662" s="2" t="s">
        <v>13</v>
      </c>
      <c r="G21662">
        <v>41370</v>
      </c>
    </row>
    <row r="21663" spans="1:7" x14ac:dyDescent="0.25">
      <c r="A21663" s="1">
        <v>43851</v>
      </c>
      <c r="B21663" s="2" t="s">
        <v>48</v>
      </c>
      <c r="C21663" s="2" t="s">
        <v>8</v>
      </c>
      <c r="D21663" s="2" t="s">
        <v>50</v>
      </c>
      <c r="E21663">
        <v>2100</v>
      </c>
      <c r="F21663" s="2" t="s">
        <v>15</v>
      </c>
      <c r="G21663">
        <v>16325</v>
      </c>
    </row>
    <row r="21664" spans="1:7" x14ac:dyDescent="0.25">
      <c r="A21664" s="1">
        <v>43853</v>
      </c>
      <c r="B21664" s="2" t="s">
        <v>48</v>
      </c>
      <c r="C21664" s="2" t="s">
        <v>8</v>
      </c>
      <c r="D21664" s="2" t="s">
        <v>50</v>
      </c>
      <c r="E21664">
        <v>2100</v>
      </c>
      <c r="F21664" s="2" t="s">
        <v>19</v>
      </c>
      <c r="G21664">
        <v>51505</v>
      </c>
    </row>
    <row r="21665" spans="1:7" x14ac:dyDescent="0.25">
      <c r="A21665" s="1">
        <v>43853</v>
      </c>
      <c r="B21665" s="2" t="s">
        <v>48</v>
      </c>
      <c r="C21665" s="2" t="s">
        <v>8</v>
      </c>
      <c r="D21665" s="2" t="s">
        <v>50</v>
      </c>
      <c r="E21665">
        <v>2100</v>
      </c>
      <c r="F21665" s="2" t="s">
        <v>18</v>
      </c>
      <c r="G21665">
        <v>55067</v>
      </c>
    </row>
    <row r="21666" spans="1:7" x14ac:dyDescent="0.25">
      <c r="A21666" s="1">
        <v>43853</v>
      </c>
      <c r="B21666" s="2" t="s">
        <v>48</v>
      </c>
      <c r="C21666" s="2" t="s">
        <v>8</v>
      </c>
      <c r="D21666" s="2" t="s">
        <v>50</v>
      </c>
      <c r="E21666">
        <v>2100</v>
      </c>
      <c r="F21666" s="2" t="s">
        <v>18</v>
      </c>
      <c r="G21666">
        <v>56286</v>
      </c>
    </row>
    <row r="21667" spans="1:7" x14ac:dyDescent="0.25">
      <c r="A21667" s="1">
        <v>43850</v>
      </c>
      <c r="B21667" s="2" t="s">
        <v>48</v>
      </c>
      <c r="C21667" s="2" t="s">
        <v>8</v>
      </c>
      <c r="D21667" s="2" t="s">
        <v>50</v>
      </c>
      <c r="E21667">
        <v>2100</v>
      </c>
      <c r="F21667" s="2" t="s">
        <v>16</v>
      </c>
      <c r="G21667">
        <v>16147</v>
      </c>
    </row>
    <row r="21668" spans="1:7" x14ac:dyDescent="0.25">
      <c r="A21668" s="1">
        <v>43850</v>
      </c>
      <c r="B21668" s="2" t="s">
        <v>48</v>
      </c>
      <c r="C21668" s="2" t="s">
        <v>8</v>
      </c>
      <c r="D21668" s="2" t="s">
        <v>50</v>
      </c>
      <c r="E21668">
        <v>2100</v>
      </c>
      <c r="F21668" s="2" t="s">
        <v>19</v>
      </c>
      <c r="G21668">
        <v>37308</v>
      </c>
    </row>
    <row r="21669" spans="1:7" x14ac:dyDescent="0.25">
      <c r="A21669" s="1">
        <v>43850</v>
      </c>
      <c r="B21669" s="2" t="s">
        <v>48</v>
      </c>
      <c r="C21669" s="2" t="s">
        <v>8</v>
      </c>
      <c r="D21669" s="2" t="s">
        <v>50</v>
      </c>
      <c r="E21669">
        <v>2100</v>
      </c>
      <c r="F21669" s="2" t="s">
        <v>19</v>
      </c>
      <c r="G21669">
        <v>43703</v>
      </c>
    </row>
    <row r="21670" spans="1:7" x14ac:dyDescent="0.25">
      <c r="A21670" s="1">
        <v>43850</v>
      </c>
      <c r="B21670" s="2" t="s">
        <v>48</v>
      </c>
      <c r="C21670" s="2" t="s">
        <v>8</v>
      </c>
      <c r="D21670" s="2" t="s">
        <v>50</v>
      </c>
      <c r="E21670">
        <v>2100</v>
      </c>
      <c r="F21670" s="2" t="s">
        <v>17</v>
      </c>
      <c r="G21670">
        <v>26572</v>
      </c>
    </row>
    <row r="21671" spans="1:7" x14ac:dyDescent="0.25">
      <c r="A21671" s="1">
        <v>43850</v>
      </c>
      <c r="B21671" s="2" t="s">
        <v>48</v>
      </c>
      <c r="C21671" s="2" t="s">
        <v>8</v>
      </c>
      <c r="D21671" s="2" t="s">
        <v>50</v>
      </c>
      <c r="E21671">
        <v>2100</v>
      </c>
      <c r="F21671" s="2" t="s">
        <v>15</v>
      </c>
      <c r="G21671">
        <v>10086</v>
      </c>
    </row>
    <row r="21672" spans="1:7" x14ac:dyDescent="0.25">
      <c r="A21672" s="1">
        <v>43832</v>
      </c>
      <c r="B21672" s="2" t="s">
        <v>48</v>
      </c>
      <c r="C21672" s="2" t="s">
        <v>8</v>
      </c>
      <c r="D21672" s="2" t="s">
        <v>50</v>
      </c>
      <c r="E21672">
        <v>2100</v>
      </c>
      <c r="F21672" s="2" t="s">
        <v>19</v>
      </c>
      <c r="G21672">
        <v>50218</v>
      </c>
    </row>
    <row r="21673" spans="1:7" x14ac:dyDescent="0.25">
      <c r="A21673" s="1">
        <v>43844</v>
      </c>
      <c r="B21673" s="2" t="s">
        <v>48</v>
      </c>
      <c r="C21673" s="2" t="s">
        <v>8</v>
      </c>
      <c r="D21673" s="2" t="s">
        <v>50</v>
      </c>
      <c r="E21673">
        <v>2100</v>
      </c>
      <c r="F21673" s="2" t="s">
        <v>11</v>
      </c>
      <c r="G21673">
        <v>29743</v>
      </c>
    </row>
    <row r="21674" spans="1:7" x14ac:dyDescent="0.25">
      <c r="A21674" s="1">
        <v>43844</v>
      </c>
      <c r="B21674" s="2" t="s">
        <v>48</v>
      </c>
      <c r="C21674" s="2" t="s">
        <v>8</v>
      </c>
      <c r="D21674" s="2" t="s">
        <v>50</v>
      </c>
      <c r="E21674">
        <v>2100</v>
      </c>
      <c r="F21674" s="2" t="s">
        <v>18</v>
      </c>
      <c r="G21674">
        <v>58005</v>
      </c>
    </row>
    <row r="21675" spans="1:7" x14ac:dyDescent="0.25">
      <c r="A21675" s="1">
        <v>43844</v>
      </c>
      <c r="B21675" s="2" t="s">
        <v>48</v>
      </c>
      <c r="C21675" s="2" t="s">
        <v>8</v>
      </c>
      <c r="D21675" s="2" t="s">
        <v>50</v>
      </c>
      <c r="E21675">
        <v>2100</v>
      </c>
      <c r="F21675" s="2" t="s">
        <v>13</v>
      </c>
      <c r="G21675">
        <v>56557</v>
      </c>
    </row>
    <row r="21676" spans="1:7" x14ac:dyDescent="0.25">
      <c r="A21676" s="1">
        <v>43844</v>
      </c>
      <c r="B21676" s="2" t="s">
        <v>48</v>
      </c>
      <c r="C21676" s="2" t="s">
        <v>8</v>
      </c>
      <c r="D21676" s="2" t="s">
        <v>50</v>
      </c>
      <c r="E21676">
        <v>2100</v>
      </c>
      <c r="F21676" s="2" t="s">
        <v>16</v>
      </c>
      <c r="G21676">
        <v>17429</v>
      </c>
    </row>
    <row r="21677" spans="1:7" x14ac:dyDescent="0.25">
      <c r="A21677" s="1">
        <v>43844</v>
      </c>
      <c r="B21677" s="2" t="s">
        <v>48</v>
      </c>
      <c r="C21677" s="2" t="s">
        <v>8</v>
      </c>
      <c r="D21677" s="2" t="s">
        <v>50</v>
      </c>
      <c r="E21677">
        <v>2100</v>
      </c>
      <c r="F21677" s="2" t="s">
        <v>19</v>
      </c>
      <c r="G21677">
        <v>52840</v>
      </c>
    </row>
    <row r="21678" spans="1:7" x14ac:dyDescent="0.25">
      <c r="A21678" s="1">
        <v>43844</v>
      </c>
      <c r="B21678" s="2" t="s">
        <v>48</v>
      </c>
      <c r="C21678" s="2" t="s">
        <v>8</v>
      </c>
      <c r="D21678" s="2" t="s">
        <v>50</v>
      </c>
      <c r="E21678">
        <v>2100</v>
      </c>
      <c r="F21678" s="2" t="s">
        <v>16</v>
      </c>
      <c r="G21678">
        <v>27533</v>
      </c>
    </row>
    <row r="21679" spans="1:7" x14ac:dyDescent="0.25">
      <c r="A21679" s="1">
        <v>43844</v>
      </c>
      <c r="B21679" s="2" t="s">
        <v>48</v>
      </c>
      <c r="C21679" s="2" t="s">
        <v>8</v>
      </c>
      <c r="D21679" s="2" t="s">
        <v>50</v>
      </c>
      <c r="E21679">
        <v>2100</v>
      </c>
      <c r="F21679" s="2" t="s">
        <v>14</v>
      </c>
      <c r="G21679">
        <v>18499</v>
      </c>
    </row>
    <row r="21680" spans="1:7" x14ac:dyDescent="0.25">
      <c r="A21680" s="1">
        <v>43844</v>
      </c>
      <c r="B21680" s="2" t="s">
        <v>48</v>
      </c>
      <c r="C21680" s="2" t="s">
        <v>8</v>
      </c>
      <c r="D21680" s="2" t="s">
        <v>50</v>
      </c>
      <c r="E21680">
        <v>2100</v>
      </c>
      <c r="F21680" s="2" t="s">
        <v>11</v>
      </c>
      <c r="G21680">
        <v>11714</v>
      </c>
    </row>
    <row r="21681" spans="1:7" x14ac:dyDescent="0.25">
      <c r="A21681" s="1">
        <v>43857</v>
      </c>
      <c r="B21681" s="2" t="s">
        <v>48</v>
      </c>
      <c r="C21681" s="2" t="s">
        <v>8</v>
      </c>
      <c r="D21681" s="2" t="s">
        <v>50</v>
      </c>
      <c r="E21681">
        <v>2100</v>
      </c>
      <c r="F21681" s="2" t="s">
        <v>14</v>
      </c>
      <c r="G21681">
        <v>19737</v>
      </c>
    </row>
    <row r="21682" spans="1:7" x14ac:dyDescent="0.25">
      <c r="A21682" s="1">
        <v>43857</v>
      </c>
      <c r="B21682" s="2" t="s">
        <v>48</v>
      </c>
      <c r="C21682" s="2" t="s">
        <v>8</v>
      </c>
      <c r="D21682" s="2" t="s">
        <v>50</v>
      </c>
      <c r="E21682">
        <v>2100</v>
      </c>
      <c r="F21682" s="2" t="s">
        <v>15</v>
      </c>
      <c r="G21682">
        <v>13326</v>
      </c>
    </row>
    <row r="21683" spans="1:7" x14ac:dyDescent="0.25">
      <c r="A21683" s="1">
        <v>43857</v>
      </c>
      <c r="B21683" s="2" t="s">
        <v>48</v>
      </c>
      <c r="C21683" s="2" t="s">
        <v>8</v>
      </c>
      <c r="D21683" s="2" t="s">
        <v>50</v>
      </c>
      <c r="E21683">
        <v>2100</v>
      </c>
      <c r="F21683" s="2" t="s">
        <v>15</v>
      </c>
      <c r="G21683">
        <v>11952</v>
      </c>
    </row>
    <row r="21684" spans="1:7" x14ac:dyDescent="0.25">
      <c r="A21684" s="1">
        <v>43857</v>
      </c>
      <c r="B21684" s="2" t="s">
        <v>48</v>
      </c>
      <c r="C21684" s="2" t="s">
        <v>8</v>
      </c>
      <c r="D21684" s="2" t="s">
        <v>50</v>
      </c>
      <c r="E21684">
        <v>2100</v>
      </c>
      <c r="F21684" s="2" t="s">
        <v>12</v>
      </c>
      <c r="G21684">
        <v>19232</v>
      </c>
    </row>
    <row r="21685" spans="1:7" x14ac:dyDescent="0.25">
      <c r="A21685" s="1">
        <v>43857</v>
      </c>
      <c r="B21685" s="2" t="s">
        <v>48</v>
      </c>
      <c r="C21685" s="2" t="s">
        <v>8</v>
      </c>
      <c r="D21685" s="2" t="s">
        <v>50</v>
      </c>
      <c r="E21685">
        <v>2100</v>
      </c>
      <c r="F21685" s="2" t="s">
        <v>14</v>
      </c>
      <c r="G21685">
        <v>58260</v>
      </c>
    </row>
    <row r="21686" spans="1:7" x14ac:dyDescent="0.25">
      <c r="A21686" s="1">
        <v>43857</v>
      </c>
      <c r="B21686" s="2" t="s">
        <v>48</v>
      </c>
      <c r="C21686" s="2" t="s">
        <v>8</v>
      </c>
      <c r="D21686" s="2" t="s">
        <v>50</v>
      </c>
      <c r="E21686">
        <v>2100</v>
      </c>
      <c r="F21686" s="2" t="s">
        <v>12</v>
      </c>
      <c r="G21686">
        <v>21850</v>
      </c>
    </row>
    <row r="21687" spans="1:7" x14ac:dyDescent="0.25">
      <c r="A21687" s="1">
        <v>43857</v>
      </c>
      <c r="B21687" s="2" t="s">
        <v>48</v>
      </c>
      <c r="C21687" s="2" t="s">
        <v>8</v>
      </c>
      <c r="D21687" s="2" t="s">
        <v>50</v>
      </c>
      <c r="E21687">
        <v>2100</v>
      </c>
      <c r="F21687" s="2" t="s">
        <v>18</v>
      </c>
      <c r="G21687">
        <v>34996</v>
      </c>
    </row>
    <row r="21688" spans="1:7" x14ac:dyDescent="0.25">
      <c r="A21688" s="1">
        <v>43857</v>
      </c>
      <c r="B21688" s="2" t="s">
        <v>48</v>
      </c>
      <c r="C21688" s="2" t="s">
        <v>8</v>
      </c>
      <c r="D21688" s="2" t="s">
        <v>50</v>
      </c>
      <c r="E21688">
        <v>2100</v>
      </c>
      <c r="F21688" s="2" t="s">
        <v>19</v>
      </c>
      <c r="G21688">
        <v>15063</v>
      </c>
    </row>
    <row r="21689" spans="1:7" x14ac:dyDescent="0.25">
      <c r="A21689" s="1">
        <v>43857</v>
      </c>
      <c r="B21689" s="2" t="s">
        <v>48</v>
      </c>
      <c r="C21689" s="2" t="s">
        <v>8</v>
      </c>
      <c r="D21689" s="2" t="s">
        <v>50</v>
      </c>
      <c r="E21689">
        <v>2100</v>
      </c>
      <c r="F21689" s="2" t="s">
        <v>14</v>
      </c>
      <c r="G21689">
        <v>45159</v>
      </c>
    </row>
    <row r="21690" spans="1:7" x14ac:dyDescent="0.25">
      <c r="A21690" s="1">
        <v>43834</v>
      </c>
      <c r="B21690" s="2" t="s">
        <v>48</v>
      </c>
      <c r="C21690" s="2" t="s">
        <v>8</v>
      </c>
      <c r="D21690" s="2" t="s">
        <v>50</v>
      </c>
      <c r="E21690">
        <v>2100</v>
      </c>
      <c r="F21690" s="2" t="s">
        <v>12</v>
      </c>
      <c r="G21690">
        <v>52128</v>
      </c>
    </row>
    <row r="21691" spans="1:7" x14ac:dyDescent="0.25">
      <c r="A21691" s="1">
        <v>43834</v>
      </c>
      <c r="B21691" s="2" t="s">
        <v>48</v>
      </c>
      <c r="C21691" s="2" t="s">
        <v>8</v>
      </c>
      <c r="D21691" s="2" t="s">
        <v>50</v>
      </c>
      <c r="E21691">
        <v>2100</v>
      </c>
      <c r="F21691" s="2" t="s">
        <v>10</v>
      </c>
      <c r="G21691">
        <v>20341</v>
      </c>
    </row>
    <row r="21692" spans="1:7" x14ac:dyDescent="0.25">
      <c r="A21692" s="1">
        <v>43834</v>
      </c>
      <c r="B21692" s="2" t="s">
        <v>48</v>
      </c>
      <c r="C21692" s="2" t="s">
        <v>8</v>
      </c>
      <c r="D21692" s="2" t="s">
        <v>50</v>
      </c>
      <c r="E21692">
        <v>2100</v>
      </c>
      <c r="F21692" s="2" t="s">
        <v>18</v>
      </c>
      <c r="G21692">
        <v>52198</v>
      </c>
    </row>
    <row r="21693" spans="1:7" x14ac:dyDescent="0.25">
      <c r="A21693" s="1">
        <v>43845</v>
      </c>
      <c r="B21693" s="2" t="s">
        <v>48</v>
      </c>
      <c r="C21693" s="2" t="s">
        <v>8</v>
      </c>
      <c r="D21693" s="2" t="s">
        <v>50</v>
      </c>
      <c r="E21693">
        <v>2100</v>
      </c>
      <c r="F21693" s="2" t="s">
        <v>14</v>
      </c>
      <c r="G21693">
        <v>55767</v>
      </c>
    </row>
    <row r="21694" spans="1:7" x14ac:dyDescent="0.25">
      <c r="A21694" s="1">
        <v>43845</v>
      </c>
      <c r="B21694" s="2" t="s">
        <v>48</v>
      </c>
      <c r="C21694" s="2" t="s">
        <v>8</v>
      </c>
      <c r="D21694" s="2" t="s">
        <v>50</v>
      </c>
      <c r="E21694">
        <v>2100</v>
      </c>
      <c r="F21694" s="2" t="s">
        <v>16</v>
      </c>
      <c r="G21694">
        <v>32677</v>
      </c>
    </row>
    <row r="21695" spans="1:7" x14ac:dyDescent="0.25">
      <c r="A21695" s="1">
        <v>43845</v>
      </c>
      <c r="B21695" s="2" t="s">
        <v>48</v>
      </c>
      <c r="C21695" s="2" t="s">
        <v>8</v>
      </c>
      <c r="D21695" s="2" t="s">
        <v>50</v>
      </c>
      <c r="E21695">
        <v>2100</v>
      </c>
      <c r="F21695" s="2" t="s">
        <v>13</v>
      </c>
      <c r="G21695">
        <v>35477</v>
      </c>
    </row>
    <row r="21696" spans="1:7" x14ac:dyDescent="0.25">
      <c r="A21696" s="1">
        <v>43845</v>
      </c>
      <c r="B21696" s="2" t="s">
        <v>48</v>
      </c>
      <c r="C21696" s="2" t="s">
        <v>8</v>
      </c>
      <c r="D21696" s="2" t="s">
        <v>50</v>
      </c>
      <c r="E21696">
        <v>2100</v>
      </c>
      <c r="F21696" s="2" t="s">
        <v>12</v>
      </c>
      <c r="G21696">
        <v>49683</v>
      </c>
    </row>
    <row r="21697" spans="1:7" x14ac:dyDescent="0.25">
      <c r="A21697" s="1">
        <v>43845</v>
      </c>
      <c r="B21697" s="2" t="s">
        <v>48</v>
      </c>
      <c r="C21697" s="2" t="s">
        <v>8</v>
      </c>
      <c r="D21697" s="2" t="s">
        <v>50</v>
      </c>
      <c r="E21697">
        <v>2100</v>
      </c>
      <c r="F21697" s="2" t="s">
        <v>12</v>
      </c>
      <c r="G21697">
        <v>16816</v>
      </c>
    </row>
    <row r="21698" spans="1:7" x14ac:dyDescent="0.25">
      <c r="A21698" s="1">
        <v>43845</v>
      </c>
      <c r="B21698" s="2" t="s">
        <v>48</v>
      </c>
      <c r="C21698" s="2" t="s">
        <v>8</v>
      </c>
      <c r="D21698" s="2" t="s">
        <v>50</v>
      </c>
      <c r="E21698">
        <v>2100</v>
      </c>
      <c r="F21698" s="2" t="s">
        <v>20</v>
      </c>
      <c r="G21698">
        <v>59690</v>
      </c>
    </row>
    <row r="21699" spans="1:7" x14ac:dyDescent="0.25">
      <c r="A21699" s="1">
        <v>43835</v>
      </c>
      <c r="B21699" s="2" t="s">
        <v>48</v>
      </c>
      <c r="C21699" s="2" t="s">
        <v>8</v>
      </c>
      <c r="D21699" s="2" t="s">
        <v>50</v>
      </c>
      <c r="E21699">
        <v>2100</v>
      </c>
      <c r="F21699" s="2" t="s">
        <v>20</v>
      </c>
      <c r="G21699">
        <v>52412</v>
      </c>
    </row>
    <row r="21700" spans="1:7" x14ac:dyDescent="0.25">
      <c r="A21700" s="1">
        <v>43835</v>
      </c>
      <c r="B21700" s="2" t="s">
        <v>48</v>
      </c>
      <c r="C21700" s="2" t="s">
        <v>8</v>
      </c>
      <c r="D21700" s="2" t="s">
        <v>50</v>
      </c>
      <c r="E21700">
        <v>2100</v>
      </c>
      <c r="F21700" s="2" t="s">
        <v>15</v>
      </c>
      <c r="G21700">
        <v>22083</v>
      </c>
    </row>
    <row r="21701" spans="1:7" x14ac:dyDescent="0.25">
      <c r="A21701" s="1">
        <v>43835</v>
      </c>
      <c r="B21701" s="2" t="s">
        <v>48</v>
      </c>
      <c r="C21701" s="2" t="s">
        <v>8</v>
      </c>
      <c r="D21701" s="2" t="s">
        <v>50</v>
      </c>
      <c r="E21701">
        <v>2100</v>
      </c>
      <c r="F21701" s="2" t="s">
        <v>19</v>
      </c>
      <c r="G21701">
        <v>59330</v>
      </c>
    </row>
    <row r="21702" spans="1:7" x14ac:dyDescent="0.25">
      <c r="A21702" s="1">
        <v>43835</v>
      </c>
      <c r="B21702" s="2" t="s">
        <v>48</v>
      </c>
      <c r="C21702" s="2" t="s">
        <v>8</v>
      </c>
      <c r="D21702" s="2" t="s">
        <v>50</v>
      </c>
      <c r="E21702">
        <v>2100</v>
      </c>
      <c r="F21702" s="2" t="s">
        <v>12</v>
      </c>
      <c r="G21702">
        <v>28311</v>
      </c>
    </row>
    <row r="21703" spans="1:7" x14ac:dyDescent="0.25">
      <c r="A21703" s="1">
        <v>43835</v>
      </c>
      <c r="B21703" s="2" t="s">
        <v>48</v>
      </c>
      <c r="C21703" s="2" t="s">
        <v>8</v>
      </c>
      <c r="D21703" s="2" t="s">
        <v>50</v>
      </c>
      <c r="E21703">
        <v>2100</v>
      </c>
      <c r="F21703" s="2" t="s">
        <v>17</v>
      </c>
      <c r="G21703">
        <v>28894</v>
      </c>
    </row>
    <row r="21704" spans="1:7" x14ac:dyDescent="0.25">
      <c r="A21704" s="1">
        <v>43835</v>
      </c>
      <c r="B21704" s="2" t="s">
        <v>48</v>
      </c>
      <c r="C21704" s="2" t="s">
        <v>8</v>
      </c>
      <c r="D21704" s="2" t="s">
        <v>50</v>
      </c>
      <c r="E21704">
        <v>2100</v>
      </c>
      <c r="F21704" s="2" t="s">
        <v>16</v>
      </c>
      <c r="G21704">
        <v>53060</v>
      </c>
    </row>
    <row r="21705" spans="1:7" x14ac:dyDescent="0.25">
      <c r="A21705" s="1">
        <v>43835</v>
      </c>
      <c r="B21705" s="2" t="s">
        <v>48</v>
      </c>
      <c r="C21705" s="2" t="s">
        <v>8</v>
      </c>
      <c r="D21705" s="2" t="s">
        <v>50</v>
      </c>
      <c r="E21705">
        <v>2100</v>
      </c>
      <c r="F21705" s="2" t="s">
        <v>20</v>
      </c>
      <c r="G21705">
        <v>59434</v>
      </c>
    </row>
    <row r="21706" spans="1:7" x14ac:dyDescent="0.25">
      <c r="A21706" s="1">
        <v>43835</v>
      </c>
      <c r="B21706" s="2" t="s">
        <v>48</v>
      </c>
      <c r="C21706" s="2" t="s">
        <v>8</v>
      </c>
      <c r="D21706" s="2" t="s">
        <v>50</v>
      </c>
      <c r="E21706">
        <v>2100</v>
      </c>
      <c r="F21706" s="2" t="s">
        <v>16</v>
      </c>
      <c r="G21706">
        <v>19808</v>
      </c>
    </row>
    <row r="21707" spans="1:7" x14ac:dyDescent="0.25">
      <c r="A21707" s="1">
        <v>43835</v>
      </c>
      <c r="B21707" s="2" t="s">
        <v>48</v>
      </c>
      <c r="C21707" s="2" t="s">
        <v>8</v>
      </c>
      <c r="D21707" s="2" t="s">
        <v>50</v>
      </c>
      <c r="E21707">
        <v>2100</v>
      </c>
      <c r="F21707" s="2" t="s">
        <v>20</v>
      </c>
      <c r="G21707">
        <v>39348</v>
      </c>
    </row>
    <row r="21708" spans="1:7" x14ac:dyDescent="0.25">
      <c r="A21708" s="1">
        <v>43839</v>
      </c>
      <c r="B21708" s="2" t="s">
        <v>48</v>
      </c>
      <c r="C21708" s="2" t="s">
        <v>8</v>
      </c>
      <c r="D21708" s="2" t="s">
        <v>50</v>
      </c>
      <c r="E21708">
        <v>2100</v>
      </c>
      <c r="F21708" s="2" t="s">
        <v>12</v>
      </c>
      <c r="G21708">
        <v>25576</v>
      </c>
    </row>
    <row r="21709" spans="1:7" x14ac:dyDescent="0.25">
      <c r="A21709" s="1">
        <v>43839</v>
      </c>
      <c r="B21709" s="2" t="s">
        <v>48</v>
      </c>
      <c r="C21709" s="2" t="s">
        <v>8</v>
      </c>
      <c r="D21709" s="2" t="s">
        <v>50</v>
      </c>
      <c r="E21709">
        <v>2100</v>
      </c>
      <c r="F21709" s="2" t="s">
        <v>14</v>
      </c>
      <c r="G21709">
        <v>46609</v>
      </c>
    </row>
    <row r="21710" spans="1:7" x14ac:dyDescent="0.25">
      <c r="A21710" s="1">
        <v>43839</v>
      </c>
      <c r="B21710" s="2" t="s">
        <v>48</v>
      </c>
      <c r="C21710" s="2" t="s">
        <v>8</v>
      </c>
      <c r="D21710" s="2" t="s">
        <v>50</v>
      </c>
      <c r="E21710">
        <v>2100</v>
      </c>
      <c r="F21710" s="2" t="s">
        <v>14</v>
      </c>
      <c r="G21710">
        <v>30596</v>
      </c>
    </row>
    <row r="21711" spans="1:7" x14ac:dyDescent="0.25">
      <c r="A21711" s="1">
        <v>43839</v>
      </c>
      <c r="B21711" s="2" t="s">
        <v>48</v>
      </c>
      <c r="C21711" s="2" t="s">
        <v>8</v>
      </c>
      <c r="D21711" s="2" t="s">
        <v>50</v>
      </c>
      <c r="E21711">
        <v>2100</v>
      </c>
      <c r="F21711" s="2" t="s">
        <v>14</v>
      </c>
      <c r="G21711">
        <v>42096</v>
      </c>
    </row>
    <row r="21712" spans="1:7" x14ac:dyDescent="0.25">
      <c r="A21712" s="1">
        <v>43839</v>
      </c>
      <c r="B21712" s="2" t="s">
        <v>48</v>
      </c>
      <c r="C21712" s="2" t="s">
        <v>8</v>
      </c>
      <c r="D21712" s="2" t="s">
        <v>50</v>
      </c>
      <c r="E21712">
        <v>2100</v>
      </c>
      <c r="F21712" s="2" t="s">
        <v>17</v>
      </c>
      <c r="G21712">
        <v>22839</v>
      </c>
    </row>
    <row r="21713" spans="1:7" x14ac:dyDescent="0.25">
      <c r="A21713" s="1">
        <v>43854</v>
      </c>
      <c r="B21713" s="2" t="s">
        <v>48</v>
      </c>
      <c r="C21713" s="2" t="s">
        <v>8</v>
      </c>
      <c r="D21713" s="2" t="s">
        <v>50</v>
      </c>
      <c r="E21713">
        <v>2100</v>
      </c>
      <c r="F21713" s="2" t="s">
        <v>12</v>
      </c>
      <c r="G21713">
        <v>30612</v>
      </c>
    </row>
    <row r="21714" spans="1:7" x14ac:dyDescent="0.25">
      <c r="A21714" s="1">
        <v>43854</v>
      </c>
      <c r="B21714" s="2" t="s">
        <v>48</v>
      </c>
      <c r="C21714" s="2" t="s">
        <v>8</v>
      </c>
      <c r="D21714" s="2" t="s">
        <v>50</v>
      </c>
      <c r="E21714">
        <v>2100</v>
      </c>
      <c r="F21714" s="2" t="s">
        <v>12</v>
      </c>
      <c r="G21714">
        <v>13419</v>
      </c>
    </row>
    <row r="21715" spans="1:7" x14ac:dyDescent="0.25">
      <c r="A21715" s="1">
        <v>43854</v>
      </c>
      <c r="B21715" s="2" t="s">
        <v>48</v>
      </c>
      <c r="C21715" s="2" t="s">
        <v>8</v>
      </c>
      <c r="D21715" s="2" t="s">
        <v>50</v>
      </c>
      <c r="E21715">
        <v>2100</v>
      </c>
      <c r="F21715" s="2" t="s">
        <v>13</v>
      </c>
      <c r="G21715">
        <v>26684</v>
      </c>
    </row>
    <row r="21716" spans="1:7" x14ac:dyDescent="0.25">
      <c r="A21716" s="1">
        <v>43854</v>
      </c>
      <c r="B21716" s="2" t="s">
        <v>48</v>
      </c>
      <c r="C21716" s="2" t="s">
        <v>8</v>
      </c>
      <c r="D21716" s="2" t="s">
        <v>50</v>
      </c>
      <c r="E21716">
        <v>2100</v>
      </c>
      <c r="F21716" s="2" t="s">
        <v>19</v>
      </c>
      <c r="G21716">
        <v>16914</v>
      </c>
    </row>
    <row r="21717" spans="1:7" x14ac:dyDescent="0.25">
      <c r="A21717" s="1">
        <v>43854</v>
      </c>
      <c r="B21717" s="2" t="s">
        <v>48</v>
      </c>
      <c r="C21717" s="2" t="s">
        <v>8</v>
      </c>
      <c r="D21717" s="2" t="s">
        <v>50</v>
      </c>
      <c r="E21717">
        <v>2100</v>
      </c>
      <c r="F21717" s="2" t="s">
        <v>19</v>
      </c>
      <c r="G21717">
        <v>16022</v>
      </c>
    </row>
    <row r="21718" spans="1:7" x14ac:dyDescent="0.25">
      <c r="A21718" s="1">
        <v>43854</v>
      </c>
      <c r="B21718" s="2" t="s">
        <v>48</v>
      </c>
      <c r="C21718" s="2" t="s">
        <v>8</v>
      </c>
      <c r="D21718" s="2" t="s">
        <v>50</v>
      </c>
      <c r="E21718">
        <v>2100</v>
      </c>
      <c r="F21718" s="2" t="s">
        <v>14</v>
      </c>
      <c r="G21718">
        <v>57443</v>
      </c>
    </row>
    <row r="21719" spans="1:7" x14ac:dyDescent="0.25">
      <c r="A21719" s="1">
        <v>43854</v>
      </c>
      <c r="B21719" s="2" t="s">
        <v>48</v>
      </c>
      <c r="C21719" s="2" t="s">
        <v>8</v>
      </c>
      <c r="D21719" s="2" t="s">
        <v>50</v>
      </c>
      <c r="E21719">
        <v>2100</v>
      </c>
      <c r="F21719" s="2" t="s">
        <v>12</v>
      </c>
      <c r="G21719">
        <v>52194</v>
      </c>
    </row>
    <row r="21720" spans="1:7" x14ac:dyDescent="0.25">
      <c r="A21720" s="1">
        <v>43854</v>
      </c>
      <c r="B21720" s="2" t="s">
        <v>48</v>
      </c>
      <c r="C21720" s="2" t="s">
        <v>8</v>
      </c>
      <c r="D21720" s="2" t="s">
        <v>50</v>
      </c>
      <c r="E21720">
        <v>2100</v>
      </c>
      <c r="F21720" s="2" t="s">
        <v>15</v>
      </c>
      <c r="G21720">
        <v>50781</v>
      </c>
    </row>
    <row r="21721" spans="1:7" x14ac:dyDescent="0.25">
      <c r="A21721" s="1">
        <v>43835</v>
      </c>
      <c r="B21721" s="2" t="s">
        <v>48</v>
      </c>
      <c r="C21721" s="2" t="s">
        <v>8</v>
      </c>
      <c r="D21721" s="2" t="s">
        <v>50</v>
      </c>
      <c r="E21721">
        <v>2100</v>
      </c>
      <c r="F21721" s="2" t="s">
        <v>13</v>
      </c>
      <c r="G21721">
        <v>25225</v>
      </c>
    </row>
    <row r="21722" spans="1:7" x14ac:dyDescent="0.25">
      <c r="A21722" s="1">
        <v>43835</v>
      </c>
      <c r="B21722" s="2" t="s">
        <v>48</v>
      </c>
      <c r="C21722" s="2" t="s">
        <v>8</v>
      </c>
      <c r="D21722" s="2" t="s">
        <v>50</v>
      </c>
      <c r="E21722">
        <v>2100</v>
      </c>
      <c r="F21722" s="2" t="s">
        <v>16</v>
      </c>
      <c r="G21722">
        <v>29183</v>
      </c>
    </row>
    <row r="21723" spans="1:7" x14ac:dyDescent="0.25">
      <c r="A21723" s="1">
        <v>43835</v>
      </c>
      <c r="B21723" s="2" t="s">
        <v>48</v>
      </c>
      <c r="C21723" s="2" t="s">
        <v>8</v>
      </c>
      <c r="D21723" s="2" t="s">
        <v>50</v>
      </c>
      <c r="E21723">
        <v>2100</v>
      </c>
      <c r="F21723" s="2" t="s">
        <v>16</v>
      </c>
      <c r="G21723">
        <v>14880</v>
      </c>
    </row>
    <row r="21724" spans="1:7" x14ac:dyDescent="0.25">
      <c r="A21724" s="1">
        <v>43835</v>
      </c>
      <c r="B21724" s="2" t="s">
        <v>48</v>
      </c>
      <c r="C21724" s="2" t="s">
        <v>8</v>
      </c>
      <c r="D21724" s="2" t="s">
        <v>50</v>
      </c>
      <c r="E21724">
        <v>2100</v>
      </c>
      <c r="F21724" s="2" t="s">
        <v>13</v>
      </c>
      <c r="G21724">
        <v>30531</v>
      </c>
    </row>
    <row r="21725" spans="1:7" x14ac:dyDescent="0.25">
      <c r="A21725" s="1">
        <v>43835</v>
      </c>
      <c r="B21725" s="2" t="s">
        <v>48</v>
      </c>
      <c r="C21725" s="2" t="s">
        <v>8</v>
      </c>
      <c r="D21725" s="2" t="s">
        <v>50</v>
      </c>
      <c r="E21725">
        <v>2100</v>
      </c>
      <c r="F21725" s="2" t="s">
        <v>11</v>
      </c>
      <c r="G21725">
        <v>28332</v>
      </c>
    </row>
    <row r="21726" spans="1:7" x14ac:dyDescent="0.25">
      <c r="A21726" s="1">
        <v>43835</v>
      </c>
      <c r="B21726" s="2" t="s">
        <v>48</v>
      </c>
      <c r="C21726" s="2" t="s">
        <v>8</v>
      </c>
      <c r="D21726" s="2" t="s">
        <v>50</v>
      </c>
      <c r="E21726">
        <v>2100</v>
      </c>
      <c r="F21726" s="2" t="s">
        <v>12</v>
      </c>
      <c r="G21726">
        <v>21905</v>
      </c>
    </row>
    <row r="21727" spans="1:7" x14ac:dyDescent="0.25">
      <c r="A21727" s="1">
        <v>43850</v>
      </c>
      <c r="B21727" s="2" t="s">
        <v>48</v>
      </c>
      <c r="C21727" s="2" t="s">
        <v>8</v>
      </c>
      <c r="D21727" s="2" t="s">
        <v>50</v>
      </c>
      <c r="E21727">
        <v>2100</v>
      </c>
      <c r="F21727" s="2" t="s">
        <v>17</v>
      </c>
      <c r="G21727">
        <v>12522</v>
      </c>
    </row>
    <row r="21728" spans="1:7" x14ac:dyDescent="0.25">
      <c r="A21728" s="1">
        <v>43850</v>
      </c>
      <c r="B21728" s="2" t="s">
        <v>48</v>
      </c>
      <c r="C21728" s="2" t="s">
        <v>8</v>
      </c>
      <c r="D21728" s="2" t="s">
        <v>50</v>
      </c>
      <c r="E21728">
        <v>2100</v>
      </c>
      <c r="F21728" s="2" t="s">
        <v>15</v>
      </c>
      <c r="G21728">
        <v>55452</v>
      </c>
    </row>
    <row r="21729" spans="1:7" x14ac:dyDescent="0.25">
      <c r="A21729" s="1">
        <v>43850</v>
      </c>
      <c r="B21729" s="2" t="s">
        <v>48</v>
      </c>
      <c r="C21729" s="2" t="s">
        <v>8</v>
      </c>
      <c r="D21729" s="2" t="s">
        <v>50</v>
      </c>
      <c r="E21729">
        <v>2100</v>
      </c>
      <c r="F21729" s="2" t="s">
        <v>13</v>
      </c>
      <c r="G21729">
        <v>40776</v>
      </c>
    </row>
    <row r="21730" spans="1:7" x14ac:dyDescent="0.25">
      <c r="A21730" s="1">
        <v>43867</v>
      </c>
      <c r="B21730" s="2" t="s">
        <v>48</v>
      </c>
      <c r="C21730" s="2" t="s">
        <v>8</v>
      </c>
      <c r="D21730" s="2" t="s">
        <v>50</v>
      </c>
      <c r="E21730">
        <v>2100</v>
      </c>
      <c r="F21730" s="2" t="s">
        <v>16</v>
      </c>
      <c r="G21730">
        <v>39288</v>
      </c>
    </row>
    <row r="21731" spans="1:7" x14ac:dyDescent="0.25">
      <c r="A21731" s="1">
        <v>43867</v>
      </c>
      <c r="B21731" s="2" t="s">
        <v>48</v>
      </c>
      <c r="C21731" s="2" t="s">
        <v>8</v>
      </c>
      <c r="D21731" s="2" t="s">
        <v>50</v>
      </c>
      <c r="E21731">
        <v>2100</v>
      </c>
      <c r="F21731" s="2" t="s">
        <v>16</v>
      </c>
      <c r="G21731">
        <v>37834</v>
      </c>
    </row>
    <row r="21732" spans="1:7" x14ac:dyDescent="0.25">
      <c r="A21732" s="1">
        <v>43867</v>
      </c>
      <c r="B21732" s="2" t="s">
        <v>48</v>
      </c>
      <c r="C21732" s="2" t="s">
        <v>8</v>
      </c>
      <c r="D21732" s="2" t="s">
        <v>50</v>
      </c>
      <c r="E21732">
        <v>2100</v>
      </c>
      <c r="F21732" s="2" t="s">
        <v>10</v>
      </c>
      <c r="G21732">
        <v>23513</v>
      </c>
    </row>
    <row r="21733" spans="1:7" x14ac:dyDescent="0.25">
      <c r="A21733" s="1">
        <v>43867</v>
      </c>
      <c r="B21733" s="2" t="s">
        <v>48</v>
      </c>
      <c r="C21733" s="2" t="s">
        <v>8</v>
      </c>
      <c r="D21733" s="2" t="s">
        <v>50</v>
      </c>
      <c r="E21733">
        <v>2100</v>
      </c>
      <c r="F21733" s="2" t="s">
        <v>10</v>
      </c>
      <c r="G21733">
        <v>39973</v>
      </c>
    </row>
    <row r="21734" spans="1:7" x14ac:dyDescent="0.25">
      <c r="A21734" s="1">
        <v>43867</v>
      </c>
      <c r="B21734" s="2" t="s">
        <v>48</v>
      </c>
      <c r="C21734" s="2" t="s">
        <v>8</v>
      </c>
      <c r="D21734" s="2" t="s">
        <v>50</v>
      </c>
      <c r="E21734">
        <v>2100</v>
      </c>
      <c r="F21734" s="2" t="s">
        <v>20</v>
      </c>
      <c r="G21734">
        <v>25662</v>
      </c>
    </row>
    <row r="21735" spans="1:7" x14ac:dyDescent="0.25">
      <c r="A21735" s="1">
        <v>43867</v>
      </c>
      <c r="B21735" s="2" t="s">
        <v>48</v>
      </c>
      <c r="C21735" s="2" t="s">
        <v>8</v>
      </c>
      <c r="D21735" s="2" t="s">
        <v>50</v>
      </c>
      <c r="E21735">
        <v>2100</v>
      </c>
      <c r="F21735" s="2" t="s">
        <v>10</v>
      </c>
      <c r="G21735">
        <v>57574</v>
      </c>
    </row>
    <row r="21736" spans="1:7" x14ac:dyDescent="0.25">
      <c r="A21736" s="1">
        <v>43867</v>
      </c>
      <c r="B21736" s="2" t="s">
        <v>48</v>
      </c>
      <c r="C21736" s="2" t="s">
        <v>8</v>
      </c>
      <c r="D21736" s="2" t="s">
        <v>50</v>
      </c>
      <c r="E21736">
        <v>2100</v>
      </c>
      <c r="F21736" s="2" t="s">
        <v>20</v>
      </c>
      <c r="G21736">
        <v>18364</v>
      </c>
    </row>
    <row r="21737" spans="1:7" x14ac:dyDescent="0.25">
      <c r="A21737" s="1">
        <v>43867</v>
      </c>
      <c r="B21737" s="2" t="s">
        <v>48</v>
      </c>
      <c r="C21737" s="2" t="s">
        <v>8</v>
      </c>
      <c r="D21737" s="2" t="s">
        <v>50</v>
      </c>
      <c r="E21737">
        <v>2100</v>
      </c>
      <c r="F21737" s="2" t="s">
        <v>17</v>
      </c>
      <c r="G21737">
        <v>44588</v>
      </c>
    </row>
    <row r="21738" spans="1:7" x14ac:dyDescent="0.25">
      <c r="A21738" s="1">
        <v>43867</v>
      </c>
      <c r="B21738" s="2" t="s">
        <v>48</v>
      </c>
      <c r="C21738" s="2" t="s">
        <v>8</v>
      </c>
      <c r="D21738" s="2" t="s">
        <v>50</v>
      </c>
      <c r="E21738">
        <v>2100</v>
      </c>
      <c r="F21738" s="2" t="s">
        <v>10</v>
      </c>
      <c r="G21738">
        <v>30749</v>
      </c>
    </row>
    <row r="21739" spans="1:7" x14ac:dyDescent="0.25">
      <c r="A21739" s="1">
        <v>43867</v>
      </c>
      <c r="B21739" s="2" t="s">
        <v>48</v>
      </c>
      <c r="C21739" s="2" t="s">
        <v>8</v>
      </c>
      <c r="D21739" s="2" t="s">
        <v>50</v>
      </c>
      <c r="E21739">
        <v>2100</v>
      </c>
      <c r="F21739" s="2" t="s">
        <v>18</v>
      </c>
      <c r="G21739">
        <v>18845</v>
      </c>
    </row>
    <row r="21740" spans="1:7" x14ac:dyDescent="0.25">
      <c r="A21740" s="1">
        <v>43874</v>
      </c>
      <c r="B21740" s="2" t="s">
        <v>48</v>
      </c>
      <c r="C21740" s="2" t="s">
        <v>8</v>
      </c>
      <c r="D21740" s="2" t="s">
        <v>50</v>
      </c>
      <c r="E21740">
        <v>2100</v>
      </c>
      <c r="F21740" s="2" t="s">
        <v>17</v>
      </c>
      <c r="G21740">
        <v>38656</v>
      </c>
    </row>
    <row r="21741" spans="1:7" x14ac:dyDescent="0.25">
      <c r="A21741" s="1">
        <v>43874</v>
      </c>
      <c r="B21741" s="2" t="s">
        <v>48</v>
      </c>
      <c r="C21741" s="2" t="s">
        <v>8</v>
      </c>
      <c r="D21741" s="2" t="s">
        <v>50</v>
      </c>
      <c r="E21741">
        <v>2100</v>
      </c>
      <c r="F21741" s="2" t="s">
        <v>19</v>
      </c>
      <c r="G21741">
        <v>52847</v>
      </c>
    </row>
    <row r="21742" spans="1:7" x14ac:dyDescent="0.25">
      <c r="A21742" s="1">
        <v>43874</v>
      </c>
      <c r="B21742" s="2" t="s">
        <v>48</v>
      </c>
      <c r="C21742" s="2" t="s">
        <v>8</v>
      </c>
      <c r="D21742" s="2" t="s">
        <v>50</v>
      </c>
      <c r="E21742">
        <v>2100</v>
      </c>
      <c r="F21742" s="2" t="s">
        <v>19</v>
      </c>
      <c r="G21742">
        <v>10567</v>
      </c>
    </row>
    <row r="21743" spans="1:7" x14ac:dyDescent="0.25">
      <c r="A21743" s="1">
        <v>43874</v>
      </c>
      <c r="B21743" s="2" t="s">
        <v>48</v>
      </c>
      <c r="C21743" s="2" t="s">
        <v>8</v>
      </c>
      <c r="D21743" s="2" t="s">
        <v>50</v>
      </c>
      <c r="E21743">
        <v>2100</v>
      </c>
      <c r="F21743" s="2" t="s">
        <v>10</v>
      </c>
      <c r="G21743">
        <v>35490</v>
      </c>
    </row>
    <row r="21744" spans="1:7" x14ac:dyDescent="0.25">
      <c r="A21744" s="1">
        <v>43884</v>
      </c>
      <c r="B21744" s="2" t="s">
        <v>48</v>
      </c>
      <c r="C21744" s="2" t="s">
        <v>8</v>
      </c>
      <c r="D21744" s="2" t="s">
        <v>50</v>
      </c>
      <c r="E21744">
        <v>2100</v>
      </c>
      <c r="F21744" s="2" t="s">
        <v>12</v>
      </c>
      <c r="G21744">
        <v>13545</v>
      </c>
    </row>
    <row r="21745" spans="1:7" x14ac:dyDescent="0.25">
      <c r="A21745" s="1">
        <v>43884</v>
      </c>
      <c r="B21745" s="2" t="s">
        <v>48</v>
      </c>
      <c r="C21745" s="2" t="s">
        <v>8</v>
      </c>
      <c r="D21745" s="2" t="s">
        <v>50</v>
      </c>
      <c r="E21745">
        <v>2100</v>
      </c>
      <c r="F21745" s="2" t="s">
        <v>12</v>
      </c>
      <c r="G21745">
        <v>51967</v>
      </c>
    </row>
    <row r="21746" spans="1:7" x14ac:dyDescent="0.25">
      <c r="A21746" s="1">
        <v>43884</v>
      </c>
      <c r="B21746" s="2" t="s">
        <v>48</v>
      </c>
      <c r="C21746" s="2" t="s">
        <v>8</v>
      </c>
      <c r="D21746" s="2" t="s">
        <v>50</v>
      </c>
      <c r="E21746">
        <v>2100</v>
      </c>
      <c r="F21746" s="2" t="s">
        <v>10</v>
      </c>
      <c r="G21746">
        <v>38333</v>
      </c>
    </row>
    <row r="21747" spans="1:7" x14ac:dyDescent="0.25">
      <c r="A21747" s="1">
        <v>43884</v>
      </c>
      <c r="B21747" s="2" t="s">
        <v>48</v>
      </c>
      <c r="C21747" s="2" t="s">
        <v>8</v>
      </c>
      <c r="D21747" s="2" t="s">
        <v>50</v>
      </c>
      <c r="E21747">
        <v>2100</v>
      </c>
      <c r="F21747" s="2" t="s">
        <v>16</v>
      </c>
      <c r="G21747">
        <v>25552</v>
      </c>
    </row>
    <row r="21748" spans="1:7" x14ac:dyDescent="0.25">
      <c r="A21748" s="1">
        <v>43884</v>
      </c>
      <c r="B21748" s="2" t="s">
        <v>48</v>
      </c>
      <c r="C21748" s="2" t="s">
        <v>8</v>
      </c>
      <c r="D21748" s="2" t="s">
        <v>50</v>
      </c>
      <c r="E21748">
        <v>2100</v>
      </c>
      <c r="F21748" s="2" t="s">
        <v>20</v>
      </c>
      <c r="G21748">
        <v>24222</v>
      </c>
    </row>
    <row r="21749" spans="1:7" x14ac:dyDescent="0.25">
      <c r="A21749" s="1">
        <v>43884</v>
      </c>
      <c r="B21749" s="2" t="s">
        <v>48</v>
      </c>
      <c r="C21749" s="2" t="s">
        <v>8</v>
      </c>
      <c r="D21749" s="2" t="s">
        <v>50</v>
      </c>
      <c r="E21749">
        <v>2100</v>
      </c>
      <c r="F21749" s="2" t="s">
        <v>20</v>
      </c>
      <c r="G21749">
        <v>43966</v>
      </c>
    </row>
    <row r="21750" spans="1:7" x14ac:dyDescent="0.25">
      <c r="A21750" s="1">
        <v>43884</v>
      </c>
      <c r="B21750" s="2" t="s">
        <v>48</v>
      </c>
      <c r="C21750" s="2" t="s">
        <v>8</v>
      </c>
      <c r="D21750" s="2" t="s">
        <v>50</v>
      </c>
      <c r="E21750">
        <v>2100</v>
      </c>
      <c r="F21750" s="2" t="s">
        <v>12</v>
      </c>
      <c r="G21750">
        <v>52756</v>
      </c>
    </row>
    <row r="21751" spans="1:7" x14ac:dyDescent="0.25">
      <c r="A21751" s="1">
        <v>43884</v>
      </c>
      <c r="B21751" s="2" t="s">
        <v>48</v>
      </c>
      <c r="C21751" s="2" t="s">
        <v>8</v>
      </c>
      <c r="D21751" s="2" t="s">
        <v>50</v>
      </c>
      <c r="E21751">
        <v>2100</v>
      </c>
      <c r="F21751" s="2" t="s">
        <v>13</v>
      </c>
      <c r="G21751">
        <v>34002</v>
      </c>
    </row>
    <row r="21752" spans="1:7" x14ac:dyDescent="0.25">
      <c r="A21752" s="1">
        <v>43884</v>
      </c>
      <c r="B21752" s="2" t="s">
        <v>48</v>
      </c>
      <c r="C21752" s="2" t="s">
        <v>8</v>
      </c>
      <c r="D21752" s="2" t="s">
        <v>50</v>
      </c>
      <c r="E21752">
        <v>2100</v>
      </c>
      <c r="F21752" s="2" t="s">
        <v>16</v>
      </c>
      <c r="G21752">
        <v>40477</v>
      </c>
    </row>
    <row r="21753" spans="1:7" x14ac:dyDescent="0.25">
      <c r="A21753" s="1">
        <v>43888</v>
      </c>
      <c r="B21753" s="2" t="s">
        <v>48</v>
      </c>
      <c r="C21753" s="2" t="s">
        <v>8</v>
      </c>
      <c r="D21753" s="2" t="s">
        <v>50</v>
      </c>
      <c r="E21753">
        <v>2100</v>
      </c>
      <c r="F21753" s="2" t="s">
        <v>20</v>
      </c>
      <c r="G21753">
        <v>53322</v>
      </c>
    </row>
    <row r="21754" spans="1:7" x14ac:dyDescent="0.25">
      <c r="A21754" s="1">
        <v>43888</v>
      </c>
      <c r="B21754" s="2" t="s">
        <v>48</v>
      </c>
      <c r="C21754" s="2" t="s">
        <v>8</v>
      </c>
      <c r="D21754" s="2" t="s">
        <v>50</v>
      </c>
      <c r="E21754">
        <v>2100</v>
      </c>
      <c r="F21754" s="2" t="s">
        <v>19</v>
      </c>
      <c r="G21754">
        <v>17510</v>
      </c>
    </row>
    <row r="21755" spans="1:7" x14ac:dyDescent="0.25">
      <c r="A21755" s="1">
        <v>43888</v>
      </c>
      <c r="B21755" s="2" t="s">
        <v>48</v>
      </c>
      <c r="C21755" s="2" t="s">
        <v>8</v>
      </c>
      <c r="D21755" s="2" t="s">
        <v>50</v>
      </c>
      <c r="E21755">
        <v>2100</v>
      </c>
      <c r="F21755" s="2" t="s">
        <v>19</v>
      </c>
      <c r="G21755">
        <v>34151</v>
      </c>
    </row>
    <row r="21756" spans="1:7" x14ac:dyDescent="0.25">
      <c r="A21756" s="1">
        <v>43888</v>
      </c>
      <c r="B21756" s="2" t="s">
        <v>48</v>
      </c>
      <c r="C21756" s="2" t="s">
        <v>8</v>
      </c>
      <c r="D21756" s="2" t="s">
        <v>50</v>
      </c>
      <c r="E21756">
        <v>2100</v>
      </c>
      <c r="F21756" s="2" t="s">
        <v>11</v>
      </c>
      <c r="G21756">
        <v>57212</v>
      </c>
    </row>
    <row r="21757" spans="1:7" x14ac:dyDescent="0.25">
      <c r="A21757" s="1">
        <v>43888</v>
      </c>
      <c r="B21757" s="2" t="s">
        <v>48</v>
      </c>
      <c r="C21757" s="2" t="s">
        <v>8</v>
      </c>
      <c r="D21757" s="2" t="s">
        <v>50</v>
      </c>
      <c r="E21757">
        <v>2100</v>
      </c>
      <c r="F21757" s="2" t="s">
        <v>13</v>
      </c>
      <c r="G21757">
        <v>35015</v>
      </c>
    </row>
    <row r="21758" spans="1:7" x14ac:dyDescent="0.25">
      <c r="A21758" s="1">
        <v>43888</v>
      </c>
      <c r="B21758" s="2" t="s">
        <v>48</v>
      </c>
      <c r="C21758" s="2" t="s">
        <v>8</v>
      </c>
      <c r="D21758" s="2" t="s">
        <v>50</v>
      </c>
      <c r="E21758">
        <v>2100</v>
      </c>
      <c r="F21758" s="2" t="s">
        <v>18</v>
      </c>
      <c r="G21758">
        <v>51315</v>
      </c>
    </row>
    <row r="21759" spans="1:7" x14ac:dyDescent="0.25">
      <c r="A21759" s="1">
        <v>43888</v>
      </c>
      <c r="B21759" s="2" t="s">
        <v>48</v>
      </c>
      <c r="C21759" s="2" t="s">
        <v>8</v>
      </c>
      <c r="D21759" s="2" t="s">
        <v>50</v>
      </c>
      <c r="E21759">
        <v>2100</v>
      </c>
      <c r="F21759" s="2" t="s">
        <v>17</v>
      </c>
      <c r="G21759">
        <v>21982</v>
      </c>
    </row>
    <row r="21760" spans="1:7" x14ac:dyDescent="0.25">
      <c r="A21760" s="1">
        <v>43888</v>
      </c>
      <c r="B21760" s="2" t="s">
        <v>48</v>
      </c>
      <c r="C21760" s="2" t="s">
        <v>8</v>
      </c>
      <c r="D21760" s="2" t="s">
        <v>50</v>
      </c>
      <c r="E21760">
        <v>2100</v>
      </c>
      <c r="F21760" s="2" t="s">
        <v>11</v>
      </c>
      <c r="G21760">
        <v>21382</v>
      </c>
    </row>
    <row r="21761" spans="1:7" x14ac:dyDescent="0.25">
      <c r="A21761" s="1">
        <v>43888</v>
      </c>
      <c r="B21761" s="2" t="s">
        <v>48</v>
      </c>
      <c r="C21761" s="2" t="s">
        <v>8</v>
      </c>
      <c r="D21761" s="2" t="s">
        <v>50</v>
      </c>
      <c r="E21761">
        <v>2100</v>
      </c>
      <c r="F21761" s="2" t="s">
        <v>15</v>
      </c>
      <c r="G21761">
        <v>36904</v>
      </c>
    </row>
    <row r="21762" spans="1:7" x14ac:dyDescent="0.25">
      <c r="A21762" s="1">
        <v>43888</v>
      </c>
      <c r="B21762" s="2" t="s">
        <v>48</v>
      </c>
      <c r="C21762" s="2" t="s">
        <v>8</v>
      </c>
      <c r="D21762" s="2" t="s">
        <v>50</v>
      </c>
      <c r="E21762">
        <v>2100</v>
      </c>
      <c r="F21762" s="2" t="s">
        <v>15</v>
      </c>
      <c r="G21762">
        <v>25224</v>
      </c>
    </row>
    <row r="21763" spans="1:7" x14ac:dyDescent="0.25">
      <c r="A21763" s="1">
        <v>43883</v>
      </c>
      <c r="B21763" s="2" t="s">
        <v>48</v>
      </c>
      <c r="C21763" s="2" t="s">
        <v>8</v>
      </c>
      <c r="D21763" s="2" t="s">
        <v>50</v>
      </c>
      <c r="E21763">
        <v>2100</v>
      </c>
      <c r="F21763" s="2" t="s">
        <v>17</v>
      </c>
      <c r="G21763">
        <v>30662</v>
      </c>
    </row>
    <row r="21764" spans="1:7" x14ac:dyDescent="0.25">
      <c r="A21764" s="1">
        <v>43883</v>
      </c>
      <c r="B21764" s="2" t="s">
        <v>48</v>
      </c>
      <c r="C21764" s="2" t="s">
        <v>8</v>
      </c>
      <c r="D21764" s="2" t="s">
        <v>50</v>
      </c>
      <c r="E21764">
        <v>2100</v>
      </c>
      <c r="F21764" s="2" t="s">
        <v>13</v>
      </c>
      <c r="G21764">
        <v>38962</v>
      </c>
    </row>
    <row r="21765" spans="1:7" x14ac:dyDescent="0.25">
      <c r="A21765" s="1">
        <v>43883</v>
      </c>
      <c r="B21765" s="2" t="s">
        <v>48</v>
      </c>
      <c r="C21765" s="2" t="s">
        <v>8</v>
      </c>
      <c r="D21765" s="2" t="s">
        <v>50</v>
      </c>
      <c r="E21765">
        <v>2100</v>
      </c>
      <c r="F21765" s="2" t="s">
        <v>17</v>
      </c>
      <c r="G21765">
        <v>49749</v>
      </c>
    </row>
    <row r="21766" spans="1:7" x14ac:dyDescent="0.25">
      <c r="A21766" s="1">
        <v>43883</v>
      </c>
      <c r="B21766" s="2" t="s">
        <v>48</v>
      </c>
      <c r="C21766" s="2" t="s">
        <v>8</v>
      </c>
      <c r="D21766" s="2" t="s">
        <v>50</v>
      </c>
      <c r="E21766">
        <v>2100</v>
      </c>
      <c r="F21766" s="2" t="s">
        <v>11</v>
      </c>
      <c r="G21766">
        <v>44980</v>
      </c>
    </row>
    <row r="21767" spans="1:7" x14ac:dyDescent="0.25">
      <c r="A21767" s="1">
        <v>43883</v>
      </c>
      <c r="B21767" s="2" t="s">
        <v>48</v>
      </c>
      <c r="C21767" s="2" t="s">
        <v>8</v>
      </c>
      <c r="D21767" s="2" t="s">
        <v>50</v>
      </c>
      <c r="E21767">
        <v>2100</v>
      </c>
      <c r="F21767" s="2" t="s">
        <v>16</v>
      </c>
      <c r="G21767">
        <v>57891</v>
      </c>
    </row>
    <row r="21768" spans="1:7" x14ac:dyDescent="0.25">
      <c r="A21768" s="1">
        <v>43883</v>
      </c>
      <c r="B21768" s="2" t="s">
        <v>48</v>
      </c>
      <c r="C21768" s="2" t="s">
        <v>8</v>
      </c>
      <c r="D21768" s="2" t="s">
        <v>50</v>
      </c>
      <c r="E21768">
        <v>2100</v>
      </c>
      <c r="F21768" s="2" t="s">
        <v>17</v>
      </c>
      <c r="G21768">
        <v>23601</v>
      </c>
    </row>
    <row r="21769" spans="1:7" x14ac:dyDescent="0.25">
      <c r="A21769" s="1">
        <v>43883</v>
      </c>
      <c r="B21769" s="2" t="s">
        <v>48</v>
      </c>
      <c r="C21769" s="2" t="s">
        <v>8</v>
      </c>
      <c r="D21769" s="2" t="s">
        <v>50</v>
      </c>
      <c r="E21769">
        <v>2100</v>
      </c>
      <c r="F21769" s="2" t="s">
        <v>14</v>
      </c>
      <c r="G21769">
        <v>37487</v>
      </c>
    </row>
    <row r="21770" spans="1:7" x14ac:dyDescent="0.25">
      <c r="A21770" s="1">
        <v>43883</v>
      </c>
      <c r="B21770" s="2" t="s">
        <v>48</v>
      </c>
      <c r="C21770" s="2" t="s">
        <v>8</v>
      </c>
      <c r="D21770" s="2" t="s">
        <v>50</v>
      </c>
      <c r="E21770">
        <v>2100</v>
      </c>
      <c r="F21770" s="2" t="s">
        <v>17</v>
      </c>
      <c r="G21770">
        <v>26964</v>
      </c>
    </row>
    <row r="21771" spans="1:7" x14ac:dyDescent="0.25">
      <c r="A21771" s="1">
        <v>43883</v>
      </c>
      <c r="B21771" s="2" t="s">
        <v>48</v>
      </c>
      <c r="C21771" s="2" t="s">
        <v>8</v>
      </c>
      <c r="D21771" s="2" t="s">
        <v>50</v>
      </c>
      <c r="E21771">
        <v>2100</v>
      </c>
      <c r="F21771" s="2" t="s">
        <v>14</v>
      </c>
      <c r="G21771">
        <v>56330</v>
      </c>
    </row>
    <row r="21772" spans="1:7" x14ac:dyDescent="0.25">
      <c r="A21772" s="1">
        <v>43883</v>
      </c>
      <c r="B21772" s="2" t="s">
        <v>48</v>
      </c>
      <c r="C21772" s="2" t="s">
        <v>8</v>
      </c>
      <c r="D21772" s="2" t="s">
        <v>50</v>
      </c>
      <c r="E21772">
        <v>2100</v>
      </c>
      <c r="F21772" s="2" t="s">
        <v>13</v>
      </c>
      <c r="G21772">
        <v>52943</v>
      </c>
    </row>
    <row r="21773" spans="1:7" x14ac:dyDescent="0.25">
      <c r="A21773" s="1">
        <v>43887</v>
      </c>
      <c r="B21773" s="2" t="s">
        <v>48</v>
      </c>
      <c r="C21773" s="2" t="s">
        <v>8</v>
      </c>
      <c r="D21773" s="2" t="s">
        <v>50</v>
      </c>
      <c r="E21773">
        <v>2100</v>
      </c>
      <c r="F21773" s="2" t="s">
        <v>11</v>
      </c>
      <c r="G21773">
        <v>53079</v>
      </c>
    </row>
    <row r="21774" spans="1:7" x14ac:dyDescent="0.25">
      <c r="A21774" s="1">
        <v>43875</v>
      </c>
      <c r="B21774" s="2" t="s">
        <v>48</v>
      </c>
      <c r="C21774" s="2" t="s">
        <v>8</v>
      </c>
      <c r="D21774" s="2" t="s">
        <v>50</v>
      </c>
      <c r="E21774">
        <v>2100</v>
      </c>
      <c r="F21774" s="2" t="s">
        <v>16</v>
      </c>
      <c r="G21774">
        <v>49979</v>
      </c>
    </row>
    <row r="21775" spans="1:7" x14ac:dyDescent="0.25">
      <c r="A21775" s="1">
        <v>43875</v>
      </c>
      <c r="B21775" s="2" t="s">
        <v>48</v>
      </c>
      <c r="C21775" s="2" t="s">
        <v>8</v>
      </c>
      <c r="D21775" s="2" t="s">
        <v>50</v>
      </c>
      <c r="E21775">
        <v>2100</v>
      </c>
      <c r="F21775" s="2" t="s">
        <v>13</v>
      </c>
      <c r="G21775">
        <v>46910</v>
      </c>
    </row>
    <row r="21776" spans="1:7" x14ac:dyDescent="0.25">
      <c r="A21776" s="1">
        <v>43875</v>
      </c>
      <c r="B21776" s="2" t="s">
        <v>48</v>
      </c>
      <c r="C21776" s="2" t="s">
        <v>8</v>
      </c>
      <c r="D21776" s="2" t="s">
        <v>50</v>
      </c>
      <c r="E21776">
        <v>2100</v>
      </c>
      <c r="F21776" s="2" t="s">
        <v>19</v>
      </c>
      <c r="G21776">
        <v>13131</v>
      </c>
    </row>
    <row r="21777" spans="1:7" x14ac:dyDescent="0.25">
      <c r="A21777" s="1">
        <v>43875</v>
      </c>
      <c r="B21777" s="2" t="s">
        <v>48</v>
      </c>
      <c r="C21777" s="2" t="s">
        <v>8</v>
      </c>
      <c r="D21777" s="2" t="s">
        <v>50</v>
      </c>
      <c r="E21777">
        <v>2100</v>
      </c>
      <c r="F21777" s="2" t="s">
        <v>10</v>
      </c>
      <c r="G21777">
        <v>28329</v>
      </c>
    </row>
    <row r="21778" spans="1:7" x14ac:dyDescent="0.25">
      <c r="A21778" s="1">
        <v>43875</v>
      </c>
      <c r="B21778" s="2" t="s">
        <v>48</v>
      </c>
      <c r="C21778" s="2" t="s">
        <v>8</v>
      </c>
      <c r="D21778" s="2" t="s">
        <v>50</v>
      </c>
      <c r="E21778">
        <v>2100</v>
      </c>
      <c r="F21778" s="2" t="s">
        <v>12</v>
      </c>
      <c r="G21778">
        <v>38547</v>
      </c>
    </row>
    <row r="21779" spans="1:7" x14ac:dyDescent="0.25">
      <c r="A21779" s="1">
        <v>43875</v>
      </c>
      <c r="B21779" s="2" t="s">
        <v>48</v>
      </c>
      <c r="C21779" s="2" t="s">
        <v>8</v>
      </c>
      <c r="D21779" s="2" t="s">
        <v>50</v>
      </c>
      <c r="E21779">
        <v>2100</v>
      </c>
      <c r="F21779" s="2" t="s">
        <v>16</v>
      </c>
      <c r="G21779">
        <v>27954</v>
      </c>
    </row>
    <row r="21780" spans="1:7" x14ac:dyDescent="0.25">
      <c r="A21780" s="1">
        <v>43875</v>
      </c>
      <c r="B21780" s="2" t="s">
        <v>48</v>
      </c>
      <c r="C21780" s="2" t="s">
        <v>8</v>
      </c>
      <c r="D21780" s="2" t="s">
        <v>50</v>
      </c>
      <c r="E21780">
        <v>2100</v>
      </c>
      <c r="F21780" s="2" t="s">
        <v>17</v>
      </c>
      <c r="G21780">
        <v>39641</v>
      </c>
    </row>
    <row r="21781" spans="1:7" x14ac:dyDescent="0.25">
      <c r="A21781" s="1">
        <v>43884</v>
      </c>
      <c r="B21781" s="2" t="s">
        <v>48</v>
      </c>
      <c r="C21781" s="2" t="s">
        <v>8</v>
      </c>
      <c r="D21781" s="2" t="s">
        <v>50</v>
      </c>
      <c r="E21781">
        <v>2100</v>
      </c>
      <c r="F21781" s="2" t="s">
        <v>20</v>
      </c>
      <c r="G21781">
        <v>10910</v>
      </c>
    </row>
    <row r="21782" spans="1:7" x14ac:dyDescent="0.25">
      <c r="A21782" s="1">
        <v>43884</v>
      </c>
      <c r="B21782" s="2" t="s">
        <v>48</v>
      </c>
      <c r="C21782" s="2" t="s">
        <v>8</v>
      </c>
      <c r="D21782" s="2" t="s">
        <v>50</v>
      </c>
      <c r="E21782">
        <v>2100</v>
      </c>
      <c r="F21782" s="2" t="s">
        <v>16</v>
      </c>
      <c r="G21782">
        <v>38205</v>
      </c>
    </row>
    <row r="21783" spans="1:7" x14ac:dyDescent="0.25">
      <c r="A21783" s="1">
        <v>43884</v>
      </c>
      <c r="B21783" s="2" t="s">
        <v>48</v>
      </c>
      <c r="C21783" s="2" t="s">
        <v>8</v>
      </c>
      <c r="D21783" s="2" t="s">
        <v>50</v>
      </c>
      <c r="E21783">
        <v>2100</v>
      </c>
      <c r="F21783" s="2" t="s">
        <v>20</v>
      </c>
      <c r="G21783">
        <v>19279</v>
      </c>
    </row>
    <row r="21784" spans="1:7" x14ac:dyDescent="0.25">
      <c r="A21784" s="1">
        <v>43884</v>
      </c>
      <c r="B21784" s="2" t="s">
        <v>48</v>
      </c>
      <c r="C21784" s="2" t="s">
        <v>8</v>
      </c>
      <c r="D21784" s="2" t="s">
        <v>50</v>
      </c>
      <c r="E21784">
        <v>2100</v>
      </c>
      <c r="F21784" s="2" t="s">
        <v>10</v>
      </c>
      <c r="G21784">
        <v>27131</v>
      </c>
    </row>
    <row r="21785" spans="1:7" x14ac:dyDescent="0.25">
      <c r="A21785" s="1">
        <v>43884</v>
      </c>
      <c r="B21785" s="2" t="s">
        <v>48</v>
      </c>
      <c r="C21785" s="2" t="s">
        <v>8</v>
      </c>
      <c r="D21785" s="2" t="s">
        <v>50</v>
      </c>
      <c r="E21785">
        <v>2100</v>
      </c>
      <c r="F21785" s="2" t="s">
        <v>13</v>
      </c>
      <c r="G21785">
        <v>42436</v>
      </c>
    </row>
    <row r="21786" spans="1:7" x14ac:dyDescent="0.25">
      <c r="A21786" s="1">
        <v>43884</v>
      </c>
      <c r="B21786" s="2" t="s">
        <v>48</v>
      </c>
      <c r="C21786" s="2" t="s">
        <v>8</v>
      </c>
      <c r="D21786" s="2" t="s">
        <v>50</v>
      </c>
      <c r="E21786">
        <v>2100</v>
      </c>
      <c r="F21786" s="2" t="s">
        <v>12</v>
      </c>
      <c r="G21786">
        <v>54432</v>
      </c>
    </row>
    <row r="21787" spans="1:7" x14ac:dyDescent="0.25">
      <c r="A21787" s="1">
        <v>43884</v>
      </c>
      <c r="B21787" s="2" t="s">
        <v>48</v>
      </c>
      <c r="C21787" s="2" t="s">
        <v>8</v>
      </c>
      <c r="D21787" s="2" t="s">
        <v>50</v>
      </c>
      <c r="E21787">
        <v>2100</v>
      </c>
      <c r="F21787" s="2" t="s">
        <v>11</v>
      </c>
      <c r="G21787">
        <v>40265</v>
      </c>
    </row>
    <row r="21788" spans="1:7" x14ac:dyDescent="0.25">
      <c r="A21788" s="1">
        <v>43884</v>
      </c>
      <c r="B21788" s="2" t="s">
        <v>48</v>
      </c>
      <c r="C21788" s="2" t="s">
        <v>8</v>
      </c>
      <c r="D21788" s="2" t="s">
        <v>50</v>
      </c>
      <c r="E21788">
        <v>2100</v>
      </c>
      <c r="F21788" s="2" t="s">
        <v>15</v>
      </c>
      <c r="G21788">
        <v>50777</v>
      </c>
    </row>
    <row r="21789" spans="1:7" x14ac:dyDescent="0.25">
      <c r="A21789" s="1">
        <v>43884</v>
      </c>
      <c r="B21789" s="2" t="s">
        <v>48</v>
      </c>
      <c r="C21789" s="2" t="s">
        <v>8</v>
      </c>
      <c r="D21789" s="2" t="s">
        <v>50</v>
      </c>
      <c r="E21789">
        <v>2100</v>
      </c>
      <c r="F21789" s="2" t="s">
        <v>12</v>
      </c>
      <c r="G21789">
        <v>32635</v>
      </c>
    </row>
    <row r="21790" spans="1:7" x14ac:dyDescent="0.25">
      <c r="A21790" s="1">
        <v>43866</v>
      </c>
      <c r="B21790" s="2" t="s">
        <v>48</v>
      </c>
      <c r="C21790" s="2" t="s">
        <v>8</v>
      </c>
      <c r="D21790" s="2" t="s">
        <v>50</v>
      </c>
      <c r="E21790">
        <v>2100</v>
      </c>
      <c r="F21790" s="2" t="s">
        <v>20</v>
      </c>
      <c r="G21790">
        <v>30729</v>
      </c>
    </row>
    <row r="21791" spans="1:7" x14ac:dyDescent="0.25">
      <c r="A21791" s="1">
        <v>43866</v>
      </c>
      <c r="B21791" s="2" t="s">
        <v>48</v>
      </c>
      <c r="C21791" s="2" t="s">
        <v>8</v>
      </c>
      <c r="D21791" s="2" t="s">
        <v>50</v>
      </c>
      <c r="E21791">
        <v>2100</v>
      </c>
      <c r="F21791" s="2" t="s">
        <v>19</v>
      </c>
      <c r="G21791">
        <v>24078</v>
      </c>
    </row>
    <row r="21792" spans="1:7" x14ac:dyDescent="0.25">
      <c r="A21792" s="1">
        <v>43872</v>
      </c>
      <c r="B21792" s="2" t="s">
        <v>48</v>
      </c>
      <c r="C21792" s="2" t="s">
        <v>8</v>
      </c>
      <c r="D21792" s="2" t="s">
        <v>50</v>
      </c>
      <c r="E21792">
        <v>2100</v>
      </c>
      <c r="F21792" s="2" t="s">
        <v>13</v>
      </c>
      <c r="G21792">
        <v>54426</v>
      </c>
    </row>
    <row r="21793" spans="1:7" x14ac:dyDescent="0.25">
      <c r="A21793" s="1">
        <v>43872</v>
      </c>
      <c r="B21793" s="2" t="s">
        <v>48</v>
      </c>
      <c r="C21793" s="2" t="s">
        <v>8</v>
      </c>
      <c r="D21793" s="2" t="s">
        <v>50</v>
      </c>
      <c r="E21793">
        <v>2100</v>
      </c>
      <c r="F21793" s="2" t="s">
        <v>13</v>
      </c>
      <c r="G21793">
        <v>16527</v>
      </c>
    </row>
    <row r="21794" spans="1:7" x14ac:dyDescent="0.25">
      <c r="A21794" s="1">
        <v>43872</v>
      </c>
      <c r="B21794" s="2" t="s">
        <v>48</v>
      </c>
      <c r="C21794" s="2" t="s">
        <v>8</v>
      </c>
      <c r="D21794" s="2" t="s">
        <v>50</v>
      </c>
      <c r="E21794">
        <v>2100</v>
      </c>
      <c r="F21794" s="2" t="s">
        <v>17</v>
      </c>
      <c r="G21794">
        <v>50892</v>
      </c>
    </row>
    <row r="21795" spans="1:7" x14ac:dyDescent="0.25">
      <c r="A21795" s="1">
        <v>43872</v>
      </c>
      <c r="B21795" s="2" t="s">
        <v>48</v>
      </c>
      <c r="C21795" s="2" t="s">
        <v>8</v>
      </c>
      <c r="D21795" s="2" t="s">
        <v>50</v>
      </c>
      <c r="E21795">
        <v>2100</v>
      </c>
      <c r="F21795" s="2" t="s">
        <v>18</v>
      </c>
      <c r="G21795">
        <v>40889</v>
      </c>
    </row>
    <row r="21796" spans="1:7" x14ac:dyDescent="0.25">
      <c r="A21796" s="1">
        <v>43872</v>
      </c>
      <c r="B21796" s="2" t="s">
        <v>48</v>
      </c>
      <c r="C21796" s="2" t="s">
        <v>8</v>
      </c>
      <c r="D21796" s="2" t="s">
        <v>50</v>
      </c>
      <c r="E21796">
        <v>2100</v>
      </c>
      <c r="F21796" s="2" t="s">
        <v>16</v>
      </c>
      <c r="G21796">
        <v>20278</v>
      </c>
    </row>
    <row r="21797" spans="1:7" x14ac:dyDescent="0.25">
      <c r="A21797" s="1">
        <v>43881</v>
      </c>
      <c r="B21797" s="2" t="s">
        <v>48</v>
      </c>
      <c r="C21797" s="2" t="s">
        <v>8</v>
      </c>
      <c r="D21797" s="2" t="s">
        <v>50</v>
      </c>
      <c r="E21797">
        <v>2100</v>
      </c>
      <c r="F21797" s="2" t="s">
        <v>16</v>
      </c>
      <c r="G21797">
        <v>56486</v>
      </c>
    </row>
    <row r="21798" spans="1:7" x14ac:dyDescent="0.25">
      <c r="A21798" s="1">
        <v>43869</v>
      </c>
      <c r="B21798" s="2" t="s">
        <v>48</v>
      </c>
      <c r="C21798" s="2" t="s">
        <v>8</v>
      </c>
      <c r="D21798" s="2" t="s">
        <v>50</v>
      </c>
      <c r="E21798">
        <v>2100</v>
      </c>
      <c r="F21798" s="2" t="s">
        <v>14</v>
      </c>
      <c r="G21798">
        <v>30589</v>
      </c>
    </row>
    <row r="21799" spans="1:7" x14ac:dyDescent="0.25">
      <c r="A21799" s="1">
        <v>43869</v>
      </c>
      <c r="B21799" s="2" t="s">
        <v>48</v>
      </c>
      <c r="C21799" s="2" t="s">
        <v>8</v>
      </c>
      <c r="D21799" s="2" t="s">
        <v>50</v>
      </c>
      <c r="E21799">
        <v>2100</v>
      </c>
      <c r="F21799" s="2" t="s">
        <v>16</v>
      </c>
      <c r="G21799">
        <v>40574</v>
      </c>
    </row>
    <row r="21800" spans="1:7" x14ac:dyDescent="0.25">
      <c r="A21800" s="1">
        <v>43869</v>
      </c>
      <c r="B21800" s="2" t="s">
        <v>48</v>
      </c>
      <c r="C21800" s="2" t="s">
        <v>8</v>
      </c>
      <c r="D21800" s="2" t="s">
        <v>50</v>
      </c>
      <c r="E21800">
        <v>2100</v>
      </c>
      <c r="F21800" s="2" t="s">
        <v>18</v>
      </c>
      <c r="G21800">
        <v>54414</v>
      </c>
    </row>
    <row r="21801" spans="1:7" x14ac:dyDescent="0.25">
      <c r="A21801" s="1">
        <v>43869</v>
      </c>
      <c r="B21801" s="2" t="s">
        <v>48</v>
      </c>
      <c r="C21801" s="2" t="s">
        <v>8</v>
      </c>
      <c r="D21801" s="2" t="s">
        <v>50</v>
      </c>
      <c r="E21801">
        <v>2100</v>
      </c>
      <c r="F21801" s="2" t="s">
        <v>11</v>
      </c>
      <c r="G21801">
        <v>47115</v>
      </c>
    </row>
    <row r="21802" spans="1:7" x14ac:dyDescent="0.25">
      <c r="A21802" s="1">
        <v>43869</v>
      </c>
      <c r="B21802" s="2" t="s">
        <v>48</v>
      </c>
      <c r="C21802" s="2" t="s">
        <v>8</v>
      </c>
      <c r="D21802" s="2" t="s">
        <v>50</v>
      </c>
      <c r="E21802">
        <v>2100</v>
      </c>
      <c r="F21802" s="2" t="s">
        <v>19</v>
      </c>
      <c r="G21802">
        <v>42839</v>
      </c>
    </row>
    <row r="21803" spans="1:7" x14ac:dyDescent="0.25">
      <c r="A21803" s="1">
        <v>43869</v>
      </c>
      <c r="B21803" s="2" t="s">
        <v>48</v>
      </c>
      <c r="C21803" s="2" t="s">
        <v>8</v>
      </c>
      <c r="D21803" s="2" t="s">
        <v>50</v>
      </c>
      <c r="E21803">
        <v>2100</v>
      </c>
      <c r="F21803" s="2" t="s">
        <v>15</v>
      </c>
      <c r="G21803">
        <v>19191</v>
      </c>
    </row>
    <row r="21804" spans="1:7" x14ac:dyDescent="0.25">
      <c r="A21804" s="1">
        <v>43869</v>
      </c>
      <c r="B21804" s="2" t="s">
        <v>48</v>
      </c>
      <c r="C21804" s="2" t="s">
        <v>8</v>
      </c>
      <c r="D21804" s="2" t="s">
        <v>50</v>
      </c>
      <c r="E21804">
        <v>2100</v>
      </c>
      <c r="F21804" s="2" t="s">
        <v>12</v>
      </c>
      <c r="G21804">
        <v>21118</v>
      </c>
    </row>
    <row r="21805" spans="1:7" x14ac:dyDescent="0.25">
      <c r="A21805" s="1">
        <v>43869</v>
      </c>
      <c r="B21805" s="2" t="s">
        <v>48</v>
      </c>
      <c r="C21805" s="2" t="s">
        <v>8</v>
      </c>
      <c r="D21805" s="2" t="s">
        <v>50</v>
      </c>
      <c r="E21805">
        <v>2100</v>
      </c>
      <c r="F21805" s="2" t="s">
        <v>19</v>
      </c>
      <c r="G21805">
        <v>40919</v>
      </c>
    </row>
    <row r="21806" spans="1:7" x14ac:dyDescent="0.25">
      <c r="A21806" s="1">
        <v>43869</v>
      </c>
      <c r="B21806" s="2" t="s">
        <v>48</v>
      </c>
      <c r="C21806" s="2" t="s">
        <v>8</v>
      </c>
      <c r="D21806" s="2" t="s">
        <v>50</v>
      </c>
      <c r="E21806">
        <v>2100</v>
      </c>
      <c r="F21806" s="2" t="s">
        <v>13</v>
      </c>
      <c r="G21806">
        <v>35377</v>
      </c>
    </row>
    <row r="21807" spans="1:7" x14ac:dyDescent="0.25">
      <c r="A21807" s="1">
        <v>43869</v>
      </c>
      <c r="B21807" s="2" t="s">
        <v>48</v>
      </c>
      <c r="C21807" s="2" t="s">
        <v>8</v>
      </c>
      <c r="D21807" s="2" t="s">
        <v>50</v>
      </c>
      <c r="E21807">
        <v>2100</v>
      </c>
      <c r="F21807" s="2" t="s">
        <v>18</v>
      </c>
      <c r="G21807">
        <v>25228</v>
      </c>
    </row>
    <row r="21808" spans="1:7" x14ac:dyDescent="0.25">
      <c r="A21808" s="1">
        <v>43869</v>
      </c>
      <c r="B21808" s="2" t="s">
        <v>48</v>
      </c>
      <c r="C21808" s="2" t="s">
        <v>8</v>
      </c>
      <c r="D21808" s="2" t="s">
        <v>50</v>
      </c>
      <c r="E21808">
        <v>2100</v>
      </c>
      <c r="F21808" s="2" t="s">
        <v>12</v>
      </c>
      <c r="G21808">
        <v>33815</v>
      </c>
    </row>
    <row r="21809" spans="1:7" x14ac:dyDescent="0.25">
      <c r="A21809" s="1">
        <v>43869</v>
      </c>
      <c r="B21809" s="2" t="s">
        <v>48</v>
      </c>
      <c r="C21809" s="2" t="s">
        <v>8</v>
      </c>
      <c r="D21809" s="2" t="s">
        <v>50</v>
      </c>
      <c r="E21809">
        <v>2100</v>
      </c>
      <c r="F21809" s="2" t="s">
        <v>15</v>
      </c>
      <c r="G21809">
        <v>34259</v>
      </c>
    </row>
    <row r="21810" spans="1:7" x14ac:dyDescent="0.25">
      <c r="A21810" s="1">
        <v>43869</v>
      </c>
      <c r="B21810" s="2" t="s">
        <v>48</v>
      </c>
      <c r="C21810" s="2" t="s">
        <v>8</v>
      </c>
      <c r="D21810" s="2" t="s">
        <v>50</v>
      </c>
      <c r="E21810">
        <v>2100</v>
      </c>
      <c r="F21810" s="2" t="s">
        <v>17</v>
      </c>
      <c r="G21810">
        <v>17447</v>
      </c>
    </row>
    <row r="21811" spans="1:7" x14ac:dyDescent="0.25">
      <c r="A21811" s="1">
        <v>43869</v>
      </c>
      <c r="B21811" s="2" t="s">
        <v>48</v>
      </c>
      <c r="C21811" s="2" t="s">
        <v>8</v>
      </c>
      <c r="D21811" s="2" t="s">
        <v>50</v>
      </c>
      <c r="E21811">
        <v>2100</v>
      </c>
      <c r="F21811" s="2" t="s">
        <v>10</v>
      </c>
      <c r="G21811">
        <v>16107</v>
      </c>
    </row>
    <row r="21812" spans="1:7" x14ac:dyDescent="0.25">
      <c r="A21812" s="1">
        <v>43869</v>
      </c>
      <c r="B21812" s="2" t="s">
        <v>48</v>
      </c>
      <c r="C21812" s="2" t="s">
        <v>8</v>
      </c>
      <c r="D21812" s="2" t="s">
        <v>50</v>
      </c>
      <c r="E21812">
        <v>2100</v>
      </c>
      <c r="F21812" s="2" t="s">
        <v>15</v>
      </c>
      <c r="G21812">
        <v>45997</v>
      </c>
    </row>
    <row r="21813" spans="1:7" x14ac:dyDescent="0.25">
      <c r="A21813" s="1">
        <v>43869</v>
      </c>
      <c r="B21813" s="2" t="s">
        <v>48</v>
      </c>
      <c r="C21813" s="2" t="s">
        <v>8</v>
      </c>
      <c r="D21813" s="2" t="s">
        <v>50</v>
      </c>
      <c r="E21813">
        <v>2100</v>
      </c>
      <c r="F21813" s="2" t="s">
        <v>12</v>
      </c>
      <c r="G21813">
        <v>48724</v>
      </c>
    </row>
    <row r="21814" spans="1:7" x14ac:dyDescent="0.25">
      <c r="A21814" s="1">
        <v>43869</v>
      </c>
      <c r="B21814" s="2" t="s">
        <v>48</v>
      </c>
      <c r="C21814" s="2" t="s">
        <v>8</v>
      </c>
      <c r="D21814" s="2" t="s">
        <v>50</v>
      </c>
      <c r="E21814">
        <v>2100</v>
      </c>
      <c r="F21814" s="2" t="s">
        <v>15</v>
      </c>
      <c r="G21814">
        <v>11040</v>
      </c>
    </row>
    <row r="21815" spans="1:7" x14ac:dyDescent="0.25">
      <c r="A21815" s="1">
        <v>43878</v>
      </c>
      <c r="B21815" s="2" t="s">
        <v>48</v>
      </c>
      <c r="C21815" s="2" t="s">
        <v>8</v>
      </c>
      <c r="D21815" s="2" t="s">
        <v>50</v>
      </c>
      <c r="E21815">
        <v>2100</v>
      </c>
      <c r="F21815" s="2" t="s">
        <v>12</v>
      </c>
      <c r="G21815">
        <v>12377</v>
      </c>
    </row>
    <row r="21816" spans="1:7" x14ac:dyDescent="0.25">
      <c r="A21816" s="1">
        <v>43878</v>
      </c>
      <c r="B21816" s="2" t="s">
        <v>48</v>
      </c>
      <c r="C21816" s="2" t="s">
        <v>8</v>
      </c>
      <c r="D21816" s="2" t="s">
        <v>50</v>
      </c>
      <c r="E21816">
        <v>2100</v>
      </c>
      <c r="F21816" s="2" t="s">
        <v>12</v>
      </c>
      <c r="G21816">
        <v>37437</v>
      </c>
    </row>
    <row r="21817" spans="1:7" x14ac:dyDescent="0.25">
      <c r="A21817" s="1">
        <v>43878</v>
      </c>
      <c r="B21817" s="2" t="s">
        <v>48</v>
      </c>
      <c r="C21817" s="2" t="s">
        <v>8</v>
      </c>
      <c r="D21817" s="2" t="s">
        <v>50</v>
      </c>
      <c r="E21817">
        <v>2100</v>
      </c>
      <c r="F21817" s="2" t="s">
        <v>16</v>
      </c>
      <c r="G21817">
        <v>55443</v>
      </c>
    </row>
    <row r="21818" spans="1:7" x14ac:dyDescent="0.25">
      <c r="A21818" s="1">
        <v>43878</v>
      </c>
      <c r="B21818" s="2" t="s">
        <v>48</v>
      </c>
      <c r="C21818" s="2" t="s">
        <v>8</v>
      </c>
      <c r="D21818" s="2" t="s">
        <v>50</v>
      </c>
      <c r="E21818">
        <v>2100</v>
      </c>
      <c r="F21818" s="2" t="s">
        <v>16</v>
      </c>
      <c r="G21818">
        <v>58925</v>
      </c>
    </row>
    <row r="21819" spans="1:7" x14ac:dyDescent="0.25">
      <c r="A21819" s="1">
        <v>43878</v>
      </c>
      <c r="B21819" s="2" t="s">
        <v>48</v>
      </c>
      <c r="C21819" s="2" t="s">
        <v>8</v>
      </c>
      <c r="D21819" s="2" t="s">
        <v>50</v>
      </c>
      <c r="E21819">
        <v>2100</v>
      </c>
      <c r="F21819" s="2" t="s">
        <v>20</v>
      </c>
      <c r="G21819">
        <v>51837</v>
      </c>
    </row>
    <row r="21820" spans="1:7" x14ac:dyDescent="0.25">
      <c r="A21820" s="1">
        <v>43878</v>
      </c>
      <c r="B21820" s="2" t="s">
        <v>48</v>
      </c>
      <c r="C21820" s="2" t="s">
        <v>8</v>
      </c>
      <c r="D21820" s="2" t="s">
        <v>50</v>
      </c>
      <c r="E21820">
        <v>2100</v>
      </c>
      <c r="F21820" s="2" t="s">
        <v>10</v>
      </c>
      <c r="G21820">
        <v>10388</v>
      </c>
    </row>
    <row r="21821" spans="1:7" x14ac:dyDescent="0.25">
      <c r="A21821" s="1">
        <v>43878</v>
      </c>
      <c r="B21821" s="2" t="s">
        <v>48</v>
      </c>
      <c r="C21821" s="2" t="s">
        <v>8</v>
      </c>
      <c r="D21821" s="2" t="s">
        <v>50</v>
      </c>
      <c r="E21821">
        <v>2100</v>
      </c>
      <c r="F21821" s="2" t="s">
        <v>10</v>
      </c>
      <c r="G21821">
        <v>12921</v>
      </c>
    </row>
    <row r="21822" spans="1:7" x14ac:dyDescent="0.25">
      <c r="A21822" s="1">
        <v>43878</v>
      </c>
      <c r="B21822" s="2" t="s">
        <v>48</v>
      </c>
      <c r="C21822" s="2" t="s">
        <v>8</v>
      </c>
      <c r="D21822" s="2" t="s">
        <v>50</v>
      </c>
      <c r="E21822">
        <v>2100</v>
      </c>
      <c r="F21822" s="2" t="s">
        <v>20</v>
      </c>
      <c r="G21822">
        <v>11796</v>
      </c>
    </row>
    <row r="21823" spans="1:7" x14ac:dyDescent="0.25">
      <c r="A21823" s="1">
        <v>43878</v>
      </c>
      <c r="B21823" s="2" t="s">
        <v>48</v>
      </c>
      <c r="C21823" s="2" t="s">
        <v>8</v>
      </c>
      <c r="D21823" s="2" t="s">
        <v>50</v>
      </c>
      <c r="E21823">
        <v>2100</v>
      </c>
      <c r="F21823" s="2" t="s">
        <v>15</v>
      </c>
      <c r="G21823">
        <v>47648</v>
      </c>
    </row>
    <row r="21824" spans="1:7" x14ac:dyDescent="0.25">
      <c r="A21824" s="1">
        <v>43878</v>
      </c>
      <c r="B21824" s="2" t="s">
        <v>48</v>
      </c>
      <c r="C21824" s="2" t="s">
        <v>8</v>
      </c>
      <c r="D21824" s="2" t="s">
        <v>50</v>
      </c>
      <c r="E21824">
        <v>2100</v>
      </c>
      <c r="F21824" s="2" t="s">
        <v>19</v>
      </c>
      <c r="G21824">
        <v>49618</v>
      </c>
    </row>
    <row r="21825" spans="1:7" x14ac:dyDescent="0.25">
      <c r="A21825" s="1">
        <v>43876</v>
      </c>
      <c r="B21825" s="2" t="s">
        <v>48</v>
      </c>
      <c r="C21825" s="2" t="s">
        <v>8</v>
      </c>
      <c r="D21825" s="2" t="s">
        <v>50</v>
      </c>
      <c r="E21825">
        <v>2100</v>
      </c>
      <c r="F21825" s="2" t="s">
        <v>17</v>
      </c>
      <c r="G21825">
        <v>53722</v>
      </c>
    </row>
    <row r="21826" spans="1:7" x14ac:dyDescent="0.25">
      <c r="A21826" s="1">
        <v>43876</v>
      </c>
      <c r="B21826" s="2" t="s">
        <v>48</v>
      </c>
      <c r="C21826" s="2" t="s">
        <v>8</v>
      </c>
      <c r="D21826" s="2" t="s">
        <v>50</v>
      </c>
      <c r="E21826">
        <v>2100</v>
      </c>
      <c r="F21826" s="2" t="s">
        <v>10</v>
      </c>
      <c r="G21826">
        <v>19705</v>
      </c>
    </row>
    <row r="21827" spans="1:7" x14ac:dyDescent="0.25">
      <c r="A21827" s="1">
        <v>43876</v>
      </c>
      <c r="B21827" s="2" t="s">
        <v>48</v>
      </c>
      <c r="C21827" s="2" t="s">
        <v>8</v>
      </c>
      <c r="D21827" s="2" t="s">
        <v>50</v>
      </c>
      <c r="E21827">
        <v>2100</v>
      </c>
      <c r="F21827" s="2" t="s">
        <v>12</v>
      </c>
      <c r="G21827">
        <v>15682</v>
      </c>
    </row>
    <row r="21828" spans="1:7" x14ac:dyDescent="0.25">
      <c r="A21828" s="1">
        <v>43862</v>
      </c>
      <c r="B21828" s="2" t="s">
        <v>48</v>
      </c>
      <c r="C21828" s="2" t="s">
        <v>8</v>
      </c>
      <c r="D21828" s="2" t="s">
        <v>50</v>
      </c>
      <c r="E21828">
        <v>2100</v>
      </c>
      <c r="F21828" s="2" t="s">
        <v>13</v>
      </c>
      <c r="G21828">
        <v>18150</v>
      </c>
    </row>
    <row r="21829" spans="1:7" x14ac:dyDescent="0.25">
      <c r="A21829" s="1">
        <v>43862</v>
      </c>
      <c r="B21829" s="2" t="s">
        <v>48</v>
      </c>
      <c r="C21829" s="2" t="s">
        <v>8</v>
      </c>
      <c r="D21829" s="2" t="s">
        <v>50</v>
      </c>
      <c r="E21829">
        <v>2100</v>
      </c>
      <c r="F21829" s="2" t="s">
        <v>18</v>
      </c>
      <c r="G21829">
        <v>48275</v>
      </c>
    </row>
    <row r="21830" spans="1:7" x14ac:dyDescent="0.25">
      <c r="A21830" s="1">
        <v>43862</v>
      </c>
      <c r="B21830" s="2" t="s">
        <v>48</v>
      </c>
      <c r="C21830" s="2" t="s">
        <v>8</v>
      </c>
      <c r="D21830" s="2" t="s">
        <v>50</v>
      </c>
      <c r="E21830">
        <v>2100</v>
      </c>
      <c r="F21830" s="2" t="s">
        <v>10</v>
      </c>
      <c r="G21830">
        <v>52707</v>
      </c>
    </row>
    <row r="21831" spans="1:7" x14ac:dyDescent="0.25">
      <c r="A21831" s="1">
        <v>43862</v>
      </c>
      <c r="B21831" s="2" t="s">
        <v>48</v>
      </c>
      <c r="C21831" s="2" t="s">
        <v>8</v>
      </c>
      <c r="D21831" s="2" t="s">
        <v>50</v>
      </c>
      <c r="E21831">
        <v>2100</v>
      </c>
      <c r="F21831" s="2" t="s">
        <v>17</v>
      </c>
      <c r="G21831">
        <v>43308</v>
      </c>
    </row>
    <row r="21832" spans="1:7" x14ac:dyDescent="0.25">
      <c r="A21832" s="1">
        <v>43862</v>
      </c>
      <c r="B21832" s="2" t="s">
        <v>48</v>
      </c>
      <c r="C21832" s="2" t="s">
        <v>8</v>
      </c>
      <c r="D21832" s="2" t="s">
        <v>50</v>
      </c>
      <c r="E21832">
        <v>2100</v>
      </c>
      <c r="F21832" s="2" t="s">
        <v>15</v>
      </c>
      <c r="G21832">
        <v>51186</v>
      </c>
    </row>
    <row r="21833" spans="1:7" x14ac:dyDescent="0.25">
      <c r="A21833" s="1">
        <v>43862</v>
      </c>
      <c r="B21833" s="2" t="s">
        <v>48</v>
      </c>
      <c r="C21833" s="2" t="s">
        <v>8</v>
      </c>
      <c r="D21833" s="2" t="s">
        <v>50</v>
      </c>
      <c r="E21833">
        <v>2100</v>
      </c>
      <c r="F21833" s="2" t="s">
        <v>18</v>
      </c>
      <c r="G21833">
        <v>36711</v>
      </c>
    </row>
    <row r="21834" spans="1:7" x14ac:dyDescent="0.25">
      <c r="A21834" s="1">
        <v>43862</v>
      </c>
      <c r="B21834" s="2" t="s">
        <v>48</v>
      </c>
      <c r="C21834" s="2" t="s">
        <v>8</v>
      </c>
      <c r="D21834" s="2" t="s">
        <v>50</v>
      </c>
      <c r="E21834">
        <v>2100</v>
      </c>
      <c r="F21834" s="2" t="s">
        <v>14</v>
      </c>
      <c r="G21834">
        <v>27157</v>
      </c>
    </row>
    <row r="21835" spans="1:7" x14ac:dyDescent="0.25">
      <c r="A21835" s="1">
        <v>43862</v>
      </c>
      <c r="B21835" s="2" t="s">
        <v>48</v>
      </c>
      <c r="C21835" s="2" t="s">
        <v>8</v>
      </c>
      <c r="D21835" s="2" t="s">
        <v>50</v>
      </c>
      <c r="E21835">
        <v>2100</v>
      </c>
      <c r="F21835" s="2" t="s">
        <v>11</v>
      </c>
      <c r="G21835">
        <v>59897</v>
      </c>
    </row>
    <row r="21836" spans="1:7" x14ac:dyDescent="0.25">
      <c r="A21836" s="1">
        <v>43862</v>
      </c>
      <c r="B21836" s="2" t="s">
        <v>48</v>
      </c>
      <c r="C21836" s="2" t="s">
        <v>8</v>
      </c>
      <c r="D21836" s="2" t="s">
        <v>50</v>
      </c>
      <c r="E21836">
        <v>2100</v>
      </c>
      <c r="F21836" s="2" t="s">
        <v>19</v>
      </c>
      <c r="G21836">
        <v>43794</v>
      </c>
    </row>
    <row r="21837" spans="1:7" x14ac:dyDescent="0.25">
      <c r="A21837" s="1">
        <v>43866</v>
      </c>
      <c r="B21837" s="2" t="s">
        <v>48</v>
      </c>
      <c r="C21837" s="2" t="s">
        <v>8</v>
      </c>
      <c r="D21837" s="2" t="s">
        <v>50</v>
      </c>
      <c r="E21837">
        <v>2100</v>
      </c>
      <c r="F21837" s="2" t="s">
        <v>16</v>
      </c>
      <c r="G21837">
        <v>55609</v>
      </c>
    </row>
    <row r="21838" spans="1:7" x14ac:dyDescent="0.25">
      <c r="A21838" s="1">
        <v>43887</v>
      </c>
      <c r="B21838" s="2" t="s">
        <v>48</v>
      </c>
      <c r="C21838" s="2" t="s">
        <v>8</v>
      </c>
      <c r="D21838" s="2" t="s">
        <v>50</v>
      </c>
      <c r="E21838">
        <v>2100</v>
      </c>
      <c r="F21838" s="2" t="s">
        <v>12</v>
      </c>
      <c r="G21838">
        <v>51178</v>
      </c>
    </row>
    <row r="21839" spans="1:7" x14ac:dyDescent="0.25">
      <c r="A21839" s="1">
        <v>43887</v>
      </c>
      <c r="B21839" s="2" t="s">
        <v>48</v>
      </c>
      <c r="C21839" s="2" t="s">
        <v>8</v>
      </c>
      <c r="D21839" s="2" t="s">
        <v>50</v>
      </c>
      <c r="E21839">
        <v>2100</v>
      </c>
      <c r="F21839" s="2" t="s">
        <v>13</v>
      </c>
      <c r="G21839">
        <v>11456</v>
      </c>
    </row>
    <row r="21840" spans="1:7" x14ac:dyDescent="0.25">
      <c r="A21840" s="1">
        <v>43887</v>
      </c>
      <c r="B21840" s="2" t="s">
        <v>48</v>
      </c>
      <c r="C21840" s="2" t="s">
        <v>8</v>
      </c>
      <c r="D21840" s="2" t="s">
        <v>50</v>
      </c>
      <c r="E21840">
        <v>2100</v>
      </c>
      <c r="F21840" s="2" t="s">
        <v>16</v>
      </c>
      <c r="G21840">
        <v>10412</v>
      </c>
    </row>
    <row r="21841" spans="1:7" x14ac:dyDescent="0.25">
      <c r="A21841" s="1">
        <v>43887</v>
      </c>
      <c r="B21841" s="2" t="s">
        <v>48</v>
      </c>
      <c r="C21841" s="2" t="s">
        <v>8</v>
      </c>
      <c r="D21841" s="2" t="s">
        <v>50</v>
      </c>
      <c r="E21841">
        <v>2100</v>
      </c>
      <c r="F21841" s="2" t="s">
        <v>11</v>
      </c>
      <c r="G21841">
        <v>39209</v>
      </c>
    </row>
    <row r="21842" spans="1:7" x14ac:dyDescent="0.25">
      <c r="A21842" s="1">
        <v>43887</v>
      </c>
      <c r="B21842" s="2" t="s">
        <v>48</v>
      </c>
      <c r="C21842" s="2" t="s">
        <v>8</v>
      </c>
      <c r="D21842" s="2" t="s">
        <v>50</v>
      </c>
      <c r="E21842">
        <v>2100</v>
      </c>
      <c r="F21842" s="2" t="s">
        <v>10</v>
      </c>
      <c r="G21842">
        <v>33703</v>
      </c>
    </row>
    <row r="21843" spans="1:7" x14ac:dyDescent="0.25">
      <c r="A21843" s="1">
        <v>43887</v>
      </c>
      <c r="B21843" s="2" t="s">
        <v>48</v>
      </c>
      <c r="C21843" s="2" t="s">
        <v>8</v>
      </c>
      <c r="D21843" s="2" t="s">
        <v>50</v>
      </c>
      <c r="E21843">
        <v>2100</v>
      </c>
      <c r="F21843" s="2" t="s">
        <v>17</v>
      </c>
      <c r="G21843">
        <v>59496</v>
      </c>
    </row>
    <row r="21844" spans="1:7" x14ac:dyDescent="0.25">
      <c r="A21844" s="1">
        <v>43887</v>
      </c>
      <c r="B21844" s="2" t="s">
        <v>48</v>
      </c>
      <c r="C21844" s="2" t="s">
        <v>8</v>
      </c>
      <c r="D21844" s="2" t="s">
        <v>50</v>
      </c>
      <c r="E21844">
        <v>2100</v>
      </c>
      <c r="F21844" s="2" t="s">
        <v>18</v>
      </c>
      <c r="G21844">
        <v>53641</v>
      </c>
    </row>
    <row r="21845" spans="1:7" x14ac:dyDescent="0.25">
      <c r="A21845" s="1">
        <v>43887</v>
      </c>
      <c r="B21845" s="2" t="s">
        <v>48</v>
      </c>
      <c r="C21845" s="2" t="s">
        <v>8</v>
      </c>
      <c r="D21845" s="2" t="s">
        <v>50</v>
      </c>
      <c r="E21845">
        <v>2100</v>
      </c>
      <c r="F21845" s="2" t="s">
        <v>15</v>
      </c>
      <c r="G21845">
        <v>22359</v>
      </c>
    </row>
    <row r="21846" spans="1:7" x14ac:dyDescent="0.25">
      <c r="A21846" s="1">
        <v>43873</v>
      </c>
      <c r="B21846" s="2" t="s">
        <v>48</v>
      </c>
      <c r="C21846" s="2" t="s">
        <v>8</v>
      </c>
      <c r="D21846" s="2" t="s">
        <v>50</v>
      </c>
      <c r="E21846">
        <v>2100</v>
      </c>
      <c r="F21846" s="2" t="s">
        <v>12</v>
      </c>
      <c r="G21846">
        <v>25933</v>
      </c>
    </row>
    <row r="21847" spans="1:7" x14ac:dyDescent="0.25">
      <c r="A21847" s="1">
        <v>43873</v>
      </c>
      <c r="B21847" s="2" t="s">
        <v>48</v>
      </c>
      <c r="C21847" s="2" t="s">
        <v>8</v>
      </c>
      <c r="D21847" s="2" t="s">
        <v>50</v>
      </c>
      <c r="E21847">
        <v>2100</v>
      </c>
      <c r="F21847" s="2" t="s">
        <v>17</v>
      </c>
      <c r="G21847">
        <v>45672</v>
      </c>
    </row>
    <row r="21848" spans="1:7" x14ac:dyDescent="0.25">
      <c r="A21848" s="1">
        <v>43873</v>
      </c>
      <c r="B21848" s="2" t="s">
        <v>48</v>
      </c>
      <c r="C21848" s="2" t="s">
        <v>8</v>
      </c>
      <c r="D21848" s="2" t="s">
        <v>50</v>
      </c>
      <c r="E21848">
        <v>2100</v>
      </c>
      <c r="F21848" s="2" t="s">
        <v>17</v>
      </c>
      <c r="G21848">
        <v>16220</v>
      </c>
    </row>
    <row r="21849" spans="1:7" x14ac:dyDescent="0.25">
      <c r="A21849" s="1">
        <v>43873</v>
      </c>
      <c r="B21849" s="2" t="s">
        <v>48</v>
      </c>
      <c r="C21849" s="2" t="s">
        <v>8</v>
      </c>
      <c r="D21849" s="2" t="s">
        <v>50</v>
      </c>
      <c r="E21849">
        <v>2100</v>
      </c>
      <c r="F21849" s="2" t="s">
        <v>10</v>
      </c>
      <c r="G21849">
        <v>13386</v>
      </c>
    </row>
    <row r="21850" spans="1:7" x14ac:dyDescent="0.25">
      <c r="A21850" s="1">
        <v>43873</v>
      </c>
      <c r="B21850" s="2" t="s">
        <v>48</v>
      </c>
      <c r="C21850" s="2" t="s">
        <v>8</v>
      </c>
      <c r="D21850" s="2" t="s">
        <v>50</v>
      </c>
      <c r="E21850">
        <v>2100</v>
      </c>
      <c r="F21850" s="2" t="s">
        <v>14</v>
      </c>
      <c r="G21850">
        <v>35162</v>
      </c>
    </row>
    <row r="21851" spans="1:7" x14ac:dyDescent="0.25">
      <c r="A21851" s="1">
        <v>43873</v>
      </c>
      <c r="B21851" s="2" t="s">
        <v>48</v>
      </c>
      <c r="C21851" s="2" t="s">
        <v>8</v>
      </c>
      <c r="D21851" s="2" t="s">
        <v>50</v>
      </c>
      <c r="E21851">
        <v>2100</v>
      </c>
      <c r="F21851" s="2" t="s">
        <v>20</v>
      </c>
      <c r="G21851">
        <v>43510</v>
      </c>
    </row>
    <row r="21852" spans="1:7" x14ac:dyDescent="0.25">
      <c r="A21852" s="1">
        <v>43873</v>
      </c>
      <c r="B21852" s="2" t="s">
        <v>48</v>
      </c>
      <c r="C21852" s="2" t="s">
        <v>8</v>
      </c>
      <c r="D21852" s="2" t="s">
        <v>50</v>
      </c>
      <c r="E21852">
        <v>2100</v>
      </c>
      <c r="F21852" s="2" t="s">
        <v>12</v>
      </c>
      <c r="G21852">
        <v>45950</v>
      </c>
    </row>
    <row r="21853" spans="1:7" x14ac:dyDescent="0.25">
      <c r="A21853" s="1">
        <v>43873</v>
      </c>
      <c r="B21853" s="2" t="s">
        <v>48</v>
      </c>
      <c r="C21853" s="2" t="s">
        <v>8</v>
      </c>
      <c r="D21853" s="2" t="s">
        <v>50</v>
      </c>
      <c r="E21853">
        <v>2100</v>
      </c>
      <c r="F21853" s="2" t="s">
        <v>17</v>
      </c>
      <c r="G21853">
        <v>47154</v>
      </c>
    </row>
    <row r="21854" spans="1:7" x14ac:dyDescent="0.25">
      <c r="A21854" s="1">
        <v>43873</v>
      </c>
      <c r="B21854" s="2" t="s">
        <v>48</v>
      </c>
      <c r="C21854" s="2" t="s">
        <v>8</v>
      </c>
      <c r="D21854" s="2" t="s">
        <v>50</v>
      </c>
      <c r="E21854">
        <v>2100</v>
      </c>
      <c r="F21854" s="2" t="s">
        <v>11</v>
      </c>
      <c r="G21854">
        <v>39477</v>
      </c>
    </row>
    <row r="21855" spans="1:7" x14ac:dyDescent="0.25">
      <c r="A21855" s="1">
        <v>43873</v>
      </c>
      <c r="B21855" s="2" t="s">
        <v>48</v>
      </c>
      <c r="C21855" s="2" t="s">
        <v>8</v>
      </c>
      <c r="D21855" s="2" t="s">
        <v>50</v>
      </c>
      <c r="E21855">
        <v>2100</v>
      </c>
      <c r="F21855" s="2" t="s">
        <v>14</v>
      </c>
      <c r="G21855">
        <v>15631</v>
      </c>
    </row>
    <row r="21856" spans="1:7" x14ac:dyDescent="0.25">
      <c r="A21856" s="1">
        <v>43873</v>
      </c>
      <c r="B21856" s="2" t="s">
        <v>48</v>
      </c>
      <c r="C21856" s="2" t="s">
        <v>8</v>
      </c>
      <c r="D21856" s="2" t="s">
        <v>50</v>
      </c>
      <c r="E21856">
        <v>2100</v>
      </c>
      <c r="F21856" s="2" t="s">
        <v>18</v>
      </c>
      <c r="G21856">
        <v>42789</v>
      </c>
    </row>
    <row r="21857" spans="1:7" x14ac:dyDescent="0.25">
      <c r="A21857" s="1">
        <v>43873</v>
      </c>
      <c r="B21857" s="2" t="s">
        <v>48</v>
      </c>
      <c r="C21857" s="2" t="s">
        <v>8</v>
      </c>
      <c r="D21857" s="2" t="s">
        <v>50</v>
      </c>
      <c r="E21857">
        <v>2100</v>
      </c>
      <c r="F21857" s="2" t="s">
        <v>16</v>
      </c>
      <c r="G21857">
        <v>23426</v>
      </c>
    </row>
    <row r="21858" spans="1:7" x14ac:dyDescent="0.25">
      <c r="A21858" s="1">
        <v>43873</v>
      </c>
      <c r="B21858" s="2" t="s">
        <v>48</v>
      </c>
      <c r="C21858" s="2" t="s">
        <v>8</v>
      </c>
      <c r="D21858" s="2" t="s">
        <v>50</v>
      </c>
      <c r="E21858">
        <v>2100</v>
      </c>
      <c r="F21858" s="2" t="s">
        <v>10</v>
      </c>
      <c r="G21858">
        <v>10458</v>
      </c>
    </row>
    <row r="21859" spans="1:7" x14ac:dyDescent="0.25">
      <c r="A21859" s="1">
        <v>43873</v>
      </c>
      <c r="B21859" s="2" t="s">
        <v>48</v>
      </c>
      <c r="C21859" s="2" t="s">
        <v>8</v>
      </c>
      <c r="D21859" s="2" t="s">
        <v>50</v>
      </c>
      <c r="E21859">
        <v>2100</v>
      </c>
      <c r="F21859" s="2" t="s">
        <v>18</v>
      </c>
      <c r="G21859">
        <v>17405</v>
      </c>
    </row>
    <row r="21860" spans="1:7" x14ac:dyDescent="0.25">
      <c r="A21860" s="1">
        <v>43877</v>
      </c>
      <c r="B21860" s="2" t="s">
        <v>48</v>
      </c>
      <c r="C21860" s="2" t="s">
        <v>8</v>
      </c>
      <c r="D21860" s="2" t="s">
        <v>50</v>
      </c>
      <c r="E21860">
        <v>2100</v>
      </c>
      <c r="F21860" s="2" t="s">
        <v>15</v>
      </c>
      <c r="G21860">
        <v>55508</v>
      </c>
    </row>
    <row r="21861" spans="1:7" x14ac:dyDescent="0.25">
      <c r="A21861" s="1">
        <v>43877</v>
      </c>
      <c r="B21861" s="2" t="s">
        <v>48</v>
      </c>
      <c r="C21861" s="2" t="s">
        <v>8</v>
      </c>
      <c r="D21861" s="2" t="s">
        <v>50</v>
      </c>
      <c r="E21861">
        <v>2100</v>
      </c>
      <c r="F21861" s="2" t="s">
        <v>13</v>
      </c>
      <c r="G21861">
        <v>15209</v>
      </c>
    </row>
    <row r="21862" spans="1:7" x14ac:dyDescent="0.25">
      <c r="A21862" s="1">
        <v>43877</v>
      </c>
      <c r="B21862" s="2" t="s">
        <v>48</v>
      </c>
      <c r="C21862" s="2" t="s">
        <v>8</v>
      </c>
      <c r="D21862" s="2" t="s">
        <v>50</v>
      </c>
      <c r="E21862">
        <v>2100</v>
      </c>
      <c r="F21862" s="2" t="s">
        <v>20</v>
      </c>
      <c r="G21862">
        <v>57806</v>
      </c>
    </row>
    <row r="21863" spans="1:7" x14ac:dyDescent="0.25">
      <c r="A21863" s="1">
        <v>43877</v>
      </c>
      <c r="B21863" s="2" t="s">
        <v>48</v>
      </c>
      <c r="C21863" s="2" t="s">
        <v>8</v>
      </c>
      <c r="D21863" s="2" t="s">
        <v>50</v>
      </c>
      <c r="E21863">
        <v>2100</v>
      </c>
      <c r="F21863" s="2" t="s">
        <v>14</v>
      </c>
      <c r="G21863">
        <v>13475</v>
      </c>
    </row>
    <row r="21864" spans="1:7" x14ac:dyDescent="0.25">
      <c r="A21864" s="1">
        <v>43877</v>
      </c>
      <c r="B21864" s="2" t="s">
        <v>48</v>
      </c>
      <c r="C21864" s="2" t="s">
        <v>8</v>
      </c>
      <c r="D21864" s="2" t="s">
        <v>50</v>
      </c>
      <c r="E21864">
        <v>2100</v>
      </c>
      <c r="F21864" s="2" t="s">
        <v>12</v>
      </c>
      <c r="G21864">
        <v>47381</v>
      </c>
    </row>
    <row r="21865" spans="1:7" x14ac:dyDescent="0.25">
      <c r="A21865" s="1">
        <v>43877</v>
      </c>
      <c r="B21865" s="2" t="s">
        <v>48</v>
      </c>
      <c r="C21865" s="2" t="s">
        <v>8</v>
      </c>
      <c r="D21865" s="2" t="s">
        <v>50</v>
      </c>
      <c r="E21865">
        <v>2100</v>
      </c>
      <c r="F21865" s="2" t="s">
        <v>10</v>
      </c>
      <c r="G21865">
        <v>19243</v>
      </c>
    </row>
    <row r="21866" spans="1:7" x14ac:dyDescent="0.25">
      <c r="A21866" s="1">
        <v>43877</v>
      </c>
      <c r="B21866" s="2" t="s">
        <v>48</v>
      </c>
      <c r="C21866" s="2" t="s">
        <v>8</v>
      </c>
      <c r="D21866" s="2" t="s">
        <v>50</v>
      </c>
      <c r="E21866">
        <v>2100</v>
      </c>
      <c r="F21866" s="2" t="s">
        <v>19</v>
      </c>
      <c r="G21866">
        <v>34241</v>
      </c>
    </row>
    <row r="21867" spans="1:7" x14ac:dyDescent="0.25">
      <c r="A21867" s="1">
        <v>43877</v>
      </c>
      <c r="B21867" s="2" t="s">
        <v>48</v>
      </c>
      <c r="C21867" s="2" t="s">
        <v>8</v>
      </c>
      <c r="D21867" s="2" t="s">
        <v>50</v>
      </c>
      <c r="E21867">
        <v>2100</v>
      </c>
      <c r="F21867" s="2" t="s">
        <v>18</v>
      </c>
      <c r="G21867">
        <v>38144</v>
      </c>
    </row>
    <row r="21868" spans="1:7" x14ac:dyDescent="0.25">
      <c r="A21868" s="1">
        <v>43877</v>
      </c>
      <c r="B21868" s="2" t="s">
        <v>48</v>
      </c>
      <c r="C21868" s="2" t="s">
        <v>8</v>
      </c>
      <c r="D21868" s="2" t="s">
        <v>50</v>
      </c>
      <c r="E21868">
        <v>2100</v>
      </c>
      <c r="F21868" s="2" t="s">
        <v>15</v>
      </c>
      <c r="G21868">
        <v>16899</v>
      </c>
    </row>
    <row r="21869" spans="1:7" x14ac:dyDescent="0.25">
      <c r="A21869" s="1">
        <v>43865</v>
      </c>
      <c r="B21869" s="2" t="s">
        <v>48</v>
      </c>
      <c r="C21869" s="2" t="s">
        <v>8</v>
      </c>
      <c r="D21869" s="2" t="s">
        <v>50</v>
      </c>
      <c r="E21869">
        <v>2100</v>
      </c>
      <c r="F21869" s="2" t="s">
        <v>10</v>
      </c>
      <c r="G21869">
        <v>29779</v>
      </c>
    </row>
    <row r="21870" spans="1:7" x14ac:dyDescent="0.25">
      <c r="A21870" s="1">
        <v>43865</v>
      </c>
      <c r="B21870" s="2" t="s">
        <v>48</v>
      </c>
      <c r="C21870" s="2" t="s">
        <v>8</v>
      </c>
      <c r="D21870" s="2" t="s">
        <v>50</v>
      </c>
      <c r="E21870">
        <v>2100</v>
      </c>
      <c r="F21870" s="2" t="s">
        <v>14</v>
      </c>
      <c r="G21870">
        <v>11698</v>
      </c>
    </row>
    <row r="21871" spans="1:7" x14ac:dyDescent="0.25">
      <c r="A21871" s="1">
        <v>43865</v>
      </c>
      <c r="B21871" s="2" t="s">
        <v>48</v>
      </c>
      <c r="C21871" s="2" t="s">
        <v>8</v>
      </c>
      <c r="D21871" s="2" t="s">
        <v>50</v>
      </c>
      <c r="E21871">
        <v>2100</v>
      </c>
      <c r="F21871" s="2" t="s">
        <v>20</v>
      </c>
      <c r="G21871">
        <v>16207</v>
      </c>
    </row>
    <row r="21872" spans="1:7" x14ac:dyDescent="0.25">
      <c r="A21872" s="1">
        <v>43886</v>
      </c>
      <c r="B21872" s="2" t="s">
        <v>48</v>
      </c>
      <c r="C21872" s="2" t="s">
        <v>8</v>
      </c>
      <c r="D21872" s="2" t="s">
        <v>50</v>
      </c>
      <c r="E21872">
        <v>2100</v>
      </c>
      <c r="F21872" s="2" t="s">
        <v>14</v>
      </c>
      <c r="G21872">
        <v>56963</v>
      </c>
    </row>
    <row r="21873" spans="1:7" x14ac:dyDescent="0.25">
      <c r="A21873" s="1">
        <v>43886</v>
      </c>
      <c r="B21873" s="2" t="s">
        <v>48</v>
      </c>
      <c r="C21873" s="2" t="s">
        <v>8</v>
      </c>
      <c r="D21873" s="2" t="s">
        <v>50</v>
      </c>
      <c r="E21873">
        <v>2100</v>
      </c>
      <c r="F21873" s="2" t="s">
        <v>11</v>
      </c>
      <c r="G21873">
        <v>22063</v>
      </c>
    </row>
    <row r="21874" spans="1:7" x14ac:dyDescent="0.25">
      <c r="A21874" s="1">
        <v>43886</v>
      </c>
      <c r="B21874" s="2" t="s">
        <v>48</v>
      </c>
      <c r="C21874" s="2" t="s">
        <v>8</v>
      </c>
      <c r="D21874" s="2" t="s">
        <v>50</v>
      </c>
      <c r="E21874">
        <v>2100</v>
      </c>
      <c r="F21874" s="2" t="s">
        <v>14</v>
      </c>
      <c r="G21874">
        <v>52524</v>
      </c>
    </row>
    <row r="21875" spans="1:7" x14ac:dyDescent="0.25">
      <c r="A21875" s="1">
        <v>43886</v>
      </c>
      <c r="B21875" s="2" t="s">
        <v>48</v>
      </c>
      <c r="C21875" s="2" t="s">
        <v>8</v>
      </c>
      <c r="D21875" s="2" t="s">
        <v>50</v>
      </c>
      <c r="E21875">
        <v>2100</v>
      </c>
      <c r="F21875" s="2" t="s">
        <v>13</v>
      </c>
      <c r="G21875">
        <v>51146</v>
      </c>
    </row>
    <row r="21876" spans="1:7" x14ac:dyDescent="0.25">
      <c r="A21876" s="1">
        <v>43886</v>
      </c>
      <c r="B21876" s="2" t="s">
        <v>48</v>
      </c>
      <c r="C21876" s="2" t="s">
        <v>8</v>
      </c>
      <c r="D21876" s="2" t="s">
        <v>50</v>
      </c>
      <c r="E21876">
        <v>2100</v>
      </c>
      <c r="F21876" s="2" t="s">
        <v>15</v>
      </c>
      <c r="G21876">
        <v>43075</v>
      </c>
    </row>
    <row r="21877" spans="1:7" x14ac:dyDescent="0.25">
      <c r="A21877" s="1">
        <v>43914</v>
      </c>
      <c r="B21877" s="2" t="s">
        <v>48</v>
      </c>
      <c r="C21877" s="2" t="s">
        <v>8</v>
      </c>
      <c r="D21877" s="2" t="s">
        <v>50</v>
      </c>
      <c r="E21877">
        <v>2100</v>
      </c>
      <c r="F21877" s="2" t="s">
        <v>20</v>
      </c>
      <c r="G21877">
        <v>14255</v>
      </c>
    </row>
    <row r="21878" spans="1:7" x14ac:dyDescent="0.25">
      <c r="A21878" s="1">
        <v>43935</v>
      </c>
      <c r="B21878" s="2" t="s">
        <v>48</v>
      </c>
      <c r="C21878" s="2" t="s">
        <v>8</v>
      </c>
      <c r="D21878" s="2" t="s">
        <v>50</v>
      </c>
      <c r="E21878">
        <v>2100</v>
      </c>
      <c r="F21878" s="2" t="s">
        <v>11</v>
      </c>
      <c r="G21878">
        <v>22181</v>
      </c>
    </row>
    <row r="21879" spans="1:7" x14ac:dyDescent="0.25">
      <c r="A21879" s="1">
        <v>43935</v>
      </c>
      <c r="B21879" s="2" t="s">
        <v>48</v>
      </c>
      <c r="C21879" s="2" t="s">
        <v>8</v>
      </c>
      <c r="D21879" s="2" t="s">
        <v>50</v>
      </c>
      <c r="E21879">
        <v>2100</v>
      </c>
      <c r="F21879" s="2" t="s">
        <v>10</v>
      </c>
      <c r="G21879">
        <v>50773</v>
      </c>
    </row>
    <row r="21880" spans="1:7" x14ac:dyDescent="0.25">
      <c r="A21880" s="1">
        <v>43949</v>
      </c>
      <c r="B21880" s="2" t="s">
        <v>48</v>
      </c>
      <c r="C21880" s="2" t="s">
        <v>8</v>
      </c>
      <c r="D21880" s="2" t="s">
        <v>50</v>
      </c>
      <c r="E21880">
        <v>2100</v>
      </c>
      <c r="F21880" s="2" t="s">
        <v>18</v>
      </c>
      <c r="G21880">
        <v>37530</v>
      </c>
    </row>
    <row r="21881" spans="1:7" x14ac:dyDescent="0.25">
      <c r="A21881" s="1">
        <v>43949</v>
      </c>
      <c r="B21881" s="2" t="s">
        <v>48</v>
      </c>
      <c r="C21881" s="2" t="s">
        <v>8</v>
      </c>
      <c r="D21881" s="2" t="s">
        <v>50</v>
      </c>
      <c r="E21881">
        <v>2100</v>
      </c>
      <c r="F21881" s="2" t="s">
        <v>14</v>
      </c>
      <c r="G21881">
        <v>57623</v>
      </c>
    </row>
    <row r="21882" spans="1:7" x14ac:dyDescent="0.25">
      <c r="A21882" s="1">
        <v>43949</v>
      </c>
      <c r="B21882" s="2" t="s">
        <v>48</v>
      </c>
      <c r="C21882" s="2" t="s">
        <v>8</v>
      </c>
      <c r="D21882" s="2" t="s">
        <v>50</v>
      </c>
      <c r="E21882">
        <v>2100</v>
      </c>
      <c r="F21882" s="2" t="s">
        <v>10</v>
      </c>
      <c r="G21882">
        <v>39925</v>
      </c>
    </row>
    <row r="21883" spans="1:7" x14ac:dyDescent="0.25">
      <c r="A21883" s="1">
        <v>43949</v>
      </c>
      <c r="B21883" s="2" t="s">
        <v>48</v>
      </c>
      <c r="C21883" s="2" t="s">
        <v>8</v>
      </c>
      <c r="D21883" s="2" t="s">
        <v>50</v>
      </c>
      <c r="E21883">
        <v>2100</v>
      </c>
      <c r="F21883" s="2" t="s">
        <v>18</v>
      </c>
      <c r="G21883">
        <v>10829</v>
      </c>
    </row>
    <row r="21884" spans="1:7" x14ac:dyDescent="0.25">
      <c r="A21884" s="1">
        <v>43949</v>
      </c>
      <c r="B21884" s="2" t="s">
        <v>48</v>
      </c>
      <c r="C21884" s="2" t="s">
        <v>8</v>
      </c>
      <c r="D21884" s="2" t="s">
        <v>50</v>
      </c>
      <c r="E21884">
        <v>2100</v>
      </c>
      <c r="F21884" s="2" t="s">
        <v>10</v>
      </c>
      <c r="G21884">
        <v>12982</v>
      </c>
    </row>
    <row r="21885" spans="1:7" x14ac:dyDescent="0.25">
      <c r="A21885" s="1">
        <v>43949</v>
      </c>
      <c r="B21885" s="2" t="s">
        <v>48</v>
      </c>
      <c r="C21885" s="2" t="s">
        <v>8</v>
      </c>
      <c r="D21885" s="2" t="s">
        <v>50</v>
      </c>
      <c r="E21885">
        <v>2100</v>
      </c>
      <c r="F21885" s="2" t="s">
        <v>16</v>
      </c>
      <c r="G21885">
        <v>56295</v>
      </c>
    </row>
    <row r="21886" spans="1:7" x14ac:dyDescent="0.25">
      <c r="A21886" s="1">
        <v>43949</v>
      </c>
      <c r="B21886" s="2" t="s">
        <v>48</v>
      </c>
      <c r="C21886" s="2" t="s">
        <v>8</v>
      </c>
      <c r="D21886" s="2" t="s">
        <v>50</v>
      </c>
      <c r="E21886">
        <v>2100</v>
      </c>
      <c r="F21886" s="2" t="s">
        <v>15</v>
      </c>
      <c r="G21886">
        <v>57050</v>
      </c>
    </row>
    <row r="21887" spans="1:7" x14ac:dyDescent="0.25">
      <c r="A21887" s="1">
        <v>43949</v>
      </c>
      <c r="B21887" s="2" t="s">
        <v>48</v>
      </c>
      <c r="C21887" s="2" t="s">
        <v>8</v>
      </c>
      <c r="D21887" s="2" t="s">
        <v>50</v>
      </c>
      <c r="E21887">
        <v>2100</v>
      </c>
      <c r="F21887" s="2" t="s">
        <v>10</v>
      </c>
      <c r="G21887">
        <v>46927</v>
      </c>
    </row>
    <row r="21888" spans="1:7" x14ac:dyDescent="0.25">
      <c r="A21888" s="1">
        <v>43932</v>
      </c>
      <c r="B21888" s="2" t="s">
        <v>48</v>
      </c>
      <c r="C21888" s="2" t="s">
        <v>8</v>
      </c>
      <c r="D21888" s="2" t="s">
        <v>50</v>
      </c>
      <c r="E21888">
        <v>2100</v>
      </c>
      <c r="F21888" s="2" t="s">
        <v>11</v>
      </c>
      <c r="G21888">
        <v>50936</v>
      </c>
    </row>
    <row r="21889" spans="1:7" x14ac:dyDescent="0.25">
      <c r="A21889" s="1">
        <v>43932</v>
      </c>
      <c r="B21889" s="2" t="s">
        <v>48</v>
      </c>
      <c r="C21889" s="2" t="s">
        <v>8</v>
      </c>
      <c r="D21889" s="2" t="s">
        <v>50</v>
      </c>
      <c r="E21889">
        <v>2100</v>
      </c>
      <c r="F21889" s="2" t="s">
        <v>15</v>
      </c>
      <c r="G21889">
        <v>55042</v>
      </c>
    </row>
    <row r="21890" spans="1:7" x14ac:dyDescent="0.25">
      <c r="A21890" s="1">
        <v>43932</v>
      </c>
      <c r="B21890" s="2" t="s">
        <v>48</v>
      </c>
      <c r="C21890" s="2" t="s">
        <v>8</v>
      </c>
      <c r="D21890" s="2" t="s">
        <v>50</v>
      </c>
      <c r="E21890">
        <v>2100</v>
      </c>
      <c r="F21890" s="2" t="s">
        <v>10</v>
      </c>
      <c r="G21890">
        <v>23213</v>
      </c>
    </row>
    <row r="21891" spans="1:7" x14ac:dyDescent="0.25">
      <c r="A21891" s="1">
        <v>43932</v>
      </c>
      <c r="B21891" s="2" t="s">
        <v>48</v>
      </c>
      <c r="C21891" s="2" t="s">
        <v>8</v>
      </c>
      <c r="D21891" s="2" t="s">
        <v>50</v>
      </c>
      <c r="E21891">
        <v>2100</v>
      </c>
      <c r="F21891" s="2" t="s">
        <v>11</v>
      </c>
      <c r="G21891">
        <v>30237</v>
      </c>
    </row>
    <row r="21892" spans="1:7" x14ac:dyDescent="0.25">
      <c r="A21892" s="1">
        <v>43932</v>
      </c>
      <c r="B21892" s="2" t="s">
        <v>48</v>
      </c>
      <c r="C21892" s="2" t="s">
        <v>8</v>
      </c>
      <c r="D21892" s="2" t="s">
        <v>50</v>
      </c>
      <c r="E21892">
        <v>2100</v>
      </c>
      <c r="F21892" s="2" t="s">
        <v>10</v>
      </c>
      <c r="G21892">
        <v>29050</v>
      </c>
    </row>
    <row r="21893" spans="1:7" x14ac:dyDescent="0.25">
      <c r="A21893" s="1">
        <v>43932</v>
      </c>
      <c r="B21893" s="2" t="s">
        <v>48</v>
      </c>
      <c r="C21893" s="2" t="s">
        <v>8</v>
      </c>
      <c r="D21893" s="2" t="s">
        <v>50</v>
      </c>
      <c r="E21893">
        <v>2100</v>
      </c>
      <c r="F21893" s="2" t="s">
        <v>12</v>
      </c>
      <c r="G21893">
        <v>46240</v>
      </c>
    </row>
    <row r="21894" spans="1:7" x14ac:dyDescent="0.25">
      <c r="A21894" s="1">
        <v>43932</v>
      </c>
      <c r="B21894" s="2" t="s">
        <v>48</v>
      </c>
      <c r="C21894" s="2" t="s">
        <v>8</v>
      </c>
      <c r="D21894" s="2" t="s">
        <v>50</v>
      </c>
      <c r="E21894">
        <v>2100</v>
      </c>
      <c r="F21894" s="2" t="s">
        <v>20</v>
      </c>
      <c r="G21894">
        <v>44996</v>
      </c>
    </row>
    <row r="21895" spans="1:7" x14ac:dyDescent="0.25">
      <c r="A21895" s="1">
        <v>43932</v>
      </c>
      <c r="B21895" s="2" t="s">
        <v>48</v>
      </c>
      <c r="C21895" s="2" t="s">
        <v>8</v>
      </c>
      <c r="D21895" s="2" t="s">
        <v>50</v>
      </c>
      <c r="E21895">
        <v>2100</v>
      </c>
      <c r="F21895" s="2" t="s">
        <v>14</v>
      </c>
      <c r="G21895">
        <v>34609</v>
      </c>
    </row>
    <row r="21896" spans="1:7" x14ac:dyDescent="0.25">
      <c r="A21896" s="1">
        <v>43932</v>
      </c>
      <c r="B21896" s="2" t="s">
        <v>48</v>
      </c>
      <c r="C21896" s="2" t="s">
        <v>8</v>
      </c>
      <c r="D21896" s="2" t="s">
        <v>50</v>
      </c>
      <c r="E21896">
        <v>2100</v>
      </c>
      <c r="F21896" s="2" t="s">
        <v>11</v>
      </c>
      <c r="G21896">
        <v>37791</v>
      </c>
    </row>
    <row r="21897" spans="1:7" x14ac:dyDescent="0.25">
      <c r="A21897" s="1">
        <v>43932</v>
      </c>
      <c r="B21897" s="2" t="s">
        <v>48</v>
      </c>
      <c r="C21897" s="2" t="s">
        <v>8</v>
      </c>
      <c r="D21897" s="2" t="s">
        <v>50</v>
      </c>
      <c r="E21897">
        <v>2100</v>
      </c>
      <c r="F21897" s="2" t="s">
        <v>15</v>
      </c>
      <c r="G21897">
        <v>31550</v>
      </c>
    </row>
    <row r="21898" spans="1:7" x14ac:dyDescent="0.25">
      <c r="A21898" s="1">
        <v>43932</v>
      </c>
      <c r="B21898" s="2" t="s">
        <v>48</v>
      </c>
      <c r="C21898" s="2" t="s">
        <v>8</v>
      </c>
      <c r="D21898" s="2" t="s">
        <v>50</v>
      </c>
      <c r="E21898">
        <v>2100</v>
      </c>
      <c r="F21898" s="2" t="s">
        <v>10</v>
      </c>
      <c r="G21898">
        <v>41695</v>
      </c>
    </row>
    <row r="21899" spans="1:7" x14ac:dyDescent="0.25">
      <c r="A21899" s="1">
        <v>43931</v>
      </c>
      <c r="B21899" s="2" t="s">
        <v>48</v>
      </c>
      <c r="C21899" s="2" t="s">
        <v>8</v>
      </c>
      <c r="D21899" s="2" t="s">
        <v>50</v>
      </c>
      <c r="E21899">
        <v>2100</v>
      </c>
      <c r="F21899" s="2" t="s">
        <v>14</v>
      </c>
      <c r="G21899">
        <v>17796</v>
      </c>
    </row>
    <row r="21900" spans="1:7" x14ac:dyDescent="0.25">
      <c r="A21900" s="1">
        <v>43931</v>
      </c>
      <c r="B21900" s="2" t="s">
        <v>48</v>
      </c>
      <c r="C21900" s="2" t="s">
        <v>8</v>
      </c>
      <c r="D21900" s="2" t="s">
        <v>50</v>
      </c>
      <c r="E21900">
        <v>2100</v>
      </c>
      <c r="F21900" s="2" t="s">
        <v>20</v>
      </c>
      <c r="G21900">
        <v>12110</v>
      </c>
    </row>
    <row r="21901" spans="1:7" x14ac:dyDescent="0.25">
      <c r="A21901" s="1">
        <v>43931</v>
      </c>
      <c r="B21901" s="2" t="s">
        <v>48</v>
      </c>
      <c r="C21901" s="2" t="s">
        <v>8</v>
      </c>
      <c r="D21901" s="2" t="s">
        <v>50</v>
      </c>
      <c r="E21901">
        <v>2100</v>
      </c>
      <c r="F21901" s="2" t="s">
        <v>14</v>
      </c>
      <c r="G21901">
        <v>34589</v>
      </c>
    </row>
    <row r="21902" spans="1:7" x14ac:dyDescent="0.25">
      <c r="A21902" s="1">
        <v>43931</v>
      </c>
      <c r="B21902" s="2" t="s">
        <v>48</v>
      </c>
      <c r="C21902" s="2" t="s">
        <v>8</v>
      </c>
      <c r="D21902" s="2" t="s">
        <v>50</v>
      </c>
      <c r="E21902">
        <v>2100</v>
      </c>
      <c r="F21902" s="2" t="s">
        <v>17</v>
      </c>
      <c r="G21902">
        <v>42400</v>
      </c>
    </row>
    <row r="21903" spans="1:7" x14ac:dyDescent="0.25">
      <c r="A21903" s="1">
        <v>43931</v>
      </c>
      <c r="B21903" s="2" t="s">
        <v>48</v>
      </c>
      <c r="C21903" s="2" t="s">
        <v>8</v>
      </c>
      <c r="D21903" s="2" t="s">
        <v>50</v>
      </c>
      <c r="E21903">
        <v>2100</v>
      </c>
      <c r="F21903" s="2" t="s">
        <v>11</v>
      </c>
      <c r="G21903">
        <v>31316</v>
      </c>
    </row>
    <row r="21904" spans="1:7" x14ac:dyDescent="0.25">
      <c r="A21904" s="1">
        <v>43931</v>
      </c>
      <c r="B21904" s="2" t="s">
        <v>48</v>
      </c>
      <c r="C21904" s="2" t="s">
        <v>8</v>
      </c>
      <c r="D21904" s="2" t="s">
        <v>50</v>
      </c>
      <c r="E21904">
        <v>2100</v>
      </c>
      <c r="F21904" s="2" t="s">
        <v>15</v>
      </c>
      <c r="G21904">
        <v>39237</v>
      </c>
    </row>
    <row r="21905" spans="1:7" x14ac:dyDescent="0.25">
      <c r="A21905" s="1">
        <v>43931</v>
      </c>
      <c r="B21905" s="2" t="s">
        <v>48</v>
      </c>
      <c r="C21905" s="2" t="s">
        <v>8</v>
      </c>
      <c r="D21905" s="2" t="s">
        <v>50</v>
      </c>
      <c r="E21905">
        <v>2100</v>
      </c>
      <c r="F21905" s="2" t="s">
        <v>15</v>
      </c>
      <c r="G21905">
        <v>14745</v>
      </c>
    </row>
    <row r="21906" spans="1:7" x14ac:dyDescent="0.25">
      <c r="A21906" s="1">
        <v>43931</v>
      </c>
      <c r="B21906" s="2" t="s">
        <v>48</v>
      </c>
      <c r="C21906" s="2" t="s">
        <v>8</v>
      </c>
      <c r="D21906" s="2" t="s">
        <v>50</v>
      </c>
      <c r="E21906">
        <v>2100</v>
      </c>
      <c r="F21906" s="2" t="s">
        <v>11</v>
      </c>
      <c r="G21906">
        <v>21490</v>
      </c>
    </row>
    <row r="21907" spans="1:7" x14ac:dyDescent="0.25">
      <c r="A21907" s="1">
        <v>43931</v>
      </c>
      <c r="B21907" s="2" t="s">
        <v>48</v>
      </c>
      <c r="C21907" s="2" t="s">
        <v>8</v>
      </c>
      <c r="D21907" s="2" t="s">
        <v>50</v>
      </c>
      <c r="E21907">
        <v>2100</v>
      </c>
      <c r="F21907" s="2" t="s">
        <v>17</v>
      </c>
      <c r="G21907">
        <v>35879</v>
      </c>
    </row>
    <row r="21908" spans="1:7" x14ac:dyDescent="0.25">
      <c r="A21908" s="1">
        <v>43931</v>
      </c>
      <c r="B21908" s="2" t="s">
        <v>48</v>
      </c>
      <c r="C21908" s="2" t="s">
        <v>8</v>
      </c>
      <c r="D21908" s="2" t="s">
        <v>50</v>
      </c>
      <c r="E21908">
        <v>2100</v>
      </c>
      <c r="F21908" s="2" t="s">
        <v>15</v>
      </c>
      <c r="G21908">
        <v>58639</v>
      </c>
    </row>
    <row r="21909" spans="1:7" x14ac:dyDescent="0.25">
      <c r="A21909" s="1">
        <v>43938</v>
      </c>
      <c r="B21909" s="2" t="s">
        <v>48</v>
      </c>
      <c r="C21909" s="2" t="s">
        <v>8</v>
      </c>
      <c r="D21909" s="2" t="s">
        <v>50</v>
      </c>
      <c r="E21909">
        <v>2100</v>
      </c>
      <c r="F21909" s="2" t="s">
        <v>17</v>
      </c>
      <c r="G21909">
        <v>44204</v>
      </c>
    </row>
    <row r="21910" spans="1:7" x14ac:dyDescent="0.25">
      <c r="A21910" s="1">
        <v>43938</v>
      </c>
      <c r="B21910" s="2" t="s">
        <v>48</v>
      </c>
      <c r="C21910" s="2" t="s">
        <v>8</v>
      </c>
      <c r="D21910" s="2" t="s">
        <v>50</v>
      </c>
      <c r="E21910">
        <v>2100</v>
      </c>
      <c r="F21910" s="2" t="s">
        <v>10</v>
      </c>
      <c r="G21910">
        <v>54261</v>
      </c>
    </row>
    <row r="21911" spans="1:7" x14ac:dyDescent="0.25">
      <c r="A21911" s="1">
        <v>43938</v>
      </c>
      <c r="B21911" s="2" t="s">
        <v>48</v>
      </c>
      <c r="C21911" s="2" t="s">
        <v>8</v>
      </c>
      <c r="D21911" s="2" t="s">
        <v>50</v>
      </c>
      <c r="E21911">
        <v>2100</v>
      </c>
      <c r="F21911" s="2" t="s">
        <v>12</v>
      </c>
      <c r="G21911">
        <v>32309</v>
      </c>
    </row>
    <row r="21912" spans="1:7" x14ac:dyDescent="0.25">
      <c r="A21912" s="1">
        <v>43938</v>
      </c>
      <c r="B21912" s="2" t="s">
        <v>48</v>
      </c>
      <c r="C21912" s="2" t="s">
        <v>8</v>
      </c>
      <c r="D21912" s="2" t="s">
        <v>50</v>
      </c>
      <c r="E21912">
        <v>2100</v>
      </c>
      <c r="F21912" s="2" t="s">
        <v>17</v>
      </c>
      <c r="G21912">
        <v>54561</v>
      </c>
    </row>
    <row r="21913" spans="1:7" x14ac:dyDescent="0.25">
      <c r="A21913" s="1">
        <v>43938</v>
      </c>
      <c r="B21913" s="2" t="s">
        <v>48</v>
      </c>
      <c r="C21913" s="2" t="s">
        <v>8</v>
      </c>
      <c r="D21913" s="2" t="s">
        <v>50</v>
      </c>
      <c r="E21913">
        <v>2100</v>
      </c>
      <c r="F21913" s="2" t="s">
        <v>14</v>
      </c>
      <c r="G21913">
        <v>17586</v>
      </c>
    </row>
    <row r="21914" spans="1:7" x14ac:dyDescent="0.25">
      <c r="A21914" s="1">
        <v>43938</v>
      </c>
      <c r="B21914" s="2" t="s">
        <v>48</v>
      </c>
      <c r="C21914" s="2" t="s">
        <v>8</v>
      </c>
      <c r="D21914" s="2" t="s">
        <v>50</v>
      </c>
      <c r="E21914">
        <v>2100</v>
      </c>
      <c r="F21914" s="2" t="s">
        <v>18</v>
      </c>
      <c r="G21914">
        <v>19841</v>
      </c>
    </row>
    <row r="21915" spans="1:7" x14ac:dyDescent="0.25">
      <c r="A21915" s="1">
        <v>43938</v>
      </c>
      <c r="B21915" s="2" t="s">
        <v>48</v>
      </c>
      <c r="C21915" s="2" t="s">
        <v>8</v>
      </c>
      <c r="D21915" s="2" t="s">
        <v>50</v>
      </c>
      <c r="E21915">
        <v>2100</v>
      </c>
      <c r="F21915" s="2" t="s">
        <v>16</v>
      </c>
      <c r="G21915">
        <v>31640</v>
      </c>
    </row>
    <row r="21916" spans="1:7" x14ac:dyDescent="0.25">
      <c r="A21916" s="1">
        <v>43938</v>
      </c>
      <c r="B21916" s="2" t="s">
        <v>48</v>
      </c>
      <c r="C21916" s="2" t="s">
        <v>8</v>
      </c>
      <c r="D21916" s="2" t="s">
        <v>50</v>
      </c>
      <c r="E21916">
        <v>2100</v>
      </c>
      <c r="F21916" s="2" t="s">
        <v>14</v>
      </c>
      <c r="G21916">
        <v>20057</v>
      </c>
    </row>
    <row r="21917" spans="1:7" x14ac:dyDescent="0.25">
      <c r="A21917" s="1">
        <v>43930</v>
      </c>
      <c r="B21917" s="2" t="s">
        <v>48</v>
      </c>
      <c r="C21917" s="2" t="s">
        <v>8</v>
      </c>
      <c r="D21917" s="2" t="s">
        <v>50</v>
      </c>
      <c r="E21917">
        <v>2100</v>
      </c>
      <c r="F21917" s="2" t="s">
        <v>18</v>
      </c>
      <c r="G21917">
        <v>43942</v>
      </c>
    </row>
    <row r="21918" spans="1:7" x14ac:dyDescent="0.25">
      <c r="A21918" s="1">
        <v>43930</v>
      </c>
      <c r="B21918" s="2" t="s">
        <v>48</v>
      </c>
      <c r="C21918" s="2" t="s">
        <v>8</v>
      </c>
      <c r="D21918" s="2" t="s">
        <v>50</v>
      </c>
      <c r="E21918">
        <v>2100</v>
      </c>
      <c r="F21918" s="2" t="s">
        <v>13</v>
      </c>
      <c r="G21918">
        <v>43880</v>
      </c>
    </row>
    <row r="21919" spans="1:7" x14ac:dyDescent="0.25">
      <c r="A21919" s="1">
        <v>43930</v>
      </c>
      <c r="B21919" s="2" t="s">
        <v>48</v>
      </c>
      <c r="C21919" s="2" t="s">
        <v>8</v>
      </c>
      <c r="D21919" s="2" t="s">
        <v>50</v>
      </c>
      <c r="E21919">
        <v>2100</v>
      </c>
      <c r="F21919" s="2" t="s">
        <v>13</v>
      </c>
      <c r="G21919">
        <v>59920</v>
      </c>
    </row>
    <row r="21920" spans="1:7" x14ac:dyDescent="0.25">
      <c r="A21920" s="1">
        <v>43930</v>
      </c>
      <c r="B21920" s="2" t="s">
        <v>48</v>
      </c>
      <c r="C21920" s="2" t="s">
        <v>8</v>
      </c>
      <c r="D21920" s="2" t="s">
        <v>50</v>
      </c>
      <c r="E21920">
        <v>2100</v>
      </c>
      <c r="F21920" s="2" t="s">
        <v>20</v>
      </c>
      <c r="G21920">
        <v>46873</v>
      </c>
    </row>
    <row r="21921" spans="1:7" x14ac:dyDescent="0.25">
      <c r="A21921" s="1">
        <v>43930</v>
      </c>
      <c r="B21921" s="2" t="s">
        <v>48</v>
      </c>
      <c r="C21921" s="2" t="s">
        <v>8</v>
      </c>
      <c r="D21921" s="2" t="s">
        <v>50</v>
      </c>
      <c r="E21921">
        <v>2100</v>
      </c>
      <c r="F21921" s="2" t="s">
        <v>16</v>
      </c>
      <c r="G21921">
        <v>12907</v>
      </c>
    </row>
    <row r="21922" spans="1:7" x14ac:dyDescent="0.25">
      <c r="A21922" s="1">
        <v>43930</v>
      </c>
      <c r="B21922" s="2" t="s">
        <v>48</v>
      </c>
      <c r="C21922" s="2" t="s">
        <v>8</v>
      </c>
      <c r="D21922" s="2" t="s">
        <v>50</v>
      </c>
      <c r="E21922">
        <v>2100</v>
      </c>
      <c r="F21922" s="2" t="s">
        <v>20</v>
      </c>
      <c r="G21922">
        <v>24146</v>
      </c>
    </row>
    <row r="21923" spans="1:7" x14ac:dyDescent="0.25">
      <c r="A21923" s="1">
        <v>43940</v>
      </c>
      <c r="B21923" s="2" t="s">
        <v>48</v>
      </c>
      <c r="C21923" s="2" t="s">
        <v>8</v>
      </c>
      <c r="D21923" s="2" t="s">
        <v>50</v>
      </c>
      <c r="E21923">
        <v>2100</v>
      </c>
      <c r="F21923" s="2" t="s">
        <v>14</v>
      </c>
      <c r="G21923">
        <v>36293</v>
      </c>
    </row>
    <row r="21924" spans="1:7" x14ac:dyDescent="0.25">
      <c r="A21924" s="1">
        <v>43940</v>
      </c>
      <c r="B21924" s="2" t="s">
        <v>48</v>
      </c>
      <c r="C21924" s="2" t="s">
        <v>8</v>
      </c>
      <c r="D21924" s="2" t="s">
        <v>50</v>
      </c>
      <c r="E21924">
        <v>2100</v>
      </c>
      <c r="F21924" s="2" t="s">
        <v>13</v>
      </c>
      <c r="G21924">
        <v>37393</v>
      </c>
    </row>
    <row r="21925" spans="1:7" x14ac:dyDescent="0.25">
      <c r="A21925" s="1">
        <v>43940</v>
      </c>
      <c r="B21925" s="2" t="s">
        <v>48</v>
      </c>
      <c r="C21925" s="2" t="s">
        <v>8</v>
      </c>
      <c r="D21925" s="2" t="s">
        <v>50</v>
      </c>
      <c r="E21925">
        <v>2100</v>
      </c>
      <c r="F21925" s="2" t="s">
        <v>15</v>
      </c>
      <c r="G21925">
        <v>54894</v>
      </c>
    </row>
    <row r="21926" spans="1:7" x14ac:dyDescent="0.25">
      <c r="A21926" s="1">
        <v>43940</v>
      </c>
      <c r="B21926" s="2" t="s">
        <v>48</v>
      </c>
      <c r="C21926" s="2" t="s">
        <v>8</v>
      </c>
      <c r="D21926" s="2" t="s">
        <v>50</v>
      </c>
      <c r="E21926">
        <v>2100</v>
      </c>
      <c r="F21926" s="2" t="s">
        <v>20</v>
      </c>
      <c r="G21926">
        <v>23325</v>
      </c>
    </row>
    <row r="21927" spans="1:7" x14ac:dyDescent="0.25">
      <c r="A21927" s="1">
        <v>43940</v>
      </c>
      <c r="B21927" s="2" t="s">
        <v>48</v>
      </c>
      <c r="C21927" s="2" t="s">
        <v>8</v>
      </c>
      <c r="D21927" s="2" t="s">
        <v>50</v>
      </c>
      <c r="E21927">
        <v>2100</v>
      </c>
      <c r="F21927" s="2" t="s">
        <v>16</v>
      </c>
      <c r="G21927">
        <v>59145</v>
      </c>
    </row>
    <row r="21928" spans="1:7" x14ac:dyDescent="0.25">
      <c r="A21928" s="1">
        <v>43940</v>
      </c>
      <c r="B21928" s="2" t="s">
        <v>48</v>
      </c>
      <c r="C21928" s="2" t="s">
        <v>8</v>
      </c>
      <c r="D21928" s="2" t="s">
        <v>50</v>
      </c>
      <c r="E21928">
        <v>2100</v>
      </c>
      <c r="F21928" s="2" t="s">
        <v>12</v>
      </c>
      <c r="G21928">
        <v>53759</v>
      </c>
    </row>
    <row r="21929" spans="1:7" x14ac:dyDescent="0.25">
      <c r="A21929" s="1">
        <v>43954</v>
      </c>
      <c r="B21929" s="2" t="s">
        <v>48</v>
      </c>
      <c r="C21929" s="2" t="s">
        <v>8</v>
      </c>
      <c r="D21929" s="2" t="s">
        <v>50</v>
      </c>
      <c r="E21929">
        <v>2100</v>
      </c>
      <c r="F21929" s="2" t="s">
        <v>17</v>
      </c>
      <c r="G21929">
        <v>44041</v>
      </c>
    </row>
    <row r="21930" spans="1:7" x14ac:dyDescent="0.25">
      <c r="A21930" s="1">
        <v>43954</v>
      </c>
      <c r="B21930" s="2" t="s">
        <v>48</v>
      </c>
      <c r="C21930" s="2" t="s">
        <v>8</v>
      </c>
      <c r="D21930" s="2" t="s">
        <v>50</v>
      </c>
      <c r="E21930">
        <v>2100</v>
      </c>
      <c r="F21930" s="2" t="s">
        <v>14</v>
      </c>
      <c r="G21930">
        <v>51463</v>
      </c>
    </row>
    <row r="21931" spans="1:7" x14ac:dyDescent="0.25">
      <c r="A21931" s="1">
        <v>43954</v>
      </c>
      <c r="B21931" s="2" t="s">
        <v>48</v>
      </c>
      <c r="C21931" s="2" t="s">
        <v>8</v>
      </c>
      <c r="D21931" s="2" t="s">
        <v>50</v>
      </c>
      <c r="E21931">
        <v>2100</v>
      </c>
      <c r="F21931" s="2" t="s">
        <v>18</v>
      </c>
      <c r="G21931">
        <v>55474</v>
      </c>
    </row>
    <row r="21932" spans="1:7" x14ac:dyDescent="0.25">
      <c r="A21932" s="1">
        <v>43954</v>
      </c>
      <c r="B21932" s="2" t="s">
        <v>48</v>
      </c>
      <c r="C21932" s="2" t="s">
        <v>8</v>
      </c>
      <c r="D21932" s="2" t="s">
        <v>50</v>
      </c>
      <c r="E21932">
        <v>2100</v>
      </c>
      <c r="F21932" s="2" t="s">
        <v>17</v>
      </c>
      <c r="G21932">
        <v>32447</v>
      </c>
    </row>
    <row r="21933" spans="1:7" x14ac:dyDescent="0.25">
      <c r="A21933" s="1">
        <v>43954</v>
      </c>
      <c r="B21933" s="2" t="s">
        <v>48</v>
      </c>
      <c r="C21933" s="2" t="s">
        <v>8</v>
      </c>
      <c r="D21933" s="2" t="s">
        <v>50</v>
      </c>
      <c r="E21933">
        <v>2100</v>
      </c>
      <c r="F21933" s="2" t="s">
        <v>19</v>
      </c>
      <c r="G21933">
        <v>44273</v>
      </c>
    </row>
    <row r="21934" spans="1:7" x14ac:dyDescent="0.25">
      <c r="A21934" s="1">
        <v>43954</v>
      </c>
      <c r="B21934" s="2" t="s">
        <v>48</v>
      </c>
      <c r="C21934" s="2" t="s">
        <v>8</v>
      </c>
      <c r="D21934" s="2" t="s">
        <v>50</v>
      </c>
      <c r="E21934">
        <v>2100</v>
      </c>
      <c r="F21934" s="2" t="s">
        <v>18</v>
      </c>
      <c r="G21934">
        <v>55817</v>
      </c>
    </row>
    <row r="21935" spans="1:7" x14ac:dyDescent="0.25">
      <c r="A21935" s="1">
        <v>43954</v>
      </c>
      <c r="B21935" s="2" t="s">
        <v>48</v>
      </c>
      <c r="C21935" s="2" t="s">
        <v>8</v>
      </c>
      <c r="D21935" s="2" t="s">
        <v>50</v>
      </c>
      <c r="E21935">
        <v>2100</v>
      </c>
      <c r="F21935" s="2" t="s">
        <v>15</v>
      </c>
      <c r="G21935">
        <v>25042</v>
      </c>
    </row>
    <row r="21936" spans="1:7" x14ac:dyDescent="0.25">
      <c r="A21936" s="1">
        <v>43954</v>
      </c>
      <c r="B21936" s="2" t="s">
        <v>48</v>
      </c>
      <c r="C21936" s="2" t="s">
        <v>8</v>
      </c>
      <c r="D21936" s="2" t="s">
        <v>50</v>
      </c>
      <c r="E21936">
        <v>2100</v>
      </c>
      <c r="F21936" s="2" t="s">
        <v>15</v>
      </c>
      <c r="G21936">
        <v>45712</v>
      </c>
    </row>
    <row r="21937" spans="1:7" x14ac:dyDescent="0.25">
      <c r="A21937" s="1">
        <v>43954</v>
      </c>
      <c r="B21937" s="2" t="s">
        <v>48</v>
      </c>
      <c r="C21937" s="2" t="s">
        <v>8</v>
      </c>
      <c r="D21937" s="2" t="s">
        <v>50</v>
      </c>
      <c r="E21937">
        <v>2100</v>
      </c>
      <c r="F21937" s="2" t="s">
        <v>17</v>
      </c>
      <c r="G21937">
        <v>34083</v>
      </c>
    </row>
    <row r="21938" spans="1:7" x14ac:dyDescent="0.25">
      <c r="A21938" s="1">
        <v>43954</v>
      </c>
      <c r="B21938" s="2" t="s">
        <v>48</v>
      </c>
      <c r="C21938" s="2" t="s">
        <v>8</v>
      </c>
      <c r="D21938" s="2" t="s">
        <v>50</v>
      </c>
      <c r="E21938">
        <v>2100</v>
      </c>
      <c r="F21938" s="2" t="s">
        <v>12</v>
      </c>
      <c r="G21938">
        <v>45663</v>
      </c>
    </row>
    <row r="21939" spans="1:7" x14ac:dyDescent="0.25">
      <c r="A21939" s="1">
        <v>44005</v>
      </c>
      <c r="B21939" s="2" t="s">
        <v>48</v>
      </c>
      <c r="C21939" s="2" t="s">
        <v>8</v>
      </c>
      <c r="D21939" s="2" t="s">
        <v>50</v>
      </c>
      <c r="E21939">
        <v>2100</v>
      </c>
      <c r="F21939" s="2" t="s">
        <v>11</v>
      </c>
      <c r="G21939">
        <v>53218</v>
      </c>
    </row>
    <row r="21940" spans="1:7" x14ac:dyDescent="0.25">
      <c r="A21940" s="1">
        <v>44005</v>
      </c>
      <c r="B21940" s="2" t="s">
        <v>48</v>
      </c>
      <c r="C21940" s="2" t="s">
        <v>8</v>
      </c>
      <c r="D21940" s="2" t="s">
        <v>50</v>
      </c>
      <c r="E21940">
        <v>2100</v>
      </c>
      <c r="F21940" s="2" t="s">
        <v>10</v>
      </c>
      <c r="G21940">
        <v>42969</v>
      </c>
    </row>
    <row r="21941" spans="1:7" x14ac:dyDescent="0.25">
      <c r="A21941" s="1">
        <v>44005</v>
      </c>
      <c r="B21941" s="2" t="s">
        <v>48</v>
      </c>
      <c r="C21941" s="2" t="s">
        <v>8</v>
      </c>
      <c r="D21941" s="2" t="s">
        <v>50</v>
      </c>
      <c r="E21941">
        <v>2100</v>
      </c>
      <c r="F21941" s="2" t="s">
        <v>14</v>
      </c>
      <c r="G21941">
        <v>28634</v>
      </c>
    </row>
    <row r="21942" spans="1:7" x14ac:dyDescent="0.25">
      <c r="A21942" s="1">
        <v>44005</v>
      </c>
      <c r="B21942" s="2" t="s">
        <v>48</v>
      </c>
      <c r="C21942" s="2" t="s">
        <v>8</v>
      </c>
      <c r="D21942" s="2" t="s">
        <v>50</v>
      </c>
      <c r="E21942">
        <v>2100</v>
      </c>
      <c r="F21942" s="2" t="s">
        <v>13</v>
      </c>
      <c r="G21942">
        <v>59998</v>
      </c>
    </row>
    <row r="21943" spans="1:7" x14ac:dyDescent="0.25">
      <c r="A21943" s="1">
        <v>44005</v>
      </c>
      <c r="B21943" s="2" t="s">
        <v>48</v>
      </c>
      <c r="C21943" s="2" t="s">
        <v>8</v>
      </c>
      <c r="D21943" s="2" t="s">
        <v>50</v>
      </c>
      <c r="E21943">
        <v>2100</v>
      </c>
      <c r="F21943" s="2" t="s">
        <v>17</v>
      </c>
      <c r="G21943">
        <v>31924</v>
      </c>
    </row>
    <row r="21944" spans="1:7" x14ac:dyDescent="0.25">
      <c r="A21944" s="1">
        <v>44005</v>
      </c>
      <c r="B21944" s="2" t="s">
        <v>48</v>
      </c>
      <c r="C21944" s="2" t="s">
        <v>8</v>
      </c>
      <c r="D21944" s="2" t="s">
        <v>50</v>
      </c>
      <c r="E21944">
        <v>2100</v>
      </c>
      <c r="F21944" s="2" t="s">
        <v>17</v>
      </c>
      <c r="G21944">
        <v>41232</v>
      </c>
    </row>
    <row r="21945" spans="1:7" x14ac:dyDescent="0.25">
      <c r="A21945" s="1">
        <v>44005</v>
      </c>
      <c r="B21945" s="2" t="s">
        <v>48</v>
      </c>
      <c r="C21945" s="2" t="s">
        <v>8</v>
      </c>
      <c r="D21945" s="2" t="s">
        <v>50</v>
      </c>
      <c r="E21945">
        <v>2100</v>
      </c>
      <c r="F21945" s="2" t="s">
        <v>12</v>
      </c>
      <c r="G21945">
        <v>10259</v>
      </c>
    </row>
    <row r="21946" spans="1:7" x14ac:dyDescent="0.25">
      <c r="A21946" s="1">
        <v>44005</v>
      </c>
      <c r="B21946" s="2" t="s">
        <v>48</v>
      </c>
      <c r="C21946" s="2" t="s">
        <v>8</v>
      </c>
      <c r="D21946" s="2" t="s">
        <v>50</v>
      </c>
      <c r="E21946">
        <v>2100</v>
      </c>
      <c r="F21946" s="2" t="s">
        <v>11</v>
      </c>
      <c r="G21946">
        <v>53299</v>
      </c>
    </row>
    <row r="21947" spans="1:7" x14ac:dyDescent="0.25">
      <c r="A21947" s="1">
        <v>44005</v>
      </c>
      <c r="B21947" s="2" t="s">
        <v>48</v>
      </c>
      <c r="C21947" s="2" t="s">
        <v>8</v>
      </c>
      <c r="D21947" s="2" t="s">
        <v>50</v>
      </c>
      <c r="E21947">
        <v>2100</v>
      </c>
      <c r="F21947" s="2" t="s">
        <v>14</v>
      </c>
      <c r="G21947">
        <v>58233</v>
      </c>
    </row>
    <row r="21948" spans="1:7" x14ac:dyDescent="0.25">
      <c r="A21948" s="1">
        <v>43992</v>
      </c>
      <c r="B21948" s="2" t="s">
        <v>48</v>
      </c>
      <c r="C21948" s="2" t="s">
        <v>8</v>
      </c>
      <c r="D21948" s="2" t="s">
        <v>50</v>
      </c>
      <c r="E21948">
        <v>2100</v>
      </c>
      <c r="F21948" s="2" t="s">
        <v>13</v>
      </c>
      <c r="G21948">
        <v>40682</v>
      </c>
    </row>
    <row r="21949" spans="1:7" x14ac:dyDescent="0.25">
      <c r="A21949" s="1">
        <v>43992</v>
      </c>
      <c r="B21949" s="2" t="s">
        <v>48</v>
      </c>
      <c r="C21949" s="2" t="s">
        <v>8</v>
      </c>
      <c r="D21949" s="2" t="s">
        <v>50</v>
      </c>
      <c r="E21949">
        <v>2100</v>
      </c>
      <c r="F21949" s="2" t="s">
        <v>14</v>
      </c>
      <c r="G21949">
        <v>40568</v>
      </c>
    </row>
    <row r="21950" spans="1:7" x14ac:dyDescent="0.25">
      <c r="A21950" s="1">
        <v>44002</v>
      </c>
      <c r="B21950" s="2" t="s">
        <v>48</v>
      </c>
      <c r="C21950" s="2" t="s">
        <v>8</v>
      </c>
      <c r="D21950" s="2" t="s">
        <v>50</v>
      </c>
      <c r="E21950">
        <v>2100</v>
      </c>
      <c r="F21950" s="2" t="s">
        <v>20</v>
      </c>
      <c r="G21950">
        <v>50125</v>
      </c>
    </row>
    <row r="21951" spans="1:7" x14ac:dyDescent="0.25">
      <c r="A21951" s="1">
        <v>44002</v>
      </c>
      <c r="B21951" s="2" t="s">
        <v>48</v>
      </c>
      <c r="C21951" s="2" t="s">
        <v>8</v>
      </c>
      <c r="D21951" s="2" t="s">
        <v>50</v>
      </c>
      <c r="E21951">
        <v>2100</v>
      </c>
      <c r="F21951" s="2" t="s">
        <v>12</v>
      </c>
      <c r="G21951">
        <v>28307</v>
      </c>
    </row>
    <row r="21952" spans="1:7" x14ac:dyDescent="0.25">
      <c r="A21952" s="1">
        <v>44002</v>
      </c>
      <c r="B21952" s="2" t="s">
        <v>48</v>
      </c>
      <c r="C21952" s="2" t="s">
        <v>8</v>
      </c>
      <c r="D21952" s="2" t="s">
        <v>50</v>
      </c>
      <c r="E21952">
        <v>2100</v>
      </c>
      <c r="F21952" s="2" t="s">
        <v>10</v>
      </c>
      <c r="G21952">
        <v>55621</v>
      </c>
    </row>
    <row r="21953" spans="1:7" x14ac:dyDescent="0.25">
      <c r="A21953" s="1">
        <v>44002</v>
      </c>
      <c r="B21953" s="2" t="s">
        <v>48</v>
      </c>
      <c r="C21953" s="2" t="s">
        <v>8</v>
      </c>
      <c r="D21953" s="2" t="s">
        <v>50</v>
      </c>
      <c r="E21953">
        <v>2100</v>
      </c>
      <c r="F21953" s="2" t="s">
        <v>12</v>
      </c>
      <c r="G21953">
        <v>55390</v>
      </c>
    </row>
    <row r="21954" spans="1:7" x14ac:dyDescent="0.25">
      <c r="A21954" s="1">
        <v>44002</v>
      </c>
      <c r="B21954" s="2" t="s">
        <v>48</v>
      </c>
      <c r="C21954" s="2" t="s">
        <v>8</v>
      </c>
      <c r="D21954" s="2" t="s">
        <v>50</v>
      </c>
      <c r="E21954">
        <v>2100</v>
      </c>
      <c r="F21954" s="2" t="s">
        <v>17</v>
      </c>
      <c r="G21954">
        <v>53916</v>
      </c>
    </row>
    <row r="21955" spans="1:7" x14ac:dyDescent="0.25">
      <c r="A21955" s="1">
        <v>44002</v>
      </c>
      <c r="B21955" s="2" t="s">
        <v>48</v>
      </c>
      <c r="C21955" s="2" t="s">
        <v>8</v>
      </c>
      <c r="D21955" s="2" t="s">
        <v>50</v>
      </c>
      <c r="E21955">
        <v>2100</v>
      </c>
      <c r="F21955" s="2" t="s">
        <v>11</v>
      </c>
      <c r="G21955">
        <v>18842</v>
      </c>
    </row>
    <row r="21956" spans="1:7" x14ac:dyDescent="0.25">
      <c r="A21956" s="1">
        <v>44002</v>
      </c>
      <c r="B21956" s="2" t="s">
        <v>48</v>
      </c>
      <c r="C21956" s="2" t="s">
        <v>8</v>
      </c>
      <c r="D21956" s="2" t="s">
        <v>50</v>
      </c>
      <c r="E21956">
        <v>2100</v>
      </c>
      <c r="F21956" s="2" t="s">
        <v>13</v>
      </c>
      <c r="G21956">
        <v>23186</v>
      </c>
    </row>
    <row r="21957" spans="1:7" x14ac:dyDescent="0.25">
      <c r="A21957" s="1">
        <v>44002</v>
      </c>
      <c r="B21957" s="2" t="s">
        <v>48</v>
      </c>
      <c r="C21957" s="2" t="s">
        <v>8</v>
      </c>
      <c r="D21957" s="2" t="s">
        <v>50</v>
      </c>
      <c r="E21957">
        <v>2100</v>
      </c>
      <c r="F21957" s="2" t="s">
        <v>16</v>
      </c>
      <c r="G21957">
        <v>29861</v>
      </c>
    </row>
    <row r="21958" spans="1:7" x14ac:dyDescent="0.25">
      <c r="A21958" s="1">
        <v>44002</v>
      </c>
      <c r="B21958" s="2" t="s">
        <v>48</v>
      </c>
      <c r="C21958" s="2" t="s">
        <v>8</v>
      </c>
      <c r="D21958" s="2" t="s">
        <v>50</v>
      </c>
      <c r="E21958">
        <v>2100</v>
      </c>
      <c r="F21958" s="2" t="s">
        <v>18</v>
      </c>
      <c r="G21958">
        <v>20108</v>
      </c>
    </row>
    <row r="21959" spans="1:7" x14ac:dyDescent="0.25">
      <c r="A21959" s="1">
        <v>44002</v>
      </c>
      <c r="B21959" s="2" t="s">
        <v>48</v>
      </c>
      <c r="C21959" s="2" t="s">
        <v>8</v>
      </c>
      <c r="D21959" s="2" t="s">
        <v>50</v>
      </c>
      <c r="E21959">
        <v>2100</v>
      </c>
      <c r="F21959" s="2" t="s">
        <v>12</v>
      </c>
      <c r="G21959">
        <v>35406</v>
      </c>
    </row>
    <row r="21960" spans="1:7" x14ac:dyDescent="0.25">
      <c r="A21960" s="1">
        <v>44002</v>
      </c>
      <c r="B21960" s="2" t="s">
        <v>48</v>
      </c>
      <c r="C21960" s="2" t="s">
        <v>8</v>
      </c>
      <c r="D21960" s="2" t="s">
        <v>50</v>
      </c>
      <c r="E21960">
        <v>2100</v>
      </c>
      <c r="F21960" s="2" t="s">
        <v>11</v>
      </c>
      <c r="G21960">
        <v>47525</v>
      </c>
    </row>
    <row r="21961" spans="1:7" x14ac:dyDescent="0.25">
      <c r="A21961" s="1">
        <v>44002</v>
      </c>
      <c r="B21961" s="2" t="s">
        <v>48</v>
      </c>
      <c r="C21961" s="2" t="s">
        <v>8</v>
      </c>
      <c r="D21961" s="2" t="s">
        <v>50</v>
      </c>
      <c r="E21961">
        <v>2100</v>
      </c>
      <c r="F21961" s="2" t="s">
        <v>11</v>
      </c>
      <c r="G21961">
        <v>32058</v>
      </c>
    </row>
    <row r="21962" spans="1:7" x14ac:dyDescent="0.25">
      <c r="A21962" s="1">
        <v>44002</v>
      </c>
      <c r="B21962" s="2" t="s">
        <v>48</v>
      </c>
      <c r="C21962" s="2" t="s">
        <v>8</v>
      </c>
      <c r="D21962" s="2" t="s">
        <v>50</v>
      </c>
      <c r="E21962">
        <v>2100</v>
      </c>
      <c r="F21962" s="2" t="s">
        <v>20</v>
      </c>
      <c r="G21962">
        <v>51594</v>
      </c>
    </row>
    <row r="21963" spans="1:7" x14ac:dyDescent="0.25">
      <c r="A21963" s="1">
        <v>44002</v>
      </c>
      <c r="B21963" s="2" t="s">
        <v>48</v>
      </c>
      <c r="C21963" s="2" t="s">
        <v>8</v>
      </c>
      <c r="D21963" s="2" t="s">
        <v>50</v>
      </c>
      <c r="E21963">
        <v>2100</v>
      </c>
      <c r="F21963" s="2" t="s">
        <v>14</v>
      </c>
      <c r="G21963">
        <v>12655</v>
      </c>
    </row>
    <row r="21964" spans="1:7" x14ac:dyDescent="0.25">
      <c r="A21964" s="1">
        <v>44002</v>
      </c>
      <c r="B21964" s="2" t="s">
        <v>48</v>
      </c>
      <c r="C21964" s="2" t="s">
        <v>8</v>
      </c>
      <c r="D21964" s="2" t="s">
        <v>50</v>
      </c>
      <c r="E21964">
        <v>2100</v>
      </c>
      <c r="F21964" s="2" t="s">
        <v>15</v>
      </c>
      <c r="G21964">
        <v>15180</v>
      </c>
    </row>
    <row r="21965" spans="1:7" x14ac:dyDescent="0.25">
      <c r="A21965" s="1">
        <v>44002</v>
      </c>
      <c r="B21965" s="2" t="s">
        <v>48</v>
      </c>
      <c r="C21965" s="2" t="s">
        <v>8</v>
      </c>
      <c r="D21965" s="2" t="s">
        <v>50</v>
      </c>
      <c r="E21965">
        <v>2100</v>
      </c>
      <c r="F21965" s="2" t="s">
        <v>11</v>
      </c>
      <c r="G21965">
        <v>57245</v>
      </c>
    </row>
    <row r="21966" spans="1:7" x14ac:dyDescent="0.25">
      <c r="A21966" s="1">
        <v>44002</v>
      </c>
      <c r="B21966" s="2" t="s">
        <v>48</v>
      </c>
      <c r="C21966" s="2" t="s">
        <v>8</v>
      </c>
      <c r="D21966" s="2" t="s">
        <v>50</v>
      </c>
      <c r="E21966">
        <v>2100</v>
      </c>
      <c r="F21966" s="2" t="s">
        <v>17</v>
      </c>
      <c r="G21966">
        <v>11702</v>
      </c>
    </row>
    <row r="21967" spans="1:7" x14ac:dyDescent="0.25">
      <c r="A21967" s="1">
        <v>43988</v>
      </c>
      <c r="B21967" s="2" t="s">
        <v>48</v>
      </c>
      <c r="C21967" s="2" t="s">
        <v>8</v>
      </c>
      <c r="D21967" s="2" t="s">
        <v>50</v>
      </c>
      <c r="E21967">
        <v>2100</v>
      </c>
      <c r="F21967" s="2" t="s">
        <v>18</v>
      </c>
      <c r="G21967">
        <v>33822</v>
      </c>
    </row>
    <row r="21968" spans="1:7" x14ac:dyDescent="0.25">
      <c r="A21968" s="1">
        <v>43996</v>
      </c>
      <c r="B21968" s="2" t="s">
        <v>48</v>
      </c>
      <c r="C21968" s="2" t="s">
        <v>8</v>
      </c>
      <c r="D21968" s="2" t="s">
        <v>50</v>
      </c>
      <c r="E21968">
        <v>2100</v>
      </c>
      <c r="F21968" s="2" t="s">
        <v>12</v>
      </c>
      <c r="G21968">
        <v>27470</v>
      </c>
    </row>
    <row r="21969" spans="1:7" x14ac:dyDescent="0.25">
      <c r="A21969" s="1">
        <v>43996</v>
      </c>
      <c r="B21969" s="2" t="s">
        <v>48</v>
      </c>
      <c r="C21969" s="2" t="s">
        <v>8</v>
      </c>
      <c r="D21969" s="2" t="s">
        <v>50</v>
      </c>
      <c r="E21969">
        <v>2100</v>
      </c>
      <c r="F21969" s="2" t="s">
        <v>11</v>
      </c>
      <c r="G21969">
        <v>20450</v>
      </c>
    </row>
    <row r="21970" spans="1:7" x14ac:dyDescent="0.25">
      <c r="A21970" s="1">
        <v>43996</v>
      </c>
      <c r="B21970" s="2" t="s">
        <v>48</v>
      </c>
      <c r="C21970" s="2" t="s">
        <v>8</v>
      </c>
      <c r="D21970" s="2" t="s">
        <v>50</v>
      </c>
      <c r="E21970">
        <v>2100</v>
      </c>
      <c r="F21970" s="2" t="s">
        <v>10</v>
      </c>
      <c r="G21970">
        <v>20816</v>
      </c>
    </row>
    <row r="21971" spans="1:7" x14ac:dyDescent="0.25">
      <c r="A21971" s="1">
        <v>43996</v>
      </c>
      <c r="B21971" s="2" t="s">
        <v>48</v>
      </c>
      <c r="C21971" s="2" t="s">
        <v>8</v>
      </c>
      <c r="D21971" s="2" t="s">
        <v>50</v>
      </c>
      <c r="E21971">
        <v>2100</v>
      </c>
      <c r="F21971" s="2" t="s">
        <v>13</v>
      </c>
      <c r="G21971">
        <v>33301</v>
      </c>
    </row>
    <row r="21972" spans="1:7" x14ac:dyDescent="0.25">
      <c r="A21972" s="1">
        <v>43996</v>
      </c>
      <c r="B21972" s="2" t="s">
        <v>48</v>
      </c>
      <c r="C21972" s="2" t="s">
        <v>8</v>
      </c>
      <c r="D21972" s="2" t="s">
        <v>50</v>
      </c>
      <c r="E21972">
        <v>2100</v>
      </c>
      <c r="F21972" s="2" t="s">
        <v>14</v>
      </c>
      <c r="G21972">
        <v>41892</v>
      </c>
    </row>
    <row r="21973" spans="1:7" x14ac:dyDescent="0.25">
      <c r="A21973" s="1">
        <v>43996</v>
      </c>
      <c r="B21973" s="2" t="s">
        <v>48</v>
      </c>
      <c r="C21973" s="2" t="s">
        <v>8</v>
      </c>
      <c r="D21973" s="2" t="s">
        <v>50</v>
      </c>
      <c r="E21973">
        <v>2100</v>
      </c>
      <c r="F21973" s="2" t="s">
        <v>15</v>
      </c>
      <c r="G21973">
        <v>35617</v>
      </c>
    </row>
    <row r="21974" spans="1:7" x14ac:dyDescent="0.25">
      <c r="A21974" s="1">
        <v>44002</v>
      </c>
      <c r="B21974" s="2" t="s">
        <v>48</v>
      </c>
      <c r="C21974" s="2" t="s">
        <v>8</v>
      </c>
      <c r="D21974" s="2" t="s">
        <v>50</v>
      </c>
      <c r="E21974">
        <v>2100</v>
      </c>
      <c r="F21974" s="2" t="s">
        <v>18</v>
      </c>
      <c r="G21974">
        <v>57464</v>
      </c>
    </row>
    <row r="21975" spans="1:7" x14ac:dyDescent="0.25">
      <c r="A21975" s="1">
        <v>44002</v>
      </c>
      <c r="B21975" s="2" t="s">
        <v>48</v>
      </c>
      <c r="C21975" s="2" t="s">
        <v>8</v>
      </c>
      <c r="D21975" s="2" t="s">
        <v>50</v>
      </c>
      <c r="E21975">
        <v>2100</v>
      </c>
      <c r="F21975" s="2" t="s">
        <v>20</v>
      </c>
      <c r="G21975">
        <v>53010</v>
      </c>
    </row>
    <row r="21976" spans="1:7" x14ac:dyDescent="0.25">
      <c r="A21976" s="1">
        <v>44002</v>
      </c>
      <c r="B21976" s="2" t="s">
        <v>48</v>
      </c>
      <c r="C21976" s="2" t="s">
        <v>8</v>
      </c>
      <c r="D21976" s="2" t="s">
        <v>50</v>
      </c>
      <c r="E21976">
        <v>2100</v>
      </c>
      <c r="F21976" s="2" t="s">
        <v>12</v>
      </c>
      <c r="G21976">
        <v>28182</v>
      </c>
    </row>
    <row r="21977" spans="1:7" x14ac:dyDescent="0.25">
      <c r="A21977" s="1">
        <v>44002</v>
      </c>
      <c r="B21977" s="2" t="s">
        <v>48</v>
      </c>
      <c r="C21977" s="2" t="s">
        <v>8</v>
      </c>
      <c r="D21977" s="2" t="s">
        <v>50</v>
      </c>
      <c r="E21977">
        <v>2100</v>
      </c>
      <c r="F21977" s="2" t="s">
        <v>15</v>
      </c>
      <c r="G21977">
        <v>23965</v>
      </c>
    </row>
    <row r="21978" spans="1:7" x14ac:dyDescent="0.25">
      <c r="A21978" s="1">
        <v>44002</v>
      </c>
      <c r="B21978" s="2" t="s">
        <v>48</v>
      </c>
      <c r="C21978" s="2" t="s">
        <v>8</v>
      </c>
      <c r="D21978" s="2" t="s">
        <v>50</v>
      </c>
      <c r="E21978">
        <v>2100</v>
      </c>
      <c r="F21978" s="2" t="s">
        <v>20</v>
      </c>
      <c r="G21978">
        <v>31392</v>
      </c>
    </row>
    <row r="21979" spans="1:7" x14ac:dyDescent="0.25">
      <c r="A21979" s="1">
        <v>44010</v>
      </c>
      <c r="B21979" s="2" t="s">
        <v>48</v>
      </c>
      <c r="C21979" s="2" t="s">
        <v>8</v>
      </c>
      <c r="D21979" s="2" t="s">
        <v>50</v>
      </c>
      <c r="E21979">
        <v>2100</v>
      </c>
      <c r="F21979" s="2" t="s">
        <v>17</v>
      </c>
      <c r="G21979">
        <v>27799</v>
      </c>
    </row>
    <row r="21980" spans="1:7" x14ac:dyDescent="0.25">
      <c r="A21980" s="1">
        <v>44010</v>
      </c>
      <c r="B21980" s="2" t="s">
        <v>48</v>
      </c>
      <c r="C21980" s="2" t="s">
        <v>8</v>
      </c>
      <c r="D21980" s="2" t="s">
        <v>50</v>
      </c>
      <c r="E21980">
        <v>2100</v>
      </c>
      <c r="F21980" s="2" t="s">
        <v>16</v>
      </c>
      <c r="G21980">
        <v>50724</v>
      </c>
    </row>
    <row r="21981" spans="1:7" x14ac:dyDescent="0.25">
      <c r="A21981" s="1">
        <v>44010</v>
      </c>
      <c r="B21981" s="2" t="s">
        <v>48</v>
      </c>
      <c r="C21981" s="2" t="s">
        <v>8</v>
      </c>
      <c r="D21981" s="2" t="s">
        <v>50</v>
      </c>
      <c r="E21981">
        <v>2100</v>
      </c>
      <c r="F21981" s="2" t="s">
        <v>14</v>
      </c>
      <c r="G21981">
        <v>58421</v>
      </c>
    </row>
    <row r="21982" spans="1:7" x14ac:dyDescent="0.25">
      <c r="A21982" s="1">
        <v>44010</v>
      </c>
      <c r="B21982" s="2" t="s">
        <v>48</v>
      </c>
      <c r="C21982" s="2" t="s">
        <v>8</v>
      </c>
      <c r="D21982" s="2" t="s">
        <v>50</v>
      </c>
      <c r="E21982">
        <v>2100</v>
      </c>
      <c r="F21982" s="2" t="s">
        <v>19</v>
      </c>
      <c r="G21982">
        <v>14202</v>
      </c>
    </row>
    <row r="21983" spans="1:7" x14ac:dyDescent="0.25">
      <c r="A21983" s="1">
        <v>44010</v>
      </c>
      <c r="B21983" s="2" t="s">
        <v>48</v>
      </c>
      <c r="C21983" s="2" t="s">
        <v>8</v>
      </c>
      <c r="D21983" s="2" t="s">
        <v>50</v>
      </c>
      <c r="E21983">
        <v>2100</v>
      </c>
      <c r="F21983" s="2" t="s">
        <v>13</v>
      </c>
      <c r="G21983">
        <v>29143</v>
      </c>
    </row>
    <row r="21984" spans="1:7" x14ac:dyDescent="0.25">
      <c r="A21984" s="1">
        <v>44010</v>
      </c>
      <c r="B21984" s="2" t="s">
        <v>48</v>
      </c>
      <c r="C21984" s="2" t="s">
        <v>8</v>
      </c>
      <c r="D21984" s="2" t="s">
        <v>50</v>
      </c>
      <c r="E21984">
        <v>2100</v>
      </c>
      <c r="F21984" s="2" t="s">
        <v>15</v>
      </c>
      <c r="G21984">
        <v>10888</v>
      </c>
    </row>
    <row r="21985" spans="1:7" x14ac:dyDescent="0.25">
      <c r="A21985" s="1">
        <v>43996</v>
      </c>
      <c r="B21985" s="2" t="s">
        <v>48</v>
      </c>
      <c r="C21985" s="2" t="s">
        <v>8</v>
      </c>
      <c r="D21985" s="2" t="s">
        <v>50</v>
      </c>
      <c r="E21985">
        <v>2100</v>
      </c>
      <c r="F21985" s="2" t="s">
        <v>19</v>
      </c>
      <c r="G21985">
        <v>52839</v>
      </c>
    </row>
    <row r="21986" spans="1:7" x14ac:dyDescent="0.25">
      <c r="A21986" s="1">
        <v>43996</v>
      </c>
      <c r="B21986" s="2" t="s">
        <v>48</v>
      </c>
      <c r="C21986" s="2" t="s">
        <v>8</v>
      </c>
      <c r="D21986" s="2" t="s">
        <v>50</v>
      </c>
      <c r="E21986">
        <v>2100</v>
      </c>
      <c r="F21986" s="2" t="s">
        <v>19</v>
      </c>
      <c r="G21986">
        <v>22329</v>
      </c>
    </row>
    <row r="21987" spans="1:7" x14ac:dyDescent="0.25">
      <c r="A21987" s="1">
        <v>43996</v>
      </c>
      <c r="B21987" s="2" t="s">
        <v>48</v>
      </c>
      <c r="C21987" s="2" t="s">
        <v>8</v>
      </c>
      <c r="D21987" s="2" t="s">
        <v>50</v>
      </c>
      <c r="E21987">
        <v>2100</v>
      </c>
      <c r="F21987" s="2" t="s">
        <v>19</v>
      </c>
      <c r="G21987">
        <v>19927</v>
      </c>
    </row>
    <row r="21988" spans="1:7" x14ac:dyDescent="0.25">
      <c r="A21988" s="1">
        <v>43996</v>
      </c>
      <c r="B21988" s="2" t="s">
        <v>48</v>
      </c>
      <c r="C21988" s="2" t="s">
        <v>8</v>
      </c>
      <c r="D21988" s="2" t="s">
        <v>50</v>
      </c>
      <c r="E21988">
        <v>2100</v>
      </c>
      <c r="F21988" s="2" t="s">
        <v>14</v>
      </c>
      <c r="G21988">
        <v>10249</v>
      </c>
    </row>
    <row r="21989" spans="1:7" x14ac:dyDescent="0.25">
      <c r="A21989" s="1">
        <v>43996</v>
      </c>
      <c r="B21989" s="2" t="s">
        <v>48</v>
      </c>
      <c r="C21989" s="2" t="s">
        <v>8</v>
      </c>
      <c r="D21989" s="2" t="s">
        <v>50</v>
      </c>
      <c r="E21989">
        <v>2100</v>
      </c>
      <c r="F21989" s="2" t="s">
        <v>18</v>
      </c>
      <c r="G21989">
        <v>28224</v>
      </c>
    </row>
    <row r="21990" spans="1:7" x14ac:dyDescent="0.25">
      <c r="A21990" s="1">
        <v>43996</v>
      </c>
      <c r="B21990" s="2" t="s">
        <v>48</v>
      </c>
      <c r="C21990" s="2" t="s">
        <v>8</v>
      </c>
      <c r="D21990" s="2" t="s">
        <v>50</v>
      </c>
      <c r="E21990">
        <v>2100</v>
      </c>
      <c r="F21990" s="2" t="s">
        <v>20</v>
      </c>
      <c r="G21990">
        <v>37906</v>
      </c>
    </row>
    <row r="21991" spans="1:7" x14ac:dyDescent="0.25">
      <c r="A21991" s="1">
        <v>43996</v>
      </c>
      <c r="B21991" s="2" t="s">
        <v>48</v>
      </c>
      <c r="C21991" s="2" t="s">
        <v>8</v>
      </c>
      <c r="D21991" s="2" t="s">
        <v>50</v>
      </c>
      <c r="E21991">
        <v>2100</v>
      </c>
      <c r="F21991" s="2" t="s">
        <v>14</v>
      </c>
      <c r="G21991">
        <v>12719</v>
      </c>
    </row>
    <row r="21992" spans="1:7" x14ac:dyDescent="0.25">
      <c r="A21992" s="1">
        <v>43996</v>
      </c>
      <c r="B21992" s="2" t="s">
        <v>48</v>
      </c>
      <c r="C21992" s="2" t="s">
        <v>8</v>
      </c>
      <c r="D21992" s="2" t="s">
        <v>50</v>
      </c>
      <c r="E21992">
        <v>2100</v>
      </c>
      <c r="F21992" s="2" t="s">
        <v>12</v>
      </c>
      <c r="G21992">
        <v>16747</v>
      </c>
    </row>
    <row r="21993" spans="1:7" x14ac:dyDescent="0.25">
      <c r="A21993" s="1">
        <v>43996</v>
      </c>
      <c r="B21993" s="2" t="s">
        <v>48</v>
      </c>
      <c r="C21993" s="2" t="s">
        <v>8</v>
      </c>
      <c r="D21993" s="2" t="s">
        <v>50</v>
      </c>
      <c r="E21993">
        <v>2100</v>
      </c>
      <c r="F21993" s="2" t="s">
        <v>20</v>
      </c>
      <c r="G21993">
        <v>27135</v>
      </c>
    </row>
    <row r="21994" spans="1:7" x14ac:dyDescent="0.25">
      <c r="A21994" s="1">
        <v>43992</v>
      </c>
      <c r="B21994" s="2" t="s">
        <v>48</v>
      </c>
      <c r="C21994" s="2" t="s">
        <v>8</v>
      </c>
      <c r="D21994" s="2" t="s">
        <v>50</v>
      </c>
      <c r="E21994">
        <v>2100</v>
      </c>
      <c r="F21994" s="2" t="s">
        <v>16</v>
      </c>
      <c r="G21994">
        <v>15793</v>
      </c>
    </row>
    <row r="21995" spans="1:7" x14ac:dyDescent="0.25">
      <c r="A21995" s="1">
        <v>43992</v>
      </c>
      <c r="B21995" s="2" t="s">
        <v>48</v>
      </c>
      <c r="C21995" s="2" t="s">
        <v>8</v>
      </c>
      <c r="D21995" s="2" t="s">
        <v>50</v>
      </c>
      <c r="E21995">
        <v>2100</v>
      </c>
      <c r="F21995" s="2" t="s">
        <v>17</v>
      </c>
      <c r="G21995">
        <v>34227</v>
      </c>
    </row>
    <row r="21996" spans="1:7" x14ac:dyDescent="0.25">
      <c r="A21996" s="1">
        <v>43992</v>
      </c>
      <c r="B21996" s="2" t="s">
        <v>48</v>
      </c>
      <c r="C21996" s="2" t="s">
        <v>8</v>
      </c>
      <c r="D21996" s="2" t="s">
        <v>50</v>
      </c>
      <c r="E21996">
        <v>2100</v>
      </c>
      <c r="F21996" s="2" t="s">
        <v>15</v>
      </c>
      <c r="G21996">
        <v>15800</v>
      </c>
    </row>
    <row r="21997" spans="1:7" x14ac:dyDescent="0.25">
      <c r="A21997" s="1">
        <v>44004</v>
      </c>
      <c r="B21997" s="2" t="s">
        <v>48</v>
      </c>
      <c r="C21997" s="2" t="s">
        <v>8</v>
      </c>
      <c r="D21997" s="2" t="s">
        <v>50</v>
      </c>
      <c r="E21997">
        <v>2100</v>
      </c>
      <c r="F21997" s="2" t="s">
        <v>14</v>
      </c>
      <c r="G21997">
        <v>52781</v>
      </c>
    </row>
    <row r="21998" spans="1:7" x14ac:dyDescent="0.25">
      <c r="A21998" s="1">
        <v>44004</v>
      </c>
      <c r="B21998" s="2" t="s">
        <v>48</v>
      </c>
      <c r="C21998" s="2" t="s">
        <v>8</v>
      </c>
      <c r="D21998" s="2" t="s">
        <v>50</v>
      </c>
      <c r="E21998">
        <v>2100</v>
      </c>
      <c r="F21998" s="2" t="s">
        <v>11</v>
      </c>
      <c r="G21998">
        <v>53382</v>
      </c>
    </row>
    <row r="21999" spans="1:7" x14ac:dyDescent="0.25">
      <c r="A21999" s="1">
        <v>44004</v>
      </c>
      <c r="B21999" s="2" t="s">
        <v>48</v>
      </c>
      <c r="C21999" s="2" t="s">
        <v>8</v>
      </c>
      <c r="D21999" s="2" t="s">
        <v>50</v>
      </c>
      <c r="E21999">
        <v>2100</v>
      </c>
      <c r="F21999" s="2" t="s">
        <v>20</v>
      </c>
      <c r="G21999">
        <v>13634</v>
      </c>
    </row>
    <row r="22000" spans="1:7" x14ac:dyDescent="0.25">
      <c r="A22000" s="1">
        <v>44004</v>
      </c>
      <c r="B22000" s="2" t="s">
        <v>48</v>
      </c>
      <c r="C22000" s="2" t="s">
        <v>8</v>
      </c>
      <c r="D22000" s="2" t="s">
        <v>50</v>
      </c>
      <c r="E22000">
        <v>2100</v>
      </c>
      <c r="F22000" s="2" t="s">
        <v>15</v>
      </c>
      <c r="G22000">
        <v>44607</v>
      </c>
    </row>
    <row r="22001" spans="1:7" x14ac:dyDescent="0.25">
      <c r="A22001" s="1">
        <v>44004</v>
      </c>
      <c r="B22001" s="2" t="s">
        <v>48</v>
      </c>
      <c r="C22001" s="2" t="s">
        <v>8</v>
      </c>
      <c r="D22001" s="2" t="s">
        <v>50</v>
      </c>
      <c r="E22001">
        <v>2100</v>
      </c>
      <c r="F22001" s="2" t="s">
        <v>15</v>
      </c>
      <c r="G22001">
        <v>30920</v>
      </c>
    </row>
    <row r="22002" spans="1:7" x14ac:dyDescent="0.25">
      <c r="A22002" s="1">
        <v>44004</v>
      </c>
      <c r="B22002" s="2" t="s">
        <v>48</v>
      </c>
      <c r="C22002" s="2" t="s">
        <v>8</v>
      </c>
      <c r="D22002" s="2" t="s">
        <v>50</v>
      </c>
      <c r="E22002">
        <v>2100</v>
      </c>
      <c r="F22002" s="2" t="s">
        <v>15</v>
      </c>
      <c r="G22002">
        <v>21295</v>
      </c>
    </row>
    <row r="22003" spans="1:7" x14ac:dyDescent="0.25">
      <c r="A22003" s="1">
        <v>44004</v>
      </c>
      <c r="B22003" s="2" t="s">
        <v>48</v>
      </c>
      <c r="C22003" s="2" t="s">
        <v>8</v>
      </c>
      <c r="D22003" s="2" t="s">
        <v>50</v>
      </c>
      <c r="E22003">
        <v>2100</v>
      </c>
      <c r="F22003" s="2" t="s">
        <v>10</v>
      </c>
      <c r="G22003">
        <v>21987</v>
      </c>
    </row>
    <row r="22004" spans="1:7" x14ac:dyDescent="0.25">
      <c r="A22004" s="1">
        <v>44004</v>
      </c>
      <c r="B22004" s="2" t="s">
        <v>48</v>
      </c>
      <c r="C22004" s="2" t="s">
        <v>8</v>
      </c>
      <c r="D22004" s="2" t="s">
        <v>50</v>
      </c>
      <c r="E22004">
        <v>2100</v>
      </c>
      <c r="F22004" s="2" t="s">
        <v>14</v>
      </c>
      <c r="G22004">
        <v>57076</v>
      </c>
    </row>
    <row r="22005" spans="1:7" x14ac:dyDescent="0.25">
      <c r="A22005" s="1">
        <v>43986</v>
      </c>
      <c r="B22005" s="2" t="s">
        <v>48</v>
      </c>
      <c r="C22005" s="2" t="s">
        <v>8</v>
      </c>
      <c r="D22005" s="2" t="s">
        <v>50</v>
      </c>
      <c r="E22005">
        <v>2100</v>
      </c>
      <c r="F22005" s="2" t="s">
        <v>19</v>
      </c>
      <c r="G22005">
        <v>40827</v>
      </c>
    </row>
    <row r="22006" spans="1:7" x14ac:dyDescent="0.25">
      <c r="A22006" s="1">
        <v>43986</v>
      </c>
      <c r="B22006" s="2" t="s">
        <v>48</v>
      </c>
      <c r="C22006" s="2" t="s">
        <v>8</v>
      </c>
      <c r="D22006" s="2" t="s">
        <v>50</v>
      </c>
      <c r="E22006">
        <v>2100</v>
      </c>
      <c r="F22006" s="2" t="s">
        <v>19</v>
      </c>
      <c r="G22006">
        <v>15770</v>
      </c>
    </row>
    <row r="22007" spans="1:7" x14ac:dyDescent="0.25">
      <c r="A22007" s="1">
        <v>43996</v>
      </c>
      <c r="B22007" s="2" t="s">
        <v>48</v>
      </c>
      <c r="C22007" s="2" t="s">
        <v>8</v>
      </c>
      <c r="D22007" s="2" t="s">
        <v>50</v>
      </c>
      <c r="E22007">
        <v>2100</v>
      </c>
      <c r="F22007" s="2" t="s">
        <v>19</v>
      </c>
      <c r="G22007">
        <v>29830</v>
      </c>
    </row>
    <row r="22008" spans="1:7" x14ac:dyDescent="0.25">
      <c r="A22008" s="1">
        <v>43996</v>
      </c>
      <c r="B22008" s="2" t="s">
        <v>48</v>
      </c>
      <c r="C22008" s="2" t="s">
        <v>8</v>
      </c>
      <c r="D22008" s="2" t="s">
        <v>50</v>
      </c>
      <c r="E22008">
        <v>2100</v>
      </c>
      <c r="F22008" s="2" t="s">
        <v>14</v>
      </c>
      <c r="G22008">
        <v>48335</v>
      </c>
    </row>
    <row r="22009" spans="1:7" x14ac:dyDescent="0.25">
      <c r="A22009" s="1">
        <v>43996</v>
      </c>
      <c r="B22009" s="2" t="s">
        <v>48</v>
      </c>
      <c r="C22009" s="2" t="s">
        <v>8</v>
      </c>
      <c r="D22009" s="2" t="s">
        <v>50</v>
      </c>
      <c r="E22009">
        <v>2100</v>
      </c>
      <c r="F22009" s="2" t="s">
        <v>13</v>
      </c>
      <c r="G22009">
        <v>57659</v>
      </c>
    </row>
    <row r="22010" spans="1:7" x14ac:dyDescent="0.25">
      <c r="A22010" s="1">
        <v>43996</v>
      </c>
      <c r="B22010" s="2" t="s">
        <v>48</v>
      </c>
      <c r="C22010" s="2" t="s">
        <v>8</v>
      </c>
      <c r="D22010" s="2" t="s">
        <v>50</v>
      </c>
      <c r="E22010">
        <v>2100</v>
      </c>
      <c r="F22010" s="2" t="s">
        <v>10</v>
      </c>
      <c r="G22010">
        <v>47137</v>
      </c>
    </row>
    <row r="22011" spans="1:7" x14ac:dyDescent="0.25">
      <c r="A22011" s="1">
        <v>44006</v>
      </c>
      <c r="B22011" s="2" t="s">
        <v>48</v>
      </c>
      <c r="C22011" s="2" t="s">
        <v>8</v>
      </c>
      <c r="D22011" s="2" t="s">
        <v>50</v>
      </c>
      <c r="E22011">
        <v>2100</v>
      </c>
      <c r="F22011" s="2" t="s">
        <v>17</v>
      </c>
      <c r="G22011">
        <v>20850</v>
      </c>
    </row>
    <row r="22012" spans="1:7" x14ac:dyDescent="0.25">
      <c r="A22012" s="1">
        <v>44006</v>
      </c>
      <c r="B22012" s="2" t="s">
        <v>48</v>
      </c>
      <c r="C22012" s="2" t="s">
        <v>8</v>
      </c>
      <c r="D22012" s="2" t="s">
        <v>50</v>
      </c>
      <c r="E22012">
        <v>2100</v>
      </c>
      <c r="F22012" s="2" t="s">
        <v>15</v>
      </c>
      <c r="G22012">
        <v>40256</v>
      </c>
    </row>
    <row r="22013" spans="1:7" x14ac:dyDescent="0.25">
      <c r="A22013" s="1">
        <v>44006</v>
      </c>
      <c r="B22013" s="2" t="s">
        <v>48</v>
      </c>
      <c r="C22013" s="2" t="s">
        <v>8</v>
      </c>
      <c r="D22013" s="2" t="s">
        <v>50</v>
      </c>
      <c r="E22013">
        <v>2100</v>
      </c>
      <c r="F22013" s="2" t="s">
        <v>15</v>
      </c>
      <c r="G22013">
        <v>17279</v>
      </c>
    </row>
    <row r="22014" spans="1:7" x14ac:dyDescent="0.25">
      <c r="A22014" s="1">
        <v>44006</v>
      </c>
      <c r="B22014" s="2" t="s">
        <v>48</v>
      </c>
      <c r="C22014" s="2" t="s">
        <v>8</v>
      </c>
      <c r="D22014" s="2" t="s">
        <v>50</v>
      </c>
      <c r="E22014">
        <v>2100</v>
      </c>
      <c r="F22014" s="2" t="s">
        <v>14</v>
      </c>
      <c r="G22014">
        <v>13579</v>
      </c>
    </row>
    <row r="22015" spans="1:7" x14ac:dyDescent="0.25">
      <c r="A22015" s="1">
        <v>44006</v>
      </c>
      <c r="B22015" s="2" t="s">
        <v>48</v>
      </c>
      <c r="C22015" s="2" t="s">
        <v>8</v>
      </c>
      <c r="D22015" s="2" t="s">
        <v>50</v>
      </c>
      <c r="E22015">
        <v>2100</v>
      </c>
      <c r="F22015" s="2" t="s">
        <v>14</v>
      </c>
      <c r="G22015">
        <v>34864</v>
      </c>
    </row>
    <row r="22016" spans="1:7" x14ac:dyDescent="0.25">
      <c r="A22016" s="1">
        <v>44006</v>
      </c>
      <c r="B22016" s="2" t="s">
        <v>48</v>
      </c>
      <c r="C22016" s="2" t="s">
        <v>8</v>
      </c>
      <c r="D22016" s="2" t="s">
        <v>50</v>
      </c>
      <c r="E22016">
        <v>2100</v>
      </c>
      <c r="F22016" s="2" t="s">
        <v>11</v>
      </c>
      <c r="G22016">
        <v>54192</v>
      </c>
    </row>
    <row r="22017" spans="1:7" x14ac:dyDescent="0.25">
      <c r="A22017" s="1">
        <v>44006</v>
      </c>
      <c r="B22017" s="2" t="s">
        <v>48</v>
      </c>
      <c r="C22017" s="2" t="s">
        <v>8</v>
      </c>
      <c r="D22017" s="2" t="s">
        <v>50</v>
      </c>
      <c r="E22017">
        <v>2100</v>
      </c>
      <c r="F22017" s="2" t="s">
        <v>10</v>
      </c>
      <c r="G22017">
        <v>27128</v>
      </c>
    </row>
    <row r="22018" spans="1:7" x14ac:dyDescent="0.25">
      <c r="A22018" s="1">
        <v>43996</v>
      </c>
      <c r="B22018" s="2" t="s">
        <v>48</v>
      </c>
      <c r="C22018" s="2" t="s">
        <v>8</v>
      </c>
      <c r="D22018" s="2" t="s">
        <v>50</v>
      </c>
      <c r="E22018">
        <v>2100</v>
      </c>
      <c r="F22018" s="2" t="s">
        <v>10</v>
      </c>
      <c r="G22018">
        <v>24293</v>
      </c>
    </row>
    <row r="22019" spans="1:7" x14ac:dyDescent="0.25">
      <c r="A22019" s="1">
        <v>43996</v>
      </c>
      <c r="B22019" s="2" t="s">
        <v>48</v>
      </c>
      <c r="C22019" s="2" t="s">
        <v>8</v>
      </c>
      <c r="D22019" s="2" t="s">
        <v>50</v>
      </c>
      <c r="E22019">
        <v>2100</v>
      </c>
      <c r="F22019" s="2" t="s">
        <v>14</v>
      </c>
      <c r="G22019">
        <v>45451</v>
      </c>
    </row>
    <row r="22020" spans="1:7" x14ac:dyDescent="0.25">
      <c r="A22020" s="1">
        <v>43996</v>
      </c>
      <c r="B22020" s="2" t="s">
        <v>48</v>
      </c>
      <c r="C22020" s="2" t="s">
        <v>8</v>
      </c>
      <c r="D22020" s="2" t="s">
        <v>50</v>
      </c>
      <c r="E22020">
        <v>2100</v>
      </c>
      <c r="F22020" s="2" t="s">
        <v>20</v>
      </c>
      <c r="G22020">
        <v>23705</v>
      </c>
    </row>
    <row r="22021" spans="1:7" x14ac:dyDescent="0.25">
      <c r="A22021" s="1">
        <v>43996</v>
      </c>
      <c r="B22021" s="2" t="s">
        <v>48</v>
      </c>
      <c r="C22021" s="2" t="s">
        <v>8</v>
      </c>
      <c r="D22021" s="2" t="s">
        <v>50</v>
      </c>
      <c r="E22021">
        <v>2100</v>
      </c>
      <c r="F22021" s="2" t="s">
        <v>17</v>
      </c>
      <c r="G22021">
        <v>48107</v>
      </c>
    </row>
    <row r="22022" spans="1:7" x14ac:dyDescent="0.25">
      <c r="A22022" s="1">
        <v>43996</v>
      </c>
      <c r="B22022" s="2" t="s">
        <v>48</v>
      </c>
      <c r="C22022" s="2" t="s">
        <v>8</v>
      </c>
      <c r="D22022" s="2" t="s">
        <v>50</v>
      </c>
      <c r="E22022">
        <v>2100</v>
      </c>
      <c r="F22022" s="2" t="s">
        <v>16</v>
      </c>
      <c r="G22022">
        <v>53913</v>
      </c>
    </row>
    <row r="22023" spans="1:7" x14ac:dyDescent="0.25">
      <c r="A22023" s="1">
        <v>43996</v>
      </c>
      <c r="B22023" s="2" t="s">
        <v>48</v>
      </c>
      <c r="C22023" s="2" t="s">
        <v>8</v>
      </c>
      <c r="D22023" s="2" t="s">
        <v>50</v>
      </c>
      <c r="E22023">
        <v>2100</v>
      </c>
      <c r="F22023" s="2" t="s">
        <v>14</v>
      </c>
      <c r="G22023">
        <v>13186</v>
      </c>
    </row>
    <row r="22024" spans="1:7" x14ac:dyDescent="0.25">
      <c r="A22024" s="1">
        <v>43996</v>
      </c>
      <c r="B22024" s="2" t="s">
        <v>48</v>
      </c>
      <c r="C22024" s="2" t="s">
        <v>8</v>
      </c>
      <c r="D22024" s="2" t="s">
        <v>50</v>
      </c>
      <c r="E22024">
        <v>2100</v>
      </c>
      <c r="F22024" s="2" t="s">
        <v>20</v>
      </c>
      <c r="G22024">
        <v>14711</v>
      </c>
    </row>
    <row r="22025" spans="1:7" x14ac:dyDescent="0.25">
      <c r="A22025" s="1">
        <v>43996</v>
      </c>
      <c r="B22025" s="2" t="s">
        <v>48</v>
      </c>
      <c r="C22025" s="2" t="s">
        <v>8</v>
      </c>
      <c r="D22025" s="2" t="s">
        <v>50</v>
      </c>
      <c r="E22025">
        <v>2100</v>
      </c>
      <c r="F22025" s="2" t="s">
        <v>16</v>
      </c>
      <c r="G22025">
        <v>24760</v>
      </c>
    </row>
    <row r="22026" spans="1:7" x14ac:dyDescent="0.25">
      <c r="A22026" s="1">
        <v>43985</v>
      </c>
      <c r="B22026" s="2" t="s">
        <v>48</v>
      </c>
      <c r="C22026" s="2" t="s">
        <v>8</v>
      </c>
      <c r="D22026" s="2" t="s">
        <v>50</v>
      </c>
      <c r="E22026">
        <v>2100</v>
      </c>
      <c r="F22026" s="2" t="s">
        <v>18</v>
      </c>
      <c r="G22026">
        <v>23797</v>
      </c>
    </row>
    <row r="22027" spans="1:7" x14ac:dyDescent="0.25">
      <c r="A22027" s="1">
        <v>43985</v>
      </c>
      <c r="B22027" s="2" t="s">
        <v>48</v>
      </c>
      <c r="C22027" s="2" t="s">
        <v>8</v>
      </c>
      <c r="D22027" s="2" t="s">
        <v>50</v>
      </c>
      <c r="E22027">
        <v>2100</v>
      </c>
      <c r="F22027" s="2" t="s">
        <v>10</v>
      </c>
      <c r="G22027">
        <v>24308</v>
      </c>
    </row>
    <row r="22028" spans="1:7" x14ac:dyDescent="0.25">
      <c r="A22028" s="1">
        <v>43985</v>
      </c>
      <c r="B22028" s="2" t="s">
        <v>48</v>
      </c>
      <c r="C22028" s="2" t="s">
        <v>8</v>
      </c>
      <c r="D22028" s="2" t="s">
        <v>50</v>
      </c>
      <c r="E22028">
        <v>2100</v>
      </c>
      <c r="F22028" s="2" t="s">
        <v>14</v>
      </c>
      <c r="G22028">
        <v>14050</v>
      </c>
    </row>
    <row r="22029" spans="1:7" x14ac:dyDescent="0.25">
      <c r="A22029" s="1">
        <v>43985</v>
      </c>
      <c r="B22029" s="2" t="s">
        <v>48</v>
      </c>
      <c r="C22029" s="2" t="s">
        <v>8</v>
      </c>
      <c r="D22029" s="2" t="s">
        <v>50</v>
      </c>
      <c r="E22029">
        <v>2100</v>
      </c>
      <c r="F22029" s="2" t="s">
        <v>11</v>
      </c>
      <c r="G22029">
        <v>23499</v>
      </c>
    </row>
    <row r="22030" spans="1:7" x14ac:dyDescent="0.25">
      <c r="A22030" s="1">
        <v>43985</v>
      </c>
      <c r="B22030" s="2" t="s">
        <v>48</v>
      </c>
      <c r="C22030" s="2" t="s">
        <v>8</v>
      </c>
      <c r="D22030" s="2" t="s">
        <v>50</v>
      </c>
      <c r="E22030">
        <v>2100</v>
      </c>
      <c r="F22030" s="2" t="s">
        <v>19</v>
      </c>
      <c r="G22030">
        <v>37769</v>
      </c>
    </row>
    <row r="22031" spans="1:7" x14ac:dyDescent="0.25">
      <c r="A22031" s="1">
        <v>43985</v>
      </c>
      <c r="B22031" s="2" t="s">
        <v>48</v>
      </c>
      <c r="C22031" s="2" t="s">
        <v>8</v>
      </c>
      <c r="D22031" s="2" t="s">
        <v>50</v>
      </c>
      <c r="E22031">
        <v>2100</v>
      </c>
      <c r="F22031" s="2" t="s">
        <v>15</v>
      </c>
      <c r="G22031">
        <v>52512</v>
      </c>
    </row>
    <row r="22032" spans="1:7" x14ac:dyDescent="0.25">
      <c r="A22032" s="1">
        <v>43999</v>
      </c>
      <c r="B22032" s="2" t="s">
        <v>48</v>
      </c>
      <c r="C22032" s="2" t="s">
        <v>8</v>
      </c>
      <c r="D22032" s="2" t="s">
        <v>50</v>
      </c>
      <c r="E22032">
        <v>2100</v>
      </c>
      <c r="F22032" s="2" t="s">
        <v>17</v>
      </c>
      <c r="G22032">
        <v>37782</v>
      </c>
    </row>
    <row r="22033" spans="1:7" x14ac:dyDescent="0.25">
      <c r="A22033" s="1">
        <v>43993</v>
      </c>
      <c r="B22033" s="2" t="s">
        <v>48</v>
      </c>
      <c r="C22033" s="2" t="s">
        <v>8</v>
      </c>
      <c r="D22033" s="2" t="s">
        <v>50</v>
      </c>
      <c r="E22033">
        <v>2100</v>
      </c>
      <c r="F22033" s="2" t="s">
        <v>11</v>
      </c>
      <c r="G22033">
        <v>52525</v>
      </c>
    </row>
    <row r="22034" spans="1:7" x14ac:dyDescent="0.25">
      <c r="A22034" s="1">
        <v>43993</v>
      </c>
      <c r="B22034" s="2" t="s">
        <v>48</v>
      </c>
      <c r="C22034" s="2" t="s">
        <v>8</v>
      </c>
      <c r="D22034" s="2" t="s">
        <v>50</v>
      </c>
      <c r="E22034">
        <v>2100</v>
      </c>
      <c r="F22034" s="2" t="s">
        <v>17</v>
      </c>
      <c r="G22034">
        <v>57931</v>
      </c>
    </row>
    <row r="22035" spans="1:7" x14ac:dyDescent="0.25">
      <c r="A22035" s="1">
        <v>43993</v>
      </c>
      <c r="B22035" s="2" t="s">
        <v>48</v>
      </c>
      <c r="C22035" s="2" t="s">
        <v>8</v>
      </c>
      <c r="D22035" s="2" t="s">
        <v>50</v>
      </c>
      <c r="E22035">
        <v>2100</v>
      </c>
      <c r="F22035" s="2" t="s">
        <v>16</v>
      </c>
      <c r="G22035">
        <v>56125</v>
      </c>
    </row>
    <row r="22036" spans="1:7" x14ac:dyDescent="0.25">
      <c r="A22036" s="1">
        <v>43984</v>
      </c>
      <c r="B22036" s="2" t="s">
        <v>48</v>
      </c>
      <c r="C22036" s="2" t="s">
        <v>8</v>
      </c>
      <c r="D22036" s="2" t="s">
        <v>50</v>
      </c>
      <c r="E22036">
        <v>2100</v>
      </c>
      <c r="F22036" s="2" t="s">
        <v>20</v>
      </c>
      <c r="G22036">
        <v>11816</v>
      </c>
    </row>
    <row r="22037" spans="1:7" x14ac:dyDescent="0.25">
      <c r="A22037" s="1">
        <v>43984</v>
      </c>
      <c r="B22037" s="2" t="s">
        <v>48</v>
      </c>
      <c r="C22037" s="2" t="s">
        <v>8</v>
      </c>
      <c r="D22037" s="2" t="s">
        <v>50</v>
      </c>
      <c r="E22037">
        <v>2100</v>
      </c>
      <c r="F22037" s="2" t="s">
        <v>13</v>
      </c>
      <c r="G22037">
        <v>44660</v>
      </c>
    </row>
    <row r="22038" spans="1:7" x14ac:dyDescent="0.25">
      <c r="A22038" s="1">
        <v>43984</v>
      </c>
      <c r="B22038" s="2" t="s">
        <v>48</v>
      </c>
      <c r="C22038" s="2" t="s">
        <v>8</v>
      </c>
      <c r="D22038" s="2" t="s">
        <v>50</v>
      </c>
      <c r="E22038">
        <v>2100</v>
      </c>
      <c r="F22038" s="2" t="s">
        <v>15</v>
      </c>
      <c r="G22038">
        <v>58076</v>
      </c>
    </row>
    <row r="22039" spans="1:7" x14ac:dyDescent="0.25">
      <c r="A22039" s="1">
        <v>43984</v>
      </c>
      <c r="B22039" s="2" t="s">
        <v>48</v>
      </c>
      <c r="C22039" s="2" t="s">
        <v>8</v>
      </c>
      <c r="D22039" s="2" t="s">
        <v>50</v>
      </c>
      <c r="E22039">
        <v>2100</v>
      </c>
      <c r="F22039" s="2" t="s">
        <v>19</v>
      </c>
      <c r="G22039">
        <v>46247</v>
      </c>
    </row>
    <row r="22040" spans="1:7" x14ac:dyDescent="0.25">
      <c r="A22040" s="1">
        <v>43984</v>
      </c>
      <c r="B22040" s="2" t="s">
        <v>48</v>
      </c>
      <c r="C22040" s="2" t="s">
        <v>8</v>
      </c>
      <c r="D22040" s="2" t="s">
        <v>50</v>
      </c>
      <c r="E22040">
        <v>2100</v>
      </c>
      <c r="F22040" s="2" t="s">
        <v>11</v>
      </c>
      <c r="G22040">
        <v>29651</v>
      </c>
    </row>
    <row r="22041" spans="1:7" x14ac:dyDescent="0.25">
      <c r="A22041" s="1">
        <v>43984</v>
      </c>
      <c r="B22041" s="2" t="s">
        <v>48</v>
      </c>
      <c r="C22041" s="2" t="s">
        <v>8</v>
      </c>
      <c r="D22041" s="2" t="s">
        <v>50</v>
      </c>
      <c r="E22041">
        <v>2100</v>
      </c>
      <c r="F22041" s="2" t="s">
        <v>14</v>
      </c>
      <c r="G22041">
        <v>36423</v>
      </c>
    </row>
    <row r="22042" spans="1:7" x14ac:dyDescent="0.25">
      <c r="A22042" s="1">
        <v>43992</v>
      </c>
      <c r="B22042" s="2" t="s">
        <v>48</v>
      </c>
      <c r="C22042" s="2" t="s">
        <v>8</v>
      </c>
      <c r="D22042" s="2" t="s">
        <v>50</v>
      </c>
      <c r="E22042">
        <v>2100</v>
      </c>
      <c r="F22042" s="2" t="s">
        <v>11</v>
      </c>
      <c r="G22042">
        <v>17364</v>
      </c>
    </row>
    <row r="22043" spans="1:7" x14ac:dyDescent="0.25">
      <c r="A22043" s="1">
        <v>43992</v>
      </c>
      <c r="B22043" s="2" t="s">
        <v>48</v>
      </c>
      <c r="C22043" s="2" t="s">
        <v>8</v>
      </c>
      <c r="D22043" s="2" t="s">
        <v>50</v>
      </c>
      <c r="E22043">
        <v>2100</v>
      </c>
      <c r="F22043" s="2" t="s">
        <v>14</v>
      </c>
      <c r="G22043">
        <v>18611</v>
      </c>
    </row>
    <row r="22044" spans="1:7" x14ac:dyDescent="0.25">
      <c r="A22044" s="1">
        <v>43992</v>
      </c>
      <c r="B22044" s="2" t="s">
        <v>48</v>
      </c>
      <c r="C22044" s="2" t="s">
        <v>8</v>
      </c>
      <c r="D22044" s="2" t="s">
        <v>50</v>
      </c>
      <c r="E22044">
        <v>2100</v>
      </c>
      <c r="F22044" s="2" t="s">
        <v>14</v>
      </c>
      <c r="G22044">
        <v>26156</v>
      </c>
    </row>
    <row r="22045" spans="1:7" x14ac:dyDescent="0.25">
      <c r="A22045" s="1">
        <v>43992</v>
      </c>
      <c r="B22045" s="2" t="s">
        <v>48</v>
      </c>
      <c r="C22045" s="2" t="s">
        <v>8</v>
      </c>
      <c r="D22045" s="2" t="s">
        <v>50</v>
      </c>
      <c r="E22045">
        <v>2100</v>
      </c>
      <c r="F22045" s="2" t="s">
        <v>16</v>
      </c>
      <c r="G22045">
        <v>11291</v>
      </c>
    </row>
    <row r="22046" spans="1:7" x14ac:dyDescent="0.25">
      <c r="A22046" s="1">
        <v>43992</v>
      </c>
      <c r="B22046" s="2" t="s">
        <v>48</v>
      </c>
      <c r="C22046" s="2" t="s">
        <v>8</v>
      </c>
      <c r="D22046" s="2" t="s">
        <v>50</v>
      </c>
      <c r="E22046">
        <v>2100</v>
      </c>
      <c r="F22046" s="2" t="s">
        <v>12</v>
      </c>
      <c r="G22046">
        <v>16804</v>
      </c>
    </row>
    <row r="22047" spans="1:7" x14ac:dyDescent="0.25">
      <c r="A22047" s="1">
        <v>43992</v>
      </c>
      <c r="B22047" s="2" t="s">
        <v>48</v>
      </c>
      <c r="C22047" s="2" t="s">
        <v>8</v>
      </c>
      <c r="D22047" s="2" t="s">
        <v>50</v>
      </c>
      <c r="E22047">
        <v>2100</v>
      </c>
      <c r="F22047" s="2" t="s">
        <v>11</v>
      </c>
      <c r="G22047">
        <v>20446</v>
      </c>
    </row>
    <row r="22048" spans="1:7" x14ac:dyDescent="0.25">
      <c r="A22048" s="1">
        <v>43992</v>
      </c>
      <c r="B22048" s="2" t="s">
        <v>48</v>
      </c>
      <c r="C22048" s="2" t="s">
        <v>8</v>
      </c>
      <c r="D22048" s="2" t="s">
        <v>50</v>
      </c>
      <c r="E22048">
        <v>2100</v>
      </c>
      <c r="F22048" s="2" t="s">
        <v>20</v>
      </c>
      <c r="G22048">
        <v>30254</v>
      </c>
    </row>
    <row r="22049" spans="1:7" x14ac:dyDescent="0.25">
      <c r="A22049" s="1">
        <v>43992</v>
      </c>
      <c r="B22049" s="2" t="s">
        <v>48</v>
      </c>
      <c r="C22049" s="2" t="s">
        <v>8</v>
      </c>
      <c r="D22049" s="2" t="s">
        <v>50</v>
      </c>
      <c r="E22049">
        <v>2100</v>
      </c>
      <c r="F22049" s="2" t="s">
        <v>12</v>
      </c>
      <c r="G22049">
        <v>14704</v>
      </c>
    </row>
    <row r="22050" spans="1:7" x14ac:dyDescent="0.25">
      <c r="A22050" s="1">
        <v>43992</v>
      </c>
      <c r="B22050" s="2" t="s">
        <v>48</v>
      </c>
      <c r="C22050" s="2" t="s">
        <v>8</v>
      </c>
      <c r="D22050" s="2" t="s">
        <v>50</v>
      </c>
      <c r="E22050">
        <v>2100</v>
      </c>
      <c r="F22050" s="2" t="s">
        <v>16</v>
      </c>
      <c r="G22050">
        <v>47222</v>
      </c>
    </row>
    <row r="22051" spans="1:7" x14ac:dyDescent="0.25">
      <c r="A22051" s="1">
        <v>43992</v>
      </c>
      <c r="B22051" s="2" t="s">
        <v>48</v>
      </c>
      <c r="C22051" s="2" t="s">
        <v>8</v>
      </c>
      <c r="D22051" s="2" t="s">
        <v>50</v>
      </c>
      <c r="E22051">
        <v>2100</v>
      </c>
      <c r="F22051" s="2" t="s">
        <v>10</v>
      </c>
      <c r="G22051">
        <v>11802</v>
      </c>
    </row>
    <row r="22052" spans="1:7" x14ac:dyDescent="0.25">
      <c r="A22052" s="1">
        <v>44000</v>
      </c>
      <c r="B22052" s="2" t="s">
        <v>48</v>
      </c>
      <c r="C22052" s="2" t="s">
        <v>8</v>
      </c>
      <c r="D22052" s="2" t="s">
        <v>50</v>
      </c>
      <c r="E22052">
        <v>2100</v>
      </c>
      <c r="F22052" s="2" t="s">
        <v>10</v>
      </c>
      <c r="G22052">
        <v>23475</v>
      </c>
    </row>
    <row r="22053" spans="1:7" x14ac:dyDescent="0.25">
      <c r="A22053" s="1">
        <v>43988</v>
      </c>
      <c r="B22053" s="2" t="s">
        <v>48</v>
      </c>
      <c r="C22053" s="2" t="s">
        <v>8</v>
      </c>
      <c r="D22053" s="2" t="s">
        <v>50</v>
      </c>
      <c r="E22053">
        <v>2100</v>
      </c>
      <c r="F22053" s="2" t="s">
        <v>14</v>
      </c>
      <c r="G22053">
        <v>53912</v>
      </c>
    </row>
    <row r="22054" spans="1:7" x14ac:dyDescent="0.25">
      <c r="A22054" s="1">
        <v>43988</v>
      </c>
      <c r="B22054" s="2" t="s">
        <v>48</v>
      </c>
      <c r="C22054" s="2" t="s">
        <v>8</v>
      </c>
      <c r="D22054" s="2" t="s">
        <v>50</v>
      </c>
      <c r="E22054">
        <v>2100</v>
      </c>
      <c r="F22054" s="2" t="s">
        <v>17</v>
      </c>
      <c r="G22054">
        <v>44352</v>
      </c>
    </row>
    <row r="22055" spans="1:7" x14ac:dyDescent="0.25">
      <c r="A22055" s="1">
        <v>43988</v>
      </c>
      <c r="B22055" s="2" t="s">
        <v>48</v>
      </c>
      <c r="C22055" s="2" t="s">
        <v>8</v>
      </c>
      <c r="D22055" s="2" t="s">
        <v>50</v>
      </c>
      <c r="E22055">
        <v>2100</v>
      </c>
      <c r="F22055" s="2" t="s">
        <v>19</v>
      </c>
      <c r="G22055">
        <v>22499</v>
      </c>
    </row>
    <row r="22056" spans="1:7" x14ac:dyDescent="0.25">
      <c r="A22056" s="1">
        <v>43988</v>
      </c>
      <c r="B22056" s="2" t="s">
        <v>48</v>
      </c>
      <c r="C22056" s="2" t="s">
        <v>8</v>
      </c>
      <c r="D22056" s="2" t="s">
        <v>50</v>
      </c>
      <c r="E22056">
        <v>2100</v>
      </c>
      <c r="F22056" s="2" t="s">
        <v>16</v>
      </c>
      <c r="G22056">
        <v>54992</v>
      </c>
    </row>
    <row r="22057" spans="1:7" x14ac:dyDescent="0.25">
      <c r="A22057" s="1">
        <v>43988</v>
      </c>
      <c r="B22057" s="2" t="s">
        <v>48</v>
      </c>
      <c r="C22057" s="2" t="s">
        <v>8</v>
      </c>
      <c r="D22057" s="2" t="s">
        <v>50</v>
      </c>
      <c r="E22057">
        <v>2100</v>
      </c>
      <c r="F22057" s="2" t="s">
        <v>18</v>
      </c>
      <c r="G22057">
        <v>34187</v>
      </c>
    </row>
    <row r="22058" spans="1:7" x14ac:dyDescent="0.25">
      <c r="A22058" s="1">
        <v>43988</v>
      </c>
      <c r="B22058" s="2" t="s">
        <v>48</v>
      </c>
      <c r="C22058" s="2" t="s">
        <v>8</v>
      </c>
      <c r="D22058" s="2" t="s">
        <v>50</v>
      </c>
      <c r="E22058">
        <v>2100</v>
      </c>
      <c r="F22058" s="2" t="s">
        <v>15</v>
      </c>
      <c r="G22058">
        <v>50942</v>
      </c>
    </row>
    <row r="22059" spans="1:7" x14ac:dyDescent="0.25">
      <c r="A22059" s="1">
        <v>43985</v>
      </c>
      <c r="B22059" s="2" t="s">
        <v>48</v>
      </c>
      <c r="C22059" s="2" t="s">
        <v>8</v>
      </c>
      <c r="D22059" s="2" t="s">
        <v>50</v>
      </c>
      <c r="E22059">
        <v>2100</v>
      </c>
      <c r="F22059" s="2" t="s">
        <v>13</v>
      </c>
      <c r="G22059">
        <v>27998</v>
      </c>
    </row>
    <row r="22060" spans="1:7" x14ac:dyDescent="0.25">
      <c r="A22060" s="1">
        <v>43985</v>
      </c>
      <c r="B22060" s="2" t="s">
        <v>48</v>
      </c>
      <c r="C22060" s="2" t="s">
        <v>8</v>
      </c>
      <c r="D22060" s="2" t="s">
        <v>50</v>
      </c>
      <c r="E22060">
        <v>2100</v>
      </c>
      <c r="F22060" s="2" t="s">
        <v>16</v>
      </c>
      <c r="G22060">
        <v>19938</v>
      </c>
    </row>
    <row r="22061" spans="1:7" x14ac:dyDescent="0.25">
      <c r="A22061" s="1">
        <v>43985</v>
      </c>
      <c r="B22061" s="2" t="s">
        <v>48</v>
      </c>
      <c r="C22061" s="2" t="s">
        <v>8</v>
      </c>
      <c r="D22061" s="2" t="s">
        <v>50</v>
      </c>
      <c r="E22061">
        <v>2100</v>
      </c>
      <c r="F22061" s="2" t="s">
        <v>18</v>
      </c>
      <c r="G22061">
        <v>42154</v>
      </c>
    </row>
    <row r="22062" spans="1:7" x14ac:dyDescent="0.25">
      <c r="A22062" s="1">
        <v>43985</v>
      </c>
      <c r="B22062" s="2" t="s">
        <v>48</v>
      </c>
      <c r="C22062" s="2" t="s">
        <v>8</v>
      </c>
      <c r="D22062" s="2" t="s">
        <v>50</v>
      </c>
      <c r="E22062">
        <v>2100</v>
      </c>
      <c r="F22062" s="2" t="s">
        <v>16</v>
      </c>
      <c r="G22062">
        <v>48363</v>
      </c>
    </row>
    <row r="22063" spans="1:7" x14ac:dyDescent="0.25">
      <c r="A22063" s="1">
        <v>43985</v>
      </c>
      <c r="B22063" s="2" t="s">
        <v>48</v>
      </c>
      <c r="C22063" s="2" t="s">
        <v>8</v>
      </c>
      <c r="D22063" s="2" t="s">
        <v>50</v>
      </c>
      <c r="E22063">
        <v>2100</v>
      </c>
      <c r="F22063" s="2" t="s">
        <v>18</v>
      </c>
      <c r="G22063">
        <v>50412</v>
      </c>
    </row>
    <row r="22064" spans="1:7" x14ac:dyDescent="0.25">
      <c r="A22064" s="1">
        <v>43985</v>
      </c>
      <c r="B22064" s="2" t="s">
        <v>48</v>
      </c>
      <c r="C22064" s="2" t="s">
        <v>8</v>
      </c>
      <c r="D22064" s="2" t="s">
        <v>50</v>
      </c>
      <c r="E22064">
        <v>2100</v>
      </c>
      <c r="F22064" s="2" t="s">
        <v>16</v>
      </c>
      <c r="G22064">
        <v>48827</v>
      </c>
    </row>
    <row r="22065" spans="1:7" x14ac:dyDescent="0.25">
      <c r="A22065" s="1">
        <v>43985</v>
      </c>
      <c r="B22065" s="2" t="s">
        <v>48</v>
      </c>
      <c r="C22065" s="2" t="s">
        <v>8</v>
      </c>
      <c r="D22065" s="2" t="s">
        <v>50</v>
      </c>
      <c r="E22065">
        <v>2100</v>
      </c>
      <c r="F22065" s="2" t="s">
        <v>11</v>
      </c>
      <c r="G22065">
        <v>25698</v>
      </c>
    </row>
    <row r="22066" spans="1:7" x14ac:dyDescent="0.25">
      <c r="A22066" s="1">
        <v>43985</v>
      </c>
      <c r="B22066" s="2" t="s">
        <v>48</v>
      </c>
      <c r="C22066" s="2" t="s">
        <v>8</v>
      </c>
      <c r="D22066" s="2" t="s">
        <v>50</v>
      </c>
      <c r="E22066">
        <v>2100</v>
      </c>
      <c r="F22066" s="2" t="s">
        <v>20</v>
      </c>
      <c r="G22066">
        <v>15489</v>
      </c>
    </row>
    <row r="22067" spans="1:7" x14ac:dyDescent="0.25">
      <c r="A22067" s="1">
        <v>43985</v>
      </c>
      <c r="B22067" s="2" t="s">
        <v>48</v>
      </c>
      <c r="C22067" s="2" t="s">
        <v>8</v>
      </c>
      <c r="D22067" s="2" t="s">
        <v>50</v>
      </c>
      <c r="E22067">
        <v>2100</v>
      </c>
      <c r="F22067" s="2" t="s">
        <v>13</v>
      </c>
      <c r="G22067">
        <v>20427</v>
      </c>
    </row>
    <row r="22068" spans="1:7" x14ac:dyDescent="0.25">
      <c r="A22068" s="1">
        <v>43985</v>
      </c>
      <c r="B22068" s="2" t="s">
        <v>48</v>
      </c>
      <c r="C22068" s="2" t="s">
        <v>8</v>
      </c>
      <c r="D22068" s="2" t="s">
        <v>50</v>
      </c>
      <c r="E22068">
        <v>2100</v>
      </c>
      <c r="F22068" s="2" t="s">
        <v>19</v>
      </c>
      <c r="G22068">
        <v>40142</v>
      </c>
    </row>
    <row r="22069" spans="1:7" x14ac:dyDescent="0.25">
      <c r="A22069" s="1">
        <v>43985</v>
      </c>
      <c r="B22069" s="2" t="s">
        <v>48</v>
      </c>
      <c r="C22069" s="2" t="s">
        <v>8</v>
      </c>
      <c r="D22069" s="2" t="s">
        <v>50</v>
      </c>
      <c r="E22069">
        <v>2100</v>
      </c>
      <c r="F22069" s="2" t="s">
        <v>14</v>
      </c>
      <c r="G22069">
        <v>43220</v>
      </c>
    </row>
    <row r="22070" spans="1:7" x14ac:dyDescent="0.25">
      <c r="A22070" s="1">
        <v>43985</v>
      </c>
      <c r="B22070" s="2" t="s">
        <v>48</v>
      </c>
      <c r="C22070" s="2" t="s">
        <v>8</v>
      </c>
      <c r="D22070" s="2" t="s">
        <v>50</v>
      </c>
      <c r="E22070">
        <v>2100</v>
      </c>
      <c r="F22070" s="2" t="s">
        <v>16</v>
      </c>
      <c r="G22070">
        <v>26279</v>
      </c>
    </row>
    <row r="22071" spans="1:7" x14ac:dyDescent="0.25">
      <c r="A22071" s="1">
        <v>43985</v>
      </c>
      <c r="B22071" s="2" t="s">
        <v>48</v>
      </c>
      <c r="C22071" s="2" t="s">
        <v>8</v>
      </c>
      <c r="D22071" s="2" t="s">
        <v>50</v>
      </c>
      <c r="E22071">
        <v>2100</v>
      </c>
      <c r="F22071" s="2" t="s">
        <v>11</v>
      </c>
      <c r="G22071">
        <v>26180</v>
      </c>
    </row>
    <row r="22072" spans="1:7" x14ac:dyDescent="0.25">
      <c r="A22072" s="1">
        <v>43985</v>
      </c>
      <c r="B22072" s="2" t="s">
        <v>48</v>
      </c>
      <c r="C22072" s="2" t="s">
        <v>8</v>
      </c>
      <c r="D22072" s="2" t="s">
        <v>50</v>
      </c>
      <c r="E22072">
        <v>2100</v>
      </c>
      <c r="F22072" s="2" t="s">
        <v>19</v>
      </c>
      <c r="G22072">
        <v>27676</v>
      </c>
    </row>
    <row r="22073" spans="1:7" x14ac:dyDescent="0.25">
      <c r="A22073" s="1">
        <v>44023</v>
      </c>
      <c r="B22073" s="2" t="s">
        <v>48</v>
      </c>
      <c r="C22073" s="2" t="s">
        <v>8</v>
      </c>
      <c r="D22073" s="2" t="s">
        <v>50</v>
      </c>
      <c r="E22073">
        <v>2100</v>
      </c>
      <c r="F22073" s="2" t="s">
        <v>14</v>
      </c>
      <c r="G22073">
        <v>22605</v>
      </c>
    </row>
    <row r="22074" spans="1:7" x14ac:dyDescent="0.25">
      <c r="A22074" s="1">
        <v>44023</v>
      </c>
      <c r="B22074" s="2" t="s">
        <v>48</v>
      </c>
      <c r="C22074" s="2" t="s">
        <v>8</v>
      </c>
      <c r="D22074" s="2" t="s">
        <v>50</v>
      </c>
      <c r="E22074">
        <v>2100</v>
      </c>
      <c r="F22074" s="2" t="s">
        <v>11</v>
      </c>
      <c r="G22074">
        <v>37595</v>
      </c>
    </row>
    <row r="22075" spans="1:7" x14ac:dyDescent="0.25">
      <c r="A22075" s="1">
        <v>44023</v>
      </c>
      <c r="B22075" s="2" t="s">
        <v>48</v>
      </c>
      <c r="C22075" s="2" t="s">
        <v>8</v>
      </c>
      <c r="D22075" s="2" t="s">
        <v>50</v>
      </c>
      <c r="E22075">
        <v>2100</v>
      </c>
      <c r="F22075" s="2" t="s">
        <v>19</v>
      </c>
      <c r="G22075">
        <v>37365</v>
      </c>
    </row>
    <row r="22076" spans="1:7" x14ac:dyDescent="0.25">
      <c r="A22076" s="1">
        <v>44023</v>
      </c>
      <c r="B22076" s="2" t="s">
        <v>48</v>
      </c>
      <c r="C22076" s="2" t="s">
        <v>8</v>
      </c>
      <c r="D22076" s="2" t="s">
        <v>50</v>
      </c>
      <c r="E22076">
        <v>2100</v>
      </c>
      <c r="F22076" s="2" t="s">
        <v>13</v>
      </c>
      <c r="G22076">
        <v>13355</v>
      </c>
    </row>
    <row r="22077" spans="1:7" x14ac:dyDescent="0.25">
      <c r="A22077" s="1">
        <v>44023</v>
      </c>
      <c r="B22077" s="2" t="s">
        <v>48</v>
      </c>
      <c r="C22077" s="2" t="s">
        <v>8</v>
      </c>
      <c r="D22077" s="2" t="s">
        <v>50</v>
      </c>
      <c r="E22077">
        <v>2100</v>
      </c>
      <c r="F22077" s="2" t="s">
        <v>10</v>
      </c>
      <c r="G22077">
        <v>25978</v>
      </c>
    </row>
    <row r="22078" spans="1:7" x14ac:dyDescent="0.25">
      <c r="A22078" s="1">
        <v>44023</v>
      </c>
      <c r="B22078" s="2" t="s">
        <v>48</v>
      </c>
      <c r="C22078" s="2" t="s">
        <v>8</v>
      </c>
      <c r="D22078" s="2" t="s">
        <v>50</v>
      </c>
      <c r="E22078">
        <v>2100</v>
      </c>
      <c r="F22078" s="2" t="s">
        <v>18</v>
      </c>
      <c r="G22078">
        <v>24344</v>
      </c>
    </row>
    <row r="22079" spans="1:7" x14ac:dyDescent="0.25">
      <c r="A22079" s="1">
        <v>44023</v>
      </c>
      <c r="B22079" s="2" t="s">
        <v>48</v>
      </c>
      <c r="C22079" s="2" t="s">
        <v>8</v>
      </c>
      <c r="D22079" s="2" t="s">
        <v>50</v>
      </c>
      <c r="E22079">
        <v>2100</v>
      </c>
      <c r="F22079" s="2" t="s">
        <v>20</v>
      </c>
      <c r="G22079">
        <v>38043</v>
      </c>
    </row>
    <row r="22080" spans="1:7" x14ac:dyDescent="0.25">
      <c r="A22080" s="1">
        <v>44020</v>
      </c>
      <c r="B22080" s="2" t="s">
        <v>48</v>
      </c>
      <c r="C22080" s="2" t="s">
        <v>8</v>
      </c>
      <c r="D22080" s="2" t="s">
        <v>50</v>
      </c>
      <c r="E22080">
        <v>2100</v>
      </c>
      <c r="F22080" s="2" t="s">
        <v>13</v>
      </c>
      <c r="G22080">
        <v>33413</v>
      </c>
    </row>
    <row r="22081" spans="1:7" x14ac:dyDescent="0.25">
      <c r="A22081" s="1">
        <v>44020</v>
      </c>
      <c r="B22081" s="2" t="s">
        <v>48</v>
      </c>
      <c r="C22081" s="2" t="s">
        <v>8</v>
      </c>
      <c r="D22081" s="2" t="s">
        <v>50</v>
      </c>
      <c r="E22081">
        <v>2100</v>
      </c>
      <c r="F22081" s="2" t="s">
        <v>12</v>
      </c>
      <c r="G22081">
        <v>29735</v>
      </c>
    </row>
    <row r="22082" spans="1:7" x14ac:dyDescent="0.25">
      <c r="A22082" s="1">
        <v>44029</v>
      </c>
      <c r="B22082" s="2" t="s">
        <v>48</v>
      </c>
      <c r="C22082" s="2" t="s">
        <v>8</v>
      </c>
      <c r="D22082" s="2" t="s">
        <v>50</v>
      </c>
      <c r="E22082">
        <v>2100</v>
      </c>
      <c r="F22082" s="2" t="s">
        <v>12</v>
      </c>
      <c r="G22082">
        <v>21073</v>
      </c>
    </row>
    <row r="22083" spans="1:7" x14ac:dyDescent="0.25">
      <c r="A22083" s="1">
        <v>44029</v>
      </c>
      <c r="B22083" s="2" t="s">
        <v>48</v>
      </c>
      <c r="C22083" s="2" t="s">
        <v>8</v>
      </c>
      <c r="D22083" s="2" t="s">
        <v>50</v>
      </c>
      <c r="E22083">
        <v>2100</v>
      </c>
      <c r="F22083" s="2" t="s">
        <v>19</v>
      </c>
      <c r="G22083">
        <v>15980</v>
      </c>
    </row>
    <row r="22084" spans="1:7" x14ac:dyDescent="0.25">
      <c r="A22084" s="1">
        <v>44029</v>
      </c>
      <c r="B22084" s="2" t="s">
        <v>48</v>
      </c>
      <c r="C22084" s="2" t="s">
        <v>8</v>
      </c>
      <c r="D22084" s="2" t="s">
        <v>50</v>
      </c>
      <c r="E22084">
        <v>2100</v>
      </c>
      <c r="F22084" s="2" t="s">
        <v>18</v>
      </c>
      <c r="G22084">
        <v>22018</v>
      </c>
    </row>
    <row r="22085" spans="1:7" x14ac:dyDescent="0.25">
      <c r="A22085" s="1">
        <v>44034</v>
      </c>
      <c r="B22085" s="2" t="s">
        <v>48</v>
      </c>
      <c r="C22085" s="2" t="s">
        <v>8</v>
      </c>
      <c r="D22085" s="2" t="s">
        <v>50</v>
      </c>
      <c r="E22085">
        <v>2100</v>
      </c>
      <c r="F22085" s="2" t="s">
        <v>20</v>
      </c>
      <c r="G22085">
        <v>11528</v>
      </c>
    </row>
    <row r="22086" spans="1:7" x14ac:dyDescent="0.25">
      <c r="A22086" s="1">
        <v>44034</v>
      </c>
      <c r="B22086" s="2" t="s">
        <v>48</v>
      </c>
      <c r="C22086" s="2" t="s">
        <v>8</v>
      </c>
      <c r="D22086" s="2" t="s">
        <v>50</v>
      </c>
      <c r="E22086">
        <v>2100</v>
      </c>
      <c r="F22086" s="2" t="s">
        <v>10</v>
      </c>
      <c r="G22086">
        <v>28651</v>
      </c>
    </row>
    <row r="22087" spans="1:7" x14ac:dyDescent="0.25">
      <c r="A22087" s="1">
        <v>44033</v>
      </c>
      <c r="B22087" s="2" t="s">
        <v>48</v>
      </c>
      <c r="C22087" s="2" t="s">
        <v>8</v>
      </c>
      <c r="D22087" s="2" t="s">
        <v>50</v>
      </c>
      <c r="E22087">
        <v>2100</v>
      </c>
      <c r="F22087" s="2" t="s">
        <v>13</v>
      </c>
      <c r="G22087">
        <v>59931</v>
      </c>
    </row>
    <row r="22088" spans="1:7" x14ac:dyDescent="0.25">
      <c r="A22088" s="1">
        <v>44033</v>
      </c>
      <c r="B22088" s="2" t="s">
        <v>48</v>
      </c>
      <c r="C22088" s="2" t="s">
        <v>8</v>
      </c>
      <c r="D22088" s="2" t="s">
        <v>50</v>
      </c>
      <c r="E22088">
        <v>2100</v>
      </c>
      <c r="F22088" s="2" t="s">
        <v>16</v>
      </c>
      <c r="G22088">
        <v>31473</v>
      </c>
    </row>
    <row r="22089" spans="1:7" x14ac:dyDescent="0.25">
      <c r="A22089" s="1">
        <v>44033</v>
      </c>
      <c r="B22089" s="2" t="s">
        <v>48</v>
      </c>
      <c r="C22089" s="2" t="s">
        <v>8</v>
      </c>
      <c r="D22089" s="2" t="s">
        <v>50</v>
      </c>
      <c r="E22089">
        <v>2100</v>
      </c>
      <c r="F22089" s="2" t="s">
        <v>19</v>
      </c>
      <c r="G22089">
        <v>47988</v>
      </c>
    </row>
    <row r="22090" spans="1:7" x14ac:dyDescent="0.25">
      <c r="A22090" s="1">
        <v>44033</v>
      </c>
      <c r="B22090" s="2" t="s">
        <v>48</v>
      </c>
      <c r="C22090" s="2" t="s">
        <v>8</v>
      </c>
      <c r="D22090" s="2" t="s">
        <v>50</v>
      </c>
      <c r="E22090">
        <v>2100</v>
      </c>
      <c r="F22090" s="2" t="s">
        <v>10</v>
      </c>
      <c r="G22090">
        <v>49394</v>
      </c>
    </row>
    <row r="22091" spans="1:7" x14ac:dyDescent="0.25">
      <c r="A22091" s="1">
        <v>44033</v>
      </c>
      <c r="B22091" s="2" t="s">
        <v>48</v>
      </c>
      <c r="C22091" s="2" t="s">
        <v>8</v>
      </c>
      <c r="D22091" s="2" t="s">
        <v>50</v>
      </c>
      <c r="E22091">
        <v>2100</v>
      </c>
      <c r="F22091" s="2" t="s">
        <v>14</v>
      </c>
      <c r="G22091">
        <v>46837</v>
      </c>
    </row>
    <row r="22092" spans="1:7" x14ac:dyDescent="0.25">
      <c r="A22092" s="1">
        <v>44040</v>
      </c>
      <c r="B22092" s="2" t="s">
        <v>48</v>
      </c>
      <c r="C22092" s="2" t="s">
        <v>8</v>
      </c>
      <c r="D22092" s="2" t="s">
        <v>50</v>
      </c>
      <c r="E22092">
        <v>2100</v>
      </c>
      <c r="F22092" s="2" t="s">
        <v>18</v>
      </c>
      <c r="G22092">
        <v>39934</v>
      </c>
    </row>
    <row r="22093" spans="1:7" x14ac:dyDescent="0.25">
      <c r="A22093" s="1">
        <v>44040</v>
      </c>
      <c r="B22093" s="2" t="s">
        <v>48</v>
      </c>
      <c r="C22093" s="2" t="s">
        <v>8</v>
      </c>
      <c r="D22093" s="2" t="s">
        <v>50</v>
      </c>
      <c r="E22093">
        <v>2100</v>
      </c>
      <c r="F22093" s="2" t="s">
        <v>10</v>
      </c>
      <c r="G22093">
        <v>40770</v>
      </c>
    </row>
    <row r="22094" spans="1:7" x14ac:dyDescent="0.25">
      <c r="A22094" s="1">
        <v>44040</v>
      </c>
      <c r="B22094" s="2" t="s">
        <v>48</v>
      </c>
      <c r="C22094" s="2" t="s">
        <v>8</v>
      </c>
      <c r="D22094" s="2" t="s">
        <v>50</v>
      </c>
      <c r="E22094">
        <v>2100</v>
      </c>
      <c r="F22094" s="2" t="s">
        <v>12</v>
      </c>
      <c r="G22094">
        <v>11310</v>
      </c>
    </row>
    <row r="22095" spans="1:7" x14ac:dyDescent="0.25">
      <c r="A22095" s="1">
        <v>44040</v>
      </c>
      <c r="B22095" s="2" t="s">
        <v>48</v>
      </c>
      <c r="C22095" s="2" t="s">
        <v>8</v>
      </c>
      <c r="D22095" s="2" t="s">
        <v>50</v>
      </c>
      <c r="E22095">
        <v>2100</v>
      </c>
      <c r="F22095" s="2" t="s">
        <v>11</v>
      </c>
      <c r="G22095">
        <v>20684</v>
      </c>
    </row>
    <row r="22096" spans="1:7" x14ac:dyDescent="0.25">
      <c r="A22096" s="1">
        <v>44040</v>
      </c>
      <c r="B22096" s="2" t="s">
        <v>48</v>
      </c>
      <c r="C22096" s="2" t="s">
        <v>8</v>
      </c>
      <c r="D22096" s="2" t="s">
        <v>50</v>
      </c>
      <c r="E22096">
        <v>2100</v>
      </c>
      <c r="F22096" s="2" t="s">
        <v>19</v>
      </c>
      <c r="G22096">
        <v>40271</v>
      </c>
    </row>
    <row r="22097" spans="1:7" x14ac:dyDescent="0.25">
      <c r="A22097" s="1">
        <v>44040</v>
      </c>
      <c r="B22097" s="2" t="s">
        <v>48</v>
      </c>
      <c r="C22097" s="2" t="s">
        <v>8</v>
      </c>
      <c r="D22097" s="2" t="s">
        <v>50</v>
      </c>
      <c r="E22097">
        <v>2100</v>
      </c>
      <c r="F22097" s="2" t="s">
        <v>18</v>
      </c>
      <c r="G22097">
        <v>51189</v>
      </c>
    </row>
    <row r="22098" spans="1:7" x14ac:dyDescent="0.25">
      <c r="A22098" s="1">
        <v>44032</v>
      </c>
      <c r="B22098" s="2" t="s">
        <v>48</v>
      </c>
      <c r="C22098" s="2" t="s">
        <v>8</v>
      </c>
      <c r="D22098" s="2" t="s">
        <v>50</v>
      </c>
      <c r="E22098">
        <v>2100</v>
      </c>
      <c r="F22098" s="2" t="s">
        <v>17</v>
      </c>
      <c r="G22098">
        <v>42952</v>
      </c>
    </row>
    <row r="22099" spans="1:7" x14ac:dyDescent="0.25">
      <c r="A22099" s="1">
        <v>44032</v>
      </c>
      <c r="B22099" s="2" t="s">
        <v>48</v>
      </c>
      <c r="C22099" s="2" t="s">
        <v>8</v>
      </c>
      <c r="D22099" s="2" t="s">
        <v>50</v>
      </c>
      <c r="E22099">
        <v>2100</v>
      </c>
      <c r="F22099" s="2" t="s">
        <v>16</v>
      </c>
      <c r="G22099">
        <v>50979</v>
      </c>
    </row>
    <row r="22100" spans="1:7" x14ac:dyDescent="0.25">
      <c r="A22100" s="1">
        <v>44032</v>
      </c>
      <c r="B22100" s="2" t="s">
        <v>48</v>
      </c>
      <c r="C22100" s="2" t="s">
        <v>8</v>
      </c>
      <c r="D22100" s="2" t="s">
        <v>50</v>
      </c>
      <c r="E22100">
        <v>2100</v>
      </c>
      <c r="F22100" s="2" t="s">
        <v>16</v>
      </c>
      <c r="G22100">
        <v>19564</v>
      </c>
    </row>
    <row r="22101" spans="1:7" x14ac:dyDescent="0.25">
      <c r="A22101" s="1">
        <v>44032</v>
      </c>
      <c r="B22101" s="2" t="s">
        <v>48</v>
      </c>
      <c r="C22101" s="2" t="s">
        <v>8</v>
      </c>
      <c r="D22101" s="2" t="s">
        <v>50</v>
      </c>
      <c r="E22101">
        <v>2100</v>
      </c>
      <c r="F22101" s="2" t="s">
        <v>13</v>
      </c>
      <c r="G22101">
        <v>30732</v>
      </c>
    </row>
    <row r="22102" spans="1:7" x14ac:dyDescent="0.25">
      <c r="A22102" s="1">
        <v>44032</v>
      </c>
      <c r="B22102" s="2" t="s">
        <v>48</v>
      </c>
      <c r="C22102" s="2" t="s">
        <v>8</v>
      </c>
      <c r="D22102" s="2" t="s">
        <v>50</v>
      </c>
      <c r="E22102">
        <v>2100</v>
      </c>
      <c r="F22102" s="2" t="s">
        <v>13</v>
      </c>
      <c r="G22102">
        <v>26913</v>
      </c>
    </row>
    <row r="22103" spans="1:7" x14ac:dyDescent="0.25">
      <c r="A22103" s="1">
        <v>44032</v>
      </c>
      <c r="B22103" s="2" t="s">
        <v>48</v>
      </c>
      <c r="C22103" s="2" t="s">
        <v>8</v>
      </c>
      <c r="D22103" s="2" t="s">
        <v>50</v>
      </c>
      <c r="E22103">
        <v>2100</v>
      </c>
      <c r="F22103" s="2" t="s">
        <v>14</v>
      </c>
      <c r="G22103">
        <v>43838</v>
      </c>
    </row>
    <row r="22104" spans="1:7" x14ac:dyDescent="0.25">
      <c r="A22104" s="1">
        <v>44032</v>
      </c>
      <c r="B22104" s="2" t="s">
        <v>48</v>
      </c>
      <c r="C22104" s="2" t="s">
        <v>8</v>
      </c>
      <c r="D22104" s="2" t="s">
        <v>50</v>
      </c>
      <c r="E22104">
        <v>2100</v>
      </c>
      <c r="F22104" s="2" t="s">
        <v>14</v>
      </c>
      <c r="G22104">
        <v>22364</v>
      </c>
    </row>
    <row r="22105" spans="1:7" x14ac:dyDescent="0.25">
      <c r="A22105" s="1">
        <v>44032</v>
      </c>
      <c r="B22105" s="2" t="s">
        <v>48</v>
      </c>
      <c r="C22105" s="2" t="s">
        <v>8</v>
      </c>
      <c r="D22105" s="2" t="s">
        <v>50</v>
      </c>
      <c r="E22105">
        <v>2100</v>
      </c>
      <c r="F22105" s="2" t="s">
        <v>10</v>
      </c>
      <c r="G22105">
        <v>33859</v>
      </c>
    </row>
    <row r="22106" spans="1:7" x14ac:dyDescent="0.25">
      <c r="A22106" s="1">
        <v>44032</v>
      </c>
      <c r="B22106" s="2" t="s">
        <v>48</v>
      </c>
      <c r="C22106" s="2" t="s">
        <v>8</v>
      </c>
      <c r="D22106" s="2" t="s">
        <v>50</v>
      </c>
      <c r="E22106">
        <v>2100</v>
      </c>
      <c r="F22106" s="2" t="s">
        <v>20</v>
      </c>
      <c r="G22106">
        <v>44666</v>
      </c>
    </row>
    <row r="22107" spans="1:7" x14ac:dyDescent="0.25">
      <c r="A22107" s="1">
        <v>44032</v>
      </c>
      <c r="B22107" s="2" t="s">
        <v>48</v>
      </c>
      <c r="C22107" s="2" t="s">
        <v>8</v>
      </c>
      <c r="D22107" s="2" t="s">
        <v>50</v>
      </c>
      <c r="E22107">
        <v>2100</v>
      </c>
      <c r="F22107" s="2" t="s">
        <v>19</v>
      </c>
      <c r="G22107">
        <v>38220</v>
      </c>
    </row>
    <row r="22108" spans="1:7" x14ac:dyDescent="0.25">
      <c r="A22108" s="1">
        <v>44036</v>
      </c>
      <c r="B22108" s="2" t="s">
        <v>48</v>
      </c>
      <c r="C22108" s="2" t="s">
        <v>8</v>
      </c>
      <c r="D22108" s="2" t="s">
        <v>50</v>
      </c>
      <c r="E22108">
        <v>2100</v>
      </c>
      <c r="F22108" s="2" t="s">
        <v>15</v>
      </c>
      <c r="G22108">
        <v>45535</v>
      </c>
    </row>
    <row r="22109" spans="1:7" x14ac:dyDescent="0.25">
      <c r="A22109" s="1">
        <v>44036</v>
      </c>
      <c r="B22109" s="2" t="s">
        <v>48</v>
      </c>
      <c r="C22109" s="2" t="s">
        <v>8</v>
      </c>
      <c r="D22109" s="2" t="s">
        <v>50</v>
      </c>
      <c r="E22109">
        <v>2100</v>
      </c>
      <c r="F22109" s="2" t="s">
        <v>17</v>
      </c>
      <c r="G22109">
        <v>32805</v>
      </c>
    </row>
    <row r="22110" spans="1:7" x14ac:dyDescent="0.25">
      <c r="A22110" s="1">
        <v>44036</v>
      </c>
      <c r="B22110" s="2" t="s">
        <v>48</v>
      </c>
      <c r="C22110" s="2" t="s">
        <v>8</v>
      </c>
      <c r="D22110" s="2" t="s">
        <v>50</v>
      </c>
      <c r="E22110">
        <v>2100</v>
      </c>
      <c r="F22110" s="2" t="s">
        <v>18</v>
      </c>
      <c r="G22110">
        <v>36813</v>
      </c>
    </row>
    <row r="22111" spans="1:7" x14ac:dyDescent="0.25">
      <c r="A22111" s="1">
        <v>44036</v>
      </c>
      <c r="B22111" s="2" t="s">
        <v>48</v>
      </c>
      <c r="C22111" s="2" t="s">
        <v>8</v>
      </c>
      <c r="D22111" s="2" t="s">
        <v>50</v>
      </c>
      <c r="E22111">
        <v>2100</v>
      </c>
      <c r="F22111" s="2" t="s">
        <v>15</v>
      </c>
      <c r="G22111">
        <v>49154</v>
      </c>
    </row>
    <row r="22112" spans="1:7" x14ac:dyDescent="0.25">
      <c r="A22112" s="1">
        <v>44036</v>
      </c>
      <c r="B22112" s="2" t="s">
        <v>48</v>
      </c>
      <c r="C22112" s="2" t="s">
        <v>8</v>
      </c>
      <c r="D22112" s="2" t="s">
        <v>50</v>
      </c>
      <c r="E22112">
        <v>2100</v>
      </c>
      <c r="F22112" s="2" t="s">
        <v>16</v>
      </c>
      <c r="G22112">
        <v>24129</v>
      </c>
    </row>
    <row r="22113" spans="1:7" x14ac:dyDescent="0.25">
      <c r="A22113" s="1">
        <v>44036</v>
      </c>
      <c r="B22113" s="2" t="s">
        <v>48</v>
      </c>
      <c r="C22113" s="2" t="s">
        <v>8</v>
      </c>
      <c r="D22113" s="2" t="s">
        <v>50</v>
      </c>
      <c r="E22113">
        <v>2100</v>
      </c>
      <c r="F22113" s="2" t="s">
        <v>11</v>
      </c>
      <c r="G22113">
        <v>48147</v>
      </c>
    </row>
    <row r="22114" spans="1:7" x14ac:dyDescent="0.25">
      <c r="A22114" s="1">
        <v>44036</v>
      </c>
      <c r="B22114" s="2" t="s">
        <v>48</v>
      </c>
      <c r="C22114" s="2" t="s">
        <v>8</v>
      </c>
      <c r="D22114" s="2" t="s">
        <v>50</v>
      </c>
      <c r="E22114">
        <v>2100</v>
      </c>
      <c r="F22114" s="2" t="s">
        <v>19</v>
      </c>
      <c r="G22114">
        <v>16061</v>
      </c>
    </row>
    <row r="22115" spans="1:7" x14ac:dyDescent="0.25">
      <c r="A22115" s="1">
        <v>44023</v>
      </c>
      <c r="B22115" s="2" t="s">
        <v>48</v>
      </c>
      <c r="C22115" s="2" t="s">
        <v>8</v>
      </c>
      <c r="D22115" s="2" t="s">
        <v>50</v>
      </c>
      <c r="E22115">
        <v>2100</v>
      </c>
      <c r="F22115" s="2" t="s">
        <v>10</v>
      </c>
      <c r="G22115">
        <v>37124</v>
      </c>
    </row>
    <row r="22116" spans="1:7" x14ac:dyDescent="0.25">
      <c r="A22116" s="1">
        <v>44023</v>
      </c>
      <c r="B22116" s="2" t="s">
        <v>48</v>
      </c>
      <c r="C22116" s="2" t="s">
        <v>8</v>
      </c>
      <c r="D22116" s="2" t="s">
        <v>50</v>
      </c>
      <c r="E22116">
        <v>2100</v>
      </c>
      <c r="F22116" s="2" t="s">
        <v>17</v>
      </c>
      <c r="G22116">
        <v>25652</v>
      </c>
    </row>
    <row r="22117" spans="1:7" x14ac:dyDescent="0.25">
      <c r="A22117" s="1">
        <v>44023</v>
      </c>
      <c r="B22117" s="2" t="s">
        <v>48</v>
      </c>
      <c r="C22117" s="2" t="s">
        <v>8</v>
      </c>
      <c r="D22117" s="2" t="s">
        <v>50</v>
      </c>
      <c r="E22117">
        <v>2100</v>
      </c>
      <c r="F22117" s="2" t="s">
        <v>18</v>
      </c>
      <c r="G22117">
        <v>25783</v>
      </c>
    </row>
    <row r="22118" spans="1:7" x14ac:dyDescent="0.25">
      <c r="A22118" s="1">
        <v>44023</v>
      </c>
      <c r="B22118" s="2" t="s">
        <v>48</v>
      </c>
      <c r="C22118" s="2" t="s">
        <v>8</v>
      </c>
      <c r="D22118" s="2" t="s">
        <v>50</v>
      </c>
      <c r="E22118">
        <v>2100</v>
      </c>
      <c r="F22118" s="2" t="s">
        <v>14</v>
      </c>
      <c r="G22118">
        <v>15335</v>
      </c>
    </row>
    <row r="22119" spans="1:7" x14ac:dyDescent="0.25">
      <c r="A22119" s="1">
        <v>44023</v>
      </c>
      <c r="B22119" s="2" t="s">
        <v>48</v>
      </c>
      <c r="C22119" s="2" t="s">
        <v>8</v>
      </c>
      <c r="D22119" s="2" t="s">
        <v>50</v>
      </c>
      <c r="E22119">
        <v>2100</v>
      </c>
      <c r="F22119" s="2" t="s">
        <v>14</v>
      </c>
      <c r="G22119">
        <v>34771</v>
      </c>
    </row>
    <row r="22120" spans="1:7" x14ac:dyDescent="0.25">
      <c r="A22120" s="1">
        <v>44027</v>
      </c>
      <c r="B22120" s="2" t="s">
        <v>48</v>
      </c>
      <c r="C22120" s="2" t="s">
        <v>8</v>
      </c>
      <c r="D22120" s="2" t="s">
        <v>50</v>
      </c>
      <c r="E22120">
        <v>2100</v>
      </c>
      <c r="F22120" s="2" t="s">
        <v>13</v>
      </c>
      <c r="G22120">
        <v>29568</v>
      </c>
    </row>
    <row r="22121" spans="1:7" x14ac:dyDescent="0.25">
      <c r="A22121" s="1">
        <v>44027</v>
      </c>
      <c r="B22121" s="2" t="s">
        <v>48</v>
      </c>
      <c r="C22121" s="2" t="s">
        <v>8</v>
      </c>
      <c r="D22121" s="2" t="s">
        <v>50</v>
      </c>
      <c r="E22121">
        <v>2100</v>
      </c>
      <c r="F22121" s="2" t="s">
        <v>14</v>
      </c>
      <c r="G22121">
        <v>13612</v>
      </c>
    </row>
    <row r="22122" spans="1:7" x14ac:dyDescent="0.25">
      <c r="A22122" s="1">
        <v>44027</v>
      </c>
      <c r="B22122" s="2" t="s">
        <v>48</v>
      </c>
      <c r="C22122" s="2" t="s">
        <v>8</v>
      </c>
      <c r="D22122" s="2" t="s">
        <v>50</v>
      </c>
      <c r="E22122">
        <v>2100</v>
      </c>
      <c r="F22122" s="2" t="s">
        <v>14</v>
      </c>
      <c r="G22122">
        <v>59240</v>
      </c>
    </row>
    <row r="22123" spans="1:7" x14ac:dyDescent="0.25">
      <c r="A22123" s="1">
        <v>44027</v>
      </c>
      <c r="B22123" s="2" t="s">
        <v>48</v>
      </c>
      <c r="C22123" s="2" t="s">
        <v>8</v>
      </c>
      <c r="D22123" s="2" t="s">
        <v>50</v>
      </c>
      <c r="E22123">
        <v>2100</v>
      </c>
      <c r="F22123" s="2" t="s">
        <v>14</v>
      </c>
      <c r="G22123">
        <v>50172</v>
      </c>
    </row>
    <row r="22124" spans="1:7" x14ac:dyDescent="0.25">
      <c r="A22124" s="1">
        <v>44027</v>
      </c>
      <c r="B22124" s="2" t="s">
        <v>48</v>
      </c>
      <c r="C22124" s="2" t="s">
        <v>8</v>
      </c>
      <c r="D22124" s="2" t="s">
        <v>50</v>
      </c>
      <c r="E22124">
        <v>2100</v>
      </c>
      <c r="F22124" s="2" t="s">
        <v>17</v>
      </c>
      <c r="G22124">
        <v>36337</v>
      </c>
    </row>
    <row r="22125" spans="1:7" x14ac:dyDescent="0.25">
      <c r="A22125" s="1">
        <v>44018</v>
      </c>
      <c r="B22125" s="2" t="s">
        <v>48</v>
      </c>
      <c r="C22125" s="2" t="s">
        <v>8</v>
      </c>
      <c r="D22125" s="2" t="s">
        <v>50</v>
      </c>
      <c r="E22125">
        <v>2100</v>
      </c>
      <c r="F22125" s="2" t="s">
        <v>13</v>
      </c>
      <c r="G22125">
        <v>17448</v>
      </c>
    </row>
    <row r="22126" spans="1:7" x14ac:dyDescent="0.25">
      <c r="A22126" s="1">
        <v>44018</v>
      </c>
      <c r="B22126" s="2" t="s">
        <v>48</v>
      </c>
      <c r="C22126" s="2" t="s">
        <v>8</v>
      </c>
      <c r="D22126" s="2" t="s">
        <v>50</v>
      </c>
      <c r="E22126">
        <v>2100</v>
      </c>
      <c r="F22126" s="2" t="s">
        <v>16</v>
      </c>
      <c r="G22126">
        <v>48661</v>
      </c>
    </row>
    <row r="22127" spans="1:7" x14ac:dyDescent="0.25">
      <c r="A22127" s="1">
        <v>44018</v>
      </c>
      <c r="B22127" s="2" t="s">
        <v>48</v>
      </c>
      <c r="C22127" s="2" t="s">
        <v>8</v>
      </c>
      <c r="D22127" s="2" t="s">
        <v>50</v>
      </c>
      <c r="E22127">
        <v>2100</v>
      </c>
      <c r="F22127" s="2" t="s">
        <v>18</v>
      </c>
      <c r="G22127">
        <v>52881</v>
      </c>
    </row>
    <row r="22128" spans="1:7" x14ac:dyDescent="0.25">
      <c r="A22128" s="1">
        <v>44018</v>
      </c>
      <c r="B22128" s="2" t="s">
        <v>48</v>
      </c>
      <c r="C22128" s="2" t="s">
        <v>8</v>
      </c>
      <c r="D22128" s="2" t="s">
        <v>50</v>
      </c>
      <c r="E22128">
        <v>2100</v>
      </c>
      <c r="F22128" s="2" t="s">
        <v>20</v>
      </c>
      <c r="G22128">
        <v>16569</v>
      </c>
    </row>
    <row r="22129" spans="1:7" x14ac:dyDescent="0.25">
      <c r="A22129" s="1">
        <v>44018</v>
      </c>
      <c r="B22129" s="2" t="s">
        <v>48</v>
      </c>
      <c r="C22129" s="2" t="s">
        <v>8</v>
      </c>
      <c r="D22129" s="2" t="s">
        <v>50</v>
      </c>
      <c r="E22129">
        <v>2100</v>
      </c>
      <c r="F22129" s="2" t="s">
        <v>18</v>
      </c>
      <c r="G22129">
        <v>54033</v>
      </c>
    </row>
    <row r="22130" spans="1:7" x14ac:dyDescent="0.25">
      <c r="A22130" s="1">
        <v>44018</v>
      </c>
      <c r="B22130" s="2" t="s">
        <v>48</v>
      </c>
      <c r="C22130" s="2" t="s">
        <v>8</v>
      </c>
      <c r="D22130" s="2" t="s">
        <v>50</v>
      </c>
      <c r="E22130">
        <v>2100</v>
      </c>
      <c r="F22130" s="2" t="s">
        <v>13</v>
      </c>
      <c r="G22130">
        <v>41927</v>
      </c>
    </row>
    <row r="22131" spans="1:7" x14ac:dyDescent="0.25">
      <c r="A22131" s="1">
        <v>44018</v>
      </c>
      <c r="B22131" s="2" t="s">
        <v>48</v>
      </c>
      <c r="C22131" s="2" t="s">
        <v>8</v>
      </c>
      <c r="D22131" s="2" t="s">
        <v>50</v>
      </c>
      <c r="E22131">
        <v>2100</v>
      </c>
      <c r="F22131" s="2" t="s">
        <v>12</v>
      </c>
      <c r="G22131">
        <v>45048</v>
      </c>
    </row>
    <row r="22132" spans="1:7" x14ac:dyDescent="0.25">
      <c r="A22132" s="1">
        <v>44039</v>
      </c>
      <c r="B22132" s="2" t="s">
        <v>48</v>
      </c>
      <c r="C22132" s="2" t="s">
        <v>8</v>
      </c>
      <c r="D22132" s="2" t="s">
        <v>50</v>
      </c>
      <c r="E22132">
        <v>2100</v>
      </c>
      <c r="F22132" s="2" t="s">
        <v>19</v>
      </c>
      <c r="G22132">
        <v>43333</v>
      </c>
    </row>
    <row r="22133" spans="1:7" x14ac:dyDescent="0.25">
      <c r="A22133" s="1">
        <v>44039</v>
      </c>
      <c r="B22133" s="2" t="s">
        <v>48</v>
      </c>
      <c r="C22133" s="2" t="s">
        <v>8</v>
      </c>
      <c r="D22133" s="2" t="s">
        <v>50</v>
      </c>
      <c r="E22133">
        <v>2100</v>
      </c>
      <c r="F22133" s="2" t="s">
        <v>18</v>
      </c>
      <c r="G22133">
        <v>38628</v>
      </c>
    </row>
    <row r="22134" spans="1:7" x14ac:dyDescent="0.25">
      <c r="A22134" s="1">
        <v>44039</v>
      </c>
      <c r="B22134" s="2" t="s">
        <v>48</v>
      </c>
      <c r="C22134" s="2" t="s">
        <v>8</v>
      </c>
      <c r="D22134" s="2" t="s">
        <v>50</v>
      </c>
      <c r="E22134">
        <v>2100</v>
      </c>
      <c r="F22134" s="2" t="s">
        <v>12</v>
      </c>
      <c r="G22134">
        <v>55886</v>
      </c>
    </row>
    <row r="22135" spans="1:7" x14ac:dyDescent="0.25">
      <c r="A22135" s="1">
        <v>44039</v>
      </c>
      <c r="B22135" s="2" t="s">
        <v>48</v>
      </c>
      <c r="C22135" s="2" t="s">
        <v>8</v>
      </c>
      <c r="D22135" s="2" t="s">
        <v>50</v>
      </c>
      <c r="E22135">
        <v>2100</v>
      </c>
      <c r="F22135" s="2" t="s">
        <v>12</v>
      </c>
      <c r="G22135">
        <v>32075</v>
      </c>
    </row>
    <row r="22136" spans="1:7" x14ac:dyDescent="0.25">
      <c r="A22136" s="1">
        <v>44039</v>
      </c>
      <c r="B22136" s="2" t="s">
        <v>48</v>
      </c>
      <c r="C22136" s="2" t="s">
        <v>8</v>
      </c>
      <c r="D22136" s="2" t="s">
        <v>50</v>
      </c>
      <c r="E22136">
        <v>2100</v>
      </c>
      <c r="F22136" s="2" t="s">
        <v>18</v>
      </c>
      <c r="G22136">
        <v>52534</v>
      </c>
    </row>
    <row r="22137" spans="1:7" x14ac:dyDescent="0.25">
      <c r="A22137" s="1">
        <v>44039</v>
      </c>
      <c r="B22137" s="2" t="s">
        <v>48</v>
      </c>
      <c r="C22137" s="2" t="s">
        <v>8</v>
      </c>
      <c r="D22137" s="2" t="s">
        <v>50</v>
      </c>
      <c r="E22137">
        <v>2100</v>
      </c>
      <c r="F22137" s="2" t="s">
        <v>17</v>
      </c>
      <c r="G22137">
        <v>11033</v>
      </c>
    </row>
    <row r="22138" spans="1:7" x14ac:dyDescent="0.25">
      <c r="A22138" s="1">
        <v>44039</v>
      </c>
      <c r="B22138" s="2" t="s">
        <v>48</v>
      </c>
      <c r="C22138" s="2" t="s">
        <v>8</v>
      </c>
      <c r="D22138" s="2" t="s">
        <v>50</v>
      </c>
      <c r="E22138">
        <v>2100</v>
      </c>
      <c r="F22138" s="2" t="s">
        <v>17</v>
      </c>
      <c r="G22138">
        <v>26689</v>
      </c>
    </row>
    <row r="22139" spans="1:7" x14ac:dyDescent="0.25">
      <c r="A22139" s="1">
        <v>44028</v>
      </c>
      <c r="B22139" s="2" t="s">
        <v>48</v>
      </c>
      <c r="C22139" s="2" t="s">
        <v>8</v>
      </c>
      <c r="D22139" s="2" t="s">
        <v>50</v>
      </c>
      <c r="E22139">
        <v>2100</v>
      </c>
      <c r="F22139" s="2" t="s">
        <v>12</v>
      </c>
      <c r="G22139">
        <v>59290</v>
      </c>
    </row>
    <row r="22140" spans="1:7" x14ac:dyDescent="0.25">
      <c r="A22140" s="1">
        <v>44028</v>
      </c>
      <c r="B22140" s="2" t="s">
        <v>48</v>
      </c>
      <c r="C22140" s="2" t="s">
        <v>8</v>
      </c>
      <c r="D22140" s="2" t="s">
        <v>50</v>
      </c>
      <c r="E22140">
        <v>2100</v>
      </c>
      <c r="F22140" s="2" t="s">
        <v>17</v>
      </c>
      <c r="G22140">
        <v>38273</v>
      </c>
    </row>
    <row r="22141" spans="1:7" x14ac:dyDescent="0.25">
      <c r="A22141" s="1">
        <v>44028</v>
      </c>
      <c r="B22141" s="2" t="s">
        <v>48</v>
      </c>
      <c r="C22141" s="2" t="s">
        <v>8</v>
      </c>
      <c r="D22141" s="2" t="s">
        <v>50</v>
      </c>
      <c r="E22141">
        <v>2100</v>
      </c>
      <c r="F22141" s="2" t="s">
        <v>12</v>
      </c>
      <c r="G22141">
        <v>59183</v>
      </c>
    </row>
    <row r="22142" spans="1:7" x14ac:dyDescent="0.25">
      <c r="A22142" s="1">
        <v>44028</v>
      </c>
      <c r="B22142" s="2" t="s">
        <v>48</v>
      </c>
      <c r="C22142" s="2" t="s">
        <v>8</v>
      </c>
      <c r="D22142" s="2" t="s">
        <v>50</v>
      </c>
      <c r="E22142">
        <v>2100</v>
      </c>
      <c r="F22142" s="2" t="s">
        <v>12</v>
      </c>
      <c r="G22142">
        <v>37701</v>
      </c>
    </row>
    <row r="22143" spans="1:7" x14ac:dyDescent="0.25">
      <c r="A22143" s="1">
        <v>44028</v>
      </c>
      <c r="B22143" s="2" t="s">
        <v>48</v>
      </c>
      <c r="C22143" s="2" t="s">
        <v>8</v>
      </c>
      <c r="D22143" s="2" t="s">
        <v>50</v>
      </c>
      <c r="E22143">
        <v>2100</v>
      </c>
      <c r="F22143" s="2" t="s">
        <v>19</v>
      </c>
      <c r="G22143">
        <v>18770</v>
      </c>
    </row>
    <row r="22144" spans="1:7" x14ac:dyDescent="0.25">
      <c r="A22144" s="1">
        <v>44028</v>
      </c>
      <c r="B22144" s="2" t="s">
        <v>48</v>
      </c>
      <c r="C22144" s="2" t="s">
        <v>8</v>
      </c>
      <c r="D22144" s="2" t="s">
        <v>50</v>
      </c>
      <c r="E22144">
        <v>2100</v>
      </c>
      <c r="F22144" s="2" t="s">
        <v>10</v>
      </c>
      <c r="G22144">
        <v>15792</v>
      </c>
    </row>
    <row r="22145" spans="1:7" x14ac:dyDescent="0.25">
      <c r="A22145" s="1">
        <v>44028</v>
      </c>
      <c r="B22145" s="2" t="s">
        <v>48</v>
      </c>
      <c r="C22145" s="2" t="s">
        <v>8</v>
      </c>
      <c r="D22145" s="2" t="s">
        <v>50</v>
      </c>
      <c r="E22145">
        <v>2100</v>
      </c>
      <c r="F22145" s="2" t="s">
        <v>12</v>
      </c>
      <c r="G22145">
        <v>17635</v>
      </c>
    </row>
    <row r="22146" spans="1:7" x14ac:dyDescent="0.25">
      <c r="A22146" s="1">
        <v>44028</v>
      </c>
      <c r="B22146" s="2" t="s">
        <v>48</v>
      </c>
      <c r="C22146" s="2" t="s">
        <v>8</v>
      </c>
      <c r="D22146" s="2" t="s">
        <v>50</v>
      </c>
      <c r="E22146">
        <v>2100</v>
      </c>
      <c r="F22146" s="2" t="s">
        <v>13</v>
      </c>
      <c r="G22146">
        <v>54335</v>
      </c>
    </row>
    <row r="22147" spans="1:7" x14ac:dyDescent="0.25">
      <c r="A22147" s="1">
        <v>44028</v>
      </c>
      <c r="B22147" s="2" t="s">
        <v>48</v>
      </c>
      <c r="C22147" s="2" t="s">
        <v>8</v>
      </c>
      <c r="D22147" s="2" t="s">
        <v>50</v>
      </c>
      <c r="E22147">
        <v>2100</v>
      </c>
      <c r="F22147" s="2" t="s">
        <v>20</v>
      </c>
      <c r="G22147">
        <v>26716</v>
      </c>
    </row>
    <row r="22148" spans="1:7" x14ac:dyDescent="0.25">
      <c r="A22148" s="1">
        <v>44028</v>
      </c>
      <c r="B22148" s="2" t="s">
        <v>48</v>
      </c>
      <c r="C22148" s="2" t="s">
        <v>8</v>
      </c>
      <c r="D22148" s="2" t="s">
        <v>50</v>
      </c>
      <c r="E22148">
        <v>2100</v>
      </c>
      <c r="F22148" s="2" t="s">
        <v>18</v>
      </c>
      <c r="G22148">
        <v>18332</v>
      </c>
    </row>
    <row r="22149" spans="1:7" x14ac:dyDescent="0.25">
      <c r="A22149" s="1">
        <v>44023</v>
      </c>
      <c r="B22149" s="2" t="s">
        <v>48</v>
      </c>
      <c r="C22149" s="2" t="s">
        <v>8</v>
      </c>
      <c r="D22149" s="2" t="s">
        <v>50</v>
      </c>
      <c r="E22149">
        <v>2100</v>
      </c>
      <c r="F22149" s="2" t="s">
        <v>17</v>
      </c>
      <c r="G22149">
        <v>46274</v>
      </c>
    </row>
    <row r="22150" spans="1:7" x14ac:dyDescent="0.25">
      <c r="A22150" s="1">
        <v>44023</v>
      </c>
      <c r="B22150" s="2" t="s">
        <v>48</v>
      </c>
      <c r="C22150" s="2" t="s">
        <v>8</v>
      </c>
      <c r="D22150" s="2" t="s">
        <v>50</v>
      </c>
      <c r="E22150">
        <v>2100</v>
      </c>
      <c r="F22150" s="2" t="s">
        <v>16</v>
      </c>
      <c r="G22150">
        <v>20068</v>
      </c>
    </row>
    <row r="22151" spans="1:7" x14ac:dyDescent="0.25">
      <c r="A22151" s="1">
        <v>44023</v>
      </c>
      <c r="B22151" s="2" t="s">
        <v>48</v>
      </c>
      <c r="C22151" s="2" t="s">
        <v>8</v>
      </c>
      <c r="D22151" s="2" t="s">
        <v>50</v>
      </c>
      <c r="E22151">
        <v>2100</v>
      </c>
      <c r="F22151" s="2" t="s">
        <v>13</v>
      </c>
      <c r="G22151">
        <v>48678</v>
      </c>
    </row>
    <row r="22152" spans="1:7" x14ac:dyDescent="0.25">
      <c r="A22152" s="1">
        <v>44023</v>
      </c>
      <c r="B22152" s="2" t="s">
        <v>48</v>
      </c>
      <c r="C22152" s="2" t="s">
        <v>8</v>
      </c>
      <c r="D22152" s="2" t="s">
        <v>50</v>
      </c>
      <c r="E22152">
        <v>2100</v>
      </c>
      <c r="F22152" s="2" t="s">
        <v>11</v>
      </c>
      <c r="G22152">
        <v>59837</v>
      </c>
    </row>
    <row r="22153" spans="1:7" x14ac:dyDescent="0.25">
      <c r="A22153" s="1">
        <v>44023</v>
      </c>
      <c r="B22153" s="2" t="s">
        <v>48</v>
      </c>
      <c r="C22153" s="2" t="s">
        <v>8</v>
      </c>
      <c r="D22153" s="2" t="s">
        <v>50</v>
      </c>
      <c r="E22153">
        <v>2100</v>
      </c>
      <c r="F22153" s="2" t="s">
        <v>19</v>
      </c>
      <c r="G22153">
        <v>41072</v>
      </c>
    </row>
    <row r="22154" spans="1:7" x14ac:dyDescent="0.25">
      <c r="A22154" s="1">
        <v>44023</v>
      </c>
      <c r="B22154" s="2" t="s">
        <v>48</v>
      </c>
      <c r="C22154" s="2" t="s">
        <v>8</v>
      </c>
      <c r="D22154" s="2" t="s">
        <v>50</v>
      </c>
      <c r="E22154">
        <v>2100</v>
      </c>
      <c r="F22154" s="2" t="s">
        <v>18</v>
      </c>
      <c r="G22154">
        <v>27883</v>
      </c>
    </row>
    <row r="22155" spans="1:7" x14ac:dyDescent="0.25">
      <c r="A22155" s="1">
        <v>44023</v>
      </c>
      <c r="B22155" s="2" t="s">
        <v>48</v>
      </c>
      <c r="C22155" s="2" t="s">
        <v>8</v>
      </c>
      <c r="D22155" s="2" t="s">
        <v>50</v>
      </c>
      <c r="E22155">
        <v>2100</v>
      </c>
      <c r="F22155" s="2" t="s">
        <v>18</v>
      </c>
      <c r="G22155">
        <v>28472</v>
      </c>
    </row>
    <row r="22156" spans="1:7" x14ac:dyDescent="0.25">
      <c r="A22156" s="1">
        <v>44023</v>
      </c>
      <c r="B22156" s="2" t="s">
        <v>48</v>
      </c>
      <c r="C22156" s="2" t="s">
        <v>8</v>
      </c>
      <c r="D22156" s="2" t="s">
        <v>50</v>
      </c>
      <c r="E22156">
        <v>2100</v>
      </c>
      <c r="F22156" s="2" t="s">
        <v>16</v>
      </c>
      <c r="G22156">
        <v>38488</v>
      </c>
    </row>
    <row r="22157" spans="1:7" x14ac:dyDescent="0.25">
      <c r="A22157" s="1">
        <v>44054</v>
      </c>
      <c r="B22157" s="2" t="s">
        <v>48</v>
      </c>
      <c r="C22157" s="2" t="s">
        <v>8</v>
      </c>
      <c r="D22157" s="2" t="s">
        <v>50</v>
      </c>
      <c r="E22157">
        <v>2100</v>
      </c>
      <c r="F22157" s="2" t="s">
        <v>20</v>
      </c>
      <c r="G22157">
        <v>32865</v>
      </c>
    </row>
    <row r="22158" spans="1:7" x14ac:dyDescent="0.25">
      <c r="A22158" s="1">
        <v>44054</v>
      </c>
      <c r="B22158" s="2" t="s">
        <v>48</v>
      </c>
      <c r="C22158" s="2" t="s">
        <v>8</v>
      </c>
      <c r="D22158" s="2" t="s">
        <v>50</v>
      </c>
      <c r="E22158">
        <v>2100</v>
      </c>
      <c r="F22158" s="2" t="s">
        <v>19</v>
      </c>
      <c r="G22158">
        <v>46137</v>
      </c>
    </row>
    <row r="22159" spans="1:7" x14ac:dyDescent="0.25">
      <c r="A22159" s="1">
        <v>44054</v>
      </c>
      <c r="B22159" s="2" t="s">
        <v>48</v>
      </c>
      <c r="C22159" s="2" t="s">
        <v>8</v>
      </c>
      <c r="D22159" s="2" t="s">
        <v>50</v>
      </c>
      <c r="E22159">
        <v>2100</v>
      </c>
      <c r="F22159" s="2" t="s">
        <v>13</v>
      </c>
      <c r="G22159">
        <v>36989</v>
      </c>
    </row>
    <row r="22160" spans="1:7" x14ac:dyDescent="0.25">
      <c r="A22160" s="1">
        <v>44054</v>
      </c>
      <c r="B22160" s="2" t="s">
        <v>48</v>
      </c>
      <c r="C22160" s="2" t="s">
        <v>8</v>
      </c>
      <c r="D22160" s="2" t="s">
        <v>50</v>
      </c>
      <c r="E22160">
        <v>2100</v>
      </c>
      <c r="F22160" s="2" t="s">
        <v>14</v>
      </c>
      <c r="G22160">
        <v>33632</v>
      </c>
    </row>
    <row r="22161" spans="1:7" x14ac:dyDescent="0.25">
      <c r="A22161" s="1">
        <v>44054</v>
      </c>
      <c r="B22161" s="2" t="s">
        <v>48</v>
      </c>
      <c r="C22161" s="2" t="s">
        <v>8</v>
      </c>
      <c r="D22161" s="2" t="s">
        <v>50</v>
      </c>
      <c r="E22161">
        <v>2100</v>
      </c>
      <c r="F22161" s="2" t="s">
        <v>14</v>
      </c>
      <c r="G22161">
        <v>21572</v>
      </c>
    </row>
    <row r="22162" spans="1:7" x14ac:dyDescent="0.25">
      <c r="A22162" s="1">
        <v>44054</v>
      </c>
      <c r="B22162" s="2" t="s">
        <v>48</v>
      </c>
      <c r="C22162" s="2" t="s">
        <v>8</v>
      </c>
      <c r="D22162" s="2" t="s">
        <v>50</v>
      </c>
      <c r="E22162">
        <v>2100</v>
      </c>
      <c r="F22162" s="2" t="s">
        <v>15</v>
      </c>
      <c r="G22162">
        <v>35288</v>
      </c>
    </row>
    <row r="22163" spans="1:7" x14ac:dyDescent="0.25">
      <c r="A22163" s="1">
        <v>44054</v>
      </c>
      <c r="B22163" s="2" t="s">
        <v>48</v>
      </c>
      <c r="C22163" s="2" t="s">
        <v>8</v>
      </c>
      <c r="D22163" s="2" t="s">
        <v>50</v>
      </c>
      <c r="E22163">
        <v>2100</v>
      </c>
      <c r="F22163" s="2" t="s">
        <v>18</v>
      </c>
      <c r="G22163">
        <v>20847</v>
      </c>
    </row>
    <row r="22164" spans="1:7" x14ac:dyDescent="0.25">
      <c r="A22164" s="1">
        <v>44054</v>
      </c>
      <c r="B22164" s="2" t="s">
        <v>48</v>
      </c>
      <c r="C22164" s="2" t="s">
        <v>8</v>
      </c>
      <c r="D22164" s="2" t="s">
        <v>50</v>
      </c>
      <c r="E22164">
        <v>2100</v>
      </c>
      <c r="F22164" s="2" t="s">
        <v>10</v>
      </c>
      <c r="G22164">
        <v>59585</v>
      </c>
    </row>
    <row r="22165" spans="1:7" x14ac:dyDescent="0.25">
      <c r="A22165" s="1">
        <v>44054</v>
      </c>
      <c r="B22165" s="2" t="s">
        <v>48</v>
      </c>
      <c r="C22165" s="2" t="s">
        <v>8</v>
      </c>
      <c r="D22165" s="2" t="s">
        <v>50</v>
      </c>
      <c r="E22165">
        <v>2100</v>
      </c>
      <c r="F22165" s="2" t="s">
        <v>10</v>
      </c>
      <c r="G22165">
        <v>21852</v>
      </c>
    </row>
    <row r="22166" spans="1:7" x14ac:dyDescent="0.25">
      <c r="A22166" s="1">
        <v>44054</v>
      </c>
      <c r="B22166" s="2" t="s">
        <v>48</v>
      </c>
      <c r="C22166" s="2" t="s">
        <v>8</v>
      </c>
      <c r="D22166" s="2" t="s">
        <v>50</v>
      </c>
      <c r="E22166">
        <v>2100</v>
      </c>
      <c r="F22166" s="2" t="s">
        <v>15</v>
      </c>
      <c r="G22166">
        <v>30338</v>
      </c>
    </row>
    <row r="22167" spans="1:7" x14ac:dyDescent="0.25">
      <c r="A22167" s="1">
        <v>44054</v>
      </c>
      <c r="B22167" s="2" t="s">
        <v>48</v>
      </c>
      <c r="C22167" s="2" t="s">
        <v>8</v>
      </c>
      <c r="D22167" s="2" t="s">
        <v>50</v>
      </c>
      <c r="E22167">
        <v>2100</v>
      </c>
      <c r="F22167" s="2" t="s">
        <v>16</v>
      </c>
      <c r="G22167">
        <v>40845</v>
      </c>
    </row>
    <row r="22168" spans="1:7" x14ac:dyDescent="0.25">
      <c r="A22168" s="1">
        <v>44049</v>
      </c>
      <c r="B22168" s="2" t="s">
        <v>48</v>
      </c>
      <c r="C22168" s="2" t="s">
        <v>8</v>
      </c>
      <c r="D22168" s="2" t="s">
        <v>50</v>
      </c>
      <c r="E22168">
        <v>2100</v>
      </c>
      <c r="F22168" s="2" t="s">
        <v>14</v>
      </c>
      <c r="G22168">
        <v>58798</v>
      </c>
    </row>
    <row r="22169" spans="1:7" x14ac:dyDescent="0.25">
      <c r="A22169" s="1">
        <v>44058</v>
      </c>
      <c r="B22169" s="2" t="s">
        <v>48</v>
      </c>
      <c r="C22169" s="2" t="s">
        <v>8</v>
      </c>
      <c r="D22169" s="2" t="s">
        <v>50</v>
      </c>
      <c r="E22169">
        <v>2100</v>
      </c>
      <c r="F22169" s="2" t="s">
        <v>20</v>
      </c>
      <c r="G22169">
        <v>53368</v>
      </c>
    </row>
    <row r="22170" spans="1:7" x14ac:dyDescent="0.25">
      <c r="A22170" s="1">
        <v>44058</v>
      </c>
      <c r="B22170" s="2" t="s">
        <v>48</v>
      </c>
      <c r="C22170" s="2" t="s">
        <v>8</v>
      </c>
      <c r="D22170" s="2" t="s">
        <v>50</v>
      </c>
      <c r="E22170">
        <v>2100</v>
      </c>
      <c r="F22170" s="2" t="s">
        <v>18</v>
      </c>
      <c r="G22170">
        <v>33607</v>
      </c>
    </row>
    <row r="22171" spans="1:7" x14ac:dyDescent="0.25">
      <c r="A22171" s="1">
        <v>44058</v>
      </c>
      <c r="B22171" s="2" t="s">
        <v>48</v>
      </c>
      <c r="C22171" s="2" t="s">
        <v>8</v>
      </c>
      <c r="D22171" s="2" t="s">
        <v>50</v>
      </c>
      <c r="E22171">
        <v>2100</v>
      </c>
      <c r="F22171" s="2" t="s">
        <v>12</v>
      </c>
      <c r="G22171">
        <v>53024</v>
      </c>
    </row>
    <row r="22172" spans="1:7" x14ac:dyDescent="0.25">
      <c r="A22172" s="1">
        <v>44070</v>
      </c>
      <c r="B22172" s="2" t="s">
        <v>48</v>
      </c>
      <c r="C22172" s="2" t="s">
        <v>8</v>
      </c>
      <c r="D22172" s="2" t="s">
        <v>50</v>
      </c>
      <c r="E22172">
        <v>2100</v>
      </c>
      <c r="F22172" s="2" t="s">
        <v>13</v>
      </c>
      <c r="G22172">
        <v>50748</v>
      </c>
    </row>
    <row r="22173" spans="1:7" x14ac:dyDescent="0.25">
      <c r="A22173" s="1">
        <v>44070</v>
      </c>
      <c r="B22173" s="2" t="s">
        <v>48</v>
      </c>
      <c r="C22173" s="2" t="s">
        <v>8</v>
      </c>
      <c r="D22173" s="2" t="s">
        <v>50</v>
      </c>
      <c r="E22173">
        <v>2100</v>
      </c>
      <c r="F22173" s="2" t="s">
        <v>12</v>
      </c>
      <c r="G22173">
        <v>41089</v>
      </c>
    </row>
    <row r="22174" spans="1:7" x14ac:dyDescent="0.25">
      <c r="A22174" s="1">
        <v>44070</v>
      </c>
      <c r="B22174" s="2" t="s">
        <v>48</v>
      </c>
      <c r="C22174" s="2" t="s">
        <v>8</v>
      </c>
      <c r="D22174" s="2" t="s">
        <v>50</v>
      </c>
      <c r="E22174">
        <v>2100</v>
      </c>
      <c r="F22174" s="2" t="s">
        <v>15</v>
      </c>
      <c r="G22174">
        <v>49777</v>
      </c>
    </row>
    <row r="22175" spans="1:7" x14ac:dyDescent="0.25">
      <c r="A22175" s="1">
        <v>44070</v>
      </c>
      <c r="B22175" s="2" t="s">
        <v>48</v>
      </c>
      <c r="C22175" s="2" t="s">
        <v>8</v>
      </c>
      <c r="D22175" s="2" t="s">
        <v>50</v>
      </c>
      <c r="E22175">
        <v>2100</v>
      </c>
      <c r="F22175" s="2" t="s">
        <v>17</v>
      </c>
      <c r="G22175">
        <v>54506</v>
      </c>
    </row>
    <row r="22176" spans="1:7" x14ac:dyDescent="0.25">
      <c r="A22176" s="1">
        <v>44070</v>
      </c>
      <c r="B22176" s="2" t="s">
        <v>48</v>
      </c>
      <c r="C22176" s="2" t="s">
        <v>8</v>
      </c>
      <c r="D22176" s="2" t="s">
        <v>50</v>
      </c>
      <c r="E22176">
        <v>2100</v>
      </c>
      <c r="F22176" s="2" t="s">
        <v>13</v>
      </c>
      <c r="G22176">
        <v>55659</v>
      </c>
    </row>
    <row r="22177" spans="1:7" x14ac:dyDescent="0.25">
      <c r="A22177" s="1">
        <v>44070</v>
      </c>
      <c r="B22177" s="2" t="s">
        <v>48</v>
      </c>
      <c r="C22177" s="2" t="s">
        <v>8</v>
      </c>
      <c r="D22177" s="2" t="s">
        <v>50</v>
      </c>
      <c r="E22177">
        <v>2100</v>
      </c>
      <c r="F22177" s="2" t="s">
        <v>16</v>
      </c>
      <c r="G22177">
        <v>41847</v>
      </c>
    </row>
    <row r="22178" spans="1:7" x14ac:dyDescent="0.25">
      <c r="A22178" s="1">
        <v>44070</v>
      </c>
      <c r="B22178" s="2" t="s">
        <v>48</v>
      </c>
      <c r="C22178" s="2" t="s">
        <v>8</v>
      </c>
      <c r="D22178" s="2" t="s">
        <v>50</v>
      </c>
      <c r="E22178">
        <v>2100</v>
      </c>
      <c r="F22178" s="2" t="s">
        <v>10</v>
      </c>
      <c r="G22178">
        <v>59420</v>
      </c>
    </row>
    <row r="22179" spans="1:7" x14ac:dyDescent="0.25">
      <c r="A22179" s="1">
        <v>44070</v>
      </c>
      <c r="B22179" s="2" t="s">
        <v>48</v>
      </c>
      <c r="C22179" s="2" t="s">
        <v>8</v>
      </c>
      <c r="D22179" s="2" t="s">
        <v>50</v>
      </c>
      <c r="E22179">
        <v>2100</v>
      </c>
      <c r="F22179" s="2" t="s">
        <v>15</v>
      </c>
      <c r="G22179">
        <v>42418</v>
      </c>
    </row>
    <row r="22180" spans="1:7" x14ac:dyDescent="0.25">
      <c r="A22180" s="1">
        <v>44070</v>
      </c>
      <c r="B22180" s="2" t="s">
        <v>48</v>
      </c>
      <c r="C22180" s="2" t="s">
        <v>8</v>
      </c>
      <c r="D22180" s="2" t="s">
        <v>50</v>
      </c>
      <c r="E22180">
        <v>2100</v>
      </c>
      <c r="F22180" s="2" t="s">
        <v>10</v>
      </c>
      <c r="G22180">
        <v>41213</v>
      </c>
    </row>
    <row r="22181" spans="1:7" x14ac:dyDescent="0.25">
      <c r="A22181" s="1">
        <v>44070</v>
      </c>
      <c r="B22181" s="2" t="s">
        <v>48</v>
      </c>
      <c r="C22181" s="2" t="s">
        <v>8</v>
      </c>
      <c r="D22181" s="2" t="s">
        <v>50</v>
      </c>
      <c r="E22181">
        <v>2100</v>
      </c>
      <c r="F22181" s="2" t="s">
        <v>10</v>
      </c>
      <c r="G22181">
        <v>26579</v>
      </c>
    </row>
    <row r="22182" spans="1:7" x14ac:dyDescent="0.25">
      <c r="A22182" s="1">
        <v>44044</v>
      </c>
      <c r="B22182" s="2" t="s">
        <v>48</v>
      </c>
      <c r="C22182" s="2" t="s">
        <v>8</v>
      </c>
      <c r="D22182" s="2" t="s">
        <v>50</v>
      </c>
      <c r="E22182">
        <v>2100</v>
      </c>
      <c r="F22182" s="2" t="s">
        <v>18</v>
      </c>
      <c r="G22182">
        <v>25240</v>
      </c>
    </row>
    <row r="22183" spans="1:7" x14ac:dyDescent="0.25">
      <c r="A22183" s="1">
        <v>44044</v>
      </c>
      <c r="B22183" s="2" t="s">
        <v>48</v>
      </c>
      <c r="C22183" s="2" t="s">
        <v>8</v>
      </c>
      <c r="D22183" s="2" t="s">
        <v>50</v>
      </c>
      <c r="E22183">
        <v>2100</v>
      </c>
      <c r="F22183" s="2" t="s">
        <v>10</v>
      </c>
      <c r="G22183">
        <v>24906</v>
      </c>
    </row>
    <row r="22184" spans="1:7" x14ac:dyDescent="0.25">
      <c r="A22184" s="1">
        <v>44044</v>
      </c>
      <c r="B22184" s="2" t="s">
        <v>48</v>
      </c>
      <c r="C22184" s="2" t="s">
        <v>8</v>
      </c>
      <c r="D22184" s="2" t="s">
        <v>50</v>
      </c>
      <c r="E22184">
        <v>2100</v>
      </c>
      <c r="F22184" s="2" t="s">
        <v>14</v>
      </c>
      <c r="G22184">
        <v>26135</v>
      </c>
    </row>
    <row r="22185" spans="1:7" x14ac:dyDescent="0.25">
      <c r="A22185" s="1">
        <v>44044</v>
      </c>
      <c r="B22185" s="2" t="s">
        <v>48</v>
      </c>
      <c r="C22185" s="2" t="s">
        <v>8</v>
      </c>
      <c r="D22185" s="2" t="s">
        <v>50</v>
      </c>
      <c r="E22185">
        <v>2100</v>
      </c>
      <c r="F22185" s="2" t="s">
        <v>15</v>
      </c>
      <c r="G22185">
        <v>42509</v>
      </c>
    </row>
    <row r="22186" spans="1:7" x14ac:dyDescent="0.25">
      <c r="A22186" s="1">
        <v>44044</v>
      </c>
      <c r="B22186" s="2" t="s">
        <v>48</v>
      </c>
      <c r="C22186" s="2" t="s">
        <v>8</v>
      </c>
      <c r="D22186" s="2" t="s">
        <v>50</v>
      </c>
      <c r="E22186">
        <v>2100</v>
      </c>
      <c r="F22186" s="2" t="s">
        <v>13</v>
      </c>
      <c r="G22186">
        <v>30587</v>
      </c>
    </row>
    <row r="22187" spans="1:7" x14ac:dyDescent="0.25">
      <c r="A22187" s="1">
        <v>44044</v>
      </c>
      <c r="B22187" s="2" t="s">
        <v>48</v>
      </c>
      <c r="C22187" s="2" t="s">
        <v>8</v>
      </c>
      <c r="D22187" s="2" t="s">
        <v>50</v>
      </c>
      <c r="E22187">
        <v>2100</v>
      </c>
      <c r="F22187" s="2" t="s">
        <v>14</v>
      </c>
      <c r="G22187">
        <v>54365</v>
      </c>
    </row>
    <row r="22188" spans="1:7" x14ac:dyDescent="0.25">
      <c r="A22188" s="1">
        <v>44044</v>
      </c>
      <c r="B22188" s="2" t="s">
        <v>48</v>
      </c>
      <c r="C22188" s="2" t="s">
        <v>8</v>
      </c>
      <c r="D22188" s="2" t="s">
        <v>50</v>
      </c>
      <c r="E22188">
        <v>2100</v>
      </c>
      <c r="F22188" s="2" t="s">
        <v>14</v>
      </c>
      <c r="G22188">
        <v>36781</v>
      </c>
    </row>
    <row r="22189" spans="1:7" x14ac:dyDescent="0.25">
      <c r="A22189" s="1">
        <v>44066</v>
      </c>
      <c r="B22189" s="2" t="s">
        <v>48</v>
      </c>
      <c r="C22189" s="2" t="s">
        <v>8</v>
      </c>
      <c r="D22189" s="2" t="s">
        <v>50</v>
      </c>
      <c r="E22189">
        <v>2100</v>
      </c>
      <c r="F22189" s="2" t="s">
        <v>17</v>
      </c>
      <c r="G22189">
        <v>40280</v>
      </c>
    </row>
    <row r="22190" spans="1:7" x14ac:dyDescent="0.25">
      <c r="A22190" s="1">
        <v>44066</v>
      </c>
      <c r="B22190" s="2" t="s">
        <v>48</v>
      </c>
      <c r="C22190" s="2" t="s">
        <v>8</v>
      </c>
      <c r="D22190" s="2" t="s">
        <v>50</v>
      </c>
      <c r="E22190">
        <v>2100</v>
      </c>
      <c r="F22190" s="2" t="s">
        <v>16</v>
      </c>
      <c r="G22190">
        <v>23696</v>
      </c>
    </row>
    <row r="22191" spans="1:7" x14ac:dyDescent="0.25">
      <c r="A22191" s="1">
        <v>44066</v>
      </c>
      <c r="B22191" s="2" t="s">
        <v>48</v>
      </c>
      <c r="C22191" s="2" t="s">
        <v>8</v>
      </c>
      <c r="D22191" s="2" t="s">
        <v>50</v>
      </c>
      <c r="E22191">
        <v>2100</v>
      </c>
      <c r="F22191" s="2" t="s">
        <v>17</v>
      </c>
      <c r="G22191">
        <v>21139</v>
      </c>
    </row>
    <row r="22192" spans="1:7" x14ac:dyDescent="0.25">
      <c r="A22192" s="1">
        <v>44045</v>
      </c>
      <c r="B22192" s="2" t="s">
        <v>48</v>
      </c>
      <c r="C22192" s="2" t="s">
        <v>8</v>
      </c>
      <c r="D22192" s="2" t="s">
        <v>50</v>
      </c>
      <c r="E22192">
        <v>2100</v>
      </c>
      <c r="F22192" s="2" t="s">
        <v>10</v>
      </c>
      <c r="G22192">
        <v>58962</v>
      </c>
    </row>
    <row r="22193" spans="1:7" x14ac:dyDescent="0.25">
      <c r="A22193" s="1">
        <v>44045</v>
      </c>
      <c r="B22193" s="2" t="s">
        <v>48</v>
      </c>
      <c r="C22193" s="2" t="s">
        <v>8</v>
      </c>
      <c r="D22193" s="2" t="s">
        <v>50</v>
      </c>
      <c r="E22193">
        <v>2100</v>
      </c>
      <c r="F22193" s="2" t="s">
        <v>13</v>
      </c>
      <c r="G22193">
        <v>10754</v>
      </c>
    </row>
    <row r="22194" spans="1:7" x14ac:dyDescent="0.25">
      <c r="A22194" s="1">
        <v>44045</v>
      </c>
      <c r="B22194" s="2" t="s">
        <v>48</v>
      </c>
      <c r="C22194" s="2" t="s">
        <v>8</v>
      </c>
      <c r="D22194" s="2" t="s">
        <v>50</v>
      </c>
      <c r="E22194">
        <v>2100</v>
      </c>
      <c r="F22194" s="2" t="s">
        <v>16</v>
      </c>
      <c r="G22194">
        <v>40692</v>
      </c>
    </row>
    <row r="22195" spans="1:7" x14ac:dyDescent="0.25">
      <c r="A22195" s="1">
        <v>44045</v>
      </c>
      <c r="B22195" s="2" t="s">
        <v>48</v>
      </c>
      <c r="C22195" s="2" t="s">
        <v>8</v>
      </c>
      <c r="D22195" s="2" t="s">
        <v>50</v>
      </c>
      <c r="E22195">
        <v>2100</v>
      </c>
      <c r="F22195" s="2" t="s">
        <v>19</v>
      </c>
      <c r="G22195">
        <v>13585</v>
      </c>
    </row>
    <row r="22196" spans="1:7" x14ac:dyDescent="0.25">
      <c r="A22196" s="1">
        <v>44045</v>
      </c>
      <c r="B22196" s="2" t="s">
        <v>48</v>
      </c>
      <c r="C22196" s="2" t="s">
        <v>8</v>
      </c>
      <c r="D22196" s="2" t="s">
        <v>50</v>
      </c>
      <c r="E22196">
        <v>2100</v>
      </c>
      <c r="F22196" s="2" t="s">
        <v>20</v>
      </c>
      <c r="G22196">
        <v>39835</v>
      </c>
    </row>
    <row r="22197" spans="1:7" x14ac:dyDescent="0.25">
      <c r="A22197" s="1">
        <v>44045</v>
      </c>
      <c r="B22197" s="2" t="s">
        <v>48</v>
      </c>
      <c r="C22197" s="2" t="s">
        <v>8</v>
      </c>
      <c r="D22197" s="2" t="s">
        <v>50</v>
      </c>
      <c r="E22197">
        <v>2100</v>
      </c>
      <c r="F22197" s="2" t="s">
        <v>13</v>
      </c>
      <c r="G22197">
        <v>13325</v>
      </c>
    </row>
    <row r="22198" spans="1:7" x14ac:dyDescent="0.25">
      <c r="A22198" s="1">
        <v>44071</v>
      </c>
      <c r="B22198" s="2" t="s">
        <v>48</v>
      </c>
      <c r="C22198" s="2" t="s">
        <v>8</v>
      </c>
      <c r="D22198" s="2" t="s">
        <v>50</v>
      </c>
      <c r="E22198">
        <v>2100</v>
      </c>
      <c r="F22198" s="2" t="s">
        <v>16</v>
      </c>
      <c r="G22198">
        <v>21419</v>
      </c>
    </row>
    <row r="22199" spans="1:7" x14ac:dyDescent="0.25">
      <c r="A22199" s="1">
        <v>44071</v>
      </c>
      <c r="B22199" s="2" t="s">
        <v>48</v>
      </c>
      <c r="C22199" s="2" t="s">
        <v>8</v>
      </c>
      <c r="D22199" s="2" t="s">
        <v>50</v>
      </c>
      <c r="E22199">
        <v>2100</v>
      </c>
      <c r="F22199" s="2" t="s">
        <v>17</v>
      </c>
      <c r="G22199">
        <v>10549</v>
      </c>
    </row>
    <row r="22200" spans="1:7" x14ac:dyDescent="0.25">
      <c r="A22200" s="1">
        <v>44065</v>
      </c>
      <c r="B22200" s="2" t="s">
        <v>48</v>
      </c>
      <c r="C22200" s="2" t="s">
        <v>8</v>
      </c>
      <c r="D22200" s="2" t="s">
        <v>50</v>
      </c>
      <c r="E22200">
        <v>2100</v>
      </c>
      <c r="F22200" s="2" t="s">
        <v>13</v>
      </c>
      <c r="G22200">
        <v>52169</v>
      </c>
    </row>
    <row r="22201" spans="1:7" x14ac:dyDescent="0.25">
      <c r="A22201" s="1">
        <v>44065</v>
      </c>
      <c r="B22201" s="2" t="s">
        <v>48</v>
      </c>
      <c r="C22201" s="2" t="s">
        <v>8</v>
      </c>
      <c r="D22201" s="2" t="s">
        <v>50</v>
      </c>
      <c r="E22201">
        <v>2100</v>
      </c>
      <c r="F22201" s="2" t="s">
        <v>13</v>
      </c>
      <c r="G22201">
        <v>40138</v>
      </c>
    </row>
    <row r="22202" spans="1:7" x14ac:dyDescent="0.25">
      <c r="A22202" s="1">
        <v>44065</v>
      </c>
      <c r="B22202" s="2" t="s">
        <v>48</v>
      </c>
      <c r="C22202" s="2" t="s">
        <v>8</v>
      </c>
      <c r="D22202" s="2" t="s">
        <v>50</v>
      </c>
      <c r="E22202">
        <v>2100</v>
      </c>
      <c r="F22202" s="2" t="s">
        <v>17</v>
      </c>
      <c r="G22202">
        <v>25150</v>
      </c>
    </row>
    <row r="22203" spans="1:7" x14ac:dyDescent="0.25">
      <c r="A22203" s="1">
        <v>44065</v>
      </c>
      <c r="B22203" s="2" t="s">
        <v>48</v>
      </c>
      <c r="C22203" s="2" t="s">
        <v>8</v>
      </c>
      <c r="D22203" s="2" t="s">
        <v>50</v>
      </c>
      <c r="E22203">
        <v>2100</v>
      </c>
      <c r="F22203" s="2" t="s">
        <v>18</v>
      </c>
      <c r="G22203">
        <v>18871</v>
      </c>
    </row>
    <row r="22204" spans="1:7" x14ac:dyDescent="0.25">
      <c r="A22204" s="1">
        <v>44065</v>
      </c>
      <c r="B22204" s="2" t="s">
        <v>48</v>
      </c>
      <c r="C22204" s="2" t="s">
        <v>8</v>
      </c>
      <c r="D22204" s="2" t="s">
        <v>50</v>
      </c>
      <c r="E22204">
        <v>2100</v>
      </c>
      <c r="F22204" s="2" t="s">
        <v>10</v>
      </c>
      <c r="G22204">
        <v>38038</v>
      </c>
    </row>
    <row r="22205" spans="1:7" x14ac:dyDescent="0.25">
      <c r="A22205" s="1">
        <v>44065</v>
      </c>
      <c r="B22205" s="2" t="s">
        <v>48</v>
      </c>
      <c r="C22205" s="2" t="s">
        <v>8</v>
      </c>
      <c r="D22205" s="2" t="s">
        <v>50</v>
      </c>
      <c r="E22205">
        <v>2100</v>
      </c>
      <c r="F22205" s="2" t="s">
        <v>17</v>
      </c>
      <c r="G22205">
        <v>56106</v>
      </c>
    </row>
    <row r="22206" spans="1:7" x14ac:dyDescent="0.25">
      <c r="A22206" s="1">
        <v>44065</v>
      </c>
      <c r="B22206" s="2" t="s">
        <v>48</v>
      </c>
      <c r="C22206" s="2" t="s">
        <v>8</v>
      </c>
      <c r="D22206" s="2" t="s">
        <v>50</v>
      </c>
      <c r="E22206">
        <v>2100</v>
      </c>
      <c r="F22206" s="2" t="s">
        <v>16</v>
      </c>
      <c r="G22206">
        <v>22767</v>
      </c>
    </row>
    <row r="22207" spans="1:7" x14ac:dyDescent="0.25">
      <c r="A22207" s="1">
        <v>44065</v>
      </c>
      <c r="B22207" s="2" t="s">
        <v>48</v>
      </c>
      <c r="C22207" s="2" t="s">
        <v>8</v>
      </c>
      <c r="D22207" s="2" t="s">
        <v>50</v>
      </c>
      <c r="E22207">
        <v>2100</v>
      </c>
      <c r="F22207" s="2" t="s">
        <v>19</v>
      </c>
      <c r="G22207">
        <v>26371</v>
      </c>
    </row>
    <row r="22208" spans="1:7" x14ac:dyDescent="0.25">
      <c r="A22208" s="1">
        <v>44052</v>
      </c>
      <c r="B22208" s="2" t="s">
        <v>48</v>
      </c>
      <c r="C22208" s="2" t="s">
        <v>8</v>
      </c>
      <c r="D22208" s="2" t="s">
        <v>50</v>
      </c>
      <c r="E22208">
        <v>2100</v>
      </c>
      <c r="F22208" s="2" t="s">
        <v>11</v>
      </c>
      <c r="G22208">
        <v>18366</v>
      </c>
    </row>
    <row r="22209" spans="1:7" x14ac:dyDescent="0.25">
      <c r="A22209" s="1">
        <v>44052</v>
      </c>
      <c r="B22209" s="2" t="s">
        <v>48</v>
      </c>
      <c r="C22209" s="2" t="s">
        <v>8</v>
      </c>
      <c r="D22209" s="2" t="s">
        <v>50</v>
      </c>
      <c r="E22209">
        <v>2100</v>
      </c>
      <c r="F22209" s="2" t="s">
        <v>12</v>
      </c>
      <c r="G22209">
        <v>20159</v>
      </c>
    </row>
    <row r="22210" spans="1:7" x14ac:dyDescent="0.25">
      <c r="A22210" s="1">
        <v>44052</v>
      </c>
      <c r="B22210" s="2" t="s">
        <v>48</v>
      </c>
      <c r="C22210" s="2" t="s">
        <v>8</v>
      </c>
      <c r="D22210" s="2" t="s">
        <v>50</v>
      </c>
      <c r="E22210">
        <v>2100</v>
      </c>
      <c r="F22210" s="2" t="s">
        <v>10</v>
      </c>
      <c r="G22210">
        <v>44031</v>
      </c>
    </row>
    <row r="22211" spans="1:7" x14ac:dyDescent="0.25">
      <c r="A22211" s="1">
        <v>44052</v>
      </c>
      <c r="B22211" s="2" t="s">
        <v>48</v>
      </c>
      <c r="C22211" s="2" t="s">
        <v>8</v>
      </c>
      <c r="D22211" s="2" t="s">
        <v>50</v>
      </c>
      <c r="E22211">
        <v>2100</v>
      </c>
      <c r="F22211" s="2" t="s">
        <v>19</v>
      </c>
      <c r="G22211">
        <v>12033</v>
      </c>
    </row>
    <row r="22212" spans="1:7" x14ac:dyDescent="0.25">
      <c r="A22212" s="1">
        <v>44052</v>
      </c>
      <c r="B22212" s="2" t="s">
        <v>48</v>
      </c>
      <c r="C22212" s="2" t="s">
        <v>8</v>
      </c>
      <c r="D22212" s="2" t="s">
        <v>50</v>
      </c>
      <c r="E22212">
        <v>2100</v>
      </c>
      <c r="F22212" s="2" t="s">
        <v>12</v>
      </c>
      <c r="G22212">
        <v>20065</v>
      </c>
    </row>
    <row r="22213" spans="1:7" x14ac:dyDescent="0.25">
      <c r="A22213" s="1">
        <v>44052</v>
      </c>
      <c r="B22213" s="2" t="s">
        <v>48</v>
      </c>
      <c r="C22213" s="2" t="s">
        <v>8</v>
      </c>
      <c r="D22213" s="2" t="s">
        <v>50</v>
      </c>
      <c r="E22213">
        <v>2100</v>
      </c>
      <c r="F22213" s="2" t="s">
        <v>16</v>
      </c>
      <c r="G22213">
        <v>56993</v>
      </c>
    </row>
    <row r="22214" spans="1:7" x14ac:dyDescent="0.25">
      <c r="A22214" s="1">
        <v>44052</v>
      </c>
      <c r="B22214" s="2" t="s">
        <v>48</v>
      </c>
      <c r="C22214" s="2" t="s">
        <v>8</v>
      </c>
      <c r="D22214" s="2" t="s">
        <v>50</v>
      </c>
      <c r="E22214">
        <v>2100</v>
      </c>
      <c r="F22214" s="2" t="s">
        <v>18</v>
      </c>
      <c r="G22214">
        <v>29906</v>
      </c>
    </row>
    <row r="22215" spans="1:7" x14ac:dyDescent="0.25">
      <c r="A22215" s="1">
        <v>44052</v>
      </c>
      <c r="B22215" s="2" t="s">
        <v>48</v>
      </c>
      <c r="C22215" s="2" t="s">
        <v>8</v>
      </c>
      <c r="D22215" s="2" t="s">
        <v>50</v>
      </c>
      <c r="E22215">
        <v>2100</v>
      </c>
      <c r="F22215" s="2" t="s">
        <v>16</v>
      </c>
      <c r="G22215">
        <v>14673</v>
      </c>
    </row>
    <row r="22216" spans="1:7" x14ac:dyDescent="0.25">
      <c r="A22216" s="1">
        <v>44052</v>
      </c>
      <c r="B22216" s="2" t="s">
        <v>48</v>
      </c>
      <c r="C22216" s="2" t="s">
        <v>8</v>
      </c>
      <c r="D22216" s="2" t="s">
        <v>50</v>
      </c>
      <c r="E22216">
        <v>2100</v>
      </c>
      <c r="F22216" s="2" t="s">
        <v>19</v>
      </c>
      <c r="G22216">
        <v>32383</v>
      </c>
    </row>
    <row r="22217" spans="1:7" x14ac:dyDescent="0.25">
      <c r="A22217" s="1">
        <v>44052</v>
      </c>
      <c r="B22217" s="2" t="s">
        <v>48</v>
      </c>
      <c r="C22217" s="2" t="s">
        <v>8</v>
      </c>
      <c r="D22217" s="2" t="s">
        <v>50</v>
      </c>
      <c r="E22217">
        <v>2100</v>
      </c>
      <c r="F22217" s="2" t="s">
        <v>18</v>
      </c>
      <c r="G22217">
        <v>14898</v>
      </c>
    </row>
    <row r="22218" spans="1:7" x14ac:dyDescent="0.25">
      <c r="A22218" s="1">
        <v>44069</v>
      </c>
      <c r="B22218" s="2" t="s">
        <v>48</v>
      </c>
      <c r="C22218" s="2" t="s">
        <v>8</v>
      </c>
      <c r="D22218" s="2" t="s">
        <v>50</v>
      </c>
      <c r="E22218">
        <v>2100</v>
      </c>
      <c r="F22218" s="2" t="s">
        <v>14</v>
      </c>
      <c r="G22218">
        <v>47612</v>
      </c>
    </row>
    <row r="22219" spans="1:7" x14ac:dyDescent="0.25">
      <c r="A22219" s="1">
        <v>44069</v>
      </c>
      <c r="B22219" s="2" t="s">
        <v>48</v>
      </c>
      <c r="C22219" s="2" t="s">
        <v>8</v>
      </c>
      <c r="D22219" s="2" t="s">
        <v>50</v>
      </c>
      <c r="E22219">
        <v>2100</v>
      </c>
      <c r="F22219" s="2" t="s">
        <v>12</v>
      </c>
      <c r="G22219">
        <v>46423</v>
      </c>
    </row>
    <row r="22220" spans="1:7" x14ac:dyDescent="0.25">
      <c r="A22220" s="1">
        <v>44069</v>
      </c>
      <c r="B22220" s="2" t="s">
        <v>48</v>
      </c>
      <c r="C22220" s="2" t="s">
        <v>8</v>
      </c>
      <c r="D22220" s="2" t="s">
        <v>50</v>
      </c>
      <c r="E22220">
        <v>2100</v>
      </c>
      <c r="F22220" s="2" t="s">
        <v>19</v>
      </c>
      <c r="G22220">
        <v>48664</v>
      </c>
    </row>
    <row r="22221" spans="1:7" x14ac:dyDescent="0.25">
      <c r="A22221" s="1">
        <v>44069</v>
      </c>
      <c r="B22221" s="2" t="s">
        <v>48</v>
      </c>
      <c r="C22221" s="2" t="s">
        <v>8</v>
      </c>
      <c r="D22221" s="2" t="s">
        <v>50</v>
      </c>
      <c r="E22221">
        <v>2100</v>
      </c>
      <c r="F22221" s="2" t="s">
        <v>14</v>
      </c>
      <c r="G22221">
        <v>20368</v>
      </c>
    </row>
    <row r="22222" spans="1:7" x14ac:dyDescent="0.25">
      <c r="A22222" s="1">
        <v>44060</v>
      </c>
      <c r="B22222" s="2" t="s">
        <v>48</v>
      </c>
      <c r="C22222" s="2" t="s">
        <v>8</v>
      </c>
      <c r="D22222" s="2" t="s">
        <v>50</v>
      </c>
      <c r="E22222">
        <v>2100</v>
      </c>
      <c r="F22222" s="2" t="s">
        <v>11</v>
      </c>
      <c r="G22222">
        <v>24919</v>
      </c>
    </row>
    <row r="22223" spans="1:7" x14ac:dyDescent="0.25">
      <c r="A22223" s="1">
        <v>44060</v>
      </c>
      <c r="B22223" s="2" t="s">
        <v>48</v>
      </c>
      <c r="C22223" s="2" t="s">
        <v>8</v>
      </c>
      <c r="D22223" s="2" t="s">
        <v>50</v>
      </c>
      <c r="E22223">
        <v>2100</v>
      </c>
      <c r="F22223" s="2" t="s">
        <v>11</v>
      </c>
      <c r="G22223">
        <v>56723</v>
      </c>
    </row>
    <row r="22224" spans="1:7" x14ac:dyDescent="0.25">
      <c r="A22224" s="1">
        <v>44060</v>
      </c>
      <c r="B22224" s="2" t="s">
        <v>48</v>
      </c>
      <c r="C22224" s="2" t="s">
        <v>8</v>
      </c>
      <c r="D22224" s="2" t="s">
        <v>50</v>
      </c>
      <c r="E22224">
        <v>2100</v>
      </c>
      <c r="F22224" s="2" t="s">
        <v>17</v>
      </c>
      <c r="G22224">
        <v>18402</v>
      </c>
    </row>
    <row r="22225" spans="1:7" x14ac:dyDescent="0.25">
      <c r="A22225" s="1">
        <v>44060</v>
      </c>
      <c r="B22225" s="2" t="s">
        <v>48</v>
      </c>
      <c r="C22225" s="2" t="s">
        <v>8</v>
      </c>
      <c r="D22225" s="2" t="s">
        <v>50</v>
      </c>
      <c r="E22225">
        <v>2100</v>
      </c>
      <c r="F22225" s="2" t="s">
        <v>10</v>
      </c>
      <c r="G22225">
        <v>12276</v>
      </c>
    </row>
    <row r="22226" spans="1:7" x14ac:dyDescent="0.25">
      <c r="A22226" s="1">
        <v>44060</v>
      </c>
      <c r="B22226" s="2" t="s">
        <v>48</v>
      </c>
      <c r="C22226" s="2" t="s">
        <v>8</v>
      </c>
      <c r="D22226" s="2" t="s">
        <v>50</v>
      </c>
      <c r="E22226">
        <v>2100</v>
      </c>
      <c r="F22226" s="2" t="s">
        <v>18</v>
      </c>
      <c r="G22226">
        <v>57698</v>
      </c>
    </row>
    <row r="22227" spans="1:7" x14ac:dyDescent="0.25">
      <c r="A22227" s="1">
        <v>44060</v>
      </c>
      <c r="B22227" s="2" t="s">
        <v>48</v>
      </c>
      <c r="C22227" s="2" t="s">
        <v>8</v>
      </c>
      <c r="D22227" s="2" t="s">
        <v>50</v>
      </c>
      <c r="E22227">
        <v>2100</v>
      </c>
      <c r="F22227" s="2" t="s">
        <v>10</v>
      </c>
      <c r="G22227">
        <v>27199</v>
      </c>
    </row>
    <row r="22228" spans="1:7" x14ac:dyDescent="0.25">
      <c r="A22228" s="1">
        <v>44060</v>
      </c>
      <c r="B22228" s="2" t="s">
        <v>48</v>
      </c>
      <c r="C22228" s="2" t="s">
        <v>8</v>
      </c>
      <c r="D22228" s="2" t="s">
        <v>50</v>
      </c>
      <c r="E22228">
        <v>2100</v>
      </c>
      <c r="F22228" s="2" t="s">
        <v>11</v>
      </c>
      <c r="G22228">
        <v>46665</v>
      </c>
    </row>
    <row r="22229" spans="1:7" x14ac:dyDescent="0.25">
      <c r="A22229" s="1">
        <v>44060</v>
      </c>
      <c r="B22229" s="2" t="s">
        <v>48</v>
      </c>
      <c r="C22229" s="2" t="s">
        <v>8</v>
      </c>
      <c r="D22229" s="2" t="s">
        <v>50</v>
      </c>
      <c r="E22229">
        <v>2100</v>
      </c>
      <c r="F22229" s="2" t="s">
        <v>14</v>
      </c>
      <c r="G22229">
        <v>49350</v>
      </c>
    </row>
    <row r="22230" spans="1:7" x14ac:dyDescent="0.25">
      <c r="A22230" s="1">
        <v>44061</v>
      </c>
      <c r="B22230" s="2" t="s">
        <v>48</v>
      </c>
      <c r="C22230" s="2" t="s">
        <v>8</v>
      </c>
      <c r="D22230" s="2" t="s">
        <v>50</v>
      </c>
      <c r="E22230">
        <v>2100</v>
      </c>
      <c r="F22230" s="2" t="s">
        <v>14</v>
      </c>
      <c r="G22230">
        <v>20206</v>
      </c>
    </row>
    <row r="22231" spans="1:7" x14ac:dyDescent="0.25">
      <c r="A22231" s="1">
        <v>44061</v>
      </c>
      <c r="B22231" s="2" t="s">
        <v>48</v>
      </c>
      <c r="C22231" s="2" t="s">
        <v>8</v>
      </c>
      <c r="D22231" s="2" t="s">
        <v>50</v>
      </c>
      <c r="E22231">
        <v>2100</v>
      </c>
      <c r="F22231" s="2" t="s">
        <v>20</v>
      </c>
      <c r="G22231">
        <v>56834</v>
      </c>
    </row>
    <row r="22232" spans="1:7" x14ac:dyDescent="0.25">
      <c r="A22232" s="1">
        <v>44061</v>
      </c>
      <c r="B22232" s="2" t="s">
        <v>48</v>
      </c>
      <c r="C22232" s="2" t="s">
        <v>8</v>
      </c>
      <c r="D22232" s="2" t="s">
        <v>50</v>
      </c>
      <c r="E22232">
        <v>2100</v>
      </c>
      <c r="F22232" s="2" t="s">
        <v>20</v>
      </c>
      <c r="G22232">
        <v>41679</v>
      </c>
    </row>
    <row r="22233" spans="1:7" x14ac:dyDescent="0.25">
      <c r="A22233" s="1">
        <v>44061</v>
      </c>
      <c r="B22233" s="2" t="s">
        <v>48</v>
      </c>
      <c r="C22233" s="2" t="s">
        <v>8</v>
      </c>
      <c r="D22233" s="2" t="s">
        <v>50</v>
      </c>
      <c r="E22233">
        <v>2100</v>
      </c>
      <c r="F22233" s="2" t="s">
        <v>13</v>
      </c>
      <c r="G22233">
        <v>36891</v>
      </c>
    </row>
    <row r="22234" spans="1:7" x14ac:dyDescent="0.25">
      <c r="A22234" s="1">
        <v>44061</v>
      </c>
      <c r="B22234" s="2" t="s">
        <v>48</v>
      </c>
      <c r="C22234" s="2" t="s">
        <v>8</v>
      </c>
      <c r="D22234" s="2" t="s">
        <v>50</v>
      </c>
      <c r="E22234">
        <v>2100</v>
      </c>
      <c r="F22234" s="2" t="s">
        <v>15</v>
      </c>
      <c r="G22234">
        <v>22385</v>
      </c>
    </row>
    <row r="22235" spans="1:7" x14ac:dyDescent="0.25">
      <c r="A22235" s="1">
        <v>44061</v>
      </c>
      <c r="B22235" s="2" t="s">
        <v>48</v>
      </c>
      <c r="C22235" s="2" t="s">
        <v>8</v>
      </c>
      <c r="D22235" s="2" t="s">
        <v>50</v>
      </c>
      <c r="E22235">
        <v>2100</v>
      </c>
      <c r="F22235" s="2" t="s">
        <v>17</v>
      </c>
      <c r="G22235">
        <v>29709</v>
      </c>
    </row>
    <row r="22236" spans="1:7" x14ac:dyDescent="0.25">
      <c r="A22236" s="1">
        <v>44061</v>
      </c>
      <c r="B22236" s="2" t="s">
        <v>48</v>
      </c>
      <c r="C22236" s="2" t="s">
        <v>8</v>
      </c>
      <c r="D22236" s="2" t="s">
        <v>50</v>
      </c>
      <c r="E22236">
        <v>2100</v>
      </c>
      <c r="F22236" s="2" t="s">
        <v>15</v>
      </c>
      <c r="G22236">
        <v>14470</v>
      </c>
    </row>
    <row r="22237" spans="1:7" x14ac:dyDescent="0.25">
      <c r="A22237" s="1">
        <v>44061</v>
      </c>
      <c r="B22237" s="2" t="s">
        <v>48</v>
      </c>
      <c r="C22237" s="2" t="s">
        <v>8</v>
      </c>
      <c r="D22237" s="2" t="s">
        <v>50</v>
      </c>
      <c r="E22237">
        <v>2100</v>
      </c>
      <c r="F22237" s="2" t="s">
        <v>19</v>
      </c>
      <c r="G22237">
        <v>27867</v>
      </c>
    </row>
    <row r="22238" spans="1:7" x14ac:dyDescent="0.25">
      <c r="A22238" s="1">
        <v>44061</v>
      </c>
      <c r="B22238" s="2" t="s">
        <v>48</v>
      </c>
      <c r="C22238" s="2" t="s">
        <v>8</v>
      </c>
      <c r="D22238" s="2" t="s">
        <v>50</v>
      </c>
      <c r="E22238">
        <v>2100</v>
      </c>
      <c r="F22238" s="2" t="s">
        <v>10</v>
      </c>
      <c r="G22238">
        <v>34955</v>
      </c>
    </row>
    <row r="22239" spans="1:7" x14ac:dyDescent="0.25">
      <c r="A22239" s="1">
        <v>44061</v>
      </c>
      <c r="B22239" s="2" t="s">
        <v>48</v>
      </c>
      <c r="C22239" s="2" t="s">
        <v>8</v>
      </c>
      <c r="D22239" s="2" t="s">
        <v>50</v>
      </c>
      <c r="E22239">
        <v>2100</v>
      </c>
      <c r="F22239" s="2" t="s">
        <v>17</v>
      </c>
      <c r="G22239">
        <v>13523</v>
      </c>
    </row>
    <row r="22240" spans="1:7" x14ac:dyDescent="0.25">
      <c r="A22240" s="1">
        <v>44061</v>
      </c>
      <c r="B22240" s="2" t="s">
        <v>48</v>
      </c>
      <c r="C22240" s="2" t="s">
        <v>8</v>
      </c>
      <c r="D22240" s="2" t="s">
        <v>50</v>
      </c>
      <c r="E22240">
        <v>2100</v>
      </c>
      <c r="F22240" s="2" t="s">
        <v>12</v>
      </c>
      <c r="G22240">
        <v>58362</v>
      </c>
    </row>
    <row r="22241" spans="1:7" x14ac:dyDescent="0.25">
      <c r="A22241" s="1">
        <v>44059</v>
      </c>
      <c r="B22241" s="2" t="s">
        <v>48</v>
      </c>
      <c r="C22241" s="2" t="s">
        <v>8</v>
      </c>
      <c r="D22241" s="2" t="s">
        <v>50</v>
      </c>
      <c r="E22241">
        <v>2100</v>
      </c>
      <c r="F22241" s="2" t="s">
        <v>19</v>
      </c>
      <c r="G22241">
        <v>39601</v>
      </c>
    </row>
    <row r="22242" spans="1:7" x14ac:dyDescent="0.25">
      <c r="A22242" s="1">
        <v>44059</v>
      </c>
      <c r="B22242" s="2" t="s">
        <v>48</v>
      </c>
      <c r="C22242" s="2" t="s">
        <v>8</v>
      </c>
      <c r="D22242" s="2" t="s">
        <v>50</v>
      </c>
      <c r="E22242">
        <v>2100</v>
      </c>
      <c r="F22242" s="2" t="s">
        <v>20</v>
      </c>
      <c r="G22242">
        <v>42212</v>
      </c>
    </row>
    <row r="22243" spans="1:7" x14ac:dyDescent="0.25">
      <c r="A22243" s="1">
        <v>44059</v>
      </c>
      <c r="B22243" s="2" t="s">
        <v>48</v>
      </c>
      <c r="C22243" s="2" t="s">
        <v>8</v>
      </c>
      <c r="D22243" s="2" t="s">
        <v>50</v>
      </c>
      <c r="E22243">
        <v>2100</v>
      </c>
      <c r="F22243" s="2" t="s">
        <v>11</v>
      </c>
      <c r="G22243">
        <v>20249</v>
      </c>
    </row>
    <row r="22244" spans="1:7" x14ac:dyDescent="0.25">
      <c r="A22244" s="1">
        <v>44059</v>
      </c>
      <c r="B22244" s="2" t="s">
        <v>48</v>
      </c>
      <c r="C22244" s="2" t="s">
        <v>8</v>
      </c>
      <c r="D22244" s="2" t="s">
        <v>50</v>
      </c>
      <c r="E22244">
        <v>2100</v>
      </c>
      <c r="F22244" s="2" t="s">
        <v>14</v>
      </c>
      <c r="G22244">
        <v>39885</v>
      </c>
    </row>
    <row r="22245" spans="1:7" x14ac:dyDescent="0.25">
      <c r="A22245" s="1">
        <v>44059</v>
      </c>
      <c r="B22245" s="2" t="s">
        <v>48</v>
      </c>
      <c r="C22245" s="2" t="s">
        <v>8</v>
      </c>
      <c r="D22245" s="2" t="s">
        <v>50</v>
      </c>
      <c r="E22245">
        <v>2100</v>
      </c>
      <c r="F22245" s="2" t="s">
        <v>10</v>
      </c>
      <c r="G22245">
        <v>33581</v>
      </c>
    </row>
    <row r="22246" spans="1:7" x14ac:dyDescent="0.25">
      <c r="A22246" s="1">
        <v>44059</v>
      </c>
      <c r="B22246" s="2" t="s">
        <v>48</v>
      </c>
      <c r="C22246" s="2" t="s">
        <v>8</v>
      </c>
      <c r="D22246" s="2" t="s">
        <v>50</v>
      </c>
      <c r="E22246">
        <v>2100</v>
      </c>
      <c r="F22246" s="2" t="s">
        <v>17</v>
      </c>
      <c r="G22246">
        <v>37430</v>
      </c>
    </row>
    <row r="22247" spans="1:7" x14ac:dyDescent="0.25">
      <c r="A22247" s="1">
        <v>44059</v>
      </c>
      <c r="B22247" s="2" t="s">
        <v>48</v>
      </c>
      <c r="C22247" s="2" t="s">
        <v>8</v>
      </c>
      <c r="D22247" s="2" t="s">
        <v>50</v>
      </c>
      <c r="E22247">
        <v>2100</v>
      </c>
      <c r="F22247" s="2" t="s">
        <v>11</v>
      </c>
      <c r="G22247">
        <v>10291</v>
      </c>
    </row>
    <row r="22248" spans="1:7" x14ac:dyDescent="0.25">
      <c r="A22248" s="1">
        <v>44059</v>
      </c>
      <c r="B22248" s="2" t="s">
        <v>48</v>
      </c>
      <c r="C22248" s="2" t="s">
        <v>8</v>
      </c>
      <c r="D22248" s="2" t="s">
        <v>50</v>
      </c>
      <c r="E22248">
        <v>2100</v>
      </c>
      <c r="F22248" s="2" t="s">
        <v>16</v>
      </c>
      <c r="G22248">
        <v>48866</v>
      </c>
    </row>
    <row r="22249" spans="1:7" x14ac:dyDescent="0.25">
      <c r="A22249" s="1">
        <v>44059</v>
      </c>
      <c r="B22249" s="2" t="s">
        <v>48</v>
      </c>
      <c r="C22249" s="2" t="s">
        <v>8</v>
      </c>
      <c r="D22249" s="2" t="s">
        <v>50</v>
      </c>
      <c r="E22249">
        <v>2100</v>
      </c>
      <c r="F22249" s="2" t="s">
        <v>19</v>
      </c>
      <c r="G22249">
        <v>48139</v>
      </c>
    </row>
    <row r="22250" spans="1:7" x14ac:dyDescent="0.25">
      <c r="A22250" s="1">
        <v>44059</v>
      </c>
      <c r="B22250" s="2" t="s">
        <v>48</v>
      </c>
      <c r="C22250" s="2" t="s">
        <v>8</v>
      </c>
      <c r="D22250" s="2" t="s">
        <v>50</v>
      </c>
      <c r="E22250">
        <v>2100</v>
      </c>
      <c r="F22250" s="2" t="s">
        <v>15</v>
      </c>
      <c r="G22250">
        <v>39069</v>
      </c>
    </row>
    <row r="22251" spans="1:7" x14ac:dyDescent="0.25">
      <c r="A22251" s="1">
        <v>44075</v>
      </c>
      <c r="B22251" s="2" t="s">
        <v>48</v>
      </c>
      <c r="C22251" s="2" t="s">
        <v>8</v>
      </c>
      <c r="D22251" s="2" t="s">
        <v>50</v>
      </c>
      <c r="E22251">
        <v>2100</v>
      </c>
      <c r="F22251" s="2" t="s">
        <v>17</v>
      </c>
      <c r="G22251">
        <v>40265</v>
      </c>
    </row>
    <row r="22252" spans="1:7" x14ac:dyDescent="0.25">
      <c r="A22252" s="1">
        <v>44075</v>
      </c>
      <c r="B22252" s="2" t="s">
        <v>48</v>
      </c>
      <c r="C22252" s="2" t="s">
        <v>8</v>
      </c>
      <c r="D22252" s="2" t="s">
        <v>50</v>
      </c>
      <c r="E22252">
        <v>2100</v>
      </c>
      <c r="F22252" s="2" t="s">
        <v>13</v>
      </c>
      <c r="G22252">
        <v>48399</v>
      </c>
    </row>
    <row r="22253" spans="1:7" x14ac:dyDescent="0.25">
      <c r="A22253" s="1">
        <v>44075</v>
      </c>
      <c r="B22253" s="2" t="s">
        <v>48</v>
      </c>
      <c r="C22253" s="2" t="s">
        <v>8</v>
      </c>
      <c r="D22253" s="2" t="s">
        <v>50</v>
      </c>
      <c r="E22253">
        <v>2100</v>
      </c>
      <c r="F22253" s="2" t="s">
        <v>16</v>
      </c>
      <c r="G22253">
        <v>55516</v>
      </c>
    </row>
    <row r="22254" spans="1:7" x14ac:dyDescent="0.25">
      <c r="A22254" s="1">
        <v>44075</v>
      </c>
      <c r="B22254" s="2" t="s">
        <v>48</v>
      </c>
      <c r="C22254" s="2" t="s">
        <v>8</v>
      </c>
      <c r="D22254" s="2" t="s">
        <v>50</v>
      </c>
      <c r="E22254">
        <v>2100</v>
      </c>
      <c r="F22254" s="2" t="s">
        <v>20</v>
      </c>
      <c r="G22254">
        <v>39241</v>
      </c>
    </row>
    <row r="22255" spans="1:7" x14ac:dyDescent="0.25">
      <c r="A22255" s="1">
        <v>44075</v>
      </c>
      <c r="B22255" s="2" t="s">
        <v>48</v>
      </c>
      <c r="C22255" s="2" t="s">
        <v>8</v>
      </c>
      <c r="D22255" s="2" t="s">
        <v>50</v>
      </c>
      <c r="E22255">
        <v>2100</v>
      </c>
      <c r="F22255" s="2" t="s">
        <v>13</v>
      </c>
      <c r="G22255">
        <v>55823</v>
      </c>
    </row>
    <row r="22256" spans="1:7" x14ac:dyDescent="0.25">
      <c r="A22256" s="1">
        <v>44075</v>
      </c>
      <c r="B22256" s="2" t="s">
        <v>48</v>
      </c>
      <c r="C22256" s="2" t="s">
        <v>8</v>
      </c>
      <c r="D22256" s="2" t="s">
        <v>50</v>
      </c>
      <c r="E22256">
        <v>2100</v>
      </c>
      <c r="F22256" s="2" t="s">
        <v>19</v>
      </c>
      <c r="G22256">
        <v>12785</v>
      </c>
    </row>
    <row r="22257" spans="1:7" x14ac:dyDescent="0.25">
      <c r="A22257" s="1">
        <v>44075</v>
      </c>
      <c r="B22257" s="2" t="s">
        <v>48</v>
      </c>
      <c r="C22257" s="2" t="s">
        <v>8</v>
      </c>
      <c r="D22257" s="2" t="s">
        <v>50</v>
      </c>
      <c r="E22257">
        <v>2100</v>
      </c>
      <c r="F22257" s="2" t="s">
        <v>15</v>
      </c>
      <c r="G22257">
        <v>35453</v>
      </c>
    </row>
    <row r="22258" spans="1:7" x14ac:dyDescent="0.25">
      <c r="A22258" s="1">
        <v>44075</v>
      </c>
      <c r="B22258" s="2" t="s">
        <v>48</v>
      </c>
      <c r="C22258" s="2" t="s">
        <v>8</v>
      </c>
      <c r="D22258" s="2" t="s">
        <v>50</v>
      </c>
      <c r="E22258">
        <v>2100</v>
      </c>
      <c r="F22258" s="2" t="s">
        <v>15</v>
      </c>
      <c r="G22258">
        <v>46697</v>
      </c>
    </row>
    <row r="22259" spans="1:7" x14ac:dyDescent="0.25">
      <c r="A22259" s="1">
        <v>44075</v>
      </c>
      <c r="B22259" s="2" t="s">
        <v>48</v>
      </c>
      <c r="C22259" s="2" t="s">
        <v>8</v>
      </c>
      <c r="D22259" s="2" t="s">
        <v>50</v>
      </c>
      <c r="E22259">
        <v>2100</v>
      </c>
      <c r="F22259" s="2" t="s">
        <v>19</v>
      </c>
      <c r="G22259">
        <v>37646</v>
      </c>
    </row>
    <row r="22260" spans="1:7" x14ac:dyDescent="0.25">
      <c r="A22260" s="1">
        <v>44075</v>
      </c>
      <c r="B22260" s="2" t="s">
        <v>48</v>
      </c>
      <c r="C22260" s="2" t="s">
        <v>8</v>
      </c>
      <c r="D22260" s="2" t="s">
        <v>50</v>
      </c>
      <c r="E22260">
        <v>2100</v>
      </c>
      <c r="F22260" s="2" t="s">
        <v>20</v>
      </c>
      <c r="G22260">
        <v>37223</v>
      </c>
    </row>
    <row r="22261" spans="1:7" x14ac:dyDescent="0.25">
      <c r="A22261" s="1">
        <v>44075</v>
      </c>
      <c r="B22261" s="2" t="s">
        <v>48</v>
      </c>
      <c r="C22261" s="2" t="s">
        <v>8</v>
      </c>
      <c r="D22261" s="2" t="s">
        <v>50</v>
      </c>
      <c r="E22261">
        <v>2100</v>
      </c>
      <c r="F22261" s="2" t="s">
        <v>18</v>
      </c>
      <c r="G22261">
        <v>43409</v>
      </c>
    </row>
    <row r="22262" spans="1:7" x14ac:dyDescent="0.25">
      <c r="A22262" s="1">
        <v>44092</v>
      </c>
      <c r="B22262" s="2" t="s">
        <v>48</v>
      </c>
      <c r="C22262" s="2" t="s">
        <v>8</v>
      </c>
      <c r="D22262" s="2" t="s">
        <v>50</v>
      </c>
      <c r="E22262">
        <v>2100</v>
      </c>
      <c r="F22262" s="2" t="s">
        <v>12</v>
      </c>
      <c r="G22262">
        <v>24462</v>
      </c>
    </row>
    <row r="22263" spans="1:7" x14ac:dyDescent="0.25">
      <c r="A22263" s="1">
        <v>44092</v>
      </c>
      <c r="B22263" s="2" t="s">
        <v>48</v>
      </c>
      <c r="C22263" s="2" t="s">
        <v>8</v>
      </c>
      <c r="D22263" s="2" t="s">
        <v>50</v>
      </c>
      <c r="E22263">
        <v>2100</v>
      </c>
      <c r="F22263" s="2" t="s">
        <v>18</v>
      </c>
      <c r="G22263">
        <v>44152</v>
      </c>
    </row>
    <row r="22264" spans="1:7" x14ac:dyDescent="0.25">
      <c r="A22264" s="1">
        <v>44092</v>
      </c>
      <c r="B22264" s="2" t="s">
        <v>48</v>
      </c>
      <c r="C22264" s="2" t="s">
        <v>8</v>
      </c>
      <c r="D22264" s="2" t="s">
        <v>50</v>
      </c>
      <c r="E22264">
        <v>2100</v>
      </c>
      <c r="F22264" s="2" t="s">
        <v>11</v>
      </c>
      <c r="G22264">
        <v>28027</v>
      </c>
    </row>
    <row r="22265" spans="1:7" x14ac:dyDescent="0.25">
      <c r="A22265" s="1">
        <v>44092</v>
      </c>
      <c r="B22265" s="2" t="s">
        <v>48</v>
      </c>
      <c r="C22265" s="2" t="s">
        <v>8</v>
      </c>
      <c r="D22265" s="2" t="s">
        <v>50</v>
      </c>
      <c r="E22265">
        <v>2100</v>
      </c>
      <c r="F22265" s="2" t="s">
        <v>14</v>
      </c>
      <c r="G22265">
        <v>17630</v>
      </c>
    </row>
    <row r="22266" spans="1:7" x14ac:dyDescent="0.25">
      <c r="A22266" s="1">
        <v>44092</v>
      </c>
      <c r="B22266" s="2" t="s">
        <v>48</v>
      </c>
      <c r="C22266" s="2" t="s">
        <v>8</v>
      </c>
      <c r="D22266" s="2" t="s">
        <v>50</v>
      </c>
      <c r="E22266">
        <v>2100</v>
      </c>
      <c r="F22266" s="2" t="s">
        <v>15</v>
      </c>
      <c r="G22266">
        <v>21067</v>
      </c>
    </row>
    <row r="22267" spans="1:7" x14ac:dyDescent="0.25">
      <c r="A22267" s="1">
        <v>44092</v>
      </c>
      <c r="B22267" s="2" t="s">
        <v>48</v>
      </c>
      <c r="C22267" s="2" t="s">
        <v>8</v>
      </c>
      <c r="D22267" s="2" t="s">
        <v>50</v>
      </c>
      <c r="E22267">
        <v>2100</v>
      </c>
      <c r="F22267" s="2" t="s">
        <v>14</v>
      </c>
      <c r="G22267">
        <v>47074</v>
      </c>
    </row>
    <row r="22268" spans="1:7" x14ac:dyDescent="0.25">
      <c r="A22268" s="1">
        <v>44092</v>
      </c>
      <c r="B22268" s="2" t="s">
        <v>48</v>
      </c>
      <c r="C22268" s="2" t="s">
        <v>8</v>
      </c>
      <c r="D22268" s="2" t="s">
        <v>50</v>
      </c>
      <c r="E22268">
        <v>2100</v>
      </c>
      <c r="F22268" s="2" t="s">
        <v>20</v>
      </c>
      <c r="G22268">
        <v>20291</v>
      </c>
    </row>
    <row r="22269" spans="1:7" x14ac:dyDescent="0.25">
      <c r="A22269" s="1">
        <v>44092</v>
      </c>
      <c r="B22269" s="2" t="s">
        <v>48</v>
      </c>
      <c r="C22269" s="2" t="s">
        <v>8</v>
      </c>
      <c r="D22269" s="2" t="s">
        <v>50</v>
      </c>
      <c r="E22269">
        <v>2100</v>
      </c>
      <c r="F22269" s="2" t="s">
        <v>11</v>
      </c>
      <c r="G22269">
        <v>25008</v>
      </c>
    </row>
    <row r="22270" spans="1:7" x14ac:dyDescent="0.25">
      <c r="A22270" s="1">
        <v>44092</v>
      </c>
      <c r="B22270" s="2" t="s">
        <v>48</v>
      </c>
      <c r="C22270" s="2" t="s">
        <v>8</v>
      </c>
      <c r="D22270" s="2" t="s">
        <v>50</v>
      </c>
      <c r="E22270">
        <v>2100</v>
      </c>
      <c r="F22270" s="2" t="s">
        <v>20</v>
      </c>
      <c r="G22270">
        <v>35440</v>
      </c>
    </row>
    <row r="22271" spans="1:7" x14ac:dyDescent="0.25">
      <c r="A22271" s="1">
        <v>44092</v>
      </c>
      <c r="B22271" s="2" t="s">
        <v>48</v>
      </c>
      <c r="C22271" s="2" t="s">
        <v>8</v>
      </c>
      <c r="D22271" s="2" t="s">
        <v>50</v>
      </c>
      <c r="E22271">
        <v>2100</v>
      </c>
      <c r="F22271" s="2" t="s">
        <v>16</v>
      </c>
      <c r="G22271">
        <v>30736</v>
      </c>
    </row>
    <row r="22272" spans="1:7" x14ac:dyDescent="0.25">
      <c r="A22272" s="1">
        <v>44092</v>
      </c>
      <c r="B22272" s="2" t="s">
        <v>48</v>
      </c>
      <c r="C22272" s="2" t="s">
        <v>8</v>
      </c>
      <c r="D22272" s="2" t="s">
        <v>50</v>
      </c>
      <c r="E22272">
        <v>2100</v>
      </c>
      <c r="F22272" s="2" t="s">
        <v>13</v>
      </c>
      <c r="G22272">
        <v>42800</v>
      </c>
    </row>
    <row r="22273" spans="1:7" x14ac:dyDescent="0.25">
      <c r="A22273" s="1">
        <v>44098</v>
      </c>
      <c r="B22273" s="2" t="s">
        <v>48</v>
      </c>
      <c r="C22273" s="2" t="s">
        <v>8</v>
      </c>
      <c r="D22273" s="2" t="s">
        <v>50</v>
      </c>
      <c r="E22273">
        <v>2100</v>
      </c>
      <c r="F22273" s="2" t="s">
        <v>15</v>
      </c>
      <c r="G22273">
        <v>49993</v>
      </c>
    </row>
    <row r="22274" spans="1:7" x14ac:dyDescent="0.25">
      <c r="A22274" s="1">
        <v>44098</v>
      </c>
      <c r="B22274" s="2" t="s">
        <v>48</v>
      </c>
      <c r="C22274" s="2" t="s">
        <v>8</v>
      </c>
      <c r="D22274" s="2" t="s">
        <v>50</v>
      </c>
      <c r="E22274">
        <v>2100</v>
      </c>
      <c r="F22274" s="2" t="s">
        <v>16</v>
      </c>
      <c r="G22274">
        <v>22675</v>
      </c>
    </row>
    <row r="22275" spans="1:7" x14ac:dyDescent="0.25">
      <c r="A22275" s="1">
        <v>44098</v>
      </c>
      <c r="B22275" s="2" t="s">
        <v>48</v>
      </c>
      <c r="C22275" s="2" t="s">
        <v>8</v>
      </c>
      <c r="D22275" s="2" t="s">
        <v>50</v>
      </c>
      <c r="E22275">
        <v>2100</v>
      </c>
      <c r="F22275" s="2" t="s">
        <v>20</v>
      </c>
      <c r="G22275">
        <v>43353</v>
      </c>
    </row>
    <row r="22276" spans="1:7" x14ac:dyDescent="0.25">
      <c r="A22276" s="1">
        <v>44098</v>
      </c>
      <c r="B22276" s="2" t="s">
        <v>48</v>
      </c>
      <c r="C22276" s="2" t="s">
        <v>8</v>
      </c>
      <c r="D22276" s="2" t="s">
        <v>50</v>
      </c>
      <c r="E22276">
        <v>2100</v>
      </c>
      <c r="F22276" s="2" t="s">
        <v>10</v>
      </c>
      <c r="G22276">
        <v>55903</v>
      </c>
    </row>
    <row r="22277" spans="1:7" x14ac:dyDescent="0.25">
      <c r="A22277" s="1">
        <v>44098</v>
      </c>
      <c r="B22277" s="2" t="s">
        <v>48</v>
      </c>
      <c r="C22277" s="2" t="s">
        <v>8</v>
      </c>
      <c r="D22277" s="2" t="s">
        <v>50</v>
      </c>
      <c r="E22277">
        <v>2100</v>
      </c>
      <c r="F22277" s="2" t="s">
        <v>15</v>
      </c>
      <c r="G22277">
        <v>13225</v>
      </c>
    </row>
    <row r="22278" spans="1:7" x14ac:dyDescent="0.25">
      <c r="A22278" s="1">
        <v>44098</v>
      </c>
      <c r="B22278" s="2" t="s">
        <v>48</v>
      </c>
      <c r="C22278" s="2" t="s">
        <v>8</v>
      </c>
      <c r="D22278" s="2" t="s">
        <v>50</v>
      </c>
      <c r="E22278">
        <v>2100</v>
      </c>
      <c r="F22278" s="2" t="s">
        <v>19</v>
      </c>
      <c r="G22278">
        <v>58306</v>
      </c>
    </row>
    <row r="22279" spans="1:7" x14ac:dyDescent="0.25">
      <c r="A22279" s="1">
        <v>44098</v>
      </c>
      <c r="B22279" s="2" t="s">
        <v>48</v>
      </c>
      <c r="C22279" s="2" t="s">
        <v>8</v>
      </c>
      <c r="D22279" s="2" t="s">
        <v>50</v>
      </c>
      <c r="E22279">
        <v>2100</v>
      </c>
      <c r="F22279" s="2" t="s">
        <v>11</v>
      </c>
      <c r="G22279">
        <v>26653</v>
      </c>
    </row>
    <row r="22280" spans="1:7" x14ac:dyDescent="0.25">
      <c r="A22280" s="1">
        <v>44098</v>
      </c>
      <c r="B22280" s="2" t="s">
        <v>48</v>
      </c>
      <c r="C22280" s="2" t="s">
        <v>8</v>
      </c>
      <c r="D22280" s="2" t="s">
        <v>50</v>
      </c>
      <c r="E22280">
        <v>2100</v>
      </c>
      <c r="F22280" s="2" t="s">
        <v>15</v>
      </c>
      <c r="G22280">
        <v>35394</v>
      </c>
    </row>
    <row r="22281" spans="1:7" x14ac:dyDescent="0.25">
      <c r="A22281" s="1">
        <v>44098</v>
      </c>
      <c r="B22281" s="2" t="s">
        <v>48</v>
      </c>
      <c r="C22281" s="2" t="s">
        <v>8</v>
      </c>
      <c r="D22281" s="2" t="s">
        <v>50</v>
      </c>
      <c r="E22281">
        <v>2100</v>
      </c>
      <c r="F22281" s="2" t="s">
        <v>18</v>
      </c>
      <c r="G22281">
        <v>43032</v>
      </c>
    </row>
    <row r="22282" spans="1:7" x14ac:dyDescent="0.25">
      <c r="A22282" s="1">
        <v>44098</v>
      </c>
      <c r="B22282" s="2" t="s">
        <v>48</v>
      </c>
      <c r="C22282" s="2" t="s">
        <v>8</v>
      </c>
      <c r="D22282" s="2" t="s">
        <v>50</v>
      </c>
      <c r="E22282">
        <v>2100</v>
      </c>
      <c r="F22282" s="2" t="s">
        <v>15</v>
      </c>
      <c r="G22282">
        <v>15769</v>
      </c>
    </row>
    <row r="22283" spans="1:7" x14ac:dyDescent="0.25">
      <c r="A22283" s="1">
        <v>44098</v>
      </c>
      <c r="B22283" s="2" t="s">
        <v>48</v>
      </c>
      <c r="C22283" s="2" t="s">
        <v>8</v>
      </c>
      <c r="D22283" s="2" t="s">
        <v>50</v>
      </c>
      <c r="E22283">
        <v>2100</v>
      </c>
      <c r="F22283" s="2" t="s">
        <v>13</v>
      </c>
      <c r="G22283">
        <v>32986</v>
      </c>
    </row>
    <row r="22284" spans="1:7" x14ac:dyDescent="0.25">
      <c r="A22284" s="1">
        <v>44076</v>
      </c>
      <c r="B22284" s="2" t="s">
        <v>48</v>
      </c>
      <c r="C22284" s="2" t="s">
        <v>8</v>
      </c>
      <c r="D22284" s="2" t="s">
        <v>50</v>
      </c>
      <c r="E22284">
        <v>2100</v>
      </c>
      <c r="F22284" s="2" t="s">
        <v>15</v>
      </c>
      <c r="G22284">
        <v>20399</v>
      </c>
    </row>
    <row r="22285" spans="1:7" x14ac:dyDescent="0.25">
      <c r="A22285" s="1">
        <v>44076</v>
      </c>
      <c r="B22285" s="2" t="s">
        <v>48</v>
      </c>
      <c r="C22285" s="2" t="s">
        <v>8</v>
      </c>
      <c r="D22285" s="2" t="s">
        <v>50</v>
      </c>
      <c r="E22285">
        <v>2100</v>
      </c>
      <c r="F22285" s="2" t="s">
        <v>19</v>
      </c>
      <c r="G22285">
        <v>40830</v>
      </c>
    </row>
    <row r="22286" spans="1:7" x14ac:dyDescent="0.25">
      <c r="A22286" s="1">
        <v>44076</v>
      </c>
      <c r="B22286" s="2" t="s">
        <v>48</v>
      </c>
      <c r="C22286" s="2" t="s">
        <v>8</v>
      </c>
      <c r="D22286" s="2" t="s">
        <v>50</v>
      </c>
      <c r="E22286">
        <v>2100</v>
      </c>
      <c r="F22286" s="2" t="s">
        <v>11</v>
      </c>
      <c r="G22286">
        <v>24881</v>
      </c>
    </row>
    <row r="22287" spans="1:7" x14ac:dyDescent="0.25">
      <c r="A22287" s="1">
        <v>44076</v>
      </c>
      <c r="B22287" s="2" t="s">
        <v>48</v>
      </c>
      <c r="C22287" s="2" t="s">
        <v>8</v>
      </c>
      <c r="D22287" s="2" t="s">
        <v>50</v>
      </c>
      <c r="E22287">
        <v>2100</v>
      </c>
      <c r="F22287" s="2" t="s">
        <v>17</v>
      </c>
      <c r="G22287">
        <v>14214</v>
      </c>
    </row>
    <row r="22288" spans="1:7" x14ac:dyDescent="0.25">
      <c r="A22288" s="1">
        <v>44076</v>
      </c>
      <c r="B22288" s="2" t="s">
        <v>48</v>
      </c>
      <c r="C22288" s="2" t="s">
        <v>8</v>
      </c>
      <c r="D22288" s="2" t="s">
        <v>50</v>
      </c>
      <c r="E22288">
        <v>2100</v>
      </c>
      <c r="F22288" s="2" t="s">
        <v>12</v>
      </c>
      <c r="G22288">
        <v>25710</v>
      </c>
    </row>
    <row r="22289" spans="1:7" x14ac:dyDescent="0.25">
      <c r="A22289" s="1">
        <v>44076</v>
      </c>
      <c r="B22289" s="2" t="s">
        <v>48</v>
      </c>
      <c r="C22289" s="2" t="s">
        <v>8</v>
      </c>
      <c r="D22289" s="2" t="s">
        <v>50</v>
      </c>
      <c r="E22289">
        <v>2100</v>
      </c>
      <c r="F22289" s="2" t="s">
        <v>16</v>
      </c>
      <c r="G22289">
        <v>58407</v>
      </c>
    </row>
    <row r="22290" spans="1:7" x14ac:dyDescent="0.25">
      <c r="A22290" s="1">
        <v>44076</v>
      </c>
      <c r="B22290" s="2" t="s">
        <v>48</v>
      </c>
      <c r="C22290" s="2" t="s">
        <v>8</v>
      </c>
      <c r="D22290" s="2" t="s">
        <v>50</v>
      </c>
      <c r="E22290">
        <v>2100</v>
      </c>
      <c r="F22290" s="2" t="s">
        <v>13</v>
      </c>
      <c r="G22290">
        <v>56632</v>
      </c>
    </row>
    <row r="22291" spans="1:7" x14ac:dyDescent="0.25">
      <c r="A22291" s="1">
        <v>44076</v>
      </c>
      <c r="B22291" s="2" t="s">
        <v>48</v>
      </c>
      <c r="C22291" s="2" t="s">
        <v>8</v>
      </c>
      <c r="D22291" s="2" t="s">
        <v>50</v>
      </c>
      <c r="E22291">
        <v>2100</v>
      </c>
      <c r="F22291" s="2" t="s">
        <v>15</v>
      </c>
      <c r="G22291">
        <v>16259</v>
      </c>
    </row>
    <row r="22292" spans="1:7" x14ac:dyDescent="0.25">
      <c r="A22292" s="1">
        <v>44076</v>
      </c>
      <c r="B22292" s="2" t="s">
        <v>48</v>
      </c>
      <c r="C22292" s="2" t="s">
        <v>8</v>
      </c>
      <c r="D22292" s="2" t="s">
        <v>50</v>
      </c>
      <c r="E22292">
        <v>2100</v>
      </c>
      <c r="F22292" s="2" t="s">
        <v>20</v>
      </c>
      <c r="G22292">
        <v>38765</v>
      </c>
    </row>
    <row r="22293" spans="1:7" x14ac:dyDescent="0.25">
      <c r="A22293" s="1">
        <v>44099</v>
      </c>
      <c r="B22293" s="2" t="s">
        <v>48</v>
      </c>
      <c r="C22293" s="2" t="s">
        <v>8</v>
      </c>
      <c r="D22293" s="2" t="s">
        <v>50</v>
      </c>
      <c r="E22293">
        <v>2100</v>
      </c>
      <c r="F22293" s="2" t="s">
        <v>19</v>
      </c>
      <c r="G22293">
        <v>32782</v>
      </c>
    </row>
    <row r="22294" spans="1:7" x14ac:dyDescent="0.25">
      <c r="A22294" s="1">
        <v>44099</v>
      </c>
      <c r="B22294" s="2" t="s">
        <v>48</v>
      </c>
      <c r="C22294" s="2" t="s">
        <v>8</v>
      </c>
      <c r="D22294" s="2" t="s">
        <v>50</v>
      </c>
      <c r="E22294">
        <v>2100</v>
      </c>
      <c r="F22294" s="2" t="s">
        <v>13</v>
      </c>
      <c r="G22294">
        <v>38902</v>
      </c>
    </row>
    <row r="22295" spans="1:7" x14ac:dyDescent="0.25">
      <c r="A22295" s="1">
        <v>44099</v>
      </c>
      <c r="B22295" s="2" t="s">
        <v>48</v>
      </c>
      <c r="C22295" s="2" t="s">
        <v>8</v>
      </c>
      <c r="D22295" s="2" t="s">
        <v>50</v>
      </c>
      <c r="E22295">
        <v>2100</v>
      </c>
      <c r="F22295" s="2" t="s">
        <v>17</v>
      </c>
      <c r="G22295">
        <v>58670</v>
      </c>
    </row>
    <row r="22296" spans="1:7" x14ac:dyDescent="0.25">
      <c r="A22296" s="1">
        <v>44099</v>
      </c>
      <c r="B22296" s="2" t="s">
        <v>48</v>
      </c>
      <c r="C22296" s="2" t="s">
        <v>8</v>
      </c>
      <c r="D22296" s="2" t="s">
        <v>50</v>
      </c>
      <c r="E22296">
        <v>2100</v>
      </c>
      <c r="F22296" s="2" t="s">
        <v>10</v>
      </c>
      <c r="G22296">
        <v>39175</v>
      </c>
    </row>
    <row r="22297" spans="1:7" x14ac:dyDescent="0.25">
      <c r="A22297" s="1">
        <v>44099</v>
      </c>
      <c r="B22297" s="2" t="s">
        <v>48</v>
      </c>
      <c r="C22297" s="2" t="s">
        <v>8</v>
      </c>
      <c r="D22297" s="2" t="s">
        <v>50</v>
      </c>
      <c r="E22297">
        <v>2100</v>
      </c>
      <c r="F22297" s="2" t="s">
        <v>15</v>
      </c>
      <c r="G22297">
        <v>15958</v>
      </c>
    </row>
    <row r="22298" spans="1:7" x14ac:dyDescent="0.25">
      <c r="A22298" s="1">
        <v>44099</v>
      </c>
      <c r="B22298" s="2" t="s">
        <v>48</v>
      </c>
      <c r="C22298" s="2" t="s">
        <v>8</v>
      </c>
      <c r="D22298" s="2" t="s">
        <v>50</v>
      </c>
      <c r="E22298">
        <v>2100</v>
      </c>
      <c r="F22298" s="2" t="s">
        <v>11</v>
      </c>
      <c r="G22298">
        <v>15321</v>
      </c>
    </row>
    <row r="22299" spans="1:7" x14ac:dyDescent="0.25">
      <c r="A22299" s="1">
        <v>44099</v>
      </c>
      <c r="B22299" s="2" t="s">
        <v>48</v>
      </c>
      <c r="C22299" s="2" t="s">
        <v>8</v>
      </c>
      <c r="D22299" s="2" t="s">
        <v>50</v>
      </c>
      <c r="E22299">
        <v>2100</v>
      </c>
      <c r="F22299" s="2" t="s">
        <v>13</v>
      </c>
      <c r="G22299">
        <v>22910</v>
      </c>
    </row>
    <row r="22300" spans="1:7" x14ac:dyDescent="0.25">
      <c r="A22300" s="1">
        <v>44099</v>
      </c>
      <c r="B22300" s="2" t="s">
        <v>48</v>
      </c>
      <c r="C22300" s="2" t="s">
        <v>8</v>
      </c>
      <c r="D22300" s="2" t="s">
        <v>50</v>
      </c>
      <c r="E22300">
        <v>2100</v>
      </c>
      <c r="F22300" s="2" t="s">
        <v>10</v>
      </c>
      <c r="G22300">
        <v>25773</v>
      </c>
    </row>
    <row r="22301" spans="1:7" x14ac:dyDescent="0.25">
      <c r="A22301" s="1">
        <v>44099</v>
      </c>
      <c r="B22301" s="2" t="s">
        <v>48</v>
      </c>
      <c r="C22301" s="2" t="s">
        <v>8</v>
      </c>
      <c r="D22301" s="2" t="s">
        <v>50</v>
      </c>
      <c r="E22301">
        <v>2100</v>
      </c>
      <c r="F22301" s="2" t="s">
        <v>10</v>
      </c>
      <c r="G22301">
        <v>42616</v>
      </c>
    </row>
    <row r="22302" spans="1:7" x14ac:dyDescent="0.25">
      <c r="A22302" s="1">
        <v>44099</v>
      </c>
      <c r="B22302" s="2" t="s">
        <v>48</v>
      </c>
      <c r="C22302" s="2" t="s">
        <v>8</v>
      </c>
      <c r="D22302" s="2" t="s">
        <v>50</v>
      </c>
      <c r="E22302">
        <v>2100</v>
      </c>
      <c r="F22302" s="2" t="s">
        <v>16</v>
      </c>
      <c r="G22302">
        <v>56979</v>
      </c>
    </row>
    <row r="22303" spans="1:7" x14ac:dyDescent="0.25">
      <c r="A22303" s="1">
        <v>44087</v>
      </c>
      <c r="B22303" s="2" t="s">
        <v>48</v>
      </c>
      <c r="C22303" s="2" t="s">
        <v>8</v>
      </c>
      <c r="D22303" s="2" t="s">
        <v>50</v>
      </c>
      <c r="E22303">
        <v>2100</v>
      </c>
      <c r="F22303" s="2" t="s">
        <v>17</v>
      </c>
      <c r="G22303">
        <v>23492</v>
      </c>
    </row>
    <row r="22304" spans="1:7" x14ac:dyDescent="0.25">
      <c r="A22304" s="1">
        <v>44087</v>
      </c>
      <c r="B22304" s="2" t="s">
        <v>48</v>
      </c>
      <c r="C22304" s="2" t="s">
        <v>8</v>
      </c>
      <c r="D22304" s="2" t="s">
        <v>50</v>
      </c>
      <c r="E22304">
        <v>2100</v>
      </c>
      <c r="F22304" s="2" t="s">
        <v>10</v>
      </c>
      <c r="G22304">
        <v>32565</v>
      </c>
    </row>
    <row r="22305" spans="1:7" x14ac:dyDescent="0.25">
      <c r="A22305" s="1">
        <v>44087</v>
      </c>
      <c r="B22305" s="2" t="s">
        <v>48</v>
      </c>
      <c r="C22305" s="2" t="s">
        <v>8</v>
      </c>
      <c r="D22305" s="2" t="s">
        <v>50</v>
      </c>
      <c r="E22305">
        <v>2100</v>
      </c>
      <c r="F22305" s="2" t="s">
        <v>12</v>
      </c>
      <c r="G22305">
        <v>28217</v>
      </c>
    </row>
    <row r="22306" spans="1:7" x14ac:dyDescent="0.25">
      <c r="A22306" s="1">
        <v>44087</v>
      </c>
      <c r="B22306" s="2" t="s">
        <v>48</v>
      </c>
      <c r="C22306" s="2" t="s">
        <v>8</v>
      </c>
      <c r="D22306" s="2" t="s">
        <v>50</v>
      </c>
      <c r="E22306">
        <v>2100</v>
      </c>
      <c r="F22306" s="2" t="s">
        <v>13</v>
      </c>
      <c r="G22306">
        <v>51197</v>
      </c>
    </row>
    <row r="22307" spans="1:7" x14ac:dyDescent="0.25">
      <c r="A22307" s="1">
        <v>44087</v>
      </c>
      <c r="B22307" s="2" t="s">
        <v>48</v>
      </c>
      <c r="C22307" s="2" t="s">
        <v>8</v>
      </c>
      <c r="D22307" s="2" t="s">
        <v>50</v>
      </c>
      <c r="E22307">
        <v>2100</v>
      </c>
      <c r="F22307" s="2" t="s">
        <v>19</v>
      </c>
      <c r="G22307">
        <v>42931</v>
      </c>
    </row>
    <row r="22308" spans="1:7" x14ac:dyDescent="0.25">
      <c r="A22308" s="1">
        <v>44087</v>
      </c>
      <c r="B22308" s="2" t="s">
        <v>48</v>
      </c>
      <c r="C22308" s="2" t="s">
        <v>8</v>
      </c>
      <c r="D22308" s="2" t="s">
        <v>50</v>
      </c>
      <c r="E22308">
        <v>2100</v>
      </c>
      <c r="F22308" s="2" t="s">
        <v>19</v>
      </c>
      <c r="G22308">
        <v>38122</v>
      </c>
    </row>
    <row r="22309" spans="1:7" x14ac:dyDescent="0.25">
      <c r="A22309" s="1">
        <v>44087</v>
      </c>
      <c r="B22309" s="2" t="s">
        <v>48</v>
      </c>
      <c r="C22309" s="2" t="s">
        <v>8</v>
      </c>
      <c r="D22309" s="2" t="s">
        <v>50</v>
      </c>
      <c r="E22309">
        <v>2100</v>
      </c>
      <c r="F22309" s="2" t="s">
        <v>10</v>
      </c>
      <c r="G22309">
        <v>22284</v>
      </c>
    </row>
    <row r="22310" spans="1:7" x14ac:dyDescent="0.25">
      <c r="A22310" s="1">
        <v>44084</v>
      </c>
      <c r="B22310" s="2" t="s">
        <v>48</v>
      </c>
      <c r="C22310" s="2" t="s">
        <v>8</v>
      </c>
      <c r="D22310" s="2" t="s">
        <v>50</v>
      </c>
      <c r="E22310">
        <v>2100</v>
      </c>
      <c r="F22310" s="2" t="s">
        <v>12</v>
      </c>
      <c r="G22310">
        <v>25325</v>
      </c>
    </row>
    <row r="22311" spans="1:7" x14ac:dyDescent="0.25">
      <c r="A22311" s="1">
        <v>44084</v>
      </c>
      <c r="B22311" s="2" t="s">
        <v>48</v>
      </c>
      <c r="C22311" s="2" t="s">
        <v>8</v>
      </c>
      <c r="D22311" s="2" t="s">
        <v>50</v>
      </c>
      <c r="E22311">
        <v>2100</v>
      </c>
      <c r="F22311" s="2" t="s">
        <v>20</v>
      </c>
      <c r="G22311">
        <v>58990</v>
      </c>
    </row>
    <row r="22312" spans="1:7" x14ac:dyDescent="0.25">
      <c r="A22312" s="1">
        <v>44084</v>
      </c>
      <c r="B22312" s="2" t="s">
        <v>48</v>
      </c>
      <c r="C22312" s="2" t="s">
        <v>8</v>
      </c>
      <c r="D22312" s="2" t="s">
        <v>50</v>
      </c>
      <c r="E22312">
        <v>2100</v>
      </c>
      <c r="F22312" s="2" t="s">
        <v>12</v>
      </c>
      <c r="G22312">
        <v>13342</v>
      </c>
    </row>
    <row r="22313" spans="1:7" x14ac:dyDescent="0.25">
      <c r="A22313" s="1">
        <v>44084</v>
      </c>
      <c r="B22313" s="2" t="s">
        <v>48</v>
      </c>
      <c r="C22313" s="2" t="s">
        <v>8</v>
      </c>
      <c r="D22313" s="2" t="s">
        <v>50</v>
      </c>
      <c r="E22313">
        <v>2100</v>
      </c>
      <c r="F22313" s="2" t="s">
        <v>14</v>
      </c>
      <c r="G22313">
        <v>24205</v>
      </c>
    </row>
    <row r="22314" spans="1:7" x14ac:dyDescent="0.25">
      <c r="A22314" s="1">
        <v>44084</v>
      </c>
      <c r="B22314" s="2" t="s">
        <v>48</v>
      </c>
      <c r="C22314" s="2" t="s">
        <v>8</v>
      </c>
      <c r="D22314" s="2" t="s">
        <v>50</v>
      </c>
      <c r="E22314">
        <v>2100</v>
      </c>
      <c r="F22314" s="2" t="s">
        <v>11</v>
      </c>
      <c r="G22314">
        <v>23885</v>
      </c>
    </row>
    <row r="22315" spans="1:7" x14ac:dyDescent="0.25">
      <c r="A22315" s="1">
        <v>44084</v>
      </c>
      <c r="B22315" s="2" t="s">
        <v>48</v>
      </c>
      <c r="C22315" s="2" t="s">
        <v>8</v>
      </c>
      <c r="D22315" s="2" t="s">
        <v>50</v>
      </c>
      <c r="E22315">
        <v>2100</v>
      </c>
      <c r="F22315" s="2" t="s">
        <v>11</v>
      </c>
      <c r="G22315">
        <v>57727</v>
      </c>
    </row>
    <row r="22316" spans="1:7" x14ac:dyDescent="0.25">
      <c r="A22316" s="1">
        <v>44097</v>
      </c>
      <c r="B22316" s="2" t="s">
        <v>48</v>
      </c>
      <c r="C22316" s="2" t="s">
        <v>8</v>
      </c>
      <c r="D22316" s="2" t="s">
        <v>50</v>
      </c>
      <c r="E22316">
        <v>2100</v>
      </c>
      <c r="F22316" s="2" t="s">
        <v>13</v>
      </c>
      <c r="G22316">
        <v>37777</v>
      </c>
    </row>
    <row r="22317" spans="1:7" x14ac:dyDescent="0.25">
      <c r="A22317" s="1">
        <v>44097</v>
      </c>
      <c r="B22317" s="2" t="s">
        <v>48</v>
      </c>
      <c r="C22317" s="2" t="s">
        <v>8</v>
      </c>
      <c r="D22317" s="2" t="s">
        <v>50</v>
      </c>
      <c r="E22317">
        <v>2100</v>
      </c>
      <c r="F22317" s="2" t="s">
        <v>10</v>
      </c>
      <c r="G22317">
        <v>58082</v>
      </c>
    </row>
    <row r="22318" spans="1:7" x14ac:dyDescent="0.25">
      <c r="A22318" s="1">
        <v>44097</v>
      </c>
      <c r="B22318" s="2" t="s">
        <v>48</v>
      </c>
      <c r="C22318" s="2" t="s">
        <v>8</v>
      </c>
      <c r="D22318" s="2" t="s">
        <v>50</v>
      </c>
      <c r="E22318">
        <v>2100</v>
      </c>
      <c r="F22318" s="2" t="s">
        <v>15</v>
      </c>
      <c r="G22318">
        <v>47457</v>
      </c>
    </row>
    <row r="22319" spans="1:7" x14ac:dyDescent="0.25">
      <c r="A22319" s="1">
        <v>44097</v>
      </c>
      <c r="B22319" s="2" t="s">
        <v>48</v>
      </c>
      <c r="C22319" s="2" t="s">
        <v>8</v>
      </c>
      <c r="D22319" s="2" t="s">
        <v>50</v>
      </c>
      <c r="E22319">
        <v>2100</v>
      </c>
      <c r="F22319" s="2" t="s">
        <v>13</v>
      </c>
      <c r="G22319">
        <v>35046</v>
      </c>
    </row>
    <row r="22320" spans="1:7" x14ac:dyDescent="0.25">
      <c r="A22320" s="1">
        <v>44081</v>
      </c>
      <c r="B22320" s="2" t="s">
        <v>48</v>
      </c>
      <c r="C22320" s="2" t="s">
        <v>8</v>
      </c>
      <c r="D22320" s="2" t="s">
        <v>50</v>
      </c>
      <c r="E22320">
        <v>2100</v>
      </c>
      <c r="F22320" s="2" t="s">
        <v>16</v>
      </c>
      <c r="G22320">
        <v>30734</v>
      </c>
    </row>
    <row r="22321" spans="1:7" x14ac:dyDescent="0.25">
      <c r="A22321" s="1">
        <v>44081</v>
      </c>
      <c r="B22321" s="2" t="s">
        <v>48</v>
      </c>
      <c r="C22321" s="2" t="s">
        <v>8</v>
      </c>
      <c r="D22321" s="2" t="s">
        <v>50</v>
      </c>
      <c r="E22321">
        <v>2100</v>
      </c>
      <c r="F22321" s="2" t="s">
        <v>13</v>
      </c>
      <c r="G22321">
        <v>41000</v>
      </c>
    </row>
    <row r="22322" spans="1:7" x14ac:dyDescent="0.25">
      <c r="A22322" s="1">
        <v>44081</v>
      </c>
      <c r="B22322" s="2" t="s">
        <v>48</v>
      </c>
      <c r="C22322" s="2" t="s">
        <v>8</v>
      </c>
      <c r="D22322" s="2" t="s">
        <v>50</v>
      </c>
      <c r="E22322">
        <v>2100</v>
      </c>
      <c r="F22322" s="2" t="s">
        <v>20</v>
      </c>
      <c r="G22322">
        <v>58498</v>
      </c>
    </row>
    <row r="22323" spans="1:7" x14ac:dyDescent="0.25">
      <c r="A22323" s="1">
        <v>44081</v>
      </c>
      <c r="B22323" s="2" t="s">
        <v>48</v>
      </c>
      <c r="C22323" s="2" t="s">
        <v>8</v>
      </c>
      <c r="D22323" s="2" t="s">
        <v>50</v>
      </c>
      <c r="E22323">
        <v>2100</v>
      </c>
      <c r="F22323" s="2" t="s">
        <v>18</v>
      </c>
      <c r="G22323">
        <v>30566</v>
      </c>
    </row>
    <row r="22324" spans="1:7" x14ac:dyDescent="0.25">
      <c r="A22324" s="1">
        <v>44081</v>
      </c>
      <c r="B22324" s="2" t="s">
        <v>48</v>
      </c>
      <c r="C22324" s="2" t="s">
        <v>8</v>
      </c>
      <c r="D22324" s="2" t="s">
        <v>50</v>
      </c>
      <c r="E22324">
        <v>2100</v>
      </c>
      <c r="F22324" s="2" t="s">
        <v>16</v>
      </c>
      <c r="G22324">
        <v>29047</v>
      </c>
    </row>
    <row r="22325" spans="1:7" x14ac:dyDescent="0.25">
      <c r="A22325" s="1">
        <v>44081</v>
      </c>
      <c r="B22325" s="2" t="s">
        <v>48</v>
      </c>
      <c r="C22325" s="2" t="s">
        <v>8</v>
      </c>
      <c r="D22325" s="2" t="s">
        <v>50</v>
      </c>
      <c r="E22325">
        <v>2100</v>
      </c>
      <c r="F22325" s="2" t="s">
        <v>16</v>
      </c>
      <c r="G22325">
        <v>50758</v>
      </c>
    </row>
    <row r="22326" spans="1:7" x14ac:dyDescent="0.25">
      <c r="A22326" s="1">
        <v>44081</v>
      </c>
      <c r="B22326" s="2" t="s">
        <v>48</v>
      </c>
      <c r="C22326" s="2" t="s">
        <v>8</v>
      </c>
      <c r="D22326" s="2" t="s">
        <v>50</v>
      </c>
      <c r="E22326">
        <v>2100</v>
      </c>
      <c r="F22326" s="2" t="s">
        <v>14</v>
      </c>
      <c r="G22326">
        <v>11549</v>
      </c>
    </row>
    <row r="22327" spans="1:7" x14ac:dyDescent="0.25">
      <c r="A22327" s="1">
        <v>44088</v>
      </c>
      <c r="B22327" s="2" t="s">
        <v>48</v>
      </c>
      <c r="C22327" s="2" t="s">
        <v>8</v>
      </c>
      <c r="D22327" s="2" t="s">
        <v>50</v>
      </c>
      <c r="E22327">
        <v>2100</v>
      </c>
      <c r="F22327" s="2" t="s">
        <v>18</v>
      </c>
      <c r="G22327">
        <v>10392</v>
      </c>
    </row>
    <row r="22328" spans="1:7" x14ac:dyDescent="0.25">
      <c r="A22328" s="1">
        <v>44088</v>
      </c>
      <c r="B22328" s="2" t="s">
        <v>48</v>
      </c>
      <c r="C22328" s="2" t="s">
        <v>8</v>
      </c>
      <c r="D22328" s="2" t="s">
        <v>50</v>
      </c>
      <c r="E22328">
        <v>2100</v>
      </c>
      <c r="F22328" s="2" t="s">
        <v>15</v>
      </c>
      <c r="G22328">
        <v>45726</v>
      </c>
    </row>
    <row r="22329" spans="1:7" x14ac:dyDescent="0.25">
      <c r="A22329" s="1">
        <v>44088</v>
      </c>
      <c r="B22329" s="2" t="s">
        <v>48</v>
      </c>
      <c r="C22329" s="2" t="s">
        <v>8</v>
      </c>
      <c r="D22329" s="2" t="s">
        <v>50</v>
      </c>
      <c r="E22329">
        <v>2100</v>
      </c>
      <c r="F22329" s="2" t="s">
        <v>16</v>
      </c>
      <c r="G22329">
        <v>44925</v>
      </c>
    </row>
    <row r="22330" spans="1:7" x14ac:dyDescent="0.25">
      <c r="A22330" s="1">
        <v>44088</v>
      </c>
      <c r="B22330" s="2" t="s">
        <v>48</v>
      </c>
      <c r="C22330" s="2" t="s">
        <v>8</v>
      </c>
      <c r="D22330" s="2" t="s">
        <v>50</v>
      </c>
      <c r="E22330">
        <v>2100</v>
      </c>
      <c r="F22330" s="2" t="s">
        <v>18</v>
      </c>
      <c r="G22330">
        <v>42360</v>
      </c>
    </row>
    <row r="22331" spans="1:7" x14ac:dyDescent="0.25">
      <c r="A22331" s="1">
        <v>44088</v>
      </c>
      <c r="B22331" s="2" t="s">
        <v>48</v>
      </c>
      <c r="C22331" s="2" t="s">
        <v>8</v>
      </c>
      <c r="D22331" s="2" t="s">
        <v>50</v>
      </c>
      <c r="E22331">
        <v>2100</v>
      </c>
      <c r="F22331" s="2" t="s">
        <v>10</v>
      </c>
      <c r="G22331">
        <v>27767</v>
      </c>
    </row>
    <row r="22332" spans="1:7" x14ac:dyDescent="0.25">
      <c r="A22332" s="1">
        <v>44088</v>
      </c>
      <c r="B22332" s="2" t="s">
        <v>48</v>
      </c>
      <c r="C22332" s="2" t="s">
        <v>8</v>
      </c>
      <c r="D22332" s="2" t="s">
        <v>50</v>
      </c>
      <c r="E22332">
        <v>2100</v>
      </c>
      <c r="F22332" s="2" t="s">
        <v>20</v>
      </c>
      <c r="G22332">
        <v>47367</v>
      </c>
    </row>
    <row r="22333" spans="1:7" x14ac:dyDescent="0.25">
      <c r="A22333" s="1">
        <v>44088</v>
      </c>
      <c r="B22333" s="2" t="s">
        <v>48</v>
      </c>
      <c r="C22333" s="2" t="s">
        <v>8</v>
      </c>
      <c r="D22333" s="2" t="s">
        <v>50</v>
      </c>
      <c r="E22333">
        <v>2100</v>
      </c>
      <c r="F22333" s="2" t="s">
        <v>18</v>
      </c>
      <c r="G22333">
        <v>57199</v>
      </c>
    </row>
    <row r="22334" spans="1:7" x14ac:dyDescent="0.25">
      <c r="A22334" s="1">
        <v>44088</v>
      </c>
      <c r="B22334" s="2" t="s">
        <v>48</v>
      </c>
      <c r="C22334" s="2" t="s">
        <v>8</v>
      </c>
      <c r="D22334" s="2" t="s">
        <v>50</v>
      </c>
      <c r="E22334">
        <v>2100</v>
      </c>
      <c r="F22334" s="2" t="s">
        <v>16</v>
      </c>
      <c r="G22334">
        <v>19010</v>
      </c>
    </row>
    <row r="22335" spans="1:7" x14ac:dyDescent="0.25">
      <c r="A22335" s="1">
        <v>44088</v>
      </c>
      <c r="B22335" s="2" t="s">
        <v>48</v>
      </c>
      <c r="C22335" s="2" t="s">
        <v>8</v>
      </c>
      <c r="D22335" s="2" t="s">
        <v>50</v>
      </c>
      <c r="E22335">
        <v>2100</v>
      </c>
      <c r="F22335" s="2" t="s">
        <v>12</v>
      </c>
      <c r="G22335">
        <v>45796</v>
      </c>
    </row>
    <row r="22336" spans="1:7" x14ac:dyDescent="0.25">
      <c r="A22336" s="1">
        <v>44088</v>
      </c>
      <c r="B22336" s="2" t="s">
        <v>48</v>
      </c>
      <c r="C22336" s="2" t="s">
        <v>8</v>
      </c>
      <c r="D22336" s="2" t="s">
        <v>50</v>
      </c>
      <c r="E22336">
        <v>2100</v>
      </c>
      <c r="F22336" s="2" t="s">
        <v>17</v>
      </c>
      <c r="G22336">
        <v>59647</v>
      </c>
    </row>
    <row r="22337" spans="1:7" x14ac:dyDescent="0.25">
      <c r="A22337" s="1">
        <v>44097</v>
      </c>
      <c r="B22337" s="2" t="s">
        <v>48</v>
      </c>
      <c r="C22337" s="2" t="s">
        <v>8</v>
      </c>
      <c r="D22337" s="2" t="s">
        <v>50</v>
      </c>
      <c r="E22337">
        <v>2100</v>
      </c>
      <c r="F22337" s="2" t="s">
        <v>14</v>
      </c>
      <c r="G22337">
        <v>46988</v>
      </c>
    </row>
    <row r="22338" spans="1:7" x14ac:dyDescent="0.25">
      <c r="A22338" s="1">
        <v>44097</v>
      </c>
      <c r="B22338" s="2" t="s">
        <v>48</v>
      </c>
      <c r="C22338" s="2" t="s">
        <v>8</v>
      </c>
      <c r="D22338" s="2" t="s">
        <v>50</v>
      </c>
      <c r="E22338">
        <v>2100</v>
      </c>
      <c r="F22338" s="2" t="s">
        <v>16</v>
      </c>
      <c r="G22338">
        <v>42462</v>
      </c>
    </row>
    <row r="22339" spans="1:7" x14ac:dyDescent="0.25">
      <c r="A22339" s="1">
        <v>44097</v>
      </c>
      <c r="B22339" s="2" t="s">
        <v>48</v>
      </c>
      <c r="C22339" s="2" t="s">
        <v>8</v>
      </c>
      <c r="D22339" s="2" t="s">
        <v>50</v>
      </c>
      <c r="E22339">
        <v>2100</v>
      </c>
      <c r="F22339" s="2" t="s">
        <v>17</v>
      </c>
      <c r="G22339">
        <v>26866</v>
      </c>
    </row>
    <row r="22340" spans="1:7" x14ac:dyDescent="0.25">
      <c r="A22340" s="1">
        <v>44097</v>
      </c>
      <c r="B22340" s="2" t="s">
        <v>48</v>
      </c>
      <c r="C22340" s="2" t="s">
        <v>8</v>
      </c>
      <c r="D22340" s="2" t="s">
        <v>50</v>
      </c>
      <c r="E22340">
        <v>2100</v>
      </c>
      <c r="F22340" s="2" t="s">
        <v>16</v>
      </c>
      <c r="G22340">
        <v>12167</v>
      </c>
    </row>
    <row r="22341" spans="1:7" x14ac:dyDescent="0.25">
      <c r="A22341" s="1">
        <v>44097</v>
      </c>
      <c r="B22341" s="2" t="s">
        <v>48</v>
      </c>
      <c r="C22341" s="2" t="s">
        <v>8</v>
      </c>
      <c r="D22341" s="2" t="s">
        <v>50</v>
      </c>
      <c r="E22341">
        <v>2100</v>
      </c>
      <c r="F22341" s="2" t="s">
        <v>12</v>
      </c>
      <c r="G22341">
        <v>38895</v>
      </c>
    </row>
    <row r="22342" spans="1:7" x14ac:dyDescent="0.25">
      <c r="A22342" s="1">
        <v>44120</v>
      </c>
      <c r="B22342" s="2" t="s">
        <v>48</v>
      </c>
      <c r="C22342" s="2" t="s">
        <v>8</v>
      </c>
      <c r="D22342" s="2" t="s">
        <v>50</v>
      </c>
      <c r="E22342">
        <v>2100</v>
      </c>
      <c r="F22342" s="2" t="s">
        <v>13</v>
      </c>
      <c r="G22342">
        <v>33360</v>
      </c>
    </row>
    <row r="22343" spans="1:7" x14ac:dyDescent="0.25">
      <c r="A22343" s="1">
        <v>44120</v>
      </c>
      <c r="B22343" s="2" t="s">
        <v>48</v>
      </c>
      <c r="C22343" s="2" t="s">
        <v>8</v>
      </c>
      <c r="D22343" s="2" t="s">
        <v>50</v>
      </c>
      <c r="E22343">
        <v>2100</v>
      </c>
      <c r="F22343" s="2" t="s">
        <v>12</v>
      </c>
      <c r="G22343">
        <v>21668</v>
      </c>
    </row>
    <row r="22344" spans="1:7" x14ac:dyDescent="0.25">
      <c r="A22344" s="1">
        <v>44120</v>
      </c>
      <c r="B22344" s="2" t="s">
        <v>48</v>
      </c>
      <c r="C22344" s="2" t="s">
        <v>8</v>
      </c>
      <c r="D22344" s="2" t="s">
        <v>50</v>
      </c>
      <c r="E22344">
        <v>2100</v>
      </c>
      <c r="F22344" s="2" t="s">
        <v>12</v>
      </c>
      <c r="G22344">
        <v>20139</v>
      </c>
    </row>
    <row r="22345" spans="1:7" x14ac:dyDescent="0.25">
      <c r="A22345" s="1">
        <v>44120</v>
      </c>
      <c r="B22345" s="2" t="s">
        <v>48</v>
      </c>
      <c r="C22345" s="2" t="s">
        <v>8</v>
      </c>
      <c r="D22345" s="2" t="s">
        <v>50</v>
      </c>
      <c r="E22345">
        <v>2100</v>
      </c>
      <c r="F22345" s="2" t="s">
        <v>13</v>
      </c>
      <c r="G22345">
        <v>33256</v>
      </c>
    </row>
    <row r="22346" spans="1:7" x14ac:dyDescent="0.25">
      <c r="A22346" s="1">
        <v>44120</v>
      </c>
      <c r="B22346" s="2" t="s">
        <v>48</v>
      </c>
      <c r="C22346" s="2" t="s">
        <v>8</v>
      </c>
      <c r="D22346" s="2" t="s">
        <v>50</v>
      </c>
      <c r="E22346">
        <v>2100</v>
      </c>
      <c r="F22346" s="2" t="s">
        <v>20</v>
      </c>
      <c r="G22346">
        <v>47388</v>
      </c>
    </row>
    <row r="22347" spans="1:7" x14ac:dyDescent="0.25">
      <c r="A22347" s="1">
        <v>44123</v>
      </c>
      <c r="B22347" s="2" t="s">
        <v>48</v>
      </c>
      <c r="C22347" s="2" t="s">
        <v>8</v>
      </c>
      <c r="D22347" s="2" t="s">
        <v>50</v>
      </c>
      <c r="E22347">
        <v>2100</v>
      </c>
      <c r="F22347" s="2" t="s">
        <v>16</v>
      </c>
      <c r="G22347">
        <v>24155</v>
      </c>
    </row>
    <row r="22348" spans="1:7" x14ac:dyDescent="0.25">
      <c r="A22348" s="1">
        <v>44123</v>
      </c>
      <c r="B22348" s="2" t="s">
        <v>48</v>
      </c>
      <c r="C22348" s="2" t="s">
        <v>8</v>
      </c>
      <c r="D22348" s="2" t="s">
        <v>50</v>
      </c>
      <c r="E22348">
        <v>2100</v>
      </c>
      <c r="F22348" s="2" t="s">
        <v>18</v>
      </c>
      <c r="G22348">
        <v>43216</v>
      </c>
    </row>
    <row r="22349" spans="1:7" x14ac:dyDescent="0.25">
      <c r="A22349" s="1">
        <v>44123</v>
      </c>
      <c r="B22349" s="2" t="s">
        <v>48</v>
      </c>
      <c r="C22349" s="2" t="s">
        <v>8</v>
      </c>
      <c r="D22349" s="2" t="s">
        <v>50</v>
      </c>
      <c r="E22349">
        <v>2100</v>
      </c>
      <c r="F22349" s="2" t="s">
        <v>15</v>
      </c>
      <c r="G22349">
        <v>54281</v>
      </c>
    </row>
    <row r="22350" spans="1:7" x14ac:dyDescent="0.25">
      <c r="A22350" s="1">
        <v>44123</v>
      </c>
      <c r="B22350" s="2" t="s">
        <v>48</v>
      </c>
      <c r="C22350" s="2" t="s">
        <v>8</v>
      </c>
      <c r="D22350" s="2" t="s">
        <v>50</v>
      </c>
      <c r="E22350">
        <v>2100</v>
      </c>
      <c r="F22350" s="2" t="s">
        <v>11</v>
      </c>
      <c r="G22350">
        <v>35735</v>
      </c>
    </row>
    <row r="22351" spans="1:7" x14ac:dyDescent="0.25">
      <c r="A22351" s="1">
        <v>44123</v>
      </c>
      <c r="B22351" s="2" t="s">
        <v>48</v>
      </c>
      <c r="C22351" s="2" t="s">
        <v>8</v>
      </c>
      <c r="D22351" s="2" t="s">
        <v>50</v>
      </c>
      <c r="E22351">
        <v>2100</v>
      </c>
      <c r="F22351" s="2" t="s">
        <v>12</v>
      </c>
      <c r="G22351">
        <v>43758</v>
      </c>
    </row>
    <row r="22352" spans="1:7" x14ac:dyDescent="0.25">
      <c r="A22352" s="1">
        <v>44123</v>
      </c>
      <c r="B22352" s="2" t="s">
        <v>48</v>
      </c>
      <c r="C22352" s="2" t="s">
        <v>8</v>
      </c>
      <c r="D22352" s="2" t="s">
        <v>50</v>
      </c>
      <c r="E22352">
        <v>2100</v>
      </c>
      <c r="F22352" s="2" t="s">
        <v>15</v>
      </c>
      <c r="G22352">
        <v>39867</v>
      </c>
    </row>
    <row r="22353" spans="1:7" x14ac:dyDescent="0.25">
      <c r="A22353" s="1">
        <v>44123</v>
      </c>
      <c r="B22353" s="2" t="s">
        <v>48</v>
      </c>
      <c r="C22353" s="2" t="s">
        <v>8</v>
      </c>
      <c r="D22353" s="2" t="s">
        <v>50</v>
      </c>
      <c r="E22353">
        <v>2100</v>
      </c>
      <c r="F22353" s="2" t="s">
        <v>16</v>
      </c>
      <c r="G22353">
        <v>58753</v>
      </c>
    </row>
    <row r="22354" spans="1:7" x14ac:dyDescent="0.25">
      <c r="A22354" s="1">
        <v>44123</v>
      </c>
      <c r="B22354" s="2" t="s">
        <v>48</v>
      </c>
      <c r="C22354" s="2" t="s">
        <v>8</v>
      </c>
      <c r="D22354" s="2" t="s">
        <v>50</v>
      </c>
      <c r="E22354">
        <v>2100</v>
      </c>
      <c r="F22354" s="2" t="s">
        <v>17</v>
      </c>
      <c r="G22354">
        <v>48179</v>
      </c>
    </row>
    <row r="22355" spans="1:7" x14ac:dyDescent="0.25">
      <c r="A22355" s="1">
        <v>44123</v>
      </c>
      <c r="B22355" s="2" t="s">
        <v>48</v>
      </c>
      <c r="C22355" s="2" t="s">
        <v>8</v>
      </c>
      <c r="D22355" s="2" t="s">
        <v>50</v>
      </c>
      <c r="E22355">
        <v>2100</v>
      </c>
      <c r="F22355" s="2" t="s">
        <v>10</v>
      </c>
      <c r="G22355">
        <v>28604</v>
      </c>
    </row>
    <row r="22356" spans="1:7" x14ac:dyDescent="0.25">
      <c r="A22356" s="1">
        <v>44124</v>
      </c>
      <c r="B22356" s="2" t="s">
        <v>48</v>
      </c>
      <c r="C22356" s="2" t="s">
        <v>8</v>
      </c>
      <c r="D22356" s="2" t="s">
        <v>50</v>
      </c>
      <c r="E22356">
        <v>2100</v>
      </c>
      <c r="F22356" s="2" t="s">
        <v>10</v>
      </c>
      <c r="G22356">
        <v>56890</v>
      </c>
    </row>
    <row r="22357" spans="1:7" x14ac:dyDescent="0.25">
      <c r="A22357" s="1">
        <v>44124</v>
      </c>
      <c r="B22357" s="2" t="s">
        <v>48</v>
      </c>
      <c r="C22357" s="2" t="s">
        <v>8</v>
      </c>
      <c r="D22357" s="2" t="s">
        <v>50</v>
      </c>
      <c r="E22357">
        <v>2100</v>
      </c>
      <c r="F22357" s="2" t="s">
        <v>15</v>
      </c>
      <c r="G22357">
        <v>46997</v>
      </c>
    </row>
    <row r="22358" spans="1:7" x14ac:dyDescent="0.25">
      <c r="A22358" s="1">
        <v>44124</v>
      </c>
      <c r="B22358" s="2" t="s">
        <v>48</v>
      </c>
      <c r="C22358" s="2" t="s">
        <v>8</v>
      </c>
      <c r="D22358" s="2" t="s">
        <v>50</v>
      </c>
      <c r="E22358">
        <v>2100</v>
      </c>
      <c r="F22358" s="2" t="s">
        <v>12</v>
      </c>
      <c r="G22358">
        <v>18662</v>
      </c>
    </row>
    <row r="22359" spans="1:7" x14ac:dyDescent="0.25">
      <c r="A22359" s="1">
        <v>44124</v>
      </c>
      <c r="B22359" s="2" t="s">
        <v>48</v>
      </c>
      <c r="C22359" s="2" t="s">
        <v>8</v>
      </c>
      <c r="D22359" s="2" t="s">
        <v>50</v>
      </c>
      <c r="E22359">
        <v>2100</v>
      </c>
      <c r="F22359" s="2" t="s">
        <v>11</v>
      </c>
      <c r="G22359">
        <v>41264</v>
      </c>
    </row>
    <row r="22360" spans="1:7" x14ac:dyDescent="0.25">
      <c r="A22360" s="1">
        <v>44124</v>
      </c>
      <c r="B22360" s="2" t="s">
        <v>48</v>
      </c>
      <c r="C22360" s="2" t="s">
        <v>8</v>
      </c>
      <c r="D22360" s="2" t="s">
        <v>50</v>
      </c>
      <c r="E22360">
        <v>2100</v>
      </c>
      <c r="F22360" s="2" t="s">
        <v>17</v>
      </c>
      <c r="G22360">
        <v>25276</v>
      </c>
    </row>
    <row r="22361" spans="1:7" x14ac:dyDescent="0.25">
      <c r="A22361" s="1">
        <v>44124</v>
      </c>
      <c r="B22361" s="2" t="s">
        <v>48</v>
      </c>
      <c r="C22361" s="2" t="s">
        <v>8</v>
      </c>
      <c r="D22361" s="2" t="s">
        <v>50</v>
      </c>
      <c r="E22361">
        <v>2100</v>
      </c>
      <c r="F22361" s="2" t="s">
        <v>14</v>
      </c>
      <c r="G22361">
        <v>18665</v>
      </c>
    </row>
    <row r="22362" spans="1:7" x14ac:dyDescent="0.25">
      <c r="A22362" s="1">
        <v>44159</v>
      </c>
      <c r="B22362" s="2" t="s">
        <v>48</v>
      </c>
      <c r="C22362" s="2" t="s">
        <v>8</v>
      </c>
      <c r="D22362" s="2" t="s">
        <v>50</v>
      </c>
      <c r="E22362">
        <v>2100</v>
      </c>
      <c r="F22362" s="2" t="s">
        <v>18</v>
      </c>
      <c r="G22362">
        <v>35453</v>
      </c>
    </row>
    <row r="22363" spans="1:7" x14ac:dyDescent="0.25">
      <c r="A22363" s="1">
        <v>44159</v>
      </c>
      <c r="B22363" s="2" t="s">
        <v>48</v>
      </c>
      <c r="C22363" s="2" t="s">
        <v>8</v>
      </c>
      <c r="D22363" s="2" t="s">
        <v>50</v>
      </c>
      <c r="E22363">
        <v>2100</v>
      </c>
      <c r="F22363" s="2" t="s">
        <v>20</v>
      </c>
      <c r="G22363">
        <v>49614</v>
      </c>
    </row>
    <row r="22364" spans="1:7" x14ac:dyDescent="0.25">
      <c r="A22364" s="1">
        <v>44159</v>
      </c>
      <c r="B22364" s="2" t="s">
        <v>48</v>
      </c>
      <c r="C22364" s="2" t="s">
        <v>8</v>
      </c>
      <c r="D22364" s="2" t="s">
        <v>50</v>
      </c>
      <c r="E22364">
        <v>2100</v>
      </c>
      <c r="F22364" s="2" t="s">
        <v>18</v>
      </c>
      <c r="G22364">
        <v>20542</v>
      </c>
    </row>
    <row r="22365" spans="1:7" x14ac:dyDescent="0.25">
      <c r="A22365" s="1">
        <v>44159</v>
      </c>
      <c r="B22365" s="2" t="s">
        <v>48</v>
      </c>
      <c r="C22365" s="2" t="s">
        <v>8</v>
      </c>
      <c r="D22365" s="2" t="s">
        <v>50</v>
      </c>
      <c r="E22365">
        <v>2100</v>
      </c>
      <c r="F22365" s="2" t="s">
        <v>10</v>
      </c>
      <c r="G22365">
        <v>56815</v>
      </c>
    </row>
    <row r="22366" spans="1:7" x14ac:dyDescent="0.25">
      <c r="A22366" s="1">
        <v>44159</v>
      </c>
      <c r="B22366" s="2" t="s">
        <v>48</v>
      </c>
      <c r="C22366" s="2" t="s">
        <v>8</v>
      </c>
      <c r="D22366" s="2" t="s">
        <v>50</v>
      </c>
      <c r="E22366">
        <v>2100</v>
      </c>
      <c r="F22366" s="2" t="s">
        <v>15</v>
      </c>
      <c r="G22366">
        <v>50965</v>
      </c>
    </row>
    <row r="22367" spans="1:7" x14ac:dyDescent="0.25">
      <c r="A22367" s="1">
        <v>44159</v>
      </c>
      <c r="B22367" s="2" t="s">
        <v>48</v>
      </c>
      <c r="C22367" s="2" t="s">
        <v>8</v>
      </c>
      <c r="D22367" s="2" t="s">
        <v>50</v>
      </c>
      <c r="E22367">
        <v>2100</v>
      </c>
      <c r="F22367" s="2" t="s">
        <v>13</v>
      </c>
      <c r="G22367">
        <v>50229</v>
      </c>
    </row>
    <row r="22368" spans="1:7" x14ac:dyDescent="0.25">
      <c r="A22368" s="1">
        <v>44159</v>
      </c>
      <c r="B22368" s="2" t="s">
        <v>48</v>
      </c>
      <c r="C22368" s="2" t="s">
        <v>8</v>
      </c>
      <c r="D22368" s="2" t="s">
        <v>50</v>
      </c>
      <c r="E22368">
        <v>2100</v>
      </c>
      <c r="F22368" s="2" t="s">
        <v>12</v>
      </c>
      <c r="G22368">
        <v>12700</v>
      </c>
    </row>
    <row r="22369" spans="1:7" x14ac:dyDescent="0.25">
      <c r="A22369" s="1">
        <v>44159</v>
      </c>
      <c r="B22369" s="2" t="s">
        <v>48</v>
      </c>
      <c r="C22369" s="2" t="s">
        <v>8</v>
      </c>
      <c r="D22369" s="2" t="s">
        <v>50</v>
      </c>
      <c r="E22369">
        <v>2100</v>
      </c>
      <c r="F22369" s="2" t="s">
        <v>16</v>
      </c>
      <c r="G22369">
        <v>45893</v>
      </c>
    </row>
    <row r="22370" spans="1:7" x14ac:dyDescent="0.25">
      <c r="A22370" s="1">
        <v>44156</v>
      </c>
      <c r="B22370" s="2" t="s">
        <v>48</v>
      </c>
      <c r="C22370" s="2" t="s">
        <v>8</v>
      </c>
      <c r="D22370" s="2" t="s">
        <v>50</v>
      </c>
      <c r="E22370">
        <v>2100</v>
      </c>
      <c r="F22370" s="2" t="s">
        <v>20</v>
      </c>
      <c r="G22370">
        <v>44335</v>
      </c>
    </row>
    <row r="22371" spans="1:7" x14ac:dyDescent="0.25">
      <c r="A22371" s="1">
        <v>44156</v>
      </c>
      <c r="B22371" s="2" t="s">
        <v>48</v>
      </c>
      <c r="C22371" s="2" t="s">
        <v>8</v>
      </c>
      <c r="D22371" s="2" t="s">
        <v>50</v>
      </c>
      <c r="E22371">
        <v>2100</v>
      </c>
      <c r="F22371" s="2" t="s">
        <v>17</v>
      </c>
      <c r="G22371">
        <v>20021</v>
      </c>
    </row>
    <row r="22372" spans="1:7" x14ac:dyDescent="0.25">
      <c r="A22372" s="1">
        <v>44156</v>
      </c>
      <c r="B22372" s="2" t="s">
        <v>48</v>
      </c>
      <c r="C22372" s="2" t="s">
        <v>8</v>
      </c>
      <c r="D22372" s="2" t="s">
        <v>50</v>
      </c>
      <c r="E22372">
        <v>2100</v>
      </c>
      <c r="F22372" s="2" t="s">
        <v>10</v>
      </c>
      <c r="G22372">
        <v>53791</v>
      </c>
    </row>
    <row r="22373" spans="1:7" x14ac:dyDescent="0.25">
      <c r="A22373" s="1">
        <v>44156</v>
      </c>
      <c r="B22373" s="2" t="s">
        <v>48</v>
      </c>
      <c r="C22373" s="2" t="s">
        <v>8</v>
      </c>
      <c r="D22373" s="2" t="s">
        <v>50</v>
      </c>
      <c r="E22373">
        <v>2100</v>
      </c>
      <c r="F22373" s="2" t="s">
        <v>18</v>
      </c>
      <c r="G22373">
        <v>32298</v>
      </c>
    </row>
    <row r="22374" spans="1:7" x14ac:dyDescent="0.25">
      <c r="A22374" s="1">
        <v>44156</v>
      </c>
      <c r="B22374" s="2" t="s">
        <v>48</v>
      </c>
      <c r="C22374" s="2" t="s">
        <v>8</v>
      </c>
      <c r="D22374" s="2" t="s">
        <v>50</v>
      </c>
      <c r="E22374">
        <v>2100</v>
      </c>
      <c r="F22374" s="2" t="s">
        <v>10</v>
      </c>
      <c r="G22374">
        <v>29670</v>
      </c>
    </row>
    <row r="22375" spans="1:7" x14ac:dyDescent="0.25">
      <c r="A22375" s="1">
        <v>44156</v>
      </c>
      <c r="B22375" s="2" t="s">
        <v>48</v>
      </c>
      <c r="C22375" s="2" t="s">
        <v>8</v>
      </c>
      <c r="D22375" s="2" t="s">
        <v>50</v>
      </c>
      <c r="E22375">
        <v>2100</v>
      </c>
      <c r="F22375" s="2" t="s">
        <v>10</v>
      </c>
      <c r="G22375">
        <v>27020</v>
      </c>
    </row>
    <row r="22376" spans="1:7" x14ac:dyDescent="0.25">
      <c r="A22376" s="1">
        <v>44156</v>
      </c>
      <c r="B22376" s="2" t="s">
        <v>48</v>
      </c>
      <c r="C22376" s="2" t="s">
        <v>8</v>
      </c>
      <c r="D22376" s="2" t="s">
        <v>50</v>
      </c>
      <c r="E22376">
        <v>2100</v>
      </c>
      <c r="F22376" s="2" t="s">
        <v>12</v>
      </c>
      <c r="G22376">
        <v>34562</v>
      </c>
    </row>
    <row r="22377" spans="1:7" x14ac:dyDescent="0.25">
      <c r="A22377" s="1">
        <v>44156</v>
      </c>
      <c r="B22377" s="2" t="s">
        <v>48</v>
      </c>
      <c r="C22377" s="2" t="s">
        <v>8</v>
      </c>
      <c r="D22377" s="2" t="s">
        <v>50</v>
      </c>
      <c r="E22377">
        <v>2100</v>
      </c>
      <c r="F22377" s="2" t="s">
        <v>14</v>
      </c>
      <c r="G22377">
        <v>11624</v>
      </c>
    </row>
    <row r="22378" spans="1:7" x14ac:dyDescent="0.25">
      <c r="A22378" s="1">
        <v>44151</v>
      </c>
      <c r="B22378" s="2" t="s">
        <v>48</v>
      </c>
      <c r="C22378" s="2" t="s">
        <v>8</v>
      </c>
      <c r="D22378" s="2" t="s">
        <v>50</v>
      </c>
      <c r="E22378">
        <v>2100</v>
      </c>
      <c r="F22378" s="2" t="s">
        <v>17</v>
      </c>
      <c r="G22378">
        <v>43227</v>
      </c>
    </row>
    <row r="22379" spans="1:7" x14ac:dyDescent="0.25">
      <c r="A22379" s="1">
        <v>44151</v>
      </c>
      <c r="B22379" s="2" t="s">
        <v>48</v>
      </c>
      <c r="C22379" s="2" t="s">
        <v>8</v>
      </c>
      <c r="D22379" s="2" t="s">
        <v>50</v>
      </c>
      <c r="E22379">
        <v>2100</v>
      </c>
      <c r="F22379" s="2" t="s">
        <v>13</v>
      </c>
      <c r="G22379">
        <v>23207</v>
      </c>
    </row>
    <row r="22380" spans="1:7" x14ac:dyDescent="0.25">
      <c r="A22380" s="1">
        <v>44151</v>
      </c>
      <c r="B22380" s="2" t="s">
        <v>48</v>
      </c>
      <c r="C22380" s="2" t="s">
        <v>8</v>
      </c>
      <c r="D22380" s="2" t="s">
        <v>50</v>
      </c>
      <c r="E22380">
        <v>2100</v>
      </c>
      <c r="F22380" s="2" t="s">
        <v>15</v>
      </c>
      <c r="G22380">
        <v>42249</v>
      </c>
    </row>
    <row r="22381" spans="1:7" x14ac:dyDescent="0.25">
      <c r="A22381" s="1">
        <v>44151</v>
      </c>
      <c r="B22381" s="2" t="s">
        <v>48</v>
      </c>
      <c r="C22381" s="2" t="s">
        <v>8</v>
      </c>
      <c r="D22381" s="2" t="s">
        <v>50</v>
      </c>
      <c r="E22381">
        <v>2100</v>
      </c>
      <c r="F22381" s="2" t="s">
        <v>17</v>
      </c>
      <c r="G22381">
        <v>26643</v>
      </c>
    </row>
    <row r="22382" spans="1:7" x14ac:dyDescent="0.25">
      <c r="A22382" s="1">
        <v>44151</v>
      </c>
      <c r="B22382" s="2" t="s">
        <v>48</v>
      </c>
      <c r="C22382" s="2" t="s">
        <v>8</v>
      </c>
      <c r="D22382" s="2" t="s">
        <v>50</v>
      </c>
      <c r="E22382">
        <v>2100</v>
      </c>
      <c r="F22382" s="2" t="s">
        <v>11</v>
      </c>
      <c r="G22382">
        <v>41543</v>
      </c>
    </row>
    <row r="22383" spans="1:7" x14ac:dyDescent="0.25">
      <c r="A22383" s="1">
        <v>44151</v>
      </c>
      <c r="B22383" s="2" t="s">
        <v>48</v>
      </c>
      <c r="C22383" s="2" t="s">
        <v>8</v>
      </c>
      <c r="D22383" s="2" t="s">
        <v>50</v>
      </c>
      <c r="E22383">
        <v>2100</v>
      </c>
      <c r="F22383" s="2" t="s">
        <v>20</v>
      </c>
      <c r="G22383">
        <v>51791</v>
      </c>
    </row>
    <row r="22384" spans="1:7" x14ac:dyDescent="0.25">
      <c r="A22384" s="1">
        <v>44142</v>
      </c>
      <c r="B22384" s="2" t="s">
        <v>48</v>
      </c>
      <c r="C22384" s="2" t="s">
        <v>8</v>
      </c>
      <c r="D22384" s="2" t="s">
        <v>50</v>
      </c>
      <c r="E22384">
        <v>2100</v>
      </c>
      <c r="F22384" s="2" t="s">
        <v>16</v>
      </c>
      <c r="G22384">
        <v>15792</v>
      </c>
    </row>
    <row r="22385" spans="1:7" x14ac:dyDescent="0.25">
      <c r="A22385" s="1">
        <v>44161</v>
      </c>
      <c r="B22385" s="2" t="s">
        <v>48</v>
      </c>
      <c r="C22385" s="2" t="s">
        <v>8</v>
      </c>
      <c r="D22385" s="2" t="s">
        <v>50</v>
      </c>
      <c r="E22385">
        <v>2100</v>
      </c>
      <c r="F22385" s="2" t="s">
        <v>14</v>
      </c>
      <c r="G22385">
        <v>15051</v>
      </c>
    </row>
    <row r="22386" spans="1:7" x14ac:dyDescent="0.25">
      <c r="A22386" s="1">
        <v>44161</v>
      </c>
      <c r="B22386" s="2" t="s">
        <v>48</v>
      </c>
      <c r="C22386" s="2" t="s">
        <v>8</v>
      </c>
      <c r="D22386" s="2" t="s">
        <v>50</v>
      </c>
      <c r="E22386">
        <v>2100</v>
      </c>
      <c r="F22386" s="2" t="s">
        <v>16</v>
      </c>
      <c r="G22386">
        <v>15900</v>
      </c>
    </row>
    <row r="22387" spans="1:7" x14ac:dyDescent="0.25">
      <c r="A22387" s="1">
        <v>44161</v>
      </c>
      <c r="B22387" s="2" t="s">
        <v>48</v>
      </c>
      <c r="C22387" s="2" t="s">
        <v>8</v>
      </c>
      <c r="D22387" s="2" t="s">
        <v>50</v>
      </c>
      <c r="E22387">
        <v>2100</v>
      </c>
      <c r="F22387" s="2" t="s">
        <v>15</v>
      </c>
      <c r="G22387">
        <v>18987</v>
      </c>
    </row>
    <row r="22388" spans="1:7" x14ac:dyDescent="0.25">
      <c r="A22388" s="1">
        <v>44161</v>
      </c>
      <c r="B22388" s="2" t="s">
        <v>48</v>
      </c>
      <c r="C22388" s="2" t="s">
        <v>8</v>
      </c>
      <c r="D22388" s="2" t="s">
        <v>50</v>
      </c>
      <c r="E22388">
        <v>2100</v>
      </c>
      <c r="F22388" s="2" t="s">
        <v>12</v>
      </c>
      <c r="G22388">
        <v>18066</v>
      </c>
    </row>
    <row r="22389" spans="1:7" x14ac:dyDescent="0.25">
      <c r="A22389" s="1">
        <v>44161</v>
      </c>
      <c r="B22389" s="2" t="s">
        <v>48</v>
      </c>
      <c r="C22389" s="2" t="s">
        <v>8</v>
      </c>
      <c r="D22389" s="2" t="s">
        <v>50</v>
      </c>
      <c r="E22389">
        <v>2100</v>
      </c>
      <c r="F22389" s="2" t="s">
        <v>10</v>
      </c>
      <c r="G22389">
        <v>52143</v>
      </c>
    </row>
    <row r="22390" spans="1:7" x14ac:dyDescent="0.25">
      <c r="A22390" s="1">
        <v>44161</v>
      </c>
      <c r="B22390" s="2" t="s">
        <v>48</v>
      </c>
      <c r="C22390" s="2" t="s">
        <v>8</v>
      </c>
      <c r="D22390" s="2" t="s">
        <v>50</v>
      </c>
      <c r="E22390">
        <v>2100</v>
      </c>
      <c r="F22390" s="2" t="s">
        <v>16</v>
      </c>
      <c r="G22390">
        <v>56778</v>
      </c>
    </row>
    <row r="22391" spans="1:7" x14ac:dyDescent="0.25">
      <c r="A22391" s="1">
        <v>44161</v>
      </c>
      <c r="B22391" s="2" t="s">
        <v>48</v>
      </c>
      <c r="C22391" s="2" t="s">
        <v>8</v>
      </c>
      <c r="D22391" s="2" t="s">
        <v>50</v>
      </c>
      <c r="E22391">
        <v>2100</v>
      </c>
      <c r="F22391" s="2" t="s">
        <v>10</v>
      </c>
      <c r="G22391">
        <v>45293</v>
      </c>
    </row>
    <row r="22392" spans="1:7" x14ac:dyDescent="0.25">
      <c r="A22392" s="1">
        <v>44161</v>
      </c>
      <c r="B22392" s="2" t="s">
        <v>48</v>
      </c>
      <c r="C22392" s="2" t="s">
        <v>8</v>
      </c>
      <c r="D22392" s="2" t="s">
        <v>50</v>
      </c>
      <c r="E22392">
        <v>2100</v>
      </c>
      <c r="F22392" s="2" t="s">
        <v>17</v>
      </c>
      <c r="G22392">
        <v>29561</v>
      </c>
    </row>
    <row r="22393" spans="1:7" x14ac:dyDescent="0.25">
      <c r="A22393" s="1">
        <v>44161</v>
      </c>
      <c r="B22393" s="2" t="s">
        <v>48</v>
      </c>
      <c r="C22393" s="2" t="s">
        <v>8</v>
      </c>
      <c r="D22393" s="2" t="s">
        <v>50</v>
      </c>
      <c r="E22393">
        <v>2100</v>
      </c>
      <c r="F22393" s="2" t="s">
        <v>16</v>
      </c>
      <c r="G22393">
        <v>22438</v>
      </c>
    </row>
    <row r="22394" spans="1:7" x14ac:dyDescent="0.25">
      <c r="A22394" s="1">
        <v>44161</v>
      </c>
      <c r="B22394" s="2" t="s">
        <v>48</v>
      </c>
      <c r="C22394" s="2" t="s">
        <v>8</v>
      </c>
      <c r="D22394" s="2" t="s">
        <v>50</v>
      </c>
      <c r="E22394">
        <v>2100</v>
      </c>
      <c r="F22394" s="2" t="s">
        <v>18</v>
      </c>
      <c r="G22394">
        <v>42766</v>
      </c>
    </row>
    <row r="22395" spans="1:7" x14ac:dyDescent="0.25">
      <c r="A22395" s="1">
        <v>44161</v>
      </c>
      <c r="B22395" s="2" t="s">
        <v>48</v>
      </c>
      <c r="C22395" s="2" t="s">
        <v>8</v>
      </c>
      <c r="D22395" s="2" t="s">
        <v>50</v>
      </c>
      <c r="E22395">
        <v>2100</v>
      </c>
      <c r="F22395" s="2" t="s">
        <v>20</v>
      </c>
      <c r="G22395">
        <v>40383</v>
      </c>
    </row>
    <row r="22396" spans="1:7" x14ac:dyDescent="0.25">
      <c r="A22396" s="1">
        <v>44143</v>
      </c>
      <c r="B22396" s="2" t="s">
        <v>48</v>
      </c>
      <c r="C22396" s="2" t="s">
        <v>8</v>
      </c>
      <c r="D22396" s="2" t="s">
        <v>50</v>
      </c>
      <c r="E22396">
        <v>2100</v>
      </c>
      <c r="F22396" s="2" t="s">
        <v>15</v>
      </c>
      <c r="G22396">
        <v>22903</v>
      </c>
    </row>
    <row r="22397" spans="1:7" x14ac:dyDescent="0.25">
      <c r="A22397" s="1">
        <v>44143</v>
      </c>
      <c r="B22397" s="2" t="s">
        <v>48</v>
      </c>
      <c r="C22397" s="2" t="s">
        <v>8</v>
      </c>
      <c r="D22397" s="2" t="s">
        <v>50</v>
      </c>
      <c r="E22397">
        <v>2100</v>
      </c>
      <c r="F22397" s="2" t="s">
        <v>11</v>
      </c>
      <c r="G22397">
        <v>35366</v>
      </c>
    </row>
    <row r="22398" spans="1:7" x14ac:dyDescent="0.25">
      <c r="A22398" s="1">
        <v>44143</v>
      </c>
      <c r="B22398" s="2" t="s">
        <v>48</v>
      </c>
      <c r="C22398" s="2" t="s">
        <v>8</v>
      </c>
      <c r="D22398" s="2" t="s">
        <v>50</v>
      </c>
      <c r="E22398">
        <v>2100</v>
      </c>
      <c r="F22398" s="2" t="s">
        <v>10</v>
      </c>
      <c r="G22398">
        <v>10133</v>
      </c>
    </row>
    <row r="22399" spans="1:7" x14ac:dyDescent="0.25">
      <c r="A22399" s="1">
        <v>44143</v>
      </c>
      <c r="B22399" s="2" t="s">
        <v>48</v>
      </c>
      <c r="C22399" s="2" t="s">
        <v>8</v>
      </c>
      <c r="D22399" s="2" t="s">
        <v>50</v>
      </c>
      <c r="E22399">
        <v>2100</v>
      </c>
      <c r="F22399" s="2" t="s">
        <v>11</v>
      </c>
      <c r="G22399">
        <v>10482</v>
      </c>
    </row>
    <row r="22400" spans="1:7" x14ac:dyDescent="0.25">
      <c r="A22400" s="1">
        <v>44158</v>
      </c>
      <c r="B22400" s="2" t="s">
        <v>48</v>
      </c>
      <c r="C22400" s="2" t="s">
        <v>8</v>
      </c>
      <c r="D22400" s="2" t="s">
        <v>50</v>
      </c>
      <c r="E22400">
        <v>2100</v>
      </c>
      <c r="F22400" s="2" t="s">
        <v>19</v>
      </c>
      <c r="G22400">
        <v>54390</v>
      </c>
    </row>
    <row r="22401" spans="1:7" x14ac:dyDescent="0.25">
      <c r="A22401" s="1">
        <v>44144</v>
      </c>
      <c r="B22401" s="2" t="s">
        <v>48</v>
      </c>
      <c r="C22401" s="2" t="s">
        <v>8</v>
      </c>
      <c r="D22401" s="2" t="s">
        <v>50</v>
      </c>
      <c r="E22401">
        <v>2100</v>
      </c>
      <c r="F22401" s="2" t="s">
        <v>10</v>
      </c>
      <c r="G22401">
        <v>23487</v>
      </c>
    </row>
    <row r="22402" spans="1:7" x14ac:dyDescent="0.25">
      <c r="A22402" s="1">
        <v>44144</v>
      </c>
      <c r="B22402" s="2" t="s">
        <v>48</v>
      </c>
      <c r="C22402" s="2" t="s">
        <v>8</v>
      </c>
      <c r="D22402" s="2" t="s">
        <v>50</v>
      </c>
      <c r="E22402">
        <v>2100</v>
      </c>
      <c r="F22402" s="2" t="s">
        <v>18</v>
      </c>
      <c r="G22402">
        <v>41494</v>
      </c>
    </row>
    <row r="22403" spans="1:7" x14ac:dyDescent="0.25">
      <c r="A22403" s="1">
        <v>44144</v>
      </c>
      <c r="B22403" s="2" t="s">
        <v>48</v>
      </c>
      <c r="C22403" s="2" t="s">
        <v>8</v>
      </c>
      <c r="D22403" s="2" t="s">
        <v>50</v>
      </c>
      <c r="E22403">
        <v>2100</v>
      </c>
      <c r="F22403" s="2" t="s">
        <v>19</v>
      </c>
      <c r="G22403">
        <v>11114</v>
      </c>
    </row>
    <row r="22404" spans="1:7" x14ac:dyDescent="0.25">
      <c r="A22404" s="1">
        <v>44144</v>
      </c>
      <c r="B22404" s="2" t="s">
        <v>48</v>
      </c>
      <c r="C22404" s="2" t="s">
        <v>8</v>
      </c>
      <c r="D22404" s="2" t="s">
        <v>50</v>
      </c>
      <c r="E22404">
        <v>2100</v>
      </c>
      <c r="F22404" s="2" t="s">
        <v>15</v>
      </c>
      <c r="G22404">
        <v>52554</v>
      </c>
    </row>
    <row r="22405" spans="1:7" x14ac:dyDescent="0.25">
      <c r="A22405" s="1">
        <v>44160</v>
      </c>
      <c r="B22405" s="2" t="s">
        <v>48</v>
      </c>
      <c r="C22405" s="2" t="s">
        <v>8</v>
      </c>
      <c r="D22405" s="2" t="s">
        <v>50</v>
      </c>
      <c r="E22405">
        <v>2100</v>
      </c>
      <c r="F22405" s="2" t="s">
        <v>14</v>
      </c>
      <c r="G22405">
        <v>14564</v>
      </c>
    </row>
    <row r="22406" spans="1:7" x14ac:dyDescent="0.25">
      <c r="A22406" s="1">
        <v>44160</v>
      </c>
      <c r="B22406" s="2" t="s">
        <v>48</v>
      </c>
      <c r="C22406" s="2" t="s">
        <v>8</v>
      </c>
      <c r="D22406" s="2" t="s">
        <v>50</v>
      </c>
      <c r="E22406">
        <v>2100</v>
      </c>
      <c r="F22406" s="2" t="s">
        <v>11</v>
      </c>
      <c r="G22406">
        <v>18544</v>
      </c>
    </row>
    <row r="22407" spans="1:7" x14ac:dyDescent="0.25">
      <c r="A22407" s="1">
        <v>44141</v>
      </c>
      <c r="B22407" s="2" t="s">
        <v>48</v>
      </c>
      <c r="C22407" s="2" t="s">
        <v>8</v>
      </c>
      <c r="D22407" s="2" t="s">
        <v>50</v>
      </c>
      <c r="E22407">
        <v>2100</v>
      </c>
      <c r="F22407" s="2" t="s">
        <v>13</v>
      </c>
      <c r="G22407">
        <v>43946</v>
      </c>
    </row>
    <row r="22408" spans="1:7" x14ac:dyDescent="0.25">
      <c r="A22408" s="1">
        <v>44141</v>
      </c>
      <c r="B22408" s="2" t="s">
        <v>48</v>
      </c>
      <c r="C22408" s="2" t="s">
        <v>8</v>
      </c>
      <c r="D22408" s="2" t="s">
        <v>50</v>
      </c>
      <c r="E22408">
        <v>2100</v>
      </c>
      <c r="F22408" s="2" t="s">
        <v>20</v>
      </c>
      <c r="G22408">
        <v>23707</v>
      </c>
    </row>
    <row r="22409" spans="1:7" x14ac:dyDescent="0.25">
      <c r="A22409" s="1">
        <v>44141</v>
      </c>
      <c r="B22409" s="2" t="s">
        <v>48</v>
      </c>
      <c r="C22409" s="2" t="s">
        <v>8</v>
      </c>
      <c r="D22409" s="2" t="s">
        <v>50</v>
      </c>
      <c r="E22409">
        <v>2100</v>
      </c>
      <c r="F22409" s="2" t="s">
        <v>14</v>
      </c>
      <c r="G22409">
        <v>34120</v>
      </c>
    </row>
    <row r="22410" spans="1:7" x14ac:dyDescent="0.25">
      <c r="A22410" s="1">
        <v>44141</v>
      </c>
      <c r="B22410" s="2" t="s">
        <v>48</v>
      </c>
      <c r="C22410" s="2" t="s">
        <v>8</v>
      </c>
      <c r="D22410" s="2" t="s">
        <v>50</v>
      </c>
      <c r="E22410">
        <v>2100</v>
      </c>
      <c r="F22410" s="2" t="s">
        <v>11</v>
      </c>
      <c r="G22410">
        <v>30208</v>
      </c>
    </row>
    <row r="22411" spans="1:7" x14ac:dyDescent="0.25">
      <c r="A22411" s="1">
        <v>44141</v>
      </c>
      <c r="B22411" s="2" t="s">
        <v>48</v>
      </c>
      <c r="C22411" s="2" t="s">
        <v>8</v>
      </c>
      <c r="D22411" s="2" t="s">
        <v>50</v>
      </c>
      <c r="E22411">
        <v>2100</v>
      </c>
      <c r="F22411" s="2" t="s">
        <v>18</v>
      </c>
      <c r="G22411">
        <v>45450</v>
      </c>
    </row>
    <row r="22412" spans="1:7" x14ac:dyDescent="0.25">
      <c r="A22412" s="1">
        <v>44141</v>
      </c>
      <c r="B22412" s="2" t="s">
        <v>48</v>
      </c>
      <c r="C22412" s="2" t="s">
        <v>8</v>
      </c>
      <c r="D22412" s="2" t="s">
        <v>50</v>
      </c>
      <c r="E22412">
        <v>2100</v>
      </c>
      <c r="F22412" s="2" t="s">
        <v>17</v>
      </c>
      <c r="G22412">
        <v>37970</v>
      </c>
    </row>
    <row r="22413" spans="1:7" x14ac:dyDescent="0.25">
      <c r="A22413" s="1">
        <v>44141</v>
      </c>
      <c r="B22413" s="2" t="s">
        <v>48</v>
      </c>
      <c r="C22413" s="2" t="s">
        <v>8</v>
      </c>
      <c r="D22413" s="2" t="s">
        <v>50</v>
      </c>
      <c r="E22413">
        <v>2100</v>
      </c>
      <c r="F22413" s="2" t="s">
        <v>11</v>
      </c>
      <c r="G22413">
        <v>50375</v>
      </c>
    </row>
    <row r="22414" spans="1:7" x14ac:dyDescent="0.25">
      <c r="A22414" s="1">
        <v>44141</v>
      </c>
      <c r="B22414" s="2" t="s">
        <v>48</v>
      </c>
      <c r="C22414" s="2" t="s">
        <v>8</v>
      </c>
      <c r="D22414" s="2" t="s">
        <v>50</v>
      </c>
      <c r="E22414">
        <v>2100</v>
      </c>
      <c r="F22414" s="2" t="s">
        <v>20</v>
      </c>
      <c r="G22414">
        <v>51330</v>
      </c>
    </row>
    <row r="22415" spans="1:7" x14ac:dyDescent="0.25">
      <c r="A22415" s="1">
        <v>44141</v>
      </c>
      <c r="B22415" s="2" t="s">
        <v>48</v>
      </c>
      <c r="C22415" s="2" t="s">
        <v>8</v>
      </c>
      <c r="D22415" s="2" t="s">
        <v>50</v>
      </c>
      <c r="E22415">
        <v>2100</v>
      </c>
      <c r="F22415" s="2" t="s">
        <v>12</v>
      </c>
      <c r="G22415">
        <v>35927</v>
      </c>
    </row>
    <row r="22416" spans="1:7" x14ac:dyDescent="0.25">
      <c r="A22416" s="1">
        <v>44163</v>
      </c>
      <c r="B22416" s="2" t="s">
        <v>48</v>
      </c>
      <c r="C22416" s="2" t="s">
        <v>8</v>
      </c>
      <c r="D22416" s="2" t="s">
        <v>50</v>
      </c>
      <c r="E22416">
        <v>2100</v>
      </c>
      <c r="F22416" s="2" t="s">
        <v>17</v>
      </c>
      <c r="G22416">
        <v>59760</v>
      </c>
    </row>
    <row r="22417" spans="1:7" x14ac:dyDescent="0.25">
      <c r="A22417" s="1">
        <v>44163</v>
      </c>
      <c r="B22417" s="2" t="s">
        <v>48</v>
      </c>
      <c r="C22417" s="2" t="s">
        <v>8</v>
      </c>
      <c r="D22417" s="2" t="s">
        <v>50</v>
      </c>
      <c r="E22417">
        <v>2100</v>
      </c>
      <c r="F22417" s="2" t="s">
        <v>19</v>
      </c>
      <c r="G22417">
        <v>17775</v>
      </c>
    </row>
    <row r="22418" spans="1:7" x14ac:dyDescent="0.25">
      <c r="A22418" s="1">
        <v>44163</v>
      </c>
      <c r="B22418" s="2" t="s">
        <v>48</v>
      </c>
      <c r="C22418" s="2" t="s">
        <v>8</v>
      </c>
      <c r="D22418" s="2" t="s">
        <v>50</v>
      </c>
      <c r="E22418">
        <v>2100</v>
      </c>
      <c r="F22418" s="2" t="s">
        <v>13</v>
      </c>
      <c r="G22418">
        <v>52087</v>
      </c>
    </row>
    <row r="22419" spans="1:7" x14ac:dyDescent="0.25">
      <c r="A22419" s="1">
        <v>44143</v>
      </c>
      <c r="B22419" s="2" t="s">
        <v>48</v>
      </c>
      <c r="C22419" s="2" t="s">
        <v>8</v>
      </c>
      <c r="D22419" s="2" t="s">
        <v>50</v>
      </c>
      <c r="E22419">
        <v>2100</v>
      </c>
      <c r="F22419" s="2" t="s">
        <v>19</v>
      </c>
      <c r="G22419">
        <v>56806</v>
      </c>
    </row>
    <row r="22420" spans="1:7" x14ac:dyDescent="0.25">
      <c r="A22420" s="1">
        <v>44143</v>
      </c>
      <c r="B22420" s="2" t="s">
        <v>48</v>
      </c>
      <c r="C22420" s="2" t="s">
        <v>8</v>
      </c>
      <c r="D22420" s="2" t="s">
        <v>50</v>
      </c>
      <c r="E22420">
        <v>2100</v>
      </c>
      <c r="F22420" s="2" t="s">
        <v>15</v>
      </c>
      <c r="G22420">
        <v>57152</v>
      </c>
    </row>
    <row r="22421" spans="1:7" x14ac:dyDescent="0.25">
      <c r="A22421" s="1">
        <v>44143</v>
      </c>
      <c r="B22421" s="2" t="s">
        <v>48</v>
      </c>
      <c r="C22421" s="2" t="s">
        <v>8</v>
      </c>
      <c r="D22421" s="2" t="s">
        <v>50</v>
      </c>
      <c r="E22421">
        <v>2100</v>
      </c>
      <c r="F22421" s="2" t="s">
        <v>12</v>
      </c>
      <c r="G22421">
        <v>59471</v>
      </c>
    </row>
    <row r="22422" spans="1:7" x14ac:dyDescent="0.25">
      <c r="A22422" s="1">
        <v>44143</v>
      </c>
      <c r="B22422" s="2" t="s">
        <v>48</v>
      </c>
      <c r="C22422" s="2" t="s">
        <v>8</v>
      </c>
      <c r="D22422" s="2" t="s">
        <v>50</v>
      </c>
      <c r="E22422">
        <v>2100</v>
      </c>
      <c r="F22422" s="2" t="s">
        <v>14</v>
      </c>
      <c r="G22422">
        <v>57839</v>
      </c>
    </row>
    <row r="22423" spans="1:7" x14ac:dyDescent="0.25">
      <c r="A22423" s="1">
        <v>44143</v>
      </c>
      <c r="B22423" s="2" t="s">
        <v>48</v>
      </c>
      <c r="C22423" s="2" t="s">
        <v>8</v>
      </c>
      <c r="D22423" s="2" t="s">
        <v>50</v>
      </c>
      <c r="E22423">
        <v>2100</v>
      </c>
      <c r="F22423" s="2" t="s">
        <v>12</v>
      </c>
      <c r="G22423">
        <v>33956</v>
      </c>
    </row>
    <row r="22424" spans="1:7" x14ac:dyDescent="0.25">
      <c r="A22424" s="1">
        <v>44143</v>
      </c>
      <c r="B22424" s="2" t="s">
        <v>48</v>
      </c>
      <c r="C22424" s="2" t="s">
        <v>8</v>
      </c>
      <c r="D22424" s="2" t="s">
        <v>50</v>
      </c>
      <c r="E22424">
        <v>2100</v>
      </c>
      <c r="F22424" s="2" t="s">
        <v>12</v>
      </c>
      <c r="G22424">
        <v>17367</v>
      </c>
    </row>
    <row r="22425" spans="1:7" x14ac:dyDescent="0.25">
      <c r="A22425" s="1">
        <v>44143</v>
      </c>
      <c r="B22425" s="2" t="s">
        <v>48</v>
      </c>
      <c r="C22425" s="2" t="s">
        <v>8</v>
      </c>
      <c r="D22425" s="2" t="s">
        <v>50</v>
      </c>
      <c r="E22425">
        <v>2100</v>
      </c>
      <c r="F22425" s="2" t="s">
        <v>19</v>
      </c>
      <c r="G22425">
        <v>35491</v>
      </c>
    </row>
    <row r="22426" spans="1:7" x14ac:dyDescent="0.25">
      <c r="A22426" s="1">
        <v>44160</v>
      </c>
      <c r="B22426" s="2" t="s">
        <v>48</v>
      </c>
      <c r="C22426" s="2" t="s">
        <v>8</v>
      </c>
      <c r="D22426" s="2" t="s">
        <v>50</v>
      </c>
      <c r="E22426">
        <v>2100</v>
      </c>
      <c r="F22426" s="2" t="s">
        <v>10</v>
      </c>
      <c r="G22426">
        <v>27891</v>
      </c>
    </row>
    <row r="22427" spans="1:7" x14ac:dyDescent="0.25">
      <c r="A22427" s="1">
        <v>44160</v>
      </c>
      <c r="B22427" s="2" t="s">
        <v>48</v>
      </c>
      <c r="C22427" s="2" t="s">
        <v>8</v>
      </c>
      <c r="D22427" s="2" t="s">
        <v>50</v>
      </c>
      <c r="E22427">
        <v>2100</v>
      </c>
      <c r="F22427" s="2" t="s">
        <v>18</v>
      </c>
      <c r="G22427">
        <v>47626</v>
      </c>
    </row>
    <row r="22428" spans="1:7" x14ac:dyDescent="0.25">
      <c r="A22428" s="1">
        <v>44160</v>
      </c>
      <c r="B22428" s="2" t="s">
        <v>48</v>
      </c>
      <c r="C22428" s="2" t="s">
        <v>8</v>
      </c>
      <c r="D22428" s="2" t="s">
        <v>50</v>
      </c>
      <c r="E22428">
        <v>2100</v>
      </c>
      <c r="F22428" s="2" t="s">
        <v>19</v>
      </c>
      <c r="G22428">
        <v>58110</v>
      </c>
    </row>
    <row r="22429" spans="1:7" x14ac:dyDescent="0.25">
      <c r="A22429" s="1">
        <v>44160</v>
      </c>
      <c r="B22429" s="2" t="s">
        <v>48</v>
      </c>
      <c r="C22429" s="2" t="s">
        <v>8</v>
      </c>
      <c r="D22429" s="2" t="s">
        <v>50</v>
      </c>
      <c r="E22429">
        <v>2100</v>
      </c>
      <c r="F22429" s="2" t="s">
        <v>15</v>
      </c>
      <c r="G22429">
        <v>14094</v>
      </c>
    </row>
    <row r="22430" spans="1:7" x14ac:dyDescent="0.25">
      <c r="A22430" s="1">
        <v>44160</v>
      </c>
      <c r="B22430" s="2" t="s">
        <v>48</v>
      </c>
      <c r="C22430" s="2" t="s">
        <v>8</v>
      </c>
      <c r="D22430" s="2" t="s">
        <v>50</v>
      </c>
      <c r="E22430">
        <v>2100</v>
      </c>
      <c r="F22430" s="2" t="s">
        <v>10</v>
      </c>
      <c r="G22430">
        <v>53496</v>
      </c>
    </row>
    <row r="22431" spans="1:7" x14ac:dyDescent="0.25">
      <c r="A22431" s="1">
        <v>44146</v>
      </c>
      <c r="B22431" s="2" t="s">
        <v>48</v>
      </c>
      <c r="C22431" s="2" t="s">
        <v>8</v>
      </c>
      <c r="D22431" s="2" t="s">
        <v>50</v>
      </c>
      <c r="E22431">
        <v>2100</v>
      </c>
      <c r="F22431" s="2" t="s">
        <v>14</v>
      </c>
      <c r="G22431">
        <v>32618</v>
      </c>
    </row>
    <row r="22432" spans="1:7" x14ac:dyDescent="0.25">
      <c r="A22432" s="1">
        <v>44146</v>
      </c>
      <c r="B22432" s="2" t="s">
        <v>48</v>
      </c>
      <c r="C22432" s="2" t="s">
        <v>8</v>
      </c>
      <c r="D22432" s="2" t="s">
        <v>50</v>
      </c>
      <c r="E22432">
        <v>2100</v>
      </c>
      <c r="F22432" s="2" t="s">
        <v>20</v>
      </c>
      <c r="G22432">
        <v>12655</v>
      </c>
    </row>
    <row r="22433" spans="1:7" x14ac:dyDescent="0.25">
      <c r="A22433" s="1">
        <v>44146</v>
      </c>
      <c r="B22433" s="2" t="s">
        <v>48</v>
      </c>
      <c r="C22433" s="2" t="s">
        <v>8</v>
      </c>
      <c r="D22433" s="2" t="s">
        <v>50</v>
      </c>
      <c r="E22433">
        <v>2100</v>
      </c>
      <c r="F22433" s="2" t="s">
        <v>11</v>
      </c>
      <c r="G22433">
        <v>17142</v>
      </c>
    </row>
    <row r="22434" spans="1:7" x14ac:dyDescent="0.25">
      <c r="A22434" s="1">
        <v>43839</v>
      </c>
      <c r="B22434" s="2" t="s">
        <v>48</v>
      </c>
      <c r="C22434" s="2" t="s">
        <v>8</v>
      </c>
      <c r="D22434" s="2" t="s">
        <v>51</v>
      </c>
      <c r="E22434">
        <v>1800</v>
      </c>
      <c r="F22434" s="2" t="s">
        <v>17</v>
      </c>
      <c r="G22434">
        <v>38272</v>
      </c>
    </row>
    <row r="22435" spans="1:7" x14ac:dyDescent="0.25">
      <c r="A22435" s="1">
        <v>43839</v>
      </c>
      <c r="B22435" s="2" t="s">
        <v>48</v>
      </c>
      <c r="C22435" s="2" t="s">
        <v>8</v>
      </c>
      <c r="D22435" s="2" t="s">
        <v>51</v>
      </c>
      <c r="E22435">
        <v>1800</v>
      </c>
      <c r="F22435" s="2" t="s">
        <v>12</v>
      </c>
      <c r="G22435">
        <v>59055</v>
      </c>
    </row>
    <row r="22436" spans="1:7" x14ac:dyDescent="0.25">
      <c r="A22436" s="1">
        <v>43839</v>
      </c>
      <c r="B22436" s="2" t="s">
        <v>48</v>
      </c>
      <c r="C22436" s="2" t="s">
        <v>8</v>
      </c>
      <c r="D22436" s="2" t="s">
        <v>51</v>
      </c>
      <c r="E22436">
        <v>1800</v>
      </c>
      <c r="F22436" s="2" t="s">
        <v>10</v>
      </c>
      <c r="G22436">
        <v>51029</v>
      </c>
    </row>
    <row r="22437" spans="1:7" x14ac:dyDescent="0.25">
      <c r="A22437" s="1">
        <v>43839</v>
      </c>
      <c r="B22437" s="2" t="s">
        <v>48</v>
      </c>
      <c r="C22437" s="2" t="s">
        <v>8</v>
      </c>
      <c r="D22437" s="2" t="s">
        <v>51</v>
      </c>
      <c r="E22437">
        <v>1800</v>
      </c>
      <c r="F22437" s="2" t="s">
        <v>16</v>
      </c>
      <c r="G22437">
        <v>21631</v>
      </c>
    </row>
    <row r="22438" spans="1:7" x14ac:dyDescent="0.25">
      <c r="A22438" s="1">
        <v>43839</v>
      </c>
      <c r="B22438" s="2" t="s">
        <v>48</v>
      </c>
      <c r="C22438" s="2" t="s">
        <v>8</v>
      </c>
      <c r="D22438" s="2" t="s">
        <v>51</v>
      </c>
      <c r="E22438">
        <v>1800</v>
      </c>
      <c r="F22438" s="2" t="s">
        <v>17</v>
      </c>
      <c r="G22438">
        <v>42877</v>
      </c>
    </row>
    <row r="22439" spans="1:7" x14ac:dyDescent="0.25">
      <c r="A22439" s="1">
        <v>43839</v>
      </c>
      <c r="B22439" s="2" t="s">
        <v>48</v>
      </c>
      <c r="C22439" s="2" t="s">
        <v>8</v>
      </c>
      <c r="D22439" s="2" t="s">
        <v>51</v>
      </c>
      <c r="E22439">
        <v>1800</v>
      </c>
      <c r="F22439" s="2" t="s">
        <v>15</v>
      </c>
      <c r="G22439">
        <v>29026</v>
      </c>
    </row>
    <row r="22440" spans="1:7" x14ac:dyDescent="0.25">
      <c r="A22440" s="1">
        <v>43839</v>
      </c>
      <c r="B22440" s="2" t="s">
        <v>48</v>
      </c>
      <c r="C22440" s="2" t="s">
        <v>8</v>
      </c>
      <c r="D22440" s="2" t="s">
        <v>51</v>
      </c>
      <c r="E22440">
        <v>1800</v>
      </c>
      <c r="F22440" s="2" t="s">
        <v>10</v>
      </c>
      <c r="G22440">
        <v>39948</v>
      </c>
    </row>
    <row r="22441" spans="1:7" x14ac:dyDescent="0.25">
      <c r="A22441" s="1">
        <v>43839</v>
      </c>
      <c r="B22441" s="2" t="s">
        <v>48</v>
      </c>
      <c r="C22441" s="2" t="s">
        <v>8</v>
      </c>
      <c r="D22441" s="2" t="s">
        <v>51</v>
      </c>
      <c r="E22441">
        <v>1800</v>
      </c>
      <c r="F22441" s="2" t="s">
        <v>11</v>
      </c>
      <c r="G22441">
        <v>16402</v>
      </c>
    </row>
    <row r="22442" spans="1:7" x14ac:dyDescent="0.25">
      <c r="A22442" s="1">
        <v>43839</v>
      </c>
      <c r="B22442" s="2" t="s">
        <v>48</v>
      </c>
      <c r="C22442" s="2" t="s">
        <v>8</v>
      </c>
      <c r="D22442" s="2" t="s">
        <v>51</v>
      </c>
      <c r="E22442">
        <v>1800</v>
      </c>
      <c r="F22442" s="2" t="s">
        <v>15</v>
      </c>
      <c r="G22442">
        <v>13529</v>
      </c>
    </row>
    <row r="22443" spans="1:7" x14ac:dyDescent="0.25">
      <c r="A22443" s="1">
        <v>43839</v>
      </c>
      <c r="B22443" s="2" t="s">
        <v>48</v>
      </c>
      <c r="C22443" s="2" t="s">
        <v>8</v>
      </c>
      <c r="D22443" s="2" t="s">
        <v>51</v>
      </c>
      <c r="E22443">
        <v>1800</v>
      </c>
      <c r="F22443" s="2" t="s">
        <v>10</v>
      </c>
      <c r="G22443">
        <v>23878</v>
      </c>
    </row>
    <row r="22444" spans="1:7" x14ac:dyDescent="0.25">
      <c r="A22444" s="1">
        <v>43846</v>
      </c>
      <c r="B22444" s="2" t="s">
        <v>48</v>
      </c>
      <c r="C22444" s="2" t="s">
        <v>8</v>
      </c>
      <c r="D22444" s="2" t="s">
        <v>51</v>
      </c>
      <c r="E22444">
        <v>1800</v>
      </c>
      <c r="F22444" s="2" t="s">
        <v>17</v>
      </c>
      <c r="G22444">
        <v>14317</v>
      </c>
    </row>
    <row r="22445" spans="1:7" x14ac:dyDescent="0.25">
      <c r="A22445" s="1">
        <v>43846</v>
      </c>
      <c r="B22445" s="2" t="s">
        <v>48</v>
      </c>
      <c r="C22445" s="2" t="s">
        <v>8</v>
      </c>
      <c r="D22445" s="2" t="s">
        <v>51</v>
      </c>
      <c r="E22445">
        <v>1800</v>
      </c>
      <c r="F22445" s="2" t="s">
        <v>18</v>
      </c>
      <c r="G22445">
        <v>26850</v>
      </c>
    </row>
    <row r="22446" spans="1:7" x14ac:dyDescent="0.25">
      <c r="A22446" s="1">
        <v>43846</v>
      </c>
      <c r="B22446" s="2" t="s">
        <v>48</v>
      </c>
      <c r="C22446" s="2" t="s">
        <v>8</v>
      </c>
      <c r="D22446" s="2" t="s">
        <v>51</v>
      </c>
      <c r="E22446">
        <v>1800</v>
      </c>
      <c r="F22446" s="2" t="s">
        <v>15</v>
      </c>
      <c r="G22446">
        <v>17449</v>
      </c>
    </row>
    <row r="22447" spans="1:7" x14ac:dyDescent="0.25">
      <c r="A22447" s="1">
        <v>43846</v>
      </c>
      <c r="B22447" s="2" t="s">
        <v>48</v>
      </c>
      <c r="C22447" s="2" t="s">
        <v>8</v>
      </c>
      <c r="D22447" s="2" t="s">
        <v>51</v>
      </c>
      <c r="E22447">
        <v>1800</v>
      </c>
      <c r="F22447" s="2" t="s">
        <v>14</v>
      </c>
      <c r="G22447">
        <v>54562</v>
      </c>
    </row>
    <row r="22448" spans="1:7" x14ac:dyDescent="0.25">
      <c r="A22448" s="1">
        <v>43840</v>
      </c>
      <c r="B22448" s="2" t="s">
        <v>48</v>
      </c>
      <c r="C22448" s="2" t="s">
        <v>8</v>
      </c>
      <c r="D22448" s="2" t="s">
        <v>51</v>
      </c>
      <c r="E22448">
        <v>1800</v>
      </c>
      <c r="F22448" s="2" t="s">
        <v>17</v>
      </c>
      <c r="G22448">
        <v>16678</v>
      </c>
    </row>
    <row r="22449" spans="1:7" x14ac:dyDescent="0.25">
      <c r="A22449" s="1">
        <v>43840</v>
      </c>
      <c r="B22449" s="2" t="s">
        <v>48</v>
      </c>
      <c r="C22449" s="2" t="s">
        <v>8</v>
      </c>
      <c r="D22449" s="2" t="s">
        <v>51</v>
      </c>
      <c r="E22449">
        <v>1800</v>
      </c>
      <c r="F22449" s="2" t="s">
        <v>17</v>
      </c>
      <c r="G22449">
        <v>49221</v>
      </c>
    </row>
    <row r="22450" spans="1:7" x14ac:dyDescent="0.25">
      <c r="A22450" s="1">
        <v>43840</v>
      </c>
      <c r="B22450" s="2" t="s">
        <v>48</v>
      </c>
      <c r="C22450" s="2" t="s">
        <v>8</v>
      </c>
      <c r="D22450" s="2" t="s">
        <v>51</v>
      </c>
      <c r="E22450">
        <v>1800</v>
      </c>
      <c r="F22450" s="2" t="s">
        <v>11</v>
      </c>
      <c r="G22450">
        <v>12191</v>
      </c>
    </row>
    <row r="22451" spans="1:7" x14ac:dyDescent="0.25">
      <c r="A22451" s="1">
        <v>43840</v>
      </c>
      <c r="B22451" s="2" t="s">
        <v>48</v>
      </c>
      <c r="C22451" s="2" t="s">
        <v>8</v>
      </c>
      <c r="D22451" s="2" t="s">
        <v>51</v>
      </c>
      <c r="E22451">
        <v>1800</v>
      </c>
      <c r="F22451" s="2" t="s">
        <v>16</v>
      </c>
      <c r="G22451">
        <v>51872</v>
      </c>
    </row>
    <row r="22452" spans="1:7" x14ac:dyDescent="0.25">
      <c r="A22452" s="1">
        <v>43840</v>
      </c>
      <c r="B22452" s="2" t="s">
        <v>48</v>
      </c>
      <c r="C22452" s="2" t="s">
        <v>8</v>
      </c>
      <c r="D22452" s="2" t="s">
        <v>51</v>
      </c>
      <c r="E22452">
        <v>1800</v>
      </c>
      <c r="F22452" s="2" t="s">
        <v>12</v>
      </c>
      <c r="G22452">
        <v>27853</v>
      </c>
    </row>
    <row r="22453" spans="1:7" x14ac:dyDescent="0.25">
      <c r="A22453" s="1">
        <v>43840</v>
      </c>
      <c r="B22453" s="2" t="s">
        <v>48</v>
      </c>
      <c r="C22453" s="2" t="s">
        <v>8</v>
      </c>
      <c r="D22453" s="2" t="s">
        <v>51</v>
      </c>
      <c r="E22453">
        <v>1800</v>
      </c>
      <c r="F22453" s="2" t="s">
        <v>19</v>
      </c>
      <c r="G22453">
        <v>32978</v>
      </c>
    </row>
    <row r="22454" spans="1:7" x14ac:dyDescent="0.25">
      <c r="A22454" s="1">
        <v>43840</v>
      </c>
      <c r="B22454" s="2" t="s">
        <v>48</v>
      </c>
      <c r="C22454" s="2" t="s">
        <v>8</v>
      </c>
      <c r="D22454" s="2" t="s">
        <v>51</v>
      </c>
      <c r="E22454">
        <v>1800</v>
      </c>
      <c r="F22454" s="2" t="s">
        <v>16</v>
      </c>
      <c r="G22454">
        <v>20282</v>
      </c>
    </row>
    <row r="22455" spans="1:7" x14ac:dyDescent="0.25">
      <c r="A22455" s="1">
        <v>43840</v>
      </c>
      <c r="B22455" s="2" t="s">
        <v>48</v>
      </c>
      <c r="C22455" s="2" t="s">
        <v>8</v>
      </c>
      <c r="D22455" s="2" t="s">
        <v>51</v>
      </c>
      <c r="E22455">
        <v>1800</v>
      </c>
      <c r="F22455" s="2" t="s">
        <v>19</v>
      </c>
      <c r="G22455">
        <v>48401</v>
      </c>
    </row>
    <row r="22456" spans="1:7" x14ac:dyDescent="0.25">
      <c r="A22456" s="1">
        <v>43840</v>
      </c>
      <c r="B22456" s="2" t="s">
        <v>48</v>
      </c>
      <c r="C22456" s="2" t="s">
        <v>8</v>
      </c>
      <c r="D22456" s="2" t="s">
        <v>51</v>
      </c>
      <c r="E22456">
        <v>1800</v>
      </c>
      <c r="F22456" s="2" t="s">
        <v>19</v>
      </c>
      <c r="G22456">
        <v>57195</v>
      </c>
    </row>
    <row r="22457" spans="1:7" x14ac:dyDescent="0.25">
      <c r="A22457" s="1">
        <v>43840</v>
      </c>
      <c r="B22457" s="2" t="s">
        <v>48</v>
      </c>
      <c r="C22457" s="2" t="s">
        <v>8</v>
      </c>
      <c r="D22457" s="2" t="s">
        <v>51</v>
      </c>
      <c r="E22457">
        <v>1800</v>
      </c>
      <c r="F22457" s="2" t="s">
        <v>18</v>
      </c>
      <c r="G22457">
        <v>40885</v>
      </c>
    </row>
    <row r="22458" spans="1:7" x14ac:dyDescent="0.25">
      <c r="A22458" s="1">
        <v>43840</v>
      </c>
      <c r="B22458" s="2" t="s">
        <v>48</v>
      </c>
      <c r="C22458" s="2" t="s">
        <v>8</v>
      </c>
      <c r="D22458" s="2" t="s">
        <v>51</v>
      </c>
      <c r="E22458">
        <v>1800</v>
      </c>
      <c r="F22458" s="2" t="s">
        <v>17</v>
      </c>
      <c r="G22458">
        <v>23705</v>
      </c>
    </row>
    <row r="22459" spans="1:7" x14ac:dyDescent="0.25">
      <c r="A22459" s="1">
        <v>43849</v>
      </c>
      <c r="B22459" s="2" t="s">
        <v>48</v>
      </c>
      <c r="C22459" s="2" t="s">
        <v>8</v>
      </c>
      <c r="D22459" s="2" t="s">
        <v>51</v>
      </c>
      <c r="E22459">
        <v>1800</v>
      </c>
      <c r="F22459" s="2" t="s">
        <v>19</v>
      </c>
      <c r="G22459">
        <v>38348</v>
      </c>
    </row>
    <row r="22460" spans="1:7" x14ac:dyDescent="0.25">
      <c r="A22460" s="1">
        <v>43849</v>
      </c>
      <c r="B22460" s="2" t="s">
        <v>48</v>
      </c>
      <c r="C22460" s="2" t="s">
        <v>8</v>
      </c>
      <c r="D22460" s="2" t="s">
        <v>51</v>
      </c>
      <c r="E22460">
        <v>1800</v>
      </c>
      <c r="F22460" s="2" t="s">
        <v>12</v>
      </c>
      <c r="G22460">
        <v>53954</v>
      </c>
    </row>
    <row r="22461" spans="1:7" x14ac:dyDescent="0.25">
      <c r="A22461" s="1">
        <v>43849</v>
      </c>
      <c r="B22461" s="2" t="s">
        <v>48</v>
      </c>
      <c r="C22461" s="2" t="s">
        <v>8</v>
      </c>
      <c r="D22461" s="2" t="s">
        <v>51</v>
      </c>
      <c r="E22461">
        <v>1800</v>
      </c>
      <c r="F22461" s="2" t="s">
        <v>16</v>
      </c>
      <c r="G22461">
        <v>47870</v>
      </c>
    </row>
    <row r="22462" spans="1:7" x14ac:dyDescent="0.25">
      <c r="A22462" s="1">
        <v>43849</v>
      </c>
      <c r="B22462" s="2" t="s">
        <v>48</v>
      </c>
      <c r="C22462" s="2" t="s">
        <v>8</v>
      </c>
      <c r="D22462" s="2" t="s">
        <v>51</v>
      </c>
      <c r="E22462">
        <v>1800</v>
      </c>
      <c r="F22462" s="2" t="s">
        <v>10</v>
      </c>
      <c r="G22462">
        <v>58159</v>
      </c>
    </row>
    <row r="22463" spans="1:7" x14ac:dyDescent="0.25">
      <c r="A22463" s="1">
        <v>43849</v>
      </c>
      <c r="B22463" s="2" t="s">
        <v>48</v>
      </c>
      <c r="C22463" s="2" t="s">
        <v>8</v>
      </c>
      <c r="D22463" s="2" t="s">
        <v>51</v>
      </c>
      <c r="E22463">
        <v>1800</v>
      </c>
      <c r="F22463" s="2" t="s">
        <v>11</v>
      </c>
      <c r="G22463">
        <v>27874</v>
      </c>
    </row>
    <row r="22464" spans="1:7" x14ac:dyDescent="0.25">
      <c r="A22464" s="1">
        <v>43849</v>
      </c>
      <c r="B22464" s="2" t="s">
        <v>48</v>
      </c>
      <c r="C22464" s="2" t="s">
        <v>8</v>
      </c>
      <c r="D22464" s="2" t="s">
        <v>51</v>
      </c>
      <c r="E22464">
        <v>1800</v>
      </c>
      <c r="F22464" s="2" t="s">
        <v>16</v>
      </c>
      <c r="G22464">
        <v>34819</v>
      </c>
    </row>
    <row r="22465" spans="1:7" x14ac:dyDescent="0.25">
      <c r="A22465" s="1">
        <v>43849</v>
      </c>
      <c r="B22465" s="2" t="s">
        <v>48</v>
      </c>
      <c r="C22465" s="2" t="s">
        <v>8</v>
      </c>
      <c r="D22465" s="2" t="s">
        <v>51</v>
      </c>
      <c r="E22465">
        <v>1800</v>
      </c>
      <c r="F22465" s="2" t="s">
        <v>13</v>
      </c>
      <c r="G22465">
        <v>15490</v>
      </c>
    </row>
    <row r="22466" spans="1:7" x14ac:dyDescent="0.25">
      <c r="A22466" s="1">
        <v>43849</v>
      </c>
      <c r="B22466" s="2" t="s">
        <v>48</v>
      </c>
      <c r="C22466" s="2" t="s">
        <v>8</v>
      </c>
      <c r="D22466" s="2" t="s">
        <v>51</v>
      </c>
      <c r="E22466">
        <v>1800</v>
      </c>
      <c r="F22466" s="2" t="s">
        <v>14</v>
      </c>
      <c r="G22466">
        <v>27908</v>
      </c>
    </row>
    <row r="22467" spans="1:7" x14ac:dyDescent="0.25">
      <c r="A22467" s="1">
        <v>43849</v>
      </c>
      <c r="B22467" s="2" t="s">
        <v>48</v>
      </c>
      <c r="C22467" s="2" t="s">
        <v>8</v>
      </c>
      <c r="D22467" s="2" t="s">
        <v>51</v>
      </c>
      <c r="E22467">
        <v>1800</v>
      </c>
      <c r="F22467" s="2" t="s">
        <v>14</v>
      </c>
      <c r="G22467">
        <v>57364</v>
      </c>
    </row>
    <row r="22468" spans="1:7" x14ac:dyDescent="0.25">
      <c r="A22468" s="1">
        <v>43849</v>
      </c>
      <c r="B22468" s="2" t="s">
        <v>48</v>
      </c>
      <c r="C22468" s="2" t="s">
        <v>8</v>
      </c>
      <c r="D22468" s="2" t="s">
        <v>51</v>
      </c>
      <c r="E22468">
        <v>1800</v>
      </c>
      <c r="F22468" s="2" t="s">
        <v>16</v>
      </c>
      <c r="G22468">
        <v>18680</v>
      </c>
    </row>
    <row r="22469" spans="1:7" x14ac:dyDescent="0.25">
      <c r="A22469" s="1">
        <v>43840</v>
      </c>
      <c r="B22469" s="2" t="s">
        <v>48</v>
      </c>
      <c r="C22469" s="2" t="s">
        <v>8</v>
      </c>
      <c r="D22469" s="2" t="s">
        <v>51</v>
      </c>
      <c r="E22469">
        <v>1800</v>
      </c>
      <c r="F22469" s="2" t="s">
        <v>19</v>
      </c>
      <c r="G22469">
        <v>46508</v>
      </c>
    </row>
    <row r="22470" spans="1:7" x14ac:dyDescent="0.25">
      <c r="A22470" s="1">
        <v>43840</v>
      </c>
      <c r="B22470" s="2" t="s">
        <v>48</v>
      </c>
      <c r="C22470" s="2" t="s">
        <v>8</v>
      </c>
      <c r="D22470" s="2" t="s">
        <v>51</v>
      </c>
      <c r="E22470">
        <v>1800</v>
      </c>
      <c r="F22470" s="2" t="s">
        <v>16</v>
      </c>
      <c r="G22470">
        <v>30863</v>
      </c>
    </row>
    <row r="22471" spans="1:7" x14ac:dyDescent="0.25">
      <c r="A22471" s="1">
        <v>43840</v>
      </c>
      <c r="B22471" s="2" t="s">
        <v>48</v>
      </c>
      <c r="C22471" s="2" t="s">
        <v>8</v>
      </c>
      <c r="D22471" s="2" t="s">
        <v>51</v>
      </c>
      <c r="E22471">
        <v>1800</v>
      </c>
      <c r="F22471" s="2" t="s">
        <v>15</v>
      </c>
      <c r="G22471">
        <v>38532</v>
      </c>
    </row>
    <row r="22472" spans="1:7" x14ac:dyDescent="0.25">
      <c r="A22472" s="1">
        <v>43840</v>
      </c>
      <c r="B22472" s="2" t="s">
        <v>48</v>
      </c>
      <c r="C22472" s="2" t="s">
        <v>8</v>
      </c>
      <c r="D22472" s="2" t="s">
        <v>51</v>
      </c>
      <c r="E22472">
        <v>1800</v>
      </c>
      <c r="F22472" s="2" t="s">
        <v>11</v>
      </c>
      <c r="G22472">
        <v>21908</v>
      </c>
    </row>
    <row r="22473" spans="1:7" x14ac:dyDescent="0.25">
      <c r="A22473" s="1">
        <v>43840</v>
      </c>
      <c r="B22473" s="2" t="s">
        <v>48</v>
      </c>
      <c r="C22473" s="2" t="s">
        <v>8</v>
      </c>
      <c r="D22473" s="2" t="s">
        <v>51</v>
      </c>
      <c r="E22473">
        <v>1800</v>
      </c>
      <c r="F22473" s="2" t="s">
        <v>15</v>
      </c>
      <c r="G22473">
        <v>18773</v>
      </c>
    </row>
    <row r="22474" spans="1:7" x14ac:dyDescent="0.25">
      <c r="A22474" s="1">
        <v>43840</v>
      </c>
      <c r="B22474" s="2" t="s">
        <v>48</v>
      </c>
      <c r="C22474" s="2" t="s">
        <v>8</v>
      </c>
      <c r="D22474" s="2" t="s">
        <v>51</v>
      </c>
      <c r="E22474">
        <v>1800</v>
      </c>
      <c r="F22474" s="2" t="s">
        <v>18</v>
      </c>
      <c r="G22474">
        <v>22859</v>
      </c>
    </row>
    <row r="22475" spans="1:7" x14ac:dyDescent="0.25">
      <c r="A22475" s="1">
        <v>43840</v>
      </c>
      <c r="B22475" s="2" t="s">
        <v>48</v>
      </c>
      <c r="C22475" s="2" t="s">
        <v>8</v>
      </c>
      <c r="D22475" s="2" t="s">
        <v>51</v>
      </c>
      <c r="E22475">
        <v>1800</v>
      </c>
      <c r="F22475" s="2" t="s">
        <v>17</v>
      </c>
      <c r="G22475">
        <v>48412</v>
      </c>
    </row>
    <row r="22476" spans="1:7" x14ac:dyDescent="0.25">
      <c r="A22476" s="1">
        <v>43840</v>
      </c>
      <c r="B22476" s="2" t="s">
        <v>48</v>
      </c>
      <c r="C22476" s="2" t="s">
        <v>8</v>
      </c>
      <c r="D22476" s="2" t="s">
        <v>51</v>
      </c>
      <c r="E22476">
        <v>1800</v>
      </c>
      <c r="F22476" s="2" t="s">
        <v>13</v>
      </c>
      <c r="G22476">
        <v>23015</v>
      </c>
    </row>
    <row r="22477" spans="1:7" x14ac:dyDescent="0.25">
      <c r="A22477" s="1">
        <v>43840</v>
      </c>
      <c r="B22477" s="2" t="s">
        <v>48</v>
      </c>
      <c r="C22477" s="2" t="s">
        <v>8</v>
      </c>
      <c r="D22477" s="2" t="s">
        <v>51</v>
      </c>
      <c r="E22477">
        <v>1800</v>
      </c>
      <c r="F22477" s="2" t="s">
        <v>10</v>
      </c>
      <c r="G22477">
        <v>36909</v>
      </c>
    </row>
    <row r="22478" spans="1:7" x14ac:dyDescent="0.25">
      <c r="A22478" s="1">
        <v>43840</v>
      </c>
      <c r="B22478" s="2" t="s">
        <v>48</v>
      </c>
      <c r="C22478" s="2" t="s">
        <v>8</v>
      </c>
      <c r="D22478" s="2" t="s">
        <v>51</v>
      </c>
      <c r="E22478">
        <v>1800</v>
      </c>
      <c r="F22478" s="2" t="s">
        <v>16</v>
      </c>
      <c r="G22478">
        <v>28056</v>
      </c>
    </row>
    <row r="22479" spans="1:7" x14ac:dyDescent="0.25">
      <c r="A22479" s="1">
        <v>43840</v>
      </c>
      <c r="B22479" s="2" t="s">
        <v>48</v>
      </c>
      <c r="C22479" s="2" t="s">
        <v>8</v>
      </c>
      <c r="D22479" s="2" t="s">
        <v>51</v>
      </c>
      <c r="E22479">
        <v>1800</v>
      </c>
      <c r="F22479" s="2" t="s">
        <v>11</v>
      </c>
      <c r="G22479">
        <v>36157</v>
      </c>
    </row>
    <row r="22480" spans="1:7" x14ac:dyDescent="0.25">
      <c r="A22480" s="1">
        <v>43844</v>
      </c>
      <c r="B22480" s="2" t="s">
        <v>48</v>
      </c>
      <c r="C22480" s="2" t="s">
        <v>8</v>
      </c>
      <c r="D22480" s="2" t="s">
        <v>51</v>
      </c>
      <c r="E22480">
        <v>1800</v>
      </c>
      <c r="F22480" s="2" t="s">
        <v>14</v>
      </c>
      <c r="G22480">
        <v>29182</v>
      </c>
    </row>
    <row r="22481" spans="1:7" x14ac:dyDescent="0.25">
      <c r="A22481" s="1">
        <v>43844</v>
      </c>
      <c r="B22481" s="2" t="s">
        <v>48</v>
      </c>
      <c r="C22481" s="2" t="s">
        <v>8</v>
      </c>
      <c r="D22481" s="2" t="s">
        <v>51</v>
      </c>
      <c r="E22481">
        <v>1800</v>
      </c>
      <c r="F22481" s="2" t="s">
        <v>14</v>
      </c>
      <c r="G22481">
        <v>30585</v>
      </c>
    </row>
    <row r="22482" spans="1:7" x14ac:dyDescent="0.25">
      <c r="A22482" s="1">
        <v>43844</v>
      </c>
      <c r="B22482" s="2" t="s">
        <v>48</v>
      </c>
      <c r="C22482" s="2" t="s">
        <v>8</v>
      </c>
      <c r="D22482" s="2" t="s">
        <v>51</v>
      </c>
      <c r="E22482">
        <v>1800</v>
      </c>
      <c r="F22482" s="2" t="s">
        <v>13</v>
      </c>
      <c r="G22482">
        <v>26738</v>
      </c>
    </row>
    <row r="22483" spans="1:7" x14ac:dyDescent="0.25">
      <c r="A22483" s="1">
        <v>43844</v>
      </c>
      <c r="B22483" s="2" t="s">
        <v>48</v>
      </c>
      <c r="C22483" s="2" t="s">
        <v>8</v>
      </c>
      <c r="D22483" s="2" t="s">
        <v>51</v>
      </c>
      <c r="E22483">
        <v>1800</v>
      </c>
      <c r="F22483" s="2" t="s">
        <v>10</v>
      </c>
      <c r="G22483">
        <v>17848</v>
      </c>
    </row>
    <row r="22484" spans="1:7" x14ac:dyDescent="0.25">
      <c r="A22484" s="1">
        <v>43844</v>
      </c>
      <c r="B22484" s="2" t="s">
        <v>48</v>
      </c>
      <c r="C22484" s="2" t="s">
        <v>8</v>
      </c>
      <c r="D22484" s="2" t="s">
        <v>51</v>
      </c>
      <c r="E22484">
        <v>1800</v>
      </c>
      <c r="F22484" s="2" t="s">
        <v>20</v>
      </c>
      <c r="G22484">
        <v>37969</v>
      </c>
    </row>
    <row r="22485" spans="1:7" x14ac:dyDescent="0.25">
      <c r="A22485" s="1">
        <v>43844</v>
      </c>
      <c r="B22485" s="2" t="s">
        <v>48</v>
      </c>
      <c r="C22485" s="2" t="s">
        <v>8</v>
      </c>
      <c r="D22485" s="2" t="s">
        <v>51</v>
      </c>
      <c r="E22485">
        <v>1800</v>
      </c>
      <c r="F22485" s="2" t="s">
        <v>12</v>
      </c>
      <c r="G22485">
        <v>58726</v>
      </c>
    </row>
    <row r="22486" spans="1:7" x14ac:dyDescent="0.25">
      <c r="A22486" s="1">
        <v>43844</v>
      </c>
      <c r="B22486" s="2" t="s">
        <v>48</v>
      </c>
      <c r="C22486" s="2" t="s">
        <v>8</v>
      </c>
      <c r="D22486" s="2" t="s">
        <v>51</v>
      </c>
      <c r="E22486">
        <v>1800</v>
      </c>
      <c r="F22486" s="2" t="s">
        <v>10</v>
      </c>
      <c r="G22486">
        <v>21157</v>
      </c>
    </row>
    <row r="22487" spans="1:7" x14ac:dyDescent="0.25">
      <c r="A22487" s="1">
        <v>43844</v>
      </c>
      <c r="B22487" s="2" t="s">
        <v>48</v>
      </c>
      <c r="C22487" s="2" t="s">
        <v>8</v>
      </c>
      <c r="D22487" s="2" t="s">
        <v>51</v>
      </c>
      <c r="E22487">
        <v>1800</v>
      </c>
      <c r="F22487" s="2" t="s">
        <v>10</v>
      </c>
      <c r="G22487">
        <v>26897</v>
      </c>
    </row>
    <row r="22488" spans="1:7" x14ac:dyDescent="0.25">
      <c r="A22488" s="1">
        <v>43844</v>
      </c>
      <c r="B22488" s="2" t="s">
        <v>48</v>
      </c>
      <c r="C22488" s="2" t="s">
        <v>8</v>
      </c>
      <c r="D22488" s="2" t="s">
        <v>51</v>
      </c>
      <c r="E22488">
        <v>1800</v>
      </c>
      <c r="F22488" s="2" t="s">
        <v>12</v>
      </c>
      <c r="G22488">
        <v>57969</v>
      </c>
    </row>
    <row r="22489" spans="1:7" x14ac:dyDescent="0.25">
      <c r="A22489" s="1">
        <v>43844</v>
      </c>
      <c r="B22489" s="2" t="s">
        <v>48</v>
      </c>
      <c r="C22489" s="2" t="s">
        <v>8</v>
      </c>
      <c r="D22489" s="2" t="s">
        <v>51</v>
      </c>
      <c r="E22489">
        <v>1800</v>
      </c>
      <c r="F22489" s="2" t="s">
        <v>17</v>
      </c>
      <c r="G22489">
        <v>48462</v>
      </c>
    </row>
    <row r="22490" spans="1:7" x14ac:dyDescent="0.25">
      <c r="A22490" s="1">
        <v>43844</v>
      </c>
      <c r="B22490" s="2" t="s">
        <v>48</v>
      </c>
      <c r="C22490" s="2" t="s">
        <v>8</v>
      </c>
      <c r="D22490" s="2" t="s">
        <v>51</v>
      </c>
      <c r="E22490">
        <v>1800</v>
      </c>
      <c r="F22490" s="2" t="s">
        <v>12</v>
      </c>
      <c r="G22490">
        <v>17238</v>
      </c>
    </row>
    <row r="22491" spans="1:7" x14ac:dyDescent="0.25">
      <c r="A22491" s="1">
        <v>43834</v>
      </c>
      <c r="B22491" s="2" t="s">
        <v>48</v>
      </c>
      <c r="C22491" s="2" t="s">
        <v>8</v>
      </c>
      <c r="D22491" s="2" t="s">
        <v>51</v>
      </c>
      <c r="E22491">
        <v>1800</v>
      </c>
      <c r="F22491" s="2" t="s">
        <v>17</v>
      </c>
      <c r="G22491">
        <v>55680</v>
      </c>
    </row>
    <row r="22492" spans="1:7" x14ac:dyDescent="0.25">
      <c r="A22492" s="1">
        <v>43834</v>
      </c>
      <c r="B22492" s="2" t="s">
        <v>48</v>
      </c>
      <c r="C22492" s="2" t="s">
        <v>8</v>
      </c>
      <c r="D22492" s="2" t="s">
        <v>51</v>
      </c>
      <c r="E22492">
        <v>1800</v>
      </c>
      <c r="F22492" s="2" t="s">
        <v>13</v>
      </c>
      <c r="G22492">
        <v>37490</v>
      </c>
    </row>
    <row r="22493" spans="1:7" x14ac:dyDescent="0.25">
      <c r="A22493" s="1">
        <v>43834</v>
      </c>
      <c r="B22493" s="2" t="s">
        <v>48</v>
      </c>
      <c r="C22493" s="2" t="s">
        <v>8</v>
      </c>
      <c r="D22493" s="2" t="s">
        <v>51</v>
      </c>
      <c r="E22493">
        <v>1800</v>
      </c>
      <c r="F22493" s="2" t="s">
        <v>11</v>
      </c>
      <c r="G22493">
        <v>53403</v>
      </c>
    </row>
    <row r="22494" spans="1:7" x14ac:dyDescent="0.25">
      <c r="A22494" s="1">
        <v>43834</v>
      </c>
      <c r="B22494" s="2" t="s">
        <v>48</v>
      </c>
      <c r="C22494" s="2" t="s">
        <v>8</v>
      </c>
      <c r="D22494" s="2" t="s">
        <v>51</v>
      </c>
      <c r="E22494">
        <v>1800</v>
      </c>
      <c r="F22494" s="2" t="s">
        <v>16</v>
      </c>
      <c r="G22494">
        <v>44513</v>
      </c>
    </row>
    <row r="22495" spans="1:7" x14ac:dyDescent="0.25">
      <c r="A22495" s="1">
        <v>43834</v>
      </c>
      <c r="B22495" s="2" t="s">
        <v>48</v>
      </c>
      <c r="C22495" s="2" t="s">
        <v>8</v>
      </c>
      <c r="D22495" s="2" t="s">
        <v>51</v>
      </c>
      <c r="E22495">
        <v>1800</v>
      </c>
      <c r="F22495" s="2" t="s">
        <v>11</v>
      </c>
      <c r="G22495">
        <v>46663</v>
      </c>
    </row>
    <row r="22496" spans="1:7" x14ac:dyDescent="0.25">
      <c r="A22496" s="1">
        <v>43834</v>
      </c>
      <c r="B22496" s="2" t="s">
        <v>48</v>
      </c>
      <c r="C22496" s="2" t="s">
        <v>8</v>
      </c>
      <c r="D22496" s="2" t="s">
        <v>51</v>
      </c>
      <c r="E22496">
        <v>1800</v>
      </c>
      <c r="F22496" s="2" t="s">
        <v>11</v>
      </c>
      <c r="G22496">
        <v>29717</v>
      </c>
    </row>
    <row r="22497" spans="1:7" x14ac:dyDescent="0.25">
      <c r="A22497" s="1">
        <v>43834</v>
      </c>
      <c r="B22497" s="2" t="s">
        <v>48</v>
      </c>
      <c r="C22497" s="2" t="s">
        <v>8</v>
      </c>
      <c r="D22497" s="2" t="s">
        <v>51</v>
      </c>
      <c r="E22497">
        <v>1800</v>
      </c>
      <c r="F22497" s="2" t="s">
        <v>10</v>
      </c>
      <c r="G22497">
        <v>43219</v>
      </c>
    </row>
    <row r="22498" spans="1:7" x14ac:dyDescent="0.25">
      <c r="A22498" s="1">
        <v>43834</v>
      </c>
      <c r="B22498" s="2" t="s">
        <v>48</v>
      </c>
      <c r="C22498" s="2" t="s">
        <v>8</v>
      </c>
      <c r="D22498" s="2" t="s">
        <v>51</v>
      </c>
      <c r="E22498">
        <v>1800</v>
      </c>
      <c r="F22498" s="2" t="s">
        <v>13</v>
      </c>
      <c r="G22498">
        <v>43243</v>
      </c>
    </row>
    <row r="22499" spans="1:7" x14ac:dyDescent="0.25">
      <c r="A22499" s="1">
        <v>43834</v>
      </c>
      <c r="B22499" s="2" t="s">
        <v>48</v>
      </c>
      <c r="C22499" s="2" t="s">
        <v>8</v>
      </c>
      <c r="D22499" s="2" t="s">
        <v>51</v>
      </c>
      <c r="E22499">
        <v>1800</v>
      </c>
      <c r="F22499" s="2" t="s">
        <v>11</v>
      </c>
      <c r="G22499">
        <v>29766</v>
      </c>
    </row>
    <row r="22500" spans="1:7" x14ac:dyDescent="0.25">
      <c r="A22500" s="1">
        <v>43871</v>
      </c>
      <c r="B22500" s="2" t="s">
        <v>48</v>
      </c>
      <c r="C22500" s="2" t="s">
        <v>8</v>
      </c>
      <c r="D22500" s="2" t="s">
        <v>51</v>
      </c>
      <c r="E22500">
        <v>1800</v>
      </c>
      <c r="F22500" s="2" t="s">
        <v>10</v>
      </c>
      <c r="G22500">
        <v>22063</v>
      </c>
    </row>
    <row r="22501" spans="1:7" x14ac:dyDescent="0.25">
      <c r="A22501" s="1">
        <v>43871</v>
      </c>
      <c r="B22501" s="2" t="s">
        <v>48</v>
      </c>
      <c r="C22501" s="2" t="s">
        <v>8</v>
      </c>
      <c r="D22501" s="2" t="s">
        <v>51</v>
      </c>
      <c r="E22501">
        <v>1800</v>
      </c>
      <c r="F22501" s="2" t="s">
        <v>20</v>
      </c>
      <c r="G22501">
        <v>28491</v>
      </c>
    </row>
    <row r="22502" spans="1:7" x14ac:dyDescent="0.25">
      <c r="A22502" s="1">
        <v>43871</v>
      </c>
      <c r="B22502" s="2" t="s">
        <v>48</v>
      </c>
      <c r="C22502" s="2" t="s">
        <v>8</v>
      </c>
      <c r="D22502" s="2" t="s">
        <v>51</v>
      </c>
      <c r="E22502">
        <v>1800</v>
      </c>
      <c r="F22502" s="2" t="s">
        <v>18</v>
      </c>
      <c r="G22502">
        <v>31485</v>
      </c>
    </row>
    <row r="22503" spans="1:7" x14ac:dyDescent="0.25">
      <c r="A22503" s="1">
        <v>43871</v>
      </c>
      <c r="B22503" s="2" t="s">
        <v>48</v>
      </c>
      <c r="C22503" s="2" t="s">
        <v>8</v>
      </c>
      <c r="D22503" s="2" t="s">
        <v>51</v>
      </c>
      <c r="E22503">
        <v>1800</v>
      </c>
      <c r="F22503" s="2" t="s">
        <v>20</v>
      </c>
      <c r="G22503">
        <v>10581</v>
      </c>
    </row>
    <row r="22504" spans="1:7" x14ac:dyDescent="0.25">
      <c r="A22504" s="1">
        <v>43871</v>
      </c>
      <c r="B22504" s="2" t="s">
        <v>48</v>
      </c>
      <c r="C22504" s="2" t="s">
        <v>8</v>
      </c>
      <c r="D22504" s="2" t="s">
        <v>51</v>
      </c>
      <c r="E22504">
        <v>1800</v>
      </c>
      <c r="F22504" s="2" t="s">
        <v>13</v>
      </c>
      <c r="G22504">
        <v>42019</v>
      </c>
    </row>
    <row r="22505" spans="1:7" x14ac:dyDescent="0.25">
      <c r="A22505" s="1">
        <v>43871</v>
      </c>
      <c r="B22505" s="2" t="s">
        <v>48</v>
      </c>
      <c r="C22505" s="2" t="s">
        <v>8</v>
      </c>
      <c r="D22505" s="2" t="s">
        <v>51</v>
      </c>
      <c r="E22505">
        <v>1800</v>
      </c>
      <c r="F22505" s="2" t="s">
        <v>15</v>
      </c>
      <c r="G22505">
        <v>27006</v>
      </c>
    </row>
    <row r="22506" spans="1:7" x14ac:dyDescent="0.25">
      <c r="A22506" s="1">
        <v>43871</v>
      </c>
      <c r="B22506" s="2" t="s">
        <v>48</v>
      </c>
      <c r="C22506" s="2" t="s">
        <v>8</v>
      </c>
      <c r="D22506" s="2" t="s">
        <v>51</v>
      </c>
      <c r="E22506">
        <v>1800</v>
      </c>
      <c r="F22506" s="2" t="s">
        <v>20</v>
      </c>
      <c r="G22506">
        <v>57085</v>
      </c>
    </row>
    <row r="22507" spans="1:7" x14ac:dyDescent="0.25">
      <c r="A22507" s="1">
        <v>43871</v>
      </c>
      <c r="B22507" s="2" t="s">
        <v>48</v>
      </c>
      <c r="C22507" s="2" t="s">
        <v>8</v>
      </c>
      <c r="D22507" s="2" t="s">
        <v>51</v>
      </c>
      <c r="E22507">
        <v>1800</v>
      </c>
      <c r="F22507" s="2" t="s">
        <v>12</v>
      </c>
      <c r="G22507">
        <v>57307</v>
      </c>
    </row>
    <row r="22508" spans="1:7" x14ac:dyDescent="0.25">
      <c r="A22508" s="1">
        <v>43871</v>
      </c>
      <c r="B22508" s="2" t="s">
        <v>48</v>
      </c>
      <c r="C22508" s="2" t="s">
        <v>8</v>
      </c>
      <c r="D22508" s="2" t="s">
        <v>51</v>
      </c>
      <c r="E22508">
        <v>1800</v>
      </c>
      <c r="F22508" s="2" t="s">
        <v>14</v>
      </c>
      <c r="G22508">
        <v>28272</v>
      </c>
    </row>
    <row r="22509" spans="1:7" x14ac:dyDescent="0.25">
      <c r="A22509" s="1">
        <v>43865</v>
      </c>
      <c r="B22509" s="2" t="s">
        <v>48</v>
      </c>
      <c r="C22509" s="2" t="s">
        <v>8</v>
      </c>
      <c r="D22509" s="2" t="s">
        <v>51</v>
      </c>
      <c r="E22509">
        <v>1800</v>
      </c>
      <c r="F22509" s="2" t="s">
        <v>12</v>
      </c>
      <c r="G22509">
        <v>42663</v>
      </c>
    </row>
    <row r="22510" spans="1:7" x14ac:dyDescent="0.25">
      <c r="A22510" s="1">
        <v>43865</v>
      </c>
      <c r="B22510" s="2" t="s">
        <v>48</v>
      </c>
      <c r="C22510" s="2" t="s">
        <v>8</v>
      </c>
      <c r="D22510" s="2" t="s">
        <v>51</v>
      </c>
      <c r="E22510">
        <v>1800</v>
      </c>
      <c r="F22510" s="2" t="s">
        <v>10</v>
      </c>
      <c r="G22510">
        <v>43634</v>
      </c>
    </row>
    <row r="22511" spans="1:7" x14ac:dyDescent="0.25">
      <c r="A22511" s="1">
        <v>43865</v>
      </c>
      <c r="B22511" s="2" t="s">
        <v>48</v>
      </c>
      <c r="C22511" s="2" t="s">
        <v>8</v>
      </c>
      <c r="D22511" s="2" t="s">
        <v>51</v>
      </c>
      <c r="E22511">
        <v>1800</v>
      </c>
      <c r="F22511" s="2" t="s">
        <v>16</v>
      </c>
      <c r="G22511">
        <v>18397</v>
      </c>
    </row>
    <row r="22512" spans="1:7" x14ac:dyDescent="0.25">
      <c r="A22512" s="1">
        <v>43865</v>
      </c>
      <c r="B22512" s="2" t="s">
        <v>48</v>
      </c>
      <c r="C22512" s="2" t="s">
        <v>8</v>
      </c>
      <c r="D22512" s="2" t="s">
        <v>51</v>
      </c>
      <c r="E22512">
        <v>1800</v>
      </c>
      <c r="F22512" s="2" t="s">
        <v>17</v>
      </c>
      <c r="G22512">
        <v>41192</v>
      </c>
    </row>
    <row r="22513" spans="1:7" x14ac:dyDescent="0.25">
      <c r="A22513" s="1">
        <v>43865</v>
      </c>
      <c r="B22513" s="2" t="s">
        <v>48</v>
      </c>
      <c r="C22513" s="2" t="s">
        <v>8</v>
      </c>
      <c r="D22513" s="2" t="s">
        <v>51</v>
      </c>
      <c r="E22513">
        <v>1800</v>
      </c>
      <c r="F22513" s="2" t="s">
        <v>19</v>
      </c>
      <c r="G22513">
        <v>14316</v>
      </c>
    </row>
    <row r="22514" spans="1:7" x14ac:dyDescent="0.25">
      <c r="A22514" s="1">
        <v>43863</v>
      </c>
      <c r="B22514" s="2" t="s">
        <v>48</v>
      </c>
      <c r="C22514" s="2" t="s">
        <v>8</v>
      </c>
      <c r="D22514" s="2" t="s">
        <v>51</v>
      </c>
      <c r="E22514">
        <v>1800</v>
      </c>
      <c r="F22514" s="2" t="s">
        <v>20</v>
      </c>
      <c r="G22514">
        <v>13690</v>
      </c>
    </row>
    <row r="22515" spans="1:7" x14ac:dyDescent="0.25">
      <c r="A22515" s="1">
        <v>43863</v>
      </c>
      <c r="B22515" s="2" t="s">
        <v>48</v>
      </c>
      <c r="C22515" s="2" t="s">
        <v>8</v>
      </c>
      <c r="D22515" s="2" t="s">
        <v>51</v>
      </c>
      <c r="E22515">
        <v>1800</v>
      </c>
      <c r="F22515" s="2" t="s">
        <v>18</v>
      </c>
      <c r="G22515">
        <v>22687</v>
      </c>
    </row>
    <row r="22516" spans="1:7" x14ac:dyDescent="0.25">
      <c r="A22516" s="1">
        <v>43883</v>
      </c>
      <c r="B22516" s="2" t="s">
        <v>48</v>
      </c>
      <c r="C22516" s="2" t="s">
        <v>8</v>
      </c>
      <c r="D22516" s="2" t="s">
        <v>51</v>
      </c>
      <c r="E22516">
        <v>1800</v>
      </c>
      <c r="F22516" s="2" t="s">
        <v>16</v>
      </c>
      <c r="G22516">
        <v>15255</v>
      </c>
    </row>
    <row r="22517" spans="1:7" x14ac:dyDescent="0.25">
      <c r="A22517" s="1">
        <v>43883</v>
      </c>
      <c r="B22517" s="2" t="s">
        <v>48</v>
      </c>
      <c r="C22517" s="2" t="s">
        <v>8</v>
      </c>
      <c r="D22517" s="2" t="s">
        <v>51</v>
      </c>
      <c r="E22517">
        <v>1800</v>
      </c>
      <c r="F22517" s="2" t="s">
        <v>10</v>
      </c>
      <c r="G22517">
        <v>50209</v>
      </c>
    </row>
    <row r="22518" spans="1:7" x14ac:dyDescent="0.25">
      <c r="A22518" s="1">
        <v>43883</v>
      </c>
      <c r="B22518" s="2" t="s">
        <v>48</v>
      </c>
      <c r="C22518" s="2" t="s">
        <v>8</v>
      </c>
      <c r="D22518" s="2" t="s">
        <v>51</v>
      </c>
      <c r="E22518">
        <v>1800</v>
      </c>
      <c r="F22518" s="2" t="s">
        <v>16</v>
      </c>
      <c r="G22518">
        <v>23279</v>
      </c>
    </row>
    <row r="22519" spans="1:7" x14ac:dyDescent="0.25">
      <c r="A22519" s="1">
        <v>43883</v>
      </c>
      <c r="B22519" s="2" t="s">
        <v>48</v>
      </c>
      <c r="C22519" s="2" t="s">
        <v>8</v>
      </c>
      <c r="D22519" s="2" t="s">
        <v>51</v>
      </c>
      <c r="E22519">
        <v>1800</v>
      </c>
      <c r="F22519" s="2" t="s">
        <v>13</v>
      </c>
      <c r="G22519">
        <v>43939</v>
      </c>
    </row>
    <row r="22520" spans="1:7" x14ac:dyDescent="0.25">
      <c r="A22520" s="1">
        <v>43883</v>
      </c>
      <c r="B22520" s="2" t="s">
        <v>48</v>
      </c>
      <c r="C22520" s="2" t="s">
        <v>8</v>
      </c>
      <c r="D22520" s="2" t="s">
        <v>51</v>
      </c>
      <c r="E22520">
        <v>1800</v>
      </c>
      <c r="F22520" s="2" t="s">
        <v>16</v>
      </c>
      <c r="G22520">
        <v>37576</v>
      </c>
    </row>
    <row r="22521" spans="1:7" x14ac:dyDescent="0.25">
      <c r="A22521" s="1">
        <v>43883</v>
      </c>
      <c r="B22521" s="2" t="s">
        <v>48</v>
      </c>
      <c r="C22521" s="2" t="s">
        <v>8</v>
      </c>
      <c r="D22521" s="2" t="s">
        <v>51</v>
      </c>
      <c r="E22521">
        <v>1800</v>
      </c>
      <c r="F22521" s="2" t="s">
        <v>11</v>
      </c>
      <c r="G22521">
        <v>10372</v>
      </c>
    </row>
    <row r="22522" spans="1:7" x14ac:dyDescent="0.25">
      <c r="A22522" s="1">
        <v>43883</v>
      </c>
      <c r="B22522" s="2" t="s">
        <v>48</v>
      </c>
      <c r="C22522" s="2" t="s">
        <v>8</v>
      </c>
      <c r="D22522" s="2" t="s">
        <v>51</v>
      </c>
      <c r="E22522">
        <v>1800</v>
      </c>
      <c r="F22522" s="2" t="s">
        <v>17</v>
      </c>
      <c r="G22522">
        <v>19491</v>
      </c>
    </row>
    <row r="22523" spans="1:7" x14ac:dyDescent="0.25">
      <c r="A22523" s="1">
        <v>43883</v>
      </c>
      <c r="B22523" s="2" t="s">
        <v>48</v>
      </c>
      <c r="C22523" s="2" t="s">
        <v>8</v>
      </c>
      <c r="D22523" s="2" t="s">
        <v>51</v>
      </c>
      <c r="E22523">
        <v>1800</v>
      </c>
      <c r="F22523" s="2" t="s">
        <v>14</v>
      </c>
      <c r="G22523">
        <v>58465</v>
      </c>
    </row>
    <row r="22524" spans="1:7" x14ac:dyDescent="0.25">
      <c r="A22524" s="1">
        <v>43883</v>
      </c>
      <c r="B22524" s="2" t="s">
        <v>48</v>
      </c>
      <c r="C22524" s="2" t="s">
        <v>8</v>
      </c>
      <c r="D22524" s="2" t="s">
        <v>51</v>
      </c>
      <c r="E22524">
        <v>1800</v>
      </c>
      <c r="F22524" s="2" t="s">
        <v>11</v>
      </c>
      <c r="G22524">
        <v>32702</v>
      </c>
    </row>
    <row r="22525" spans="1:7" x14ac:dyDescent="0.25">
      <c r="A22525" s="1">
        <v>43862</v>
      </c>
      <c r="B22525" s="2" t="s">
        <v>48</v>
      </c>
      <c r="C22525" s="2" t="s">
        <v>8</v>
      </c>
      <c r="D22525" s="2" t="s">
        <v>51</v>
      </c>
      <c r="E22525">
        <v>1800</v>
      </c>
      <c r="F22525" s="2" t="s">
        <v>20</v>
      </c>
      <c r="G22525">
        <v>23074</v>
      </c>
    </row>
    <row r="22526" spans="1:7" x14ac:dyDescent="0.25">
      <c r="A22526" s="1">
        <v>43883</v>
      </c>
      <c r="B22526" s="2" t="s">
        <v>48</v>
      </c>
      <c r="C22526" s="2" t="s">
        <v>8</v>
      </c>
      <c r="D22526" s="2" t="s">
        <v>51</v>
      </c>
      <c r="E22526">
        <v>1800</v>
      </c>
      <c r="F22526" s="2" t="s">
        <v>19</v>
      </c>
      <c r="G22526">
        <v>32840</v>
      </c>
    </row>
    <row r="22527" spans="1:7" x14ac:dyDescent="0.25">
      <c r="A22527" s="1">
        <v>43883</v>
      </c>
      <c r="B22527" s="2" t="s">
        <v>48</v>
      </c>
      <c r="C22527" s="2" t="s">
        <v>8</v>
      </c>
      <c r="D22527" s="2" t="s">
        <v>51</v>
      </c>
      <c r="E22527">
        <v>1800</v>
      </c>
      <c r="F22527" s="2" t="s">
        <v>20</v>
      </c>
      <c r="G22527">
        <v>29121</v>
      </c>
    </row>
    <row r="22528" spans="1:7" x14ac:dyDescent="0.25">
      <c r="A22528" s="1">
        <v>43883</v>
      </c>
      <c r="B22528" s="2" t="s">
        <v>48</v>
      </c>
      <c r="C22528" s="2" t="s">
        <v>8</v>
      </c>
      <c r="D22528" s="2" t="s">
        <v>51</v>
      </c>
      <c r="E22528">
        <v>1800</v>
      </c>
      <c r="F22528" s="2" t="s">
        <v>19</v>
      </c>
      <c r="G22528">
        <v>43968</v>
      </c>
    </row>
    <row r="22529" spans="1:7" x14ac:dyDescent="0.25">
      <c r="A22529" s="1">
        <v>43883</v>
      </c>
      <c r="B22529" s="2" t="s">
        <v>48</v>
      </c>
      <c r="C22529" s="2" t="s">
        <v>8</v>
      </c>
      <c r="D22529" s="2" t="s">
        <v>51</v>
      </c>
      <c r="E22529">
        <v>1800</v>
      </c>
      <c r="F22529" s="2" t="s">
        <v>14</v>
      </c>
      <c r="G22529">
        <v>51574</v>
      </c>
    </row>
    <row r="22530" spans="1:7" x14ac:dyDescent="0.25">
      <c r="A22530" s="1">
        <v>43883</v>
      </c>
      <c r="B22530" s="2" t="s">
        <v>48</v>
      </c>
      <c r="C22530" s="2" t="s">
        <v>8</v>
      </c>
      <c r="D22530" s="2" t="s">
        <v>51</v>
      </c>
      <c r="E22530">
        <v>1800</v>
      </c>
      <c r="F22530" s="2" t="s">
        <v>19</v>
      </c>
      <c r="G22530">
        <v>14035</v>
      </c>
    </row>
    <row r="22531" spans="1:7" x14ac:dyDescent="0.25">
      <c r="A22531" s="1">
        <v>43883</v>
      </c>
      <c r="B22531" s="2" t="s">
        <v>48</v>
      </c>
      <c r="C22531" s="2" t="s">
        <v>8</v>
      </c>
      <c r="D22531" s="2" t="s">
        <v>51</v>
      </c>
      <c r="E22531">
        <v>1800</v>
      </c>
      <c r="F22531" s="2" t="s">
        <v>11</v>
      </c>
      <c r="G22531">
        <v>51374</v>
      </c>
    </row>
    <row r="22532" spans="1:7" x14ac:dyDescent="0.25">
      <c r="A22532" s="1">
        <v>43883</v>
      </c>
      <c r="B22532" s="2" t="s">
        <v>48</v>
      </c>
      <c r="C22532" s="2" t="s">
        <v>8</v>
      </c>
      <c r="D22532" s="2" t="s">
        <v>51</v>
      </c>
      <c r="E22532">
        <v>1800</v>
      </c>
      <c r="F22532" s="2" t="s">
        <v>18</v>
      </c>
      <c r="G22532">
        <v>26212</v>
      </c>
    </row>
    <row r="22533" spans="1:7" x14ac:dyDescent="0.25">
      <c r="A22533" s="1">
        <v>43883</v>
      </c>
      <c r="B22533" s="2" t="s">
        <v>48</v>
      </c>
      <c r="C22533" s="2" t="s">
        <v>8</v>
      </c>
      <c r="D22533" s="2" t="s">
        <v>51</v>
      </c>
      <c r="E22533">
        <v>1800</v>
      </c>
      <c r="F22533" s="2" t="s">
        <v>12</v>
      </c>
      <c r="G22533">
        <v>26120</v>
      </c>
    </row>
    <row r="22534" spans="1:7" x14ac:dyDescent="0.25">
      <c r="A22534" s="1">
        <v>43883</v>
      </c>
      <c r="B22534" s="2" t="s">
        <v>48</v>
      </c>
      <c r="C22534" s="2" t="s">
        <v>8</v>
      </c>
      <c r="D22534" s="2" t="s">
        <v>51</v>
      </c>
      <c r="E22534">
        <v>1800</v>
      </c>
      <c r="F22534" s="2" t="s">
        <v>11</v>
      </c>
      <c r="G22534">
        <v>17787</v>
      </c>
    </row>
    <row r="22535" spans="1:7" x14ac:dyDescent="0.25">
      <c r="A22535" s="1">
        <v>43883</v>
      </c>
      <c r="B22535" s="2" t="s">
        <v>48</v>
      </c>
      <c r="C22535" s="2" t="s">
        <v>8</v>
      </c>
      <c r="D22535" s="2" t="s">
        <v>51</v>
      </c>
      <c r="E22535">
        <v>1800</v>
      </c>
      <c r="F22535" s="2" t="s">
        <v>15</v>
      </c>
      <c r="G22535">
        <v>18074</v>
      </c>
    </row>
    <row r="22536" spans="1:7" x14ac:dyDescent="0.25">
      <c r="A22536" s="1">
        <v>43883</v>
      </c>
      <c r="B22536" s="2" t="s">
        <v>48</v>
      </c>
      <c r="C22536" s="2" t="s">
        <v>8</v>
      </c>
      <c r="D22536" s="2" t="s">
        <v>51</v>
      </c>
      <c r="E22536">
        <v>1800</v>
      </c>
      <c r="F22536" s="2" t="s">
        <v>13</v>
      </c>
      <c r="G22536">
        <v>23955</v>
      </c>
    </row>
    <row r="22537" spans="1:7" x14ac:dyDescent="0.25">
      <c r="A22537" s="1">
        <v>43880</v>
      </c>
      <c r="B22537" s="2" t="s">
        <v>48</v>
      </c>
      <c r="C22537" s="2" t="s">
        <v>8</v>
      </c>
      <c r="D22537" s="2" t="s">
        <v>51</v>
      </c>
      <c r="E22537">
        <v>1800</v>
      </c>
      <c r="F22537" s="2" t="s">
        <v>20</v>
      </c>
      <c r="G22537">
        <v>36222</v>
      </c>
    </row>
    <row r="22538" spans="1:7" x14ac:dyDescent="0.25">
      <c r="A22538" s="1">
        <v>43880</v>
      </c>
      <c r="B22538" s="2" t="s">
        <v>48</v>
      </c>
      <c r="C22538" s="2" t="s">
        <v>8</v>
      </c>
      <c r="D22538" s="2" t="s">
        <v>51</v>
      </c>
      <c r="E22538">
        <v>1800</v>
      </c>
      <c r="F22538" s="2" t="s">
        <v>12</v>
      </c>
      <c r="G22538">
        <v>34937</v>
      </c>
    </row>
    <row r="22539" spans="1:7" x14ac:dyDescent="0.25">
      <c r="A22539" s="1">
        <v>43880</v>
      </c>
      <c r="B22539" s="2" t="s">
        <v>48</v>
      </c>
      <c r="C22539" s="2" t="s">
        <v>8</v>
      </c>
      <c r="D22539" s="2" t="s">
        <v>51</v>
      </c>
      <c r="E22539">
        <v>1800</v>
      </c>
      <c r="F22539" s="2" t="s">
        <v>10</v>
      </c>
      <c r="G22539">
        <v>22109</v>
      </c>
    </row>
    <row r="22540" spans="1:7" x14ac:dyDescent="0.25">
      <c r="A22540" s="1">
        <v>43880</v>
      </c>
      <c r="B22540" s="2" t="s">
        <v>48</v>
      </c>
      <c r="C22540" s="2" t="s">
        <v>8</v>
      </c>
      <c r="D22540" s="2" t="s">
        <v>51</v>
      </c>
      <c r="E22540">
        <v>1800</v>
      </c>
      <c r="F22540" s="2" t="s">
        <v>18</v>
      </c>
      <c r="G22540">
        <v>54134</v>
      </c>
    </row>
    <row r="22541" spans="1:7" x14ac:dyDescent="0.25">
      <c r="A22541" s="1">
        <v>43880</v>
      </c>
      <c r="B22541" s="2" t="s">
        <v>48</v>
      </c>
      <c r="C22541" s="2" t="s">
        <v>8</v>
      </c>
      <c r="D22541" s="2" t="s">
        <v>51</v>
      </c>
      <c r="E22541">
        <v>1800</v>
      </c>
      <c r="F22541" s="2" t="s">
        <v>15</v>
      </c>
      <c r="G22541">
        <v>47318</v>
      </c>
    </row>
    <row r="22542" spans="1:7" x14ac:dyDescent="0.25">
      <c r="A22542" s="1">
        <v>43880</v>
      </c>
      <c r="B22542" s="2" t="s">
        <v>48</v>
      </c>
      <c r="C22542" s="2" t="s">
        <v>8</v>
      </c>
      <c r="D22542" s="2" t="s">
        <v>51</v>
      </c>
      <c r="E22542">
        <v>1800</v>
      </c>
      <c r="F22542" s="2" t="s">
        <v>11</v>
      </c>
      <c r="G22542">
        <v>15113</v>
      </c>
    </row>
    <row r="22543" spans="1:7" x14ac:dyDescent="0.25">
      <c r="A22543" s="1">
        <v>43880</v>
      </c>
      <c r="B22543" s="2" t="s">
        <v>48</v>
      </c>
      <c r="C22543" s="2" t="s">
        <v>8</v>
      </c>
      <c r="D22543" s="2" t="s">
        <v>51</v>
      </c>
      <c r="E22543">
        <v>1800</v>
      </c>
      <c r="F22543" s="2" t="s">
        <v>13</v>
      </c>
      <c r="G22543">
        <v>12663</v>
      </c>
    </row>
    <row r="22544" spans="1:7" x14ac:dyDescent="0.25">
      <c r="A22544" s="1">
        <v>43880</v>
      </c>
      <c r="B22544" s="2" t="s">
        <v>48</v>
      </c>
      <c r="C22544" s="2" t="s">
        <v>8</v>
      </c>
      <c r="D22544" s="2" t="s">
        <v>51</v>
      </c>
      <c r="E22544">
        <v>1800</v>
      </c>
      <c r="F22544" s="2" t="s">
        <v>12</v>
      </c>
      <c r="G22544">
        <v>22499</v>
      </c>
    </row>
    <row r="22545" spans="1:7" x14ac:dyDescent="0.25">
      <c r="A22545" s="1">
        <v>43880</v>
      </c>
      <c r="B22545" s="2" t="s">
        <v>48</v>
      </c>
      <c r="C22545" s="2" t="s">
        <v>8</v>
      </c>
      <c r="D22545" s="2" t="s">
        <v>51</v>
      </c>
      <c r="E22545">
        <v>1800</v>
      </c>
      <c r="F22545" s="2" t="s">
        <v>19</v>
      </c>
      <c r="G22545">
        <v>19759</v>
      </c>
    </row>
    <row r="22546" spans="1:7" x14ac:dyDescent="0.25">
      <c r="A22546" s="1">
        <v>43884</v>
      </c>
      <c r="B22546" s="2" t="s">
        <v>48</v>
      </c>
      <c r="C22546" s="2" t="s">
        <v>8</v>
      </c>
      <c r="D22546" s="2" t="s">
        <v>51</v>
      </c>
      <c r="E22546">
        <v>1800</v>
      </c>
      <c r="F22546" s="2" t="s">
        <v>17</v>
      </c>
      <c r="G22546">
        <v>15801</v>
      </c>
    </row>
    <row r="22547" spans="1:7" x14ac:dyDescent="0.25">
      <c r="A22547" s="1">
        <v>43884</v>
      </c>
      <c r="B22547" s="2" t="s">
        <v>48</v>
      </c>
      <c r="C22547" s="2" t="s">
        <v>8</v>
      </c>
      <c r="D22547" s="2" t="s">
        <v>51</v>
      </c>
      <c r="E22547">
        <v>1800</v>
      </c>
      <c r="F22547" s="2" t="s">
        <v>12</v>
      </c>
      <c r="G22547">
        <v>19161</v>
      </c>
    </row>
    <row r="22548" spans="1:7" x14ac:dyDescent="0.25">
      <c r="A22548" s="1">
        <v>43884</v>
      </c>
      <c r="B22548" s="2" t="s">
        <v>48</v>
      </c>
      <c r="C22548" s="2" t="s">
        <v>8</v>
      </c>
      <c r="D22548" s="2" t="s">
        <v>51</v>
      </c>
      <c r="E22548">
        <v>1800</v>
      </c>
      <c r="F22548" s="2" t="s">
        <v>15</v>
      </c>
      <c r="G22548">
        <v>23189</v>
      </c>
    </row>
    <row r="22549" spans="1:7" x14ac:dyDescent="0.25">
      <c r="A22549" s="1">
        <v>43884</v>
      </c>
      <c r="B22549" s="2" t="s">
        <v>48</v>
      </c>
      <c r="C22549" s="2" t="s">
        <v>8</v>
      </c>
      <c r="D22549" s="2" t="s">
        <v>51</v>
      </c>
      <c r="E22549">
        <v>1800</v>
      </c>
      <c r="F22549" s="2" t="s">
        <v>16</v>
      </c>
      <c r="G22549">
        <v>49007</v>
      </c>
    </row>
    <row r="22550" spans="1:7" x14ac:dyDescent="0.25">
      <c r="A22550" s="1">
        <v>43866</v>
      </c>
      <c r="B22550" s="2" t="s">
        <v>48</v>
      </c>
      <c r="C22550" s="2" t="s">
        <v>8</v>
      </c>
      <c r="D22550" s="2" t="s">
        <v>51</v>
      </c>
      <c r="E22550">
        <v>1800</v>
      </c>
      <c r="F22550" s="2" t="s">
        <v>16</v>
      </c>
      <c r="G22550">
        <v>17533</v>
      </c>
    </row>
    <row r="22551" spans="1:7" x14ac:dyDescent="0.25">
      <c r="A22551" s="1">
        <v>43866</v>
      </c>
      <c r="B22551" s="2" t="s">
        <v>48</v>
      </c>
      <c r="C22551" s="2" t="s">
        <v>8</v>
      </c>
      <c r="D22551" s="2" t="s">
        <v>51</v>
      </c>
      <c r="E22551">
        <v>1800</v>
      </c>
      <c r="F22551" s="2" t="s">
        <v>17</v>
      </c>
      <c r="G22551">
        <v>29705</v>
      </c>
    </row>
    <row r="22552" spans="1:7" x14ac:dyDescent="0.25">
      <c r="A22552" s="1">
        <v>43866</v>
      </c>
      <c r="B22552" s="2" t="s">
        <v>48</v>
      </c>
      <c r="C22552" s="2" t="s">
        <v>8</v>
      </c>
      <c r="D22552" s="2" t="s">
        <v>51</v>
      </c>
      <c r="E22552">
        <v>1800</v>
      </c>
      <c r="F22552" s="2" t="s">
        <v>18</v>
      </c>
      <c r="G22552">
        <v>12296</v>
      </c>
    </row>
    <row r="22553" spans="1:7" x14ac:dyDescent="0.25">
      <c r="A22553" s="1">
        <v>43866</v>
      </c>
      <c r="B22553" s="2" t="s">
        <v>48</v>
      </c>
      <c r="C22553" s="2" t="s">
        <v>8</v>
      </c>
      <c r="D22553" s="2" t="s">
        <v>51</v>
      </c>
      <c r="E22553">
        <v>1800</v>
      </c>
      <c r="F22553" s="2" t="s">
        <v>11</v>
      </c>
      <c r="G22553">
        <v>29320</v>
      </c>
    </row>
    <row r="22554" spans="1:7" x14ac:dyDescent="0.25">
      <c r="A22554" s="1">
        <v>43866</v>
      </c>
      <c r="B22554" s="2" t="s">
        <v>48</v>
      </c>
      <c r="C22554" s="2" t="s">
        <v>8</v>
      </c>
      <c r="D22554" s="2" t="s">
        <v>51</v>
      </c>
      <c r="E22554">
        <v>1800</v>
      </c>
      <c r="F22554" s="2" t="s">
        <v>17</v>
      </c>
      <c r="G22554">
        <v>54495</v>
      </c>
    </row>
    <row r="22555" spans="1:7" x14ac:dyDescent="0.25">
      <c r="A22555" s="1">
        <v>43866</v>
      </c>
      <c r="B22555" s="2" t="s">
        <v>48</v>
      </c>
      <c r="C22555" s="2" t="s">
        <v>8</v>
      </c>
      <c r="D22555" s="2" t="s">
        <v>51</v>
      </c>
      <c r="E22555">
        <v>1800</v>
      </c>
      <c r="F22555" s="2" t="s">
        <v>20</v>
      </c>
      <c r="G22555">
        <v>33819</v>
      </c>
    </row>
    <row r="22556" spans="1:7" x14ac:dyDescent="0.25">
      <c r="A22556" s="1">
        <v>43868</v>
      </c>
      <c r="B22556" s="2" t="s">
        <v>48</v>
      </c>
      <c r="C22556" s="2" t="s">
        <v>8</v>
      </c>
      <c r="D22556" s="2" t="s">
        <v>51</v>
      </c>
      <c r="E22556">
        <v>1800</v>
      </c>
      <c r="F22556" s="2" t="s">
        <v>19</v>
      </c>
      <c r="G22556">
        <v>34512</v>
      </c>
    </row>
    <row r="22557" spans="1:7" x14ac:dyDescent="0.25">
      <c r="A22557" s="1">
        <v>43868</v>
      </c>
      <c r="B22557" s="2" t="s">
        <v>48</v>
      </c>
      <c r="C22557" s="2" t="s">
        <v>8</v>
      </c>
      <c r="D22557" s="2" t="s">
        <v>51</v>
      </c>
      <c r="E22557">
        <v>1800</v>
      </c>
      <c r="F22557" s="2" t="s">
        <v>10</v>
      </c>
      <c r="G22557">
        <v>55796</v>
      </c>
    </row>
    <row r="22558" spans="1:7" x14ac:dyDescent="0.25">
      <c r="A22558" s="1">
        <v>43868</v>
      </c>
      <c r="B22558" s="2" t="s">
        <v>48</v>
      </c>
      <c r="C22558" s="2" t="s">
        <v>8</v>
      </c>
      <c r="D22558" s="2" t="s">
        <v>51</v>
      </c>
      <c r="E22558">
        <v>1800</v>
      </c>
      <c r="F22558" s="2" t="s">
        <v>11</v>
      </c>
      <c r="G22558">
        <v>11499</v>
      </c>
    </row>
    <row r="22559" spans="1:7" x14ac:dyDescent="0.25">
      <c r="A22559" s="1">
        <v>43887</v>
      </c>
      <c r="B22559" s="2" t="s">
        <v>48</v>
      </c>
      <c r="C22559" s="2" t="s">
        <v>8</v>
      </c>
      <c r="D22559" s="2" t="s">
        <v>51</v>
      </c>
      <c r="E22559">
        <v>1800</v>
      </c>
      <c r="F22559" s="2" t="s">
        <v>13</v>
      </c>
      <c r="G22559">
        <v>43772</v>
      </c>
    </row>
    <row r="22560" spans="1:7" x14ac:dyDescent="0.25">
      <c r="A22560" s="1">
        <v>43887</v>
      </c>
      <c r="B22560" s="2" t="s">
        <v>48</v>
      </c>
      <c r="C22560" s="2" t="s">
        <v>8</v>
      </c>
      <c r="D22560" s="2" t="s">
        <v>51</v>
      </c>
      <c r="E22560">
        <v>1800</v>
      </c>
      <c r="F22560" s="2" t="s">
        <v>18</v>
      </c>
      <c r="G22560">
        <v>49527</v>
      </c>
    </row>
    <row r="22561" spans="1:7" x14ac:dyDescent="0.25">
      <c r="A22561" s="1">
        <v>43887</v>
      </c>
      <c r="B22561" s="2" t="s">
        <v>48</v>
      </c>
      <c r="C22561" s="2" t="s">
        <v>8</v>
      </c>
      <c r="D22561" s="2" t="s">
        <v>51</v>
      </c>
      <c r="E22561">
        <v>1800</v>
      </c>
      <c r="F22561" s="2" t="s">
        <v>18</v>
      </c>
      <c r="G22561">
        <v>24155</v>
      </c>
    </row>
    <row r="22562" spans="1:7" x14ac:dyDescent="0.25">
      <c r="A22562" s="1">
        <v>43887</v>
      </c>
      <c r="B22562" s="2" t="s">
        <v>48</v>
      </c>
      <c r="C22562" s="2" t="s">
        <v>8</v>
      </c>
      <c r="D22562" s="2" t="s">
        <v>51</v>
      </c>
      <c r="E22562">
        <v>1800</v>
      </c>
      <c r="F22562" s="2" t="s">
        <v>10</v>
      </c>
      <c r="G22562">
        <v>52664</v>
      </c>
    </row>
    <row r="22563" spans="1:7" x14ac:dyDescent="0.25">
      <c r="A22563" s="1">
        <v>43887</v>
      </c>
      <c r="B22563" s="2" t="s">
        <v>48</v>
      </c>
      <c r="C22563" s="2" t="s">
        <v>8</v>
      </c>
      <c r="D22563" s="2" t="s">
        <v>51</v>
      </c>
      <c r="E22563">
        <v>1800</v>
      </c>
      <c r="F22563" s="2" t="s">
        <v>15</v>
      </c>
      <c r="G22563">
        <v>14547</v>
      </c>
    </row>
    <row r="22564" spans="1:7" x14ac:dyDescent="0.25">
      <c r="A22564" s="1">
        <v>43887</v>
      </c>
      <c r="B22564" s="2" t="s">
        <v>48</v>
      </c>
      <c r="C22564" s="2" t="s">
        <v>8</v>
      </c>
      <c r="D22564" s="2" t="s">
        <v>51</v>
      </c>
      <c r="E22564">
        <v>1800</v>
      </c>
      <c r="F22564" s="2" t="s">
        <v>17</v>
      </c>
      <c r="G22564">
        <v>45921</v>
      </c>
    </row>
    <row r="22565" spans="1:7" x14ac:dyDescent="0.25">
      <c r="A22565" s="1">
        <v>43887</v>
      </c>
      <c r="B22565" s="2" t="s">
        <v>48</v>
      </c>
      <c r="C22565" s="2" t="s">
        <v>8</v>
      </c>
      <c r="D22565" s="2" t="s">
        <v>51</v>
      </c>
      <c r="E22565">
        <v>1800</v>
      </c>
      <c r="F22565" s="2" t="s">
        <v>11</v>
      </c>
      <c r="G22565">
        <v>15265</v>
      </c>
    </row>
    <row r="22566" spans="1:7" x14ac:dyDescent="0.25">
      <c r="A22566" s="1">
        <v>43869</v>
      </c>
      <c r="B22566" s="2" t="s">
        <v>48</v>
      </c>
      <c r="C22566" s="2" t="s">
        <v>8</v>
      </c>
      <c r="D22566" s="2" t="s">
        <v>51</v>
      </c>
      <c r="E22566">
        <v>1800</v>
      </c>
      <c r="F22566" s="2" t="s">
        <v>20</v>
      </c>
      <c r="G22566">
        <v>28093</v>
      </c>
    </row>
    <row r="22567" spans="1:7" x14ac:dyDescent="0.25">
      <c r="A22567" s="1">
        <v>43869</v>
      </c>
      <c r="B22567" s="2" t="s">
        <v>48</v>
      </c>
      <c r="C22567" s="2" t="s">
        <v>8</v>
      </c>
      <c r="D22567" s="2" t="s">
        <v>51</v>
      </c>
      <c r="E22567">
        <v>1800</v>
      </c>
      <c r="F22567" s="2" t="s">
        <v>12</v>
      </c>
      <c r="G22567">
        <v>51358</v>
      </c>
    </row>
    <row r="22568" spans="1:7" x14ac:dyDescent="0.25">
      <c r="A22568" s="1">
        <v>43869</v>
      </c>
      <c r="B22568" s="2" t="s">
        <v>48</v>
      </c>
      <c r="C22568" s="2" t="s">
        <v>8</v>
      </c>
      <c r="D22568" s="2" t="s">
        <v>51</v>
      </c>
      <c r="E22568">
        <v>1800</v>
      </c>
      <c r="F22568" s="2" t="s">
        <v>16</v>
      </c>
      <c r="G22568">
        <v>38738</v>
      </c>
    </row>
    <row r="22569" spans="1:7" x14ac:dyDescent="0.25">
      <c r="A22569" s="1">
        <v>43869</v>
      </c>
      <c r="B22569" s="2" t="s">
        <v>48</v>
      </c>
      <c r="C22569" s="2" t="s">
        <v>8</v>
      </c>
      <c r="D22569" s="2" t="s">
        <v>51</v>
      </c>
      <c r="E22569">
        <v>1800</v>
      </c>
      <c r="F22569" s="2" t="s">
        <v>13</v>
      </c>
      <c r="G22569">
        <v>11195</v>
      </c>
    </row>
    <row r="22570" spans="1:7" x14ac:dyDescent="0.25">
      <c r="A22570" s="1">
        <v>43865</v>
      </c>
      <c r="B22570" s="2" t="s">
        <v>48</v>
      </c>
      <c r="C22570" s="2" t="s">
        <v>8</v>
      </c>
      <c r="D22570" s="2" t="s">
        <v>51</v>
      </c>
      <c r="E22570">
        <v>1800</v>
      </c>
      <c r="F22570" s="2" t="s">
        <v>11</v>
      </c>
      <c r="G22570">
        <v>30152</v>
      </c>
    </row>
    <row r="22571" spans="1:7" x14ac:dyDescent="0.25">
      <c r="A22571" s="1">
        <v>43865</v>
      </c>
      <c r="B22571" s="2" t="s">
        <v>48</v>
      </c>
      <c r="C22571" s="2" t="s">
        <v>8</v>
      </c>
      <c r="D22571" s="2" t="s">
        <v>51</v>
      </c>
      <c r="E22571">
        <v>1800</v>
      </c>
      <c r="F22571" s="2" t="s">
        <v>19</v>
      </c>
      <c r="G22571">
        <v>15470</v>
      </c>
    </row>
    <row r="22572" spans="1:7" x14ac:dyDescent="0.25">
      <c r="A22572" s="1">
        <v>43865</v>
      </c>
      <c r="B22572" s="2" t="s">
        <v>48</v>
      </c>
      <c r="C22572" s="2" t="s">
        <v>8</v>
      </c>
      <c r="D22572" s="2" t="s">
        <v>51</v>
      </c>
      <c r="E22572">
        <v>1800</v>
      </c>
      <c r="F22572" s="2" t="s">
        <v>10</v>
      </c>
      <c r="G22572">
        <v>48526</v>
      </c>
    </row>
    <row r="22573" spans="1:7" x14ac:dyDescent="0.25">
      <c r="A22573" s="1">
        <v>43865</v>
      </c>
      <c r="B22573" s="2" t="s">
        <v>48</v>
      </c>
      <c r="C22573" s="2" t="s">
        <v>8</v>
      </c>
      <c r="D22573" s="2" t="s">
        <v>51</v>
      </c>
      <c r="E22573">
        <v>1800</v>
      </c>
      <c r="F22573" s="2" t="s">
        <v>17</v>
      </c>
      <c r="G22573">
        <v>33500</v>
      </c>
    </row>
    <row r="22574" spans="1:7" x14ac:dyDescent="0.25">
      <c r="A22574" s="1">
        <v>43876</v>
      </c>
      <c r="B22574" s="2" t="s">
        <v>48</v>
      </c>
      <c r="C22574" s="2" t="s">
        <v>8</v>
      </c>
      <c r="D22574" s="2" t="s">
        <v>51</v>
      </c>
      <c r="E22574">
        <v>1800</v>
      </c>
      <c r="F22574" s="2" t="s">
        <v>18</v>
      </c>
      <c r="G22574">
        <v>58471</v>
      </c>
    </row>
    <row r="22575" spans="1:7" x14ac:dyDescent="0.25">
      <c r="A22575" s="1">
        <v>43876</v>
      </c>
      <c r="B22575" s="2" t="s">
        <v>48</v>
      </c>
      <c r="C22575" s="2" t="s">
        <v>8</v>
      </c>
      <c r="D22575" s="2" t="s">
        <v>51</v>
      </c>
      <c r="E22575">
        <v>1800</v>
      </c>
      <c r="F22575" s="2" t="s">
        <v>12</v>
      </c>
      <c r="G22575">
        <v>51192</v>
      </c>
    </row>
    <row r="22576" spans="1:7" x14ac:dyDescent="0.25">
      <c r="A22576" s="1">
        <v>43876</v>
      </c>
      <c r="B22576" s="2" t="s">
        <v>48</v>
      </c>
      <c r="C22576" s="2" t="s">
        <v>8</v>
      </c>
      <c r="D22576" s="2" t="s">
        <v>51</v>
      </c>
      <c r="E22576">
        <v>1800</v>
      </c>
      <c r="F22576" s="2" t="s">
        <v>13</v>
      </c>
      <c r="G22576">
        <v>17024</v>
      </c>
    </row>
    <row r="22577" spans="1:7" x14ac:dyDescent="0.25">
      <c r="A22577" s="1">
        <v>43876</v>
      </c>
      <c r="B22577" s="2" t="s">
        <v>48</v>
      </c>
      <c r="C22577" s="2" t="s">
        <v>8</v>
      </c>
      <c r="D22577" s="2" t="s">
        <v>51</v>
      </c>
      <c r="E22577">
        <v>1800</v>
      </c>
      <c r="F22577" s="2" t="s">
        <v>14</v>
      </c>
      <c r="G22577">
        <v>59887</v>
      </c>
    </row>
    <row r="22578" spans="1:7" x14ac:dyDescent="0.25">
      <c r="A22578" s="1">
        <v>43876</v>
      </c>
      <c r="B22578" s="2" t="s">
        <v>48</v>
      </c>
      <c r="C22578" s="2" t="s">
        <v>8</v>
      </c>
      <c r="D22578" s="2" t="s">
        <v>51</v>
      </c>
      <c r="E22578">
        <v>1800</v>
      </c>
      <c r="F22578" s="2" t="s">
        <v>18</v>
      </c>
      <c r="G22578">
        <v>50470</v>
      </c>
    </row>
    <row r="22579" spans="1:7" x14ac:dyDescent="0.25">
      <c r="A22579" s="1">
        <v>43876</v>
      </c>
      <c r="B22579" s="2" t="s">
        <v>48</v>
      </c>
      <c r="C22579" s="2" t="s">
        <v>8</v>
      </c>
      <c r="D22579" s="2" t="s">
        <v>51</v>
      </c>
      <c r="E22579">
        <v>1800</v>
      </c>
      <c r="F22579" s="2" t="s">
        <v>13</v>
      </c>
      <c r="G22579">
        <v>47702</v>
      </c>
    </row>
    <row r="22580" spans="1:7" x14ac:dyDescent="0.25">
      <c r="A22580" s="1">
        <v>43876</v>
      </c>
      <c r="B22580" s="2" t="s">
        <v>48</v>
      </c>
      <c r="C22580" s="2" t="s">
        <v>8</v>
      </c>
      <c r="D22580" s="2" t="s">
        <v>51</v>
      </c>
      <c r="E22580">
        <v>1800</v>
      </c>
      <c r="F22580" s="2" t="s">
        <v>18</v>
      </c>
      <c r="G22580">
        <v>37890</v>
      </c>
    </row>
    <row r="22581" spans="1:7" x14ac:dyDescent="0.25">
      <c r="A22581" s="1">
        <v>43876</v>
      </c>
      <c r="B22581" s="2" t="s">
        <v>48</v>
      </c>
      <c r="C22581" s="2" t="s">
        <v>8</v>
      </c>
      <c r="D22581" s="2" t="s">
        <v>51</v>
      </c>
      <c r="E22581">
        <v>1800</v>
      </c>
      <c r="F22581" s="2" t="s">
        <v>17</v>
      </c>
      <c r="G22581">
        <v>12635</v>
      </c>
    </row>
    <row r="22582" spans="1:7" x14ac:dyDescent="0.25">
      <c r="A22582" s="1">
        <v>43876</v>
      </c>
      <c r="B22582" s="2" t="s">
        <v>48</v>
      </c>
      <c r="C22582" s="2" t="s">
        <v>8</v>
      </c>
      <c r="D22582" s="2" t="s">
        <v>51</v>
      </c>
      <c r="E22582">
        <v>1800</v>
      </c>
      <c r="F22582" s="2" t="s">
        <v>14</v>
      </c>
      <c r="G22582">
        <v>34490</v>
      </c>
    </row>
    <row r="22583" spans="1:7" x14ac:dyDescent="0.25">
      <c r="A22583" s="1">
        <v>43876</v>
      </c>
      <c r="B22583" s="2" t="s">
        <v>48</v>
      </c>
      <c r="C22583" s="2" t="s">
        <v>8</v>
      </c>
      <c r="D22583" s="2" t="s">
        <v>51</v>
      </c>
      <c r="E22583">
        <v>1800</v>
      </c>
      <c r="F22583" s="2" t="s">
        <v>14</v>
      </c>
      <c r="G22583">
        <v>43600</v>
      </c>
    </row>
    <row r="22584" spans="1:7" x14ac:dyDescent="0.25">
      <c r="A22584" s="1">
        <v>43878</v>
      </c>
      <c r="B22584" s="2" t="s">
        <v>48</v>
      </c>
      <c r="C22584" s="2" t="s">
        <v>8</v>
      </c>
      <c r="D22584" s="2" t="s">
        <v>51</v>
      </c>
      <c r="E22584">
        <v>1800</v>
      </c>
      <c r="F22584" s="2" t="s">
        <v>15</v>
      </c>
      <c r="G22584">
        <v>23003</v>
      </c>
    </row>
    <row r="22585" spans="1:7" x14ac:dyDescent="0.25">
      <c r="A22585" s="1">
        <v>43878</v>
      </c>
      <c r="B22585" s="2" t="s">
        <v>48</v>
      </c>
      <c r="C22585" s="2" t="s">
        <v>8</v>
      </c>
      <c r="D22585" s="2" t="s">
        <v>51</v>
      </c>
      <c r="E22585">
        <v>1800</v>
      </c>
      <c r="F22585" s="2" t="s">
        <v>15</v>
      </c>
      <c r="G22585">
        <v>33578</v>
      </c>
    </row>
    <row r="22586" spans="1:7" x14ac:dyDescent="0.25">
      <c r="A22586" s="1">
        <v>43878</v>
      </c>
      <c r="B22586" s="2" t="s">
        <v>48</v>
      </c>
      <c r="C22586" s="2" t="s">
        <v>8</v>
      </c>
      <c r="D22586" s="2" t="s">
        <v>51</v>
      </c>
      <c r="E22586">
        <v>1800</v>
      </c>
      <c r="F22586" s="2" t="s">
        <v>20</v>
      </c>
      <c r="G22586">
        <v>52241</v>
      </c>
    </row>
    <row r="22587" spans="1:7" x14ac:dyDescent="0.25">
      <c r="A22587" s="1">
        <v>43878</v>
      </c>
      <c r="B22587" s="2" t="s">
        <v>48</v>
      </c>
      <c r="C22587" s="2" t="s">
        <v>8</v>
      </c>
      <c r="D22587" s="2" t="s">
        <v>51</v>
      </c>
      <c r="E22587">
        <v>1800</v>
      </c>
      <c r="F22587" s="2" t="s">
        <v>17</v>
      </c>
      <c r="G22587">
        <v>50112</v>
      </c>
    </row>
    <row r="22588" spans="1:7" x14ac:dyDescent="0.25">
      <c r="A22588" s="1">
        <v>43878</v>
      </c>
      <c r="B22588" s="2" t="s">
        <v>48</v>
      </c>
      <c r="C22588" s="2" t="s">
        <v>8</v>
      </c>
      <c r="D22588" s="2" t="s">
        <v>51</v>
      </c>
      <c r="E22588">
        <v>1800</v>
      </c>
      <c r="F22588" s="2" t="s">
        <v>11</v>
      </c>
      <c r="G22588">
        <v>31108</v>
      </c>
    </row>
    <row r="22589" spans="1:7" x14ac:dyDescent="0.25">
      <c r="A22589" s="1">
        <v>43878</v>
      </c>
      <c r="B22589" s="2" t="s">
        <v>48</v>
      </c>
      <c r="C22589" s="2" t="s">
        <v>8</v>
      </c>
      <c r="D22589" s="2" t="s">
        <v>51</v>
      </c>
      <c r="E22589">
        <v>1800</v>
      </c>
      <c r="F22589" s="2" t="s">
        <v>13</v>
      </c>
      <c r="G22589">
        <v>31992</v>
      </c>
    </row>
    <row r="22590" spans="1:7" x14ac:dyDescent="0.25">
      <c r="A22590" s="1">
        <v>43878</v>
      </c>
      <c r="B22590" s="2" t="s">
        <v>48</v>
      </c>
      <c r="C22590" s="2" t="s">
        <v>8</v>
      </c>
      <c r="D22590" s="2" t="s">
        <v>51</v>
      </c>
      <c r="E22590">
        <v>1800</v>
      </c>
      <c r="F22590" s="2" t="s">
        <v>10</v>
      </c>
      <c r="G22590">
        <v>13420</v>
      </c>
    </row>
    <row r="22591" spans="1:7" x14ac:dyDescent="0.25">
      <c r="A22591" s="1">
        <v>43878</v>
      </c>
      <c r="B22591" s="2" t="s">
        <v>48</v>
      </c>
      <c r="C22591" s="2" t="s">
        <v>8</v>
      </c>
      <c r="D22591" s="2" t="s">
        <v>51</v>
      </c>
      <c r="E22591">
        <v>1800</v>
      </c>
      <c r="F22591" s="2" t="s">
        <v>18</v>
      </c>
      <c r="G22591">
        <v>15433</v>
      </c>
    </row>
    <row r="22592" spans="1:7" x14ac:dyDescent="0.25">
      <c r="A22592" s="1">
        <v>43878</v>
      </c>
      <c r="B22592" s="2" t="s">
        <v>48</v>
      </c>
      <c r="C22592" s="2" t="s">
        <v>8</v>
      </c>
      <c r="D22592" s="2" t="s">
        <v>51</v>
      </c>
      <c r="E22592">
        <v>1800</v>
      </c>
      <c r="F22592" s="2" t="s">
        <v>15</v>
      </c>
      <c r="G22592">
        <v>14794</v>
      </c>
    </row>
    <row r="22593" spans="1:7" x14ac:dyDescent="0.25">
      <c r="A22593" s="1">
        <v>43878</v>
      </c>
      <c r="B22593" s="2" t="s">
        <v>48</v>
      </c>
      <c r="C22593" s="2" t="s">
        <v>8</v>
      </c>
      <c r="D22593" s="2" t="s">
        <v>51</v>
      </c>
      <c r="E22593">
        <v>1800</v>
      </c>
      <c r="F22593" s="2" t="s">
        <v>19</v>
      </c>
      <c r="G22593">
        <v>22257</v>
      </c>
    </row>
    <row r="22594" spans="1:7" x14ac:dyDescent="0.25">
      <c r="A22594" s="1">
        <v>43878</v>
      </c>
      <c r="B22594" s="2" t="s">
        <v>48</v>
      </c>
      <c r="C22594" s="2" t="s">
        <v>8</v>
      </c>
      <c r="D22594" s="2" t="s">
        <v>51</v>
      </c>
      <c r="E22594">
        <v>1800</v>
      </c>
      <c r="F22594" s="2" t="s">
        <v>11</v>
      </c>
      <c r="G22594">
        <v>55199</v>
      </c>
    </row>
    <row r="22595" spans="1:7" x14ac:dyDescent="0.25">
      <c r="A22595" s="1">
        <v>43870</v>
      </c>
      <c r="B22595" s="2" t="s">
        <v>48</v>
      </c>
      <c r="C22595" s="2" t="s">
        <v>8</v>
      </c>
      <c r="D22595" s="2" t="s">
        <v>51</v>
      </c>
      <c r="E22595">
        <v>1800</v>
      </c>
      <c r="F22595" s="2" t="s">
        <v>20</v>
      </c>
      <c r="G22595">
        <v>41564</v>
      </c>
    </row>
    <row r="22596" spans="1:7" x14ac:dyDescent="0.25">
      <c r="A22596" s="1">
        <v>43870</v>
      </c>
      <c r="B22596" s="2" t="s">
        <v>48</v>
      </c>
      <c r="C22596" s="2" t="s">
        <v>8</v>
      </c>
      <c r="D22596" s="2" t="s">
        <v>51</v>
      </c>
      <c r="E22596">
        <v>1800</v>
      </c>
      <c r="F22596" s="2" t="s">
        <v>20</v>
      </c>
      <c r="G22596">
        <v>47279</v>
      </c>
    </row>
    <row r="22597" spans="1:7" x14ac:dyDescent="0.25">
      <c r="A22597" s="1">
        <v>43870</v>
      </c>
      <c r="B22597" s="2" t="s">
        <v>48</v>
      </c>
      <c r="C22597" s="2" t="s">
        <v>8</v>
      </c>
      <c r="D22597" s="2" t="s">
        <v>51</v>
      </c>
      <c r="E22597">
        <v>1800</v>
      </c>
      <c r="F22597" s="2" t="s">
        <v>16</v>
      </c>
      <c r="G22597">
        <v>19564</v>
      </c>
    </row>
    <row r="22598" spans="1:7" x14ac:dyDescent="0.25">
      <c r="A22598" s="1">
        <v>43870</v>
      </c>
      <c r="B22598" s="2" t="s">
        <v>48</v>
      </c>
      <c r="C22598" s="2" t="s">
        <v>8</v>
      </c>
      <c r="D22598" s="2" t="s">
        <v>51</v>
      </c>
      <c r="E22598">
        <v>1800</v>
      </c>
      <c r="F22598" s="2" t="s">
        <v>10</v>
      </c>
      <c r="G22598">
        <v>22649</v>
      </c>
    </row>
    <row r="22599" spans="1:7" x14ac:dyDescent="0.25">
      <c r="A22599" s="1">
        <v>43884</v>
      </c>
      <c r="B22599" s="2" t="s">
        <v>48</v>
      </c>
      <c r="C22599" s="2" t="s">
        <v>8</v>
      </c>
      <c r="D22599" s="2" t="s">
        <v>51</v>
      </c>
      <c r="E22599">
        <v>1800</v>
      </c>
      <c r="F22599" s="2" t="s">
        <v>11</v>
      </c>
      <c r="G22599">
        <v>32036</v>
      </c>
    </row>
    <row r="22600" spans="1:7" x14ac:dyDescent="0.25">
      <c r="A22600" s="1">
        <v>43884</v>
      </c>
      <c r="B22600" s="2" t="s">
        <v>48</v>
      </c>
      <c r="C22600" s="2" t="s">
        <v>8</v>
      </c>
      <c r="D22600" s="2" t="s">
        <v>51</v>
      </c>
      <c r="E22600">
        <v>1800</v>
      </c>
      <c r="F22600" s="2" t="s">
        <v>17</v>
      </c>
      <c r="G22600">
        <v>30532</v>
      </c>
    </row>
    <row r="22601" spans="1:7" x14ac:dyDescent="0.25">
      <c r="A22601" s="1">
        <v>43884</v>
      </c>
      <c r="B22601" s="2" t="s">
        <v>48</v>
      </c>
      <c r="C22601" s="2" t="s">
        <v>8</v>
      </c>
      <c r="D22601" s="2" t="s">
        <v>51</v>
      </c>
      <c r="E22601">
        <v>1800</v>
      </c>
      <c r="F22601" s="2" t="s">
        <v>15</v>
      </c>
      <c r="G22601">
        <v>59690</v>
      </c>
    </row>
    <row r="22602" spans="1:7" x14ac:dyDescent="0.25">
      <c r="A22602" s="1">
        <v>43884</v>
      </c>
      <c r="B22602" s="2" t="s">
        <v>48</v>
      </c>
      <c r="C22602" s="2" t="s">
        <v>8</v>
      </c>
      <c r="D22602" s="2" t="s">
        <v>51</v>
      </c>
      <c r="E22602">
        <v>1800</v>
      </c>
      <c r="F22602" s="2" t="s">
        <v>16</v>
      </c>
      <c r="G22602">
        <v>54676</v>
      </c>
    </row>
    <row r="22603" spans="1:7" x14ac:dyDescent="0.25">
      <c r="A22603" s="1">
        <v>43884</v>
      </c>
      <c r="B22603" s="2" t="s">
        <v>48</v>
      </c>
      <c r="C22603" s="2" t="s">
        <v>8</v>
      </c>
      <c r="D22603" s="2" t="s">
        <v>51</v>
      </c>
      <c r="E22603">
        <v>1800</v>
      </c>
      <c r="F22603" s="2" t="s">
        <v>20</v>
      </c>
      <c r="G22603">
        <v>36265</v>
      </c>
    </row>
    <row r="22604" spans="1:7" x14ac:dyDescent="0.25">
      <c r="A22604" s="1">
        <v>43884</v>
      </c>
      <c r="B22604" s="2" t="s">
        <v>48</v>
      </c>
      <c r="C22604" s="2" t="s">
        <v>8</v>
      </c>
      <c r="D22604" s="2" t="s">
        <v>51</v>
      </c>
      <c r="E22604">
        <v>1800</v>
      </c>
      <c r="F22604" s="2" t="s">
        <v>18</v>
      </c>
      <c r="G22604">
        <v>59873</v>
      </c>
    </row>
    <row r="22605" spans="1:7" x14ac:dyDescent="0.25">
      <c r="A22605" s="1">
        <v>43884</v>
      </c>
      <c r="B22605" s="2" t="s">
        <v>48</v>
      </c>
      <c r="C22605" s="2" t="s">
        <v>8</v>
      </c>
      <c r="D22605" s="2" t="s">
        <v>51</v>
      </c>
      <c r="E22605">
        <v>1800</v>
      </c>
      <c r="F22605" s="2" t="s">
        <v>12</v>
      </c>
      <c r="G22605">
        <v>37158</v>
      </c>
    </row>
    <row r="22606" spans="1:7" x14ac:dyDescent="0.25">
      <c r="A22606" s="1">
        <v>43884</v>
      </c>
      <c r="B22606" s="2" t="s">
        <v>48</v>
      </c>
      <c r="C22606" s="2" t="s">
        <v>8</v>
      </c>
      <c r="D22606" s="2" t="s">
        <v>51</v>
      </c>
      <c r="E22606">
        <v>1800</v>
      </c>
      <c r="F22606" s="2" t="s">
        <v>11</v>
      </c>
      <c r="G22606">
        <v>31497</v>
      </c>
    </row>
    <row r="22607" spans="1:7" x14ac:dyDescent="0.25">
      <c r="A22607" s="1">
        <v>43884</v>
      </c>
      <c r="B22607" s="2" t="s">
        <v>48</v>
      </c>
      <c r="C22607" s="2" t="s">
        <v>8</v>
      </c>
      <c r="D22607" s="2" t="s">
        <v>51</v>
      </c>
      <c r="E22607">
        <v>1800</v>
      </c>
      <c r="F22607" s="2" t="s">
        <v>16</v>
      </c>
      <c r="G22607">
        <v>29263</v>
      </c>
    </row>
    <row r="22608" spans="1:7" x14ac:dyDescent="0.25">
      <c r="A22608" s="1">
        <v>43864</v>
      </c>
      <c r="B22608" s="2" t="s">
        <v>48</v>
      </c>
      <c r="C22608" s="2" t="s">
        <v>8</v>
      </c>
      <c r="D22608" s="2" t="s">
        <v>51</v>
      </c>
      <c r="E22608">
        <v>1800</v>
      </c>
      <c r="F22608" s="2" t="s">
        <v>17</v>
      </c>
      <c r="G22608">
        <v>46024</v>
      </c>
    </row>
    <row r="22609" spans="1:7" x14ac:dyDescent="0.25">
      <c r="A22609" s="1">
        <v>43864</v>
      </c>
      <c r="B22609" s="2" t="s">
        <v>48</v>
      </c>
      <c r="C22609" s="2" t="s">
        <v>8</v>
      </c>
      <c r="D22609" s="2" t="s">
        <v>51</v>
      </c>
      <c r="E22609">
        <v>1800</v>
      </c>
      <c r="F22609" s="2" t="s">
        <v>18</v>
      </c>
      <c r="G22609">
        <v>28966</v>
      </c>
    </row>
    <row r="22610" spans="1:7" x14ac:dyDescent="0.25">
      <c r="A22610" s="1">
        <v>43868</v>
      </c>
      <c r="B22610" s="2" t="s">
        <v>48</v>
      </c>
      <c r="C22610" s="2" t="s">
        <v>8</v>
      </c>
      <c r="D22610" s="2" t="s">
        <v>51</v>
      </c>
      <c r="E22610">
        <v>1800</v>
      </c>
      <c r="F22610" s="2" t="s">
        <v>14</v>
      </c>
      <c r="G22610">
        <v>54545</v>
      </c>
    </row>
    <row r="22611" spans="1:7" x14ac:dyDescent="0.25">
      <c r="A22611" s="1">
        <v>43868</v>
      </c>
      <c r="B22611" s="2" t="s">
        <v>48</v>
      </c>
      <c r="C22611" s="2" t="s">
        <v>8</v>
      </c>
      <c r="D22611" s="2" t="s">
        <v>51</v>
      </c>
      <c r="E22611">
        <v>1800</v>
      </c>
      <c r="F22611" s="2" t="s">
        <v>20</v>
      </c>
      <c r="G22611">
        <v>18556</v>
      </c>
    </row>
    <row r="22612" spans="1:7" x14ac:dyDescent="0.25">
      <c r="A22612" s="1">
        <v>43868</v>
      </c>
      <c r="B22612" s="2" t="s">
        <v>48</v>
      </c>
      <c r="C22612" s="2" t="s">
        <v>8</v>
      </c>
      <c r="D22612" s="2" t="s">
        <v>51</v>
      </c>
      <c r="E22612">
        <v>1800</v>
      </c>
      <c r="F22612" s="2" t="s">
        <v>14</v>
      </c>
      <c r="G22612">
        <v>26557</v>
      </c>
    </row>
    <row r="22613" spans="1:7" x14ac:dyDescent="0.25">
      <c r="A22613" s="1">
        <v>43868</v>
      </c>
      <c r="B22613" s="2" t="s">
        <v>48</v>
      </c>
      <c r="C22613" s="2" t="s">
        <v>8</v>
      </c>
      <c r="D22613" s="2" t="s">
        <v>51</v>
      </c>
      <c r="E22613">
        <v>1800</v>
      </c>
      <c r="F22613" s="2" t="s">
        <v>20</v>
      </c>
      <c r="G22613">
        <v>53305</v>
      </c>
    </row>
    <row r="22614" spans="1:7" x14ac:dyDescent="0.25">
      <c r="A22614" s="1">
        <v>43868</v>
      </c>
      <c r="B22614" s="2" t="s">
        <v>48</v>
      </c>
      <c r="C22614" s="2" t="s">
        <v>8</v>
      </c>
      <c r="D22614" s="2" t="s">
        <v>51</v>
      </c>
      <c r="E22614">
        <v>1800</v>
      </c>
      <c r="F22614" s="2" t="s">
        <v>17</v>
      </c>
      <c r="G22614">
        <v>25689</v>
      </c>
    </row>
    <row r="22615" spans="1:7" x14ac:dyDescent="0.25">
      <c r="A22615" s="1">
        <v>43868</v>
      </c>
      <c r="B22615" s="2" t="s">
        <v>48</v>
      </c>
      <c r="C22615" s="2" t="s">
        <v>8</v>
      </c>
      <c r="D22615" s="2" t="s">
        <v>51</v>
      </c>
      <c r="E22615">
        <v>1800</v>
      </c>
      <c r="F22615" s="2" t="s">
        <v>20</v>
      </c>
      <c r="G22615">
        <v>55817</v>
      </c>
    </row>
    <row r="22616" spans="1:7" x14ac:dyDescent="0.25">
      <c r="A22616" s="1">
        <v>43863</v>
      </c>
      <c r="B22616" s="2" t="s">
        <v>48</v>
      </c>
      <c r="C22616" s="2" t="s">
        <v>8</v>
      </c>
      <c r="D22616" s="2" t="s">
        <v>51</v>
      </c>
      <c r="E22616">
        <v>1800</v>
      </c>
      <c r="F22616" s="2" t="s">
        <v>13</v>
      </c>
      <c r="G22616">
        <v>18582</v>
      </c>
    </row>
    <row r="22617" spans="1:7" x14ac:dyDescent="0.25">
      <c r="A22617" s="1">
        <v>43863</v>
      </c>
      <c r="B22617" s="2" t="s">
        <v>48</v>
      </c>
      <c r="C22617" s="2" t="s">
        <v>8</v>
      </c>
      <c r="D22617" s="2" t="s">
        <v>51</v>
      </c>
      <c r="E22617">
        <v>1800</v>
      </c>
      <c r="F22617" s="2" t="s">
        <v>18</v>
      </c>
      <c r="G22617">
        <v>39465</v>
      </c>
    </row>
    <row r="22618" spans="1:7" x14ac:dyDescent="0.25">
      <c r="A22618" s="1">
        <v>43863</v>
      </c>
      <c r="B22618" s="2" t="s">
        <v>48</v>
      </c>
      <c r="C22618" s="2" t="s">
        <v>8</v>
      </c>
      <c r="D22618" s="2" t="s">
        <v>51</v>
      </c>
      <c r="E22618">
        <v>1800</v>
      </c>
      <c r="F22618" s="2" t="s">
        <v>15</v>
      </c>
      <c r="G22618">
        <v>20277</v>
      </c>
    </row>
    <row r="22619" spans="1:7" x14ac:dyDescent="0.25">
      <c r="A22619" s="1">
        <v>43863</v>
      </c>
      <c r="B22619" s="2" t="s">
        <v>48</v>
      </c>
      <c r="C22619" s="2" t="s">
        <v>8</v>
      </c>
      <c r="D22619" s="2" t="s">
        <v>51</v>
      </c>
      <c r="E22619">
        <v>1800</v>
      </c>
      <c r="F22619" s="2" t="s">
        <v>17</v>
      </c>
      <c r="G22619">
        <v>33655</v>
      </c>
    </row>
    <row r="22620" spans="1:7" x14ac:dyDescent="0.25">
      <c r="A22620" s="1">
        <v>43863</v>
      </c>
      <c r="B22620" s="2" t="s">
        <v>48</v>
      </c>
      <c r="C22620" s="2" t="s">
        <v>8</v>
      </c>
      <c r="D22620" s="2" t="s">
        <v>51</v>
      </c>
      <c r="E22620">
        <v>1800</v>
      </c>
      <c r="F22620" s="2" t="s">
        <v>15</v>
      </c>
      <c r="G22620">
        <v>50704</v>
      </c>
    </row>
    <row r="22621" spans="1:7" x14ac:dyDescent="0.25">
      <c r="A22621" s="1">
        <v>43863</v>
      </c>
      <c r="B22621" s="2" t="s">
        <v>48</v>
      </c>
      <c r="C22621" s="2" t="s">
        <v>8</v>
      </c>
      <c r="D22621" s="2" t="s">
        <v>51</v>
      </c>
      <c r="E22621">
        <v>1800</v>
      </c>
      <c r="F22621" s="2" t="s">
        <v>20</v>
      </c>
      <c r="G22621">
        <v>43422</v>
      </c>
    </row>
    <row r="22622" spans="1:7" x14ac:dyDescent="0.25">
      <c r="A22622" s="1">
        <v>43863</v>
      </c>
      <c r="B22622" s="2" t="s">
        <v>48</v>
      </c>
      <c r="C22622" s="2" t="s">
        <v>8</v>
      </c>
      <c r="D22622" s="2" t="s">
        <v>51</v>
      </c>
      <c r="E22622">
        <v>1800</v>
      </c>
      <c r="F22622" s="2" t="s">
        <v>16</v>
      </c>
      <c r="G22622">
        <v>21365</v>
      </c>
    </row>
    <row r="22623" spans="1:7" x14ac:dyDescent="0.25">
      <c r="A22623" s="1">
        <v>43863</v>
      </c>
      <c r="B22623" s="2" t="s">
        <v>48</v>
      </c>
      <c r="C22623" s="2" t="s">
        <v>8</v>
      </c>
      <c r="D22623" s="2" t="s">
        <v>51</v>
      </c>
      <c r="E22623">
        <v>1800</v>
      </c>
      <c r="F22623" s="2" t="s">
        <v>14</v>
      </c>
      <c r="G22623">
        <v>15250</v>
      </c>
    </row>
    <row r="22624" spans="1:7" x14ac:dyDescent="0.25">
      <c r="A22624" s="1">
        <v>43873</v>
      </c>
      <c r="B22624" s="2" t="s">
        <v>48</v>
      </c>
      <c r="C22624" s="2" t="s">
        <v>8</v>
      </c>
      <c r="D22624" s="2" t="s">
        <v>51</v>
      </c>
      <c r="E22624">
        <v>1800</v>
      </c>
      <c r="F22624" s="2" t="s">
        <v>12</v>
      </c>
      <c r="G22624">
        <v>33102</v>
      </c>
    </row>
    <row r="22625" spans="1:7" x14ac:dyDescent="0.25">
      <c r="A22625" s="1">
        <v>43873</v>
      </c>
      <c r="B22625" s="2" t="s">
        <v>48</v>
      </c>
      <c r="C22625" s="2" t="s">
        <v>8</v>
      </c>
      <c r="D22625" s="2" t="s">
        <v>51</v>
      </c>
      <c r="E22625">
        <v>1800</v>
      </c>
      <c r="F22625" s="2" t="s">
        <v>17</v>
      </c>
      <c r="G22625">
        <v>44524</v>
      </c>
    </row>
    <row r="22626" spans="1:7" x14ac:dyDescent="0.25">
      <c r="A22626" s="1">
        <v>43873</v>
      </c>
      <c r="B22626" s="2" t="s">
        <v>48</v>
      </c>
      <c r="C22626" s="2" t="s">
        <v>8</v>
      </c>
      <c r="D22626" s="2" t="s">
        <v>51</v>
      </c>
      <c r="E22626">
        <v>1800</v>
      </c>
      <c r="F22626" s="2" t="s">
        <v>18</v>
      </c>
      <c r="G22626">
        <v>59002</v>
      </c>
    </row>
    <row r="22627" spans="1:7" x14ac:dyDescent="0.25">
      <c r="A22627" s="1">
        <v>43873</v>
      </c>
      <c r="B22627" s="2" t="s">
        <v>48</v>
      </c>
      <c r="C22627" s="2" t="s">
        <v>8</v>
      </c>
      <c r="D22627" s="2" t="s">
        <v>51</v>
      </c>
      <c r="E22627">
        <v>1800</v>
      </c>
      <c r="F22627" s="2" t="s">
        <v>18</v>
      </c>
      <c r="G22627">
        <v>34713</v>
      </c>
    </row>
    <row r="22628" spans="1:7" x14ac:dyDescent="0.25">
      <c r="A22628" s="1">
        <v>43873</v>
      </c>
      <c r="B22628" s="2" t="s">
        <v>48</v>
      </c>
      <c r="C22628" s="2" t="s">
        <v>8</v>
      </c>
      <c r="D22628" s="2" t="s">
        <v>51</v>
      </c>
      <c r="E22628">
        <v>1800</v>
      </c>
      <c r="F22628" s="2" t="s">
        <v>17</v>
      </c>
      <c r="G22628">
        <v>55187</v>
      </c>
    </row>
    <row r="22629" spans="1:7" x14ac:dyDescent="0.25">
      <c r="A22629" s="1">
        <v>43882</v>
      </c>
      <c r="B22629" s="2" t="s">
        <v>48</v>
      </c>
      <c r="C22629" s="2" t="s">
        <v>8</v>
      </c>
      <c r="D22629" s="2" t="s">
        <v>51</v>
      </c>
      <c r="E22629">
        <v>1800</v>
      </c>
      <c r="F22629" s="2" t="s">
        <v>10</v>
      </c>
      <c r="G22629">
        <v>41174</v>
      </c>
    </row>
    <row r="22630" spans="1:7" x14ac:dyDescent="0.25">
      <c r="A22630" s="1">
        <v>43864</v>
      </c>
      <c r="B22630" s="2" t="s">
        <v>48</v>
      </c>
      <c r="C22630" s="2" t="s">
        <v>8</v>
      </c>
      <c r="D22630" s="2" t="s">
        <v>51</v>
      </c>
      <c r="E22630">
        <v>1800</v>
      </c>
      <c r="F22630" s="2" t="s">
        <v>13</v>
      </c>
      <c r="G22630">
        <v>54101</v>
      </c>
    </row>
    <row r="22631" spans="1:7" x14ac:dyDescent="0.25">
      <c r="A22631" s="1">
        <v>43864</v>
      </c>
      <c r="B22631" s="2" t="s">
        <v>48</v>
      </c>
      <c r="C22631" s="2" t="s">
        <v>8</v>
      </c>
      <c r="D22631" s="2" t="s">
        <v>51</v>
      </c>
      <c r="E22631">
        <v>1800</v>
      </c>
      <c r="F22631" s="2" t="s">
        <v>14</v>
      </c>
      <c r="G22631">
        <v>43268</v>
      </c>
    </row>
    <row r="22632" spans="1:7" x14ac:dyDescent="0.25">
      <c r="A22632" s="1">
        <v>43864</v>
      </c>
      <c r="B22632" s="2" t="s">
        <v>48</v>
      </c>
      <c r="C22632" s="2" t="s">
        <v>8</v>
      </c>
      <c r="D22632" s="2" t="s">
        <v>51</v>
      </c>
      <c r="E22632">
        <v>1800</v>
      </c>
      <c r="F22632" s="2" t="s">
        <v>14</v>
      </c>
      <c r="G22632">
        <v>37437</v>
      </c>
    </row>
    <row r="22633" spans="1:7" x14ac:dyDescent="0.25">
      <c r="A22633" s="1">
        <v>43864</v>
      </c>
      <c r="B22633" s="2" t="s">
        <v>48</v>
      </c>
      <c r="C22633" s="2" t="s">
        <v>8</v>
      </c>
      <c r="D22633" s="2" t="s">
        <v>51</v>
      </c>
      <c r="E22633">
        <v>1800</v>
      </c>
      <c r="F22633" s="2" t="s">
        <v>15</v>
      </c>
      <c r="G22633">
        <v>24766</v>
      </c>
    </row>
    <row r="22634" spans="1:7" x14ac:dyDescent="0.25">
      <c r="A22634" s="1">
        <v>43864</v>
      </c>
      <c r="B22634" s="2" t="s">
        <v>48</v>
      </c>
      <c r="C22634" s="2" t="s">
        <v>8</v>
      </c>
      <c r="D22634" s="2" t="s">
        <v>51</v>
      </c>
      <c r="E22634">
        <v>1800</v>
      </c>
      <c r="F22634" s="2" t="s">
        <v>10</v>
      </c>
      <c r="G22634">
        <v>33044</v>
      </c>
    </row>
    <row r="22635" spans="1:7" x14ac:dyDescent="0.25">
      <c r="A22635" s="1">
        <v>43879</v>
      </c>
      <c r="B22635" s="2" t="s">
        <v>48</v>
      </c>
      <c r="C22635" s="2" t="s">
        <v>8</v>
      </c>
      <c r="D22635" s="2" t="s">
        <v>51</v>
      </c>
      <c r="E22635">
        <v>1800</v>
      </c>
      <c r="F22635" s="2" t="s">
        <v>11</v>
      </c>
      <c r="G22635">
        <v>58759</v>
      </c>
    </row>
    <row r="22636" spans="1:7" x14ac:dyDescent="0.25">
      <c r="A22636" s="1">
        <v>43879</v>
      </c>
      <c r="B22636" s="2" t="s">
        <v>48</v>
      </c>
      <c r="C22636" s="2" t="s">
        <v>8</v>
      </c>
      <c r="D22636" s="2" t="s">
        <v>51</v>
      </c>
      <c r="E22636">
        <v>1800</v>
      </c>
      <c r="F22636" s="2" t="s">
        <v>18</v>
      </c>
      <c r="G22636">
        <v>29064</v>
      </c>
    </row>
    <row r="22637" spans="1:7" x14ac:dyDescent="0.25">
      <c r="A22637" s="1">
        <v>43879</v>
      </c>
      <c r="B22637" s="2" t="s">
        <v>48</v>
      </c>
      <c r="C22637" s="2" t="s">
        <v>8</v>
      </c>
      <c r="D22637" s="2" t="s">
        <v>51</v>
      </c>
      <c r="E22637">
        <v>1800</v>
      </c>
      <c r="F22637" s="2" t="s">
        <v>20</v>
      </c>
      <c r="G22637">
        <v>17989</v>
      </c>
    </row>
    <row r="22638" spans="1:7" x14ac:dyDescent="0.25">
      <c r="A22638" s="1">
        <v>43879</v>
      </c>
      <c r="B22638" s="2" t="s">
        <v>48</v>
      </c>
      <c r="C22638" s="2" t="s">
        <v>8</v>
      </c>
      <c r="D22638" s="2" t="s">
        <v>51</v>
      </c>
      <c r="E22638">
        <v>1800</v>
      </c>
      <c r="F22638" s="2" t="s">
        <v>19</v>
      </c>
      <c r="G22638">
        <v>27358</v>
      </c>
    </row>
    <row r="22639" spans="1:7" x14ac:dyDescent="0.25">
      <c r="A22639" s="1">
        <v>43879</v>
      </c>
      <c r="B22639" s="2" t="s">
        <v>48</v>
      </c>
      <c r="C22639" s="2" t="s">
        <v>8</v>
      </c>
      <c r="D22639" s="2" t="s">
        <v>51</v>
      </c>
      <c r="E22639">
        <v>1800</v>
      </c>
      <c r="F22639" s="2" t="s">
        <v>20</v>
      </c>
      <c r="G22639">
        <v>36268</v>
      </c>
    </row>
    <row r="22640" spans="1:7" x14ac:dyDescent="0.25">
      <c r="A22640" s="1">
        <v>43879</v>
      </c>
      <c r="B22640" s="2" t="s">
        <v>48</v>
      </c>
      <c r="C22640" s="2" t="s">
        <v>8</v>
      </c>
      <c r="D22640" s="2" t="s">
        <v>51</v>
      </c>
      <c r="E22640">
        <v>1800</v>
      </c>
      <c r="F22640" s="2" t="s">
        <v>17</v>
      </c>
      <c r="G22640">
        <v>36311</v>
      </c>
    </row>
    <row r="22641" spans="1:7" x14ac:dyDescent="0.25">
      <c r="A22641" s="1">
        <v>43873</v>
      </c>
      <c r="B22641" s="2" t="s">
        <v>48</v>
      </c>
      <c r="C22641" s="2" t="s">
        <v>8</v>
      </c>
      <c r="D22641" s="2" t="s">
        <v>51</v>
      </c>
      <c r="E22641">
        <v>1800</v>
      </c>
      <c r="F22641" s="2" t="s">
        <v>10</v>
      </c>
      <c r="G22641">
        <v>38113</v>
      </c>
    </row>
    <row r="22642" spans="1:7" x14ac:dyDescent="0.25">
      <c r="A22642" s="1">
        <v>43873</v>
      </c>
      <c r="B22642" s="2" t="s">
        <v>48</v>
      </c>
      <c r="C22642" s="2" t="s">
        <v>8</v>
      </c>
      <c r="D22642" s="2" t="s">
        <v>51</v>
      </c>
      <c r="E22642">
        <v>1800</v>
      </c>
      <c r="F22642" s="2" t="s">
        <v>11</v>
      </c>
      <c r="G22642">
        <v>44666</v>
      </c>
    </row>
    <row r="22643" spans="1:7" x14ac:dyDescent="0.25">
      <c r="A22643" s="1">
        <v>43873</v>
      </c>
      <c r="B22643" s="2" t="s">
        <v>48</v>
      </c>
      <c r="C22643" s="2" t="s">
        <v>8</v>
      </c>
      <c r="D22643" s="2" t="s">
        <v>51</v>
      </c>
      <c r="E22643">
        <v>1800</v>
      </c>
      <c r="F22643" s="2" t="s">
        <v>17</v>
      </c>
      <c r="G22643">
        <v>22660</v>
      </c>
    </row>
    <row r="22644" spans="1:7" x14ac:dyDescent="0.25">
      <c r="A22644" s="1">
        <v>43873</v>
      </c>
      <c r="B22644" s="2" t="s">
        <v>48</v>
      </c>
      <c r="C22644" s="2" t="s">
        <v>8</v>
      </c>
      <c r="D22644" s="2" t="s">
        <v>51</v>
      </c>
      <c r="E22644">
        <v>1800</v>
      </c>
      <c r="F22644" s="2" t="s">
        <v>15</v>
      </c>
      <c r="G22644">
        <v>45674</v>
      </c>
    </row>
    <row r="22645" spans="1:7" x14ac:dyDescent="0.25">
      <c r="A22645" s="1">
        <v>43873</v>
      </c>
      <c r="B22645" s="2" t="s">
        <v>48</v>
      </c>
      <c r="C22645" s="2" t="s">
        <v>8</v>
      </c>
      <c r="D22645" s="2" t="s">
        <v>51</v>
      </c>
      <c r="E22645">
        <v>1800</v>
      </c>
      <c r="F22645" s="2" t="s">
        <v>13</v>
      </c>
      <c r="G22645">
        <v>20410</v>
      </c>
    </row>
    <row r="22646" spans="1:7" x14ac:dyDescent="0.25">
      <c r="A22646" s="1">
        <v>43873</v>
      </c>
      <c r="B22646" s="2" t="s">
        <v>48</v>
      </c>
      <c r="C22646" s="2" t="s">
        <v>8</v>
      </c>
      <c r="D22646" s="2" t="s">
        <v>51</v>
      </c>
      <c r="E22646">
        <v>1800</v>
      </c>
      <c r="F22646" s="2" t="s">
        <v>17</v>
      </c>
      <c r="G22646">
        <v>28756</v>
      </c>
    </row>
    <row r="22647" spans="1:7" x14ac:dyDescent="0.25">
      <c r="A22647" s="1">
        <v>43873</v>
      </c>
      <c r="B22647" s="2" t="s">
        <v>48</v>
      </c>
      <c r="C22647" s="2" t="s">
        <v>8</v>
      </c>
      <c r="D22647" s="2" t="s">
        <v>51</v>
      </c>
      <c r="E22647">
        <v>1800</v>
      </c>
      <c r="F22647" s="2" t="s">
        <v>17</v>
      </c>
      <c r="G22647">
        <v>20751</v>
      </c>
    </row>
    <row r="22648" spans="1:7" x14ac:dyDescent="0.25">
      <c r="A22648" s="1">
        <v>43873</v>
      </c>
      <c r="B22648" s="2" t="s">
        <v>48</v>
      </c>
      <c r="C22648" s="2" t="s">
        <v>8</v>
      </c>
      <c r="D22648" s="2" t="s">
        <v>51</v>
      </c>
      <c r="E22648">
        <v>1800</v>
      </c>
      <c r="F22648" s="2" t="s">
        <v>19</v>
      </c>
      <c r="G22648">
        <v>20370</v>
      </c>
    </row>
    <row r="22649" spans="1:7" x14ac:dyDescent="0.25">
      <c r="A22649" s="1">
        <v>43873</v>
      </c>
      <c r="B22649" s="2" t="s">
        <v>48</v>
      </c>
      <c r="C22649" s="2" t="s">
        <v>8</v>
      </c>
      <c r="D22649" s="2" t="s">
        <v>51</v>
      </c>
      <c r="E22649">
        <v>1800</v>
      </c>
      <c r="F22649" s="2" t="s">
        <v>13</v>
      </c>
      <c r="G22649">
        <v>30057</v>
      </c>
    </row>
    <row r="22650" spans="1:7" x14ac:dyDescent="0.25">
      <c r="A22650" s="1">
        <v>43916</v>
      </c>
      <c r="B22650" s="2" t="s">
        <v>48</v>
      </c>
      <c r="C22650" s="2" t="s">
        <v>8</v>
      </c>
      <c r="D22650" s="2" t="s">
        <v>51</v>
      </c>
      <c r="E22650">
        <v>1800</v>
      </c>
      <c r="F22650" s="2" t="s">
        <v>10</v>
      </c>
      <c r="G22650">
        <v>39110</v>
      </c>
    </row>
    <row r="22651" spans="1:7" x14ac:dyDescent="0.25">
      <c r="A22651" s="1">
        <v>43916</v>
      </c>
      <c r="B22651" s="2" t="s">
        <v>48</v>
      </c>
      <c r="C22651" s="2" t="s">
        <v>8</v>
      </c>
      <c r="D22651" s="2" t="s">
        <v>51</v>
      </c>
      <c r="E22651">
        <v>1800</v>
      </c>
      <c r="F22651" s="2" t="s">
        <v>12</v>
      </c>
      <c r="G22651">
        <v>44443</v>
      </c>
    </row>
    <row r="22652" spans="1:7" x14ac:dyDescent="0.25">
      <c r="A22652" s="1">
        <v>43916</v>
      </c>
      <c r="B22652" s="2" t="s">
        <v>48</v>
      </c>
      <c r="C22652" s="2" t="s">
        <v>8</v>
      </c>
      <c r="D22652" s="2" t="s">
        <v>51</v>
      </c>
      <c r="E22652">
        <v>1800</v>
      </c>
      <c r="F22652" s="2" t="s">
        <v>14</v>
      </c>
      <c r="G22652">
        <v>48464</v>
      </c>
    </row>
    <row r="22653" spans="1:7" x14ac:dyDescent="0.25">
      <c r="A22653" s="1">
        <v>43916</v>
      </c>
      <c r="B22653" s="2" t="s">
        <v>48</v>
      </c>
      <c r="C22653" s="2" t="s">
        <v>8</v>
      </c>
      <c r="D22653" s="2" t="s">
        <v>51</v>
      </c>
      <c r="E22653">
        <v>1800</v>
      </c>
      <c r="F22653" s="2" t="s">
        <v>19</v>
      </c>
      <c r="G22653">
        <v>31825</v>
      </c>
    </row>
    <row r="22654" spans="1:7" x14ac:dyDescent="0.25">
      <c r="A22654" s="1">
        <v>43916</v>
      </c>
      <c r="B22654" s="2" t="s">
        <v>48</v>
      </c>
      <c r="C22654" s="2" t="s">
        <v>8</v>
      </c>
      <c r="D22654" s="2" t="s">
        <v>51</v>
      </c>
      <c r="E22654">
        <v>1800</v>
      </c>
      <c r="F22654" s="2" t="s">
        <v>14</v>
      </c>
      <c r="G22654">
        <v>57950</v>
      </c>
    </row>
    <row r="22655" spans="1:7" x14ac:dyDescent="0.25">
      <c r="A22655" s="1">
        <v>43916</v>
      </c>
      <c r="B22655" s="2" t="s">
        <v>48</v>
      </c>
      <c r="C22655" s="2" t="s">
        <v>8</v>
      </c>
      <c r="D22655" s="2" t="s">
        <v>51</v>
      </c>
      <c r="E22655">
        <v>1800</v>
      </c>
      <c r="F22655" s="2" t="s">
        <v>18</v>
      </c>
      <c r="G22655">
        <v>38215</v>
      </c>
    </row>
    <row r="22656" spans="1:7" x14ac:dyDescent="0.25">
      <c r="A22656" s="1">
        <v>43900</v>
      </c>
      <c r="B22656" s="2" t="s">
        <v>48</v>
      </c>
      <c r="C22656" s="2" t="s">
        <v>8</v>
      </c>
      <c r="D22656" s="2" t="s">
        <v>51</v>
      </c>
      <c r="E22656">
        <v>1800</v>
      </c>
      <c r="F22656" s="2" t="s">
        <v>15</v>
      </c>
      <c r="G22656">
        <v>47876</v>
      </c>
    </row>
    <row r="22657" spans="1:7" x14ac:dyDescent="0.25">
      <c r="A22657" s="1">
        <v>43900</v>
      </c>
      <c r="B22657" s="2" t="s">
        <v>48</v>
      </c>
      <c r="C22657" s="2" t="s">
        <v>8</v>
      </c>
      <c r="D22657" s="2" t="s">
        <v>51</v>
      </c>
      <c r="E22657">
        <v>1800</v>
      </c>
      <c r="F22657" s="2" t="s">
        <v>10</v>
      </c>
      <c r="G22657">
        <v>11048</v>
      </c>
    </row>
    <row r="22658" spans="1:7" x14ac:dyDescent="0.25">
      <c r="A22658" s="1">
        <v>43900</v>
      </c>
      <c r="B22658" s="2" t="s">
        <v>48</v>
      </c>
      <c r="C22658" s="2" t="s">
        <v>8</v>
      </c>
      <c r="D22658" s="2" t="s">
        <v>51</v>
      </c>
      <c r="E22658">
        <v>1800</v>
      </c>
      <c r="F22658" s="2" t="s">
        <v>16</v>
      </c>
      <c r="G22658">
        <v>45887</v>
      </c>
    </row>
    <row r="22659" spans="1:7" x14ac:dyDescent="0.25">
      <c r="A22659" s="1">
        <v>43900</v>
      </c>
      <c r="B22659" s="2" t="s">
        <v>48</v>
      </c>
      <c r="C22659" s="2" t="s">
        <v>8</v>
      </c>
      <c r="D22659" s="2" t="s">
        <v>51</v>
      </c>
      <c r="E22659">
        <v>1800</v>
      </c>
      <c r="F22659" s="2" t="s">
        <v>16</v>
      </c>
      <c r="G22659">
        <v>12706</v>
      </c>
    </row>
    <row r="22660" spans="1:7" x14ac:dyDescent="0.25">
      <c r="A22660" s="1">
        <v>43900</v>
      </c>
      <c r="B22660" s="2" t="s">
        <v>48</v>
      </c>
      <c r="C22660" s="2" t="s">
        <v>8</v>
      </c>
      <c r="D22660" s="2" t="s">
        <v>51</v>
      </c>
      <c r="E22660">
        <v>1800</v>
      </c>
      <c r="F22660" s="2" t="s">
        <v>17</v>
      </c>
      <c r="G22660">
        <v>51266</v>
      </c>
    </row>
    <row r="22661" spans="1:7" x14ac:dyDescent="0.25">
      <c r="A22661" s="1">
        <v>43900</v>
      </c>
      <c r="B22661" s="2" t="s">
        <v>48</v>
      </c>
      <c r="C22661" s="2" t="s">
        <v>8</v>
      </c>
      <c r="D22661" s="2" t="s">
        <v>51</v>
      </c>
      <c r="E22661">
        <v>1800</v>
      </c>
      <c r="F22661" s="2" t="s">
        <v>18</v>
      </c>
      <c r="G22661">
        <v>54369</v>
      </c>
    </row>
    <row r="22662" spans="1:7" x14ac:dyDescent="0.25">
      <c r="A22662" s="1">
        <v>43900</v>
      </c>
      <c r="B22662" s="2" t="s">
        <v>48</v>
      </c>
      <c r="C22662" s="2" t="s">
        <v>8</v>
      </c>
      <c r="D22662" s="2" t="s">
        <v>51</v>
      </c>
      <c r="E22662">
        <v>1800</v>
      </c>
      <c r="F22662" s="2" t="s">
        <v>14</v>
      </c>
      <c r="G22662">
        <v>24438</v>
      </c>
    </row>
    <row r="22663" spans="1:7" x14ac:dyDescent="0.25">
      <c r="A22663" s="1">
        <v>43900</v>
      </c>
      <c r="B22663" s="2" t="s">
        <v>48</v>
      </c>
      <c r="C22663" s="2" t="s">
        <v>8</v>
      </c>
      <c r="D22663" s="2" t="s">
        <v>51</v>
      </c>
      <c r="E22663">
        <v>1800</v>
      </c>
      <c r="F22663" s="2" t="s">
        <v>10</v>
      </c>
      <c r="G22663">
        <v>38705</v>
      </c>
    </row>
    <row r="22664" spans="1:7" x14ac:dyDescent="0.25">
      <c r="A22664" s="1">
        <v>43900</v>
      </c>
      <c r="B22664" s="2" t="s">
        <v>48</v>
      </c>
      <c r="C22664" s="2" t="s">
        <v>8</v>
      </c>
      <c r="D22664" s="2" t="s">
        <v>51</v>
      </c>
      <c r="E22664">
        <v>1800</v>
      </c>
      <c r="F22664" s="2" t="s">
        <v>18</v>
      </c>
      <c r="G22664">
        <v>48698</v>
      </c>
    </row>
    <row r="22665" spans="1:7" x14ac:dyDescent="0.25">
      <c r="A22665" s="1">
        <v>43900</v>
      </c>
      <c r="B22665" s="2" t="s">
        <v>48</v>
      </c>
      <c r="C22665" s="2" t="s">
        <v>8</v>
      </c>
      <c r="D22665" s="2" t="s">
        <v>51</v>
      </c>
      <c r="E22665">
        <v>1800</v>
      </c>
      <c r="F22665" s="2" t="s">
        <v>13</v>
      </c>
      <c r="G22665">
        <v>36625</v>
      </c>
    </row>
    <row r="22666" spans="1:7" x14ac:dyDescent="0.25">
      <c r="A22666" s="1">
        <v>43915</v>
      </c>
      <c r="B22666" s="2" t="s">
        <v>48</v>
      </c>
      <c r="C22666" s="2" t="s">
        <v>8</v>
      </c>
      <c r="D22666" s="2" t="s">
        <v>51</v>
      </c>
      <c r="E22666">
        <v>1800</v>
      </c>
      <c r="F22666" s="2" t="s">
        <v>16</v>
      </c>
      <c r="G22666">
        <v>39823</v>
      </c>
    </row>
    <row r="22667" spans="1:7" x14ac:dyDescent="0.25">
      <c r="A22667" s="1">
        <v>43915</v>
      </c>
      <c r="B22667" s="2" t="s">
        <v>48</v>
      </c>
      <c r="C22667" s="2" t="s">
        <v>8</v>
      </c>
      <c r="D22667" s="2" t="s">
        <v>51</v>
      </c>
      <c r="E22667">
        <v>1800</v>
      </c>
      <c r="F22667" s="2" t="s">
        <v>10</v>
      </c>
      <c r="G22667">
        <v>30014</v>
      </c>
    </row>
    <row r="22668" spans="1:7" x14ac:dyDescent="0.25">
      <c r="A22668" s="1">
        <v>43915</v>
      </c>
      <c r="B22668" s="2" t="s">
        <v>48</v>
      </c>
      <c r="C22668" s="2" t="s">
        <v>8</v>
      </c>
      <c r="D22668" s="2" t="s">
        <v>51</v>
      </c>
      <c r="E22668">
        <v>1800</v>
      </c>
      <c r="F22668" s="2" t="s">
        <v>11</v>
      </c>
      <c r="G22668">
        <v>47509</v>
      </c>
    </row>
    <row r="22669" spans="1:7" x14ac:dyDescent="0.25">
      <c r="A22669" s="1">
        <v>43915</v>
      </c>
      <c r="B22669" s="2" t="s">
        <v>48</v>
      </c>
      <c r="C22669" s="2" t="s">
        <v>8</v>
      </c>
      <c r="D22669" s="2" t="s">
        <v>51</v>
      </c>
      <c r="E22669">
        <v>1800</v>
      </c>
      <c r="F22669" s="2" t="s">
        <v>17</v>
      </c>
      <c r="G22669">
        <v>56013</v>
      </c>
    </row>
    <row r="22670" spans="1:7" x14ac:dyDescent="0.25">
      <c r="A22670" s="1">
        <v>43915</v>
      </c>
      <c r="B22670" s="2" t="s">
        <v>48</v>
      </c>
      <c r="C22670" s="2" t="s">
        <v>8</v>
      </c>
      <c r="D22670" s="2" t="s">
        <v>51</v>
      </c>
      <c r="E22670">
        <v>1800</v>
      </c>
      <c r="F22670" s="2" t="s">
        <v>16</v>
      </c>
      <c r="G22670">
        <v>28141</v>
      </c>
    </row>
    <row r="22671" spans="1:7" x14ac:dyDescent="0.25">
      <c r="A22671" s="1">
        <v>43915</v>
      </c>
      <c r="B22671" s="2" t="s">
        <v>48</v>
      </c>
      <c r="C22671" s="2" t="s">
        <v>8</v>
      </c>
      <c r="D22671" s="2" t="s">
        <v>51</v>
      </c>
      <c r="E22671">
        <v>1800</v>
      </c>
      <c r="F22671" s="2" t="s">
        <v>12</v>
      </c>
      <c r="G22671">
        <v>15315</v>
      </c>
    </row>
    <row r="22672" spans="1:7" x14ac:dyDescent="0.25">
      <c r="A22672" s="1">
        <v>43915</v>
      </c>
      <c r="B22672" s="2" t="s">
        <v>48</v>
      </c>
      <c r="C22672" s="2" t="s">
        <v>8</v>
      </c>
      <c r="D22672" s="2" t="s">
        <v>51</v>
      </c>
      <c r="E22672">
        <v>1800</v>
      </c>
      <c r="F22672" s="2" t="s">
        <v>18</v>
      </c>
      <c r="G22672">
        <v>32264</v>
      </c>
    </row>
    <row r="22673" spans="1:7" x14ac:dyDescent="0.25">
      <c r="A22673" s="1">
        <v>43915</v>
      </c>
      <c r="B22673" s="2" t="s">
        <v>48</v>
      </c>
      <c r="C22673" s="2" t="s">
        <v>8</v>
      </c>
      <c r="D22673" s="2" t="s">
        <v>51</v>
      </c>
      <c r="E22673">
        <v>1800</v>
      </c>
      <c r="F22673" s="2" t="s">
        <v>14</v>
      </c>
      <c r="G22673">
        <v>33460</v>
      </c>
    </row>
    <row r="22674" spans="1:7" x14ac:dyDescent="0.25">
      <c r="A22674" s="1">
        <v>43915</v>
      </c>
      <c r="B22674" s="2" t="s">
        <v>48</v>
      </c>
      <c r="C22674" s="2" t="s">
        <v>8</v>
      </c>
      <c r="D22674" s="2" t="s">
        <v>51</v>
      </c>
      <c r="E22674">
        <v>1800</v>
      </c>
      <c r="F22674" s="2" t="s">
        <v>19</v>
      </c>
      <c r="G22674">
        <v>22020</v>
      </c>
    </row>
    <row r="22675" spans="1:7" x14ac:dyDescent="0.25">
      <c r="A22675" s="1">
        <v>43915</v>
      </c>
      <c r="B22675" s="2" t="s">
        <v>48</v>
      </c>
      <c r="C22675" s="2" t="s">
        <v>8</v>
      </c>
      <c r="D22675" s="2" t="s">
        <v>51</v>
      </c>
      <c r="E22675">
        <v>1800</v>
      </c>
      <c r="F22675" s="2" t="s">
        <v>18</v>
      </c>
      <c r="G22675">
        <v>23263</v>
      </c>
    </row>
    <row r="22676" spans="1:7" x14ac:dyDescent="0.25">
      <c r="A22676" s="1">
        <v>43905</v>
      </c>
      <c r="B22676" s="2" t="s">
        <v>48</v>
      </c>
      <c r="C22676" s="2" t="s">
        <v>8</v>
      </c>
      <c r="D22676" s="2" t="s">
        <v>51</v>
      </c>
      <c r="E22676">
        <v>1800</v>
      </c>
      <c r="F22676" s="2" t="s">
        <v>20</v>
      </c>
      <c r="G22676">
        <v>47818</v>
      </c>
    </row>
    <row r="22677" spans="1:7" x14ac:dyDescent="0.25">
      <c r="A22677" s="1">
        <v>43905</v>
      </c>
      <c r="B22677" s="2" t="s">
        <v>48</v>
      </c>
      <c r="C22677" s="2" t="s">
        <v>8</v>
      </c>
      <c r="D22677" s="2" t="s">
        <v>51</v>
      </c>
      <c r="E22677">
        <v>1800</v>
      </c>
      <c r="F22677" s="2" t="s">
        <v>13</v>
      </c>
      <c r="G22677">
        <v>44972</v>
      </c>
    </row>
    <row r="22678" spans="1:7" x14ac:dyDescent="0.25">
      <c r="A22678" s="1">
        <v>43905</v>
      </c>
      <c r="B22678" s="2" t="s">
        <v>48</v>
      </c>
      <c r="C22678" s="2" t="s">
        <v>8</v>
      </c>
      <c r="D22678" s="2" t="s">
        <v>51</v>
      </c>
      <c r="E22678">
        <v>1800</v>
      </c>
      <c r="F22678" s="2" t="s">
        <v>18</v>
      </c>
      <c r="G22678">
        <v>49126</v>
      </c>
    </row>
    <row r="22679" spans="1:7" x14ac:dyDescent="0.25">
      <c r="A22679" s="1">
        <v>43901</v>
      </c>
      <c r="B22679" s="2" t="s">
        <v>48</v>
      </c>
      <c r="C22679" s="2" t="s">
        <v>8</v>
      </c>
      <c r="D22679" s="2" t="s">
        <v>51</v>
      </c>
      <c r="E22679">
        <v>1800</v>
      </c>
      <c r="F22679" s="2" t="s">
        <v>15</v>
      </c>
      <c r="G22679">
        <v>10238</v>
      </c>
    </row>
    <row r="22680" spans="1:7" x14ac:dyDescent="0.25">
      <c r="A22680" s="1">
        <v>43901</v>
      </c>
      <c r="B22680" s="2" t="s">
        <v>48</v>
      </c>
      <c r="C22680" s="2" t="s">
        <v>8</v>
      </c>
      <c r="D22680" s="2" t="s">
        <v>51</v>
      </c>
      <c r="E22680">
        <v>1800</v>
      </c>
      <c r="F22680" s="2" t="s">
        <v>13</v>
      </c>
      <c r="G22680">
        <v>28007</v>
      </c>
    </row>
    <row r="22681" spans="1:7" x14ac:dyDescent="0.25">
      <c r="A22681" s="1">
        <v>43901</v>
      </c>
      <c r="B22681" s="2" t="s">
        <v>48</v>
      </c>
      <c r="C22681" s="2" t="s">
        <v>8</v>
      </c>
      <c r="D22681" s="2" t="s">
        <v>51</v>
      </c>
      <c r="E22681">
        <v>1800</v>
      </c>
      <c r="F22681" s="2" t="s">
        <v>15</v>
      </c>
      <c r="G22681">
        <v>47370</v>
      </c>
    </row>
    <row r="22682" spans="1:7" x14ac:dyDescent="0.25">
      <c r="A22682" s="1">
        <v>43901</v>
      </c>
      <c r="B22682" s="2" t="s">
        <v>48</v>
      </c>
      <c r="C22682" s="2" t="s">
        <v>8</v>
      </c>
      <c r="D22682" s="2" t="s">
        <v>51</v>
      </c>
      <c r="E22682">
        <v>1800</v>
      </c>
      <c r="F22682" s="2" t="s">
        <v>12</v>
      </c>
      <c r="G22682">
        <v>15505</v>
      </c>
    </row>
    <row r="22683" spans="1:7" x14ac:dyDescent="0.25">
      <c r="A22683" s="1">
        <v>43901</v>
      </c>
      <c r="B22683" s="2" t="s">
        <v>48</v>
      </c>
      <c r="C22683" s="2" t="s">
        <v>8</v>
      </c>
      <c r="D22683" s="2" t="s">
        <v>51</v>
      </c>
      <c r="E22683">
        <v>1800</v>
      </c>
      <c r="F22683" s="2" t="s">
        <v>14</v>
      </c>
      <c r="G22683">
        <v>55730</v>
      </c>
    </row>
    <row r="22684" spans="1:7" x14ac:dyDescent="0.25">
      <c r="A22684" s="1">
        <v>43901</v>
      </c>
      <c r="B22684" s="2" t="s">
        <v>48</v>
      </c>
      <c r="C22684" s="2" t="s">
        <v>8</v>
      </c>
      <c r="D22684" s="2" t="s">
        <v>51</v>
      </c>
      <c r="E22684">
        <v>1800</v>
      </c>
      <c r="F22684" s="2" t="s">
        <v>14</v>
      </c>
      <c r="G22684">
        <v>51665</v>
      </c>
    </row>
    <row r="22685" spans="1:7" x14ac:dyDescent="0.25">
      <c r="A22685" s="1">
        <v>43901</v>
      </c>
      <c r="B22685" s="2" t="s">
        <v>48</v>
      </c>
      <c r="C22685" s="2" t="s">
        <v>8</v>
      </c>
      <c r="D22685" s="2" t="s">
        <v>51</v>
      </c>
      <c r="E22685">
        <v>1800</v>
      </c>
      <c r="F22685" s="2" t="s">
        <v>17</v>
      </c>
      <c r="G22685">
        <v>33283</v>
      </c>
    </row>
    <row r="22686" spans="1:7" x14ac:dyDescent="0.25">
      <c r="A22686" s="1">
        <v>43901</v>
      </c>
      <c r="B22686" s="2" t="s">
        <v>48</v>
      </c>
      <c r="C22686" s="2" t="s">
        <v>8</v>
      </c>
      <c r="D22686" s="2" t="s">
        <v>51</v>
      </c>
      <c r="E22686">
        <v>1800</v>
      </c>
      <c r="F22686" s="2" t="s">
        <v>11</v>
      </c>
      <c r="G22686">
        <v>34267</v>
      </c>
    </row>
    <row r="22687" spans="1:7" x14ac:dyDescent="0.25">
      <c r="A22687" s="1">
        <v>43901</v>
      </c>
      <c r="B22687" s="2" t="s">
        <v>48</v>
      </c>
      <c r="C22687" s="2" t="s">
        <v>8</v>
      </c>
      <c r="D22687" s="2" t="s">
        <v>51</v>
      </c>
      <c r="E22687">
        <v>1800</v>
      </c>
      <c r="F22687" s="2" t="s">
        <v>11</v>
      </c>
      <c r="G22687">
        <v>32334</v>
      </c>
    </row>
    <row r="22688" spans="1:7" x14ac:dyDescent="0.25">
      <c r="A22688" s="1">
        <v>43901</v>
      </c>
      <c r="B22688" s="2" t="s">
        <v>48</v>
      </c>
      <c r="C22688" s="2" t="s">
        <v>8</v>
      </c>
      <c r="D22688" s="2" t="s">
        <v>51</v>
      </c>
      <c r="E22688">
        <v>1800</v>
      </c>
      <c r="F22688" s="2" t="s">
        <v>12</v>
      </c>
      <c r="G22688">
        <v>34103</v>
      </c>
    </row>
    <row r="22689" spans="1:7" x14ac:dyDescent="0.25">
      <c r="A22689" s="1">
        <v>43916</v>
      </c>
      <c r="B22689" s="2" t="s">
        <v>48</v>
      </c>
      <c r="C22689" s="2" t="s">
        <v>8</v>
      </c>
      <c r="D22689" s="2" t="s">
        <v>51</v>
      </c>
      <c r="E22689">
        <v>1800</v>
      </c>
      <c r="F22689" s="2" t="s">
        <v>10</v>
      </c>
      <c r="G22689">
        <v>36447</v>
      </c>
    </row>
    <row r="22690" spans="1:7" x14ac:dyDescent="0.25">
      <c r="A22690" s="1">
        <v>43916</v>
      </c>
      <c r="B22690" s="2" t="s">
        <v>48</v>
      </c>
      <c r="C22690" s="2" t="s">
        <v>8</v>
      </c>
      <c r="D22690" s="2" t="s">
        <v>51</v>
      </c>
      <c r="E22690">
        <v>1800</v>
      </c>
      <c r="F22690" s="2" t="s">
        <v>16</v>
      </c>
      <c r="G22690">
        <v>36511</v>
      </c>
    </row>
    <row r="22691" spans="1:7" x14ac:dyDescent="0.25">
      <c r="A22691" s="1">
        <v>43916</v>
      </c>
      <c r="B22691" s="2" t="s">
        <v>48</v>
      </c>
      <c r="C22691" s="2" t="s">
        <v>8</v>
      </c>
      <c r="D22691" s="2" t="s">
        <v>51</v>
      </c>
      <c r="E22691">
        <v>1800</v>
      </c>
      <c r="F22691" s="2" t="s">
        <v>11</v>
      </c>
      <c r="G22691">
        <v>47010</v>
      </c>
    </row>
    <row r="22692" spans="1:7" x14ac:dyDescent="0.25">
      <c r="A22692" s="1">
        <v>43916</v>
      </c>
      <c r="B22692" s="2" t="s">
        <v>48</v>
      </c>
      <c r="C22692" s="2" t="s">
        <v>8</v>
      </c>
      <c r="D22692" s="2" t="s">
        <v>51</v>
      </c>
      <c r="E22692">
        <v>1800</v>
      </c>
      <c r="F22692" s="2" t="s">
        <v>15</v>
      </c>
      <c r="G22692">
        <v>58501</v>
      </c>
    </row>
    <row r="22693" spans="1:7" x14ac:dyDescent="0.25">
      <c r="A22693" s="1">
        <v>43916</v>
      </c>
      <c r="B22693" s="2" t="s">
        <v>48</v>
      </c>
      <c r="C22693" s="2" t="s">
        <v>8</v>
      </c>
      <c r="D22693" s="2" t="s">
        <v>51</v>
      </c>
      <c r="E22693">
        <v>1800</v>
      </c>
      <c r="F22693" s="2" t="s">
        <v>14</v>
      </c>
      <c r="G22693">
        <v>21910</v>
      </c>
    </row>
    <row r="22694" spans="1:7" x14ac:dyDescent="0.25">
      <c r="A22694" s="1">
        <v>43902</v>
      </c>
      <c r="B22694" s="2" t="s">
        <v>48</v>
      </c>
      <c r="C22694" s="2" t="s">
        <v>8</v>
      </c>
      <c r="D22694" s="2" t="s">
        <v>51</v>
      </c>
      <c r="E22694">
        <v>1800</v>
      </c>
      <c r="F22694" s="2" t="s">
        <v>16</v>
      </c>
      <c r="G22694">
        <v>30814</v>
      </c>
    </row>
    <row r="22695" spans="1:7" x14ac:dyDescent="0.25">
      <c r="A22695" s="1">
        <v>43902</v>
      </c>
      <c r="B22695" s="2" t="s">
        <v>48</v>
      </c>
      <c r="C22695" s="2" t="s">
        <v>8</v>
      </c>
      <c r="D22695" s="2" t="s">
        <v>51</v>
      </c>
      <c r="E22695">
        <v>1800</v>
      </c>
      <c r="F22695" s="2" t="s">
        <v>12</v>
      </c>
      <c r="G22695">
        <v>50517</v>
      </c>
    </row>
    <row r="22696" spans="1:7" x14ac:dyDescent="0.25">
      <c r="A22696" s="1">
        <v>43902</v>
      </c>
      <c r="B22696" s="2" t="s">
        <v>48</v>
      </c>
      <c r="C22696" s="2" t="s">
        <v>8</v>
      </c>
      <c r="D22696" s="2" t="s">
        <v>51</v>
      </c>
      <c r="E22696">
        <v>1800</v>
      </c>
      <c r="F22696" s="2" t="s">
        <v>13</v>
      </c>
      <c r="G22696">
        <v>38666</v>
      </c>
    </row>
    <row r="22697" spans="1:7" x14ac:dyDescent="0.25">
      <c r="A22697" s="1">
        <v>43902</v>
      </c>
      <c r="B22697" s="2" t="s">
        <v>48</v>
      </c>
      <c r="C22697" s="2" t="s">
        <v>8</v>
      </c>
      <c r="D22697" s="2" t="s">
        <v>51</v>
      </c>
      <c r="E22697">
        <v>1800</v>
      </c>
      <c r="F22697" s="2" t="s">
        <v>10</v>
      </c>
      <c r="G22697">
        <v>14394</v>
      </c>
    </row>
    <row r="22698" spans="1:7" x14ac:dyDescent="0.25">
      <c r="A22698" s="1">
        <v>43902</v>
      </c>
      <c r="B22698" s="2" t="s">
        <v>48</v>
      </c>
      <c r="C22698" s="2" t="s">
        <v>8</v>
      </c>
      <c r="D22698" s="2" t="s">
        <v>51</v>
      </c>
      <c r="E22698">
        <v>1800</v>
      </c>
      <c r="F22698" s="2" t="s">
        <v>11</v>
      </c>
      <c r="G22698">
        <v>18925</v>
      </c>
    </row>
    <row r="22699" spans="1:7" x14ac:dyDescent="0.25">
      <c r="A22699" s="1">
        <v>43902</v>
      </c>
      <c r="B22699" s="2" t="s">
        <v>48</v>
      </c>
      <c r="C22699" s="2" t="s">
        <v>8</v>
      </c>
      <c r="D22699" s="2" t="s">
        <v>51</v>
      </c>
      <c r="E22699">
        <v>1800</v>
      </c>
      <c r="F22699" s="2" t="s">
        <v>20</v>
      </c>
      <c r="G22699">
        <v>56756</v>
      </c>
    </row>
    <row r="22700" spans="1:7" x14ac:dyDescent="0.25">
      <c r="A22700" s="1">
        <v>43902</v>
      </c>
      <c r="B22700" s="2" t="s">
        <v>48</v>
      </c>
      <c r="C22700" s="2" t="s">
        <v>8</v>
      </c>
      <c r="D22700" s="2" t="s">
        <v>51</v>
      </c>
      <c r="E22700">
        <v>1800</v>
      </c>
      <c r="F22700" s="2" t="s">
        <v>15</v>
      </c>
      <c r="G22700">
        <v>19068</v>
      </c>
    </row>
    <row r="22701" spans="1:7" x14ac:dyDescent="0.25">
      <c r="A22701" s="1">
        <v>43895</v>
      </c>
      <c r="B22701" s="2" t="s">
        <v>48</v>
      </c>
      <c r="C22701" s="2" t="s">
        <v>8</v>
      </c>
      <c r="D22701" s="2" t="s">
        <v>51</v>
      </c>
      <c r="E22701">
        <v>1800</v>
      </c>
      <c r="F22701" s="2" t="s">
        <v>11</v>
      </c>
      <c r="G22701">
        <v>50254</v>
      </c>
    </row>
    <row r="22702" spans="1:7" x14ac:dyDescent="0.25">
      <c r="A22702" s="1">
        <v>43895</v>
      </c>
      <c r="B22702" s="2" t="s">
        <v>48</v>
      </c>
      <c r="C22702" s="2" t="s">
        <v>8</v>
      </c>
      <c r="D22702" s="2" t="s">
        <v>51</v>
      </c>
      <c r="E22702">
        <v>1800</v>
      </c>
      <c r="F22702" s="2" t="s">
        <v>20</v>
      </c>
      <c r="G22702">
        <v>53033</v>
      </c>
    </row>
    <row r="22703" spans="1:7" x14ac:dyDescent="0.25">
      <c r="A22703" s="1">
        <v>43895</v>
      </c>
      <c r="B22703" s="2" t="s">
        <v>48</v>
      </c>
      <c r="C22703" s="2" t="s">
        <v>8</v>
      </c>
      <c r="D22703" s="2" t="s">
        <v>51</v>
      </c>
      <c r="E22703">
        <v>1800</v>
      </c>
      <c r="F22703" s="2" t="s">
        <v>16</v>
      </c>
      <c r="G22703">
        <v>49520</v>
      </c>
    </row>
    <row r="22704" spans="1:7" x14ac:dyDescent="0.25">
      <c r="A22704" s="1">
        <v>43895</v>
      </c>
      <c r="B22704" s="2" t="s">
        <v>48</v>
      </c>
      <c r="C22704" s="2" t="s">
        <v>8</v>
      </c>
      <c r="D22704" s="2" t="s">
        <v>51</v>
      </c>
      <c r="E22704">
        <v>1800</v>
      </c>
      <c r="F22704" s="2" t="s">
        <v>13</v>
      </c>
      <c r="G22704">
        <v>33140</v>
      </c>
    </row>
    <row r="22705" spans="1:7" x14ac:dyDescent="0.25">
      <c r="A22705" s="1">
        <v>43911</v>
      </c>
      <c r="B22705" s="2" t="s">
        <v>48</v>
      </c>
      <c r="C22705" s="2" t="s">
        <v>8</v>
      </c>
      <c r="D22705" s="2" t="s">
        <v>51</v>
      </c>
      <c r="E22705">
        <v>1800</v>
      </c>
      <c r="F22705" s="2" t="s">
        <v>13</v>
      </c>
      <c r="G22705">
        <v>56831</v>
      </c>
    </row>
    <row r="22706" spans="1:7" x14ac:dyDescent="0.25">
      <c r="A22706" s="1">
        <v>43911</v>
      </c>
      <c r="B22706" s="2" t="s">
        <v>48</v>
      </c>
      <c r="C22706" s="2" t="s">
        <v>8</v>
      </c>
      <c r="D22706" s="2" t="s">
        <v>51</v>
      </c>
      <c r="E22706">
        <v>1800</v>
      </c>
      <c r="F22706" s="2" t="s">
        <v>11</v>
      </c>
      <c r="G22706">
        <v>18712</v>
      </c>
    </row>
    <row r="22707" spans="1:7" x14ac:dyDescent="0.25">
      <c r="A22707" s="1">
        <v>43911</v>
      </c>
      <c r="B22707" s="2" t="s">
        <v>48</v>
      </c>
      <c r="C22707" s="2" t="s">
        <v>8</v>
      </c>
      <c r="D22707" s="2" t="s">
        <v>51</v>
      </c>
      <c r="E22707">
        <v>1800</v>
      </c>
      <c r="F22707" s="2" t="s">
        <v>12</v>
      </c>
      <c r="G22707">
        <v>39704</v>
      </c>
    </row>
    <row r="22708" spans="1:7" x14ac:dyDescent="0.25">
      <c r="A22708" s="1">
        <v>43911</v>
      </c>
      <c r="B22708" s="2" t="s">
        <v>48</v>
      </c>
      <c r="C22708" s="2" t="s">
        <v>8</v>
      </c>
      <c r="D22708" s="2" t="s">
        <v>51</v>
      </c>
      <c r="E22708">
        <v>1800</v>
      </c>
      <c r="F22708" s="2" t="s">
        <v>13</v>
      </c>
      <c r="G22708">
        <v>15578</v>
      </c>
    </row>
    <row r="22709" spans="1:7" x14ac:dyDescent="0.25">
      <c r="A22709" s="1">
        <v>43911</v>
      </c>
      <c r="B22709" s="2" t="s">
        <v>48</v>
      </c>
      <c r="C22709" s="2" t="s">
        <v>8</v>
      </c>
      <c r="D22709" s="2" t="s">
        <v>51</v>
      </c>
      <c r="E22709">
        <v>1800</v>
      </c>
      <c r="F22709" s="2" t="s">
        <v>15</v>
      </c>
      <c r="G22709">
        <v>23805</v>
      </c>
    </row>
    <row r="22710" spans="1:7" x14ac:dyDescent="0.25">
      <c r="A22710" s="1">
        <v>43911</v>
      </c>
      <c r="B22710" s="2" t="s">
        <v>48</v>
      </c>
      <c r="C22710" s="2" t="s">
        <v>8</v>
      </c>
      <c r="D22710" s="2" t="s">
        <v>51</v>
      </c>
      <c r="E22710">
        <v>1800</v>
      </c>
      <c r="F22710" s="2" t="s">
        <v>12</v>
      </c>
      <c r="G22710">
        <v>57330</v>
      </c>
    </row>
    <row r="22711" spans="1:7" x14ac:dyDescent="0.25">
      <c r="A22711" s="1">
        <v>43911</v>
      </c>
      <c r="B22711" s="2" t="s">
        <v>48</v>
      </c>
      <c r="C22711" s="2" t="s">
        <v>8</v>
      </c>
      <c r="D22711" s="2" t="s">
        <v>51</v>
      </c>
      <c r="E22711">
        <v>1800</v>
      </c>
      <c r="F22711" s="2" t="s">
        <v>20</v>
      </c>
      <c r="G22711">
        <v>21391</v>
      </c>
    </row>
    <row r="22712" spans="1:7" x14ac:dyDescent="0.25">
      <c r="A22712" s="1">
        <v>43911</v>
      </c>
      <c r="B22712" s="2" t="s">
        <v>48</v>
      </c>
      <c r="C22712" s="2" t="s">
        <v>8</v>
      </c>
      <c r="D22712" s="2" t="s">
        <v>51</v>
      </c>
      <c r="E22712">
        <v>1800</v>
      </c>
      <c r="F22712" s="2" t="s">
        <v>15</v>
      </c>
      <c r="G22712">
        <v>12008</v>
      </c>
    </row>
    <row r="22713" spans="1:7" x14ac:dyDescent="0.25">
      <c r="A22713" s="1">
        <v>43918</v>
      </c>
      <c r="B22713" s="2" t="s">
        <v>48</v>
      </c>
      <c r="C22713" s="2" t="s">
        <v>8</v>
      </c>
      <c r="D22713" s="2" t="s">
        <v>51</v>
      </c>
      <c r="E22713">
        <v>1800</v>
      </c>
      <c r="F22713" s="2" t="s">
        <v>18</v>
      </c>
      <c r="G22713">
        <v>48520</v>
      </c>
    </row>
    <row r="22714" spans="1:7" x14ac:dyDescent="0.25">
      <c r="A22714" s="1">
        <v>43918</v>
      </c>
      <c r="B22714" s="2" t="s">
        <v>48</v>
      </c>
      <c r="C22714" s="2" t="s">
        <v>8</v>
      </c>
      <c r="D22714" s="2" t="s">
        <v>51</v>
      </c>
      <c r="E22714">
        <v>1800</v>
      </c>
      <c r="F22714" s="2" t="s">
        <v>14</v>
      </c>
      <c r="G22714">
        <v>42855</v>
      </c>
    </row>
    <row r="22715" spans="1:7" x14ac:dyDescent="0.25">
      <c r="A22715" s="1">
        <v>43918</v>
      </c>
      <c r="B22715" s="2" t="s">
        <v>48</v>
      </c>
      <c r="C22715" s="2" t="s">
        <v>8</v>
      </c>
      <c r="D22715" s="2" t="s">
        <v>51</v>
      </c>
      <c r="E22715">
        <v>1800</v>
      </c>
      <c r="F22715" s="2" t="s">
        <v>19</v>
      </c>
      <c r="G22715">
        <v>49643</v>
      </c>
    </row>
    <row r="22716" spans="1:7" x14ac:dyDescent="0.25">
      <c r="A22716" s="1">
        <v>43909</v>
      </c>
      <c r="B22716" s="2" t="s">
        <v>48</v>
      </c>
      <c r="C22716" s="2" t="s">
        <v>8</v>
      </c>
      <c r="D22716" s="2" t="s">
        <v>51</v>
      </c>
      <c r="E22716">
        <v>1800</v>
      </c>
      <c r="F22716" s="2" t="s">
        <v>20</v>
      </c>
      <c r="G22716">
        <v>35463</v>
      </c>
    </row>
    <row r="22717" spans="1:7" x14ac:dyDescent="0.25">
      <c r="A22717" s="1">
        <v>43909</v>
      </c>
      <c r="B22717" s="2" t="s">
        <v>48</v>
      </c>
      <c r="C22717" s="2" t="s">
        <v>8</v>
      </c>
      <c r="D22717" s="2" t="s">
        <v>51</v>
      </c>
      <c r="E22717">
        <v>1800</v>
      </c>
      <c r="F22717" s="2" t="s">
        <v>12</v>
      </c>
      <c r="G22717">
        <v>42756</v>
      </c>
    </row>
    <row r="22718" spans="1:7" x14ac:dyDescent="0.25">
      <c r="A22718" s="1">
        <v>43909</v>
      </c>
      <c r="B22718" s="2" t="s">
        <v>48</v>
      </c>
      <c r="C22718" s="2" t="s">
        <v>8</v>
      </c>
      <c r="D22718" s="2" t="s">
        <v>51</v>
      </c>
      <c r="E22718">
        <v>1800</v>
      </c>
      <c r="F22718" s="2" t="s">
        <v>11</v>
      </c>
      <c r="G22718">
        <v>27469</v>
      </c>
    </row>
    <row r="22719" spans="1:7" x14ac:dyDescent="0.25">
      <c r="A22719" s="1">
        <v>43898</v>
      </c>
      <c r="B22719" s="2" t="s">
        <v>48</v>
      </c>
      <c r="C22719" s="2" t="s">
        <v>8</v>
      </c>
      <c r="D22719" s="2" t="s">
        <v>51</v>
      </c>
      <c r="E22719">
        <v>1800</v>
      </c>
      <c r="F22719" s="2" t="s">
        <v>12</v>
      </c>
      <c r="G22719">
        <v>44794</v>
      </c>
    </row>
    <row r="22720" spans="1:7" x14ac:dyDescent="0.25">
      <c r="A22720" s="1">
        <v>43898</v>
      </c>
      <c r="B22720" s="2" t="s">
        <v>48</v>
      </c>
      <c r="C22720" s="2" t="s">
        <v>8</v>
      </c>
      <c r="D22720" s="2" t="s">
        <v>51</v>
      </c>
      <c r="E22720">
        <v>1800</v>
      </c>
      <c r="F22720" s="2" t="s">
        <v>19</v>
      </c>
      <c r="G22720">
        <v>58231</v>
      </c>
    </row>
    <row r="22721" spans="1:7" x14ac:dyDescent="0.25">
      <c r="A22721" s="1">
        <v>43898</v>
      </c>
      <c r="B22721" s="2" t="s">
        <v>48</v>
      </c>
      <c r="C22721" s="2" t="s">
        <v>8</v>
      </c>
      <c r="D22721" s="2" t="s">
        <v>51</v>
      </c>
      <c r="E22721">
        <v>1800</v>
      </c>
      <c r="F22721" s="2" t="s">
        <v>18</v>
      </c>
      <c r="G22721">
        <v>10879</v>
      </c>
    </row>
    <row r="22722" spans="1:7" x14ac:dyDescent="0.25">
      <c r="A22722" s="1">
        <v>43898</v>
      </c>
      <c r="B22722" s="2" t="s">
        <v>48</v>
      </c>
      <c r="C22722" s="2" t="s">
        <v>8</v>
      </c>
      <c r="D22722" s="2" t="s">
        <v>51</v>
      </c>
      <c r="E22722">
        <v>1800</v>
      </c>
      <c r="F22722" s="2" t="s">
        <v>13</v>
      </c>
      <c r="G22722">
        <v>46280</v>
      </c>
    </row>
    <row r="22723" spans="1:7" x14ac:dyDescent="0.25">
      <c r="A22723" s="1">
        <v>43902</v>
      </c>
      <c r="B22723" s="2" t="s">
        <v>48</v>
      </c>
      <c r="C22723" s="2" t="s">
        <v>8</v>
      </c>
      <c r="D22723" s="2" t="s">
        <v>51</v>
      </c>
      <c r="E22723">
        <v>1800</v>
      </c>
      <c r="F22723" s="2" t="s">
        <v>13</v>
      </c>
      <c r="G22723">
        <v>40146</v>
      </c>
    </row>
    <row r="22724" spans="1:7" x14ac:dyDescent="0.25">
      <c r="A22724" s="1">
        <v>43902</v>
      </c>
      <c r="B22724" s="2" t="s">
        <v>48</v>
      </c>
      <c r="C22724" s="2" t="s">
        <v>8</v>
      </c>
      <c r="D22724" s="2" t="s">
        <v>51</v>
      </c>
      <c r="E22724">
        <v>1800</v>
      </c>
      <c r="F22724" s="2" t="s">
        <v>10</v>
      </c>
      <c r="G22724">
        <v>41286</v>
      </c>
    </row>
    <row r="22725" spans="1:7" x14ac:dyDescent="0.25">
      <c r="A22725" s="1">
        <v>43902</v>
      </c>
      <c r="B22725" s="2" t="s">
        <v>48</v>
      </c>
      <c r="C22725" s="2" t="s">
        <v>8</v>
      </c>
      <c r="D22725" s="2" t="s">
        <v>51</v>
      </c>
      <c r="E22725">
        <v>1800</v>
      </c>
      <c r="F22725" s="2" t="s">
        <v>13</v>
      </c>
      <c r="G22725">
        <v>58981</v>
      </c>
    </row>
    <row r="22726" spans="1:7" x14ac:dyDescent="0.25">
      <c r="A22726" s="1">
        <v>43902</v>
      </c>
      <c r="B22726" s="2" t="s">
        <v>48</v>
      </c>
      <c r="C22726" s="2" t="s">
        <v>8</v>
      </c>
      <c r="D22726" s="2" t="s">
        <v>51</v>
      </c>
      <c r="E22726">
        <v>1800</v>
      </c>
      <c r="F22726" s="2" t="s">
        <v>14</v>
      </c>
      <c r="G22726">
        <v>16215</v>
      </c>
    </row>
    <row r="22727" spans="1:7" x14ac:dyDescent="0.25">
      <c r="A22727" s="1">
        <v>43902</v>
      </c>
      <c r="B22727" s="2" t="s">
        <v>48</v>
      </c>
      <c r="C22727" s="2" t="s">
        <v>8</v>
      </c>
      <c r="D22727" s="2" t="s">
        <v>51</v>
      </c>
      <c r="E22727">
        <v>1800</v>
      </c>
      <c r="F22727" s="2" t="s">
        <v>15</v>
      </c>
      <c r="G22727">
        <v>10718</v>
      </c>
    </row>
    <row r="22728" spans="1:7" x14ac:dyDescent="0.25">
      <c r="A22728" s="1">
        <v>43902</v>
      </c>
      <c r="B22728" s="2" t="s">
        <v>48</v>
      </c>
      <c r="C22728" s="2" t="s">
        <v>8</v>
      </c>
      <c r="D22728" s="2" t="s">
        <v>51</v>
      </c>
      <c r="E22728">
        <v>1800</v>
      </c>
      <c r="F22728" s="2" t="s">
        <v>14</v>
      </c>
      <c r="G22728">
        <v>50376</v>
      </c>
    </row>
    <row r="22729" spans="1:7" x14ac:dyDescent="0.25">
      <c r="A22729" s="1">
        <v>43944</v>
      </c>
      <c r="B22729" s="2" t="s">
        <v>48</v>
      </c>
      <c r="C22729" s="2" t="s">
        <v>8</v>
      </c>
      <c r="D22729" s="2" t="s">
        <v>51</v>
      </c>
      <c r="E22729">
        <v>1800</v>
      </c>
      <c r="F22729" s="2" t="s">
        <v>13</v>
      </c>
      <c r="G22729">
        <v>35159</v>
      </c>
    </row>
    <row r="22730" spans="1:7" x14ac:dyDescent="0.25">
      <c r="A22730" s="1">
        <v>43947</v>
      </c>
      <c r="B22730" s="2" t="s">
        <v>48</v>
      </c>
      <c r="C22730" s="2" t="s">
        <v>8</v>
      </c>
      <c r="D22730" s="2" t="s">
        <v>51</v>
      </c>
      <c r="E22730">
        <v>1800</v>
      </c>
      <c r="F22730" s="2" t="s">
        <v>20</v>
      </c>
      <c r="G22730">
        <v>38715</v>
      </c>
    </row>
    <row r="22731" spans="1:7" x14ac:dyDescent="0.25">
      <c r="A22731" s="1">
        <v>43947</v>
      </c>
      <c r="B22731" s="2" t="s">
        <v>48</v>
      </c>
      <c r="C22731" s="2" t="s">
        <v>8</v>
      </c>
      <c r="D22731" s="2" t="s">
        <v>51</v>
      </c>
      <c r="E22731">
        <v>1800</v>
      </c>
      <c r="F22731" s="2" t="s">
        <v>16</v>
      </c>
      <c r="G22731">
        <v>44504</v>
      </c>
    </row>
    <row r="22732" spans="1:7" x14ac:dyDescent="0.25">
      <c r="A22732" s="1">
        <v>43947</v>
      </c>
      <c r="B22732" s="2" t="s">
        <v>48</v>
      </c>
      <c r="C22732" s="2" t="s">
        <v>8</v>
      </c>
      <c r="D22732" s="2" t="s">
        <v>51</v>
      </c>
      <c r="E22732">
        <v>1800</v>
      </c>
      <c r="F22732" s="2" t="s">
        <v>16</v>
      </c>
      <c r="G22732">
        <v>49544</v>
      </c>
    </row>
    <row r="22733" spans="1:7" x14ac:dyDescent="0.25">
      <c r="A22733" s="1">
        <v>43947</v>
      </c>
      <c r="B22733" s="2" t="s">
        <v>48</v>
      </c>
      <c r="C22733" s="2" t="s">
        <v>8</v>
      </c>
      <c r="D22733" s="2" t="s">
        <v>51</v>
      </c>
      <c r="E22733">
        <v>1800</v>
      </c>
      <c r="F22733" s="2" t="s">
        <v>13</v>
      </c>
      <c r="G22733">
        <v>31382</v>
      </c>
    </row>
    <row r="22734" spans="1:7" x14ac:dyDescent="0.25">
      <c r="A22734" s="1">
        <v>43947</v>
      </c>
      <c r="B22734" s="2" t="s">
        <v>48</v>
      </c>
      <c r="C22734" s="2" t="s">
        <v>8</v>
      </c>
      <c r="D22734" s="2" t="s">
        <v>51</v>
      </c>
      <c r="E22734">
        <v>1800</v>
      </c>
      <c r="F22734" s="2" t="s">
        <v>10</v>
      </c>
      <c r="G22734">
        <v>58362</v>
      </c>
    </row>
    <row r="22735" spans="1:7" x14ac:dyDescent="0.25">
      <c r="A22735" s="1">
        <v>43947</v>
      </c>
      <c r="B22735" s="2" t="s">
        <v>48</v>
      </c>
      <c r="C22735" s="2" t="s">
        <v>8</v>
      </c>
      <c r="D22735" s="2" t="s">
        <v>51</v>
      </c>
      <c r="E22735">
        <v>1800</v>
      </c>
      <c r="F22735" s="2" t="s">
        <v>14</v>
      </c>
      <c r="G22735">
        <v>32196</v>
      </c>
    </row>
    <row r="22736" spans="1:7" x14ac:dyDescent="0.25">
      <c r="A22736" s="1">
        <v>43947</v>
      </c>
      <c r="B22736" s="2" t="s">
        <v>48</v>
      </c>
      <c r="C22736" s="2" t="s">
        <v>8</v>
      </c>
      <c r="D22736" s="2" t="s">
        <v>51</v>
      </c>
      <c r="E22736">
        <v>1800</v>
      </c>
      <c r="F22736" s="2" t="s">
        <v>14</v>
      </c>
      <c r="G22736">
        <v>58925</v>
      </c>
    </row>
    <row r="22737" spans="1:7" x14ac:dyDescent="0.25">
      <c r="A22737" s="1">
        <v>43947</v>
      </c>
      <c r="B22737" s="2" t="s">
        <v>48</v>
      </c>
      <c r="C22737" s="2" t="s">
        <v>8</v>
      </c>
      <c r="D22737" s="2" t="s">
        <v>51</v>
      </c>
      <c r="E22737">
        <v>1800</v>
      </c>
      <c r="F22737" s="2" t="s">
        <v>13</v>
      </c>
      <c r="G22737">
        <v>42794</v>
      </c>
    </row>
    <row r="22738" spans="1:7" x14ac:dyDescent="0.25">
      <c r="A22738" s="1">
        <v>43947</v>
      </c>
      <c r="B22738" s="2" t="s">
        <v>48</v>
      </c>
      <c r="C22738" s="2" t="s">
        <v>8</v>
      </c>
      <c r="D22738" s="2" t="s">
        <v>51</v>
      </c>
      <c r="E22738">
        <v>1800</v>
      </c>
      <c r="F22738" s="2" t="s">
        <v>11</v>
      </c>
      <c r="G22738">
        <v>27114</v>
      </c>
    </row>
    <row r="22739" spans="1:7" x14ac:dyDescent="0.25">
      <c r="A22739" s="1">
        <v>43947</v>
      </c>
      <c r="B22739" s="2" t="s">
        <v>48</v>
      </c>
      <c r="C22739" s="2" t="s">
        <v>8</v>
      </c>
      <c r="D22739" s="2" t="s">
        <v>51</v>
      </c>
      <c r="E22739">
        <v>1800</v>
      </c>
      <c r="F22739" s="2" t="s">
        <v>14</v>
      </c>
      <c r="G22739">
        <v>17679</v>
      </c>
    </row>
    <row r="22740" spans="1:7" x14ac:dyDescent="0.25">
      <c r="A22740" s="1">
        <v>43947</v>
      </c>
      <c r="B22740" s="2" t="s">
        <v>48</v>
      </c>
      <c r="C22740" s="2" t="s">
        <v>8</v>
      </c>
      <c r="D22740" s="2" t="s">
        <v>51</v>
      </c>
      <c r="E22740">
        <v>1800</v>
      </c>
      <c r="F22740" s="2" t="s">
        <v>13</v>
      </c>
      <c r="G22740">
        <v>36155</v>
      </c>
    </row>
    <row r="22741" spans="1:7" x14ac:dyDescent="0.25">
      <c r="A22741" s="1">
        <v>43945</v>
      </c>
      <c r="B22741" s="2" t="s">
        <v>48</v>
      </c>
      <c r="C22741" s="2" t="s">
        <v>8</v>
      </c>
      <c r="D22741" s="2" t="s">
        <v>51</v>
      </c>
      <c r="E22741">
        <v>1800</v>
      </c>
      <c r="F22741" s="2" t="s">
        <v>15</v>
      </c>
      <c r="G22741">
        <v>37745</v>
      </c>
    </row>
    <row r="22742" spans="1:7" x14ac:dyDescent="0.25">
      <c r="A22742" s="1">
        <v>43945</v>
      </c>
      <c r="B22742" s="2" t="s">
        <v>48</v>
      </c>
      <c r="C22742" s="2" t="s">
        <v>8</v>
      </c>
      <c r="D22742" s="2" t="s">
        <v>51</v>
      </c>
      <c r="E22742">
        <v>1800</v>
      </c>
      <c r="F22742" s="2" t="s">
        <v>14</v>
      </c>
      <c r="G22742">
        <v>21273</v>
      </c>
    </row>
    <row r="22743" spans="1:7" x14ac:dyDescent="0.25">
      <c r="A22743" s="1">
        <v>43945</v>
      </c>
      <c r="B22743" s="2" t="s">
        <v>48</v>
      </c>
      <c r="C22743" s="2" t="s">
        <v>8</v>
      </c>
      <c r="D22743" s="2" t="s">
        <v>51</v>
      </c>
      <c r="E22743">
        <v>1800</v>
      </c>
      <c r="F22743" s="2" t="s">
        <v>14</v>
      </c>
      <c r="G22743">
        <v>52411</v>
      </c>
    </row>
    <row r="22744" spans="1:7" x14ac:dyDescent="0.25">
      <c r="A22744" s="1">
        <v>43945</v>
      </c>
      <c r="B22744" s="2" t="s">
        <v>48</v>
      </c>
      <c r="C22744" s="2" t="s">
        <v>8</v>
      </c>
      <c r="D22744" s="2" t="s">
        <v>51</v>
      </c>
      <c r="E22744">
        <v>1800</v>
      </c>
      <c r="F22744" s="2" t="s">
        <v>17</v>
      </c>
      <c r="G22744">
        <v>18733</v>
      </c>
    </row>
    <row r="22745" spans="1:7" x14ac:dyDescent="0.25">
      <c r="A22745" s="1">
        <v>43945</v>
      </c>
      <c r="B22745" s="2" t="s">
        <v>48</v>
      </c>
      <c r="C22745" s="2" t="s">
        <v>8</v>
      </c>
      <c r="D22745" s="2" t="s">
        <v>51</v>
      </c>
      <c r="E22745">
        <v>1800</v>
      </c>
      <c r="F22745" s="2" t="s">
        <v>16</v>
      </c>
      <c r="G22745">
        <v>57932</v>
      </c>
    </row>
    <row r="22746" spans="1:7" x14ac:dyDescent="0.25">
      <c r="A22746" s="1">
        <v>43945</v>
      </c>
      <c r="B22746" s="2" t="s">
        <v>48</v>
      </c>
      <c r="C22746" s="2" t="s">
        <v>8</v>
      </c>
      <c r="D22746" s="2" t="s">
        <v>51</v>
      </c>
      <c r="E22746">
        <v>1800</v>
      </c>
      <c r="F22746" s="2" t="s">
        <v>13</v>
      </c>
      <c r="G22746">
        <v>38639</v>
      </c>
    </row>
    <row r="22747" spans="1:7" x14ac:dyDescent="0.25">
      <c r="A22747" s="1">
        <v>43945</v>
      </c>
      <c r="B22747" s="2" t="s">
        <v>48</v>
      </c>
      <c r="C22747" s="2" t="s">
        <v>8</v>
      </c>
      <c r="D22747" s="2" t="s">
        <v>51</v>
      </c>
      <c r="E22747">
        <v>1800</v>
      </c>
      <c r="F22747" s="2" t="s">
        <v>17</v>
      </c>
      <c r="G22747">
        <v>40304</v>
      </c>
    </row>
    <row r="22748" spans="1:7" x14ac:dyDescent="0.25">
      <c r="A22748" s="1">
        <v>43945</v>
      </c>
      <c r="B22748" s="2" t="s">
        <v>48</v>
      </c>
      <c r="C22748" s="2" t="s">
        <v>8</v>
      </c>
      <c r="D22748" s="2" t="s">
        <v>51</v>
      </c>
      <c r="E22748">
        <v>1800</v>
      </c>
      <c r="F22748" s="2" t="s">
        <v>16</v>
      </c>
      <c r="G22748">
        <v>44922</v>
      </c>
    </row>
    <row r="22749" spans="1:7" x14ac:dyDescent="0.25">
      <c r="A22749" s="1">
        <v>43945</v>
      </c>
      <c r="B22749" s="2" t="s">
        <v>48</v>
      </c>
      <c r="C22749" s="2" t="s">
        <v>8</v>
      </c>
      <c r="D22749" s="2" t="s">
        <v>51</v>
      </c>
      <c r="E22749">
        <v>1800</v>
      </c>
      <c r="F22749" s="2" t="s">
        <v>10</v>
      </c>
      <c r="G22749">
        <v>59986</v>
      </c>
    </row>
    <row r="22750" spans="1:7" x14ac:dyDescent="0.25">
      <c r="A22750" s="1">
        <v>43945</v>
      </c>
      <c r="B22750" s="2" t="s">
        <v>48</v>
      </c>
      <c r="C22750" s="2" t="s">
        <v>8</v>
      </c>
      <c r="D22750" s="2" t="s">
        <v>51</v>
      </c>
      <c r="E22750">
        <v>1800</v>
      </c>
      <c r="F22750" s="2" t="s">
        <v>16</v>
      </c>
      <c r="G22750">
        <v>47624</v>
      </c>
    </row>
    <row r="22751" spans="1:7" x14ac:dyDescent="0.25">
      <c r="A22751" s="1">
        <v>43929</v>
      </c>
      <c r="B22751" s="2" t="s">
        <v>48</v>
      </c>
      <c r="C22751" s="2" t="s">
        <v>8</v>
      </c>
      <c r="D22751" s="2" t="s">
        <v>51</v>
      </c>
      <c r="E22751">
        <v>1800</v>
      </c>
      <c r="F22751" s="2" t="s">
        <v>20</v>
      </c>
      <c r="G22751">
        <v>42512</v>
      </c>
    </row>
    <row r="22752" spans="1:7" x14ac:dyDescent="0.25">
      <c r="A22752" s="1">
        <v>43929</v>
      </c>
      <c r="B22752" s="2" t="s">
        <v>48</v>
      </c>
      <c r="C22752" s="2" t="s">
        <v>8</v>
      </c>
      <c r="D22752" s="2" t="s">
        <v>51</v>
      </c>
      <c r="E22752">
        <v>1800</v>
      </c>
      <c r="F22752" s="2" t="s">
        <v>14</v>
      </c>
      <c r="G22752">
        <v>47449</v>
      </c>
    </row>
    <row r="22753" spans="1:7" x14ac:dyDescent="0.25">
      <c r="A22753" s="1">
        <v>43929</v>
      </c>
      <c r="B22753" s="2" t="s">
        <v>48</v>
      </c>
      <c r="C22753" s="2" t="s">
        <v>8</v>
      </c>
      <c r="D22753" s="2" t="s">
        <v>51</v>
      </c>
      <c r="E22753">
        <v>1800</v>
      </c>
      <c r="F22753" s="2" t="s">
        <v>15</v>
      </c>
      <c r="G22753">
        <v>14170</v>
      </c>
    </row>
    <row r="22754" spans="1:7" x14ac:dyDescent="0.25">
      <c r="A22754" s="1">
        <v>43931</v>
      </c>
      <c r="B22754" s="2" t="s">
        <v>48</v>
      </c>
      <c r="C22754" s="2" t="s">
        <v>8</v>
      </c>
      <c r="D22754" s="2" t="s">
        <v>51</v>
      </c>
      <c r="E22754">
        <v>1800</v>
      </c>
      <c r="F22754" s="2" t="s">
        <v>13</v>
      </c>
      <c r="G22754">
        <v>23016</v>
      </c>
    </row>
    <row r="22755" spans="1:7" x14ac:dyDescent="0.25">
      <c r="A22755" s="1">
        <v>43931</v>
      </c>
      <c r="B22755" s="2" t="s">
        <v>48</v>
      </c>
      <c r="C22755" s="2" t="s">
        <v>8</v>
      </c>
      <c r="D22755" s="2" t="s">
        <v>51</v>
      </c>
      <c r="E22755">
        <v>1800</v>
      </c>
      <c r="F22755" s="2" t="s">
        <v>19</v>
      </c>
      <c r="G22755">
        <v>31673</v>
      </c>
    </row>
    <row r="22756" spans="1:7" x14ac:dyDescent="0.25">
      <c r="A22756" s="1">
        <v>43931</v>
      </c>
      <c r="B22756" s="2" t="s">
        <v>48</v>
      </c>
      <c r="C22756" s="2" t="s">
        <v>8</v>
      </c>
      <c r="D22756" s="2" t="s">
        <v>51</v>
      </c>
      <c r="E22756">
        <v>1800</v>
      </c>
      <c r="F22756" s="2" t="s">
        <v>19</v>
      </c>
      <c r="G22756">
        <v>54154</v>
      </c>
    </row>
    <row r="22757" spans="1:7" x14ac:dyDescent="0.25">
      <c r="A22757" s="1">
        <v>43931</v>
      </c>
      <c r="B22757" s="2" t="s">
        <v>48</v>
      </c>
      <c r="C22757" s="2" t="s">
        <v>8</v>
      </c>
      <c r="D22757" s="2" t="s">
        <v>51</v>
      </c>
      <c r="E22757">
        <v>1800</v>
      </c>
      <c r="F22757" s="2" t="s">
        <v>18</v>
      </c>
      <c r="G22757">
        <v>10230</v>
      </c>
    </row>
    <row r="22758" spans="1:7" x14ac:dyDescent="0.25">
      <c r="A22758" s="1">
        <v>43931</v>
      </c>
      <c r="B22758" s="2" t="s">
        <v>48</v>
      </c>
      <c r="C22758" s="2" t="s">
        <v>8</v>
      </c>
      <c r="D22758" s="2" t="s">
        <v>51</v>
      </c>
      <c r="E22758">
        <v>1800</v>
      </c>
      <c r="F22758" s="2" t="s">
        <v>18</v>
      </c>
      <c r="G22758">
        <v>41497</v>
      </c>
    </row>
    <row r="22759" spans="1:7" x14ac:dyDescent="0.25">
      <c r="A22759" s="1">
        <v>43931</v>
      </c>
      <c r="B22759" s="2" t="s">
        <v>48</v>
      </c>
      <c r="C22759" s="2" t="s">
        <v>8</v>
      </c>
      <c r="D22759" s="2" t="s">
        <v>51</v>
      </c>
      <c r="E22759">
        <v>1800</v>
      </c>
      <c r="F22759" s="2" t="s">
        <v>12</v>
      </c>
      <c r="G22759">
        <v>35997</v>
      </c>
    </row>
    <row r="22760" spans="1:7" x14ac:dyDescent="0.25">
      <c r="A22760" s="1">
        <v>43931</v>
      </c>
      <c r="B22760" s="2" t="s">
        <v>48</v>
      </c>
      <c r="C22760" s="2" t="s">
        <v>8</v>
      </c>
      <c r="D22760" s="2" t="s">
        <v>51</v>
      </c>
      <c r="E22760">
        <v>1800</v>
      </c>
      <c r="F22760" s="2" t="s">
        <v>18</v>
      </c>
      <c r="G22760">
        <v>21047</v>
      </c>
    </row>
    <row r="22761" spans="1:7" x14ac:dyDescent="0.25">
      <c r="A22761" s="1">
        <v>43922</v>
      </c>
      <c r="B22761" s="2" t="s">
        <v>48</v>
      </c>
      <c r="C22761" s="2" t="s">
        <v>8</v>
      </c>
      <c r="D22761" s="2" t="s">
        <v>51</v>
      </c>
      <c r="E22761">
        <v>1800</v>
      </c>
      <c r="F22761" s="2" t="s">
        <v>13</v>
      </c>
      <c r="G22761">
        <v>12855</v>
      </c>
    </row>
    <row r="22762" spans="1:7" x14ac:dyDescent="0.25">
      <c r="A22762" s="1">
        <v>43922</v>
      </c>
      <c r="B22762" s="2" t="s">
        <v>48</v>
      </c>
      <c r="C22762" s="2" t="s">
        <v>8</v>
      </c>
      <c r="D22762" s="2" t="s">
        <v>51</v>
      </c>
      <c r="E22762">
        <v>1800</v>
      </c>
      <c r="F22762" s="2" t="s">
        <v>16</v>
      </c>
      <c r="G22762">
        <v>18231</v>
      </c>
    </row>
    <row r="22763" spans="1:7" x14ac:dyDescent="0.25">
      <c r="A22763" s="1">
        <v>43922</v>
      </c>
      <c r="B22763" s="2" t="s">
        <v>48</v>
      </c>
      <c r="C22763" s="2" t="s">
        <v>8</v>
      </c>
      <c r="D22763" s="2" t="s">
        <v>51</v>
      </c>
      <c r="E22763">
        <v>1800</v>
      </c>
      <c r="F22763" s="2" t="s">
        <v>15</v>
      </c>
      <c r="G22763">
        <v>25089</v>
      </c>
    </row>
    <row r="22764" spans="1:7" x14ac:dyDescent="0.25">
      <c r="A22764" s="1">
        <v>43948</v>
      </c>
      <c r="B22764" s="2" t="s">
        <v>48</v>
      </c>
      <c r="C22764" s="2" t="s">
        <v>8</v>
      </c>
      <c r="D22764" s="2" t="s">
        <v>51</v>
      </c>
      <c r="E22764">
        <v>1800</v>
      </c>
      <c r="F22764" s="2" t="s">
        <v>20</v>
      </c>
      <c r="G22764">
        <v>18513</v>
      </c>
    </row>
    <row r="22765" spans="1:7" x14ac:dyDescent="0.25">
      <c r="A22765" s="1">
        <v>43948</v>
      </c>
      <c r="B22765" s="2" t="s">
        <v>48</v>
      </c>
      <c r="C22765" s="2" t="s">
        <v>8</v>
      </c>
      <c r="D22765" s="2" t="s">
        <v>51</v>
      </c>
      <c r="E22765">
        <v>1800</v>
      </c>
      <c r="F22765" s="2" t="s">
        <v>11</v>
      </c>
      <c r="G22765">
        <v>33729</v>
      </c>
    </row>
    <row r="22766" spans="1:7" x14ac:dyDescent="0.25">
      <c r="A22766" s="1">
        <v>43948</v>
      </c>
      <c r="B22766" s="2" t="s">
        <v>48</v>
      </c>
      <c r="C22766" s="2" t="s">
        <v>8</v>
      </c>
      <c r="D22766" s="2" t="s">
        <v>51</v>
      </c>
      <c r="E22766">
        <v>1800</v>
      </c>
      <c r="F22766" s="2" t="s">
        <v>20</v>
      </c>
      <c r="G22766">
        <v>16003</v>
      </c>
    </row>
    <row r="22767" spans="1:7" x14ac:dyDescent="0.25">
      <c r="A22767" s="1">
        <v>43948</v>
      </c>
      <c r="B22767" s="2" t="s">
        <v>48</v>
      </c>
      <c r="C22767" s="2" t="s">
        <v>8</v>
      </c>
      <c r="D22767" s="2" t="s">
        <v>51</v>
      </c>
      <c r="E22767">
        <v>1800</v>
      </c>
      <c r="F22767" s="2" t="s">
        <v>18</v>
      </c>
      <c r="G22767">
        <v>11193</v>
      </c>
    </row>
    <row r="22768" spans="1:7" x14ac:dyDescent="0.25">
      <c r="A22768" s="1">
        <v>43948</v>
      </c>
      <c r="B22768" s="2" t="s">
        <v>48</v>
      </c>
      <c r="C22768" s="2" t="s">
        <v>8</v>
      </c>
      <c r="D22768" s="2" t="s">
        <v>51</v>
      </c>
      <c r="E22768">
        <v>1800</v>
      </c>
      <c r="F22768" s="2" t="s">
        <v>15</v>
      </c>
      <c r="G22768">
        <v>56094</v>
      </c>
    </row>
    <row r="22769" spans="1:7" x14ac:dyDescent="0.25">
      <c r="A22769" s="1">
        <v>43948</v>
      </c>
      <c r="B22769" s="2" t="s">
        <v>48</v>
      </c>
      <c r="C22769" s="2" t="s">
        <v>8</v>
      </c>
      <c r="D22769" s="2" t="s">
        <v>51</v>
      </c>
      <c r="E22769">
        <v>1800</v>
      </c>
      <c r="F22769" s="2" t="s">
        <v>14</v>
      </c>
      <c r="G22769">
        <v>21914</v>
      </c>
    </row>
    <row r="22770" spans="1:7" x14ac:dyDescent="0.25">
      <c r="A22770" s="1">
        <v>43948</v>
      </c>
      <c r="B22770" s="2" t="s">
        <v>48</v>
      </c>
      <c r="C22770" s="2" t="s">
        <v>8</v>
      </c>
      <c r="D22770" s="2" t="s">
        <v>51</v>
      </c>
      <c r="E22770">
        <v>1800</v>
      </c>
      <c r="F22770" s="2" t="s">
        <v>11</v>
      </c>
      <c r="G22770">
        <v>57665</v>
      </c>
    </row>
    <row r="22771" spans="1:7" x14ac:dyDescent="0.25">
      <c r="A22771" s="1">
        <v>43948</v>
      </c>
      <c r="B22771" s="2" t="s">
        <v>48</v>
      </c>
      <c r="C22771" s="2" t="s">
        <v>8</v>
      </c>
      <c r="D22771" s="2" t="s">
        <v>51</v>
      </c>
      <c r="E22771">
        <v>1800</v>
      </c>
      <c r="F22771" s="2" t="s">
        <v>18</v>
      </c>
      <c r="G22771">
        <v>41194</v>
      </c>
    </row>
    <row r="22772" spans="1:7" x14ac:dyDescent="0.25">
      <c r="A22772" s="1">
        <v>43948</v>
      </c>
      <c r="B22772" s="2" t="s">
        <v>48</v>
      </c>
      <c r="C22772" s="2" t="s">
        <v>8</v>
      </c>
      <c r="D22772" s="2" t="s">
        <v>51</v>
      </c>
      <c r="E22772">
        <v>1800</v>
      </c>
      <c r="F22772" s="2" t="s">
        <v>19</v>
      </c>
      <c r="G22772">
        <v>39560</v>
      </c>
    </row>
    <row r="22773" spans="1:7" x14ac:dyDescent="0.25">
      <c r="A22773" s="1">
        <v>43948</v>
      </c>
      <c r="B22773" s="2" t="s">
        <v>48</v>
      </c>
      <c r="C22773" s="2" t="s">
        <v>8</v>
      </c>
      <c r="D22773" s="2" t="s">
        <v>51</v>
      </c>
      <c r="E22773">
        <v>1800</v>
      </c>
      <c r="F22773" s="2" t="s">
        <v>19</v>
      </c>
      <c r="G22773">
        <v>50451</v>
      </c>
    </row>
    <row r="22774" spans="1:7" x14ac:dyDescent="0.25">
      <c r="A22774" s="1">
        <v>43948</v>
      </c>
      <c r="B22774" s="2" t="s">
        <v>48</v>
      </c>
      <c r="C22774" s="2" t="s">
        <v>8</v>
      </c>
      <c r="D22774" s="2" t="s">
        <v>51</v>
      </c>
      <c r="E22774">
        <v>1800</v>
      </c>
      <c r="F22774" s="2" t="s">
        <v>19</v>
      </c>
      <c r="G22774">
        <v>37210</v>
      </c>
    </row>
    <row r="22775" spans="1:7" x14ac:dyDescent="0.25">
      <c r="A22775" s="1">
        <v>43922</v>
      </c>
      <c r="B22775" s="2" t="s">
        <v>48</v>
      </c>
      <c r="C22775" s="2" t="s">
        <v>8</v>
      </c>
      <c r="D22775" s="2" t="s">
        <v>51</v>
      </c>
      <c r="E22775">
        <v>1800</v>
      </c>
      <c r="F22775" s="2" t="s">
        <v>10</v>
      </c>
      <c r="G22775">
        <v>57469</v>
      </c>
    </row>
    <row r="22776" spans="1:7" x14ac:dyDescent="0.25">
      <c r="A22776" s="1">
        <v>43938</v>
      </c>
      <c r="B22776" s="2" t="s">
        <v>48</v>
      </c>
      <c r="C22776" s="2" t="s">
        <v>8</v>
      </c>
      <c r="D22776" s="2" t="s">
        <v>51</v>
      </c>
      <c r="E22776">
        <v>1800</v>
      </c>
      <c r="F22776" s="2" t="s">
        <v>19</v>
      </c>
      <c r="G22776">
        <v>34905</v>
      </c>
    </row>
    <row r="22777" spans="1:7" x14ac:dyDescent="0.25">
      <c r="A22777" s="1">
        <v>43938</v>
      </c>
      <c r="B22777" s="2" t="s">
        <v>48</v>
      </c>
      <c r="C22777" s="2" t="s">
        <v>8</v>
      </c>
      <c r="D22777" s="2" t="s">
        <v>51</v>
      </c>
      <c r="E22777">
        <v>1800</v>
      </c>
      <c r="F22777" s="2" t="s">
        <v>19</v>
      </c>
      <c r="G22777">
        <v>36572</v>
      </c>
    </row>
    <row r="22778" spans="1:7" x14ac:dyDescent="0.25">
      <c r="A22778" s="1">
        <v>43932</v>
      </c>
      <c r="B22778" s="2" t="s">
        <v>48</v>
      </c>
      <c r="C22778" s="2" t="s">
        <v>8</v>
      </c>
      <c r="D22778" s="2" t="s">
        <v>51</v>
      </c>
      <c r="E22778">
        <v>1800</v>
      </c>
      <c r="F22778" s="2" t="s">
        <v>14</v>
      </c>
      <c r="G22778">
        <v>33457</v>
      </c>
    </row>
    <row r="22779" spans="1:7" x14ac:dyDescent="0.25">
      <c r="A22779" s="1">
        <v>43932</v>
      </c>
      <c r="B22779" s="2" t="s">
        <v>48</v>
      </c>
      <c r="C22779" s="2" t="s">
        <v>8</v>
      </c>
      <c r="D22779" s="2" t="s">
        <v>51</v>
      </c>
      <c r="E22779">
        <v>1800</v>
      </c>
      <c r="F22779" s="2" t="s">
        <v>18</v>
      </c>
      <c r="G22779">
        <v>37133</v>
      </c>
    </row>
    <row r="22780" spans="1:7" x14ac:dyDescent="0.25">
      <c r="A22780" s="1">
        <v>43932</v>
      </c>
      <c r="B22780" s="2" t="s">
        <v>48</v>
      </c>
      <c r="C22780" s="2" t="s">
        <v>8</v>
      </c>
      <c r="D22780" s="2" t="s">
        <v>51</v>
      </c>
      <c r="E22780">
        <v>1800</v>
      </c>
      <c r="F22780" s="2" t="s">
        <v>10</v>
      </c>
      <c r="G22780">
        <v>43842</v>
      </c>
    </row>
    <row r="22781" spans="1:7" x14ac:dyDescent="0.25">
      <c r="A22781" s="1">
        <v>43932</v>
      </c>
      <c r="B22781" s="2" t="s">
        <v>48</v>
      </c>
      <c r="C22781" s="2" t="s">
        <v>8</v>
      </c>
      <c r="D22781" s="2" t="s">
        <v>51</v>
      </c>
      <c r="E22781">
        <v>1800</v>
      </c>
      <c r="F22781" s="2" t="s">
        <v>12</v>
      </c>
      <c r="G22781">
        <v>29470</v>
      </c>
    </row>
    <row r="22782" spans="1:7" x14ac:dyDescent="0.25">
      <c r="A22782" s="1">
        <v>43932</v>
      </c>
      <c r="B22782" s="2" t="s">
        <v>48</v>
      </c>
      <c r="C22782" s="2" t="s">
        <v>8</v>
      </c>
      <c r="D22782" s="2" t="s">
        <v>51</v>
      </c>
      <c r="E22782">
        <v>1800</v>
      </c>
      <c r="F22782" s="2" t="s">
        <v>18</v>
      </c>
      <c r="G22782">
        <v>20665</v>
      </c>
    </row>
    <row r="22783" spans="1:7" x14ac:dyDescent="0.25">
      <c r="A22783" s="1">
        <v>43932</v>
      </c>
      <c r="B22783" s="2" t="s">
        <v>48</v>
      </c>
      <c r="C22783" s="2" t="s">
        <v>8</v>
      </c>
      <c r="D22783" s="2" t="s">
        <v>51</v>
      </c>
      <c r="E22783">
        <v>1800</v>
      </c>
      <c r="F22783" s="2" t="s">
        <v>10</v>
      </c>
      <c r="G22783">
        <v>19829</v>
      </c>
    </row>
    <row r="22784" spans="1:7" x14ac:dyDescent="0.25">
      <c r="A22784" s="1">
        <v>43932</v>
      </c>
      <c r="B22784" s="2" t="s">
        <v>48</v>
      </c>
      <c r="C22784" s="2" t="s">
        <v>8</v>
      </c>
      <c r="D22784" s="2" t="s">
        <v>51</v>
      </c>
      <c r="E22784">
        <v>1800</v>
      </c>
      <c r="F22784" s="2" t="s">
        <v>19</v>
      </c>
      <c r="G22784">
        <v>36585</v>
      </c>
    </row>
    <row r="22785" spans="1:7" x14ac:dyDescent="0.25">
      <c r="A22785" s="1">
        <v>43928</v>
      </c>
      <c r="B22785" s="2" t="s">
        <v>48</v>
      </c>
      <c r="C22785" s="2" t="s">
        <v>8</v>
      </c>
      <c r="D22785" s="2" t="s">
        <v>51</v>
      </c>
      <c r="E22785">
        <v>1800</v>
      </c>
      <c r="F22785" s="2" t="s">
        <v>19</v>
      </c>
      <c r="G22785">
        <v>44613</v>
      </c>
    </row>
    <row r="22786" spans="1:7" x14ac:dyDescent="0.25">
      <c r="A22786" s="1">
        <v>43928</v>
      </c>
      <c r="B22786" s="2" t="s">
        <v>48</v>
      </c>
      <c r="C22786" s="2" t="s">
        <v>8</v>
      </c>
      <c r="D22786" s="2" t="s">
        <v>51</v>
      </c>
      <c r="E22786">
        <v>1800</v>
      </c>
      <c r="F22786" s="2" t="s">
        <v>12</v>
      </c>
      <c r="G22786">
        <v>10435</v>
      </c>
    </row>
    <row r="22787" spans="1:7" x14ac:dyDescent="0.25">
      <c r="A22787" s="1">
        <v>43928</v>
      </c>
      <c r="B22787" s="2" t="s">
        <v>48</v>
      </c>
      <c r="C22787" s="2" t="s">
        <v>8</v>
      </c>
      <c r="D22787" s="2" t="s">
        <v>51</v>
      </c>
      <c r="E22787">
        <v>1800</v>
      </c>
      <c r="F22787" s="2" t="s">
        <v>18</v>
      </c>
      <c r="G22787">
        <v>20686</v>
      </c>
    </row>
    <row r="22788" spans="1:7" x14ac:dyDescent="0.25">
      <c r="A22788" s="1">
        <v>43928</v>
      </c>
      <c r="B22788" s="2" t="s">
        <v>48</v>
      </c>
      <c r="C22788" s="2" t="s">
        <v>8</v>
      </c>
      <c r="D22788" s="2" t="s">
        <v>51</v>
      </c>
      <c r="E22788">
        <v>1800</v>
      </c>
      <c r="F22788" s="2" t="s">
        <v>16</v>
      </c>
      <c r="G22788">
        <v>21592</v>
      </c>
    </row>
    <row r="22789" spans="1:7" x14ac:dyDescent="0.25">
      <c r="A22789" s="1">
        <v>43928</v>
      </c>
      <c r="B22789" s="2" t="s">
        <v>48</v>
      </c>
      <c r="C22789" s="2" t="s">
        <v>8</v>
      </c>
      <c r="D22789" s="2" t="s">
        <v>51</v>
      </c>
      <c r="E22789">
        <v>1800</v>
      </c>
      <c r="F22789" s="2" t="s">
        <v>17</v>
      </c>
      <c r="G22789">
        <v>47687</v>
      </c>
    </row>
    <row r="22790" spans="1:7" x14ac:dyDescent="0.25">
      <c r="A22790" s="1">
        <v>43928</v>
      </c>
      <c r="B22790" s="2" t="s">
        <v>48</v>
      </c>
      <c r="C22790" s="2" t="s">
        <v>8</v>
      </c>
      <c r="D22790" s="2" t="s">
        <v>51</v>
      </c>
      <c r="E22790">
        <v>1800</v>
      </c>
      <c r="F22790" s="2" t="s">
        <v>16</v>
      </c>
      <c r="G22790">
        <v>32022</v>
      </c>
    </row>
    <row r="22791" spans="1:7" x14ac:dyDescent="0.25">
      <c r="A22791" s="1">
        <v>43930</v>
      </c>
      <c r="B22791" s="2" t="s">
        <v>48</v>
      </c>
      <c r="C22791" s="2" t="s">
        <v>8</v>
      </c>
      <c r="D22791" s="2" t="s">
        <v>51</v>
      </c>
      <c r="E22791">
        <v>1800</v>
      </c>
      <c r="F22791" s="2" t="s">
        <v>18</v>
      </c>
      <c r="G22791">
        <v>45491</v>
      </c>
    </row>
    <row r="22792" spans="1:7" x14ac:dyDescent="0.25">
      <c r="A22792" s="1">
        <v>43930</v>
      </c>
      <c r="B22792" s="2" t="s">
        <v>48</v>
      </c>
      <c r="C22792" s="2" t="s">
        <v>8</v>
      </c>
      <c r="D22792" s="2" t="s">
        <v>51</v>
      </c>
      <c r="E22792">
        <v>1800</v>
      </c>
      <c r="F22792" s="2" t="s">
        <v>19</v>
      </c>
      <c r="G22792">
        <v>29381</v>
      </c>
    </row>
    <row r="22793" spans="1:7" x14ac:dyDescent="0.25">
      <c r="A22793" s="1">
        <v>43930</v>
      </c>
      <c r="B22793" s="2" t="s">
        <v>48</v>
      </c>
      <c r="C22793" s="2" t="s">
        <v>8</v>
      </c>
      <c r="D22793" s="2" t="s">
        <v>51</v>
      </c>
      <c r="E22793">
        <v>1800</v>
      </c>
      <c r="F22793" s="2" t="s">
        <v>11</v>
      </c>
      <c r="G22793">
        <v>28105</v>
      </c>
    </row>
    <row r="22794" spans="1:7" x14ac:dyDescent="0.25">
      <c r="A22794" s="1">
        <v>43930</v>
      </c>
      <c r="B22794" s="2" t="s">
        <v>48</v>
      </c>
      <c r="C22794" s="2" t="s">
        <v>8</v>
      </c>
      <c r="D22794" s="2" t="s">
        <v>51</v>
      </c>
      <c r="E22794">
        <v>1800</v>
      </c>
      <c r="F22794" s="2" t="s">
        <v>20</v>
      </c>
      <c r="G22794">
        <v>18733</v>
      </c>
    </row>
    <row r="22795" spans="1:7" x14ac:dyDescent="0.25">
      <c r="A22795" s="1">
        <v>43930</v>
      </c>
      <c r="B22795" s="2" t="s">
        <v>48</v>
      </c>
      <c r="C22795" s="2" t="s">
        <v>8</v>
      </c>
      <c r="D22795" s="2" t="s">
        <v>51</v>
      </c>
      <c r="E22795">
        <v>1800</v>
      </c>
      <c r="F22795" s="2" t="s">
        <v>10</v>
      </c>
      <c r="G22795">
        <v>35267</v>
      </c>
    </row>
    <row r="22796" spans="1:7" x14ac:dyDescent="0.25">
      <c r="A22796" s="1">
        <v>43930</v>
      </c>
      <c r="B22796" s="2" t="s">
        <v>48</v>
      </c>
      <c r="C22796" s="2" t="s">
        <v>8</v>
      </c>
      <c r="D22796" s="2" t="s">
        <v>51</v>
      </c>
      <c r="E22796">
        <v>1800</v>
      </c>
      <c r="F22796" s="2" t="s">
        <v>18</v>
      </c>
      <c r="G22796">
        <v>42397</v>
      </c>
    </row>
    <row r="22797" spans="1:7" x14ac:dyDescent="0.25">
      <c r="A22797" s="1">
        <v>43930</v>
      </c>
      <c r="B22797" s="2" t="s">
        <v>48</v>
      </c>
      <c r="C22797" s="2" t="s">
        <v>8</v>
      </c>
      <c r="D22797" s="2" t="s">
        <v>51</v>
      </c>
      <c r="E22797">
        <v>1800</v>
      </c>
      <c r="F22797" s="2" t="s">
        <v>11</v>
      </c>
      <c r="G22797">
        <v>55521</v>
      </c>
    </row>
    <row r="22798" spans="1:7" x14ac:dyDescent="0.25">
      <c r="A22798" s="1">
        <v>43925</v>
      </c>
      <c r="B22798" s="2" t="s">
        <v>48</v>
      </c>
      <c r="C22798" s="2" t="s">
        <v>8</v>
      </c>
      <c r="D22798" s="2" t="s">
        <v>51</v>
      </c>
      <c r="E22798">
        <v>1800</v>
      </c>
      <c r="F22798" s="2" t="s">
        <v>19</v>
      </c>
      <c r="G22798">
        <v>18721</v>
      </c>
    </row>
    <row r="22799" spans="1:7" x14ac:dyDescent="0.25">
      <c r="A22799" s="1">
        <v>43925</v>
      </c>
      <c r="B22799" s="2" t="s">
        <v>48</v>
      </c>
      <c r="C22799" s="2" t="s">
        <v>8</v>
      </c>
      <c r="D22799" s="2" t="s">
        <v>51</v>
      </c>
      <c r="E22799">
        <v>1800</v>
      </c>
      <c r="F22799" s="2" t="s">
        <v>16</v>
      </c>
      <c r="G22799">
        <v>56694</v>
      </c>
    </row>
    <row r="22800" spans="1:7" x14ac:dyDescent="0.25">
      <c r="A22800" s="1">
        <v>43925</v>
      </c>
      <c r="B22800" s="2" t="s">
        <v>48</v>
      </c>
      <c r="C22800" s="2" t="s">
        <v>8</v>
      </c>
      <c r="D22800" s="2" t="s">
        <v>51</v>
      </c>
      <c r="E22800">
        <v>1800</v>
      </c>
      <c r="F22800" s="2" t="s">
        <v>12</v>
      </c>
      <c r="G22800">
        <v>31241</v>
      </c>
    </row>
    <row r="22801" spans="1:7" x14ac:dyDescent="0.25">
      <c r="A22801" s="1">
        <v>43925</v>
      </c>
      <c r="B22801" s="2" t="s">
        <v>48</v>
      </c>
      <c r="C22801" s="2" t="s">
        <v>8</v>
      </c>
      <c r="D22801" s="2" t="s">
        <v>51</v>
      </c>
      <c r="E22801">
        <v>1800</v>
      </c>
      <c r="F22801" s="2" t="s">
        <v>18</v>
      </c>
      <c r="G22801">
        <v>50136</v>
      </c>
    </row>
    <row r="22802" spans="1:7" x14ac:dyDescent="0.25">
      <c r="A22802" s="1">
        <v>43925</v>
      </c>
      <c r="B22802" s="2" t="s">
        <v>48</v>
      </c>
      <c r="C22802" s="2" t="s">
        <v>8</v>
      </c>
      <c r="D22802" s="2" t="s">
        <v>51</v>
      </c>
      <c r="E22802">
        <v>1800</v>
      </c>
      <c r="F22802" s="2" t="s">
        <v>12</v>
      </c>
      <c r="G22802">
        <v>23594</v>
      </c>
    </row>
    <row r="22803" spans="1:7" x14ac:dyDescent="0.25">
      <c r="A22803" s="1">
        <v>43925</v>
      </c>
      <c r="B22803" s="2" t="s">
        <v>48</v>
      </c>
      <c r="C22803" s="2" t="s">
        <v>8</v>
      </c>
      <c r="D22803" s="2" t="s">
        <v>51</v>
      </c>
      <c r="E22803">
        <v>1800</v>
      </c>
      <c r="F22803" s="2" t="s">
        <v>12</v>
      </c>
      <c r="G22803">
        <v>36118</v>
      </c>
    </row>
    <row r="22804" spans="1:7" x14ac:dyDescent="0.25">
      <c r="A22804" s="1">
        <v>43925</v>
      </c>
      <c r="B22804" s="2" t="s">
        <v>48</v>
      </c>
      <c r="C22804" s="2" t="s">
        <v>8</v>
      </c>
      <c r="D22804" s="2" t="s">
        <v>51</v>
      </c>
      <c r="E22804">
        <v>1800</v>
      </c>
      <c r="F22804" s="2" t="s">
        <v>13</v>
      </c>
      <c r="G22804">
        <v>31437</v>
      </c>
    </row>
    <row r="22805" spans="1:7" x14ac:dyDescent="0.25">
      <c r="A22805" s="1">
        <v>43925</v>
      </c>
      <c r="B22805" s="2" t="s">
        <v>48</v>
      </c>
      <c r="C22805" s="2" t="s">
        <v>8</v>
      </c>
      <c r="D22805" s="2" t="s">
        <v>51</v>
      </c>
      <c r="E22805">
        <v>1800</v>
      </c>
      <c r="F22805" s="2" t="s">
        <v>20</v>
      </c>
      <c r="G22805">
        <v>14421</v>
      </c>
    </row>
    <row r="22806" spans="1:7" x14ac:dyDescent="0.25">
      <c r="A22806" s="1">
        <v>43925</v>
      </c>
      <c r="B22806" s="2" t="s">
        <v>48</v>
      </c>
      <c r="C22806" s="2" t="s">
        <v>8</v>
      </c>
      <c r="D22806" s="2" t="s">
        <v>51</v>
      </c>
      <c r="E22806">
        <v>1800</v>
      </c>
      <c r="F22806" s="2" t="s">
        <v>11</v>
      </c>
      <c r="G22806">
        <v>45105</v>
      </c>
    </row>
    <row r="22807" spans="1:7" x14ac:dyDescent="0.25">
      <c r="A22807" s="1">
        <v>43925</v>
      </c>
      <c r="B22807" s="2" t="s">
        <v>48</v>
      </c>
      <c r="C22807" s="2" t="s">
        <v>8</v>
      </c>
      <c r="D22807" s="2" t="s">
        <v>51</v>
      </c>
      <c r="E22807">
        <v>1800</v>
      </c>
      <c r="F22807" s="2" t="s">
        <v>16</v>
      </c>
      <c r="G22807">
        <v>18326</v>
      </c>
    </row>
    <row r="22808" spans="1:7" x14ac:dyDescent="0.25">
      <c r="A22808" s="1">
        <v>43925</v>
      </c>
      <c r="B22808" s="2" t="s">
        <v>48</v>
      </c>
      <c r="C22808" s="2" t="s">
        <v>8</v>
      </c>
      <c r="D22808" s="2" t="s">
        <v>51</v>
      </c>
      <c r="E22808">
        <v>1800</v>
      </c>
      <c r="F22808" s="2" t="s">
        <v>18</v>
      </c>
      <c r="G22808">
        <v>41356</v>
      </c>
    </row>
    <row r="22809" spans="1:7" x14ac:dyDescent="0.25">
      <c r="A22809" s="1">
        <v>43947</v>
      </c>
      <c r="B22809" s="2" t="s">
        <v>48</v>
      </c>
      <c r="C22809" s="2" t="s">
        <v>8</v>
      </c>
      <c r="D22809" s="2" t="s">
        <v>51</v>
      </c>
      <c r="E22809">
        <v>1800</v>
      </c>
      <c r="F22809" s="2" t="s">
        <v>17</v>
      </c>
      <c r="G22809">
        <v>43745</v>
      </c>
    </row>
    <row r="22810" spans="1:7" x14ac:dyDescent="0.25">
      <c r="A22810" s="1">
        <v>43947</v>
      </c>
      <c r="B22810" s="2" t="s">
        <v>48</v>
      </c>
      <c r="C22810" s="2" t="s">
        <v>8</v>
      </c>
      <c r="D22810" s="2" t="s">
        <v>51</v>
      </c>
      <c r="E22810">
        <v>1800</v>
      </c>
      <c r="F22810" s="2" t="s">
        <v>13</v>
      </c>
      <c r="G22810">
        <v>52866</v>
      </c>
    </row>
    <row r="22811" spans="1:7" x14ac:dyDescent="0.25">
      <c r="A22811" s="1">
        <v>43947</v>
      </c>
      <c r="B22811" s="2" t="s">
        <v>48</v>
      </c>
      <c r="C22811" s="2" t="s">
        <v>8</v>
      </c>
      <c r="D22811" s="2" t="s">
        <v>51</v>
      </c>
      <c r="E22811">
        <v>1800</v>
      </c>
      <c r="F22811" s="2" t="s">
        <v>14</v>
      </c>
      <c r="G22811">
        <v>38710</v>
      </c>
    </row>
    <row r="22812" spans="1:7" x14ac:dyDescent="0.25">
      <c r="A22812" s="1">
        <v>43947</v>
      </c>
      <c r="B22812" s="2" t="s">
        <v>48</v>
      </c>
      <c r="C22812" s="2" t="s">
        <v>8</v>
      </c>
      <c r="D22812" s="2" t="s">
        <v>51</v>
      </c>
      <c r="E22812">
        <v>1800</v>
      </c>
      <c r="F22812" s="2" t="s">
        <v>14</v>
      </c>
      <c r="G22812">
        <v>20321</v>
      </c>
    </row>
    <row r="22813" spans="1:7" x14ac:dyDescent="0.25">
      <c r="A22813" s="1">
        <v>43947</v>
      </c>
      <c r="B22813" s="2" t="s">
        <v>48</v>
      </c>
      <c r="C22813" s="2" t="s">
        <v>8</v>
      </c>
      <c r="D22813" s="2" t="s">
        <v>51</v>
      </c>
      <c r="E22813">
        <v>1800</v>
      </c>
      <c r="F22813" s="2" t="s">
        <v>18</v>
      </c>
      <c r="G22813">
        <v>24699</v>
      </c>
    </row>
    <row r="22814" spans="1:7" x14ac:dyDescent="0.25">
      <c r="A22814" s="1">
        <v>43947</v>
      </c>
      <c r="B22814" s="2" t="s">
        <v>48</v>
      </c>
      <c r="C22814" s="2" t="s">
        <v>8</v>
      </c>
      <c r="D22814" s="2" t="s">
        <v>51</v>
      </c>
      <c r="E22814">
        <v>1800</v>
      </c>
      <c r="F22814" s="2" t="s">
        <v>17</v>
      </c>
      <c r="G22814">
        <v>54175</v>
      </c>
    </row>
    <row r="22815" spans="1:7" x14ac:dyDescent="0.25">
      <c r="A22815" s="1">
        <v>43947</v>
      </c>
      <c r="B22815" s="2" t="s">
        <v>48</v>
      </c>
      <c r="C22815" s="2" t="s">
        <v>8</v>
      </c>
      <c r="D22815" s="2" t="s">
        <v>51</v>
      </c>
      <c r="E22815">
        <v>1800</v>
      </c>
      <c r="F22815" s="2" t="s">
        <v>15</v>
      </c>
      <c r="G22815">
        <v>24188</v>
      </c>
    </row>
    <row r="22816" spans="1:7" x14ac:dyDescent="0.25">
      <c r="A22816" s="1">
        <v>43947</v>
      </c>
      <c r="B22816" s="2" t="s">
        <v>48</v>
      </c>
      <c r="C22816" s="2" t="s">
        <v>8</v>
      </c>
      <c r="D22816" s="2" t="s">
        <v>51</v>
      </c>
      <c r="E22816">
        <v>1800</v>
      </c>
      <c r="F22816" s="2" t="s">
        <v>14</v>
      </c>
      <c r="G22816">
        <v>33926</v>
      </c>
    </row>
    <row r="22817" spans="1:7" x14ac:dyDescent="0.25">
      <c r="A22817" s="1">
        <v>43933</v>
      </c>
      <c r="B22817" s="2" t="s">
        <v>48</v>
      </c>
      <c r="C22817" s="2" t="s">
        <v>8</v>
      </c>
      <c r="D22817" s="2" t="s">
        <v>51</v>
      </c>
      <c r="E22817">
        <v>1800</v>
      </c>
      <c r="F22817" s="2" t="s">
        <v>10</v>
      </c>
      <c r="G22817">
        <v>15372</v>
      </c>
    </row>
    <row r="22818" spans="1:7" x14ac:dyDescent="0.25">
      <c r="A22818" s="1">
        <v>43933</v>
      </c>
      <c r="B22818" s="2" t="s">
        <v>48</v>
      </c>
      <c r="C22818" s="2" t="s">
        <v>8</v>
      </c>
      <c r="D22818" s="2" t="s">
        <v>51</v>
      </c>
      <c r="E22818">
        <v>1800</v>
      </c>
      <c r="F22818" s="2" t="s">
        <v>11</v>
      </c>
      <c r="G22818">
        <v>53435</v>
      </c>
    </row>
    <row r="22819" spans="1:7" x14ac:dyDescent="0.25">
      <c r="A22819" s="1">
        <v>43933</v>
      </c>
      <c r="B22819" s="2" t="s">
        <v>48</v>
      </c>
      <c r="C22819" s="2" t="s">
        <v>8</v>
      </c>
      <c r="D22819" s="2" t="s">
        <v>51</v>
      </c>
      <c r="E22819">
        <v>1800</v>
      </c>
      <c r="F22819" s="2" t="s">
        <v>17</v>
      </c>
      <c r="G22819">
        <v>17624</v>
      </c>
    </row>
    <row r="22820" spans="1:7" x14ac:dyDescent="0.25">
      <c r="A22820" s="1">
        <v>43933</v>
      </c>
      <c r="B22820" s="2" t="s">
        <v>48</v>
      </c>
      <c r="C22820" s="2" t="s">
        <v>8</v>
      </c>
      <c r="D22820" s="2" t="s">
        <v>51</v>
      </c>
      <c r="E22820">
        <v>1800</v>
      </c>
      <c r="F22820" s="2" t="s">
        <v>14</v>
      </c>
      <c r="G22820">
        <v>43433</v>
      </c>
    </row>
    <row r="22821" spans="1:7" x14ac:dyDescent="0.25">
      <c r="A22821" s="1">
        <v>43933</v>
      </c>
      <c r="B22821" s="2" t="s">
        <v>48</v>
      </c>
      <c r="C22821" s="2" t="s">
        <v>8</v>
      </c>
      <c r="D22821" s="2" t="s">
        <v>51</v>
      </c>
      <c r="E22821">
        <v>1800</v>
      </c>
      <c r="F22821" s="2" t="s">
        <v>14</v>
      </c>
      <c r="G22821">
        <v>20746</v>
      </c>
    </row>
    <row r="22822" spans="1:7" x14ac:dyDescent="0.25">
      <c r="A22822" s="1">
        <v>43933</v>
      </c>
      <c r="B22822" s="2" t="s">
        <v>48</v>
      </c>
      <c r="C22822" s="2" t="s">
        <v>8</v>
      </c>
      <c r="D22822" s="2" t="s">
        <v>51</v>
      </c>
      <c r="E22822">
        <v>1800</v>
      </c>
      <c r="F22822" s="2" t="s">
        <v>11</v>
      </c>
      <c r="G22822">
        <v>18475</v>
      </c>
    </row>
    <row r="22823" spans="1:7" x14ac:dyDescent="0.25">
      <c r="A22823" s="1">
        <v>43933</v>
      </c>
      <c r="B22823" s="2" t="s">
        <v>48</v>
      </c>
      <c r="C22823" s="2" t="s">
        <v>8</v>
      </c>
      <c r="D22823" s="2" t="s">
        <v>51</v>
      </c>
      <c r="E22823">
        <v>1800</v>
      </c>
      <c r="F22823" s="2" t="s">
        <v>14</v>
      </c>
      <c r="G22823">
        <v>58623</v>
      </c>
    </row>
    <row r="22824" spans="1:7" x14ac:dyDescent="0.25">
      <c r="A22824" s="1">
        <v>43943</v>
      </c>
      <c r="B22824" s="2" t="s">
        <v>48</v>
      </c>
      <c r="C22824" s="2" t="s">
        <v>8</v>
      </c>
      <c r="D22824" s="2" t="s">
        <v>51</v>
      </c>
      <c r="E22824">
        <v>1800</v>
      </c>
      <c r="F22824" s="2" t="s">
        <v>20</v>
      </c>
      <c r="G22824">
        <v>38209</v>
      </c>
    </row>
    <row r="22825" spans="1:7" x14ac:dyDescent="0.25">
      <c r="A22825" s="1">
        <v>43943</v>
      </c>
      <c r="B22825" s="2" t="s">
        <v>48</v>
      </c>
      <c r="C22825" s="2" t="s">
        <v>8</v>
      </c>
      <c r="D22825" s="2" t="s">
        <v>51</v>
      </c>
      <c r="E22825">
        <v>1800</v>
      </c>
      <c r="F22825" s="2" t="s">
        <v>12</v>
      </c>
      <c r="G22825">
        <v>23682</v>
      </c>
    </row>
    <row r="22826" spans="1:7" x14ac:dyDescent="0.25">
      <c r="A22826" s="1">
        <v>43947</v>
      </c>
      <c r="B22826" s="2" t="s">
        <v>48</v>
      </c>
      <c r="C22826" s="2" t="s">
        <v>8</v>
      </c>
      <c r="D22826" s="2" t="s">
        <v>51</v>
      </c>
      <c r="E22826">
        <v>1800</v>
      </c>
      <c r="F22826" s="2" t="s">
        <v>19</v>
      </c>
      <c r="G22826">
        <v>48978</v>
      </c>
    </row>
    <row r="22827" spans="1:7" x14ac:dyDescent="0.25">
      <c r="A22827" s="1">
        <v>43947</v>
      </c>
      <c r="B22827" s="2" t="s">
        <v>48</v>
      </c>
      <c r="C22827" s="2" t="s">
        <v>8</v>
      </c>
      <c r="D22827" s="2" t="s">
        <v>51</v>
      </c>
      <c r="E22827">
        <v>1800</v>
      </c>
      <c r="F22827" s="2" t="s">
        <v>20</v>
      </c>
      <c r="G22827">
        <v>45090</v>
      </c>
    </row>
    <row r="22828" spans="1:7" x14ac:dyDescent="0.25">
      <c r="A22828" s="1">
        <v>43947</v>
      </c>
      <c r="B22828" s="2" t="s">
        <v>48</v>
      </c>
      <c r="C22828" s="2" t="s">
        <v>8</v>
      </c>
      <c r="D22828" s="2" t="s">
        <v>51</v>
      </c>
      <c r="E22828">
        <v>1800</v>
      </c>
      <c r="F22828" s="2" t="s">
        <v>17</v>
      </c>
      <c r="G22828">
        <v>52942</v>
      </c>
    </row>
    <row r="22829" spans="1:7" x14ac:dyDescent="0.25">
      <c r="A22829" s="1">
        <v>43947</v>
      </c>
      <c r="B22829" s="2" t="s">
        <v>48</v>
      </c>
      <c r="C22829" s="2" t="s">
        <v>8</v>
      </c>
      <c r="D22829" s="2" t="s">
        <v>51</v>
      </c>
      <c r="E22829">
        <v>1800</v>
      </c>
      <c r="F22829" s="2" t="s">
        <v>18</v>
      </c>
      <c r="G22829">
        <v>29701</v>
      </c>
    </row>
    <row r="22830" spans="1:7" x14ac:dyDescent="0.25">
      <c r="A22830" s="1">
        <v>43947</v>
      </c>
      <c r="B22830" s="2" t="s">
        <v>48</v>
      </c>
      <c r="C22830" s="2" t="s">
        <v>8</v>
      </c>
      <c r="D22830" s="2" t="s">
        <v>51</v>
      </c>
      <c r="E22830">
        <v>1800</v>
      </c>
      <c r="F22830" s="2" t="s">
        <v>17</v>
      </c>
      <c r="G22830">
        <v>57513</v>
      </c>
    </row>
    <row r="22831" spans="1:7" x14ac:dyDescent="0.25">
      <c r="A22831" s="1">
        <v>43947</v>
      </c>
      <c r="B22831" s="2" t="s">
        <v>48</v>
      </c>
      <c r="C22831" s="2" t="s">
        <v>8</v>
      </c>
      <c r="D22831" s="2" t="s">
        <v>51</v>
      </c>
      <c r="E22831">
        <v>1800</v>
      </c>
      <c r="F22831" s="2" t="s">
        <v>12</v>
      </c>
      <c r="G22831">
        <v>24251</v>
      </c>
    </row>
    <row r="22832" spans="1:7" x14ac:dyDescent="0.25">
      <c r="A22832" s="1">
        <v>43947</v>
      </c>
      <c r="B22832" s="2" t="s">
        <v>48</v>
      </c>
      <c r="C22832" s="2" t="s">
        <v>8</v>
      </c>
      <c r="D22832" s="2" t="s">
        <v>51</v>
      </c>
      <c r="E22832">
        <v>1800</v>
      </c>
      <c r="F22832" s="2" t="s">
        <v>19</v>
      </c>
      <c r="G22832">
        <v>47184</v>
      </c>
    </row>
    <row r="22833" spans="1:7" x14ac:dyDescent="0.25">
      <c r="A22833" s="1">
        <v>43947</v>
      </c>
      <c r="B22833" s="2" t="s">
        <v>48</v>
      </c>
      <c r="C22833" s="2" t="s">
        <v>8</v>
      </c>
      <c r="D22833" s="2" t="s">
        <v>51</v>
      </c>
      <c r="E22833">
        <v>1800</v>
      </c>
      <c r="F22833" s="2" t="s">
        <v>13</v>
      </c>
      <c r="G22833">
        <v>49729</v>
      </c>
    </row>
    <row r="22834" spans="1:7" x14ac:dyDescent="0.25">
      <c r="A22834" s="1">
        <v>43947</v>
      </c>
      <c r="B22834" s="2" t="s">
        <v>48</v>
      </c>
      <c r="C22834" s="2" t="s">
        <v>8</v>
      </c>
      <c r="D22834" s="2" t="s">
        <v>51</v>
      </c>
      <c r="E22834">
        <v>1800</v>
      </c>
      <c r="F22834" s="2" t="s">
        <v>15</v>
      </c>
      <c r="G22834">
        <v>15633</v>
      </c>
    </row>
    <row r="22835" spans="1:7" x14ac:dyDescent="0.25">
      <c r="A22835" s="1">
        <v>43947</v>
      </c>
      <c r="B22835" s="2" t="s">
        <v>48</v>
      </c>
      <c r="C22835" s="2" t="s">
        <v>8</v>
      </c>
      <c r="D22835" s="2" t="s">
        <v>51</v>
      </c>
      <c r="E22835">
        <v>1800</v>
      </c>
      <c r="F22835" s="2" t="s">
        <v>18</v>
      </c>
      <c r="G22835">
        <v>56534</v>
      </c>
    </row>
    <row r="22836" spans="1:7" x14ac:dyDescent="0.25">
      <c r="A22836" s="1">
        <v>43932</v>
      </c>
      <c r="B22836" s="2" t="s">
        <v>48</v>
      </c>
      <c r="C22836" s="2" t="s">
        <v>8</v>
      </c>
      <c r="D22836" s="2" t="s">
        <v>51</v>
      </c>
      <c r="E22836">
        <v>1800</v>
      </c>
      <c r="F22836" s="2" t="s">
        <v>11</v>
      </c>
      <c r="G22836">
        <v>49350</v>
      </c>
    </row>
    <row r="22837" spans="1:7" x14ac:dyDescent="0.25">
      <c r="A22837" s="1">
        <v>43932</v>
      </c>
      <c r="B22837" s="2" t="s">
        <v>48</v>
      </c>
      <c r="C22837" s="2" t="s">
        <v>8</v>
      </c>
      <c r="D22837" s="2" t="s">
        <v>51</v>
      </c>
      <c r="E22837">
        <v>1800</v>
      </c>
      <c r="F22837" s="2" t="s">
        <v>11</v>
      </c>
      <c r="G22837">
        <v>29401</v>
      </c>
    </row>
    <row r="22838" spans="1:7" x14ac:dyDescent="0.25">
      <c r="A22838" s="1">
        <v>43932</v>
      </c>
      <c r="B22838" s="2" t="s">
        <v>48</v>
      </c>
      <c r="C22838" s="2" t="s">
        <v>8</v>
      </c>
      <c r="D22838" s="2" t="s">
        <v>51</v>
      </c>
      <c r="E22838">
        <v>1800</v>
      </c>
      <c r="F22838" s="2" t="s">
        <v>15</v>
      </c>
      <c r="G22838">
        <v>12407</v>
      </c>
    </row>
    <row r="22839" spans="1:7" x14ac:dyDescent="0.25">
      <c r="A22839" s="1">
        <v>43936</v>
      </c>
      <c r="B22839" s="2" t="s">
        <v>48</v>
      </c>
      <c r="C22839" s="2" t="s">
        <v>8</v>
      </c>
      <c r="D22839" s="2" t="s">
        <v>51</v>
      </c>
      <c r="E22839">
        <v>1800</v>
      </c>
      <c r="F22839" s="2" t="s">
        <v>10</v>
      </c>
      <c r="G22839">
        <v>56272</v>
      </c>
    </row>
    <row r="22840" spans="1:7" x14ac:dyDescent="0.25">
      <c r="A22840" s="1">
        <v>43936</v>
      </c>
      <c r="B22840" s="2" t="s">
        <v>48</v>
      </c>
      <c r="C22840" s="2" t="s">
        <v>8</v>
      </c>
      <c r="D22840" s="2" t="s">
        <v>51</v>
      </c>
      <c r="E22840">
        <v>1800</v>
      </c>
      <c r="F22840" s="2" t="s">
        <v>18</v>
      </c>
      <c r="G22840">
        <v>33648</v>
      </c>
    </row>
    <row r="22841" spans="1:7" x14ac:dyDescent="0.25">
      <c r="A22841" s="1">
        <v>43936</v>
      </c>
      <c r="B22841" s="2" t="s">
        <v>48</v>
      </c>
      <c r="C22841" s="2" t="s">
        <v>8</v>
      </c>
      <c r="D22841" s="2" t="s">
        <v>51</v>
      </c>
      <c r="E22841">
        <v>1800</v>
      </c>
      <c r="F22841" s="2" t="s">
        <v>10</v>
      </c>
      <c r="G22841">
        <v>48241</v>
      </c>
    </row>
    <row r="22842" spans="1:7" x14ac:dyDescent="0.25">
      <c r="A22842" s="1">
        <v>43936</v>
      </c>
      <c r="B22842" s="2" t="s">
        <v>48</v>
      </c>
      <c r="C22842" s="2" t="s">
        <v>8</v>
      </c>
      <c r="D22842" s="2" t="s">
        <v>51</v>
      </c>
      <c r="E22842">
        <v>1800</v>
      </c>
      <c r="F22842" s="2" t="s">
        <v>18</v>
      </c>
      <c r="G22842">
        <v>40125</v>
      </c>
    </row>
    <row r="22843" spans="1:7" x14ac:dyDescent="0.25">
      <c r="A22843" s="1">
        <v>43936</v>
      </c>
      <c r="B22843" s="2" t="s">
        <v>48</v>
      </c>
      <c r="C22843" s="2" t="s">
        <v>8</v>
      </c>
      <c r="D22843" s="2" t="s">
        <v>51</v>
      </c>
      <c r="E22843">
        <v>1800</v>
      </c>
      <c r="F22843" s="2" t="s">
        <v>11</v>
      </c>
      <c r="G22843">
        <v>18994</v>
      </c>
    </row>
    <row r="22844" spans="1:7" x14ac:dyDescent="0.25">
      <c r="A22844" s="1">
        <v>43963</v>
      </c>
      <c r="B22844" s="2" t="s">
        <v>48</v>
      </c>
      <c r="C22844" s="2" t="s">
        <v>8</v>
      </c>
      <c r="D22844" s="2" t="s">
        <v>51</v>
      </c>
      <c r="E22844">
        <v>1800</v>
      </c>
      <c r="F22844" s="2" t="s">
        <v>19</v>
      </c>
      <c r="G22844">
        <v>36675</v>
      </c>
    </row>
    <row r="22845" spans="1:7" x14ac:dyDescent="0.25">
      <c r="A22845" s="1">
        <v>43963</v>
      </c>
      <c r="B22845" s="2" t="s">
        <v>48</v>
      </c>
      <c r="C22845" s="2" t="s">
        <v>8</v>
      </c>
      <c r="D22845" s="2" t="s">
        <v>51</v>
      </c>
      <c r="E22845">
        <v>1800</v>
      </c>
      <c r="F22845" s="2" t="s">
        <v>20</v>
      </c>
      <c r="G22845">
        <v>10768</v>
      </c>
    </row>
    <row r="22846" spans="1:7" x14ac:dyDescent="0.25">
      <c r="A22846" s="1">
        <v>43963</v>
      </c>
      <c r="B22846" s="2" t="s">
        <v>48</v>
      </c>
      <c r="C22846" s="2" t="s">
        <v>8</v>
      </c>
      <c r="D22846" s="2" t="s">
        <v>51</v>
      </c>
      <c r="E22846">
        <v>1800</v>
      </c>
      <c r="F22846" s="2" t="s">
        <v>16</v>
      </c>
      <c r="G22846">
        <v>52581</v>
      </c>
    </row>
    <row r="22847" spans="1:7" x14ac:dyDescent="0.25">
      <c r="A22847" s="1">
        <v>43963</v>
      </c>
      <c r="B22847" s="2" t="s">
        <v>48</v>
      </c>
      <c r="C22847" s="2" t="s">
        <v>8</v>
      </c>
      <c r="D22847" s="2" t="s">
        <v>51</v>
      </c>
      <c r="E22847">
        <v>1800</v>
      </c>
      <c r="F22847" s="2" t="s">
        <v>11</v>
      </c>
      <c r="G22847">
        <v>11136</v>
      </c>
    </row>
    <row r="22848" spans="1:7" x14ac:dyDescent="0.25">
      <c r="A22848" s="1">
        <v>43963</v>
      </c>
      <c r="B22848" s="2" t="s">
        <v>48</v>
      </c>
      <c r="C22848" s="2" t="s">
        <v>8</v>
      </c>
      <c r="D22848" s="2" t="s">
        <v>51</v>
      </c>
      <c r="E22848">
        <v>1800</v>
      </c>
      <c r="F22848" s="2" t="s">
        <v>14</v>
      </c>
      <c r="G22848">
        <v>13865</v>
      </c>
    </row>
    <row r="22849" spans="1:7" x14ac:dyDescent="0.25">
      <c r="A22849" s="1">
        <v>43963</v>
      </c>
      <c r="B22849" s="2" t="s">
        <v>48</v>
      </c>
      <c r="C22849" s="2" t="s">
        <v>8</v>
      </c>
      <c r="D22849" s="2" t="s">
        <v>51</v>
      </c>
      <c r="E22849">
        <v>1800</v>
      </c>
      <c r="F22849" s="2" t="s">
        <v>18</v>
      </c>
      <c r="G22849">
        <v>49146</v>
      </c>
    </row>
    <row r="22850" spans="1:7" x14ac:dyDescent="0.25">
      <c r="A22850" s="1">
        <v>43963</v>
      </c>
      <c r="B22850" s="2" t="s">
        <v>48</v>
      </c>
      <c r="C22850" s="2" t="s">
        <v>8</v>
      </c>
      <c r="D22850" s="2" t="s">
        <v>51</v>
      </c>
      <c r="E22850">
        <v>1800</v>
      </c>
      <c r="F22850" s="2" t="s">
        <v>10</v>
      </c>
      <c r="G22850">
        <v>13817</v>
      </c>
    </row>
    <row r="22851" spans="1:7" x14ac:dyDescent="0.25">
      <c r="A22851" s="1">
        <v>43963</v>
      </c>
      <c r="B22851" s="2" t="s">
        <v>48</v>
      </c>
      <c r="C22851" s="2" t="s">
        <v>8</v>
      </c>
      <c r="D22851" s="2" t="s">
        <v>51</v>
      </c>
      <c r="E22851">
        <v>1800</v>
      </c>
      <c r="F22851" s="2" t="s">
        <v>19</v>
      </c>
      <c r="G22851">
        <v>28080</v>
      </c>
    </row>
    <row r="22852" spans="1:7" x14ac:dyDescent="0.25">
      <c r="A22852" s="1">
        <v>43963</v>
      </c>
      <c r="B22852" s="2" t="s">
        <v>48</v>
      </c>
      <c r="C22852" s="2" t="s">
        <v>8</v>
      </c>
      <c r="D22852" s="2" t="s">
        <v>51</v>
      </c>
      <c r="E22852">
        <v>1800</v>
      </c>
      <c r="F22852" s="2" t="s">
        <v>15</v>
      </c>
      <c r="G22852">
        <v>14120</v>
      </c>
    </row>
    <row r="22853" spans="1:7" x14ac:dyDescent="0.25">
      <c r="A22853" s="1">
        <v>43977</v>
      </c>
      <c r="B22853" s="2" t="s">
        <v>48</v>
      </c>
      <c r="C22853" s="2" t="s">
        <v>8</v>
      </c>
      <c r="D22853" s="2" t="s">
        <v>51</v>
      </c>
      <c r="E22853">
        <v>1800</v>
      </c>
      <c r="F22853" s="2" t="s">
        <v>16</v>
      </c>
      <c r="G22853">
        <v>15261</v>
      </c>
    </row>
    <row r="22854" spans="1:7" x14ac:dyDescent="0.25">
      <c r="A22854" s="1">
        <v>44009</v>
      </c>
      <c r="B22854" s="2" t="s">
        <v>48</v>
      </c>
      <c r="C22854" s="2" t="s">
        <v>8</v>
      </c>
      <c r="D22854" s="2" t="s">
        <v>51</v>
      </c>
      <c r="E22854">
        <v>1800</v>
      </c>
      <c r="F22854" s="2" t="s">
        <v>18</v>
      </c>
      <c r="G22854">
        <v>38246</v>
      </c>
    </row>
    <row r="22855" spans="1:7" x14ac:dyDescent="0.25">
      <c r="A22855" s="1">
        <v>44009</v>
      </c>
      <c r="B22855" s="2" t="s">
        <v>48</v>
      </c>
      <c r="C22855" s="2" t="s">
        <v>8</v>
      </c>
      <c r="D22855" s="2" t="s">
        <v>51</v>
      </c>
      <c r="E22855">
        <v>1800</v>
      </c>
      <c r="F22855" s="2" t="s">
        <v>19</v>
      </c>
      <c r="G22855">
        <v>15029</v>
      </c>
    </row>
    <row r="22856" spans="1:7" x14ac:dyDescent="0.25">
      <c r="A22856" s="1">
        <v>44010</v>
      </c>
      <c r="B22856" s="2" t="s">
        <v>48</v>
      </c>
      <c r="C22856" s="2" t="s">
        <v>8</v>
      </c>
      <c r="D22856" s="2" t="s">
        <v>51</v>
      </c>
      <c r="E22856">
        <v>1800</v>
      </c>
      <c r="F22856" s="2" t="s">
        <v>19</v>
      </c>
      <c r="G22856">
        <v>22867</v>
      </c>
    </row>
    <row r="22857" spans="1:7" x14ac:dyDescent="0.25">
      <c r="A22857" s="1">
        <v>44010</v>
      </c>
      <c r="B22857" s="2" t="s">
        <v>48</v>
      </c>
      <c r="C22857" s="2" t="s">
        <v>8</v>
      </c>
      <c r="D22857" s="2" t="s">
        <v>51</v>
      </c>
      <c r="E22857">
        <v>1800</v>
      </c>
      <c r="F22857" s="2" t="s">
        <v>11</v>
      </c>
      <c r="G22857">
        <v>38351</v>
      </c>
    </row>
    <row r="22858" spans="1:7" x14ac:dyDescent="0.25">
      <c r="A22858" s="1">
        <v>44010</v>
      </c>
      <c r="B22858" s="2" t="s">
        <v>48</v>
      </c>
      <c r="C22858" s="2" t="s">
        <v>8</v>
      </c>
      <c r="D22858" s="2" t="s">
        <v>51</v>
      </c>
      <c r="E22858">
        <v>1800</v>
      </c>
      <c r="F22858" s="2" t="s">
        <v>17</v>
      </c>
      <c r="G22858">
        <v>51159</v>
      </c>
    </row>
    <row r="22859" spans="1:7" x14ac:dyDescent="0.25">
      <c r="A22859" s="1">
        <v>44010</v>
      </c>
      <c r="B22859" s="2" t="s">
        <v>48</v>
      </c>
      <c r="C22859" s="2" t="s">
        <v>8</v>
      </c>
      <c r="D22859" s="2" t="s">
        <v>51</v>
      </c>
      <c r="E22859">
        <v>1800</v>
      </c>
      <c r="F22859" s="2" t="s">
        <v>12</v>
      </c>
      <c r="G22859">
        <v>34183</v>
      </c>
    </row>
    <row r="22860" spans="1:7" x14ac:dyDescent="0.25">
      <c r="A22860" s="1">
        <v>44010</v>
      </c>
      <c r="B22860" s="2" t="s">
        <v>48</v>
      </c>
      <c r="C22860" s="2" t="s">
        <v>8</v>
      </c>
      <c r="D22860" s="2" t="s">
        <v>51</v>
      </c>
      <c r="E22860">
        <v>1800</v>
      </c>
      <c r="F22860" s="2" t="s">
        <v>11</v>
      </c>
      <c r="G22860">
        <v>46074</v>
      </c>
    </row>
    <row r="22861" spans="1:7" x14ac:dyDescent="0.25">
      <c r="A22861" s="1">
        <v>44010</v>
      </c>
      <c r="B22861" s="2" t="s">
        <v>48</v>
      </c>
      <c r="C22861" s="2" t="s">
        <v>8</v>
      </c>
      <c r="D22861" s="2" t="s">
        <v>51</v>
      </c>
      <c r="E22861">
        <v>1800</v>
      </c>
      <c r="F22861" s="2" t="s">
        <v>16</v>
      </c>
      <c r="G22861">
        <v>37121</v>
      </c>
    </row>
    <row r="22862" spans="1:7" x14ac:dyDescent="0.25">
      <c r="A22862" s="1">
        <v>43996</v>
      </c>
      <c r="B22862" s="2" t="s">
        <v>48</v>
      </c>
      <c r="C22862" s="2" t="s">
        <v>8</v>
      </c>
      <c r="D22862" s="2" t="s">
        <v>51</v>
      </c>
      <c r="E22862">
        <v>1800</v>
      </c>
      <c r="F22862" s="2" t="s">
        <v>15</v>
      </c>
      <c r="G22862">
        <v>48786</v>
      </c>
    </row>
    <row r="22863" spans="1:7" x14ac:dyDescent="0.25">
      <c r="A22863" s="1">
        <v>43996</v>
      </c>
      <c r="B22863" s="2" t="s">
        <v>48</v>
      </c>
      <c r="C22863" s="2" t="s">
        <v>8</v>
      </c>
      <c r="D22863" s="2" t="s">
        <v>51</v>
      </c>
      <c r="E22863">
        <v>1800</v>
      </c>
      <c r="F22863" s="2" t="s">
        <v>10</v>
      </c>
      <c r="G22863">
        <v>12584</v>
      </c>
    </row>
    <row r="22864" spans="1:7" x14ac:dyDescent="0.25">
      <c r="A22864" s="1">
        <v>43996</v>
      </c>
      <c r="B22864" s="2" t="s">
        <v>48</v>
      </c>
      <c r="C22864" s="2" t="s">
        <v>8</v>
      </c>
      <c r="D22864" s="2" t="s">
        <v>51</v>
      </c>
      <c r="E22864">
        <v>1800</v>
      </c>
      <c r="F22864" s="2" t="s">
        <v>17</v>
      </c>
      <c r="G22864">
        <v>32992</v>
      </c>
    </row>
    <row r="22865" spans="1:7" x14ac:dyDescent="0.25">
      <c r="A22865" s="1">
        <v>43996</v>
      </c>
      <c r="B22865" s="2" t="s">
        <v>48</v>
      </c>
      <c r="C22865" s="2" t="s">
        <v>8</v>
      </c>
      <c r="D22865" s="2" t="s">
        <v>51</v>
      </c>
      <c r="E22865">
        <v>1800</v>
      </c>
      <c r="F22865" s="2" t="s">
        <v>17</v>
      </c>
      <c r="G22865">
        <v>17985</v>
      </c>
    </row>
    <row r="22866" spans="1:7" x14ac:dyDescent="0.25">
      <c r="A22866" s="1">
        <v>43996</v>
      </c>
      <c r="B22866" s="2" t="s">
        <v>48</v>
      </c>
      <c r="C22866" s="2" t="s">
        <v>8</v>
      </c>
      <c r="D22866" s="2" t="s">
        <v>51</v>
      </c>
      <c r="E22866">
        <v>1800</v>
      </c>
      <c r="F22866" s="2" t="s">
        <v>16</v>
      </c>
      <c r="G22866">
        <v>11074</v>
      </c>
    </row>
    <row r="22867" spans="1:7" x14ac:dyDescent="0.25">
      <c r="A22867" s="1">
        <v>43996</v>
      </c>
      <c r="B22867" s="2" t="s">
        <v>48</v>
      </c>
      <c r="C22867" s="2" t="s">
        <v>8</v>
      </c>
      <c r="D22867" s="2" t="s">
        <v>51</v>
      </c>
      <c r="E22867">
        <v>1800</v>
      </c>
      <c r="F22867" s="2" t="s">
        <v>13</v>
      </c>
      <c r="G22867">
        <v>54416</v>
      </c>
    </row>
    <row r="22868" spans="1:7" x14ac:dyDescent="0.25">
      <c r="A22868" s="1">
        <v>43996</v>
      </c>
      <c r="B22868" s="2" t="s">
        <v>48</v>
      </c>
      <c r="C22868" s="2" t="s">
        <v>8</v>
      </c>
      <c r="D22868" s="2" t="s">
        <v>51</v>
      </c>
      <c r="E22868">
        <v>1800</v>
      </c>
      <c r="F22868" s="2" t="s">
        <v>20</v>
      </c>
      <c r="G22868">
        <v>55691</v>
      </c>
    </row>
    <row r="22869" spans="1:7" x14ac:dyDescent="0.25">
      <c r="A22869" s="1">
        <v>43996</v>
      </c>
      <c r="B22869" s="2" t="s">
        <v>48</v>
      </c>
      <c r="C22869" s="2" t="s">
        <v>8</v>
      </c>
      <c r="D22869" s="2" t="s">
        <v>51</v>
      </c>
      <c r="E22869">
        <v>1800</v>
      </c>
      <c r="F22869" s="2" t="s">
        <v>16</v>
      </c>
      <c r="G22869">
        <v>22118</v>
      </c>
    </row>
    <row r="22870" spans="1:7" x14ac:dyDescent="0.25">
      <c r="A22870" s="1">
        <v>43996</v>
      </c>
      <c r="B22870" s="2" t="s">
        <v>48</v>
      </c>
      <c r="C22870" s="2" t="s">
        <v>8</v>
      </c>
      <c r="D22870" s="2" t="s">
        <v>51</v>
      </c>
      <c r="E22870">
        <v>1800</v>
      </c>
      <c r="F22870" s="2" t="s">
        <v>15</v>
      </c>
      <c r="G22870">
        <v>54687</v>
      </c>
    </row>
    <row r="22871" spans="1:7" x14ac:dyDescent="0.25">
      <c r="A22871" s="1">
        <v>43996</v>
      </c>
      <c r="B22871" s="2" t="s">
        <v>48</v>
      </c>
      <c r="C22871" s="2" t="s">
        <v>8</v>
      </c>
      <c r="D22871" s="2" t="s">
        <v>51</v>
      </c>
      <c r="E22871">
        <v>1800</v>
      </c>
      <c r="F22871" s="2" t="s">
        <v>15</v>
      </c>
      <c r="G22871">
        <v>32542</v>
      </c>
    </row>
    <row r="22872" spans="1:7" x14ac:dyDescent="0.25">
      <c r="A22872" s="1">
        <v>43996</v>
      </c>
      <c r="B22872" s="2" t="s">
        <v>48</v>
      </c>
      <c r="C22872" s="2" t="s">
        <v>8</v>
      </c>
      <c r="D22872" s="2" t="s">
        <v>51</v>
      </c>
      <c r="E22872">
        <v>1800</v>
      </c>
      <c r="F22872" s="2" t="s">
        <v>19</v>
      </c>
      <c r="G22872">
        <v>20092</v>
      </c>
    </row>
    <row r="22873" spans="1:7" x14ac:dyDescent="0.25">
      <c r="A22873" s="1">
        <v>43986</v>
      </c>
      <c r="B22873" s="2" t="s">
        <v>48</v>
      </c>
      <c r="C22873" s="2" t="s">
        <v>8</v>
      </c>
      <c r="D22873" s="2" t="s">
        <v>51</v>
      </c>
      <c r="E22873">
        <v>1800</v>
      </c>
      <c r="F22873" s="2" t="s">
        <v>12</v>
      </c>
      <c r="G22873">
        <v>30659</v>
      </c>
    </row>
    <row r="22874" spans="1:7" x14ac:dyDescent="0.25">
      <c r="A22874" s="1">
        <v>43986</v>
      </c>
      <c r="B22874" s="2" t="s">
        <v>48</v>
      </c>
      <c r="C22874" s="2" t="s">
        <v>8</v>
      </c>
      <c r="D22874" s="2" t="s">
        <v>51</v>
      </c>
      <c r="E22874">
        <v>1800</v>
      </c>
      <c r="F22874" s="2" t="s">
        <v>17</v>
      </c>
      <c r="G22874">
        <v>12676</v>
      </c>
    </row>
    <row r="22875" spans="1:7" x14ac:dyDescent="0.25">
      <c r="A22875" s="1">
        <v>44006</v>
      </c>
      <c r="B22875" s="2" t="s">
        <v>48</v>
      </c>
      <c r="C22875" s="2" t="s">
        <v>8</v>
      </c>
      <c r="D22875" s="2" t="s">
        <v>51</v>
      </c>
      <c r="E22875">
        <v>1800</v>
      </c>
      <c r="F22875" s="2" t="s">
        <v>20</v>
      </c>
      <c r="G22875">
        <v>32105</v>
      </c>
    </row>
    <row r="22876" spans="1:7" x14ac:dyDescent="0.25">
      <c r="A22876" s="1">
        <v>44006</v>
      </c>
      <c r="B22876" s="2" t="s">
        <v>48</v>
      </c>
      <c r="C22876" s="2" t="s">
        <v>8</v>
      </c>
      <c r="D22876" s="2" t="s">
        <v>51</v>
      </c>
      <c r="E22876">
        <v>1800</v>
      </c>
      <c r="F22876" s="2" t="s">
        <v>18</v>
      </c>
      <c r="G22876">
        <v>47763</v>
      </c>
    </row>
    <row r="22877" spans="1:7" x14ac:dyDescent="0.25">
      <c r="A22877" s="1">
        <v>44006</v>
      </c>
      <c r="B22877" s="2" t="s">
        <v>48</v>
      </c>
      <c r="C22877" s="2" t="s">
        <v>8</v>
      </c>
      <c r="D22877" s="2" t="s">
        <v>51</v>
      </c>
      <c r="E22877">
        <v>1800</v>
      </c>
      <c r="F22877" s="2" t="s">
        <v>11</v>
      </c>
      <c r="G22877">
        <v>22889</v>
      </c>
    </row>
    <row r="22878" spans="1:7" x14ac:dyDescent="0.25">
      <c r="A22878" s="1">
        <v>44006</v>
      </c>
      <c r="B22878" s="2" t="s">
        <v>48</v>
      </c>
      <c r="C22878" s="2" t="s">
        <v>8</v>
      </c>
      <c r="D22878" s="2" t="s">
        <v>51</v>
      </c>
      <c r="E22878">
        <v>1800</v>
      </c>
      <c r="F22878" s="2" t="s">
        <v>20</v>
      </c>
      <c r="G22878">
        <v>50061</v>
      </c>
    </row>
    <row r="22879" spans="1:7" x14ac:dyDescent="0.25">
      <c r="A22879" s="1">
        <v>44006</v>
      </c>
      <c r="B22879" s="2" t="s">
        <v>48</v>
      </c>
      <c r="C22879" s="2" t="s">
        <v>8</v>
      </c>
      <c r="D22879" s="2" t="s">
        <v>51</v>
      </c>
      <c r="E22879">
        <v>1800</v>
      </c>
      <c r="F22879" s="2" t="s">
        <v>17</v>
      </c>
      <c r="G22879">
        <v>47462</v>
      </c>
    </row>
    <row r="22880" spans="1:7" x14ac:dyDescent="0.25">
      <c r="A22880" s="1">
        <v>44006</v>
      </c>
      <c r="B22880" s="2" t="s">
        <v>48</v>
      </c>
      <c r="C22880" s="2" t="s">
        <v>8</v>
      </c>
      <c r="D22880" s="2" t="s">
        <v>51</v>
      </c>
      <c r="E22880">
        <v>1800</v>
      </c>
      <c r="F22880" s="2" t="s">
        <v>13</v>
      </c>
      <c r="G22880">
        <v>33863</v>
      </c>
    </row>
    <row r="22881" spans="1:7" x14ac:dyDescent="0.25">
      <c r="A22881" s="1">
        <v>43993</v>
      </c>
      <c r="B22881" s="2" t="s">
        <v>48</v>
      </c>
      <c r="C22881" s="2" t="s">
        <v>8</v>
      </c>
      <c r="D22881" s="2" t="s">
        <v>51</v>
      </c>
      <c r="E22881">
        <v>1800</v>
      </c>
      <c r="F22881" s="2" t="s">
        <v>19</v>
      </c>
      <c r="G22881">
        <v>35114</v>
      </c>
    </row>
    <row r="22882" spans="1:7" x14ac:dyDescent="0.25">
      <c r="A22882" s="1">
        <v>43993</v>
      </c>
      <c r="B22882" s="2" t="s">
        <v>48</v>
      </c>
      <c r="C22882" s="2" t="s">
        <v>8</v>
      </c>
      <c r="D22882" s="2" t="s">
        <v>51</v>
      </c>
      <c r="E22882">
        <v>1800</v>
      </c>
      <c r="F22882" s="2" t="s">
        <v>10</v>
      </c>
      <c r="G22882">
        <v>38832</v>
      </c>
    </row>
    <row r="22883" spans="1:7" x14ac:dyDescent="0.25">
      <c r="A22883" s="1">
        <v>43993</v>
      </c>
      <c r="B22883" s="2" t="s">
        <v>48</v>
      </c>
      <c r="C22883" s="2" t="s">
        <v>8</v>
      </c>
      <c r="D22883" s="2" t="s">
        <v>51</v>
      </c>
      <c r="E22883">
        <v>1800</v>
      </c>
      <c r="F22883" s="2" t="s">
        <v>17</v>
      </c>
      <c r="G22883">
        <v>59526</v>
      </c>
    </row>
    <row r="22884" spans="1:7" x14ac:dyDescent="0.25">
      <c r="A22884" s="1">
        <v>43993</v>
      </c>
      <c r="B22884" s="2" t="s">
        <v>48</v>
      </c>
      <c r="C22884" s="2" t="s">
        <v>8</v>
      </c>
      <c r="D22884" s="2" t="s">
        <v>51</v>
      </c>
      <c r="E22884">
        <v>1800</v>
      </c>
      <c r="F22884" s="2" t="s">
        <v>18</v>
      </c>
      <c r="G22884">
        <v>37447</v>
      </c>
    </row>
    <row r="22885" spans="1:7" x14ac:dyDescent="0.25">
      <c r="A22885" s="1">
        <v>43993</v>
      </c>
      <c r="B22885" s="2" t="s">
        <v>48</v>
      </c>
      <c r="C22885" s="2" t="s">
        <v>8</v>
      </c>
      <c r="D22885" s="2" t="s">
        <v>51</v>
      </c>
      <c r="E22885">
        <v>1800</v>
      </c>
      <c r="F22885" s="2" t="s">
        <v>20</v>
      </c>
      <c r="G22885">
        <v>36566</v>
      </c>
    </row>
    <row r="22886" spans="1:7" x14ac:dyDescent="0.25">
      <c r="A22886" s="1">
        <v>43993</v>
      </c>
      <c r="B22886" s="2" t="s">
        <v>48</v>
      </c>
      <c r="C22886" s="2" t="s">
        <v>8</v>
      </c>
      <c r="D22886" s="2" t="s">
        <v>51</v>
      </c>
      <c r="E22886">
        <v>1800</v>
      </c>
      <c r="F22886" s="2" t="s">
        <v>18</v>
      </c>
      <c r="G22886">
        <v>39185</v>
      </c>
    </row>
    <row r="22887" spans="1:7" x14ac:dyDescent="0.25">
      <c r="A22887" s="1">
        <v>43993</v>
      </c>
      <c r="B22887" s="2" t="s">
        <v>48</v>
      </c>
      <c r="C22887" s="2" t="s">
        <v>8</v>
      </c>
      <c r="D22887" s="2" t="s">
        <v>51</v>
      </c>
      <c r="E22887">
        <v>1800</v>
      </c>
      <c r="F22887" s="2" t="s">
        <v>12</v>
      </c>
      <c r="G22887">
        <v>33775</v>
      </c>
    </row>
    <row r="22888" spans="1:7" x14ac:dyDescent="0.25">
      <c r="A22888" s="1">
        <v>43993</v>
      </c>
      <c r="B22888" s="2" t="s">
        <v>48</v>
      </c>
      <c r="C22888" s="2" t="s">
        <v>8</v>
      </c>
      <c r="D22888" s="2" t="s">
        <v>51</v>
      </c>
      <c r="E22888">
        <v>1800</v>
      </c>
      <c r="F22888" s="2" t="s">
        <v>18</v>
      </c>
      <c r="G22888">
        <v>16158</v>
      </c>
    </row>
    <row r="22889" spans="1:7" x14ac:dyDescent="0.25">
      <c r="A22889" s="1">
        <v>43993</v>
      </c>
      <c r="B22889" s="2" t="s">
        <v>48</v>
      </c>
      <c r="C22889" s="2" t="s">
        <v>8</v>
      </c>
      <c r="D22889" s="2" t="s">
        <v>51</v>
      </c>
      <c r="E22889">
        <v>1800</v>
      </c>
      <c r="F22889" s="2" t="s">
        <v>18</v>
      </c>
      <c r="G22889">
        <v>54191</v>
      </c>
    </row>
    <row r="22890" spans="1:7" x14ac:dyDescent="0.25">
      <c r="A22890" s="1">
        <v>43993</v>
      </c>
      <c r="B22890" s="2" t="s">
        <v>48</v>
      </c>
      <c r="C22890" s="2" t="s">
        <v>8</v>
      </c>
      <c r="D22890" s="2" t="s">
        <v>51</v>
      </c>
      <c r="E22890">
        <v>1800</v>
      </c>
      <c r="F22890" s="2" t="s">
        <v>16</v>
      </c>
      <c r="G22890">
        <v>57067</v>
      </c>
    </row>
    <row r="22891" spans="1:7" x14ac:dyDescent="0.25">
      <c r="A22891" s="1">
        <v>43993</v>
      </c>
      <c r="B22891" s="2" t="s">
        <v>48</v>
      </c>
      <c r="C22891" s="2" t="s">
        <v>8</v>
      </c>
      <c r="D22891" s="2" t="s">
        <v>51</v>
      </c>
      <c r="E22891">
        <v>1800</v>
      </c>
      <c r="F22891" s="2" t="s">
        <v>19</v>
      </c>
      <c r="G22891">
        <v>38484</v>
      </c>
    </row>
    <row r="22892" spans="1:7" x14ac:dyDescent="0.25">
      <c r="A22892" s="1">
        <v>44003</v>
      </c>
      <c r="B22892" s="2" t="s">
        <v>48</v>
      </c>
      <c r="C22892" s="2" t="s">
        <v>8</v>
      </c>
      <c r="D22892" s="2" t="s">
        <v>51</v>
      </c>
      <c r="E22892">
        <v>1800</v>
      </c>
      <c r="F22892" s="2" t="s">
        <v>15</v>
      </c>
      <c r="G22892">
        <v>55936</v>
      </c>
    </row>
    <row r="22893" spans="1:7" x14ac:dyDescent="0.25">
      <c r="A22893" s="1">
        <v>44003</v>
      </c>
      <c r="B22893" s="2" t="s">
        <v>48</v>
      </c>
      <c r="C22893" s="2" t="s">
        <v>8</v>
      </c>
      <c r="D22893" s="2" t="s">
        <v>51</v>
      </c>
      <c r="E22893">
        <v>1800</v>
      </c>
      <c r="F22893" s="2" t="s">
        <v>15</v>
      </c>
      <c r="G22893">
        <v>20049</v>
      </c>
    </row>
    <row r="22894" spans="1:7" x14ac:dyDescent="0.25">
      <c r="A22894" s="1">
        <v>43990</v>
      </c>
      <c r="B22894" s="2" t="s">
        <v>48</v>
      </c>
      <c r="C22894" s="2" t="s">
        <v>8</v>
      </c>
      <c r="D22894" s="2" t="s">
        <v>51</v>
      </c>
      <c r="E22894">
        <v>1800</v>
      </c>
      <c r="F22894" s="2" t="s">
        <v>17</v>
      </c>
      <c r="G22894">
        <v>32908</v>
      </c>
    </row>
    <row r="22895" spans="1:7" x14ac:dyDescent="0.25">
      <c r="A22895" s="1">
        <v>43990</v>
      </c>
      <c r="B22895" s="2" t="s">
        <v>48</v>
      </c>
      <c r="C22895" s="2" t="s">
        <v>8</v>
      </c>
      <c r="D22895" s="2" t="s">
        <v>51</v>
      </c>
      <c r="E22895">
        <v>1800</v>
      </c>
      <c r="F22895" s="2" t="s">
        <v>14</v>
      </c>
      <c r="G22895">
        <v>48938</v>
      </c>
    </row>
    <row r="22896" spans="1:7" x14ac:dyDescent="0.25">
      <c r="A22896" s="1">
        <v>43990</v>
      </c>
      <c r="B22896" s="2" t="s">
        <v>48</v>
      </c>
      <c r="C22896" s="2" t="s">
        <v>8</v>
      </c>
      <c r="D22896" s="2" t="s">
        <v>51</v>
      </c>
      <c r="E22896">
        <v>1800</v>
      </c>
      <c r="F22896" s="2" t="s">
        <v>12</v>
      </c>
      <c r="G22896">
        <v>16654</v>
      </c>
    </row>
    <row r="22897" spans="1:7" x14ac:dyDescent="0.25">
      <c r="A22897" s="1">
        <v>43990</v>
      </c>
      <c r="B22897" s="2" t="s">
        <v>48</v>
      </c>
      <c r="C22897" s="2" t="s">
        <v>8</v>
      </c>
      <c r="D22897" s="2" t="s">
        <v>51</v>
      </c>
      <c r="E22897">
        <v>1800</v>
      </c>
      <c r="F22897" s="2" t="s">
        <v>15</v>
      </c>
      <c r="G22897">
        <v>30054</v>
      </c>
    </row>
    <row r="22898" spans="1:7" x14ac:dyDescent="0.25">
      <c r="A22898" s="1">
        <v>43990</v>
      </c>
      <c r="B22898" s="2" t="s">
        <v>48</v>
      </c>
      <c r="C22898" s="2" t="s">
        <v>8</v>
      </c>
      <c r="D22898" s="2" t="s">
        <v>51</v>
      </c>
      <c r="E22898">
        <v>1800</v>
      </c>
      <c r="F22898" s="2" t="s">
        <v>18</v>
      </c>
      <c r="G22898">
        <v>39259</v>
      </c>
    </row>
    <row r="22899" spans="1:7" x14ac:dyDescent="0.25">
      <c r="A22899" s="1">
        <v>44026</v>
      </c>
      <c r="B22899" s="2" t="s">
        <v>48</v>
      </c>
      <c r="C22899" s="2" t="s">
        <v>8</v>
      </c>
      <c r="D22899" s="2" t="s">
        <v>51</v>
      </c>
      <c r="E22899">
        <v>1800</v>
      </c>
      <c r="F22899" s="2" t="s">
        <v>10</v>
      </c>
      <c r="G22899">
        <v>54582</v>
      </c>
    </row>
    <row r="22900" spans="1:7" x14ac:dyDescent="0.25">
      <c r="A22900" s="1">
        <v>44026</v>
      </c>
      <c r="B22900" s="2" t="s">
        <v>48</v>
      </c>
      <c r="C22900" s="2" t="s">
        <v>8</v>
      </c>
      <c r="D22900" s="2" t="s">
        <v>51</v>
      </c>
      <c r="E22900">
        <v>1800</v>
      </c>
      <c r="F22900" s="2" t="s">
        <v>14</v>
      </c>
      <c r="G22900">
        <v>21573</v>
      </c>
    </row>
    <row r="22901" spans="1:7" x14ac:dyDescent="0.25">
      <c r="A22901" s="1">
        <v>44026</v>
      </c>
      <c r="B22901" s="2" t="s">
        <v>48</v>
      </c>
      <c r="C22901" s="2" t="s">
        <v>8</v>
      </c>
      <c r="D22901" s="2" t="s">
        <v>51</v>
      </c>
      <c r="E22901">
        <v>1800</v>
      </c>
      <c r="F22901" s="2" t="s">
        <v>13</v>
      </c>
      <c r="G22901">
        <v>45537</v>
      </c>
    </row>
    <row r="22902" spans="1:7" x14ac:dyDescent="0.25">
      <c r="A22902" s="1">
        <v>44026</v>
      </c>
      <c r="B22902" s="2" t="s">
        <v>48</v>
      </c>
      <c r="C22902" s="2" t="s">
        <v>8</v>
      </c>
      <c r="D22902" s="2" t="s">
        <v>51</v>
      </c>
      <c r="E22902">
        <v>1800</v>
      </c>
      <c r="F22902" s="2" t="s">
        <v>18</v>
      </c>
      <c r="G22902">
        <v>20072</v>
      </c>
    </row>
    <row r="22903" spans="1:7" x14ac:dyDescent="0.25">
      <c r="A22903" s="1">
        <v>44026</v>
      </c>
      <c r="B22903" s="2" t="s">
        <v>48</v>
      </c>
      <c r="C22903" s="2" t="s">
        <v>8</v>
      </c>
      <c r="D22903" s="2" t="s">
        <v>51</v>
      </c>
      <c r="E22903">
        <v>1800</v>
      </c>
      <c r="F22903" s="2" t="s">
        <v>10</v>
      </c>
      <c r="G22903">
        <v>19779</v>
      </c>
    </row>
    <row r="22904" spans="1:7" x14ac:dyDescent="0.25">
      <c r="A22904" s="1">
        <v>44026</v>
      </c>
      <c r="B22904" s="2" t="s">
        <v>48</v>
      </c>
      <c r="C22904" s="2" t="s">
        <v>8</v>
      </c>
      <c r="D22904" s="2" t="s">
        <v>51</v>
      </c>
      <c r="E22904">
        <v>1800</v>
      </c>
      <c r="F22904" s="2" t="s">
        <v>20</v>
      </c>
      <c r="G22904">
        <v>39189</v>
      </c>
    </row>
    <row r="22905" spans="1:7" x14ac:dyDescent="0.25">
      <c r="A22905" s="1">
        <v>44026</v>
      </c>
      <c r="B22905" s="2" t="s">
        <v>48</v>
      </c>
      <c r="C22905" s="2" t="s">
        <v>8</v>
      </c>
      <c r="D22905" s="2" t="s">
        <v>51</v>
      </c>
      <c r="E22905">
        <v>1800</v>
      </c>
      <c r="F22905" s="2" t="s">
        <v>17</v>
      </c>
      <c r="G22905">
        <v>53974</v>
      </c>
    </row>
    <row r="22906" spans="1:7" x14ac:dyDescent="0.25">
      <c r="A22906" s="1">
        <v>44026</v>
      </c>
      <c r="B22906" s="2" t="s">
        <v>48</v>
      </c>
      <c r="C22906" s="2" t="s">
        <v>8</v>
      </c>
      <c r="D22906" s="2" t="s">
        <v>51</v>
      </c>
      <c r="E22906">
        <v>1800</v>
      </c>
      <c r="F22906" s="2" t="s">
        <v>16</v>
      </c>
      <c r="G22906">
        <v>22209</v>
      </c>
    </row>
    <row r="22907" spans="1:7" x14ac:dyDescent="0.25">
      <c r="A22907" s="1">
        <v>44026</v>
      </c>
      <c r="B22907" s="2" t="s">
        <v>48</v>
      </c>
      <c r="C22907" s="2" t="s">
        <v>8</v>
      </c>
      <c r="D22907" s="2" t="s">
        <v>51</v>
      </c>
      <c r="E22907">
        <v>1800</v>
      </c>
      <c r="F22907" s="2" t="s">
        <v>19</v>
      </c>
      <c r="G22907">
        <v>57221</v>
      </c>
    </row>
    <row r="22908" spans="1:7" x14ac:dyDescent="0.25">
      <c r="A22908" s="1">
        <v>44026</v>
      </c>
      <c r="B22908" s="2" t="s">
        <v>48</v>
      </c>
      <c r="C22908" s="2" t="s">
        <v>8</v>
      </c>
      <c r="D22908" s="2" t="s">
        <v>51</v>
      </c>
      <c r="E22908">
        <v>1800</v>
      </c>
      <c r="F22908" s="2" t="s">
        <v>18</v>
      </c>
      <c r="G22908">
        <v>10129</v>
      </c>
    </row>
    <row r="22909" spans="1:7" x14ac:dyDescent="0.25">
      <c r="A22909" s="1">
        <v>44027</v>
      </c>
      <c r="B22909" s="2" t="s">
        <v>48</v>
      </c>
      <c r="C22909" s="2" t="s">
        <v>8</v>
      </c>
      <c r="D22909" s="2" t="s">
        <v>51</v>
      </c>
      <c r="E22909">
        <v>1800</v>
      </c>
      <c r="F22909" s="2" t="s">
        <v>18</v>
      </c>
      <c r="G22909">
        <v>53254</v>
      </c>
    </row>
    <row r="22910" spans="1:7" x14ac:dyDescent="0.25">
      <c r="A22910" s="1">
        <v>44027</v>
      </c>
      <c r="B22910" s="2" t="s">
        <v>48</v>
      </c>
      <c r="C22910" s="2" t="s">
        <v>8</v>
      </c>
      <c r="D22910" s="2" t="s">
        <v>51</v>
      </c>
      <c r="E22910">
        <v>1800</v>
      </c>
      <c r="F22910" s="2" t="s">
        <v>13</v>
      </c>
      <c r="G22910">
        <v>20868</v>
      </c>
    </row>
    <row r="22911" spans="1:7" x14ac:dyDescent="0.25">
      <c r="A22911" s="1">
        <v>44027</v>
      </c>
      <c r="B22911" s="2" t="s">
        <v>48</v>
      </c>
      <c r="C22911" s="2" t="s">
        <v>8</v>
      </c>
      <c r="D22911" s="2" t="s">
        <v>51</v>
      </c>
      <c r="E22911">
        <v>1800</v>
      </c>
      <c r="F22911" s="2" t="s">
        <v>20</v>
      </c>
      <c r="G22911">
        <v>31267</v>
      </c>
    </row>
    <row r="22912" spans="1:7" x14ac:dyDescent="0.25">
      <c r="A22912" s="1">
        <v>44027</v>
      </c>
      <c r="B22912" s="2" t="s">
        <v>48</v>
      </c>
      <c r="C22912" s="2" t="s">
        <v>8</v>
      </c>
      <c r="D22912" s="2" t="s">
        <v>51</v>
      </c>
      <c r="E22912">
        <v>1800</v>
      </c>
      <c r="F22912" s="2" t="s">
        <v>13</v>
      </c>
      <c r="G22912">
        <v>26533</v>
      </c>
    </row>
    <row r="22913" spans="1:7" x14ac:dyDescent="0.25">
      <c r="A22913" s="1">
        <v>44027</v>
      </c>
      <c r="B22913" s="2" t="s">
        <v>48</v>
      </c>
      <c r="C22913" s="2" t="s">
        <v>8</v>
      </c>
      <c r="D22913" s="2" t="s">
        <v>51</v>
      </c>
      <c r="E22913">
        <v>1800</v>
      </c>
      <c r="F22913" s="2" t="s">
        <v>19</v>
      </c>
      <c r="G22913">
        <v>57854</v>
      </c>
    </row>
    <row r="22914" spans="1:7" x14ac:dyDescent="0.25">
      <c r="A22914" s="1">
        <v>44027</v>
      </c>
      <c r="B22914" s="2" t="s">
        <v>48</v>
      </c>
      <c r="C22914" s="2" t="s">
        <v>8</v>
      </c>
      <c r="D22914" s="2" t="s">
        <v>51</v>
      </c>
      <c r="E22914">
        <v>1800</v>
      </c>
      <c r="F22914" s="2" t="s">
        <v>17</v>
      </c>
      <c r="G22914">
        <v>55793</v>
      </c>
    </row>
    <row r="22915" spans="1:7" x14ac:dyDescent="0.25">
      <c r="A22915" s="1">
        <v>44027</v>
      </c>
      <c r="B22915" s="2" t="s">
        <v>48</v>
      </c>
      <c r="C22915" s="2" t="s">
        <v>8</v>
      </c>
      <c r="D22915" s="2" t="s">
        <v>51</v>
      </c>
      <c r="E22915">
        <v>1800</v>
      </c>
      <c r="F22915" s="2" t="s">
        <v>11</v>
      </c>
      <c r="G22915">
        <v>59467</v>
      </c>
    </row>
    <row r="22916" spans="1:7" x14ac:dyDescent="0.25">
      <c r="A22916" s="1">
        <v>44015</v>
      </c>
      <c r="B22916" s="2" t="s">
        <v>48</v>
      </c>
      <c r="C22916" s="2" t="s">
        <v>8</v>
      </c>
      <c r="D22916" s="2" t="s">
        <v>51</v>
      </c>
      <c r="E22916">
        <v>1800</v>
      </c>
      <c r="F22916" s="2" t="s">
        <v>20</v>
      </c>
      <c r="G22916">
        <v>37209</v>
      </c>
    </row>
    <row r="22917" spans="1:7" x14ac:dyDescent="0.25">
      <c r="A22917" s="1">
        <v>44015</v>
      </c>
      <c r="B22917" s="2" t="s">
        <v>48</v>
      </c>
      <c r="C22917" s="2" t="s">
        <v>8</v>
      </c>
      <c r="D22917" s="2" t="s">
        <v>51</v>
      </c>
      <c r="E22917">
        <v>1800</v>
      </c>
      <c r="F22917" s="2" t="s">
        <v>10</v>
      </c>
      <c r="G22917">
        <v>11501</v>
      </c>
    </row>
    <row r="22918" spans="1:7" x14ac:dyDescent="0.25">
      <c r="A22918" s="1">
        <v>44015</v>
      </c>
      <c r="B22918" s="2" t="s">
        <v>48</v>
      </c>
      <c r="C22918" s="2" t="s">
        <v>8</v>
      </c>
      <c r="D22918" s="2" t="s">
        <v>51</v>
      </c>
      <c r="E22918">
        <v>1800</v>
      </c>
      <c r="F22918" s="2" t="s">
        <v>19</v>
      </c>
      <c r="G22918">
        <v>58822</v>
      </c>
    </row>
    <row r="22919" spans="1:7" x14ac:dyDescent="0.25">
      <c r="A22919" s="1">
        <v>44013</v>
      </c>
      <c r="B22919" s="2" t="s">
        <v>48</v>
      </c>
      <c r="C22919" s="2" t="s">
        <v>8</v>
      </c>
      <c r="D22919" s="2" t="s">
        <v>51</v>
      </c>
      <c r="E22919">
        <v>1800</v>
      </c>
      <c r="F22919" s="2" t="s">
        <v>15</v>
      </c>
      <c r="G22919">
        <v>42687</v>
      </c>
    </row>
    <row r="22920" spans="1:7" x14ac:dyDescent="0.25">
      <c r="A22920" s="1">
        <v>44013</v>
      </c>
      <c r="B22920" s="2" t="s">
        <v>48</v>
      </c>
      <c r="C22920" s="2" t="s">
        <v>8</v>
      </c>
      <c r="D22920" s="2" t="s">
        <v>51</v>
      </c>
      <c r="E22920">
        <v>1800</v>
      </c>
      <c r="F22920" s="2" t="s">
        <v>10</v>
      </c>
      <c r="G22920">
        <v>35551</v>
      </c>
    </row>
    <row r="22921" spans="1:7" x14ac:dyDescent="0.25">
      <c r="A22921" s="1">
        <v>44022</v>
      </c>
      <c r="B22921" s="2" t="s">
        <v>48</v>
      </c>
      <c r="C22921" s="2" t="s">
        <v>8</v>
      </c>
      <c r="D22921" s="2" t="s">
        <v>51</v>
      </c>
      <c r="E22921">
        <v>1800</v>
      </c>
      <c r="F22921" s="2" t="s">
        <v>20</v>
      </c>
      <c r="G22921">
        <v>17452</v>
      </c>
    </row>
    <row r="22922" spans="1:7" x14ac:dyDescent="0.25">
      <c r="A22922" s="1">
        <v>44022</v>
      </c>
      <c r="B22922" s="2" t="s">
        <v>48</v>
      </c>
      <c r="C22922" s="2" t="s">
        <v>8</v>
      </c>
      <c r="D22922" s="2" t="s">
        <v>51</v>
      </c>
      <c r="E22922">
        <v>1800</v>
      </c>
      <c r="F22922" s="2" t="s">
        <v>11</v>
      </c>
      <c r="G22922">
        <v>31462</v>
      </c>
    </row>
    <row r="22923" spans="1:7" x14ac:dyDescent="0.25">
      <c r="A22923" s="1">
        <v>44022</v>
      </c>
      <c r="B22923" s="2" t="s">
        <v>48</v>
      </c>
      <c r="C22923" s="2" t="s">
        <v>8</v>
      </c>
      <c r="D22923" s="2" t="s">
        <v>51</v>
      </c>
      <c r="E22923">
        <v>1800</v>
      </c>
      <c r="F22923" s="2" t="s">
        <v>12</v>
      </c>
      <c r="G22923">
        <v>45873</v>
      </c>
    </row>
    <row r="22924" spans="1:7" x14ac:dyDescent="0.25">
      <c r="A22924" s="1">
        <v>44026</v>
      </c>
      <c r="B22924" s="2" t="s">
        <v>48</v>
      </c>
      <c r="C22924" s="2" t="s">
        <v>8</v>
      </c>
      <c r="D22924" s="2" t="s">
        <v>51</v>
      </c>
      <c r="E22924">
        <v>1800</v>
      </c>
      <c r="F22924" s="2" t="s">
        <v>18</v>
      </c>
      <c r="G22924">
        <v>39871</v>
      </c>
    </row>
    <row r="22925" spans="1:7" x14ac:dyDescent="0.25">
      <c r="A22925" s="1">
        <v>44026</v>
      </c>
      <c r="B22925" s="2" t="s">
        <v>48</v>
      </c>
      <c r="C22925" s="2" t="s">
        <v>8</v>
      </c>
      <c r="D22925" s="2" t="s">
        <v>51</v>
      </c>
      <c r="E22925">
        <v>1800</v>
      </c>
      <c r="F22925" s="2" t="s">
        <v>10</v>
      </c>
      <c r="G22925">
        <v>39378</v>
      </c>
    </row>
    <row r="22926" spans="1:7" x14ac:dyDescent="0.25">
      <c r="A22926" s="1">
        <v>44026</v>
      </c>
      <c r="B22926" s="2" t="s">
        <v>48</v>
      </c>
      <c r="C22926" s="2" t="s">
        <v>8</v>
      </c>
      <c r="D22926" s="2" t="s">
        <v>51</v>
      </c>
      <c r="E22926">
        <v>1800</v>
      </c>
      <c r="F22926" s="2" t="s">
        <v>17</v>
      </c>
      <c r="G22926">
        <v>19021</v>
      </c>
    </row>
    <row r="22927" spans="1:7" x14ac:dyDescent="0.25">
      <c r="A22927" s="1">
        <v>44026</v>
      </c>
      <c r="B22927" s="2" t="s">
        <v>48</v>
      </c>
      <c r="C22927" s="2" t="s">
        <v>8</v>
      </c>
      <c r="D22927" s="2" t="s">
        <v>51</v>
      </c>
      <c r="E22927">
        <v>1800</v>
      </c>
      <c r="F22927" s="2" t="s">
        <v>20</v>
      </c>
      <c r="G22927">
        <v>51871</v>
      </c>
    </row>
    <row r="22928" spans="1:7" x14ac:dyDescent="0.25">
      <c r="A22928" s="1">
        <v>44026</v>
      </c>
      <c r="B22928" s="2" t="s">
        <v>48</v>
      </c>
      <c r="C22928" s="2" t="s">
        <v>8</v>
      </c>
      <c r="D22928" s="2" t="s">
        <v>51</v>
      </c>
      <c r="E22928">
        <v>1800</v>
      </c>
      <c r="F22928" s="2" t="s">
        <v>17</v>
      </c>
      <c r="G22928">
        <v>48907</v>
      </c>
    </row>
    <row r="22929" spans="1:7" x14ac:dyDescent="0.25">
      <c r="A22929" s="1">
        <v>44017</v>
      </c>
      <c r="B22929" s="2" t="s">
        <v>48</v>
      </c>
      <c r="C22929" s="2" t="s">
        <v>8</v>
      </c>
      <c r="D22929" s="2" t="s">
        <v>51</v>
      </c>
      <c r="E22929">
        <v>1800</v>
      </c>
      <c r="F22929" s="2" t="s">
        <v>11</v>
      </c>
      <c r="G22929">
        <v>57403</v>
      </c>
    </row>
    <row r="22930" spans="1:7" x14ac:dyDescent="0.25">
      <c r="A22930" s="1">
        <v>44017</v>
      </c>
      <c r="B22930" s="2" t="s">
        <v>48</v>
      </c>
      <c r="C22930" s="2" t="s">
        <v>8</v>
      </c>
      <c r="D22930" s="2" t="s">
        <v>51</v>
      </c>
      <c r="E22930">
        <v>1800</v>
      </c>
      <c r="F22930" s="2" t="s">
        <v>19</v>
      </c>
      <c r="G22930">
        <v>53254</v>
      </c>
    </row>
    <row r="22931" spans="1:7" x14ac:dyDescent="0.25">
      <c r="A22931" s="1">
        <v>44017</v>
      </c>
      <c r="B22931" s="2" t="s">
        <v>48</v>
      </c>
      <c r="C22931" s="2" t="s">
        <v>8</v>
      </c>
      <c r="D22931" s="2" t="s">
        <v>51</v>
      </c>
      <c r="E22931">
        <v>1800</v>
      </c>
      <c r="F22931" s="2" t="s">
        <v>19</v>
      </c>
      <c r="G22931">
        <v>30168</v>
      </c>
    </row>
    <row r="22932" spans="1:7" x14ac:dyDescent="0.25">
      <c r="A22932" s="1">
        <v>44017</v>
      </c>
      <c r="B22932" s="2" t="s">
        <v>48</v>
      </c>
      <c r="C22932" s="2" t="s">
        <v>8</v>
      </c>
      <c r="D22932" s="2" t="s">
        <v>51</v>
      </c>
      <c r="E22932">
        <v>1800</v>
      </c>
      <c r="F22932" s="2" t="s">
        <v>18</v>
      </c>
      <c r="G22932">
        <v>23630</v>
      </c>
    </row>
    <row r="22933" spans="1:7" x14ac:dyDescent="0.25">
      <c r="A22933" s="1">
        <v>44017</v>
      </c>
      <c r="B22933" s="2" t="s">
        <v>48</v>
      </c>
      <c r="C22933" s="2" t="s">
        <v>8</v>
      </c>
      <c r="D22933" s="2" t="s">
        <v>51</v>
      </c>
      <c r="E22933">
        <v>1800</v>
      </c>
      <c r="F22933" s="2" t="s">
        <v>19</v>
      </c>
      <c r="G22933">
        <v>56975</v>
      </c>
    </row>
    <row r="22934" spans="1:7" x14ac:dyDescent="0.25">
      <c r="A22934" s="1">
        <v>44017</v>
      </c>
      <c r="B22934" s="2" t="s">
        <v>48</v>
      </c>
      <c r="C22934" s="2" t="s">
        <v>8</v>
      </c>
      <c r="D22934" s="2" t="s">
        <v>51</v>
      </c>
      <c r="E22934">
        <v>1800</v>
      </c>
      <c r="F22934" s="2" t="s">
        <v>11</v>
      </c>
      <c r="G22934">
        <v>33291</v>
      </c>
    </row>
    <row r="22935" spans="1:7" x14ac:dyDescent="0.25">
      <c r="A22935" s="1">
        <v>44017</v>
      </c>
      <c r="B22935" s="2" t="s">
        <v>48</v>
      </c>
      <c r="C22935" s="2" t="s">
        <v>8</v>
      </c>
      <c r="D22935" s="2" t="s">
        <v>51</v>
      </c>
      <c r="E22935">
        <v>1800</v>
      </c>
      <c r="F22935" s="2" t="s">
        <v>14</v>
      </c>
      <c r="G22935">
        <v>22366</v>
      </c>
    </row>
    <row r="22936" spans="1:7" x14ac:dyDescent="0.25">
      <c r="A22936" s="1">
        <v>44017</v>
      </c>
      <c r="B22936" s="2" t="s">
        <v>48</v>
      </c>
      <c r="C22936" s="2" t="s">
        <v>8</v>
      </c>
      <c r="D22936" s="2" t="s">
        <v>51</v>
      </c>
      <c r="E22936">
        <v>1800</v>
      </c>
      <c r="F22936" s="2" t="s">
        <v>17</v>
      </c>
      <c r="G22936">
        <v>35257</v>
      </c>
    </row>
    <row r="22937" spans="1:7" x14ac:dyDescent="0.25">
      <c r="A22937" s="1">
        <v>44017</v>
      </c>
      <c r="B22937" s="2" t="s">
        <v>48</v>
      </c>
      <c r="C22937" s="2" t="s">
        <v>8</v>
      </c>
      <c r="D22937" s="2" t="s">
        <v>51</v>
      </c>
      <c r="E22937">
        <v>1800</v>
      </c>
      <c r="F22937" s="2" t="s">
        <v>19</v>
      </c>
      <c r="G22937">
        <v>49560</v>
      </c>
    </row>
    <row r="22938" spans="1:7" x14ac:dyDescent="0.25">
      <c r="A22938" s="1">
        <v>44017</v>
      </c>
      <c r="B22938" s="2" t="s">
        <v>48</v>
      </c>
      <c r="C22938" s="2" t="s">
        <v>8</v>
      </c>
      <c r="D22938" s="2" t="s">
        <v>51</v>
      </c>
      <c r="E22938">
        <v>1800</v>
      </c>
      <c r="F22938" s="2" t="s">
        <v>19</v>
      </c>
      <c r="G22938">
        <v>19987</v>
      </c>
    </row>
    <row r="22939" spans="1:7" x14ac:dyDescent="0.25">
      <c r="A22939" s="1">
        <v>44017</v>
      </c>
      <c r="B22939" s="2" t="s">
        <v>48</v>
      </c>
      <c r="C22939" s="2" t="s">
        <v>8</v>
      </c>
      <c r="D22939" s="2" t="s">
        <v>51</v>
      </c>
      <c r="E22939">
        <v>1800</v>
      </c>
      <c r="F22939" s="2" t="s">
        <v>14</v>
      </c>
      <c r="G22939">
        <v>58710</v>
      </c>
    </row>
    <row r="22940" spans="1:7" x14ac:dyDescent="0.25">
      <c r="A22940" s="1">
        <v>44021</v>
      </c>
      <c r="B22940" s="2" t="s">
        <v>48</v>
      </c>
      <c r="C22940" s="2" t="s">
        <v>8</v>
      </c>
      <c r="D22940" s="2" t="s">
        <v>51</v>
      </c>
      <c r="E22940">
        <v>1800</v>
      </c>
      <c r="F22940" s="2" t="s">
        <v>16</v>
      </c>
      <c r="G22940">
        <v>48954</v>
      </c>
    </row>
    <row r="22941" spans="1:7" x14ac:dyDescent="0.25">
      <c r="A22941" s="1">
        <v>44021</v>
      </c>
      <c r="B22941" s="2" t="s">
        <v>48</v>
      </c>
      <c r="C22941" s="2" t="s">
        <v>8</v>
      </c>
      <c r="D22941" s="2" t="s">
        <v>51</v>
      </c>
      <c r="E22941">
        <v>1800</v>
      </c>
      <c r="F22941" s="2" t="s">
        <v>11</v>
      </c>
      <c r="G22941">
        <v>48049</v>
      </c>
    </row>
    <row r="22942" spans="1:7" x14ac:dyDescent="0.25">
      <c r="A22942" s="1">
        <v>44021</v>
      </c>
      <c r="B22942" s="2" t="s">
        <v>48</v>
      </c>
      <c r="C22942" s="2" t="s">
        <v>8</v>
      </c>
      <c r="D22942" s="2" t="s">
        <v>51</v>
      </c>
      <c r="E22942">
        <v>1800</v>
      </c>
      <c r="F22942" s="2" t="s">
        <v>12</v>
      </c>
      <c r="G22942">
        <v>16900</v>
      </c>
    </row>
    <row r="22943" spans="1:7" x14ac:dyDescent="0.25">
      <c r="A22943" s="1">
        <v>44021</v>
      </c>
      <c r="B22943" s="2" t="s">
        <v>48</v>
      </c>
      <c r="C22943" s="2" t="s">
        <v>8</v>
      </c>
      <c r="D22943" s="2" t="s">
        <v>51</v>
      </c>
      <c r="E22943">
        <v>1800</v>
      </c>
      <c r="F22943" s="2" t="s">
        <v>11</v>
      </c>
      <c r="G22943">
        <v>45553</v>
      </c>
    </row>
    <row r="22944" spans="1:7" x14ac:dyDescent="0.25">
      <c r="A22944" s="1">
        <v>44021</v>
      </c>
      <c r="B22944" s="2" t="s">
        <v>48</v>
      </c>
      <c r="C22944" s="2" t="s">
        <v>8</v>
      </c>
      <c r="D22944" s="2" t="s">
        <v>51</v>
      </c>
      <c r="E22944">
        <v>1800</v>
      </c>
      <c r="F22944" s="2" t="s">
        <v>15</v>
      </c>
      <c r="G22944">
        <v>43531</v>
      </c>
    </row>
    <row r="22945" spans="1:7" x14ac:dyDescent="0.25">
      <c r="A22945" s="1">
        <v>44036</v>
      </c>
      <c r="B22945" s="2" t="s">
        <v>48</v>
      </c>
      <c r="C22945" s="2" t="s">
        <v>8</v>
      </c>
      <c r="D22945" s="2" t="s">
        <v>51</v>
      </c>
      <c r="E22945">
        <v>1800</v>
      </c>
      <c r="F22945" s="2" t="s">
        <v>13</v>
      </c>
      <c r="G22945">
        <v>58855</v>
      </c>
    </row>
    <row r="22946" spans="1:7" x14ac:dyDescent="0.25">
      <c r="A22946" s="1">
        <v>44036</v>
      </c>
      <c r="B22946" s="2" t="s">
        <v>48</v>
      </c>
      <c r="C22946" s="2" t="s">
        <v>8</v>
      </c>
      <c r="D22946" s="2" t="s">
        <v>51</v>
      </c>
      <c r="E22946">
        <v>1800</v>
      </c>
      <c r="F22946" s="2" t="s">
        <v>19</v>
      </c>
      <c r="G22946">
        <v>17205</v>
      </c>
    </row>
    <row r="22947" spans="1:7" x14ac:dyDescent="0.25">
      <c r="A22947" s="1">
        <v>44036</v>
      </c>
      <c r="B22947" s="2" t="s">
        <v>48</v>
      </c>
      <c r="C22947" s="2" t="s">
        <v>8</v>
      </c>
      <c r="D22947" s="2" t="s">
        <v>51</v>
      </c>
      <c r="E22947">
        <v>1800</v>
      </c>
      <c r="F22947" s="2" t="s">
        <v>11</v>
      </c>
      <c r="G22947">
        <v>39628</v>
      </c>
    </row>
    <row r="22948" spans="1:7" x14ac:dyDescent="0.25">
      <c r="A22948" s="1">
        <v>44036</v>
      </c>
      <c r="B22948" s="2" t="s">
        <v>48</v>
      </c>
      <c r="C22948" s="2" t="s">
        <v>8</v>
      </c>
      <c r="D22948" s="2" t="s">
        <v>51</v>
      </c>
      <c r="E22948">
        <v>1800</v>
      </c>
      <c r="F22948" s="2" t="s">
        <v>10</v>
      </c>
      <c r="G22948">
        <v>49182</v>
      </c>
    </row>
    <row r="22949" spans="1:7" x14ac:dyDescent="0.25">
      <c r="A22949" s="1">
        <v>44036</v>
      </c>
      <c r="B22949" s="2" t="s">
        <v>48</v>
      </c>
      <c r="C22949" s="2" t="s">
        <v>8</v>
      </c>
      <c r="D22949" s="2" t="s">
        <v>51</v>
      </c>
      <c r="E22949">
        <v>1800</v>
      </c>
      <c r="F22949" s="2" t="s">
        <v>13</v>
      </c>
      <c r="G22949">
        <v>50403</v>
      </c>
    </row>
    <row r="22950" spans="1:7" x14ac:dyDescent="0.25">
      <c r="A22950" s="1">
        <v>44036</v>
      </c>
      <c r="B22950" s="2" t="s">
        <v>48</v>
      </c>
      <c r="C22950" s="2" t="s">
        <v>8</v>
      </c>
      <c r="D22950" s="2" t="s">
        <v>51</v>
      </c>
      <c r="E22950">
        <v>1800</v>
      </c>
      <c r="F22950" s="2" t="s">
        <v>20</v>
      </c>
      <c r="G22950">
        <v>54122</v>
      </c>
    </row>
    <row r="22951" spans="1:7" x14ac:dyDescent="0.25">
      <c r="A22951" s="1">
        <v>44036</v>
      </c>
      <c r="B22951" s="2" t="s">
        <v>48</v>
      </c>
      <c r="C22951" s="2" t="s">
        <v>8</v>
      </c>
      <c r="D22951" s="2" t="s">
        <v>51</v>
      </c>
      <c r="E22951">
        <v>1800</v>
      </c>
      <c r="F22951" s="2" t="s">
        <v>15</v>
      </c>
      <c r="G22951">
        <v>48726</v>
      </c>
    </row>
    <row r="22952" spans="1:7" x14ac:dyDescent="0.25">
      <c r="A22952" s="1">
        <v>44036</v>
      </c>
      <c r="B22952" s="2" t="s">
        <v>48</v>
      </c>
      <c r="C22952" s="2" t="s">
        <v>8</v>
      </c>
      <c r="D22952" s="2" t="s">
        <v>51</v>
      </c>
      <c r="E22952">
        <v>1800</v>
      </c>
      <c r="F22952" s="2" t="s">
        <v>11</v>
      </c>
      <c r="G22952">
        <v>37305</v>
      </c>
    </row>
    <row r="22953" spans="1:7" x14ac:dyDescent="0.25">
      <c r="A22953" s="1">
        <v>44036</v>
      </c>
      <c r="B22953" s="2" t="s">
        <v>48</v>
      </c>
      <c r="C22953" s="2" t="s">
        <v>8</v>
      </c>
      <c r="D22953" s="2" t="s">
        <v>51</v>
      </c>
      <c r="E22953">
        <v>1800</v>
      </c>
      <c r="F22953" s="2" t="s">
        <v>20</v>
      </c>
      <c r="G22953">
        <v>10697</v>
      </c>
    </row>
    <row r="22954" spans="1:7" x14ac:dyDescent="0.25">
      <c r="A22954" s="1">
        <v>44036</v>
      </c>
      <c r="B22954" s="2" t="s">
        <v>48</v>
      </c>
      <c r="C22954" s="2" t="s">
        <v>8</v>
      </c>
      <c r="D22954" s="2" t="s">
        <v>51</v>
      </c>
      <c r="E22954">
        <v>1800</v>
      </c>
      <c r="F22954" s="2" t="s">
        <v>20</v>
      </c>
      <c r="G22954">
        <v>20630</v>
      </c>
    </row>
    <row r="22955" spans="1:7" x14ac:dyDescent="0.25">
      <c r="A22955" s="1">
        <v>44019</v>
      </c>
      <c r="B22955" s="2" t="s">
        <v>48</v>
      </c>
      <c r="C22955" s="2" t="s">
        <v>8</v>
      </c>
      <c r="D22955" s="2" t="s">
        <v>51</v>
      </c>
      <c r="E22955">
        <v>1800</v>
      </c>
      <c r="F22955" s="2" t="s">
        <v>14</v>
      </c>
      <c r="G22955">
        <v>46812</v>
      </c>
    </row>
    <row r="22956" spans="1:7" x14ac:dyDescent="0.25">
      <c r="A22956" s="1">
        <v>44019</v>
      </c>
      <c r="B22956" s="2" t="s">
        <v>48</v>
      </c>
      <c r="C22956" s="2" t="s">
        <v>8</v>
      </c>
      <c r="D22956" s="2" t="s">
        <v>51</v>
      </c>
      <c r="E22956">
        <v>1800</v>
      </c>
      <c r="F22956" s="2" t="s">
        <v>12</v>
      </c>
      <c r="G22956">
        <v>23260</v>
      </c>
    </row>
    <row r="22957" spans="1:7" x14ac:dyDescent="0.25">
      <c r="A22957" s="1">
        <v>44019</v>
      </c>
      <c r="B22957" s="2" t="s">
        <v>48</v>
      </c>
      <c r="C22957" s="2" t="s">
        <v>8</v>
      </c>
      <c r="D22957" s="2" t="s">
        <v>51</v>
      </c>
      <c r="E22957">
        <v>1800</v>
      </c>
      <c r="F22957" s="2" t="s">
        <v>14</v>
      </c>
      <c r="G22957">
        <v>32580</v>
      </c>
    </row>
    <row r="22958" spans="1:7" x14ac:dyDescent="0.25">
      <c r="A22958" s="1">
        <v>44014</v>
      </c>
      <c r="B22958" s="2" t="s">
        <v>48</v>
      </c>
      <c r="C22958" s="2" t="s">
        <v>8</v>
      </c>
      <c r="D22958" s="2" t="s">
        <v>51</v>
      </c>
      <c r="E22958">
        <v>1800</v>
      </c>
      <c r="F22958" s="2" t="s">
        <v>20</v>
      </c>
      <c r="G22958">
        <v>50099</v>
      </c>
    </row>
    <row r="22959" spans="1:7" x14ac:dyDescent="0.25">
      <c r="A22959" s="1">
        <v>44014</v>
      </c>
      <c r="B22959" s="2" t="s">
        <v>48</v>
      </c>
      <c r="C22959" s="2" t="s">
        <v>8</v>
      </c>
      <c r="D22959" s="2" t="s">
        <v>51</v>
      </c>
      <c r="E22959">
        <v>1800</v>
      </c>
      <c r="F22959" s="2" t="s">
        <v>10</v>
      </c>
      <c r="G22959">
        <v>59190</v>
      </c>
    </row>
    <row r="22960" spans="1:7" x14ac:dyDescent="0.25">
      <c r="A22960" s="1">
        <v>44014</v>
      </c>
      <c r="B22960" s="2" t="s">
        <v>48</v>
      </c>
      <c r="C22960" s="2" t="s">
        <v>8</v>
      </c>
      <c r="D22960" s="2" t="s">
        <v>51</v>
      </c>
      <c r="E22960">
        <v>1800</v>
      </c>
      <c r="F22960" s="2" t="s">
        <v>20</v>
      </c>
      <c r="G22960">
        <v>57768</v>
      </c>
    </row>
    <row r="22961" spans="1:7" x14ac:dyDescent="0.25">
      <c r="A22961" s="1">
        <v>44014</v>
      </c>
      <c r="B22961" s="2" t="s">
        <v>48</v>
      </c>
      <c r="C22961" s="2" t="s">
        <v>8</v>
      </c>
      <c r="D22961" s="2" t="s">
        <v>51</v>
      </c>
      <c r="E22961">
        <v>1800</v>
      </c>
      <c r="F22961" s="2" t="s">
        <v>13</v>
      </c>
      <c r="G22961">
        <v>13274</v>
      </c>
    </row>
    <row r="22962" spans="1:7" x14ac:dyDescent="0.25">
      <c r="A22962" s="1">
        <v>44038</v>
      </c>
      <c r="B22962" s="2" t="s">
        <v>48</v>
      </c>
      <c r="C22962" s="2" t="s">
        <v>8</v>
      </c>
      <c r="D22962" s="2" t="s">
        <v>51</v>
      </c>
      <c r="E22962">
        <v>1800</v>
      </c>
      <c r="F22962" s="2" t="s">
        <v>17</v>
      </c>
      <c r="G22962">
        <v>33790</v>
      </c>
    </row>
    <row r="22963" spans="1:7" x14ac:dyDescent="0.25">
      <c r="A22963" s="1">
        <v>44038</v>
      </c>
      <c r="B22963" s="2" t="s">
        <v>48</v>
      </c>
      <c r="C22963" s="2" t="s">
        <v>8</v>
      </c>
      <c r="D22963" s="2" t="s">
        <v>51</v>
      </c>
      <c r="E22963">
        <v>1800</v>
      </c>
      <c r="F22963" s="2" t="s">
        <v>11</v>
      </c>
      <c r="G22963">
        <v>58203</v>
      </c>
    </row>
    <row r="22964" spans="1:7" x14ac:dyDescent="0.25">
      <c r="A22964" s="1">
        <v>44038</v>
      </c>
      <c r="B22964" s="2" t="s">
        <v>48</v>
      </c>
      <c r="C22964" s="2" t="s">
        <v>8</v>
      </c>
      <c r="D22964" s="2" t="s">
        <v>51</v>
      </c>
      <c r="E22964">
        <v>1800</v>
      </c>
      <c r="F22964" s="2" t="s">
        <v>14</v>
      </c>
      <c r="G22964">
        <v>24695</v>
      </c>
    </row>
    <row r="22965" spans="1:7" x14ac:dyDescent="0.25">
      <c r="A22965" s="1">
        <v>44038</v>
      </c>
      <c r="B22965" s="2" t="s">
        <v>48</v>
      </c>
      <c r="C22965" s="2" t="s">
        <v>8</v>
      </c>
      <c r="D22965" s="2" t="s">
        <v>51</v>
      </c>
      <c r="E22965">
        <v>1800</v>
      </c>
      <c r="F22965" s="2" t="s">
        <v>17</v>
      </c>
      <c r="G22965">
        <v>49420</v>
      </c>
    </row>
    <row r="22966" spans="1:7" x14ac:dyDescent="0.25">
      <c r="A22966" s="1">
        <v>44038</v>
      </c>
      <c r="B22966" s="2" t="s">
        <v>48</v>
      </c>
      <c r="C22966" s="2" t="s">
        <v>8</v>
      </c>
      <c r="D22966" s="2" t="s">
        <v>51</v>
      </c>
      <c r="E22966">
        <v>1800</v>
      </c>
      <c r="F22966" s="2" t="s">
        <v>18</v>
      </c>
      <c r="G22966">
        <v>41150</v>
      </c>
    </row>
    <row r="22967" spans="1:7" x14ac:dyDescent="0.25">
      <c r="A22967" s="1">
        <v>44013</v>
      </c>
      <c r="B22967" s="2" t="s">
        <v>48</v>
      </c>
      <c r="C22967" s="2" t="s">
        <v>8</v>
      </c>
      <c r="D22967" s="2" t="s">
        <v>51</v>
      </c>
      <c r="E22967">
        <v>1800</v>
      </c>
      <c r="F22967" s="2" t="s">
        <v>14</v>
      </c>
      <c r="G22967">
        <v>24140</v>
      </c>
    </row>
    <row r="22968" spans="1:7" x14ac:dyDescent="0.25">
      <c r="A22968" s="1">
        <v>44013</v>
      </c>
      <c r="B22968" s="2" t="s">
        <v>48</v>
      </c>
      <c r="C22968" s="2" t="s">
        <v>8</v>
      </c>
      <c r="D22968" s="2" t="s">
        <v>51</v>
      </c>
      <c r="E22968">
        <v>1800</v>
      </c>
      <c r="F22968" s="2" t="s">
        <v>16</v>
      </c>
      <c r="G22968">
        <v>39112</v>
      </c>
    </row>
    <row r="22969" spans="1:7" x14ac:dyDescent="0.25">
      <c r="A22969" s="1">
        <v>44013</v>
      </c>
      <c r="B22969" s="2" t="s">
        <v>48</v>
      </c>
      <c r="C22969" s="2" t="s">
        <v>8</v>
      </c>
      <c r="D22969" s="2" t="s">
        <v>51</v>
      </c>
      <c r="E22969">
        <v>1800</v>
      </c>
      <c r="F22969" s="2" t="s">
        <v>20</v>
      </c>
      <c r="G22969">
        <v>51088</v>
      </c>
    </row>
    <row r="22970" spans="1:7" x14ac:dyDescent="0.25">
      <c r="A22970" s="1">
        <v>44013</v>
      </c>
      <c r="B22970" s="2" t="s">
        <v>48</v>
      </c>
      <c r="C22970" s="2" t="s">
        <v>8</v>
      </c>
      <c r="D22970" s="2" t="s">
        <v>51</v>
      </c>
      <c r="E22970">
        <v>1800</v>
      </c>
      <c r="F22970" s="2" t="s">
        <v>11</v>
      </c>
      <c r="G22970">
        <v>46814</v>
      </c>
    </row>
    <row r="22971" spans="1:7" x14ac:dyDescent="0.25">
      <c r="A22971" s="1">
        <v>44013</v>
      </c>
      <c r="B22971" s="2" t="s">
        <v>48</v>
      </c>
      <c r="C22971" s="2" t="s">
        <v>8</v>
      </c>
      <c r="D22971" s="2" t="s">
        <v>51</v>
      </c>
      <c r="E22971">
        <v>1800</v>
      </c>
      <c r="F22971" s="2" t="s">
        <v>11</v>
      </c>
      <c r="G22971">
        <v>54484</v>
      </c>
    </row>
    <row r="22972" spans="1:7" x14ac:dyDescent="0.25">
      <c r="A22972" s="1">
        <v>44013</v>
      </c>
      <c r="B22972" s="2" t="s">
        <v>48</v>
      </c>
      <c r="C22972" s="2" t="s">
        <v>8</v>
      </c>
      <c r="D22972" s="2" t="s">
        <v>51</v>
      </c>
      <c r="E22972">
        <v>1800</v>
      </c>
      <c r="F22972" s="2" t="s">
        <v>20</v>
      </c>
      <c r="G22972">
        <v>52708</v>
      </c>
    </row>
    <row r="22973" spans="1:7" x14ac:dyDescent="0.25">
      <c r="A22973" s="1">
        <v>44013</v>
      </c>
      <c r="B22973" s="2" t="s">
        <v>48</v>
      </c>
      <c r="C22973" s="2" t="s">
        <v>8</v>
      </c>
      <c r="D22973" s="2" t="s">
        <v>51</v>
      </c>
      <c r="E22973">
        <v>1800</v>
      </c>
      <c r="F22973" s="2" t="s">
        <v>14</v>
      </c>
      <c r="G22973">
        <v>38566</v>
      </c>
    </row>
    <row r="22974" spans="1:7" x14ac:dyDescent="0.25">
      <c r="A22974" s="1">
        <v>44013</v>
      </c>
      <c r="B22974" s="2" t="s">
        <v>48</v>
      </c>
      <c r="C22974" s="2" t="s">
        <v>8</v>
      </c>
      <c r="D22974" s="2" t="s">
        <v>51</v>
      </c>
      <c r="E22974">
        <v>1800</v>
      </c>
      <c r="F22974" s="2" t="s">
        <v>12</v>
      </c>
      <c r="G22974">
        <v>49420</v>
      </c>
    </row>
    <row r="22975" spans="1:7" x14ac:dyDescent="0.25">
      <c r="A22975" s="1">
        <v>44053</v>
      </c>
      <c r="B22975" s="2" t="s">
        <v>48</v>
      </c>
      <c r="C22975" s="2" t="s">
        <v>8</v>
      </c>
      <c r="D22975" s="2" t="s">
        <v>51</v>
      </c>
      <c r="E22975">
        <v>1800</v>
      </c>
      <c r="F22975" s="2" t="s">
        <v>12</v>
      </c>
      <c r="G22975">
        <v>36455</v>
      </c>
    </row>
    <row r="22976" spans="1:7" x14ac:dyDescent="0.25">
      <c r="A22976" s="1">
        <v>44053</v>
      </c>
      <c r="B22976" s="2" t="s">
        <v>48</v>
      </c>
      <c r="C22976" s="2" t="s">
        <v>8</v>
      </c>
      <c r="D22976" s="2" t="s">
        <v>51</v>
      </c>
      <c r="E22976">
        <v>1800</v>
      </c>
      <c r="F22976" s="2" t="s">
        <v>13</v>
      </c>
      <c r="G22976">
        <v>46770</v>
      </c>
    </row>
    <row r="22977" spans="1:7" x14ac:dyDescent="0.25">
      <c r="A22977" s="1">
        <v>44053</v>
      </c>
      <c r="B22977" s="2" t="s">
        <v>48</v>
      </c>
      <c r="C22977" s="2" t="s">
        <v>8</v>
      </c>
      <c r="D22977" s="2" t="s">
        <v>51</v>
      </c>
      <c r="E22977">
        <v>1800</v>
      </c>
      <c r="F22977" s="2" t="s">
        <v>10</v>
      </c>
      <c r="G22977">
        <v>48905</v>
      </c>
    </row>
    <row r="22978" spans="1:7" x14ac:dyDescent="0.25">
      <c r="A22978" s="1">
        <v>44053</v>
      </c>
      <c r="B22978" s="2" t="s">
        <v>48</v>
      </c>
      <c r="C22978" s="2" t="s">
        <v>8</v>
      </c>
      <c r="D22978" s="2" t="s">
        <v>51</v>
      </c>
      <c r="E22978">
        <v>1800</v>
      </c>
      <c r="F22978" s="2" t="s">
        <v>18</v>
      </c>
      <c r="G22978">
        <v>30333</v>
      </c>
    </row>
    <row r="22979" spans="1:7" x14ac:dyDescent="0.25">
      <c r="A22979" s="1">
        <v>44053</v>
      </c>
      <c r="B22979" s="2" t="s">
        <v>48</v>
      </c>
      <c r="C22979" s="2" t="s">
        <v>8</v>
      </c>
      <c r="D22979" s="2" t="s">
        <v>51</v>
      </c>
      <c r="E22979">
        <v>1800</v>
      </c>
      <c r="F22979" s="2" t="s">
        <v>19</v>
      </c>
      <c r="G22979">
        <v>39099</v>
      </c>
    </row>
    <row r="22980" spans="1:7" x14ac:dyDescent="0.25">
      <c r="A22980" s="1">
        <v>44059</v>
      </c>
      <c r="B22980" s="2" t="s">
        <v>48</v>
      </c>
      <c r="C22980" s="2" t="s">
        <v>8</v>
      </c>
      <c r="D22980" s="2" t="s">
        <v>51</v>
      </c>
      <c r="E22980">
        <v>1800</v>
      </c>
      <c r="F22980" s="2" t="s">
        <v>17</v>
      </c>
      <c r="G22980">
        <v>48470</v>
      </c>
    </row>
    <row r="22981" spans="1:7" x14ac:dyDescent="0.25">
      <c r="A22981" s="1">
        <v>44059</v>
      </c>
      <c r="B22981" s="2" t="s">
        <v>48</v>
      </c>
      <c r="C22981" s="2" t="s">
        <v>8</v>
      </c>
      <c r="D22981" s="2" t="s">
        <v>51</v>
      </c>
      <c r="E22981">
        <v>1800</v>
      </c>
      <c r="F22981" s="2" t="s">
        <v>11</v>
      </c>
      <c r="G22981">
        <v>23274</v>
      </c>
    </row>
    <row r="22982" spans="1:7" x14ac:dyDescent="0.25">
      <c r="A22982" s="1">
        <v>44059</v>
      </c>
      <c r="B22982" s="2" t="s">
        <v>48</v>
      </c>
      <c r="C22982" s="2" t="s">
        <v>8</v>
      </c>
      <c r="D22982" s="2" t="s">
        <v>51</v>
      </c>
      <c r="E22982">
        <v>1800</v>
      </c>
      <c r="F22982" s="2" t="s">
        <v>17</v>
      </c>
      <c r="G22982">
        <v>57527</v>
      </c>
    </row>
    <row r="22983" spans="1:7" x14ac:dyDescent="0.25">
      <c r="A22983" s="1">
        <v>44059</v>
      </c>
      <c r="B22983" s="2" t="s">
        <v>48</v>
      </c>
      <c r="C22983" s="2" t="s">
        <v>8</v>
      </c>
      <c r="D22983" s="2" t="s">
        <v>51</v>
      </c>
      <c r="E22983">
        <v>1800</v>
      </c>
      <c r="F22983" s="2" t="s">
        <v>10</v>
      </c>
      <c r="G22983">
        <v>50571</v>
      </c>
    </row>
    <row r="22984" spans="1:7" x14ac:dyDescent="0.25">
      <c r="A22984" s="1">
        <v>44059</v>
      </c>
      <c r="B22984" s="2" t="s">
        <v>48</v>
      </c>
      <c r="C22984" s="2" t="s">
        <v>8</v>
      </c>
      <c r="D22984" s="2" t="s">
        <v>51</v>
      </c>
      <c r="E22984">
        <v>1800</v>
      </c>
      <c r="F22984" s="2" t="s">
        <v>19</v>
      </c>
      <c r="G22984">
        <v>50958</v>
      </c>
    </row>
    <row r="22985" spans="1:7" x14ac:dyDescent="0.25">
      <c r="A22985" s="1">
        <v>44059</v>
      </c>
      <c r="B22985" s="2" t="s">
        <v>48</v>
      </c>
      <c r="C22985" s="2" t="s">
        <v>8</v>
      </c>
      <c r="D22985" s="2" t="s">
        <v>51</v>
      </c>
      <c r="E22985">
        <v>1800</v>
      </c>
      <c r="F22985" s="2" t="s">
        <v>16</v>
      </c>
      <c r="G22985">
        <v>36595</v>
      </c>
    </row>
    <row r="22986" spans="1:7" x14ac:dyDescent="0.25">
      <c r="A22986" s="1">
        <v>44049</v>
      </c>
      <c r="B22986" s="2" t="s">
        <v>48</v>
      </c>
      <c r="C22986" s="2" t="s">
        <v>8</v>
      </c>
      <c r="D22986" s="2" t="s">
        <v>51</v>
      </c>
      <c r="E22986">
        <v>1800</v>
      </c>
      <c r="F22986" s="2" t="s">
        <v>11</v>
      </c>
      <c r="G22986">
        <v>32605</v>
      </c>
    </row>
    <row r="22987" spans="1:7" x14ac:dyDescent="0.25">
      <c r="A22987" s="1">
        <v>44049</v>
      </c>
      <c r="B22987" s="2" t="s">
        <v>48</v>
      </c>
      <c r="C22987" s="2" t="s">
        <v>8</v>
      </c>
      <c r="D22987" s="2" t="s">
        <v>51</v>
      </c>
      <c r="E22987">
        <v>1800</v>
      </c>
      <c r="F22987" s="2" t="s">
        <v>16</v>
      </c>
      <c r="G22987">
        <v>17292</v>
      </c>
    </row>
    <row r="22988" spans="1:7" x14ac:dyDescent="0.25">
      <c r="A22988" s="1">
        <v>44049</v>
      </c>
      <c r="B22988" s="2" t="s">
        <v>48</v>
      </c>
      <c r="C22988" s="2" t="s">
        <v>8</v>
      </c>
      <c r="D22988" s="2" t="s">
        <v>51</v>
      </c>
      <c r="E22988">
        <v>1800</v>
      </c>
      <c r="F22988" s="2" t="s">
        <v>13</v>
      </c>
      <c r="G22988">
        <v>48421</v>
      </c>
    </row>
    <row r="22989" spans="1:7" x14ac:dyDescent="0.25">
      <c r="A22989" s="1">
        <v>44049</v>
      </c>
      <c r="B22989" s="2" t="s">
        <v>48</v>
      </c>
      <c r="C22989" s="2" t="s">
        <v>8</v>
      </c>
      <c r="D22989" s="2" t="s">
        <v>51</v>
      </c>
      <c r="E22989">
        <v>1800</v>
      </c>
      <c r="F22989" s="2" t="s">
        <v>18</v>
      </c>
      <c r="G22989">
        <v>20824</v>
      </c>
    </row>
    <row r="22990" spans="1:7" x14ac:dyDescent="0.25">
      <c r="A22990" s="1">
        <v>44049</v>
      </c>
      <c r="B22990" s="2" t="s">
        <v>48</v>
      </c>
      <c r="C22990" s="2" t="s">
        <v>8</v>
      </c>
      <c r="D22990" s="2" t="s">
        <v>51</v>
      </c>
      <c r="E22990">
        <v>1800</v>
      </c>
      <c r="F22990" s="2" t="s">
        <v>13</v>
      </c>
      <c r="G22990">
        <v>15021</v>
      </c>
    </row>
    <row r="22991" spans="1:7" x14ac:dyDescent="0.25">
      <c r="A22991" s="1">
        <v>44049</v>
      </c>
      <c r="B22991" s="2" t="s">
        <v>48</v>
      </c>
      <c r="C22991" s="2" t="s">
        <v>8</v>
      </c>
      <c r="D22991" s="2" t="s">
        <v>51</v>
      </c>
      <c r="E22991">
        <v>1800</v>
      </c>
      <c r="F22991" s="2" t="s">
        <v>14</v>
      </c>
      <c r="G22991">
        <v>16162</v>
      </c>
    </row>
    <row r="22992" spans="1:7" x14ac:dyDescent="0.25">
      <c r="A22992" s="1">
        <v>44049</v>
      </c>
      <c r="B22992" s="2" t="s">
        <v>48</v>
      </c>
      <c r="C22992" s="2" t="s">
        <v>8</v>
      </c>
      <c r="D22992" s="2" t="s">
        <v>51</v>
      </c>
      <c r="E22992">
        <v>1800</v>
      </c>
      <c r="F22992" s="2" t="s">
        <v>12</v>
      </c>
      <c r="G22992">
        <v>52287</v>
      </c>
    </row>
    <row r="22993" spans="1:7" x14ac:dyDescent="0.25">
      <c r="A22993" s="1">
        <v>44049</v>
      </c>
      <c r="B22993" s="2" t="s">
        <v>48</v>
      </c>
      <c r="C22993" s="2" t="s">
        <v>8</v>
      </c>
      <c r="D22993" s="2" t="s">
        <v>51</v>
      </c>
      <c r="E22993">
        <v>1800</v>
      </c>
      <c r="F22993" s="2" t="s">
        <v>13</v>
      </c>
      <c r="G22993">
        <v>36436</v>
      </c>
    </row>
    <row r="22994" spans="1:7" x14ac:dyDescent="0.25">
      <c r="A22994" s="1">
        <v>44049</v>
      </c>
      <c r="B22994" s="2" t="s">
        <v>48</v>
      </c>
      <c r="C22994" s="2" t="s">
        <v>8</v>
      </c>
      <c r="D22994" s="2" t="s">
        <v>51</v>
      </c>
      <c r="E22994">
        <v>1800</v>
      </c>
      <c r="F22994" s="2" t="s">
        <v>12</v>
      </c>
      <c r="G22994">
        <v>38778</v>
      </c>
    </row>
    <row r="22995" spans="1:7" x14ac:dyDescent="0.25">
      <c r="A22995" s="1">
        <v>44049</v>
      </c>
      <c r="B22995" s="2" t="s">
        <v>48</v>
      </c>
      <c r="C22995" s="2" t="s">
        <v>8</v>
      </c>
      <c r="D22995" s="2" t="s">
        <v>51</v>
      </c>
      <c r="E22995">
        <v>1800</v>
      </c>
      <c r="F22995" s="2" t="s">
        <v>20</v>
      </c>
      <c r="G22995">
        <v>58643</v>
      </c>
    </row>
    <row r="22996" spans="1:7" x14ac:dyDescent="0.25">
      <c r="A22996" s="1">
        <v>44049</v>
      </c>
      <c r="B22996" s="2" t="s">
        <v>48</v>
      </c>
      <c r="C22996" s="2" t="s">
        <v>8</v>
      </c>
      <c r="D22996" s="2" t="s">
        <v>51</v>
      </c>
      <c r="E22996">
        <v>1800</v>
      </c>
      <c r="F22996" s="2" t="s">
        <v>17</v>
      </c>
      <c r="G22996">
        <v>27585</v>
      </c>
    </row>
    <row r="22997" spans="1:7" x14ac:dyDescent="0.25">
      <c r="A22997" s="1">
        <v>44067</v>
      </c>
      <c r="B22997" s="2" t="s">
        <v>48</v>
      </c>
      <c r="C22997" s="2" t="s">
        <v>8</v>
      </c>
      <c r="D22997" s="2" t="s">
        <v>51</v>
      </c>
      <c r="E22997">
        <v>1800</v>
      </c>
      <c r="F22997" s="2" t="s">
        <v>13</v>
      </c>
      <c r="G22997">
        <v>38580</v>
      </c>
    </row>
    <row r="22998" spans="1:7" x14ac:dyDescent="0.25">
      <c r="A22998" s="1">
        <v>44067</v>
      </c>
      <c r="B22998" s="2" t="s">
        <v>48</v>
      </c>
      <c r="C22998" s="2" t="s">
        <v>8</v>
      </c>
      <c r="D22998" s="2" t="s">
        <v>51</v>
      </c>
      <c r="E22998">
        <v>1800</v>
      </c>
      <c r="F22998" s="2" t="s">
        <v>19</v>
      </c>
      <c r="G22998">
        <v>38923</v>
      </c>
    </row>
    <row r="22999" spans="1:7" x14ac:dyDescent="0.25">
      <c r="A22999" s="1">
        <v>44067</v>
      </c>
      <c r="B22999" s="2" t="s">
        <v>48</v>
      </c>
      <c r="C22999" s="2" t="s">
        <v>8</v>
      </c>
      <c r="D22999" s="2" t="s">
        <v>51</v>
      </c>
      <c r="E22999">
        <v>1800</v>
      </c>
      <c r="F22999" s="2" t="s">
        <v>12</v>
      </c>
      <c r="G22999">
        <v>19728</v>
      </c>
    </row>
    <row r="23000" spans="1:7" x14ac:dyDescent="0.25">
      <c r="A23000" s="1">
        <v>44067</v>
      </c>
      <c r="B23000" s="2" t="s">
        <v>48</v>
      </c>
      <c r="C23000" s="2" t="s">
        <v>8</v>
      </c>
      <c r="D23000" s="2" t="s">
        <v>51</v>
      </c>
      <c r="E23000">
        <v>1800</v>
      </c>
      <c r="F23000" s="2" t="s">
        <v>20</v>
      </c>
      <c r="G23000">
        <v>27059</v>
      </c>
    </row>
    <row r="23001" spans="1:7" x14ac:dyDescent="0.25">
      <c r="A23001" s="1">
        <v>44067</v>
      </c>
      <c r="B23001" s="2" t="s">
        <v>48</v>
      </c>
      <c r="C23001" s="2" t="s">
        <v>8</v>
      </c>
      <c r="D23001" s="2" t="s">
        <v>51</v>
      </c>
      <c r="E23001">
        <v>1800</v>
      </c>
      <c r="F23001" s="2" t="s">
        <v>19</v>
      </c>
      <c r="G23001">
        <v>38706</v>
      </c>
    </row>
    <row r="23002" spans="1:7" x14ac:dyDescent="0.25">
      <c r="A23002" s="1">
        <v>44052</v>
      </c>
      <c r="B23002" s="2" t="s">
        <v>48</v>
      </c>
      <c r="C23002" s="2" t="s">
        <v>8</v>
      </c>
      <c r="D23002" s="2" t="s">
        <v>51</v>
      </c>
      <c r="E23002">
        <v>1800</v>
      </c>
      <c r="F23002" s="2" t="s">
        <v>12</v>
      </c>
      <c r="G23002">
        <v>54073</v>
      </c>
    </row>
    <row r="23003" spans="1:7" x14ac:dyDescent="0.25">
      <c r="A23003" s="1">
        <v>44052</v>
      </c>
      <c r="B23003" s="2" t="s">
        <v>48</v>
      </c>
      <c r="C23003" s="2" t="s">
        <v>8</v>
      </c>
      <c r="D23003" s="2" t="s">
        <v>51</v>
      </c>
      <c r="E23003">
        <v>1800</v>
      </c>
      <c r="F23003" s="2" t="s">
        <v>20</v>
      </c>
      <c r="G23003">
        <v>30881</v>
      </c>
    </row>
    <row r="23004" spans="1:7" x14ac:dyDescent="0.25">
      <c r="A23004" s="1">
        <v>44047</v>
      </c>
      <c r="B23004" s="2" t="s">
        <v>48</v>
      </c>
      <c r="C23004" s="2" t="s">
        <v>8</v>
      </c>
      <c r="D23004" s="2" t="s">
        <v>51</v>
      </c>
      <c r="E23004">
        <v>1800</v>
      </c>
      <c r="F23004" s="2" t="s">
        <v>18</v>
      </c>
      <c r="G23004">
        <v>13524</v>
      </c>
    </row>
    <row r="23005" spans="1:7" x14ac:dyDescent="0.25">
      <c r="A23005" s="1">
        <v>44047</v>
      </c>
      <c r="B23005" s="2" t="s">
        <v>48</v>
      </c>
      <c r="C23005" s="2" t="s">
        <v>8</v>
      </c>
      <c r="D23005" s="2" t="s">
        <v>51</v>
      </c>
      <c r="E23005">
        <v>1800</v>
      </c>
      <c r="F23005" s="2" t="s">
        <v>12</v>
      </c>
      <c r="G23005">
        <v>48354</v>
      </c>
    </row>
    <row r="23006" spans="1:7" x14ac:dyDescent="0.25">
      <c r="A23006" s="1">
        <v>44047</v>
      </c>
      <c r="B23006" s="2" t="s">
        <v>48</v>
      </c>
      <c r="C23006" s="2" t="s">
        <v>8</v>
      </c>
      <c r="D23006" s="2" t="s">
        <v>51</v>
      </c>
      <c r="E23006">
        <v>1800</v>
      </c>
      <c r="F23006" s="2" t="s">
        <v>18</v>
      </c>
      <c r="G23006">
        <v>29960</v>
      </c>
    </row>
    <row r="23007" spans="1:7" x14ac:dyDescent="0.25">
      <c r="A23007" s="1">
        <v>44047</v>
      </c>
      <c r="B23007" s="2" t="s">
        <v>48</v>
      </c>
      <c r="C23007" s="2" t="s">
        <v>8</v>
      </c>
      <c r="D23007" s="2" t="s">
        <v>51</v>
      </c>
      <c r="E23007">
        <v>1800</v>
      </c>
      <c r="F23007" s="2" t="s">
        <v>13</v>
      </c>
      <c r="G23007">
        <v>26909</v>
      </c>
    </row>
    <row r="23008" spans="1:7" x14ac:dyDescent="0.25">
      <c r="A23008" s="1">
        <v>44047</v>
      </c>
      <c r="B23008" s="2" t="s">
        <v>48</v>
      </c>
      <c r="C23008" s="2" t="s">
        <v>8</v>
      </c>
      <c r="D23008" s="2" t="s">
        <v>51</v>
      </c>
      <c r="E23008">
        <v>1800</v>
      </c>
      <c r="F23008" s="2" t="s">
        <v>18</v>
      </c>
      <c r="G23008">
        <v>57147</v>
      </c>
    </row>
    <row r="23009" spans="1:7" x14ac:dyDescent="0.25">
      <c r="A23009" s="1">
        <v>44047</v>
      </c>
      <c r="B23009" s="2" t="s">
        <v>48</v>
      </c>
      <c r="C23009" s="2" t="s">
        <v>8</v>
      </c>
      <c r="D23009" s="2" t="s">
        <v>51</v>
      </c>
      <c r="E23009">
        <v>1800</v>
      </c>
      <c r="F23009" s="2" t="s">
        <v>17</v>
      </c>
      <c r="G23009">
        <v>56184</v>
      </c>
    </row>
    <row r="23010" spans="1:7" x14ac:dyDescent="0.25">
      <c r="A23010" s="1">
        <v>44047</v>
      </c>
      <c r="B23010" s="2" t="s">
        <v>48</v>
      </c>
      <c r="C23010" s="2" t="s">
        <v>8</v>
      </c>
      <c r="D23010" s="2" t="s">
        <v>51</v>
      </c>
      <c r="E23010">
        <v>1800</v>
      </c>
      <c r="F23010" s="2" t="s">
        <v>12</v>
      </c>
      <c r="G23010">
        <v>17657</v>
      </c>
    </row>
    <row r="23011" spans="1:7" x14ac:dyDescent="0.25">
      <c r="A23011" s="1">
        <v>44047</v>
      </c>
      <c r="B23011" s="2" t="s">
        <v>48</v>
      </c>
      <c r="C23011" s="2" t="s">
        <v>8</v>
      </c>
      <c r="D23011" s="2" t="s">
        <v>51</v>
      </c>
      <c r="E23011">
        <v>1800</v>
      </c>
      <c r="F23011" s="2" t="s">
        <v>10</v>
      </c>
      <c r="G23011">
        <v>48489</v>
      </c>
    </row>
    <row r="23012" spans="1:7" x14ac:dyDescent="0.25">
      <c r="A23012" s="1">
        <v>44047</v>
      </c>
      <c r="B23012" s="2" t="s">
        <v>48</v>
      </c>
      <c r="C23012" s="2" t="s">
        <v>8</v>
      </c>
      <c r="D23012" s="2" t="s">
        <v>51</v>
      </c>
      <c r="E23012">
        <v>1800</v>
      </c>
      <c r="F23012" s="2" t="s">
        <v>14</v>
      </c>
      <c r="G23012">
        <v>47807</v>
      </c>
    </row>
    <row r="23013" spans="1:7" x14ac:dyDescent="0.25">
      <c r="A23013" s="1">
        <v>44047</v>
      </c>
      <c r="B23013" s="2" t="s">
        <v>48</v>
      </c>
      <c r="C23013" s="2" t="s">
        <v>8</v>
      </c>
      <c r="D23013" s="2" t="s">
        <v>51</v>
      </c>
      <c r="E23013">
        <v>1800</v>
      </c>
      <c r="F23013" s="2" t="s">
        <v>12</v>
      </c>
      <c r="G23013">
        <v>11859</v>
      </c>
    </row>
    <row r="23014" spans="1:7" x14ac:dyDescent="0.25">
      <c r="A23014" s="1">
        <v>44048</v>
      </c>
      <c r="B23014" s="2" t="s">
        <v>48</v>
      </c>
      <c r="C23014" s="2" t="s">
        <v>8</v>
      </c>
      <c r="D23014" s="2" t="s">
        <v>51</v>
      </c>
      <c r="E23014">
        <v>1800</v>
      </c>
      <c r="F23014" s="2" t="s">
        <v>20</v>
      </c>
      <c r="G23014">
        <v>24781</v>
      </c>
    </row>
    <row r="23015" spans="1:7" x14ac:dyDescent="0.25">
      <c r="A23015" s="1">
        <v>44048</v>
      </c>
      <c r="B23015" s="2" t="s">
        <v>48</v>
      </c>
      <c r="C23015" s="2" t="s">
        <v>8</v>
      </c>
      <c r="D23015" s="2" t="s">
        <v>51</v>
      </c>
      <c r="E23015">
        <v>1800</v>
      </c>
      <c r="F23015" s="2" t="s">
        <v>11</v>
      </c>
      <c r="G23015">
        <v>40788</v>
      </c>
    </row>
    <row r="23016" spans="1:7" x14ac:dyDescent="0.25">
      <c r="A23016" s="1">
        <v>44048</v>
      </c>
      <c r="B23016" s="2" t="s">
        <v>48</v>
      </c>
      <c r="C23016" s="2" t="s">
        <v>8</v>
      </c>
      <c r="D23016" s="2" t="s">
        <v>51</v>
      </c>
      <c r="E23016">
        <v>1800</v>
      </c>
      <c r="F23016" s="2" t="s">
        <v>12</v>
      </c>
      <c r="G23016">
        <v>29530</v>
      </c>
    </row>
    <row r="23017" spans="1:7" x14ac:dyDescent="0.25">
      <c r="A23017" s="1">
        <v>44048</v>
      </c>
      <c r="B23017" s="2" t="s">
        <v>48</v>
      </c>
      <c r="C23017" s="2" t="s">
        <v>8</v>
      </c>
      <c r="D23017" s="2" t="s">
        <v>51</v>
      </c>
      <c r="E23017">
        <v>1800</v>
      </c>
      <c r="F23017" s="2" t="s">
        <v>17</v>
      </c>
      <c r="G23017">
        <v>10578</v>
      </c>
    </row>
    <row r="23018" spans="1:7" x14ac:dyDescent="0.25">
      <c r="A23018" s="1">
        <v>44048</v>
      </c>
      <c r="B23018" s="2" t="s">
        <v>48</v>
      </c>
      <c r="C23018" s="2" t="s">
        <v>8</v>
      </c>
      <c r="D23018" s="2" t="s">
        <v>51</v>
      </c>
      <c r="E23018">
        <v>1800</v>
      </c>
      <c r="F23018" s="2" t="s">
        <v>20</v>
      </c>
      <c r="G23018">
        <v>58620</v>
      </c>
    </row>
    <row r="23019" spans="1:7" x14ac:dyDescent="0.25">
      <c r="A23019" s="1">
        <v>44048</v>
      </c>
      <c r="B23019" s="2" t="s">
        <v>48</v>
      </c>
      <c r="C23019" s="2" t="s">
        <v>8</v>
      </c>
      <c r="D23019" s="2" t="s">
        <v>51</v>
      </c>
      <c r="E23019">
        <v>1800</v>
      </c>
      <c r="F23019" s="2" t="s">
        <v>16</v>
      </c>
      <c r="G23019">
        <v>42016</v>
      </c>
    </row>
    <row r="23020" spans="1:7" x14ac:dyDescent="0.25">
      <c r="A23020" s="1">
        <v>44069</v>
      </c>
      <c r="B23020" s="2" t="s">
        <v>48</v>
      </c>
      <c r="C23020" s="2" t="s">
        <v>8</v>
      </c>
      <c r="D23020" s="2" t="s">
        <v>51</v>
      </c>
      <c r="E23020">
        <v>1800</v>
      </c>
      <c r="F23020" s="2" t="s">
        <v>17</v>
      </c>
      <c r="G23020">
        <v>44127</v>
      </c>
    </row>
    <row r="23021" spans="1:7" x14ac:dyDescent="0.25">
      <c r="A23021" s="1">
        <v>44069</v>
      </c>
      <c r="B23021" s="2" t="s">
        <v>48</v>
      </c>
      <c r="C23021" s="2" t="s">
        <v>8</v>
      </c>
      <c r="D23021" s="2" t="s">
        <v>51</v>
      </c>
      <c r="E23021">
        <v>1800</v>
      </c>
      <c r="F23021" s="2" t="s">
        <v>13</v>
      </c>
      <c r="G23021">
        <v>57699</v>
      </c>
    </row>
    <row r="23022" spans="1:7" x14ac:dyDescent="0.25">
      <c r="A23022" s="1">
        <v>44069</v>
      </c>
      <c r="B23022" s="2" t="s">
        <v>48</v>
      </c>
      <c r="C23022" s="2" t="s">
        <v>8</v>
      </c>
      <c r="D23022" s="2" t="s">
        <v>51</v>
      </c>
      <c r="E23022">
        <v>1800</v>
      </c>
      <c r="F23022" s="2" t="s">
        <v>18</v>
      </c>
      <c r="G23022">
        <v>25218</v>
      </c>
    </row>
    <row r="23023" spans="1:7" x14ac:dyDescent="0.25">
      <c r="A23023" s="1">
        <v>44069</v>
      </c>
      <c r="B23023" s="2" t="s">
        <v>48</v>
      </c>
      <c r="C23023" s="2" t="s">
        <v>8</v>
      </c>
      <c r="D23023" s="2" t="s">
        <v>51</v>
      </c>
      <c r="E23023">
        <v>1800</v>
      </c>
      <c r="F23023" s="2" t="s">
        <v>20</v>
      </c>
      <c r="G23023">
        <v>55568</v>
      </c>
    </row>
    <row r="23024" spans="1:7" x14ac:dyDescent="0.25">
      <c r="A23024" s="1">
        <v>44069</v>
      </c>
      <c r="B23024" s="2" t="s">
        <v>48</v>
      </c>
      <c r="C23024" s="2" t="s">
        <v>8</v>
      </c>
      <c r="D23024" s="2" t="s">
        <v>51</v>
      </c>
      <c r="E23024">
        <v>1800</v>
      </c>
      <c r="F23024" s="2" t="s">
        <v>20</v>
      </c>
      <c r="G23024">
        <v>49134</v>
      </c>
    </row>
    <row r="23025" spans="1:7" x14ac:dyDescent="0.25">
      <c r="A23025" s="1">
        <v>44069</v>
      </c>
      <c r="B23025" s="2" t="s">
        <v>48</v>
      </c>
      <c r="C23025" s="2" t="s">
        <v>8</v>
      </c>
      <c r="D23025" s="2" t="s">
        <v>51</v>
      </c>
      <c r="E23025">
        <v>1800</v>
      </c>
      <c r="F23025" s="2" t="s">
        <v>12</v>
      </c>
      <c r="G23025">
        <v>25728</v>
      </c>
    </row>
    <row r="23026" spans="1:7" x14ac:dyDescent="0.25">
      <c r="A23026" s="1">
        <v>44069</v>
      </c>
      <c r="B23026" s="2" t="s">
        <v>48</v>
      </c>
      <c r="C23026" s="2" t="s">
        <v>8</v>
      </c>
      <c r="D23026" s="2" t="s">
        <v>51</v>
      </c>
      <c r="E23026">
        <v>1800</v>
      </c>
      <c r="F23026" s="2" t="s">
        <v>15</v>
      </c>
      <c r="G23026">
        <v>49103</v>
      </c>
    </row>
    <row r="23027" spans="1:7" x14ac:dyDescent="0.25">
      <c r="A23027" s="1">
        <v>44069</v>
      </c>
      <c r="B23027" s="2" t="s">
        <v>48</v>
      </c>
      <c r="C23027" s="2" t="s">
        <v>8</v>
      </c>
      <c r="D23027" s="2" t="s">
        <v>51</v>
      </c>
      <c r="E23027">
        <v>1800</v>
      </c>
      <c r="F23027" s="2" t="s">
        <v>10</v>
      </c>
      <c r="G23027">
        <v>30913</v>
      </c>
    </row>
    <row r="23028" spans="1:7" x14ac:dyDescent="0.25">
      <c r="A23028" s="1">
        <v>44067</v>
      </c>
      <c r="B23028" s="2" t="s">
        <v>48</v>
      </c>
      <c r="C23028" s="2" t="s">
        <v>8</v>
      </c>
      <c r="D23028" s="2" t="s">
        <v>51</v>
      </c>
      <c r="E23028">
        <v>1800</v>
      </c>
      <c r="F23028" s="2" t="s">
        <v>15</v>
      </c>
      <c r="G23028">
        <v>27997</v>
      </c>
    </row>
    <row r="23029" spans="1:7" x14ac:dyDescent="0.25">
      <c r="A23029" s="1">
        <v>44067</v>
      </c>
      <c r="B23029" s="2" t="s">
        <v>48</v>
      </c>
      <c r="C23029" s="2" t="s">
        <v>8</v>
      </c>
      <c r="D23029" s="2" t="s">
        <v>51</v>
      </c>
      <c r="E23029">
        <v>1800</v>
      </c>
      <c r="F23029" s="2" t="s">
        <v>20</v>
      </c>
      <c r="G23029">
        <v>39039</v>
      </c>
    </row>
    <row r="23030" spans="1:7" x14ac:dyDescent="0.25">
      <c r="A23030" s="1">
        <v>44067</v>
      </c>
      <c r="B23030" s="2" t="s">
        <v>48</v>
      </c>
      <c r="C23030" s="2" t="s">
        <v>8</v>
      </c>
      <c r="D23030" s="2" t="s">
        <v>51</v>
      </c>
      <c r="E23030">
        <v>1800</v>
      </c>
      <c r="F23030" s="2" t="s">
        <v>20</v>
      </c>
      <c r="G23030">
        <v>38535</v>
      </c>
    </row>
    <row r="23031" spans="1:7" x14ac:dyDescent="0.25">
      <c r="A23031" s="1">
        <v>44067</v>
      </c>
      <c r="B23031" s="2" t="s">
        <v>48</v>
      </c>
      <c r="C23031" s="2" t="s">
        <v>8</v>
      </c>
      <c r="D23031" s="2" t="s">
        <v>51</v>
      </c>
      <c r="E23031">
        <v>1800</v>
      </c>
      <c r="F23031" s="2" t="s">
        <v>14</v>
      </c>
      <c r="G23031">
        <v>43072</v>
      </c>
    </row>
    <row r="23032" spans="1:7" x14ac:dyDescent="0.25">
      <c r="A23032" s="1">
        <v>44062</v>
      </c>
      <c r="B23032" s="2" t="s">
        <v>48</v>
      </c>
      <c r="C23032" s="2" t="s">
        <v>8</v>
      </c>
      <c r="D23032" s="2" t="s">
        <v>51</v>
      </c>
      <c r="E23032">
        <v>1800</v>
      </c>
      <c r="F23032" s="2" t="s">
        <v>12</v>
      </c>
      <c r="G23032">
        <v>20369</v>
      </c>
    </row>
    <row r="23033" spans="1:7" x14ac:dyDescent="0.25">
      <c r="A23033" s="1">
        <v>44062</v>
      </c>
      <c r="B23033" s="2" t="s">
        <v>48</v>
      </c>
      <c r="C23033" s="2" t="s">
        <v>8</v>
      </c>
      <c r="D23033" s="2" t="s">
        <v>51</v>
      </c>
      <c r="E23033">
        <v>1800</v>
      </c>
      <c r="F23033" s="2" t="s">
        <v>10</v>
      </c>
      <c r="G23033">
        <v>18346</v>
      </c>
    </row>
    <row r="23034" spans="1:7" x14ac:dyDescent="0.25">
      <c r="A23034" s="1">
        <v>44062</v>
      </c>
      <c r="B23034" s="2" t="s">
        <v>48</v>
      </c>
      <c r="C23034" s="2" t="s">
        <v>8</v>
      </c>
      <c r="D23034" s="2" t="s">
        <v>51</v>
      </c>
      <c r="E23034">
        <v>1800</v>
      </c>
      <c r="F23034" s="2" t="s">
        <v>15</v>
      </c>
      <c r="G23034">
        <v>16512</v>
      </c>
    </row>
    <row r="23035" spans="1:7" x14ac:dyDescent="0.25">
      <c r="A23035" s="1">
        <v>44062</v>
      </c>
      <c r="B23035" s="2" t="s">
        <v>48</v>
      </c>
      <c r="C23035" s="2" t="s">
        <v>8</v>
      </c>
      <c r="D23035" s="2" t="s">
        <v>51</v>
      </c>
      <c r="E23035">
        <v>1800</v>
      </c>
      <c r="F23035" s="2" t="s">
        <v>11</v>
      </c>
      <c r="G23035">
        <v>11157</v>
      </c>
    </row>
    <row r="23036" spans="1:7" x14ac:dyDescent="0.25">
      <c r="A23036" s="1">
        <v>44062</v>
      </c>
      <c r="B23036" s="2" t="s">
        <v>48</v>
      </c>
      <c r="C23036" s="2" t="s">
        <v>8</v>
      </c>
      <c r="D23036" s="2" t="s">
        <v>51</v>
      </c>
      <c r="E23036">
        <v>1800</v>
      </c>
      <c r="F23036" s="2" t="s">
        <v>12</v>
      </c>
      <c r="G23036">
        <v>58216</v>
      </c>
    </row>
    <row r="23037" spans="1:7" x14ac:dyDescent="0.25">
      <c r="A23037" s="1">
        <v>44062</v>
      </c>
      <c r="B23037" s="2" t="s">
        <v>48</v>
      </c>
      <c r="C23037" s="2" t="s">
        <v>8</v>
      </c>
      <c r="D23037" s="2" t="s">
        <v>51</v>
      </c>
      <c r="E23037">
        <v>1800</v>
      </c>
      <c r="F23037" s="2" t="s">
        <v>10</v>
      </c>
      <c r="G23037">
        <v>48108</v>
      </c>
    </row>
    <row r="23038" spans="1:7" x14ac:dyDescent="0.25">
      <c r="A23038" s="1">
        <v>44062</v>
      </c>
      <c r="B23038" s="2" t="s">
        <v>48</v>
      </c>
      <c r="C23038" s="2" t="s">
        <v>8</v>
      </c>
      <c r="D23038" s="2" t="s">
        <v>51</v>
      </c>
      <c r="E23038">
        <v>1800</v>
      </c>
      <c r="F23038" s="2" t="s">
        <v>11</v>
      </c>
      <c r="G23038">
        <v>13283</v>
      </c>
    </row>
    <row r="23039" spans="1:7" x14ac:dyDescent="0.25">
      <c r="A23039" s="1">
        <v>44062</v>
      </c>
      <c r="B23039" s="2" t="s">
        <v>48</v>
      </c>
      <c r="C23039" s="2" t="s">
        <v>8</v>
      </c>
      <c r="D23039" s="2" t="s">
        <v>51</v>
      </c>
      <c r="E23039">
        <v>1800</v>
      </c>
      <c r="F23039" s="2" t="s">
        <v>18</v>
      </c>
      <c r="G23039">
        <v>34392</v>
      </c>
    </row>
    <row r="23040" spans="1:7" x14ac:dyDescent="0.25">
      <c r="A23040" s="1">
        <v>44062</v>
      </c>
      <c r="B23040" s="2" t="s">
        <v>48</v>
      </c>
      <c r="C23040" s="2" t="s">
        <v>8</v>
      </c>
      <c r="D23040" s="2" t="s">
        <v>51</v>
      </c>
      <c r="E23040">
        <v>1800</v>
      </c>
      <c r="F23040" s="2" t="s">
        <v>14</v>
      </c>
      <c r="G23040">
        <v>52851</v>
      </c>
    </row>
    <row r="23041" spans="1:7" x14ac:dyDescent="0.25">
      <c r="A23041" s="1">
        <v>44062</v>
      </c>
      <c r="B23041" s="2" t="s">
        <v>48</v>
      </c>
      <c r="C23041" s="2" t="s">
        <v>8</v>
      </c>
      <c r="D23041" s="2" t="s">
        <v>51</v>
      </c>
      <c r="E23041">
        <v>1800</v>
      </c>
      <c r="F23041" s="2" t="s">
        <v>14</v>
      </c>
      <c r="G23041">
        <v>53099</v>
      </c>
    </row>
    <row r="23042" spans="1:7" x14ac:dyDescent="0.25">
      <c r="A23042" s="1">
        <v>44062</v>
      </c>
      <c r="B23042" s="2" t="s">
        <v>48</v>
      </c>
      <c r="C23042" s="2" t="s">
        <v>8</v>
      </c>
      <c r="D23042" s="2" t="s">
        <v>51</v>
      </c>
      <c r="E23042">
        <v>1800</v>
      </c>
      <c r="F23042" s="2" t="s">
        <v>10</v>
      </c>
      <c r="G23042">
        <v>27170</v>
      </c>
    </row>
    <row r="23043" spans="1:7" x14ac:dyDescent="0.25">
      <c r="A23043" s="1">
        <v>44071</v>
      </c>
      <c r="B23043" s="2" t="s">
        <v>48</v>
      </c>
      <c r="C23043" s="2" t="s">
        <v>8</v>
      </c>
      <c r="D23043" s="2" t="s">
        <v>51</v>
      </c>
      <c r="E23043">
        <v>1800</v>
      </c>
      <c r="F23043" s="2" t="s">
        <v>16</v>
      </c>
      <c r="G23043">
        <v>17323</v>
      </c>
    </row>
    <row r="23044" spans="1:7" x14ac:dyDescent="0.25">
      <c r="A23044" s="1">
        <v>44071</v>
      </c>
      <c r="B23044" s="2" t="s">
        <v>48</v>
      </c>
      <c r="C23044" s="2" t="s">
        <v>8</v>
      </c>
      <c r="D23044" s="2" t="s">
        <v>51</v>
      </c>
      <c r="E23044">
        <v>1800</v>
      </c>
      <c r="F23044" s="2" t="s">
        <v>16</v>
      </c>
      <c r="G23044">
        <v>51610</v>
      </c>
    </row>
    <row r="23045" spans="1:7" x14ac:dyDescent="0.25">
      <c r="A23045" s="1">
        <v>44071</v>
      </c>
      <c r="B23045" s="2" t="s">
        <v>48</v>
      </c>
      <c r="C23045" s="2" t="s">
        <v>8</v>
      </c>
      <c r="D23045" s="2" t="s">
        <v>51</v>
      </c>
      <c r="E23045">
        <v>1800</v>
      </c>
      <c r="F23045" s="2" t="s">
        <v>19</v>
      </c>
      <c r="G23045">
        <v>47097</v>
      </c>
    </row>
    <row r="23046" spans="1:7" x14ac:dyDescent="0.25">
      <c r="A23046" s="1">
        <v>44071</v>
      </c>
      <c r="B23046" s="2" t="s">
        <v>48</v>
      </c>
      <c r="C23046" s="2" t="s">
        <v>8</v>
      </c>
      <c r="D23046" s="2" t="s">
        <v>51</v>
      </c>
      <c r="E23046">
        <v>1800</v>
      </c>
      <c r="F23046" s="2" t="s">
        <v>11</v>
      </c>
      <c r="G23046">
        <v>31609</v>
      </c>
    </row>
    <row r="23047" spans="1:7" x14ac:dyDescent="0.25">
      <c r="A23047" s="1">
        <v>44071</v>
      </c>
      <c r="B23047" s="2" t="s">
        <v>48</v>
      </c>
      <c r="C23047" s="2" t="s">
        <v>8</v>
      </c>
      <c r="D23047" s="2" t="s">
        <v>51</v>
      </c>
      <c r="E23047">
        <v>1800</v>
      </c>
      <c r="F23047" s="2" t="s">
        <v>11</v>
      </c>
      <c r="G23047">
        <v>15039</v>
      </c>
    </row>
    <row r="23048" spans="1:7" x14ac:dyDescent="0.25">
      <c r="A23048" s="1">
        <v>44071</v>
      </c>
      <c r="B23048" s="2" t="s">
        <v>48</v>
      </c>
      <c r="C23048" s="2" t="s">
        <v>8</v>
      </c>
      <c r="D23048" s="2" t="s">
        <v>51</v>
      </c>
      <c r="E23048">
        <v>1800</v>
      </c>
      <c r="F23048" s="2" t="s">
        <v>12</v>
      </c>
      <c r="G23048">
        <v>49227</v>
      </c>
    </row>
    <row r="23049" spans="1:7" x14ac:dyDescent="0.25">
      <c r="A23049" s="1">
        <v>44071</v>
      </c>
      <c r="B23049" s="2" t="s">
        <v>48</v>
      </c>
      <c r="C23049" s="2" t="s">
        <v>8</v>
      </c>
      <c r="D23049" s="2" t="s">
        <v>51</v>
      </c>
      <c r="E23049">
        <v>1800</v>
      </c>
      <c r="F23049" s="2" t="s">
        <v>11</v>
      </c>
      <c r="G23049">
        <v>48997</v>
      </c>
    </row>
    <row r="23050" spans="1:7" x14ac:dyDescent="0.25">
      <c r="A23050" s="1">
        <v>44052</v>
      </c>
      <c r="B23050" s="2" t="s">
        <v>48</v>
      </c>
      <c r="C23050" s="2" t="s">
        <v>8</v>
      </c>
      <c r="D23050" s="2" t="s">
        <v>51</v>
      </c>
      <c r="E23050">
        <v>1800</v>
      </c>
      <c r="F23050" s="2" t="s">
        <v>19</v>
      </c>
      <c r="G23050">
        <v>21842</v>
      </c>
    </row>
    <row r="23051" spans="1:7" x14ac:dyDescent="0.25">
      <c r="A23051" s="1">
        <v>44052</v>
      </c>
      <c r="B23051" s="2" t="s">
        <v>48</v>
      </c>
      <c r="C23051" s="2" t="s">
        <v>8</v>
      </c>
      <c r="D23051" s="2" t="s">
        <v>51</v>
      </c>
      <c r="E23051">
        <v>1800</v>
      </c>
      <c r="F23051" s="2" t="s">
        <v>16</v>
      </c>
      <c r="G23051">
        <v>23492</v>
      </c>
    </row>
    <row r="23052" spans="1:7" x14ac:dyDescent="0.25">
      <c r="A23052" s="1">
        <v>44052</v>
      </c>
      <c r="B23052" s="2" t="s">
        <v>48</v>
      </c>
      <c r="C23052" s="2" t="s">
        <v>8</v>
      </c>
      <c r="D23052" s="2" t="s">
        <v>51</v>
      </c>
      <c r="E23052">
        <v>1800</v>
      </c>
      <c r="F23052" s="2" t="s">
        <v>13</v>
      </c>
      <c r="G23052">
        <v>46251</v>
      </c>
    </row>
    <row r="23053" spans="1:7" x14ac:dyDescent="0.25">
      <c r="A23053" s="1">
        <v>44052</v>
      </c>
      <c r="B23053" s="2" t="s">
        <v>48</v>
      </c>
      <c r="C23053" s="2" t="s">
        <v>8</v>
      </c>
      <c r="D23053" s="2" t="s">
        <v>51</v>
      </c>
      <c r="E23053">
        <v>1800</v>
      </c>
      <c r="F23053" s="2" t="s">
        <v>18</v>
      </c>
      <c r="G23053">
        <v>48126</v>
      </c>
    </row>
    <row r="23054" spans="1:7" x14ac:dyDescent="0.25">
      <c r="A23054" s="1">
        <v>44052</v>
      </c>
      <c r="B23054" s="2" t="s">
        <v>48</v>
      </c>
      <c r="C23054" s="2" t="s">
        <v>8</v>
      </c>
      <c r="D23054" s="2" t="s">
        <v>51</v>
      </c>
      <c r="E23054">
        <v>1800</v>
      </c>
      <c r="F23054" s="2" t="s">
        <v>19</v>
      </c>
      <c r="G23054">
        <v>11952</v>
      </c>
    </row>
    <row r="23055" spans="1:7" x14ac:dyDescent="0.25">
      <c r="A23055" s="1">
        <v>44052</v>
      </c>
      <c r="B23055" s="2" t="s">
        <v>48</v>
      </c>
      <c r="C23055" s="2" t="s">
        <v>8</v>
      </c>
      <c r="D23055" s="2" t="s">
        <v>51</v>
      </c>
      <c r="E23055">
        <v>1800</v>
      </c>
      <c r="F23055" s="2" t="s">
        <v>14</v>
      </c>
      <c r="G23055">
        <v>29380</v>
      </c>
    </row>
    <row r="23056" spans="1:7" x14ac:dyDescent="0.25">
      <c r="A23056" s="1">
        <v>44052</v>
      </c>
      <c r="B23056" s="2" t="s">
        <v>48</v>
      </c>
      <c r="C23056" s="2" t="s">
        <v>8</v>
      </c>
      <c r="D23056" s="2" t="s">
        <v>51</v>
      </c>
      <c r="E23056">
        <v>1800</v>
      </c>
      <c r="F23056" s="2" t="s">
        <v>14</v>
      </c>
      <c r="G23056">
        <v>32757</v>
      </c>
    </row>
    <row r="23057" spans="1:7" x14ac:dyDescent="0.25">
      <c r="A23057" s="1">
        <v>44052</v>
      </c>
      <c r="B23057" s="2" t="s">
        <v>48</v>
      </c>
      <c r="C23057" s="2" t="s">
        <v>8</v>
      </c>
      <c r="D23057" s="2" t="s">
        <v>51</v>
      </c>
      <c r="E23057">
        <v>1800</v>
      </c>
      <c r="F23057" s="2" t="s">
        <v>16</v>
      </c>
      <c r="G23057">
        <v>30031</v>
      </c>
    </row>
    <row r="23058" spans="1:7" x14ac:dyDescent="0.25">
      <c r="A23058" s="1">
        <v>44052</v>
      </c>
      <c r="B23058" s="2" t="s">
        <v>48</v>
      </c>
      <c r="C23058" s="2" t="s">
        <v>8</v>
      </c>
      <c r="D23058" s="2" t="s">
        <v>51</v>
      </c>
      <c r="E23058">
        <v>1800</v>
      </c>
      <c r="F23058" s="2" t="s">
        <v>18</v>
      </c>
      <c r="G23058">
        <v>12196</v>
      </c>
    </row>
    <row r="23059" spans="1:7" x14ac:dyDescent="0.25">
      <c r="A23059" s="1">
        <v>44059</v>
      </c>
      <c r="B23059" s="2" t="s">
        <v>48</v>
      </c>
      <c r="C23059" s="2" t="s">
        <v>8</v>
      </c>
      <c r="D23059" s="2" t="s">
        <v>51</v>
      </c>
      <c r="E23059">
        <v>1800</v>
      </c>
      <c r="F23059" s="2" t="s">
        <v>10</v>
      </c>
      <c r="G23059">
        <v>32752</v>
      </c>
    </row>
    <row r="23060" spans="1:7" x14ac:dyDescent="0.25">
      <c r="A23060" s="1">
        <v>44059</v>
      </c>
      <c r="B23060" s="2" t="s">
        <v>48</v>
      </c>
      <c r="C23060" s="2" t="s">
        <v>8</v>
      </c>
      <c r="D23060" s="2" t="s">
        <v>51</v>
      </c>
      <c r="E23060">
        <v>1800</v>
      </c>
      <c r="F23060" s="2" t="s">
        <v>15</v>
      </c>
      <c r="G23060">
        <v>38620</v>
      </c>
    </row>
    <row r="23061" spans="1:7" x14ac:dyDescent="0.25">
      <c r="A23061" s="1">
        <v>44059</v>
      </c>
      <c r="B23061" s="2" t="s">
        <v>48</v>
      </c>
      <c r="C23061" s="2" t="s">
        <v>8</v>
      </c>
      <c r="D23061" s="2" t="s">
        <v>51</v>
      </c>
      <c r="E23061">
        <v>1800</v>
      </c>
      <c r="F23061" s="2" t="s">
        <v>10</v>
      </c>
      <c r="G23061">
        <v>49913</v>
      </c>
    </row>
    <row r="23062" spans="1:7" x14ac:dyDescent="0.25">
      <c r="A23062" s="1">
        <v>44059</v>
      </c>
      <c r="B23062" s="2" t="s">
        <v>48</v>
      </c>
      <c r="C23062" s="2" t="s">
        <v>8</v>
      </c>
      <c r="D23062" s="2" t="s">
        <v>51</v>
      </c>
      <c r="E23062">
        <v>1800</v>
      </c>
      <c r="F23062" s="2" t="s">
        <v>13</v>
      </c>
      <c r="G23062">
        <v>15871</v>
      </c>
    </row>
    <row r="23063" spans="1:7" x14ac:dyDescent="0.25">
      <c r="A23063" s="1">
        <v>44059</v>
      </c>
      <c r="B23063" s="2" t="s">
        <v>48</v>
      </c>
      <c r="C23063" s="2" t="s">
        <v>8</v>
      </c>
      <c r="D23063" s="2" t="s">
        <v>51</v>
      </c>
      <c r="E23063">
        <v>1800</v>
      </c>
      <c r="F23063" s="2" t="s">
        <v>20</v>
      </c>
      <c r="G23063">
        <v>10126</v>
      </c>
    </row>
    <row r="23064" spans="1:7" x14ac:dyDescent="0.25">
      <c r="A23064" s="1">
        <v>44059</v>
      </c>
      <c r="B23064" s="2" t="s">
        <v>48</v>
      </c>
      <c r="C23064" s="2" t="s">
        <v>8</v>
      </c>
      <c r="D23064" s="2" t="s">
        <v>51</v>
      </c>
      <c r="E23064">
        <v>1800</v>
      </c>
      <c r="F23064" s="2" t="s">
        <v>16</v>
      </c>
      <c r="G23064">
        <v>13565</v>
      </c>
    </row>
    <row r="23065" spans="1:7" x14ac:dyDescent="0.25">
      <c r="A23065" s="1">
        <v>44059</v>
      </c>
      <c r="B23065" s="2" t="s">
        <v>48</v>
      </c>
      <c r="C23065" s="2" t="s">
        <v>8</v>
      </c>
      <c r="D23065" s="2" t="s">
        <v>51</v>
      </c>
      <c r="E23065">
        <v>1800</v>
      </c>
      <c r="F23065" s="2" t="s">
        <v>18</v>
      </c>
      <c r="G23065">
        <v>48461</v>
      </c>
    </row>
    <row r="23066" spans="1:7" x14ac:dyDescent="0.25">
      <c r="A23066" s="1">
        <v>44059</v>
      </c>
      <c r="B23066" s="2" t="s">
        <v>48</v>
      </c>
      <c r="C23066" s="2" t="s">
        <v>8</v>
      </c>
      <c r="D23066" s="2" t="s">
        <v>51</v>
      </c>
      <c r="E23066">
        <v>1800</v>
      </c>
      <c r="F23066" s="2" t="s">
        <v>16</v>
      </c>
      <c r="G23066">
        <v>56937</v>
      </c>
    </row>
    <row r="23067" spans="1:7" x14ac:dyDescent="0.25">
      <c r="A23067" s="1">
        <v>44059</v>
      </c>
      <c r="B23067" s="2" t="s">
        <v>48</v>
      </c>
      <c r="C23067" s="2" t="s">
        <v>8</v>
      </c>
      <c r="D23067" s="2" t="s">
        <v>51</v>
      </c>
      <c r="E23067">
        <v>1800</v>
      </c>
      <c r="F23067" s="2" t="s">
        <v>16</v>
      </c>
      <c r="G23067">
        <v>59047</v>
      </c>
    </row>
    <row r="23068" spans="1:7" x14ac:dyDescent="0.25">
      <c r="A23068" s="1">
        <v>44068</v>
      </c>
      <c r="B23068" s="2" t="s">
        <v>48</v>
      </c>
      <c r="C23068" s="2" t="s">
        <v>8</v>
      </c>
      <c r="D23068" s="2" t="s">
        <v>51</v>
      </c>
      <c r="E23068">
        <v>1800</v>
      </c>
      <c r="F23068" s="2" t="s">
        <v>11</v>
      </c>
      <c r="G23068">
        <v>36992</v>
      </c>
    </row>
    <row r="23069" spans="1:7" x14ac:dyDescent="0.25">
      <c r="A23069" s="1">
        <v>44068</v>
      </c>
      <c r="B23069" s="2" t="s">
        <v>48</v>
      </c>
      <c r="C23069" s="2" t="s">
        <v>8</v>
      </c>
      <c r="D23069" s="2" t="s">
        <v>51</v>
      </c>
      <c r="E23069">
        <v>1800</v>
      </c>
      <c r="F23069" s="2" t="s">
        <v>10</v>
      </c>
      <c r="G23069">
        <v>57628</v>
      </c>
    </row>
    <row r="23070" spans="1:7" x14ac:dyDescent="0.25">
      <c r="A23070" s="1">
        <v>44068</v>
      </c>
      <c r="B23070" s="2" t="s">
        <v>48</v>
      </c>
      <c r="C23070" s="2" t="s">
        <v>8</v>
      </c>
      <c r="D23070" s="2" t="s">
        <v>51</v>
      </c>
      <c r="E23070">
        <v>1800</v>
      </c>
      <c r="F23070" s="2" t="s">
        <v>13</v>
      </c>
      <c r="G23070">
        <v>12213</v>
      </c>
    </row>
    <row r="23071" spans="1:7" x14ac:dyDescent="0.25">
      <c r="A23071" s="1">
        <v>44068</v>
      </c>
      <c r="B23071" s="2" t="s">
        <v>48</v>
      </c>
      <c r="C23071" s="2" t="s">
        <v>8</v>
      </c>
      <c r="D23071" s="2" t="s">
        <v>51</v>
      </c>
      <c r="E23071">
        <v>1800</v>
      </c>
      <c r="F23071" s="2" t="s">
        <v>17</v>
      </c>
      <c r="G23071">
        <v>54930</v>
      </c>
    </row>
    <row r="23072" spans="1:7" x14ac:dyDescent="0.25">
      <c r="A23072" s="1">
        <v>44068</v>
      </c>
      <c r="B23072" s="2" t="s">
        <v>48</v>
      </c>
      <c r="C23072" s="2" t="s">
        <v>8</v>
      </c>
      <c r="D23072" s="2" t="s">
        <v>51</v>
      </c>
      <c r="E23072">
        <v>1800</v>
      </c>
      <c r="F23072" s="2" t="s">
        <v>13</v>
      </c>
      <c r="G23072">
        <v>24871</v>
      </c>
    </row>
    <row r="23073" spans="1:7" x14ac:dyDescent="0.25">
      <c r="A23073" s="1">
        <v>44068</v>
      </c>
      <c r="B23073" s="2" t="s">
        <v>48</v>
      </c>
      <c r="C23073" s="2" t="s">
        <v>8</v>
      </c>
      <c r="D23073" s="2" t="s">
        <v>51</v>
      </c>
      <c r="E23073">
        <v>1800</v>
      </c>
      <c r="F23073" s="2" t="s">
        <v>15</v>
      </c>
      <c r="G23073">
        <v>56009</v>
      </c>
    </row>
    <row r="23074" spans="1:7" x14ac:dyDescent="0.25">
      <c r="A23074" s="1">
        <v>44068</v>
      </c>
      <c r="B23074" s="2" t="s">
        <v>48</v>
      </c>
      <c r="C23074" s="2" t="s">
        <v>8</v>
      </c>
      <c r="D23074" s="2" t="s">
        <v>51</v>
      </c>
      <c r="E23074">
        <v>1800</v>
      </c>
      <c r="F23074" s="2" t="s">
        <v>10</v>
      </c>
      <c r="G23074">
        <v>53235</v>
      </c>
    </row>
    <row r="23075" spans="1:7" x14ac:dyDescent="0.25">
      <c r="A23075" s="1">
        <v>44068</v>
      </c>
      <c r="B23075" s="2" t="s">
        <v>48</v>
      </c>
      <c r="C23075" s="2" t="s">
        <v>8</v>
      </c>
      <c r="D23075" s="2" t="s">
        <v>51</v>
      </c>
      <c r="E23075">
        <v>1800</v>
      </c>
      <c r="F23075" s="2" t="s">
        <v>20</v>
      </c>
      <c r="G23075">
        <v>35463</v>
      </c>
    </row>
    <row r="23076" spans="1:7" x14ac:dyDescent="0.25">
      <c r="A23076" s="1">
        <v>44068</v>
      </c>
      <c r="B23076" s="2" t="s">
        <v>48</v>
      </c>
      <c r="C23076" s="2" t="s">
        <v>8</v>
      </c>
      <c r="D23076" s="2" t="s">
        <v>51</v>
      </c>
      <c r="E23076">
        <v>1800</v>
      </c>
      <c r="F23076" s="2" t="s">
        <v>19</v>
      </c>
      <c r="G23076">
        <v>15847</v>
      </c>
    </row>
    <row r="23077" spans="1:7" x14ac:dyDescent="0.25">
      <c r="A23077" s="1">
        <v>44068</v>
      </c>
      <c r="B23077" s="2" t="s">
        <v>48</v>
      </c>
      <c r="C23077" s="2" t="s">
        <v>8</v>
      </c>
      <c r="D23077" s="2" t="s">
        <v>51</v>
      </c>
      <c r="E23077">
        <v>1800</v>
      </c>
      <c r="F23077" s="2" t="s">
        <v>11</v>
      </c>
      <c r="G23077">
        <v>29446</v>
      </c>
    </row>
    <row r="23078" spans="1:7" x14ac:dyDescent="0.25">
      <c r="A23078" s="1">
        <v>44068</v>
      </c>
      <c r="B23078" s="2" t="s">
        <v>48</v>
      </c>
      <c r="C23078" s="2" t="s">
        <v>8</v>
      </c>
      <c r="D23078" s="2" t="s">
        <v>51</v>
      </c>
      <c r="E23078">
        <v>1800</v>
      </c>
      <c r="F23078" s="2" t="s">
        <v>10</v>
      </c>
      <c r="G23078">
        <v>52836</v>
      </c>
    </row>
    <row r="23079" spans="1:7" x14ac:dyDescent="0.25">
      <c r="A23079" s="1">
        <v>44068</v>
      </c>
      <c r="B23079" s="2" t="s">
        <v>48</v>
      </c>
      <c r="C23079" s="2" t="s">
        <v>8</v>
      </c>
      <c r="D23079" s="2" t="s">
        <v>51</v>
      </c>
      <c r="E23079">
        <v>1800</v>
      </c>
      <c r="F23079" s="2" t="s">
        <v>15</v>
      </c>
      <c r="G23079">
        <v>26774</v>
      </c>
    </row>
    <row r="23080" spans="1:7" x14ac:dyDescent="0.25">
      <c r="A23080" s="1">
        <v>44068</v>
      </c>
      <c r="B23080" s="2" t="s">
        <v>48</v>
      </c>
      <c r="C23080" s="2" t="s">
        <v>8</v>
      </c>
      <c r="D23080" s="2" t="s">
        <v>51</v>
      </c>
      <c r="E23080">
        <v>1800</v>
      </c>
      <c r="F23080" s="2" t="s">
        <v>12</v>
      </c>
      <c r="G23080">
        <v>29914</v>
      </c>
    </row>
    <row r="23081" spans="1:7" x14ac:dyDescent="0.25">
      <c r="A23081" s="1">
        <v>44068</v>
      </c>
      <c r="B23081" s="2" t="s">
        <v>48</v>
      </c>
      <c r="C23081" s="2" t="s">
        <v>8</v>
      </c>
      <c r="D23081" s="2" t="s">
        <v>51</v>
      </c>
      <c r="E23081">
        <v>1800</v>
      </c>
      <c r="F23081" s="2" t="s">
        <v>11</v>
      </c>
      <c r="G23081">
        <v>16540</v>
      </c>
    </row>
    <row r="23082" spans="1:7" x14ac:dyDescent="0.25">
      <c r="A23082" s="1">
        <v>44068</v>
      </c>
      <c r="B23082" s="2" t="s">
        <v>48</v>
      </c>
      <c r="C23082" s="2" t="s">
        <v>8</v>
      </c>
      <c r="D23082" s="2" t="s">
        <v>51</v>
      </c>
      <c r="E23082">
        <v>1800</v>
      </c>
      <c r="F23082" s="2" t="s">
        <v>20</v>
      </c>
      <c r="G23082">
        <v>23696</v>
      </c>
    </row>
    <row r="23083" spans="1:7" x14ac:dyDescent="0.25">
      <c r="A23083" s="1">
        <v>44068</v>
      </c>
      <c r="B23083" s="2" t="s">
        <v>48</v>
      </c>
      <c r="C23083" s="2" t="s">
        <v>8</v>
      </c>
      <c r="D23083" s="2" t="s">
        <v>51</v>
      </c>
      <c r="E23083">
        <v>1800</v>
      </c>
      <c r="F23083" s="2" t="s">
        <v>19</v>
      </c>
      <c r="G23083">
        <v>24947</v>
      </c>
    </row>
    <row r="23084" spans="1:7" x14ac:dyDescent="0.25">
      <c r="A23084" s="1">
        <v>44068</v>
      </c>
      <c r="B23084" s="2" t="s">
        <v>48</v>
      </c>
      <c r="C23084" s="2" t="s">
        <v>8</v>
      </c>
      <c r="D23084" s="2" t="s">
        <v>51</v>
      </c>
      <c r="E23084">
        <v>1800</v>
      </c>
      <c r="F23084" s="2" t="s">
        <v>14</v>
      </c>
      <c r="G23084">
        <v>24425</v>
      </c>
    </row>
    <row r="23085" spans="1:7" x14ac:dyDescent="0.25">
      <c r="A23085" s="1">
        <v>44068</v>
      </c>
      <c r="B23085" s="2" t="s">
        <v>48</v>
      </c>
      <c r="C23085" s="2" t="s">
        <v>8</v>
      </c>
      <c r="D23085" s="2" t="s">
        <v>51</v>
      </c>
      <c r="E23085">
        <v>1800</v>
      </c>
      <c r="F23085" s="2" t="s">
        <v>11</v>
      </c>
      <c r="G23085">
        <v>19030</v>
      </c>
    </row>
    <row r="23086" spans="1:7" x14ac:dyDescent="0.25">
      <c r="A23086" s="1">
        <v>44068</v>
      </c>
      <c r="B23086" s="2" t="s">
        <v>48</v>
      </c>
      <c r="C23086" s="2" t="s">
        <v>8</v>
      </c>
      <c r="D23086" s="2" t="s">
        <v>51</v>
      </c>
      <c r="E23086">
        <v>1800</v>
      </c>
      <c r="F23086" s="2" t="s">
        <v>10</v>
      </c>
      <c r="G23086">
        <v>37382</v>
      </c>
    </row>
    <row r="23087" spans="1:7" x14ac:dyDescent="0.25">
      <c r="A23087" s="1">
        <v>44068</v>
      </c>
      <c r="B23087" s="2" t="s">
        <v>48</v>
      </c>
      <c r="C23087" s="2" t="s">
        <v>8</v>
      </c>
      <c r="D23087" s="2" t="s">
        <v>51</v>
      </c>
      <c r="E23087">
        <v>1800</v>
      </c>
      <c r="F23087" s="2" t="s">
        <v>20</v>
      </c>
      <c r="G23087">
        <v>39627</v>
      </c>
    </row>
    <row r="23088" spans="1:7" x14ac:dyDescent="0.25">
      <c r="A23088" s="1">
        <v>44068</v>
      </c>
      <c r="B23088" s="2" t="s">
        <v>48</v>
      </c>
      <c r="C23088" s="2" t="s">
        <v>8</v>
      </c>
      <c r="D23088" s="2" t="s">
        <v>51</v>
      </c>
      <c r="E23088">
        <v>1800</v>
      </c>
      <c r="F23088" s="2" t="s">
        <v>11</v>
      </c>
      <c r="G23088">
        <v>11933</v>
      </c>
    </row>
    <row r="23089" spans="1:7" x14ac:dyDescent="0.25">
      <c r="A23089" s="1">
        <v>44068</v>
      </c>
      <c r="B23089" s="2" t="s">
        <v>48</v>
      </c>
      <c r="C23089" s="2" t="s">
        <v>8</v>
      </c>
      <c r="D23089" s="2" t="s">
        <v>51</v>
      </c>
      <c r="E23089">
        <v>1800</v>
      </c>
      <c r="F23089" s="2" t="s">
        <v>19</v>
      </c>
      <c r="G23089">
        <v>27411</v>
      </c>
    </row>
    <row r="23090" spans="1:7" x14ac:dyDescent="0.25">
      <c r="A23090" s="1">
        <v>44068</v>
      </c>
      <c r="B23090" s="2" t="s">
        <v>48</v>
      </c>
      <c r="C23090" s="2" t="s">
        <v>8</v>
      </c>
      <c r="D23090" s="2" t="s">
        <v>51</v>
      </c>
      <c r="E23090">
        <v>1800</v>
      </c>
      <c r="F23090" s="2" t="s">
        <v>12</v>
      </c>
      <c r="G23090">
        <v>55313</v>
      </c>
    </row>
    <row r="23091" spans="1:7" x14ac:dyDescent="0.25">
      <c r="A23091" s="1">
        <v>44068</v>
      </c>
      <c r="B23091" s="2" t="s">
        <v>48</v>
      </c>
      <c r="C23091" s="2" t="s">
        <v>8</v>
      </c>
      <c r="D23091" s="2" t="s">
        <v>51</v>
      </c>
      <c r="E23091">
        <v>1800</v>
      </c>
      <c r="F23091" s="2" t="s">
        <v>15</v>
      </c>
      <c r="G23091">
        <v>57306</v>
      </c>
    </row>
    <row r="23092" spans="1:7" x14ac:dyDescent="0.25">
      <c r="A23092" s="1">
        <v>44068</v>
      </c>
      <c r="B23092" s="2" t="s">
        <v>48</v>
      </c>
      <c r="C23092" s="2" t="s">
        <v>8</v>
      </c>
      <c r="D23092" s="2" t="s">
        <v>51</v>
      </c>
      <c r="E23092">
        <v>1800</v>
      </c>
      <c r="F23092" s="2" t="s">
        <v>11</v>
      </c>
      <c r="G23092">
        <v>55891</v>
      </c>
    </row>
    <row r="23093" spans="1:7" x14ac:dyDescent="0.25">
      <c r="A23093" s="1">
        <v>44068</v>
      </c>
      <c r="B23093" s="2" t="s">
        <v>48</v>
      </c>
      <c r="C23093" s="2" t="s">
        <v>8</v>
      </c>
      <c r="D23093" s="2" t="s">
        <v>51</v>
      </c>
      <c r="E23093">
        <v>1800</v>
      </c>
      <c r="F23093" s="2" t="s">
        <v>15</v>
      </c>
      <c r="G23093">
        <v>43919</v>
      </c>
    </row>
    <row r="23094" spans="1:7" x14ac:dyDescent="0.25">
      <c r="A23094" s="1">
        <v>44068</v>
      </c>
      <c r="B23094" s="2" t="s">
        <v>48</v>
      </c>
      <c r="C23094" s="2" t="s">
        <v>8</v>
      </c>
      <c r="D23094" s="2" t="s">
        <v>51</v>
      </c>
      <c r="E23094">
        <v>1800</v>
      </c>
      <c r="F23094" s="2" t="s">
        <v>17</v>
      </c>
      <c r="G23094">
        <v>12262</v>
      </c>
    </row>
    <row r="23095" spans="1:7" x14ac:dyDescent="0.25">
      <c r="A23095" s="1">
        <v>44068</v>
      </c>
      <c r="B23095" s="2" t="s">
        <v>48</v>
      </c>
      <c r="C23095" s="2" t="s">
        <v>8</v>
      </c>
      <c r="D23095" s="2" t="s">
        <v>51</v>
      </c>
      <c r="E23095">
        <v>1800</v>
      </c>
      <c r="F23095" s="2" t="s">
        <v>10</v>
      </c>
      <c r="G23095">
        <v>52629</v>
      </c>
    </row>
    <row r="23096" spans="1:7" x14ac:dyDescent="0.25">
      <c r="A23096" s="1">
        <v>44060</v>
      </c>
      <c r="B23096" s="2" t="s">
        <v>48</v>
      </c>
      <c r="C23096" s="2" t="s">
        <v>8</v>
      </c>
      <c r="D23096" s="2" t="s">
        <v>51</v>
      </c>
      <c r="E23096">
        <v>1800</v>
      </c>
      <c r="F23096" s="2" t="s">
        <v>13</v>
      </c>
      <c r="G23096">
        <v>41410</v>
      </c>
    </row>
    <row r="23097" spans="1:7" x14ac:dyDescent="0.25">
      <c r="A23097" s="1">
        <v>44060</v>
      </c>
      <c r="B23097" s="2" t="s">
        <v>48</v>
      </c>
      <c r="C23097" s="2" t="s">
        <v>8</v>
      </c>
      <c r="D23097" s="2" t="s">
        <v>51</v>
      </c>
      <c r="E23097">
        <v>1800</v>
      </c>
      <c r="F23097" s="2" t="s">
        <v>10</v>
      </c>
      <c r="G23097">
        <v>17971</v>
      </c>
    </row>
    <row r="23098" spans="1:7" x14ac:dyDescent="0.25">
      <c r="A23098" s="1">
        <v>44060</v>
      </c>
      <c r="B23098" s="2" t="s">
        <v>48</v>
      </c>
      <c r="C23098" s="2" t="s">
        <v>8</v>
      </c>
      <c r="D23098" s="2" t="s">
        <v>51</v>
      </c>
      <c r="E23098">
        <v>1800</v>
      </c>
      <c r="F23098" s="2" t="s">
        <v>11</v>
      </c>
      <c r="G23098">
        <v>15595</v>
      </c>
    </row>
    <row r="23099" spans="1:7" x14ac:dyDescent="0.25">
      <c r="A23099" s="1">
        <v>44060</v>
      </c>
      <c r="B23099" s="2" t="s">
        <v>48</v>
      </c>
      <c r="C23099" s="2" t="s">
        <v>8</v>
      </c>
      <c r="D23099" s="2" t="s">
        <v>51</v>
      </c>
      <c r="E23099">
        <v>1800</v>
      </c>
      <c r="F23099" s="2" t="s">
        <v>19</v>
      </c>
      <c r="G23099">
        <v>42178</v>
      </c>
    </row>
    <row r="23100" spans="1:7" x14ac:dyDescent="0.25">
      <c r="A23100" s="1">
        <v>44060</v>
      </c>
      <c r="B23100" s="2" t="s">
        <v>48</v>
      </c>
      <c r="C23100" s="2" t="s">
        <v>8</v>
      </c>
      <c r="D23100" s="2" t="s">
        <v>51</v>
      </c>
      <c r="E23100">
        <v>1800</v>
      </c>
      <c r="F23100" s="2" t="s">
        <v>15</v>
      </c>
      <c r="G23100">
        <v>27331</v>
      </c>
    </row>
    <row r="23101" spans="1:7" x14ac:dyDescent="0.25">
      <c r="A23101" s="1">
        <v>44060</v>
      </c>
      <c r="B23101" s="2" t="s">
        <v>48</v>
      </c>
      <c r="C23101" s="2" t="s">
        <v>8</v>
      </c>
      <c r="D23101" s="2" t="s">
        <v>51</v>
      </c>
      <c r="E23101">
        <v>1800</v>
      </c>
      <c r="F23101" s="2" t="s">
        <v>19</v>
      </c>
      <c r="G23101">
        <v>44785</v>
      </c>
    </row>
    <row r="23102" spans="1:7" x14ac:dyDescent="0.25">
      <c r="A23102" s="1">
        <v>44060</v>
      </c>
      <c r="B23102" s="2" t="s">
        <v>48</v>
      </c>
      <c r="C23102" s="2" t="s">
        <v>8</v>
      </c>
      <c r="D23102" s="2" t="s">
        <v>51</v>
      </c>
      <c r="E23102">
        <v>1800</v>
      </c>
      <c r="F23102" s="2" t="s">
        <v>15</v>
      </c>
      <c r="G23102">
        <v>33902</v>
      </c>
    </row>
    <row r="23103" spans="1:7" x14ac:dyDescent="0.25">
      <c r="A23103" s="1">
        <v>44057</v>
      </c>
      <c r="B23103" s="2" t="s">
        <v>48</v>
      </c>
      <c r="C23103" s="2" t="s">
        <v>8</v>
      </c>
      <c r="D23103" s="2" t="s">
        <v>51</v>
      </c>
      <c r="E23103">
        <v>1800</v>
      </c>
      <c r="F23103" s="2" t="s">
        <v>17</v>
      </c>
      <c r="G23103">
        <v>24409</v>
      </c>
    </row>
    <row r="23104" spans="1:7" x14ac:dyDescent="0.25">
      <c r="A23104" s="1">
        <v>44057</v>
      </c>
      <c r="B23104" s="2" t="s">
        <v>48</v>
      </c>
      <c r="C23104" s="2" t="s">
        <v>8</v>
      </c>
      <c r="D23104" s="2" t="s">
        <v>51</v>
      </c>
      <c r="E23104">
        <v>1800</v>
      </c>
      <c r="F23104" s="2" t="s">
        <v>17</v>
      </c>
      <c r="G23104">
        <v>55432</v>
      </c>
    </row>
    <row r="23105" spans="1:7" x14ac:dyDescent="0.25">
      <c r="A23105" s="1">
        <v>44057</v>
      </c>
      <c r="B23105" s="2" t="s">
        <v>48</v>
      </c>
      <c r="C23105" s="2" t="s">
        <v>8</v>
      </c>
      <c r="D23105" s="2" t="s">
        <v>51</v>
      </c>
      <c r="E23105">
        <v>1800</v>
      </c>
      <c r="F23105" s="2" t="s">
        <v>12</v>
      </c>
      <c r="G23105">
        <v>32660</v>
      </c>
    </row>
    <row r="23106" spans="1:7" x14ac:dyDescent="0.25">
      <c r="A23106" s="1">
        <v>44057</v>
      </c>
      <c r="B23106" s="2" t="s">
        <v>48</v>
      </c>
      <c r="C23106" s="2" t="s">
        <v>8</v>
      </c>
      <c r="D23106" s="2" t="s">
        <v>51</v>
      </c>
      <c r="E23106">
        <v>1800</v>
      </c>
      <c r="F23106" s="2" t="s">
        <v>16</v>
      </c>
      <c r="G23106">
        <v>46701</v>
      </c>
    </row>
    <row r="23107" spans="1:7" x14ac:dyDescent="0.25">
      <c r="A23107" s="1">
        <v>44057</v>
      </c>
      <c r="B23107" s="2" t="s">
        <v>48</v>
      </c>
      <c r="C23107" s="2" t="s">
        <v>8</v>
      </c>
      <c r="D23107" s="2" t="s">
        <v>51</v>
      </c>
      <c r="E23107">
        <v>1800</v>
      </c>
      <c r="F23107" s="2" t="s">
        <v>11</v>
      </c>
      <c r="G23107">
        <v>46399</v>
      </c>
    </row>
    <row r="23108" spans="1:7" x14ac:dyDescent="0.25">
      <c r="A23108" s="1">
        <v>44057</v>
      </c>
      <c r="B23108" s="2" t="s">
        <v>48</v>
      </c>
      <c r="C23108" s="2" t="s">
        <v>8</v>
      </c>
      <c r="D23108" s="2" t="s">
        <v>51</v>
      </c>
      <c r="E23108">
        <v>1800</v>
      </c>
      <c r="F23108" s="2" t="s">
        <v>12</v>
      </c>
      <c r="G23108">
        <v>38353</v>
      </c>
    </row>
    <row r="23109" spans="1:7" x14ac:dyDescent="0.25">
      <c r="A23109" s="1">
        <v>44057</v>
      </c>
      <c r="B23109" s="2" t="s">
        <v>48</v>
      </c>
      <c r="C23109" s="2" t="s">
        <v>8</v>
      </c>
      <c r="D23109" s="2" t="s">
        <v>51</v>
      </c>
      <c r="E23109">
        <v>1800</v>
      </c>
      <c r="F23109" s="2" t="s">
        <v>15</v>
      </c>
      <c r="G23109">
        <v>26152</v>
      </c>
    </row>
    <row r="23110" spans="1:7" x14ac:dyDescent="0.25">
      <c r="A23110" s="1">
        <v>44057</v>
      </c>
      <c r="B23110" s="2" t="s">
        <v>48</v>
      </c>
      <c r="C23110" s="2" t="s">
        <v>8</v>
      </c>
      <c r="D23110" s="2" t="s">
        <v>51</v>
      </c>
      <c r="E23110">
        <v>1800</v>
      </c>
      <c r="F23110" s="2" t="s">
        <v>13</v>
      </c>
      <c r="G23110">
        <v>57567</v>
      </c>
    </row>
    <row r="23111" spans="1:7" x14ac:dyDescent="0.25">
      <c r="A23111" s="1">
        <v>44057</v>
      </c>
      <c r="B23111" s="2" t="s">
        <v>48</v>
      </c>
      <c r="C23111" s="2" t="s">
        <v>8</v>
      </c>
      <c r="D23111" s="2" t="s">
        <v>51</v>
      </c>
      <c r="E23111">
        <v>1800</v>
      </c>
      <c r="F23111" s="2" t="s">
        <v>14</v>
      </c>
      <c r="G23111">
        <v>10687</v>
      </c>
    </row>
    <row r="23112" spans="1:7" x14ac:dyDescent="0.25">
      <c r="A23112" s="1">
        <v>44057</v>
      </c>
      <c r="B23112" s="2" t="s">
        <v>48</v>
      </c>
      <c r="C23112" s="2" t="s">
        <v>8</v>
      </c>
      <c r="D23112" s="2" t="s">
        <v>51</v>
      </c>
      <c r="E23112">
        <v>1800</v>
      </c>
      <c r="F23112" s="2" t="s">
        <v>20</v>
      </c>
      <c r="G23112">
        <v>43029</v>
      </c>
    </row>
    <row r="23113" spans="1:7" x14ac:dyDescent="0.25">
      <c r="A23113" s="1">
        <v>44057</v>
      </c>
      <c r="B23113" s="2" t="s">
        <v>48</v>
      </c>
      <c r="C23113" s="2" t="s">
        <v>8</v>
      </c>
      <c r="D23113" s="2" t="s">
        <v>51</v>
      </c>
      <c r="E23113">
        <v>1800</v>
      </c>
      <c r="F23113" s="2" t="s">
        <v>10</v>
      </c>
      <c r="G23113">
        <v>58744</v>
      </c>
    </row>
    <row r="23114" spans="1:7" x14ac:dyDescent="0.25">
      <c r="A23114" s="1">
        <v>44062</v>
      </c>
      <c r="B23114" s="2" t="s">
        <v>48</v>
      </c>
      <c r="C23114" s="2" t="s">
        <v>8</v>
      </c>
      <c r="D23114" s="2" t="s">
        <v>51</v>
      </c>
      <c r="E23114">
        <v>1800</v>
      </c>
      <c r="F23114" s="2" t="s">
        <v>15</v>
      </c>
      <c r="G23114">
        <v>40744</v>
      </c>
    </row>
    <row r="23115" spans="1:7" x14ac:dyDescent="0.25">
      <c r="A23115" s="1">
        <v>44062</v>
      </c>
      <c r="B23115" s="2" t="s">
        <v>48</v>
      </c>
      <c r="C23115" s="2" t="s">
        <v>8</v>
      </c>
      <c r="D23115" s="2" t="s">
        <v>51</v>
      </c>
      <c r="E23115">
        <v>1800</v>
      </c>
      <c r="F23115" s="2" t="s">
        <v>19</v>
      </c>
      <c r="G23115">
        <v>54400</v>
      </c>
    </row>
    <row r="23116" spans="1:7" x14ac:dyDescent="0.25">
      <c r="A23116" s="1">
        <v>44062</v>
      </c>
      <c r="B23116" s="2" t="s">
        <v>48</v>
      </c>
      <c r="C23116" s="2" t="s">
        <v>8</v>
      </c>
      <c r="D23116" s="2" t="s">
        <v>51</v>
      </c>
      <c r="E23116">
        <v>1800</v>
      </c>
      <c r="F23116" s="2" t="s">
        <v>14</v>
      </c>
      <c r="G23116">
        <v>18496</v>
      </c>
    </row>
    <row r="23117" spans="1:7" x14ac:dyDescent="0.25">
      <c r="A23117" s="1">
        <v>44062</v>
      </c>
      <c r="B23117" s="2" t="s">
        <v>48</v>
      </c>
      <c r="C23117" s="2" t="s">
        <v>8</v>
      </c>
      <c r="D23117" s="2" t="s">
        <v>51</v>
      </c>
      <c r="E23117">
        <v>1800</v>
      </c>
      <c r="F23117" s="2" t="s">
        <v>16</v>
      </c>
      <c r="G23117">
        <v>12091</v>
      </c>
    </row>
    <row r="23118" spans="1:7" x14ac:dyDescent="0.25">
      <c r="A23118" s="1">
        <v>44062</v>
      </c>
      <c r="B23118" s="2" t="s">
        <v>48</v>
      </c>
      <c r="C23118" s="2" t="s">
        <v>8</v>
      </c>
      <c r="D23118" s="2" t="s">
        <v>51</v>
      </c>
      <c r="E23118">
        <v>1800</v>
      </c>
      <c r="F23118" s="2" t="s">
        <v>14</v>
      </c>
      <c r="G23118">
        <v>52071</v>
      </c>
    </row>
    <row r="23119" spans="1:7" x14ac:dyDescent="0.25">
      <c r="A23119" s="1">
        <v>44062</v>
      </c>
      <c r="B23119" s="2" t="s">
        <v>48</v>
      </c>
      <c r="C23119" s="2" t="s">
        <v>8</v>
      </c>
      <c r="D23119" s="2" t="s">
        <v>51</v>
      </c>
      <c r="E23119">
        <v>1800</v>
      </c>
      <c r="F23119" s="2" t="s">
        <v>19</v>
      </c>
      <c r="G23119">
        <v>18710</v>
      </c>
    </row>
    <row r="23120" spans="1:7" x14ac:dyDescent="0.25">
      <c r="A23120" s="1">
        <v>44062</v>
      </c>
      <c r="B23120" s="2" t="s">
        <v>48</v>
      </c>
      <c r="C23120" s="2" t="s">
        <v>8</v>
      </c>
      <c r="D23120" s="2" t="s">
        <v>51</v>
      </c>
      <c r="E23120">
        <v>1800</v>
      </c>
      <c r="F23120" s="2" t="s">
        <v>11</v>
      </c>
      <c r="G23120">
        <v>11646</v>
      </c>
    </row>
    <row r="23121" spans="1:7" x14ac:dyDescent="0.25">
      <c r="A23121" s="1">
        <v>44062</v>
      </c>
      <c r="B23121" s="2" t="s">
        <v>48</v>
      </c>
      <c r="C23121" s="2" t="s">
        <v>8</v>
      </c>
      <c r="D23121" s="2" t="s">
        <v>51</v>
      </c>
      <c r="E23121">
        <v>1800</v>
      </c>
      <c r="F23121" s="2" t="s">
        <v>11</v>
      </c>
      <c r="G23121">
        <v>41325</v>
      </c>
    </row>
    <row r="23122" spans="1:7" x14ac:dyDescent="0.25">
      <c r="A23122" s="1">
        <v>44062</v>
      </c>
      <c r="B23122" s="2" t="s">
        <v>48</v>
      </c>
      <c r="C23122" s="2" t="s">
        <v>8</v>
      </c>
      <c r="D23122" s="2" t="s">
        <v>51</v>
      </c>
      <c r="E23122">
        <v>1800</v>
      </c>
      <c r="F23122" s="2" t="s">
        <v>15</v>
      </c>
      <c r="G23122">
        <v>23564</v>
      </c>
    </row>
    <row r="23123" spans="1:7" x14ac:dyDescent="0.25">
      <c r="A23123" s="1">
        <v>44062</v>
      </c>
      <c r="B23123" s="2" t="s">
        <v>48</v>
      </c>
      <c r="C23123" s="2" t="s">
        <v>8</v>
      </c>
      <c r="D23123" s="2" t="s">
        <v>51</v>
      </c>
      <c r="E23123">
        <v>1800</v>
      </c>
      <c r="F23123" s="2" t="s">
        <v>15</v>
      </c>
      <c r="G23123">
        <v>12341</v>
      </c>
    </row>
    <row r="23124" spans="1:7" x14ac:dyDescent="0.25">
      <c r="A23124" s="1">
        <v>44068</v>
      </c>
      <c r="B23124" s="2" t="s">
        <v>48</v>
      </c>
      <c r="C23124" s="2" t="s">
        <v>8</v>
      </c>
      <c r="D23124" s="2" t="s">
        <v>51</v>
      </c>
      <c r="E23124">
        <v>1800</v>
      </c>
      <c r="F23124" s="2" t="s">
        <v>19</v>
      </c>
      <c r="G23124">
        <v>19707</v>
      </c>
    </row>
    <row r="23125" spans="1:7" x14ac:dyDescent="0.25">
      <c r="A23125" s="1">
        <v>44068</v>
      </c>
      <c r="B23125" s="2" t="s">
        <v>48</v>
      </c>
      <c r="C23125" s="2" t="s">
        <v>8</v>
      </c>
      <c r="D23125" s="2" t="s">
        <v>51</v>
      </c>
      <c r="E23125">
        <v>1800</v>
      </c>
      <c r="F23125" s="2" t="s">
        <v>11</v>
      </c>
      <c r="G23125">
        <v>39949</v>
      </c>
    </row>
    <row r="23126" spans="1:7" x14ac:dyDescent="0.25">
      <c r="A23126" s="1">
        <v>44101</v>
      </c>
      <c r="B23126" s="2" t="s">
        <v>48</v>
      </c>
      <c r="C23126" s="2" t="s">
        <v>8</v>
      </c>
      <c r="D23126" s="2" t="s">
        <v>51</v>
      </c>
      <c r="E23126">
        <v>1800</v>
      </c>
      <c r="F23126" s="2" t="s">
        <v>19</v>
      </c>
      <c r="G23126">
        <v>27550</v>
      </c>
    </row>
    <row r="23127" spans="1:7" x14ac:dyDescent="0.25">
      <c r="A23127" s="1">
        <v>44101</v>
      </c>
      <c r="B23127" s="2" t="s">
        <v>48</v>
      </c>
      <c r="C23127" s="2" t="s">
        <v>8</v>
      </c>
      <c r="D23127" s="2" t="s">
        <v>51</v>
      </c>
      <c r="E23127">
        <v>1800</v>
      </c>
      <c r="F23127" s="2" t="s">
        <v>11</v>
      </c>
      <c r="G23127">
        <v>37297</v>
      </c>
    </row>
    <row r="23128" spans="1:7" x14ac:dyDescent="0.25">
      <c r="A23128" s="1">
        <v>44101</v>
      </c>
      <c r="B23128" s="2" t="s">
        <v>48</v>
      </c>
      <c r="C23128" s="2" t="s">
        <v>8</v>
      </c>
      <c r="D23128" s="2" t="s">
        <v>51</v>
      </c>
      <c r="E23128">
        <v>1800</v>
      </c>
      <c r="F23128" s="2" t="s">
        <v>14</v>
      </c>
      <c r="G23128">
        <v>52751</v>
      </c>
    </row>
    <row r="23129" spans="1:7" x14ac:dyDescent="0.25">
      <c r="A23129" s="1">
        <v>44101</v>
      </c>
      <c r="B23129" s="2" t="s">
        <v>48</v>
      </c>
      <c r="C23129" s="2" t="s">
        <v>8</v>
      </c>
      <c r="D23129" s="2" t="s">
        <v>51</v>
      </c>
      <c r="E23129">
        <v>1800</v>
      </c>
      <c r="F23129" s="2" t="s">
        <v>12</v>
      </c>
      <c r="G23129">
        <v>57804</v>
      </c>
    </row>
    <row r="23130" spans="1:7" x14ac:dyDescent="0.25">
      <c r="A23130" s="1">
        <v>44101</v>
      </c>
      <c r="B23130" s="2" t="s">
        <v>48</v>
      </c>
      <c r="C23130" s="2" t="s">
        <v>8</v>
      </c>
      <c r="D23130" s="2" t="s">
        <v>51</v>
      </c>
      <c r="E23130">
        <v>1800</v>
      </c>
      <c r="F23130" s="2" t="s">
        <v>18</v>
      </c>
      <c r="G23130">
        <v>51918</v>
      </c>
    </row>
    <row r="23131" spans="1:7" x14ac:dyDescent="0.25">
      <c r="A23131" s="1">
        <v>44101</v>
      </c>
      <c r="B23131" s="2" t="s">
        <v>48</v>
      </c>
      <c r="C23131" s="2" t="s">
        <v>8</v>
      </c>
      <c r="D23131" s="2" t="s">
        <v>51</v>
      </c>
      <c r="E23131">
        <v>1800</v>
      </c>
      <c r="F23131" s="2" t="s">
        <v>20</v>
      </c>
      <c r="G23131">
        <v>38933</v>
      </c>
    </row>
    <row r="23132" spans="1:7" x14ac:dyDescent="0.25">
      <c r="A23132" s="1">
        <v>44084</v>
      </c>
      <c r="B23132" s="2" t="s">
        <v>48</v>
      </c>
      <c r="C23132" s="2" t="s">
        <v>8</v>
      </c>
      <c r="D23132" s="2" t="s">
        <v>51</v>
      </c>
      <c r="E23132">
        <v>1800</v>
      </c>
      <c r="F23132" s="2" t="s">
        <v>16</v>
      </c>
      <c r="G23132">
        <v>23589</v>
      </c>
    </row>
    <row r="23133" spans="1:7" x14ac:dyDescent="0.25">
      <c r="A23133" s="1">
        <v>44084</v>
      </c>
      <c r="B23133" s="2" t="s">
        <v>48</v>
      </c>
      <c r="C23133" s="2" t="s">
        <v>8</v>
      </c>
      <c r="D23133" s="2" t="s">
        <v>51</v>
      </c>
      <c r="E23133">
        <v>1800</v>
      </c>
      <c r="F23133" s="2" t="s">
        <v>17</v>
      </c>
      <c r="G23133">
        <v>50309</v>
      </c>
    </row>
    <row r="23134" spans="1:7" x14ac:dyDescent="0.25">
      <c r="A23134" s="1">
        <v>44084</v>
      </c>
      <c r="B23134" s="2" t="s">
        <v>48</v>
      </c>
      <c r="C23134" s="2" t="s">
        <v>8</v>
      </c>
      <c r="D23134" s="2" t="s">
        <v>51</v>
      </c>
      <c r="E23134">
        <v>1800</v>
      </c>
      <c r="F23134" s="2" t="s">
        <v>13</v>
      </c>
      <c r="G23134">
        <v>36341</v>
      </c>
    </row>
    <row r="23135" spans="1:7" x14ac:dyDescent="0.25">
      <c r="A23135" s="1">
        <v>44084</v>
      </c>
      <c r="B23135" s="2" t="s">
        <v>48</v>
      </c>
      <c r="C23135" s="2" t="s">
        <v>8</v>
      </c>
      <c r="D23135" s="2" t="s">
        <v>51</v>
      </c>
      <c r="E23135">
        <v>1800</v>
      </c>
      <c r="F23135" s="2" t="s">
        <v>17</v>
      </c>
      <c r="G23135">
        <v>35695</v>
      </c>
    </row>
    <row r="23136" spans="1:7" x14ac:dyDescent="0.25">
      <c r="A23136" s="1">
        <v>44093</v>
      </c>
      <c r="B23136" s="2" t="s">
        <v>48</v>
      </c>
      <c r="C23136" s="2" t="s">
        <v>8</v>
      </c>
      <c r="D23136" s="2" t="s">
        <v>51</v>
      </c>
      <c r="E23136">
        <v>1800</v>
      </c>
      <c r="F23136" s="2" t="s">
        <v>13</v>
      </c>
      <c r="G23136">
        <v>39678</v>
      </c>
    </row>
    <row r="23137" spans="1:7" x14ac:dyDescent="0.25">
      <c r="A23137" s="1">
        <v>44093</v>
      </c>
      <c r="B23137" s="2" t="s">
        <v>48</v>
      </c>
      <c r="C23137" s="2" t="s">
        <v>8</v>
      </c>
      <c r="D23137" s="2" t="s">
        <v>51</v>
      </c>
      <c r="E23137">
        <v>1800</v>
      </c>
      <c r="F23137" s="2" t="s">
        <v>11</v>
      </c>
      <c r="G23137">
        <v>57279</v>
      </c>
    </row>
    <row r="23138" spans="1:7" x14ac:dyDescent="0.25">
      <c r="A23138" s="1">
        <v>44093</v>
      </c>
      <c r="B23138" s="2" t="s">
        <v>48</v>
      </c>
      <c r="C23138" s="2" t="s">
        <v>8</v>
      </c>
      <c r="D23138" s="2" t="s">
        <v>51</v>
      </c>
      <c r="E23138">
        <v>1800</v>
      </c>
      <c r="F23138" s="2" t="s">
        <v>14</v>
      </c>
      <c r="G23138">
        <v>13095</v>
      </c>
    </row>
    <row r="23139" spans="1:7" x14ac:dyDescent="0.25">
      <c r="A23139" s="1">
        <v>44093</v>
      </c>
      <c r="B23139" s="2" t="s">
        <v>48</v>
      </c>
      <c r="C23139" s="2" t="s">
        <v>8</v>
      </c>
      <c r="D23139" s="2" t="s">
        <v>51</v>
      </c>
      <c r="E23139">
        <v>1800</v>
      </c>
      <c r="F23139" s="2" t="s">
        <v>12</v>
      </c>
      <c r="G23139">
        <v>11977</v>
      </c>
    </row>
    <row r="23140" spans="1:7" x14ac:dyDescent="0.25">
      <c r="A23140" s="1">
        <v>44093</v>
      </c>
      <c r="B23140" s="2" t="s">
        <v>48</v>
      </c>
      <c r="C23140" s="2" t="s">
        <v>8</v>
      </c>
      <c r="D23140" s="2" t="s">
        <v>51</v>
      </c>
      <c r="E23140">
        <v>1800</v>
      </c>
      <c r="F23140" s="2" t="s">
        <v>17</v>
      </c>
      <c r="G23140">
        <v>34378</v>
      </c>
    </row>
    <row r="23141" spans="1:7" x14ac:dyDescent="0.25">
      <c r="A23141" s="1">
        <v>44093</v>
      </c>
      <c r="B23141" s="2" t="s">
        <v>48</v>
      </c>
      <c r="C23141" s="2" t="s">
        <v>8</v>
      </c>
      <c r="D23141" s="2" t="s">
        <v>51</v>
      </c>
      <c r="E23141">
        <v>1800</v>
      </c>
      <c r="F23141" s="2" t="s">
        <v>10</v>
      </c>
      <c r="G23141">
        <v>42302</v>
      </c>
    </row>
    <row r="23142" spans="1:7" x14ac:dyDescent="0.25">
      <c r="A23142" s="1">
        <v>44093</v>
      </c>
      <c r="B23142" s="2" t="s">
        <v>48</v>
      </c>
      <c r="C23142" s="2" t="s">
        <v>8</v>
      </c>
      <c r="D23142" s="2" t="s">
        <v>51</v>
      </c>
      <c r="E23142">
        <v>1800</v>
      </c>
      <c r="F23142" s="2" t="s">
        <v>16</v>
      </c>
      <c r="G23142">
        <v>26427</v>
      </c>
    </row>
    <row r="23143" spans="1:7" x14ac:dyDescent="0.25">
      <c r="A23143" s="1">
        <v>44093</v>
      </c>
      <c r="B23143" s="2" t="s">
        <v>48</v>
      </c>
      <c r="C23143" s="2" t="s">
        <v>8</v>
      </c>
      <c r="D23143" s="2" t="s">
        <v>51</v>
      </c>
      <c r="E23143">
        <v>1800</v>
      </c>
      <c r="F23143" s="2" t="s">
        <v>13</v>
      </c>
      <c r="G23143">
        <v>38838</v>
      </c>
    </row>
    <row r="23144" spans="1:7" x14ac:dyDescent="0.25">
      <c r="A23144" s="1">
        <v>44093</v>
      </c>
      <c r="B23144" s="2" t="s">
        <v>48</v>
      </c>
      <c r="C23144" s="2" t="s">
        <v>8</v>
      </c>
      <c r="D23144" s="2" t="s">
        <v>51</v>
      </c>
      <c r="E23144">
        <v>1800</v>
      </c>
      <c r="F23144" s="2" t="s">
        <v>16</v>
      </c>
      <c r="G23144">
        <v>55761</v>
      </c>
    </row>
    <row r="23145" spans="1:7" x14ac:dyDescent="0.25">
      <c r="A23145" s="1">
        <v>44093</v>
      </c>
      <c r="B23145" s="2" t="s">
        <v>48</v>
      </c>
      <c r="C23145" s="2" t="s">
        <v>8</v>
      </c>
      <c r="D23145" s="2" t="s">
        <v>51</v>
      </c>
      <c r="E23145">
        <v>1800</v>
      </c>
      <c r="F23145" s="2" t="s">
        <v>12</v>
      </c>
      <c r="G23145">
        <v>30873</v>
      </c>
    </row>
    <row r="23146" spans="1:7" x14ac:dyDescent="0.25">
      <c r="A23146" s="1">
        <v>44093</v>
      </c>
      <c r="B23146" s="2" t="s">
        <v>48</v>
      </c>
      <c r="C23146" s="2" t="s">
        <v>8</v>
      </c>
      <c r="D23146" s="2" t="s">
        <v>51</v>
      </c>
      <c r="E23146">
        <v>1800</v>
      </c>
      <c r="F23146" s="2" t="s">
        <v>10</v>
      </c>
      <c r="G23146">
        <v>33693</v>
      </c>
    </row>
    <row r="23147" spans="1:7" x14ac:dyDescent="0.25">
      <c r="A23147" s="1">
        <v>44096</v>
      </c>
      <c r="B23147" s="2" t="s">
        <v>48</v>
      </c>
      <c r="C23147" s="2" t="s">
        <v>8</v>
      </c>
      <c r="D23147" s="2" t="s">
        <v>51</v>
      </c>
      <c r="E23147">
        <v>1800</v>
      </c>
      <c r="F23147" s="2" t="s">
        <v>13</v>
      </c>
      <c r="G23147">
        <v>47575</v>
      </c>
    </row>
    <row r="23148" spans="1:7" x14ac:dyDescent="0.25">
      <c r="A23148" s="1">
        <v>44096</v>
      </c>
      <c r="B23148" s="2" t="s">
        <v>48</v>
      </c>
      <c r="C23148" s="2" t="s">
        <v>8</v>
      </c>
      <c r="D23148" s="2" t="s">
        <v>51</v>
      </c>
      <c r="E23148">
        <v>1800</v>
      </c>
      <c r="F23148" s="2" t="s">
        <v>14</v>
      </c>
      <c r="G23148">
        <v>36885</v>
      </c>
    </row>
    <row r="23149" spans="1:7" x14ac:dyDescent="0.25">
      <c r="A23149" s="1">
        <v>44096</v>
      </c>
      <c r="B23149" s="2" t="s">
        <v>48</v>
      </c>
      <c r="C23149" s="2" t="s">
        <v>8</v>
      </c>
      <c r="D23149" s="2" t="s">
        <v>51</v>
      </c>
      <c r="E23149">
        <v>1800</v>
      </c>
      <c r="F23149" s="2" t="s">
        <v>19</v>
      </c>
      <c r="G23149">
        <v>21705</v>
      </c>
    </row>
    <row r="23150" spans="1:7" x14ac:dyDescent="0.25">
      <c r="A23150" s="1">
        <v>44096</v>
      </c>
      <c r="B23150" s="2" t="s">
        <v>48</v>
      </c>
      <c r="C23150" s="2" t="s">
        <v>8</v>
      </c>
      <c r="D23150" s="2" t="s">
        <v>51</v>
      </c>
      <c r="E23150">
        <v>1800</v>
      </c>
      <c r="F23150" s="2" t="s">
        <v>20</v>
      </c>
      <c r="G23150">
        <v>58909</v>
      </c>
    </row>
    <row r="23151" spans="1:7" x14ac:dyDescent="0.25">
      <c r="A23151" s="1">
        <v>44118</v>
      </c>
      <c r="B23151" s="2" t="s">
        <v>48</v>
      </c>
      <c r="C23151" s="2" t="s">
        <v>8</v>
      </c>
      <c r="D23151" s="2" t="s">
        <v>51</v>
      </c>
      <c r="E23151">
        <v>1800</v>
      </c>
      <c r="F23151" s="2" t="s">
        <v>13</v>
      </c>
      <c r="G23151">
        <v>20868</v>
      </c>
    </row>
    <row r="23152" spans="1:7" x14ac:dyDescent="0.25">
      <c r="A23152" s="1">
        <v>44118</v>
      </c>
      <c r="B23152" s="2" t="s">
        <v>48</v>
      </c>
      <c r="C23152" s="2" t="s">
        <v>8</v>
      </c>
      <c r="D23152" s="2" t="s">
        <v>51</v>
      </c>
      <c r="E23152">
        <v>1800</v>
      </c>
      <c r="F23152" s="2" t="s">
        <v>20</v>
      </c>
      <c r="G23152">
        <v>49907</v>
      </c>
    </row>
    <row r="23153" spans="1:7" x14ac:dyDescent="0.25">
      <c r="A23153" s="1">
        <v>44118</v>
      </c>
      <c r="B23153" s="2" t="s">
        <v>48</v>
      </c>
      <c r="C23153" s="2" t="s">
        <v>8</v>
      </c>
      <c r="D23153" s="2" t="s">
        <v>51</v>
      </c>
      <c r="E23153">
        <v>1800</v>
      </c>
      <c r="F23153" s="2" t="s">
        <v>14</v>
      </c>
      <c r="G23153">
        <v>44033</v>
      </c>
    </row>
    <row r="23154" spans="1:7" x14ac:dyDescent="0.25">
      <c r="A23154" s="1">
        <v>44137</v>
      </c>
      <c r="B23154" s="2" t="s">
        <v>48</v>
      </c>
      <c r="C23154" s="2" t="s">
        <v>8</v>
      </c>
      <c r="D23154" s="2" t="s">
        <v>51</v>
      </c>
      <c r="E23154">
        <v>1800</v>
      </c>
      <c r="F23154" s="2" t="s">
        <v>20</v>
      </c>
      <c r="G23154">
        <v>23150</v>
      </c>
    </row>
    <row r="23155" spans="1:7" x14ac:dyDescent="0.25">
      <c r="A23155" s="1">
        <v>44137</v>
      </c>
      <c r="B23155" s="2" t="s">
        <v>48</v>
      </c>
      <c r="C23155" s="2" t="s">
        <v>8</v>
      </c>
      <c r="D23155" s="2" t="s">
        <v>51</v>
      </c>
      <c r="E23155">
        <v>1800</v>
      </c>
      <c r="F23155" s="2" t="s">
        <v>20</v>
      </c>
      <c r="G23155">
        <v>49332</v>
      </c>
    </row>
    <row r="23156" spans="1:7" x14ac:dyDescent="0.25">
      <c r="A23156" s="1">
        <v>44137</v>
      </c>
      <c r="B23156" s="2" t="s">
        <v>48</v>
      </c>
      <c r="C23156" s="2" t="s">
        <v>8</v>
      </c>
      <c r="D23156" s="2" t="s">
        <v>51</v>
      </c>
      <c r="E23156">
        <v>1800</v>
      </c>
      <c r="F23156" s="2" t="s">
        <v>11</v>
      </c>
      <c r="G23156">
        <v>56409</v>
      </c>
    </row>
    <row r="23157" spans="1:7" x14ac:dyDescent="0.25">
      <c r="A23157" s="1">
        <v>44137</v>
      </c>
      <c r="B23157" s="2" t="s">
        <v>48</v>
      </c>
      <c r="C23157" s="2" t="s">
        <v>8</v>
      </c>
      <c r="D23157" s="2" t="s">
        <v>51</v>
      </c>
      <c r="E23157">
        <v>1800</v>
      </c>
      <c r="F23157" s="2" t="s">
        <v>16</v>
      </c>
      <c r="G23157">
        <v>54838</v>
      </c>
    </row>
    <row r="23158" spans="1:7" x14ac:dyDescent="0.25">
      <c r="A23158" s="1">
        <v>44137</v>
      </c>
      <c r="B23158" s="2" t="s">
        <v>48</v>
      </c>
      <c r="C23158" s="2" t="s">
        <v>8</v>
      </c>
      <c r="D23158" s="2" t="s">
        <v>51</v>
      </c>
      <c r="E23158">
        <v>1800</v>
      </c>
      <c r="F23158" s="2" t="s">
        <v>16</v>
      </c>
      <c r="G23158">
        <v>59634</v>
      </c>
    </row>
    <row r="23159" spans="1:7" x14ac:dyDescent="0.25">
      <c r="A23159" s="1">
        <v>44137</v>
      </c>
      <c r="B23159" s="2" t="s">
        <v>48</v>
      </c>
      <c r="C23159" s="2" t="s">
        <v>8</v>
      </c>
      <c r="D23159" s="2" t="s">
        <v>51</v>
      </c>
      <c r="E23159">
        <v>1800</v>
      </c>
      <c r="F23159" s="2" t="s">
        <v>14</v>
      </c>
      <c r="G23159">
        <v>30780</v>
      </c>
    </row>
    <row r="23160" spans="1:7" x14ac:dyDescent="0.25">
      <c r="A23160" s="1">
        <v>44137</v>
      </c>
      <c r="B23160" s="2" t="s">
        <v>48</v>
      </c>
      <c r="C23160" s="2" t="s">
        <v>8</v>
      </c>
      <c r="D23160" s="2" t="s">
        <v>51</v>
      </c>
      <c r="E23160">
        <v>1800</v>
      </c>
      <c r="F23160" s="2" t="s">
        <v>14</v>
      </c>
      <c r="G23160">
        <v>44548</v>
      </c>
    </row>
    <row r="23161" spans="1:7" x14ac:dyDescent="0.25">
      <c r="A23161" s="1">
        <v>44137</v>
      </c>
      <c r="B23161" s="2" t="s">
        <v>48</v>
      </c>
      <c r="C23161" s="2" t="s">
        <v>8</v>
      </c>
      <c r="D23161" s="2" t="s">
        <v>51</v>
      </c>
      <c r="E23161">
        <v>1800</v>
      </c>
      <c r="F23161" s="2" t="s">
        <v>19</v>
      </c>
      <c r="G23161">
        <v>41776</v>
      </c>
    </row>
    <row r="23162" spans="1:7" x14ac:dyDescent="0.25">
      <c r="A23162" s="1">
        <v>44137</v>
      </c>
      <c r="B23162" s="2" t="s">
        <v>48</v>
      </c>
      <c r="C23162" s="2" t="s">
        <v>8</v>
      </c>
      <c r="D23162" s="2" t="s">
        <v>51</v>
      </c>
      <c r="E23162">
        <v>1800</v>
      </c>
      <c r="F23162" s="2" t="s">
        <v>17</v>
      </c>
      <c r="G23162">
        <v>16647</v>
      </c>
    </row>
    <row r="23163" spans="1:7" x14ac:dyDescent="0.25">
      <c r="A23163" s="1">
        <v>44137</v>
      </c>
      <c r="B23163" s="2" t="s">
        <v>48</v>
      </c>
      <c r="C23163" s="2" t="s">
        <v>8</v>
      </c>
      <c r="D23163" s="2" t="s">
        <v>51</v>
      </c>
      <c r="E23163">
        <v>1800</v>
      </c>
      <c r="F23163" s="2" t="s">
        <v>18</v>
      </c>
      <c r="G23163">
        <v>38713</v>
      </c>
    </row>
    <row r="23164" spans="1:7" x14ac:dyDescent="0.25">
      <c r="A23164" s="1">
        <v>44137</v>
      </c>
      <c r="B23164" s="2" t="s">
        <v>48</v>
      </c>
      <c r="C23164" s="2" t="s">
        <v>8</v>
      </c>
      <c r="D23164" s="2" t="s">
        <v>51</v>
      </c>
      <c r="E23164">
        <v>1800</v>
      </c>
      <c r="F23164" s="2" t="s">
        <v>10</v>
      </c>
      <c r="G23164">
        <v>25919</v>
      </c>
    </row>
    <row r="23165" spans="1:7" x14ac:dyDescent="0.25">
      <c r="A23165" s="1">
        <v>44154</v>
      </c>
      <c r="B23165" s="2" t="s">
        <v>48</v>
      </c>
      <c r="C23165" s="2" t="s">
        <v>8</v>
      </c>
      <c r="D23165" s="2" t="s">
        <v>51</v>
      </c>
      <c r="E23165">
        <v>1800</v>
      </c>
      <c r="F23165" s="2" t="s">
        <v>15</v>
      </c>
      <c r="G23165">
        <v>38562</v>
      </c>
    </row>
    <row r="23166" spans="1:7" x14ac:dyDescent="0.25">
      <c r="A23166" s="1">
        <v>44138</v>
      </c>
      <c r="B23166" s="2" t="s">
        <v>48</v>
      </c>
      <c r="C23166" s="2" t="s">
        <v>8</v>
      </c>
      <c r="D23166" s="2" t="s">
        <v>51</v>
      </c>
      <c r="E23166">
        <v>1800</v>
      </c>
      <c r="F23166" s="2" t="s">
        <v>17</v>
      </c>
      <c r="G23166">
        <v>51046</v>
      </c>
    </row>
    <row r="23167" spans="1:7" x14ac:dyDescent="0.25">
      <c r="A23167" s="1">
        <v>44138</v>
      </c>
      <c r="B23167" s="2" t="s">
        <v>48</v>
      </c>
      <c r="C23167" s="2" t="s">
        <v>8</v>
      </c>
      <c r="D23167" s="2" t="s">
        <v>51</v>
      </c>
      <c r="E23167">
        <v>1800</v>
      </c>
      <c r="F23167" s="2" t="s">
        <v>17</v>
      </c>
      <c r="G23167">
        <v>16022</v>
      </c>
    </row>
    <row r="23168" spans="1:7" x14ac:dyDescent="0.25">
      <c r="A23168" s="1">
        <v>44138</v>
      </c>
      <c r="B23168" s="2" t="s">
        <v>48</v>
      </c>
      <c r="C23168" s="2" t="s">
        <v>8</v>
      </c>
      <c r="D23168" s="2" t="s">
        <v>51</v>
      </c>
      <c r="E23168">
        <v>1800</v>
      </c>
      <c r="F23168" s="2" t="s">
        <v>14</v>
      </c>
      <c r="G23168">
        <v>18159</v>
      </c>
    </row>
    <row r="23169" spans="1:7" x14ac:dyDescent="0.25">
      <c r="A23169" s="1">
        <v>44138</v>
      </c>
      <c r="B23169" s="2" t="s">
        <v>48</v>
      </c>
      <c r="C23169" s="2" t="s">
        <v>8</v>
      </c>
      <c r="D23169" s="2" t="s">
        <v>51</v>
      </c>
      <c r="E23169">
        <v>1800</v>
      </c>
      <c r="F23169" s="2" t="s">
        <v>10</v>
      </c>
      <c r="G23169">
        <v>19579</v>
      </c>
    </row>
    <row r="23170" spans="1:7" x14ac:dyDescent="0.25">
      <c r="A23170" s="1">
        <v>44138</v>
      </c>
      <c r="B23170" s="2" t="s">
        <v>48</v>
      </c>
      <c r="C23170" s="2" t="s">
        <v>8</v>
      </c>
      <c r="D23170" s="2" t="s">
        <v>51</v>
      </c>
      <c r="E23170">
        <v>1800</v>
      </c>
      <c r="F23170" s="2" t="s">
        <v>20</v>
      </c>
      <c r="G23170">
        <v>23711</v>
      </c>
    </row>
    <row r="23171" spans="1:7" x14ac:dyDescent="0.25">
      <c r="A23171" s="1">
        <v>44148</v>
      </c>
      <c r="B23171" s="2" t="s">
        <v>48</v>
      </c>
      <c r="C23171" s="2" t="s">
        <v>8</v>
      </c>
      <c r="D23171" s="2" t="s">
        <v>51</v>
      </c>
      <c r="E23171">
        <v>1800</v>
      </c>
      <c r="F23171" s="2" t="s">
        <v>14</v>
      </c>
      <c r="G23171">
        <v>49883</v>
      </c>
    </row>
    <row r="23172" spans="1:7" x14ac:dyDescent="0.25">
      <c r="A23172" s="1">
        <v>44154</v>
      </c>
      <c r="B23172" s="2" t="s">
        <v>48</v>
      </c>
      <c r="C23172" s="2" t="s">
        <v>8</v>
      </c>
      <c r="D23172" s="2" t="s">
        <v>51</v>
      </c>
      <c r="E23172">
        <v>1800</v>
      </c>
      <c r="F23172" s="2" t="s">
        <v>16</v>
      </c>
      <c r="G23172">
        <v>19597</v>
      </c>
    </row>
    <row r="23173" spans="1:7" x14ac:dyDescent="0.25">
      <c r="A23173" s="1">
        <v>44154</v>
      </c>
      <c r="B23173" s="2" t="s">
        <v>48</v>
      </c>
      <c r="C23173" s="2" t="s">
        <v>8</v>
      </c>
      <c r="D23173" s="2" t="s">
        <v>51</v>
      </c>
      <c r="E23173">
        <v>1800</v>
      </c>
      <c r="F23173" s="2" t="s">
        <v>20</v>
      </c>
      <c r="G23173">
        <v>26459</v>
      </c>
    </row>
    <row r="23174" spans="1:7" x14ac:dyDescent="0.25">
      <c r="A23174" s="1">
        <v>44151</v>
      </c>
      <c r="B23174" s="2" t="s">
        <v>48</v>
      </c>
      <c r="C23174" s="2" t="s">
        <v>8</v>
      </c>
      <c r="D23174" s="2" t="s">
        <v>51</v>
      </c>
      <c r="E23174">
        <v>1800</v>
      </c>
      <c r="F23174" s="2" t="s">
        <v>14</v>
      </c>
      <c r="G23174">
        <v>25945</v>
      </c>
    </row>
    <row r="23175" spans="1:7" x14ac:dyDescent="0.25">
      <c r="A23175" s="1">
        <v>44151</v>
      </c>
      <c r="B23175" s="2" t="s">
        <v>48</v>
      </c>
      <c r="C23175" s="2" t="s">
        <v>8</v>
      </c>
      <c r="D23175" s="2" t="s">
        <v>51</v>
      </c>
      <c r="E23175">
        <v>1800</v>
      </c>
      <c r="F23175" s="2" t="s">
        <v>12</v>
      </c>
      <c r="G23175">
        <v>35283</v>
      </c>
    </row>
    <row r="23176" spans="1:7" x14ac:dyDescent="0.25">
      <c r="A23176" s="1">
        <v>44151</v>
      </c>
      <c r="B23176" s="2" t="s">
        <v>48</v>
      </c>
      <c r="C23176" s="2" t="s">
        <v>8</v>
      </c>
      <c r="D23176" s="2" t="s">
        <v>51</v>
      </c>
      <c r="E23176">
        <v>1800</v>
      </c>
      <c r="F23176" s="2" t="s">
        <v>15</v>
      </c>
      <c r="G23176">
        <v>48038</v>
      </c>
    </row>
    <row r="23177" spans="1:7" x14ac:dyDescent="0.25">
      <c r="A23177" s="1">
        <v>44151</v>
      </c>
      <c r="B23177" s="2" t="s">
        <v>48</v>
      </c>
      <c r="C23177" s="2" t="s">
        <v>8</v>
      </c>
      <c r="D23177" s="2" t="s">
        <v>51</v>
      </c>
      <c r="E23177">
        <v>1800</v>
      </c>
      <c r="F23177" s="2" t="s">
        <v>15</v>
      </c>
      <c r="G23177">
        <v>36160</v>
      </c>
    </row>
    <row r="23178" spans="1:7" x14ac:dyDescent="0.25">
      <c r="A23178" s="1">
        <v>44151</v>
      </c>
      <c r="B23178" s="2" t="s">
        <v>48</v>
      </c>
      <c r="C23178" s="2" t="s">
        <v>8</v>
      </c>
      <c r="D23178" s="2" t="s">
        <v>51</v>
      </c>
      <c r="E23178">
        <v>1800</v>
      </c>
      <c r="F23178" s="2" t="s">
        <v>10</v>
      </c>
      <c r="G23178">
        <v>27942</v>
      </c>
    </row>
    <row r="23179" spans="1:7" x14ac:dyDescent="0.25">
      <c r="A23179" s="1">
        <v>44151</v>
      </c>
      <c r="B23179" s="2" t="s">
        <v>48</v>
      </c>
      <c r="C23179" s="2" t="s">
        <v>8</v>
      </c>
      <c r="D23179" s="2" t="s">
        <v>51</v>
      </c>
      <c r="E23179">
        <v>1800</v>
      </c>
      <c r="F23179" s="2" t="s">
        <v>18</v>
      </c>
      <c r="G23179">
        <v>10293</v>
      </c>
    </row>
    <row r="23180" spans="1:7" x14ac:dyDescent="0.25">
      <c r="A23180" s="1">
        <v>44151</v>
      </c>
      <c r="B23180" s="2" t="s">
        <v>48</v>
      </c>
      <c r="C23180" s="2" t="s">
        <v>8</v>
      </c>
      <c r="D23180" s="2" t="s">
        <v>51</v>
      </c>
      <c r="E23180">
        <v>1800</v>
      </c>
      <c r="F23180" s="2" t="s">
        <v>10</v>
      </c>
      <c r="G23180">
        <v>15662</v>
      </c>
    </row>
    <row r="23181" spans="1:7" x14ac:dyDescent="0.25">
      <c r="A23181" s="1">
        <v>44151</v>
      </c>
      <c r="B23181" s="2" t="s">
        <v>48</v>
      </c>
      <c r="C23181" s="2" t="s">
        <v>8</v>
      </c>
      <c r="D23181" s="2" t="s">
        <v>51</v>
      </c>
      <c r="E23181">
        <v>1800</v>
      </c>
      <c r="F23181" s="2" t="s">
        <v>17</v>
      </c>
      <c r="G23181">
        <v>57002</v>
      </c>
    </row>
    <row r="23182" spans="1:7" x14ac:dyDescent="0.25">
      <c r="A23182" s="1">
        <v>44151</v>
      </c>
      <c r="B23182" s="2" t="s">
        <v>48</v>
      </c>
      <c r="C23182" s="2" t="s">
        <v>8</v>
      </c>
      <c r="D23182" s="2" t="s">
        <v>51</v>
      </c>
      <c r="E23182">
        <v>1800</v>
      </c>
      <c r="F23182" s="2" t="s">
        <v>15</v>
      </c>
      <c r="G23182">
        <v>56841</v>
      </c>
    </row>
    <row r="23183" spans="1:7" x14ac:dyDescent="0.25">
      <c r="A23183" s="1">
        <v>44148</v>
      </c>
      <c r="B23183" s="2" t="s">
        <v>48</v>
      </c>
      <c r="C23183" s="2" t="s">
        <v>8</v>
      </c>
      <c r="D23183" s="2" t="s">
        <v>51</v>
      </c>
      <c r="E23183">
        <v>1800</v>
      </c>
      <c r="F23183" s="2" t="s">
        <v>20</v>
      </c>
      <c r="G23183">
        <v>59368</v>
      </c>
    </row>
    <row r="23184" spans="1:7" x14ac:dyDescent="0.25">
      <c r="A23184" s="1">
        <v>44148</v>
      </c>
      <c r="B23184" s="2" t="s">
        <v>48</v>
      </c>
      <c r="C23184" s="2" t="s">
        <v>8</v>
      </c>
      <c r="D23184" s="2" t="s">
        <v>51</v>
      </c>
      <c r="E23184">
        <v>1800</v>
      </c>
      <c r="F23184" s="2" t="s">
        <v>12</v>
      </c>
      <c r="G23184">
        <v>47965</v>
      </c>
    </row>
    <row r="23185" spans="1:7" x14ac:dyDescent="0.25">
      <c r="A23185" s="1">
        <v>44148</v>
      </c>
      <c r="B23185" s="2" t="s">
        <v>48</v>
      </c>
      <c r="C23185" s="2" t="s">
        <v>8</v>
      </c>
      <c r="D23185" s="2" t="s">
        <v>51</v>
      </c>
      <c r="E23185">
        <v>1800</v>
      </c>
      <c r="F23185" s="2" t="s">
        <v>13</v>
      </c>
      <c r="G23185">
        <v>58999</v>
      </c>
    </row>
    <row r="23186" spans="1:7" x14ac:dyDescent="0.25">
      <c r="A23186" s="1">
        <v>44148</v>
      </c>
      <c r="B23186" s="2" t="s">
        <v>48</v>
      </c>
      <c r="C23186" s="2" t="s">
        <v>8</v>
      </c>
      <c r="D23186" s="2" t="s">
        <v>51</v>
      </c>
      <c r="E23186">
        <v>1800</v>
      </c>
      <c r="F23186" s="2" t="s">
        <v>13</v>
      </c>
      <c r="G23186">
        <v>47586</v>
      </c>
    </row>
    <row r="23187" spans="1:7" x14ac:dyDescent="0.25">
      <c r="A23187" s="1">
        <v>44148</v>
      </c>
      <c r="B23187" s="2" t="s">
        <v>48</v>
      </c>
      <c r="C23187" s="2" t="s">
        <v>8</v>
      </c>
      <c r="D23187" s="2" t="s">
        <v>51</v>
      </c>
      <c r="E23187">
        <v>1800</v>
      </c>
      <c r="F23187" s="2" t="s">
        <v>19</v>
      </c>
      <c r="G23187">
        <v>30977</v>
      </c>
    </row>
    <row r="23188" spans="1:7" x14ac:dyDescent="0.25">
      <c r="A23188" s="1">
        <v>44148</v>
      </c>
      <c r="B23188" s="2" t="s">
        <v>48</v>
      </c>
      <c r="C23188" s="2" t="s">
        <v>8</v>
      </c>
      <c r="D23188" s="2" t="s">
        <v>51</v>
      </c>
      <c r="E23188">
        <v>1800</v>
      </c>
      <c r="F23188" s="2" t="s">
        <v>10</v>
      </c>
      <c r="G23188">
        <v>53661</v>
      </c>
    </row>
    <row r="23189" spans="1:7" x14ac:dyDescent="0.25">
      <c r="A23189" s="1">
        <v>44148</v>
      </c>
      <c r="B23189" s="2" t="s">
        <v>48</v>
      </c>
      <c r="C23189" s="2" t="s">
        <v>8</v>
      </c>
      <c r="D23189" s="2" t="s">
        <v>51</v>
      </c>
      <c r="E23189">
        <v>1800</v>
      </c>
      <c r="F23189" s="2" t="s">
        <v>14</v>
      </c>
      <c r="G23189">
        <v>23896</v>
      </c>
    </row>
    <row r="23190" spans="1:7" x14ac:dyDescent="0.25">
      <c r="A23190" s="1">
        <v>44148</v>
      </c>
      <c r="B23190" s="2" t="s">
        <v>48</v>
      </c>
      <c r="C23190" s="2" t="s">
        <v>8</v>
      </c>
      <c r="D23190" s="2" t="s">
        <v>51</v>
      </c>
      <c r="E23190">
        <v>1800</v>
      </c>
      <c r="F23190" s="2" t="s">
        <v>16</v>
      </c>
      <c r="G23190">
        <v>22865</v>
      </c>
    </row>
    <row r="23191" spans="1:7" x14ac:dyDescent="0.25">
      <c r="A23191" s="1">
        <v>44148</v>
      </c>
      <c r="B23191" s="2" t="s">
        <v>48</v>
      </c>
      <c r="C23191" s="2" t="s">
        <v>8</v>
      </c>
      <c r="D23191" s="2" t="s">
        <v>51</v>
      </c>
      <c r="E23191">
        <v>1800</v>
      </c>
      <c r="F23191" s="2" t="s">
        <v>12</v>
      </c>
      <c r="G23191">
        <v>53774</v>
      </c>
    </row>
    <row r="23192" spans="1:7" x14ac:dyDescent="0.25">
      <c r="A23192" s="1">
        <v>44156</v>
      </c>
      <c r="B23192" s="2" t="s">
        <v>48</v>
      </c>
      <c r="C23192" s="2" t="s">
        <v>8</v>
      </c>
      <c r="D23192" s="2" t="s">
        <v>51</v>
      </c>
      <c r="E23192">
        <v>1800</v>
      </c>
      <c r="F23192" s="2" t="s">
        <v>15</v>
      </c>
      <c r="G23192">
        <v>58851</v>
      </c>
    </row>
    <row r="23193" spans="1:7" x14ac:dyDescent="0.25">
      <c r="A23193" s="1">
        <v>44156</v>
      </c>
      <c r="B23193" s="2" t="s">
        <v>48</v>
      </c>
      <c r="C23193" s="2" t="s">
        <v>8</v>
      </c>
      <c r="D23193" s="2" t="s">
        <v>51</v>
      </c>
      <c r="E23193">
        <v>1800</v>
      </c>
      <c r="F23193" s="2" t="s">
        <v>18</v>
      </c>
      <c r="G23193">
        <v>49727</v>
      </c>
    </row>
    <row r="23194" spans="1:7" x14ac:dyDescent="0.25">
      <c r="A23194" s="1">
        <v>44156</v>
      </c>
      <c r="B23194" s="2" t="s">
        <v>48</v>
      </c>
      <c r="C23194" s="2" t="s">
        <v>8</v>
      </c>
      <c r="D23194" s="2" t="s">
        <v>51</v>
      </c>
      <c r="E23194">
        <v>1800</v>
      </c>
      <c r="F23194" s="2" t="s">
        <v>13</v>
      </c>
      <c r="G23194">
        <v>11560</v>
      </c>
    </row>
    <row r="23195" spans="1:7" x14ac:dyDescent="0.25">
      <c r="A23195" s="1">
        <v>44156</v>
      </c>
      <c r="B23195" s="2" t="s">
        <v>48</v>
      </c>
      <c r="C23195" s="2" t="s">
        <v>8</v>
      </c>
      <c r="D23195" s="2" t="s">
        <v>51</v>
      </c>
      <c r="E23195">
        <v>1800</v>
      </c>
      <c r="F23195" s="2" t="s">
        <v>11</v>
      </c>
      <c r="G23195">
        <v>22213</v>
      </c>
    </row>
    <row r="23196" spans="1:7" x14ac:dyDescent="0.25">
      <c r="A23196" s="1">
        <v>44156</v>
      </c>
      <c r="B23196" s="2" t="s">
        <v>48</v>
      </c>
      <c r="C23196" s="2" t="s">
        <v>8</v>
      </c>
      <c r="D23196" s="2" t="s">
        <v>51</v>
      </c>
      <c r="E23196">
        <v>1800</v>
      </c>
      <c r="F23196" s="2" t="s">
        <v>17</v>
      </c>
      <c r="G23196">
        <v>38625</v>
      </c>
    </row>
    <row r="23197" spans="1:7" x14ac:dyDescent="0.25">
      <c r="A23197" s="1">
        <v>44156</v>
      </c>
      <c r="B23197" s="2" t="s">
        <v>48</v>
      </c>
      <c r="C23197" s="2" t="s">
        <v>8</v>
      </c>
      <c r="D23197" s="2" t="s">
        <v>51</v>
      </c>
      <c r="E23197">
        <v>1800</v>
      </c>
      <c r="F23197" s="2" t="s">
        <v>18</v>
      </c>
      <c r="G23197">
        <v>28602</v>
      </c>
    </row>
    <row r="23198" spans="1:7" x14ac:dyDescent="0.25">
      <c r="A23198" s="1">
        <v>44156</v>
      </c>
      <c r="B23198" s="2" t="s">
        <v>48</v>
      </c>
      <c r="C23198" s="2" t="s">
        <v>8</v>
      </c>
      <c r="D23198" s="2" t="s">
        <v>51</v>
      </c>
      <c r="E23198">
        <v>1800</v>
      </c>
      <c r="F23198" s="2" t="s">
        <v>15</v>
      </c>
      <c r="G23198">
        <v>18851</v>
      </c>
    </row>
    <row r="23199" spans="1:7" x14ac:dyDescent="0.25">
      <c r="A23199" s="1">
        <v>44156</v>
      </c>
      <c r="B23199" s="2" t="s">
        <v>48</v>
      </c>
      <c r="C23199" s="2" t="s">
        <v>8</v>
      </c>
      <c r="D23199" s="2" t="s">
        <v>51</v>
      </c>
      <c r="E23199">
        <v>1800</v>
      </c>
      <c r="F23199" s="2" t="s">
        <v>10</v>
      </c>
      <c r="G23199">
        <v>32834</v>
      </c>
    </row>
    <row r="23200" spans="1:7" x14ac:dyDescent="0.25">
      <c r="A23200" s="1">
        <v>44156</v>
      </c>
      <c r="B23200" s="2" t="s">
        <v>48</v>
      </c>
      <c r="C23200" s="2" t="s">
        <v>8</v>
      </c>
      <c r="D23200" s="2" t="s">
        <v>51</v>
      </c>
      <c r="E23200">
        <v>1800</v>
      </c>
      <c r="F23200" s="2" t="s">
        <v>19</v>
      </c>
      <c r="G23200">
        <v>24127</v>
      </c>
    </row>
    <row r="23201" spans="1:7" x14ac:dyDescent="0.25">
      <c r="A23201" s="1">
        <v>44156</v>
      </c>
      <c r="B23201" s="2" t="s">
        <v>48</v>
      </c>
      <c r="C23201" s="2" t="s">
        <v>8</v>
      </c>
      <c r="D23201" s="2" t="s">
        <v>51</v>
      </c>
      <c r="E23201">
        <v>1800</v>
      </c>
      <c r="F23201" s="2" t="s">
        <v>10</v>
      </c>
      <c r="G23201">
        <v>21070</v>
      </c>
    </row>
    <row r="23202" spans="1:7" x14ac:dyDescent="0.25">
      <c r="A23202" s="1">
        <v>44156</v>
      </c>
      <c r="B23202" s="2" t="s">
        <v>48</v>
      </c>
      <c r="C23202" s="2" t="s">
        <v>8</v>
      </c>
      <c r="D23202" s="2" t="s">
        <v>51</v>
      </c>
      <c r="E23202">
        <v>1800</v>
      </c>
      <c r="F23202" s="2" t="s">
        <v>10</v>
      </c>
      <c r="G23202">
        <v>52436</v>
      </c>
    </row>
    <row r="23203" spans="1:7" x14ac:dyDescent="0.25">
      <c r="A23203" s="1">
        <v>44152</v>
      </c>
      <c r="B23203" s="2" t="s">
        <v>48</v>
      </c>
      <c r="C23203" s="2" t="s">
        <v>8</v>
      </c>
      <c r="D23203" s="2" t="s">
        <v>51</v>
      </c>
      <c r="E23203">
        <v>1800</v>
      </c>
      <c r="F23203" s="2" t="s">
        <v>20</v>
      </c>
      <c r="G23203">
        <v>26324</v>
      </c>
    </row>
    <row r="23204" spans="1:7" x14ac:dyDescent="0.25">
      <c r="A23204" s="1">
        <v>44152</v>
      </c>
      <c r="B23204" s="2" t="s">
        <v>48</v>
      </c>
      <c r="C23204" s="2" t="s">
        <v>8</v>
      </c>
      <c r="D23204" s="2" t="s">
        <v>51</v>
      </c>
      <c r="E23204">
        <v>1800</v>
      </c>
      <c r="F23204" s="2" t="s">
        <v>13</v>
      </c>
      <c r="G23204">
        <v>23399</v>
      </c>
    </row>
    <row r="23205" spans="1:7" x14ac:dyDescent="0.25">
      <c r="A23205" s="1">
        <v>44152</v>
      </c>
      <c r="B23205" s="2" t="s">
        <v>48</v>
      </c>
      <c r="C23205" s="2" t="s">
        <v>8</v>
      </c>
      <c r="D23205" s="2" t="s">
        <v>51</v>
      </c>
      <c r="E23205">
        <v>1800</v>
      </c>
      <c r="F23205" s="2" t="s">
        <v>17</v>
      </c>
      <c r="G23205">
        <v>55345</v>
      </c>
    </row>
    <row r="23206" spans="1:7" x14ac:dyDescent="0.25">
      <c r="A23206" s="1">
        <v>44152</v>
      </c>
      <c r="B23206" s="2" t="s">
        <v>48</v>
      </c>
      <c r="C23206" s="2" t="s">
        <v>8</v>
      </c>
      <c r="D23206" s="2" t="s">
        <v>51</v>
      </c>
      <c r="E23206">
        <v>1800</v>
      </c>
      <c r="F23206" s="2" t="s">
        <v>15</v>
      </c>
      <c r="G23206">
        <v>54380</v>
      </c>
    </row>
    <row r="23207" spans="1:7" x14ac:dyDescent="0.25">
      <c r="A23207" s="1">
        <v>44152</v>
      </c>
      <c r="B23207" s="2" t="s">
        <v>48</v>
      </c>
      <c r="C23207" s="2" t="s">
        <v>8</v>
      </c>
      <c r="D23207" s="2" t="s">
        <v>51</v>
      </c>
      <c r="E23207">
        <v>1800</v>
      </c>
      <c r="F23207" s="2" t="s">
        <v>16</v>
      </c>
      <c r="G23207">
        <v>12118</v>
      </c>
    </row>
    <row r="23208" spans="1:7" x14ac:dyDescent="0.25">
      <c r="A23208" s="1">
        <v>44152</v>
      </c>
      <c r="B23208" s="2" t="s">
        <v>48</v>
      </c>
      <c r="C23208" s="2" t="s">
        <v>8</v>
      </c>
      <c r="D23208" s="2" t="s">
        <v>51</v>
      </c>
      <c r="E23208">
        <v>1800</v>
      </c>
      <c r="F23208" s="2" t="s">
        <v>20</v>
      </c>
      <c r="G23208">
        <v>34181</v>
      </c>
    </row>
    <row r="23209" spans="1:7" x14ac:dyDescent="0.25">
      <c r="A23209" s="1">
        <v>44136</v>
      </c>
      <c r="B23209" s="2" t="s">
        <v>48</v>
      </c>
      <c r="C23209" s="2" t="s">
        <v>8</v>
      </c>
      <c r="D23209" s="2" t="s">
        <v>51</v>
      </c>
      <c r="E23209">
        <v>1800</v>
      </c>
      <c r="F23209" s="2" t="s">
        <v>13</v>
      </c>
      <c r="G23209">
        <v>21269</v>
      </c>
    </row>
    <row r="23210" spans="1:7" x14ac:dyDescent="0.25">
      <c r="A23210" s="1">
        <v>44136</v>
      </c>
      <c r="B23210" s="2" t="s">
        <v>48</v>
      </c>
      <c r="C23210" s="2" t="s">
        <v>8</v>
      </c>
      <c r="D23210" s="2" t="s">
        <v>51</v>
      </c>
      <c r="E23210">
        <v>1800</v>
      </c>
      <c r="F23210" s="2" t="s">
        <v>13</v>
      </c>
      <c r="G23210">
        <v>22963</v>
      </c>
    </row>
    <row r="23211" spans="1:7" x14ac:dyDescent="0.25">
      <c r="A23211" s="1">
        <v>44136</v>
      </c>
      <c r="B23211" s="2" t="s">
        <v>48</v>
      </c>
      <c r="C23211" s="2" t="s">
        <v>8</v>
      </c>
      <c r="D23211" s="2" t="s">
        <v>51</v>
      </c>
      <c r="E23211">
        <v>1800</v>
      </c>
      <c r="F23211" s="2" t="s">
        <v>18</v>
      </c>
      <c r="G23211">
        <v>51748</v>
      </c>
    </row>
    <row r="23212" spans="1:7" x14ac:dyDescent="0.25">
      <c r="A23212" s="1">
        <v>44136</v>
      </c>
      <c r="B23212" s="2" t="s">
        <v>48</v>
      </c>
      <c r="C23212" s="2" t="s">
        <v>8</v>
      </c>
      <c r="D23212" s="2" t="s">
        <v>51</v>
      </c>
      <c r="E23212">
        <v>1800</v>
      </c>
      <c r="F23212" s="2" t="s">
        <v>10</v>
      </c>
      <c r="G23212">
        <v>45546</v>
      </c>
    </row>
    <row r="23213" spans="1:7" x14ac:dyDescent="0.25">
      <c r="A23213" s="1">
        <v>44136</v>
      </c>
      <c r="B23213" s="2" t="s">
        <v>48</v>
      </c>
      <c r="C23213" s="2" t="s">
        <v>8</v>
      </c>
      <c r="D23213" s="2" t="s">
        <v>51</v>
      </c>
      <c r="E23213">
        <v>1800</v>
      </c>
      <c r="F23213" s="2" t="s">
        <v>14</v>
      </c>
      <c r="G23213">
        <v>31597</v>
      </c>
    </row>
    <row r="23214" spans="1:7" x14ac:dyDescent="0.25">
      <c r="A23214" s="1">
        <v>44136</v>
      </c>
      <c r="B23214" s="2" t="s">
        <v>48</v>
      </c>
      <c r="C23214" s="2" t="s">
        <v>8</v>
      </c>
      <c r="D23214" s="2" t="s">
        <v>51</v>
      </c>
      <c r="E23214">
        <v>1800</v>
      </c>
      <c r="F23214" s="2" t="s">
        <v>11</v>
      </c>
      <c r="G23214">
        <v>38295</v>
      </c>
    </row>
    <row r="23215" spans="1:7" x14ac:dyDescent="0.25">
      <c r="A23215" s="1">
        <v>44136</v>
      </c>
      <c r="B23215" s="2" t="s">
        <v>48</v>
      </c>
      <c r="C23215" s="2" t="s">
        <v>8</v>
      </c>
      <c r="D23215" s="2" t="s">
        <v>51</v>
      </c>
      <c r="E23215">
        <v>1800</v>
      </c>
      <c r="F23215" s="2" t="s">
        <v>18</v>
      </c>
      <c r="G23215">
        <v>43570</v>
      </c>
    </row>
    <row r="23216" spans="1:7" x14ac:dyDescent="0.25">
      <c r="A23216" s="1">
        <v>44136</v>
      </c>
      <c r="B23216" s="2" t="s">
        <v>48</v>
      </c>
      <c r="C23216" s="2" t="s">
        <v>8</v>
      </c>
      <c r="D23216" s="2" t="s">
        <v>51</v>
      </c>
      <c r="E23216">
        <v>1800</v>
      </c>
      <c r="F23216" s="2" t="s">
        <v>12</v>
      </c>
      <c r="G23216">
        <v>14607</v>
      </c>
    </row>
    <row r="23217" spans="1:7" x14ac:dyDescent="0.25">
      <c r="A23217" s="1">
        <v>44136</v>
      </c>
      <c r="B23217" s="2" t="s">
        <v>48</v>
      </c>
      <c r="C23217" s="2" t="s">
        <v>8</v>
      </c>
      <c r="D23217" s="2" t="s">
        <v>51</v>
      </c>
      <c r="E23217">
        <v>1800</v>
      </c>
      <c r="F23217" s="2" t="s">
        <v>19</v>
      </c>
      <c r="G23217">
        <v>20523</v>
      </c>
    </row>
    <row r="23218" spans="1:7" x14ac:dyDescent="0.25">
      <c r="A23218" s="1">
        <v>44162</v>
      </c>
      <c r="B23218" s="2" t="s">
        <v>48</v>
      </c>
      <c r="C23218" s="2" t="s">
        <v>8</v>
      </c>
      <c r="D23218" s="2" t="s">
        <v>51</v>
      </c>
      <c r="E23218">
        <v>1800</v>
      </c>
      <c r="F23218" s="2" t="s">
        <v>15</v>
      </c>
      <c r="G23218">
        <v>25518</v>
      </c>
    </row>
    <row r="23219" spans="1:7" x14ac:dyDescent="0.25">
      <c r="A23219" s="1">
        <v>44162</v>
      </c>
      <c r="B23219" s="2" t="s">
        <v>48</v>
      </c>
      <c r="C23219" s="2" t="s">
        <v>8</v>
      </c>
      <c r="D23219" s="2" t="s">
        <v>51</v>
      </c>
      <c r="E23219">
        <v>1800</v>
      </c>
      <c r="F23219" s="2" t="s">
        <v>18</v>
      </c>
      <c r="G23219">
        <v>58488</v>
      </c>
    </row>
    <row r="23220" spans="1:7" x14ac:dyDescent="0.25">
      <c r="A23220" s="1">
        <v>44162</v>
      </c>
      <c r="B23220" s="2" t="s">
        <v>48</v>
      </c>
      <c r="C23220" s="2" t="s">
        <v>8</v>
      </c>
      <c r="D23220" s="2" t="s">
        <v>51</v>
      </c>
      <c r="E23220">
        <v>1800</v>
      </c>
      <c r="F23220" s="2" t="s">
        <v>10</v>
      </c>
      <c r="G23220">
        <v>48267</v>
      </c>
    </row>
    <row r="23221" spans="1:7" x14ac:dyDescent="0.25">
      <c r="A23221" s="1">
        <v>44162</v>
      </c>
      <c r="B23221" s="2" t="s">
        <v>48</v>
      </c>
      <c r="C23221" s="2" t="s">
        <v>8</v>
      </c>
      <c r="D23221" s="2" t="s">
        <v>51</v>
      </c>
      <c r="E23221">
        <v>1800</v>
      </c>
      <c r="F23221" s="2" t="s">
        <v>13</v>
      </c>
      <c r="G23221">
        <v>47506</v>
      </c>
    </row>
    <row r="23222" spans="1:7" x14ac:dyDescent="0.25">
      <c r="A23222" s="1">
        <v>44162</v>
      </c>
      <c r="B23222" s="2" t="s">
        <v>48</v>
      </c>
      <c r="C23222" s="2" t="s">
        <v>8</v>
      </c>
      <c r="D23222" s="2" t="s">
        <v>51</v>
      </c>
      <c r="E23222">
        <v>1800</v>
      </c>
      <c r="F23222" s="2" t="s">
        <v>14</v>
      </c>
      <c r="G23222">
        <v>50407</v>
      </c>
    </row>
    <row r="23223" spans="1:7" x14ac:dyDescent="0.25">
      <c r="A23223" s="1">
        <v>44162</v>
      </c>
      <c r="B23223" s="2" t="s">
        <v>48</v>
      </c>
      <c r="C23223" s="2" t="s">
        <v>8</v>
      </c>
      <c r="D23223" s="2" t="s">
        <v>51</v>
      </c>
      <c r="E23223">
        <v>1800</v>
      </c>
      <c r="F23223" s="2" t="s">
        <v>20</v>
      </c>
      <c r="G23223">
        <v>41208</v>
      </c>
    </row>
    <row r="23224" spans="1:7" x14ac:dyDescent="0.25">
      <c r="A23224" s="1">
        <v>44162</v>
      </c>
      <c r="B23224" s="2" t="s">
        <v>48</v>
      </c>
      <c r="C23224" s="2" t="s">
        <v>8</v>
      </c>
      <c r="D23224" s="2" t="s">
        <v>51</v>
      </c>
      <c r="E23224">
        <v>1800</v>
      </c>
      <c r="F23224" s="2" t="s">
        <v>15</v>
      </c>
      <c r="G23224">
        <v>39690</v>
      </c>
    </row>
    <row r="23225" spans="1:7" x14ac:dyDescent="0.25">
      <c r="A23225" s="1">
        <v>44162</v>
      </c>
      <c r="B23225" s="2" t="s">
        <v>48</v>
      </c>
      <c r="C23225" s="2" t="s">
        <v>8</v>
      </c>
      <c r="D23225" s="2" t="s">
        <v>51</v>
      </c>
      <c r="E23225">
        <v>1800</v>
      </c>
      <c r="F23225" s="2" t="s">
        <v>18</v>
      </c>
      <c r="G23225">
        <v>39882</v>
      </c>
    </row>
    <row r="23226" spans="1:7" x14ac:dyDescent="0.25">
      <c r="A23226" s="1">
        <v>44157</v>
      </c>
      <c r="B23226" s="2" t="s">
        <v>48</v>
      </c>
      <c r="C23226" s="2" t="s">
        <v>8</v>
      </c>
      <c r="D23226" s="2" t="s">
        <v>51</v>
      </c>
      <c r="E23226">
        <v>1800</v>
      </c>
      <c r="F23226" s="2" t="s">
        <v>14</v>
      </c>
      <c r="G23226">
        <v>18235</v>
      </c>
    </row>
    <row r="23227" spans="1:7" x14ac:dyDescent="0.25">
      <c r="A23227" s="1">
        <v>44157</v>
      </c>
      <c r="B23227" s="2" t="s">
        <v>48</v>
      </c>
      <c r="C23227" s="2" t="s">
        <v>8</v>
      </c>
      <c r="D23227" s="2" t="s">
        <v>51</v>
      </c>
      <c r="E23227">
        <v>1800</v>
      </c>
      <c r="F23227" s="2" t="s">
        <v>10</v>
      </c>
      <c r="G23227">
        <v>26356</v>
      </c>
    </row>
    <row r="23228" spans="1:7" x14ac:dyDescent="0.25">
      <c r="A23228" s="1">
        <v>44157</v>
      </c>
      <c r="B23228" s="2" t="s">
        <v>48</v>
      </c>
      <c r="C23228" s="2" t="s">
        <v>8</v>
      </c>
      <c r="D23228" s="2" t="s">
        <v>51</v>
      </c>
      <c r="E23228">
        <v>1800</v>
      </c>
      <c r="F23228" s="2" t="s">
        <v>19</v>
      </c>
      <c r="G23228">
        <v>19157</v>
      </c>
    </row>
    <row r="23229" spans="1:7" x14ac:dyDescent="0.25">
      <c r="A23229" s="1">
        <v>44157</v>
      </c>
      <c r="B23229" s="2" t="s">
        <v>48</v>
      </c>
      <c r="C23229" s="2" t="s">
        <v>8</v>
      </c>
      <c r="D23229" s="2" t="s">
        <v>51</v>
      </c>
      <c r="E23229">
        <v>1800</v>
      </c>
      <c r="F23229" s="2" t="s">
        <v>11</v>
      </c>
      <c r="G23229">
        <v>32822</v>
      </c>
    </row>
    <row r="23230" spans="1:7" x14ac:dyDescent="0.25">
      <c r="A23230" s="1">
        <v>44145</v>
      </c>
      <c r="B23230" s="2" t="s">
        <v>48</v>
      </c>
      <c r="C23230" s="2" t="s">
        <v>8</v>
      </c>
      <c r="D23230" s="2" t="s">
        <v>51</v>
      </c>
      <c r="E23230">
        <v>1800</v>
      </c>
      <c r="F23230" s="2" t="s">
        <v>16</v>
      </c>
      <c r="G23230">
        <v>56719</v>
      </c>
    </row>
    <row r="23231" spans="1:7" x14ac:dyDescent="0.25">
      <c r="A23231" s="1">
        <v>44145</v>
      </c>
      <c r="B23231" s="2" t="s">
        <v>48</v>
      </c>
      <c r="C23231" s="2" t="s">
        <v>8</v>
      </c>
      <c r="D23231" s="2" t="s">
        <v>51</v>
      </c>
      <c r="E23231">
        <v>1800</v>
      </c>
      <c r="F23231" s="2" t="s">
        <v>14</v>
      </c>
      <c r="G23231">
        <v>15737</v>
      </c>
    </row>
    <row r="23232" spans="1:7" x14ac:dyDescent="0.25">
      <c r="A23232" s="1">
        <v>44145</v>
      </c>
      <c r="B23232" s="2" t="s">
        <v>48</v>
      </c>
      <c r="C23232" s="2" t="s">
        <v>8</v>
      </c>
      <c r="D23232" s="2" t="s">
        <v>51</v>
      </c>
      <c r="E23232">
        <v>1800</v>
      </c>
      <c r="F23232" s="2" t="s">
        <v>20</v>
      </c>
      <c r="G23232">
        <v>40844</v>
      </c>
    </row>
    <row r="23233" spans="1:7" x14ac:dyDescent="0.25">
      <c r="A23233" s="1">
        <v>44145</v>
      </c>
      <c r="B23233" s="2" t="s">
        <v>48</v>
      </c>
      <c r="C23233" s="2" t="s">
        <v>8</v>
      </c>
      <c r="D23233" s="2" t="s">
        <v>51</v>
      </c>
      <c r="E23233">
        <v>1800</v>
      </c>
      <c r="F23233" s="2" t="s">
        <v>19</v>
      </c>
      <c r="G23233">
        <v>55690</v>
      </c>
    </row>
    <row r="23234" spans="1:7" x14ac:dyDescent="0.25">
      <c r="A23234" s="1">
        <v>43844</v>
      </c>
      <c r="B23234" s="2" t="s">
        <v>52</v>
      </c>
      <c r="C23234" s="2" t="s">
        <v>53</v>
      </c>
      <c r="D23234" s="2" t="s">
        <v>54</v>
      </c>
      <c r="E23234">
        <v>1900</v>
      </c>
      <c r="F23234" s="2" t="s">
        <v>10</v>
      </c>
      <c r="G23234">
        <v>54312</v>
      </c>
    </row>
    <row r="23235" spans="1:7" x14ac:dyDescent="0.25">
      <c r="A23235" s="1">
        <v>43848</v>
      </c>
      <c r="B23235" s="2" t="s">
        <v>52</v>
      </c>
      <c r="C23235" s="2" t="s">
        <v>53</v>
      </c>
      <c r="D23235" s="2" t="s">
        <v>54</v>
      </c>
      <c r="E23235">
        <v>1900</v>
      </c>
      <c r="F23235" s="2" t="s">
        <v>20</v>
      </c>
      <c r="G23235">
        <v>58873</v>
      </c>
    </row>
    <row r="23236" spans="1:7" x14ac:dyDescent="0.25">
      <c r="A23236" s="1">
        <v>43848</v>
      </c>
      <c r="B23236" s="2" t="s">
        <v>52</v>
      </c>
      <c r="C23236" s="2" t="s">
        <v>53</v>
      </c>
      <c r="D23236" s="2" t="s">
        <v>54</v>
      </c>
      <c r="E23236">
        <v>1900</v>
      </c>
      <c r="F23236" s="2" t="s">
        <v>19</v>
      </c>
      <c r="G23236">
        <v>21507</v>
      </c>
    </row>
    <row r="23237" spans="1:7" x14ac:dyDescent="0.25">
      <c r="A23237" s="1">
        <v>43848</v>
      </c>
      <c r="B23237" s="2" t="s">
        <v>52</v>
      </c>
      <c r="C23237" s="2" t="s">
        <v>53</v>
      </c>
      <c r="D23237" s="2" t="s">
        <v>54</v>
      </c>
      <c r="E23237">
        <v>1900</v>
      </c>
      <c r="F23237" s="2" t="s">
        <v>20</v>
      </c>
      <c r="G23237">
        <v>51163</v>
      </c>
    </row>
    <row r="23238" spans="1:7" x14ac:dyDescent="0.25">
      <c r="A23238" s="1">
        <v>43848</v>
      </c>
      <c r="B23238" s="2" t="s">
        <v>52</v>
      </c>
      <c r="C23238" s="2" t="s">
        <v>53</v>
      </c>
      <c r="D23238" s="2" t="s">
        <v>54</v>
      </c>
      <c r="E23238">
        <v>1900</v>
      </c>
      <c r="F23238" s="2" t="s">
        <v>13</v>
      </c>
      <c r="G23238">
        <v>29802</v>
      </c>
    </row>
    <row r="23239" spans="1:7" x14ac:dyDescent="0.25">
      <c r="A23239" s="1">
        <v>43848</v>
      </c>
      <c r="B23239" s="2" t="s">
        <v>52</v>
      </c>
      <c r="C23239" s="2" t="s">
        <v>53</v>
      </c>
      <c r="D23239" s="2" t="s">
        <v>54</v>
      </c>
      <c r="E23239">
        <v>1900</v>
      </c>
      <c r="F23239" s="2" t="s">
        <v>18</v>
      </c>
      <c r="G23239">
        <v>30365</v>
      </c>
    </row>
    <row r="23240" spans="1:7" x14ac:dyDescent="0.25">
      <c r="A23240" s="1">
        <v>43848</v>
      </c>
      <c r="B23240" s="2" t="s">
        <v>52</v>
      </c>
      <c r="C23240" s="2" t="s">
        <v>53</v>
      </c>
      <c r="D23240" s="2" t="s">
        <v>54</v>
      </c>
      <c r="E23240">
        <v>1900</v>
      </c>
      <c r="F23240" s="2" t="s">
        <v>17</v>
      </c>
      <c r="G23240">
        <v>53734</v>
      </c>
    </row>
    <row r="23241" spans="1:7" x14ac:dyDescent="0.25">
      <c r="A23241" s="1">
        <v>43848</v>
      </c>
      <c r="B23241" s="2" t="s">
        <v>52</v>
      </c>
      <c r="C23241" s="2" t="s">
        <v>53</v>
      </c>
      <c r="D23241" s="2" t="s">
        <v>54</v>
      </c>
      <c r="E23241">
        <v>1900</v>
      </c>
      <c r="F23241" s="2" t="s">
        <v>17</v>
      </c>
      <c r="G23241">
        <v>40107</v>
      </c>
    </row>
    <row r="23242" spans="1:7" x14ac:dyDescent="0.25">
      <c r="A23242" s="1">
        <v>43836</v>
      </c>
      <c r="B23242" s="2" t="s">
        <v>52</v>
      </c>
      <c r="C23242" s="2" t="s">
        <v>53</v>
      </c>
      <c r="D23242" s="2" t="s">
        <v>54</v>
      </c>
      <c r="E23242">
        <v>1900</v>
      </c>
      <c r="F23242" s="2" t="s">
        <v>20</v>
      </c>
      <c r="G23242">
        <v>13322</v>
      </c>
    </row>
    <row r="23243" spans="1:7" x14ac:dyDescent="0.25">
      <c r="A23243" s="1">
        <v>43836</v>
      </c>
      <c r="B23243" s="2" t="s">
        <v>52</v>
      </c>
      <c r="C23243" s="2" t="s">
        <v>53</v>
      </c>
      <c r="D23243" s="2" t="s">
        <v>54</v>
      </c>
      <c r="E23243">
        <v>1900</v>
      </c>
      <c r="F23243" s="2" t="s">
        <v>12</v>
      </c>
      <c r="G23243">
        <v>25647</v>
      </c>
    </row>
    <row r="23244" spans="1:7" x14ac:dyDescent="0.25">
      <c r="A23244" s="1">
        <v>43836</v>
      </c>
      <c r="B23244" s="2" t="s">
        <v>52</v>
      </c>
      <c r="C23244" s="2" t="s">
        <v>53</v>
      </c>
      <c r="D23244" s="2" t="s">
        <v>54</v>
      </c>
      <c r="E23244">
        <v>1900</v>
      </c>
      <c r="F23244" s="2" t="s">
        <v>16</v>
      </c>
      <c r="G23244">
        <v>32702</v>
      </c>
    </row>
    <row r="23245" spans="1:7" x14ac:dyDescent="0.25">
      <c r="A23245" s="1">
        <v>43836</v>
      </c>
      <c r="B23245" s="2" t="s">
        <v>52</v>
      </c>
      <c r="C23245" s="2" t="s">
        <v>53</v>
      </c>
      <c r="D23245" s="2" t="s">
        <v>54</v>
      </c>
      <c r="E23245">
        <v>1900</v>
      </c>
      <c r="F23245" s="2" t="s">
        <v>20</v>
      </c>
      <c r="G23245">
        <v>37461</v>
      </c>
    </row>
    <row r="23246" spans="1:7" x14ac:dyDescent="0.25">
      <c r="A23246" s="1">
        <v>43836</v>
      </c>
      <c r="B23246" s="2" t="s">
        <v>52</v>
      </c>
      <c r="C23246" s="2" t="s">
        <v>53</v>
      </c>
      <c r="D23246" s="2" t="s">
        <v>54</v>
      </c>
      <c r="E23246">
        <v>1900</v>
      </c>
      <c r="F23246" s="2" t="s">
        <v>14</v>
      </c>
      <c r="G23246">
        <v>57001</v>
      </c>
    </row>
    <row r="23247" spans="1:7" x14ac:dyDescent="0.25">
      <c r="A23247" s="1">
        <v>43836</v>
      </c>
      <c r="B23247" s="2" t="s">
        <v>52</v>
      </c>
      <c r="C23247" s="2" t="s">
        <v>53</v>
      </c>
      <c r="D23247" s="2" t="s">
        <v>54</v>
      </c>
      <c r="E23247">
        <v>1900</v>
      </c>
      <c r="F23247" s="2" t="s">
        <v>15</v>
      </c>
      <c r="G23247">
        <v>58747</v>
      </c>
    </row>
    <row r="23248" spans="1:7" x14ac:dyDescent="0.25">
      <c r="A23248" s="1">
        <v>43836</v>
      </c>
      <c r="B23248" s="2" t="s">
        <v>52</v>
      </c>
      <c r="C23248" s="2" t="s">
        <v>53</v>
      </c>
      <c r="D23248" s="2" t="s">
        <v>54</v>
      </c>
      <c r="E23248">
        <v>1900</v>
      </c>
      <c r="F23248" s="2" t="s">
        <v>15</v>
      </c>
      <c r="G23248">
        <v>30697</v>
      </c>
    </row>
    <row r="23249" spans="1:7" x14ac:dyDescent="0.25">
      <c r="A23249" s="1">
        <v>43836</v>
      </c>
      <c r="B23249" s="2" t="s">
        <v>52</v>
      </c>
      <c r="C23249" s="2" t="s">
        <v>53</v>
      </c>
      <c r="D23249" s="2" t="s">
        <v>54</v>
      </c>
      <c r="E23249">
        <v>1900</v>
      </c>
      <c r="F23249" s="2" t="s">
        <v>12</v>
      </c>
      <c r="G23249">
        <v>23267</v>
      </c>
    </row>
    <row r="23250" spans="1:7" x14ac:dyDescent="0.25">
      <c r="A23250" s="1">
        <v>43847</v>
      </c>
      <c r="B23250" s="2" t="s">
        <v>52</v>
      </c>
      <c r="C23250" s="2" t="s">
        <v>53</v>
      </c>
      <c r="D23250" s="2" t="s">
        <v>54</v>
      </c>
      <c r="E23250">
        <v>1900</v>
      </c>
      <c r="F23250" s="2" t="s">
        <v>13</v>
      </c>
      <c r="G23250">
        <v>48771</v>
      </c>
    </row>
    <row r="23251" spans="1:7" x14ac:dyDescent="0.25">
      <c r="A23251" s="1">
        <v>43847</v>
      </c>
      <c r="B23251" s="2" t="s">
        <v>52</v>
      </c>
      <c r="C23251" s="2" t="s">
        <v>53</v>
      </c>
      <c r="D23251" s="2" t="s">
        <v>54</v>
      </c>
      <c r="E23251">
        <v>1900</v>
      </c>
      <c r="F23251" s="2" t="s">
        <v>16</v>
      </c>
      <c r="G23251">
        <v>53957</v>
      </c>
    </row>
    <row r="23252" spans="1:7" x14ac:dyDescent="0.25">
      <c r="A23252" s="1">
        <v>43847</v>
      </c>
      <c r="B23252" s="2" t="s">
        <v>52</v>
      </c>
      <c r="C23252" s="2" t="s">
        <v>53</v>
      </c>
      <c r="D23252" s="2" t="s">
        <v>54</v>
      </c>
      <c r="E23252">
        <v>1900</v>
      </c>
      <c r="F23252" s="2" t="s">
        <v>13</v>
      </c>
      <c r="G23252">
        <v>17733</v>
      </c>
    </row>
    <row r="23253" spans="1:7" x14ac:dyDescent="0.25">
      <c r="A23253" s="1">
        <v>43847</v>
      </c>
      <c r="B23253" s="2" t="s">
        <v>52</v>
      </c>
      <c r="C23253" s="2" t="s">
        <v>53</v>
      </c>
      <c r="D23253" s="2" t="s">
        <v>54</v>
      </c>
      <c r="E23253">
        <v>1900</v>
      </c>
      <c r="F23253" s="2" t="s">
        <v>19</v>
      </c>
      <c r="G23253">
        <v>34990</v>
      </c>
    </row>
    <row r="23254" spans="1:7" x14ac:dyDescent="0.25">
      <c r="A23254" s="1">
        <v>43847</v>
      </c>
      <c r="B23254" s="2" t="s">
        <v>52</v>
      </c>
      <c r="C23254" s="2" t="s">
        <v>53</v>
      </c>
      <c r="D23254" s="2" t="s">
        <v>54</v>
      </c>
      <c r="E23254">
        <v>1900</v>
      </c>
      <c r="F23254" s="2" t="s">
        <v>16</v>
      </c>
      <c r="G23254">
        <v>56629</v>
      </c>
    </row>
    <row r="23255" spans="1:7" x14ac:dyDescent="0.25">
      <c r="A23255" s="1">
        <v>43847</v>
      </c>
      <c r="B23255" s="2" t="s">
        <v>52</v>
      </c>
      <c r="C23255" s="2" t="s">
        <v>53</v>
      </c>
      <c r="D23255" s="2" t="s">
        <v>54</v>
      </c>
      <c r="E23255">
        <v>1900</v>
      </c>
      <c r="F23255" s="2" t="s">
        <v>18</v>
      </c>
      <c r="G23255">
        <v>19030</v>
      </c>
    </row>
    <row r="23256" spans="1:7" x14ac:dyDescent="0.25">
      <c r="A23256" s="1">
        <v>43847</v>
      </c>
      <c r="B23256" s="2" t="s">
        <v>52</v>
      </c>
      <c r="C23256" s="2" t="s">
        <v>53</v>
      </c>
      <c r="D23256" s="2" t="s">
        <v>54</v>
      </c>
      <c r="E23256">
        <v>1900</v>
      </c>
      <c r="F23256" s="2" t="s">
        <v>18</v>
      </c>
      <c r="G23256">
        <v>29104</v>
      </c>
    </row>
    <row r="23257" spans="1:7" x14ac:dyDescent="0.25">
      <c r="A23257" s="1">
        <v>43847</v>
      </c>
      <c r="B23257" s="2" t="s">
        <v>52</v>
      </c>
      <c r="C23257" s="2" t="s">
        <v>53</v>
      </c>
      <c r="D23257" s="2" t="s">
        <v>54</v>
      </c>
      <c r="E23257">
        <v>1900</v>
      </c>
      <c r="F23257" s="2" t="s">
        <v>16</v>
      </c>
      <c r="G23257">
        <v>26909</v>
      </c>
    </row>
    <row r="23258" spans="1:7" x14ac:dyDescent="0.25">
      <c r="A23258" s="1">
        <v>43847</v>
      </c>
      <c r="B23258" s="2" t="s">
        <v>52</v>
      </c>
      <c r="C23258" s="2" t="s">
        <v>53</v>
      </c>
      <c r="D23258" s="2" t="s">
        <v>54</v>
      </c>
      <c r="E23258">
        <v>1900</v>
      </c>
      <c r="F23258" s="2" t="s">
        <v>14</v>
      </c>
      <c r="G23258">
        <v>26247</v>
      </c>
    </row>
    <row r="23259" spans="1:7" x14ac:dyDescent="0.25">
      <c r="A23259" s="1">
        <v>43847</v>
      </c>
      <c r="B23259" s="2" t="s">
        <v>52</v>
      </c>
      <c r="C23259" s="2" t="s">
        <v>53</v>
      </c>
      <c r="D23259" s="2" t="s">
        <v>54</v>
      </c>
      <c r="E23259">
        <v>1900</v>
      </c>
      <c r="F23259" s="2" t="s">
        <v>12</v>
      </c>
      <c r="G23259">
        <v>44051</v>
      </c>
    </row>
    <row r="23260" spans="1:7" x14ac:dyDescent="0.25">
      <c r="A23260" s="1">
        <v>43844</v>
      </c>
      <c r="B23260" s="2" t="s">
        <v>52</v>
      </c>
      <c r="C23260" s="2" t="s">
        <v>53</v>
      </c>
      <c r="D23260" s="2" t="s">
        <v>54</v>
      </c>
      <c r="E23260">
        <v>1900</v>
      </c>
      <c r="F23260" s="2" t="s">
        <v>17</v>
      </c>
      <c r="G23260">
        <v>44966</v>
      </c>
    </row>
    <row r="23261" spans="1:7" x14ac:dyDescent="0.25">
      <c r="A23261" s="1">
        <v>43844</v>
      </c>
      <c r="B23261" s="2" t="s">
        <v>52</v>
      </c>
      <c r="C23261" s="2" t="s">
        <v>53</v>
      </c>
      <c r="D23261" s="2" t="s">
        <v>54</v>
      </c>
      <c r="E23261">
        <v>1900</v>
      </c>
      <c r="F23261" s="2" t="s">
        <v>19</v>
      </c>
      <c r="G23261">
        <v>52470</v>
      </c>
    </row>
    <row r="23262" spans="1:7" x14ac:dyDescent="0.25">
      <c r="A23262" s="1">
        <v>43844</v>
      </c>
      <c r="B23262" s="2" t="s">
        <v>52</v>
      </c>
      <c r="C23262" s="2" t="s">
        <v>53</v>
      </c>
      <c r="D23262" s="2" t="s">
        <v>54</v>
      </c>
      <c r="E23262">
        <v>1900</v>
      </c>
      <c r="F23262" s="2" t="s">
        <v>18</v>
      </c>
      <c r="G23262">
        <v>48615</v>
      </c>
    </row>
    <row r="23263" spans="1:7" x14ac:dyDescent="0.25">
      <c r="A23263" s="1">
        <v>43844</v>
      </c>
      <c r="B23263" s="2" t="s">
        <v>52</v>
      </c>
      <c r="C23263" s="2" t="s">
        <v>53</v>
      </c>
      <c r="D23263" s="2" t="s">
        <v>54</v>
      </c>
      <c r="E23263">
        <v>1900</v>
      </c>
      <c r="F23263" s="2" t="s">
        <v>18</v>
      </c>
      <c r="G23263">
        <v>46831</v>
      </c>
    </row>
    <row r="23264" spans="1:7" x14ac:dyDescent="0.25">
      <c r="A23264" s="1">
        <v>43844</v>
      </c>
      <c r="B23264" s="2" t="s">
        <v>52</v>
      </c>
      <c r="C23264" s="2" t="s">
        <v>53</v>
      </c>
      <c r="D23264" s="2" t="s">
        <v>54</v>
      </c>
      <c r="E23264">
        <v>1900</v>
      </c>
      <c r="F23264" s="2" t="s">
        <v>10</v>
      </c>
      <c r="G23264">
        <v>21397</v>
      </c>
    </row>
    <row r="23265" spans="1:7" x14ac:dyDescent="0.25">
      <c r="A23265" s="1">
        <v>43844</v>
      </c>
      <c r="B23265" s="2" t="s">
        <v>52</v>
      </c>
      <c r="C23265" s="2" t="s">
        <v>53</v>
      </c>
      <c r="D23265" s="2" t="s">
        <v>54</v>
      </c>
      <c r="E23265">
        <v>1900</v>
      </c>
      <c r="F23265" s="2" t="s">
        <v>17</v>
      </c>
      <c r="G23265">
        <v>41783</v>
      </c>
    </row>
    <row r="23266" spans="1:7" x14ac:dyDescent="0.25">
      <c r="A23266" s="1">
        <v>43844</v>
      </c>
      <c r="B23266" s="2" t="s">
        <v>52</v>
      </c>
      <c r="C23266" s="2" t="s">
        <v>53</v>
      </c>
      <c r="D23266" s="2" t="s">
        <v>54</v>
      </c>
      <c r="E23266">
        <v>1900</v>
      </c>
      <c r="F23266" s="2" t="s">
        <v>10</v>
      </c>
      <c r="G23266">
        <v>57128</v>
      </c>
    </row>
    <row r="23267" spans="1:7" x14ac:dyDescent="0.25">
      <c r="A23267" s="1">
        <v>43844</v>
      </c>
      <c r="B23267" s="2" t="s">
        <v>52</v>
      </c>
      <c r="C23267" s="2" t="s">
        <v>53</v>
      </c>
      <c r="D23267" s="2" t="s">
        <v>54</v>
      </c>
      <c r="E23267">
        <v>1900</v>
      </c>
      <c r="F23267" s="2" t="s">
        <v>14</v>
      </c>
      <c r="G23267">
        <v>42400</v>
      </c>
    </row>
    <row r="23268" spans="1:7" x14ac:dyDescent="0.25">
      <c r="A23268" s="1">
        <v>43844</v>
      </c>
      <c r="B23268" s="2" t="s">
        <v>52</v>
      </c>
      <c r="C23268" s="2" t="s">
        <v>53</v>
      </c>
      <c r="D23268" s="2" t="s">
        <v>54</v>
      </c>
      <c r="E23268">
        <v>1900</v>
      </c>
      <c r="F23268" s="2" t="s">
        <v>17</v>
      </c>
      <c r="G23268">
        <v>25753</v>
      </c>
    </row>
    <row r="23269" spans="1:7" x14ac:dyDescent="0.25">
      <c r="A23269" s="1">
        <v>43844</v>
      </c>
      <c r="B23269" s="2" t="s">
        <v>52</v>
      </c>
      <c r="C23269" s="2" t="s">
        <v>53</v>
      </c>
      <c r="D23269" s="2" t="s">
        <v>54</v>
      </c>
      <c r="E23269">
        <v>1900</v>
      </c>
      <c r="F23269" s="2" t="s">
        <v>10</v>
      </c>
      <c r="G23269">
        <v>18971</v>
      </c>
    </row>
    <row r="23270" spans="1:7" x14ac:dyDescent="0.25">
      <c r="A23270" s="1">
        <v>43849</v>
      </c>
      <c r="B23270" s="2" t="s">
        <v>52</v>
      </c>
      <c r="C23270" s="2" t="s">
        <v>53</v>
      </c>
      <c r="D23270" s="2" t="s">
        <v>54</v>
      </c>
      <c r="E23270">
        <v>1900</v>
      </c>
      <c r="F23270" s="2" t="s">
        <v>16</v>
      </c>
      <c r="G23270">
        <v>45874</v>
      </c>
    </row>
    <row r="23271" spans="1:7" x14ac:dyDescent="0.25">
      <c r="A23271" s="1">
        <v>43849</v>
      </c>
      <c r="B23271" s="2" t="s">
        <v>52</v>
      </c>
      <c r="C23271" s="2" t="s">
        <v>53</v>
      </c>
      <c r="D23271" s="2" t="s">
        <v>54</v>
      </c>
      <c r="E23271">
        <v>1900</v>
      </c>
      <c r="F23271" s="2" t="s">
        <v>12</v>
      </c>
      <c r="G23271">
        <v>17079</v>
      </c>
    </row>
    <row r="23272" spans="1:7" x14ac:dyDescent="0.25">
      <c r="A23272" s="1">
        <v>43849</v>
      </c>
      <c r="B23272" s="2" t="s">
        <v>52</v>
      </c>
      <c r="C23272" s="2" t="s">
        <v>53</v>
      </c>
      <c r="D23272" s="2" t="s">
        <v>54</v>
      </c>
      <c r="E23272">
        <v>1900</v>
      </c>
      <c r="F23272" s="2" t="s">
        <v>11</v>
      </c>
      <c r="G23272">
        <v>32969</v>
      </c>
    </row>
    <row r="23273" spans="1:7" x14ac:dyDescent="0.25">
      <c r="A23273" s="1">
        <v>43849</v>
      </c>
      <c r="B23273" s="2" t="s">
        <v>52</v>
      </c>
      <c r="C23273" s="2" t="s">
        <v>53</v>
      </c>
      <c r="D23273" s="2" t="s">
        <v>54</v>
      </c>
      <c r="E23273">
        <v>1900</v>
      </c>
      <c r="F23273" s="2" t="s">
        <v>15</v>
      </c>
      <c r="G23273">
        <v>50688</v>
      </c>
    </row>
    <row r="23274" spans="1:7" x14ac:dyDescent="0.25">
      <c r="A23274" s="1">
        <v>43849</v>
      </c>
      <c r="B23274" s="2" t="s">
        <v>52</v>
      </c>
      <c r="C23274" s="2" t="s">
        <v>53</v>
      </c>
      <c r="D23274" s="2" t="s">
        <v>54</v>
      </c>
      <c r="E23274">
        <v>1900</v>
      </c>
      <c r="F23274" s="2" t="s">
        <v>12</v>
      </c>
      <c r="G23274">
        <v>32647</v>
      </c>
    </row>
    <row r="23275" spans="1:7" x14ac:dyDescent="0.25">
      <c r="A23275" s="1">
        <v>43849</v>
      </c>
      <c r="B23275" s="2" t="s">
        <v>52</v>
      </c>
      <c r="C23275" s="2" t="s">
        <v>53</v>
      </c>
      <c r="D23275" s="2" t="s">
        <v>54</v>
      </c>
      <c r="E23275">
        <v>1900</v>
      </c>
      <c r="F23275" s="2" t="s">
        <v>13</v>
      </c>
      <c r="G23275">
        <v>24991</v>
      </c>
    </row>
    <row r="23276" spans="1:7" x14ac:dyDescent="0.25">
      <c r="A23276" s="1">
        <v>43848</v>
      </c>
      <c r="B23276" s="2" t="s">
        <v>52</v>
      </c>
      <c r="C23276" s="2" t="s">
        <v>53</v>
      </c>
      <c r="D23276" s="2" t="s">
        <v>54</v>
      </c>
      <c r="E23276">
        <v>1900</v>
      </c>
      <c r="F23276" s="2" t="s">
        <v>20</v>
      </c>
      <c r="G23276">
        <v>36368</v>
      </c>
    </row>
    <row r="23277" spans="1:7" x14ac:dyDescent="0.25">
      <c r="A23277" s="1">
        <v>43848</v>
      </c>
      <c r="B23277" s="2" t="s">
        <v>52</v>
      </c>
      <c r="C23277" s="2" t="s">
        <v>53</v>
      </c>
      <c r="D23277" s="2" t="s">
        <v>54</v>
      </c>
      <c r="E23277">
        <v>1900</v>
      </c>
      <c r="F23277" s="2" t="s">
        <v>12</v>
      </c>
      <c r="G23277">
        <v>10331</v>
      </c>
    </row>
    <row r="23278" spans="1:7" x14ac:dyDescent="0.25">
      <c r="A23278" s="1">
        <v>43848</v>
      </c>
      <c r="B23278" s="2" t="s">
        <v>52</v>
      </c>
      <c r="C23278" s="2" t="s">
        <v>53</v>
      </c>
      <c r="D23278" s="2" t="s">
        <v>54</v>
      </c>
      <c r="E23278">
        <v>1900</v>
      </c>
      <c r="F23278" s="2" t="s">
        <v>18</v>
      </c>
      <c r="G23278">
        <v>11978</v>
      </c>
    </row>
    <row r="23279" spans="1:7" x14ac:dyDescent="0.25">
      <c r="A23279" s="1">
        <v>43848</v>
      </c>
      <c r="B23279" s="2" t="s">
        <v>52</v>
      </c>
      <c r="C23279" s="2" t="s">
        <v>53</v>
      </c>
      <c r="D23279" s="2" t="s">
        <v>54</v>
      </c>
      <c r="E23279">
        <v>1900</v>
      </c>
      <c r="F23279" s="2" t="s">
        <v>20</v>
      </c>
      <c r="G23279">
        <v>52049</v>
      </c>
    </row>
    <row r="23280" spans="1:7" x14ac:dyDescent="0.25">
      <c r="A23280" s="1">
        <v>43848</v>
      </c>
      <c r="B23280" s="2" t="s">
        <v>52</v>
      </c>
      <c r="C23280" s="2" t="s">
        <v>53</v>
      </c>
      <c r="D23280" s="2" t="s">
        <v>54</v>
      </c>
      <c r="E23280">
        <v>1900</v>
      </c>
      <c r="F23280" s="2" t="s">
        <v>18</v>
      </c>
      <c r="G23280">
        <v>31607</v>
      </c>
    </row>
    <row r="23281" spans="1:7" x14ac:dyDescent="0.25">
      <c r="A23281" s="1">
        <v>43848</v>
      </c>
      <c r="B23281" s="2" t="s">
        <v>52</v>
      </c>
      <c r="C23281" s="2" t="s">
        <v>53</v>
      </c>
      <c r="D23281" s="2" t="s">
        <v>54</v>
      </c>
      <c r="E23281">
        <v>1900</v>
      </c>
      <c r="F23281" s="2" t="s">
        <v>13</v>
      </c>
      <c r="G23281">
        <v>35382</v>
      </c>
    </row>
    <row r="23282" spans="1:7" x14ac:dyDescent="0.25">
      <c r="A23282" s="1">
        <v>43841</v>
      </c>
      <c r="B23282" s="2" t="s">
        <v>52</v>
      </c>
      <c r="C23282" s="2" t="s">
        <v>53</v>
      </c>
      <c r="D23282" s="2" t="s">
        <v>54</v>
      </c>
      <c r="E23282">
        <v>1900</v>
      </c>
      <c r="F23282" s="2" t="s">
        <v>20</v>
      </c>
      <c r="G23282">
        <v>59277</v>
      </c>
    </row>
    <row r="23283" spans="1:7" x14ac:dyDescent="0.25">
      <c r="A23283" s="1">
        <v>43841</v>
      </c>
      <c r="B23283" s="2" t="s">
        <v>52</v>
      </c>
      <c r="C23283" s="2" t="s">
        <v>53</v>
      </c>
      <c r="D23283" s="2" t="s">
        <v>54</v>
      </c>
      <c r="E23283">
        <v>1900</v>
      </c>
      <c r="F23283" s="2" t="s">
        <v>20</v>
      </c>
      <c r="G23283">
        <v>11736</v>
      </c>
    </row>
    <row r="23284" spans="1:7" x14ac:dyDescent="0.25">
      <c r="A23284" s="1">
        <v>43841</v>
      </c>
      <c r="B23284" s="2" t="s">
        <v>52</v>
      </c>
      <c r="C23284" s="2" t="s">
        <v>53</v>
      </c>
      <c r="D23284" s="2" t="s">
        <v>54</v>
      </c>
      <c r="E23284">
        <v>1900</v>
      </c>
      <c r="F23284" s="2" t="s">
        <v>13</v>
      </c>
      <c r="G23284">
        <v>41310</v>
      </c>
    </row>
    <row r="23285" spans="1:7" x14ac:dyDescent="0.25">
      <c r="A23285" s="1">
        <v>43841</v>
      </c>
      <c r="B23285" s="2" t="s">
        <v>52</v>
      </c>
      <c r="C23285" s="2" t="s">
        <v>53</v>
      </c>
      <c r="D23285" s="2" t="s">
        <v>54</v>
      </c>
      <c r="E23285">
        <v>1900</v>
      </c>
      <c r="F23285" s="2" t="s">
        <v>11</v>
      </c>
      <c r="G23285">
        <v>36260</v>
      </c>
    </row>
    <row r="23286" spans="1:7" x14ac:dyDescent="0.25">
      <c r="A23286" s="1">
        <v>43841</v>
      </c>
      <c r="B23286" s="2" t="s">
        <v>52</v>
      </c>
      <c r="C23286" s="2" t="s">
        <v>53</v>
      </c>
      <c r="D23286" s="2" t="s">
        <v>54</v>
      </c>
      <c r="E23286">
        <v>1900</v>
      </c>
      <c r="F23286" s="2" t="s">
        <v>11</v>
      </c>
      <c r="G23286">
        <v>58227</v>
      </c>
    </row>
    <row r="23287" spans="1:7" x14ac:dyDescent="0.25">
      <c r="A23287" s="1">
        <v>43841</v>
      </c>
      <c r="B23287" s="2" t="s">
        <v>52</v>
      </c>
      <c r="C23287" s="2" t="s">
        <v>53</v>
      </c>
      <c r="D23287" s="2" t="s">
        <v>54</v>
      </c>
      <c r="E23287">
        <v>1900</v>
      </c>
      <c r="F23287" s="2" t="s">
        <v>16</v>
      </c>
      <c r="G23287">
        <v>12946</v>
      </c>
    </row>
    <row r="23288" spans="1:7" x14ac:dyDescent="0.25">
      <c r="A23288" s="1">
        <v>43841</v>
      </c>
      <c r="B23288" s="2" t="s">
        <v>52</v>
      </c>
      <c r="C23288" s="2" t="s">
        <v>53</v>
      </c>
      <c r="D23288" s="2" t="s">
        <v>54</v>
      </c>
      <c r="E23288">
        <v>1900</v>
      </c>
      <c r="F23288" s="2" t="s">
        <v>12</v>
      </c>
      <c r="G23288">
        <v>21403</v>
      </c>
    </row>
    <row r="23289" spans="1:7" x14ac:dyDescent="0.25">
      <c r="A23289" s="1">
        <v>43841</v>
      </c>
      <c r="B23289" s="2" t="s">
        <v>52</v>
      </c>
      <c r="C23289" s="2" t="s">
        <v>53</v>
      </c>
      <c r="D23289" s="2" t="s">
        <v>54</v>
      </c>
      <c r="E23289">
        <v>1900</v>
      </c>
      <c r="F23289" s="2" t="s">
        <v>13</v>
      </c>
      <c r="G23289">
        <v>59591</v>
      </c>
    </row>
    <row r="23290" spans="1:7" x14ac:dyDescent="0.25">
      <c r="A23290" s="1">
        <v>43838</v>
      </c>
      <c r="B23290" s="2" t="s">
        <v>52</v>
      </c>
      <c r="C23290" s="2" t="s">
        <v>53</v>
      </c>
      <c r="D23290" s="2" t="s">
        <v>54</v>
      </c>
      <c r="E23290">
        <v>1900</v>
      </c>
      <c r="F23290" s="2" t="s">
        <v>10</v>
      </c>
      <c r="G23290">
        <v>33045</v>
      </c>
    </row>
    <row r="23291" spans="1:7" x14ac:dyDescent="0.25">
      <c r="A23291" s="1">
        <v>43838</v>
      </c>
      <c r="B23291" s="2" t="s">
        <v>52</v>
      </c>
      <c r="C23291" s="2" t="s">
        <v>53</v>
      </c>
      <c r="D23291" s="2" t="s">
        <v>54</v>
      </c>
      <c r="E23291">
        <v>1900</v>
      </c>
      <c r="F23291" s="2" t="s">
        <v>14</v>
      </c>
      <c r="G23291">
        <v>39254</v>
      </c>
    </row>
    <row r="23292" spans="1:7" x14ac:dyDescent="0.25">
      <c r="A23292" s="1">
        <v>43838</v>
      </c>
      <c r="B23292" s="2" t="s">
        <v>52</v>
      </c>
      <c r="C23292" s="2" t="s">
        <v>53</v>
      </c>
      <c r="D23292" s="2" t="s">
        <v>54</v>
      </c>
      <c r="E23292">
        <v>1900</v>
      </c>
      <c r="F23292" s="2" t="s">
        <v>18</v>
      </c>
      <c r="G23292">
        <v>43101</v>
      </c>
    </row>
    <row r="23293" spans="1:7" x14ac:dyDescent="0.25">
      <c r="A23293" s="1">
        <v>43838</v>
      </c>
      <c r="B23293" s="2" t="s">
        <v>52</v>
      </c>
      <c r="C23293" s="2" t="s">
        <v>53</v>
      </c>
      <c r="D23293" s="2" t="s">
        <v>54</v>
      </c>
      <c r="E23293">
        <v>1900</v>
      </c>
      <c r="F23293" s="2" t="s">
        <v>10</v>
      </c>
      <c r="G23293">
        <v>34538</v>
      </c>
    </row>
    <row r="23294" spans="1:7" x14ac:dyDescent="0.25">
      <c r="A23294" s="1">
        <v>43838</v>
      </c>
      <c r="B23294" s="2" t="s">
        <v>52</v>
      </c>
      <c r="C23294" s="2" t="s">
        <v>53</v>
      </c>
      <c r="D23294" s="2" t="s">
        <v>54</v>
      </c>
      <c r="E23294">
        <v>1900</v>
      </c>
      <c r="F23294" s="2" t="s">
        <v>12</v>
      </c>
      <c r="G23294">
        <v>40525</v>
      </c>
    </row>
    <row r="23295" spans="1:7" x14ac:dyDescent="0.25">
      <c r="A23295" s="1">
        <v>43838</v>
      </c>
      <c r="B23295" s="2" t="s">
        <v>52</v>
      </c>
      <c r="C23295" s="2" t="s">
        <v>53</v>
      </c>
      <c r="D23295" s="2" t="s">
        <v>54</v>
      </c>
      <c r="E23295">
        <v>1900</v>
      </c>
      <c r="F23295" s="2" t="s">
        <v>14</v>
      </c>
      <c r="G23295">
        <v>19380</v>
      </c>
    </row>
    <row r="23296" spans="1:7" x14ac:dyDescent="0.25">
      <c r="A23296" s="1">
        <v>43838</v>
      </c>
      <c r="B23296" s="2" t="s">
        <v>52</v>
      </c>
      <c r="C23296" s="2" t="s">
        <v>53</v>
      </c>
      <c r="D23296" s="2" t="s">
        <v>54</v>
      </c>
      <c r="E23296">
        <v>1900</v>
      </c>
      <c r="F23296" s="2" t="s">
        <v>19</v>
      </c>
      <c r="G23296">
        <v>47487</v>
      </c>
    </row>
    <row r="23297" spans="1:7" x14ac:dyDescent="0.25">
      <c r="A23297" s="1">
        <v>43880</v>
      </c>
      <c r="B23297" s="2" t="s">
        <v>52</v>
      </c>
      <c r="C23297" s="2" t="s">
        <v>53</v>
      </c>
      <c r="D23297" s="2" t="s">
        <v>54</v>
      </c>
      <c r="E23297">
        <v>1900</v>
      </c>
      <c r="F23297" s="2" t="s">
        <v>11</v>
      </c>
      <c r="G23297">
        <v>24789</v>
      </c>
    </row>
    <row r="23298" spans="1:7" x14ac:dyDescent="0.25">
      <c r="A23298" s="1">
        <v>43880</v>
      </c>
      <c r="B23298" s="2" t="s">
        <v>52</v>
      </c>
      <c r="C23298" s="2" t="s">
        <v>53</v>
      </c>
      <c r="D23298" s="2" t="s">
        <v>54</v>
      </c>
      <c r="E23298">
        <v>1900</v>
      </c>
      <c r="F23298" s="2" t="s">
        <v>14</v>
      </c>
      <c r="G23298">
        <v>30888</v>
      </c>
    </row>
    <row r="23299" spans="1:7" x14ac:dyDescent="0.25">
      <c r="A23299" s="1">
        <v>43880</v>
      </c>
      <c r="B23299" s="2" t="s">
        <v>52</v>
      </c>
      <c r="C23299" s="2" t="s">
        <v>53</v>
      </c>
      <c r="D23299" s="2" t="s">
        <v>54</v>
      </c>
      <c r="E23299">
        <v>1900</v>
      </c>
      <c r="F23299" s="2" t="s">
        <v>15</v>
      </c>
      <c r="G23299">
        <v>53018</v>
      </c>
    </row>
    <row r="23300" spans="1:7" x14ac:dyDescent="0.25">
      <c r="A23300" s="1">
        <v>43880</v>
      </c>
      <c r="B23300" s="2" t="s">
        <v>52</v>
      </c>
      <c r="C23300" s="2" t="s">
        <v>53</v>
      </c>
      <c r="D23300" s="2" t="s">
        <v>54</v>
      </c>
      <c r="E23300">
        <v>1900</v>
      </c>
      <c r="F23300" s="2" t="s">
        <v>11</v>
      </c>
      <c r="G23300">
        <v>25445</v>
      </c>
    </row>
    <row r="23301" spans="1:7" x14ac:dyDescent="0.25">
      <c r="A23301" s="1">
        <v>43880</v>
      </c>
      <c r="B23301" s="2" t="s">
        <v>52</v>
      </c>
      <c r="C23301" s="2" t="s">
        <v>53</v>
      </c>
      <c r="D23301" s="2" t="s">
        <v>54</v>
      </c>
      <c r="E23301">
        <v>1900</v>
      </c>
      <c r="F23301" s="2" t="s">
        <v>11</v>
      </c>
      <c r="G23301">
        <v>57432</v>
      </c>
    </row>
    <row r="23302" spans="1:7" x14ac:dyDescent="0.25">
      <c r="A23302" s="1">
        <v>43880</v>
      </c>
      <c r="B23302" s="2" t="s">
        <v>52</v>
      </c>
      <c r="C23302" s="2" t="s">
        <v>53</v>
      </c>
      <c r="D23302" s="2" t="s">
        <v>54</v>
      </c>
      <c r="E23302">
        <v>1900</v>
      </c>
      <c r="F23302" s="2" t="s">
        <v>10</v>
      </c>
      <c r="G23302">
        <v>48938</v>
      </c>
    </row>
    <row r="23303" spans="1:7" x14ac:dyDescent="0.25">
      <c r="A23303" s="1">
        <v>43880</v>
      </c>
      <c r="B23303" s="2" t="s">
        <v>52</v>
      </c>
      <c r="C23303" s="2" t="s">
        <v>53</v>
      </c>
      <c r="D23303" s="2" t="s">
        <v>54</v>
      </c>
      <c r="E23303">
        <v>1900</v>
      </c>
      <c r="F23303" s="2" t="s">
        <v>10</v>
      </c>
      <c r="G23303">
        <v>34589</v>
      </c>
    </row>
    <row r="23304" spans="1:7" x14ac:dyDescent="0.25">
      <c r="A23304" s="1">
        <v>43880</v>
      </c>
      <c r="B23304" s="2" t="s">
        <v>52</v>
      </c>
      <c r="C23304" s="2" t="s">
        <v>53</v>
      </c>
      <c r="D23304" s="2" t="s">
        <v>54</v>
      </c>
      <c r="E23304">
        <v>1900</v>
      </c>
      <c r="F23304" s="2" t="s">
        <v>19</v>
      </c>
      <c r="G23304">
        <v>47586</v>
      </c>
    </row>
    <row r="23305" spans="1:7" x14ac:dyDescent="0.25">
      <c r="A23305" s="1">
        <v>43880</v>
      </c>
      <c r="B23305" s="2" t="s">
        <v>52</v>
      </c>
      <c r="C23305" s="2" t="s">
        <v>53</v>
      </c>
      <c r="D23305" s="2" t="s">
        <v>54</v>
      </c>
      <c r="E23305">
        <v>1900</v>
      </c>
      <c r="F23305" s="2" t="s">
        <v>20</v>
      </c>
      <c r="G23305">
        <v>56526</v>
      </c>
    </row>
    <row r="23306" spans="1:7" x14ac:dyDescent="0.25">
      <c r="A23306" s="1">
        <v>43875</v>
      </c>
      <c r="B23306" s="2" t="s">
        <v>52</v>
      </c>
      <c r="C23306" s="2" t="s">
        <v>53</v>
      </c>
      <c r="D23306" s="2" t="s">
        <v>54</v>
      </c>
      <c r="E23306">
        <v>1900</v>
      </c>
      <c r="F23306" s="2" t="s">
        <v>18</v>
      </c>
      <c r="G23306">
        <v>46160</v>
      </c>
    </row>
    <row r="23307" spans="1:7" x14ac:dyDescent="0.25">
      <c r="A23307" s="1">
        <v>43863</v>
      </c>
      <c r="B23307" s="2" t="s">
        <v>52</v>
      </c>
      <c r="C23307" s="2" t="s">
        <v>53</v>
      </c>
      <c r="D23307" s="2" t="s">
        <v>54</v>
      </c>
      <c r="E23307">
        <v>1900</v>
      </c>
      <c r="F23307" s="2" t="s">
        <v>10</v>
      </c>
      <c r="G23307">
        <v>59312</v>
      </c>
    </row>
    <row r="23308" spans="1:7" x14ac:dyDescent="0.25">
      <c r="A23308" s="1">
        <v>43863</v>
      </c>
      <c r="B23308" s="2" t="s">
        <v>52</v>
      </c>
      <c r="C23308" s="2" t="s">
        <v>53</v>
      </c>
      <c r="D23308" s="2" t="s">
        <v>54</v>
      </c>
      <c r="E23308">
        <v>1900</v>
      </c>
      <c r="F23308" s="2" t="s">
        <v>17</v>
      </c>
      <c r="G23308">
        <v>57382</v>
      </c>
    </row>
    <row r="23309" spans="1:7" x14ac:dyDescent="0.25">
      <c r="A23309" s="1">
        <v>43863</v>
      </c>
      <c r="B23309" s="2" t="s">
        <v>52</v>
      </c>
      <c r="C23309" s="2" t="s">
        <v>53</v>
      </c>
      <c r="D23309" s="2" t="s">
        <v>54</v>
      </c>
      <c r="E23309">
        <v>1900</v>
      </c>
      <c r="F23309" s="2" t="s">
        <v>18</v>
      </c>
      <c r="G23309">
        <v>31614</v>
      </c>
    </row>
    <row r="23310" spans="1:7" x14ac:dyDescent="0.25">
      <c r="A23310" s="1">
        <v>43863</v>
      </c>
      <c r="B23310" s="2" t="s">
        <v>52</v>
      </c>
      <c r="C23310" s="2" t="s">
        <v>53</v>
      </c>
      <c r="D23310" s="2" t="s">
        <v>54</v>
      </c>
      <c r="E23310">
        <v>1900</v>
      </c>
      <c r="F23310" s="2" t="s">
        <v>18</v>
      </c>
      <c r="G23310">
        <v>47612</v>
      </c>
    </row>
    <row r="23311" spans="1:7" x14ac:dyDescent="0.25">
      <c r="A23311" s="1">
        <v>43863</v>
      </c>
      <c r="B23311" s="2" t="s">
        <v>52</v>
      </c>
      <c r="C23311" s="2" t="s">
        <v>53</v>
      </c>
      <c r="D23311" s="2" t="s">
        <v>54</v>
      </c>
      <c r="E23311">
        <v>1900</v>
      </c>
      <c r="F23311" s="2" t="s">
        <v>16</v>
      </c>
      <c r="G23311">
        <v>22178</v>
      </c>
    </row>
    <row r="23312" spans="1:7" x14ac:dyDescent="0.25">
      <c r="A23312" s="1">
        <v>43877</v>
      </c>
      <c r="B23312" s="2" t="s">
        <v>52</v>
      </c>
      <c r="C23312" s="2" t="s">
        <v>53</v>
      </c>
      <c r="D23312" s="2" t="s">
        <v>54</v>
      </c>
      <c r="E23312">
        <v>1900</v>
      </c>
      <c r="F23312" s="2" t="s">
        <v>17</v>
      </c>
      <c r="G23312">
        <v>47339</v>
      </c>
    </row>
    <row r="23313" spans="1:7" x14ac:dyDescent="0.25">
      <c r="A23313" s="1">
        <v>43877</v>
      </c>
      <c r="B23313" s="2" t="s">
        <v>52</v>
      </c>
      <c r="C23313" s="2" t="s">
        <v>53</v>
      </c>
      <c r="D23313" s="2" t="s">
        <v>54</v>
      </c>
      <c r="E23313">
        <v>1900</v>
      </c>
      <c r="F23313" s="2" t="s">
        <v>15</v>
      </c>
      <c r="G23313">
        <v>22926</v>
      </c>
    </row>
    <row r="23314" spans="1:7" x14ac:dyDescent="0.25">
      <c r="A23314" s="1">
        <v>43877</v>
      </c>
      <c r="B23314" s="2" t="s">
        <v>52</v>
      </c>
      <c r="C23314" s="2" t="s">
        <v>53</v>
      </c>
      <c r="D23314" s="2" t="s">
        <v>54</v>
      </c>
      <c r="E23314">
        <v>1900</v>
      </c>
      <c r="F23314" s="2" t="s">
        <v>17</v>
      </c>
      <c r="G23314">
        <v>31810</v>
      </c>
    </row>
    <row r="23315" spans="1:7" x14ac:dyDescent="0.25">
      <c r="A23315" s="1">
        <v>43877</v>
      </c>
      <c r="B23315" s="2" t="s">
        <v>52</v>
      </c>
      <c r="C23315" s="2" t="s">
        <v>53</v>
      </c>
      <c r="D23315" s="2" t="s">
        <v>54</v>
      </c>
      <c r="E23315">
        <v>1900</v>
      </c>
      <c r="F23315" s="2" t="s">
        <v>18</v>
      </c>
      <c r="G23315">
        <v>15754</v>
      </c>
    </row>
    <row r="23316" spans="1:7" x14ac:dyDescent="0.25">
      <c r="A23316" s="1">
        <v>43877</v>
      </c>
      <c r="B23316" s="2" t="s">
        <v>52</v>
      </c>
      <c r="C23316" s="2" t="s">
        <v>53</v>
      </c>
      <c r="D23316" s="2" t="s">
        <v>54</v>
      </c>
      <c r="E23316">
        <v>1900</v>
      </c>
      <c r="F23316" s="2" t="s">
        <v>20</v>
      </c>
      <c r="G23316">
        <v>54158</v>
      </c>
    </row>
    <row r="23317" spans="1:7" x14ac:dyDescent="0.25">
      <c r="A23317" s="1">
        <v>43877</v>
      </c>
      <c r="B23317" s="2" t="s">
        <v>52</v>
      </c>
      <c r="C23317" s="2" t="s">
        <v>53</v>
      </c>
      <c r="D23317" s="2" t="s">
        <v>54</v>
      </c>
      <c r="E23317">
        <v>1900</v>
      </c>
      <c r="F23317" s="2" t="s">
        <v>16</v>
      </c>
      <c r="G23317">
        <v>32525</v>
      </c>
    </row>
    <row r="23318" spans="1:7" x14ac:dyDescent="0.25">
      <c r="A23318" s="1">
        <v>43877</v>
      </c>
      <c r="B23318" s="2" t="s">
        <v>52</v>
      </c>
      <c r="C23318" s="2" t="s">
        <v>53</v>
      </c>
      <c r="D23318" s="2" t="s">
        <v>54</v>
      </c>
      <c r="E23318">
        <v>1900</v>
      </c>
      <c r="F23318" s="2" t="s">
        <v>17</v>
      </c>
      <c r="G23318">
        <v>33156</v>
      </c>
    </row>
    <row r="23319" spans="1:7" x14ac:dyDescent="0.25">
      <c r="A23319" s="1">
        <v>43877</v>
      </c>
      <c r="B23319" s="2" t="s">
        <v>52</v>
      </c>
      <c r="C23319" s="2" t="s">
        <v>53</v>
      </c>
      <c r="D23319" s="2" t="s">
        <v>54</v>
      </c>
      <c r="E23319">
        <v>1900</v>
      </c>
      <c r="F23319" s="2" t="s">
        <v>12</v>
      </c>
      <c r="G23319">
        <v>34985</v>
      </c>
    </row>
    <row r="23320" spans="1:7" x14ac:dyDescent="0.25">
      <c r="A23320" s="1">
        <v>43877</v>
      </c>
      <c r="B23320" s="2" t="s">
        <v>52</v>
      </c>
      <c r="C23320" s="2" t="s">
        <v>53</v>
      </c>
      <c r="D23320" s="2" t="s">
        <v>54</v>
      </c>
      <c r="E23320">
        <v>1900</v>
      </c>
      <c r="F23320" s="2" t="s">
        <v>18</v>
      </c>
      <c r="G23320">
        <v>24593</v>
      </c>
    </row>
    <row r="23321" spans="1:7" x14ac:dyDescent="0.25">
      <c r="A23321" s="1">
        <v>43877</v>
      </c>
      <c r="B23321" s="2" t="s">
        <v>52</v>
      </c>
      <c r="C23321" s="2" t="s">
        <v>53</v>
      </c>
      <c r="D23321" s="2" t="s">
        <v>54</v>
      </c>
      <c r="E23321">
        <v>1900</v>
      </c>
      <c r="F23321" s="2" t="s">
        <v>16</v>
      </c>
      <c r="G23321">
        <v>33605</v>
      </c>
    </row>
    <row r="23322" spans="1:7" x14ac:dyDescent="0.25">
      <c r="A23322" s="1">
        <v>43874</v>
      </c>
      <c r="B23322" s="2" t="s">
        <v>52</v>
      </c>
      <c r="C23322" s="2" t="s">
        <v>53</v>
      </c>
      <c r="D23322" s="2" t="s">
        <v>54</v>
      </c>
      <c r="E23322">
        <v>1900</v>
      </c>
      <c r="F23322" s="2" t="s">
        <v>11</v>
      </c>
      <c r="G23322">
        <v>48146</v>
      </c>
    </row>
    <row r="23323" spans="1:7" x14ac:dyDescent="0.25">
      <c r="A23323" s="1">
        <v>43874</v>
      </c>
      <c r="B23323" s="2" t="s">
        <v>52</v>
      </c>
      <c r="C23323" s="2" t="s">
        <v>53</v>
      </c>
      <c r="D23323" s="2" t="s">
        <v>54</v>
      </c>
      <c r="E23323">
        <v>1900</v>
      </c>
      <c r="F23323" s="2" t="s">
        <v>17</v>
      </c>
      <c r="G23323">
        <v>17943</v>
      </c>
    </row>
    <row r="23324" spans="1:7" x14ac:dyDescent="0.25">
      <c r="A23324" s="1">
        <v>43874</v>
      </c>
      <c r="B23324" s="2" t="s">
        <v>52</v>
      </c>
      <c r="C23324" s="2" t="s">
        <v>53</v>
      </c>
      <c r="D23324" s="2" t="s">
        <v>54</v>
      </c>
      <c r="E23324">
        <v>1900</v>
      </c>
      <c r="F23324" s="2" t="s">
        <v>15</v>
      </c>
      <c r="G23324">
        <v>20071</v>
      </c>
    </row>
    <row r="23325" spans="1:7" x14ac:dyDescent="0.25">
      <c r="A23325" s="1">
        <v>43874</v>
      </c>
      <c r="B23325" s="2" t="s">
        <v>52</v>
      </c>
      <c r="C23325" s="2" t="s">
        <v>53</v>
      </c>
      <c r="D23325" s="2" t="s">
        <v>54</v>
      </c>
      <c r="E23325">
        <v>1900</v>
      </c>
      <c r="F23325" s="2" t="s">
        <v>17</v>
      </c>
      <c r="G23325">
        <v>53237</v>
      </c>
    </row>
    <row r="23326" spans="1:7" x14ac:dyDescent="0.25">
      <c r="A23326" s="1">
        <v>43885</v>
      </c>
      <c r="B23326" s="2" t="s">
        <v>52</v>
      </c>
      <c r="C23326" s="2" t="s">
        <v>53</v>
      </c>
      <c r="D23326" s="2" t="s">
        <v>54</v>
      </c>
      <c r="E23326">
        <v>1900</v>
      </c>
      <c r="F23326" s="2" t="s">
        <v>12</v>
      </c>
      <c r="G23326">
        <v>56314</v>
      </c>
    </row>
    <row r="23327" spans="1:7" x14ac:dyDescent="0.25">
      <c r="A23327" s="1">
        <v>43885</v>
      </c>
      <c r="B23327" s="2" t="s">
        <v>52</v>
      </c>
      <c r="C23327" s="2" t="s">
        <v>53</v>
      </c>
      <c r="D23327" s="2" t="s">
        <v>54</v>
      </c>
      <c r="E23327">
        <v>1900</v>
      </c>
      <c r="F23327" s="2" t="s">
        <v>10</v>
      </c>
      <c r="G23327">
        <v>25983</v>
      </c>
    </row>
    <row r="23328" spans="1:7" x14ac:dyDescent="0.25">
      <c r="A23328" s="1">
        <v>43885</v>
      </c>
      <c r="B23328" s="2" t="s">
        <v>52</v>
      </c>
      <c r="C23328" s="2" t="s">
        <v>53</v>
      </c>
      <c r="D23328" s="2" t="s">
        <v>54</v>
      </c>
      <c r="E23328">
        <v>1900</v>
      </c>
      <c r="F23328" s="2" t="s">
        <v>11</v>
      </c>
      <c r="G23328">
        <v>35824</v>
      </c>
    </row>
    <row r="23329" spans="1:7" x14ac:dyDescent="0.25">
      <c r="A23329" s="1">
        <v>43885</v>
      </c>
      <c r="B23329" s="2" t="s">
        <v>52</v>
      </c>
      <c r="C23329" s="2" t="s">
        <v>53</v>
      </c>
      <c r="D23329" s="2" t="s">
        <v>54</v>
      </c>
      <c r="E23329">
        <v>1900</v>
      </c>
      <c r="F23329" s="2" t="s">
        <v>14</v>
      </c>
      <c r="G23329">
        <v>59547</v>
      </c>
    </row>
    <row r="23330" spans="1:7" x14ac:dyDescent="0.25">
      <c r="A23330" s="1">
        <v>43885</v>
      </c>
      <c r="B23330" s="2" t="s">
        <v>52</v>
      </c>
      <c r="C23330" s="2" t="s">
        <v>53</v>
      </c>
      <c r="D23330" s="2" t="s">
        <v>54</v>
      </c>
      <c r="E23330">
        <v>1900</v>
      </c>
      <c r="F23330" s="2" t="s">
        <v>11</v>
      </c>
      <c r="G23330">
        <v>56061</v>
      </c>
    </row>
    <row r="23331" spans="1:7" x14ac:dyDescent="0.25">
      <c r="A23331" s="1">
        <v>43880</v>
      </c>
      <c r="B23331" s="2" t="s">
        <v>52</v>
      </c>
      <c r="C23331" s="2" t="s">
        <v>53</v>
      </c>
      <c r="D23331" s="2" t="s">
        <v>54</v>
      </c>
      <c r="E23331">
        <v>1900</v>
      </c>
      <c r="F23331" s="2" t="s">
        <v>19</v>
      </c>
      <c r="G23331">
        <v>45740</v>
      </c>
    </row>
    <row r="23332" spans="1:7" x14ac:dyDescent="0.25">
      <c r="A23332" s="1">
        <v>43880</v>
      </c>
      <c r="B23332" s="2" t="s">
        <v>52</v>
      </c>
      <c r="C23332" s="2" t="s">
        <v>53</v>
      </c>
      <c r="D23332" s="2" t="s">
        <v>54</v>
      </c>
      <c r="E23332">
        <v>1900</v>
      </c>
      <c r="F23332" s="2" t="s">
        <v>19</v>
      </c>
      <c r="G23332">
        <v>43078</v>
      </c>
    </row>
    <row r="23333" spans="1:7" x14ac:dyDescent="0.25">
      <c r="A23333" s="1">
        <v>43880</v>
      </c>
      <c r="B23333" s="2" t="s">
        <v>52</v>
      </c>
      <c r="C23333" s="2" t="s">
        <v>53</v>
      </c>
      <c r="D23333" s="2" t="s">
        <v>54</v>
      </c>
      <c r="E23333">
        <v>1900</v>
      </c>
      <c r="F23333" s="2" t="s">
        <v>19</v>
      </c>
      <c r="G23333">
        <v>38911</v>
      </c>
    </row>
    <row r="23334" spans="1:7" x14ac:dyDescent="0.25">
      <c r="A23334" s="1">
        <v>43880</v>
      </c>
      <c r="B23334" s="2" t="s">
        <v>52</v>
      </c>
      <c r="C23334" s="2" t="s">
        <v>53</v>
      </c>
      <c r="D23334" s="2" t="s">
        <v>54</v>
      </c>
      <c r="E23334">
        <v>1900</v>
      </c>
      <c r="F23334" s="2" t="s">
        <v>20</v>
      </c>
      <c r="G23334">
        <v>25892</v>
      </c>
    </row>
    <row r="23335" spans="1:7" x14ac:dyDescent="0.25">
      <c r="A23335" s="1">
        <v>43880</v>
      </c>
      <c r="B23335" s="2" t="s">
        <v>52</v>
      </c>
      <c r="C23335" s="2" t="s">
        <v>53</v>
      </c>
      <c r="D23335" s="2" t="s">
        <v>54</v>
      </c>
      <c r="E23335">
        <v>1900</v>
      </c>
      <c r="F23335" s="2" t="s">
        <v>13</v>
      </c>
      <c r="G23335">
        <v>32149</v>
      </c>
    </row>
    <row r="23336" spans="1:7" x14ac:dyDescent="0.25">
      <c r="A23336" s="1">
        <v>43880</v>
      </c>
      <c r="B23336" s="2" t="s">
        <v>52</v>
      </c>
      <c r="C23336" s="2" t="s">
        <v>53</v>
      </c>
      <c r="D23336" s="2" t="s">
        <v>54</v>
      </c>
      <c r="E23336">
        <v>1900</v>
      </c>
      <c r="F23336" s="2" t="s">
        <v>12</v>
      </c>
      <c r="G23336">
        <v>47814</v>
      </c>
    </row>
    <row r="23337" spans="1:7" x14ac:dyDescent="0.25">
      <c r="A23337" s="1">
        <v>43880</v>
      </c>
      <c r="B23337" s="2" t="s">
        <v>52</v>
      </c>
      <c r="C23337" s="2" t="s">
        <v>53</v>
      </c>
      <c r="D23337" s="2" t="s">
        <v>54</v>
      </c>
      <c r="E23337">
        <v>1900</v>
      </c>
      <c r="F23337" s="2" t="s">
        <v>18</v>
      </c>
      <c r="G23337">
        <v>12526</v>
      </c>
    </row>
    <row r="23338" spans="1:7" x14ac:dyDescent="0.25">
      <c r="A23338" s="1">
        <v>43880</v>
      </c>
      <c r="B23338" s="2" t="s">
        <v>52</v>
      </c>
      <c r="C23338" s="2" t="s">
        <v>53</v>
      </c>
      <c r="D23338" s="2" t="s">
        <v>54</v>
      </c>
      <c r="E23338">
        <v>1900</v>
      </c>
      <c r="F23338" s="2" t="s">
        <v>12</v>
      </c>
      <c r="G23338">
        <v>34420</v>
      </c>
    </row>
    <row r="23339" spans="1:7" x14ac:dyDescent="0.25">
      <c r="A23339" s="1">
        <v>43880</v>
      </c>
      <c r="B23339" s="2" t="s">
        <v>52</v>
      </c>
      <c r="C23339" s="2" t="s">
        <v>53</v>
      </c>
      <c r="D23339" s="2" t="s">
        <v>54</v>
      </c>
      <c r="E23339">
        <v>1900</v>
      </c>
      <c r="F23339" s="2" t="s">
        <v>10</v>
      </c>
      <c r="G23339">
        <v>13308</v>
      </c>
    </row>
    <row r="23340" spans="1:7" x14ac:dyDescent="0.25">
      <c r="A23340" s="1">
        <v>43872</v>
      </c>
      <c r="B23340" s="2" t="s">
        <v>52</v>
      </c>
      <c r="C23340" s="2" t="s">
        <v>53</v>
      </c>
      <c r="D23340" s="2" t="s">
        <v>54</v>
      </c>
      <c r="E23340">
        <v>1900</v>
      </c>
      <c r="F23340" s="2" t="s">
        <v>13</v>
      </c>
      <c r="G23340">
        <v>38721</v>
      </c>
    </row>
    <row r="23341" spans="1:7" x14ac:dyDescent="0.25">
      <c r="A23341" s="1">
        <v>43872</v>
      </c>
      <c r="B23341" s="2" t="s">
        <v>52</v>
      </c>
      <c r="C23341" s="2" t="s">
        <v>53</v>
      </c>
      <c r="D23341" s="2" t="s">
        <v>54</v>
      </c>
      <c r="E23341">
        <v>1900</v>
      </c>
      <c r="F23341" s="2" t="s">
        <v>16</v>
      </c>
      <c r="G23341">
        <v>28006</v>
      </c>
    </row>
    <row r="23342" spans="1:7" x14ac:dyDescent="0.25">
      <c r="A23342" s="1">
        <v>43872</v>
      </c>
      <c r="B23342" s="2" t="s">
        <v>52</v>
      </c>
      <c r="C23342" s="2" t="s">
        <v>53</v>
      </c>
      <c r="D23342" s="2" t="s">
        <v>54</v>
      </c>
      <c r="E23342">
        <v>1900</v>
      </c>
      <c r="F23342" s="2" t="s">
        <v>14</v>
      </c>
      <c r="G23342">
        <v>33442</v>
      </c>
    </row>
    <row r="23343" spans="1:7" x14ac:dyDescent="0.25">
      <c r="A23343" s="1">
        <v>43872</v>
      </c>
      <c r="B23343" s="2" t="s">
        <v>52</v>
      </c>
      <c r="C23343" s="2" t="s">
        <v>53</v>
      </c>
      <c r="D23343" s="2" t="s">
        <v>54</v>
      </c>
      <c r="E23343">
        <v>1900</v>
      </c>
      <c r="F23343" s="2" t="s">
        <v>20</v>
      </c>
      <c r="G23343">
        <v>15869</v>
      </c>
    </row>
    <row r="23344" spans="1:7" x14ac:dyDescent="0.25">
      <c r="A23344" s="1">
        <v>43872</v>
      </c>
      <c r="B23344" s="2" t="s">
        <v>52</v>
      </c>
      <c r="C23344" s="2" t="s">
        <v>53</v>
      </c>
      <c r="D23344" s="2" t="s">
        <v>54</v>
      </c>
      <c r="E23344">
        <v>1900</v>
      </c>
      <c r="F23344" s="2" t="s">
        <v>20</v>
      </c>
      <c r="G23344">
        <v>24734</v>
      </c>
    </row>
    <row r="23345" spans="1:7" x14ac:dyDescent="0.25">
      <c r="A23345" s="1">
        <v>43872</v>
      </c>
      <c r="B23345" s="2" t="s">
        <v>52</v>
      </c>
      <c r="C23345" s="2" t="s">
        <v>53</v>
      </c>
      <c r="D23345" s="2" t="s">
        <v>54</v>
      </c>
      <c r="E23345">
        <v>1900</v>
      </c>
      <c r="F23345" s="2" t="s">
        <v>15</v>
      </c>
      <c r="G23345">
        <v>39678</v>
      </c>
    </row>
    <row r="23346" spans="1:7" x14ac:dyDescent="0.25">
      <c r="A23346" s="1">
        <v>43872</v>
      </c>
      <c r="B23346" s="2" t="s">
        <v>52</v>
      </c>
      <c r="C23346" s="2" t="s">
        <v>53</v>
      </c>
      <c r="D23346" s="2" t="s">
        <v>54</v>
      </c>
      <c r="E23346">
        <v>1900</v>
      </c>
      <c r="F23346" s="2" t="s">
        <v>14</v>
      </c>
      <c r="G23346">
        <v>18504</v>
      </c>
    </row>
    <row r="23347" spans="1:7" x14ac:dyDescent="0.25">
      <c r="A23347" s="1">
        <v>43868</v>
      </c>
      <c r="B23347" s="2" t="s">
        <v>52</v>
      </c>
      <c r="C23347" s="2" t="s">
        <v>53</v>
      </c>
      <c r="D23347" s="2" t="s">
        <v>54</v>
      </c>
      <c r="E23347">
        <v>1900</v>
      </c>
      <c r="F23347" s="2" t="s">
        <v>19</v>
      </c>
      <c r="G23347">
        <v>23919</v>
      </c>
    </row>
    <row r="23348" spans="1:7" x14ac:dyDescent="0.25">
      <c r="A23348" s="1">
        <v>43865</v>
      </c>
      <c r="B23348" s="2" t="s">
        <v>52</v>
      </c>
      <c r="C23348" s="2" t="s">
        <v>53</v>
      </c>
      <c r="D23348" s="2" t="s">
        <v>54</v>
      </c>
      <c r="E23348">
        <v>1900</v>
      </c>
      <c r="F23348" s="2" t="s">
        <v>15</v>
      </c>
      <c r="G23348">
        <v>29215</v>
      </c>
    </row>
    <row r="23349" spans="1:7" x14ac:dyDescent="0.25">
      <c r="A23349" s="1">
        <v>43865</v>
      </c>
      <c r="B23349" s="2" t="s">
        <v>52</v>
      </c>
      <c r="C23349" s="2" t="s">
        <v>53</v>
      </c>
      <c r="D23349" s="2" t="s">
        <v>54</v>
      </c>
      <c r="E23349">
        <v>1900</v>
      </c>
      <c r="F23349" s="2" t="s">
        <v>18</v>
      </c>
      <c r="G23349">
        <v>29095</v>
      </c>
    </row>
    <row r="23350" spans="1:7" x14ac:dyDescent="0.25">
      <c r="A23350" s="1">
        <v>43865</v>
      </c>
      <c r="B23350" s="2" t="s">
        <v>52</v>
      </c>
      <c r="C23350" s="2" t="s">
        <v>53</v>
      </c>
      <c r="D23350" s="2" t="s">
        <v>54</v>
      </c>
      <c r="E23350">
        <v>1900</v>
      </c>
      <c r="F23350" s="2" t="s">
        <v>20</v>
      </c>
      <c r="G23350">
        <v>17942</v>
      </c>
    </row>
    <row r="23351" spans="1:7" x14ac:dyDescent="0.25">
      <c r="A23351" s="1">
        <v>43872</v>
      </c>
      <c r="B23351" s="2" t="s">
        <v>52</v>
      </c>
      <c r="C23351" s="2" t="s">
        <v>53</v>
      </c>
      <c r="D23351" s="2" t="s">
        <v>54</v>
      </c>
      <c r="E23351">
        <v>1900</v>
      </c>
      <c r="F23351" s="2" t="s">
        <v>19</v>
      </c>
      <c r="G23351">
        <v>21413</v>
      </c>
    </row>
    <row r="23352" spans="1:7" x14ac:dyDescent="0.25">
      <c r="A23352" s="1">
        <v>43872</v>
      </c>
      <c r="B23352" s="2" t="s">
        <v>52</v>
      </c>
      <c r="C23352" s="2" t="s">
        <v>53</v>
      </c>
      <c r="D23352" s="2" t="s">
        <v>54</v>
      </c>
      <c r="E23352">
        <v>1900</v>
      </c>
      <c r="F23352" s="2" t="s">
        <v>16</v>
      </c>
      <c r="G23352">
        <v>24987</v>
      </c>
    </row>
    <row r="23353" spans="1:7" x14ac:dyDescent="0.25">
      <c r="A23353" s="1">
        <v>43872</v>
      </c>
      <c r="B23353" s="2" t="s">
        <v>52</v>
      </c>
      <c r="C23353" s="2" t="s">
        <v>53</v>
      </c>
      <c r="D23353" s="2" t="s">
        <v>54</v>
      </c>
      <c r="E23353">
        <v>1900</v>
      </c>
      <c r="F23353" s="2" t="s">
        <v>17</v>
      </c>
      <c r="G23353">
        <v>49053</v>
      </c>
    </row>
    <row r="23354" spans="1:7" x14ac:dyDescent="0.25">
      <c r="A23354" s="1">
        <v>43872</v>
      </c>
      <c r="B23354" s="2" t="s">
        <v>52</v>
      </c>
      <c r="C23354" s="2" t="s">
        <v>53</v>
      </c>
      <c r="D23354" s="2" t="s">
        <v>54</v>
      </c>
      <c r="E23354">
        <v>1900</v>
      </c>
      <c r="F23354" s="2" t="s">
        <v>19</v>
      </c>
      <c r="G23354">
        <v>32440</v>
      </c>
    </row>
    <row r="23355" spans="1:7" x14ac:dyDescent="0.25">
      <c r="A23355" s="1">
        <v>43872</v>
      </c>
      <c r="B23355" s="2" t="s">
        <v>52</v>
      </c>
      <c r="C23355" s="2" t="s">
        <v>53</v>
      </c>
      <c r="D23355" s="2" t="s">
        <v>54</v>
      </c>
      <c r="E23355">
        <v>1900</v>
      </c>
      <c r="F23355" s="2" t="s">
        <v>15</v>
      </c>
      <c r="G23355">
        <v>56415</v>
      </c>
    </row>
    <row r="23356" spans="1:7" x14ac:dyDescent="0.25">
      <c r="A23356" s="1">
        <v>43885</v>
      </c>
      <c r="B23356" s="2" t="s">
        <v>52</v>
      </c>
      <c r="C23356" s="2" t="s">
        <v>53</v>
      </c>
      <c r="D23356" s="2" t="s">
        <v>54</v>
      </c>
      <c r="E23356">
        <v>1900</v>
      </c>
      <c r="F23356" s="2" t="s">
        <v>12</v>
      </c>
      <c r="G23356">
        <v>21902</v>
      </c>
    </row>
    <row r="23357" spans="1:7" x14ac:dyDescent="0.25">
      <c r="A23357" s="1">
        <v>43885</v>
      </c>
      <c r="B23357" s="2" t="s">
        <v>52</v>
      </c>
      <c r="C23357" s="2" t="s">
        <v>53</v>
      </c>
      <c r="D23357" s="2" t="s">
        <v>54</v>
      </c>
      <c r="E23357">
        <v>1900</v>
      </c>
      <c r="F23357" s="2" t="s">
        <v>11</v>
      </c>
      <c r="G23357">
        <v>29649</v>
      </c>
    </row>
    <row r="23358" spans="1:7" x14ac:dyDescent="0.25">
      <c r="A23358" s="1">
        <v>43885</v>
      </c>
      <c r="B23358" s="2" t="s">
        <v>52</v>
      </c>
      <c r="C23358" s="2" t="s">
        <v>53</v>
      </c>
      <c r="D23358" s="2" t="s">
        <v>54</v>
      </c>
      <c r="E23358">
        <v>1900</v>
      </c>
      <c r="F23358" s="2" t="s">
        <v>13</v>
      </c>
      <c r="G23358">
        <v>31122</v>
      </c>
    </row>
    <row r="23359" spans="1:7" x14ac:dyDescent="0.25">
      <c r="A23359" s="1">
        <v>43885</v>
      </c>
      <c r="B23359" s="2" t="s">
        <v>52</v>
      </c>
      <c r="C23359" s="2" t="s">
        <v>53</v>
      </c>
      <c r="D23359" s="2" t="s">
        <v>54</v>
      </c>
      <c r="E23359">
        <v>1900</v>
      </c>
      <c r="F23359" s="2" t="s">
        <v>15</v>
      </c>
      <c r="G23359">
        <v>52748</v>
      </c>
    </row>
    <row r="23360" spans="1:7" x14ac:dyDescent="0.25">
      <c r="A23360" s="1">
        <v>43885</v>
      </c>
      <c r="B23360" s="2" t="s">
        <v>52</v>
      </c>
      <c r="C23360" s="2" t="s">
        <v>53</v>
      </c>
      <c r="D23360" s="2" t="s">
        <v>54</v>
      </c>
      <c r="E23360">
        <v>1900</v>
      </c>
      <c r="F23360" s="2" t="s">
        <v>10</v>
      </c>
      <c r="G23360">
        <v>24896</v>
      </c>
    </row>
    <row r="23361" spans="1:7" x14ac:dyDescent="0.25">
      <c r="A23361" s="1">
        <v>43885</v>
      </c>
      <c r="B23361" s="2" t="s">
        <v>52</v>
      </c>
      <c r="C23361" s="2" t="s">
        <v>53</v>
      </c>
      <c r="D23361" s="2" t="s">
        <v>54</v>
      </c>
      <c r="E23361">
        <v>1900</v>
      </c>
      <c r="F23361" s="2" t="s">
        <v>11</v>
      </c>
      <c r="G23361">
        <v>19046</v>
      </c>
    </row>
    <row r="23362" spans="1:7" x14ac:dyDescent="0.25">
      <c r="A23362" s="1">
        <v>43885</v>
      </c>
      <c r="B23362" s="2" t="s">
        <v>52</v>
      </c>
      <c r="C23362" s="2" t="s">
        <v>53</v>
      </c>
      <c r="D23362" s="2" t="s">
        <v>54</v>
      </c>
      <c r="E23362">
        <v>1900</v>
      </c>
      <c r="F23362" s="2" t="s">
        <v>15</v>
      </c>
      <c r="G23362">
        <v>24014</v>
      </c>
    </row>
    <row r="23363" spans="1:7" x14ac:dyDescent="0.25">
      <c r="A23363" s="1">
        <v>43873</v>
      </c>
      <c r="B23363" s="2" t="s">
        <v>52</v>
      </c>
      <c r="C23363" s="2" t="s">
        <v>53</v>
      </c>
      <c r="D23363" s="2" t="s">
        <v>54</v>
      </c>
      <c r="E23363">
        <v>1900</v>
      </c>
      <c r="F23363" s="2" t="s">
        <v>13</v>
      </c>
      <c r="G23363">
        <v>51633</v>
      </c>
    </row>
    <row r="23364" spans="1:7" x14ac:dyDescent="0.25">
      <c r="A23364" s="1">
        <v>43873</v>
      </c>
      <c r="B23364" s="2" t="s">
        <v>52</v>
      </c>
      <c r="C23364" s="2" t="s">
        <v>53</v>
      </c>
      <c r="D23364" s="2" t="s">
        <v>54</v>
      </c>
      <c r="E23364">
        <v>1900</v>
      </c>
      <c r="F23364" s="2" t="s">
        <v>15</v>
      </c>
      <c r="G23364">
        <v>22740</v>
      </c>
    </row>
    <row r="23365" spans="1:7" x14ac:dyDescent="0.25">
      <c r="A23365" s="1">
        <v>43873</v>
      </c>
      <c r="B23365" s="2" t="s">
        <v>52</v>
      </c>
      <c r="C23365" s="2" t="s">
        <v>53</v>
      </c>
      <c r="D23365" s="2" t="s">
        <v>54</v>
      </c>
      <c r="E23365">
        <v>1900</v>
      </c>
      <c r="F23365" s="2" t="s">
        <v>20</v>
      </c>
      <c r="G23365">
        <v>11552</v>
      </c>
    </row>
    <row r="23366" spans="1:7" x14ac:dyDescent="0.25">
      <c r="A23366" s="1">
        <v>43869</v>
      </c>
      <c r="B23366" s="2" t="s">
        <v>52</v>
      </c>
      <c r="C23366" s="2" t="s">
        <v>53</v>
      </c>
      <c r="D23366" s="2" t="s">
        <v>54</v>
      </c>
      <c r="E23366">
        <v>1900</v>
      </c>
      <c r="F23366" s="2" t="s">
        <v>10</v>
      </c>
      <c r="G23366">
        <v>49196</v>
      </c>
    </row>
    <row r="23367" spans="1:7" x14ac:dyDescent="0.25">
      <c r="A23367" s="1">
        <v>43869</v>
      </c>
      <c r="B23367" s="2" t="s">
        <v>52</v>
      </c>
      <c r="C23367" s="2" t="s">
        <v>53</v>
      </c>
      <c r="D23367" s="2" t="s">
        <v>54</v>
      </c>
      <c r="E23367">
        <v>1900</v>
      </c>
      <c r="F23367" s="2" t="s">
        <v>10</v>
      </c>
      <c r="G23367">
        <v>51911</v>
      </c>
    </row>
    <row r="23368" spans="1:7" x14ac:dyDescent="0.25">
      <c r="A23368" s="1">
        <v>43869</v>
      </c>
      <c r="B23368" s="2" t="s">
        <v>52</v>
      </c>
      <c r="C23368" s="2" t="s">
        <v>53</v>
      </c>
      <c r="D23368" s="2" t="s">
        <v>54</v>
      </c>
      <c r="E23368">
        <v>1900</v>
      </c>
      <c r="F23368" s="2" t="s">
        <v>20</v>
      </c>
      <c r="G23368">
        <v>12361</v>
      </c>
    </row>
    <row r="23369" spans="1:7" x14ac:dyDescent="0.25">
      <c r="A23369" s="1">
        <v>43869</v>
      </c>
      <c r="B23369" s="2" t="s">
        <v>52</v>
      </c>
      <c r="C23369" s="2" t="s">
        <v>53</v>
      </c>
      <c r="D23369" s="2" t="s">
        <v>54</v>
      </c>
      <c r="E23369">
        <v>1900</v>
      </c>
      <c r="F23369" s="2" t="s">
        <v>14</v>
      </c>
      <c r="G23369">
        <v>45808</v>
      </c>
    </row>
    <row r="23370" spans="1:7" x14ac:dyDescent="0.25">
      <c r="A23370" s="1">
        <v>43869</v>
      </c>
      <c r="B23370" s="2" t="s">
        <v>52</v>
      </c>
      <c r="C23370" s="2" t="s">
        <v>53</v>
      </c>
      <c r="D23370" s="2" t="s">
        <v>54</v>
      </c>
      <c r="E23370">
        <v>1900</v>
      </c>
      <c r="F23370" s="2" t="s">
        <v>16</v>
      </c>
      <c r="G23370">
        <v>37439</v>
      </c>
    </row>
    <row r="23371" spans="1:7" x14ac:dyDescent="0.25">
      <c r="A23371" s="1">
        <v>43869</v>
      </c>
      <c r="B23371" s="2" t="s">
        <v>52</v>
      </c>
      <c r="C23371" s="2" t="s">
        <v>53</v>
      </c>
      <c r="D23371" s="2" t="s">
        <v>54</v>
      </c>
      <c r="E23371">
        <v>1900</v>
      </c>
      <c r="F23371" s="2" t="s">
        <v>16</v>
      </c>
      <c r="G23371">
        <v>49491</v>
      </c>
    </row>
    <row r="23372" spans="1:7" x14ac:dyDescent="0.25">
      <c r="A23372" s="1">
        <v>43869</v>
      </c>
      <c r="B23372" s="2" t="s">
        <v>52</v>
      </c>
      <c r="C23372" s="2" t="s">
        <v>53</v>
      </c>
      <c r="D23372" s="2" t="s">
        <v>54</v>
      </c>
      <c r="E23372">
        <v>1900</v>
      </c>
      <c r="F23372" s="2" t="s">
        <v>13</v>
      </c>
      <c r="G23372">
        <v>56473</v>
      </c>
    </row>
    <row r="23373" spans="1:7" x14ac:dyDescent="0.25">
      <c r="A23373" s="1">
        <v>43869</v>
      </c>
      <c r="B23373" s="2" t="s">
        <v>52</v>
      </c>
      <c r="C23373" s="2" t="s">
        <v>53</v>
      </c>
      <c r="D23373" s="2" t="s">
        <v>54</v>
      </c>
      <c r="E23373">
        <v>1900</v>
      </c>
      <c r="F23373" s="2" t="s">
        <v>14</v>
      </c>
      <c r="G23373">
        <v>29661</v>
      </c>
    </row>
    <row r="23374" spans="1:7" x14ac:dyDescent="0.25">
      <c r="A23374" s="1">
        <v>43869</v>
      </c>
      <c r="B23374" s="2" t="s">
        <v>52</v>
      </c>
      <c r="C23374" s="2" t="s">
        <v>53</v>
      </c>
      <c r="D23374" s="2" t="s">
        <v>54</v>
      </c>
      <c r="E23374">
        <v>1900</v>
      </c>
      <c r="F23374" s="2" t="s">
        <v>16</v>
      </c>
      <c r="G23374">
        <v>36131</v>
      </c>
    </row>
    <row r="23375" spans="1:7" x14ac:dyDescent="0.25">
      <c r="A23375" s="1">
        <v>43871</v>
      </c>
      <c r="B23375" s="2" t="s">
        <v>52</v>
      </c>
      <c r="C23375" s="2" t="s">
        <v>53</v>
      </c>
      <c r="D23375" s="2" t="s">
        <v>54</v>
      </c>
      <c r="E23375">
        <v>1900</v>
      </c>
      <c r="F23375" s="2" t="s">
        <v>20</v>
      </c>
      <c r="G23375">
        <v>39697</v>
      </c>
    </row>
    <row r="23376" spans="1:7" x14ac:dyDescent="0.25">
      <c r="A23376" s="1">
        <v>43871</v>
      </c>
      <c r="B23376" s="2" t="s">
        <v>52</v>
      </c>
      <c r="C23376" s="2" t="s">
        <v>53</v>
      </c>
      <c r="D23376" s="2" t="s">
        <v>54</v>
      </c>
      <c r="E23376">
        <v>1900</v>
      </c>
      <c r="F23376" s="2" t="s">
        <v>18</v>
      </c>
      <c r="G23376">
        <v>13777</v>
      </c>
    </row>
    <row r="23377" spans="1:7" x14ac:dyDescent="0.25">
      <c r="A23377" s="1">
        <v>43871</v>
      </c>
      <c r="B23377" s="2" t="s">
        <v>52</v>
      </c>
      <c r="C23377" s="2" t="s">
        <v>53</v>
      </c>
      <c r="D23377" s="2" t="s">
        <v>54</v>
      </c>
      <c r="E23377">
        <v>1900</v>
      </c>
      <c r="F23377" s="2" t="s">
        <v>12</v>
      </c>
      <c r="G23377">
        <v>16056</v>
      </c>
    </row>
    <row r="23378" spans="1:7" x14ac:dyDescent="0.25">
      <c r="A23378" s="1">
        <v>43871</v>
      </c>
      <c r="B23378" s="2" t="s">
        <v>52</v>
      </c>
      <c r="C23378" s="2" t="s">
        <v>53</v>
      </c>
      <c r="D23378" s="2" t="s">
        <v>54</v>
      </c>
      <c r="E23378">
        <v>1900</v>
      </c>
      <c r="F23378" s="2" t="s">
        <v>17</v>
      </c>
      <c r="G23378">
        <v>44058</v>
      </c>
    </row>
    <row r="23379" spans="1:7" x14ac:dyDescent="0.25">
      <c r="A23379" s="1">
        <v>43871</v>
      </c>
      <c r="B23379" s="2" t="s">
        <v>52</v>
      </c>
      <c r="C23379" s="2" t="s">
        <v>53</v>
      </c>
      <c r="D23379" s="2" t="s">
        <v>54</v>
      </c>
      <c r="E23379">
        <v>1900</v>
      </c>
      <c r="F23379" s="2" t="s">
        <v>16</v>
      </c>
      <c r="G23379">
        <v>38714</v>
      </c>
    </row>
    <row r="23380" spans="1:7" x14ac:dyDescent="0.25">
      <c r="A23380" s="1">
        <v>43871</v>
      </c>
      <c r="B23380" s="2" t="s">
        <v>52</v>
      </c>
      <c r="C23380" s="2" t="s">
        <v>53</v>
      </c>
      <c r="D23380" s="2" t="s">
        <v>54</v>
      </c>
      <c r="E23380">
        <v>1900</v>
      </c>
      <c r="F23380" s="2" t="s">
        <v>11</v>
      </c>
      <c r="G23380">
        <v>44373</v>
      </c>
    </row>
    <row r="23381" spans="1:7" x14ac:dyDescent="0.25">
      <c r="A23381" s="1">
        <v>43871</v>
      </c>
      <c r="B23381" s="2" t="s">
        <v>52</v>
      </c>
      <c r="C23381" s="2" t="s">
        <v>53</v>
      </c>
      <c r="D23381" s="2" t="s">
        <v>54</v>
      </c>
      <c r="E23381">
        <v>1900</v>
      </c>
      <c r="F23381" s="2" t="s">
        <v>17</v>
      </c>
      <c r="G23381">
        <v>33489</v>
      </c>
    </row>
    <row r="23382" spans="1:7" x14ac:dyDescent="0.25">
      <c r="A23382" s="1">
        <v>43871</v>
      </c>
      <c r="B23382" s="2" t="s">
        <v>52</v>
      </c>
      <c r="C23382" s="2" t="s">
        <v>53</v>
      </c>
      <c r="D23382" s="2" t="s">
        <v>54</v>
      </c>
      <c r="E23382">
        <v>1900</v>
      </c>
      <c r="F23382" s="2" t="s">
        <v>14</v>
      </c>
      <c r="G23382">
        <v>10706</v>
      </c>
    </row>
    <row r="23383" spans="1:7" x14ac:dyDescent="0.25">
      <c r="A23383" s="1">
        <v>43871</v>
      </c>
      <c r="B23383" s="2" t="s">
        <v>52</v>
      </c>
      <c r="C23383" s="2" t="s">
        <v>53</v>
      </c>
      <c r="D23383" s="2" t="s">
        <v>54</v>
      </c>
      <c r="E23383">
        <v>1900</v>
      </c>
      <c r="F23383" s="2" t="s">
        <v>20</v>
      </c>
      <c r="G23383">
        <v>52404</v>
      </c>
    </row>
    <row r="23384" spans="1:7" x14ac:dyDescent="0.25">
      <c r="A23384" s="1">
        <v>43871</v>
      </c>
      <c r="B23384" s="2" t="s">
        <v>52</v>
      </c>
      <c r="C23384" s="2" t="s">
        <v>53</v>
      </c>
      <c r="D23384" s="2" t="s">
        <v>54</v>
      </c>
      <c r="E23384">
        <v>1900</v>
      </c>
      <c r="F23384" s="2" t="s">
        <v>11</v>
      </c>
      <c r="G23384">
        <v>41789</v>
      </c>
    </row>
    <row r="23385" spans="1:7" x14ac:dyDescent="0.25">
      <c r="A23385" s="1">
        <v>43871</v>
      </c>
      <c r="B23385" s="2" t="s">
        <v>52</v>
      </c>
      <c r="C23385" s="2" t="s">
        <v>53</v>
      </c>
      <c r="D23385" s="2" t="s">
        <v>54</v>
      </c>
      <c r="E23385">
        <v>1900</v>
      </c>
      <c r="F23385" s="2" t="s">
        <v>13</v>
      </c>
      <c r="G23385">
        <v>56930</v>
      </c>
    </row>
    <row r="23386" spans="1:7" x14ac:dyDescent="0.25">
      <c r="A23386" s="1">
        <v>43867</v>
      </c>
      <c r="B23386" s="2" t="s">
        <v>52</v>
      </c>
      <c r="C23386" s="2" t="s">
        <v>53</v>
      </c>
      <c r="D23386" s="2" t="s">
        <v>54</v>
      </c>
      <c r="E23386">
        <v>1900</v>
      </c>
      <c r="F23386" s="2" t="s">
        <v>18</v>
      </c>
      <c r="G23386">
        <v>10715</v>
      </c>
    </row>
    <row r="23387" spans="1:7" x14ac:dyDescent="0.25">
      <c r="A23387" s="1">
        <v>43877</v>
      </c>
      <c r="B23387" s="2" t="s">
        <v>52</v>
      </c>
      <c r="C23387" s="2" t="s">
        <v>53</v>
      </c>
      <c r="D23387" s="2" t="s">
        <v>54</v>
      </c>
      <c r="E23387">
        <v>1900</v>
      </c>
      <c r="F23387" s="2" t="s">
        <v>13</v>
      </c>
      <c r="G23387">
        <v>43386</v>
      </c>
    </row>
    <row r="23388" spans="1:7" x14ac:dyDescent="0.25">
      <c r="A23388" s="1">
        <v>43877</v>
      </c>
      <c r="B23388" s="2" t="s">
        <v>52</v>
      </c>
      <c r="C23388" s="2" t="s">
        <v>53</v>
      </c>
      <c r="D23388" s="2" t="s">
        <v>54</v>
      </c>
      <c r="E23388">
        <v>1900</v>
      </c>
      <c r="F23388" s="2" t="s">
        <v>12</v>
      </c>
      <c r="G23388">
        <v>34780</v>
      </c>
    </row>
    <row r="23389" spans="1:7" x14ac:dyDescent="0.25">
      <c r="A23389" s="1">
        <v>43877</v>
      </c>
      <c r="B23389" s="2" t="s">
        <v>52</v>
      </c>
      <c r="C23389" s="2" t="s">
        <v>53</v>
      </c>
      <c r="D23389" s="2" t="s">
        <v>54</v>
      </c>
      <c r="E23389">
        <v>1900</v>
      </c>
      <c r="F23389" s="2" t="s">
        <v>11</v>
      </c>
      <c r="G23389">
        <v>40084</v>
      </c>
    </row>
    <row r="23390" spans="1:7" x14ac:dyDescent="0.25">
      <c r="A23390" s="1">
        <v>43877</v>
      </c>
      <c r="B23390" s="2" t="s">
        <v>52</v>
      </c>
      <c r="C23390" s="2" t="s">
        <v>53</v>
      </c>
      <c r="D23390" s="2" t="s">
        <v>54</v>
      </c>
      <c r="E23390">
        <v>1900</v>
      </c>
      <c r="F23390" s="2" t="s">
        <v>19</v>
      </c>
      <c r="G23390">
        <v>17007</v>
      </c>
    </row>
    <row r="23391" spans="1:7" x14ac:dyDescent="0.25">
      <c r="A23391" s="1">
        <v>43877</v>
      </c>
      <c r="B23391" s="2" t="s">
        <v>52</v>
      </c>
      <c r="C23391" s="2" t="s">
        <v>53</v>
      </c>
      <c r="D23391" s="2" t="s">
        <v>54</v>
      </c>
      <c r="E23391">
        <v>1900</v>
      </c>
      <c r="F23391" s="2" t="s">
        <v>15</v>
      </c>
      <c r="G23391">
        <v>48815</v>
      </c>
    </row>
    <row r="23392" spans="1:7" x14ac:dyDescent="0.25">
      <c r="A23392" s="1">
        <v>43877</v>
      </c>
      <c r="B23392" s="2" t="s">
        <v>52</v>
      </c>
      <c r="C23392" s="2" t="s">
        <v>53</v>
      </c>
      <c r="D23392" s="2" t="s">
        <v>54</v>
      </c>
      <c r="E23392">
        <v>1900</v>
      </c>
      <c r="F23392" s="2" t="s">
        <v>17</v>
      </c>
      <c r="G23392">
        <v>29509</v>
      </c>
    </row>
    <row r="23393" spans="1:7" x14ac:dyDescent="0.25">
      <c r="A23393" s="1">
        <v>43912</v>
      </c>
      <c r="B23393" s="2" t="s">
        <v>52</v>
      </c>
      <c r="C23393" s="2" t="s">
        <v>53</v>
      </c>
      <c r="D23393" s="2" t="s">
        <v>54</v>
      </c>
      <c r="E23393">
        <v>1900</v>
      </c>
      <c r="F23393" s="2" t="s">
        <v>20</v>
      </c>
      <c r="G23393">
        <v>50145</v>
      </c>
    </row>
    <row r="23394" spans="1:7" x14ac:dyDescent="0.25">
      <c r="A23394" s="1">
        <v>43912</v>
      </c>
      <c r="B23394" s="2" t="s">
        <v>52</v>
      </c>
      <c r="C23394" s="2" t="s">
        <v>53</v>
      </c>
      <c r="D23394" s="2" t="s">
        <v>54</v>
      </c>
      <c r="E23394">
        <v>1900</v>
      </c>
      <c r="F23394" s="2" t="s">
        <v>15</v>
      </c>
      <c r="G23394">
        <v>10824</v>
      </c>
    </row>
    <row r="23395" spans="1:7" x14ac:dyDescent="0.25">
      <c r="A23395" s="1">
        <v>43904</v>
      </c>
      <c r="B23395" s="2" t="s">
        <v>52</v>
      </c>
      <c r="C23395" s="2" t="s">
        <v>53</v>
      </c>
      <c r="D23395" s="2" t="s">
        <v>54</v>
      </c>
      <c r="E23395">
        <v>1900</v>
      </c>
      <c r="F23395" s="2" t="s">
        <v>20</v>
      </c>
      <c r="G23395">
        <v>36970</v>
      </c>
    </row>
    <row r="23396" spans="1:7" x14ac:dyDescent="0.25">
      <c r="A23396" s="1">
        <v>43904</v>
      </c>
      <c r="B23396" s="2" t="s">
        <v>52</v>
      </c>
      <c r="C23396" s="2" t="s">
        <v>53</v>
      </c>
      <c r="D23396" s="2" t="s">
        <v>54</v>
      </c>
      <c r="E23396">
        <v>1900</v>
      </c>
      <c r="F23396" s="2" t="s">
        <v>12</v>
      </c>
      <c r="G23396">
        <v>39028</v>
      </c>
    </row>
    <row r="23397" spans="1:7" x14ac:dyDescent="0.25">
      <c r="A23397" s="1">
        <v>43904</v>
      </c>
      <c r="B23397" s="2" t="s">
        <v>52</v>
      </c>
      <c r="C23397" s="2" t="s">
        <v>53</v>
      </c>
      <c r="D23397" s="2" t="s">
        <v>54</v>
      </c>
      <c r="E23397">
        <v>1900</v>
      </c>
      <c r="F23397" s="2" t="s">
        <v>12</v>
      </c>
      <c r="G23397">
        <v>38571</v>
      </c>
    </row>
    <row r="23398" spans="1:7" x14ac:dyDescent="0.25">
      <c r="A23398" s="1">
        <v>43904</v>
      </c>
      <c r="B23398" s="2" t="s">
        <v>52</v>
      </c>
      <c r="C23398" s="2" t="s">
        <v>53</v>
      </c>
      <c r="D23398" s="2" t="s">
        <v>54</v>
      </c>
      <c r="E23398">
        <v>1900</v>
      </c>
      <c r="F23398" s="2" t="s">
        <v>18</v>
      </c>
      <c r="G23398">
        <v>11917</v>
      </c>
    </row>
    <row r="23399" spans="1:7" x14ac:dyDescent="0.25">
      <c r="A23399" s="1">
        <v>43904</v>
      </c>
      <c r="B23399" s="2" t="s">
        <v>52</v>
      </c>
      <c r="C23399" s="2" t="s">
        <v>53</v>
      </c>
      <c r="D23399" s="2" t="s">
        <v>54</v>
      </c>
      <c r="E23399">
        <v>1900</v>
      </c>
      <c r="F23399" s="2" t="s">
        <v>16</v>
      </c>
      <c r="G23399">
        <v>34189</v>
      </c>
    </row>
    <row r="23400" spans="1:7" x14ac:dyDescent="0.25">
      <c r="A23400" s="1">
        <v>43904</v>
      </c>
      <c r="B23400" s="2" t="s">
        <v>52</v>
      </c>
      <c r="C23400" s="2" t="s">
        <v>53</v>
      </c>
      <c r="D23400" s="2" t="s">
        <v>54</v>
      </c>
      <c r="E23400">
        <v>1900</v>
      </c>
      <c r="F23400" s="2" t="s">
        <v>11</v>
      </c>
      <c r="G23400">
        <v>38574</v>
      </c>
    </row>
    <row r="23401" spans="1:7" x14ac:dyDescent="0.25">
      <c r="A23401" s="1">
        <v>43904</v>
      </c>
      <c r="B23401" s="2" t="s">
        <v>52</v>
      </c>
      <c r="C23401" s="2" t="s">
        <v>53</v>
      </c>
      <c r="D23401" s="2" t="s">
        <v>54</v>
      </c>
      <c r="E23401">
        <v>1900</v>
      </c>
      <c r="F23401" s="2" t="s">
        <v>11</v>
      </c>
      <c r="G23401">
        <v>35870</v>
      </c>
    </row>
    <row r="23402" spans="1:7" x14ac:dyDescent="0.25">
      <c r="A23402" s="1">
        <v>43904</v>
      </c>
      <c r="B23402" s="2" t="s">
        <v>52</v>
      </c>
      <c r="C23402" s="2" t="s">
        <v>53</v>
      </c>
      <c r="D23402" s="2" t="s">
        <v>54</v>
      </c>
      <c r="E23402">
        <v>1900</v>
      </c>
      <c r="F23402" s="2" t="s">
        <v>10</v>
      </c>
      <c r="G23402">
        <v>52363</v>
      </c>
    </row>
    <row r="23403" spans="1:7" x14ac:dyDescent="0.25">
      <c r="A23403" s="1">
        <v>43904</v>
      </c>
      <c r="B23403" s="2" t="s">
        <v>52</v>
      </c>
      <c r="C23403" s="2" t="s">
        <v>53</v>
      </c>
      <c r="D23403" s="2" t="s">
        <v>54</v>
      </c>
      <c r="E23403">
        <v>1900</v>
      </c>
      <c r="F23403" s="2" t="s">
        <v>20</v>
      </c>
      <c r="G23403">
        <v>11529</v>
      </c>
    </row>
    <row r="23404" spans="1:7" x14ac:dyDescent="0.25">
      <c r="A23404" s="1">
        <v>43895</v>
      </c>
      <c r="B23404" s="2" t="s">
        <v>52</v>
      </c>
      <c r="C23404" s="2" t="s">
        <v>53</v>
      </c>
      <c r="D23404" s="2" t="s">
        <v>54</v>
      </c>
      <c r="E23404">
        <v>1900</v>
      </c>
      <c r="F23404" s="2" t="s">
        <v>18</v>
      </c>
      <c r="G23404">
        <v>12280</v>
      </c>
    </row>
    <row r="23405" spans="1:7" x14ac:dyDescent="0.25">
      <c r="A23405" s="1">
        <v>43895</v>
      </c>
      <c r="B23405" s="2" t="s">
        <v>52</v>
      </c>
      <c r="C23405" s="2" t="s">
        <v>53</v>
      </c>
      <c r="D23405" s="2" t="s">
        <v>54</v>
      </c>
      <c r="E23405">
        <v>1900</v>
      </c>
      <c r="F23405" s="2" t="s">
        <v>20</v>
      </c>
      <c r="G23405">
        <v>12136</v>
      </c>
    </row>
    <row r="23406" spans="1:7" x14ac:dyDescent="0.25">
      <c r="A23406" s="1">
        <v>43895</v>
      </c>
      <c r="B23406" s="2" t="s">
        <v>52</v>
      </c>
      <c r="C23406" s="2" t="s">
        <v>53</v>
      </c>
      <c r="D23406" s="2" t="s">
        <v>54</v>
      </c>
      <c r="E23406">
        <v>1900</v>
      </c>
      <c r="F23406" s="2" t="s">
        <v>14</v>
      </c>
      <c r="G23406">
        <v>58074</v>
      </c>
    </row>
    <row r="23407" spans="1:7" x14ac:dyDescent="0.25">
      <c r="A23407" s="1">
        <v>43895</v>
      </c>
      <c r="B23407" s="2" t="s">
        <v>52</v>
      </c>
      <c r="C23407" s="2" t="s">
        <v>53</v>
      </c>
      <c r="D23407" s="2" t="s">
        <v>54</v>
      </c>
      <c r="E23407">
        <v>1900</v>
      </c>
      <c r="F23407" s="2" t="s">
        <v>15</v>
      </c>
      <c r="G23407">
        <v>15675</v>
      </c>
    </row>
    <row r="23408" spans="1:7" x14ac:dyDescent="0.25">
      <c r="A23408" s="1">
        <v>43895</v>
      </c>
      <c r="B23408" s="2" t="s">
        <v>52</v>
      </c>
      <c r="C23408" s="2" t="s">
        <v>53</v>
      </c>
      <c r="D23408" s="2" t="s">
        <v>54</v>
      </c>
      <c r="E23408">
        <v>1900</v>
      </c>
      <c r="F23408" s="2" t="s">
        <v>11</v>
      </c>
      <c r="G23408">
        <v>27694</v>
      </c>
    </row>
    <row r="23409" spans="1:7" x14ac:dyDescent="0.25">
      <c r="A23409" s="1">
        <v>43895</v>
      </c>
      <c r="B23409" s="2" t="s">
        <v>52</v>
      </c>
      <c r="C23409" s="2" t="s">
        <v>53</v>
      </c>
      <c r="D23409" s="2" t="s">
        <v>54</v>
      </c>
      <c r="E23409">
        <v>1900</v>
      </c>
      <c r="F23409" s="2" t="s">
        <v>20</v>
      </c>
      <c r="G23409">
        <v>41115</v>
      </c>
    </row>
    <row r="23410" spans="1:7" x14ac:dyDescent="0.25">
      <c r="A23410" s="1">
        <v>43895</v>
      </c>
      <c r="B23410" s="2" t="s">
        <v>52</v>
      </c>
      <c r="C23410" s="2" t="s">
        <v>53</v>
      </c>
      <c r="D23410" s="2" t="s">
        <v>54</v>
      </c>
      <c r="E23410">
        <v>1900</v>
      </c>
      <c r="F23410" s="2" t="s">
        <v>11</v>
      </c>
      <c r="G23410">
        <v>24652</v>
      </c>
    </row>
    <row r="23411" spans="1:7" x14ac:dyDescent="0.25">
      <c r="A23411" s="1">
        <v>43895</v>
      </c>
      <c r="B23411" s="2" t="s">
        <v>52</v>
      </c>
      <c r="C23411" s="2" t="s">
        <v>53</v>
      </c>
      <c r="D23411" s="2" t="s">
        <v>54</v>
      </c>
      <c r="E23411">
        <v>1900</v>
      </c>
      <c r="F23411" s="2" t="s">
        <v>15</v>
      </c>
      <c r="G23411">
        <v>43839</v>
      </c>
    </row>
    <row r="23412" spans="1:7" x14ac:dyDescent="0.25">
      <c r="A23412" s="1">
        <v>43895</v>
      </c>
      <c r="B23412" s="2" t="s">
        <v>52</v>
      </c>
      <c r="C23412" s="2" t="s">
        <v>53</v>
      </c>
      <c r="D23412" s="2" t="s">
        <v>54</v>
      </c>
      <c r="E23412">
        <v>1900</v>
      </c>
      <c r="F23412" s="2" t="s">
        <v>11</v>
      </c>
      <c r="G23412">
        <v>56173</v>
      </c>
    </row>
    <row r="23413" spans="1:7" x14ac:dyDescent="0.25">
      <c r="A23413" s="1">
        <v>43895</v>
      </c>
      <c r="B23413" s="2" t="s">
        <v>52</v>
      </c>
      <c r="C23413" s="2" t="s">
        <v>53</v>
      </c>
      <c r="D23413" s="2" t="s">
        <v>54</v>
      </c>
      <c r="E23413">
        <v>1900</v>
      </c>
      <c r="F23413" s="2" t="s">
        <v>12</v>
      </c>
      <c r="G23413">
        <v>20529</v>
      </c>
    </row>
    <row r="23414" spans="1:7" x14ac:dyDescent="0.25">
      <c r="A23414" s="1">
        <v>43917</v>
      </c>
      <c r="B23414" s="2" t="s">
        <v>52</v>
      </c>
      <c r="C23414" s="2" t="s">
        <v>53</v>
      </c>
      <c r="D23414" s="2" t="s">
        <v>54</v>
      </c>
      <c r="E23414">
        <v>1900</v>
      </c>
      <c r="F23414" s="2" t="s">
        <v>15</v>
      </c>
      <c r="G23414">
        <v>48688</v>
      </c>
    </row>
    <row r="23415" spans="1:7" x14ac:dyDescent="0.25">
      <c r="A23415" s="1">
        <v>43917</v>
      </c>
      <c r="B23415" s="2" t="s">
        <v>52</v>
      </c>
      <c r="C23415" s="2" t="s">
        <v>53</v>
      </c>
      <c r="D23415" s="2" t="s">
        <v>54</v>
      </c>
      <c r="E23415">
        <v>1900</v>
      </c>
      <c r="F23415" s="2" t="s">
        <v>17</v>
      </c>
      <c r="G23415">
        <v>16917</v>
      </c>
    </row>
    <row r="23416" spans="1:7" x14ac:dyDescent="0.25">
      <c r="A23416" s="1">
        <v>43917</v>
      </c>
      <c r="B23416" s="2" t="s">
        <v>52</v>
      </c>
      <c r="C23416" s="2" t="s">
        <v>53</v>
      </c>
      <c r="D23416" s="2" t="s">
        <v>54</v>
      </c>
      <c r="E23416">
        <v>1900</v>
      </c>
      <c r="F23416" s="2" t="s">
        <v>16</v>
      </c>
      <c r="G23416">
        <v>53366</v>
      </c>
    </row>
    <row r="23417" spans="1:7" x14ac:dyDescent="0.25">
      <c r="A23417" s="1">
        <v>43917</v>
      </c>
      <c r="B23417" s="2" t="s">
        <v>52</v>
      </c>
      <c r="C23417" s="2" t="s">
        <v>53</v>
      </c>
      <c r="D23417" s="2" t="s">
        <v>54</v>
      </c>
      <c r="E23417">
        <v>1900</v>
      </c>
      <c r="F23417" s="2" t="s">
        <v>11</v>
      </c>
      <c r="G23417">
        <v>59314</v>
      </c>
    </row>
    <row r="23418" spans="1:7" x14ac:dyDescent="0.25">
      <c r="A23418" s="1">
        <v>43917</v>
      </c>
      <c r="B23418" s="2" t="s">
        <v>52</v>
      </c>
      <c r="C23418" s="2" t="s">
        <v>53</v>
      </c>
      <c r="D23418" s="2" t="s">
        <v>54</v>
      </c>
      <c r="E23418">
        <v>1900</v>
      </c>
      <c r="F23418" s="2" t="s">
        <v>14</v>
      </c>
      <c r="G23418">
        <v>53222</v>
      </c>
    </row>
    <row r="23419" spans="1:7" x14ac:dyDescent="0.25">
      <c r="A23419" s="1">
        <v>43917</v>
      </c>
      <c r="B23419" s="2" t="s">
        <v>52</v>
      </c>
      <c r="C23419" s="2" t="s">
        <v>53</v>
      </c>
      <c r="D23419" s="2" t="s">
        <v>54</v>
      </c>
      <c r="E23419">
        <v>1900</v>
      </c>
      <c r="F23419" s="2" t="s">
        <v>11</v>
      </c>
      <c r="G23419">
        <v>48888</v>
      </c>
    </row>
    <row r="23420" spans="1:7" x14ac:dyDescent="0.25">
      <c r="A23420" s="1">
        <v>43917</v>
      </c>
      <c r="B23420" s="2" t="s">
        <v>52</v>
      </c>
      <c r="C23420" s="2" t="s">
        <v>53</v>
      </c>
      <c r="D23420" s="2" t="s">
        <v>54</v>
      </c>
      <c r="E23420">
        <v>1900</v>
      </c>
      <c r="F23420" s="2" t="s">
        <v>13</v>
      </c>
      <c r="G23420">
        <v>18316</v>
      </c>
    </row>
    <row r="23421" spans="1:7" x14ac:dyDescent="0.25">
      <c r="A23421" s="1">
        <v>43917</v>
      </c>
      <c r="B23421" s="2" t="s">
        <v>52</v>
      </c>
      <c r="C23421" s="2" t="s">
        <v>53</v>
      </c>
      <c r="D23421" s="2" t="s">
        <v>54</v>
      </c>
      <c r="E23421">
        <v>1900</v>
      </c>
      <c r="F23421" s="2" t="s">
        <v>18</v>
      </c>
      <c r="G23421">
        <v>20929</v>
      </c>
    </row>
    <row r="23422" spans="1:7" x14ac:dyDescent="0.25">
      <c r="A23422" s="1">
        <v>43917</v>
      </c>
      <c r="B23422" s="2" t="s">
        <v>52</v>
      </c>
      <c r="C23422" s="2" t="s">
        <v>53</v>
      </c>
      <c r="D23422" s="2" t="s">
        <v>54</v>
      </c>
      <c r="E23422">
        <v>1900</v>
      </c>
      <c r="F23422" s="2" t="s">
        <v>10</v>
      </c>
      <c r="G23422">
        <v>31456</v>
      </c>
    </row>
    <row r="23423" spans="1:7" x14ac:dyDescent="0.25">
      <c r="A23423" s="1">
        <v>43917</v>
      </c>
      <c r="B23423" s="2" t="s">
        <v>52</v>
      </c>
      <c r="C23423" s="2" t="s">
        <v>53</v>
      </c>
      <c r="D23423" s="2" t="s">
        <v>54</v>
      </c>
      <c r="E23423">
        <v>1900</v>
      </c>
      <c r="F23423" s="2" t="s">
        <v>11</v>
      </c>
      <c r="G23423">
        <v>44204</v>
      </c>
    </row>
    <row r="23424" spans="1:7" x14ac:dyDescent="0.25">
      <c r="A23424" s="1">
        <v>43917</v>
      </c>
      <c r="B23424" s="2" t="s">
        <v>52</v>
      </c>
      <c r="C23424" s="2" t="s">
        <v>53</v>
      </c>
      <c r="D23424" s="2" t="s">
        <v>54</v>
      </c>
      <c r="E23424">
        <v>1900</v>
      </c>
      <c r="F23424" s="2" t="s">
        <v>18</v>
      </c>
      <c r="G23424">
        <v>30255</v>
      </c>
    </row>
    <row r="23425" spans="1:7" x14ac:dyDescent="0.25">
      <c r="A23425" s="1">
        <v>43893</v>
      </c>
      <c r="B23425" s="2" t="s">
        <v>52</v>
      </c>
      <c r="C23425" s="2" t="s">
        <v>53</v>
      </c>
      <c r="D23425" s="2" t="s">
        <v>54</v>
      </c>
      <c r="E23425">
        <v>1900</v>
      </c>
      <c r="F23425" s="2" t="s">
        <v>20</v>
      </c>
      <c r="G23425">
        <v>37220</v>
      </c>
    </row>
    <row r="23426" spans="1:7" x14ac:dyDescent="0.25">
      <c r="A23426" s="1">
        <v>43893</v>
      </c>
      <c r="B23426" s="2" t="s">
        <v>52</v>
      </c>
      <c r="C23426" s="2" t="s">
        <v>53</v>
      </c>
      <c r="D23426" s="2" t="s">
        <v>54</v>
      </c>
      <c r="E23426">
        <v>1900</v>
      </c>
      <c r="F23426" s="2" t="s">
        <v>18</v>
      </c>
      <c r="G23426">
        <v>19661</v>
      </c>
    </row>
    <row r="23427" spans="1:7" x14ac:dyDescent="0.25">
      <c r="A23427" s="1">
        <v>43893</v>
      </c>
      <c r="B23427" s="2" t="s">
        <v>52</v>
      </c>
      <c r="C23427" s="2" t="s">
        <v>53</v>
      </c>
      <c r="D23427" s="2" t="s">
        <v>54</v>
      </c>
      <c r="E23427">
        <v>1900</v>
      </c>
      <c r="F23427" s="2" t="s">
        <v>17</v>
      </c>
      <c r="G23427">
        <v>39933</v>
      </c>
    </row>
    <row r="23428" spans="1:7" x14ac:dyDescent="0.25">
      <c r="A23428" s="1">
        <v>43893</v>
      </c>
      <c r="B23428" s="2" t="s">
        <v>52</v>
      </c>
      <c r="C23428" s="2" t="s">
        <v>53</v>
      </c>
      <c r="D23428" s="2" t="s">
        <v>54</v>
      </c>
      <c r="E23428">
        <v>1900</v>
      </c>
      <c r="F23428" s="2" t="s">
        <v>13</v>
      </c>
      <c r="G23428">
        <v>54623</v>
      </c>
    </row>
    <row r="23429" spans="1:7" x14ac:dyDescent="0.25">
      <c r="A23429" s="1">
        <v>43893</v>
      </c>
      <c r="B23429" s="2" t="s">
        <v>52</v>
      </c>
      <c r="C23429" s="2" t="s">
        <v>53</v>
      </c>
      <c r="D23429" s="2" t="s">
        <v>54</v>
      </c>
      <c r="E23429">
        <v>1900</v>
      </c>
      <c r="F23429" s="2" t="s">
        <v>17</v>
      </c>
      <c r="G23429">
        <v>45184</v>
      </c>
    </row>
    <row r="23430" spans="1:7" x14ac:dyDescent="0.25">
      <c r="A23430" s="1">
        <v>43910</v>
      </c>
      <c r="B23430" s="2" t="s">
        <v>52</v>
      </c>
      <c r="C23430" s="2" t="s">
        <v>53</v>
      </c>
      <c r="D23430" s="2" t="s">
        <v>54</v>
      </c>
      <c r="E23430">
        <v>1900</v>
      </c>
      <c r="F23430" s="2" t="s">
        <v>16</v>
      </c>
      <c r="G23430">
        <v>40050</v>
      </c>
    </row>
    <row r="23431" spans="1:7" x14ac:dyDescent="0.25">
      <c r="A23431" s="1">
        <v>43910</v>
      </c>
      <c r="B23431" s="2" t="s">
        <v>52</v>
      </c>
      <c r="C23431" s="2" t="s">
        <v>53</v>
      </c>
      <c r="D23431" s="2" t="s">
        <v>54</v>
      </c>
      <c r="E23431">
        <v>1900</v>
      </c>
      <c r="F23431" s="2" t="s">
        <v>15</v>
      </c>
      <c r="G23431">
        <v>44596</v>
      </c>
    </row>
    <row r="23432" spans="1:7" x14ac:dyDescent="0.25">
      <c r="A23432" s="1">
        <v>43910</v>
      </c>
      <c r="B23432" s="2" t="s">
        <v>52</v>
      </c>
      <c r="C23432" s="2" t="s">
        <v>53</v>
      </c>
      <c r="D23432" s="2" t="s">
        <v>54</v>
      </c>
      <c r="E23432">
        <v>1900</v>
      </c>
      <c r="F23432" s="2" t="s">
        <v>12</v>
      </c>
      <c r="G23432">
        <v>55240</v>
      </c>
    </row>
    <row r="23433" spans="1:7" x14ac:dyDescent="0.25">
      <c r="A23433" s="1">
        <v>43910</v>
      </c>
      <c r="B23433" s="2" t="s">
        <v>52</v>
      </c>
      <c r="C23433" s="2" t="s">
        <v>53</v>
      </c>
      <c r="D23433" s="2" t="s">
        <v>54</v>
      </c>
      <c r="E23433">
        <v>1900</v>
      </c>
      <c r="F23433" s="2" t="s">
        <v>10</v>
      </c>
      <c r="G23433">
        <v>42692</v>
      </c>
    </row>
    <row r="23434" spans="1:7" x14ac:dyDescent="0.25">
      <c r="A23434" s="1">
        <v>43910</v>
      </c>
      <c r="B23434" s="2" t="s">
        <v>52</v>
      </c>
      <c r="C23434" s="2" t="s">
        <v>53</v>
      </c>
      <c r="D23434" s="2" t="s">
        <v>54</v>
      </c>
      <c r="E23434">
        <v>1900</v>
      </c>
      <c r="F23434" s="2" t="s">
        <v>13</v>
      </c>
      <c r="G23434">
        <v>43670</v>
      </c>
    </row>
    <row r="23435" spans="1:7" x14ac:dyDescent="0.25">
      <c r="A23435" s="1">
        <v>43910</v>
      </c>
      <c r="B23435" s="2" t="s">
        <v>52</v>
      </c>
      <c r="C23435" s="2" t="s">
        <v>53</v>
      </c>
      <c r="D23435" s="2" t="s">
        <v>54</v>
      </c>
      <c r="E23435">
        <v>1900</v>
      </c>
      <c r="F23435" s="2" t="s">
        <v>16</v>
      </c>
      <c r="G23435">
        <v>26445</v>
      </c>
    </row>
    <row r="23436" spans="1:7" x14ac:dyDescent="0.25">
      <c r="A23436" s="1">
        <v>43910</v>
      </c>
      <c r="B23436" s="2" t="s">
        <v>52</v>
      </c>
      <c r="C23436" s="2" t="s">
        <v>53</v>
      </c>
      <c r="D23436" s="2" t="s">
        <v>54</v>
      </c>
      <c r="E23436">
        <v>1900</v>
      </c>
      <c r="F23436" s="2" t="s">
        <v>14</v>
      </c>
      <c r="G23436">
        <v>57334</v>
      </c>
    </row>
    <row r="23437" spans="1:7" x14ac:dyDescent="0.25">
      <c r="A23437" s="1">
        <v>43910</v>
      </c>
      <c r="B23437" s="2" t="s">
        <v>52</v>
      </c>
      <c r="C23437" s="2" t="s">
        <v>53</v>
      </c>
      <c r="D23437" s="2" t="s">
        <v>54</v>
      </c>
      <c r="E23437">
        <v>1900</v>
      </c>
      <c r="F23437" s="2" t="s">
        <v>18</v>
      </c>
      <c r="G23437">
        <v>35714</v>
      </c>
    </row>
    <row r="23438" spans="1:7" x14ac:dyDescent="0.25">
      <c r="A23438" s="1">
        <v>43904</v>
      </c>
      <c r="B23438" s="2" t="s">
        <v>52</v>
      </c>
      <c r="C23438" s="2" t="s">
        <v>53</v>
      </c>
      <c r="D23438" s="2" t="s">
        <v>54</v>
      </c>
      <c r="E23438">
        <v>1900</v>
      </c>
      <c r="F23438" s="2" t="s">
        <v>19</v>
      </c>
      <c r="G23438">
        <v>35577</v>
      </c>
    </row>
    <row r="23439" spans="1:7" x14ac:dyDescent="0.25">
      <c r="A23439" s="1">
        <v>43904</v>
      </c>
      <c r="B23439" s="2" t="s">
        <v>52</v>
      </c>
      <c r="C23439" s="2" t="s">
        <v>53</v>
      </c>
      <c r="D23439" s="2" t="s">
        <v>54</v>
      </c>
      <c r="E23439">
        <v>1900</v>
      </c>
      <c r="F23439" s="2" t="s">
        <v>15</v>
      </c>
      <c r="G23439">
        <v>26468</v>
      </c>
    </row>
    <row r="23440" spans="1:7" x14ac:dyDescent="0.25">
      <c r="A23440" s="1">
        <v>43904</v>
      </c>
      <c r="B23440" s="2" t="s">
        <v>52</v>
      </c>
      <c r="C23440" s="2" t="s">
        <v>53</v>
      </c>
      <c r="D23440" s="2" t="s">
        <v>54</v>
      </c>
      <c r="E23440">
        <v>1900</v>
      </c>
      <c r="F23440" s="2" t="s">
        <v>12</v>
      </c>
      <c r="G23440">
        <v>54175</v>
      </c>
    </row>
    <row r="23441" spans="1:7" x14ac:dyDescent="0.25">
      <c r="A23441" s="1">
        <v>43904</v>
      </c>
      <c r="B23441" s="2" t="s">
        <v>52</v>
      </c>
      <c r="C23441" s="2" t="s">
        <v>53</v>
      </c>
      <c r="D23441" s="2" t="s">
        <v>54</v>
      </c>
      <c r="E23441">
        <v>1900</v>
      </c>
      <c r="F23441" s="2" t="s">
        <v>19</v>
      </c>
      <c r="G23441">
        <v>36047</v>
      </c>
    </row>
    <row r="23442" spans="1:7" x14ac:dyDescent="0.25">
      <c r="A23442" s="1">
        <v>43904</v>
      </c>
      <c r="B23442" s="2" t="s">
        <v>52</v>
      </c>
      <c r="C23442" s="2" t="s">
        <v>53</v>
      </c>
      <c r="D23442" s="2" t="s">
        <v>54</v>
      </c>
      <c r="E23442">
        <v>1900</v>
      </c>
      <c r="F23442" s="2" t="s">
        <v>12</v>
      </c>
      <c r="G23442">
        <v>18760</v>
      </c>
    </row>
    <row r="23443" spans="1:7" x14ac:dyDescent="0.25">
      <c r="A23443" s="1">
        <v>43912</v>
      </c>
      <c r="B23443" s="2" t="s">
        <v>52</v>
      </c>
      <c r="C23443" s="2" t="s">
        <v>53</v>
      </c>
      <c r="D23443" s="2" t="s">
        <v>54</v>
      </c>
      <c r="E23443">
        <v>1900</v>
      </c>
      <c r="F23443" s="2" t="s">
        <v>16</v>
      </c>
      <c r="G23443">
        <v>52330</v>
      </c>
    </row>
    <row r="23444" spans="1:7" x14ac:dyDescent="0.25">
      <c r="A23444" s="1">
        <v>43912</v>
      </c>
      <c r="B23444" s="2" t="s">
        <v>52</v>
      </c>
      <c r="C23444" s="2" t="s">
        <v>53</v>
      </c>
      <c r="D23444" s="2" t="s">
        <v>54</v>
      </c>
      <c r="E23444">
        <v>1900</v>
      </c>
      <c r="F23444" s="2" t="s">
        <v>11</v>
      </c>
      <c r="G23444">
        <v>27800</v>
      </c>
    </row>
    <row r="23445" spans="1:7" x14ac:dyDescent="0.25">
      <c r="A23445" s="1">
        <v>43912</v>
      </c>
      <c r="B23445" s="2" t="s">
        <v>52</v>
      </c>
      <c r="C23445" s="2" t="s">
        <v>53</v>
      </c>
      <c r="D23445" s="2" t="s">
        <v>54</v>
      </c>
      <c r="E23445">
        <v>1900</v>
      </c>
      <c r="F23445" s="2" t="s">
        <v>17</v>
      </c>
      <c r="G23445">
        <v>30552</v>
      </c>
    </row>
    <row r="23446" spans="1:7" x14ac:dyDescent="0.25">
      <c r="A23446" s="1">
        <v>43912</v>
      </c>
      <c r="B23446" s="2" t="s">
        <v>52</v>
      </c>
      <c r="C23446" s="2" t="s">
        <v>53</v>
      </c>
      <c r="D23446" s="2" t="s">
        <v>54</v>
      </c>
      <c r="E23446">
        <v>1900</v>
      </c>
      <c r="F23446" s="2" t="s">
        <v>15</v>
      </c>
      <c r="G23446">
        <v>58237</v>
      </c>
    </row>
    <row r="23447" spans="1:7" x14ac:dyDescent="0.25">
      <c r="A23447" s="1">
        <v>43912</v>
      </c>
      <c r="B23447" s="2" t="s">
        <v>52</v>
      </c>
      <c r="C23447" s="2" t="s">
        <v>53</v>
      </c>
      <c r="D23447" s="2" t="s">
        <v>54</v>
      </c>
      <c r="E23447">
        <v>1900</v>
      </c>
      <c r="F23447" s="2" t="s">
        <v>13</v>
      </c>
      <c r="G23447">
        <v>50885</v>
      </c>
    </row>
    <row r="23448" spans="1:7" x14ac:dyDescent="0.25">
      <c r="A23448" s="1">
        <v>43912</v>
      </c>
      <c r="B23448" s="2" t="s">
        <v>52</v>
      </c>
      <c r="C23448" s="2" t="s">
        <v>53</v>
      </c>
      <c r="D23448" s="2" t="s">
        <v>54</v>
      </c>
      <c r="E23448">
        <v>1900</v>
      </c>
      <c r="F23448" s="2" t="s">
        <v>10</v>
      </c>
      <c r="G23448">
        <v>11077</v>
      </c>
    </row>
    <row r="23449" spans="1:7" x14ac:dyDescent="0.25">
      <c r="A23449" s="1">
        <v>43912</v>
      </c>
      <c r="B23449" s="2" t="s">
        <v>52</v>
      </c>
      <c r="C23449" s="2" t="s">
        <v>53</v>
      </c>
      <c r="D23449" s="2" t="s">
        <v>54</v>
      </c>
      <c r="E23449">
        <v>1900</v>
      </c>
      <c r="F23449" s="2" t="s">
        <v>13</v>
      </c>
      <c r="G23449">
        <v>58139</v>
      </c>
    </row>
    <row r="23450" spans="1:7" x14ac:dyDescent="0.25">
      <c r="A23450" s="1">
        <v>43912</v>
      </c>
      <c r="B23450" s="2" t="s">
        <v>52</v>
      </c>
      <c r="C23450" s="2" t="s">
        <v>53</v>
      </c>
      <c r="D23450" s="2" t="s">
        <v>54</v>
      </c>
      <c r="E23450">
        <v>1900</v>
      </c>
      <c r="F23450" s="2" t="s">
        <v>17</v>
      </c>
      <c r="G23450">
        <v>46822</v>
      </c>
    </row>
    <row r="23451" spans="1:7" x14ac:dyDescent="0.25">
      <c r="A23451" s="1">
        <v>43912</v>
      </c>
      <c r="B23451" s="2" t="s">
        <v>52</v>
      </c>
      <c r="C23451" s="2" t="s">
        <v>53</v>
      </c>
      <c r="D23451" s="2" t="s">
        <v>54</v>
      </c>
      <c r="E23451">
        <v>1900</v>
      </c>
      <c r="F23451" s="2" t="s">
        <v>13</v>
      </c>
      <c r="G23451">
        <v>24775</v>
      </c>
    </row>
    <row r="23452" spans="1:7" x14ac:dyDescent="0.25">
      <c r="A23452" s="1">
        <v>43912</v>
      </c>
      <c r="B23452" s="2" t="s">
        <v>52</v>
      </c>
      <c r="C23452" s="2" t="s">
        <v>53</v>
      </c>
      <c r="D23452" s="2" t="s">
        <v>54</v>
      </c>
      <c r="E23452">
        <v>1900</v>
      </c>
      <c r="F23452" s="2" t="s">
        <v>11</v>
      </c>
      <c r="G23452">
        <v>43283</v>
      </c>
    </row>
    <row r="23453" spans="1:7" x14ac:dyDescent="0.25">
      <c r="A23453" s="1">
        <v>43912</v>
      </c>
      <c r="B23453" s="2" t="s">
        <v>52</v>
      </c>
      <c r="C23453" s="2" t="s">
        <v>53</v>
      </c>
      <c r="D23453" s="2" t="s">
        <v>54</v>
      </c>
      <c r="E23453">
        <v>1900</v>
      </c>
      <c r="F23453" s="2" t="s">
        <v>12</v>
      </c>
      <c r="G23453">
        <v>39731</v>
      </c>
    </row>
    <row r="23454" spans="1:7" x14ac:dyDescent="0.25">
      <c r="A23454" s="1">
        <v>43902</v>
      </c>
      <c r="B23454" s="2" t="s">
        <v>52</v>
      </c>
      <c r="C23454" s="2" t="s">
        <v>53</v>
      </c>
      <c r="D23454" s="2" t="s">
        <v>54</v>
      </c>
      <c r="E23454">
        <v>1900</v>
      </c>
      <c r="F23454" s="2" t="s">
        <v>19</v>
      </c>
      <c r="G23454">
        <v>42499</v>
      </c>
    </row>
    <row r="23455" spans="1:7" x14ac:dyDescent="0.25">
      <c r="A23455" s="1">
        <v>43902</v>
      </c>
      <c r="B23455" s="2" t="s">
        <v>52</v>
      </c>
      <c r="C23455" s="2" t="s">
        <v>53</v>
      </c>
      <c r="D23455" s="2" t="s">
        <v>54</v>
      </c>
      <c r="E23455">
        <v>1900</v>
      </c>
      <c r="F23455" s="2" t="s">
        <v>20</v>
      </c>
      <c r="G23455">
        <v>30097</v>
      </c>
    </row>
    <row r="23456" spans="1:7" x14ac:dyDescent="0.25">
      <c r="A23456" s="1">
        <v>43902</v>
      </c>
      <c r="B23456" s="2" t="s">
        <v>52</v>
      </c>
      <c r="C23456" s="2" t="s">
        <v>53</v>
      </c>
      <c r="D23456" s="2" t="s">
        <v>54</v>
      </c>
      <c r="E23456">
        <v>1900</v>
      </c>
      <c r="F23456" s="2" t="s">
        <v>13</v>
      </c>
      <c r="G23456">
        <v>57218</v>
      </c>
    </row>
    <row r="23457" spans="1:7" x14ac:dyDescent="0.25">
      <c r="A23457" s="1">
        <v>43902</v>
      </c>
      <c r="B23457" s="2" t="s">
        <v>52</v>
      </c>
      <c r="C23457" s="2" t="s">
        <v>53</v>
      </c>
      <c r="D23457" s="2" t="s">
        <v>54</v>
      </c>
      <c r="E23457">
        <v>1900</v>
      </c>
      <c r="F23457" s="2" t="s">
        <v>12</v>
      </c>
      <c r="G23457">
        <v>53670</v>
      </c>
    </row>
    <row r="23458" spans="1:7" x14ac:dyDescent="0.25">
      <c r="A23458" s="1">
        <v>43902</v>
      </c>
      <c r="B23458" s="2" t="s">
        <v>52</v>
      </c>
      <c r="C23458" s="2" t="s">
        <v>53</v>
      </c>
      <c r="D23458" s="2" t="s">
        <v>54</v>
      </c>
      <c r="E23458">
        <v>1900</v>
      </c>
      <c r="F23458" s="2" t="s">
        <v>18</v>
      </c>
      <c r="G23458">
        <v>54500</v>
      </c>
    </row>
    <row r="23459" spans="1:7" x14ac:dyDescent="0.25">
      <c r="A23459" s="1">
        <v>43902</v>
      </c>
      <c r="B23459" s="2" t="s">
        <v>52</v>
      </c>
      <c r="C23459" s="2" t="s">
        <v>53</v>
      </c>
      <c r="D23459" s="2" t="s">
        <v>54</v>
      </c>
      <c r="E23459">
        <v>1900</v>
      </c>
      <c r="F23459" s="2" t="s">
        <v>19</v>
      </c>
      <c r="G23459">
        <v>53772</v>
      </c>
    </row>
    <row r="23460" spans="1:7" x14ac:dyDescent="0.25">
      <c r="A23460" s="1">
        <v>43902</v>
      </c>
      <c r="B23460" s="2" t="s">
        <v>52</v>
      </c>
      <c r="C23460" s="2" t="s">
        <v>53</v>
      </c>
      <c r="D23460" s="2" t="s">
        <v>54</v>
      </c>
      <c r="E23460">
        <v>1900</v>
      </c>
      <c r="F23460" s="2" t="s">
        <v>12</v>
      </c>
      <c r="G23460">
        <v>31427</v>
      </c>
    </row>
    <row r="23461" spans="1:7" x14ac:dyDescent="0.25">
      <c r="A23461" s="1">
        <v>43902</v>
      </c>
      <c r="B23461" s="2" t="s">
        <v>52</v>
      </c>
      <c r="C23461" s="2" t="s">
        <v>53</v>
      </c>
      <c r="D23461" s="2" t="s">
        <v>54</v>
      </c>
      <c r="E23461">
        <v>1900</v>
      </c>
      <c r="F23461" s="2" t="s">
        <v>13</v>
      </c>
      <c r="G23461">
        <v>16307</v>
      </c>
    </row>
    <row r="23462" spans="1:7" x14ac:dyDescent="0.25">
      <c r="A23462" s="1">
        <v>43905</v>
      </c>
      <c r="B23462" s="2" t="s">
        <v>52</v>
      </c>
      <c r="C23462" s="2" t="s">
        <v>53</v>
      </c>
      <c r="D23462" s="2" t="s">
        <v>54</v>
      </c>
      <c r="E23462">
        <v>1900</v>
      </c>
      <c r="F23462" s="2" t="s">
        <v>12</v>
      </c>
      <c r="G23462">
        <v>13938</v>
      </c>
    </row>
    <row r="23463" spans="1:7" x14ac:dyDescent="0.25">
      <c r="A23463" s="1">
        <v>43905</v>
      </c>
      <c r="B23463" s="2" t="s">
        <v>52</v>
      </c>
      <c r="C23463" s="2" t="s">
        <v>53</v>
      </c>
      <c r="D23463" s="2" t="s">
        <v>54</v>
      </c>
      <c r="E23463">
        <v>1900</v>
      </c>
      <c r="F23463" s="2" t="s">
        <v>11</v>
      </c>
      <c r="G23463">
        <v>57328</v>
      </c>
    </row>
    <row r="23464" spans="1:7" x14ac:dyDescent="0.25">
      <c r="A23464" s="1">
        <v>43902</v>
      </c>
      <c r="B23464" s="2" t="s">
        <v>52</v>
      </c>
      <c r="C23464" s="2" t="s">
        <v>53</v>
      </c>
      <c r="D23464" s="2" t="s">
        <v>54</v>
      </c>
      <c r="E23464">
        <v>1900</v>
      </c>
      <c r="F23464" s="2" t="s">
        <v>12</v>
      </c>
      <c r="G23464">
        <v>22394</v>
      </c>
    </row>
    <row r="23465" spans="1:7" x14ac:dyDescent="0.25">
      <c r="A23465" s="1">
        <v>43902</v>
      </c>
      <c r="B23465" s="2" t="s">
        <v>52</v>
      </c>
      <c r="C23465" s="2" t="s">
        <v>53</v>
      </c>
      <c r="D23465" s="2" t="s">
        <v>54</v>
      </c>
      <c r="E23465">
        <v>1900</v>
      </c>
      <c r="F23465" s="2" t="s">
        <v>17</v>
      </c>
      <c r="G23465">
        <v>35520</v>
      </c>
    </row>
    <row r="23466" spans="1:7" x14ac:dyDescent="0.25">
      <c r="A23466" s="1">
        <v>43902</v>
      </c>
      <c r="B23466" s="2" t="s">
        <v>52</v>
      </c>
      <c r="C23466" s="2" t="s">
        <v>53</v>
      </c>
      <c r="D23466" s="2" t="s">
        <v>54</v>
      </c>
      <c r="E23466">
        <v>1900</v>
      </c>
      <c r="F23466" s="2" t="s">
        <v>13</v>
      </c>
      <c r="G23466">
        <v>48078</v>
      </c>
    </row>
    <row r="23467" spans="1:7" x14ac:dyDescent="0.25">
      <c r="A23467" s="1">
        <v>43902</v>
      </c>
      <c r="B23467" s="2" t="s">
        <v>52</v>
      </c>
      <c r="C23467" s="2" t="s">
        <v>53</v>
      </c>
      <c r="D23467" s="2" t="s">
        <v>54</v>
      </c>
      <c r="E23467">
        <v>1900</v>
      </c>
      <c r="F23467" s="2" t="s">
        <v>11</v>
      </c>
      <c r="G23467">
        <v>49326</v>
      </c>
    </row>
    <row r="23468" spans="1:7" x14ac:dyDescent="0.25">
      <c r="A23468" s="1">
        <v>43902</v>
      </c>
      <c r="B23468" s="2" t="s">
        <v>52</v>
      </c>
      <c r="C23468" s="2" t="s">
        <v>53</v>
      </c>
      <c r="D23468" s="2" t="s">
        <v>54</v>
      </c>
      <c r="E23468">
        <v>1900</v>
      </c>
      <c r="F23468" s="2" t="s">
        <v>16</v>
      </c>
      <c r="G23468">
        <v>42856</v>
      </c>
    </row>
    <row r="23469" spans="1:7" x14ac:dyDescent="0.25">
      <c r="A23469" s="1">
        <v>43902</v>
      </c>
      <c r="B23469" s="2" t="s">
        <v>52</v>
      </c>
      <c r="C23469" s="2" t="s">
        <v>53</v>
      </c>
      <c r="D23469" s="2" t="s">
        <v>54</v>
      </c>
      <c r="E23469">
        <v>1900</v>
      </c>
      <c r="F23469" s="2" t="s">
        <v>15</v>
      </c>
      <c r="G23469">
        <v>25411</v>
      </c>
    </row>
    <row r="23470" spans="1:7" x14ac:dyDescent="0.25">
      <c r="A23470" s="1">
        <v>43902</v>
      </c>
      <c r="B23470" s="2" t="s">
        <v>52</v>
      </c>
      <c r="C23470" s="2" t="s">
        <v>53</v>
      </c>
      <c r="D23470" s="2" t="s">
        <v>54</v>
      </c>
      <c r="E23470">
        <v>1900</v>
      </c>
      <c r="F23470" s="2" t="s">
        <v>16</v>
      </c>
      <c r="G23470">
        <v>31304</v>
      </c>
    </row>
    <row r="23471" spans="1:7" x14ac:dyDescent="0.25">
      <c r="A23471" s="1">
        <v>43902</v>
      </c>
      <c r="B23471" s="2" t="s">
        <v>52</v>
      </c>
      <c r="C23471" s="2" t="s">
        <v>53</v>
      </c>
      <c r="D23471" s="2" t="s">
        <v>54</v>
      </c>
      <c r="E23471">
        <v>1900</v>
      </c>
      <c r="F23471" s="2" t="s">
        <v>14</v>
      </c>
      <c r="G23471">
        <v>49633</v>
      </c>
    </row>
    <row r="23472" spans="1:7" x14ac:dyDescent="0.25">
      <c r="A23472" s="1">
        <v>43902</v>
      </c>
      <c r="B23472" s="2" t="s">
        <v>52</v>
      </c>
      <c r="C23472" s="2" t="s">
        <v>53</v>
      </c>
      <c r="D23472" s="2" t="s">
        <v>54</v>
      </c>
      <c r="E23472">
        <v>1900</v>
      </c>
      <c r="F23472" s="2" t="s">
        <v>17</v>
      </c>
      <c r="G23472">
        <v>11255</v>
      </c>
    </row>
    <row r="23473" spans="1:7" x14ac:dyDescent="0.25">
      <c r="A23473" s="1">
        <v>43902</v>
      </c>
      <c r="B23473" s="2" t="s">
        <v>52</v>
      </c>
      <c r="C23473" s="2" t="s">
        <v>53</v>
      </c>
      <c r="D23473" s="2" t="s">
        <v>54</v>
      </c>
      <c r="E23473">
        <v>1900</v>
      </c>
      <c r="F23473" s="2" t="s">
        <v>15</v>
      </c>
      <c r="G23473">
        <v>21391</v>
      </c>
    </row>
    <row r="23474" spans="1:7" x14ac:dyDescent="0.25">
      <c r="A23474" s="1">
        <v>43909</v>
      </c>
      <c r="B23474" s="2" t="s">
        <v>52</v>
      </c>
      <c r="C23474" s="2" t="s">
        <v>53</v>
      </c>
      <c r="D23474" s="2" t="s">
        <v>54</v>
      </c>
      <c r="E23474">
        <v>1900</v>
      </c>
      <c r="F23474" s="2" t="s">
        <v>16</v>
      </c>
      <c r="G23474">
        <v>10332</v>
      </c>
    </row>
    <row r="23475" spans="1:7" x14ac:dyDescent="0.25">
      <c r="A23475" s="1">
        <v>43909</v>
      </c>
      <c r="B23475" s="2" t="s">
        <v>52</v>
      </c>
      <c r="C23475" s="2" t="s">
        <v>53</v>
      </c>
      <c r="D23475" s="2" t="s">
        <v>54</v>
      </c>
      <c r="E23475">
        <v>1900</v>
      </c>
      <c r="F23475" s="2" t="s">
        <v>10</v>
      </c>
      <c r="G23475">
        <v>42835</v>
      </c>
    </row>
    <row r="23476" spans="1:7" x14ac:dyDescent="0.25">
      <c r="A23476" s="1">
        <v>43909</v>
      </c>
      <c r="B23476" s="2" t="s">
        <v>52</v>
      </c>
      <c r="C23476" s="2" t="s">
        <v>53</v>
      </c>
      <c r="D23476" s="2" t="s">
        <v>54</v>
      </c>
      <c r="E23476">
        <v>1900</v>
      </c>
      <c r="F23476" s="2" t="s">
        <v>18</v>
      </c>
      <c r="G23476">
        <v>31617</v>
      </c>
    </row>
    <row r="23477" spans="1:7" x14ac:dyDescent="0.25">
      <c r="A23477" s="1">
        <v>43909</v>
      </c>
      <c r="B23477" s="2" t="s">
        <v>52</v>
      </c>
      <c r="C23477" s="2" t="s">
        <v>53</v>
      </c>
      <c r="D23477" s="2" t="s">
        <v>54</v>
      </c>
      <c r="E23477">
        <v>1900</v>
      </c>
      <c r="F23477" s="2" t="s">
        <v>15</v>
      </c>
      <c r="G23477">
        <v>10262</v>
      </c>
    </row>
    <row r="23478" spans="1:7" x14ac:dyDescent="0.25">
      <c r="A23478" s="1">
        <v>43909</v>
      </c>
      <c r="B23478" s="2" t="s">
        <v>52</v>
      </c>
      <c r="C23478" s="2" t="s">
        <v>53</v>
      </c>
      <c r="D23478" s="2" t="s">
        <v>54</v>
      </c>
      <c r="E23478">
        <v>1900</v>
      </c>
      <c r="F23478" s="2" t="s">
        <v>10</v>
      </c>
      <c r="G23478">
        <v>25200</v>
      </c>
    </row>
    <row r="23479" spans="1:7" x14ac:dyDescent="0.25">
      <c r="A23479" s="1">
        <v>43904</v>
      </c>
      <c r="B23479" s="2" t="s">
        <v>52</v>
      </c>
      <c r="C23479" s="2" t="s">
        <v>53</v>
      </c>
      <c r="D23479" s="2" t="s">
        <v>54</v>
      </c>
      <c r="E23479">
        <v>1900</v>
      </c>
      <c r="F23479" s="2" t="s">
        <v>16</v>
      </c>
      <c r="G23479">
        <v>52175</v>
      </c>
    </row>
    <row r="23480" spans="1:7" x14ac:dyDescent="0.25">
      <c r="A23480" s="1">
        <v>43904</v>
      </c>
      <c r="B23480" s="2" t="s">
        <v>52</v>
      </c>
      <c r="C23480" s="2" t="s">
        <v>53</v>
      </c>
      <c r="D23480" s="2" t="s">
        <v>54</v>
      </c>
      <c r="E23480">
        <v>1900</v>
      </c>
      <c r="F23480" s="2" t="s">
        <v>10</v>
      </c>
      <c r="G23480">
        <v>34332</v>
      </c>
    </row>
    <row r="23481" spans="1:7" x14ac:dyDescent="0.25">
      <c r="A23481" s="1">
        <v>43904</v>
      </c>
      <c r="B23481" s="2" t="s">
        <v>52</v>
      </c>
      <c r="C23481" s="2" t="s">
        <v>53</v>
      </c>
      <c r="D23481" s="2" t="s">
        <v>54</v>
      </c>
      <c r="E23481">
        <v>1900</v>
      </c>
      <c r="F23481" s="2" t="s">
        <v>11</v>
      </c>
      <c r="G23481">
        <v>22242</v>
      </c>
    </row>
    <row r="23482" spans="1:7" x14ac:dyDescent="0.25">
      <c r="A23482" s="1">
        <v>43904</v>
      </c>
      <c r="B23482" s="2" t="s">
        <v>52</v>
      </c>
      <c r="C23482" s="2" t="s">
        <v>53</v>
      </c>
      <c r="D23482" s="2" t="s">
        <v>54</v>
      </c>
      <c r="E23482">
        <v>1900</v>
      </c>
      <c r="F23482" s="2" t="s">
        <v>14</v>
      </c>
      <c r="G23482">
        <v>33590</v>
      </c>
    </row>
    <row r="23483" spans="1:7" x14ac:dyDescent="0.25">
      <c r="A23483" s="1">
        <v>43904</v>
      </c>
      <c r="B23483" s="2" t="s">
        <v>52</v>
      </c>
      <c r="C23483" s="2" t="s">
        <v>53</v>
      </c>
      <c r="D23483" s="2" t="s">
        <v>54</v>
      </c>
      <c r="E23483">
        <v>1900</v>
      </c>
      <c r="F23483" s="2" t="s">
        <v>14</v>
      </c>
      <c r="G23483">
        <v>53773</v>
      </c>
    </row>
    <row r="23484" spans="1:7" x14ac:dyDescent="0.25">
      <c r="A23484" s="1">
        <v>43904</v>
      </c>
      <c r="B23484" s="2" t="s">
        <v>52</v>
      </c>
      <c r="C23484" s="2" t="s">
        <v>53</v>
      </c>
      <c r="D23484" s="2" t="s">
        <v>54</v>
      </c>
      <c r="E23484">
        <v>1900</v>
      </c>
      <c r="F23484" s="2" t="s">
        <v>11</v>
      </c>
      <c r="G23484">
        <v>39886</v>
      </c>
    </row>
    <row r="23485" spans="1:7" x14ac:dyDescent="0.25">
      <c r="A23485" s="1">
        <v>43904</v>
      </c>
      <c r="B23485" s="2" t="s">
        <v>52</v>
      </c>
      <c r="C23485" s="2" t="s">
        <v>53</v>
      </c>
      <c r="D23485" s="2" t="s">
        <v>54</v>
      </c>
      <c r="E23485">
        <v>1900</v>
      </c>
      <c r="F23485" s="2" t="s">
        <v>20</v>
      </c>
      <c r="G23485">
        <v>58477</v>
      </c>
    </row>
    <row r="23486" spans="1:7" x14ac:dyDescent="0.25">
      <c r="A23486" s="1">
        <v>43896</v>
      </c>
      <c r="B23486" s="2" t="s">
        <v>52</v>
      </c>
      <c r="C23486" s="2" t="s">
        <v>53</v>
      </c>
      <c r="D23486" s="2" t="s">
        <v>54</v>
      </c>
      <c r="E23486">
        <v>1900</v>
      </c>
      <c r="F23486" s="2" t="s">
        <v>12</v>
      </c>
      <c r="G23486">
        <v>13942</v>
      </c>
    </row>
    <row r="23487" spans="1:7" x14ac:dyDescent="0.25">
      <c r="A23487" s="1">
        <v>43896</v>
      </c>
      <c r="B23487" s="2" t="s">
        <v>52</v>
      </c>
      <c r="C23487" s="2" t="s">
        <v>53</v>
      </c>
      <c r="D23487" s="2" t="s">
        <v>54</v>
      </c>
      <c r="E23487">
        <v>1900</v>
      </c>
      <c r="F23487" s="2" t="s">
        <v>19</v>
      </c>
      <c r="G23487">
        <v>47349</v>
      </c>
    </row>
    <row r="23488" spans="1:7" x14ac:dyDescent="0.25">
      <c r="A23488" s="1">
        <v>43896</v>
      </c>
      <c r="B23488" s="2" t="s">
        <v>52</v>
      </c>
      <c r="C23488" s="2" t="s">
        <v>53</v>
      </c>
      <c r="D23488" s="2" t="s">
        <v>54</v>
      </c>
      <c r="E23488">
        <v>1900</v>
      </c>
      <c r="F23488" s="2" t="s">
        <v>18</v>
      </c>
      <c r="G23488">
        <v>48336</v>
      </c>
    </row>
    <row r="23489" spans="1:7" x14ac:dyDescent="0.25">
      <c r="A23489" s="1">
        <v>43896</v>
      </c>
      <c r="B23489" s="2" t="s">
        <v>52</v>
      </c>
      <c r="C23489" s="2" t="s">
        <v>53</v>
      </c>
      <c r="D23489" s="2" t="s">
        <v>54</v>
      </c>
      <c r="E23489">
        <v>1900</v>
      </c>
      <c r="F23489" s="2" t="s">
        <v>16</v>
      </c>
      <c r="G23489">
        <v>44291</v>
      </c>
    </row>
    <row r="23490" spans="1:7" x14ac:dyDescent="0.25">
      <c r="A23490" s="1">
        <v>43896</v>
      </c>
      <c r="B23490" s="2" t="s">
        <v>52</v>
      </c>
      <c r="C23490" s="2" t="s">
        <v>53</v>
      </c>
      <c r="D23490" s="2" t="s">
        <v>54</v>
      </c>
      <c r="E23490">
        <v>1900</v>
      </c>
      <c r="F23490" s="2" t="s">
        <v>10</v>
      </c>
      <c r="G23490">
        <v>37640</v>
      </c>
    </row>
    <row r="23491" spans="1:7" x14ac:dyDescent="0.25">
      <c r="A23491" s="1">
        <v>43896</v>
      </c>
      <c r="B23491" s="2" t="s">
        <v>52</v>
      </c>
      <c r="C23491" s="2" t="s">
        <v>53</v>
      </c>
      <c r="D23491" s="2" t="s">
        <v>54</v>
      </c>
      <c r="E23491">
        <v>1900</v>
      </c>
      <c r="F23491" s="2" t="s">
        <v>17</v>
      </c>
      <c r="G23491">
        <v>44604</v>
      </c>
    </row>
    <row r="23492" spans="1:7" x14ac:dyDescent="0.25">
      <c r="A23492" s="1">
        <v>43897</v>
      </c>
      <c r="B23492" s="2" t="s">
        <v>52</v>
      </c>
      <c r="C23492" s="2" t="s">
        <v>53</v>
      </c>
      <c r="D23492" s="2" t="s">
        <v>54</v>
      </c>
      <c r="E23492">
        <v>1900</v>
      </c>
      <c r="F23492" s="2" t="s">
        <v>13</v>
      </c>
      <c r="G23492">
        <v>49689</v>
      </c>
    </row>
    <row r="23493" spans="1:7" x14ac:dyDescent="0.25">
      <c r="A23493" s="1">
        <v>43897</v>
      </c>
      <c r="B23493" s="2" t="s">
        <v>52</v>
      </c>
      <c r="C23493" s="2" t="s">
        <v>53</v>
      </c>
      <c r="D23493" s="2" t="s">
        <v>54</v>
      </c>
      <c r="E23493">
        <v>1900</v>
      </c>
      <c r="F23493" s="2" t="s">
        <v>14</v>
      </c>
      <c r="G23493">
        <v>25498</v>
      </c>
    </row>
    <row r="23494" spans="1:7" x14ac:dyDescent="0.25">
      <c r="A23494" s="1">
        <v>43897</v>
      </c>
      <c r="B23494" s="2" t="s">
        <v>52</v>
      </c>
      <c r="C23494" s="2" t="s">
        <v>53</v>
      </c>
      <c r="D23494" s="2" t="s">
        <v>54</v>
      </c>
      <c r="E23494">
        <v>1900</v>
      </c>
      <c r="F23494" s="2" t="s">
        <v>10</v>
      </c>
      <c r="G23494">
        <v>17306</v>
      </c>
    </row>
    <row r="23495" spans="1:7" x14ac:dyDescent="0.25">
      <c r="A23495" s="1">
        <v>43897</v>
      </c>
      <c r="B23495" s="2" t="s">
        <v>52</v>
      </c>
      <c r="C23495" s="2" t="s">
        <v>53</v>
      </c>
      <c r="D23495" s="2" t="s">
        <v>54</v>
      </c>
      <c r="E23495">
        <v>1900</v>
      </c>
      <c r="F23495" s="2" t="s">
        <v>18</v>
      </c>
      <c r="G23495">
        <v>18489</v>
      </c>
    </row>
    <row r="23496" spans="1:7" x14ac:dyDescent="0.25">
      <c r="A23496" s="1">
        <v>43897</v>
      </c>
      <c r="B23496" s="2" t="s">
        <v>52</v>
      </c>
      <c r="C23496" s="2" t="s">
        <v>53</v>
      </c>
      <c r="D23496" s="2" t="s">
        <v>54</v>
      </c>
      <c r="E23496">
        <v>1900</v>
      </c>
      <c r="F23496" s="2" t="s">
        <v>11</v>
      </c>
      <c r="G23496">
        <v>17522</v>
      </c>
    </row>
    <row r="23497" spans="1:7" x14ac:dyDescent="0.25">
      <c r="A23497" s="1">
        <v>43897</v>
      </c>
      <c r="B23497" s="2" t="s">
        <v>52</v>
      </c>
      <c r="C23497" s="2" t="s">
        <v>53</v>
      </c>
      <c r="D23497" s="2" t="s">
        <v>54</v>
      </c>
      <c r="E23497">
        <v>1900</v>
      </c>
      <c r="F23497" s="2" t="s">
        <v>17</v>
      </c>
      <c r="G23497">
        <v>20303</v>
      </c>
    </row>
    <row r="23498" spans="1:7" x14ac:dyDescent="0.25">
      <c r="A23498" s="1">
        <v>43897</v>
      </c>
      <c r="B23498" s="2" t="s">
        <v>52</v>
      </c>
      <c r="C23498" s="2" t="s">
        <v>53</v>
      </c>
      <c r="D23498" s="2" t="s">
        <v>54</v>
      </c>
      <c r="E23498">
        <v>1900</v>
      </c>
      <c r="F23498" s="2" t="s">
        <v>12</v>
      </c>
      <c r="G23498">
        <v>55257</v>
      </c>
    </row>
    <row r="23499" spans="1:7" x14ac:dyDescent="0.25">
      <c r="A23499" s="1">
        <v>43897</v>
      </c>
      <c r="B23499" s="2" t="s">
        <v>52</v>
      </c>
      <c r="C23499" s="2" t="s">
        <v>53</v>
      </c>
      <c r="D23499" s="2" t="s">
        <v>54</v>
      </c>
      <c r="E23499">
        <v>1900</v>
      </c>
      <c r="F23499" s="2" t="s">
        <v>17</v>
      </c>
      <c r="G23499">
        <v>46811</v>
      </c>
    </row>
    <row r="23500" spans="1:7" x14ac:dyDescent="0.25">
      <c r="A23500" s="1">
        <v>43930</v>
      </c>
      <c r="B23500" s="2" t="s">
        <v>52</v>
      </c>
      <c r="C23500" s="2" t="s">
        <v>53</v>
      </c>
      <c r="D23500" s="2" t="s">
        <v>54</v>
      </c>
      <c r="E23500">
        <v>1900</v>
      </c>
      <c r="F23500" s="2" t="s">
        <v>20</v>
      </c>
      <c r="G23500">
        <v>25799</v>
      </c>
    </row>
    <row r="23501" spans="1:7" x14ac:dyDescent="0.25">
      <c r="A23501" s="1">
        <v>43930</v>
      </c>
      <c r="B23501" s="2" t="s">
        <v>52</v>
      </c>
      <c r="C23501" s="2" t="s">
        <v>53</v>
      </c>
      <c r="D23501" s="2" t="s">
        <v>54</v>
      </c>
      <c r="E23501">
        <v>1900</v>
      </c>
      <c r="F23501" s="2" t="s">
        <v>15</v>
      </c>
      <c r="G23501">
        <v>11025</v>
      </c>
    </row>
    <row r="23502" spans="1:7" x14ac:dyDescent="0.25">
      <c r="A23502" s="1">
        <v>43930</v>
      </c>
      <c r="B23502" s="2" t="s">
        <v>52</v>
      </c>
      <c r="C23502" s="2" t="s">
        <v>53</v>
      </c>
      <c r="D23502" s="2" t="s">
        <v>54</v>
      </c>
      <c r="E23502">
        <v>1900</v>
      </c>
      <c r="F23502" s="2" t="s">
        <v>14</v>
      </c>
      <c r="G23502">
        <v>34759</v>
      </c>
    </row>
    <row r="23503" spans="1:7" x14ac:dyDescent="0.25">
      <c r="A23503" s="1">
        <v>43930</v>
      </c>
      <c r="B23503" s="2" t="s">
        <v>52</v>
      </c>
      <c r="C23503" s="2" t="s">
        <v>53</v>
      </c>
      <c r="D23503" s="2" t="s">
        <v>54</v>
      </c>
      <c r="E23503">
        <v>1900</v>
      </c>
      <c r="F23503" s="2" t="s">
        <v>19</v>
      </c>
      <c r="G23503">
        <v>35245</v>
      </c>
    </row>
    <row r="23504" spans="1:7" x14ac:dyDescent="0.25">
      <c r="A23504" s="1">
        <v>43930</v>
      </c>
      <c r="B23504" s="2" t="s">
        <v>52</v>
      </c>
      <c r="C23504" s="2" t="s">
        <v>53</v>
      </c>
      <c r="D23504" s="2" t="s">
        <v>54</v>
      </c>
      <c r="E23504">
        <v>1900</v>
      </c>
      <c r="F23504" s="2" t="s">
        <v>10</v>
      </c>
      <c r="G23504">
        <v>16151</v>
      </c>
    </row>
    <row r="23505" spans="1:7" x14ac:dyDescent="0.25">
      <c r="A23505" s="1">
        <v>43930</v>
      </c>
      <c r="B23505" s="2" t="s">
        <v>52</v>
      </c>
      <c r="C23505" s="2" t="s">
        <v>53</v>
      </c>
      <c r="D23505" s="2" t="s">
        <v>54</v>
      </c>
      <c r="E23505">
        <v>1900</v>
      </c>
      <c r="F23505" s="2" t="s">
        <v>15</v>
      </c>
      <c r="G23505">
        <v>18060</v>
      </c>
    </row>
    <row r="23506" spans="1:7" x14ac:dyDescent="0.25">
      <c r="A23506" s="1">
        <v>43930</v>
      </c>
      <c r="B23506" s="2" t="s">
        <v>52</v>
      </c>
      <c r="C23506" s="2" t="s">
        <v>53</v>
      </c>
      <c r="D23506" s="2" t="s">
        <v>54</v>
      </c>
      <c r="E23506">
        <v>1900</v>
      </c>
      <c r="F23506" s="2" t="s">
        <v>17</v>
      </c>
      <c r="G23506">
        <v>55796</v>
      </c>
    </row>
    <row r="23507" spans="1:7" x14ac:dyDescent="0.25">
      <c r="A23507" s="1">
        <v>43930</v>
      </c>
      <c r="B23507" s="2" t="s">
        <v>52</v>
      </c>
      <c r="C23507" s="2" t="s">
        <v>53</v>
      </c>
      <c r="D23507" s="2" t="s">
        <v>54</v>
      </c>
      <c r="E23507">
        <v>1900</v>
      </c>
      <c r="F23507" s="2" t="s">
        <v>14</v>
      </c>
      <c r="G23507">
        <v>26411</v>
      </c>
    </row>
    <row r="23508" spans="1:7" x14ac:dyDescent="0.25">
      <c r="A23508" s="1">
        <v>43930</v>
      </c>
      <c r="B23508" s="2" t="s">
        <v>52</v>
      </c>
      <c r="C23508" s="2" t="s">
        <v>53</v>
      </c>
      <c r="D23508" s="2" t="s">
        <v>54</v>
      </c>
      <c r="E23508">
        <v>1900</v>
      </c>
      <c r="F23508" s="2" t="s">
        <v>13</v>
      </c>
      <c r="G23508">
        <v>40888</v>
      </c>
    </row>
    <row r="23509" spans="1:7" x14ac:dyDescent="0.25">
      <c r="A23509" s="1">
        <v>43949</v>
      </c>
      <c r="B23509" s="2" t="s">
        <v>52</v>
      </c>
      <c r="C23509" s="2" t="s">
        <v>53</v>
      </c>
      <c r="D23509" s="2" t="s">
        <v>54</v>
      </c>
      <c r="E23509">
        <v>1900</v>
      </c>
      <c r="F23509" s="2" t="s">
        <v>14</v>
      </c>
      <c r="G23509">
        <v>44215</v>
      </c>
    </row>
    <row r="23510" spans="1:7" x14ac:dyDescent="0.25">
      <c r="A23510" s="1">
        <v>43949</v>
      </c>
      <c r="B23510" s="2" t="s">
        <v>52</v>
      </c>
      <c r="C23510" s="2" t="s">
        <v>53</v>
      </c>
      <c r="D23510" s="2" t="s">
        <v>54</v>
      </c>
      <c r="E23510">
        <v>1900</v>
      </c>
      <c r="F23510" s="2" t="s">
        <v>11</v>
      </c>
      <c r="G23510">
        <v>22748</v>
      </c>
    </row>
    <row r="23511" spans="1:7" x14ac:dyDescent="0.25">
      <c r="A23511" s="1">
        <v>43949</v>
      </c>
      <c r="B23511" s="2" t="s">
        <v>52</v>
      </c>
      <c r="C23511" s="2" t="s">
        <v>53</v>
      </c>
      <c r="D23511" s="2" t="s">
        <v>54</v>
      </c>
      <c r="E23511">
        <v>1900</v>
      </c>
      <c r="F23511" s="2" t="s">
        <v>19</v>
      </c>
      <c r="G23511">
        <v>15108</v>
      </c>
    </row>
    <row r="23512" spans="1:7" x14ac:dyDescent="0.25">
      <c r="A23512" s="1">
        <v>43949</v>
      </c>
      <c r="B23512" s="2" t="s">
        <v>52</v>
      </c>
      <c r="C23512" s="2" t="s">
        <v>53</v>
      </c>
      <c r="D23512" s="2" t="s">
        <v>54</v>
      </c>
      <c r="E23512">
        <v>1900</v>
      </c>
      <c r="F23512" s="2" t="s">
        <v>17</v>
      </c>
      <c r="G23512">
        <v>30680</v>
      </c>
    </row>
    <row r="23513" spans="1:7" x14ac:dyDescent="0.25">
      <c r="A23513" s="1">
        <v>43939</v>
      </c>
      <c r="B23513" s="2" t="s">
        <v>52</v>
      </c>
      <c r="C23513" s="2" t="s">
        <v>53</v>
      </c>
      <c r="D23513" s="2" t="s">
        <v>54</v>
      </c>
      <c r="E23513">
        <v>1900</v>
      </c>
      <c r="F23513" s="2" t="s">
        <v>20</v>
      </c>
      <c r="G23513">
        <v>31305</v>
      </c>
    </row>
    <row r="23514" spans="1:7" x14ac:dyDescent="0.25">
      <c r="A23514" s="1">
        <v>43939</v>
      </c>
      <c r="B23514" s="2" t="s">
        <v>52</v>
      </c>
      <c r="C23514" s="2" t="s">
        <v>53</v>
      </c>
      <c r="D23514" s="2" t="s">
        <v>54</v>
      </c>
      <c r="E23514">
        <v>1900</v>
      </c>
      <c r="F23514" s="2" t="s">
        <v>11</v>
      </c>
      <c r="G23514">
        <v>34505</v>
      </c>
    </row>
    <row r="23515" spans="1:7" x14ac:dyDescent="0.25">
      <c r="A23515" s="1">
        <v>43939</v>
      </c>
      <c r="B23515" s="2" t="s">
        <v>52</v>
      </c>
      <c r="C23515" s="2" t="s">
        <v>53</v>
      </c>
      <c r="D23515" s="2" t="s">
        <v>54</v>
      </c>
      <c r="E23515">
        <v>1900</v>
      </c>
      <c r="F23515" s="2" t="s">
        <v>12</v>
      </c>
      <c r="G23515">
        <v>34699</v>
      </c>
    </row>
    <row r="23516" spans="1:7" x14ac:dyDescent="0.25">
      <c r="A23516" s="1">
        <v>43939</v>
      </c>
      <c r="B23516" s="2" t="s">
        <v>52</v>
      </c>
      <c r="C23516" s="2" t="s">
        <v>53</v>
      </c>
      <c r="D23516" s="2" t="s">
        <v>54</v>
      </c>
      <c r="E23516">
        <v>1900</v>
      </c>
      <c r="F23516" s="2" t="s">
        <v>10</v>
      </c>
      <c r="G23516">
        <v>10178</v>
      </c>
    </row>
    <row r="23517" spans="1:7" x14ac:dyDescent="0.25">
      <c r="A23517" s="1">
        <v>43939</v>
      </c>
      <c r="B23517" s="2" t="s">
        <v>52</v>
      </c>
      <c r="C23517" s="2" t="s">
        <v>53</v>
      </c>
      <c r="D23517" s="2" t="s">
        <v>54</v>
      </c>
      <c r="E23517">
        <v>1900</v>
      </c>
      <c r="F23517" s="2" t="s">
        <v>19</v>
      </c>
      <c r="G23517">
        <v>40452</v>
      </c>
    </row>
    <row r="23518" spans="1:7" x14ac:dyDescent="0.25">
      <c r="A23518" s="1">
        <v>43939</v>
      </c>
      <c r="B23518" s="2" t="s">
        <v>52</v>
      </c>
      <c r="C23518" s="2" t="s">
        <v>53</v>
      </c>
      <c r="D23518" s="2" t="s">
        <v>54</v>
      </c>
      <c r="E23518">
        <v>1900</v>
      </c>
      <c r="F23518" s="2" t="s">
        <v>15</v>
      </c>
      <c r="G23518">
        <v>57314</v>
      </c>
    </row>
    <row r="23519" spans="1:7" x14ac:dyDescent="0.25">
      <c r="A23519" s="1">
        <v>43939</v>
      </c>
      <c r="B23519" s="2" t="s">
        <v>52</v>
      </c>
      <c r="C23519" s="2" t="s">
        <v>53</v>
      </c>
      <c r="D23519" s="2" t="s">
        <v>54</v>
      </c>
      <c r="E23519">
        <v>1900</v>
      </c>
      <c r="F23519" s="2" t="s">
        <v>10</v>
      </c>
      <c r="G23519">
        <v>11245</v>
      </c>
    </row>
    <row r="23520" spans="1:7" x14ac:dyDescent="0.25">
      <c r="A23520" s="1">
        <v>43939</v>
      </c>
      <c r="B23520" s="2" t="s">
        <v>52</v>
      </c>
      <c r="C23520" s="2" t="s">
        <v>53</v>
      </c>
      <c r="D23520" s="2" t="s">
        <v>54</v>
      </c>
      <c r="E23520">
        <v>1900</v>
      </c>
      <c r="F23520" s="2" t="s">
        <v>12</v>
      </c>
      <c r="G23520">
        <v>32487</v>
      </c>
    </row>
    <row r="23521" spans="1:7" x14ac:dyDescent="0.25">
      <c r="A23521" s="1">
        <v>43939</v>
      </c>
      <c r="B23521" s="2" t="s">
        <v>52</v>
      </c>
      <c r="C23521" s="2" t="s">
        <v>53</v>
      </c>
      <c r="D23521" s="2" t="s">
        <v>54</v>
      </c>
      <c r="E23521">
        <v>1900</v>
      </c>
      <c r="F23521" s="2" t="s">
        <v>17</v>
      </c>
      <c r="G23521">
        <v>59652</v>
      </c>
    </row>
    <row r="23522" spans="1:7" x14ac:dyDescent="0.25">
      <c r="A23522" s="1">
        <v>43939</v>
      </c>
      <c r="B23522" s="2" t="s">
        <v>52</v>
      </c>
      <c r="C23522" s="2" t="s">
        <v>53</v>
      </c>
      <c r="D23522" s="2" t="s">
        <v>54</v>
      </c>
      <c r="E23522">
        <v>1900</v>
      </c>
      <c r="F23522" s="2" t="s">
        <v>10</v>
      </c>
      <c r="G23522">
        <v>13026</v>
      </c>
    </row>
    <row r="23523" spans="1:7" x14ac:dyDescent="0.25">
      <c r="A23523" s="1">
        <v>43939</v>
      </c>
      <c r="B23523" s="2" t="s">
        <v>52</v>
      </c>
      <c r="C23523" s="2" t="s">
        <v>53</v>
      </c>
      <c r="D23523" s="2" t="s">
        <v>54</v>
      </c>
      <c r="E23523">
        <v>1900</v>
      </c>
      <c r="F23523" s="2" t="s">
        <v>15</v>
      </c>
      <c r="G23523">
        <v>15908</v>
      </c>
    </row>
    <row r="23524" spans="1:7" x14ac:dyDescent="0.25">
      <c r="A23524" s="1">
        <v>43944</v>
      </c>
      <c r="B23524" s="2" t="s">
        <v>52</v>
      </c>
      <c r="C23524" s="2" t="s">
        <v>53</v>
      </c>
      <c r="D23524" s="2" t="s">
        <v>54</v>
      </c>
      <c r="E23524">
        <v>1900</v>
      </c>
      <c r="F23524" s="2" t="s">
        <v>14</v>
      </c>
      <c r="G23524">
        <v>41129</v>
      </c>
    </row>
    <row r="23525" spans="1:7" x14ac:dyDescent="0.25">
      <c r="A23525" s="1">
        <v>43944</v>
      </c>
      <c r="B23525" s="2" t="s">
        <v>52</v>
      </c>
      <c r="C23525" s="2" t="s">
        <v>53</v>
      </c>
      <c r="D23525" s="2" t="s">
        <v>54</v>
      </c>
      <c r="E23525">
        <v>1900</v>
      </c>
      <c r="F23525" s="2" t="s">
        <v>15</v>
      </c>
      <c r="G23525">
        <v>38360</v>
      </c>
    </row>
    <row r="23526" spans="1:7" x14ac:dyDescent="0.25">
      <c r="A23526" s="1">
        <v>43944</v>
      </c>
      <c r="B23526" s="2" t="s">
        <v>52</v>
      </c>
      <c r="C23526" s="2" t="s">
        <v>53</v>
      </c>
      <c r="D23526" s="2" t="s">
        <v>54</v>
      </c>
      <c r="E23526">
        <v>1900</v>
      </c>
      <c r="F23526" s="2" t="s">
        <v>20</v>
      </c>
      <c r="G23526">
        <v>11655</v>
      </c>
    </row>
    <row r="23527" spans="1:7" x14ac:dyDescent="0.25">
      <c r="A23527" s="1">
        <v>43944</v>
      </c>
      <c r="B23527" s="2" t="s">
        <v>52</v>
      </c>
      <c r="C23527" s="2" t="s">
        <v>53</v>
      </c>
      <c r="D23527" s="2" t="s">
        <v>54</v>
      </c>
      <c r="E23527">
        <v>1900</v>
      </c>
      <c r="F23527" s="2" t="s">
        <v>11</v>
      </c>
      <c r="G23527">
        <v>21848</v>
      </c>
    </row>
    <row r="23528" spans="1:7" x14ac:dyDescent="0.25">
      <c r="A23528" s="1">
        <v>43944</v>
      </c>
      <c r="B23528" s="2" t="s">
        <v>52</v>
      </c>
      <c r="C23528" s="2" t="s">
        <v>53</v>
      </c>
      <c r="D23528" s="2" t="s">
        <v>54</v>
      </c>
      <c r="E23528">
        <v>1900</v>
      </c>
      <c r="F23528" s="2" t="s">
        <v>19</v>
      </c>
      <c r="G23528">
        <v>19965</v>
      </c>
    </row>
    <row r="23529" spans="1:7" x14ac:dyDescent="0.25">
      <c r="A23529" s="1">
        <v>43944</v>
      </c>
      <c r="B23529" s="2" t="s">
        <v>52</v>
      </c>
      <c r="C23529" s="2" t="s">
        <v>53</v>
      </c>
      <c r="D23529" s="2" t="s">
        <v>54</v>
      </c>
      <c r="E23529">
        <v>1900</v>
      </c>
      <c r="F23529" s="2" t="s">
        <v>11</v>
      </c>
      <c r="G23529">
        <v>28842</v>
      </c>
    </row>
    <row r="23530" spans="1:7" x14ac:dyDescent="0.25">
      <c r="A23530" s="1">
        <v>43944</v>
      </c>
      <c r="B23530" s="2" t="s">
        <v>52</v>
      </c>
      <c r="C23530" s="2" t="s">
        <v>53</v>
      </c>
      <c r="D23530" s="2" t="s">
        <v>54</v>
      </c>
      <c r="E23530">
        <v>1900</v>
      </c>
      <c r="F23530" s="2" t="s">
        <v>12</v>
      </c>
      <c r="G23530">
        <v>13325</v>
      </c>
    </row>
    <row r="23531" spans="1:7" x14ac:dyDescent="0.25">
      <c r="A23531" s="1">
        <v>43944</v>
      </c>
      <c r="B23531" s="2" t="s">
        <v>52</v>
      </c>
      <c r="C23531" s="2" t="s">
        <v>53</v>
      </c>
      <c r="D23531" s="2" t="s">
        <v>54</v>
      </c>
      <c r="E23531">
        <v>1900</v>
      </c>
      <c r="F23531" s="2" t="s">
        <v>16</v>
      </c>
      <c r="G23531">
        <v>57745</v>
      </c>
    </row>
    <row r="23532" spans="1:7" x14ac:dyDescent="0.25">
      <c r="A23532" s="1">
        <v>43944</v>
      </c>
      <c r="B23532" s="2" t="s">
        <v>52</v>
      </c>
      <c r="C23532" s="2" t="s">
        <v>53</v>
      </c>
      <c r="D23532" s="2" t="s">
        <v>54</v>
      </c>
      <c r="E23532">
        <v>1900</v>
      </c>
      <c r="F23532" s="2" t="s">
        <v>20</v>
      </c>
      <c r="G23532">
        <v>36506</v>
      </c>
    </row>
    <row r="23533" spans="1:7" x14ac:dyDescent="0.25">
      <c r="A23533" s="1">
        <v>43928</v>
      </c>
      <c r="B23533" s="2" t="s">
        <v>52</v>
      </c>
      <c r="C23533" s="2" t="s">
        <v>53</v>
      </c>
      <c r="D23533" s="2" t="s">
        <v>54</v>
      </c>
      <c r="E23533">
        <v>1900</v>
      </c>
      <c r="F23533" s="2" t="s">
        <v>20</v>
      </c>
      <c r="G23533">
        <v>17791</v>
      </c>
    </row>
    <row r="23534" spans="1:7" x14ac:dyDescent="0.25">
      <c r="A23534" s="1">
        <v>43928</v>
      </c>
      <c r="B23534" s="2" t="s">
        <v>52</v>
      </c>
      <c r="C23534" s="2" t="s">
        <v>53</v>
      </c>
      <c r="D23534" s="2" t="s">
        <v>54</v>
      </c>
      <c r="E23534">
        <v>1900</v>
      </c>
      <c r="F23534" s="2" t="s">
        <v>18</v>
      </c>
      <c r="G23534">
        <v>26940</v>
      </c>
    </row>
    <row r="23535" spans="1:7" x14ac:dyDescent="0.25">
      <c r="A23535" s="1">
        <v>43928</v>
      </c>
      <c r="B23535" s="2" t="s">
        <v>52</v>
      </c>
      <c r="C23535" s="2" t="s">
        <v>53</v>
      </c>
      <c r="D23535" s="2" t="s">
        <v>54</v>
      </c>
      <c r="E23535">
        <v>1900</v>
      </c>
      <c r="F23535" s="2" t="s">
        <v>12</v>
      </c>
      <c r="G23535">
        <v>13033</v>
      </c>
    </row>
    <row r="23536" spans="1:7" x14ac:dyDescent="0.25">
      <c r="A23536" s="1">
        <v>43928</v>
      </c>
      <c r="B23536" s="2" t="s">
        <v>52</v>
      </c>
      <c r="C23536" s="2" t="s">
        <v>53</v>
      </c>
      <c r="D23536" s="2" t="s">
        <v>54</v>
      </c>
      <c r="E23536">
        <v>1900</v>
      </c>
      <c r="F23536" s="2" t="s">
        <v>10</v>
      </c>
      <c r="G23536">
        <v>28808</v>
      </c>
    </row>
    <row r="23537" spans="1:7" x14ac:dyDescent="0.25">
      <c r="A23537" s="1">
        <v>43928</v>
      </c>
      <c r="B23537" s="2" t="s">
        <v>52</v>
      </c>
      <c r="C23537" s="2" t="s">
        <v>53</v>
      </c>
      <c r="D23537" s="2" t="s">
        <v>54</v>
      </c>
      <c r="E23537">
        <v>1900</v>
      </c>
      <c r="F23537" s="2" t="s">
        <v>12</v>
      </c>
      <c r="G23537">
        <v>42264</v>
      </c>
    </row>
    <row r="23538" spans="1:7" x14ac:dyDescent="0.25">
      <c r="A23538" s="1">
        <v>43928</v>
      </c>
      <c r="B23538" s="2" t="s">
        <v>52</v>
      </c>
      <c r="C23538" s="2" t="s">
        <v>53</v>
      </c>
      <c r="D23538" s="2" t="s">
        <v>54</v>
      </c>
      <c r="E23538">
        <v>1900</v>
      </c>
      <c r="F23538" s="2" t="s">
        <v>12</v>
      </c>
      <c r="G23538">
        <v>42877</v>
      </c>
    </row>
    <row r="23539" spans="1:7" x14ac:dyDescent="0.25">
      <c r="A23539" s="1">
        <v>43928</v>
      </c>
      <c r="B23539" s="2" t="s">
        <v>52</v>
      </c>
      <c r="C23539" s="2" t="s">
        <v>53</v>
      </c>
      <c r="D23539" s="2" t="s">
        <v>54</v>
      </c>
      <c r="E23539">
        <v>1900</v>
      </c>
      <c r="F23539" s="2" t="s">
        <v>11</v>
      </c>
      <c r="G23539">
        <v>54283</v>
      </c>
    </row>
    <row r="23540" spans="1:7" x14ac:dyDescent="0.25">
      <c r="A23540" s="1">
        <v>43928</v>
      </c>
      <c r="B23540" s="2" t="s">
        <v>52</v>
      </c>
      <c r="C23540" s="2" t="s">
        <v>53</v>
      </c>
      <c r="D23540" s="2" t="s">
        <v>54</v>
      </c>
      <c r="E23540">
        <v>1900</v>
      </c>
      <c r="F23540" s="2" t="s">
        <v>16</v>
      </c>
      <c r="G23540">
        <v>56057</v>
      </c>
    </row>
    <row r="23541" spans="1:7" x14ac:dyDescent="0.25">
      <c r="A23541" s="1">
        <v>43928</v>
      </c>
      <c r="B23541" s="2" t="s">
        <v>52</v>
      </c>
      <c r="C23541" s="2" t="s">
        <v>53</v>
      </c>
      <c r="D23541" s="2" t="s">
        <v>54</v>
      </c>
      <c r="E23541">
        <v>1900</v>
      </c>
      <c r="F23541" s="2" t="s">
        <v>20</v>
      </c>
      <c r="G23541">
        <v>52144</v>
      </c>
    </row>
    <row r="23542" spans="1:7" x14ac:dyDescent="0.25">
      <c r="A23542" s="1">
        <v>43928</v>
      </c>
      <c r="B23542" s="2" t="s">
        <v>52</v>
      </c>
      <c r="C23542" s="2" t="s">
        <v>53</v>
      </c>
      <c r="D23542" s="2" t="s">
        <v>54</v>
      </c>
      <c r="E23542">
        <v>1900</v>
      </c>
      <c r="F23542" s="2" t="s">
        <v>11</v>
      </c>
      <c r="G23542">
        <v>58109</v>
      </c>
    </row>
    <row r="23543" spans="1:7" x14ac:dyDescent="0.25">
      <c r="A23543" s="1">
        <v>43922</v>
      </c>
      <c r="B23543" s="2" t="s">
        <v>52</v>
      </c>
      <c r="C23543" s="2" t="s">
        <v>53</v>
      </c>
      <c r="D23543" s="2" t="s">
        <v>54</v>
      </c>
      <c r="E23543">
        <v>1900</v>
      </c>
      <c r="F23543" s="2" t="s">
        <v>15</v>
      </c>
      <c r="G23543">
        <v>40590</v>
      </c>
    </row>
    <row r="23544" spans="1:7" x14ac:dyDescent="0.25">
      <c r="A23544" s="1">
        <v>43922</v>
      </c>
      <c r="B23544" s="2" t="s">
        <v>52</v>
      </c>
      <c r="C23544" s="2" t="s">
        <v>53</v>
      </c>
      <c r="D23544" s="2" t="s">
        <v>54</v>
      </c>
      <c r="E23544">
        <v>1900</v>
      </c>
      <c r="F23544" s="2" t="s">
        <v>12</v>
      </c>
      <c r="G23544">
        <v>41825</v>
      </c>
    </row>
    <row r="23545" spans="1:7" x14ac:dyDescent="0.25">
      <c r="A23545" s="1">
        <v>43922</v>
      </c>
      <c r="B23545" s="2" t="s">
        <v>52</v>
      </c>
      <c r="C23545" s="2" t="s">
        <v>53</v>
      </c>
      <c r="D23545" s="2" t="s">
        <v>54</v>
      </c>
      <c r="E23545">
        <v>1900</v>
      </c>
      <c r="F23545" s="2" t="s">
        <v>13</v>
      </c>
      <c r="G23545">
        <v>53566</v>
      </c>
    </row>
    <row r="23546" spans="1:7" x14ac:dyDescent="0.25">
      <c r="A23546" s="1">
        <v>43922</v>
      </c>
      <c r="B23546" s="2" t="s">
        <v>52</v>
      </c>
      <c r="C23546" s="2" t="s">
        <v>53</v>
      </c>
      <c r="D23546" s="2" t="s">
        <v>54</v>
      </c>
      <c r="E23546">
        <v>1900</v>
      </c>
      <c r="F23546" s="2" t="s">
        <v>16</v>
      </c>
      <c r="G23546">
        <v>30816</v>
      </c>
    </row>
    <row r="23547" spans="1:7" x14ac:dyDescent="0.25">
      <c r="A23547" s="1">
        <v>43922</v>
      </c>
      <c r="B23547" s="2" t="s">
        <v>52</v>
      </c>
      <c r="C23547" s="2" t="s">
        <v>53</v>
      </c>
      <c r="D23547" s="2" t="s">
        <v>54</v>
      </c>
      <c r="E23547">
        <v>1900</v>
      </c>
      <c r="F23547" s="2" t="s">
        <v>18</v>
      </c>
      <c r="G23547">
        <v>55093</v>
      </c>
    </row>
    <row r="23548" spans="1:7" x14ac:dyDescent="0.25">
      <c r="A23548" s="1">
        <v>43922</v>
      </c>
      <c r="B23548" s="2" t="s">
        <v>52</v>
      </c>
      <c r="C23548" s="2" t="s">
        <v>53</v>
      </c>
      <c r="D23548" s="2" t="s">
        <v>54</v>
      </c>
      <c r="E23548">
        <v>1900</v>
      </c>
      <c r="F23548" s="2" t="s">
        <v>19</v>
      </c>
      <c r="G23548">
        <v>17037</v>
      </c>
    </row>
    <row r="23549" spans="1:7" x14ac:dyDescent="0.25">
      <c r="A23549" s="1">
        <v>43922</v>
      </c>
      <c r="B23549" s="2" t="s">
        <v>52</v>
      </c>
      <c r="C23549" s="2" t="s">
        <v>53</v>
      </c>
      <c r="D23549" s="2" t="s">
        <v>54</v>
      </c>
      <c r="E23549">
        <v>1900</v>
      </c>
      <c r="F23549" s="2" t="s">
        <v>19</v>
      </c>
      <c r="G23549">
        <v>36381</v>
      </c>
    </row>
    <row r="23550" spans="1:7" x14ac:dyDescent="0.25">
      <c r="A23550" s="1">
        <v>43922</v>
      </c>
      <c r="B23550" s="2" t="s">
        <v>52</v>
      </c>
      <c r="C23550" s="2" t="s">
        <v>53</v>
      </c>
      <c r="D23550" s="2" t="s">
        <v>54</v>
      </c>
      <c r="E23550">
        <v>1900</v>
      </c>
      <c r="F23550" s="2" t="s">
        <v>19</v>
      </c>
      <c r="G23550">
        <v>36593</v>
      </c>
    </row>
    <row r="23551" spans="1:7" x14ac:dyDescent="0.25">
      <c r="A23551" s="1">
        <v>43937</v>
      </c>
      <c r="B23551" s="2" t="s">
        <v>52</v>
      </c>
      <c r="C23551" s="2" t="s">
        <v>53</v>
      </c>
      <c r="D23551" s="2" t="s">
        <v>54</v>
      </c>
      <c r="E23551">
        <v>1900</v>
      </c>
      <c r="F23551" s="2" t="s">
        <v>18</v>
      </c>
      <c r="G23551">
        <v>10178</v>
      </c>
    </row>
    <row r="23552" spans="1:7" x14ac:dyDescent="0.25">
      <c r="A23552" s="1">
        <v>43937</v>
      </c>
      <c r="B23552" s="2" t="s">
        <v>52</v>
      </c>
      <c r="C23552" s="2" t="s">
        <v>53</v>
      </c>
      <c r="D23552" s="2" t="s">
        <v>54</v>
      </c>
      <c r="E23552">
        <v>1900</v>
      </c>
      <c r="F23552" s="2" t="s">
        <v>15</v>
      </c>
      <c r="G23552">
        <v>16310</v>
      </c>
    </row>
    <row r="23553" spans="1:7" x14ac:dyDescent="0.25">
      <c r="A23553" s="1">
        <v>43937</v>
      </c>
      <c r="B23553" s="2" t="s">
        <v>52</v>
      </c>
      <c r="C23553" s="2" t="s">
        <v>53</v>
      </c>
      <c r="D23553" s="2" t="s">
        <v>54</v>
      </c>
      <c r="E23553">
        <v>1900</v>
      </c>
      <c r="F23553" s="2" t="s">
        <v>18</v>
      </c>
      <c r="G23553">
        <v>21485</v>
      </c>
    </row>
    <row r="23554" spans="1:7" x14ac:dyDescent="0.25">
      <c r="A23554" s="1">
        <v>43937</v>
      </c>
      <c r="B23554" s="2" t="s">
        <v>52</v>
      </c>
      <c r="C23554" s="2" t="s">
        <v>53</v>
      </c>
      <c r="D23554" s="2" t="s">
        <v>54</v>
      </c>
      <c r="E23554">
        <v>1900</v>
      </c>
      <c r="F23554" s="2" t="s">
        <v>13</v>
      </c>
      <c r="G23554">
        <v>55265</v>
      </c>
    </row>
    <row r="23555" spans="1:7" x14ac:dyDescent="0.25">
      <c r="A23555" s="1">
        <v>43942</v>
      </c>
      <c r="B23555" s="2" t="s">
        <v>52</v>
      </c>
      <c r="C23555" s="2" t="s">
        <v>53</v>
      </c>
      <c r="D23555" s="2" t="s">
        <v>54</v>
      </c>
      <c r="E23555">
        <v>1900</v>
      </c>
      <c r="F23555" s="2" t="s">
        <v>20</v>
      </c>
      <c r="G23555">
        <v>55197</v>
      </c>
    </row>
    <row r="23556" spans="1:7" x14ac:dyDescent="0.25">
      <c r="A23556" s="1">
        <v>43942</v>
      </c>
      <c r="B23556" s="2" t="s">
        <v>52</v>
      </c>
      <c r="C23556" s="2" t="s">
        <v>53</v>
      </c>
      <c r="D23556" s="2" t="s">
        <v>54</v>
      </c>
      <c r="E23556">
        <v>1900</v>
      </c>
      <c r="F23556" s="2" t="s">
        <v>13</v>
      </c>
      <c r="G23556">
        <v>44269</v>
      </c>
    </row>
    <row r="23557" spans="1:7" x14ac:dyDescent="0.25">
      <c r="A23557" s="1">
        <v>43942</v>
      </c>
      <c r="B23557" s="2" t="s">
        <v>52</v>
      </c>
      <c r="C23557" s="2" t="s">
        <v>53</v>
      </c>
      <c r="D23557" s="2" t="s">
        <v>54</v>
      </c>
      <c r="E23557">
        <v>1900</v>
      </c>
      <c r="F23557" s="2" t="s">
        <v>13</v>
      </c>
      <c r="G23557">
        <v>45203</v>
      </c>
    </row>
    <row r="23558" spans="1:7" x14ac:dyDescent="0.25">
      <c r="A23558" s="1">
        <v>43942</v>
      </c>
      <c r="B23558" s="2" t="s">
        <v>52</v>
      </c>
      <c r="C23558" s="2" t="s">
        <v>53</v>
      </c>
      <c r="D23558" s="2" t="s">
        <v>54</v>
      </c>
      <c r="E23558">
        <v>1900</v>
      </c>
      <c r="F23558" s="2" t="s">
        <v>15</v>
      </c>
      <c r="G23558">
        <v>33571</v>
      </c>
    </row>
    <row r="23559" spans="1:7" x14ac:dyDescent="0.25">
      <c r="A23559" s="1">
        <v>43942</v>
      </c>
      <c r="B23559" s="2" t="s">
        <v>52</v>
      </c>
      <c r="C23559" s="2" t="s">
        <v>53</v>
      </c>
      <c r="D23559" s="2" t="s">
        <v>54</v>
      </c>
      <c r="E23559">
        <v>1900</v>
      </c>
      <c r="F23559" s="2" t="s">
        <v>16</v>
      </c>
      <c r="G23559">
        <v>10297</v>
      </c>
    </row>
    <row r="23560" spans="1:7" x14ac:dyDescent="0.25">
      <c r="A23560" s="1">
        <v>43942</v>
      </c>
      <c r="B23560" s="2" t="s">
        <v>52</v>
      </c>
      <c r="C23560" s="2" t="s">
        <v>53</v>
      </c>
      <c r="D23560" s="2" t="s">
        <v>54</v>
      </c>
      <c r="E23560">
        <v>1900</v>
      </c>
      <c r="F23560" s="2" t="s">
        <v>19</v>
      </c>
      <c r="G23560">
        <v>29452</v>
      </c>
    </row>
    <row r="23561" spans="1:7" x14ac:dyDescent="0.25">
      <c r="A23561" s="1">
        <v>43942</v>
      </c>
      <c r="B23561" s="2" t="s">
        <v>52</v>
      </c>
      <c r="C23561" s="2" t="s">
        <v>53</v>
      </c>
      <c r="D23561" s="2" t="s">
        <v>54</v>
      </c>
      <c r="E23561">
        <v>1900</v>
      </c>
      <c r="F23561" s="2" t="s">
        <v>15</v>
      </c>
      <c r="G23561">
        <v>15039</v>
      </c>
    </row>
    <row r="23562" spans="1:7" x14ac:dyDescent="0.25">
      <c r="A23562" s="1">
        <v>43942</v>
      </c>
      <c r="B23562" s="2" t="s">
        <v>52</v>
      </c>
      <c r="C23562" s="2" t="s">
        <v>53</v>
      </c>
      <c r="D23562" s="2" t="s">
        <v>54</v>
      </c>
      <c r="E23562">
        <v>1900</v>
      </c>
      <c r="F23562" s="2" t="s">
        <v>18</v>
      </c>
      <c r="G23562">
        <v>27704</v>
      </c>
    </row>
    <row r="23563" spans="1:7" x14ac:dyDescent="0.25">
      <c r="A23563" s="1">
        <v>43942</v>
      </c>
      <c r="B23563" s="2" t="s">
        <v>52</v>
      </c>
      <c r="C23563" s="2" t="s">
        <v>53</v>
      </c>
      <c r="D23563" s="2" t="s">
        <v>54</v>
      </c>
      <c r="E23563">
        <v>1900</v>
      </c>
      <c r="F23563" s="2" t="s">
        <v>10</v>
      </c>
      <c r="G23563">
        <v>24958</v>
      </c>
    </row>
    <row r="23564" spans="1:7" x14ac:dyDescent="0.25">
      <c r="A23564" s="1">
        <v>43942</v>
      </c>
      <c r="B23564" s="2" t="s">
        <v>52</v>
      </c>
      <c r="C23564" s="2" t="s">
        <v>53</v>
      </c>
      <c r="D23564" s="2" t="s">
        <v>54</v>
      </c>
      <c r="E23564">
        <v>1900</v>
      </c>
      <c r="F23564" s="2" t="s">
        <v>19</v>
      </c>
      <c r="G23564">
        <v>55972</v>
      </c>
    </row>
    <row r="23565" spans="1:7" x14ac:dyDescent="0.25">
      <c r="A23565" s="1">
        <v>43942</v>
      </c>
      <c r="B23565" s="2" t="s">
        <v>52</v>
      </c>
      <c r="C23565" s="2" t="s">
        <v>53</v>
      </c>
      <c r="D23565" s="2" t="s">
        <v>54</v>
      </c>
      <c r="E23565">
        <v>1900</v>
      </c>
      <c r="F23565" s="2" t="s">
        <v>19</v>
      </c>
      <c r="G23565">
        <v>47231</v>
      </c>
    </row>
    <row r="23566" spans="1:7" x14ac:dyDescent="0.25">
      <c r="A23566" s="1">
        <v>43934</v>
      </c>
      <c r="B23566" s="2" t="s">
        <v>52</v>
      </c>
      <c r="C23566" s="2" t="s">
        <v>53</v>
      </c>
      <c r="D23566" s="2" t="s">
        <v>54</v>
      </c>
      <c r="E23566">
        <v>1900</v>
      </c>
      <c r="F23566" s="2" t="s">
        <v>13</v>
      </c>
      <c r="G23566">
        <v>40621</v>
      </c>
    </row>
    <row r="23567" spans="1:7" x14ac:dyDescent="0.25">
      <c r="A23567" s="1">
        <v>43934</v>
      </c>
      <c r="B23567" s="2" t="s">
        <v>52</v>
      </c>
      <c r="C23567" s="2" t="s">
        <v>53</v>
      </c>
      <c r="D23567" s="2" t="s">
        <v>54</v>
      </c>
      <c r="E23567">
        <v>1900</v>
      </c>
      <c r="F23567" s="2" t="s">
        <v>12</v>
      </c>
      <c r="G23567">
        <v>12661</v>
      </c>
    </row>
    <row r="23568" spans="1:7" x14ac:dyDescent="0.25">
      <c r="A23568" s="1">
        <v>43931</v>
      </c>
      <c r="B23568" s="2" t="s">
        <v>52</v>
      </c>
      <c r="C23568" s="2" t="s">
        <v>53</v>
      </c>
      <c r="D23568" s="2" t="s">
        <v>54</v>
      </c>
      <c r="E23568">
        <v>1900</v>
      </c>
      <c r="F23568" s="2" t="s">
        <v>20</v>
      </c>
      <c r="G23568">
        <v>18852</v>
      </c>
    </row>
    <row r="23569" spans="1:7" x14ac:dyDescent="0.25">
      <c r="A23569" s="1">
        <v>43931</v>
      </c>
      <c r="B23569" s="2" t="s">
        <v>52</v>
      </c>
      <c r="C23569" s="2" t="s">
        <v>53</v>
      </c>
      <c r="D23569" s="2" t="s">
        <v>54</v>
      </c>
      <c r="E23569">
        <v>1900</v>
      </c>
      <c r="F23569" s="2" t="s">
        <v>20</v>
      </c>
      <c r="G23569">
        <v>15785</v>
      </c>
    </row>
    <row r="23570" spans="1:7" x14ac:dyDescent="0.25">
      <c r="A23570" s="1">
        <v>43931</v>
      </c>
      <c r="B23570" s="2" t="s">
        <v>52</v>
      </c>
      <c r="C23570" s="2" t="s">
        <v>53</v>
      </c>
      <c r="D23570" s="2" t="s">
        <v>54</v>
      </c>
      <c r="E23570">
        <v>1900</v>
      </c>
      <c r="F23570" s="2" t="s">
        <v>12</v>
      </c>
      <c r="G23570">
        <v>32514</v>
      </c>
    </row>
    <row r="23571" spans="1:7" x14ac:dyDescent="0.25">
      <c r="A23571" s="1">
        <v>43931</v>
      </c>
      <c r="B23571" s="2" t="s">
        <v>52</v>
      </c>
      <c r="C23571" s="2" t="s">
        <v>53</v>
      </c>
      <c r="D23571" s="2" t="s">
        <v>54</v>
      </c>
      <c r="E23571">
        <v>1900</v>
      </c>
      <c r="F23571" s="2" t="s">
        <v>12</v>
      </c>
      <c r="G23571">
        <v>44237</v>
      </c>
    </row>
    <row r="23572" spans="1:7" x14ac:dyDescent="0.25">
      <c r="A23572" s="1">
        <v>43931</v>
      </c>
      <c r="B23572" s="2" t="s">
        <v>52</v>
      </c>
      <c r="C23572" s="2" t="s">
        <v>53</v>
      </c>
      <c r="D23572" s="2" t="s">
        <v>54</v>
      </c>
      <c r="E23572">
        <v>1900</v>
      </c>
      <c r="F23572" s="2" t="s">
        <v>17</v>
      </c>
      <c r="G23572">
        <v>43767</v>
      </c>
    </row>
    <row r="23573" spans="1:7" x14ac:dyDescent="0.25">
      <c r="A23573" s="1">
        <v>43931</v>
      </c>
      <c r="B23573" s="2" t="s">
        <v>52</v>
      </c>
      <c r="C23573" s="2" t="s">
        <v>53</v>
      </c>
      <c r="D23573" s="2" t="s">
        <v>54</v>
      </c>
      <c r="E23573">
        <v>1900</v>
      </c>
      <c r="F23573" s="2" t="s">
        <v>19</v>
      </c>
      <c r="G23573">
        <v>53751</v>
      </c>
    </row>
    <row r="23574" spans="1:7" x14ac:dyDescent="0.25">
      <c r="A23574" s="1">
        <v>43931</v>
      </c>
      <c r="B23574" s="2" t="s">
        <v>52</v>
      </c>
      <c r="C23574" s="2" t="s">
        <v>53</v>
      </c>
      <c r="D23574" s="2" t="s">
        <v>54</v>
      </c>
      <c r="E23574">
        <v>1900</v>
      </c>
      <c r="F23574" s="2" t="s">
        <v>11</v>
      </c>
      <c r="G23574">
        <v>28950</v>
      </c>
    </row>
    <row r="23575" spans="1:7" x14ac:dyDescent="0.25">
      <c r="A23575" s="1">
        <v>43931</v>
      </c>
      <c r="B23575" s="2" t="s">
        <v>52</v>
      </c>
      <c r="C23575" s="2" t="s">
        <v>53</v>
      </c>
      <c r="D23575" s="2" t="s">
        <v>54</v>
      </c>
      <c r="E23575">
        <v>1900</v>
      </c>
      <c r="F23575" s="2" t="s">
        <v>17</v>
      </c>
      <c r="G23575">
        <v>15319</v>
      </c>
    </row>
    <row r="23576" spans="1:7" x14ac:dyDescent="0.25">
      <c r="A23576" s="1">
        <v>43931</v>
      </c>
      <c r="B23576" s="2" t="s">
        <v>52</v>
      </c>
      <c r="C23576" s="2" t="s">
        <v>53</v>
      </c>
      <c r="D23576" s="2" t="s">
        <v>54</v>
      </c>
      <c r="E23576">
        <v>1900</v>
      </c>
      <c r="F23576" s="2" t="s">
        <v>13</v>
      </c>
      <c r="G23576">
        <v>40918</v>
      </c>
    </row>
    <row r="23577" spans="1:7" x14ac:dyDescent="0.25">
      <c r="A23577" s="1">
        <v>43931</v>
      </c>
      <c r="B23577" s="2" t="s">
        <v>52</v>
      </c>
      <c r="C23577" s="2" t="s">
        <v>53</v>
      </c>
      <c r="D23577" s="2" t="s">
        <v>54</v>
      </c>
      <c r="E23577">
        <v>1900</v>
      </c>
      <c r="F23577" s="2" t="s">
        <v>10</v>
      </c>
      <c r="G23577">
        <v>58161</v>
      </c>
    </row>
    <row r="23578" spans="1:7" x14ac:dyDescent="0.25">
      <c r="A23578" s="1">
        <v>43931</v>
      </c>
      <c r="B23578" s="2" t="s">
        <v>52</v>
      </c>
      <c r="C23578" s="2" t="s">
        <v>53</v>
      </c>
      <c r="D23578" s="2" t="s">
        <v>54</v>
      </c>
      <c r="E23578">
        <v>1900</v>
      </c>
      <c r="F23578" s="2" t="s">
        <v>15</v>
      </c>
      <c r="G23578">
        <v>28904</v>
      </c>
    </row>
    <row r="23579" spans="1:7" x14ac:dyDescent="0.25">
      <c r="A23579" s="1">
        <v>43975</v>
      </c>
      <c r="B23579" s="2" t="s">
        <v>52</v>
      </c>
      <c r="C23579" s="2" t="s">
        <v>53</v>
      </c>
      <c r="D23579" s="2" t="s">
        <v>54</v>
      </c>
      <c r="E23579">
        <v>1900</v>
      </c>
      <c r="F23579" s="2" t="s">
        <v>13</v>
      </c>
      <c r="G23579">
        <v>13200</v>
      </c>
    </row>
    <row r="23580" spans="1:7" x14ac:dyDescent="0.25">
      <c r="A23580" s="1">
        <v>43975</v>
      </c>
      <c r="B23580" s="2" t="s">
        <v>52</v>
      </c>
      <c r="C23580" s="2" t="s">
        <v>53</v>
      </c>
      <c r="D23580" s="2" t="s">
        <v>54</v>
      </c>
      <c r="E23580">
        <v>1900</v>
      </c>
      <c r="F23580" s="2" t="s">
        <v>19</v>
      </c>
      <c r="G23580">
        <v>19491</v>
      </c>
    </row>
    <row r="23581" spans="1:7" x14ac:dyDescent="0.25">
      <c r="A23581" s="1">
        <v>43975</v>
      </c>
      <c r="B23581" s="2" t="s">
        <v>52</v>
      </c>
      <c r="C23581" s="2" t="s">
        <v>53</v>
      </c>
      <c r="D23581" s="2" t="s">
        <v>54</v>
      </c>
      <c r="E23581">
        <v>1900</v>
      </c>
      <c r="F23581" s="2" t="s">
        <v>15</v>
      </c>
      <c r="G23581">
        <v>24868</v>
      </c>
    </row>
    <row r="23582" spans="1:7" x14ac:dyDescent="0.25">
      <c r="A23582" s="1">
        <v>43975</v>
      </c>
      <c r="B23582" s="2" t="s">
        <v>52</v>
      </c>
      <c r="C23582" s="2" t="s">
        <v>53</v>
      </c>
      <c r="D23582" s="2" t="s">
        <v>54</v>
      </c>
      <c r="E23582">
        <v>1900</v>
      </c>
      <c r="F23582" s="2" t="s">
        <v>20</v>
      </c>
      <c r="G23582">
        <v>16822</v>
      </c>
    </row>
    <row r="23583" spans="1:7" x14ac:dyDescent="0.25">
      <c r="A23583" s="1">
        <v>43975</v>
      </c>
      <c r="B23583" s="2" t="s">
        <v>52</v>
      </c>
      <c r="C23583" s="2" t="s">
        <v>53</v>
      </c>
      <c r="D23583" s="2" t="s">
        <v>54</v>
      </c>
      <c r="E23583">
        <v>1900</v>
      </c>
      <c r="F23583" s="2" t="s">
        <v>17</v>
      </c>
      <c r="G23583">
        <v>44237</v>
      </c>
    </row>
    <row r="23584" spans="1:7" x14ac:dyDescent="0.25">
      <c r="A23584" s="1">
        <v>43975</v>
      </c>
      <c r="B23584" s="2" t="s">
        <v>52</v>
      </c>
      <c r="C23584" s="2" t="s">
        <v>53</v>
      </c>
      <c r="D23584" s="2" t="s">
        <v>54</v>
      </c>
      <c r="E23584">
        <v>1900</v>
      </c>
      <c r="F23584" s="2" t="s">
        <v>10</v>
      </c>
      <c r="G23584">
        <v>45104</v>
      </c>
    </row>
    <row r="23585" spans="1:7" x14ac:dyDescent="0.25">
      <c r="A23585" s="1">
        <v>43975</v>
      </c>
      <c r="B23585" s="2" t="s">
        <v>52</v>
      </c>
      <c r="C23585" s="2" t="s">
        <v>53</v>
      </c>
      <c r="D23585" s="2" t="s">
        <v>54</v>
      </c>
      <c r="E23585">
        <v>1900</v>
      </c>
      <c r="F23585" s="2" t="s">
        <v>15</v>
      </c>
      <c r="G23585">
        <v>58895</v>
      </c>
    </row>
    <row r="23586" spans="1:7" x14ac:dyDescent="0.25">
      <c r="A23586" s="1">
        <v>43975</v>
      </c>
      <c r="B23586" s="2" t="s">
        <v>52</v>
      </c>
      <c r="C23586" s="2" t="s">
        <v>53</v>
      </c>
      <c r="D23586" s="2" t="s">
        <v>54</v>
      </c>
      <c r="E23586">
        <v>1900</v>
      </c>
      <c r="F23586" s="2" t="s">
        <v>18</v>
      </c>
      <c r="G23586">
        <v>17745</v>
      </c>
    </row>
    <row r="23587" spans="1:7" x14ac:dyDescent="0.25">
      <c r="A23587" s="1">
        <v>43975</v>
      </c>
      <c r="B23587" s="2" t="s">
        <v>52</v>
      </c>
      <c r="C23587" s="2" t="s">
        <v>53</v>
      </c>
      <c r="D23587" s="2" t="s">
        <v>54</v>
      </c>
      <c r="E23587">
        <v>1900</v>
      </c>
      <c r="F23587" s="2" t="s">
        <v>10</v>
      </c>
      <c r="G23587">
        <v>27681</v>
      </c>
    </row>
    <row r="23588" spans="1:7" x14ac:dyDescent="0.25">
      <c r="A23588" s="1">
        <v>43953</v>
      </c>
      <c r="B23588" s="2" t="s">
        <v>52</v>
      </c>
      <c r="C23588" s="2" t="s">
        <v>53</v>
      </c>
      <c r="D23588" s="2" t="s">
        <v>54</v>
      </c>
      <c r="E23588">
        <v>1900</v>
      </c>
      <c r="F23588" s="2" t="s">
        <v>19</v>
      </c>
      <c r="G23588">
        <v>47103</v>
      </c>
    </row>
    <row r="23589" spans="1:7" x14ac:dyDescent="0.25">
      <c r="A23589" s="1">
        <v>43953</v>
      </c>
      <c r="B23589" s="2" t="s">
        <v>52</v>
      </c>
      <c r="C23589" s="2" t="s">
        <v>53</v>
      </c>
      <c r="D23589" s="2" t="s">
        <v>54</v>
      </c>
      <c r="E23589">
        <v>1900</v>
      </c>
      <c r="F23589" s="2" t="s">
        <v>11</v>
      </c>
      <c r="G23589">
        <v>33608</v>
      </c>
    </row>
    <row r="23590" spans="1:7" x14ac:dyDescent="0.25">
      <c r="A23590" s="1">
        <v>43953</v>
      </c>
      <c r="B23590" s="2" t="s">
        <v>52</v>
      </c>
      <c r="C23590" s="2" t="s">
        <v>53</v>
      </c>
      <c r="D23590" s="2" t="s">
        <v>54</v>
      </c>
      <c r="E23590">
        <v>1900</v>
      </c>
      <c r="F23590" s="2" t="s">
        <v>20</v>
      </c>
      <c r="G23590">
        <v>39741</v>
      </c>
    </row>
    <row r="23591" spans="1:7" x14ac:dyDescent="0.25">
      <c r="A23591" s="1">
        <v>43953</v>
      </c>
      <c r="B23591" s="2" t="s">
        <v>52</v>
      </c>
      <c r="C23591" s="2" t="s">
        <v>53</v>
      </c>
      <c r="D23591" s="2" t="s">
        <v>54</v>
      </c>
      <c r="E23591">
        <v>1900</v>
      </c>
      <c r="F23591" s="2" t="s">
        <v>15</v>
      </c>
      <c r="G23591">
        <v>56897</v>
      </c>
    </row>
    <row r="23592" spans="1:7" x14ac:dyDescent="0.25">
      <c r="A23592" s="1">
        <v>43953</v>
      </c>
      <c r="B23592" s="2" t="s">
        <v>52</v>
      </c>
      <c r="C23592" s="2" t="s">
        <v>53</v>
      </c>
      <c r="D23592" s="2" t="s">
        <v>54</v>
      </c>
      <c r="E23592">
        <v>1900</v>
      </c>
      <c r="F23592" s="2" t="s">
        <v>10</v>
      </c>
      <c r="G23592">
        <v>12689</v>
      </c>
    </row>
    <row r="23593" spans="1:7" x14ac:dyDescent="0.25">
      <c r="A23593" s="1">
        <v>43953</v>
      </c>
      <c r="B23593" s="2" t="s">
        <v>52</v>
      </c>
      <c r="C23593" s="2" t="s">
        <v>53</v>
      </c>
      <c r="D23593" s="2" t="s">
        <v>54</v>
      </c>
      <c r="E23593">
        <v>1900</v>
      </c>
      <c r="F23593" s="2" t="s">
        <v>20</v>
      </c>
      <c r="G23593">
        <v>36304</v>
      </c>
    </row>
    <row r="23594" spans="1:7" x14ac:dyDescent="0.25">
      <c r="A23594" s="1">
        <v>43953</v>
      </c>
      <c r="B23594" s="2" t="s">
        <v>52</v>
      </c>
      <c r="C23594" s="2" t="s">
        <v>53</v>
      </c>
      <c r="D23594" s="2" t="s">
        <v>54</v>
      </c>
      <c r="E23594">
        <v>1900</v>
      </c>
      <c r="F23594" s="2" t="s">
        <v>14</v>
      </c>
      <c r="G23594">
        <v>11342</v>
      </c>
    </row>
    <row r="23595" spans="1:7" x14ac:dyDescent="0.25">
      <c r="A23595" s="1">
        <v>43953</v>
      </c>
      <c r="B23595" s="2" t="s">
        <v>52</v>
      </c>
      <c r="C23595" s="2" t="s">
        <v>53</v>
      </c>
      <c r="D23595" s="2" t="s">
        <v>54</v>
      </c>
      <c r="E23595">
        <v>1900</v>
      </c>
      <c r="F23595" s="2" t="s">
        <v>18</v>
      </c>
      <c r="G23595">
        <v>54264</v>
      </c>
    </row>
    <row r="23596" spans="1:7" x14ac:dyDescent="0.25">
      <c r="A23596" s="1">
        <v>43953</v>
      </c>
      <c r="B23596" s="2" t="s">
        <v>52</v>
      </c>
      <c r="C23596" s="2" t="s">
        <v>53</v>
      </c>
      <c r="D23596" s="2" t="s">
        <v>54</v>
      </c>
      <c r="E23596">
        <v>1900</v>
      </c>
      <c r="F23596" s="2" t="s">
        <v>11</v>
      </c>
      <c r="G23596">
        <v>50798</v>
      </c>
    </row>
    <row r="23597" spans="1:7" x14ac:dyDescent="0.25">
      <c r="A23597" s="1">
        <v>43953</v>
      </c>
      <c r="B23597" s="2" t="s">
        <v>52</v>
      </c>
      <c r="C23597" s="2" t="s">
        <v>53</v>
      </c>
      <c r="D23597" s="2" t="s">
        <v>54</v>
      </c>
      <c r="E23597">
        <v>1900</v>
      </c>
      <c r="F23597" s="2" t="s">
        <v>15</v>
      </c>
      <c r="G23597">
        <v>24844</v>
      </c>
    </row>
    <row r="23598" spans="1:7" x14ac:dyDescent="0.25">
      <c r="A23598" s="1">
        <v>44008</v>
      </c>
      <c r="B23598" s="2" t="s">
        <v>52</v>
      </c>
      <c r="C23598" s="2" t="s">
        <v>53</v>
      </c>
      <c r="D23598" s="2" t="s">
        <v>54</v>
      </c>
      <c r="E23598">
        <v>1900</v>
      </c>
      <c r="F23598" s="2" t="s">
        <v>19</v>
      </c>
      <c r="G23598">
        <v>39950</v>
      </c>
    </row>
    <row r="23599" spans="1:7" x14ac:dyDescent="0.25">
      <c r="A23599" s="1">
        <v>44008</v>
      </c>
      <c r="B23599" s="2" t="s">
        <v>52</v>
      </c>
      <c r="C23599" s="2" t="s">
        <v>53</v>
      </c>
      <c r="D23599" s="2" t="s">
        <v>54</v>
      </c>
      <c r="E23599">
        <v>1900</v>
      </c>
      <c r="F23599" s="2" t="s">
        <v>10</v>
      </c>
      <c r="G23599">
        <v>47262</v>
      </c>
    </row>
    <row r="23600" spans="1:7" x14ac:dyDescent="0.25">
      <c r="A23600" s="1">
        <v>44008</v>
      </c>
      <c r="B23600" s="2" t="s">
        <v>52</v>
      </c>
      <c r="C23600" s="2" t="s">
        <v>53</v>
      </c>
      <c r="D23600" s="2" t="s">
        <v>54</v>
      </c>
      <c r="E23600">
        <v>1900</v>
      </c>
      <c r="F23600" s="2" t="s">
        <v>20</v>
      </c>
      <c r="G23600">
        <v>58978</v>
      </c>
    </row>
    <row r="23601" spans="1:7" x14ac:dyDescent="0.25">
      <c r="A23601" s="1">
        <v>44008</v>
      </c>
      <c r="B23601" s="2" t="s">
        <v>52</v>
      </c>
      <c r="C23601" s="2" t="s">
        <v>53</v>
      </c>
      <c r="D23601" s="2" t="s">
        <v>54</v>
      </c>
      <c r="E23601">
        <v>1900</v>
      </c>
      <c r="F23601" s="2" t="s">
        <v>11</v>
      </c>
      <c r="G23601">
        <v>14835</v>
      </c>
    </row>
    <row r="23602" spans="1:7" x14ac:dyDescent="0.25">
      <c r="A23602" s="1">
        <v>44008</v>
      </c>
      <c r="B23602" s="2" t="s">
        <v>52</v>
      </c>
      <c r="C23602" s="2" t="s">
        <v>53</v>
      </c>
      <c r="D23602" s="2" t="s">
        <v>54</v>
      </c>
      <c r="E23602">
        <v>1900</v>
      </c>
      <c r="F23602" s="2" t="s">
        <v>18</v>
      </c>
      <c r="G23602">
        <v>27374</v>
      </c>
    </row>
    <row r="23603" spans="1:7" x14ac:dyDescent="0.25">
      <c r="A23603" s="1">
        <v>44008</v>
      </c>
      <c r="B23603" s="2" t="s">
        <v>52</v>
      </c>
      <c r="C23603" s="2" t="s">
        <v>53</v>
      </c>
      <c r="D23603" s="2" t="s">
        <v>54</v>
      </c>
      <c r="E23603">
        <v>1900</v>
      </c>
      <c r="F23603" s="2" t="s">
        <v>10</v>
      </c>
      <c r="G23603">
        <v>53353</v>
      </c>
    </row>
    <row r="23604" spans="1:7" x14ac:dyDescent="0.25">
      <c r="A23604" s="1">
        <v>44008</v>
      </c>
      <c r="B23604" s="2" t="s">
        <v>52</v>
      </c>
      <c r="C23604" s="2" t="s">
        <v>53</v>
      </c>
      <c r="D23604" s="2" t="s">
        <v>54</v>
      </c>
      <c r="E23604">
        <v>1900</v>
      </c>
      <c r="F23604" s="2" t="s">
        <v>13</v>
      </c>
      <c r="G23604">
        <v>47570</v>
      </c>
    </row>
    <row r="23605" spans="1:7" x14ac:dyDescent="0.25">
      <c r="A23605" s="1">
        <v>44008</v>
      </c>
      <c r="B23605" s="2" t="s">
        <v>52</v>
      </c>
      <c r="C23605" s="2" t="s">
        <v>53</v>
      </c>
      <c r="D23605" s="2" t="s">
        <v>54</v>
      </c>
      <c r="E23605">
        <v>1900</v>
      </c>
      <c r="F23605" s="2" t="s">
        <v>17</v>
      </c>
      <c r="G23605">
        <v>20701</v>
      </c>
    </row>
    <row r="23606" spans="1:7" x14ac:dyDescent="0.25">
      <c r="A23606" s="1">
        <v>44008</v>
      </c>
      <c r="B23606" s="2" t="s">
        <v>52</v>
      </c>
      <c r="C23606" s="2" t="s">
        <v>53</v>
      </c>
      <c r="D23606" s="2" t="s">
        <v>54</v>
      </c>
      <c r="E23606">
        <v>1900</v>
      </c>
      <c r="F23606" s="2" t="s">
        <v>16</v>
      </c>
      <c r="G23606">
        <v>13555</v>
      </c>
    </row>
    <row r="23607" spans="1:7" x14ac:dyDescent="0.25">
      <c r="A23607" s="1">
        <v>44008</v>
      </c>
      <c r="B23607" s="2" t="s">
        <v>52</v>
      </c>
      <c r="C23607" s="2" t="s">
        <v>53</v>
      </c>
      <c r="D23607" s="2" t="s">
        <v>54</v>
      </c>
      <c r="E23607">
        <v>1900</v>
      </c>
      <c r="F23607" s="2" t="s">
        <v>15</v>
      </c>
      <c r="G23607">
        <v>30627</v>
      </c>
    </row>
    <row r="23608" spans="1:7" x14ac:dyDescent="0.25">
      <c r="A23608" s="1">
        <v>44008</v>
      </c>
      <c r="B23608" s="2" t="s">
        <v>52</v>
      </c>
      <c r="C23608" s="2" t="s">
        <v>53</v>
      </c>
      <c r="D23608" s="2" t="s">
        <v>54</v>
      </c>
      <c r="E23608">
        <v>1900</v>
      </c>
      <c r="F23608" s="2" t="s">
        <v>17</v>
      </c>
      <c r="G23608">
        <v>25705</v>
      </c>
    </row>
    <row r="23609" spans="1:7" x14ac:dyDescent="0.25">
      <c r="A23609" s="1">
        <v>44008</v>
      </c>
      <c r="B23609" s="2" t="s">
        <v>52</v>
      </c>
      <c r="C23609" s="2" t="s">
        <v>53</v>
      </c>
      <c r="D23609" s="2" t="s">
        <v>54</v>
      </c>
      <c r="E23609">
        <v>1900</v>
      </c>
      <c r="F23609" s="2" t="s">
        <v>10</v>
      </c>
      <c r="G23609">
        <v>28777</v>
      </c>
    </row>
    <row r="23610" spans="1:7" x14ac:dyDescent="0.25">
      <c r="A23610" s="1">
        <v>44008</v>
      </c>
      <c r="B23610" s="2" t="s">
        <v>52</v>
      </c>
      <c r="C23610" s="2" t="s">
        <v>53</v>
      </c>
      <c r="D23610" s="2" t="s">
        <v>54</v>
      </c>
      <c r="E23610">
        <v>1900</v>
      </c>
      <c r="F23610" s="2" t="s">
        <v>10</v>
      </c>
      <c r="G23610">
        <v>24359</v>
      </c>
    </row>
    <row r="23611" spans="1:7" x14ac:dyDescent="0.25">
      <c r="A23611" s="1">
        <v>44008</v>
      </c>
      <c r="B23611" s="2" t="s">
        <v>52</v>
      </c>
      <c r="C23611" s="2" t="s">
        <v>53</v>
      </c>
      <c r="D23611" s="2" t="s">
        <v>54</v>
      </c>
      <c r="E23611">
        <v>1900</v>
      </c>
      <c r="F23611" s="2" t="s">
        <v>11</v>
      </c>
      <c r="G23611">
        <v>43693</v>
      </c>
    </row>
    <row r="23612" spans="1:7" x14ac:dyDescent="0.25">
      <c r="A23612" s="1">
        <v>44008</v>
      </c>
      <c r="B23612" s="2" t="s">
        <v>52</v>
      </c>
      <c r="C23612" s="2" t="s">
        <v>53</v>
      </c>
      <c r="D23612" s="2" t="s">
        <v>54</v>
      </c>
      <c r="E23612">
        <v>1900</v>
      </c>
      <c r="F23612" s="2" t="s">
        <v>20</v>
      </c>
      <c r="G23612">
        <v>18647</v>
      </c>
    </row>
    <row r="23613" spans="1:7" x14ac:dyDescent="0.25">
      <c r="A23613" s="1">
        <v>44008</v>
      </c>
      <c r="B23613" s="2" t="s">
        <v>52</v>
      </c>
      <c r="C23613" s="2" t="s">
        <v>53</v>
      </c>
      <c r="D23613" s="2" t="s">
        <v>54</v>
      </c>
      <c r="E23613">
        <v>1900</v>
      </c>
      <c r="F23613" s="2" t="s">
        <v>13</v>
      </c>
      <c r="G23613">
        <v>17119</v>
      </c>
    </row>
    <row r="23614" spans="1:7" x14ac:dyDescent="0.25">
      <c r="A23614" s="1">
        <v>44008</v>
      </c>
      <c r="B23614" s="2" t="s">
        <v>52</v>
      </c>
      <c r="C23614" s="2" t="s">
        <v>53</v>
      </c>
      <c r="D23614" s="2" t="s">
        <v>54</v>
      </c>
      <c r="E23614">
        <v>1900</v>
      </c>
      <c r="F23614" s="2" t="s">
        <v>19</v>
      </c>
      <c r="G23614">
        <v>28036</v>
      </c>
    </row>
    <row r="23615" spans="1:7" x14ac:dyDescent="0.25">
      <c r="A23615" s="1">
        <v>44008</v>
      </c>
      <c r="B23615" s="2" t="s">
        <v>52</v>
      </c>
      <c r="C23615" s="2" t="s">
        <v>53</v>
      </c>
      <c r="D23615" s="2" t="s">
        <v>54</v>
      </c>
      <c r="E23615">
        <v>1900</v>
      </c>
      <c r="F23615" s="2" t="s">
        <v>20</v>
      </c>
      <c r="G23615">
        <v>26382</v>
      </c>
    </row>
    <row r="23616" spans="1:7" x14ac:dyDescent="0.25">
      <c r="A23616" s="1">
        <v>44008</v>
      </c>
      <c r="B23616" s="2" t="s">
        <v>52</v>
      </c>
      <c r="C23616" s="2" t="s">
        <v>53</v>
      </c>
      <c r="D23616" s="2" t="s">
        <v>54</v>
      </c>
      <c r="E23616">
        <v>1900</v>
      </c>
      <c r="F23616" s="2" t="s">
        <v>10</v>
      </c>
      <c r="G23616">
        <v>32049</v>
      </c>
    </row>
    <row r="23617" spans="1:7" x14ac:dyDescent="0.25">
      <c r="A23617" s="1">
        <v>43993</v>
      </c>
      <c r="B23617" s="2" t="s">
        <v>52</v>
      </c>
      <c r="C23617" s="2" t="s">
        <v>53</v>
      </c>
      <c r="D23617" s="2" t="s">
        <v>54</v>
      </c>
      <c r="E23617">
        <v>1900</v>
      </c>
      <c r="F23617" s="2" t="s">
        <v>18</v>
      </c>
      <c r="G23617">
        <v>11632</v>
      </c>
    </row>
    <row r="23618" spans="1:7" x14ac:dyDescent="0.25">
      <c r="A23618" s="1">
        <v>43993</v>
      </c>
      <c r="B23618" s="2" t="s">
        <v>52</v>
      </c>
      <c r="C23618" s="2" t="s">
        <v>53</v>
      </c>
      <c r="D23618" s="2" t="s">
        <v>54</v>
      </c>
      <c r="E23618">
        <v>1900</v>
      </c>
      <c r="F23618" s="2" t="s">
        <v>19</v>
      </c>
      <c r="G23618">
        <v>53961</v>
      </c>
    </row>
    <row r="23619" spans="1:7" x14ac:dyDescent="0.25">
      <c r="A23619" s="1">
        <v>43993</v>
      </c>
      <c r="B23619" s="2" t="s">
        <v>52</v>
      </c>
      <c r="C23619" s="2" t="s">
        <v>53</v>
      </c>
      <c r="D23619" s="2" t="s">
        <v>54</v>
      </c>
      <c r="E23619">
        <v>1900</v>
      </c>
      <c r="F23619" s="2" t="s">
        <v>12</v>
      </c>
      <c r="G23619">
        <v>52500</v>
      </c>
    </row>
    <row r="23620" spans="1:7" x14ac:dyDescent="0.25">
      <c r="A23620" s="1">
        <v>43993</v>
      </c>
      <c r="B23620" s="2" t="s">
        <v>52</v>
      </c>
      <c r="C23620" s="2" t="s">
        <v>53</v>
      </c>
      <c r="D23620" s="2" t="s">
        <v>54</v>
      </c>
      <c r="E23620">
        <v>1900</v>
      </c>
      <c r="F23620" s="2" t="s">
        <v>17</v>
      </c>
      <c r="G23620">
        <v>59723</v>
      </c>
    </row>
    <row r="23621" spans="1:7" x14ac:dyDescent="0.25">
      <c r="A23621" s="1">
        <v>43993</v>
      </c>
      <c r="B23621" s="2" t="s">
        <v>52</v>
      </c>
      <c r="C23621" s="2" t="s">
        <v>53</v>
      </c>
      <c r="D23621" s="2" t="s">
        <v>54</v>
      </c>
      <c r="E23621">
        <v>1900</v>
      </c>
      <c r="F23621" s="2" t="s">
        <v>19</v>
      </c>
      <c r="G23621">
        <v>49060</v>
      </c>
    </row>
    <row r="23622" spans="1:7" x14ac:dyDescent="0.25">
      <c r="A23622" s="1">
        <v>43993</v>
      </c>
      <c r="B23622" s="2" t="s">
        <v>52</v>
      </c>
      <c r="C23622" s="2" t="s">
        <v>53</v>
      </c>
      <c r="D23622" s="2" t="s">
        <v>54</v>
      </c>
      <c r="E23622">
        <v>1900</v>
      </c>
      <c r="F23622" s="2" t="s">
        <v>16</v>
      </c>
      <c r="G23622">
        <v>44441</v>
      </c>
    </row>
    <row r="23623" spans="1:7" x14ac:dyDescent="0.25">
      <c r="A23623" s="1">
        <v>43993</v>
      </c>
      <c r="B23623" s="2" t="s">
        <v>52</v>
      </c>
      <c r="C23623" s="2" t="s">
        <v>53</v>
      </c>
      <c r="D23623" s="2" t="s">
        <v>54</v>
      </c>
      <c r="E23623">
        <v>1900</v>
      </c>
      <c r="F23623" s="2" t="s">
        <v>20</v>
      </c>
      <c r="G23623">
        <v>35962</v>
      </c>
    </row>
    <row r="23624" spans="1:7" x14ac:dyDescent="0.25">
      <c r="A23624" s="1">
        <v>43993</v>
      </c>
      <c r="B23624" s="2" t="s">
        <v>52</v>
      </c>
      <c r="C23624" s="2" t="s">
        <v>53</v>
      </c>
      <c r="D23624" s="2" t="s">
        <v>54</v>
      </c>
      <c r="E23624">
        <v>1900</v>
      </c>
      <c r="F23624" s="2" t="s">
        <v>12</v>
      </c>
      <c r="G23624">
        <v>59819</v>
      </c>
    </row>
    <row r="23625" spans="1:7" x14ac:dyDescent="0.25">
      <c r="A23625" s="1">
        <v>43993</v>
      </c>
      <c r="B23625" s="2" t="s">
        <v>52</v>
      </c>
      <c r="C23625" s="2" t="s">
        <v>53</v>
      </c>
      <c r="D23625" s="2" t="s">
        <v>54</v>
      </c>
      <c r="E23625">
        <v>1900</v>
      </c>
      <c r="F23625" s="2" t="s">
        <v>15</v>
      </c>
      <c r="G23625">
        <v>48594</v>
      </c>
    </row>
    <row r="23626" spans="1:7" x14ac:dyDescent="0.25">
      <c r="A23626" s="1">
        <v>43993</v>
      </c>
      <c r="B23626" s="2" t="s">
        <v>52</v>
      </c>
      <c r="C23626" s="2" t="s">
        <v>53</v>
      </c>
      <c r="D23626" s="2" t="s">
        <v>54</v>
      </c>
      <c r="E23626">
        <v>1900</v>
      </c>
      <c r="F23626" s="2" t="s">
        <v>14</v>
      </c>
      <c r="G23626">
        <v>25476</v>
      </c>
    </row>
    <row r="23627" spans="1:7" x14ac:dyDescent="0.25">
      <c r="A23627" s="1">
        <v>43993</v>
      </c>
      <c r="B23627" s="2" t="s">
        <v>52</v>
      </c>
      <c r="C23627" s="2" t="s">
        <v>53</v>
      </c>
      <c r="D23627" s="2" t="s">
        <v>54</v>
      </c>
      <c r="E23627">
        <v>1900</v>
      </c>
      <c r="F23627" s="2" t="s">
        <v>10</v>
      </c>
      <c r="G23627">
        <v>56965</v>
      </c>
    </row>
    <row r="23628" spans="1:7" x14ac:dyDescent="0.25">
      <c r="A23628" s="1">
        <v>44005</v>
      </c>
      <c r="B23628" s="2" t="s">
        <v>52</v>
      </c>
      <c r="C23628" s="2" t="s">
        <v>53</v>
      </c>
      <c r="D23628" s="2" t="s">
        <v>54</v>
      </c>
      <c r="E23628">
        <v>1900</v>
      </c>
      <c r="F23628" s="2" t="s">
        <v>12</v>
      </c>
      <c r="G23628">
        <v>10870</v>
      </c>
    </row>
    <row r="23629" spans="1:7" x14ac:dyDescent="0.25">
      <c r="A23629" s="1">
        <v>44009</v>
      </c>
      <c r="B23629" s="2" t="s">
        <v>52</v>
      </c>
      <c r="C23629" s="2" t="s">
        <v>53</v>
      </c>
      <c r="D23629" s="2" t="s">
        <v>54</v>
      </c>
      <c r="E23629">
        <v>1900</v>
      </c>
      <c r="F23629" s="2" t="s">
        <v>18</v>
      </c>
      <c r="G23629">
        <v>51798</v>
      </c>
    </row>
    <row r="23630" spans="1:7" x14ac:dyDescent="0.25">
      <c r="A23630" s="1">
        <v>44009</v>
      </c>
      <c r="B23630" s="2" t="s">
        <v>52</v>
      </c>
      <c r="C23630" s="2" t="s">
        <v>53</v>
      </c>
      <c r="D23630" s="2" t="s">
        <v>54</v>
      </c>
      <c r="E23630">
        <v>1900</v>
      </c>
      <c r="F23630" s="2" t="s">
        <v>16</v>
      </c>
      <c r="G23630">
        <v>19296</v>
      </c>
    </row>
    <row r="23631" spans="1:7" x14ac:dyDescent="0.25">
      <c r="A23631" s="1">
        <v>43990</v>
      </c>
      <c r="B23631" s="2" t="s">
        <v>52</v>
      </c>
      <c r="C23631" s="2" t="s">
        <v>53</v>
      </c>
      <c r="D23631" s="2" t="s">
        <v>54</v>
      </c>
      <c r="E23631">
        <v>1900</v>
      </c>
      <c r="F23631" s="2" t="s">
        <v>10</v>
      </c>
      <c r="G23631">
        <v>40208</v>
      </c>
    </row>
    <row r="23632" spans="1:7" x14ac:dyDescent="0.25">
      <c r="A23632" s="1">
        <v>43990</v>
      </c>
      <c r="B23632" s="2" t="s">
        <v>52</v>
      </c>
      <c r="C23632" s="2" t="s">
        <v>53</v>
      </c>
      <c r="D23632" s="2" t="s">
        <v>54</v>
      </c>
      <c r="E23632">
        <v>1900</v>
      </c>
      <c r="F23632" s="2" t="s">
        <v>14</v>
      </c>
      <c r="G23632">
        <v>23868</v>
      </c>
    </row>
    <row r="23633" spans="1:7" x14ac:dyDescent="0.25">
      <c r="A23633" s="1">
        <v>43990</v>
      </c>
      <c r="B23633" s="2" t="s">
        <v>52</v>
      </c>
      <c r="C23633" s="2" t="s">
        <v>53</v>
      </c>
      <c r="D23633" s="2" t="s">
        <v>54</v>
      </c>
      <c r="E23633">
        <v>1900</v>
      </c>
      <c r="F23633" s="2" t="s">
        <v>10</v>
      </c>
      <c r="G23633">
        <v>11945</v>
      </c>
    </row>
    <row r="23634" spans="1:7" x14ac:dyDescent="0.25">
      <c r="A23634" s="1">
        <v>43990</v>
      </c>
      <c r="B23634" s="2" t="s">
        <v>52</v>
      </c>
      <c r="C23634" s="2" t="s">
        <v>53</v>
      </c>
      <c r="D23634" s="2" t="s">
        <v>54</v>
      </c>
      <c r="E23634">
        <v>1900</v>
      </c>
      <c r="F23634" s="2" t="s">
        <v>13</v>
      </c>
      <c r="G23634">
        <v>35296</v>
      </c>
    </row>
    <row r="23635" spans="1:7" x14ac:dyDescent="0.25">
      <c r="A23635" s="1">
        <v>43990</v>
      </c>
      <c r="B23635" s="2" t="s">
        <v>52</v>
      </c>
      <c r="C23635" s="2" t="s">
        <v>53</v>
      </c>
      <c r="D23635" s="2" t="s">
        <v>54</v>
      </c>
      <c r="E23635">
        <v>1900</v>
      </c>
      <c r="F23635" s="2" t="s">
        <v>20</v>
      </c>
      <c r="G23635">
        <v>43927</v>
      </c>
    </row>
    <row r="23636" spans="1:7" x14ac:dyDescent="0.25">
      <c r="A23636" s="1">
        <v>43990</v>
      </c>
      <c r="B23636" s="2" t="s">
        <v>52</v>
      </c>
      <c r="C23636" s="2" t="s">
        <v>53</v>
      </c>
      <c r="D23636" s="2" t="s">
        <v>54</v>
      </c>
      <c r="E23636">
        <v>1900</v>
      </c>
      <c r="F23636" s="2" t="s">
        <v>15</v>
      </c>
      <c r="G23636">
        <v>37974</v>
      </c>
    </row>
    <row r="23637" spans="1:7" x14ac:dyDescent="0.25">
      <c r="A23637" s="1">
        <v>43990</v>
      </c>
      <c r="B23637" s="2" t="s">
        <v>52</v>
      </c>
      <c r="C23637" s="2" t="s">
        <v>53</v>
      </c>
      <c r="D23637" s="2" t="s">
        <v>54</v>
      </c>
      <c r="E23637">
        <v>1900</v>
      </c>
      <c r="F23637" s="2" t="s">
        <v>19</v>
      </c>
      <c r="G23637">
        <v>59756</v>
      </c>
    </row>
    <row r="23638" spans="1:7" x14ac:dyDescent="0.25">
      <c r="A23638" s="1">
        <v>43990</v>
      </c>
      <c r="B23638" s="2" t="s">
        <v>52</v>
      </c>
      <c r="C23638" s="2" t="s">
        <v>53</v>
      </c>
      <c r="D23638" s="2" t="s">
        <v>54</v>
      </c>
      <c r="E23638">
        <v>1900</v>
      </c>
      <c r="F23638" s="2" t="s">
        <v>15</v>
      </c>
      <c r="G23638">
        <v>11370</v>
      </c>
    </row>
    <row r="23639" spans="1:7" x14ac:dyDescent="0.25">
      <c r="A23639" s="1">
        <v>43987</v>
      </c>
      <c r="B23639" s="2" t="s">
        <v>52</v>
      </c>
      <c r="C23639" s="2" t="s">
        <v>53</v>
      </c>
      <c r="D23639" s="2" t="s">
        <v>54</v>
      </c>
      <c r="E23639">
        <v>1900</v>
      </c>
      <c r="F23639" s="2" t="s">
        <v>10</v>
      </c>
      <c r="G23639">
        <v>32305</v>
      </c>
    </row>
    <row r="23640" spans="1:7" x14ac:dyDescent="0.25">
      <c r="A23640" s="1">
        <v>43987</v>
      </c>
      <c r="B23640" s="2" t="s">
        <v>52</v>
      </c>
      <c r="C23640" s="2" t="s">
        <v>53</v>
      </c>
      <c r="D23640" s="2" t="s">
        <v>54</v>
      </c>
      <c r="E23640">
        <v>1900</v>
      </c>
      <c r="F23640" s="2" t="s">
        <v>18</v>
      </c>
      <c r="G23640">
        <v>32873</v>
      </c>
    </row>
    <row r="23641" spans="1:7" x14ac:dyDescent="0.25">
      <c r="A23641" s="1">
        <v>43986</v>
      </c>
      <c r="B23641" s="2" t="s">
        <v>52</v>
      </c>
      <c r="C23641" s="2" t="s">
        <v>53</v>
      </c>
      <c r="D23641" s="2" t="s">
        <v>54</v>
      </c>
      <c r="E23641">
        <v>1900</v>
      </c>
      <c r="F23641" s="2" t="s">
        <v>11</v>
      </c>
      <c r="G23641">
        <v>41507</v>
      </c>
    </row>
    <row r="23642" spans="1:7" x14ac:dyDescent="0.25">
      <c r="A23642" s="1">
        <v>43986</v>
      </c>
      <c r="B23642" s="2" t="s">
        <v>52</v>
      </c>
      <c r="C23642" s="2" t="s">
        <v>53</v>
      </c>
      <c r="D23642" s="2" t="s">
        <v>54</v>
      </c>
      <c r="E23642">
        <v>1900</v>
      </c>
      <c r="F23642" s="2" t="s">
        <v>18</v>
      </c>
      <c r="G23642">
        <v>10982</v>
      </c>
    </row>
    <row r="23643" spans="1:7" x14ac:dyDescent="0.25">
      <c r="A23643" s="1">
        <v>43986</v>
      </c>
      <c r="B23643" s="2" t="s">
        <v>52</v>
      </c>
      <c r="C23643" s="2" t="s">
        <v>53</v>
      </c>
      <c r="D23643" s="2" t="s">
        <v>54</v>
      </c>
      <c r="E23643">
        <v>1900</v>
      </c>
      <c r="F23643" s="2" t="s">
        <v>16</v>
      </c>
      <c r="G23643">
        <v>33360</v>
      </c>
    </row>
    <row r="23644" spans="1:7" x14ac:dyDescent="0.25">
      <c r="A23644" s="1">
        <v>43986</v>
      </c>
      <c r="B23644" s="2" t="s">
        <v>52</v>
      </c>
      <c r="C23644" s="2" t="s">
        <v>53</v>
      </c>
      <c r="D23644" s="2" t="s">
        <v>54</v>
      </c>
      <c r="E23644">
        <v>1900</v>
      </c>
      <c r="F23644" s="2" t="s">
        <v>12</v>
      </c>
      <c r="G23644">
        <v>41069</v>
      </c>
    </row>
    <row r="23645" spans="1:7" x14ac:dyDescent="0.25">
      <c r="A23645" s="1">
        <v>43986</v>
      </c>
      <c r="B23645" s="2" t="s">
        <v>52</v>
      </c>
      <c r="C23645" s="2" t="s">
        <v>53</v>
      </c>
      <c r="D23645" s="2" t="s">
        <v>54</v>
      </c>
      <c r="E23645">
        <v>1900</v>
      </c>
      <c r="F23645" s="2" t="s">
        <v>15</v>
      </c>
      <c r="G23645">
        <v>21789</v>
      </c>
    </row>
    <row r="23646" spans="1:7" x14ac:dyDescent="0.25">
      <c r="A23646" s="1">
        <v>43986</v>
      </c>
      <c r="B23646" s="2" t="s">
        <v>52</v>
      </c>
      <c r="C23646" s="2" t="s">
        <v>53</v>
      </c>
      <c r="D23646" s="2" t="s">
        <v>54</v>
      </c>
      <c r="E23646">
        <v>1900</v>
      </c>
      <c r="F23646" s="2" t="s">
        <v>16</v>
      </c>
      <c r="G23646">
        <v>20232</v>
      </c>
    </row>
    <row r="23647" spans="1:7" x14ac:dyDescent="0.25">
      <c r="A23647" s="1">
        <v>43996</v>
      </c>
      <c r="B23647" s="2" t="s">
        <v>52</v>
      </c>
      <c r="C23647" s="2" t="s">
        <v>53</v>
      </c>
      <c r="D23647" s="2" t="s">
        <v>54</v>
      </c>
      <c r="E23647">
        <v>1900</v>
      </c>
      <c r="F23647" s="2" t="s">
        <v>13</v>
      </c>
      <c r="G23647">
        <v>16769</v>
      </c>
    </row>
    <row r="23648" spans="1:7" x14ac:dyDescent="0.25">
      <c r="A23648" s="1">
        <v>43996</v>
      </c>
      <c r="B23648" s="2" t="s">
        <v>52</v>
      </c>
      <c r="C23648" s="2" t="s">
        <v>53</v>
      </c>
      <c r="D23648" s="2" t="s">
        <v>54</v>
      </c>
      <c r="E23648">
        <v>1900</v>
      </c>
      <c r="F23648" s="2" t="s">
        <v>17</v>
      </c>
      <c r="G23648">
        <v>15672</v>
      </c>
    </row>
    <row r="23649" spans="1:7" x14ac:dyDescent="0.25">
      <c r="A23649" s="1">
        <v>43987</v>
      </c>
      <c r="B23649" s="2" t="s">
        <v>52</v>
      </c>
      <c r="C23649" s="2" t="s">
        <v>53</v>
      </c>
      <c r="D23649" s="2" t="s">
        <v>54</v>
      </c>
      <c r="E23649">
        <v>1900</v>
      </c>
      <c r="F23649" s="2" t="s">
        <v>17</v>
      </c>
      <c r="G23649">
        <v>10502</v>
      </c>
    </row>
    <row r="23650" spans="1:7" x14ac:dyDescent="0.25">
      <c r="A23650" s="1">
        <v>43987</v>
      </c>
      <c r="B23650" s="2" t="s">
        <v>52</v>
      </c>
      <c r="C23650" s="2" t="s">
        <v>53</v>
      </c>
      <c r="D23650" s="2" t="s">
        <v>54</v>
      </c>
      <c r="E23650">
        <v>1900</v>
      </c>
      <c r="F23650" s="2" t="s">
        <v>15</v>
      </c>
      <c r="G23650">
        <v>28396</v>
      </c>
    </row>
    <row r="23651" spans="1:7" x14ac:dyDescent="0.25">
      <c r="A23651" s="1">
        <v>43987</v>
      </c>
      <c r="B23651" s="2" t="s">
        <v>52</v>
      </c>
      <c r="C23651" s="2" t="s">
        <v>53</v>
      </c>
      <c r="D23651" s="2" t="s">
        <v>54</v>
      </c>
      <c r="E23651">
        <v>1900</v>
      </c>
      <c r="F23651" s="2" t="s">
        <v>20</v>
      </c>
      <c r="G23651">
        <v>41811</v>
      </c>
    </row>
    <row r="23652" spans="1:7" x14ac:dyDescent="0.25">
      <c r="A23652" s="1">
        <v>43987</v>
      </c>
      <c r="B23652" s="2" t="s">
        <v>52</v>
      </c>
      <c r="C23652" s="2" t="s">
        <v>53</v>
      </c>
      <c r="D23652" s="2" t="s">
        <v>54</v>
      </c>
      <c r="E23652">
        <v>1900</v>
      </c>
      <c r="F23652" s="2" t="s">
        <v>12</v>
      </c>
      <c r="G23652">
        <v>42690</v>
      </c>
    </row>
    <row r="23653" spans="1:7" x14ac:dyDescent="0.25">
      <c r="A23653" s="1">
        <v>43987</v>
      </c>
      <c r="B23653" s="2" t="s">
        <v>52</v>
      </c>
      <c r="C23653" s="2" t="s">
        <v>53</v>
      </c>
      <c r="D23653" s="2" t="s">
        <v>54</v>
      </c>
      <c r="E23653">
        <v>1900</v>
      </c>
      <c r="F23653" s="2" t="s">
        <v>12</v>
      </c>
      <c r="G23653">
        <v>35294</v>
      </c>
    </row>
    <row r="23654" spans="1:7" x14ac:dyDescent="0.25">
      <c r="A23654" s="1">
        <v>43987</v>
      </c>
      <c r="B23654" s="2" t="s">
        <v>52</v>
      </c>
      <c r="C23654" s="2" t="s">
        <v>53</v>
      </c>
      <c r="D23654" s="2" t="s">
        <v>54</v>
      </c>
      <c r="E23654">
        <v>1900</v>
      </c>
      <c r="F23654" s="2" t="s">
        <v>20</v>
      </c>
      <c r="G23654">
        <v>27984</v>
      </c>
    </row>
    <row r="23655" spans="1:7" x14ac:dyDescent="0.25">
      <c r="A23655" s="1">
        <v>43987</v>
      </c>
      <c r="B23655" s="2" t="s">
        <v>52</v>
      </c>
      <c r="C23655" s="2" t="s">
        <v>53</v>
      </c>
      <c r="D23655" s="2" t="s">
        <v>54</v>
      </c>
      <c r="E23655">
        <v>1900</v>
      </c>
      <c r="F23655" s="2" t="s">
        <v>10</v>
      </c>
      <c r="G23655">
        <v>55831</v>
      </c>
    </row>
    <row r="23656" spans="1:7" x14ac:dyDescent="0.25">
      <c r="A23656" s="1">
        <v>43987</v>
      </c>
      <c r="B23656" s="2" t="s">
        <v>52</v>
      </c>
      <c r="C23656" s="2" t="s">
        <v>53</v>
      </c>
      <c r="D23656" s="2" t="s">
        <v>54</v>
      </c>
      <c r="E23656">
        <v>1900</v>
      </c>
      <c r="F23656" s="2" t="s">
        <v>16</v>
      </c>
      <c r="G23656">
        <v>19514</v>
      </c>
    </row>
    <row r="23657" spans="1:7" x14ac:dyDescent="0.25">
      <c r="A23657" s="1">
        <v>43987</v>
      </c>
      <c r="B23657" s="2" t="s">
        <v>52</v>
      </c>
      <c r="C23657" s="2" t="s">
        <v>53</v>
      </c>
      <c r="D23657" s="2" t="s">
        <v>54</v>
      </c>
      <c r="E23657">
        <v>1900</v>
      </c>
      <c r="F23657" s="2" t="s">
        <v>15</v>
      </c>
      <c r="G23657">
        <v>43771</v>
      </c>
    </row>
    <row r="23658" spans="1:7" x14ac:dyDescent="0.25">
      <c r="A23658" s="1">
        <v>43987</v>
      </c>
      <c r="B23658" s="2" t="s">
        <v>52</v>
      </c>
      <c r="C23658" s="2" t="s">
        <v>53</v>
      </c>
      <c r="D23658" s="2" t="s">
        <v>54</v>
      </c>
      <c r="E23658">
        <v>1900</v>
      </c>
      <c r="F23658" s="2" t="s">
        <v>20</v>
      </c>
      <c r="G23658">
        <v>30502</v>
      </c>
    </row>
    <row r="23659" spans="1:7" x14ac:dyDescent="0.25">
      <c r="A23659" s="1">
        <v>43987</v>
      </c>
      <c r="B23659" s="2" t="s">
        <v>52</v>
      </c>
      <c r="C23659" s="2" t="s">
        <v>53</v>
      </c>
      <c r="D23659" s="2" t="s">
        <v>54</v>
      </c>
      <c r="E23659">
        <v>1900</v>
      </c>
      <c r="F23659" s="2" t="s">
        <v>18</v>
      </c>
      <c r="G23659">
        <v>48681</v>
      </c>
    </row>
    <row r="23660" spans="1:7" x14ac:dyDescent="0.25">
      <c r="A23660" s="1">
        <v>43996</v>
      </c>
      <c r="B23660" s="2" t="s">
        <v>52</v>
      </c>
      <c r="C23660" s="2" t="s">
        <v>53</v>
      </c>
      <c r="D23660" s="2" t="s">
        <v>54</v>
      </c>
      <c r="E23660">
        <v>1900</v>
      </c>
      <c r="F23660" s="2" t="s">
        <v>11</v>
      </c>
      <c r="G23660">
        <v>36841</v>
      </c>
    </row>
    <row r="23661" spans="1:7" x14ac:dyDescent="0.25">
      <c r="A23661" s="1">
        <v>43996</v>
      </c>
      <c r="B23661" s="2" t="s">
        <v>52</v>
      </c>
      <c r="C23661" s="2" t="s">
        <v>53</v>
      </c>
      <c r="D23661" s="2" t="s">
        <v>54</v>
      </c>
      <c r="E23661">
        <v>1900</v>
      </c>
      <c r="F23661" s="2" t="s">
        <v>18</v>
      </c>
      <c r="G23661">
        <v>16527</v>
      </c>
    </row>
    <row r="23662" spans="1:7" x14ac:dyDescent="0.25">
      <c r="A23662" s="1">
        <v>43996</v>
      </c>
      <c r="B23662" s="2" t="s">
        <v>52</v>
      </c>
      <c r="C23662" s="2" t="s">
        <v>53</v>
      </c>
      <c r="D23662" s="2" t="s">
        <v>54</v>
      </c>
      <c r="E23662">
        <v>1900</v>
      </c>
      <c r="F23662" s="2" t="s">
        <v>19</v>
      </c>
      <c r="G23662">
        <v>57119</v>
      </c>
    </row>
    <row r="23663" spans="1:7" x14ac:dyDescent="0.25">
      <c r="A23663" s="1">
        <v>43996</v>
      </c>
      <c r="B23663" s="2" t="s">
        <v>52</v>
      </c>
      <c r="C23663" s="2" t="s">
        <v>53</v>
      </c>
      <c r="D23663" s="2" t="s">
        <v>54</v>
      </c>
      <c r="E23663">
        <v>1900</v>
      </c>
      <c r="F23663" s="2" t="s">
        <v>12</v>
      </c>
      <c r="G23663">
        <v>57581</v>
      </c>
    </row>
    <row r="23664" spans="1:7" x14ac:dyDescent="0.25">
      <c r="A23664" s="1">
        <v>43996</v>
      </c>
      <c r="B23664" s="2" t="s">
        <v>52</v>
      </c>
      <c r="C23664" s="2" t="s">
        <v>53</v>
      </c>
      <c r="D23664" s="2" t="s">
        <v>54</v>
      </c>
      <c r="E23664">
        <v>1900</v>
      </c>
      <c r="F23664" s="2" t="s">
        <v>15</v>
      </c>
      <c r="G23664">
        <v>49528</v>
      </c>
    </row>
    <row r="23665" spans="1:7" x14ac:dyDescent="0.25">
      <c r="A23665" s="1">
        <v>43996</v>
      </c>
      <c r="B23665" s="2" t="s">
        <v>52</v>
      </c>
      <c r="C23665" s="2" t="s">
        <v>53</v>
      </c>
      <c r="D23665" s="2" t="s">
        <v>54</v>
      </c>
      <c r="E23665">
        <v>1900</v>
      </c>
      <c r="F23665" s="2" t="s">
        <v>10</v>
      </c>
      <c r="G23665">
        <v>14855</v>
      </c>
    </row>
    <row r="23666" spans="1:7" x14ac:dyDescent="0.25">
      <c r="A23666" s="1">
        <v>43996</v>
      </c>
      <c r="B23666" s="2" t="s">
        <v>52</v>
      </c>
      <c r="C23666" s="2" t="s">
        <v>53</v>
      </c>
      <c r="D23666" s="2" t="s">
        <v>54</v>
      </c>
      <c r="E23666">
        <v>1900</v>
      </c>
      <c r="F23666" s="2" t="s">
        <v>13</v>
      </c>
      <c r="G23666">
        <v>15840</v>
      </c>
    </row>
    <row r="23667" spans="1:7" x14ac:dyDescent="0.25">
      <c r="A23667" s="1">
        <v>43996</v>
      </c>
      <c r="B23667" s="2" t="s">
        <v>52</v>
      </c>
      <c r="C23667" s="2" t="s">
        <v>53</v>
      </c>
      <c r="D23667" s="2" t="s">
        <v>54</v>
      </c>
      <c r="E23667">
        <v>1900</v>
      </c>
      <c r="F23667" s="2" t="s">
        <v>18</v>
      </c>
      <c r="G23667">
        <v>15616</v>
      </c>
    </row>
    <row r="23668" spans="1:7" x14ac:dyDescent="0.25">
      <c r="A23668" s="1">
        <v>43996</v>
      </c>
      <c r="B23668" s="2" t="s">
        <v>52</v>
      </c>
      <c r="C23668" s="2" t="s">
        <v>53</v>
      </c>
      <c r="D23668" s="2" t="s">
        <v>54</v>
      </c>
      <c r="E23668">
        <v>1900</v>
      </c>
      <c r="F23668" s="2" t="s">
        <v>12</v>
      </c>
      <c r="G23668">
        <v>41440</v>
      </c>
    </row>
    <row r="23669" spans="1:7" x14ac:dyDescent="0.25">
      <c r="A23669" s="1">
        <v>43983</v>
      </c>
      <c r="B23669" s="2" t="s">
        <v>52</v>
      </c>
      <c r="C23669" s="2" t="s">
        <v>53</v>
      </c>
      <c r="D23669" s="2" t="s">
        <v>54</v>
      </c>
      <c r="E23669">
        <v>1900</v>
      </c>
      <c r="F23669" s="2" t="s">
        <v>20</v>
      </c>
      <c r="G23669">
        <v>10938</v>
      </c>
    </row>
    <row r="23670" spans="1:7" x14ac:dyDescent="0.25">
      <c r="A23670" s="1">
        <v>43983</v>
      </c>
      <c r="B23670" s="2" t="s">
        <v>52</v>
      </c>
      <c r="C23670" s="2" t="s">
        <v>53</v>
      </c>
      <c r="D23670" s="2" t="s">
        <v>54</v>
      </c>
      <c r="E23670">
        <v>1900</v>
      </c>
      <c r="F23670" s="2" t="s">
        <v>11</v>
      </c>
      <c r="G23670">
        <v>28223</v>
      </c>
    </row>
    <row r="23671" spans="1:7" x14ac:dyDescent="0.25">
      <c r="A23671" s="1">
        <v>43983</v>
      </c>
      <c r="B23671" s="2" t="s">
        <v>52</v>
      </c>
      <c r="C23671" s="2" t="s">
        <v>53</v>
      </c>
      <c r="D23671" s="2" t="s">
        <v>54</v>
      </c>
      <c r="E23671">
        <v>1900</v>
      </c>
      <c r="F23671" s="2" t="s">
        <v>15</v>
      </c>
      <c r="G23671">
        <v>58672</v>
      </c>
    </row>
    <row r="23672" spans="1:7" x14ac:dyDescent="0.25">
      <c r="A23672" s="1">
        <v>43983</v>
      </c>
      <c r="B23672" s="2" t="s">
        <v>52</v>
      </c>
      <c r="C23672" s="2" t="s">
        <v>53</v>
      </c>
      <c r="D23672" s="2" t="s">
        <v>54</v>
      </c>
      <c r="E23672">
        <v>1900</v>
      </c>
      <c r="F23672" s="2" t="s">
        <v>19</v>
      </c>
      <c r="G23672">
        <v>22943</v>
      </c>
    </row>
    <row r="23673" spans="1:7" x14ac:dyDescent="0.25">
      <c r="A23673" s="1">
        <v>43983</v>
      </c>
      <c r="B23673" s="2" t="s">
        <v>52</v>
      </c>
      <c r="C23673" s="2" t="s">
        <v>53</v>
      </c>
      <c r="D23673" s="2" t="s">
        <v>54</v>
      </c>
      <c r="E23673">
        <v>1900</v>
      </c>
      <c r="F23673" s="2" t="s">
        <v>13</v>
      </c>
      <c r="G23673">
        <v>36783</v>
      </c>
    </row>
    <row r="23674" spans="1:7" x14ac:dyDescent="0.25">
      <c r="A23674" s="1">
        <v>44001</v>
      </c>
      <c r="B23674" s="2" t="s">
        <v>52</v>
      </c>
      <c r="C23674" s="2" t="s">
        <v>53</v>
      </c>
      <c r="D23674" s="2" t="s">
        <v>54</v>
      </c>
      <c r="E23674">
        <v>1900</v>
      </c>
      <c r="F23674" s="2" t="s">
        <v>11</v>
      </c>
      <c r="G23674">
        <v>49204</v>
      </c>
    </row>
    <row r="23675" spans="1:7" x14ac:dyDescent="0.25">
      <c r="A23675" s="1">
        <v>44001</v>
      </c>
      <c r="B23675" s="2" t="s">
        <v>52</v>
      </c>
      <c r="C23675" s="2" t="s">
        <v>53</v>
      </c>
      <c r="D23675" s="2" t="s">
        <v>54</v>
      </c>
      <c r="E23675">
        <v>1900</v>
      </c>
      <c r="F23675" s="2" t="s">
        <v>15</v>
      </c>
      <c r="G23675">
        <v>38815</v>
      </c>
    </row>
    <row r="23676" spans="1:7" x14ac:dyDescent="0.25">
      <c r="A23676" s="1">
        <v>44001</v>
      </c>
      <c r="B23676" s="2" t="s">
        <v>52</v>
      </c>
      <c r="C23676" s="2" t="s">
        <v>53</v>
      </c>
      <c r="D23676" s="2" t="s">
        <v>54</v>
      </c>
      <c r="E23676">
        <v>1900</v>
      </c>
      <c r="F23676" s="2" t="s">
        <v>13</v>
      </c>
      <c r="G23676">
        <v>16310</v>
      </c>
    </row>
    <row r="23677" spans="1:7" x14ac:dyDescent="0.25">
      <c r="A23677" s="1">
        <v>44001</v>
      </c>
      <c r="B23677" s="2" t="s">
        <v>52</v>
      </c>
      <c r="C23677" s="2" t="s">
        <v>53</v>
      </c>
      <c r="D23677" s="2" t="s">
        <v>54</v>
      </c>
      <c r="E23677">
        <v>1900</v>
      </c>
      <c r="F23677" s="2" t="s">
        <v>16</v>
      </c>
      <c r="G23677">
        <v>55653</v>
      </c>
    </row>
    <row r="23678" spans="1:7" x14ac:dyDescent="0.25">
      <c r="A23678" s="1">
        <v>44001</v>
      </c>
      <c r="B23678" s="2" t="s">
        <v>52</v>
      </c>
      <c r="C23678" s="2" t="s">
        <v>53</v>
      </c>
      <c r="D23678" s="2" t="s">
        <v>54</v>
      </c>
      <c r="E23678">
        <v>1900</v>
      </c>
      <c r="F23678" s="2" t="s">
        <v>11</v>
      </c>
      <c r="G23678">
        <v>12557</v>
      </c>
    </row>
    <row r="23679" spans="1:7" x14ac:dyDescent="0.25">
      <c r="A23679" s="1">
        <v>44001</v>
      </c>
      <c r="B23679" s="2" t="s">
        <v>52</v>
      </c>
      <c r="C23679" s="2" t="s">
        <v>53</v>
      </c>
      <c r="D23679" s="2" t="s">
        <v>54</v>
      </c>
      <c r="E23679">
        <v>1900</v>
      </c>
      <c r="F23679" s="2" t="s">
        <v>18</v>
      </c>
      <c r="G23679">
        <v>52689</v>
      </c>
    </row>
    <row r="23680" spans="1:7" x14ac:dyDescent="0.25">
      <c r="A23680" s="1">
        <v>44001</v>
      </c>
      <c r="B23680" s="2" t="s">
        <v>52</v>
      </c>
      <c r="C23680" s="2" t="s">
        <v>53</v>
      </c>
      <c r="D23680" s="2" t="s">
        <v>54</v>
      </c>
      <c r="E23680">
        <v>1900</v>
      </c>
      <c r="F23680" s="2" t="s">
        <v>15</v>
      </c>
      <c r="G23680">
        <v>29010</v>
      </c>
    </row>
    <row r="23681" spans="1:7" x14ac:dyDescent="0.25">
      <c r="A23681" s="1">
        <v>44001</v>
      </c>
      <c r="B23681" s="2" t="s">
        <v>52</v>
      </c>
      <c r="C23681" s="2" t="s">
        <v>53</v>
      </c>
      <c r="D23681" s="2" t="s">
        <v>54</v>
      </c>
      <c r="E23681">
        <v>1900</v>
      </c>
      <c r="F23681" s="2" t="s">
        <v>16</v>
      </c>
      <c r="G23681">
        <v>50017</v>
      </c>
    </row>
    <row r="23682" spans="1:7" x14ac:dyDescent="0.25">
      <c r="A23682" s="1">
        <v>44001</v>
      </c>
      <c r="B23682" s="2" t="s">
        <v>52</v>
      </c>
      <c r="C23682" s="2" t="s">
        <v>53</v>
      </c>
      <c r="D23682" s="2" t="s">
        <v>54</v>
      </c>
      <c r="E23682">
        <v>1900</v>
      </c>
      <c r="F23682" s="2" t="s">
        <v>10</v>
      </c>
      <c r="G23682">
        <v>49931</v>
      </c>
    </row>
    <row r="23683" spans="1:7" x14ac:dyDescent="0.25">
      <c r="A23683" s="1">
        <v>44001</v>
      </c>
      <c r="B23683" s="2" t="s">
        <v>52</v>
      </c>
      <c r="C23683" s="2" t="s">
        <v>53</v>
      </c>
      <c r="D23683" s="2" t="s">
        <v>54</v>
      </c>
      <c r="E23683">
        <v>1900</v>
      </c>
      <c r="F23683" s="2" t="s">
        <v>12</v>
      </c>
      <c r="G23683">
        <v>27213</v>
      </c>
    </row>
    <row r="23684" spans="1:7" x14ac:dyDescent="0.25">
      <c r="A23684" s="1">
        <v>43996</v>
      </c>
      <c r="B23684" s="2" t="s">
        <v>52</v>
      </c>
      <c r="C23684" s="2" t="s">
        <v>53</v>
      </c>
      <c r="D23684" s="2" t="s">
        <v>54</v>
      </c>
      <c r="E23684">
        <v>1900</v>
      </c>
      <c r="F23684" s="2" t="s">
        <v>12</v>
      </c>
      <c r="G23684">
        <v>29816</v>
      </c>
    </row>
    <row r="23685" spans="1:7" x14ac:dyDescent="0.25">
      <c r="A23685" s="1">
        <v>43996</v>
      </c>
      <c r="B23685" s="2" t="s">
        <v>52</v>
      </c>
      <c r="C23685" s="2" t="s">
        <v>53</v>
      </c>
      <c r="D23685" s="2" t="s">
        <v>54</v>
      </c>
      <c r="E23685">
        <v>1900</v>
      </c>
      <c r="F23685" s="2" t="s">
        <v>20</v>
      </c>
      <c r="G23685">
        <v>46636</v>
      </c>
    </row>
    <row r="23686" spans="1:7" x14ac:dyDescent="0.25">
      <c r="A23686" s="1">
        <v>43996</v>
      </c>
      <c r="B23686" s="2" t="s">
        <v>52</v>
      </c>
      <c r="C23686" s="2" t="s">
        <v>53</v>
      </c>
      <c r="D23686" s="2" t="s">
        <v>54</v>
      </c>
      <c r="E23686">
        <v>1900</v>
      </c>
      <c r="F23686" s="2" t="s">
        <v>10</v>
      </c>
      <c r="G23686">
        <v>36001</v>
      </c>
    </row>
    <row r="23687" spans="1:7" x14ac:dyDescent="0.25">
      <c r="A23687" s="1">
        <v>43996</v>
      </c>
      <c r="B23687" s="2" t="s">
        <v>52</v>
      </c>
      <c r="C23687" s="2" t="s">
        <v>53</v>
      </c>
      <c r="D23687" s="2" t="s">
        <v>54</v>
      </c>
      <c r="E23687">
        <v>1900</v>
      </c>
      <c r="F23687" s="2" t="s">
        <v>18</v>
      </c>
      <c r="G23687">
        <v>28810</v>
      </c>
    </row>
    <row r="23688" spans="1:7" x14ac:dyDescent="0.25">
      <c r="A23688" s="1">
        <v>43996</v>
      </c>
      <c r="B23688" s="2" t="s">
        <v>52</v>
      </c>
      <c r="C23688" s="2" t="s">
        <v>53</v>
      </c>
      <c r="D23688" s="2" t="s">
        <v>54</v>
      </c>
      <c r="E23688">
        <v>1900</v>
      </c>
      <c r="F23688" s="2" t="s">
        <v>19</v>
      </c>
      <c r="G23688">
        <v>15760</v>
      </c>
    </row>
    <row r="23689" spans="1:7" x14ac:dyDescent="0.25">
      <c r="A23689" s="1">
        <v>43996</v>
      </c>
      <c r="B23689" s="2" t="s">
        <v>52</v>
      </c>
      <c r="C23689" s="2" t="s">
        <v>53</v>
      </c>
      <c r="D23689" s="2" t="s">
        <v>54</v>
      </c>
      <c r="E23689">
        <v>1900</v>
      </c>
      <c r="F23689" s="2" t="s">
        <v>19</v>
      </c>
      <c r="G23689">
        <v>11913</v>
      </c>
    </row>
    <row r="23690" spans="1:7" x14ac:dyDescent="0.25">
      <c r="A23690" s="1">
        <v>43984</v>
      </c>
      <c r="B23690" s="2" t="s">
        <v>52</v>
      </c>
      <c r="C23690" s="2" t="s">
        <v>53</v>
      </c>
      <c r="D23690" s="2" t="s">
        <v>54</v>
      </c>
      <c r="E23690">
        <v>1900</v>
      </c>
      <c r="F23690" s="2" t="s">
        <v>13</v>
      </c>
      <c r="G23690">
        <v>42457</v>
      </c>
    </row>
    <row r="23691" spans="1:7" x14ac:dyDescent="0.25">
      <c r="A23691" s="1">
        <v>43984</v>
      </c>
      <c r="B23691" s="2" t="s">
        <v>52</v>
      </c>
      <c r="C23691" s="2" t="s">
        <v>53</v>
      </c>
      <c r="D23691" s="2" t="s">
        <v>54</v>
      </c>
      <c r="E23691">
        <v>1900</v>
      </c>
      <c r="F23691" s="2" t="s">
        <v>14</v>
      </c>
      <c r="G23691">
        <v>44401</v>
      </c>
    </row>
    <row r="23692" spans="1:7" x14ac:dyDescent="0.25">
      <c r="A23692" s="1">
        <v>43984</v>
      </c>
      <c r="B23692" s="2" t="s">
        <v>52</v>
      </c>
      <c r="C23692" s="2" t="s">
        <v>53</v>
      </c>
      <c r="D23692" s="2" t="s">
        <v>54</v>
      </c>
      <c r="E23692">
        <v>1900</v>
      </c>
      <c r="F23692" s="2" t="s">
        <v>14</v>
      </c>
      <c r="G23692">
        <v>19380</v>
      </c>
    </row>
    <row r="23693" spans="1:7" x14ac:dyDescent="0.25">
      <c r="A23693" s="1">
        <v>43984</v>
      </c>
      <c r="B23693" s="2" t="s">
        <v>52</v>
      </c>
      <c r="C23693" s="2" t="s">
        <v>53</v>
      </c>
      <c r="D23693" s="2" t="s">
        <v>54</v>
      </c>
      <c r="E23693">
        <v>1900</v>
      </c>
      <c r="F23693" s="2" t="s">
        <v>13</v>
      </c>
      <c r="G23693">
        <v>14591</v>
      </c>
    </row>
    <row r="23694" spans="1:7" x14ac:dyDescent="0.25">
      <c r="A23694" s="1">
        <v>43984</v>
      </c>
      <c r="B23694" s="2" t="s">
        <v>52</v>
      </c>
      <c r="C23694" s="2" t="s">
        <v>53</v>
      </c>
      <c r="D23694" s="2" t="s">
        <v>54</v>
      </c>
      <c r="E23694">
        <v>1900</v>
      </c>
      <c r="F23694" s="2" t="s">
        <v>12</v>
      </c>
      <c r="G23694">
        <v>55093</v>
      </c>
    </row>
    <row r="23695" spans="1:7" x14ac:dyDescent="0.25">
      <c r="A23695" s="1">
        <v>43984</v>
      </c>
      <c r="B23695" s="2" t="s">
        <v>52</v>
      </c>
      <c r="C23695" s="2" t="s">
        <v>53</v>
      </c>
      <c r="D23695" s="2" t="s">
        <v>54</v>
      </c>
      <c r="E23695">
        <v>1900</v>
      </c>
      <c r="F23695" s="2" t="s">
        <v>16</v>
      </c>
      <c r="G23695">
        <v>10555</v>
      </c>
    </row>
    <row r="23696" spans="1:7" x14ac:dyDescent="0.25">
      <c r="A23696" s="1">
        <v>43990</v>
      </c>
      <c r="B23696" s="2" t="s">
        <v>52</v>
      </c>
      <c r="C23696" s="2" t="s">
        <v>53</v>
      </c>
      <c r="D23696" s="2" t="s">
        <v>54</v>
      </c>
      <c r="E23696">
        <v>1900</v>
      </c>
      <c r="F23696" s="2" t="s">
        <v>13</v>
      </c>
      <c r="G23696">
        <v>37484</v>
      </c>
    </row>
    <row r="23697" spans="1:7" x14ac:dyDescent="0.25">
      <c r="A23697" s="1">
        <v>43990</v>
      </c>
      <c r="B23697" s="2" t="s">
        <v>52</v>
      </c>
      <c r="C23697" s="2" t="s">
        <v>53</v>
      </c>
      <c r="D23697" s="2" t="s">
        <v>54</v>
      </c>
      <c r="E23697">
        <v>1900</v>
      </c>
      <c r="F23697" s="2" t="s">
        <v>16</v>
      </c>
      <c r="G23697">
        <v>12130</v>
      </c>
    </row>
    <row r="23698" spans="1:7" x14ac:dyDescent="0.25">
      <c r="A23698" s="1">
        <v>43985</v>
      </c>
      <c r="B23698" s="2" t="s">
        <v>52</v>
      </c>
      <c r="C23698" s="2" t="s">
        <v>53</v>
      </c>
      <c r="D23698" s="2" t="s">
        <v>54</v>
      </c>
      <c r="E23698">
        <v>1900</v>
      </c>
      <c r="F23698" s="2" t="s">
        <v>14</v>
      </c>
      <c r="G23698">
        <v>57482</v>
      </c>
    </row>
    <row r="23699" spans="1:7" x14ac:dyDescent="0.25">
      <c r="A23699" s="1">
        <v>43985</v>
      </c>
      <c r="B23699" s="2" t="s">
        <v>52</v>
      </c>
      <c r="C23699" s="2" t="s">
        <v>53</v>
      </c>
      <c r="D23699" s="2" t="s">
        <v>54</v>
      </c>
      <c r="E23699">
        <v>1900</v>
      </c>
      <c r="F23699" s="2" t="s">
        <v>16</v>
      </c>
      <c r="G23699">
        <v>35596</v>
      </c>
    </row>
    <row r="23700" spans="1:7" x14ac:dyDescent="0.25">
      <c r="A23700" s="1">
        <v>43985</v>
      </c>
      <c r="B23700" s="2" t="s">
        <v>52</v>
      </c>
      <c r="C23700" s="2" t="s">
        <v>53</v>
      </c>
      <c r="D23700" s="2" t="s">
        <v>54</v>
      </c>
      <c r="E23700">
        <v>1900</v>
      </c>
      <c r="F23700" s="2" t="s">
        <v>14</v>
      </c>
      <c r="G23700">
        <v>45345</v>
      </c>
    </row>
    <row r="23701" spans="1:7" x14ac:dyDescent="0.25">
      <c r="A23701" s="1">
        <v>43985</v>
      </c>
      <c r="B23701" s="2" t="s">
        <v>52</v>
      </c>
      <c r="C23701" s="2" t="s">
        <v>53</v>
      </c>
      <c r="D23701" s="2" t="s">
        <v>54</v>
      </c>
      <c r="E23701">
        <v>1900</v>
      </c>
      <c r="F23701" s="2" t="s">
        <v>16</v>
      </c>
      <c r="G23701">
        <v>49556</v>
      </c>
    </row>
    <row r="23702" spans="1:7" x14ac:dyDescent="0.25">
      <c r="A23702" s="1">
        <v>43985</v>
      </c>
      <c r="B23702" s="2" t="s">
        <v>52</v>
      </c>
      <c r="C23702" s="2" t="s">
        <v>53</v>
      </c>
      <c r="D23702" s="2" t="s">
        <v>54</v>
      </c>
      <c r="E23702">
        <v>1900</v>
      </c>
      <c r="F23702" s="2" t="s">
        <v>15</v>
      </c>
      <c r="G23702">
        <v>38874</v>
      </c>
    </row>
    <row r="23703" spans="1:7" x14ac:dyDescent="0.25">
      <c r="A23703" s="1">
        <v>43985</v>
      </c>
      <c r="B23703" s="2" t="s">
        <v>52</v>
      </c>
      <c r="C23703" s="2" t="s">
        <v>53</v>
      </c>
      <c r="D23703" s="2" t="s">
        <v>54</v>
      </c>
      <c r="E23703">
        <v>1900</v>
      </c>
      <c r="F23703" s="2" t="s">
        <v>17</v>
      </c>
      <c r="G23703">
        <v>43644</v>
      </c>
    </row>
    <row r="23704" spans="1:7" x14ac:dyDescent="0.25">
      <c r="A23704" s="1">
        <v>43985</v>
      </c>
      <c r="B23704" s="2" t="s">
        <v>52</v>
      </c>
      <c r="C23704" s="2" t="s">
        <v>53</v>
      </c>
      <c r="D23704" s="2" t="s">
        <v>54</v>
      </c>
      <c r="E23704">
        <v>1900</v>
      </c>
      <c r="F23704" s="2" t="s">
        <v>17</v>
      </c>
      <c r="G23704">
        <v>56750</v>
      </c>
    </row>
    <row r="23705" spans="1:7" x14ac:dyDescent="0.25">
      <c r="A23705" s="1">
        <v>43985</v>
      </c>
      <c r="B23705" s="2" t="s">
        <v>52</v>
      </c>
      <c r="C23705" s="2" t="s">
        <v>53</v>
      </c>
      <c r="D23705" s="2" t="s">
        <v>54</v>
      </c>
      <c r="E23705">
        <v>1900</v>
      </c>
      <c r="F23705" s="2" t="s">
        <v>14</v>
      </c>
      <c r="G23705">
        <v>17906</v>
      </c>
    </row>
    <row r="23706" spans="1:7" x14ac:dyDescent="0.25">
      <c r="A23706" s="1">
        <v>43985</v>
      </c>
      <c r="B23706" s="2" t="s">
        <v>52</v>
      </c>
      <c r="C23706" s="2" t="s">
        <v>53</v>
      </c>
      <c r="D23706" s="2" t="s">
        <v>54</v>
      </c>
      <c r="E23706">
        <v>1900</v>
      </c>
      <c r="F23706" s="2" t="s">
        <v>17</v>
      </c>
      <c r="G23706">
        <v>23094</v>
      </c>
    </row>
    <row r="23707" spans="1:7" x14ac:dyDescent="0.25">
      <c r="A23707" s="1">
        <v>43985</v>
      </c>
      <c r="B23707" s="2" t="s">
        <v>52</v>
      </c>
      <c r="C23707" s="2" t="s">
        <v>53</v>
      </c>
      <c r="D23707" s="2" t="s">
        <v>54</v>
      </c>
      <c r="E23707">
        <v>1900</v>
      </c>
      <c r="F23707" s="2" t="s">
        <v>18</v>
      </c>
      <c r="G23707">
        <v>17632</v>
      </c>
    </row>
    <row r="23708" spans="1:7" x14ac:dyDescent="0.25">
      <c r="A23708" s="1">
        <v>44005</v>
      </c>
      <c r="B23708" s="2" t="s">
        <v>52</v>
      </c>
      <c r="C23708" s="2" t="s">
        <v>53</v>
      </c>
      <c r="D23708" s="2" t="s">
        <v>54</v>
      </c>
      <c r="E23708">
        <v>1900</v>
      </c>
      <c r="F23708" s="2" t="s">
        <v>11</v>
      </c>
      <c r="G23708">
        <v>53832</v>
      </c>
    </row>
    <row r="23709" spans="1:7" x14ac:dyDescent="0.25">
      <c r="A23709" s="1">
        <v>44005</v>
      </c>
      <c r="B23709" s="2" t="s">
        <v>52</v>
      </c>
      <c r="C23709" s="2" t="s">
        <v>53</v>
      </c>
      <c r="D23709" s="2" t="s">
        <v>54</v>
      </c>
      <c r="E23709">
        <v>1900</v>
      </c>
      <c r="F23709" s="2" t="s">
        <v>17</v>
      </c>
      <c r="G23709">
        <v>50293</v>
      </c>
    </row>
    <row r="23710" spans="1:7" x14ac:dyDescent="0.25">
      <c r="A23710" s="1">
        <v>44005</v>
      </c>
      <c r="B23710" s="2" t="s">
        <v>52</v>
      </c>
      <c r="C23710" s="2" t="s">
        <v>53</v>
      </c>
      <c r="D23710" s="2" t="s">
        <v>54</v>
      </c>
      <c r="E23710">
        <v>1900</v>
      </c>
      <c r="F23710" s="2" t="s">
        <v>15</v>
      </c>
      <c r="G23710">
        <v>32219</v>
      </c>
    </row>
    <row r="23711" spans="1:7" x14ac:dyDescent="0.25">
      <c r="A23711" s="1">
        <v>44005</v>
      </c>
      <c r="B23711" s="2" t="s">
        <v>52</v>
      </c>
      <c r="C23711" s="2" t="s">
        <v>53</v>
      </c>
      <c r="D23711" s="2" t="s">
        <v>54</v>
      </c>
      <c r="E23711">
        <v>1900</v>
      </c>
      <c r="F23711" s="2" t="s">
        <v>19</v>
      </c>
      <c r="G23711">
        <v>46039</v>
      </c>
    </row>
    <row r="23712" spans="1:7" x14ac:dyDescent="0.25">
      <c r="A23712" s="1">
        <v>44005</v>
      </c>
      <c r="B23712" s="2" t="s">
        <v>52</v>
      </c>
      <c r="C23712" s="2" t="s">
        <v>53</v>
      </c>
      <c r="D23712" s="2" t="s">
        <v>54</v>
      </c>
      <c r="E23712">
        <v>1900</v>
      </c>
      <c r="F23712" s="2" t="s">
        <v>12</v>
      </c>
      <c r="G23712">
        <v>28110</v>
      </c>
    </row>
    <row r="23713" spans="1:7" x14ac:dyDescent="0.25">
      <c r="A23713" s="1">
        <v>44005</v>
      </c>
      <c r="B23713" s="2" t="s">
        <v>52</v>
      </c>
      <c r="C23713" s="2" t="s">
        <v>53</v>
      </c>
      <c r="D23713" s="2" t="s">
        <v>54</v>
      </c>
      <c r="E23713">
        <v>1900</v>
      </c>
      <c r="F23713" s="2" t="s">
        <v>20</v>
      </c>
      <c r="G23713">
        <v>46444</v>
      </c>
    </row>
    <row r="23714" spans="1:7" x14ac:dyDescent="0.25">
      <c r="A23714" s="1">
        <v>44005</v>
      </c>
      <c r="B23714" s="2" t="s">
        <v>52</v>
      </c>
      <c r="C23714" s="2" t="s">
        <v>53</v>
      </c>
      <c r="D23714" s="2" t="s">
        <v>54</v>
      </c>
      <c r="E23714">
        <v>1900</v>
      </c>
      <c r="F23714" s="2" t="s">
        <v>17</v>
      </c>
      <c r="G23714">
        <v>28047</v>
      </c>
    </row>
    <row r="23715" spans="1:7" x14ac:dyDescent="0.25">
      <c r="A23715" s="1">
        <v>44005</v>
      </c>
      <c r="B23715" s="2" t="s">
        <v>52</v>
      </c>
      <c r="C23715" s="2" t="s">
        <v>53</v>
      </c>
      <c r="D23715" s="2" t="s">
        <v>54</v>
      </c>
      <c r="E23715">
        <v>1900</v>
      </c>
      <c r="F23715" s="2" t="s">
        <v>10</v>
      </c>
      <c r="G23715">
        <v>34919</v>
      </c>
    </row>
    <row r="23716" spans="1:7" x14ac:dyDescent="0.25">
      <c r="A23716" s="1">
        <v>44005</v>
      </c>
      <c r="B23716" s="2" t="s">
        <v>52</v>
      </c>
      <c r="C23716" s="2" t="s">
        <v>53</v>
      </c>
      <c r="D23716" s="2" t="s">
        <v>54</v>
      </c>
      <c r="E23716">
        <v>1900</v>
      </c>
      <c r="F23716" s="2" t="s">
        <v>11</v>
      </c>
      <c r="G23716">
        <v>59469</v>
      </c>
    </row>
    <row r="23717" spans="1:7" x14ac:dyDescent="0.25">
      <c r="A23717" s="1">
        <v>44005</v>
      </c>
      <c r="B23717" s="2" t="s">
        <v>52</v>
      </c>
      <c r="C23717" s="2" t="s">
        <v>53</v>
      </c>
      <c r="D23717" s="2" t="s">
        <v>54</v>
      </c>
      <c r="E23717">
        <v>1900</v>
      </c>
      <c r="F23717" s="2" t="s">
        <v>18</v>
      </c>
      <c r="G23717">
        <v>18322</v>
      </c>
    </row>
    <row r="23718" spans="1:7" x14ac:dyDescent="0.25">
      <c r="A23718" s="1">
        <v>44005</v>
      </c>
      <c r="B23718" s="2" t="s">
        <v>52</v>
      </c>
      <c r="C23718" s="2" t="s">
        <v>53</v>
      </c>
      <c r="D23718" s="2" t="s">
        <v>54</v>
      </c>
      <c r="E23718">
        <v>1900</v>
      </c>
      <c r="F23718" s="2" t="s">
        <v>18</v>
      </c>
      <c r="G23718">
        <v>35076</v>
      </c>
    </row>
    <row r="23719" spans="1:7" x14ac:dyDescent="0.25">
      <c r="A23719" s="1">
        <v>43989</v>
      </c>
      <c r="B23719" s="2" t="s">
        <v>52</v>
      </c>
      <c r="C23719" s="2" t="s">
        <v>53</v>
      </c>
      <c r="D23719" s="2" t="s">
        <v>54</v>
      </c>
      <c r="E23719">
        <v>1900</v>
      </c>
      <c r="F23719" s="2" t="s">
        <v>19</v>
      </c>
      <c r="G23719">
        <v>39583</v>
      </c>
    </row>
    <row r="23720" spans="1:7" x14ac:dyDescent="0.25">
      <c r="A23720" s="1">
        <v>43989</v>
      </c>
      <c r="B23720" s="2" t="s">
        <v>52</v>
      </c>
      <c r="C23720" s="2" t="s">
        <v>53</v>
      </c>
      <c r="D23720" s="2" t="s">
        <v>54</v>
      </c>
      <c r="E23720">
        <v>1900</v>
      </c>
      <c r="F23720" s="2" t="s">
        <v>15</v>
      </c>
      <c r="G23720">
        <v>32130</v>
      </c>
    </row>
    <row r="23721" spans="1:7" x14ac:dyDescent="0.25">
      <c r="A23721" s="1">
        <v>43989</v>
      </c>
      <c r="B23721" s="2" t="s">
        <v>52</v>
      </c>
      <c r="C23721" s="2" t="s">
        <v>53</v>
      </c>
      <c r="D23721" s="2" t="s">
        <v>54</v>
      </c>
      <c r="E23721">
        <v>1900</v>
      </c>
      <c r="F23721" s="2" t="s">
        <v>10</v>
      </c>
      <c r="G23721">
        <v>29915</v>
      </c>
    </row>
    <row r="23722" spans="1:7" x14ac:dyDescent="0.25">
      <c r="A23722" s="1">
        <v>43989</v>
      </c>
      <c r="B23722" s="2" t="s">
        <v>52</v>
      </c>
      <c r="C23722" s="2" t="s">
        <v>53</v>
      </c>
      <c r="D23722" s="2" t="s">
        <v>54</v>
      </c>
      <c r="E23722">
        <v>1900</v>
      </c>
      <c r="F23722" s="2" t="s">
        <v>16</v>
      </c>
      <c r="G23722">
        <v>19855</v>
      </c>
    </row>
    <row r="23723" spans="1:7" x14ac:dyDescent="0.25">
      <c r="A23723" s="1">
        <v>43989</v>
      </c>
      <c r="B23723" s="2" t="s">
        <v>52</v>
      </c>
      <c r="C23723" s="2" t="s">
        <v>53</v>
      </c>
      <c r="D23723" s="2" t="s">
        <v>54</v>
      </c>
      <c r="E23723">
        <v>1900</v>
      </c>
      <c r="F23723" s="2" t="s">
        <v>14</v>
      </c>
      <c r="G23723">
        <v>10057</v>
      </c>
    </row>
    <row r="23724" spans="1:7" x14ac:dyDescent="0.25">
      <c r="A23724" s="1">
        <v>43989</v>
      </c>
      <c r="B23724" s="2" t="s">
        <v>52</v>
      </c>
      <c r="C23724" s="2" t="s">
        <v>53</v>
      </c>
      <c r="D23724" s="2" t="s">
        <v>54</v>
      </c>
      <c r="E23724">
        <v>1900</v>
      </c>
      <c r="F23724" s="2" t="s">
        <v>16</v>
      </c>
      <c r="G23724">
        <v>47391</v>
      </c>
    </row>
    <row r="23725" spans="1:7" x14ac:dyDescent="0.25">
      <c r="A23725" s="1">
        <v>43989</v>
      </c>
      <c r="B23725" s="2" t="s">
        <v>52</v>
      </c>
      <c r="C23725" s="2" t="s">
        <v>53</v>
      </c>
      <c r="D23725" s="2" t="s">
        <v>54</v>
      </c>
      <c r="E23725">
        <v>1900</v>
      </c>
      <c r="F23725" s="2" t="s">
        <v>17</v>
      </c>
      <c r="G23725">
        <v>31955</v>
      </c>
    </row>
    <row r="23726" spans="1:7" x14ac:dyDescent="0.25">
      <c r="A23726" s="1">
        <v>43989</v>
      </c>
      <c r="B23726" s="2" t="s">
        <v>52</v>
      </c>
      <c r="C23726" s="2" t="s">
        <v>53</v>
      </c>
      <c r="D23726" s="2" t="s">
        <v>54</v>
      </c>
      <c r="E23726">
        <v>1900</v>
      </c>
      <c r="F23726" s="2" t="s">
        <v>13</v>
      </c>
      <c r="G23726">
        <v>47329</v>
      </c>
    </row>
    <row r="23727" spans="1:7" x14ac:dyDescent="0.25">
      <c r="A23727" s="1">
        <v>44005</v>
      </c>
      <c r="B23727" s="2" t="s">
        <v>52</v>
      </c>
      <c r="C23727" s="2" t="s">
        <v>53</v>
      </c>
      <c r="D23727" s="2" t="s">
        <v>54</v>
      </c>
      <c r="E23727">
        <v>1900</v>
      </c>
      <c r="F23727" s="2" t="s">
        <v>18</v>
      </c>
      <c r="G23727">
        <v>44349</v>
      </c>
    </row>
    <row r="23728" spans="1:7" x14ac:dyDescent="0.25">
      <c r="A23728" s="1">
        <v>44005</v>
      </c>
      <c r="B23728" s="2" t="s">
        <v>52</v>
      </c>
      <c r="C23728" s="2" t="s">
        <v>53</v>
      </c>
      <c r="D23728" s="2" t="s">
        <v>54</v>
      </c>
      <c r="E23728">
        <v>1900</v>
      </c>
      <c r="F23728" s="2" t="s">
        <v>10</v>
      </c>
      <c r="G23728">
        <v>31577</v>
      </c>
    </row>
    <row r="23729" spans="1:7" x14ac:dyDescent="0.25">
      <c r="A23729" s="1">
        <v>44005</v>
      </c>
      <c r="B23729" s="2" t="s">
        <v>52</v>
      </c>
      <c r="C23729" s="2" t="s">
        <v>53</v>
      </c>
      <c r="D23729" s="2" t="s">
        <v>54</v>
      </c>
      <c r="E23729">
        <v>1900</v>
      </c>
      <c r="F23729" s="2" t="s">
        <v>20</v>
      </c>
      <c r="G23729">
        <v>16613</v>
      </c>
    </row>
    <row r="23730" spans="1:7" x14ac:dyDescent="0.25">
      <c r="A23730" s="1">
        <v>44005</v>
      </c>
      <c r="B23730" s="2" t="s">
        <v>52</v>
      </c>
      <c r="C23730" s="2" t="s">
        <v>53</v>
      </c>
      <c r="D23730" s="2" t="s">
        <v>54</v>
      </c>
      <c r="E23730">
        <v>1900</v>
      </c>
      <c r="F23730" s="2" t="s">
        <v>11</v>
      </c>
      <c r="G23730">
        <v>11735</v>
      </c>
    </row>
    <row r="23731" spans="1:7" x14ac:dyDescent="0.25">
      <c r="A23731" s="1">
        <v>44005</v>
      </c>
      <c r="B23731" s="2" t="s">
        <v>52</v>
      </c>
      <c r="C23731" s="2" t="s">
        <v>53</v>
      </c>
      <c r="D23731" s="2" t="s">
        <v>54</v>
      </c>
      <c r="E23731">
        <v>1900</v>
      </c>
      <c r="F23731" s="2" t="s">
        <v>13</v>
      </c>
      <c r="G23731">
        <v>24458</v>
      </c>
    </row>
    <row r="23732" spans="1:7" x14ac:dyDescent="0.25">
      <c r="A23732" s="1">
        <v>44005</v>
      </c>
      <c r="B23732" s="2" t="s">
        <v>52</v>
      </c>
      <c r="C23732" s="2" t="s">
        <v>53</v>
      </c>
      <c r="D23732" s="2" t="s">
        <v>54</v>
      </c>
      <c r="E23732">
        <v>1900</v>
      </c>
      <c r="F23732" s="2" t="s">
        <v>16</v>
      </c>
      <c r="G23732">
        <v>45162</v>
      </c>
    </row>
    <row r="23733" spans="1:7" x14ac:dyDescent="0.25">
      <c r="A23733" s="1">
        <v>44005</v>
      </c>
      <c r="B23733" s="2" t="s">
        <v>52</v>
      </c>
      <c r="C23733" s="2" t="s">
        <v>53</v>
      </c>
      <c r="D23733" s="2" t="s">
        <v>54</v>
      </c>
      <c r="E23733">
        <v>1900</v>
      </c>
      <c r="F23733" s="2" t="s">
        <v>12</v>
      </c>
      <c r="G23733">
        <v>24697</v>
      </c>
    </row>
    <row r="23734" spans="1:7" x14ac:dyDescent="0.25">
      <c r="A23734" s="1">
        <v>44005</v>
      </c>
      <c r="B23734" s="2" t="s">
        <v>52</v>
      </c>
      <c r="C23734" s="2" t="s">
        <v>53</v>
      </c>
      <c r="D23734" s="2" t="s">
        <v>54</v>
      </c>
      <c r="E23734">
        <v>1900</v>
      </c>
      <c r="F23734" s="2" t="s">
        <v>14</v>
      </c>
      <c r="G23734">
        <v>28857</v>
      </c>
    </row>
    <row r="23735" spans="1:7" x14ac:dyDescent="0.25">
      <c r="A23735" s="1">
        <v>44005</v>
      </c>
      <c r="B23735" s="2" t="s">
        <v>52</v>
      </c>
      <c r="C23735" s="2" t="s">
        <v>53</v>
      </c>
      <c r="D23735" s="2" t="s">
        <v>54</v>
      </c>
      <c r="E23735">
        <v>1900</v>
      </c>
      <c r="F23735" s="2" t="s">
        <v>12</v>
      </c>
      <c r="G23735">
        <v>36414</v>
      </c>
    </row>
    <row r="23736" spans="1:7" x14ac:dyDescent="0.25">
      <c r="A23736" s="1">
        <v>44005</v>
      </c>
      <c r="B23736" s="2" t="s">
        <v>52</v>
      </c>
      <c r="C23736" s="2" t="s">
        <v>53</v>
      </c>
      <c r="D23736" s="2" t="s">
        <v>54</v>
      </c>
      <c r="E23736">
        <v>1900</v>
      </c>
      <c r="F23736" s="2" t="s">
        <v>11</v>
      </c>
      <c r="G23736">
        <v>15760</v>
      </c>
    </row>
    <row r="23737" spans="1:7" x14ac:dyDescent="0.25">
      <c r="A23737" s="1">
        <v>44005</v>
      </c>
      <c r="B23737" s="2" t="s">
        <v>52</v>
      </c>
      <c r="C23737" s="2" t="s">
        <v>53</v>
      </c>
      <c r="D23737" s="2" t="s">
        <v>54</v>
      </c>
      <c r="E23737">
        <v>1900</v>
      </c>
      <c r="F23737" s="2" t="s">
        <v>16</v>
      </c>
      <c r="G23737">
        <v>51578</v>
      </c>
    </row>
    <row r="23738" spans="1:7" x14ac:dyDescent="0.25">
      <c r="A23738" s="1">
        <v>44005</v>
      </c>
      <c r="B23738" s="2" t="s">
        <v>52</v>
      </c>
      <c r="C23738" s="2" t="s">
        <v>53</v>
      </c>
      <c r="D23738" s="2" t="s">
        <v>54</v>
      </c>
      <c r="E23738">
        <v>1900</v>
      </c>
      <c r="F23738" s="2" t="s">
        <v>10</v>
      </c>
      <c r="G23738">
        <v>39135</v>
      </c>
    </row>
    <row r="23739" spans="1:7" x14ac:dyDescent="0.25">
      <c r="A23739" s="1">
        <v>44005</v>
      </c>
      <c r="B23739" s="2" t="s">
        <v>52</v>
      </c>
      <c r="C23739" s="2" t="s">
        <v>53</v>
      </c>
      <c r="D23739" s="2" t="s">
        <v>54</v>
      </c>
      <c r="E23739">
        <v>1900</v>
      </c>
      <c r="F23739" s="2" t="s">
        <v>14</v>
      </c>
      <c r="G23739">
        <v>21889</v>
      </c>
    </row>
    <row r="23740" spans="1:7" x14ac:dyDescent="0.25">
      <c r="A23740" s="1">
        <v>44005</v>
      </c>
      <c r="B23740" s="2" t="s">
        <v>52</v>
      </c>
      <c r="C23740" s="2" t="s">
        <v>53</v>
      </c>
      <c r="D23740" s="2" t="s">
        <v>54</v>
      </c>
      <c r="E23740">
        <v>1900</v>
      </c>
      <c r="F23740" s="2" t="s">
        <v>13</v>
      </c>
      <c r="G23740">
        <v>25299</v>
      </c>
    </row>
    <row r="23741" spans="1:7" x14ac:dyDescent="0.25">
      <c r="A23741" s="1">
        <v>44005</v>
      </c>
      <c r="B23741" s="2" t="s">
        <v>52</v>
      </c>
      <c r="C23741" s="2" t="s">
        <v>53</v>
      </c>
      <c r="D23741" s="2" t="s">
        <v>54</v>
      </c>
      <c r="E23741">
        <v>1900</v>
      </c>
      <c r="F23741" s="2" t="s">
        <v>13</v>
      </c>
      <c r="G23741">
        <v>31737</v>
      </c>
    </row>
    <row r="23742" spans="1:7" x14ac:dyDescent="0.25">
      <c r="A23742" s="1">
        <v>44005</v>
      </c>
      <c r="B23742" s="2" t="s">
        <v>52</v>
      </c>
      <c r="C23742" s="2" t="s">
        <v>53</v>
      </c>
      <c r="D23742" s="2" t="s">
        <v>54</v>
      </c>
      <c r="E23742">
        <v>1900</v>
      </c>
      <c r="F23742" s="2" t="s">
        <v>10</v>
      </c>
      <c r="G23742">
        <v>54707</v>
      </c>
    </row>
    <row r="23743" spans="1:7" x14ac:dyDescent="0.25">
      <c r="A23743" s="1">
        <v>44005</v>
      </c>
      <c r="B23743" s="2" t="s">
        <v>52</v>
      </c>
      <c r="C23743" s="2" t="s">
        <v>53</v>
      </c>
      <c r="D23743" s="2" t="s">
        <v>54</v>
      </c>
      <c r="E23743">
        <v>1900</v>
      </c>
      <c r="F23743" s="2" t="s">
        <v>14</v>
      </c>
      <c r="G23743">
        <v>50738</v>
      </c>
    </row>
    <row r="23744" spans="1:7" x14ac:dyDescent="0.25">
      <c r="A23744" s="1">
        <v>43990</v>
      </c>
      <c r="B23744" s="2" t="s">
        <v>52</v>
      </c>
      <c r="C23744" s="2" t="s">
        <v>53</v>
      </c>
      <c r="D23744" s="2" t="s">
        <v>54</v>
      </c>
      <c r="E23744">
        <v>1900</v>
      </c>
      <c r="F23744" s="2" t="s">
        <v>13</v>
      </c>
      <c r="G23744">
        <v>52734</v>
      </c>
    </row>
    <row r="23745" spans="1:7" x14ac:dyDescent="0.25">
      <c r="A23745" s="1">
        <v>43990</v>
      </c>
      <c r="B23745" s="2" t="s">
        <v>52</v>
      </c>
      <c r="C23745" s="2" t="s">
        <v>53</v>
      </c>
      <c r="D23745" s="2" t="s">
        <v>54</v>
      </c>
      <c r="E23745">
        <v>1900</v>
      </c>
      <c r="F23745" s="2" t="s">
        <v>17</v>
      </c>
      <c r="G23745">
        <v>15124</v>
      </c>
    </row>
    <row r="23746" spans="1:7" x14ac:dyDescent="0.25">
      <c r="A23746" s="1">
        <v>43990</v>
      </c>
      <c r="B23746" s="2" t="s">
        <v>52</v>
      </c>
      <c r="C23746" s="2" t="s">
        <v>53</v>
      </c>
      <c r="D23746" s="2" t="s">
        <v>54</v>
      </c>
      <c r="E23746">
        <v>1900</v>
      </c>
      <c r="F23746" s="2" t="s">
        <v>20</v>
      </c>
      <c r="G23746">
        <v>40850</v>
      </c>
    </row>
    <row r="23747" spans="1:7" x14ac:dyDescent="0.25">
      <c r="A23747" s="1">
        <v>43990</v>
      </c>
      <c r="B23747" s="2" t="s">
        <v>52</v>
      </c>
      <c r="C23747" s="2" t="s">
        <v>53</v>
      </c>
      <c r="D23747" s="2" t="s">
        <v>54</v>
      </c>
      <c r="E23747">
        <v>1900</v>
      </c>
      <c r="F23747" s="2" t="s">
        <v>19</v>
      </c>
      <c r="G23747">
        <v>13194</v>
      </c>
    </row>
    <row r="23748" spans="1:7" x14ac:dyDescent="0.25">
      <c r="A23748" s="1">
        <v>43990</v>
      </c>
      <c r="B23748" s="2" t="s">
        <v>52</v>
      </c>
      <c r="C23748" s="2" t="s">
        <v>53</v>
      </c>
      <c r="D23748" s="2" t="s">
        <v>54</v>
      </c>
      <c r="E23748">
        <v>1900</v>
      </c>
      <c r="F23748" s="2" t="s">
        <v>18</v>
      </c>
      <c r="G23748">
        <v>48535</v>
      </c>
    </row>
    <row r="23749" spans="1:7" x14ac:dyDescent="0.25">
      <c r="A23749" s="1">
        <v>43990</v>
      </c>
      <c r="B23749" s="2" t="s">
        <v>52</v>
      </c>
      <c r="C23749" s="2" t="s">
        <v>53</v>
      </c>
      <c r="D23749" s="2" t="s">
        <v>54</v>
      </c>
      <c r="E23749">
        <v>1900</v>
      </c>
      <c r="F23749" s="2" t="s">
        <v>18</v>
      </c>
      <c r="G23749">
        <v>28577</v>
      </c>
    </row>
    <row r="23750" spans="1:7" x14ac:dyDescent="0.25">
      <c r="A23750" s="1">
        <v>43990</v>
      </c>
      <c r="B23750" s="2" t="s">
        <v>52</v>
      </c>
      <c r="C23750" s="2" t="s">
        <v>53</v>
      </c>
      <c r="D23750" s="2" t="s">
        <v>54</v>
      </c>
      <c r="E23750">
        <v>1900</v>
      </c>
      <c r="F23750" s="2" t="s">
        <v>15</v>
      </c>
      <c r="G23750">
        <v>15237</v>
      </c>
    </row>
    <row r="23751" spans="1:7" x14ac:dyDescent="0.25">
      <c r="A23751" s="1">
        <v>43990</v>
      </c>
      <c r="B23751" s="2" t="s">
        <v>52</v>
      </c>
      <c r="C23751" s="2" t="s">
        <v>53</v>
      </c>
      <c r="D23751" s="2" t="s">
        <v>54</v>
      </c>
      <c r="E23751">
        <v>1900</v>
      </c>
      <c r="F23751" s="2" t="s">
        <v>10</v>
      </c>
      <c r="G23751">
        <v>17931</v>
      </c>
    </row>
    <row r="23752" spans="1:7" x14ac:dyDescent="0.25">
      <c r="A23752" s="1">
        <v>43990</v>
      </c>
      <c r="B23752" s="2" t="s">
        <v>52</v>
      </c>
      <c r="C23752" s="2" t="s">
        <v>53</v>
      </c>
      <c r="D23752" s="2" t="s">
        <v>54</v>
      </c>
      <c r="E23752">
        <v>1900</v>
      </c>
      <c r="F23752" s="2" t="s">
        <v>11</v>
      </c>
      <c r="G23752">
        <v>50451</v>
      </c>
    </row>
    <row r="23753" spans="1:7" x14ac:dyDescent="0.25">
      <c r="A23753" s="1">
        <v>43990</v>
      </c>
      <c r="B23753" s="2" t="s">
        <v>52</v>
      </c>
      <c r="C23753" s="2" t="s">
        <v>53</v>
      </c>
      <c r="D23753" s="2" t="s">
        <v>54</v>
      </c>
      <c r="E23753">
        <v>1900</v>
      </c>
      <c r="F23753" s="2" t="s">
        <v>13</v>
      </c>
      <c r="G23753">
        <v>21806</v>
      </c>
    </row>
    <row r="23754" spans="1:7" x14ac:dyDescent="0.25">
      <c r="A23754" s="1">
        <v>43994</v>
      </c>
      <c r="B23754" s="2" t="s">
        <v>52</v>
      </c>
      <c r="C23754" s="2" t="s">
        <v>53</v>
      </c>
      <c r="D23754" s="2" t="s">
        <v>54</v>
      </c>
      <c r="E23754">
        <v>1900</v>
      </c>
      <c r="F23754" s="2" t="s">
        <v>10</v>
      </c>
      <c r="G23754">
        <v>37978</v>
      </c>
    </row>
    <row r="23755" spans="1:7" x14ac:dyDescent="0.25">
      <c r="A23755" s="1">
        <v>44010</v>
      </c>
      <c r="B23755" s="2" t="s">
        <v>52</v>
      </c>
      <c r="C23755" s="2" t="s">
        <v>53</v>
      </c>
      <c r="D23755" s="2" t="s">
        <v>54</v>
      </c>
      <c r="E23755">
        <v>1900</v>
      </c>
      <c r="F23755" s="2" t="s">
        <v>12</v>
      </c>
      <c r="G23755">
        <v>47312</v>
      </c>
    </row>
    <row r="23756" spans="1:7" x14ac:dyDescent="0.25">
      <c r="A23756" s="1">
        <v>44010</v>
      </c>
      <c r="B23756" s="2" t="s">
        <v>52</v>
      </c>
      <c r="C23756" s="2" t="s">
        <v>53</v>
      </c>
      <c r="D23756" s="2" t="s">
        <v>54</v>
      </c>
      <c r="E23756">
        <v>1900</v>
      </c>
      <c r="F23756" s="2" t="s">
        <v>16</v>
      </c>
      <c r="G23756">
        <v>33705</v>
      </c>
    </row>
    <row r="23757" spans="1:7" x14ac:dyDescent="0.25">
      <c r="A23757" s="1">
        <v>44010</v>
      </c>
      <c r="B23757" s="2" t="s">
        <v>52</v>
      </c>
      <c r="C23757" s="2" t="s">
        <v>53</v>
      </c>
      <c r="D23757" s="2" t="s">
        <v>54</v>
      </c>
      <c r="E23757">
        <v>1900</v>
      </c>
      <c r="F23757" s="2" t="s">
        <v>12</v>
      </c>
      <c r="G23757">
        <v>15900</v>
      </c>
    </row>
    <row r="23758" spans="1:7" x14ac:dyDescent="0.25">
      <c r="A23758" s="1">
        <v>44010</v>
      </c>
      <c r="B23758" s="2" t="s">
        <v>52</v>
      </c>
      <c r="C23758" s="2" t="s">
        <v>53</v>
      </c>
      <c r="D23758" s="2" t="s">
        <v>54</v>
      </c>
      <c r="E23758">
        <v>1900</v>
      </c>
      <c r="F23758" s="2" t="s">
        <v>17</v>
      </c>
      <c r="G23758">
        <v>16505</v>
      </c>
    </row>
    <row r="23759" spans="1:7" x14ac:dyDescent="0.25">
      <c r="A23759" s="1">
        <v>44010</v>
      </c>
      <c r="B23759" s="2" t="s">
        <v>52</v>
      </c>
      <c r="C23759" s="2" t="s">
        <v>53</v>
      </c>
      <c r="D23759" s="2" t="s">
        <v>54</v>
      </c>
      <c r="E23759">
        <v>1900</v>
      </c>
      <c r="F23759" s="2" t="s">
        <v>18</v>
      </c>
      <c r="G23759">
        <v>14890</v>
      </c>
    </row>
    <row r="23760" spans="1:7" x14ac:dyDescent="0.25">
      <c r="A23760" s="1">
        <v>44010</v>
      </c>
      <c r="B23760" s="2" t="s">
        <v>52</v>
      </c>
      <c r="C23760" s="2" t="s">
        <v>53</v>
      </c>
      <c r="D23760" s="2" t="s">
        <v>54</v>
      </c>
      <c r="E23760">
        <v>1900</v>
      </c>
      <c r="F23760" s="2" t="s">
        <v>17</v>
      </c>
      <c r="G23760">
        <v>33969</v>
      </c>
    </row>
    <row r="23761" spans="1:7" x14ac:dyDescent="0.25">
      <c r="A23761" s="1">
        <v>44010</v>
      </c>
      <c r="B23761" s="2" t="s">
        <v>52</v>
      </c>
      <c r="C23761" s="2" t="s">
        <v>53</v>
      </c>
      <c r="D23761" s="2" t="s">
        <v>54</v>
      </c>
      <c r="E23761">
        <v>1900</v>
      </c>
      <c r="F23761" s="2" t="s">
        <v>20</v>
      </c>
      <c r="G23761">
        <v>37524</v>
      </c>
    </row>
    <row r="23762" spans="1:7" x14ac:dyDescent="0.25">
      <c r="A23762" s="1">
        <v>44010</v>
      </c>
      <c r="B23762" s="2" t="s">
        <v>52</v>
      </c>
      <c r="C23762" s="2" t="s">
        <v>53</v>
      </c>
      <c r="D23762" s="2" t="s">
        <v>54</v>
      </c>
      <c r="E23762">
        <v>1900</v>
      </c>
      <c r="F23762" s="2" t="s">
        <v>13</v>
      </c>
      <c r="G23762">
        <v>40107</v>
      </c>
    </row>
    <row r="23763" spans="1:7" x14ac:dyDescent="0.25">
      <c r="A23763" s="1">
        <v>44010</v>
      </c>
      <c r="B23763" s="2" t="s">
        <v>52</v>
      </c>
      <c r="C23763" s="2" t="s">
        <v>53</v>
      </c>
      <c r="D23763" s="2" t="s">
        <v>54</v>
      </c>
      <c r="E23763">
        <v>1900</v>
      </c>
      <c r="F23763" s="2" t="s">
        <v>12</v>
      </c>
      <c r="G23763">
        <v>46410</v>
      </c>
    </row>
    <row r="23764" spans="1:7" x14ac:dyDescent="0.25">
      <c r="A23764" s="1">
        <v>43999</v>
      </c>
      <c r="B23764" s="2" t="s">
        <v>52</v>
      </c>
      <c r="C23764" s="2" t="s">
        <v>53</v>
      </c>
      <c r="D23764" s="2" t="s">
        <v>54</v>
      </c>
      <c r="E23764">
        <v>1900</v>
      </c>
      <c r="F23764" s="2" t="s">
        <v>13</v>
      </c>
      <c r="G23764">
        <v>18022</v>
      </c>
    </row>
    <row r="23765" spans="1:7" x14ac:dyDescent="0.25">
      <c r="A23765" s="1">
        <v>43999</v>
      </c>
      <c r="B23765" s="2" t="s">
        <v>52</v>
      </c>
      <c r="C23765" s="2" t="s">
        <v>53</v>
      </c>
      <c r="D23765" s="2" t="s">
        <v>54</v>
      </c>
      <c r="E23765">
        <v>1900</v>
      </c>
      <c r="F23765" s="2" t="s">
        <v>14</v>
      </c>
      <c r="G23765">
        <v>48164</v>
      </c>
    </row>
    <row r="23766" spans="1:7" x14ac:dyDescent="0.25">
      <c r="A23766" s="1">
        <v>43999</v>
      </c>
      <c r="B23766" s="2" t="s">
        <v>52</v>
      </c>
      <c r="C23766" s="2" t="s">
        <v>53</v>
      </c>
      <c r="D23766" s="2" t="s">
        <v>54</v>
      </c>
      <c r="E23766">
        <v>1900</v>
      </c>
      <c r="F23766" s="2" t="s">
        <v>14</v>
      </c>
      <c r="G23766">
        <v>18501</v>
      </c>
    </row>
    <row r="23767" spans="1:7" x14ac:dyDescent="0.25">
      <c r="A23767" s="1">
        <v>43999</v>
      </c>
      <c r="B23767" s="2" t="s">
        <v>52</v>
      </c>
      <c r="C23767" s="2" t="s">
        <v>53</v>
      </c>
      <c r="D23767" s="2" t="s">
        <v>54</v>
      </c>
      <c r="E23767">
        <v>1900</v>
      </c>
      <c r="F23767" s="2" t="s">
        <v>12</v>
      </c>
      <c r="G23767">
        <v>16363</v>
      </c>
    </row>
    <row r="23768" spans="1:7" x14ac:dyDescent="0.25">
      <c r="A23768" s="1">
        <v>43999</v>
      </c>
      <c r="B23768" s="2" t="s">
        <v>52</v>
      </c>
      <c r="C23768" s="2" t="s">
        <v>53</v>
      </c>
      <c r="D23768" s="2" t="s">
        <v>54</v>
      </c>
      <c r="E23768">
        <v>1900</v>
      </c>
      <c r="F23768" s="2" t="s">
        <v>19</v>
      </c>
      <c r="G23768">
        <v>29845</v>
      </c>
    </row>
    <row r="23769" spans="1:7" x14ac:dyDescent="0.25">
      <c r="A23769" s="1">
        <v>44030</v>
      </c>
      <c r="B23769" s="2" t="s">
        <v>52</v>
      </c>
      <c r="C23769" s="2" t="s">
        <v>53</v>
      </c>
      <c r="D23769" s="2" t="s">
        <v>54</v>
      </c>
      <c r="E23769">
        <v>1900</v>
      </c>
      <c r="F23769" s="2" t="s">
        <v>11</v>
      </c>
      <c r="G23769">
        <v>33874</v>
      </c>
    </row>
    <row r="23770" spans="1:7" x14ac:dyDescent="0.25">
      <c r="A23770" s="1">
        <v>44030</v>
      </c>
      <c r="B23770" s="2" t="s">
        <v>52</v>
      </c>
      <c r="C23770" s="2" t="s">
        <v>53</v>
      </c>
      <c r="D23770" s="2" t="s">
        <v>54</v>
      </c>
      <c r="E23770">
        <v>1900</v>
      </c>
      <c r="F23770" s="2" t="s">
        <v>11</v>
      </c>
      <c r="G23770">
        <v>58612</v>
      </c>
    </row>
    <row r="23771" spans="1:7" x14ac:dyDescent="0.25">
      <c r="A23771" s="1">
        <v>44030</v>
      </c>
      <c r="B23771" s="2" t="s">
        <v>52</v>
      </c>
      <c r="C23771" s="2" t="s">
        <v>53</v>
      </c>
      <c r="D23771" s="2" t="s">
        <v>54</v>
      </c>
      <c r="E23771">
        <v>1900</v>
      </c>
      <c r="F23771" s="2" t="s">
        <v>15</v>
      </c>
      <c r="G23771">
        <v>21548</v>
      </c>
    </row>
    <row r="23772" spans="1:7" x14ac:dyDescent="0.25">
      <c r="A23772" s="1">
        <v>44030</v>
      </c>
      <c r="B23772" s="2" t="s">
        <v>52</v>
      </c>
      <c r="C23772" s="2" t="s">
        <v>53</v>
      </c>
      <c r="D23772" s="2" t="s">
        <v>54</v>
      </c>
      <c r="E23772">
        <v>1900</v>
      </c>
      <c r="F23772" s="2" t="s">
        <v>18</v>
      </c>
      <c r="G23772">
        <v>10498</v>
      </c>
    </row>
    <row r="23773" spans="1:7" x14ac:dyDescent="0.25">
      <c r="A23773" s="1">
        <v>44030</v>
      </c>
      <c r="B23773" s="2" t="s">
        <v>52</v>
      </c>
      <c r="C23773" s="2" t="s">
        <v>53</v>
      </c>
      <c r="D23773" s="2" t="s">
        <v>54</v>
      </c>
      <c r="E23773">
        <v>1900</v>
      </c>
      <c r="F23773" s="2" t="s">
        <v>12</v>
      </c>
      <c r="G23773">
        <v>27591</v>
      </c>
    </row>
    <row r="23774" spans="1:7" x14ac:dyDescent="0.25">
      <c r="A23774" s="1">
        <v>44030</v>
      </c>
      <c r="B23774" s="2" t="s">
        <v>52</v>
      </c>
      <c r="C23774" s="2" t="s">
        <v>53</v>
      </c>
      <c r="D23774" s="2" t="s">
        <v>54</v>
      </c>
      <c r="E23774">
        <v>1900</v>
      </c>
      <c r="F23774" s="2" t="s">
        <v>17</v>
      </c>
      <c r="G23774">
        <v>14404</v>
      </c>
    </row>
    <row r="23775" spans="1:7" x14ac:dyDescent="0.25">
      <c r="A23775" s="1">
        <v>44030</v>
      </c>
      <c r="B23775" s="2" t="s">
        <v>52</v>
      </c>
      <c r="C23775" s="2" t="s">
        <v>53</v>
      </c>
      <c r="D23775" s="2" t="s">
        <v>54</v>
      </c>
      <c r="E23775">
        <v>1900</v>
      </c>
      <c r="F23775" s="2" t="s">
        <v>18</v>
      </c>
      <c r="G23775">
        <v>20752</v>
      </c>
    </row>
    <row r="23776" spans="1:7" x14ac:dyDescent="0.25">
      <c r="A23776" s="1">
        <v>44030</v>
      </c>
      <c r="B23776" s="2" t="s">
        <v>52</v>
      </c>
      <c r="C23776" s="2" t="s">
        <v>53</v>
      </c>
      <c r="D23776" s="2" t="s">
        <v>54</v>
      </c>
      <c r="E23776">
        <v>1900</v>
      </c>
      <c r="F23776" s="2" t="s">
        <v>19</v>
      </c>
      <c r="G23776">
        <v>39270</v>
      </c>
    </row>
    <row r="23777" spans="1:7" x14ac:dyDescent="0.25">
      <c r="A23777" s="1">
        <v>44030</v>
      </c>
      <c r="B23777" s="2" t="s">
        <v>52</v>
      </c>
      <c r="C23777" s="2" t="s">
        <v>53</v>
      </c>
      <c r="D23777" s="2" t="s">
        <v>54</v>
      </c>
      <c r="E23777">
        <v>1900</v>
      </c>
      <c r="F23777" s="2" t="s">
        <v>11</v>
      </c>
      <c r="G23777">
        <v>24889</v>
      </c>
    </row>
    <row r="23778" spans="1:7" x14ac:dyDescent="0.25">
      <c r="A23778" s="1">
        <v>44033</v>
      </c>
      <c r="B23778" s="2" t="s">
        <v>52</v>
      </c>
      <c r="C23778" s="2" t="s">
        <v>53</v>
      </c>
      <c r="D23778" s="2" t="s">
        <v>54</v>
      </c>
      <c r="E23778">
        <v>1900</v>
      </c>
      <c r="F23778" s="2" t="s">
        <v>13</v>
      </c>
      <c r="G23778">
        <v>18659</v>
      </c>
    </row>
    <row r="23779" spans="1:7" x14ac:dyDescent="0.25">
      <c r="A23779" s="1">
        <v>44033</v>
      </c>
      <c r="B23779" s="2" t="s">
        <v>52</v>
      </c>
      <c r="C23779" s="2" t="s">
        <v>53</v>
      </c>
      <c r="D23779" s="2" t="s">
        <v>54</v>
      </c>
      <c r="E23779">
        <v>1900</v>
      </c>
      <c r="F23779" s="2" t="s">
        <v>16</v>
      </c>
      <c r="G23779">
        <v>25312</v>
      </c>
    </row>
    <row r="23780" spans="1:7" x14ac:dyDescent="0.25">
      <c r="A23780" s="1">
        <v>44033</v>
      </c>
      <c r="B23780" s="2" t="s">
        <v>52</v>
      </c>
      <c r="C23780" s="2" t="s">
        <v>53</v>
      </c>
      <c r="D23780" s="2" t="s">
        <v>54</v>
      </c>
      <c r="E23780">
        <v>1900</v>
      </c>
      <c r="F23780" s="2" t="s">
        <v>13</v>
      </c>
      <c r="G23780">
        <v>21106</v>
      </c>
    </row>
    <row r="23781" spans="1:7" x14ac:dyDescent="0.25">
      <c r="A23781" s="1">
        <v>44033</v>
      </c>
      <c r="B23781" s="2" t="s">
        <v>52</v>
      </c>
      <c r="C23781" s="2" t="s">
        <v>53</v>
      </c>
      <c r="D23781" s="2" t="s">
        <v>54</v>
      </c>
      <c r="E23781">
        <v>1900</v>
      </c>
      <c r="F23781" s="2" t="s">
        <v>18</v>
      </c>
      <c r="G23781">
        <v>17234</v>
      </c>
    </row>
    <row r="23782" spans="1:7" x14ac:dyDescent="0.25">
      <c r="A23782" s="1">
        <v>44038</v>
      </c>
      <c r="B23782" s="2" t="s">
        <v>52</v>
      </c>
      <c r="C23782" s="2" t="s">
        <v>53</v>
      </c>
      <c r="D23782" s="2" t="s">
        <v>54</v>
      </c>
      <c r="E23782">
        <v>1900</v>
      </c>
      <c r="F23782" s="2" t="s">
        <v>18</v>
      </c>
      <c r="G23782">
        <v>36536</v>
      </c>
    </row>
    <row r="23783" spans="1:7" x14ac:dyDescent="0.25">
      <c r="A23783" s="1">
        <v>44038</v>
      </c>
      <c r="B23783" s="2" t="s">
        <v>52</v>
      </c>
      <c r="C23783" s="2" t="s">
        <v>53</v>
      </c>
      <c r="D23783" s="2" t="s">
        <v>54</v>
      </c>
      <c r="E23783">
        <v>1900</v>
      </c>
      <c r="F23783" s="2" t="s">
        <v>11</v>
      </c>
      <c r="G23783">
        <v>54994</v>
      </c>
    </row>
    <row r="23784" spans="1:7" x14ac:dyDescent="0.25">
      <c r="A23784" s="1">
        <v>44038</v>
      </c>
      <c r="B23784" s="2" t="s">
        <v>52</v>
      </c>
      <c r="C23784" s="2" t="s">
        <v>53</v>
      </c>
      <c r="D23784" s="2" t="s">
        <v>54</v>
      </c>
      <c r="E23784">
        <v>1900</v>
      </c>
      <c r="F23784" s="2" t="s">
        <v>10</v>
      </c>
      <c r="G23784">
        <v>37402</v>
      </c>
    </row>
    <row r="23785" spans="1:7" x14ac:dyDescent="0.25">
      <c r="A23785" s="1">
        <v>44038</v>
      </c>
      <c r="B23785" s="2" t="s">
        <v>52</v>
      </c>
      <c r="C23785" s="2" t="s">
        <v>53</v>
      </c>
      <c r="D23785" s="2" t="s">
        <v>54</v>
      </c>
      <c r="E23785">
        <v>1900</v>
      </c>
      <c r="F23785" s="2" t="s">
        <v>16</v>
      </c>
      <c r="G23785">
        <v>46858</v>
      </c>
    </row>
    <row r="23786" spans="1:7" x14ac:dyDescent="0.25">
      <c r="A23786" s="1">
        <v>44038</v>
      </c>
      <c r="B23786" s="2" t="s">
        <v>52</v>
      </c>
      <c r="C23786" s="2" t="s">
        <v>53</v>
      </c>
      <c r="D23786" s="2" t="s">
        <v>54</v>
      </c>
      <c r="E23786">
        <v>1900</v>
      </c>
      <c r="F23786" s="2" t="s">
        <v>14</v>
      </c>
      <c r="G23786">
        <v>41440</v>
      </c>
    </row>
    <row r="23787" spans="1:7" x14ac:dyDescent="0.25">
      <c r="A23787" s="1">
        <v>44062</v>
      </c>
      <c r="B23787" s="2" t="s">
        <v>52</v>
      </c>
      <c r="C23787" s="2" t="s">
        <v>53</v>
      </c>
      <c r="D23787" s="2" t="s">
        <v>54</v>
      </c>
      <c r="E23787">
        <v>1900</v>
      </c>
      <c r="F23787" s="2" t="s">
        <v>19</v>
      </c>
      <c r="G23787">
        <v>20556</v>
      </c>
    </row>
    <row r="23788" spans="1:7" x14ac:dyDescent="0.25">
      <c r="A23788" s="1">
        <v>44062</v>
      </c>
      <c r="B23788" s="2" t="s">
        <v>52</v>
      </c>
      <c r="C23788" s="2" t="s">
        <v>53</v>
      </c>
      <c r="D23788" s="2" t="s">
        <v>54</v>
      </c>
      <c r="E23788">
        <v>1900</v>
      </c>
      <c r="F23788" s="2" t="s">
        <v>11</v>
      </c>
      <c r="G23788">
        <v>33132</v>
      </c>
    </row>
    <row r="23789" spans="1:7" x14ac:dyDescent="0.25">
      <c r="A23789" s="1">
        <v>44062</v>
      </c>
      <c r="B23789" s="2" t="s">
        <v>52</v>
      </c>
      <c r="C23789" s="2" t="s">
        <v>53</v>
      </c>
      <c r="D23789" s="2" t="s">
        <v>54</v>
      </c>
      <c r="E23789">
        <v>1900</v>
      </c>
      <c r="F23789" s="2" t="s">
        <v>12</v>
      </c>
      <c r="G23789">
        <v>47965</v>
      </c>
    </row>
    <row r="23790" spans="1:7" x14ac:dyDescent="0.25">
      <c r="A23790" s="1">
        <v>44062</v>
      </c>
      <c r="B23790" s="2" t="s">
        <v>52</v>
      </c>
      <c r="C23790" s="2" t="s">
        <v>53</v>
      </c>
      <c r="D23790" s="2" t="s">
        <v>54</v>
      </c>
      <c r="E23790">
        <v>1900</v>
      </c>
      <c r="F23790" s="2" t="s">
        <v>19</v>
      </c>
      <c r="G23790">
        <v>21533</v>
      </c>
    </row>
    <row r="23791" spans="1:7" x14ac:dyDescent="0.25">
      <c r="A23791" s="1">
        <v>44062</v>
      </c>
      <c r="B23791" s="2" t="s">
        <v>52</v>
      </c>
      <c r="C23791" s="2" t="s">
        <v>53</v>
      </c>
      <c r="D23791" s="2" t="s">
        <v>54</v>
      </c>
      <c r="E23791">
        <v>1900</v>
      </c>
      <c r="F23791" s="2" t="s">
        <v>18</v>
      </c>
      <c r="G23791">
        <v>35399</v>
      </c>
    </row>
    <row r="23792" spans="1:7" x14ac:dyDescent="0.25">
      <c r="A23792" s="1">
        <v>44062</v>
      </c>
      <c r="B23792" s="2" t="s">
        <v>52</v>
      </c>
      <c r="C23792" s="2" t="s">
        <v>53</v>
      </c>
      <c r="D23792" s="2" t="s">
        <v>54</v>
      </c>
      <c r="E23792">
        <v>1900</v>
      </c>
      <c r="F23792" s="2" t="s">
        <v>10</v>
      </c>
      <c r="G23792">
        <v>11927</v>
      </c>
    </row>
    <row r="23793" spans="1:7" x14ac:dyDescent="0.25">
      <c r="A23793" s="1">
        <v>44062</v>
      </c>
      <c r="B23793" s="2" t="s">
        <v>52</v>
      </c>
      <c r="C23793" s="2" t="s">
        <v>53</v>
      </c>
      <c r="D23793" s="2" t="s">
        <v>54</v>
      </c>
      <c r="E23793">
        <v>1900</v>
      </c>
      <c r="F23793" s="2" t="s">
        <v>17</v>
      </c>
      <c r="G23793">
        <v>49773</v>
      </c>
    </row>
    <row r="23794" spans="1:7" x14ac:dyDescent="0.25">
      <c r="A23794" s="1">
        <v>44062</v>
      </c>
      <c r="B23794" s="2" t="s">
        <v>52</v>
      </c>
      <c r="C23794" s="2" t="s">
        <v>53</v>
      </c>
      <c r="D23794" s="2" t="s">
        <v>54</v>
      </c>
      <c r="E23794">
        <v>1900</v>
      </c>
      <c r="F23794" s="2" t="s">
        <v>14</v>
      </c>
      <c r="G23794">
        <v>53976</v>
      </c>
    </row>
    <row r="23795" spans="1:7" x14ac:dyDescent="0.25">
      <c r="A23795" s="1">
        <v>44057</v>
      </c>
      <c r="B23795" s="2" t="s">
        <v>52</v>
      </c>
      <c r="C23795" s="2" t="s">
        <v>53</v>
      </c>
      <c r="D23795" s="2" t="s">
        <v>54</v>
      </c>
      <c r="E23795">
        <v>1900</v>
      </c>
      <c r="F23795" s="2" t="s">
        <v>19</v>
      </c>
      <c r="G23795">
        <v>57666</v>
      </c>
    </row>
    <row r="23796" spans="1:7" x14ac:dyDescent="0.25">
      <c r="A23796" s="1">
        <v>44057</v>
      </c>
      <c r="B23796" s="2" t="s">
        <v>52</v>
      </c>
      <c r="C23796" s="2" t="s">
        <v>53</v>
      </c>
      <c r="D23796" s="2" t="s">
        <v>54</v>
      </c>
      <c r="E23796">
        <v>1900</v>
      </c>
      <c r="F23796" s="2" t="s">
        <v>14</v>
      </c>
      <c r="G23796">
        <v>53215</v>
      </c>
    </row>
    <row r="23797" spans="1:7" x14ac:dyDescent="0.25">
      <c r="A23797" s="1">
        <v>44046</v>
      </c>
      <c r="B23797" s="2" t="s">
        <v>52</v>
      </c>
      <c r="C23797" s="2" t="s">
        <v>53</v>
      </c>
      <c r="D23797" s="2" t="s">
        <v>54</v>
      </c>
      <c r="E23797">
        <v>1900</v>
      </c>
      <c r="F23797" s="2" t="s">
        <v>19</v>
      </c>
      <c r="G23797">
        <v>30896</v>
      </c>
    </row>
    <row r="23798" spans="1:7" x14ac:dyDescent="0.25">
      <c r="A23798" s="1">
        <v>44046</v>
      </c>
      <c r="B23798" s="2" t="s">
        <v>52</v>
      </c>
      <c r="C23798" s="2" t="s">
        <v>53</v>
      </c>
      <c r="D23798" s="2" t="s">
        <v>54</v>
      </c>
      <c r="E23798">
        <v>1900</v>
      </c>
      <c r="F23798" s="2" t="s">
        <v>10</v>
      </c>
      <c r="G23798">
        <v>54900</v>
      </c>
    </row>
    <row r="23799" spans="1:7" x14ac:dyDescent="0.25">
      <c r="A23799" s="1">
        <v>44046</v>
      </c>
      <c r="B23799" s="2" t="s">
        <v>52</v>
      </c>
      <c r="C23799" s="2" t="s">
        <v>53</v>
      </c>
      <c r="D23799" s="2" t="s">
        <v>54</v>
      </c>
      <c r="E23799">
        <v>1900</v>
      </c>
      <c r="F23799" s="2" t="s">
        <v>16</v>
      </c>
      <c r="G23799">
        <v>33364</v>
      </c>
    </row>
    <row r="23800" spans="1:7" x14ac:dyDescent="0.25">
      <c r="A23800" s="1">
        <v>44046</v>
      </c>
      <c r="B23800" s="2" t="s">
        <v>52</v>
      </c>
      <c r="C23800" s="2" t="s">
        <v>53</v>
      </c>
      <c r="D23800" s="2" t="s">
        <v>54</v>
      </c>
      <c r="E23800">
        <v>1900</v>
      </c>
      <c r="F23800" s="2" t="s">
        <v>10</v>
      </c>
      <c r="G23800">
        <v>33141</v>
      </c>
    </row>
    <row r="23801" spans="1:7" x14ac:dyDescent="0.25">
      <c r="A23801" s="1">
        <v>44046</v>
      </c>
      <c r="B23801" s="2" t="s">
        <v>52</v>
      </c>
      <c r="C23801" s="2" t="s">
        <v>53</v>
      </c>
      <c r="D23801" s="2" t="s">
        <v>54</v>
      </c>
      <c r="E23801">
        <v>1900</v>
      </c>
      <c r="F23801" s="2" t="s">
        <v>18</v>
      </c>
      <c r="G23801">
        <v>21305</v>
      </c>
    </row>
    <row r="23802" spans="1:7" x14ac:dyDescent="0.25">
      <c r="A23802" s="1">
        <v>44046</v>
      </c>
      <c r="B23802" s="2" t="s">
        <v>52</v>
      </c>
      <c r="C23802" s="2" t="s">
        <v>53</v>
      </c>
      <c r="D23802" s="2" t="s">
        <v>54</v>
      </c>
      <c r="E23802">
        <v>1900</v>
      </c>
      <c r="F23802" s="2" t="s">
        <v>12</v>
      </c>
      <c r="G23802">
        <v>57669</v>
      </c>
    </row>
    <row r="23803" spans="1:7" x14ac:dyDescent="0.25">
      <c r="A23803" s="1">
        <v>44046</v>
      </c>
      <c r="B23803" s="2" t="s">
        <v>52</v>
      </c>
      <c r="C23803" s="2" t="s">
        <v>53</v>
      </c>
      <c r="D23803" s="2" t="s">
        <v>54</v>
      </c>
      <c r="E23803">
        <v>1900</v>
      </c>
      <c r="F23803" s="2" t="s">
        <v>20</v>
      </c>
      <c r="G23803">
        <v>45153</v>
      </c>
    </row>
    <row r="23804" spans="1:7" x14ac:dyDescent="0.25">
      <c r="A23804" s="1">
        <v>44046</v>
      </c>
      <c r="B23804" s="2" t="s">
        <v>52</v>
      </c>
      <c r="C23804" s="2" t="s">
        <v>53</v>
      </c>
      <c r="D23804" s="2" t="s">
        <v>54</v>
      </c>
      <c r="E23804">
        <v>1900</v>
      </c>
      <c r="F23804" s="2" t="s">
        <v>17</v>
      </c>
      <c r="G23804">
        <v>54132</v>
      </c>
    </row>
    <row r="23805" spans="1:7" x14ac:dyDescent="0.25">
      <c r="A23805" s="1">
        <v>44046</v>
      </c>
      <c r="B23805" s="2" t="s">
        <v>52</v>
      </c>
      <c r="C23805" s="2" t="s">
        <v>53</v>
      </c>
      <c r="D23805" s="2" t="s">
        <v>54</v>
      </c>
      <c r="E23805">
        <v>1900</v>
      </c>
      <c r="F23805" s="2" t="s">
        <v>12</v>
      </c>
      <c r="G23805">
        <v>56335</v>
      </c>
    </row>
    <row r="23806" spans="1:7" x14ac:dyDescent="0.25">
      <c r="A23806" s="1">
        <v>44046</v>
      </c>
      <c r="B23806" s="2" t="s">
        <v>52</v>
      </c>
      <c r="C23806" s="2" t="s">
        <v>53</v>
      </c>
      <c r="D23806" s="2" t="s">
        <v>54</v>
      </c>
      <c r="E23806">
        <v>1900</v>
      </c>
      <c r="F23806" s="2" t="s">
        <v>10</v>
      </c>
      <c r="G23806">
        <v>45667</v>
      </c>
    </row>
    <row r="23807" spans="1:7" x14ac:dyDescent="0.25">
      <c r="A23807" s="1">
        <v>44086</v>
      </c>
      <c r="B23807" s="2" t="s">
        <v>52</v>
      </c>
      <c r="C23807" s="2" t="s">
        <v>53</v>
      </c>
      <c r="D23807" s="2" t="s">
        <v>54</v>
      </c>
      <c r="E23807">
        <v>1900</v>
      </c>
      <c r="F23807" s="2" t="s">
        <v>13</v>
      </c>
      <c r="G23807">
        <v>54754</v>
      </c>
    </row>
    <row r="23808" spans="1:7" x14ac:dyDescent="0.25">
      <c r="A23808" s="1">
        <v>44086</v>
      </c>
      <c r="B23808" s="2" t="s">
        <v>52</v>
      </c>
      <c r="C23808" s="2" t="s">
        <v>53</v>
      </c>
      <c r="D23808" s="2" t="s">
        <v>54</v>
      </c>
      <c r="E23808">
        <v>1900</v>
      </c>
      <c r="F23808" s="2" t="s">
        <v>10</v>
      </c>
      <c r="G23808">
        <v>19155</v>
      </c>
    </row>
    <row r="23809" spans="1:7" x14ac:dyDescent="0.25">
      <c r="A23809" s="1">
        <v>44086</v>
      </c>
      <c r="B23809" s="2" t="s">
        <v>52</v>
      </c>
      <c r="C23809" s="2" t="s">
        <v>53</v>
      </c>
      <c r="D23809" s="2" t="s">
        <v>54</v>
      </c>
      <c r="E23809">
        <v>1900</v>
      </c>
      <c r="F23809" s="2" t="s">
        <v>12</v>
      </c>
      <c r="G23809">
        <v>41613</v>
      </c>
    </row>
    <row r="23810" spans="1:7" x14ac:dyDescent="0.25">
      <c r="A23810" s="1">
        <v>44086</v>
      </c>
      <c r="B23810" s="2" t="s">
        <v>52</v>
      </c>
      <c r="C23810" s="2" t="s">
        <v>53</v>
      </c>
      <c r="D23810" s="2" t="s">
        <v>54</v>
      </c>
      <c r="E23810">
        <v>1900</v>
      </c>
      <c r="F23810" s="2" t="s">
        <v>17</v>
      </c>
      <c r="G23810">
        <v>37366</v>
      </c>
    </row>
    <row r="23811" spans="1:7" x14ac:dyDescent="0.25">
      <c r="A23811" s="1">
        <v>44086</v>
      </c>
      <c r="B23811" s="2" t="s">
        <v>52</v>
      </c>
      <c r="C23811" s="2" t="s">
        <v>53</v>
      </c>
      <c r="D23811" s="2" t="s">
        <v>54</v>
      </c>
      <c r="E23811">
        <v>1900</v>
      </c>
      <c r="F23811" s="2" t="s">
        <v>19</v>
      </c>
      <c r="G23811">
        <v>40899</v>
      </c>
    </row>
    <row r="23812" spans="1:7" x14ac:dyDescent="0.25">
      <c r="A23812" s="1">
        <v>44086</v>
      </c>
      <c r="B23812" s="2" t="s">
        <v>52</v>
      </c>
      <c r="C23812" s="2" t="s">
        <v>53</v>
      </c>
      <c r="D23812" s="2" t="s">
        <v>54</v>
      </c>
      <c r="E23812">
        <v>1900</v>
      </c>
      <c r="F23812" s="2" t="s">
        <v>16</v>
      </c>
      <c r="G23812">
        <v>16712</v>
      </c>
    </row>
    <row r="23813" spans="1:7" x14ac:dyDescent="0.25">
      <c r="A23813" s="1">
        <v>44086</v>
      </c>
      <c r="B23813" s="2" t="s">
        <v>52</v>
      </c>
      <c r="C23813" s="2" t="s">
        <v>53</v>
      </c>
      <c r="D23813" s="2" t="s">
        <v>54</v>
      </c>
      <c r="E23813">
        <v>1900</v>
      </c>
      <c r="F23813" s="2" t="s">
        <v>16</v>
      </c>
      <c r="G23813">
        <v>44987</v>
      </c>
    </row>
    <row r="23814" spans="1:7" x14ac:dyDescent="0.25">
      <c r="A23814" s="1">
        <v>44088</v>
      </c>
      <c r="B23814" s="2" t="s">
        <v>52</v>
      </c>
      <c r="C23814" s="2" t="s">
        <v>53</v>
      </c>
      <c r="D23814" s="2" t="s">
        <v>54</v>
      </c>
      <c r="E23814">
        <v>1900</v>
      </c>
      <c r="F23814" s="2" t="s">
        <v>16</v>
      </c>
      <c r="G23814">
        <v>56325</v>
      </c>
    </row>
    <row r="23815" spans="1:7" x14ac:dyDescent="0.25">
      <c r="A23815" s="1">
        <v>44088</v>
      </c>
      <c r="B23815" s="2" t="s">
        <v>52</v>
      </c>
      <c r="C23815" s="2" t="s">
        <v>53</v>
      </c>
      <c r="D23815" s="2" t="s">
        <v>54</v>
      </c>
      <c r="E23815">
        <v>1900</v>
      </c>
      <c r="F23815" s="2" t="s">
        <v>20</v>
      </c>
      <c r="G23815">
        <v>46622</v>
      </c>
    </row>
    <row r="23816" spans="1:7" x14ac:dyDescent="0.25">
      <c r="A23816" s="1">
        <v>44088</v>
      </c>
      <c r="B23816" s="2" t="s">
        <v>52</v>
      </c>
      <c r="C23816" s="2" t="s">
        <v>53</v>
      </c>
      <c r="D23816" s="2" t="s">
        <v>54</v>
      </c>
      <c r="E23816">
        <v>1900</v>
      </c>
      <c r="F23816" s="2" t="s">
        <v>17</v>
      </c>
      <c r="G23816">
        <v>50945</v>
      </c>
    </row>
    <row r="23817" spans="1:7" x14ac:dyDescent="0.25">
      <c r="A23817" s="1">
        <v>44088</v>
      </c>
      <c r="B23817" s="2" t="s">
        <v>52</v>
      </c>
      <c r="C23817" s="2" t="s">
        <v>53</v>
      </c>
      <c r="D23817" s="2" t="s">
        <v>54</v>
      </c>
      <c r="E23817">
        <v>1900</v>
      </c>
      <c r="F23817" s="2" t="s">
        <v>14</v>
      </c>
      <c r="G23817">
        <v>10912</v>
      </c>
    </row>
    <row r="23818" spans="1:7" x14ac:dyDescent="0.25">
      <c r="A23818" s="1">
        <v>44088</v>
      </c>
      <c r="B23818" s="2" t="s">
        <v>52</v>
      </c>
      <c r="C23818" s="2" t="s">
        <v>53</v>
      </c>
      <c r="D23818" s="2" t="s">
        <v>54</v>
      </c>
      <c r="E23818">
        <v>1900</v>
      </c>
      <c r="F23818" s="2" t="s">
        <v>17</v>
      </c>
      <c r="G23818">
        <v>16797</v>
      </c>
    </row>
    <row r="23819" spans="1:7" x14ac:dyDescent="0.25">
      <c r="A23819" s="1">
        <v>44088</v>
      </c>
      <c r="B23819" s="2" t="s">
        <v>52</v>
      </c>
      <c r="C23819" s="2" t="s">
        <v>53</v>
      </c>
      <c r="D23819" s="2" t="s">
        <v>54</v>
      </c>
      <c r="E23819">
        <v>1900</v>
      </c>
      <c r="F23819" s="2" t="s">
        <v>11</v>
      </c>
      <c r="G23819">
        <v>21692</v>
      </c>
    </row>
    <row r="23820" spans="1:7" x14ac:dyDescent="0.25">
      <c r="A23820" s="1">
        <v>44080</v>
      </c>
      <c r="B23820" s="2" t="s">
        <v>52</v>
      </c>
      <c r="C23820" s="2" t="s">
        <v>53</v>
      </c>
      <c r="D23820" s="2" t="s">
        <v>54</v>
      </c>
      <c r="E23820">
        <v>1900</v>
      </c>
      <c r="F23820" s="2" t="s">
        <v>14</v>
      </c>
      <c r="G23820">
        <v>42542</v>
      </c>
    </row>
    <row r="23821" spans="1:7" x14ac:dyDescent="0.25">
      <c r="A23821" s="1">
        <v>44086</v>
      </c>
      <c r="B23821" s="2" t="s">
        <v>52</v>
      </c>
      <c r="C23821" s="2" t="s">
        <v>53</v>
      </c>
      <c r="D23821" s="2" t="s">
        <v>54</v>
      </c>
      <c r="E23821">
        <v>1900</v>
      </c>
      <c r="F23821" s="2" t="s">
        <v>14</v>
      </c>
      <c r="G23821">
        <v>35583</v>
      </c>
    </row>
    <row r="23822" spans="1:7" x14ac:dyDescent="0.25">
      <c r="A23822" s="1">
        <v>44086</v>
      </c>
      <c r="B23822" s="2" t="s">
        <v>52</v>
      </c>
      <c r="C23822" s="2" t="s">
        <v>53</v>
      </c>
      <c r="D23822" s="2" t="s">
        <v>54</v>
      </c>
      <c r="E23822">
        <v>1900</v>
      </c>
      <c r="F23822" s="2" t="s">
        <v>13</v>
      </c>
      <c r="G23822">
        <v>49281</v>
      </c>
    </row>
    <row r="23823" spans="1:7" x14ac:dyDescent="0.25">
      <c r="A23823" s="1">
        <v>44086</v>
      </c>
      <c r="B23823" s="2" t="s">
        <v>52</v>
      </c>
      <c r="C23823" s="2" t="s">
        <v>53</v>
      </c>
      <c r="D23823" s="2" t="s">
        <v>54</v>
      </c>
      <c r="E23823">
        <v>1900</v>
      </c>
      <c r="F23823" s="2" t="s">
        <v>17</v>
      </c>
      <c r="G23823">
        <v>23573</v>
      </c>
    </row>
    <row r="23824" spans="1:7" x14ac:dyDescent="0.25">
      <c r="A23824" s="1">
        <v>44086</v>
      </c>
      <c r="B23824" s="2" t="s">
        <v>52</v>
      </c>
      <c r="C23824" s="2" t="s">
        <v>53</v>
      </c>
      <c r="D23824" s="2" t="s">
        <v>54</v>
      </c>
      <c r="E23824">
        <v>1900</v>
      </c>
      <c r="F23824" s="2" t="s">
        <v>19</v>
      </c>
      <c r="G23824">
        <v>26529</v>
      </c>
    </row>
    <row r="23825" spans="1:7" x14ac:dyDescent="0.25">
      <c r="A23825" s="1">
        <v>44086</v>
      </c>
      <c r="B23825" s="2" t="s">
        <v>52</v>
      </c>
      <c r="C23825" s="2" t="s">
        <v>53</v>
      </c>
      <c r="D23825" s="2" t="s">
        <v>54</v>
      </c>
      <c r="E23825">
        <v>1900</v>
      </c>
      <c r="F23825" s="2" t="s">
        <v>19</v>
      </c>
      <c r="G23825">
        <v>40282</v>
      </c>
    </row>
    <row r="23826" spans="1:7" x14ac:dyDescent="0.25">
      <c r="A23826" s="1">
        <v>44086</v>
      </c>
      <c r="B23826" s="2" t="s">
        <v>52</v>
      </c>
      <c r="C23826" s="2" t="s">
        <v>53</v>
      </c>
      <c r="D23826" s="2" t="s">
        <v>54</v>
      </c>
      <c r="E23826">
        <v>1900</v>
      </c>
      <c r="F23826" s="2" t="s">
        <v>12</v>
      </c>
      <c r="G23826">
        <v>44734</v>
      </c>
    </row>
    <row r="23827" spans="1:7" x14ac:dyDescent="0.25">
      <c r="A23827" s="1">
        <v>44098</v>
      </c>
      <c r="B23827" s="2" t="s">
        <v>52</v>
      </c>
      <c r="C23827" s="2" t="s">
        <v>53</v>
      </c>
      <c r="D23827" s="2" t="s">
        <v>54</v>
      </c>
      <c r="E23827">
        <v>1900</v>
      </c>
      <c r="F23827" s="2" t="s">
        <v>18</v>
      </c>
      <c r="G23827">
        <v>46818</v>
      </c>
    </row>
    <row r="23828" spans="1:7" x14ac:dyDescent="0.25">
      <c r="A23828" s="1">
        <v>44098</v>
      </c>
      <c r="B23828" s="2" t="s">
        <v>52</v>
      </c>
      <c r="C23828" s="2" t="s">
        <v>53</v>
      </c>
      <c r="D23828" s="2" t="s">
        <v>54</v>
      </c>
      <c r="E23828">
        <v>1900</v>
      </c>
      <c r="F23828" s="2" t="s">
        <v>10</v>
      </c>
      <c r="G23828">
        <v>47431</v>
      </c>
    </row>
    <row r="23829" spans="1:7" x14ac:dyDescent="0.25">
      <c r="A23829" s="1">
        <v>44098</v>
      </c>
      <c r="B23829" s="2" t="s">
        <v>52</v>
      </c>
      <c r="C23829" s="2" t="s">
        <v>53</v>
      </c>
      <c r="D23829" s="2" t="s">
        <v>54</v>
      </c>
      <c r="E23829">
        <v>1900</v>
      </c>
      <c r="F23829" s="2" t="s">
        <v>10</v>
      </c>
      <c r="G23829">
        <v>51271</v>
      </c>
    </row>
    <row r="23830" spans="1:7" x14ac:dyDescent="0.25">
      <c r="A23830" s="1">
        <v>44098</v>
      </c>
      <c r="B23830" s="2" t="s">
        <v>52</v>
      </c>
      <c r="C23830" s="2" t="s">
        <v>53</v>
      </c>
      <c r="D23830" s="2" t="s">
        <v>54</v>
      </c>
      <c r="E23830">
        <v>1900</v>
      </c>
      <c r="F23830" s="2" t="s">
        <v>11</v>
      </c>
      <c r="G23830">
        <v>55928</v>
      </c>
    </row>
    <row r="23831" spans="1:7" x14ac:dyDescent="0.25">
      <c r="A23831" s="1">
        <v>44098</v>
      </c>
      <c r="B23831" s="2" t="s">
        <v>52</v>
      </c>
      <c r="C23831" s="2" t="s">
        <v>53</v>
      </c>
      <c r="D23831" s="2" t="s">
        <v>54</v>
      </c>
      <c r="E23831">
        <v>1900</v>
      </c>
      <c r="F23831" s="2" t="s">
        <v>16</v>
      </c>
      <c r="G23831">
        <v>49255</v>
      </c>
    </row>
    <row r="23832" spans="1:7" x14ac:dyDescent="0.25">
      <c r="A23832" s="1">
        <v>44077</v>
      </c>
      <c r="B23832" s="2" t="s">
        <v>52</v>
      </c>
      <c r="C23832" s="2" t="s">
        <v>53</v>
      </c>
      <c r="D23832" s="2" t="s">
        <v>54</v>
      </c>
      <c r="E23832">
        <v>1900</v>
      </c>
      <c r="F23832" s="2" t="s">
        <v>16</v>
      </c>
      <c r="G23832">
        <v>17603</v>
      </c>
    </row>
    <row r="23833" spans="1:7" x14ac:dyDescent="0.25">
      <c r="A23833" s="1">
        <v>44077</v>
      </c>
      <c r="B23833" s="2" t="s">
        <v>52</v>
      </c>
      <c r="C23833" s="2" t="s">
        <v>53</v>
      </c>
      <c r="D23833" s="2" t="s">
        <v>54</v>
      </c>
      <c r="E23833">
        <v>1900</v>
      </c>
      <c r="F23833" s="2" t="s">
        <v>10</v>
      </c>
      <c r="G23833">
        <v>21085</v>
      </c>
    </row>
    <row r="23834" spans="1:7" x14ac:dyDescent="0.25">
      <c r="A23834" s="1">
        <v>44077</v>
      </c>
      <c r="B23834" s="2" t="s">
        <v>52</v>
      </c>
      <c r="C23834" s="2" t="s">
        <v>53</v>
      </c>
      <c r="D23834" s="2" t="s">
        <v>54</v>
      </c>
      <c r="E23834">
        <v>1900</v>
      </c>
      <c r="F23834" s="2" t="s">
        <v>11</v>
      </c>
      <c r="G23834">
        <v>58972</v>
      </c>
    </row>
    <row r="23835" spans="1:7" x14ac:dyDescent="0.25">
      <c r="A23835" s="1">
        <v>44077</v>
      </c>
      <c r="B23835" s="2" t="s">
        <v>52</v>
      </c>
      <c r="C23835" s="2" t="s">
        <v>53</v>
      </c>
      <c r="D23835" s="2" t="s">
        <v>54</v>
      </c>
      <c r="E23835">
        <v>1900</v>
      </c>
      <c r="F23835" s="2" t="s">
        <v>18</v>
      </c>
      <c r="G23835">
        <v>39987</v>
      </c>
    </row>
    <row r="23836" spans="1:7" x14ac:dyDescent="0.25">
      <c r="A23836" s="1">
        <v>44077</v>
      </c>
      <c r="B23836" s="2" t="s">
        <v>52</v>
      </c>
      <c r="C23836" s="2" t="s">
        <v>53</v>
      </c>
      <c r="D23836" s="2" t="s">
        <v>54</v>
      </c>
      <c r="E23836">
        <v>1900</v>
      </c>
      <c r="F23836" s="2" t="s">
        <v>18</v>
      </c>
      <c r="G23836">
        <v>29234</v>
      </c>
    </row>
    <row r="23837" spans="1:7" x14ac:dyDescent="0.25">
      <c r="A23837" s="1">
        <v>44077</v>
      </c>
      <c r="B23837" s="2" t="s">
        <v>52</v>
      </c>
      <c r="C23837" s="2" t="s">
        <v>53</v>
      </c>
      <c r="D23837" s="2" t="s">
        <v>54</v>
      </c>
      <c r="E23837">
        <v>1900</v>
      </c>
      <c r="F23837" s="2" t="s">
        <v>11</v>
      </c>
      <c r="G23837">
        <v>40456</v>
      </c>
    </row>
    <row r="23838" spans="1:7" x14ac:dyDescent="0.25">
      <c r="A23838" s="1">
        <v>44106</v>
      </c>
      <c r="B23838" s="2" t="s">
        <v>52</v>
      </c>
      <c r="C23838" s="2" t="s">
        <v>53</v>
      </c>
      <c r="D23838" s="2" t="s">
        <v>54</v>
      </c>
      <c r="E23838">
        <v>1900</v>
      </c>
      <c r="F23838" s="2" t="s">
        <v>14</v>
      </c>
      <c r="G23838">
        <v>24394</v>
      </c>
    </row>
    <row r="23839" spans="1:7" x14ac:dyDescent="0.25">
      <c r="A23839" s="1">
        <v>44106</v>
      </c>
      <c r="B23839" s="2" t="s">
        <v>52</v>
      </c>
      <c r="C23839" s="2" t="s">
        <v>53</v>
      </c>
      <c r="D23839" s="2" t="s">
        <v>54</v>
      </c>
      <c r="E23839">
        <v>1900</v>
      </c>
      <c r="F23839" s="2" t="s">
        <v>15</v>
      </c>
      <c r="G23839">
        <v>40934</v>
      </c>
    </row>
    <row r="23840" spans="1:7" x14ac:dyDescent="0.25">
      <c r="A23840" s="1">
        <v>44106</v>
      </c>
      <c r="B23840" s="2" t="s">
        <v>52</v>
      </c>
      <c r="C23840" s="2" t="s">
        <v>53</v>
      </c>
      <c r="D23840" s="2" t="s">
        <v>54</v>
      </c>
      <c r="E23840">
        <v>1900</v>
      </c>
      <c r="F23840" s="2" t="s">
        <v>14</v>
      </c>
      <c r="G23840">
        <v>41312</v>
      </c>
    </row>
    <row r="23841" spans="1:7" x14ac:dyDescent="0.25">
      <c r="A23841" s="1">
        <v>44131</v>
      </c>
      <c r="B23841" s="2" t="s">
        <v>52</v>
      </c>
      <c r="C23841" s="2" t="s">
        <v>53</v>
      </c>
      <c r="D23841" s="2" t="s">
        <v>54</v>
      </c>
      <c r="E23841">
        <v>1900</v>
      </c>
      <c r="F23841" s="2" t="s">
        <v>19</v>
      </c>
      <c r="G23841">
        <v>39084</v>
      </c>
    </row>
    <row r="23842" spans="1:7" x14ac:dyDescent="0.25">
      <c r="A23842" s="1">
        <v>44125</v>
      </c>
      <c r="B23842" s="2" t="s">
        <v>52</v>
      </c>
      <c r="C23842" s="2" t="s">
        <v>53</v>
      </c>
      <c r="D23842" s="2" t="s">
        <v>54</v>
      </c>
      <c r="E23842">
        <v>1900</v>
      </c>
      <c r="F23842" s="2" t="s">
        <v>18</v>
      </c>
      <c r="G23842">
        <v>46171</v>
      </c>
    </row>
    <row r="23843" spans="1:7" x14ac:dyDescent="0.25">
      <c r="A23843" s="1">
        <v>44125</v>
      </c>
      <c r="B23843" s="2" t="s">
        <v>52</v>
      </c>
      <c r="C23843" s="2" t="s">
        <v>53</v>
      </c>
      <c r="D23843" s="2" t="s">
        <v>54</v>
      </c>
      <c r="E23843">
        <v>1900</v>
      </c>
      <c r="F23843" s="2" t="s">
        <v>19</v>
      </c>
      <c r="G23843">
        <v>53137</v>
      </c>
    </row>
    <row r="23844" spans="1:7" x14ac:dyDescent="0.25">
      <c r="A23844" s="1">
        <v>44125</v>
      </c>
      <c r="B23844" s="2" t="s">
        <v>52</v>
      </c>
      <c r="C23844" s="2" t="s">
        <v>53</v>
      </c>
      <c r="D23844" s="2" t="s">
        <v>54</v>
      </c>
      <c r="E23844">
        <v>1900</v>
      </c>
      <c r="F23844" s="2" t="s">
        <v>19</v>
      </c>
      <c r="G23844">
        <v>38618</v>
      </c>
    </row>
    <row r="23845" spans="1:7" x14ac:dyDescent="0.25">
      <c r="A23845" s="1">
        <v>44125</v>
      </c>
      <c r="B23845" s="2" t="s">
        <v>52</v>
      </c>
      <c r="C23845" s="2" t="s">
        <v>53</v>
      </c>
      <c r="D23845" s="2" t="s">
        <v>54</v>
      </c>
      <c r="E23845">
        <v>1900</v>
      </c>
      <c r="F23845" s="2" t="s">
        <v>14</v>
      </c>
      <c r="G23845">
        <v>28610</v>
      </c>
    </row>
    <row r="23846" spans="1:7" x14ac:dyDescent="0.25">
      <c r="A23846" s="1">
        <v>44125</v>
      </c>
      <c r="B23846" s="2" t="s">
        <v>52</v>
      </c>
      <c r="C23846" s="2" t="s">
        <v>53</v>
      </c>
      <c r="D23846" s="2" t="s">
        <v>54</v>
      </c>
      <c r="E23846">
        <v>1900</v>
      </c>
      <c r="F23846" s="2" t="s">
        <v>16</v>
      </c>
      <c r="G23846">
        <v>42556</v>
      </c>
    </row>
    <row r="23847" spans="1:7" x14ac:dyDescent="0.25">
      <c r="A23847" s="1">
        <v>44125</v>
      </c>
      <c r="B23847" s="2" t="s">
        <v>52</v>
      </c>
      <c r="C23847" s="2" t="s">
        <v>53</v>
      </c>
      <c r="D23847" s="2" t="s">
        <v>54</v>
      </c>
      <c r="E23847">
        <v>1900</v>
      </c>
      <c r="F23847" s="2" t="s">
        <v>10</v>
      </c>
      <c r="G23847">
        <v>24634</v>
      </c>
    </row>
    <row r="23848" spans="1:7" x14ac:dyDescent="0.25">
      <c r="A23848" s="1">
        <v>44125</v>
      </c>
      <c r="B23848" s="2" t="s">
        <v>52</v>
      </c>
      <c r="C23848" s="2" t="s">
        <v>53</v>
      </c>
      <c r="D23848" s="2" t="s">
        <v>54</v>
      </c>
      <c r="E23848">
        <v>1900</v>
      </c>
      <c r="F23848" s="2" t="s">
        <v>11</v>
      </c>
      <c r="G23848">
        <v>51350</v>
      </c>
    </row>
    <row r="23849" spans="1:7" x14ac:dyDescent="0.25">
      <c r="A23849" s="1">
        <v>44129</v>
      </c>
      <c r="B23849" s="2" t="s">
        <v>52</v>
      </c>
      <c r="C23849" s="2" t="s">
        <v>53</v>
      </c>
      <c r="D23849" s="2" t="s">
        <v>54</v>
      </c>
      <c r="E23849">
        <v>1900</v>
      </c>
      <c r="F23849" s="2" t="s">
        <v>19</v>
      </c>
      <c r="G23849">
        <v>26389</v>
      </c>
    </row>
    <row r="23850" spans="1:7" x14ac:dyDescent="0.25">
      <c r="A23850" s="1">
        <v>44129</v>
      </c>
      <c r="B23850" s="2" t="s">
        <v>52</v>
      </c>
      <c r="C23850" s="2" t="s">
        <v>53</v>
      </c>
      <c r="D23850" s="2" t="s">
        <v>54</v>
      </c>
      <c r="E23850">
        <v>1900</v>
      </c>
      <c r="F23850" s="2" t="s">
        <v>17</v>
      </c>
      <c r="G23850">
        <v>29341</v>
      </c>
    </row>
    <row r="23851" spans="1:7" x14ac:dyDescent="0.25">
      <c r="A23851" s="1">
        <v>44129</v>
      </c>
      <c r="B23851" s="2" t="s">
        <v>52</v>
      </c>
      <c r="C23851" s="2" t="s">
        <v>53</v>
      </c>
      <c r="D23851" s="2" t="s">
        <v>54</v>
      </c>
      <c r="E23851">
        <v>1900</v>
      </c>
      <c r="F23851" s="2" t="s">
        <v>12</v>
      </c>
      <c r="G23851">
        <v>26167</v>
      </c>
    </row>
    <row r="23852" spans="1:7" x14ac:dyDescent="0.25">
      <c r="A23852" s="1">
        <v>44129</v>
      </c>
      <c r="B23852" s="2" t="s">
        <v>52</v>
      </c>
      <c r="C23852" s="2" t="s">
        <v>53</v>
      </c>
      <c r="D23852" s="2" t="s">
        <v>54</v>
      </c>
      <c r="E23852">
        <v>1900</v>
      </c>
      <c r="F23852" s="2" t="s">
        <v>17</v>
      </c>
      <c r="G23852">
        <v>21411</v>
      </c>
    </row>
    <row r="23853" spans="1:7" x14ac:dyDescent="0.25">
      <c r="A23853" s="1">
        <v>44129</v>
      </c>
      <c r="B23853" s="2" t="s">
        <v>52</v>
      </c>
      <c r="C23853" s="2" t="s">
        <v>53</v>
      </c>
      <c r="D23853" s="2" t="s">
        <v>54</v>
      </c>
      <c r="E23853">
        <v>1900</v>
      </c>
      <c r="F23853" s="2" t="s">
        <v>11</v>
      </c>
      <c r="G23853">
        <v>25583</v>
      </c>
    </row>
    <row r="23854" spans="1:7" x14ac:dyDescent="0.25">
      <c r="A23854" s="1">
        <v>44122</v>
      </c>
      <c r="B23854" s="2" t="s">
        <v>52</v>
      </c>
      <c r="C23854" s="2" t="s">
        <v>53</v>
      </c>
      <c r="D23854" s="2" t="s">
        <v>54</v>
      </c>
      <c r="E23854">
        <v>1900</v>
      </c>
      <c r="F23854" s="2" t="s">
        <v>10</v>
      </c>
      <c r="G23854">
        <v>51487</v>
      </c>
    </row>
    <row r="23855" spans="1:7" x14ac:dyDescent="0.25">
      <c r="A23855" s="1">
        <v>44122</v>
      </c>
      <c r="B23855" s="2" t="s">
        <v>52</v>
      </c>
      <c r="C23855" s="2" t="s">
        <v>53</v>
      </c>
      <c r="D23855" s="2" t="s">
        <v>54</v>
      </c>
      <c r="E23855">
        <v>1900</v>
      </c>
      <c r="F23855" s="2" t="s">
        <v>19</v>
      </c>
      <c r="G23855">
        <v>32349</v>
      </c>
    </row>
    <row r="23856" spans="1:7" x14ac:dyDescent="0.25">
      <c r="A23856" s="1">
        <v>44122</v>
      </c>
      <c r="B23856" s="2" t="s">
        <v>52</v>
      </c>
      <c r="C23856" s="2" t="s">
        <v>53</v>
      </c>
      <c r="D23856" s="2" t="s">
        <v>54</v>
      </c>
      <c r="E23856">
        <v>1900</v>
      </c>
      <c r="F23856" s="2" t="s">
        <v>18</v>
      </c>
      <c r="G23856">
        <v>45559</v>
      </c>
    </row>
    <row r="23857" spans="1:7" x14ac:dyDescent="0.25">
      <c r="A23857" s="1">
        <v>44122</v>
      </c>
      <c r="B23857" s="2" t="s">
        <v>52</v>
      </c>
      <c r="C23857" s="2" t="s">
        <v>53</v>
      </c>
      <c r="D23857" s="2" t="s">
        <v>54</v>
      </c>
      <c r="E23857">
        <v>1900</v>
      </c>
      <c r="F23857" s="2" t="s">
        <v>13</v>
      </c>
      <c r="G23857">
        <v>13048</v>
      </c>
    </row>
    <row r="23858" spans="1:7" x14ac:dyDescent="0.25">
      <c r="A23858" s="1">
        <v>44122</v>
      </c>
      <c r="B23858" s="2" t="s">
        <v>52</v>
      </c>
      <c r="C23858" s="2" t="s">
        <v>53</v>
      </c>
      <c r="D23858" s="2" t="s">
        <v>54</v>
      </c>
      <c r="E23858">
        <v>1900</v>
      </c>
      <c r="F23858" s="2" t="s">
        <v>10</v>
      </c>
      <c r="G23858">
        <v>21587</v>
      </c>
    </row>
    <row r="23859" spans="1:7" x14ac:dyDescent="0.25">
      <c r="A23859" s="1">
        <v>44122</v>
      </c>
      <c r="B23859" s="2" t="s">
        <v>52</v>
      </c>
      <c r="C23859" s="2" t="s">
        <v>53</v>
      </c>
      <c r="D23859" s="2" t="s">
        <v>54</v>
      </c>
      <c r="E23859">
        <v>1900</v>
      </c>
      <c r="F23859" s="2" t="s">
        <v>20</v>
      </c>
      <c r="G23859">
        <v>30211</v>
      </c>
    </row>
    <row r="23860" spans="1:7" x14ac:dyDescent="0.25">
      <c r="A23860" s="1">
        <v>44122</v>
      </c>
      <c r="B23860" s="2" t="s">
        <v>52</v>
      </c>
      <c r="C23860" s="2" t="s">
        <v>53</v>
      </c>
      <c r="D23860" s="2" t="s">
        <v>54</v>
      </c>
      <c r="E23860">
        <v>1900</v>
      </c>
      <c r="F23860" s="2" t="s">
        <v>11</v>
      </c>
      <c r="G23860">
        <v>59997</v>
      </c>
    </row>
    <row r="23861" spans="1:7" x14ac:dyDescent="0.25">
      <c r="A23861" s="1">
        <v>44122</v>
      </c>
      <c r="B23861" s="2" t="s">
        <v>52</v>
      </c>
      <c r="C23861" s="2" t="s">
        <v>53</v>
      </c>
      <c r="D23861" s="2" t="s">
        <v>54</v>
      </c>
      <c r="E23861">
        <v>1900</v>
      </c>
      <c r="F23861" s="2" t="s">
        <v>10</v>
      </c>
      <c r="G23861">
        <v>37482</v>
      </c>
    </row>
    <row r="23862" spans="1:7" x14ac:dyDescent="0.25">
      <c r="A23862" s="1">
        <v>44122</v>
      </c>
      <c r="B23862" s="2" t="s">
        <v>52</v>
      </c>
      <c r="C23862" s="2" t="s">
        <v>53</v>
      </c>
      <c r="D23862" s="2" t="s">
        <v>54</v>
      </c>
      <c r="E23862">
        <v>1900</v>
      </c>
      <c r="F23862" s="2" t="s">
        <v>17</v>
      </c>
      <c r="G23862">
        <v>14829</v>
      </c>
    </row>
    <row r="23863" spans="1:7" x14ac:dyDescent="0.25">
      <c r="A23863" s="1">
        <v>44122</v>
      </c>
      <c r="B23863" s="2" t="s">
        <v>52</v>
      </c>
      <c r="C23863" s="2" t="s">
        <v>53</v>
      </c>
      <c r="D23863" s="2" t="s">
        <v>54</v>
      </c>
      <c r="E23863">
        <v>1900</v>
      </c>
      <c r="F23863" s="2" t="s">
        <v>15</v>
      </c>
      <c r="G23863">
        <v>29749</v>
      </c>
    </row>
    <row r="23864" spans="1:7" x14ac:dyDescent="0.25">
      <c r="A23864" s="1">
        <v>44122</v>
      </c>
      <c r="B23864" s="2" t="s">
        <v>52</v>
      </c>
      <c r="C23864" s="2" t="s">
        <v>53</v>
      </c>
      <c r="D23864" s="2" t="s">
        <v>54</v>
      </c>
      <c r="E23864">
        <v>1900</v>
      </c>
      <c r="F23864" s="2" t="s">
        <v>18</v>
      </c>
      <c r="G23864">
        <v>57443</v>
      </c>
    </row>
    <row r="23865" spans="1:7" x14ac:dyDescent="0.25">
      <c r="A23865" s="1">
        <v>44112</v>
      </c>
      <c r="B23865" s="2" t="s">
        <v>52</v>
      </c>
      <c r="C23865" s="2" t="s">
        <v>53</v>
      </c>
      <c r="D23865" s="2" t="s">
        <v>54</v>
      </c>
      <c r="E23865">
        <v>1900</v>
      </c>
      <c r="F23865" s="2" t="s">
        <v>14</v>
      </c>
      <c r="G23865">
        <v>57662</v>
      </c>
    </row>
    <row r="23866" spans="1:7" x14ac:dyDescent="0.25">
      <c r="A23866" s="1">
        <v>44112</v>
      </c>
      <c r="B23866" s="2" t="s">
        <v>52</v>
      </c>
      <c r="C23866" s="2" t="s">
        <v>53</v>
      </c>
      <c r="D23866" s="2" t="s">
        <v>54</v>
      </c>
      <c r="E23866">
        <v>1900</v>
      </c>
      <c r="F23866" s="2" t="s">
        <v>16</v>
      </c>
      <c r="G23866">
        <v>44990</v>
      </c>
    </row>
    <row r="23867" spans="1:7" x14ac:dyDescent="0.25">
      <c r="A23867" s="1">
        <v>44112</v>
      </c>
      <c r="B23867" s="2" t="s">
        <v>52</v>
      </c>
      <c r="C23867" s="2" t="s">
        <v>53</v>
      </c>
      <c r="D23867" s="2" t="s">
        <v>54</v>
      </c>
      <c r="E23867">
        <v>1900</v>
      </c>
      <c r="F23867" s="2" t="s">
        <v>11</v>
      </c>
      <c r="G23867">
        <v>53244</v>
      </c>
    </row>
    <row r="23868" spans="1:7" x14ac:dyDescent="0.25">
      <c r="A23868" s="1">
        <v>44112</v>
      </c>
      <c r="B23868" s="2" t="s">
        <v>52</v>
      </c>
      <c r="C23868" s="2" t="s">
        <v>53</v>
      </c>
      <c r="D23868" s="2" t="s">
        <v>54</v>
      </c>
      <c r="E23868">
        <v>1900</v>
      </c>
      <c r="F23868" s="2" t="s">
        <v>18</v>
      </c>
      <c r="G23868">
        <v>16810</v>
      </c>
    </row>
    <row r="23869" spans="1:7" x14ac:dyDescent="0.25">
      <c r="A23869" s="1">
        <v>44112</v>
      </c>
      <c r="B23869" s="2" t="s">
        <v>52</v>
      </c>
      <c r="C23869" s="2" t="s">
        <v>53</v>
      </c>
      <c r="D23869" s="2" t="s">
        <v>54</v>
      </c>
      <c r="E23869">
        <v>1900</v>
      </c>
      <c r="F23869" s="2" t="s">
        <v>14</v>
      </c>
      <c r="G23869">
        <v>14303</v>
      </c>
    </row>
    <row r="23870" spans="1:7" x14ac:dyDescent="0.25">
      <c r="A23870" s="1">
        <v>44112</v>
      </c>
      <c r="B23870" s="2" t="s">
        <v>52</v>
      </c>
      <c r="C23870" s="2" t="s">
        <v>53</v>
      </c>
      <c r="D23870" s="2" t="s">
        <v>54</v>
      </c>
      <c r="E23870">
        <v>1900</v>
      </c>
      <c r="F23870" s="2" t="s">
        <v>14</v>
      </c>
      <c r="G23870">
        <v>44841</v>
      </c>
    </row>
    <row r="23871" spans="1:7" x14ac:dyDescent="0.25">
      <c r="A23871" s="1">
        <v>44112</v>
      </c>
      <c r="B23871" s="2" t="s">
        <v>52</v>
      </c>
      <c r="C23871" s="2" t="s">
        <v>53</v>
      </c>
      <c r="D23871" s="2" t="s">
        <v>54</v>
      </c>
      <c r="E23871">
        <v>1900</v>
      </c>
      <c r="F23871" s="2" t="s">
        <v>10</v>
      </c>
      <c r="G23871">
        <v>24342</v>
      </c>
    </row>
    <row r="23872" spans="1:7" x14ac:dyDescent="0.25">
      <c r="A23872" s="1">
        <v>44112</v>
      </c>
      <c r="B23872" s="2" t="s">
        <v>52</v>
      </c>
      <c r="C23872" s="2" t="s">
        <v>53</v>
      </c>
      <c r="D23872" s="2" t="s">
        <v>54</v>
      </c>
      <c r="E23872">
        <v>1900</v>
      </c>
      <c r="F23872" s="2" t="s">
        <v>11</v>
      </c>
      <c r="G23872">
        <v>10021</v>
      </c>
    </row>
    <row r="23873" spans="1:7" x14ac:dyDescent="0.25">
      <c r="A23873" s="1">
        <v>44112</v>
      </c>
      <c r="B23873" s="2" t="s">
        <v>52</v>
      </c>
      <c r="C23873" s="2" t="s">
        <v>53</v>
      </c>
      <c r="D23873" s="2" t="s">
        <v>54</v>
      </c>
      <c r="E23873">
        <v>1900</v>
      </c>
      <c r="F23873" s="2" t="s">
        <v>18</v>
      </c>
      <c r="G23873">
        <v>15058</v>
      </c>
    </row>
    <row r="23874" spans="1:7" x14ac:dyDescent="0.25">
      <c r="A23874" s="1">
        <v>44112</v>
      </c>
      <c r="B23874" s="2" t="s">
        <v>52</v>
      </c>
      <c r="C23874" s="2" t="s">
        <v>53</v>
      </c>
      <c r="D23874" s="2" t="s">
        <v>54</v>
      </c>
      <c r="E23874">
        <v>1900</v>
      </c>
      <c r="F23874" s="2" t="s">
        <v>17</v>
      </c>
      <c r="G23874">
        <v>19223</v>
      </c>
    </row>
    <row r="23875" spans="1:7" x14ac:dyDescent="0.25">
      <c r="A23875" s="1">
        <v>44125</v>
      </c>
      <c r="B23875" s="2" t="s">
        <v>52</v>
      </c>
      <c r="C23875" s="2" t="s">
        <v>53</v>
      </c>
      <c r="D23875" s="2" t="s">
        <v>54</v>
      </c>
      <c r="E23875">
        <v>1900</v>
      </c>
      <c r="F23875" s="2" t="s">
        <v>13</v>
      </c>
      <c r="G23875">
        <v>59730</v>
      </c>
    </row>
    <row r="23876" spans="1:7" x14ac:dyDescent="0.25">
      <c r="A23876" s="1">
        <v>44125</v>
      </c>
      <c r="B23876" s="2" t="s">
        <v>52</v>
      </c>
      <c r="C23876" s="2" t="s">
        <v>53</v>
      </c>
      <c r="D23876" s="2" t="s">
        <v>54</v>
      </c>
      <c r="E23876">
        <v>1900</v>
      </c>
      <c r="F23876" s="2" t="s">
        <v>17</v>
      </c>
      <c r="G23876">
        <v>41009</v>
      </c>
    </row>
    <row r="23877" spans="1:7" x14ac:dyDescent="0.25">
      <c r="A23877" s="1">
        <v>44125</v>
      </c>
      <c r="B23877" s="2" t="s">
        <v>52</v>
      </c>
      <c r="C23877" s="2" t="s">
        <v>53</v>
      </c>
      <c r="D23877" s="2" t="s">
        <v>54</v>
      </c>
      <c r="E23877">
        <v>1900</v>
      </c>
      <c r="F23877" s="2" t="s">
        <v>10</v>
      </c>
      <c r="G23877">
        <v>37825</v>
      </c>
    </row>
    <row r="23878" spans="1:7" x14ac:dyDescent="0.25">
      <c r="A23878" s="1">
        <v>44125</v>
      </c>
      <c r="B23878" s="2" t="s">
        <v>52</v>
      </c>
      <c r="C23878" s="2" t="s">
        <v>53</v>
      </c>
      <c r="D23878" s="2" t="s">
        <v>54</v>
      </c>
      <c r="E23878">
        <v>1900</v>
      </c>
      <c r="F23878" s="2" t="s">
        <v>17</v>
      </c>
      <c r="G23878">
        <v>56046</v>
      </c>
    </row>
    <row r="23879" spans="1:7" x14ac:dyDescent="0.25">
      <c r="A23879" s="1">
        <v>44125</v>
      </c>
      <c r="B23879" s="2" t="s">
        <v>52</v>
      </c>
      <c r="C23879" s="2" t="s">
        <v>53</v>
      </c>
      <c r="D23879" s="2" t="s">
        <v>54</v>
      </c>
      <c r="E23879">
        <v>1900</v>
      </c>
      <c r="F23879" s="2" t="s">
        <v>10</v>
      </c>
      <c r="G23879">
        <v>36720</v>
      </c>
    </row>
    <row r="23880" spans="1:7" x14ac:dyDescent="0.25">
      <c r="A23880" s="1">
        <v>44125</v>
      </c>
      <c r="B23880" s="2" t="s">
        <v>52</v>
      </c>
      <c r="C23880" s="2" t="s">
        <v>53</v>
      </c>
      <c r="D23880" s="2" t="s">
        <v>54</v>
      </c>
      <c r="E23880">
        <v>1900</v>
      </c>
      <c r="F23880" s="2" t="s">
        <v>18</v>
      </c>
      <c r="G23880">
        <v>33188</v>
      </c>
    </row>
    <row r="23881" spans="1:7" x14ac:dyDescent="0.25">
      <c r="A23881" s="1">
        <v>44125</v>
      </c>
      <c r="B23881" s="2" t="s">
        <v>52</v>
      </c>
      <c r="C23881" s="2" t="s">
        <v>53</v>
      </c>
      <c r="D23881" s="2" t="s">
        <v>54</v>
      </c>
      <c r="E23881">
        <v>1900</v>
      </c>
      <c r="F23881" s="2" t="s">
        <v>16</v>
      </c>
      <c r="G23881">
        <v>12203</v>
      </c>
    </row>
    <row r="23882" spans="1:7" x14ac:dyDescent="0.25">
      <c r="A23882" s="1">
        <v>44125</v>
      </c>
      <c r="B23882" s="2" t="s">
        <v>52</v>
      </c>
      <c r="C23882" s="2" t="s">
        <v>53</v>
      </c>
      <c r="D23882" s="2" t="s">
        <v>54</v>
      </c>
      <c r="E23882">
        <v>1900</v>
      </c>
      <c r="F23882" s="2" t="s">
        <v>11</v>
      </c>
      <c r="G23882">
        <v>26731</v>
      </c>
    </row>
    <row r="23883" spans="1:7" x14ac:dyDescent="0.25">
      <c r="A23883" s="1">
        <v>44125</v>
      </c>
      <c r="B23883" s="2" t="s">
        <v>52</v>
      </c>
      <c r="C23883" s="2" t="s">
        <v>53</v>
      </c>
      <c r="D23883" s="2" t="s">
        <v>54</v>
      </c>
      <c r="E23883">
        <v>1900</v>
      </c>
      <c r="F23883" s="2" t="s">
        <v>20</v>
      </c>
      <c r="G23883">
        <v>45079</v>
      </c>
    </row>
    <row r="23884" spans="1:7" x14ac:dyDescent="0.25">
      <c r="A23884" s="1">
        <v>44115</v>
      </c>
      <c r="B23884" s="2" t="s">
        <v>52</v>
      </c>
      <c r="C23884" s="2" t="s">
        <v>53</v>
      </c>
      <c r="D23884" s="2" t="s">
        <v>54</v>
      </c>
      <c r="E23884">
        <v>1900</v>
      </c>
      <c r="F23884" s="2" t="s">
        <v>18</v>
      </c>
      <c r="G23884">
        <v>38851</v>
      </c>
    </row>
    <row r="23885" spans="1:7" x14ac:dyDescent="0.25">
      <c r="A23885" s="1">
        <v>44115</v>
      </c>
      <c r="B23885" s="2" t="s">
        <v>52</v>
      </c>
      <c r="C23885" s="2" t="s">
        <v>53</v>
      </c>
      <c r="D23885" s="2" t="s">
        <v>54</v>
      </c>
      <c r="E23885">
        <v>1900</v>
      </c>
      <c r="F23885" s="2" t="s">
        <v>13</v>
      </c>
      <c r="G23885">
        <v>19200</v>
      </c>
    </row>
    <row r="23886" spans="1:7" x14ac:dyDescent="0.25">
      <c r="A23886" s="1">
        <v>44115</v>
      </c>
      <c r="B23886" s="2" t="s">
        <v>52</v>
      </c>
      <c r="C23886" s="2" t="s">
        <v>53</v>
      </c>
      <c r="D23886" s="2" t="s">
        <v>54</v>
      </c>
      <c r="E23886">
        <v>1900</v>
      </c>
      <c r="F23886" s="2" t="s">
        <v>16</v>
      </c>
      <c r="G23886">
        <v>52171</v>
      </c>
    </row>
    <row r="23887" spans="1:7" x14ac:dyDescent="0.25">
      <c r="A23887" s="1">
        <v>44105</v>
      </c>
      <c r="B23887" s="2" t="s">
        <v>52</v>
      </c>
      <c r="C23887" s="2" t="s">
        <v>53</v>
      </c>
      <c r="D23887" s="2" t="s">
        <v>54</v>
      </c>
      <c r="E23887">
        <v>1900</v>
      </c>
      <c r="F23887" s="2" t="s">
        <v>20</v>
      </c>
      <c r="G23887">
        <v>40406</v>
      </c>
    </row>
    <row r="23888" spans="1:7" x14ac:dyDescent="0.25">
      <c r="A23888" s="1">
        <v>44105</v>
      </c>
      <c r="B23888" s="2" t="s">
        <v>52</v>
      </c>
      <c r="C23888" s="2" t="s">
        <v>53</v>
      </c>
      <c r="D23888" s="2" t="s">
        <v>54</v>
      </c>
      <c r="E23888">
        <v>1900</v>
      </c>
      <c r="F23888" s="2" t="s">
        <v>14</v>
      </c>
      <c r="G23888">
        <v>40146</v>
      </c>
    </row>
    <row r="23889" spans="1:7" x14ac:dyDescent="0.25">
      <c r="A23889" s="1">
        <v>44105</v>
      </c>
      <c r="B23889" s="2" t="s">
        <v>52</v>
      </c>
      <c r="C23889" s="2" t="s">
        <v>53</v>
      </c>
      <c r="D23889" s="2" t="s">
        <v>54</v>
      </c>
      <c r="E23889">
        <v>1900</v>
      </c>
      <c r="F23889" s="2" t="s">
        <v>19</v>
      </c>
      <c r="G23889">
        <v>59115</v>
      </c>
    </row>
    <row r="23890" spans="1:7" x14ac:dyDescent="0.25">
      <c r="A23890" s="1">
        <v>44105</v>
      </c>
      <c r="B23890" s="2" t="s">
        <v>52</v>
      </c>
      <c r="C23890" s="2" t="s">
        <v>53</v>
      </c>
      <c r="D23890" s="2" t="s">
        <v>54</v>
      </c>
      <c r="E23890">
        <v>1900</v>
      </c>
      <c r="F23890" s="2" t="s">
        <v>10</v>
      </c>
      <c r="G23890">
        <v>55107</v>
      </c>
    </row>
    <row r="23891" spans="1:7" x14ac:dyDescent="0.25">
      <c r="A23891" s="1">
        <v>44107</v>
      </c>
      <c r="B23891" s="2" t="s">
        <v>52</v>
      </c>
      <c r="C23891" s="2" t="s">
        <v>53</v>
      </c>
      <c r="D23891" s="2" t="s">
        <v>54</v>
      </c>
      <c r="E23891">
        <v>1900</v>
      </c>
      <c r="F23891" s="2" t="s">
        <v>12</v>
      </c>
      <c r="G23891">
        <v>51200</v>
      </c>
    </row>
    <row r="23892" spans="1:7" x14ac:dyDescent="0.25">
      <c r="A23892" s="1">
        <v>44107</v>
      </c>
      <c r="B23892" s="2" t="s">
        <v>52</v>
      </c>
      <c r="C23892" s="2" t="s">
        <v>53</v>
      </c>
      <c r="D23892" s="2" t="s">
        <v>54</v>
      </c>
      <c r="E23892">
        <v>1900</v>
      </c>
      <c r="F23892" s="2" t="s">
        <v>17</v>
      </c>
      <c r="G23892">
        <v>14998</v>
      </c>
    </row>
    <row r="23893" spans="1:7" x14ac:dyDescent="0.25">
      <c r="A23893" s="1">
        <v>44107</v>
      </c>
      <c r="B23893" s="2" t="s">
        <v>52</v>
      </c>
      <c r="C23893" s="2" t="s">
        <v>53</v>
      </c>
      <c r="D23893" s="2" t="s">
        <v>54</v>
      </c>
      <c r="E23893">
        <v>1900</v>
      </c>
      <c r="F23893" s="2" t="s">
        <v>13</v>
      </c>
      <c r="G23893">
        <v>33783</v>
      </c>
    </row>
    <row r="23894" spans="1:7" x14ac:dyDescent="0.25">
      <c r="A23894" s="1">
        <v>44107</v>
      </c>
      <c r="B23894" s="2" t="s">
        <v>52</v>
      </c>
      <c r="C23894" s="2" t="s">
        <v>53</v>
      </c>
      <c r="D23894" s="2" t="s">
        <v>54</v>
      </c>
      <c r="E23894">
        <v>1900</v>
      </c>
      <c r="F23894" s="2" t="s">
        <v>18</v>
      </c>
      <c r="G23894">
        <v>16108</v>
      </c>
    </row>
    <row r="23895" spans="1:7" x14ac:dyDescent="0.25">
      <c r="A23895" s="1">
        <v>44107</v>
      </c>
      <c r="B23895" s="2" t="s">
        <v>52</v>
      </c>
      <c r="C23895" s="2" t="s">
        <v>53</v>
      </c>
      <c r="D23895" s="2" t="s">
        <v>54</v>
      </c>
      <c r="E23895">
        <v>1900</v>
      </c>
      <c r="F23895" s="2" t="s">
        <v>14</v>
      </c>
      <c r="G23895">
        <v>46129</v>
      </c>
    </row>
    <row r="23896" spans="1:7" x14ac:dyDescent="0.25">
      <c r="A23896" s="1">
        <v>44107</v>
      </c>
      <c r="B23896" s="2" t="s">
        <v>52</v>
      </c>
      <c r="C23896" s="2" t="s">
        <v>53</v>
      </c>
      <c r="D23896" s="2" t="s">
        <v>54</v>
      </c>
      <c r="E23896">
        <v>1900</v>
      </c>
      <c r="F23896" s="2" t="s">
        <v>20</v>
      </c>
      <c r="G23896">
        <v>48729</v>
      </c>
    </row>
    <row r="23897" spans="1:7" x14ac:dyDescent="0.25">
      <c r="A23897" s="1">
        <v>44107</v>
      </c>
      <c r="B23897" s="2" t="s">
        <v>52</v>
      </c>
      <c r="C23897" s="2" t="s">
        <v>53</v>
      </c>
      <c r="D23897" s="2" t="s">
        <v>54</v>
      </c>
      <c r="E23897">
        <v>1900</v>
      </c>
      <c r="F23897" s="2" t="s">
        <v>14</v>
      </c>
      <c r="G23897">
        <v>48555</v>
      </c>
    </row>
    <row r="23898" spans="1:7" x14ac:dyDescent="0.25">
      <c r="A23898" s="1">
        <v>44107</v>
      </c>
      <c r="B23898" s="2" t="s">
        <v>52</v>
      </c>
      <c r="C23898" s="2" t="s">
        <v>53</v>
      </c>
      <c r="D23898" s="2" t="s">
        <v>54</v>
      </c>
      <c r="E23898">
        <v>1900</v>
      </c>
      <c r="F23898" s="2" t="s">
        <v>12</v>
      </c>
      <c r="G23898">
        <v>36628</v>
      </c>
    </row>
    <row r="23899" spans="1:7" x14ac:dyDescent="0.25">
      <c r="A23899" s="1">
        <v>44107</v>
      </c>
      <c r="B23899" s="2" t="s">
        <v>52</v>
      </c>
      <c r="C23899" s="2" t="s">
        <v>53</v>
      </c>
      <c r="D23899" s="2" t="s">
        <v>54</v>
      </c>
      <c r="E23899">
        <v>1900</v>
      </c>
      <c r="F23899" s="2" t="s">
        <v>14</v>
      </c>
      <c r="G23899">
        <v>18535</v>
      </c>
    </row>
    <row r="23900" spans="1:7" x14ac:dyDescent="0.25">
      <c r="A23900" s="1">
        <v>44107</v>
      </c>
      <c r="B23900" s="2" t="s">
        <v>52</v>
      </c>
      <c r="C23900" s="2" t="s">
        <v>53</v>
      </c>
      <c r="D23900" s="2" t="s">
        <v>54</v>
      </c>
      <c r="E23900">
        <v>1900</v>
      </c>
      <c r="F23900" s="2" t="s">
        <v>15</v>
      </c>
      <c r="G23900">
        <v>57001</v>
      </c>
    </row>
    <row r="23901" spans="1:7" x14ac:dyDescent="0.25">
      <c r="A23901" s="1">
        <v>44107</v>
      </c>
      <c r="B23901" s="2" t="s">
        <v>52</v>
      </c>
      <c r="C23901" s="2" t="s">
        <v>53</v>
      </c>
      <c r="D23901" s="2" t="s">
        <v>54</v>
      </c>
      <c r="E23901">
        <v>1900</v>
      </c>
      <c r="F23901" s="2" t="s">
        <v>13</v>
      </c>
      <c r="G23901">
        <v>29793</v>
      </c>
    </row>
    <row r="23902" spans="1:7" x14ac:dyDescent="0.25">
      <c r="A23902" s="1">
        <v>44120</v>
      </c>
      <c r="B23902" s="2" t="s">
        <v>52</v>
      </c>
      <c r="C23902" s="2" t="s">
        <v>53</v>
      </c>
      <c r="D23902" s="2" t="s">
        <v>54</v>
      </c>
      <c r="E23902">
        <v>1900</v>
      </c>
      <c r="F23902" s="2" t="s">
        <v>15</v>
      </c>
      <c r="G23902">
        <v>23348</v>
      </c>
    </row>
    <row r="23903" spans="1:7" x14ac:dyDescent="0.25">
      <c r="A23903" s="1">
        <v>44120</v>
      </c>
      <c r="B23903" s="2" t="s">
        <v>52</v>
      </c>
      <c r="C23903" s="2" t="s">
        <v>53</v>
      </c>
      <c r="D23903" s="2" t="s">
        <v>54</v>
      </c>
      <c r="E23903">
        <v>1900</v>
      </c>
      <c r="F23903" s="2" t="s">
        <v>18</v>
      </c>
      <c r="G23903">
        <v>29033</v>
      </c>
    </row>
    <row r="23904" spans="1:7" x14ac:dyDescent="0.25">
      <c r="A23904" s="1">
        <v>44120</v>
      </c>
      <c r="B23904" s="2" t="s">
        <v>52</v>
      </c>
      <c r="C23904" s="2" t="s">
        <v>53</v>
      </c>
      <c r="D23904" s="2" t="s">
        <v>54</v>
      </c>
      <c r="E23904">
        <v>1900</v>
      </c>
      <c r="F23904" s="2" t="s">
        <v>19</v>
      </c>
      <c r="G23904">
        <v>55406</v>
      </c>
    </row>
    <row r="23905" spans="1:7" x14ac:dyDescent="0.25">
      <c r="A23905" s="1">
        <v>44120</v>
      </c>
      <c r="B23905" s="2" t="s">
        <v>52</v>
      </c>
      <c r="C23905" s="2" t="s">
        <v>53</v>
      </c>
      <c r="D23905" s="2" t="s">
        <v>54</v>
      </c>
      <c r="E23905">
        <v>1900</v>
      </c>
      <c r="F23905" s="2" t="s">
        <v>12</v>
      </c>
      <c r="G23905">
        <v>48311</v>
      </c>
    </row>
    <row r="23906" spans="1:7" x14ac:dyDescent="0.25">
      <c r="A23906" s="1">
        <v>44120</v>
      </c>
      <c r="B23906" s="2" t="s">
        <v>52</v>
      </c>
      <c r="C23906" s="2" t="s">
        <v>53</v>
      </c>
      <c r="D23906" s="2" t="s">
        <v>54</v>
      </c>
      <c r="E23906">
        <v>1900</v>
      </c>
      <c r="F23906" s="2" t="s">
        <v>16</v>
      </c>
      <c r="G23906">
        <v>18614</v>
      </c>
    </row>
    <row r="23907" spans="1:7" x14ac:dyDescent="0.25">
      <c r="A23907" s="1">
        <v>44120</v>
      </c>
      <c r="B23907" s="2" t="s">
        <v>52</v>
      </c>
      <c r="C23907" s="2" t="s">
        <v>53</v>
      </c>
      <c r="D23907" s="2" t="s">
        <v>54</v>
      </c>
      <c r="E23907">
        <v>1900</v>
      </c>
      <c r="F23907" s="2" t="s">
        <v>11</v>
      </c>
      <c r="G23907">
        <v>43879</v>
      </c>
    </row>
    <row r="23908" spans="1:7" x14ac:dyDescent="0.25">
      <c r="A23908" s="1">
        <v>44120</v>
      </c>
      <c r="B23908" s="2" t="s">
        <v>52</v>
      </c>
      <c r="C23908" s="2" t="s">
        <v>53</v>
      </c>
      <c r="D23908" s="2" t="s">
        <v>54</v>
      </c>
      <c r="E23908">
        <v>1900</v>
      </c>
      <c r="F23908" s="2" t="s">
        <v>16</v>
      </c>
      <c r="G23908">
        <v>54769</v>
      </c>
    </row>
    <row r="23909" spans="1:7" x14ac:dyDescent="0.25">
      <c r="A23909" s="1">
        <v>44120</v>
      </c>
      <c r="B23909" s="2" t="s">
        <v>52</v>
      </c>
      <c r="C23909" s="2" t="s">
        <v>53</v>
      </c>
      <c r="D23909" s="2" t="s">
        <v>54</v>
      </c>
      <c r="E23909">
        <v>1900</v>
      </c>
      <c r="F23909" s="2" t="s">
        <v>14</v>
      </c>
      <c r="G23909">
        <v>53503</v>
      </c>
    </row>
    <row r="23910" spans="1:7" x14ac:dyDescent="0.25">
      <c r="A23910" s="1">
        <v>44120</v>
      </c>
      <c r="B23910" s="2" t="s">
        <v>52</v>
      </c>
      <c r="C23910" s="2" t="s">
        <v>53</v>
      </c>
      <c r="D23910" s="2" t="s">
        <v>54</v>
      </c>
      <c r="E23910">
        <v>1900</v>
      </c>
      <c r="F23910" s="2" t="s">
        <v>16</v>
      </c>
      <c r="G23910">
        <v>56910</v>
      </c>
    </row>
    <row r="23911" spans="1:7" x14ac:dyDescent="0.25">
      <c r="A23911" s="1">
        <v>44120</v>
      </c>
      <c r="B23911" s="2" t="s">
        <v>52</v>
      </c>
      <c r="C23911" s="2" t="s">
        <v>53</v>
      </c>
      <c r="D23911" s="2" t="s">
        <v>54</v>
      </c>
      <c r="E23911">
        <v>1900</v>
      </c>
      <c r="F23911" s="2" t="s">
        <v>18</v>
      </c>
      <c r="G23911">
        <v>48322</v>
      </c>
    </row>
    <row r="23912" spans="1:7" x14ac:dyDescent="0.25">
      <c r="A23912" s="1">
        <v>44115</v>
      </c>
      <c r="B23912" s="2" t="s">
        <v>52</v>
      </c>
      <c r="C23912" s="2" t="s">
        <v>53</v>
      </c>
      <c r="D23912" s="2" t="s">
        <v>54</v>
      </c>
      <c r="E23912">
        <v>1900</v>
      </c>
      <c r="F23912" s="2" t="s">
        <v>17</v>
      </c>
      <c r="G23912">
        <v>18480</v>
      </c>
    </row>
    <row r="23913" spans="1:7" x14ac:dyDescent="0.25">
      <c r="A23913" s="1">
        <v>44121</v>
      </c>
      <c r="B23913" s="2" t="s">
        <v>52</v>
      </c>
      <c r="C23913" s="2" t="s">
        <v>53</v>
      </c>
      <c r="D23913" s="2" t="s">
        <v>54</v>
      </c>
      <c r="E23913">
        <v>1900</v>
      </c>
      <c r="F23913" s="2" t="s">
        <v>11</v>
      </c>
      <c r="G23913">
        <v>55230</v>
      </c>
    </row>
    <row r="23914" spans="1:7" x14ac:dyDescent="0.25">
      <c r="A23914" s="1">
        <v>44121</v>
      </c>
      <c r="B23914" s="2" t="s">
        <v>52</v>
      </c>
      <c r="C23914" s="2" t="s">
        <v>53</v>
      </c>
      <c r="D23914" s="2" t="s">
        <v>54</v>
      </c>
      <c r="E23914">
        <v>1900</v>
      </c>
      <c r="F23914" s="2" t="s">
        <v>13</v>
      </c>
      <c r="G23914">
        <v>19596</v>
      </c>
    </row>
    <row r="23915" spans="1:7" x14ac:dyDescent="0.25">
      <c r="A23915" s="1">
        <v>44121</v>
      </c>
      <c r="B23915" s="2" t="s">
        <v>52</v>
      </c>
      <c r="C23915" s="2" t="s">
        <v>53</v>
      </c>
      <c r="D23915" s="2" t="s">
        <v>54</v>
      </c>
      <c r="E23915">
        <v>1900</v>
      </c>
      <c r="F23915" s="2" t="s">
        <v>12</v>
      </c>
      <c r="G23915">
        <v>25937</v>
      </c>
    </row>
    <row r="23916" spans="1:7" x14ac:dyDescent="0.25">
      <c r="A23916" s="1">
        <v>44121</v>
      </c>
      <c r="B23916" s="2" t="s">
        <v>52</v>
      </c>
      <c r="C23916" s="2" t="s">
        <v>53</v>
      </c>
      <c r="D23916" s="2" t="s">
        <v>54</v>
      </c>
      <c r="E23916">
        <v>1900</v>
      </c>
      <c r="F23916" s="2" t="s">
        <v>17</v>
      </c>
      <c r="G23916">
        <v>53224</v>
      </c>
    </row>
    <row r="23917" spans="1:7" x14ac:dyDescent="0.25">
      <c r="A23917" s="1">
        <v>44121</v>
      </c>
      <c r="B23917" s="2" t="s">
        <v>52</v>
      </c>
      <c r="C23917" s="2" t="s">
        <v>53</v>
      </c>
      <c r="D23917" s="2" t="s">
        <v>54</v>
      </c>
      <c r="E23917">
        <v>1900</v>
      </c>
      <c r="F23917" s="2" t="s">
        <v>12</v>
      </c>
      <c r="G23917">
        <v>47747</v>
      </c>
    </row>
    <row r="23918" spans="1:7" x14ac:dyDescent="0.25">
      <c r="A23918" s="1">
        <v>44121</v>
      </c>
      <c r="B23918" s="2" t="s">
        <v>52</v>
      </c>
      <c r="C23918" s="2" t="s">
        <v>53</v>
      </c>
      <c r="D23918" s="2" t="s">
        <v>54</v>
      </c>
      <c r="E23918">
        <v>1900</v>
      </c>
      <c r="F23918" s="2" t="s">
        <v>11</v>
      </c>
      <c r="G23918">
        <v>49489</v>
      </c>
    </row>
    <row r="23919" spans="1:7" x14ac:dyDescent="0.25">
      <c r="A23919" s="1">
        <v>44121</v>
      </c>
      <c r="B23919" s="2" t="s">
        <v>52</v>
      </c>
      <c r="C23919" s="2" t="s">
        <v>53</v>
      </c>
      <c r="D23919" s="2" t="s">
        <v>54</v>
      </c>
      <c r="E23919">
        <v>1900</v>
      </c>
      <c r="F23919" s="2" t="s">
        <v>13</v>
      </c>
      <c r="G23919">
        <v>57759</v>
      </c>
    </row>
    <row r="23920" spans="1:7" x14ac:dyDescent="0.25">
      <c r="A23920" s="1">
        <v>44121</v>
      </c>
      <c r="B23920" s="2" t="s">
        <v>52</v>
      </c>
      <c r="C23920" s="2" t="s">
        <v>53</v>
      </c>
      <c r="D23920" s="2" t="s">
        <v>54</v>
      </c>
      <c r="E23920">
        <v>1900</v>
      </c>
      <c r="F23920" s="2" t="s">
        <v>17</v>
      </c>
      <c r="G23920">
        <v>58307</v>
      </c>
    </row>
    <row r="23921" spans="1:7" x14ac:dyDescent="0.25">
      <c r="A23921" s="1">
        <v>44121</v>
      </c>
      <c r="B23921" s="2" t="s">
        <v>52</v>
      </c>
      <c r="C23921" s="2" t="s">
        <v>53</v>
      </c>
      <c r="D23921" s="2" t="s">
        <v>54</v>
      </c>
      <c r="E23921">
        <v>1900</v>
      </c>
      <c r="F23921" s="2" t="s">
        <v>19</v>
      </c>
      <c r="G23921">
        <v>26094</v>
      </c>
    </row>
    <row r="23922" spans="1:7" x14ac:dyDescent="0.25">
      <c r="A23922" s="1">
        <v>44121</v>
      </c>
      <c r="B23922" s="2" t="s">
        <v>52</v>
      </c>
      <c r="C23922" s="2" t="s">
        <v>53</v>
      </c>
      <c r="D23922" s="2" t="s">
        <v>54</v>
      </c>
      <c r="E23922">
        <v>1900</v>
      </c>
      <c r="F23922" s="2" t="s">
        <v>11</v>
      </c>
      <c r="G23922">
        <v>56956</v>
      </c>
    </row>
    <row r="23923" spans="1:7" x14ac:dyDescent="0.25">
      <c r="A23923" s="1">
        <v>44121</v>
      </c>
      <c r="B23923" s="2" t="s">
        <v>52</v>
      </c>
      <c r="C23923" s="2" t="s">
        <v>53</v>
      </c>
      <c r="D23923" s="2" t="s">
        <v>54</v>
      </c>
      <c r="E23923">
        <v>1900</v>
      </c>
      <c r="F23923" s="2" t="s">
        <v>19</v>
      </c>
      <c r="G23923">
        <v>56668</v>
      </c>
    </row>
    <row r="23924" spans="1:7" x14ac:dyDescent="0.25">
      <c r="A23924" s="1">
        <v>44131</v>
      </c>
      <c r="B23924" s="2" t="s">
        <v>52</v>
      </c>
      <c r="C23924" s="2" t="s">
        <v>53</v>
      </c>
      <c r="D23924" s="2" t="s">
        <v>54</v>
      </c>
      <c r="E23924">
        <v>1900</v>
      </c>
      <c r="F23924" s="2" t="s">
        <v>14</v>
      </c>
      <c r="G23924">
        <v>32019</v>
      </c>
    </row>
    <row r="23925" spans="1:7" x14ac:dyDescent="0.25">
      <c r="A23925" s="1">
        <v>44131</v>
      </c>
      <c r="B23925" s="2" t="s">
        <v>52</v>
      </c>
      <c r="C23925" s="2" t="s">
        <v>53</v>
      </c>
      <c r="D23925" s="2" t="s">
        <v>54</v>
      </c>
      <c r="E23925">
        <v>1900</v>
      </c>
      <c r="F23925" s="2" t="s">
        <v>10</v>
      </c>
      <c r="G23925">
        <v>14403</v>
      </c>
    </row>
    <row r="23926" spans="1:7" x14ac:dyDescent="0.25">
      <c r="A23926" s="1">
        <v>44131</v>
      </c>
      <c r="B23926" s="2" t="s">
        <v>52</v>
      </c>
      <c r="C23926" s="2" t="s">
        <v>53</v>
      </c>
      <c r="D23926" s="2" t="s">
        <v>54</v>
      </c>
      <c r="E23926">
        <v>1900</v>
      </c>
      <c r="F23926" s="2" t="s">
        <v>15</v>
      </c>
      <c r="G23926">
        <v>32488</v>
      </c>
    </row>
    <row r="23927" spans="1:7" x14ac:dyDescent="0.25">
      <c r="A23927" s="1">
        <v>44131</v>
      </c>
      <c r="B23927" s="2" t="s">
        <v>52</v>
      </c>
      <c r="C23927" s="2" t="s">
        <v>53</v>
      </c>
      <c r="D23927" s="2" t="s">
        <v>54</v>
      </c>
      <c r="E23927">
        <v>1900</v>
      </c>
      <c r="F23927" s="2" t="s">
        <v>15</v>
      </c>
      <c r="G23927">
        <v>37846</v>
      </c>
    </row>
    <row r="23928" spans="1:7" x14ac:dyDescent="0.25">
      <c r="A23928" s="1">
        <v>44131</v>
      </c>
      <c r="B23928" s="2" t="s">
        <v>52</v>
      </c>
      <c r="C23928" s="2" t="s">
        <v>53</v>
      </c>
      <c r="D23928" s="2" t="s">
        <v>54</v>
      </c>
      <c r="E23928">
        <v>1900</v>
      </c>
      <c r="F23928" s="2" t="s">
        <v>10</v>
      </c>
      <c r="G23928">
        <v>59803</v>
      </c>
    </row>
    <row r="23929" spans="1:7" x14ac:dyDescent="0.25">
      <c r="A23929" s="1">
        <v>44131</v>
      </c>
      <c r="B23929" s="2" t="s">
        <v>52</v>
      </c>
      <c r="C23929" s="2" t="s">
        <v>53</v>
      </c>
      <c r="D23929" s="2" t="s">
        <v>54</v>
      </c>
      <c r="E23929">
        <v>1900</v>
      </c>
      <c r="F23929" s="2" t="s">
        <v>20</v>
      </c>
      <c r="G23929">
        <v>36502</v>
      </c>
    </row>
    <row r="23930" spans="1:7" x14ac:dyDescent="0.25">
      <c r="A23930" s="1">
        <v>44131</v>
      </c>
      <c r="B23930" s="2" t="s">
        <v>52</v>
      </c>
      <c r="C23930" s="2" t="s">
        <v>53</v>
      </c>
      <c r="D23930" s="2" t="s">
        <v>54</v>
      </c>
      <c r="E23930">
        <v>1900</v>
      </c>
      <c r="F23930" s="2" t="s">
        <v>18</v>
      </c>
      <c r="G23930">
        <v>26059</v>
      </c>
    </row>
    <row r="23931" spans="1:7" x14ac:dyDescent="0.25">
      <c r="A23931" s="1">
        <v>44131</v>
      </c>
      <c r="B23931" s="2" t="s">
        <v>52</v>
      </c>
      <c r="C23931" s="2" t="s">
        <v>53</v>
      </c>
      <c r="D23931" s="2" t="s">
        <v>54</v>
      </c>
      <c r="E23931">
        <v>1900</v>
      </c>
      <c r="F23931" s="2" t="s">
        <v>15</v>
      </c>
      <c r="G23931">
        <v>28176</v>
      </c>
    </row>
    <row r="23932" spans="1:7" x14ac:dyDescent="0.25">
      <c r="A23932" s="1">
        <v>44105</v>
      </c>
      <c r="B23932" s="2" t="s">
        <v>52</v>
      </c>
      <c r="C23932" s="2" t="s">
        <v>53</v>
      </c>
      <c r="D23932" s="2" t="s">
        <v>54</v>
      </c>
      <c r="E23932">
        <v>1900</v>
      </c>
      <c r="F23932" s="2" t="s">
        <v>12</v>
      </c>
      <c r="G23932">
        <v>16508</v>
      </c>
    </row>
    <row r="23933" spans="1:7" x14ac:dyDescent="0.25">
      <c r="A23933" s="1">
        <v>44105</v>
      </c>
      <c r="B23933" s="2" t="s">
        <v>52</v>
      </c>
      <c r="C23933" s="2" t="s">
        <v>53</v>
      </c>
      <c r="D23933" s="2" t="s">
        <v>54</v>
      </c>
      <c r="E23933">
        <v>1900</v>
      </c>
      <c r="F23933" s="2" t="s">
        <v>11</v>
      </c>
      <c r="G23933">
        <v>56511</v>
      </c>
    </row>
    <row r="23934" spans="1:7" x14ac:dyDescent="0.25">
      <c r="A23934" s="1">
        <v>44105</v>
      </c>
      <c r="B23934" s="2" t="s">
        <v>52</v>
      </c>
      <c r="C23934" s="2" t="s">
        <v>53</v>
      </c>
      <c r="D23934" s="2" t="s">
        <v>54</v>
      </c>
      <c r="E23934">
        <v>1900</v>
      </c>
      <c r="F23934" s="2" t="s">
        <v>20</v>
      </c>
      <c r="G23934">
        <v>58926</v>
      </c>
    </row>
    <row r="23935" spans="1:7" x14ac:dyDescent="0.25">
      <c r="A23935" s="1">
        <v>44105</v>
      </c>
      <c r="B23935" s="2" t="s">
        <v>52</v>
      </c>
      <c r="C23935" s="2" t="s">
        <v>53</v>
      </c>
      <c r="D23935" s="2" t="s">
        <v>54</v>
      </c>
      <c r="E23935">
        <v>1900</v>
      </c>
      <c r="F23935" s="2" t="s">
        <v>18</v>
      </c>
      <c r="G23935">
        <v>21686</v>
      </c>
    </row>
    <row r="23936" spans="1:7" x14ac:dyDescent="0.25">
      <c r="A23936" s="1">
        <v>44105</v>
      </c>
      <c r="B23936" s="2" t="s">
        <v>52</v>
      </c>
      <c r="C23936" s="2" t="s">
        <v>53</v>
      </c>
      <c r="D23936" s="2" t="s">
        <v>54</v>
      </c>
      <c r="E23936">
        <v>1900</v>
      </c>
      <c r="F23936" s="2" t="s">
        <v>16</v>
      </c>
      <c r="G23936">
        <v>26662</v>
      </c>
    </row>
    <row r="23937" spans="1:7" x14ac:dyDescent="0.25">
      <c r="A23937" s="1">
        <v>44105</v>
      </c>
      <c r="B23937" s="2" t="s">
        <v>52</v>
      </c>
      <c r="C23937" s="2" t="s">
        <v>53</v>
      </c>
      <c r="D23937" s="2" t="s">
        <v>54</v>
      </c>
      <c r="E23937">
        <v>1900</v>
      </c>
      <c r="F23937" s="2" t="s">
        <v>12</v>
      </c>
      <c r="G23937">
        <v>36694</v>
      </c>
    </row>
    <row r="23938" spans="1:7" x14ac:dyDescent="0.25">
      <c r="A23938" s="1">
        <v>44108</v>
      </c>
      <c r="B23938" s="2" t="s">
        <v>52</v>
      </c>
      <c r="C23938" s="2" t="s">
        <v>53</v>
      </c>
      <c r="D23938" s="2" t="s">
        <v>54</v>
      </c>
      <c r="E23938">
        <v>1900</v>
      </c>
      <c r="F23938" s="2" t="s">
        <v>15</v>
      </c>
      <c r="G23938">
        <v>24880</v>
      </c>
    </row>
    <row r="23939" spans="1:7" x14ac:dyDescent="0.25">
      <c r="A23939" s="1">
        <v>44108</v>
      </c>
      <c r="B23939" s="2" t="s">
        <v>52</v>
      </c>
      <c r="C23939" s="2" t="s">
        <v>53</v>
      </c>
      <c r="D23939" s="2" t="s">
        <v>54</v>
      </c>
      <c r="E23939">
        <v>1900</v>
      </c>
      <c r="F23939" s="2" t="s">
        <v>11</v>
      </c>
      <c r="G23939">
        <v>36074</v>
      </c>
    </row>
    <row r="23940" spans="1:7" x14ac:dyDescent="0.25">
      <c r="A23940" s="1">
        <v>44108</v>
      </c>
      <c r="B23940" s="2" t="s">
        <v>52</v>
      </c>
      <c r="C23940" s="2" t="s">
        <v>53</v>
      </c>
      <c r="D23940" s="2" t="s">
        <v>54</v>
      </c>
      <c r="E23940">
        <v>1900</v>
      </c>
      <c r="F23940" s="2" t="s">
        <v>10</v>
      </c>
      <c r="G23940">
        <v>24740</v>
      </c>
    </row>
    <row r="23941" spans="1:7" x14ac:dyDescent="0.25">
      <c r="A23941" s="1">
        <v>44108</v>
      </c>
      <c r="B23941" s="2" t="s">
        <v>52</v>
      </c>
      <c r="C23941" s="2" t="s">
        <v>53</v>
      </c>
      <c r="D23941" s="2" t="s">
        <v>54</v>
      </c>
      <c r="E23941">
        <v>1900</v>
      </c>
      <c r="F23941" s="2" t="s">
        <v>19</v>
      </c>
      <c r="G23941">
        <v>10467</v>
      </c>
    </row>
    <row r="23942" spans="1:7" x14ac:dyDescent="0.25">
      <c r="A23942" s="1">
        <v>44108</v>
      </c>
      <c r="B23942" s="2" t="s">
        <v>52</v>
      </c>
      <c r="C23942" s="2" t="s">
        <v>53</v>
      </c>
      <c r="D23942" s="2" t="s">
        <v>54</v>
      </c>
      <c r="E23942">
        <v>1900</v>
      </c>
      <c r="F23942" s="2" t="s">
        <v>17</v>
      </c>
      <c r="G23942">
        <v>50519</v>
      </c>
    </row>
    <row r="23943" spans="1:7" x14ac:dyDescent="0.25">
      <c r="A23943" s="1">
        <v>44108</v>
      </c>
      <c r="B23943" s="2" t="s">
        <v>52</v>
      </c>
      <c r="C23943" s="2" t="s">
        <v>53</v>
      </c>
      <c r="D23943" s="2" t="s">
        <v>54</v>
      </c>
      <c r="E23943">
        <v>1900</v>
      </c>
      <c r="F23943" s="2" t="s">
        <v>18</v>
      </c>
      <c r="G23943">
        <v>32880</v>
      </c>
    </row>
    <row r="23944" spans="1:7" x14ac:dyDescent="0.25">
      <c r="A23944" s="1">
        <v>44108</v>
      </c>
      <c r="B23944" s="2" t="s">
        <v>52</v>
      </c>
      <c r="C23944" s="2" t="s">
        <v>53</v>
      </c>
      <c r="D23944" s="2" t="s">
        <v>54</v>
      </c>
      <c r="E23944">
        <v>1900</v>
      </c>
      <c r="F23944" s="2" t="s">
        <v>12</v>
      </c>
      <c r="G23944">
        <v>19065</v>
      </c>
    </row>
    <row r="23945" spans="1:7" x14ac:dyDescent="0.25">
      <c r="A23945" s="1">
        <v>44108</v>
      </c>
      <c r="B23945" s="2" t="s">
        <v>52</v>
      </c>
      <c r="C23945" s="2" t="s">
        <v>53</v>
      </c>
      <c r="D23945" s="2" t="s">
        <v>54</v>
      </c>
      <c r="E23945">
        <v>1900</v>
      </c>
      <c r="F23945" s="2" t="s">
        <v>18</v>
      </c>
      <c r="G23945">
        <v>42410</v>
      </c>
    </row>
    <row r="23946" spans="1:7" x14ac:dyDescent="0.25">
      <c r="A23946" s="1">
        <v>44108</v>
      </c>
      <c r="B23946" s="2" t="s">
        <v>52</v>
      </c>
      <c r="C23946" s="2" t="s">
        <v>53</v>
      </c>
      <c r="D23946" s="2" t="s">
        <v>54</v>
      </c>
      <c r="E23946">
        <v>1900</v>
      </c>
      <c r="F23946" s="2" t="s">
        <v>20</v>
      </c>
      <c r="G23946">
        <v>59869</v>
      </c>
    </row>
    <row r="23947" spans="1:7" x14ac:dyDescent="0.25">
      <c r="A23947" s="1">
        <v>44108</v>
      </c>
      <c r="B23947" s="2" t="s">
        <v>52</v>
      </c>
      <c r="C23947" s="2" t="s">
        <v>53</v>
      </c>
      <c r="D23947" s="2" t="s">
        <v>54</v>
      </c>
      <c r="E23947">
        <v>1900</v>
      </c>
      <c r="F23947" s="2" t="s">
        <v>10</v>
      </c>
      <c r="G23947">
        <v>19181</v>
      </c>
    </row>
    <row r="23948" spans="1:7" x14ac:dyDescent="0.25">
      <c r="A23948" s="1">
        <v>44108</v>
      </c>
      <c r="B23948" s="2" t="s">
        <v>52</v>
      </c>
      <c r="C23948" s="2" t="s">
        <v>53</v>
      </c>
      <c r="D23948" s="2" t="s">
        <v>54</v>
      </c>
      <c r="E23948">
        <v>1900</v>
      </c>
      <c r="F23948" s="2" t="s">
        <v>12</v>
      </c>
      <c r="G23948">
        <v>45450</v>
      </c>
    </row>
    <row r="23949" spans="1:7" x14ac:dyDescent="0.25">
      <c r="A23949" s="1">
        <v>44109</v>
      </c>
      <c r="B23949" s="2" t="s">
        <v>52</v>
      </c>
      <c r="C23949" s="2" t="s">
        <v>53</v>
      </c>
      <c r="D23949" s="2" t="s">
        <v>54</v>
      </c>
      <c r="E23949">
        <v>1900</v>
      </c>
      <c r="F23949" s="2" t="s">
        <v>16</v>
      </c>
      <c r="G23949">
        <v>42613</v>
      </c>
    </row>
    <row r="23950" spans="1:7" x14ac:dyDescent="0.25">
      <c r="A23950" s="1">
        <v>44109</v>
      </c>
      <c r="B23950" s="2" t="s">
        <v>52</v>
      </c>
      <c r="C23950" s="2" t="s">
        <v>53</v>
      </c>
      <c r="D23950" s="2" t="s">
        <v>54</v>
      </c>
      <c r="E23950">
        <v>1900</v>
      </c>
      <c r="F23950" s="2" t="s">
        <v>19</v>
      </c>
      <c r="G23950">
        <v>36063</v>
      </c>
    </row>
    <row r="23951" spans="1:7" x14ac:dyDescent="0.25">
      <c r="A23951" s="1">
        <v>44109</v>
      </c>
      <c r="B23951" s="2" t="s">
        <v>52</v>
      </c>
      <c r="C23951" s="2" t="s">
        <v>53</v>
      </c>
      <c r="D23951" s="2" t="s">
        <v>54</v>
      </c>
      <c r="E23951">
        <v>1900</v>
      </c>
      <c r="F23951" s="2" t="s">
        <v>11</v>
      </c>
      <c r="G23951">
        <v>46661</v>
      </c>
    </row>
    <row r="23952" spans="1:7" x14ac:dyDescent="0.25">
      <c r="A23952" s="1">
        <v>44109</v>
      </c>
      <c r="B23952" s="2" t="s">
        <v>52</v>
      </c>
      <c r="C23952" s="2" t="s">
        <v>53</v>
      </c>
      <c r="D23952" s="2" t="s">
        <v>54</v>
      </c>
      <c r="E23952">
        <v>1900</v>
      </c>
      <c r="F23952" s="2" t="s">
        <v>18</v>
      </c>
      <c r="G23952">
        <v>40194</v>
      </c>
    </row>
    <row r="23953" spans="1:7" x14ac:dyDescent="0.25">
      <c r="A23953" s="1">
        <v>44109</v>
      </c>
      <c r="B23953" s="2" t="s">
        <v>52</v>
      </c>
      <c r="C23953" s="2" t="s">
        <v>53</v>
      </c>
      <c r="D23953" s="2" t="s">
        <v>54</v>
      </c>
      <c r="E23953">
        <v>1900</v>
      </c>
      <c r="F23953" s="2" t="s">
        <v>17</v>
      </c>
      <c r="G23953">
        <v>30280</v>
      </c>
    </row>
    <row r="23954" spans="1:7" x14ac:dyDescent="0.25">
      <c r="A23954" s="1">
        <v>44109</v>
      </c>
      <c r="B23954" s="2" t="s">
        <v>52</v>
      </c>
      <c r="C23954" s="2" t="s">
        <v>53</v>
      </c>
      <c r="D23954" s="2" t="s">
        <v>54</v>
      </c>
      <c r="E23954">
        <v>1900</v>
      </c>
      <c r="F23954" s="2" t="s">
        <v>20</v>
      </c>
      <c r="G23954">
        <v>36711</v>
      </c>
    </row>
    <row r="23955" spans="1:7" x14ac:dyDescent="0.25">
      <c r="A23955" s="1">
        <v>44109</v>
      </c>
      <c r="B23955" s="2" t="s">
        <v>52</v>
      </c>
      <c r="C23955" s="2" t="s">
        <v>53</v>
      </c>
      <c r="D23955" s="2" t="s">
        <v>54</v>
      </c>
      <c r="E23955">
        <v>1900</v>
      </c>
      <c r="F23955" s="2" t="s">
        <v>18</v>
      </c>
      <c r="G23955">
        <v>10890</v>
      </c>
    </row>
    <row r="23956" spans="1:7" x14ac:dyDescent="0.25">
      <c r="A23956" s="1">
        <v>44109</v>
      </c>
      <c r="B23956" s="2" t="s">
        <v>52</v>
      </c>
      <c r="C23956" s="2" t="s">
        <v>53</v>
      </c>
      <c r="D23956" s="2" t="s">
        <v>54</v>
      </c>
      <c r="E23956">
        <v>1900</v>
      </c>
      <c r="F23956" s="2" t="s">
        <v>16</v>
      </c>
      <c r="G23956">
        <v>54420</v>
      </c>
    </row>
    <row r="23957" spans="1:7" x14ac:dyDescent="0.25">
      <c r="A23957" s="1">
        <v>44109</v>
      </c>
      <c r="B23957" s="2" t="s">
        <v>52</v>
      </c>
      <c r="C23957" s="2" t="s">
        <v>53</v>
      </c>
      <c r="D23957" s="2" t="s">
        <v>54</v>
      </c>
      <c r="E23957">
        <v>1900</v>
      </c>
      <c r="F23957" s="2" t="s">
        <v>15</v>
      </c>
      <c r="G23957">
        <v>37515</v>
      </c>
    </row>
    <row r="23958" spans="1:7" x14ac:dyDescent="0.25">
      <c r="A23958" s="1">
        <v>44109</v>
      </c>
      <c r="B23958" s="2" t="s">
        <v>52</v>
      </c>
      <c r="C23958" s="2" t="s">
        <v>53</v>
      </c>
      <c r="D23958" s="2" t="s">
        <v>54</v>
      </c>
      <c r="E23958">
        <v>1900</v>
      </c>
      <c r="F23958" s="2" t="s">
        <v>16</v>
      </c>
      <c r="G23958">
        <v>41594</v>
      </c>
    </row>
    <row r="23959" spans="1:7" x14ac:dyDescent="0.25">
      <c r="A23959" s="1">
        <v>44131</v>
      </c>
      <c r="B23959" s="2" t="s">
        <v>52</v>
      </c>
      <c r="C23959" s="2" t="s">
        <v>53</v>
      </c>
      <c r="D23959" s="2" t="s">
        <v>54</v>
      </c>
      <c r="E23959">
        <v>1900</v>
      </c>
      <c r="F23959" s="2" t="s">
        <v>15</v>
      </c>
      <c r="G23959">
        <v>24294</v>
      </c>
    </row>
    <row r="23960" spans="1:7" x14ac:dyDescent="0.25">
      <c r="A23960" s="1">
        <v>44131</v>
      </c>
      <c r="B23960" s="2" t="s">
        <v>52</v>
      </c>
      <c r="C23960" s="2" t="s">
        <v>53</v>
      </c>
      <c r="D23960" s="2" t="s">
        <v>54</v>
      </c>
      <c r="E23960">
        <v>1900</v>
      </c>
      <c r="F23960" s="2" t="s">
        <v>17</v>
      </c>
      <c r="G23960">
        <v>58210</v>
      </c>
    </row>
    <row r="23961" spans="1:7" x14ac:dyDescent="0.25">
      <c r="A23961" s="1">
        <v>44131</v>
      </c>
      <c r="B23961" s="2" t="s">
        <v>52</v>
      </c>
      <c r="C23961" s="2" t="s">
        <v>53</v>
      </c>
      <c r="D23961" s="2" t="s">
        <v>54</v>
      </c>
      <c r="E23961">
        <v>1900</v>
      </c>
      <c r="F23961" s="2" t="s">
        <v>20</v>
      </c>
      <c r="G23961">
        <v>42915</v>
      </c>
    </row>
    <row r="23962" spans="1:7" x14ac:dyDescent="0.25">
      <c r="A23962" s="1">
        <v>44126</v>
      </c>
      <c r="B23962" s="2" t="s">
        <v>52</v>
      </c>
      <c r="C23962" s="2" t="s">
        <v>53</v>
      </c>
      <c r="D23962" s="2" t="s">
        <v>54</v>
      </c>
      <c r="E23962">
        <v>1900</v>
      </c>
      <c r="F23962" s="2" t="s">
        <v>19</v>
      </c>
      <c r="G23962">
        <v>38404</v>
      </c>
    </row>
    <row r="23963" spans="1:7" x14ac:dyDescent="0.25">
      <c r="A23963" s="1">
        <v>44110</v>
      </c>
      <c r="B23963" s="2" t="s">
        <v>52</v>
      </c>
      <c r="C23963" s="2" t="s">
        <v>53</v>
      </c>
      <c r="D23963" s="2" t="s">
        <v>54</v>
      </c>
      <c r="E23963">
        <v>1900</v>
      </c>
      <c r="F23963" s="2" t="s">
        <v>17</v>
      </c>
      <c r="G23963">
        <v>51169</v>
      </c>
    </row>
    <row r="23964" spans="1:7" x14ac:dyDescent="0.25">
      <c r="A23964" s="1">
        <v>44110</v>
      </c>
      <c r="B23964" s="2" t="s">
        <v>52</v>
      </c>
      <c r="C23964" s="2" t="s">
        <v>53</v>
      </c>
      <c r="D23964" s="2" t="s">
        <v>54</v>
      </c>
      <c r="E23964">
        <v>1900</v>
      </c>
      <c r="F23964" s="2" t="s">
        <v>10</v>
      </c>
      <c r="G23964">
        <v>22931</v>
      </c>
    </row>
    <row r="23965" spans="1:7" x14ac:dyDescent="0.25">
      <c r="A23965" s="1">
        <v>44110</v>
      </c>
      <c r="B23965" s="2" t="s">
        <v>52</v>
      </c>
      <c r="C23965" s="2" t="s">
        <v>53</v>
      </c>
      <c r="D23965" s="2" t="s">
        <v>54</v>
      </c>
      <c r="E23965">
        <v>1900</v>
      </c>
      <c r="F23965" s="2" t="s">
        <v>16</v>
      </c>
      <c r="G23965">
        <v>30785</v>
      </c>
    </row>
    <row r="23966" spans="1:7" x14ac:dyDescent="0.25">
      <c r="A23966" s="1">
        <v>44110</v>
      </c>
      <c r="B23966" s="2" t="s">
        <v>52</v>
      </c>
      <c r="C23966" s="2" t="s">
        <v>53</v>
      </c>
      <c r="D23966" s="2" t="s">
        <v>54</v>
      </c>
      <c r="E23966">
        <v>1900</v>
      </c>
      <c r="F23966" s="2" t="s">
        <v>18</v>
      </c>
      <c r="G23966">
        <v>14396</v>
      </c>
    </row>
    <row r="23967" spans="1:7" x14ac:dyDescent="0.25">
      <c r="A23967" s="1">
        <v>44110</v>
      </c>
      <c r="B23967" s="2" t="s">
        <v>52</v>
      </c>
      <c r="C23967" s="2" t="s">
        <v>53</v>
      </c>
      <c r="D23967" s="2" t="s">
        <v>54</v>
      </c>
      <c r="E23967">
        <v>1900</v>
      </c>
      <c r="F23967" s="2" t="s">
        <v>20</v>
      </c>
      <c r="G23967">
        <v>31770</v>
      </c>
    </row>
    <row r="23968" spans="1:7" x14ac:dyDescent="0.25">
      <c r="A23968" s="1">
        <v>44137</v>
      </c>
      <c r="B23968" s="2" t="s">
        <v>52</v>
      </c>
      <c r="C23968" s="2" t="s">
        <v>53</v>
      </c>
      <c r="D23968" s="2" t="s">
        <v>54</v>
      </c>
      <c r="E23968">
        <v>1900</v>
      </c>
      <c r="F23968" s="2" t="s">
        <v>16</v>
      </c>
      <c r="G23968">
        <v>55651</v>
      </c>
    </row>
    <row r="23969" spans="1:7" x14ac:dyDescent="0.25">
      <c r="A23969" s="1">
        <v>44137</v>
      </c>
      <c r="B23969" s="2" t="s">
        <v>52</v>
      </c>
      <c r="C23969" s="2" t="s">
        <v>53</v>
      </c>
      <c r="D23969" s="2" t="s">
        <v>54</v>
      </c>
      <c r="E23969">
        <v>1900</v>
      </c>
      <c r="F23969" s="2" t="s">
        <v>13</v>
      </c>
      <c r="G23969">
        <v>57602</v>
      </c>
    </row>
    <row r="23970" spans="1:7" x14ac:dyDescent="0.25">
      <c r="A23970" s="1">
        <v>44137</v>
      </c>
      <c r="B23970" s="2" t="s">
        <v>52</v>
      </c>
      <c r="C23970" s="2" t="s">
        <v>53</v>
      </c>
      <c r="D23970" s="2" t="s">
        <v>54</v>
      </c>
      <c r="E23970">
        <v>1900</v>
      </c>
      <c r="F23970" s="2" t="s">
        <v>12</v>
      </c>
      <c r="G23970">
        <v>40144</v>
      </c>
    </row>
    <row r="23971" spans="1:7" x14ac:dyDescent="0.25">
      <c r="A23971" s="1">
        <v>44137</v>
      </c>
      <c r="B23971" s="2" t="s">
        <v>52</v>
      </c>
      <c r="C23971" s="2" t="s">
        <v>53</v>
      </c>
      <c r="D23971" s="2" t="s">
        <v>54</v>
      </c>
      <c r="E23971">
        <v>1900</v>
      </c>
      <c r="F23971" s="2" t="s">
        <v>16</v>
      </c>
      <c r="G23971">
        <v>44689</v>
      </c>
    </row>
    <row r="23972" spans="1:7" x14ac:dyDescent="0.25">
      <c r="A23972" s="1">
        <v>44152</v>
      </c>
      <c r="B23972" s="2" t="s">
        <v>52</v>
      </c>
      <c r="C23972" s="2" t="s">
        <v>53</v>
      </c>
      <c r="D23972" s="2" t="s">
        <v>54</v>
      </c>
      <c r="E23972">
        <v>1900</v>
      </c>
      <c r="F23972" s="2" t="s">
        <v>18</v>
      </c>
      <c r="G23972">
        <v>57677</v>
      </c>
    </row>
    <row r="23973" spans="1:7" x14ac:dyDescent="0.25">
      <c r="A23973" s="1">
        <v>44152</v>
      </c>
      <c r="B23973" s="2" t="s">
        <v>52</v>
      </c>
      <c r="C23973" s="2" t="s">
        <v>53</v>
      </c>
      <c r="D23973" s="2" t="s">
        <v>54</v>
      </c>
      <c r="E23973">
        <v>1900</v>
      </c>
      <c r="F23973" s="2" t="s">
        <v>17</v>
      </c>
      <c r="G23973">
        <v>21963</v>
      </c>
    </row>
    <row r="23974" spans="1:7" x14ac:dyDescent="0.25">
      <c r="A23974" s="1">
        <v>44152</v>
      </c>
      <c r="B23974" s="2" t="s">
        <v>52</v>
      </c>
      <c r="C23974" s="2" t="s">
        <v>53</v>
      </c>
      <c r="D23974" s="2" t="s">
        <v>54</v>
      </c>
      <c r="E23974">
        <v>1900</v>
      </c>
      <c r="F23974" s="2" t="s">
        <v>15</v>
      </c>
      <c r="G23974">
        <v>15309</v>
      </c>
    </row>
    <row r="23975" spans="1:7" x14ac:dyDescent="0.25">
      <c r="A23975" s="1">
        <v>44160</v>
      </c>
      <c r="B23975" s="2" t="s">
        <v>52</v>
      </c>
      <c r="C23975" s="2" t="s">
        <v>53</v>
      </c>
      <c r="D23975" s="2" t="s">
        <v>54</v>
      </c>
      <c r="E23975">
        <v>1900</v>
      </c>
      <c r="F23975" s="2" t="s">
        <v>18</v>
      </c>
      <c r="G23975">
        <v>46755</v>
      </c>
    </row>
    <row r="23976" spans="1:7" x14ac:dyDescent="0.25">
      <c r="A23976" s="1">
        <v>44160</v>
      </c>
      <c r="B23976" s="2" t="s">
        <v>52</v>
      </c>
      <c r="C23976" s="2" t="s">
        <v>53</v>
      </c>
      <c r="D23976" s="2" t="s">
        <v>54</v>
      </c>
      <c r="E23976">
        <v>1900</v>
      </c>
      <c r="F23976" s="2" t="s">
        <v>19</v>
      </c>
      <c r="G23976">
        <v>43454</v>
      </c>
    </row>
    <row r="23977" spans="1:7" x14ac:dyDescent="0.25">
      <c r="A23977" s="1">
        <v>44160</v>
      </c>
      <c r="B23977" s="2" t="s">
        <v>52</v>
      </c>
      <c r="C23977" s="2" t="s">
        <v>53</v>
      </c>
      <c r="D23977" s="2" t="s">
        <v>54</v>
      </c>
      <c r="E23977">
        <v>1900</v>
      </c>
      <c r="F23977" s="2" t="s">
        <v>17</v>
      </c>
      <c r="G23977">
        <v>12130</v>
      </c>
    </row>
    <row r="23978" spans="1:7" x14ac:dyDescent="0.25">
      <c r="A23978" s="1">
        <v>44160</v>
      </c>
      <c r="B23978" s="2" t="s">
        <v>52</v>
      </c>
      <c r="C23978" s="2" t="s">
        <v>53</v>
      </c>
      <c r="D23978" s="2" t="s">
        <v>54</v>
      </c>
      <c r="E23978">
        <v>1900</v>
      </c>
      <c r="F23978" s="2" t="s">
        <v>11</v>
      </c>
      <c r="G23978">
        <v>26438</v>
      </c>
    </row>
    <row r="23979" spans="1:7" x14ac:dyDescent="0.25">
      <c r="A23979" s="1">
        <v>44160</v>
      </c>
      <c r="B23979" s="2" t="s">
        <v>52</v>
      </c>
      <c r="C23979" s="2" t="s">
        <v>53</v>
      </c>
      <c r="D23979" s="2" t="s">
        <v>54</v>
      </c>
      <c r="E23979">
        <v>1900</v>
      </c>
      <c r="F23979" s="2" t="s">
        <v>18</v>
      </c>
      <c r="G23979">
        <v>28889</v>
      </c>
    </row>
    <row r="23980" spans="1:7" x14ac:dyDescent="0.25">
      <c r="A23980" s="1">
        <v>44160</v>
      </c>
      <c r="B23980" s="2" t="s">
        <v>52</v>
      </c>
      <c r="C23980" s="2" t="s">
        <v>53</v>
      </c>
      <c r="D23980" s="2" t="s">
        <v>54</v>
      </c>
      <c r="E23980">
        <v>1900</v>
      </c>
      <c r="F23980" s="2" t="s">
        <v>11</v>
      </c>
      <c r="G23980">
        <v>29262</v>
      </c>
    </row>
    <row r="23981" spans="1:7" x14ac:dyDescent="0.25">
      <c r="A23981" s="1">
        <v>44160</v>
      </c>
      <c r="B23981" s="2" t="s">
        <v>52</v>
      </c>
      <c r="C23981" s="2" t="s">
        <v>53</v>
      </c>
      <c r="D23981" s="2" t="s">
        <v>54</v>
      </c>
      <c r="E23981">
        <v>1900</v>
      </c>
      <c r="F23981" s="2" t="s">
        <v>11</v>
      </c>
      <c r="G23981">
        <v>40367</v>
      </c>
    </row>
    <row r="23982" spans="1:7" x14ac:dyDescent="0.25">
      <c r="A23982" s="1">
        <v>44160</v>
      </c>
      <c r="B23982" s="2" t="s">
        <v>52</v>
      </c>
      <c r="C23982" s="2" t="s">
        <v>53</v>
      </c>
      <c r="D23982" s="2" t="s">
        <v>54</v>
      </c>
      <c r="E23982">
        <v>1900</v>
      </c>
      <c r="F23982" s="2" t="s">
        <v>20</v>
      </c>
      <c r="G23982">
        <v>25667</v>
      </c>
    </row>
    <row r="23983" spans="1:7" x14ac:dyDescent="0.25">
      <c r="A23983" s="1">
        <v>44160</v>
      </c>
      <c r="B23983" s="2" t="s">
        <v>52</v>
      </c>
      <c r="C23983" s="2" t="s">
        <v>53</v>
      </c>
      <c r="D23983" s="2" t="s">
        <v>54</v>
      </c>
      <c r="E23983">
        <v>1900</v>
      </c>
      <c r="F23983" s="2" t="s">
        <v>20</v>
      </c>
      <c r="G23983">
        <v>21790</v>
      </c>
    </row>
    <row r="23984" spans="1:7" x14ac:dyDescent="0.25">
      <c r="A23984" s="1">
        <v>44160</v>
      </c>
      <c r="B23984" s="2" t="s">
        <v>52</v>
      </c>
      <c r="C23984" s="2" t="s">
        <v>53</v>
      </c>
      <c r="D23984" s="2" t="s">
        <v>54</v>
      </c>
      <c r="E23984">
        <v>1900</v>
      </c>
      <c r="F23984" s="2" t="s">
        <v>18</v>
      </c>
      <c r="G23984">
        <v>48652</v>
      </c>
    </row>
    <row r="23985" spans="1:7" x14ac:dyDescent="0.25">
      <c r="A23985" s="1">
        <v>44160</v>
      </c>
      <c r="B23985" s="2" t="s">
        <v>52</v>
      </c>
      <c r="C23985" s="2" t="s">
        <v>53</v>
      </c>
      <c r="D23985" s="2" t="s">
        <v>54</v>
      </c>
      <c r="E23985">
        <v>1900</v>
      </c>
      <c r="F23985" s="2" t="s">
        <v>20</v>
      </c>
      <c r="G23985">
        <v>14191</v>
      </c>
    </row>
    <row r="23986" spans="1:7" x14ac:dyDescent="0.25">
      <c r="A23986" s="1">
        <v>43856</v>
      </c>
      <c r="B23986" s="2" t="s">
        <v>52</v>
      </c>
      <c r="C23986" s="2" t="s">
        <v>53</v>
      </c>
      <c r="D23986" s="2" t="s">
        <v>55</v>
      </c>
      <c r="E23986">
        <v>2200</v>
      </c>
      <c r="F23986" s="2" t="s">
        <v>12</v>
      </c>
      <c r="G23986">
        <v>40821</v>
      </c>
    </row>
    <row r="23987" spans="1:7" x14ac:dyDescent="0.25">
      <c r="A23987" s="1">
        <v>43856</v>
      </c>
      <c r="B23987" s="2" t="s">
        <v>52</v>
      </c>
      <c r="C23987" s="2" t="s">
        <v>53</v>
      </c>
      <c r="D23987" s="2" t="s">
        <v>55</v>
      </c>
      <c r="E23987">
        <v>2200</v>
      </c>
      <c r="F23987" s="2" t="s">
        <v>20</v>
      </c>
      <c r="G23987">
        <v>23488</v>
      </c>
    </row>
    <row r="23988" spans="1:7" x14ac:dyDescent="0.25">
      <c r="A23988" s="1">
        <v>43856</v>
      </c>
      <c r="B23988" s="2" t="s">
        <v>52</v>
      </c>
      <c r="C23988" s="2" t="s">
        <v>53</v>
      </c>
      <c r="D23988" s="2" t="s">
        <v>55</v>
      </c>
      <c r="E23988">
        <v>2200</v>
      </c>
      <c r="F23988" s="2" t="s">
        <v>18</v>
      </c>
      <c r="G23988">
        <v>54950</v>
      </c>
    </row>
    <row r="23989" spans="1:7" x14ac:dyDescent="0.25">
      <c r="A23989" s="1">
        <v>43856</v>
      </c>
      <c r="B23989" s="2" t="s">
        <v>52</v>
      </c>
      <c r="C23989" s="2" t="s">
        <v>53</v>
      </c>
      <c r="D23989" s="2" t="s">
        <v>55</v>
      </c>
      <c r="E23989">
        <v>2200</v>
      </c>
      <c r="F23989" s="2" t="s">
        <v>20</v>
      </c>
      <c r="G23989">
        <v>12320</v>
      </c>
    </row>
    <row r="23990" spans="1:7" x14ac:dyDescent="0.25">
      <c r="A23990" s="1">
        <v>43856</v>
      </c>
      <c r="B23990" s="2" t="s">
        <v>52</v>
      </c>
      <c r="C23990" s="2" t="s">
        <v>53</v>
      </c>
      <c r="D23990" s="2" t="s">
        <v>55</v>
      </c>
      <c r="E23990">
        <v>2200</v>
      </c>
      <c r="F23990" s="2" t="s">
        <v>18</v>
      </c>
      <c r="G23990">
        <v>45210</v>
      </c>
    </row>
    <row r="23991" spans="1:7" x14ac:dyDescent="0.25">
      <c r="A23991" s="1">
        <v>43856</v>
      </c>
      <c r="B23991" s="2" t="s">
        <v>52</v>
      </c>
      <c r="C23991" s="2" t="s">
        <v>53</v>
      </c>
      <c r="D23991" s="2" t="s">
        <v>55</v>
      </c>
      <c r="E23991">
        <v>2200</v>
      </c>
      <c r="F23991" s="2" t="s">
        <v>14</v>
      </c>
      <c r="G23991">
        <v>21358</v>
      </c>
    </row>
    <row r="23992" spans="1:7" x14ac:dyDescent="0.25">
      <c r="A23992" s="1">
        <v>43831</v>
      </c>
      <c r="B23992" s="2" t="s">
        <v>52</v>
      </c>
      <c r="C23992" s="2" t="s">
        <v>53</v>
      </c>
      <c r="D23992" s="2" t="s">
        <v>55</v>
      </c>
      <c r="E23992">
        <v>2200</v>
      </c>
      <c r="F23992" s="2" t="s">
        <v>12</v>
      </c>
      <c r="G23992">
        <v>19617</v>
      </c>
    </row>
    <row r="23993" spans="1:7" x14ac:dyDescent="0.25">
      <c r="A23993" s="1">
        <v>43831</v>
      </c>
      <c r="B23993" s="2" t="s">
        <v>52</v>
      </c>
      <c r="C23993" s="2" t="s">
        <v>53</v>
      </c>
      <c r="D23993" s="2" t="s">
        <v>55</v>
      </c>
      <c r="E23993">
        <v>2200</v>
      </c>
      <c r="F23993" s="2" t="s">
        <v>20</v>
      </c>
      <c r="G23993">
        <v>29687</v>
      </c>
    </row>
    <row r="23994" spans="1:7" x14ac:dyDescent="0.25">
      <c r="A23994" s="1">
        <v>43831</v>
      </c>
      <c r="B23994" s="2" t="s">
        <v>52</v>
      </c>
      <c r="C23994" s="2" t="s">
        <v>53</v>
      </c>
      <c r="D23994" s="2" t="s">
        <v>55</v>
      </c>
      <c r="E23994">
        <v>2200</v>
      </c>
      <c r="F23994" s="2" t="s">
        <v>15</v>
      </c>
      <c r="G23994">
        <v>58129</v>
      </c>
    </row>
    <row r="23995" spans="1:7" x14ac:dyDescent="0.25">
      <c r="A23995" s="1">
        <v>43831</v>
      </c>
      <c r="B23995" s="2" t="s">
        <v>52</v>
      </c>
      <c r="C23995" s="2" t="s">
        <v>53</v>
      </c>
      <c r="D23995" s="2" t="s">
        <v>55</v>
      </c>
      <c r="E23995">
        <v>2200</v>
      </c>
      <c r="F23995" s="2" t="s">
        <v>10</v>
      </c>
      <c r="G23995">
        <v>28172</v>
      </c>
    </row>
    <row r="23996" spans="1:7" x14ac:dyDescent="0.25">
      <c r="A23996" s="1">
        <v>43855</v>
      </c>
      <c r="B23996" s="2" t="s">
        <v>52</v>
      </c>
      <c r="C23996" s="2" t="s">
        <v>53</v>
      </c>
      <c r="D23996" s="2" t="s">
        <v>55</v>
      </c>
      <c r="E23996">
        <v>2200</v>
      </c>
      <c r="F23996" s="2" t="s">
        <v>11</v>
      </c>
      <c r="G23996">
        <v>37334</v>
      </c>
    </row>
    <row r="23997" spans="1:7" x14ac:dyDescent="0.25">
      <c r="A23997" s="1">
        <v>43855</v>
      </c>
      <c r="B23997" s="2" t="s">
        <v>52</v>
      </c>
      <c r="C23997" s="2" t="s">
        <v>53</v>
      </c>
      <c r="D23997" s="2" t="s">
        <v>55</v>
      </c>
      <c r="E23997">
        <v>2200</v>
      </c>
      <c r="F23997" s="2" t="s">
        <v>11</v>
      </c>
      <c r="G23997">
        <v>36251</v>
      </c>
    </row>
    <row r="23998" spans="1:7" x14ac:dyDescent="0.25">
      <c r="A23998" s="1">
        <v>43832</v>
      </c>
      <c r="B23998" s="2" t="s">
        <v>52</v>
      </c>
      <c r="C23998" s="2" t="s">
        <v>53</v>
      </c>
      <c r="D23998" s="2" t="s">
        <v>55</v>
      </c>
      <c r="E23998">
        <v>2200</v>
      </c>
      <c r="F23998" s="2" t="s">
        <v>11</v>
      </c>
      <c r="G23998">
        <v>35464</v>
      </c>
    </row>
    <row r="23999" spans="1:7" x14ac:dyDescent="0.25">
      <c r="A23999" s="1">
        <v>43832</v>
      </c>
      <c r="B23999" s="2" t="s">
        <v>52</v>
      </c>
      <c r="C23999" s="2" t="s">
        <v>53</v>
      </c>
      <c r="D23999" s="2" t="s">
        <v>55</v>
      </c>
      <c r="E23999">
        <v>2200</v>
      </c>
      <c r="F23999" s="2" t="s">
        <v>18</v>
      </c>
      <c r="G23999">
        <v>13143</v>
      </c>
    </row>
    <row r="24000" spans="1:7" x14ac:dyDescent="0.25">
      <c r="A24000" s="1">
        <v>43832</v>
      </c>
      <c r="B24000" s="2" t="s">
        <v>52</v>
      </c>
      <c r="C24000" s="2" t="s">
        <v>53</v>
      </c>
      <c r="D24000" s="2" t="s">
        <v>55</v>
      </c>
      <c r="E24000">
        <v>2200</v>
      </c>
      <c r="F24000" s="2" t="s">
        <v>14</v>
      </c>
      <c r="G24000">
        <v>39221</v>
      </c>
    </row>
    <row r="24001" spans="1:7" x14ac:dyDescent="0.25">
      <c r="A24001" s="1">
        <v>43832</v>
      </c>
      <c r="B24001" s="2" t="s">
        <v>52</v>
      </c>
      <c r="C24001" s="2" t="s">
        <v>53</v>
      </c>
      <c r="D24001" s="2" t="s">
        <v>55</v>
      </c>
      <c r="E24001">
        <v>2200</v>
      </c>
      <c r="F24001" s="2" t="s">
        <v>12</v>
      </c>
      <c r="G24001">
        <v>33612</v>
      </c>
    </row>
    <row r="24002" spans="1:7" x14ac:dyDescent="0.25">
      <c r="A24002" s="1">
        <v>43832</v>
      </c>
      <c r="B24002" s="2" t="s">
        <v>52</v>
      </c>
      <c r="C24002" s="2" t="s">
        <v>53</v>
      </c>
      <c r="D24002" s="2" t="s">
        <v>55</v>
      </c>
      <c r="E24002">
        <v>2200</v>
      </c>
      <c r="F24002" s="2" t="s">
        <v>12</v>
      </c>
      <c r="G24002">
        <v>28012</v>
      </c>
    </row>
    <row r="24003" spans="1:7" x14ac:dyDescent="0.25">
      <c r="A24003" s="1">
        <v>43832</v>
      </c>
      <c r="B24003" s="2" t="s">
        <v>52</v>
      </c>
      <c r="C24003" s="2" t="s">
        <v>53</v>
      </c>
      <c r="D24003" s="2" t="s">
        <v>55</v>
      </c>
      <c r="E24003">
        <v>2200</v>
      </c>
      <c r="F24003" s="2" t="s">
        <v>19</v>
      </c>
      <c r="G24003">
        <v>22092</v>
      </c>
    </row>
    <row r="24004" spans="1:7" x14ac:dyDescent="0.25">
      <c r="A24004" s="1">
        <v>43832</v>
      </c>
      <c r="B24004" s="2" t="s">
        <v>52</v>
      </c>
      <c r="C24004" s="2" t="s">
        <v>53</v>
      </c>
      <c r="D24004" s="2" t="s">
        <v>55</v>
      </c>
      <c r="E24004">
        <v>2200</v>
      </c>
      <c r="F24004" s="2" t="s">
        <v>14</v>
      </c>
      <c r="G24004">
        <v>52199</v>
      </c>
    </row>
    <row r="24005" spans="1:7" x14ac:dyDescent="0.25">
      <c r="A24005" s="1">
        <v>43832</v>
      </c>
      <c r="B24005" s="2" t="s">
        <v>52</v>
      </c>
      <c r="C24005" s="2" t="s">
        <v>53</v>
      </c>
      <c r="D24005" s="2" t="s">
        <v>55</v>
      </c>
      <c r="E24005">
        <v>2200</v>
      </c>
      <c r="F24005" s="2" t="s">
        <v>12</v>
      </c>
      <c r="G24005">
        <v>20211</v>
      </c>
    </row>
    <row r="24006" spans="1:7" x14ac:dyDescent="0.25">
      <c r="A24006" s="1">
        <v>43841</v>
      </c>
      <c r="B24006" s="2" t="s">
        <v>52</v>
      </c>
      <c r="C24006" s="2" t="s">
        <v>53</v>
      </c>
      <c r="D24006" s="2" t="s">
        <v>55</v>
      </c>
      <c r="E24006">
        <v>2200</v>
      </c>
      <c r="F24006" s="2" t="s">
        <v>20</v>
      </c>
      <c r="G24006">
        <v>25878</v>
      </c>
    </row>
    <row r="24007" spans="1:7" x14ac:dyDescent="0.25">
      <c r="A24007" s="1">
        <v>43841</v>
      </c>
      <c r="B24007" s="2" t="s">
        <v>52</v>
      </c>
      <c r="C24007" s="2" t="s">
        <v>53</v>
      </c>
      <c r="D24007" s="2" t="s">
        <v>55</v>
      </c>
      <c r="E24007">
        <v>2200</v>
      </c>
      <c r="F24007" s="2" t="s">
        <v>12</v>
      </c>
      <c r="G24007">
        <v>14238</v>
      </c>
    </row>
    <row r="24008" spans="1:7" x14ac:dyDescent="0.25">
      <c r="A24008" s="1">
        <v>43841</v>
      </c>
      <c r="B24008" s="2" t="s">
        <v>52</v>
      </c>
      <c r="C24008" s="2" t="s">
        <v>53</v>
      </c>
      <c r="D24008" s="2" t="s">
        <v>55</v>
      </c>
      <c r="E24008">
        <v>2200</v>
      </c>
      <c r="F24008" s="2" t="s">
        <v>15</v>
      </c>
      <c r="G24008">
        <v>38745</v>
      </c>
    </row>
    <row r="24009" spans="1:7" x14ac:dyDescent="0.25">
      <c r="A24009" s="1">
        <v>43841</v>
      </c>
      <c r="B24009" s="2" t="s">
        <v>52</v>
      </c>
      <c r="C24009" s="2" t="s">
        <v>53</v>
      </c>
      <c r="D24009" s="2" t="s">
        <v>55</v>
      </c>
      <c r="E24009">
        <v>2200</v>
      </c>
      <c r="F24009" s="2" t="s">
        <v>14</v>
      </c>
      <c r="G24009">
        <v>29902</v>
      </c>
    </row>
    <row r="24010" spans="1:7" x14ac:dyDescent="0.25">
      <c r="A24010" s="1">
        <v>43841</v>
      </c>
      <c r="B24010" s="2" t="s">
        <v>52</v>
      </c>
      <c r="C24010" s="2" t="s">
        <v>53</v>
      </c>
      <c r="D24010" s="2" t="s">
        <v>55</v>
      </c>
      <c r="E24010">
        <v>2200</v>
      </c>
      <c r="F24010" s="2" t="s">
        <v>17</v>
      </c>
      <c r="G24010">
        <v>16326</v>
      </c>
    </row>
    <row r="24011" spans="1:7" x14ac:dyDescent="0.25">
      <c r="A24011" s="1">
        <v>43853</v>
      </c>
      <c r="B24011" s="2" t="s">
        <v>52</v>
      </c>
      <c r="C24011" s="2" t="s">
        <v>53</v>
      </c>
      <c r="D24011" s="2" t="s">
        <v>55</v>
      </c>
      <c r="E24011">
        <v>2200</v>
      </c>
      <c r="F24011" s="2" t="s">
        <v>14</v>
      </c>
      <c r="G24011">
        <v>54932</v>
      </c>
    </row>
    <row r="24012" spans="1:7" x14ac:dyDescent="0.25">
      <c r="A24012" s="1">
        <v>43853</v>
      </c>
      <c r="B24012" s="2" t="s">
        <v>52</v>
      </c>
      <c r="C24012" s="2" t="s">
        <v>53</v>
      </c>
      <c r="D24012" s="2" t="s">
        <v>55</v>
      </c>
      <c r="E24012">
        <v>2200</v>
      </c>
      <c r="F24012" s="2" t="s">
        <v>16</v>
      </c>
      <c r="G24012">
        <v>16418</v>
      </c>
    </row>
    <row r="24013" spans="1:7" x14ac:dyDescent="0.25">
      <c r="A24013" s="1">
        <v>43853</v>
      </c>
      <c r="B24013" s="2" t="s">
        <v>52</v>
      </c>
      <c r="C24013" s="2" t="s">
        <v>53</v>
      </c>
      <c r="D24013" s="2" t="s">
        <v>55</v>
      </c>
      <c r="E24013">
        <v>2200</v>
      </c>
      <c r="F24013" s="2" t="s">
        <v>10</v>
      </c>
      <c r="G24013">
        <v>46556</v>
      </c>
    </row>
    <row r="24014" spans="1:7" x14ac:dyDescent="0.25">
      <c r="A24014" s="1">
        <v>43847</v>
      </c>
      <c r="B24014" s="2" t="s">
        <v>52</v>
      </c>
      <c r="C24014" s="2" t="s">
        <v>53</v>
      </c>
      <c r="D24014" s="2" t="s">
        <v>55</v>
      </c>
      <c r="E24014">
        <v>2200</v>
      </c>
      <c r="F24014" s="2" t="s">
        <v>10</v>
      </c>
      <c r="G24014">
        <v>10246</v>
      </c>
    </row>
    <row r="24015" spans="1:7" x14ac:dyDescent="0.25">
      <c r="A24015" s="1">
        <v>43847</v>
      </c>
      <c r="B24015" s="2" t="s">
        <v>52</v>
      </c>
      <c r="C24015" s="2" t="s">
        <v>53</v>
      </c>
      <c r="D24015" s="2" t="s">
        <v>55</v>
      </c>
      <c r="E24015">
        <v>2200</v>
      </c>
      <c r="F24015" s="2" t="s">
        <v>11</v>
      </c>
      <c r="G24015">
        <v>40781</v>
      </c>
    </row>
    <row r="24016" spans="1:7" x14ac:dyDescent="0.25">
      <c r="A24016" s="1">
        <v>43847</v>
      </c>
      <c r="B24016" s="2" t="s">
        <v>52</v>
      </c>
      <c r="C24016" s="2" t="s">
        <v>53</v>
      </c>
      <c r="D24016" s="2" t="s">
        <v>55</v>
      </c>
      <c r="E24016">
        <v>2200</v>
      </c>
      <c r="F24016" s="2" t="s">
        <v>17</v>
      </c>
      <c r="G24016">
        <v>43231</v>
      </c>
    </row>
    <row r="24017" spans="1:7" x14ac:dyDescent="0.25">
      <c r="A24017" s="1">
        <v>43847</v>
      </c>
      <c r="B24017" s="2" t="s">
        <v>52</v>
      </c>
      <c r="C24017" s="2" t="s">
        <v>53</v>
      </c>
      <c r="D24017" s="2" t="s">
        <v>55</v>
      </c>
      <c r="E24017">
        <v>2200</v>
      </c>
      <c r="F24017" s="2" t="s">
        <v>16</v>
      </c>
      <c r="G24017">
        <v>32092</v>
      </c>
    </row>
    <row r="24018" spans="1:7" x14ac:dyDescent="0.25">
      <c r="A24018" s="1">
        <v>43847</v>
      </c>
      <c r="B24018" s="2" t="s">
        <v>52</v>
      </c>
      <c r="C24018" s="2" t="s">
        <v>53</v>
      </c>
      <c r="D24018" s="2" t="s">
        <v>55</v>
      </c>
      <c r="E24018">
        <v>2200</v>
      </c>
      <c r="F24018" s="2" t="s">
        <v>12</v>
      </c>
      <c r="G24018">
        <v>35455</v>
      </c>
    </row>
    <row r="24019" spans="1:7" x14ac:dyDescent="0.25">
      <c r="A24019" s="1">
        <v>43851</v>
      </c>
      <c r="B24019" s="2" t="s">
        <v>52</v>
      </c>
      <c r="C24019" s="2" t="s">
        <v>53</v>
      </c>
      <c r="D24019" s="2" t="s">
        <v>55</v>
      </c>
      <c r="E24019">
        <v>2200</v>
      </c>
      <c r="F24019" s="2" t="s">
        <v>19</v>
      </c>
      <c r="G24019">
        <v>34475</v>
      </c>
    </row>
    <row r="24020" spans="1:7" x14ac:dyDescent="0.25">
      <c r="A24020" s="1">
        <v>43851</v>
      </c>
      <c r="B24020" s="2" t="s">
        <v>52</v>
      </c>
      <c r="C24020" s="2" t="s">
        <v>53</v>
      </c>
      <c r="D24020" s="2" t="s">
        <v>55</v>
      </c>
      <c r="E24020">
        <v>2200</v>
      </c>
      <c r="F24020" s="2" t="s">
        <v>14</v>
      </c>
      <c r="G24020">
        <v>44794</v>
      </c>
    </row>
    <row r="24021" spans="1:7" x14ac:dyDescent="0.25">
      <c r="A24021" s="1">
        <v>43851</v>
      </c>
      <c r="B24021" s="2" t="s">
        <v>52</v>
      </c>
      <c r="C24021" s="2" t="s">
        <v>53</v>
      </c>
      <c r="D24021" s="2" t="s">
        <v>55</v>
      </c>
      <c r="E24021">
        <v>2200</v>
      </c>
      <c r="F24021" s="2" t="s">
        <v>14</v>
      </c>
      <c r="G24021">
        <v>19042</v>
      </c>
    </row>
    <row r="24022" spans="1:7" x14ac:dyDescent="0.25">
      <c r="A24022" s="1">
        <v>43851</v>
      </c>
      <c r="B24022" s="2" t="s">
        <v>52</v>
      </c>
      <c r="C24022" s="2" t="s">
        <v>53</v>
      </c>
      <c r="D24022" s="2" t="s">
        <v>55</v>
      </c>
      <c r="E24022">
        <v>2200</v>
      </c>
      <c r="F24022" s="2" t="s">
        <v>12</v>
      </c>
      <c r="G24022">
        <v>10643</v>
      </c>
    </row>
    <row r="24023" spans="1:7" x14ac:dyDescent="0.25">
      <c r="A24023" s="1">
        <v>43851</v>
      </c>
      <c r="B24023" s="2" t="s">
        <v>52</v>
      </c>
      <c r="C24023" s="2" t="s">
        <v>53</v>
      </c>
      <c r="D24023" s="2" t="s">
        <v>55</v>
      </c>
      <c r="E24023">
        <v>2200</v>
      </c>
      <c r="F24023" s="2" t="s">
        <v>17</v>
      </c>
      <c r="G24023">
        <v>17387</v>
      </c>
    </row>
    <row r="24024" spans="1:7" x14ac:dyDescent="0.25">
      <c r="A24024" s="1">
        <v>43851</v>
      </c>
      <c r="B24024" s="2" t="s">
        <v>52</v>
      </c>
      <c r="C24024" s="2" t="s">
        <v>53</v>
      </c>
      <c r="D24024" s="2" t="s">
        <v>55</v>
      </c>
      <c r="E24024">
        <v>2200</v>
      </c>
      <c r="F24024" s="2" t="s">
        <v>10</v>
      </c>
      <c r="G24024">
        <v>56853</v>
      </c>
    </row>
    <row r="24025" spans="1:7" x14ac:dyDescent="0.25">
      <c r="A24025" s="1">
        <v>43851</v>
      </c>
      <c r="B24025" s="2" t="s">
        <v>52</v>
      </c>
      <c r="C24025" s="2" t="s">
        <v>53</v>
      </c>
      <c r="D24025" s="2" t="s">
        <v>55</v>
      </c>
      <c r="E24025">
        <v>2200</v>
      </c>
      <c r="F24025" s="2" t="s">
        <v>18</v>
      </c>
      <c r="G24025">
        <v>14487</v>
      </c>
    </row>
    <row r="24026" spans="1:7" x14ac:dyDescent="0.25">
      <c r="A24026" s="1">
        <v>43851</v>
      </c>
      <c r="B24026" s="2" t="s">
        <v>52</v>
      </c>
      <c r="C24026" s="2" t="s">
        <v>53</v>
      </c>
      <c r="D24026" s="2" t="s">
        <v>55</v>
      </c>
      <c r="E24026">
        <v>2200</v>
      </c>
      <c r="F24026" s="2" t="s">
        <v>12</v>
      </c>
      <c r="G24026">
        <v>16477</v>
      </c>
    </row>
    <row r="24027" spans="1:7" x14ac:dyDescent="0.25">
      <c r="A24027" s="1">
        <v>43851</v>
      </c>
      <c r="B24027" s="2" t="s">
        <v>52</v>
      </c>
      <c r="C24027" s="2" t="s">
        <v>53</v>
      </c>
      <c r="D24027" s="2" t="s">
        <v>55</v>
      </c>
      <c r="E24027">
        <v>2200</v>
      </c>
      <c r="F24027" s="2" t="s">
        <v>14</v>
      </c>
      <c r="G24027">
        <v>37809</v>
      </c>
    </row>
    <row r="24028" spans="1:7" x14ac:dyDescent="0.25">
      <c r="A24028" s="1">
        <v>43851</v>
      </c>
      <c r="B24028" s="2" t="s">
        <v>52</v>
      </c>
      <c r="C24028" s="2" t="s">
        <v>53</v>
      </c>
      <c r="D24028" s="2" t="s">
        <v>55</v>
      </c>
      <c r="E24028">
        <v>2200</v>
      </c>
      <c r="F24028" s="2" t="s">
        <v>10</v>
      </c>
      <c r="G24028">
        <v>43428</v>
      </c>
    </row>
    <row r="24029" spans="1:7" x14ac:dyDescent="0.25">
      <c r="A24029" s="1">
        <v>43851</v>
      </c>
      <c r="B24029" s="2" t="s">
        <v>52</v>
      </c>
      <c r="C24029" s="2" t="s">
        <v>53</v>
      </c>
      <c r="D24029" s="2" t="s">
        <v>55</v>
      </c>
      <c r="E24029">
        <v>2200</v>
      </c>
      <c r="F24029" s="2" t="s">
        <v>11</v>
      </c>
      <c r="G24029">
        <v>16053</v>
      </c>
    </row>
    <row r="24030" spans="1:7" x14ac:dyDescent="0.25">
      <c r="A24030" s="1">
        <v>43833</v>
      </c>
      <c r="B24030" s="2" t="s">
        <v>52</v>
      </c>
      <c r="C24030" s="2" t="s">
        <v>53</v>
      </c>
      <c r="D24030" s="2" t="s">
        <v>55</v>
      </c>
      <c r="E24030">
        <v>2200</v>
      </c>
      <c r="F24030" s="2" t="s">
        <v>17</v>
      </c>
      <c r="G24030">
        <v>44144</v>
      </c>
    </row>
    <row r="24031" spans="1:7" x14ac:dyDescent="0.25">
      <c r="A24031" s="1">
        <v>43833</v>
      </c>
      <c r="B24031" s="2" t="s">
        <v>52</v>
      </c>
      <c r="C24031" s="2" t="s">
        <v>53</v>
      </c>
      <c r="D24031" s="2" t="s">
        <v>55</v>
      </c>
      <c r="E24031">
        <v>2200</v>
      </c>
      <c r="F24031" s="2" t="s">
        <v>20</v>
      </c>
      <c r="G24031">
        <v>26153</v>
      </c>
    </row>
    <row r="24032" spans="1:7" x14ac:dyDescent="0.25">
      <c r="A24032" s="1">
        <v>43833</v>
      </c>
      <c r="B24032" s="2" t="s">
        <v>52</v>
      </c>
      <c r="C24032" s="2" t="s">
        <v>53</v>
      </c>
      <c r="D24032" s="2" t="s">
        <v>55</v>
      </c>
      <c r="E24032">
        <v>2200</v>
      </c>
      <c r="F24032" s="2" t="s">
        <v>20</v>
      </c>
      <c r="G24032">
        <v>15647</v>
      </c>
    </row>
    <row r="24033" spans="1:7" x14ac:dyDescent="0.25">
      <c r="A24033" s="1">
        <v>43833</v>
      </c>
      <c r="B24033" s="2" t="s">
        <v>52</v>
      </c>
      <c r="C24033" s="2" t="s">
        <v>53</v>
      </c>
      <c r="D24033" s="2" t="s">
        <v>55</v>
      </c>
      <c r="E24033">
        <v>2200</v>
      </c>
      <c r="F24033" s="2" t="s">
        <v>12</v>
      </c>
      <c r="G24033">
        <v>25707</v>
      </c>
    </row>
    <row r="24034" spans="1:7" x14ac:dyDescent="0.25">
      <c r="A24034" s="1">
        <v>43833</v>
      </c>
      <c r="B24034" s="2" t="s">
        <v>52</v>
      </c>
      <c r="C24034" s="2" t="s">
        <v>53</v>
      </c>
      <c r="D24034" s="2" t="s">
        <v>55</v>
      </c>
      <c r="E24034">
        <v>2200</v>
      </c>
      <c r="F24034" s="2" t="s">
        <v>10</v>
      </c>
      <c r="G24034">
        <v>21912</v>
      </c>
    </row>
    <row r="24035" spans="1:7" x14ac:dyDescent="0.25">
      <c r="A24035" s="1">
        <v>43833</v>
      </c>
      <c r="B24035" s="2" t="s">
        <v>52</v>
      </c>
      <c r="C24035" s="2" t="s">
        <v>53</v>
      </c>
      <c r="D24035" s="2" t="s">
        <v>55</v>
      </c>
      <c r="E24035">
        <v>2200</v>
      </c>
      <c r="F24035" s="2" t="s">
        <v>13</v>
      </c>
      <c r="G24035">
        <v>49474</v>
      </c>
    </row>
    <row r="24036" spans="1:7" x14ac:dyDescent="0.25">
      <c r="A24036" s="1">
        <v>43833</v>
      </c>
      <c r="B24036" s="2" t="s">
        <v>52</v>
      </c>
      <c r="C24036" s="2" t="s">
        <v>53</v>
      </c>
      <c r="D24036" s="2" t="s">
        <v>55</v>
      </c>
      <c r="E24036">
        <v>2200</v>
      </c>
      <c r="F24036" s="2" t="s">
        <v>12</v>
      </c>
      <c r="G24036">
        <v>52647</v>
      </c>
    </row>
    <row r="24037" spans="1:7" x14ac:dyDescent="0.25">
      <c r="A24037" s="1">
        <v>43833</v>
      </c>
      <c r="B24037" s="2" t="s">
        <v>52</v>
      </c>
      <c r="C24037" s="2" t="s">
        <v>53</v>
      </c>
      <c r="D24037" s="2" t="s">
        <v>55</v>
      </c>
      <c r="E24037">
        <v>2200</v>
      </c>
      <c r="F24037" s="2" t="s">
        <v>14</v>
      </c>
      <c r="G24037">
        <v>50803</v>
      </c>
    </row>
    <row r="24038" spans="1:7" x14ac:dyDescent="0.25">
      <c r="A24038" s="1">
        <v>43833</v>
      </c>
      <c r="B24038" s="2" t="s">
        <v>52</v>
      </c>
      <c r="C24038" s="2" t="s">
        <v>53</v>
      </c>
      <c r="D24038" s="2" t="s">
        <v>55</v>
      </c>
      <c r="E24038">
        <v>2200</v>
      </c>
      <c r="F24038" s="2" t="s">
        <v>19</v>
      </c>
      <c r="G24038">
        <v>31967</v>
      </c>
    </row>
    <row r="24039" spans="1:7" x14ac:dyDescent="0.25">
      <c r="A24039" s="1">
        <v>43833</v>
      </c>
      <c r="B24039" s="2" t="s">
        <v>52</v>
      </c>
      <c r="C24039" s="2" t="s">
        <v>53</v>
      </c>
      <c r="D24039" s="2" t="s">
        <v>55</v>
      </c>
      <c r="E24039">
        <v>2200</v>
      </c>
      <c r="F24039" s="2" t="s">
        <v>11</v>
      </c>
      <c r="G24039">
        <v>41718</v>
      </c>
    </row>
    <row r="24040" spans="1:7" x14ac:dyDescent="0.25">
      <c r="A24040" s="1">
        <v>43833</v>
      </c>
      <c r="B24040" s="2" t="s">
        <v>52</v>
      </c>
      <c r="C24040" s="2" t="s">
        <v>53</v>
      </c>
      <c r="D24040" s="2" t="s">
        <v>55</v>
      </c>
      <c r="E24040">
        <v>2200</v>
      </c>
      <c r="F24040" s="2" t="s">
        <v>14</v>
      </c>
      <c r="G24040">
        <v>22894</v>
      </c>
    </row>
    <row r="24041" spans="1:7" x14ac:dyDescent="0.25">
      <c r="A24041" s="1">
        <v>43867</v>
      </c>
      <c r="B24041" s="2" t="s">
        <v>52</v>
      </c>
      <c r="C24041" s="2" t="s">
        <v>53</v>
      </c>
      <c r="D24041" s="2" t="s">
        <v>55</v>
      </c>
      <c r="E24041">
        <v>2200</v>
      </c>
      <c r="F24041" s="2" t="s">
        <v>19</v>
      </c>
      <c r="G24041">
        <v>55484</v>
      </c>
    </row>
    <row r="24042" spans="1:7" x14ac:dyDescent="0.25">
      <c r="A24042" s="1">
        <v>43867</v>
      </c>
      <c r="B24042" s="2" t="s">
        <v>52</v>
      </c>
      <c r="C24042" s="2" t="s">
        <v>53</v>
      </c>
      <c r="D24042" s="2" t="s">
        <v>55</v>
      </c>
      <c r="E24042">
        <v>2200</v>
      </c>
      <c r="F24042" s="2" t="s">
        <v>17</v>
      </c>
      <c r="G24042">
        <v>26771</v>
      </c>
    </row>
    <row r="24043" spans="1:7" x14ac:dyDescent="0.25">
      <c r="A24043" s="1">
        <v>43867</v>
      </c>
      <c r="B24043" s="2" t="s">
        <v>52</v>
      </c>
      <c r="C24043" s="2" t="s">
        <v>53</v>
      </c>
      <c r="D24043" s="2" t="s">
        <v>55</v>
      </c>
      <c r="E24043">
        <v>2200</v>
      </c>
      <c r="F24043" s="2" t="s">
        <v>19</v>
      </c>
      <c r="G24043">
        <v>50676</v>
      </c>
    </row>
    <row r="24044" spans="1:7" x14ac:dyDescent="0.25">
      <c r="A24044" s="1">
        <v>43867</v>
      </c>
      <c r="B24044" s="2" t="s">
        <v>52</v>
      </c>
      <c r="C24044" s="2" t="s">
        <v>53</v>
      </c>
      <c r="D24044" s="2" t="s">
        <v>55</v>
      </c>
      <c r="E24044">
        <v>2200</v>
      </c>
      <c r="F24044" s="2" t="s">
        <v>12</v>
      </c>
      <c r="G24044">
        <v>21698</v>
      </c>
    </row>
    <row r="24045" spans="1:7" x14ac:dyDescent="0.25">
      <c r="A24045" s="1">
        <v>43867</v>
      </c>
      <c r="B24045" s="2" t="s">
        <v>52</v>
      </c>
      <c r="C24045" s="2" t="s">
        <v>53</v>
      </c>
      <c r="D24045" s="2" t="s">
        <v>55</v>
      </c>
      <c r="E24045">
        <v>2200</v>
      </c>
      <c r="F24045" s="2" t="s">
        <v>19</v>
      </c>
      <c r="G24045">
        <v>47795</v>
      </c>
    </row>
    <row r="24046" spans="1:7" x14ac:dyDescent="0.25">
      <c r="A24046" s="1">
        <v>43867</v>
      </c>
      <c r="B24046" s="2" t="s">
        <v>52</v>
      </c>
      <c r="C24046" s="2" t="s">
        <v>53</v>
      </c>
      <c r="D24046" s="2" t="s">
        <v>55</v>
      </c>
      <c r="E24046">
        <v>2200</v>
      </c>
      <c r="F24046" s="2" t="s">
        <v>13</v>
      </c>
      <c r="G24046">
        <v>13764</v>
      </c>
    </row>
    <row r="24047" spans="1:7" x14ac:dyDescent="0.25">
      <c r="A24047" s="1">
        <v>43867</v>
      </c>
      <c r="B24047" s="2" t="s">
        <v>52</v>
      </c>
      <c r="C24047" s="2" t="s">
        <v>53</v>
      </c>
      <c r="D24047" s="2" t="s">
        <v>55</v>
      </c>
      <c r="E24047">
        <v>2200</v>
      </c>
      <c r="F24047" s="2" t="s">
        <v>19</v>
      </c>
      <c r="G24047">
        <v>52483</v>
      </c>
    </row>
    <row r="24048" spans="1:7" x14ac:dyDescent="0.25">
      <c r="A24048" s="1">
        <v>43867</v>
      </c>
      <c r="B24048" s="2" t="s">
        <v>52</v>
      </c>
      <c r="C24048" s="2" t="s">
        <v>53</v>
      </c>
      <c r="D24048" s="2" t="s">
        <v>55</v>
      </c>
      <c r="E24048">
        <v>2200</v>
      </c>
      <c r="F24048" s="2" t="s">
        <v>11</v>
      </c>
      <c r="G24048">
        <v>49679</v>
      </c>
    </row>
    <row r="24049" spans="1:7" x14ac:dyDescent="0.25">
      <c r="A24049" s="1">
        <v>43867</v>
      </c>
      <c r="B24049" s="2" t="s">
        <v>52</v>
      </c>
      <c r="C24049" s="2" t="s">
        <v>53</v>
      </c>
      <c r="D24049" s="2" t="s">
        <v>55</v>
      </c>
      <c r="E24049">
        <v>2200</v>
      </c>
      <c r="F24049" s="2" t="s">
        <v>17</v>
      </c>
      <c r="G24049">
        <v>14256</v>
      </c>
    </row>
    <row r="24050" spans="1:7" x14ac:dyDescent="0.25">
      <c r="A24050" s="1">
        <v>43867</v>
      </c>
      <c r="B24050" s="2" t="s">
        <v>52</v>
      </c>
      <c r="C24050" s="2" t="s">
        <v>53</v>
      </c>
      <c r="D24050" s="2" t="s">
        <v>55</v>
      </c>
      <c r="E24050">
        <v>2200</v>
      </c>
      <c r="F24050" s="2" t="s">
        <v>13</v>
      </c>
      <c r="G24050">
        <v>34100</v>
      </c>
    </row>
    <row r="24051" spans="1:7" x14ac:dyDescent="0.25">
      <c r="A24051" s="1">
        <v>43886</v>
      </c>
      <c r="B24051" s="2" t="s">
        <v>52</v>
      </c>
      <c r="C24051" s="2" t="s">
        <v>53</v>
      </c>
      <c r="D24051" s="2" t="s">
        <v>55</v>
      </c>
      <c r="E24051">
        <v>2200</v>
      </c>
      <c r="F24051" s="2" t="s">
        <v>19</v>
      </c>
      <c r="G24051">
        <v>15378</v>
      </c>
    </row>
    <row r="24052" spans="1:7" x14ac:dyDescent="0.25">
      <c r="A24052" s="1">
        <v>43886</v>
      </c>
      <c r="B24052" s="2" t="s">
        <v>52</v>
      </c>
      <c r="C24052" s="2" t="s">
        <v>53</v>
      </c>
      <c r="D24052" s="2" t="s">
        <v>55</v>
      </c>
      <c r="E24052">
        <v>2200</v>
      </c>
      <c r="F24052" s="2" t="s">
        <v>11</v>
      </c>
      <c r="G24052">
        <v>28918</v>
      </c>
    </row>
    <row r="24053" spans="1:7" x14ac:dyDescent="0.25">
      <c r="A24053" s="1">
        <v>43886</v>
      </c>
      <c r="B24053" s="2" t="s">
        <v>52</v>
      </c>
      <c r="C24053" s="2" t="s">
        <v>53</v>
      </c>
      <c r="D24053" s="2" t="s">
        <v>55</v>
      </c>
      <c r="E24053">
        <v>2200</v>
      </c>
      <c r="F24053" s="2" t="s">
        <v>19</v>
      </c>
      <c r="G24053">
        <v>11031</v>
      </c>
    </row>
    <row r="24054" spans="1:7" x14ac:dyDescent="0.25">
      <c r="A24054" s="1">
        <v>43886</v>
      </c>
      <c r="B24054" s="2" t="s">
        <v>52</v>
      </c>
      <c r="C24054" s="2" t="s">
        <v>53</v>
      </c>
      <c r="D24054" s="2" t="s">
        <v>55</v>
      </c>
      <c r="E24054">
        <v>2200</v>
      </c>
      <c r="F24054" s="2" t="s">
        <v>12</v>
      </c>
      <c r="G24054">
        <v>53240</v>
      </c>
    </row>
    <row r="24055" spans="1:7" x14ac:dyDescent="0.25">
      <c r="A24055" s="1">
        <v>43886</v>
      </c>
      <c r="B24055" s="2" t="s">
        <v>52</v>
      </c>
      <c r="C24055" s="2" t="s">
        <v>53</v>
      </c>
      <c r="D24055" s="2" t="s">
        <v>55</v>
      </c>
      <c r="E24055">
        <v>2200</v>
      </c>
      <c r="F24055" s="2" t="s">
        <v>12</v>
      </c>
      <c r="G24055">
        <v>54308</v>
      </c>
    </row>
    <row r="24056" spans="1:7" x14ac:dyDescent="0.25">
      <c r="A24056" s="1">
        <v>43886</v>
      </c>
      <c r="B24056" s="2" t="s">
        <v>52</v>
      </c>
      <c r="C24056" s="2" t="s">
        <v>53</v>
      </c>
      <c r="D24056" s="2" t="s">
        <v>55</v>
      </c>
      <c r="E24056">
        <v>2200</v>
      </c>
      <c r="F24056" s="2" t="s">
        <v>10</v>
      </c>
      <c r="G24056">
        <v>51622</v>
      </c>
    </row>
    <row r="24057" spans="1:7" x14ac:dyDescent="0.25">
      <c r="A24057" s="1">
        <v>43882</v>
      </c>
      <c r="B24057" s="2" t="s">
        <v>52</v>
      </c>
      <c r="C24057" s="2" t="s">
        <v>53</v>
      </c>
      <c r="D24057" s="2" t="s">
        <v>55</v>
      </c>
      <c r="E24057">
        <v>2200</v>
      </c>
      <c r="F24057" s="2" t="s">
        <v>10</v>
      </c>
      <c r="G24057">
        <v>12223</v>
      </c>
    </row>
    <row r="24058" spans="1:7" x14ac:dyDescent="0.25">
      <c r="A24058" s="1">
        <v>43882</v>
      </c>
      <c r="B24058" s="2" t="s">
        <v>52</v>
      </c>
      <c r="C24058" s="2" t="s">
        <v>53</v>
      </c>
      <c r="D24058" s="2" t="s">
        <v>55</v>
      </c>
      <c r="E24058">
        <v>2200</v>
      </c>
      <c r="F24058" s="2" t="s">
        <v>15</v>
      </c>
      <c r="G24058">
        <v>12644</v>
      </c>
    </row>
    <row r="24059" spans="1:7" x14ac:dyDescent="0.25">
      <c r="A24059" s="1">
        <v>43882</v>
      </c>
      <c r="B24059" s="2" t="s">
        <v>52</v>
      </c>
      <c r="C24059" s="2" t="s">
        <v>53</v>
      </c>
      <c r="D24059" s="2" t="s">
        <v>55</v>
      </c>
      <c r="E24059">
        <v>2200</v>
      </c>
      <c r="F24059" s="2" t="s">
        <v>16</v>
      </c>
      <c r="G24059">
        <v>23325</v>
      </c>
    </row>
    <row r="24060" spans="1:7" x14ac:dyDescent="0.25">
      <c r="A24060" s="1">
        <v>43882</v>
      </c>
      <c r="B24060" s="2" t="s">
        <v>52</v>
      </c>
      <c r="C24060" s="2" t="s">
        <v>53</v>
      </c>
      <c r="D24060" s="2" t="s">
        <v>55</v>
      </c>
      <c r="E24060">
        <v>2200</v>
      </c>
      <c r="F24060" s="2" t="s">
        <v>15</v>
      </c>
      <c r="G24060">
        <v>57950</v>
      </c>
    </row>
    <row r="24061" spans="1:7" x14ac:dyDescent="0.25">
      <c r="A24061" s="1">
        <v>43882</v>
      </c>
      <c r="B24061" s="2" t="s">
        <v>52</v>
      </c>
      <c r="C24061" s="2" t="s">
        <v>53</v>
      </c>
      <c r="D24061" s="2" t="s">
        <v>55</v>
      </c>
      <c r="E24061">
        <v>2200</v>
      </c>
      <c r="F24061" s="2" t="s">
        <v>18</v>
      </c>
      <c r="G24061">
        <v>58886</v>
      </c>
    </row>
    <row r="24062" spans="1:7" x14ac:dyDescent="0.25">
      <c r="A24062" s="1">
        <v>43882</v>
      </c>
      <c r="B24062" s="2" t="s">
        <v>52</v>
      </c>
      <c r="C24062" s="2" t="s">
        <v>53</v>
      </c>
      <c r="D24062" s="2" t="s">
        <v>55</v>
      </c>
      <c r="E24062">
        <v>2200</v>
      </c>
      <c r="F24062" s="2" t="s">
        <v>19</v>
      </c>
      <c r="G24062">
        <v>57033</v>
      </c>
    </row>
    <row r="24063" spans="1:7" x14ac:dyDescent="0.25">
      <c r="A24063" s="1">
        <v>43882</v>
      </c>
      <c r="B24063" s="2" t="s">
        <v>52</v>
      </c>
      <c r="C24063" s="2" t="s">
        <v>53</v>
      </c>
      <c r="D24063" s="2" t="s">
        <v>55</v>
      </c>
      <c r="E24063">
        <v>2200</v>
      </c>
      <c r="F24063" s="2" t="s">
        <v>20</v>
      </c>
      <c r="G24063">
        <v>57007</v>
      </c>
    </row>
    <row r="24064" spans="1:7" x14ac:dyDescent="0.25">
      <c r="A24064" s="1">
        <v>43878</v>
      </c>
      <c r="B24064" s="2" t="s">
        <v>52</v>
      </c>
      <c r="C24064" s="2" t="s">
        <v>53</v>
      </c>
      <c r="D24064" s="2" t="s">
        <v>55</v>
      </c>
      <c r="E24064">
        <v>2200</v>
      </c>
      <c r="F24064" s="2" t="s">
        <v>15</v>
      </c>
      <c r="G24064">
        <v>45922</v>
      </c>
    </row>
    <row r="24065" spans="1:7" x14ac:dyDescent="0.25">
      <c r="A24065" s="1">
        <v>43878</v>
      </c>
      <c r="B24065" s="2" t="s">
        <v>52</v>
      </c>
      <c r="C24065" s="2" t="s">
        <v>53</v>
      </c>
      <c r="D24065" s="2" t="s">
        <v>55</v>
      </c>
      <c r="E24065">
        <v>2200</v>
      </c>
      <c r="F24065" s="2" t="s">
        <v>18</v>
      </c>
      <c r="G24065">
        <v>46225</v>
      </c>
    </row>
    <row r="24066" spans="1:7" x14ac:dyDescent="0.25">
      <c r="A24066" s="1">
        <v>43878</v>
      </c>
      <c r="B24066" s="2" t="s">
        <v>52</v>
      </c>
      <c r="C24066" s="2" t="s">
        <v>53</v>
      </c>
      <c r="D24066" s="2" t="s">
        <v>55</v>
      </c>
      <c r="E24066">
        <v>2200</v>
      </c>
      <c r="F24066" s="2" t="s">
        <v>16</v>
      </c>
      <c r="G24066">
        <v>26912</v>
      </c>
    </row>
    <row r="24067" spans="1:7" x14ac:dyDescent="0.25">
      <c r="A24067" s="1">
        <v>43878</v>
      </c>
      <c r="B24067" s="2" t="s">
        <v>52</v>
      </c>
      <c r="C24067" s="2" t="s">
        <v>53</v>
      </c>
      <c r="D24067" s="2" t="s">
        <v>55</v>
      </c>
      <c r="E24067">
        <v>2200</v>
      </c>
      <c r="F24067" s="2" t="s">
        <v>10</v>
      </c>
      <c r="G24067">
        <v>28937</v>
      </c>
    </row>
    <row r="24068" spans="1:7" x14ac:dyDescent="0.25">
      <c r="A24068" s="1">
        <v>43878</v>
      </c>
      <c r="B24068" s="2" t="s">
        <v>52</v>
      </c>
      <c r="C24068" s="2" t="s">
        <v>53</v>
      </c>
      <c r="D24068" s="2" t="s">
        <v>55</v>
      </c>
      <c r="E24068">
        <v>2200</v>
      </c>
      <c r="F24068" s="2" t="s">
        <v>20</v>
      </c>
      <c r="G24068">
        <v>34321</v>
      </c>
    </row>
    <row r="24069" spans="1:7" x14ac:dyDescent="0.25">
      <c r="A24069" s="1">
        <v>43881</v>
      </c>
      <c r="B24069" s="2" t="s">
        <v>52</v>
      </c>
      <c r="C24069" s="2" t="s">
        <v>53</v>
      </c>
      <c r="D24069" s="2" t="s">
        <v>55</v>
      </c>
      <c r="E24069">
        <v>2200</v>
      </c>
      <c r="F24069" s="2" t="s">
        <v>17</v>
      </c>
      <c r="G24069">
        <v>50083</v>
      </c>
    </row>
    <row r="24070" spans="1:7" x14ac:dyDescent="0.25">
      <c r="A24070" s="1">
        <v>43881</v>
      </c>
      <c r="B24070" s="2" t="s">
        <v>52</v>
      </c>
      <c r="C24070" s="2" t="s">
        <v>53</v>
      </c>
      <c r="D24070" s="2" t="s">
        <v>55</v>
      </c>
      <c r="E24070">
        <v>2200</v>
      </c>
      <c r="F24070" s="2" t="s">
        <v>19</v>
      </c>
      <c r="G24070">
        <v>43430</v>
      </c>
    </row>
    <row r="24071" spans="1:7" x14ac:dyDescent="0.25">
      <c r="A24071" s="1">
        <v>43881</v>
      </c>
      <c r="B24071" s="2" t="s">
        <v>52</v>
      </c>
      <c r="C24071" s="2" t="s">
        <v>53</v>
      </c>
      <c r="D24071" s="2" t="s">
        <v>55</v>
      </c>
      <c r="E24071">
        <v>2200</v>
      </c>
      <c r="F24071" s="2" t="s">
        <v>14</v>
      </c>
      <c r="G24071">
        <v>33569</v>
      </c>
    </row>
    <row r="24072" spans="1:7" x14ac:dyDescent="0.25">
      <c r="A24072" s="1">
        <v>43881</v>
      </c>
      <c r="B24072" s="2" t="s">
        <v>52</v>
      </c>
      <c r="C24072" s="2" t="s">
        <v>53</v>
      </c>
      <c r="D24072" s="2" t="s">
        <v>55</v>
      </c>
      <c r="E24072">
        <v>2200</v>
      </c>
      <c r="F24072" s="2" t="s">
        <v>19</v>
      </c>
      <c r="G24072">
        <v>21933</v>
      </c>
    </row>
    <row r="24073" spans="1:7" x14ac:dyDescent="0.25">
      <c r="A24073" s="1">
        <v>43881</v>
      </c>
      <c r="B24073" s="2" t="s">
        <v>52</v>
      </c>
      <c r="C24073" s="2" t="s">
        <v>53</v>
      </c>
      <c r="D24073" s="2" t="s">
        <v>55</v>
      </c>
      <c r="E24073">
        <v>2200</v>
      </c>
      <c r="F24073" s="2" t="s">
        <v>18</v>
      </c>
      <c r="G24073">
        <v>15689</v>
      </c>
    </row>
    <row r="24074" spans="1:7" x14ac:dyDescent="0.25">
      <c r="A24074" s="1">
        <v>43881</v>
      </c>
      <c r="B24074" s="2" t="s">
        <v>52</v>
      </c>
      <c r="C24074" s="2" t="s">
        <v>53</v>
      </c>
      <c r="D24074" s="2" t="s">
        <v>55</v>
      </c>
      <c r="E24074">
        <v>2200</v>
      </c>
      <c r="F24074" s="2" t="s">
        <v>12</v>
      </c>
      <c r="G24074">
        <v>34492</v>
      </c>
    </row>
    <row r="24075" spans="1:7" x14ac:dyDescent="0.25">
      <c r="A24075" s="1">
        <v>43881</v>
      </c>
      <c r="B24075" s="2" t="s">
        <v>52</v>
      </c>
      <c r="C24075" s="2" t="s">
        <v>53</v>
      </c>
      <c r="D24075" s="2" t="s">
        <v>55</v>
      </c>
      <c r="E24075">
        <v>2200</v>
      </c>
      <c r="F24075" s="2" t="s">
        <v>17</v>
      </c>
      <c r="G24075">
        <v>16556</v>
      </c>
    </row>
    <row r="24076" spans="1:7" x14ac:dyDescent="0.25">
      <c r="A24076" s="1">
        <v>43881</v>
      </c>
      <c r="B24076" s="2" t="s">
        <v>52</v>
      </c>
      <c r="C24076" s="2" t="s">
        <v>53</v>
      </c>
      <c r="D24076" s="2" t="s">
        <v>55</v>
      </c>
      <c r="E24076">
        <v>2200</v>
      </c>
      <c r="F24076" s="2" t="s">
        <v>19</v>
      </c>
      <c r="G24076">
        <v>53310</v>
      </c>
    </row>
    <row r="24077" spans="1:7" x14ac:dyDescent="0.25">
      <c r="A24077" s="1">
        <v>43881</v>
      </c>
      <c r="B24077" s="2" t="s">
        <v>52</v>
      </c>
      <c r="C24077" s="2" t="s">
        <v>53</v>
      </c>
      <c r="D24077" s="2" t="s">
        <v>55</v>
      </c>
      <c r="E24077">
        <v>2200</v>
      </c>
      <c r="F24077" s="2" t="s">
        <v>10</v>
      </c>
      <c r="G24077">
        <v>33104</v>
      </c>
    </row>
    <row r="24078" spans="1:7" x14ac:dyDescent="0.25">
      <c r="A24078" s="1">
        <v>43881</v>
      </c>
      <c r="B24078" s="2" t="s">
        <v>52</v>
      </c>
      <c r="C24078" s="2" t="s">
        <v>53</v>
      </c>
      <c r="D24078" s="2" t="s">
        <v>55</v>
      </c>
      <c r="E24078">
        <v>2200</v>
      </c>
      <c r="F24078" s="2" t="s">
        <v>20</v>
      </c>
      <c r="G24078">
        <v>48428</v>
      </c>
    </row>
    <row r="24079" spans="1:7" x14ac:dyDescent="0.25">
      <c r="A24079" s="1">
        <v>43867</v>
      </c>
      <c r="B24079" s="2" t="s">
        <v>52</v>
      </c>
      <c r="C24079" s="2" t="s">
        <v>53</v>
      </c>
      <c r="D24079" s="2" t="s">
        <v>55</v>
      </c>
      <c r="E24079">
        <v>2200</v>
      </c>
      <c r="F24079" s="2" t="s">
        <v>17</v>
      </c>
      <c r="G24079">
        <v>47367</v>
      </c>
    </row>
    <row r="24080" spans="1:7" x14ac:dyDescent="0.25">
      <c r="A24080" s="1">
        <v>43867</v>
      </c>
      <c r="B24080" s="2" t="s">
        <v>52</v>
      </c>
      <c r="C24080" s="2" t="s">
        <v>53</v>
      </c>
      <c r="D24080" s="2" t="s">
        <v>55</v>
      </c>
      <c r="E24080">
        <v>2200</v>
      </c>
      <c r="F24080" s="2" t="s">
        <v>15</v>
      </c>
      <c r="G24080">
        <v>32550</v>
      </c>
    </row>
    <row r="24081" spans="1:7" x14ac:dyDescent="0.25">
      <c r="A24081" s="1">
        <v>43867</v>
      </c>
      <c r="B24081" s="2" t="s">
        <v>52</v>
      </c>
      <c r="C24081" s="2" t="s">
        <v>53</v>
      </c>
      <c r="D24081" s="2" t="s">
        <v>55</v>
      </c>
      <c r="E24081">
        <v>2200</v>
      </c>
      <c r="F24081" s="2" t="s">
        <v>18</v>
      </c>
      <c r="G24081">
        <v>16107</v>
      </c>
    </row>
    <row r="24082" spans="1:7" x14ac:dyDescent="0.25">
      <c r="A24082" s="1">
        <v>43867</v>
      </c>
      <c r="B24082" s="2" t="s">
        <v>52</v>
      </c>
      <c r="C24082" s="2" t="s">
        <v>53</v>
      </c>
      <c r="D24082" s="2" t="s">
        <v>55</v>
      </c>
      <c r="E24082">
        <v>2200</v>
      </c>
      <c r="F24082" s="2" t="s">
        <v>18</v>
      </c>
      <c r="G24082">
        <v>18371</v>
      </c>
    </row>
    <row r="24083" spans="1:7" x14ac:dyDescent="0.25">
      <c r="A24083" s="1">
        <v>43867</v>
      </c>
      <c r="B24083" s="2" t="s">
        <v>52</v>
      </c>
      <c r="C24083" s="2" t="s">
        <v>53</v>
      </c>
      <c r="D24083" s="2" t="s">
        <v>55</v>
      </c>
      <c r="E24083">
        <v>2200</v>
      </c>
      <c r="F24083" s="2" t="s">
        <v>12</v>
      </c>
      <c r="G24083">
        <v>33191</v>
      </c>
    </row>
    <row r="24084" spans="1:7" x14ac:dyDescent="0.25">
      <c r="A24084" s="1">
        <v>43880</v>
      </c>
      <c r="B24084" s="2" t="s">
        <v>52</v>
      </c>
      <c r="C24084" s="2" t="s">
        <v>53</v>
      </c>
      <c r="D24084" s="2" t="s">
        <v>55</v>
      </c>
      <c r="E24084">
        <v>2200</v>
      </c>
      <c r="F24084" s="2" t="s">
        <v>11</v>
      </c>
      <c r="G24084">
        <v>34983</v>
      </c>
    </row>
    <row r="24085" spans="1:7" x14ac:dyDescent="0.25">
      <c r="A24085" s="1">
        <v>43880</v>
      </c>
      <c r="B24085" s="2" t="s">
        <v>52</v>
      </c>
      <c r="C24085" s="2" t="s">
        <v>53</v>
      </c>
      <c r="D24085" s="2" t="s">
        <v>55</v>
      </c>
      <c r="E24085">
        <v>2200</v>
      </c>
      <c r="F24085" s="2" t="s">
        <v>19</v>
      </c>
      <c r="G24085">
        <v>17587</v>
      </c>
    </row>
    <row r="24086" spans="1:7" x14ac:dyDescent="0.25">
      <c r="A24086" s="1">
        <v>43880</v>
      </c>
      <c r="B24086" s="2" t="s">
        <v>52</v>
      </c>
      <c r="C24086" s="2" t="s">
        <v>53</v>
      </c>
      <c r="D24086" s="2" t="s">
        <v>55</v>
      </c>
      <c r="E24086">
        <v>2200</v>
      </c>
      <c r="F24086" s="2" t="s">
        <v>15</v>
      </c>
      <c r="G24086">
        <v>37936</v>
      </c>
    </row>
    <row r="24087" spans="1:7" x14ac:dyDescent="0.25">
      <c r="A24087" s="1">
        <v>43880</v>
      </c>
      <c r="B24087" s="2" t="s">
        <v>52</v>
      </c>
      <c r="C24087" s="2" t="s">
        <v>53</v>
      </c>
      <c r="D24087" s="2" t="s">
        <v>55</v>
      </c>
      <c r="E24087">
        <v>2200</v>
      </c>
      <c r="F24087" s="2" t="s">
        <v>16</v>
      </c>
      <c r="G24087">
        <v>27598</v>
      </c>
    </row>
    <row r="24088" spans="1:7" x14ac:dyDescent="0.25">
      <c r="A24088" s="1">
        <v>43880</v>
      </c>
      <c r="B24088" s="2" t="s">
        <v>52</v>
      </c>
      <c r="C24088" s="2" t="s">
        <v>53</v>
      </c>
      <c r="D24088" s="2" t="s">
        <v>55</v>
      </c>
      <c r="E24088">
        <v>2200</v>
      </c>
      <c r="F24088" s="2" t="s">
        <v>20</v>
      </c>
      <c r="G24088">
        <v>53903</v>
      </c>
    </row>
    <row r="24089" spans="1:7" x14ac:dyDescent="0.25">
      <c r="A24089" s="1">
        <v>43880</v>
      </c>
      <c r="B24089" s="2" t="s">
        <v>52</v>
      </c>
      <c r="C24089" s="2" t="s">
        <v>53</v>
      </c>
      <c r="D24089" s="2" t="s">
        <v>55</v>
      </c>
      <c r="E24089">
        <v>2200</v>
      </c>
      <c r="F24089" s="2" t="s">
        <v>19</v>
      </c>
      <c r="G24089">
        <v>13834</v>
      </c>
    </row>
    <row r="24090" spans="1:7" x14ac:dyDescent="0.25">
      <c r="A24090" s="1">
        <v>43880</v>
      </c>
      <c r="B24090" s="2" t="s">
        <v>52</v>
      </c>
      <c r="C24090" s="2" t="s">
        <v>53</v>
      </c>
      <c r="D24090" s="2" t="s">
        <v>55</v>
      </c>
      <c r="E24090">
        <v>2200</v>
      </c>
      <c r="F24090" s="2" t="s">
        <v>16</v>
      </c>
      <c r="G24090">
        <v>32114</v>
      </c>
    </row>
    <row r="24091" spans="1:7" x14ac:dyDescent="0.25">
      <c r="A24091" s="1">
        <v>43880</v>
      </c>
      <c r="B24091" s="2" t="s">
        <v>52</v>
      </c>
      <c r="C24091" s="2" t="s">
        <v>53</v>
      </c>
      <c r="D24091" s="2" t="s">
        <v>55</v>
      </c>
      <c r="E24091">
        <v>2200</v>
      </c>
      <c r="F24091" s="2" t="s">
        <v>11</v>
      </c>
      <c r="G24091">
        <v>25151</v>
      </c>
    </row>
    <row r="24092" spans="1:7" x14ac:dyDescent="0.25">
      <c r="A24092" s="1">
        <v>43869</v>
      </c>
      <c r="B24092" s="2" t="s">
        <v>52</v>
      </c>
      <c r="C24092" s="2" t="s">
        <v>53</v>
      </c>
      <c r="D24092" s="2" t="s">
        <v>55</v>
      </c>
      <c r="E24092">
        <v>2200</v>
      </c>
      <c r="F24092" s="2" t="s">
        <v>16</v>
      </c>
      <c r="G24092">
        <v>45636</v>
      </c>
    </row>
    <row r="24093" spans="1:7" x14ac:dyDescent="0.25">
      <c r="A24093" s="1">
        <v>43869</v>
      </c>
      <c r="B24093" s="2" t="s">
        <v>52</v>
      </c>
      <c r="C24093" s="2" t="s">
        <v>53</v>
      </c>
      <c r="D24093" s="2" t="s">
        <v>55</v>
      </c>
      <c r="E24093">
        <v>2200</v>
      </c>
      <c r="F24093" s="2" t="s">
        <v>11</v>
      </c>
      <c r="G24093">
        <v>21483</v>
      </c>
    </row>
    <row r="24094" spans="1:7" x14ac:dyDescent="0.25">
      <c r="A24094" s="1">
        <v>43869</v>
      </c>
      <c r="B24094" s="2" t="s">
        <v>52</v>
      </c>
      <c r="C24094" s="2" t="s">
        <v>53</v>
      </c>
      <c r="D24094" s="2" t="s">
        <v>55</v>
      </c>
      <c r="E24094">
        <v>2200</v>
      </c>
      <c r="F24094" s="2" t="s">
        <v>16</v>
      </c>
      <c r="G24094">
        <v>30611</v>
      </c>
    </row>
    <row r="24095" spans="1:7" x14ac:dyDescent="0.25">
      <c r="A24095" s="1">
        <v>43869</v>
      </c>
      <c r="B24095" s="2" t="s">
        <v>52</v>
      </c>
      <c r="C24095" s="2" t="s">
        <v>53</v>
      </c>
      <c r="D24095" s="2" t="s">
        <v>55</v>
      </c>
      <c r="E24095">
        <v>2200</v>
      </c>
      <c r="F24095" s="2" t="s">
        <v>17</v>
      </c>
      <c r="G24095">
        <v>51275</v>
      </c>
    </row>
    <row r="24096" spans="1:7" x14ac:dyDescent="0.25">
      <c r="A24096" s="1">
        <v>43869</v>
      </c>
      <c r="B24096" s="2" t="s">
        <v>52</v>
      </c>
      <c r="C24096" s="2" t="s">
        <v>53</v>
      </c>
      <c r="D24096" s="2" t="s">
        <v>55</v>
      </c>
      <c r="E24096">
        <v>2200</v>
      </c>
      <c r="F24096" s="2" t="s">
        <v>20</v>
      </c>
      <c r="G24096">
        <v>12991</v>
      </c>
    </row>
    <row r="24097" spans="1:7" x14ac:dyDescent="0.25">
      <c r="A24097" s="1">
        <v>43872</v>
      </c>
      <c r="B24097" s="2" t="s">
        <v>52</v>
      </c>
      <c r="C24097" s="2" t="s">
        <v>53</v>
      </c>
      <c r="D24097" s="2" t="s">
        <v>55</v>
      </c>
      <c r="E24097">
        <v>2200</v>
      </c>
      <c r="F24097" s="2" t="s">
        <v>19</v>
      </c>
      <c r="G24097">
        <v>24440</v>
      </c>
    </row>
    <row r="24098" spans="1:7" x14ac:dyDescent="0.25">
      <c r="A24098" s="1">
        <v>43872</v>
      </c>
      <c r="B24098" s="2" t="s">
        <v>52</v>
      </c>
      <c r="C24098" s="2" t="s">
        <v>53</v>
      </c>
      <c r="D24098" s="2" t="s">
        <v>55</v>
      </c>
      <c r="E24098">
        <v>2200</v>
      </c>
      <c r="F24098" s="2" t="s">
        <v>13</v>
      </c>
      <c r="G24098">
        <v>47499</v>
      </c>
    </row>
    <row r="24099" spans="1:7" x14ac:dyDescent="0.25">
      <c r="A24099" s="1">
        <v>43872</v>
      </c>
      <c r="B24099" s="2" t="s">
        <v>52</v>
      </c>
      <c r="C24099" s="2" t="s">
        <v>53</v>
      </c>
      <c r="D24099" s="2" t="s">
        <v>55</v>
      </c>
      <c r="E24099">
        <v>2200</v>
      </c>
      <c r="F24099" s="2" t="s">
        <v>17</v>
      </c>
      <c r="G24099">
        <v>14498</v>
      </c>
    </row>
    <row r="24100" spans="1:7" x14ac:dyDescent="0.25">
      <c r="A24100" s="1">
        <v>43872</v>
      </c>
      <c r="B24100" s="2" t="s">
        <v>52</v>
      </c>
      <c r="C24100" s="2" t="s">
        <v>53</v>
      </c>
      <c r="D24100" s="2" t="s">
        <v>55</v>
      </c>
      <c r="E24100">
        <v>2200</v>
      </c>
      <c r="F24100" s="2" t="s">
        <v>19</v>
      </c>
      <c r="G24100">
        <v>42789</v>
      </c>
    </row>
    <row r="24101" spans="1:7" x14ac:dyDescent="0.25">
      <c r="A24101" s="1">
        <v>43872</v>
      </c>
      <c r="B24101" s="2" t="s">
        <v>52</v>
      </c>
      <c r="C24101" s="2" t="s">
        <v>53</v>
      </c>
      <c r="D24101" s="2" t="s">
        <v>55</v>
      </c>
      <c r="E24101">
        <v>2200</v>
      </c>
      <c r="F24101" s="2" t="s">
        <v>13</v>
      </c>
      <c r="G24101">
        <v>56772</v>
      </c>
    </row>
    <row r="24102" spans="1:7" x14ac:dyDescent="0.25">
      <c r="A24102" s="1">
        <v>43887</v>
      </c>
      <c r="B24102" s="2" t="s">
        <v>52</v>
      </c>
      <c r="C24102" s="2" t="s">
        <v>53</v>
      </c>
      <c r="D24102" s="2" t="s">
        <v>55</v>
      </c>
      <c r="E24102">
        <v>2200</v>
      </c>
      <c r="F24102" s="2" t="s">
        <v>18</v>
      </c>
      <c r="G24102">
        <v>22027</v>
      </c>
    </row>
    <row r="24103" spans="1:7" x14ac:dyDescent="0.25">
      <c r="A24103" s="1">
        <v>43887</v>
      </c>
      <c r="B24103" s="2" t="s">
        <v>52</v>
      </c>
      <c r="C24103" s="2" t="s">
        <v>53</v>
      </c>
      <c r="D24103" s="2" t="s">
        <v>55</v>
      </c>
      <c r="E24103">
        <v>2200</v>
      </c>
      <c r="F24103" s="2" t="s">
        <v>16</v>
      </c>
      <c r="G24103">
        <v>33232</v>
      </c>
    </row>
    <row r="24104" spans="1:7" x14ac:dyDescent="0.25">
      <c r="A24104" s="1">
        <v>43887</v>
      </c>
      <c r="B24104" s="2" t="s">
        <v>52</v>
      </c>
      <c r="C24104" s="2" t="s">
        <v>53</v>
      </c>
      <c r="D24104" s="2" t="s">
        <v>55</v>
      </c>
      <c r="E24104">
        <v>2200</v>
      </c>
      <c r="F24104" s="2" t="s">
        <v>19</v>
      </c>
      <c r="G24104">
        <v>24913</v>
      </c>
    </row>
    <row r="24105" spans="1:7" x14ac:dyDescent="0.25">
      <c r="A24105" s="1">
        <v>43887</v>
      </c>
      <c r="B24105" s="2" t="s">
        <v>52</v>
      </c>
      <c r="C24105" s="2" t="s">
        <v>53</v>
      </c>
      <c r="D24105" s="2" t="s">
        <v>55</v>
      </c>
      <c r="E24105">
        <v>2200</v>
      </c>
      <c r="F24105" s="2" t="s">
        <v>12</v>
      </c>
      <c r="G24105">
        <v>58235</v>
      </c>
    </row>
    <row r="24106" spans="1:7" x14ac:dyDescent="0.25">
      <c r="A24106" s="1">
        <v>43887</v>
      </c>
      <c r="B24106" s="2" t="s">
        <v>52</v>
      </c>
      <c r="C24106" s="2" t="s">
        <v>53</v>
      </c>
      <c r="D24106" s="2" t="s">
        <v>55</v>
      </c>
      <c r="E24106">
        <v>2200</v>
      </c>
      <c r="F24106" s="2" t="s">
        <v>19</v>
      </c>
      <c r="G24106">
        <v>54884</v>
      </c>
    </row>
    <row r="24107" spans="1:7" x14ac:dyDescent="0.25">
      <c r="A24107" s="1">
        <v>43887</v>
      </c>
      <c r="B24107" s="2" t="s">
        <v>52</v>
      </c>
      <c r="C24107" s="2" t="s">
        <v>53</v>
      </c>
      <c r="D24107" s="2" t="s">
        <v>55</v>
      </c>
      <c r="E24107">
        <v>2200</v>
      </c>
      <c r="F24107" s="2" t="s">
        <v>19</v>
      </c>
      <c r="G24107">
        <v>20646</v>
      </c>
    </row>
    <row r="24108" spans="1:7" x14ac:dyDescent="0.25">
      <c r="A24108" s="1">
        <v>43887</v>
      </c>
      <c r="B24108" s="2" t="s">
        <v>52</v>
      </c>
      <c r="C24108" s="2" t="s">
        <v>53</v>
      </c>
      <c r="D24108" s="2" t="s">
        <v>55</v>
      </c>
      <c r="E24108">
        <v>2200</v>
      </c>
      <c r="F24108" s="2" t="s">
        <v>10</v>
      </c>
      <c r="G24108">
        <v>48342</v>
      </c>
    </row>
    <row r="24109" spans="1:7" x14ac:dyDescent="0.25">
      <c r="A24109" s="1">
        <v>43887</v>
      </c>
      <c r="B24109" s="2" t="s">
        <v>52</v>
      </c>
      <c r="C24109" s="2" t="s">
        <v>53</v>
      </c>
      <c r="D24109" s="2" t="s">
        <v>55</v>
      </c>
      <c r="E24109">
        <v>2200</v>
      </c>
      <c r="F24109" s="2" t="s">
        <v>11</v>
      </c>
      <c r="G24109">
        <v>28137</v>
      </c>
    </row>
    <row r="24110" spans="1:7" x14ac:dyDescent="0.25">
      <c r="A24110" s="1">
        <v>43874</v>
      </c>
      <c r="B24110" s="2" t="s">
        <v>52</v>
      </c>
      <c r="C24110" s="2" t="s">
        <v>53</v>
      </c>
      <c r="D24110" s="2" t="s">
        <v>55</v>
      </c>
      <c r="E24110">
        <v>2200</v>
      </c>
      <c r="F24110" s="2" t="s">
        <v>18</v>
      </c>
      <c r="G24110">
        <v>57868</v>
      </c>
    </row>
    <row r="24111" spans="1:7" x14ac:dyDescent="0.25">
      <c r="A24111" s="1">
        <v>43874</v>
      </c>
      <c r="B24111" s="2" t="s">
        <v>52</v>
      </c>
      <c r="C24111" s="2" t="s">
        <v>53</v>
      </c>
      <c r="D24111" s="2" t="s">
        <v>55</v>
      </c>
      <c r="E24111">
        <v>2200</v>
      </c>
      <c r="F24111" s="2" t="s">
        <v>19</v>
      </c>
      <c r="G24111">
        <v>15114</v>
      </c>
    </row>
    <row r="24112" spans="1:7" x14ac:dyDescent="0.25">
      <c r="A24112" s="1">
        <v>43874</v>
      </c>
      <c r="B24112" s="2" t="s">
        <v>52</v>
      </c>
      <c r="C24112" s="2" t="s">
        <v>53</v>
      </c>
      <c r="D24112" s="2" t="s">
        <v>55</v>
      </c>
      <c r="E24112">
        <v>2200</v>
      </c>
      <c r="F24112" s="2" t="s">
        <v>14</v>
      </c>
      <c r="G24112">
        <v>23357</v>
      </c>
    </row>
    <row r="24113" spans="1:7" x14ac:dyDescent="0.25">
      <c r="A24113" s="1">
        <v>43874</v>
      </c>
      <c r="B24113" s="2" t="s">
        <v>52</v>
      </c>
      <c r="C24113" s="2" t="s">
        <v>53</v>
      </c>
      <c r="D24113" s="2" t="s">
        <v>55</v>
      </c>
      <c r="E24113">
        <v>2200</v>
      </c>
      <c r="F24113" s="2" t="s">
        <v>13</v>
      </c>
      <c r="G24113">
        <v>33386</v>
      </c>
    </row>
    <row r="24114" spans="1:7" x14ac:dyDescent="0.25">
      <c r="A24114" s="1">
        <v>43874</v>
      </c>
      <c r="B24114" s="2" t="s">
        <v>52</v>
      </c>
      <c r="C24114" s="2" t="s">
        <v>53</v>
      </c>
      <c r="D24114" s="2" t="s">
        <v>55</v>
      </c>
      <c r="E24114">
        <v>2200</v>
      </c>
      <c r="F24114" s="2" t="s">
        <v>17</v>
      </c>
      <c r="G24114">
        <v>32633</v>
      </c>
    </row>
    <row r="24115" spans="1:7" x14ac:dyDescent="0.25">
      <c r="A24115" s="1">
        <v>43874</v>
      </c>
      <c r="B24115" s="2" t="s">
        <v>52</v>
      </c>
      <c r="C24115" s="2" t="s">
        <v>53</v>
      </c>
      <c r="D24115" s="2" t="s">
        <v>55</v>
      </c>
      <c r="E24115">
        <v>2200</v>
      </c>
      <c r="F24115" s="2" t="s">
        <v>20</v>
      </c>
      <c r="G24115">
        <v>14485</v>
      </c>
    </row>
    <row r="24116" spans="1:7" x14ac:dyDescent="0.25">
      <c r="A24116" s="1">
        <v>43874</v>
      </c>
      <c r="B24116" s="2" t="s">
        <v>52</v>
      </c>
      <c r="C24116" s="2" t="s">
        <v>53</v>
      </c>
      <c r="D24116" s="2" t="s">
        <v>55</v>
      </c>
      <c r="E24116">
        <v>2200</v>
      </c>
      <c r="F24116" s="2" t="s">
        <v>19</v>
      </c>
      <c r="G24116">
        <v>37225</v>
      </c>
    </row>
    <row r="24117" spans="1:7" x14ac:dyDescent="0.25">
      <c r="A24117" s="1">
        <v>43874</v>
      </c>
      <c r="B24117" s="2" t="s">
        <v>52</v>
      </c>
      <c r="C24117" s="2" t="s">
        <v>53</v>
      </c>
      <c r="D24117" s="2" t="s">
        <v>55</v>
      </c>
      <c r="E24117">
        <v>2200</v>
      </c>
      <c r="F24117" s="2" t="s">
        <v>16</v>
      </c>
      <c r="G24117">
        <v>58920</v>
      </c>
    </row>
    <row r="24118" spans="1:7" x14ac:dyDescent="0.25">
      <c r="A24118" s="1">
        <v>43886</v>
      </c>
      <c r="B24118" s="2" t="s">
        <v>52</v>
      </c>
      <c r="C24118" s="2" t="s">
        <v>53</v>
      </c>
      <c r="D24118" s="2" t="s">
        <v>55</v>
      </c>
      <c r="E24118">
        <v>2200</v>
      </c>
      <c r="F24118" s="2" t="s">
        <v>12</v>
      </c>
      <c r="G24118">
        <v>54425</v>
      </c>
    </row>
    <row r="24119" spans="1:7" x14ac:dyDescent="0.25">
      <c r="A24119" s="1">
        <v>43867</v>
      </c>
      <c r="B24119" s="2" t="s">
        <v>52</v>
      </c>
      <c r="C24119" s="2" t="s">
        <v>53</v>
      </c>
      <c r="D24119" s="2" t="s">
        <v>55</v>
      </c>
      <c r="E24119">
        <v>2200</v>
      </c>
      <c r="F24119" s="2" t="s">
        <v>14</v>
      </c>
      <c r="G24119">
        <v>27267</v>
      </c>
    </row>
    <row r="24120" spans="1:7" x14ac:dyDescent="0.25">
      <c r="A24120" s="1">
        <v>43867</v>
      </c>
      <c r="B24120" s="2" t="s">
        <v>52</v>
      </c>
      <c r="C24120" s="2" t="s">
        <v>53</v>
      </c>
      <c r="D24120" s="2" t="s">
        <v>55</v>
      </c>
      <c r="E24120">
        <v>2200</v>
      </c>
      <c r="F24120" s="2" t="s">
        <v>17</v>
      </c>
      <c r="G24120">
        <v>20302</v>
      </c>
    </row>
    <row r="24121" spans="1:7" x14ac:dyDescent="0.25">
      <c r="A24121" s="1">
        <v>43867</v>
      </c>
      <c r="B24121" s="2" t="s">
        <v>52</v>
      </c>
      <c r="C24121" s="2" t="s">
        <v>53</v>
      </c>
      <c r="D24121" s="2" t="s">
        <v>55</v>
      </c>
      <c r="E24121">
        <v>2200</v>
      </c>
      <c r="F24121" s="2" t="s">
        <v>12</v>
      </c>
      <c r="G24121">
        <v>45998</v>
      </c>
    </row>
    <row r="24122" spans="1:7" x14ac:dyDescent="0.25">
      <c r="A24122" s="1">
        <v>43867</v>
      </c>
      <c r="B24122" s="2" t="s">
        <v>52</v>
      </c>
      <c r="C24122" s="2" t="s">
        <v>53</v>
      </c>
      <c r="D24122" s="2" t="s">
        <v>55</v>
      </c>
      <c r="E24122">
        <v>2200</v>
      </c>
      <c r="F24122" s="2" t="s">
        <v>18</v>
      </c>
      <c r="G24122">
        <v>59601</v>
      </c>
    </row>
    <row r="24123" spans="1:7" x14ac:dyDescent="0.25">
      <c r="A24123" s="1">
        <v>43867</v>
      </c>
      <c r="B24123" s="2" t="s">
        <v>52</v>
      </c>
      <c r="C24123" s="2" t="s">
        <v>53</v>
      </c>
      <c r="D24123" s="2" t="s">
        <v>55</v>
      </c>
      <c r="E24123">
        <v>2200</v>
      </c>
      <c r="F24123" s="2" t="s">
        <v>14</v>
      </c>
      <c r="G24123">
        <v>52215</v>
      </c>
    </row>
    <row r="24124" spans="1:7" x14ac:dyDescent="0.25">
      <c r="A24124" s="1">
        <v>43867</v>
      </c>
      <c r="B24124" s="2" t="s">
        <v>52</v>
      </c>
      <c r="C24124" s="2" t="s">
        <v>53</v>
      </c>
      <c r="D24124" s="2" t="s">
        <v>55</v>
      </c>
      <c r="E24124">
        <v>2200</v>
      </c>
      <c r="F24124" s="2" t="s">
        <v>10</v>
      </c>
      <c r="G24124">
        <v>20860</v>
      </c>
    </row>
    <row r="24125" spans="1:7" x14ac:dyDescent="0.25">
      <c r="A24125" s="1">
        <v>43867</v>
      </c>
      <c r="B24125" s="2" t="s">
        <v>52</v>
      </c>
      <c r="C24125" s="2" t="s">
        <v>53</v>
      </c>
      <c r="D24125" s="2" t="s">
        <v>55</v>
      </c>
      <c r="E24125">
        <v>2200</v>
      </c>
      <c r="F24125" s="2" t="s">
        <v>11</v>
      </c>
      <c r="G24125">
        <v>21796</v>
      </c>
    </row>
    <row r="24126" spans="1:7" x14ac:dyDescent="0.25">
      <c r="A24126" s="1">
        <v>43867</v>
      </c>
      <c r="B24126" s="2" t="s">
        <v>52</v>
      </c>
      <c r="C24126" s="2" t="s">
        <v>53</v>
      </c>
      <c r="D24126" s="2" t="s">
        <v>55</v>
      </c>
      <c r="E24126">
        <v>2200</v>
      </c>
      <c r="F24126" s="2" t="s">
        <v>19</v>
      </c>
      <c r="G24126">
        <v>16022</v>
      </c>
    </row>
    <row r="24127" spans="1:7" x14ac:dyDescent="0.25">
      <c r="A24127" s="1">
        <v>43867</v>
      </c>
      <c r="B24127" s="2" t="s">
        <v>52</v>
      </c>
      <c r="C24127" s="2" t="s">
        <v>53</v>
      </c>
      <c r="D24127" s="2" t="s">
        <v>55</v>
      </c>
      <c r="E24127">
        <v>2200</v>
      </c>
      <c r="F24127" s="2" t="s">
        <v>14</v>
      </c>
      <c r="G24127">
        <v>40763</v>
      </c>
    </row>
    <row r="24128" spans="1:7" x14ac:dyDescent="0.25">
      <c r="A24128" s="1">
        <v>43888</v>
      </c>
      <c r="B24128" s="2" t="s">
        <v>52</v>
      </c>
      <c r="C24128" s="2" t="s">
        <v>53</v>
      </c>
      <c r="D24128" s="2" t="s">
        <v>55</v>
      </c>
      <c r="E24128">
        <v>2200</v>
      </c>
      <c r="F24128" s="2" t="s">
        <v>13</v>
      </c>
      <c r="G24128">
        <v>39972</v>
      </c>
    </row>
    <row r="24129" spans="1:7" x14ac:dyDescent="0.25">
      <c r="A24129" s="1">
        <v>43888</v>
      </c>
      <c r="B24129" s="2" t="s">
        <v>52</v>
      </c>
      <c r="C24129" s="2" t="s">
        <v>53</v>
      </c>
      <c r="D24129" s="2" t="s">
        <v>55</v>
      </c>
      <c r="E24129">
        <v>2200</v>
      </c>
      <c r="F24129" s="2" t="s">
        <v>10</v>
      </c>
      <c r="G24129">
        <v>53863</v>
      </c>
    </row>
    <row r="24130" spans="1:7" x14ac:dyDescent="0.25">
      <c r="A24130" s="1">
        <v>43888</v>
      </c>
      <c r="B24130" s="2" t="s">
        <v>52</v>
      </c>
      <c r="C24130" s="2" t="s">
        <v>53</v>
      </c>
      <c r="D24130" s="2" t="s">
        <v>55</v>
      </c>
      <c r="E24130">
        <v>2200</v>
      </c>
      <c r="F24130" s="2" t="s">
        <v>17</v>
      </c>
      <c r="G24130">
        <v>11422</v>
      </c>
    </row>
    <row r="24131" spans="1:7" x14ac:dyDescent="0.25">
      <c r="A24131" s="1">
        <v>43888</v>
      </c>
      <c r="B24131" s="2" t="s">
        <v>52</v>
      </c>
      <c r="C24131" s="2" t="s">
        <v>53</v>
      </c>
      <c r="D24131" s="2" t="s">
        <v>55</v>
      </c>
      <c r="E24131">
        <v>2200</v>
      </c>
      <c r="F24131" s="2" t="s">
        <v>19</v>
      </c>
      <c r="G24131">
        <v>41029</v>
      </c>
    </row>
    <row r="24132" spans="1:7" x14ac:dyDescent="0.25">
      <c r="A24132" s="1">
        <v>43888</v>
      </c>
      <c r="B24132" s="2" t="s">
        <v>52</v>
      </c>
      <c r="C24132" s="2" t="s">
        <v>53</v>
      </c>
      <c r="D24132" s="2" t="s">
        <v>55</v>
      </c>
      <c r="E24132">
        <v>2200</v>
      </c>
      <c r="F24132" s="2" t="s">
        <v>19</v>
      </c>
      <c r="G24132">
        <v>41460</v>
      </c>
    </row>
    <row r="24133" spans="1:7" x14ac:dyDescent="0.25">
      <c r="A24133" s="1">
        <v>43888</v>
      </c>
      <c r="B24133" s="2" t="s">
        <v>52</v>
      </c>
      <c r="C24133" s="2" t="s">
        <v>53</v>
      </c>
      <c r="D24133" s="2" t="s">
        <v>55</v>
      </c>
      <c r="E24133">
        <v>2200</v>
      </c>
      <c r="F24133" s="2" t="s">
        <v>20</v>
      </c>
      <c r="G24133">
        <v>17344</v>
      </c>
    </row>
    <row r="24134" spans="1:7" x14ac:dyDescent="0.25">
      <c r="A24134" s="1">
        <v>43888</v>
      </c>
      <c r="B24134" s="2" t="s">
        <v>52</v>
      </c>
      <c r="C24134" s="2" t="s">
        <v>53</v>
      </c>
      <c r="D24134" s="2" t="s">
        <v>55</v>
      </c>
      <c r="E24134">
        <v>2200</v>
      </c>
      <c r="F24134" s="2" t="s">
        <v>16</v>
      </c>
      <c r="G24134">
        <v>52183</v>
      </c>
    </row>
    <row r="24135" spans="1:7" x14ac:dyDescent="0.25">
      <c r="A24135" s="1">
        <v>43888</v>
      </c>
      <c r="B24135" s="2" t="s">
        <v>52</v>
      </c>
      <c r="C24135" s="2" t="s">
        <v>53</v>
      </c>
      <c r="D24135" s="2" t="s">
        <v>55</v>
      </c>
      <c r="E24135">
        <v>2200</v>
      </c>
      <c r="F24135" s="2" t="s">
        <v>11</v>
      </c>
      <c r="G24135">
        <v>16455</v>
      </c>
    </row>
    <row r="24136" spans="1:7" x14ac:dyDescent="0.25">
      <c r="A24136" s="1">
        <v>43888</v>
      </c>
      <c r="B24136" s="2" t="s">
        <v>52</v>
      </c>
      <c r="C24136" s="2" t="s">
        <v>53</v>
      </c>
      <c r="D24136" s="2" t="s">
        <v>55</v>
      </c>
      <c r="E24136">
        <v>2200</v>
      </c>
      <c r="F24136" s="2" t="s">
        <v>20</v>
      </c>
      <c r="G24136">
        <v>20973</v>
      </c>
    </row>
    <row r="24137" spans="1:7" x14ac:dyDescent="0.25">
      <c r="A24137" s="1">
        <v>43888</v>
      </c>
      <c r="B24137" s="2" t="s">
        <v>52</v>
      </c>
      <c r="C24137" s="2" t="s">
        <v>53</v>
      </c>
      <c r="D24137" s="2" t="s">
        <v>55</v>
      </c>
      <c r="E24137">
        <v>2200</v>
      </c>
      <c r="F24137" s="2" t="s">
        <v>18</v>
      </c>
      <c r="G24137">
        <v>39789</v>
      </c>
    </row>
    <row r="24138" spans="1:7" x14ac:dyDescent="0.25">
      <c r="A24138" s="1">
        <v>43886</v>
      </c>
      <c r="B24138" s="2" t="s">
        <v>52</v>
      </c>
      <c r="C24138" s="2" t="s">
        <v>53</v>
      </c>
      <c r="D24138" s="2" t="s">
        <v>55</v>
      </c>
      <c r="E24138">
        <v>2200</v>
      </c>
      <c r="F24138" s="2" t="s">
        <v>17</v>
      </c>
      <c r="G24138">
        <v>30710</v>
      </c>
    </row>
    <row r="24139" spans="1:7" x14ac:dyDescent="0.25">
      <c r="A24139" s="1">
        <v>43886</v>
      </c>
      <c r="B24139" s="2" t="s">
        <v>52</v>
      </c>
      <c r="C24139" s="2" t="s">
        <v>53</v>
      </c>
      <c r="D24139" s="2" t="s">
        <v>55</v>
      </c>
      <c r="E24139">
        <v>2200</v>
      </c>
      <c r="F24139" s="2" t="s">
        <v>12</v>
      </c>
      <c r="G24139">
        <v>49935</v>
      </c>
    </row>
    <row r="24140" spans="1:7" x14ac:dyDescent="0.25">
      <c r="A24140" s="1">
        <v>43886</v>
      </c>
      <c r="B24140" s="2" t="s">
        <v>52</v>
      </c>
      <c r="C24140" s="2" t="s">
        <v>53</v>
      </c>
      <c r="D24140" s="2" t="s">
        <v>55</v>
      </c>
      <c r="E24140">
        <v>2200</v>
      </c>
      <c r="F24140" s="2" t="s">
        <v>14</v>
      </c>
      <c r="G24140">
        <v>40744</v>
      </c>
    </row>
    <row r="24141" spans="1:7" x14ac:dyDescent="0.25">
      <c r="A24141" s="1">
        <v>43886</v>
      </c>
      <c r="B24141" s="2" t="s">
        <v>52</v>
      </c>
      <c r="C24141" s="2" t="s">
        <v>53</v>
      </c>
      <c r="D24141" s="2" t="s">
        <v>55</v>
      </c>
      <c r="E24141">
        <v>2200</v>
      </c>
      <c r="F24141" s="2" t="s">
        <v>19</v>
      </c>
      <c r="G24141">
        <v>38789</v>
      </c>
    </row>
    <row r="24142" spans="1:7" x14ac:dyDescent="0.25">
      <c r="A24142" s="1">
        <v>43886</v>
      </c>
      <c r="B24142" s="2" t="s">
        <v>52</v>
      </c>
      <c r="C24142" s="2" t="s">
        <v>53</v>
      </c>
      <c r="D24142" s="2" t="s">
        <v>55</v>
      </c>
      <c r="E24142">
        <v>2200</v>
      </c>
      <c r="F24142" s="2" t="s">
        <v>10</v>
      </c>
      <c r="G24142">
        <v>21324</v>
      </c>
    </row>
    <row r="24143" spans="1:7" x14ac:dyDescent="0.25">
      <c r="A24143" s="1">
        <v>43886</v>
      </c>
      <c r="B24143" s="2" t="s">
        <v>52</v>
      </c>
      <c r="C24143" s="2" t="s">
        <v>53</v>
      </c>
      <c r="D24143" s="2" t="s">
        <v>55</v>
      </c>
      <c r="E24143">
        <v>2200</v>
      </c>
      <c r="F24143" s="2" t="s">
        <v>15</v>
      </c>
      <c r="G24143">
        <v>45123</v>
      </c>
    </row>
    <row r="24144" spans="1:7" x14ac:dyDescent="0.25">
      <c r="A24144" s="1">
        <v>43886</v>
      </c>
      <c r="B24144" s="2" t="s">
        <v>52</v>
      </c>
      <c r="C24144" s="2" t="s">
        <v>53</v>
      </c>
      <c r="D24144" s="2" t="s">
        <v>55</v>
      </c>
      <c r="E24144">
        <v>2200</v>
      </c>
      <c r="F24144" s="2" t="s">
        <v>17</v>
      </c>
      <c r="G24144">
        <v>32410</v>
      </c>
    </row>
    <row r="24145" spans="1:7" x14ac:dyDescent="0.25">
      <c r="A24145" s="1">
        <v>43876</v>
      </c>
      <c r="B24145" s="2" t="s">
        <v>52</v>
      </c>
      <c r="C24145" s="2" t="s">
        <v>53</v>
      </c>
      <c r="D24145" s="2" t="s">
        <v>55</v>
      </c>
      <c r="E24145">
        <v>2200</v>
      </c>
      <c r="F24145" s="2" t="s">
        <v>17</v>
      </c>
      <c r="G24145">
        <v>55688</v>
      </c>
    </row>
    <row r="24146" spans="1:7" x14ac:dyDescent="0.25">
      <c r="A24146" s="1">
        <v>43876</v>
      </c>
      <c r="B24146" s="2" t="s">
        <v>52</v>
      </c>
      <c r="C24146" s="2" t="s">
        <v>53</v>
      </c>
      <c r="D24146" s="2" t="s">
        <v>55</v>
      </c>
      <c r="E24146">
        <v>2200</v>
      </c>
      <c r="F24146" s="2" t="s">
        <v>20</v>
      </c>
      <c r="G24146">
        <v>50163</v>
      </c>
    </row>
    <row r="24147" spans="1:7" x14ac:dyDescent="0.25">
      <c r="A24147" s="1">
        <v>43876</v>
      </c>
      <c r="B24147" s="2" t="s">
        <v>52</v>
      </c>
      <c r="C24147" s="2" t="s">
        <v>53</v>
      </c>
      <c r="D24147" s="2" t="s">
        <v>55</v>
      </c>
      <c r="E24147">
        <v>2200</v>
      </c>
      <c r="F24147" s="2" t="s">
        <v>19</v>
      </c>
      <c r="G24147">
        <v>14284</v>
      </c>
    </row>
    <row r="24148" spans="1:7" x14ac:dyDescent="0.25">
      <c r="A24148" s="1">
        <v>43876</v>
      </c>
      <c r="B24148" s="2" t="s">
        <v>52</v>
      </c>
      <c r="C24148" s="2" t="s">
        <v>53</v>
      </c>
      <c r="D24148" s="2" t="s">
        <v>55</v>
      </c>
      <c r="E24148">
        <v>2200</v>
      </c>
      <c r="F24148" s="2" t="s">
        <v>10</v>
      </c>
      <c r="G24148">
        <v>45089</v>
      </c>
    </row>
    <row r="24149" spans="1:7" x14ac:dyDescent="0.25">
      <c r="A24149" s="1">
        <v>43876</v>
      </c>
      <c r="B24149" s="2" t="s">
        <v>52</v>
      </c>
      <c r="C24149" s="2" t="s">
        <v>53</v>
      </c>
      <c r="D24149" s="2" t="s">
        <v>55</v>
      </c>
      <c r="E24149">
        <v>2200</v>
      </c>
      <c r="F24149" s="2" t="s">
        <v>19</v>
      </c>
      <c r="G24149">
        <v>30312</v>
      </c>
    </row>
    <row r="24150" spans="1:7" x14ac:dyDescent="0.25">
      <c r="A24150" s="1">
        <v>43866</v>
      </c>
      <c r="B24150" s="2" t="s">
        <v>52</v>
      </c>
      <c r="C24150" s="2" t="s">
        <v>53</v>
      </c>
      <c r="D24150" s="2" t="s">
        <v>55</v>
      </c>
      <c r="E24150">
        <v>2200</v>
      </c>
      <c r="F24150" s="2" t="s">
        <v>11</v>
      </c>
      <c r="G24150">
        <v>29111</v>
      </c>
    </row>
    <row r="24151" spans="1:7" x14ac:dyDescent="0.25">
      <c r="A24151" s="1">
        <v>43866</v>
      </c>
      <c r="B24151" s="2" t="s">
        <v>52</v>
      </c>
      <c r="C24151" s="2" t="s">
        <v>53</v>
      </c>
      <c r="D24151" s="2" t="s">
        <v>55</v>
      </c>
      <c r="E24151">
        <v>2200</v>
      </c>
      <c r="F24151" s="2" t="s">
        <v>10</v>
      </c>
      <c r="G24151">
        <v>24673</v>
      </c>
    </row>
    <row r="24152" spans="1:7" x14ac:dyDescent="0.25">
      <c r="A24152" s="1">
        <v>43883</v>
      </c>
      <c r="B24152" s="2" t="s">
        <v>52</v>
      </c>
      <c r="C24152" s="2" t="s">
        <v>53</v>
      </c>
      <c r="D24152" s="2" t="s">
        <v>55</v>
      </c>
      <c r="E24152">
        <v>2200</v>
      </c>
      <c r="F24152" s="2" t="s">
        <v>11</v>
      </c>
      <c r="G24152">
        <v>44768</v>
      </c>
    </row>
    <row r="24153" spans="1:7" x14ac:dyDescent="0.25">
      <c r="A24153" s="1">
        <v>43883</v>
      </c>
      <c r="B24153" s="2" t="s">
        <v>52</v>
      </c>
      <c r="C24153" s="2" t="s">
        <v>53</v>
      </c>
      <c r="D24153" s="2" t="s">
        <v>55</v>
      </c>
      <c r="E24153">
        <v>2200</v>
      </c>
      <c r="F24153" s="2" t="s">
        <v>20</v>
      </c>
      <c r="G24153">
        <v>34543</v>
      </c>
    </row>
    <row r="24154" spans="1:7" x14ac:dyDescent="0.25">
      <c r="A24154" s="1">
        <v>43883</v>
      </c>
      <c r="B24154" s="2" t="s">
        <v>52</v>
      </c>
      <c r="C24154" s="2" t="s">
        <v>53</v>
      </c>
      <c r="D24154" s="2" t="s">
        <v>55</v>
      </c>
      <c r="E24154">
        <v>2200</v>
      </c>
      <c r="F24154" s="2" t="s">
        <v>19</v>
      </c>
      <c r="G24154">
        <v>12692</v>
      </c>
    </row>
    <row r="24155" spans="1:7" x14ac:dyDescent="0.25">
      <c r="A24155" s="1">
        <v>43883</v>
      </c>
      <c r="B24155" s="2" t="s">
        <v>52</v>
      </c>
      <c r="C24155" s="2" t="s">
        <v>53</v>
      </c>
      <c r="D24155" s="2" t="s">
        <v>55</v>
      </c>
      <c r="E24155">
        <v>2200</v>
      </c>
      <c r="F24155" s="2" t="s">
        <v>19</v>
      </c>
      <c r="G24155">
        <v>56447</v>
      </c>
    </row>
    <row r="24156" spans="1:7" x14ac:dyDescent="0.25">
      <c r="A24156" s="1">
        <v>43883</v>
      </c>
      <c r="B24156" s="2" t="s">
        <v>52</v>
      </c>
      <c r="C24156" s="2" t="s">
        <v>53</v>
      </c>
      <c r="D24156" s="2" t="s">
        <v>55</v>
      </c>
      <c r="E24156">
        <v>2200</v>
      </c>
      <c r="F24156" s="2" t="s">
        <v>14</v>
      </c>
      <c r="G24156">
        <v>28921</v>
      </c>
    </row>
    <row r="24157" spans="1:7" x14ac:dyDescent="0.25">
      <c r="A24157" s="1">
        <v>43874</v>
      </c>
      <c r="B24157" s="2" t="s">
        <v>52</v>
      </c>
      <c r="C24157" s="2" t="s">
        <v>53</v>
      </c>
      <c r="D24157" s="2" t="s">
        <v>55</v>
      </c>
      <c r="E24157">
        <v>2200</v>
      </c>
      <c r="F24157" s="2" t="s">
        <v>15</v>
      </c>
      <c r="G24157">
        <v>44911</v>
      </c>
    </row>
    <row r="24158" spans="1:7" x14ac:dyDescent="0.25">
      <c r="A24158" s="1">
        <v>43874</v>
      </c>
      <c r="B24158" s="2" t="s">
        <v>52</v>
      </c>
      <c r="C24158" s="2" t="s">
        <v>53</v>
      </c>
      <c r="D24158" s="2" t="s">
        <v>55</v>
      </c>
      <c r="E24158">
        <v>2200</v>
      </c>
      <c r="F24158" s="2" t="s">
        <v>11</v>
      </c>
      <c r="G24158">
        <v>24904</v>
      </c>
    </row>
    <row r="24159" spans="1:7" x14ac:dyDescent="0.25">
      <c r="A24159" s="1">
        <v>43874</v>
      </c>
      <c r="B24159" s="2" t="s">
        <v>52</v>
      </c>
      <c r="C24159" s="2" t="s">
        <v>53</v>
      </c>
      <c r="D24159" s="2" t="s">
        <v>55</v>
      </c>
      <c r="E24159">
        <v>2200</v>
      </c>
      <c r="F24159" s="2" t="s">
        <v>20</v>
      </c>
      <c r="G24159">
        <v>44035</v>
      </c>
    </row>
    <row r="24160" spans="1:7" x14ac:dyDescent="0.25">
      <c r="A24160" s="1">
        <v>43874</v>
      </c>
      <c r="B24160" s="2" t="s">
        <v>52</v>
      </c>
      <c r="C24160" s="2" t="s">
        <v>53</v>
      </c>
      <c r="D24160" s="2" t="s">
        <v>55</v>
      </c>
      <c r="E24160">
        <v>2200</v>
      </c>
      <c r="F24160" s="2" t="s">
        <v>19</v>
      </c>
      <c r="G24160">
        <v>30565</v>
      </c>
    </row>
    <row r="24161" spans="1:7" x14ac:dyDescent="0.25">
      <c r="A24161" s="1">
        <v>43874</v>
      </c>
      <c r="B24161" s="2" t="s">
        <v>52</v>
      </c>
      <c r="C24161" s="2" t="s">
        <v>53</v>
      </c>
      <c r="D24161" s="2" t="s">
        <v>55</v>
      </c>
      <c r="E24161">
        <v>2200</v>
      </c>
      <c r="F24161" s="2" t="s">
        <v>17</v>
      </c>
      <c r="G24161">
        <v>19529</v>
      </c>
    </row>
    <row r="24162" spans="1:7" x14ac:dyDescent="0.25">
      <c r="A24162" s="1">
        <v>43874</v>
      </c>
      <c r="B24162" s="2" t="s">
        <v>52</v>
      </c>
      <c r="C24162" s="2" t="s">
        <v>53</v>
      </c>
      <c r="D24162" s="2" t="s">
        <v>55</v>
      </c>
      <c r="E24162">
        <v>2200</v>
      </c>
      <c r="F24162" s="2" t="s">
        <v>14</v>
      </c>
      <c r="G24162">
        <v>24906</v>
      </c>
    </row>
    <row r="24163" spans="1:7" x14ac:dyDescent="0.25">
      <c r="A24163" s="1">
        <v>43874</v>
      </c>
      <c r="B24163" s="2" t="s">
        <v>52</v>
      </c>
      <c r="C24163" s="2" t="s">
        <v>53</v>
      </c>
      <c r="D24163" s="2" t="s">
        <v>55</v>
      </c>
      <c r="E24163">
        <v>2200</v>
      </c>
      <c r="F24163" s="2" t="s">
        <v>15</v>
      </c>
      <c r="G24163">
        <v>30840</v>
      </c>
    </row>
    <row r="24164" spans="1:7" x14ac:dyDescent="0.25">
      <c r="A24164" s="1">
        <v>43883</v>
      </c>
      <c r="B24164" s="2" t="s">
        <v>52</v>
      </c>
      <c r="C24164" s="2" t="s">
        <v>53</v>
      </c>
      <c r="D24164" s="2" t="s">
        <v>55</v>
      </c>
      <c r="E24164">
        <v>2200</v>
      </c>
      <c r="F24164" s="2" t="s">
        <v>20</v>
      </c>
      <c r="G24164">
        <v>13853</v>
      </c>
    </row>
    <row r="24165" spans="1:7" x14ac:dyDescent="0.25">
      <c r="A24165" s="1">
        <v>43883</v>
      </c>
      <c r="B24165" s="2" t="s">
        <v>52</v>
      </c>
      <c r="C24165" s="2" t="s">
        <v>53</v>
      </c>
      <c r="D24165" s="2" t="s">
        <v>55</v>
      </c>
      <c r="E24165">
        <v>2200</v>
      </c>
      <c r="F24165" s="2" t="s">
        <v>14</v>
      </c>
      <c r="G24165">
        <v>48531</v>
      </c>
    </row>
    <row r="24166" spans="1:7" x14ac:dyDescent="0.25">
      <c r="A24166" s="1">
        <v>43883</v>
      </c>
      <c r="B24166" s="2" t="s">
        <v>52</v>
      </c>
      <c r="C24166" s="2" t="s">
        <v>53</v>
      </c>
      <c r="D24166" s="2" t="s">
        <v>55</v>
      </c>
      <c r="E24166">
        <v>2200</v>
      </c>
      <c r="F24166" s="2" t="s">
        <v>10</v>
      </c>
      <c r="G24166">
        <v>32705</v>
      </c>
    </row>
    <row r="24167" spans="1:7" x14ac:dyDescent="0.25">
      <c r="A24167" s="1">
        <v>43883</v>
      </c>
      <c r="B24167" s="2" t="s">
        <v>52</v>
      </c>
      <c r="C24167" s="2" t="s">
        <v>53</v>
      </c>
      <c r="D24167" s="2" t="s">
        <v>55</v>
      </c>
      <c r="E24167">
        <v>2200</v>
      </c>
      <c r="F24167" s="2" t="s">
        <v>18</v>
      </c>
      <c r="G24167">
        <v>34391</v>
      </c>
    </row>
    <row r="24168" spans="1:7" x14ac:dyDescent="0.25">
      <c r="A24168" s="1">
        <v>43864</v>
      </c>
      <c r="B24168" s="2" t="s">
        <v>52</v>
      </c>
      <c r="C24168" s="2" t="s">
        <v>53</v>
      </c>
      <c r="D24168" s="2" t="s">
        <v>55</v>
      </c>
      <c r="E24168">
        <v>2200</v>
      </c>
      <c r="F24168" s="2" t="s">
        <v>16</v>
      </c>
      <c r="G24168">
        <v>27379</v>
      </c>
    </row>
    <row r="24169" spans="1:7" x14ac:dyDescent="0.25">
      <c r="A24169" s="1">
        <v>43864</v>
      </c>
      <c r="B24169" s="2" t="s">
        <v>52</v>
      </c>
      <c r="C24169" s="2" t="s">
        <v>53</v>
      </c>
      <c r="D24169" s="2" t="s">
        <v>55</v>
      </c>
      <c r="E24169">
        <v>2200</v>
      </c>
      <c r="F24169" s="2" t="s">
        <v>10</v>
      </c>
      <c r="G24169">
        <v>10889</v>
      </c>
    </row>
    <row r="24170" spans="1:7" x14ac:dyDescent="0.25">
      <c r="A24170" s="1">
        <v>43863</v>
      </c>
      <c r="B24170" s="2" t="s">
        <v>52</v>
      </c>
      <c r="C24170" s="2" t="s">
        <v>53</v>
      </c>
      <c r="D24170" s="2" t="s">
        <v>55</v>
      </c>
      <c r="E24170">
        <v>2200</v>
      </c>
      <c r="F24170" s="2" t="s">
        <v>11</v>
      </c>
      <c r="G24170">
        <v>14253</v>
      </c>
    </row>
    <row r="24171" spans="1:7" x14ac:dyDescent="0.25">
      <c r="A24171" s="1">
        <v>43863</v>
      </c>
      <c r="B24171" s="2" t="s">
        <v>52</v>
      </c>
      <c r="C24171" s="2" t="s">
        <v>53</v>
      </c>
      <c r="D24171" s="2" t="s">
        <v>55</v>
      </c>
      <c r="E24171">
        <v>2200</v>
      </c>
      <c r="F24171" s="2" t="s">
        <v>13</v>
      </c>
      <c r="G24171">
        <v>27841</v>
      </c>
    </row>
    <row r="24172" spans="1:7" x14ac:dyDescent="0.25">
      <c r="A24172" s="1">
        <v>43863</v>
      </c>
      <c r="B24172" s="2" t="s">
        <v>52</v>
      </c>
      <c r="C24172" s="2" t="s">
        <v>53</v>
      </c>
      <c r="D24172" s="2" t="s">
        <v>55</v>
      </c>
      <c r="E24172">
        <v>2200</v>
      </c>
      <c r="F24172" s="2" t="s">
        <v>17</v>
      </c>
      <c r="G24172">
        <v>33626</v>
      </c>
    </row>
    <row r="24173" spans="1:7" x14ac:dyDescent="0.25">
      <c r="A24173" s="1">
        <v>43863</v>
      </c>
      <c r="B24173" s="2" t="s">
        <v>52</v>
      </c>
      <c r="C24173" s="2" t="s">
        <v>53</v>
      </c>
      <c r="D24173" s="2" t="s">
        <v>55</v>
      </c>
      <c r="E24173">
        <v>2200</v>
      </c>
      <c r="F24173" s="2" t="s">
        <v>15</v>
      </c>
      <c r="G24173">
        <v>50837</v>
      </c>
    </row>
    <row r="24174" spans="1:7" x14ac:dyDescent="0.25">
      <c r="A24174" s="1">
        <v>43863</v>
      </c>
      <c r="B24174" s="2" t="s">
        <v>52</v>
      </c>
      <c r="C24174" s="2" t="s">
        <v>53</v>
      </c>
      <c r="D24174" s="2" t="s">
        <v>55</v>
      </c>
      <c r="E24174">
        <v>2200</v>
      </c>
      <c r="F24174" s="2" t="s">
        <v>15</v>
      </c>
      <c r="G24174">
        <v>18400</v>
      </c>
    </row>
    <row r="24175" spans="1:7" x14ac:dyDescent="0.25">
      <c r="A24175" s="1">
        <v>43863</v>
      </c>
      <c r="B24175" s="2" t="s">
        <v>52</v>
      </c>
      <c r="C24175" s="2" t="s">
        <v>53</v>
      </c>
      <c r="D24175" s="2" t="s">
        <v>55</v>
      </c>
      <c r="E24175">
        <v>2200</v>
      </c>
      <c r="F24175" s="2" t="s">
        <v>15</v>
      </c>
      <c r="G24175">
        <v>54792</v>
      </c>
    </row>
    <row r="24176" spans="1:7" x14ac:dyDescent="0.25">
      <c r="A24176" s="1">
        <v>43863</v>
      </c>
      <c r="B24176" s="2" t="s">
        <v>52</v>
      </c>
      <c r="C24176" s="2" t="s">
        <v>53</v>
      </c>
      <c r="D24176" s="2" t="s">
        <v>55</v>
      </c>
      <c r="E24176">
        <v>2200</v>
      </c>
      <c r="F24176" s="2" t="s">
        <v>18</v>
      </c>
      <c r="G24176">
        <v>47221</v>
      </c>
    </row>
    <row r="24177" spans="1:7" x14ac:dyDescent="0.25">
      <c r="A24177" s="1">
        <v>43863</v>
      </c>
      <c r="B24177" s="2" t="s">
        <v>52</v>
      </c>
      <c r="C24177" s="2" t="s">
        <v>53</v>
      </c>
      <c r="D24177" s="2" t="s">
        <v>55</v>
      </c>
      <c r="E24177">
        <v>2200</v>
      </c>
      <c r="F24177" s="2" t="s">
        <v>13</v>
      </c>
      <c r="G24177">
        <v>41465</v>
      </c>
    </row>
    <row r="24178" spans="1:7" x14ac:dyDescent="0.25">
      <c r="A24178" s="1">
        <v>43863</v>
      </c>
      <c r="B24178" s="2" t="s">
        <v>52</v>
      </c>
      <c r="C24178" s="2" t="s">
        <v>53</v>
      </c>
      <c r="D24178" s="2" t="s">
        <v>55</v>
      </c>
      <c r="E24178">
        <v>2200</v>
      </c>
      <c r="F24178" s="2" t="s">
        <v>11</v>
      </c>
      <c r="G24178">
        <v>27108</v>
      </c>
    </row>
    <row r="24179" spans="1:7" x14ac:dyDescent="0.25">
      <c r="A24179" s="1">
        <v>43863</v>
      </c>
      <c r="B24179" s="2" t="s">
        <v>52</v>
      </c>
      <c r="C24179" s="2" t="s">
        <v>53</v>
      </c>
      <c r="D24179" s="2" t="s">
        <v>55</v>
      </c>
      <c r="E24179">
        <v>2200</v>
      </c>
      <c r="F24179" s="2" t="s">
        <v>18</v>
      </c>
      <c r="G24179">
        <v>15970</v>
      </c>
    </row>
    <row r="24180" spans="1:7" x14ac:dyDescent="0.25">
      <c r="A24180" s="1">
        <v>43863</v>
      </c>
      <c r="B24180" s="2" t="s">
        <v>52</v>
      </c>
      <c r="C24180" s="2" t="s">
        <v>53</v>
      </c>
      <c r="D24180" s="2" t="s">
        <v>55</v>
      </c>
      <c r="E24180">
        <v>2200</v>
      </c>
      <c r="F24180" s="2" t="s">
        <v>15</v>
      </c>
      <c r="G24180">
        <v>35273</v>
      </c>
    </row>
    <row r="24181" spans="1:7" x14ac:dyDescent="0.25">
      <c r="A24181" s="1">
        <v>43881</v>
      </c>
      <c r="B24181" s="2" t="s">
        <v>52</v>
      </c>
      <c r="C24181" s="2" t="s">
        <v>53</v>
      </c>
      <c r="D24181" s="2" t="s">
        <v>55</v>
      </c>
      <c r="E24181">
        <v>2200</v>
      </c>
      <c r="F24181" s="2" t="s">
        <v>19</v>
      </c>
      <c r="G24181">
        <v>52114</v>
      </c>
    </row>
    <row r="24182" spans="1:7" x14ac:dyDescent="0.25">
      <c r="A24182" s="1">
        <v>43881</v>
      </c>
      <c r="B24182" s="2" t="s">
        <v>52</v>
      </c>
      <c r="C24182" s="2" t="s">
        <v>53</v>
      </c>
      <c r="D24182" s="2" t="s">
        <v>55</v>
      </c>
      <c r="E24182">
        <v>2200</v>
      </c>
      <c r="F24182" s="2" t="s">
        <v>12</v>
      </c>
      <c r="G24182">
        <v>57895</v>
      </c>
    </row>
    <row r="24183" spans="1:7" x14ac:dyDescent="0.25">
      <c r="A24183" s="1">
        <v>43881</v>
      </c>
      <c r="B24183" s="2" t="s">
        <v>52</v>
      </c>
      <c r="C24183" s="2" t="s">
        <v>53</v>
      </c>
      <c r="D24183" s="2" t="s">
        <v>55</v>
      </c>
      <c r="E24183">
        <v>2200</v>
      </c>
      <c r="F24183" s="2" t="s">
        <v>11</v>
      </c>
      <c r="G24183">
        <v>49213</v>
      </c>
    </row>
    <row r="24184" spans="1:7" x14ac:dyDescent="0.25">
      <c r="A24184" s="1">
        <v>43881</v>
      </c>
      <c r="B24184" s="2" t="s">
        <v>52</v>
      </c>
      <c r="C24184" s="2" t="s">
        <v>53</v>
      </c>
      <c r="D24184" s="2" t="s">
        <v>55</v>
      </c>
      <c r="E24184">
        <v>2200</v>
      </c>
      <c r="F24184" s="2" t="s">
        <v>12</v>
      </c>
      <c r="G24184">
        <v>36798</v>
      </c>
    </row>
    <row r="24185" spans="1:7" x14ac:dyDescent="0.25">
      <c r="A24185" s="1">
        <v>43881</v>
      </c>
      <c r="B24185" s="2" t="s">
        <v>52</v>
      </c>
      <c r="C24185" s="2" t="s">
        <v>53</v>
      </c>
      <c r="D24185" s="2" t="s">
        <v>55</v>
      </c>
      <c r="E24185">
        <v>2200</v>
      </c>
      <c r="F24185" s="2" t="s">
        <v>11</v>
      </c>
      <c r="G24185">
        <v>25481</v>
      </c>
    </row>
    <row r="24186" spans="1:7" x14ac:dyDescent="0.25">
      <c r="A24186" s="1">
        <v>43881</v>
      </c>
      <c r="B24186" s="2" t="s">
        <v>52</v>
      </c>
      <c r="C24186" s="2" t="s">
        <v>53</v>
      </c>
      <c r="D24186" s="2" t="s">
        <v>55</v>
      </c>
      <c r="E24186">
        <v>2200</v>
      </c>
      <c r="F24186" s="2" t="s">
        <v>11</v>
      </c>
      <c r="G24186">
        <v>18688</v>
      </c>
    </row>
    <row r="24187" spans="1:7" x14ac:dyDescent="0.25">
      <c r="A24187" s="1">
        <v>43881</v>
      </c>
      <c r="B24187" s="2" t="s">
        <v>52</v>
      </c>
      <c r="C24187" s="2" t="s">
        <v>53</v>
      </c>
      <c r="D24187" s="2" t="s">
        <v>55</v>
      </c>
      <c r="E24187">
        <v>2200</v>
      </c>
      <c r="F24187" s="2" t="s">
        <v>13</v>
      </c>
      <c r="G24187">
        <v>53150</v>
      </c>
    </row>
    <row r="24188" spans="1:7" x14ac:dyDescent="0.25">
      <c r="A24188" s="1">
        <v>43862</v>
      </c>
      <c r="B24188" s="2" t="s">
        <v>52</v>
      </c>
      <c r="C24188" s="2" t="s">
        <v>53</v>
      </c>
      <c r="D24188" s="2" t="s">
        <v>55</v>
      </c>
      <c r="E24188">
        <v>2200</v>
      </c>
      <c r="F24188" s="2" t="s">
        <v>17</v>
      </c>
      <c r="G24188">
        <v>23143</v>
      </c>
    </row>
    <row r="24189" spans="1:7" x14ac:dyDescent="0.25">
      <c r="A24189" s="1">
        <v>43864</v>
      </c>
      <c r="B24189" s="2" t="s">
        <v>52</v>
      </c>
      <c r="C24189" s="2" t="s">
        <v>53</v>
      </c>
      <c r="D24189" s="2" t="s">
        <v>55</v>
      </c>
      <c r="E24189">
        <v>2200</v>
      </c>
      <c r="F24189" s="2" t="s">
        <v>16</v>
      </c>
      <c r="G24189">
        <v>43322</v>
      </c>
    </row>
    <row r="24190" spans="1:7" x14ac:dyDescent="0.25">
      <c r="A24190" s="1">
        <v>43864</v>
      </c>
      <c r="B24190" s="2" t="s">
        <v>52</v>
      </c>
      <c r="C24190" s="2" t="s">
        <v>53</v>
      </c>
      <c r="D24190" s="2" t="s">
        <v>55</v>
      </c>
      <c r="E24190">
        <v>2200</v>
      </c>
      <c r="F24190" s="2" t="s">
        <v>17</v>
      </c>
      <c r="G24190">
        <v>25818</v>
      </c>
    </row>
    <row r="24191" spans="1:7" x14ac:dyDescent="0.25">
      <c r="A24191" s="1">
        <v>43864</v>
      </c>
      <c r="B24191" s="2" t="s">
        <v>52</v>
      </c>
      <c r="C24191" s="2" t="s">
        <v>53</v>
      </c>
      <c r="D24191" s="2" t="s">
        <v>55</v>
      </c>
      <c r="E24191">
        <v>2200</v>
      </c>
      <c r="F24191" s="2" t="s">
        <v>10</v>
      </c>
      <c r="G24191">
        <v>14300</v>
      </c>
    </row>
    <row r="24192" spans="1:7" x14ac:dyDescent="0.25">
      <c r="A24192" s="1">
        <v>43864</v>
      </c>
      <c r="B24192" s="2" t="s">
        <v>52</v>
      </c>
      <c r="C24192" s="2" t="s">
        <v>53</v>
      </c>
      <c r="D24192" s="2" t="s">
        <v>55</v>
      </c>
      <c r="E24192">
        <v>2200</v>
      </c>
      <c r="F24192" s="2" t="s">
        <v>18</v>
      </c>
      <c r="G24192">
        <v>16381</v>
      </c>
    </row>
    <row r="24193" spans="1:7" x14ac:dyDescent="0.25">
      <c r="A24193" s="1">
        <v>43864</v>
      </c>
      <c r="B24193" s="2" t="s">
        <v>52</v>
      </c>
      <c r="C24193" s="2" t="s">
        <v>53</v>
      </c>
      <c r="D24193" s="2" t="s">
        <v>55</v>
      </c>
      <c r="E24193">
        <v>2200</v>
      </c>
      <c r="F24193" s="2" t="s">
        <v>16</v>
      </c>
      <c r="G24193">
        <v>56090</v>
      </c>
    </row>
    <row r="24194" spans="1:7" x14ac:dyDescent="0.25">
      <c r="A24194" s="1">
        <v>43864</v>
      </c>
      <c r="B24194" s="2" t="s">
        <v>52</v>
      </c>
      <c r="C24194" s="2" t="s">
        <v>53</v>
      </c>
      <c r="D24194" s="2" t="s">
        <v>55</v>
      </c>
      <c r="E24194">
        <v>2200</v>
      </c>
      <c r="F24194" s="2" t="s">
        <v>14</v>
      </c>
      <c r="G24194">
        <v>52257</v>
      </c>
    </row>
    <row r="24195" spans="1:7" x14ac:dyDescent="0.25">
      <c r="A24195" s="1">
        <v>43872</v>
      </c>
      <c r="B24195" s="2" t="s">
        <v>52</v>
      </c>
      <c r="C24195" s="2" t="s">
        <v>53</v>
      </c>
      <c r="D24195" s="2" t="s">
        <v>55</v>
      </c>
      <c r="E24195">
        <v>2200</v>
      </c>
      <c r="F24195" s="2" t="s">
        <v>10</v>
      </c>
      <c r="G24195">
        <v>35430</v>
      </c>
    </row>
    <row r="24196" spans="1:7" x14ac:dyDescent="0.25">
      <c r="A24196" s="1">
        <v>43872</v>
      </c>
      <c r="B24196" s="2" t="s">
        <v>52</v>
      </c>
      <c r="C24196" s="2" t="s">
        <v>53</v>
      </c>
      <c r="D24196" s="2" t="s">
        <v>55</v>
      </c>
      <c r="E24196">
        <v>2200</v>
      </c>
      <c r="F24196" s="2" t="s">
        <v>19</v>
      </c>
      <c r="G24196">
        <v>32674</v>
      </c>
    </row>
    <row r="24197" spans="1:7" x14ac:dyDescent="0.25">
      <c r="A24197" s="1">
        <v>43872</v>
      </c>
      <c r="B24197" s="2" t="s">
        <v>52</v>
      </c>
      <c r="C24197" s="2" t="s">
        <v>53</v>
      </c>
      <c r="D24197" s="2" t="s">
        <v>55</v>
      </c>
      <c r="E24197">
        <v>2200</v>
      </c>
      <c r="F24197" s="2" t="s">
        <v>16</v>
      </c>
      <c r="G24197">
        <v>35236</v>
      </c>
    </row>
    <row r="24198" spans="1:7" x14ac:dyDescent="0.25">
      <c r="A24198" s="1">
        <v>43872</v>
      </c>
      <c r="B24198" s="2" t="s">
        <v>52</v>
      </c>
      <c r="C24198" s="2" t="s">
        <v>53</v>
      </c>
      <c r="D24198" s="2" t="s">
        <v>55</v>
      </c>
      <c r="E24198">
        <v>2200</v>
      </c>
      <c r="F24198" s="2" t="s">
        <v>14</v>
      </c>
      <c r="G24198">
        <v>41607</v>
      </c>
    </row>
    <row r="24199" spans="1:7" x14ac:dyDescent="0.25">
      <c r="A24199" s="1">
        <v>43872</v>
      </c>
      <c r="B24199" s="2" t="s">
        <v>52</v>
      </c>
      <c r="C24199" s="2" t="s">
        <v>53</v>
      </c>
      <c r="D24199" s="2" t="s">
        <v>55</v>
      </c>
      <c r="E24199">
        <v>2200</v>
      </c>
      <c r="F24199" s="2" t="s">
        <v>10</v>
      </c>
      <c r="G24199">
        <v>18107</v>
      </c>
    </row>
    <row r="24200" spans="1:7" x14ac:dyDescent="0.25">
      <c r="A24200" s="1">
        <v>43872</v>
      </c>
      <c r="B24200" s="2" t="s">
        <v>52</v>
      </c>
      <c r="C24200" s="2" t="s">
        <v>53</v>
      </c>
      <c r="D24200" s="2" t="s">
        <v>55</v>
      </c>
      <c r="E24200">
        <v>2200</v>
      </c>
      <c r="F24200" s="2" t="s">
        <v>11</v>
      </c>
      <c r="G24200">
        <v>43366</v>
      </c>
    </row>
    <row r="24201" spans="1:7" x14ac:dyDescent="0.25">
      <c r="A24201" s="1">
        <v>43872</v>
      </c>
      <c r="B24201" s="2" t="s">
        <v>52</v>
      </c>
      <c r="C24201" s="2" t="s">
        <v>53</v>
      </c>
      <c r="D24201" s="2" t="s">
        <v>55</v>
      </c>
      <c r="E24201">
        <v>2200</v>
      </c>
      <c r="F24201" s="2" t="s">
        <v>10</v>
      </c>
      <c r="G24201">
        <v>19152</v>
      </c>
    </row>
    <row r="24202" spans="1:7" x14ac:dyDescent="0.25">
      <c r="A24202" s="1">
        <v>43872</v>
      </c>
      <c r="B24202" s="2" t="s">
        <v>52</v>
      </c>
      <c r="C24202" s="2" t="s">
        <v>53</v>
      </c>
      <c r="D24202" s="2" t="s">
        <v>55</v>
      </c>
      <c r="E24202">
        <v>2200</v>
      </c>
      <c r="F24202" s="2" t="s">
        <v>17</v>
      </c>
      <c r="G24202">
        <v>20204</v>
      </c>
    </row>
    <row r="24203" spans="1:7" x14ac:dyDescent="0.25">
      <c r="A24203" s="1">
        <v>43872</v>
      </c>
      <c r="B24203" s="2" t="s">
        <v>52</v>
      </c>
      <c r="C24203" s="2" t="s">
        <v>53</v>
      </c>
      <c r="D24203" s="2" t="s">
        <v>55</v>
      </c>
      <c r="E24203">
        <v>2200</v>
      </c>
      <c r="F24203" s="2" t="s">
        <v>11</v>
      </c>
      <c r="G24203">
        <v>30959</v>
      </c>
    </row>
    <row r="24204" spans="1:7" x14ac:dyDescent="0.25">
      <c r="A24204" s="1">
        <v>43872</v>
      </c>
      <c r="B24204" s="2" t="s">
        <v>52</v>
      </c>
      <c r="C24204" s="2" t="s">
        <v>53</v>
      </c>
      <c r="D24204" s="2" t="s">
        <v>55</v>
      </c>
      <c r="E24204">
        <v>2200</v>
      </c>
      <c r="F24204" s="2" t="s">
        <v>15</v>
      </c>
      <c r="G24204">
        <v>58666</v>
      </c>
    </row>
    <row r="24205" spans="1:7" x14ac:dyDescent="0.25">
      <c r="A24205" s="1">
        <v>43872</v>
      </c>
      <c r="B24205" s="2" t="s">
        <v>52</v>
      </c>
      <c r="C24205" s="2" t="s">
        <v>53</v>
      </c>
      <c r="D24205" s="2" t="s">
        <v>55</v>
      </c>
      <c r="E24205">
        <v>2200</v>
      </c>
      <c r="F24205" s="2" t="s">
        <v>19</v>
      </c>
      <c r="G24205">
        <v>49350</v>
      </c>
    </row>
    <row r="24206" spans="1:7" x14ac:dyDescent="0.25">
      <c r="A24206" s="1">
        <v>43895</v>
      </c>
      <c r="B24206" s="2" t="s">
        <v>52</v>
      </c>
      <c r="C24206" s="2" t="s">
        <v>53</v>
      </c>
      <c r="D24206" s="2" t="s">
        <v>55</v>
      </c>
      <c r="E24206">
        <v>2200</v>
      </c>
      <c r="F24206" s="2" t="s">
        <v>10</v>
      </c>
      <c r="G24206">
        <v>42641</v>
      </c>
    </row>
    <row r="24207" spans="1:7" x14ac:dyDescent="0.25">
      <c r="A24207" s="1">
        <v>43895</v>
      </c>
      <c r="B24207" s="2" t="s">
        <v>52</v>
      </c>
      <c r="C24207" s="2" t="s">
        <v>53</v>
      </c>
      <c r="D24207" s="2" t="s">
        <v>55</v>
      </c>
      <c r="E24207">
        <v>2200</v>
      </c>
      <c r="F24207" s="2" t="s">
        <v>15</v>
      </c>
      <c r="G24207">
        <v>19346</v>
      </c>
    </row>
    <row r="24208" spans="1:7" x14ac:dyDescent="0.25">
      <c r="A24208" s="1">
        <v>43895</v>
      </c>
      <c r="B24208" s="2" t="s">
        <v>52</v>
      </c>
      <c r="C24208" s="2" t="s">
        <v>53</v>
      </c>
      <c r="D24208" s="2" t="s">
        <v>55</v>
      </c>
      <c r="E24208">
        <v>2200</v>
      </c>
      <c r="F24208" s="2" t="s">
        <v>14</v>
      </c>
      <c r="G24208">
        <v>13134</v>
      </c>
    </row>
    <row r="24209" spans="1:7" x14ac:dyDescent="0.25">
      <c r="A24209" s="1">
        <v>43895</v>
      </c>
      <c r="B24209" s="2" t="s">
        <v>52</v>
      </c>
      <c r="C24209" s="2" t="s">
        <v>53</v>
      </c>
      <c r="D24209" s="2" t="s">
        <v>55</v>
      </c>
      <c r="E24209">
        <v>2200</v>
      </c>
      <c r="F24209" s="2" t="s">
        <v>13</v>
      </c>
      <c r="G24209">
        <v>56889</v>
      </c>
    </row>
    <row r="24210" spans="1:7" x14ac:dyDescent="0.25">
      <c r="A24210" s="1">
        <v>43915</v>
      </c>
      <c r="B24210" s="2" t="s">
        <v>52</v>
      </c>
      <c r="C24210" s="2" t="s">
        <v>53</v>
      </c>
      <c r="D24210" s="2" t="s">
        <v>55</v>
      </c>
      <c r="E24210">
        <v>2200</v>
      </c>
      <c r="F24210" s="2" t="s">
        <v>18</v>
      </c>
      <c r="G24210">
        <v>12989</v>
      </c>
    </row>
    <row r="24211" spans="1:7" x14ac:dyDescent="0.25">
      <c r="A24211" s="1">
        <v>43915</v>
      </c>
      <c r="B24211" s="2" t="s">
        <v>52</v>
      </c>
      <c r="C24211" s="2" t="s">
        <v>53</v>
      </c>
      <c r="D24211" s="2" t="s">
        <v>55</v>
      </c>
      <c r="E24211">
        <v>2200</v>
      </c>
      <c r="F24211" s="2" t="s">
        <v>20</v>
      </c>
      <c r="G24211">
        <v>23182</v>
      </c>
    </row>
    <row r="24212" spans="1:7" x14ac:dyDescent="0.25">
      <c r="A24212" s="1">
        <v>43915</v>
      </c>
      <c r="B24212" s="2" t="s">
        <v>52</v>
      </c>
      <c r="C24212" s="2" t="s">
        <v>53</v>
      </c>
      <c r="D24212" s="2" t="s">
        <v>55</v>
      </c>
      <c r="E24212">
        <v>2200</v>
      </c>
      <c r="F24212" s="2" t="s">
        <v>14</v>
      </c>
      <c r="G24212">
        <v>26603</v>
      </c>
    </row>
    <row r="24213" spans="1:7" x14ac:dyDescent="0.25">
      <c r="A24213" s="1">
        <v>43915</v>
      </c>
      <c r="B24213" s="2" t="s">
        <v>52</v>
      </c>
      <c r="C24213" s="2" t="s">
        <v>53</v>
      </c>
      <c r="D24213" s="2" t="s">
        <v>55</v>
      </c>
      <c r="E24213">
        <v>2200</v>
      </c>
      <c r="F24213" s="2" t="s">
        <v>13</v>
      </c>
      <c r="G24213">
        <v>43169</v>
      </c>
    </row>
    <row r="24214" spans="1:7" x14ac:dyDescent="0.25">
      <c r="A24214" s="1">
        <v>43915</v>
      </c>
      <c r="B24214" s="2" t="s">
        <v>52</v>
      </c>
      <c r="C24214" s="2" t="s">
        <v>53</v>
      </c>
      <c r="D24214" s="2" t="s">
        <v>55</v>
      </c>
      <c r="E24214">
        <v>2200</v>
      </c>
      <c r="F24214" s="2" t="s">
        <v>10</v>
      </c>
      <c r="G24214">
        <v>34854</v>
      </c>
    </row>
    <row r="24215" spans="1:7" x14ac:dyDescent="0.25">
      <c r="A24215" s="1">
        <v>43915</v>
      </c>
      <c r="B24215" s="2" t="s">
        <v>52</v>
      </c>
      <c r="C24215" s="2" t="s">
        <v>53</v>
      </c>
      <c r="D24215" s="2" t="s">
        <v>55</v>
      </c>
      <c r="E24215">
        <v>2200</v>
      </c>
      <c r="F24215" s="2" t="s">
        <v>11</v>
      </c>
      <c r="G24215">
        <v>16939</v>
      </c>
    </row>
    <row r="24216" spans="1:7" x14ac:dyDescent="0.25">
      <c r="A24216" s="1">
        <v>43915</v>
      </c>
      <c r="B24216" s="2" t="s">
        <v>52</v>
      </c>
      <c r="C24216" s="2" t="s">
        <v>53</v>
      </c>
      <c r="D24216" s="2" t="s">
        <v>55</v>
      </c>
      <c r="E24216">
        <v>2200</v>
      </c>
      <c r="F24216" s="2" t="s">
        <v>17</v>
      </c>
      <c r="G24216">
        <v>35330</v>
      </c>
    </row>
    <row r="24217" spans="1:7" x14ac:dyDescent="0.25">
      <c r="A24217" s="1">
        <v>43915</v>
      </c>
      <c r="B24217" s="2" t="s">
        <v>52</v>
      </c>
      <c r="C24217" s="2" t="s">
        <v>53</v>
      </c>
      <c r="D24217" s="2" t="s">
        <v>55</v>
      </c>
      <c r="E24217">
        <v>2200</v>
      </c>
      <c r="F24217" s="2" t="s">
        <v>11</v>
      </c>
      <c r="G24217">
        <v>12204</v>
      </c>
    </row>
    <row r="24218" spans="1:7" x14ac:dyDescent="0.25">
      <c r="A24218" s="1">
        <v>43900</v>
      </c>
      <c r="B24218" s="2" t="s">
        <v>52</v>
      </c>
      <c r="C24218" s="2" t="s">
        <v>53</v>
      </c>
      <c r="D24218" s="2" t="s">
        <v>55</v>
      </c>
      <c r="E24218">
        <v>2200</v>
      </c>
      <c r="F24218" s="2" t="s">
        <v>11</v>
      </c>
      <c r="G24218">
        <v>37914</v>
      </c>
    </row>
    <row r="24219" spans="1:7" x14ac:dyDescent="0.25">
      <c r="A24219" s="1">
        <v>43900</v>
      </c>
      <c r="B24219" s="2" t="s">
        <v>52</v>
      </c>
      <c r="C24219" s="2" t="s">
        <v>53</v>
      </c>
      <c r="D24219" s="2" t="s">
        <v>55</v>
      </c>
      <c r="E24219">
        <v>2200</v>
      </c>
      <c r="F24219" s="2" t="s">
        <v>11</v>
      </c>
      <c r="G24219">
        <v>37636</v>
      </c>
    </row>
    <row r="24220" spans="1:7" x14ac:dyDescent="0.25">
      <c r="A24220" s="1">
        <v>43900</v>
      </c>
      <c r="B24220" s="2" t="s">
        <v>52</v>
      </c>
      <c r="C24220" s="2" t="s">
        <v>53</v>
      </c>
      <c r="D24220" s="2" t="s">
        <v>55</v>
      </c>
      <c r="E24220">
        <v>2200</v>
      </c>
      <c r="F24220" s="2" t="s">
        <v>14</v>
      </c>
      <c r="G24220">
        <v>58695</v>
      </c>
    </row>
    <row r="24221" spans="1:7" x14ac:dyDescent="0.25">
      <c r="A24221" s="1">
        <v>43900</v>
      </c>
      <c r="B24221" s="2" t="s">
        <v>52</v>
      </c>
      <c r="C24221" s="2" t="s">
        <v>53</v>
      </c>
      <c r="D24221" s="2" t="s">
        <v>55</v>
      </c>
      <c r="E24221">
        <v>2200</v>
      </c>
      <c r="F24221" s="2" t="s">
        <v>16</v>
      </c>
      <c r="G24221">
        <v>26651</v>
      </c>
    </row>
    <row r="24222" spans="1:7" x14ac:dyDescent="0.25">
      <c r="A24222" s="1">
        <v>43900</v>
      </c>
      <c r="B24222" s="2" t="s">
        <v>52</v>
      </c>
      <c r="C24222" s="2" t="s">
        <v>53</v>
      </c>
      <c r="D24222" s="2" t="s">
        <v>55</v>
      </c>
      <c r="E24222">
        <v>2200</v>
      </c>
      <c r="F24222" s="2" t="s">
        <v>15</v>
      </c>
      <c r="G24222">
        <v>36487</v>
      </c>
    </row>
    <row r="24223" spans="1:7" x14ac:dyDescent="0.25">
      <c r="A24223" s="1">
        <v>43900</v>
      </c>
      <c r="B24223" s="2" t="s">
        <v>52</v>
      </c>
      <c r="C24223" s="2" t="s">
        <v>53</v>
      </c>
      <c r="D24223" s="2" t="s">
        <v>55</v>
      </c>
      <c r="E24223">
        <v>2200</v>
      </c>
      <c r="F24223" s="2" t="s">
        <v>16</v>
      </c>
      <c r="G24223">
        <v>37485</v>
      </c>
    </row>
    <row r="24224" spans="1:7" x14ac:dyDescent="0.25">
      <c r="A24224" s="1">
        <v>43900</v>
      </c>
      <c r="B24224" s="2" t="s">
        <v>52</v>
      </c>
      <c r="C24224" s="2" t="s">
        <v>53</v>
      </c>
      <c r="D24224" s="2" t="s">
        <v>55</v>
      </c>
      <c r="E24224">
        <v>2200</v>
      </c>
      <c r="F24224" s="2" t="s">
        <v>15</v>
      </c>
      <c r="G24224">
        <v>15172</v>
      </c>
    </row>
    <row r="24225" spans="1:7" x14ac:dyDescent="0.25">
      <c r="A24225" s="1">
        <v>43900</v>
      </c>
      <c r="B24225" s="2" t="s">
        <v>52</v>
      </c>
      <c r="C24225" s="2" t="s">
        <v>53</v>
      </c>
      <c r="D24225" s="2" t="s">
        <v>55</v>
      </c>
      <c r="E24225">
        <v>2200</v>
      </c>
      <c r="F24225" s="2" t="s">
        <v>18</v>
      </c>
      <c r="G24225">
        <v>43123</v>
      </c>
    </row>
    <row r="24226" spans="1:7" x14ac:dyDescent="0.25">
      <c r="A24226" s="1">
        <v>43900</v>
      </c>
      <c r="B24226" s="2" t="s">
        <v>52</v>
      </c>
      <c r="C24226" s="2" t="s">
        <v>53</v>
      </c>
      <c r="D24226" s="2" t="s">
        <v>55</v>
      </c>
      <c r="E24226">
        <v>2200</v>
      </c>
      <c r="F24226" s="2" t="s">
        <v>20</v>
      </c>
      <c r="G24226">
        <v>34151</v>
      </c>
    </row>
    <row r="24227" spans="1:7" x14ac:dyDescent="0.25">
      <c r="A24227" s="1">
        <v>43900</v>
      </c>
      <c r="B24227" s="2" t="s">
        <v>52</v>
      </c>
      <c r="C24227" s="2" t="s">
        <v>53</v>
      </c>
      <c r="D24227" s="2" t="s">
        <v>55</v>
      </c>
      <c r="E24227">
        <v>2200</v>
      </c>
      <c r="F24227" s="2" t="s">
        <v>14</v>
      </c>
      <c r="G24227">
        <v>44256</v>
      </c>
    </row>
    <row r="24228" spans="1:7" x14ac:dyDescent="0.25">
      <c r="A24228" s="1">
        <v>43900</v>
      </c>
      <c r="B24228" s="2" t="s">
        <v>52</v>
      </c>
      <c r="C24228" s="2" t="s">
        <v>53</v>
      </c>
      <c r="D24228" s="2" t="s">
        <v>55</v>
      </c>
      <c r="E24228">
        <v>2200</v>
      </c>
      <c r="F24228" s="2" t="s">
        <v>18</v>
      </c>
      <c r="G24228">
        <v>36367</v>
      </c>
    </row>
    <row r="24229" spans="1:7" x14ac:dyDescent="0.25">
      <c r="A24229" s="1">
        <v>43900</v>
      </c>
      <c r="B24229" s="2" t="s">
        <v>52</v>
      </c>
      <c r="C24229" s="2" t="s">
        <v>53</v>
      </c>
      <c r="D24229" s="2" t="s">
        <v>55</v>
      </c>
      <c r="E24229">
        <v>2200</v>
      </c>
      <c r="F24229" s="2" t="s">
        <v>14</v>
      </c>
      <c r="G24229">
        <v>22646</v>
      </c>
    </row>
    <row r="24230" spans="1:7" x14ac:dyDescent="0.25">
      <c r="A24230" s="1">
        <v>43900</v>
      </c>
      <c r="B24230" s="2" t="s">
        <v>52</v>
      </c>
      <c r="C24230" s="2" t="s">
        <v>53</v>
      </c>
      <c r="D24230" s="2" t="s">
        <v>55</v>
      </c>
      <c r="E24230">
        <v>2200</v>
      </c>
      <c r="F24230" s="2" t="s">
        <v>10</v>
      </c>
      <c r="G24230">
        <v>34553</v>
      </c>
    </row>
    <row r="24231" spans="1:7" x14ac:dyDescent="0.25">
      <c r="A24231" s="1">
        <v>43900</v>
      </c>
      <c r="B24231" s="2" t="s">
        <v>52</v>
      </c>
      <c r="C24231" s="2" t="s">
        <v>53</v>
      </c>
      <c r="D24231" s="2" t="s">
        <v>55</v>
      </c>
      <c r="E24231">
        <v>2200</v>
      </c>
      <c r="F24231" s="2" t="s">
        <v>11</v>
      </c>
      <c r="G24231">
        <v>33981</v>
      </c>
    </row>
    <row r="24232" spans="1:7" x14ac:dyDescent="0.25">
      <c r="A24232" s="1">
        <v>43900</v>
      </c>
      <c r="B24232" s="2" t="s">
        <v>52</v>
      </c>
      <c r="C24232" s="2" t="s">
        <v>53</v>
      </c>
      <c r="D24232" s="2" t="s">
        <v>55</v>
      </c>
      <c r="E24232">
        <v>2200</v>
      </c>
      <c r="F24232" s="2" t="s">
        <v>11</v>
      </c>
      <c r="G24232">
        <v>39434</v>
      </c>
    </row>
    <row r="24233" spans="1:7" x14ac:dyDescent="0.25">
      <c r="A24233" s="1">
        <v>43900</v>
      </c>
      <c r="B24233" s="2" t="s">
        <v>52</v>
      </c>
      <c r="C24233" s="2" t="s">
        <v>53</v>
      </c>
      <c r="D24233" s="2" t="s">
        <v>55</v>
      </c>
      <c r="E24233">
        <v>2200</v>
      </c>
      <c r="F24233" s="2" t="s">
        <v>13</v>
      </c>
      <c r="G24233">
        <v>46411</v>
      </c>
    </row>
    <row r="24234" spans="1:7" x14ac:dyDescent="0.25">
      <c r="A24234" s="1">
        <v>43900</v>
      </c>
      <c r="B24234" s="2" t="s">
        <v>52</v>
      </c>
      <c r="C24234" s="2" t="s">
        <v>53</v>
      </c>
      <c r="D24234" s="2" t="s">
        <v>55</v>
      </c>
      <c r="E24234">
        <v>2200</v>
      </c>
      <c r="F24234" s="2" t="s">
        <v>19</v>
      </c>
      <c r="G24234">
        <v>34612</v>
      </c>
    </row>
    <row r="24235" spans="1:7" x14ac:dyDescent="0.25">
      <c r="A24235" s="1">
        <v>43900</v>
      </c>
      <c r="B24235" s="2" t="s">
        <v>52</v>
      </c>
      <c r="C24235" s="2" t="s">
        <v>53</v>
      </c>
      <c r="D24235" s="2" t="s">
        <v>55</v>
      </c>
      <c r="E24235">
        <v>2200</v>
      </c>
      <c r="F24235" s="2" t="s">
        <v>19</v>
      </c>
      <c r="G24235">
        <v>56875</v>
      </c>
    </row>
    <row r="24236" spans="1:7" x14ac:dyDescent="0.25">
      <c r="A24236" s="1">
        <v>43901</v>
      </c>
      <c r="B24236" s="2" t="s">
        <v>52</v>
      </c>
      <c r="C24236" s="2" t="s">
        <v>53</v>
      </c>
      <c r="D24236" s="2" t="s">
        <v>55</v>
      </c>
      <c r="E24236">
        <v>2200</v>
      </c>
      <c r="F24236" s="2" t="s">
        <v>15</v>
      </c>
      <c r="G24236">
        <v>10327</v>
      </c>
    </row>
    <row r="24237" spans="1:7" x14ac:dyDescent="0.25">
      <c r="A24237" s="1">
        <v>43901</v>
      </c>
      <c r="B24237" s="2" t="s">
        <v>52</v>
      </c>
      <c r="C24237" s="2" t="s">
        <v>53</v>
      </c>
      <c r="D24237" s="2" t="s">
        <v>55</v>
      </c>
      <c r="E24237">
        <v>2200</v>
      </c>
      <c r="F24237" s="2" t="s">
        <v>10</v>
      </c>
      <c r="G24237">
        <v>16650</v>
      </c>
    </row>
    <row r="24238" spans="1:7" x14ac:dyDescent="0.25">
      <c r="A24238" s="1">
        <v>43901</v>
      </c>
      <c r="B24238" s="2" t="s">
        <v>52</v>
      </c>
      <c r="C24238" s="2" t="s">
        <v>53</v>
      </c>
      <c r="D24238" s="2" t="s">
        <v>55</v>
      </c>
      <c r="E24238">
        <v>2200</v>
      </c>
      <c r="F24238" s="2" t="s">
        <v>10</v>
      </c>
      <c r="G24238">
        <v>38998</v>
      </c>
    </row>
    <row r="24239" spans="1:7" x14ac:dyDescent="0.25">
      <c r="A24239" s="1">
        <v>43901</v>
      </c>
      <c r="B24239" s="2" t="s">
        <v>52</v>
      </c>
      <c r="C24239" s="2" t="s">
        <v>53</v>
      </c>
      <c r="D24239" s="2" t="s">
        <v>55</v>
      </c>
      <c r="E24239">
        <v>2200</v>
      </c>
      <c r="F24239" s="2" t="s">
        <v>15</v>
      </c>
      <c r="G24239">
        <v>11337</v>
      </c>
    </row>
    <row r="24240" spans="1:7" x14ac:dyDescent="0.25">
      <c r="A24240" s="1">
        <v>43897</v>
      </c>
      <c r="B24240" s="2" t="s">
        <v>52</v>
      </c>
      <c r="C24240" s="2" t="s">
        <v>53</v>
      </c>
      <c r="D24240" s="2" t="s">
        <v>55</v>
      </c>
      <c r="E24240">
        <v>2200</v>
      </c>
      <c r="F24240" s="2" t="s">
        <v>17</v>
      </c>
      <c r="G24240">
        <v>33754</v>
      </c>
    </row>
    <row r="24241" spans="1:7" x14ac:dyDescent="0.25">
      <c r="A24241" s="1">
        <v>43897</v>
      </c>
      <c r="B24241" s="2" t="s">
        <v>52</v>
      </c>
      <c r="C24241" s="2" t="s">
        <v>53</v>
      </c>
      <c r="D24241" s="2" t="s">
        <v>55</v>
      </c>
      <c r="E24241">
        <v>2200</v>
      </c>
      <c r="F24241" s="2" t="s">
        <v>12</v>
      </c>
      <c r="G24241">
        <v>11925</v>
      </c>
    </row>
    <row r="24242" spans="1:7" x14ac:dyDescent="0.25">
      <c r="A24242" s="1">
        <v>43897</v>
      </c>
      <c r="B24242" s="2" t="s">
        <v>52</v>
      </c>
      <c r="C24242" s="2" t="s">
        <v>53</v>
      </c>
      <c r="D24242" s="2" t="s">
        <v>55</v>
      </c>
      <c r="E24242">
        <v>2200</v>
      </c>
      <c r="F24242" s="2" t="s">
        <v>20</v>
      </c>
      <c r="G24242">
        <v>55797</v>
      </c>
    </row>
    <row r="24243" spans="1:7" x14ac:dyDescent="0.25">
      <c r="A24243" s="1">
        <v>43897</v>
      </c>
      <c r="B24243" s="2" t="s">
        <v>52</v>
      </c>
      <c r="C24243" s="2" t="s">
        <v>53</v>
      </c>
      <c r="D24243" s="2" t="s">
        <v>55</v>
      </c>
      <c r="E24243">
        <v>2200</v>
      </c>
      <c r="F24243" s="2" t="s">
        <v>12</v>
      </c>
      <c r="G24243">
        <v>29555</v>
      </c>
    </row>
    <row r="24244" spans="1:7" x14ac:dyDescent="0.25">
      <c r="A24244" s="1">
        <v>43897</v>
      </c>
      <c r="B24244" s="2" t="s">
        <v>52</v>
      </c>
      <c r="C24244" s="2" t="s">
        <v>53</v>
      </c>
      <c r="D24244" s="2" t="s">
        <v>55</v>
      </c>
      <c r="E24244">
        <v>2200</v>
      </c>
      <c r="F24244" s="2" t="s">
        <v>13</v>
      </c>
      <c r="G24244">
        <v>11723</v>
      </c>
    </row>
    <row r="24245" spans="1:7" x14ac:dyDescent="0.25">
      <c r="A24245" s="1">
        <v>43897</v>
      </c>
      <c r="B24245" s="2" t="s">
        <v>52</v>
      </c>
      <c r="C24245" s="2" t="s">
        <v>53</v>
      </c>
      <c r="D24245" s="2" t="s">
        <v>55</v>
      </c>
      <c r="E24245">
        <v>2200</v>
      </c>
      <c r="F24245" s="2" t="s">
        <v>11</v>
      </c>
      <c r="G24245">
        <v>20462</v>
      </c>
    </row>
    <row r="24246" spans="1:7" x14ac:dyDescent="0.25">
      <c r="A24246" s="1">
        <v>43897</v>
      </c>
      <c r="B24246" s="2" t="s">
        <v>52</v>
      </c>
      <c r="C24246" s="2" t="s">
        <v>53</v>
      </c>
      <c r="D24246" s="2" t="s">
        <v>55</v>
      </c>
      <c r="E24246">
        <v>2200</v>
      </c>
      <c r="F24246" s="2" t="s">
        <v>18</v>
      </c>
      <c r="G24246">
        <v>20747</v>
      </c>
    </row>
    <row r="24247" spans="1:7" x14ac:dyDescent="0.25">
      <c r="A24247" s="1">
        <v>43898</v>
      </c>
      <c r="B24247" s="2" t="s">
        <v>52</v>
      </c>
      <c r="C24247" s="2" t="s">
        <v>53</v>
      </c>
      <c r="D24247" s="2" t="s">
        <v>55</v>
      </c>
      <c r="E24247">
        <v>2200</v>
      </c>
      <c r="F24247" s="2" t="s">
        <v>14</v>
      </c>
      <c r="G24247">
        <v>54774</v>
      </c>
    </row>
    <row r="24248" spans="1:7" x14ac:dyDescent="0.25">
      <c r="A24248" s="1">
        <v>43898</v>
      </c>
      <c r="B24248" s="2" t="s">
        <v>52</v>
      </c>
      <c r="C24248" s="2" t="s">
        <v>53</v>
      </c>
      <c r="D24248" s="2" t="s">
        <v>55</v>
      </c>
      <c r="E24248">
        <v>2200</v>
      </c>
      <c r="F24248" s="2" t="s">
        <v>18</v>
      </c>
      <c r="G24248">
        <v>21236</v>
      </c>
    </row>
    <row r="24249" spans="1:7" x14ac:dyDescent="0.25">
      <c r="A24249" s="1">
        <v>43898</v>
      </c>
      <c r="B24249" s="2" t="s">
        <v>52</v>
      </c>
      <c r="C24249" s="2" t="s">
        <v>53</v>
      </c>
      <c r="D24249" s="2" t="s">
        <v>55</v>
      </c>
      <c r="E24249">
        <v>2200</v>
      </c>
      <c r="F24249" s="2" t="s">
        <v>12</v>
      </c>
      <c r="G24249">
        <v>48845</v>
      </c>
    </row>
    <row r="24250" spans="1:7" x14ac:dyDescent="0.25">
      <c r="A24250" s="1">
        <v>43898</v>
      </c>
      <c r="B24250" s="2" t="s">
        <v>52</v>
      </c>
      <c r="C24250" s="2" t="s">
        <v>53</v>
      </c>
      <c r="D24250" s="2" t="s">
        <v>55</v>
      </c>
      <c r="E24250">
        <v>2200</v>
      </c>
      <c r="F24250" s="2" t="s">
        <v>11</v>
      </c>
      <c r="G24250">
        <v>35748</v>
      </c>
    </row>
    <row r="24251" spans="1:7" x14ac:dyDescent="0.25">
      <c r="A24251" s="1">
        <v>43898</v>
      </c>
      <c r="B24251" s="2" t="s">
        <v>52</v>
      </c>
      <c r="C24251" s="2" t="s">
        <v>53</v>
      </c>
      <c r="D24251" s="2" t="s">
        <v>55</v>
      </c>
      <c r="E24251">
        <v>2200</v>
      </c>
      <c r="F24251" s="2" t="s">
        <v>15</v>
      </c>
      <c r="G24251">
        <v>27480</v>
      </c>
    </row>
    <row r="24252" spans="1:7" x14ac:dyDescent="0.25">
      <c r="A24252" s="1">
        <v>43898</v>
      </c>
      <c r="B24252" s="2" t="s">
        <v>52</v>
      </c>
      <c r="C24252" s="2" t="s">
        <v>53</v>
      </c>
      <c r="D24252" s="2" t="s">
        <v>55</v>
      </c>
      <c r="E24252">
        <v>2200</v>
      </c>
      <c r="F24252" s="2" t="s">
        <v>18</v>
      </c>
      <c r="G24252">
        <v>14173</v>
      </c>
    </row>
    <row r="24253" spans="1:7" x14ac:dyDescent="0.25">
      <c r="A24253" s="1">
        <v>43898</v>
      </c>
      <c r="B24253" s="2" t="s">
        <v>52</v>
      </c>
      <c r="C24253" s="2" t="s">
        <v>53</v>
      </c>
      <c r="D24253" s="2" t="s">
        <v>55</v>
      </c>
      <c r="E24253">
        <v>2200</v>
      </c>
      <c r="F24253" s="2" t="s">
        <v>18</v>
      </c>
      <c r="G24253">
        <v>31252</v>
      </c>
    </row>
    <row r="24254" spans="1:7" x14ac:dyDescent="0.25">
      <c r="A24254" s="1">
        <v>43898</v>
      </c>
      <c r="B24254" s="2" t="s">
        <v>52</v>
      </c>
      <c r="C24254" s="2" t="s">
        <v>53</v>
      </c>
      <c r="D24254" s="2" t="s">
        <v>55</v>
      </c>
      <c r="E24254">
        <v>2200</v>
      </c>
      <c r="F24254" s="2" t="s">
        <v>16</v>
      </c>
      <c r="G24254">
        <v>38367</v>
      </c>
    </row>
    <row r="24255" spans="1:7" x14ac:dyDescent="0.25">
      <c r="A24255" s="1">
        <v>43898</v>
      </c>
      <c r="B24255" s="2" t="s">
        <v>52</v>
      </c>
      <c r="C24255" s="2" t="s">
        <v>53</v>
      </c>
      <c r="D24255" s="2" t="s">
        <v>55</v>
      </c>
      <c r="E24255">
        <v>2200</v>
      </c>
      <c r="F24255" s="2" t="s">
        <v>13</v>
      </c>
      <c r="G24255">
        <v>40792</v>
      </c>
    </row>
    <row r="24256" spans="1:7" x14ac:dyDescent="0.25">
      <c r="A24256" s="1">
        <v>43898</v>
      </c>
      <c r="B24256" s="2" t="s">
        <v>52</v>
      </c>
      <c r="C24256" s="2" t="s">
        <v>53</v>
      </c>
      <c r="D24256" s="2" t="s">
        <v>55</v>
      </c>
      <c r="E24256">
        <v>2200</v>
      </c>
      <c r="F24256" s="2" t="s">
        <v>14</v>
      </c>
      <c r="G24256">
        <v>29966</v>
      </c>
    </row>
    <row r="24257" spans="1:7" x14ac:dyDescent="0.25">
      <c r="A24257" s="1">
        <v>43898</v>
      </c>
      <c r="B24257" s="2" t="s">
        <v>52</v>
      </c>
      <c r="C24257" s="2" t="s">
        <v>53</v>
      </c>
      <c r="D24257" s="2" t="s">
        <v>55</v>
      </c>
      <c r="E24257">
        <v>2200</v>
      </c>
      <c r="F24257" s="2" t="s">
        <v>15</v>
      </c>
      <c r="G24257">
        <v>26402</v>
      </c>
    </row>
    <row r="24258" spans="1:7" x14ac:dyDescent="0.25">
      <c r="A24258" s="1">
        <v>43901</v>
      </c>
      <c r="B24258" s="2" t="s">
        <v>52</v>
      </c>
      <c r="C24258" s="2" t="s">
        <v>53</v>
      </c>
      <c r="D24258" s="2" t="s">
        <v>55</v>
      </c>
      <c r="E24258">
        <v>2200</v>
      </c>
      <c r="F24258" s="2" t="s">
        <v>14</v>
      </c>
      <c r="G24258">
        <v>22396</v>
      </c>
    </row>
    <row r="24259" spans="1:7" x14ac:dyDescent="0.25">
      <c r="A24259" s="1">
        <v>43901</v>
      </c>
      <c r="B24259" s="2" t="s">
        <v>52</v>
      </c>
      <c r="C24259" s="2" t="s">
        <v>53</v>
      </c>
      <c r="D24259" s="2" t="s">
        <v>55</v>
      </c>
      <c r="E24259">
        <v>2200</v>
      </c>
      <c r="F24259" s="2" t="s">
        <v>19</v>
      </c>
      <c r="G24259">
        <v>16702</v>
      </c>
    </row>
    <row r="24260" spans="1:7" x14ac:dyDescent="0.25">
      <c r="A24260" s="1">
        <v>43901</v>
      </c>
      <c r="B24260" s="2" t="s">
        <v>52</v>
      </c>
      <c r="C24260" s="2" t="s">
        <v>53</v>
      </c>
      <c r="D24260" s="2" t="s">
        <v>55</v>
      </c>
      <c r="E24260">
        <v>2200</v>
      </c>
      <c r="F24260" s="2" t="s">
        <v>20</v>
      </c>
      <c r="G24260">
        <v>38379</v>
      </c>
    </row>
    <row r="24261" spans="1:7" x14ac:dyDescent="0.25">
      <c r="A24261" s="1">
        <v>43901</v>
      </c>
      <c r="B24261" s="2" t="s">
        <v>52</v>
      </c>
      <c r="C24261" s="2" t="s">
        <v>53</v>
      </c>
      <c r="D24261" s="2" t="s">
        <v>55</v>
      </c>
      <c r="E24261">
        <v>2200</v>
      </c>
      <c r="F24261" s="2" t="s">
        <v>15</v>
      </c>
      <c r="G24261">
        <v>57688</v>
      </c>
    </row>
    <row r="24262" spans="1:7" x14ac:dyDescent="0.25">
      <c r="A24262" s="1">
        <v>43901</v>
      </c>
      <c r="B24262" s="2" t="s">
        <v>52</v>
      </c>
      <c r="C24262" s="2" t="s">
        <v>53</v>
      </c>
      <c r="D24262" s="2" t="s">
        <v>55</v>
      </c>
      <c r="E24262">
        <v>2200</v>
      </c>
      <c r="F24262" s="2" t="s">
        <v>19</v>
      </c>
      <c r="G24262">
        <v>19953</v>
      </c>
    </row>
    <row r="24263" spans="1:7" x14ac:dyDescent="0.25">
      <c r="A24263" s="1">
        <v>43901</v>
      </c>
      <c r="B24263" s="2" t="s">
        <v>52</v>
      </c>
      <c r="C24263" s="2" t="s">
        <v>53</v>
      </c>
      <c r="D24263" s="2" t="s">
        <v>55</v>
      </c>
      <c r="E24263">
        <v>2200</v>
      </c>
      <c r="F24263" s="2" t="s">
        <v>18</v>
      </c>
      <c r="G24263">
        <v>38642</v>
      </c>
    </row>
    <row r="24264" spans="1:7" x14ac:dyDescent="0.25">
      <c r="A24264" s="1">
        <v>43901</v>
      </c>
      <c r="B24264" s="2" t="s">
        <v>52</v>
      </c>
      <c r="C24264" s="2" t="s">
        <v>53</v>
      </c>
      <c r="D24264" s="2" t="s">
        <v>55</v>
      </c>
      <c r="E24264">
        <v>2200</v>
      </c>
      <c r="F24264" s="2" t="s">
        <v>14</v>
      </c>
      <c r="G24264">
        <v>26394</v>
      </c>
    </row>
    <row r="24265" spans="1:7" x14ac:dyDescent="0.25">
      <c r="A24265" s="1">
        <v>43901</v>
      </c>
      <c r="B24265" s="2" t="s">
        <v>52</v>
      </c>
      <c r="C24265" s="2" t="s">
        <v>53</v>
      </c>
      <c r="D24265" s="2" t="s">
        <v>55</v>
      </c>
      <c r="E24265">
        <v>2200</v>
      </c>
      <c r="F24265" s="2" t="s">
        <v>10</v>
      </c>
      <c r="G24265">
        <v>23661</v>
      </c>
    </row>
    <row r="24266" spans="1:7" x14ac:dyDescent="0.25">
      <c r="A24266" s="1">
        <v>43901</v>
      </c>
      <c r="B24266" s="2" t="s">
        <v>52</v>
      </c>
      <c r="C24266" s="2" t="s">
        <v>53</v>
      </c>
      <c r="D24266" s="2" t="s">
        <v>55</v>
      </c>
      <c r="E24266">
        <v>2200</v>
      </c>
      <c r="F24266" s="2" t="s">
        <v>11</v>
      </c>
      <c r="G24266">
        <v>36365</v>
      </c>
    </row>
    <row r="24267" spans="1:7" x14ac:dyDescent="0.25">
      <c r="A24267" s="1">
        <v>43901</v>
      </c>
      <c r="B24267" s="2" t="s">
        <v>52</v>
      </c>
      <c r="C24267" s="2" t="s">
        <v>53</v>
      </c>
      <c r="D24267" s="2" t="s">
        <v>55</v>
      </c>
      <c r="E24267">
        <v>2200</v>
      </c>
      <c r="F24267" s="2" t="s">
        <v>17</v>
      </c>
      <c r="G24267">
        <v>41998</v>
      </c>
    </row>
    <row r="24268" spans="1:7" x14ac:dyDescent="0.25">
      <c r="A24268" s="1">
        <v>43905</v>
      </c>
      <c r="B24268" s="2" t="s">
        <v>52</v>
      </c>
      <c r="C24268" s="2" t="s">
        <v>53</v>
      </c>
      <c r="D24268" s="2" t="s">
        <v>55</v>
      </c>
      <c r="E24268">
        <v>2200</v>
      </c>
      <c r="F24268" s="2" t="s">
        <v>12</v>
      </c>
      <c r="G24268">
        <v>26344</v>
      </c>
    </row>
    <row r="24269" spans="1:7" x14ac:dyDescent="0.25">
      <c r="A24269" s="1">
        <v>43905</v>
      </c>
      <c r="B24269" s="2" t="s">
        <v>52</v>
      </c>
      <c r="C24269" s="2" t="s">
        <v>53</v>
      </c>
      <c r="D24269" s="2" t="s">
        <v>55</v>
      </c>
      <c r="E24269">
        <v>2200</v>
      </c>
      <c r="F24269" s="2" t="s">
        <v>17</v>
      </c>
      <c r="G24269">
        <v>23993</v>
      </c>
    </row>
    <row r="24270" spans="1:7" x14ac:dyDescent="0.25">
      <c r="A24270" s="1">
        <v>43905</v>
      </c>
      <c r="B24270" s="2" t="s">
        <v>52</v>
      </c>
      <c r="C24270" s="2" t="s">
        <v>53</v>
      </c>
      <c r="D24270" s="2" t="s">
        <v>55</v>
      </c>
      <c r="E24270">
        <v>2200</v>
      </c>
      <c r="F24270" s="2" t="s">
        <v>11</v>
      </c>
      <c r="G24270">
        <v>13415</v>
      </c>
    </row>
    <row r="24271" spans="1:7" x14ac:dyDescent="0.25">
      <c r="A24271" s="1">
        <v>43905</v>
      </c>
      <c r="B24271" s="2" t="s">
        <v>52</v>
      </c>
      <c r="C24271" s="2" t="s">
        <v>53</v>
      </c>
      <c r="D24271" s="2" t="s">
        <v>55</v>
      </c>
      <c r="E24271">
        <v>2200</v>
      </c>
      <c r="F24271" s="2" t="s">
        <v>16</v>
      </c>
      <c r="G24271">
        <v>35203</v>
      </c>
    </row>
    <row r="24272" spans="1:7" x14ac:dyDescent="0.25">
      <c r="A24272" s="1">
        <v>43905</v>
      </c>
      <c r="B24272" s="2" t="s">
        <v>52</v>
      </c>
      <c r="C24272" s="2" t="s">
        <v>53</v>
      </c>
      <c r="D24272" s="2" t="s">
        <v>55</v>
      </c>
      <c r="E24272">
        <v>2200</v>
      </c>
      <c r="F24272" s="2" t="s">
        <v>13</v>
      </c>
      <c r="G24272">
        <v>58041</v>
      </c>
    </row>
    <row r="24273" spans="1:7" x14ac:dyDescent="0.25">
      <c r="A24273" s="1">
        <v>43905</v>
      </c>
      <c r="B24273" s="2" t="s">
        <v>52</v>
      </c>
      <c r="C24273" s="2" t="s">
        <v>53</v>
      </c>
      <c r="D24273" s="2" t="s">
        <v>55</v>
      </c>
      <c r="E24273">
        <v>2200</v>
      </c>
      <c r="F24273" s="2" t="s">
        <v>10</v>
      </c>
      <c r="G24273">
        <v>38191</v>
      </c>
    </row>
    <row r="24274" spans="1:7" x14ac:dyDescent="0.25">
      <c r="A24274" s="1">
        <v>43905</v>
      </c>
      <c r="B24274" s="2" t="s">
        <v>52</v>
      </c>
      <c r="C24274" s="2" t="s">
        <v>53</v>
      </c>
      <c r="D24274" s="2" t="s">
        <v>55</v>
      </c>
      <c r="E24274">
        <v>2200</v>
      </c>
      <c r="F24274" s="2" t="s">
        <v>16</v>
      </c>
      <c r="G24274">
        <v>52416</v>
      </c>
    </row>
    <row r="24275" spans="1:7" x14ac:dyDescent="0.25">
      <c r="A24275" s="1">
        <v>43905</v>
      </c>
      <c r="B24275" s="2" t="s">
        <v>52</v>
      </c>
      <c r="C24275" s="2" t="s">
        <v>53</v>
      </c>
      <c r="D24275" s="2" t="s">
        <v>55</v>
      </c>
      <c r="E24275">
        <v>2200</v>
      </c>
      <c r="F24275" s="2" t="s">
        <v>16</v>
      </c>
      <c r="G24275">
        <v>54026</v>
      </c>
    </row>
    <row r="24276" spans="1:7" x14ac:dyDescent="0.25">
      <c r="A24276" s="1">
        <v>43905</v>
      </c>
      <c r="B24276" s="2" t="s">
        <v>52</v>
      </c>
      <c r="C24276" s="2" t="s">
        <v>53</v>
      </c>
      <c r="D24276" s="2" t="s">
        <v>55</v>
      </c>
      <c r="E24276">
        <v>2200</v>
      </c>
      <c r="F24276" s="2" t="s">
        <v>14</v>
      </c>
      <c r="G24276">
        <v>54675</v>
      </c>
    </row>
    <row r="24277" spans="1:7" x14ac:dyDescent="0.25">
      <c r="A24277" s="1">
        <v>43913</v>
      </c>
      <c r="B24277" s="2" t="s">
        <v>52</v>
      </c>
      <c r="C24277" s="2" t="s">
        <v>53</v>
      </c>
      <c r="D24277" s="2" t="s">
        <v>55</v>
      </c>
      <c r="E24277">
        <v>2200</v>
      </c>
      <c r="F24277" s="2" t="s">
        <v>16</v>
      </c>
      <c r="G24277">
        <v>39847</v>
      </c>
    </row>
    <row r="24278" spans="1:7" x14ac:dyDescent="0.25">
      <c r="A24278" s="1">
        <v>43913</v>
      </c>
      <c r="B24278" s="2" t="s">
        <v>52</v>
      </c>
      <c r="C24278" s="2" t="s">
        <v>53</v>
      </c>
      <c r="D24278" s="2" t="s">
        <v>55</v>
      </c>
      <c r="E24278">
        <v>2200</v>
      </c>
      <c r="F24278" s="2" t="s">
        <v>20</v>
      </c>
      <c r="G24278">
        <v>55814</v>
      </c>
    </row>
    <row r="24279" spans="1:7" x14ac:dyDescent="0.25">
      <c r="A24279" s="1">
        <v>43913</v>
      </c>
      <c r="B24279" s="2" t="s">
        <v>52</v>
      </c>
      <c r="C24279" s="2" t="s">
        <v>53</v>
      </c>
      <c r="D24279" s="2" t="s">
        <v>55</v>
      </c>
      <c r="E24279">
        <v>2200</v>
      </c>
      <c r="F24279" s="2" t="s">
        <v>19</v>
      </c>
      <c r="G24279">
        <v>45572</v>
      </c>
    </row>
    <row r="24280" spans="1:7" x14ac:dyDescent="0.25">
      <c r="A24280" s="1">
        <v>43902</v>
      </c>
      <c r="B24280" s="2" t="s">
        <v>52</v>
      </c>
      <c r="C24280" s="2" t="s">
        <v>53</v>
      </c>
      <c r="D24280" s="2" t="s">
        <v>55</v>
      </c>
      <c r="E24280">
        <v>2200</v>
      </c>
      <c r="F24280" s="2" t="s">
        <v>19</v>
      </c>
      <c r="G24280">
        <v>18830</v>
      </c>
    </row>
    <row r="24281" spans="1:7" x14ac:dyDescent="0.25">
      <c r="A24281" s="1">
        <v>43902</v>
      </c>
      <c r="B24281" s="2" t="s">
        <v>52</v>
      </c>
      <c r="C24281" s="2" t="s">
        <v>53</v>
      </c>
      <c r="D24281" s="2" t="s">
        <v>55</v>
      </c>
      <c r="E24281">
        <v>2200</v>
      </c>
      <c r="F24281" s="2" t="s">
        <v>11</v>
      </c>
      <c r="G24281">
        <v>16928</v>
      </c>
    </row>
    <row r="24282" spans="1:7" x14ac:dyDescent="0.25">
      <c r="A24282" s="1">
        <v>43902</v>
      </c>
      <c r="B24282" s="2" t="s">
        <v>52</v>
      </c>
      <c r="C24282" s="2" t="s">
        <v>53</v>
      </c>
      <c r="D24282" s="2" t="s">
        <v>55</v>
      </c>
      <c r="E24282">
        <v>2200</v>
      </c>
      <c r="F24282" s="2" t="s">
        <v>15</v>
      </c>
      <c r="G24282">
        <v>57740</v>
      </c>
    </row>
    <row r="24283" spans="1:7" x14ac:dyDescent="0.25">
      <c r="A24283" s="1">
        <v>43902</v>
      </c>
      <c r="B24283" s="2" t="s">
        <v>52</v>
      </c>
      <c r="C24283" s="2" t="s">
        <v>53</v>
      </c>
      <c r="D24283" s="2" t="s">
        <v>55</v>
      </c>
      <c r="E24283">
        <v>2200</v>
      </c>
      <c r="F24283" s="2" t="s">
        <v>10</v>
      </c>
      <c r="G24283">
        <v>44218</v>
      </c>
    </row>
    <row r="24284" spans="1:7" x14ac:dyDescent="0.25">
      <c r="A24284" s="1">
        <v>43902</v>
      </c>
      <c r="B24284" s="2" t="s">
        <v>52</v>
      </c>
      <c r="C24284" s="2" t="s">
        <v>53</v>
      </c>
      <c r="D24284" s="2" t="s">
        <v>55</v>
      </c>
      <c r="E24284">
        <v>2200</v>
      </c>
      <c r="F24284" s="2" t="s">
        <v>10</v>
      </c>
      <c r="G24284">
        <v>46293</v>
      </c>
    </row>
    <row r="24285" spans="1:7" x14ac:dyDescent="0.25">
      <c r="A24285" s="1">
        <v>43902</v>
      </c>
      <c r="B24285" s="2" t="s">
        <v>52</v>
      </c>
      <c r="C24285" s="2" t="s">
        <v>53</v>
      </c>
      <c r="D24285" s="2" t="s">
        <v>55</v>
      </c>
      <c r="E24285">
        <v>2200</v>
      </c>
      <c r="F24285" s="2" t="s">
        <v>15</v>
      </c>
      <c r="G24285">
        <v>46751</v>
      </c>
    </row>
    <row r="24286" spans="1:7" x14ac:dyDescent="0.25">
      <c r="A24286" s="1">
        <v>43913</v>
      </c>
      <c r="B24286" s="2" t="s">
        <v>52</v>
      </c>
      <c r="C24286" s="2" t="s">
        <v>53</v>
      </c>
      <c r="D24286" s="2" t="s">
        <v>55</v>
      </c>
      <c r="E24286">
        <v>2200</v>
      </c>
      <c r="F24286" s="2" t="s">
        <v>17</v>
      </c>
      <c r="G24286">
        <v>22099</v>
      </c>
    </row>
    <row r="24287" spans="1:7" x14ac:dyDescent="0.25">
      <c r="A24287" s="1">
        <v>43913</v>
      </c>
      <c r="B24287" s="2" t="s">
        <v>52</v>
      </c>
      <c r="C24287" s="2" t="s">
        <v>53</v>
      </c>
      <c r="D24287" s="2" t="s">
        <v>55</v>
      </c>
      <c r="E24287">
        <v>2200</v>
      </c>
      <c r="F24287" s="2" t="s">
        <v>10</v>
      </c>
      <c r="G24287">
        <v>46121</v>
      </c>
    </row>
    <row r="24288" spans="1:7" x14ac:dyDescent="0.25">
      <c r="A24288" s="1">
        <v>43913</v>
      </c>
      <c r="B24288" s="2" t="s">
        <v>52</v>
      </c>
      <c r="C24288" s="2" t="s">
        <v>53</v>
      </c>
      <c r="D24288" s="2" t="s">
        <v>55</v>
      </c>
      <c r="E24288">
        <v>2200</v>
      </c>
      <c r="F24288" s="2" t="s">
        <v>18</v>
      </c>
      <c r="G24288">
        <v>38525</v>
      </c>
    </row>
    <row r="24289" spans="1:7" x14ac:dyDescent="0.25">
      <c r="A24289" s="1">
        <v>43913</v>
      </c>
      <c r="B24289" s="2" t="s">
        <v>52</v>
      </c>
      <c r="C24289" s="2" t="s">
        <v>53</v>
      </c>
      <c r="D24289" s="2" t="s">
        <v>55</v>
      </c>
      <c r="E24289">
        <v>2200</v>
      </c>
      <c r="F24289" s="2" t="s">
        <v>10</v>
      </c>
      <c r="G24289">
        <v>13372</v>
      </c>
    </row>
    <row r="24290" spans="1:7" x14ac:dyDescent="0.25">
      <c r="A24290" s="1">
        <v>43913</v>
      </c>
      <c r="B24290" s="2" t="s">
        <v>52</v>
      </c>
      <c r="C24290" s="2" t="s">
        <v>53</v>
      </c>
      <c r="D24290" s="2" t="s">
        <v>55</v>
      </c>
      <c r="E24290">
        <v>2200</v>
      </c>
      <c r="F24290" s="2" t="s">
        <v>13</v>
      </c>
      <c r="G24290">
        <v>58755</v>
      </c>
    </row>
    <row r="24291" spans="1:7" x14ac:dyDescent="0.25">
      <c r="A24291" s="1">
        <v>43913</v>
      </c>
      <c r="B24291" s="2" t="s">
        <v>52</v>
      </c>
      <c r="C24291" s="2" t="s">
        <v>53</v>
      </c>
      <c r="D24291" s="2" t="s">
        <v>55</v>
      </c>
      <c r="E24291">
        <v>2200</v>
      </c>
      <c r="F24291" s="2" t="s">
        <v>19</v>
      </c>
      <c r="G24291">
        <v>42079</v>
      </c>
    </row>
    <row r="24292" spans="1:7" x14ac:dyDescent="0.25">
      <c r="A24292" s="1">
        <v>43913</v>
      </c>
      <c r="B24292" s="2" t="s">
        <v>52</v>
      </c>
      <c r="C24292" s="2" t="s">
        <v>53</v>
      </c>
      <c r="D24292" s="2" t="s">
        <v>55</v>
      </c>
      <c r="E24292">
        <v>2200</v>
      </c>
      <c r="F24292" s="2" t="s">
        <v>11</v>
      </c>
      <c r="G24292">
        <v>11800</v>
      </c>
    </row>
    <row r="24293" spans="1:7" x14ac:dyDescent="0.25">
      <c r="A24293" s="1">
        <v>43913</v>
      </c>
      <c r="B24293" s="2" t="s">
        <v>52</v>
      </c>
      <c r="C24293" s="2" t="s">
        <v>53</v>
      </c>
      <c r="D24293" s="2" t="s">
        <v>55</v>
      </c>
      <c r="E24293">
        <v>2200</v>
      </c>
      <c r="F24293" s="2" t="s">
        <v>20</v>
      </c>
      <c r="G24293">
        <v>53788</v>
      </c>
    </row>
    <row r="24294" spans="1:7" x14ac:dyDescent="0.25">
      <c r="A24294" s="1">
        <v>43893</v>
      </c>
      <c r="B24294" s="2" t="s">
        <v>52</v>
      </c>
      <c r="C24294" s="2" t="s">
        <v>53</v>
      </c>
      <c r="D24294" s="2" t="s">
        <v>55</v>
      </c>
      <c r="E24294">
        <v>2200</v>
      </c>
      <c r="F24294" s="2" t="s">
        <v>15</v>
      </c>
      <c r="G24294">
        <v>54519</v>
      </c>
    </row>
    <row r="24295" spans="1:7" x14ac:dyDescent="0.25">
      <c r="A24295" s="1">
        <v>43893</v>
      </c>
      <c r="B24295" s="2" t="s">
        <v>52</v>
      </c>
      <c r="C24295" s="2" t="s">
        <v>53</v>
      </c>
      <c r="D24295" s="2" t="s">
        <v>55</v>
      </c>
      <c r="E24295">
        <v>2200</v>
      </c>
      <c r="F24295" s="2" t="s">
        <v>12</v>
      </c>
      <c r="G24295">
        <v>51046</v>
      </c>
    </row>
    <row r="24296" spans="1:7" x14ac:dyDescent="0.25">
      <c r="A24296" s="1">
        <v>43893</v>
      </c>
      <c r="B24296" s="2" t="s">
        <v>52</v>
      </c>
      <c r="C24296" s="2" t="s">
        <v>53</v>
      </c>
      <c r="D24296" s="2" t="s">
        <v>55</v>
      </c>
      <c r="E24296">
        <v>2200</v>
      </c>
      <c r="F24296" s="2" t="s">
        <v>18</v>
      </c>
      <c r="G24296">
        <v>16991</v>
      </c>
    </row>
    <row r="24297" spans="1:7" x14ac:dyDescent="0.25">
      <c r="A24297" s="1">
        <v>43893</v>
      </c>
      <c r="B24297" s="2" t="s">
        <v>52</v>
      </c>
      <c r="C24297" s="2" t="s">
        <v>53</v>
      </c>
      <c r="D24297" s="2" t="s">
        <v>55</v>
      </c>
      <c r="E24297">
        <v>2200</v>
      </c>
      <c r="F24297" s="2" t="s">
        <v>11</v>
      </c>
      <c r="G24297">
        <v>39766</v>
      </c>
    </row>
    <row r="24298" spans="1:7" x14ac:dyDescent="0.25">
      <c r="A24298" s="1">
        <v>43895</v>
      </c>
      <c r="B24298" s="2" t="s">
        <v>52</v>
      </c>
      <c r="C24298" s="2" t="s">
        <v>53</v>
      </c>
      <c r="D24298" s="2" t="s">
        <v>55</v>
      </c>
      <c r="E24298">
        <v>2200</v>
      </c>
      <c r="F24298" s="2" t="s">
        <v>20</v>
      </c>
      <c r="G24298">
        <v>59798</v>
      </c>
    </row>
    <row r="24299" spans="1:7" x14ac:dyDescent="0.25">
      <c r="A24299" s="1">
        <v>43895</v>
      </c>
      <c r="B24299" s="2" t="s">
        <v>52</v>
      </c>
      <c r="C24299" s="2" t="s">
        <v>53</v>
      </c>
      <c r="D24299" s="2" t="s">
        <v>55</v>
      </c>
      <c r="E24299">
        <v>2200</v>
      </c>
      <c r="F24299" s="2" t="s">
        <v>20</v>
      </c>
      <c r="G24299">
        <v>29447</v>
      </c>
    </row>
    <row r="24300" spans="1:7" x14ac:dyDescent="0.25">
      <c r="A24300" s="1">
        <v>43895</v>
      </c>
      <c r="B24300" s="2" t="s">
        <v>52</v>
      </c>
      <c r="C24300" s="2" t="s">
        <v>53</v>
      </c>
      <c r="D24300" s="2" t="s">
        <v>55</v>
      </c>
      <c r="E24300">
        <v>2200</v>
      </c>
      <c r="F24300" s="2" t="s">
        <v>11</v>
      </c>
      <c r="G24300">
        <v>49296</v>
      </c>
    </row>
    <row r="24301" spans="1:7" x14ac:dyDescent="0.25">
      <c r="A24301" s="1">
        <v>43895</v>
      </c>
      <c r="B24301" s="2" t="s">
        <v>52</v>
      </c>
      <c r="C24301" s="2" t="s">
        <v>53</v>
      </c>
      <c r="D24301" s="2" t="s">
        <v>55</v>
      </c>
      <c r="E24301">
        <v>2200</v>
      </c>
      <c r="F24301" s="2" t="s">
        <v>19</v>
      </c>
      <c r="G24301">
        <v>57662</v>
      </c>
    </row>
    <row r="24302" spans="1:7" x14ac:dyDescent="0.25">
      <c r="A24302" s="1">
        <v>43895</v>
      </c>
      <c r="B24302" s="2" t="s">
        <v>52</v>
      </c>
      <c r="C24302" s="2" t="s">
        <v>53</v>
      </c>
      <c r="D24302" s="2" t="s">
        <v>55</v>
      </c>
      <c r="E24302">
        <v>2200</v>
      </c>
      <c r="F24302" s="2" t="s">
        <v>11</v>
      </c>
      <c r="G24302">
        <v>10289</v>
      </c>
    </row>
    <row r="24303" spans="1:7" x14ac:dyDescent="0.25">
      <c r="A24303" s="1">
        <v>43895</v>
      </c>
      <c r="B24303" s="2" t="s">
        <v>52</v>
      </c>
      <c r="C24303" s="2" t="s">
        <v>53</v>
      </c>
      <c r="D24303" s="2" t="s">
        <v>55</v>
      </c>
      <c r="E24303">
        <v>2200</v>
      </c>
      <c r="F24303" s="2" t="s">
        <v>12</v>
      </c>
      <c r="G24303">
        <v>32636</v>
      </c>
    </row>
    <row r="24304" spans="1:7" x14ac:dyDescent="0.25">
      <c r="A24304" s="1">
        <v>43895</v>
      </c>
      <c r="B24304" s="2" t="s">
        <v>52</v>
      </c>
      <c r="C24304" s="2" t="s">
        <v>53</v>
      </c>
      <c r="D24304" s="2" t="s">
        <v>55</v>
      </c>
      <c r="E24304">
        <v>2200</v>
      </c>
      <c r="F24304" s="2" t="s">
        <v>12</v>
      </c>
      <c r="G24304">
        <v>53190</v>
      </c>
    </row>
    <row r="24305" spans="1:7" x14ac:dyDescent="0.25">
      <c r="A24305" s="1">
        <v>43895</v>
      </c>
      <c r="B24305" s="2" t="s">
        <v>52</v>
      </c>
      <c r="C24305" s="2" t="s">
        <v>53</v>
      </c>
      <c r="D24305" s="2" t="s">
        <v>55</v>
      </c>
      <c r="E24305">
        <v>2200</v>
      </c>
      <c r="F24305" s="2" t="s">
        <v>12</v>
      </c>
      <c r="G24305">
        <v>14743</v>
      </c>
    </row>
    <row r="24306" spans="1:7" x14ac:dyDescent="0.25">
      <c r="A24306" s="1">
        <v>43895</v>
      </c>
      <c r="B24306" s="2" t="s">
        <v>52</v>
      </c>
      <c r="C24306" s="2" t="s">
        <v>53</v>
      </c>
      <c r="D24306" s="2" t="s">
        <v>55</v>
      </c>
      <c r="E24306">
        <v>2200</v>
      </c>
      <c r="F24306" s="2" t="s">
        <v>17</v>
      </c>
      <c r="G24306">
        <v>44394</v>
      </c>
    </row>
    <row r="24307" spans="1:7" x14ac:dyDescent="0.25">
      <c r="A24307" s="1">
        <v>43895</v>
      </c>
      <c r="B24307" s="2" t="s">
        <v>52</v>
      </c>
      <c r="C24307" s="2" t="s">
        <v>53</v>
      </c>
      <c r="D24307" s="2" t="s">
        <v>55</v>
      </c>
      <c r="E24307">
        <v>2200</v>
      </c>
      <c r="F24307" s="2" t="s">
        <v>14</v>
      </c>
      <c r="G24307">
        <v>27301</v>
      </c>
    </row>
    <row r="24308" spans="1:7" x14ac:dyDescent="0.25">
      <c r="A24308" s="1">
        <v>43894</v>
      </c>
      <c r="B24308" s="2" t="s">
        <v>52</v>
      </c>
      <c r="C24308" s="2" t="s">
        <v>53</v>
      </c>
      <c r="D24308" s="2" t="s">
        <v>55</v>
      </c>
      <c r="E24308">
        <v>2200</v>
      </c>
      <c r="F24308" s="2" t="s">
        <v>18</v>
      </c>
      <c r="G24308">
        <v>46746</v>
      </c>
    </row>
    <row r="24309" spans="1:7" x14ac:dyDescent="0.25">
      <c r="A24309" s="1">
        <v>43894</v>
      </c>
      <c r="B24309" s="2" t="s">
        <v>52</v>
      </c>
      <c r="C24309" s="2" t="s">
        <v>53</v>
      </c>
      <c r="D24309" s="2" t="s">
        <v>55</v>
      </c>
      <c r="E24309">
        <v>2200</v>
      </c>
      <c r="F24309" s="2" t="s">
        <v>20</v>
      </c>
      <c r="G24309">
        <v>56919</v>
      </c>
    </row>
    <row r="24310" spans="1:7" x14ac:dyDescent="0.25">
      <c r="A24310" s="1">
        <v>43894</v>
      </c>
      <c r="B24310" s="2" t="s">
        <v>52</v>
      </c>
      <c r="C24310" s="2" t="s">
        <v>53</v>
      </c>
      <c r="D24310" s="2" t="s">
        <v>55</v>
      </c>
      <c r="E24310">
        <v>2200</v>
      </c>
      <c r="F24310" s="2" t="s">
        <v>12</v>
      </c>
      <c r="G24310">
        <v>14915</v>
      </c>
    </row>
    <row r="24311" spans="1:7" x14ac:dyDescent="0.25">
      <c r="A24311" s="1">
        <v>43894</v>
      </c>
      <c r="B24311" s="2" t="s">
        <v>52</v>
      </c>
      <c r="C24311" s="2" t="s">
        <v>53</v>
      </c>
      <c r="D24311" s="2" t="s">
        <v>55</v>
      </c>
      <c r="E24311">
        <v>2200</v>
      </c>
      <c r="F24311" s="2" t="s">
        <v>15</v>
      </c>
      <c r="G24311">
        <v>34626</v>
      </c>
    </row>
    <row r="24312" spans="1:7" x14ac:dyDescent="0.25">
      <c r="A24312" s="1">
        <v>43894</v>
      </c>
      <c r="B24312" s="2" t="s">
        <v>52</v>
      </c>
      <c r="C24312" s="2" t="s">
        <v>53</v>
      </c>
      <c r="D24312" s="2" t="s">
        <v>55</v>
      </c>
      <c r="E24312">
        <v>2200</v>
      </c>
      <c r="F24312" s="2" t="s">
        <v>10</v>
      </c>
      <c r="G24312">
        <v>12882</v>
      </c>
    </row>
    <row r="24313" spans="1:7" x14ac:dyDescent="0.25">
      <c r="A24313" s="1">
        <v>43894</v>
      </c>
      <c r="B24313" s="2" t="s">
        <v>52</v>
      </c>
      <c r="C24313" s="2" t="s">
        <v>53</v>
      </c>
      <c r="D24313" s="2" t="s">
        <v>55</v>
      </c>
      <c r="E24313">
        <v>2200</v>
      </c>
      <c r="F24313" s="2" t="s">
        <v>14</v>
      </c>
      <c r="G24313">
        <v>59094</v>
      </c>
    </row>
    <row r="24314" spans="1:7" x14ac:dyDescent="0.25">
      <c r="A24314" s="1">
        <v>43894</v>
      </c>
      <c r="B24314" s="2" t="s">
        <v>52</v>
      </c>
      <c r="C24314" s="2" t="s">
        <v>53</v>
      </c>
      <c r="D24314" s="2" t="s">
        <v>55</v>
      </c>
      <c r="E24314">
        <v>2200</v>
      </c>
      <c r="F24314" s="2" t="s">
        <v>16</v>
      </c>
      <c r="G24314">
        <v>17878</v>
      </c>
    </row>
    <row r="24315" spans="1:7" x14ac:dyDescent="0.25">
      <c r="A24315" s="1">
        <v>43894</v>
      </c>
      <c r="B24315" s="2" t="s">
        <v>52</v>
      </c>
      <c r="C24315" s="2" t="s">
        <v>53</v>
      </c>
      <c r="D24315" s="2" t="s">
        <v>55</v>
      </c>
      <c r="E24315">
        <v>2200</v>
      </c>
      <c r="F24315" s="2" t="s">
        <v>13</v>
      </c>
      <c r="G24315">
        <v>27523</v>
      </c>
    </row>
    <row r="24316" spans="1:7" x14ac:dyDescent="0.25">
      <c r="A24316" s="1">
        <v>43894</v>
      </c>
      <c r="B24316" s="2" t="s">
        <v>52</v>
      </c>
      <c r="C24316" s="2" t="s">
        <v>53</v>
      </c>
      <c r="D24316" s="2" t="s">
        <v>55</v>
      </c>
      <c r="E24316">
        <v>2200</v>
      </c>
      <c r="F24316" s="2" t="s">
        <v>12</v>
      </c>
      <c r="G24316">
        <v>36413</v>
      </c>
    </row>
    <row r="24317" spans="1:7" x14ac:dyDescent="0.25">
      <c r="A24317" s="1">
        <v>43894</v>
      </c>
      <c r="B24317" s="2" t="s">
        <v>52</v>
      </c>
      <c r="C24317" s="2" t="s">
        <v>53</v>
      </c>
      <c r="D24317" s="2" t="s">
        <v>55</v>
      </c>
      <c r="E24317">
        <v>2200</v>
      </c>
      <c r="F24317" s="2" t="s">
        <v>20</v>
      </c>
      <c r="G24317">
        <v>12817</v>
      </c>
    </row>
    <row r="24318" spans="1:7" x14ac:dyDescent="0.25">
      <c r="A24318" s="1">
        <v>43894</v>
      </c>
      <c r="B24318" s="2" t="s">
        <v>52</v>
      </c>
      <c r="C24318" s="2" t="s">
        <v>53</v>
      </c>
      <c r="D24318" s="2" t="s">
        <v>55</v>
      </c>
      <c r="E24318">
        <v>2200</v>
      </c>
      <c r="F24318" s="2" t="s">
        <v>16</v>
      </c>
      <c r="G24318">
        <v>11261</v>
      </c>
    </row>
    <row r="24319" spans="1:7" x14ac:dyDescent="0.25">
      <c r="A24319" s="1">
        <v>43905</v>
      </c>
      <c r="B24319" s="2" t="s">
        <v>52</v>
      </c>
      <c r="C24319" s="2" t="s">
        <v>53</v>
      </c>
      <c r="D24319" s="2" t="s">
        <v>55</v>
      </c>
      <c r="E24319">
        <v>2200</v>
      </c>
      <c r="F24319" s="2" t="s">
        <v>20</v>
      </c>
      <c r="G24319">
        <v>40664</v>
      </c>
    </row>
    <row r="24320" spans="1:7" x14ac:dyDescent="0.25">
      <c r="A24320" s="1">
        <v>43905</v>
      </c>
      <c r="B24320" s="2" t="s">
        <v>52</v>
      </c>
      <c r="C24320" s="2" t="s">
        <v>53</v>
      </c>
      <c r="D24320" s="2" t="s">
        <v>55</v>
      </c>
      <c r="E24320">
        <v>2200</v>
      </c>
      <c r="F24320" s="2" t="s">
        <v>14</v>
      </c>
      <c r="G24320">
        <v>24840</v>
      </c>
    </row>
    <row r="24321" spans="1:7" x14ac:dyDescent="0.25">
      <c r="A24321" s="1">
        <v>43905</v>
      </c>
      <c r="B24321" s="2" t="s">
        <v>52</v>
      </c>
      <c r="C24321" s="2" t="s">
        <v>53</v>
      </c>
      <c r="D24321" s="2" t="s">
        <v>55</v>
      </c>
      <c r="E24321">
        <v>2200</v>
      </c>
      <c r="F24321" s="2" t="s">
        <v>13</v>
      </c>
      <c r="G24321">
        <v>37018</v>
      </c>
    </row>
    <row r="24322" spans="1:7" x14ac:dyDescent="0.25">
      <c r="A24322" s="1">
        <v>43905</v>
      </c>
      <c r="B24322" s="2" t="s">
        <v>52</v>
      </c>
      <c r="C24322" s="2" t="s">
        <v>53</v>
      </c>
      <c r="D24322" s="2" t="s">
        <v>55</v>
      </c>
      <c r="E24322">
        <v>2200</v>
      </c>
      <c r="F24322" s="2" t="s">
        <v>20</v>
      </c>
      <c r="G24322">
        <v>10666</v>
      </c>
    </row>
    <row r="24323" spans="1:7" x14ac:dyDescent="0.25">
      <c r="A24323" s="1">
        <v>43896</v>
      </c>
      <c r="B24323" s="2" t="s">
        <v>52</v>
      </c>
      <c r="C24323" s="2" t="s">
        <v>53</v>
      </c>
      <c r="D24323" s="2" t="s">
        <v>55</v>
      </c>
      <c r="E24323">
        <v>2200</v>
      </c>
      <c r="F24323" s="2" t="s">
        <v>10</v>
      </c>
      <c r="G24323">
        <v>20318</v>
      </c>
    </row>
    <row r="24324" spans="1:7" x14ac:dyDescent="0.25">
      <c r="A24324" s="1">
        <v>43896</v>
      </c>
      <c r="B24324" s="2" t="s">
        <v>52</v>
      </c>
      <c r="C24324" s="2" t="s">
        <v>53</v>
      </c>
      <c r="D24324" s="2" t="s">
        <v>55</v>
      </c>
      <c r="E24324">
        <v>2200</v>
      </c>
      <c r="F24324" s="2" t="s">
        <v>18</v>
      </c>
      <c r="G24324">
        <v>31857</v>
      </c>
    </row>
    <row r="24325" spans="1:7" x14ac:dyDescent="0.25">
      <c r="A24325" s="1">
        <v>43896</v>
      </c>
      <c r="B24325" s="2" t="s">
        <v>52</v>
      </c>
      <c r="C24325" s="2" t="s">
        <v>53</v>
      </c>
      <c r="D24325" s="2" t="s">
        <v>55</v>
      </c>
      <c r="E24325">
        <v>2200</v>
      </c>
      <c r="F24325" s="2" t="s">
        <v>16</v>
      </c>
      <c r="G24325">
        <v>47659</v>
      </c>
    </row>
    <row r="24326" spans="1:7" x14ac:dyDescent="0.25">
      <c r="A24326" s="1">
        <v>43911</v>
      </c>
      <c r="B24326" s="2" t="s">
        <v>52</v>
      </c>
      <c r="C24326" s="2" t="s">
        <v>53</v>
      </c>
      <c r="D24326" s="2" t="s">
        <v>55</v>
      </c>
      <c r="E24326">
        <v>2200</v>
      </c>
      <c r="F24326" s="2" t="s">
        <v>20</v>
      </c>
      <c r="G24326">
        <v>29981</v>
      </c>
    </row>
    <row r="24327" spans="1:7" x14ac:dyDescent="0.25">
      <c r="A24327" s="1">
        <v>43911</v>
      </c>
      <c r="B24327" s="2" t="s">
        <v>52</v>
      </c>
      <c r="C24327" s="2" t="s">
        <v>53</v>
      </c>
      <c r="D24327" s="2" t="s">
        <v>55</v>
      </c>
      <c r="E24327">
        <v>2200</v>
      </c>
      <c r="F24327" s="2" t="s">
        <v>16</v>
      </c>
      <c r="G24327">
        <v>49359</v>
      </c>
    </row>
    <row r="24328" spans="1:7" x14ac:dyDescent="0.25">
      <c r="A24328" s="1">
        <v>43911</v>
      </c>
      <c r="B24328" s="2" t="s">
        <v>52</v>
      </c>
      <c r="C24328" s="2" t="s">
        <v>53</v>
      </c>
      <c r="D24328" s="2" t="s">
        <v>55</v>
      </c>
      <c r="E24328">
        <v>2200</v>
      </c>
      <c r="F24328" s="2" t="s">
        <v>13</v>
      </c>
      <c r="G24328">
        <v>46341</v>
      </c>
    </row>
    <row r="24329" spans="1:7" x14ac:dyDescent="0.25">
      <c r="A24329" s="1">
        <v>43911</v>
      </c>
      <c r="B24329" s="2" t="s">
        <v>52</v>
      </c>
      <c r="C24329" s="2" t="s">
        <v>53</v>
      </c>
      <c r="D24329" s="2" t="s">
        <v>55</v>
      </c>
      <c r="E24329">
        <v>2200</v>
      </c>
      <c r="F24329" s="2" t="s">
        <v>15</v>
      </c>
      <c r="G24329">
        <v>46420</v>
      </c>
    </row>
    <row r="24330" spans="1:7" x14ac:dyDescent="0.25">
      <c r="A24330" s="1">
        <v>43911</v>
      </c>
      <c r="B24330" s="2" t="s">
        <v>52</v>
      </c>
      <c r="C24330" s="2" t="s">
        <v>53</v>
      </c>
      <c r="D24330" s="2" t="s">
        <v>55</v>
      </c>
      <c r="E24330">
        <v>2200</v>
      </c>
      <c r="F24330" s="2" t="s">
        <v>19</v>
      </c>
      <c r="G24330">
        <v>22977</v>
      </c>
    </row>
    <row r="24331" spans="1:7" x14ac:dyDescent="0.25">
      <c r="A24331" s="1">
        <v>43911</v>
      </c>
      <c r="B24331" s="2" t="s">
        <v>52</v>
      </c>
      <c r="C24331" s="2" t="s">
        <v>53</v>
      </c>
      <c r="D24331" s="2" t="s">
        <v>55</v>
      </c>
      <c r="E24331">
        <v>2200</v>
      </c>
      <c r="F24331" s="2" t="s">
        <v>20</v>
      </c>
      <c r="G24331">
        <v>47414</v>
      </c>
    </row>
    <row r="24332" spans="1:7" x14ac:dyDescent="0.25">
      <c r="A24332" s="1">
        <v>43911</v>
      </c>
      <c r="B24332" s="2" t="s">
        <v>52</v>
      </c>
      <c r="C24332" s="2" t="s">
        <v>53</v>
      </c>
      <c r="D24332" s="2" t="s">
        <v>55</v>
      </c>
      <c r="E24332">
        <v>2200</v>
      </c>
      <c r="F24332" s="2" t="s">
        <v>14</v>
      </c>
      <c r="G24332">
        <v>12585</v>
      </c>
    </row>
    <row r="24333" spans="1:7" x14ac:dyDescent="0.25">
      <c r="A24333" s="1">
        <v>43911</v>
      </c>
      <c r="B24333" s="2" t="s">
        <v>52</v>
      </c>
      <c r="C24333" s="2" t="s">
        <v>53</v>
      </c>
      <c r="D24333" s="2" t="s">
        <v>55</v>
      </c>
      <c r="E24333">
        <v>2200</v>
      </c>
      <c r="F24333" s="2" t="s">
        <v>11</v>
      </c>
      <c r="G24333">
        <v>40714</v>
      </c>
    </row>
    <row r="24334" spans="1:7" x14ac:dyDescent="0.25">
      <c r="A24334" s="1">
        <v>43903</v>
      </c>
      <c r="B24334" s="2" t="s">
        <v>52</v>
      </c>
      <c r="C24334" s="2" t="s">
        <v>53</v>
      </c>
      <c r="D24334" s="2" t="s">
        <v>55</v>
      </c>
      <c r="E24334">
        <v>2200</v>
      </c>
      <c r="F24334" s="2" t="s">
        <v>13</v>
      </c>
      <c r="G24334">
        <v>49488</v>
      </c>
    </row>
    <row r="24335" spans="1:7" x14ac:dyDescent="0.25">
      <c r="A24335" s="1">
        <v>43903</v>
      </c>
      <c r="B24335" s="2" t="s">
        <v>52</v>
      </c>
      <c r="C24335" s="2" t="s">
        <v>53</v>
      </c>
      <c r="D24335" s="2" t="s">
        <v>55</v>
      </c>
      <c r="E24335">
        <v>2200</v>
      </c>
      <c r="F24335" s="2" t="s">
        <v>13</v>
      </c>
      <c r="G24335">
        <v>51914</v>
      </c>
    </row>
    <row r="24336" spans="1:7" x14ac:dyDescent="0.25">
      <c r="A24336" s="1">
        <v>43903</v>
      </c>
      <c r="B24336" s="2" t="s">
        <v>52</v>
      </c>
      <c r="C24336" s="2" t="s">
        <v>53</v>
      </c>
      <c r="D24336" s="2" t="s">
        <v>55</v>
      </c>
      <c r="E24336">
        <v>2200</v>
      </c>
      <c r="F24336" s="2" t="s">
        <v>13</v>
      </c>
      <c r="G24336">
        <v>32799</v>
      </c>
    </row>
    <row r="24337" spans="1:7" x14ac:dyDescent="0.25">
      <c r="A24337" s="1">
        <v>43903</v>
      </c>
      <c r="B24337" s="2" t="s">
        <v>52</v>
      </c>
      <c r="C24337" s="2" t="s">
        <v>53</v>
      </c>
      <c r="D24337" s="2" t="s">
        <v>55</v>
      </c>
      <c r="E24337">
        <v>2200</v>
      </c>
      <c r="F24337" s="2" t="s">
        <v>13</v>
      </c>
      <c r="G24337">
        <v>30453</v>
      </c>
    </row>
    <row r="24338" spans="1:7" x14ac:dyDescent="0.25">
      <c r="A24338" s="1">
        <v>43903</v>
      </c>
      <c r="B24338" s="2" t="s">
        <v>52</v>
      </c>
      <c r="C24338" s="2" t="s">
        <v>53</v>
      </c>
      <c r="D24338" s="2" t="s">
        <v>55</v>
      </c>
      <c r="E24338">
        <v>2200</v>
      </c>
      <c r="F24338" s="2" t="s">
        <v>17</v>
      </c>
      <c r="G24338">
        <v>17714</v>
      </c>
    </row>
    <row r="24339" spans="1:7" x14ac:dyDescent="0.25">
      <c r="A24339" s="1">
        <v>43903</v>
      </c>
      <c r="B24339" s="2" t="s">
        <v>52</v>
      </c>
      <c r="C24339" s="2" t="s">
        <v>53</v>
      </c>
      <c r="D24339" s="2" t="s">
        <v>55</v>
      </c>
      <c r="E24339">
        <v>2200</v>
      </c>
      <c r="F24339" s="2" t="s">
        <v>19</v>
      </c>
      <c r="G24339">
        <v>50371</v>
      </c>
    </row>
    <row r="24340" spans="1:7" x14ac:dyDescent="0.25">
      <c r="A24340" s="1">
        <v>43903</v>
      </c>
      <c r="B24340" s="2" t="s">
        <v>52</v>
      </c>
      <c r="C24340" s="2" t="s">
        <v>53</v>
      </c>
      <c r="D24340" s="2" t="s">
        <v>55</v>
      </c>
      <c r="E24340">
        <v>2200</v>
      </c>
      <c r="F24340" s="2" t="s">
        <v>15</v>
      </c>
      <c r="G24340">
        <v>30515</v>
      </c>
    </row>
    <row r="24341" spans="1:7" x14ac:dyDescent="0.25">
      <c r="A24341" s="1">
        <v>43903</v>
      </c>
      <c r="B24341" s="2" t="s">
        <v>52</v>
      </c>
      <c r="C24341" s="2" t="s">
        <v>53</v>
      </c>
      <c r="D24341" s="2" t="s">
        <v>55</v>
      </c>
      <c r="E24341">
        <v>2200</v>
      </c>
      <c r="F24341" s="2" t="s">
        <v>10</v>
      </c>
      <c r="G24341">
        <v>56995</v>
      </c>
    </row>
    <row r="24342" spans="1:7" x14ac:dyDescent="0.25">
      <c r="A24342" s="1">
        <v>43903</v>
      </c>
      <c r="B24342" s="2" t="s">
        <v>52</v>
      </c>
      <c r="C24342" s="2" t="s">
        <v>53</v>
      </c>
      <c r="D24342" s="2" t="s">
        <v>55</v>
      </c>
      <c r="E24342">
        <v>2200</v>
      </c>
      <c r="F24342" s="2" t="s">
        <v>20</v>
      </c>
      <c r="G24342">
        <v>56878</v>
      </c>
    </row>
    <row r="24343" spans="1:7" x14ac:dyDescent="0.25">
      <c r="A24343" s="1">
        <v>43903</v>
      </c>
      <c r="B24343" s="2" t="s">
        <v>52</v>
      </c>
      <c r="C24343" s="2" t="s">
        <v>53</v>
      </c>
      <c r="D24343" s="2" t="s">
        <v>55</v>
      </c>
      <c r="E24343">
        <v>2200</v>
      </c>
      <c r="F24343" s="2" t="s">
        <v>16</v>
      </c>
      <c r="G24343">
        <v>16386</v>
      </c>
    </row>
    <row r="24344" spans="1:7" x14ac:dyDescent="0.25">
      <c r="A24344" s="1">
        <v>43903</v>
      </c>
      <c r="B24344" s="2" t="s">
        <v>52</v>
      </c>
      <c r="C24344" s="2" t="s">
        <v>53</v>
      </c>
      <c r="D24344" s="2" t="s">
        <v>55</v>
      </c>
      <c r="E24344">
        <v>2200</v>
      </c>
      <c r="F24344" s="2" t="s">
        <v>15</v>
      </c>
      <c r="G24344">
        <v>26201</v>
      </c>
    </row>
    <row r="24345" spans="1:7" x14ac:dyDescent="0.25">
      <c r="A24345" s="1">
        <v>43918</v>
      </c>
      <c r="B24345" s="2" t="s">
        <v>52</v>
      </c>
      <c r="C24345" s="2" t="s">
        <v>53</v>
      </c>
      <c r="D24345" s="2" t="s">
        <v>55</v>
      </c>
      <c r="E24345">
        <v>2200</v>
      </c>
      <c r="F24345" s="2" t="s">
        <v>10</v>
      </c>
      <c r="G24345">
        <v>47229</v>
      </c>
    </row>
    <row r="24346" spans="1:7" x14ac:dyDescent="0.25">
      <c r="A24346" s="1">
        <v>43918</v>
      </c>
      <c r="B24346" s="2" t="s">
        <v>52</v>
      </c>
      <c r="C24346" s="2" t="s">
        <v>53</v>
      </c>
      <c r="D24346" s="2" t="s">
        <v>55</v>
      </c>
      <c r="E24346">
        <v>2200</v>
      </c>
      <c r="F24346" s="2" t="s">
        <v>17</v>
      </c>
      <c r="G24346">
        <v>35865</v>
      </c>
    </row>
    <row r="24347" spans="1:7" x14ac:dyDescent="0.25">
      <c r="A24347" s="1">
        <v>43918</v>
      </c>
      <c r="B24347" s="2" t="s">
        <v>52</v>
      </c>
      <c r="C24347" s="2" t="s">
        <v>53</v>
      </c>
      <c r="D24347" s="2" t="s">
        <v>55</v>
      </c>
      <c r="E24347">
        <v>2200</v>
      </c>
      <c r="F24347" s="2" t="s">
        <v>14</v>
      </c>
      <c r="G24347">
        <v>51124</v>
      </c>
    </row>
    <row r="24348" spans="1:7" x14ac:dyDescent="0.25">
      <c r="A24348" s="1">
        <v>43918</v>
      </c>
      <c r="B24348" s="2" t="s">
        <v>52</v>
      </c>
      <c r="C24348" s="2" t="s">
        <v>53</v>
      </c>
      <c r="D24348" s="2" t="s">
        <v>55</v>
      </c>
      <c r="E24348">
        <v>2200</v>
      </c>
      <c r="F24348" s="2" t="s">
        <v>18</v>
      </c>
      <c r="G24348">
        <v>13639</v>
      </c>
    </row>
    <row r="24349" spans="1:7" x14ac:dyDescent="0.25">
      <c r="A24349" s="1">
        <v>43918</v>
      </c>
      <c r="B24349" s="2" t="s">
        <v>52</v>
      </c>
      <c r="C24349" s="2" t="s">
        <v>53</v>
      </c>
      <c r="D24349" s="2" t="s">
        <v>55</v>
      </c>
      <c r="E24349">
        <v>2200</v>
      </c>
      <c r="F24349" s="2" t="s">
        <v>10</v>
      </c>
      <c r="G24349">
        <v>27220</v>
      </c>
    </row>
    <row r="24350" spans="1:7" x14ac:dyDescent="0.25">
      <c r="A24350" s="1">
        <v>43918</v>
      </c>
      <c r="B24350" s="2" t="s">
        <v>52</v>
      </c>
      <c r="C24350" s="2" t="s">
        <v>53</v>
      </c>
      <c r="D24350" s="2" t="s">
        <v>55</v>
      </c>
      <c r="E24350">
        <v>2200</v>
      </c>
      <c r="F24350" s="2" t="s">
        <v>10</v>
      </c>
      <c r="G24350">
        <v>34835</v>
      </c>
    </row>
    <row r="24351" spans="1:7" x14ac:dyDescent="0.25">
      <c r="A24351" s="1">
        <v>43918</v>
      </c>
      <c r="B24351" s="2" t="s">
        <v>52</v>
      </c>
      <c r="C24351" s="2" t="s">
        <v>53</v>
      </c>
      <c r="D24351" s="2" t="s">
        <v>55</v>
      </c>
      <c r="E24351">
        <v>2200</v>
      </c>
      <c r="F24351" s="2" t="s">
        <v>15</v>
      </c>
      <c r="G24351">
        <v>11265</v>
      </c>
    </row>
    <row r="24352" spans="1:7" x14ac:dyDescent="0.25">
      <c r="A24352" s="1">
        <v>43918</v>
      </c>
      <c r="B24352" s="2" t="s">
        <v>52</v>
      </c>
      <c r="C24352" s="2" t="s">
        <v>53</v>
      </c>
      <c r="D24352" s="2" t="s">
        <v>55</v>
      </c>
      <c r="E24352">
        <v>2200</v>
      </c>
      <c r="F24352" s="2" t="s">
        <v>20</v>
      </c>
      <c r="G24352">
        <v>10705</v>
      </c>
    </row>
    <row r="24353" spans="1:7" x14ac:dyDescent="0.25">
      <c r="A24353" s="1">
        <v>43918</v>
      </c>
      <c r="B24353" s="2" t="s">
        <v>52</v>
      </c>
      <c r="C24353" s="2" t="s">
        <v>53</v>
      </c>
      <c r="D24353" s="2" t="s">
        <v>55</v>
      </c>
      <c r="E24353">
        <v>2200</v>
      </c>
      <c r="F24353" s="2" t="s">
        <v>16</v>
      </c>
      <c r="G24353">
        <v>46053</v>
      </c>
    </row>
    <row r="24354" spans="1:7" x14ac:dyDescent="0.25">
      <c r="A24354" s="1">
        <v>43918</v>
      </c>
      <c r="B24354" s="2" t="s">
        <v>52</v>
      </c>
      <c r="C24354" s="2" t="s">
        <v>53</v>
      </c>
      <c r="D24354" s="2" t="s">
        <v>55</v>
      </c>
      <c r="E24354">
        <v>2200</v>
      </c>
      <c r="F24354" s="2" t="s">
        <v>14</v>
      </c>
      <c r="G24354">
        <v>11070</v>
      </c>
    </row>
    <row r="24355" spans="1:7" x14ac:dyDescent="0.25">
      <c r="A24355" s="1">
        <v>43946</v>
      </c>
      <c r="B24355" s="2" t="s">
        <v>52</v>
      </c>
      <c r="C24355" s="2" t="s">
        <v>53</v>
      </c>
      <c r="D24355" s="2" t="s">
        <v>55</v>
      </c>
      <c r="E24355">
        <v>2200</v>
      </c>
      <c r="F24355" s="2" t="s">
        <v>18</v>
      </c>
      <c r="G24355">
        <v>21005</v>
      </c>
    </row>
    <row r="24356" spans="1:7" x14ac:dyDescent="0.25">
      <c r="A24356" s="1">
        <v>43946</v>
      </c>
      <c r="B24356" s="2" t="s">
        <v>52</v>
      </c>
      <c r="C24356" s="2" t="s">
        <v>53</v>
      </c>
      <c r="D24356" s="2" t="s">
        <v>55</v>
      </c>
      <c r="E24356">
        <v>2200</v>
      </c>
      <c r="F24356" s="2" t="s">
        <v>10</v>
      </c>
      <c r="G24356">
        <v>15097</v>
      </c>
    </row>
    <row r="24357" spans="1:7" x14ac:dyDescent="0.25">
      <c r="A24357" s="1">
        <v>43925</v>
      </c>
      <c r="B24357" s="2" t="s">
        <v>52</v>
      </c>
      <c r="C24357" s="2" t="s">
        <v>53</v>
      </c>
      <c r="D24357" s="2" t="s">
        <v>55</v>
      </c>
      <c r="E24357">
        <v>2200</v>
      </c>
      <c r="F24357" s="2" t="s">
        <v>19</v>
      </c>
      <c r="G24357">
        <v>11791</v>
      </c>
    </row>
    <row r="24358" spans="1:7" x14ac:dyDescent="0.25">
      <c r="A24358" s="1">
        <v>43925</v>
      </c>
      <c r="B24358" s="2" t="s">
        <v>52</v>
      </c>
      <c r="C24358" s="2" t="s">
        <v>53</v>
      </c>
      <c r="D24358" s="2" t="s">
        <v>55</v>
      </c>
      <c r="E24358">
        <v>2200</v>
      </c>
      <c r="F24358" s="2" t="s">
        <v>18</v>
      </c>
      <c r="G24358">
        <v>57317</v>
      </c>
    </row>
    <row r="24359" spans="1:7" x14ac:dyDescent="0.25">
      <c r="A24359" s="1">
        <v>43925</v>
      </c>
      <c r="B24359" s="2" t="s">
        <v>52</v>
      </c>
      <c r="C24359" s="2" t="s">
        <v>53</v>
      </c>
      <c r="D24359" s="2" t="s">
        <v>55</v>
      </c>
      <c r="E24359">
        <v>2200</v>
      </c>
      <c r="F24359" s="2" t="s">
        <v>17</v>
      </c>
      <c r="G24359">
        <v>58034</v>
      </c>
    </row>
    <row r="24360" spans="1:7" x14ac:dyDescent="0.25">
      <c r="A24360" s="1">
        <v>43925</v>
      </c>
      <c r="B24360" s="2" t="s">
        <v>52</v>
      </c>
      <c r="C24360" s="2" t="s">
        <v>53</v>
      </c>
      <c r="D24360" s="2" t="s">
        <v>55</v>
      </c>
      <c r="E24360">
        <v>2200</v>
      </c>
      <c r="F24360" s="2" t="s">
        <v>14</v>
      </c>
      <c r="G24360">
        <v>43180</v>
      </c>
    </row>
    <row r="24361" spans="1:7" x14ac:dyDescent="0.25">
      <c r="A24361" s="1">
        <v>43948</v>
      </c>
      <c r="B24361" s="2" t="s">
        <v>52</v>
      </c>
      <c r="C24361" s="2" t="s">
        <v>53</v>
      </c>
      <c r="D24361" s="2" t="s">
        <v>55</v>
      </c>
      <c r="E24361">
        <v>2200</v>
      </c>
      <c r="F24361" s="2" t="s">
        <v>10</v>
      </c>
      <c r="G24361">
        <v>38169</v>
      </c>
    </row>
    <row r="24362" spans="1:7" x14ac:dyDescent="0.25">
      <c r="A24362" s="1">
        <v>43948</v>
      </c>
      <c r="B24362" s="2" t="s">
        <v>52</v>
      </c>
      <c r="C24362" s="2" t="s">
        <v>53</v>
      </c>
      <c r="D24362" s="2" t="s">
        <v>55</v>
      </c>
      <c r="E24362">
        <v>2200</v>
      </c>
      <c r="F24362" s="2" t="s">
        <v>19</v>
      </c>
      <c r="G24362">
        <v>33094</v>
      </c>
    </row>
    <row r="24363" spans="1:7" x14ac:dyDescent="0.25">
      <c r="A24363" s="1">
        <v>43948</v>
      </c>
      <c r="B24363" s="2" t="s">
        <v>52</v>
      </c>
      <c r="C24363" s="2" t="s">
        <v>53</v>
      </c>
      <c r="D24363" s="2" t="s">
        <v>55</v>
      </c>
      <c r="E24363">
        <v>2200</v>
      </c>
      <c r="F24363" s="2" t="s">
        <v>19</v>
      </c>
      <c r="G24363">
        <v>45624</v>
      </c>
    </row>
    <row r="24364" spans="1:7" x14ac:dyDescent="0.25">
      <c r="A24364" s="1">
        <v>43948</v>
      </c>
      <c r="B24364" s="2" t="s">
        <v>52</v>
      </c>
      <c r="C24364" s="2" t="s">
        <v>53</v>
      </c>
      <c r="D24364" s="2" t="s">
        <v>55</v>
      </c>
      <c r="E24364">
        <v>2200</v>
      </c>
      <c r="F24364" s="2" t="s">
        <v>15</v>
      </c>
      <c r="G24364">
        <v>13834</v>
      </c>
    </row>
    <row r="24365" spans="1:7" x14ac:dyDescent="0.25">
      <c r="A24365" s="1">
        <v>43942</v>
      </c>
      <c r="B24365" s="2" t="s">
        <v>52</v>
      </c>
      <c r="C24365" s="2" t="s">
        <v>53</v>
      </c>
      <c r="D24365" s="2" t="s">
        <v>55</v>
      </c>
      <c r="E24365">
        <v>2200</v>
      </c>
      <c r="F24365" s="2" t="s">
        <v>16</v>
      </c>
      <c r="G24365">
        <v>57151</v>
      </c>
    </row>
    <row r="24366" spans="1:7" x14ac:dyDescent="0.25">
      <c r="A24366" s="1">
        <v>43942</v>
      </c>
      <c r="B24366" s="2" t="s">
        <v>52</v>
      </c>
      <c r="C24366" s="2" t="s">
        <v>53</v>
      </c>
      <c r="D24366" s="2" t="s">
        <v>55</v>
      </c>
      <c r="E24366">
        <v>2200</v>
      </c>
      <c r="F24366" s="2" t="s">
        <v>17</v>
      </c>
      <c r="G24366">
        <v>18725</v>
      </c>
    </row>
    <row r="24367" spans="1:7" x14ac:dyDescent="0.25">
      <c r="A24367" s="1">
        <v>43942</v>
      </c>
      <c r="B24367" s="2" t="s">
        <v>52</v>
      </c>
      <c r="C24367" s="2" t="s">
        <v>53</v>
      </c>
      <c r="D24367" s="2" t="s">
        <v>55</v>
      </c>
      <c r="E24367">
        <v>2200</v>
      </c>
      <c r="F24367" s="2" t="s">
        <v>16</v>
      </c>
      <c r="G24367">
        <v>27459</v>
      </c>
    </row>
    <row r="24368" spans="1:7" x14ac:dyDescent="0.25">
      <c r="A24368" s="1">
        <v>43942</v>
      </c>
      <c r="B24368" s="2" t="s">
        <v>52</v>
      </c>
      <c r="C24368" s="2" t="s">
        <v>53</v>
      </c>
      <c r="D24368" s="2" t="s">
        <v>55</v>
      </c>
      <c r="E24368">
        <v>2200</v>
      </c>
      <c r="F24368" s="2" t="s">
        <v>18</v>
      </c>
      <c r="G24368">
        <v>33361</v>
      </c>
    </row>
    <row r="24369" spans="1:7" x14ac:dyDescent="0.25">
      <c r="A24369" s="1">
        <v>43929</v>
      </c>
      <c r="B24369" s="2" t="s">
        <v>52</v>
      </c>
      <c r="C24369" s="2" t="s">
        <v>53</v>
      </c>
      <c r="D24369" s="2" t="s">
        <v>55</v>
      </c>
      <c r="E24369">
        <v>2200</v>
      </c>
      <c r="F24369" s="2" t="s">
        <v>15</v>
      </c>
      <c r="G24369">
        <v>29903</v>
      </c>
    </row>
    <row r="24370" spans="1:7" x14ac:dyDescent="0.25">
      <c r="A24370" s="1">
        <v>43937</v>
      </c>
      <c r="B24370" s="2" t="s">
        <v>52</v>
      </c>
      <c r="C24370" s="2" t="s">
        <v>53</v>
      </c>
      <c r="D24370" s="2" t="s">
        <v>55</v>
      </c>
      <c r="E24370">
        <v>2200</v>
      </c>
      <c r="F24370" s="2" t="s">
        <v>17</v>
      </c>
      <c r="G24370">
        <v>19859</v>
      </c>
    </row>
    <row r="24371" spans="1:7" x14ac:dyDescent="0.25">
      <c r="A24371" s="1">
        <v>43937</v>
      </c>
      <c r="B24371" s="2" t="s">
        <v>52</v>
      </c>
      <c r="C24371" s="2" t="s">
        <v>53</v>
      </c>
      <c r="D24371" s="2" t="s">
        <v>55</v>
      </c>
      <c r="E24371">
        <v>2200</v>
      </c>
      <c r="F24371" s="2" t="s">
        <v>18</v>
      </c>
      <c r="G24371">
        <v>22819</v>
      </c>
    </row>
    <row r="24372" spans="1:7" x14ac:dyDescent="0.25">
      <c r="A24372" s="1">
        <v>43937</v>
      </c>
      <c r="B24372" s="2" t="s">
        <v>52</v>
      </c>
      <c r="C24372" s="2" t="s">
        <v>53</v>
      </c>
      <c r="D24372" s="2" t="s">
        <v>55</v>
      </c>
      <c r="E24372">
        <v>2200</v>
      </c>
      <c r="F24372" s="2" t="s">
        <v>12</v>
      </c>
      <c r="G24372">
        <v>45404</v>
      </c>
    </row>
    <row r="24373" spans="1:7" x14ac:dyDescent="0.25">
      <c r="A24373" s="1">
        <v>43937</v>
      </c>
      <c r="B24373" s="2" t="s">
        <v>52</v>
      </c>
      <c r="C24373" s="2" t="s">
        <v>53</v>
      </c>
      <c r="D24373" s="2" t="s">
        <v>55</v>
      </c>
      <c r="E24373">
        <v>2200</v>
      </c>
      <c r="F24373" s="2" t="s">
        <v>13</v>
      </c>
      <c r="G24373">
        <v>50458</v>
      </c>
    </row>
    <row r="24374" spans="1:7" x14ac:dyDescent="0.25">
      <c r="A24374" s="1">
        <v>43937</v>
      </c>
      <c r="B24374" s="2" t="s">
        <v>52</v>
      </c>
      <c r="C24374" s="2" t="s">
        <v>53</v>
      </c>
      <c r="D24374" s="2" t="s">
        <v>55</v>
      </c>
      <c r="E24374">
        <v>2200</v>
      </c>
      <c r="F24374" s="2" t="s">
        <v>13</v>
      </c>
      <c r="G24374">
        <v>29237</v>
      </c>
    </row>
    <row r="24375" spans="1:7" x14ac:dyDescent="0.25">
      <c r="A24375" s="1">
        <v>43937</v>
      </c>
      <c r="B24375" s="2" t="s">
        <v>52</v>
      </c>
      <c r="C24375" s="2" t="s">
        <v>53</v>
      </c>
      <c r="D24375" s="2" t="s">
        <v>55</v>
      </c>
      <c r="E24375">
        <v>2200</v>
      </c>
      <c r="F24375" s="2" t="s">
        <v>18</v>
      </c>
      <c r="G24375">
        <v>31213</v>
      </c>
    </row>
    <row r="24376" spans="1:7" x14ac:dyDescent="0.25">
      <c r="A24376" s="1">
        <v>43937</v>
      </c>
      <c r="B24376" s="2" t="s">
        <v>52</v>
      </c>
      <c r="C24376" s="2" t="s">
        <v>53</v>
      </c>
      <c r="D24376" s="2" t="s">
        <v>55</v>
      </c>
      <c r="E24376">
        <v>2200</v>
      </c>
      <c r="F24376" s="2" t="s">
        <v>11</v>
      </c>
      <c r="G24376">
        <v>37087</v>
      </c>
    </row>
    <row r="24377" spans="1:7" x14ac:dyDescent="0.25">
      <c r="A24377" s="1">
        <v>43937</v>
      </c>
      <c r="B24377" s="2" t="s">
        <v>52</v>
      </c>
      <c r="C24377" s="2" t="s">
        <v>53</v>
      </c>
      <c r="D24377" s="2" t="s">
        <v>55</v>
      </c>
      <c r="E24377">
        <v>2200</v>
      </c>
      <c r="F24377" s="2" t="s">
        <v>17</v>
      </c>
      <c r="G24377">
        <v>43131</v>
      </c>
    </row>
    <row r="24378" spans="1:7" x14ac:dyDescent="0.25">
      <c r="A24378" s="1">
        <v>43937</v>
      </c>
      <c r="B24378" s="2" t="s">
        <v>52</v>
      </c>
      <c r="C24378" s="2" t="s">
        <v>53</v>
      </c>
      <c r="D24378" s="2" t="s">
        <v>55</v>
      </c>
      <c r="E24378">
        <v>2200</v>
      </c>
      <c r="F24378" s="2" t="s">
        <v>12</v>
      </c>
      <c r="G24378">
        <v>29015</v>
      </c>
    </row>
    <row r="24379" spans="1:7" x14ac:dyDescent="0.25">
      <c r="A24379" s="1">
        <v>43942</v>
      </c>
      <c r="B24379" s="2" t="s">
        <v>52</v>
      </c>
      <c r="C24379" s="2" t="s">
        <v>53</v>
      </c>
      <c r="D24379" s="2" t="s">
        <v>55</v>
      </c>
      <c r="E24379">
        <v>2200</v>
      </c>
      <c r="F24379" s="2" t="s">
        <v>20</v>
      </c>
      <c r="G24379">
        <v>23172</v>
      </c>
    </row>
    <row r="24380" spans="1:7" x14ac:dyDescent="0.25">
      <c r="A24380" s="1">
        <v>43942</v>
      </c>
      <c r="B24380" s="2" t="s">
        <v>52</v>
      </c>
      <c r="C24380" s="2" t="s">
        <v>53</v>
      </c>
      <c r="D24380" s="2" t="s">
        <v>55</v>
      </c>
      <c r="E24380">
        <v>2200</v>
      </c>
      <c r="F24380" s="2" t="s">
        <v>12</v>
      </c>
      <c r="G24380">
        <v>18445</v>
      </c>
    </row>
    <row r="24381" spans="1:7" x14ac:dyDescent="0.25">
      <c r="A24381" s="1">
        <v>43942</v>
      </c>
      <c r="B24381" s="2" t="s">
        <v>52</v>
      </c>
      <c r="C24381" s="2" t="s">
        <v>53</v>
      </c>
      <c r="D24381" s="2" t="s">
        <v>55</v>
      </c>
      <c r="E24381">
        <v>2200</v>
      </c>
      <c r="F24381" s="2" t="s">
        <v>10</v>
      </c>
      <c r="G24381">
        <v>49401</v>
      </c>
    </row>
    <row r="24382" spans="1:7" x14ac:dyDescent="0.25">
      <c r="A24382" s="1">
        <v>43942</v>
      </c>
      <c r="B24382" s="2" t="s">
        <v>52</v>
      </c>
      <c r="C24382" s="2" t="s">
        <v>53</v>
      </c>
      <c r="D24382" s="2" t="s">
        <v>55</v>
      </c>
      <c r="E24382">
        <v>2200</v>
      </c>
      <c r="F24382" s="2" t="s">
        <v>18</v>
      </c>
      <c r="G24382">
        <v>40653</v>
      </c>
    </row>
    <row r="24383" spans="1:7" x14ac:dyDescent="0.25">
      <c r="A24383" s="1">
        <v>43942</v>
      </c>
      <c r="B24383" s="2" t="s">
        <v>52</v>
      </c>
      <c r="C24383" s="2" t="s">
        <v>53</v>
      </c>
      <c r="D24383" s="2" t="s">
        <v>55</v>
      </c>
      <c r="E24383">
        <v>2200</v>
      </c>
      <c r="F24383" s="2" t="s">
        <v>20</v>
      </c>
      <c r="G24383">
        <v>30968</v>
      </c>
    </row>
    <row r="24384" spans="1:7" x14ac:dyDescent="0.25">
      <c r="A24384" s="1">
        <v>43942</v>
      </c>
      <c r="B24384" s="2" t="s">
        <v>52</v>
      </c>
      <c r="C24384" s="2" t="s">
        <v>53</v>
      </c>
      <c r="D24384" s="2" t="s">
        <v>55</v>
      </c>
      <c r="E24384">
        <v>2200</v>
      </c>
      <c r="F24384" s="2" t="s">
        <v>12</v>
      </c>
      <c r="G24384">
        <v>30941</v>
      </c>
    </row>
    <row r="24385" spans="1:7" x14ac:dyDescent="0.25">
      <c r="A24385" s="1">
        <v>43942</v>
      </c>
      <c r="B24385" s="2" t="s">
        <v>52</v>
      </c>
      <c r="C24385" s="2" t="s">
        <v>53</v>
      </c>
      <c r="D24385" s="2" t="s">
        <v>55</v>
      </c>
      <c r="E24385">
        <v>2200</v>
      </c>
      <c r="F24385" s="2" t="s">
        <v>10</v>
      </c>
      <c r="G24385">
        <v>31871</v>
      </c>
    </row>
    <row r="24386" spans="1:7" x14ac:dyDescent="0.25">
      <c r="A24386" s="1">
        <v>43942</v>
      </c>
      <c r="B24386" s="2" t="s">
        <v>52</v>
      </c>
      <c r="C24386" s="2" t="s">
        <v>53</v>
      </c>
      <c r="D24386" s="2" t="s">
        <v>55</v>
      </c>
      <c r="E24386">
        <v>2200</v>
      </c>
      <c r="F24386" s="2" t="s">
        <v>16</v>
      </c>
      <c r="G24386">
        <v>42455</v>
      </c>
    </row>
    <row r="24387" spans="1:7" x14ac:dyDescent="0.25">
      <c r="A24387" s="1">
        <v>43938</v>
      </c>
      <c r="B24387" s="2" t="s">
        <v>52</v>
      </c>
      <c r="C24387" s="2" t="s">
        <v>53</v>
      </c>
      <c r="D24387" s="2" t="s">
        <v>55</v>
      </c>
      <c r="E24387">
        <v>2200</v>
      </c>
      <c r="F24387" s="2" t="s">
        <v>16</v>
      </c>
      <c r="G24387">
        <v>59543</v>
      </c>
    </row>
    <row r="24388" spans="1:7" x14ac:dyDescent="0.25">
      <c r="A24388" s="1">
        <v>43931</v>
      </c>
      <c r="B24388" s="2" t="s">
        <v>52</v>
      </c>
      <c r="C24388" s="2" t="s">
        <v>53</v>
      </c>
      <c r="D24388" s="2" t="s">
        <v>55</v>
      </c>
      <c r="E24388">
        <v>2200</v>
      </c>
      <c r="F24388" s="2" t="s">
        <v>19</v>
      </c>
      <c r="G24388">
        <v>43862</v>
      </c>
    </row>
    <row r="24389" spans="1:7" x14ac:dyDescent="0.25">
      <c r="A24389" s="1">
        <v>43948</v>
      </c>
      <c r="B24389" s="2" t="s">
        <v>52</v>
      </c>
      <c r="C24389" s="2" t="s">
        <v>53</v>
      </c>
      <c r="D24389" s="2" t="s">
        <v>55</v>
      </c>
      <c r="E24389">
        <v>2200</v>
      </c>
      <c r="F24389" s="2" t="s">
        <v>14</v>
      </c>
      <c r="G24389">
        <v>14948</v>
      </c>
    </row>
    <row r="24390" spans="1:7" x14ac:dyDescent="0.25">
      <c r="A24390" s="1">
        <v>43948</v>
      </c>
      <c r="B24390" s="2" t="s">
        <v>52</v>
      </c>
      <c r="C24390" s="2" t="s">
        <v>53</v>
      </c>
      <c r="D24390" s="2" t="s">
        <v>55</v>
      </c>
      <c r="E24390">
        <v>2200</v>
      </c>
      <c r="F24390" s="2" t="s">
        <v>14</v>
      </c>
      <c r="G24390">
        <v>24071</v>
      </c>
    </row>
    <row r="24391" spans="1:7" x14ac:dyDescent="0.25">
      <c r="A24391" s="1">
        <v>43948</v>
      </c>
      <c r="B24391" s="2" t="s">
        <v>52</v>
      </c>
      <c r="C24391" s="2" t="s">
        <v>53</v>
      </c>
      <c r="D24391" s="2" t="s">
        <v>55</v>
      </c>
      <c r="E24391">
        <v>2200</v>
      </c>
      <c r="F24391" s="2" t="s">
        <v>20</v>
      </c>
      <c r="G24391">
        <v>53767</v>
      </c>
    </row>
    <row r="24392" spans="1:7" x14ac:dyDescent="0.25">
      <c r="A24392" s="1">
        <v>43924</v>
      </c>
      <c r="B24392" s="2" t="s">
        <v>52</v>
      </c>
      <c r="C24392" s="2" t="s">
        <v>53</v>
      </c>
      <c r="D24392" s="2" t="s">
        <v>55</v>
      </c>
      <c r="E24392">
        <v>2200</v>
      </c>
      <c r="F24392" s="2" t="s">
        <v>16</v>
      </c>
      <c r="G24392">
        <v>11046</v>
      </c>
    </row>
    <row r="24393" spans="1:7" x14ac:dyDescent="0.25">
      <c r="A24393" s="1">
        <v>43944</v>
      </c>
      <c r="B24393" s="2" t="s">
        <v>52</v>
      </c>
      <c r="C24393" s="2" t="s">
        <v>53</v>
      </c>
      <c r="D24393" s="2" t="s">
        <v>55</v>
      </c>
      <c r="E24393">
        <v>2200</v>
      </c>
      <c r="F24393" s="2" t="s">
        <v>20</v>
      </c>
      <c r="G24393">
        <v>18915</v>
      </c>
    </row>
    <row r="24394" spans="1:7" x14ac:dyDescent="0.25">
      <c r="A24394" s="1">
        <v>43944</v>
      </c>
      <c r="B24394" s="2" t="s">
        <v>52</v>
      </c>
      <c r="C24394" s="2" t="s">
        <v>53</v>
      </c>
      <c r="D24394" s="2" t="s">
        <v>55</v>
      </c>
      <c r="E24394">
        <v>2200</v>
      </c>
      <c r="F24394" s="2" t="s">
        <v>11</v>
      </c>
      <c r="G24394">
        <v>49029</v>
      </c>
    </row>
    <row r="24395" spans="1:7" x14ac:dyDescent="0.25">
      <c r="A24395" s="1">
        <v>43944</v>
      </c>
      <c r="B24395" s="2" t="s">
        <v>52</v>
      </c>
      <c r="C24395" s="2" t="s">
        <v>53</v>
      </c>
      <c r="D24395" s="2" t="s">
        <v>55</v>
      </c>
      <c r="E24395">
        <v>2200</v>
      </c>
      <c r="F24395" s="2" t="s">
        <v>15</v>
      </c>
      <c r="G24395">
        <v>34411</v>
      </c>
    </row>
    <row r="24396" spans="1:7" x14ac:dyDescent="0.25">
      <c r="A24396" s="1">
        <v>43922</v>
      </c>
      <c r="B24396" s="2" t="s">
        <v>52</v>
      </c>
      <c r="C24396" s="2" t="s">
        <v>53</v>
      </c>
      <c r="D24396" s="2" t="s">
        <v>55</v>
      </c>
      <c r="E24396">
        <v>2200</v>
      </c>
      <c r="F24396" s="2" t="s">
        <v>13</v>
      </c>
      <c r="G24396">
        <v>38578</v>
      </c>
    </row>
    <row r="24397" spans="1:7" x14ac:dyDescent="0.25">
      <c r="A24397" s="1">
        <v>43946</v>
      </c>
      <c r="B24397" s="2" t="s">
        <v>52</v>
      </c>
      <c r="C24397" s="2" t="s">
        <v>53</v>
      </c>
      <c r="D24397" s="2" t="s">
        <v>55</v>
      </c>
      <c r="E24397">
        <v>2200</v>
      </c>
      <c r="F24397" s="2" t="s">
        <v>17</v>
      </c>
      <c r="G24397">
        <v>53864</v>
      </c>
    </row>
    <row r="24398" spans="1:7" x14ac:dyDescent="0.25">
      <c r="A24398" s="1">
        <v>43946</v>
      </c>
      <c r="B24398" s="2" t="s">
        <v>52</v>
      </c>
      <c r="C24398" s="2" t="s">
        <v>53</v>
      </c>
      <c r="D24398" s="2" t="s">
        <v>55</v>
      </c>
      <c r="E24398">
        <v>2200</v>
      </c>
      <c r="F24398" s="2" t="s">
        <v>16</v>
      </c>
      <c r="G24398">
        <v>12121</v>
      </c>
    </row>
    <row r="24399" spans="1:7" x14ac:dyDescent="0.25">
      <c r="A24399" s="1">
        <v>43946</v>
      </c>
      <c r="B24399" s="2" t="s">
        <v>52</v>
      </c>
      <c r="C24399" s="2" t="s">
        <v>53</v>
      </c>
      <c r="D24399" s="2" t="s">
        <v>55</v>
      </c>
      <c r="E24399">
        <v>2200</v>
      </c>
      <c r="F24399" s="2" t="s">
        <v>11</v>
      </c>
      <c r="G24399">
        <v>51674</v>
      </c>
    </row>
    <row r="24400" spans="1:7" x14ac:dyDescent="0.25">
      <c r="A24400" s="1">
        <v>43948</v>
      </c>
      <c r="B24400" s="2" t="s">
        <v>52</v>
      </c>
      <c r="C24400" s="2" t="s">
        <v>53</v>
      </c>
      <c r="D24400" s="2" t="s">
        <v>55</v>
      </c>
      <c r="E24400">
        <v>2200</v>
      </c>
      <c r="F24400" s="2" t="s">
        <v>17</v>
      </c>
      <c r="G24400">
        <v>41391</v>
      </c>
    </row>
    <row r="24401" spans="1:7" x14ac:dyDescent="0.25">
      <c r="A24401" s="1">
        <v>43948</v>
      </c>
      <c r="B24401" s="2" t="s">
        <v>52</v>
      </c>
      <c r="C24401" s="2" t="s">
        <v>53</v>
      </c>
      <c r="D24401" s="2" t="s">
        <v>55</v>
      </c>
      <c r="E24401">
        <v>2200</v>
      </c>
      <c r="F24401" s="2" t="s">
        <v>16</v>
      </c>
      <c r="G24401">
        <v>38985</v>
      </c>
    </row>
    <row r="24402" spans="1:7" x14ac:dyDescent="0.25">
      <c r="A24402" s="1">
        <v>43938</v>
      </c>
      <c r="B24402" s="2" t="s">
        <v>52</v>
      </c>
      <c r="C24402" s="2" t="s">
        <v>53</v>
      </c>
      <c r="D24402" s="2" t="s">
        <v>55</v>
      </c>
      <c r="E24402">
        <v>2200</v>
      </c>
      <c r="F24402" s="2" t="s">
        <v>20</v>
      </c>
      <c r="G24402">
        <v>32555</v>
      </c>
    </row>
    <row r="24403" spans="1:7" x14ac:dyDescent="0.25">
      <c r="A24403" s="1">
        <v>43938</v>
      </c>
      <c r="B24403" s="2" t="s">
        <v>52</v>
      </c>
      <c r="C24403" s="2" t="s">
        <v>53</v>
      </c>
      <c r="D24403" s="2" t="s">
        <v>55</v>
      </c>
      <c r="E24403">
        <v>2200</v>
      </c>
      <c r="F24403" s="2" t="s">
        <v>14</v>
      </c>
      <c r="G24403">
        <v>52511</v>
      </c>
    </row>
    <row r="24404" spans="1:7" x14ac:dyDescent="0.25">
      <c r="A24404" s="1">
        <v>43938</v>
      </c>
      <c r="B24404" s="2" t="s">
        <v>52</v>
      </c>
      <c r="C24404" s="2" t="s">
        <v>53</v>
      </c>
      <c r="D24404" s="2" t="s">
        <v>55</v>
      </c>
      <c r="E24404">
        <v>2200</v>
      </c>
      <c r="F24404" s="2" t="s">
        <v>19</v>
      </c>
      <c r="G24404">
        <v>39103</v>
      </c>
    </row>
    <row r="24405" spans="1:7" x14ac:dyDescent="0.25">
      <c r="A24405" s="1">
        <v>43938</v>
      </c>
      <c r="B24405" s="2" t="s">
        <v>52</v>
      </c>
      <c r="C24405" s="2" t="s">
        <v>53</v>
      </c>
      <c r="D24405" s="2" t="s">
        <v>55</v>
      </c>
      <c r="E24405">
        <v>2200</v>
      </c>
      <c r="F24405" s="2" t="s">
        <v>10</v>
      </c>
      <c r="G24405">
        <v>15255</v>
      </c>
    </row>
    <row r="24406" spans="1:7" x14ac:dyDescent="0.25">
      <c r="A24406" s="1">
        <v>43938</v>
      </c>
      <c r="B24406" s="2" t="s">
        <v>52</v>
      </c>
      <c r="C24406" s="2" t="s">
        <v>53</v>
      </c>
      <c r="D24406" s="2" t="s">
        <v>55</v>
      </c>
      <c r="E24406">
        <v>2200</v>
      </c>
      <c r="F24406" s="2" t="s">
        <v>12</v>
      </c>
      <c r="G24406">
        <v>20848</v>
      </c>
    </row>
    <row r="24407" spans="1:7" x14ac:dyDescent="0.25">
      <c r="A24407" s="1">
        <v>43942</v>
      </c>
      <c r="B24407" s="2" t="s">
        <v>52</v>
      </c>
      <c r="C24407" s="2" t="s">
        <v>53</v>
      </c>
      <c r="D24407" s="2" t="s">
        <v>55</v>
      </c>
      <c r="E24407">
        <v>2200</v>
      </c>
      <c r="F24407" s="2" t="s">
        <v>14</v>
      </c>
      <c r="G24407">
        <v>10802</v>
      </c>
    </row>
    <row r="24408" spans="1:7" x14ac:dyDescent="0.25">
      <c r="A24408" s="1">
        <v>43942</v>
      </c>
      <c r="B24408" s="2" t="s">
        <v>52</v>
      </c>
      <c r="C24408" s="2" t="s">
        <v>53</v>
      </c>
      <c r="D24408" s="2" t="s">
        <v>55</v>
      </c>
      <c r="E24408">
        <v>2200</v>
      </c>
      <c r="F24408" s="2" t="s">
        <v>12</v>
      </c>
      <c r="G24408">
        <v>37353</v>
      </c>
    </row>
    <row r="24409" spans="1:7" x14ac:dyDescent="0.25">
      <c r="A24409" s="1">
        <v>43942</v>
      </c>
      <c r="B24409" s="2" t="s">
        <v>52</v>
      </c>
      <c r="C24409" s="2" t="s">
        <v>53</v>
      </c>
      <c r="D24409" s="2" t="s">
        <v>55</v>
      </c>
      <c r="E24409">
        <v>2200</v>
      </c>
      <c r="F24409" s="2" t="s">
        <v>11</v>
      </c>
      <c r="G24409">
        <v>10821</v>
      </c>
    </row>
    <row r="24410" spans="1:7" x14ac:dyDescent="0.25">
      <c r="A24410" s="1">
        <v>43942</v>
      </c>
      <c r="B24410" s="2" t="s">
        <v>52</v>
      </c>
      <c r="C24410" s="2" t="s">
        <v>53</v>
      </c>
      <c r="D24410" s="2" t="s">
        <v>55</v>
      </c>
      <c r="E24410">
        <v>2200</v>
      </c>
      <c r="F24410" s="2" t="s">
        <v>12</v>
      </c>
      <c r="G24410">
        <v>38104</v>
      </c>
    </row>
    <row r="24411" spans="1:7" x14ac:dyDescent="0.25">
      <c r="A24411" s="1">
        <v>43923</v>
      </c>
      <c r="B24411" s="2" t="s">
        <v>52</v>
      </c>
      <c r="C24411" s="2" t="s">
        <v>53</v>
      </c>
      <c r="D24411" s="2" t="s">
        <v>55</v>
      </c>
      <c r="E24411">
        <v>2200</v>
      </c>
      <c r="F24411" s="2" t="s">
        <v>11</v>
      </c>
      <c r="G24411">
        <v>21176</v>
      </c>
    </row>
    <row r="24412" spans="1:7" x14ac:dyDescent="0.25">
      <c r="A24412" s="1">
        <v>43923</v>
      </c>
      <c r="B24412" s="2" t="s">
        <v>52</v>
      </c>
      <c r="C24412" s="2" t="s">
        <v>53</v>
      </c>
      <c r="D24412" s="2" t="s">
        <v>55</v>
      </c>
      <c r="E24412">
        <v>2200</v>
      </c>
      <c r="F24412" s="2" t="s">
        <v>14</v>
      </c>
      <c r="G24412">
        <v>50376</v>
      </c>
    </row>
    <row r="24413" spans="1:7" x14ac:dyDescent="0.25">
      <c r="A24413" s="1">
        <v>43923</v>
      </c>
      <c r="B24413" s="2" t="s">
        <v>52</v>
      </c>
      <c r="C24413" s="2" t="s">
        <v>53</v>
      </c>
      <c r="D24413" s="2" t="s">
        <v>55</v>
      </c>
      <c r="E24413">
        <v>2200</v>
      </c>
      <c r="F24413" s="2" t="s">
        <v>19</v>
      </c>
      <c r="G24413">
        <v>16383</v>
      </c>
    </row>
    <row r="24414" spans="1:7" x14ac:dyDescent="0.25">
      <c r="A24414" s="1">
        <v>43923</v>
      </c>
      <c r="B24414" s="2" t="s">
        <v>52</v>
      </c>
      <c r="C24414" s="2" t="s">
        <v>53</v>
      </c>
      <c r="D24414" s="2" t="s">
        <v>55</v>
      </c>
      <c r="E24414">
        <v>2200</v>
      </c>
      <c r="F24414" s="2" t="s">
        <v>16</v>
      </c>
      <c r="G24414">
        <v>54391</v>
      </c>
    </row>
    <row r="24415" spans="1:7" x14ac:dyDescent="0.25">
      <c r="A24415" s="1">
        <v>43923</v>
      </c>
      <c r="B24415" s="2" t="s">
        <v>52</v>
      </c>
      <c r="C24415" s="2" t="s">
        <v>53</v>
      </c>
      <c r="D24415" s="2" t="s">
        <v>55</v>
      </c>
      <c r="E24415">
        <v>2200</v>
      </c>
      <c r="F24415" s="2" t="s">
        <v>15</v>
      </c>
      <c r="G24415">
        <v>20878</v>
      </c>
    </row>
    <row r="24416" spans="1:7" x14ac:dyDescent="0.25">
      <c r="A24416" s="1">
        <v>43923</v>
      </c>
      <c r="B24416" s="2" t="s">
        <v>52</v>
      </c>
      <c r="C24416" s="2" t="s">
        <v>53</v>
      </c>
      <c r="D24416" s="2" t="s">
        <v>55</v>
      </c>
      <c r="E24416">
        <v>2200</v>
      </c>
      <c r="F24416" s="2" t="s">
        <v>18</v>
      </c>
      <c r="G24416">
        <v>43873</v>
      </c>
    </row>
    <row r="24417" spans="1:7" x14ac:dyDescent="0.25">
      <c r="A24417" s="1">
        <v>43923</v>
      </c>
      <c r="B24417" s="2" t="s">
        <v>52</v>
      </c>
      <c r="C24417" s="2" t="s">
        <v>53</v>
      </c>
      <c r="D24417" s="2" t="s">
        <v>55</v>
      </c>
      <c r="E24417">
        <v>2200</v>
      </c>
      <c r="F24417" s="2" t="s">
        <v>11</v>
      </c>
      <c r="G24417">
        <v>16637</v>
      </c>
    </row>
    <row r="24418" spans="1:7" x14ac:dyDescent="0.25">
      <c r="A24418" s="1">
        <v>43923</v>
      </c>
      <c r="B24418" s="2" t="s">
        <v>52</v>
      </c>
      <c r="C24418" s="2" t="s">
        <v>53</v>
      </c>
      <c r="D24418" s="2" t="s">
        <v>55</v>
      </c>
      <c r="E24418">
        <v>2200</v>
      </c>
      <c r="F24418" s="2" t="s">
        <v>20</v>
      </c>
      <c r="G24418">
        <v>21102</v>
      </c>
    </row>
    <row r="24419" spans="1:7" x14ac:dyDescent="0.25">
      <c r="A24419" s="1">
        <v>43923</v>
      </c>
      <c r="B24419" s="2" t="s">
        <v>52</v>
      </c>
      <c r="C24419" s="2" t="s">
        <v>53</v>
      </c>
      <c r="D24419" s="2" t="s">
        <v>55</v>
      </c>
      <c r="E24419">
        <v>2200</v>
      </c>
      <c r="F24419" s="2" t="s">
        <v>14</v>
      </c>
      <c r="G24419">
        <v>47843</v>
      </c>
    </row>
    <row r="24420" spans="1:7" x14ac:dyDescent="0.25">
      <c r="A24420" s="1">
        <v>43923</v>
      </c>
      <c r="B24420" s="2" t="s">
        <v>52</v>
      </c>
      <c r="C24420" s="2" t="s">
        <v>53</v>
      </c>
      <c r="D24420" s="2" t="s">
        <v>55</v>
      </c>
      <c r="E24420">
        <v>2200</v>
      </c>
      <c r="F24420" s="2" t="s">
        <v>14</v>
      </c>
      <c r="G24420">
        <v>33856</v>
      </c>
    </row>
    <row r="24421" spans="1:7" x14ac:dyDescent="0.25">
      <c r="A24421" s="1">
        <v>43923</v>
      </c>
      <c r="B24421" s="2" t="s">
        <v>52</v>
      </c>
      <c r="C24421" s="2" t="s">
        <v>53</v>
      </c>
      <c r="D24421" s="2" t="s">
        <v>55</v>
      </c>
      <c r="E24421">
        <v>2200</v>
      </c>
      <c r="F24421" s="2" t="s">
        <v>11</v>
      </c>
      <c r="G24421">
        <v>32427</v>
      </c>
    </row>
    <row r="24422" spans="1:7" x14ac:dyDescent="0.25">
      <c r="A24422" s="1">
        <v>43923</v>
      </c>
      <c r="B24422" s="2" t="s">
        <v>52</v>
      </c>
      <c r="C24422" s="2" t="s">
        <v>53</v>
      </c>
      <c r="D24422" s="2" t="s">
        <v>55</v>
      </c>
      <c r="E24422">
        <v>2200</v>
      </c>
      <c r="F24422" s="2" t="s">
        <v>11</v>
      </c>
      <c r="G24422">
        <v>13959</v>
      </c>
    </row>
    <row r="24423" spans="1:7" x14ac:dyDescent="0.25">
      <c r="A24423" s="1">
        <v>43923</v>
      </c>
      <c r="B24423" s="2" t="s">
        <v>52</v>
      </c>
      <c r="C24423" s="2" t="s">
        <v>53</v>
      </c>
      <c r="D24423" s="2" t="s">
        <v>55</v>
      </c>
      <c r="E24423">
        <v>2200</v>
      </c>
      <c r="F24423" s="2" t="s">
        <v>16</v>
      </c>
      <c r="G24423">
        <v>53977</v>
      </c>
    </row>
    <row r="24424" spans="1:7" x14ac:dyDescent="0.25">
      <c r="A24424" s="1">
        <v>43923</v>
      </c>
      <c r="B24424" s="2" t="s">
        <v>52</v>
      </c>
      <c r="C24424" s="2" t="s">
        <v>53</v>
      </c>
      <c r="D24424" s="2" t="s">
        <v>55</v>
      </c>
      <c r="E24424">
        <v>2200</v>
      </c>
      <c r="F24424" s="2" t="s">
        <v>17</v>
      </c>
      <c r="G24424">
        <v>30412</v>
      </c>
    </row>
    <row r="24425" spans="1:7" x14ac:dyDescent="0.25">
      <c r="A24425" s="1">
        <v>43923</v>
      </c>
      <c r="B24425" s="2" t="s">
        <v>52</v>
      </c>
      <c r="C24425" s="2" t="s">
        <v>53</v>
      </c>
      <c r="D24425" s="2" t="s">
        <v>55</v>
      </c>
      <c r="E24425">
        <v>2200</v>
      </c>
      <c r="F24425" s="2" t="s">
        <v>12</v>
      </c>
      <c r="G24425">
        <v>23805</v>
      </c>
    </row>
    <row r="24426" spans="1:7" x14ac:dyDescent="0.25">
      <c r="A24426" s="1">
        <v>43923</v>
      </c>
      <c r="B24426" s="2" t="s">
        <v>52</v>
      </c>
      <c r="C24426" s="2" t="s">
        <v>53</v>
      </c>
      <c r="D24426" s="2" t="s">
        <v>55</v>
      </c>
      <c r="E24426">
        <v>2200</v>
      </c>
      <c r="F24426" s="2" t="s">
        <v>16</v>
      </c>
      <c r="G24426">
        <v>36639</v>
      </c>
    </row>
    <row r="24427" spans="1:7" x14ac:dyDescent="0.25">
      <c r="A24427" s="1">
        <v>43922</v>
      </c>
      <c r="B24427" s="2" t="s">
        <v>52</v>
      </c>
      <c r="C24427" s="2" t="s">
        <v>53</v>
      </c>
      <c r="D24427" s="2" t="s">
        <v>55</v>
      </c>
      <c r="E24427">
        <v>2200</v>
      </c>
      <c r="F24427" s="2" t="s">
        <v>20</v>
      </c>
      <c r="G24427">
        <v>53275</v>
      </c>
    </row>
    <row r="24428" spans="1:7" x14ac:dyDescent="0.25">
      <c r="A24428" s="1">
        <v>43922</v>
      </c>
      <c r="B24428" s="2" t="s">
        <v>52</v>
      </c>
      <c r="C24428" s="2" t="s">
        <v>53</v>
      </c>
      <c r="D24428" s="2" t="s">
        <v>55</v>
      </c>
      <c r="E24428">
        <v>2200</v>
      </c>
      <c r="F24428" s="2" t="s">
        <v>19</v>
      </c>
      <c r="G24428">
        <v>41377</v>
      </c>
    </row>
    <row r="24429" spans="1:7" x14ac:dyDescent="0.25">
      <c r="A24429" s="1">
        <v>43922</v>
      </c>
      <c r="B24429" s="2" t="s">
        <v>52</v>
      </c>
      <c r="C24429" s="2" t="s">
        <v>53</v>
      </c>
      <c r="D24429" s="2" t="s">
        <v>55</v>
      </c>
      <c r="E24429">
        <v>2200</v>
      </c>
      <c r="F24429" s="2" t="s">
        <v>12</v>
      </c>
      <c r="G24429">
        <v>55090</v>
      </c>
    </row>
    <row r="24430" spans="1:7" x14ac:dyDescent="0.25">
      <c r="A24430" s="1">
        <v>43922</v>
      </c>
      <c r="B24430" s="2" t="s">
        <v>52</v>
      </c>
      <c r="C24430" s="2" t="s">
        <v>53</v>
      </c>
      <c r="D24430" s="2" t="s">
        <v>55</v>
      </c>
      <c r="E24430">
        <v>2200</v>
      </c>
      <c r="F24430" s="2" t="s">
        <v>20</v>
      </c>
      <c r="G24430">
        <v>20991</v>
      </c>
    </row>
    <row r="24431" spans="1:7" x14ac:dyDescent="0.25">
      <c r="A24431" s="1">
        <v>43924</v>
      </c>
      <c r="B24431" s="2" t="s">
        <v>52</v>
      </c>
      <c r="C24431" s="2" t="s">
        <v>53</v>
      </c>
      <c r="D24431" s="2" t="s">
        <v>55</v>
      </c>
      <c r="E24431">
        <v>2200</v>
      </c>
      <c r="F24431" s="2" t="s">
        <v>12</v>
      </c>
      <c r="G24431">
        <v>11855</v>
      </c>
    </row>
    <row r="24432" spans="1:7" x14ac:dyDescent="0.25">
      <c r="A24432" s="1">
        <v>43924</v>
      </c>
      <c r="B24432" s="2" t="s">
        <v>52</v>
      </c>
      <c r="C24432" s="2" t="s">
        <v>53</v>
      </c>
      <c r="D24432" s="2" t="s">
        <v>55</v>
      </c>
      <c r="E24432">
        <v>2200</v>
      </c>
      <c r="F24432" s="2" t="s">
        <v>18</v>
      </c>
      <c r="G24432">
        <v>47305</v>
      </c>
    </row>
    <row r="24433" spans="1:7" x14ac:dyDescent="0.25">
      <c r="A24433" s="1">
        <v>43924</v>
      </c>
      <c r="B24433" s="2" t="s">
        <v>52</v>
      </c>
      <c r="C24433" s="2" t="s">
        <v>53</v>
      </c>
      <c r="D24433" s="2" t="s">
        <v>55</v>
      </c>
      <c r="E24433">
        <v>2200</v>
      </c>
      <c r="F24433" s="2" t="s">
        <v>12</v>
      </c>
      <c r="G24433">
        <v>10896</v>
      </c>
    </row>
    <row r="24434" spans="1:7" x14ac:dyDescent="0.25">
      <c r="A24434" s="1">
        <v>43924</v>
      </c>
      <c r="B24434" s="2" t="s">
        <v>52</v>
      </c>
      <c r="C24434" s="2" t="s">
        <v>53</v>
      </c>
      <c r="D24434" s="2" t="s">
        <v>55</v>
      </c>
      <c r="E24434">
        <v>2200</v>
      </c>
      <c r="F24434" s="2" t="s">
        <v>13</v>
      </c>
      <c r="G24434">
        <v>10507</v>
      </c>
    </row>
    <row r="24435" spans="1:7" x14ac:dyDescent="0.25">
      <c r="A24435" s="1">
        <v>43924</v>
      </c>
      <c r="B24435" s="2" t="s">
        <v>52</v>
      </c>
      <c r="C24435" s="2" t="s">
        <v>53</v>
      </c>
      <c r="D24435" s="2" t="s">
        <v>55</v>
      </c>
      <c r="E24435">
        <v>2200</v>
      </c>
      <c r="F24435" s="2" t="s">
        <v>16</v>
      </c>
      <c r="G24435">
        <v>58429</v>
      </c>
    </row>
    <row r="24436" spans="1:7" x14ac:dyDescent="0.25">
      <c r="A24436" s="1">
        <v>43924</v>
      </c>
      <c r="B24436" s="2" t="s">
        <v>52</v>
      </c>
      <c r="C24436" s="2" t="s">
        <v>53</v>
      </c>
      <c r="D24436" s="2" t="s">
        <v>55</v>
      </c>
      <c r="E24436">
        <v>2200</v>
      </c>
      <c r="F24436" s="2" t="s">
        <v>18</v>
      </c>
      <c r="G24436">
        <v>57816</v>
      </c>
    </row>
    <row r="24437" spans="1:7" x14ac:dyDescent="0.25">
      <c r="A24437" s="1">
        <v>43924</v>
      </c>
      <c r="B24437" s="2" t="s">
        <v>52</v>
      </c>
      <c r="C24437" s="2" t="s">
        <v>53</v>
      </c>
      <c r="D24437" s="2" t="s">
        <v>55</v>
      </c>
      <c r="E24437">
        <v>2200</v>
      </c>
      <c r="F24437" s="2" t="s">
        <v>13</v>
      </c>
      <c r="G24437">
        <v>45628</v>
      </c>
    </row>
    <row r="24438" spans="1:7" x14ac:dyDescent="0.25">
      <c r="A24438" s="1">
        <v>43930</v>
      </c>
      <c r="B24438" s="2" t="s">
        <v>52</v>
      </c>
      <c r="C24438" s="2" t="s">
        <v>53</v>
      </c>
      <c r="D24438" s="2" t="s">
        <v>55</v>
      </c>
      <c r="E24438">
        <v>2200</v>
      </c>
      <c r="F24438" s="2" t="s">
        <v>13</v>
      </c>
      <c r="G24438">
        <v>25710</v>
      </c>
    </row>
    <row r="24439" spans="1:7" x14ac:dyDescent="0.25">
      <c r="A24439" s="1">
        <v>43930</v>
      </c>
      <c r="B24439" s="2" t="s">
        <v>52</v>
      </c>
      <c r="C24439" s="2" t="s">
        <v>53</v>
      </c>
      <c r="D24439" s="2" t="s">
        <v>55</v>
      </c>
      <c r="E24439">
        <v>2200</v>
      </c>
      <c r="F24439" s="2" t="s">
        <v>17</v>
      </c>
      <c r="G24439">
        <v>48376</v>
      </c>
    </row>
    <row r="24440" spans="1:7" x14ac:dyDescent="0.25">
      <c r="A24440" s="1">
        <v>43930</v>
      </c>
      <c r="B24440" s="2" t="s">
        <v>52</v>
      </c>
      <c r="C24440" s="2" t="s">
        <v>53</v>
      </c>
      <c r="D24440" s="2" t="s">
        <v>55</v>
      </c>
      <c r="E24440">
        <v>2200</v>
      </c>
      <c r="F24440" s="2" t="s">
        <v>15</v>
      </c>
      <c r="G24440">
        <v>40335</v>
      </c>
    </row>
    <row r="24441" spans="1:7" x14ac:dyDescent="0.25">
      <c r="A24441" s="1">
        <v>43930</v>
      </c>
      <c r="B24441" s="2" t="s">
        <v>52</v>
      </c>
      <c r="C24441" s="2" t="s">
        <v>53</v>
      </c>
      <c r="D24441" s="2" t="s">
        <v>55</v>
      </c>
      <c r="E24441">
        <v>2200</v>
      </c>
      <c r="F24441" s="2" t="s">
        <v>19</v>
      </c>
      <c r="G24441">
        <v>52557</v>
      </c>
    </row>
    <row r="24442" spans="1:7" x14ac:dyDescent="0.25">
      <c r="A24442" s="1">
        <v>43930</v>
      </c>
      <c r="B24442" s="2" t="s">
        <v>52</v>
      </c>
      <c r="C24442" s="2" t="s">
        <v>53</v>
      </c>
      <c r="D24442" s="2" t="s">
        <v>55</v>
      </c>
      <c r="E24442">
        <v>2200</v>
      </c>
      <c r="F24442" s="2" t="s">
        <v>11</v>
      </c>
      <c r="G24442">
        <v>17167</v>
      </c>
    </row>
    <row r="24443" spans="1:7" x14ac:dyDescent="0.25">
      <c r="A24443" s="1">
        <v>43930</v>
      </c>
      <c r="B24443" s="2" t="s">
        <v>52</v>
      </c>
      <c r="C24443" s="2" t="s">
        <v>53</v>
      </c>
      <c r="D24443" s="2" t="s">
        <v>55</v>
      </c>
      <c r="E24443">
        <v>2200</v>
      </c>
      <c r="F24443" s="2" t="s">
        <v>12</v>
      </c>
      <c r="G24443">
        <v>20790</v>
      </c>
    </row>
    <row r="24444" spans="1:7" x14ac:dyDescent="0.25">
      <c r="A24444" s="1">
        <v>43930</v>
      </c>
      <c r="B24444" s="2" t="s">
        <v>52</v>
      </c>
      <c r="C24444" s="2" t="s">
        <v>53</v>
      </c>
      <c r="D24444" s="2" t="s">
        <v>55</v>
      </c>
      <c r="E24444">
        <v>2200</v>
      </c>
      <c r="F24444" s="2" t="s">
        <v>20</v>
      </c>
      <c r="G24444">
        <v>11013</v>
      </c>
    </row>
    <row r="24445" spans="1:7" x14ac:dyDescent="0.25">
      <c r="A24445" s="1">
        <v>43930</v>
      </c>
      <c r="B24445" s="2" t="s">
        <v>52</v>
      </c>
      <c r="C24445" s="2" t="s">
        <v>53</v>
      </c>
      <c r="D24445" s="2" t="s">
        <v>55</v>
      </c>
      <c r="E24445">
        <v>2200</v>
      </c>
      <c r="F24445" s="2" t="s">
        <v>12</v>
      </c>
      <c r="G24445">
        <v>16083</v>
      </c>
    </row>
    <row r="24446" spans="1:7" x14ac:dyDescent="0.25">
      <c r="A24446" s="1">
        <v>43979</v>
      </c>
      <c r="B24446" s="2" t="s">
        <v>52</v>
      </c>
      <c r="C24446" s="2" t="s">
        <v>53</v>
      </c>
      <c r="D24446" s="2" t="s">
        <v>55</v>
      </c>
      <c r="E24446">
        <v>2200</v>
      </c>
      <c r="F24446" s="2" t="s">
        <v>11</v>
      </c>
      <c r="G24446">
        <v>56791</v>
      </c>
    </row>
    <row r="24447" spans="1:7" x14ac:dyDescent="0.25">
      <c r="A24447" s="1">
        <v>43979</v>
      </c>
      <c r="B24447" s="2" t="s">
        <v>52</v>
      </c>
      <c r="C24447" s="2" t="s">
        <v>53</v>
      </c>
      <c r="D24447" s="2" t="s">
        <v>55</v>
      </c>
      <c r="E24447">
        <v>2200</v>
      </c>
      <c r="F24447" s="2" t="s">
        <v>16</v>
      </c>
      <c r="G24447">
        <v>48383</v>
      </c>
    </row>
    <row r="24448" spans="1:7" x14ac:dyDescent="0.25">
      <c r="A24448" s="1">
        <v>43979</v>
      </c>
      <c r="B24448" s="2" t="s">
        <v>52</v>
      </c>
      <c r="C24448" s="2" t="s">
        <v>53</v>
      </c>
      <c r="D24448" s="2" t="s">
        <v>55</v>
      </c>
      <c r="E24448">
        <v>2200</v>
      </c>
      <c r="F24448" s="2" t="s">
        <v>20</v>
      </c>
      <c r="G24448">
        <v>44830</v>
      </c>
    </row>
    <row r="24449" spans="1:7" x14ac:dyDescent="0.25">
      <c r="A24449" s="1">
        <v>43979</v>
      </c>
      <c r="B24449" s="2" t="s">
        <v>52</v>
      </c>
      <c r="C24449" s="2" t="s">
        <v>53</v>
      </c>
      <c r="D24449" s="2" t="s">
        <v>55</v>
      </c>
      <c r="E24449">
        <v>2200</v>
      </c>
      <c r="F24449" s="2" t="s">
        <v>12</v>
      </c>
      <c r="G24449">
        <v>11677</v>
      </c>
    </row>
    <row r="24450" spans="1:7" x14ac:dyDescent="0.25">
      <c r="A24450" s="1">
        <v>43968</v>
      </c>
      <c r="B24450" s="2" t="s">
        <v>52</v>
      </c>
      <c r="C24450" s="2" t="s">
        <v>53</v>
      </c>
      <c r="D24450" s="2" t="s">
        <v>55</v>
      </c>
      <c r="E24450">
        <v>2200</v>
      </c>
      <c r="F24450" s="2" t="s">
        <v>20</v>
      </c>
      <c r="G24450">
        <v>56917</v>
      </c>
    </row>
    <row r="24451" spans="1:7" x14ac:dyDescent="0.25">
      <c r="A24451" s="1">
        <v>43962</v>
      </c>
      <c r="B24451" s="2" t="s">
        <v>52</v>
      </c>
      <c r="C24451" s="2" t="s">
        <v>53</v>
      </c>
      <c r="D24451" s="2" t="s">
        <v>55</v>
      </c>
      <c r="E24451">
        <v>2200</v>
      </c>
      <c r="F24451" s="2" t="s">
        <v>11</v>
      </c>
      <c r="G24451">
        <v>26036</v>
      </c>
    </row>
    <row r="24452" spans="1:7" x14ac:dyDescent="0.25">
      <c r="A24452" s="1">
        <v>43962</v>
      </c>
      <c r="B24452" s="2" t="s">
        <v>52</v>
      </c>
      <c r="C24452" s="2" t="s">
        <v>53</v>
      </c>
      <c r="D24452" s="2" t="s">
        <v>55</v>
      </c>
      <c r="E24452">
        <v>2200</v>
      </c>
      <c r="F24452" s="2" t="s">
        <v>15</v>
      </c>
      <c r="G24452">
        <v>25011</v>
      </c>
    </row>
    <row r="24453" spans="1:7" x14ac:dyDescent="0.25">
      <c r="A24453" s="1">
        <v>43962</v>
      </c>
      <c r="B24453" s="2" t="s">
        <v>52</v>
      </c>
      <c r="C24453" s="2" t="s">
        <v>53</v>
      </c>
      <c r="D24453" s="2" t="s">
        <v>55</v>
      </c>
      <c r="E24453">
        <v>2200</v>
      </c>
      <c r="F24453" s="2" t="s">
        <v>14</v>
      </c>
      <c r="G24453">
        <v>54882</v>
      </c>
    </row>
    <row r="24454" spans="1:7" x14ac:dyDescent="0.25">
      <c r="A24454" s="1">
        <v>43962</v>
      </c>
      <c r="B24454" s="2" t="s">
        <v>52</v>
      </c>
      <c r="C24454" s="2" t="s">
        <v>53</v>
      </c>
      <c r="D24454" s="2" t="s">
        <v>55</v>
      </c>
      <c r="E24454">
        <v>2200</v>
      </c>
      <c r="F24454" s="2" t="s">
        <v>17</v>
      </c>
      <c r="G24454">
        <v>53108</v>
      </c>
    </row>
    <row r="24455" spans="1:7" x14ac:dyDescent="0.25">
      <c r="A24455" s="1">
        <v>43962</v>
      </c>
      <c r="B24455" s="2" t="s">
        <v>52</v>
      </c>
      <c r="C24455" s="2" t="s">
        <v>53</v>
      </c>
      <c r="D24455" s="2" t="s">
        <v>55</v>
      </c>
      <c r="E24455">
        <v>2200</v>
      </c>
      <c r="F24455" s="2" t="s">
        <v>11</v>
      </c>
      <c r="G24455">
        <v>18935</v>
      </c>
    </row>
    <row r="24456" spans="1:7" x14ac:dyDescent="0.25">
      <c r="A24456" s="1">
        <v>43952</v>
      </c>
      <c r="B24456" s="2" t="s">
        <v>52</v>
      </c>
      <c r="C24456" s="2" t="s">
        <v>53</v>
      </c>
      <c r="D24456" s="2" t="s">
        <v>55</v>
      </c>
      <c r="E24456">
        <v>2200</v>
      </c>
      <c r="F24456" s="2" t="s">
        <v>12</v>
      </c>
      <c r="G24456">
        <v>19737</v>
      </c>
    </row>
    <row r="24457" spans="1:7" x14ac:dyDescent="0.25">
      <c r="A24457" s="1">
        <v>43952</v>
      </c>
      <c r="B24457" s="2" t="s">
        <v>52</v>
      </c>
      <c r="C24457" s="2" t="s">
        <v>53</v>
      </c>
      <c r="D24457" s="2" t="s">
        <v>55</v>
      </c>
      <c r="E24457">
        <v>2200</v>
      </c>
      <c r="F24457" s="2" t="s">
        <v>18</v>
      </c>
      <c r="G24457">
        <v>49578</v>
      </c>
    </row>
    <row r="24458" spans="1:7" x14ac:dyDescent="0.25">
      <c r="A24458" s="1">
        <v>43952</v>
      </c>
      <c r="B24458" s="2" t="s">
        <v>52</v>
      </c>
      <c r="C24458" s="2" t="s">
        <v>53</v>
      </c>
      <c r="D24458" s="2" t="s">
        <v>55</v>
      </c>
      <c r="E24458">
        <v>2200</v>
      </c>
      <c r="F24458" s="2" t="s">
        <v>13</v>
      </c>
      <c r="G24458">
        <v>12019</v>
      </c>
    </row>
    <row r="24459" spans="1:7" x14ac:dyDescent="0.25">
      <c r="A24459" s="1">
        <v>43952</v>
      </c>
      <c r="B24459" s="2" t="s">
        <v>52</v>
      </c>
      <c r="C24459" s="2" t="s">
        <v>53</v>
      </c>
      <c r="D24459" s="2" t="s">
        <v>55</v>
      </c>
      <c r="E24459">
        <v>2200</v>
      </c>
      <c r="F24459" s="2" t="s">
        <v>16</v>
      </c>
      <c r="G24459">
        <v>47424</v>
      </c>
    </row>
    <row r="24460" spans="1:7" x14ac:dyDescent="0.25">
      <c r="A24460" s="1">
        <v>43952</v>
      </c>
      <c r="B24460" s="2" t="s">
        <v>52</v>
      </c>
      <c r="C24460" s="2" t="s">
        <v>53</v>
      </c>
      <c r="D24460" s="2" t="s">
        <v>55</v>
      </c>
      <c r="E24460">
        <v>2200</v>
      </c>
      <c r="F24460" s="2" t="s">
        <v>16</v>
      </c>
      <c r="G24460">
        <v>58764</v>
      </c>
    </row>
    <row r="24461" spans="1:7" x14ac:dyDescent="0.25">
      <c r="A24461" s="1">
        <v>43993</v>
      </c>
      <c r="B24461" s="2" t="s">
        <v>52</v>
      </c>
      <c r="C24461" s="2" t="s">
        <v>53</v>
      </c>
      <c r="D24461" s="2" t="s">
        <v>55</v>
      </c>
      <c r="E24461">
        <v>2200</v>
      </c>
      <c r="F24461" s="2" t="s">
        <v>20</v>
      </c>
      <c r="G24461">
        <v>31595</v>
      </c>
    </row>
    <row r="24462" spans="1:7" x14ac:dyDescent="0.25">
      <c r="A24462" s="1">
        <v>43993</v>
      </c>
      <c r="B24462" s="2" t="s">
        <v>52</v>
      </c>
      <c r="C24462" s="2" t="s">
        <v>53</v>
      </c>
      <c r="D24462" s="2" t="s">
        <v>55</v>
      </c>
      <c r="E24462">
        <v>2200</v>
      </c>
      <c r="F24462" s="2" t="s">
        <v>16</v>
      </c>
      <c r="G24462">
        <v>41038</v>
      </c>
    </row>
    <row r="24463" spans="1:7" x14ac:dyDescent="0.25">
      <c r="A24463" s="1">
        <v>43993</v>
      </c>
      <c r="B24463" s="2" t="s">
        <v>52</v>
      </c>
      <c r="C24463" s="2" t="s">
        <v>53</v>
      </c>
      <c r="D24463" s="2" t="s">
        <v>55</v>
      </c>
      <c r="E24463">
        <v>2200</v>
      </c>
      <c r="F24463" s="2" t="s">
        <v>20</v>
      </c>
      <c r="G24463">
        <v>11970</v>
      </c>
    </row>
    <row r="24464" spans="1:7" x14ac:dyDescent="0.25">
      <c r="A24464" s="1">
        <v>43998</v>
      </c>
      <c r="B24464" s="2" t="s">
        <v>52</v>
      </c>
      <c r="C24464" s="2" t="s">
        <v>53</v>
      </c>
      <c r="D24464" s="2" t="s">
        <v>55</v>
      </c>
      <c r="E24464">
        <v>2200</v>
      </c>
      <c r="F24464" s="2" t="s">
        <v>10</v>
      </c>
      <c r="G24464">
        <v>28712</v>
      </c>
    </row>
    <row r="24465" spans="1:7" x14ac:dyDescent="0.25">
      <c r="A24465" s="1">
        <v>43998</v>
      </c>
      <c r="B24465" s="2" t="s">
        <v>52</v>
      </c>
      <c r="C24465" s="2" t="s">
        <v>53</v>
      </c>
      <c r="D24465" s="2" t="s">
        <v>55</v>
      </c>
      <c r="E24465">
        <v>2200</v>
      </c>
      <c r="F24465" s="2" t="s">
        <v>19</v>
      </c>
      <c r="G24465">
        <v>29249</v>
      </c>
    </row>
    <row r="24466" spans="1:7" x14ac:dyDescent="0.25">
      <c r="A24466" s="1">
        <v>43998</v>
      </c>
      <c r="B24466" s="2" t="s">
        <v>52</v>
      </c>
      <c r="C24466" s="2" t="s">
        <v>53</v>
      </c>
      <c r="D24466" s="2" t="s">
        <v>55</v>
      </c>
      <c r="E24466">
        <v>2200</v>
      </c>
      <c r="F24466" s="2" t="s">
        <v>13</v>
      </c>
      <c r="G24466">
        <v>27799</v>
      </c>
    </row>
    <row r="24467" spans="1:7" x14ac:dyDescent="0.25">
      <c r="A24467" s="1">
        <v>43998</v>
      </c>
      <c r="B24467" s="2" t="s">
        <v>52</v>
      </c>
      <c r="C24467" s="2" t="s">
        <v>53</v>
      </c>
      <c r="D24467" s="2" t="s">
        <v>55</v>
      </c>
      <c r="E24467">
        <v>2200</v>
      </c>
      <c r="F24467" s="2" t="s">
        <v>13</v>
      </c>
      <c r="G24467">
        <v>25996</v>
      </c>
    </row>
    <row r="24468" spans="1:7" x14ac:dyDescent="0.25">
      <c r="A24468" s="1">
        <v>43998</v>
      </c>
      <c r="B24468" s="2" t="s">
        <v>52</v>
      </c>
      <c r="C24468" s="2" t="s">
        <v>53</v>
      </c>
      <c r="D24468" s="2" t="s">
        <v>55</v>
      </c>
      <c r="E24468">
        <v>2200</v>
      </c>
      <c r="F24468" s="2" t="s">
        <v>18</v>
      </c>
      <c r="G24468">
        <v>26933</v>
      </c>
    </row>
    <row r="24469" spans="1:7" x14ac:dyDescent="0.25">
      <c r="A24469" s="1">
        <v>44009</v>
      </c>
      <c r="B24469" s="2" t="s">
        <v>52</v>
      </c>
      <c r="C24469" s="2" t="s">
        <v>53</v>
      </c>
      <c r="D24469" s="2" t="s">
        <v>55</v>
      </c>
      <c r="E24469">
        <v>2200</v>
      </c>
      <c r="F24469" s="2" t="s">
        <v>11</v>
      </c>
      <c r="G24469">
        <v>53937</v>
      </c>
    </row>
    <row r="24470" spans="1:7" x14ac:dyDescent="0.25">
      <c r="A24470" s="1">
        <v>44009</v>
      </c>
      <c r="B24470" s="2" t="s">
        <v>52</v>
      </c>
      <c r="C24470" s="2" t="s">
        <v>53</v>
      </c>
      <c r="D24470" s="2" t="s">
        <v>55</v>
      </c>
      <c r="E24470">
        <v>2200</v>
      </c>
      <c r="F24470" s="2" t="s">
        <v>13</v>
      </c>
      <c r="G24470">
        <v>15073</v>
      </c>
    </row>
    <row r="24471" spans="1:7" x14ac:dyDescent="0.25">
      <c r="A24471" s="1">
        <v>44009</v>
      </c>
      <c r="B24471" s="2" t="s">
        <v>52</v>
      </c>
      <c r="C24471" s="2" t="s">
        <v>53</v>
      </c>
      <c r="D24471" s="2" t="s">
        <v>55</v>
      </c>
      <c r="E24471">
        <v>2200</v>
      </c>
      <c r="F24471" s="2" t="s">
        <v>18</v>
      </c>
      <c r="G24471">
        <v>49406</v>
      </c>
    </row>
    <row r="24472" spans="1:7" x14ac:dyDescent="0.25">
      <c r="A24472" s="1">
        <v>44009</v>
      </c>
      <c r="B24472" s="2" t="s">
        <v>52</v>
      </c>
      <c r="C24472" s="2" t="s">
        <v>53</v>
      </c>
      <c r="D24472" s="2" t="s">
        <v>55</v>
      </c>
      <c r="E24472">
        <v>2200</v>
      </c>
      <c r="F24472" s="2" t="s">
        <v>20</v>
      </c>
      <c r="G24472">
        <v>24826</v>
      </c>
    </row>
    <row r="24473" spans="1:7" x14ac:dyDescent="0.25">
      <c r="A24473" s="1">
        <v>44009</v>
      </c>
      <c r="B24473" s="2" t="s">
        <v>52</v>
      </c>
      <c r="C24473" s="2" t="s">
        <v>53</v>
      </c>
      <c r="D24473" s="2" t="s">
        <v>55</v>
      </c>
      <c r="E24473">
        <v>2200</v>
      </c>
      <c r="F24473" s="2" t="s">
        <v>20</v>
      </c>
      <c r="G24473">
        <v>27359</v>
      </c>
    </row>
    <row r="24474" spans="1:7" x14ac:dyDescent="0.25">
      <c r="A24474" s="1">
        <v>44009</v>
      </c>
      <c r="B24474" s="2" t="s">
        <v>52</v>
      </c>
      <c r="C24474" s="2" t="s">
        <v>53</v>
      </c>
      <c r="D24474" s="2" t="s">
        <v>55</v>
      </c>
      <c r="E24474">
        <v>2200</v>
      </c>
      <c r="F24474" s="2" t="s">
        <v>17</v>
      </c>
      <c r="G24474">
        <v>32956</v>
      </c>
    </row>
    <row r="24475" spans="1:7" x14ac:dyDescent="0.25">
      <c r="A24475" s="1">
        <v>44009</v>
      </c>
      <c r="B24475" s="2" t="s">
        <v>52</v>
      </c>
      <c r="C24475" s="2" t="s">
        <v>53</v>
      </c>
      <c r="D24475" s="2" t="s">
        <v>55</v>
      </c>
      <c r="E24475">
        <v>2200</v>
      </c>
      <c r="F24475" s="2" t="s">
        <v>18</v>
      </c>
      <c r="G24475">
        <v>23359</v>
      </c>
    </row>
    <row r="24476" spans="1:7" x14ac:dyDescent="0.25">
      <c r="A24476" s="1">
        <v>44009</v>
      </c>
      <c r="B24476" s="2" t="s">
        <v>52</v>
      </c>
      <c r="C24476" s="2" t="s">
        <v>53</v>
      </c>
      <c r="D24476" s="2" t="s">
        <v>55</v>
      </c>
      <c r="E24476">
        <v>2200</v>
      </c>
      <c r="F24476" s="2" t="s">
        <v>14</v>
      </c>
      <c r="G24476">
        <v>26366</v>
      </c>
    </row>
    <row r="24477" spans="1:7" x14ac:dyDescent="0.25">
      <c r="A24477" s="1">
        <v>44009</v>
      </c>
      <c r="B24477" s="2" t="s">
        <v>52</v>
      </c>
      <c r="C24477" s="2" t="s">
        <v>53</v>
      </c>
      <c r="D24477" s="2" t="s">
        <v>55</v>
      </c>
      <c r="E24477">
        <v>2200</v>
      </c>
      <c r="F24477" s="2" t="s">
        <v>16</v>
      </c>
      <c r="G24477">
        <v>24766</v>
      </c>
    </row>
    <row r="24478" spans="1:7" x14ac:dyDescent="0.25">
      <c r="A24478" s="1">
        <v>43991</v>
      </c>
      <c r="B24478" s="2" t="s">
        <v>52</v>
      </c>
      <c r="C24478" s="2" t="s">
        <v>53</v>
      </c>
      <c r="D24478" s="2" t="s">
        <v>55</v>
      </c>
      <c r="E24478">
        <v>2200</v>
      </c>
      <c r="F24478" s="2" t="s">
        <v>18</v>
      </c>
      <c r="G24478">
        <v>48700</v>
      </c>
    </row>
    <row r="24479" spans="1:7" x14ac:dyDescent="0.25">
      <c r="A24479" s="1">
        <v>43991</v>
      </c>
      <c r="B24479" s="2" t="s">
        <v>52</v>
      </c>
      <c r="C24479" s="2" t="s">
        <v>53</v>
      </c>
      <c r="D24479" s="2" t="s">
        <v>55</v>
      </c>
      <c r="E24479">
        <v>2200</v>
      </c>
      <c r="F24479" s="2" t="s">
        <v>19</v>
      </c>
      <c r="G24479">
        <v>52200</v>
      </c>
    </row>
    <row r="24480" spans="1:7" x14ac:dyDescent="0.25">
      <c r="A24480" s="1">
        <v>43991</v>
      </c>
      <c r="B24480" s="2" t="s">
        <v>52</v>
      </c>
      <c r="C24480" s="2" t="s">
        <v>53</v>
      </c>
      <c r="D24480" s="2" t="s">
        <v>55</v>
      </c>
      <c r="E24480">
        <v>2200</v>
      </c>
      <c r="F24480" s="2" t="s">
        <v>13</v>
      </c>
      <c r="G24480">
        <v>43971</v>
      </c>
    </row>
    <row r="24481" spans="1:7" x14ac:dyDescent="0.25">
      <c r="A24481" s="1">
        <v>43991</v>
      </c>
      <c r="B24481" s="2" t="s">
        <v>52</v>
      </c>
      <c r="C24481" s="2" t="s">
        <v>53</v>
      </c>
      <c r="D24481" s="2" t="s">
        <v>55</v>
      </c>
      <c r="E24481">
        <v>2200</v>
      </c>
      <c r="F24481" s="2" t="s">
        <v>20</v>
      </c>
      <c r="G24481">
        <v>20042</v>
      </c>
    </row>
    <row r="24482" spans="1:7" x14ac:dyDescent="0.25">
      <c r="A24482" s="1">
        <v>43991</v>
      </c>
      <c r="B24482" s="2" t="s">
        <v>52</v>
      </c>
      <c r="C24482" s="2" t="s">
        <v>53</v>
      </c>
      <c r="D24482" s="2" t="s">
        <v>55</v>
      </c>
      <c r="E24482">
        <v>2200</v>
      </c>
      <c r="F24482" s="2" t="s">
        <v>14</v>
      </c>
      <c r="G24482">
        <v>58527</v>
      </c>
    </row>
    <row r="24483" spans="1:7" x14ac:dyDescent="0.25">
      <c r="A24483" s="1">
        <v>43991</v>
      </c>
      <c r="B24483" s="2" t="s">
        <v>52</v>
      </c>
      <c r="C24483" s="2" t="s">
        <v>53</v>
      </c>
      <c r="D24483" s="2" t="s">
        <v>55</v>
      </c>
      <c r="E24483">
        <v>2200</v>
      </c>
      <c r="F24483" s="2" t="s">
        <v>17</v>
      </c>
      <c r="G24483">
        <v>29214</v>
      </c>
    </row>
    <row r="24484" spans="1:7" x14ac:dyDescent="0.25">
      <c r="A24484" s="1">
        <v>43991</v>
      </c>
      <c r="B24484" s="2" t="s">
        <v>52</v>
      </c>
      <c r="C24484" s="2" t="s">
        <v>53</v>
      </c>
      <c r="D24484" s="2" t="s">
        <v>55</v>
      </c>
      <c r="E24484">
        <v>2200</v>
      </c>
      <c r="F24484" s="2" t="s">
        <v>15</v>
      </c>
      <c r="G24484">
        <v>53188</v>
      </c>
    </row>
    <row r="24485" spans="1:7" x14ac:dyDescent="0.25">
      <c r="A24485" s="1">
        <v>43991</v>
      </c>
      <c r="B24485" s="2" t="s">
        <v>52</v>
      </c>
      <c r="C24485" s="2" t="s">
        <v>53</v>
      </c>
      <c r="D24485" s="2" t="s">
        <v>55</v>
      </c>
      <c r="E24485">
        <v>2200</v>
      </c>
      <c r="F24485" s="2" t="s">
        <v>18</v>
      </c>
      <c r="G24485">
        <v>56075</v>
      </c>
    </row>
    <row r="24486" spans="1:7" x14ac:dyDescent="0.25">
      <c r="A24486" s="1">
        <v>43991</v>
      </c>
      <c r="B24486" s="2" t="s">
        <v>52</v>
      </c>
      <c r="C24486" s="2" t="s">
        <v>53</v>
      </c>
      <c r="D24486" s="2" t="s">
        <v>55</v>
      </c>
      <c r="E24486">
        <v>2200</v>
      </c>
      <c r="F24486" s="2" t="s">
        <v>18</v>
      </c>
      <c r="G24486">
        <v>58379</v>
      </c>
    </row>
    <row r="24487" spans="1:7" x14ac:dyDescent="0.25">
      <c r="A24487" s="1">
        <v>43991</v>
      </c>
      <c r="B24487" s="2" t="s">
        <v>52</v>
      </c>
      <c r="C24487" s="2" t="s">
        <v>53</v>
      </c>
      <c r="D24487" s="2" t="s">
        <v>55</v>
      </c>
      <c r="E24487">
        <v>2200</v>
      </c>
      <c r="F24487" s="2" t="s">
        <v>12</v>
      </c>
      <c r="G24487">
        <v>57783</v>
      </c>
    </row>
    <row r="24488" spans="1:7" x14ac:dyDescent="0.25">
      <c r="A24488" s="1">
        <v>44003</v>
      </c>
      <c r="B24488" s="2" t="s">
        <v>52</v>
      </c>
      <c r="C24488" s="2" t="s">
        <v>53</v>
      </c>
      <c r="D24488" s="2" t="s">
        <v>55</v>
      </c>
      <c r="E24488">
        <v>2200</v>
      </c>
      <c r="F24488" s="2" t="s">
        <v>18</v>
      </c>
      <c r="G24488">
        <v>26970</v>
      </c>
    </row>
    <row r="24489" spans="1:7" x14ac:dyDescent="0.25">
      <c r="A24489" s="1">
        <v>44003</v>
      </c>
      <c r="B24489" s="2" t="s">
        <v>52</v>
      </c>
      <c r="C24489" s="2" t="s">
        <v>53</v>
      </c>
      <c r="D24489" s="2" t="s">
        <v>55</v>
      </c>
      <c r="E24489">
        <v>2200</v>
      </c>
      <c r="F24489" s="2" t="s">
        <v>20</v>
      </c>
      <c r="G24489">
        <v>17958</v>
      </c>
    </row>
    <row r="24490" spans="1:7" x14ac:dyDescent="0.25">
      <c r="A24490" s="1">
        <v>44003</v>
      </c>
      <c r="B24490" s="2" t="s">
        <v>52</v>
      </c>
      <c r="C24490" s="2" t="s">
        <v>53</v>
      </c>
      <c r="D24490" s="2" t="s">
        <v>55</v>
      </c>
      <c r="E24490">
        <v>2200</v>
      </c>
      <c r="F24490" s="2" t="s">
        <v>18</v>
      </c>
      <c r="G24490">
        <v>55060</v>
      </c>
    </row>
    <row r="24491" spans="1:7" x14ac:dyDescent="0.25">
      <c r="A24491" s="1">
        <v>44003</v>
      </c>
      <c r="B24491" s="2" t="s">
        <v>52</v>
      </c>
      <c r="C24491" s="2" t="s">
        <v>53</v>
      </c>
      <c r="D24491" s="2" t="s">
        <v>55</v>
      </c>
      <c r="E24491">
        <v>2200</v>
      </c>
      <c r="F24491" s="2" t="s">
        <v>16</v>
      </c>
      <c r="G24491">
        <v>32487</v>
      </c>
    </row>
    <row r="24492" spans="1:7" x14ac:dyDescent="0.25">
      <c r="A24492" s="1">
        <v>44003</v>
      </c>
      <c r="B24492" s="2" t="s">
        <v>52</v>
      </c>
      <c r="C24492" s="2" t="s">
        <v>53</v>
      </c>
      <c r="D24492" s="2" t="s">
        <v>55</v>
      </c>
      <c r="E24492">
        <v>2200</v>
      </c>
      <c r="F24492" s="2" t="s">
        <v>16</v>
      </c>
      <c r="G24492">
        <v>59016</v>
      </c>
    </row>
    <row r="24493" spans="1:7" x14ac:dyDescent="0.25">
      <c r="A24493" s="1">
        <v>44003</v>
      </c>
      <c r="B24493" s="2" t="s">
        <v>52</v>
      </c>
      <c r="C24493" s="2" t="s">
        <v>53</v>
      </c>
      <c r="D24493" s="2" t="s">
        <v>55</v>
      </c>
      <c r="E24493">
        <v>2200</v>
      </c>
      <c r="F24493" s="2" t="s">
        <v>11</v>
      </c>
      <c r="G24493">
        <v>42848</v>
      </c>
    </row>
    <row r="24494" spans="1:7" x14ac:dyDescent="0.25">
      <c r="A24494" s="1">
        <v>44003</v>
      </c>
      <c r="B24494" s="2" t="s">
        <v>52</v>
      </c>
      <c r="C24494" s="2" t="s">
        <v>53</v>
      </c>
      <c r="D24494" s="2" t="s">
        <v>55</v>
      </c>
      <c r="E24494">
        <v>2200</v>
      </c>
      <c r="F24494" s="2" t="s">
        <v>12</v>
      </c>
      <c r="G24494">
        <v>34892</v>
      </c>
    </row>
    <row r="24495" spans="1:7" x14ac:dyDescent="0.25">
      <c r="A24495" s="1">
        <v>44003</v>
      </c>
      <c r="B24495" s="2" t="s">
        <v>52</v>
      </c>
      <c r="C24495" s="2" t="s">
        <v>53</v>
      </c>
      <c r="D24495" s="2" t="s">
        <v>55</v>
      </c>
      <c r="E24495">
        <v>2200</v>
      </c>
      <c r="F24495" s="2" t="s">
        <v>14</v>
      </c>
      <c r="G24495">
        <v>57753</v>
      </c>
    </row>
    <row r="24496" spans="1:7" x14ac:dyDescent="0.25">
      <c r="A24496" s="1">
        <v>44003</v>
      </c>
      <c r="B24496" s="2" t="s">
        <v>52</v>
      </c>
      <c r="C24496" s="2" t="s">
        <v>53</v>
      </c>
      <c r="D24496" s="2" t="s">
        <v>55</v>
      </c>
      <c r="E24496">
        <v>2200</v>
      </c>
      <c r="F24496" s="2" t="s">
        <v>12</v>
      </c>
      <c r="G24496">
        <v>32380</v>
      </c>
    </row>
    <row r="24497" spans="1:7" x14ac:dyDescent="0.25">
      <c r="A24497" s="1">
        <v>44003</v>
      </c>
      <c r="B24497" s="2" t="s">
        <v>52</v>
      </c>
      <c r="C24497" s="2" t="s">
        <v>53</v>
      </c>
      <c r="D24497" s="2" t="s">
        <v>55</v>
      </c>
      <c r="E24497">
        <v>2200</v>
      </c>
      <c r="F24497" s="2" t="s">
        <v>17</v>
      </c>
      <c r="G24497">
        <v>35571</v>
      </c>
    </row>
    <row r="24498" spans="1:7" x14ac:dyDescent="0.25">
      <c r="A24498" s="1">
        <v>44007</v>
      </c>
      <c r="B24498" s="2" t="s">
        <v>52</v>
      </c>
      <c r="C24498" s="2" t="s">
        <v>53</v>
      </c>
      <c r="D24498" s="2" t="s">
        <v>55</v>
      </c>
      <c r="E24498">
        <v>2200</v>
      </c>
      <c r="F24498" s="2" t="s">
        <v>15</v>
      </c>
      <c r="G24498">
        <v>48571</v>
      </c>
    </row>
    <row r="24499" spans="1:7" x14ac:dyDescent="0.25">
      <c r="A24499" s="1">
        <v>43998</v>
      </c>
      <c r="B24499" s="2" t="s">
        <v>52</v>
      </c>
      <c r="C24499" s="2" t="s">
        <v>53</v>
      </c>
      <c r="D24499" s="2" t="s">
        <v>55</v>
      </c>
      <c r="E24499">
        <v>2200</v>
      </c>
      <c r="F24499" s="2" t="s">
        <v>14</v>
      </c>
      <c r="G24499">
        <v>15408</v>
      </c>
    </row>
    <row r="24500" spans="1:7" x14ac:dyDescent="0.25">
      <c r="A24500" s="1">
        <v>43998</v>
      </c>
      <c r="B24500" s="2" t="s">
        <v>52</v>
      </c>
      <c r="C24500" s="2" t="s">
        <v>53</v>
      </c>
      <c r="D24500" s="2" t="s">
        <v>55</v>
      </c>
      <c r="E24500">
        <v>2200</v>
      </c>
      <c r="F24500" s="2" t="s">
        <v>20</v>
      </c>
      <c r="G24500">
        <v>26143</v>
      </c>
    </row>
    <row r="24501" spans="1:7" x14ac:dyDescent="0.25">
      <c r="A24501" s="1">
        <v>43998</v>
      </c>
      <c r="B24501" s="2" t="s">
        <v>52</v>
      </c>
      <c r="C24501" s="2" t="s">
        <v>53</v>
      </c>
      <c r="D24501" s="2" t="s">
        <v>55</v>
      </c>
      <c r="E24501">
        <v>2200</v>
      </c>
      <c r="F24501" s="2" t="s">
        <v>18</v>
      </c>
      <c r="G24501">
        <v>29708</v>
      </c>
    </row>
    <row r="24502" spans="1:7" x14ac:dyDescent="0.25">
      <c r="A24502" s="1">
        <v>43998</v>
      </c>
      <c r="B24502" s="2" t="s">
        <v>52</v>
      </c>
      <c r="C24502" s="2" t="s">
        <v>53</v>
      </c>
      <c r="D24502" s="2" t="s">
        <v>55</v>
      </c>
      <c r="E24502">
        <v>2200</v>
      </c>
      <c r="F24502" s="2" t="s">
        <v>17</v>
      </c>
      <c r="G24502">
        <v>24842</v>
      </c>
    </row>
    <row r="24503" spans="1:7" x14ac:dyDescent="0.25">
      <c r="A24503" s="1">
        <v>43998</v>
      </c>
      <c r="B24503" s="2" t="s">
        <v>52</v>
      </c>
      <c r="C24503" s="2" t="s">
        <v>53</v>
      </c>
      <c r="D24503" s="2" t="s">
        <v>55</v>
      </c>
      <c r="E24503">
        <v>2200</v>
      </c>
      <c r="F24503" s="2" t="s">
        <v>12</v>
      </c>
      <c r="G24503">
        <v>56735</v>
      </c>
    </row>
    <row r="24504" spans="1:7" x14ac:dyDescent="0.25">
      <c r="A24504" s="1">
        <v>43998</v>
      </c>
      <c r="B24504" s="2" t="s">
        <v>52</v>
      </c>
      <c r="C24504" s="2" t="s">
        <v>53</v>
      </c>
      <c r="D24504" s="2" t="s">
        <v>55</v>
      </c>
      <c r="E24504">
        <v>2200</v>
      </c>
      <c r="F24504" s="2" t="s">
        <v>11</v>
      </c>
      <c r="G24504">
        <v>12597</v>
      </c>
    </row>
    <row r="24505" spans="1:7" x14ac:dyDescent="0.25">
      <c r="A24505" s="1">
        <v>43983</v>
      </c>
      <c r="B24505" s="2" t="s">
        <v>52</v>
      </c>
      <c r="C24505" s="2" t="s">
        <v>53</v>
      </c>
      <c r="D24505" s="2" t="s">
        <v>55</v>
      </c>
      <c r="E24505">
        <v>2200</v>
      </c>
      <c r="F24505" s="2" t="s">
        <v>12</v>
      </c>
      <c r="G24505">
        <v>25358</v>
      </c>
    </row>
    <row r="24506" spans="1:7" x14ac:dyDescent="0.25">
      <c r="A24506" s="1">
        <v>43985</v>
      </c>
      <c r="B24506" s="2" t="s">
        <v>52</v>
      </c>
      <c r="C24506" s="2" t="s">
        <v>53</v>
      </c>
      <c r="D24506" s="2" t="s">
        <v>55</v>
      </c>
      <c r="E24506">
        <v>2200</v>
      </c>
      <c r="F24506" s="2" t="s">
        <v>10</v>
      </c>
      <c r="G24506">
        <v>12167</v>
      </c>
    </row>
    <row r="24507" spans="1:7" x14ac:dyDescent="0.25">
      <c r="A24507" s="1">
        <v>43985</v>
      </c>
      <c r="B24507" s="2" t="s">
        <v>52</v>
      </c>
      <c r="C24507" s="2" t="s">
        <v>53</v>
      </c>
      <c r="D24507" s="2" t="s">
        <v>55</v>
      </c>
      <c r="E24507">
        <v>2200</v>
      </c>
      <c r="F24507" s="2" t="s">
        <v>11</v>
      </c>
      <c r="G24507">
        <v>11119</v>
      </c>
    </row>
    <row r="24508" spans="1:7" x14ac:dyDescent="0.25">
      <c r="A24508" s="1">
        <v>43985</v>
      </c>
      <c r="B24508" s="2" t="s">
        <v>52</v>
      </c>
      <c r="C24508" s="2" t="s">
        <v>53</v>
      </c>
      <c r="D24508" s="2" t="s">
        <v>55</v>
      </c>
      <c r="E24508">
        <v>2200</v>
      </c>
      <c r="F24508" s="2" t="s">
        <v>12</v>
      </c>
      <c r="G24508">
        <v>32910</v>
      </c>
    </row>
    <row r="24509" spans="1:7" x14ac:dyDescent="0.25">
      <c r="A24509" s="1">
        <v>43985</v>
      </c>
      <c r="B24509" s="2" t="s">
        <v>52</v>
      </c>
      <c r="C24509" s="2" t="s">
        <v>53</v>
      </c>
      <c r="D24509" s="2" t="s">
        <v>55</v>
      </c>
      <c r="E24509">
        <v>2200</v>
      </c>
      <c r="F24509" s="2" t="s">
        <v>20</v>
      </c>
      <c r="G24509">
        <v>45564</v>
      </c>
    </row>
    <row r="24510" spans="1:7" x14ac:dyDescent="0.25">
      <c r="A24510" s="1">
        <v>43985</v>
      </c>
      <c r="B24510" s="2" t="s">
        <v>52</v>
      </c>
      <c r="C24510" s="2" t="s">
        <v>53</v>
      </c>
      <c r="D24510" s="2" t="s">
        <v>55</v>
      </c>
      <c r="E24510">
        <v>2200</v>
      </c>
      <c r="F24510" s="2" t="s">
        <v>10</v>
      </c>
      <c r="G24510">
        <v>44538</v>
      </c>
    </row>
    <row r="24511" spans="1:7" x14ac:dyDescent="0.25">
      <c r="A24511" s="1">
        <v>43985</v>
      </c>
      <c r="B24511" s="2" t="s">
        <v>52</v>
      </c>
      <c r="C24511" s="2" t="s">
        <v>53</v>
      </c>
      <c r="D24511" s="2" t="s">
        <v>55</v>
      </c>
      <c r="E24511">
        <v>2200</v>
      </c>
      <c r="F24511" s="2" t="s">
        <v>10</v>
      </c>
      <c r="G24511">
        <v>15097</v>
      </c>
    </row>
    <row r="24512" spans="1:7" x14ac:dyDescent="0.25">
      <c r="A24512" s="1">
        <v>43985</v>
      </c>
      <c r="B24512" s="2" t="s">
        <v>52</v>
      </c>
      <c r="C24512" s="2" t="s">
        <v>53</v>
      </c>
      <c r="D24512" s="2" t="s">
        <v>55</v>
      </c>
      <c r="E24512">
        <v>2200</v>
      </c>
      <c r="F24512" s="2" t="s">
        <v>10</v>
      </c>
      <c r="G24512">
        <v>27109</v>
      </c>
    </row>
    <row r="24513" spans="1:7" x14ac:dyDescent="0.25">
      <c r="A24513" s="1">
        <v>43985</v>
      </c>
      <c r="B24513" s="2" t="s">
        <v>52</v>
      </c>
      <c r="C24513" s="2" t="s">
        <v>53</v>
      </c>
      <c r="D24513" s="2" t="s">
        <v>55</v>
      </c>
      <c r="E24513">
        <v>2200</v>
      </c>
      <c r="F24513" s="2" t="s">
        <v>14</v>
      </c>
      <c r="G24513">
        <v>18910</v>
      </c>
    </row>
    <row r="24514" spans="1:7" x14ac:dyDescent="0.25">
      <c r="A24514" s="1">
        <v>43985</v>
      </c>
      <c r="B24514" s="2" t="s">
        <v>52</v>
      </c>
      <c r="C24514" s="2" t="s">
        <v>53</v>
      </c>
      <c r="D24514" s="2" t="s">
        <v>55</v>
      </c>
      <c r="E24514">
        <v>2200</v>
      </c>
      <c r="F24514" s="2" t="s">
        <v>13</v>
      </c>
      <c r="G24514">
        <v>13682</v>
      </c>
    </row>
    <row r="24515" spans="1:7" x14ac:dyDescent="0.25">
      <c r="A24515" s="1">
        <v>43985</v>
      </c>
      <c r="B24515" s="2" t="s">
        <v>52</v>
      </c>
      <c r="C24515" s="2" t="s">
        <v>53</v>
      </c>
      <c r="D24515" s="2" t="s">
        <v>55</v>
      </c>
      <c r="E24515">
        <v>2200</v>
      </c>
      <c r="F24515" s="2" t="s">
        <v>17</v>
      </c>
      <c r="G24515">
        <v>59013</v>
      </c>
    </row>
    <row r="24516" spans="1:7" x14ac:dyDescent="0.25">
      <c r="A24516" s="1">
        <v>43985</v>
      </c>
      <c r="B24516" s="2" t="s">
        <v>52</v>
      </c>
      <c r="C24516" s="2" t="s">
        <v>53</v>
      </c>
      <c r="D24516" s="2" t="s">
        <v>55</v>
      </c>
      <c r="E24516">
        <v>2200</v>
      </c>
      <c r="F24516" s="2" t="s">
        <v>10</v>
      </c>
      <c r="G24516">
        <v>33738</v>
      </c>
    </row>
    <row r="24517" spans="1:7" x14ac:dyDescent="0.25">
      <c r="A24517" s="1">
        <v>44035</v>
      </c>
      <c r="B24517" s="2" t="s">
        <v>52</v>
      </c>
      <c r="C24517" s="2" t="s">
        <v>53</v>
      </c>
      <c r="D24517" s="2" t="s">
        <v>55</v>
      </c>
      <c r="E24517">
        <v>2200</v>
      </c>
      <c r="F24517" s="2" t="s">
        <v>16</v>
      </c>
      <c r="G24517">
        <v>30418</v>
      </c>
    </row>
    <row r="24518" spans="1:7" x14ac:dyDescent="0.25">
      <c r="A24518" s="1">
        <v>44035</v>
      </c>
      <c r="B24518" s="2" t="s">
        <v>52</v>
      </c>
      <c r="C24518" s="2" t="s">
        <v>53</v>
      </c>
      <c r="D24518" s="2" t="s">
        <v>55</v>
      </c>
      <c r="E24518">
        <v>2200</v>
      </c>
      <c r="F24518" s="2" t="s">
        <v>16</v>
      </c>
      <c r="G24518">
        <v>27545</v>
      </c>
    </row>
    <row r="24519" spans="1:7" x14ac:dyDescent="0.25">
      <c r="A24519" s="1">
        <v>44029</v>
      </c>
      <c r="B24519" s="2" t="s">
        <v>52</v>
      </c>
      <c r="C24519" s="2" t="s">
        <v>53</v>
      </c>
      <c r="D24519" s="2" t="s">
        <v>55</v>
      </c>
      <c r="E24519">
        <v>2200</v>
      </c>
      <c r="F24519" s="2" t="s">
        <v>17</v>
      </c>
      <c r="G24519">
        <v>33768</v>
      </c>
    </row>
    <row r="24520" spans="1:7" x14ac:dyDescent="0.25">
      <c r="A24520" s="1">
        <v>44029</v>
      </c>
      <c r="B24520" s="2" t="s">
        <v>52</v>
      </c>
      <c r="C24520" s="2" t="s">
        <v>53</v>
      </c>
      <c r="D24520" s="2" t="s">
        <v>55</v>
      </c>
      <c r="E24520">
        <v>2200</v>
      </c>
      <c r="F24520" s="2" t="s">
        <v>18</v>
      </c>
      <c r="G24520">
        <v>44276</v>
      </c>
    </row>
    <row r="24521" spans="1:7" x14ac:dyDescent="0.25">
      <c r="A24521" s="1">
        <v>44029</v>
      </c>
      <c r="B24521" s="2" t="s">
        <v>52</v>
      </c>
      <c r="C24521" s="2" t="s">
        <v>53</v>
      </c>
      <c r="D24521" s="2" t="s">
        <v>55</v>
      </c>
      <c r="E24521">
        <v>2200</v>
      </c>
      <c r="F24521" s="2" t="s">
        <v>12</v>
      </c>
      <c r="G24521">
        <v>40950</v>
      </c>
    </row>
    <row r="24522" spans="1:7" x14ac:dyDescent="0.25">
      <c r="A24522" s="1">
        <v>44029</v>
      </c>
      <c r="B24522" s="2" t="s">
        <v>52</v>
      </c>
      <c r="C24522" s="2" t="s">
        <v>53</v>
      </c>
      <c r="D24522" s="2" t="s">
        <v>55</v>
      </c>
      <c r="E24522">
        <v>2200</v>
      </c>
      <c r="F24522" s="2" t="s">
        <v>18</v>
      </c>
      <c r="G24522">
        <v>41318</v>
      </c>
    </row>
    <row r="24523" spans="1:7" x14ac:dyDescent="0.25">
      <c r="A24523" s="1">
        <v>44029</v>
      </c>
      <c r="B24523" s="2" t="s">
        <v>52</v>
      </c>
      <c r="C24523" s="2" t="s">
        <v>53</v>
      </c>
      <c r="D24523" s="2" t="s">
        <v>55</v>
      </c>
      <c r="E24523">
        <v>2200</v>
      </c>
      <c r="F24523" s="2" t="s">
        <v>20</v>
      </c>
      <c r="G24523">
        <v>45642</v>
      </c>
    </row>
    <row r="24524" spans="1:7" x14ac:dyDescent="0.25">
      <c r="A24524" s="1">
        <v>44029</v>
      </c>
      <c r="B24524" s="2" t="s">
        <v>52</v>
      </c>
      <c r="C24524" s="2" t="s">
        <v>53</v>
      </c>
      <c r="D24524" s="2" t="s">
        <v>55</v>
      </c>
      <c r="E24524">
        <v>2200</v>
      </c>
      <c r="F24524" s="2" t="s">
        <v>12</v>
      </c>
      <c r="G24524">
        <v>24873</v>
      </c>
    </row>
    <row r="24525" spans="1:7" x14ac:dyDescent="0.25">
      <c r="A24525" s="1">
        <v>44029</v>
      </c>
      <c r="B24525" s="2" t="s">
        <v>52</v>
      </c>
      <c r="C24525" s="2" t="s">
        <v>53</v>
      </c>
      <c r="D24525" s="2" t="s">
        <v>55</v>
      </c>
      <c r="E24525">
        <v>2200</v>
      </c>
      <c r="F24525" s="2" t="s">
        <v>11</v>
      </c>
      <c r="G24525">
        <v>30547</v>
      </c>
    </row>
    <row r="24526" spans="1:7" x14ac:dyDescent="0.25">
      <c r="A24526" s="1">
        <v>44029</v>
      </c>
      <c r="B24526" s="2" t="s">
        <v>52</v>
      </c>
      <c r="C24526" s="2" t="s">
        <v>53</v>
      </c>
      <c r="D24526" s="2" t="s">
        <v>55</v>
      </c>
      <c r="E24526">
        <v>2200</v>
      </c>
      <c r="F24526" s="2" t="s">
        <v>14</v>
      </c>
      <c r="G24526">
        <v>30112</v>
      </c>
    </row>
    <row r="24527" spans="1:7" x14ac:dyDescent="0.25">
      <c r="A24527" s="1">
        <v>44036</v>
      </c>
      <c r="B24527" s="2" t="s">
        <v>52</v>
      </c>
      <c r="C24527" s="2" t="s">
        <v>53</v>
      </c>
      <c r="D24527" s="2" t="s">
        <v>55</v>
      </c>
      <c r="E24527">
        <v>2200</v>
      </c>
      <c r="F24527" s="2" t="s">
        <v>13</v>
      </c>
      <c r="G24527">
        <v>15574</v>
      </c>
    </row>
    <row r="24528" spans="1:7" x14ac:dyDescent="0.25">
      <c r="A24528" s="1">
        <v>44036</v>
      </c>
      <c r="B24528" s="2" t="s">
        <v>52</v>
      </c>
      <c r="C24528" s="2" t="s">
        <v>53</v>
      </c>
      <c r="D24528" s="2" t="s">
        <v>55</v>
      </c>
      <c r="E24528">
        <v>2200</v>
      </c>
      <c r="F24528" s="2" t="s">
        <v>17</v>
      </c>
      <c r="G24528">
        <v>35606</v>
      </c>
    </row>
    <row r="24529" spans="1:7" x14ac:dyDescent="0.25">
      <c r="A24529" s="1">
        <v>44036</v>
      </c>
      <c r="B24529" s="2" t="s">
        <v>52</v>
      </c>
      <c r="C24529" s="2" t="s">
        <v>53</v>
      </c>
      <c r="D24529" s="2" t="s">
        <v>55</v>
      </c>
      <c r="E24529">
        <v>2200</v>
      </c>
      <c r="F24529" s="2" t="s">
        <v>20</v>
      </c>
      <c r="G24529">
        <v>35870</v>
      </c>
    </row>
    <row r="24530" spans="1:7" x14ac:dyDescent="0.25">
      <c r="A24530" s="1">
        <v>44036</v>
      </c>
      <c r="B24530" s="2" t="s">
        <v>52</v>
      </c>
      <c r="C24530" s="2" t="s">
        <v>53</v>
      </c>
      <c r="D24530" s="2" t="s">
        <v>55</v>
      </c>
      <c r="E24530">
        <v>2200</v>
      </c>
      <c r="F24530" s="2" t="s">
        <v>16</v>
      </c>
      <c r="G24530">
        <v>40763</v>
      </c>
    </row>
    <row r="24531" spans="1:7" x14ac:dyDescent="0.25">
      <c r="A24531" s="1">
        <v>44036</v>
      </c>
      <c r="B24531" s="2" t="s">
        <v>52</v>
      </c>
      <c r="C24531" s="2" t="s">
        <v>53</v>
      </c>
      <c r="D24531" s="2" t="s">
        <v>55</v>
      </c>
      <c r="E24531">
        <v>2200</v>
      </c>
      <c r="F24531" s="2" t="s">
        <v>19</v>
      </c>
      <c r="G24531">
        <v>34645</v>
      </c>
    </row>
    <row r="24532" spans="1:7" x14ac:dyDescent="0.25">
      <c r="A24532" s="1">
        <v>44036</v>
      </c>
      <c r="B24532" s="2" t="s">
        <v>52</v>
      </c>
      <c r="C24532" s="2" t="s">
        <v>53</v>
      </c>
      <c r="D24532" s="2" t="s">
        <v>55</v>
      </c>
      <c r="E24532">
        <v>2200</v>
      </c>
      <c r="F24532" s="2" t="s">
        <v>12</v>
      </c>
      <c r="G24532">
        <v>27183</v>
      </c>
    </row>
    <row r="24533" spans="1:7" x14ac:dyDescent="0.25">
      <c r="A24533" s="1">
        <v>44024</v>
      </c>
      <c r="B24533" s="2" t="s">
        <v>52</v>
      </c>
      <c r="C24533" s="2" t="s">
        <v>53</v>
      </c>
      <c r="D24533" s="2" t="s">
        <v>55</v>
      </c>
      <c r="E24533">
        <v>2200</v>
      </c>
      <c r="F24533" s="2" t="s">
        <v>11</v>
      </c>
      <c r="G24533">
        <v>34893</v>
      </c>
    </row>
    <row r="24534" spans="1:7" x14ac:dyDescent="0.25">
      <c r="A24534" s="1">
        <v>44036</v>
      </c>
      <c r="B24534" s="2" t="s">
        <v>52</v>
      </c>
      <c r="C24534" s="2" t="s">
        <v>53</v>
      </c>
      <c r="D24534" s="2" t="s">
        <v>55</v>
      </c>
      <c r="E24534">
        <v>2200</v>
      </c>
      <c r="F24534" s="2" t="s">
        <v>20</v>
      </c>
      <c r="G24534">
        <v>36568</v>
      </c>
    </row>
    <row r="24535" spans="1:7" x14ac:dyDescent="0.25">
      <c r="A24535" s="1">
        <v>44036</v>
      </c>
      <c r="B24535" s="2" t="s">
        <v>52</v>
      </c>
      <c r="C24535" s="2" t="s">
        <v>53</v>
      </c>
      <c r="D24535" s="2" t="s">
        <v>55</v>
      </c>
      <c r="E24535">
        <v>2200</v>
      </c>
      <c r="F24535" s="2" t="s">
        <v>20</v>
      </c>
      <c r="G24535">
        <v>51412</v>
      </c>
    </row>
    <row r="24536" spans="1:7" x14ac:dyDescent="0.25">
      <c r="A24536" s="1">
        <v>44036</v>
      </c>
      <c r="B24536" s="2" t="s">
        <v>52</v>
      </c>
      <c r="C24536" s="2" t="s">
        <v>53</v>
      </c>
      <c r="D24536" s="2" t="s">
        <v>55</v>
      </c>
      <c r="E24536">
        <v>2200</v>
      </c>
      <c r="F24536" s="2" t="s">
        <v>17</v>
      </c>
      <c r="G24536">
        <v>42572</v>
      </c>
    </row>
    <row r="24537" spans="1:7" x14ac:dyDescent="0.25">
      <c r="A24537" s="1">
        <v>44036</v>
      </c>
      <c r="B24537" s="2" t="s">
        <v>52</v>
      </c>
      <c r="C24537" s="2" t="s">
        <v>53</v>
      </c>
      <c r="D24537" s="2" t="s">
        <v>55</v>
      </c>
      <c r="E24537">
        <v>2200</v>
      </c>
      <c r="F24537" s="2" t="s">
        <v>14</v>
      </c>
      <c r="G24537">
        <v>28921</v>
      </c>
    </row>
    <row r="24538" spans="1:7" x14ac:dyDescent="0.25">
      <c r="A24538" s="1">
        <v>44022</v>
      </c>
      <c r="B24538" s="2" t="s">
        <v>52</v>
      </c>
      <c r="C24538" s="2" t="s">
        <v>53</v>
      </c>
      <c r="D24538" s="2" t="s">
        <v>55</v>
      </c>
      <c r="E24538">
        <v>2200</v>
      </c>
      <c r="F24538" s="2" t="s">
        <v>18</v>
      </c>
      <c r="G24538">
        <v>53353</v>
      </c>
    </row>
    <row r="24539" spans="1:7" x14ac:dyDescent="0.25">
      <c r="A24539" s="1">
        <v>44022</v>
      </c>
      <c r="B24539" s="2" t="s">
        <v>52</v>
      </c>
      <c r="C24539" s="2" t="s">
        <v>53</v>
      </c>
      <c r="D24539" s="2" t="s">
        <v>55</v>
      </c>
      <c r="E24539">
        <v>2200</v>
      </c>
      <c r="F24539" s="2" t="s">
        <v>18</v>
      </c>
      <c r="G24539">
        <v>42467</v>
      </c>
    </row>
    <row r="24540" spans="1:7" x14ac:dyDescent="0.25">
      <c r="A24540" s="1">
        <v>44022</v>
      </c>
      <c r="B24540" s="2" t="s">
        <v>52</v>
      </c>
      <c r="C24540" s="2" t="s">
        <v>53</v>
      </c>
      <c r="D24540" s="2" t="s">
        <v>55</v>
      </c>
      <c r="E24540">
        <v>2200</v>
      </c>
      <c r="F24540" s="2" t="s">
        <v>10</v>
      </c>
      <c r="G24540">
        <v>31966</v>
      </c>
    </row>
    <row r="24541" spans="1:7" x14ac:dyDescent="0.25">
      <c r="A24541" s="1">
        <v>44022</v>
      </c>
      <c r="B24541" s="2" t="s">
        <v>52</v>
      </c>
      <c r="C24541" s="2" t="s">
        <v>53</v>
      </c>
      <c r="D24541" s="2" t="s">
        <v>55</v>
      </c>
      <c r="E24541">
        <v>2200</v>
      </c>
      <c r="F24541" s="2" t="s">
        <v>11</v>
      </c>
      <c r="G24541">
        <v>15860</v>
      </c>
    </row>
    <row r="24542" spans="1:7" x14ac:dyDescent="0.25">
      <c r="A24542" s="1">
        <v>44022</v>
      </c>
      <c r="B24542" s="2" t="s">
        <v>52</v>
      </c>
      <c r="C24542" s="2" t="s">
        <v>53</v>
      </c>
      <c r="D24542" s="2" t="s">
        <v>55</v>
      </c>
      <c r="E24542">
        <v>2200</v>
      </c>
      <c r="F24542" s="2" t="s">
        <v>16</v>
      </c>
      <c r="G24542">
        <v>37899</v>
      </c>
    </row>
    <row r="24543" spans="1:7" x14ac:dyDescent="0.25">
      <c r="A24543" s="1">
        <v>44022</v>
      </c>
      <c r="B24543" s="2" t="s">
        <v>52</v>
      </c>
      <c r="C24543" s="2" t="s">
        <v>53</v>
      </c>
      <c r="D24543" s="2" t="s">
        <v>55</v>
      </c>
      <c r="E24543">
        <v>2200</v>
      </c>
      <c r="F24543" s="2" t="s">
        <v>14</v>
      </c>
      <c r="G24543">
        <v>50152</v>
      </c>
    </row>
    <row r="24544" spans="1:7" x14ac:dyDescent="0.25">
      <c r="A24544" s="1">
        <v>44022</v>
      </c>
      <c r="B24544" s="2" t="s">
        <v>52</v>
      </c>
      <c r="C24544" s="2" t="s">
        <v>53</v>
      </c>
      <c r="D24544" s="2" t="s">
        <v>55</v>
      </c>
      <c r="E24544">
        <v>2200</v>
      </c>
      <c r="F24544" s="2" t="s">
        <v>13</v>
      </c>
      <c r="G24544">
        <v>20725</v>
      </c>
    </row>
    <row r="24545" spans="1:7" x14ac:dyDescent="0.25">
      <c r="A24545" s="1">
        <v>44034</v>
      </c>
      <c r="B24545" s="2" t="s">
        <v>52</v>
      </c>
      <c r="C24545" s="2" t="s">
        <v>53</v>
      </c>
      <c r="D24545" s="2" t="s">
        <v>55</v>
      </c>
      <c r="E24545">
        <v>2200</v>
      </c>
      <c r="F24545" s="2" t="s">
        <v>15</v>
      </c>
      <c r="G24545">
        <v>32555</v>
      </c>
    </row>
    <row r="24546" spans="1:7" x14ac:dyDescent="0.25">
      <c r="A24546" s="1">
        <v>44034</v>
      </c>
      <c r="B24546" s="2" t="s">
        <v>52</v>
      </c>
      <c r="C24546" s="2" t="s">
        <v>53</v>
      </c>
      <c r="D24546" s="2" t="s">
        <v>55</v>
      </c>
      <c r="E24546">
        <v>2200</v>
      </c>
      <c r="F24546" s="2" t="s">
        <v>18</v>
      </c>
      <c r="G24546">
        <v>13079</v>
      </c>
    </row>
    <row r="24547" spans="1:7" x14ac:dyDescent="0.25">
      <c r="A24547" s="1">
        <v>44034</v>
      </c>
      <c r="B24547" s="2" t="s">
        <v>52</v>
      </c>
      <c r="C24547" s="2" t="s">
        <v>53</v>
      </c>
      <c r="D24547" s="2" t="s">
        <v>55</v>
      </c>
      <c r="E24547">
        <v>2200</v>
      </c>
      <c r="F24547" s="2" t="s">
        <v>18</v>
      </c>
      <c r="G24547">
        <v>41057</v>
      </c>
    </row>
    <row r="24548" spans="1:7" x14ac:dyDescent="0.25">
      <c r="A24548" s="1">
        <v>44034</v>
      </c>
      <c r="B24548" s="2" t="s">
        <v>52</v>
      </c>
      <c r="C24548" s="2" t="s">
        <v>53</v>
      </c>
      <c r="D24548" s="2" t="s">
        <v>55</v>
      </c>
      <c r="E24548">
        <v>2200</v>
      </c>
      <c r="F24548" s="2" t="s">
        <v>15</v>
      </c>
      <c r="G24548">
        <v>55795</v>
      </c>
    </row>
    <row r="24549" spans="1:7" x14ac:dyDescent="0.25">
      <c r="A24549" s="1">
        <v>44034</v>
      </c>
      <c r="B24549" s="2" t="s">
        <v>52</v>
      </c>
      <c r="C24549" s="2" t="s">
        <v>53</v>
      </c>
      <c r="D24549" s="2" t="s">
        <v>55</v>
      </c>
      <c r="E24549">
        <v>2200</v>
      </c>
      <c r="F24549" s="2" t="s">
        <v>20</v>
      </c>
      <c r="G24549">
        <v>48842</v>
      </c>
    </row>
    <row r="24550" spans="1:7" x14ac:dyDescent="0.25">
      <c r="A24550" s="1">
        <v>44034</v>
      </c>
      <c r="B24550" s="2" t="s">
        <v>52</v>
      </c>
      <c r="C24550" s="2" t="s">
        <v>53</v>
      </c>
      <c r="D24550" s="2" t="s">
        <v>55</v>
      </c>
      <c r="E24550">
        <v>2200</v>
      </c>
      <c r="F24550" s="2" t="s">
        <v>18</v>
      </c>
      <c r="G24550">
        <v>39499</v>
      </c>
    </row>
    <row r="24551" spans="1:7" x14ac:dyDescent="0.25">
      <c r="A24551" s="1">
        <v>44037</v>
      </c>
      <c r="B24551" s="2" t="s">
        <v>52</v>
      </c>
      <c r="C24551" s="2" t="s">
        <v>53</v>
      </c>
      <c r="D24551" s="2" t="s">
        <v>55</v>
      </c>
      <c r="E24551">
        <v>2200</v>
      </c>
      <c r="F24551" s="2" t="s">
        <v>15</v>
      </c>
      <c r="G24551">
        <v>20208</v>
      </c>
    </row>
    <row r="24552" spans="1:7" x14ac:dyDescent="0.25">
      <c r="A24552" s="1">
        <v>44037</v>
      </c>
      <c r="B24552" s="2" t="s">
        <v>52</v>
      </c>
      <c r="C24552" s="2" t="s">
        <v>53</v>
      </c>
      <c r="D24552" s="2" t="s">
        <v>55</v>
      </c>
      <c r="E24552">
        <v>2200</v>
      </c>
      <c r="F24552" s="2" t="s">
        <v>12</v>
      </c>
      <c r="G24552">
        <v>14604</v>
      </c>
    </row>
    <row r="24553" spans="1:7" x14ac:dyDescent="0.25">
      <c r="A24553" s="1">
        <v>44036</v>
      </c>
      <c r="B24553" s="2" t="s">
        <v>52</v>
      </c>
      <c r="C24553" s="2" t="s">
        <v>53</v>
      </c>
      <c r="D24553" s="2" t="s">
        <v>55</v>
      </c>
      <c r="E24553">
        <v>2200</v>
      </c>
      <c r="F24553" s="2" t="s">
        <v>14</v>
      </c>
      <c r="G24553">
        <v>38471</v>
      </c>
    </row>
    <row r="24554" spans="1:7" x14ac:dyDescent="0.25">
      <c r="A24554" s="1">
        <v>44036</v>
      </c>
      <c r="B24554" s="2" t="s">
        <v>52</v>
      </c>
      <c r="C24554" s="2" t="s">
        <v>53</v>
      </c>
      <c r="D24554" s="2" t="s">
        <v>55</v>
      </c>
      <c r="E24554">
        <v>2200</v>
      </c>
      <c r="F24554" s="2" t="s">
        <v>15</v>
      </c>
      <c r="G24554">
        <v>59750</v>
      </c>
    </row>
    <row r="24555" spans="1:7" x14ac:dyDescent="0.25">
      <c r="A24555" s="1">
        <v>44036</v>
      </c>
      <c r="B24555" s="2" t="s">
        <v>52</v>
      </c>
      <c r="C24555" s="2" t="s">
        <v>53</v>
      </c>
      <c r="D24555" s="2" t="s">
        <v>55</v>
      </c>
      <c r="E24555">
        <v>2200</v>
      </c>
      <c r="F24555" s="2" t="s">
        <v>16</v>
      </c>
      <c r="G24555">
        <v>43462</v>
      </c>
    </row>
    <row r="24556" spans="1:7" x14ac:dyDescent="0.25">
      <c r="A24556" s="1">
        <v>44036</v>
      </c>
      <c r="B24556" s="2" t="s">
        <v>52</v>
      </c>
      <c r="C24556" s="2" t="s">
        <v>53</v>
      </c>
      <c r="D24556" s="2" t="s">
        <v>55</v>
      </c>
      <c r="E24556">
        <v>2200</v>
      </c>
      <c r="F24556" s="2" t="s">
        <v>16</v>
      </c>
      <c r="G24556">
        <v>15716</v>
      </c>
    </row>
    <row r="24557" spans="1:7" x14ac:dyDescent="0.25">
      <c r="A24557" s="1">
        <v>44036</v>
      </c>
      <c r="B24557" s="2" t="s">
        <v>52</v>
      </c>
      <c r="C24557" s="2" t="s">
        <v>53</v>
      </c>
      <c r="D24557" s="2" t="s">
        <v>55</v>
      </c>
      <c r="E24557">
        <v>2200</v>
      </c>
      <c r="F24557" s="2" t="s">
        <v>12</v>
      </c>
      <c r="G24557">
        <v>42728</v>
      </c>
    </row>
    <row r="24558" spans="1:7" x14ac:dyDescent="0.25">
      <c r="A24558" s="1">
        <v>44036</v>
      </c>
      <c r="B24558" s="2" t="s">
        <v>52</v>
      </c>
      <c r="C24558" s="2" t="s">
        <v>53</v>
      </c>
      <c r="D24558" s="2" t="s">
        <v>55</v>
      </c>
      <c r="E24558">
        <v>2200</v>
      </c>
      <c r="F24558" s="2" t="s">
        <v>13</v>
      </c>
      <c r="G24558">
        <v>27186</v>
      </c>
    </row>
    <row r="24559" spans="1:7" x14ac:dyDescent="0.25">
      <c r="A24559" s="1">
        <v>44036</v>
      </c>
      <c r="B24559" s="2" t="s">
        <v>52</v>
      </c>
      <c r="C24559" s="2" t="s">
        <v>53</v>
      </c>
      <c r="D24559" s="2" t="s">
        <v>55</v>
      </c>
      <c r="E24559">
        <v>2200</v>
      </c>
      <c r="F24559" s="2" t="s">
        <v>11</v>
      </c>
      <c r="G24559">
        <v>54395</v>
      </c>
    </row>
    <row r="24560" spans="1:7" x14ac:dyDescent="0.25">
      <c r="A24560" s="1">
        <v>44036</v>
      </c>
      <c r="B24560" s="2" t="s">
        <v>52</v>
      </c>
      <c r="C24560" s="2" t="s">
        <v>53</v>
      </c>
      <c r="D24560" s="2" t="s">
        <v>55</v>
      </c>
      <c r="E24560">
        <v>2200</v>
      </c>
      <c r="F24560" s="2" t="s">
        <v>13</v>
      </c>
      <c r="G24560">
        <v>29023</v>
      </c>
    </row>
    <row r="24561" spans="1:7" x14ac:dyDescent="0.25">
      <c r="A24561" s="1">
        <v>44035</v>
      </c>
      <c r="B24561" s="2" t="s">
        <v>52</v>
      </c>
      <c r="C24561" s="2" t="s">
        <v>53</v>
      </c>
      <c r="D24561" s="2" t="s">
        <v>55</v>
      </c>
      <c r="E24561">
        <v>2200</v>
      </c>
      <c r="F24561" s="2" t="s">
        <v>15</v>
      </c>
      <c r="G24561">
        <v>57325</v>
      </c>
    </row>
    <row r="24562" spans="1:7" x14ac:dyDescent="0.25">
      <c r="A24562" s="1">
        <v>44035</v>
      </c>
      <c r="B24562" s="2" t="s">
        <v>52</v>
      </c>
      <c r="C24562" s="2" t="s">
        <v>53</v>
      </c>
      <c r="D24562" s="2" t="s">
        <v>55</v>
      </c>
      <c r="E24562">
        <v>2200</v>
      </c>
      <c r="F24562" s="2" t="s">
        <v>15</v>
      </c>
      <c r="G24562">
        <v>40930</v>
      </c>
    </row>
    <row r="24563" spans="1:7" x14ac:dyDescent="0.25">
      <c r="A24563" s="1">
        <v>44035</v>
      </c>
      <c r="B24563" s="2" t="s">
        <v>52</v>
      </c>
      <c r="C24563" s="2" t="s">
        <v>53</v>
      </c>
      <c r="D24563" s="2" t="s">
        <v>55</v>
      </c>
      <c r="E24563">
        <v>2200</v>
      </c>
      <c r="F24563" s="2" t="s">
        <v>16</v>
      </c>
      <c r="G24563">
        <v>39372</v>
      </c>
    </row>
    <row r="24564" spans="1:7" x14ac:dyDescent="0.25">
      <c r="A24564" s="1">
        <v>44035</v>
      </c>
      <c r="B24564" s="2" t="s">
        <v>52</v>
      </c>
      <c r="C24564" s="2" t="s">
        <v>53</v>
      </c>
      <c r="D24564" s="2" t="s">
        <v>55</v>
      </c>
      <c r="E24564">
        <v>2200</v>
      </c>
      <c r="F24564" s="2" t="s">
        <v>15</v>
      </c>
      <c r="G24564">
        <v>36716</v>
      </c>
    </row>
    <row r="24565" spans="1:7" x14ac:dyDescent="0.25">
      <c r="A24565" s="1">
        <v>44034</v>
      </c>
      <c r="B24565" s="2" t="s">
        <v>52</v>
      </c>
      <c r="C24565" s="2" t="s">
        <v>53</v>
      </c>
      <c r="D24565" s="2" t="s">
        <v>55</v>
      </c>
      <c r="E24565">
        <v>2200</v>
      </c>
      <c r="F24565" s="2" t="s">
        <v>10</v>
      </c>
      <c r="G24565">
        <v>12404</v>
      </c>
    </row>
    <row r="24566" spans="1:7" x14ac:dyDescent="0.25">
      <c r="A24566" s="1">
        <v>44034</v>
      </c>
      <c r="B24566" s="2" t="s">
        <v>52</v>
      </c>
      <c r="C24566" s="2" t="s">
        <v>53</v>
      </c>
      <c r="D24566" s="2" t="s">
        <v>55</v>
      </c>
      <c r="E24566">
        <v>2200</v>
      </c>
      <c r="F24566" s="2" t="s">
        <v>20</v>
      </c>
      <c r="G24566">
        <v>11045</v>
      </c>
    </row>
    <row r="24567" spans="1:7" x14ac:dyDescent="0.25">
      <c r="A24567" s="1">
        <v>44034</v>
      </c>
      <c r="B24567" s="2" t="s">
        <v>52</v>
      </c>
      <c r="C24567" s="2" t="s">
        <v>53</v>
      </c>
      <c r="D24567" s="2" t="s">
        <v>55</v>
      </c>
      <c r="E24567">
        <v>2200</v>
      </c>
      <c r="F24567" s="2" t="s">
        <v>15</v>
      </c>
      <c r="G24567">
        <v>16965</v>
      </c>
    </row>
    <row r="24568" spans="1:7" x14ac:dyDescent="0.25">
      <c r="A24568" s="1">
        <v>44034</v>
      </c>
      <c r="B24568" s="2" t="s">
        <v>52</v>
      </c>
      <c r="C24568" s="2" t="s">
        <v>53</v>
      </c>
      <c r="D24568" s="2" t="s">
        <v>55</v>
      </c>
      <c r="E24568">
        <v>2200</v>
      </c>
      <c r="F24568" s="2" t="s">
        <v>19</v>
      </c>
      <c r="G24568">
        <v>20569</v>
      </c>
    </row>
    <row r="24569" spans="1:7" x14ac:dyDescent="0.25">
      <c r="A24569" s="1">
        <v>44034</v>
      </c>
      <c r="B24569" s="2" t="s">
        <v>52</v>
      </c>
      <c r="C24569" s="2" t="s">
        <v>53</v>
      </c>
      <c r="D24569" s="2" t="s">
        <v>55</v>
      </c>
      <c r="E24569">
        <v>2200</v>
      </c>
      <c r="F24569" s="2" t="s">
        <v>18</v>
      </c>
      <c r="G24569">
        <v>10749</v>
      </c>
    </row>
    <row r="24570" spans="1:7" x14ac:dyDescent="0.25">
      <c r="A24570" s="1">
        <v>44034</v>
      </c>
      <c r="B24570" s="2" t="s">
        <v>52</v>
      </c>
      <c r="C24570" s="2" t="s">
        <v>53</v>
      </c>
      <c r="D24570" s="2" t="s">
        <v>55</v>
      </c>
      <c r="E24570">
        <v>2200</v>
      </c>
      <c r="F24570" s="2" t="s">
        <v>17</v>
      </c>
      <c r="G24570">
        <v>19466</v>
      </c>
    </row>
    <row r="24571" spans="1:7" x14ac:dyDescent="0.25">
      <c r="A24571" s="1">
        <v>44034</v>
      </c>
      <c r="B24571" s="2" t="s">
        <v>52</v>
      </c>
      <c r="C24571" s="2" t="s">
        <v>53</v>
      </c>
      <c r="D24571" s="2" t="s">
        <v>55</v>
      </c>
      <c r="E24571">
        <v>2200</v>
      </c>
      <c r="F24571" s="2" t="s">
        <v>16</v>
      </c>
      <c r="G24571">
        <v>35444</v>
      </c>
    </row>
    <row r="24572" spans="1:7" x14ac:dyDescent="0.25">
      <c r="A24572" s="1">
        <v>44034</v>
      </c>
      <c r="B24572" s="2" t="s">
        <v>52</v>
      </c>
      <c r="C24572" s="2" t="s">
        <v>53</v>
      </c>
      <c r="D24572" s="2" t="s">
        <v>55</v>
      </c>
      <c r="E24572">
        <v>2200</v>
      </c>
      <c r="F24572" s="2" t="s">
        <v>14</v>
      </c>
      <c r="G24572">
        <v>42180</v>
      </c>
    </row>
    <row r="24573" spans="1:7" x14ac:dyDescent="0.25">
      <c r="A24573" s="1">
        <v>44034</v>
      </c>
      <c r="B24573" s="2" t="s">
        <v>52</v>
      </c>
      <c r="C24573" s="2" t="s">
        <v>53</v>
      </c>
      <c r="D24573" s="2" t="s">
        <v>55</v>
      </c>
      <c r="E24573">
        <v>2200</v>
      </c>
      <c r="F24573" s="2" t="s">
        <v>10</v>
      </c>
      <c r="G24573">
        <v>19127</v>
      </c>
    </row>
    <row r="24574" spans="1:7" x14ac:dyDescent="0.25">
      <c r="A24574" s="1">
        <v>44034</v>
      </c>
      <c r="B24574" s="2" t="s">
        <v>52</v>
      </c>
      <c r="C24574" s="2" t="s">
        <v>53</v>
      </c>
      <c r="D24574" s="2" t="s">
        <v>55</v>
      </c>
      <c r="E24574">
        <v>2200</v>
      </c>
      <c r="F24574" s="2" t="s">
        <v>13</v>
      </c>
      <c r="G24574">
        <v>26574</v>
      </c>
    </row>
    <row r="24575" spans="1:7" x14ac:dyDescent="0.25">
      <c r="A24575" s="1">
        <v>44034</v>
      </c>
      <c r="B24575" s="2" t="s">
        <v>52</v>
      </c>
      <c r="C24575" s="2" t="s">
        <v>53</v>
      </c>
      <c r="D24575" s="2" t="s">
        <v>55</v>
      </c>
      <c r="E24575">
        <v>2200</v>
      </c>
      <c r="F24575" s="2" t="s">
        <v>11</v>
      </c>
      <c r="G24575">
        <v>10433</v>
      </c>
    </row>
    <row r="24576" spans="1:7" x14ac:dyDescent="0.25">
      <c r="A24576" s="1">
        <v>44048</v>
      </c>
      <c r="B24576" s="2" t="s">
        <v>52</v>
      </c>
      <c r="C24576" s="2" t="s">
        <v>53</v>
      </c>
      <c r="D24576" s="2" t="s">
        <v>55</v>
      </c>
      <c r="E24576">
        <v>2200</v>
      </c>
      <c r="F24576" s="2" t="s">
        <v>18</v>
      </c>
      <c r="G24576">
        <v>22852</v>
      </c>
    </row>
    <row r="24577" spans="1:7" x14ac:dyDescent="0.25">
      <c r="A24577" s="1">
        <v>44048</v>
      </c>
      <c r="B24577" s="2" t="s">
        <v>52</v>
      </c>
      <c r="C24577" s="2" t="s">
        <v>53</v>
      </c>
      <c r="D24577" s="2" t="s">
        <v>55</v>
      </c>
      <c r="E24577">
        <v>2200</v>
      </c>
      <c r="F24577" s="2" t="s">
        <v>18</v>
      </c>
      <c r="G24577">
        <v>34476</v>
      </c>
    </row>
    <row r="24578" spans="1:7" x14ac:dyDescent="0.25">
      <c r="A24578" s="1">
        <v>44048</v>
      </c>
      <c r="B24578" s="2" t="s">
        <v>52</v>
      </c>
      <c r="C24578" s="2" t="s">
        <v>53</v>
      </c>
      <c r="D24578" s="2" t="s">
        <v>55</v>
      </c>
      <c r="E24578">
        <v>2200</v>
      </c>
      <c r="F24578" s="2" t="s">
        <v>14</v>
      </c>
      <c r="G24578">
        <v>25391</v>
      </c>
    </row>
    <row r="24579" spans="1:7" x14ac:dyDescent="0.25">
      <c r="A24579" s="1">
        <v>44048</v>
      </c>
      <c r="B24579" s="2" t="s">
        <v>52</v>
      </c>
      <c r="C24579" s="2" t="s">
        <v>53</v>
      </c>
      <c r="D24579" s="2" t="s">
        <v>55</v>
      </c>
      <c r="E24579">
        <v>2200</v>
      </c>
      <c r="F24579" s="2" t="s">
        <v>18</v>
      </c>
      <c r="G24579">
        <v>23837</v>
      </c>
    </row>
    <row r="24580" spans="1:7" x14ac:dyDescent="0.25">
      <c r="A24580" s="1">
        <v>44062</v>
      </c>
      <c r="B24580" s="2" t="s">
        <v>52</v>
      </c>
      <c r="C24580" s="2" t="s">
        <v>53</v>
      </c>
      <c r="D24580" s="2" t="s">
        <v>55</v>
      </c>
      <c r="E24580">
        <v>2200</v>
      </c>
      <c r="F24580" s="2" t="s">
        <v>12</v>
      </c>
      <c r="G24580">
        <v>50276</v>
      </c>
    </row>
    <row r="24581" spans="1:7" x14ac:dyDescent="0.25">
      <c r="A24581" s="1">
        <v>44062</v>
      </c>
      <c r="B24581" s="2" t="s">
        <v>52</v>
      </c>
      <c r="C24581" s="2" t="s">
        <v>53</v>
      </c>
      <c r="D24581" s="2" t="s">
        <v>55</v>
      </c>
      <c r="E24581">
        <v>2200</v>
      </c>
      <c r="F24581" s="2" t="s">
        <v>11</v>
      </c>
      <c r="G24581">
        <v>41310</v>
      </c>
    </row>
    <row r="24582" spans="1:7" x14ac:dyDescent="0.25">
      <c r="A24582" s="1">
        <v>44062</v>
      </c>
      <c r="B24582" s="2" t="s">
        <v>52</v>
      </c>
      <c r="C24582" s="2" t="s">
        <v>53</v>
      </c>
      <c r="D24582" s="2" t="s">
        <v>55</v>
      </c>
      <c r="E24582">
        <v>2200</v>
      </c>
      <c r="F24582" s="2" t="s">
        <v>16</v>
      </c>
      <c r="G24582">
        <v>17449</v>
      </c>
    </row>
    <row r="24583" spans="1:7" x14ac:dyDescent="0.25">
      <c r="A24583" s="1">
        <v>44053</v>
      </c>
      <c r="B24583" s="2" t="s">
        <v>52</v>
      </c>
      <c r="C24583" s="2" t="s">
        <v>53</v>
      </c>
      <c r="D24583" s="2" t="s">
        <v>55</v>
      </c>
      <c r="E24583">
        <v>2200</v>
      </c>
      <c r="F24583" s="2" t="s">
        <v>10</v>
      </c>
      <c r="G24583">
        <v>46140</v>
      </c>
    </row>
    <row r="24584" spans="1:7" x14ac:dyDescent="0.25">
      <c r="A24584" s="1">
        <v>44053</v>
      </c>
      <c r="B24584" s="2" t="s">
        <v>52</v>
      </c>
      <c r="C24584" s="2" t="s">
        <v>53</v>
      </c>
      <c r="D24584" s="2" t="s">
        <v>55</v>
      </c>
      <c r="E24584">
        <v>2200</v>
      </c>
      <c r="F24584" s="2" t="s">
        <v>14</v>
      </c>
      <c r="G24584">
        <v>29394</v>
      </c>
    </row>
    <row r="24585" spans="1:7" x14ac:dyDescent="0.25">
      <c r="A24585" s="1">
        <v>44050</v>
      </c>
      <c r="B24585" s="2" t="s">
        <v>52</v>
      </c>
      <c r="C24585" s="2" t="s">
        <v>53</v>
      </c>
      <c r="D24585" s="2" t="s">
        <v>55</v>
      </c>
      <c r="E24585">
        <v>2200</v>
      </c>
      <c r="F24585" s="2" t="s">
        <v>12</v>
      </c>
      <c r="G24585">
        <v>43794</v>
      </c>
    </row>
    <row r="24586" spans="1:7" x14ac:dyDescent="0.25">
      <c r="A24586" s="1">
        <v>44050</v>
      </c>
      <c r="B24586" s="2" t="s">
        <v>52</v>
      </c>
      <c r="C24586" s="2" t="s">
        <v>53</v>
      </c>
      <c r="D24586" s="2" t="s">
        <v>55</v>
      </c>
      <c r="E24586">
        <v>2200</v>
      </c>
      <c r="F24586" s="2" t="s">
        <v>11</v>
      </c>
      <c r="G24586">
        <v>41844</v>
      </c>
    </row>
    <row r="24587" spans="1:7" x14ac:dyDescent="0.25">
      <c r="A24587" s="1">
        <v>44060</v>
      </c>
      <c r="B24587" s="2" t="s">
        <v>52</v>
      </c>
      <c r="C24587" s="2" t="s">
        <v>53</v>
      </c>
      <c r="D24587" s="2" t="s">
        <v>55</v>
      </c>
      <c r="E24587">
        <v>2200</v>
      </c>
      <c r="F24587" s="2" t="s">
        <v>15</v>
      </c>
      <c r="G24587">
        <v>25367</v>
      </c>
    </row>
    <row r="24588" spans="1:7" x14ac:dyDescent="0.25">
      <c r="A24588" s="1">
        <v>44060</v>
      </c>
      <c r="B24588" s="2" t="s">
        <v>52</v>
      </c>
      <c r="C24588" s="2" t="s">
        <v>53</v>
      </c>
      <c r="D24588" s="2" t="s">
        <v>55</v>
      </c>
      <c r="E24588">
        <v>2200</v>
      </c>
      <c r="F24588" s="2" t="s">
        <v>14</v>
      </c>
      <c r="G24588">
        <v>12392</v>
      </c>
    </row>
    <row r="24589" spans="1:7" x14ac:dyDescent="0.25">
      <c r="A24589" s="1">
        <v>44060</v>
      </c>
      <c r="B24589" s="2" t="s">
        <v>52</v>
      </c>
      <c r="C24589" s="2" t="s">
        <v>53</v>
      </c>
      <c r="D24589" s="2" t="s">
        <v>55</v>
      </c>
      <c r="E24589">
        <v>2200</v>
      </c>
      <c r="F24589" s="2" t="s">
        <v>18</v>
      </c>
      <c r="G24589">
        <v>13303</v>
      </c>
    </row>
    <row r="24590" spans="1:7" x14ac:dyDescent="0.25">
      <c r="A24590" s="1">
        <v>44060</v>
      </c>
      <c r="B24590" s="2" t="s">
        <v>52</v>
      </c>
      <c r="C24590" s="2" t="s">
        <v>53</v>
      </c>
      <c r="D24590" s="2" t="s">
        <v>55</v>
      </c>
      <c r="E24590">
        <v>2200</v>
      </c>
      <c r="F24590" s="2" t="s">
        <v>20</v>
      </c>
      <c r="G24590">
        <v>46944</v>
      </c>
    </row>
    <row r="24591" spans="1:7" x14ac:dyDescent="0.25">
      <c r="A24591" s="1">
        <v>44060</v>
      </c>
      <c r="B24591" s="2" t="s">
        <v>52</v>
      </c>
      <c r="C24591" s="2" t="s">
        <v>53</v>
      </c>
      <c r="D24591" s="2" t="s">
        <v>55</v>
      </c>
      <c r="E24591">
        <v>2200</v>
      </c>
      <c r="F24591" s="2" t="s">
        <v>16</v>
      </c>
      <c r="G24591">
        <v>29146</v>
      </c>
    </row>
    <row r="24592" spans="1:7" x14ac:dyDescent="0.25">
      <c r="A24592" s="1">
        <v>44044</v>
      </c>
      <c r="B24592" s="2" t="s">
        <v>52</v>
      </c>
      <c r="C24592" s="2" t="s">
        <v>53</v>
      </c>
      <c r="D24592" s="2" t="s">
        <v>55</v>
      </c>
      <c r="E24592">
        <v>2200</v>
      </c>
      <c r="F24592" s="2" t="s">
        <v>17</v>
      </c>
      <c r="G24592">
        <v>40146</v>
      </c>
    </row>
    <row r="24593" spans="1:7" x14ac:dyDescent="0.25">
      <c r="A24593" s="1">
        <v>44044</v>
      </c>
      <c r="B24593" s="2" t="s">
        <v>52</v>
      </c>
      <c r="C24593" s="2" t="s">
        <v>53</v>
      </c>
      <c r="D24593" s="2" t="s">
        <v>55</v>
      </c>
      <c r="E24593">
        <v>2200</v>
      </c>
      <c r="F24593" s="2" t="s">
        <v>20</v>
      </c>
      <c r="G24593">
        <v>24974</v>
      </c>
    </row>
    <row r="24594" spans="1:7" x14ac:dyDescent="0.25">
      <c r="A24594" s="1">
        <v>44044</v>
      </c>
      <c r="B24594" s="2" t="s">
        <v>52</v>
      </c>
      <c r="C24594" s="2" t="s">
        <v>53</v>
      </c>
      <c r="D24594" s="2" t="s">
        <v>55</v>
      </c>
      <c r="E24594">
        <v>2200</v>
      </c>
      <c r="F24594" s="2" t="s">
        <v>17</v>
      </c>
      <c r="G24594">
        <v>43539</v>
      </c>
    </row>
    <row r="24595" spans="1:7" x14ac:dyDescent="0.25">
      <c r="A24595" s="1">
        <v>44044</v>
      </c>
      <c r="B24595" s="2" t="s">
        <v>52</v>
      </c>
      <c r="C24595" s="2" t="s">
        <v>53</v>
      </c>
      <c r="D24595" s="2" t="s">
        <v>55</v>
      </c>
      <c r="E24595">
        <v>2200</v>
      </c>
      <c r="F24595" s="2" t="s">
        <v>18</v>
      </c>
      <c r="G24595">
        <v>15537</v>
      </c>
    </row>
    <row r="24596" spans="1:7" x14ac:dyDescent="0.25">
      <c r="A24596" s="1">
        <v>44052</v>
      </c>
      <c r="B24596" s="2" t="s">
        <v>52</v>
      </c>
      <c r="C24596" s="2" t="s">
        <v>53</v>
      </c>
      <c r="D24596" s="2" t="s">
        <v>55</v>
      </c>
      <c r="E24596">
        <v>2200</v>
      </c>
      <c r="F24596" s="2" t="s">
        <v>13</v>
      </c>
      <c r="G24596">
        <v>42671</v>
      </c>
    </row>
    <row r="24597" spans="1:7" x14ac:dyDescent="0.25">
      <c r="A24597" s="1">
        <v>44066</v>
      </c>
      <c r="B24597" s="2" t="s">
        <v>52</v>
      </c>
      <c r="C24597" s="2" t="s">
        <v>53</v>
      </c>
      <c r="D24597" s="2" t="s">
        <v>55</v>
      </c>
      <c r="E24597">
        <v>2200</v>
      </c>
      <c r="F24597" s="2" t="s">
        <v>12</v>
      </c>
      <c r="G24597">
        <v>26499</v>
      </c>
    </row>
    <row r="24598" spans="1:7" x14ac:dyDescent="0.25">
      <c r="A24598" s="1">
        <v>44066</v>
      </c>
      <c r="B24598" s="2" t="s">
        <v>52</v>
      </c>
      <c r="C24598" s="2" t="s">
        <v>53</v>
      </c>
      <c r="D24598" s="2" t="s">
        <v>55</v>
      </c>
      <c r="E24598">
        <v>2200</v>
      </c>
      <c r="F24598" s="2" t="s">
        <v>18</v>
      </c>
      <c r="G24598">
        <v>26498</v>
      </c>
    </row>
    <row r="24599" spans="1:7" x14ac:dyDescent="0.25">
      <c r="A24599" s="1">
        <v>44066</v>
      </c>
      <c r="B24599" s="2" t="s">
        <v>52</v>
      </c>
      <c r="C24599" s="2" t="s">
        <v>53</v>
      </c>
      <c r="D24599" s="2" t="s">
        <v>55</v>
      </c>
      <c r="E24599">
        <v>2200</v>
      </c>
      <c r="F24599" s="2" t="s">
        <v>17</v>
      </c>
      <c r="G24599">
        <v>19292</v>
      </c>
    </row>
    <row r="24600" spans="1:7" x14ac:dyDescent="0.25">
      <c r="A24600" s="1">
        <v>44066</v>
      </c>
      <c r="B24600" s="2" t="s">
        <v>52</v>
      </c>
      <c r="C24600" s="2" t="s">
        <v>53</v>
      </c>
      <c r="D24600" s="2" t="s">
        <v>55</v>
      </c>
      <c r="E24600">
        <v>2200</v>
      </c>
      <c r="F24600" s="2" t="s">
        <v>11</v>
      </c>
      <c r="G24600">
        <v>42663</v>
      </c>
    </row>
    <row r="24601" spans="1:7" x14ac:dyDescent="0.25">
      <c r="A24601" s="1">
        <v>44066</v>
      </c>
      <c r="B24601" s="2" t="s">
        <v>52</v>
      </c>
      <c r="C24601" s="2" t="s">
        <v>53</v>
      </c>
      <c r="D24601" s="2" t="s">
        <v>55</v>
      </c>
      <c r="E24601">
        <v>2200</v>
      </c>
      <c r="F24601" s="2" t="s">
        <v>14</v>
      </c>
      <c r="G24601">
        <v>11260</v>
      </c>
    </row>
    <row r="24602" spans="1:7" x14ac:dyDescent="0.25">
      <c r="A24602" s="1">
        <v>44066</v>
      </c>
      <c r="B24602" s="2" t="s">
        <v>52</v>
      </c>
      <c r="C24602" s="2" t="s">
        <v>53</v>
      </c>
      <c r="D24602" s="2" t="s">
        <v>55</v>
      </c>
      <c r="E24602">
        <v>2200</v>
      </c>
      <c r="F24602" s="2" t="s">
        <v>18</v>
      </c>
      <c r="G24602">
        <v>55525</v>
      </c>
    </row>
    <row r="24603" spans="1:7" x14ac:dyDescent="0.25">
      <c r="A24603" s="1">
        <v>44066</v>
      </c>
      <c r="B24603" s="2" t="s">
        <v>52</v>
      </c>
      <c r="C24603" s="2" t="s">
        <v>53</v>
      </c>
      <c r="D24603" s="2" t="s">
        <v>55</v>
      </c>
      <c r="E24603">
        <v>2200</v>
      </c>
      <c r="F24603" s="2" t="s">
        <v>16</v>
      </c>
      <c r="G24603">
        <v>28186</v>
      </c>
    </row>
    <row r="24604" spans="1:7" x14ac:dyDescent="0.25">
      <c r="A24604" s="1">
        <v>44066</v>
      </c>
      <c r="B24604" s="2" t="s">
        <v>52</v>
      </c>
      <c r="C24604" s="2" t="s">
        <v>53</v>
      </c>
      <c r="D24604" s="2" t="s">
        <v>55</v>
      </c>
      <c r="E24604">
        <v>2200</v>
      </c>
      <c r="F24604" s="2" t="s">
        <v>13</v>
      </c>
      <c r="G24604">
        <v>27662</v>
      </c>
    </row>
    <row r="24605" spans="1:7" x14ac:dyDescent="0.25">
      <c r="A24605" s="1">
        <v>44066</v>
      </c>
      <c r="B24605" s="2" t="s">
        <v>52</v>
      </c>
      <c r="C24605" s="2" t="s">
        <v>53</v>
      </c>
      <c r="D24605" s="2" t="s">
        <v>55</v>
      </c>
      <c r="E24605">
        <v>2200</v>
      </c>
      <c r="F24605" s="2" t="s">
        <v>18</v>
      </c>
      <c r="G24605">
        <v>43114</v>
      </c>
    </row>
    <row r="24606" spans="1:7" x14ac:dyDescent="0.25">
      <c r="A24606" s="1">
        <v>44066</v>
      </c>
      <c r="B24606" s="2" t="s">
        <v>52</v>
      </c>
      <c r="C24606" s="2" t="s">
        <v>53</v>
      </c>
      <c r="D24606" s="2" t="s">
        <v>55</v>
      </c>
      <c r="E24606">
        <v>2200</v>
      </c>
      <c r="F24606" s="2" t="s">
        <v>10</v>
      </c>
      <c r="G24606">
        <v>59085</v>
      </c>
    </row>
    <row r="24607" spans="1:7" x14ac:dyDescent="0.25">
      <c r="A24607" s="1">
        <v>44048</v>
      </c>
      <c r="B24607" s="2" t="s">
        <v>52</v>
      </c>
      <c r="C24607" s="2" t="s">
        <v>53</v>
      </c>
      <c r="D24607" s="2" t="s">
        <v>55</v>
      </c>
      <c r="E24607">
        <v>2200</v>
      </c>
      <c r="F24607" s="2" t="s">
        <v>19</v>
      </c>
      <c r="G24607">
        <v>53078</v>
      </c>
    </row>
    <row r="24608" spans="1:7" x14ac:dyDescent="0.25">
      <c r="A24608" s="1">
        <v>44048</v>
      </c>
      <c r="B24608" s="2" t="s">
        <v>52</v>
      </c>
      <c r="C24608" s="2" t="s">
        <v>53</v>
      </c>
      <c r="D24608" s="2" t="s">
        <v>55</v>
      </c>
      <c r="E24608">
        <v>2200</v>
      </c>
      <c r="F24608" s="2" t="s">
        <v>16</v>
      </c>
      <c r="G24608">
        <v>54715</v>
      </c>
    </row>
    <row r="24609" spans="1:7" x14ac:dyDescent="0.25">
      <c r="A24609" s="1">
        <v>44048</v>
      </c>
      <c r="B24609" s="2" t="s">
        <v>52</v>
      </c>
      <c r="C24609" s="2" t="s">
        <v>53</v>
      </c>
      <c r="D24609" s="2" t="s">
        <v>55</v>
      </c>
      <c r="E24609">
        <v>2200</v>
      </c>
      <c r="F24609" s="2" t="s">
        <v>12</v>
      </c>
      <c r="G24609">
        <v>30117</v>
      </c>
    </row>
    <row r="24610" spans="1:7" x14ac:dyDescent="0.25">
      <c r="A24610" s="1">
        <v>44048</v>
      </c>
      <c r="B24610" s="2" t="s">
        <v>52</v>
      </c>
      <c r="C24610" s="2" t="s">
        <v>53</v>
      </c>
      <c r="D24610" s="2" t="s">
        <v>55</v>
      </c>
      <c r="E24610">
        <v>2200</v>
      </c>
      <c r="F24610" s="2" t="s">
        <v>17</v>
      </c>
      <c r="G24610">
        <v>20159</v>
      </c>
    </row>
    <row r="24611" spans="1:7" x14ac:dyDescent="0.25">
      <c r="A24611" s="1">
        <v>44048</v>
      </c>
      <c r="B24611" s="2" t="s">
        <v>52</v>
      </c>
      <c r="C24611" s="2" t="s">
        <v>53</v>
      </c>
      <c r="D24611" s="2" t="s">
        <v>55</v>
      </c>
      <c r="E24611">
        <v>2200</v>
      </c>
      <c r="F24611" s="2" t="s">
        <v>11</v>
      </c>
      <c r="G24611">
        <v>51533</v>
      </c>
    </row>
    <row r="24612" spans="1:7" x14ac:dyDescent="0.25">
      <c r="A24612" s="1">
        <v>44048</v>
      </c>
      <c r="B24612" s="2" t="s">
        <v>52</v>
      </c>
      <c r="C24612" s="2" t="s">
        <v>53</v>
      </c>
      <c r="D24612" s="2" t="s">
        <v>55</v>
      </c>
      <c r="E24612">
        <v>2200</v>
      </c>
      <c r="F24612" s="2" t="s">
        <v>14</v>
      </c>
      <c r="G24612">
        <v>19946</v>
      </c>
    </row>
    <row r="24613" spans="1:7" x14ac:dyDescent="0.25">
      <c r="A24613" s="1">
        <v>44054</v>
      </c>
      <c r="B24613" s="2" t="s">
        <v>52</v>
      </c>
      <c r="C24613" s="2" t="s">
        <v>53</v>
      </c>
      <c r="D24613" s="2" t="s">
        <v>55</v>
      </c>
      <c r="E24613">
        <v>2200</v>
      </c>
      <c r="F24613" s="2" t="s">
        <v>12</v>
      </c>
      <c r="G24613">
        <v>29945</v>
      </c>
    </row>
    <row r="24614" spans="1:7" x14ac:dyDescent="0.25">
      <c r="A24614" s="1">
        <v>44054</v>
      </c>
      <c r="B24614" s="2" t="s">
        <v>52</v>
      </c>
      <c r="C24614" s="2" t="s">
        <v>53</v>
      </c>
      <c r="D24614" s="2" t="s">
        <v>55</v>
      </c>
      <c r="E24614">
        <v>2200</v>
      </c>
      <c r="F24614" s="2" t="s">
        <v>12</v>
      </c>
      <c r="G24614">
        <v>26358</v>
      </c>
    </row>
    <row r="24615" spans="1:7" x14ac:dyDescent="0.25">
      <c r="A24615" s="1">
        <v>44054</v>
      </c>
      <c r="B24615" s="2" t="s">
        <v>52</v>
      </c>
      <c r="C24615" s="2" t="s">
        <v>53</v>
      </c>
      <c r="D24615" s="2" t="s">
        <v>55</v>
      </c>
      <c r="E24615">
        <v>2200</v>
      </c>
      <c r="F24615" s="2" t="s">
        <v>11</v>
      </c>
      <c r="G24615">
        <v>30488</v>
      </c>
    </row>
    <row r="24616" spans="1:7" x14ac:dyDescent="0.25">
      <c r="A24616" s="1">
        <v>44054</v>
      </c>
      <c r="B24616" s="2" t="s">
        <v>52</v>
      </c>
      <c r="C24616" s="2" t="s">
        <v>53</v>
      </c>
      <c r="D24616" s="2" t="s">
        <v>55</v>
      </c>
      <c r="E24616">
        <v>2200</v>
      </c>
      <c r="F24616" s="2" t="s">
        <v>10</v>
      </c>
      <c r="G24616">
        <v>55550</v>
      </c>
    </row>
    <row r="24617" spans="1:7" x14ac:dyDescent="0.25">
      <c r="A24617" s="1">
        <v>44054</v>
      </c>
      <c r="B24617" s="2" t="s">
        <v>52</v>
      </c>
      <c r="C24617" s="2" t="s">
        <v>53</v>
      </c>
      <c r="D24617" s="2" t="s">
        <v>55</v>
      </c>
      <c r="E24617">
        <v>2200</v>
      </c>
      <c r="F24617" s="2" t="s">
        <v>10</v>
      </c>
      <c r="G24617">
        <v>35793</v>
      </c>
    </row>
    <row r="24618" spans="1:7" x14ac:dyDescent="0.25">
      <c r="A24618" s="1">
        <v>44047</v>
      </c>
      <c r="B24618" s="2" t="s">
        <v>52</v>
      </c>
      <c r="C24618" s="2" t="s">
        <v>53</v>
      </c>
      <c r="D24618" s="2" t="s">
        <v>55</v>
      </c>
      <c r="E24618">
        <v>2200</v>
      </c>
      <c r="F24618" s="2" t="s">
        <v>19</v>
      </c>
      <c r="G24618">
        <v>38661</v>
      </c>
    </row>
    <row r="24619" spans="1:7" x14ac:dyDescent="0.25">
      <c r="A24619" s="1">
        <v>44047</v>
      </c>
      <c r="B24619" s="2" t="s">
        <v>52</v>
      </c>
      <c r="C24619" s="2" t="s">
        <v>53</v>
      </c>
      <c r="D24619" s="2" t="s">
        <v>55</v>
      </c>
      <c r="E24619">
        <v>2200</v>
      </c>
      <c r="F24619" s="2" t="s">
        <v>10</v>
      </c>
      <c r="G24619">
        <v>46596</v>
      </c>
    </row>
    <row r="24620" spans="1:7" x14ac:dyDescent="0.25">
      <c r="A24620" s="1">
        <v>44047</v>
      </c>
      <c r="B24620" s="2" t="s">
        <v>52</v>
      </c>
      <c r="C24620" s="2" t="s">
        <v>53</v>
      </c>
      <c r="D24620" s="2" t="s">
        <v>55</v>
      </c>
      <c r="E24620">
        <v>2200</v>
      </c>
      <c r="F24620" s="2" t="s">
        <v>17</v>
      </c>
      <c r="G24620">
        <v>15278</v>
      </c>
    </row>
    <row r="24621" spans="1:7" x14ac:dyDescent="0.25">
      <c r="A24621" s="1">
        <v>44047</v>
      </c>
      <c r="B24621" s="2" t="s">
        <v>52</v>
      </c>
      <c r="C24621" s="2" t="s">
        <v>53</v>
      </c>
      <c r="D24621" s="2" t="s">
        <v>55</v>
      </c>
      <c r="E24621">
        <v>2200</v>
      </c>
      <c r="F24621" s="2" t="s">
        <v>18</v>
      </c>
      <c r="G24621">
        <v>17213</v>
      </c>
    </row>
    <row r="24622" spans="1:7" x14ac:dyDescent="0.25">
      <c r="A24622" s="1">
        <v>44047</v>
      </c>
      <c r="B24622" s="2" t="s">
        <v>52</v>
      </c>
      <c r="C24622" s="2" t="s">
        <v>53</v>
      </c>
      <c r="D24622" s="2" t="s">
        <v>55</v>
      </c>
      <c r="E24622">
        <v>2200</v>
      </c>
      <c r="F24622" s="2" t="s">
        <v>10</v>
      </c>
      <c r="G24622">
        <v>57627</v>
      </c>
    </row>
    <row r="24623" spans="1:7" x14ac:dyDescent="0.25">
      <c r="A24623" s="1">
        <v>44047</v>
      </c>
      <c r="B24623" s="2" t="s">
        <v>52</v>
      </c>
      <c r="C24623" s="2" t="s">
        <v>53</v>
      </c>
      <c r="D24623" s="2" t="s">
        <v>55</v>
      </c>
      <c r="E24623">
        <v>2200</v>
      </c>
      <c r="F24623" s="2" t="s">
        <v>12</v>
      </c>
      <c r="G24623">
        <v>28518</v>
      </c>
    </row>
    <row r="24624" spans="1:7" x14ac:dyDescent="0.25">
      <c r="A24624" s="1">
        <v>44047</v>
      </c>
      <c r="B24624" s="2" t="s">
        <v>52</v>
      </c>
      <c r="C24624" s="2" t="s">
        <v>53</v>
      </c>
      <c r="D24624" s="2" t="s">
        <v>55</v>
      </c>
      <c r="E24624">
        <v>2200</v>
      </c>
      <c r="F24624" s="2" t="s">
        <v>11</v>
      </c>
      <c r="G24624">
        <v>53390</v>
      </c>
    </row>
    <row r="24625" spans="1:7" x14ac:dyDescent="0.25">
      <c r="A24625" s="1">
        <v>44047</v>
      </c>
      <c r="B24625" s="2" t="s">
        <v>52</v>
      </c>
      <c r="C24625" s="2" t="s">
        <v>53</v>
      </c>
      <c r="D24625" s="2" t="s">
        <v>55</v>
      </c>
      <c r="E24625">
        <v>2200</v>
      </c>
      <c r="F24625" s="2" t="s">
        <v>10</v>
      </c>
      <c r="G24625">
        <v>59324</v>
      </c>
    </row>
    <row r="24626" spans="1:7" x14ac:dyDescent="0.25">
      <c r="A24626" s="1">
        <v>44047</v>
      </c>
      <c r="B24626" s="2" t="s">
        <v>52</v>
      </c>
      <c r="C24626" s="2" t="s">
        <v>53</v>
      </c>
      <c r="D24626" s="2" t="s">
        <v>55</v>
      </c>
      <c r="E24626">
        <v>2200</v>
      </c>
      <c r="F24626" s="2" t="s">
        <v>18</v>
      </c>
      <c r="G24626">
        <v>20428</v>
      </c>
    </row>
    <row r="24627" spans="1:7" x14ac:dyDescent="0.25">
      <c r="A24627" s="1">
        <v>44064</v>
      </c>
      <c r="B24627" s="2" t="s">
        <v>52</v>
      </c>
      <c r="C24627" s="2" t="s">
        <v>53</v>
      </c>
      <c r="D24627" s="2" t="s">
        <v>55</v>
      </c>
      <c r="E24627">
        <v>2200</v>
      </c>
      <c r="F24627" s="2" t="s">
        <v>14</v>
      </c>
      <c r="G24627">
        <v>15034</v>
      </c>
    </row>
    <row r="24628" spans="1:7" x14ac:dyDescent="0.25">
      <c r="A24628" s="1">
        <v>44064</v>
      </c>
      <c r="B24628" s="2" t="s">
        <v>52</v>
      </c>
      <c r="C24628" s="2" t="s">
        <v>53</v>
      </c>
      <c r="D24628" s="2" t="s">
        <v>55</v>
      </c>
      <c r="E24628">
        <v>2200</v>
      </c>
      <c r="F24628" s="2" t="s">
        <v>11</v>
      </c>
      <c r="G24628">
        <v>25550</v>
      </c>
    </row>
    <row r="24629" spans="1:7" x14ac:dyDescent="0.25">
      <c r="A24629" s="1">
        <v>44064</v>
      </c>
      <c r="B24629" s="2" t="s">
        <v>52</v>
      </c>
      <c r="C24629" s="2" t="s">
        <v>53</v>
      </c>
      <c r="D24629" s="2" t="s">
        <v>55</v>
      </c>
      <c r="E24629">
        <v>2200</v>
      </c>
      <c r="F24629" s="2" t="s">
        <v>14</v>
      </c>
      <c r="G24629">
        <v>32088</v>
      </c>
    </row>
    <row r="24630" spans="1:7" x14ac:dyDescent="0.25">
      <c r="A24630" s="1">
        <v>44064</v>
      </c>
      <c r="B24630" s="2" t="s">
        <v>52</v>
      </c>
      <c r="C24630" s="2" t="s">
        <v>53</v>
      </c>
      <c r="D24630" s="2" t="s">
        <v>55</v>
      </c>
      <c r="E24630">
        <v>2200</v>
      </c>
      <c r="F24630" s="2" t="s">
        <v>18</v>
      </c>
      <c r="G24630">
        <v>51973</v>
      </c>
    </row>
    <row r="24631" spans="1:7" x14ac:dyDescent="0.25">
      <c r="A24631" s="1">
        <v>44064</v>
      </c>
      <c r="B24631" s="2" t="s">
        <v>52</v>
      </c>
      <c r="C24631" s="2" t="s">
        <v>53</v>
      </c>
      <c r="D24631" s="2" t="s">
        <v>55</v>
      </c>
      <c r="E24631">
        <v>2200</v>
      </c>
      <c r="F24631" s="2" t="s">
        <v>19</v>
      </c>
      <c r="G24631">
        <v>20577</v>
      </c>
    </row>
    <row r="24632" spans="1:7" x14ac:dyDescent="0.25">
      <c r="A24632" s="1">
        <v>44064</v>
      </c>
      <c r="B24632" s="2" t="s">
        <v>52</v>
      </c>
      <c r="C24632" s="2" t="s">
        <v>53</v>
      </c>
      <c r="D24632" s="2" t="s">
        <v>55</v>
      </c>
      <c r="E24632">
        <v>2200</v>
      </c>
      <c r="F24632" s="2" t="s">
        <v>15</v>
      </c>
      <c r="G24632">
        <v>12080</v>
      </c>
    </row>
    <row r="24633" spans="1:7" x14ac:dyDescent="0.25">
      <c r="A24633" s="1">
        <v>44064</v>
      </c>
      <c r="B24633" s="2" t="s">
        <v>52</v>
      </c>
      <c r="C24633" s="2" t="s">
        <v>53</v>
      </c>
      <c r="D24633" s="2" t="s">
        <v>55</v>
      </c>
      <c r="E24633">
        <v>2200</v>
      </c>
      <c r="F24633" s="2" t="s">
        <v>17</v>
      </c>
      <c r="G24633">
        <v>19446</v>
      </c>
    </row>
    <row r="24634" spans="1:7" x14ac:dyDescent="0.25">
      <c r="A24634" s="1">
        <v>44064</v>
      </c>
      <c r="B24634" s="2" t="s">
        <v>52</v>
      </c>
      <c r="C24634" s="2" t="s">
        <v>53</v>
      </c>
      <c r="D24634" s="2" t="s">
        <v>55</v>
      </c>
      <c r="E24634">
        <v>2200</v>
      </c>
      <c r="F24634" s="2" t="s">
        <v>13</v>
      </c>
      <c r="G24634">
        <v>47810</v>
      </c>
    </row>
    <row r="24635" spans="1:7" x14ac:dyDescent="0.25">
      <c r="A24635" s="1">
        <v>44046</v>
      </c>
      <c r="B24635" s="2" t="s">
        <v>52</v>
      </c>
      <c r="C24635" s="2" t="s">
        <v>53</v>
      </c>
      <c r="D24635" s="2" t="s">
        <v>55</v>
      </c>
      <c r="E24635">
        <v>2200</v>
      </c>
      <c r="F24635" s="2" t="s">
        <v>12</v>
      </c>
      <c r="G24635">
        <v>48234</v>
      </c>
    </row>
    <row r="24636" spans="1:7" x14ac:dyDescent="0.25">
      <c r="A24636" s="1">
        <v>44046</v>
      </c>
      <c r="B24636" s="2" t="s">
        <v>52</v>
      </c>
      <c r="C24636" s="2" t="s">
        <v>53</v>
      </c>
      <c r="D24636" s="2" t="s">
        <v>55</v>
      </c>
      <c r="E24636">
        <v>2200</v>
      </c>
      <c r="F24636" s="2" t="s">
        <v>17</v>
      </c>
      <c r="G24636">
        <v>18304</v>
      </c>
    </row>
    <row r="24637" spans="1:7" x14ac:dyDescent="0.25">
      <c r="A24637" s="1">
        <v>44046</v>
      </c>
      <c r="B24637" s="2" t="s">
        <v>52</v>
      </c>
      <c r="C24637" s="2" t="s">
        <v>53</v>
      </c>
      <c r="D24637" s="2" t="s">
        <v>55</v>
      </c>
      <c r="E24637">
        <v>2200</v>
      </c>
      <c r="F24637" s="2" t="s">
        <v>20</v>
      </c>
      <c r="G24637">
        <v>12913</v>
      </c>
    </row>
    <row r="24638" spans="1:7" x14ac:dyDescent="0.25">
      <c r="A24638" s="1">
        <v>44046</v>
      </c>
      <c r="B24638" s="2" t="s">
        <v>52</v>
      </c>
      <c r="C24638" s="2" t="s">
        <v>53</v>
      </c>
      <c r="D24638" s="2" t="s">
        <v>55</v>
      </c>
      <c r="E24638">
        <v>2200</v>
      </c>
      <c r="F24638" s="2" t="s">
        <v>19</v>
      </c>
      <c r="G24638">
        <v>38230</v>
      </c>
    </row>
    <row r="24639" spans="1:7" x14ac:dyDescent="0.25">
      <c r="A24639" s="1">
        <v>44059</v>
      </c>
      <c r="B24639" s="2" t="s">
        <v>52</v>
      </c>
      <c r="C24639" s="2" t="s">
        <v>53</v>
      </c>
      <c r="D24639" s="2" t="s">
        <v>55</v>
      </c>
      <c r="E24639">
        <v>2200</v>
      </c>
      <c r="F24639" s="2" t="s">
        <v>16</v>
      </c>
      <c r="G24639">
        <v>20278</v>
      </c>
    </row>
    <row r="24640" spans="1:7" x14ac:dyDescent="0.25">
      <c r="A24640" s="1">
        <v>44059</v>
      </c>
      <c r="B24640" s="2" t="s">
        <v>52</v>
      </c>
      <c r="C24640" s="2" t="s">
        <v>53</v>
      </c>
      <c r="D24640" s="2" t="s">
        <v>55</v>
      </c>
      <c r="E24640">
        <v>2200</v>
      </c>
      <c r="F24640" s="2" t="s">
        <v>18</v>
      </c>
      <c r="G24640">
        <v>24821</v>
      </c>
    </row>
    <row r="24641" spans="1:7" x14ac:dyDescent="0.25">
      <c r="A24641" s="1">
        <v>44059</v>
      </c>
      <c r="B24641" s="2" t="s">
        <v>52</v>
      </c>
      <c r="C24641" s="2" t="s">
        <v>53</v>
      </c>
      <c r="D24641" s="2" t="s">
        <v>55</v>
      </c>
      <c r="E24641">
        <v>2200</v>
      </c>
      <c r="F24641" s="2" t="s">
        <v>11</v>
      </c>
      <c r="G24641">
        <v>45556</v>
      </c>
    </row>
    <row r="24642" spans="1:7" x14ac:dyDescent="0.25">
      <c r="A24642" s="1">
        <v>44059</v>
      </c>
      <c r="B24642" s="2" t="s">
        <v>52</v>
      </c>
      <c r="C24642" s="2" t="s">
        <v>53</v>
      </c>
      <c r="D24642" s="2" t="s">
        <v>55</v>
      </c>
      <c r="E24642">
        <v>2200</v>
      </c>
      <c r="F24642" s="2" t="s">
        <v>19</v>
      </c>
      <c r="G24642">
        <v>39701</v>
      </c>
    </row>
    <row r="24643" spans="1:7" x14ac:dyDescent="0.25">
      <c r="A24643" s="1">
        <v>44059</v>
      </c>
      <c r="B24643" s="2" t="s">
        <v>52</v>
      </c>
      <c r="C24643" s="2" t="s">
        <v>53</v>
      </c>
      <c r="D24643" s="2" t="s">
        <v>55</v>
      </c>
      <c r="E24643">
        <v>2200</v>
      </c>
      <c r="F24643" s="2" t="s">
        <v>20</v>
      </c>
      <c r="G24643">
        <v>25962</v>
      </c>
    </row>
    <row r="24644" spans="1:7" x14ac:dyDescent="0.25">
      <c r="A24644" s="1">
        <v>44059</v>
      </c>
      <c r="B24644" s="2" t="s">
        <v>52</v>
      </c>
      <c r="C24644" s="2" t="s">
        <v>53</v>
      </c>
      <c r="D24644" s="2" t="s">
        <v>55</v>
      </c>
      <c r="E24644">
        <v>2200</v>
      </c>
      <c r="F24644" s="2" t="s">
        <v>16</v>
      </c>
      <c r="G24644">
        <v>12819</v>
      </c>
    </row>
    <row r="24645" spans="1:7" x14ac:dyDescent="0.25">
      <c r="A24645" s="1">
        <v>44066</v>
      </c>
      <c r="B24645" s="2" t="s">
        <v>52</v>
      </c>
      <c r="C24645" s="2" t="s">
        <v>53</v>
      </c>
      <c r="D24645" s="2" t="s">
        <v>55</v>
      </c>
      <c r="E24645">
        <v>2200</v>
      </c>
      <c r="F24645" s="2" t="s">
        <v>11</v>
      </c>
      <c r="G24645">
        <v>34402</v>
      </c>
    </row>
    <row r="24646" spans="1:7" x14ac:dyDescent="0.25">
      <c r="A24646" s="1">
        <v>44066</v>
      </c>
      <c r="B24646" s="2" t="s">
        <v>52</v>
      </c>
      <c r="C24646" s="2" t="s">
        <v>53</v>
      </c>
      <c r="D24646" s="2" t="s">
        <v>55</v>
      </c>
      <c r="E24646">
        <v>2200</v>
      </c>
      <c r="F24646" s="2" t="s">
        <v>13</v>
      </c>
      <c r="G24646">
        <v>42253</v>
      </c>
    </row>
    <row r="24647" spans="1:7" x14ac:dyDescent="0.25">
      <c r="A24647" s="1">
        <v>44066</v>
      </c>
      <c r="B24647" s="2" t="s">
        <v>52</v>
      </c>
      <c r="C24647" s="2" t="s">
        <v>53</v>
      </c>
      <c r="D24647" s="2" t="s">
        <v>55</v>
      </c>
      <c r="E24647">
        <v>2200</v>
      </c>
      <c r="F24647" s="2" t="s">
        <v>20</v>
      </c>
      <c r="G24647">
        <v>33908</v>
      </c>
    </row>
    <row r="24648" spans="1:7" x14ac:dyDescent="0.25">
      <c r="A24648" s="1">
        <v>44066</v>
      </c>
      <c r="B24648" s="2" t="s">
        <v>52</v>
      </c>
      <c r="C24648" s="2" t="s">
        <v>53</v>
      </c>
      <c r="D24648" s="2" t="s">
        <v>55</v>
      </c>
      <c r="E24648">
        <v>2200</v>
      </c>
      <c r="F24648" s="2" t="s">
        <v>18</v>
      </c>
      <c r="G24648">
        <v>58864</v>
      </c>
    </row>
    <row r="24649" spans="1:7" x14ac:dyDescent="0.25">
      <c r="A24649" s="1">
        <v>44066</v>
      </c>
      <c r="B24649" s="2" t="s">
        <v>52</v>
      </c>
      <c r="C24649" s="2" t="s">
        <v>53</v>
      </c>
      <c r="D24649" s="2" t="s">
        <v>55</v>
      </c>
      <c r="E24649">
        <v>2200</v>
      </c>
      <c r="F24649" s="2" t="s">
        <v>12</v>
      </c>
      <c r="G24649">
        <v>58862</v>
      </c>
    </row>
    <row r="24650" spans="1:7" x14ac:dyDescent="0.25">
      <c r="A24650" s="1">
        <v>44066</v>
      </c>
      <c r="B24650" s="2" t="s">
        <v>52</v>
      </c>
      <c r="C24650" s="2" t="s">
        <v>53</v>
      </c>
      <c r="D24650" s="2" t="s">
        <v>55</v>
      </c>
      <c r="E24650">
        <v>2200</v>
      </c>
      <c r="F24650" s="2" t="s">
        <v>10</v>
      </c>
      <c r="G24650">
        <v>57964</v>
      </c>
    </row>
    <row r="24651" spans="1:7" x14ac:dyDescent="0.25">
      <c r="A24651" s="1">
        <v>44066</v>
      </c>
      <c r="B24651" s="2" t="s">
        <v>52</v>
      </c>
      <c r="C24651" s="2" t="s">
        <v>53</v>
      </c>
      <c r="D24651" s="2" t="s">
        <v>55</v>
      </c>
      <c r="E24651">
        <v>2200</v>
      </c>
      <c r="F24651" s="2" t="s">
        <v>11</v>
      </c>
      <c r="G24651">
        <v>56828</v>
      </c>
    </row>
    <row r="24652" spans="1:7" x14ac:dyDescent="0.25">
      <c r="A24652" s="1">
        <v>44066</v>
      </c>
      <c r="B24652" s="2" t="s">
        <v>52</v>
      </c>
      <c r="C24652" s="2" t="s">
        <v>53</v>
      </c>
      <c r="D24652" s="2" t="s">
        <v>55</v>
      </c>
      <c r="E24652">
        <v>2200</v>
      </c>
      <c r="F24652" s="2" t="s">
        <v>17</v>
      </c>
      <c r="G24652">
        <v>43413</v>
      </c>
    </row>
    <row r="24653" spans="1:7" x14ac:dyDescent="0.25">
      <c r="A24653" s="1">
        <v>44059</v>
      </c>
      <c r="B24653" s="2" t="s">
        <v>52</v>
      </c>
      <c r="C24653" s="2" t="s">
        <v>53</v>
      </c>
      <c r="D24653" s="2" t="s">
        <v>55</v>
      </c>
      <c r="E24653">
        <v>2200</v>
      </c>
      <c r="F24653" s="2" t="s">
        <v>19</v>
      </c>
      <c r="G24653">
        <v>24140</v>
      </c>
    </row>
    <row r="24654" spans="1:7" x14ac:dyDescent="0.25">
      <c r="A24654" s="1">
        <v>44059</v>
      </c>
      <c r="B24654" s="2" t="s">
        <v>52</v>
      </c>
      <c r="C24654" s="2" t="s">
        <v>53</v>
      </c>
      <c r="D24654" s="2" t="s">
        <v>55</v>
      </c>
      <c r="E24654">
        <v>2200</v>
      </c>
      <c r="F24654" s="2" t="s">
        <v>19</v>
      </c>
      <c r="G24654">
        <v>26224</v>
      </c>
    </row>
    <row r="24655" spans="1:7" x14ac:dyDescent="0.25">
      <c r="A24655" s="1">
        <v>44059</v>
      </c>
      <c r="B24655" s="2" t="s">
        <v>52</v>
      </c>
      <c r="C24655" s="2" t="s">
        <v>53</v>
      </c>
      <c r="D24655" s="2" t="s">
        <v>55</v>
      </c>
      <c r="E24655">
        <v>2200</v>
      </c>
      <c r="F24655" s="2" t="s">
        <v>20</v>
      </c>
      <c r="G24655">
        <v>43081</v>
      </c>
    </row>
    <row r="24656" spans="1:7" x14ac:dyDescent="0.25">
      <c r="A24656" s="1">
        <v>44059</v>
      </c>
      <c r="B24656" s="2" t="s">
        <v>52</v>
      </c>
      <c r="C24656" s="2" t="s">
        <v>53</v>
      </c>
      <c r="D24656" s="2" t="s">
        <v>55</v>
      </c>
      <c r="E24656">
        <v>2200</v>
      </c>
      <c r="F24656" s="2" t="s">
        <v>16</v>
      </c>
      <c r="G24656">
        <v>20687</v>
      </c>
    </row>
    <row r="24657" spans="1:7" x14ac:dyDescent="0.25">
      <c r="A24657" s="1">
        <v>44059</v>
      </c>
      <c r="B24657" s="2" t="s">
        <v>52</v>
      </c>
      <c r="C24657" s="2" t="s">
        <v>53</v>
      </c>
      <c r="D24657" s="2" t="s">
        <v>55</v>
      </c>
      <c r="E24657">
        <v>2200</v>
      </c>
      <c r="F24657" s="2" t="s">
        <v>10</v>
      </c>
      <c r="G24657">
        <v>52749</v>
      </c>
    </row>
    <row r="24658" spans="1:7" x14ac:dyDescent="0.25">
      <c r="A24658" s="1">
        <v>44059</v>
      </c>
      <c r="B24658" s="2" t="s">
        <v>52</v>
      </c>
      <c r="C24658" s="2" t="s">
        <v>53</v>
      </c>
      <c r="D24658" s="2" t="s">
        <v>55</v>
      </c>
      <c r="E24658">
        <v>2200</v>
      </c>
      <c r="F24658" s="2" t="s">
        <v>13</v>
      </c>
      <c r="G24658">
        <v>38361</v>
      </c>
    </row>
    <row r="24659" spans="1:7" x14ac:dyDescent="0.25">
      <c r="A24659" s="1">
        <v>44059</v>
      </c>
      <c r="B24659" s="2" t="s">
        <v>52</v>
      </c>
      <c r="C24659" s="2" t="s">
        <v>53</v>
      </c>
      <c r="D24659" s="2" t="s">
        <v>55</v>
      </c>
      <c r="E24659">
        <v>2200</v>
      </c>
      <c r="F24659" s="2" t="s">
        <v>12</v>
      </c>
      <c r="G24659">
        <v>22307</v>
      </c>
    </row>
    <row r="24660" spans="1:7" x14ac:dyDescent="0.25">
      <c r="A24660" s="1">
        <v>44048</v>
      </c>
      <c r="B24660" s="2" t="s">
        <v>52</v>
      </c>
      <c r="C24660" s="2" t="s">
        <v>53</v>
      </c>
      <c r="D24660" s="2" t="s">
        <v>55</v>
      </c>
      <c r="E24660">
        <v>2200</v>
      </c>
      <c r="F24660" s="2" t="s">
        <v>13</v>
      </c>
      <c r="G24660">
        <v>35066</v>
      </c>
    </row>
    <row r="24661" spans="1:7" x14ac:dyDescent="0.25">
      <c r="A24661" s="1">
        <v>44048</v>
      </c>
      <c r="B24661" s="2" t="s">
        <v>52</v>
      </c>
      <c r="C24661" s="2" t="s">
        <v>53</v>
      </c>
      <c r="D24661" s="2" t="s">
        <v>55</v>
      </c>
      <c r="E24661">
        <v>2200</v>
      </c>
      <c r="F24661" s="2" t="s">
        <v>15</v>
      </c>
      <c r="G24661">
        <v>32786</v>
      </c>
    </row>
    <row r="24662" spans="1:7" x14ac:dyDescent="0.25">
      <c r="A24662" s="1">
        <v>44064</v>
      </c>
      <c r="B24662" s="2" t="s">
        <v>52</v>
      </c>
      <c r="C24662" s="2" t="s">
        <v>53</v>
      </c>
      <c r="D24662" s="2" t="s">
        <v>55</v>
      </c>
      <c r="E24662">
        <v>2200</v>
      </c>
      <c r="F24662" s="2" t="s">
        <v>17</v>
      </c>
      <c r="G24662">
        <v>31023</v>
      </c>
    </row>
    <row r="24663" spans="1:7" x14ac:dyDescent="0.25">
      <c r="A24663" s="1">
        <v>44064</v>
      </c>
      <c r="B24663" s="2" t="s">
        <v>52</v>
      </c>
      <c r="C24663" s="2" t="s">
        <v>53</v>
      </c>
      <c r="D24663" s="2" t="s">
        <v>55</v>
      </c>
      <c r="E24663">
        <v>2200</v>
      </c>
      <c r="F24663" s="2" t="s">
        <v>16</v>
      </c>
      <c r="G24663">
        <v>27659</v>
      </c>
    </row>
    <row r="24664" spans="1:7" x14ac:dyDescent="0.25">
      <c r="A24664" s="1">
        <v>44064</v>
      </c>
      <c r="B24664" s="2" t="s">
        <v>52</v>
      </c>
      <c r="C24664" s="2" t="s">
        <v>53</v>
      </c>
      <c r="D24664" s="2" t="s">
        <v>55</v>
      </c>
      <c r="E24664">
        <v>2200</v>
      </c>
      <c r="F24664" s="2" t="s">
        <v>16</v>
      </c>
      <c r="G24664">
        <v>12090</v>
      </c>
    </row>
    <row r="24665" spans="1:7" x14ac:dyDescent="0.25">
      <c r="A24665" s="1">
        <v>44064</v>
      </c>
      <c r="B24665" s="2" t="s">
        <v>52</v>
      </c>
      <c r="C24665" s="2" t="s">
        <v>53</v>
      </c>
      <c r="D24665" s="2" t="s">
        <v>55</v>
      </c>
      <c r="E24665">
        <v>2200</v>
      </c>
      <c r="F24665" s="2" t="s">
        <v>11</v>
      </c>
      <c r="G24665">
        <v>29651</v>
      </c>
    </row>
    <row r="24666" spans="1:7" x14ac:dyDescent="0.25">
      <c r="A24666" s="1">
        <v>44064</v>
      </c>
      <c r="B24666" s="2" t="s">
        <v>52</v>
      </c>
      <c r="C24666" s="2" t="s">
        <v>53</v>
      </c>
      <c r="D24666" s="2" t="s">
        <v>55</v>
      </c>
      <c r="E24666">
        <v>2200</v>
      </c>
      <c r="F24666" s="2" t="s">
        <v>14</v>
      </c>
      <c r="G24666">
        <v>16925</v>
      </c>
    </row>
    <row r="24667" spans="1:7" x14ac:dyDescent="0.25">
      <c r="A24667" s="1">
        <v>44064</v>
      </c>
      <c r="B24667" s="2" t="s">
        <v>52</v>
      </c>
      <c r="C24667" s="2" t="s">
        <v>53</v>
      </c>
      <c r="D24667" s="2" t="s">
        <v>55</v>
      </c>
      <c r="E24667">
        <v>2200</v>
      </c>
      <c r="F24667" s="2" t="s">
        <v>16</v>
      </c>
      <c r="G24667">
        <v>18633</v>
      </c>
    </row>
    <row r="24668" spans="1:7" x14ac:dyDescent="0.25">
      <c r="A24668" s="1">
        <v>44064</v>
      </c>
      <c r="B24668" s="2" t="s">
        <v>52</v>
      </c>
      <c r="C24668" s="2" t="s">
        <v>53</v>
      </c>
      <c r="D24668" s="2" t="s">
        <v>55</v>
      </c>
      <c r="E24668">
        <v>2200</v>
      </c>
      <c r="F24668" s="2" t="s">
        <v>16</v>
      </c>
      <c r="G24668">
        <v>51649</v>
      </c>
    </row>
    <row r="24669" spans="1:7" x14ac:dyDescent="0.25">
      <c r="A24669" s="1">
        <v>44064</v>
      </c>
      <c r="B24669" s="2" t="s">
        <v>52</v>
      </c>
      <c r="C24669" s="2" t="s">
        <v>53</v>
      </c>
      <c r="D24669" s="2" t="s">
        <v>55</v>
      </c>
      <c r="E24669">
        <v>2200</v>
      </c>
      <c r="F24669" s="2" t="s">
        <v>11</v>
      </c>
      <c r="G24669">
        <v>10858</v>
      </c>
    </row>
    <row r="24670" spans="1:7" x14ac:dyDescent="0.25">
      <c r="A24670" s="1">
        <v>44064</v>
      </c>
      <c r="B24670" s="2" t="s">
        <v>52</v>
      </c>
      <c r="C24670" s="2" t="s">
        <v>53</v>
      </c>
      <c r="D24670" s="2" t="s">
        <v>55</v>
      </c>
      <c r="E24670">
        <v>2200</v>
      </c>
      <c r="F24670" s="2" t="s">
        <v>17</v>
      </c>
      <c r="G24670">
        <v>53313</v>
      </c>
    </row>
    <row r="24671" spans="1:7" x14ac:dyDescent="0.25">
      <c r="A24671" s="1">
        <v>44088</v>
      </c>
      <c r="B24671" s="2" t="s">
        <v>52</v>
      </c>
      <c r="C24671" s="2" t="s">
        <v>53</v>
      </c>
      <c r="D24671" s="2" t="s">
        <v>55</v>
      </c>
      <c r="E24671">
        <v>2200</v>
      </c>
      <c r="F24671" s="2" t="s">
        <v>18</v>
      </c>
      <c r="G24671">
        <v>32440</v>
      </c>
    </row>
    <row r="24672" spans="1:7" x14ac:dyDescent="0.25">
      <c r="A24672" s="1">
        <v>44088</v>
      </c>
      <c r="B24672" s="2" t="s">
        <v>52</v>
      </c>
      <c r="C24672" s="2" t="s">
        <v>53</v>
      </c>
      <c r="D24672" s="2" t="s">
        <v>55</v>
      </c>
      <c r="E24672">
        <v>2200</v>
      </c>
      <c r="F24672" s="2" t="s">
        <v>11</v>
      </c>
      <c r="G24672">
        <v>32733</v>
      </c>
    </row>
    <row r="24673" spans="1:7" x14ac:dyDescent="0.25">
      <c r="A24673" s="1">
        <v>44088</v>
      </c>
      <c r="B24673" s="2" t="s">
        <v>52</v>
      </c>
      <c r="C24673" s="2" t="s">
        <v>53</v>
      </c>
      <c r="D24673" s="2" t="s">
        <v>55</v>
      </c>
      <c r="E24673">
        <v>2200</v>
      </c>
      <c r="F24673" s="2" t="s">
        <v>14</v>
      </c>
      <c r="G24673">
        <v>12071</v>
      </c>
    </row>
    <row r="24674" spans="1:7" x14ac:dyDescent="0.25">
      <c r="A24674" s="1">
        <v>44088</v>
      </c>
      <c r="B24674" s="2" t="s">
        <v>52</v>
      </c>
      <c r="C24674" s="2" t="s">
        <v>53</v>
      </c>
      <c r="D24674" s="2" t="s">
        <v>55</v>
      </c>
      <c r="E24674">
        <v>2200</v>
      </c>
      <c r="F24674" s="2" t="s">
        <v>12</v>
      </c>
      <c r="G24674">
        <v>53045</v>
      </c>
    </row>
    <row r="24675" spans="1:7" x14ac:dyDescent="0.25">
      <c r="A24675" s="1">
        <v>44089</v>
      </c>
      <c r="B24675" s="2" t="s">
        <v>52</v>
      </c>
      <c r="C24675" s="2" t="s">
        <v>53</v>
      </c>
      <c r="D24675" s="2" t="s">
        <v>55</v>
      </c>
      <c r="E24675">
        <v>2200</v>
      </c>
      <c r="F24675" s="2" t="s">
        <v>13</v>
      </c>
      <c r="G24675">
        <v>39004</v>
      </c>
    </row>
    <row r="24676" spans="1:7" x14ac:dyDescent="0.25">
      <c r="A24676" s="1">
        <v>44089</v>
      </c>
      <c r="B24676" s="2" t="s">
        <v>52</v>
      </c>
      <c r="C24676" s="2" t="s">
        <v>53</v>
      </c>
      <c r="D24676" s="2" t="s">
        <v>55</v>
      </c>
      <c r="E24676">
        <v>2200</v>
      </c>
      <c r="F24676" s="2" t="s">
        <v>11</v>
      </c>
      <c r="G24676">
        <v>21290</v>
      </c>
    </row>
    <row r="24677" spans="1:7" x14ac:dyDescent="0.25">
      <c r="A24677" s="1">
        <v>44089</v>
      </c>
      <c r="B24677" s="2" t="s">
        <v>52</v>
      </c>
      <c r="C24677" s="2" t="s">
        <v>53</v>
      </c>
      <c r="D24677" s="2" t="s">
        <v>55</v>
      </c>
      <c r="E24677">
        <v>2200</v>
      </c>
      <c r="F24677" s="2" t="s">
        <v>15</v>
      </c>
      <c r="G24677">
        <v>14695</v>
      </c>
    </row>
    <row r="24678" spans="1:7" x14ac:dyDescent="0.25">
      <c r="A24678" s="1">
        <v>44089</v>
      </c>
      <c r="B24678" s="2" t="s">
        <v>52</v>
      </c>
      <c r="C24678" s="2" t="s">
        <v>53</v>
      </c>
      <c r="D24678" s="2" t="s">
        <v>55</v>
      </c>
      <c r="E24678">
        <v>2200</v>
      </c>
      <c r="F24678" s="2" t="s">
        <v>10</v>
      </c>
      <c r="G24678">
        <v>37139</v>
      </c>
    </row>
    <row r="24679" spans="1:7" x14ac:dyDescent="0.25">
      <c r="A24679" s="1">
        <v>44089</v>
      </c>
      <c r="B24679" s="2" t="s">
        <v>52</v>
      </c>
      <c r="C24679" s="2" t="s">
        <v>53</v>
      </c>
      <c r="D24679" s="2" t="s">
        <v>55</v>
      </c>
      <c r="E24679">
        <v>2200</v>
      </c>
      <c r="F24679" s="2" t="s">
        <v>16</v>
      </c>
      <c r="G24679">
        <v>43600</v>
      </c>
    </row>
    <row r="24680" spans="1:7" x14ac:dyDescent="0.25">
      <c r="A24680" s="1">
        <v>44089</v>
      </c>
      <c r="B24680" s="2" t="s">
        <v>52</v>
      </c>
      <c r="C24680" s="2" t="s">
        <v>53</v>
      </c>
      <c r="D24680" s="2" t="s">
        <v>55</v>
      </c>
      <c r="E24680">
        <v>2200</v>
      </c>
      <c r="F24680" s="2" t="s">
        <v>20</v>
      </c>
      <c r="G24680">
        <v>36267</v>
      </c>
    </row>
    <row r="24681" spans="1:7" x14ac:dyDescent="0.25">
      <c r="A24681" s="1">
        <v>44089</v>
      </c>
      <c r="B24681" s="2" t="s">
        <v>52</v>
      </c>
      <c r="C24681" s="2" t="s">
        <v>53</v>
      </c>
      <c r="D24681" s="2" t="s">
        <v>55</v>
      </c>
      <c r="E24681">
        <v>2200</v>
      </c>
      <c r="F24681" s="2" t="s">
        <v>15</v>
      </c>
      <c r="G24681">
        <v>21830</v>
      </c>
    </row>
    <row r="24682" spans="1:7" x14ac:dyDescent="0.25">
      <c r="A24682" s="1">
        <v>44089</v>
      </c>
      <c r="B24682" s="2" t="s">
        <v>52</v>
      </c>
      <c r="C24682" s="2" t="s">
        <v>53</v>
      </c>
      <c r="D24682" s="2" t="s">
        <v>55</v>
      </c>
      <c r="E24682">
        <v>2200</v>
      </c>
      <c r="F24682" s="2" t="s">
        <v>15</v>
      </c>
      <c r="G24682">
        <v>27978</v>
      </c>
    </row>
    <row r="24683" spans="1:7" x14ac:dyDescent="0.25">
      <c r="A24683" s="1">
        <v>44102</v>
      </c>
      <c r="B24683" s="2" t="s">
        <v>52</v>
      </c>
      <c r="C24683" s="2" t="s">
        <v>53</v>
      </c>
      <c r="D24683" s="2" t="s">
        <v>55</v>
      </c>
      <c r="E24683">
        <v>2200</v>
      </c>
      <c r="F24683" s="2" t="s">
        <v>19</v>
      </c>
      <c r="G24683">
        <v>29717</v>
      </c>
    </row>
    <row r="24684" spans="1:7" x14ac:dyDescent="0.25">
      <c r="A24684" s="1">
        <v>44102</v>
      </c>
      <c r="B24684" s="2" t="s">
        <v>52</v>
      </c>
      <c r="C24684" s="2" t="s">
        <v>53</v>
      </c>
      <c r="D24684" s="2" t="s">
        <v>55</v>
      </c>
      <c r="E24684">
        <v>2200</v>
      </c>
      <c r="F24684" s="2" t="s">
        <v>20</v>
      </c>
      <c r="G24684">
        <v>35904</v>
      </c>
    </row>
    <row r="24685" spans="1:7" x14ac:dyDescent="0.25">
      <c r="A24685" s="1">
        <v>44078</v>
      </c>
      <c r="B24685" s="2" t="s">
        <v>52</v>
      </c>
      <c r="C24685" s="2" t="s">
        <v>53</v>
      </c>
      <c r="D24685" s="2" t="s">
        <v>55</v>
      </c>
      <c r="E24685">
        <v>2200</v>
      </c>
      <c r="F24685" s="2" t="s">
        <v>15</v>
      </c>
      <c r="G24685">
        <v>54725</v>
      </c>
    </row>
    <row r="24686" spans="1:7" x14ac:dyDescent="0.25">
      <c r="A24686" s="1">
        <v>44078</v>
      </c>
      <c r="B24686" s="2" t="s">
        <v>52</v>
      </c>
      <c r="C24686" s="2" t="s">
        <v>53</v>
      </c>
      <c r="D24686" s="2" t="s">
        <v>55</v>
      </c>
      <c r="E24686">
        <v>2200</v>
      </c>
      <c r="F24686" s="2" t="s">
        <v>15</v>
      </c>
      <c r="G24686">
        <v>59629</v>
      </c>
    </row>
    <row r="24687" spans="1:7" x14ac:dyDescent="0.25">
      <c r="A24687" s="1">
        <v>44078</v>
      </c>
      <c r="B24687" s="2" t="s">
        <v>52</v>
      </c>
      <c r="C24687" s="2" t="s">
        <v>53</v>
      </c>
      <c r="D24687" s="2" t="s">
        <v>55</v>
      </c>
      <c r="E24687">
        <v>2200</v>
      </c>
      <c r="F24687" s="2" t="s">
        <v>20</v>
      </c>
      <c r="G24687">
        <v>13048</v>
      </c>
    </row>
    <row r="24688" spans="1:7" x14ac:dyDescent="0.25">
      <c r="A24688" s="1">
        <v>44078</v>
      </c>
      <c r="B24688" s="2" t="s">
        <v>52</v>
      </c>
      <c r="C24688" s="2" t="s">
        <v>53</v>
      </c>
      <c r="D24688" s="2" t="s">
        <v>55</v>
      </c>
      <c r="E24688">
        <v>2200</v>
      </c>
      <c r="F24688" s="2" t="s">
        <v>18</v>
      </c>
      <c r="G24688">
        <v>20429</v>
      </c>
    </row>
    <row r="24689" spans="1:7" x14ac:dyDescent="0.25">
      <c r="A24689" s="1">
        <v>44088</v>
      </c>
      <c r="B24689" s="2" t="s">
        <v>52</v>
      </c>
      <c r="C24689" s="2" t="s">
        <v>53</v>
      </c>
      <c r="D24689" s="2" t="s">
        <v>55</v>
      </c>
      <c r="E24689">
        <v>2200</v>
      </c>
      <c r="F24689" s="2" t="s">
        <v>20</v>
      </c>
      <c r="G24689">
        <v>51875</v>
      </c>
    </row>
    <row r="24690" spans="1:7" x14ac:dyDescent="0.25">
      <c r="A24690" s="1">
        <v>44088</v>
      </c>
      <c r="B24690" s="2" t="s">
        <v>52</v>
      </c>
      <c r="C24690" s="2" t="s">
        <v>53</v>
      </c>
      <c r="D24690" s="2" t="s">
        <v>55</v>
      </c>
      <c r="E24690">
        <v>2200</v>
      </c>
      <c r="F24690" s="2" t="s">
        <v>16</v>
      </c>
      <c r="G24690">
        <v>24639</v>
      </c>
    </row>
    <row r="24691" spans="1:7" x14ac:dyDescent="0.25">
      <c r="A24691" s="1">
        <v>44088</v>
      </c>
      <c r="B24691" s="2" t="s">
        <v>52</v>
      </c>
      <c r="C24691" s="2" t="s">
        <v>53</v>
      </c>
      <c r="D24691" s="2" t="s">
        <v>55</v>
      </c>
      <c r="E24691">
        <v>2200</v>
      </c>
      <c r="F24691" s="2" t="s">
        <v>11</v>
      </c>
      <c r="G24691">
        <v>55820</v>
      </c>
    </row>
    <row r="24692" spans="1:7" x14ac:dyDescent="0.25">
      <c r="A24692" s="1">
        <v>44088</v>
      </c>
      <c r="B24692" s="2" t="s">
        <v>52</v>
      </c>
      <c r="C24692" s="2" t="s">
        <v>53</v>
      </c>
      <c r="D24692" s="2" t="s">
        <v>55</v>
      </c>
      <c r="E24692">
        <v>2200</v>
      </c>
      <c r="F24692" s="2" t="s">
        <v>13</v>
      </c>
      <c r="G24692">
        <v>16284</v>
      </c>
    </row>
    <row r="24693" spans="1:7" x14ac:dyDescent="0.25">
      <c r="A24693" s="1">
        <v>44088</v>
      </c>
      <c r="B24693" s="2" t="s">
        <v>52</v>
      </c>
      <c r="C24693" s="2" t="s">
        <v>53</v>
      </c>
      <c r="D24693" s="2" t="s">
        <v>55</v>
      </c>
      <c r="E24693">
        <v>2200</v>
      </c>
      <c r="F24693" s="2" t="s">
        <v>20</v>
      </c>
      <c r="G24693">
        <v>37503</v>
      </c>
    </row>
    <row r="24694" spans="1:7" x14ac:dyDescent="0.25">
      <c r="A24694" s="1">
        <v>44088</v>
      </c>
      <c r="B24694" s="2" t="s">
        <v>52</v>
      </c>
      <c r="C24694" s="2" t="s">
        <v>53</v>
      </c>
      <c r="D24694" s="2" t="s">
        <v>55</v>
      </c>
      <c r="E24694">
        <v>2200</v>
      </c>
      <c r="F24694" s="2" t="s">
        <v>10</v>
      </c>
      <c r="G24694">
        <v>17269</v>
      </c>
    </row>
    <row r="24695" spans="1:7" x14ac:dyDescent="0.25">
      <c r="A24695" s="1">
        <v>44088</v>
      </c>
      <c r="B24695" s="2" t="s">
        <v>52</v>
      </c>
      <c r="C24695" s="2" t="s">
        <v>53</v>
      </c>
      <c r="D24695" s="2" t="s">
        <v>55</v>
      </c>
      <c r="E24695">
        <v>2200</v>
      </c>
      <c r="F24695" s="2" t="s">
        <v>13</v>
      </c>
      <c r="G24695">
        <v>58105</v>
      </c>
    </row>
    <row r="24696" spans="1:7" x14ac:dyDescent="0.25">
      <c r="A24696" s="1">
        <v>44088</v>
      </c>
      <c r="B24696" s="2" t="s">
        <v>52</v>
      </c>
      <c r="C24696" s="2" t="s">
        <v>53</v>
      </c>
      <c r="D24696" s="2" t="s">
        <v>55</v>
      </c>
      <c r="E24696">
        <v>2200</v>
      </c>
      <c r="F24696" s="2" t="s">
        <v>12</v>
      </c>
      <c r="G24696">
        <v>39709</v>
      </c>
    </row>
    <row r="24697" spans="1:7" x14ac:dyDescent="0.25">
      <c r="A24697" s="1">
        <v>44088</v>
      </c>
      <c r="B24697" s="2" t="s">
        <v>52</v>
      </c>
      <c r="C24697" s="2" t="s">
        <v>53</v>
      </c>
      <c r="D24697" s="2" t="s">
        <v>55</v>
      </c>
      <c r="E24697">
        <v>2200</v>
      </c>
      <c r="F24697" s="2" t="s">
        <v>13</v>
      </c>
      <c r="G24697">
        <v>37694</v>
      </c>
    </row>
    <row r="24698" spans="1:7" x14ac:dyDescent="0.25">
      <c r="A24698" s="1">
        <v>44088</v>
      </c>
      <c r="B24698" s="2" t="s">
        <v>52</v>
      </c>
      <c r="C24698" s="2" t="s">
        <v>53</v>
      </c>
      <c r="D24698" s="2" t="s">
        <v>55</v>
      </c>
      <c r="E24698">
        <v>2200</v>
      </c>
      <c r="F24698" s="2" t="s">
        <v>16</v>
      </c>
      <c r="G24698">
        <v>29480</v>
      </c>
    </row>
    <row r="24699" spans="1:7" x14ac:dyDescent="0.25">
      <c r="A24699" s="1">
        <v>44101</v>
      </c>
      <c r="B24699" s="2" t="s">
        <v>52</v>
      </c>
      <c r="C24699" s="2" t="s">
        <v>53</v>
      </c>
      <c r="D24699" s="2" t="s">
        <v>55</v>
      </c>
      <c r="E24699">
        <v>2200</v>
      </c>
      <c r="F24699" s="2" t="s">
        <v>16</v>
      </c>
      <c r="G24699">
        <v>11368</v>
      </c>
    </row>
    <row r="24700" spans="1:7" x14ac:dyDescent="0.25">
      <c r="A24700" s="1">
        <v>44101</v>
      </c>
      <c r="B24700" s="2" t="s">
        <v>52</v>
      </c>
      <c r="C24700" s="2" t="s">
        <v>53</v>
      </c>
      <c r="D24700" s="2" t="s">
        <v>55</v>
      </c>
      <c r="E24700">
        <v>2200</v>
      </c>
      <c r="F24700" s="2" t="s">
        <v>16</v>
      </c>
      <c r="G24700">
        <v>57779</v>
      </c>
    </row>
    <row r="24701" spans="1:7" x14ac:dyDescent="0.25">
      <c r="A24701" s="1">
        <v>44101</v>
      </c>
      <c r="B24701" s="2" t="s">
        <v>52</v>
      </c>
      <c r="C24701" s="2" t="s">
        <v>53</v>
      </c>
      <c r="D24701" s="2" t="s">
        <v>55</v>
      </c>
      <c r="E24701">
        <v>2200</v>
      </c>
      <c r="F24701" s="2" t="s">
        <v>17</v>
      </c>
      <c r="G24701">
        <v>20224</v>
      </c>
    </row>
    <row r="24702" spans="1:7" x14ac:dyDescent="0.25">
      <c r="A24702" s="1">
        <v>44101</v>
      </c>
      <c r="B24702" s="2" t="s">
        <v>52</v>
      </c>
      <c r="C24702" s="2" t="s">
        <v>53</v>
      </c>
      <c r="D24702" s="2" t="s">
        <v>55</v>
      </c>
      <c r="E24702">
        <v>2200</v>
      </c>
      <c r="F24702" s="2" t="s">
        <v>11</v>
      </c>
      <c r="G24702">
        <v>16440</v>
      </c>
    </row>
    <row r="24703" spans="1:7" x14ac:dyDescent="0.25">
      <c r="A24703" s="1">
        <v>44101</v>
      </c>
      <c r="B24703" s="2" t="s">
        <v>52</v>
      </c>
      <c r="C24703" s="2" t="s">
        <v>53</v>
      </c>
      <c r="D24703" s="2" t="s">
        <v>55</v>
      </c>
      <c r="E24703">
        <v>2200</v>
      </c>
      <c r="F24703" s="2" t="s">
        <v>10</v>
      </c>
      <c r="G24703">
        <v>24312</v>
      </c>
    </row>
    <row r="24704" spans="1:7" x14ac:dyDescent="0.25">
      <c r="A24704" s="1">
        <v>44101</v>
      </c>
      <c r="B24704" s="2" t="s">
        <v>52</v>
      </c>
      <c r="C24704" s="2" t="s">
        <v>53</v>
      </c>
      <c r="D24704" s="2" t="s">
        <v>55</v>
      </c>
      <c r="E24704">
        <v>2200</v>
      </c>
      <c r="F24704" s="2" t="s">
        <v>18</v>
      </c>
      <c r="G24704">
        <v>15103</v>
      </c>
    </row>
    <row r="24705" spans="1:7" x14ac:dyDescent="0.25">
      <c r="A24705" s="1">
        <v>44101</v>
      </c>
      <c r="B24705" s="2" t="s">
        <v>52</v>
      </c>
      <c r="C24705" s="2" t="s">
        <v>53</v>
      </c>
      <c r="D24705" s="2" t="s">
        <v>55</v>
      </c>
      <c r="E24705">
        <v>2200</v>
      </c>
      <c r="F24705" s="2" t="s">
        <v>12</v>
      </c>
      <c r="G24705">
        <v>19788</v>
      </c>
    </row>
    <row r="24706" spans="1:7" x14ac:dyDescent="0.25">
      <c r="A24706" s="1">
        <v>44094</v>
      </c>
      <c r="B24706" s="2" t="s">
        <v>52</v>
      </c>
      <c r="C24706" s="2" t="s">
        <v>53</v>
      </c>
      <c r="D24706" s="2" t="s">
        <v>55</v>
      </c>
      <c r="E24706">
        <v>2200</v>
      </c>
      <c r="F24706" s="2" t="s">
        <v>11</v>
      </c>
      <c r="G24706">
        <v>33928</v>
      </c>
    </row>
    <row r="24707" spans="1:7" x14ac:dyDescent="0.25">
      <c r="A24707" s="1">
        <v>44094</v>
      </c>
      <c r="B24707" s="2" t="s">
        <v>52</v>
      </c>
      <c r="C24707" s="2" t="s">
        <v>53</v>
      </c>
      <c r="D24707" s="2" t="s">
        <v>55</v>
      </c>
      <c r="E24707">
        <v>2200</v>
      </c>
      <c r="F24707" s="2" t="s">
        <v>11</v>
      </c>
      <c r="G24707">
        <v>37878</v>
      </c>
    </row>
    <row r="24708" spans="1:7" x14ac:dyDescent="0.25">
      <c r="A24708" s="1">
        <v>44094</v>
      </c>
      <c r="B24708" s="2" t="s">
        <v>52</v>
      </c>
      <c r="C24708" s="2" t="s">
        <v>53</v>
      </c>
      <c r="D24708" s="2" t="s">
        <v>55</v>
      </c>
      <c r="E24708">
        <v>2200</v>
      </c>
      <c r="F24708" s="2" t="s">
        <v>20</v>
      </c>
      <c r="G24708">
        <v>12494</v>
      </c>
    </row>
    <row r="24709" spans="1:7" x14ac:dyDescent="0.25">
      <c r="A24709" s="1">
        <v>44094</v>
      </c>
      <c r="B24709" s="2" t="s">
        <v>52</v>
      </c>
      <c r="C24709" s="2" t="s">
        <v>53</v>
      </c>
      <c r="D24709" s="2" t="s">
        <v>55</v>
      </c>
      <c r="E24709">
        <v>2200</v>
      </c>
      <c r="F24709" s="2" t="s">
        <v>17</v>
      </c>
      <c r="G24709">
        <v>21890</v>
      </c>
    </row>
    <row r="24710" spans="1:7" x14ac:dyDescent="0.25">
      <c r="A24710" s="1">
        <v>44094</v>
      </c>
      <c r="B24710" s="2" t="s">
        <v>52</v>
      </c>
      <c r="C24710" s="2" t="s">
        <v>53</v>
      </c>
      <c r="D24710" s="2" t="s">
        <v>55</v>
      </c>
      <c r="E24710">
        <v>2200</v>
      </c>
      <c r="F24710" s="2" t="s">
        <v>19</v>
      </c>
      <c r="G24710">
        <v>56277</v>
      </c>
    </row>
    <row r="24711" spans="1:7" x14ac:dyDescent="0.25">
      <c r="A24711" s="1">
        <v>44094</v>
      </c>
      <c r="B24711" s="2" t="s">
        <v>52</v>
      </c>
      <c r="C24711" s="2" t="s">
        <v>53</v>
      </c>
      <c r="D24711" s="2" t="s">
        <v>55</v>
      </c>
      <c r="E24711">
        <v>2200</v>
      </c>
      <c r="F24711" s="2" t="s">
        <v>18</v>
      </c>
      <c r="G24711">
        <v>35680</v>
      </c>
    </row>
    <row r="24712" spans="1:7" x14ac:dyDescent="0.25">
      <c r="A24712" s="1">
        <v>44094</v>
      </c>
      <c r="B24712" s="2" t="s">
        <v>52</v>
      </c>
      <c r="C24712" s="2" t="s">
        <v>53</v>
      </c>
      <c r="D24712" s="2" t="s">
        <v>55</v>
      </c>
      <c r="E24712">
        <v>2200</v>
      </c>
      <c r="F24712" s="2" t="s">
        <v>18</v>
      </c>
      <c r="G24712">
        <v>30622</v>
      </c>
    </row>
    <row r="24713" spans="1:7" x14ac:dyDescent="0.25">
      <c r="A24713" s="1">
        <v>44094</v>
      </c>
      <c r="B24713" s="2" t="s">
        <v>52</v>
      </c>
      <c r="C24713" s="2" t="s">
        <v>53</v>
      </c>
      <c r="D24713" s="2" t="s">
        <v>55</v>
      </c>
      <c r="E24713">
        <v>2200</v>
      </c>
      <c r="F24713" s="2" t="s">
        <v>15</v>
      </c>
      <c r="G24713">
        <v>48235</v>
      </c>
    </row>
    <row r="24714" spans="1:7" x14ac:dyDescent="0.25">
      <c r="A24714" s="1">
        <v>44094</v>
      </c>
      <c r="B24714" s="2" t="s">
        <v>52</v>
      </c>
      <c r="C24714" s="2" t="s">
        <v>53</v>
      </c>
      <c r="D24714" s="2" t="s">
        <v>55</v>
      </c>
      <c r="E24714">
        <v>2200</v>
      </c>
      <c r="F24714" s="2" t="s">
        <v>19</v>
      </c>
      <c r="G24714">
        <v>29431</v>
      </c>
    </row>
    <row r="24715" spans="1:7" x14ac:dyDescent="0.25">
      <c r="A24715" s="1">
        <v>44094</v>
      </c>
      <c r="B24715" s="2" t="s">
        <v>52</v>
      </c>
      <c r="C24715" s="2" t="s">
        <v>53</v>
      </c>
      <c r="D24715" s="2" t="s">
        <v>55</v>
      </c>
      <c r="E24715">
        <v>2200</v>
      </c>
      <c r="F24715" s="2" t="s">
        <v>18</v>
      </c>
      <c r="G24715">
        <v>44095</v>
      </c>
    </row>
    <row r="24716" spans="1:7" x14ac:dyDescent="0.25">
      <c r="A24716" s="1">
        <v>44094</v>
      </c>
      <c r="B24716" s="2" t="s">
        <v>52</v>
      </c>
      <c r="C24716" s="2" t="s">
        <v>53</v>
      </c>
      <c r="D24716" s="2" t="s">
        <v>55</v>
      </c>
      <c r="E24716">
        <v>2200</v>
      </c>
      <c r="F24716" s="2" t="s">
        <v>10</v>
      </c>
      <c r="G24716">
        <v>18530</v>
      </c>
    </row>
    <row r="24717" spans="1:7" x14ac:dyDescent="0.25">
      <c r="A24717" s="1">
        <v>44094</v>
      </c>
      <c r="B24717" s="2" t="s">
        <v>52</v>
      </c>
      <c r="C24717" s="2" t="s">
        <v>53</v>
      </c>
      <c r="D24717" s="2" t="s">
        <v>55</v>
      </c>
      <c r="E24717">
        <v>2200</v>
      </c>
      <c r="F24717" s="2" t="s">
        <v>16</v>
      </c>
      <c r="G24717">
        <v>38363</v>
      </c>
    </row>
    <row r="24718" spans="1:7" x14ac:dyDescent="0.25">
      <c r="A24718" s="1">
        <v>44131</v>
      </c>
      <c r="B24718" s="2" t="s">
        <v>52</v>
      </c>
      <c r="C24718" s="2" t="s">
        <v>53</v>
      </c>
      <c r="D24718" s="2" t="s">
        <v>55</v>
      </c>
      <c r="E24718">
        <v>2200</v>
      </c>
      <c r="F24718" s="2" t="s">
        <v>10</v>
      </c>
      <c r="G24718">
        <v>29095</v>
      </c>
    </row>
    <row r="24719" spans="1:7" x14ac:dyDescent="0.25">
      <c r="A24719" s="1">
        <v>44131</v>
      </c>
      <c r="B24719" s="2" t="s">
        <v>52</v>
      </c>
      <c r="C24719" s="2" t="s">
        <v>53</v>
      </c>
      <c r="D24719" s="2" t="s">
        <v>55</v>
      </c>
      <c r="E24719">
        <v>2200</v>
      </c>
      <c r="F24719" s="2" t="s">
        <v>11</v>
      </c>
      <c r="G24719">
        <v>39199</v>
      </c>
    </row>
    <row r="24720" spans="1:7" x14ac:dyDescent="0.25">
      <c r="A24720" s="1">
        <v>44131</v>
      </c>
      <c r="B24720" s="2" t="s">
        <v>52</v>
      </c>
      <c r="C24720" s="2" t="s">
        <v>53</v>
      </c>
      <c r="D24720" s="2" t="s">
        <v>55</v>
      </c>
      <c r="E24720">
        <v>2200</v>
      </c>
      <c r="F24720" s="2" t="s">
        <v>16</v>
      </c>
      <c r="G24720">
        <v>34203</v>
      </c>
    </row>
    <row r="24721" spans="1:7" x14ac:dyDescent="0.25">
      <c r="A24721" s="1">
        <v>44131</v>
      </c>
      <c r="B24721" s="2" t="s">
        <v>52</v>
      </c>
      <c r="C24721" s="2" t="s">
        <v>53</v>
      </c>
      <c r="D24721" s="2" t="s">
        <v>55</v>
      </c>
      <c r="E24721">
        <v>2200</v>
      </c>
      <c r="F24721" s="2" t="s">
        <v>15</v>
      </c>
      <c r="G24721">
        <v>12996</v>
      </c>
    </row>
    <row r="24722" spans="1:7" x14ac:dyDescent="0.25">
      <c r="A24722" s="1">
        <v>44131</v>
      </c>
      <c r="B24722" s="2" t="s">
        <v>52</v>
      </c>
      <c r="C24722" s="2" t="s">
        <v>53</v>
      </c>
      <c r="D24722" s="2" t="s">
        <v>55</v>
      </c>
      <c r="E24722">
        <v>2200</v>
      </c>
      <c r="F24722" s="2" t="s">
        <v>11</v>
      </c>
      <c r="G24722">
        <v>46046</v>
      </c>
    </row>
    <row r="24723" spans="1:7" x14ac:dyDescent="0.25">
      <c r="A24723" s="1">
        <v>44131</v>
      </c>
      <c r="B24723" s="2" t="s">
        <v>52</v>
      </c>
      <c r="C24723" s="2" t="s">
        <v>53</v>
      </c>
      <c r="D24723" s="2" t="s">
        <v>55</v>
      </c>
      <c r="E24723">
        <v>2200</v>
      </c>
      <c r="F24723" s="2" t="s">
        <v>17</v>
      </c>
      <c r="G24723">
        <v>31000</v>
      </c>
    </row>
    <row r="24724" spans="1:7" x14ac:dyDescent="0.25">
      <c r="A24724" s="1">
        <v>44110</v>
      </c>
      <c r="B24724" s="2" t="s">
        <v>52</v>
      </c>
      <c r="C24724" s="2" t="s">
        <v>53</v>
      </c>
      <c r="D24724" s="2" t="s">
        <v>55</v>
      </c>
      <c r="E24724">
        <v>2200</v>
      </c>
      <c r="F24724" s="2" t="s">
        <v>11</v>
      </c>
      <c r="G24724">
        <v>57728</v>
      </c>
    </row>
    <row r="24725" spans="1:7" x14ac:dyDescent="0.25">
      <c r="A24725" s="1">
        <v>44110</v>
      </c>
      <c r="B24725" s="2" t="s">
        <v>52</v>
      </c>
      <c r="C24725" s="2" t="s">
        <v>53</v>
      </c>
      <c r="D24725" s="2" t="s">
        <v>55</v>
      </c>
      <c r="E24725">
        <v>2200</v>
      </c>
      <c r="F24725" s="2" t="s">
        <v>13</v>
      </c>
      <c r="G24725">
        <v>10626</v>
      </c>
    </row>
    <row r="24726" spans="1:7" x14ac:dyDescent="0.25">
      <c r="A24726" s="1">
        <v>44110</v>
      </c>
      <c r="B24726" s="2" t="s">
        <v>52</v>
      </c>
      <c r="C24726" s="2" t="s">
        <v>53</v>
      </c>
      <c r="D24726" s="2" t="s">
        <v>55</v>
      </c>
      <c r="E24726">
        <v>2200</v>
      </c>
      <c r="F24726" s="2" t="s">
        <v>11</v>
      </c>
      <c r="G24726">
        <v>20724</v>
      </c>
    </row>
    <row r="24727" spans="1:7" x14ac:dyDescent="0.25">
      <c r="A24727" s="1">
        <v>44110</v>
      </c>
      <c r="B24727" s="2" t="s">
        <v>52</v>
      </c>
      <c r="C24727" s="2" t="s">
        <v>53</v>
      </c>
      <c r="D24727" s="2" t="s">
        <v>55</v>
      </c>
      <c r="E24727">
        <v>2200</v>
      </c>
      <c r="F24727" s="2" t="s">
        <v>16</v>
      </c>
      <c r="G24727">
        <v>44843</v>
      </c>
    </row>
    <row r="24728" spans="1:7" x14ac:dyDescent="0.25">
      <c r="A24728" s="1">
        <v>44110</v>
      </c>
      <c r="B24728" s="2" t="s">
        <v>52</v>
      </c>
      <c r="C24728" s="2" t="s">
        <v>53</v>
      </c>
      <c r="D24728" s="2" t="s">
        <v>55</v>
      </c>
      <c r="E24728">
        <v>2200</v>
      </c>
      <c r="F24728" s="2" t="s">
        <v>11</v>
      </c>
      <c r="G24728">
        <v>49517</v>
      </c>
    </row>
    <row r="24729" spans="1:7" x14ac:dyDescent="0.25">
      <c r="A24729" s="1">
        <v>44110</v>
      </c>
      <c r="B24729" s="2" t="s">
        <v>52</v>
      </c>
      <c r="C24729" s="2" t="s">
        <v>53</v>
      </c>
      <c r="D24729" s="2" t="s">
        <v>55</v>
      </c>
      <c r="E24729">
        <v>2200</v>
      </c>
      <c r="F24729" s="2" t="s">
        <v>13</v>
      </c>
      <c r="G24729">
        <v>15344</v>
      </c>
    </row>
    <row r="24730" spans="1:7" x14ac:dyDescent="0.25">
      <c r="A24730" s="1">
        <v>44110</v>
      </c>
      <c r="B24730" s="2" t="s">
        <v>52</v>
      </c>
      <c r="C24730" s="2" t="s">
        <v>53</v>
      </c>
      <c r="D24730" s="2" t="s">
        <v>55</v>
      </c>
      <c r="E24730">
        <v>2200</v>
      </c>
      <c r="F24730" s="2" t="s">
        <v>15</v>
      </c>
      <c r="G24730">
        <v>26795</v>
      </c>
    </row>
    <row r="24731" spans="1:7" x14ac:dyDescent="0.25">
      <c r="A24731" s="1">
        <v>44110</v>
      </c>
      <c r="B24731" s="2" t="s">
        <v>52</v>
      </c>
      <c r="C24731" s="2" t="s">
        <v>53</v>
      </c>
      <c r="D24731" s="2" t="s">
        <v>55</v>
      </c>
      <c r="E24731">
        <v>2200</v>
      </c>
      <c r="F24731" s="2" t="s">
        <v>20</v>
      </c>
      <c r="G24731">
        <v>37337</v>
      </c>
    </row>
    <row r="24732" spans="1:7" x14ac:dyDescent="0.25">
      <c r="A24732" s="1">
        <v>44110</v>
      </c>
      <c r="B24732" s="2" t="s">
        <v>52</v>
      </c>
      <c r="C24732" s="2" t="s">
        <v>53</v>
      </c>
      <c r="D24732" s="2" t="s">
        <v>55</v>
      </c>
      <c r="E24732">
        <v>2200</v>
      </c>
      <c r="F24732" s="2" t="s">
        <v>13</v>
      </c>
      <c r="G24732">
        <v>25414</v>
      </c>
    </row>
    <row r="24733" spans="1:7" x14ac:dyDescent="0.25">
      <c r="A24733" s="1">
        <v>44110</v>
      </c>
      <c r="B24733" s="2" t="s">
        <v>52</v>
      </c>
      <c r="C24733" s="2" t="s">
        <v>53</v>
      </c>
      <c r="D24733" s="2" t="s">
        <v>55</v>
      </c>
      <c r="E24733">
        <v>2200</v>
      </c>
      <c r="F24733" s="2" t="s">
        <v>14</v>
      </c>
      <c r="G24733">
        <v>39746</v>
      </c>
    </row>
    <row r="24734" spans="1:7" x14ac:dyDescent="0.25">
      <c r="A24734" s="1">
        <v>44116</v>
      </c>
      <c r="B24734" s="2" t="s">
        <v>52</v>
      </c>
      <c r="C24734" s="2" t="s">
        <v>53</v>
      </c>
      <c r="D24734" s="2" t="s">
        <v>55</v>
      </c>
      <c r="E24734">
        <v>2200</v>
      </c>
      <c r="F24734" s="2" t="s">
        <v>16</v>
      </c>
      <c r="G24734">
        <v>29658</v>
      </c>
    </row>
    <row r="24735" spans="1:7" x14ac:dyDescent="0.25">
      <c r="A24735" s="1">
        <v>44116</v>
      </c>
      <c r="B24735" s="2" t="s">
        <v>52</v>
      </c>
      <c r="C24735" s="2" t="s">
        <v>53</v>
      </c>
      <c r="D24735" s="2" t="s">
        <v>55</v>
      </c>
      <c r="E24735">
        <v>2200</v>
      </c>
      <c r="F24735" s="2" t="s">
        <v>18</v>
      </c>
      <c r="G24735">
        <v>52998</v>
      </c>
    </row>
    <row r="24736" spans="1:7" x14ac:dyDescent="0.25">
      <c r="A24736" s="1">
        <v>44116</v>
      </c>
      <c r="B24736" s="2" t="s">
        <v>52</v>
      </c>
      <c r="C24736" s="2" t="s">
        <v>53</v>
      </c>
      <c r="D24736" s="2" t="s">
        <v>55</v>
      </c>
      <c r="E24736">
        <v>2200</v>
      </c>
      <c r="F24736" s="2" t="s">
        <v>18</v>
      </c>
      <c r="G24736">
        <v>48409</v>
      </c>
    </row>
    <row r="24737" spans="1:7" x14ac:dyDescent="0.25">
      <c r="A24737" s="1">
        <v>44116</v>
      </c>
      <c r="B24737" s="2" t="s">
        <v>52</v>
      </c>
      <c r="C24737" s="2" t="s">
        <v>53</v>
      </c>
      <c r="D24737" s="2" t="s">
        <v>55</v>
      </c>
      <c r="E24737">
        <v>2200</v>
      </c>
      <c r="F24737" s="2" t="s">
        <v>11</v>
      </c>
      <c r="G24737">
        <v>32119</v>
      </c>
    </row>
    <row r="24738" spans="1:7" x14ac:dyDescent="0.25">
      <c r="A24738" s="1">
        <v>44116</v>
      </c>
      <c r="B24738" s="2" t="s">
        <v>52</v>
      </c>
      <c r="C24738" s="2" t="s">
        <v>53</v>
      </c>
      <c r="D24738" s="2" t="s">
        <v>55</v>
      </c>
      <c r="E24738">
        <v>2200</v>
      </c>
      <c r="F24738" s="2" t="s">
        <v>11</v>
      </c>
      <c r="G24738">
        <v>23385</v>
      </c>
    </row>
    <row r="24739" spans="1:7" x14ac:dyDescent="0.25">
      <c r="A24739" s="1">
        <v>44116</v>
      </c>
      <c r="B24739" s="2" t="s">
        <v>52</v>
      </c>
      <c r="C24739" s="2" t="s">
        <v>53</v>
      </c>
      <c r="D24739" s="2" t="s">
        <v>55</v>
      </c>
      <c r="E24739">
        <v>2200</v>
      </c>
      <c r="F24739" s="2" t="s">
        <v>10</v>
      </c>
      <c r="G24739">
        <v>20804</v>
      </c>
    </row>
    <row r="24740" spans="1:7" x14ac:dyDescent="0.25">
      <c r="A24740" s="1">
        <v>44116</v>
      </c>
      <c r="B24740" s="2" t="s">
        <v>52</v>
      </c>
      <c r="C24740" s="2" t="s">
        <v>53</v>
      </c>
      <c r="D24740" s="2" t="s">
        <v>55</v>
      </c>
      <c r="E24740">
        <v>2200</v>
      </c>
      <c r="F24740" s="2" t="s">
        <v>12</v>
      </c>
      <c r="G24740">
        <v>30372</v>
      </c>
    </row>
    <row r="24741" spans="1:7" x14ac:dyDescent="0.25">
      <c r="A24741" s="1">
        <v>44116</v>
      </c>
      <c r="B24741" s="2" t="s">
        <v>52</v>
      </c>
      <c r="C24741" s="2" t="s">
        <v>53</v>
      </c>
      <c r="D24741" s="2" t="s">
        <v>55</v>
      </c>
      <c r="E24741">
        <v>2200</v>
      </c>
      <c r="F24741" s="2" t="s">
        <v>19</v>
      </c>
      <c r="G24741">
        <v>21867</v>
      </c>
    </row>
    <row r="24742" spans="1:7" x14ac:dyDescent="0.25">
      <c r="A24742" s="1">
        <v>44116</v>
      </c>
      <c r="B24742" s="2" t="s">
        <v>52</v>
      </c>
      <c r="C24742" s="2" t="s">
        <v>53</v>
      </c>
      <c r="D24742" s="2" t="s">
        <v>55</v>
      </c>
      <c r="E24742">
        <v>2200</v>
      </c>
      <c r="F24742" s="2" t="s">
        <v>12</v>
      </c>
      <c r="G24742">
        <v>39212</v>
      </c>
    </row>
    <row r="24743" spans="1:7" x14ac:dyDescent="0.25">
      <c r="A24743" s="1">
        <v>44117</v>
      </c>
      <c r="B24743" s="2" t="s">
        <v>52</v>
      </c>
      <c r="C24743" s="2" t="s">
        <v>53</v>
      </c>
      <c r="D24743" s="2" t="s">
        <v>55</v>
      </c>
      <c r="E24743">
        <v>2200</v>
      </c>
      <c r="F24743" s="2" t="s">
        <v>12</v>
      </c>
      <c r="G24743">
        <v>27844</v>
      </c>
    </row>
    <row r="24744" spans="1:7" x14ac:dyDescent="0.25">
      <c r="A24744" s="1">
        <v>44108</v>
      </c>
      <c r="B24744" s="2" t="s">
        <v>52</v>
      </c>
      <c r="C24744" s="2" t="s">
        <v>53</v>
      </c>
      <c r="D24744" s="2" t="s">
        <v>55</v>
      </c>
      <c r="E24744">
        <v>2200</v>
      </c>
      <c r="F24744" s="2" t="s">
        <v>14</v>
      </c>
      <c r="G24744">
        <v>17941</v>
      </c>
    </row>
    <row r="24745" spans="1:7" x14ac:dyDescent="0.25">
      <c r="A24745" s="1">
        <v>44108</v>
      </c>
      <c r="B24745" s="2" t="s">
        <v>52</v>
      </c>
      <c r="C24745" s="2" t="s">
        <v>53</v>
      </c>
      <c r="D24745" s="2" t="s">
        <v>55</v>
      </c>
      <c r="E24745">
        <v>2200</v>
      </c>
      <c r="F24745" s="2" t="s">
        <v>15</v>
      </c>
      <c r="G24745">
        <v>47090</v>
      </c>
    </row>
    <row r="24746" spans="1:7" x14ac:dyDescent="0.25">
      <c r="A24746" s="1">
        <v>44108</v>
      </c>
      <c r="B24746" s="2" t="s">
        <v>52</v>
      </c>
      <c r="C24746" s="2" t="s">
        <v>53</v>
      </c>
      <c r="D24746" s="2" t="s">
        <v>55</v>
      </c>
      <c r="E24746">
        <v>2200</v>
      </c>
      <c r="F24746" s="2" t="s">
        <v>20</v>
      </c>
      <c r="G24746">
        <v>10866</v>
      </c>
    </row>
    <row r="24747" spans="1:7" x14ac:dyDescent="0.25">
      <c r="A24747" s="1">
        <v>44108</v>
      </c>
      <c r="B24747" s="2" t="s">
        <v>52</v>
      </c>
      <c r="C24747" s="2" t="s">
        <v>53</v>
      </c>
      <c r="D24747" s="2" t="s">
        <v>55</v>
      </c>
      <c r="E24747">
        <v>2200</v>
      </c>
      <c r="F24747" s="2" t="s">
        <v>15</v>
      </c>
      <c r="G24747">
        <v>16500</v>
      </c>
    </row>
    <row r="24748" spans="1:7" x14ac:dyDescent="0.25">
      <c r="A24748" s="1">
        <v>44108</v>
      </c>
      <c r="B24748" s="2" t="s">
        <v>52</v>
      </c>
      <c r="C24748" s="2" t="s">
        <v>53</v>
      </c>
      <c r="D24748" s="2" t="s">
        <v>55</v>
      </c>
      <c r="E24748">
        <v>2200</v>
      </c>
      <c r="F24748" s="2" t="s">
        <v>15</v>
      </c>
      <c r="G24748">
        <v>33323</v>
      </c>
    </row>
    <row r="24749" spans="1:7" x14ac:dyDescent="0.25">
      <c r="A24749" s="1">
        <v>44124</v>
      </c>
      <c r="B24749" s="2" t="s">
        <v>52</v>
      </c>
      <c r="C24749" s="2" t="s">
        <v>53</v>
      </c>
      <c r="D24749" s="2" t="s">
        <v>55</v>
      </c>
      <c r="E24749">
        <v>2200</v>
      </c>
      <c r="F24749" s="2" t="s">
        <v>10</v>
      </c>
      <c r="G24749">
        <v>53675</v>
      </c>
    </row>
    <row r="24750" spans="1:7" x14ac:dyDescent="0.25">
      <c r="A24750" s="1">
        <v>44124</v>
      </c>
      <c r="B24750" s="2" t="s">
        <v>52</v>
      </c>
      <c r="C24750" s="2" t="s">
        <v>53</v>
      </c>
      <c r="D24750" s="2" t="s">
        <v>55</v>
      </c>
      <c r="E24750">
        <v>2200</v>
      </c>
      <c r="F24750" s="2" t="s">
        <v>13</v>
      </c>
      <c r="G24750">
        <v>39195</v>
      </c>
    </row>
    <row r="24751" spans="1:7" x14ac:dyDescent="0.25">
      <c r="A24751" s="1">
        <v>44124</v>
      </c>
      <c r="B24751" s="2" t="s">
        <v>52</v>
      </c>
      <c r="C24751" s="2" t="s">
        <v>53</v>
      </c>
      <c r="D24751" s="2" t="s">
        <v>55</v>
      </c>
      <c r="E24751">
        <v>2200</v>
      </c>
      <c r="F24751" s="2" t="s">
        <v>14</v>
      </c>
      <c r="G24751">
        <v>31480</v>
      </c>
    </row>
    <row r="24752" spans="1:7" x14ac:dyDescent="0.25">
      <c r="A24752" s="1">
        <v>44124</v>
      </c>
      <c r="B24752" s="2" t="s">
        <v>52</v>
      </c>
      <c r="C24752" s="2" t="s">
        <v>53</v>
      </c>
      <c r="D24752" s="2" t="s">
        <v>55</v>
      </c>
      <c r="E24752">
        <v>2200</v>
      </c>
      <c r="F24752" s="2" t="s">
        <v>20</v>
      </c>
      <c r="G24752">
        <v>59213</v>
      </c>
    </row>
    <row r="24753" spans="1:7" x14ac:dyDescent="0.25">
      <c r="A24753" s="1">
        <v>44124</v>
      </c>
      <c r="B24753" s="2" t="s">
        <v>52</v>
      </c>
      <c r="C24753" s="2" t="s">
        <v>53</v>
      </c>
      <c r="D24753" s="2" t="s">
        <v>55</v>
      </c>
      <c r="E24753">
        <v>2200</v>
      </c>
      <c r="F24753" s="2" t="s">
        <v>13</v>
      </c>
      <c r="G24753">
        <v>25666</v>
      </c>
    </row>
    <row r="24754" spans="1:7" x14ac:dyDescent="0.25">
      <c r="A24754" s="1">
        <v>44124</v>
      </c>
      <c r="B24754" s="2" t="s">
        <v>52</v>
      </c>
      <c r="C24754" s="2" t="s">
        <v>53</v>
      </c>
      <c r="D24754" s="2" t="s">
        <v>55</v>
      </c>
      <c r="E24754">
        <v>2200</v>
      </c>
      <c r="F24754" s="2" t="s">
        <v>10</v>
      </c>
      <c r="G24754">
        <v>58490</v>
      </c>
    </row>
    <row r="24755" spans="1:7" x14ac:dyDescent="0.25">
      <c r="A24755" s="1">
        <v>44124</v>
      </c>
      <c r="B24755" s="2" t="s">
        <v>52</v>
      </c>
      <c r="C24755" s="2" t="s">
        <v>53</v>
      </c>
      <c r="D24755" s="2" t="s">
        <v>55</v>
      </c>
      <c r="E24755">
        <v>2200</v>
      </c>
      <c r="F24755" s="2" t="s">
        <v>11</v>
      </c>
      <c r="G24755">
        <v>26254</v>
      </c>
    </row>
    <row r="24756" spans="1:7" x14ac:dyDescent="0.25">
      <c r="A24756" s="1">
        <v>44124</v>
      </c>
      <c r="B24756" s="2" t="s">
        <v>52</v>
      </c>
      <c r="C24756" s="2" t="s">
        <v>53</v>
      </c>
      <c r="D24756" s="2" t="s">
        <v>55</v>
      </c>
      <c r="E24756">
        <v>2200</v>
      </c>
      <c r="F24756" s="2" t="s">
        <v>15</v>
      </c>
      <c r="G24756">
        <v>23308</v>
      </c>
    </row>
    <row r="24757" spans="1:7" x14ac:dyDescent="0.25">
      <c r="A24757" s="1">
        <v>44124</v>
      </c>
      <c r="B24757" s="2" t="s">
        <v>52</v>
      </c>
      <c r="C24757" s="2" t="s">
        <v>53</v>
      </c>
      <c r="D24757" s="2" t="s">
        <v>55</v>
      </c>
      <c r="E24757">
        <v>2200</v>
      </c>
      <c r="F24757" s="2" t="s">
        <v>15</v>
      </c>
      <c r="G24757">
        <v>11403</v>
      </c>
    </row>
    <row r="24758" spans="1:7" x14ac:dyDescent="0.25">
      <c r="A24758" s="1">
        <v>44124</v>
      </c>
      <c r="B24758" s="2" t="s">
        <v>52</v>
      </c>
      <c r="C24758" s="2" t="s">
        <v>53</v>
      </c>
      <c r="D24758" s="2" t="s">
        <v>55</v>
      </c>
      <c r="E24758">
        <v>2200</v>
      </c>
      <c r="F24758" s="2" t="s">
        <v>18</v>
      </c>
      <c r="G24758">
        <v>19115</v>
      </c>
    </row>
    <row r="24759" spans="1:7" x14ac:dyDescent="0.25">
      <c r="A24759" s="1">
        <v>44124</v>
      </c>
      <c r="B24759" s="2" t="s">
        <v>52</v>
      </c>
      <c r="C24759" s="2" t="s">
        <v>53</v>
      </c>
      <c r="D24759" s="2" t="s">
        <v>55</v>
      </c>
      <c r="E24759">
        <v>2200</v>
      </c>
      <c r="F24759" s="2" t="s">
        <v>18</v>
      </c>
      <c r="G24759">
        <v>17605</v>
      </c>
    </row>
    <row r="24760" spans="1:7" x14ac:dyDescent="0.25">
      <c r="A24760" s="1">
        <v>44109</v>
      </c>
      <c r="B24760" s="2" t="s">
        <v>52</v>
      </c>
      <c r="C24760" s="2" t="s">
        <v>53</v>
      </c>
      <c r="D24760" s="2" t="s">
        <v>55</v>
      </c>
      <c r="E24760">
        <v>2200</v>
      </c>
      <c r="F24760" s="2" t="s">
        <v>20</v>
      </c>
      <c r="G24760">
        <v>26200</v>
      </c>
    </row>
    <row r="24761" spans="1:7" x14ac:dyDescent="0.25">
      <c r="A24761" s="1">
        <v>44109</v>
      </c>
      <c r="B24761" s="2" t="s">
        <v>52</v>
      </c>
      <c r="C24761" s="2" t="s">
        <v>53</v>
      </c>
      <c r="D24761" s="2" t="s">
        <v>55</v>
      </c>
      <c r="E24761">
        <v>2200</v>
      </c>
      <c r="F24761" s="2" t="s">
        <v>17</v>
      </c>
      <c r="G24761">
        <v>36081</v>
      </c>
    </row>
    <row r="24762" spans="1:7" x14ac:dyDescent="0.25">
      <c r="A24762" s="1">
        <v>44109</v>
      </c>
      <c r="B24762" s="2" t="s">
        <v>52</v>
      </c>
      <c r="C24762" s="2" t="s">
        <v>53</v>
      </c>
      <c r="D24762" s="2" t="s">
        <v>55</v>
      </c>
      <c r="E24762">
        <v>2200</v>
      </c>
      <c r="F24762" s="2" t="s">
        <v>14</v>
      </c>
      <c r="G24762">
        <v>33954</v>
      </c>
    </row>
    <row r="24763" spans="1:7" x14ac:dyDescent="0.25">
      <c r="A24763" s="1">
        <v>44109</v>
      </c>
      <c r="B24763" s="2" t="s">
        <v>52</v>
      </c>
      <c r="C24763" s="2" t="s">
        <v>53</v>
      </c>
      <c r="D24763" s="2" t="s">
        <v>55</v>
      </c>
      <c r="E24763">
        <v>2200</v>
      </c>
      <c r="F24763" s="2" t="s">
        <v>18</v>
      </c>
      <c r="G24763">
        <v>31144</v>
      </c>
    </row>
    <row r="24764" spans="1:7" x14ac:dyDescent="0.25">
      <c r="A24764" s="1">
        <v>44109</v>
      </c>
      <c r="B24764" s="2" t="s">
        <v>52</v>
      </c>
      <c r="C24764" s="2" t="s">
        <v>53</v>
      </c>
      <c r="D24764" s="2" t="s">
        <v>55</v>
      </c>
      <c r="E24764">
        <v>2200</v>
      </c>
      <c r="F24764" s="2" t="s">
        <v>20</v>
      </c>
      <c r="G24764">
        <v>21964</v>
      </c>
    </row>
    <row r="24765" spans="1:7" x14ac:dyDescent="0.25">
      <c r="A24765" s="1">
        <v>44115</v>
      </c>
      <c r="B24765" s="2" t="s">
        <v>52</v>
      </c>
      <c r="C24765" s="2" t="s">
        <v>53</v>
      </c>
      <c r="D24765" s="2" t="s">
        <v>55</v>
      </c>
      <c r="E24765">
        <v>2200</v>
      </c>
      <c r="F24765" s="2" t="s">
        <v>10</v>
      </c>
      <c r="G24765">
        <v>32453</v>
      </c>
    </row>
    <row r="24766" spans="1:7" x14ac:dyDescent="0.25">
      <c r="A24766" s="1">
        <v>44157</v>
      </c>
      <c r="B24766" s="2" t="s">
        <v>52</v>
      </c>
      <c r="C24766" s="2" t="s">
        <v>53</v>
      </c>
      <c r="D24766" s="2" t="s">
        <v>55</v>
      </c>
      <c r="E24766">
        <v>2200</v>
      </c>
      <c r="F24766" s="2" t="s">
        <v>13</v>
      </c>
      <c r="G24766">
        <v>33193</v>
      </c>
    </row>
    <row r="24767" spans="1:7" x14ac:dyDescent="0.25">
      <c r="A24767" s="1">
        <v>44157</v>
      </c>
      <c r="B24767" s="2" t="s">
        <v>52</v>
      </c>
      <c r="C24767" s="2" t="s">
        <v>53</v>
      </c>
      <c r="D24767" s="2" t="s">
        <v>55</v>
      </c>
      <c r="E24767">
        <v>2200</v>
      </c>
      <c r="F24767" s="2" t="s">
        <v>13</v>
      </c>
      <c r="G24767">
        <v>17322</v>
      </c>
    </row>
    <row r="24768" spans="1:7" x14ac:dyDescent="0.25">
      <c r="A24768" s="1">
        <v>44157</v>
      </c>
      <c r="B24768" s="2" t="s">
        <v>52</v>
      </c>
      <c r="C24768" s="2" t="s">
        <v>53</v>
      </c>
      <c r="D24768" s="2" t="s">
        <v>55</v>
      </c>
      <c r="E24768">
        <v>2200</v>
      </c>
      <c r="F24768" s="2" t="s">
        <v>20</v>
      </c>
      <c r="G24768">
        <v>41449</v>
      </c>
    </row>
    <row r="24769" spans="1:7" x14ac:dyDescent="0.25">
      <c r="A24769" s="1">
        <v>44157</v>
      </c>
      <c r="B24769" s="2" t="s">
        <v>52</v>
      </c>
      <c r="C24769" s="2" t="s">
        <v>53</v>
      </c>
      <c r="D24769" s="2" t="s">
        <v>55</v>
      </c>
      <c r="E24769">
        <v>2200</v>
      </c>
      <c r="F24769" s="2" t="s">
        <v>19</v>
      </c>
      <c r="G24769">
        <v>36142</v>
      </c>
    </row>
    <row r="24770" spans="1:7" x14ac:dyDescent="0.25">
      <c r="A24770" s="1">
        <v>44157</v>
      </c>
      <c r="B24770" s="2" t="s">
        <v>52</v>
      </c>
      <c r="C24770" s="2" t="s">
        <v>53</v>
      </c>
      <c r="D24770" s="2" t="s">
        <v>55</v>
      </c>
      <c r="E24770">
        <v>2200</v>
      </c>
      <c r="F24770" s="2" t="s">
        <v>16</v>
      </c>
      <c r="G24770">
        <v>44304</v>
      </c>
    </row>
    <row r="24771" spans="1:7" x14ac:dyDescent="0.25">
      <c r="A24771" s="1">
        <v>44157</v>
      </c>
      <c r="B24771" s="2" t="s">
        <v>52</v>
      </c>
      <c r="C24771" s="2" t="s">
        <v>53</v>
      </c>
      <c r="D24771" s="2" t="s">
        <v>55</v>
      </c>
      <c r="E24771">
        <v>2200</v>
      </c>
      <c r="F24771" s="2" t="s">
        <v>18</v>
      </c>
      <c r="G24771">
        <v>31852</v>
      </c>
    </row>
    <row r="24772" spans="1:7" x14ac:dyDescent="0.25">
      <c r="A24772" s="1">
        <v>44157</v>
      </c>
      <c r="B24772" s="2" t="s">
        <v>52</v>
      </c>
      <c r="C24772" s="2" t="s">
        <v>53</v>
      </c>
      <c r="D24772" s="2" t="s">
        <v>55</v>
      </c>
      <c r="E24772">
        <v>2200</v>
      </c>
      <c r="F24772" s="2" t="s">
        <v>19</v>
      </c>
      <c r="G24772">
        <v>53601</v>
      </c>
    </row>
    <row r="24773" spans="1:7" x14ac:dyDescent="0.25">
      <c r="A24773" s="1">
        <v>44157</v>
      </c>
      <c r="B24773" s="2" t="s">
        <v>52</v>
      </c>
      <c r="C24773" s="2" t="s">
        <v>53</v>
      </c>
      <c r="D24773" s="2" t="s">
        <v>55</v>
      </c>
      <c r="E24773">
        <v>2200</v>
      </c>
      <c r="F24773" s="2" t="s">
        <v>17</v>
      </c>
      <c r="G24773">
        <v>46697</v>
      </c>
    </row>
    <row r="24774" spans="1:7" x14ac:dyDescent="0.25">
      <c r="A24774" s="1">
        <v>44157</v>
      </c>
      <c r="B24774" s="2" t="s">
        <v>52</v>
      </c>
      <c r="C24774" s="2" t="s">
        <v>53</v>
      </c>
      <c r="D24774" s="2" t="s">
        <v>55</v>
      </c>
      <c r="E24774">
        <v>2200</v>
      </c>
      <c r="F24774" s="2" t="s">
        <v>17</v>
      </c>
      <c r="G24774">
        <v>12208</v>
      </c>
    </row>
    <row r="24775" spans="1:7" x14ac:dyDescent="0.25">
      <c r="A24775" s="1">
        <v>44157</v>
      </c>
      <c r="B24775" s="2" t="s">
        <v>52</v>
      </c>
      <c r="C24775" s="2" t="s">
        <v>53</v>
      </c>
      <c r="D24775" s="2" t="s">
        <v>55</v>
      </c>
      <c r="E24775">
        <v>2200</v>
      </c>
      <c r="F24775" s="2" t="s">
        <v>14</v>
      </c>
      <c r="G24775">
        <v>43145</v>
      </c>
    </row>
    <row r="24776" spans="1:7" x14ac:dyDescent="0.25">
      <c r="A24776" s="1">
        <v>44157</v>
      </c>
      <c r="B24776" s="2" t="s">
        <v>52</v>
      </c>
      <c r="C24776" s="2" t="s">
        <v>53</v>
      </c>
      <c r="D24776" s="2" t="s">
        <v>55</v>
      </c>
      <c r="E24776">
        <v>2200</v>
      </c>
      <c r="F24776" s="2" t="s">
        <v>13</v>
      </c>
      <c r="G24776">
        <v>47894</v>
      </c>
    </row>
    <row r="24777" spans="1:7" x14ac:dyDescent="0.25">
      <c r="A24777" s="1">
        <v>44161</v>
      </c>
      <c r="B24777" s="2" t="s">
        <v>52</v>
      </c>
      <c r="C24777" s="2" t="s">
        <v>53</v>
      </c>
      <c r="D24777" s="2" t="s">
        <v>55</v>
      </c>
      <c r="E24777">
        <v>2200</v>
      </c>
      <c r="F24777" s="2" t="s">
        <v>13</v>
      </c>
      <c r="G24777">
        <v>48638</v>
      </c>
    </row>
    <row r="24778" spans="1:7" x14ac:dyDescent="0.25">
      <c r="A24778" s="1">
        <v>44161</v>
      </c>
      <c r="B24778" s="2" t="s">
        <v>52</v>
      </c>
      <c r="C24778" s="2" t="s">
        <v>53</v>
      </c>
      <c r="D24778" s="2" t="s">
        <v>55</v>
      </c>
      <c r="E24778">
        <v>2200</v>
      </c>
      <c r="F24778" s="2" t="s">
        <v>18</v>
      </c>
      <c r="G24778">
        <v>42885</v>
      </c>
    </row>
    <row r="24779" spans="1:7" x14ac:dyDescent="0.25">
      <c r="A24779" s="1">
        <v>44138</v>
      </c>
      <c r="B24779" s="2" t="s">
        <v>52</v>
      </c>
      <c r="C24779" s="2" t="s">
        <v>53</v>
      </c>
      <c r="D24779" s="2" t="s">
        <v>55</v>
      </c>
      <c r="E24779">
        <v>2200</v>
      </c>
      <c r="F24779" s="2" t="s">
        <v>10</v>
      </c>
      <c r="G24779">
        <v>25307</v>
      </c>
    </row>
    <row r="24780" spans="1:7" x14ac:dyDescent="0.25">
      <c r="A24780" s="1">
        <v>44138</v>
      </c>
      <c r="B24780" s="2" t="s">
        <v>52</v>
      </c>
      <c r="C24780" s="2" t="s">
        <v>53</v>
      </c>
      <c r="D24780" s="2" t="s">
        <v>55</v>
      </c>
      <c r="E24780">
        <v>2200</v>
      </c>
      <c r="F24780" s="2" t="s">
        <v>14</v>
      </c>
      <c r="G24780">
        <v>16499</v>
      </c>
    </row>
    <row r="24781" spans="1:7" x14ac:dyDescent="0.25">
      <c r="A24781" s="1">
        <v>44138</v>
      </c>
      <c r="B24781" s="2" t="s">
        <v>52</v>
      </c>
      <c r="C24781" s="2" t="s">
        <v>53</v>
      </c>
      <c r="D24781" s="2" t="s">
        <v>55</v>
      </c>
      <c r="E24781">
        <v>2200</v>
      </c>
      <c r="F24781" s="2" t="s">
        <v>16</v>
      </c>
      <c r="G24781">
        <v>40331</v>
      </c>
    </row>
    <row r="24782" spans="1:7" x14ac:dyDescent="0.25">
      <c r="A24782" s="1">
        <v>44152</v>
      </c>
      <c r="B24782" s="2" t="s">
        <v>52</v>
      </c>
      <c r="C24782" s="2" t="s">
        <v>53</v>
      </c>
      <c r="D24782" s="2" t="s">
        <v>55</v>
      </c>
      <c r="E24782">
        <v>2200</v>
      </c>
      <c r="F24782" s="2" t="s">
        <v>11</v>
      </c>
      <c r="G24782">
        <v>24719</v>
      </c>
    </row>
    <row r="24783" spans="1:7" x14ac:dyDescent="0.25">
      <c r="A24783" s="1">
        <v>44152</v>
      </c>
      <c r="B24783" s="2" t="s">
        <v>52</v>
      </c>
      <c r="C24783" s="2" t="s">
        <v>53</v>
      </c>
      <c r="D24783" s="2" t="s">
        <v>55</v>
      </c>
      <c r="E24783">
        <v>2200</v>
      </c>
      <c r="F24783" s="2" t="s">
        <v>12</v>
      </c>
      <c r="G24783">
        <v>22841</v>
      </c>
    </row>
    <row r="24784" spans="1:7" x14ac:dyDescent="0.25">
      <c r="A24784" s="1">
        <v>44159</v>
      </c>
      <c r="B24784" s="2" t="s">
        <v>52</v>
      </c>
      <c r="C24784" s="2" t="s">
        <v>53</v>
      </c>
      <c r="D24784" s="2" t="s">
        <v>55</v>
      </c>
      <c r="E24784">
        <v>2200</v>
      </c>
      <c r="F24784" s="2" t="s">
        <v>20</v>
      </c>
      <c r="G24784">
        <v>36079</v>
      </c>
    </row>
    <row r="24785" spans="1:7" x14ac:dyDescent="0.25">
      <c r="A24785" s="1">
        <v>44159</v>
      </c>
      <c r="B24785" s="2" t="s">
        <v>52</v>
      </c>
      <c r="C24785" s="2" t="s">
        <v>53</v>
      </c>
      <c r="D24785" s="2" t="s">
        <v>55</v>
      </c>
      <c r="E24785">
        <v>2200</v>
      </c>
      <c r="F24785" s="2" t="s">
        <v>15</v>
      </c>
      <c r="G24785">
        <v>58157</v>
      </c>
    </row>
    <row r="24786" spans="1:7" x14ac:dyDescent="0.25">
      <c r="A24786" s="1">
        <v>44159</v>
      </c>
      <c r="B24786" s="2" t="s">
        <v>52</v>
      </c>
      <c r="C24786" s="2" t="s">
        <v>53</v>
      </c>
      <c r="D24786" s="2" t="s">
        <v>55</v>
      </c>
      <c r="E24786">
        <v>2200</v>
      </c>
      <c r="F24786" s="2" t="s">
        <v>18</v>
      </c>
      <c r="G24786">
        <v>30732</v>
      </c>
    </row>
    <row r="24787" spans="1:7" x14ac:dyDescent="0.25">
      <c r="A24787" s="1">
        <v>44159</v>
      </c>
      <c r="B24787" s="2" t="s">
        <v>52</v>
      </c>
      <c r="C24787" s="2" t="s">
        <v>53</v>
      </c>
      <c r="D24787" s="2" t="s">
        <v>55</v>
      </c>
      <c r="E24787">
        <v>2200</v>
      </c>
      <c r="F24787" s="2" t="s">
        <v>18</v>
      </c>
      <c r="G24787">
        <v>24883</v>
      </c>
    </row>
    <row r="24788" spans="1:7" x14ac:dyDescent="0.25">
      <c r="A24788" s="1">
        <v>44159</v>
      </c>
      <c r="B24788" s="2" t="s">
        <v>52</v>
      </c>
      <c r="C24788" s="2" t="s">
        <v>53</v>
      </c>
      <c r="D24788" s="2" t="s">
        <v>55</v>
      </c>
      <c r="E24788">
        <v>2200</v>
      </c>
      <c r="F24788" s="2" t="s">
        <v>13</v>
      </c>
      <c r="G24788">
        <v>36053</v>
      </c>
    </row>
    <row r="24789" spans="1:7" x14ac:dyDescent="0.25">
      <c r="A24789" s="1">
        <v>44159</v>
      </c>
      <c r="B24789" s="2" t="s">
        <v>52</v>
      </c>
      <c r="C24789" s="2" t="s">
        <v>53</v>
      </c>
      <c r="D24789" s="2" t="s">
        <v>55</v>
      </c>
      <c r="E24789">
        <v>2200</v>
      </c>
      <c r="F24789" s="2" t="s">
        <v>14</v>
      </c>
      <c r="G24789">
        <v>40339</v>
      </c>
    </row>
    <row r="24790" spans="1:7" x14ac:dyDescent="0.25">
      <c r="A24790" s="1">
        <v>44148</v>
      </c>
      <c r="B24790" s="2" t="s">
        <v>52</v>
      </c>
      <c r="C24790" s="2" t="s">
        <v>53</v>
      </c>
      <c r="D24790" s="2" t="s">
        <v>55</v>
      </c>
      <c r="E24790">
        <v>2200</v>
      </c>
      <c r="F24790" s="2" t="s">
        <v>13</v>
      </c>
      <c r="G24790">
        <v>36303</v>
      </c>
    </row>
    <row r="24791" spans="1:7" x14ac:dyDescent="0.25">
      <c r="A24791" s="1">
        <v>44148</v>
      </c>
      <c r="B24791" s="2" t="s">
        <v>52</v>
      </c>
      <c r="C24791" s="2" t="s">
        <v>53</v>
      </c>
      <c r="D24791" s="2" t="s">
        <v>55</v>
      </c>
      <c r="E24791">
        <v>2200</v>
      </c>
      <c r="F24791" s="2" t="s">
        <v>13</v>
      </c>
      <c r="G24791">
        <v>35205</v>
      </c>
    </row>
    <row r="24792" spans="1:7" x14ac:dyDescent="0.25">
      <c r="A24792" s="1">
        <v>44148</v>
      </c>
      <c r="B24792" s="2" t="s">
        <v>52</v>
      </c>
      <c r="C24792" s="2" t="s">
        <v>53</v>
      </c>
      <c r="D24792" s="2" t="s">
        <v>55</v>
      </c>
      <c r="E24792">
        <v>2200</v>
      </c>
      <c r="F24792" s="2" t="s">
        <v>12</v>
      </c>
      <c r="G24792">
        <v>39768</v>
      </c>
    </row>
    <row r="24793" spans="1:7" x14ac:dyDescent="0.25">
      <c r="A24793" s="1">
        <v>44148</v>
      </c>
      <c r="B24793" s="2" t="s">
        <v>52</v>
      </c>
      <c r="C24793" s="2" t="s">
        <v>53</v>
      </c>
      <c r="D24793" s="2" t="s">
        <v>55</v>
      </c>
      <c r="E24793">
        <v>2200</v>
      </c>
      <c r="F24793" s="2" t="s">
        <v>16</v>
      </c>
      <c r="G24793">
        <v>18148</v>
      </c>
    </row>
    <row r="24794" spans="1:7" x14ac:dyDescent="0.25">
      <c r="A24794" s="1">
        <v>44148</v>
      </c>
      <c r="B24794" s="2" t="s">
        <v>52</v>
      </c>
      <c r="C24794" s="2" t="s">
        <v>53</v>
      </c>
      <c r="D24794" s="2" t="s">
        <v>55</v>
      </c>
      <c r="E24794">
        <v>2200</v>
      </c>
      <c r="F24794" s="2" t="s">
        <v>14</v>
      </c>
      <c r="G24794">
        <v>27097</v>
      </c>
    </row>
    <row r="24795" spans="1:7" x14ac:dyDescent="0.25">
      <c r="A24795" s="1">
        <v>44157</v>
      </c>
      <c r="B24795" s="2" t="s">
        <v>52</v>
      </c>
      <c r="C24795" s="2" t="s">
        <v>53</v>
      </c>
      <c r="D24795" s="2" t="s">
        <v>55</v>
      </c>
      <c r="E24795">
        <v>2200</v>
      </c>
      <c r="F24795" s="2" t="s">
        <v>11</v>
      </c>
      <c r="G24795">
        <v>30626</v>
      </c>
    </row>
    <row r="24796" spans="1:7" x14ac:dyDescent="0.25">
      <c r="A24796" s="1">
        <v>44157</v>
      </c>
      <c r="B24796" s="2" t="s">
        <v>52</v>
      </c>
      <c r="C24796" s="2" t="s">
        <v>53</v>
      </c>
      <c r="D24796" s="2" t="s">
        <v>55</v>
      </c>
      <c r="E24796">
        <v>2200</v>
      </c>
      <c r="F24796" s="2" t="s">
        <v>10</v>
      </c>
      <c r="G24796">
        <v>54808</v>
      </c>
    </row>
    <row r="24797" spans="1:7" x14ac:dyDescent="0.25">
      <c r="A24797" s="1">
        <v>44157</v>
      </c>
      <c r="B24797" s="2" t="s">
        <v>52</v>
      </c>
      <c r="C24797" s="2" t="s">
        <v>53</v>
      </c>
      <c r="D24797" s="2" t="s">
        <v>55</v>
      </c>
      <c r="E24797">
        <v>2200</v>
      </c>
      <c r="F24797" s="2" t="s">
        <v>15</v>
      </c>
      <c r="G24797">
        <v>40922</v>
      </c>
    </row>
    <row r="24798" spans="1:7" x14ac:dyDescent="0.25">
      <c r="A24798" s="1">
        <v>44157</v>
      </c>
      <c r="B24798" s="2" t="s">
        <v>52</v>
      </c>
      <c r="C24798" s="2" t="s">
        <v>53</v>
      </c>
      <c r="D24798" s="2" t="s">
        <v>55</v>
      </c>
      <c r="E24798">
        <v>2200</v>
      </c>
      <c r="F24798" s="2" t="s">
        <v>20</v>
      </c>
      <c r="G24798">
        <v>31360</v>
      </c>
    </row>
    <row r="24799" spans="1:7" x14ac:dyDescent="0.25">
      <c r="A24799" s="1">
        <v>44157</v>
      </c>
      <c r="B24799" s="2" t="s">
        <v>52</v>
      </c>
      <c r="C24799" s="2" t="s">
        <v>53</v>
      </c>
      <c r="D24799" s="2" t="s">
        <v>55</v>
      </c>
      <c r="E24799">
        <v>2200</v>
      </c>
      <c r="F24799" s="2" t="s">
        <v>11</v>
      </c>
      <c r="G24799">
        <v>52793</v>
      </c>
    </row>
    <row r="24800" spans="1:7" x14ac:dyDescent="0.25">
      <c r="A24800" s="1">
        <v>44157</v>
      </c>
      <c r="B24800" s="2" t="s">
        <v>52</v>
      </c>
      <c r="C24800" s="2" t="s">
        <v>53</v>
      </c>
      <c r="D24800" s="2" t="s">
        <v>55</v>
      </c>
      <c r="E24800">
        <v>2200</v>
      </c>
      <c r="F24800" s="2" t="s">
        <v>16</v>
      </c>
      <c r="G24800">
        <v>36671</v>
      </c>
    </row>
    <row r="24801" spans="1:7" x14ac:dyDescent="0.25">
      <c r="A24801" s="1">
        <v>44157</v>
      </c>
      <c r="B24801" s="2" t="s">
        <v>52</v>
      </c>
      <c r="C24801" s="2" t="s">
        <v>53</v>
      </c>
      <c r="D24801" s="2" t="s">
        <v>55</v>
      </c>
      <c r="E24801">
        <v>2200</v>
      </c>
      <c r="F24801" s="2" t="s">
        <v>18</v>
      </c>
      <c r="G24801">
        <v>28578</v>
      </c>
    </row>
    <row r="24802" spans="1:7" x14ac:dyDescent="0.25">
      <c r="A24802" s="1">
        <v>44157</v>
      </c>
      <c r="B24802" s="2" t="s">
        <v>52</v>
      </c>
      <c r="C24802" s="2" t="s">
        <v>53</v>
      </c>
      <c r="D24802" s="2" t="s">
        <v>55</v>
      </c>
      <c r="E24802">
        <v>2200</v>
      </c>
      <c r="F24802" s="2" t="s">
        <v>16</v>
      </c>
      <c r="G24802">
        <v>12636</v>
      </c>
    </row>
    <row r="24803" spans="1:7" x14ac:dyDescent="0.25">
      <c r="A24803" s="1">
        <v>44157</v>
      </c>
      <c r="B24803" s="2" t="s">
        <v>52</v>
      </c>
      <c r="C24803" s="2" t="s">
        <v>53</v>
      </c>
      <c r="D24803" s="2" t="s">
        <v>55</v>
      </c>
      <c r="E24803">
        <v>2200</v>
      </c>
      <c r="F24803" s="2" t="s">
        <v>11</v>
      </c>
      <c r="G24803">
        <v>43924</v>
      </c>
    </row>
    <row r="24804" spans="1:7" x14ac:dyDescent="0.25">
      <c r="A24804" s="1">
        <v>44160</v>
      </c>
      <c r="B24804" s="2" t="s">
        <v>52</v>
      </c>
      <c r="C24804" s="2" t="s">
        <v>53</v>
      </c>
      <c r="D24804" s="2" t="s">
        <v>55</v>
      </c>
      <c r="E24804">
        <v>2200</v>
      </c>
      <c r="F24804" s="2" t="s">
        <v>10</v>
      </c>
      <c r="G24804">
        <v>36063</v>
      </c>
    </row>
    <row r="24805" spans="1:7" x14ac:dyDescent="0.25">
      <c r="A24805" s="1">
        <v>44160</v>
      </c>
      <c r="B24805" s="2" t="s">
        <v>52</v>
      </c>
      <c r="C24805" s="2" t="s">
        <v>53</v>
      </c>
      <c r="D24805" s="2" t="s">
        <v>55</v>
      </c>
      <c r="E24805">
        <v>2200</v>
      </c>
      <c r="F24805" s="2" t="s">
        <v>20</v>
      </c>
      <c r="G24805">
        <v>24236</v>
      </c>
    </row>
    <row r="24806" spans="1:7" x14ac:dyDescent="0.25">
      <c r="A24806" s="1">
        <v>44160</v>
      </c>
      <c r="B24806" s="2" t="s">
        <v>52</v>
      </c>
      <c r="C24806" s="2" t="s">
        <v>53</v>
      </c>
      <c r="D24806" s="2" t="s">
        <v>55</v>
      </c>
      <c r="E24806">
        <v>2200</v>
      </c>
      <c r="F24806" s="2" t="s">
        <v>17</v>
      </c>
      <c r="G24806">
        <v>17055</v>
      </c>
    </row>
    <row r="24807" spans="1:7" x14ac:dyDescent="0.25">
      <c r="A24807" s="1">
        <v>44160</v>
      </c>
      <c r="B24807" s="2" t="s">
        <v>52</v>
      </c>
      <c r="C24807" s="2" t="s">
        <v>53</v>
      </c>
      <c r="D24807" s="2" t="s">
        <v>55</v>
      </c>
      <c r="E24807">
        <v>2200</v>
      </c>
      <c r="F24807" s="2" t="s">
        <v>18</v>
      </c>
      <c r="G24807">
        <v>14976</v>
      </c>
    </row>
    <row r="24808" spans="1:7" x14ac:dyDescent="0.25">
      <c r="A24808" s="1">
        <v>44137</v>
      </c>
      <c r="B24808" s="2" t="s">
        <v>52</v>
      </c>
      <c r="C24808" s="2" t="s">
        <v>53</v>
      </c>
      <c r="D24808" s="2" t="s">
        <v>55</v>
      </c>
      <c r="E24808">
        <v>2200</v>
      </c>
      <c r="F24808" s="2" t="s">
        <v>10</v>
      </c>
      <c r="G24808">
        <v>27672</v>
      </c>
    </row>
    <row r="24809" spans="1:7" x14ac:dyDescent="0.25">
      <c r="A24809" s="1">
        <v>44137</v>
      </c>
      <c r="B24809" s="2" t="s">
        <v>52</v>
      </c>
      <c r="C24809" s="2" t="s">
        <v>53</v>
      </c>
      <c r="D24809" s="2" t="s">
        <v>55</v>
      </c>
      <c r="E24809">
        <v>2200</v>
      </c>
      <c r="F24809" s="2" t="s">
        <v>12</v>
      </c>
      <c r="G24809">
        <v>33088</v>
      </c>
    </row>
    <row r="24810" spans="1:7" x14ac:dyDescent="0.25">
      <c r="A24810" s="1">
        <v>44137</v>
      </c>
      <c r="B24810" s="2" t="s">
        <v>52</v>
      </c>
      <c r="C24810" s="2" t="s">
        <v>53</v>
      </c>
      <c r="D24810" s="2" t="s">
        <v>55</v>
      </c>
      <c r="E24810">
        <v>2200</v>
      </c>
      <c r="F24810" s="2" t="s">
        <v>14</v>
      </c>
      <c r="G24810">
        <v>43078</v>
      </c>
    </row>
    <row r="24811" spans="1:7" x14ac:dyDescent="0.25">
      <c r="A24811" s="1">
        <v>44137</v>
      </c>
      <c r="B24811" s="2" t="s">
        <v>52</v>
      </c>
      <c r="C24811" s="2" t="s">
        <v>53</v>
      </c>
      <c r="D24811" s="2" t="s">
        <v>55</v>
      </c>
      <c r="E24811">
        <v>2200</v>
      </c>
      <c r="F24811" s="2" t="s">
        <v>17</v>
      </c>
      <c r="G24811">
        <v>28448</v>
      </c>
    </row>
    <row r="24812" spans="1:7" x14ac:dyDescent="0.25">
      <c r="A24812" s="1">
        <v>44137</v>
      </c>
      <c r="B24812" s="2" t="s">
        <v>52</v>
      </c>
      <c r="C24812" s="2" t="s">
        <v>53</v>
      </c>
      <c r="D24812" s="2" t="s">
        <v>55</v>
      </c>
      <c r="E24812">
        <v>2200</v>
      </c>
      <c r="F24812" s="2" t="s">
        <v>11</v>
      </c>
      <c r="G24812">
        <v>47128</v>
      </c>
    </row>
    <row r="24813" spans="1:7" x14ac:dyDescent="0.25">
      <c r="A24813" s="1">
        <v>44137</v>
      </c>
      <c r="B24813" s="2" t="s">
        <v>52</v>
      </c>
      <c r="C24813" s="2" t="s">
        <v>53</v>
      </c>
      <c r="D24813" s="2" t="s">
        <v>55</v>
      </c>
      <c r="E24813">
        <v>2200</v>
      </c>
      <c r="F24813" s="2" t="s">
        <v>17</v>
      </c>
      <c r="G24813">
        <v>51430</v>
      </c>
    </row>
    <row r="24814" spans="1:7" x14ac:dyDescent="0.25">
      <c r="A24814" s="1">
        <v>44137</v>
      </c>
      <c r="B24814" s="2" t="s">
        <v>52</v>
      </c>
      <c r="C24814" s="2" t="s">
        <v>53</v>
      </c>
      <c r="D24814" s="2" t="s">
        <v>55</v>
      </c>
      <c r="E24814">
        <v>2200</v>
      </c>
      <c r="F24814" s="2" t="s">
        <v>12</v>
      </c>
      <c r="G24814">
        <v>25546</v>
      </c>
    </row>
    <row r="24815" spans="1:7" x14ac:dyDescent="0.25">
      <c r="A24815" s="1">
        <v>44137</v>
      </c>
      <c r="B24815" s="2" t="s">
        <v>52</v>
      </c>
      <c r="C24815" s="2" t="s">
        <v>53</v>
      </c>
      <c r="D24815" s="2" t="s">
        <v>55</v>
      </c>
      <c r="E24815">
        <v>2200</v>
      </c>
      <c r="F24815" s="2" t="s">
        <v>17</v>
      </c>
      <c r="G24815">
        <v>53481</v>
      </c>
    </row>
    <row r="24816" spans="1:7" x14ac:dyDescent="0.25">
      <c r="A24816" s="1">
        <v>44137</v>
      </c>
      <c r="B24816" s="2" t="s">
        <v>52</v>
      </c>
      <c r="C24816" s="2" t="s">
        <v>53</v>
      </c>
      <c r="D24816" s="2" t="s">
        <v>55</v>
      </c>
      <c r="E24816">
        <v>2200</v>
      </c>
      <c r="F24816" s="2" t="s">
        <v>20</v>
      </c>
      <c r="G24816">
        <v>41438</v>
      </c>
    </row>
    <row r="24817" spans="1:7" x14ac:dyDescent="0.25">
      <c r="A24817" s="1">
        <v>44137</v>
      </c>
      <c r="B24817" s="2" t="s">
        <v>52</v>
      </c>
      <c r="C24817" s="2" t="s">
        <v>53</v>
      </c>
      <c r="D24817" s="2" t="s">
        <v>55</v>
      </c>
      <c r="E24817">
        <v>2200</v>
      </c>
      <c r="F24817" s="2" t="s">
        <v>13</v>
      </c>
      <c r="G24817">
        <v>16783</v>
      </c>
    </row>
    <row r="24818" spans="1:7" x14ac:dyDescent="0.25">
      <c r="A24818" s="1">
        <v>44151</v>
      </c>
      <c r="B24818" s="2" t="s">
        <v>52</v>
      </c>
      <c r="C24818" s="2" t="s">
        <v>53</v>
      </c>
      <c r="D24818" s="2" t="s">
        <v>55</v>
      </c>
      <c r="E24818">
        <v>2200</v>
      </c>
      <c r="F24818" s="2" t="s">
        <v>15</v>
      </c>
      <c r="G24818">
        <v>46186</v>
      </c>
    </row>
    <row r="24819" spans="1:7" x14ac:dyDescent="0.25">
      <c r="A24819" s="1">
        <v>44151</v>
      </c>
      <c r="B24819" s="2" t="s">
        <v>52</v>
      </c>
      <c r="C24819" s="2" t="s">
        <v>53</v>
      </c>
      <c r="D24819" s="2" t="s">
        <v>55</v>
      </c>
      <c r="E24819">
        <v>2200</v>
      </c>
      <c r="F24819" s="2" t="s">
        <v>14</v>
      </c>
      <c r="G24819">
        <v>16420</v>
      </c>
    </row>
    <row r="24820" spans="1:7" x14ac:dyDescent="0.25">
      <c r="A24820" s="1">
        <v>44151</v>
      </c>
      <c r="B24820" s="2" t="s">
        <v>52</v>
      </c>
      <c r="C24820" s="2" t="s">
        <v>53</v>
      </c>
      <c r="D24820" s="2" t="s">
        <v>55</v>
      </c>
      <c r="E24820">
        <v>2200</v>
      </c>
      <c r="F24820" s="2" t="s">
        <v>20</v>
      </c>
      <c r="G24820">
        <v>37208</v>
      </c>
    </row>
    <row r="24821" spans="1:7" x14ac:dyDescent="0.25">
      <c r="A24821" s="1">
        <v>44151</v>
      </c>
      <c r="B24821" s="2" t="s">
        <v>52</v>
      </c>
      <c r="C24821" s="2" t="s">
        <v>53</v>
      </c>
      <c r="D24821" s="2" t="s">
        <v>55</v>
      </c>
      <c r="E24821">
        <v>2200</v>
      </c>
      <c r="F24821" s="2" t="s">
        <v>20</v>
      </c>
      <c r="G24821">
        <v>44374</v>
      </c>
    </row>
    <row r="24822" spans="1:7" x14ac:dyDescent="0.25">
      <c r="A24822" s="1">
        <v>44163</v>
      </c>
      <c r="B24822" s="2" t="s">
        <v>52</v>
      </c>
      <c r="C24822" s="2" t="s">
        <v>53</v>
      </c>
      <c r="D24822" s="2" t="s">
        <v>55</v>
      </c>
      <c r="E24822">
        <v>2200</v>
      </c>
      <c r="F24822" s="2" t="s">
        <v>17</v>
      </c>
      <c r="G24822">
        <v>18084</v>
      </c>
    </row>
    <row r="24823" spans="1:7" x14ac:dyDescent="0.25">
      <c r="A24823" s="1">
        <v>44163</v>
      </c>
      <c r="B24823" s="2" t="s">
        <v>52</v>
      </c>
      <c r="C24823" s="2" t="s">
        <v>53</v>
      </c>
      <c r="D24823" s="2" t="s">
        <v>55</v>
      </c>
      <c r="E24823">
        <v>2200</v>
      </c>
      <c r="F24823" s="2" t="s">
        <v>12</v>
      </c>
      <c r="G24823">
        <v>10818</v>
      </c>
    </row>
    <row r="24824" spans="1:7" x14ac:dyDescent="0.25">
      <c r="A24824" s="1">
        <v>44163</v>
      </c>
      <c r="B24824" s="2" t="s">
        <v>52</v>
      </c>
      <c r="C24824" s="2" t="s">
        <v>53</v>
      </c>
      <c r="D24824" s="2" t="s">
        <v>55</v>
      </c>
      <c r="E24824">
        <v>2200</v>
      </c>
      <c r="F24824" s="2" t="s">
        <v>19</v>
      </c>
      <c r="G24824">
        <v>47338</v>
      </c>
    </row>
    <row r="24825" spans="1:7" x14ac:dyDescent="0.25">
      <c r="A24825" s="1">
        <v>44163</v>
      </c>
      <c r="B24825" s="2" t="s">
        <v>52</v>
      </c>
      <c r="C24825" s="2" t="s">
        <v>53</v>
      </c>
      <c r="D24825" s="2" t="s">
        <v>55</v>
      </c>
      <c r="E24825">
        <v>2200</v>
      </c>
      <c r="F24825" s="2" t="s">
        <v>13</v>
      </c>
      <c r="G24825">
        <v>46495</v>
      </c>
    </row>
    <row r="24826" spans="1:7" x14ac:dyDescent="0.25">
      <c r="A24826" s="1">
        <v>44163</v>
      </c>
      <c r="B24826" s="2" t="s">
        <v>52</v>
      </c>
      <c r="C24826" s="2" t="s">
        <v>53</v>
      </c>
      <c r="D24826" s="2" t="s">
        <v>55</v>
      </c>
      <c r="E24826">
        <v>2200</v>
      </c>
      <c r="F24826" s="2" t="s">
        <v>19</v>
      </c>
      <c r="G24826">
        <v>47272</v>
      </c>
    </row>
    <row r="24827" spans="1:7" x14ac:dyDescent="0.25">
      <c r="A24827" s="1">
        <v>44163</v>
      </c>
      <c r="B24827" s="2" t="s">
        <v>52</v>
      </c>
      <c r="C24827" s="2" t="s">
        <v>53</v>
      </c>
      <c r="D24827" s="2" t="s">
        <v>55</v>
      </c>
      <c r="E24827">
        <v>2200</v>
      </c>
      <c r="F24827" s="2" t="s">
        <v>20</v>
      </c>
      <c r="G24827">
        <v>45459</v>
      </c>
    </row>
    <row r="24828" spans="1:7" x14ac:dyDescent="0.25">
      <c r="A24828" s="1">
        <v>44140</v>
      </c>
      <c r="B24828" s="2" t="s">
        <v>52</v>
      </c>
      <c r="C24828" s="2" t="s">
        <v>53</v>
      </c>
      <c r="D24828" s="2" t="s">
        <v>55</v>
      </c>
      <c r="E24828">
        <v>2200</v>
      </c>
      <c r="F24828" s="2" t="s">
        <v>15</v>
      </c>
      <c r="G24828">
        <v>55709</v>
      </c>
    </row>
    <row r="24829" spans="1:7" x14ac:dyDescent="0.25">
      <c r="A24829" s="1">
        <v>44140</v>
      </c>
      <c r="B24829" s="2" t="s">
        <v>52</v>
      </c>
      <c r="C24829" s="2" t="s">
        <v>53</v>
      </c>
      <c r="D24829" s="2" t="s">
        <v>55</v>
      </c>
      <c r="E24829">
        <v>2200</v>
      </c>
      <c r="F24829" s="2" t="s">
        <v>15</v>
      </c>
      <c r="G24829">
        <v>46773</v>
      </c>
    </row>
    <row r="24830" spans="1:7" x14ac:dyDescent="0.25">
      <c r="A24830" s="1">
        <v>44140</v>
      </c>
      <c r="B24830" s="2" t="s">
        <v>52</v>
      </c>
      <c r="C24830" s="2" t="s">
        <v>53</v>
      </c>
      <c r="D24830" s="2" t="s">
        <v>55</v>
      </c>
      <c r="E24830">
        <v>2200</v>
      </c>
      <c r="F24830" s="2" t="s">
        <v>20</v>
      </c>
      <c r="G24830">
        <v>35187</v>
      </c>
    </row>
    <row r="24831" spans="1:7" x14ac:dyDescent="0.25">
      <c r="A24831" s="1">
        <v>44140</v>
      </c>
      <c r="B24831" s="2" t="s">
        <v>52</v>
      </c>
      <c r="C24831" s="2" t="s">
        <v>53</v>
      </c>
      <c r="D24831" s="2" t="s">
        <v>55</v>
      </c>
      <c r="E24831">
        <v>2200</v>
      </c>
      <c r="F24831" s="2" t="s">
        <v>19</v>
      </c>
      <c r="G24831">
        <v>30014</v>
      </c>
    </row>
    <row r="24832" spans="1:7" x14ac:dyDescent="0.25">
      <c r="A24832" s="1">
        <v>44140</v>
      </c>
      <c r="B24832" s="2" t="s">
        <v>52</v>
      </c>
      <c r="C24832" s="2" t="s">
        <v>53</v>
      </c>
      <c r="D24832" s="2" t="s">
        <v>55</v>
      </c>
      <c r="E24832">
        <v>2200</v>
      </c>
      <c r="F24832" s="2" t="s">
        <v>16</v>
      </c>
      <c r="G24832">
        <v>53692</v>
      </c>
    </row>
    <row r="24833" spans="1:7" x14ac:dyDescent="0.25">
      <c r="A24833" s="1">
        <v>44139</v>
      </c>
      <c r="B24833" s="2" t="s">
        <v>52</v>
      </c>
      <c r="C24833" s="2" t="s">
        <v>53</v>
      </c>
      <c r="D24833" s="2" t="s">
        <v>55</v>
      </c>
      <c r="E24833">
        <v>2200</v>
      </c>
      <c r="F24833" s="2" t="s">
        <v>20</v>
      </c>
      <c r="G24833">
        <v>51467</v>
      </c>
    </row>
    <row r="24834" spans="1:7" x14ac:dyDescent="0.25">
      <c r="A24834" s="1">
        <v>44146</v>
      </c>
      <c r="B24834" s="2" t="s">
        <v>52</v>
      </c>
      <c r="C24834" s="2" t="s">
        <v>53</v>
      </c>
      <c r="D24834" s="2" t="s">
        <v>55</v>
      </c>
      <c r="E24834">
        <v>2200</v>
      </c>
      <c r="F24834" s="2" t="s">
        <v>13</v>
      </c>
      <c r="G24834">
        <v>42970</v>
      </c>
    </row>
    <row r="24835" spans="1:7" x14ac:dyDescent="0.25">
      <c r="A24835" s="1">
        <v>44146</v>
      </c>
      <c r="B24835" s="2" t="s">
        <v>52</v>
      </c>
      <c r="C24835" s="2" t="s">
        <v>53</v>
      </c>
      <c r="D24835" s="2" t="s">
        <v>55</v>
      </c>
      <c r="E24835">
        <v>2200</v>
      </c>
      <c r="F24835" s="2" t="s">
        <v>19</v>
      </c>
      <c r="G24835">
        <v>30255</v>
      </c>
    </row>
    <row r="24836" spans="1:7" x14ac:dyDescent="0.25">
      <c r="A24836" s="1">
        <v>44146</v>
      </c>
      <c r="B24836" s="2" t="s">
        <v>52</v>
      </c>
      <c r="C24836" s="2" t="s">
        <v>53</v>
      </c>
      <c r="D24836" s="2" t="s">
        <v>55</v>
      </c>
      <c r="E24836">
        <v>2200</v>
      </c>
      <c r="F24836" s="2" t="s">
        <v>14</v>
      </c>
      <c r="G24836">
        <v>56473</v>
      </c>
    </row>
    <row r="24837" spans="1:7" x14ac:dyDescent="0.25">
      <c r="A24837" s="1">
        <v>44146</v>
      </c>
      <c r="B24837" s="2" t="s">
        <v>52</v>
      </c>
      <c r="C24837" s="2" t="s">
        <v>53</v>
      </c>
      <c r="D24837" s="2" t="s">
        <v>55</v>
      </c>
      <c r="E24837">
        <v>2200</v>
      </c>
      <c r="F24837" s="2" t="s">
        <v>10</v>
      </c>
      <c r="G24837">
        <v>20809</v>
      </c>
    </row>
    <row r="24838" spans="1:7" x14ac:dyDescent="0.25">
      <c r="A24838" s="1">
        <v>44146</v>
      </c>
      <c r="B24838" s="2" t="s">
        <v>52</v>
      </c>
      <c r="C24838" s="2" t="s">
        <v>53</v>
      </c>
      <c r="D24838" s="2" t="s">
        <v>55</v>
      </c>
      <c r="E24838">
        <v>2200</v>
      </c>
      <c r="F24838" s="2" t="s">
        <v>15</v>
      </c>
      <c r="G24838">
        <v>33348</v>
      </c>
    </row>
    <row r="24839" spans="1:7" x14ac:dyDescent="0.25">
      <c r="A24839" s="1">
        <v>43841</v>
      </c>
      <c r="B24839" s="2" t="s">
        <v>52</v>
      </c>
      <c r="C24839" s="2" t="s">
        <v>53</v>
      </c>
      <c r="D24839" s="2" t="s">
        <v>56</v>
      </c>
      <c r="E24839">
        <v>2200</v>
      </c>
      <c r="F24839" s="2" t="s">
        <v>10</v>
      </c>
      <c r="G24839">
        <v>58946</v>
      </c>
    </row>
    <row r="24840" spans="1:7" x14ac:dyDescent="0.25">
      <c r="A24840" s="1">
        <v>43841</v>
      </c>
      <c r="B24840" s="2" t="s">
        <v>52</v>
      </c>
      <c r="C24840" s="2" t="s">
        <v>53</v>
      </c>
      <c r="D24840" s="2" t="s">
        <v>56</v>
      </c>
      <c r="E24840">
        <v>2200</v>
      </c>
      <c r="F24840" s="2" t="s">
        <v>11</v>
      </c>
      <c r="G24840">
        <v>55072</v>
      </c>
    </row>
    <row r="24841" spans="1:7" x14ac:dyDescent="0.25">
      <c r="A24841" s="1">
        <v>43841</v>
      </c>
      <c r="B24841" s="2" t="s">
        <v>52</v>
      </c>
      <c r="C24841" s="2" t="s">
        <v>53</v>
      </c>
      <c r="D24841" s="2" t="s">
        <v>56</v>
      </c>
      <c r="E24841">
        <v>2200</v>
      </c>
      <c r="F24841" s="2" t="s">
        <v>11</v>
      </c>
      <c r="G24841">
        <v>36256</v>
      </c>
    </row>
    <row r="24842" spans="1:7" x14ac:dyDescent="0.25">
      <c r="A24842" s="1">
        <v>43841</v>
      </c>
      <c r="B24842" s="2" t="s">
        <v>52</v>
      </c>
      <c r="C24842" s="2" t="s">
        <v>53</v>
      </c>
      <c r="D24842" s="2" t="s">
        <v>56</v>
      </c>
      <c r="E24842">
        <v>2200</v>
      </c>
      <c r="F24842" s="2" t="s">
        <v>12</v>
      </c>
      <c r="G24842">
        <v>54128</v>
      </c>
    </row>
    <row r="24843" spans="1:7" x14ac:dyDescent="0.25">
      <c r="A24843" s="1">
        <v>43841</v>
      </c>
      <c r="B24843" s="2" t="s">
        <v>52</v>
      </c>
      <c r="C24843" s="2" t="s">
        <v>53</v>
      </c>
      <c r="D24843" s="2" t="s">
        <v>56</v>
      </c>
      <c r="E24843">
        <v>2200</v>
      </c>
      <c r="F24843" s="2" t="s">
        <v>17</v>
      </c>
      <c r="G24843">
        <v>52358</v>
      </c>
    </row>
    <row r="24844" spans="1:7" x14ac:dyDescent="0.25">
      <c r="A24844" s="1">
        <v>43841</v>
      </c>
      <c r="B24844" s="2" t="s">
        <v>52</v>
      </c>
      <c r="C24844" s="2" t="s">
        <v>53</v>
      </c>
      <c r="D24844" s="2" t="s">
        <v>56</v>
      </c>
      <c r="E24844">
        <v>2200</v>
      </c>
      <c r="F24844" s="2" t="s">
        <v>11</v>
      </c>
      <c r="G24844">
        <v>37225</v>
      </c>
    </row>
    <row r="24845" spans="1:7" x14ac:dyDescent="0.25">
      <c r="A24845" s="1">
        <v>43841</v>
      </c>
      <c r="B24845" s="2" t="s">
        <v>52</v>
      </c>
      <c r="C24845" s="2" t="s">
        <v>53</v>
      </c>
      <c r="D24845" s="2" t="s">
        <v>56</v>
      </c>
      <c r="E24845">
        <v>2200</v>
      </c>
      <c r="F24845" s="2" t="s">
        <v>16</v>
      </c>
      <c r="G24845">
        <v>12089</v>
      </c>
    </row>
    <row r="24846" spans="1:7" x14ac:dyDescent="0.25">
      <c r="A24846" s="1">
        <v>43841</v>
      </c>
      <c r="B24846" s="2" t="s">
        <v>52</v>
      </c>
      <c r="C24846" s="2" t="s">
        <v>53</v>
      </c>
      <c r="D24846" s="2" t="s">
        <v>56</v>
      </c>
      <c r="E24846">
        <v>2200</v>
      </c>
      <c r="F24846" s="2" t="s">
        <v>10</v>
      </c>
      <c r="G24846">
        <v>13544</v>
      </c>
    </row>
    <row r="24847" spans="1:7" x14ac:dyDescent="0.25">
      <c r="A24847" s="1">
        <v>43831</v>
      </c>
      <c r="B24847" s="2" t="s">
        <v>52</v>
      </c>
      <c r="C24847" s="2" t="s">
        <v>53</v>
      </c>
      <c r="D24847" s="2" t="s">
        <v>56</v>
      </c>
      <c r="E24847">
        <v>2200</v>
      </c>
      <c r="F24847" s="2" t="s">
        <v>18</v>
      </c>
      <c r="G24847">
        <v>10612</v>
      </c>
    </row>
    <row r="24848" spans="1:7" x14ac:dyDescent="0.25">
      <c r="A24848" s="1">
        <v>43831</v>
      </c>
      <c r="B24848" s="2" t="s">
        <v>52</v>
      </c>
      <c r="C24848" s="2" t="s">
        <v>53</v>
      </c>
      <c r="D24848" s="2" t="s">
        <v>56</v>
      </c>
      <c r="E24848">
        <v>2200</v>
      </c>
      <c r="F24848" s="2" t="s">
        <v>18</v>
      </c>
      <c r="G24848">
        <v>58096</v>
      </c>
    </row>
    <row r="24849" spans="1:7" x14ac:dyDescent="0.25">
      <c r="A24849" s="1">
        <v>43831</v>
      </c>
      <c r="B24849" s="2" t="s">
        <v>52</v>
      </c>
      <c r="C24849" s="2" t="s">
        <v>53</v>
      </c>
      <c r="D24849" s="2" t="s">
        <v>56</v>
      </c>
      <c r="E24849">
        <v>2200</v>
      </c>
      <c r="F24849" s="2" t="s">
        <v>14</v>
      </c>
      <c r="G24849">
        <v>20748</v>
      </c>
    </row>
    <row r="24850" spans="1:7" x14ac:dyDescent="0.25">
      <c r="A24850" s="1">
        <v>43852</v>
      </c>
      <c r="B24850" s="2" t="s">
        <v>52</v>
      </c>
      <c r="C24850" s="2" t="s">
        <v>53</v>
      </c>
      <c r="D24850" s="2" t="s">
        <v>56</v>
      </c>
      <c r="E24850">
        <v>2200</v>
      </c>
      <c r="F24850" s="2" t="s">
        <v>11</v>
      </c>
      <c r="G24850">
        <v>16707</v>
      </c>
    </row>
    <row r="24851" spans="1:7" x14ac:dyDescent="0.25">
      <c r="A24851" s="1">
        <v>43852</v>
      </c>
      <c r="B24851" s="2" t="s">
        <v>52</v>
      </c>
      <c r="C24851" s="2" t="s">
        <v>53</v>
      </c>
      <c r="D24851" s="2" t="s">
        <v>56</v>
      </c>
      <c r="E24851">
        <v>2200</v>
      </c>
      <c r="F24851" s="2" t="s">
        <v>12</v>
      </c>
      <c r="G24851">
        <v>11508</v>
      </c>
    </row>
    <row r="24852" spans="1:7" x14ac:dyDescent="0.25">
      <c r="A24852" s="1">
        <v>43852</v>
      </c>
      <c r="B24852" s="2" t="s">
        <v>52</v>
      </c>
      <c r="C24852" s="2" t="s">
        <v>53</v>
      </c>
      <c r="D24852" s="2" t="s">
        <v>56</v>
      </c>
      <c r="E24852">
        <v>2200</v>
      </c>
      <c r="F24852" s="2" t="s">
        <v>13</v>
      </c>
      <c r="G24852">
        <v>57218</v>
      </c>
    </row>
    <row r="24853" spans="1:7" x14ac:dyDescent="0.25">
      <c r="A24853" s="1">
        <v>43852</v>
      </c>
      <c r="B24853" s="2" t="s">
        <v>52</v>
      </c>
      <c r="C24853" s="2" t="s">
        <v>53</v>
      </c>
      <c r="D24853" s="2" t="s">
        <v>56</v>
      </c>
      <c r="E24853">
        <v>2200</v>
      </c>
      <c r="F24853" s="2" t="s">
        <v>13</v>
      </c>
      <c r="G24853">
        <v>28152</v>
      </c>
    </row>
    <row r="24854" spans="1:7" x14ac:dyDescent="0.25">
      <c r="A24854" s="1">
        <v>43866</v>
      </c>
      <c r="B24854" s="2" t="s">
        <v>52</v>
      </c>
      <c r="C24854" s="2" t="s">
        <v>53</v>
      </c>
      <c r="D24854" s="2" t="s">
        <v>56</v>
      </c>
      <c r="E24854">
        <v>2200</v>
      </c>
      <c r="F24854" s="2" t="s">
        <v>19</v>
      </c>
      <c r="G24854">
        <v>10396</v>
      </c>
    </row>
    <row r="24855" spans="1:7" x14ac:dyDescent="0.25">
      <c r="A24855" s="1">
        <v>43866</v>
      </c>
      <c r="B24855" s="2" t="s">
        <v>52</v>
      </c>
      <c r="C24855" s="2" t="s">
        <v>53</v>
      </c>
      <c r="D24855" s="2" t="s">
        <v>56</v>
      </c>
      <c r="E24855">
        <v>2200</v>
      </c>
      <c r="F24855" s="2" t="s">
        <v>20</v>
      </c>
      <c r="G24855">
        <v>14051</v>
      </c>
    </row>
    <row r="24856" spans="1:7" x14ac:dyDescent="0.25">
      <c r="A24856" s="1">
        <v>43865</v>
      </c>
      <c r="B24856" s="2" t="s">
        <v>52</v>
      </c>
      <c r="C24856" s="2" t="s">
        <v>53</v>
      </c>
      <c r="D24856" s="2" t="s">
        <v>56</v>
      </c>
      <c r="E24856">
        <v>2200</v>
      </c>
      <c r="F24856" s="2" t="s">
        <v>19</v>
      </c>
      <c r="G24856">
        <v>35869</v>
      </c>
    </row>
    <row r="24857" spans="1:7" x14ac:dyDescent="0.25">
      <c r="A24857" s="1">
        <v>43865</v>
      </c>
      <c r="B24857" s="2" t="s">
        <v>52</v>
      </c>
      <c r="C24857" s="2" t="s">
        <v>53</v>
      </c>
      <c r="D24857" s="2" t="s">
        <v>56</v>
      </c>
      <c r="E24857">
        <v>2200</v>
      </c>
      <c r="F24857" s="2" t="s">
        <v>10</v>
      </c>
      <c r="G24857">
        <v>29849</v>
      </c>
    </row>
    <row r="24858" spans="1:7" x14ac:dyDescent="0.25">
      <c r="A24858" s="1">
        <v>43865</v>
      </c>
      <c r="B24858" s="2" t="s">
        <v>52</v>
      </c>
      <c r="C24858" s="2" t="s">
        <v>53</v>
      </c>
      <c r="D24858" s="2" t="s">
        <v>56</v>
      </c>
      <c r="E24858">
        <v>2200</v>
      </c>
      <c r="F24858" s="2" t="s">
        <v>18</v>
      </c>
      <c r="G24858">
        <v>21982</v>
      </c>
    </row>
    <row r="24859" spans="1:7" x14ac:dyDescent="0.25">
      <c r="A24859" s="1">
        <v>43865</v>
      </c>
      <c r="B24859" s="2" t="s">
        <v>52</v>
      </c>
      <c r="C24859" s="2" t="s">
        <v>53</v>
      </c>
      <c r="D24859" s="2" t="s">
        <v>56</v>
      </c>
      <c r="E24859">
        <v>2200</v>
      </c>
      <c r="F24859" s="2" t="s">
        <v>15</v>
      </c>
      <c r="G24859">
        <v>39690</v>
      </c>
    </row>
    <row r="24860" spans="1:7" x14ac:dyDescent="0.25">
      <c r="A24860" s="1">
        <v>43865</v>
      </c>
      <c r="B24860" s="2" t="s">
        <v>52</v>
      </c>
      <c r="C24860" s="2" t="s">
        <v>53</v>
      </c>
      <c r="D24860" s="2" t="s">
        <v>56</v>
      </c>
      <c r="E24860">
        <v>2200</v>
      </c>
      <c r="F24860" s="2" t="s">
        <v>12</v>
      </c>
      <c r="G24860">
        <v>19954</v>
      </c>
    </row>
    <row r="24861" spans="1:7" x14ac:dyDescent="0.25">
      <c r="A24861" s="1">
        <v>43865</v>
      </c>
      <c r="B24861" s="2" t="s">
        <v>52</v>
      </c>
      <c r="C24861" s="2" t="s">
        <v>53</v>
      </c>
      <c r="D24861" s="2" t="s">
        <v>56</v>
      </c>
      <c r="E24861">
        <v>2200</v>
      </c>
      <c r="F24861" s="2" t="s">
        <v>17</v>
      </c>
      <c r="G24861">
        <v>11196</v>
      </c>
    </row>
    <row r="24862" spans="1:7" x14ac:dyDescent="0.25">
      <c r="A24862" s="1">
        <v>43865</v>
      </c>
      <c r="B24862" s="2" t="s">
        <v>52</v>
      </c>
      <c r="C24862" s="2" t="s">
        <v>53</v>
      </c>
      <c r="D24862" s="2" t="s">
        <v>56</v>
      </c>
      <c r="E24862">
        <v>2200</v>
      </c>
      <c r="F24862" s="2" t="s">
        <v>18</v>
      </c>
      <c r="G24862">
        <v>15337</v>
      </c>
    </row>
    <row r="24863" spans="1:7" x14ac:dyDescent="0.25">
      <c r="A24863" s="1">
        <v>43874</v>
      </c>
      <c r="B24863" s="2" t="s">
        <v>52</v>
      </c>
      <c r="C24863" s="2" t="s">
        <v>53</v>
      </c>
      <c r="D24863" s="2" t="s">
        <v>56</v>
      </c>
      <c r="E24863">
        <v>2200</v>
      </c>
      <c r="F24863" s="2" t="s">
        <v>10</v>
      </c>
      <c r="G24863">
        <v>49713</v>
      </c>
    </row>
    <row r="24864" spans="1:7" x14ac:dyDescent="0.25">
      <c r="A24864" s="1">
        <v>43874</v>
      </c>
      <c r="B24864" s="2" t="s">
        <v>52</v>
      </c>
      <c r="C24864" s="2" t="s">
        <v>53</v>
      </c>
      <c r="D24864" s="2" t="s">
        <v>56</v>
      </c>
      <c r="E24864">
        <v>2200</v>
      </c>
      <c r="F24864" s="2" t="s">
        <v>11</v>
      </c>
      <c r="G24864">
        <v>37976</v>
      </c>
    </row>
    <row r="24865" spans="1:7" x14ac:dyDescent="0.25">
      <c r="A24865" s="1">
        <v>43874</v>
      </c>
      <c r="B24865" s="2" t="s">
        <v>52</v>
      </c>
      <c r="C24865" s="2" t="s">
        <v>53</v>
      </c>
      <c r="D24865" s="2" t="s">
        <v>56</v>
      </c>
      <c r="E24865">
        <v>2200</v>
      </c>
      <c r="F24865" s="2" t="s">
        <v>14</v>
      </c>
      <c r="G24865">
        <v>48160</v>
      </c>
    </row>
    <row r="24866" spans="1:7" x14ac:dyDescent="0.25">
      <c r="A24866" s="1">
        <v>43874</v>
      </c>
      <c r="B24866" s="2" t="s">
        <v>52</v>
      </c>
      <c r="C24866" s="2" t="s">
        <v>53</v>
      </c>
      <c r="D24866" s="2" t="s">
        <v>56</v>
      </c>
      <c r="E24866">
        <v>2200</v>
      </c>
      <c r="F24866" s="2" t="s">
        <v>14</v>
      </c>
      <c r="G24866">
        <v>22476</v>
      </c>
    </row>
    <row r="24867" spans="1:7" x14ac:dyDescent="0.25">
      <c r="A24867" s="1">
        <v>43874</v>
      </c>
      <c r="B24867" s="2" t="s">
        <v>52</v>
      </c>
      <c r="C24867" s="2" t="s">
        <v>53</v>
      </c>
      <c r="D24867" s="2" t="s">
        <v>56</v>
      </c>
      <c r="E24867">
        <v>2200</v>
      </c>
      <c r="F24867" s="2" t="s">
        <v>18</v>
      </c>
      <c r="G24867">
        <v>38001</v>
      </c>
    </row>
    <row r="24868" spans="1:7" x14ac:dyDescent="0.25">
      <c r="A24868" s="1">
        <v>43874</v>
      </c>
      <c r="B24868" s="2" t="s">
        <v>52</v>
      </c>
      <c r="C24868" s="2" t="s">
        <v>53</v>
      </c>
      <c r="D24868" s="2" t="s">
        <v>56</v>
      </c>
      <c r="E24868">
        <v>2200</v>
      </c>
      <c r="F24868" s="2" t="s">
        <v>11</v>
      </c>
      <c r="G24868">
        <v>15681</v>
      </c>
    </row>
    <row r="24869" spans="1:7" x14ac:dyDescent="0.25">
      <c r="A24869" s="1">
        <v>43874</v>
      </c>
      <c r="B24869" s="2" t="s">
        <v>52</v>
      </c>
      <c r="C24869" s="2" t="s">
        <v>53</v>
      </c>
      <c r="D24869" s="2" t="s">
        <v>56</v>
      </c>
      <c r="E24869">
        <v>2200</v>
      </c>
      <c r="F24869" s="2" t="s">
        <v>20</v>
      </c>
      <c r="G24869">
        <v>17153</v>
      </c>
    </row>
    <row r="24870" spans="1:7" x14ac:dyDescent="0.25">
      <c r="A24870" s="1">
        <v>43874</v>
      </c>
      <c r="B24870" s="2" t="s">
        <v>52</v>
      </c>
      <c r="C24870" s="2" t="s">
        <v>53</v>
      </c>
      <c r="D24870" s="2" t="s">
        <v>56</v>
      </c>
      <c r="E24870">
        <v>2200</v>
      </c>
      <c r="F24870" s="2" t="s">
        <v>19</v>
      </c>
      <c r="G24870">
        <v>14922</v>
      </c>
    </row>
    <row r="24871" spans="1:7" x14ac:dyDescent="0.25">
      <c r="A24871" s="1">
        <v>43868</v>
      </c>
      <c r="B24871" s="2" t="s">
        <v>52</v>
      </c>
      <c r="C24871" s="2" t="s">
        <v>53</v>
      </c>
      <c r="D24871" s="2" t="s">
        <v>56</v>
      </c>
      <c r="E24871">
        <v>2200</v>
      </c>
      <c r="F24871" s="2" t="s">
        <v>17</v>
      </c>
      <c r="G24871">
        <v>12294</v>
      </c>
    </row>
    <row r="24872" spans="1:7" x14ac:dyDescent="0.25">
      <c r="A24872" s="1">
        <v>43887</v>
      </c>
      <c r="B24872" s="2" t="s">
        <v>52</v>
      </c>
      <c r="C24872" s="2" t="s">
        <v>53</v>
      </c>
      <c r="D24872" s="2" t="s">
        <v>56</v>
      </c>
      <c r="E24872">
        <v>2200</v>
      </c>
      <c r="F24872" s="2" t="s">
        <v>13</v>
      </c>
      <c r="G24872">
        <v>44052</v>
      </c>
    </row>
    <row r="24873" spans="1:7" x14ac:dyDescent="0.25">
      <c r="A24873" s="1">
        <v>43887</v>
      </c>
      <c r="B24873" s="2" t="s">
        <v>52</v>
      </c>
      <c r="C24873" s="2" t="s">
        <v>53</v>
      </c>
      <c r="D24873" s="2" t="s">
        <v>56</v>
      </c>
      <c r="E24873">
        <v>2200</v>
      </c>
      <c r="F24873" s="2" t="s">
        <v>17</v>
      </c>
      <c r="G24873">
        <v>29259</v>
      </c>
    </row>
    <row r="24874" spans="1:7" x14ac:dyDescent="0.25">
      <c r="A24874" s="1">
        <v>43887</v>
      </c>
      <c r="B24874" s="2" t="s">
        <v>52</v>
      </c>
      <c r="C24874" s="2" t="s">
        <v>53</v>
      </c>
      <c r="D24874" s="2" t="s">
        <v>56</v>
      </c>
      <c r="E24874">
        <v>2200</v>
      </c>
      <c r="F24874" s="2" t="s">
        <v>11</v>
      </c>
      <c r="G24874">
        <v>18687</v>
      </c>
    </row>
    <row r="24875" spans="1:7" x14ac:dyDescent="0.25">
      <c r="A24875" s="1">
        <v>43887</v>
      </c>
      <c r="B24875" s="2" t="s">
        <v>52</v>
      </c>
      <c r="C24875" s="2" t="s">
        <v>53</v>
      </c>
      <c r="D24875" s="2" t="s">
        <v>56</v>
      </c>
      <c r="E24875">
        <v>2200</v>
      </c>
      <c r="F24875" s="2" t="s">
        <v>11</v>
      </c>
      <c r="G24875">
        <v>49291</v>
      </c>
    </row>
    <row r="24876" spans="1:7" x14ac:dyDescent="0.25">
      <c r="A24876" s="1">
        <v>43887</v>
      </c>
      <c r="B24876" s="2" t="s">
        <v>52</v>
      </c>
      <c r="C24876" s="2" t="s">
        <v>53</v>
      </c>
      <c r="D24876" s="2" t="s">
        <v>56</v>
      </c>
      <c r="E24876">
        <v>2200</v>
      </c>
      <c r="F24876" s="2" t="s">
        <v>19</v>
      </c>
      <c r="G24876">
        <v>17858</v>
      </c>
    </row>
    <row r="24877" spans="1:7" x14ac:dyDescent="0.25">
      <c r="A24877" s="1">
        <v>43887</v>
      </c>
      <c r="B24877" s="2" t="s">
        <v>52</v>
      </c>
      <c r="C24877" s="2" t="s">
        <v>53</v>
      </c>
      <c r="D24877" s="2" t="s">
        <v>56</v>
      </c>
      <c r="E24877">
        <v>2200</v>
      </c>
      <c r="F24877" s="2" t="s">
        <v>20</v>
      </c>
      <c r="G24877">
        <v>52094</v>
      </c>
    </row>
    <row r="24878" spans="1:7" x14ac:dyDescent="0.25">
      <c r="A24878" s="1">
        <v>43887</v>
      </c>
      <c r="B24878" s="2" t="s">
        <v>52</v>
      </c>
      <c r="C24878" s="2" t="s">
        <v>53</v>
      </c>
      <c r="D24878" s="2" t="s">
        <v>56</v>
      </c>
      <c r="E24878">
        <v>2200</v>
      </c>
      <c r="F24878" s="2" t="s">
        <v>17</v>
      </c>
      <c r="G24878">
        <v>37556</v>
      </c>
    </row>
    <row r="24879" spans="1:7" x14ac:dyDescent="0.25">
      <c r="A24879" s="1">
        <v>43887</v>
      </c>
      <c r="B24879" s="2" t="s">
        <v>52</v>
      </c>
      <c r="C24879" s="2" t="s">
        <v>53</v>
      </c>
      <c r="D24879" s="2" t="s">
        <v>56</v>
      </c>
      <c r="E24879">
        <v>2200</v>
      </c>
      <c r="F24879" s="2" t="s">
        <v>18</v>
      </c>
      <c r="G24879">
        <v>28227</v>
      </c>
    </row>
    <row r="24880" spans="1:7" x14ac:dyDescent="0.25">
      <c r="A24880" s="1">
        <v>43887</v>
      </c>
      <c r="B24880" s="2" t="s">
        <v>52</v>
      </c>
      <c r="C24880" s="2" t="s">
        <v>53</v>
      </c>
      <c r="D24880" s="2" t="s">
        <v>56</v>
      </c>
      <c r="E24880">
        <v>2200</v>
      </c>
      <c r="F24880" s="2" t="s">
        <v>19</v>
      </c>
      <c r="G24880">
        <v>39817</v>
      </c>
    </row>
    <row r="24881" spans="1:7" x14ac:dyDescent="0.25">
      <c r="A24881" s="1">
        <v>43880</v>
      </c>
      <c r="B24881" s="2" t="s">
        <v>52</v>
      </c>
      <c r="C24881" s="2" t="s">
        <v>53</v>
      </c>
      <c r="D24881" s="2" t="s">
        <v>56</v>
      </c>
      <c r="E24881">
        <v>2200</v>
      </c>
      <c r="F24881" s="2" t="s">
        <v>16</v>
      </c>
      <c r="G24881">
        <v>10416</v>
      </c>
    </row>
    <row r="24882" spans="1:7" x14ac:dyDescent="0.25">
      <c r="A24882" s="1">
        <v>43880</v>
      </c>
      <c r="B24882" s="2" t="s">
        <v>52</v>
      </c>
      <c r="C24882" s="2" t="s">
        <v>53</v>
      </c>
      <c r="D24882" s="2" t="s">
        <v>56</v>
      </c>
      <c r="E24882">
        <v>2200</v>
      </c>
      <c r="F24882" s="2" t="s">
        <v>18</v>
      </c>
      <c r="G24882">
        <v>49707</v>
      </c>
    </row>
    <row r="24883" spans="1:7" x14ac:dyDescent="0.25">
      <c r="A24883" s="1">
        <v>43880</v>
      </c>
      <c r="B24883" s="2" t="s">
        <v>52</v>
      </c>
      <c r="C24883" s="2" t="s">
        <v>53</v>
      </c>
      <c r="D24883" s="2" t="s">
        <v>56</v>
      </c>
      <c r="E24883">
        <v>2200</v>
      </c>
      <c r="F24883" s="2" t="s">
        <v>12</v>
      </c>
      <c r="G24883">
        <v>55678</v>
      </c>
    </row>
    <row r="24884" spans="1:7" x14ac:dyDescent="0.25">
      <c r="A24884" s="1">
        <v>43880</v>
      </c>
      <c r="B24884" s="2" t="s">
        <v>52</v>
      </c>
      <c r="C24884" s="2" t="s">
        <v>53</v>
      </c>
      <c r="D24884" s="2" t="s">
        <v>56</v>
      </c>
      <c r="E24884">
        <v>2200</v>
      </c>
      <c r="F24884" s="2" t="s">
        <v>18</v>
      </c>
      <c r="G24884">
        <v>32852</v>
      </c>
    </row>
    <row r="24885" spans="1:7" x14ac:dyDescent="0.25">
      <c r="A24885" s="1">
        <v>43880</v>
      </c>
      <c r="B24885" s="2" t="s">
        <v>52</v>
      </c>
      <c r="C24885" s="2" t="s">
        <v>53</v>
      </c>
      <c r="D24885" s="2" t="s">
        <v>56</v>
      </c>
      <c r="E24885">
        <v>2200</v>
      </c>
      <c r="F24885" s="2" t="s">
        <v>17</v>
      </c>
      <c r="G24885">
        <v>38081</v>
      </c>
    </row>
    <row r="24886" spans="1:7" x14ac:dyDescent="0.25">
      <c r="A24886" s="1">
        <v>43880</v>
      </c>
      <c r="B24886" s="2" t="s">
        <v>52</v>
      </c>
      <c r="C24886" s="2" t="s">
        <v>53</v>
      </c>
      <c r="D24886" s="2" t="s">
        <v>56</v>
      </c>
      <c r="E24886">
        <v>2200</v>
      </c>
      <c r="F24886" s="2" t="s">
        <v>19</v>
      </c>
      <c r="G24886">
        <v>28616</v>
      </c>
    </row>
    <row r="24887" spans="1:7" x14ac:dyDescent="0.25">
      <c r="A24887" s="1">
        <v>43880</v>
      </c>
      <c r="B24887" s="2" t="s">
        <v>52</v>
      </c>
      <c r="C24887" s="2" t="s">
        <v>53</v>
      </c>
      <c r="D24887" s="2" t="s">
        <v>56</v>
      </c>
      <c r="E24887">
        <v>2200</v>
      </c>
      <c r="F24887" s="2" t="s">
        <v>11</v>
      </c>
      <c r="G24887">
        <v>42859</v>
      </c>
    </row>
    <row r="24888" spans="1:7" x14ac:dyDescent="0.25">
      <c r="A24888" s="1">
        <v>43880</v>
      </c>
      <c r="B24888" s="2" t="s">
        <v>52</v>
      </c>
      <c r="C24888" s="2" t="s">
        <v>53</v>
      </c>
      <c r="D24888" s="2" t="s">
        <v>56</v>
      </c>
      <c r="E24888">
        <v>2200</v>
      </c>
      <c r="F24888" s="2" t="s">
        <v>11</v>
      </c>
      <c r="G24888">
        <v>32561</v>
      </c>
    </row>
    <row r="24889" spans="1:7" x14ac:dyDescent="0.25">
      <c r="A24889" s="1">
        <v>43880</v>
      </c>
      <c r="B24889" s="2" t="s">
        <v>52</v>
      </c>
      <c r="C24889" s="2" t="s">
        <v>53</v>
      </c>
      <c r="D24889" s="2" t="s">
        <v>56</v>
      </c>
      <c r="E24889">
        <v>2200</v>
      </c>
      <c r="F24889" s="2" t="s">
        <v>12</v>
      </c>
      <c r="G24889">
        <v>12127</v>
      </c>
    </row>
    <row r="24890" spans="1:7" x14ac:dyDescent="0.25">
      <c r="A24890" s="1">
        <v>43880</v>
      </c>
      <c r="B24890" s="2" t="s">
        <v>52</v>
      </c>
      <c r="C24890" s="2" t="s">
        <v>53</v>
      </c>
      <c r="D24890" s="2" t="s">
        <v>56</v>
      </c>
      <c r="E24890">
        <v>2200</v>
      </c>
      <c r="F24890" s="2" t="s">
        <v>11</v>
      </c>
      <c r="G24890">
        <v>31366</v>
      </c>
    </row>
    <row r="24891" spans="1:7" x14ac:dyDescent="0.25">
      <c r="A24891" s="1">
        <v>43880</v>
      </c>
      <c r="B24891" s="2" t="s">
        <v>52</v>
      </c>
      <c r="C24891" s="2" t="s">
        <v>53</v>
      </c>
      <c r="D24891" s="2" t="s">
        <v>56</v>
      </c>
      <c r="E24891">
        <v>2200</v>
      </c>
      <c r="F24891" s="2" t="s">
        <v>16</v>
      </c>
      <c r="G24891">
        <v>11721</v>
      </c>
    </row>
    <row r="24892" spans="1:7" x14ac:dyDescent="0.25">
      <c r="A24892" s="1">
        <v>43875</v>
      </c>
      <c r="B24892" s="2" t="s">
        <v>52</v>
      </c>
      <c r="C24892" s="2" t="s">
        <v>53</v>
      </c>
      <c r="D24892" s="2" t="s">
        <v>56</v>
      </c>
      <c r="E24892">
        <v>2200</v>
      </c>
      <c r="F24892" s="2" t="s">
        <v>13</v>
      </c>
      <c r="G24892">
        <v>37435</v>
      </c>
    </row>
    <row r="24893" spans="1:7" x14ac:dyDescent="0.25">
      <c r="A24893" s="1">
        <v>43875</v>
      </c>
      <c r="B24893" s="2" t="s">
        <v>52</v>
      </c>
      <c r="C24893" s="2" t="s">
        <v>53</v>
      </c>
      <c r="D24893" s="2" t="s">
        <v>56</v>
      </c>
      <c r="E24893">
        <v>2200</v>
      </c>
      <c r="F24893" s="2" t="s">
        <v>17</v>
      </c>
      <c r="G24893">
        <v>35784</v>
      </c>
    </row>
    <row r="24894" spans="1:7" x14ac:dyDescent="0.25">
      <c r="A24894" s="1">
        <v>43875</v>
      </c>
      <c r="B24894" s="2" t="s">
        <v>52</v>
      </c>
      <c r="C24894" s="2" t="s">
        <v>53</v>
      </c>
      <c r="D24894" s="2" t="s">
        <v>56</v>
      </c>
      <c r="E24894">
        <v>2200</v>
      </c>
      <c r="F24894" s="2" t="s">
        <v>18</v>
      </c>
      <c r="G24894">
        <v>40872</v>
      </c>
    </row>
    <row r="24895" spans="1:7" x14ac:dyDescent="0.25">
      <c r="A24895" s="1">
        <v>43875</v>
      </c>
      <c r="B24895" s="2" t="s">
        <v>52</v>
      </c>
      <c r="C24895" s="2" t="s">
        <v>53</v>
      </c>
      <c r="D24895" s="2" t="s">
        <v>56</v>
      </c>
      <c r="E24895">
        <v>2200</v>
      </c>
      <c r="F24895" s="2" t="s">
        <v>16</v>
      </c>
      <c r="G24895">
        <v>25217</v>
      </c>
    </row>
    <row r="24896" spans="1:7" x14ac:dyDescent="0.25">
      <c r="A24896" s="1">
        <v>43875</v>
      </c>
      <c r="B24896" s="2" t="s">
        <v>52</v>
      </c>
      <c r="C24896" s="2" t="s">
        <v>53</v>
      </c>
      <c r="D24896" s="2" t="s">
        <v>56</v>
      </c>
      <c r="E24896">
        <v>2200</v>
      </c>
      <c r="F24896" s="2" t="s">
        <v>17</v>
      </c>
      <c r="G24896">
        <v>45491</v>
      </c>
    </row>
    <row r="24897" spans="1:7" x14ac:dyDescent="0.25">
      <c r="A24897" s="1">
        <v>43875</v>
      </c>
      <c r="B24897" s="2" t="s">
        <v>52</v>
      </c>
      <c r="C24897" s="2" t="s">
        <v>53</v>
      </c>
      <c r="D24897" s="2" t="s">
        <v>56</v>
      </c>
      <c r="E24897">
        <v>2200</v>
      </c>
      <c r="F24897" s="2" t="s">
        <v>20</v>
      </c>
      <c r="G24897">
        <v>17675</v>
      </c>
    </row>
    <row r="24898" spans="1:7" x14ac:dyDescent="0.25">
      <c r="A24898" s="1">
        <v>43875</v>
      </c>
      <c r="B24898" s="2" t="s">
        <v>52</v>
      </c>
      <c r="C24898" s="2" t="s">
        <v>53</v>
      </c>
      <c r="D24898" s="2" t="s">
        <v>56</v>
      </c>
      <c r="E24898">
        <v>2200</v>
      </c>
      <c r="F24898" s="2" t="s">
        <v>10</v>
      </c>
      <c r="G24898">
        <v>50503</v>
      </c>
    </row>
    <row r="24899" spans="1:7" x14ac:dyDescent="0.25">
      <c r="A24899" s="1">
        <v>43875</v>
      </c>
      <c r="B24899" s="2" t="s">
        <v>52</v>
      </c>
      <c r="C24899" s="2" t="s">
        <v>53</v>
      </c>
      <c r="D24899" s="2" t="s">
        <v>56</v>
      </c>
      <c r="E24899">
        <v>2200</v>
      </c>
      <c r="F24899" s="2" t="s">
        <v>16</v>
      </c>
      <c r="G24899">
        <v>21585</v>
      </c>
    </row>
    <row r="24900" spans="1:7" x14ac:dyDescent="0.25">
      <c r="A24900" s="1">
        <v>43875</v>
      </c>
      <c r="B24900" s="2" t="s">
        <v>52</v>
      </c>
      <c r="C24900" s="2" t="s">
        <v>53</v>
      </c>
      <c r="D24900" s="2" t="s">
        <v>56</v>
      </c>
      <c r="E24900">
        <v>2200</v>
      </c>
      <c r="F24900" s="2" t="s">
        <v>12</v>
      </c>
      <c r="G24900">
        <v>21274</v>
      </c>
    </row>
    <row r="24901" spans="1:7" x14ac:dyDescent="0.25">
      <c r="A24901" s="1">
        <v>43875</v>
      </c>
      <c r="B24901" s="2" t="s">
        <v>52</v>
      </c>
      <c r="C24901" s="2" t="s">
        <v>53</v>
      </c>
      <c r="D24901" s="2" t="s">
        <v>56</v>
      </c>
      <c r="E24901">
        <v>2200</v>
      </c>
      <c r="F24901" s="2" t="s">
        <v>19</v>
      </c>
      <c r="G24901">
        <v>49197</v>
      </c>
    </row>
    <row r="24902" spans="1:7" x14ac:dyDescent="0.25">
      <c r="A24902" s="1">
        <v>43875</v>
      </c>
      <c r="B24902" s="2" t="s">
        <v>52</v>
      </c>
      <c r="C24902" s="2" t="s">
        <v>53</v>
      </c>
      <c r="D24902" s="2" t="s">
        <v>56</v>
      </c>
      <c r="E24902">
        <v>2200</v>
      </c>
      <c r="F24902" s="2" t="s">
        <v>14</v>
      </c>
      <c r="G24902">
        <v>19490</v>
      </c>
    </row>
    <row r="24903" spans="1:7" x14ac:dyDescent="0.25">
      <c r="A24903" s="1">
        <v>43867</v>
      </c>
      <c r="B24903" s="2" t="s">
        <v>52</v>
      </c>
      <c r="C24903" s="2" t="s">
        <v>53</v>
      </c>
      <c r="D24903" s="2" t="s">
        <v>56</v>
      </c>
      <c r="E24903">
        <v>2200</v>
      </c>
      <c r="F24903" s="2" t="s">
        <v>15</v>
      </c>
      <c r="G24903">
        <v>18092</v>
      </c>
    </row>
    <row r="24904" spans="1:7" x14ac:dyDescent="0.25">
      <c r="A24904" s="1">
        <v>43867</v>
      </c>
      <c r="B24904" s="2" t="s">
        <v>52</v>
      </c>
      <c r="C24904" s="2" t="s">
        <v>53</v>
      </c>
      <c r="D24904" s="2" t="s">
        <v>56</v>
      </c>
      <c r="E24904">
        <v>2200</v>
      </c>
      <c r="F24904" s="2" t="s">
        <v>20</v>
      </c>
      <c r="G24904">
        <v>21946</v>
      </c>
    </row>
    <row r="24905" spans="1:7" x14ac:dyDescent="0.25">
      <c r="A24905" s="1">
        <v>43867</v>
      </c>
      <c r="B24905" s="2" t="s">
        <v>52</v>
      </c>
      <c r="C24905" s="2" t="s">
        <v>53</v>
      </c>
      <c r="D24905" s="2" t="s">
        <v>56</v>
      </c>
      <c r="E24905">
        <v>2200</v>
      </c>
      <c r="F24905" s="2" t="s">
        <v>16</v>
      </c>
      <c r="G24905">
        <v>41985</v>
      </c>
    </row>
    <row r="24906" spans="1:7" x14ac:dyDescent="0.25">
      <c r="A24906" s="1">
        <v>43867</v>
      </c>
      <c r="B24906" s="2" t="s">
        <v>52</v>
      </c>
      <c r="C24906" s="2" t="s">
        <v>53</v>
      </c>
      <c r="D24906" s="2" t="s">
        <v>56</v>
      </c>
      <c r="E24906">
        <v>2200</v>
      </c>
      <c r="F24906" s="2" t="s">
        <v>10</v>
      </c>
      <c r="G24906">
        <v>51366</v>
      </c>
    </row>
    <row r="24907" spans="1:7" x14ac:dyDescent="0.25">
      <c r="A24907" s="1">
        <v>43867</v>
      </c>
      <c r="B24907" s="2" t="s">
        <v>52</v>
      </c>
      <c r="C24907" s="2" t="s">
        <v>53</v>
      </c>
      <c r="D24907" s="2" t="s">
        <v>56</v>
      </c>
      <c r="E24907">
        <v>2200</v>
      </c>
      <c r="F24907" s="2" t="s">
        <v>19</v>
      </c>
      <c r="G24907">
        <v>24979</v>
      </c>
    </row>
    <row r="24908" spans="1:7" x14ac:dyDescent="0.25">
      <c r="A24908" s="1">
        <v>43867</v>
      </c>
      <c r="B24908" s="2" t="s">
        <v>52</v>
      </c>
      <c r="C24908" s="2" t="s">
        <v>53</v>
      </c>
      <c r="D24908" s="2" t="s">
        <v>56</v>
      </c>
      <c r="E24908">
        <v>2200</v>
      </c>
      <c r="F24908" s="2" t="s">
        <v>12</v>
      </c>
      <c r="G24908">
        <v>23812</v>
      </c>
    </row>
    <row r="24909" spans="1:7" x14ac:dyDescent="0.25">
      <c r="A24909" s="1">
        <v>43867</v>
      </c>
      <c r="B24909" s="2" t="s">
        <v>52</v>
      </c>
      <c r="C24909" s="2" t="s">
        <v>53</v>
      </c>
      <c r="D24909" s="2" t="s">
        <v>56</v>
      </c>
      <c r="E24909">
        <v>2200</v>
      </c>
      <c r="F24909" s="2" t="s">
        <v>12</v>
      </c>
      <c r="G24909">
        <v>30247</v>
      </c>
    </row>
    <row r="24910" spans="1:7" x14ac:dyDescent="0.25">
      <c r="A24910" s="1">
        <v>43867</v>
      </c>
      <c r="B24910" s="2" t="s">
        <v>52</v>
      </c>
      <c r="C24910" s="2" t="s">
        <v>53</v>
      </c>
      <c r="D24910" s="2" t="s">
        <v>56</v>
      </c>
      <c r="E24910">
        <v>2200</v>
      </c>
      <c r="F24910" s="2" t="s">
        <v>19</v>
      </c>
      <c r="G24910">
        <v>58133</v>
      </c>
    </row>
    <row r="24911" spans="1:7" x14ac:dyDescent="0.25">
      <c r="A24911" s="1">
        <v>43867</v>
      </c>
      <c r="B24911" s="2" t="s">
        <v>52</v>
      </c>
      <c r="C24911" s="2" t="s">
        <v>53</v>
      </c>
      <c r="D24911" s="2" t="s">
        <v>56</v>
      </c>
      <c r="E24911">
        <v>2200</v>
      </c>
      <c r="F24911" s="2" t="s">
        <v>17</v>
      </c>
      <c r="G24911">
        <v>31397</v>
      </c>
    </row>
    <row r="24912" spans="1:7" x14ac:dyDescent="0.25">
      <c r="A24912" s="1">
        <v>43867</v>
      </c>
      <c r="B24912" s="2" t="s">
        <v>52</v>
      </c>
      <c r="C24912" s="2" t="s">
        <v>53</v>
      </c>
      <c r="D24912" s="2" t="s">
        <v>56</v>
      </c>
      <c r="E24912">
        <v>2200</v>
      </c>
      <c r="F24912" s="2" t="s">
        <v>13</v>
      </c>
      <c r="G24912">
        <v>24142</v>
      </c>
    </row>
    <row r="24913" spans="1:7" x14ac:dyDescent="0.25">
      <c r="A24913" s="1">
        <v>43888</v>
      </c>
      <c r="B24913" s="2" t="s">
        <v>52</v>
      </c>
      <c r="C24913" s="2" t="s">
        <v>53</v>
      </c>
      <c r="D24913" s="2" t="s">
        <v>56</v>
      </c>
      <c r="E24913">
        <v>2200</v>
      </c>
      <c r="F24913" s="2" t="s">
        <v>18</v>
      </c>
      <c r="G24913">
        <v>28383</v>
      </c>
    </row>
    <row r="24914" spans="1:7" x14ac:dyDescent="0.25">
      <c r="A24914" s="1">
        <v>43888</v>
      </c>
      <c r="B24914" s="2" t="s">
        <v>52</v>
      </c>
      <c r="C24914" s="2" t="s">
        <v>53</v>
      </c>
      <c r="D24914" s="2" t="s">
        <v>56</v>
      </c>
      <c r="E24914">
        <v>2200</v>
      </c>
      <c r="F24914" s="2" t="s">
        <v>14</v>
      </c>
      <c r="G24914">
        <v>43598</v>
      </c>
    </row>
    <row r="24915" spans="1:7" x14ac:dyDescent="0.25">
      <c r="A24915" s="1">
        <v>43888</v>
      </c>
      <c r="B24915" s="2" t="s">
        <v>52</v>
      </c>
      <c r="C24915" s="2" t="s">
        <v>53</v>
      </c>
      <c r="D24915" s="2" t="s">
        <v>56</v>
      </c>
      <c r="E24915">
        <v>2200</v>
      </c>
      <c r="F24915" s="2" t="s">
        <v>15</v>
      </c>
      <c r="G24915">
        <v>59985</v>
      </c>
    </row>
    <row r="24916" spans="1:7" x14ac:dyDescent="0.25">
      <c r="A24916" s="1">
        <v>43888</v>
      </c>
      <c r="B24916" s="2" t="s">
        <v>52</v>
      </c>
      <c r="C24916" s="2" t="s">
        <v>53</v>
      </c>
      <c r="D24916" s="2" t="s">
        <v>56</v>
      </c>
      <c r="E24916">
        <v>2200</v>
      </c>
      <c r="F24916" s="2" t="s">
        <v>13</v>
      </c>
      <c r="G24916">
        <v>50899</v>
      </c>
    </row>
    <row r="24917" spans="1:7" x14ac:dyDescent="0.25">
      <c r="A24917" s="1">
        <v>43888</v>
      </c>
      <c r="B24917" s="2" t="s">
        <v>52</v>
      </c>
      <c r="C24917" s="2" t="s">
        <v>53</v>
      </c>
      <c r="D24917" s="2" t="s">
        <v>56</v>
      </c>
      <c r="E24917">
        <v>2200</v>
      </c>
      <c r="F24917" s="2" t="s">
        <v>14</v>
      </c>
      <c r="G24917">
        <v>41403</v>
      </c>
    </row>
    <row r="24918" spans="1:7" x14ac:dyDescent="0.25">
      <c r="A24918" s="1">
        <v>43888</v>
      </c>
      <c r="B24918" s="2" t="s">
        <v>52</v>
      </c>
      <c r="C24918" s="2" t="s">
        <v>53</v>
      </c>
      <c r="D24918" s="2" t="s">
        <v>56</v>
      </c>
      <c r="E24918">
        <v>2200</v>
      </c>
      <c r="F24918" s="2" t="s">
        <v>17</v>
      </c>
      <c r="G24918">
        <v>36048</v>
      </c>
    </row>
    <row r="24919" spans="1:7" x14ac:dyDescent="0.25">
      <c r="A24919" s="1">
        <v>43888</v>
      </c>
      <c r="B24919" s="2" t="s">
        <v>52</v>
      </c>
      <c r="C24919" s="2" t="s">
        <v>53</v>
      </c>
      <c r="D24919" s="2" t="s">
        <v>56</v>
      </c>
      <c r="E24919">
        <v>2200</v>
      </c>
      <c r="F24919" s="2" t="s">
        <v>17</v>
      </c>
      <c r="G24919">
        <v>28433</v>
      </c>
    </row>
    <row r="24920" spans="1:7" x14ac:dyDescent="0.25">
      <c r="A24920" s="1">
        <v>43888</v>
      </c>
      <c r="B24920" s="2" t="s">
        <v>52</v>
      </c>
      <c r="C24920" s="2" t="s">
        <v>53</v>
      </c>
      <c r="D24920" s="2" t="s">
        <v>56</v>
      </c>
      <c r="E24920">
        <v>2200</v>
      </c>
      <c r="F24920" s="2" t="s">
        <v>10</v>
      </c>
      <c r="G24920">
        <v>13184</v>
      </c>
    </row>
    <row r="24921" spans="1:7" x14ac:dyDescent="0.25">
      <c r="A24921" s="1">
        <v>43888</v>
      </c>
      <c r="B24921" s="2" t="s">
        <v>52</v>
      </c>
      <c r="C24921" s="2" t="s">
        <v>53</v>
      </c>
      <c r="D24921" s="2" t="s">
        <v>56</v>
      </c>
      <c r="E24921">
        <v>2200</v>
      </c>
      <c r="F24921" s="2" t="s">
        <v>13</v>
      </c>
      <c r="G24921">
        <v>51416</v>
      </c>
    </row>
    <row r="24922" spans="1:7" x14ac:dyDescent="0.25">
      <c r="A24922" s="1">
        <v>43870</v>
      </c>
      <c r="B24922" s="2" t="s">
        <v>52</v>
      </c>
      <c r="C24922" s="2" t="s">
        <v>53</v>
      </c>
      <c r="D24922" s="2" t="s">
        <v>56</v>
      </c>
      <c r="E24922">
        <v>2200</v>
      </c>
      <c r="F24922" s="2" t="s">
        <v>17</v>
      </c>
      <c r="G24922">
        <v>34132</v>
      </c>
    </row>
    <row r="24923" spans="1:7" x14ac:dyDescent="0.25">
      <c r="A24923" s="1">
        <v>43870</v>
      </c>
      <c r="B24923" s="2" t="s">
        <v>52</v>
      </c>
      <c r="C24923" s="2" t="s">
        <v>53</v>
      </c>
      <c r="D24923" s="2" t="s">
        <v>56</v>
      </c>
      <c r="E24923">
        <v>2200</v>
      </c>
      <c r="F24923" s="2" t="s">
        <v>20</v>
      </c>
      <c r="G24923">
        <v>16648</v>
      </c>
    </row>
    <row r="24924" spans="1:7" x14ac:dyDescent="0.25">
      <c r="A24924" s="1">
        <v>43870</v>
      </c>
      <c r="B24924" s="2" t="s">
        <v>52</v>
      </c>
      <c r="C24924" s="2" t="s">
        <v>53</v>
      </c>
      <c r="D24924" s="2" t="s">
        <v>56</v>
      </c>
      <c r="E24924">
        <v>2200</v>
      </c>
      <c r="F24924" s="2" t="s">
        <v>11</v>
      </c>
      <c r="G24924">
        <v>49440</v>
      </c>
    </row>
    <row r="24925" spans="1:7" x14ac:dyDescent="0.25">
      <c r="A24925" s="1">
        <v>43870</v>
      </c>
      <c r="B24925" s="2" t="s">
        <v>52</v>
      </c>
      <c r="C24925" s="2" t="s">
        <v>53</v>
      </c>
      <c r="D24925" s="2" t="s">
        <v>56</v>
      </c>
      <c r="E24925">
        <v>2200</v>
      </c>
      <c r="F24925" s="2" t="s">
        <v>16</v>
      </c>
      <c r="G24925">
        <v>14578</v>
      </c>
    </row>
    <row r="24926" spans="1:7" x14ac:dyDescent="0.25">
      <c r="A24926" s="1">
        <v>43870</v>
      </c>
      <c r="B24926" s="2" t="s">
        <v>52</v>
      </c>
      <c r="C24926" s="2" t="s">
        <v>53</v>
      </c>
      <c r="D24926" s="2" t="s">
        <v>56</v>
      </c>
      <c r="E24926">
        <v>2200</v>
      </c>
      <c r="F24926" s="2" t="s">
        <v>14</v>
      </c>
      <c r="G24926">
        <v>47084</v>
      </c>
    </row>
    <row r="24927" spans="1:7" x14ac:dyDescent="0.25">
      <c r="A24927" s="1">
        <v>43870</v>
      </c>
      <c r="B24927" s="2" t="s">
        <v>52</v>
      </c>
      <c r="C24927" s="2" t="s">
        <v>53</v>
      </c>
      <c r="D24927" s="2" t="s">
        <v>56</v>
      </c>
      <c r="E24927">
        <v>2200</v>
      </c>
      <c r="F24927" s="2" t="s">
        <v>11</v>
      </c>
      <c r="G24927">
        <v>33011</v>
      </c>
    </row>
    <row r="24928" spans="1:7" x14ac:dyDescent="0.25">
      <c r="A24928" s="1">
        <v>43870</v>
      </c>
      <c r="B24928" s="2" t="s">
        <v>52</v>
      </c>
      <c r="C24928" s="2" t="s">
        <v>53</v>
      </c>
      <c r="D24928" s="2" t="s">
        <v>56</v>
      </c>
      <c r="E24928">
        <v>2200</v>
      </c>
      <c r="F24928" s="2" t="s">
        <v>18</v>
      </c>
      <c r="G24928">
        <v>37332</v>
      </c>
    </row>
    <row r="24929" spans="1:7" x14ac:dyDescent="0.25">
      <c r="A24929" s="1">
        <v>43870</v>
      </c>
      <c r="B24929" s="2" t="s">
        <v>52</v>
      </c>
      <c r="C24929" s="2" t="s">
        <v>53</v>
      </c>
      <c r="D24929" s="2" t="s">
        <v>56</v>
      </c>
      <c r="E24929">
        <v>2200</v>
      </c>
      <c r="F24929" s="2" t="s">
        <v>10</v>
      </c>
      <c r="G24929">
        <v>24072</v>
      </c>
    </row>
    <row r="24930" spans="1:7" x14ac:dyDescent="0.25">
      <c r="A24930" s="1">
        <v>43870</v>
      </c>
      <c r="B24930" s="2" t="s">
        <v>52</v>
      </c>
      <c r="C24930" s="2" t="s">
        <v>53</v>
      </c>
      <c r="D24930" s="2" t="s">
        <v>56</v>
      </c>
      <c r="E24930">
        <v>2200</v>
      </c>
      <c r="F24930" s="2" t="s">
        <v>10</v>
      </c>
      <c r="G24930">
        <v>36718</v>
      </c>
    </row>
    <row r="24931" spans="1:7" x14ac:dyDescent="0.25">
      <c r="A24931" s="1">
        <v>43870</v>
      </c>
      <c r="B24931" s="2" t="s">
        <v>52</v>
      </c>
      <c r="C24931" s="2" t="s">
        <v>53</v>
      </c>
      <c r="D24931" s="2" t="s">
        <v>56</v>
      </c>
      <c r="E24931">
        <v>2200</v>
      </c>
      <c r="F24931" s="2" t="s">
        <v>12</v>
      </c>
      <c r="G24931">
        <v>26289</v>
      </c>
    </row>
    <row r="24932" spans="1:7" x14ac:dyDescent="0.25">
      <c r="A24932" s="1">
        <v>43870</v>
      </c>
      <c r="B24932" s="2" t="s">
        <v>52</v>
      </c>
      <c r="C24932" s="2" t="s">
        <v>53</v>
      </c>
      <c r="D24932" s="2" t="s">
        <v>56</v>
      </c>
      <c r="E24932">
        <v>2200</v>
      </c>
      <c r="F24932" s="2" t="s">
        <v>17</v>
      </c>
      <c r="G24932">
        <v>17573</v>
      </c>
    </row>
    <row r="24933" spans="1:7" x14ac:dyDescent="0.25">
      <c r="A24933" s="1">
        <v>43880</v>
      </c>
      <c r="B24933" s="2" t="s">
        <v>52</v>
      </c>
      <c r="C24933" s="2" t="s">
        <v>53</v>
      </c>
      <c r="D24933" s="2" t="s">
        <v>56</v>
      </c>
      <c r="E24933">
        <v>2200</v>
      </c>
      <c r="F24933" s="2" t="s">
        <v>12</v>
      </c>
      <c r="G24933">
        <v>46563</v>
      </c>
    </row>
    <row r="24934" spans="1:7" x14ac:dyDescent="0.25">
      <c r="A24934" s="1">
        <v>43880</v>
      </c>
      <c r="B24934" s="2" t="s">
        <v>52</v>
      </c>
      <c r="C24934" s="2" t="s">
        <v>53</v>
      </c>
      <c r="D24934" s="2" t="s">
        <v>56</v>
      </c>
      <c r="E24934">
        <v>2200</v>
      </c>
      <c r="F24934" s="2" t="s">
        <v>13</v>
      </c>
      <c r="G24934">
        <v>52970</v>
      </c>
    </row>
    <row r="24935" spans="1:7" x14ac:dyDescent="0.25">
      <c r="A24935" s="1">
        <v>43880</v>
      </c>
      <c r="B24935" s="2" t="s">
        <v>52</v>
      </c>
      <c r="C24935" s="2" t="s">
        <v>53</v>
      </c>
      <c r="D24935" s="2" t="s">
        <v>56</v>
      </c>
      <c r="E24935">
        <v>2200</v>
      </c>
      <c r="F24935" s="2" t="s">
        <v>18</v>
      </c>
      <c r="G24935">
        <v>43688</v>
      </c>
    </row>
    <row r="24936" spans="1:7" x14ac:dyDescent="0.25">
      <c r="A24936" s="1">
        <v>43880</v>
      </c>
      <c r="B24936" s="2" t="s">
        <v>52</v>
      </c>
      <c r="C24936" s="2" t="s">
        <v>53</v>
      </c>
      <c r="D24936" s="2" t="s">
        <v>56</v>
      </c>
      <c r="E24936">
        <v>2200</v>
      </c>
      <c r="F24936" s="2" t="s">
        <v>19</v>
      </c>
      <c r="G24936">
        <v>33358</v>
      </c>
    </row>
    <row r="24937" spans="1:7" x14ac:dyDescent="0.25">
      <c r="A24937" s="1">
        <v>43880</v>
      </c>
      <c r="B24937" s="2" t="s">
        <v>52</v>
      </c>
      <c r="C24937" s="2" t="s">
        <v>53</v>
      </c>
      <c r="D24937" s="2" t="s">
        <v>56</v>
      </c>
      <c r="E24937">
        <v>2200</v>
      </c>
      <c r="F24937" s="2" t="s">
        <v>12</v>
      </c>
      <c r="G24937">
        <v>47923</v>
      </c>
    </row>
    <row r="24938" spans="1:7" x14ac:dyDescent="0.25">
      <c r="A24938" s="1">
        <v>43880</v>
      </c>
      <c r="B24938" s="2" t="s">
        <v>52</v>
      </c>
      <c r="C24938" s="2" t="s">
        <v>53</v>
      </c>
      <c r="D24938" s="2" t="s">
        <v>56</v>
      </c>
      <c r="E24938">
        <v>2200</v>
      </c>
      <c r="F24938" s="2" t="s">
        <v>13</v>
      </c>
      <c r="G24938">
        <v>24850</v>
      </c>
    </row>
    <row r="24939" spans="1:7" x14ac:dyDescent="0.25">
      <c r="A24939" s="1">
        <v>43880</v>
      </c>
      <c r="B24939" s="2" t="s">
        <v>52</v>
      </c>
      <c r="C24939" s="2" t="s">
        <v>53</v>
      </c>
      <c r="D24939" s="2" t="s">
        <v>56</v>
      </c>
      <c r="E24939">
        <v>2200</v>
      </c>
      <c r="F24939" s="2" t="s">
        <v>18</v>
      </c>
      <c r="G24939">
        <v>13082</v>
      </c>
    </row>
    <row r="24940" spans="1:7" x14ac:dyDescent="0.25">
      <c r="A24940" s="1">
        <v>43880</v>
      </c>
      <c r="B24940" s="2" t="s">
        <v>52</v>
      </c>
      <c r="C24940" s="2" t="s">
        <v>53</v>
      </c>
      <c r="D24940" s="2" t="s">
        <v>56</v>
      </c>
      <c r="E24940">
        <v>2200</v>
      </c>
      <c r="F24940" s="2" t="s">
        <v>15</v>
      </c>
      <c r="G24940">
        <v>42720</v>
      </c>
    </row>
    <row r="24941" spans="1:7" x14ac:dyDescent="0.25">
      <c r="A24941" s="1">
        <v>43873</v>
      </c>
      <c r="B24941" s="2" t="s">
        <v>52</v>
      </c>
      <c r="C24941" s="2" t="s">
        <v>53</v>
      </c>
      <c r="D24941" s="2" t="s">
        <v>56</v>
      </c>
      <c r="E24941">
        <v>2200</v>
      </c>
      <c r="F24941" s="2" t="s">
        <v>17</v>
      </c>
      <c r="G24941">
        <v>37082</v>
      </c>
    </row>
    <row r="24942" spans="1:7" x14ac:dyDescent="0.25">
      <c r="A24942" s="1">
        <v>43873</v>
      </c>
      <c r="B24942" s="2" t="s">
        <v>52</v>
      </c>
      <c r="C24942" s="2" t="s">
        <v>53</v>
      </c>
      <c r="D24942" s="2" t="s">
        <v>56</v>
      </c>
      <c r="E24942">
        <v>2200</v>
      </c>
      <c r="F24942" s="2" t="s">
        <v>18</v>
      </c>
      <c r="G24942">
        <v>27279</v>
      </c>
    </row>
    <row r="24943" spans="1:7" x14ac:dyDescent="0.25">
      <c r="A24943" s="1">
        <v>43873</v>
      </c>
      <c r="B24943" s="2" t="s">
        <v>52</v>
      </c>
      <c r="C24943" s="2" t="s">
        <v>53</v>
      </c>
      <c r="D24943" s="2" t="s">
        <v>56</v>
      </c>
      <c r="E24943">
        <v>2200</v>
      </c>
      <c r="F24943" s="2" t="s">
        <v>13</v>
      </c>
      <c r="G24943">
        <v>43964</v>
      </c>
    </row>
    <row r="24944" spans="1:7" x14ac:dyDescent="0.25">
      <c r="A24944" s="1">
        <v>43873</v>
      </c>
      <c r="B24944" s="2" t="s">
        <v>52</v>
      </c>
      <c r="C24944" s="2" t="s">
        <v>53</v>
      </c>
      <c r="D24944" s="2" t="s">
        <v>56</v>
      </c>
      <c r="E24944">
        <v>2200</v>
      </c>
      <c r="F24944" s="2" t="s">
        <v>20</v>
      </c>
      <c r="G24944">
        <v>19480</v>
      </c>
    </row>
    <row r="24945" spans="1:7" x14ac:dyDescent="0.25">
      <c r="A24945" s="1">
        <v>43873</v>
      </c>
      <c r="B24945" s="2" t="s">
        <v>52</v>
      </c>
      <c r="C24945" s="2" t="s">
        <v>53</v>
      </c>
      <c r="D24945" s="2" t="s">
        <v>56</v>
      </c>
      <c r="E24945">
        <v>2200</v>
      </c>
      <c r="F24945" s="2" t="s">
        <v>19</v>
      </c>
      <c r="G24945">
        <v>58866</v>
      </c>
    </row>
    <row r="24946" spans="1:7" x14ac:dyDescent="0.25">
      <c r="A24946" s="1">
        <v>43873</v>
      </c>
      <c r="B24946" s="2" t="s">
        <v>52</v>
      </c>
      <c r="C24946" s="2" t="s">
        <v>53</v>
      </c>
      <c r="D24946" s="2" t="s">
        <v>56</v>
      </c>
      <c r="E24946">
        <v>2200</v>
      </c>
      <c r="F24946" s="2" t="s">
        <v>14</v>
      </c>
      <c r="G24946">
        <v>14340</v>
      </c>
    </row>
    <row r="24947" spans="1:7" x14ac:dyDescent="0.25">
      <c r="A24947" s="1">
        <v>43869</v>
      </c>
      <c r="B24947" s="2" t="s">
        <v>52</v>
      </c>
      <c r="C24947" s="2" t="s">
        <v>53</v>
      </c>
      <c r="D24947" s="2" t="s">
        <v>56</v>
      </c>
      <c r="E24947">
        <v>2200</v>
      </c>
      <c r="F24947" s="2" t="s">
        <v>17</v>
      </c>
      <c r="G24947">
        <v>59658</v>
      </c>
    </row>
    <row r="24948" spans="1:7" x14ac:dyDescent="0.25">
      <c r="A24948" s="1">
        <v>43869</v>
      </c>
      <c r="B24948" s="2" t="s">
        <v>52</v>
      </c>
      <c r="C24948" s="2" t="s">
        <v>53</v>
      </c>
      <c r="D24948" s="2" t="s">
        <v>56</v>
      </c>
      <c r="E24948">
        <v>2200</v>
      </c>
      <c r="F24948" s="2" t="s">
        <v>16</v>
      </c>
      <c r="G24948">
        <v>56187</v>
      </c>
    </row>
    <row r="24949" spans="1:7" x14ac:dyDescent="0.25">
      <c r="A24949" s="1">
        <v>43869</v>
      </c>
      <c r="B24949" s="2" t="s">
        <v>52</v>
      </c>
      <c r="C24949" s="2" t="s">
        <v>53</v>
      </c>
      <c r="D24949" s="2" t="s">
        <v>56</v>
      </c>
      <c r="E24949">
        <v>2200</v>
      </c>
      <c r="F24949" s="2" t="s">
        <v>10</v>
      </c>
      <c r="G24949">
        <v>49169</v>
      </c>
    </row>
    <row r="24950" spans="1:7" x14ac:dyDescent="0.25">
      <c r="A24950" s="1">
        <v>43869</v>
      </c>
      <c r="B24950" s="2" t="s">
        <v>52</v>
      </c>
      <c r="C24950" s="2" t="s">
        <v>53</v>
      </c>
      <c r="D24950" s="2" t="s">
        <v>56</v>
      </c>
      <c r="E24950">
        <v>2200</v>
      </c>
      <c r="F24950" s="2" t="s">
        <v>12</v>
      </c>
      <c r="G24950">
        <v>28264</v>
      </c>
    </row>
    <row r="24951" spans="1:7" x14ac:dyDescent="0.25">
      <c r="A24951" s="1">
        <v>43869</v>
      </c>
      <c r="B24951" s="2" t="s">
        <v>52</v>
      </c>
      <c r="C24951" s="2" t="s">
        <v>53</v>
      </c>
      <c r="D24951" s="2" t="s">
        <v>56</v>
      </c>
      <c r="E24951">
        <v>2200</v>
      </c>
      <c r="F24951" s="2" t="s">
        <v>19</v>
      </c>
      <c r="G24951">
        <v>27522</v>
      </c>
    </row>
    <row r="24952" spans="1:7" x14ac:dyDescent="0.25">
      <c r="A24952" s="1">
        <v>43869</v>
      </c>
      <c r="B24952" s="2" t="s">
        <v>52</v>
      </c>
      <c r="C24952" s="2" t="s">
        <v>53</v>
      </c>
      <c r="D24952" s="2" t="s">
        <v>56</v>
      </c>
      <c r="E24952">
        <v>2200</v>
      </c>
      <c r="F24952" s="2" t="s">
        <v>18</v>
      </c>
      <c r="G24952">
        <v>11763</v>
      </c>
    </row>
    <row r="24953" spans="1:7" x14ac:dyDescent="0.25">
      <c r="A24953" s="1">
        <v>43869</v>
      </c>
      <c r="B24953" s="2" t="s">
        <v>52</v>
      </c>
      <c r="C24953" s="2" t="s">
        <v>53</v>
      </c>
      <c r="D24953" s="2" t="s">
        <v>56</v>
      </c>
      <c r="E24953">
        <v>2200</v>
      </c>
      <c r="F24953" s="2" t="s">
        <v>13</v>
      </c>
      <c r="G24953">
        <v>50130</v>
      </c>
    </row>
    <row r="24954" spans="1:7" x14ac:dyDescent="0.25">
      <c r="A24954" s="1">
        <v>43869</v>
      </c>
      <c r="B24954" s="2" t="s">
        <v>52</v>
      </c>
      <c r="C24954" s="2" t="s">
        <v>53</v>
      </c>
      <c r="D24954" s="2" t="s">
        <v>56</v>
      </c>
      <c r="E24954">
        <v>2200</v>
      </c>
      <c r="F24954" s="2" t="s">
        <v>13</v>
      </c>
      <c r="G24954">
        <v>24523</v>
      </c>
    </row>
    <row r="24955" spans="1:7" x14ac:dyDescent="0.25">
      <c r="A24955" s="1">
        <v>43869</v>
      </c>
      <c r="B24955" s="2" t="s">
        <v>52</v>
      </c>
      <c r="C24955" s="2" t="s">
        <v>53</v>
      </c>
      <c r="D24955" s="2" t="s">
        <v>56</v>
      </c>
      <c r="E24955">
        <v>2200</v>
      </c>
      <c r="F24955" s="2" t="s">
        <v>19</v>
      </c>
      <c r="G24955">
        <v>28450</v>
      </c>
    </row>
    <row r="24956" spans="1:7" x14ac:dyDescent="0.25">
      <c r="A24956" s="1">
        <v>43880</v>
      </c>
      <c r="B24956" s="2" t="s">
        <v>52</v>
      </c>
      <c r="C24956" s="2" t="s">
        <v>53</v>
      </c>
      <c r="D24956" s="2" t="s">
        <v>56</v>
      </c>
      <c r="E24956">
        <v>2200</v>
      </c>
      <c r="F24956" s="2" t="s">
        <v>10</v>
      </c>
      <c r="G24956">
        <v>37448</v>
      </c>
    </row>
    <row r="24957" spans="1:7" x14ac:dyDescent="0.25">
      <c r="A24957" s="1">
        <v>43880</v>
      </c>
      <c r="B24957" s="2" t="s">
        <v>52</v>
      </c>
      <c r="C24957" s="2" t="s">
        <v>53</v>
      </c>
      <c r="D24957" s="2" t="s">
        <v>56</v>
      </c>
      <c r="E24957">
        <v>2200</v>
      </c>
      <c r="F24957" s="2" t="s">
        <v>20</v>
      </c>
      <c r="G24957">
        <v>37048</v>
      </c>
    </row>
    <row r="24958" spans="1:7" x14ac:dyDescent="0.25">
      <c r="A24958" s="1">
        <v>43880</v>
      </c>
      <c r="B24958" s="2" t="s">
        <v>52</v>
      </c>
      <c r="C24958" s="2" t="s">
        <v>53</v>
      </c>
      <c r="D24958" s="2" t="s">
        <v>56</v>
      </c>
      <c r="E24958">
        <v>2200</v>
      </c>
      <c r="F24958" s="2" t="s">
        <v>13</v>
      </c>
      <c r="G24958">
        <v>33973</v>
      </c>
    </row>
    <row r="24959" spans="1:7" x14ac:dyDescent="0.25">
      <c r="A24959" s="1">
        <v>43880</v>
      </c>
      <c r="B24959" s="2" t="s">
        <v>52</v>
      </c>
      <c r="C24959" s="2" t="s">
        <v>53</v>
      </c>
      <c r="D24959" s="2" t="s">
        <v>56</v>
      </c>
      <c r="E24959">
        <v>2200</v>
      </c>
      <c r="F24959" s="2" t="s">
        <v>20</v>
      </c>
      <c r="G24959">
        <v>50740</v>
      </c>
    </row>
    <row r="24960" spans="1:7" x14ac:dyDescent="0.25">
      <c r="A24960" s="1">
        <v>43880</v>
      </c>
      <c r="B24960" s="2" t="s">
        <v>52</v>
      </c>
      <c r="C24960" s="2" t="s">
        <v>53</v>
      </c>
      <c r="D24960" s="2" t="s">
        <v>56</v>
      </c>
      <c r="E24960">
        <v>2200</v>
      </c>
      <c r="F24960" s="2" t="s">
        <v>15</v>
      </c>
      <c r="G24960">
        <v>16389</v>
      </c>
    </row>
    <row r="24961" spans="1:7" x14ac:dyDescent="0.25">
      <c r="A24961" s="1">
        <v>43884</v>
      </c>
      <c r="B24961" s="2" t="s">
        <v>52</v>
      </c>
      <c r="C24961" s="2" t="s">
        <v>53</v>
      </c>
      <c r="D24961" s="2" t="s">
        <v>56</v>
      </c>
      <c r="E24961">
        <v>2200</v>
      </c>
      <c r="F24961" s="2" t="s">
        <v>19</v>
      </c>
      <c r="G24961">
        <v>55057</v>
      </c>
    </row>
    <row r="24962" spans="1:7" x14ac:dyDescent="0.25">
      <c r="A24962" s="1">
        <v>43884</v>
      </c>
      <c r="B24962" s="2" t="s">
        <v>52</v>
      </c>
      <c r="C24962" s="2" t="s">
        <v>53</v>
      </c>
      <c r="D24962" s="2" t="s">
        <v>56</v>
      </c>
      <c r="E24962">
        <v>2200</v>
      </c>
      <c r="F24962" s="2" t="s">
        <v>10</v>
      </c>
      <c r="G24962">
        <v>31805</v>
      </c>
    </row>
    <row r="24963" spans="1:7" x14ac:dyDescent="0.25">
      <c r="A24963" s="1">
        <v>43884</v>
      </c>
      <c r="B24963" s="2" t="s">
        <v>52</v>
      </c>
      <c r="C24963" s="2" t="s">
        <v>53</v>
      </c>
      <c r="D24963" s="2" t="s">
        <v>56</v>
      </c>
      <c r="E24963">
        <v>2200</v>
      </c>
      <c r="F24963" s="2" t="s">
        <v>13</v>
      </c>
      <c r="G24963">
        <v>42354</v>
      </c>
    </row>
    <row r="24964" spans="1:7" x14ac:dyDescent="0.25">
      <c r="A24964" s="1">
        <v>43884</v>
      </c>
      <c r="B24964" s="2" t="s">
        <v>52</v>
      </c>
      <c r="C24964" s="2" t="s">
        <v>53</v>
      </c>
      <c r="D24964" s="2" t="s">
        <v>56</v>
      </c>
      <c r="E24964">
        <v>2200</v>
      </c>
      <c r="F24964" s="2" t="s">
        <v>10</v>
      </c>
      <c r="G24964">
        <v>52347</v>
      </c>
    </row>
    <row r="24965" spans="1:7" x14ac:dyDescent="0.25">
      <c r="A24965" s="1">
        <v>43879</v>
      </c>
      <c r="B24965" s="2" t="s">
        <v>52</v>
      </c>
      <c r="C24965" s="2" t="s">
        <v>53</v>
      </c>
      <c r="D24965" s="2" t="s">
        <v>56</v>
      </c>
      <c r="E24965">
        <v>2200</v>
      </c>
      <c r="F24965" s="2" t="s">
        <v>16</v>
      </c>
      <c r="G24965">
        <v>44307</v>
      </c>
    </row>
    <row r="24966" spans="1:7" x14ac:dyDescent="0.25">
      <c r="A24966" s="1">
        <v>43879</v>
      </c>
      <c r="B24966" s="2" t="s">
        <v>52</v>
      </c>
      <c r="C24966" s="2" t="s">
        <v>53</v>
      </c>
      <c r="D24966" s="2" t="s">
        <v>56</v>
      </c>
      <c r="E24966">
        <v>2200</v>
      </c>
      <c r="F24966" s="2" t="s">
        <v>14</v>
      </c>
      <c r="G24966">
        <v>41700</v>
      </c>
    </row>
    <row r="24967" spans="1:7" x14ac:dyDescent="0.25">
      <c r="A24967" s="1">
        <v>43879</v>
      </c>
      <c r="B24967" s="2" t="s">
        <v>52</v>
      </c>
      <c r="C24967" s="2" t="s">
        <v>53</v>
      </c>
      <c r="D24967" s="2" t="s">
        <v>56</v>
      </c>
      <c r="E24967">
        <v>2200</v>
      </c>
      <c r="F24967" s="2" t="s">
        <v>18</v>
      </c>
      <c r="G24967">
        <v>22841</v>
      </c>
    </row>
    <row r="24968" spans="1:7" x14ac:dyDescent="0.25">
      <c r="A24968" s="1">
        <v>43879</v>
      </c>
      <c r="B24968" s="2" t="s">
        <v>52</v>
      </c>
      <c r="C24968" s="2" t="s">
        <v>53</v>
      </c>
      <c r="D24968" s="2" t="s">
        <v>56</v>
      </c>
      <c r="E24968">
        <v>2200</v>
      </c>
      <c r="F24968" s="2" t="s">
        <v>18</v>
      </c>
      <c r="G24968">
        <v>12023</v>
      </c>
    </row>
    <row r="24969" spans="1:7" x14ac:dyDescent="0.25">
      <c r="A24969" s="1">
        <v>43879</v>
      </c>
      <c r="B24969" s="2" t="s">
        <v>52</v>
      </c>
      <c r="C24969" s="2" t="s">
        <v>53</v>
      </c>
      <c r="D24969" s="2" t="s">
        <v>56</v>
      </c>
      <c r="E24969">
        <v>2200</v>
      </c>
      <c r="F24969" s="2" t="s">
        <v>15</v>
      </c>
      <c r="G24969">
        <v>33744</v>
      </c>
    </row>
    <row r="24970" spans="1:7" x14ac:dyDescent="0.25">
      <c r="A24970" s="1">
        <v>43879</v>
      </c>
      <c r="B24970" s="2" t="s">
        <v>52</v>
      </c>
      <c r="C24970" s="2" t="s">
        <v>53</v>
      </c>
      <c r="D24970" s="2" t="s">
        <v>56</v>
      </c>
      <c r="E24970">
        <v>2200</v>
      </c>
      <c r="F24970" s="2" t="s">
        <v>19</v>
      </c>
      <c r="G24970">
        <v>45687</v>
      </c>
    </row>
    <row r="24971" spans="1:7" x14ac:dyDescent="0.25">
      <c r="A24971" s="1">
        <v>43879</v>
      </c>
      <c r="B24971" s="2" t="s">
        <v>52</v>
      </c>
      <c r="C24971" s="2" t="s">
        <v>53</v>
      </c>
      <c r="D24971" s="2" t="s">
        <v>56</v>
      </c>
      <c r="E24971">
        <v>2200</v>
      </c>
      <c r="F24971" s="2" t="s">
        <v>11</v>
      </c>
      <c r="G24971">
        <v>42493</v>
      </c>
    </row>
    <row r="24972" spans="1:7" x14ac:dyDescent="0.25">
      <c r="A24972" s="1">
        <v>43879</v>
      </c>
      <c r="B24972" s="2" t="s">
        <v>52</v>
      </c>
      <c r="C24972" s="2" t="s">
        <v>53</v>
      </c>
      <c r="D24972" s="2" t="s">
        <v>56</v>
      </c>
      <c r="E24972">
        <v>2200</v>
      </c>
      <c r="F24972" s="2" t="s">
        <v>13</v>
      </c>
      <c r="G24972">
        <v>26684</v>
      </c>
    </row>
    <row r="24973" spans="1:7" x14ac:dyDescent="0.25">
      <c r="A24973" s="1">
        <v>43879</v>
      </c>
      <c r="B24973" s="2" t="s">
        <v>52</v>
      </c>
      <c r="C24973" s="2" t="s">
        <v>53</v>
      </c>
      <c r="D24973" s="2" t="s">
        <v>56</v>
      </c>
      <c r="E24973">
        <v>2200</v>
      </c>
      <c r="F24973" s="2" t="s">
        <v>13</v>
      </c>
      <c r="G24973">
        <v>18652</v>
      </c>
    </row>
    <row r="24974" spans="1:7" x14ac:dyDescent="0.25">
      <c r="A24974" s="1">
        <v>43879</v>
      </c>
      <c r="B24974" s="2" t="s">
        <v>52</v>
      </c>
      <c r="C24974" s="2" t="s">
        <v>53</v>
      </c>
      <c r="D24974" s="2" t="s">
        <v>56</v>
      </c>
      <c r="E24974">
        <v>2200</v>
      </c>
      <c r="F24974" s="2" t="s">
        <v>20</v>
      </c>
      <c r="G24974">
        <v>49954</v>
      </c>
    </row>
    <row r="24975" spans="1:7" x14ac:dyDescent="0.25">
      <c r="A24975" s="1">
        <v>43873</v>
      </c>
      <c r="B24975" s="2" t="s">
        <v>52</v>
      </c>
      <c r="C24975" s="2" t="s">
        <v>53</v>
      </c>
      <c r="D24975" s="2" t="s">
        <v>56</v>
      </c>
      <c r="E24975">
        <v>2200</v>
      </c>
      <c r="F24975" s="2" t="s">
        <v>16</v>
      </c>
      <c r="G24975">
        <v>21488</v>
      </c>
    </row>
    <row r="24976" spans="1:7" x14ac:dyDescent="0.25">
      <c r="A24976" s="1">
        <v>43873</v>
      </c>
      <c r="B24976" s="2" t="s">
        <v>52</v>
      </c>
      <c r="C24976" s="2" t="s">
        <v>53</v>
      </c>
      <c r="D24976" s="2" t="s">
        <v>56</v>
      </c>
      <c r="E24976">
        <v>2200</v>
      </c>
      <c r="F24976" s="2" t="s">
        <v>12</v>
      </c>
      <c r="G24976">
        <v>23274</v>
      </c>
    </row>
    <row r="24977" spans="1:7" x14ac:dyDescent="0.25">
      <c r="A24977" s="1">
        <v>43873</v>
      </c>
      <c r="B24977" s="2" t="s">
        <v>52</v>
      </c>
      <c r="C24977" s="2" t="s">
        <v>53</v>
      </c>
      <c r="D24977" s="2" t="s">
        <v>56</v>
      </c>
      <c r="E24977">
        <v>2200</v>
      </c>
      <c r="F24977" s="2" t="s">
        <v>12</v>
      </c>
      <c r="G24977">
        <v>36586</v>
      </c>
    </row>
    <row r="24978" spans="1:7" x14ac:dyDescent="0.25">
      <c r="A24978" s="1">
        <v>43873</v>
      </c>
      <c r="B24978" s="2" t="s">
        <v>52</v>
      </c>
      <c r="C24978" s="2" t="s">
        <v>53</v>
      </c>
      <c r="D24978" s="2" t="s">
        <v>56</v>
      </c>
      <c r="E24978">
        <v>2200</v>
      </c>
      <c r="F24978" s="2" t="s">
        <v>15</v>
      </c>
      <c r="G24978">
        <v>51250</v>
      </c>
    </row>
    <row r="24979" spans="1:7" x14ac:dyDescent="0.25">
      <c r="A24979" s="1">
        <v>43873</v>
      </c>
      <c r="B24979" s="2" t="s">
        <v>52</v>
      </c>
      <c r="C24979" s="2" t="s">
        <v>53</v>
      </c>
      <c r="D24979" s="2" t="s">
        <v>56</v>
      </c>
      <c r="E24979">
        <v>2200</v>
      </c>
      <c r="F24979" s="2" t="s">
        <v>12</v>
      </c>
      <c r="G24979">
        <v>52597</v>
      </c>
    </row>
    <row r="24980" spans="1:7" x14ac:dyDescent="0.25">
      <c r="A24980" s="1">
        <v>43873</v>
      </c>
      <c r="B24980" s="2" t="s">
        <v>52</v>
      </c>
      <c r="C24980" s="2" t="s">
        <v>53</v>
      </c>
      <c r="D24980" s="2" t="s">
        <v>56</v>
      </c>
      <c r="E24980">
        <v>2200</v>
      </c>
      <c r="F24980" s="2" t="s">
        <v>13</v>
      </c>
      <c r="G24980">
        <v>42966</v>
      </c>
    </row>
    <row r="24981" spans="1:7" x14ac:dyDescent="0.25">
      <c r="A24981" s="1">
        <v>43910</v>
      </c>
      <c r="B24981" s="2" t="s">
        <v>52</v>
      </c>
      <c r="C24981" s="2" t="s">
        <v>53</v>
      </c>
      <c r="D24981" s="2" t="s">
        <v>56</v>
      </c>
      <c r="E24981">
        <v>2200</v>
      </c>
      <c r="F24981" s="2" t="s">
        <v>13</v>
      </c>
      <c r="G24981">
        <v>40322</v>
      </c>
    </row>
    <row r="24982" spans="1:7" x14ac:dyDescent="0.25">
      <c r="A24982" s="1">
        <v>43910</v>
      </c>
      <c r="B24982" s="2" t="s">
        <v>52</v>
      </c>
      <c r="C24982" s="2" t="s">
        <v>53</v>
      </c>
      <c r="D24982" s="2" t="s">
        <v>56</v>
      </c>
      <c r="E24982">
        <v>2200</v>
      </c>
      <c r="F24982" s="2" t="s">
        <v>19</v>
      </c>
      <c r="G24982">
        <v>29446</v>
      </c>
    </row>
    <row r="24983" spans="1:7" x14ac:dyDescent="0.25">
      <c r="A24983" s="1">
        <v>43910</v>
      </c>
      <c r="B24983" s="2" t="s">
        <v>52</v>
      </c>
      <c r="C24983" s="2" t="s">
        <v>53</v>
      </c>
      <c r="D24983" s="2" t="s">
        <v>56</v>
      </c>
      <c r="E24983">
        <v>2200</v>
      </c>
      <c r="F24983" s="2" t="s">
        <v>11</v>
      </c>
      <c r="G24983">
        <v>52963</v>
      </c>
    </row>
    <row r="24984" spans="1:7" x14ac:dyDescent="0.25">
      <c r="A24984" s="1">
        <v>43910</v>
      </c>
      <c r="B24984" s="2" t="s">
        <v>52</v>
      </c>
      <c r="C24984" s="2" t="s">
        <v>53</v>
      </c>
      <c r="D24984" s="2" t="s">
        <v>56</v>
      </c>
      <c r="E24984">
        <v>2200</v>
      </c>
      <c r="F24984" s="2" t="s">
        <v>18</v>
      </c>
      <c r="G24984">
        <v>28923</v>
      </c>
    </row>
    <row r="24985" spans="1:7" x14ac:dyDescent="0.25">
      <c r="A24985" s="1">
        <v>43910</v>
      </c>
      <c r="B24985" s="2" t="s">
        <v>52</v>
      </c>
      <c r="C24985" s="2" t="s">
        <v>53</v>
      </c>
      <c r="D24985" s="2" t="s">
        <v>56</v>
      </c>
      <c r="E24985">
        <v>2200</v>
      </c>
      <c r="F24985" s="2" t="s">
        <v>17</v>
      </c>
      <c r="G24985">
        <v>37277</v>
      </c>
    </row>
    <row r="24986" spans="1:7" x14ac:dyDescent="0.25">
      <c r="A24986" s="1">
        <v>43910</v>
      </c>
      <c r="B24986" s="2" t="s">
        <v>52</v>
      </c>
      <c r="C24986" s="2" t="s">
        <v>53</v>
      </c>
      <c r="D24986" s="2" t="s">
        <v>56</v>
      </c>
      <c r="E24986">
        <v>2200</v>
      </c>
      <c r="F24986" s="2" t="s">
        <v>12</v>
      </c>
      <c r="G24986">
        <v>10559</v>
      </c>
    </row>
    <row r="24987" spans="1:7" x14ac:dyDescent="0.25">
      <c r="A24987" s="1">
        <v>43910</v>
      </c>
      <c r="B24987" s="2" t="s">
        <v>52</v>
      </c>
      <c r="C24987" s="2" t="s">
        <v>53</v>
      </c>
      <c r="D24987" s="2" t="s">
        <v>56</v>
      </c>
      <c r="E24987">
        <v>2200</v>
      </c>
      <c r="F24987" s="2" t="s">
        <v>18</v>
      </c>
      <c r="G24987">
        <v>17704</v>
      </c>
    </row>
    <row r="24988" spans="1:7" x14ac:dyDescent="0.25">
      <c r="A24988" s="1">
        <v>43910</v>
      </c>
      <c r="B24988" s="2" t="s">
        <v>52</v>
      </c>
      <c r="C24988" s="2" t="s">
        <v>53</v>
      </c>
      <c r="D24988" s="2" t="s">
        <v>56</v>
      </c>
      <c r="E24988">
        <v>2200</v>
      </c>
      <c r="F24988" s="2" t="s">
        <v>10</v>
      </c>
      <c r="G24988">
        <v>27306</v>
      </c>
    </row>
    <row r="24989" spans="1:7" x14ac:dyDescent="0.25">
      <c r="A24989" s="1">
        <v>43910</v>
      </c>
      <c r="B24989" s="2" t="s">
        <v>52</v>
      </c>
      <c r="C24989" s="2" t="s">
        <v>53</v>
      </c>
      <c r="D24989" s="2" t="s">
        <v>56</v>
      </c>
      <c r="E24989">
        <v>2200</v>
      </c>
      <c r="F24989" s="2" t="s">
        <v>19</v>
      </c>
      <c r="G24989">
        <v>30262</v>
      </c>
    </row>
    <row r="24990" spans="1:7" x14ac:dyDescent="0.25">
      <c r="A24990" s="1">
        <v>43910</v>
      </c>
      <c r="B24990" s="2" t="s">
        <v>52</v>
      </c>
      <c r="C24990" s="2" t="s">
        <v>53</v>
      </c>
      <c r="D24990" s="2" t="s">
        <v>56</v>
      </c>
      <c r="E24990">
        <v>2200</v>
      </c>
      <c r="F24990" s="2" t="s">
        <v>12</v>
      </c>
      <c r="G24990">
        <v>30217</v>
      </c>
    </row>
    <row r="24991" spans="1:7" x14ac:dyDescent="0.25">
      <c r="A24991" s="1">
        <v>43910</v>
      </c>
      <c r="B24991" s="2" t="s">
        <v>52</v>
      </c>
      <c r="C24991" s="2" t="s">
        <v>53</v>
      </c>
      <c r="D24991" s="2" t="s">
        <v>56</v>
      </c>
      <c r="E24991">
        <v>2200</v>
      </c>
      <c r="F24991" s="2" t="s">
        <v>10</v>
      </c>
      <c r="G24991">
        <v>56719</v>
      </c>
    </row>
    <row r="24992" spans="1:7" x14ac:dyDescent="0.25">
      <c r="A24992" s="1">
        <v>43910</v>
      </c>
      <c r="B24992" s="2" t="s">
        <v>52</v>
      </c>
      <c r="C24992" s="2" t="s">
        <v>53</v>
      </c>
      <c r="D24992" s="2" t="s">
        <v>56</v>
      </c>
      <c r="E24992">
        <v>2200</v>
      </c>
      <c r="F24992" s="2" t="s">
        <v>17</v>
      </c>
      <c r="G24992">
        <v>42115</v>
      </c>
    </row>
    <row r="24993" spans="1:7" x14ac:dyDescent="0.25">
      <c r="A24993" s="1">
        <v>43899</v>
      </c>
      <c r="B24993" s="2" t="s">
        <v>52</v>
      </c>
      <c r="C24993" s="2" t="s">
        <v>53</v>
      </c>
      <c r="D24993" s="2" t="s">
        <v>56</v>
      </c>
      <c r="E24993">
        <v>2200</v>
      </c>
      <c r="F24993" s="2" t="s">
        <v>19</v>
      </c>
      <c r="G24993">
        <v>41484</v>
      </c>
    </row>
    <row r="24994" spans="1:7" x14ac:dyDescent="0.25">
      <c r="A24994" s="1">
        <v>43899</v>
      </c>
      <c r="B24994" s="2" t="s">
        <v>52</v>
      </c>
      <c r="C24994" s="2" t="s">
        <v>53</v>
      </c>
      <c r="D24994" s="2" t="s">
        <v>56</v>
      </c>
      <c r="E24994">
        <v>2200</v>
      </c>
      <c r="F24994" s="2" t="s">
        <v>16</v>
      </c>
      <c r="G24994">
        <v>37018</v>
      </c>
    </row>
    <row r="24995" spans="1:7" x14ac:dyDescent="0.25">
      <c r="A24995" s="1">
        <v>43899</v>
      </c>
      <c r="B24995" s="2" t="s">
        <v>52</v>
      </c>
      <c r="C24995" s="2" t="s">
        <v>53</v>
      </c>
      <c r="D24995" s="2" t="s">
        <v>56</v>
      </c>
      <c r="E24995">
        <v>2200</v>
      </c>
      <c r="F24995" s="2" t="s">
        <v>10</v>
      </c>
      <c r="G24995">
        <v>23991</v>
      </c>
    </row>
    <row r="24996" spans="1:7" x14ac:dyDescent="0.25">
      <c r="A24996" s="1">
        <v>43899</v>
      </c>
      <c r="B24996" s="2" t="s">
        <v>52</v>
      </c>
      <c r="C24996" s="2" t="s">
        <v>53</v>
      </c>
      <c r="D24996" s="2" t="s">
        <v>56</v>
      </c>
      <c r="E24996">
        <v>2200</v>
      </c>
      <c r="F24996" s="2" t="s">
        <v>19</v>
      </c>
      <c r="G24996">
        <v>47179</v>
      </c>
    </row>
    <row r="24997" spans="1:7" x14ac:dyDescent="0.25">
      <c r="A24997" s="1">
        <v>43899</v>
      </c>
      <c r="B24997" s="2" t="s">
        <v>52</v>
      </c>
      <c r="C24997" s="2" t="s">
        <v>53</v>
      </c>
      <c r="D24997" s="2" t="s">
        <v>56</v>
      </c>
      <c r="E24997">
        <v>2200</v>
      </c>
      <c r="F24997" s="2" t="s">
        <v>16</v>
      </c>
      <c r="G24997">
        <v>16318</v>
      </c>
    </row>
    <row r="24998" spans="1:7" x14ac:dyDescent="0.25">
      <c r="A24998" s="1">
        <v>43908</v>
      </c>
      <c r="B24998" s="2" t="s">
        <v>52</v>
      </c>
      <c r="C24998" s="2" t="s">
        <v>53</v>
      </c>
      <c r="D24998" s="2" t="s">
        <v>56</v>
      </c>
      <c r="E24998">
        <v>2200</v>
      </c>
      <c r="F24998" s="2" t="s">
        <v>17</v>
      </c>
      <c r="G24998">
        <v>29705</v>
      </c>
    </row>
    <row r="24999" spans="1:7" x14ac:dyDescent="0.25">
      <c r="A24999" s="1">
        <v>43908</v>
      </c>
      <c r="B24999" s="2" t="s">
        <v>52</v>
      </c>
      <c r="C24999" s="2" t="s">
        <v>53</v>
      </c>
      <c r="D24999" s="2" t="s">
        <v>56</v>
      </c>
      <c r="E24999">
        <v>2200</v>
      </c>
      <c r="F24999" s="2" t="s">
        <v>20</v>
      </c>
      <c r="G24999">
        <v>31565</v>
      </c>
    </row>
    <row r="25000" spans="1:7" x14ac:dyDescent="0.25">
      <c r="A25000" s="1">
        <v>43908</v>
      </c>
      <c r="B25000" s="2" t="s">
        <v>52</v>
      </c>
      <c r="C25000" s="2" t="s">
        <v>53</v>
      </c>
      <c r="D25000" s="2" t="s">
        <v>56</v>
      </c>
      <c r="E25000">
        <v>2200</v>
      </c>
      <c r="F25000" s="2" t="s">
        <v>11</v>
      </c>
      <c r="G25000">
        <v>44763</v>
      </c>
    </row>
    <row r="25001" spans="1:7" x14ac:dyDescent="0.25">
      <c r="A25001" s="1">
        <v>43908</v>
      </c>
      <c r="B25001" s="2" t="s">
        <v>52</v>
      </c>
      <c r="C25001" s="2" t="s">
        <v>53</v>
      </c>
      <c r="D25001" s="2" t="s">
        <v>56</v>
      </c>
      <c r="E25001">
        <v>2200</v>
      </c>
      <c r="F25001" s="2" t="s">
        <v>10</v>
      </c>
      <c r="G25001">
        <v>45620</v>
      </c>
    </row>
    <row r="25002" spans="1:7" x14ac:dyDescent="0.25">
      <c r="A25002" s="1">
        <v>43908</v>
      </c>
      <c r="B25002" s="2" t="s">
        <v>52</v>
      </c>
      <c r="C25002" s="2" t="s">
        <v>53</v>
      </c>
      <c r="D25002" s="2" t="s">
        <v>56</v>
      </c>
      <c r="E25002">
        <v>2200</v>
      </c>
      <c r="F25002" s="2" t="s">
        <v>14</v>
      </c>
      <c r="G25002">
        <v>57151</v>
      </c>
    </row>
    <row r="25003" spans="1:7" x14ac:dyDescent="0.25">
      <c r="A25003" s="1">
        <v>43908</v>
      </c>
      <c r="B25003" s="2" t="s">
        <v>52</v>
      </c>
      <c r="C25003" s="2" t="s">
        <v>53</v>
      </c>
      <c r="D25003" s="2" t="s">
        <v>56</v>
      </c>
      <c r="E25003">
        <v>2200</v>
      </c>
      <c r="F25003" s="2" t="s">
        <v>20</v>
      </c>
      <c r="G25003">
        <v>58650</v>
      </c>
    </row>
    <row r="25004" spans="1:7" x14ac:dyDescent="0.25">
      <c r="A25004" s="1">
        <v>43908</v>
      </c>
      <c r="B25004" s="2" t="s">
        <v>52</v>
      </c>
      <c r="C25004" s="2" t="s">
        <v>53</v>
      </c>
      <c r="D25004" s="2" t="s">
        <v>56</v>
      </c>
      <c r="E25004">
        <v>2200</v>
      </c>
      <c r="F25004" s="2" t="s">
        <v>11</v>
      </c>
      <c r="G25004">
        <v>54303</v>
      </c>
    </row>
    <row r="25005" spans="1:7" x14ac:dyDescent="0.25">
      <c r="A25005" s="1">
        <v>43908</v>
      </c>
      <c r="B25005" s="2" t="s">
        <v>52</v>
      </c>
      <c r="C25005" s="2" t="s">
        <v>53</v>
      </c>
      <c r="D25005" s="2" t="s">
        <v>56</v>
      </c>
      <c r="E25005">
        <v>2200</v>
      </c>
      <c r="F25005" s="2" t="s">
        <v>13</v>
      </c>
      <c r="G25005">
        <v>23937</v>
      </c>
    </row>
    <row r="25006" spans="1:7" x14ac:dyDescent="0.25">
      <c r="A25006" s="1">
        <v>43914</v>
      </c>
      <c r="B25006" s="2" t="s">
        <v>52</v>
      </c>
      <c r="C25006" s="2" t="s">
        <v>53</v>
      </c>
      <c r="D25006" s="2" t="s">
        <v>56</v>
      </c>
      <c r="E25006">
        <v>2200</v>
      </c>
      <c r="F25006" s="2" t="s">
        <v>12</v>
      </c>
      <c r="G25006">
        <v>57612</v>
      </c>
    </row>
    <row r="25007" spans="1:7" x14ac:dyDescent="0.25">
      <c r="A25007" s="1">
        <v>43914</v>
      </c>
      <c r="B25007" s="2" t="s">
        <v>52</v>
      </c>
      <c r="C25007" s="2" t="s">
        <v>53</v>
      </c>
      <c r="D25007" s="2" t="s">
        <v>56</v>
      </c>
      <c r="E25007">
        <v>2200</v>
      </c>
      <c r="F25007" s="2" t="s">
        <v>12</v>
      </c>
      <c r="G25007">
        <v>28677</v>
      </c>
    </row>
    <row r="25008" spans="1:7" x14ac:dyDescent="0.25">
      <c r="A25008" s="1">
        <v>43898</v>
      </c>
      <c r="B25008" s="2" t="s">
        <v>52</v>
      </c>
      <c r="C25008" s="2" t="s">
        <v>53</v>
      </c>
      <c r="D25008" s="2" t="s">
        <v>56</v>
      </c>
      <c r="E25008">
        <v>2200</v>
      </c>
      <c r="F25008" s="2" t="s">
        <v>13</v>
      </c>
      <c r="G25008">
        <v>45908</v>
      </c>
    </row>
    <row r="25009" spans="1:7" x14ac:dyDescent="0.25">
      <c r="A25009" s="1">
        <v>43898</v>
      </c>
      <c r="B25009" s="2" t="s">
        <v>52</v>
      </c>
      <c r="C25009" s="2" t="s">
        <v>53</v>
      </c>
      <c r="D25009" s="2" t="s">
        <v>56</v>
      </c>
      <c r="E25009">
        <v>2200</v>
      </c>
      <c r="F25009" s="2" t="s">
        <v>13</v>
      </c>
      <c r="G25009">
        <v>17778</v>
      </c>
    </row>
    <row r="25010" spans="1:7" x14ac:dyDescent="0.25">
      <c r="A25010" s="1">
        <v>43898</v>
      </c>
      <c r="B25010" s="2" t="s">
        <v>52</v>
      </c>
      <c r="C25010" s="2" t="s">
        <v>53</v>
      </c>
      <c r="D25010" s="2" t="s">
        <v>56</v>
      </c>
      <c r="E25010">
        <v>2200</v>
      </c>
      <c r="F25010" s="2" t="s">
        <v>11</v>
      </c>
      <c r="G25010">
        <v>23034</v>
      </c>
    </row>
    <row r="25011" spans="1:7" x14ac:dyDescent="0.25">
      <c r="A25011" s="1">
        <v>43898</v>
      </c>
      <c r="B25011" s="2" t="s">
        <v>52</v>
      </c>
      <c r="C25011" s="2" t="s">
        <v>53</v>
      </c>
      <c r="D25011" s="2" t="s">
        <v>56</v>
      </c>
      <c r="E25011">
        <v>2200</v>
      </c>
      <c r="F25011" s="2" t="s">
        <v>13</v>
      </c>
      <c r="G25011">
        <v>35282</v>
      </c>
    </row>
    <row r="25012" spans="1:7" x14ac:dyDescent="0.25">
      <c r="A25012" s="1">
        <v>43898</v>
      </c>
      <c r="B25012" s="2" t="s">
        <v>52</v>
      </c>
      <c r="C25012" s="2" t="s">
        <v>53</v>
      </c>
      <c r="D25012" s="2" t="s">
        <v>56</v>
      </c>
      <c r="E25012">
        <v>2200</v>
      </c>
      <c r="F25012" s="2" t="s">
        <v>17</v>
      </c>
      <c r="G25012">
        <v>50903</v>
      </c>
    </row>
    <row r="25013" spans="1:7" x14ac:dyDescent="0.25">
      <c r="A25013" s="1">
        <v>43896</v>
      </c>
      <c r="B25013" s="2" t="s">
        <v>52</v>
      </c>
      <c r="C25013" s="2" t="s">
        <v>53</v>
      </c>
      <c r="D25013" s="2" t="s">
        <v>56</v>
      </c>
      <c r="E25013">
        <v>2200</v>
      </c>
      <c r="F25013" s="2" t="s">
        <v>13</v>
      </c>
      <c r="G25013">
        <v>42347</v>
      </c>
    </row>
    <row r="25014" spans="1:7" x14ac:dyDescent="0.25">
      <c r="A25014" s="1">
        <v>43896</v>
      </c>
      <c r="B25014" s="2" t="s">
        <v>52</v>
      </c>
      <c r="C25014" s="2" t="s">
        <v>53</v>
      </c>
      <c r="D25014" s="2" t="s">
        <v>56</v>
      </c>
      <c r="E25014">
        <v>2200</v>
      </c>
      <c r="F25014" s="2" t="s">
        <v>18</v>
      </c>
      <c r="G25014">
        <v>50934</v>
      </c>
    </row>
    <row r="25015" spans="1:7" x14ac:dyDescent="0.25">
      <c r="A25015" s="1">
        <v>43896</v>
      </c>
      <c r="B25015" s="2" t="s">
        <v>52</v>
      </c>
      <c r="C25015" s="2" t="s">
        <v>53</v>
      </c>
      <c r="D25015" s="2" t="s">
        <v>56</v>
      </c>
      <c r="E25015">
        <v>2200</v>
      </c>
      <c r="F25015" s="2" t="s">
        <v>11</v>
      </c>
      <c r="G25015">
        <v>37494</v>
      </c>
    </row>
    <row r="25016" spans="1:7" x14ac:dyDescent="0.25">
      <c r="A25016" s="1">
        <v>43896</v>
      </c>
      <c r="B25016" s="2" t="s">
        <v>52</v>
      </c>
      <c r="C25016" s="2" t="s">
        <v>53</v>
      </c>
      <c r="D25016" s="2" t="s">
        <v>56</v>
      </c>
      <c r="E25016">
        <v>2200</v>
      </c>
      <c r="F25016" s="2" t="s">
        <v>19</v>
      </c>
      <c r="G25016">
        <v>58002</v>
      </c>
    </row>
    <row r="25017" spans="1:7" x14ac:dyDescent="0.25">
      <c r="A25017" s="1">
        <v>43896</v>
      </c>
      <c r="B25017" s="2" t="s">
        <v>52</v>
      </c>
      <c r="C25017" s="2" t="s">
        <v>53</v>
      </c>
      <c r="D25017" s="2" t="s">
        <v>56</v>
      </c>
      <c r="E25017">
        <v>2200</v>
      </c>
      <c r="F25017" s="2" t="s">
        <v>12</v>
      </c>
      <c r="G25017">
        <v>25552</v>
      </c>
    </row>
    <row r="25018" spans="1:7" x14ac:dyDescent="0.25">
      <c r="A25018" s="1">
        <v>43896</v>
      </c>
      <c r="B25018" s="2" t="s">
        <v>52</v>
      </c>
      <c r="C25018" s="2" t="s">
        <v>53</v>
      </c>
      <c r="D25018" s="2" t="s">
        <v>56</v>
      </c>
      <c r="E25018">
        <v>2200</v>
      </c>
      <c r="F25018" s="2" t="s">
        <v>18</v>
      </c>
      <c r="G25018">
        <v>43738</v>
      </c>
    </row>
    <row r="25019" spans="1:7" x14ac:dyDescent="0.25">
      <c r="A25019" s="1">
        <v>43896</v>
      </c>
      <c r="B25019" s="2" t="s">
        <v>52</v>
      </c>
      <c r="C25019" s="2" t="s">
        <v>53</v>
      </c>
      <c r="D25019" s="2" t="s">
        <v>56</v>
      </c>
      <c r="E25019">
        <v>2200</v>
      </c>
      <c r="F25019" s="2" t="s">
        <v>15</v>
      </c>
      <c r="G25019">
        <v>50245</v>
      </c>
    </row>
    <row r="25020" spans="1:7" x14ac:dyDescent="0.25">
      <c r="A25020" s="1">
        <v>43896</v>
      </c>
      <c r="B25020" s="2" t="s">
        <v>52</v>
      </c>
      <c r="C25020" s="2" t="s">
        <v>53</v>
      </c>
      <c r="D25020" s="2" t="s">
        <v>56</v>
      </c>
      <c r="E25020">
        <v>2200</v>
      </c>
      <c r="F25020" s="2" t="s">
        <v>12</v>
      </c>
      <c r="G25020">
        <v>30094</v>
      </c>
    </row>
    <row r="25021" spans="1:7" x14ac:dyDescent="0.25">
      <c r="A25021" s="1">
        <v>43896</v>
      </c>
      <c r="B25021" s="2" t="s">
        <v>52</v>
      </c>
      <c r="C25021" s="2" t="s">
        <v>53</v>
      </c>
      <c r="D25021" s="2" t="s">
        <v>56</v>
      </c>
      <c r="E25021">
        <v>2200</v>
      </c>
      <c r="F25021" s="2" t="s">
        <v>15</v>
      </c>
      <c r="G25021">
        <v>13654</v>
      </c>
    </row>
    <row r="25022" spans="1:7" x14ac:dyDescent="0.25">
      <c r="A25022" s="1">
        <v>43909</v>
      </c>
      <c r="B25022" s="2" t="s">
        <v>52</v>
      </c>
      <c r="C25022" s="2" t="s">
        <v>53</v>
      </c>
      <c r="D25022" s="2" t="s">
        <v>56</v>
      </c>
      <c r="E25022">
        <v>2200</v>
      </c>
      <c r="F25022" s="2" t="s">
        <v>16</v>
      </c>
      <c r="G25022">
        <v>56525</v>
      </c>
    </row>
    <row r="25023" spans="1:7" x14ac:dyDescent="0.25">
      <c r="A25023" s="1">
        <v>43909</v>
      </c>
      <c r="B25023" s="2" t="s">
        <v>52</v>
      </c>
      <c r="C25023" s="2" t="s">
        <v>53</v>
      </c>
      <c r="D25023" s="2" t="s">
        <v>56</v>
      </c>
      <c r="E25023">
        <v>2200</v>
      </c>
      <c r="F25023" s="2" t="s">
        <v>17</v>
      </c>
      <c r="G25023">
        <v>45363</v>
      </c>
    </row>
    <row r="25024" spans="1:7" x14ac:dyDescent="0.25">
      <c r="A25024" s="1">
        <v>43909</v>
      </c>
      <c r="B25024" s="2" t="s">
        <v>52</v>
      </c>
      <c r="C25024" s="2" t="s">
        <v>53</v>
      </c>
      <c r="D25024" s="2" t="s">
        <v>56</v>
      </c>
      <c r="E25024">
        <v>2200</v>
      </c>
      <c r="F25024" s="2" t="s">
        <v>11</v>
      </c>
      <c r="G25024">
        <v>57434</v>
      </c>
    </row>
    <row r="25025" spans="1:7" x14ac:dyDescent="0.25">
      <c r="A25025" s="1">
        <v>43909</v>
      </c>
      <c r="B25025" s="2" t="s">
        <v>52</v>
      </c>
      <c r="C25025" s="2" t="s">
        <v>53</v>
      </c>
      <c r="D25025" s="2" t="s">
        <v>56</v>
      </c>
      <c r="E25025">
        <v>2200</v>
      </c>
      <c r="F25025" s="2" t="s">
        <v>18</v>
      </c>
      <c r="G25025">
        <v>24447</v>
      </c>
    </row>
    <row r="25026" spans="1:7" x14ac:dyDescent="0.25">
      <c r="A25026" s="1">
        <v>43909</v>
      </c>
      <c r="B25026" s="2" t="s">
        <v>52</v>
      </c>
      <c r="C25026" s="2" t="s">
        <v>53</v>
      </c>
      <c r="D25026" s="2" t="s">
        <v>56</v>
      </c>
      <c r="E25026">
        <v>2200</v>
      </c>
      <c r="F25026" s="2" t="s">
        <v>14</v>
      </c>
      <c r="G25026">
        <v>37261</v>
      </c>
    </row>
    <row r="25027" spans="1:7" x14ac:dyDescent="0.25">
      <c r="A25027" s="1">
        <v>43909</v>
      </c>
      <c r="B25027" s="2" t="s">
        <v>52</v>
      </c>
      <c r="C25027" s="2" t="s">
        <v>53</v>
      </c>
      <c r="D25027" s="2" t="s">
        <v>56</v>
      </c>
      <c r="E25027">
        <v>2200</v>
      </c>
      <c r="F25027" s="2" t="s">
        <v>13</v>
      </c>
      <c r="G25027">
        <v>51807</v>
      </c>
    </row>
    <row r="25028" spans="1:7" x14ac:dyDescent="0.25">
      <c r="A25028" s="1">
        <v>43909</v>
      </c>
      <c r="B25028" s="2" t="s">
        <v>52</v>
      </c>
      <c r="C25028" s="2" t="s">
        <v>53</v>
      </c>
      <c r="D25028" s="2" t="s">
        <v>56</v>
      </c>
      <c r="E25028">
        <v>2200</v>
      </c>
      <c r="F25028" s="2" t="s">
        <v>13</v>
      </c>
      <c r="G25028">
        <v>44334</v>
      </c>
    </row>
    <row r="25029" spans="1:7" x14ac:dyDescent="0.25">
      <c r="A25029" s="1">
        <v>43909</v>
      </c>
      <c r="B25029" s="2" t="s">
        <v>52</v>
      </c>
      <c r="C25029" s="2" t="s">
        <v>53</v>
      </c>
      <c r="D25029" s="2" t="s">
        <v>56</v>
      </c>
      <c r="E25029">
        <v>2200</v>
      </c>
      <c r="F25029" s="2" t="s">
        <v>17</v>
      </c>
      <c r="G25029">
        <v>34011</v>
      </c>
    </row>
    <row r="25030" spans="1:7" x14ac:dyDescent="0.25">
      <c r="A25030" s="1">
        <v>43909</v>
      </c>
      <c r="B25030" s="2" t="s">
        <v>52</v>
      </c>
      <c r="C25030" s="2" t="s">
        <v>53</v>
      </c>
      <c r="D25030" s="2" t="s">
        <v>56</v>
      </c>
      <c r="E25030">
        <v>2200</v>
      </c>
      <c r="F25030" s="2" t="s">
        <v>18</v>
      </c>
      <c r="G25030">
        <v>53723</v>
      </c>
    </row>
    <row r="25031" spans="1:7" x14ac:dyDescent="0.25">
      <c r="A25031" s="1">
        <v>43909</v>
      </c>
      <c r="B25031" s="2" t="s">
        <v>52</v>
      </c>
      <c r="C25031" s="2" t="s">
        <v>53</v>
      </c>
      <c r="D25031" s="2" t="s">
        <v>56</v>
      </c>
      <c r="E25031">
        <v>2200</v>
      </c>
      <c r="F25031" s="2" t="s">
        <v>14</v>
      </c>
      <c r="G25031">
        <v>38357</v>
      </c>
    </row>
    <row r="25032" spans="1:7" x14ac:dyDescent="0.25">
      <c r="A25032" s="1">
        <v>43909</v>
      </c>
      <c r="B25032" s="2" t="s">
        <v>52</v>
      </c>
      <c r="C25032" s="2" t="s">
        <v>53</v>
      </c>
      <c r="D25032" s="2" t="s">
        <v>56</v>
      </c>
      <c r="E25032">
        <v>2200</v>
      </c>
      <c r="F25032" s="2" t="s">
        <v>13</v>
      </c>
      <c r="G25032">
        <v>41344</v>
      </c>
    </row>
    <row r="25033" spans="1:7" x14ac:dyDescent="0.25">
      <c r="A25033" s="1">
        <v>43902</v>
      </c>
      <c r="B25033" s="2" t="s">
        <v>52</v>
      </c>
      <c r="C25033" s="2" t="s">
        <v>53</v>
      </c>
      <c r="D25033" s="2" t="s">
        <v>56</v>
      </c>
      <c r="E25033">
        <v>2200</v>
      </c>
      <c r="F25033" s="2" t="s">
        <v>15</v>
      </c>
      <c r="G25033">
        <v>32478</v>
      </c>
    </row>
    <row r="25034" spans="1:7" x14ac:dyDescent="0.25">
      <c r="A25034" s="1">
        <v>43902</v>
      </c>
      <c r="B25034" s="2" t="s">
        <v>52</v>
      </c>
      <c r="C25034" s="2" t="s">
        <v>53</v>
      </c>
      <c r="D25034" s="2" t="s">
        <v>56</v>
      </c>
      <c r="E25034">
        <v>2200</v>
      </c>
      <c r="F25034" s="2" t="s">
        <v>20</v>
      </c>
      <c r="G25034">
        <v>21090</v>
      </c>
    </row>
    <row r="25035" spans="1:7" x14ac:dyDescent="0.25">
      <c r="A25035" s="1">
        <v>43902</v>
      </c>
      <c r="B25035" s="2" t="s">
        <v>52</v>
      </c>
      <c r="C25035" s="2" t="s">
        <v>53</v>
      </c>
      <c r="D25035" s="2" t="s">
        <v>56</v>
      </c>
      <c r="E25035">
        <v>2200</v>
      </c>
      <c r="F25035" s="2" t="s">
        <v>14</v>
      </c>
      <c r="G25035">
        <v>40146</v>
      </c>
    </row>
    <row r="25036" spans="1:7" x14ac:dyDescent="0.25">
      <c r="A25036" s="1">
        <v>43902</v>
      </c>
      <c r="B25036" s="2" t="s">
        <v>52</v>
      </c>
      <c r="C25036" s="2" t="s">
        <v>53</v>
      </c>
      <c r="D25036" s="2" t="s">
        <v>56</v>
      </c>
      <c r="E25036">
        <v>2200</v>
      </c>
      <c r="F25036" s="2" t="s">
        <v>10</v>
      </c>
      <c r="G25036">
        <v>35101</v>
      </c>
    </row>
    <row r="25037" spans="1:7" x14ac:dyDescent="0.25">
      <c r="A25037" s="1">
        <v>43902</v>
      </c>
      <c r="B25037" s="2" t="s">
        <v>52</v>
      </c>
      <c r="C25037" s="2" t="s">
        <v>53</v>
      </c>
      <c r="D25037" s="2" t="s">
        <v>56</v>
      </c>
      <c r="E25037">
        <v>2200</v>
      </c>
      <c r="F25037" s="2" t="s">
        <v>15</v>
      </c>
      <c r="G25037">
        <v>28883</v>
      </c>
    </row>
    <row r="25038" spans="1:7" x14ac:dyDescent="0.25">
      <c r="A25038" s="1">
        <v>43902</v>
      </c>
      <c r="B25038" s="2" t="s">
        <v>52</v>
      </c>
      <c r="C25038" s="2" t="s">
        <v>53</v>
      </c>
      <c r="D25038" s="2" t="s">
        <v>56</v>
      </c>
      <c r="E25038">
        <v>2200</v>
      </c>
      <c r="F25038" s="2" t="s">
        <v>14</v>
      </c>
      <c r="G25038">
        <v>27439</v>
      </c>
    </row>
    <row r="25039" spans="1:7" x14ac:dyDescent="0.25">
      <c r="A25039" s="1">
        <v>43902</v>
      </c>
      <c r="B25039" s="2" t="s">
        <v>52</v>
      </c>
      <c r="C25039" s="2" t="s">
        <v>53</v>
      </c>
      <c r="D25039" s="2" t="s">
        <v>56</v>
      </c>
      <c r="E25039">
        <v>2200</v>
      </c>
      <c r="F25039" s="2" t="s">
        <v>11</v>
      </c>
      <c r="G25039">
        <v>15181</v>
      </c>
    </row>
    <row r="25040" spans="1:7" x14ac:dyDescent="0.25">
      <c r="A25040" s="1">
        <v>43902</v>
      </c>
      <c r="B25040" s="2" t="s">
        <v>52</v>
      </c>
      <c r="C25040" s="2" t="s">
        <v>53</v>
      </c>
      <c r="D25040" s="2" t="s">
        <v>56</v>
      </c>
      <c r="E25040">
        <v>2200</v>
      </c>
      <c r="F25040" s="2" t="s">
        <v>11</v>
      </c>
      <c r="G25040">
        <v>45154</v>
      </c>
    </row>
    <row r="25041" spans="1:7" x14ac:dyDescent="0.25">
      <c r="A25041" s="1">
        <v>43891</v>
      </c>
      <c r="B25041" s="2" t="s">
        <v>52</v>
      </c>
      <c r="C25041" s="2" t="s">
        <v>53</v>
      </c>
      <c r="D25041" s="2" t="s">
        <v>56</v>
      </c>
      <c r="E25041">
        <v>2200</v>
      </c>
      <c r="F25041" s="2" t="s">
        <v>11</v>
      </c>
      <c r="G25041">
        <v>22326</v>
      </c>
    </row>
    <row r="25042" spans="1:7" x14ac:dyDescent="0.25">
      <c r="A25042" s="1">
        <v>43891</v>
      </c>
      <c r="B25042" s="2" t="s">
        <v>52</v>
      </c>
      <c r="C25042" s="2" t="s">
        <v>53</v>
      </c>
      <c r="D25042" s="2" t="s">
        <v>56</v>
      </c>
      <c r="E25042">
        <v>2200</v>
      </c>
      <c r="F25042" s="2" t="s">
        <v>14</v>
      </c>
      <c r="G25042">
        <v>57305</v>
      </c>
    </row>
    <row r="25043" spans="1:7" x14ac:dyDescent="0.25">
      <c r="A25043" s="1">
        <v>43891</v>
      </c>
      <c r="B25043" s="2" t="s">
        <v>52</v>
      </c>
      <c r="C25043" s="2" t="s">
        <v>53</v>
      </c>
      <c r="D25043" s="2" t="s">
        <v>56</v>
      </c>
      <c r="E25043">
        <v>2200</v>
      </c>
      <c r="F25043" s="2" t="s">
        <v>20</v>
      </c>
      <c r="G25043">
        <v>43271</v>
      </c>
    </row>
    <row r="25044" spans="1:7" x14ac:dyDescent="0.25">
      <c r="A25044" s="1">
        <v>43914</v>
      </c>
      <c r="B25044" s="2" t="s">
        <v>52</v>
      </c>
      <c r="C25044" s="2" t="s">
        <v>53</v>
      </c>
      <c r="D25044" s="2" t="s">
        <v>56</v>
      </c>
      <c r="E25044">
        <v>2200</v>
      </c>
      <c r="F25044" s="2" t="s">
        <v>17</v>
      </c>
      <c r="G25044">
        <v>40549</v>
      </c>
    </row>
    <row r="25045" spans="1:7" x14ac:dyDescent="0.25">
      <c r="A25045" s="1">
        <v>43914</v>
      </c>
      <c r="B25045" s="2" t="s">
        <v>52</v>
      </c>
      <c r="C25045" s="2" t="s">
        <v>53</v>
      </c>
      <c r="D25045" s="2" t="s">
        <v>56</v>
      </c>
      <c r="E25045">
        <v>2200</v>
      </c>
      <c r="F25045" s="2" t="s">
        <v>13</v>
      </c>
      <c r="G25045">
        <v>14414</v>
      </c>
    </row>
    <row r="25046" spans="1:7" x14ac:dyDescent="0.25">
      <c r="A25046" s="1">
        <v>43931</v>
      </c>
      <c r="B25046" s="2" t="s">
        <v>52</v>
      </c>
      <c r="C25046" s="2" t="s">
        <v>53</v>
      </c>
      <c r="D25046" s="2" t="s">
        <v>56</v>
      </c>
      <c r="E25046">
        <v>2200</v>
      </c>
      <c r="F25046" s="2" t="s">
        <v>14</v>
      </c>
      <c r="G25046">
        <v>54158</v>
      </c>
    </row>
    <row r="25047" spans="1:7" x14ac:dyDescent="0.25">
      <c r="A25047" s="1">
        <v>43931</v>
      </c>
      <c r="B25047" s="2" t="s">
        <v>52</v>
      </c>
      <c r="C25047" s="2" t="s">
        <v>53</v>
      </c>
      <c r="D25047" s="2" t="s">
        <v>56</v>
      </c>
      <c r="E25047">
        <v>2200</v>
      </c>
      <c r="F25047" s="2" t="s">
        <v>14</v>
      </c>
      <c r="G25047">
        <v>52446</v>
      </c>
    </row>
    <row r="25048" spans="1:7" x14ac:dyDescent="0.25">
      <c r="A25048" s="1">
        <v>43931</v>
      </c>
      <c r="B25048" s="2" t="s">
        <v>52</v>
      </c>
      <c r="C25048" s="2" t="s">
        <v>53</v>
      </c>
      <c r="D25048" s="2" t="s">
        <v>56</v>
      </c>
      <c r="E25048">
        <v>2200</v>
      </c>
      <c r="F25048" s="2" t="s">
        <v>12</v>
      </c>
      <c r="G25048">
        <v>48042</v>
      </c>
    </row>
    <row r="25049" spans="1:7" x14ac:dyDescent="0.25">
      <c r="A25049" s="1">
        <v>43931</v>
      </c>
      <c r="B25049" s="2" t="s">
        <v>52</v>
      </c>
      <c r="C25049" s="2" t="s">
        <v>53</v>
      </c>
      <c r="D25049" s="2" t="s">
        <v>56</v>
      </c>
      <c r="E25049">
        <v>2200</v>
      </c>
      <c r="F25049" s="2" t="s">
        <v>12</v>
      </c>
      <c r="G25049">
        <v>58442</v>
      </c>
    </row>
    <row r="25050" spans="1:7" x14ac:dyDescent="0.25">
      <c r="A25050" s="1">
        <v>43931</v>
      </c>
      <c r="B25050" s="2" t="s">
        <v>52</v>
      </c>
      <c r="C25050" s="2" t="s">
        <v>53</v>
      </c>
      <c r="D25050" s="2" t="s">
        <v>56</v>
      </c>
      <c r="E25050">
        <v>2200</v>
      </c>
      <c r="F25050" s="2" t="s">
        <v>19</v>
      </c>
      <c r="G25050">
        <v>44672</v>
      </c>
    </row>
    <row r="25051" spans="1:7" x14ac:dyDescent="0.25">
      <c r="A25051" s="1">
        <v>43931</v>
      </c>
      <c r="B25051" s="2" t="s">
        <v>52</v>
      </c>
      <c r="C25051" s="2" t="s">
        <v>53</v>
      </c>
      <c r="D25051" s="2" t="s">
        <v>56</v>
      </c>
      <c r="E25051">
        <v>2200</v>
      </c>
      <c r="F25051" s="2" t="s">
        <v>16</v>
      </c>
      <c r="G25051">
        <v>59599</v>
      </c>
    </row>
    <row r="25052" spans="1:7" x14ac:dyDescent="0.25">
      <c r="A25052" s="1">
        <v>43931</v>
      </c>
      <c r="B25052" s="2" t="s">
        <v>52</v>
      </c>
      <c r="C25052" s="2" t="s">
        <v>53</v>
      </c>
      <c r="D25052" s="2" t="s">
        <v>56</v>
      </c>
      <c r="E25052">
        <v>2200</v>
      </c>
      <c r="F25052" s="2" t="s">
        <v>13</v>
      </c>
      <c r="G25052">
        <v>10375</v>
      </c>
    </row>
    <row r="25053" spans="1:7" x14ac:dyDescent="0.25">
      <c r="A25053" s="1">
        <v>43931</v>
      </c>
      <c r="B25053" s="2" t="s">
        <v>52</v>
      </c>
      <c r="C25053" s="2" t="s">
        <v>53</v>
      </c>
      <c r="D25053" s="2" t="s">
        <v>56</v>
      </c>
      <c r="E25053">
        <v>2200</v>
      </c>
      <c r="F25053" s="2" t="s">
        <v>13</v>
      </c>
      <c r="G25053">
        <v>30703</v>
      </c>
    </row>
    <row r="25054" spans="1:7" x14ac:dyDescent="0.25">
      <c r="A25054" s="1">
        <v>43931</v>
      </c>
      <c r="B25054" s="2" t="s">
        <v>52</v>
      </c>
      <c r="C25054" s="2" t="s">
        <v>53</v>
      </c>
      <c r="D25054" s="2" t="s">
        <v>56</v>
      </c>
      <c r="E25054">
        <v>2200</v>
      </c>
      <c r="F25054" s="2" t="s">
        <v>13</v>
      </c>
      <c r="G25054">
        <v>30463</v>
      </c>
    </row>
    <row r="25055" spans="1:7" x14ac:dyDescent="0.25">
      <c r="A25055" s="1">
        <v>43931</v>
      </c>
      <c r="B25055" s="2" t="s">
        <v>52</v>
      </c>
      <c r="C25055" s="2" t="s">
        <v>53</v>
      </c>
      <c r="D25055" s="2" t="s">
        <v>56</v>
      </c>
      <c r="E25055">
        <v>2200</v>
      </c>
      <c r="F25055" s="2" t="s">
        <v>18</v>
      </c>
      <c r="G25055">
        <v>22754</v>
      </c>
    </row>
    <row r="25056" spans="1:7" x14ac:dyDescent="0.25">
      <c r="A25056" s="1">
        <v>43931</v>
      </c>
      <c r="B25056" s="2" t="s">
        <v>52</v>
      </c>
      <c r="C25056" s="2" t="s">
        <v>53</v>
      </c>
      <c r="D25056" s="2" t="s">
        <v>56</v>
      </c>
      <c r="E25056">
        <v>2200</v>
      </c>
      <c r="F25056" s="2" t="s">
        <v>12</v>
      </c>
      <c r="G25056">
        <v>14665</v>
      </c>
    </row>
    <row r="25057" spans="1:7" x14ac:dyDescent="0.25">
      <c r="A25057" s="1">
        <v>43942</v>
      </c>
      <c r="B25057" s="2" t="s">
        <v>52</v>
      </c>
      <c r="C25057" s="2" t="s">
        <v>53</v>
      </c>
      <c r="D25057" s="2" t="s">
        <v>56</v>
      </c>
      <c r="E25057">
        <v>2200</v>
      </c>
      <c r="F25057" s="2" t="s">
        <v>17</v>
      </c>
      <c r="G25057">
        <v>36563</v>
      </c>
    </row>
    <row r="25058" spans="1:7" x14ac:dyDescent="0.25">
      <c r="A25058" s="1">
        <v>43933</v>
      </c>
      <c r="B25058" s="2" t="s">
        <v>52</v>
      </c>
      <c r="C25058" s="2" t="s">
        <v>53</v>
      </c>
      <c r="D25058" s="2" t="s">
        <v>56</v>
      </c>
      <c r="E25058">
        <v>2200</v>
      </c>
      <c r="F25058" s="2" t="s">
        <v>17</v>
      </c>
      <c r="G25058">
        <v>47554</v>
      </c>
    </row>
    <row r="25059" spans="1:7" x14ac:dyDescent="0.25">
      <c r="A25059" s="1">
        <v>43933</v>
      </c>
      <c r="B25059" s="2" t="s">
        <v>52</v>
      </c>
      <c r="C25059" s="2" t="s">
        <v>53</v>
      </c>
      <c r="D25059" s="2" t="s">
        <v>56</v>
      </c>
      <c r="E25059">
        <v>2200</v>
      </c>
      <c r="F25059" s="2" t="s">
        <v>11</v>
      </c>
      <c r="G25059">
        <v>33090</v>
      </c>
    </row>
    <row r="25060" spans="1:7" x14ac:dyDescent="0.25">
      <c r="A25060" s="1">
        <v>43926</v>
      </c>
      <c r="B25060" s="2" t="s">
        <v>52</v>
      </c>
      <c r="C25060" s="2" t="s">
        <v>53</v>
      </c>
      <c r="D25060" s="2" t="s">
        <v>56</v>
      </c>
      <c r="E25060">
        <v>2200</v>
      </c>
      <c r="F25060" s="2" t="s">
        <v>16</v>
      </c>
      <c r="G25060">
        <v>41680</v>
      </c>
    </row>
    <row r="25061" spans="1:7" x14ac:dyDescent="0.25">
      <c r="A25061" s="1">
        <v>43926</v>
      </c>
      <c r="B25061" s="2" t="s">
        <v>52</v>
      </c>
      <c r="C25061" s="2" t="s">
        <v>53</v>
      </c>
      <c r="D25061" s="2" t="s">
        <v>56</v>
      </c>
      <c r="E25061">
        <v>2200</v>
      </c>
      <c r="F25061" s="2" t="s">
        <v>17</v>
      </c>
      <c r="G25061">
        <v>52026</v>
      </c>
    </row>
    <row r="25062" spans="1:7" x14ac:dyDescent="0.25">
      <c r="A25062" s="1">
        <v>43929</v>
      </c>
      <c r="B25062" s="2" t="s">
        <v>52</v>
      </c>
      <c r="C25062" s="2" t="s">
        <v>53</v>
      </c>
      <c r="D25062" s="2" t="s">
        <v>56</v>
      </c>
      <c r="E25062">
        <v>2200</v>
      </c>
      <c r="F25062" s="2" t="s">
        <v>18</v>
      </c>
      <c r="G25062">
        <v>28406</v>
      </c>
    </row>
    <row r="25063" spans="1:7" x14ac:dyDescent="0.25">
      <c r="A25063" s="1">
        <v>43929</v>
      </c>
      <c r="B25063" s="2" t="s">
        <v>52</v>
      </c>
      <c r="C25063" s="2" t="s">
        <v>53</v>
      </c>
      <c r="D25063" s="2" t="s">
        <v>56</v>
      </c>
      <c r="E25063">
        <v>2200</v>
      </c>
      <c r="F25063" s="2" t="s">
        <v>19</v>
      </c>
      <c r="G25063">
        <v>20033</v>
      </c>
    </row>
    <row r="25064" spans="1:7" x14ac:dyDescent="0.25">
      <c r="A25064" s="1">
        <v>43929</v>
      </c>
      <c r="B25064" s="2" t="s">
        <v>52</v>
      </c>
      <c r="C25064" s="2" t="s">
        <v>53</v>
      </c>
      <c r="D25064" s="2" t="s">
        <v>56</v>
      </c>
      <c r="E25064">
        <v>2200</v>
      </c>
      <c r="F25064" s="2" t="s">
        <v>17</v>
      </c>
      <c r="G25064">
        <v>22784</v>
      </c>
    </row>
    <row r="25065" spans="1:7" x14ac:dyDescent="0.25">
      <c r="A25065" s="1">
        <v>43929</v>
      </c>
      <c r="B25065" s="2" t="s">
        <v>52</v>
      </c>
      <c r="C25065" s="2" t="s">
        <v>53</v>
      </c>
      <c r="D25065" s="2" t="s">
        <v>56</v>
      </c>
      <c r="E25065">
        <v>2200</v>
      </c>
      <c r="F25065" s="2" t="s">
        <v>19</v>
      </c>
      <c r="G25065">
        <v>34048</v>
      </c>
    </row>
    <row r="25066" spans="1:7" x14ac:dyDescent="0.25">
      <c r="A25066" s="1">
        <v>43929</v>
      </c>
      <c r="B25066" s="2" t="s">
        <v>52</v>
      </c>
      <c r="C25066" s="2" t="s">
        <v>53</v>
      </c>
      <c r="D25066" s="2" t="s">
        <v>56</v>
      </c>
      <c r="E25066">
        <v>2200</v>
      </c>
      <c r="F25066" s="2" t="s">
        <v>11</v>
      </c>
      <c r="G25066">
        <v>36545</v>
      </c>
    </row>
    <row r="25067" spans="1:7" x14ac:dyDescent="0.25">
      <c r="A25067" s="1">
        <v>43929</v>
      </c>
      <c r="B25067" s="2" t="s">
        <v>52</v>
      </c>
      <c r="C25067" s="2" t="s">
        <v>53</v>
      </c>
      <c r="D25067" s="2" t="s">
        <v>56</v>
      </c>
      <c r="E25067">
        <v>2200</v>
      </c>
      <c r="F25067" s="2" t="s">
        <v>11</v>
      </c>
      <c r="G25067">
        <v>23009</v>
      </c>
    </row>
    <row r="25068" spans="1:7" x14ac:dyDescent="0.25">
      <c r="A25068" s="1">
        <v>43929</v>
      </c>
      <c r="B25068" s="2" t="s">
        <v>52</v>
      </c>
      <c r="C25068" s="2" t="s">
        <v>53</v>
      </c>
      <c r="D25068" s="2" t="s">
        <v>56</v>
      </c>
      <c r="E25068">
        <v>2200</v>
      </c>
      <c r="F25068" s="2" t="s">
        <v>13</v>
      </c>
      <c r="G25068">
        <v>14257</v>
      </c>
    </row>
    <row r="25069" spans="1:7" x14ac:dyDescent="0.25">
      <c r="A25069" s="1">
        <v>43929</v>
      </c>
      <c r="B25069" s="2" t="s">
        <v>52</v>
      </c>
      <c r="C25069" s="2" t="s">
        <v>53</v>
      </c>
      <c r="D25069" s="2" t="s">
        <v>56</v>
      </c>
      <c r="E25069">
        <v>2200</v>
      </c>
      <c r="F25069" s="2" t="s">
        <v>10</v>
      </c>
      <c r="G25069">
        <v>29728</v>
      </c>
    </row>
    <row r="25070" spans="1:7" x14ac:dyDescent="0.25">
      <c r="A25070" s="1">
        <v>43929</v>
      </c>
      <c r="B25070" s="2" t="s">
        <v>52</v>
      </c>
      <c r="C25070" s="2" t="s">
        <v>53</v>
      </c>
      <c r="D25070" s="2" t="s">
        <v>56</v>
      </c>
      <c r="E25070">
        <v>2200</v>
      </c>
      <c r="F25070" s="2" t="s">
        <v>10</v>
      </c>
      <c r="G25070">
        <v>11848</v>
      </c>
    </row>
    <row r="25071" spans="1:7" x14ac:dyDescent="0.25">
      <c r="A25071" s="1">
        <v>43929</v>
      </c>
      <c r="B25071" s="2" t="s">
        <v>52</v>
      </c>
      <c r="C25071" s="2" t="s">
        <v>53</v>
      </c>
      <c r="D25071" s="2" t="s">
        <v>56</v>
      </c>
      <c r="E25071">
        <v>2200</v>
      </c>
      <c r="F25071" s="2" t="s">
        <v>16</v>
      </c>
      <c r="G25071">
        <v>57028</v>
      </c>
    </row>
    <row r="25072" spans="1:7" x14ac:dyDescent="0.25">
      <c r="A25072" s="1">
        <v>43929</v>
      </c>
      <c r="B25072" s="2" t="s">
        <v>52</v>
      </c>
      <c r="C25072" s="2" t="s">
        <v>53</v>
      </c>
      <c r="D25072" s="2" t="s">
        <v>56</v>
      </c>
      <c r="E25072">
        <v>2200</v>
      </c>
      <c r="F25072" s="2" t="s">
        <v>18</v>
      </c>
      <c r="G25072">
        <v>35706</v>
      </c>
    </row>
    <row r="25073" spans="1:7" x14ac:dyDescent="0.25">
      <c r="A25073" s="1">
        <v>43923</v>
      </c>
      <c r="B25073" s="2" t="s">
        <v>52</v>
      </c>
      <c r="C25073" s="2" t="s">
        <v>53</v>
      </c>
      <c r="D25073" s="2" t="s">
        <v>56</v>
      </c>
      <c r="E25073">
        <v>2200</v>
      </c>
      <c r="F25073" s="2" t="s">
        <v>10</v>
      </c>
      <c r="G25073">
        <v>14887</v>
      </c>
    </row>
    <row r="25074" spans="1:7" x14ac:dyDescent="0.25">
      <c r="A25074" s="1">
        <v>43923</v>
      </c>
      <c r="B25074" s="2" t="s">
        <v>52</v>
      </c>
      <c r="C25074" s="2" t="s">
        <v>53</v>
      </c>
      <c r="D25074" s="2" t="s">
        <v>56</v>
      </c>
      <c r="E25074">
        <v>2200</v>
      </c>
      <c r="F25074" s="2" t="s">
        <v>12</v>
      </c>
      <c r="G25074">
        <v>11782</v>
      </c>
    </row>
    <row r="25075" spans="1:7" x14ac:dyDescent="0.25">
      <c r="A25075" s="1">
        <v>43923</v>
      </c>
      <c r="B25075" s="2" t="s">
        <v>52</v>
      </c>
      <c r="C25075" s="2" t="s">
        <v>53</v>
      </c>
      <c r="D25075" s="2" t="s">
        <v>56</v>
      </c>
      <c r="E25075">
        <v>2200</v>
      </c>
      <c r="F25075" s="2" t="s">
        <v>10</v>
      </c>
      <c r="G25075">
        <v>34231</v>
      </c>
    </row>
    <row r="25076" spans="1:7" x14ac:dyDescent="0.25">
      <c r="A25076" s="1">
        <v>43923</v>
      </c>
      <c r="B25076" s="2" t="s">
        <v>52</v>
      </c>
      <c r="C25076" s="2" t="s">
        <v>53</v>
      </c>
      <c r="D25076" s="2" t="s">
        <v>56</v>
      </c>
      <c r="E25076">
        <v>2200</v>
      </c>
      <c r="F25076" s="2" t="s">
        <v>17</v>
      </c>
      <c r="G25076">
        <v>16369</v>
      </c>
    </row>
    <row r="25077" spans="1:7" x14ac:dyDescent="0.25">
      <c r="A25077" s="1">
        <v>43923</v>
      </c>
      <c r="B25077" s="2" t="s">
        <v>52</v>
      </c>
      <c r="C25077" s="2" t="s">
        <v>53</v>
      </c>
      <c r="D25077" s="2" t="s">
        <v>56</v>
      </c>
      <c r="E25077">
        <v>2200</v>
      </c>
      <c r="F25077" s="2" t="s">
        <v>17</v>
      </c>
      <c r="G25077">
        <v>22484</v>
      </c>
    </row>
    <row r="25078" spans="1:7" x14ac:dyDescent="0.25">
      <c r="A25078" s="1">
        <v>43923</v>
      </c>
      <c r="B25078" s="2" t="s">
        <v>52</v>
      </c>
      <c r="C25078" s="2" t="s">
        <v>53</v>
      </c>
      <c r="D25078" s="2" t="s">
        <v>56</v>
      </c>
      <c r="E25078">
        <v>2200</v>
      </c>
      <c r="F25078" s="2" t="s">
        <v>16</v>
      </c>
      <c r="G25078">
        <v>23193</v>
      </c>
    </row>
    <row r="25079" spans="1:7" x14ac:dyDescent="0.25">
      <c r="A25079" s="1">
        <v>43923</v>
      </c>
      <c r="B25079" s="2" t="s">
        <v>52</v>
      </c>
      <c r="C25079" s="2" t="s">
        <v>53</v>
      </c>
      <c r="D25079" s="2" t="s">
        <v>56</v>
      </c>
      <c r="E25079">
        <v>2200</v>
      </c>
      <c r="F25079" s="2" t="s">
        <v>13</v>
      </c>
      <c r="G25079">
        <v>27839</v>
      </c>
    </row>
    <row r="25080" spans="1:7" x14ac:dyDescent="0.25">
      <c r="A25080" s="1">
        <v>43923</v>
      </c>
      <c r="B25080" s="2" t="s">
        <v>52</v>
      </c>
      <c r="C25080" s="2" t="s">
        <v>53</v>
      </c>
      <c r="D25080" s="2" t="s">
        <v>56</v>
      </c>
      <c r="E25080">
        <v>2200</v>
      </c>
      <c r="F25080" s="2" t="s">
        <v>10</v>
      </c>
      <c r="G25080">
        <v>40220</v>
      </c>
    </row>
    <row r="25081" spans="1:7" x14ac:dyDescent="0.25">
      <c r="A25081" s="1">
        <v>43945</v>
      </c>
      <c r="B25081" s="2" t="s">
        <v>52</v>
      </c>
      <c r="C25081" s="2" t="s">
        <v>53</v>
      </c>
      <c r="D25081" s="2" t="s">
        <v>56</v>
      </c>
      <c r="E25081">
        <v>2200</v>
      </c>
      <c r="F25081" s="2" t="s">
        <v>15</v>
      </c>
      <c r="G25081">
        <v>52676</v>
      </c>
    </row>
    <row r="25082" spans="1:7" x14ac:dyDescent="0.25">
      <c r="A25082" s="1">
        <v>43945</v>
      </c>
      <c r="B25082" s="2" t="s">
        <v>52</v>
      </c>
      <c r="C25082" s="2" t="s">
        <v>53</v>
      </c>
      <c r="D25082" s="2" t="s">
        <v>56</v>
      </c>
      <c r="E25082">
        <v>2200</v>
      </c>
      <c r="F25082" s="2" t="s">
        <v>19</v>
      </c>
      <c r="G25082">
        <v>34425</v>
      </c>
    </row>
    <row r="25083" spans="1:7" x14ac:dyDescent="0.25">
      <c r="A25083" s="1">
        <v>43945</v>
      </c>
      <c r="B25083" s="2" t="s">
        <v>52</v>
      </c>
      <c r="C25083" s="2" t="s">
        <v>53</v>
      </c>
      <c r="D25083" s="2" t="s">
        <v>56</v>
      </c>
      <c r="E25083">
        <v>2200</v>
      </c>
      <c r="F25083" s="2" t="s">
        <v>19</v>
      </c>
      <c r="G25083">
        <v>30133</v>
      </c>
    </row>
    <row r="25084" spans="1:7" x14ac:dyDescent="0.25">
      <c r="A25084" s="1">
        <v>43945</v>
      </c>
      <c r="B25084" s="2" t="s">
        <v>52</v>
      </c>
      <c r="C25084" s="2" t="s">
        <v>53</v>
      </c>
      <c r="D25084" s="2" t="s">
        <v>56</v>
      </c>
      <c r="E25084">
        <v>2200</v>
      </c>
      <c r="F25084" s="2" t="s">
        <v>12</v>
      </c>
      <c r="G25084">
        <v>31005</v>
      </c>
    </row>
    <row r="25085" spans="1:7" x14ac:dyDescent="0.25">
      <c r="A25085" s="1">
        <v>43945</v>
      </c>
      <c r="B25085" s="2" t="s">
        <v>52</v>
      </c>
      <c r="C25085" s="2" t="s">
        <v>53</v>
      </c>
      <c r="D25085" s="2" t="s">
        <v>56</v>
      </c>
      <c r="E25085">
        <v>2200</v>
      </c>
      <c r="F25085" s="2" t="s">
        <v>17</v>
      </c>
      <c r="G25085">
        <v>35681</v>
      </c>
    </row>
    <row r="25086" spans="1:7" x14ac:dyDescent="0.25">
      <c r="A25086" s="1">
        <v>43945</v>
      </c>
      <c r="B25086" s="2" t="s">
        <v>52</v>
      </c>
      <c r="C25086" s="2" t="s">
        <v>53</v>
      </c>
      <c r="D25086" s="2" t="s">
        <v>56</v>
      </c>
      <c r="E25086">
        <v>2200</v>
      </c>
      <c r="F25086" s="2" t="s">
        <v>11</v>
      </c>
      <c r="G25086">
        <v>37519</v>
      </c>
    </row>
    <row r="25087" spans="1:7" x14ac:dyDescent="0.25">
      <c r="A25087" s="1">
        <v>43945</v>
      </c>
      <c r="B25087" s="2" t="s">
        <v>52</v>
      </c>
      <c r="C25087" s="2" t="s">
        <v>53</v>
      </c>
      <c r="D25087" s="2" t="s">
        <v>56</v>
      </c>
      <c r="E25087">
        <v>2200</v>
      </c>
      <c r="F25087" s="2" t="s">
        <v>13</v>
      </c>
      <c r="G25087">
        <v>15224</v>
      </c>
    </row>
    <row r="25088" spans="1:7" x14ac:dyDescent="0.25">
      <c r="A25088" s="1">
        <v>43945</v>
      </c>
      <c r="B25088" s="2" t="s">
        <v>52</v>
      </c>
      <c r="C25088" s="2" t="s">
        <v>53</v>
      </c>
      <c r="D25088" s="2" t="s">
        <v>56</v>
      </c>
      <c r="E25088">
        <v>2200</v>
      </c>
      <c r="F25088" s="2" t="s">
        <v>20</v>
      </c>
      <c r="G25088">
        <v>14150</v>
      </c>
    </row>
    <row r="25089" spans="1:7" x14ac:dyDescent="0.25">
      <c r="A25089" s="1">
        <v>43945</v>
      </c>
      <c r="B25089" s="2" t="s">
        <v>52</v>
      </c>
      <c r="C25089" s="2" t="s">
        <v>53</v>
      </c>
      <c r="D25089" s="2" t="s">
        <v>56</v>
      </c>
      <c r="E25089">
        <v>2200</v>
      </c>
      <c r="F25089" s="2" t="s">
        <v>16</v>
      </c>
      <c r="G25089">
        <v>17867</v>
      </c>
    </row>
    <row r="25090" spans="1:7" x14ac:dyDescent="0.25">
      <c r="A25090" s="1">
        <v>43945</v>
      </c>
      <c r="B25090" s="2" t="s">
        <v>52</v>
      </c>
      <c r="C25090" s="2" t="s">
        <v>53</v>
      </c>
      <c r="D25090" s="2" t="s">
        <v>56</v>
      </c>
      <c r="E25090">
        <v>2200</v>
      </c>
      <c r="F25090" s="2" t="s">
        <v>19</v>
      </c>
      <c r="G25090">
        <v>44093</v>
      </c>
    </row>
    <row r="25091" spans="1:7" x14ac:dyDescent="0.25">
      <c r="A25091" s="1">
        <v>43935</v>
      </c>
      <c r="B25091" s="2" t="s">
        <v>52</v>
      </c>
      <c r="C25091" s="2" t="s">
        <v>53</v>
      </c>
      <c r="D25091" s="2" t="s">
        <v>56</v>
      </c>
      <c r="E25091">
        <v>2200</v>
      </c>
      <c r="F25091" s="2" t="s">
        <v>12</v>
      </c>
      <c r="G25091">
        <v>12360</v>
      </c>
    </row>
    <row r="25092" spans="1:7" x14ac:dyDescent="0.25">
      <c r="A25092" s="1">
        <v>43943</v>
      </c>
      <c r="B25092" s="2" t="s">
        <v>52</v>
      </c>
      <c r="C25092" s="2" t="s">
        <v>53</v>
      </c>
      <c r="D25092" s="2" t="s">
        <v>56</v>
      </c>
      <c r="E25092">
        <v>2200</v>
      </c>
      <c r="F25092" s="2" t="s">
        <v>18</v>
      </c>
      <c r="G25092">
        <v>18043</v>
      </c>
    </row>
    <row r="25093" spans="1:7" x14ac:dyDescent="0.25">
      <c r="A25093" s="1">
        <v>43943</v>
      </c>
      <c r="B25093" s="2" t="s">
        <v>52</v>
      </c>
      <c r="C25093" s="2" t="s">
        <v>53</v>
      </c>
      <c r="D25093" s="2" t="s">
        <v>56</v>
      </c>
      <c r="E25093">
        <v>2200</v>
      </c>
      <c r="F25093" s="2" t="s">
        <v>18</v>
      </c>
      <c r="G25093">
        <v>52000</v>
      </c>
    </row>
    <row r="25094" spans="1:7" x14ac:dyDescent="0.25">
      <c r="A25094" s="1">
        <v>43943</v>
      </c>
      <c r="B25094" s="2" t="s">
        <v>52</v>
      </c>
      <c r="C25094" s="2" t="s">
        <v>53</v>
      </c>
      <c r="D25094" s="2" t="s">
        <v>56</v>
      </c>
      <c r="E25094">
        <v>2200</v>
      </c>
      <c r="F25094" s="2" t="s">
        <v>12</v>
      </c>
      <c r="G25094">
        <v>10538</v>
      </c>
    </row>
    <row r="25095" spans="1:7" x14ac:dyDescent="0.25">
      <c r="A25095" s="1">
        <v>43943</v>
      </c>
      <c r="B25095" s="2" t="s">
        <v>52</v>
      </c>
      <c r="C25095" s="2" t="s">
        <v>53</v>
      </c>
      <c r="D25095" s="2" t="s">
        <v>56</v>
      </c>
      <c r="E25095">
        <v>2200</v>
      </c>
      <c r="F25095" s="2" t="s">
        <v>20</v>
      </c>
      <c r="G25095">
        <v>28040</v>
      </c>
    </row>
    <row r="25096" spans="1:7" x14ac:dyDescent="0.25">
      <c r="A25096" s="1">
        <v>43943</v>
      </c>
      <c r="B25096" s="2" t="s">
        <v>52</v>
      </c>
      <c r="C25096" s="2" t="s">
        <v>53</v>
      </c>
      <c r="D25096" s="2" t="s">
        <v>56</v>
      </c>
      <c r="E25096">
        <v>2200</v>
      </c>
      <c r="F25096" s="2" t="s">
        <v>17</v>
      </c>
      <c r="G25096">
        <v>44132</v>
      </c>
    </row>
    <row r="25097" spans="1:7" x14ac:dyDescent="0.25">
      <c r="A25097" s="1">
        <v>43943</v>
      </c>
      <c r="B25097" s="2" t="s">
        <v>52</v>
      </c>
      <c r="C25097" s="2" t="s">
        <v>53</v>
      </c>
      <c r="D25097" s="2" t="s">
        <v>56</v>
      </c>
      <c r="E25097">
        <v>2200</v>
      </c>
      <c r="F25097" s="2" t="s">
        <v>17</v>
      </c>
      <c r="G25097">
        <v>21404</v>
      </c>
    </row>
    <row r="25098" spans="1:7" x14ac:dyDescent="0.25">
      <c r="A25098" s="1">
        <v>43943</v>
      </c>
      <c r="B25098" s="2" t="s">
        <v>52</v>
      </c>
      <c r="C25098" s="2" t="s">
        <v>53</v>
      </c>
      <c r="D25098" s="2" t="s">
        <v>56</v>
      </c>
      <c r="E25098">
        <v>2200</v>
      </c>
      <c r="F25098" s="2" t="s">
        <v>10</v>
      </c>
      <c r="G25098">
        <v>50260</v>
      </c>
    </row>
    <row r="25099" spans="1:7" x14ac:dyDescent="0.25">
      <c r="A25099" s="1">
        <v>43943</v>
      </c>
      <c r="B25099" s="2" t="s">
        <v>52</v>
      </c>
      <c r="C25099" s="2" t="s">
        <v>53</v>
      </c>
      <c r="D25099" s="2" t="s">
        <v>56</v>
      </c>
      <c r="E25099">
        <v>2200</v>
      </c>
      <c r="F25099" s="2" t="s">
        <v>13</v>
      </c>
      <c r="G25099">
        <v>54401</v>
      </c>
    </row>
    <row r="25100" spans="1:7" x14ac:dyDescent="0.25">
      <c r="A25100" s="1">
        <v>43949</v>
      </c>
      <c r="B25100" s="2" t="s">
        <v>52</v>
      </c>
      <c r="C25100" s="2" t="s">
        <v>53</v>
      </c>
      <c r="D25100" s="2" t="s">
        <v>56</v>
      </c>
      <c r="E25100">
        <v>2200</v>
      </c>
      <c r="F25100" s="2" t="s">
        <v>17</v>
      </c>
      <c r="G25100">
        <v>36743</v>
      </c>
    </row>
    <row r="25101" spans="1:7" x14ac:dyDescent="0.25">
      <c r="A25101" s="1">
        <v>43949</v>
      </c>
      <c r="B25101" s="2" t="s">
        <v>52</v>
      </c>
      <c r="C25101" s="2" t="s">
        <v>53</v>
      </c>
      <c r="D25101" s="2" t="s">
        <v>56</v>
      </c>
      <c r="E25101">
        <v>2200</v>
      </c>
      <c r="F25101" s="2" t="s">
        <v>16</v>
      </c>
      <c r="G25101">
        <v>45834</v>
      </c>
    </row>
    <row r="25102" spans="1:7" x14ac:dyDescent="0.25">
      <c r="A25102" s="1">
        <v>43949</v>
      </c>
      <c r="B25102" s="2" t="s">
        <v>52</v>
      </c>
      <c r="C25102" s="2" t="s">
        <v>53</v>
      </c>
      <c r="D25102" s="2" t="s">
        <v>56</v>
      </c>
      <c r="E25102">
        <v>2200</v>
      </c>
      <c r="F25102" s="2" t="s">
        <v>17</v>
      </c>
      <c r="G25102">
        <v>15666</v>
      </c>
    </row>
    <row r="25103" spans="1:7" x14ac:dyDescent="0.25">
      <c r="A25103" s="1">
        <v>43949</v>
      </c>
      <c r="B25103" s="2" t="s">
        <v>52</v>
      </c>
      <c r="C25103" s="2" t="s">
        <v>53</v>
      </c>
      <c r="D25103" s="2" t="s">
        <v>56</v>
      </c>
      <c r="E25103">
        <v>2200</v>
      </c>
      <c r="F25103" s="2" t="s">
        <v>16</v>
      </c>
      <c r="G25103">
        <v>15335</v>
      </c>
    </row>
    <row r="25104" spans="1:7" x14ac:dyDescent="0.25">
      <c r="A25104" s="1">
        <v>43949</v>
      </c>
      <c r="B25104" s="2" t="s">
        <v>52</v>
      </c>
      <c r="C25104" s="2" t="s">
        <v>53</v>
      </c>
      <c r="D25104" s="2" t="s">
        <v>56</v>
      </c>
      <c r="E25104">
        <v>2200</v>
      </c>
      <c r="F25104" s="2" t="s">
        <v>16</v>
      </c>
      <c r="G25104">
        <v>14126</v>
      </c>
    </row>
    <row r="25105" spans="1:7" x14ac:dyDescent="0.25">
      <c r="A25105" s="1">
        <v>43949</v>
      </c>
      <c r="B25105" s="2" t="s">
        <v>52</v>
      </c>
      <c r="C25105" s="2" t="s">
        <v>53</v>
      </c>
      <c r="D25105" s="2" t="s">
        <v>56</v>
      </c>
      <c r="E25105">
        <v>2200</v>
      </c>
      <c r="F25105" s="2" t="s">
        <v>13</v>
      </c>
      <c r="G25105">
        <v>31539</v>
      </c>
    </row>
    <row r="25106" spans="1:7" x14ac:dyDescent="0.25">
      <c r="A25106" s="1">
        <v>43949</v>
      </c>
      <c r="B25106" s="2" t="s">
        <v>52</v>
      </c>
      <c r="C25106" s="2" t="s">
        <v>53</v>
      </c>
      <c r="D25106" s="2" t="s">
        <v>56</v>
      </c>
      <c r="E25106">
        <v>2200</v>
      </c>
      <c r="F25106" s="2" t="s">
        <v>13</v>
      </c>
      <c r="G25106">
        <v>51372</v>
      </c>
    </row>
    <row r="25107" spans="1:7" x14ac:dyDescent="0.25">
      <c r="A25107" s="1">
        <v>43949</v>
      </c>
      <c r="B25107" s="2" t="s">
        <v>52</v>
      </c>
      <c r="C25107" s="2" t="s">
        <v>53</v>
      </c>
      <c r="D25107" s="2" t="s">
        <v>56</v>
      </c>
      <c r="E25107">
        <v>2200</v>
      </c>
      <c r="F25107" s="2" t="s">
        <v>19</v>
      </c>
      <c r="G25107">
        <v>56523</v>
      </c>
    </row>
    <row r="25108" spans="1:7" x14ac:dyDescent="0.25">
      <c r="A25108" s="1">
        <v>43929</v>
      </c>
      <c r="B25108" s="2" t="s">
        <v>52</v>
      </c>
      <c r="C25108" s="2" t="s">
        <v>53</v>
      </c>
      <c r="D25108" s="2" t="s">
        <v>56</v>
      </c>
      <c r="E25108">
        <v>2200</v>
      </c>
      <c r="F25108" s="2" t="s">
        <v>10</v>
      </c>
      <c r="G25108">
        <v>30107</v>
      </c>
    </row>
    <row r="25109" spans="1:7" x14ac:dyDescent="0.25">
      <c r="A25109" s="1">
        <v>43947</v>
      </c>
      <c r="B25109" s="2" t="s">
        <v>52</v>
      </c>
      <c r="C25109" s="2" t="s">
        <v>53</v>
      </c>
      <c r="D25109" s="2" t="s">
        <v>56</v>
      </c>
      <c r="E25109">
        <v>2200</v>
      </c>
      <c r="F25109" s="2" t="s">
        <v>12</v>
      </c>
      <c r="G25109">
        <v>40273</v>
      </c>
    </row>
    <row r="25110" spans="1:7" x14ac:dyDescent="0.25">
      <c r="A25110" s="1">
        <v>43947</v>
      </c>
      <c r="B25110" s="2" t="s">
        <v>52</v>
      </c>
      <c r="C25110" s="2" t="s">
        <v>53</v>
      </c>
      <c r="D25110" s="2" t="s">
        <v>56</v>
      </c>
      <c r="E25110">
        <v>2200</v>
      </c>
      <c r="F25110" s="2" t="s">
        <v>15</v>
      </c>
      <c r="G25110">
        <v>32427</v>
      </c>
    </row>
    <row r="25111" spans="1:7" x14ac:dyDescent="0.25">
      <c r="A25111" s="1">
        <v>43947</v>
      </c>
      <c r="B25111" s="2" t="s">
        <v>52</v>
      </c>
      <c r="C25111" s="2" t="s">
        <v>53</v>
      </c>
      <c r="D25111" s="2" t="s">
        <v>56</v>
      </c>
      <c r="E25111">
        <v>2200</v>
      </c>
      <c r="F25111" s="2" t="s">
        <v>11</v>
      </c>
      <c r="G25111">
        <v>35107</v>
      </c>
    </row>
    <row r="25112" spans="1:7" x14ac:dyDescent="0.25">
      <c r="A25112" s="1">
        <v>43947</v>
      </c>
      <c r="B25112" s="2" t="s">
        <v>52</v>
      </c>
      <c r="C25112" s="2" t="s">
        <v>53</v>
      </c>
      <c r="D25112" s="2" t="s">
        <v>56</v>
      </c>
      <c r="E25112">
        <v>2200</v>
      </c>
      <c r="F25112" s="2" t="s">
        <v>13</v>
      </c>
      <c r="G25112">
        <v>31435</v>
      </c>
    </row>
    <row r="25113" spans="1:7" x14ac:dyDescent="0.25">
      <c r="A25113" s="1">
        <v>43947</v>
      </c>
      <c r="B25113" s="2" t="s">
        <v>52</v>
      </c>
      <c r="C25113" s="2" t="s">
        <v>53</v>
      </c>
      <c r="D25113" s="2" t="s">
        <v>56</v>
      </c>
      <c r="E25113">
        <v>2200</v>
      </c>
      <c r="F25113" s="2" t="s">
        <v>11</v>
      </c>
      <c r="G25113">
        <v>34313</v>
      </c>
    </row>
    <row r="25114" spans="1:7" x14ac:dyDescent="0.25">
      <c r="A25114" s="1">
        <v>43947</v>
      </c>
      <c r="B25114" s="2" t="s">
        <v>52</v>
      </c>
      <c r="C25114" s="2" t="s">
        <v>53</v>
      </c>
      <c r="D25114" s="2" t="s">
        <v>56</v>
      </c>
      <c r="E25114">
        <v>2200</v>
      </c>
      <c r="F25114" s="2" t="s">
        <v>12</v>
      </c>
      <c r="G25114">
        <v>10577</v>
      </c>
    </row>
    <row r="25115" spans="1:7" x14ac:dyDescent="0.25">
      <c r="A25115" s="1">
        <v>43947</v>
      </c>
      <c r="B25115" s="2" t="s">
        <v>52</v>
      </c>
      <c r="C25115" s="2" t="s">
        <v>53</v>
      </c>
      <c r="D25115" s="2" t="s">
        <v>56</v>
      </c>
      <c r="E25115">
        <v>2200</v>
      </c>
      <c r="F25115" s="2" t="s">
        <v>17</v>
      </c>
      <c r="G25115">
        <v>43251</v>
      </c>
    </row>
    <row r="25116" spans="1:7" x14ac:dyDescent="0.25">
      <c r="A25116" s="1">
        <v>43949</v>
      </c>
      <c r="B25116" s="2" t="s">
        <v>52</v>
      </c>
      <c r="C25116" s="2" t="s">
        <v>53</v>
      </c>
      <c r="D25116" s="2" t="s">
        <v>56</v>
      </c>
      <c r="E25116">
        <v>2200</v>
      </c>
      <c r="F25116" s="2" t="s">
        <v>10</v>
      </c>
      <c r="G25116">
        <v>53668</v>
      </c>
    </row>
    <row r="25117" spans="1:7" x14ac:dyDescent="0.25">
      <c r="A25117" s="1">
        <v>43949</v>
      </c>
      <c r="B25117" s="2" t="s">
        <v>52</v>
      </c>
      <c r="C25117" s="2" t="s">
        <v>53</v>
      </c>
      <c r="D25117" s="2" t="s">
        <v>56</v>
      </c>
      <c r="E25117">
        <v>2200</v>
      </c>
      <c r="F25117" s="2" t="s">
        <v>16</v>
      </c>
      <c r="G25117">
        <v>59867</v>
      </c>
    </row>
    <row r="25118" spans="1:7" x14ac:dyDescent="0.25">
      <c r="A25118" s="1">
        <v>43931</v>
      </c>
      <c r="B25118" s="2" t="s">
        <v>52</v>
      </c>
      <c r="C25118" s="2" t="s">
        <v>53</v>
      </c>
      <c r="D25118" s="2" t="s">
        <v>56</v>
      </c>
      <c r="E25118">
        <v>2200</v>
      </c>
      <c r="F25118" s="2" t="s">
        <v>13</v>
      </c>
      <c r="G25118">
        <v>54743</v>
      </c>
    </row>
    <row r="25119" spans="1:7" x14ac:dyDescent="0.25">
      <c r="A25119" s="1">
        <v>43931</v>
      </c>
      <c r="B25119" s="2" t="s">
        <v>52</v>
      </c>
      <c r="C25119" s="2" t="s">
        <v>53</v>
      </c>
      <c r="D25119" s="2" t="s">
        <v>56</v>
      </c>
      <c r="E25119">
        <v>2200</v>
      </c>
      <c r="F25119" s="2" t="s">
        <v>20</v>
      </c>
      <c r="G25119">
        <v>18019</v>
      </c>
    </row>
    <row r="25120" spans="1:7" x14ac:dyDescent="0.25">
      <c r="A25120" s="1">
        <v>43965</v>
      </c>
      <c r="B25120" s="2" t="s">
        <v>52</v>
      </c>
      <c r="C25120" s="2" t="s">
        <v>53</v>
      </c>
      <c r="D25120" s="2" t="s">
        <v>56</v>
      </c>
      <c r="E25120">
        <v>2200</v>
      </c>
      <c r="F25120" s="2" t="s">
        <v>10</v>
      </c>
      <c r="G25120">
        <v>48136</v>
      </c>
    </row>
    <row r="25121" spans="1:7" x14ac:dyDescent="0.25">
      <c r="A25121" s="1">
        <v>43965</v>
      </c>
      <c r="B25121" s="2" t="s">
        <v>52</v>
      </c>
      <c r="C25121" s="2" t="s">
        <v>53</v>
      </c>
      <c r="D25121" s="2" t="s">
        <v>56</v>
      </c>
      <c r="E25121">
        <v>2200</v>
      </c>
      <c r="F25121" s="2" t="s">
        <v>17</v>
      </c>
      <c r="G25121">
        <v>32101</v>
      </c>
    </row>
    <row r="25122" spans="1:7" x14ac:dyDescent="0.25">
      <c r="A25122" s="1">
        <v>43965</v>
      </c>
      <c r="B25122" s="2" t="s">
        <v>52</v>
      </c>
      <c r="C25122" s="2" t="s">
        <v>53</v>
      </c>
      <c r="D25122" s="2" t="s">
        <v>56</v>
      </c>
      <c r="E25122">
        <v>2200</v>
      </c>
      <c r="F25122" s="2" t="s">
        <v>18</v>
      </c>
      <c r="G25122">
        <v>12041</v>
      </c>
    </row>
    <row r="25123" spans="1:7" x14ac:dyDescent="0.25">
      <c r="A25123" s="1">
        <v>43965</v>
      </c>
      <c r="B25123" s="2" t="s">
        <v>52</v>
      </c>
      <c r="C25123" s="2" t="s">
        <v>53</v>
      </c>
      <c r="D25123" s="2" t="s">
        <v>56</v>
      </c>
      <c r="E25123">
        <v>2200</v>
      </c>
      <c r="F25123" s="2" t="s">
        <v>14</v>
      </c>
      <c r="G25123">
        <v>18648</v>
      </c>
    </row>
    <row r="25124" spans="1:7" x14ac:dyDescent="0.25">
      <c r="A25124" s="1">
        <v>43952</v>
      </c>
      <c r="B25124" s="2" t="s">
        <v>52</v>
      </c>
      <c r="C25124" s="2" t="s">
        <v>53</v>
      </c>
      <c r="D25124" s="2" t="s">
        <v>56</v>
      </c>
      <c r="E25124">
        <v>2200</v>
      </c>
      <c r="F25124" s="2" t="s">
        <v>13</v>
      </c>
      <c r="G25124">
        <v>56231</v>
      </c>
    </row>
    <row r="25125" spans="1:7" x14ac:dyDescent="0.25">
      <c r="A25125" s="1">
        <v>43952</v>
      </c>
      <c r="B25125" s="2" t="s">
        <v>52</v>
      </c>
      <c r="C25125" s="2" t="s">
        <v>53</v>
      </c>
      <c r="D25125" s="2" t="s">
        <v>56</v>
      </c>
      <c r="E25125">
        <v>2200</v>
      </c>
      <c r="F25125" s="2" t="s">
        <v>10</v>
      </c>
      <c r="G25125">
        <v>32514</v>
      </c>
    </row>
    <row r="25126" spans="1:7" x14ac:dyDescent="0.25">
      <c r="A25126" s="1">
        <v>43952</v>
      </c>
      <c r="B25126" s="2" t="s">
        <v>52</v>
      </c>
      <c r="C25126" s="2" t="s">
        <v>53</v>
      </c>
      <c r="D25126" s="2" t="s">
        <v>56</v>
      </c>
      <c r="E25126">
        <v>2200</v>
      </c>
      <c r="F25126" s="2" t="s">
        <v>17</v>
      </c>
      <c r="G25126">
        <v>54821</v>
      </c>
    </row>
    <row r="25127" spans="1:7" x14ac:dyDescent="0.25">
      <c r="A25127" s="1">
        <v>43952</v>
      </c>
      <c r="B25127" s="2" t="s">
        <v>52</v>
      </c>
      <c r="C25127" s="2" t="s">
        <v>53</v>
      </c>
      <c r="D25127" s="2" t="s">
        <v>56</v>
      </c>
      <c r="E25127">
        <v>2200</v>
      </c>
      <c r="F25127" s="2" t="s">
        <v>13</v>
      </c>
      <c r="G25127">
        <v>43387</v>
      </c>
    </row>
    <row r="25128" spans="1:7" x14ac:dyDescent="0.25">
      <c r="A25128" s="1">
        <v>43952</v>
      </c>
      <c r="B25128" s="2" t="s">
        <v>52</v>
      </c>
      <c r="C25128" s="2" t="s">
        <v>53</v>
      </c>
      <c r="D25128" s="2" t="s">
        <v>56</v>
      </c>
      <c r="E25128">
        <v>2200</v>
      </c>
      <c r="F25128" s="2" t="s">
        <v>11</v>
      </c>
      <c r="G25128">
        <v>12179</v>
      </c>
    </row>
    <row r="25129" spans="1:7" x14ac:dyDescent="0.25">
      <c r="A25129" s="1">
        <v>43978</v>
      </c>
      <c r="B25129" s="2" t="s">
        <v>52</v>
      </c>
      <c r="C25129" s="2" t="s">
        <v>53</v>
      </c>
      <c r="D25129" s="2" t="s">
        <v>56</v>
      </c>
      <c r="E25129">
        <v>2200</v>
      </c>
      <c r="F25129" s="2" t="s">
        <v>15</v>
      </c>
      <c r="G25129">
        <v>13619</v>
      </c>
    </row>
    <row r="25130" spans="1:7" x14ac:dyDescent="0.25">
      <c r="A25130" s="1">
        <v>43978</v>
      </c>
      <c r="B25130" s="2" t="s">
        <v>52</v>
      </c>
      <c r="C25130" s="2" t="s">
        <v>53</v>
      </c>
      <c r="D25130" s="2" t="s">
        <v>56</v>
      </c>
      <c r="E25130">
        <v>2200</v>
      </c>
      <c r="F25130" s="2" t="s">
        <v>15</v>
      </c>
      <c r="G25130">
        <v>18345</v>
      </c>
    </row>
    <row r="25131" spans="1:7" x14ac:dyDescent="0.25">
      <c r="A25131" s="1">
        <v>43978</v>
      </c>
      <c r="B25131" s="2" t="s">
        <v>52</v>
      </c>
      <c r="C25131" s="2" t="s">
        <v>53</v>
      </c>
      <c r="D25131" s="2" t="s">
        <v>56</v>
      </c>
      <c r="E25131">
        <v>2200</v>
      </c>
      <c r="F25131" s="2" t="s">
        <v>18</v>
      </c>
      <c r="G25131">
        <v>46506</v>
      </c>
    </row>
    <row r="25132" spans="1:7" x14ac:dyDescent="0.25">
      <c r="A25132" s="1">
        <v>43978</v>
      </c>
      <c r="B25132" s="2" t="s">
        <v>52</v>
      </c>
      <c r="C25132" s="2" t="s">
        <v>53</v>
      </c>
      <c r="D25132" s="2" t="s">
        <v>56</v>
      </c>
      <c r="E25132">
        <v>2200</v>
      </c>
      <c r="F25132" s="2" t="s">
        <v>20</v>
      </c>
      <c r="G25132">
        <v>12180</v>
      </c>
    </row>
    <row r="25133" spans="1:7" x14ac:dyDescent="0.25">
      <c r="A25133" s="1">
        <v>43978</v>
      </c>
      <c r="B25133" s="2" t="s">
        <v>52</v>
      </c>
      <c r="C25133" s="2" t="s">
        <v>53</v>
      </c>
      <c r="D25133" s="2" t="s">
        <v>56</v>
      </c>
      <c r="E25133">
        <v>2200</v>
      </c>
      <c r="F25133" s="2" t="s">
        <v>14</v>
      </c>
      <c r="G25133">
        <v>47745</v>
      </c>
    </row>
    <row r="25134" spans="1:7" x14ac:dyDescent="0.25">
      <c r="A25134" s="1">
        <v>43966</v>
      </c>
      <c r="B25134" s="2" t="s">
        <v>52</v>
      </c>
      <c r="C25134" s="2" t="s">
        <v>53</v>
      </c>
      <c r="D25134" s="2" t="s">
        <v>56</v>
      </c>
      <c r="E25134">
        <v>2200</v>
      </c>
      <c r="F25134" s="2" t="s">
        <v>20</v>
      </c>
      <c r="G25134">
        <v>25861</v>
      </c>
    </row>
    <row r="25135" spans="1:7" x14ac:dyDescent="0.25">
      <c r="A25135" s="1">
        <v>43956</v>
      </c>
      <c r="B25135" s="2" t="s">
        <v>52</v>
      </c>
      <c r="C25135" s="2" t="s">
        <v>53</v>
      </c>
      <c r="D25135" s="2" t="s">
        <v>56</v>
      </c>
      <c r="E25135">
        <v>2200</v>
      </c>
      <c r="F25135" s="2" t="s">
        <v>15</v>
      </c>
      <c r="G25135">
        <v>47102</v>
      </c>
    </row>
    <row r="25136" spans="1:7" x14ac:dyDescent="0.25">
      <c r="A25136" s="1">
        <v>43956</v>
      </c>
      <c r="B25136" s="2" t="s">
        <v>52</v>
      </c>
      <c r="C25136" s="2" t="s">
        <v>53</v>
      </c>
      <c r="D25136" s="2" t="s">
        <v>56</v>
      </c>
      <c r="E25136">
        <v>2200</v>
      </c>
      <c r="F25136" s="2" t="s">
        <v>20</v>
      </c>
      <c r="G25136">
        <v>17990</v>
      </c>
    </row>
    <row r="25137" spans="1:7" x14ac:dyDescent="0.25">
      <c r="A25137" s="1">
        <v>43956</v>
      </c>
      <c r="B25137" s="2" t="s">
        <v>52</v>
      </c>
      <c r="C25137" s="2" t="s">
        <v>53</v>
      </c>
      <c r="D25137" s="2" t="s">
        <v>56</v>
      </c>
      <c r="E25137">
        <v>2200</v>
      </c>
      <c r="F25137" s="2" t="s">
        <v>19</v>
      </c>
      <c r="G25137">
        <v>36162</v>
      </c>
    </row>
    <row r="25138" spans="1:7" x14ac:dyDescent="0.25">
      <c r="A25138" s="1">
        <v>43956</v>
      </c>
      <c r="B25138" s="2" t="s">
        <v>52</v>
      </c>
      <c r="C25138" s="2" t="s">
        <v>53</v>
      </c>
      <c r="D25138" s="2" t="s">
        <v>56</v>
      </c>
      <c r="E25138">
        <v>2200</v>
      </c>
      <c r="F25138" s="2" t="s">
        <v>17</v>
      </c>
      <c r="G25138">
        <v>23989</v>
      </c>
    </row>
    <row r="25139" spans="1:7" x14ac:dyDescent="0.25">
      <c r="A25139" s="1">
        <v>43979</v>
      </c>
      <c r="B25139" s="2" t="s">
        <v>52</v>
      </c>
      <c r="C25139" s="2" t="s">
        <v>53</v>
      </c>
      <c r="D25139" s="2" t="s">
        <v>56</v>
      </c>
      <c r="E25139">
        <v>2200</v>
      </c>
      <c r="F25139" s="2" t="s">
        <v>17</v>
      </c>
      <c r="G25139">
        <v>22549</v>
      </c>
    </row>
    <row r="25140" spans="1:7" x14ac:dyDescent="0.25">
      <c r="A25140" s="1">
        <v>43979</v>
      </c>
      <c r="B25140" s="2" t="s">
        <v>52</v>
      </c>
      <c r="C25140" s="2" t="s">
        <v>53</v>
      </c>
      <c r="D25140" s="2" t="s">
        <v>56</v>
      </c>
      <c r="E25140">
        <v>2200</v>
      </c>
      <c r="F25140" s="2" t="s">
        <v>17</v>
      </c>
      <c r="G25140">
        <v>17152</v>
      </c>
    </row>
    <row r="25141" spans="1:7" x14ac:dyDescent="0.25">
      <c r="A25141" s="1">
        <v>43979</v>
      </c>
      <c r="B25141" s="2" t="s">
        <v>52</v>
      </c>
      <c r="C25141" s="2" t="s">
        <v>53</v>
      </c>
      <c r="D25141" s="2" t="s">
        <v>56</v>
      </c>
      <c r="E25141">
        <v>2200</v>
      </c>
      <c r="F25141" s="2" t="s">
        <v>16</v>
      </c>
      <c r="G25141">
        <v>12417</v>
      </c>
    </row>
    <row r="25142" spans="1:7" x14ac:dyDescent="0.25">
      <c r="A25142" s="1">
        <v>43979</v>
      </c>
      <c r="B25142" s="2" t="s">
        <v>52</v>
      </c>
      <c r="C25142" s="2" t="s">
        <v>53</v>
      </c>
      <c r="D25142" s="2" t="s">
        <v>56</v>
      </c>
      <c r="E25142">
        <v>2200</v>
      </c>
      <c r="F25142" s="2" t="s">
        <v>15</v>
      </c>
      <c r="G25142">
        <v>52794</v>
      </c>
    </row>
    <row r="25143" spans="1:7" x14ac:dyDescent="0.25">
      <c r="A25143" s="1">
        <v>43979</v>
      </c>
      <c r="B25143" s="2" t="s">
        <v>52</v>
      </c>
      <c r="C25143" s="2" t="s">
        <v>53</v>
      </c>
      <c r="D25143" s="2" t="s">
        <v>56</v>
      </c>
      <c r="E25143">
        <v>2200</v>
      </c>
      <c r="F25143" s="2" t="s">
        <v>16</v>
      </c>
      <c r="G25143">
        <v>18770</v>
      </c>
    </row>
    <row r="25144" spans="1:7" x14ac:dyDescent="0.25">
      <c r="A25144" s="1">
        <v>43979</v>
      </c>
      <c r="B25144" s="2" t="s">
        <v>52</v>
      </c>
      <c r="C25144" s="2" t="s">
        <v>53</v>
      </c>
      <c r="D25144" s="2" t="s">
        <v>56</v>
      </c>
      <c r="E25144">
        <v>2200</v>
      </c>
      <c r="F25144" s="2" t="s">
        <v>11</v>
      </c>
      <c r="G25144">
        <v>31625</v>
      </c>
    </row>
    <row r="25145" spans="1:7" x14ac:dyDescent="0.25">
      <c r="A25145" s="1">
        <v>43979</v>
      </c>
      <c r="B25145" s="2" t="s">
        <v>52</v>
      </c>
      <c r="C25145" s="2" t="s">
        <v>53</v>
      </c>
      <c r="D25145" s="2" t="s">
        <v>56</v>
      </c>
      <c r="E25145">
        <v>2200</v>
      </c>
      <c r="F25145" s="2" t="s">
        <v>18</v>
      </c>
      <c r="G25145">
        <v>45976</v>
      </c>
    </row>
    <row r="25146" spans="1:7" x14ac:dyDescent="0.25">
      <c r="A25146" s="1">
        <v>43979</v>
      </c>
      <c r="B25146" s="2" t="s">
        <v>52</v>
      </c>
      <c r="C25146" s="2" t="s">
        <v>53</v>
      </c>
      <c r="D25146" s="2" t="s">
        <v>56</v>
      </c>
      <c r="E25146">
        <v>2200</v>
      </c>
      <c r="F25146" s="2" t="s">
        <v>19</v>
      </c>
      <c r="G25146">
        <v>11433</v>
      </c>
    </row>
    <row r="25147" spans="1:7" x14ac:dyDescent="0.25">
      <c r="A25147" s="1">
        <v>43979</v>
      </c>
      <c r="B25147" s="2" t="s">
        <v>52</v>
      </c>
      <c r="C25147" s="2" t="s">
        <v>53</v>
      </c>
      <c r="D25147" s="2" t="s">
        <v>56</v>
      </c>
      <c r="E25147">
        <v>2200</v>
      </c>
      <c r="F25147" s="2" t="s">
        <v>10</v>
      </c>
      <c r="G25147">
        <v>41746</v>
      </c>
    </row>
    <row r="25148" spans="1:7" x14ac:dyDescent="0.25">
      <c r="A25148" s="1">
        <v>43979</v>
      </c>
      <c r="B25148" s="2" t="s">
        <v>52</v>
      </c>
      <c r="C25148" s="2" t="s">
        <v>53</v>
      </c>
      <c r="D25148" s="2" t="s">
        <v>56</v>
      </c>
      <c r="E25148">
        <v>2200</v>
      </c>
      <c r="F25148" s="2" t="s">
        <v>14</v>
      </c>
      <c r="G25148">
        <v>38545</v>
      </c>
    </row>
    <row r="25149" spans="1:7" x14ac:dyDescent="0.25">
      <c r="A25149" s="1">
        <v>43979</v>
      </c>
      <c r="B25149" s="2" t="s">
        <v>52</v>
      </c>
      <c r="C25149" s="2" t="s">
        <v>53</v>
      </c>
      <c r="D25149" s="2" t="s">
        <v>56</v>
      </c>
      <c r="E25149">
        <v>2200</v>
      </c>
      <c r="F25149" s="2" t="s">
        <v>19</v>
      </c>
      <c r="G25149">
        <v>14923</v>
      </c>
    </row>
    <row r="25150" spans="1:7" x14ac:dyDescent="0.25">
      <c r="A25150" s="1">
        <v>43979</v>
      </c>
      <c r="B25150" s="2" t="s">
        <v>52</v>
      </c>
      <c r="C25150" s="2" t="s">
        <v>53</v>
      </c>
      <c r="D25150" s="2" t="s">
        <v>56</v>
      </c>
      <c r="E25150">
        <v>2200</v>
      </c>
      <c r="F25150" s="2" t="s">
        <v>16</v>
      </c>
      <c r="G25150">
        <v>23406</v>
      </c>
    </row>
    <row r="25151" spans="1:7" x14ac:dyDescent="0.25">
      <c r="A25151" s="1">
        <v>43979</v>
      </c>
      <c r="B25151" s="2" t="s">
        <v>52</v>
      </c>
      <c r="C25151" s="2" t="s">
        <v>53</v>
      </c>
      <c r="D25151" s="2" t="s">
        <v>56</v>
      </c>
      <c r="E25151">
        <v>2200</v>
      </c>
      <c r="F25151" s="2" t="s">
        <v>12</v>
      </c>
      <c r="G25151">
        <v>21553</v>
      </c>
    </row>
    <row r="25152" spans="1:7" x14ac:dyDescent="0.25">
      <c r="A25152" s="1">
        <v>43979</v>
      </c>
      <c r="B25152" s="2" t="s">
        <v>52</v>
      </c>
      <c r="C25152" s="2" t="s">
        <v>53</v>
      </c>
      <c r="D25152" s="2" t="s">
        <v>56</v>
      </c>
      <c r="E25152">
        <v>2200</v>
      </c>
      <c r="F25152" s="2" t="s">
        <v>10</v>
      </c>
      <c r="G25152">
        <v>21750</v>
      </c>
    </row>
    <row r="25153" spans="1:7" x14ac:dyDescent="0.25">
      <c r="A25153" s="1">
        <v>43952</v>
      </c>
      <c r="B25153" s="2" t="s">
        <v>52</v>
      </c>
      <c r="C25153" s="2" t="s">
        <v>53</v>
      </c>
      <c r="D25153" s="2" t="s">
        <v>56</v>
      </c>
      <c r="E25153">
        <v>2200</v>
      </c>
      <c r="F25153" s="2" t="s">
        <v>13</v>
      </c>
      <c r="G25153">
        <v>51485</v>
      </c>
    </row>
    <row r="25154" spans="1:7" x14ac:dyDescent="0.25">
      <c r="A25154" s="1">
        <v>43952</v>
      </c>
      <c r="B25154" s="2" t="s">
        <v>52</v>
      </c>
      <c r="C25154" s="2" t="s">
        <v>53</v>
      </c>
      <c r="D25154" s="2" t="s">
        <v>56</v>
      </c>
      <c r="E25154">
        <v>2200</v>
      </c>
      <c r="F25154" s="2" t="s">
        <v>10</v>
      </c>
      <c r="G25154">
        <v>16504</v>
      </c>
    </row>
    <row r="25155" spans="1:7" x14ac:dyDescent="0.25">
      <c r="A25155" s="1">
        <v>43952</v>
      </c>
      <c r="B25155" s="2" t="s">
        <v>52</v>
      </c>
      <c r="C25155" s="2" t="s">
        <v>53</v>
      </c>
      <c r="D25155" s="2" t="s">
        <v>56</v>
      </c>
      <c r="E25155">
        <v>2200</v>
      </c>
      <c r="F25155" s="2" t="s">
        <v>12</v>
      </c>
      <c r="G25155">
        <v>38677</v>
      </c>
    </row>
    <row r="25156" spans="1:7" x14ac:dyDescent="0.25">
      <c r="A25156" s="1">
        <v>43952</v>
      </c>
      <c r="B25156" s="2" t="s">
        <v>52</v>
      </c>
      <c r="C25156" s="2" t="s">
        <v>53</v>
      </c>
      <c r="D25156" s="2" t="s">
        <v>56</v>
      </c>
      <c r="E25156">
        <v>2200</v>
      </c>
      <c r="F25156" s="2" t="s">
        <v>13</v>
      </c>
      <c r="G25156">
        <v>54172</v>
      </c>
    </row>
    <row r="25157" spans="1:7" x14ac:dyDescent="0.25">
      <c r="A25157" s="1">
        <v>43952</v>
      </c>
      <c r="B25157" s="2" t="s">
        <v>52</v>
      </c>
      <c r="C25157" s="2" t="s">
        <v>53</v>
      </c>
      <c r="D25157" s="2" t="s">
        <v>56</v>
      </c>
      <c r="E25157">
        <v>2200</v>
      </c>
      <c r="F25157" s="2" t="s">
        <v>19</v>
      </c>
      <c r="G25157">
        <v>22954</v>
      </c>
    </row>
    <row r="25158" spans="1:7" x14ac:dyDescent="0.25">
      <c r="A25158" s="1">
        <v>43975</v>
      </c>
      <c r="B25158" s="2" t="s">
        <v>52</v>
      </c>
      <c r="C25158" s="2" t="s">
        <v>53</v>
      </c>
      <c r="D25158" s="2" t="s">
        <v>56</v>
      </c>
      <c r="E25158">
        <v>2200</v>
      </c>
      <c r="F25158" s="2" t="s">
        <v>14</v>
      </c>
      <c r="G25158">
        <v>10070</v>
      </c>
    </row>
    <row r="25159" spans="1:7" x14ac:dyDescent="0.25">
      <c r="A25159" s="1">
        <v>43975</v>
      </c>
      <c r="B25159" s="2" t="s">
        <v>52</v>
      </c>
      <c r="C25159" s="2" t="s">
        <v>53</v>
      </c>
      <c r="D25159" s="2" t="s">
        <v>56</v>
      </c>
      <c r="E25159">
        <v>2200</v>
      </c>
      <c r="F25159" s="2" t="s">
        <v>18</v>
      </c>
      <c r="G25159">
        <v>17290</v>
      </c>
    </row>
    <row r="25160" spans="1:7" x14ac:dyDescent="0.25">
      <c r="A25160" s="1">
        <v>43975</v>
      </c>
      <c r="B25160" s="2" t="s">
        <v>52</v>
      </c>
      <c r="C25160" s="2" t="s">
        <v>53</v>
      </c>
      <c r="D25160" s="2" t="s">
        <v>56</v>
      </c>
      <c r="E25160">
        <v>2200</v>
      </c>
      <c r="F25160" s="2" t="s">
        <v>20</v>
      </c>
      <c r="G25160">
        <v>11269</v>
      </c>
    </row>
    <row r="25161" spans="1:7" x14ac:dyDescent="0.25">
      <c r="A25161" s="1">
        <v>43975</v>
      </c>
      <c r="B25161" s="2" t="s">
        <v>52</v>
      </c>
      <c r="C25161" s="2" t="s">
        <v>53</v>
      </c>
      <c r="D25161" s="2" t="s">
        <v>56</v>
      </c>
      <c r="E25161">
        <v>2200</v>
      </c>
      <c r="F25161" s="2" t="s">
        <v>13</v>
      </c>
      <c r="G25161">
        <v>28919</v>
      </c>
    </row>
    <row r="25162" spans="1:7" x14ac:dyDescent="0.25">
      <c r="A25162" s="1">
        <v>43996</v>
      </c>
      <c r="B25162" s="2" t="s">
        <v>52</v>
      </c>
      <c r="C25162" s="2" t="s">
        <v>53</v>
      </c>
      <c r="D25162" s="2" t="s">
        <v>56</v>
      </c>
      <c r="E25162">
        <v>2200</v>
      </c>
      <c r="F25162" s="2" t="s">
        <v>11</v>
      </c>
      <c r="G25162">
        <v>19036</v>
      </c>
    </row>
    <row r="25163" spans="1:7" x14ac:dyDescent="0.25">
      <c r="A25163" s="1">
        <v>43996</v>
      </c>
      <c r="B25163" s="2" t="s">
        <v>52</v>
      </c>
      <c r="C25163" s="2" t="s">
        <v>53</v>
      </c>
      <c r="D25163" s="2" t="s">
        <v>56</v>
      </c>
      <c r="E25163">
        <v>2200</v>
      </c>
      <c r="F25163" s="2" t="s">
        <v>16</v>
      </c>
      <c r="G25163">
        <v>42174</v>
      </c>
    </row>
    <row r="25164" spans="1:7" x14ac:dyDescent="0.25">
      <c r="A25164" s="1">
        <v>43996</v>
      </c>
      <c r="B25164" s="2" t="s">
        <v>52</v>
      </c>
      <c r="C25164" s="2" t="s">
        <v>53</v>
      </c>
      <c r="D25164" s="2" t="s">
        <v>56</v>
      </c>
      <c r="E25164">
        <v>2200</v>
      </c>
      <c r="F25164" s="2" t="s">
        <v>10</v>
      </c>
      <c r="G25164">
        <v>26638</v>
      </c>
    </row>
    <row r="25165" spans="1:7" x14ac:dyDescent="0.25">
      <c r="A25165" s="1">
        <v>43996</v>
      </c>
      <c r="B25165" s="2" t="s">
        <v>52</v>
      </c>
      <c r="C25165" s="2" t="s">
        <v>53</v>
      </c>
      <c r="D25165" s="2" t="s">
        <v>56</v>
      </c>
      <c r="E25165">
        <v>2200</v>
      </c>
      <c r="F25165" s="2" t="s">
        <v>19</v>
      </c>
      <c r="G25165">
        <v>59282</v>
      </c>
    </row>
    <row r="25166" spans="1:7" x14ac:dyDescent="0.25">
      <c r="A25166" s="1">
        <v>43996</v>
      </c>
      <c r="B25166" s="2" t="s">
        <v>52</v>
      </c>
      <c r="C25166" s="2" t="s">
        <v>53</v>
      </c>
      <c r="D25166" s="2" t="s">
        <v>56</v>
      </c>
      <c r="E25166">
        <v>2200</v>
      </c>
      <c r="F25166" s="2" t="s">
        <v>15</v>
      </c>
      <c r="G25166">
        <v>16286</v>
      </c>
    </row>
    <row r="25167" spans="1:7" x14ac:dyDescent="0.25">
      <c r="A25167" s="1">
        <v>43996</v>
      </c>
      <c r="B25167" s="2" t="s">
        <v>52</v>
      </c>
      <c r="C25167" s="2" t="s">
        <v>53</v>
      </c>
      <c r="D25167" s="2" t="s">
        <v>56</v>
      </c>
      <c r="E25167">
        <v>2200</v>
      </c>
      <c r="F25167" s="2" t="s">
        <v>10</v>
      </c>
      <c r="G25167">
        <v>56981</v>
      </c>
    </row>
    <row r="25168" spans="1:7" x14ac:dyDescent="0.25">
      <c r="A25168" s="1">
        <v>43996</v>
      </c>
      <c r="B25168" s="2" t="s">
        <v>52</v>
      </c>
      <c r="C25168" s="2" t="s">
        <v>53</v>
      </c>
      <c r="D25168" s="2" t="s">
        <v>56</v>
      </c>
      <c r="E25168">
        <v>2200</v>
      </c>
      <c r="F25168" s="2" t="s">
        <v>17</v>
      </c>
      <c r="G25168">
        <v>47397</v>
      </c>
    </row>
    <row r="25169" spans="1:7" x14ac:dyDescent="0.25">
      <c r="A25169" s="1">
        <v>44005</v>
      </c>
      <c r="B25169" s="2" t="s">
        <v>52</v>
      </c>
      <c r="C25169" s="2" t="s">
        <v>53</v>
      </c>
      <c r="D25169" s="2" t="s">
        <v>56</v>
      </c>
      <c r="E25169">
        <v>2200</v>
      </c>
      <c r="F25169" s="2" t="s">
        <v>19</v>
      </c>
      <c r="G25169">
        <v>40223</v>
      </c>
    </row>
    <row r="25170" spans="1:7" x14ac:dyDescent="0.25">
      <c r="A25170" s="1">
        <v>44005</v>
      </c>
      <c r="B25170" s="2" t="s">
        <v>52</v>
      </c>
      <c r="C25170" s="2" t="s">
        <v>53</v>
      </c>
      <c r="D25170" s="2" t="s">
        <v>56</v>
      </c>
      <c r="E25170">
        <v>2200</v>
      </c>
      <c r="F25170" s="2" t="s">
        <v>11</v>
      </c>
      <c r="G25170">
        <v>22688</v>
      </c>
    </row>
    <row r="25171" spans="1:7" x14ac:dyDescent="0.25">
      <c r="A25171" s="1">
        <v>44005</v>
      </c>
      <c r="B25171" s="2" t="s">
        <v>52</v>
      </c>
      <c r="C25171" s="2" t="s">
        <v>53</v>
      </c>
      <c r="D25171" s="2" t="s">
        <v>56</v>
      </c>
      <c r="E25171">
        <v>2200</v>
      </c>
      <c r="F25171" s="2" t="s">
        <v>14</v>
      </c>
      <c r="G25171">
        <v>20328</v>
      </c>
    </row>
    <row r="25172" spans="1:7" x14ac:dyDescent="0.25">
      <c r="A25172" s="1">
        <v>44004</v>
      </c>
      <c r="B25172" s="2" t="s">
        <v>52</v>
      </c>
      <c r="C25172" s="2" t="s">
        <v>53</v>
      </c>
      <c r="D25172" s="2" t="s">
        <v>56</v>
      </c>
      <c r="E25172">
        <v>2200</v>
      </c>
      <c r="F25172" s="2" t="s">
        <v>13</v>
      </c>
      <c r="G25172">
        <v>29960</v>
      </c>
    </row>
    <row r="25173" spans="1:7" x14ac:dyDescent="0.25">
      <c r="A25173" s="1">
        <v>44004</v>
      </c>
      <c r="B25173" s="2" t="s">
        <v>52</v>
      </c>
      <c r="C25173" s="2" t="s">
        <v>53</v>
      </c>
      <c r="D25173" s="2" t="s">
        <v>56</v>
      </c>
      <c r="E25173">
        <v>2200</v>
      </c>
      <c r="F25173" s="2" t="s">
        <v>18</v>
      </c>
      <c r="G25173">
        <v>53390</v>
      </c>
    </row>
    <row r="25174" spans="1:7" x14ac:dyDescent="0.25">
      <c r="A25174" s="1">
        <v>44000</v>
      </c>
      <c r="B25174" s="2" t="s">
        <v>52</v>
      </c>
      <c r="C25174" s="2" t="s">
        <v>53</v>
      </c>
      <c r="D25174" s="2" t="s">
        <v>56</v>
      </c>
      <c r="E25174">
        <v>2200</v>
      </c>
      <c r="F25174" s="2" t="s">
        <v>10</v>
      </c>
      <c r="G25174">
        <v>38706</v>
      </c>
    </row>
    <row r="25175" spans="1:7" x14ac:dyDescent="0.25">
      <c r="A25175" s="1">
        <v>44000</v>
      </c>
      <c r="B25175" s="2" t="s">
        <v>52</v>
      </c>
      <c r="C25175" s="2" t="s">
        <v>53</v>
      </c>
      <c r="D25175" s="2" t="s">
        <v>56</v>
      </c>
      <c r="E25175">
        <v>2200</v>
      </c>
      <c r="F25175" s="2" t="s">
        <v>15</v>
      </c>
      <c r="G25175">
        <v>23006</v>
      </c>
    </row>
    <row r="25176" spans="1:7" x14ac:dyDescent="0.25">
      <c r="A25176" s="1">
        <v>44000</v>
      </c>
      <c r="B25176" s="2" t="s">
        <v>52</v>
      </c>
      <c r="C25176" s="2" t="s">
        <v>53</v>
      </c>
      <c r="D25176" s="2" t="s">
        <v>56</v>
      </c>
      <c r="E25176">
        <v>2200</v>
      </c>
      <c r="F25176" s="2" t="s">
        <v>17</v>
      </c>
      <c r="G25176">
        <v>25529</v>
      </c>
    </row>
    <row r="25177" spans="1:7" x14ac:dyDescent="0.25">
      <c r="A25177" s="1">
        <v>44000</v>
      </c>
      <c r="B25177" s="2" t="s">
        <v>52</v>
      </c>
      <c r="C25177" s="2" t="s">
        <v>53</v>
      </c>
      <c r="D25177" s="2" t="s">
        <v>56</v>
      </c>
      <c r="E25177">
        <v>2200</v>
      </c>
      <c r="F25177" s="2" t="s">
        <v>16</v>
      </c>
      <c r="G25177">
        <v>30705</v>
      </c>
    </row>
    <row r="25178" spans="1:7" x14ac:dyDescent="0.25">
      <c r="A25178" s="1">
        <v>44000</v>
      </c>
      <c r="B25178" s="2" t="s">
        <v>52</v>
      </c>
      <c r="C25178" s="2" t="s">
        <v>53</v>
      </c>
      <c r="D25178" s="2" t="s">
        <v>56</v>
      </c>
      <c r="E25178">
        <v>2200</v>
      </c>
      <c r="F25178" s="2" t="s">
        <v>12</v>
      </c>
      <c r="G25178">
        <v>47629</v>
      </c>
    </row>
    <row r="25179" spans="1:7" x14ac:dyDescent="0.25">
      <c r="A25179" s="1">
        <v>44000</v>
      </c>
      <c r="B25179" s="2" t="s">
        <v>52</v>
      </c>
      <c r="C25179" s="2" t="s">
        <v>53</v>
      </c>
      <c r="D25179" s="2" t="s">
        <v>56</v>
      </c>
      <c r="E25179">
        <v>2200</v>
      </c>
      <c r="F25179" s="2" t="s">
        <v>11</v>
      </c>
      <c r="G25179">
        <v>50246</v>
      </c>
    </row>
    <row r="25180" spans="1:7" x14ac:dyDescent="0.25">
      <c r="A25180" s="1">
        <v>43993</v>
      </c>
      <c r="B25180" s="2" t="s">
        <v>52</v>
      </c>
      <c r="C25180" s="2" t="s">
        <v>53</v>
      </c>
      <c r="D25180" s="2" t="s">
        <v>56</v>
      </c>
      <c r="E25180">
        <v>2200</v>
      </c>
      <c r="F25180" s="2" t="s">
        <v>12</v>
      </c>
      <c r="G25180">
        <v>38195</v>
      </c>
    </row>
    <row r="25181" spans="1:7" x14ac:dyDescent="0.25">
      <c r="A25181" s="1">
        <v>43993</v>
      </c>
      <c r="B25181" s="2" t="s">
        <v>52</v>
      </c>
      <c r="C25181" s="2" t="s">
        <v>53</v>
      </c>
      <c r="D25181" s="2" t="s">
        <v>56</v>
      </c>
      <c r="E25181">
        <v>2200</v>
      </c>
      <c r="F25181" s="2" t="s">
        <v>13</v>
      </c>
      <c r="G25181">
        <v>43765</v>
      </c>
    </row>
    <row r="25182" spans="1:7" x14ac:dyDescent="0.25">
      <c r="A25182" s="1">
        <v>43993</v>
      </c>
      <c r="B25182" s="2" t="s">
        <v>52</v>
      </c>
      <c r="C25182" s="2" t="s">
        <v>53</v>
      </c>
      <c r="D25182" s="2" t="s">
        <v>56</v>
      </c>
      <c r="E25182">
        <v>2200</v>
      </c>
      <c r="F25182" s="2" t="s">
        <v>11</v>
      </c>
      <c r="G25182">
        <v>15765</v>
      </c>
    </row>
    <row r="25183" spans="1:7" x14ac:dyDescent="0.25">
      <c r="A25183" s="1">
        <v>43993</v>
      </c>
      <c r="B25183" s="2" t="s">
        <v>52</v>
      </c>
      <c r="C25183" s="2" t="s">
        <v>53</v>
      </c>
      <c r="D25183" s="2" t="s">
        <v>56</v>
      </c>
      <c r="E25183">
        <v>2200</v>
      </c>
      <c r="F25183" s="2" t="s">
        <v>12</v>
      </c>
      <c r="G25183">
        <v>42208</v>
      </c>
    </row>
    <row r="25184" spans="1:7" x14ac:dyDescent="0.25">
      <c r="A25184" s="1">
        <v>44004</v>
      </c>
      <c r="B25184" s="2" t="s">
        <v>52</v>
      </c>
      <c r="C25184" s="2" t="s">
        <v>53</v>
      </c>
      <c r="D25184" s="2" t="s">
        <v>56</v>
      </c>
      <c r="E25184">
        <v>2200</v>
      </c>
      <c r="F25184" s="2" t="s">
        <v>14</v>
      </c>
      <c r="G25184">
        <v>46137</v>
      </c>
    </row>
    <row r="25185" spans="1:7" x14ac:dyDescent="0.25">
      <c r="A25185" s="1">
        <v>44004</v>
      </c>
      <c r="B25185" s="2" t="s">
        <v>52</v>
      </c>
      <c r="C25185" s="2" t="s">
        <v>53</v>
      </c>
      <c r="D25185" s="2" t="s">
        <v>56</v>
      </c>
      <c r="E25185">
        <v>2200</v>
      </c>
      <c r="F25185" s="2" t="s">
        <v>11</v>
      </c>
      <c r="G25185">
        <v>28080</v>
      </c>
    </row>
    <row r="25186" spans="1:7" x14ac:dyDescent="0.25">
      <c r="A25186" s="1">
        <v>44004</v>
      </c>
      <c r="B25186" s="2" t="s">
        <v>52</v>
      </c>
      <c r="C25186" s="2" t="s">
        <v>53</v>
      </c>
      <c r="D25186" s="2" t="s">
        <v>56</v>
      </c>
      <c r="E25186">
        <v>2200</v>
      </c>
      <c r="F25186" s="2" t="s">
        <v>16</v>
      </c>
      <c r="G25186">
        <v>21574</v>
      </c>
    </row>
    <row r="25187" spans="1:7" x14ac:dyDescent="0.25">
      <c r="A25187" s="1">
        <v>44004</v>
      </c>
      <c r="B25187" s="2" t="s">
        <v>52</v>
      </c>
      <c r="C25187" s="2" t="s">
        <v>53</v>
      </c>
      <c r="D25187" s="2" t="s">
        <v>56</v>
      </c>
      <c r="E25187">
        <v>2200</v>
      </c>
      <c r="F25187" s="2" t="s">
        <v>14</v>
      </c>
      <c r="G25187">
        <v>57813</v>
      </c>
    </row>
    <row r="25188" spans="1:7" x14ac:dyDescent="0.25">
      <c r="A25188" s="1">
        <v>44004</v>
      </c>
      <c r="B25188" s="2" t="s">
        <v>52</v>
      </c>
      <c r="C25188" s="2" t="s">
        <v>53</v>
      </c>
      <c r="D25188" s="2" t="s">
        <v>56</v>
      </c>
      <c r="E25188">
        <v>2200</v>
      </c>
      <c r="F25188" s="2" t="s">
        <v>11</v>
      </c>
      <c r="G25188">
        <v>56368</v>
      </c>
    </row>
    <row r="25189" spans="1:7" x14ac:dyDescent="0.25">
      <c r="A25189" s="1">
        <v>44004</v>
      </c>
      <c r="B25189" s="2" t="s">
        <v>52</v>
      </c>
      <c r="C25189" s="2" t="s">
        <v>53</v>
      </c>
      <c r="D25189" s="2" t="s">
        <v>56</v>
      </c>
      <c r="E25189">
        <v>2200</v>
      </c>
      <c r="F25189" s="2" t="s">
        <v>14</v>
      </c>
      <c r="G25189">
        <v>10937</v>
      </c>
    </row>
    <row r="25190" spans="1:7" x14ac:dyDescent="0.25">
      <c r="A25190" s="1">
        <v>44004</v>
      </c>
      <c r="B25190" s="2" t="s">
        <v>52</v>
      </c>
      <c r="C25190" s="2" t="s">
        <v>53</v>
      </c>
      <c r="D25190" s="2" t="s">
        <v>56</v>
      </c>
      <c r="E25190">
        <v>2200</v>
      </c>
      <c r="F25190" s="2" t="s">
        <v>13</v>
      </c>
      <c r="G25190">
        <v>19519</v>
      </c>
    </row>
    <row r="25191" spans="1:7" x14ac:dyDescent="0.25">
      <c r="A25191" s="1">
        <v>44004</v>
      </c>
      <c r="B25191" s="2" t="s">
        <v>52</v>
      </c>
      <c r="C25191" s="2" t="s">
        <v>53</v>
      </c>
      <c r="D25191" s="2" t="s">
        <v>56</v>
      </c>
      <c r="E25191">
        <v>2200</v>
      </c>
      <c r="F25191" s="2" t="s">
        <v>20</v>
      </c>
      <c r="G25191">
        <v>20749</v>
      </c>
    </row>
    <row r="25192" spans="1:7" x14ac:dyDescent="0.25">
      <c r="A25192" s="1">
        <v>44004</v>
      </c>
      <c r="B25192" s="2" t="s">
        <v>52</v>
      </c>
      <c r="C25192" s="2" t="s">
        <v>53</v>
      </c>
      <c r="D25192" s="2" t="s">
        <v>56</v>
      </c>
      <c r="E25192">
        <v>2200</v>
      </c>
      <c r="F25192" s="2" t="s">
        <v>10</v>
      </c>
      <c r="G25192">
        <v>32164</v>
      </c>
    </row>
    <row r="25193" spans="1:7" x14ac:dyDescent="0.25">
      <c r="A25193" s="1">
        <v>44004</v>
      </c>
      <c r="B25193" s="2" t="s">
        <v>52</v>
      </c>
      <c r="C25193" s="2" t="s">
        <v>53</v>
      </c>
      <c r="D25193" s="2" t="s">
        <v>56</v>
      </c>
      <c r="E25193">
        <v>2200</v>
      </c>
      <c r="F25193" s="2" t="s">
        <v>15</v>
      </c>
      <c r="G25193">
        <v>23278</v>
      </c>
    </row>
    <row r="25194" spans="1:7" x14ac:dyDescent="0.25">
      <c r="A25194" s="1">
        <v>44004</v>
      </c>
      <c r="B25194" s="2" t="s">
        <v>52</v>
      </c>
      <c r="C25194" s="2" t="s">
        <v>53</v>
      </c>
      <c r="D25194" s="2" t="s">
        <v>56</v>
      </c>
      <c r="E25194">
        <v>2200</v>
      </c>
      <c r="F25194" s="2" t="s">
        <v>17</v>
      </c>
      <c r="G25194">
        <v>34106</v>
      </c>
    </row>
    <row r="25195" spans="1:7" x14ac:dyDescent="0.25">
      <c r="A25195" s="1">
        <v>43996</v>
      </c>
      <c r="B25195" s="2" t="s">
        <v>52</v>
      </c>
      <c r="C25195" s="2" t="s">
        <v>53</v>
      </c>
      <c r="D25195" s="2" t="s">
        <v>56</v>
      </c>
      <c r="E25195">
        <v>2200</v>
      </c>
      <c r="F25195" s="2" t="s">
        <v>10</v>
      </c>
      <c r="G25195">
        <v>57957</v>
      </c>
    </row>
    <row r="25196" spans="1:7" x14ac:dyDescent="0.25">
      <c r="A25196" s="1">
        <v>43996</v>
      </c>
      <c r="B25196" s="2" t="s">
        <v>52</v>
      </c>
      <c r="C25196" s="2" t="s">
        <v>53</v>
      </c>
      <c r="D25196" s="2" t="s">
        <v>56</v>
      </c>
      <c r="E25196">
        <v>2200</v>
      </c>
      <c r="F25196" s="2" t="s">
        <v>10</v>
      </c>
      <c r="G25196">
        <v>51805</v>
      </c>
    </row>
    <row r="25197" spans="1:7" x14ac:dyDescent="0.25">
      <c r="A25197" s="1">
        <v>43996</v>
      </c>
      <c r="B25197" s="2" t="s">
        <v>52</v>
      </c>
      <c r="C25197" s="2" t="s">
        <v>53</v>
      </c>
      <c r="D25197" s="2" t="s">
        <v>56</v>
      </c>
      <c r="E25197">
        <v>2200</v>
      </c>
      <c r="F25197" s="2" t="s">
        <v>13</v>
      </c>
      <c r="G25197">
        <v>31718</v>
      </c>
    </row>
    <row r="25198" spans="1:7" x14ac:dyDescent="0.25">
      <c r="A25198" s="1">
        <v>43996</v>
      </c>
      <c r="B25198" s="2" t="s">
        <v>52</v>
      </c>
      <c r="C25198" s="2" t="s">
        <v>53</v>
      </c>
      <c r="D25198" s="2" t="s">
        <v>56</v>
      </c>
      <c r="E25198">
        <v>2200</v>
      </c>
      <c r="F25198" s="2" t="s">
        <v>18</v>
      </c>
      <c r="G25198">
        <v>28544</v>
      </c>
    </row>
    <row r="25199" spans="1:7" x14ac:dyDescent="0.25">
      <c r="A25199" s="1">
        <v>43996</v>
      </c>
      <c r="B25199" s="2" t="s">
        <v>52</v>
      </c>
      <c r="C25199" s="2" t="s">
        <v>53</v>
      </c>
      <c r="D25199" s="2" t="s">
        <v>56</v>
      </c>
      <c r="E25199">
        <v>2200</v>
      </c>
      <c r="F25199" s="2" t="s">
        <v>10</v>
      </c>
      <c r="G25199">
        <v>37970</v>
      </c>
    </row>
    <row r="25200" spans="1:7" x14ac:dyDescent="0.25">
      <c r="A25200" s="1">
        <v>43996</v>
      </c>
      <c r="B25200" s="2" t="s">
        <v>52</v>
      </c>
      <c r="C25200" s="2" t="s">
        <v>53</v>
      </c>
      <c r="D25200" s="2" t="s">
        <v>56</v>
      </c>
      <c r="E25200">
        <v>2200</v>
      </c>
      <c r="F25200" s="2" t="s">
        <v>16</v>
      </c>
      <c r="G25200">
        <v>20721</v>
      </c>
    </row>
    <row r="25201" spans="1:7" x14ac:dyDescent="0.25">
      <c r="A25201" s="1">
        <v>43996</v>
      </c>
      <c r="B25201" s="2" t="s">
        <v>52</v>
      </c>
      <c r="C25201" s="2" t="s">
        <v>53</v>
      </c>
      <c r="D25201" s="2" t="s">
        <v>56</v>
      </c>
      <c r="E25201">
        <v>2200</v>
      </c>
      <c r="F25201" s="2" t="s">
        <v>10</v>
      </c>
      <c r="G25201">
        <v>53824</v>
      </c>
    </row>
    <row r="25202" spans="1:7" x14ac:dyDescent="0.25">
      <c r="A25202" s="1">
        <v>43996</v>
      </c>
      <c r="B25202" s="2" t="s">
        <v>52</v>
      </c>
      <c r="C25202" s="2" t="s">
        <v>53</v>
      </c>
      <c r="D25202" s="2" t="s">
        <v>56</v>
      </c>
      <c r="E25202">
        <v>2200</v>
      </c>
      <c r="F25202" s="2" t="s">
        <v>16</v>
      </c>
      <c r="G25202">
        <v>55916</v>
      </c>
    </row>
    <row r="25203" spans="1:7" x14ac:dyDescent="0.25">
      <c r="A25203" s="1">
        <v>43996</v>
      </c>
      <c r="B25203" s="2" t="s">
        <v>52</v>
      </c>
      <c r="C25203" s="2" t="s">
        <v>53</v>
      </c>
      <c r="D25203" s="2" t="s">
        <v>56</v>
      </c>
      <c r="E25203">
        <v>2200</v>
      </c>
      <c r="F25203" s="2" t="s">
        <v>14</v>
      </c>
      <c r="G25203">
        <v>28292</v>
      </c>
    </row>
    <row r="25204" spans="1:7" x14ac:dyDescent="0.25">
      <c r="A25204" s="1">
        <v>43996</v>
      </c>
      <c r="B25204" s="2" t="s">
        <v>52</v>
      </c>
      <c r="C25204" s="2" t="s">
        <v>53</v>
      </c>
      <c r="D25204" s="2" t="s">
        <v>56</v>
      </c>
      <c r="E25204">
        <v>2200</v>
      </c>
      <c r="F25204" s="2" t="s">
        <v>19</v>
      </c>
      <c r="G25204">
        <v>17369</v>
      </c>
    </row>
    <row r="25205" spans="1:7" x14ac:dyDescent="0.25">
      <c r="A25205" s="1">
        <v>43984</v>
      </c>
      <c r="B25205" s="2" t="s">
        <v>52</v>
      </c>
      <c r="C25205" s="2" t="s">
        <v>53</v>
      </c>
      <c r="D25205" s="2" t="s">
        <v>56</v>
      </c>
      <c r="E25205">
        <v>2200</v>
      </c>
      <c r="F25205" s="2" t="s">
        <v>14</v>
      </c>
      <c r="G25205">
        <v>45932</v>
      </c>
    </row>
    <row r="25206" spans="1:7" x14ac:dyDescent="0.25">
      <c r="A25206" s="1">
        <v>43984</v>
      </c>
      <c r="B25206" s="2" t="s">
        <v>52</v>
      </c>
      <c r="C25206" s="2" t="s">
        <v>53</v>
      </c>
      <c r="D25206" s="2" t="s">
        <v>56</v>
      </c>
      <c r="E25206">
        <v>2200</v>
      </c>
      <c r="F25206" s="2" t="s">
        <v>15</v>
      </c>
      <c r="G25206">
        <v>24508</v>
      </c>
    </row>
    <row r="25207" spans="1:7" x14ac:dyDescent="0.25">
      <c r="A25207" s="1">
        <v>43984</v>
      </c>
      <c r="B25207" s="2" t="s">
        <v>52</v>
      </c>
      <c r="C25207" s="2" t="s">
        <v>53</v>
      </c>
      <c r="D25207" s="2" t="s">
        <v>56</v>
      </c>
      <c r="E25207">
        <v>2200</v>
      </c>
      <c r="F25207" s="2" t="s">
        <v>20</v>
      </c>
      <c r="G25207">
        <v>30759</v>
      </c>
    </row>
    <row r="25208" spans="1:7" x14ac:dyDescent="0.25">
      <c r="A25208" s="1">
        <v>43984</v>
      </c>
      <c r="B25208" s="2" t="s">
        <v>52</v>
      </c>
      <c r="C25208" s="2" t="s">
        <v>53</v>
      </c>
      <c r="D25208" s="2" t="s">
        <v>56</v>
      </c>
      <c r="E25208">
        <v>2200</v>
      </c>
      <c r="F25208" s="2" t="s">
        <v>10</v>
      </c>
      <c r="G25208">
        <v>11251</v>
      </c>
    </row>
    <row r="25209" spans="1:7" x14ac:dyDescent="0.25">
      <c r="A25209" s="1">
        <v>43984</v>
      </c>
      <c r="B25209" s="2" t="s">
        <v>52</v>
      </c>
      <c r="C25209" s="2" t="s">
        <v>53</v>
      </c>
      <c r="D25209" s="2" t="s">
        <v>56</v>
      </c>
      <c r="E25209">
        <v>2200</v>
      </c>
      <c r="F25209" s="2" t="s">
        <v>13</v>
      </c>
      <c r="G25209">
        <v>27981</v>
      </c>
    </row>
    <row r="25210" spans="1:7" x14ac:dyDescent="0.25">
      <c r="A25210" s="1">
        <v>43984</v>
      </c>
      <c r="B25210" s="2" t="s">
        <v>52</v>
      </c>
      <c r="C25210" s="2" t="s">
        <v>53</v>
      </c>
      <c r="D25210" s="2" t="s">
        <v>56</v>
      </c>
      <c r="E25210">
        <v>2200</v>
      </c>
      <c r="F25210" s="2" t="s">
        <v>20</v>
      </c>
      <c r="G25210">
        <v>10977</v>
      </c>
    </row>
    <row r="25211" spans="1:7" x14ac:dyDescent="0.25">
      <c r="A25211" s="1">
        <v>43984</v>
      </c>
      <c r="B25211" s="2" t="s">
        <v>52</v>
      </c>
      <c r="C25211" s="2" t="s">
        <v>53</v>
      </c>
      <c r="D25211" s="2" t="s">
        <v>56</v>
      </c>
      <c r="E25211">
        <v>2200</v>
      </c>
      <c r="F25211" s="2" t="s">
        <v>16</v>
      </c>
      <c r="G25211">
        <v>35261</v>
      </c>
    </row>
    <row r="25212" spans="1:7" x14ac:dyDescent="0.25">
      <c r="A25212" s="1">
        <v>44010</v>
      </c>
      <c r="B25212" s="2" t="s">
        <v>52</v>
      </c>
      <c r="C25212" s="2" t="s">
        <v>53</v>
      </c>
      <c r="D25212" s="2" t="s">
        <v>56</v>
      </c>
      <c r="E25212">
        <v>2200</v>
      </c>
      <c r="F25212" s="2" t="s">
        <v>15</v>
      </c>
      <c r="G25212">
        <v>36106</v>
      </c>
    </row>
    <row r="25213" spans="1:7" x14ac:dyDescent="0.25">
      <c r="A25213" s="1">
        <v>44010</v>
      </c>
      <c r="B25213" s="2" t="s">
        <v>52</v>
      </c>
      <c r="C25213" s="2" t="s">
        <v>53</v>
      </c>
      <c r="D25213" s="2" t="s">
        <v>56</v>
      </c>
      <c r="E25213">
        <v>2200</v>
      </c>
      <c r="F25213" s="2" t="s">
        <v>16</v>
      </c>
      <c r="G25213">
        <v>25481</v>
      </c>
    </row>
    <row r="25214" spans="1:7" x14ac:dyDescent="0.25">
      <c r="A25214" s="1">
        <v>44010</v>
      </c>
      <c r="B25214" s="2" t="s">
        <v>52</v>
      </c>
      <c r="C25214" s="2" t="s">
        <v>53</v>
      </c>
      <c r="D25214" s="2" t="s">
        <v>56</v>
      </c>
      <c r="E25214">
        <v>2200</v>
      </c>
      <c r="F25214" s="2" t="s">
        <v>10</v>
      </c>
      <c r="G25214">
        <v>23156</v>
      </c>
    </row>
    <row r="25215" spans="1:7" x14ac:dyDescent="0.25">
      <c r="A25215" s="1">
        <v>44010</v>
      </c>
      <c r="B25215" s="2" t="s">
        <v>52</v>
      </c>
      <c r="C25215" s="2" t="s">
        <v>53</v>
      </c>
      <c r="D25215" s="2" t="s">
        <v>56</v>
      </c>
      <c r="E25215">
        <v>2200</v>
      </c>
      <c r="F25215" s="2" t="s">
        <v>19</v>
      </c>
      <c r="G25215">
        <v>31613</v>
      </c>
    </row>
    <row r="25216" spans="1:7" x14ac:dyDescent="0.25">
      <c r="A25216" s="1">
        <v>44010</v>
      </c>
      <c r="B25216" s="2" t="s">
        <v>52</v>
      </c>
      <c r="C25216" s="2" t="s">
        <v>53</v>
      </c>
      <c r="D25216" s="2" t="s">
        <v>56</v>
      </c>
      <c r="E25216">
        <v>2200</v>
      </c>
      <c r="F25216" s="2" t="s">
        <v>14</v>
      </c>
      <c r="G25216">
        <v>10884</v>
      </c>
    </row>
    <row r="25217" spans="1:7" x14ac:dyDescent="0.25">
      <c r="A25217" s="1">
        <v>44010</v>
      </c>
      <c r="B25217" s="2" t="s">
        <v>52</v>
      </c>
      <c r="C25217" s="2" t="s">
        <v>53</v>
      </c>
      <c r="D25217" s="2" t="s">
        <v>56</v>
      </c>
      <c r="E25217">
        <v>2200</v>
      </c>
      <c r="F25217" s="2" t="s">
        <v>20</v>
      </c>
      <c r="G25217">
        <v>59925</v>
      </c>
    </row>
    <row r="25218" spans="1:7" x14ac:dyDescent="0.25">
      <c r="A25218" s="1">
        <v>44010</v>
      </c>
      <c r="B25218" s="2" t="s">
        <v>52</v>
      </c>
      <c r="C25218" s="2" t="s">
        <v>53</v>
      </c>
      <c r="D25218" s="2" t="s">
        <v>56</v>
      </c>
      <c r="E25218">
        <v>2200</v>
      </c>
      <c r="F25218" s="2" t="s">
        <v>15</v>
      </c>
      <c r="G25218">
        <v>47508</v>
      </c>
    </row>
    <row r="25219" spans="1:7" x14ac:dyDescent="0.25">
      <c r="A25219" s="1">
        <v>44010</v>
      </c>
      <c r="B25219" s="2" t="s">
        <v>52</v>
      </c>
      <c r="C25219" s="2" t="s">
        <v>53</v>
      </c>
      <c r="D25219" s="2" t="s">
        <v>56</v>
      </c>
      <c r="E25219">
        <v>2200</v>
      </c>
      <c r="F25219" s="2" t="s">
        <v>16</v>
      </c>
      <c r="G25219">
        <v>51303</v>
      </c>
    </row>
    <row r="25220" spans="1:7" x14ac:dyDescent="0.25">
      <c r="A25220" s="1">
        <v>44010</v>
      </c>
      <c r="B25220" s="2" t="s">
        <v>52</v>
      </c>
      <c r="C25220" s="2" t="s">
        <v>53</v>
      </c>
      <c r="D25220" s="2" t="s">
        <v>56</v>
      </c>
      <c r="E25220">
        <v>2200</v>
      </c>
      <c r="F25220" s="2" t="s">
        <v>13</v>
      </c>
      <c r="G25220">
        <v>29254</v>
      </c>
    </row>
    <row r="25221" spans="1:7" x14ac:dyDescent="0.25">
      <c r="A25221" s="1">
        <v>44018</v>
      </c>
      <c r="B25221" s="2" t="s">
        <v>52</v>
      </c>
      <c r="C25221" s="2" t="s">
        <v>53</v>
      </c>
      <c r="D25221" s="2" t="s">
        <v>56</v>
      </c>
      <c r="E25221">
        <v>2200</v>
      </c>
      <c r="F25221" s="2" t="s">
        <v>15</v>
      </c>
      <c r="G25221">
        <v>38757</v>
      </c>
    </row>
    <row r="25222" spans="1:7" x14ac:dyDescent="0.25">
      <c r="A25222" s="1">
        <v>44018</v>
      </c>
      <c r="B25222" s="2" t="s">
        <v>52</v>
      </c>
      <c r="C25222" s="2" t="s">
        <v>53</v>
      </c>
      <c r="D25222" s="2" t="s">
        <v>56</v>
      </c>
      <c r="E25222">
        <v>2200</v>
      </c>
      <c r="F25222" s="2" t="s">
        <v>14</v>
      </c>
      <c r="G25222">
        <v>18899</v>
      </c>
    </row>
    <row r="25223" spans="1:7" x14ac:dyDescent="0.25">
      <c r="A25223" s="1">
        <v>44018</v>
      </c>
      <c r="B25223" s="2" t="s">
        <v>52</v>
      </c>
      <c r="C25223" s="2" t="s">
        <v>53</v>
      </c>
      <c r="D25223" s="2" t="s">
        <v>56</v>
      </c>
      <c r="E25223">
        <v>2200</v>
      </c>
      <c r="F25223" s="2" t="s">
        <v>19</v>
      </c>
      <c r="G25223">
        <v>23363</v>
      </c>
    </row>
    <row r="25224" spans="1:7" x14ac:dyDescent="0.25">
      <c r="A25224" s="1">
        <v>44018</v>
      </c>
      <c r="B25224" s="2" t="s">
        <v>52</v>
      </c>
      <c r="C25224" s="2" t="s">
        <v>53</v>
      </c>
      <c r="D25224" s="2" t="s">
        <v>56</v>
      </c>
      <c r="E25224">
        <v>2200</v>
      </c>
      <c r="F25224" s="2" t="s">
        <v>15</v>
      </c>
      <c r="G25224">
        <v>29039</v>
      </c>
    </row>
    <row r="25225" spans="1:7" x14ac:dyDescent="0.25">
      <c r="A25225" s="1">
        <v>44037</v>
      </c>
      <c r="B25225" s="2" t="s">
        <v>52</v>
      </c>
      <c r="C25225" s="2" t="s">
        <v>53</v>
      </c>
      <c r="D25225" s="2" t="s">
        <v>56</v>
      </c>
      <c r="E25225">
        <v>2200</v>
      </c>
      <c r="F25225" s="2" t="s">
        <v>20</v>
      </c>
      <c r="G25225">
        <v>38795</v>
      </c>
    </row>
    <row r="25226" spans="1:7" x14ac:dyDescent="0.25">
      <c r="A25226" s="1">
        <v>44037</v>
      </c>
      <c r="B25226" s="2" t="s">
        <v>52</v>
      </c>
      <c r="C25226" s="2" t="s">
        <v>53</v>
      </c>
      <c r="D25226" s="2" t="s">
        <v>56</v>
      </c>
      <c r="E25226">
        <v>2200</v>
      </c>
      <c r="F25226" s="2" t="s">
        <v>11</v>
      </c>
      <c r="G25226">
        <v>49468</v>
      </c>
    </row>
    <row r="25227" spans="1:7" x14ac:dyDescent="0.25">
      <c r="A25227" s="1">
        <v>44030</v>
      </c>
      <c r="B25227" s="2" t="s">
        <v>52</v>
      </c>
      <c r="C25227" s="2" t="s">
        <v>53</v>
      </c>
      <c r="D25227" s="2" t="s">
        <v>56</v>
      </c>
      <c r="E25227">
        <v>2200</v>
      </c>
      <c r="F25227" s="2" t="s">
        <v>13</v>
      </c>
      <c r="G25227">
        <v>15237</v>
      </c>
    </row>
    <row r="25228" spans="1:7" x14ac:dyDescent="0.25">
      <c r="A25228" s="1">
        <v>44030</v>
      </c>
      <c r="B25228" s="2" t="s">
        <v>52</v>
      </c>
      <c r="C25228" s="2" t="s">
        <v>53</v>
      </c>
      <c r="D25228" s="2" t="s">
        <v>56</v>
      </c>
      <c r="E25228">
        <v>2200</v>
      </c>
      <c r="F25228" s="2" t="s">
        <v>10</v>
      </c>
      <c r="G25228">
        <v>15012</v>
      </c>
    </row>
    <row r="25229" spans="1:7" x14ac:dyDescent="0.25">
      <c r="A25229" s="1">
        <v>44030</v>
      </c>
      <c r="B25229" s="2" t="s">
        <v>52</v>
      </c>
      <c r="C25229" s="2" t="s">
        <v>53</v>
      </c>
      <c r="D25229" s="2" t="s">
        <v>56</v>
      </c>
      <c r="E25229">
        <v>2200</v>
      </c>
      <c r="F25229" s="2" t="s">
        <v>12</v>
      </c>
      <c r="G25229">
        <v>17098</v>
      </c>
    </row>
    <row r="25230" spans="1:7" x14ac:dyDescent="0.25">
      <c r="A25230" s="1">
        <v>44030</v>
      </c>
      <c r="B25230" s="2" t="s">
        <v>52</v>
      </c>
      <c r="C25230" s="2" t="s">
        <v>53</v>
      </c>
      <c r="D25230" s="2" t="s">
        <v>56</v>
      </c>
      <c r="E25230">
        <v>2200</v>
      </c>
      <c r="F25230" s="2" t="s">
        <v>10</v>
      </c>
      <c r="G25230">
        <v>33822</v>
      </c>
    </row>
    <row r="25231" spans="1:7" x14ac:dyDescent="0.25">
      <c r="A25231" s="1">
        <v>44030</v>
      </c>
      <c r="B25231" s="2" t="s">
        <v>52</v>
      </c>
      <c r="C25231" s="2" t="s">
        <v>53</v>
      </c>
      <c r="D25231" s="2" t="s">
        <v>56</v>
      </c>
      <c r="E25231">
        <v>2200</v>
      </c>
      <c r="F25231" s="2" t="s">
        <v>19</v>
      </c>
      <c r="G25231">
        <v>26671</v>
      </c>
    </row>
    <row r="25232" spans="1:7" x14ac:dyDescent="0.25">
      <c r="A25232" s="1">
        <v>44030</v>
      </c>
      <c r="B25232" s="2" t="s">
        <v>52</v>
      </c>
      <c r="C25232" s="2" t="s">
        <v>53</v>
      </c>
      <c r="D25232" s="2" t="s">
        <v>56</v>
      </c>
      <c r="E25232">
        <v>2200</v>
      </c>
      <c r="F25232" s="2" t="s">
        <v>20</v>
      </c>
      <c r="G25232">
        <v>25317</v>
      </c>
    </row>
    <row r="25233" spans="1:7" x14ac:dyDescent="0.25">
      <c r="A25233" s="1">
        <v>44030</v>
      </c>
      <c r="B25233" s="2" t="s">
        <v>52</v>
      </c>
      <c r="C25233" s="2" t="s">
        <v>53</v>
      </c>
      <c r="D25233" s="2" t="s">
        <v>56</v>
      </c>
      <c r="E25233">
        <v>2200</v>
      </c>
      <c r="F25233" s="2" t="s">
        <v>11</v>
      </c>
      <c r="G25233">
        <v>27505</v>
      </c>
    </row>
    <row r="25234" spans="1:7" x14ac:dyDescent="0.25">
      <c r="A25234" s="1">
        <v>44030</v>
      </c>
      <c r="B25234" s="2" t="s">
        <v>52</v>
      </c>
      <c r="C25234" s="2" t="s">
        <v>53</v>
      </c>
      <c r="D25234" s="2" t="s">
        <v>56</v>
      </c>
      <c r="E25234">
        <v>2200</v>
      </c>
      <c r="F25234" s="2" t="s">
        <v>20</v>
      </c>
      <c r="G25234">
        <v>13862</v>
      </c>
    </row>
    <row r="25235" spans="1:7" x14ac:dyDescent="0.25">
      <c r="A25235" s="1">
        <v>44040</v>
      </c>
      <c r="B25235" s="2" t="s">
        <v>52</v>
      </c>
      <c r="C25235" s="2" t="s">
        <v>53</v>
      </c>
      <c r="D25235" s="2" t="s">
        <v>56</v>
      </c>
      <c r="E25235">
        <v>2200</v>
      </c>
      <c r="F25235" s="2" t="s">
        <v>14</v>
      </c>
      <c r="G25235">
        <v>32244</v>
      </c>
    </row>
    <row r="25236" spans="1:7" x14ac:dyDescent="0.25">
      <c r="A25236" s="1">
        <v>44040</v>
      </c>
      <c r="B25236" s="2" t="s">
        <v>52</v>
      </c>
      <c r="C25236" s="2" t="s">
        <v>53</v>
      </c>
      <c r="D25236" s="2" t="s">
        <v>56</v>
      </c>
      <c r="E25236">
        <v>2200</v>
      </c>
      <c r="F25236" s="2" t="s">
        <v>15</v>
      </c>
      <c r="G25236">
        <v>45380</v>
      </c>
    </row>
    <row r="25237" spans="1:7" x14ac:dyDescent="0.25">
      <c r="A25237" s="1">
        <v>44040</v>
      </c>
      <c r="B25237" s="2" t="s">
        <v>52</v>
      </c>
      <c r="C25237" s="2" t="s">
        <v>53</v>
      </c>
      <c r="D25237" s="2" t="s">
        <v>56</v>
      </c>
      <c r="E25237">
        <v>2200</v>
      </c>
      <c r="F25237" s="2" t="s">
        <v>16</v>
      </c>
      <c r="G25237">
        <v>12122</v>
      </c>
    </row>
    <row r="25238" spans="1:7" x14ac:dyDescent="0.25">
      <c r="A25238" s="1">
        <v>44035</v>
      </c>
      <c r="B25238" s="2" t="s">
        <v>52</v>
      </c>
      <c r="C25238" s="2" t="s">
        <v>53</v>
      </c>
      <c r="D25238" s="2" t="s">
        <v>56</v>
      </c>
      <c r="E25238">
        <v>2200</v>
      </c>
      <c r="F25238" s="2" t="s">
        <v>10</v>
      </c>
      <c r="G25238">
        <v>59203</v>
      </c>
    </row>
    <row r="25239" spans="1:7" x14ac:dyDescent="0.25">
      <c r="A25239" s="1">
        <v>44035</v>
      </c>
      <c r="B25239" s="2" t="s">
        <v>52</v>
      </c>
      <c r="C25239" s="2" t="s">
        <v>53</v>
      </c>
      <c r="D25239" s="2" t="s">
        <v>56</v>
      </c>
      <c r="E25239">
        <v>2200</v>
      </c>
      <c r="F25239" s="2" t="s">
        <v>16</v>
      </c>
      <c r="G25239">
        <v>26146</v>
      </c>
    </row>
    <row r="25240" spans="1:7" x14ac:dyDescent="0.25">
      <c r="A25240" s="1">
        <v>44033</v>
      </c>
      <c r="B25240" s="2" t="s">
        <v>52</v>
      </c>
      <c r="C25240" s="2" t="s">
        <v>53</v>
      </c>
      <c r="D25240" s="2" t="s">
        <v>56</v>
      </c>
      <c r="E25240">
        <v>2200</v>
      </c>
      <c r="F25240" s="2" t="s">
        <v>11</v>
      </c>
      <c r="G25240">
        <v>52868</v>
      </c>
    </row>
    <row r="25241" spans="1:7" x14ac:dyDescent="0.25">
      <c r="A25241" s="1">
        <v>44033</v>
      </c>
      <c r="B25241" s="2" t="s">
        <v>52</v>
      </c>
      <c r="C25241" s="2" t="s">
        <v>53</v>
      </c>
      <c r="D25241" s="2" t="s">
        <v>56</v>
      </c>
      <c r="E25241">
        <v>2200</v>
      </c>
      <c r="F25241" s="2" t="s">
        <v>18</v>
      </c>
      <c r="G25241">
        <v>39186</v>
      </c>
    </row>
    <row r="25242" spans="1:7" x14ac:dyDescent="0.25">
      <c r="A25242" s="1">
        <v>44033</v>
      </c>
      <c r="B25242" s="2" t="s">
        <v>52</v>
      </c>
      <c r="C25242" s="2" t="s">
        <v>53</v>
      </c>
      <c r="D25242" s="2" t="s">
        <v>56</v>
      </c>
      <c r="E25242">
        <v>2200</v>
      </c>
      <c r="F25242" s="2" t="s">
        <v>16</v>
      </c>
      <c r="G25242">
        <v>33895</v>
      </c>
    </row>
    <row r="25243" spans="1:7" x14ac:dyDescent="0.25">
      <c r="A25243" s="1">
        <v>44033</v>
      </c>
      <c r="B25243" s="2" t="s">
        <v>52</v>
      </c>
      <c r="C25243" s="2" t="s">
        <v>53</v>
      </c>
      <c r="D25243" s="2" t="s">
        <v>56</v>
      </c>
      <c r="E25243">
        <v>2200</v>
      </c>
      <c r="F25243" s="2" t="s">
        <v>20</v>
      </c>
      <c r="G25243">
        <v>27027</v>
      </c>
    </row>
    <row r="25244" spans="1:7" x14ac:dyDescent="0.25">
      <c r="A25244" s="1">
        <v>44033</v>
      </c>
      <c r="B25244" s="2" t="s">
        <v>52</v>
      </c>
      <c r="C25244" s="2" t="s">
        <v>53</v>
      </c>
      <c r="D25244" s="2" t="s">
        <v>56</v>
      </c>
      <c r="E25244">
        <v>2200</v>
      </c>
      <c r="F25244" s="2" t="s">
        <v>15</v>
      </c>
      <c r="G25244">
        <v>41997</v>
      </c>
    </row>
    <row r="25245" spans="1:7" x14ac:dyDescent="0.25">
      <c r="A25245" s="1">
        <v>44033</v>
      </c>
      <c r="B25245" s="2" t="s">
        <v>52</v>
      </c>
      <c r="C25245" s="2" t="s">
        <v>53</v>
      </c>
      <c r="D25245" s="2" t="s">
        <v>56</v>
      </c>
      <c r="E25245">
        <v>2200</v>
      </c>
      <c r="F25245" s="2" t="s">
        <v>15</v>
      </c>
      <c r="G25245">
        <v>23850</v>
      </c>
    </row>
    <row r="25246" spans="1:7" x14ac:dyDescent="0.25">
      <c r="A25246" s="1">
        <v>44033</v>
      </c>
      <c r="B25246" s="2" t="s">
        <v>52</v>
      </c>
      <c r="C25246" s="2" t="s">
        <v>53</v>
      </c>
      <c r="D25246" s="2" t="s">
        <v>56</v>
      </c>
      <c r="E25246">
        <v>2200</v>
      </c>
      <c r="F25246" s="2" t="s">
        <v>17</v>
      </c>
      <c r="G25246">
        <v>43295</v>
      </c>
    </row>
    <row r="25247" spans="1:7" x14ac:dyDescent="0.25">
      <c r="A25247" s="1">
        <v>44033</v>
      </c>
      <c r="B25247" s="2" t="s">
        <v>52</v>
      </c>
      <c r="C25247" s="2" t="s">
        <v>53</v>
      </c>
      <c r="D25247" s="2" t="s">
        <v>56</v>
      </c>
      <c r="E25247">
        <v>2200</v>
      </c>
      <c r="F25247" s="2" t="s">
        <v>17</v>
      </c>
      <c r="G25247">
        <v>33973</v>
      </c>
    </row>
    <row r="25248" spans="1:7" x14ac:dyDescent="0.25">
      <c r="A25248" s="1">
        <v>44033</v>
      </c>
      <c r="B25248" s="2" t="s">
        <v>52</v>
      </c>
      <c r="C25248" s="2" t="s">
        <v>53</v>
      </c>
      <c r="D25248" s="2" t="s">
        <v>56</v>
      </c>
      <c r="E25248">
        <v>2200</v>
      </c>
      <c r="F25248" s="2" t="s">
        <v>20</v>
      </c>
      <c r="G25248">
        <v>43381</v>
      </c>
    </row>
    <row r="25249" spans="1:7" x14ac:dyDescent="0.25">
      <c r="A25249" s="1">
        <v>44033</v>
      </c>
      <c r="B25249" s="2" t="s">
        <v>52</v>
      </c>
      <c r="C25249" s="2" t="s">
        <v>53</v>
      </c>
      <c r="D25249" s="2" t="s">
        <v>56</v>
      </c>
      <c r="E25249">
        <v>2200</v>
      </c>
      <c r="F25249" s="2" t="s">
        <v>20</v>
      </c>
      <c r="G25249">
        <v>33078</v>
      </c>
    </row>
    <row r="25250" spans="1:7" x14ac:dyDescent="0.25">
      <c r="A25250" s="1">
        <v>44033</v>
      </c>
      <c r="B25250" s="2" t="s">
        <v>52</v>
      </c>
      <c r="C25250" s="2" t="s">
        <v>53</v>
      </c>
      <c r="D25250" s="2" t="s">
        <v>56</v>
      </c>
      <c r="E25250">
        <v>2200</v>
      </c>
      <c r="F25250" s="2" t="s">
        <v>10</v>
      </c>
      <c r="G25250">
        <v>26857</v>
      </c>
    </row>
    <row r="25251" spans="1:7" x14ac:dyDescent="0.25">
      <c r="A25251" s="1">
        <v>44023</v>
      </c>
      <c r="B25251" s="2" t="s">
        <v>52</v>
      </c>
      <c r="C25251" s="2" t="s">
        <v>53</v>
      </c>
      <c r="D25251" s="2" t="s">
        <v>56</v>
      </c>
      <c r="E25251">
        <v>2200</v>
      </c>
      <c r="F25251" s="2" t="s">
        <v>13</v>
      </c>
      <c r="G25251">
        <v>30206</v>
      </c>
    </row>
    <row r="25252" spans="1:7" x14ac:dyDescent="0.25">
      <c r="A25252" s="1">
        <v>44023</v>
      </c>
      <c r="B25252" s="2" t="s">
        <v>52</v>
      </c>
      <c r="C25252" s="2" t="s">
        <v>53</v>
      </c>
      <c r="D25252" s="2" t="s">
        <v>56</v>
      </c>
      <c r="E25252">
        <v>2200</v>
      </c>
      <c r="F25252" s="2" t="s">
        <v>19</v>
      </c>
      <c r="G25252">
        <v>14324</v>
      </c>
    </row>
    <row r="25253" spans="1:7" x14ac:dyDescent="0.25">
      <c r="A25253" s="1">
        <v>44023</v>
      </c>
      <c r="B25253" s="2" t="s">
        <v>52</v>
      </c>
      <c r="C25253" s="2" t="s">
        <v>53</v>
      </c>
      <c r="D25253" s="2" t="s">
        <v>56</v>
      </c>
      <c r="E25253">
        <v>2200</v>
      </c>
      <c r="F25253" s="2" t="s">
        <v>11</v>
      </c>
      <c r="G25253">
        <v>32980</v>
      </c>
    </row>
    <row r="25254" spans="1:7" x14ac:dyDescent="0.25">
      <c r="A25254" s="1">
        <v>44023</v>
      </c>
      <c r="B25254" s="2" t="s">
        <v>52</v>
      </c>
      <c r="C25254" s="2" t="s">
        <v>53</v>
      </c>
      <c r="D25254" s="2" t="s">
        <v>56</v>
      </c>
      <c r="E25254">
        <v>2200</v>
      </c>
      <c r="F25254" s="2" t="s">
        <v>18</v>
      </c>
      <c r="G25254">
        <v>53160</v>
      </c>
    </row>
    <row r="25255" spans="1:7" x14ac:dyDescent="0.25">
      <c r="A25255" s="1">
        <v>44023</v>
      </c>
      <c r="B25255" s="2" t="s">
        <v>52</v>
      </c>
      <c r="C25255" s="2" t="s">
        <v>53</v>
      </c>
      <c r="D25255" s="2" t="s">
        <v>56</v>
      </c>
      <c r="E25255">
        <v>2200</v>
      </c>
      <c r="F25255" s="2" t="s">
        <v>16</v>
      </c>
      <c r="G25255">
        <v>57513</v>
      </c>
    </row>
    <row r="25256" spans="1:7" x14ac:dyDescent="0.25">
      <c r="A25256" s="1">
        <v>44023</v>
      </c>
      <c r="B25256" s="2" t="s">
        <v>52</v>
      </c>
      <c r="C25256" s="2" t="s">
        <v>53</v>
      </c>
      <c r="D25256" s="2" t="s">
        <v>56</v>
      </c>
      <c r="E25256">
        <v>2200</v>
      </c>
      <c r="F25256" s="2" t="s">
        <v>10</v>
      </c>
      <c r="G25256">
        <v>28682</v>
      </c>
    </row>
    <row r="25257" spans="1:7" x14ac:dyDescent="0.25">
      <c r="A25257" s="1">
        <v>44023</v>
      </c>
      <c r="B25257" s="2" t="s">
        <v>52</v>
      </c>
      <c r="C25257" s="2" t="s">
        <v>53</v>
      </c>
      <c r="D25257" s="2" t="s">
        <v>56</v>
      </c>
      <c r="E25257">
        <v>2200</v>
      </c>
      <c r="F25257" s="2" t="s">
        <v>12</v>
      </c>
      <c r="G25257">
        <v>10631</v>
      </c>
    </row>
    <row r="25258" spans="1:7" x14ac:dyDescent="0.25">
      <c r="A25258" s="1">
        <v>44023</v>
      </c>
      <c r="B25258" s="2" t="s">
        <v>52</v>
      </c>
      <c r="C25258" s="2" t="s">
        <v>53</v>
      </c>
      <c r="D25258" s="2" t="s">
        <v>56</v>
      </c>
      <c r="E25258">
        <v>2200</v>
      </c>
      <c r="F25258" s="2" t="s">
        <v>10</v>
      </c>
      <c r="G25258">
        <v>27164</v>
      </c>
    </row>
    <row r="25259" spans="1:7" x14ac:dyDescent="0.25">
      <c r="A25259" s="1">
        <v>44023</v>
      </c>
      <c r="B25259" s="2" t="s">
        <v>52</v>
      </c>
      <c r="C25259" s="2" t="s">
        <v>53</v>
      </c>
      <c r="D25259" s="2" t="s">
        <v>56</v>
      </c>
      <c r="E25259">
        <v>2200</v>
      </c>
      <c r="F25259" s="2" t="s">
        <v>11</v>
      </c>
      <c r="G25259">
        <v>55880</v>
      </c>
    </row>
    <row r="25260" spans="1:7" x14ac:dyDescent="0.25">
      <c r="A25260" s="1">
        <v>44023</v>
      </c>
      <c r="B25260" s="2" t="s">
        <v>52</v>
      </c>
      <c r="C25260" s="2" t="s">
        <v>53</v>
      </c>
      <c r="D25260" s="2" t="s">
        <v>56</v>
      </c>
      <c r="E25260">
        <v>2200</v>
      </c>
      <c r="F25260" s="2" t="s">
        <v>13</v>
      </c>
      <c r="G25260">
        <v>52137</v>
      </c>
    </row>
    <row r="25261" spans="1:7" x14ac:dyDescent="0.25">
      <c r="A25261" s="1">
        <v>44023</v>
      </c>
      <c r="B25261" s="2" t="s">
        <v>52</v>
      </c>
      <c r="C25261" s="2" t="s">
        <v>53</v>
      </c>
      <c r="D25261" s="2" t="s">
        <v>56</v>
      </c>
      <c r="E25261">
        <v>2200</v>
      </c>
      <c r="F25261" s="2" t="s">
        <v>13</v>
      </c>
      <c r="G25261">
        <v>26644</v>
      </c>
    </row>
    <row r="25262" spans="1:7" x14ac:dyDescent="0.25">
      <c r="A25262" s="1">
        <v>44014</v>
      </c>
      <c r="B25262" s="2" t="s">
        <v>52</v>
      </c>
      <c r="C25262" s="2" t="s">
        <v>53</v>
      </c>
      <c r="D25262" s="2" t="s">
        <v>56</v>
      </c>
      <c r="E25262">
        <v>2200</v>
      </c>
      <c r="F25262" s="2" t="s">
        <v>19</v>
      </c>
      <c r="G25262">
        <v>51755</v>
      </c>
    </row>
    <row r="25263" spans="1:7" x14ac:dyDescent="0.25">
      <c r="A25263" s="1">
        <v>44014</v>
      </c>
      <c r="B25263" s="2" t="s">
        <v>52</v>
      </c>
      <c r="C25263" s="2" t="s">
        <v>53</v>
      </c>
      <c r="D25263" s="2" t="s">
        <v>56</v>
      </c>
      <c r="E25263">
        <v>2200</v>
      </c>
      <c r="F25263" s="2" t="s">
        <v>11</v>
      </c>
      <c r="G25263">
        <v>14455</v>
      </c>
    </row>
    <row r="25264" spans="1:7" x14ac:dyDescent="0.25">
      <c r="A25264" s="1">
        <v>44014</v>
      </c>
      <c r="B25264" s="2" t="s">
        <v>52</v>
      </c>
      <c r="C25264" s="2" t="s">
        <v>53</v>
      </c>
      <c r="D25264" s="2" t="s">
        <v>56</v>
      </c>
      <c r="E25264">
        <v>2200</v>
      </c>
      <c r="F25264" s="2" t="s">
        <v>15</v>
      </c>
      <c r="G25264">
        <v>38807</v>
      </c>
    </row>
    <row r="25265" spans="1:7" x14ac:dyDescent="0.25">
      <c r="A25265" s="1">
        <v>44014</v>
      </c>
      <c r="B25265" s="2" t="s">
        <v>52</v>
      </c>
      <c r="C25265" s="2" t="s">
        <v>53</v>
      </c>
      <c r="D25265" s="2" t="s">
        <v>56</v>
      </c>
      <c r="E25265">
        <v>2200</v>
      </c>
      <c r="F25265" s="2" t="s">
        <v>18</v>
      </c>
      <c r="G25265">
        <v>39505</v>
      </c>
    </row>
    <row r="25266" spans="1:7" x14ac:dyDescent="0.25">
      <c r="A25266" s="1">
        <v>44014</v>
      </c>
      <c r="B25266" s="2" t="s">
        <v>52</v>
      </c>
      <c r="C25266" s="2" t="s">
        <v>53</v>
      </c>
      <c r="D25266" s="2" t="s">
        <v>56</v>
      </c>
      <c r="E25266">
        <v>2200</v>
      </c>
      <c r="F25266" s="2" t="s">
        <v>18</v>
      </c>
      <c r="G25266">
        <v>24558</v>
      </c>
    </row>
    <row r="25267" spans="1:7" x14ac:dyDescent="0.25">
      <c r="A25267" s="1">
        <v>44014</v>
      </c>
      <c r="B25267" s="2" t="s">
        <v>52</v>
      </c>
      <c r="C25267" s="2" t="s">
        <v>53</v>
      </c>
      <c r="D25267" s="2" t="s">
        <v>56</v>
      </c>
      <c r="E25267">
        <v>2200</v>
      </c>
      <c r="F25267" s="2" t="s">
        <v>15</v>
      </c>
      <c r="G25267">
        <v>20627</v>
      </c>
    </row>
    <row r="25268" spans="1:7" x14ac:dyDescent="0.25">
      <c r="A25268" s="1">
        <v>44014</v>
      </c>
      <c r="B25268" s="2" t="s">
        <v>52</v>
      </c>
      <c r="C25268" s="2" t="s">
        <v>53</v>
      </c>
      <c r="D25268" s="2" t="s">
        <v>56</v>
      </c>
      <c r="E25268">
        <v>2200</v>
      </c>
      <c r="F25268" s="2" t="s">
        <v>19</v>
      </c>
      <c r="G25268">
        <v>29863</v>
      </c>
    </row>
    <row r="25269" spans="1:7" x14ac:dyDescent="0.25">
      <c r="A25269" s="1">
        <v>44014</v>
      </c>
      <c r="B25269" s="2" t="s">
        <v>52</v>
      </c>
      <c r="C25269" s="2" t="s">
        <v>53</v>
      </c>
      <c r="D25269" s="2" t="s">
        <v>56</v>
      </c>
      <c r="E25269">
        <v>2200</v>
      </c>
      <c r="F25269" s="2" t="s">
        <v>18</v>
      </c>
      <c r="G25269">
        <v>50135</v>
      </c>
    </row>
    <row r="25270" spans="1:7" x14ac:dyDescent="0.25">
      <c r="A25270" s="1">
        <v>44027</v>
      </c>
      <c r="B25270" s="2" t="s">
        <v>52</v>
      </c>
      <c r="C25270" s="2" t="s">
        <v>53</v>
      </c>
      <c r="D25270" s="2" t="s">
        <v>56</v>
      </c>
      <c r="E25270">
        <v>2200</v>
      </c>
      <c r="F25270" s="2" t="s">
        <v>20</v>
      </c>
      <c r="G25270">
        <v>21683</v>
      </c>
    </row>
    <row r="25271" spans="1:7" x14ac:dyDescent="0.25">
      <c r="A25271" s="1">
        <v>44027</v>
      </c>
      <c r="B25271" s="2" t="s">
        <v>52</v>
      </c>
      <c r="C25271" s="2" t="s">
        <v>53</v>
      </c>
      <c r="D25271" s="2" t="s">
        <v>56</v>
      </c>
      <c r="E25271">
        <v>2200</v>
      </c>
      <c r="F25271" s="2" t="s">
        <v>20</v>
      </c>
      <c r="G25271">
        <v>30283</v>
      </c>
    </row>
    <row r="25272" spans="1:7" x14ac:dyDescent="0.25">
      <c r="A25272" s="1">
        <v>44027</v>
      </c>
      <c r="B25272" s="2" t="s">
        <v>52</v>
      </c>
      <c r="C25272" s="2" t="s">
        <v>53</v>
      </c>
      <c r="D25272" s="2" t="s">
        <v>56</v>
      </c>
      <c r="E25272">
        <v>2200</v>
      </c>
      <c r="F25272" s="2" t="s">
        <v>20</v>
      </c>
      <c r="G25272">
        <v>41935</v>
      </c>
    </row>
    <row r="25273" spans="1:7" x14ac:dyDescent="0.25">
      <c r="A25273" s="1">
        <v>44027</v>
      </c>
      <c r="B25273" s="2" t="s">
        <v>52</v>
      </c>
      <c r="C25273" s="2" t="s">
        <v>53</v>
      </c>
      <c r="D25273" s="2" t="s">
        <v>56</v>
      </c>
      <c r="E25273">
        <v>2200</v>
      </c>
      <c r="F25273" s="2" t="s">
        <v>14</v>
      </c>
      <c r="G25273">
        <v>57118</v>
      </c>
    </row>
    <row r="25274" spans="1:7" x14ac:dyDescent="0.25">
      <c r="A25274" s="1">
        <v>44027</v>
      </c>
      <c r="B25274" s="2" t="s">
        <v>52</v>
      </c>
      <c r="C25274" s="2" t="s">
        <v>53</v>
      </c>
      <c r="D25274" s="2" t="s">
        <v>56</v>
      </c>
      <c r="E25274">
        <v>2200</v>
      </c>
      <c r="F25274" s="2" t="s">
        <v>10</v>
      </c>
      <c r="G25274">
        <v>59047</v>
      </c>
    </row>
    <row r="25275" spans="1:7" x14ac:dyDescent="0.25">
      <c r="A25275" s="1">
        <v>44027</v>
      </c>
      <c r="B25275" s="2" t="s">
        <v>52</v>
      </c>
      <c r="C25275" s="2" t="s">
        <v>53</v>
      </c>
      <c r="D25275" s="2" t="s">
        <v>56</v>
      </c>
      <c r="E25275">
        <v>2200</v>
      </c>
      <c r="F25275" s="2" t="s">
        <v>18</v>
      </c>
      <c r="G25275">
        <v>16597</v>
      </c>
    </row>
    <row r="25276" spans="1:7" x14ac:dyDescent="0.25">
      <c r="A25276" s="1">
        <v>44027</v>
      </c>
      <c r="B25276" s="2" t="s">
        <v>52</v>
      </c>
      <c r="C25276" s="2" t="s">
        <v>53</v>
      </c>
      <c r="D25276" s="2" t="s">
        <v>56</v>
      </c>
      <c r="E25276">
        <v>2200</v>
      </c>
      <c r="F25276" s="2" t="s">
        <v>13</v>
      </c>
      <c r="G25276">
        <v>25946</v>
      </c>
    </row>
    <row r="25277" spans="1:7" x14ac:dyDescent="0.25">
      <c r="A25277" s="1">
        <v>44027</v>
      </c>
      <c r="B25277" s="2" t="s">
        <v>52</v>
      </c>
      <c r="C25277" s="2" t="s">
        <v>53</v>
      </c>
      <c r="D25277" s="2" t="s">
        <v>56</v>
      </c>
      <c r="E25277">
        <v>2200</v>
      </c>
      <c r="F25277" s="2" t="s">
        <v>12</v>
      </c>
      <c r="G25277">
        <v>39983</v>
      </c>
    </row>
    <row r="25278" spans="1:7" x14ac:dyDescent="0.25">
      <c r="A25278" s="1">
        <v>44027</v>
      </c>
      <c r="B25278" s="2" t="s">
        <v>52</v>
      </c>
      <c r="C25278" s="2" t="s">
        <v>53</v>
      </c>
      <c r="D25278" s="2" t="s">
        <v>56</v>
      </c>
      <c r="E25278">
        <v>2200</v>
      </c>
      <c r="F25278" s="2" t="s">
        <v>20</v>
      </c>
      <c r="G25278">
        <v>52794</v>
      </c>
    </row>
    <row r="25279" spans="1:7" x14ac:dyDescent="0.25">
      <c r="A25279" s="1">
        <v>44052</v>
      </c>
      <c r="B25279" s="2" t="s">
        <v>52</v>
      </c>
      <c r="C25279" s="2" t="s">
        <v>53</v>
      </c>
      <c r="D25279" s="2" t="s">
        <v>56</v>
      </c>
      <c r="E25279">
        <v>2200</v>
      </c>
      <c r="F25279" s="2" t="s">
        <v>11</v>
      </c>
      <c r="G25279">
        <v>19636</v>
      </c>
    </row>
    <row r="25280" spans="1:7" x14ac:dyDescent="0.25">
      <c r="A25280" s="1">
        <v>44052</v>
      </c>
      <c r="B25280" s="2" t="s">
        <v>52</v>
      </c>
      <c r="C25280" s="2" t="s">
        <v>53</v>
      </c>
      <c r="D25280" s="2" t="s">
        <v>56</v>
      </c>
      <c r="E25280">
        <v>2200</v>
      </c>
      <c r="F25280" s="2" t="s">
        <v>20</v>
      </c>
      <c r="G25280">
        <v>49531</v>
      </c>
    </row>
    <row r="25281" spans="1:7" x14ac:dyDescent="0.25">
      <c r="A25281" s="1">
        <v>44052</v>
      </c>
      <c r="B25281" s="2" t="s">
        <v>52</v>
      </c>
      <c r="C25281" s="2" t="s">
        <v>53</v>
      </c>
      <c r="D25281" s="2" t="s">
        <v>56</v>
      </c>
      <c r="E25281">
        <v>2200</v>
      </c>
      <c r="F25281" s="2" t="s">
        <v>17</v>
      </c>
      <c r="G25281">
        <v>50816</v>
      </c>
    </row>
    <row r="25282" spans="1:7" x14ac:dyDescent="0.25">
      <c r="A25282" s="1">
        <v>44052</v>
      </c>
      <c r="B25282" s="2" t="s">
        <v>52</v>
      </c>
      <c r="C25282" s="2" t="s">
        <v>53</v>
      </c>
      <c r="D25282" s="2" t="s">
        <v>56</v>
      </c>
      <c r="E25282">
        <v>2200</v>
      </c>
      <c r="F25282" s="2" t="s">
        <v>14</v>
      </c>
      <c r="G25282">
        <v>22421</v>
      </c>
    </row>
    <row r="25283" spans="1:7" x14ac:dyDescent="0.25">
      <c r="A25283" s="1">
        <v>44052</v>
      </c>
      <c r="B25283" s="2" t="s">
        <v>52</v>
      </c>
      <c r="C25283" s="2" t="s">
        <v>53</v>
      </c>
      <c r="D25283" s="2" t="s">
        <v>56</v>
      </c>
      <c r="E25283">
        <v>2200</v>
      </c>
      <c r="F25283" s="2" t="s">
        <v>17</v>
      </c>
      <c r="G25283">
        <v>25567</v>
      </c>
    </row>
    <row r="25284" spans="1:7" x14ac:dyDescent="0.25">
      <c r="A25284" s="1">
        <v>44052</v>
      </c>
      <c r="B25284" s="2" t="s">
        <v>52</v>
      </c>
      <c r="C25284" s="2" t="s">
        <v>53</v>
      </c>
      <c r="D25284" s="2" t="s">
        <v>56</v>
      </c>
      <c r="E25284">
        <v>2200</v>
      </c>
      <c r="F25284" s="2" t="s">
        <v>18</v>
      </c>
      <c r="G25284">
        <v>31825</v>
      </c>
    </row>
    <row r="25285" spans="1:7" x14ac:dyDescent="0.25">
      <c r="A25285" s="1">
        <v>44052</v>
      </c>
      <c r="B25285" s="2" t="s">
        <v>52</v>
      </c>
      <c r="C25285" s="2" t="s">
        <v>53</v>
      </c>
      <c r="D25285" s="2" t="s">
        <v>56</v>
      </c>
      <c r="E25285">
        <v>2200</v>
      </c>
      <c r="F25285" s="2" t="s">
        <v>16</v>
      </c>
      <c r="G25285">
        <v>35998</v>
      </c>
    </row>
    <row r="25286" spans="1:7" x14ac:dyDescent="0.25">
      <c r="A25286" s="1">
        <v>44066</v>
      </c>
      <c r="B25286" s="2" t="s">
        <v>52</v>
      </c>
      <c r="C25286" s="2" t="s">
        <v>53</v>
      </c>
      <c r="D25286" s="2" t="s">
        <v>56</v>
      </c>
      <c r="E25286">
        <v>2200</v>
      </c>
      <c r="F25286" s="2" t="s">
        <v>12</v>
      </c>
      <c r="G25286">
        <v>51011</v>
      </c>
    </row>
    <row r="25287" spans="1:7" x14ac:dyDescent="0.25">
      <c r="A25287" s="1">
        <v>44066</v>
      </c>
      <c r="B25287" s="2" t="s">
        <v>52</v>
      </c>
      <c r="C25287" s="2" t="s">
        <v>53</v>
      </c>
      <c r="D25287" s="2" t="s">
        <v>56</v>
      </c>
      <c r="E25287">
        <v>2200</v>
      </c>
      <c r="F25287" s="2" t="s">
        <v>19</v>
      </c>
      <c r="G25287">
        <v>10285</v>
      </c>
    </row>
    <row r="25288" spans="1:7" x14ac:dyDescent="0.25">
      <c r="A25288" s="1">
        <v>44066</v>
      </c>
      <c r="B25288" s="2" t="s">
        <v>52</v>
      </c>
      <c r="C25288" s="2" t="s">
        <v>53</v>
      </c>
      <c r="D25288" s="2" t="s">
        <v>56</v>
      </c>
      <c r="E25288">
        <v>2200</v>
      </c>
      <c r="F25288" s="2" t="s">
        <v>17</v>
      </c>
      <c r="G25288">
        <v>59629</v>
      </c>
    </row>
    <row r="25289" spans="1:7" x14ac:dyDescent="0.25">
      <c r="A25289" s="1">
        <v>44058</v>
      </c>
      <c r="B25289" s="2" t="s">
        <v>52</v>
      </c>
      <c r="C25289" s="2" t="s">
        <v>53</v>
      </c>
      <c r="D25289" s="2" t="s">
        <v>56</v>
      </c>
      <c r="E25289">
        <v>2200</v>
      </c>
      <c r="F25289" s="2" t="s">
        <v>16</v>
      </c>
      <c r="G25289">
        <v>33547</v>
      </c>
    </row>
    <row r="25290" spans="1:7" x14ac:dyDescent="0.25">
      <c r="A25290" s="1">
        <v>44058</v>
      </c>
      <c r="B25290" s="2" t="s">
        <v>52</v>
      </c>
      <c r="C25290" s="2" t="s">
        <v>53</v>
      </c>
      <c r="D25290" s="2" t="s">
        <v>56</v>
      </c>
      <c r="E25290">
        <v>2200</v>
      </c>
      <c r="F25290" s="2" t="s">
        <v>15</v>
      </c>
      <c r="G25290">
        <v>37196</v>
      </c>
    </row>
    <row r="25291" spans="1:7" x14ac:dyDescent="0.25">
      <c r="A25291" s="1">
        <v>44058</v>
      </c>
      <c r="B25291" s="2" t="s">
        <v>52</v>
      </c>
      <c r="C25291" s="2" t="s">
        <v>53</v>
      </c>
      <c r="D25291" s="2" t="s">
        <v>56</v>
      </c>
      <c r="E25291">
        <v>2200</v>
      </c>
      <c r="F25291" s="2" t="s">
        <v>15</v>
      </c>
      <c r="G25291">
        <v>28872</v>
      </c>
    </row>
    <row r="25292" spans="1:7" x14ac:dyDescent="0.25">
      <c r="A25292" s="1">
        <v>44058</v>
      </c>
      <c r="B25292" s="2" t="s">
        <v>52</v>
      </c>
      <c r="C25292" s="2" t="s">
        <v>53</v>
      </c>
      <c r="D25292" s="2" t="s">
        <v>56</v>
      </c>
      <c r="E25292">
        <v>2200</v>
      </c>
      <c r="F25292" s="2" t="s">
        <v>19</v>
      </c>
      <c r="G25292">
        <v>26409</v>
      </c>
    </row>
    <row r="25293" spans="1:7" x14ac:dyDescent="0.25">
      <c r="A25293" s="1">
        <v>44058</v>
      </c>
      <c r="B25293" s="2" t="s">
        <v>52</v>
      </c>
      <c r="C25293" s="2" t="s">
        <v>53</v>
      </c>
      <c r="D25293" s="2" t="s">
        <v>56</v>
      </c>
      <c r="E25293">
        <v>2200</v>
      </c>
      <c r="F25293" s="2" t="s">
        <v>14</v>
      </c>
      <c r="G25293">
        <v>33747</v>
      </c>
    </row>
    <row r="25294" spans="1:7" x14ac:dyDescent="0.25">
      <c r="A25294" s="1">
        <v>44058</v>
      </c>
      <c r="B25294" s="2" t="s">
        <v>52</v>
      </c>
      <c r="C25294" s="2" t="s">
        <v>53</v>
      </c>
      <c r="D25294" s="2" t="s">
        <v>56</v>
      </c>
      <c r="E25294">
        <v>2200</v>
      </c>
      <c r="F25294" s="2" t="s">
        <v>20</v>
      </c>
      <c r="G25294">
        <v>53628</v>
      </c>
    </row>
    <row r="25295" spans="1:7" x14ac:dyDescent="0.25">
      <c r="A25295" s="1">
        <v>44058</v>
      </c>
      <c r="B25295" s="2" t="s">
        <v>52</v>
      </c>
      <c r="C25295" s="2" t="s">
        <v>53</v>
      </c>
      <c r="D25295" s="2" t="s">
        <v>56</v>
      </c>
      <c r="E25295">
        <v>2200</v>
      </c>
      <c r="F25295" s="2" t="s">
        <v>19</v>
      </c>
      <c r="G25295">
        <v>10279</v>
      </c>
    </row>
    <row r="25296" spans="1:7" x14ac:dyDescent="0.25">
      <c r="A25296" s="1">
        <v>44046</v>
      </c>
      <c r="B25296" s="2" t="s">
        <v>52</v>
      </c>
      <c r="C25296" s="2" t="s">
        <v>53</v>
      </c>
      <c r="D25296" s="2" t="s">
        <v>56</v>
      </c>
      <c r="E25296">
        <v>2200</v>
      </c>
      <c r="F25296" s="2" t="s">
        <v>13</v>
      </c>
      <c r="G25296">
        <v>10781</v>
      </c>
    </row>
    <row r="25297" spans="1:7" x14ac:dyDescent="0.25">
      <c r="A25297" s="1">
        <v>44046</v>
      </c>
      <c r="B25297" s="2" t="s">
        <v>52</v>
      </c>
      <c r="C25297" s="2" t="s">
        <v>53</v>
      </c>
      <c r="D25297" s="2" t="s">
        <v>56</v>
      </c>
      <c r="E25297">
        <v>2200</v>
      </c>
      <c r="F25297" s="2" t="s">
        <v>13</v>
      </c>
      <c r="G25297">
        <v>21569</v>
      </c>
    </row>
    <row r="25298" spans="1:7" x14ac:dyDescent="0.25">
      <c r="A25298" s="1">
        <v>44046</v>
      </c>
      <c r="B25298" s="2" t="s">
        <v>52</v>
      </c>
      <c r="C25298" s="2" t="s">
        <v>53</v>
      </c>
      <c r="D25298" s="2" t="s">
        <v>56</v>
      </c>
      <c r="E25298">
        <v>2200</v>
      </c>
      <c r="F25298" s="2" t="s">
        <v>14</v>
      </c>
      <c r="G25298">
        <v>11967</v>
      </c>
    </row>
    <row r="25299" spans="1:7" x14ac:dyDescent="0.25">
      <c r="A25299" s="1">
        <v>44046</v>
      </c>
      <c r="B25299" s="2" t="s">
        <v>52</v>
      </c>
      <c r="C25299" s="2" t="s">
        <v>53</v>
      </c>
      <c r="D25299" s="2" t="s">
        <v>56</v>
      </c>
      <c r="E25299">
        <v>2200</v>
      </c>
      <c r="F25299" s="2" t="s">
        <v>17</v>
      </c>
      <c r="G25299">
        <v>53966</v>
      </c>
    </row>
    <row r="25300" spans="1:7" x14ac:dyDescent="0.25">
      <c r="A25300" s="1">
        <v>44057</v>
      </c>
      <c r="B25300" s="2" t="s">
        <v>52</v>
      </c>
      <c r="C25300" s="2" t="s">
        <v>53</v>
      </c>
      <c r="D25300" s="2" t="s">
        <v>56</v>
      </c>
      <c r="E25300">
        <v>2200</v>
      </c>
      <c r="F25300" s="2" t="s">
        <v>15</v>
      </c>
      <c r="G25300">
        <v>34992</v>
      </c>
    </row>
    <row r="25301" spans="1:7" x14ac:dyDescent="0.25">
      <c r="A25301" s="1">
        <v>44057</v>
      </c>
      <c r="B25301" s="2" t="s">
        <v>52</v>
      </c>
      <c r="C25301" s="2" t="s">
        <v>53</v>
      </c>
      <c r="D25301" s="2" t="s">
        <v>56</v>
      </c>
      <c r="E25301">
        <v>2200</v>
      </c>
      <c r="F25301" s="2" t="s">
        <v>20</v>
      </c>
      <c r="G25301">
        <v>42210</v>
      </c>
    </row>
    <row r="25302" spans="1:7" x14ac:dyDescent="0.25">
      <c r="A25302" s="1">
        <v>44057</v>
      </c>
      <c r="B25302" s="2" t="s">
        <v>52</v>
      </c>
      <c r="C25302" s="2" t="s">
        <v>53</v>
      </c>
      <c r="D25302" s="2" t="s">
        <v>56</v>
      </c>
      <c r="E25302">
        <v>2200</v>
      </c>
      <c r="F25302" s="2" t="s">
        <v>18</v>
      </c>
      <c r="G25302">
        <v>28628</v>
      </c>
    </row>
    <row r="25303" spans="1:7" x14ac:dyDescent="0.25">
      <c r="A25303" s="1">
        <v>44057</v>
      </c>
      <c r="B25303" s="2" t="s">
        <v>52</v>
      </c>
      <c r="C25303" s="2" t="s">
        <v>53</v>
      </c>
      <c r="D25303" s="2" t="s">
        <v>56</v>
      </c>
      <c r="E25303">
        <v>2200</v>
      </c>
      <c r="F25303" s="2" t="s">
        <v>16</v>
      </c>
      <c r="G25303">
        <v>54485</v>
      </c>
    </row>
    <row r="25304" spans="1:7" x14ac:dyDescent="0.25">
      <c r="A25304" s="1">
        <v>44057</v>
      </c>
      <c r="B25304" s="2" t="s">
        <v>52</v>
      </c>
      <c r="C25304" s="2" t="s">
        <v>53</v>
      </c>
      <c r="D25304" s="2" t="s">
        <v>56</v>
      </c>
      <c r="E25304">
        <v>2200</v>
      </c>
      <c r="F25304" s="2" t="s">
        <v>20</v>
      </c>
      <c r="G25304">
        <v>58567</v>
      </c>
    </row>
    <row r="25305" spans="1:7" x14ac:dyDescent="0.25">
      <c r="A25305" s="1">
        <v>44057</v>
      </c>
      <c r="B25305" s="2" t="s">
        <v>52</v>
      </c>
      <c r="C25305" s="2" t="s">
        <v>53</v>
      </c>
      <c r="D25305" s="2" t="s">
        <v>56</v>
      </c>
      <c r="E25305">
        <v>2200</v>
      </c>
      <c r="F25305" s="2" t="s">
        <v>17</v>
      </c>
      <c r="G25305">
        <v>43401</v>
      </c>
    </row>
    <row r="25306" spans="1:7" x14ac:dyDescent="0.25">
      <c r="A25306" s="1">
        <v>44057</v>
      </c>
      <c r="B25306" s="2" t="s">
        <v>52</v>
      </c>
      <c r="C25306" s="2" t="s">
        <v>53</v>
      </c>
      <c r="D25306" s="2" t="s">
        <v>56</v>
      </c>
      <c r="E25306">
        <v>2200</v>
      </c>
      <c r="F25306" s="2" t="s">
        <v>11</v>
      </c>
      <c r="G25306">
        <v>43189</v>
      </c>
    </row>
    <row r="25307" spans="1:7" x14ac:dyDescent="0.25">
      <c r="A25307" s="1">
        <v>44057</v>
      </c>
      <c r="B25307" s="2" t="s">
        <v>52</v>
      </c>
      <c r="C25307" s="2" t="s">
        <v>53</v>
      </c>
      <c r="D25307" s="2" t="s">
        <v>56</v>
      </c>
      <c r="E25307">
        <v>2200</v>
      </c>
      <c r="F25307" s="2" t="s">
        <v>10</v>
      </c>
      <c r="G25307">
        <v>47422</v>
      </c>
    </row>
    <row r="25308" spans="1:7" x14ac:dyDescent="0.25">
      <c r="A25308" s="1">
        <v>44044</v>
      </c>
      <c r="B25308" s="2" t="s">
        <v>52</v>
      </c>
      <c r="C25308" s="2" t="s">
        <v>53</v>
      </c>
      <c r="D25308" s="2" t="s">
        <v>56</v>
      </c>
      <c r="E25308">
        <v>2200</v>
      </c>
      <c r="F25308" s="2" t="s">
        <v>15</v>
      </c>
      <c r="G25308">
        <v>33296</v>
      </c>
    </row>
    <row r="25309" spans="1:7" x14ac:dyDescent="0.25">
      <c r="A25309" s="1">
        <v>44044</v>
      </c>
      <c r="B25309" s="2" t="s">
        <v>52</v>
      </c>
      <c r="C25309" s="2" t="s">
        <v>53</v>
      </c>
      <c r="D25309" s="2" t="s">
        <v>56</v>
      </c>
      <c r="E25309">
        <v>2200</v>
      </c>
      <c r="F25309" s="2" t="s">
        <v>20</v>
      </c>
      <c r="G25309">
        <v>35698</v>
      </c>
    </row>
    <row r="25310" spans="1:7" x14ac:dyDescent="0.25">
      <c r="A25310" s="1">
        <v>44063</v>
      </c>
      <c r="B25310" s="2" t="s">
        <v>52</v>
      </c>
      <c r="C25310" s="2" t="s">
        <v>53</v>
      </c>
      <c r="D25310" s="2" t="s">
        <v>56</v>
      </c>
      <c r="E25310">
        <v>2200</v>
      </c>
      <c r="F25310" s="2" t="s">
        <v>18</v>
      </c>
      <c r="G25310">
        <v>50914</v>
      </c>
    </row>
    <row r="25311" spans="1:7" x14ac:dyDescent="0.25">
      <c r="A25311" s="1">
        <v>44063</v>
      </c>
      <c r="B25311" s="2" t="s">
        <v>52</v>
      </c>
      <c r="C25311" s="2" t="s">
        <v>53</v>
      </c>
      <c r="D25311" s="2" t="s">
        <v>56</v>
      </c>
      <c r="E25311">
        <v>2200</v>
      </c>
      <c r="F25311" s="2" t="s">
        <v>15</v>
      </c>
      <c r="G25311">
        <v>38426</v>
      </c>
    </row>
    <row r="25312" spans="1:7" x14ac:dyDescent="0.25">
      <c r="A25312" s="1">
        <v>44063</v>
      </c>
      <c r="B25312" s="2" t="s">
        <v>52</v>
      </c>
      <c r="C25312" s="2" t="s">
        <v>53</v>
      </c>
      <c r="D25312" s="2" t="s">
        <v>56</v>
      </c>
      <c r="E25312">
        <v>2200</v>
      </c>
      <c r="F25312" s="2" t="s">
        <v>12</v>
      </c>
      <c r="G25312">
        <v>43052</v>
      </c>
    </row>
    <row r="25313" spans="1:7" x14ac:dyDescent="0.25">
      <c r="A25313" s="1">
        <v>44063</v>
      </c>
      <c r="B25313" s="2" t="s">
        <v>52</v>
      </c>
      <c r="C25313" s="2" t="s">
        <v>53</v>
      </c>
      <c r="D25313" s="2" t="s">
        <v>56</v>
      </c>
      <c r="E25313">
        <v>2200</v>
      </c>
      <c r="F25313" s="2" t="s">
        <v>15</v>
      </c>
      <c r="G25313">
        <v>56872</v>
      </c>
    </row>
    <row r="25314" spans="1:7" x14ac:dyDescent="0.25">
      <c r="A25314" s="1">
        <v>44063</v>
      </c>
      <c r="B25314" s="2" t="s">
        <v>52</v>
      </c>
      <c r="C25314" s="2" t="s">
        <v>53</v>
      </c>
      <c r="D25314" s="2" t="s">
        <v>56</v>
      </c>
      <c r="E25314">
        <v>2200</v>
      </c>
      <c r="F25314" s="2" t="s">
        <v>11</v>
      </c>
      <c r="G25314">
        <v>50766</v>
      </c>
    </row>
    <row r="25315" spans="1:7" x14ac:dyDescent="0.25">
      <c r="A25315" s="1">
        <v>44063</v>
      </c>
      <c r="B25315" s="2" t="s">
        <v>52</v>
      </c>
      <c r="C25315" s="2" t="s">
        <v>53</v>
      </c>
      <c r="D25315" s="2" t="s">
        <v>56</v>
      </c>
      <c r="E25315">
        <v>2200</v>
      </c>
      <c r="F25315" s="2" t="s">
        <v>16</v>
      </c>
      <c r="G25315">
        <v>25160</v>
      </c>
    </row>
    <row r="25316" spans="1:7" x14ac:dyDescent="0.25">
      <c r="A25316" s="1">
        <v>44063</v>
      </c>
      <c r="B25316" s="2" t="s">
        <v>52</v>
      </c>
      <c r="C25316" s="2" t="s">
        <v>53</v>
      </c>
      <c r="D25316" s="2" t="s">
        <v>56</v>
      </c>
      <c r="E25316">
        <v>2200</v>
      </c>
      <c r="F25316" s="2" t="s">
        <v>18</v>
      </c>
      <c r="G25316">
        <v>52038</v>
      </c>
    </row>
    <row r="25317" spans="1:7" x14ac:dyDescent="0.25">
      <c r="A25317" s="1">
        <v>44063</v>
      </c>
      <c r="B25317" s="2" t="s">
        <v>52</v>
      </c>
      <c r="C25317" s="2" t="s">
        <v>53</v>
      </c>
      <c r="D25317" s="2" t="s">
        <v>56</v>
      </c>
      <c r="E25317">
        <v>2200</v>
      </c>
      <c r="F25317" s="2" t="s">
        <v>10</v>
      </c>
      <c r="G25317">
        <v>18230</v>
      </c>
    </row>
    <row r="25318" spans="1:7" x14ac:dyDescent="0.25">
      <c r="A25318" s="1">
        <v>44063</v>
      </c>
      <c r="B25318" s="2" t="s">
        <v>52</v>
      </c>
      <c r="C25318" s="2" t="s">
        <v>53</v>
      </c>
      <c r="D25318" s="2" t="s">
        <v>56</v>
      </c>
      <c r="E25318">
        <v>2200</v>
      </c>
      <c r="F25318" s="2" t="s">
        <v>12</v>
      </c>
      <c r="G25318">
        <v>10238</v>
      </c>
    </row>
    <row r="25319" spans="1:7" x14ac:dyDescent="0.25">
      <c r="A25319" s="1">
        <v>44063</v>
      </c>
      <c r="B25319" s="2" t="s">
        <v>52</v>
      </c>
      <c r="C25319" s="2" t="s">
        <v>53</v>
      </c>
      <c r="D25319" s="2" t="s">
        <v>56</v>
      </c>
      <c r="E25319">
        <v>2200</v>
      </c>
      <c r="F25319" s="2" t="s">
        <v>15</v>
      </c>
      <c r="G25319">
        <v>37784</v>
      </c>
    </row>
    <row r="25320" spans="1:7" x14ac:dyDescent="0.25">
      <c r="A25320" s="1">
        <v>44063</v>
      </c>
      <c r="B25320" s="2" t="s">
        <v>52</v>
      </c>
      <c r="C25320" s="2" t="s">
        <v>53</v>
      </c>
      <c r="D25320" s="2" t="s">
        <v>56</v>
      </c>
      <c r="E25320">
        <v>2200</v>
      </c>
      <c r="F25320" s="2" t="s">
        <v>15</v>
      </c>
      <c r="G25320">
        <v>57421</v>
      </c>
    </row>
    <row r="25321" spans="1:7" x14ac:dyDescent="0.25">
      <c r="A25321" s="1">
        <v>44063</v>
      </c>
      <c r="B25321" s="2" t="s">
        <v>52</v>
      </c>
      <c r="C25321" s="2" t="s">
        <v>53</v>
      </c>
      <c r="D25321" s="2" t="s">
        <v>56</v>
      </c>
      <c r="E25321">
        <v>2200</v>
      </c>
      <c r="F25321" s="2" t="s">
        <v>20</v>
      </c>
      <c r="G25321">
        <v>33503</v>
      </c>
    </row>
    <row r="25322" spans="1:7" x14ac:dyDescent="0.25">
      <c r="A25322" s="1">
        <v>44063</v>
      </c>
      <c r="B25322" s="2" t="s">
        <v>52</v>
      </c>
      <c r="C25322" s="2" t="s">
        <v>53</v>
      </c>
      <c r="D25322" s="2" t="s">
        <v>56</v>
      </c>
      <c r="E25322">
        <v>2200</v>
      </c>
      <c r="F25322" s="2" t="s">
        <v>16</v>
      </c>
      <c r="G25322">
        <v>56637</v>
      </c>
    </row>
    <row r="25323" spans="1:7" x14ac:dyDescent="0.25">
      <c r="A25323" s="1">
        <v>44063</v>
      </c>
      <c r="B25323" s="2" t="s">
        <v>52</v>
      </c>
      <c r="C25323" s="2" t="s">
        <v>53</v>
      </c>
      <c r="D25323" s="2" t="s">
        <v>56</v>
      </c>
      <c r="E25323">
        <v>2200</v>
      </c>
      <c r="F25323" s="2" t="s">
        <v>18</v>
      </c>
      <c r="G25323">
        <v>18402</v>
      </c>
    </row>
    <row r="25324" spans="1:7" x14ac:dyDescent="0.25">
      <c r="A25324" s="1">
        <v>44063</v>
      </c>
      <c r="B25324" s="2" t="s">
        <v>52</v>
      </c>
      <c r="C25324" s="2" t="s">
        <v>53</v>
      </c>
      <c r="D25324" s="2" t="s">
        <v>56</v>
      </c>
      <c r="E25324">
        <v>2200</v>
      </c>
      <c r="F25324" s="2" t="s">
        <v>10</v>
      </c>
      <c r="G25324">
        <v>14254</v>
      </c>
    </row>
    <row r="25325" spans="1:7" x14ac:dyDescent="0.25">
      <c r="A25325" s="1">
        <v>44063</v>
      </c>
      <c r="B25325" s="2" t="s">
        <v>52</v>
      </c>
      <c r="C25325" s="2" t="s">
        <v>53</v>
      </c>
      <c r="D25325" s="2" t="s">
        <v>56</v>
      </c>
      <c r="E25325">
        <v>2200</v>
      </c>
      <c r="F25325" s="2" t="s">
        <v>16</v>
      </c>
      <c r="G25325">
        <v>32550</v>
      </c>
    </row>
    <row r="25326" spans="1:7" x14ac:dyDescent="0.25">
      <c r="A25326" s="1">
        <v>44052</v>
      </c>
      <c r="B25326" s="2" t="s">
        <v>52</v>
      </c>
      <c r="C25326" s="2" t="s">
        <v>53</v>
      </c>
      <c r="D25326" s="2" t="s">
        <v>56</v>
      </c>
      <c r="E25326">
        <v>2200</v>
      </c>
      <c r="F25326" s="2" t="s">
        <v>15</v>
      </c>
      <c r="G25326">
        <v>39677</v>
      </c>
    </row>
    <row r="25327" spans="1:7" x14ac:dyDescent="0.25">
      <c r="A25327" s="1">
        <v>44052</v>
      </c>
      <c r="B25327" s="2" t="s">
        <v>52</v>
      </c>
      <c r="C25327" s="2" t="s">
        <v>53</v>
      </c>
      <c r="D25327" s="2" t="s">
        <v>56</v>
      </c>
      <c r="E25327">
        <v>2200</v>
      </c>
      <c r="F25327" s="2" t="s">
        <v>18</v>
      </c>
      <c r="G25327">
        <v>51989</v>
      </c>
    </row>
    <row r="25328" spans="1:7" x14ac:dyDescent="0.25">
      <c r="A25328" s="1">
        <v>44052</v>
      </c>
      <c r="B25328" s="2" t="s">
        <v>52</v>
      </c>
      <c r="C25328" s="2" t="s">
        <v>53</v>
      </c>
      <c r="D25328" s="2" t="s">
        <v>56</v>
      </c>
      <c r="E25328">
        <v>2200</v>
      </c>
      <c r="F25328" s="2" t="s">
        <v>19</v>
      </c>
      <c r="G25328">
        <v>57919</v>
      </c>
    </row>
    <row r="25329" spans="1:7" x14ac:dyDescent="0.25">
      <c r="A25329" s="1">
        <v>44052</v>
      </c>
      <c r="B25329" s="2" t="s">
        <v>52</v>
      </c>
      <c r="C25329" s="2" t="s">
        <v>53</v>
      </c>
      <c r="D25329" s="2" t="s">
        <v>56</v>
      </c>
      <c r="E25329">
        <v>2200</v>
      </c>
      <c r="F25329" s="2" t="s">
        <v>13</v>
      </c>
      <c r="G25329">
        <v>45424</v>
      </c>
    </row>
    <row r="25330" spans="1:7" x14ac:dyDescent="0.25">
      <c r="A25330" s="1">
        <v>44052</v>
      </c>
      <c r="B25330" s="2" t="s">
        <v>52</v>
      </c>
      <c r="C25330" s="2" t="s">
        <v>53</v>
      </c>
      <c r="D25330" s="2" t="s">
        <v>56</v>
      </c>
      <c r="E25330">
        <v>2200</v>
      </c>
      <c r="F25330" s="2" t="s">
        <v>18</v>
      </c>
      <c r="G25330">
        <v>46039</v>
      </c>
    </row>
    <row r="25331" spans="1:7" x14ac:dyDescent="0.25">
      <c r="A25331" s="1">
        <v>44052</v>
      </c>
      <c r="B25331" s="2" t="s">
        <v>52</v>
      </c>
      <c r="C25331" s="2" t="s">
        <v>53</v>
      </c>
      <c r="D25331" s="2" t="s">
        <v>56</v>
      </c>
      <c r="E25331">
        <v>2200</v>
      </c>
      <c r="F25331" s="2" t="s">
        <v>15</v>
      </c>
      <c r="G25331">
        <v>26812</v>
      </c>
    </row>
    <row r="25332" spans="1:7" x14ac:dyDescent="0.25">
      <c r="A25332" s="1">
        <v>44055</v>
      </c>
      <c r="B25332" s="2" t="s">
        <v>52</v>
      </c>
      <c r="C25332" s="2" t="s">
        <v>53</v>
      </c>
      <c r="D25332" s="2" t="s">
        <v>56</v>
      </c>
      <c r="E25332">
        <v>2200</v>
      </c>
      <c r="F25332" s="2" t="s">
        <v>19</v>
      </c>
      <c r="G25332">
        <v>51240</v>
      </c>
    </row>
    <row r="25333" spans="1:7" x14ac:dyDescent="0.25">
      <c r="A25333" s="1">
        <v>44055</v>
      </c>
      <c r="B25333" s="2" t="s">
        <v>52</v>
      </c>
      <c r="C25333" s="2" t="s">
        <v>53</v>
      </c>
      <c r="D25333" s="2" t="s">
        <v>56</v>
      </c>
      <c r="E25333">
        <v>2200</v>
      </c>
      <c r="F25333" s="2" t="s">
        <v>13</v>
      </c>
      <c r="G25333">
        <v>40789</v>
      </c>
    </row>
    <row r="25334" spans="1:7" x14ac:dyDescent="0.25">
      <c r="A25334" s="1">
        <v>44055</v>
      </c>
      <c r="B25334" s="2" t="s">
        <v>52</v>
      </c>
      <c r="C25334" s="2" t="s">
        <v>53</v>
      </c>
      <c r="D25334" s="2" t="s">
        <v>56</v>
      </c>
      <c r="E25334">
        <v>2200</v>
      </c>
      <c r="F25334" s="2" t="s">
        <v>20</v>
      </c>
      <c r="G25334">
        <v>16702</v>
      </c>
    </row>
    <row r="25335" spans="1:7" x14ac:dyDescent="0.25">
      <c r="A25335" s="1">
        <v>44055</v>
      </c>
      <c r="B25335" s="2" t="s">
        <v>52</v>
      </c>
      <c r="C25335" s="2" t="s">
        <v>53</v>
      </c>
      <c r="D25335" s="2" t="s">
        <v>56</v>
      </c>
      <c r="E25335">
        <v>2200</v>
      </c>
      <c r="F25335" s="2" t="s">
        <v>17</v>
      </c>
      <c r="G25335">
        <v>24974</v>
      </c>
    </row>
    <row r="25336" spans="1:7" x14ac:dyDescent="0.25">
      <c r="A25336" s="1">
        <v>44055</v>
      </c>
      <c r="B25336" s="2" t="s">
        <v>52</v>
      </c>
      <c r="C25336" s="2" t="s">
        <v>53</v>
      </c>
      <c r="D25336" s="2" t="s">
        <v>56</v>
      </c>
      <c r="E25336">
        <v>2200</v>
      </c>
      <c r="F25336" s="2" t="s">
        <v>12</v>
      </c>
      <c r="G25336">
        <v>32767</v>
      </c>
    </row>
    <row r="25337" spans="1:7" x14ac:dyDescent="0.25">
      <c r="A25337" s="1">
        <v>44055</v>
      </c>
      <c r="B25337" s="2" t="s">
        <v>52</v>
      </c>
      <c r="C25337" s="2" t="s">
        <v>53</v>
      </c>
      <c r="D25337" s="2" t="s">
        <v>56</v>
      </c>
      <c r="E25337">
        <v>2200</v>
      </c>
      <c r="F25337" s="2" t="s">
        <v>19</v>
      </c>
      <c r="G25337">
        <v>38291</v>
      </c>
    </row>
    <row r="25338" spans="1:7" x14ac:dyDescent="0.25">
      <c r="A25338" s="1">
        <v>44055</v>
      </c>
      <c r="B25338" s="2" t="s">
        <v>52</v>
      </c>
      <c r="C25338" s="2" t="s">
        <v>53</v>
      </c>
      <c r="D25338" s="2" t="s">
        <v>56</v>
      </c>
      <c r="E25338">
        <v>2200</v>
      </c>
      <c r="F25338" s="2" t="s">
        <v>16</v>
      </c>
      <c r="G25338">
        <v>54703</v>
      </c>
    </row>
    <row r="25339" spans="1:7" x14ac:dyDescent="0.25">
      <c r="A25339" s="1">
        <v>44055</v>
      </c>
      <c r="B25339" s="2" t="s">
        <v>52</v>
      </c>
      <c r="C25339" s="2" t="s">
        <v>53</v>
      </c>
      <c r="D25339" s="2" t="s">
        <v>56</v>
      </c>
      <c r="E25339">
        <v>2200</v>
      </c>
      <c r="F25339" s="2" t="s">
        <v>10</v>
      </c>
      <c r="G25339">
        <v>23647</v>
      </c>
    </row>
    <row r="25340" spans="1:7" x14ac:dyDescent="0.25">
      <c r="A25340" s="1">
        <v>44045</v>
      </c>
      <c r="B25340" s="2" t="s">
        <v>52</v>
      </c>
      <c r="C25340" s="2" t="s">
        <v>53</v>
      </c>
      <c r="D25340" s="2" t="s">
        <v>56</v>
      </c>
      <c r="E25340">
        <v>2200</v>
      </c>
      <c r="F25340" s="2" t="s">
        <v>19</v>
      </c>
      <c r="G25340">
        <v>14629</v>
      </c>
    </row>
    <row r="25341" spans="1:7" x14ac:dyDescent="0.25">
      <c r="A25341" s="1">
        <v>44045</v>
      </c>
      <c r="B25341" s="2" t="s">
        <v>52</v>
      </c>
      <c r="C25341" s="2" t="s">
        <v>53</v>
      </c>
      <c r="D25341" s="2" t="s">
        <v>56</v>
      </c>
      <c r="E25341">
        <v>2200</v>
      </c>
      <c r="F25341" s="2" t="s">
        <v>12</v>
      </c>
      <c r="G25341">
        <v>16052</v>
      </c>
    </row>
    <row r="25342" spans="1:7" x14ac:dyDescent="0.25">
      <c r="A25342" s="1">
        <v>44045</v>
      </c>
      <c r="B25342" s="2" t="s">
        <v>52</v>
      </c>
      <c r="C25342" s="2" t="s">
        <v>53</v>
      </c>
      <c r="D25342" s="2" t="s">
        <v>56</v>
      </c>
      <c r="E25342">
        <v>2200</v>
      </c>
      <c r="F25342" s="2" t="s">
        <v>17</v>
      </c>
      <c r="G25342">
        <v>10540</v>
      </c>
    </row>
    <row r="25343" spans="1:7" x14ac:dyDescent="0.25">
      <c r="A25343" s="1">
        <v>44045</v>
      </c>
      <c r="B25343" s="2" t="s">
        <v>52</v>
      </c>
      <c r="C25343" s="2" t="s">
        <v>53</v>
      </c>
      <c r="D25343" s="2" t="s">
        <v>56</v>
      </c>
      <c r="E25343">
        <v>2200</v>
      </c>
      <c r="F25343" s="2" t="s">
        <v>16</v>
      </c>
      <c r="G25343">
        <v>39048</v>
      </c>
    </row>
    <row r="25344" spans="1:7" x14ac:dyDescent="0.25">
      <c r="A25344" s="1">
        <v>44045</v>
      </c>
      <c r="B25344" s="2" t="s">
        <v>52</v>
      </c>
      <c r="C25344" s="2" t="s">
        <v>53</v>
      </c>
      <c r="D25344" s="2" t="s">
        <v>56</v>
      </c>
      <c r="E25344">
        <v>2200</v>
      </c>
      <c r="F25344" s="2" t="s">
        <v>12</v>
      </c>
      <c r="G25344">
        <v>31340</v>
      </c>
    </row>
    <row r="25345" spans="1:7" x14ac:dyDescent="0.25">
      <c r="A25345" s="1">
        <v>44045</v>
      </c>
      <c r="B25345" s="2" t="s">
        <v>52</v>
      </c>
      <c r="C25345" s="2" t="s">
        <v>53</v>
      </c>
      <c r="D25345" s="2" t="s">
        <v>56</v>
      </c>
      <c r="E25345">
        <v>2200</v>
      </c>
      <c r="F25345" s="2" t="s">
        <v>17</v>
      </c>
      <c r="G25345">
        <v>22374</v>
      </c>
    </row>
    <row r="25346" spans="1:7" x14ac:dyDescent="0.25">
      <c r="A25346" s="1">
        <v>44045</v>
      </c>
      <c r="B25346" s="2" t="s">
        <v>52</v>
      </c>
      <c r="C25346" s="2" t="s">
        <v>53</v>
      </c>
      <c r="D25346" s="2" t="s">
        <v>56</v>
      </c>
      <c r="E25346">
        <v>2200</v>
      </c>
      <c r="F25346" s="2" t="s">
        <v>19</v>
      </c>
      <c r="G25346">
        <v>48866</v>
      </c>
    </row>
    <row r="25347" spans="1:7" x14ac:dyDescent="0.25">
      <c r="A25347" s="1">
        <v>44045</v>
      </c>
      <c r="B25347" s="2" t="s">
        <v>52</v>
      </c>
      <c r="C25347" s="2" t="s">
        <v>53</v>
      </c>
      <c r="D25347" s="2" t="s">
        <v>56</v>
      </c>
      <c r="E25347">
        <v>2200</v>
      </c>
      <c r="F25347" s="2" t="s">
        <v>13</v>
      </c>
      <c r="G25347">
        <v>23817</v>
      </c>
    </row>
    <row r="25348" spans="1:7" x14ac:dyDescent="0.25">
      <c r="A25348" s="1">
        <v>44045</v>
      </c>
      <c r="B25348" s="2" t="s">
        <v>52</v>
      </c>
      <c r="C25348" s="2" t="s">
        <v>53</v>
      </c>
      <c r="D25348" s="2" t="s">
        <v>56</v>
      </c>
      <c r="E25348">
        <v>2200</v>
      </c>
      <c r="F25348" s="2" t="s">
        <v>13</v>
      </c>
      <c r="G25348">
        <v>42550</v>
      </c>
    </row>
    <row r="25349" spans="1:7" x14ac:dyDescent="0.25">
      <c r="A25349" s="1">
        <v>44045</v>
      </c>
      <c r="B25349" s="2" t="s">
        <v>52</v>
      </c>
      <c r="C25349" s="2" t="s">
        <v>53</v>
      </c>
      <c r="D25349" s="2" t="s">
        <v>56</v>
      </c>
      <c r="E25349">
        <v>2200</v>
      </c>
      <c r="F25349" s="2" t="s">
        <v>19</v>
      </c>
      <c r="G25349">
        <v>12536</v>
      </c>
    </row>
    <row r="25350" spans="1:7" x14ac:dyDescent="0.25">
      <c r="A25350" s="1">
        <v>44059</v>
      </c>
      <c r="B25350" s="2" t="s">
        <v>52</v>
      </c>
      <c r="C25350" s="2" t="s">
        <v>53</v>
      </c>
      <c r="D25350" s="2" t="s">
        <v>56</v>
      </c>
      <c r="E25350">
        <v>2200</v>
      </c>
      <c r="F25350" s="2" t="s">
        <v>10</v>
      </c>
      <c r="G25350">
        <v>55902</v>
      </c>
    </row>
    <row r="25351" spans="1:7" x14ac:dyDescent="0.25">
      <c r="A25351" s="1">
        <v>44059</v>
      </c>
      <c r="B25351" s="2" t="s">
        <v>52</v>
      </c>
      <c r="C25351" s="2" t="s">
        <v>53</v>
      </c>
      <c r="D25351" s="2" t="s">
        <v>56</v>
      </c>
      <c r="E25351">
        <v>2200</v>
      </c>
      <c r="F25351" s="2" t="s">
        <v>20</v>
      </c>
      <c r="G25351">
        <v>53494</v>
      </c>
    </row>
    <row r="25352" spans="1:7" x14ac:dyDescent="0.25">
      <c r="A25352" s="1">
        <v>44059</v>
      </c>
      <c r="B25352" s="2" t="s">
        <v>52</v>
      </c>
      <c r="C25352" s="2" t="s">
        <v>53</v>
      </c>
      <c r="D25352" s="2" t="s">
        <v>56</v>
      </c>
      <c r="E25352">
        <v>2200</v>
      </c>
      <c r="F25352" s="2" t="s">
        <v>17</v>
      </c>
      <c r="G25352">
        <v>22613</v>
      </c>
    </row>
    <row r="25353" spans="1:7" x14ac:dyDescent="0.25">
      <c r="A25353" s="1">
        <v>44059</v>
      </c>
      <c r="B25353" s="2" t="s">
        <v>52</v>
      </c>
      <c r="C25353" s="2" t="s">
        <v>53</v>
      </c>
      <c r="D25353" s="2" t="s">
        <v>56</v>
      </c>
      <c r="E25353">
        <v>2200</v>
      </c>
      <c r="F25353" s="2" t="s">
        <v>10</v>
      </c>
      <c r="G25353">
        <v>55596</v>
      </c>
    </row>
    <row r="25354" spans="1:7" x14ac:dyDescent="0.25">
      <c r="A25354" s="1">
        <v>44059</v>
      </c>
      <c r="B25354" s="2" t="s">
        <v>52</v>
      </c>
      <c r="C25354" s="2" t="s">
        <v>53</v>
      </c>
      <c r="D25354" s="2" t="s">
        <v>56</v>
      </c>
      <c r="E25354">
        <v>2200</v>
      </c>
      <c r="F25354" s="2" t="s">
        <v>14</v>
      </c>
      <c r="G25354">
        <v>26481</v>
      </c>
    </row>
    <row r="25355" spans="1:7" x14ac:dyDescent="0.25">
      <c r="A25355" s="1">
        <v>44059</v>
      </c>
      <c r="B25355" s="2" t="s">
        <v>52</v>
      </c>
      <c r="C25355" s="2" t="s">
        <v>53</v>
      </c>
      <c r="D25355" s="2" t="s">
        <v>56</v>
      </c>
      <c r="E25355">
        <v>2200</v>
      </c>
      <c r="F25355" s="2" t="s">
        <v>12</v>
      </c>
      <c r="G25355">
        <v>24728</v>
      </c>
    </row>
    <row r="25356" spans="1:7" x14ac:dyDescent="0.25">
      <c r="A25356" s="1">
        <v>44059</v>
      </c>
      <c r="B25356" s="2" t="s">
        <v>52</v>
      </c>
      <c r="C25356" s="2" t="s">
        <v>53</v>
      </c>
      <c r="D25356" s="2" t="s">
        <v>56</v>
      </c>
      <c r="E25356">
        <v>2200</v>
      </c>
      <c r="F25356" s="2" t="s">
        <v>12</v>
      </c>
      <c r="G25356">
        <v>16710</v>
      </c>
    </row>
    <row r="25357" spans="1:7" x14ac:dyDescent="0.25">
      <c r="A25357" s="1">
        <v>44059</v>
      </c>
      <c r="B25357" s="2" t="s">
        <v>52</v>
      </c>
      <c r="C25357" s="2" t="s">
        <v>53</v>
      </c>
      <c r="D25357" s="2" t="s">
        <v>56</v>
      </c>
      <c r="E25357">
        <v>2200</v>
      </c>
      <c r="F25357" s="2" t="s">
        <v>18</v>
      </c>
      <c r="G25357">
        <v>53557</v>
      </c>
    </row>
    <row r="25358" spans="1:7" x14ac:dyDescent="0.25">
      <c r="A25358" s="1">
        <v>44059</v>
      </c>
      <c r="B25358" s="2" t="s">
        <v>52</v>
      </c>
      <c r="C25358" s="2" t="s">
        <v>53</v>
      </c>
      <c r="D25358" s="2" t="s">
        <v>56</v>
      </c>
      <c r="E25358">
        <v>2200</v>
      </c>
      <c r="F25358" s="2" t="s">
        <v>16</v>
      </c>
      <c r="G25358">
        <v>59803</v>
      </c>
    </row>
    <row r="25359" spans="1:7" x14ac:dyDescent="0.25">
      <c r="A25359" s="1">
        <v>44059</v>
      </c>
      <c r="B25359" s="2" t="s">
        <v>52</v>
      </c>
      <c r="C25359" s="2" t="s">
        <v>53</v>
      </c>
      <c r="D25359" s="2" t="s">
        <v>56</v>
      </c>
      <c r="E25359">
        <v>2200</v>
      </c>
      <c r="F25359" s="2" t="s">
        <v>15</v>
      </c>
      <c r="G25359">
        <v>58304</v>
      </c>
    </row>
    <row r="25360" spans="1:7" x14ac:dyDescent="0.25">
      <c r="A25360" s="1">
        <v>44059</v>
      </c>
      <c r="B25360" s="2" t="s">
        <v>52</v>
      </c>
      <c r="C25360" s="2" t="s">
        <v>53</v>
      </c>
      <c r="D25360" s="2" t="s">
        <v>56</v>
      </c>
      <c r="E25360">
        <v>2200</v>
      </c>
      <c r="F25360" s="2" t="s">
        <v>17</v>
      </c>
      <c r="G25360">
        <v>38774</v>
      </c>
    </row>
    <row r="25361" spans="1:7" x14ac:dyDescent="0.25">
      <c r="A25361" s="1">
        <v>44062</v>
      </c>
      <c r="B25361" s="2" t="s">
        <v>52</v>
      </c>
      <c r="C25361" s="2" t="s">
        <v>53</v>
      </c>
      <c r="D25361" s="2" t="s">
        <v>56</v>
      </c>
      <c r="E25361">
        <v>2200</v>
      </c>
      <c r="F25361" s="2" t="s">
        <v>15</v>
      </c>
      <c r="G25361">
        <v>21496</v>
      </c>
    </row>
    <row r="25362" spans="1:7" x14ac:dyDescent="0.25">
      <c r="A25362" s="1">
        <v>44062</v>
      </c>
      <c r="B25362" s="2" t="s">
        <v>52</v>
      </c>
      <c r="C25362" s="2" t="s">
        <v>53</v>
      </c>
      <c r="D25362" s="2" t="s">
        <v>56</v>
      </c>
      <c r="E25362">
        <v>2200</v>
      </c>
      <c r="F25362" s="2" t="s">
        <v>12</v>
      </c>
      <c r="G25362">
        <v>23762</v>
      </c>
    </row>
    <row r="25363" spans="1:7" x14ac:dyDescent="0.25">
      <c r="A25363" s="1">
        <v>44062</v>
      </c>
      <c r="B25363" s="2" t="s">
        <v>52</v>
      </c>
      <c r="C25363" s="2" t="s">
        <v>53</v>
      </c>
      <c r="D25363" s="2" t="s">
        <v>56</v>
      </c>
      <c r="E25363">
        <v>2200</v>
      </c>
      <c r="F25363" s="2" t="s">
        <v>14</v>
      </c>
      <c r="G25363">
        <v>17548</v>
      </c>
    </row>
    <row r="25364" spans="1:7" x14ac:dyDescent="0.25">
      <c r="A25364" s="1">
        <v>44068</v>
      </c>
      <c r="B25364" s="2" t="s">
        <v>52</v>
      </c>
      <c r="C25364" s="2" t="s">
        <v>53</v>
      </c>
      <c r="D25364" s="2" t="s">
        <v>56</v>
      </c>
      <c r="E25364">
        <v>2200</v>
      </c>
      <c r="F25364" s="2" t="s">
        <v>16</v>
      </c>
      <c r="G25364">
        <v>41879</v>
      </c>
    </row>
    <row r="25365" spans="1:7" x14ac:dyDescent="0.25">
      <c r="A25365" s="1">
        <v>44068</v>
      </c>
      <c r="B25365" s="2" t="s">
        <v>52</v>
      </c>
      <c r="C25365" s="2" t="s">
        <v>53</v>
      </c>
      <c r="D25365" s="2" t="s">
        <v>56</v>
      </c>
      <c r="E25365">
        <v>2200</v>
      </c>
      <c r="F25365" s="2" t="s">
        <v>18</v>
      </c>
      <c r="G25365">
        <v>42341</v>
      </c>
    </row>
    <row r="25366" spans="1:7" x14ac:dyDescent="0.25">
      <c r="A25366" s="1">
        <v>44068</v>
      </c>
      <c r="B25366" s="2" t="s">
        <v>52</v>
      </c>
      <c r="C25366" s="2" t="s">
        <v>53</v>
      </c>
      <c r="D25366" s="2" t="s">
        <v>56</v>
      </c>
      <c r="E25366">
        <v>2200</v>
      </c>
      <c r="F25366" s="2" t="s">
        <v>11</v>
      </c>
      <c r="G25366">
        <v>47917</v>
      </c>
    </row>
    <row r="25367" spans="1:7" x14ac:dyDescent="0.25">
      <c r="A25367" s="1">
        <v>44068</v>
      </c>
      <c r="B25367" s="2" t="s">
        <v>52</v>
      </c>
      <c r="C25367" s="2" t="s">
        <v>53</v>
      </c>
      <c r="D25367" s="2" t="s">
        <v>56</v>
      </c>
      <c r="E25367">
        <v>2200</v>
      </c>
      <c r="F25367" s="2" t="s">
        <v>16</v>
      </c>
      <c r="G25367">
        <v>14491</v>
      </c>
    </row>
    <row r="25368" spans="1:7" x14ac:dyDescent="0.25">
      <c r="A25368" s="1">
        <v>44068</v>
      </c>
      <c r="B25368" s="2" t="s">
        <v>52</v>
      </c>
      <c r="C25368" s="2" t="s">
        <v>53</v>
      </c>
      <c r="D25368" s="2" t="s">
        <v>56</v>
      </c>
      <c r="E25368">
        <v>2200</v>
      </c>
      <c r="F25368" s="2" t="s">
        <v>17</v>
      </c>
      <c r="G25368">
        <v>26963</v>
      </c>
    </row>
    <row r="25369" spans="1:7" x14ac:dyDescent="0.25">
      <c r="A25369" s="1">
        <v>44068</v>
      </c>
      <c r="B25369" s="2" t="s">
        <v>52</v>
      </c>
      <c r="C25369" s="2" t="s">
        <v>53</v>
      </c>
      <c r="D25369" s="2" t="s">
        <v>56</v>
      </c>
      <c r="E25369">
        <v>2200</v>
      </c>
      <c r="F25369" s="2" t="s">
        <v>17</v>
      </c>
      <c r="G25369">
        <v>54124</v>
      </c>
    </row>
    <row r="25370" spans="1:7" x14ac:dyDescent="0.25">
      <c r="A25370" s="1">
        <v>44068</v>
      </c>
      <c r="B25370" s="2" t="s">
        <v>52</v>
      </c>
      <c r="C25370" s="2" t="s">
        <v>53</v>
      </c>
      <c r="D25370" s="2" t="s">
        <v>56</v>
      </c>
      <c r="E25370">
        <v>2200</v>
      </c>
      <c r="F25370" s="2" t="s">
        <v>11</v>
      </c>
      <c r="G25370">
        <v>23175</v>
      </c>
    </row>
    <row r="25371" spans="1:7" x14ac:dyDescent="0.25">
      <c r="A25371" s="1">
        <v>44068</v>
      </c>
      <c r="B25371" s="2" t="s">
        <v>52</v>
      </c>
      <c r="C25371" s="2" t="s">
        <v>53</v>
      </c>
      <c r="D25371" s="2" t="s">
        <v>56</v>
      </c>
      <c r="E25371">
        <v>2200</v>
      </c>
      <c r="F25371" s="2" t="s">
        <v>14</v>
      </c>
      <c r="G25371">
        <v>55822</v>
      </c>
    </row>
    <row r="25372" spans="1:7" x14ac:dyDescent="0.25">
      <c r="A25372" s="1">
        <v>44068</v>
      </c>
      <c r="B25372" s="2" t="s">
        <v>52</v>
      </c>
      <c r="C25372" s="2" t="s">
        <v>53</v>
      </c>
      <c r="D25372" s="2" t="s">
        <v>56</v>
      </c>
      <c r="E25372">
        <v>2200</v>
      </c>
      <c r="F25372" s="2" t="s">
        <v>11</v>
      </c>
      <c r="G25372">
        <v>39130</v>
      </c>
    </row>
    <row r="25373" spans="1:7" x14ac:dyDescent="0.25">
      <c r="A25373" s="1">
        <v>44068</v>
      </c>
      <c r="B25373" s="2" t="s">
        <v>52</v>
      </c>
      <c r="C25373" s="2" t="s">
        <v>53</v>
      </c>
      <c r="D25373" s="2" t="s">
        <v>56</v>
      </c>
      <c r="E25373">
        <v>2200</v>
      </c>
      <c r="F25373" s="2" t="s">
        <v>15</v>
      </c>
      <c r="G25373">
        <v>21085</v>
      </c>
    </row>
    <row r="25374" spans="1:7" x14ac:dyDescent="0.25">
      <c r="A25374" s="1">
        <v>44071</v>
      </c>
      <c r="B25374" s="2" t="s">
        <v>52</v>
      </c>
      <c r="C25374" s="2" t="s">
        <v>53</v>
      </c>
      <c r="D25374" s="2" t="s">
        <v>56</v>
      </c>
      <c r="E25374">
        <v>2200</v>
      </c>
      <c r="F25374" s="2" t="s">
        <v>13</v>
      </c>
      <c r="G25374">
        <v>23606</v>
      </c>
    </row>
    <row r="25375" spans="1:7" x14ac:dyDescent="0.25">
      <c r="A25375" s="1">
        <v>44071</v>
      </c>
      <c r="B25375" s="2" t="s">
        <v>52</v>
      </c>
      <c r="C25375" s="2" t="s">
        <v>53</v>
      </c>
      <c r="D25375" s="2" t="s">
        <v>56</v>
      </c>
      <c r="E25375">
        <v>2200</v>
      </c>
      <c r="F25375" s="2" t="s">
        <v>15</v>
      </c>
      <c r="G25375">
        <v>45185</v>
      </c>
    </row>
    <row r="25376" spans="1:7" x14ac:dyDescent="0.25">
      <c r="A25376" s="1">
        <v>44071</v>
      </c>
      <c r="B25376" s="2" t="s">
        <v>52</v>
      </c>
      <c r="C25376" s="2" t="s">
        <v>53</v>
      </c>
      <c r="D25376" s="2" t="s">
        <v>56</v>
      </c>
      <c r="E25376">
        <v>2200</v>
      </c>
      <c r="F25376" s="2" t="s">
        <v>10</v>
      </c>
      <c r="G25376">
        <v>21866</v>
      </c>
    </row>
    <row r="25377" spans="1:7" x14ac:dyDescent="0.25">
      <c r="A25377" s="1">
        <v>44071</v>
      </c>
      <c r="B25377" s="2" t="s">
        <v>52</v>
      </c>
      <c r="C25377" s="2" t="s">
        <v>53</v>
      </c>
      <c r="D25377" s="2" t="s">
        <v>56</v>
      </c>
      <c r="E25377">
        <v>2200</v>
      </c>
      <c r="F25377" s="2" t="s">
        <v>12</v>
      </c>
      <c r="G25377">
        <v>10604</v>
      </c>
    </row>
    <row r="25378" spans="1:7" x14ac:dyDescent="0.25">
      <c r="A25378" s="1">
        <v>44071</v>
      </c>
      <c r="B25378" s="2" t="s">
        <v>52</v>
      </c>
      <c r="C25378" s="2" t="s">
        <v>53</v>
      </c>
      <c r="D25378" s="2" t="s">
        <v>56</v>
      </c>
      <c r="E25378">
        <v>2200</v>
      </c>
      <c r="F25378" s="2" t="s">
        <v>10</v>
      </c>
      <c r="G25378">
        <v>15673</v>
      </c>
    </row>
    <row r="25379" spans="1:7" x14ac:dyDescent="0.25">
      <c r="A25379" s="1">
        <v>44071</v>
      </c>
      <c r="B25379" s="2" t="s">
        <v>52</v>
      </c>
      <c r="C25379" s="2" t="s">
        <v>53</v>
      </c>
      <c r="D25379" s="2" t="s">
        <v>56</v>
      </c>
      <c r="E25379">
        <v>2200</v>
      </c>
      <c r="F25379" s="2" t="s">
        <v>16</v>
      </c>
      <c r="G25379">
        <v>56517</v>
      </c>
    </row>
    <row r="25380" spans="1:7" x14ac:dyDescent="0.25">
      <c r="A25380" s="1">
        <v>44071</v>
      </c>
      <c r="B25380" s="2" t="s">
        <v>52</v>
      </c>
      <c r="C25380" s="2" t="s">
        <v>53</v>
      </c>
      <c r="D25380" s="2" t="s">
        <v>56</v>
      </c>
      <c r="E25380">
        <v>2200</v>
      </c>
      <c r="F25380" s="2" t="s">
        <v>15</v>
      </c>
      <c r="G25380">
        <v>35375</v>
      </c>
    </row>
    <row r="25381" spans="1:7" x14ac:dyDescent="0.25">
      <c r="A25381" s="1">
        <v>44071</v>
      </c>
      <c r="B25381" s="2" t="s">
        <v>52</v>
      </c>
      <c r="C25381" s="2" t="s">
        <v>53</v>
      </c>
      <c r="D25381" s="2" t="s">
        <v>56</v>
      </c>
      <c r="E25381">
        <v>2200</v>
      </c>
      <c r="F25381" s="2" t="s">
        <v>20</v>
      </c>
      <c r="G25381">
        <v>47938</v>
      </c>
    </row>
    <row r="25382" spans="1:7" x14ac:dyDescent="0.25">
      <c r="A25382" s="1">
        <v>44071</v>
      </c>
      <c r="B25382" s="2" t="s">
        <v>52</v>
      </c>
      <c r="C25382" s="2" t="s">
        <v>53</v>
      </c>
      <c r="D25382" s="2" t="s">
        <v>56</v>
      </c>
      <c r="E25382">
        <v>2200</v>
      </c>
      <c r="F25382" s="2" t="s">
        <v>20</v>
      </c>
      <c r="G25382">
        <v>52237</v>
      </c>
    </row>
    <row r="25383" spans="1:7" x14ac:dyDescent="0.25">
      <c r="A25383" s="1">
        <v>44059</v>
      </c>
      <c r="B25383" s="2" t="s">
        <v>52</v>
      </c>
      <c r="C25383" s="2" t="s">
        <v>53</v>
      </c>
      <c r="D25383" s="2" t="s">
        <v>56</v>
      </c>
      <c r="E25383">
        <v>2200</v>
      </c>
      <c r="F25383" s="2" t="s">
        <v>19</v>
      </c>
      <c r="G25383">
        <v>39334</v>
      </c>
    </row>
    <row r="25384" spans="1:7" x14ac:dyDescent="0.25">
      <c r="A25384" s="1">
        <v>44059</v>
      </c>
      <c r="B25384" s="2" t="s">
        <v>52</v>
      </c>
      <c r="C25384" s="2" t="s">
        <v>53</v>
      </c>
      <c r="D25384" s="2" t="s">
        <v>56</v>
      </c>
      <c r="E25384">
        <v>2200</v>
      </c>
      <c r="F25384" s="2" t="s">
        <v>14</v>
      </c>
      <c r="G25384">
        <v>58575</v>
      </c>
    </row>
    <row r="25385" spans="1:7" x14ac:dyDescent="0.25">
      <c r="A25385" s="1">
        <v>44054</v>
      </c>
      <c r="B25385" s="2" t="s">
        <v>52</v>
      </c>
      <c r="C25385" s="2" t="s">
        <v>53</v>
      </c>
      <c r="D25385" s="2" t="s">
        <v>56</v>
      </c>
      <c r="E25385">
        <v>2200</v>
      </c>
      <c r="F25385" s="2" t="s">
        <v>14</v>
      </c>
      <c r="G25385">
        <v>28631</v>
      </c>
    </row>
    <row r="25386" spans="1:7" x14ac:dyDescent="0.25">
      <c r="A25386" s="1">
        <v>44054</v>
      </c>
      <c r="B25386" s="2" t="s">
        <v>52</v>
      </c>
      <c r="C25386" s="2" t="s">
        <v>53</v>
      </c>
      <c r="D25386" s="2" t="s">
        <v>56</v>
      </c>
      <c r="E25386">
        <v>2200</v>
      </c>
      <c r="F25386" s="2" t="s">
        <v>14</v>
      </c>
      <c r="G25386">
        <v>42894</v>
      </c>
    </row>
    <row r="25387" spans="1:7" x14ac:dyDescent="0.25">
      <c r="A25387" s="1">
        <v>44054</v>
      </c>
      <c r="B25387" s="2" t="s">
        <v>52</v>
      </c>
      <c r="C25387" s="2" t="s">
        <v>53</v>
      </c>
      <c r="D25387" s="2" t="s">
        <v>56</v>
      </c>
      <c r="E25387">
        <v>2200</v>
      </c>
      <c r="F25387" s="2" t="s">
        <v>16</v>
      </c>
      <c r="G25387">
        <v>50695</v>
      </c>
    </row>
    <row r="25388" spans="1:7" x14ac:dyDescent="0.25">
      <c r="A25388" s="1">
        <v>44075</v>
      </c>
      <c r="B25388" s="2" t="s">
        <v>52</v>
      </c>
      <c r="C25388" s="2" t="s">
        <v>53</v>
      </c>
      <c r="D25388" s="2" t="s">
        <v>56</v>
      </c>
      <c r="E25388">
        <v>2200</v>
      </c>
      <c r="F25388" s="2" t="s">
        <v>19</v>
      </c>
      <c r="G25388">
        <v>56763</v>
      </c>
    </row>
    <row r="25389" spans="1:7" x14ac:dyDescent="0.25">
      <c r="A25389" s="1">
        <v>44075</v>
      </c>
      <c r="B25389" s="2" t="s">
        <v>52</v>
      </c>
      <c r="C25389" s="2" t="s">
        <v>53</v>
      </c>
      <c r="D25389" s="2" t="s">
        <v>56</v>
      </c>
      <c r="E25389">
        <v>2200</v>
      </c>
      <c r="F25389" s="2" t="s">
        <v>18</v>
      </c>
      <c r="G25389">
        <v>40017</v>
      </c>
    </row>
    <row r="25390" spans="1:7" x14ac:dyDescent="0.25">
      <c r="A25390" s="1">
        <v>44075</v>
      </c>
      <c r="B25390" s="2" t="s">
        <v>52</v>
      </c>
      <c r="C25390" s="2" t="s">
        <v>53</v>
      </c>
      <c r="D25390" s="2" t="s">
        <v>56</v>
      </c>
      <c r="E25390">
        <v>2200</v>
      </c>
      <c r="F25390" s="2" t="s">
        <v>15</v>
      </c>
      <c r="G25390">
        <v>50772</v>
      </c>
    </row>
    <row r="25391" spans="1:7" x14ac:dyDescent="0.25">
      <c r="A25391" s="1">
        <v>44075</v>
      </c>
      <c r="B25391" s="2" t="s">
        <v>52</v>
      </c>
      <c r="C25391" s="2" t="s">
        <v>53</v>
      </c>
      <c r="D25391" s="2" t="s">
        <v>56</v>
      </c>
      <c r="E25391">
        <v>2200</v>
      </c>
      <c r="F25391" s="2" t="s">
        <v>17</v>
      </c>
      <c r="G25391">
        <v>13845</v>
      </c>
    </row>
    <row r="25392" spans="1:7" x14ac:dyDescent="0.25">
      <c r="A25392" s="1">
        <v>44075</v>
      </c>
      <c r="B25392" s="2" t="s">
        <v>52</v>
      </c>
      <c r="C25392" s="2" t="s">
        <v>53</v>
      </c>
      <c r="D25392" s="2" t="s">
        <v>56</v>
      </c>
      <c r="E25392">
        <v>2200</v>
      </c>
      <c r="F25392" s="2" t="s">
        <v>14</v>
      </c>
      <c r="G25392">
        <v>24483</v>
      </c>
    </row>
    <row r="25393" spans="1:7" x14ac:dyDescent="0.25">
      <c r="A25393" s="1">
        <v>44075</v>
      </c>
      <c r="B25393" s="2" t="s">
        <v>52</v>
      </c>
      <c r="C25393" s="2" t="s">
        <v>53</v>
      </c>
      <c r="D25393" s="2" t="s">
        <v>56</v>
      </c>
      <c r="E25393">
        <v>2200</v>
      </c>
      <c r="F25393" s="2" t="s">
        <v>10</v>
      </c>
      <c r="G25393">
        <v>40181</v>
      </c>
    </row>
    <row r="25394" spans="1:7" x14ac:dyDescent="0.25">
      <c r="A25394" s="1">
        <v>44077</v>
      </c>
      <c r="B25394" s="2" t="s">
        <v>52</v>
      </c>
      <c r="C25394" s="2" t="s">
        <v>53</v>
      </c>
      <c r="D25394" s="2" t="s">
        <v>56</v>
      </c>
      <c r="E25394">
        <v>2200</v>
      </c>
      <c r="F25394" s="2" t="s">
        <v>11</v>
      </c>
      <c r="G25394">
        <v>48991</v>
      </c>
    </row>
    <row r="25395" spans="1:7" x14ac:dyDescent="0.25">
      <c r="A25395" s="1">
        <v>44077</v>
      </c>
      <c r="B25395" s="2" t="s">
        <v>52</v>
      </c>
      <c r="C25395" s="2" t="s">
        <v>53</v>
      </c>
      <c r="D25395" s="2" t="s">
        <v>56</v>
      </c>
      <c r="E25395">
        <v>2200</v>
      </c>
      <c r="F25395" s="2" t="s">
        <v>11</v>
      </c>
      <c r="G25395">
        <v>38903</v>
      </c>
    </row>
    <row r="25396" spans="1:7" x14ac:dyDescent="0.25">
      <c r="A25396" s="1">
        <v>44077</v>
      </c>
      <c r="B25396" s="2" t="s">
        <v>52</v>
      </c>
      <c r="C25396" s="2" t="s">
        <v>53</v>
      </c>
      <c r="D25396" s="2" t="s">
        <v>56</v>
      </c>
      <c r="E25396">
        <v>2200</v>
      </c>
      <c r="F25396" s="2" t="s">
        <v>15</v>
      </c>
      <c r="G25396">
        <v>56283</v>
      </c>
    </row>
    <row r="25397" spans="1:7" x14ac:dyDescent="0.25">
      <c r="A25397" s="1">
        <v>44077</v>
      </c>
      <c r="B25397" s="2" t="s">
        <v>52</v>
      </c>
      <c r="C25397" s="2" t="s">
        <v>53</v>
      </c>
      <c r="D25397" s="2" t="s">
        <v>56</v>
      </c>
      <c r="E25397">
        <v>2200</v>
      </c>
      <c r="F25397" s="2" t="s">
        <v>16</v>
      </c>
      <c r="G25397">
        <v>29308</v>
      </c>
    </row>
    <row r="25398" spans="1:7" x14ac:dyDescent="0.25">
      <c r="A25398" s="1">
        <v>44077</v>
      </c>
      <c r="B25398" s="2" t="s">
        <v>52</v>
      </c>
      <c r="C25398" s="2" t="s">
        <v>53</v>
      </c>
      <c r="D25398" s="2" t="s">
        <v>56</v>
      </c>
      <c r="E25398">
        <v>2200</v>
      </c>
      <c r="F25398" s="2" t="s">
        <v>17</v>
      </c>
      <c r="G25398">
        <v>56885</v>
      </c>
    </row>
    <row r="25399" spans="1:7" x14ac:dyDescent="0.25">
      <c r="A25399" s="1">
        <v>44077</v>
      </c>
      <c r="B25399" s="2" t="s">
        <v>52</v>
      </c>
      <c r="C25399" s="2" t="s">
        <v>53</v>
      </c>
      <c r="D25399" s="2" t="s">
        <v>56</v>
      </c>
      <c r="E25399">
        <v>2200</v>
      </c>
      <c r="F25399" s="2" t="s">
        <v>20</v>
      </c>
      <c r="G25399">
        <v>41088</v>
      </c>
    </row>
    <row r="25400" spans="1:7" x14ac:dyDescent="0.25">
      <c r="A25400" s="1">
        <v>44077</v>
      </c>
      <c r="B25400" s="2" t="s">
        <v>52</v>
      </c>
      <c r="C25400" s="2" t="s">
        <v>53</v>
      </c>
      <c r="D25400" s="2" t="s">
        <v>56</v>
      </c>
      <c r="E25400">
        <v>2200</v>
      </c>
      <c r="F25400" s="2" t="s">
        <v>13</v>
      </c>
      <c r="G25400">
        <v>54478</v>
      </c>
    </row>
    <row r="25401" spans="1:7" x14ac:dyDescent="0.25">
      <c r="A25401" s="1">
        <v>44077</v>
      </c>
      <c r="B25401" s="2" t="s">
        <v>52</v>
      </c>
      <c r="C25401" s="2" t="s">
        <v>53</v>
      </c>
      <c r="D25401" s="2" t="s">
        <v>56</v>
      </c>
      <c r="E25401">
        <v>2200</v>
      </c>
      <c r="F25401" s="2" t="s">
        <v>10</v>
      </c>
      <c r="G25401">
        <v>43864</v>
      </c>
    </row>
    <row r="25402" spans="1:7" x14ac:dyDescent="0.25">
      <c r="A25402" s="1">
        <v>44077</v>
      </c>
      <c r="B25402" s="2" t="s">
        <v>52</v>
      </c>
      <c r="C25402" s="2" t="s">
        <v>53</v>
      </c>
      <c r="D25402" s="2" t="s">
        <v>56</v>
      </c>
      <c r="E25402">
        <v>2200</v>
      </c>
      <c r="F25402" s="2" t="s">
        <v>14</v>
      </c>
      <c r="G25402">
        <v>29864</v>
      </c>
    </row>
    <row r="25403" spans="1:7" x14ac:dyDescent="0.25">
      <c r="A25403" s="1">
        <v>44077</v>
      </c>
      <c r="B25403" s="2" t="s">
        <v>52</v>
      </c>
      <c r="C25403" s="2" t="s">
        <v>53</v>
      </c>
      <c r="D25403" s="2" t="s">
        <v>56</v>
      </c>
      <c r="E25403">
        <v>2200</v>
      </c>
      <c r="F25403" s="2" t="s">
        <v>10</v>
      </c>
      <c r="G25403">
        <v>55306</v>
      </c>
    </row>
    <row r="25404" spans="1:7" x14ac:dyDescent="0.25">
      <c r="A25404" s="1">
        <v>44096</v>
      </c>
      <c r="B25404" s="2" t="s">
        <v>52</v>
      </c>
      <c r="C25404" s="2" t="s">
        <v>53</v>
      </c>
      <c r="D25404" s="2" t="s">
        <v>56</v>
      </c>
      <c r="E25404">
        <v>2200</v>
      </c>
      <c r="F25404" s="2" t="s">
        <v>17</v>
      </c>
      <c r="G25404">
        <v>41492</v>
      </c>
    </row>
    <row r="25405" spans="1:7" x14ac:dyDescent="0.25">
      <c r="A25405" s="1">
        <v>44096</v>
      </c>
      <c r="B25405" s="2" t="s">
        <v>52</v>
      </c>
      <c r="C25405" s="2" t="s">
        <v>53</v>
      </c>
      <c r="D25405" s="2" t="s">
        <v>56</v>
      </c>
      <c r="E25405">
        <v>2200</v>
      </c>
      <c r="F25405" s="2" t="s">
        <v>18</v>
      </c>
      <c r="G25405">
        <v>11842</v>
      </c>
    </row>
    <row r="25406" spans="1:7" x14ac:dyDescent="0.25">
      <c r="A25406" s="1">
        <v>44096</v>
      </c>
      <c r="B25406" s="2" t="s">
        <v>52</v>
      </c>
      <c r="C25406" s="2" t="s">
        <v>53</v>
      </c>
      <c r="D25406" s="2" t="s">
        <v>56</v>
      </c>
      <c r="E25406">
        <v>2200</v>
      </c>
      <c r="F25406" s="2" t="s">
        <v>10</v>
      </c>
      <c r="G25406">
        <v>30518</v>
      </c>
    </row>
    <row r="25407" spans="1:7" x14ac:dyDescent="0.25">
      <c r="A25407" s="1">
        <v>44096</v>
      </c>
      <c r="B25407" s="2" t="s">
        <v>52</v>
      </c>
      <c r="C25407" s="2" t="s">
        <v>53</v>
      </c>
      <c r="D25407" s="2" t="s">
        <v>56</v>
      </c>
      <c r="E25407">
        <v>2200</v>
      </c>
      <c r="F25407" s="2" t="s">
        <v>10</v>
      </c>
      <c r="G25407">
        <v>10641</v>
      </c>
    </row>
    <row r="25408" spans="1:7" x14ac:dyDescent="0.25">
      <c r="A25408" s="1">
        <v>44096</v>
      </c>
      <c r="B25408" s="2" t="s">
        <v>52</v>
      </c>
      <c r="C25408" s="2" t="s">
        <v>53</v>
      </c>
      <c r="D25408" s="2" t="s">
        <v>56</v>
      </c>
      <c r="E25408">
        <v>2200</v>
      </c>
      <c r="F25408" s="2" t="s">
        <v>19</v>
      </c>
      <c r="G25408">
        <v>22234</v>
      </c>
    </row>
    <row r="25409" spans="1:7" x14ac:dyDescent="0.25">
      <c r="A25409" s="1">
        <v>44113</v>
      </c>
      <c r="B25409" s="2" t="s">
        <v>52</v>
      </c>
      <c r="C25409" s="2" t="s">
        <v>53</v>
      </c>
      <c r="D25409" s="2" t="s">
        <v>56</v>
      </c>
      <c r="E25409">
        <v>2200</v>
      </c>
      <c r="F25409" s="2" t="s">
        <v>14</v>
      </c>
      <c r="G25409">
        <v>38206</v>
      </c>
    </row>
    <row r="25410" spans="1:7" x14ac:dyDescent="0.25">
      <c r="A25410" s="1">
        <v>44113</v>
      </c>
      <c r="B25410" s="2" t="s">
        <v>52</v>
      </c>
      <c r="C25410" s="2" t="s">
        <v>53</v>
      </c>
      <c r="D25410" s="2" t="s">
        <v>56</v>
      </c>
      <c r="E25410">
        <v>2200</v>
      </c>
      <c r="F25410" s="2" t="s">
        <v>11</v>
      </c>
      <c r="G25410">
        <v>48750</v>
      </c>
    </row>
    <row r="25411" spans="1:7" x14ac:dyDescent="0.25">
      <c r="A25411" s="1">
        <v>44113</v>
      </c>
      <c r="B25411" s="2" t="s">
        <v>52</v>
      </c>
      <c r="C25411" s="2" t="s">
        <v>53</v>
      </c>
      <c r="D25411" s="2" t="s">
        <v>56</v>
      </c>
      <c r="E25411">
        <v>2200</v>
      </c>
      <c r="F25411" s="2" t="s">
        <v>13</v>
      </c>
      <c r="G25411">
        <v>36465</v>
      </c>
    </row>
    <row r="25412" spans="1:7" x14ac:dyDescent="0.25">
      <c r="A25412" s="1">
        <v>44113</v>
      </c>
      <c r="B25412" s="2" t="s">
        <v>52</v>
      </c>
      <c r="C25412" s="2" t="s">
        <v>53</v>
      </c>
      <c r="D25412" s="2" t="s">
        <v>56</v>
      </c>
      <c r="E25412">
        <v>2200</v>
      </c>
      <c r="F25412" s="2" t="s">
        <v>16</v>
      </c>
      <c r="G25412">
        <v>40167</v>
      </c>
    </row>
    <row r="25413" spans="1:7" x14ac:dyDescent="0.25">
      <c r="A25413" s="1">
        <v>44113</v>
      </c>
      <c r="B25413" s="2" t="s">
        <v>52</v>
      </c>
      <c r="C25413" s="2" t="s">
        <v>53</v>
      </c>
      <c r="D25413" s="2" t="s">
        <v>56</v>
      </c>
      <c r="E25413">
        <v>2200</v>
      </c>
      <c r="F25413" s="2" t="s">
        <v>14</v>
      </c>
      <c r="G25413">
        <v>25427</v>
      </c>
    </row>
    <row r="25414" spans="1:7" x14ac:dyDescent="0.25">
      <c r="A25414" s="1">
        <v>44113</v>
      </c>
      <c r="B25414" s="2" t="s">
        <v>52</v>
      </c>
      <c r="C25414" s="2" t="s">
        <v>53</v>
      </c>
      <c r="D25414" s="2" t="s">
        <v>56</v>
      </c>
      <c r="E25414">
        <v>2200</v>
      </c>
      <c r="F25414" s="2" t="s">
        <v>18</v>
      </c>
      <c r="G25414">
        <v>25878</v>
      </c>
    </row>
    <row r="25415" spans="1:7" x14ac:dyDescent="0.25">
      <c r="A25415" s="1">
        <v>44113</v>
      </c>
      <c r="B25415" s="2" t="s">
        <v>52</v>
      </c>
      <c r="C25415" s="2" t="s">
        <v>53</v>
      </c>
      <c r="D25415" s="2" t="s">
        <v>56</v>
      </c>
      <c r="E25415">
        <v>2200</v>
      </c>
      <c r="F25415" s="2" t="s">
        <v>10</v>
      </c>
      <c r="G25415">
        <v>28709</v>
      </c>
    </row>
    <row r="25416" spans="1:7" x14ac:dyDescent="0.25">
      <c r="A25416" s="1">
        <v>44113</v>
      </c>
      <c r="B25416" s="2" t="s">
        <v>52</v>
      </c>
      <c r="C25416" s="2" t="s">
        <v>53</v>
      </c>
      <c r="D25416" s="2" t="s">
        <v>56</v>
      </c>
      <c r="E25416">
        <v>2200</v>
      </c>
      <c r="F25416" s="2" t="s">
        <v>19</v>
      </c>
      <c r="G25416">
        <v>57964</v>
      </c>
    </row>
    <row r="25417" spans="1:7" x14ac:dyDescent="0.25">
      <c r="A25417" s="1">
        <v>44112</v>
      </c>
      <c r="B25417" s="2" t="s">
        <v>52</v>
      </c>
      <c r="C25417" s="2" t="s">
        <v>53</v>
      </c>
      <c r="D25417" s="2" t="s">
        <v>56</v>
      </c>
      <c r="E25417">
        <v>2200</v>
      </c>
      <c r="F25417" s="2" t="s">
        <v>20</v>
      </c>
      <c r="G25417">
        <v>52565</v>
      </c>
    </row>
    <row r="25418" spans="1:7" x14ac:dyDescent="0.25">
      <c r="A25418" s="1">
        <v>44112</v>
      </c>
      <c r="B25418" s="2" t="s">
        <v>52</v>
      </c>
      <c r="C25418" s="2" t="s">
        <v>53</v>
      </c>
      <c r="D25418" s="2" t="s">
        <v>56</v>
      </c>
      <c r="E25418">
        <v>2200</v>
      </c>
      <c r="F25418" s="2" t="s">
        <v>18</v>
      </c>
      <c r="G25418">
        <v>26995</v>
      </c>
    </row>
    <row r="25419" spans="1:7" x14ac:dyDescent="0.25">
      <c r="A25419" s="1">
        <v>44112</v>
      </c>
      <c r="B25419" s="2" t="s">
        <v>52</v>
      </c>
      <c r="C25419" s="2" t="s">
        <v>53</v>
      </c>
      <c r="D25419" s="2" t="s">
        <v>56</v>
      </c>
      <c r="E25419">
        <v>2200</v>
      </c>
      <c r="F25419" s="2" t="s">
        <v>18</v>
      </c>
      <c r="G25419">
        <v>44701</v>
      </c>
    </row>
    <row r="25420" spans="1:7" x14ac:dyDescent="0.25">
      <c r="A25420" s="1">
        <v>44112</v>
      </c>
      <c r="B25420" s="2" t="s">
        <v>52</v>
      </c>
      <c r="C25420" s="2" t="s">
        <v>53</v>
      </c>
      <c r="D25420" s="2" t="s">
        <v>56</v>
      </c>
      <c r="E25420">
        <v>2200</v>
      </c>
      <c r="F25420" s="2" t="s">
        <v>12</v>
      </c>
      <c r="G25420">
        <v>50323</v>
      </c>
    </row>
    <row r="25421" spans="1:7" x14ac:dyDescent="0.25">
      <c r="A25421" s="1">
        <v>44112</v>
      </c>
      <c r="B25421" s="2" t="s">
        <v>52</v>
      </c>
      <c r="C25421" s="2" t="s">
        <v>53</v>
      </c>
      <c r="D25421" s="2" t="s">
        <v>56</v>
      </c>
      <c r="E25421">
        <v>2200</v>
      </c>
      <c r="F25421" s="2" t="s">
        <v>17</v>
      </c>
      <c r="G25421">
        <v>25692</v>
      </c>
    </row>
    <row r="25422" spans="1:7" x14ac:dyDescent="0.25">
      <c r="A25422" s="1">
        <v>44112</v>
      </c>
      <c r="B25422" s="2" t="s">
        <v>52</v>
      </c>
      <c r="C25422" s="2" t="s">
        <v>53</v>
      </c>
      <c r="D25422" s="2" t="s">
        <v>56</v>
      </c>
      <c r="E25422">
        <v>2200</v>
      </c>
      <c r="F25422" s="2" t="s">
        <v>20</v>
      </c>
      <c r="G25422">
        <v>20430</v>
      </c>
    </row>
    <row r="25423" spans="1:7" x14ac:dyDescent="0.25">
      <c r="A25423" s="1">
        <v>44112</v>
      </c>
      <c r="B25423" s="2" t="s">
        <v>52</v>
      </c>
      <c r="C25423" s="2" t="s">
        <v>53</v>
      </c>
      <c r="D25423" s="2" t="s">
        <v>56</v>
      </c>
      <c r="E25423">
        <v>2200</v>
      </c>
      <c r="F25423" s="2" t="s">
        <v>14</v>
      </c>
      <c r="G25423">
        <v>47625</v>
      </c>
    </row>
    <row r="25424" spans="1:7" x14ac:dyDescent="0.25">
      <c r="A25424" s="1">
        <v>44112</v>
      </c>
      <c r="B25424" s="2" t="s">
        <v>52</v>
      </c>
      <c r="C25424" s="2" t="s">
        <v>53</v>
      </c>
      <c r="D25424" s="2" t="s">
        <v>56</v>
      </c>
      <c r="E25424">
        <v>2200</v>
      </c>
      <c r="F25424" s="2" t="s">
        <v>14</v>
      </c>
      <c r="G25424">
        <v>17978</v>
      </c>
    </row>
    <row r="25425" spans="1:7" x14ac:dyDescent="0.25">
      <c r="A25425" s="1">
        <v>44119</v>
      </c>
      <c r="B25425" s="2" t="s">
        <v>52</v>
      </c>
      <c r="C25425" s="2" t="s">
        <v>53</v>
      </c>
      <c r="D25425" s="2" t="s">
        <v>56</v>
      </c>
      <c r="E25425">
        <v>2200</v>
      </c>
      <c r="F25425" s="2" t="s">
        <v>12</v>
      </c>
      <c r="G25425">
        <v>48202</v>
      </c>
    </row>
    <row r="25426" spans="1:7" x14ac:dyDescent="0.25">
      <c r="A25426" s="1">
        <v>44119</v>
      </c>
      <c r="B25426" s="2" t="s">
        <v>52</v>
      </c>
      <c r="C25426" s="2" t="s">
        <v>53</v>
      </c>
      <c r="D25426" s="2" t="s">
        <v>56</v>
      </c>
      <c r="E25426">
        <v>2200</v>
      </c>
      <c r="F25426" s="2" t="s">
        <v>17</v>
      </c>
      <c r="G25426">
        <v>34359</v>
      </c>
    </row>
    <row r="25427" spans="1:7" x14ac:dyDescent="0.25">
      <c r="A25427" s="1">
        <v>44119</v>
      </c>
      <c r="B25427" s="2" t="s">
        <v>52</v>
      </c>
      <c r="C25427" s="2" t="s">
        <v>53</v>
      </c>
      <c r="D25427" s="2" t="s">
        <v>56</v>
      </c>
      <c r="E25427">
        <v>2200</v>
      </c>
      <c r="F25427" s="2" t="s">
        <v>15</v>
      </c>
      <c r="G25427">
        <v>54182</v>
      </c>
    </row>
    <row r="25428" spans="1:7" x14ac:dyDescent="0.25">
      <c r="A25428" s="1">
        <v>44119</v>
      </c>
      <c r="B25428" s="2" t="s">
        <v>52</v>
      </c>
      <c r="C25428" s="2" t="s">
        <v>53</v>
      </c>
      <c r="D25428" s="2" t="s">
        <v>56</v>
      </c>
      <c r="E25428">
        <v>2200</v>
      </c>
      <c r="F25428" s="2" t="s">
        <v>18</v>
      </c>
      <c r="G25428">
        <v>18931</v>
      </c>
    </row>
    <row r="25429" spans="1:7" x14ac:dyDescent="0.25">
      <c r="A25429" s="1">
        <v>44119</v>
      </c>
      <c r="B25429" s="2" t="s">
        <v>52</v>
      </c>
      <c r="C25429" s="2" t="s">
        <v>53</v>
      </c>
      <c r="D25429" s="2" t="s">
        <v>56</v>
      </c>
      <c r="E25429">
        <v>2200</v>
      </c>
      <c r="F25429" s="2" t="s">
        <v>15</v>
      </c>
      <c r="G25429">
        <v>11401</v>
      </c>
    </row>
    <row r="25430" spans="1:7" x14ac:dyDescent="0.25">
      <c r="A25430" s="1">
        <v>44117</v>
      </c>
      <c r="B25430" s="2" t="s">
        <v>52</v>
      </c>
      <c r="C25430" s="2" t="s">
        <v>53</v>
      </c>
      <c r="D25430" s="2" t="s">
        <v>56</v>
      </c>
      <c r="E25430">
        <v>2200</v>
      </c>
      <c r="F25430" s="2" t="s">
        <v>20</v>
      </c>
      <c r="G25430">
        <v>43981</v>
      </c>
    </row>
    <row r="25431" spans="1:7" x14ac:dyDescent="0.25">
      <c r="A25431" s="1">
        <v>44117</v>
      </c>
      <c r="B25431" s="2" t="s">
        <v>52</v>
      </c>
      <c r="C25431" s="2" t="s">
        <v>53</v>
      </c>
      <c r="D25431" s="2" t="s">
        <v>56</v>
      </c>
      <c r="E25431">
        <v>2200</v>
      </c>
      <c r="F25431" s="2" t="s">
        <v>19</v>
      </c>
      <c r="G25431">
        <v>59456</v>
      </c>
    </row>
    <row r="25432" spans="1:7" x14ac:dyDescent="0.25">
      <c r="A25432" s="1">
        <v>44117</v>
      </c>
      <c r="B25432" s="2" t="s">
        <v>52</v>
      </c>
      <c r="C25432" s="2" t="s">
        <v>53</v>
      </c>
      <c r="D25432" s="2" t="s">
        <v>56</v>
      </c>
      <c r="E25432">
        <v>2200</v>
      </c>
      <c r="F25432" s="2" t="s">
        <v>16</v>
      </c>
      <c r="G25432">
        <v>32851</v>
      </c>
    </row>
    <row r="25433" spans="1:7" x14ac:dyDescent="0.25">
      <c r="A25433" s="1">
        <v>44117</v>
      </c>
      <c r="B25433" s="2" t="s">
        <v>52</v>
      </c>
      <c r="C25433" s="2" t="s">
        <v>53</v>
      </c>
      <c r="D25433" s="2" t="s">
        <v>56</v>
      </c>
      <c r="E25433">
        <v>2200</v>
      </c>
      <c r="F25433" s="2" t="s">
        <v>15</v>
      </c>
      <c r="G25433">
        <v>58408</v>
      </c>
    </row>
    <row r="25434" spans="1:7" x14ac:dyDescent="0.25">
      <c r="A25434" s="1">
        <v>44117</v>
      </c>
      <c r="B25434" s="2" t="s">
        <v>52</v>
      </c>
      <c r="C25434" s="2" t="s">
        <v>53</v>
      </c>
      <c r="D25434" s="2" t="s">
        <v>56</v>
      </c>
      <c r="E25434">
        <v>2200</v>
      </c>
      <c r="F25434" s="2" t="s">
        <v>14</v>
      </c>
      <c r="G25434">
        <v>19894</v>
      </c>
    </row>
    <row r="25435" spans="1:7" x14ac:dyDescent="0.25">
      <c r="A25435" s="1">
        <v>44117</v>
      </c>
      <c r="B25435" s="2" t="s">
        <v>52</v>
      </c>
      <c r="C25435" s="2" t="s">
        <v>53</v>
      </c>
      <c r="D25435" s="2" t="s">
        <v>56</v>
      </c>
      <c r="E25435">
        <v>2200</v>
      </c>
      <c r="F25435" s="2" t="s">
        <v>16</v>
      </c>
      <c r="G25435">
        <v>29372</v>
      </c>
    </row>
    <row r="25436" spans="1:7" x14ac:dyDescent="0.25">
      <c r="A25436" s="1">
        <v>44117</v>
      </c>
      <c r="B25436" s="2" t="s">
        <v>52</v>
      </c>
      <c r="C25436" s="2" t="s">
        <v>53</v>
      </c>
      <c r="D25436" s="2" t="s">
        <v>56</v>
      </c>
      <c r="E25436">
        <v>2200</v>
      </c>
      <c r="F25436" s="2" t="s">
        <v>11</v>
      </c>
      <c r="G25436">
        <v>31249</v>
      </c>
    </row>
    <row r="25437" spans="1:7" x14ac:dyDescent="0.25">
      <c r="A25437" s="1">
        <v>44112</v>
      </c>
      <c r="B25437" s="2" t="s">
        <v>52</v>
      </c>
      <c r="C25437" s="2" t="s">
        <v>53</v>
      </c>
      <c r="D25437" s="2" t="s">
        <v>56</v>
      </c>
      <c r="E25437">
        <v>2200</v>
      </c>
      <c r="F25437" s="2" t="s">
        <v>20</v>
      </c>
      <c r="G25437">
        <v>42061</v>
      </c>
    </row>
    <row r="25438" spans="1:7" x14ac:dyDescent="0.25">
      <c r="A25438" s="1">
        <v>44112</v>
      </c>
      <c r="B25438" s="2" t="s">
        <v>52</v>
      </c>
      <c r="C25438" s="2" t="s">
        <v>53</v>
      </c>
      <c r="D25438" s="2" t="s">
        <v>56</v>
      </c>
      <c r="E25438">
        <v>2200</v>
      </c>
      <c r="F25438" s="2" t="s">
        <v>19</v>
      </c>
      <c r="G25438">
        <v>58291</v>
      </c>
    </row>
    <row r="25439" spans="1:7" x14ac:dyDescent="0.25">
      <c r="A25439" s="1">
        <v>44112</v>
      </c>
      <c r="B25439" s="2" t="s">
        <v>52</v>
      </c>
      <c r="C25439" s="2" t="s">
        <v>53</v>
      </c>
      <c r="D25439" s="2" t="s">
        <v>56</v>
      </c>
      <c r="E25439">
        <v>2200</v>
      </c>
      <c r="F25439" s="2" t="s">
        <v>16</v>
      </c>
      <c r="G25439">
        <v>10496</v>
      </c>
    </row>
    <row r="25440" spans="1:7" x14ac:dyDescent="0.25">
      <c r="A25440" s="1">
        <v>44127</v>
      </c>
      <c r="B25440" s="2" t="s">
        <v>52</v>
      </c>
      <c r="C25440" s="2" t="s">
        <v>53</v>
      </c>
      <c r="D25440" s="2" t="s">
        <v>56</v>
      </c>
      <c r="E25440">
        <v>2200</v>
      </c>
      <c r="F25440" s="2" t="s">
        <v>12</v>
      </c>
      <c r="G25440">
        <v>20044</v>
      </c>
    </row>
    <row r="25441" spans="1:7" x14ac:dyDescent="0.25">
      <c r="A25441" s="1">
        <v>44127</v>
      </c>
      <c r="B25441" s="2" t="s">
        <v>52</v>
      </c>
      <c r="C25441" s="2" t="s">
        <v>53</v>
      </c>
      <c r="D25441" s="2" t="s">
        <v>56</v>
      </c>
      <c r="E25441">
        <v>2200</v>
      </c>
      <c r="F25441" s="2" t="s">
        <v>17</v>
      </c>
      <c r="G25441">
        <v>35368</v>
      </c>
    </row>
    <row r="25442" spans="1:7" x14ac:dyDescent="0.25">
      <c r="A25442" s="1">
        <v>44127</v>
      </c>
      <c r="B25442" s="2" t="s">
        <v>52</v>
      </c>
      <c r="C25442" s="2" t="s">
        <v>53</v>
      </c>
      <c r="D25442" s="2" t="s">
        <v>56</v>
      </c>
      <c r="E25442">
        <v>2200</v>
      </c>
      <c r="F25442" s="2" t="s">
        <v>16</v>
      </c>
      <c r="G25442">
        <v>12836</v>
      </c>
    </row>
    <row r="25443" spans="1:7" x14ac:dyDescent="0.25">
      <c r="A25443" s="1">
        <v>44127</v>
      </c>
      <c r="B25443" s="2" t="s">
        <v>52</v>
      </c>
      <c r="C25443" s="2" t="s">
        <v>53</v>
      </c>
      <c r="D25443" s="2" t="s">
        <v>56</v>
      </c>
      <c r="E25443">
        <v>2200</v>
      </c>
      <c r="F25443" s="2" t="s">
        <v>11</v>
      </c>
      <c r="G25443">
        <v>48374</v>
      </c>
    </row>
    <row r="25444" spans="1:7" x14ac:dyDescent="0.25">
      <c r="A25444" s="1">
        <v>44132</v>
      </c>
      <c r="B25444" s="2" t="s">
        <v>52</v>
      </c>
      <c r="C25444" s="2" t="s">
        <v>53</v>
      </c>
      <c r="D25444" s="2" t="s">
        <v>56</v>
      </c>
      <c r="E25444">
        <v>2200</v>
      </c>
      <c r="F25444" s="2" t="s">
        <v>19</v>
      </c>
      <c r="G25444">
        <v>24767</v>
      </c>
    </row>
    <row r="25445" spans="1:7" x14ac:dyDescent="0.25">
      <c r="A25445" s="1">
        <v>44132</v>
      </c>
      <c r="B25445" s="2" t="s">
        <v>52</v>
      </c>
      <c r="C25445" s="2" t="s">
        <v>53</v>
      </c>
      <c r="D25445" s="2" t="s">
        <v>56</v>
      </c>
      <c r="E25445">
        <v>2200</v>
      </c>
      <c r="F25445" s="2" t="s">
        <v>20</v>
      </c>
      <c r="G25445">
        <v>40282</v>
      </c>
    </row>
    <row r="25446" spans="1:7" x14ac:dyDescent="0.25">
      <c r="A25446" s="1">
        <v>44132</v>
      </c>
      <c r="B25446" s="2" t="s">
        <v>52</v>
      </c>
      <c r="C25446" s="2" t="s">
        <v>53</v>
      </c>
      <c r="D25446" s="2" t="s">
        <v>56</v>
      </c>
      <c r="E25446">
        <v>2200</v>
      </c>
      <c r="F25446" s="2" t="s">
        <v>19</v>
      </c>
      <c r="G25446">
        <v>31692</v>
      </c>
    </row>
    <row r="25447" spans="1:7" x14ac:dyDescent="0.25">
      <c r="A25447" s="1">
        <v>44132</v>
      </c>
      <c r="B25447" s="2" t="s">
        <v>52</v>
      </c>
      <c r="C25447" s="2" t="s">
        <v>53</v>
      </c>
      <c r="D25447" s="2" t="s">
        <v>56</v>
      </c>
      <c r="E25447">
        <v>2200</v>
      </c>
      <c r="F25447" s="2" t="s">
        <v>14</v>
      </c>
      <c r="G25447">
        <v>19854</v>
      </c>
    </row>
    <row r="25448" spans="1:7" x14ac:dyDescent="0.25">
      <c r="A25448" s="1">
        <v>44132</v>
      </c>
      <c r="B25448" s="2" t="s">
        <v>52</v>
      </c>
      <c r="C25448" s="2" t="s">
        <v>53</v>
      </c>
      <c r="D25448" s="2" t="s">
        <v>56</v>
      </c>
      <c r="E25448">
        <v>2200</v>
      </c>
      <c r="F25448" s="2" t="s">
        <v>17</v>
      </c>
      <c r="G25448">
        <v>38185</v>
      </c>
    </row>
    <row r="25449" spans="1:7" x14ac:dyDescent="0.25">
      <c r="A25449" s="1">
        <v>44132</v>
      </c>
      <c r="B25449" s="2" t="s">
        <v>52</v>
      </c>
      <c r="C25449" s="2" t="s">
        <v>53</v>
      </c>
      <c r="D25449" s="2" t="s">
        <v>56</v>
      </c>
      <c r="E25449">
        <v>2200</v>
      </c>
      <c r="F25449" s="2" t="s">
        <v>19</v>
      </c>
      <c r="G25449">
        <v>48085</v>
      </c>
    </row>
    <row r="25450" spans="1:7" x14ac:dyDescent="0.25">
      <c r="A25450" s="1">
        <v>44132</v>
      </c>
      <c r="B25450" s="2" t="s">
        <v>52</v>
      </c>
      <c r="C25450" s="2" t="s">
        <v>53</v>
      </c>
      <c r="D25450" s="2" t="s">
        <v>56</v>
      </c>
      <c r="E25450">
        <v>2200</v>
      </c>
      <c r="F25450" s="2" t="s">
        <v>12</v>
      </c>
      <c r="G25450">
        <v>11483</v>
      </c>
    </row>
    <row r="25451" spans="1:7" x14ac:dyDescent="0.25">
      <c r="A25451" s="1">
        <v>44132</v>
      </c>
      <c r="B25451" s="2" t="s">
        <v>52</v>
      </c>
      <c r="C25451" s="2" t="s">
        <v>53</v>
      </c>
      <c r="D25451" s="2" t="s">
        <v>56</v>
      </c>
      <c r="E25451">
        <v>2200</v>
      </c>
      <c r="F25451" s="2" t="s">
        <v>12</v>
      </c>
      <c r="G25451">
        <v>26570</v>
      </c>
    </row>
    <row r="25452" spans="1:7" x14ac:dyDescent="0.25">
      <c r="A25452" s="1">
        <v>44132</v>
      </c>
      <c r="B25452" s="2" t="s">
        <v>52</v>
      </c>
      <c r="C25452" s="2" t="s">
        <v>53</v>
      </c>
      <c r="D25452" s="2" t="s">
        <v>56</v>
      </c>
      <c r="E25452">
        <v>2200</v>
      </c>
      <c r="F25452" s="2" t="s">
        <v>11</v>
      </c>
      <c r="G25452">
        <v>42232</v>
      </c>
    </row>
    <row r="25453" spans="1:7" x14ac:dyDescent="0.25">
      <c r="A25453" s="1">
        <v>44111</v>
      </c>
      <c r="B25453" s="2" t="s">
        <v>52</v>
      </c>
      <c r="C25453" s="2" t="s">
        <v>53</v>
      </c>
      <c r="D25453" s="2" t="s">
        <v>56</v>
      </c>
      <c r="E25453">
        <v>2200</v>
      </c>
      <c r="F25453" s="2" t="s">
        <v>13</v>
      </c>
      <c r="G25453">
        <v>23809</v>
      </c>
    </row>
    <row r="25454" spans="1:7" x14ac:dyDescent="0.25">
      <c r="A25454" s="1">
        <v>44111</v>
      </c>
      <c r="B25454" s="2" t="s">
        <v>52</v>
      </c>
      <c r="C25454" s="2" t="s">
        <v>53</v>
      </c>
      <c r="D25454" s="2" t="s">
        <v>56</v>
      </c>
      <c r="E25454">
        <v>2200</v>
      </c>
      <c r="F25454" s="2" t="s">
        <v>19</v>
      </c>
      <c r="G25454">
        <v>38969</v>
      </c>
    </row>
    <row r="25455" spans="1:7" x14ac:dyDescent="0.25">
      <c r="A25455" s="1">
        <v>44111</v>
      </c>
      <c r="B25455" s="2" t="s">
        <v>52</v>
      </c>
      <c r="C25455" s="2" t="s">
        <v>53</v>
      </c>
      <c r="D25455" s="2" t="s">
        <v>56</v>
      </c>
      <c r="E25455">
        <v>2200</v>
      </c>
      <c r="F25455" s="2" t="s">
        <v>20</v>
      </c>
      <c r="G25455">
        <v>33358</v>
      </c>
    </row>
    <row r="25456" spans="1:7" x14ac:dyDescent="0.25">
      <c r="A25456" s="1">
        <v>44111</v>
      </c>
      <c r="B25456" s="2" t="s">
        <v>52</v>
      </c>
      <c r="C25456" s="2" t="s">
        <v>53</v>
      </c>
      <c r="D25456" s="2" t="s">
        <v>56</v>
      </c>
      <c r="E25456">
        <v>2200</v>
      </c>
      <c r="F25456" s="2" t="s">
        <v>20</v>
      </c>
      <c r="G25456">
        <v>15323</v>
      </c>
    </row>
    <row r="25457" spans="1:7" x14ac:dyDescent="0.25">
      <c r="A25457" s="1">
        <v>44111</v>
      </c>
      <c r="B25457" s="2" t="s">
        <v>52</v>
      </c>
      <c r="C25457" s="2" t="s">
        <v>53</v>
      </c>
      <c r="D25457" s="2" t="s">
        <v>56</v>
      </c>
      <c r="E25457">
        <v>2200</v>
      </c>
      <c r="F25457" s="2" t="s">
        <v>17</v>
      </c>
      <c r="G25457">
        <v>29209</v>
      </c>
    </row>
    <row r="25458" spans="1:7" x14ac:dyDescent="0.25">
      <c r="A25458" s="1">
        <v>44111</v>
      </c>
      <c r="B25458" s="2" t="s">
        <v>52</v>
      </c>
      <c r="C25458" s="2" t="s">
        <v>53</v>
      </c>
      <c r="D25458" s="2" t="s">
        <v>56</v>
      </c>
      <c r="E25458">
        <v>2200</v>
      </c>
      <c r="F25458" s="2" t="s">
        <v>12</v>
      </c>
      <c r="G25458">
        <v>55638</v>
      </c>
    </row>
    <row r="25459" spans="1:7" x14ac:dyDescent="0.25">
      <c r="A25459" s="1">
        <v>44111</v>
      </c>
      <c r="B25459" s="2" t="s">
        <v>52</v>
      </c>
      <c r="C25459" s="2" t="s">
        <v>53</v>
      </c>
      <c r="D25459" s="2" t="s">
        <v>56</v>
      </c>
      <c r="E25459">
        <v>2200</v>
      </c>
      <c r="F25459" s="2" t="s">
        <v>12</v>
      </c>
      <c r="G25459">
        <v>16144</v>
      </c>
    </row>
    <row r="25460" spans="1:7" x14ac:dyDescent="0.25">
      <c r="A25460" s="1">
        <v>44111</v>
      </c>
      <c r="B25460" s="2" t="s">
        <v>52</v>
      </c>
      <c r="C25460" s="2" t="s">
        <v>53</v>
      </c>
      <c r="D25460" s="2" t="s">
        <v>56</v>
      </c>
      <c r="E25460">
        <v>2200</v>
      </c>
      <c r="F25460" s="2" t="s">
        <v>13</v>
      </c>
      <c r="G25460">
        <v>50069</v>
      </c>
    </row>
    <row r="25461" spans="1:7" x14ac:dyDescent="0.25">
      <c r="A25461" s="1">
        <v>44111</v>
      </c>
      <c r="B25461" s="2" t="s">
        <v>52</v>
      </c>
      <c r="C25461" s="2" t="s">
        <v>53</v>
      </c>
      <c r="D25461" s="2" t="s">
        <v>56</v>
      </c>
      <c r="E25461">
        <v>2200</v>
      </c>
      <c r="F25461" s="2" t="s">
        <v>14</v>
      </c>
      <c r="G25461">
        <v>43442</v>
      </c>
    </row>
    <row r="25462" spans="1:7" x14ac:dyDescent="0.25">
      <c r="A25462" s="1">
        <v>44111</v>
      </c>
      <c r="B25462" s="2" t="s">
        <v>52</v>
      </c>
      <c r="C25462" s="2" t="s">
        <v>53</v>
      </c>
      <c r="D25462" s="2" t="s">
        <v>56</v>
      </c>
      <c r="E25462">
        <v>2200</v>
      </c>
      <c r="F25462" s="2" t="s">
        <v>18</v>
      </c>
      <c r="G25462">
        <v>28748</v>
      </c>
    </row>
    <row r="25463" spans="1:7" x14ac:dyDescent="0.25">
      <c r="A25463" s="1">
        <v>44111</v>
      </c>
      <c r="B25463" s="2" t="s">
        <v>52</v>
      </c>
      <c r="C25463" s="2" t="s">
        <v>53</v>
      </c>
      <c r="D25463" s="2" t="s">
        <v>56</v>
      </c>
      <c r="E25463">
        <v>2200</v>
      </c>
      <c r="F25463" s="2" t="s">
        <v>19</v>
      </c>
      <c r="G25463">
        <v>58399</v>
      </c>
    </row>
    <row r="25464" spans="1:7" x14ac:dyDescent="0.25">
      <c r="A25464" s="1">
        <v>44112</v>
      </c>
      <c r="B25464" s="2" t="s">
        <v>52</v>
      </c>
      <c r="C25464" s="2" t="s">
        <v>53</v>
      </c>
      <c r="D25464" s="2" t="s">
        <v>56</v>
      </c>
      <c r="E25464">
        <v>2200</v>
      </c>
      <c r="F25464" s="2" t="s">
        <v>19</v>
      </c>
      <c r="G25464">
        <v>28773</v>
      </c>
    </row>
    <row r="25465" spans="1:7" x14ac:dyDescent="0.25">
      <c r="A25465" s="1">
        <v>44112</v>
      </c>
      <c r="B25465" s="2" t="s">
        <v>52</v>
      </c>
      <c r="C25465" s="2" t="s">
        <v>53</v>
      </c>
      <c r="D25465" s="2" t="s">
        <v>56</v>
      </c>
      <c r="E25465">
        <v>2200</v>
      </c>
      <c r="F25465" s="2" t="s">
        <v>18</v>
      </c>
      <c r="G25465">
        <v>22666</v>
      </c>
    </row>
    <row r="25466" spans="1:7" x14ac:dyDescent="0.25">
      <c r="A25466" s="1">
        <v>44112</v>
      </c>
      <c r="B25466" s="2" t="s">
        <v>52</v>
      </c>
      <c r="C25466" s="2" t="s">
        <v>53</v>
      </c>
      <c r="D25466" s="2" t="s">
        <v>56</v>
      </c>
      <c r="E25466">
        <v>2200</v>
      </c>
      <c r="F25466" s="2" t="s">
        <v>12</v>
      </c>
      <c r="G25466">
        <v>38235</v>
      </c>
    </row>
    <row r="25467" spans="1:7" x14ac:dyDescent="0.25">
      <c r="A25467" s="1">
        <v>44112</v>
      </c>
      <c r="B25467" s="2" t="s">
        <v>52</v>
      </c>
      <c r="C25467" s="2" t="s">
        <v>53</v>
      </c>
      <c r="D25467" s="2" t="s">
        <v>56</v>
      </c>
      <c r="E25467">
        <v>2200</v>
      </c>
      <c r="F25467" s="2" t="s">
        <v>15</v>
      </c>
      <c r="G25467">
        <v>54757</v>
      </c>
    </row>
    <row r="25468" spans="1:7" x14ac:dyDescent="0.25">
      <c r="A25468" s="1">
        <v>44112</v>
      </c>
      <c r="B25468" s="2" t="s">
        <v>52</v>
      </c>
      <c r="C25468" s="2" t="s">
        <v>53</v>
      </c>
      <c r="D25468" s="2" t="s">
        <v>56</v>
      </c>
      <c r="E25468">
        <v>2200</v>
      </c>
      <c r="F25468" s="2" t="s">
        <v>17</v>
      </c>
      <c r="G25468">
        <v>17852</v>
      </c>
    </row>
    <row r="25469" spans="1:7" x14ac:dyDescent="0.25">
      <c r="A25469" s="1">
        <v>44122</v>
      </c>
      <c r="B25469" s="2" t="s">
        <v>52</v>
      </c>
      <c r="C25469" s="2" t="s">
        <v>53</v>
      </c>
      <c r="D25469" s="2" t="s">
        <v>56</v>
      </c>
      <c r="E25469">
        <v>2200</v>
      </c>
      <c r="F25469" s="2" t="s">
        <v>17</v>
      </c>
      <c r="G25469">
        <v>45983</v>
      </c>
    </row>
    <row r="25470" spans="1:7" x14ac:dyDescent="0.25">
      <c r="A25470" s="1">
        <v>44122</v>
      </c>
      <c r="B25470" s="2" t="s">
        <v>52</v>
      </c>
      <c r="C25470" s="2" t="s">
        <v>53</v>
      </c>
      <c r="D25470" s="2" t="s">
        <v>56</v>
      </c>
      <c r="E25470">
        <v>2200</v>
      </c>
      <c r="F25470" s="2" t="s">
        <v>11</v>
      </c>
      <c r="G25470">
        <v>54827</v>
      </c>
    </row>
    <row r="25471" spans="1:7" x14ac:dyDescent="0.25">
      <c r="A25471" s="1">
        <v>44122</v>
      </c>
      <c r="B25471" s="2" t="s">
        <v>52</v>
      </c>
      <c r="C25471" s="2" t="s">
        <v>53</v>
      </c>
      <c r="D25471" s="2" t="s">
        <v>56</v>
      </c>
      <c r="E25471">
        <v>2200</v>
      </c>
      <c r="F25471" s="2" t="s">
        <v>17</v>
      </c>
      <c r="G25471">
        <v>40750</v>
      </c>
    </row>
    <row r="25472" spans="1:7" x14ac:dyDescent="0.25">
      <c r="A25472" s="1">
        <v>44122</v>
      </c>
      <c r="B25472" s="2" t="s">
        <v>52</v>
      </c>
      <c r="C25472" s="2" t="s">
        <v>53</v>
      </c>
      <c r="D25472" s="2" t="s">
        <v>56</v>
      </c>
      <c r="E25472">
        <v>2200</v>
      </c>
      <c r="F25472" s="2" t="s">
        <v>18</v>
      </c>
      <c r="G25472">
        <v>38349</v>
      </c>
    </row>
    <row r="25473" spans="1:7" x14ac:dyDescent="0.25">
      <c r="A25473" s="1">
        <v>44122</v>
      </c>
      <c r="B25473" s="2" t="s">
        <v>52</v>
      </c>
      <c r="C25473" s="2" t="s">
        <v>53</v>
      </c>
      <c r="D25473" s="2" t="s">
        <v>56</v>
      </c>
      <c r="E25473">
        <v>2200</v>
      </c>
      <c r="F25473" s="2" t="s">
        <v>20</v>
      </c>
      <c r="G25473">
        <v>50746</v>
      </c>
    </row>
    <row r="25474" spans="1:7" x14ac:dyDescent="0.25">
      <c r="A25474" s="1">
        <v>44122</v>
      </c>
      <c r="B25474" s="2" t="s">
        <v>52</v>
      </c>
      <c r="C25474" s="2" t="s">
        <v>53</v>
      </c>
      <c r="D25474" s="2" t="s">
        <v>56</v>
      </c>
      <c r="E25474">
        <v>2200</v>
      </c>
      <c r="F25474" s="2" t="s">
        <v>20</v>
      </c>
      <c r="G25474">
        <v>56747</v>
      </c>
    </row>
    <row r="25475" spans="1:7" x14ac:dyDescent="0.25">
      <c r="A25475" s="1">
        <v>44122</v>
      </c>
      <c r="B25475" s="2" t="s">
        <v>52</v>
      </c>
      <c r="C25475" s="2" t="s">
        <v>53</v>
      </c>
      <c r="D25475" s="2" t="s">
        <v>56</v>
      </c>
      <c r="E25475">
        <v>2200</v>
      </c>
      <c r="F25475" s="2" t="s">
        <v>14</v>
      </c>
      <c r="G25475">
        <v>58520</v>
      </c>
    </row>
    <row r="25476" spans="1:7" x14ac:dyDescent="0.25">
      <c r="A25476" s="1">
        <v>44122</v>
      </c>
      <c r="B25476" s="2" t="s">
        <v>52</v>
      </c>
      <c r="C25476" s="2" t="s">
        <v>53</v>
      </c>
      <c r="D25476" s="2" t="s">
        <v>56</v>
      </c>
      <c r="E25476">
        <v>2200</v>
      </c>
      <c r="F25476" s="2" t="s">
        <v>11</v>
      </c>
      <c r="G25476">
        <v>57904</v>
      </c>
    </row>
    <row r="25477" spans="1:7" x14ac:dyDescent="0.25">
      <c r="A25477" s="1">
        <v>44122</v>
      </c>
      <c r="B25477" s="2" t="s">
        <v>52</v>
      </c>
      <c r="C25477" s="2" t="s">
        <v>53</v>
      </c>
      <c r="D25477" s="2" t="s">
        <v>56</v>
      </c>
      <c r="E25477">
        <v>2200</v>
      </c>
      <c r="F25477" s="2" t="s">
        <v>20</v>
      </c>
      <c r="G25477">
        <v>18567</v>
      </c>
    </row>
    <row r="25478" spans="1:7" x14ac:dyDescent="0.25">
      <c r="A25478" s="1">
        <v>44122</v>
      </c>
      <c r="B25478" s="2" t="s">
        <v>52</v>
      </c>
      <c r="C25478" s="2" t="s">
        <v>53</v>
      </c>
      <c r="D25478" s="2" t="s">
        <v>56</v>
      </c>
      <c r="E25478">
        <v>2200</v>
      </c>
      <c r="F25478" s="2" t="s">
        <v>20</v>
      </c>
      <c r="G25478">
        <v>13457</v>
      </c>
    </row>
    <row r="25479" spans="1:7" x14ac:dyDescent="0.25">
      <c r="A25479" s="1">
        <v>44122</v>
      </c>
      <c r="B25479" s="2" t="s">
        <v>52</v>
      </c>
      <c r="C25479" s="2" t="s">
        <v>53</v>
      </c>
      <c r="D25479" s="2" t="s">
        <v>56</v>
      </c>
      <c r="E25479">
        <v>2200</v>
      </c>
      <c r="F25479" s="2" t="s">
        <v>19</v>
      </c>
      <c r="G25479">
        <v>25581</v>
      </c>
    </row>
    <row r="25480" spans="1:7" x14ac:dyDescent="0.25">
      <c r="A25480" s="1">
        <v>44118</v>
      </c>
      <c r="B25480" s="2" t="s">
        <v>52</v>
      </c>
      <c r="C25480" s="2" t="s">
        <v>53</v>
      </c>
      <c r="D25480" s="2" t="s">
        <v>56</v>
      </c>
      <c r="E25480">
        <v>2200</v>
      </c>
      <c r="F25480" s="2" t="s">
        <v>15</v>
      </c>
      <c r="G25480">
        <v>57013</v>
      </c>
    </row>
    <row r="25481" spans="1:7" x14ac:dyDescent="0.25">
      <c r="A25481" s="1">
        <v>44118</v>
      </c>
      <c r="B25481" s="2" t="s">
        <v>52</v>
      </c>
      <c r="C25481" s="2" t="s">
        <v>53</v>
      </c>
      <c r="D25481" s="2" t="s">
        <v>56</v>
      </c>
      <c r="E25481">
        <v>2200</v>
      </c>
      <c r="F25481" s="2" t="s">
        <v>17</v>
      </c>
      <c r="G25481">
        <v>13988</v>
      </c>
    </row>
    <row r="25482" spans="1:7" x14ac:dyDescent="0.25">
      <c r="A25482" s="1">
        <v>44118</v>
      </c>
      <c r="B25482" s="2" t="s">
        <v>52</v>
      </c>
      <c r="C25482" s="2" t="s">
        <v>53</v>
      </c>
      <c r="D25482" s="2" t="s">
        <v>56</v>
      </c>
      <c r="E25482">
        <v>2200</v>
      </c>
      <c r="F25482" s="2" t="s">
        <v>11</v>
      </c>
      <c r="G25482">
        <v>56544</v>
      </c>
    </row>
    <row r="25483" spans="1:7" x14ac:dyDescent="0.25">
      <c r="A25483" s="1">
        <v>44118</v>
      </c>
      <c r="B25483" s="2" t="s">
        <v>52</v>
      </c>
      <c r="C25483" s="2" t="s">
        <v>53</v>
      </c>
      <c r="D25483" s="2" t="s">
        <v>56</v>
      </c>
      <c r="E25483">
        <v>2200</v>
      </c>
      <c r="F25483" s="2" t="s">
        <v>10</v>
      </c>
      <c r="G25483">
        <v>19338</v>
      </c>
    </row>
    <row r="25484" spans="1:7" x14ac:dyDescent="0.25">
      <c r="A25484" s="1">
        <v>44118</v>
      </c>
      <c r="B25484" s="2" t="s">
        <v>52</v>
      </c>
      <c r="C25484" s="2" t="s">
        <v>53</v>
      </c>
      <c r="D25484" s="2" t="s">
        <v>56</v>
      </c>
      <c r="E25484">
        <v>2200</v>
      </c>
      <c r="F25484" s="2" t="s">
        <v>12</v>
      </c>
      <c r="G25484">
        <v>46124</v>
      </c>
    </row>
    <row r="25485" spans="1:7" x14ac:dyDescent="0.25">
      <c r="A25485" s="1">
        <v>44118</v>
      </c>
      <c r="B25485" s="2" t="s">
        <v>52</v>
      </c>
      <c r="C25485" s="2" t="s">
        <v>53</v>
      </c>
      <c r="D25485" s="2" t="s">
        <v>56</v>
      </c>
      <c r="E25485">
        <v>2200</v>
      </c>
      <c r="F25485" s="2" t="s">
        <v>11</v>
      </c>
      <c r="G25485">
        <v>17597</v>
      </c>
    </row>
    <row r="25486" spans="1:7" x14ac:dyDescent="0.25">
      <c r="A25486" s="1">
        <v>44118</v>
      </c>
      <c r="B25486" s="2" t="s">
        <v>52</v>
      </c>
      <c r="C25486" s="2" t="s">
        <v>53</v>
      </c>
      <c r="D25486" s="2" t="s">
        <v>56</v>
      </c>
      <c r="E25486">
        <v>2200</v>
      </c>
      <c r="F25486" s="2" t="s">
        <v>16</v>
      </c>
      <c r="G25486">
        <v>39779</v>
      </c>
    </row>
    <row r="25487" spans="1:7" x14ac:dyDescent="0.25">
      <c r="A25487" s="1">
        <v>44118</v>
      </c>
      <c r="B25487" s="2" t="s">
        <v>52</v>
      </c>
      <c r="C25487" s="2" t="s">
        <v>53</v>
      </c>
      <c r="D25487" s="2" t="s">
        <v>56</v>
      </c>
      <c r="E25487">
        <v>2200</v>
      </c>
      <c r="F25487" s="2" t="s">
        <v>10</v>
      </c>
      <c r="G25487">
        <v>42376</v>
      </c>
    </row>
    <row r="25488" spans="1:7" x14ac:dyDescent="0.25">
      <c r="A25488" s="1">
        <v>44118</v>
      </c>
      <c r="B25488" s="2" t="s">
        <v>52</v>
      </c>
      <c r="C25488" s="2" t="s">
        <v>53</v>
      </c>
      <c r="D25488" s="2" t="s">
        <v>56</v>
      </c>
      <c r="E25488">
        <v>2200</v>
      </c>
      <c r="F25488" s="2" t="s">
        <v>11</v>
      </c>
      <c r="G25488">
        <v>23774</v>
      </c>
    </row>
    <row r="25489" spans="1:7" x14ac:dyDescent="0.25">
      <c r="A25489" s="1">
        <v>44109</v>
      </c>
      <c r="B25489" s="2" t="s">
        <v>52</v>
      </c>
      <c r="C25489" s="2" t="s">
        <v>53</v>
      </c>
      <c r="D25489" s="2" t="s">
        <v>56</v>
      </c>
      <c r="E25489">
        <v>2200</v>
      </c>
      <c r="F25489" s="2" t="s">
        <v>11</v>
      </c>
      <c r="G25489">
        <v>24506</v>
      </c>
    </row>
    <row r="25490" spans="1:7" x14ac:dyDescent="0.25">
      <c r="A25490" s="1">
        <v>44109</v>
      </c>
      <c r="B25490" s="2" t="s">
        <v>52</v>
      </c>
      <c r="C25490" s="2" t="s">
        <v>53</v>
      </c>
      <c r="D25490" s="2" t="s">
        <v>56</v>
      </c>
      <c r="E25490">
        <v>2200</v>
      </c>
      <c r="F25490" s="2" t="s">
        <v>12</v>
      </c>
      <c r="G25490">
        <v>57885</v>
      </c>
    </row>
    <row r="25491" spans="1:7" x14ac:dyDescent="0.25">
      <c r="A25491" s="1">
        <v>44109</v>
      </c>
      <c r="B25491" s="2" t="s">
        <v>52</v>
      </c>
      <c r="C25491" s="2" t="s">
        <v>53</v>
      </c>
      <c r="D25491" s="2" t="s">
        <v>56</v>
      </c>
      <c r="E25491">
        <v>2200</v>
      </c>
      <c r="F25491" s="2" t="s">
        <v>17</v>
      </c>
      <c r="G25491">
        <v>56865</v>
      </c>
    </row>
    <row r="25492" spans="1:7" x14ac:dyDescent="0.25">
      <c r="A25492" s="1">
        <v>44109</v>
      </c>
      <c r="B25492" s="2" t="s">
        <v>52</v>
      </c>
      <c r="C25492" s="2" t="s">
        <v>53</v>
      </c>
      <c r="D25492" s="2" t="s">
        <v>56</v>
      </c>
      <c r="E25492">
        <v>2200</v>
      </c>
      <c r="F25492" s="2" t="s">
        <v>18</v>
      </c>
      <c r="G25492">
        <v>41719</v>
      </c>
    </row>
    <row r="25493" spans="1:7" x14ac:dyDescent="0.25">
      <c r="A25493" s="1">
        <v>44109</v>
      </c>
      <c r="B25493" s="2" t="s">
        <v>52</v>
      </c>
      <c r="C25493" s="2" t="s">
        <v>53</v>
      </c>
      <c r="D25493" s="2" t="s">
        <v>56</v>
      </c>
      <c r="E25493">
        <v>2200</v>
      </c>
      <c r="F25493" s="2" t="s">
        <v>10</v>
      </c>
      <c r="G25493">
        <v>39876</v>
      </c>
    </row>
    <row r="25494" spans="1:7" x14ac:dyDescent="0.25">
      <c r="A25494" s="1">
        <v>44109</v>
      </c>
      <c r="B25494" s="2" t="s">
        <v>52</v>
      </c>
      <c r="C25494" s="2" t="s">
        <v>53</v>
      </c>
      <c r="D25494" s="2" t="s">
        <v>56</v>
      </c>
      <c r="E25494">
        <v>2200</v>
      </c>
      <c r="F25494" s="2" t="s">
        <v>19</v>
      </c>
      <c r="G25494">
        <v>31216</v>
      </c>
    </row>
    <row r="25495" spans="1:7" x14ac:dyDescent="0.25">
      <c r="A25495" s="1">
        <v>44109</v>
      </c>
      <c r="B25495" s="2" t="s">
        <v>52</v>
      </c>
      <c r="C25495" s="2" t="s">
        <v>53</v>
      </c>
      <c r="D25495" s="2" t="s">
        <v>56</v>
      </c>
      <c r="E25495">
        <v>2200</v>
      </c>
      <c r="F25495" s="2" t="s">
        <v>12</v>
      </c>
      <c r="G25495">
        <v>46052</v>
      </c>
    </row>
    <row r="25496" spans="1:7" x14ac:dyDescent="0.25">
      <c r="A25496" s="1">
        <v>44109</v>
      </c>
      <c r="B25496" s="2" t="s">
        <v>52</v>
      </c>
      <c r="C25496" s="2" t="s">
        <v>53</v>
      </c>
      <c r="D25496" s="2" t="s">
        <v>56</v>
      </c>
      <c r="E25496">
        <v>2200</v>
      </c>
      <c r="F25496" s="2" t="s">
        <v>18</v>
      </c>
      <c r="G25496">
        <v>53946</v>
      </c>
    </row>
    <row r="25497" spans="1:7" x14ac:dyDescent="0.25">
      <c r="A25497" s="1">
        <v>44109</v>
      </c>
      <c r="B25497" s="2" t="s">
        <v>52</v>
      </c>
      <c r="C25497" s="2" t="s">
        <v>53</v>
      </c>
      <c r="D25497" s="2" t="s">
        <v>56</v>
      </c>
      <c r="E25497">
        <v>2200</v>
      </c>
      <c r="F25497" s="2" t="s">
        <v>19</v>
      </c>
      <c r="G25497">
        <v>58403</v>
      </c>
    </row>
    <row r="25498" spans="1:7" x14ac:dyDescent="0.25">
      <c r="A25498" s="1">
        <v>44109</v>
      </c>
      <c r="B25498" s="2" t="s">
        <v>52</v>
      </c>
      <c r="C25498" s="2" t="s">
        <v>53</v>
      </c>
      <c r="D25498" s="2" t="s">
        <v>56</v>
      </c>
      <c r="E25498">
        <v>2200</v>
      </c>
      <c r="F25498" s="2" t="s">
        <v>20</v>
      </c>
      <c r="G25498">
        <v>27874</v>
      </c>
    </row>
    <row r="25499" spans="1:7" x14ac:dyDescent="0.25">
      <c r="A25499" s="1">
        <v>44109</v>
      </c>
      <c r="B25499" s="2" t="s">
        <v>52</v>
      </c>
      <c r="C25499" s="2" t="s">
        <v>53</v>
      </c>
      <c r="D25499" s="2" t="s">
        <v>56</v>
      </c>
      <c r="E25499">
        <v>2200</v>
      </c>
      <c r="F25499" s="2" t="s">
        <v>11</v>
      </c>
      <c r="G25499">
        <v>39167</v>
      </c>
    </row>
    <row r="25500" spans="1:7" x14ac:dyDescent="0.25">
      <c r="A25500" s="1">
        <v>44113</v>
      </c>
      <c r="B25500" s="2" t="s">
        <v>52</v>
      </c>
      <c r="C25500" s="2" t="s">
        <v>53</v>
      </c>
      <c r="D25500" s="2" t="s">
        <v>56</v>
      </c>
      <c r="E25500">
        <v>2200</v>
      </c>
      <c r="F25500" s="2" t="s">
        <v>10</v>
      </c>
      <c r="G25500">
        <v>55008</v>
      </c>
    </row>
    <row r="25501" spans="1:7" x14ac:dyDescent="0.25">
      <c r="A25501" s="1">
        <v>44113</v>
      </c>
      <c r="B25501" s="2" t="s">
        <v>52</v>
      </c>
      <c r="C25501" s="2" t="s">
        <v>53</v>
      </c>
      <c r="D25501" s="2" t="s">
        <v>56</v>
      </c>
      <c r="E25501">
        <v>2200</v>
      </c>
      <c r="F25501" s="2" t="s">
        <v>14</v>
      </c>
      <c r="G25501">
        <v>57471</v>
      </c>
    </row>
    <row r="25502" spans="1:7" x14ac:dyDescent="0.25">
      <c r="A25502" s="1">
        <v>44129</v>
      </c>
      <c r="B25502" s="2" t="s">
        <v>52</v>
      </c>
      <c r="C25502" s="2" t="s">
        <v>53</v>
      </c>
      <c r="D25502" s="2" t="s">
        <v>56</v>
      </c>
      <c r="E25502">
        <v>2200</v>
      </c>
      <c r="F25502" s="2" t="s">
        <v>20</v>
      </c>
      <c r="G25502">
        <v>12658</v>
      </c>
    </row>
    <row r="25503" spans="1:7" x14ac:dyDescent="0.25">
      <c r="A25503" s="1">
        <v>44129</v>
      </c>
      <c r="B25503" s="2" t="s">
        <v>52</v>
      </c>
      <c r="C25503" s="2" t="s">
        <v>53</v>
      </c>
      <c r="D25503" s="2" t="s">
        <v>56</v>
      </c>
      <c r="E25503">
        <v>2200</v>
      </c>
      <c r="F25503" s="2" t="s">
        <v>10</v>
      </c>
      <c r="G25503">
        <v>20186</v>
      </c>
    </row>
    <row r="25504" spans="1:7" x14ac:dyDescent="0.25">
      <c r="A25504" s="1">
        <v>44129</v>
      </c>
      <c r="B25504" s="2" t="s">
        <v>52</v>
      </c>
      <c r="C25504" s="2" t="s">
        <v>53</v>
      </c>
      <c r="D25504" s="2" t="s">
        <v>56</v>
      </c>
      <c r="E25504">
        <v>2200</v>
      </c>
      <c r="F25504" s="2" t="s">
        <v>16</v>
      </c>
      <c r="G25504">
        <v>31465</v>
      </c>
    </row>
    <row r="25505" spans="1:7" x14ac:dyDescent="0.25">
      <c r="A25505" s="1">
        <v>44129</v>
      </c>
      <c r="B25505" s="2" t="s">
        <v>52</v>
      </c>
      <c r="C25505" s="2" t="s">
        <v>53</v>
      </c>
      <c r="D25505" s="2" t="s">
        <v>56</v>
      </c>
      <c r="E25505">
        <v>2200</v>
      </c>
      <c r="F25505" s="2" t="s">
        <v>14</v>
      </c>
      <c r="G25505">
        <v>51315</v>
      </c>
    </row>
    <row r="25506" spans="1:7" x14ac:dyDescent="0.25">
      <c r="A25506" s="1">
        <v>44129</v>
      </c>
      <c r="B25506" s="2" t="s">
        <v>52</v>
      </c>
      <c r="C25506" s="2" t="s">
        <v>53</v>
      </c>
      <c r="D25506" s="2" t="s">
        <v>56</v>
      </c>
      <c r="E25506">
        <v>2200</v>
      </c>
      <c r="F25506" s="2" t="s">
        <v>10</v>
      </c>
      <c r="G25506">
        <v>38910</v>
      </c>
    </row>
    <row r="25507" spans="1:7" x14ac:dyDescent="0.25">
      <c r="A25507" s="1">
        <v>44129</v>
      </c>
      <c r="B25507" s="2" t="s">
        <v>52</v>
      </c>
      <c r="C25507" s="2" t="s">
        <v>53</v>
      </c>
      <c r="D25507" s="2" t="s">
        <v>56</v>
      </c>
      <c r="E25507">
        <v>2200</v>
      </c>
      <c r="F25507" s="2" t="s">
        <v>18</v>
      </c>
      <c r="G25507">
        <v>54004</v>
      </c>
    </row>
    <row r="25508" spans="1:7" x14ac:dyDescent="0.25">
      <c r="A25508" s="1">
        <v>44129</v>
      </c>
      <c r="B25508" s="2" t="s">
        <v>52</v>
      </c>
      <c r="C25508" s="2" t="s">
        <v>53</v>
      </c>
      <c r="D25508" s="2" t="s">
        <v>56</v>
      </c>
      <c r="E25508">
        <v>2200</v>
      </c>
      <c r="F25508" s="2" t="s">
        <v>16</v>
      </c>
      <c r="G25508">
        <v>40498</v>
      </c>
    </row>
    <row r="25509" spans="1:7" x14ac:dyDescent="0.25">
      <c r="A25509" s="1">
        <v>44117</v>
      </c>
      <c r="B25509" s="2" t="s">
        <v>52</v>
      </c>
      <c r="C25509" s="2" t="s">
        <v>53</v>
      </c>
      <c r="D25509" s="2" t="s">
        <v>56</v>
      </c>
      <c r="E25509">
        <v>2200</v>
      </c>
      <c r="F25509" s="2" t="s">
        <v>10</v>
      </c>
      <c r="G25509">
        <v>51914</v>
      </c>
    </row>
    <row r="25510" spans="1:7" x14ac:dyDescent="0.25">
      <c r="A25510" s="1">
        <v>44117</v>
      </c>
      <c r="B25510" s="2" t="s">
        <v>52</v>
      </c>
      <c r="C25510" s="2" t="s">
        <v>53</v>
      </c>
      <c r="D25510" s="2" t="s">
        <v>56</v>
      </c>
      <c r="E25510">
        <v>2200</v>
      </c>
      <c r="F25510" s="2" t="s">
        <v>19</v>
      </c>
      <c r="G25510">
        <v>55259</v>
      </c>
    </row>
    <row r="25511" spans="1:7" x14ac:dyDescent="0.25">
      <c r="A25511" s="1">
        <v>44117</v>
      </c>
      <c r="B25511" s="2" t="s">
        <v>52</v>
      </c>
      <c r="C25511" s="2" t="s">
        <v>53</v>
      </c>
      <c r="D25511" s="2" t="s">
        <v>56</v>
      </c>
      <c r="E25511">
        <v>2200</v>
      </c>
      <c r="F25511" s="2" t="s">
        <v>15</v>
      </c>
      <c r="G25511">
        <v>10370</v>
      </c>
    </row>
    <row r="25512" spans="1:7" x14ac:dyDescent="0.25">
      <c r="A25512" s="1">
        <v>44117</v>
      </c>
      <c r="B25512" s="2" t="s">
        <v>52</v>
      </c>
      <c r="C25512" s="2" t="s">
        <v>53</v>
      </c>
      <c r="D25512" s="2" t="s">
        <v>56</v>
      </c>
      <c r="E25512">
        <v>2200</v>
      </c>
      <c r="F25512" s="2" t="s">
        <v>11</v>
      </c>
      <c r="G25512">
        <v>45021</v>
      </c>
    </row>
    <row r="25513" spans="1:7" x14ac:dyDescent="0.25">
      <c r="A25513" s="1">
        <v>44117</v>
      </c>
      <c r="B25513" s="2" t="s">
        <v>52</v>
      </c>
      <c r="C25513" s="2" t="s">
        <v>53</v>
      </c>
      <c r="D25513" s="2" t="s">
        <v>56</v>
      </c>
      <c r="E25513">
        <v>2200</v>
      </c>
      <c r="F25513" s="2" t="s">
        <v>12</v>
      </c>
      <c r="G25513">
        <v>54020</v>
      </c>
    </row>
    <row r="25514" spans="1:7" x14ac:dyDescent="0.25">
      <c r="A25514" s="1">
        <v>44117</v>
      </c>
      <c r="B25514" s="2" t="s">
        <v>52</v>
      </c>
      <c r="C25514" s="2" t="s">
        <v>53</v>
      </c>
      <c r="D25514" s="2" t="s">
        <v>56</v>
      </c>
      <c r="E25514">
        <v>2200</v>
      </c>
      <c r="F25514" s="2" t="s">
        <v>18</v>
      </c>
      <c r="G25514">
        <v>14689</v>
      </c>
    </row>
    <row r="25515" spans="1:7" x14ac:dyDescent="0.25">
      <c r="A25515" s="1">
        <v>44117</v>
      </c>
      <c r="B25515" s="2" t="s">
        <v>52</v>
      </c>
      <c r="C25515" s="2" t="s">
        <v>53</v>
      </c>
      <c r="D25515" s="2" t="s">
        <v>56</v>
      </c>
      <c r="E25515">
        <v>2200</v>
      </c>
      <c r="F25515" s="2" t="s">
        <v>14</v>
      </c>
      <c r="G25515">
        <v>43532</v>
      </c>
    </row>
    <row r="25516" spans="1:7" x14ac:dyDescent="0.25">
      <c r="A25516" s="1">
        <v>44117</v>
      </c>
      <c r="B25516" s="2" t="s">
        <v>52</v>
      </c>
      <c r="C25516" s="2" t="s">
        <v>53</v>
      </c>
      <c r="D25516" s="2" t="s">
        <v>56</v>
      </c>
      <c r="E25516">
        <v>2200</v>
      </c>
      <c r="F25516" s="2" t="s">
        <v>11</v>
      </c>
      <c r="G25516">
        <v>10103</v>
      </c>
    </row>
    <row r="25517" spans="1:7" x14ac:dyDescent="0.25">
      <c r="A25517" s="1">
        <v>44117</v>
      </c>
      <c r="B25517" s="2" t="s">
        <v>52</v>
      </c>
      <c r="C25517" s="2" t="s">
        <v>53</v>
      </c>
      <c r="D25517" s="2" t="s">
        <v>56</v>
      </c>
      <c r="E25517">
        <v>2200</v>
      </c>
      <c r="F25517" s="2" t="s">
        <v>11</v>
      </c>
      <c r="G25517">
        <v>25883</v>
      </c>
    </row>
    <row r="25518" spans="1:7" x14ac:dyDescent="0.25">
      <c r="A25518" s="1">
        <v>44117</v>
      </c>
      <c r="B25518" s="2" t="s">
        <v>52</v>
      </c>
      <c r="C25518" s="2" t="s">
        <v>53</v>
      </c>
      <c r="D25518" s="2" t="s">
        <v>56</v>
      </c>
      <c r="E25518">
        <v>2200</v>
      </c>
      <c r="F25518" s="2" t="s">
        <v>10</v>
      </c>
      <c r="G25518">
        <v>37945</v>
      </c>
    </row>
    <row r="25519" spans="1:7" x14ac:dyDescent="0.25">
      <c r="A25519" s="1">
        <v>44117</v>
      </c>
      <c r="B25519" s="2" t="s">
        <v>52</v>
      </c>
      <c r="C25519" s="2" t="s">
        <v>53</v>
      </c>
      <c r="D25519" s="2" t="s">
        <v>56</v>
      </c>
      <c r="E25519">
        <v>2200</v>
      </c>
      <c r="F25519" s="2" t="s">
        <v>12</v>
      </c>
      <c r="G25519">
        <v>35712</v>
      </c>
    </row>
    <row r="25520" spans="1:7" x14ac:dyDescent="0.25">
      <c r="A25520" s="1">
        <v>44132</v>
      </c>
      <c r="B25520" s="2" t="s">
        <v>52</v>
      </c>
      <c r="C25520" s="2" t="s">
        <v>53</v>
      </c>
      <c r="D25520" s="2" t="s">
        <v>56</v>
      </c>
      <c r="E25520">
        <v>2200</v>
      </c>
      <c r="F25520" s="2" t="s">
        <v>11</v>
      </c>
      <c r="G25520">
        <v>19246</v>
      </c>
    </row>
    <row r="25521" spans="1:7" x14ac:dyDescent="0.25">
      <c r="A25521" s="1">
        <v>44132</v>
      </c>
      <c r="B25521" s="2" t="s">
        <v>52</v>
      </c>
      <c r="C25521" s="2" t="s">
        <v>53</v>
      </c>
      <c r="D25521" s="2" t="s">
        <v>56</v>
      </c>
      <c r="E25521">
        <v>2200</v>
      </c>
      <c r="F25521" s="2" t="s">
        <v>14</v>
      </c>
      <c r="G25521">
        <v>24109</v>
      </c>
    </row>
    <row r="25522" spans="1:7" x14ac:dyDescent="0.25">
      <c r="A25522" s="1">
        <v>44132</v>
      </c>
      <c r="B25522" s="2" t="s">
        <v>52</v>
      </c>
      <c r="C25522" s="2" t="s">
        <v>53</v>
      </c>
      <c r="D25522" s="2" t="s">
        <v>56</v>
      </c>
      <c r="E25522">
        <v>2200</v>
      </c>
      <c r="F25522" s="2" t="s">
        <v>13</v>
      </c>
      <c r="G25522">
        <v>38375</v>
      </c>
    </row>
    <row r="25523" spans="1:7" x14ac:dyDescent="0.25">
      <c r="A25523" s="1">
        <v>44132</v>
      </c>
      <c r="B25523" s="2" t="s">
        <v>52</v>
      </c>
      <c r="C25523" s="2" t="s">
        <v>53</v>
      </c>
      <c r="D25523" s="2" t="s">
        <v>56</v>
      </c>
      <c r="E25523">
        <v>2200</v>
      </c>
      <c r="F25523" s="2" t="s">
        <v>11</v>
      </c>
      <c r="G25523">
        <v>16481</v>
      </c>
    </row>
    <row r="25524" spans="1:7" x14ac:dyDescent="0.25">
      <c r="A25524" s="1">
        <v>44138</v>
      </c>
      <c r="B25524" s="2" t="s">
        <v>52</v>
      </c>
      <c r="C25524" s="2" t="s">
        <v>53</v>
      </c>
      <c r="D25524" s="2" t="s">
        <v>56</v>
      </c>
      <c r="E25524">
        <v>2200</v>
      </c>
      <c r="F25524" s="2" t="s">
        <v>16</v>
      </c>
      <c r="G25524">
        <v>52020</v>
      </c>
    </row>
    <row r="25525" spans="1:7" x14ac:dyDescent="0.25">
      <c r="A25525" s="1">
        <v>44137</v>
      </c>
      <c r="B25525" s="2" t="s">
        <v>52</v>
      </c>
      <c r="C25525" s="2" t="s">
        <v>53</v>
      </c>
      <c r="D25525" s="2" t="s">
        <v>56</v>
      </c>
      <c r="E25525">
        <v>2200</v>
      </c>
      <c r="F25525" s="2" t="s">
        <v>19</v>
      </c>
      <c r="G25525">
        <v>46736</v>
      </c>
    </row>
    <row r="25526" spans="1:7" x14ac:dyDescent="0.25">
      <c r="A25526" s="1">
        <v>44137</v>
      </c>
      <c r="B25526" s="2" t="s">
        <v>52</v>
      </c>
      <c r="C25526" s="2" t="s">
        <v>53</v>
      </c>
      <c r="D25526" s="2" t="s">
        <v>56</v>
      </c>
      <c r="E25526">
        <v>2200</v>
      </c>
      <c r="F25526" s="2" t="s">
        <v>10</v>
      </c>
      <c r="G25526">
        <v>21151</v>
      </c>
    </row>
    <row r="25527" spans="1:7" x14ac:dyDescent="0.25">
      <c r="A25527" s="1">
        <v>44137</v>
      </c>
      <c r="B25527" s="2" t="s">
        <v>52</v>
      </c>
      <c r="C25527" s="2" t="s">
        <v>53</v>
      </c>
      <c r="D25527" s="2" t="s">
        <v>56</v>
      </c>
      <c r="E25527">
        <v>2200</v>
      </c>
      <c r="F25527" s="2" t="s">
        <v>13</v>
      </c>
      <c r="G25527">
        <v>50171</v>
      </c>
    </row>
    <row r="25528" spans="1:7" x14ac:dyDescent="0.25">
      <c r="A25528" s="1">
        <v>44137</v>
      </c>
      <c r="B25528" s="2" t="s">
        <v>52</v>
      </c>
      <c r="C25528" s="2" t="s">
        <v>53</v>
      </c>
      <c r="D25528" s="2" t="s">
        <v>56</v>
      </c>
      <c r="E25528">
        <v>2200</v>
      </c>
      <c r="F25528" s="2" t="s">
        <v>18</v>
      </c>
      <c r="G25528">
        <v>33832</v>
      </c>
    </row>
    <row r="25529" spans="1:7" x14ac:dyDescent="0.25">
      <c r="A25529" s="1">
        <v>44137</v>
      </c>
      <c r="B25529" s="2" t="s">
        <v>52</v>
      </c>
      <c r="C25529" s="2" t="s">
        <v>53</v>
      </c>
      <c r="D25529" s="2" t="s">
        <v>56</v>
      </c>
      <c r="E25529">
        <v>2200</v>
      </c>
      <c r="F25529" s="2" t="s">
        <v>10</v>
      </c>
      <c r="G25529">
        <v>17309</v>
      </c>
    </row>
    <row r="25530" spans="1:7" x14ac:dyDescent="0.25">
      <c r="A25530" s="1">
        <v>44137</v>
      </c>
      <c r="B25530" s="2" t="s">
        <v>52</v>
      </c>
      <c r="C25530" s="2" t="s">
        <v>53</v>
      </c>
      <c r="D25530" s="2" t="s">
        <v>56</v>
      </c>
      <c r="E25530">
        <v>2200</v>
      </c>
      <c r="F25530" s="2" t="s">
        <v>14</v>
      </c>
      <c r="G25530">
        <v>29688</v>
      </c>
    </row>
    <row r="25531" spans="1:7" x14ac:dyDescent="0.25">
      <c r="A25531" s="1">
        <v>44137</v>
      </c>
      <c r="B25531" s="2" t="s">
        <v>52</v>
      </c>
      <c r="C25531" s="2" t="s">
        <v>53</v>
      </c>
      <c r="D25531" s="2" t="s">
        <v>56</v>
      </c>
      <c r="E25531">
        <v>2200</v>
      </c>
      <c r="F25531" s="2" t="s">
        <v>15</v>
      </c>
      <c r="G25531">
        <v>52278</v>
      </c>
    </row>
    <row r="25532" spans="1:7" x14ac:dyDescent="0.25">
      <c r="A25532" s="1">
        <v>44137</v>
      </c>
      <c r="B25532" s="2" t="s">
        <v>52</v>
      </c>
      <c r="C25532" s="2" t="s">
        <v>53</v>
      </c>
      <c r="D25532" s="2" t="s">
        <v>56</v>
      </c>
      <c r="E25532">
        <v>2200</v>
      </c>
      <c r="F25532" s="2" t="s">
        <v>18</v>
      </c>
      <c r="G25532">
        <v>42383</v>
      </c>
    </row>
    <row r="25533" spans="1:7" x14ac:dyDescent="0.25">
      <c r="A25533" s="1">
        <v>44137</v>
      </c>
      <c r="B25533" s="2" t="s">
        <v>52</v>
      </c>
      <c r="C25533" s="2" t="s">
        <v>53</v>
      </c>
      <c r="D25533" s="2" t="s">
        <v>56</v>
      </c>
      <c r="E25533">
        <v>2200</v>
      </c>
      <c r="F25533" s="2" t="s">
        <v>18</v>
      </c>
      <c r="G25533">
        <v>43517</v>
      </c>
    </row>
    <row r="25534" spans="1:7" x14ac:dyDescent="0.25">
      <c r="A25534" s="1">
        <v>44137</v>
      </c>
      <c r="B25534" s="2" t="s">
        <v>52</v>
      </c>
      <c r="C25534" s="2" t="s">
        <v>53</v>
      </c>
      <c r="D25534" s="2" t="s">
        <v>56</v>
      </c>
      <c r="E25534">
        <v>2200</v>
      </c>
      <c r="F25534" s="2" t="s">
        <v>20</v>
      </c>
      <c r="G25534">
        <v>30557</v>
      </c>
    </row>
    <row r="25535" spans="1:7" x14ac:dyDescent="0.25">
      <c r="A25535" s="1">
        <v>44143</v>
      </c>
      <c r="B25535" s="2" t="s">
        <v>52</v>
      </c>
      <c r="C25535" s="2" t="s">
        <v>53</v>
      </c>
      <c r="D25535" s="2" t="s">
        <v>56</v>
      </c>
      <c r="E25535">
        <v>2200</v>
      </c>
      <c r="F25535" s="2" t="s">
        <v>18</v>
      </c>
      <c r="G25535">
        <v>19762</v>
      </c>
    </row>
    <row r="25536" spans="1:7" x14ac:dyDescent="0.25">
      <c r="A25536" s="1">
        <v>44143</v>
      </c>
      <c r="B25536" s="2" t="s">
        <v>52</v>
      </c>
      <c r="C25536" s="2" t="s">
        <v>53</v>
      </c>
      <c r="D25536" s="2" t="s">
        <v>56</v>
      </c>
      <c r="E25536">
        <v>2200</v>
      </c>
      <c r="F25536" s="2" t="s">
        <v>10</v>
      </c>
      <c r="G25536">
        <v>49593</v>
      </c>
    </row>
    <row r="25537" spans="1:7" x14ac:dyDescent="0.25">
      <c r="A25537" s="1">
        <v>44143</v>
      </c>
      <c r="B25537" s="2" t="s">
        <v>52</v>
      </c>
      <c r="C25537" s="2" t="s">
        <v>53</v>
      </c>
      <c r="D25537" s="2" t="s">
        <v>56</v>
      </c>
      <c r="E25537">
        <v>2200</v>
      </c>
      <c r="F25537" s="2" t="s">
        <v>19</v>
      </c>
      <c r="G25537">
        <v>51382</v>
      </c>
    </row>
    <row r="25538" spans="1:7" x14ac:dyDescent="0.25">
      <c r="A25538" s="1">
        <v>43835</v>
      </c>
      <c r="B25538" s="2" t="s">
        <v>52</v>
      </c>
      <c r="C25538" s="2" t="s">
        <v>53</v>
      </c>
      <c r="D25538" s="2" t="s">
        <v>57</v>
      </c>
      <c r="E25538">
        <v>2200</v>
      </c>
      <c r="F25538" s="2" t="s">
        <v>14</v>
      </c>
      <c r="G25538">
        <v>46052</v>
      </c>
    </row>
    <row r="25539" spans="1:7" x14ac:dyDescent="0.25">
      <c r="A25539" s="1">
        <v>43835</v>
      </c>
      <c r="B25539" s="2" t="s">
        <v>52</v>
      </c>
      <c r="C25539" s="2" t="s">
        <v>53</v>
      </c>
      <c r="D25539" s="2" t="s">
        <v>57</v>
      </c>
      <c r="E25539">
        <v>2200</v>
      </c>
      <c r="F25539" s="2" t="s">
        <v>10</v>
      </c>
      <c r="G25539">
        <v>52732</v>
      </c>
    </row>
    <row r="25540" spans="1:7" x14ac:dyDescent="0.25">
      <c r="A25540" s="1">
        <v>43835</v>
      </c>
      <c r="B25540" s="2" t="s">
        <v>52</v>
      </c>
      <c r="C25540" s="2" t="s">
        <v>53</v>
      </c>
      <c r="D25540" s="2" t="s">
        <v>57</v>
      </c>
      <c r="E25540">
        <v>2200</v>
      </c>
      <c r="F25540" s="2" t="s">
        <v>12</v>
      </c>
      <c r="G25540">
        <v>51004</v>
      </c>
    </row>
    <row r="25541" spans="1:7" x14ac:dyDescent="0.25">
      <c r="A25541" s="1">
        <v>43835</v>
      </c>
      <c r="B25541" s="2" t="s">
        <v>52</v>
      </c>
      <c r="C25541" s="2" t="s">
        <v>53</v>
      </c>
      <c r="D25541" s="2" t="s">
        <v>57</v>
      </c>
      <c r="E25541">
        <v>2200</v>
      </c>
      <c r="F25541" s="2" t="s">
        <v>19</v>
      </c>
      <c r="G25541">
        <v>51436</v>
      </c>
    </row>
    <row r="25542" spans="1:7" x14ac:dyDescent="0.25">
      <c r="A25542" s="1">
        <v>43835</v>
      </c>
      <c r="B25542" s="2" t="s">
        <v>52</v>
      </c>
      <c r="C25542" s="2" t="s">
        <v>53</v>
      </c>
      <c r="D25542" s="2" t="s">
        <v>57</v>
      </c>
      <c r="E25542">
        <v>2200</v>
      </c>
      <c r="F25542" s="2" t="s">
        <v>20</v>
      </c>
      <c r="G25542">
        <v>47790</v>
      </c>
    </row>
    <row r="25543" spans="1:7" x14ac:dyDescent="0.25">
      <c r="A25543" s="1">
        <v>43835</v>
      </c>
      <c r="B25543" s="2" t="s">
        <v>52</v>
      </c>
      <c r="C25543" s="2" t="s">
        <v>53</v>
      </c>
      <c r="D25543" s="2" t="s">
        <v>57</v>
      </c>
      <c r="E25543">
        <v>2200</v>
      </c>
      <c r="F25543" s="2" t="s">
        <v>20</v>
      </c>
      <c r="G25543">
        <v>51819</v>
      </c>
    </row>
    <row r="25544" spans="1:7" x14ac:dyDescent="0.25">
      <c r="A25544" s="1">
        <v>43842</v>
      </c>
      <c r="B25544" s="2" t="s">
        <v>52</v>
      </c>
      <c r="C25544" s="2" t="s">
        <v>53</v>
      </c>
      <c r="D25544" s="2" t="s">
        <v>57</v>
      </c>
      <c r="E25544">
        <v>2200</v>
      </c>
      <c r="F25544" s="2" t="s">
        <v>12</v>
      </c>
      <c r="G25544">
        <v>39974</v>
      </c>
    </row>
    <row r="25545" spans="1:7" x14ac:dyDescent="0.25">
      <c r="A25545" s="1">
        <v>43842</v>
      </c>
      <c r="B25545" s="2" t="s">
        <v>52</v>
      </c>
      <c r="C25545" s="2" t="s">
        <v>53</v>
      </c>
      <c r="D25545" s="2" t="s">
        <v>57</v>
      </c>
      <c r="E25545">
        <v>2200</v>
      </c>
      <c r="F25545" s="2" t="s">
        <v>18</v>
      </c>
      <c r="G25545">
        <v>57163</v>
      </c>
    </row>
    <row r="25546" spans="1:7" x14ac:dyDescent="0.25">
      <c r="A25546" s="1">
        <v>43842</v>
      </c>
      <c r="B25546" s="2" t="s">
        <v>52</v>
      </c>
      <c r="C25546" s="2" t="s">
        <v>53</v>
      </c>
      <c r="D25546" s="2" t="s">
        <v>57</v>
      </c>
      <c r="E25546">
        <v>2200</v>
      </c>
      <c r="F25546" s="2" t="s">
        <v>20</v>
      </c>
      <c r="G25546">
        <v>40265</v>
      </c>
    </row>
    <row r="25547" spans="1:7" x14ac:dyDescent="0.25">
      <c r="A25547" s="1">
        <v>43842</v>
      </c>
      <c r="B25547" s="2" t="s">
        <v>52</v>
      </c>
      <c r="C25547" s="2" t="s">
        <v>53</v>
      </c>
      <c r="D25547" s="2" t="s">
        <v>57</v>
      </c>
      <c r="E25547">
        <v>2200</v>
      </c>
      <c r="F25547" s="2" t="s">
        <v>13</v>
      </c>
      <c r="G25547">
        <v>34238</v>
      </c>
    </row>
    <row r="25548" spans="1:7" x14ac:dyDescent="0.25">
      <c r="A25548" s="1">
        <v>43842</v>
      </c>
      <c r="B25548" s="2" t="s">
        <v>52</v>
      </c>
      <c r="C25548" s="2" t="s">
        <v>53</v>
      </c>
      <c r="D25548" s="2" t="s">
        <v>57</v>
      </c>
      <c r="E25548">
        <v>2200</v>
      </c>
      <c r="F25548" s="2" t="s">
        <v>17</v>
      </c>
      <c r="G25548">
        <v>19176</v>
      </c>
    </row>
    <row r="25549" spans="1:7" x14ac:dyDescent="0.25">
      <c r="A25549" s="1">
        <v>43842</v>
      </c>
      <c r="B25549" s="2" t="s">
        <v>52</v>
      </c>
      <c r="C25549" s="2" t="s">
        <v>53</v>
      </c>
      <c r="D25549" s="2" t="s">
        <v>57</v>
      </c>
      <c r="E25549">
        <v>2200</v>
      </c>
      <c r="F25549" s="2" t="s">
        <v>13</v>
      </c>
      <c r="G25549">
        <v>42133</v>
      </c>
    </row>
    <row r="25550" spans="1:7" x14ac:dyDescent="0.25">
      <c r="A25550" s="1">
        <v>43842</v>
      </c>
      <c r="B25550" s="2" t="s">
        <v>52</v>
      </c>
      <c r="C25550" s="2" t="s">
        <v>53</v>
      </c>
      <c r="D25550" s="2" t="s">
        <v>57</v>
      </c>
      <c r="E25550">
        <v>2200</v>
      </c>
      <c r="F25550" s="2" t="s">
        <v>18</v>
      </c>
      <c r="G25550">
        <v>33136</v>
      </c>
    </row>
    <row r="25551" spans="1:7" x14ac:dyDescent="0.25">
      <c r="A25551" s="1">
        <v>43842</v>
      </c>
      <c r="B25551" s="2" t="s">
        <v>52</v>
      </c>
      <c r="C25551" s="2" t="s">
        <v>53</v>
      </c>
      <c r="D25551" s="2" t="s">
        <v>57</v>
      </c>
      <c r="E25551">
        <v>2200</v>
      </c>
      <c r="F25551" s="2" t="s">
        <v>18</v>
      </c>
      <c r="G25551">
        <v>25016</v>
      </c>
    </row>
    <row r="25552" spans="1:7" x14ac:dyDescent="0.25">
      <c r="A25552" s="1">
        <v>43843</v>
      </c>
      <c r="B25552" s="2" t="s">
        <v>52</v>
      </c>
      <c r="C25552" s="2" t="s">
        <v>53</v>
      </c>
      <c r="D25552" s="2" t="s">
        <v>57</v>
      </c>
      <c r="E25552">
        <v>2200</v>
      </c>
      <c r="F25552" s="2" t="s">
        <v>17</v>
      </c>
      <c r="G25552">
        <v>23791</v>
      </c>
    </row>
    <row r="25553" spans="1:7" x14ac:dyDescent="0.25">
      <c r="A25553" s="1">
        <v>43843</v>
      </c>
      <c r="B25553" s="2" t="s">
        <v>52</v>
      </c>
      <c r="C25553" s="2" t="s">
        <v>53</v>
      </c>
      <c r="D25553" s="2" t="s">
        <v>57</v>
      </c>
      <c r="E25553">
        <v>2200</v>
      </c>
      <c r="F25553" s="2" t="s">
        <v>17</v>
      </c>
      <c r="G25553">
        <v>44413</v>
      </c>
    </row>
    <row r="25554" spans="1:7" x14ac:dyDescent="0.25">
      <c r="A25554" s="1">
        <v>43843</v>
      </c>
      <c r="B25554" s="2" t="s">
        <v>52</v>
      </c>
      <c r="C25554" s="2" t="s">
        <v>53</v>
      </c>
      <c r="D25554" s="2" t="s">
        <v>57</v>
      </c>
      <c r="E25554">
        <v>2200</v>
      </c>
      <c r="F25554" s="2" t="s">
        <v>15</v>
      </c>
      <c r="G25554">
        <v>20643</v>
      </c>
    </row>
    <row r="25555" spans="1:7" x14ac:dyDescent="0.25">
      <c r="A25555" s="1">
        <v>43843</v>
      </c>
      <c r="B25555" s="2" t="s">
        <v>52</v>
      </c>
      <c r="C25555" s="2" t="s">
        <v>53</v>
      </c>
      <c r="D25555" s="2" t="s">
        <v>57</v>
      </c>
      <c r="E25555">
        <v>2200</v>
      </c>
      <c r="F25555" s="2" t="s">
        <v>20</v>
      </c>
      <c r="G25555">
        <v>46792</v>
      </c>
    </row>
    <row r="25556" spans="1:7" x14ac:dyDescent="0.25">
      <c r="A25556" s="1">
        <v>43843</v>
      </c>
      <c r="B25556" s="2" t="s">
        <v>52</v>
      </c>
      <c r="C25556" s="2" t="s">
        <v>53</v>
      </c>
      <c r="D25556" s="2" t="s">
        <v>57</v>
      </c>
      <c r="E25556">
        <v>2200</v>
      </c>
      <c r="F25556" s="2" t="s">
        <v>19</v>
      </c>
      <c r="G25556">
        <v>45598</v>
      </c>
    </row>
    <row r="25557" spans="1:7" x14ac:dyDescent="0.25">
      <c r="A25557" s="1">
        <v>43843</v>
      </c>
      <c r="B25557" s="2" t="s">
        <v>52</v>
      </c>
      <c r="C25557" s="2" t="s">
        <v>53</v>
      </c>
      <c r="D25557" s="2" t="s">
        <v>57</v>
      </c>
      <c r="E25557">
        <v>2200</v>
      </c>
      <c r="F25557" s="2" t="s">
        <v>12</v>
      </c>
      <c r="G25557">
        <v>33488</v>
      </c>
    </row>
    <row r="25558" spans="1:7" x14ac:dyDescent="0.25">
      <c r="A25558" s="1">
        <v>43831</v>
      </c>
      <c r="B25558" s="2" t="s">
        <v>52</v>
      </c>
      <c r="C25558" s="2" t="s">
        <v>53</v>
      </c>
      <c r="D25558" s="2" t="s">
        <v>57</v>
      </c>
      <c r="E25558">
        <v>2200</v>
      </c>
      <c r="F25558" s="2" t="s">
        <v>14</v>
      </c>
      <c r="G25558">
        <v>25018</v>
      </c>
    </row>
    <row r="25559" spans="1:7" x14ac:dyDescent="0.25">
      <c r="A25559" s="1">
        <v>43831</v>
      </c>
      <c r="B25559" s="2" t="s">
        <v>52</v>
      </c>
      <c r="C25559" s="2" t="s">
        <v>53</v>
      </c>
      <c r="D25559" s="2" t="s">
        <v>57</v>
      </c>
      <c r="E25559">
        <v>2200</v>
      </c>
      <c r="F25559" s="2" t="s">
        <v>15</v>
      </c>
      <c r="G25559">
        <v>36147</v>
      </c>
    </row>
    <row r="25560" spans="1:7" x14ac:dyDescent="0.25">
      <c r="A25560" s="1">
        <v>43831</v>
      </c>
      <c r="B25560" s="2" t="s">
        <v>52</v>
      </c>
      <c r="C25560" s="2" t="s">
        <v>53</v>
      </c>
      <c r="D25560" s="2" t="s">
        <v>57</v>
      </c>
      <c r="E25560">
        <v>2200</v>
      </c>
      <c r="F25560" s="2" t="s">
        <v>14</v>
      </c>
      <c r="G25560">
        <v>52334</v>
      </c>
    </row>
    <row r="25561" spans="1:7" x14ac:dyDescent="0.25">
      <c r="A25561" s="1">
        <v>43831</v>
      </c>
      <c r="B25561" s="2" t="s">
        <v>52</v>
      </c>
      <c r="C25561" s="2" t="s">
        <v>53</v>
      </c>
      <c r="D25561" s="2" t="s">
        <v>57</v>
      </c>
      <c r="E25561">
        <v>2200</v>
      </c>
      <c r="F25561" s="2" t="s">
        <v>20</v>
      </c>
      <c r="G25561">
        <v>12139</v>
      </c>
    </row>
    <row r="25562" spans="1:7" x14ac:dyDescent="0.25">
      <c r="A25562" s="1">
        <v>43831</v>
      </c>
      <c r="B25562" s="2" t="s">
        <v>52</v>
      </c>
      <c r="C25562" s="2" t="s">
        <v>53</v>
      </c>
      <c r="D25562" s="2" t="s">
        <v>57</v>
      </c>
      <c r="E25562">
        <v>2200</v>
      </c>
      <c r="F25562" s="2" t="s">
        <v>12</v>
      </c>
      <c r="G25562">
        <v>29719</v>
      </c>
    </row>
    <row r="25563" spans="1:7" x14ac:dyDescent="0.25">
      <c r="A25563" s="1">
        <v>43831</v>
      </c>
      <c r="B25563" s="2" t="s">
        <v>52</v>
      </c>
      <c r="C25563" s="2" t="s">
        <v>53</v>
      </c>
      <c r="D25563" s="2" t="s">
        <v>57</v>
      </c>
      <c r="E25563">
        <v>2200</v>
      </c>
      <c r="F25563" s="2" t="s">
        <v>10</v>
      </c>
      <c r="G25563">
        <v>51484</v>
      </c>
    </row>
    <row r="25564" spans="1:7" x14ac:dyDescent="0.25">
      <c r="A25564" s="1">
        <v>43842</v>
      </c>
      <c r="B25564" s="2" t="s">
        <v>52</v>
      </c>
      <c r="C25564" s="2" t="s">
        <v>53</v>
      </c>
      <c r="D25564" s="2" t="s">
        <v>57</v>
      </c>
      <c r="E25564">
        <v>2200</v>
      </c>
      <c r="F25564" s="2" t="s">
        <v>11</v>
      </c>
      <c r="G25564">
        <v>40425</v>
      </c>
    </row>
    <row r="25565" spans="1:7" x14ac:dyDescent="0.25">
      <c r="A25565" s="1">
        <v>43842</v>
      </c>
      <c r="B25565" s="2" t="s">
        <v>52</v>
      </c>
      <c r="C25565" s="2" t="s">
        <v>53</v>
      </c>
      <c r="D25565" s="2" t="s">
        <v>57</v>
      </c>
      <c r="E25565">
        <v>2200</v>
      </c>
      <c r="F25565" s="2" t="s">
        <v>18</v>
      </c>
      <c r="G25565">
        <v>30041</v>
      </c>
    </row>
    <row r="25566" spans="1:7" x14ac:dyDescent="0.25">
      <c r="A25566" s="1">
        <v>43842</v>
      </c>
      <c r="B25566" s="2" t="s">
        <v>52</v>
      </c>
      <c r="C25566" s="2" t="s">
        <v>53</v>
      </c>
      <c r="D25566" s="2" t="s">
        <v>57</v>
      </c>
      <c r="E25566">
        <v>2200</v>
      </c>
      <c r="F25566" s="2" t="s">
        <v>14</v>
      </c>
      <c r="G25566">
        <v>34036</v>
      </c>
    </row>
    <row r="25567" spans="1:7" x14ac:dyDescent="0.25">
      <c r="A25567" s="1">
        <v>43842</v>
      </c>
      <c r="B25567" s="2" t="s">
        <v>52</v>
      </c>
      <c r="C25567" s="2" t="s">
        <v>53</v>
      </c>
      <c r="D25567" s="2" t="s">
        <v>57</v>
      </c>
      <c r="E25567">
        <v>2200</v>
      </c>
      <c r="F25567" s="2" t="s">
        <v>20</v>
      </c>
      <c r="G25567">
        <v>18595</v>
      </c>
    </row>
    <row r="25568" spans="1:7" x14ac:dyDescent="0.25">
      <c r="A25568" s="1">
        <v>43842</v>
      </c>
      <c r="B25568" s="2" t="s">
        <v>52</v>
      </c>
      <c r="C25568" s="2" t="s">
        <v>53</v>
      </c>
      <c r="D25568" s="2" t="s">
        <v>57</v>
      </c>
      <c r="E25568">
        <v>2200</v>
      </c>
      <c r="F25568" s="2" t="s">
        <v>13</v>
      </c>
      <c r="G25568">
        <v>57913</v>
      </c>
    </row>
    <row r="25569" spans="1:7" x14ac:dyDescent="0.25">
      <c r="A25569" s="1">
        <v>43842</v>
      </c>
      <c r="B25569" s="2" t="s">
        <v>52</v>
      </c>
      <c r="C25569" s="2" t="s">
        <v>53</v>
      </c>
      <c r="D25569" s="2" t="s">
        <v>57</v>
      </c>
      <c r="E25569">
        <v>2200</v>
      </c>
      <c r="F25569" s="2" t="s">
        <v>16</v>
      </c>
      <c r="G25569">
        <v>32999</v>
      </c>
    </row>
    <row r="25570" spans="1:7" x14ac:dyDescent="0.25">
      <c r="A25570" s="1">
        <v>43842</v>
      </c>
      <c r="B25570" s="2" t="s">
        <v>52</v>
      </c>
      <c r="C25570" s="2" t="s">
        <v>53</v>
      </c>
      <c r="D25570" s="2" t="s">
        <v>57</v>
      </c>
      <c r="E25570">
        <v>2200</v>
      </c>
      <c r="F25570" s="2" t="s">
        <v>20</v>
      </c>
      <c r="G25570">
        <v>47151</v>
      </c>
    </row>
    <row r="25571" spans="1:7" x14ac:dyDescent="0.25">
      <c r="A25571" s="1">
        <v>43842</v>
      </c>
      <c r="B25571" s="2" t="s">
        <v>52</v>
      </c>
      <c r="C25571" s="2" t="s">
        <v>53</v>
      </c>
      <c r="D25571" s="2" t="s">
        <v>57</v>
      </c>
      <c r="E25571">
        <v>2200</v>
      </c>
      <c r="F25571" s="2" t="s">
        <v>11</v>
      </c>
      <c r="G25571">
        <v>59302</v>
      </c>
    </row>
    <row r="25572" spans="1:7" x14ac:dyDescent="0.25">
      <c r="A25572" s="1">
        <v>43862</v>
      </c>
      <c r="B25572" s="2" t="s">
        <v>52</v>
      </c>
      <c r="C25572" s="2" t="s">
        <v>53</v>
      </c>
      <c r="D25572" s="2" t="s">
        <v>57</v>
      </c>
      <c r="E25572">
        <v>2200</v>
      </c>
      <c r="F25572" s="2" t="s">
        <v>13</v>
      </c>
      <c r="G25572">
        <v>55816</v>
      </c>
    </row>
    <row r="25573" spans="1:7" x14ac:dyDescent="0.25">
      <c r="A25573" s="1">
        <v>43862</v>
      </c>
      <c r="B25573" s="2" t="s">
        <v>52</v>
      </c>
      <c r="C25573" s="2" t="s">
        <v>53</v>
      </c>
      <c r="D25573" s="2" t="s">
        <v>57</v>
      </c>
      <c r="E25573">
        <v>2200</v>
      </c>
      <c r="F25573" s="2" t="s">
        <v>18</v>
      </c>
      <c r="G25573">
        <v>13465</v>
      </c>
    </row>
    <row r="25574" spans="1:7" x14ac:dyDescent="0.25">
      <c r="A25574" s="1">
        <v>43862</v>
      </c>
      <c r="B25574" s="2" t="s">
        <v>52</v>
      </c>
      <c r="C25574" s="2" t="s">
        <v>53</v>
      </c>
      <c r="D25574" s="2" t="s">
        <v>57</v>
      </c>
      <c r="E25574">
        <v>2200</v>
      </c>
      <c r="F25574" s="2" t="s">
        <v>11</v>
      </c>
      <c r="G25574">
        <v>36068</v>
      </c>
    </row>
    <row r="25575" spans="1:7" x14ac:dyDescent="0.25">
      <c r="A25575" s="1">
        <v>43862</v>
      </c>
      <c r="B25575" s="2" t="s">
        <v>52</v>
      </c>
      <c r="C25575" s="2" t="s">
        <v>53</v>
      </c>
      <c r="D25575" s="2" t="s">
        <v>57</v>
      </c>
      <c r="E25575">
        <v>2200</v>
      </c>
      <c r="F25575" s="2" t="s">
        <v>20</v>
      </c>
      <c r="G25575">
        <v>53082</v>
      </c>
    </row>
    <row r="25576" spans="1:7" x14ac:dyDescent="0.25">
      <c r="A25576" s="1">
        <v>43862</v>
      </c>
      <c r="B25576" s="2" t="s">
        <v>52</v>
      </c>
      <c r="C25576" s="2" t="s">
        <v>53</v>
      </c>
      <c r="D25576" s="2" t="s">
        <v>57</v>
      </c>
      <c r="E25576">
        <v>2200</v>
      </c>
      <c r="F25576" s="2" t="s">
        <v>20</v>
      </c>
      <c r="G25576">
        <v>22921</v>
      </c>
    </row>
    <row r="25577" spans="1:7" x14ac:dyDescent="0.25">
      <c r="A25577" s="1">
        <v>43862</v>
      </c>
      <c r="B25577" s="2" t="s">
        <v>52</v>
      </c>
      <c r="C25577" s="2" t="s">
        <v>53</v>
      </c>
      <c r="D25577" s="2" t="s">
        <v>57</v>
      </c>
      <c r="E25577">
        <v>2200</v>
      </c>
      <c r="F25577" s="2" t="s">
        <v>12</v>
      </c>
      <c r="G25577">
        <v>53344</v>
      </c>
    </row>
    <row r="25578" spans="1:7" x14ac:dyDescent="0.25">
      <c r="A25578" s="1">
        <v>43862</v>
      </c>
      <c r="B25578" s="2" t="s">
        <v>52</v>
      </c>
      <c r="C25578" s="2" t="s">
        <v>53</v>
      </c>
      <c r="D25578" s="2" t="s">
        <v>57</v>
      </c>
      <c r="E25578">
        <v>2200</v>
      </c>
      <c r="F25578" s="2" t="s">
        <v>10</v>
      </c>
      <c r="G25578">
        <v>36896</v>
      </c>
    </row>
    <row r="25579" spans="1:7" x14ac:dyDescent="0.25">
      <c r="A25579" s="1">
        <v>43862</v>
      </c>
      <c r="B25579" s="2" t="s">
        <v>52</v>
      </c>
      <c r="C25579" s="2" t="s">
        <v>53</v>
      </c>
      <c r="D25579" s="2" t="s">
        <v>57</v>
      </c>
      <c r="E25579">
        <v>2200</v>
      </c>
      <c r="F25579" s="2" t="s">
        <v>13</v>
      </c>
      <c r="G25579">
        <v>38386</v>
      </c>
    </row>
    <row r="25580" spans="1:7" x14ac:dyDescent="0.25">
      <c r="A25580" s="1">
        <v>43862</v>
      </c>
      <c r="B25580" s="2" t="s">
        <v>52</v>
      </c>
      <c r="C25580" s="2" t="s">
        <v>53</v>
      </c>
      <c r="D25580" s="2" t="s">
        <v>57</v>
      </c>
      <c r="E25580">
        <v>2200</v>
      </c>
      <c r="F25580" s="2" t="s">
        <v>18</v>
      </c>
      <c r="G25580">
        <v>45633</v>
      </c>
    </row>
    <row r="25581" spans="1:7" x14ac:dyDescent="0.25">
      <c r="A25581" s="1">
        <v>43886</v>
      </c>
      <c r="B25581" s="2" t="s">
        <v>52</v>
      </c>
      <c r="C25581" s="2" t="s">
        <v>53</v>
      </c>
      <c r="D25581" s="2" t="s">
        <v>57</v>
      </c>
      <c r="E25581">
        <v>2200</v>
      </c>
      <c r="F25581" s="2" t="s">
        <v>15</v>
      </c>
      <c r="G25581">
        <v>25698</v>
      </c>
    </row>
    <row r="25582" spans="1:7" x14ac:dyDescent="0.25">
      <c r="A25582" s="1">
        <v>43886</v>
      </c>
      <c r="B25582" s="2" t="s">
        <v>52</v>
      </c>
      <c r="C25582" s="2" t="s">
        <v>53</v>
      </c>
      <c r="D25582" s="2" t="s">
        <v>57</v>
      </c>
      <c r="E25582">
        <v>2200</v>
      </c>
      <c r="F25582" s="2" t="s">
        <v>12</v>
      </c>
      <c r="G25582">
        <v>15663</v>
      </c>
    </row>
    <row r="25583" spans="1:7" x14ac:dyDescent="0.25">
      <c r="A25583" s="1">
        <v>43886</v>
      </c>
      <c r="B25583" s="2" t="s">
        <v>52</v>
      </c>
      <c r="C25583" s="2" t="s">
        <v>53</v>
      </c>
      <c r="D25583" s="2" t="s">
        <v>57</v>
      </c>
      <c r="E25583">
        <v>2200</v>
      </c>
      <c r="F25583" s="2" t="s">
        <v>16</v>
      </c>
      <c r="G25583">
        <v>44982</v>
      </c>
    </row>
    <row r="25584" spans="1:7" x14ac:dyDescent="0.25">
      <c r="A25584" s="1">
        <v>43886</v>
      </c>
      <c r="B25584" s="2" t="s">
        <v>52</v>
      </c>
      <c r="C25584" s="2" t="s">
        <v>53</v>
      </c>
      <c r="D25584" s="2" t="s">
        <v>57</v>
      </c>
      <c r="E25584">
        <v>2200</v>
      </c>
      <c r="F25584" s="2" t="s">
        <v>11</v>
      </c>
      <c r="G25584">
        <v>51760</v>
      </c>
    </row>
    <row r="25585" spans="1:7" x14ac:dyDescent="0.25">
      <c r="A25585" s="1">
        <v>43886</v>
      </c>
      <c r="B25585" s="2" t="s">
        <v>52</v>
      </c>
      <c r="C25585" s="2" t="s">
        <v>53</v>
      </c>
      <c r="D25585" s="2" t="s">
        <v>57</v>
      </c>
      <c r="E25585">
        <v>2200</v>
      </c>
      <c r="F25585" s="2" t="s">
        <v>19</v>
      </c>
      <c r="G25585">
        <v>18877</v>
      </c>
    </row>
    <row r="25586" spans="1:7" x14ac:dyDescent="0.25">
      <c r="A25586" s="1">
        <v>43886</v>
      </c>
      <c r="B25586" s="2" t="s">
        <v>52</v>
      </c>
      <c r="C25586" s="2" t="s">
        <v>53</v>
      </c>
      <c r="D25586" s="2" t="s">
        <v>57</v>
      </c>
      <c r="E25586">
        <v>2200</v>
      </c>
      <c r="F25586" s="2" t="s">
        <v>17</v>
      </c>
      <c r="G25586">
        <v>28535</v>
      </c>
    </row>
    <row r="25587" spans="1:7" x14ac:dyDescent="0.25">
      <c r="A25587" s="1">
        <v>43898</v>
      </c>
      <c r="B25587" s="2" t="s">
        <v>52</v>
      </c>
      <c r="C25587" s="2" t="s">
        <v>53</v>
      </c>
      <c r="D25587" s="2" t="s">
        <v>57</v>
      </c>
      <c r="E25587">
        <v>2200</v>
      </c>
      <c r="F25587" s="2" t="s">
        <v>10</v>
      </c>
      <c r="G25587">
        <v>33916</v>
      </c>
    </row>
    <row r="25588" spans="1:7" x14ac:dyDescent="0.25">
      <c r="A25588" s="1">
        <v>43898</v>
      </c>
      <c r="B25588" s="2" t="s">
        <v>52</v>
      </c>
      <c r="C25588" s="2" t="s">
        <v>53</v>
      </c>
      <c r="D25588" s="2" t="s">
        <v>57</v>
      </c>
      <c r="E25588">
        <v>2200</v>
      </c>
      <c r="F25588" s="2" t="s">
        <v>14</v>
      </c>
      <c r="G25588">
        <v>23737</v>
      </c>
    </row>
    <row r="25589" spans="1:7" x14ac:dyDescent="0.25">
      <c r="A25589" s="1">
        <v>43898</v>
      </c>
      <c r="B25589" s="2" t="s">
        <v>52</v>
      </c>
      <c r="C25589" s="2" t="s">
        <v>53</v>
      </c>
      <c r="D25589" s="2" t="s">
        <v>57</v>
      </c>
      <c r="E25589">
        <v>2200</v>
      </c>
      <c r="F25589" s="2" t="s">
        <v>10</v>
      </c>
      <c r="G25589">
        <v>40751</v>
      </c>
    </row>
    <row r="25590" spans="1:7" x14ac:dyDescent="0.25">
      <c r="A25590" s="1">
        <v>43898</v>
      </c>
      <c r="B25590" s="2" t="s">
        <v>52</v>
      </c>
      <c r="C25590" s="2" t="s">
        <v>53</v>
      </c>
      <c r="D25590" s="2" t="s">
        <v>57</v>
      </c>
      <c r="E25590">
        <v>2200</v>
      </c>
      <c r="F25590" s="2" t="s">
        <v>11</v>
      </c>
      <c r="G25590">
        <v>45304</v>
      </c>
    </row>
    <row r="25591" spans="1:7" x14ac:dyDescent="0.25">
      <c r="A25591" s="1">
        <v>43898</v>
      </c>
      <c r="B25591" s="2" t="s">
        <v>52</v>
      </c>
      <c r="C25591" s="2" t="s">
        <v>53</v>
      </c>
      <c r="D25591" s="2" t="s">
        <v>57</v>
      </c>
      <c r="E25591">
        <v>2200</v>
      </c>
      <c r="F25591" s="2" t="s">
        <v>16</v>
      </c>
      <c r="G25591">
        <v>48430</v>
      </c>
    </row>
    <row r="25592" spans="1:7" x14ac:dyDescent="0.25">
      <c r="A25592" s="1">
        <v>43898</v>
      </c>
      <c r="B25592" s="2" t="s">
        <v>52</v>
      </c>
      <c r="C25592" s="2" t="s">
        <v>53</v>
      </c>
      <c r="D25592" s="2" t="s">
        <v>57</v>
      </c>
      <c r="E25592">
        <v>2200</v>
      </c>
      <c r="F25592" s="2" t="s">
        <v>17</v>
      </c>
      <c r="G25592">
        <v>29878</v>
      </c>
    </row>
    <row r="25593" spans="1:7" x14ac:dyDescent="0.25">
      <c r="A25593" s="1">
        <v>43903</v>
      </c>
      <c r="B25593" s="2" t="s">
        <v>52</v>
      </c>
      <c r="C25593" s="2" t="s">
        <v>53</v>
      </c>
      <c r="D25593" s="2" t="s">
        <v>57</v>
      </c>
      <c r="E25593">
        <v>2200</v>
      </c>
      <c r="F25593" s="2" t="s">
        <v>12</v>
      </c>
      <c r="G25593">
        <v>23638</v>
      </c>
    </row>
    <row r="25594" spans="1:7" x14ac:dyDescent="0.25">
      <c r="A25594" s="1">
        <v>43903</v>
      </c>
      <c r="B25594" s="2" t="s">
        <v>52</v>
      </c>
      <c r="C25594" s="2" t="s">
        <v>53</v>
      </c>
      <c r="D25594" s="2" t="s">
        <v>57</v>
      </c>
      <c r="E25594">
        <v>2200</v>
      </c>
      <c r="F25594" s="2" t="s">
        <v>17</v>
      </c>
      <c r="G25594">
        <v>19618</v>
      </c>
    </row>
    <row r="25595" spans="1:7" x14ac:dyDescent="0.25">
      <c r="A25595" s="1">
        <v>43903</v>
      </c>
      <c r="B25595" s="2" t="s">
        <v>52</v>
      </c>
      <c r="C25595" s="2" t="s">
        <v>53</v>
      </c>
      <c r="D25595" s="2" t="s">
        <v>57</v>
      </c>
      <c r="E25595">
        <v>2200</v>
      </c>
      <c r="F25595" s="2" t="s">
        <v>19</v>
      </c>
      <c r="G25595">
        <v>53786</v>
      </c>
    </row>
    <row r="25596" spans="1:7" x14ac:dyDescent="0.25">
      <c r="A25596" s="1">
        <v>43903</v>
      </c>
      <c r="B25596" s="2" t="s">
        <v>52</v>
      </c>
      <c r="C25596" s="2" t="s">
        <v>53</v>
      </c>
      <c r="D25596" s="2" t="s">
        <v>57</v>
      </c>
      <c r="E25596">
        <v>2200</v>
      </c>
      <c r="F25596" s="2" t="s">
        <v>19</v>
      </c>
      <c r="G25596">
        <v>12085</v>
      </c>
    </row>
    <row r="25597" spans="1:7" x14ac:dyDescent="0.25">
      <c r="A25597" s="1">
        <v>43903</v>
      </c>
      <c r="B25597" s="2" t="s">
        <v>52</v>
      </c>
      <c r="C25597" s="2" t="s">
        <v>53</v>
      </c>
      <c r="D25597" s="2" t="s">
        <v>57</v>
      </c>
      <c r="E25597">
        <v>2200</v>
      </c>
      <c r="F25597" s="2" t="s">
        <v>11</v>
      </c>
      <c r="G25597">
        <v>17784</v>
      </c>
    </row>
    <row r="25598" spans="1:7" x14ac:dyDescent="0.25">
      <c r="A25598" s="1">
        <v>43903</v>
      </c>
      <c r="B25598" s="2" t="s">
        <v>52</v>
      </c>
      <c r="C25598" s="2" t="s">
        <v>53</v>
      </c>
      <c r="D25598" s="2" t="s">
        <v>57</v>
      </c>
      <c r="E25598">
        <v>2200</v>
      </c>
      <c r="F25598" s="2" t="s">
        <v>11</v>
      </c>
      <c r="G25598">
        <v>55524</v>
      </c>
    </row>
    <row r="25599" spans="1:7" x14ac:dyDescent="0.25">
      <c r="A25599" s="1">
        <v>43903</v>
      </c>
      <c r="B25599" s="2" t="s">
        <v>52</v>
      </c>
      <c r="C25599" s="2" t="s">
        <v>53</v>
      </c>
      <c r="D25599" s="2" t="s">
        <v>57</v>
      </c>
      <c r="E25599">
        <v>2200</v>
      </c>
      <c r="F25599" s="2" t="s">
        <v>12</v>
      </c>
      <c r="G25599">
        <v>56258</v>
      </c>
    </row>
    <row r="25600" spans="1:7" x14ac:dyDescent="0.25">
      <c r="A25600" s="1">
        <v>43903</v>
      </c>
      <c r="B25600" s="2" t="s">
        <v>52</v>
      </c>
      <c r="C25600" s="2" t="s">
        <v>53</v>
      </c>
      <c r="D25600" s="2" t="s">
        <v>57</v>
      </c>
      <c r="E25600">
        <v>2200</v>
      </c>
      <c r="F25600" s="2" t="s">
        <v>19</v>
      </c>
      <c r="G25600">
        <v>17846</v>
      </c>
    </row>
    <row r="25601" spans="1:7" x14ac:dyDescent="0.25">
      <c r="A25601" s="1">
        <v>43903</v>
      </c>
      <c r="B25601" s="2" t="s">
        <v>52</v>
      </c>
      <c r="C25601" s="2" t="s">
        <v>53</v>
      </c>
      <c r="D25601" s="2" t="s">
        <v>57</v>
      </c>
      <c r="E25601">
        <v>2200</v>
      </c>
      <c r="F25601" s="2" t="s">
        <v>16</v>
      </c>
      <c r="G25601">
        <v>16276</v>
      </c>
    </row>
    <row r="25602" spans="1:7" x14ac:dyDescent="0.25">
      <c r="A25602" s="1">
        <v>43911</v>
      </c>
      <c r="B25602" s="2" t="s">
        <v>52</v>
      </c>
      <c r="C25602" s="2" t="s">
        <v>53</v>
      </c>
      <c r="D25602" s="2" t="s">
        <v>57</v>
      </c>
      <c r="E25602">
        <v>2200</v>
      </c>
      <c r="F25602" s="2" t="s">
        <v>15</v>
      </c>
      <c r="G25602">
        <v>36177</v>
      </c>
    </row>
    <row r="25603" spans="1:7" x14ac:dyDescent="0.25">
      <c r="A25603" s="1">
        <v>43911</v>
      </c>
      <c r="B25603" s="2" t="s">
        <v>52</v>
      </c>
      <c r="C25603" s="2" t="s">
        <v>53</v>
      </c>
      <c r="D25603" s="2" t="s">
        <v>57</v>
      </c>
      <c r="E25603">
        <v>2200</v>
      </c>
      <c r="F25603" s="2" t="s">
        <v>10</v>
      </c>
      <c r="G25603">
        <v>58067</v>
      </c>
    </row>
    <row r="25604" spans="1:7" x14ac:dyDescent="0.25">
      <c r="A25604" s="1">
        <v>43911</v>
      </c>
      <c r="B25604" s="2" t="s">
        <v>52</v>
      </c>
      <c r="C25604" s="2" t="s">
        <v>53</v>
      </c>
      <c r="D25604" s="2" t="s">
        <v>57</v>
      </c>
      <c r="E25604">
        <v>2200</v>
      </c>
      <c r="F25604" s="2" t="s">
        <v>14</v>
      </c>
      <c r="G25604">
        <v>37786</v>
      </c>
    </row>
    <row r="25605" spans="1:7" x14ac:dyDescent="0.25">
      <c r="A25605" s="1">
        <v>43911</v>
      </c>
      <c r="B25605" s="2" t="s">
        <v>52</v>
      </c>
      <c r="C25605" s="2" t="s">
        <v>53</v>
      </c>
      <c r="D25605" s="2" t="s">
        <v>57</v>
      </c>
      <c r="E25605">
        <v>2200</v>
      </c>
      <c r="F25605" s="2" t="s">
        <v>18</v>
      </c>
      <c r="G25605">
        <v>28350</v>
      </c>
    </row>
    <row r="25606" spans="1:7" x14ac:dyDescent="0.25">
      <c r="A25606" s="1">
        <v>43911</v>
      </c>
      <c r="B25606" s="2" t="s">
        <v>52</v>
      </c>
      <c r="C25606" s="2" t="s">
        <v>53</v>
      </c>
      <c r="D25606" s="2" t="s">
        <v>57</v>
      </c>
      <c r="E25606">
        <v>2200</v>
      </c>
      <c r="F25606" s="2" t="s">
        <v>16</v>
      </c>
      <c r="G25606">
        <v>25904</v>
      </c>
    </row>
    <row r="25607" spans="1:7" x14ac:dyDescent="0.25">
      <c r="A25607" s="1">
        <v>43911</v>
      </c>
      <c r="B25607" s="2" t="s">
        <v>52</v>
      </c>
      <c r="C25607" s="2" t="s">
        <v>53</v>
      </c>
      <c r="D25607" s="2" t="s">
        <v>57</v>
      </c>
      <c r="E25607">
        <v>2200</v>
      </c>
      <c r="F25607" s="2" t="s">
        <v>19</v>
      </c>
      <c r="G25607">
        <v>28501</v>
      </c>
    </row>
    <row r="25608" spans="1:7" x14ac:dyDescent="0.25">
      <c r="A25608" s="1">
        <v>43911</v>
      </c>
      <c r="B25608" s="2" t="s">
        <v>52</v>
      </c>
      <c r="C25608" s="2" t="s">
        <v>53</v>
      </c>
      <c r="D25608" s="2" t="s">
        <v>57</v>
      </c>
      <c r="E25608">
        <v>2200</v>
      </c>
      <c r="F25608" s="2" t="s">
        <v>16</v>
      </c>
      <c r="G25608">
        <v>23437</v>
      </c>
    </row>
    <row r="25609" spans="1:7" x14ac:dyDescent="0.25">
      <c r="A25609" s="1">
        <v>43911</v>
      </c>
      <c r="B25609" s="2" t="s">
        <v>52</v>
      </c>
      <c r="C25609" s="2" t="s">
        <v>53</v>
      </c>
      <c r="D25609" s="2" t="s">
        <v>57</v>
      </c>
      <c r="E25609">
        <v>2200</v>
      </c>
      <c r="F25609" s="2" t="s">
        <v>20</v>
      </c>
      <c r="G25609">
        <v>24013</v>
      </c>
    </row>
    <row r="25610" spans="1:7" x14ac:dyDescent="0.25">
      <c r="A25610" s="1">
        <v>43911</v>
      </c>
      <c r="B25610" s="2" t="s">
        <v>52</v>
      </c>
      <c r="C25610" s="2" t="s">
        <v>53</v>
      </c>
      <c r="D25610" s="2" t="s">
        <v>57</v>
      </c>
      <c r="E25610">
        <v>2200</v>
      </c>
      <c r="F25610" s="2" t="s">
        <v>11</v>
      </c>
      <c r="G25610">
        <v>55287</v>
      </c>
    </row>
    <row r="25611" spans="1:7" x14ac:dyDescent="0.25">
      <c r="A25611" s="1">
        <v>43904</v>
      </c>
      <c r="B25611" s="2" t="s">
        <v>52</v>
      </c>
      <c r="C25611" s="2" t="s">
        <v>53</v>
      </c>
      <c r="D25611" s="2" t="s">
        <v>57</v>
      </c>
      <c r="E25611">
        <v>2200</v>
      </c>
      <c r="F25611" s="2" t="s">
        <v>10</v>
      </c>
      <c r="G25611">
        <v>11608</v>
      </c>
    </row>
    <row r="25612" spans="1:7" x14ac:dyDescent="0.25">
      <c r="A25612" s="1">
        <v>43904</v>
      </c>
      <c r="B25612" s="2" t="s">
        <v>52</v>
      </c>
      <c r="C25612" s="2" t="s">
        <v>53</v>
      </c>
      <c r="D25612" s="2" t="s">
        <v>57</v>
      </c>
      <c r="E25612">
        <v>2200</v>
      </c>
      <c r="F25612" s="2" t="s">
        <v>16</v>
      </c>
      <c r="G25612">
        <v>56192</v>
      </c>
    </row>
    <row r="25613" spans="1:7" x14ac:dyDescent="0.25">
      <c r="A25613" s="1">
        <v>43904</v>
      </c>
      <c r="B25613" s="2" t="s">
        <v>52</v>
      </c>
      <c r="C25613" s="2" t="s">
        <v>53</v>
      </c>
      <c r="D25613" s="2" t="s">
        <v>57</v>
      </c>
      <c r="E25613">
        <v>2200</v>
      </c>
      <c r="F25613" s="2" t="s">
        <v>11</v>
      </c>
      <c r="G25613">
        <v>58965</v>
      </c>
    </row>
    <row r="25614" spans="1:7" x14ac:dyDescent="0.25">
      <c r="A25614" s="1">
        <v>43895</v>
      </c>
      <c r="B25614" s="2" t="s">
        <v>52</v>
      </c>
      <c r="C25614" s="2" t="s">
        <v>53</v>
      </c>
      <c r="D25614" s="2" t="s">
        <v>57</v>
      </c>
      <c r="E25614">
        <v>2200</v>
      </c>
      <c r="F25614" s="2" t="s">
        <v>12</v>
      </c>
      <c r="G25614">
        <v>11562</v>
      </c>
    </row>
    <row r="25615" spans="1:7" x14ac:dyDescent="0.25">
      <c r="A25615" s="1">
        <v>43893</v>
      </c>
      <c r="B25615" s="2" t="s">
        <v>52</v>
      </c>
      <c r="C25615" s="2" t="s">
        <v>53</v>
      </c>
      <c r="D25615" s="2" t="s">
        <v>57</v>
      </c>
      <c r="E25615">
        <v>2200</v>
      </c>
      <c r="F25615" s="2" t="s">
        <v>10</v>
      </c>
      <c r="G25615">
        <v>20823</v>
      </c>
    </row>
    <row r="25616" spans="1:7" x14ac:dyDescent="0.25">
      <c r="A25616" s="1">
        <v>43893</v>
      </c>
      <c r="B25616" s="2" t="s">
        <v>52</v>
      </c>
      <c r="C25616" s="2" t="s">
        <v>53</v>
      </c>
      <c r="D25616" s="2" t="s">
        <v>57</v>
      </c>
      <c r="E25616">
        <v>2200</v>
      </c>
      <c r="F25616" s="2" t="s">
        <v>19</v>
      </c>
      <c r="G25616">
        <v>19770</v>
      </c>
    </row>
    <row r="25617" spans="1:7" x14ac:dyDescent="0.25">
      <c r="A25617" s="1">
        <v>43893</v>
      </c>
      <c r="B25617" s="2" t="s">
        <v>52</v>
      </c>
      <c r="C25617" s="2" t="s">
        <v>53</v>
      </c>
      <c r="D25617" s="2" t="s">
        <v>57</v>
      </c>
      <c r="E25617">
        <v>2200</v>
      </c>
      <c r="F25617" s="2" t="s">
        <v>18</v>
      </c>
      <c r="G25617">
        <v>12611</v>
      </c>
    </row>
    <row r="25618" spans="1:7" x14ac:dyDescent="0.25">
      <c r="A25618" s="1">
        <v>43893</v>
      </c>
      <c r="B25618" s="2" t="s">
        <v>52</v>
      </c>
      <c r="C25618" s="2" t="s">
        <v>53</v>
      </c>
      <c r="D25618" s="2" t="s">
        <v>57</v>
      </c>
      <c r="E25618">
        <v>2200</v>
      </c>
      <c r="F25618" s="2" t="s">
        <v>10</v>
      </c>
      <c r="G25618">
        <v>23301</v>
      </c>
    </row>
    <row r="25619" spans="1:7" x14ac:dyDescent="0.25">
      <c r="A25619" s="1">
        <v>43893</v>
      </c>
      <c r="B25619" s="2" t="s">
        <v>52</v>
      </c>
      <c r="C25619" s="2" t="s">
        <v>53</v>
      </c>
      <c r="D25619" s="2" t="s">
        <v>57</v>
      </c>
      <c r="E25619">
        <v>2200</v>
      </c>
      <c r="F25619" s="2" t="s">
        <v>13</v>
      </c>
      <c r="G25619">
        <v>40550</v>
      </c>
    </row>
    <row r="25620" spans="1:7" x14ac:dyDescent="0.25">
      <c r="A25620" s="1">
        <v>43893</v>
      </c>
      <c r="B25620" s="2" t="s">
        <v>52</v>
      </c>
      <c r="C25620" s="2" t="s">
        <v>53</v>
      </c>
      <c r="D25620" s="2" t="s">
        <v>57</v>
      </c>
      <c r="E25620">
        <v>2200</v>
      </c>
      <c r="F25620" s="2" t="s">
        <v>19</v>
      </c>
      <c r="G25620">
        <v>18738</v>
      </c>
    </row>
    <row r="25621" spans="1:7" x14ac:dyDescent="0.25">
      <c r="A25621" s="1">
        <v>43893</v>
      </c>
      <c r="B25621" s="2" t="s">
        <v>52</v>
      </c>
      <c r="C25621" s="2" t="s">
        <v>53</v>
      </c>
      <c r="D25621" s="2" t="s">
        <v>57</v>
      </c>
      <c r="E25621">
        <v>2200</v>
      </c>
      <c r="F25621" s="2" t="s">
        <v>12</v>
      </c>
      <c r="G25621">
        <v>29825</v>
      </c>
    </row>
    <row r="25622" spans="1:7" x14ac:dyDescent="0.25">
      <c r="A25622" s="1">
        <v>43893</v>
      </c>
      <c r="B25622" s="2" t="s">
        <v>52</v>
      </c>
      <c r="C25622" s="2" t="s">
        <v>53</v>
      </c>
      <c r="D25622" s="2" t="s">
        <v>57</v>
      </c>
      <c r="E25622">
        <v>2200</v>
      </c>
      <c r="F25622" s="2" t="s">
        <v>16</v>
      </c>
      <c r="G25622">
        <v>14082</v>
      </c>
    </row>
    <row r="25623" spans="1:7" x14ac:dyDescent="0.25">
      <c r="A25623" s="1">
        <v>43893</v>
      </c>
      <c r="B25623" s="2" t="s">
        <v>52</v>
      </c>
      <c r="C25623" s="2" t="s">
        <v>53</v>
      </c>
      <c r="D25623" s="2" t="s">
        <v>57</v>
      </c>
      <c r="E25623">
        <v>2200</v>
      </c>
      <c r="F25623" s="2" t="s">
        <v>20</v>
      </c>
      <c r="G25623">
        <v>45704</v>
      </c>
    </row>
    <row r="25624" spans="1:7" x14ac:dyDescent="0.25">
      <c r="A25624" s="1">
        <v>43893</v>
      </c>
      <c r="B25624" s="2" t="s">
        <v>52</v>
      </c>
      <c r="C25624" s="2" t="s">
        <v>53</v>
      </c>
      <c r="D25624" s="2" t="s">
        <v>57</v>
      </c>
      <c r="E25624">
        <v>2200</v>
      </c>
      <c r="F25624" s="2" t="s">
        <v>17</v>
      </c>
      <c r="G25624">
        <v>19218</v>
      </c>
    </row>
    <row r="25625" spans="1:7" x14ac:dyDescent="0.25">
      <c r="A25625" s="1">
        <v>43918</v>
      </c>
      <c r="B25625" s="2" t="s">
        <v>52</v>
      </c>
      <c r="C25625" s="2" t="s">
        <v>53</v>
      </c>
      <c r="D25625" s="2" t="s">
        <v>57</v>
      </c>
      <c r="E25625">
        <v>2200</v>
      </c>
      <c r="F25625" s="2" t="s">
        <v>18</v>
      </c>
      <c r="G25625">
        <v>40382</v>
      </c>
    </row>
    <row r="25626" spans="1:7" x14ac:dyDescent="0.25">
      <c r="A25626" s="1">
        <v>43895</v>
      </c>
      <c r="B25626" s="2" t="s">
        <v>52</v>
      </c>
      <c r="C25626" s="2" t="s">
        <v>53</v>
      </c>
      <c r="D25626" s="2" t="s">
        <v>57</v>
      </c>
      <c r="E25626">
        <v>2200</v>
      </c>
      <c r="F25626" s="2" t="s">
        <v>12</v>
      </c>
      <c r="G25626">
        <v>40599</v>
      </c>
    </row>
    <row r="25627" spans="1:7" x14ac:dyDescent="0.25">
      <c r="A25627" s="1">
        <v>43895</v>
      </c>
      <c r="B25627" s="2" t="s">
        <v>52</v>
      </c>
      <c r="C25627" s="2" t="s">
        <v>53</v>
      </c>
      <c r="D25627" s="2" t="s">
        <v>57</v>
      </c>
      <c r="E25627">
        <v>2200</v>
      </c>
      <c r="F25627" s="2" t="s">
        <v>19</v>
      </c>
      <c r="G25627">
        <v>59609</v>
      </c>
    </row>
    <row r="25628" spans="1:7" x14ac:dyDescent="0.25">
      <c r="A25628" s="1">
        <v>43895</v>
      </c>
      <c r="B25628" s="2" t="s">
        <v>52</v>
      </c>
      <c r="C25628" s="2" t="s">
        <v>53</v>
      </c>
      <c r="D25628" s="2" t="s">
        <v>57</v>
      </c>
      <c r="E25628">
        <v>2200</v>
      </c>
      <c r="F25628" s="2" t="s">
        <v>18</v>
      </c>
      <c r="G25628">
        <v>27286</v>
      </c>
    </row>
    <row r="25629" spans="1:7" x14ac:dyDescent="0.25">
      <c r="A25629" s="1">
        <v>43895</v>
      </c>
      <c r="B25629" s="2" t="s">
        <v>52</v>
      </c>
      <c r="C25629" s="2" t="s">
        <v>53</v>
      </c>
      <c r="D25629" s="2" t="s">
        <v>57</v>
      </c>
      <c r="E25629">
        <v>2200</v>
      </c>
      <c r="F25629" s="2" t="s">
        <v>18</v>
      </c>
      <c r="G25629">
        <v>57505</v>
      </c>
    </row>
    <row r="25630" spans="1:7" x14ac:dyDescent="0.25">
      <c r="A25630" s="1">
        <v>43895</v>
      </c>
      <c r="B25630" s="2" t="s">
        <v>52</v>
      </c>
      <c r="C25630" s="2" t="s">
        <v>53</v>
      </c>
      <c r="D25630" s="2" t="s">
        <v>57</v>
      </c>
      <c r="E25630">
        <v>2200</v>
      </c>
      <c r="F25630" s="2" t="s">
        <v>11</v>
      </c>
      <c r="G25630">
        <v>16448</v>
      </c>
    </row>
    <row r="25631" spans="1:7" x14ac:dyDescent="0.25">
      <c r="A25631" s="1">
        <v>43895</v>
      </c>
      <c r="B25631" s="2" t="s">
        <v>52</v>
      </c>
      <c r="C25631" s="2" t="s">
        <v>53</v>
      </c>
      <c r="D25631" s="2" t="s">
        <v>57</v>
      </c>
      <c r="E25631">
        <v>2200</v>
      </c>
      <c r="F25631" s="2" t="s">
        <v>16</v>
      </c>
      <c r="G25631">
        <v>32501</v>
      </c>
    </row>
    <row r="25632" spans="1:7" x14ac:dyDescent="0.25">
      <c r="A25632" s="1">
        <v>43912</v>
      </c>
      <c r="B25632" s="2" t="s">
        <v>52</v>
      </c>
      <c r="C25632" s="2" t="s">
        <v>53</v>
      </c>
      <c r="D25632" s="2" t="s">
        <v>57</v>
      </c>
      <c r="E25632">
        <v>2200</v>
      </c>
      <c r="F25632" s="2" t="s">
        <v>12</v>
      </c>
      <c r="G25632">
        <v>56536</v>
      </c>
    </row>
    <row r="25633" spans="1:7" x14ac:dyDescent="0.25">
      <c r="A25633" s="1">
        <v>43912</v>
      </c>
      <c r="B25633" s="2" t="s">
        <v>52</v>
      </c>
      <c r="C25633" s="2" t="s">
        <v>53</v>
      </c>
      <c r="D25633" s="2" t="s">
        <v>57</v>
      </c>
      <c r="E25633">
        <v>2200</v>
      </c>
      <c r="F25633" s="2" t="s">
        <v>17</v>
      </c>
      <c r="G25633">
        <v>58364</v>
      </c>
    </row>
    <row r="25634" spans="1:7" x14ac:dyDescent="0.25">
      <c r="A25634" s="1">
        <v>43912</v>
      </c>
      <c r="B25634" s="2" t="s">
        <v>52</v>
      </c>
      <c r="C25634" s="2" t="s">
        <v>53</v>
      </c>
      <c r="D25634" s="2" t="s">
        <v>57</v>
      </c>
      <c r="E25634">
        <v>2200</v>
      </c>
      <c r="F25634" s="2" t="s">
        <v>20</v>
      </c>
      <c r="G25634">
        <v>53939</v>
      </c>
    </row>
    <row r="25635" spans="1:7" x14ac:dyDescent="0.25">
      <c r="A25635" s="1">
        <v>43912</v>
      </c>
      <c r="B25635" s="2" t="s">
        <v>52</v>
      </c>
      <c r="C25635" s="2" t="s">
        <v>53</v>
      </c>
      <c r="D25635" s="2" t="s">
        <v>57</v>
      </c>
      <c r="E25635">
        <v>2200</v>
      </c>
      <c r="F25635" s="2" t="s">
        <v>19</v>
      </c>
      <c r="G25635">
        <v>17518</v>
      </c>
    </row>
    <row r="25636" spans="1:7" x14ac:dyDescent="0.25">
      <c r="A25636" s="1">
        <v>43902</v>
      </c>
      <c r="B25636" s="2" t="s">
        <v>52</v>
      </c>
      <c r="C25636" s="2" t="s">
        <v>53</v>
      </c>
      <c r="D25636" s="2" t="s">
        <v>57</v>
      </c>
      <c r="E25636">
        <v>2200</v>
      </c>
      <c r="F25636" s="2" t="s">
        <v>20</v>
      </c>
      <c r="G25636">
        <v>29923</v>
      </c>
    </row>
    <row r="25637" spans="1:7" x14ac:dyDescent="0.25">
      <c r="A25637" s="1">
        <v>43902</v>
      </c>
      <c r="B25637" s="2" t="s">
        <v>52</v>
      </c>
      <c r="C25637" s="2" t="s">
        <v>53</v>
      </c>
      <c r="D25637" s="2" t="s">
        <v>57</v>
      </c>
      <c r="E25637">
        <v>2200</v>
      </c>
      <c r="F25637" s="2" t="s">
        <v>13</v>
      </c>
      <c r="G25637">
        <v>47843</v>
      </c>
    </row>
    <row r="25638" spans="1:7" x14ac:dyDescent="0.25">
      <c r="A25638" s="1">
        <v>43902</v>
      </c>
      <c r="B25638" s="2" t="s">
        <v>52</v>
      </c>
      <c r="C25638" s="2" t="s">
        <v>53</v>
      </c>
      <c r="D25638" s="2" t="s">
        <v>57</v>
      </c>
      <c r="E25638">
        <v>2200</v>
      </c>
      <c r="F25638" s="2" t="s">
        <v>10</v>
      </c>
      <c r="G25638">
        <v>50049</v>
      </c>
    </row>
    <row r="25639" spans="1:7" x14ac:dyDescent="0.25">
      <c r="A25639" s="1">
        <v>43902</v>
      </c>
      <c r="B25639" s="2" t="s">
        <v>52</v>
      </c>
      <c r="C25639" s="2" t="s">
        <v>53</v>
      </c>
      <c r="D25639" s="2" t="s">
        <v>57</v>
      </c>
      <c r="E25639">
        <v>2200</v>
      </c>
      <c r="F25639" s="2" t="s">
        <v>10</v>
      </c>
      <c r="G25639">
        <v>47270</v>
      </c>
    </row>
    <row r="25640" spans="1:7" x14ac:dyDescent="0.25">
      <c r="A25640" s="1">
        <v>43902</v>
      </c>
      <c r="B25640" s="2" t="s">
        <v>52</v>
      </c>
      <c r="C25640" s="2" t="s">
        <v>53</v>
      </c>
      <c r="D25640" s="2" t="s">
        <v>57</v>
      </c>
      <c r="E25640">
        <v>2200</v>
      </c>
      <c r="F25640" s="2" t="s">
        <v>16</v>
      </c>
      <c r="G25640">
        <v>15702</v>
      </c>
    </row>
    <row r="25641" spans="1:7" x14ac:dyDescent="0.25">
      <c r="A25641" s="1">
        <v>43902</v>
      </c>
      <c r="B25641" s="2" t="s">
        <v>52</v>
      </c>
      <c r="C25641" s="2" t="s">
        <v>53</v>
      </c>
      <c r="D25641" s="2" t="s">
        <v>57</v>
      </c>
      <c r="E25641">
        <v>2200</v>
      </c>
      <c r="F25641" s="2" t="s">
        <v>12</v>
      </c>
      <c r="G25641">
        <v>28587</v>
      </c>
    </row>
    <row r="25642" spans="1:7" x14ac:dyDescent="0.25">
      <c r="A25642" s="1">
        <v>43902</v>
      </c>
      <c r="B25642" s="2" t="s">
        <v>52</v>
      </c>
      <c r="C25642" s="2" t="s">
        <v>53</v>
      </c>
      <c r="D25642" s="2" t="s">
        <v>57</v>
      </c>
      <c r="E25642">
        <v>2200</v>
      </c>
      <c r="F25642" s="2" t="s">
        <v>16</v>
      </c>
      <c r="G25642">
        <v>13570</v>
      </c>
    </row>
    <row r="25643" spans="1:7" x14ac:dyDescent="0.25">
      <c r="A25643" s="1">
        <v>43906</v>
      </c>
      <c r="B25643" s="2" t="s">
        <v>52</v>
      </c>
      <c r="C25643" s="2" t="s">
        <v>53</v>
      </c>
      <c r="D25643" s="2" t="s">
        <v>57</v>
      </c>
      <c r="E25643">
        <v>2200</v>
      </c>
      <c r="F25643" s="2" t="s">
        <v>19</v>
      </c>
      <c r="G25643">
        <v>10468</v>
      </c>
    </row>
    <row r="25644" spans="1:7" x14ac:dyDescent="0.25">
      <c r="A25644" s="1">
        <v>43906</v>
      </c>
      <c r="B25644" s="2" t="s">
        <v>52</v>
      </c>
      <c r="C25644" s="2" t="s">
        <v>53</v>
      </c>
      <c r="D25644" s="2" t="s">
        <v>57</v>
      </c>
      <c r="E25644">
        <v>2200</v>
      </c>
      <c r="F25644" s="2" t="s">
        <v>18</v>
      </c>
      <c r="G25644">
        <v>17908</v>
      </c>
    </row>
    <row r="25645" spans="1:7" x14ac:dyDescent="0.25">
      <c r="A25645" s="1">
        <v>43906</v>
      </c>
      <c r="B25645" s="2" t="s">
        <v>52</v>
      </c>
      <c r="C25645" s="2" t="s">
        <v>53</v>
      </c>
      <c r="D25645" s="2" t="s">
        <v>57</v>
      </c>
      <c r="E25645">
        <v>2200</v>
      </c>
      <c r="F25645" s="2" t="s">
        <v>10</v>
      </c>
      <c r="G25645">
        <v>49960</v>
      </c>
    </row>
    <row r="25646" spans="1:7" x14ac:dyDescent="0.25">
      <c r="A25646" s="1">
        <v>43913</v>
      </c>
      <c r="B25646" s="2" t="s">
        <v>52</v>
      </c>
      <c r="C25646" s="2" t="s">
        <v>53</v>
      </c>
      <c r="D25646" s="2" t="s">
        <v>57</v>
      </c>
      <c r="E25646">
        <v>2200</v>
      </c>
      <c r="F25646" s="2" t="s">
        <v>17</v>
      </c>
      <c r="G25646">
        <v>40161</v>
      </c>
    </row>
    <row r="25647" spans="1:7" x14ac:dyDescent="0.25">
      <c r="A25647" s="1">
        <v>43913</v>
      </c>
      <c r="B25647" s="2" t="s">
        <v>52</v>
      </c>
      <c r="C25647" s="2" t="s">
        <v>53</v>
      </c>
      <c r="D25647" s="2" t="s">
        <v>57</v>
      </c>
      <c r="E25647">
        <v>2200</v>
      </c>
      <c r="F25647" s="2" t="s">
        <v>17</v>
      </c>
      <c r="G25647">
        <v>36494</v>
      </c>
    </row>
    <row r="25648" spans="1:7" x14ac:dyDescent="0.25">
      <c r="A25648" s="1">
        <v>43913</v>
      </c>
      <c r="B25648" s="2" t="s">
        <v>52</v>
      </c>
      <c r="C25648" s="2" t="s">
        <v>53</v>
      </c>
      <c r="D25648" s="2" t="s">
        <v>57</v>
      </c>
      <c r="E25648">
        <v>2200</v>
      </c>
      <c r="F25648" s="2" t="s">
        <v>16</v>
      </c>
      <c r="G25648">
        <v>30977</v>
      </c>
    </row>
    <row r="25649" spans="1:7" x14ac:dyDescent="0.25">
      <c r="A25649" s="1">
        <v>43913</v>
      </c>
      <c r="B25649" s="2" t="s">
        <v>52</v>
      </c>
      <c r="C25649" s="2" t="s">
        <v>53</v>
      </c>
      <c r="D25649" s="2" t="s">
        <v>57</v>
      </c>
      <c r="E25649">
        <v>2200</v>
      </c>
      <c r="F25649" s="2" t="s">
        <v>15</v>
      </c>
      <c r="G25649">
        <v>39756</v>
      </c>
    </row>
    <row r="25650" spans="1:7" x14ac:dyDescent="0.25">
      <c r="A25650" s="1">
        <v>43913</v>
      </c>
      <c r="B25650" s="2" t="s">
        <v>52</v>
      </c>
      <c r="C25650" s="2" t="s">
        <v>53</v>
      </c>
      <c r="D25650" s="2" t="s">
        <v>57</v>
      </c>
      <c r="E25650">
        <v>2200</v>
      </c>
      <c r="F25650" s="2" t="s">
        <v>12</v>
      </c>
      <c r="G25650">
        <v>58045</v>
      </c>
    </row>
    <row r="25651" spans="1:7" x14ac:dyDescent="0.25">
      <c r="A25651" s="1">
        <v>43913</v>
      </c>
      <c r="B25651" s="2" t="s">
        <v>52</v>
      </c>
      <c r="C25651" s="2" t="s">
        <v>53</v>
      </c>
      <c r="D25651" s="2" t="s">
        <v>57</v>
      </c>
      <c r="E25651">
        <v>2200</v>
      </c>
      <c r="F25651" s="2" t="s">
        <v>17</v>
      </c>
      <c r="G25651">
        <v>38202</v>
      </c>
    </row>
    <row r="25652" spans="1:7" x14ac:dyDescent="0.25">
      <c r="A25652" s="1">
        <v>43900</v>
      </c>
      <c r="B25652" s="2" t="s">
        <v>52</v>
      </c>
      <c r="C25652" s="2" t="s">
        <v>53</v>
      </c>
      <c r="D25652" s="2" t="s">
        <v>57</v>
      </c>
      <c r="E25652">
        <v>2200</v>
      </c>
      <c r="F25652" s="2" t="s">
        <v>12</v>
      </c>
      <c r="G25652">
        <v>32882</v>
      </c>
    </row>
    <row r="25653" spans="1:7" x14ac:dyDescent="0.25">
      <c r="A25653" s="1">
        <v>43900</v>
      </c>
      <c r="B25653" s="2" t="s">
        <v>52</v>
      </c>
      <c r="C25653" s="2" t="s">
        <v>53</v>
      </c>
      <c r="D25653" s="2" t="s">
        <v>57</v>
      </c>
      <c r="E25653">
        <v>2200</v>
      </c>
      <c r="F25653" s="2" t="s">
        <v>17</v>
      </c>
      <c r="G25653">
        <v>30625</v>
      </c>
    </row>
    <row r="25654" spans="1:7" x14ac:dyDescent="0.25">
      <c r="A25654" s="1">
        <v>43900</v>
      </c>
      <c r="B25654" s="2" t="s">
        <v>52</v>
      </c>
      <c r="C25654" s="2" t="s">
        <v>53</v>
      </c>
      <c r="D25654" s="2" t="s">
        <v>57</v>
      </c>
      <c r="E25654">
        <v>2200</v>
      </c>
      <c r="F25654" s="2" t="s">
        <v>13</v>
      </c>
      <c r="G25654">
        <v>50599</v>
      </c>
    </row>
    <row r="25655" spans="1:7" x14ac:dyDescent="0.25">
      <c r="A25655" s="1">
        <v>43900</v>
      </c>
      <c r="B25655" s="2" t="s">
        <v>52</v>
      </c>
      <c r="C25655" s="2" t="s">
        <v>53</v>
      </c>
      <c r="D25655" s="2" t="s">
        <v>57</v>
      </c>
      <c r="E25655">
        <v>2200</v>
      </c>
      <c r="F25655" s="2" t="s">
        <v>17</v>
      </c>
      <c r="G25655">
        <v>38551</v>
      </c>
    </row>
    <row r="25656" spans="1:7" x14ac:dyDescent="0.25">
      <c r="A25656" s="1">
        <v>43900</v>
      </c>
      <c r="B25656" s="2" t="s">
        <v>52</v>
      </c>
      <c r="C25656" s="2" t="s">
        <v>53</v>
      </c>
      <c r="D25656" s="2" t="s">
        <v>57</v>
      </c>
      <c r="E25656">
        <v>2200</v>
      </c>
      <c r="F25656" s="2" t="s">
        <v>19</v>
      </c>
      <c r="G25656">
        <v>56725</v>
      </c>
    </row>
    <row r="25657" spans="1:7" x14ac:dyDescent="0.25">
      <c r="A25657" s="1">
        <v>43900</v>
      </c>
      <c r="B25657" s="2" t="s">
        <v>52</v>
      </c>
      <c r="C25657" s="2" t="s">
        <v>53</v>
      </c>
      <c r="D25657" s="2" t="s">
        <v>57</v>
      </c>
      <c r="E25657">
        <v>2200</v>
      </c>
      <c r="F25657" s="2" t="s">
        <v>14</v>
      </c>
      <c r="G25657">
        <v>55351</v>
      </c>
    </row>
    <row r="25658" spans="1:7" x14ac:dyDescent="0.25">
      <c r="A25658" s="1">
        <v>43900</v>
      </c>
      <c r="B25658" s="2" t="s">
        <v>52</v>
      </c>
      <c r="C25658" s="2" t="s">
        <v>53</v>
      </c>
      <c r="D25658" s="2" t="s">
        <v>57</v>
      </c>
      <c r="E25658">
        <v>2200</v>
      </c>
      <c r="F25658" s="2" t="s">
        <v>17</v>
      </c>
      <c r="G25658">
        <v>33591</v>
      </c>
    </row>
    <row r="25659" spans="1:7" x14ac:dyDescent="0.25">
      <c r="A25659" s="1">
        <v>43900</v>
      </c>
      <c r="B25659" s="2" t="s">
        <v>52</v>
      </c>
      <c r="C25659" s="2" t="s">
        <v>53</v>
      </c>
      <c r="D25659" s="2" t="s">
        <v>57</v>
      </c>
      <c r="E25659">
        <v>2200</v>
      </c>
      <c r="F25659" s="2" t="s">
        <v>12</v>
      </c>
      <c r="G25659">
        <v>43727</v>
      </c>
    </row>
    <row r="25660" spans="1:7" x14ac:dyDescent="0.25">
      <c r="A25660" s="1">
        <v>43900</v>
      </c>
      <c r="B25660" s="2" t="s">
        <v>52</v>
      </c>
      <c r="C25660" s="2" t="s">
        <v>53</v>
      </c>
      <c r="D25660" s="2" t="s">
        <v>57</v>
      </c>
      <c r="E25660">
        <v>2200</v>
      </c>
      <c r="F25660" s="2" t="s">
        <v>13</v>
      </c>
      <c r="G25660">
        <v>19212</v>
      </c>
    </row>
    <row r="25661" spans="1:7" x14ac:dyDescent="0.25">
      <c r="A25661" s="1">
        <v>43906</v>
      </c>
      <c r="B25661" s="2" t="s">
        <v>52</v>
      </c>
      <c r="C25661" s="2" t="s">
        <v>53</v>
      </c>
      <c r="D25661" s="2" t="s">
        <v>57</v>
      </c>
      <c r="E25661">
        <v>2200</v>
      </c>
      <c r="F25661" s="2" t="s">
        <v>15</v>
      </c>
      <c r="G25661">
        <v>21948</v>
      </c>
    </row>
    <row r="25662" spans="1:7" x14ac:dyDescent="0.25">
      <c r="A25662" s="1">
        <v>43906</v>
      </c>
      <c r="B25662" s="2" t="s">
        <v>52</v>
      </c>
      <c r="C25662" s="2" t="s">
        <v>53</v>
      </c>
      <c r="D25662" s="2" t="s">
        <v>57</v>
      </c>
      <c r="E25662">
        <v>2200</v>
      </c>
      <c r="F25662" s="2" t="s">
        <v>16</v>
      </c>
      <c r="G25662">
        <v>20780</v>
      </c>
    </row>
    <row r="25663" spans="1:7" x14ac:dyDescent="0.25">
      <c r="A25663" s="1">
        <v>43906</v>
      </c>
      <c r="B25663" s="2" t="s">
        <v>52</v>
      </c>
      <c r="C25663" s="2" t="s">
        <v>53</v>
      </c>
      <c r="D25663" s="2" t="s">
        <v>57</v>
      </c>
      <c r="E25663">
        <v>2200</v>
      </c>
      <c r="F25663" s="2" t="s">
        <v>18</v>
      </c>
      <c r="G25663">
        <v>59280</v>
      </c>
    </row>
    <row r="25664" spans="1:7" x14ac:dyDescent="0.25">
      <c r="A25664" s="1">
        <v>43907</v>
      </c>
      <c r="B25664" s="2" t="s">
        <v>52</v>
      </c>
      <c r="C25664" s="2" t="s">
        <v>53</v>
      </c>
      <c r="D25664" s="2" t="s">
        <v>57</v>
      </c>
      <c r="E25664">
        <v>2200</v>
      </c>
      <c r="F25664" s="2" t="s">
        <v>13</v>
      </c>
      <c r="G25664">
        <v>22244</v>
      </c>
    </row>
    <row r="25665" spans="1:7" x14ac:dyDescent="0.25">
      <c r="A25665" s="1">
        <v>43907</v>
      </c>
      <c r="B25665" s="2" t="s">
        <v>52</v>
      </c>
      <c r="C25665" s="2" t="s">
        <v>53</v>
      </c>
      <c r="D25665" s="2" t="s">
        <v>57</v>
      </c>
      <c r="E25665">
        <v>2200</v>
      </c>
      <c r="F25665" s="2" t="s">
        <v>13</v>
      </c>
      <c r="G25665">
        <v>25663</v>
      </c>
    </row>
    <row r="25666" spans="1:7" x14ac:dyDescent="0.25">
      <c r="A25666" s="1">
        <v>43907</v>
      </c>
      <c r="B25666" s="2" t="s">
        <v>52</v>
      </c>
      <c r="C25666" s="2" t="s">
        <v>53</v>
      </c>
      <c r="D25666" s="2" t="s">
        <v>57</v>
      </c>
      <c r="E25666">
        <v>2200</v>
      </c>
      <c r="F25666" s="2" t="s">
        <v>13</v>
      </c>
      <c r="G25666">
        <v>17831</v>
      </c>
    </row>
    <row r="25667" spans="1:7" x14ac:dyDescent="0.25">
      <c r="A25667" s="1">
        <v>43907</v>
      </c>
      <c r="B25667" s="2" t="s">
        <v>52</v>
      </c>
      <c r="C25667" s="2" t="s">
        <v>53</v>
      </c>
      <c r="D25667" s="2" t="s">
        <v>57</v>
      </c>
      <c r="E25667">
        <v>2200</v>
      </c>
      <c r="F25667" s="2" t="s">
        <v>11</v>
      </c>
      <c r="G25667">
        <v>47411</v>
      </c>
    </row>
    <row r="25668" spans="1:7" x14ac:dyDescent="0.25">
      <c r="A25668" s="1">
        <v>43895</v>
      </c>
      <c r="B25668" s="2" t="s">
        <v>52</v>
      </c>
      <c r="C25668" s="2" t="s">
        <v>53</v>
      </c>
      <c r="D25668" s="2" t="s">
        <v>57</v>
      </c>
      <c r="E25668">
        <v>2200</v>
      </c>
      <c r="F25668" s="2" t="s">
        <v>18</v>
      </c>
      <c r="G25668">
        <v>24487</v>
      </c>
    </row>
    <row r="25669" spans="1:7" x14ac:dyDescent="0.25">
      <c r="A25669" s="1">
        <v>43895</v>
      </c>
      <c r="B25669" s="2" t="s">
        <v>52</v>
      </c>
      <c r="C25669" s="2" t="s">
        <v>53</v>
      </c>
      <c r="D25669" s="2" t="s">
        <v>57</v>
      </c>
      <c r="E25669">
        <v>2200</v>
      </c>
      <c r="F25669" s="2" t="s">
        <v>18</v>
      </c>
      <c r="G25669">
        <v>29342</v>
      </c>
    </row>
    <row r="25670" spans="1:7" x14ac:dyDescent="0.25">
      <c r="A25670" s="1">
        <v>43895</v>
      </c>
      <c r="B25670" s="2" t="s">
        <v>52</v>
      </c>
      <c r="C25670" s="2" t="s">
        <v>53</v>
      </c>
      <c r="D25670" s="2" t="s">
        <v>57</v>
      </c>
      <c r="E25670">
        <v>2200</v>
      </c>
      <c r="F25670" s="2" t="s">
        <v>19</v>
      </c>
      <c r="G25670">
        <v>46668</v>
      </c>
    </row>
    <row r="25671" spans="1:7" x14ac:dyDescent="0.25">
      <c r="A25671" s="1">
        <v>43895</v>
      </c>
      <c r="B25671" s="2" t="s">
        <v>52</v>
      </c>
      <c r="C25671" s="2" t="s">
        <v>53</v>
      </c>
      <c r="D25671" s="2" t="s">
        <v>57</v>
      </c>
      <c r="E25671">
        <v>2200</v>
      </c>
      <c r="F25671" s="2" t="s">
        <v>10</v>
      </c>
      <c r="G25671">
        <v>52693</v>
      </c>
    </row>
    <row r="25672" spans="1:7" x14ac:dyDescent="0.25">
      <c r="A25672" s="1">
        <v>43895</v>
      </c>
      <c r="B25672" s="2" t="s">
        <v>52</v>
      </c>
      <c r="C25672" s="2" t="s">
        <v>53</v>
      </c>
      <c r="D25672" s="2" t="s">
        <v>57</v>
      </c>
      <c r="E25672">
        <v>2200</v>
      </c>
      <c r="F25672" s="2" t="s">
        <v>11</v>
      </c>
      <c r="G25672">
        <v>28643</v>
      </c>
    </row>
    <row r="25673" spans="1:7" x14ac:dyDescent="0.25">
      <c r="A25673" s="1">
        <v>43895</v>
      </c>
      <c r="B25673" s="2" t="s">
        <v>52</v>
      </c>
      <c r="C25673" s="2" t="s">
        <v>53</v>
      </c>
      <c r="D25673" s="2" t="s">
        <v>57</v>
      </c>
      <c r="E25673">
        <v>2200</v>
      </c>
      <c r="F25673" s="2" t="s">
        <v>12</v>
      </c>
      <c r="G25673">
        <v>41012</v>
      </c>
    </row>
    <row r="25674" spans="1:7" x14ac:dyDescent="0.25">
      <c r="A25674" s="1">
        <v>43895</v>
      </c>
      <c r="B25674" s="2" t="s">
        <v>52</v>
      </c>
      <c r="C25674" s="2" t="s">
        <v>53</v>
      </c>
      <c r="D25674" s="2" t="s">
        <v>57</v>
      </c>
      <c r="E25674">
        <v>2200</v>
      </c>
      <c r="F25674" s="2" t="s">
        <v>11</v>
      </c>
      <c r="G25674">
        <v>15844</v>
      </c>
    </row>
    <row r="25675" spans="1:7" x14ac:dyDescent="0.25">
      <c r="A25675" s="1">
        <v>43895</v>
      </c>
      <c r="B25675" s="2" t="s">
        <v>52</v>
      </c>
      <c r="C25675" s="2" t="s">
        <v>53</v>
      </c>
      <c r="D25675" s="2" t="s">
        <v>57</v>
      </c>
      <c r="E25675">
        <v>2200</v>
      </c>
      <c r="F25675" s="2" t="s">
        <v>19</v>
      </c>
      <c r="G25675">
        <v>30324</v>
      </c>
    </row>
    <row r="25676" spans="1:7" x14ac:dyDescent="0.25">
      <c r="A25676" s="1">
        <v>43895</v>
      </c>
      <c r="B25676" s="2" t="s">
        <v>52</v>
      </c>
      <c r="C25676" s="2" t="s">
        <v>53</v>
      </c>
      <c r="D25676" s="2" t="s">
        <v>57</v>
      </c>
      <c r="E25676">
        <v>2200</v>
      </c>
      <c r="F25676" s="2" t="s">
        <v>15</v>
      </c>
      <c r="G25676">
        <v>47948</v>
      </c>
    </row>
    <row r="25677" spans="1:7" x14ac:dyDescent="0.25">
      <c r="A25677" s="1">
        <v>43895</v>
      </c>
      <c r="B25677" s="2" t="s">
        <v>52</v>
      </c>
      <c r="C25677" s="2" t="s">
        <v>53</v>
      </c>
      <c r="D25677" s="2" t="s">
        <v>57</v>
      </c>
      <c r="E25677">
        <v>2200</v>
      </c>
      <c r="F25677" s="2" t="s">
        <v>11</v>
      </c>
      <c r="G25677">
        <v>56380</v>
      </c>
    </row>
    <row r="25678" spans="1:7" x14ac:dyDescent="0.25">
      <c r="A25678" s="1">
        <v>43895</v>
      </c>
      <c r="B25678" s="2" t="s">
        <v>52</v>
      </c>
      <c r="C25678" s="2" t="s">
        <v>53</v>
      </c>
      <c r="D25678" s="2" t="s">
        <v>57</v>
      </c>
      <c r="E25678">
        <v>2200</v>
      </c>
      <c r="F25678" s="2" t="s">
        <v>12</v>
      </c>
      <c r="G25678">
        <v>43455</v>
      </c>
    </row>
    <row r="25679" spans="1:7" x14ac:dyDescent="0.25">
      <c r="A25679" s="1">
        <v>43895</v>
      </c>
      <c r="B25679" s="2" t="s">
        <v>52</v>
      </c>
      <c r="C25679" s="2" t="s">
        <v>53</v>
      </c>
      <c r="D25679" s="2" t="s">
        <v>57</v>
      </c>
      <c r="E25679">
        <v>2200</v>
      </c>
      <c r="F25679" s="2" t="s">
        <v>15</v>
      </c>
      <c r="G25679">
        <v>18939</v>
      </c>
    </row>
    <row r="25680" spans="1:7" x14ac:dyDescent="0.25">
      <c r="A25680" s="1">
        <v>43895</v>
      </c>
      <c r="B25680" s="2" t="s">
        <v>52</v>
      </c>
      <c r="C25680" s="2" t="s">
        <v>53</v>
      </c>
      <c r="D25680" s="2" t="s">
        <v>57</v>
      </c>
      <c r="E25680">
        <v>2200</v>
      </c>
      <c r="F25680" s="2" t="s">
        <v>11</v>
      </c>
      <c r="G25680">
        <v>45827</v>
      </c>
    </row>
    <row r="25681" spans="1:7" x14ac:dyDescent="0.25">
      <c r="A25681" s="1">
        <v>43895</v>
      </c>
      <c r="B25681" s="2" t="s">
        <v>52</v>
      </c>
      <c r="C25681" s="2" t="s">
        <v>53</v>
      </c>
      <c r="D25681" s="2" t="s">
        <v>57</v>
      </c>
      <c r="E25681">
        <v>2200</v>
      </c>
      <c r="F25681" s="2" t="s">
        <v>15</v>
      </c>
      <c r="G25681">
        <v>15995</v>
      </c>
    </row>
    <row r="25682" spans="1:7" x14ac:dyDescent="0.25">
      <c r="A25682" s="1">
        <v>43895</v>
      </c>
      <c r="B25682" s="2" t="s">
        <v>52</v>
      </c>
      <c r="C25682" s="2" t="s">
        <v>53</v>
      </c>
      <c r="D25682" s="2" t="s">
        <v>57</v>
      </c>
      <c r="E25682">
        <v>2200</v>
      </c>
      <c r="F25682" s="2" t="s">
        <v>16</v>
      </c>
      <c r="G25682">
        <v>10887</v>
      </c>
    </row>
    <row r="25683" spans="1:7" x14ac:dyDescent="0.25">
      <c r="A25683" s="1">
        <v>43895</v>
      </c>
      <c r="B25683" s="2" t="s">
        <v>52</v>
      </c>
      <c r="C25683" s="2" t="s">
        <v>53</v>
      </c>
      <c r="D25683" s="2" t="s">
        <v>57</v>
      </c>
      <c r="E25683">
        <v>2200</v>
      </c>
      <c r="F25683" s="2" t="s">
        <v>12</v>
      </c>
      <c r="G25683">
        <v>36904</v>
      </c>
    </row>
    <row r="25684" spans="1:7" x14ac:dyDescent="0.25">
      <c r="A25684" s="1">
        <v>43895</v>
      </c>
      <c r="B25684" s="2" t="s">
        <v>52</v>
      </c>
      <c r="C25684" s="2" t="s">
        <v>53</v>
      </c>
      <c r="D25684" s="2" t="s">
        <v>57</v>
      </c>
      <c r="E25684">
        <v>2200</v>
      </c>
      <c r="F25684" s="2" t="s">
        <v>17</v>
      </c>
      <c r="G25684">
        <v>40438</v>
      </c>
    </row>
    <row r="25685" spans="1:7" x14ac:dyDescent="0.25">
      <c r="A25685" s="1">
        <v>43895</v>
      </c>
      <c r="B25685" s="2" t="s">
        <v>52</v>
      </c>
      <c r="C25685" s="2" t="s">
        <v>53</v>
      </c>
      <c r="D25685" s="2" t="s">
        <v>57</v>
      </c>
      <c r="E25685">
        <v>2200</v>
      </c>
      <c r="F25685" s="2" t="s">
        <v>14</v>
      </c>
      <c r="G25685">
        <v>28977</v>
      </c>
    </row>
    <row r="25686" spans="1:7" x14ac:dyDescent="0.25">
      <c r="A25686" s="1">
        <v>43895</v>
      </c>
      <c r="B25686" s="2" t="s">
        <v>52</v>
      </c>
      <c r="C25686" s="2" t="s">
        <v>53</v>
      </c>
      <c r="D25686" s="2" t="s">
        <v>57</v>
      </c>
      <c r="E25686">
        <v>2200</v>
      </c>
      <c r="F25686" s="2" t="s">
        <v>18</v>
      </c>
      <c r="G25686">
        <v>42652</v>
      </c>
    </row>
    <row r="25687" spans="1:7" x14ac:dyDescent="0.25">
      <c r="A25687" s="1">
        <v>43917</v>
      </c>
      <c r="B25687" s="2" t="s">
        <v>52</v>
      </c>
      <c r="C25687" s="2" t="s">
        <v>53</v>
      </c>
      <c r="D25687" s="2" t="s">
        <v>57</v>
      </c>
      <c r="E25687">
        <v>2200</v>
      </c>
      <c r="F25687" s="2" t="s">
        <v>12</v>
      </c>
      <c r="G25687">
        <v>22232</v>
      </c>
    </row>
    <row r="25688" spans="1:7" x14ac:dyDescent="0.25">
      <c r="A25688" s="1">
        <v>43917</v>
      </c>
      <c r="B25688" s="2" t="s">
        <v>52</v>
      </c>
      <c r="C25688" s="2" t="s">
        <v>53</v>
      </c>
      <c r="D25688" s="2" t="s">
        <v>57</v>
      </c>
      <c r="E25688">
        <v>2200</v>
      </c>
      <c r="F25688" s="2" t="s">
        <v>12</v>
      </c>
      <c r="G25688">
        <v>26423</v>
      </c>
    </row>
    <row r="25689" spans="1:7" x14ac:dyDescent="0.25">
      <c r="A25689" s="1">
        <v>43917</v>
      </c>
      <c r="B25689" s="2" t="s">
        <v>52</v>
      </c>
      <c r="C25689" s="2" t="s">
        <v>53</v>
      </c>
      <c r="D25689" s="2" t="s">
        <v>57</v>
      </c>
      <c r="E25689">
        <v>2200</v>
      </c>
      <c r="F25689" s="2" t="s">
        <v>11</v>
      </c>
      <c r="G25689">
        <v>59714</v>
      </c>
    </row>
    <row r="25690" spans="1:7" x14ac:dyDescent="0.25">
      <c r="A25690" s="1">
        <v>43917</v>
      </c>
      <c r="B25690" s="2" t="s">
        <v>52</v>
      </c>
      <c r="C25690" s="2" t="s">
        <v>53</v>
      </c>
      <c r="D25690" s="2" t="s">
        <v>57</v>
      </c>
      <c r="E25690">
        <v>2200</v>
      </c>
      <c r="F25690" s="2" t="s">
        <v>18</v>
      </c>
      <c r="G25690">
        <v>39045</v>
      </c>
    </row>
    <row r="25691" spans="1:7" x14ac:dyDescent="0.25">
      <c r="A25691" s="1">
        <v>43896</v>
      </c>
      <c r="B25691" s="2" t="s">
        <v>52</v>
      </c>
      <c r="C25691" s="2" t="s">
        <v>53</v>
      </c>
      <c r="D25691" s="2" t="s">
        <v>57</v>
      </c>
      <c r="E25691">
        <v>2200</v>
      </c>
      <c r="F25691" s="2" t="s">
        <v>14</v>
      </c>
      <c r="G25691">
        <v>14545</v>
      </c>
    </row>
    <row r="25692" spans="1:7" x14ac:dyDescent="0.25">
      <c r="A25692" s="1">
        <v>43896</v>
      </c>
      <c r="B25692" s="2" t="s">
        <v>52</v>
      </c>
      <c r="C25692" s="2" t="s">
        <v>53</v>
      </c>
      <c r="D25692" s="2" t="s">
        <v>57</v>
      </c>
      <c r="E25692">
        <v>2200</v>
      </c>
      <c r="F25692" s="2" t="s">
        <v>13</v>
      </c>
      <c r="G25692">
        <v>28888</v>
      </c>
    </row>
    <row r="25693" spans="1:7" x14ac:dyDescent="0.25">
      <c r="A25693" s="1">
        <v>43896</v>
      </c>
      <c r="B25693" s="2" t="s">
        <v>52</v>
      </c>
      <c r="C25693" s="2" t="s">
        <v>53</v>
      </c>
      <c r="D25693" s="2" t="s">
        <v>57</v>
      </c>
      <c r="E25693">
        <v>2200</v>
      </c>
      <c r="F25693" s="2" t="s">
        <v>13</v>
      </c>
      <c r="G25693">
        <v>45286</v>
      </c>
    </row>
    <row r="25694" spans="1:7" x14ac:dyDescent="0.25">
      <c r="A25694" s="1">
        <v>43896</v>
      </c>
      <c r="B25694" s="2" t="s">
        <v>52</v>
      </c>
      <c r="C25694" s="2" t="s">
        <v>53</v>
      </c>
      <c r="D25694" s="2" t="s">
        <v>57</v>
      </c>
      <c r="E25694">
        <v>2200</v>
      </c>
      <c r="F25694" s="2" t="s">
        <v>18</v>
      </c>
      <c r="G25694">
        <v>39670</v>
      </c>
    </row>
    <row r="25695" spans="1:7" x14ac:dyDescent="0.25">
      <c r="A25695" s="1">
        <v>43896</v>
      </c>
      <c r="B25695" s="2" t="s">
        <v>52</v>
      </c>
      <c r="C25695" s="2" t="s">
        <v>53</v>
      </c>
      <c r="D25695" s="2" t="s">
        <v>57</v>
      </c>
      <c r="E25695">
        <v>2200</v>
      </c>
      <c r="F25695" s="2" t="s">
        <v>19</v>
      </c>
      <c r="G25695">
        <v>33108</v>
      </c>
    </row>
    <row r="25696" spans="1:7" x14ac:dyDescent="0.25">
      <c r="A25696" s="1">
        <v>43896</v>
      </c>
      <c r="B25696" s="2" t="s">
        <v>52</v>
      </c>
      <c r="C25696" s="2" t="s">
        <v>53</v>
      </c>
      <c r="D25696" s="2" t="s">
        <v>57</v>
      </c>
      <c r="E25696">
        <v>2200</v>
      </c>
      <c r="F25696" s="2" t="s">
        <v>10</v>
      </c>
      <c r="G25696">
        <v>19334</v>
      </c>
    </row>
    <row r="25697" spans="1:7" x14ac:dyDescent="0.25">
      <c r="A25697" s="1">
        <v>43896</v>
      </c>
      <c r="B25697" s="2" t="s">
        <v>52</v>
      </c>
      <c r="C25697" s="2" t="s">
        <v>53</v>
      </c>
      <c r="D25697" s="2" t="s">
        <v>57</v>
      </c>
      <c r="E25697">
        <v>2200</v>
      </c>
      <c r="F25697" s="2" t="s">
        <v>11</v>
      </c>
      <c r="G25697">
        <v>37720</v>
      </c>
    </row>
    <row r="25698" spans="1:7" x14ac:dyDescent="0.25">
      <c r="A25698" s="1">
        <v>43896</v>
      </c>
      <c r="B25698" s="2" t="s">
        <v>52</v>
      </c>
      <c r="C25698" s="2" t="s">
        <v>53</v>
      </c>
      <c r="D25698" s="2" t="s">
        <v>57</v>
      </c>
      <c r="E25698">
        <v>2200</v>
      </c>
      <c r="F25698" s="2" t="s">
        <v>17</v>
      </c>
      <c r="G25698">
        <v>51384</v>
      </c>
    </row>
    <row r="25699" spans="1:7" x14ac:dyDescent="0.25">
      <c r="A25699" s="1">
        <v>43902</v>
      </c>
      <c r="B25699" s="2" t="s">
        <v>52</v>
      </c>
      <c r="C25699" s="2" t="s">
        <v>53</v>
      </c>
      <c r="D25699" s="2" t="s">
        <v>57</v>
      </c>
      <c r="E25699">
        <v>2200</v>
      </c>
      <c r="F25699" s="2" t="s">
        <v>10</v>
      </c>
      <c r="G25699">
        <v>25973</v>
      </c>
    </row>
    <row r="25700" spans="1:7" x14ac:dyDescent="0.25">
      <c r="A25700" s="1">
        <v>43902</v>
      </c>
      <c r="B25700" s="2" t="s">
        <v>52</v>
      </c>
      <c r="C25700" s="2" t="s">
        <v>53</v>
      </c>
      <c r="D25700" s="2" t="s">
        <v>57</v>
      </c>
      <c r="E25700">
        <v>2200</v>
      </c>
      <c r="F25700" s="2" t="s">
        <v>13</v>
      </c>
      <c r="G25700">
        <v>39793</v>
      </c>
    </row>
    <row r="25701" spans="1:7" x14ac:dyDescent="0.25">
      <c r="A25701" s="1">
        <v>43902</v>
      </c>
      <c r="B25701" s="2" t="s">
        <v>52</v>
      </c>
      <c r="C25701" s="2" t="s">
        <v>53</v>
      </c>
      <c r="D25701" s="2" t="s">
        <v>57</v>
      </c>
      <c r="E25701">
        <v>2200</v>
      </c>
      <c r="F25701" s="2" t="s">
        <v>11</v>
      </c>
      <c r="G25701">
        <v>40493</v>
      </c>
    </row>
    <row r="25702" spans="1:7" x14ac:dyDescent="0.25">
      <c r="A25702" s="1">
        <v>43902</v>
      </c>
      <c r="B25702" s="2" t="s">
        <v>52</v>
      </c>
      <c r="C25702" s="2" t="s">
        <v>53</v>
      </c>
      <c r="D25702" s="2" t="s">
        <v>57</v>
      </c>
      <c r="E25702">
        <v>2200</v>
      </c>
      <c r="F25702" s="2" t="s">
        <v>18</v>
      </c>
      <c r="G25702">
        <v>34124</v>
      </c>
    </row>
    <row r="25703" spans="1:7" x14ac:dyDescent="0.25">
      <c r="A25703" s="1">
        <v>43902</v>
      </c>
      <c r="B25703" s="2" t="s">
        <v>52</v>
      </c>
      <c r="C25703" s="2" t="s">
        <v>53</v>
      </c>
      <c r="D25703" s="2" t="s">
        <v>57</v>
      </c>
      <c r="E25703">
        <v>2200</v>
      </c>
      <c r="F25703" s="2" t="s">
        <v>11</v>
      </c>
      <c r="G25703">
        <v>31955</v>
      </c>
    </row>
    <row r="25704" spans="1:7" x14ac:dyDescent="0.25">
      <c r="A25704" s="1">
        <v>43903</v>
      </c>
      <c r="B25704" s="2" t="s">
        <v>52</v>
      </c>
      <c r="C25704" s="2" t="s">
        <v>53</v>
      </c>
      <c r="D25704" s="2" t="s">
        <v>57</v>
      </c>
      <c r="E25704">
        <v>2200</v>
      </c>
      <c r="F25704" s="2" t="s">
        <v>11</v>
      </c>
      <c r="G25704">
        <v>11467</v>
      </c>
    </row>
    <row r="25705" spans="1:7" x14ac:dyDescent="0.25">
      <c r="A25705" s="1">
        <v>43903</v>
      </c>
      <c r="B25705" s="2" t="s">
        <v>52</v>
      </c>
      <c r="C25705" s="2" t="s">
        <v>53</v>
      </c>
      <c r="D25705" s="2" t="s">
        <v>57</v>
      </c>
      <c r="E25705">
        <v>2200</v>
      </c>
      <c r="F25705" s="2" t="s">
        <v>11</v>
      </c>
      <c r="G25705">
        <v>27322</v>
      </c>
    </row>
    <row r="25706" spans="1:7" x14ac:dyDescent="0.25">
      <c r="A25706" s="1">
        <v>43903</v>
      </c>
      <c r="B25706" s="2" t="s">
        <v>52</v>
      </c>
      <c r="C25706" s="2" t="s">
        <v>53</v>
      </c>
      <c r="D25706" s="2" t="s">
        <v>57</v>
      </c>
      <c r="E25706">
        <v>2200</v>
      </c>
      <c r="F25706" s="2" t="s">
        <v>13</v>
      </c>
      <c r="G25706">
        <v>53127</v>
      </c>
    </row>
    <row r="25707" spans="1:7" x14ac:dyDescent="0.25">
      <c r="A25707" s="1">
        <v>43903</v>
      </c>
      <c r="B25707" s="2" t="s">
        <v>52</v>
      </c>
      <c r="C25707" s="2" t="s">
        <v>53</v>
      </c>
      <c r="D25707" s="2" t="s">
        <v>57</v>
      </c>
      <c r="E25707">
        <v>2200</v>
      </c>
      <c r="F25707" s="2" t="s">
        <v>15</v>
      </c>
      <c r="G25707">
        <v>36068</v>
      </c>
    </row>
    <row r="25708" spans="1:7" x14ac:dyDescent="0.25">
      <c r="A25708" s="1">
        <v>43903</v>
      </c>
      <c r="B25708" s="2" t="s">
        <v>52</v>
      </c>
      <c r="C25708" s="2" t="s">
        <v>53</v>
      </c>
      <c r="D25708" s="2" t="s">
        <v>57</v>
      </c>
      <c r="E25708">
        <v>2200</v>
      </c>
      <c r="F25708" s="2" t="s">
        <v>16</v>
      </c>
      <c r="G25708">
        <v>55198</v>
      </c>
    </row>
    <row r="25709" spans="1:7" x14ac:dyDescent="0.25">
      <c r="A25709" s="1">
        <v>43903</v>
      </c>
      <c r="B25709" s="2" t="s">
        <v>52</v>
      </c>
      <c r="C25709" s="2" t="s">
        <v>53</v>
      </c>
      <c r="D25709" s="2" t="s">
        <v>57</v>
      </c>
      <c r="E25709">
        <v>2200</v>
      </c>
      <c r="F25709" s="2" t="s">
        <v>13</v>
      </c>
      <c r="G25709">
        <v>26172</v>
      </c>
    </row>
    <row r="25710" spans="1:7" x14ac:dyDescent="0.25">
      <c r="A25710" s="1">
        <v>43899</v>
      </c>
      <c r="B25710" s="2" t="s">
        <v>52</v>
      </c>
      <c r="C25710" s="2" t="s">
        <v>53</v>
      </c>
      <c r="D25710" s="2" t="s">
        <v>57</v>
      </c>
      <c r="E25710">
        <v>2200</v>
      </c>
      <c r="F25710" s="2" t="s">
        <v>15</v>
      </c>
      <c r="G25710">
        <v>31968</v>
      </c>
    </row>
    <row r="25711" spans="1:7" x14ac:dyDescent="0.25">
      <c r="A25711" s="1">
        <v>43899</v>
      </c>
      <c r="B25711" s="2" t="s">
        <v>52</v>
      </c>
      <c r="C25711" s="2" t="s">
        <v>53</v>
      </c>
      <c r="D25711" s="2" t="s">
        <v>57</v>
      </c>
      <c r="E25711">
        <v>2200</v>
      </c>
      <c r="F25711" s="2" t="s">
        <v>20</v>
      </c>
      <c r="G25711">
        <v>57638</v>
      </c>
    </row>
    <row r="25712" spans="1:7" x14ac:dyDescent="0.25">
      <c r="A25712" s="1">
        <v>43899</v>
      </c>
      <c r="B25712" s="2" t="s">
        <v>52</v>
      </c>
      <c r="C25712" s="2" t="s">
        <v>53</v>
      </c>
      <c r="D25712" s="2" t="s">
        <v>57</v>
      </c>
      <c r="E25712">
        <v>2200</v>
      </c>
      <c r="F25712" s="2" t="s">
        <v>19</v>
      </c>
      <c r="G25712">
        <v>54894</v>
      </c>
    </row>
    <row r="25713" spans="1:7" x14ac:dyDescent="0.25">
      <c r="A25713" s="1">
        <v>43899</v>
      </c>
      <c r="B25713" s="2" t="s">
        <v>52</v>
      </c>
      <c r="C25713" s="2" t="s">
        <v>53</v>
      </c>
      <c r="D25713" s="2" t="s">
        <v>57</v>
      </c>
      <c r="E25713">
        <v>2200</v>
      </c>
      <c r="F25713" s="2" t="s">
        <v>20</v>
      </c>
      <c r="G25713">
        <v>33588</v>
      </c>
    </row>
    <row r="25714" spans="1:7" x14ac:dyDescent="0.25">
      <c r="A25714" s="1">
        <v>43899</v>
      </c>
      <c r="B25714" s="2" t="s">
        <v>52</v>
      </c>
      <c r="C25714" s="2" t="s">
        <v>53</v>
      </c>
      <c r="D25714" s="2" t="s">
        <v>57</v>
      </c>
      <c r="E25714">
        <v>2200</v>
      </c>
      <c r="F25714" s="2" t="s">
        <v>16</v>
      </c>
      <c r="G25714">
        <v>48612</v>
      </c>
    </row>
    <row r="25715" spans="1:7" x14ac:dyDescent="0.25">
      <c r="A25715" s="1">
        <v>43899</v>
      </c>
      <c r="B25715" s="2" t="s">
        <v>52</v>
      </c>
      <c r="C25715" s="2" t="s">
        <v>53</v>
      </c>
      <c r="D25715" s="2" t="s">
        <v>57</v>
      </c>
      <c r="E25715">
        <v>2200</v>
      </c>
      <c r="F25715" s="2" t="s">
        <v>11</v>
      </c>
      <c r="G25715">
        <v>13605</v>
      </c>
    </row>
    <row r="25716" spans="1:7" x14ac:dyDescent="0.25">
      <c r="A25716" s="1">
        <v>43899</v>
      </c>
      <c r="B25716" s="2" t="s">
        <v>52</v>
      </c>
      <c r="C25716" s="2" t="s">
        <v>53</v>
      </c>
      <c r="D25716" s="2" t="s">
        <v>57</v>
      </c>
      <c r="E25716">
        <v>2200</v>
      </c>
      <c r="F25716" s="2" t="s">
        <v>10</v>
      </c>
      <c r="G25716">
        <v>46489</v>
      </c>
    </row>
    <row r="25717" spans="1:7" x14ac:dyDescent="0.25">
      <c r="A25717" s="1">
        <v>43899</v>
      </c>
      <c r="B25717" s="2" t="s">
        <v>52</v>
      </c>
      <c r="C25717" s="2" t="s">
        <v>53</v>
      </c>
      <c r="D25717" s="2" t="s">
        <v>57</v>
      </c>
      <c r="E25717">
        <v>2200</v>
      </c>
      <c r="F25717" s="2" t="s">
        <v>17</v>
      </c>
      <c r="G25717">
        <v>30073</v>
      </c>
    </row>
    <row r="25718" spans="1:7" x14ac:dyDescent="0.25">
      <c r="A25718" s="1">
        <v>43899</v>
      </c>
      <c r="B25718" s="2" t="s">
        <v>52</v>
      </c>
      <c r="C25718" s="2" t="s">
        <v>53</v>
      </c>
      <c r="D25718" s="2" t="s">
        <v>57</v>
      </c>
      <c r="E25718">
        <v>2200</v>
      </c>
      <c r="F25718" s="2" t="s">
        <v>16</v>
      </c>
      <c r="G25718">
        <v>12784</v>
      </c>
    </row>
    <row r="25719" spans="1:7" x14ac:dyDescent="0.25">
      <c r="A25719" s="1">
        <v>43947</v>
      </c>
      <c r="B25719" s="2" t="s">
        <v>52</v>
      </c>
      <c r="C25719" s="2" t="s">
        <v>53</v>
      </c>
      <c r="D25719" s="2" t="s">
        <v>57</v>
      </c>
      <c r="E25719">
        <v>2200</v>
      </c>
      <c r="F25719" s="2" t="s">
        <v>19</v>
      </c>
      <c r="G25719">
        <v>31028</v>
      </c>
    </row>
    <row r="25720" spans="1:7" x14ac:dyDescent="0.25">
      <c r="A25720" s="1">
        <v>43947</v>
      </c>
      <c r="B25720" s="2" t="s">
        <v>52</v>
      </c>
      <c r="C25720" s="2" t="s">
        <v>53</v>
      </c>
      <c r="D25720" s="2" t="s">
        <v>57</v>
      </c>
      <c r="E25720">
        <v>2200</v>
      </c>
      <c r="F25720" s="2" t="s">
        <v>14</v>
      </c>
      <c r="G25720">
        <v>22203</v>
      </c>
    </row>
    <row r="25721" spans="1:7" x14ac:dyDescent="0.25">
      <c r="A25721" s="1">
        <v>43947</v>
      </c>
      <c r="B25721" s="2" t="s">
        <v>52</v>
      </c>
      <c r="C25721" s="2" t="s">
        <v>53</v>
      </c>
      <c r="D25721" s="2" t="s">
        <v>57</v>
      </c>
      <c r="E25721">
        <v>2200</v>
      </c>
      <c r="F25721" s="2" t="s">
        <v>17</v>
      </c>
      <c r="G25721">
        <v>46387</v>
      </c>
    </row>
    <row r="25722" spans="1:7" x14ac:dyDescent="0.25">
      <c r="A25722" s="1">
        <v>43947</v>
      </c>
      <c r="B25722" s="2" t="s">
        <v>52</v>
      </c>
      <c r="C25722" s="2" t="s">
        <v>53</v>
      </c>
      <c r="D25722" s="2" t="s">
        <v>57</v>
      </c>
      <c r="E25722">
        <v>2200</v>
      </c>
      <c r="F25722" s="2" t="s">
        <v>14</v>
      </c>
      <c r="G25722">
        <v>20159</v>
      </c>
    </row>
    <row r="25723" spans="1:7" x14ac:dyDescent="0.25">
      <c r="A25723" s="1">
        <v>43947</v>
      </c>
      <c r="B25723" s="2" t="s">
        <v>52</v>
      </c>
      <c r="C25723" s="2" t="s">
        <v>53</v>
      </c>
      <c r="D25723" s="2" t="s">
        <v>57</v>
      </c>
      <c r="E25723">
        <v>2200</v>
      </c>
      <c r="F25723" s="2" t="s">
        <v>18</v>
      </c>
      <c r="G25723">
        <v>13699</v>
      </c>
    </row>
    <row r="25724" spans="1:7" x14ac:dyDescent="0.25">
      <c r="A25724" s="1">
        <v>43947</v>
      </c>
      <c r="B25724" s="2" t="s">
        <v>52</v>
      </c>
      <c r="C25724" s="2" t="s">
        <v>53</v>
      </c>
      <c r="D25724" s="2" t="s">
        <v>57</v>
      </c>
      <c r="E25724">
        <v>2200</v>
      </c>
      <c r="F25724" s="2" t="s">
        <v>16</v>
      </c>
      <c r="G25724">
        <v>50806</v>
      </c>
    </row>
    <row r="25725" spans="1:7" x14ac:dyDescent="0.25">
      <c r="A25725" s="1">
        <v>43947</v>
      </c>
      <c r="B25725" s="2" t="s">
        <v>52</v>
      </c>
      <c r="C25725" s="2" t="s">
        <v>53</v>
      </c>
      <c r="D25725" s="2" t="s">
        <v>57</v>
      </c>
      <c r="E25725">
        <v>2200</v>
      </c>
      <c r="F25725" s="2" t="s">
        <v>16</v>
      </c>
      <c r="G25725">
        <v>25616</v>
      </c>
    </row>
    <row r="25726" spans="1:7" x14ac:dyDescent="0.25">
      <c r="A25726" s="1">
        <v>43947</v>
      </c>
      <c r="B25726" s="2" t="s">
        <v>52</v>
      </c>
      <c r="C25726" s="2" t="s">
        <v>53</v>
      </c>
      <c r="D25726" s="2" t="s">
        <v>57</v>
      </c>
      <c r="E25726">
        <v>2200</v>
      </c>
      <c r="F25726" s="2" t="s">
        <v>19</v>
      </c>
      <c r="G25726">
        <v>26233</v>
      </c>
    </row>
    <row r="25727" spans="1:7" x14ac:dyDescent="0.25">
      <c r="A25727" s="1">
        <v>43947</v>
      </c>
      <c r="B25727" s="2" t="s">
        <v>52</v>
      </c>
      <c r="C25727" s="2" t="s">
        <v>53</v>
      </c>
      <c r="D25727" s="2" t="s">
        <v>57</v>
      </c>
      <c r="E25727">
        <v>2200</v>
      </c>
      <c r="F25727" s="2" t="s">
        <v>19</v>
      </c>
      <c r="G25727">
        <v>42380</v>
      </c>
    </row>
    <row r="25728" spans="1:7" x14ac:dyDescent="0.25">
      <c r="A25728" s="1">
        <v>43967</v>
      </c>
      <c r="B25728" s="2" t="s">
        <v>52</v>
      </c>
      <c r="C25728" s="2" t="s">
        <v>53</v>
      </c>
      <c r="D25728" s="2" t="s">
        <v>57</v>
      </c>
      <c r="E25728">
        <v>2200</v>
      </c>
      <c r="F25728" s="2" t="s">
        <v>12</v>
      </c>
      <c r="G25728">
        <v>27413</v>
      </c>
    </row>
    <row r="25729" spans="1:7" x14ac:dyDescent="0.25">
      <c r="A25729" s="1">
        <v>43972</v>
      </c>
      <c r="B25729" s="2" t="s">
        <v>52</v>
      </c>
      <c r="C25729" s="2" t="s">
        <v>53</v>
      </c>
      <c r="D25729" s="2" t="s">
        <v>57</v>
      </c>
      <c r="E25729">
        <v>2200</v>
      </c>
      <c r="F25729" s="2" t="s">
        <v>11</v>
      </c>
      <c r="G25729">
        <v>44089</v>
      </c>
    </row>
    <row r="25730" spans="1:7" x14ac:dyDescent="0.25">
      <c r="A25730" s="1">
        <v>43972</v>
      </c>
      <c r="B25730" s="2" t="s">
        <v>52</v>
      </c>
      <c r="C25730" s="2" t="s">
        <v>53</v>
      </c>
      <c r="D25730" s="2" t="s">
        <v>57</v>
      </c>
      <c r="E25730">
        <v>2200</v>
      </c>
      <c r="F25730" s="2" t="s">
        <v>16</v>
      </c>
      <c r="G25730">
        <v>29083</v>
      </c>
    </row>
    <row r="25731" spans="1:7" x14ac:dyDescent="0.25">
      <c r="A25731" s="1">
        <v>43972</v>
      </c>
      <c r="B25731" s="2" t="s">
        <v>52</v>
      </c>
      <c r="C25731" s="2" t="s">
        <v>53</v>
      </c>
      <c r="D25731" s="2" t="s">
        <v>57</v>
      </c>
      <c r="E25731">
        <v>2200</v>
      </c>
      <c r="F25731" s="2" t="s">
        <v>10</v>
      </c>
      <c r="G25731">
        <v>42038</v>
      </c>
    </row>
    <row r="25732" spans="1:7" x14ac:dyDescent="0.25">
      <c r="A25732" s="1">
        <v>43972</v>
      </c>
      <c r="B25732" s="2" t="s">
        <v>52</v>
      </c>
      <c r="C25732" s="2" t="s">
        <v>53</v>
      </c>
      <c r="D25732" s="2" t="s">
        <v>57</v>
      </c>
      <c r="E25732">
        <v>2200</v>
      </c>
      <c r="F25732" s="2" t="s">
        <v>10</v>
      </c>
      <c r="G25732">
        <v>44924</v>
      </c>
    </row>
    <row r="25733" spans="1:7" x14ac:dyDescent="0.25">
      <c r="A25733" s="1">
        <v>43972</v>
      </c>
      <c r="B25733" s="2" t="s">
        <v>52</v>
      </c>
      <c r="C25733" s="2" t="s">
        <v>53</v>
      </c>
      <c r="D25733" s="2" t="s">
        <v>57</v>
      </c>
      <c r="E25733">
        <v>2200</v>
      </c>
      <c r="F25733" s="2" t="s">
        <v>16</v>
      </c>
      <c r="G25733">
        <v>16886</v>
      </c>
    </row>
    <row r="25734" spans="1:7" x14ac:dyDescent="0.25">
      <c r="A25734" s="1">
        <v>43972</v>
      </c>
      <c r="B25734" s="2" t="s">
        <v>52</v>
      </c>
      <c r="C25734" s="2" t="s">
        <v>53</v>
      </c>
      <c r="D25734" s="2" t="s">
        <v>57</v>
      </c>
      <c r="E25734">
        <v>2200</v>
      </c>
      <c r="F25734" s="2" t="s">
        <v>19</v>
      </c>
      <c r="G25734">
        <v>23256</v>
      </c>
    </row>
    <row r="25735" spans="1:7" x14ac:dyDescent="0.25">
      <c r="A25735" s="1">
        <v>43955</v>
      </c>
      <c r="B25735" s="2" t="s">
        <v>52</v>
      </c>
      <c r="C25735" s="2" t="s">
        <v>53</v>
      </c>
      <c r="D25735" s="2" t="s">
        <v>57</v>
      </c>
      <c r="E25735">
        <v>2200</v>
      </c>
      <c r="F25735" s="2" t="s">
        <v>11</v>
      </c>
      <c r="G25735">
        <v>34477</v>
      </c>
    </row>
    <row r="25736" spans="1:7" x14ac:dyDescent="0.25">
      <c r="A25736" s="1">
        <v>43955</v>
      </c>
      <c r="B25736" s="2" t="s">
        <v>52</v>
      </c>
      <c r="C25736" s="2" t="s">
        <v>53</v>
      </c>
      <c r="D25736" s="2" t="s">
        <v>57</v>
      </c>
      <c r="E25736">
        <v>2200</v>
      </c>
      <c r="F25736" s="2" t="s">
        <v>18</v>
      </c>
      <c r="G25736">
        <v>15247</v>
      </c>
    </row>
    <row r="25737" spans="1:7" x14ac:dyDescent="0.25">
      <c r="A25737" s="1">
        <v>43955</v>
      </c>
      <c r="B25737" s="2" t="s">
        <v>52</v>
      </c>
      <c r="C25737" s="2" t="s">
        <v>53</v>
      </c>
      <c r="D25737" s="2" t="s">
        <v>57</v>
      </c>
      <c r="E25737">
        <v>2200</v>
      </c>
      <c r="F25737" s="2" t="s">
        <v>18</v>
      </c>
      <c r="G25737">
        <v>58533</v>
      </c>
    </row>
    <row r="25738" spans="1:7" x14ac:dyDescent="0.25">
      <c r="A25738" s="1">
        <v>43955</v>
      </c>
      <c r="B25738" s="2" t="s">
        <v>52</v>
      </c>
      <c r="C25738" s="2" t="s">
        <v>53</v>
      </c>
      <c r="D25738" s="2" t="s">
        <v>57</v>
      </c>
      <c r="E25738">
        <v>2200</v>
      </c>
      <c r="F25738" s="2" t="s">
        <v>20</v>
      </c>
      <c r="G25738">
        <v>23516</v>
      </c>
    </row>
    <row r="25739" spans="1:7" x14ac:dyDescent="0.25">
      <c r="A25739" s="1">
        <v>43970</v>
      </c>
      <c r="B25739" s="2" t="s">
        <v>52</v>
      </c>
      <c r="C25739" s="2" t="s">
        <v>53</v>
      </c>
      <c r="D25739" s="2" t="s">
        <v>57</v>
      </c>
      <c r="E25739">
        <v>2200</v>
      </c>
      <c r="F25739" s="2" t="s">
        <v>11</v>
      </c>
      <c r="G25739">
        <v>52539</v>
      </c>
    </row>
    <row r="25740" spans="1:7" x14ac:dyDescent="0.25">
      <c r="A25740" s="1">
        <v>43970</v>
      </c>
      <c r="B25740" s="2" t="s">
        <v>52</v>
      </c>
      <c r="C25740" s="2" t="s">
        <v>53</v>
      </c>
      <c r="D25740" s="2" t="s">
        <v>57</v>
      </c>
      <c r="E25740">
        <v>2200</v>
      </c>
      <c r="F25740" s="2" t="s">
        <v>13</v>
      </c>
      <c r="G25740">
        <v>38143</v>
      </c>
    </row>
    <row r="25741" spans="1:7" x14ac:dyDescent="0.25">
      <c r="A25741" s="1">
        <v>43970</v>
      </c>
      <c r="B25741" s="2" t="s">
        <v>52</v>
      </c>
      <c r="C25741" s="2" t="s">
        <v>53</v>
      </c>
      <c r="D25741" s="2" t="s">
        <v>57</v>
      </c>
      <c r="E25741">
        <v>2200</v>
      </c>
      <c r="F25741" s="2" t="s">
        <v>19</v>
      </c>
      <c r="G25741">
        <v>52328</v>
      </c>
    </row>
    <row r="25742" spans="1:7" x14ac:dyDescent="0.25">
      <c r="A25742" s="1">
        <v>43970</v>
      </c>
      <c r="B25742" s="2" t="s">
        <v>52</v>
      </c>
      <c r="C25742" s="2" t="s">
        <v>53</v>
      </c>
      <c r="D25742" s="2" t="s">
        <v>57</v>
      </c>
      <c r="E25742">
        <v>2200</v>
      </c>
      <c r="F25742" s="2" t="s">
        <v>10</v>
      </c>
      <c r="G25742">
        <v>22695</v>
      </c>
    </row>
    <row r="25743" spans="1:7" x14ac:dyDescent="0.25">
      <c r="A25743" s="1">
        <v>43970</v>
      </c>
      <c r="B25743" s="2" t="s">
        <v>52</v>
      </c>
      <c r="C25743" s="2" t="s">
        <v>53</v>
      </c>
      <c r="D25743" s="2" t="s">
        <v>57</v>
      </c>
      <c r="E25743">
        <v>2200</v>
      </c>
      <c r="F25743" s="2" t="s">
        <v>19</v>
      </c>
      <c r="G25743">
        <v>25637</v>
      </c>
    </row>
    <row r="25744" spans="1:7" x14ac:dyDescent="0.25">
      <c r="A25744" s="1">
        <v>43970</v>
      </c>
      <c r="B25744" s="2" t="s">
        <v>52</v>
      </c>
      <c r="C25744" s="2" t="s">
        <v>53</v>
      </c>
      <c r="D25744" s="2" t="s">
        <v>57</v>
      </c>
      <c r="E25744">
        <v>2200</v>
      </c>
      <c r="F25744" s="2" t="s">
        <v>14</v>
      </c>
      <c r="G25744">
        <v>24132</v>
      </c>
    </row>
    <row r="25745" spans="1:7" x14ac:dyDescent="0.25">
      <c r="A25745" s="1">
        <v>43970</v>
      </c>
      <c r="B25745" s="2" t="s">
        <v>52</v>
      </c>
      <c r="C25745" s="2" t="s">
        <v>53</v>
      </c>
      <c r="D25745" s="2" t="s">
        <v>57</v>
      </c>
      <c r="E25745">
        <v>2200</v>
      </c>
      <c r="F25745" s="2" t="s">
        <v>18</v>
      </c>
      <c r="G25745">
        <v>34592</v>
      </c>
    </row>
    <row r="25746" spans="1:7" x14ac:dyDescent="0.25">
      <c r="A25746" s="1">
        <v>43964</v>
      </c>
      <c r="B25746" s="2" t="s">
        <v>52</v>
      </c>
      <c r="C25746" s="2" t="s">
        <v>53</v>
      </c>
      <c r="D25746" s="2" t="s">
        <v>57</v>
      </c>
      <c r="E25746">
        <v>2200</v>
      </c>
      <c r="F25746" s="2" t="s">
        <v>17</v>
      </c>
      <c r="G25746">
        <v>45531</v>
      </c>
    </row>
    <row r="25747" spans="1:7" x14ac:dyDescent="0.25">
      <c r="A25747" s="1">
        <v>43964</v>
      </c>
      <c r="B25747" s="2" t="s">
        <v>52</v>
      </c>
      <c r="C25747" s="2" t="s">
        <v>53</v>
      </c>
      <c r="D25747" s="2" t="s">
        <v>57</v>
      </c>
      <c r="E25747">
        <v>2200</v>
      </c>
      <c r="F25747" s="2" t="s">
        <v>13</v>
      </c>
      <c r="G25747">
        <v>20017</v>
      </c>
    </row>
    <row r="25748" spans="1:7" x14ac:dyDescent="0.25">
      <c r="A25748" s="1">
        <v>43964</v>
      </c>
      <c r="B25748" s="2" t="s">
        <v>52</v>
      </c>
      <c r="C25748" s="2" t="s">
        <v>53</v>
      </c>
      <c r="D25748" s="2" t="s">
        <v>57</v>
      </c>
      <c r="E25748">
        <v>2200</v>
      </c>
      <c r="F25748" s="2" t="s">
        <v>14</v>
      </c>
      <c r="G25748">
        <v>36569</v>
      </c>
    </row>
    <row r="25749" spans="1:7" x14ac:dyDescent="0.25">
      <c r="A25749" s="1">
        <v>43964</v>
      </c>
      <c r="B25749" s="2" t="s">
        <v>52</v>
      </c>
      <c r="C25749" s="2" t="s">
        <v>53</v>
      </c>
      <c r="D25749" s="2" t="s">
        <v>57</v>
      </c>
      <c r="E25749">
        <v>2200</v>
      </c>
      <c r="F25749" s="2" t="s">
        <v>20</v>
      </c>
      <c r="G25749">
        <v>33953</v>
      </c>
    </row>
    <row r="25750" spans="1:7" x14ac:dyDescent="0.25">
      <c r="A25750" s="1">
        <v>43964</v>
      </c>
      <c r="B25750" s="2" t="s">
        <v>52</v>
      </c>
      <c r="C25750" s="2" t="s">
        <v>53</v>
      </c>
      <c r="D25750" s="2" t="s">
        <v>57</v>
      </c>
      <c r="E25750">
        <v>2200</v>
      </c>
      <c r="F25750" s="2" t="s">
        <v>19</v>
      </c>
      <c r="G25750">
        <v>14993</v>
      </c>
    </row>
    <row r="25751" spans="1:7" x14ac:dyDescent="0.25">
      <c r="A25751" s="1">
        <v>43953</v>
      </c>
      <c r="B25751" s="2" t="s">
        <v>52</v>
      </c>
      <c r="C25751" s="2" t="s">
        <v>53</v>
      </c>
      <c r="D25751" s="2" t="s">
        <v>57</v>
      </c>
      <c r="E25751">
        <v>2200</v>
      </c>
      <c r="F25751" s="2" t="s">
        <v>18</v>
      </c>
      <c r="G25751">
        <v>32425</v>
      </c>
    </row>
    <row r="25752" spans="1:7" x14ac:dyDescent="0.25">
      <c r="A25752" s="1">
        <v>43953</v>
      </c>
      <c r="B25752" s="2" t="s">
        <v>52</v>
      </c>
      <c r="C25752" s="2" t="s">
        <v>53</v>
      </c>
      <c r="D25752" s="2" t="s">
        <v>57</v>
      </c>
      <c r="E25752">
        <v>2200</v>
      </c>
      <c r="F25752" s="2" t="s">
        <v>10</v>
      </c>
      <c r="G25752">
        <v>19436</v>
      </c>
    </row>
    <row r="25753" spans="1:7" x14ac:dyDescent="0.25">
      <c r="A25753" s="1">
        <v>43953</v>
      </c>
      <c r="B25753" s="2" t="s">
        <v>52</v>
      </c>
      <c r="C25753" s="2" t="s">
        <v>53</v>
      </c>
      <c r="D25753" s="2" t="s">
        <v>57</v>
      </c>
      <c r="E25753">
        <v>2200</v>
      </c>
      <c r="F25753" s="2" t="s">
        <v>19</v>
      </c>
      <c r="G25753">
        <v>51989</v>
      </c>
    </row>
    <row r="25754" spans="1:7" x14ac:dyDescent="0.25">
      <c r="A25754" s="1">
        <v>43953</v>
      </c>
      <c r="B25754" s="2" t="s">
        <v>52</v>
      </c>
      <c r="C25754" s="2" t="s">
        <v>53</v>
      </c>
      <c r="D25754" s="2" t="s">
        <v>57</v>
      </c>
      <c r="E25754">
        <v>2200</v>
      </c>
      <c r="F25754" s="2" t="s">
        <v>16</v>
      </c>
      <c r="G25754">
        <v>35745</v>
      </c>
    </row>
    <row r="25755" spans="1:7" x14ac:dyDescent="0.25">
      <c r="A25755" s="1">
        <v>43953</v>
      </c>
      <c r="B25755" s="2" t="s">
        <v>52</v>
      </c>
      <c r="C25755" s="2" t="s">
        <v>53</v>
      </c>
      <c r="D25755" s="2" t="s">
        <v>57</v>
      </c>
      <c r="E25755">
        <v>2200</v>
      </c>
      <c r="F25755" s="2" t="s">
        <v>18</v>
      </c>
      <c r="G25755">
        <v>20999</v>
      </c>
    </row>
    <row r="25756" spans="1:7" x14ac:dyDescent="0.25">
      <c r="A25756" s="1">
        <v>43953</v>
      </c>
      <c r="B25756" s="2" t="s">
        <v>52</v>
      </c>
      <c r="C25756" s="2" t="s">
        <v>53</v>
      </c>
      <c r="D25756" s="2" t="s">
        <v>57</v>
      </c>
      <c r="E25756">
        <v>2200</v>
      </c>
      <c r="F25756" s="2" t="s">
        <v>11</v>
      </c>
      <c r="G25756">
        <v>54318</v>
      </c>
    </row>
    <row r="25757" spans="1:7" x14ac:dyDescent="0.25">
      <c r="A25757" s="1">
        <v>43953</v>
      </c>
      <c r="B25757" s="2" t="s">
        <v>52</v>
      </c>
      <c r="C25757" s="2" t="s">
        <v>53</v>
      </c>
      <c r="D25757" s="2" t="s">
        <v>57</v>
      </c>
      <c r="E25757">
        <v>2200</v>
      </c>
      <c r="F25757" s="2" t="s">
        <v>15</v>
      </c>
      <c r="G25757">
        <v>58840</v>
      </c>
    </row>
    <row r="25758" spans="1:7" x14ac:dyDescent="0.25">
      <c r="A25758" s="1">
        <v>43953</v>
      </c>
      <c r="B25758" s="2" t="s">
        <v>52</v>
      </c>
      <c r="C25758" s="2" t="s">
        <v>53</v>
      </c>
      <c r="D25758" s="2" t="s">
        <v>57</v>
      </c>
      <c r="E25758">
        <v>2200</v>
      </c>
      <c r="F25758" s="2" t="s">
        <v>12</v>
      </c>
      <c r="G25758">
        <v>11701</v>
      </c>
    </row>
    <row r="25759" spans="1:7" x14ac:dyDescent="0.25">
      <c r="A25759" s="1">
        <v>43953</v>
      </c>
      <c r="B25759" s="2" t="s">
        <v>52</v>
      </c>
      <c r="C25759" s="2" t="s">
        <v>53</v>
      </c>
      <c r="D25759" s="2" t="s">
        <v>57</v>
      </c>
      <c r="E25759">
        <v>2200</v>
      </c>
      <c r="F25759" s="2" t="s">
        <v>19</v>
      </c>
      <c r="G25759">
        <v>39673</v>
      </c>
    </row>
    <row r="25760" spans="1:7" x14ac:dyDescent="0.25">
      <c r="A25760" s="1">
        <v>43953</v>
      </c>
      <c r="B25760" s="2" t="s">
        <v>52</v>
      </c>
      <c r="C25760" s="2" t="s">
        <v>53</v>
      </c>
      <c r="D25760" s="2" t="s">
        <v>57</v>
      </c>
      <c r="E25760">
        <v>2200</v>
      </c>
      <c r="F25760" s="2" t="s">
        <v>20</v>
      </c>
      <c r="G25760">
        <v>49065</v>
      </c>
    </row>
    <row r="25761" spans="1:7" x14ac:dyDescent="0.25">
      <c r="A25761" s="1">
        <v>43953</v>
      </c>
      <c r="B25761" s="2" t="s">
        <v>52</v>
      </c>
      <c r="C25761" s="2" t="s">
        <v>53</v>
      </c>
      <c r="D25761" s="2" t="s">
        <v>57</v>
      </c>
      <c r="E25761">
        <v>2200</v>
      </c>
      <c r="F25761" s="2" t="s">
        <v>16</v>
      </c>
      <c r="G25761">
        <v>25114</v>
      </c>
    </row>
    <row r="25762" spans="1:7" x14ac:dyDescent="0.25">
      <c r="A25762" s="1">
        <v>43974</v>
      </c>
      <c r="B25762" s="2" t="s">
        <v>52</v>
      </c>
      <c r="C25762" s="2" t="s">
        <v>53</v>
      </c>
      <c r="D25762" s="2" t="s">
        <v>57</v>
      </c>
      <c r="E25762">
        <v>2200</v>
      </c>
      <c r="F25762" s="2" t="s">
        <v>18</v>
      </c>
      <c r="G25762">
        <v>42297</v>
      </c>
    </row>
    <row r="25763" spans="1:7" x14ac:dyDescent="0.25">
      <c r="A25763" s="1">
        <v>43974</v>
      </c>
      <c r="B25763" s="2" t="s">
        <v>52</v>
      </c>
      <c r="C25763" s="2" t="s">
        <v>53</v>
      </c>
      <c r="D25763" s="2" t="s">
        <v>57</v>
      </c>
      <c r="E25763">
        <v>2200</v>
      </c>
      <c r="F25763" s="2" t="s">
        <v>14</v>
      </c>
      <c r="G25763">
        <v>52435</v>
      </c>
    </row>
    <row r="25764" spans="1:7" x14ac:dyDescent="0.25">
      <c r="A25764" s="1">
        <v>43974</v>
      </c>
      <c r="B25764" s="2" t="s">
        <v>52</v>
      </c>
      <c r="C25764" s="2" t="s">
        <v>53</v>
      </c>
      <c r="D25764" s="2" t="s">
        <v>57</v>
      </c>
      <c r="E25764">
        <v>2200</v>
      </c>
      <c r="F25764" s="2" t="s">
        <v>16</v>
      </c>
      <c r="G25764">
        <v>25674</v>
      </c>
    </row>
    <row r="25765" spans="1:7" x14ac:dyDescent="0.25">
      <c r="A25765" s="1">
        <v>43974</v>
      </c>
      <c r="B25765" s="2" t="s">
        <v>52</v>
      </c>
      <c r="C25765" s="2" t="s">
        <v>53</v>
      </c>
      <c r="D25765" s="2" t="s">
        <v>57</v>
      </c>
      <c r="E25765">
        <v>2200</v>
      </c>
      <c r="F25765" s="2" t="s">
        <v>18</v>
      </c>
      <c r="G25765">
        <v>59430</v>
      </c>
    </row>
    <row r="25766" spans="1:7" x14ac:dyDescent="0.25">
      <c r="A25766" s="1">
        <v>43974</v>
      </c>
      <c r="B25766" s="2" t="s">
        <v>52</v>
      </c>
      <c r="C25766" s="2" t="s">
        <v>53</v>
      </c>
      <c r="D25766" s="2" t="s">
        <v>57</v>
      </c>
      <c r="E25766">
        <v>2200</v>
      </c>
      <c r="F25766" s="2" t="s">
        <v>11</v>
      </c>
      <c r="G25766">
        <v>12161</v>
      </c>
    </row>
    <row r="25767" spans="1:7" x14ac:dyDescent="0.25">
      <c r="A25767" s="1">
        <v>43974</v>
      </c>
      <c r="B25767" s="2" t="s">
        <v>52</v>
      </c>
      <c r="C25767" s="2" t="s">
        <v>53</v>
      </c>
      <c r="D25767" s="2" t="s">
        <v>57</v>
      </c>
      <c r="E25767">
        <v>2200</v>
      </c>
      <c r="F25767" s="2" t="s">
        <v>15</v>
      </c>
      <c r="G25767">
        <v>35667</v>
      </c>
    </row>
    <row r="25768" spans="1:7" x14ac:dyDescent="0.25">
      <c r="A25768" s="1">
        <v>43974</v>
      </c>
      <c r="B25768" s="2" t="s">
        <v>52</v>
      </c>
      <c r="C25768" s="2" t="s">
        <v>53</v>
      </c>
      <c r="D25768" s="2" t="s">
        <v>57</v>
      </c>
      <c r="E25768">
        <v>2200</v>
      </c>
      <c r="F25768" s="2" t="s">
        <v>16</v>
      </c>
      <c r="G25768">
        <v>24206</v>
      </c>
    </row>
    <row r="25769" spans="1:7" x14ac:dyDescent="0.25">
      <c r="A25769" s="1">
        <v>43956</v>
      </c>
      <c r="B25769" s="2" t="s">
        <v>52</v>
      </c>
      <c r="C25769" s="2" t="s">
        <v>53</v>
      </c>
      <c r="D25769" s="2" t="s">
        <v>57</v>
      </c>
      <c r="E25769">
        <v>2200</v>
      </c>
      <c r="F25769" s="2" t="s">
        <v>10</v>
      </c>
      <c r="G25769">
        <v>36335</v>
      </c>
    </row>
    <row r="25770" spans="1:7" x14ac:dyDescent="0.25">
      <c r="A25770" s="1">
        <v>43965</v>
      </c>
      <c r="B25770" s="2" t="s">
        <v>52</v>
      </c>
      <c r="C25770" s="2" t="s">
        <v>53</v>
      </c>
      <c r="D25770" s="2" t="s">
        <v>57</v>
      </c>
      <c r="E25770">
        <v>2200</v>
      </c>
      <c r="F25770" s="2" t="s">
        <v>17</v>
      </c>
      <c r="G25770">
        <v>16221</v>
      </c>
    </row>
    <row r="25771" spans="1:7" x14ac:dyDescent="0.25">
      <c r="A25771" s="1">
        <v>43965</v>
      </c>
      <c r="B25771" s="2" t="s">
        <v>52</v>
      </c>
      <c r="C25771" s="2" t="s">
        <v>53</v>
      </c>
      <c r="D25771" s="2" t="s">
        <v>57</v>
      </c>
      <c r="E25771">
        <v>2200</v>
      </c>
      <c r="F25771" s="2" t="s">
        <v>15</v>
      </c>
      <c r="G25771">
        <v>37432</v>
      </c>
    </row>
    <row r="25772" spans="1:7" x14ac:dyDescent="0.25">
      <c r="A25772" s="1">
        <v>43965</v>
      </c>
      <c r="B25772" s="2" t="s">
        <v>52</v>
      </c>
      <c r="C25772" s="2" t="s">
        <v>53</v>
      </c>
      <c r="D25772" s="2" t="s">
        <v>57</v>
      </c>
      <c r="E25772">
        <v>2200</v>
      </c>
      <c r="F25772" s="2" t="s">
        <v>19</v>
      </c>
      <c r="G25772">
        <v>32518</v>
      </c>
    </row>
    <row r="25773" spans="1:7" x14ac:dyDescent="0.25">
      <c r="A25773" s="1">
        <v>43965</v>
      </c>
      <c r="B25773" s="2" t="s">
        <v>52</v>
      </c>
      <c r="C25773" s="2" t="s">
        <v>53</v>
      </c>
      <c r="D25773" s="2" t="s">
        <v>57</v>
      </c>
      <c r="E25773">
        <v>2200</v>
      </c>
      <c r="F25773" s="2" t="s">
        <v>10</v>
      </c>
      <c r="G25773">
        <v>16490</v>
      </c>
    </row>
    <row r="25774" spans="1:7" x14ac:dyDescent="0.25">
      <c r="A25774" s="1">
        <v>43959</v>
      </c>
      <c r="B25774" s="2" t="s">
        <v>52</v>
      </c>
      <c r="C25774" s="2" t="s">
        <v>53</v>
      </c>
      <c r="D25774" s="2" t="s">
        <v>57</v>
      </c>
      <c r="E25774">
        <v>2200</v>
      </c>
      <c r="F25774" s="2" t="s">
        <v>18</v>
      </c>
      <c r="G25774">
        <v>27076</v>
      </c>
    </row>
    <row r="25775" spans="1:7" x14ac:dyDescent="0.25">
      <c r="A25775" s="1">
        <v>43959</v>
      </c>
      <c r="B25775" s="2" t="s">
        <v>52</v>
      </c>
      <c r="C25775" s="2" t="s">
        <v>53</v>
      </c>
      <c r="D25775" s="2" t="s">
        <v>57</v>
      </c>
      <c r="E25775">
        <v>2200</v>
      </c>
      <c r="F25775" s="2" t="s">
        <v>13</v>
      </c>
      <c r="G25775">
        <v>52388</v>
      </c>
    </row>
    <row r="25776" spans="1:7" x14ac:dyDescent="0.25">
      <c r="A25776" s="1">
        <v>43959</v>
      </c>
      <c r="B25776" s="2" t="s">
        <v>52</v>
      </c>
      <c r="C25776" s="2" t="s">
        <v>53</v>
      </c>
      <c r="D25776" s="2" t="s">
        <v>57</v>
      </c>
      <c r="E25776">
        <v>2200</v>
      </c>
      <c r="F25776" s="2" t="s">
        <v>10</v>
      </c>
      <c r="G25776">
        <v>44756</v>
      </c>
    </row>
    <row r="25777" spans="1:7" x14ac:dyDescent="0.25">
      <c r="A25777" s="1">
        <v>43959</v>
      </c>
      <c r="B25777" s="2" t="s">
        <v>52</v>
      </c>
      <c r="C25777" s="2" t="s">
        <v>53</v>
      </c>
      <c r="D25777" s="2" t="s">
        <v>57</v>
      </c>
      <c r="E25777">
        <v>2200</v>
      </c>
      <c r="F25777" s="2" t="s">
        <v>16</v>
      </c>
      <c r="G25777">
        <v>34588</v>
      </c>
    </row>
    <row r="25778" spans="1:7" x14ac:dyDescent="0.25">
      <c r="A25778" s="1">
        <v>43959</v>
      </c>
      <c r="B25778" s="2" t="s">
        <v>52</v>
      </c>
      <c r="C25778" s="2" t="s">
        <v>53</v>
      </c>
      <c r="D25778" s="2" t="s">
        <v>57</v>
      </c>
      <c r="E25778">
        <v>2200</v>
      </c>
      <c r="F25778" s="2" t="s">
        <v>16</v>
      </c>
      <c r="G25778">
        <v>37880</v>
      </c>
    </row>
    <row r="25779" spans="1:7" x14ac:dyDescent="0.25">
      <c r="A25779" s="1">
        <v>43959</v>
      </c>
      <c r="B25779" s="2" t="s">
        <v>52</v>
      </c>
      <c r="C25779" s="2" t="s">
        <v>53</v>
      </c>
      <c r="D25779" s="2" t="s">
        <v>57</v>
      </c>
      <c r="E25779">
        <v>2200</v>
      </c>
      <c r="F25779" s="2" t="s">
        <v>11</v>
      </c>
      <c r="G25779">
        <v>15072</v>
      </c>
    </row>
    <row r="25780" spans="1:7" x14ac:dyDescent="0.25">
      <c r="A25780" s="1">
        <v>43959</v>
      </c>
      <c r="B25780" s="2" t="s">
        <v>52</v>
      </c>
      <c r="C25780" s="2" t="s">
        <v>53</v>
      </c>
      <c r="D25780" s="2" t="s">
        <v>57</v>
      </c>
      <c r="E25780">
        <v>2200</v>
      </c>
      <c r="F25780" s="2" t="s">
        <v>10</v>
      </c>
      <c r="G25780">
        <v>22402</v>
      </c>
    </row>
    <row r="25781" spans="1:7" x14ac:dyDescent="0.25">
      <c r="A25781" s="1">
        <v>43959</v>
      </c>
      <c r="B25781" s="2" t="s">
        <v>52</v>
      </c>
      <c r="C25781" s="2" t="s">
        <v>53</v>
      </c>
      <c r="D25781" s="2" t="s">
        <v>57</v>
      </c>
      <c r="E25781">
        <v>2200</v>
      </c>
      <c r="F25781" s="2" t="s">
        <v>14</v>
      </c>
      <c r="G25781">
        <v>32417</v>
      </c>
    </row>
    <row r="25782" spans="1:7" x14ac:dyDescent="0.25">
      <c r="A25782" s="1">
        <v>43959</v>
      </c>
      <c r="B25782" s="2" t="s">
        <v>52</v>
      </c>
      <c r="C25782" s="2" t="s">
        <v>53</v>
      </c>
      <c r="D25782" s="2" t="s">
        <v>57</v>
      </c>
      <c r="E25782">
        <v>2200</v>
      </c>
      <c r="F25782" s="2" t="s">
        <v>18</v>
      </c>
      <c r="G25782">
        <v>54314</v>
      </c>
    </row>
    <row r="25783" spans="1:7" x14ac:dyDescent="0.25">
      <c r="A25783" s="1">
        <v>43954</v>
      </c>
      <c r="B25783" s="2" t="s">
        <v>52</v>
      </c>
      <c r="C25783" s="2" t="s">
        <v>53</v>
      </c>
      <c r="D25783" s="2" t="s">
        <v>57</v>
      </c>
      <c r="E25783">
        <v>2200</v>
      </c>
      <c r="F25783" s="2" t="s">
        <v>20</v>
      </c>
      <c r="G25783">
        <v>12569</v>
      </c>
    </row>
    <row r="25784" spans="1:7" x14ac:dyDescent="0.25">
      <c r="A25784" s="1">
        <v>43954</v>
      </c>
      <c r="B25784" s="2" t="s">
        <v>52</v>
      </c>
      <c r="C25784" s="2" t="s">
        <v>53</v>
      </c>
      <c r="D25784" s="2" t="s">
        <v>57</v>
      </c>
      <c r="E25784">
        <v>2200</v>
      </c>
      <c r="F25784" s="2" t="s">
        <v>17</v>
      </c>
      <c r="G25784">
        <v>41680</v>
      </c>
    </row>
    <row r="25785" spans="1:7" x14ac:dyDescent="0.25">
      <c r="A25785" s="1">
        <v>43954</v>
      </c>
      <c r="B25785" s="2" t="s">
        <v>52</v>
      </c>
      <c r="C25785" s="2" t="s">
        <v>53</v>
      </c>
      <c r="D25785" s="2" t="s">
        <v>57</v>
      </c>
      <c r="E25785">
        <v>2200</v>
      </c>
      <c r="F25785" s="2" t="s">
        <v>20</v>
      </c>
      <c r="G25785">
        <v>43009</v>
      </c>
    </row>
    <row r="25786" spans="1:7" x14ac:dyDescent="0.25">
      <c r="A25786" s="1">
        <v>43954</v>
      </c>
      <c r="B25786" s="2" t="s">
        <v>52</v>
      </c>
      <c r="C25786" s="2" t="s">
        <v>53</v>
      </c>
      <c r="D25786" s="2" t="s">
        <v>57</v>
      </c>
      <c r="E25786">
        <v>2200</v>
      </c>
      <c r="F25786" s="2" t="s">
        <v>10</v>
      </c>
      <c r="G25786">
        <v>30416</v>
      </c>
    </row>
    <row r="25787" spans="1:7" x14ac:dyDescent="0.25">
      <c r="A25787" s="1">
        <v>43954</v>
      </c>
      <c r="B25787" s="2" t="s">
        <v>52</v>
      </c>
      <c r="C25787" s="2" t="s">
        <v>53</v>
      </c>
      <c r="D25787" s="2" t="s">
        <v>57</v>
      </c>
      <c r="E25787">
        <v>2200</v>
      </c>
      <c r="F25787" s="2" t="s">
        <v>14</v>
      </c>
      <c r="G25787">
        <v>48922</v>
      </c>
    </row>
    <row r="25788" spans="1:7" x14ac:dyDescent="0.25">
      <c r="A25788" s="1">
        <v>43954</v>
      </c>
      <c r="B25788" s="2" t="s">
        <v>52</v>
      </c>
      <c r="C25788" s="2" t="s">
        <v>53</v>
      </c>
      <c r="D25788" s="2" t="s">
        <v>57</v>
      </c>
      <c r="E25788">
        <v>2200</v>
      </c>
      <c r="F25788" s="2" t="s">
        <v>17</v>
      </c>
      <c r="G25788">
        <v>21056</v>
      </c>
    </row>
    <row r="25789" spans="1:7" x14ac:dyDescent="0.25">
      <c r="A25789" s="1">
        <v>43954</v>
      </c>
      <c r="B25789" s="2" t="s">
        <v>52</v>
      </c>
      <c r="C25789" s="2" t="s">
        <v>53</v>
      </c>
      <c r="D25789" s="2" t="s">
        <v>57</v>
      </c>
      <c r="E25789">
        <v>2200</v>
      </c>
      <c r="F25789" s="2" t="s">
        <v>18</v>
      </c>
      <c r="G25789">
        <v>53649</v>
      </c>
    </row>
    <row r="25790" spans="1:7" x14ac:dyDescent="0.25">
      <c r="A25790" s="1">
        <v>43954</v>
      </c>
      <c r="B25790" s="2" t="s">
        <v>52</v>
      </c>
      <c r="C25790" s="2" t="s">
        <v>53</v>
      </c>
      <c r="D25790" s="2" t="s">
        <v>57</v>
      </c>
      <c r="E25790">
        <v>2200</v>
      </c>
      <c r="F25790" s="2" t="s">
        <v>16</v>
      </c>
      <c r="G25790">
        <v>43785</v>
      </c>
    </row>
    <row r="25791" spans="1:7" x14ac:dyDescent="0.25">
      <c r="A25791" s="1">
        <v>43954</v>
      </c>
      <c r="B25791" s="2" t="s">
        <v>52</v>
      </c>
      <c r="C25791" s="2" t="s">
        <v>53</v>
      </c>
      <c r="D25791" s="2" t="s">
        <v>57</v>
      </c>
      <c r="E25791">
        <v>2200</v>
      </c>
      <c r="F25791" s="2" t="s">
        <v>17</v>
      </c>
      <c r="G25791">
        <v>49965</v>
      </c>
    </row>
    <row r="25792" spans="1:7" x14ac:dyDescent="0.25">
      <c r="A25792" s="1">
        <v>43970</v>
      </c>
      <c r="B25792" s="2" t="s">
        <v>52</v>
      </c>
      <c r="C25792" s="2" t="s">
        <v>53</v>
      </c>
      <c r="D25792" s="2" t="s">
        <v>57</v>
      </c>
      <c r="E25792">
        <v>2200</v>
      </c>
      <c r="F25792" s="2" t="s">
        <v>15</v>
      </c>
      <c r="G25792">
        <v>58217</v>
      </c>
    </row>
    <row r="25793" spans="1:7" x14ac:dyDescent="0.25">
      <c r="A25793" s="1">
        <v>43970</v>
      </c>
      <c r="B25793" s="2" t="s">
        <v>52</v>
      </c>
      <c r="C25793" s="2" t="s">
        <v>53</v>
      </c>
      <c r="D25793" s="2" t="s">
        <v>57</v>
      </c>
      <c r="E25793">
        <v>2200</v>
      </c>
      <c r="F25793" s="2" t="s">
        <v>15</v>
      </c>
      <c r="G25793">
        <v>20407</v>
      </c>
    </row>
    <row r="25794" spans="1:7" x14ac:dyDescent="0.25">
      <c r="A25794" s="1">
        <v>43968</v>
      </c>
      <c r="B25794" s="2" t="s">
        <v>52</v>
      </c>
      <c r="C25794" s="2" t="s">
        <v>53</v>
      </c>
      <c r="D25794" s="2" t="s">
        <v>57</v>
      </c>
      <c r="E25794">
        <v>2200</v>
      </c>
      <c r="F25794" s="2" t="s">
        <v>13</v>
      </c>
      <c r="G25794">
        <v>37397</v>
      </c>
    </row>
    <row r="25795" spans="1:7" x14ac:dyDescent="0.25">
      <c r="A25795" s="1">
        <v>43968</v>
      </c>
      <c r="B25795" s="2" t="s">
        <v>52</v>
      </c>
      <c r="C25795" s="2" t="s">
        <v>53</v>
      </c>
      <c r="D25795" s="2" t="s">
        <v>57</v>
      </c>
      <c r="E25795">
        <v>2200</v>
      </c>
      <c r="F25795" s="2" t="s">
        <v>18</v>
      </c>
      <c r="G25795">
        <v>57540</v>
      </c>
    </row>
    <row r="25796" spans="1:7" x14ac:dyDescent="0.25">
      <c r="A25796" s="1">
        <v>43968</v>
      </c>
      <c r="B25796" s="2" t="s">
        <v>52</v>
      </c>
      <c r="C25796" s="2" t="s">
        <v>53</v>
      </c>
      <c r="D25796" s="2" t="s">
        <v>57</v>
      </c>
      <c r="E25796">
        <v>2200</v>
      </c>
      <c r="F25796" s="2" t="s">
        <v>14</v>
      </c>
      <c r="G25796">
        <v>59597</v>
      </c>
    </row>
    <row r="25797" spans="1:7" x14ac:dyDescent="0.25">
      <c r="A25797" s="1">
        <v>43968</v>
      </c>
      <c r="B25797" s="2" t="s">
        <v>52</v>
      </c>
      <c r="C25797" s="2" t="s">
        <v>53</v>
      </c>
      <c r="D25797" s="2" t="s">
        <v>57</v>
      </c>
      <c r="E25797">
        <v>2200</v>
      </c>
      <c r="F25797" s="2" t="s">
        <v>14</v>
      </c>
      <c r="G25797">
        <v>54536</v>
      </c>
    </row>
    <row r="25798" spans="1:7" x14ac:dyDescent="0.25">
      <c r="A25798" s="1">
        <v>43968</v>
      </c>
      <c r="B25798" s="2" t="s">
        <v>52</v>
      </c>
      <c r="C25798" s="2" t="s">
        <v>53</v>
      </c>
      <c r="D25798" s="2" t="s">
        <v>57</v>
      </c>
      <c r="E25798">
        <v>2200</v>
      </c>
      <c r="F25798" s="2" t="s">
        <v>16</v>
      </c>
      <c r="G25798">
        <v>48703</v>
      </c>
    </row>
    <row r="25799" spans="1:7" x14ac:dyDescent="0.25">
      <c r="A25799" s="1">
        <v>43968</v>
      </c>
      <c r="B25799" s="2" t="s">
        <v>52</v>
      </c>
      <c r="C25799" s="2" t="s">
        <v>53</v>
      </c>
      <c r="D25799" s="2" t="s">
        <v>57</v>
      </c>
      <c r="E25799">
        <v>2200</v>
      </c>
      <c r="F25799" s="2" t="s">
        <v>15</v>
      </c>
      <c r="G25799">
        <v>48358</v>
      </c>
    </row>
    <row r="25800" spans="1:7" x14ac:dyDescent="0.25">
      <c r="A25800" s="1">
        <v>43968</v>
      </c>
      <c r="B25800" s="2" t="s">
        <v>52</v>
      </c>
      <c r="C25800" s="2" t="s">
        <v>53</v>
      </c>
      <c r="D25800" s="2" t="s">
        <v>57</v>
      </c>
      <c r="E25800">
        <v>2200</v>
      </c>
      <c r="F25800" s="2" t="s">
        <v>13</v>
      </c>
      <c r="G25800">
        <v>14030</v>
      </c>
    </row>
    <row r="25801" spans="1:7" x14ac:dyDescent="0.25">
      <c r="A25801" s="1">
        <v>43968</v>
      </c>
      <c r="B25801" s="2" t="s">
        <v>52</v>
      </c>
      <c r="C25801" s="2" t="s">
        <v>53</v>
      </c>
      <c r="D25801" s="2" t="s">
        <v>57</v>
      </c>
      <c r="E25801">
        <v>2200</v>
      </c>
      <c r="F25801" s="2" t="s">
        <v>20</v>
      </c>
      <c r="G25801">
        <v>41160</v>
      </c>
    </row>
    <row r="25802" spans="1:7" x14ac:dyDescent="0.25">
      <c r="A25802" s="1">
        <v>43968</v>
      </c>
      <c r="B25802" s="2" t="s">
        <v>52</v>
      </c>
      <c r="C25802" s="2" t="s">
        <v>53</v>
      </c>
      <c r="D25802" s="2" t="s">
        <v>57</v>
      </c>
      <c r="E25802">
        <v>2200</v>
      </c>
      <c r="F25802" s="2" t="s">
        <v>16</v>
      </c>
      <c r="G25802">
        <v>49918</v>
      </c>
    </row>
    <row r="25803" spans="1:7" x14ac:dyDescent="0.25">
      <c r="A25803" s="1">
        <v>43968</v>
      </c>
      <c r="B25803" s="2" t="s">
        <v>52</v>
      </c>
      <c r="C25803" s="2" t="s">
        <v>53</v>
      </c>
      <c r="D25803" s="2" t="s">
        <v>57</v>
      </c>
      <c r="E25803">
        <v>2200</v>
      </c>
      <c r="F25803" s="2" t="s">
        <v>14</v>
      </c>
      <c r="G25803">
        <v>19399</v>
      </c>
    </row>
    <row r="25804" spans="1:7" x14ac:dyDescent="0.25">
      <c r="A25804" s="1">
        <v>43962</v>
      </c>
      <c r="B25804" s="2" t="s">
        <v>52</v>
      </c>
      <c r="C25804" s="2" t="s">
        <v>53</v>
      </c>
      <c r="D25804" s="2" t="s">
        <v>57</v>
      </c>
      <c r="E25804">
        <v>2200</v>
      </c>
      <c r="F25804" s="2" t="s">
        <v>19</v>
      </c>
      <c r="G25804">
        <v>35314</v>
      </c>
    </row>
    <row r="25805" spans="1:7" x14ac:dyDescent="0.25">
      <c r="A25805" s="1">
        <v>43962</v>
      </c>
      <c r="B25805" s="2" t="s">
        <v>52</v>
      </c>
      <c r="C25805" s="2" t="s">
        <v>53</v>
      </c>
      <c r="D25805" s="2" t="s">
        <v>57</v>
      </c>
      <c r="E25805">
        <v>2200</v>
      </c>
      <c r="F25805" s="2" t="s">
        <v>18</v>
      </c>
      <c r="G25805">
        <v>33231</v>
      </c>
    </row>
    <row r="25806" spans="1:7" x14ac:dyDescent="0.25">
      <c r="A25806" s="1">
        <v>43962</v>
      </c>
      <c r="B25806" s="2" t="s">
        <v>52</v>
      </c>
      <c r="C25806" s="2" t="s">
        <v>53</v>
      </c>
      <c r="D25806" s="2" t="s">
        <v>57</v>
      </c>
      <c r="E25806">
        <v>2200</v>
      </c>
      <c r="F25806" s="2" t="s">
        <v>20</v>
      </c>
      <c r="G25806">
        <v>42687</v>
      </c>
    </row>
    <row r="25807" spans="1:7" x14ac:dyDescent="0.25">
      <c r="A25807" s="1">
        <v>43962</v>
      </c>
      <c r="B25807" s="2" t="s">
        <v>52</v>
      </c>
      <c r="C25807" s="2" t="s">
        <v>53</v>
      </c>
      <c r="D25807" s="2" t="s">
        <v>57</v>
      </c>
      <c r="E25807">
        <v>2200</v>
      </c>
      <c r="F25807" s="2" t="s">
        <v>10</v>
      </c>
      <c r="G25807">
        <v>21288</v>
      </c>
    </row>
    <row r="25808" spans="1:7" x14ac:dyDescent="0.25">
      <c r="A25808" s="1">
        <v>43967</v>
      </c>
      <c r="B25808" s="2" t="s">
        <v>52</v>
      </c>
      <c r="C25808" s="2" t="s">
        <v>53</v>
      </c>
      <c r="D25808" s="2" t="s">
        <v>57</v>
      </c>
      <c r="E25808">
        <v>2200</v>
      </c>
      <c r="F25808" s="2" t="s">
        <v>13</v>
      </c>
      <c r="G25808">
        <v>21412</v>
      </c>
    </row>
    <row r="25809" spans="1:7" x14ac:dyDescent="0.25">
      <c r="A25809" s="1">
        <v>43967</v>
      </c>
      <c r="B25809" s="2" t="s">
        <v>52</v>
      </c>
      <c r="C25809" s="2" t="s">
        <v>53</v>
      </c>
      <c r="D25809" s="2" t="s">
        <v>57</v>
      </c>
      <c r="E25809">
        <v>2200</v>
      </c>
      <c r="F25809" s="2" t="s">
        <v>12</v>
      </c>
      <c r="G25809">
        <v>28851</v>
      </c>
    </row>
    <row r="25810" spans="1:7" x14ac:dyDescent="0.25">
      <c r="A25810" s="1">
        <v>43967</v>
      </c>
      <c r="B25810" s="2" t="s">
        <v>52</v>
      </c>
      <c r="C25810" s="2" t="s">
        <v>53</v>
      </c>
      <c r="D25810" s="2" t="s">
        <v>57</v>
      </c>
      <c r="E25810">
        <v>2200</v>
      </c>
      <c r="F25810" s="2" t="s">
        <v>14</v>
      </c>
      <c r="G25810">
        <v>50424</v>
      </c>
    </row>
    <row r="25811" spans="1:7" x14ac:dyDescent="0.25">
      <c r="A25811" s="1">
        <v>43967</v>
      </c>
      <c r="B25811" s="2" t="s">
        <v>52</v>
      </c>
      <c r="C25811" s="2" t="s">
        <v>53</v>
      </c>
      <c r="D25811" s="2" t="s">
        <v>57</v>
      </c>
      <c r="E25811">
        <v>2200</v>
      </c>
      <c r="F25811" s="2" t="s">
        <v>16</v>
      </c>
      <c r="G25811">
        <v>51253</v>
      </c>
    </row>
    <row r="25812" spans="1:7" x14ac:dyDescent="0.25">
      <c r="A25812" s="1">
        <v>43967</v>
      </c>
      <c r="B25812" s="2" t="s">
        <v>52</v>
      </c>
      <c r="C25812" s="2" t="s">
        <v>53</v>
      </c>
      <c r="D25812" s="2" t="s">
        <v>57</v>
      </c>
      <c r="E25812">
        <v>2200</v>
      </c>
      <c r="F25812" s="2" t="s">
        <v>16</v>
      </c>
      <c r="G25812">
        <v>58560</v>
      </c>
    </row>
    <row r="25813" spans="1:7" x14ac:dyDescent="0.25">
      <c r="A25813" s="1">
        <v>43967</v>
      </c>
      <c r="B25813" s="2" t="s">
        <v>52</v>
      </c>
      <c r="C25813" s="2" t="s">
        <v>53</v>
      </c>
      <c r="D25813" s="2" t="s">
        <v>57</v>
      </c>
      <c r="E25813">
        <v>2200</v>
      </c>
      <c r="F25813" s="2" t="s">
        <v>10</v>
      </c>
      <c r="G25813">
        <v>16953</v>
      </c>
    </row>
    <row r="25814" spans="1:7" x14ac:dyDescent="0.25">
      <c r="A25814" s="1">
        <v>43967</v>
      </c>
      <c r="B25814" s="2" t="s">
        <v>52</v>
      </c>
      <c r="C25814" s="2" t="s">
        <v>53</v>
      </c>
      <c r="D25814" s="2" t="s">
        <v>57</v>
      </c>
      <c r="E25814">
        <v>2200</v>
      </c>
      <c r="F25814" s="2" t="s">
        <v>16</v>
      </c>
      <c r="G25814">
        <v>25468</v>
      </c>
    </row>
    <row r="25815" spans="1:7" x14ac:dyDescent="0.25">
      <c r="A25815" s="1">
        <v>43971</v>
      </c>
      <c r="B25815" s="2" t="s">
        <v>52</v>
      </c>
      <c r="C25815" s="2" t="s">
        <v>53</v>
      </c>
      <c r="D25815" s="2" t="s">
        <v>57</v>
      </c>
      <c r="E25815">
        <v>2200</v>
      </c>
      <c r="F25815" s="2" t="s">
        <v>20</v>
      </c>
      <c r="G25815">
        <v>17842</v>
      </c>
    </row>
    <row r="25816" spans="1:7" x14ac:dyDescent="0.25">
      <c r="A25816" s="1">
        <v>43991</v>
      </c>
      <c r="B25816" s="2" t="s">
        <v>52</v>
      </c>
      <c r="C25816" s="2" t="s">
        <v>53</v>
      </c>
      <c r="D25816" s="2" t="s">
        <v>57</v>
      </c>
      <c r="E25816">
        <v>2200</v>
      </c>
      <c r="F25816" s="2" t="s">
        <v>15</v>
      </c>
      <c r="G25816">
        <v>20458</v>
      </c>
    </row>
    <row r="25817" spans="1:7" x14ac:dyDescent="0.25">
      <c r="A25817" s="1">
        <v>43991</v>
      </c>
      <c r="B25817" s="2" t="s">
        <v>52</v>
      </c>
      <c r="C25817" s="2" t="s">
        <v>53</v>
      </c>
      <c r="D25817" s="2" t="s">
        <v>57</v>
      </c>
      <c r="E25817">
        <v>2200</v>
      </c>
      <c r="F25817" s="2" t="s">
        <v>17</v>
      </c>
      <c r="G25817">
        <v>47495</v>
      </c>
    </row>
    <row r="25818" spans="1:7" x14ac:dyDescent="0.25">
      <c r="A25818" s="1">
        <v>43991</v>
      </c>
      <c r="B25818" s="2" t="s">
        <v>52</v>
      </c>
      <c r="C25818" s="2" t="s">
        <v>53</v>
      </c>
      <c r="D25818" s="2" t="s">
        <v>57</v>
      </c>
      <c r="E25818">
        <v>2200</v>
      </c>
      <c r="F25818" s="2" t="s">
        <v>17</v>
      </c>
      <c r="G25818">
        <v>49962</v>
      </c>
    </row>
    <row r="25819" spans="1:7" x14ac:dyDescent="0.25">
      <c r="A25819" s="1">
        <v>43991</v>
      </c>
      <c r="B25819" s="2" t="s">
        <v>52</v>
      </c>
      <c r="C25819" s="2" t="s">
        <v>53</v>
      </c>
      <c r="D25819" s="2" t="s">
        <v>57</v>
      </c>
      <c r="E25819">
        <v>2200</v>
      </c>
      <c r="F25819" s="2" t="s">
        <v>14</v>
      </c>
      <c r="G25819">
        <v>18233</v>
      </c>
    </row>
    <row r="25820" spans="1:7" x14ac:dyDescent="0.25">
      <c r="A25820" s="1">
        <v>43991</v>
      </c>
      <c r="B25820" s="2" t="s">
        <v>52</v>
      </c>
      <c r="C25820" s="2" t="s">
        <v>53</v>
      </c>
      <c r="D25820" s="2" t="s">
        <v>57</v>
      </c>
      <c r="E25820">
        <v>2200</v>
      </c>
      <c r="F25820" s="2" t="s">
        <v>10</v>
      </c>
      <c r="G25820">
        <v>11164</v>
      </c>
    </row>
    <row r="25821" spans="1:7" x14ac:dyDescent="0.25">
      <c r="A25821" s="1">
        <v>43991</v>
      </c>
      <c r="B25821" s="2" t="s">
        <v>52</v>
      </c>
      <c r="C25821" s="2" t="s">
        <v>53</v>
      </c>
      <c r="D25821" s="2" t="s">
        <v>57</v>
      </c>
      <c r="E25821">
        <v>2200</v>
      </c>
      <c r="F25821" s="2" t="s">
        <v>17</v>
      </c>
      <c r="G25821">
        <v>38050</v>
      </c>
    </row>
    <row r="25822" spans="1:7" x14ac:dyDescent="0.25">
      <c r="A25822" s="1">
        <v>43991</v>
      </c>
      <c r="B25822" s="2" t="s">
        <v>52</v>
      </c>
      <c r="C25822" s="2" t="s">
        <v>53</v>
      </c>
      <c r="D25822" s="2" t="s">
        <v>57</v>
      </c>
      <c r="E25822">
        <v>2200</v>
      </c>
      <c r="F25822" s="2" t="s">
        <v>11</v>
      </c>
      <c r="G25822">
        <v>31640</v>
      </c>
    </row>
    <row r="25823" spans="1:7" x14ac:dyDescent="0.25">
      <c r="A25823" s="1">
        <v>43991</v>
      </c>
      <c r="B25823" s="2" t="s">
        <v>52</v>
      </c>
      <c r="C25823" s="2" t="s">
        <v>53</v>
      </c>
      <c r="D25823" s="2" t="s">
        <v>57</v>
      </c>
      <c r="E25823">
        <v>2200</v>
      </c>
      <c r="F25823" s="2" t="s">
        <v>18</v>
      </c>
      <c r="G25823">
        <v>24998</v>
      </c>
    </row>
    <row r="25824" spans="1:7" x14ac:dyDescent="0.25">
      <c r="A25824" s="1">
        <v>43994</v>
      </c>
      <c r="B25824" s="2" t="s">
        <v>52</v>
      </c>
      <c r="C25824" s="2" t="s">
        <v>53</v>
      </c>
      <c r="D25824" s="2" t="s">
        <v>57</v>
      </c>
      <c r="E25824">
        <v>2200</v>
      </c>
      <c r="F25824" s="2" t="s">
        <v>20</v>
      </c>
      <c r="G25824">
        <v>51539</v>
      </c>
    </row>
    <row r="25825" spans="1:7" x14ac:dyDescent="0.25">
      <c r="A25825" s="1">
        <v>43994</v>
      </c>
      <c r="B25825" s="2" t="s">
        <v>52</v>
      </c>
      <c r="C25825" s="2" t="s">
        <v>53</v>
      </c>
      <c r="D25825" s="2" t="s">
        <v>57</v>
      </c>
      <c r="E25825">
        <v>2200</v>
      </c>
      <c r="F25825" s="2" t="s">
        <v>15</v>
      </c>
      <c r="G25825">
        <v>49021</v>
      </c>
    </row>
    <row r="25826" spans="1:7" x14ac:dyDescent="0.25">
      <c r="A25826" s="1">
        <v>43994</v>
      </c>
      <c r="B25826" s="2" t="s">
        <v>52</v>
      </c>
      <c r="C25826" s="2" t="s">
        <v>53</v>
      </c>
      <c r="D25826" s="2" t="s">
        <v>57</v>
      </c>
      <c r="E25826">
        <v>2200</v>
      </c>
      <c r="F25826" s="2" t="s">
        <v>18</v>
      </c>
      <c r="G25826">
        <v>11577</v>
      </c>
    </row>
    <row r="25827" spans="1:7" x14ac:dyDescent="0.25">
      <c r="A25827" s="1">
        <v>43994</v>
      </c>
      <c r="B25827" s="2" t="s">
        <v>52</v>
      </c>
      <c r="C25827" s="2" t="s">
        <v>53</v>
      </c>
      <c r="D25827" s="2" t="s">
        <v>57</v>
      </c>
      <c r="E25827">
        <v>2200</v>
      </c>
      <c r="F25827" s="2" t="s">
        <v>17</v>
      </c>
      <c r="G25827">
        <v>39976</v>
      </c>
    </row>
    <row r="25828" spans="1:7" x14ac:dyDescent="0.25">
      <c r="A25828" s="1">
        <v>43994</v>
      </c>
      <c r="B25828" s="2" t="s">
        <v>52</v>
      </c>
      <c r="C25828" s="2" t="s">
        <v>53</v>
      </c>
      <c r="D25828" s="2" t="s">
        <v>57</v>
      </c>
      <c r="E25828">
        <v>2200</v>
      </c>
      <c r="F25828" s="2" t="s">
        <v>18</v>
      </c>
      <c r="G25828">
        <v>49628</v>
      </c>
    </row>
    <row r="25829" spans="1:7" x14ac:dyDescent="0.25">
      <c r="A25829" s="1">
        <v>43994</v>
      </c>
      <c r="B25829" s="2" t="s">
        <v>52</v>
      </c>
      <c r="C25829" s="2" t="s">
        <v>53</v>
      </c>
      <c r="D25829" s="2" t="s">
        <v>57</v>
      </c>
      <c r="E25829">
        <v>2200</v>
      </c>
      <c r="F25829" s="2" t="s">
        <v>17</v>
      </c>
      <c r="G25829">
        <v>57810</v>
      </c>
    </row>
    <row r="25830" spans="1:7" x14ac:dyDescent="0.25">
      <c r="A25830" s="1">
        <v>43994</v>
      </c>
      <c r="B25830" s="2" t="s">
        <v>52</v>
      </c>
      <c r="C25830" s="2" t="s">
        <v>53</v>
      </c>
      <c r="D25830" s="2" t="s">
        <v>57</v>
      </c>
      <c r="E25830">
        <v>2200</v>
      </c>
      <c r="F25830" s="2" t="s">
        <v>18</v>
      </c>
      <c r="G25830">
        <v>41438</v>
      </c>
    </row>
    <row r="25831" spans="1:7" x14ac:dyDescent="0.25">
      <c r="A25831" s="1">
        <v>43994</v>
      </c>
      <c r="B25831" s="2" t="s">
        <v>52</v>
      </c>
      <c r="C25831" s="2" t="s">
        <v>53</v>
      </c>
      <c r="D25831" s="2" t="s">
        <v>57</v>
      </c>
      <c r="E25831">
        <v>2200</v>
      </c>
      <c r="F25831" s="2" t="s">
        <v>20</v>
      </c>
      <c r="G25831">
        <v>26770</v>
      </c>
    </row>
    <row r="25832" spans="1:7" x14ac:dyDescent="0.25">
      <c r="A25832" s="1">
        <v>43994</v>
      </c>
      <c r="B25832" s="2" t="s">
        <v>52</v>
      </c>
      <c r="C25832" s="2" t="s">
        <v>53</v>
      </c>
      <c r="D25832" s="2" t="s">
        <v>57</v>
      </c>
      <c r="E25832">
        <v>2200</v>
      </c>
      <c r="F25832" s="2" t="s">
        <v>20</v>
      </c>
      <c r="G25832">
        <v>41712</v>
      </c>
    </row>
    <row r="25833" spans="1:7" x14ac:dyDescent="0.25">
      <c r="A25833" s="1">
        <v>43994</v>
      </c>
      <c r="B25833" s="2" t="s">
        <v>52</v>
      </c>
      <c r="C25833" s="2" t="s">
        <v>53</v>
      </c>
      <c r="D25833" s="2" t="s">
        <v>57</v>
      </c>
      <c r="E25833">
        <v>2200</v>
      </c>
      <c r="F25833" s="2" t="s">
        <v>13</v>
      </c>
      <c r="G25833">
        <v>28569</v>
      </c>
    </row>
    <row r="25834" spans="1:7" x14ac:dyDescent="0.25">
      <c r="A25834" s="1">
        <v>43993</v>
      </c>
      <c r="B25834" s="2" t="s">
        <v>52</v>
      </c>
      <c r="C25834" s="2" t="s">
        <v>53</v>
      </c>
      <c r="D25834" s="2" t="s">
        <v>57</v>
      </c>
      <c r="E25834">
        <v>2200</v>
      </c>
      <c r="F25834" s="2" t="s">
        <v>11</v>
      </c>
      <c r="G25834">
        <v>22568</v>
      </c>
    </row>
    <row r="25835" spans="1:7" x14ac:dyDescent="0.25">
      <c r="A25835" s="1">
        <v>43993</v>
      </c>
      <c r="B25835" s="2" t="s">
        <v>52</v>
      </c>
      <c r="C25835" s="2" t="s">
        <v>53</v>
      </c>
      <c r="D25835" s="2" t="s">
        <v>57</v>
      </c>
      <c r="E25835">
        <v>2200</v>
      </c>
      <c r="F25835" s="2" t="s">
        <v>12</v>
      </c>
      <c r="G25835">
        <v>12160</v>
      </c>
    </row>
    <row r="25836" spans="1:7" x14ac:dyDescent="0.25">
      <c r="A25836" s="1">
        <v>43993</v>
      </c>
      <c r="B25836" s="2" t="s">
        <v>52</v>
      </c>
      <c r="C25836" s="2" t="s">
        <v>53</v>
      </c>
      <c r="D25836" s="2" t="s">
        <v>57</v>
      </c>
      <c r="E25836">
        <v>2200</v>
      </c>
      <c r="F25836" s="2" t="s">
        <v>19</v>
      </c>
      <c r="G25836">
        <v>26188</v>
      </c>
    </row>
    <row r="25837" spans="1:7" x14ac:dyDescent="0.25">
      <c r="A25837" s="1">
        <v>43993</v>
      </c>
      <c r="B25837" s="2" t="s">
        <v>52</v>
      </c>
      <c r="C25837" s="2" t="s">
        <v>53</v>
      </c>
      <c r="D25837" s="2" t="s">
        <v>57</v>
      </c>
      <c r="E25837">
        <v>2200</v>
      </c>
      <c r="F25837" s="2" t="s">
        <v>17</v>
      </c>
      <c r="G25837">
        <v>12071</v>
      </c>
    </row>
    <row r="25838" spans="1:7" x14ac:dyDescent="0.25">
      <c r="A25838" s="1">
        <v>43993</v>
      </c>
      <c r="B25838" s="2" t="s">
        <v>52</v>
      </c>
      <c r="C25838" s="2" t="s">
        <v>53</v>
      </c>
      <c r="D25838" s="2" t="s">
        <v>57</v>
      </c>
      <c r="E25838">
        <v>2200</v>
      </c>
      <c r="F25838" s="2" t="s">
        <v>20</v>
      </c>
      <c r="G25838">
        <v>27477</v>
      </c>
    </row>
    <row r="25839" spans="1:7" x14ac:dyDescent="0.25">
      <c r="A25839" s="1">
        <v>43993</v>
      </c>
      <c r="B25839" s="2" t="s">
        <v>52</v>
      </c>
      <c r="C25839" s="2" t="s">
        <v>53</v>
      </c>
      <c r="D25839" s="2" t="s">
        <v>57</v>
      </c>
      <c r="E25839">
        <v>2200</v>
      </c>
      <c r="F25839" s="2" t="s">
        <v>16</v>
      </c>
      <c r="G25839">
        <v>38260</v>
      </c>
    </row>
    <row r="25840" spans="1:7" x14ac:dyDescent="0.25">
      <c r="A25840" s="1">
        <v>43993</v>
      </c>
      <c r="B25840" s="2" t="s">
        <v>52</v>
      </c>
      <c r="C25840" s="2" t="s">
        <v>53</v>
      </c>
      <c r="D25840" s="2" t="s">
        <v>57</v>
      </c>
      <c r="E25840">
        <v>2200</v>
      </c>
      <c r="F25840" s="2" t="s">
        <v>12</v>
      </c>
      <c r="G25840">
        <v>57495</v>
      </c>
    </row>
    <row r="25841" spans="1:7" x14ac:dyDescent="0.25">
      <c r="A25841" s="1">
        <v>43993</v>
      </c>
      <c r="B25841" s="2" t="s">
        <v>52</v>
      </c>
      <c r="C25841" s="2" t="s">
        <v>53</v>
      </c>
      <c r="D25841" s="2" t="s">
        <v>57</v>
      </c>
      <c r="E25841">
        <v>2200</v>
      </c>
      <c r="F25841" s="2" t="s">
        <v>17</v>
      </c>
      <c r="G25841">
        <v>46152</v>
      </c>
    </row>
    <row r="25842" spans="1:7" x14ac:dyDescent="0.25">
      <c r="A25842" s="1">
        <v>43993</v>
      </c>
      <c r="B25842" s="2" t="s">
        <v>52</v>
      </c>
      <c r="C25842" s="2" t="s">
        <v>53</v>
      </c>
      <c r="D25842" s="2" t="s">
        <v>57</v>
      </c>
      <c r="E25842">
        <v>2200</v>
      </c>
      <c r="F25842" s="2" t="s">
        <v>10</v>
      </c>
      <c r="G25842">
        <v>59961</v>
      </c>
    </row>
    <row r="25843" spans="1:7" x14ac:dyDescent="0.25">
      <c r="A25843" s="1">
        <v>44002</v>
      </c>
      <c r="B25843" s="2" t="s">
        <v>52</v>
      </c>
      <c r="C25843" s="2" t="s">
        <v>53</v>
      </c>
      <c r="D25843" s="2" t="s">
        <v>57</v>
      </c>
      <c r="E25843">
        <v>2200</v>
      </c>
      <c r="F25843" s="2" t="s">
        <v>11</v>
      </c>
      <c r="G25843">
        <v>28063</v>
      </c>
    </row>
    <row r="25844" spans="1:7" x14ac:dyDescent="0.25">
      <c r="A25844" s="1">
        <v>44002</v>
      </c>
      <c r="B25844" s="2" t="s">
        <v>52</v>
      </c>
      <c r="C25844" s="2" t="s">
        <v>53</v>
      </c>
      <c r="D25844" s="2" t="s">
        <v>57</v>
      </c>
      <c r="E25844">
        <v>2200</v>
      </c>
      <c r="F25844" s="2" t="s">
        <v>15</v>
      </c>
      <c r="G25844">
        <v>40438</v>
      </c>
    </row>
    <row r="25845" spans="1:7" x14ac:dyDescent="0.25">
      <c r="A25845" s="1">
        <v>44002</v>
      </c>
      <c r="B25845" s="2" t="s">
        <v>52</v>
      </c>
      <c r="C25845" s="2" t="s">
        <v>53</v>
      </c>
      <c r="D25845" s="2" t="s">
        <v>57</v>
      </c>
      <c r="E25845">
        <v>2200</v>
      </c>
      <c r="F25845" s="2" t="s">
        <v>20</v>
      </c>
      <c r="G25845">
        <v>28658</v>
      </c>
    </row>
    <row r="25846" spans="1:7" x14ac:dyDescent="0.25">
      <c r="A25846" s="1">
        <v>44002</v>
      </c>
      <c r="B25846" s="2" t="s">
        <v>52</v>
      </c>
      <c r="C25846" s="2" t="s">
        <v>53</v>
      </c>
      <c r="D25846" s="2" t="s">
        <v>57</v>
      </c>
      <c r="E25846">
        <v>2200</v>
      </c>
      <c r="F25846" s="2" t="s">
        <v>19</v>
      </c>
      <c r="G25846">
        <v>36779</v>
      </c>
    </row>
    <row r="25847" spans="1:7" x14ac:dyDescent="0.25">
      <c r="A25847" s="1">
        <v>44002</v>
      </c>
      <c r="B25847" s="2" t="s">
        <v>52</v>
      </c>
      <c r="C25847" s="2" t="s">
        <v>53</v>
      </c>
      <c r="D25847" s="2" t="s">
        <v>57</v>
      </c>
      <c r="E25847">
        <v>2200</v>
      </c>
      <c r="F25847" s="2" t="s">
        <v>15</v>
      </c>
      <c r="G25847">
        <v>45322</v>
      </c>
    </row>
    <row r="25848" spans="1:7" x14ac:dyDescent="0.25">
      <c r="A25848" s="1">
        <v>43987</v>
      </c>
      <c r="B25848" s="2" t="s">
        <v>52</v>
      </c>
      <c r="C25848" s="2" t="s">
        <v>53</v>
      </c>
      <c r="D25848" s="2" t="s">
        <v>57</v>
      </c>
      <c r="E25848">
        <v>2200</v>
      </c>
      <c r="F25848" s="2" t="s">
        <v>17</v>
      </c>
      <c r="G25848">
        <v>35739</v>
      </c>
    </row>
    <row r="25849" spans="1:7" x14ac:dyDescent="0.25">
      <c r="A25849" s="1">
        <v>43987</v>
      </c>
      <c r="B25849" s="2" t="s">
        <v>52</v>
      </c>
      <c r="C25849" s="2" t="s">
        <v>53</v>
      </c>
      <c r="D25849" s="2" t="s">
        <v>57</v>
      </c>
      <c r="E25849">
        <v>2200</v>
      </c>
      <c r="F25849" s="2" t="s">
        <v>20</v>
      </c>
      <c r="G25849">
        <v>50196</v>
      </c>
    </row>
    <row r="25850" spans="1:7" x14ac:dyDescent="0.25">
      <c r="A25850" s="1">
        <v>43987</v>
      </c>
      <c r="B25850" s="2" t="s">
        <v>52</v>
      </c>
      <c r="C25850" s="2" t="s">
        <v>53</v>
      </c>
      <c r="D25850" s="2" t="s">
        <v>57</v>
      </c>
      <c r="E25850">
        <v>2200</v>
      </c>
      <c r="F25850" s="2" t="s">
        <v>12</v>
      </c>
      <c r="G25850">
        <v>48926</v>
      </c>
    </row>
    <row r="25851" spans="1:7" x14ac:dyDescent="0.25">
      <c r="A25851" s="1">
        <v>43997</v>
      </c>
      <c r="B25851" s="2" t="s">
        <v>52</v>
      </c>
      <c r="C25851" s="2" t="s">
        <v>53</v>
      </c>
      <c r="D25851" s="2" t="s">
        <v>57</v>
      </c>
      <c r="E25851">
        <v>2200</v>
      </c>
      <c r="F25851" s="2" t="s">
        <v>17</v>
      </c>
      <c r="G25851">
        <v>58676</v>
      </c>
    </row>
    <row r="25852" spans="1:7" x14ac:dyDescent="0.25">
      <c r="A25852" s="1">
        <v>43997</v>
      </c>
      <c r="B25852" s="2" t="s">
        <v>52</v>
      </c>
      <c r="C25852" s="2" t="s">
        <v>53</v>
      </c>
      <c r="D25852" s="2" t="s">
        <v>57</v>
      </c>
      <c r="E25852">
        <v>2200</v>
      </c>
      <c r="F25852" s="2" t="s">
        <v>18</v>
      </c>
      <c r="G25852">
        <v>10087</v>
      </c>
    </row>
    <row r="25853" spans="1:7" x14ac:dyDescent="0.25">
      <c r="A25853" s="1">
        <v>43997</v>
      </c>
      <c r="B25853" s="2" t="s">
        <v>52</v>
      </c>
      <c r="C25853" s="2" t="s">
        <v>53</v>
      </c>
      <c r="D25853" s="2" t="s">
        <v>57</v>
      </c>
      <c r="E25853">
        <v>2200</v>
      </c>
      <c r="F25853" s="2" t="s">
        <v>18</v>
      </c>
      <c r="G25853">
        <v>20087</v>
      </c>
    </row>
    <row r="25854" spans="1:7" x14ac:dyDescent="0.25">
      <c r="A25854" s="1">
        <v>43997</v>
      </c>
      <c r="B25854" s="2" t="s">
        <v>52</v>
      </c>
      <c r="C25854" s="2" t="s">
        <v>53</v>
      </c>
      <c r="D25854" s="2" t="s">
        <v>57</v>
      </c>
      <c r="E25854">
        <v>2200</v>
      </c>
      <c r="F25854" s="2" t="s">
        <v>16</v>
      </c>
      <c r="G25854">
        <v>28747</v>
      </c>
    </row>
    <row r="25855" spans="1:7" x14ac:dyDescent="0.25">
      <c r="A25855" s="1">
        <v>43997</v>
      </c>
      <c r="B25855" s="2" t="s">
        <v>52</v>
      </c>
      <c r="C25855" s="2" t="s">
        <v>53</v>
      </c>
      <c r="D25855" s="2" t="s">
        <v>57</v>
      </c>
      <c r="E25855">
        <v>2200</v>
      </c>
      <c r="F25855" s="2" t="s">
        <v>19</v>
      </c>
      <c r="G25855">
        <v>44349</v>
      </c>
    </row>
    <row r="25856" spans="1:7" x14ac:dyDescent="0.25">
      <c r="A25856" s="1">
        <v>43997</v>
      </c>
      <c r="B25856" s="2" t="s">
        <v>52</v>
      </c>
      <c r="C25856" s="2" t="s">
        <v>53</v>
      </c>
      <c r="D25856" s="2" t="s">
        <v>57</v>
      </c>
      <c r="E25856">
        <v>2200</v>
      </c>
      <c r="F25856" s="2" t="s">
        <v>11</v>
      </c>
      <c r="G25856">
        <v>55194</v>
      </c>
    </row>
    <row r="25857" spans="1:7" x14ac:dyDescent="0.25">
      <c r="A25857" s="1">
        <v>43989</v>
      </c>
      <c r="B25857" s="2" t="s">
        <v>52</v>
      </c>
      <c r="C25857" s="2" t="s">
        <v>53</v>
      </c>
      <c r="D25857" s="2" t="s">
        <v>57</v>
      </c>
      <c r="E25857">
        <v>2200</v>
      </c>
      <c r="F25857" s="2" t="s">
        <v>14</v>
      </c>
      <c r="G25857">
        <v>21526</v>
      </c>
    </row>
    <row r="25858" spans="1:7" x14ac:dyDescent="0.25">
      <c r="A25858" s="1">
        <v>43989</v>
      </c>
      <c r="B25858" s="2" t="s">
        <v>52</v>
      </c>
      <c r="C25858" s="2" t="s">
        <v>53</v>
      </c>
      <c r="D25858" s="2" t="s">
        <v>57</v>
      </c>
      <c r="E25858">
        <v>2200</v>
      </c>
      <c r="F25858" s="2" t="s">
        <v>20</v>
      </c>
      <c r="G25858">
        <v>51601</v>
      </c>
    </row>
    <row r="25859" spans="1:7" x14ac:dyDescent="0.25">
      <c r="A25859" s="1">
        <v>43989</v>
      </c>
      <c r="B25859" s="2" t="s">
        <v>52</v>
      </c>
      <c r="C25859" s="2" t="s">
        <v>53</v>
      </c>
      <c r="D25859" s="2" t="s">
        <v>57</v>
      </c>
      <c r="E25859">
        <v>2200</v>
      </c>
      <c r="F25859" s="2" t="s">
        <v>18</v>
      </c>
      <c r="G25859">
        <v>43806</v>
      </c>
    </row>
    <row r="25860" spans="1:7" x14ac:dyDescent="0.25">
      <c r="A25860" s="1">
        <v>43989</v>
      </c>
      <c r="B25860" s="2" t="s">
        <v>52</v>
      </c>
      <c r="C25860" s="2" t="s">
        <v>53</v>
      </c>
      <c r="D25860" s="2" t="s">
        <v>57</v>
      </c>
      <c r="E25860">
        <v>2200</v>
      </c>
      <c r="F25860" s="2" t="s">
        <v>20</v>
      </c>
      <c r="G25860">
        <v>10027</v>
      </c>
    </row>
    <row r="25861" spans="1:7" x14ac:dyDescent="0.25">
      <c r="A25861" s="1">
        <v>43989</v>
      </c>
      <c r="B25861" s="2" t="s">
        <v>52</v>
      </c>
      <c r="C25861" s="2" t="s">
        <v>53</v>
      </c>
      <c r="D25861" s="2" t="s">
        <v>57</v>
      </c>
      <c r="E25861">
        <v>2200</v>
      </c>
      <c r="F25861" s="2" t="s">
        <v>12</v>
      </c>
      <c r="G25861">
        <v>35528</v>
      </c>
    </row>
    <row r="25862" spans="1:7" x14ac:dyDescent="0.25">
      <c r="A25862" s="1">
        <v>43989</v>
      </c>
      <c r="B25862" s="2" t="s">
        <v>52</v>
      </c>
      <c r="C25862" s="2" t="s">
        <v>53</v>
      </c>
      <c r="D25862" s="2" t="s">
        <v>57</v>
      </c>
      <c r="E25862">
        <v>2200</v>
      </c>
      <c r="F25862" s="2" t="s">
        <v>17</v>
      </c>
      <c r="G25862">
        <v>19349</v>
      </c>
    </row>
    <row r="25863" spans="1:7" x14ac:dyDescent="0.25">
      <c r="A25863" s="1">
        <v>43989</v>
      </c>
      <c r="B25863" s="2" t="s">
        <v>52</v>
      </c>
      <c r="C25863" s="2" t="s">
        <v>53</v>
      </c>
      <c r="D25863" s="2" t="s">
        <v>57</v>
      </c>
      <c r="E25863">
        <v>2200</v>
      </c>
      <c r="F25863" s="2" t="s">
        <v>17</v>
      </c>
      <c r="G25863">
        <v>45094</v>
      </c>
    </row>
    <row r="25864" spans="1:7" x14ac:dyDescent="0.25">
      <c r="A25864" s="1">
        <v>44004</v>
      </c>
      <c r="B25864" s="2" t="s">
        <v>52</v>
      </c>
      <c r="C25864" s="2" t="s">
        <v>53</v>
      </c>
      <c r="D25864" s="2" t="s">
        <v>57</v>
      </c>
      <c r="E25864">
        <v>2200</v>
      </c>
      <c r="F25864" s="2" t="s">
        <v>13</v>
      </c>
      <c r="G25864">
        <v>27357</v>
      </c>
    </row>
    <row r="25865" spans="1:7" x14ac:dyDescent="0.25">
      <c r="A25865" s="1">
        <v>44004</v>
      </c>
      <c r="B25865" s="2" t="s">
        <v>52</v>
      </c>
      <c r="C25865" s="2" t="s">
        <v>53</v>
      </c>
      <c r="D25865" s="2" t="s">
        <v>57</v>
      </c>
      <c r="E25865">
        <v>2200</v>
      </c>
      <c r="F25865" s="2" t="s">
        <v>11</v>
      </c>
      <c r="G25865">
        <v>18235</v>
      </c>
    </row>
    <row r="25866" spans="1:7" x14ac:dyDescent="0.25">
      <c r="A25866" s="1">
        <v>44004</v>
      </c>
      <c r="B25866" s="2" t="s">
        <v>52</v>
      </c>
      <c r="C25866" s="2" t="s">
        <v>53</v>
      </c>
      <c r="D25866" s="2" t="s">
        <v>57</v>
      </c>
      <c r="E25866">
        <v>2200</v>
      </c>
      <c r="F25866" s="2" t="s">
        <v>18</v>
      </c>
      <c r="G25866">
        <v>54000</v>
      </c>
    </row>
    <row r="25867" spans="1:7" x14ac:dyDescent="0.25">
      <c r="A25867" s="1">
        <v>44004</v>
      </c>
      <c r="B25867" s="2" t="s">
        <v>52</v>
      </c>
      <c r="C25867" s="2" t="s">
        <v>53</v>
      </c>
      <c r="D25867" s="2" t="s">
        <v>57</v>
      </c>
      <c r="E25867">
        <v>2200</v>
      </c>
      <c r="F25867" s="2" t="s">
        <v>17</v>
      </c>
      <c r="G25867">
        <v>44428</v>
      </c>
    </row>
    <row r="25868" spans="1:7" x14ac:dyDescent="0.25">
      <c r="A25868" s="1">
        <v>44004</v>
      </c>
      <c r="B25868" s="2" t="s">
        <v>52</v>
      </c>
      <c r="C25868" s="2" t="s">
        <v>53</v>
      </c>
      <c r="D25868" s="2" t="s">
        <v>57</v>
      </c>
      <c r="E25868">
        <v>2200</v>
      </c>
      <c r="F25868" s="2" t="s">
        <v>19</v>
      </c>
      <c r="G25868">
        <v>56769</v>
      </c>
    </row>
    <row r="25869" spans="1:7" x14ac:dyDescent="0.25">
      <c r="A25869" s="1">
        <v>44004</v>
      </c>
      <c r="B25869" s="2" t="s">
        <v>52</v>
      </c>
      <c r="C25869" s="2" t="s">
        <v>53</v>
      </c>
      <c r="D25869" s="2" t="s">
        <v>57</v>
      </c>
      <c r="E25869">
        <v>2200</v>
      </c>
      <c r="F25869" s="2" t="s">
        <v>17</v>
      </c>
      <c r="G25869">
        <v>38495</v>
      </c>
    </row>
    <row r="25870" spans="1:7" x14ac:dyDescent="0.25">
      <c r="A25870" s="1">
        <v>44004</v>
      </c>
      <c r="B25870" s="2" t="s">
        <v>52</v>
      </c>
      <c r="C25870" s="2" t="s">
        <v>53</v>
      </c>
      <c r="D25870" s="2" t="s">
        <v>57</v>
      </c>
      <c r="E25870">
        <v>2200</v>
      </c>
      <c r="F25870" s="2" t="s">
        <v>16</v>
      </c>
      <c r="G25870">
        <v>57524</v>
      </c>
    </row>
    <row r="25871" spans="1:7" x14ac:dyDescent="0.25">
      <c r="A25871" s="1">
        <v>44004</v>
      </c>
      <c r="B25871" s="2" t="s">
        <v>52</v>
      </c>
      <c r="C25871" s="2" t="s">
        <v>53</v>
      </c>
      <c r="D25871" s="2" t="s">
        <v>57</v>
      </c>
      <c r="E25871">
        <v>2200</v>
      </c>
      <c r="F25871" s="2" t="s">
        <v>16</v>
      </c>
      <c r="G25871">
        <v>29590</v>
      </c>
    </row>
    <row r="25872" spans="1:7" x14ac:dyDescent="0.25">
      <c r="A25872" s="1">
        <v>44004</v>
      </c>
      <c r="B25872" s="2" t="s">
        <v>52</v>
      </c>
      <c r="C25872" s="2" t="s">
        <v>53</v>
      </c>
      <c r="D25872" s="2" t="s">
        <v>57</v>
      </c>
      <c r="E25872">
        <v>2200</v>
      </c>
      <c r="F25872" s="2" t="s">
        <v>11</v>
      </c>
      <c r="G25872">
        <v>22835</v>
      </c>
    </row>
    <row r="25873" spans="1:7" x14ac:dyDescent="0.25">
      <c r="A25873" s="1">
        <v>44004</v>
      </c>
      <c r="B25873" s="2" t="s">
        <v>52</v>
      </c>
      <c r="C25873" s="2" t="s">
        <v>53</v>
      </c>
      <c r="D25873" s="2" t="s">
        <v>57</v>
      </c>
      <c r="E25873">
        <v>2200</v>
      </c>
      <c r="F25873" s="2" t="s">
        <v>10</v>
      </c>
      <c r="G25873">
        <v>34814</v>
      </c>
    </row>
    <row r="25874" spans="1:7" x14ac:dyDescent="0.25">
      <c r="A25874" s="1">
        <v>44004</v>
      </c>
      <c r="B25874" s="2" t="s">
        <v>52</v>
      </c>
      <c r="C25874" s="2" t="s">
        <v>53</v>
      </c>
      <c r="D25874" s="2" t="s">
        <v>57</v>
      </c>
      <c r="E25874">
        <v>2200</v>
      </c>
      <c r="F25874" s="2" t="s">
        <v>17</v>
      </c>
      <c r="G25874">
        <v>16663</v>
      </c>
    </row>
    <row r="25875" spans="1:7" x14ac:dyDescent="0.25">
      <c r="A25875" s="1">
        <v>43985</v>
      </c>
      <c r="B25875" s="2" t="s">
        <v>52</v>
      </c>
      <c r="C25875" s="2" t="s">
        <v>53</v>
      </c>
      <c r="D25875" s="2" t="s">
        <v>57</v>
      </c>
      <c r="E25875">
        <v>2200</v>
      </c>
      <c r="F25875" s="2" t="s">
        <v>12</v>
      </c>
      <c r="G25875">
        <v>54036</v>
      </c>
    </row>
    <row r="25876" spans="1:7" x14ac:dyDescent="0.25">
      <c r="A25876" s="1">
        <v>43985</v>
      </c>
      <c r="B25876" s="2" t="s">
        <v>52</v>
      </c>
      <c r="C25876" s="2" t="s">
        <v>53</v>
      </c>
      <c r="D25876" s="2" t="s">
        <v>57</v>
      </c>
      <c r="E25876">
        <v>2200</v>
      </c>
      <c r="F25876" s="2" t="s">
        <v>16</v>
      </c>
      <c r="G25876">
        <v>12303</v>
      </c>
    </row>
    <row r="25877" spans="1:7" x14ac:dyDescent="0.25">
      <c r="A25877" s="1">
        <v>43985</v>
      </c>
      <c r="B25877" s="2" t="s">
        <v>52</v>
      </c>
      <c r="C25877" s="2" t="s">
        <v>53</v>
      </c>
      <c r="D25877" s="2" t="s">
        <v>57</v>
      </c>
      <c r="E25877">
        <v>2200</v>
      </c>
      <c r="F25877" s="2" t="s">
        <v>15</v>
      </c>
      <c r="G25877">
        <v>16823</v>
      </c>
    </row>
    <row r="25878" spans="1:7" x14ac:dyDescent="0.25">
      <c r="A25878" s="1">
        <v>43985</v>
      </c>
      <c r="B25878" s="2" t="s">
        <v>52</v>
      </c>
      <c r="C25878" s="2" t="s">
        <v>53</v>
      </c>
      <c r="D25878" s="2" t="s">
        <v>57</v>
      </c>
      <c r="E25878">
        <v>2200</v>
      </c>
      <c r="F25878" s="2" t="s">
        <v>19</v>
      </c>
      <c r="G25878">
        <v>10445</v>
      </c>
    </row>
    <row r="25879" spans="1:7" x14ac:dyDescent="0.25">
      <c r="A25879" s="1">
        <v>43985</v>
      </c>
      <c r="B25879" s="2" t="s">
        <v>52</v>
      </c>
      <c r="C25879" s="2" t="s">
        <v>53</v>
      </c>
      <c r="D25879" s="2" t="s">
        <v>57</v>
      </c>
      <c r="E25879">
        <v>2200</v>
      </c>
      <c r="F25879" s="2" t="s">
        <v>17</v>
      </c>
      <c r="G25879">
        <v>35485</v>
      </c>
    </row>
    <row r="25880" spans="1:7" x14ac:dyDescent="0.25">
      <c r="A25880" s="1">
        <v>43985</v>
      </c>
      <c r="B25880" s="2" t="s">
        <v>52</v>
      </c>
      <c r="C25880" s="2" t="s">
        <v>53</v>
      </c>
      <c r="D25880" s="2" t="s">
        <v>57</v>
      </c>
      <c r="E25880">
        <v>2200</v>
      </c>
      <c r="F25880" s="2" t="s">
        <v>14</v>
      </c>
      <c r="G25880">
        <v>49956</v>
      </c>
    </row>
    <row r="25881" spans="1:7" x14ac:dyDescent="0.25">
      <c r="A25881" s="1">
        <v>43985</v>
      </c>
      <c r="B25881" s="2" t="s">
        <v>52</v>
      </c>
      <c r="C25881" s="2" t="s">
        <v>53</v>
      </c>
      <c r="D25881" s="2" t="s">
        <v>57</v>
      </c>
      <c r="E25881">
        <v>2200</v>
      </c>
      <c r="F25881" s="2" t="s">
        <v>13</v>
      </c>
      <c r="G25881">
        <v>19509</v>
      </c>
    </row>
    <row r="25882" spans="1:7" x14ac:dyDescent="0.25">
      <c r="A25882" s="1">
        <v>44003</v>
      </c>
      <c r="B25882" s="2" t="s">
        <v>52</v>
      </c>
      <c r="C25882" s="2" t="s">
        <v>53</v>
      </c>
      <c r="D25882" s="2" t="s">
        <v>57</v>
      </c>
      <c r="E25882">
        <v>2200</v>
      </c>
      <c r="F25882" s="2" t="s">
        <v>12</v>
      </c>
      <c r="G25882">
        <v>44161</v>
      </c>
    </row>
    <row r="25883" spans="1:7" x14ac:dyDescent="0.25">
      <c r="A25883" s="1">
        <v>44003</v>
      </c>
      <c r="B25883" s="2" t="s">
        <v>52</v>
      </c>
      <c r="C25883" s="2" t="s">
        <v>53</v>
      </c>
      <c r="D25883" s="2" t="s">
        <v>57</v>
      </c>
      <c r="E25883">
        <v>2200</v>
      </c>
      <c r="F25883" s="2" t="s">
        <v>20</v>
      </c>
      <c r="G25883">
        <v>12665</v>
      </c>
    </row>
    <row r="25884" spans="1:7" x14ac:dyDescent="0.25">
      <c r="A25884" s="1">
        <v>44003</v>
      </c>
      <c r="B25884" s="2" t="s">
        <v>52</v>
      </c>
      <c r="C25884" s="2" t="s">
        <v>53</v>
      </c>
      <c r="D25884" s="2" t="s">
        <v>57</v>
      </c>
      <c r="E25884">
        <v>2200</v>
      </c>
      <c r="F25884" s="2" t="s">
        <v>13</v>
      </c>
      <c r="G25884">
        <v>25818</v>
      </c>
    </row>
    <row r="25885" spans="1:7" x14ac:dyDescent="0.25">
      <c r="A25885" s="1">
        <v>44003</v>
      </c>
      <c r="B25885" s="2" t="s">
        <v>52</v>
      </c>
      <c r="C25885" s="2" t="s">
        <v>53</v>
      </c>
      <c r="D25885" s="2" t="s">
        <v>57</v>
      </c>
      <c r="E25885">
        <v>2200</v>
      </c>
      <c r="F25885" s="2" t="s">
        <v>12</v>
      </c>
      <c r="G25885">
        <v>12835</v>
      </c>
    </row>
    <row r="25886" spans="1:7" x14ac:dyDescent="0.25">
      <c r="A25886" s="1">
        <v>43989</v>
      </c>
      <c r="B25886" s="2" t="s">
        <v>52</v>
      </c>
      <c r="C25886" s="2" t="s">
        <v>53</v>
      </c>
      <c r="D25886" s="2" t="s">
        <v>57</v>
      </c>
      <c r="E25886">
        <v>2200</v>
      </c>
      <c r="F25886" s="2" t="s">
        <v>11</v>
      </c>
      <c r="G25886">
        <v>22483</v>
      </c>
    </row>
    <row r="25887" spans="1:7" x14ac:dyDescent="0.25">
      <c r="A25887" s="1">
        <v>43989</v>
      </c>
      <c r="B25887" s="2" t="s">
        <v>52</v>
      </c>
      <c r="C25887" s="2" t="s">
        <v>53</v>
      </c>
      <c r="D25887" s="2" t="s">
        <v>57</v>
      </c>
      <c r="E25887">
        <v>2200</v>
      </c>
      <c r="F25887" s="2" t="s">
        <v>10</v>
      </c>
      <c r="G25887">
        <v>31283</v>
      </c>
    </row>
    <row r="25888" spans="1:7" x14ac:dyDescent="0.25">
      <c r="A25888" s="1">
        <v>43989</v>
      </c>
      <c r="B25888" s="2" t="s">
        <v>52</v>
      </c>
      <c r="C25888" s="2" t="s">
        <v>53</v>
      </c>
      <c r="D25888" s="2" t="s">
        <v>57</v>
      </c>
      <c r="E25888">
        <v>2200</v>
      </c>
      <c r="F25888" s="2" t="s">
        <v>15</v>
      </c>
      <c r="G25888">
        <v>14359</v>
      </c>
    </row>
    <row r="25889" spans="1:7" x14ac:dyDescent="0.25">
      <c r="A25889" s="1">
        <v>43985</v>
      </c>
      <c r="B25889" s="2" t="s">
        <v>52</v>
      </c>
      <c r="C25889" s="2" t="s">
        <v>53</v>
      </c>
      <c r="D25889" s="2" t="s">
        <v>57</v>
      </c>
      <c r="E25889">
        <v>2200</v>
      </c>
      <c r="F25889" s="2" t="s">
        <v>20</v>
      </c>
      <c r="G25889">
        <v>25407</v>
      </c>
    </row>
    <row r="25890" spans="1:7" x14ac:dyDescent="0.25">
      <c r="A25890" s="1">
        <v>43985</v>
      </c>
      <c r="B25890" s="2" t="s">
        <v>52</v>
      </c>
      <c r="C25890" s="2" t="s">
        <v>53</v>
      </c>
      <c r="D25890" s="2" t="s">
        <v>57</v>
      </c>
      <c r="E25890">
        <v>2200</v>
      </c>
      <c r="F25890" s="2" t="s">
        <v>17</v>
      </c>
      <c r="G25890">
        <v>45009</v>
      </c>
    </row>
    <row r="25891" spans="1:7" x14ac:dyDescent="0.25">
      <c r="A25891" s="1">
        <v>43985</v>
      </c>
      <c r="B25891" s="2" t="s">
        <v>52</v>
      </c>
      <c r="C25891" s="2" t="s">
        <v>53</v>
      </c>
      <c r="D25891" s="2" t="s">
        <v>57</v>
      </c>
      <c r="E25891">
        <v>2200</v>
      </c>
      <c r="F25891" s="2" t="s">
        <v>18</v>
      </c>
      <c r="G25891">
        <v>39448</v>
      </c>
    </row>
    <row r="25892" spans="1:7" x14ac:dyDescent="0.25">
      <c r="A25892" s="1">
        <v>43985</v>
      </c>
      <c r="B25892" s="2" t="s">
        <v>52</v>
      </c>
      <c r="C25892" s="2" t="s">
        <v>53</v>
      </c>
      <c r="D25892" s="2" t="s">
        <v>57</v>
      </c>
      <c r="E25892">
        <v>2200</v>
      </c>
      <c r="F25892" s="2" t="s">
        <v>10</v>
      </c>
      <c r="G25892">
        <v>49855</v>
      </c>
    </row>
    <row r="25893" spans="1:7" x14ac:dyDescent="0.25">
      <c r="A25893" s="1">
        <v>43985</v>
      </c>
      <c r="B25893" s="2" t="s">
        <v>52</v>
      </c>
      <c r="C25893" s="2" t="s">
        <v>53</v>
      </c>
      <c r="D25893" s="2" t="s">
        <v>57</v>
      </c>
      <c r="E25893">
        <v>2200</v>
      </c>
      <c r="F25893" s="2" t="s">
        <v>10</v>
      </c>
      <c r="G25893">
        <v>23414</v>
      </c>
    </row>
    <row r="25894" spans="1:7" x14ac:dyDescent="0.25">
      <c r="A25894" s="1">
        <v>43985</v>
      </c>
      <c r="B25894" s="2" t="s">
        <v>52</v>
      </c>
      <c r="C25894" s="2" t="s">
        <v>53</v>
      </c>
      <c r="D25894" s="2" t="s">
        <v>57</v>
      </c>
      <c r="E25894">
        <v>2200</v>
      </c>
      <c r="F25894" s="2" t="s">
        <v>14</v>
      </c>
      <c r="G25894">
        <v>50492</v>
      </c>
    </row>
    <row r="25895" spans="1:7" x14ac:dyDescent="0.25">
      <c r="A25895" s="1">
        <v>43985</v>
      </c>
      <c r="B25895" s="2" t="s">
        <v>52</v>
      </c>
      <c r="C25895" s="2" t="s">
        <v>53</v>
      </c>
      <c r="D25895" s="2" t="s">
        <v>57</v>
      </c>
      <c r="E25895">
        <v>2200</v>
      </c>
      <c r="F25895" s="2" t="s">
        <v>17</v>
      </c>
      <c r="G25895">
        <v>40417</v>
      </c>
    </row>
    <row r="25896" spans="1:7" x14ac:dyDescent="0.25">
      <c r="A25896" s="1">
        <v>43985</v>
      </c>
      <c r="B25896" s="2" t="s">
        <v>52</v>
      </c>
      <c r="C25896" s="2" t="s">
        <v>53</v>
      </c>
      <c r="D25896" s="2" t="s">
        <v>57</v>
      </c>
      <c r="E25896">
        <v>2200</v>
      </c>
      <c r="F25896" s="2" t="s">
        <v>16</v>
      </c>
      <c r="G25896">
        <v>44427</v>
      </c>
    </row>
    <row r="25897" spans="1:7" x14ac:dyDescent="0.25">
      <c r="A25897" s="1">
        <v>43985</v>
      </c>
      <c r="B25897" s="2" t="s">
        <v>52</v>
      </c>
      <c r="C25897" s="2" t="s">
        <v>53</v>
      </c>
      <c r="D25897" s="2" t="s">
        <v>57</v>
      </c>
      <c r="E25897">
        <v>2200</v>
      </c>
      <c r="F25897" s="2" t="s">
        <v>13</v>
      </c>
      <c r="G25897">
        <v>29636</v>
      </c>
    </row>
    <row r="25898" spans="1:7" x14ac:dyDescent="0.25">
      <c r="A25898" s="1">
        <v>43985</v>
      </c>
      <c r="B25898" s="2" t="s">
        <v>52</v>
      </c>
      <c r="C25898" s="2" t="s">
        <v>53</v>
      </c>
      <c r="D25898" s="2" t="s">
        <v>57</v>
      </c>
      <c r="E25898">
        <v>2200</v>
      </c>
      <c r="F25898" s="2" t="s">
        <v>13</v>
      </c>
      <c r="G25898">
        <v>51899</v>
      </c>
    </row>
    <row r="25899" spans="1:7" x14ac:dyDescent="0.25">
      <c r="A25899" s="1">
        <v>43985</v>
      </c>
      <c r="B25899" s="2" t="s">
        <v>52</v>
      </c>
      <c r="C25899" s="2" t="s">
        <v>53</v>
      </c>
      <c r="D25899" s="2" t="s">
        <v>57</v>
      </c>
      <c r="E25899">
        <v>2200</v>
      </c>
      <c r="F25899" s="2" t="s">
        <v>16</v>
      </c>
      <c r="G25899">
        <v>10859</v>
      </c>
    </row>
    <row r="25900" spans="1:7" x14ac:dyDescent="0.25">
      <c r="A25900" s="1">
        <v>44036</v>
      </c>
      <c r="B25900" s="2" t="s">
        <v>52</v>
      </c>
      <c r="C25900" s="2" t="s">
        <v>53</v>
      </c>
      <c r="D25900" s="2" t="s">
        <v>57</v>
      </c>
      <c r="E25900">
        <v>2200</v>
      </c>
      <c r="F25900" s="2" t="s">
        <v>13</v>
      </c>
      <c r="G25900">
        <v>54465</v>
      </c>
    </row>
    <row r="25901" spans="1:7" x14ac:dyDescent="0.25">
      <c r="A25901" s="1">
        <v>44036</v>
      </c>
      <c r="B25901" s="2" t="s">
        <v>52</v>
      </c>
      <c r="C25901" s="2" t="s">
        <v>53</v>
      </c>
      <c r="D25901" s="2" t="s">
        <v>57</v>
      </c>
      <c r="E25901">
        <v>2200</v>
      </c>
      <c r="F25901" s="2" t="s">
        <v>10</v>
      </c>
      <c r="G25901">
        <v>56399</v>
      </c>
    </row>
    <row r="25902" spans="1:7" x14ac:dyDescent="0.25">
      <c r="A25902" s="1">
        <v>44036</v>
      </c>
      <c r="B25902" s="2" t="s">
        <v>52</v>
      </c>
      <c r="C25902" s="2" t="s">
        <v>53</v>
      </c>
      <c r="D25902" s="2" t="s">
        <v>57</v>
      </c>
      <c r="E25902">
        <v>2200</v>
      </c>
      <c r="F25902" s="2" t="s">
        <v>12</v>
      </c>
      <c r="G25902">
        <v>41905</v>
      </c>
    </row>
    <row r="25903" spans="1:7" x14ac:dyDescent="0.25">
      <c r="A25903" s="1">
        <v>44036</v>
      </c>
      <c r="B25903" s="2" t="s">
        <v>52</v>
      </c>
      <c r="C25903" s="2" t="s">
        <v>53</v>
      </c>
      <c r="D25903" s="2" t="s">
        <v>57</v>
      </c>
      <c r="E25903">
        <v>2200</v>
      </c>
      <c r="F25903" s="2" t="s">
        <v>13</v>
      </c>
      <c r="G25903">
        <v>58154</v>
      </c>
    </row>
    <row r="25904" spans="1:7" x14ac:dyDescent="0.25">
      <c r="A25904" s="1">
        <v>44036</v>
      </c>
      <c r="B25904" s="2" t="s">
        <v>52</v>
      </c>
      <c r="C25904" s="2" t="s">
        <v>53</v>
      </c>
      <c r="D25904" s="2" t="s">
        <v>57</v>
      </c>
      <c r="E25904">
        <v>2200</v>
      </c>
      <c r="F25904" s="2" t="s">
        <v>12</v>
      </c>
      <c r="G25904">
        <v>17193</v>
      </c>
    </row>
    <row r="25905" spans="1:7" x14ac:dyDescent="0.25">
      <c r="A25905" s="1">
        <v>44036</v>
      </c>
      <c r="B25905" s="2" t="s">
        <v>52</v>
      </c>
      <c r="C25905" s="2" t="s">
        <v>53</v>
      </c>
      <c r="D25905" s="2" t="s">
        <v>57</v>
      </c>
      <c r="E25905">
        <v>2200</v>
      </c>
      <c r="F25905" s="2" t="s">
        <v>19</v>
      </c>
      <c r="G25905">
        <v>46221</v>
      </c>
    </row>
    <row r="25906" spans="1:7" x14ac:dyDescent="0.25">
      <c r="A25906" s="1">
        <v>44036</v>
      </c>
      <c r="B25906" s="2" t="s">
        <v>52</v>
      </c>
      <c r="C25906" s="2" t="s">
        <v>53</v>
      </c>
      <c r="D25906" s="2" t="s">
        <v>57</v>
      </c>
      <c r="E25906">
        <v>2200</v>
      </c>
      <c r="F25906" s="2" t="s">
        <v>15</v>
      </c>
      <c r="G25906">
        <v>22050</v>
      </c>
    </row>
    <row r="25907" spans="1:7" x14ac:dyDescent="0.25">
      <c r="A25907" s="1">
        <v>44036</v>
      </c>
      <c r="B25907" s="2" t="s">
        <v>52</v>
      </c>
      <c r="C25907" s="2" t="s">
        <v>53</v>
      </c>
      <c r="D25907" s="2" t="s">
        <v>57</v>
      </c>
      <c r="E25907">
        <v>2200</v>
      </c>
      <c r="F25907" s="2" t="s">
        <v>19</v>
      </c>
      <c r="G25907">
        <v>14820</v>
      </c>
    </row>
    <row r="25908" spans="1:7" x14ac:dyDescent="0.25">
      <c r="A25908" s="1">
        <v>44036</v>
      </c>
      <c r="B25908" s="2" t="s">
        <v>52</v>
      </c>
      <c r="C25908" s="2" t="s">
        <v>53</v>
      </c>
      <c r="D25908" s="2" t="s">
        <v>57</v>
      </c>
      <c r="E25908">
        <v>2200</v>
      </c>
      <c r="F25908" s="2" t="s">
        <v>16</v>
      </c>
      <c r="G25908">
        <v>36714</v>
      </c>
    </row>
    <row r="25909" spans="1:7" x14ac:dyDescent="0.25">
      <c r="A25909" s="1">
        <v>44036</v>
      </c>
      <c r="B25909" s="2" t="s">
        <v>52</v>
      </c>
      <c r="C25909" s="2" t="s">
        <v>53</v>
      </c>
      <c r="D25909" s="2" t="s">
        <v>57</v>
      </c>
      <c r="E25909">
        <v>2200</v>
      </c>
      <c r="F25909" s="2" t="s">
        <v>14</v>
      </c>
      <c r="G25909">
        <v>48659</v>
      </c>
    </row>
    <row r="25910" spans="1:7" x14ac:dyDescent="0.25">
      <c r="A25910" s="1">
        <v>44036</v>
      </c>
      <c r="B25910" s="2" t="s">
        <v>52</v>
      </c>
      <c r="C25910" s="2" t="s">
        <v>53</v>
      </c>
      <c r="D25910" s="2" t="s">
        <v>57</v>
      </c>
      <c r="E25910">
        <v>2200</v>
      </c>
      <c r="F25910" s="2" t="s">
        <v>19</v>
      </c>
      <c r="G25910">
        <v>13773</v>
      </c>
    </row>
    <row r="25911" spans="1:7" x14ac:dyDescent="0.25">
      <c r="A25911" s="1">
        <v>44039</v>
      </c>
      <c r="B25911" s="2" t="s">
        <v>52</v>
      </c>
      <c r="C25911" s="2" t="s">
        <v>53</v>
      </c>
      <c r="D25911" s="2" t="s">
        <v>57</v>
      </c>
      <c r="E25911">
        <v>2200</v>
      </c>
      <c r="F25911" s="2" t="s">
        <v>10</v>
      </c>
      <c r="G25911">
        <v>19428</v>
      </c>
    </row>
    <row r="25912" spans="1:7" x14ac:dyDescent="0.25">
      <c r="A25912" s="1">
        <v>44039</v>
      </c>
      <c r="B25912" s="2" t="s">
        <v>52</v>
      </c>
      <c r="C25912" s="2" t="s">
        <v>53</v>
      </c>
      <c r="D25912" s="2" t="s">
        <v>57</v>
      </c>
      <c r="E25912">
        <v>2200</v>
      </c>
      <c r="F25912" s="2" t="s">
        <v>20</v>
      </c>
      <c r="G25912">
        <v>55189</v>
      </c>
    </row>
    <row r="25913" spans="1:7" x14ac:dyDescent="0.25">
      <c r="A25913" s="1">
        <v>44039</v>
      </c>
      <c r="B25913" s="2" t="s">
        <v>52</v>
      </c>
      <c r="C25913" s="2" t="s">
        <v>53</v>
      </c>
      <c r="D25913" s="2" t="s">
        <v>57</v>
      </c>
      <c r="E25913">
        <v>2200</v>
      </c>
      <c r="F25913" s="2" t="s">
        <v>13</v>
      </c>
      <c r="G25913">
        <v>30087</v>
      </c>
    </row>
    <row r="25914" spans="1:7" x14ac:dyDescent="0.25">
      <c r="A25914" s="1">
        <v>44039</v>
      </c>
      <c r="B25914" s="2" t="s">
        <v>52</v>
      </c>
      <c r="C25914" s="2" t="s">
        <v>53</v>
      </c>
      <c r="D25914" s="2" t="s">
        <v>57</v>
      </c>
      <c r="E25914">
        <v>2200</v>
      </c>
      <c r="F25914" s="2" t="s">
        <v>15</v>
      </c>
      <c r="G25914">
        <v>15782</v>
      </c>
    </row>
    <row r="25915" spans="1:7" x14ac:dyDescent="0.25">
      <c r="A25915" s="1">
        <v>44039</v>
      </c>
      <c r="B25915" s="2" t="s">
        <v>52</v>
      </c>
      <c r="C25915" s="2" t="s">
        <v>53</v>
      </c>
      <c r="D25915" s="2" t="s">
        <v>57</v>
      </c>
      <c r="E25915">
        <v>2200</v>
      </c>
      <c r="F25915" s="2" t="s">
        <v>14</v>
      </c>
      <c r="G25915">
        <v>57913</v>
      </c>
    </row>
    <row r="25916" spans="1:7" x14ac:dyDescent="0.25">
      <c r="A25916" s="1">
        <v>44039</v>
      </c>
      <c r="B25916" s="2" t="s">
        <v>52</v>
      </c>
      <c r="C25916" s="2" t="s">
        <v>53</v>
      </c>
      <c r="D25916" s="2" t="s">
        <v>57</v>
      </c>
      <c r="E25916">
        <v>2200</v>
      </c>
      <c r="F25916" s="2" t="s">
        <v>17</v>
      </c>
      <c r="G25916">
        <v>54137</v>
      </c>
    </row>
    <row r="25917" spans="1:7" x14ac:dyDescent="0.25">
      <c r="A25917" s="1">
        <v>44039</v>
      </c>
      <c r="B25917" s="2" t="s">
        <v>52</v>
      </c>
      <c r="C25917" s="2" t="s">
        <v>53</v>
      </c>
      <c r="D25917" s="2" t="s">
        <v>57</v>
      </c>
      <c r="E25917">
        <v>2200</v>
      </c>
      <c r="F25917" s="2" t="s">
        <v>11</v>
      </c>
      <c r="G25917">
        <v>34381</v>
      </c>
    </row>
    <row r="25918" spans="1:7" x14ac:dyDescent="0.25">
      <c r="A25918" s="1">
        <v>44039</v>
      </c>
      <c r="B25918" s="2" t="s">
        <v>52</v>
      </c>
      <c r="C25918" s="2" t="s">
        <v>53</v>
      </c>
      <c r="D25918" s="2" t="s">
        <v>57</v>
      </c>
      <c r="E25918">
        <v>2200</v>
      </c>
      <c r="F25918" s="2" t="s">
        <v>13</v>
      </c>
      <c r="G25918">
        <v>52754</v>
      </c>
    </row>
    <row r="25919" spans="1:7" x14ac:dyDescent="0.25">
      <c r="A25919" s="1">
        <v>44039</v>
      </c>
      <c r="B25919" s="2" t="s">
        <v>52</v>
      </c>
      <c r="C25919" s="2" t="s">
        <v>53</v>
      </c>
      <c r="D25919" s="2" t="s">
        <v>57</v>
      </c>
      <c r="E25919">
        <v>2200</v>
      </c>
      <c r="F25919" s="2" t="s">
        <v>14</v>
      </c>
      <c r="G25919">
        <v>20214</v>
      </c>
    </row>
    <row r="25920" spans="1:7" x14ac:dyDescent="0.25">
      <c r="A25920" s="1">
        <v>44039</v>
      </c>
      <c r="B25920" s="2" t="s">
        <v>52</v>
      </c>
      <c r="C25920" s="2" t="s">
        <v>53</v>
      </c>
      <c r="D25920" s="2" t="s">
        <v>57</v>
      </c>
      <c r="E25920">
        <v>2200</v>
      </c>
      <c r="F25920" s="2" t="s">
        <v>13</v>
      </c>
      <c r="G25920">
        <v>42322</v>
      </c>
    </row>
    <row r="25921" spans="1:7" x14ac:dyDescent="0.25">
      <c r="A25921" s="1">
        <v>44013</v>
      </c>
      <c r="B25921" s="2" t="s">
        <v>52</v>
      </c>
      <c r="C25921" s="2" t="s">
        <v>53</v>
      </c>
      <c r="D25921" s="2" t="s">
        <v>57</v>
      </c>
      <c r="E25921">
        <v>2200</v>
      </c>
      <c r="F25921" s="2" t="s">
        <v>12</v>
      </c>
      <c r="G25921">
        <v>40071</v>
      </c>
    </row>
    <row r="25922" spans="1:7" x14ac:dyDescent="0.25">
      <c r="A25922" s="1">
        <v>44013</v>
      </c>
      <c r="B25922" s="2" t="s">
        <v>52</v>
      </c>
      <c r="C25922" s="2" t="s">
        <v>53</v>
      </c>
      <c r="D25922" s="2" t="s">
        <v>57</v>
      </c>
      <c r="E25922">
        <v>2200</v>
      </c>
      <c r="F25922" s="2" t="s">
        <v>17</v>
      </c>
      <c r="G25922">
        <v>48539</v>
      </c>
    </row>
    <row r="25923" spans="1:7" x14ac:dyDescent="0.25">
      <c r="A25923" s="1">
        <v>44013</v>
      </c>
      <c r="B25923" s="2" t="s">
        <v>52</v>
      </c>
      <c r="C25923" s="2" t="s">
        <v>53</v>
      </c>
      <c r="D25923" s="2" t="s">
        <v>57</v>
      </c>
      <c r="E25923">
        <v>2200</v>
      </c>
      <c r="F25923" s="2" t="s">
        <v>20</v>
      </c>
      <c r="G25923">
        <v>25008</v>
      </c>
    </row>
    <row r="25924" spans="1:7" x14ac:dyDescent="0.25">
      <c r="A25924" s="1">
        <v>44013</v>
      </c>
      <c r="B25924" s="2" t="s">
        <v>52</v>
      </c>
      <c r="C25924" s="2" t="s">
        <v>53</v>
      </c>
      <c r="D25924" s="2" t="s">
        <v>57</v>
      </c>
      <c r="E25924">
        <v>2200</v>
      </c>
      <c r="F25924" s="2" t="s">
        <v>10</v>
      </c>
      <c r="G25924">
        <v>27204</v>
      </c>
    </row>
    <row r="25925" spans="1:7" x14ac:dyDescent="0.25">
      <c r="A25925" s="1">
        <v>44013</v>
      </c>
      <c r="B25925" s="2" t="s">
        <v>52</v>
      </c>
      <c r="C25925" s="2" t="s">
        <v>53</v>
      </c>
      <c r="D25925" s="2" t="s">
        <v>57</v>
      </c>
      <c r="E25925">
        <v>2200</v>
      </c>
      <c r="F25925" s="2" t="s">
        <v>16</v>
      </c>
      <c r="G25925">
        <v>19859</v>
      </c>
    </row>
    <row r="25926" spans="1:7" x14ac:dyDescent="0.25">
      <c r="A25926" s="1">
        <v>44013</v>
      </c>
      <c r="B25926" s="2" t="s">
        <v>52</v>
      </c>
      <c r="C25926" s="2" t="s">
        <v>53</v>
      </c>
      <c r="D25926" s="2" t="s">
        <v>57</v>
      </c>
      <c r="E25926">
        <v>2200</v>
      </c>
      <c r="F25926" s="2" t="s">
        <v>15</v>
      </c>
      <c r="G25926">
        <v>39593</v>
      </c>
    </row>
    <row r="25927" spans="1:7" x14ac:dyDescent="0.25">
      <c r="A25927" s="1">
        <v>44013</v>
      </c>
      <c r="B25927" s="2" t="s">
        <v>52</v>
      </c>
      <c r="C25927" s="2" t="s">
        <v>53</v>
      </c>
      <c r="D25927" s="2" t="s">
        <v>57</v>
      </c>
      <c r="E25927">
        <v>2200</v>
      </c>
      <c r="F25927" s="2" t="s">
        <v>10</v>
      </c>
      <c r="G25927">
        <v>13488</v>
      </c>
    </row>
    <row r="25928" spans="1:7" x14ac:dyDescent="0.25">
      <c r="A25928" s="1">
        <v>44013</v>
      </c>
      <c r="B25928" s="2" t="s">
        <v>52</v>
      </c>
      <c r="C25928" s="2" t="s">
        <v>53</v>
      </c>
      <c r="D25928" s="2" t="s">
        <v>57</v>
      </c>
      <c r="E25928">
        <v>2200</v>
      </c>
      <c r="F25928" s="2" t="s">
        <v>18</v>
      </c>
      <c r="G25928">
        <v>19514</v>
      </c>
    </row>
    <row r="25929" spans="1:7" x14ac:dyDescent="0.25">
      <c r="A25929" s="1">
        <v>44013</v>
      </c>
      <c r="B25929" s="2" t="s">
        <v>52</v>
      </c>
      <c r="C25929" s="2" t="s">
        <v>53</v>
      </c>
      <c r="D25929" s="2" t="s">
        <v>57</v>
      </c>
      <c r="E25929">
        <v>2200</v>
      </c>
      <c r="F25929" s="2" t="s">
        <v>16</v>
      </c>
      <c r="G25929">
        <v>40217</v>
      </c>
    </row>
    <row r="25930" spans="1:7" x14ac:dyDescent="0.25">
      <c r="A25930" s="1">
        <v>44013</v>
      </c>
      <c r="B25930" s="2" t="s">
        <v>52</v>
      </c>
      <c r="C25930" s="2" t="s">
        <v>53</v>
      </c>
      <c r="D25930" s="2" t="s">
        <v>57</v>
      </c>
      <c r="E25930">
        <v>2200</v>
      </c>
      <c r="F25930" s="2" t="s">
        <v>16</v>
      </c>
      <c r="G25930">
        <v>10928</v>
      </c>
    </row>
    <row r="25931" spans="1:7" x14ac:dyDescent="0.25">
      <c r="A25931" s="1">
        <v>44013</v>
      </c>
      <c r="B25931" s="2" t="s">
        <v>52</v>
      </c>
      <c r="C25931" s="2" t="s">
        <v>53</v>
      </c>
      <c r="D25931" s="2" t="s">
        <v>57</v>
      </c>
      <c r="E25931">
        <v>2200</v>
      </c>
      <c r="F25931" s="2" t="s">
        <v>13</v>
      </c>
      <c r="G25931">
        <v>46049</v>
      </c>
    </row>
    <row r="25932" spans="1:7" x14ac:dyDescent="0.25">
      <c r="A25932" s="1">
        <v>44028</v>
      </c>
      <c r="B25932" s="2" t="s">
        <v>52</v>
      </c>
      <c r="C25932" s="2" t="s">
        <v>53</v>
      </c>
      <c r="D25932" s="2" t="s">
        <v>57</v>
      </c>
      <c r="E25932">
        <v>2200</v>
      </c>
      <c r="F25932" s="2" t="s">
        <v>19</v>
      </c>
      <c r="G25932">
        <v>42020</v>
      </c>
    </row>
    <row r="25933" spans="1:7" x14ac:dyDescent="0.25">
      <c r="A25933" s="1">
        <v>44028</v>
      </c>
      <c r="B25933" s="2" t="s">
        <v>52</v>
      </c>
      <c r="C25933" s="2" t="s">
        <v>53</v>
      </c>
      <c r="D25933" s="2" t="s">
        <v>57</v>
      </c>
      <c r="E25933">
        <v>2200</v>
      </c>
      <c r="F25933" s="2" t="s">
        <v>10</v>
      </c>
      <c r="G25933">
        <v>53714</v>
      </c>
    </row>
    <row r="25934" spans="1:7" x14ac:dyDescent="0.25">
      <c r="A25934" s="1">
        <v>44028</v>
      </c>
      <c r="B25934" s="2" t="s">
        <v>52</v>
      </c>
      <c r="C25934" s="2" t="s">
        <v>53</v>
      </c>
      <c r="D25934" s="2" t="s">
        <v>57</v>
      </c>
      <c r="E25934">
        <v>2200</v>
      </c>
      <c r="F25934" s="2" t="s">
        <v>16</v>
      </c>
      <c r="G25934">
        <v>24971</v>
      </c>
    </row>
    <row r="25935" spans="1:7" x14ac:dyDescent="0.25">
      <c r="A25935" s="1">
        <v>44028</v>
      </c>
      <c r="B25935" s="2" t="s">
        <v>52</v>
      </c>
      <c r="C25935" s="2" t="s">
        <v>53</v>
      </c>
      <c r="D25935" s="2" t="s">
        <v>57</v>
      </c>
      <c r="E25935">
        <v>2200</v>
      </c>
      <c r="F25935" s="2" t="s">
        <v>12</v>
      </c>
      <c r="G25935">
        <v>55902</v>
      </c>
    </row>
    <row r="25936" spans="1:7" x14ac:dyDescent="0.25">
      <c r="A25936" s="1">
        <v>44028</v>
      </c>
      <c r="B25936" s="2" t="s">
        <v>52</v>
      </c>
      <c r="C25936" s="2" t="s">
        <v>53</v>
      </c>
      <c r="D25936" s="2" t="s">
        <v>57</v>
      </c>
      <c r="E25936">
        <v>2200</v>
      </c>
      <c r="F25936" s="2" t="s">
        <v>20</v>
      </c>
      <c r="G25936">
        <v>20347</v>
      </c>
    </row>
    <row r="25937" spans="1:7" x14ac:dyDescent="0.25">
      <c r="A25937" s="1">
        <v>44028</v>
      </c>
      <c r="B25937" s="2" t="s">
        <v>52</v>
      </c>
      <c r="C25937" s="2" t="s">
        <v>53</v>
      </c>
      <c r="D25937" s="2" t="s">
        <v>57</v>
      </c>
      <c r="E25937">
        <v>2200</v>
      </c>
      <c r="F25937" s="2" t="s">
        <v>10</v>
      </c>
      <c r="G25937">
        <v>52859</v>
      </c>
    </row>
    <row r="25938" spans="1:7" x14ac:dyDescent="0.25">
      <c r="A25938" s="1">
        <v>44028</v>
      </c>
      <c r="B25938" s="2" t="s">
        <v>52</v>
      </c>
      <c r="C25938" s="2" t="s">
        <v>53</v>
      </c>
      <c r="D25938" s="2" t="s">
        <v>57</v>
      </c>
      <c r="E25938">
        <v>2200</v>
      </c>
      <c r="F25938" s="2" t="s">
        <v>14</v>
      </c>
      <c r="G25938">
        <v>18451</v>
      </c>
    </row>
    <row r="25939" spans="1:7" x14ac:dyDescent="0.25">
      <c r="A25939" s="1">
        <v>44028</v>
      </c>
      <c r="B25939" s="2" t="s">
        <v>52</v>
      </c>
      <c r="C25939" s="2" t="s">
        <v>53</v>
      </c>
      <c r="D25939" s="2" t="s">
        <v>57</v>
      </c>
      <c r="E25939">
        <v>2200</v>
      </c>
      <c r="F25939" s="2" t="s">
        <v>15</v>
      </c>
      <c r="G25939">
        <v>48999</v>
      </c>
    </row>
    <row r="25940" spans="1:7" x14ac:dyDescent="0.25">
      <c r="A25940" s="1">
        <v>44028</v>
      </c>
      <c r="B25940" s="2" t="s">
        <v>52</v>
      </c>
      <c r="C25940" s="2" t="s">
        <v>53</v>
      </c>
      <c r="D25940" s="2" t="s">
        <v>57</v>
      </c>
      <c r="E25940">
        <v>2200</v>
      </c>
      <c r="F25940" s="2" t="s">
        <v>10</v>
      </c>
      <c r="G25940">
        <v>45587</v>
      </c>
    </row>
    <row r="25941" spans="1:7" x14ac:dyDescent="0.25">
      <c r="A25941" s="1">
        <v>44028</v>
      </c>
      <c r="B25941" s="2" t="s">
        <v>52</v>
      </c>
      <c r="C25941" s="2" t="s">
        <v>53</v>
      </c>
      <c r="D25941" s="2" t="s">
        <v>57</v>
      </c>
      <c r="E25941">
        <v>2200</v>
      </c>
      <c r="F25941" s="2" t="s">
        <v>13</v>
      </c>
      <c r="G25941">
        <v>52116</v>
      </c>
    </row>
    <row r="25942" spans="1:7" x14ac:dyDescent="0.25">
      <c r="A25942" s="1">
        <v>44015</v>
      </c>
      <c r="B25942" s="2" t="s">
        <v>52</v>
      </c>
      <c r="C25942" s="2" t="s">
        <v>53</v>
      </c>
      <c r="D25942" s="2" t="s">
        <v>57</v>
      </c>
      <c r="E25942">
        <v>2200</v>
      </c>
      <c r="F25942" s="2" t="s">
        <v>18</v>
      </c>
      <c r="G25942">
        <v>47963</v>
      </c>
    </row>
    <row r="25943" spans="1:7" x14ac:dyDescent="0.25">
      <c r="A25943" s="1">
        <v>44015</v>
      </c>
      <c r="B25943" s="2" t="s">
        <v>52</v>
      </c>
      <c r="C25943" s="2" t="s">
        <v>53</v>
      </c>
      <c r="D25943" s="2" t="s">
        <v>57</v>
      </c>
      <c r="E25943">
        <v>2200</v>
      </c>
      <c r="F25943" s="2" t="s">
        <v>13</v>
      </c>
      <c r="G25943">
        <v>30140</v>
      </c>
    </row>
    <row r="25944" spans="1:7" x14ac:dyDescent="0.25">
      <c r="A25944" s="1">
        <v>44015</v>
      </c>
      <c r="B25944" s="2" t="s">
        <v>52</v>
      </c>
      <c r="C25944" s="2" t="s">
        <v>53</v>
      </c>
      <c r="D25944" s="2" t="s">
        <v>57</v>
      </c>
      <c r="E25944">
        <v>2200</v>
      </c>
      <c r="F25944" s="2" t="s">
        <v>12</v>
      </c>
      <c r="G25944">
        <v>40175</v>
      </c>
    </row>
    <row r="25945" spans="1:7" x14ac:dyDescent="0.25">
      <c r="A25945" s="1">
        <v>44015</v>
      </c>
      <c r="B25945" s="2" t="s">
        <v>52</v>
      </c>
      <c r="C25945" s="2" t="s">
        <v>53</v>
      </c>
      <c r="D25945" s="2" t="s">
        <v>57</v>
      </c>
      <c r="E25945">
        <v>2200</v>
      </c>
      <c r="F25945" s="2" t="s">
        <v>11</v>
      </c>
      <c r="G25945">
        <v>51691</v>
      </c>
    </row>
    <row r="25946" spans="1:7" x14ac:dyDescent="0.25">
      <c r="A25946" s="1">
        <v>44015</v>
      </c>
      <c r="B25946" s="2" t="s">
        <v>52</v>
      </c>
      <c r="C25946" s="2" t="s">
        <v>53</v>
      </c>
      <c r="D25946" s="2" t="s">
        <v>57</v>
      </c>
      <c r="E25946">
        <v>2200</v>
      </c>
      <c r="F25946" s="2" t="s">
        <v>13</v>
      </c>
      <c r="G25946">
        <v>12775</v>
      </c>
    </row>
    <row r="25947" spans="1:7" x14ac:dyDescent="0.25">
      <c r="A25947" s="1">
        <v>44025</v>
      </c>
      <c r="B25947" s="2" t="s">
        <v>52</v>
      </c>
      <c r="C25947" s="2" t="s">
        <v>53</v>
      </c>
      <c r="D25947" s="2" t="s">
        <v>57</v>
      </c>
      <c r="E25947">
        <v>2200</v>
      </c>
      <c r="F25947" s="2" t="s">
        <v>13</v>
      </c>
      <c r="G25947">
        <v>56890</v>
      </c>
    </row>
    <row r="25948" spans="1:7" x14ac:dyDescent="0.25">
      <c r="A25948" s="1">
        <v>44025</v>
      </c>
      <c r="B25948" s="2" t="s">
        <v>52</v>
      </c>
      <c r="C25948" s="2" t="s">
        <v>53</v>
      </c>
      <c r="D25948" s="2" t="s">
        <v>57</v>
      </c>
      <c r="E25948">
        <v>2200</v>
      </c>
      <c r="F25948" s="2" t="s">
        <v>13</v>
      </c>
      <c r="G25948">
        <v>18723</v>
      </c>
    </row>
    <row r="25949" spans="1:7" x14ac:dyDescent="0.25">
      <c r="A25949" s="1">
        <v>44025</v>
      </c>
      <c r="B25949" s="2" t="s">
        <v>52</v>
      </c>
      <c r="C25949" s="2" t="s">
        <v>53</v>
      </c>
      <c r="D25949" s="2" t="s">
        <v>57</v>
      </c>
      <c r="E25949">
        <v>2200</v>
      </c>
      <c r="F25949" s="2" t="s">
        <v>17</v>
      </c>
      <c r="G25949">
        <v>43778</v>
      </c>
    </row>
    <row r="25950" spans="1:7" x14ac:dyDescent="0.25">
      <c r="A25950" s="1">
        <v>44025</v>
      </c>
      <c r="B25950" s="2" t="s">
        <v>52</v>
      </c>
      <c r="C25950" s="2" t="s">
        <v>53</v>
      </c>
      <c r="D25950" s="2" t="s">
        <v>57</v>
      </c>
      <c r="E25950">
        <v>2200</v>
      </c>
      <c r="F25950" s="2" t="s">
        <v>16</v>
      </c>
      <c r="G25950">
        <v>48179</v>
      </c>
    </row>
    <row r="25951" spans="1:7" x14ac:dyDescent="0.25">
      <c r="A25951" s="1">
        <v>44025</v>
      </c>
      <c r="B25951" s="2" t="s">
        <v>52</v>
      </c>
      <c r="C25951" s="2" t="s">
        <v>53</v>
      </c>
      <c r="D25951" s="2" t="s">
        <v>57</v>
      </c>
      <c r="E25951">
        <v>2200</v>
      </c>
      <c r="F25951" s="2" t="s">
        <v>14</v>
      </c>
      <c r="G25951">
        <v>29832</v>
      </c>
    </row>
    <row r="25952" spans="1:7" x14ac:dyDescent="0.25">
      <c r="A25952" s="1">
        <v>44025</v>
      </c>
      <c r="B25952" s="2" t="s">
        <v>52</v>
      </c>
      <c r="C25952" s="2" t="s">
        <v>53</v>
      </c>
      <c r="D25952" s="2" t="s">
        <v>57</v>
      </c>
      <c r="E25952">
        <v>2200</v>
      </c>
      <c r="F25952" s="2" t="s">
        <v>18</v>
      </c>
      <c r="G25952">
        <v>24575</v>
      </c>
    </row>
    <row r="25953" spans="1:7" x14ac:dyDescent="0.25">
      <c r="A25953" s="1">
        <v>44025</v>
      </c>
      <c r="B25953" s="2" t="s">
        <v>52</v>
      </c>
      <c r="C25953" s="2" t="s">
        <v>53</v>
      </c>
      <c r="D25953" s="2" t="s">
        <v>57</v>
      </c>
      <c r="E25953">
        <v>2200</v>
      </c>
      <c r="F25953" s="2" t="s">
        <v>14</v>
      </c>
      <c r="G25953">
        <v>59982</v>
      </c>
    </row>
    <row r="25954" spans="1:7" x14ac:dyDescent="0.25">
      <c r="A25954" s="1">
        <v>44025</v>
      </c>
      <c r="B25954" s="2" t="s">
        <v>52</v>
      </c>
      <c r="C25954" s="2" t="s">
        <v>53</v>
      </c>
      <c r="D25954" s="2" t="s">
        <v>57</v>
      </c>
      <c r="E25954">
        <v>2200</v>
      </c>
      <c r="F25954" s="2" t="s">
        <v>18</v>
      </c>
      <c r="G25954">
        <v>11889</v>
      </c>
    </row>
    <row r="25955" spans="1:7" x14ac:dyDescent="0.25">
      <c r="A25955" s="1">
        <v>44019</v>
      </c>
      <c r="B25955" s="2" t="s">
        <v>52</v>
      </c>
      <c r="C25955" s="2" t="s">
        <v>53</v>
      </c>
      <c r="D25955" s="2" t="s">
        <v>57</v>
      </c>
      <c r="E25955">
        <v>2200</v>
      </c>
      <c r="F25955" s="2" t="s">
        <v>20</v>
      </c>
      <c r="G25955">
        <v>26199</v>
      </c>
    </row>
    <row r="25956" spans="1:7" x14ac:dyDescent="0.25">
      <c r="A25956" s="1">
        <v>44019</v>
      </c>
      <c r="B25956" s="2" t="s">
        <v>52</v>
      </c>
      <c r="C25956" s="2" t="s">
        <v>53</v>
      </c>
      <c r="D25956" s="2" t="s">
        <v>57</v>
      </c>
      <c r="E25956">
        <v>2200</v>
      </c>
      <c r="F25956" s="2" t="s">
        <v>18</v>
      </c>
      <c r="G25956">
        <v>48480</v>
      </c>
    </row>
    <row r="25957" spans="1:7" x14ac:dyDescent="0.25">
      <c r="A25957" s="1">
        <v>44019</v>
      </c>
      <c r="B25957" s="2" t="s">
        <v>52</v>
      </c>
      <c r="C25957" s="2" t="s">
        <v>53</v>
      </c>
      <c r="D25957" s="2" t="s">
        <v>57</v>
      </c>
      <c r="E25957">
        <v>2200</v>
      </c>
      <c r="F25957" s="2" t="s">
        <v>15</v>
      </c>
      <c r="G25957">
        <v>48564</v>
      </c>
    </row>
    <row r="25958" spans="1:7" x14ac:dyDescent="0.25">
      <c r="A25958" s="1">
        <v>44019</v>
      </c>
      <c r="B25958" s="2" t="s">
        <v>52</v>
      </c>
      <c r="C25958" s="2" t="s">
        <v>53</v>
      </c>
      <c r="D25958" s="2" t="s">
        <v>57</v>
      </c>
      <c r="E25958">
        <v>2200</v>
      </c>
      <c r="F25958" s="2" t="s">
        <v>10</v>
      </c>
      <c r="G25958">
        <v>45557</v>
      </c>
    </row>
    <row r="25959" spans="1:7" x14ac:dyDescent="0.25">
      <c r="A25959" s="1">
        <v>44019</v>
      </c>
      <c r="B25959" s="2" t="s">
        <v>52</v>
      </c>
      <c r="C25959" s="2" t="s">
        <v>53</v>
      </c>
      <c r="D25959" s="2" t="s">
        <v>57</v>
      </c>
      <c r="E25959">
        <v>2200</v>
      </c>
      <c r="F25959" s="2" t="s">
        <v>11</v>
      </c>
      <c r="G25959">
        <v>19153</v>
      </c>
    </row>
    <row r="25960" spans="1:7" x14ac:dyDescent="0.25">
      <c r="A25960" s="1">
        <v>44019</v>
      </c>
      <c r="B25960" s="2" t="s">
        <v>52</v>
      </c>
      <c r="C25960" s="2" t="s">
        <v>53</v>
      </c>
      <c r="D25960" s="2" t="s">
        <v>57</v>
      </c>
      <c r="E25960">
        <v>2200</v>
      </c>
      <c r="F25960" s="2" t="s">
        <v>18</v>
      </c>
      <c r="G25960">
        <v>55247</v>
      </c>
    </row>
    <row r="25961" spans="1:7" x14ac:dyDescent="0.25">
      <c r="A25961" s="1">
        <v>44019</v>
      </c>
      <c r="B25961" s="2" t="s">
        <v>52</v>
      </c>
      <c r="C25961" s="2" t="s">
        <v>53</v>
      </c>
      <c r="D25961" s="2" t="s">
        <v>57</v>
      </c>
      <c r="E25961">
        <v>2200</v>
      </c>
      <c r="F25961" s="2" t="s">
        <v>11</v>
      </c>
      <c r="G25961">
        <v>18285</v>
      </c>
    </row>
    <row r="25962" spans="1:7" x14ac:dyDescent="0.25">
      <c r="A25962" s="1">
        <v>44024</v>
      </c>
      <c r="B25962" s="2" t="s">
        <v>52</v>
      </c>
      <c r="C25962" s="2" t="s">
        <v>53</v>
      </c>
      <c r="D25962" s="2" t="s">
        <v>57</v>
      </c>
      <c r="E25962">
        <v>2200</v>
      </c>
      <c r="F25962" s="2" t="s">
        <v>15</v>
      </c>
      <c r="G25962">
        <v>55397</v>
      </c>
    </row>
    <row r="25963" spans="1:7" x14ac:dyDescent="0.25">
      <c r="A25963" s="1">
        <v>44024</v>
      </c>
      <c r="B25963" s="2" t="s">
        <v>52</v>
      </c>
      <c r="C25963" s="2" t="s">
        <v>53</v>
      </c>
      <c r="D25963" s="2" t="s">
        <v>57</v>
      </c>
      <c r="E25963">
        <v>2200</v>
      </c>
      <c r="F25963" s="2" t="s">
        <v>19</v>
      </c>
      <c r="G25963">
        <v>12717</v>
      </c>
    </row>
    <row r="25964" spans="1:7" x14ac:dyDescent="0.25">
      <c r="A25964" s="1">
        <v>44024</v>
      </c>
      <c r="B25964" s="2" t="s">
        <v>52</v>
      </c>
      <c r="C25964" s="2" t="s">
        <v>53</v>
      </c>
      <c r="D25964" s="2" t="s">
        <v>57</v>
      </c>
      <c r="E25964">
        <v>2200</v>
      </c>
      <c r="F25964" s="2" t="s">
        <v>17</v>
      </c>
      <c r="G25964">
        <v>14447</v>
      </c>
    </row>
    <row r="25965" spans="1:7" x14ac:dyDescent="0.25">
      <c r="A25965" s="1">
        <v>44024</v>
      </c>
      <c r="B25965" s="2" t="s">
        <v>52</v>
      </c>
      <c r="C25965" s="2" t="s">
        <v>53</v>
      </c>
      <c r="D25965" s="2" t="s">
        <v>57</v>
      </c>
      <c r="E25965">
        <v>2200</v>
      </c>
      <c r="F25965" s="2" t="s">
        <v>20</v>
      </c>
      <c r="G25965">
        <v>30700</v>
      </c>
    </row>
    <row r="25966" spans="1:7" x14ac:dyDescent="0.25">
      <c r="A25966" s="1">
        <v>44024</v>
      </c>
      <c r="B25966" s="2" t="s">
        <v>52</v>
      </c>
      <c r="C25966" s="2" t="s">
        <v>53</v>
      </c>
      <c r="D25966" s="2" t="s">
        <v>57</v>
      </c>
      <c r="E25966">
        <v>2200</v>
      </c>
      <c r="F25966" s="2" t="s">
        <v>18</v>
      </c>
      <c r="G25966">
        <v>57256</v>
      </c>
    </row>
    <row r="25967" spans="1:7" x14ac:dyDescent="0.25">
      <c r="A25967" s="1">
        <v>44029</v>
      </c>
      <c r="B25967" s="2" t="s">
        <v>52</v>
      </c>
      <c r="C25967" s="2" t="s">
        <v>53</v>
      </c>
      <c r="D25967" s="2" t="s">
        <v>57</v>
      </c>
      <c r="E25967">
        <v>2200</v>
      </c>
      <c r="F25967" s="2" t="s">
        <v>20</v>
      </c>
      <c r="G25967">
        <v>33514</v>
      </c>
    </row>
    <row r="25968" spans="1:7" x14ac:dyDescent="0.25">
      <c r="A25968" s="1">
        <v>44029</v>
      </c>
      <c r="B25968" s="2" t="s">
        <v>52</v>
      </c>
      <c r="C25968" s="2" t="s">
        <v>53</v>
      </c>
      <c r="D25968" s="2" t="s">
        <v>57</v>
      </c>
      <c r="E25968">
        <v>2200</v>
      </c>
      <c r="F25968" s="2" t="s">
        <v>12</v>
      </c>
      <c r="G25968">
        <v>41031</v>
      </c>
    </row>
    <row r="25969" spans="1:7" x14ac:dyDescent="0.25">
      <c r="A25969" s="1">
        <v>44039</v>
      </c>
      <c r="B25969" s="2" t="s">
        <v>52</v>
      </c>
      <c r="C25969" s="2" t="s">
        <v>53</v>
      </c>
      <c r="D25969" s="2" t="s">
        <v>57</v>
      </c>
      <c r="E25969">
        <v>2200</v>
      </c>
      <c r="F25969" s="2" t="s">
        <v>12</v>
      </c>
      <c r="G25969">
        <v>44164</v>
      </c>
    </row>
    <row r="25970" spans="1:7" x14ac:dyDescent="0.25">
      <c r="A25970" s="1">
        <v>44039</v>
      </c>
      <c r="B25970" s="2" t="s">
        <v>52</v>
      </c>
      <c r="C25970" s="2" t="s">
        <v>53</v>
      </c>
      <c r="D25970" s="2" t="s">
        <v>57</v>
      </c>
      <c r="E25970">
        <v>2200</v>
      </c>
      <c r="F25970" s="2" t="s">
        <v>12</v>
      </c>
      <c r="G25970">
        <v>56874</v>
      </c>
    </row>
    <row r="25971" spans="1:7" x14ac:dyDescent="0.25">
      <c r="A25971" s="1">
        <v>44039</v>
      </c>
      <c r="B25971" s="2" t="s">
        <v>52</v>
      </c>
      <c r="C25971" s="2" t="s">
        <v>53</v>
      </c>
      <c r="D25971" s="2" t="s">
        <v>57</v>
      </c>
      <c r="E25971">
        <v>2200</v>
      </c>
      <c r="F25971" s="2" t="s">
        <v>16</v>
      </c>
      <c r="G25971">
        <v>39237</v>
      </c>
    </row>
    <row r="25972" spans="1:7" x14ac:dyDescent="0.25">
      <c r="A25972" s="1">
        <v>44039</v>
      </c>
      <c r="B25972" s="2" t="s">
        <v>52</v>
      </c>
      <c r="C25972" s="2" t="s">
        <v>53</v>
      </c>
      <c r="D25972" s="2" t="s">
        <v>57</v>
      </c>
      <c r="E25972">
        <v>2200</v>
      </c>
      <c r="F25972" s="2" t="s">
        <v>14</v>
      </c>
      <c r="G25972">
        <v>55239</v>
      </c>
    </row>
    <row r="25973" spans="1:7" x14ac:dyDescent="0.25">
      <c r="A25973" s="1">
        <v>44039</v>
      </c>
      <c r="B25973" s="2" t="s">
        <v>52</v>
      </c>
      <c r="C25973" s="2" t="s">
        <v>53</v>
      </c>
      <c r="D25973" s="2" t="s">
        <v>57</v>
      </c>
      <c r="E25973">
        <v>2200</v>
      </c>
      <c r="F25973" s="2" t="s">
        <v>14</v>
      </c>
      <c r="G25973">
        <v>44449</v>
      </c>
    </row>
    <row r="25974" spans="1:7" x14ac:dyDescent="0.25">
      <c r="A25974" s="1">
        <v>44039</v>
      </c>
      <c r="B25974" s="2" t="s">
        <v>52</v>
      </c>
      <c r="C25974" s="2" t="s">
        <v>53</v>
      </c>
      <c r="D25974" s="2" t="s">
        <v>57</v>
      </c>
      <c r="E25974">
        <v>2200</v>
      </c>
      <c r="F25974" s="2" t="s">
        <v>14</v>
      </c>
      <c r="G25974">
        <v>38315</v>
      </c>
    </row>
    <row r="25975" spans="1:7" x14ac:dyDescent="0.25">
      <c r="A25975" s="1">
        <v>44039</v>
      </c>
      <c r="B25975" s="2" t="s">
        <v>52</v>
      </c>
      <c r="C25975" s="2" t="s">
        <v>53</v>
      </c>
      <c r="D25975" s="2" t="s">
        <v>57</v>
      </c>
      <c r="E25975">
        <v>2200</v>
      </c>
      <c r="F25975" s="2" t="s">
        <v>18</v>
      </c>
      <c r="G25975">
        <v>30136</v>
      </c>
    </row>
    <row r="25976" spans="1:7" x14ac:dyDescent="0.25">
      <c r="A25976" s="1">
        <v>44039</v>
      </c>
      <c r="B25976" s="2" t="s">
        <v>52</v>
      </c>
      <c r="C25976" s="2" t="s">
        <v>53</v>
      </c>
      <c r="D25976" s="2" t="s">
        <v>57</v>
      </c>
      <c r="E25976">
        <v>2200</v>
      </c>
      <c r="F25976" s="2" t="s">
        <v>14</v>
      </c>
      <c r="G25976">
        <v>15273</v>
      </c>
    </row>
    <row r="25977" spans="1:7" x14ac:dyDescent="0.25">
      <c r="A25977" s="1">
        <v>44039</v>
      </c>
      <c r="B25977" s="2" t="s">
        <v>52</v>
      </c>
      <c r="C25977" s="2" t="s">
        <v>53</v>
      </c>
      <c r="D25977" s="2" t="s">
        <v>57</v>
      </c>
      <c r="E25977">
        <v>2200</v>
      </c>
      <c r="F25977" s="2" t="s">
        <v>19</v>
      </c>
      <c r="G25977">
        <v>57972</v>
      </c>
    </row>
    <row r="25978" spans="1:7" x14ac:dyDescent="0.25">
      <c r="A25978" s="1">
        <v>44037</v>
      </c>
      <c r="B25978" s="2" t="s">
        <v>52</v>
      </c>
      <c r="C25978" s="2" t="s">
        <v>53</v>
      </c>
      <c r="D25978" s="2" t="s">
        <v>57</v>
      </c>
      <c r="E25978">
        <v>2200</v>
      </c>
      <c r="F25978" s="2" t="s">
        <v>16</v>
      </c>
      <c r="G25978">
        <v>56725</v>
      </c>
    </row>
    <row r="25979" spans="1:7" x14ac:dyDescent="0.25">
      <c r="A25979" s="1">
        <v>44037</v>
      </c>
      <c r="B25979" s="2" t="s">
        <v>52</v>
      </c>
      <c r="C25979" s="2" t="s">
        <v>53</v>
      </c>
      <c r="D25979" s="2" t="s">
        <v>57</v>
      </c>
      <c r="E25979">
        <v>2200</v>
      </c>
      <c r="F25979" s="2" t="s">
        <v>19</v>
      </c>
      <c r="G25979">
        <v>16845</v>
      </c>
    </row>
    <row r="25980" spans="1:7" x14ac:dyDescent="0.25">
      <c r="A25980" s="1">
        <v>44037</v>
      </c>
      <c r="B25980" s="2" t="s">
        <v>52</v>
      </c>
      <c r="C25980" s="2" t="s">
        <v>53</v>
      </c>
      <c r="D25980" s="2" t="s">
        <v>57</v>
      </c>
      <c r="E25980">
        <v>2200</v>
      </c>
      <c r="F25980" s="2" t="s">
        <v>17</v>
      </c>
      <c r="G25980">
        <v>25646</v>
      </c>
    </row>
    <row r="25981" spans="1:7" x14ac:dyDescent="0.25">
      <c r="A25981" s="1">
        <v>44037</v>
      </c>
      <c r="B25981" s="2" t="s">
        <v>52</v>
      </c>
      <c r="C25981" s="2" t="s">
        <v>53</v>
      </c>
      <c r="D25981" s="2" t="s">
        <v>57</v>
      </c>
      <c r="E25981">
        <v>2200</v>
      </c>
      <c r="F25981" s="2" t="s">
        <v>15</v>
      </c>
      <c r="G25981">
        <v>31298</v>
      </c>
    </row>
    <row r="25982" spans="1:7" x14ac:dyDescent="0.25">
      <c r="A25982" s="1">
        <v>44037</v>
      </c>
      <c r="B25982" s="2" t="s">
        <v>52</v>
      </c>
      <c r="C25982" s="2" t="s">
        <v>53</v>
      </c>
      <c r="D25982" s="2" t="s">
        <v>57</v>
      </c>
      <c r="E25982">
        <v>2200</v>
      </c>
      <c r="F25982" s="2" t="s">
        <v>13</v>
      </c>
      <c r="G25982">
        <v>38888</v>
      </c>
    </row>
    <row r="25983" spans="1:7" x14ac:dyDescent="0.25">
      <c r="A25983" s="1">
        <v>44037</v>
      </c>
      <c r="B25983" s="2" t="s">
        <v>52</v>
      </c>
      <c r="C25983" s="2" t="s">
        <v>53</v>
      </c>
      <c r="D25983" s="2" t="s">
        <v>57</v>
      </c>
      <c r="E25983">
        <v>2200</v>
      </c>
      <c r="F25983" s="2" t="s">
        <v>15</v>
      </c>
      <c r="G25983">
        <v>23238</v>
      </c>
    </row>
    <row r="25984" spans="1:7" x14ac:dyDescent="0.25">
      <c r="A25984" s="1">
        <v>44051</v>
      </c>
      <c r="B25984" s="2" t="s">
        <v>52</v>
      </c>
      <c r="C25984" s="2" t="s">
        <v>53</v>
      </c>
      <c r="D25984" s="2" t="s">
        <v>57</v>
      </c>
      <c r="E25984">
        <v>2200</v>
      </c>
      <c r="F25984" s="2" t="s">
        <v>17</v>
      </c>
      <c r="G25984">
        <v>15479</v>
      </c>
    </row>
    <row r="25985" spans="1:7" x14ac:dyDescent="0.25">
      <c r="A25985" s="1">
        <v>44051</v>
      </c>
      <c r="B25985" s="2" t="s">
        <v>52</v>
      </c>
      <c r="C25985" s="2" t="s">
        <v>53</v>
      </c>
      <c r="D25985" s="2" t="s">
        <v>57</v>
      </c>
      <c r="E25985">
        <v>2200</v>
      </c>
      <c r="F25985" s="2" t="s">
        <v>12</v>
      </c>
      <c r="G25985">
        <v>56273</v>
      </c>
    </row>
    <row r="25986" spans="1:7" x14ac:dyDescent="0.25">
      <c r="A25986" s="1">
        <v>44051</v>
      </c>
      <c r="B25986" s="2" t="s">
        <v>52</v>
      </c>
      <c r="C25986" s="2" t="s">
        <v>53</v>
      </c>
      <c r="D25986" s="2" t="s">
        <v>57</v>
      </c>
      <c r="E25986">
        <v>2200</v>
      </c>
      <c r="F25986" s="2" t="s">
        <v>17</v>
      </c>
      <c r="G25986">
        <v>54074</v>
      </c>
    </row>
    <row r="25987" spans="1:7" x14ac:dyDescent="0.25">
      <c r="A25987" s="1">
        <v>44051</v>
      </c>
      <c r="B25987" s="2" t="s">
        <v>52</v>
      </c>
      <c r="C25987" s="2" t="s">
        <v>53</v>
      </c>
      <c r="D25987" s="2" t="s">
        <v>57</v>
      </c>
      <c r="E25987">
        <v>2200</v>
      </c>
      <c r="F25987" s="2" t="s">
        <v>19</v>
      </c>
      <c r="G25987">
        <v>20803</v>
      </c>
    </row>
    <row r="25988" spans="1:7" x14ac:dyDescent="0.25">
      <c r="A25988" s="1">
        <v>44051</v>
      </c>
      <c r="B25988" s="2" t="s">
        <v>52</v>
      </c>
      <c r="C25988" s="2" t="s">
        <v>53</v>
      </c>
      <c r="D25988" s="2" t="s">
        <v>57</v>
      </c>
      <c r="E25988">
        <v>2200</v>
      </c>
      <c r="F25988" s="2" t="s">
        <v>16</v>
      </c>
      <c r="G25988">
        <v>15829</v>
      </c>
    </row>
    <row r="25989" spans="1:7" x14ac:dyDescent="0.25">
      <c r="A25989" s="1">
        <v>44061</v>
      </c>
      <c r="B25989" s="2" t="s">
        <v>52</v>
      </c>
      <c r="C25989" s="2" t="s">
        <v>53</v>
      </c>
      <c r="D25989" s="2" t="s">
        <v>57</v>
      </c>
      <c r="E25989">
        <v>2200</v>
      </c>
      <c r="F25989" s="2" t="s">
        <v>17</v>
      </c>
      <c r="G25989">
        <v>42436</v>
      </c>
    </row>
    <row r="25990" spans="1:7" x14ac:dyDescent="0.25">
      <c r="A25990" s="1">
        <v>44061</v>
      </c>
      <c r="B25990" s="2" t="s">
        <v>52</v>
      </c>
      <c r="C25990" s="2" t="s">
        <v>53</v>
      </c>
      <c r="D25990" s="2" t="s">
        <v>57</v>
      </c>
      <c r="E25990">
        <v>2200</v>
      </c>
      <c r="F25990" s="2" t="s">
        <v>18</v>
      </c>
      <c r="G25990">
        <v>33239</v>
      </c>
    </row>
    <row r="25991" spans="1:7" x14ac:dyDescent="0.25">
      <c r="A25991" s="1">
        <v>44061</v>
      </c>
      <c r="B25991" s="2" t="s">
        <v>52</v>
      </c>
      <c r="C25991" s="2" t="s">
        <v>53</v>
      </c>
      <c r="D25991" s="2" t="s">
        <v>57</v>
      </c>
      <c r="E25991">
        <v>2200</v>
      </c>
      <c r="F25991" s="2" t="s">
        <v>16</v>
      </c>
      <c r="G25991">
        <v>45674</v>
      </c>
    </row>
    <row r="25992" spans="1:7" x14ac:dyDescent="0.25">
      <c r="A25992" s="1">
        <v>44046</v>
      </c>
      <c r="B25992" s="2" t="s">
        <v>52</v>
      </c>
      <c r="C25992" s="2" t="s">
        <v>53</v>
      </c>
      <c r="D25992" s="2" t="s">
        <v>57</v>
      </c>
      <c r="E25992">
        <v>2200</v>
      </c>
      <c r="F25992" s="2" t="s">
        <v>13</v>
      </c>
      <c r="G25992">
        <v>10034</v>
      </c>
    </row>
    <row r="25993" spans="1:7" x14ac:dyDescent="0.25">
      <c r="A25993" s="1">
        <v>44046</v>
      </c>
      <c r="B25993" s="2" t="s">
        <v>52</v>
      </c>
      <c r="C25993" s="2" t="s">
        <v>53</v>
      </c>
      <c r="D25993" s="2" t="s">
        <v>57</v>
      </c>
      <c r="E25993">
        <v>2200</v>
      </c>
      <c r="F25993" s="2" t="s">
        <v>11</v>
      </c>
      <c r="G25993">
        <v>21905</v>
      </c>
    </row>
    <row r="25994" spans="1:7" x14ac:dyDescent="0.25">
      <c r="A25994" s="1">
        <v>44046</v>
      </c>
      <c r="B25994" s="2" t="s">
        <v>52</v>
      </c>
      <c r="C25994" s="2" t="s">
        <v>53</v>
      </c>
      <c r="D25994" s="2" t="s">
        <v>57</v>
      </c>
      <c r="E25994">
        <v>2200</v>
      </c>
      <c r="F25994" s="2" t="s">
        <v>16</v>
      </c>
      <c r="G25994">
        <v>36419</v>
      </c>
    </row>
    <row r="25995" spans="1:7" x14ac:dyDescent="0.25">
      <c r="A25995" s="1">
        <v>44046</v>
      </c>
      <c r="B25995" s="2" t="s">
        <v>52</v>
      </c>
      <c r="C25995" s="2" t="s">
        <v>53</v>
      </c>
      <c r="D25995" s="2" t="s">
        <v>57</v>
      </c>
      <c r="E25995">
        <v>2200</v>
      </c>
      <c r="F25995" s="2" t="s">
        <v>17</v>
      </c>
      <c r="G25995">
        <v>34632</v>
      </c>
    </row>
    <row r="25996" spans="1:7" x14ac:dyDescent="0.25">
      <c r="A25996" s="1">
        <v>44046</v>
      </c>
      <c r="B25996" s="2" t="s">
        <v>52</v>
      </c>
      <c r="C25996" s="2" t="s">
        <v>53</v>
      </c>
      <c r="D25996" s="2" t="s">
        <v>57</v>
      </c>
      <c r="E25996">
        <v>2200</v>
      </c>
      <c r="F25996" s="2" t="s">
        <v>15</v>
      </c>
      <c r="G25996">
        <v>34368</v>
      </c>
    </row>
    <row r="25997" spans="1:7" x14ac:dyDescent="0.25">
      <c r="A25997" s="1">
        <v>44046</v>
      </c>
      <c r="B25997" s="2" t="s">
        <v>52</v>
      </c>
      <c r="C25997" s="2" t="s">
        <v>53</v>
      </c>
      <c r="D25997" s="2" t="s">
        <v>57</v>
      </c>
      <c r="E25997">
        <v>2200</v>
      </c>
      <c r="F25997" s="2" t="s">
        <v>13</v>
      </c>
      <c r="G25997">
        <v>25883</v>
      </c>
    </row>
    <row r="25998" spans="1:7" x14ac:dyDescent="0.25">
      <c r="A25998" s="1">
        <v>44071</v>
      </c>
      <c r="B25998" s="2" t="s">
        <v>52</v>
      </c>
      <c r="C25998" s="2" t="s">
        <v>53</v>
      </c>
      <c r="D25998" s="2" t="s">
        <v>57</v>
      </c>
      <c r="E25998">
        <v>2200</v>
      </c>
      <c r="F25998" s="2" t="s">
        <v>12</v>
      </c>
      <c r="G25998">
        <v>42733</v>
      </c>
    </row>
    <row r="25999" spans="1:7" x14ac:dyDescent="0.25">
      <c r="A25999" s="1">
        <v>44071</v>
      </c>
      <c r="B25999" s="2" t="s">
        <v>52</v>
      </c>
      <c r="C25999" s="2" t="s">
        <v>53</v>
      </c>
      <c r="D25999" s="2" t="s">
        <v>57</v>
      </c>
      <c r="E25999">
        <v>2200</v>
      </c>
      <c r="F25999" s="2" t="s">
        <v>13</v>
      </c>
      <c r="G25999">
        <v>28254</v>
      </c>
    </row>
    <row r="26000" spans="1:7" x14ac:dyDescent="0.25">
      <c r="A26000" s="1">
        <v>44071</v>
      </c>
      <c r="B26000" s="2" t="s">
        <v>52</v>
      </c>
      <c r="C26000" s="2" t="s">
        <v>53</v>
      </c>
      <c r="D26000" s="2" t="s">
        <v>57</v>
      </c>
      <c r="E26000">
        <v>2200</v>
      </c>
      <c r="F26000" s="2" t="s">
        <v>18</v>
      </c>
      <c r="G26000">
        <v>55254</v>
      </c>
    </row>
    <row r="26001" spans="1:7" x14ac:dyDescent="0.25">
      <c r="A26001" s="1">
        <v>44071</v>
      </c>
      <c r="B26001" s="2" t="s">
        <v>52</v>
      </c>
      <c r="C26001" s="2" t="s">
        <v>53</v>
      </c>
      <c r="D26001" s="2" t="s">
        <v>57</v>
      </c>
      <c r="E26001">
        <v>2200</v>
      </c>
      <c r="F26001" s="2" t="s">
        <v>20</v>
      </c>
      <c r="G26001">
        <v>20274</v>
      </c>
    </row>
    <row r="26002" spans="1:7" x14ac:dyDescent="0.25">
      <c r="A26002" s="1">
        <v>44071</v>
      </c>
      <c r="B26002" s="2" t="s">
        <v>52</v>
      </c>
      <c r="C26002" s="2" t="s">
        <v>53</v>
      </c>
      <c r="D26002" s="2" t="s">
        <v>57</v>
      </c>
      <c r="E26002">
        <v>2200</v>
      </c>
      <c r="F26002" s="2" t="s">
        <v>18</v>
      </c>
      <c r="G26002">
        <v>13415</v>
      </c>
    </row>
    <row r="26003" spans="1:7" x14ac:dyDescent="0.25">
      <c r="A26003" s="1">
        <v>44071</v>
      </c>
      <c r="B26003" s="2" t="s">
        <v>52</v>
      </c>
      <c r="C26003" s="2" t="s">
        <v>53</v>
      </c>
      <c r="D26003" s="2" t="s">
        <v>57</v>
      </c>
      <c r="E26003">
        <v>2200</v>
      </c>
      <c r="F26003" s="2" t="s">
        <v>14</v>
      </c>
      <c r="G26003">
        <v>40681</v>
      </c>
    </row>
    <row r="26004" spans="1:7" x14ac:dyDescent="0.25">
      <c r="A26004" s="1">
        <v>44060</v>
      </c>
      <c r="B26004" s="2" t="s">
        <v>52</v>
      </c>
      <c r="C26004" s="2" t="s">
        <v>53</v>
      </c>
      <c r="D26004" s="2" t="s">
        <v>57</v>
      </c>
      <c r="E26004">
        <v>2200</v>
      </c>
      <c r="F26004" s="2" t="s">
        <v>10</v>
      </c>
      <c r="G26004">
        <v>55693</v>
      </c>
    </row>
    <row r="26005" spans="1:7" x14ac:dyDescent="0.25">
      <c r="A26005" s="1">
        <v>44060</v>
      </c>
      <c r="B26005" s="2" t="s">
        <v>52</v>
      </c>
      <c r="C26005" s="2" t="s">
        <v>53</v>
      </c>
      <c r="D26005" s="2" t="s">
        <v>57</v>
      </c>
      <c r="E26005">
        <v>2200</v>
      </c>
      <c r="F26005" s="2" t="s">
        <v>10</v>
      </c>
      <c r="G26005">
        <v>44071</v>
      </c>
    </row>
    <row r="26006" spans="1:7" x14ac:dyDescent="0.25">
      <c r="A26006" s="1">
        <v>44060</v>
      </c>
      <c r="B26006" s="2" t="s">
        <v>52</v>
      </c>
      <c r="C26006" s="2" t="s">
        <v>53</v>
      </c>
      <c r="D26006" s="2" t="s">
        <v>57</v>
      </c>
      <c r="E26006">
        <v>2200</v>
      </c>
      <c r="F26006" s="2" t="s">
        <v>20</v>
      </c>
      <c r="G26006">
        <v>58960</v>
      </c>
    </row>
    <row r="26007" spans="1:7" x14ac:dyDescent="0.25">
      <c r="A26007" s="1">
        <v>44060</v>
      </c>
      <c r="B26007" s="2" t="s">
        <v>52</v>
      </c>
      <c r="C26007" s="2" t="s">
        <v>53</v>
      </c>
      <c r="D26007" s="2" t="s">
        <v>57</v>
      </c>
      <c r="E26007">
        <v>2200</v>
      </c>
      <c r="F26007" s="2" t="s">
        <v>12</v>
      </c>
      <c r="G26007">
        <v>46470</v>
      </c>
    </row>
    <row r="26008" spans="1:7" x14ac:dyDescent="0.25">
      <c r="A26008" s="1">
        <v>44060</v>
      </c>
      <c r="B26008" s="2" t="s">
        <v>52</v>
      </c>
      <c r="C26008" s="2" t="s">
        <v>53</v>
      </c>
      <c r="D26008" s="2" t="s">
        <v>57</v>
      </c>
      <c r="E26008">
        <v>2200</v>
      </c>
      <c r="F26008" s="2" t="s">
        <v>15</v>
      </c>
      <c r="G26008">
        <v>51370</v>
      </c>
    </row>
    <row r="26009" spans="1:7" x14ac:dyDescent="0.25">
      <c r="A26009" s="1">
        <v>44060</v>
      </c>
      <c r="B26009" s="2" t="s">
        <v>52</v>
      </c>
      <c r="C26009" s="2" t="s">
        <v>53</v>
      </c>
      <c r="D26009" s="2" t="s">
        <v>57</v>
      </c>
      <c r="E26009">
        <v>2200</v>
      </c>
      <c r="F26009" s="2" t="s">
        <v>17</v>
      </c>
      <c r="G26009">
        <v>48758</v>
      </c>
    </row>
    <row r="26010" spans="1:7" x14ac:dyDescent="0.25">
      <c r="A26010" s="1">
        <v>44060</v>
      </c>
      <c r="B26010" s="2" t="s">
        <v>52</v>
      </c>
      <c r="C26010" s="2" t="s">
        <v>53</v>
      </c>
      <c r="D26010" s="2" t="s">
        <v>57</v>
      </c>
      <c r="E26010">
        <v>2200</v>
      </c>
      <c r="F26010" s="2" t="s">
        <v>12</v>
      </c>
      <c r="G26010">
        <v>17712</v>
      </c>
    </row>
    <row r="26011" spans="1:7" x14ac:dyDescent="0.25">
      <c r="A26011" s="1">
        <v>44060</v>
      </c>
      <c r="B26011" s="2" t="s">
        <v>52</v>
      </c>
      <c r="C26011" s="2" t="s">
        <v>53</v>
      </c>
      <c r="D26011" s="2" t="s">
        <v>57</v>
      </c>
      <c r="E26011">
        <v>2200</v>
      </c>
      <c r="F26011" s="2" t="s">
        <v>12</v>
      </c>
      <c r="G26011">
        <v>19729</v>
      </c>
    </row>
    <row r="26012" spans="1:7" x14ac:dyDescent="0.25">
      <c r="A26012" s="1">
        <v>44060</v>
      </c>
      <c r="B26012" s="2" t="s">
        <v>52</v>
      </c>
      <c r="C26012" s="2" t="s">
        <v>53</v>
      </c>
      <c r="D26012" s="2" t="s">
        <v>57</v>
      </c>
      <c r="E26012">
        <v>2200</v>
      </c>
      <c r="F26012" s="2" t="s">
        <v>14</v>
      </c>
      <c r="G26012">
        <v>43534</v>
      </c>
    </row>
    <row r="26013" spans="1:7" x14ac:dyDescent="0.25">
      <c r="A26013" s="1">
        <v>44057</v>
      </c>
      <c r="B26013" s="2" t="s">
        <v>52</v>
      </c>
      <c r="C26013" s="2" t="s">
        <v>53</v>
      </c>
      <c r="D26013" s="2" t="s">
        <v>57</v>
      </c>
      <c r="E26013">
        <v>2200</v>
      </c>
      <c r="F26013" s="2" t="s">
        <v>15</v>
      </c>
      <c r="G26013">
        <v>41495</v>
      </c>
    </row>
    <row r="26014" spans="1:7" x14ac:dyDescent="0.25">
      <c r="A26014" s="1">
        <v>44057</v>
      </c>
      <c r="B26014" s="2" t="s">
        <v>52</v>
      </c>
      <c r="C26014" s="2" t="s">
        <v>53</v>
      </c>
      <c r="D26014" s="2" t="s">
        <v>57</v>
      </c>
      <c r="E26014">
        <v>2200</v>
      </c>
      <c r="F26014" s="2" t="s">
        <v>19</v>
      </c>
      <c r="G26014">
        <v>40814</v>
      </c>
    </row>
    <row r="26015" spans="1:7" x14ac:dyDescent="0.25">
      <c r="A26015" s="1">
        <v>44057</v>
      </c>
      <c r="B26015" s="2" t="s">
        <v>52</v>
      </c>
      <c r="C26015" s="2" t="s">
        <v>53</v>
      </c>
      <c r="D26015" s="2" t="s">
        <v>57</v>
      </c>
      <c r="E26015">
        <v>2200</v>
      </c>
      <c r="F26015" s="2" t="s">
        <v>11</v>
      </c>
      <c r="G26015">
        <v>47917</v>
      </c>
    </row>
    <row r="26016" spans="1:7" x14ac:dyDescent="0.25">
      <c r="A26016" s="1">
        <v>44057</v>
      </c>
      <c r="B26016" s="2" t="s">
        <v>52</v>
      </c>
      <c r="C26016" s="2" t="s">
        <v>53</v>
      </c>
      <c r="D26016" s="2" t="s">
        <v>57</v>
      </c>
      <c r="E26016">
        <v>2200</v>
      </c>
      <c r="F26016" s="2" t="s">
        <v>19</v>
      </c>
      <c r="G26016">
        <v>45935</v>
      </c>
    </row>
    <row r="26017" spans="1:7" x14ac:dyDescent="0.25">
      <c r="A26017" s="1">
        <v>44057</v>
      </c>
      <c r="B26017" s="2" t="s">
        <v>52</v>
      </c>
      <c r="C26017" s="2" t="s">
        <v>53</v>
      </c>
      <c r="D26017" s="2" t="s">
        <v>57</v>
      </c>
      <c r="E26017">
        <v>2200</v>
      </c>
      <c r="F26017" s="2" t="s">
        <v>18</v>
      </c>
      <c r="G26017">
        <v>42999</v>
      </c>
    </row>
    <row r="26018" spans="1:7" x14ac:dyDescent="0.25">
      <c r="A26018" s="1">
        <v>44057</v>
      </c>
      <c r="B26018" s="2" t="s">
        <v>52</v>
      </c>
      <c r="C26018" s="2" t="s">
        <v>53</v>
      </c>
      <c r="D26018" s="2" t="s">
        <v>57</v>
      </c>
      <c r="E26018">
        <v>2200</v>
      </c>
      <c r="F26018" s="2" t="s">
        <v>16</v>
      </c>
      <c r="G26018">
        <v>38869</v>
      </c>
    </row>
    <row r="26019" spans="1:7" x14ac:dyDescent="0.25">
      <c r="A26019" s="1">
        <v>44057</v>
      </c>
      <c r="B26019" s="2" t="s">
        <v>52</v>
      </c>
      <c r="C26019" s="2" t="s">
        <v>53</v>
      </c>
      <c r="D26019" s="2" t="s">
        <v>57</v>
      </c>
      <c r="E26019">
        <v>2200</v>
      </c>
      <c r="F26019" s="2" t="s">
        <v>10</v>
      </c>
      <c r="G26019">
        <v>52094</v>
      </c>
    </row>
    <row r="26020" spans="1:7" x14ac:dyDescent="0.25">
      <c r="A26020" s="1">
        <v>44067</v>
      </c>
      <c r="B26020" s="2" t="s">
        <v>52</v>
      </c>
      <c r="C26020" s="2" t="s">
        <v>53</v>
      </c>
      <c r="D26020" s="2" t="s">
        <v>57</v>
      </c>
      <c r="E26020">
        <v>2200</v>
      </c>
      <c r="F26020" s="2" t="s">
        <v>11</v>
      </c>
      <c r="G26020">
        <v>17394</v>
      </c>
    </row>
    <row r="26021" spans="1:7" x14ac:dyDescent="0.25">
      <c r="A26021" s="1">
        <v>44067</v>
      </c>
      <c r="B26021" s="2" t="s">
        <v>52</v>
      </c>
      <c r="C26021" s="2" t="s">
        <v>53</v>
      </c>
      <c r="D26021" s="2" t="s">
        <v>57</v>
      </c>
      <c r="E26021">
        <v>2200</v>
      </c>
      <c r="F26021" s="2" t="s">
        <v>11</v>
      </c>
      <c r="G26021">
        <v>14053</v>
      </c>
    </row>
    <row r="26022" spans="1:7" x14ac:dyDescent="0.25">
      <c r="A26022" s="1">
        <v>44067</v>
      </c>
      <c r="B26022" s="2" t="s">
        <v>52</v>
      </c>
      <c r="C26022" s="2" t="s">
        <v>53</v>
      </c>
      <c r="D26022" s="2" t="s">
        <v>57</v>
      </c>
      <c r="E26022">
        <v>2200</v>
      </c>
      <c r="F26022" s="2" t="s">
        <v>16</v>
      </c>
      <c r="G26022">
        <v>10119</v>
      </c>
    </row>
    <row r="26023" spans="1:7" x14ac:dyDescent="0.25">
      <c r="A26023" s="1">
        <v>44067</v>
      </c>
      <c r="B26023" s="2" t="s">
        <v>52</v>
      </c>
      <c r="C26023" s="2" t="s">
        <v>53</v>
      </c>
      <c r="D26023" s="2" t="s">
        <v>57</v>
      </c>
      <c r="E26023">
        <v>2200</v>
      </c>
      <c r="F26023" s="2" t="s">
        <v>14</v>
      </c>
      <c r="G26023">
        <v>50220</v>
      </c>
    </row>
    <row r="26024" spans="1:7" x14ac:dyDescent="0.25">
      <c r="A26024" s="1">
        <v>44067</v>
      </c>
      <c r="B26024" s="2" t="s">
        <v>52</v>
      </c>
      <c r="C26024" s="2" t="s">
        <v>53</v>
      </c>
      <c r="D26024" s="2" t="s">
        <v>57</v>
      </c>
      <c r="E26024">
        <v>2200</v>
      </c>
      <c r="F26024" s="2" t="s">
        <v>19</v>
      </c>
      <c r="G26024">
        <v>11439</v>
      </c>
    </row>
    <row r="26025" spans="1:7" x14ac:dyDescent="0.25">
      <c r="A26025" s="1">
        <v>44067</v>
      </c>
      <c r="B26025" s="2" t="s">
        <v>52</v>
      </c>
      <c r="C26025" s="2" t="s">
        <v>53</v>
      </c>
      <c r="D26025" s="2" t="s">
        <v>57</v>
      </c>
      <c r="E26025">
        <v>2200</v>
      </c>
      <c r="F26025" s="2" t="s">
        <v>19</v>
      </c>
      <c r="G26025">
        <v>42261</v>
      </c>
    </row>
    <row r="26026" spans="1:7" x14ac:dyDescent="0.25">
      <c r="A26026" s="1">
        <v>44067</v>
      </c>
      <c r="B26026" s="2" t="s">
        <v>52</v>
      </c>
      <c r="C26026" s="2" t="s">
        <v>53</v>
      </c>
      <c r="D26026" s="2" t="s">
        <v>57</v>
      </c>
      <c r="E26026">
        <v>2200</v>
      </c>
      <c r="F26026" s="2" t="s">
        <v>19</v>
      </c>
      <c r="G26026">
        <v>32964</v>
      </c>
    </row>
    <row r="26027" spans="1:7" x14ac:dyDescent="0.25">
      <c r="A26027" s="1">
        <v>44067</v>
      </c>
      <c r="B26027" s="2" t="s">
        <v>52</v>
      </c>
      <c r="C26027" s="2" t="s">
        <v>53</v>
      </c>
      <c r="D26027" s="2" t="s">
        <v>57</v>
      </c>
      <c r="E26027">
        <v>2200</v>
      </c>
      <c r="F26027" s="2" t="s">
        <v>16</v>
      </c>
      <c r="G26027">
        <v>36958</v>
      </c>
    </row>
    <row r="26028" spans="1:7" x14ac:dyDescent="0.25">
      <c r="A26028" s="1">
        <v>44067</v>
      </c>
      <c r="B26028" s="2" t="s">
        <v>52</v>
      </c>
      <c r="C26028" s="2" t="s">
        <v>53</v>
      </c>
      <c r="D26028" s="2" t="s">
        <v>57</v>
      </c>
      <c r="E26028">
        <v>2200</v>
      </c>
      <c r="F26028" s="2" t="s">
        <v>12</v>
      </c>
      <c r="G26028">
        <v>23912</v>
      </c>
    </row>
    <row r="26029" spans="1:7" x14ac:dyDescent="0.25">
      <c r="A26029" s="1">
        <v>44067</v>
      </c>
      <c r="B26029" s="2" t="s">
        <v>52</v>
      </c>
      <c r="C26029" s="2" t="s">
        <v>53</v>
      </c>
      <c r="D26029" s="2" t="s">
        <v>57</v>
      </c>
      <c r="E26029">
        <v>2200</v>
      </c>
      <c r="F26029" s="2" t="s">
        <v>19</v>
      </c>
      <c r="G26029">
        <v>37456</v>
      </c>
    </row>
    <row r="26030" spans="1:7" x14ac:dyDescent="0.25">
      <c r="A26030" s="1">
        <v>44057</v>
      </c>
      <c r="B26030" s="2" t="s">
        <v>52</v>
      </c>
      <c r="C26030" s="2" t="s">
        <v>53</v>
      </c>
      <c r="D26030" s="2" t="s">
        <v>57</v>
      </c>
      <c r="E26030">
        <v>2200</v>
      </c>
      <c r="F26030" s="2" t="s">
        <v>19</v>
      </c>
      <c r="G26030">
        <v>36811</v>
      </c>
    </row>
    <row r="26031" spans="1:7" x14ac:dyDescent="0.25">
      <c r="A26031" s="1">
        <v>44057</v>
      </c>
      <c r="B26031" s="2" t="s">
        <v>52</v>
      </c>
      <c r="C26031" s="2" t="s">
        <v>53</v>
      </c>
      <c r="D26031" s="2" t="s">
        <v>57</v>
      </c>
      <c r="E26031">
        <v>2200</v>
      </c>
      <c r="F26031" s="2" t="s">
        <v>10</v>
      </c>
      <c r="G26031">
        <v>18578</v>
      </c>
    </row>
    <row r="26032" spans="1:7" x14ac:dyDescent="0.25">
      <c r="A26032" s="1">
        <v>44057</v>
      </c>
      <c r="B26032" s="2" t="s">
        <v>52</v>
      </c>
      <c r="C26032" s="2" t="s">
        <v>53</v>
      </c>
      <c r="D26032" s="2" t="s">
        <v>57</v>
      </c>
      <c r="E26032">
        <v>2200</v>
      </c>
      <c r="F26032" s="2" t="s">
        <v>11</v>
      </c>
      <c r="G26032">
        <v>13608</v>
      </c>
    </row>
    <row r="26033" spans="1:7" x14ac:dyDescent="0.25">
      <c r="A26033" s="1">
        <v>44057</v>
      </c>
      <c r="B26033" s="2" t="s">
        <v>52</v>
      </c>
      <c r="C26033" s="2" t="s">
        <v>53</v>
      </c>
      <c r="D26033" s="2" t="s">
        <v>57</v>
      </c>
      <c r="E26033">
        <v>2200</v>
      </c>
      <c r="F26033" s="2" t="s">
        <v>11</v>
      </c>
      <c r="G26033">
        <v>25862</v>
      </c>
    </row>
    <row r="26034" spans="1:7" x14ac:dyDescent="0.25">
      <c r="A26034" s="1">
        <v>44058</v>
      </c>
      <c r="B26034" s="2" t="s">
        <v>52</v>
      </c>
      <c r="C26034" s="2" t="s">
        <v>53</v>
      </c>
      <c r="D26034" s="2" t="s">
        <v>57</v>
      </c>
      <c r="E26034">
        <v>2200</v>
      </c>
      <c r="F26034" s="2" t="s">
        <v>20</v>
      </c>
      <c r="G26034">
        <v>17688</v>
      </c>
    </row>
    <row r="26035" spans="1:7" x14ac:dyDescent="0.25">
      <c r="A26035" s="1">
        <v>44058</v>
      </c>
      <c r="B26035" s="2" t="s">
        <v>52</v>
      </c>
      <c r="C26035" s="2" t="s">
        <v>53</v>
      </c>
      <c r="D26035" s="2" t="s">
        <v>57</v>
      </c>
      <c r="E26035">
        <v>2200</v>
      </c>
      <c r="F26035" s="2" t="s">
        <v>17</v>
      </c>
      <c r="G26035">
        <v>19742</v>
      </c>
    </row>
    <row r="26036" spans="1:7" x14ac:dyDescent="0.25">
      <c r="A26036" s="1">
        <v>44058</v>
      </c>
      <c r="B26036" s="2" t="s">
        <v>52</v>
      </c>
      <c r="C26036" s="2" t="s">
        <v>53</v>
      </c>
      <c r="D26036" s="2" t="s">
        <v>57</v>
      </c>
      <c r="E26036">
        <v>2200</v>
      </c>
      <c r="F26036" s="2" t="s">
        <v>20</v>
      </c>
      <c r="G26036">
        <v>58009</v>
      </c>
    </row>
    <row r="26037" spans="1:7" x14ac:dyDescent="0.25">
      <c r="A26037" s="1">
        <v>44058</v>
      </c>
      <c r="B26037" s="2" t="s">
        <v>52</v>
      </c>
      <c r="C26037" s="2" t="s">
        <v>53</v>
      </c>
      <c r="D26037" s="2" t="s">
        <v>57</v>
      </c>
      <c r="E26037">
        <v>2200</v>
      </c>
      <c r="F26037" s="2" t="s">
        <v>19</v>
      </c>
      <c r="G26037">
        <v>50621</v>
      </c>
    </row>
    <row r="26038" spans="1:7" x14ac:dyDescent="0.25">
      <c r="A26038" s="1">
        <v>44058</v>
      </c>
      <c r="B26038" s="2" t="s">
        <v>52</v>
      </c>
      <c r="C26038" s="2" t="s">
        <v>53</v>
      </c>
      <c r="D26038" s="2" t="s">
        <v>57</v>
      </c>
      <c r="E26038">
        <v>2200</v>
      </c>
      <c r="F26038" s="2" t="s">
        <v>18</v>
      </c>
      <c r="G26038">
        <v>44164</v>
      </c>
    </row>
    <row r="26039" spans="1:7" x14ac:dyDescent="0.25">
      <c r="A26039" s="1">
        <v>44058</v>
      </c>
      <c r="B26039" s="2" t="s">
        <v>52</v>
      </c>
      <c r="C26039" s="2" t="s">
        <v>53</v>
      </c>
      <c r="D26039" s="2" t="s">
        <v>57</v>
      </c>
      <c r="E26039">
        <v>2200</v>
      </c>
      <c r="F26039" s="2" t="s">
        <v>14</v>
      </c>
      <c r="G26039">
        <v>32223</v>
      </c>
    </row>
    <row r="26040" spans="1:7" x14ac:dyDescent="0.25">
      <c r="A26040" s="1">
        <v>44053</v>
      </c>
      <c r="B26040" s="2" t="s">
        <v>52</v>
      </c>
      <c r="C26040" s="2" t="s">
        <v>53</v>
      </c>
      <c r="D26040" s="2" t="s">
        <v>57</v>
      </c>
      <c r="E26040">
        <v>2200</v>
      </c>
      <c r="F26040" s="2" t="s">
        <v>17</v>
      </c>
      <c r="G26040">
        <v>20055</v>
      </c>
    </row>
    <row r="26041" spans="1:7" x14ac:dyDescent="0.25">
      <c r="A26041" s="1">
        <v>44053</v>
      </c>
      <c r="B26041" s="2" t="s">
        <v>52</v>
      </c>
      <c r="C26041" s="2" t="s">
        <v>53</v>
      </c>
      <c r="D26041" s="2" t="s">
        <v>57</v>
      </c>
      <c r="E26041">
        <v>2200</v>
      </c>
      <c r="F26041" s="2" t="s">
        <v>15</v>
      </c>
      <c r="G26041">
        <v>23223</v>
      </c>
    </row>
    <row r="26042" spans="1:7" x14ac:dyDescent="0.25">
      <c r="A26042" s="1">
        <v>44053</v>
      </c>
      <c r="B26042" s="2" t="s">
        <v>52</v>
      </c>
      <c r="C26042" s="2" t="s">
        <v>53</v>
      </c>
      <c r="D26042" s="2" t="s">
        <v>57</v>
      </c>
      <c r="E26042">
        <v>2200</v>
      </c>
      <c r="F26042" s="2" t="s">
        <v>17</v>
      </c>
      <c r="G26042">
        <v>36186</v>
      </c>
    </row>
    <row r="26043" spans="1:7" x14ac:dyDescent="0.25">
      <c r="A26043" s="1">
        <v>44053</v>
      </c>
      <c r="B26043" s="2" t="s">
        <v>52</v>
      </c>
      <c r="C26043" s="2" t="s">
        <v>53</v>
      </c>
      <c r="D26043" s="2" t="s">
        <v>57</v>
      </c>
      <c r="E26043">
        <v>2200</v>
      </c>
      <c r="F26043" s="2" t="s">
        <v>17</v>
      </c>
      <c r="G26043">
        <v>53255</v>
      </c>
    </row>
    <row r="26044" spans="1:7" x14ac:dyDescent="0.25">
      <c r="A26044" s="1">
        <v>44060</v>
      </c>
      <c r="B26044" s="2" t="s">
        <v>52</v>
      </c>
      <c r="C26044" s="2" t="s">
        <v>53</v>
      </c>
      <c r="D26044" s="2" t="s">
        <v>57</v>
      </c>
      <c r="E26044">
        <v>2200</v>
      </c>
      <c r="F26044" s="2" t="s">
        <v>11</v>
      </c>
      <c r="G26044">
        <v>18388</v>
      </c>
    </row>
    <row r="26045" spans="1:7" x14ac:dyDescent="0.25">
      <c r="A26045" s="1">
        <v>44060</v>
      </c>
      <c r="B26045" s="2" t="s">
        <v>52</v>
      </c>
      <c r="C26045" s="2" t="s">
        <v>53</v>
      </c>
      <c r="D26045" s="2" t="s">
        <v>57</v>
      </c>
      <c r="E26045">
        <v>2200</v>
      </c>
      <c r="F26045" s="2" t="s">
        <v>12</v>
      </c>
      <c r="G26045">
        <v>26946</v>
      </c>
    </row>
    <row r="26046" spans="1:7" x14ac:dyDescent="0.25">
      <c r="A26046" s="1">
        <v>44060</v>
      </c>
      <c r="B26046" s="2" t="s">
        <v>52</v>
      </c>
      <c r="C26046" s="2" t="s">
        <v>53</v>
      </c>
      <c r="D26046" s="2" t="s">
        <v>57</v>
      </c>
      <c r="E26046">
        <v>2200</v>
      </c>
      <c r="F26046" s="2" t="s">
        <v>15</v>
      </c>
      <c r="G26046">
        <v>35927</v>
      </c>
    </row>
    <row r="26047" spans="1:7" x14ac:dyDescent="0.25">
      <c r="A26047" s="1">
        <v>44060</v>
      </c>
      <c r="B26047" s="2" t="s">
        <v>52</v>
      </c>
      <c r="C26047" s="2" t="s">
        <v>53</v>
      </c>
      <c r="D26047" s="2" t="s">
        <v>57</v>
      </c>
      <c r="E26047">
        <v>2200</v>
      </c>
      <c r="F26047" s="2" t="s">
        <v>20</v>
      </c>
      <c r="G26047">
        <v>18214</v>
      </c>
    </row>
    <row r="26048" spans="1:7" x14ac:dyDescent="0.25">
      <c r="A26048" s="1">
        <v>44060</v>
      </c>
      <c r="B26048" s="2" t="s">
        <v>52</v>
      </c>
      <c r="C26048" s="2" t="s">
        <v>53</v>
      </c>
      <c r="D26048" s="2" t="s">
        <v>57</v>
      </c>
      <c r="E26048">
        <v>2200</v>
      </c>
      <c r="F26048" s="2" t="s">
        <v>18</v>
      </c>
      <c r="G26048">
        <v>44405</v>
      </c>
    </row>
    <row r="26049" spans="1:7" x14ac:dyDescent="0.25">
      <c r="A26049" s="1">
        <v>44060</v>
      </c>
      <c r="B26049" s="2" t="s">
        <v>52</v>
      </c>
      <c r="C26049" s="2" t="s">
        <v>53</v>
      </c>
      <c r="D26049" s="2" t="s">
        <v>57</v>
      </c>
      <c r="E26049">
        <v>2200</v>
      </c>
      <c r="F26049" s="2" t="s">
        <v>15</v>
      </c>
      <c r="G26049">
        <v>59469</v>
      </c>
    </row>
    <row r="26050" spans="1:7" x14ac:dyDescent="0.25">
      <c r="A26050" s="1">
        <v>44060</v>
      </c>
      <c r="B26050" s="2" t="s">
        <v>52</v>
      </c>
      <c r="C26050" s="2" t="s">
        <v>53</v>
      </c>
      <c r="D26050" s="2" t="s">
        <v>57</v>
      </c>
      <c r="E26050">
        <v>2200</v>
      </c>
      <c r="F26050" s="2" t="s">
        <v>13</v>
      </c>
      <c r="G26050">
        <v>18724</v>
      </c>
    </row>
    <row r="26051" spans="1:7" x14ac:dyDescent="0.25">
      <c r="A26051" s="1">
        <v>44060</v>
      </c>
      <c r="B26051" s="2" t="s">
        <v>52</v>
      </c>
      <c r="C26051" s="2" t="s">
        <v>53</v>
      </c>
      <c r="D26051" s="2" t="s">
        <v>57</v>
      </c>
      <c r="E26051">
        <v>2200</v>
      </c>
      <c r="F26051" s="2" t="s">
        <v>15</v>
      </c>
      <c r="G26051">
        <v>14689</v>
      </c>
    </row>
    <row r="26052" spans="1:7" x14ac:dyDescent="0.25">
      <c r="A26052" s="1">
        <v>44047</v>
      </c>
      <c r="B26052" s="2" t="s">
        <v>52</v>
      </c>
      <c r="C26052" s="2" t="s">
        <v>53</v>
      </c>
      <c r="D26052" s="2" t="s">
        <v>57</v>
      </c>
      <c r="E26052">
        <v>2200</v>
      </c>
      <c r="F26052" s="2" t="s">
        <v>15</v>
      </c>
      <c r="G26052">
        <v>45732</v>
      </c>
    </row>
    <row r="26053" spans="1:7" x14ac:dyDescent="0.25">
      <c r="A26053" s="1">
        <v>44047</v>
      </c>
      <c r="B26053" s="2" t="s">
        <v>52</v>
      </c>
      <c r="C26053" s="2" t="s">
        <v>53</v>
      </c>
      <c r="D26053" s="2" t="s">
        <v>57</v>
      </c>
      <c r="E26053">
        <v>2200</v>
      </c>
      <c r="F26053" s="2" t="s">
        <v>10</v>
      </c>
      <c r="G26053">
        <v>27424</v>
      </c>
    </row>
    <row r="26054" spans="1:7" x14ac:dyDescent="0.25">
      <c r="A26054" s="1">
        <v>44047</v>
      </c>
      <c r="B26054" s="2" t="s">
        <v>52</v>
      </c>
      <c r="C26054" s="2" t="s">
        <v>53</v>
      </c>
      <c r="D26054" s="2" t="s">
        <v>57</v>
      </c>
      <c r="E26054">
        <v>2200</v>
      </c>
      <c r="F26054" s="2" t="s">
        <v>19</v>
      </c>
      <c r="G26054">
        <v>33725</v>
      </c>
    </row>
    <row r="26055" spans="1:7" x14ac:dyDescent="0.25">
      <c r="A26055" s="1">
        <v>44047</v>
      </c>
      <c r="B26055" s="2" t="s">
        <v>52</v>
      </c>
      <c r="C26055" s="2" t="s">
        <v>53</v>
      </c>
      <c r="D26055" s="2" t="s">
        <v>57</v>
      </c>
      <c r="E26055">
        <v>2200</v>
      </c>
      <c r="F26055" s="2" t="s">
        <v>12</v>
      </c>
      <c r="G26055">
        <v>20578</v>
      </c>
    </row>
    <row r="26056" spans="1:7" x14ac:dyDescent="0.25">
      <c r="A26056" s="1">
        <v>44047</v>
      </c>
      <c r="B26056" s="2" t="s">
        <v>52</v>
      </c>
      <c r="C26056" s="2" t="s">
        <v>53</v>
      </c>
      <c r="D26056" s="2" t="s">
        <v>57</v>
      </c>
      <c r="E26056">
        <v>2200</v>
      </c>
      <c r="F26056" s="2" t="s">
        <v>15</v>
      </c>
      <c r="G26056">
        <v>50265</v>
      </c>
    </row>
    <row r="26057" spans="1:7" x14ac:dyDescent="0.25">
      <c r="A26057" s="1">
        <v>44047</v>
      </c>
      <c r="B26057" s="2" t="s">
        <v>52</v>
      </c>
      <c r="C26057" s="2" t="s">
        <v>53</v>
      </c>
      <c r="D26057" s="2" t="s">
        <v>57</v>
      </c>
      <c r="E26057">
        <v>2200</v>
      </c>
      <c r="F26057" s="2" t="s">
        <v>13</v>
      </c>
      <c r="G26057">
        <v>21687</v>
      </c>
    </row>
    <row r="26058" spans="1:7" x14ac:dyDescent="0.25">
      <c r="A26058" s="1">
        <v>44047</v>
      </c>
      <c r="B26058" s="2" t="s">
        <v>52</v>
      </c>
      <c r="C26058" s="2" t="s">
        <v>53</v>
      </c>
      <c r="D26058" s="2" t="s">
        <v>57</v>
      </c>
      <c r="E26058">
        <v>2200</v>
      </c>
      <c r="F26058" s="2" t="s">
        <v>16</v>
      </c>
      <c r="G26058">
        <v>49613</v>
      </c>
    </row>
    <row r="26059" spans="1:7" x14ac:dyDescent="0.25">
      <c r="A26059" s="1">
        <v>44058</v>
      </c>
      <c r="B26059" s="2" t="s">
        <v>52</v>
      </c>
      <c r="C26059" s="2" t="s">
        <v>53</v>
      </c>
      <c r="D26059" s="2" t="s">
        <v>57</v>
      </c>
      <c r="E26059">
        <v>2200</v>
      </c>
      <c r="F26059" s="2" t="s">
        <v>14</v>
      </c>
      <c r="G26059">
        <v>43729</v>
      </c>
    </row>
    <row r="26060" spans="1:7" x14ac:dyDescent="0.25">
      <c r="A26060" s="1">
        <v>44058</v>
      </c>
      <c r="B26060" s="2" t="s">
        <v>52</v>
      </c>
      <c r="C26060" s="2" t="s">
        <v>53</v>
      </c>
      <c r="D26060" s="2" t="s">
        <v>57</v>
      </c>
      <c r="E26060">
        <v>2200</v>
      </c>
      <c r="F26060" s="2" t="s">
        <v>11</v>
      </c>
      <c r="G26060">
        <v>31600</v>
      </c>
    </row>
    <row r="26061" spans="1:7" x14ac:dyDescent="0.25">
      <c r="A26061" s="1">
        <v>44044</v>
      </c>
      <c r="B26061" s="2" t="s">
        <v>52</v>
      </c>
      <c r="C26061" s="2" t="s">
        <v>53</v>
      </c>
      <c r="D26061" s="2" t="s">
        <v>57</v>
      </c>
      <c r="E26061">
        <v>2200</v>
      </c>
      <c r="F26061" s="2" t="s">
        <v>14</v>
      </c>
      <c r="G26061">
        <v>30090</v>
      </c>
    </row>
    <row r="26062" spans="1:7" x14ac:dyDescent="0.25">
      <c r="A26062" s="1">
        <v>44044</v>
      </c>
      <c r="B26062" s="2" t="s">
        <v>52</v>
      </c>
      <c r="C26062" s="2" t="s">
        <v>53</v>
      </c>
      <c r="D26062" s="2" t="s">
        <v>57</v>
      </c>
      <c r="E26062">
        <v>2200</v>
      </c>
      <c r="F26062" s="2" t="s">
        <v>12</v>
      </c>
      <c r="G26062">
        <v>59449</v>
      </c>
    </row>
    <row r="26063" spans="1:7" x14ac:dyDescent="0.25">
      <c r="A26063" s="1">
        <v>44044</v>
      </c>
      <c r="B26063" s="2" t="s">
        <v>52</v>
      </c>
      <c r="C26063" s="2" t="s">
        <v>53</v>
      </c>
      <c r="D26063" s="2" t="s">
        <v>57</v>
      </c>
      <c r="E26063">
        <v>2200</v>
      </c>
      <c r="F26063" s="2" t="s">
        <v>11</v>
      </c>
      <c r="G26063">
        <v>34776</v>
      </c>
    </row>
    <row r="26064" spans="1:7" x14ac:dyDescent="0.25">
      <c r="A26064" s="1">
        <v>44044</v>
      </c>
      <c r="B26064" s="2" t="s">
        <v>52</v>
      </c>
      <c r="C26064" s="2" t="s">
        <v>53</v>
      </c>
      <c r="D26064" s="2" t="s">
        <v>57</v>
      </c>
      <c r="E26064">
        <v>2200</v>
      </c>
      <c r="F26064" s="2" t="s">
        <v>11</v>
      </c>
      <c r="G26064">
        <v>45928</v>
      </c>
    </row>
    <row r="26065" spans="1:7" x14ac:dyDescent="0.25">
      <c r="A26065" s="1">
        <v>44044</v>
      </c>
      <c r="B26065" s="2" t="s">
        <v>52</v>
      </c>
      <c r="C26065" s="2" t="s">
        <v>53</v>
      </c>
      <c r="D26065" s="2" t="s">
        <v>57</v>
      </c>
      <c r="E26065">
        <v>2200</v>
      </c>
      <c r="F26065" s="2" t="s">
        <v>17</v>
      </c>
      <c r="G26065">
        <v>12197</v>
      </c>
    </row>
    <row r="26066" spans="1:7" x14ac:dyDescent="0.25">
      <c r="A26066" s="1">
        <v>44044</v>
      </c>
      <c r="B26066" s="2" t="s">
        <v>52</v>
      </c>
      <c r="C26066" s="2" t="s">
        <v>53</v>
      </c>
      <c r="D26066" s="2" t="s">
        <v>57</v>
      </c>
      <c r="E26066">
        <v>2200</v>
      </c>
      <c r="F26066" s="2" t="s">
        <v>18</v>
      </c>
      <c r="G26066">
        <v>31092</v>
      </c>
    </row>
    <row r="26067" spans="1:7" x14ac:dyDescent="0.25">
      <c r="A26067" s="1">
        <v>44044</v>
      </c>
      <c r="B26067" s="2" t="s">
        <v>52</v>
      </c>
      <c r="C26067" s="2" t="s">
        <v>53</v>
      </c>
      <c r="D26067" s="2" t="s">
        <v>57</v>
      </c>
      <c r="E26067">
        <v>2200</v>
      </c>
      <c r="F26067" s="2" t="s">
        <v>11</v>
      </c>
      <c r="G26067">
        <v>32566</v>
      </c>
    </row>
    <row r="26068" spans="1:7" x14ac:dyDescent="0.25">
      <c r="A26068" s="1">
        <v>44044</v>
      </c>
      <c r="B26068" s="2" t="s">
        <v>52</v>
      </c>
      <c r="C26068" s="2" t="s">
        <v>53</v>
      </c>
      <c r="D26068" s="2" t="s">
        <v>57</v>
      </c>
      <c r="E26068">
        <v>2200</v>
      </c>
      <c r="F26068" s="2" t="s">
        <v>12</v>
      </c>
      <c r="G26068">
        <v>21575</v>
      </c>
    </row>
    <row r="26069" spans="1:7" x14ac:dyDescent="0.25">
      <c r="A26069" s="1">
        <v>44071</v>
      </c>
      <c r="B26069" s="2" t="s">
        <v>52</v>
      </c>
      <c r="C26069" s="2" t="s">
        <v>53</v>
      </c>
      <c r="D26069" s="2" t="s">
        <v>57</v>
      </c>
      <c r="E26069">
        <v>2200</v>
      </c>
      <c r="F26069" s="2" t="s">
        <v>16</v>
      </c>
      <c r="G26069">
        <v>49142</v>
      </c>
    </row>
    <row r="26070" spans="1:7" x14ac:dyDescent="0.25">
      <c r="A26070" s="1">
        <v>44070</v>
      </c>
      <c r="B26070" s="2" t="s">
        <v>52</v>
      </c>
      <c r="C26070" s="2" t="s">
        <v>53</v>
      </c>
      <c r="D26070" s="2" t="s">
        <v>57</v>
      </c>
      <c r="E26070">
        <v>2200</v>
      </c>
      <c r="F26070" s="2" t="s">
        <v>19</v>
      </c>
      <c r="G26070">
        <v>29623</v>
      </c>
    </row>
    <row r="26071" spans="1:7" x14ac:dyDescent="0.25">
      <c r="A26071" s="1">
        <v>44070</v>
      </c>
      <c r="B26071" s="2" t="s">
        <v>52</v>
      </c>
      <c r="C26071" s="2" t="s">
        <v>53</v>
      </c>
      <c r="D26071" s="2" t="s">
        <v>57</v>
      </c>
      <c r="E26071">
        <v>2200</v>
      </c>
      <c r="F26071" s="2" t="s">
        <v>13</v>
      </c>
      <c r="G26071">
        <v>43672</v>
      </c>
    </row>
    <row r="26072" spans="1:7" x14ac:dyDescent="0.25">
      <c r="A26072" s="1">
        <v>44070</v>
      </c>
      <c r="B26072" s="2" t="s">
        <v>52</v>
      </c>
      <c r="C26072" s="2" t="s">
        <v>53</v>
      </c>
      <c r="D26072" s="2" t="s">
        <v>57</v>
      </c>
      <c r="E26072">
        <v>2200</v>
      </c>
      <c r="F26072" s="2" t="s">
        <v>18</v>
      </c>
      <c r="G26072">
        <v>13729</v>
      </c>
    </row>
    <row r="26073" spans="1:7" x14ac:dyDescent="0.25">
      <c r="A26073" s="1">
        <v>44070</v>
      </c>
      <c r="B26073" s="2" t="s">
        <v>52</v>
      </c>
      <c r="C26073" s="2" t="s">
        <v>53</v>
      </c>
      <c r="D26073" s="2" t="s">
        <v>57</v>
      </c>
      <c r="E26073">
        <v>2200</v>
      </c>
      <c r="F26073" s="2" t="s">
        <v>14</v>
      </c>
      <c r="G26073">
        <v>39546</v>
      </c>
    </row>
    <row r="26074" spans="1:7" x14ac:dyDescent="0.25">
      <c r="A26074" s="1">
        <v>44070</v>
      </c>
      <c r="B26074" s="2" t="s">
        <v>52</v>
      </c>
      <c r="C26074" s="2" t="s">
        <v>53</v>
      </c>
      <c r="D26074" s="2" t="s">
        <v>57</v>
      </c>
      <c r="E26074">
        <v>2200</v>
      </c>
      <c r="F26074" s="2" t="s">
        <v>14</v>
      </c>
      <c r="G26074">
        <v>53503</v>
      </c>
    </row>
    <row r="26075" spans="1:7" x14ac:dyDescent="0.25">
      <c r="A26075" s="1">
        <v>44070</v>
      </c>
      <c r="B26075" s="2" t="s">
        <v>52</v>
      </c>
      <c r="C26075" s="2" t="s">
        <v>53</v>
      </c>
      <c r="D26075" s="2" t="s">
        <v>57</v>
      </c>
      <c r="E26075">
        <v>2200</v>
      </c>
      <c r="F26075" s="2" t="s">
        <v>12</v>
      </c>
      <c r="G26075">
        <v>41574</v>
      </c>
    </row>
    <row r="26076" spans="1:7" x14ac:dyDescent="0.25">
      <c r="A26076" s="1">
        <v>44049</v>
      </c>
      <c r="B26076" s="2" t="s">
        <v>52</v>
      </c>
      <c r="C26076" s="2" t="s">
        <v>53</v>
      </c>
      <c r="D26076" s="2" t="s">
        <v>57</v>
      </c>
      <c r="E26076">
        <v>2200</v>
      </c>
      <c r="F26076" s="2" t="s">
        <v>10</v>
      </c>
      <c r="G26076">
        <v>58804</v>
      </c>
    </row>
    <row r="26077" spans="1:7" x14ac:dyDescent="0.25">
      <c r="A26077" s="1">
        <v>44049</v>
      </c>
      <c r="B26077" s="2" t="s">
        <v>52</v>
      </c>
      <c r="C26077" s="2" t="s">
        <v>53</v>
      </c>
      <c r="D26077" s="2" t="s">
        <v>57</v>
      </c>
      <c r="E26077">
        <v>2200</v>
      </c>
      <c r="F26077" s="2" t="s">
        <v>17</v>
      </c>
      <c r="G26077">
        <v>26866</v>
      </c>
    </row>
    <row r="26078" spans="1:7" x14ac:dyDescent="0.25">
      <c r="A26078" s="1">
        <v>44049</v>
      </c>
      <c r="B26078" s="2" t="s">
        <v>52</v>
      </c>
      <c r="C26078" s="2" t="s">
        <v>53</v>
      </c>
      <c r="D26078" s="2" t="s">
        <v>57</v>
      </c>
      <c r="E26078">
        <v>2200</v>
      </c>
      <c r="F26078" s="2" t="s">
        <v>19</v>
      </c>
      <c r="G26078">
        <v>21190</v>
      </c>
    </row>
    <row r="26079" spans="1:7" x14ac:dyDescent="0.25">
      <c r="A26079" s="1">
        <v>44049</v>
      </c>
      <c r="B26079" s="2" t="s">
        <v>52</v>
      </c>
      <c r="C26079" s="2" t="s">
        <v>53</v>
      </c>
      <c r="D26079" s="2" t="s">
        <v>57</v>
      </c>
      <c r="E26079">
        <v>2200</v>
      </c>
      <c r="F26079" s="2" t="s">
        <v>15</v>
      </c>
      <c r="G26079">
        <v>18315</v>
      </c>
    </row>
    <row r="26080" spans="1:7" x14ac:dyDescent="0.25">
      <c r="A26080" s="1">
        <v>44049</v>
      </c>
      <c r="B26080" s="2" t="s">
        <v>52</v>
      </c>
      <c r="C26080" s="2" t="s">
        <v>53</v>
      </c>
      <c r="D26080" s="2" t="s">
        <v>57</v>
      </c>
      <c r="E26080">
        <v>2200</v>
      </c>
      <c r="F26080" s="2" t="s">
        <v>18</v>
      </c>
      <c r="G26080">
        <v>22869</v>
      </c>
    </row>
    <row r="26081" spans="1:7" x14ac:dyDescent="0.25">
      <c r="A26081" s="1">
        <v>44049</v>
      </c>
      <c r="B26081" s="2" t="s">
        <v>52</v>
      </c>
      <c r="C26081" s="2" t="s">
        <v>53</v>
      </c>
      <c r="D26081" s="2" t="s">
        <v>57</v>
      </c>
      <c r="E26081">
        <v>2200</v>
      </c>
      <c r="F26081" s="2" t="s">
        <v>16</v>
      </c>
      <c r="G26081">
        <v>30296</v>
      </c>
    </row>
    <row r="26082" spans="1:7" x14ac:dyDescent="0.25">
      <c r="A26082" s="1">
        <v>44049</v>
      </c>
      <c r="B26082" s="2" t="s">
        <v>52</v>
      </c>
      <c r="C26082" s="2" t="s">
        <v>53</v>
      </c>
      <c r="D26082" s="2" t="s">
        <v>57</v>
      </c>
      <c r="E26082">
        <v>2200</v>
      </c>
      <c r="F26082" s="2" t="s">
        <v>13</v>
      </c>
      <c r="G26082">
        <v>57535</v>
      </c>
    </row>
    <row r="26083" spans="1:7" x14ac:dyDescent="0.25">
      <c r="A26083" s="1">
        <v>44049</v>
      </c>
      <c r="B26083" s="2" t="s">
        <v>52</v>
      </c>
      <c r="C26083" s="2" t="s">
        <v>53</v>
      </c>
      <c r="D26083" s="2" t="s">
        <v>57</v>
      </c>
      <c r="E26083">
        <v>2200</v>
      </c>
      <c r="F26083" s="2" t="s">
        <v>15</v>
      </c>
      <c r="G26083">
        <v>34277</v>
      </c>
    </row>
    <row r="26084" spans="1:7" x14ac:dyDescent="0.25">
      <c r="A26084" s="1">
        <v>44048</v>
      </c>
      <c r="B26084" s="2" t="s">
        <v>52</v>
      </c>
      <c r="C26084" s="2" t="s">
        <v>53</v>
      </c>
      <c r="D26084" s="2" t="s">
        <v>57</v>
      </c>
      <c r="E26084">
        <v>2200</v>
      </c>
      <c r="F26084" s="2" t="s">
        <v>11</v>
      </c>
      <c r="G26084">
        <v>38449</v>
      </c>
    </row>
    <row r="26085" spans="1:7" x14ac:dyDescent="0.25">
      <c r="A26085" s="1">
        <v>44048</v>
      </c>
      <c r="B26085" s="2" t="s">
        <v>52</v>
      </c>
      <c r="C26085" s="2" t="s">
        <v>53</v>
      </c>
      <c r="D26085" s="2" t="s">
        <v>57</v>
      </c>
      <c r="E26085">
        <v>2200</v>
      </c>
      <c r="F26085" s="2" t="s">
        <v>18</v>
      </c>
      <c r="G26085">
        <v>49384</v>
      </c>
    </row>
    <row r="26086" spans="1:7" x14ac:dyDescent="0.25">
      <c r="A26086" s="1">
        <v>44048</v>
      </c>
      <c r="B26086" s="2" t="s">
        <v>52</v>
      </c>
      <c r="C26086" s="2" t="s">
        <v>53</v>
      </c>
      <c r="D26086" s="2" t="s">
        <v>57</v>
      </c>
      <c r="E26086">
        <v>2200</v>
      </c>
      <c r="F26086" s="2" t="s">
        <v>12</v>
      </c>
      <c r="G26086">
        <v>47167</v>
      </c>
    </row>
    <row r="26087" spans="1:7" x14ac:dyDescent="0.25">
      <c r="A26087" s="1">
        <v>44048</v>
      </c>
      <c r="B26087" s="2" t="s">
        <v>52</v>
      </c>
      <c r="C26087" s="2" t="s">
        <v>53</v>
      </c>
      <c r="D26087" s="2" t="s">
        <v>57</v>
      </c>
      <c r="E26087">
        <v>2200</v>
      </c>
      <c r="F26087" s="2" t="s">
        <v>17</v>
      </c>
      <c r="G26087">
        <v>13410</v>
      </c>
    </row>
    <row r="26088" spans="1:7" x14ac:dyDescent="0.25">
      <c r="A26088" s="1">
        <v>44048</v>
      </c>
      <c r="B26088" s="2" t="s">
        <v>52</v>
      </c>
      <c r="C26088" s="2" t="s">
        <v>53</v>
      </c>
      <c r="D26088" s="2" t="s">
        <v>57</v>
      </c>
      <c r="E26088">
        <v>2200</v>
      </c>
      <c r="F26088" s="2" t="s">
        <v>12</v>
      </c>
      <c r="G26088">
        <v>31250</v>
      </c>
    </row>
    <row r="26089" spans="1:7" x14ac:dyDescent="0.25">
      <c r="A26089" s="1">
        <v>44048</v>
      </c>
      <c r="B26089" s="2" t="s">
        <v>52</v>
      </c>
      <c r="C26089" s="2" t="s">
        <v>53</v>
      </c>
      <c r="D26089" s="2" t="s">
        <v>57</v>
      </c>
      <c r="E26089">
        <v>2200</v>
      </c>
      <c r="F26089" s="2" t="s">
        <v>20</v>
      </c>
      <c r="G26089">
        <v>49020</v>
      </c>
    </row>
    <row r="26090" spans="1:7" x14ac:dyDescent="0.25">
      <c r="A26090" s="1">
        <v>44048</v>
      </c>
      <c r="B26090" s="2" t="s">
        <v>52</v>
      </c>
      <c r="C26090" s="2" t="s">
        <v>53</v>
      </c>
      <c r="D26090" s="2" t="s">
        <v>57</v>
      </c>
      <c r="E26090">
        <v>2200</v>
      </c>
      <c r="F26090" s="2" t="s">
        <v>16</v>
      </c>
      <c r="G26090">
        <v>24181</v>
      </c>
    </row>
    <row r="26091" spans="1:7" x14ac:dyDescent="0.25">
      <c r="A26091" s="1">
        <v>44048</v>
      </c>
      <c r="B26091" s="2" t="s">
        <v>52</v>
      </c>
      <c r="C26091" s="2" t="s">
        <v>53</v>
      </c>
      <c r="D26091" s="2" t="s">
        <v>57</v>
      </c>
      <c r="E26091">
        <v>2200</v>
      </c>
      <c r="F26091" s="2" t="s">
        <v>17</v>
      </c>
      <c r="G26091">
        <v>22324</v>
      </c>
    </row>
    <row r="26092" spans="1:7" x14ac:dyDescent="0.25">
      <c r="A26092" s="1">
        <v>44048</v>
      </c>
      <c r="B26092" s="2" t="s">
        <v>52</v>
      </c>
      <c r="C26092" s="2" t="s">
        <v>53</v>
      </c>
      <c r="D26092" s="2" t="s">
        <v>57</v>
      </c>
      <c r="E26092">
        <v>2200</v>
      </c>
      <c r="F26092" s="2" t="s">
        <v>14</v>
      </c>
      <c r="G26092">
        <v>24670</v>
      </c>
    </row>
    <row r="26093" spans="1:7" x14ac:dyDescent="0.25">
      <c r="A26093" s="1">
        <v>44054</v>
      </c>
      <c r="B26093" s="2" t="s">
        <v>52</v>
      </c>
      <c r="C26093" s="2" t="s">
        <v>53</v>
      </c>
      <c r="D26093" s="2" t="s">
        <v>57</v>
      </c>
      <c r="E26093">
        <v>2200</v>
      </c>
      <c r="F26093" s="2" t="s">
        <v>13</v>
      </c>
      <c r="G26093">
        <v>41416</v>
      </c>
    </row>
    <row r="26094" spans="1:7" x14ac:dyDescent="0.25">
      <c r="A26094" s="1">
        <v>44092</v>
      </c>
      <c r="B26094" s="2" t="s">
        <v>52</v>
      </c>
      <c r="C26094" s="2" t="s">
        <v>53</v>
      </c>
      <c r="D26094" s="2" t="s">
        <v>57</v>
      </c>
      <c r="E26094">
        <v>2200</v>
      </c>
      <c r="F26094" s="2" t="s">
        <v>13</v>
      </c>
      <c r="G26094">
        <v>36693</v>
      </c>
    </row>
    <row r="26095" spans="1:7" x14ac:dyDescent="0.25">
      <c r="A26095" s="1">
        <v>44092</v>
      </c>
      <c r="B26095" s="2" t="s">
        <v>52</v>
      </c>
      <c r="C26095" s="2" t="s">
        <v>53</v>
      </c>
      <c r="D26095" s="2" t="s">
        <v>57</v>
      </c>
      <c r="E26095">
        <v>2200</v>
      </c>
      <c r="F26095" s="2" t="s">
        <v>19</v>
      </c>
      <c r="G26095">
        <v>21549</v>
      </c>
    </row>
    <row r="26096" spans="1:7" x14ac:dyDescent="0.25">
      <c r="A26096" s="1">
        <v>44092</v>
      </c>
      <c r="B26096" s="2" t="s">
        <v>52</v>
      </c>
      <c r="C26096" s="2" t="s">
        <v>53</v>
      </c>
      <c r="D26096" s="2" t="s">
        <v>57</v>
      </c>
      <c r="E26096">
        <v>2200</v>
      </c>
      <c r="F26096" s="2" t="s">
        <v>17</v>
      </c>
      <c r="G26096">
        <v>36719</v>
      </c>
    </row>
    <row r="26097" spans="1:7" x14ac:dyDescent="0.25">
      <c r="A26097" s="1">
        <v>44099</v>
      </c>
      <c r="B26097" s="2" t="s">
        <v>52</v>
      </c>
      <c r="C26097" s="2" t="s">
        <v>53</v>
      </c>
      <c r="D26097" s="2" t="s">
        <v>57</v>
      </c>
      <c r="E26097">
        <v>2200</v>
      </c>
      <c r="F26097" s="2" t="s">
        <v>20</v>
      </c>
      <c r="G26097">
        <v>41140</v>
      </c>
    </row>
    <row r="26098" spans="1:7" x14ac:dyDescent="0.25">
      <c r="A26098" s="1">
        <v>44102</v>
      </c>
      <c r="B26098" s="2" t="s">
        <v>52</v>
      </c>
      <c r="C26098" s="2" t="s">
        <v>53</v>
      </c>
      <c r="D26098" s="2" t="s">
        <v>57</v>
      </c>
      <c r="E26098">
        <v>2200</v>
      </c>
      <c r="F26098" s="2" t="s">
        <v>14</v>
      </c>
      <c r="G26098">
        <v>58058</v>
      </c>
    </row>
    <row r="26099" spans="1:7" x14ac:dyDescent="0.25">
      <c r="A26099" s="1">
        <v>44102</v>
      </c>
      <c r="B26099" s="2" t="s">
        <v>52</v>
      </c>
      <c r="C26099" s="2" t="s">
        <v>53</v>
      </c>
      <c r="D26099" s="2" t="s">
        <v>57</v>
      </c>
      <c r="E26099">
        <v>2200</v>
      </c>
      <c r="F26099" s="2" t="s">
        <v>19</v>
      </c>
      <c r="G26099">
        <v>28262</v>
      </c>
    </row>
    <row r="26100" spans="1:7" x14ac:dyDescent="0.25">
      <c r="A26100" s="1">
        <v>44102</v>
      </c>
      <c r="B26100" s="2" t="s">
        <v>52</v>
      </c>
      <c r="C26100" s="2" t="s">
        <v>53</v>
      </c>
      <c r="D26100" s="2" t="s">
        <v>57</v>
      </c>
      <c r="E26100">
        <v>2200</v>
      </c>
      <c r="F26100" s="2" t="s">
        <v>16</v>
      </c>
      <c r="G26100">
        <v>10950</v>
      </c>
    </row>
    <row r="26101" spans="1:7" x14ac:dyDescent="0.25">
      <c r="A26101" s="1">
        <v>44102</v>
      </c>
      <c r="B26101" s="2" t="s">
        <v>52</v>
      </c>
      <c r="C26101" s="2" t="s">
        <v>53</v>
      </c>
      <c r="D26101" s="2" t="s">
        <v>57</v>
      </c>
      <c r="E26101">
        <v>2200</v>
      </c>
      <c r="F26101" s="2" t="s">
        <v>19</v>
      </c>
      <c r="G26101">
        <v>16189</v>
      </c>
    </row>
    <row r="26102" spans="1:7" x14ac:dyDescent="0.25">
      <c r="A26102" s="1">
        <v>44102</v>
      </c>
      <c r="B26102" s="2" t="s">
        <v>52</v>
      </c>
      <c r="C26102" s="2" t="s">
        <v>53</v>
      </c>
      <c r="D26102" s="2" t="s">
        <v>57</v>
      </c>
      <c r="E26102">
        <v>2200</v>
      </c>
      <c r="F26102" s="2" t="s">
        <v>18</v>
      </c>
      <c r="G26102">
        <v>35197</v>
      </c>
    </row>
    <row r="26103" spans="1:7" x14ac:dyDescent="0.25">
      <c r="A26103" s="1">
        <v>44102</v>
      </c>
      <c r="B26103" s="2" t="s">
        <v>52</v>
      </c>
      <c r="C26103" s="2" t="s">
        <v>53</v>
      </c>
      <c r="D26103" s="2" t="s">
        <v>57</v>
      </c>
      <c r="E26103">
        <v>2200</v>
      </c>
      <c r="F26103" s="2" t="s">
        <v>17</v>
      </c>
      <c r="G26103">
        <v>10843</v>
      </c>
    </row>
    <row r="26104" spans="1:7" x14ac:dyDescent="0.25">
      <c r="A26104" s="1">
        <v>44102</v>
      </c>
      <c r="B26104" s="2" t="s">
        <v>52</v>
      </c>
      <c r="C26104" s="2" t="s">
        <v>53</v>
      </c>
      <c r="D26104" s="2" t="s">
        <v>57</v>
      </c>
      <c r="E26104">
        <v>2200</v>
      </c>
      <c r="F26104" s="2" t="s">
        <v>11</v>
      </c>
      <c r="G26104">
        <v>49416</v>
      </c>
    </row>
    <row r="26105" spans="1:7" x14ac:dyDescent="0.25">
      <c r="A26105" s="1">
        <v>44102</v>
      </c>
      <c r="B26105" s="2" t="s">
        <v>52</v>
      </c>
      <c r="C26105" s="2" t="s">
        <v>53</v>
      </c>
      <c r="D26105" s="2" t="s">
        <v>57</v>
      </c>
      <c r="E26105">
        <v>2200</v>
      </c>
      <c r="F26105" s="2" t="s">
        <v>18</v>
      </c>
      <c r="G26105">
        <v>50482</v>
      </c>
    </row>
    <row r="26106" spans="1:7" x14ac:dyDescent="0.25">
      <c r="A26106" s="1">
        <v>44102</v>
      </c>
      <c r="B26106" s="2" t="s">
        <v>52</v>
      </c>
      <c r="C26106" s="2" t="s">
        <v>53</v>
      </c>
      <c r="D26106" s="2" t="s">
        <v>57</v>
      </c>
      <c r="E26106">
        <v>2200</v>
      </c>
      <c r="F26106" s="2" t="s">
        <v>14</v>
      </c>
      <c r="G26106">
        <v>57573</v>
      </c>
    </row>
    <row r="26107" spans="1:7" x14ac:dyDescent="0.25">
      <c r="A26107" s="1">
        <v>44102</v>
      </c>
      <c r="B26107" s="2" t="s">
        <v>52</v>
      </c>
      <c r="C26107" s="2" t="s">
        <v>53</v>
      </c>
      <c r="D26107" s="2" t="s">
        <v>57</v>
      </c>
      <c r="E26107">
        <v>2200</v>
      </c>
      <c r="F26107" s="2" t="s">
        <v>18</v>
      </c>
      <c r="G26107">
        <v>11849</v>
      </c>
    </row>
    <row r="26108" spans="1:7" x14ac:dyDescent="0.25">
      <c r="A26108" s="1">
        <v>44102</v>
      </c>
      <c r="B26108" s="2" t="s">
        <v>52</v>
      </c>
      <c r="C26108" s="2" t="s">
        <v>53</v>
      </c>
      <c r="D26108" s="2" t="s">
        <v>57</v>
      </c>
      <c r="E26108">
        <v>2200</v>
      </c>
      <c r="F26108" s="2" t="s">
        <v>12</v>
      </c>
      <c r="G26108">
        <v>55855</v>
      </c>
    </row>
    <row r="26109" spans="1:7" x14ac:dyDescent="0.25">
      <c r="A26109" s="1">
        <v>44102</v>
      </c>
      <c r="B26109" s="2" t="s">
        <v>52</v>
      </c>
      <c r="C26109" s="2" t="s">
        <v>53</v>
      </c>
      <c r="D26109" s="2" t="s">
        <v>57</v>
      </c>
      <c r="E26109">
        <v>2200</v>
      </c>
      <c r="F26109" s="2" t="s">
        <v>19</v>
      </c>
      <c r="G26109">
        <v>10426</v>
      </c>
    </row>
    <row r="26110" spans="1:7" x14ac:dyDescent="0.25">
      <c r="A26110" s="1">
        <v>44081</v>
      </c>
      <c r="B26110" s="2" t="s">
        <v>52</v>
      </c>
      <c r="C26110" s="2" t="s">
        <v>53</v>
      </c>
      <c r="D26110" s="2" t="s">
        <v>57</v>
      </c>
      <c r="E26110">
        <v>2200</v>
      </c>
      <c r="F26110" s="2" t="s">
        <v>17</v>
      </c>
      <c r="G26110">
        <v>18441</v>
      </c>
    </row>
    <row r="26111" spans="1:7" x14ac:dyDescent="0.25">
      <c r="A26111" s="1">
        <v>44081</v>
      </c>
      <c r="B26111" s="2" t="s">
        <v>52</v>
      </c>
      <c r="C26111" s="2" t="s">
        <v>53</v>
      </c>
      <c r="D26111" s="2" t="s">
        <v>57</v>
      </c>
      <c r="E26111">
        <v>2200</v>
      </c>
      <c r="F26111" s="2" t="s">
        <v>20</v>
      </c>
      <c r="G26111">
        <v>54671</v>
      </c>
    </row>
    <row r="26112" spans="1:7" x14ac:dyDescent="0.25">
      <c r="A26112" s="1">
        <v>44081</v>
      </c>
      <c r="B26112" s="2" t="s">
        <v>52</v>
      </c>
      <c r="C26112" s="2" t="s">
        <v>53</v>
      </c>
      <c r="D26112" s="2" t="s">
        <v>57</v>
      </c>
      <c r="E26112">
        <v>2200</v>
      </c>
      <c r="F26112" s="2" t="s">
        <v>18</v>
      </c>
      <c r="G26112">
        <v>22704</v>
      </c>
    </row>
    <row r="26113" spans="1:7" x14ac:dyDescent="0.25">
      <c r="A26113" s="1">
        <v>44081</v>
      </c>
      <c r="B26113" s="2" t="s">
        <v>52</v>
      </c>
      <c r="C26113" s="2" t="s">
        <v>53</v>
      </c>
      <c r="D26113" s="2" t="s">
        <v>57</v>
      </c>
      <c r="E26113">
        <v>2200</v>
      </c>
      <c r="F26113" s="2" t="s">
        <v>18</v>
      </c>
      <c r="G26113">
        <v>14776</v>
      </c>
    </row>
    <row r="26114" spans="1:7" x14ac:dyDescent="0.25">
      <c r="A26114" s="1">
        <v>44082</v>
      </c>
      <c r="B26114" s="2" t="s">
        <v>52</v>
      </c>
      <c r="C26114" s="2" t="s">
        <v>53</v>
      </c>
      <c r="D26114" s="2" t="s">
        <v>57</v>
      </c>
      <c r="E26114">
        <v>2200</v>
      </c>
      <c r="F26114" s="2" t="s">
        <v>16</v>
      </c>
      <c r="G26114">
        <v>53521</v>
      </c>
    </row>
    <row r="26115" spans="1:7" x14ac:dyDescent="0.25">
      <c r="A26115" s="1">
        <v>44101</v>
      </c>
      <c r="B26115" s="2" t="s">
        <v>52</v>
      </c>
      <c r="C26115" s="2" t="s">
        <v>53</v>
      </c>
      <c r="D26115" s="2" t="s">
        <v>57</v>
      </c>
      <c r="E26115">
        <v>2200</v>
      </c>
      <c r="F26115" s="2" t="s">
        <v>15</v>
      </c>
      <c r="G26115">
        <v>32193</v>
      </c>
    </row>
    <row r="26116" spans="1:7" x14ac:dyDescent="0.25">
      <c r="A26116" s="1">
        <v>44101</v>
      </c>
      <c r="B26116" s="2" t="s">
        <v>52</v>
      </c>
      <c r="C26116" s="2" t="s">
        <v>53</v>
      </c>
      <c r="D26116" s="2" t="s">
        <v>57</v>
      </c>
      <c r="E26116">
        <v>2200</v>
      </c>
      <c r="F26116" s="2" t="s">
        <v>12</v>
      </c>
      <c r="G26116">
        <v>52018</v>
      </c>
    </row>
    <row r="26117" spans="1:7" x14ac:dyDescent="0.25">
      <c r="A26117" s="1">
        <v>44101</v>
      </c>
      <c r="B26117" s="2" t="s">
        <v>52</v>
      </c>
      <c r="C26117" s="2" t="s">
        <v>53</v>
      </c>
      <c r="D26117" s="2" t="s">
        <v>57</v>
      </c>
      <c r="E26117">
        <v>2200</v>
      </c>
      <c r="F26117" s="2" t="s">
        <v>20</v>
      </c>
      <c r="G26117">
        <v>52581</v>
      </c>
    </row>
    <row r="26118" spans="1:7" x14ac:dyDescent="0.25">
      <c r="A26118" s="1">
        <v>44101</v>
      </c>
      <c r="B26118" s="2" t="s">
        <v>52</v>
      </c>
      <c r="C26118" s="2" t="s">
        <v>53</v>
      </c>
      <c r="D26118" s="2" t="s">
        <v>57</v>
      </c>
      <c r="E26118">
        <v>2200</v>
      </c>
      <c r="F26118" s="2" t="s">
        <v>10</v>
      </c>
      <c r="G26118">
        <v>34599</v>
      </c>
    </row>
    <row r="26119" spans="1:7" x14ac:dyDescent="0.25">
      <c r="A26119" s="1">
        <v>44101</v>
      </c>
      <c r="B26119" s="2" t="s">
        <v>52</v>
      </c>
      <c r="C26119" s="2" t="s">
        <v>53</v>
      </c>
      <c r="D26119" s="2" t="s">
        <v>57</v>
      </c>
      <c r="E26119">
        <v>2200</v>
      </c>
      <c r="F26119" s="2" t="s">
        <v>18</v>
      </c>
      <c r="G26119">
        <v>49073</v>
      </c>
    </row>
    <row r="26120" spans="1:7" x14ac:dyDescent="0.25">
      <c r="A26120" s="1">
        <v>44101</v>
      </c>
      <c r="B26120" s="2" t="s">
        <v>52</v>
      </c>
      <c r="C26120" s="2" t="s">
        <v>53</v>
      </c>
      <c r="D26120" s="2" t="s">
        <v>57</v>
      </c>
      <c r="E26120">
        <v>2200</v>
      </c>
      <c r="F26120" s="2" t="s">
        <v>13</v>
      </c>
      <c r="G26120">
        <v>37839</v>
      </c>
    </row>
    <row r="26121" spans="1:7" x14ac:dyDescent="0.25">
      <c r="A26121" s="1">
        <v>44101</v>
      </c>
      <c r="B26121" s="2" t="s">
        <v>52</v>
      </c>
      <c r="C26121" s="2" t="s">
        <v>53</v>
      </c>
      <c r="D26121" s="2" t="s">
        <v>57</v>
      </c>
      <c r="E26121">
        <v>2200</v>
      </c>
      <c r="F26121" s="2" t="s">
        <v>15</v>
      </c>
      <c r="G26121">
        <v>36796</v>
      </c>
    </row>
    <row r="26122" spans="1:7" x14ac:dyDescent="0.25">
      <c r="A26122" s="1">
        <v>44101</v>
      </c>
      <c r="B26122" s="2" t="s">
        <v>52</v>
      </c>
      <c r="C26122" s="2" t="s">
        <v>53</v>
      </c>
      <c r="D26122" s="2" t="s">
        <v>57</v>
      </c>
      <c r="E26122">
        <v>2200</v>
      </c>
      <c r="F26122" s="2" t="s">
        <v>10</v>
      </c>
      <c r="G26122">
        <v>34843</v>
      </c>
    </row>
    <row r="26123" spans="1:7" x14ac:dyDescent="0.25">
      <c r="A26123" s="1">
        <v>44101</v>
      </c>
      <c r="B26123" s="2" t="s">
        <v>52</v>
      </c>
      <c r="C26123" s="2" t="s">
        <v>53</v>
      </c>
      <c r="D26123" s="2" t="s">
        <v>57</v>
      </c>
      <c r="E26123">
        <v>2200</v>
      </c>
      <c r="F26123" s="2" t="s">
        <v>16</v>
      </c>
      <c r="G26123">
        <v>42849</v>
      </c>
    </row>
    <row r="26124" spans="1:7" x14ac:dyDescent="0.25">
      <c r="A26124" s="1">
        <v>44086</v>
      </c>
      <c r="B26124" s="2" t="s">
        <v>52</v>
      </c>
      <c r="C26124" s="2" t="s">
        <v>53</v>
      </c>
      <c r="D26124" s="2" t="s">
        <v>57</v>
      </c>
      <c r="E26124">
        <v>2200</v>
      </c>
      <c r="F26124" s="2" t="s">
        <v>18</v>
      </c>
      <c r="G26124">
        <v>35266</v>
      </c>
    </row>
    <row r="26125" spans="1:7" x14ac:dyDescent="0.25">
      <c r="A26125" s="1">
        <v>44086</v>
      </c>
      <c r="B26125" s="2" t="s">
        <v>52</v>
      </c>
      <c r="C26125" s="2" t="s">
        <v>53</v>
      </c>
      <c r="D26125" s="2" t="s">
        <v>57</v>
      </c>
      <c r="E26125">
        <v>2200</v>
      </c>
      <c r="F26125" s="2" t="s">
        <v>19</v>
      </c>
      <c r="G26125">
        <v>46052</v>
      </c>
    </row>
    <row r="26126" spans="1:7" x14ac:dyDescent="0.25">
      <c r="A26126" s="1">
        <v>44086</v>
      </c>
      <c r="B26126" s="2" t="s">
        <v>52</v>
      </c>
      <c r="C26126" s="2" t="s">
        <v>53</v>
      </c>
      <c r="D26126" s="2" t="s">
        <v>57</v>
      </c>
      <c r="E26126">
        <v>2200</v>
      </c>
      <c r="F26126" s="2" t="s">
        <v>13</v>
      </c>
      <c r="G26126">
        <v>46153</v>
      </c>
    </row>
    <row r="26127" spans="1:7" x14ac:dyDescent="0.25">
      <c r="A26127" s="1">
        <v>44086</v>
      </c>
      <c r="B26127" s="2" t="s">
        <v>52</v>
      </c>
      <c r="C26127" s="2" t="s">
        <v>53</v>
      </c>
      <c r="D26127" s="2" t="s">
        <v>57</v>
      </c>
      <c r="E26127">
        <v>2200</v>
      </c>
      <c r="F26127" s="2" t="s">
        <v>16</v>
      </c>
      <c r="G26127">
        <v>38831</v>
      </c>
    </row>
    <row r="26128" spans="1:7" x14ac:dyDescent="0.25">
      <c r="A26128" s="1">
        <v>44086</v>
      </c>
      <c r="B26128" s="2" t="s">
        <v>52</v>
      </c>
      <c r="C26128" s="2" t="s">
        <v>53</v>
      </c>
      <c r="D26128" s="2" t="s">
        <v>57</v>
      </c>
      <c r="E26128">
        <v>2200</v>
      </c>
      <c r="F26128" s="2" t="s">
        <v>16</v>
      </c>
      <c r="G26128">
        <v>25889</v>
      </c>
    </row>
    <row r="26129" spans="1:7" x14ac:dyDescent="0.25">
      <c r="A26129" s="1">
        <v>44086</v>
      </c>
      <c r="B26129" s="2" t="s">
        <v>52</v>
      </c>
      <c r="C26129" s="2" t="s">
        <v>53</v>
      </c>
      <c r="D26129" s="2" t="s">
        <v>57</v>
      </c>
      <c r="E26129">
        <v>2200</v>
      </c>
      <c r="F26129" s="2" t="s">
        <v>11</v>
      </c>
      <c r="G26129">
        <v>37543</v>
      </c>
    </row>
    <row r="26130" spans="1:7" x14ac:dyDescent="0.25">
      <c r="A26130" s="1">
        <v>44086</v>
      </c>
      <c r="B26130" s="2" t="s">
        <v>52</v>
      </c>
      <c r="C26130" s="2" t="s">
        <v>53</v>
      </c>
      <c r="D26130" s="2" t="s">
        <v>57</v>
      </c>
      <c r="E26130">
        <v>2200</v>
      </c>
      <c r="F26130" s="2" t="s">
        <v>15</v>
      </c>
      <c r="G26130">
        <v>35363</v>
      </c>
    </row>
    <row r="26131" spans="1:7" x14ac:dyDescent="0.25">
      <c r="A26131" s="1">
        <v>44086</v>
      </c>
      <c r="B26131" s="2" t="s">
        <v>52</v>
      </c>
      <c r="C26131" s="2" t="s">
        <v>53</v>
      </c>
      <c r="D26131" s="2" t="s">
        <v>57</v>
      </c>
      <c r="E26131">
        <v>2200</v>
      </c>
      <c r="F26131" s="2" t="s">
        <v>11</v>
      </c>
      <c r="G26131">
        <v>41130</v>
      </c>
    </row>
    <row r="26132" spans="1:7" x14ac:dyDescent="0.25">
      <c r="A26132" s="1">
        <v>44086</v>
      </c>
      <c r="B26132" s="2" t="s">
        <v>52</v>
      </c>
      <c r="C26132" s="2" t="s">
        <v>53</v>
      </c>
      <c r="D26132" s="2" t="s">
        <v>57</v>
      </c>
      <c r="E26132">
        <v>2200</v>
      </c>
      <c r="F26132" s="2" t="s">
        <v>15</v>
      </c>
      <c r="G26132">
        <v>15595</v>
      </c>
    </row>
    <row r="26133" spans="1:7" x14ac:dyDescent="0.25">
      <c r="A26133" s="1">
        <v>44099</v>
      </c>
      <c r="B26133" s="2" t="s">
        <v>52</v>
      </c>
      <c r="C26133" s="2" t="s">
        <v>53</v>
      </c>
      <c r="D26133" s="2" t="s">
        <v>57</v>
      </c>
      <c r="E26133">
        <v>2200</v>
      </c>
      <c r="F26133" s="2" t="s">
        <v>18</v>
      </c>
      <c r="G26133">
        <v>29436</v>
      </c>
    </row>
    <row r="26134" spans="1:7" x14ac:dyDescent="0.25">
      <c r="A26134" s="1">
        <v>44099</v>
      </c>
      <c r="B26134" s="2" t="s">
        <v>52</v>
      </c>
      <c r="C26134" s="2" t="s">
        <v>53</v>
      </c>
      <c r="D26134" s="2" t="s">
        <v>57</v>
      </c>
      <c r="E26134">
        <v>2200</v>
      </c>
      <c r="F26134" s="2" t="s">
        <v>15</v>
      </c>
      <c r="G26134">
        <v>33400</v>
      </c>
    </row>
    <row r="26135" spans="1:7" x14ac:dyDescent="0.25">
      <c r="A26135" s="1">
        <v>44079</v>
      </c>
      <c r="B26135" s="2" t="s">
        <v>52</v>
      </c>
      <c r="C26135" s="2" t="s">
        <v>53</v>
      </c>
      <c r="D26135" s="2" t="s">
        <v>57</v>
      </c>
      <c r="E26135">
        <v>2200</v>
      </c>
      <c r="F26135" s="2" t="s">
        <v>13</v>
      </c>
      <c r="G26135">
        <v>45862</v>
      </c>
    </row>
    <row r="26136" spans="1:7" x14ac:dyDescent="0.25">
      <c r="A26136" s="1">
        <v>44079</v>
      </c>
      <c r="B26136" s="2" t="s">
        <v>52</v>
      </c>
      <c r="C26136" s="2" t="s">
        <v>53</v>
      </c>
      <c r="D26136" s="2" t="s">
        <v>57</v>
      </c>
      <c r="E26136">
        <v>2200</v>
      </c>
      <c r="F26136" s="2" t="s">
        <v>19</v>
      </c>
      <c r="G26136">
        <v>16157</v>
      </c>
    </row>
    <row r="26137" spans="1:7" x14ac:dyDescent="0.25">
      <c r="A26137" s="1">
        <v>44079</v>
      </c>
      <c r="B26137" s="2" t="s">
        <v>52</v>
      </c>
      <c r="C26137" s="2" t="s">
        <v>53</v>
      </c>
      <c r="D26137" s="2" t="s">
        <v>57</v>
      </c>
      <c r="E26137">
        <v>2200</v>
      </c>
      <c r="F26137" s="2" t="s">
        <v>19</v>
      </c>
      <c r="G26137">
        <v>42576</v>
      </c>
    </row>
    <row r="26138" spans="1:7" x14ac:dyDescent="0.25">
      <c r="A26138" s="1">
        <v>44079</v>
      </c>
      <c r="B26138" s="2" t="s">
        <v>52</v>
      </c>
      <c r="C26138" s="2" t="s">
        <v>53</v>
      </c>
      <c r="D26138" s="2" t="s">
        <v>57</v>
      </c>
      <c r="E26138">
        <v>2200</v>
      </c>
      <c r="F26138" s="2" t="s">
        <v>18</v>
      </c>
      <c r="G26138">
        <v>44890</v>
      </c>
    </row>
    <row r="26139" spans="1:7" x14ac:dyDescent="0.25">
      <c r="A26139" s="1">
        <v>44079</v>
      </c>
      <c r="B26139" s="2" t="s">
        <v>52</v>
      </c>
      <c r="C26139" s="2" t="s">
        <v>53</v>
      </c>
      <c r="D26139" s="2" t="s">
        <v>57</v>
      </c>
      <c r="E26139">
        <v>2200</v>
      </c>
      <c r="F26139" s="2" t="s">
        <v>19</v>
      </c>
      <c r="G26139">
        <v>41943</v>
      </c>
    </row>
    <row r="26140" spans="1:7" x14ac:dyDescent="0.25">
      <c r="A26140" s="1">
        <v>44079</v>
      </c>
      <c r="B26140" s="2" t="s">
        <v>52</v>
      </c>
      <c r="C26140" s="2" t="s">
        <v>53</v>
      </c>
      <c r="D26140" s="2" t="s">
        <v>57</v>
      </c>
      <c r="E26140">
        <v>2200</v>
      </c>
      <c r="F26140" s="2" t="s">
        <v>15</v>
      </c>
      <c r="G26140">
        <v>58217</v>
      </c>
    </row>
    <row r="26141" spans="1:7" x14ac:dyDescent="0.25">
      <c r="A26141" s="1">
        <v>44079</v>
      </c>
      <c r="B26141" s="2" t="s">
        <v>52</v>
      </c>
      <c r="C26141" s="2" t="s">
        <v>53</v>
      </c>
      <c r="D26141" s="2" t="s">
        <v>57</v>
      </c>
      <c r="E26141">
        <v>2200</v>
      </c>
      <c r="F26141" s="2" t="s">
        <v>19</v>
      </c>
      <c r="G26141">
        <v>27229</v>
      </c>
    </row>
    <row r="26142" spans="1:7" x14ac:dyDescent="0.25">
      <c r="A26142" s="1">
        <v>44079</v>
      </c>
      <c r="B26142" s="2" t="s">
        <v>52</v>
      </c>
      <c r="C26142" s="2" t="s">
        <v>53</v>
      </c>
      <c r="D26142" s="2" t="s">
        <v>57</v>
      </c>
      <c r="E26142">
        <v>2200</v>
      </c>
      <c r="F26142" s="2" t="s">
        <v>19</v>
      </c>
      <c r="G26142">
        <v>46578</v>
      </c>
    </row>
    <row r="26143" spans="1:7" x14ac:dyDescent="0.25">
      <c r="A26143" s="1">
        <v>44079</v>
      </c>
      <c r="B26143" s="2" t="s">
        <v>52</v>
      </c>
      <c r="C26143" s="2" t="s">
        <v>53</v>
      </c>
      <c r="D26143" s="2" t="s">
        <v>57</v>
      </c>
      <c r="E26143">
        <v>2200</v>
      </c>
      <c r="F26143" s="2" t="s">
        <v>20</v>
      </c>
      <c r="G26143">
        <v>18454</v>
      </c>
    </row>
    <row r="26144" spans="1:7" x14ac:dyDescent="0.25">
      <c r="A26144" s="1">
        <v>44079</v>
      </c>
      <c r="B26144" s="2" t="s">
        <v>52</v>
      </c>
      <c r="C26144" s="2" t="s">
        <v>53</v>
      </c>
      <c r="D26144" s="2" t="s">
        <v>57</v>
      </c>
      <c r="E26144">
        <v>2200</v>
      </c>
      <c r="F26144" s="2" t="s">
        <v>18</v>
      </c>
      <c r="G26144">
        <v>34530</v>
      </c>
    </row>
    <row r="26145" spans="1:7" x14ac:dyDescent="0.25">
      <c r="A26145" s="1">
        <v>44079</v>
      </c>
      <c r="B26145" s="2" t="s">
        <v>52</v>
      </c>
      <c r="C26145" s="2" t="s">
        <v>53</v>
      </c>
      <c r="D26145" s="2" t="s">
        <v>57</v>
      </c>
      <c r="E26145">
        <v>2200</v>
      </c>
      <c r="F26145" s="2" t="s">
        <v>18</v>
      </c>
      <c r="G26145">
        <v>12639</v>
      </c>
    </row>
    <row r="26146" spans="1:7" x14ac:dyDescent="0.25">
      <c r="A26146" s="1">
        <v>44086</v>
      </c>
      <c r="B26146" s="2" t="s">
        <v>52</v>
      </c>
      <c r="C26146" s="2" t="s">
        <v>53</v>
      </c>
      <c r="D26146" s="2" t="s">
        <v>57</v>
      </c>
      <c r="E26146">
        <v>2200</v>
      </c>
      <c r="F26146" s="2" t="s">
        <v>17</v>
      </c>
      <c r="G26146">
        <v>52110</v>
      </c>
    </row>
    <row r="26147" spans="1:7" x14ac:dyDescent="0.25">
      <c r="A26147" s="1">
        <v>44086</v>
      </c>
      <c r="B26147" s="2" t="s">
        <v>52</v>
      </c>
      <c r="C26147" s="2" t="s">
        <v>53</v>
      </c>
      <c r="D26147" s="2" t="s">
        <v>57</v>
      </c>
      <c r="E26147">
        <v>2200</v>
      </c>
      <c r="F26147" s="2" t="s">
        <v>17</v>
      </c>
      <c r="G26147">
        <v>43765</v>
      </c>
    </row>
    <row r="26148" spans="1:7" x14ac:dyDescent="0.25">
      <c r="A26148" s="1">
        <v>44086</v>
      </c>
      <c r="B26148" s="2" t="s">
        <v>52</v>
      </c>
      <c r="C26148" s="2" t="s">
        <v>53</v>
      </c>
      <c r="D26148" s="2" t="s">
        <v>57</v>
      </c>
      <c r="E26148">
        <v>2200</v>
      </c>
      <c r="F26148" s="2" t="s">
        <v>12</v>
      </c>
      <c r="G26148">
        <v>30798</v>
      </c>
    </row>
    <row r="26149" spans="1:7" x14ac:dyDescent="0.25">
      <c r="A26149" s="1">
        <v>44086</v>
      </c>
      <c r="B26149" s="2" t="s">
        <v>52</v>
      </c>
      <c r="C26149" s="2" t="s">
        <v>53</v>
      </c>
      <c r="D26149" s="2" t="s">
        <v>57</v>
      </c>
      <c r="E26149">
        <v>2200</v>
      </c>
      <c r="F26149" s="2" t="s">
        <v>19</v>
      </c>
      <c r="G26149">
        <v>11619</v>
      </c>
    </row>
    <row r="26150" spans="1:7" x14ac:dyDescent="0.25">
      <c r="A26150" s="1">
        <v>44086</v>
      </c>
      <c r="B26150" s="2" t="s">
        <v>52</v>
      </c>
      <c r="C26150" s="2" t="s">
        <v>53</v>
      </c>
      <c r="D26150" s="2" t="s">
        <v>57</v>
      </c>
      <c r="E26150">
        <v>2200</v>
      </c>
      <c r="F26150" s="2" t="s">
        <v>15</v>
      </c>
      <c r="G26150">
        <v>42616</v>
      </c>
    </row>
    <row r="26151" spans="1:7" x14ac:dyDescent="0.25">
      <c r="A26151" s="1">
        <v>44086</v>
      </c>
      <c r="B26151" s="2" t="s">
        <v>52</v>
      </c>
      <c r="C26151" s="2" t="s">
        <v>53</v>
      </c>
      <c r="D26151" s="2" t="s">
        <v>57</v>
      </c>
      <c r="E26151">
        <v>2200</v>
      </c>
      <c r="F26151" s="2" t="s">
        <v>10</v>
      </c>
      <c r="G26151">
        <v>11801</v>
      </c>
    </row>
    <row r="26152" spans="1:7" x14ac:dyDescent="0.25">
      <c r="A26152" s="1">
        <v>44086</v>
      </c>
      <c r="B26152" s="2" t="s">
        <v>52</v>
      </c>
      <c r="C26152" s="2" t="s">
        <v>53</v>
      </c>
      <c r="D26152" s="2" t="s">
        <v>57</v>
      </c>
      <c r="E26152">
        <v>2200</v>
      </c>
      <c r="F26152" s="2" t="s">
        <v>15</v>
      </c>
      <c r="G26152">
        <v>47546</v>
      </c>
    </row>
    <row r="26153" spans="1:7" x14ac:dyDescent="0.25">
      <c r="A26153" s="1">
        <v>44086</v>
      </c>
      <c r="B26153" s="2" t="s">
        <v>52</v>
      </c>
      <c r="C26153" s="2" t="s">
        <v>53</v>
      </c>
      <c r="D26153" s="2" t="s">
        <v>57</v>
      </c>
      <c r="E26153">
        <v>2200</v>
      </c>
      <c r="F26153" s="2" t="s">
        <v>13</v>
      </c>
      <c r="G26153">
        <v>54930</v>
      </c>
    </row>
    <row r="26154" spans="1:7" x14ac:dyDescent="0.25">
      <c r="A26154" s="1">
        <v>44086</v>
      </c>
      <c r="B26154" s="2" t="s">
        <v>52</v>
      </c>
      <c r="C26154" s="2" t="s">
        <v>53</v>
      </c>
      <c r="D26154" s="2" t="s">
        <v>57</v>
      </c>
      <c r="E26154">
        <v>2200</v>
      </c>
      <c r="F26154" s="2" t="s">
        <v>11</v>
      </c>
      <c r="G26154">
        <v>40107</v>
      </c>
    </row>
    <row r="26155" spans="1:7" x14ac:dyDescent="0.25">
      <c r="A26155" s="1">
        <v>44102</v>
      </c>
      <c r="B26155" s="2" t="s">
        <v>52</v>
      </c>
      <c r="C26155" s="2" t="s">
        <v>53</v>
      </c>
      <c r="D26155" s="2" t="s">
        <v>57</v>
      </c>
      <c r="E26155">
        <v>2200</v>
      </c>
      <c r="F26155" s="2" t="s">
        <v>13</v>
      </c>
      <c r="G26155">
        <v>32100</v>
      </c>
    </row>
    <row r="26156" spans="1:7" x14ac:dyDescent="0.25">
      <c r="A26156" s="1">
        <v>44102</v>
      </c>
      <c r="B26156" s="2" t="s">
        <v>52</v>
      </c>
      <c r="C26156" s="2" t="s">
        <v>53</v>
      </c>
      <c r="D26156" s="2" t="s">
        <v>57</v>
      </c>
      <c r="E26156">
        <v>2200</v>
      </c>
      <c r="F26156" s="2" t="s">
        <v>19</v>
      </c>
      <c r="G26156">
        <v>11303</v>
      </c>
    </row>
    <row r="26157" spans="1:7" x14ac:dyDescent="0.25">
      <c r="A26157" s="1">
        <v>44102</v>
      </c>
      <c r="B26157" s="2" t="s">
        <v>52</v>
      </c>
      <c r="C26157" s="2" t="s">
        <v>53</v>
      </c>
      <c r="D26157" s="2" t="s">
        <v>57</v>
      </c>
      <c r="E26157">
        <v>2200</v>
      </c>
      <c r="F26157" s="2" t="s">
        <v>18</v>
      </c>
      <c r="G26157">
        <v>24789</v>
      </c>
    </row>
    <row r="26158" spans="1:7" x14ac:dyDescent="0.25">
      <c r="A26158" s="1">
        <v>44102</v>
      </c>
      <c r="B26158" s="2" t="s">
        <v>52</v>
      </c>
      <c r="C26158" s="2" t="s">
        <v>53</v>
      </c>
      <c r="D26158" s="2" t="s">
        <v>57</v>
      </c>
      <c r="E26158">
        <v>2200</v>
      </c>
      <c r="F26158" s="2" t="s">
        <v>20</v>
      </c>
      <c r="G26158">
        <v>11192</v>
      </c>
    </row>
    <row r="26159" spans="1:7" x14ac:dyDescent="0.25">
      <c r="A26159" s="1">
        <v>44102</v>
      </c>
      <c r="B26159" s="2" t="s">
        <v>52</v>
      </c>
      <c r="C26159" s="2" t="s">
        <v>53</v>
      </c>
      <c r="D26159" s="2" t="s">
        <v>57</v>
      </c>
      <c r="E26159">
        <v>2200</v>
      </c>
      <c r="F26159" s="2" t="s">
        <v>14</v>
      </c>
      <c r="G26159">
        <v>52647</v>
      </c>
    </row>
    <row r="26160" spans="1:7" x14ac:dyDescent="0.25">
      <c r="A26160" s="1">
        <v>44102</v>
      </c>
      <c r="B26160" s="2" t="s">
        <v>52</v>
      </c>
      <c r="C26160" s="2" t="s">
        <v>53</v>
      </c>
      <c r="D26160" s="2" t="s">
        <v>57</v>
      </c>
      <c r="E26160">
        <v>2200</v>
      </c>
      <c r="F26160" s="2" t="s">
        <v>14</v>
      </c>
      <c r="G26160">
        <v>21154</v>
      </c>
    </row>
    <row r="26161" spans="1:7" x14ac:dyDescent="0.25">
      <c r="A26161" s="1">
        <v>44102</v>
      </c>
      <c r="B26161" s="2" t="s">
        <v>52</v>
      </c>
      <c r="C26161" s="2" t="s">
        <v>53</v>
      </c>
      <c r="D26161" s="2" t="s">
        <v>57</v>
      </c>
      <c r="E26161">
        <v>2200</v>
      </c>
      <c r="F26161" s="2" t="s">
        <v>15</v>
      </c>
      <c r="G26161">
        <v>53538</v>
      </c>
    </row>
    <row r="26162" spans="1:7" x14ac:dyDescent="0.25">
      <c r="A26162" s="1">
        <v>44102</v>
      </c>
      <c r="B26162" s="2" t="s">
        <v>52</v>
      </c>
      <c r="C26162" s="2" t="s">
        <v>53</v>
      </c>
      <c r="D26162" s="2" t="s">
        <v>57</v>
      </c>
      <c r="E26162">
        <v>2200</v>
      </c>
      <c r="F26162" s="2" t="s">
        <v>19</v>
      </c>
      <c r="G26162">
        <v>30440</v>
      </c>
    </row>
    <row r="26163" spans="1:7" x14ac:dyDescent="0.25">
      <c r="A26163" s="1">
        <v>44102</v>
      </c>
      <c r="B26163" s="2" t="s">
        <v>52</v>
      </c>
      <c r="C26163" s="2" t="s">
        <v>53</v>
      </c>
      <c r="D26163" s="2" t="s">
        <v>57</v>
      </c>
      <c r="E26163">
        <v>2200</v>
      </c>
      <c r="F26163" s="2" t="s">
        <v>12</v>
      </c>
      <c r="G26163">
        <v>25077</v>
      </c>
    </row>
    <row r="26164" spans="1:7" x14ac:dyDescent="0.25">
      <c r="A26164" s="1">
        <v>44102</v>
      </c>
      <c r="B26164" s="2" t="s">
        <v>52</v>
      </c>
      <c r="C26164" s="2" t="s">
        <v>53</v>
      </c>
      <c r="D26164" s="2" t="s">
        <v>57</v>
      </c>
      <c r="E26164">
        <v>2200</v>
      </c>
      <c r="F26164" s="2" t="s">
        <v>16</v>
      </c>
      <c r="G26164">
        <v>41396</v>
      </c>
    </row>
    <row r="26165" spans="1:7" x14ac:dyDescent="0.25">
      <c r="A26165" s="1">
        <v>44077</v>
      </c>
      <c r="B26165" s="2" t="s">
        <v>52</v>
      </c>
      <c r="C26165" s="2" t="s">
        <v>53</v>
      </c>
      <c r="D26165" s="2" t="s">
        <v>57</v>
      </c>
      <c r="E26165">
        <v>2200</v>
      </c>
      <c r="F26165" s="2" t="s">
        <v>17</v>
      </c>
      <c r="G26165">
        <v>45149</v>
      </c>
    </row>
    <row r="26166" spans="1:7" x14ac:dyDescent="0.25">
      <c r="A26166" s="1">
        <v>44077</v>
      </c>
      <c r="B26166" s="2" t="s">
        <v>52</v>
      </c>
      <c r="C26166" s="2" t="s">
        <v>53</v>
      </c>
      <c r="D26166" s="2" t="s">
        <v>57</v>
      </c>
      <c r="E26166">
        <v>2200</v>
      </c>
      <c r="F26166" s="2" t="s">
        <v>11</v>
      </c>
      <c r="G26166">
        <v>55454</v>
      </c>
    </row>
    <row r="26167" spans="1:7" x14ac:dyDescent="0.25">
      <c r="A26167" s="1">
        <v>44077</v>
      </c>
      <c r="B26167" s="2" t="s">
        <v>52</v>
      </c>
      <c r="C26167" s="2" t="s">
        <v>53</v>
      </c>
      <c r="D26167" s="2" t="s">
        <v>57</v>
      </c>
      <c r="E26167">
        <v>2200</v>
      </c>
      <c r="F26167" s="2" t="s">
        <v>14</v>
      </c>
      <c r="G26167">
        <v>56565</v>
      </c>
    </row>
    <row r="26168" spans="1:7" x14ac:dyDescent="0.25">
      <c r="A26168" s="1">
        <v>44077</v>
      </c>
      <c r="B26168" s="2" t="s">
        <v>52</v>
      </c>
      <c r="C26168" s="2" t="s">
        <v>53</v>
      </c>
      <c r="D26168" s="2" t="s">
        <v>57</v>
      </c>
      <c r="E26168">
        <v>2200</v>
      </c>
      <c r="F26168" s="2" t="s">
        <v>10</v>
      </c>
      <c r="G26168">
        <v>30666</v>
      </c>
    </row>
    <row r="26169" spans="1:7" x14ac:dyDescent="0.25">
      <c r="A26169" s="1">
        <v>44077</v>
      </c>
      <c r="B26169" s="2" t="s">
        <v>52</v>
      </c>
      <c r="C26169" s="2" t="s">
        <v>53</v>
      </c>
      <c r="D26169" s="2" t="s">
        <v>57</v>
      </c>
      <c r="E26169">
        <v>2200</v>
      </c>
      <c r="F26169" s="2" t="s">
        <v>12</v>
      </c>
      <c r="G26169">
        <v>58076</v>
      </c>
    </row>
    <row r="26170" spans="1:7" x14ac:dyDescent="0.25">
      <c r="A26170" s="1">
        <v>44077</v>
      </c>
      <c r="B26170" s="2" t="s">
        <v>52</v>
      </c>
      <c r="C26170" s="2" t="s">
        <v>53</v>
      </c>
      <c r="D26170" s="2" t="s">
        <v>57</v>
      </c>
      <c r="E26170">
        <v>2200</v>
      </c>
      <c r="F26170" s="2" t="s">
        <v>12</v>
      </c>
      <c r="G26170">
        <v>55195</v>
      </c>
    </row>
    <row r="26171" spans="1:7" x14ac:dyDescent="0.25">
      <c r="A26171" s="1">
        <v>44077</v>
      </c>
      <c r="B26171" s="2" t="s">
        <v>52</v>
      </c>
      <c r="C26171" s="2" t="s">
        <v>53</v>
      </c>
      <c r="D26171" s="2" t="s">
        <v>57</v>
      </c>
      <c r="E26171">
        <v>2200</v>
      </c>
      <c r="F26171" s="2" t="s">
        <v>11</v>
      </c>
      <c r="G26171">
        <v>54763</v>
      </c>
    </row>
    <row r="26172" spans="1:7" x14ac:dyDescent="0.25">
      <c r="A26172" s="1">
        <v>44077</v>
      </c>
      <c r="B26172" s="2" t="s">
        <v>52</v>
      </c>
      <c r="C26172" s="2" t="s">
        <v>53</v>
      </c>
      <c r="D26172" s="2" t="s">
        <v>57</v>
      </c>
      <c r="E26172">
        <v>2200</v>
      </c>
      <c r="F26172" s="2" t="s">
        <v>10</v>
      </c>
      <c r="G26172">
        <v>46776</v>
      </c>
    </row>
    <row r="26173" spans="1:7" x14ac:dyDescent="0.25">
      <c r="A26173" s="1">
        <v>44077</v>
      </c>
      <c r="B26173" s="2" t="s">
        <v>52</v>
      </c>
      <c r="C26173" s="2" t="s">
        <v>53</v>
      </c>
      <c r="D26173" s="2" t="s">
        <v>57</v>
      </c>
      <c r="E26173">
        <v>2200</v>
      </c>
      <c r="F26173" s="2" t="s">
        <v>17</v>
      </c>
      <c r="G26173">
        <v>33788</v>
      </c>
    </row>
    <row r="26174" spans="1:7" x14ac:dyDescent="0.25">
      <c r="A26174" s="1">
        <v>44077</v>
      </c>
      <c r="B26174" s="2" t="s">
        <v>52</v>
      </c>
      <c r="C26174" s="2" t="s">
        <v>53</v>
      </c>
      <c r="D26174" s="2" t="s">
        <v>57</v>
      </c>
      <c r="E26174">
        <v>2200</v>
      </c>
      <c r="F26174" s="2" t="s">
        <v>20</v>
      </c>
      <c r="G26174">
        <v>43703</v>
      </c>
    </row>
    <row r="26175" spans="1:7" x14ac:dyDescent="0.25">
      <c r="A26175" s="1">
        <v>44077</v>
      </c>
      <c r="B26175" s="2" t="s">
        <v>52</v>
      </c>
      <c r="C26175" s="2" t="s">
        <v>53</v>
      </c>
      <c r="D26175" s="2" t="s">
        <v>57</v>
      </c>
      <c r="E26175">
        <v>2200</v>
      </c>
      <c r="F26175" s="2" t="s">
        <v>18</v>
      </c>
      <c r="G26175">
        <v>20406</v>
      </c>
    </row>
    <row r="26176" spans="1:7" x14ac:dyDescent="0.25">
      <c r="A26176" s="1">
        <v>44091</v>
      </c>
      <c r="B26176" s="2" t="s">
        <v>52</v>
      </c>
      <c r="C26176" s="2" t="s">
        <v>53</v>
      </c>
      <c r="D26176" s="2" t="s">
        <v>57</v>
      </c>
      <c r="E26176">
        <v>2200</v>
      </c>
      <c r="F26176" s="2" t="s">
        <v>14</v>
      </c>
      <c r="G26176">
        <v>22072</v>
      </c>
    </row>
    <row r="26177" spans="1:7" x14ac:dyDescent="0.25">
      <c r="A26177" s="1">
        <v>44091</v>
      </c>
      <c r="B26177" s="2" t="s">
        <v>52</v>
      </c>
      <c r="C26177" s="2" t="s">
        <v>53</v>
      </c>
      <c r="D26177" s="2" t="s">
        <v>57</v>
      </c>
      <c r="E26177">
        <v>2200</v>
      </c>
      <c r="F26177" s="2" t="s">
        <v>20</v>
      </c>
      <c r="G26177">
        <v>35713</v>
      </c>
    </row>
    <row r="26178" spans="1:7" x14ac:dyDescent="0.25">
      <c r="A26178" s="1">
        <v>44091</v>
      </c>
      <c r="B26178" s="2" t="s">
        <v>52</v>
      </c>
      <c r="C26178" s="2" t="s">
        <v>53</v>
      </c>
      <c r="D26178" s="2" t="s">
        <v>57</v>
      </c>
      <c r="E26178">
        <v>2200</v>
      </c>
      <c r="F26178" s="2" t="s">
        <v>15</v>
      </c>
      <c r="G26178">
        <v>20394</v>
      </c>
    </row>
    <row r="26179" spans="1:7" x14ac:dyDescent="0.25">
      <c r="A26179" s="1">
        <v>44091</v>
      </c>
      <c r="B26179" s="2" t="s">
        <v>52</v>
      </c>
      <c r="C26179" s="2" t="s">
        <v>53</v>
      </c>
      <c r="D26179" s="2" t="s">
        <v>57</v>
      </c>
      <c r="E26179">
        <v>2200</v>
      </c>
      <c r="F26179" s="2" t="s">
        <v>12</v>
      </c>
      <c r="G26179">
        <v>42814</v>
      </c>
    </row>
    <row r="26180" spans="1:7" x14ac:dyDescent="0.25">
      <c r="A26180" s="1">
        <v>44091</v>
      </c>
      <c r="B26180" s="2" t="s">
        <v>52</v>
      </c>
      <c r="C26180" s="2" t="s">
        <v>53</v>
      </c>
      <c r="D26180" s="2" t="s">
        <v>57</v>
      </c>
      <c r="E26180">
        <v>2200</v>
      </c>
      <c r="F26180" s="2" t="s">
        <v>11</v>
      </c>
      <c r="G26180">
        <v>36503</v>
      </c>
    </row>
    <row r="26181" spans="1:7" x14ac:dyDescent="0.25">
      <c r="A26181" s="1">
        <v>44091</v>
      </c>
      <c r="B26181" s="2" t="s">
        <v>52</v>
      </c>
      <c r="C26181" s="2" t="s">
        <v>53</v>
      </c>
      <c r="D26181" s="2" t="s">
        <v>57</v>
      </c>
      <c r="E26181">
        <v>2200</v>
      </c>
      <c r="F26181" s="2" t="s">
        <v>12</v>
      </c>
      <c r="G26181">
        <v>55388</v>
      </c>
    </row>
    <row r="26182" spans="1:7" x14ac:dyDescent="0.25">
      <c r="A26182" s="1">
        <v>44091</v>
      </c>
      <c r="B26182" s="2" t="s">
        <v>52</v>
      </c>
      <c r="C26182" s="2" t="s">
        <v>53</v>
      </c>
      <c r="D26182" s="2" t="s">
        <v>57</v>
      </c>
      <c r="E26182">
        <v>2200</v>
      </c>
      <c r="F26182" s="2" t="s">
        <v>20</v>
      </c>
      <c r="G26182">
        <v>50067</v>
      </c>
    </row>
    <row r="26183" spans="1:7" x14ac:dyDescent="0.25">
      <c r="A26183" s="1">
        <v>44091</v>
      </c>
      <c r="B26183" s="2" t="s">
        <v>52</v>
      </c>
      <c r="C26183" s="2" t="s">
        <v>53</v>
      </c>
      <c r="D26183" s="2" t="s">
        <v>57</v>
      </c>
      <c r="E26183">
        <v>2200</v>
      </c>
      <c r="F26183" s="2" t="s">
        <v>17</v>
      </c>
      <c r="G26183">
        <v>54264</v>
      </c>
    </row>
    <row r="26184" spans="1:7" x14ac:dyDescent="0.25">
      <c r="A26184" s="1">
        <v>44082</v>
      </c>
      <c r="B26184" s="2" t="s">
        <v>52</v>
      </c>
      <c r="C26184" s="2" t="s">
        <v>53</v>
      </c>
      <c r="D26184" s="2" t="s">
        <v>57</v>
      </c>
      <c r="E26184">
        <v>2200</v>
      </c>
      <c r="F26184" s="2" t="s">
        <v>10</v>
      </c>
      <c r="G26184">
        <v>45787</v>
      </c>
    </row>
    <row r="26185" spans="1:7" x14ac:dyDescent="0.25">
      <c r="A26185" s="1">
        <v>44085</v>
      </c>
      <c r="B26185" s="2" t="s">
        <v>52</v>
      </c>
      <c r="C26185" s="2" t="s">
        <v>53</v>
      </c>
      <c r="D26185" s="2" t="s">
        <v>57</v>
      </c>
      <c r="E26185">
        <v>2200</v>
      </c>
      <c r="F26185" s="2" t="s">
        <v>17</v>
      </c>
      <c r="G26185">
        <v>13787</v>
      </c>
    </row>
    <row r="26186" spans="1:7" x14ac:dyDescent="0.25">
      <c r="A26186" s="1">
        <v>44085</v>
      </c>
      <c r="B26186" s="2" t="s">
        <v>52</v>
      </c>
      <c r="C26186" s="2" t="s">
        <v>53</v>
      </c>
      <c r="D26186" s="2" t="s">
        <v>57</v>
      </c>
      <c r="E26186">
        <v>2200</v>
      </c>
      <c r="F26186" s="2" t="s">
        <v>20</v>
      </c>
      <c r="G26186">
        <v>24428</v>
      </c>
    </row>
    <row r="26187" spans="1:7" x14ac:dyDescent="0.25">
      <c r="A26187" s="1">
        <v>44085</v>
      </c>
      <c r="B26187" s="2" t="s">
        <v>52</v>
      </c>
      <c r="C26187" s="2" t="s">
        <v>53</v>
      </c>
      <c r="D26187" s="2" t="s">
        <v>57</v>
      </c>
      <c r="E26187">
        <v>2200</v>
      </c>
      <c r="F26187" s="2" t="s">
        <v>17</v>
      </c>
      <c r="G26187">
        <v>32394</v>
      </c>
    </row>
    <row r="26188" spans="1:7" x14ac:dyDescent="0.25">
      <c r="A26188" s="1">
        <v>44085</v>
      </c>
      <c r="B26188" s="2" t="s">
        <v>52</v>
      </c>
      <c r="C26188" s="2" t="s">
        <v>53</v>
      </c>
      <c r="D26188" s="2" t="s">
        <v>57</v>
      </c>
      <c r="E26188">
        <v>2200</v>
      </c>
      <c r="F26188" s="2" t="s">
        <v>19</v>
      </c>
      <c r="G26188">
        <v>57273</v>
      </c>
    </row>
    <row r="26189" spans="1:7" x14ac:dyDescent="0.25">
      <c r="A26189" s="1">
        <v>44086</v>
      </c>
      <c r="B26189" s="2" t="s">
        <v>52</v>
      </c>
      <c r="C26189" s="2" t="s">
        <v>53</v>
      </c>
      <c r="D26189" s="2" t="s">
        <v>57</v>
      </c>
      <c r="E26189">
        <v>2200</v>
      </c>
      <c r="F26189" s="2" t="s">
        <v>15</v>
      </c>
      <c r="G26189">
        <v>30136</v>
      </c>
    </row>
    <row r="26190" spans="1:7" x14ac:dyDescent="0.25">
      <c r="A26190" s="1">
        <v>44086</v>
      </c>
      <c r="B26190" s="2" t="s">
        <v>52</v>
      </c>
      <c r="C26190" s="2" t="s">
        <v>53</v>
      </c>
      <c r="D26190" s="2" t="s">
        <v>57</v>
      </c>
      <c r="E26190">
        <v>2200</v>
      </c>
      <c r="F26190" s="2" t="s">
        <v>18</v>
      </c>
      <c r="G26190">
        <v>23632</v>
      </c>
    </row>
    <row r="26191" spans="1:7" x14ac:dyDescent="0.25">
      <c r="A26191" s="1">
        <v>44086</v>
      </c>
      <c r="B26191" s="2" t="s">
        <v>52</v>
      </c>
      <c r="C26191" s="2" t="s">
        <v>53</v>
      </c>
      <c r="D26191" s="2" t="s">
        <v>57</v>
      </c>
      <c r="E26191">
        <v>2200</v>
      </c>
      <c r="F26191" s="2" t="s">
        <v>19</v>
      </c>
      <c r="G26191">
        <v>36848</v>
      </c>
    </row>
    <row r="26192" spans="1:7" x14ac:dyDescent="0.25">
      <c r="A26192" s="1">
        <v>44086</v>
      </c>
      <c r="B26192" s="2" t="s">
        <v>52</v>
      </c>
      <c r="C26192" s="2" t="s">
        <v>53</v>
      </c>
      <c r="D26192" s="2" t="s">
        <v>57</v>
      </c>
      <c r="E26192">
        <v>2200</v>
      </c>
      <c r="F26192" s="2" t="s">
        <v>19</v>
      </c>
      <c r="G26192">
        <v>15860</v>
      </c>
    </row>
    <row r="26193" spans="1:7" x14ac:dyDescent="0.25">
      <c r="A26193" s="1">
        <v>44086</v>
      </c>
      <c r="B26193" s="2" t="s">
        <v>52</v>
      </c>
      <c r="C26193" s="2" t="s">
        <v>53</v>
      </c>
      <c r="D26193" s="2" t="s">
        <v>57</v>
      </c>
      <c r="E26193">
        <v>2200</v>
      </c>
      <c r="F26193" s="2" t="s">
        <v>12</v>
      </c>
      <c r="G26193">
        <v>18711</v>
      </c>
    </row>
    <row r="26194" spans="1:7" x14ac:dyDescent="0.25">
      <c r="A26194" s="1">
        <v>44086</v>
      </c>
      <c r="B26194" s="2" t="s">
        <v>52</v>
      </c>
      <c r="C26194" s="2" t="s">
        <v>53</v>
      </c>
      <c r="D26194" s="2" t="s">
        <v>57</v>
      </c>
      <c r="E26194">
        <v>2200</v>
      </c>
      <c r="F26194" s="2" t="s">
        <v>11</v>
      </c>
      <c r="G26194">
        <v>10577</v>
      </c>
    </row>
    <row r="26195" spans="1:7" x14ac:dyDescent="0.25">
      <c r="A26195" s="1">
        <v>44086</v>
      </c>
      <c r="B26195" s="2" t="s">
        <v>52</v>
      </c>
      <c r="C26195" s="2" t="s">
        <v>53</v>
      </c>
      <c r="D26195" s="2" t="s">
        <v>57</v>
      </c>
      <c r="E26195">
        <v>2200</v>
      </c>
      <c r="F26195" s="2" t="s">
        <v>17</v>
      </c>
      <c r="G26195">
        <v>55334</v>
      </c>
    </row>
    <row r="26196" spans="1:7" x14ac:dyDescent="0.25">
      <c r="A26196" s="1">
        <v>44086</v>
      </c>
      <c r="B26196" s="2" t="s">
        <v>52</v>
      </c>
      <c r="C26196" s="2" t="s">
        <v>53</v>
      </c>
      <c r="D26196" s="2" t="s">
        <v>57</v>
      </c>
      <c r="E26196">
        <v>2200</v>
      </c>
      <c r="F26196" s="2" t="s">
        <v>16</v>
      </c>
      <c r="G26196">
        <v>21627</v>
      </c>
    </row>
    <row r="26197" spans="1:7" x14ac:dyDescent="0.25">
      <c r="A26197" s="1">
        <v>44086</v>
      </c>
      <c r="B26197" s="2" t="s">
        <v>52</v>
      </c>
      <c r="C26197" s="2" t="s">
        <v>53</v>
      </c>
      <c r="D26197" s="2" t="s">
        <v>57</v>
      </c>
      <c r="E26197">
        <v>2200</v>
      </c>
      <c r="F26197" s="2" t="s">
        <v>15</v>
      </c>
      <c r="G26197">
        <v>35524</v>
      </c>
    </row>
    <row r="26198" spans="1:7" x14ac:dyDescent="0.25">
      <c r="A26198" s="1">
        <v>44086</v>
      </c>
      <c r="B26198" s="2" t="s">
        <v>52</v>
      </c>
      <c r="C26198" s="2" t="s">
        <v>53</v>
      </c>
      <c r="D26198" s="2" t="s">
        <v>57</v>
      </c>
      <c r="E26198">
        <v>2200</v>
      </c>
      <c r="F26198" s="2" t="s">
        <v>16</v>
      </c>
      <c r="G26198">
        <v>45769</v>
      </c>
    </row>
    <row r="26199" spans="1:7" x14ac:dyDescent="0.25">
      <c r="A26199" s="1">
        <v>44086</v>
      </c>
      <c r="B26199" s="2" t="s">
        <v>52</v>
      </c>
      <c r="C26199" s="2" t="s">
        <v>53</v>
      </c>
      <c r="D26199" s="2" t="s">
        <v>57</v>
      </c>
      <c r="E26199">
        <v>2200</v>
      </c>
      <c r="F26199" s="2" t="s">
        <v>17</v>
      </c>
      <c r="G26199">
        <v>12972</v>
      </c>
    </row>
    <row r="26200" spans="1:7" x14ac:dyDescent="0.25">
      <c r="A26200" s="1">
        <v>44086</v>
      </c>
      <c r="B26200" s="2" t="s">
        <v>52</v>
      </c>
      <c r="C26200" s="2" t="s">
        <v>53</v>
      </c>
      <c r="D26200" s="2" t="s">
        <v>57</v>
      </c>
      <c r="E26200">
        <v>2200</v>
      </c>
      <c r="F26200" s="2" t="s">
        <v>12</v>
      </c>
      <c r="G26200">
        <v>56995</v>
      </c>
    </row>
    <row r="26201" spans="1:7" x14ac:dyDescent="0.25">
      <c r="A26201" s="1">
        <v>44086</v>
      </c>
      <c r="B26201" s="2" t="s">
        <v>52</v>
      </c>
      <c r="C26201" s="2" t="s">
        <v>53</v>
      </c>
      <c r="D26201" s="2" t="s">
        <v>57</v>
      </c>
      <c r="E26201">
        <v>2200</v>
      </c>
      <c r="F26201" s="2" t="s">
        <v>12</v>
      </c>
      <c r="G26201">
        <v>33991</v>
      </c>
    </row>
    <row r="26202" spans="1:7" x14ac:dyDescent="0.25">
      <c r="A26202" s="1">
        <v>44086</v>
      </c>
      <c r="B26202" s="2" t="s">
        <v>52</v>
      </c>
      <c r="C26202" s="2" t="s">
        <v>53</v>
      </c>
      <c r="D26202" s="2" t="s">
        <v>57</v>
      </c>
      <c r="E26202">
        <v>2200</v>
      </c>
      <c r="F26202" s="2" t="s">
        <v>13</v>
      </c>
      <c r="G26202">
        <v>38806</v>
      </c>
    </row>
    <row r="26203" spans="1:7" x14ac:dyDescent="0.25">
      <c r="A26203" s="1">
        <v>44100</v>
      </c>
      <c r="B26203" s="2" t="s">
        <v>52</v>
      </c>
      <c r="C26203" s="2" t="s">
        <v>53</v>
      </c>
      <c r="D26203" s="2" t="s">
        <v>57</v>
      </c>
      <c r="E26203">
        <v>2200</v>
      </c>
      <c r="F26203" s="2" t="s">
        <v>12</v>
      </c>
      <c r="G26203">
        <v>38821</v>
      </c>
    </row>
    <row r="26204" spans="1:7" x14ac:dyDescent="0.25">
      <c r="A26204" s="1">
        <v>44100</v>
      </c>
      <c r="B26204" s="2" t="s">
        <v>52</v>
      </c>
      <c r="C26204" s="2" t="s">
        <v>53</v>
      </c>
      <c r="D26204" s="2" t="s">
        <v>57</v>
      </c>
      <c r="E26204">
        <v>2200</v>
      </c>
      <c r="F26204" s="2" t="s">
        <v>17</v>
      </c>
      <c r="G26204">
        <v>34201</v>
      </c>
    </row>
    <row r="26205" spans="1:7" x14ac:dyDescent="0.25">
      <c r="A26205" s="1">
        <v>44100</v>
      </c>
      <c r="B26205" s="2" t="s">
        <v>52</v>
      </c>
      <c r="C26205" s="2" t="s">
        <v>53</v>
      </c>
      <c r="D26205" s="2" t="s">
        <v>57</v>
      </c>
      <c r="E26205">
        <v>2200</v>
      </c>
      <c r="F26205" s="2" t="s">
        <v>12</v>
      </c>
      <c r="G26205">
        <v>37280</v>
      </c>
    </row>
    <row r="26206" spans="1:7" x14ac:dyDescent="0.25">
      <c r="A26206" s="1">
        <v>44100</v>
      </c>
      <c r="B26206" s="2" t="s">
        <v>52</v>
      </c>
      <c r="C26206" s="2" t="s">
        <v>53</v>
      </c>
      <c r="D26206" s="2" t="s">
        <v>57</v>
      </c>
      <c r="E26206">
        <v>2200</v>
      </c>
      <c r="F26206" s="2" t="s">
        <v>15</v>
      </c>
      <c r="G26206">
        <v>20211</v>
      </c>
    </row>
    <row r="26207" spans="1:7" x14ac:dyDescent="0.25">
      <c r="A26207" s="1">
        <v>44100</v>
      </c>
      <c r="B26207" s="2" t="s">
        <v>52</v>
      </c>
      <c r="C26207" s="2" t="s">
        <v>53</v>
      </c>
      <c r="D26207" s="2" t="s">
        <v>57</v>
      </c>
      <c r="E26207">
        <v>2200</v>
      </c>
      <c r="F26207" s="2" t="s">
        <v>20</v>
      </c>
      <c r="G26207">
        <v>59099</v>
      </c>
    </row>
    <row r="26208" spans="1:7" x14ac:dyDescent="0.25">
      <c r="A26208" s="1">
        <v>44100</v>
      </c>
      <c r="B26208" s="2" t="s">
        <v>52</v>
      </c>
      <c r="C26208" s="2" t="s">
        <v>53</v>
      </c>
      <c r="D26208" s="2" t="s">
        <v>57</v>
      </c>
      <c r="E26208">
        <v>2200</v>
      </c>
      <c r="F26208" s="2" t="s">
        <v>18</v>
      </c>
      <c r="G26208">
        <v>33540</v>
      </c>
    </row>
    <row r="26209" spans="1:7" x14ac:dyDescent="0.25">
      <c r="A26209" s="1">
        <v>44100</v>
      </c>
      <c r="B26209" s="2" t="s">
        <v>52</v>
      </c>
      <c r="C26209" s="2" t="s">
        <v>53</v>
      </c>
      <c r="D26209" s="2" t="s">
        <v>57</v>
      </c>
      <c r="E26209">
        <v>2200</v>
      </c>
      <c r="F26209" s="2" t="s">
        <v>15</v>
      </c>
      <c r="G26209">
        <v>13396</v>
      </c>
    </row>
    <row r="26210" spans="1:7" x14ac:dyDescent="0.25">
      <c r="A26210" s="1">
        <v>44100</v>
      </c>
      <c r="B26210" s="2" t="s">
        <v>52</v>
      </c>
      <c r="C26210" s="2" t="s">
        <v>53</v>
      </c>
      <c r="D26210" s="2" t="s">
        <v>57</v>
      </c>
      <c r="E26210">
        <v>2200</v>
      </c>
      <c r="F26210" s="2" t="s">
        <v>13</v>
      </c>
      <c r="G26210">
        <v>45915</v>
      </c>
    </row>
    <row r="26211" spans="1:7" x14ac:dyDescent="0.25">
      <c r="A26211" s="1">
        <v>44100</v>
      </c>
      <c r="B26211" s="2" t="s">
        <v>52</v>
      </c>
      <c r="C26211" s="2" t="s">
        <v>53</v>
      </c>
      <c r="D26211" s="2" t="s">
        <v>57</v>
      </c>
      <c r="E26211">
        <v>2200</v>
      </c>
      <c r="F26211" s="2" t="s">
        <v>13</v>
      </c>
      <c r="G26211">
        <v>48455</v>
      </c>
    </row>
    <row r="26212" spans="1:7" x14ac:dyDescent="0.25">
      <c r="A26212" s="1">
        <v>44100</v>
      </c>
      <c r="B26212" s="2" t="s">
        <v>52</v>
      </c>
      <c r="C26212" s="2" t="s">
        <v>53</v>
      </c>
      <c r="D26212" s="2" t="s">
        <v>57</v>
      </c>
      <c r="E26212">
        <v>2200</v>
      </c>
      <c r="F26212" s="2" t="s">
        <v>13</v>
      </c>
      <c r="G26212">
        <v>22614</v>
      </c>
    </row>
    <row r="26213" spans="1:7" x14ac:dyDescent="0.25">
      <c r="A26213" s="1">
        <v>44100</v>
      </c>
      <c r="B26213" s="2" t="s">
        <v>52</v>
      </c>
      <c r="C26213" s="2" t="s">
        <v>53</v>
      </c>
      <c r="D26213" s="2" t="s">
        <v>57</v>
      </c>
      <c r="E26213">
        <v>2200</v>
      </c>
      <c r="F26213" s="2" t="s">
        <v>11</v>
      </c>
      <c r="G26213">
        <v>28825</v>
      </c>
    </row>
    <row r="26214" spans="1:7" x14ac:dyDescent="0.25">
      <c r="A26214" s="1">
        <v>44075</v>
      </c>
      <c r="B26214" s="2" t="s">
        <v>52</v>
      </c>
      <c r="C26214" s="2" t="s">
        <v>53</v>
      </c>
      <c r="D26214" s="2" t="s">
        <v>57</v>
      </c>
      <c r="E26214">
        <v>2200</v>
      </c>
      <c r="F26214" s="2" t="s">
        <v>18</v>
      </c>
      <c r="G26214">
        <v>48697</v>
      </c>
    </row>
    <row r="26215" spans="1:7" x14ac:dyDescent="0.25">
      <c r="A26215" s="1">
        <v>44075</v>
      </c>
      <c r="B26215" s="2" t="s">
        <v>52</v>
      </c>
      <c r="C26215" s="2" t="s">
        <v>53</v>
      </c>
      <c r="D26215" s="2" t="s">
        <v>57</v>
      </c>
      <c r="E26215">
        <v>2200</v>
      </c>
      <c r="F26215" s="2" t="s">
        <v>16</v>
      </c>
      <c r="G26215">
        <v>52734</v>
      </c>
    </row>
    <row r="26216" spans="1:7" x14ac:dyDescent="0.25">
      <c r="A26216" s="1">
        <v>44075</v>
      </c>
      <c r="B26216" s="2" t="s">
        <v>52</v>
      </c>
      <c r="C26216" s="2" t="s">
        <v>53</v>
      </c>
      <c r="D26216" s="2" t="s">
        <v>57</v>
      </c>
      <c r="E26216">
        <v>2200</v>
      </c>
      <c r="F26216" s="2" t="s">
        <v>20</v>
      </c>
      <c r="G26216">
        <v>22577</v>
      </c>
    </row>
    <row r="26217" spans="1:7" x14ac:dyDescent="0.25">
      <c r="A26217" s="1">
        <v>44075</v>
      </c>
      <c r="B26217" s="2" t="s">
        <v>52</v>
      </c>
      <c r="C26217" s="2" t="s">
        <v>53</v>
      </c>
      <c r="D26217" s="2" t="s">
        <v>57</v>
      </c>
      <c r="E26217">
        <v>2200</v>
      </c>
      <c r="F26217" s="2" t="s">
        <v>17</v>
      </c>
      <c r="G26217">
        <v>41135</v>
      </c>
    </row>
    <row r="26218" spans="1:7" x14ac:dyDescent="0.25">
      <c r="A26218" s="1">
        <v>44075</v>
      </c>
      <c r="B26218" s="2" t="s">
        <v>52</v>
      </c>
      <c r="C26218" s="2" t="s">
        <v>53</v>
      </c>
      <c r="D26218" s="2" t="s">
        <v>57</v>
      </c>
      <c r="E26218">
        <v>2200</v>
      </c>
      <c r="F26218" s="2" t="s">
        <v>12</v>
      </c>
      <c r="G26218">
        <v>25634</v>
      </c>
    </row>
    <row r="26219" spans="1:7" x14ac:dyDescent="0.25">
      <c r="A26219" s="1">
        <v>44099</v>
      </c>
      <c r="B26219" s="2" t="s">
        <v>52</v>
      </c>
      <c r="C26219" s="2" t="s">
        <v>53</v>
      </c>
      <c r="D26219" s="2" t="s">
        <v>57</v>
      </c>
      <c r="E26219">
        <v>2200</v>
      </c>
      <c r="F26219" s="2" t="s">
        <v>18</v>
      </c>
      <c r="G26219">
        <v>48498</v>
      </c>
    </row>
    <row r="26220" spans="1:7" x14ac:dyDescent="0.25">
      <c r="A26220" s="1">
        <v>44099</v>
      </c>
      <c r="B26220" s="2" t="s">
        <v>52</v>
      </c>
      <c r="C26220" s="2" t="s">
        <v>53</v>
      </c>
      <c r="D26220" s="2" t="s">
        <v>57</v>
      </c>
      <c r="E26220">
        <v>2200</v>
      </c>
      <c r="F26220" s="2" t="s">
        <v>13</v>
      </c>
      <c r="G26220">
        <v>44654</v>
      </c>
    </row>
    <row r="26221" spans="1:7" x14ac:dyDescent="0.25">
      <c r="A26221" s="1">
        <v>44099</v>
      </c>
      <c r="B26221" s="2" t="s">
        <v>52</v>
      </c>
      <c r="C26221" s="2" t="s">
        <v>53</v>
      </c>
      <c r="D26221" s="2" t="s">
        <v>57</v>
      </c>
      <c r="E26221">
        <v>2200</v>
      </c>
      <c r="F26221" s="2" t="s">
        <v>19</v>
      </c>
      <c r="G26221">
        <v>38228</v>
      </c>
    </row>
    <row r="26222" spans="1:7" x14ac:dyDescent="0.25">
      <c r="A26222" s="1">
        <v>44087</v>
      </c>
      <c r="B26222" s="2" t="s">
        <v>52</v>
      </c>
      <c r="C26222" s="2" t="s">
        <v>53</v>
      </c>
      <c r="D26222" s="2" t="s">
        <v>57</v>
      </c>
      <c r="E26222">
        <v>2200</v>
      </c>
      <c r="F26222" s="2" t="s">
        <v>16</v>
      </c>
      <c r="G26222">
        <v>37136</v>
      </c>
    </row>
    <row r="26223" spans="1:7" x14ac:dyDescent="0.25">
      <c r="A26223" s="1">
        <v>44087</v>
      </c>
      <c r="B26223" s="2" t="s">
        <v>52</v>
      </c>
      <c r="C26223" s="2" t="s">
        <v>53</v>
      </c>
      <c r="D26223" s="2" t="s">
        <v>57</v>
      </c>
      <c r="E26223">
        <v>2200</v>
      </c>
      <c r="F26223" s="2" t="s">
        <v>15</v>
      </c>
      <c r="G26223">
        <v>54234</v>
      </c>
    </row>
    <row r="26224" spans="1:7" x14ac:dyDescent="0.25">
      <c r="A26224" s="1">
        <v>44087</v>
      </c>
      <c r="B26224" s="2" t="s">
        <v>52</v>
      </c>
      <c r="C26224" s="2" t="s">
        <v>53</v>
      </c>
      <c r="D26224" s="2" t="s">
        <v>57</v>
      </c>
      <c r="E26224">
        <v>2200</v>
      </c>
      <c r="F26224" s="2" t="s">
        <v>10</v>
      </c>
      <c r="G26224">
        <v>19348</v>
      </c>
    </row>
    <row r="26225" spans="1:7" x14ac:dyDescent="0.25">
      <c r="A26225" s="1">
        <v>44087</v>
      </c>
      <c r="B26225" s="2" t="s">
        <v>52</v>
      </c>
      <c r="C26225" s="2" t="s">
        <v>53</v>
      </c>
      <c r="D26225" s="2" t="s">
        <v>57</v>
      </c>
      <c r="E26225">
        <v>2200</v>
      </c>
      <c r="F26225" s="2" t="s">
        <v>16</v>
      </c>
      <c r="G26225">
        <v>39962</v>
      </c>
    </row>
    <row r="26226" spans="1:7" x14ac:dyDescent="0.25">
      <c r="A26226" s="1">
        <v>44087</v>
      </c>
      <c r="B26226" s="2" t="s">
        <v>52</v>
      </c>
      <c r="C26226" s="2" t="s">
        <v>53</v>
      </c>
      <c r="D26226" s="2" t="s">
        <v>57</v>
      </c>
      <c r="E26226">
        <v>2200</v>
      </c>
      <c r="F26226" s="2" t="s">
        <v>17</v>
      </c>
      <c r="G26226">
        <v>42420</v>
      </c>
    </row>
    <row r="26227" spans="1:7" x14ac:dyDescent="0.25">
      <c r="A26227" s="1">
        <v>44087</v>
      </c>
      <c r="B26227" s="2" t="s">
        <v>52</v>
      </c>
      <c r="C26227" s="2" t="s">
        <v>53</v>
      </c>
      <c r="D26227" s="2" t="s">
        <v>57</v>
      </c>
      <c r="E26227">
        <v>2200</v>
      </c>
      <c r="F26227" s="2" t="s">
        <v>19</v>
      </c>
      <c r="G26227">
        <v>48800</v>
      </c>
    </row>
    <row r="26228" spans="1:7" x14ac:dyDescent="0.25">
      <c r="A26228" s="1">
        <v>44087</v>
      </c>
      <c r="B26228" s="2" t="s">
        <v>52</v>
      </c>
      <c r="C26228" s="2" t="s">
        <v>53</v>
      </c>
      <c r="D26228" s="2" t="s">
        <v>57</v>
      </c>
      <c r="E26228">
        <v>2200</v>
      </c>
      <c r="F26228" s="2" t="s">
        <v>13</v>
      </c>
      <c r="G26228">
        <v>36311</v>
      </c>
    </row>
    <row r="26229" spans="1:7" x14ac:dyDescent="0.25">
      <c r="A26229" s="1">
        <v>44087</v>
      </c>
      <c r="B26229" s="2" t="s">
        <v>52</v>
      </c>
      <c r="C26229" s="2" t="s">
        <v>53</v>
      </c>
      <c r="D26229" s="2" t="s">
        <v>57</v>
      </c>
      <c r="E26229">
        <v>2200</v>
      </c>
      <c r="F26229" s="2" t="s">
        <v>13</v>
      </c>
      <c r="G26229">
        <v>37417</v>
      </c>
    </row>
    <row r="26230" spans="1:7" x14ac:dyDescent="0.25">
      <c r="A26230" s="1">
        <v>44087</v>
      </c>
      <c r="B26230" s="2" t="s">
        <v>52</v>
      </c>
      <c r="C26230" s="2" t="s">
        <v>53</v>
      </c>
      <c r="D26230" s="2" t="s">
        <v>57</v>
      </c>
      <c r="E26230">
        <v>2200</v>
      </c>
      <c r="F26230" s="2" t="s">
        <v>17</v>
      </c>
      <c r="G26230">
        <v>49588</v>
      </c>
    </row>
    <row r="26231" spans="1:7" x14ac:dyDescent="0.25">
      <c r="A26231" s="1">
        <v>44087</v>
      </c>
      <c r="B26231" s="2" t="s">
        <v>52</v>
      </c>
      <c r="C26231" s="2" t="s">
        <v>53</v>
      </c>
      <c r="D26231" s="2" t="s">
        <v>57</v>
      </c>
      <c r="E26231">
        <v>2200</v>
      </c>
      <c r="F26231" s="2" t="s">
        <v>18</v>
      </c>
      <c r="G26231">
        <v>26180</v>
      </c>
    </row>
    <row r="26232" spans="1:7" x14ac:dyDescent="0.25">
      <c r="A26232" s="1">
        <v>44087</v>
      </c>
      <c r="B26232" s="2" t="s">
        <v>52</v>
      </c>
      <c r="C26232" s="2" t="s">
        <v>53</v>
      </c>
      <c r="D26232" s="2" t="s">
        <v>57</v>
      </c>
      <c r="E26232">
        <v>2200</v>
      </c>
      <c r="F26232" s="2" t="s">
        <v>11</v>
      </c>
      <c r="G26232">
        <v>59045</v>
      </c>
    </row>
    <row r="26233" spans="1:7" x14ac:dyDescent="0.25">
      <c r="A26233" s="1">
        <v>44097</v>
      </c>
      <c r="B26233" s="2" t="s">
        <v>52</v>
      </c>
      <c r="C26233" s="2" t="s">
        <v>53</v>
      </c>
      <c r="D26233" s="2" t="s">
        <v>57</v>
      </c>
      <c r="E26233">
        <v>2200</v>
      </c>
      <c r="F26233" s="2" t="s">
        <v>13</v>
      </c>
      <c r="G26233">
        <v>46740</v>
      </c>
    </row>
    <row r="26234" spans="1:7" x14ac:dyDescent="0.25">
      <c r="A26234" s="1">
        <v>44097</v>
      </c>
      <c r="B26234" s="2" t="s">
        <v>52</v>
      </c>
      <c r="C26234" s="2" t="s">
        <v>53</v>
      </c>
      <c r="D26234" s="2" t="s">
        <v>57</v>
      </c>
      <c r="E26234">
        <v>2200</v>
      </c>
      <c r="F26234" s="2" t="s">
        <v>12</v>
      </c>
      <c r="G26234">
        <v>12701</v>
      </c>
    </row>
    <row r="26235" spans="1:7" x14ac:dyDescent="0.25">
      <c r="A26235" s="1">
        <v>44097</v>
      </c>
      <c r="B26235" s="2" t="s">
        <v>52</v>
      </c>
      <c r="C26235" s="2" t="s">
        <v>53</v>
      </c>
      <c r="D26235" s="2" t="s">
        <v>57</v>
      </c>
      <c r="E26235">
        <v>2200</v>
      </c>
      <c r="F26235" s="2" t="s">
        <v>15</v>
      </c>
      <c r="G26235">
        <v>12851</v>
      </c>
    </row>
    <row r="26236" spans="1:7" x14ac:dyDescent="0.25">
      <c r="A26236" s="1">
        <v>44097</v>
      </c>
      <c r="B26236" s="2" t="s">
        <v>52</v>
      </c>
      <c r="C26236" s="2" t="s">
        <v>53</v>
      </c>
      <c r="D26236" s="2" t="s">
        <v>57</v>
      </c>
      <c r="E26236">
        <v>2200</v>
      </c>
      <c r="F26236" s="2" t="s">
        <v>12</v>
      </c>
      <c r="G26236">
        <v>54054</v>
      </c>
    </row>
    <row r="26237" spans="1:7" x14ac:dyDescent="0.25">
      <c r="A26237" s="1">
        <v>44097</v>
      </c>
      <c r="B26237" s="2" t="s">
        <v>52</v>
      </c>
      <c r="C26237" s="2" t="s">
        <v>53</v>
      </c>
      <c r="D26237" s="2" t="s">
        <v>57</v>
      </c>
      <c r="E26237">
        <v>2200</v>
      </c>
      <c r="F26237" s="2" t="s">
        <v>20</v>
      </c>
      <c r="G26237">
        <v>23017</v>
      </c>
    </row>
    <row r="26238" spans="1:7" x14ac:dyDescent="0.25">
      <c r="A26238" s="1">
        <v>44097</v>
      </c>
      <c r="B26238" s="2" t="s">
        <v>52</v>
      </c>
      <c r="C26238" s="2" t="s">
        <v>53</v>
      </c>
      <c r="D26238" s="2" t="s">
        <v>57</v>
      </c>
      <c r="E26238">
        <v>2200</v>
      </c>
      <c r="F26238" s="2" t="s">
        <v>20</v>
      </c>
      <c r="G26238">
        <v>49878</v>
      </c>
    </row>
    <row r="26239" spans="1:7" x14ac:dyDescent="0.25">
      <c r="A26239" s="1">
        <v>44097</v>
      </c>
      <c r="B26239" s="2" t="s">
        <v>52</v>
      </c>
      <c r="C26239" s="2" t="s">
        <v>53</v>
      </c>
      <c r="D26239" s="2" t="s">
        <v>57</v>
      </c>
      <c r="E26239">
        <v>2200</v>
      </c>
      <c r="F26239" s="2" t="s">
        <v>13</v>
      </c>
      <c r="G26239">
        <v>39116</v>
      </c>
    </row>
    <row r="26240" spans="1:7" x14ac:dyDescent="0.25">
      <c r="A26240" s="1">
        <v>44097</v>
      </c>
      <c r="B26240" s="2" t="s">
        <v>52</v>
      </c>
      <c r="C26240" s="2" t="s">
        <v>53</v>
      </c>
      <c r="D26240" s="2" t="s">
        <v>57</v>
      </c>
      <c r="E26240">
        <v>2200</v>
      </c>
      <c r="F26240" s="2" t="s">
        <v>13</v>
      </c>
      <c r="G26240">
        <v>44472</v>
      </c>
    </row>
    <row r="26241" spans="1:7" x14ac:dyDescent="0.25">
      <c r="A26241" s="1">
        <v>44097</v>
      </c>
      <c r="B26241" s="2" t="s">
        <v>52</v>
      </c>
      <c r="C26241" s="2" t="s">
        <v>53</v>
      </c>
      <c r="D26241" s="2" t="s">
        <v>57</v>
      </c>
      <c r="E26241">
        <v>2200</v>
      </c>
      <c r="F26241" s="2" t="s">
        <v>17</v>
      </c>
      <c r="G26241">
        <v>46086</v>
      </c>
    </row>
    <row r="26242" spans="1:7" x14ac:dyDescent="0.25">
      <c r="A26242" s="1">
        <v>44094</v>
      </c>
      <c r="B26242" s="2" t="s">
        <v>52</v>
      </c>
      <c r="C26242" s="2" t="s">
        <v>53</v>
      </c>
      <c r="D26242" s="2" t="s">
        <v>57</v>
      </c>
      <c r="E26242">
        <v>2200</v>
      </c>
      <c r="F26242" s="2" t="s">
        <v>15</v>
      </c>
      <c r="G26242">
        <v>34667</v>
      </c>
    </row>
    <row r="26243" spans="1:7" x14ac:dyDescent="0.25">
      <c r="A26243" s="1">
        <v>44094</v>
      </c>
      <c r="B26243" s="2" t="s">
        <v>52</v>
      </c>
      <c r="C26243" s="2" t="s">
        <v>53</v>
      </c>
      <c r="D26243" s="2" t="s">
        <v>57</v>
      </c>
      <c r="E26243">
        <v>2200</v>
      </c>
      <c r="F26243" s="2" t="s">
        <v>10</v>
      </c>
      <c r="G26243">
        <v>13926</v>
      </c>
    </row>
    <row r="26244" spans="1:7" x14ac:dyDescent="0.25">
      <c r="A26244" s="1">
        <v>44076</v>
      </c>
      <c r="B26244" s="2" t="s">
        <v>52</v>
      </c>
      <c r="C26244" s="2" t="s">
        <v>53</v>
      </c>
      <c r="D26244" s="2" t="s">
        <v>57</v>
      </c>
      <c r="E26244">
        <v>2200</v>
      </c>
      <c r="F26244" s="2" t="s">
        <v>18</v>
      </c>
      <c r="G26244">
        <v>46944</v>
      </c>
    </row>
    <row r="26245" spans="1:7" x14ac:dyDescent="0.25">
      <c r="A26245" s="1">
        <v>44076</v>
      </c>
      <c r="B26245" s="2" t="s">
        <v>52</v>
      </c>
      <c r="C26245" s="2" t="s">
        <v>53</v>
      </c>
      <c r="D26245" s="2" t="s">
        <v>57</v>
      </c>
      <c r="E26245">
        <v>2200</v>
      </c>
      <c r="F26245" s="2" t="s">
        <v>12</v>
      </c>
      <c r="G26245">
        <v>50253</v>
      </c>
    </row>
    <row r="26246" spans="1:7" x14ac:dyDescent="0.25">
      <c r="A26246" s="1">
        <v>44076</v>
      </c>
      <c r="B26246" s="2" t="s">
        <v>52</v>
      </c>
      <c r="C26246" s="2" t="s">
        <v>53</v>
      </c>
      <c r="D26246" s="2" t="s">
        <v>57</v>
      </c>
      <c r="E26246">
        <v>2200</v>
      </c>
      <c r="F26246" s="2" t="s">
        <v>13</v>
      </c>
      <c r="G26246">
        <v>25513</v>
      </c>
    </row>
    <row r="26247" spans="1:7" x14ac:dyDescent="0.25">
      <c r="A26247" s="1">
        <v>44099</v>
      </c>
      <c r="B26247" s="2" t="s">
        <v>52</v>
      </c>
      <c r="C26247" s="2" t="s">
        <v>53</v>
      </c>
      <c r="D26247" s="2" t="s">
        <v>57</v>
      </c>
      <c r="E26247">
        <v>2200</v>
      </c>
      <c r="F26247" s="2" t="s">
        <v>12</v>
      </c>
      <c r="G26247">
        <v>16664</v>
      </c>
    </row>
    <row r="26248" spans="1:7" x14ac:dyDescent="0.25">
      <c r="A26248" s="1">
        <v>44099</v>
      </c>
      <c r="B26248" s="2" t="s">
        <v>52</v>
      </c>
      <c r="C26248" s="2" t="s">
        <v>53</v>
      </c>
      <c r="D26248" s="2" t="s">
        <v>57</v>
      </c>
      <c r="E26248">
        <v>2200</v>
      </c>
      <c r="F26248" s="2" t="s">
        <v>16</v>
      </c>
      <c r="G26248">
        <v>28437</v>
      </c>
    </row>
    <row r="26249" spans="1:7" x14ac:dyDescent="0.25">
      <c r="A26249" s="1">
        <v>44099</v>
      </c>
      <c r="B26249" s="2" t="s">
        <v>52</v>
      </c>
      <c r="C26249" s="2" t="s">
        <v>53</v>
      </c>
      <c r="D26249" s="2" t="s">
        <v>57</v>
      </c>
      <c r="E26249">
        <v>2200</v>
      </c>
      <c r="F26249" s="2" t="s">
        <v>10</v>
      </c>
      <c r="G26249">
        <v>48392</v>
      </c>
    </row>
    <row r="26250" spans="1:7" x14ac:dyDescent="0.25">
      <c r="A26250" s="1">
        <v>44099</v>
      </c>
      <c r="B26250" s="2" t="s">
        <v>52</v>
      </c>
      <c r="C26250" s="2" t="s">
        <v>53</v>
      </c>
      <c r="D26250" s="2" t="s">
        <v>57</v>
      </c>
      <c r="E26250">
        <v>2200</v>
      </c>
      <c r="F26250" s="2" t="s">
        <v>18</v>
      </c>
      <c r="G26250">
        <v>13143</v>
      </c>
    </row>
    <row r="26251" spans="1:7" x14ac:dyDescent="0.25">
      <c r="A26251" s="1">
        <v>44099</v>
      </c>
      <c r="B26251" s="2" t="s">
        <v>52</v>
      </c>
      <c r="C26251" s="2" t="s">
        <v>53</v>
      </c>
      <c r="D26251" s="2" t="s">
        <v>57</v>
      </c>
      <c r="E26251">
        <v>2200</v>
      </c>
      <c r="F26251" s="2" t="s">
        <v>19</v>
      </c>
      <c r="G26251">
        <v>15288</v>
      </c>
    </row>
    <row r="26252" spans="1:7" x14ac:dyDescent="0.25">
      <c r="A26252" s="1">
        <v>44099</v>
      </c>
      <c r="B26252" s="2" t="s">
        <v>52</v>
      </c>
      <c r="C26252" s="2" t="s">
        <v>53</v>
      </c>
      <c r="D26252" s="2" t="s">
        <v>57</v>
      </c>
      <c r="E26252">
        <v>2200</v>
      </c>
      <c r="F26252" s="2" t="s">
        <v>13</v>
      </c>
      <c r="G26252">
        <v>56625</v>
      </c>
    </row>
    <row r="26253" spans="1:7" x14ac:dyDescent="0.25">
      <c r="A26253" s="1">
        <v>44099</v>
      </c>
      <c r="B26253" s="2" t="s">
        <v>52</v>
      </c>
      <c r="C26253" s="2" t="s">
        <v>53</v>
      </c>
      <c r="D26253" s="2" t="s">
        <v>57</v>
      </c>
      <c r="E26253">
        <v>2200</v>
      </c>
      <c r="F26253" s="2" t="s">
        <v>13</v>
      </c>
      <c r="G26253">
        <v>54536</v>
      </c>
    </row>
    <row r="26254" spans="1:7" x14ac:dyDescent="0.25">
      <c r="A26254" s="1">
        <v>44117</v>
      </c>
      <c r="B26254" s="2" t="s">
        <v>52</v>
      </c>
      <c r="C26254" s="2" t="s">
        <v>53</v>
      </c>
      <c r="D26254" s="2" t="s">
        <v>57</v>
      </c>
      <c r="E26254">
        <v>2200</v>
      </c>
      <c r="F26254" s="2" t="s">
        <v>18</v>
      </c>
      <c r="G26254">
        <v>50391</v>
      </c>
    </row>
    <row r="26255" spans="1:7" x14ac:dyDescent="0.25">
      <c r="A26255" s="1">
        <v>44117</v>
      </c>
      <c r="B26255" s="2" t="s">
        <v>52</v>
      </c>
      <c r="C26255" s="2" t="s">
        <v>53</v>
      </c>
      <c r="D26255" s="2" t="s">
        <v>57</v>
      </c>
      <c r="E26255">
        <v>2200</v>
      </c>
      <c r="F26255" s="2" t="s">
        <v>18</v>
      </c>
      <c r="G26255">
        <v>24452</v>
      </c>
    </row>
    <row r="26256" spans="1:7" x14ac:dyDescent="0.25">
      <c r="A26256" s="1">
        <v>44117</v>
      </c>
      <c r="B26256" s="2" t="s">
        <v>52</v>
      </c>
      <c r="C26256" s="2" t="s">
        <v>53</v>
      </c>
      <c r="D26256" s="2" t="s">
        <v>57</v>
      </c>
      <c r="E26256">
        <v>2200</v>
      </c>
      <c r="F26256" s="2" t="s">
        <v>10</v>
      </c>
      <c r="G26256">
        <v>37617</v>
      </c>
    </row>
    <row r="26257" spans="1:7" x14ac:dyDescent="0.25">
      <c r="A26257" s="1">
        <v>44117</v>
      </c>
      <c r="B26257" s="2" t="s">
        <v>52</v>
      </c>
      <c r="C26257" s="2" t="s">
        <v>53</v>
      </c>
      <c r="D26257" s="2" t="s">
        <v>57</v>
      </c>
      <c r="E26257">
        <v>2200</v>
      </c>
      <c r="F26257" s="2" t="s">
        <v>16</v>
      </c>
      <c r="G26257">
        <v>57866</v>
      </c>
    </row>
    <row r="26258" spans="1:7" x14ac:dyDescent="0.25">
      <c r="A26258" s="1">
        <v>44117</v>
      </c>
      <c r="B26258" s="2" t="s">
        <v>52</v>
      </c>
      <c r="C26258" s="2" t="s">
        <v>53</v>
      </c>
      <c r="D26258" s="2" t="s">
        <v>57</v>
      </c>
      <c r="E26258">
        <v>2200</v>
      </c>
      <c r="F26258" s="2" t="s">
        <v>19</v>
      </c>
      <c r="G26258">
        <v>38729</v>
      </c>
    </row>
    <row r="26259" spans="1:7" x14ac:dyDescent="0.25">
      <c r="A26259" s="1">
        <v>44117</v>
      </c>
      <c r="B26259" s="2" t="s">
        <v>52</v>
      </c>
      <c r="C26259" s="2" t="s">
        <v>53</v>
      </c>
      <c r="D26259" s="2" t="s">
        <v>57</v>
      </c>
      <c r="E26259">
        <v>2200</v>
      </c>
      <c r="F26259" s="2" t="s">
        <v>20</v>
      </c>
      <c r="G26259">
        <v>42451</v>
      </c>
    </row>
    <row r="26260" spans="1:7" x14ac:dyDescent="0.25">
      <c r="A26260" s="1">
        <v>44117</v>
      </c>
      <c r="B26260" s="2" t="s">
        <v>52</v>
      </c>
      <c r="C26260" s="2" t="s">
        <v>53</v>
      </c>
      <c r="D26260" s="2" t="s">
        <v>57</v>
      </c>
      <c r="E26260">
        <v>2200</v>
      </c>
      <c r="F26260" s="2" t="s">
        <v>11</v>
      </c>
      <c r="G26260">
        <v>57874</v>
      </c>
    </row>
    <row r="26261" spans="1:7" x14ac:dyDescent="0.25">
      <c r="A26261" s="1">
        <v>44122</v>
      </c>
      <c r="B26261" s="2" t="s">
        <v>52</v>
      </c>
      <c r="C26261" s="2" t="s">
        <v>53</v>
      </c>
      <c r="D26261" s="2" t="s">
        <v>57</v>
      </c>
      <c r="E26261">
        <v>2200</v>
      </c>
      <c r="F26261" s="2" t="s">
        <v>20</v>
      </c>
      <c r="G26261">
        <v>26489</v>
      </c>
    </row>
    <row r="26262" spans="1:7" x14ac:dyDescent="0.25">
      <c r="A26262" s="1">
        <v>44122</v>
      </c>
      <c r="B26262" s="2" t="s">
        <v>52</v>
      </c>
      <c r="C26262" s="2" t="s">
        <v>53</v>
      </c>
      <c r="D26262" s="2" t="s">
        <v>57</v>
      </c>
      <c r="E26262">
        <v>2200</v>
      </c>
      <c r="F26262" s="2" t="s">
        <v>17</v>
      </c>
      <c r="G26262">
        <v>25989</v>
      </c>
    </row>
    <row r="26263" spans="1:7" x14ac:dyDescent="0.25">
      <c r="A26263" s="1">
        <v>44122</v>
      </c>
      <c r="B26263" s="2" t="s">
        <v>52</v>
      </c>
      <c r="C26263" s="2" t="s">
        <v>53</v>
      </c>
      <c r="D26263" s="2" t="s">
        <v>57</v>
      </c>
      <c r="E26263">
        <v>2200</v>
      </c>
      <c r="F26263" s="2" t="s">
        <v>17</v>
      </c>
      <c r="G26263">
        <v>43490</v>
      </c>
    </row>
    <row r="26264" spans="1:7" x14ac:dyDescent="0.25">
      <c r="A26264" s="1">
        <v>44122</v>
      </c>
      <c r="B26264" s="2" t="s">
        <v>52</v>
      </c>
      <c r="C26264" s="2" t="s">
        <v>53</v>
      </c>
      <c r="D26264" s="2" t="s">
        <v>57</v>
      </c>
      <c r="E26264">
        <v>2200</v>
      </c>
      <c r="F26264" s="2" t="s">
        <v>18</v>
      </c>
      <c r="G26264">
        <v>56285</v>
      </c>
    </row>
    <row r="26265" spans="1:7" x14ac:dyDescent="0.25">
      <c r="A26265" s="1">
        <v>44122</v>
      </c>
      <c r="B26265" s="2" t="s">
        <v>52</v>
      </c>
      <c r="C26265" s="2" t="s">
        <v>53</v>
      </c>
      <c r="D26265" s="2" t="s">
        <v>57</v>
      </c>
      <c r="E26265">
        <v>2200</v>
      </c>
      <c r="F26265" s="2" t="s">
        <v>18</v>
      </c>
      <c r="G26265">
        <v>48937</v>
      </c>
    </row>
    <row r="26266" spans="1:7" x14ac:dyDescent="0.25">
      <c r="A26266" s="1">
        <v>44122</v>
      </c>
      <c r="B26266" s="2" t="s">
        <v>52</v>
      </c>
      <c r="C26266" s="2" t="s">
        <v>53</v>
      </c>
      <c r="D26266" s="2" t="s">
        <v>57</v>
      </c>
      <c r="E26266">
        <v>2200</v>
      </c>
      <c r="F26266" s="2" t="s">
        <v>18</v>
      </c>
      <c r="G26266">
        <v>13048</v>
      </c>
    </row>
    <row r="26267" spans="1:7" x14ac:dyDescent="0.25">
      <c r="A26267" s="1">
        <v>44122</v>
      </c>
      <c r="B26267" s="2" t="s">
        <v>52</v>
      </c>
      <c r="C26267" s="2" t="s">
        <v>53</v>
      </c>
      <c r="D26267" s="2" t="s">
        <v>57</v>
      </c>
      <c r="E26267">
        <v>2200</v>
      </c>
      <c r="F26267" s="2" t="s">
        <v>16</v>
      </c>
      <c r="G26267">
        <v>21903</v>
      </c>
    </row>
    <row r="26268" spans="1:7" x14ac:dyDescent="0.25">
      <c r="A26268" s="1">
        <v>44122</v>
      </c>
      <c r="B26268" s="2" t="s">
        <v>52</v>
      </c>
      <c r="C26268" s="2" t="s">
        <v>53</v>
      </c>
      <c r="D26268" s="2" t="s">
        <v>57</v>
      </c>
      <c r="E26268">
        <v>2200</v>
      </c>
      <c r="F26268" s="2" t="s">
        <v>15</v>
      </c>
      <c r="G26268">
        <v>20479</v>
      </c>
    </row>
    <row r="26269" spans="1:7" x14ac:dyDescent="0.25">
      <c r="A26269" s="1">
        <v>44122</v>
      </c>
      <c r="B26269" s="2" t="s">
        <v>52</v>
      </c>
      <c r="C26269" s="2" t="s">
        <v>53</v>
      </c>
      <c r="D26269" s="2" t="s">
        <v>57</v>
      </c>
      <c r="E26269">
        <v>2200</v>
      </c>
      <c r="F26269" s="2" t="s">
        <v>16</v>
      </c>
      <c r="G26269">
        <v>40290</v>
      </c>
    </row>
    <row r="26270" spans="1:7" x14ac:dyDescent="0.25">
      <c r="A26270" s="1">
        <v>44122</v>
      </c>
      <c r="B26270" s="2" t="s">
        <v>52</v>
      </c>
      <c r="C26270" s="2" t="s">
        <v>53</v>
      </c>
      <c r="D26270" s="2" t="s">
        <v>57</v>
      </c>
      <c r="E26270">
        <v>2200</v>
      </c>
      <c r="F26270" s="2" t="s">
        <v>18</v>
      </c>
      <c r="G26270">
        <v>59162</v>
      </c>
    </row>
    <row r="26271" spans="1:7" x14ac:dyDescent="0.25">
      <c r="A26271" s="1">
        <v>44122</v>
      </c>
      <c r="B26271" s="2" t="s">
        <v>52</v>
      </c>
      <c r="C26271" s="2" t="s">
        <v>53</v>
      </c>
      <c r="D26271" s="2" t="s">
        <v>57</v>
      </c>
      <c r="E26271">
        <v>2200</v>
      </c>
      <c r="F26271" s="2" t="s">
        <v>16</v>
      </c>
      <c r="G26271">
        <v>48963</v>
      </c>
    </row>
    <row r="26272" spans="1:7" x14ac:dyDescent="0.25">
      <c r="A26272" s="1">
        <v>44123</v>
      </c>
      <c r="B26272" s="2" t="s">
        <v>52</v>
      </c>
      <c r="C26272" s="2" t="s">
        <v>53</v>
      </c>
      <c r="D26272" s="2" t="s">
        <v>57</v>
      </c>
      <c r="E26272">
        <v>2200</v>
      </c>
      <c r="F26272" s="2" t="s">
        <v>20</v>
      </c>
      <c r="G26272">
        <v>17758</v>
      </c>
    </row>
    <row r="26273" spans="1:7" x14ac:dyDescent="0.25">
      <c r="A26273" s="1">
        <v>44123</v>
      </c>
      <c r="B26273" s="2" t="s">
        <v>52</v>
      </c>
      <c r="C26273" s="2" t="s">
        <v>53</v>
      </c>
      <c r="D26273" s="2" t="s">
        <v>57</v>
      </c>
      <c r="E26273">
        <v>2200</v>
      </c>
      <c r="F26273" s="2" t="s">
        <v>11</v>
      </c>
      <c r="G26273">
        <v>38005</v>
      </c>
    </row>
    <row r="26274" spans="1:7" x14ac:dyDescent="0.25">
      <c r="A26274" s="1">
        <v>44123</v>
      </c>
      <c r="B26274" s="2" t="s">
        <v>52</v>
      </c>
      <c r="C26274" s="2" t="s">
        <v>53</v>
      </c>
      <c r="D26274" s="2" t="s">
        <v>57</v>
      </c>
      <c r="E26274">
        <v>2200</v>
      </c>
      <c r="F26274" s="2" t="s">
        <v>11</v>
      </c>
      <c r="G26274">
        <v>13823</v>
      </c>
    </row>
    <row r="26275" spans="1:7" x14ac:dyDescent="0.25">
      <c r="A26275" s="1">
        <v>44123</v>
      </c>
      <c r="B26275" s="2" t="s">
        <v>52</v>
      </c>
      <c r="C26275" s="2" t="s">
        <v>53</v>
      </c>
      <c r="D26275" s="2" t="s">
        <v>57</v>
      </c>
      <c r="E26275">
        <v>2200</v>
      </c>
      <c r="F26275" s="2" t="s">
        <v>19</v>
      </c>
      <c r="G26275">
        <v>49010</v>
      </c>
    </row>
    <row r="26276" spans="1:7" x14ac:dyDescent="0.25">
      <c r="A26276" s="1">
        <v>44123</v>
      </c>
      <c r="B26276" s="2" t="s">
        <v>52</v>
      </c>
      <c r="C26276" s="2" t="s">
        <v>53</v>
      </c>
      <c r="D26276" s="2" t="s">
        <v>57</v>
      </c>
      <c r="E26276">
        <v>2200</v>
      </c>
      <c r="F26276" s="2" t="s">
        <v>14</v>
      </c>
      <c r="G26276">
        <v>27964</v>
      </c>
    </row>
    <row r="26277" spans="1:7" x14ac:dyDescent="0.25">
      <c r="A26277" s="1">
        <v>44123</v>
      </c>
      <c r="B26277" s="2" t="s">
        <v>52</v>
      </c>
      <c r="C26277" s="2" t="s">
        <v>53</v>
      </c>
      <c r="D26277" s="2" t="s">
        <v>57</v>
      </c>
      <c r="E26277">
        <v>2200</v>
      </c>
      <c r="F26277" s="2" t="s">
        <v>18</v>
      </c>
      <c r="G26277">
        <v>48854</v>
      </c>
    </row>
    <row r="26278" spans="1:7" x14ac:dyDescent="0.25">
      <c r="A26278" s="1">
        <v>44123</v>
      </c>
      <c r="B26278" s="2" t="s">
        <v>52</v>
      </c>
      <c r="C26278" s="2" t="s">
        <v>53</v>
      </c>
      <c r="D26278" s="2" t="s">
        <v>57</v>
      </c>
      <c r="E26278">
        <v>2200</v>
      </c>
      <c r="F26278" s="2" t="s">
        <v>10</v>
      </c>
      <c r="G26278">
        <v>18235</v>
      </c>
    </row>
    <row r="26279" spans="1:7" x14ac:dyDescent="0.25">
      <c r="A26279" s="1">
        <v>44123</v>
      </c>
      <c r="B26279" s="2" t="s">
        <v>52</v>
      </c>
      <c r="C26279" s="2" t="s">
        <v>53</v>
      </c>
      <c r="D26279" s="2" t="s">
        <v>57</v>
      </c>
      <c r="E26279">
        <v>2200</v>
      </c>
      <c r="F26279" s="2" t="s">
        <v>18</v>
      </c>
      <c r="G26279">
        <v>17904</v>
      </c>
    </row>
    <row r="26280" spans="1:7" x14ac:dyDescent="0.25">
      <c r="A26280" s="1">
        <v>44123</v>
      </c>
      <c r="B26280" s="2" t="s">
        <v>52</v>
      </c>
      <c r="C26280" s="2" t="s">
        <v>53</v>
      </c>
      <c r="D26280" s="2" t="s">
        <v>57</v>
      </c>
      <c r="E26280">
        <v>2200</v>
      </c>
      <c r="F26280" s="2" t="s">
        <v>19</v>
      </c>
      <c r="G26280">
        <v>33207</v>
      </c>
    </row>
    <row r="26281" spans="1:7" x14ac:dyDescent="0.25">
      <c r="A26281" s="1">
        <v>44123</v>
      </c>
      <c r="B26281" s="2" t="s">
        <v>52</v>
      </c>
      <c r="C26281" s="2" t="s">
        <v>53</v>
      </c>
      <c r="D26281" s="2" t="s">
        <v>57</v>
      </c>
      <c r="E26281">
        <v>2200</v>
      </c>
      <c r="F26281" s="2" t="s">
        <v>11</v>
      </c>
      <c r="G26281">
        <v>41336</v>
      </c>
    </row>
    <row r="26282" spans="1:7" x14ac:dyDescent="0.25">
      <c r="A26282" s="1">
        <v>44123</v>
      </c>
      <c r="B26282" s="2" t="s">
        <v>52</v>
      </c>
      <c r="C26282" s="2" t="s">
        <v>53</v>
      </c>
      <c r="D26282" s="2" t="s">
        <v>57</v>
      </c>
      <c r="E26282">
        <v>2200</v>
      </c>
      <c r="F26282" s="2" t="s">
        <v>13</v>
      </c>
      <c r="G26282">
        <v>51458</v>
      </c>
    </row>
    <row r="26283" spans="1:7" x14ac:dyDescent="0.25">
      <c r="A26283" s="1">
        <v>44163</v>
      </c>
      <c r="B26283" s="2" t="s">
        <v>52</v>
      </c>
      <c r="C26283" s="2" t="s">
        <v>53</v>
      </c>
      <c r="D26283" s="2" t="s">
        <v>57</v>
      </c>
      <c r="E26283">
        <v>2200</v>
      </c>
      <c r="F26283" s="2" t="s">
        <v>19</v>
      </c>
      <c r="G26283">
        <v>47695</v>
      </c>
    </row>
    <row r="26284" spans="1:7" x14ac:dyDescent="0.25">
      <c r="A26284" s="1">
        <v>44163</v>
      </c>
      <c r="B26284" s="2" t="s">
        <v>52</v>
      </c>
      <c r="C26284" s="2" t="s">
        <v>53</v>
      </c>
      <c r="D26284" s="2" t="s">
        <v>57</v>
      </c>
      <c r="E26284">
        <v>2200</v>
      </c>
      <c r="F26284" s="2" t="s">
        <v>20</v>
      </c>
      <c r="G26284">
        <v>22335</v>
      </c>
    </row>
    <row r="26285" spans="1:7" x14ac:dyDescent="0.25">
      <c r="A26285" s="1">
        <v>44143</v>
      </c>
      <c r="B26285" s="2" t="s">
        <v>52</v>
      </c>
      <c r="C26285" s="2" t="s">
        <v>53</v>
      </c>
      <c r="D26285" s="2" t="s">
        <v>57</v>
      </c>
      <c r="E26285">
        <v>2200</v>
      </c>
      <c r="F26285" s="2" t="s">
        <v>15</v>
      </c>
      <c r="G26285">
        <v>20967</v>
      </c>
    </row>
    <row r="26286" spans="1:7" x14ac:dyDescent="0.25">
      <c r="A26286" s="1">
        <v>44143</v>
      </c>
      <c r="B26286" s="2" t="s">
        <v>52</v>
      </c>
      <c r="C26286" s="2" t="s">
        <v>53</v>
      </c>
      <c r="D26286" s="2" t="s">
        <v>57</v>
      </c>
      <c r="E26286">
        <v>2200</v>
      </c>
      <c r="F26286" s="2" t="s">
        <v>19</v>
      </c>
      <c r="G26286">
        <v>54710</v>
      </c>
    </row>
    <row r="26287" spans="1:7" x14ac:dyDescent="0.25">
      <c r="A26287" s="1">
        <v>44143</v>
      </c>
      <c r="B26287" s="2" t="s">
        <v>52</v>
      </c>
      <c r="C26287" s="2" t="s">
        <v>53</v>
      </c>
      <c r="D26287" s="2" t="s">
        <v>57</v>
      </c>
      <c r="E26287">
        <v>2200</v>
      </c>
      <c r="F26287" s="2" t="s">
        <v>10</v>
      </c>
      <c r="G26287">
        <v>52022</v>
      </c>
    </row>
    <row r="26288" spans="1:7" x14ac:dyDescent="0.25">
      <c r="A26288" s="1">
        <v>44143</v>
      </c>
      <c r="B26288" s="2" t="s">
        <v>52</v>
      </c>
      <c r="C26288" s="2" t="s">
        <v>53</v>
      </c>
      <c r="D26288" s="2" t="s">
        <v>57</v>
      </c>
      <c r="E26288">
        <v>2200</v>
      </c>
      <c r="F26288" s="2" t="s">
        <v>20</v>
      </c>
      <c r="G26288">
        <v>41061</v>
      </c>
    </row>
    <row r="26289" spans="1:7" x14ac:dyDescent="0.25">
      <c r="A26289" s="1">
        <v>44143</v>
      </c>
      <c r="B26289" s="2" t="s">
        <v>52</v>
      </c>
      <c r="C26289" s="2" t="s">
        <v>53</v>
      </c>
      <c r="D26289" s="2" t="s">
        <v>57</v>
      </c>
      <c r="E26289">
        <v>2200</v>
      </c>
      <c r="F26289" s="2" t="s">
        <v>15</v>
      </c>
      <c r="G26289">
        <v>58499</v>
      </c>
    </row>
    <row r="26290" spans="1:7" x14ac:dyDescent="0.25">
      <c r="A26290" s="1">
        <v>44143</v>
      </c>
      <c r="B26290" s="2" t="s">
        <v>52</v>
      </c>
      <c r="C26290" s="2" t="s">
        <v>53</v>
      </c>
      <c r="D26290" s="2" t="s">
        <v>57</v>
      </c>
      <c r="E26290">
        <v>2200</v>
      </c>
      <c r="F26290" s="2" t="s">
        <v>18</v>
      </c>
      <c r="G26290">
        <v>55470</v>
      </c>
    </row>
    <row r="26291" spans="1:7" x14ac:dyDescent="0.25">
      <c r="A26291" s="1">
        <v>44143</v>
      </c>
      <c r="B26291" s="2" t="s">
        <v>52</v>
      </c>
      <c r="C26291" s="2" t="s">
        <v>53</v>
      </c>
      <c r="D26291" s="2" t="s">
        <v>57</v>
      </c>
      <c r="E26291">
        <v>2200</v>
      </c>
      <c r="F26291" s="2" t="s">
        <v>19</v>
      </c>
      <c r="G26291">
        <v>18326</v>
      </c>
    </row>
    <row r="26292" spans="1:7" x14ac:dyDescent="0.25">
      <c r="A26292" s="1">
        <v>44143</v>
      </c>
      <c r="B26292" s="2" t="s">
        <v>52</v>
      </c>
      <c r="C26292" s="2" t="s">
        <v>53</v>
      </c>
      <c r="D26292" s="2" t="s">
        <v>57</v>
      </c>
      <c r="E26292">
        <v>2200</v>
      </c>
      <c r="F26292" s="2" t="s">
        <v>17</v>
      </c>
      <c r="G26292">
        <v>52583</v>
      </c>
    </row>
    <row r="26293" spans="1:7" x14ac:dyDescent="0.25">
      <c r="A26293" s="1">
        <v>44148</v>
      </c>
      <c r="B26293" s="2" t="s">
        <v>52</v>
      </c>
      <c r="C26293" s="2" t="s">
        <v>53</v>
      </c>
      <c r="D26293" s="2" t="s">
        <v>57</v>
      </c>
      <c r="E26293">
        <v>2200</v>
      </c>
      <c r="F26293" s="2" t="s">
        <v>16</v>
      </c>
      <c r="G26293">
        <v>35785</v>
      </c>
    </row>
    <row r="26294" spans="1:7" x14ac:dyDescent="0.25">
      <c r="A26294" s="1">
        <v>44148</v>
      </c>
      <c r="B26294" s="2" t="s">
        <v>52</v>
      </c>
      <c r="C26294" s="2" t="s">
        <v>53</v>
      </c>
      <c r="D26294" s="2" t="s">
        <v>57</v>
      </c>
      <c r="E26294">
        <v>2200</v>
      </c>
      <c r="F26294" s="2" t="s">
        <v>18</v>
      </c>
      <c r="G26294">
        <v>17442</v>
      </c>
    </row>
    <row r="26295" spans="1:7" x14ac:dyDescent="0.25">
      <c r="A26295" s="1">
        <v>44148</v>
      </c>
      <c r="B26295" s="2" t="s">
        <v>52</v>
      </c>
      <c r="C26295" s="2" t="s">
        <v>53</v>
      </c>
      <c r="D26295" s="2" t="s">
        <v>57</v>
      </c>
      <c r="E26295">
        <v>2200</v>
      </c>
      <c r="F26295" s="2" t="s">
        <v>20</v>
      </c>
      <c r="G26295">
        <v>53695</v>
      </c>
    </row>
    <row r="26296" spans="1:7" x14ac:dyDescent="0.25">
      <c r="A26296" s="1">
        <v>44148</v>
      </c>
      <c r="B26296" s="2" t="s">
        <v>52</v>
      </c>
      <c r="C26296" s="2" t="s">
        <v>53</v>
      </c>
      <c r="D26296" s="2" t="s">
        <v>57</v>
      </c>
      <c r="E26296">
        <v>2200</v>
      </c>
      <c r="F26296" s="2" t="s">
        <v>19</v>
      </c>
      <c r="G26296">
        <v>38506</v>
      </c>
    </row>
    <row r="26297" spans="1:7" x14ac:dyDescent="0.25">
      <c r="A26297" s="1">
        <v>44148</v>
      </c>
      <c r="B26297" s="2" t="s">
        <v>52</v>
      </c>
      <c r="C26297" s="2" t="s">
        <v>53</v>
      </c>
      <c r="D26297" s="2" t="s">
        <v>57</v>
      </c>
      <c r="E26297">
        <v>2200</v>
      </c>
      <c r="F26297" s="2" t="s">
        <v>15</v>
      </c>
      <c r="G26297">
        <v>30581</v>
      </c>
    </row>
    <row r="26298" spans="1:7" x14ac:dyDescent="0.25">
      <c r="A26298" s="1">
        <v>44148</v>
      </c>
      <c r="B26298" s="2" t="s">
        <v>52</v>
      </c>
      <c r="C26298" s="2" t="s">
        <v>53</v>
      </c>
      <c r="D26298" s="2" t="s">
        <v>57</v>
      </c>
      <c r="E26298">
        <v>2200</v>
      </c>
      <c r="F26298" s="2" t="s">
        <v>16</v>
      </c>
      <c r="G26298">
        <v>45276</v>
      </c>
    </row>
    <row r="26299" spans="1:7" x14ac:dyDescent="0.25">
      <c r="A26299" s="1">
        <v>44148</v>
      </c>
      <c r="B26299" s="2" t="s">
        <v>52</v>
      </c>
      <c r="C26299" s="2" t="s">
        <v>53</v>
      </c>
      <c r="D26299" s="2" t="s">
        <v>57</v>
      </c>
      <c r="E26299">
        <v>2200</v>
      </c>
      <c r="F26299" s="2" t="s">
        <v>11</v>
      </c>
      <c r="G26299">
        <v>25307</v>
      </c>
    </row>
    <row r="26300" spans="1:7" x14ac:dyDescent="0.25">
      <c r="A26300" s="1">
        <v>44148</v>
      </c>
      <c r="B26300" s="2" t="s">
        <v>52</v>
      </c>
      <c r="C26300" s="2" t="s">
        <v>53</v>
      </c>
      <c r="D26300" s="2" t="s">
        <v>57</v>
      </c>
      <c r="E26300">
        <v>2200</v>
      </c>
      <c r="F26300" s="2" t="s">
        <v>16</v>
      </c>
      <c r="G26300">
        <v>51790</v>
      </c>
    </row>
    <row r="26301" spans="1:7" x14ac:dyDescent="0.25">
      <c r="A26301" s="1">
        <v>44136</v>
      </c>
      <c r="B26301" s="2" t="s">
        <v>52</v>
      </c>
      <c r="C26301" s="2" t="s">
        <v>53</v>
      </c>
      <c r="D26301" s="2" t="s">
        <v>57</v>
      </c>
      <c r="E26301">
        <v>2200</v>
      </c>
      <c r="F26301" s="2" t="s">
        <v>10</v>
      </c>
      <c r="G26301">
        <v>33430</v>
      </c>
    </row>
    <row r="26302" spans="1:7" x14ac:dyDescent="0.25">
      <c r="A26302" s="1">
        <v>44136</v>
      </c>
      <c r="B26302" s="2" t="s">
        <v>52</v>
      </c>
      <c r="C26302" s="2" t="s">
        <v>53</v>
      </c>
      <c r="D26302" s="2" t="s">
        <v>57</v>
      </c>
      <c r="E26302">
        <v>2200</v>
      </c>
      <c r="F26302" s="2" t="s">
        <v>10</v>
      </c>
      <c r="G26302">
        <v>52895</v>
      </c>
    </row>
    <row r="26303" spans="1:7" x14ac:dyDescent="0.25">
      <c r="A26303" s="1">
        <v>44136</v>
      </c>
      <c r="B26303" s="2" t="s">
        <v>52</v>
      </c>
      <c r="C26303" s="2" t="s">
        <v>53</v>
      </c>
      <c r="D26303" s="2" t="s">
        <v>57</v>
      </c>
      <c r="E26303">
        <v>2200</v>
      </c>
      <c r="F26303" s="2" t="s">
        <v>20</v>
      </c>
      <c r="G26303">
        <v>44577</v>
      </c>
    </row>
    <row r="26304" spans="1:7" x14ac:dyDescent="0.25">
      <c r="A26304" s="1">
        <v>44146</v>
      </c>
      <c r="B26304" s="2" t="s">
        <v>52</v>
      </c>
      <c r="C26304" s="2" t="s">
        <v>53</v>
      </c>
      <c r="D26304" s="2" t="s">
        <v>57</v>
      </c>
      <c r="E26304">
        <v>2200</v>
      </c>
      <c r="F26304" s="2" t="s">
        <v>14</v>
      </c>
      <c r="G26304">
        <v>18315</v>
      </c>
    </row>
    <row r="26305" spans="1:7" x14ac:dyDescent="0.25">
      <c r="A26305" s="1">
        <v>44146</v>
      </c>
      <c r="B26305" s="2" t="s">
        <v>52</v>
      </c>
      <c r="C26305" s="2" t="s">
        <v>53</v>
      </c>
      <c r="D26305" s="2" t="s">
        <v>57</v>
      </c>
      <c r="E26305">
        <v>2200</v>
      </c>
      <c r="F26305" s="2" t="s">
        <v>15</v>
      </c>
      <c r="G26305">
        <v>37773</v>
      </c>
    </row>
    <row r="26306" spans="1:7" x14ac:dyDescent="0.25">
      <c r="A26306" s="1">
        <v>44146</v>
      </c>
      <c r="B26306" s="2" t="s">
        <v>52</v>
      </c>
      <c r="C26306" s="2" t="s">
        <v>53</v>
      </c>
      <c r="D26306" s="2" t="s">
        <v>57</v>
      </c>
      <c r="E26306">
        <v>2200</v>
      </c>
      <c r="F26306" s="2" t="s">
        <v>14</v>
      </c>
      <c r="G26306">
        <v>24261</v>
      </c>
    </row>
    <row r="26307" spans="1:7" x14ac:dyDescent="0.25">
      <c r="A26307" s="1">
        <v>44146</v>
      </c>
      <c r="B26307" s="2" t="s">
        <v>52</v>
      </c>
      <c r="C26307" s="2" t="s">
        <v>53</v>
      </c>
      <c r="D26307" s="2" t="s">
        <v>57</v>
      </c>
      <c r="E26307">
        <v>2200</v>
      </c>
      <c r="F26307" s="2" t="s">
        <v>14</v>
      </c>
      <c r="G26307">
        <v>58315</v>
      </c>
    </row>
    <row r="26308" spans="1:7" x14ac:dyDescent="0.25">
      <c r="A26308" s="1">
        <v>44146</v>
      </c>
      <c r="B26308" s="2" t="s">
        <v>52</v>
      </c>
      <c r="C26308" s="2" t="s">
        <v>53</v>
      </c>
      <c r="D26308" s="2" t="s">
        <v>57</v>
      </c>
      <c r="E26308">
        <v>2200</v>
      </c>
      <c r="F26308" s="2" t="s">
        <v>18</v>
      </c>
      <c r="G26308">
        <v>42248</v>
      </c>
    </row>
    <row r="26309" spans="1:7" x14ac:dyDescent="0.25">
      <c r="A26309" s="1">
        <v>44146</v>
      </c>
      <c r="B26309" s="2" t="s">
        <v>52</v>
      </c>
      <c r="C26309" s="2" t="s">
        <v>53</v>
      </c>
      <c r="D26309" s="2" t="s">
        <v>57</v>
      </c>
      <c r="E26309">
        <v>2200</v>
      </c>
      <c r="F26309" s="2" t="s">
        <v>20</v>
      </c>
      <c r="G26309">
        <v>11344</v>
      </c>
    </row>
    <row r="26310" spans="1:7" x14ac:dyDescent="0.25">
      <c r="A26310" s="1">
        <v>44146</v>
      </c>
      <c r="B26310" s="2" t="s">
        <v>52</v>
      </c>
      <c r="C26310" s="2" t="s">
        <v>53</v>
      </c>
      <c r="D26310" s="2" t="s">
        <v>57</v>
      </c>
      <c r="E26310">
        <v>2200</v>
      </c>
      <c r="F26310" s="2" t="s">
        <v>14</v>
      </c>
      <c r="G26310">
        <v>37609</v>
      </c>
    </row>
    <row r="26311" spans="1:7" x14ac:dyDescent="0.25">
      <c r="A26311" s="1">
        <v>44146</v>
      </c>
      <c r="B26311" s="2" t="s">
        <v>52</v>
      </c>
      <c r="C26311" s="2" t="s">
        <v>53</v>
      </c>
      <c r="D26311" s="2" t="s">
        <v>57</v>
      </c>
      <c r="E26311">
        <v>2200</v>
      </c>
      <c r="F26311" s="2" t="s">
        <v>18</v>
      </c>
      <c r="G26311">
        <v>49649</v>
      </c>
    </row>
    <row r="26312" spans="1:7" x14ac:dyDescent="0.25">
      <c r="A26312" s="1">
        <v>44154</v>
      </c>
      <c r="B26312" s="2" t="s">
        <v>52</v>
      </c>
      <c r="C26312" s="2" t="s">
        <v>53</v>
      </c>
      <c r="D26312" s="2" t="s">
        <v>57</v>
      </c>
      <c r="E26312">
        <v>2200</v>
      </c>
      <c r="F26312" s="2" t="s">
        <v>15</v>
      </c>
      <c r="G26312">
        <v>22522</v>
      </c>
    </row>
    <row r="26313" spans="1:7" x14ac:dyDescent="0.25">
      <c r="A26313" s="1">
        <v>43838</v>
      </c>
      <c r="B26313" s="2" t="s">
        <v>52</v>
      </c>
      <c r="C26313" s="2" t="s">
        <v>53</v>
      </c>
      <c r="D26313" s="2" t="s">
        <v>58</v>
      </c>
      <c r="E26313">
        <v>2250</v>
      </c>
      <c r="F26313" s="2" t="s">
        <v>19</v>
      </c>
      <c r="G26313">
        <v>20653</v>
      </c>
    </row>
    <row r="26314" spans="1:7" x14ac:dyDescent="0.25">
      <c r="A26314" s="1">
        <v>43838</v>
      </c>
      <c r="B26314" s="2" t="s">
        <v>52</v>
      </c>
      <c r="C26314" s="2" t="s">
        <v>53</v>
      </c>
      <c r="D26314" s="2" t="s">
        <v>58</v>
      </c>
      <c r="E26314">
        <v>2250</v>
      </c>
      <c r="F26314" s="2" t="s">
        <v>10</v>
      </c>
      <c r="G26314">
        <v>43636</v>
      </c>
    </row>
    <row r="26315" spans="1:7" x14ac:dyDescent="0.25">
      <c r="A26315" s="1">
        <v>43838</v>
      </c>
      <c r="B26315" s="2" t="s">
        <v>52</v>
      </c>
      <c r="C26315" s="2" t="s">
        <v>53</v>
      </c>
      <c r="D26315" s="2" t="s">
        <v>58</v>
      </c>
      <c r="E26315">
        <v>2250</v>
      </c>
      <c r="F26315" s="2" t="s">
        <v>14</v>
      </c>
      <c r="G26315">
        <v>16738</v>
      </c>
    </row>
    <row r="26316" spans="1:7" x14ac:dyDescent="0.25">
      <c r="A26316" s="1">
        <v>43838</v>
      </c>
      <c r="B26316" s="2" t="s">
        <v>52</v>
      </c>
      <c r="C26316" s="2" t="s">
        <v>53</v>
      </c>
      <c r="D26316" s="2" t="s">
        <v>58</v>
      </c>
      <c r="E26316">
        <v>2250</v>
      </c>
      <c r="F26316" s="2" t="s">
        <v>10</v>
      </c>
      <c r="G26316">
        <v>18770</v>
      </c>
    </row>
    <row r="26317" spans="1:7" x14ac:dyDescent="0.25">
      <c r="A26317" s="1">
        <v>43838</v>
      </c>
      <c r="B26317" s="2" t="s">
        <v>52</v>
      </c>
      <c r="C26317" s="2" t="s">
        <v>53</v>
      </c>
      <c r="D26317" s="2" t="s">
        <v>58</v>
      </c>
      <c r="E26317">
        <v>2250</v>
      </c>
      <c r="F26317" s="2" t="s">
        <v>10</v>
      </c>
      <c r="G26317">
        <v>22151</v>
      </c>
    </row>
    <row r="26318" spans="1:7" x14ac:dyDescent="0.25">
      <c r="A26318" s="1">
        <v>43838</v>
      </c>
      <c r="B26318" s="2" t="s">
        <v>52</v>
      </c>
      <c r="C26318" s="2" t="s">
        <v>53</v>
      </c>
      <c r="D26318" s="2" t="s">
        <v>58</v>
      </c>
      <c r="E26318">
        <v>2250</v>
      </c>
      <c r="F26318" s="2" t="s">
        <v>11</v>
      </c>
      <c r="G26318">
        <v>25558</v>
      </c>
    </row>
    <row r="26319" spans="1:7" x14ac:dyDescent="0.25">
      <c r="A26319" s="1">
        <v>43835</v>
      </c>
      <c r="B26319" s="2" t="s">
        <v>52</v>
      </c>
      <c r="C26319" s="2" t="s">
        <v>53</v>
      </c>
      <c r="D26319" s="2" t="s">
        <v>58</v>
      </c>
      <c r="E26319">
        <v>2250</v>
      </c>
      <c r="F26319" s="2" t="s">
        <v>16</v>
      </c>
      <c r="G26319">
        <v>23295</v>
      </c>
    </row>
    <row r="26320" spans="1:7" x14ac:dyDescent="0.25">
      <c r="A26320" s="1">
        <v>43835</v>
      </c>
      <c r="B26320" s="2" t="s">
        <v>52</v>
      </c>
      <c r="C26320" s="2" t="s">
        <v>53</v>
      </c>
      <c r="D26320" s="2" t="s">
        <v>58</v>
      </c>
      <c r="E26320">
        <v>2250</v>
      </c>
      <c r="F26320" s="2" t="s">
        <v>20</v>
      </c>
      <c r="G26320">
        <v>56408</v>
      </c>
    </row>
    <row r="26321" spans="1:7" x14ac:dyDescent="0.25">
      <c r="A26321" s="1">
        <v>43835</v>
      </c>
      <c r="B26321" s="2" t="s">
        <v>52</v>
      </c>
      <c r="C26321" s="2" t="s">
        <v>53</v>
      </c>
      <c r="D26321" s="2" t="s">
        <v>58</v>
      </c>
      <c r="E26321">
        <v>2250</v>
      </c>
      <c r="F26321" s="2" t="s">
        <v>13</v>
      </c>
      <c r="G26321">
        <v>33216</v>
      </c>
    </row>
    <row r="26322" spans="1:7" x14ac:dyDescent="0.25">
      <c r="A26322" s="1">
        <v>43835</v>
      </c>
      <c r="B26322" s="2" t="s">
        <v>52</v>
      </c>
      <c r="C26322" s="2" t="s">
        <v>53</v>
      </c>
      <c r="D26322" s="2" t="s">
        <v>58</v>
      </c>
      <c r="E26322">
        <v>2250</v>
      </c>
      <c r="F26322" s="2" t="s">
        <v>16</v>
      </c>
      <c r="G26322">
        <v>20903</v>
      </c>
    </row>
    <row r="26323" spans="1:7" x14ac:dyDescent="0.25">
      <c r="A26323" s="1">
        <v>43843</v>
      </c>
      <c r="B26323" s="2" t="s">
        <v>52</v>
      </c>
      <c r="C26323" s="2" t="s">
        <v>53</v>
      </c>
      <c r="D26323" s="2" t="s">
        <v>58</v>
      </c>
      <c r="E26323">
        <v>2250</v>
      </c>
      <c r="F26323" s="2" t="s">
        <v>12</v>
      </c>
      <c r="G26323">
        <v>12922</v>
      </c>
    </row>
    <row r="26324" spans="1:7" x14ac:dyDescent="0.25">
      <c r="A26324" s="1">
        <v>43843</v>
      </c>
      <c r="B26324" s="2" t="s">
        <v>52</v>
      </c>
      <c r="C26324" s="2" t="s">
        <v>53</v>
      </c>
      <c r="D26324" s="2" t="s">
        <v>58</v>
      </c>
      <c r="E26324">
        <v>2250</v>
      </c>
      <c r="F26324" s="2" t="s">
        <v>15</v>
      </c>
      <c r="G26324">
        <v>26939</v>
      </c>
    </row>
    <row r="26325" spans="1:7" x14ac:dyDescent="0.25">
      <c r="A26325" s="1">
        <v>43843</v>
      </c>
      <c r="B26325" s="2" t="s">
        <v>52</v>
      </c>
      <c r="C26325" s="2" t="s">
        <v>53</v>
      </c>
      <c r="D26325" s="2" t="s">
        <v>58</v>
      </c>
      <c r="E26325">
        <v>2250</v>
      </c>
      <c r="F26325" s="2" t="s">
        <v>14</v>
      </c>
      <c r="G26325">
        <v>29607</v>
      </c>
    </row>
    <row r="26326" spans="1:7" x14ac:dyDescent="0.25">
      <c r="A26326" s="1">
        <v>43843</v>
      </c>
      <c r="B26326" s="2" t="s">
        <v>52</v>
      </c>
      <c r="C26326" s="2" t="s">
        <v>53</v>
      </c>
      <c r="D26326" s="2" t="s">
        <v>58</v>
      </c>
      <c r="E26326">
        <v>2250</v>
      </c>
      <c r="F26326" s="2" t="s">
        <v>14</v>
      </c>
      <c r="G26326">
        <v>10482</v>
      </c>
    </row>
    <row r="26327" spans="1:7" x14ac:dyDescent="0.25">
      <c r="A26327" s="1">
        <v>43843</v>
      </c>
      <c r="B26327" s="2" t="s">
        <v>52</v>
      </c>
      <c r="C26327" s="2" t="s">
        <v>53</v>
      </c>
      <c r="D26327" s="2" t="s">
        <v>58</v>
      </c>
      <c r="E26327">
        <v>2250</v>
      </c>
      <c r="F26327" s="2" t="s">
        <v>12</v>
      </c>
      <c r="G26327">
        <v>25837</v>
      </c>
    </row>
    <row r="26328" spans="1:7" x14ac:dyDescent="0.25">
      <c r="A26328" s="1">
        <v>43843</v>
      </c>
      <c r="B26328" s="2" t="s">
        <v>52</v>
      </c>
      <c r="C26328" s="2" t="s">
        <v>53</v>
      </c>
      <c r="D26328" s="2" t="s">
        <v>58</v>
      </c>
      <c r="E26328">
        <v>2250</v>
      </c>
      <c r="F26328" s="2" t="s">
        <v>16</v>
      </c>
      <c r="G26328">
        <v>33634</v>
      </c>
    </row>
    <row r="26329" spans="1:7" x14ac:dyDescent="0.25">
      <c r="A26329" s="1">
        <v>43843</v>
      </c>
      <c r="B26329" s="2" t="s">
        <v>52</v>
      </c>
      <c r="C26329" s="2" t="s">
        <v>53</v>
      </c>
      <c r="D26329" s="2" t="s">
        <v>58</v>
      </c>
      <c r="E26329">
        <v>2250</v>
      </c>
      <c r="F26329" s="2" t="s">
        <v>12</v>
      </c>
      <c r="G26329">
        <v>38330</v>
      </c>
    </row>
    <row r="26330" spans="1:7" x14ac:dyDescent="0.25">
      <c r="A26330" s="1">
        <v>43843</v>
      </c>
      <c r="B26330" s="2" t="s">
        <v>52</v>
      </c>
      <c r="C26330" s="2" t="s">
        <v>53</v>
      </c>
      <c r="D26330" s="2" t="s">
        <v>58</v>
      </c>
      <c r="E26330">
        <v>2250</v>
      </c>
      <c r="F26330" s="2" t="s">
        <v>10</v>
      </c>
      <c r="G26330">
        <v>30380</v>
      </c>
    </row>
    <row r="26331" spans="1:7" x14ac:dyDescent="0.25">
      <c r="A26331" s="1">
        <v>43843</v>
      </c>
      <c r="B26331" s="2" t="s">
        <v>52</v>
      </c>
      <c r="C26331" s="2" t="s">
        <v>53</v>
      </c>
      <c r="D26331" s="2" t="s">
        <v>58</v>
      </c>
      <c r="E26331">
        <v>2250</v>
      </c>
      <c r="F26331" s="2" t="s">
        <v>18</v>
      </c>
      <c r="G26331">
        <v>33039</v>
      </c>
    </row>
    <row r="26332" spans="1:7" x14ac:dyDescent="0.25">
      <c r="A26332" s="1">
        <v>43833</v>
      </c>
      <c r="B26332" s="2" t="s">
        <v>52</v>
      </c>
      <c r="C26332" s="2" t="s">
        <v>53</v>
      </c>
      <c r="D26332" s="2" t="s">
        <v>58</v>
      </c>
      <c r="E26332">
        <v>2250</v>
      </c>
      <c r="F26332" s="2" t="s">
        <v>20</v>
      </c>
      <c r="G26332">
        <v>51364</v>
      </c>
    </row>
    <row r="26333" spans="1:7" x14ac:dyDescent="0.25">
      <c r="A26333" s="1">
        <v>43833</v>
      </c>
      <c r="B26333" s="2" t="s">
        <v>52</v>
      </c>
      <c r="C26333" s="2" t="s">
        <v>53</v>
      </c>
      <c r="D26333" s="2" t="s">
        <v>58</v>
      </c>
      <c r="E26333">
        <v>2250</v>
      </c>
      <c r="F26333" s="2" t="s">
        <v>17</v>
      </c>
      <c r="G26333">
        <v>54508</v>
      </c>
    </row>
    <row r="26334" spans="1:7" x14ac:dyDescent="0.25">
      <c r="A26334" s="1">
        <v>43833</v>
      </c>
      <c r="B26334" s="2" t="s">
        <v>52</v>
      </c>
      <c r="C26334" s="2" t="s">
        <v>53</v>
      </c>
      <c r="D26334" s="2" t="s">
        <v>58</v>
      </c>
      <c r="E26334">
        <v>2250</v>
      </c>
      <c r="F26334" s="2" t="s">
        <v>20</v>
      </c>
      <c r="G26334">
        <v>45971</v>
      </c>
    </row>
    <row r="26335" spans="1:7" x14ac:dyDescent="0.25">
      <c r="A26335" s="1">
        <v>43833</v>
      </c>
      <c r="B26335" s="2" t="s">
        <v>52</v>
      </c>
      <c r="C26335" s="2" t="s">
        <v>53</v>
      </c>
      <c r="D26335" s="2" t="s">
        <v>58</v>
      </c>
      <c r="E26335">
        <v>2250</v>
      </c>
      <c r="F26335" s="2" t="s">
        <v>20</v>
      </c>
      <c r="G26335">
        <v>24544</v>
      </c>
    </row>
    <row r="26336" spans="1:7" x14ac:dyDescent="0.25">
      <c r="A26336" s="1">
        <v>43833</v>
      </c>
      <c r="B26336" s="2" t="s">
        <v>52</v>
      </c>
      <c r="C26336" s="2" t="s">
        <v>53</v>
      </c>
      <c r="D26336" s="2" t="s">
        <v>58</v>
      </c>
      <c r="E26336">
        <v>2250</v>
      </c>
      <c r="F26336" s="2" t="s">
        <v>16</v>
      </c>
      <c r="G26336">
        <v>44623</v>
      </c>
    </row>
    <row r="26337" spans="1:7" x14ac:dyDescent="0.25">
      <c r="A26337" s="1">
        <v>43833</v>
      </c>
      <c r="B26337" s="2" t="s">
        <v>52</v>
      </c>
      <c r="C26337" s="2" t="s">
        <v>53</v>
      </c>
      <c r="D26337" s="2" t="s">
        <v>58</v>
      </c>
      <c r="E26337">
        <v>2250</v>
      </c>
      <c r="F26337" s="2" t="s">
        <v>19</v>
      </c>
      <c r="G26337">
        <v>43396</v>
      </c>
    </row>
    <row r="26338" spans="1:7" x14ac:dyDescent="0.25">
      <c r="A26338" s="1">
        <v>43855</v>
      </c>
      <c r="B26338" s="2" t="s">
        <v>52</v>
      </c>
      <c r="C26338" s="2" t="s">
        <v>53</v>
      </c>
      <c r="D26338" s="2" t="s">
        <v>58</v>
      </c>
      <c r="E26338">
        <v>2250</v>
      </c>
      <c r="F26338" s="2" t="s">
        <v>18</v>
      </c>
      <c r="G26338">
        <v>59967</v>
      </c>
    </row>
    <row r="26339" spans="1:7" x14ac:dyDescent="0.25">
      <c r="A26339" s="1">
        <v>43855</v>
      </c>
      <c r="B26339" s="2" t="s">
        <v>52</v>
      </c>
      <c r="C26339" s="2" t="s">
        <v>53</v>
      </c>
      <c r="D26339" s="2" t="s">
        <v>58</v>
      </c>
      <c r="E26339">
        <v>2250</v>
      </c>
      <c r="F26339" s="2" t="s">
        <v>19</v>
      </c>
      <c r="G26339">
        <v>56105</v>
      </c>
    </row>
    <row r="26340" spans="1:7" x14ac:dyDescent="0.25">
      <c r="A26340" s="1">
        <v>43855</v>
      </c>
      <c r="B26340" s="2" t="s">
        <v>52</v>
      </c>
      <c r="C26340" s="2" t="s">
        <v>53</v>
      </c>
      <c r="D26340" s="2" t="s">
        <v>58</v>
      </c>
      <c r="E26340">
        <v>2250</v>
      </c>
      <c r="F26340" s="2" t="s">
        <v>10</v>
      </c>
      <c r="G26340">
        <v>52677</v>
      </c>
    </row>
    <row r="26341" spans="1:7" x14ac:dyDescent="0.25">
      <c r="A26341" s="1">
        <v>43855</v>
      </c>
      <c r="B26341" s="2" t="s">
        <v>52</v>
      </c>
      <c r="C26341" s="2" t="s">
        <v>53</v>
      </c>
      <c r="D26341" s="2" t="s">
        <v>58</v>
      </c>
      <c r="E26341">
        <v>2250</v>
      </c>
      <c r="F26341" s="2" t="s">
        <v>15</v>
      </c>
      <c r="G26341">
        <v>51785</v>
      </c>
    </row>
    <row r="26342" spans="1:7" x14ac:dyDescent="0.25">
      <c r="A26342" s="1">
        <v>43855</v>
      </c>
      <c r="B26342" s="2" t="s">
        <v>52</v>
      </c>
      <c r="C26342" s="2" t="s">
        <v>53</v>
      </c>
      <c r="D26342" s="2" t="s">
        <v>58</v>
      </c>
      <c r="E26342">
        <v>2250</v>
      </c>
      <c r="F26342" s="2" t="s">
        <v>15</v>
      </c>
      <c r="G26342">
        <v>55720</v>
      </c>
    </row>
    <row r="26343" spans="1:7" x14ac:dyDescent="0.25">
      <c r="A26343" s="1">
        <v>43855</v>
      </c>
      <c r="B26343" s="2" t="s">
        <v>52</v>
      </c>
      <c r="C26343" s="2" t="s">
        <v>53</v>
      </c>
      <c r="D26343" s="2" t="s">
        <v>58</v>
      </c>
      <c r="E26343">
        <v>2250</v>
      </c>
      <c r="F26343" s="2" t="s">
        <v>14</v>
      </c>
      <c r="G26343">
        <v>31237</v>
      </c>
    </row>
    <row r="26344" spans="1:7" x14ac:dyDescent="0.25">
      <c r="A26344" s="1">
        <v>43855</v>
      </c>
      <c r="B26344" s="2" t="s">
        <v>52</v>
      </c>
      <c r="C26344" s="2" t="s">
        <v>53</v>
      </c>
      <c r="D26344" s="2" t="s">
        <v>58</v>
      </c>
      <c r="E26344">
        <v>2250</v>
      </c>
      <c r="F26344" s="2" t="s">
        <v>19</v>
      </c>
      <c r="G26344">
        <v>29027</v>
      </c>
    </row>
    <row r="26345" spans="1:7" x14ac:dyDescent="0.25">
      <c r="A26345" s="1">
        <v>43855</v>
      </c>
      <c r="B26345" s="2" t="s">
        <v>52</v>
      </c>
      <c r="C26345" s="2" t="s">
        <v>53</v>
      </c>
      <c r="D26345" s="2" t="s">
        <v>58</v>
      </c>
      <c r="E26345">
        <v>2250</v>
      </c>
      <c r="F26345" s="2" t="s">
        <v>17</v>
      </c>
      <c r="G26345">
        <v>32382</v>
      </c>
    </row>
    <row r="26346" spans="1:7" x14ac:dyDescent="0.25">
      <c r="A26346" s="1">
        <v>43855</v>
      </c>
      <c r="B26346" s="2" t="s">
        <v>52</v>
      </c>
      <c r="C26346" s="2" t="s">
        <v>53</v>
      </c>
      <c r="D26346" s="2" t="s">
        <v>58</v>
      </c>
      <c r="E26346">
        <v>2250</v>
      </c>
      <c r="F26346" s="2" t="s">
        <v>10</v>
      </c>
      <c r="G26346">
        <v>39489</v>
      </c>
    </row>
    <row r="26347" spans="1:7" x14ac:dyDescent="0.25">
      <c r="A26347" s="1">
        <v>43855</v>
      </c>
      <c r="B26347" s="2" t="s">
        <v>52</v>
      </c>
      <c r="C26347" s="2" t="s">
        <v>53</v>
      </c>
      <c r="D26347" s="2" t="s">
        <v>58</v>
      </c>
      <c r="E26347">
        <v>2250</v>
      </c>
      <c r="F26347" s="2" t="s">
        <v>20</v>
      </c>
      <c r="G26347">
        <v>42196</v>
      </c>
    </row>
    <row r="26348" spans="1:7" x14ac:dyDescent="0.25">
      <c r="A26348" s="1">
        <v>43845</v>
      </c>
      <c r="B26348" s="2" t="s">
        <v>52</v>
      </c>
      <c r="C26348" s="2" t="s">
        <v>53</v>
      </c>
      <c r="D26348" s="2" t="s">
        <v>58</v>
      </c>
      <c r="E26348">
        <v>2250</v>
      </c>
      <c r="F26348" s="2" t="s">
        <v>15</v>
      </c>
      <c r="G26348">
        <v>20932</v>
      </c>
    </row>
    <row r="26349" spans="1:7" x14ac:dyDescent="0.25">
      <c r="A26349" s="1">
        <v>43845</v>
      </c>
      <c r="B26349" s="2" t="s">
        <v>52</v>
      </c>
      <c r="C26349" s="2" t="s">
        <v>53</v>
      </c>
      <c r="D26349" s="2" t="s">
        <v>58</v>
      </c>
      <c r="E26349">
        <v>2250</v>
      </c>
      <c r="F26349" s="2" t="s">
        <v>19</v>
      </c>
      <c r="G26349">
        <v>15758</v>
      </c>
    </row>
    <row r="26350" spans="1:7" x14ac:dyDescent="0.25">
      <c r="A26350" s="1">
        <v>43845</v>
      </c>
      <c r="B26350" s="2" t="s">
        <v>52</v>
      </c>
      <c r="C26350" s="2" t="s">
        <v>53</v>
      </c>
      <c r="D26350" s="2" t="s">
        <v>58</v>
      </c>
      <c r="E26350">
        <v>2250</v>
      </c>
      <c r="F26350" s="2" t="s">
        <v>18</v>
      </c>
      <c r="G26350">
        <v>26983</v>
      </c>
    </row>
    <row r="26351" spans="1:7" x14ac:dyDescent="0.25">
      <c r="A26351" s="1">
        <v>43845</v>
      </c>
      <c r="B26351" s="2" t="s">
        <v>52</v>
      </c>
      <c r="C26351" s="2" t="s">
        <v>53</v>
      </c>
      <c r="D26351" s="2" t="s">
        <v>58</v>
      </c>
      <c r="E26351">
        <v>2250</v>
      </c>
      <c r="F26351" s="2" t="s">
        <v>20</v>
      </c>
      <c r="G26351">
        <v>33258</v>
      </c>
    </row>
    <row r="26352" spans="1:7" x14ac:dyDescent="0.25">
      <c r="A26352" s="1">
        <v>43845</v>
      </c>
      <c r="B26352" s="2" t="s">
        <v>52</v>
      </c>
      <c r="C26352" s="2" t="s">
        <v>53</v>
      </c>
      <c r="D26352" s="2" t="s">
        <v>58</v>
      </c>
      <c r="E26352">
        <v>2250</v>
      </c>
      <c r="F26352" s="2" t="s">
        <v>19</v>
      </c>
      <c r="G26352">
        <v>59057</v>
      </c>
    </row>
    <row r="26353" spans="1:7" x14ac:dyDescent="0.25">
      <c r="A26353" s="1">
        <v>43853</v>
      </c>
      <c r="B26353" s="2" t="s">
        <v>52</v>
      </c>
      <c r="C26353" s="2" t="s">
        <v>53</v>
      </c>
      <c r="D26353" s="2" t="s">
        <v>58</v>
      </c>
      <c r="E26353">
        <v>2250</v>
      </c>
      <c r="F26353" s="2" t="s">
        <v>17</v>
      </c>
      <c r="G26353">
        <v>30558</v>
      </c>
    </row>
    <row r="26354" spans="1:7" x14ac:dyDescent="0.25">
      <c r="A26354" s="1">
        <v>43853</v>
      </c>
      <c r="B26354" s="2" t="s">
        <v>52</v>
      </c>
      <c r="C26354" s="2" t="s">
        <v>53</v>
      </c>
      <c r="D26354" s="2" t="s">
        <v>58</v>
      </c>
      <c r="E26354">
        <v>2250</v>
      </c>
      <c r="F26354" s="2" t="s">
        <v>16</v>
      </c>
      <c r="G26354">
        <v>17222</v>
      </c>
    </row>
    <row r="26355" spans="1:7" x14ac:dyDescent="0.25">
      <c r="A26355" s="1">
        <v>43853</v>
      </c>
      <c r="B26355" s="2" t="s">
        <v>52</v>
      </c>
      <c r="C26355" s="2" t="s">
        <v>53</v>
      </c>
      <c r="D26355" s="2" t="s">
        <v>58</v>
      </c>
      <c r="E26355">
        <v>2250</v>
      </c>
      <c r="F26355" s="2" t="s">
        <v>19</v>
      </c>
      <c r="G26355">
        <v>39045</v>
      </c>
    </row>
    <row r="26356" spans="1:7" x14ac:dyDescent="0.25">
      <c r="A26356" s="1">
        <v>43853</v>
      </c>
      <c r="B26356" s="2" t="s">
        <v>52</v>
      </c>
      <c r="C26356" s="2" t="s">
        <v>53</v>
      </c>
      <c r="D26356" s="2" t="s">
        <v>58</v>
      </c>
      <c r="E26356">
        <v>2250</v>
      </c>
      <c r="F26356" s="2" t="s">
        <v>14</v>
      </c>
      <c r="G26356">
        <v>44050</v>
      </c>
    </row>
    <row r="26357" spans="1:7" x14ac:dyDescent="0.25">
      <c r="A26357" s="1">
        <v>43853</v>
      </c>
      <c r="B26357" s="2" t="s">
        <v>52</v>
      </c>
      <c r="C26357" s="2" t="s">
        <v>53</v>
      </c>
      <c r="D26357" s="2" t="s">
        <v>58</v>
      </c>
      <c r="E26357">
        <v>2250</v>
      </c>
      <c r="F26357" s="2" t="s">
        <v>12</v>
      </c>
      <c r="G26357">
        <v>34292</v>
      </c>
    </row>
    <row r="26358" spans="1:7" x14ac:dyDescent="0.25">
      <c r="A26358" s="1">
        <v>43853</v>
      </c>
      <c r="B26358" s="2" t="s">
        <v>52</v>
      </c>
      <c r="C26358" s="2" t="s">
        <v>53</v>
      </c>
      <c r="D26358" s="2" t="s">
        <v>58</v>
      </c>
      <c r="E26358">
        <v>2250</v>
      </c>
      <c r="F26358" s="2" t="s">
        <v>13</v>
      </c>
      <c r="G26358">
        <v>16053</v>
      </c>
    </row>
    <row r="26359" spans="1:7" x14ac:dyDescent="0.25">
      <c r="A26359" s="1">
        <v>43855</v>
      </c>
      <c r="B26359" s="2" t="s">
        <v>52</v>
      </c>
      <c r="C26359" s="2" t="s">
        <v>53</v>
      </c>
      <c r="D26359" s="2" t="s">
        <v>58</v>
      </c>
      <c r="E26359">
        <v>2250</v>
      </c>
      <c r="F26359" s="2" t="s">
        <v>17</v>
      </c>
      <c r="G26359">
        <v>42909</v>
      </c>
    </row>
    <row r="26360" spans="1:7" x14ac:dyDescent="0.25">
      <c r="A26360" s="1">
        <v>43836</v>
      </c>
      <c r="B26360" s="2" t="s">
        <v>52</v>
      </c>
      <c r="C26360" s="2" t="s">
        <v>53</v>
      </c>
      <c r="D26360" s="2" t="s">
        <v>58</v>
      </c>
      <c r="E26360">
        <v>2250</v>
      </c>
      <c r="F26360" s="2" t="s">
        <v>19</v>
      </c>
      <c r="G26360">
        <v>13463</v>
      </c>
    </row>
    <row r="26361" spans="1:7" x14ac:dyDescent="0.25">
      <c r="A26361" s="1">
        <v>43836</v>
      </c>
      <c r="B26361" s="2" t="s">
        <v>52</v>
      </c>
      <c r="C26361" s="2" t="s">
        <v>53</v>
      </c>
      <c r="D26361" s="2" t="s">
        <v>58</v>
      </c>
      <c r="E26361">
        <v>2250</v>
      </c>
      <c r="F26361" s="2" t="s">
        <v>20</v>
      </c>
      <c r="G26361">
        <v>48368</v>
      </c>
    </row>
    <row r="26362" spans="1:7" x14ac:dyDescent="0.25">
      <c r="A26362" s="1">
        <v>43836</v>
      </c>
      <c r="B26362" s="2" t="s">
        <v>52</v>
      </c>
      <c r="C26362" s="2" t="s">
        <v>53</v>
      </c>
      <c r="D26362" s="2" t="s">
        <v>58</v>
      </c>
      <c r="E26362">
        <v>2250</v>
      </c>
      <c r="F26362" s="2" t="s">
        <v>15</v>
      </c>
      <c r="G26362">
        <v>30481</v>
      </c>
    </row>
    <row r="26363" spans="1:7" x14ac:dyDescent="0.25">
      <c r="A26363" s="1">
        <v>43836</v>
      </c>
      <c r="B26363" s="2" t="s">
        <v>52</v>
      </c>
      <c r="C26363" s="2" t="s">
        <v>53</v>
      </c>
      <c r="D26363" s="2" t="s">
        <v>58</v>
      </c>
      <c r="E26363">
        <v>2250</v>
      </c>
      <c r="F26363" s="2" t="s">
        <v>12</v>
      </c>
      <c r="G26363">
        <v>17366</v>
      </c>
    </row>
    <row r="26364" spans="1:7" x14ac:dyDescent="0.25">
      <c r="A26364" s="1">
        <v>43836</v>
      </c>
      <c r="B26364" s="2" t="s">
        <v>52</v>
      </c>
      <c r="C26364" s="2" t="s">
        <v>53</v>
      </c>
      <c r="D26364" s="2" t="s">
        <v>58</v>
      </c>
      <c r="E26364">
        <v>2250</v>
      </c>
      <c r="F26364" s="2" t="s">
        <v>18</v>
      </c>
      <c r="G26364">
        <v>40983</v>
      </c>
    </row>
    <row r="26365" spans="1:7" x14ac:dyDescent="0.25">
      <c r="A26365" s="1">
        <v>43836</v>
      </c>
      <c r="B26365" s="2" t="s">
        <v>52</v>
      </c>
      <c r="C26365" s="2" t="s">
        <v>53</v>
      </c>
      <c r="D26365" s="2" t="s">
        <v>58</v>
      </c>
      <c r="E26365">
        <v>2250</v>
      </c>
      <c r="F26365" s="2" t="s">
        <v>13</v>
      </c>
      <c r="G26365">
        <v>58874</v>
      </c>
    </row>
    <row r="26366" spans="1:7" x14ac:dyDescent="0.25">
      <c r="A26366" s="1">
        <v>43831</v>
      </c>
      <c r="B26366" s="2" t="s">
        <v>52</v>
      </c>
      <c r="C26366" s="2" t="s">
        <v>53</v>
      </c>
      <c r="D26366" s="2" t="s">
        <v>58</v>
      </c>
      <c r="E26366">
        <v>2250</v>
      </c>
      <c r="F26366" s="2" t="s">
        <v>18</v>
      </c>
      <c r="G26366">
        <v>36495</v>
      </c>
    </row>
    <row r="26367" spans="1:7" x14ac:dyDescent="0.25">
      <c r="A26367" s="1">
        <v>43831</v>
      </c>
      <c r="B26367" s="2" t="s">
        <v>52</v>
      </c>
      <c r="C26367" s="2" t="s">
        <v>53</v>
      </c>
      <c r="D26367" s="2" t="s">
        <v>58</v>
      </c>
      <c r="E26367">
        <v>2250</v>
      </c>
      <c r="F26367" s="2" t="s">
        <v>17</v>
      </c>
      <c r="G26367">
        <v>16738</v>
      </c>
    </row>
    <row r="26368" spans="1:7" x14ac:dyDescent="0.25">
      <c r="A26368" s="1">
        <v>43831</v>
      </c>
      <c r="B26368" s="2" t="s">
        <v>52</v>
      </c>
      <c r="C26368" s="2" t="s">
        <v>53</v>
      </c>
      <c r="D26368" s="2" t="s">
        <v>58</v>
      </c>
      <c r="E26368">
        <v>2250</v>
      </c>
      <c r="F26368" s="2" t="s">
        <v>15</v>
      </c>
      <c r="G26368">
        <v>52921</v>
      </c>
    </row>
    <row r="26369" spans="1:7" x14ac:dyDescent="0.25">
      <c r="A26369" s="1">
        <v>43831</v>
      </c>
      <c r="B26369" s="2" t="s">
        <v>52</v>
      </c>
      <c r="C26369" s="2" t="s">
        <v>53</v>
      </c>
      <c r="D26369" s="2" t="s">
        <v>58</v>
      </c>
      <c r="E26369">
        <v>2250</v>
      </c>
      <c r="F26369" s="2" t="s">
        <v>12</v>
      </c>
      <c r="G26369">
        <v>11326</v>
      </c>
    </row>
    <row r="26370" spans="1:7" x14ac:dyDescent="0.25">
      <c r="A26370" s="1">
        <v>43831</v>
      </c>
      <c r="B26370" s="2" t="s">
        <v>52</v>
      </c>
      <c r="C26370" s="2" t="s">
        <v>53</v>
      </c>
      <c r="D26370" s="2" t="s">
        <v>58</v>
      </c>
      <c r="E26370">
        <v>2250</v>
      </c>
      <c r="F26370" s="2" t="s">
        <v>18</v>
      </c>
      <c r="G26370">
        <v>40687</v>
      </c>
    </row>
    <row r="26371" spans="1:7" x14ac:dyDescent="0.25">
      <c r="A26371" s="1">
        <v>43846</v>
      </c>
      <c r="B26371" s="2" t="s">
        <v>52</v>
      </c>
      <c r="C26371" s="2" t="s">
        <v>53</v>
      </c>
      <c r="D26371" s="2" t="s">
        <v>58</v>
      </c>
      <c r="E26371">
        <v>2250</v>
      </c>
      <c r="F26371" s="2" t="s">
        <v>12</v>
      </c>
      <c r="G26371">
        <v>23238</v>
      </c>
    </row>
    <row r="26372" spans="1:7" x14ac:dyDescent="0.25">
      <c r="A26372" s="1">
        <v>43846</v>
      </c>
      <c r="B26372" s="2" t="s">
        <v>52</v>
      </c>
      <c r="C26372" s="2" t="s">
        <v>53</v>
      </c>
      <c r="D26372" s="2" t="s">
        <v>58</v>
      </c>
      <c r="E26372">
        <v>2250</v>
      </c>
      <c r="F26372" s="2" t="s">
        <v>14</v>
      </c>
      <c r="G26372">
        <v>31678</v>
      </c>
    </row>
    <row r="26373" spans="1:7" x14ac:dyDescent="0.25">
      <c r="A26373" s="1">
        <v>43843</v>
      </c>
      <c r="B26373" s="2" t="s">
        <v>52</v>
      </c>
      <c r="C26373" s="2" t="s">
        <v>53</v>
      </c>
      <c r="D26373" s="2" t="s">
        <v>58</v>
      </c>
      <c r="E26373">
        <v>2250</v>
      </c>
      <c r="F26373" s="2" t="s">
        <v>18</v>
      </c>
      <c r="G26373">
        <v>45787</v>
      </c>
    </row>
    <row r="26374" spans="1:7" x14ac:dyDescent="0.25">
      <c r="A26374" s="1">
        <v>43843</v>
      </c>
      <c r="B26374" s="2" t="s">
        <v>52</v>
      </c>
      <c r="C26374" s="2" t="s">
        <v>53</v>
      </c>
      <c r="D26374" s="2" t="s">
        <v>58</v>
      </c>
      <c r="E26374">
        <v>2250</v>
      </c>
      <c r="F26374" s="2" t="s">
        <v>19</v>
      </c>
      <c r="G26374">
        <v>35629</v>
      </c>
    </row>
    <row r="26375" spans="1:7" x14ac:dyDescent="0.25">
      <c r="A26375" s="1">
        <v>43843</v>
      </c>
      <c r="B26375" s="2" t="s">
        <v>52</v>
      </c>
      <c r="C26375" s="2" t="s">
        <v>53</v>
      </c>
      <c r="D26375" s="2" t="s">
        <v>58</v>
      </c>
      <c r="E26375">
        <v>2250</v>
      </c>
      <c r="F26375" s="2" t="s">
        <v>11</v>
      </c>
      <c r="G26375">
        <v>41177</v>
      </c>
    </row>
    <row r="26376" spans="1:7" x14ac:dyDescent="0.25">
      <c r="A26376" s="1">
        <v>43843</v>
      </c>
      <c r="B26376" s="2" t="s">
        <v>52</v>
      </c>
      <c r="C26376" s="2" t="s">
        <v>53</v>
      </c>
      <c r="D26376" s="2" t="s">
        <v>58</v>
      </c>
      <c r="E26376">
        <v>2250</v>
      </c>
      <c r="F26376" s="2" t="s">
        <v>17</v>
      </c>
      <c r="G26376">
        <v>35333</v>
      </c>
    </row>
    <row r="26377" spans="1:7" x14ac:dyDescent="0.25">
      <c r="A26377" s="1">
        <v>43857</v>
      </c>
      <c r="B26377" s="2" t="s">
        <v>52</v>
      </c>
      <c r="C26377" s="2" t="s">
        <v>53</v>
      </c>
      <c r="D26377" s="2" t="s">
        <v>58</v>
      </c>
      <c r="E26377">
        <v>2250</v>
      </c>
      <c r="F26377" s="2" t="s">
        <v>13</v>
      </c>
      <c r="G26377">
        <v>42192</v>
      </c>
    </row>
    <row r="26378" spans="1:7" x14ac:dyDescent="0.25">
      <c r="A26378" s="1">
        <v>43857</v>
      </c>
      <c r="B26378" s="2" t="s">
        <v>52</v>
      </c>
      <c r="C26378" s="2" t="s">
        <v>53</v>
      </c>
      <c r="D26378" s="2" t="s">
        <v>58</v>
      </c>
      <c r="E26378">
        <v>2250</v>
      </c>
      <c r="F26378" s="2" t="s">
        <v>13</v>
      </c>
      <c r="G26378">
        <v>57348</v>
      </c>
    </row>
    <row r="26379" spans="1:7" x14ac:dyDescent="0.25">
      <c r="A26379" s="1">
        <v>43857</v>
      </c>
      <c r="B26379" s="2" t="s">
        <v>52</v>
      </c>
      <c r="C26379" s="2" t="s">
        <v>53</v>
      </c>
      <c r="D26379" s="2" t="s">
        <v>58</v>
      </c>
      <c r="E26379">
        <v>2250</v>
      </c>
      <c r="F26379" s="2" t="s">
        <v>17</v>
      </c>
      <c r="G26379">
        <v>15121</v>
      </c>
    </row>
    <row r="26380" spans="1:7" x14ac:dyDescent="0.25">
      <c r="A26380" s="1">
        <v>43857</v>
      </c>
      <c r="B26380" s="2" t="s">
        <v>52</v>
      </c>
      <c r="C26380" s="2" t="s">
        <v>53</v>
      </c>
      <c r="D26380" s="2" t="s">
        <v>58</v>
      </c>
      <c r="E26380">
        <v>2250</v>
      </c>
      <c r="F26380" s="2" t="s">
        <v>13</v>
      </c>
      <c r="G26380">
        <v>39303</v>
      </c>
    </row>
    <row r="26381" spans="1:7" x14ac:dyDescent="0.25">
      <c r="A26381" s="1">
        <v>43857</v>
      </c>
      <c r="B26381" s="2" t="s">
        <v>52</v>
      </c>
      <c r="C26381" s="2" t="s">
        <v>53</v>
      </c>
      <c r="D26381" s="2" t="s">
        <v>58</v>
      </c>
      <c r="E26381">
        <v>2250</v>
      </c>
      <c r="F26381" s="2" t="s">
        <v>12</v>
      </c>
      <c r="G26381">
        <v>34549</v>
      </c>
    </row>
    <row r="26382" spans="1:7" x14ac:dyDescent="0.25">
      <c r="A26382" s="1">
        <v>43857</v>
      </c>
      <c r="B26382" s="2" t="s">
        <v>52</v>
      </c>
      <c r="C26382" s="2" t="s">
        <v>53</v>
      </c>
      <c r="D26382" s="2" t="s">
        <v>58</v>
      </c>
      <c r="E26382">
        <v>2250</v>
      </c>
      <c r="F26382" s="2" t="s">
        <v>14</v>
      </c>
      <c r="G26382">
        <v>49640</v>
      </c>
    </row>
    <row r="26383" spans="1:7" x14ac:dyDescent="0.25">
      <c r="A26383" s="1">
        <v>43846</v>
      </c>
      <c r="B26383" s="2" t="s">
        <v>52</v>
      </c>
      <c r="C26383" s="2" t="s">
        <v>53</v>
      </c>
      <c r="D26383" s="2" t="s">
        <v>58</v>
      </c>
      <c r="E26383">
        <v>2250</v>
      </c>
      <c r="F26383" s="2" t="s">
        <v>11</v>
      </c>
      <c r="G26383">
        <v>37857</v>
      </c>
    </row>
    <row r="26384" spans="1:7" x14ac:dyDescent="0.25">
      <c r="A26384" s="1">
        <v>43846</v>
      </c>
      <c r="B26384" s="2" t="s">
        <v>52</v>
      </c>
      <c r="C26384" s="2" t="s">
        <v>53</v>
      </c>
      <c r="D26384" s="2" t="s">
        <v>58</v>
      </c>
      <c r="E26384">
        <v>2250</v>
      </c>
      <c r="F26384" s="2" t="s">
        <v>16</v>
      </c>
      <c r="G26384">
        <v>10304</v>
      </c>
    </row>
    <row r="26385" spans="1:7" x14ac:dyDescent="0.25">
      <c r="A26385" s="1">
        <v>43846</v>
      </c>
      <c r="B26385" s="2" t="s">
        <v>52</v>
      </c>
      <c r="C26385" s="2" t="s">
        <v>53</v>
      </c>
      <c r="D26385" s="2" t="s">
        <v>58</v>
      </c>
      <c r="E26385">
        <v>2250</v>
      </c>
      <c r="F26385" s="2" t="s">
        <v>11</v>
      </c>
      <c r="G26385">
        <v>28249</v>
      </c>
    </row>
    <row r="26386" spans="1:7" x14ac:dyDescent="0.25">
      <c r="A26386" s="1">
        <v>43851</v>
      </c>
      <c r="B26386" s="2" t="s">
        <v>52</v>
      </c>
      <c r="C26386" s="2" t="s">
        <v>53</v>
      </c>
      <c r="D26386" s="2" t="s">
        <v>58</v>
      </c>
      <c r="E26386">
        <v>2250</v>
      </c>
      <c r="F26386" s="2" t="s">
        <v>18</v>
      </c>
      <c r="G26386">
        <v>23510</v>
      </c>
    </row>
    <row r="26387" spans="1:7" x14ac:dyDescent="0.25">
      <c r="A26387" s="1">
        <v>43851</v>
      </c>
      <c r="B26387" s="2" t="s">
        <v>52</v>
      </c>
      <c r="C26387" s="2" t="s">
        <v>53</v>
      </c>
      <c r="D26387" s="2" t="s">
        <v>58</v>
      </c>
      <c r="E26387">
        <v>2250</v>
      </c>
      <c r="F26387" s="2" t="s">
        <v>12</v>
      </c>
      <c r="G26387">
        <v>55996</v>
      </c>
    </row>
    <row r="26388" spans="1:7" x14ac:dyDescent="0.25">
      <c r="A26388" s="1">
        <v>43851</v>
      </c>
      <c r="B26388" s="2" t="s">
        <v>52</v>
      </c>
      <c r="C26388" s="2" t="s">
        <v>53</v>
      </c>
      <c r="D26388" s="2" t="s">
        <v>58</v>
      </c>
      <c r="E26388">
        <v>2250</v>
      </c>
      <c r="F26388" s="2" t="s">
        <v>10</v>
      </c>
      <c r="G26388">
        <v>39789</v>
      </c>
    </row>
    <row r="26389" spans="1:7" x14ac:dyDescent="0.25">
      <c r="A26389" s="1">
        <v>43851</v>
      </c>
      <c r="B26389" s="2" t="s">
        <v>52</v>
      </c>
      <c r="C26389" s="2" t="s">
        <v>53</v>
      </c>
      <c r="D26389" s="2" t="s">
        <v>58</v>
      </c>
      <c r="E26389">
        <v>2250</v>
      </c>
      <c r="F26389" s="2" t="s">
        <v>18</v>
      </c>
      <c r="G26389">
        <v>56494</v>
      </c>
    </row>
    <row r="26390" spans="1:7" x14ac:dyDescent="0.25">
      <c r="A26390" s="1">
        <v>43851</v>
      </c>
      <c r="B26390" s="2" t="s">
        <v>52</v>
      </c>
      <c r="C26390" s="2" t="s">
        <v>53</v>
      </c>
      <c r="D26390" s="2" t="s">
        <v>58</v>
      </c>
      <c r="E26390">
        <v>2250</v>
      </c>
      <c r="F26390" s="2" t="s">
        <v>18</v>
      </c>
      <c r="G26390">
        <v>37557</v>
      </c>
    </row>
    <row r="26391" spans="1:7" x14ac:dyDescent="0.25">
      <c r="A26391" s="1">
        <v>43851</v>
      </c>
      <c r="B26391" s="2" t="s">
        <v>52</v>
      </c>
      <c r="C26391" s="2" t="s">
        <v>53</v>
      </c>
      <c r="D26391" s="2" t="s">
        <v>58</v>
      </c>
      <c r="E26391">
        <v>2250</v>
      </c>
      <c r="F26391" s="2" t="s">
        <v>17</v>
      </c>
      <c r="G26391">
        <v>14913</v>
      </c>
    </row>
    <row r="26392" spans="1:7" x14ac:dyDescent="0.25">
      <c r="A26392" s="1">
        <v>43851</v>
      </c>
      <c r="B26392" s="2" t="s">
        <v>52</v>
      </c>
      <c r="C26392" s="2" t="s">
        <v>53</v>
      </c>
      <c r="D26392" s="2" t="s">
        <v>58</v>
      </c>
      <c r="E26392">
        <v>2250</v>
      </c>
      <c r="F26392" s="2" t="s">
        <v>14</v>
      </c>
      <c r="G26392">
        <v>46269</v>
      </c>
    </row>
    <row r="26393" spans="1:7" x14ac:dyDescent="0.25">
      <c r="A26393" s="1">
        <v>43851</v>
      </c>
      <c r="B26393" s="2" t="s">
        <v>52</v>
      </c>
      <c r="C26393" s="2" t="s">
        <v>53</v>
      </c>
      <c r="D26393" s="2" t="s">
        <v>58</v>
      </c>
      <c r="E26393">
        <v>2250</v>
      </c>
      <c r="F26393" s="2" t="s">
        <v>15</v>
      </c>
      <c r="G26393">
        <v>22871</v>
      </c>
    </row>
    <row r="26394" spans="1:7" x14ac:dyDescent="0.25">
      <c r="A26394" s="1">
        <v>43851</v>
      </c>
      <c r="B26394" s="2" t="s">
        <v>52</v>
      </c>
      <c r="C26394" s="2" t="s">
        <v>53</v>
      </c>
      <c r="D26394" s="2" t="s">
        <v>58</v>
      </c>
      <c r="E26394">
        <v>2250</v>
      </c>
      <c r="F26394" s="2" t="s">
        <v>14</v>
      </c>
      <c r="G26394">
        <v>10703</v>
      </c>
    </row>
    <row r="26395" spans="1:7" x14ac:dyDescent="0.25">
      <c r="A26395" s="1">
        <v>43851</v>
      </c>
      <c r="B26395" s="2" t="s">
        <v>52</v>
      </c>
      <c r="C26395" s="2" t="s">
        <v>53</v>
      </c>
      <c r="D26395" s="2" t="s">
        <v>58</v>
      </c>
      <c r="E26395">
        <v>2250</v>
      </c>
      <c r="F26395" s="2" t="s">
        <v>11</v>
      </c>
      <c r="G26395">
        <v>25353</v>
      </c>
    </row>
    <row r="26396" spans="1:7" x14ac:dyDescent="0.25">
      <c r="A26396" s="1">
        <v>43851</v>
      </c>
      <c r="B26396" s="2" t="s">
        <v>52</v>
      </c>
      <c r="C26396" s="2" t="s">
        <v>53</v>
      </c>
      <c r="D26396" s="2" t="s">
        <v>58</v>
      </c>
      <c r="E26396">
        <v>2250</v>
      </c>
      <c r="F26396" s="2" t="s">
        <v>19</v>
      </c>
      <c r="G26396">
        <v>30136</v>
      </c>
    </row>
    <row r="26397" spans="1:7" x14ac:dyDescent="0.25">
      <c r="A26397" s="1">
        <v>43846</v>
      </c>
      <c r="B26397" s="2" t="s">
        <v>52</v>
      </c>
      <c r="C26397" s="2" t="s">
        <v>53</v>
      </c>
      <c r="D26397" s="2" t="s">
        <v>58</v>
      </c>
      <c r="E26397">
        <v>2250</v>
      </c>
      <c r="F26397" s="2" t="s">
        <v>18</v>
      </c>
      <c r="G26397">
        <v>41621</v>
      </c>
    </row>
    <row r="26398" spans="1:7" x14ac:dyDescent="0.25">
      <c r="A26398" s="1">
        <v>43846</v>
      </c>
      <c r="B26398" s="2" t="s">
        <v>52</v>
      </c>
      <c r="C26398" s="2" t="s">
        <v>53</v>
      </c>
      <c r="D26398" s="2" t="s">
        <v>58</v>
      </c>
      <c r="E26398">
        <v>2250</v>
      </c>
      <c r="F26398" s="2" t="s">
        <v>15</v>
      </c>
      <c r="G26398">
        <v>26954</v>
      </c>
    </row>
    <row r="26399" spans="1:7" x14ac:dyDescent="0.25">
      <c r="A26399" s="1">
        <v>43846</v>
      </c>
      <c r="B26399" s="2" t="s">
        <v>52</v>
      </c>
      <c r="C26399" s="2" t="s">
        <v>53</v>
      </c>
      <c r="D26399" s="2" t="s">
        <v>58</v>
      </c>
      <c r="E26399">
        <v>2250</v>
      </c>
      <c r="F26399" s="2" t="s">
        <v>14</v>
      </c>
      <c r="G26399">
        <v>38771</v>
      </c>
    </row>
    <row r="26400" spans="1:7" x14ac:dyDescent="0.25">
      <c r="A26400" s="1">
        <v>43845</v>
      </c>
      <c r="B26400" s="2" t="s">
        <v>52</v>
      </c>
      <c r="C26400" s="2" t="s">
        <v>53</v>
      </c>
      <c r="D26400" s="2" t="s">
        <v>58</v>
      </c>
      <c r="E26400">
        <v>2250</v>
      </c>
      <c r="F26400" s="2" t="s">
        <v>19</v>
      </c>
      <c r="G26400">
        <v>28376</v>
      </c>
    </row>
    <row r="26401" spans="1:7" x14ac:dyDescent="0.25">
      <c r="A26401" s="1">
        <v>43845</v>
      </c>
      <c r="B26401" s="2" t="s">
        <v>52</v>
      </c>
      <c r="C26401" s="2" t="s">
        <v>53</v>
      </c>
      <c r="D26401" s="2" t="s">
        <v>58</v>
      </c>
      <c r="E26401">
        <v>2250</v>
      </c>
      <c r="F26401" s="2" t="s">
        <v>17</v>
      </c>
      <c r="G26401">
        <v>56462</v>
      </c>
    </row>
    <row r="26402" spans="1:7" x14ac:dyDescent="0.25">
      <c r="A26402" s="1">
        <v>43856</v>
      </c>
      <c r="B26402" s="2" t="s">
        <v>52</v>
      </c>
      <c r="C26402" s="2" t="s">
        <v>53</v>
      </c>
      <c r="D26402" s="2" t="s">
        <v>58</v>
      </c>
      <c r="E26402">
        <v>2250</v>
      </c>
      <c r="F26402" s="2" t="s">
        <v>17</v>
      </c>
      <c r="G26402">
        <v>21689</v>
      </c>
    </row>
    <row r="26403" spans="1:7" x14ac:dyDescent="0.25">
      <c r="A26403" s="1">
        <v>43856</v>
      </c>
      <c r="B26403" s="2" t="s">
        <v>52</v>
      </c>
      <c r="C26403" s="2" t="s">
        <v>53</v>
      </c>
      <c r="D26403" s="2" t="s">
        <v>58</v>
      </c>
      <c r="E26403">
        <v>2250</v>
      </c>
      <c r="F26403" s="2" t="s">
        <v>12</v>
      </c>
      <c r="G26403">
        <v>17988</v>
      </c>
    </row>
    <row r="26404" spans="1:7" x14ac:dyDescent="0.25">
      <c r="A26404" s="1">
        <v>43856</v>
      </c>
      <c r="B26404" s="2" t="s">
        <v>52</v>
      </c>
      <c r="C26404" s="2" t="s">
        <v>53</v>
      </c>
      <c r="D26404" s="2" t="s">
        <v>58</v>
      </c>
      <c r="E26404">
        <v>2250</v>
      </c>
      <c r="F26404" s="2" t="s">
        <v>12</v>
      </c>
      <c r="G26404">
        <v>55426</v>
      </c>
    </row>
    <row r="26405" spans="1:7" x14ac:dyDescent="0.25">
      <c r="A26405" s="1">
        <v>43856</v>
      </c>
      <c r="B26405" s="2" t="s">
        <v>52</v>
      </c>
      <c r="C26405" s="2" t="s">
        <v>53</v>
      </c>
      <c r="D26405" s="2" t="s">
        <v>58</v>
      </c>
      <c r="E26405">
        <v>2250</v>
      </c>
      <c r="F26405" s="2" t="s">
        <v>15</v>
      </c>
      <c r="G26405">
        <v>38654</v>
      </c>
    </row>
    <row r="26406" spans="1:7" x14ac:dyDescent="0.25">
      <c r="A26406" s="1">
        <v>43856</v>
      </c>
      <c r="B26406" s="2" t="s">
        <v>52</v>
      </c>
      <c r="C26406" s="2" t="s">
        <v>53</v>
      </c>
      <c r="D26406" s="2" t="s">
        <v>58</v>
      </c>
      <c r="E26406">
        <v>2250</v>
      </c>
      <c r="F26406" s="2" t="s">
        <v>19</v>
      </c>
      <c r="G26406">
        <v>13444</v>
      </c>
    </row>
    <row r="26407" spans="1:7" x14ac:dyDescent="0.25">
      <c r="A26407" s="1">
        <v>43856</v>
      </c>
      <c r="B26407" s="2" t="s">
        <v>52</v>
      </c>
      <c r="C26407" s="2" t="s">
        <v>53</v>
      </c>
      <c r="D26407" s="2" t="s">
        <v>58</v>
      </c>
      <c r="E26407">
        <v>2250</v>
      </c>
      <c r="F26407" s="2" t="s">
        <v>12</v>
      </c>
      <c r="G26407">
        <v>50900</v>
      </c>
    </row>
    <row r="26408" spans="1:7" x14ac:dyDescent="0.25">
      <c r="A26408" s="1">
        <v>43856</v>
      </c>
      <c r="B26408" s="2" t="s">
        <v>52</v>
      </c>
      <c r="C26408" s="2" t="s">
        <v>53</v>
      </c>
      <c r="D26408" s="2" t="s">
        <v>58</v>
      </c>
      <c r="E26408">
        <v>2250</v>
      </c>
      <c r="F26408" s="2" t="s">
        <v>20</v>
      </c>
      <c r="G26408">
        <v>33031</v>
      </c>
    </row>
    <row r="26409" spans="1:7" x14ac:dyDescent="0.25">
      <c r="A26409" s="1">
        <v>43844</v>
      </c>
      <c r="B26409" s="2" t="s">
        <v>52</v>
      </c>
      <c r="C26409" s="2" t="s">
        <v>53</v>
      </c>
      <c r="D26409" s="2" t="s">
        <v>58</v>
      </c>
      <c r="E26409">
        <v>2250</v>
      </c>
      <c r="F26409" s="2" t="s">
        <v>11</v>
      </c>
      <c r="G26409">
        <v>50042</v>
      </c>
    </row>
    <row r="26410" spans="1:7" x14ac:dyDescent="0.25">
      <c r="A26410" s="1">
        <v>43844</v>
      </c>
      <c r="B26410" s="2" t="s">
        <v>52</v>
      </c>
      <c r="C26410" s="2" t="s">
        <v>53</v>
      </c>
      <c r="D26410" s="2" t="s">
        <v>58</v>
      </c>
      <c r="E26410">
        <v>2250</v>
      </c>
      <c r="F26410" s="2" t="s">
        <v>13</v>
      </c>
      <c r="G26410">
        <v>34378</v>
      </c>
    </row>
    <row r="26411" spans="1:7" x14ac:dyDescent="0.25">
      <c r="A26411" s="1">
        <v>43844</v>
      </c>
      <c r="B26411" s="2" t="s">
        <v>52</v>
      </c>
      <c r="C26411" s="2" t="s">
        <v>53</v>
      </c>
      <c r="D26411" s="2" t="s">
        <v>58</v>
      </c>
      <c r="E26411">
        <v>2250</v>
      </c>
      <c r="F26411" s="2" t="s">
        <v>13</v>
      </c>
      <c r="G26411">
        <v>10566</v>
      </c>
    </row>
    <row r="26412" spans="1:7" x14ac:dyDescent="0.25">
      <c r="A26412" s="1">
        <v>43844</v>
      </c>
      <c r="B26412" s="2" t="s">
        <v>52</v>
      </c>
      <c r="C26412" s="2" t="s">
        <v>53</v>
      </c>
      <c r="D26412" s="2" t="s">
        <v>58</v>
      </c>
      <c r="E26412">
        <v>2250</v>
      </c>
      <c r="F26412" s="2" t="s">
        <v>15</v>
      </c>
      <c r="G26412">
        <v>22215</v>
      </c>
    </row>
    <row r="26413" spans="1:7" x14ac:dyDescent="0.25">
      <c r="A26413" s="1">
        <v>43844</v>
      </c>
      <c r="B26413" s="2" t="s">
        <v>52</v>
      </c>
      <c r="C26413" s="2" t="s">
        <v>53</v>
      </c>
      <c r="D26413" s="2" t="s">
        <v>58</v>
      </c>
      <c r="E26413">
        <v>2250</v>
      </c>
      <c r="F26413" s="2" t="s">
        <v>12</v>
      </c>
      <c r="G26413">
        <v>50188</v>
      </c>
    </row>
    <row r="26414" spans="1:7" x14ac:dyDescent="0.25">
      <c r="A26414" s="1">
        <v>43844</v>
      </c>
      <c r="B26414" s="2" t="s">
        <v>52</v>
      </c>
      <c r="C26414" s="2" t="s">
        <v>53</v>
      </c>
      <c r="D26414" s="2" t="s">
        <v>58</v>
      </c>
      <c r="E26414">
        <v>2250</v>
      </c>
      <c r="F26414" s="2" t="s">
        <v>19</v>
      </c>
      <c r="G26414">
        <v>29105</v>
      </c>
    </row>
    <row r="26415" spans="1:7" x14ac:dyDescent="0.25">
      <c r="A26415" s="1">
        <v>43844</v>
      </c>
      <c r="B26415" s="2" t="s">
        <v>52</v>
      </c>
      <c r="C26415" s="2" t="s">
        <v>53</v>
      </c>
      <c r="D26415" s="2" t="s">
        <v>58</v>
      </c>
      <c r="E26415">
        <v>2250</v>
      </c>
      <c r="F26415" s="2" t="s">
        <v>15</v>
      </c>
      <c r="G26415">
        <v>20783</v>
      </c>
    </row>
    <row r="26416" spans="1:7" x14ac:dyDescent="0.25">
      <c r="A26416" s="1">
        <v>43844</v>
      </c>
      <c r="B26416" s="2" t="s">
        <v>52</v>
      </c>
      <c r="C26416" s="2" t="s">
        <v>53</v>
      </c>
      <c r="D26416" s="2" t="s">
        <v>58</v>
      </c>
      <c r="E26416">
        <v>2250</v>
      </c>
      <c r="F26416" s="2" t="s">
        <v>17</v>
      </c>
      <c r="G26416">
        <v>29271</v>
      </c>
    </row>
    <row r="26417" spans="1:7" x14ac:dyDescent="0.25">
      <c r="A26417" s="1">
        <v>43844</v>
      </c>
      <c r="B26417" s="2" t="s">
        <v>52</v>
      </c>
      <c r="C26417" s="2" t="s">
        <v>53</v>
      </c>
      <c r="D26417" s="2" t="s">
        <v>58</v>
      </c>
      <c r="E26417">
        <v>2250</v>
      </c>
      <c r="F26417" s="2" t="s">
        <v>14</v>
      </c>
      <c r="G26417">
        <v>44031</v>
      </c>
    </row>
    <row r="26418" spans="1:7" x14ac:dyDescent="0.25">
      <c r="A26418" s="1">
        <v>43837</v>
      </c>
      <c r="B26418" s="2" t="s">
        <v>52</v>
      </c>
      <c r="C26418" s="2" t="s">
        <v>53</v>
      </c>
      <c r="D26418" s="2" t="s">
        <v>58</v>
      </c>
      <c r="E26418">
        <v>2250</v>
      </c>
      <c r="F26418" s="2" t="s">
        <v>12</v>
      </c>
      <c r="G26418">
        <v>34845</v>
      </c>
    </row>
    <row r="26419" spans="1:7" x14ac:dyDescent="0.25">
      <c r="A26419" s="1">
        <v>43837</v>
      </c>
      <c r="B26419" s="2" t="s">
        <v>52</v>
      </c>
      <c r="C26419" s="2" t="s">
        <v>53</v>
      </c>
      <c r="D26419" s="2" t="s">
        <v>58</v>
      </c>
      <c r="E26419">
        <v>2250</v>
      </c>
      <c r="F26419" s="2" t="s">
        <v>18</v>
      </c>
      <c r="G26419">
        <v>16411</v>
      </c>
    </row>
    <row r="26420" spans="1:7" x14ac:dyDescent="0.25">
      <c r="A26420" s="1">
        <v>43837</v>
      </c>
      <c r="B26420" s="2" t="s">
        <v>52</v>
      </c>
      <c r="C26420" s="2" t="s">
        <v>53</v>
      </c>
      <c r="D26420" s="2" t="s">
        <v>58</v>
      </c>
      <c r="E26420">
        <v>2250</v>
      </c>
      <c r="F26420" s="2" t="s">
        <v>18</v>
      </c>
      <c r="G26420">
        <v>28929</v>
      </c>
    </row>
    <row r="26421" spans="1:7" x14ac:dyDescent="0.25">
      <c r="A26421" s="1">
        <v>43837</v>
      </c>
      <c r="B26421" s="2" t="s">
        <v>52</v>
      </c>
      <c r="C26421" s="2" t="s">
        <v>53</v>
      </c>
      <c r="D26421" s="2" t="s">
        <v>58</v>
      </c>
      <c r="E26421">
        <v>2250</v>
      </c>
      <c r="F26421" s="2" t="s">
        <v>10</v>
      </c>
      <c r="G26421">
        <v>27144</v>
      </c>
    </row>
    <row r="26422" spans="1:7" x14ac:dyDescent="0.25">
      <c r="A26422" s="1">
        <v>43837</v>
      </c>
      <c r="B26422" s="2" t="s">
        <v>52</v>
      </c>
      <c r="C26422" s="2" t="s">
        <v>53</v>
      </c>
      <c r="D26422" s="2" t="s">
        <v>58</v>
      </c>
      <c r="E26422">
        <v>2250</v>
      </c>
      <c r="F26422" s="2" t="s">
        <v>11</v>
      </c>
      <c r="G26422">
        <v>54501</v>
      </c>
    </row>
    <row r="26423" spans="1:7" x14ac:dyDescent="0.25">
      <c r="A26423" s="1">
        <v>43837</v>
      </c>
      <c r="B26423" s="2" t="s">
        <v>52</v>
      </c>
      <c r="C26423" s="2" t="s">
        <v>53</v>
      </c>
      <c r="D26423" s="2" t="s">
        <v>58</v>
      </c>
      <c r="E26423">
        <v>2250</v>
      </c>
      <c r="F26423" s="2" t="s">
        <v>16</v>
      </c>
      <c r="G26423">
        <v>40283</v>
      </c>
    </row>
    <row r="26424" spans="1:7" x14ac:dyDescent="0.25">
      <c r="A26424" s="1">
        <v>43837</v>
      </c>
      <c r="B26424" s="2" t="s">
        <v>52</v>
      </c>
      <c r="C26424" s="2" t="s">
        <v>53</v>
      </c>
      <c r="D26424" s="2" t="s">
        <v>58</v>
      </c>
      <c r="E26424">
        <v>2250</v>
      </c>
      <c r="F26424" s="2" t="s">
        <v>12</v>
      </c>
      <c r="G26424">
        <v>47319</v>
      </c>
    </row>
    <row r="26425" spans="1:7" x14ac:dyDescent="0.25">
      <c r="A26425" s="1">
        <v>43837</v>
      </c>
      <c r="B26425" s="2" t="s">
        <v>52</v>
      </c>
      <c r="C26425" s="2" t="s">
        <v>53</v>
      </c>
      <c r="D26425" s="2" t="s">
        <v>58</v>
      </c>
      <c r="E26425">
        <v>2250</v>
      </c>
      <c r="F26425" s="2" t="s">
        <v>17</v>
      </c>
      <c r="G26425">
        <v>36022</v>
      </c>
    </row>
    <row r="26426" spans="1:7" x14ac:dyDescent="0.25">
      <c r="A26426" s="1">
        <v>43857</v>
      </c>
      <c r="B26426" s="2" t="s">
        <v>52</v>
      </c>
      <c r="C26426" s="2" t="s">
        <v>53</v>
      </c>
      <c r="D26426" s="2" t="s">
        <v>58</v>
      </c>
      <c r="E26426">
        <v>2250</v>
      </c>
      <c r="F26426" s="2" t="s">
        <v>10</v>
      </c>
      <c r="G26426">
        <v>27437</v>
      </c>
    </row>
    <row r="26427" spans="1:7" x14ac:dyDescent="0.25">
      <c r="A26427" s="1">
        <v>43857</v>
      </c>
      <c r="B26427" s="2" t="s">
        <v>52</v>
      </c>
      <c r="C26427" s="2" t="s">
        <v>53</v>
      </c>
      <c r="D26427" s="2" t="s">
        <v>58</v>
      </c>
      <c r="E26427">
        <v>2250</v>
      </c>
      <c r="F26427" s="2" t="s">
        <v>13</v>
      </c>
      <c r="G26427">
        <v>52863</v>
      </c>
    </row>
    <row r="26428" spans="1:7" x14ac:dyDescent="0.25">
      <c r="A26428" s="1">
        <v>43857</v>
      </c>
      <c r="B26428" s="2" t="s">
        <v>52</v>
      </c>
      <c r="C26428" s="2" t="s">
        <v>53</v>
      </c>
      <c r="D26428" s="2" t="s">
        <v>58</v>
      </c>
      <c r="E26428">
        <v>2250</v>
      </c>
      <c r="F26428" s="2" t="s">
        <v>10</v>
      </c>
      <c r="G26428">
        <v>23518</v>
      </c>
    </row>
    <row r="26429" spans="1:7" x14ac:dyDescent="0.25">
      <c r="A26429" s="1">
        <v>43855</v>
      </c>
      <c r="B26429" s="2" t="s">
        <v>52</v>
      </c>
      <c r="C26429" s="2" t="s">
        <v>53</v>
      </c>
      <c r="D26429" s="2" t="s">
        <v>58</v>
      </c>
      <c r="E26429">
        <v>2250</v>
      </c>
      <c r="F26429" s="2" t="s">
        <v>16</v>
      </c>
      <c r="G26429">
        <v>19439</v>
      </c>
    </row>
    <row r="26430" spans="1:7" x14ac:dyDescent="0.25">
      <c r="A26430" s="1">
        <v>43855</v>
      </c>
      <c r="B26430" s="2" t="s">
        <v>52</v>
      </c>
      <c r="C26430" s="2" t="s">
        <v>53</v>
      </c>
      <c r="D26430" s="2" t="s">
        <v>58</v>
      </c>
      <c r="E26430">
        <v>2250</v>
      </c>
      <c r="F26430" s="2" t="s">
        <v>17</v>
      </c>
      <c r="G26430">
        <v>20069</v>
      </c>
    </row>
    <row r="26431" spans="1:7" x14ac:dyDescent="0.25">
      <c r="A26431" s="1">
        <v>43837</v>
      </c>
      <c r="B26431" s="2" t="s">
        <v>52</v>
      </c>
      <c r="C26431" s="2" t="s">
        <v>53</v>
      </c>
      <c r="D26431" s="2" t="s">
        <v>58</v>
      </c>
      <c r="E26431">
        <v>2250</v>
      </c>
      <c r="F26431" s="2" t="s">
        <v>15</v>
      </c>
      <c r="G26431">
        <v>58498</v>
      </c>
    </row>
    <row r="26432" spans="1:7" x14ac:dyDescent="0.25">
      <c r="A26432" s="1">
        <v>43837</v>
      </c>
      <c r="B26432" s="2" t="s">
        <v>52</v>
      </c>
      <c r="C26432" s="2" t="s">
        <v>53</v>
      </c>
      <c r="D26432" s="2" t="s">
        <v>58</v>
      </c>
      <c r="E26432">
        <v>2250</v>
      </c>
      <c r="F26432" s="2" t="s">
        <v>17</v>
      </c>
      <c r="G26432">
        <v>31813</v>
      </c>
    </row>
    <row r="26433" spans="1:7" x14ac:dyDescent="0.25">
      <c r="A26433" s="1">
        <v>43837</v>
      </c>
      <c r="B26433" s="2" t="s">
        <v>52</v>
      </c>
      <c r="C26433" s="2" t="s">
        <v>53</v>
      </c>
      <c r="D26433" s="2" t="s">
        <v>58</v>
      </c>
      <c r="E26433">
        <v>2250</v>
      </c>
      <c r="F26433" s="2" t="s">
        <v>14</v>
      </c>
      <c r="G26433">
        <v>17456</v>
      </c>
    </row>
    <row r="26434" spans="1:7" x14ac:dyDescent="0.25">
      <c r="A26434" s="1">
        <v>43863</v>
      </c>
      <c r="B26434" s="2" t="s">
        <v>52</v>
      </c>
      <c r="C26434" s="2" t="s">
        <v>53</v>
      </c>
      <c r="D26434" s="2" t="s">
        <v>58</v>
      </c>
      <c r="E26434">
        <v>2250</v>
      </c>
      <c r="F26434" s="2" t="s">
        <v>10</v>
      </c>
      <c r="G26434">
        <v>52245</v>
      </c>
    </row>
    <row r="26435" spans="1:7" x14ac:dyDescent="0.25">
      <c r="A26435" s="1">
        <v>43863</v>
      </c>
      <c r="B26435" s="2" t="s">
        <v>52</v>
      </c>
      <c r="C26435" s="2" t="s">
        <v>53</v>
      </c>
      <c r="D26435" s="2" t="s">
        <v>58</v>
      </c>
      <c r="E26435">
        <v>2250</v>
      </c>
      <c r="F26435" s="2" t="s">
        <v>13</v>
      </c>
      <c r="G26435">
        <v>41366</v>
      </c>
    </row>
    <row r="26436" spans="1:7" x14ac:dyDescent="0.25">
      <c r="A26436" s="1">
        <v>43863</v>
      </c>
      <c r="B26436" s="2" t="s">
        <v>52</v>
      </c>
      <c r="C26436" s="2" t="s">
        <v>53</v>
      </c>
      <c r="D26436" s="2" t="s">
        <v>58</v>
      </c>
      <c r="E26436">
        <v>2250</v>
      </c>
      <c r="F26436" s="2" t="s">
        <v>19</v>
      </c>
      <c r="G26436">
        <v>36035</v>
      </c>
    </row>
    <row r="26437" spans="1:7" x14ac:dyDescent="0.25">
      <c r="A26437" s="1">
        <v>43863</v>
      </c>
      <c r="B26437" s="2" t="s">
        <v>52</v>
      </c>
      <c r="C26437" s="2" t="s">
        <v>53</v>
      </c>
      <c r="D26437" s="2" t="s">
        <v>58</v>
      </c>
      <c r="E26437">
        <v>2250</v>
      </c>
      <c r="F26437" s="2" t="s">
        <v>12</v>
      </c>
      <c r="G26437">
        <v>36767</v>
      </c>
    </row>
    <row r="26438" spans="1:7" x14ac:dyDescent="0.25">
      <c r="A26438" s="1">
        <v>43863</v>
      </c>
      <c r="B26438" s="2" t="s">
        <v>52</v>
      </c>
      <c r="C26438" s="2" t="s">
        <v>53</v>
      </c>
      <c r="D26438" s="2" t="s">
        <v>58</v>
      </c>
      <c r="E26438">
        <v>2250</v>
      </c>
      <c r="F26438" s="2" t="s">
        <v>17</v>
      </c>
      <c r="G26438">
        <v>19922</v>
      </c>
    </row>
    <row r="26439" spans="1:7" x14ac:dyDescent="0.25">
      <c r="A26439" s="1">
        <v>43863</v>
      </c>
      <c r="B26439" s="2" t="s">
        <v>52</v>
      </c>
      <c r="C26439" s="2" t="s">
        <v>53</v>
      </c>
      <c r="D26439" s="2" t="s">
        <v>58</v>
      </c>
      <c r="E26439">
        <v>2250</v>
      </c>
      <c r="F26439" s="2" t="s">
        <v>18</v>
      </c>
      <c r="G26439">
        <v>23119</v>
      </c>
    </row>
    <row r="26440" spans="1:7" x14ac:dyDescent="0.25">
      <c r="A26440" s="1">
        <v>43863</v>
      </c>
      <c r="B26440" s="2" t="s">
        <v>52</v>
      </c>
      <c r="C26440" s="2" t="s">
        <v>53</v>
      </c>
      <c r="D26440" s="2" t="s">
        <v>58</v>
      </c>
      <c r="E26440">
        <v>2250</v>
      </c>
      <c r="F26440" s="2" t="s">
        <v>13</v>
      </c>
      <c r="G26440">
        <v>52865</v>
      </c>
    </row>
    <row r="26441" spans="1:7" x14ac:dyDescent="0.25">
      <c r="A26441" s="1">
        <v>43863</v>
      </c>
      <c r="B26441" s="2" t="s">
        <v>52</v>
      </c>
      <c r="C26441" s="2" t="s">
        <v>53</v>
      </c>
      <c r="D26441" s="2" t="s">
        <v>58</v>
      </c>
      <c r="E26441">
        <v>2250</v>
      </c>
      <c r="F26441" s="2" t="s">
        <v>12</v>
      </c>
      <c r="G26441">
        <v>58166</v>
      </c>
    </row>
    <row r="26442" spans="1:7" x14ac:dyDescent="0.25">
      <c r="A26442" s="1">
        <v>43867</v>
      </c>
      <c r="B26442" s="2" t="s">
        <v>52</v>
      </c>
      <c r="C26442" s="2" t="s">
        <v>53</v>
      </c>
      <c r="D26442" s="2" t="s">
        <v>58</v>
      </c>
      <c r="E26442">
        <v>2250</v>
      </c>
      <c r="F26442" s="2" t="s">
        <v>17</v>
      </c>
      <c r="G26442">
        <v>47231</v>
      </c>
    </row>
    <row r="26443" spans="1:7" x14ac:dyDescent="0.25">
      <c r="A26443" s="1">
        <v>43867</v>
      </c>
      <c r="B26443" s="2" t="s">
        <v>52</v>
      </c>
      <c r="C26443" s="2" t="s">
        <v>53</v>
      </c>
      <c r="D26443" s="2" t="s">
        <v>58</v>
      </c>
      <c r="E26443">
        <v>2250</v>
      </c>
      <c r="F26443" s="2" t="s">
        <v>10</v>
      </c>
      <c r="G26443">
        <v>38918</v>
      </c>
    </row>
    <row r="26444" spans="1:7" x14ac:dyDescent="0.25">
      <c r="A26444" s="1">
        <v>43867</v>
      </c>
      <c r="B26444" s="2" t="s">
        <v>52</v>
      </c>
      <c r="C26444" s="2" t="s">
        <v>53</v>
      </c>
      <c r="D26444" s="2" t="s">
        <v>58</v>
      </c>
      <c r="E26444">
        <v>2250</v>
      </c>
      <c r="F26444" s="2" t="s">
        <v>15</v>
      </c>
      <c r="G26444">
        <v>58658</v>
      </c>
    </row>
    <row r="26445" spans="1:7" x14ac:dyDescent="0.25">
      <c r="A26445" s="1">
        <v>43882</v>
      </c>
      <c r="B26445" s="2" t="s">
        <v>52</v>
      </c>
      <c r="C26445" s="2" t="s">
        <v>53</v>
      </c>
      <c r="D26445" s="2" t="s">
        <v>58</v>
      </c>
      <c r="E26445">
        <v>2250</v>
      </c>
      <c r="F26445" s="2" t="s">
        <v>11</v>
      </c>
      <c r="G26445">
        <v>15302</v>
      </c>
    </row>
    <row r="26446" spans="1:7" x14ac:dyDescent="0.25">
      <c r="A26446" s="1">
        <v>43882</v>
      </c>
      <c r="B26446" s="2" t="s">
        <v>52</v>
      </c>
      <c r="C26446" s="2" t="s">
        <v>53</v>
      </c>
      <c r="D26446" s="2" t="s">
        <v>58</v>
      </c>
      <c r="E26446">
        <v>2250</v>
      </c>
      <c r="F26446" s="2" t="s">
        <v>18</v>
      </c>
      <c r="G26446">
        <v>20411</v>
      </c>
    </row>
    <row r="26447" spans="1:7" x14ac:dyDescent="0.25">
      <c r="A26447" s="1">
        <v>43882</v>
      </c>
      <c r="B26447" s="2" t="s">
        <v>52</v>
      </c>
      <c r="C26447" s="2" t="s">
        <v>53</v>
      </c>
      <c r="D26447" s="2" t="s">
        <v>58</v>
      </c>
      <c r="E26447">
        <v>2250</v>
      </c>
      <c r="F26447" s="2" t="s">
        <v>12</v>
      </c>
      <c r="G26447">
        <v>41856</v>
      </c>
    </row>
    <row r="26448" spans="1:7" x14ac:dyDescent="0.25">
      <c r="A26448" s="1">
        <v>43882</v>
      </c>
      <c r="B26448" s="2" t="s">
        <v>52</v>
      </c>
      <c r="C26448" s="2" t="s">
        <v>53</v>
      </c>
      <c r="D26448" s="2" t="s">
        <v>58</v>
      </c>
      <c r="E26448">
        <v>2250</v>
      </c>
      <c r="F26448" s="2" t="s">
        <v>10</v>
      </c>
      <c r="G26448">
        <v>25820</v>
      </c>
    </row>
    <row r="26449" spans="1:7" x14ac:dyDescent="0.25">
      <c r="A26449" s="1">
        <v>43882</v>
      </c>
      <c r="B26449" s="2" t="s">
        <v>52</v>
      </c>
      <c r="C26449" s="2" t="s">
        <v>53</v>
      </c>
      <c r="D26449" s="2" t="s">
        <v>58</v>
      </c>
      <c r="E26449">
        <v>2250</v>
      </c>
      <c r="F26449" s="2" t="s">
        <v>17</v>
      </c>
      <c r="G26449">
        <v>46365</v>
      </c>
    </row>
    <row r="26450" spans="1:7" x14ac:dyDescent="0.25">
      <c r="A26450" s="1">
        <v>43882</v>
      </c>
      <c r="B26450" s="2" t="s">
        <v>52</v>
      </c>
      <c r="C26450" s="2" t="s">
        <v>53</v>
      </c>
      <c r="D26450" s="2" t="s">
        <v>58</v>
      </c>
      <c r="E26450">
        <v>2250</v>
      </c>
      <c r="F26450" s="2" t="s">
        <v>11</v>
      </c>
      <c r="G26450">
        <v>14639</v>
      </c>
    </row>
    <row r="26451" spans="1:7" x14ac:dyDescent="0.25">
      <c r="A26451" s="1">
        <v>43882</v>
      </c>
      <c r="B26451" s="2" t="s">
        <v>52</v>
      </c>
      <c r="C26451" s="2" t="s">
        <v>53</v>
      </c>
      <c r="D26451" s="2" t="s">
        <v>58</v>
      </c>
      <c r="E26451">
        <v>2250</v>
      </c>
      <c r="F26451" s="2" t="s">
        <v>14</v>
      </c>
      <c r="G26451">
        <v>58544</v>
      </c>
    </row>
    <row r="26452" spans="1:7" x14ac:dyDescent="0.25">
      <c r="A26452" s="1">
        <v>43882</v>
      </c>
      <c r="B26452" s="2" t="s">
        <v>52</v>
      </c>
      <c r="C26452" s="2" t="s">
        <v>53</v>
      </c>
      <c r="D26452" s="2" t="s">
        <v>58</v>
      </c>
      <c r="E26452">
        <v>2250</v>
      </c>
      <c r="F26452" s="2" t="s">
        <v>17</v>
      </c>
      <c r="G26452">
        <v>50989</v>
      </c>
    </row>
    <row r="26453" spans="1:7" x14ac:dyDescent="0.25">
      <c r="A26453" s="1">
        <v>43882</v>
      </c>
      <c r="B26453" s="2" t="s">
        <v>52</v>
      </c>
      <c r="C26453" s="2" t="s">
        <v>53</v>
      </c>
      <c r="D26453" s="2" t="s">
        <v>58</v>
      </c>
      <c r="E26453">
        <v>2250</v>
      </c>
      <c r="F26453" s="2" t="s">
        <v>13</v>
      </c>
      <c r="G26453">
        <v>13687</v>
      </c>
    </row>
    <row r="26454" spans="1:7" x14ac:dyDescent="0.25">
      <c r="A26454" s="1">
        <v>43882</v>
      </c>
      <c r="B26454" s="2" t="s">
        <v>52</v>
      </c>
      <c r="C26454" s="2" t="s">
        <v>53</v>
      </c>
      <c r="D26454" s="2" t="s">
        <v>58</v>
      </c>
      <c r="E26454">
        <v>2250</v>
      </c>
      <c r="F26454" s="2" t="s">
        <v>20</v>
      </c>
      <c r="G26454">
        <v>20248</v>
      </c>
    </row>
    <row r="26455" spans="1:7" x14ac:dyDescent="0.25">
      <c r="A26455" s="1">
        <v>43882</v>
      </c>
      <c r="B26455" s="2" t="s">
        <v>52</v>
      </c>
      <c r="C26455" s="2" t="s">
        <v>53</v>
      </c>
      <c r="D26455" s="2" t="s">
        <v>58</v>
      </c>
      <c r="E26455">
        <v>2250</v>
      </c>
      <c r="F26455" s="2" t="s">
        <v>14</v>
      </c>
      <c r="G26455">
        <v>47847</v>
      </c>
    </row>
    <row r="26456" spans="1:7" x14ac:dyDescent="0.25">
      <c r="A26456" s="1">
        <v>43865</v>
      </c>
      <c r="B26456" s="2" t="s">
        <v>52</v>
      </c>
      <c r="C26456" s="2" t="s">
        <v>53</v>
      </c>
      <c r="D26456" s="2" t="s">
        <v>58</v>
      </c>
      <c r="E26456">
        <v>2250</v>
      </c>
      <c r="F26456" s="2" t="s">
        <v>17</v>
      </c>
      <c r="G26456">
        <v>11865</v>
      </c>
    </row>
    <row r="26457" spans="1:7" x14ac:dyDescent="0.25">
      <c r="A26457" s="1">
        <v>43865</v>
      </c>
      <c r="B26457" s="2" t="s">
        <v>52</v>
      </c>
      <c r="C26457" s="2" t="s">
        <v>53</v>
      </c>
      <c r="D26457" s="2" t="s">
        <v>58</v>
      </c>
      <c r="E26457">
        <v>2250</v>
      </c>
      <c r="F26457" s="2" t="s">
        <v>16</v>
      </c>
      <c r="G26457">
        <v>43644</v>
      </c>
    </row>
    <row r="26458" spans="1:7" x14ac:dyDescent="0.25">
      <c r="A26458" s="1">
        <v>43865</v>
      </c>
      <c r="B26458" s="2" t="s">
        <v>52</v>
      </c>
      <c r="C26458" s="2" t="s">
        <v>53</v>
      </c>
      <c r="D26458" s="2" t="s">
        <v>58</v>
      </c>
      <c r="E26458">
        <v>2250</v>
      </c>
      <c r="F26458" s="2" t="s">
        <v>15</v>
      </c>
      <c r="G26458">
        <v>48767</v>
      </c>
    </row>
    <row r="26459" spans="1:7" x14ac:dyDescent="0.25">
      <c r="A26459" s="1">
        <v>43865</v>
      </c>
      <c r="B26459" s="2" t="s">
        <v>52</v>
      </c>
      <c r="C26459" s="2" t="s">
        <v>53</v>
      </c>
      <c r="D26459" s="2" t="s">
        <v>58</v>
      </c>
      <c r="E26459">
        <v>2250</v>
      </c>
      <c r="F26459" s="2" t="s">
        <v>18</v>
      </c>
      <c r="G26459">
        <v>23419</v>
      </c>
    </row>
    <row r="26460" spans="1:7" x14ac:dyDescent="0.25">
      <c r="A26460" s="1">
        <v>43865</v>
      </c>
      <c r="B26460" s="2" t="s">
        <v>52</v>
      </c>
      <c r="C26460" s="2" t="s">
        <v>53</v>
      </c>
      <c r="D26460" s="2" t="s">
        <v>58</v>
      </c>
      <c r="E26460">
        <v>2250</v>
      </c>
      <c r="F26460" s="2" t="s">
        <v>12</v>
      </c>
      <c r="G26460">
        <v>25834</v>
      </c>
    </row>
    <row r="26461" spans="1:7" x14ac:dyDescent="0.25">
      <c r="A26461" s="1">
        <v>43865</v>
      </c>
      <c r="B26461" s="2" t="s">
        <v>52</v>
      </c>
      <c r="C26461" s="2" t="s">
        <v>53</v>
      </c>
      <c r="D26461" s="2" t="s">
        <v>58</v>
      </c>
      <c r="E26461">
        <v>2250</v>
      </c>
      <c r="F26461" s="2" t="s">
        <v>11</v>
      </c>
      <c r="G26461">
        <v>48215</v>
      </c>
    </row>
    <row r="26462" spans="1:7" x14ac:dyDescent="0.25">
      <c r="A26462" s="1">
        <v>43865</v>
      </c>
      <c r="B26462" s="2" t="s">
        <v>52</v>
      </c>
      <c r="C26462" s="2" t="s">
        <v>53</v>
      </c>
      <c r="D26462" s="2" t="s">
        <v>58</v>
      </c>
      <c r="E26462">
        <v>2250</v>
      </c>
      <c r="F26462" s="2" t="s">
        <v>12</v>
      </c>
      <c r="G26462">
        <v>34696</v>
      </c>
    </row>
    <row r="26463" spans="1:7" x14ac:dyDescent="0.25">
      <c r="A26463" s="1">
        <v>43863</v>
      </c>
      <c r="B26463" s="2" t="s">
        <v>52</v>
      </c>
      <c r="C26463" s="2" t="s">
        <v>53</v>
      </c>
      <c r="D26463" s="2" t="s">
        <v>58</v>
      </c>
      <c r="E26463">
        <v>2250</v>
      </c>
      <c r="F26463" s="2" t="s">
        <v>10</v>
      </c>
      <c r="G26463">
        <v>47350</v>
      </c>
    </row>
    <row r="26464" spans="1:7" x14ac:dyDescent="0.25">
      <c r="A26464" s="1">
        <v>43863</v>
      </c>
      <c r="B26464" s="2" t="s">
        <v>52</v>
      </c>
      <c r="C26464" s="2" t="s">
        <v>53</v>
      </c>
      <c r="D26464" s="2" t="s">
        <v>58</v>
      </c>
      <c r="E26464">
        <v>2250</v>
      </c>
      <c r="F26464" s="2" t="s">
        <v>16</v>
      </c>
      <c r="G26464">
        <v>37048</v>
      </c>
    </row>
    <row r="26465" spans="1:7" x14ac:dyDescent="0.25">
      <c r="A26465" s="1">
        <v>43883</v>
      </c>
      <c r="B26465" s="2" t="s">
        <v>52</v>
      </c>
      <c r="C26465" s="2" t="s">
        <v>53</v>
      </c>
      <c r="D26465" s="2" t="s">
        <v>58</v>
      </c>
      <c r="E26465">
        <v>2250</v>
      </c>
      <c r="F26465" s="2" t="s">
        <v>19</v>
      </c>
      <c r="G26465">
        <v>11483</v>
      </c>
    </row>
    <row r="26466" spans="1:7" x14ac:dyDescent="0.25">
      <c r="A26466" s="1">
        <v>43883</v>
      </c>
      <c r="B26466" s="2" t="s">
        <v>52</v>
      </c>
      <c r="C26466" s="2" t="s">
        <v>53</v>
      </c>
      <c r="D26466" s="2" t="s">
        <v>58</v>
      </c>
      <c r="E26466">
        <v>2250</v>
      </c>
      <c r="F26466" s="2" t="s">
        <v>20</v>
      </c>
      <c r="G26466">
        <v>20957</v>
      </c>
    </row>
    <row r="26467" spans="1:7" x14ac:dyDescent="0.25">
      <c r="A26467" s="1">
        <v>43862</v>
      </c>
      <c r="B26467" s="2" t="s">
        <v>52</v>
      </c>
      <c r="C26467" s="2" t="s">
        <v>53</v>
      </c>
      <c r="D26467" s="2" t="s">
        <v>58</v>
      </c>
      <c r="E26467">
        <v>2250</v>
      </c>
      <c r="F26467" s="2" t="s">
        <v>15</v>
      </c>
      <c r="G26467">
        <v>44506</v>
      </c>
    </row>
    <row r="26468" spans="1:7" x14ac:dyDescent="0.25">
      <c r="A26468" s="1">
        <v>43862</v>
      </c>
      <c r="B26468" s="2" t="s">
        <v>52</v>
      </c>
      <c r="C26468" s="2" t="s">
        <v>53</v>
      </c>
      <c r="D26468" s="2" t="s">
        <v>58</v>
      </c>
      <c r="E26468">
        <v>2250</v>
      </c>
      <c r="F26468" s="2" t="s">
        <v>15</v>
      </c>
      <c r="G26468">
        <v>59359</v>
      </c>
    </row>
    <row r="26469" spans="1:7" x14ac:dyDescent="0.25">
      <c r="A26469" s="1">
        <v>43862</v>
      </c>
      <c r="B26469" s="2" t="s">
        <v>52</v>
      </c>
      <c r="C26469" s="2" t="s">
        <v>53</v>
      </c>
      <c r="D26469" s="2" t="s">
        <v>58</v>
      </c>
      <c r="E26469">
        <v>2250</v>
      </c>
      <c r="F26469" s="2" t="s">
        <v>18</v>
      </c>
      <c r="G26469">
        <v>21900</v>
      </c>
    </row>
    <row r="26470" spans="1:7" x14ac:dyDescent="0.25">
      <c r="A26470" s="1">
        <v>43862</v>
      </c>
      <c r="B26470" s="2" t="s">
        <v>52</v>
      </c>
      <c r="C26470" s="2" t="s">
        <v>53</v>
      </c>
      <c r="D26470" s="2" t="s">
        <v>58</v>
      </c>
      <c r="E26470">
        <v>2250</v>
      </c>
      <c r="F26470" s="2" t="s">
        <v>12</v>
      </c>
      <c r="G26470">
        <v>41001</v>
      </c>
    </row>
    <row r="26471" spans="1:7" x14ac:dyDescent="0.25">
      <c r="A26471" s="1">
        <v>43862</v>
      </c>
      <c r="B26471" s="2" t="s">
        <v>52</v>
      </c>
      <c r="C26471" s="2" t="s">
        <v>53</v>
      </c>
      <c r="D26471" s="2" t="s">
        <v>58</v>
      </c>
      <c r="E26471">
        <v>2250</v>
      </c>
      <c r="F26471" s="2" t="s">
        <v>14</v>
      </c>
      <c r="G26471">
        <v>34799</v>
      </c>
    </row>
    <row r="26472" spans="1:7" x14ac:dyDescent="0.25">
      <c r="A26472" s="1">
        <v>43862</v>
      </c>
      <c r="B26472" s="2" t="s">
        <v>52</v>
      </c>
      <c r="C26472" s="2" t="s">
        <v>53</v>
      </c>
      <c r="D26472" s="2" t="s">
        <v>58</v>
      </c>
      <c r="E26472">
        <v>2250</v>
      </c>
      <c r="F26472" s="2" t="s">
        <v>14</v>
      </c>
      <c r="G26472">
        <v>43129</v>
      </c>
    </row>
    <row r="26473" spans="1:7" x14ac:dyDescent="0.25">
      <c r="A26473" s="1">
        <v>43862</v>
      </c>
      <c r="B26473" s="2" t="s">
        <v>52</v>
      </c>
      <c r="C26473" s="2" t="s">
        <v>53</v>
      </c>
      <c r="D26473" s="2" t="s">
        <v>58</v>
      </c>
      <c r="E26473">
        <v>2250</v>
      </c>
      <c r="F26473" s="2" t="s">
        <v>15</v>
      </c>
      <c r="G26473">
        <v>53860</v>
      </c>
    </row>
    <row r="26474" spans="1:7" x14ac:dyDescent="0.25">
      <c r="A26474" s="1">
        <v>43862</v>
      </c>
      <c r="B26474" s="2" t="s">
        <v>52</v>
      </c>
      <c r="C26474" s="2" t="s">
        <v>53</v>
      </c>
      <c r="D26474" s="2" t="s">
        <v>58</v>
      </c>
      <c r="E26474">
        <v>2250</v>
      </c>
      <c r="F26474" s="2" t="s">
        <v>13</v>
      </c>
      <c r="G26474">
        <v>31441</v>
      </c>
    </row>
    <row r="26475" spans="1:7" x14ac:dyDescent="0.25">
      <c r="A26475" s="1">
        <v>43877</v>
      </c>
      <c r="B26475" s="2" t="s">
        <v>52</v>
      </c>
      <c r="C26475" s="2" t="s">
        <v>53</v>
      </c>
      <c r="D26475" s="2" t="s">
        <v>58</v>
      </c>
      <c r="E26475">
        <v>2250</v>
      </c>
      <c r="F26475" s="2" t="s">
        <v>18</v>
      </c>
      <c r="G26475">
        <v>23462</v>
      </c>
    </row>
    <row r="26476" spans="1:7" x14ac:dyDescent="0.25">
      <c r="A26476" s="1">
        <v>43904</v>
      </c>
      <c r="B26476" s="2" t="s">
        <v>52</v>
      </c>
      <c r="C26476" s="2" t="s">
        <v>53</v>
      </c>
      <c r="D26476" s="2" t="s">
        <v>58</v>
      </c>
      <c r="E26476">
        <v>2250</v>
      </c>
      <c r="F26476" s="2" t="s">
        <v>19</v>
      </c>
      <c r="G26476">
        <v>12657</v>
      </c>
    </row>
    <row r="26477" spans="1:7" x14ac:dyDescent="0.25">
      <c r="A26477" s="1">
        <v>43904</v>
      </c>
      <c r="B26477" s="2" t="s">
        <v>52</v>
      </c>
      <c r="C26477" s="2" t="s">
        <v>53</v>
      </c>
      <c r="D26477" s="2" t="s">
        <v>58</v>
      </c>
      <c r="E26477">
        <v>2250</v>
      </c>
      <c r="F26477" s="2" t="s">
        <v>13</v>
      </c>
      <c r="G26477">
        <v>17689</v>
      </c>
    </row>
    <row r="26478" spans="1:7" x14ac:dyDescent="0.25">
      <c r="A26478" s="1">
        <v>43904</v>
      </c>
      <c r="B26478" s="2" t="s">
        <v>52</v>
      </c>
      <c r="C26478" s="2" t="s">
        <v>53</v>
      </c>
      <c r="D26478" s="2" t="s">
        <v>58</v>
      </c>
      <c r="E26478">
        <v>2250</v>
      </c>
      <c r="F26478" s="2" t="s">
        <v>15</v>
      </c>
      <c r="G26478">
        <v>24789</v>
      </c>
    </row>
    <row r="26479" spans="1:7" x14ac:dyDescent="0.25">
      <c r="A26479" s="1">
        <v>43904</v>
      </c>
      <c r="B26479" s="2" t="s">
        <v>52</v>
      </c>
      <c r="C26479" s="2" t="s">
        <v>53</v>
      </c>
      <c r="D26479" s="2" t="s">
        <v>58</v>
      </c>
      <c r="E26479">
        <v>2250</v>
      </c>
      <c r="F26479" s="2" t="s">
        <v>14</v>
      </c>
      <c r="G26479">
        <v>41809</v>
      </c>
    </row>
    <row r="26480" spans="1:7" x14ac:dyDescent="0.25">
      <c r="A26480" s="1">
        <v>43915</v>
      </c>
      <c r="B26480" s="2" t="s">
        <v>52</v>
      </c>
      <c r="C26480" s="2" t="s">
        <v>53</v>
      </c>
      <c r="D26480" s="2" t="s">
        <v>58</v>
      </c>
      <c r="E26480">
        <v>2250</v>
      </c>
      <c r="F26480" s="2" t="s">
        <v>15</v>
      </c>
      <c r="G26480">
        <v>56392</v>
      </c>
    </row>
    <row r="26481" spans="1:7" x14ac:dyDescent="0.25">
      <c r="A26481" s="1">
        <v>43915</v>
      </c>
      <c r="B26481" s="2" t="s">
        <v>52</v>
      </c>
      <c r="C26481" s="2" t="s">
        <v>53</v>
      </c>
      <c r="D26481" s="2" t="s">
        <v>58</v>
      </c>
      <c r="E26481">
        <v>2250</v>
      </c>
      <c r="F26481" s="2" t="s">
        <v>16</v>
      </c>
      <c r="G26481">
        <v>48591</v>
      </c>
    </row>
    <row r="26482" spans="1:7" x14ac:dyDescent="0.25">
      <c r="A26482" s="1">
        <v>43915</v>
      </c>
      <c r="B26482" s="2" t="s">
        <v>52</v>
      </c>
      <c r="C26482" s="2" t="s">
        <v>53</v>
      </c>
      <c r="D26482" s="2" t="s">
        <v>58</v>
      </c>
      <c r="E26482">
        <v>2250</v>
      </c>
      <c r="F26482" s="2" t="s">
        <v>13</v>
      </c>
      <c r="G26482">
        <v>59686</v>
      </c>
    </row>
    <row r="26483" spans="1:7" x14ac:dyDescent="0.25">
      <c r="A26483" s="1">
        <v>43915</v>
      </c>
      <c r="B26483" s="2" t="s">
        <v>52</v>
      </c>
      <c r="C26483" s="2" t="s">
        <v>53</v>
      </c>
      <c r="D26483" s="2" t="s">
        <v>58</v>
      </c>
      <c r="E26483">
        <v>2250</v>
      </c>
      <c r="F26483" s="2" t="s">
        <v>15</v>
      </c>
      <c r="G26483">
        <v>21007</v>
      </c>
    </row>
    <row r="26484" spans="1:7" x14ac:dyDescent="0.25">
      <c r="A26484" s="1">
        <v>43915</v>
      </c>
      <c r="B26484" s="2" t="s">
        <v>52</v>
      </c>
      <c r="C26484" s="2" t="s">
        <v>53</v>
      </c>
      <c r="D26484" s="2" t="s">
        <v>58</v>
      </c>
      <c r="E26484">
        <v>2250</v>
      </c>
      <c r="F26484" s="2" t="s">
        <v>14</v>
      </c>
      <c r="G26484">
        <v>36124</v>
      </c>
    </row>
    <row r="26485" spans="1:7" x14ac:dyDescent="0.25">
      <c r="A26485" s="1">
        <v>43915</v>
      </c>
      <c r="B26485" s="2" t="s">
        <v>52</v>
      </c>
      <c r="C26485" s="2" t="s">
        <v>53</v>
      </c>
      <c r="D26485" s="2" t="s">
        <v>58</v>
      </c>
      <c r="E26485">
        <v>2250</v>
      </c>
      <c r="F26485" s="2" t="s">
        <v>14</v>
      </c>
      <c r="G26485">
        <v>27322</v>
      </c>
    </row>
    <row r="26486" spans="1:7" x14ac:dyDescent="0.25">
      <c r="A26486" s="1">
        <v>43915</v>
      </c>
      <c r="B26486" s="2" t="s">
        <v>52</v>
      </c>
      <c r="C26486" s="2" t="s">
        <v>53</v>
      </c>
      <c r="D26486" s="2" t="s">
        <v>58</v>
      </c>
      <c r="E26486">
        <v>2250</v>
      </c>
      <c r="F26486" s="2" t="s">
        <v>13</v>
      </c>
      <c r="G26486">
        <v>14719</v>
      </c>
    </row>
    <row r="26487" spans="1:7" x14ac:dyDescent="0.25">
      <c r="A26487" s="1">
        <v>43915</v>
      </c>
      <c r="B26487" s="2" t="s">
        <v>52</v>
      </c>
      <c r="C26487" s="2" t="s">
        <v>53</v>
      </c>
      <c r="D26487" s="2" t="s">
        <v>58</v>
      </c>
      <c r="E26487">
        <v>2250</v>
      </c>
      <c r="F26487" s="2" t="s">
        <v>19</v>
      </c>
      <c r="G26487">
        <v>43256</v>
      </c>
    </row>
    <row r="26488" spans="1:7" x14ac:dyDescent="0.25">
      <c r="A26488" s="1">
        <v>43915</v>
      </c>
      <c r="B26488" s="2" t="s">
        <v>52</v>
      </c>
      <c r="C26488" s="2" t="s">
        <v>53</v>
      </c>
      <c r="D26488" s="2" t="s">
        <v>58</v>
      </c>
      <c r="E26488">
        <v>2250</v>
      </c>
      <c r="F26488" s="2" t="s">
        <v>19</v>
      </c>
      <c r="G26488">
        <v>32499</v>
      </c>
    </row>
    <row r="26489" spans="1:7" x14ac:dyDescent="0.25">
      <c r="A26489" s="1">
        <v>43915</v>
      </c>
      <c r="B26489" s="2" t="s">
        <v>52</v>
      </c>
      <c r="C26489" s="2" t="s">
        <v>53</v>
      </c>
      <c r="D26489" s="2" t="s">
        <v>58</v>
      </c>
      <c r="E26489">
        <v>2250</v>
      </c>
      <c r="F26489" s="2" t="s">
        <v>18</v>
      </c>
      <c r="G26489">
        <v>54698</v>
      </c>
    </row>
    <row r="26490" spans="1:7" x14ac:dyDescent="0.25">
      <c r="A26490" s="1">
        <v>43895</v>
      </c>
      <c r="B26490" s="2" t="s">
        <v>52</v>
      </c>
      <c r="C26490" s="2" t="s">
        <v>53</v>
      </c>
      <c r="D26490" s="2" t="s">
        <v>58</v>
      </c>
      <c r="E26490">
        <v>2250</v>
      </c>
      <c r="F26490" s="2" t="s">
        <v>10</v>
      </c>
      <c r="G26490">
        <v>48855</v>
      </c>
    </row>
    <row r="26491" spans="1:7" x14ac:dyDescent="0.25">
      <c r="A26491" s="1">
        <v>43895</v>
      </c>
      <c r="B26491" s="2" t="s">
        <v>52</v>
      </c>
      <c r="C26491" s="2" t="s">
        <v>53</v>
      </c>
      <c r="D26491" s="2" t="s">
        <v>58</v>
      </c>
      <c r="E26491">
        <v>2250</v>
      </c>
      <c r="F26491" s="2" t="s">
        <v>18</v>
      </c>
      <c r="G26491">
        <v>49474</v>
      </c>
    </row>
    <row r="26492" spans="1:7" x14ac:dyDescent="0.25">
      <c r="A26492" s="1">
        <v>43895</v>
      </c>
      <c r="B26492" s="2" t="s">
        <v>52</v>
      </c>
      <c r="C26492" s="2" t="s">
        <v>53</v>
      </c>
      <c r="D26492" s="2" t="s">
        <v>58</v>
      </c>
      <c r="E26492">
        <v>2250</v>
      </c>
      <c r="F26492" s="2" t="s">
        <v>11</v>
      </c>
      <c r="G26492">
        <v>11540</v>
      </c>
    </row>
    <row r="26493" spans="1:7" x14ac:dyDescent="0.25">
      <c r="A26493" s="1">
        <v>43895</v>
      </c>
      <c r="B26493" s="2" t="s">
        <v>52</v>
      </c>
      <c r="C26493" s="2" t="s">
        <v>53</v>
      </c>
      <c r="D26493" s="2" t="s">
        <v>58</v>
      </c>
      <c r="E26493">
        <v>2250</v>
      </c>
      <c r="F26493" s="2" t="s">
        <v>12</v>
      </c>
      <c r="G26493">
        <v>31662</v>
      </c>
    </row>
    <row r="26494" spans="1:7" x14ac:dyDescent="0.25">
      <c r="A26494" s="1">
        <v>43895</v>
      </c>
      <c r="B26494" s="2" t="s">
        <v>52</v>
      </c>
      <c r="C26494" s="2" t="s">
        <v>53</v>
      </c>
      <c r="D26494" s="2" t="s">
        <v>58</v>
      </c>
      <c r="E26494">
        <v>2250</v>
      </c>
      <c r="F26494" s="2" t="s">
        <v>19</v>
      </c>
      <c r="G26494">
        <v>31297</v>
      </c>
    </row>
    <row r="26495" spans="1:7" x14ac:dyDescent="0.25">
      <c r="A26495" s="1">
        <v>43895</v>
      </c>
      <c r="B26495" s="2" t="s">
        <v>52</v>
      </c>
      <c r="C26495" s="2" t="s">
        <v>53</v>
      </c>
      <c r="D26495" s="2" t="s">
        <v>58</v>
      </c>
      <c r="E26495">
        <v>2250</v>
      </c>
      <c r="F26495" s="2" t="s">
        <v>16</v>
      </c>
      <c r="G26495">
        <v>24693</v>
      </c>
    </row>
    <row r="26496" spans="1:7" x14ac:dyDescent="0.25">
      <c r="A26496" s="1">
        <v>43914</v>
      </c>
      <c r="B26496" s="2" t="s">
        <v>52</v>
      </c>
      <c r="C26496" s="2" t="s">
        <v>53</v>
      </c>
      <c r="D26496" s="2" t="s">
        <v>58</v>
      </c>
      <c r="E26496">
        <v>2250</v>
      </c>
      <c r="F26496" s="2" t="s">
        <v>15</v>
      </c>
      <c r="G26496">
        <v>16987</v>
      </c>
    </row>
    <row r="26497" spans="1:7" x14ac:dyDescent="0.25">
      <c r="A26497" s="1">
        <v>43914</v>
      </c>
      <c r="B26497" s="2" t="s">
        <v>52</v>
      </c>
      <c r="C26497" s="2" t="s">
        <v>53</v>
      </c>
      <c r="D26497" s="2" t="s">
        <v>58</v>
      </c>
      <c r="E26497">
        <v>2250</v>
      </c>
      <c r="F26497" s="2" t="s">
        <v>13</v>
      </c>
      <c r="G26497">
        <v>37591</v>
      </c>
    </row>
    <row r="26498" spans="1:7" x14ac:dyDescent="0.25">
      <c r="A26498" s="1">
        <v>43914</v>
      </c>
      <c r="B26498" s="2" t="s">
        <v>52</v>
      </c>
      <c r="C26498" s="2" t="s">
        <v>53</v>
      </c>
      <c r="D26498" s="2" t="s">
        <v>58</v>
      </c>
      <c r="E26498">
        <v>2250</v>
      </c>
      <c r="F26498" s="2" t="s">
        <v>18</v>
      </c>
      <c r="G26498">
        <v>42522</v>
      </c>
    </row>
    <row r="26499" spans="1:7" x14ac:dyDescent="0.25">
      <c r="A26499" s="1">
        <v>43914</v>
      </c>
      <c r="B26499" s="2" t="s">
        <v>52</v>
      </c>
      <c r="C26499" s="2" t="s">
        <v>53</v>
      </c>
      <c r="D26499" s="2" t="s">
        <v>58</v>
      </c>
      <c r="E26499">
        <v>2250</v>
      </c>
      <c r="F26499" s="2" t="s">
        <v>14</v>
      </c>
      <c r="G26499">
        <v>14721</v>
      </c>
    </row>
    <row r="26500" spans="1:7" x14ac:dyDescent="0.25">
      <c r="A26500" s="1">
        <v>43914</v>
      </c>
      <c r="B26500" s="2" t="s">
        <v>52</v>
      </c>
      <c r="C26500" s="2" t="s">
        <v>53</v>
      </c>
      <c r="D26500" s="2" t="s">
        <v>58</v>
      </c>
      <c r="E26500">
        <v>2250</v>
      </c>
      <c r="F26500" s="2" t="s">
        <v>11</v>
      </c>
      <c r="G26500">
        <v>41897</v>
      </c>
    </row>
    <row r="26501" spans="1:7" x14ac:dyDescent="0.25">
      <c r="A26501" s="1">
        <v>43914</v>
      </c>
      <c r="B26501" s="2" t="s">
        <v>52</v>
      </c>
      <c r="C26501" s="2" t="s">
        <v>53</v>
      </c>
      <c r="D26501" s="2" t="s">
        <v>58</v>
      </c>
      <c r="E26501">
        <v>2250</v>
      </c>
      <c r="F26501" s="2" t="s">
        <v>14</v>
      </c>
      <c r="G26501">
        <v>37098</v>
      </c>
    </row>
    <row r="26502" spans="1:7" x14ac:dyDescent="0.25">
      <c r="A26502" s="1">
        <v>43914</v>
      </c>
      <c r="B26502" s="2" t="s">
        <v>52</v>
      </c>
      <c r="C26502" s="2" t="s">
        <v>53</v>
      </c>
      <c r="D26502" s="2" t="s">
        <v>58</v>
      </c>
      <c r="E26502">
        <v>2250</v>
      </c>
      <c r="F26502" s="2" t="s">
        <v>10</v>
      </c>
      <c r="G26502">
        <v>55549</v>
      </c>
    </row>
    <row r="26503" spans="1:7" x14ac:dyDescent="0.25">
      <c r="A26503" s="1">
        <v>43918</v>
      </c>
      <c r="B26503" s="2" t="s">
        <v>52</v>
      </c>
      <c r="C26503" s="2" t="s">
        <v>53</v>
      </c>
      <c r="D26503" s="2" t="s">
        <v>58</v>
      </c>
      <c r="E26503">
        <v>2250</v>
      </c>
      <c r="F26503" s="2" t="s">
        <v>14</v>
      </c>
      <c r="G26503">
        <v>56127</v>
      </c>
    </row>
    <row r="26504" spans="1:7" x14ac:dyDescent="0.25">
      <c r="A26504" s="1">
        <v>43899</v>
      </c>
      <c r="B26504" s="2" t="s">
        <v>52</v>
      </c>
      <c r="C26504" s="2" t="s">
        <v>53</v>
      </c>
      <c r="D26504" s="2" t="s">
        <v>58</v>
      </c>
      <c r="E26504">
        <v>2250</v>
      </c>
      <c r="F26504" s="2" t="s">
        <v>19</v>
      </c>
      <c r="G26504">
        <v>19272</v>
      </c>
    </row>
    <row r="26505" spans="1:7" x14ac:dyDescent="0.25">
      <c r="A26505" s="1">
        <v>43899</v>
      </c>
      <c r="B26505" s="2" t="s">
        <v>52</v>
      </c>
      <c r="C26505" s="2" t="s">
        <v>53</v>
      </c>
      <c r="D26505" s="2" t="s">
        <v>58</v>
      </c>
      <c r="E26505">
        <v>2250</v>
      </c>
      <c r="F26505" s="2" t="s">
        <v>13</v>
      </c>
      <c r="G26505">
        <v>22128</v>
      </c>
    </row>
    <row r="26506" spans="1:7" x14ac:dyDescent="0.25">
      <c r="A26506" s="1">
        <v>43899</v>
      </c>
      <c r="B26506" s="2" t="s">
        <v>52</v>
      </c>
      <c r="C26506" s="2" t="s">
        <v>53</v>
      </c>
      <c r="D26506" s="2" t="s">
        <v>58</v>
      </c>
      <c r="E26506">
        <v>2250</v>
      </c>
      <c r="F26506" s="2" t="s">
        <v>18</v>
      </c>
      <c r="G26506">
        <v>27083</v>
      </c>
    </row>
    <row r="26507" spans="1:7" x14ac:dyDescent="0.25">
      <c r="A26507" s="1">
        <v>43899</v>
      </c>
      <c r="B26507" s="2" t="s">
        <v>52</v>
      </c>
      <c r="C26507" s="2" t="s">
        <v>53</v>
      </c>
      <c r="D26507" s="2" t="s">
        <v>58</v>
      </c>
      <c r="E26507">
        <v>2250</v>
      </c>
      <c r="F26507" s="2" t="s">
        <v>17</v>
      </c>
      <c r="G26507">
        <v>53624</v>
      </c>
    </row>
    <row r="26508" spans="1:7" x14ac:dyDescent="0.25">
      <c r="A26508" s="1">
        <v>43899</v>
      </c>
      <c r="B26508" s="2" t="s">
        <v>52</v>
      </c>
      <c r="C26508" s="2" t="s">
        <v>53</v>
      </c>
      <c r="D26508" s="2" t="s">
        <v>58</v>
      </c>
      <c r="E26508">
        <v>2250</v>
      </c>
      <c r="F26508" s="2" t="s">
        <v>14</v>
      </c>
      <c r="G26508">
        <v>56233</v>
      </c>
    </row>
    <row r="26509" spans="1:7" x14ac:dyDescent="0.25">
      <c r="A26509" s="1">
        <v>43918</v>
      </c>
      <c r="B26509" s="2" t="s">
        <v>52</v>
      </c>
      <c r="C26509" s="2" t="s">
        <v>53</v>
      </c>
      <c r="D26509" s="2" t="s">
        <v>58</v>
      </c>
      <c r="E26509">
        <v>2250</v>
      </c>
      <c r="F26509" s="2" t="s">
        <v>19</v>
      </c>
      <c r="G26509">
        <v>46403</v>
      </c>
    </row>
    <row r="26510" spans="1:7" x14ac:dyDescent="0.25">
      <c r="A26510" s="1">
        <v>43918</v>
      </c>
      <c r="B26510" s="2" t="s">
        <v>52</v>
      </c>
      <c r="C26510" s="2" t="s">
        <v>53</v>
      </c>
      <c r="D26510" s="2" t="s">
        <v>58</v>
      </c>
      <c r="E26510">
        <v>2250</v>
      </c>
      <c r="F26510" s="2" t="s">
        <v>13</v>
      </c>
      <c r="G26510">
        <v>13635</v>
      </c>
    </row>
    <row r="26511" spans="1:7" x14ac:dyDescent="0.25">
      <c r="A26511" s="1">
        <v>43918</v>
      </c>
      <c r="B26511" s="2" t="s">
        <v>52</v>
      </c>
      <c r="C26511" s="2" t="s">
        <v>53</v>
      </c>
      <c r="D26511" s="2" t="s">
        <v>58</v>
      </c>
      <c r="E26511">
        <v>2250</v>
      </c>
      <c r="F26511" s="2" t="s">
        <v>17</v>
      </c>
      <c r="G26511">
        <v>12996</v>
      </c>
    </row>
    <row r="26512" spans="1:7" x14ac:dyDescent="0.25">
      <c r="A26512" s="1">
        <v>43918</v>
      </c>
      <c r="B26512" s="2" t="s">
        <v>52</v>
      </c>
      <c r="C26512" s="2" t="s">
        <v>53</v>
      </c>
      <c r="D26512" s="2" t="s">
        <v>58</v>
      </c>
      <c r="E26512">
        <v>2250</v>
      </c>
      <c r="F26512" s="2" t="s">
        <v>19</v>
      </c>
      <c r="G26512">
        <v>16587</v>
      </c>
    </row>
    <row r="26513" spans="1:7" x14ac:dyDescent="0.25">
      <c r="A26513" s="1">
        <v>43918</v>
      </c>
      <c r="B26513" s="2" t="s">
        <v>52</v>
      </c>
      <c r="C26513" s="2" t="s">
        <v>53</v>
      </c>
      <c r="D26513" s="2" t="s">
        <v>58</v>
      </c>
      <c r="E26513">
        <v>2250</v>
      </c>
      <c r="F26513" s="2" t="s">
        <v>14</v>
      </c>
      <c r="G26513">
        <v>27078</v>
      </c>
    </row>
    <row r="26514" spans="1:7" x14ac:dyDescent="0.25">
      <c r="A26514" s="1">
        <v>43918</v>
      </c>
      <c r="B26514" s="2" t="s">
        <v>52</v>
      </c>
      <c r="C26514" s="2" t="s">
        <v>53</v>
      </c>
      <c r="D26514" s="2" t="s">
        <v>58</v>
      </c>
      <c r="E26514">
        <v>2250</v>
      </c>
      <c r="F26514" s="2" t="s">
        <v>16</v>
      </c>
      <c r="G26514">
        <v>18144</v>
      </c>
    </row>
    <row r="26515" spans="1:7" x14ac:dyDescent="0.25">
      <c r="A26515" s="1">
        <v>43918</v>
      </c>
      <c r="B26515" s="2" t="s">
        <v>52</v>
      </c>
      <c r="C26515" s="2" t="s">
        <v>53</v>
      </c>
      <c r="D26515" s="2" t="s">
        <v>58</v>
      </c>
      <c r="E26515">
        <v>2250</v>
      </c>
      <c r="F26515" s="2" t="s">
        <v>20</v>
      </c>
      <c r="G26515">
        <v>35170</v>
      </c>
    </row>
    <row r="26516" spans="1:7" x14ac:dyDescent="0.25">
      <c r="A26516" s="1">
        <v>43918</v>
      </c>
      <c r="B26516" s="2" t="s">
        <v>52</v>
      </c>
      <c r="C26516" s="2" t="s">
        <v>53</v>
      </c>
      <c r="D26516" s="2" t="s">
        <v>58</v>
      </c>
      <c r="E26516">
        <v>2250</v>
      </c>
      <c r="F26516" s="2" t="s">
        <v>15</v>
      </c>
      <c r="G26516">
        <v>32267</v>
      </c>
    </row>
    <row r="26517" spans="1:7" x14ac:dyDescent="0.25">
      <c r="A26517" s="1">
        <v>43918</v>
      </c>
      <c r="B26517" s="2" t="s">
        <v>52</v>
      </c>
      <c r="C26517" s="2" t="s">
        <v>53</v>
      </c>
      <c r="D26517" s="2" t="s">
        <v>58</v>
      </c>
      <c r="E26517">
        <v>2250</v>
      </c>
      <c r="F26517" s="2" t="s">
        <v>13</v>
      </c>
      <c r="G26517">
        <v>23554</v>
      </c>
    </row>
    <row r="26518" spans="1:7" x14ac:dyDescent="0.25">
      <c r="A26518" s="1">
        <v>43918</v>
      </c>
      <c r="B26518" s="2" t="s">
        <v>52</v>
      </c>
      <c r="C26518" s="2" t="s">
        <v>53</v>
      </c>
      <c r="D26518" s="2" t="s">
        <v>58</v>
      </c>
      <c r="E26518">
        <v>2250</v>
      </c>
      <c r="F26518" s="2" t="s">
        <v>16</v>
      </c>
      <c r="G26518">
        <v>23253</v>
      </c>
    </row>
    <row r="26519" spans="1:7" x14ac:dyDescent="0.25">
      <c r="A26519" s="1">
        <v>43911</v>
      </c>
      <c r="B26519" s="2" t="s">
        <v>52</v>
      </c>
      <c r="C26519" s="2" t="s">
        <v>53</v>
      </c>
      <c r="D26519" s="2" t="s">
        <v>58</v>
      </c>
      <c r="E26519">
        <v>2250</v>
      </c>
      <c r="F26519" s="2" t="s">
        <v>10</v>
      </c>
      <c r="G26519">
        <v>16852</v>
      </c>
    </row>
    <row r="26520" spans="1:7" x14ac:dyDescent="0.25">
      <c r="A26520" s="1">
        <v>43911</v>
      </c>
      <c r="B26520" s="2" t="s">
        <v>52</v>
      </c>
      <c r="C26520" s="2" t="s">
        <v>53</v>
      </c>
      <c r="D26520" s="2" t="s">
        <v>58</v>
      </c>
      <c r="E26520">
        <v>2250</v>
      </c>
      <c r="F26520" s="2" t="s">
        <v>13</v>
      </c>
      <c r="G26520">
        <v>47234</v>
      </c>
    </row>
    <row r="26521" spans="1:7" x14ac:dyDescent="0.25">
      <c r="A26521" s="1">
        <v>43911</v>
      </c>
      <c r="B26521" s="2" t="s">
        <v>52</v>
      </c>
      <c r="C26521" s="2" t="s">
        <v>53</v>
      </c>
      <c r="D26521" s="2" t="s">
        <v>58</v>
      </c>
      <c r="E26521">
        <v>2250</v>
      </c>
      <c r="F26521" s="2" t="s">
        <v>17</v>
      </c>
      <c r="G26521">
        <v>55108</v>
      </c>
    </row>
    <row r="26522" spans="1:7" x14ac:dyDescent="0.25">
      <c r="A26522" s="1">
        <v>43911</v>
      </c>
      <c r="B26522" s="2" t="s">
        <v>52</v>
      </c>
      <c r="C26522" s="2" t="s">
        <v>53</v>
      </c>
      <c r="D26522" s="2" t="s">
        <v>58</v>
      </c>
      <c r="E26522">
        <v>2250</v>
      </c>
      <c r="F26522" s="2" t="s">
        <v>19</v>
      </c>
      <c r="G26522">
        <v>21540</v>
      </c>
    </row>
    <row r="26523" spans="1:7" x14ac:dyDescent="0.25">
      <c r="A26523" s="1">
        <v>43911</v>
      </c>
      <c r="B26523" s="2" t="s">
        <v>52</v>
      </c>
      <c r="C26523" s="2" t="s">
        <v>53</v>
      </c>
      <c r="D26523" s="2" t="s">
        <v>58</v>
      </c>
      <c r="E26523">
        <v>2250</v>
      </c>
      <c r="F26523" s="2" t="s">
        <v>14</v>
      </c>
      <c r="G26523">
        <v>39026</v>
      </c>
    </row>
    <row r="26524" spans="1:7" x14ac:dyDescent="0.25">
      <c r="A26524" s="1">
        <v>43911</v>
      </c>
      <c r="B26524" s="2" t="s">
        <v>52</v>
      </c>
      <c r="C26524" s="2" t="s">
        <v>53</v>
      </c>
      <c r="D26524" s="2" t="s">
        <v>58</v>
      </c>
      <c r="E26524">
        <v>2250</v>
      </c>
      <c r="F26524" s="2" t="s">
        <v>20</v>
      </c>
      <c r="G26524">
        <v>11028</v>
      </c>
    </row>
    <row r="26525" spans="1:7" x14ac:dyDescent="0.25">
      <c r="A26525" s="1">
        <v>43911</v>
      </c>
      <c r="B26525" s="2" t="s">
        <v>52</v>
      </c>
      <c r="C26525" s="2" t="s">
        <v>53</v>
      </c>
      <c r="D26525" s="2" t="s">
        <v>58</v>
      </c>
      <c r="E26525">
        <v>2250</v>
      </c>
      <c r="F26525" s="2" t="s">
        <v>16</v>
      </c>
      <c r="G26525">
        <v>12157</v>
      </c>
    </row>
    <row r="26526" spans="1:7" x14ac:dyDescent="0.25">
      <c r="A26526" s="1">
        <v>43911</v>
      </c>
      <c r="B26526" s="2" t="s">
        <v>52</v>
      </c>
      <c r="C26526" s="2" t="s">
        <v>53</v>
      </c>
      <c r="D26526" s="2" t="s">
        <v>58</v>
      </c>
      <c r="E26526">
        <v>2250</v>
      </c>
      <c r="F26526" s="2" t="s">
        <v>11</v>
      </c>
      <c r="G26526">
        <v>42240</v>
      </c>
    </row>
    <row r="26527" spans="1:7" x14ac:dyDescent="0.25">
      <c r="A26527" s="1">
        <v>43911</v>
      </c>
      <c r="B26527" s="2" t="s">
        <v>52</v>
      </c>
      <c r="C26527" s="2" t="s">
        <v>53</v>
      </c>
      <c r="D26527" s="2" t="s">
        <v>58</v>
      </c>
      <c r="E26527">
        <v>2250</v>
      </c>
      <c r="F26527" s="2" t="s">
        <v>12</v>
      </c>
      <c r="G26527">
        <v>18607</v>
      </c>
    </row>
    <row r="26528" spans="1:7" x14ac:dyDescent="0.25">
      <c r="A26528" s="1">
        <v>43911</v>
      </c>
      <c r="B26528" s="2" t="s">
        <v>52</v>
      </c>
      <c r="C26528" s="2" t="s">
        <v>53</v>
      </c>
      <c r="D26528" s="2" t="s">
        <v>58</v>
      </c>
      <c r="E26528">
        <v>2250</v>
      </c>
      <c r="F26528" s="2" t="s">
        <v>12</v>
      </c>
      <c r="G26528">
        <v>35612</v>
      </c>
    </row>
    <row r="26529" spans="1:7" x14ac:dyDescent="0.25">
      <c r="A26529" s="1">
        <v>43908</v>
      </c>
      <c r="B26529" s="2" t="s">
        <v>52</v>
      </c>
      <c r="C26529" s="2" t="s">
        <v>53</v>
      </c>
      <c r="D26529" s="2" t="s">
        <v>58</v>
      </c>
      <c r="E26529">
        <v>2250</v>
      </c>
      <c r="F26529" s="2" t="s">
        <v>19</v>
      </c>
      <c r="G26529">
        <v>17765</v>
      </c>
    </row>
    <row r="26530" spans="1:7" x14ac:dyDescent="0.25">
      <c r="A26530" s="1">
        <v>43908</v>
      </c>
      <c r="B26530" s="2" t="s">
        <v>52</v>
      </c>
      <c r="C26530" s="2" t="s">
        <v>53</v>
      </c>
      <c r="D26530" s="2" t="s">
        <v>58</v>
      </c>
      <c r="E26530">
        <v>2250</v>
      </c>
      <c r="F26530" s="2" t="s">
        <v>14</v>
      </c>
      <c r="G26530">
        <v>50038</v>
      </c>
    </row>
    <row r="26531" spans="1:7" x14ac:dyDescent="0.25">
      <c r="A26531" s="1">
        <v>43908</v>
      </c>
      <c r="B26531" s="2" t="s">
        <v>52</v>
      </c>
      <c r="C26531" s="2" t="s">
        <v>53</v>
      </c>
      <c r="D26531" s="2" t="s">
        <v>58</v>
      </c>
      <c r="E26531">
        <v>2250</v>
      </c>
      <c r="F26531" s="2" t="s">
        <v>20</v>
      </c>
      <c r="G26531">
        <v>37157</v>
      </c>
    </row>
    <row r="26532" spans="1:7" x14ac:dyDescent="0.25">
      <c r="A26532" s="1">
        <v>43908</v>
      </c>
      <c r="B26532" s="2" t="s">
        <v>52</v>
      </c>
      <c r="C26532" s="2" t="s">
        <v>53</v>
      </c>
      <c r="D26532" s="2" t="s">
        <v>58</v>
      </c>
      <c r="E26532">
        <v>2250</v>
      </c>
      <c r="F26532" s="2" t="s">
        <v>11</v>
      </c>
      <c r="G26532">
        <v>38823</v>
      </c>
    </row>
    <row r="26533" spans="1:7" x14ac:dyDescent="0.25">
      <c r="A26533" s="1">
        <v>43908</v>
      </c>
      <c r="B26533" s="2" t="s">
        <v>52</v>
      </c>
      <c r="C26533" s="2" t="s">
        <v>53</v>
      </c>
      <c r="D26533" s="2" t="s">
        <v>58</v>
      </c>
      <c r="E26533">
        <v>2250</v>
      </c>
      <c r="F26533" s="2" t="s">
        <v>17</v>
      </c>
      <c r="G26533">
        <v>53545</v>
      </c>
    </row>
    <row r="26534" spans="1:7" x14ac:dyDescent="0.25">
      <c r="A26534" s="1">
        <v>43908</v>
      </c>
      <c r="B26534" s="2" t="s">
        <v>52</v>
      </c>
      <c r="C26534" s="2" t="s">
        <v>53</v>
      </c>
      <c r="D26534" s="2" t="s">
        <v>58</v>
      </c>
      <c r="E26534">
        <v>2250</v>
      </c>
      <c r="F26534" s="2" t="s">
        <v>15</v>
      </c>
      <c r="G26534">
        <v>17265</v>
      </c>
    </row>
    <row r="26535" spans="1:7" x14ac:dyDescent="0.25">
      <c r="A26535" s="1">
        <v>43913</v>
      </c>
      <c r="B26535" s="2" t="s">
        <v>52</v>
      </c>
      <c r="C26535" s="2" t="s">
        <v>53</v>
      </c>
      <c r="D26535" s="2" t="s">
        <v>58</v>
      </c>
      <c r="E26535">
        <v>2250</v>
      </c>
      <c r="F26535" s="2" t="s">
        <v>10</v>
      </c>
      <c r="G26535">
        <v>25250</v>
      </c>
    </row>
    <row r="26536" spans="1:7" x14ac:dyDescent="0.25">
      <c r="A26536" s="1">
        <v>43913</v>
      </c>
      <c r="B26536" s="2" t="s">
        <v>52</v>
      </c>
      <c r="C26536" s="2" t="s">
        <v>53</v>
      </c>
      <c r="D26536" s="2" t="s">
        <v>58</v>
      </c>
      <c r="E26536">
        <v>2250</v>
      </c>
      <c r="F26536" s="2" t="s">
        <v>18</v>
      </c>
      <c r="G26536">
        <v>33406</v>
      </c>
    </row>
    <row r="26537" spans="1:7" x14ac:dyDescent="0.25">
      <c r="A26537" s="1">
        <v>43913</v>
      </c>
      <c r="B26537" s="2" t="s">
        <v>52</v>
      </c>
      <c r="C26537" s="2" t="s">
        <v>53</v>
      </c>
      <c r="D26537" s="2" t="s">
        <v>58</v>
      </c>
      <c r="E26537">
        <v>2250</v>
      </c>
      <c r="F26537" s="2" t="s">
        <v>16</v>
      </c>
      <c r="G26537">
        <v>41741</v>
      </c>
    </row>
    <row r="26538" spans="1:7" x14ac:dyDescent="0.25">
      <c r="A26538" s="1">
        <v>43913</v>
      </c>
      <c r="B26538" s="2" t="s">
        <v>52</v>
      </c>
      <c r="C26538" s="2" t="s">
        <v>53</v>
      </c>
      <c r="D26538" s="2" t="s">
        <v>58</v>
      </c>
      <c r="E26538">
        <v>2250</v>
      </c>
      <c r="F26538" s="2" t="s">
        <v>16</v>
      </c>
      <c r="G26538">
        <v>22101</v>
      </c>
    </row>
    <row r="26539" spans="1:7" x14ac:dyDescent="0.25">
      <c r="A26539" s="1">
        <v>43913</v>
      </c>
      <c r="B26539" s="2" t="s">
        <v>52</v>
      </c>
      <c r="C26539" s="2" t="s">
        <v>53</v>
      </c>
      <c r="D26539" s="2" t="s">
        <v>58</v>
      </c>
      <c r="E26539">
        <v>2250</v>
      </c>
      <c r="F26539" s="2" t="s">
        <v>15</v>
      </c>
      <c r="G26539">
        <v>19037</v>
      </c>
    </row>
    <row r="26540" spans="1:7" x14ac:dyDescent="0.25">
      <c r="A26540" s="1">
        <v>43908</v>
      </c>
      <c r="B26540" s="2" t="s">
        <v>52</v>
      </c>
      <c r="C26540" s="2" t="s">
        <v>53</v>
      </c>
      <c r="D26540" s="2" t="s">
        <v>58</v>
      </c>
      <c r="E26540">
        <v>2250</v>
      </c>
      <c r="F26540" s="2" t="s">
        <v>15</v>
      </c>
      <c r="G26540">
        <v>47605</v>
      </c>
    </row>
    <row r="26541" spans="1:7" x14ac:dyDescent="0.25">
      <c r="A26541" s="1">
        <v>43908</v>
      </c>
      <c r="B26541" s="2" t="s">
        <v>52</v>
      </c>
      <c r="C26541" s="2" t="s">
        <v>53</v>
      </c>
      <c r="D26541" s="2" t="s">
        <v>58</v>
      </c>
      <c r="E26541">
        <v>2250</v>
      </c>
      <c r="F26541" s="2" t="s">
        <v>17</v>
      </c>
      <c r="G26541">
        <v>41837</v>
      </c>
    </row>
    <row r="26542" spans="1:7" x14ac:dyDescent="0.25">
      <c r="A26542" s="1">
        <v>43908</v>
      </c>
      <c r="B26542" s="2" t="s">
        <v>52</v>
      </c>
      <c r="C26542" s="2" t="s">
        <v>53</v>
      </c>
      <c r="D26542" s="2" t="s">
        <v>58</v>
      </c>
      <c r="E26542">
        <v>2250</v>
      </c>
      <c r="F26542" s="2" t="s">
        <v>17</v>
      </c>
      <c r="G26542">
        <v>53316</v>
      </c>
    </row>
    <row r="26543" spans="1:7" x14ac:dyDescent="0.25">
      <c r="A26543" s="1">
        <v>43908</v>
      </c>
      <c r="B26543" s="2" t="s">
        <v>52</v>
      </c>
      <c r="C26543" s="2" t="s">
        <v>53</v>
      </c>
      <c r="D26543" s="2" t="s">
        <v>58</v>
      </c>
      <c r="E26543">
        <v>2250</v>
      </c>
      <c r="F26543" s="2" t="s">
        <v>14</v>
      </c>
      <c r="G26543">
        <v>35968</v>
      </c>
    </row>
    <row r="26544" spans="1:7" x14ac:dyDescent="0.25">
      <c r="A26544" s="1">
        <v>43914</v>
      </c>
      <c r="B26544" s="2" t="s">
        <v>52</v>
      </c>
      <c r="C26544" s="2" t="s">
        <v>53</v>
      </c>
      <c r="D26544" s="2" t="s">
        <v>58</v>
      </c>
      <c r="E26544">
        <v>2250</v>
      </c>
      <c r="F26544" s="2" t="s">
        <v>17</v>
      </c>
      <c r="G26544">
        <v>34688</v>
      </c>
    </row>
    <row r="26545" spans="1:7" x14ac:dyDescent="0.25">
      <c r="A26545" s="1">
        <v>43914</v>
      </c>
      <c r="B26545" s="2" t="s">
        <v>52</v>
      </c>
      <c r="C26545" s="2" t="s">
        <v>53</v>
      </c>
      <c r="D26545" s="2" t="s">
        <v>58</v>
      </c>
      <c r="E26545">
        <v>2250</v>
      </c>
      <c r="F26545" s="2" t="s">
        <v>14</v>
      </c>
      <c r="G26545">
        <v>22721</v>
      </c>
    </row>
    <row r="26546" spans="1:7" x14ac:dyDescent="0.25">
      <c r="A26546" s="1">
        <v>43914</v>
      </c>
      <c r="B26546" s="2" t="s">
        <v>52</v>
      </c>
      <c r="C26546" s="2" t="s">
        <v>53</v>
      </c>
      <c r="D26546" s="2" t="s">
        <v>58</v>
      </c>
      <c r="E26546">
        <v>2250</v>
      </c>
      <c r="F26546" s="2" t="s">
        <v>17</v>
      </c>
      <c r="G26546">
        <v>19244</v>
      </c>
    </row>
    <row r="26547" spans="1:7" x14ac:dyDescent="0.25">
      <c r="A26547" s="1">
        <v>43914</v>
      </c>
      <c r="B26547" s="2" t="s">
        <v>52</v>
      </c>
      <c r="C26547" s="2" t="s">
        <v>53</v>
      </c>
      <c r="D26547" s="2" t="s">
        <v>58</v>
      </c>
      <c r="E26547">
        <v>2250</v>
      </c>
      <c r="F26547" s="2" t="s">
        <v>13</v>
      </c>
      <c r="G26547">
        <v>53325</v>
      </c>
    </row>
    <row r="26548" spans="1:7" x14ac:dyDescent="0.25">
      <c r="A26548" s="1">
        <v>43914</v>
      </c>
      <c r="B26548" s="2" t="s">
        <v>52</v>
      </c>
      <c r="C26548" s="2" t="s">
        <v>53</v>
      </c>
      <c r="D26548" s="2" t="s">
        <v>58</v>
      </c>
      <c r="E26548">
        <v>2250</v>
      </c>
      <c r="F26548" s="2" t="s">
        <v>12</v>
      </c>
      <c r="G26548">
        <v>12440</v>
      </c>
    </row>
    <row r="26549" spans="1:7" x14ac:dyDescent="0.25">
      <c r="A26549" s="1">
        <v>43914</v>
      </c>
      <c r="B26549" s="2" t="s">
        <v>52</v>
      </c>
      <c r="C26549" s="2" t="s">
        <v>53</v>
      </c>
      <c r="D26549" s="2" t="s">
        <v>58</v>
      </c>
      <c r="E26549">
        <v>2250</v>
      </c>
      <c r="F26549" s="2" t="s">
        <v>16</v>
      </c>
      <c r="G26549">
        <v>19691</v>
      </c>
    </row>
    <row r="26550" spans="1:7" x14ac:dyDescent="0.25">
      <c r="A26550" s="1">
        <v>43914</v>
      </c>
      <c r="B26550" s="2" t="s">
        <v>52</v>
      </c>
      <c r="C26550" s="2" t="s">
        <v>53</v>
      </c>
      <c r="D26550" s="2" t="s">
        <v>58</v>
      </c>
      <c r="E26550">
        <v>2250</v>
      </c>
      <c r="F26550" s="2" t="s">
        <v>18</v>
      </c>
      <c r="G26550">
        <v>32284</v>
      </c>
    </row>
    <row r="26551" spans="1:7" x14ac:dyDescent="0.25">
      <c r="A26551" s="1">
        <v>43895</v>
      </c>
      <c r="B26551" s="2" t="s">
        <v>52</v>
      </c>
      <c r="C26551" s="2" t="s">
        <v>53</v>
      </c>
      <c r="D26551" s="2" t="s">
        <v>58</v>
      </c>
      <c r="E26551">
        <v>2250</v>
      </c>
      <c r="F26551" s="2" t="s">
        <v>15</v>
      </c>
      <c r="G26551">
        <v>20964</v>
      </c>
    </row>
    <row r="26552" spans="1:7" x14ac:dyDescent="0.25">
      <c r="A26552" s="1">
        <v>43895</v>
      </c>
      <c r="B26552" s="2" t="s">
        <v>52</v>
      </c>
      <c r="C26552" s="2" t="s">
        <v>53</v>
      </c>
      <c r="D26552" s="2" t="s">
        <v>58</v>
      </c>
      <c r="E26552">
        <v>2250</v>
      </c>
      <c r="F26552" s="2" t="s">
        <v>14</v>
      </c>
      <c r="G26552">
        <v>22866</v>
      </c>
    </row>
    <row r="26553" spans="1:7" x14ac:dyDescent="0.25">
      <c r="A26553" s="1">
        <v>43895</v>
      </c>
      <c r="B26553" s="2" t="s">
        <v>52</v>
      </c>
      <c r="C26553" s="2" t="s">
        <v>53</v>
      </c>
      <c r="D26553" s="2" t="s">
        <v>58</v>
      </c>
      <c r="E26553">
        <v>2250</v>
      </c>
      <c r="F26553" s="2" t="s">
        <v>17</v>
      </c>
      <c r="G26553">
        <v>29826</v>
      </c>
    </row>
    <row r="26554" spans="1:7" x14ac:dyDescent="0.25">
      <c r="A26554" s="1">
        <v>43895</v>
      </c>
      <c r="B26554" s="2" t="s">
        <v>52</v>
      </c>
      <c r="C26554" s="2" t="s">
        <v>53</v>
      </c>
      <c r="D26554" s="2" t="s">
        <v>58</v>
      </c>
      <c r="E26554">
        <v>2250</v>
      </c>
      <c r="F26554" s="2" t="s">
        <v>12</v>
      </c>
      <c r="G26554">
        <v>36518</v>
      </c>
    </row>
    <row r="26555" spans="1:7" x14ac:dyDescent="0.25">
      <c r="A26555" s="1">
        <v>43895</v>
      </c>
      <c r="B26555" s="2" t="s">
        <v>52</v>
      </c>
      <c r="C26555" s="2" t="s">
        <v>53</v>
      </c>
      <c r="D26555" s="2" t="s">
        <v>58</v>
      </c>
      <c r="E26555">
        <v>2250</v>
      </c>
      <c r="F26555" s="2" t="s">
        <v>17</v>
      </c>
      <c r="G26555">
        <v>54421</v>
      </c>
    </row>
    <row r="26556" spans="1:7" x14ac:dyDescent="0.25">
      <c r="A26556" s="1">
        <v>43895</v>
      </c>
      <c r="B26556" s="2" t="s">
        <v>52</v>
      </c>
      <c r="C26556" s="2" t="s">
        <v>53</v>
      </c>
      <c r="D26556" s="2" t="s">
        <v>58</v>
      </c>
      <c r="E26556">
        <v>2250</v>
      </c>
      <c r="F26556" s="2" t="s">
        <v>16</v>
      </c>
      <c r="G26556">
        <v>39464</v>
      </c>
    </row>
    <row r="26557" spans="1:7" x14ac:dyDescent="0.25">
      <c r="A26557" s="1">
        <v>43906</v>
      </c>
      <c r="B26557" s="2" t="s">
        <v>52</v>
      </c>
      <c r="C26557" s="2" t="s">
        <v>53</v>
      </c>
      <c r="D26557" s="2" t="s">
        <v>58</v>
      </c>
      <c r="E26557">
        <v>2250</v>
      </c>
      <c r="F26557" s="2" t="s">
        <v>14</v>
      </c>
      <c r="G26557">
        <v>28848</v>
      </c>
    </row>
    <row r="26558" spans="1:7" x14ac:dyDescent="0.25">
      <c r="A26558" s="1">
        <v>43906</v>
      </c>
      <c r="B26558" s="2" t="s">
        <v>52</v>
      </c>
      <c r="C26558" s="2" t="s">
        <v>53</v>
      </c>
      <c r="D26558" s="2" t="s">
        <v>58</v>
      </c>
      <c r="E26558">
        <v>2250</v>
      </c>
      <c r="F26558" s="2" t="s">
        <v>16</v>
      </c>
      <c r="G26558">
        <v>36058</v>
      </c>
    </row>
    <row r="26559" spans="1:7" x14ac:dyDescent="0.25">
      <c r="A26559" s="1">
        <v>43906</v>
      </c>
      <c r="B26559" s="2" t="s">
        <v>52</v>
      </c>
      <c r="C26559" s="2" t="s">
        <v>53</v>
      </c>
      <c r="D26559" s="2" t="s">
        <v>58</v>
      </c>
      <c r="E26559">
        <v>2250</v>
      </c>
      <c r="F26559" s="2" t="s">
        <v>14</v>
      </c>
      <c r="G26559">
        <v>36983</v>
      </c>
    </row>
    <row r="26560" spans="1:7" x14ac:dyDescent="0.25">
      <c r="A26560" s="1">
        <v>43906</v>
      </c>
      <c r="B26560" s="2" t="s">
        <v>52</v>
      </c>
      <c r="C26560" s="2" t="s">
        <v>53</v>
      </c>
      <c r="D26560" s="2" t="s">
        <v>58</v>
      </c>
      <c r="E26560">
        <v>2250</v>
      </c>
      <c r="F26560" s="2" t="s">
        <v>17</v>
      </c>
      <c r="G26560">
        <v>33006</v>
      </c>
    </row>
    <row r="26561" spans="1:7" x14ac:dyDescent="0.25">
      <c r="A26561" s="1">
        <v>43906</v>
      </c>
      <c r="B26561" s="2" t="s">
        <v>52</v>
      </c>
      <c r="C26561" s="2" t="s">
        <v>53</v>
      </c>
      <c r="D26561" s="2" t="s">
        <v>58</v>
      </c>
      <c r="E26561">
        <v>2250</v>
      </c>
      <c r="F26561" s="2" t="s">
        <v>19</v>
      </c>
      <c r="G26561">
        <v>12742</v>
      </c>
    </row>
    <row r="26562" spans="1:7" x14ac:dyDescent="0.25">
      <c r="A26562" s="1">
        <v>43906</v>
      </c>
      <c r="B26562" s="2" t="s">
        <v>52</v>
      </c>
      <c r="C26562" s="2" t="s">
        <v>53</v>
      </c>
      <c r="D26562" s="2" t="s">
        <v>58</v>
      </c>
      <c r="E26562">
        <v>2250</v>
      </c>
      <c r="F26562" s="2" t="s">
        <v>12</v>
      </c>
      <c r="G26562">
        <v>35890</v>
      </c>
    </row>
    <row r="26563" spans="1:7" x14ac:dyDescent="0.25">
      <c r="A26563" s="1">
        <v>43906</v>
      </c>
      <c r="B26563" s="2" t="s">
        <v>52</v>
      </c>
      <c r="C26563" s="2" t="s">
        <v>53</v>
      </c>
      <c r="D26563" s="2" t="s">
        <v>58</v>
      </c>
      <c r="E26563">
        <v>2250</v>
      </c>
      <c r="F26563" s="2" t="s">
        <v>10</v>
      </c>
      <c r="G26563">
        <v>46323</v>
      </c>
    </row>
    <row r="26564" spans="1:7" x14ac:dyDescent="0.25">
      <c r="A26564" s="1">
        <v>43906</v>
      </c>
      <c r="B26564" s="2" t="s">
        <v>52</v>
      </c>
      <c r="C26564" s="2" t="s">
        <v>53</v>
      </c>
      <c r="D26564" s="2" t="s">
        <v>58</v>
      </c>
      <c r="E26564">
        <v>2250</v>
      </c>
      <c r="F26564" s="2" t="s">
        <v>11</v>
      </c>
      <c r="G26564">
        <v>40151</v>
      </c>
    </row>
    <row r="26565" spans="1:7" x14ac:dyDescent="0.25">
      <c r="A26565" s="1">
        <v>43906</v>
      </c>
      <c r="B26565" s="2" t="s">
        <v>52</v>
      </c>
      <c r="C26565" s="2" t="s">
        <v>53</v>
      </c>
      <c r="D26565" s="2" t="s">
        <v>58</v>
      </c>
      <c r="E26565">
        <v>2250</v>
      </c>
      <c r="F26565" s="2" t="s">
        <v>17</v>
      </c>
      <c r="G26565">
        <v>42786</v>
      </c>
    </row>
    <row r="26566" spans="1:7" x14ac:dyDescent="0.25">
      <c r="A26566" s="1">
        <v>43906</v>
      </c>
      <c r="B26566" s="2" t="s">
        <v>52</v>
      </c>
      <c r="C26566" s="2" t="s">
        <v>53</v>
      </c>
      <c r="D26566" s="2" t="s">
        <v>58</v>
      </c>
      <c r="E26566">
        <v>2250</v>
      </c>
      <c r="F26566" s="2" t="s">
        <v>11</v>
      </c>
      <c r="G26566">
        <v>50411</v>
      </c>
    </row>
    <row r="26567" spans="1:7" x14ac:dyDescent="0.25">
      <c r="A26567" s="1">
        <v>43906</v>
      </c>
      <c r="B26567" s="2" t="s">
        <v>52</v>
      </c>
      <c r="C26567" s="2" t="s">
        <v>53</v>
      </c>
      <c r="D26567" s="2" t="s">
        <v>58</v>
      </c>
      <c r="E26567">
        <v>2250</v>
      </c>
      <c r="F26567" s="2" t="s">
        <v>11</v>
      </c>
      <c r="G26567">
        <v>46985</v>
      </c>
    </row>
    <row r="26568" spans="1:7" x14ac:dyDescent="0.25">
      <c r="A26568" s="1">
        <v>43897</v>
      </c>
      <c r="B26568" s="2" t="s">
        <v>52</v>
      </c>
      <c r="C26568" s="2" t="s">
        <v>53</v>
      </c>
      <c r="D26568" s="2" t="s">
        <v>58</v>
      </c>
      <c r="E26568">
        <v>2250</v>
      </c>
      <c r="F26568" s="2" t="s">
        <v>20</v>
      </c>
      <c r="G26568">
        <v>42978</v>
      </c>
    </row>
    <row r="26569" spans="1:7" x14ac:dyDescent="0.25">
      <c r="A26569" s="1">
        <v>43897</v>
      </c>
      <c r="B26569" s="2" t="s">
        <v>52</v>
      </c>
      <c r="C26569" s="2" t="s">
        <v>53</v>
      </c>
      <c r="D26569" s="2" t="s">
        <v>58</v>
      </c>
      <c r="E26569">
        <v>2250</v>
      </c>
      <c r="F26569" s="2" t="s">
        <v>17</v>
      </c>
      <c r="G26569">
        <v>17540</v>
      </c>
    </row>
    <row r="26570" spans="1:7" x14ac:dyDescent="0.25">
      <c r="A26570" s="1">
        <v>43897</v>
      </c>
      <c r="B26570" s="2" t="s">
        <v>52</v>
      </c>
      <c r="C26570" s="2" t="s">
        <v>53</v>
      </c>
      <c r="D26570" s="2" t="s">
        <v>58</v>
      </c>
      <c r="E26570">
        <v>2250</v>
      </c>
      <c r="F26570" s="2" t="s">
        <v>10</v>
      </c>
      <c r="G26570">
        <v>28067</v>
      </c>
    </row>
    <row r="26571" spans="1:7" x14ac:dyDescent="0.25">
      <c r="A26571" s="1">
        <v>43897</v>
      </c>
      <c r="B26571" s="2" t="s">
        <v>52</v>
      </c>
      <c r="C26571" s="2" t="s">
        <v>53</v>
      </c>
      <c r="D26571" s="2" t="s">
        <v>58</v>
      </c>
      <c r="E26571">
        <v>2250</v>
      </c>
      <c r="F26571" s="2" t="s">
        <v>18</v>
      </c>
      <c r="G26571">
        <v>26900</v>
      </c>
    </row>
    <row r="26572" spans="1:7" x14ac:dyDescent="0.25">
      <c r="A26572" s="1">
        <v>43897</v>
      </c>
      <c r="B26572" s="2" t="s">
        <v>52</v>
      </c>
      <c r="C26572" s="2" t="s">
        <v>53</v>
      </c>
      <c r="D26572" s="2" t="s">
        <v>58</v>
      </c>
      <c r="E26572">
        <v>2250</v>
      </c>
      <c r="F26572" s="2" t="s">
        <v>20</v>
      </c>
      <c r="G26572">
        <v>10704</v>
      </c>
    </row>
    <row r="26573" spans="1:7" x14ac:dyDescent="0.25">
      <c r="A26573" s="1">
        <v>43897</v>
      </c>
      <c r="B26573" s="2" t="s">
        <v>52</v>
      </c>
      <c r="C26573" s="2" t="s">
        <v>53</v>
      </c>
      <c r="D26573" s="2" t="s">
        <v>58</v>
      </c>
      <c r="E26573">
        <v>2250</v>
      </c>
      <c r="F26573" s="2" t="s">
        <v>10</v>
      </c>
      <c r="G26573">
        <v>24469</v>
      </c>
    </row>
    <row r="26574" spans="1:7" x14ac:dyDescent="0.25">
      <c r="A26574" s="1">
        <v>43897</v>
      </c>
      <c r="B26574" s="2" t="s">
        <v>52</v>
      </c>
      <c r="C26574" s="2" t="s">
        <v>53</v>
      </c>
      <c r="D26574" s="2" t="s">
        <v>58</v>
      </c>
      <c r="E26574">
        <v>2250</v>
      </c>
      <c r="F26574" s="2" t="s">
        <v>16</v>
      </c>
      <c r="G26574">
        <v>56370</v>
      </c>
    </row>
    <row r="26575" spans="1:7" x14ac:dyDescent="0.25">
      <c r="A26575" s="1">
        <v>43897</v>
      </c>
      <c r="B26575" s="2" t="s">
        <v>52</v>
      </c>
      <c r="C26575" s="2" t="s">
        <v>53</v>
      </c>
      <c r="D26575" s="2" t="s">
        <v>58</v>
      </c>
      <c r="E26575">
        <v>2250</v>
      </c>
      <c r="F26575" s="2" t="s">
        <v>13</v>
      </c>
      <c r="G26575">
        <v>51828</v>
      </c>
    </row>
    <row r="26576" spans="1:7" x14ac:dyDescent="0.25">
      <c r="A26576" s="1">
        <v>43897</v>
      </c>
      <c r="B26576" s="2" t="s">
        <v>52</v>
      </c>
      <c r="C26576" s="2" t="s">
        <v>53</v>
      </c>
      <c r="D26576" s="2" t="s">
        <v>58</v>
      </c>
      <c r="E26576">
        <v>2250</v>
      </c>
      <c r="F26576" s="2" t="s">
        <v>19</v>
      </c>
      <c r="G26576">
        <v>30764</v>
      </c>
    </row>
    <row r="26577" spans="1:7" x14ac:dyDescent="0.25">
      <c r="A26577" s="1">
        <v>43897</v>
      </c>
      <c r="B26577" s="2" t="s">
        <v>52</v>
      </c>
      <c r="C26577" s="2" t="s">
        <v>53</v>
      </c>
      <c r="D26577" s="2" t="s">
        <v>58</v>
      </c>
      <c r="E26577">
        <v>2250</v>
      </c>
      <c r="F26577" s="2" t="s">
        <v>13</v>
      </c>
      <c r="G26577">
        <v>58673</v>
      </c>
    </row>
    <row r="26578" spans="1:7" x14ac:dyDescent="0.25">
      <c r="A26578" s="1">
        <v>43899</v>
      </c>
      <c r="B26578" s="2" t="s">
        <v>52</v>
      </c>
      <c r="C26578" s="2" t="s">
        <v>53</v>
      </c>
      <c r="D26578" s="2" t="s">
        <v>58</v>
      </c>
      <c r="E26578">
        <v>2250</v>
      </c>
      <c r="F26578" s="2" t="s">
        <v>13</v>
      </c>
      <c r="G26578">
        <v>17095</v>
      </c>
    </row>
    <row r="26579" spans="1:7" x14ac:dyDescent="0.25">
      <c r="A26579" s="1">
        <v>43899</v>
      </c>
      <c r="B26579" s="2" t="s">
        <v>52</v>
      </c>
      <c r="C26579" s="2" t="s">
        <v>53</v>
      </c>
      <c r="D26579" s="2" t="s">
        <v>58</v>
      </c>
      <c r="E26579">
        <v>2250</v>
      </c>
      <c r="F26579" s="2" t="s">
        <v>11</v>
      </c>
      <c r="G26579">
        <v>15467</v>
      </c>
    </row>
    <row r="26580" spans="1:7" x14ac:dyDescent="0.25">
      <c r="A26580" s="1">
        <v>43899</v>
      </c>
      <c r="B26580" s="2" t="s">
        <v>52</v>
      </c>
      <c r="C26580" s="2" t="s">
        <v>53</v>
      </c>
      <c r="D26580" s="2" t="s">
        <v>58</v>
      </c>
      <c r="E26580">
        <v>2250</v>
      </c>
      <c r="F26580" s="2" t="s">
        <v>11</v>
      </c>
      <c r="G26580">
        <v>45813</v>
      </c>
    </row>
    <row r="26581" spans="1:7" x14ac:dyDescent="0.25">
      <c r="A26581" s="1">
        <v>43899</v>
      </c>
      <c r="B26581" s="2" t="s">
        <v>52</v>
      </c>
      <c r="C26581" s="2" t="s">
        <v>53</v>
      </c>
      <c r="D26581" s="2" t="s">
        <v>58</v>
      </c>
      <c r="E26581">
        <v>2250</v>
      </c>
      <c r="F26581" s="2" t="s">
        <v>18</v>
      </c>
      <c r="G26581">
        <v>37403</v>
      </c>
    </row>
    <row r="26582" spans="1:7" x14ac:dyDescent="0.25">
      <c r="A26582" s="1">
        <v>43899</v>
      </c>
      <c r="B26582" s="2" t="s">
        <v>52</v>
      </c>
      <c r="C26582" s="2" t="s">
        <v>53</v>
      </c>
      <c r="D26582" s="2" t="s">
        <v>58</v>
      </c>
      <c r="E26582">
        <v>2250</v>
      </c>
      <c r="F26582" s="2" t="s">
        <v>12</v>
      </c>
      <c r="G26582">
        <v>29402</v>
      </c>
    </row>
    <row r="26583" spans="1:7" x14ac:dyDescent="0.25">
      <c r="A26583" s="1">
        <v>43899</v>
      </c>
      <c r="B26583" s="2" t="s">
        <v>52</v>
      </c>
      <c r="C26583" s="2" t="s">
        <v>53</v>
      </c>
      <c r="D26583" s="2" t="s">
        <v>58</v>
      </c>
      <c r="E26583">
        <v>2250</v>
      </c>
      <c r="F26583" s="2" t="s">
        <v>14</v>
      </c>
      <c r="G26583">
        <v>26616</v>
      </c>
    </row>
    <row r="26584" spans="1:7" x14ac:dyDescent="0.25">
      <c r="A26584" s="1">
        <v>43893</v>
      </c>
      <c r="B26584" s="2" t="s">
        <v>52</v>
      </c>
      <c r="C26584" s="2" t="s">
        <v>53</v>
      </c>
      <c r="D26584" s="2" t="s">
        <v>58</v>
      </c>
      <c r="E26584">
        <v>2250</v>
      </c>
      <c r="F26584" s="2" t="s">
        <v>18</v>
      </c>
      <c r="G26584">
        <v>39329</v>
      </c>
    </row>
    <row r="26585" spans="1:7" x14ac:dyDescent="0.25">
      <c r="A26585" s="1">
        <v>43893</v>
      </c>
      <c r="B26585" s="2" t="s">
        <v>52</v>
      </c>
      <c r="C26585" s="2" t="s">
        <v>53</v>
      </c>
      <c r="D26585" s="2" t="s">
        <v>58</v>
      </c>
      <c r="E26585">
        <v>2250</v>
      </c>
      <c r="F26585" s="2" t="s">
        <v>14</v>
      </c>
      <c r="G26585">
        <v>42888</v>
      </c>
    </row>
    <row r="26586" spans="1:7" x14ac:dyDescent="0.25">
      <c r="A26586" s="1">
        <v>43893</v>
      </c>
      <c r="B26586" s="2" t="s">
        <v>52</v>
      </c>
      <c r="C26586" s="2" t="s">
        <v>53</v>
      </c>
      <c r="D26586" s="2" t="s">
        <v>58</v>
      </c>
      <c r="E26586">
        <v>2250</v>
      </c>
      <c r="F26586" s="2" t="s">
        <v>15</v>
      </c>
      <c r="G26586">
        <v>20745</v>
      </c>
    </row>
    <row r="26587" spans="1:7" x14ac:dyDescent="0.25">
      <c r="A26587" s="1">
        <v>43893</v>
      </c>
      <c r="B26587" s="2" t="s">
        <v>52</v>
      </c>
      <c r="C26587" s="2" t="s">
        <v>53</v>
      </c>
      <c r="D26587" s="2" t="s">
        <v>58</v>
      </c>
      <c r="E26587">
        <v>2250</v>
      </c>
      <c r="F26587" s="2" t="s">
        <v>20</v>
      </c>
      <c r="G26587">
        <v>50594</v>
      </c>
    </row>
    <row r="26588" spans="1:7" x14ac:dyDescent="0.25">
      <c r="A26588" s="1">
        <v>43893</v>
      </c>
      <c r="B26588" s="2" t="s">
        <v>52</v>
      </c>
      <c r="C26588" s="2" t="s">
        <v>53</v>
      </c>
      <c r="D26588" s="2" t="s">
        <v>58</v>
      </c>
      <c r="E26588">
        <v>2250</v>
      </c>
      <c r="F26588" s="2" t="s">
        <v>15</v>
      </c>
      <c r="G26588">
        <v>54375</v>
      </c>
    </row>
    <row r="26589" spans="1:7" x14ac:dyDescent="0.25">
      <c r="A26589" s="1">
        <v>43893</v>
      </c>
      <c r="B26589" s="2" t="s">
        <v>52</v>
      </c>
      <c r="C26589" s="2" t="s">
        <v>53</v>
      </c>
      <c r="D26589" s="2" t="s">
        <v>58</v>
      </c>
      <c r="E26589">
        <v>2250</v>
      </c>
      <c r="F26589" s="2" t="s">
        <v>16</v>
      </c>
      <c r="G26589">
        <v>41803</v>
      </c>
    </row>
    <row r="26590" spans="1:7" x14ac:dyDescent="0.25">
      <c r="A26590" s="1">
        <v>43893</v>
      </c>
      <c r="B26590" s="2" t="s">
        <v>52</v>
      </c>
      <c r="C26590" s="2" t="s">
        <v>53</v>
      </c>
      <c r="D26590" s="2" t="s">
        <v>58</v>
      </c>
      <c r="E26590">
        <v>2250</v>
      </c>
      <c r="F26590" s="2" t="s">
        <v>14</v>
      </c>
      <c r="G26590">
        <v>31232</v>
      </c>
    </row>
    <row r="26591" spans="1:7" x14ac:dyDescent="0.25">
      <c r="A26591" s="1">
        <v>43893</v>
      </c>
      <c r="B26591" s="2" t="s">
        <v>52</v>
      </c>
      <c r="C26591" s="2" t="s">
        <v>53</v>
      </c>
      <c r="D26591" s="2" t="s">
        <v>58</v>
      </c>
      <c r="E26591">
        <v>2250</v>
      </c>
      <c r="F26591" s="2" t="s">
        <v>11</v>
      </c>
      <c r="G26591">
        <v>45447</v>
      </c>
    </row>
    <row r="26592" spans="1:7" x14ac:dyDescent="0.25">
      <c r="A26592" s="1">
        <v>43893</v>
      </c>
      <c r="B26592" s="2" t="s">
        <v>52</v>
      </c>
      <c r="C26592" s="2" t="s">
        <v>53</v>
      </c>
      <c r="D26592" s="2" t="s">
        <v>58</v>
      </c>
      <c r="E26592">
        <v>2250</v>
      </c>
      <c r="F26592" s="2" t="s">
        <v>15</v>
      </c>
      <c r="G26592">
        <v>25878</v>
      </c>
    </row>
    <row r="26593" spans="1:7" x14ac:dyDescent="0.25">
      <c r="A26593" s="1">
        <v>43904</v>
      </c>
      <c r="B26593" s="2" t="s">
        <v>52</v>
      </c>
      <c r="C26593" s="2" t="s">
        <v>53</v>
      </c>
      <c r="D26593" s="2" t="s">
        <v>58</v>
      </c>
      <c r="E26593">
        <v>2250</v>
      </c>
      <c r="F26593" s="2" t="s">
        <v>13</v>
      </c>
      <c r="G26593">
        <v>22525</v>
      </c>
    </row>
    <row r="26594" spans="1:7" x14ac:dyDescent="0.25">
      <c r="A26594" s="1">
        <v>43905</v>
      </c>
      <c r="B26594" s="2" t="s">
        <v>52</v>
      </c>
      <c r="C26594" s="2" t="s">
        <v>53</v>
      </c>
      <c r="D26594" s="2" t="s">
        <v>58</v>
      </c>
      <c r="E26594">
        <v>2250</v>
      </c>
      <c r="F26594" s="2" t="s">
        <v>19</v>
      </c>
      <c r="G26594">
        <v>40719</v>
      </c>
    </row>
    <row r="26595" spans="1:7" x14ac:dyDescent="0.25">
      <c r="A26595" s="1">
        <v>43905</v>
      </c>
      <c r="B26595" s="2" t="s">
        <v>52</v>
      </c>
      <c r="C26595" s="2" t="s">
        <v>53</v>
      </c>
      <c r="D26595" s="2" t="s">
        <v>58</v>
      </c>
      <c r="E26595">
        <v>2250</v>
      </c>
      <c r="F26595" s="2" t="s">
        <v>19</v>
      </c>
      <c r="G26595">
        <v>35143</v>
      </c>
    </row>
    <row r="26596" spans="1:7" x14ac:dyDescent="0.25">
      <c r="A26596" s="1">
        <v>43905</v>
      </c>
      <c r="B26596" s="2" t="s">
        <v>52</v>
      </c>
      <c r="C26596" s="2" t="s">
        <v>53</v>
      </c>
      <c r="D26596" s="2" t="s">
        <v>58</v>
      </c>
      <c r="E26596">
        <v>2250</v>
      </c>
      <c r="F26596" s="2" t="s">
        <v>10</v>
      </c>
      <c r="G26596">
        <v>14888</v>
      </c>
    </row>
    <row r="26597" spans="1:7" x14ac:dyDescent="0.25">
      <c r="A26597" s="1">
        <v>43905</v>
      </c>
      <c r="B26597" s="2" t="s">
        <v>52</v>
      </c>
      <c r="C26597" s="2" t="s">
        <v>53</v>
      </c>
      <c r="D26597" s="2" t="s">
        <v>58</v>
      </c>
      <c r="E26597">
        <v>2250</v>
      </c>
      <c r="F26597" s="2" t="s">
        <v>17</v>
      </c>
      <c r="G26597">
        <v>31237</v>
      </c>
    </row>
    <row r="26598" spans="1:7" x14ac:dyDescent="0.25">
      <c r="A26598" s="1">
        <v>43905</v>
      </c>
      <c r="B26598" s="2" t="s">
        <v>52</v>
      </c>
      <c r="C26598" s="2" t="s">
        <v>53</v>
      </c>
      <c r="D26598" s="2" t="s">
        <v>58</v>
      </c>
      <c r="E26598">
        <v>2250</v>
      </c>
      <c r="F26598" s="2" t="s">
        <v>19</v>
      </c>
      <c r="G26598">
        <v>31414</v>
      </c>
    </row>
    <row r="26599" spans="1:7" x14ac:dyDescent="0.25">
      <c r="A26599" s="1">
        <v>43904</v>
      </c>
      <c r="B26599" s="2" t="s">
        <v>52</v>
      </c>
      <c r="C26599" s="2" t="s">
        <v>53</v>
      </c>
      <c r="D26599" s="2" t="s">
        <v>58</v>
      </c>
      <c r="E26599">
        <v>2250</v>
      </c>
      <c r="F26599" s="2" t="s">
        <v>14</v>
      </c>
      <c r="G26599">
        <v>23055</v>
      </c>
    </row>
    <row r="26600" spans="1:7" x14ac:dyDescent="0.25">
      <c r="A26600" s="1">
        <v>43945</v>
      </c>
      <c r="B26600" s="2" t="s">
        <v>52</v>
      </c>
      <c r="C26600" s="2" t="s">
        <v>53</v>
      </c>
      <c r="D26600" s="2" t="s">
        <v>58</v>
      </c>
      <c r="E26600">
        <v>2250</v>
      </c>
      <c r="F26600" s="2" t="s">
        <v>20</v>
      </c>
      <c r="G26600">
        <v>30239</v>
      </c>
    </row>
    <row r="26601" spans="1:7" x14ac:dyDescent="0.25">
      <c r="A26601" s="1">
        <v>43931</v>
      </c>
      <c r="B26601" s="2" t="s">
        <v>52</v>
      </c>
      <c r="C26601" s="2" t="s">
        <v>53</v>
      </c>
      <c r="D26601" s="2" t="s">
        <v>58</v>
      </c>
      <c r="E26601">
        <v>2250</v>
      </c>
      <c r="F26601" s="2" t="s">
        <v>13</v>
      </c>
      <c r="G26601">
        <v>22021</v>
      </c>
    </row>
    <row r="26602" spans="1:7" x14ac:dyDescent="0.25">
      <c r="A26602" s="1">
        <v>43931</v>
      </c>
      <c r="B26602" s="2" t="s">
        <v>52</v>
      </c>
      <c r="C26602" s="2" t="s">
        <v>53</v>
      </c>
      <c r="D26602" s="2" t="s">
        <v>58</v>
      </c>
      <c r="E26602">
        <v>2250</v>
      </c>
      <c r="F26602" s="2" t="s">
        <v>18</v>
      </c>
      <c r="G26602">
        <v>51837</v>
      </c>
    </row>
    <row r="26603" spans="1:7" x14ac:dyDescent="0.25">
      <c r="A26603" s="1">
        <v>43931</v>
      </c>
      <c r="B26603" s="2" t="s">
        <v>52</v>
      </c>
      <c r="C26603" s="2" t="s">
        <v>53</v>
      </c>
      <c r="D26603" s="2" t="s">
        <v>58</v>
      </c>
      <c r="E26603">
        <v>2250</v>
      </c>
      <c r="F26603" s="2" t="s">
        <v>19</v>
      </c>
      <c r="G26603">
        <v>56684</v>
      </c>
    </row>
    <row r="26604" spans="1:7" x14ac:dyDescent="0.25">
      <c r="A26604" s="1">
        <v>43931</v>
      </c>
      <c r="B26604" s="2" t="s">
        <v>52</v>
      </c>
      <c r="C26604" s="2" t="s">
        <v>53</v>
      </c>
      <c r="D26604" s="2" t="s">
        <v>58</v>
      </c>
      <c r="E26604">
        <v>2250</v>
      </c>
      <c r="F26604" s="2" t="s">
        <v>10</v>
      </c>
      <c r="G26604">
        <v>39531</v>
      </c>
    </row>
    <row r="26605" spans="1:7" x14ac:dyDescent="0.25">
      <c r="A26605" s="1">
        <v>43942</v>
      </c>
      <c r="B26605" s="2" t="s">
        <v>52</v>
      </c>
      <c r="C26605" s="2" t="s">
        <v>53</v>
      </c>
      <c r="D26605" s="2" t="s">
        <v>58</v>
      </c>
      <c r="E26605">
        <v>2250</v>
      </c>
      <c r="F26605" s="2" t="s">
        <v>17</v>
      </c>
      <c r="G26605">
        <v>57823</v>
      </c>
    </row>
    <row r="26606" spans="1:7" x14ac:dyDescent="0.25">
      <c r="A26606" s="1">
        <v>43942</v>
      </c>
      <c r="B26606" s="2" t="s">
        <v>52</v>
      </c>
      <c r="C26606" s="2" t="s">
        <v>53</v>
      </c>
      <c r="D26606" s="2" t="s">
        <v>58</v>
      </c>
      <c r="E26606">
        <v>2250</v>
      </c>
      <c r="F26606" s="2" t="s">
        <v>10</v>
      </c>
      <c r="G26606">
        <v>53365</v>
      </c>
    </row>
    <row r="26607" spans="1:7" x14ac:dyDescent="0.25">
      <c r="A26607" s="1">
        <v>43942</v>
      </c>
      <c r="B26607" s="2" t="s">
        <v>52</v>
      </c>
      <c r="C26607" s="2" t="s">
        <v>53</v>
      </c>
      <c r="D26607" s="2" t="s">
        <v>58</v>
      </c>
      <c r="E26607">
        <v>2250</v>
      </c>
      <c r="F26607" s="2" t="s">
        <v>11</v>
      </c>
      <c r="G26607">
        <v>15300</v>
      </c>
    </row>
    <row r="26608" spans="1:7" x14ac:dyDescent="0.25">
      <c r="A26608" s="1">
        <v>43942</v>
      </c>
      <c r="B26608" s="2" t="s">
        <v>52</v>
      </c>
      <c r="C26608" s="2" t="s">
        <v>53</v>
      </c>
      <c r="D26608" s="2" t="s">
        <v>58</v>
      </c>
      <c r="E26608">
        <v>2250</v>
      </c>
      <c r="F26608" s="2" t="s">
        <v>17</v>
      </c>
      <c r="G26608">
        <v>30097</v>
      </c>
    </row>
    <row r="26609" spans="1:7" x14ac:dyDescent="0.25">
      <c r="A26609" s="1">
        <v>43942</v>
      </c>
      <c r="B26609" s="2" t="s">
        <v>52</v>
      </c>
      <c r="C26609" s="2" t="s">
        <v>53</v>
      </c>
      <c r="D26609" s="2" t="s">
        <v>58</v>
      </c>
      <c r="E26609">
        <v>2250</v>
      </c>
      <c r="F26609" s="2" t="s">
        <v>16</v>
      </c>
      <c r="G26609">
        <v>50083</v>
      </c>
    </row>
    <row r="26610" spans="1:7" x14ac:dyDescent="0.25">
      <c r="A26610" s="1">
        <v>43942</v>
      </c>
      <c r="B26610" s="2" t="s">
        <v>52</v>
      </c>
      <c r="C26610" s="2" t="s">
        <v>53</v>
      </c>
      <c r="D26610" s="2" t="s">
        <v>58</v>
      </c>
      <c r="E26610">
        <v>2250</v>
      </c>
      <c r="F26610" s="2" t="s">
        <v>20</v>
      </c>
      <c r="G26610">
        <v>15460</v>
      </c>
    </row>
    <row r="26611" spans="1:7" x14ac:dyDescent="0.25">
      <c r="A26611" s="1">
        <v>43942</v>
      </c>
      <c r="B26611" s="2" t="s">
        <v>52</v>
      </c>
      <c r="C26611" s="2" t="s">
        <v>53</v>
      </c>
      <c r="D26611" s="2" t="s">
        <v>58</v>
      </c>
      <c r="E26611">
        <v>2250</v>
      </c>
      <c r="F26611" s="2" t="s">
        <v>15</v>
      </c>
      <c r="G26611">
        <v>49772</v>
      </c>
    </row>
    <row r="26612" spans="1:7" x14ac:dyDescent="0.25">
      <c r="A26612" s="1">
        <v>43942</v>
      </c>
      <c r="B26612" s="2" t="s">
        <v>52</v>
      </c>
      <c r="C26612" s="2" t="s">
        <v>53</v>
      </c>
      <c r="D26612" s="2" t="s">
        <v>58</v>
      </c>
      <c r="E26612">
        <v>2250</v>
      </c>
      <c r="F26612" s="2" t="s">
        <v>20</v>
      </c>
      <c r="G26612">
        <v>53668</v>
      </c>
    </row>
    <row r="26613" spans="1:7" x14ac:dyDescent="0.25">
      <c r="A26613" s="1">
        <v>43925</v>
      </c>
      <c r="B26613" s="2" t="s">
        <v>52</v>
      </c>
      <c r="C26613" s="2" t="s">
        <v>53</v>
      </c>
      <c r="D26613" s="2" t="s">
        <v>58</v>
      </c>
      <c r="E26613">
        <v>2250</v>
      </c>
      <c r="F26613" s="2" t="s">
        <v>18</v>
      </c>
      <c r="G26613">
        <v>34857</v>
      </c>
    </row>
    <row r="26614" spans="1:7" x14ac:dyDescent="0.25">
      <c r="A26614" s="1">
        <v>43925</v>
      </c>
      <c r="B26614" s="2" t="s">
        <v>52</v>
      </c>
      <c r="C26614" s="2" t="s">
        <v>53</v>
      </c>
      <c r="D26614" s="2" t="s">
        <v>58</v>
      </c>
      <c r="E26614">
        <v>2250</v>
      </c>
      <c r="F26614" s="2" t="s">
        <v>16</v>
      </c>
      <c r="G26614">
        <v>48184</v>
      </c>
    </row>
    <row r="26615" spans="1:7" x14ac:dyDescent="0.25">
      <c r="A26615" s="1">
        <v>43925</v>
      </c>
      <c r="B26615" s="2" t="s">
        <v>52</v>
      </c>
      <c r="C26615" s="2" t="s">
        <v>53</v>
      </c>
      <c r="D26615" s="2" t="s">
        <v>58</v>
      </c>
      <c r="E26615">
        <v>2250</v>
      </c>
      <c r="F26615" s="2" t="s">
        <v>20</v>
      </c>
      <c r="G26615">
        <v>15943</v>
      </c>
    </row>
    <row r="26616" spans="1:7" x14ac:dyDescent="0.25">
      <c r="A26616" s="1">
        <v>43925</v>
      </c>
      <c r="B26616" s="2" t="s">
        <v>52</v>
      </c>
      <c r="C26616" s="2" t="s">
        <v>53</v>
      </c>
      <c r="D26616" s="2" t="s">
        <v>58</v>
      </c>
      <c r="E26616">
        <v>2250</v>
      </c>
      <c r="F26616" s="2" t="s">
        <v>18</v>
      </c>
      <c r="G26616">
        <v>57023</v>
      </c>
    </row>
    <row r="26617" spans="1:7" x14ac:dyDescent="0.25">
      <c r="A26617" s="1">
        <v>43925</v>
      </c>
      <c r="B26617" s="2" t="s">
        <v>52</v>
      </c>
      <c r="C26617" s="2" t="s">
        <v>53</v>
      </c>
      <c r="D26617" s="2" t="s">
        <v>58</v>
      </c>
      <c r="E26617">
        <v>2250</v>
      </c>
      <c r="F26617" s="2" t="s">
        <v>16</v>
      </c>
      <c r="G26617">
        <v>35891</v>
      </c>
    </row>
    <row r="26618" spans="1:7" x14ac:dyDescent="0.25">
      <c r="A26618" s="1">
        <v>43925</v>
      </c>
      <c r="B26618" s="2" t="s">
        <v>52</v>
      </c>
      <c r="C26618" s="2" t="s">
        <v>53</v>
      </c>
      <c r="D26618" s="2" t="s">
        <v>58</v>
      </c>
      <c r="E26618">
        <v>2250</v>
      </c>
      <c r="F26618" s="2" t="s">
        <v>18</v>
      </c>
      <c r="G26618">
        <v>21552</v>
      </c>
    </row>
    <row r="26619" spans="1:7" x14ac:dyDescent="0.25">
      <c r="A26619" s="1">
        <v>43935</v>
      </c>
      <c r="B26619" s="2" t="s">
        <v>52</v>
      </c>
      <c r="C26619" s="2" t="s">
        <v>53</v>
      </c>
      <c r="D26619" s="2" t="s">
        <v>58</v>
      </c>
      <c r="E26619">
        <v>2250</v>
      </c>
      <c r="F26619" s="2" t="s">
        <v>13</v>
      </c>
      <c r="G26619">
        <v>30934</v>
      </c>
    </row>
    <row r="26620" spans="1:7" x14ac:dyDescent="0.25">
      <c r="A26620" s="1">
        <v>43935</v>
      </c>
      <c r="B26620" s="2" t="s">
        <v>52</v>
      </c>
      <c r="C26620" s="2" t="s">
        <v>53</v>
      </c>
      <c r="D26620" s="2" t="s">
        <v>58</v>
      </c>
      <c r="E26620">
        <v>2250</v>
      </c>
      <c r="F26620" s="2" t="s">
        <v>20</v>
      </c>
      <c r="G26620">
        <v>21056</v>
      </c>
    </row>
    <row r="26621" spans="1:7" x14ac:dyDescent="0.25">
      <c r="A26621" s="1">
        <v>43935</v>
      </c>
      <c r="B26621" s="2" t="s">
        <v>52</v>
      </c>
      <c r="C26621" s="2" t="s">
        <v>53</v>
      </c>
      <c r="D26621" s="2" t="s">
        <v>58</v>
      </c>
      <c r="E26621">
        <v>2250</v>
      </c>
      <c r="F26621" s="2" t="s">
        <v>16</v>
      </c>
      <c r="G26621">
        <v>16361</v>
      </c>
    </row>
    <row r="26622" spans="1:7" x14ac:dyDescent="0.25">
      <c r="A26622" s="1">
        <v>43935</v>
      </c>
      <c r="B26622" s="2" t="s">
        <v>52</v>
      </c>
      <c r="C26622" s="2" t="s">
        <v>53</v>
      </c>
      <c r="D26622" s="2" t="s">
        <v>58</v>
      </c>
      <c r="E26622">
        <v>2250</v>
      </c>
      <c r="F26622" s="2" t="s">
        <v>15</v>
      </c>
      <c r="G26622">
        <v>11417</v>
      </c>
    </row>
    <row r="26623" spans="1:7" x14ac:dyDescent="0.25">
      <c r="A26623" s="1">
        <v>43935</v>
      </c>
      <c r="B26623" s="2" t="s">
        <v>52</v>
      </c>
      <c r="C26623" s="2" t="s">
        <v>53</v>
      </c>
      <c r="D26623" s="2" t="s">
        <v>58</v>
      </c>
      <c r="E26623">
        <v>2250</v>
      </c>
      <c r="F26623" s="2" t="s">
        <v>13</v>
      </c>
      <c r="G26623">
        <v>41351</v>
      </c>
    </row>
    <row r="26624" spans="1:7" x14ac:dyDescent="0.25">
      <c r="A26624" s="1">
        <v>43935</v>
      </c>
      <c r="B26624" s="2" t="s">
        <v>52</v>
      </c>
      <c r="C26624" s="2" t="s">
        <v>53</v>
      </c>
      <c r="D26624" s="2" t="s">
        <v>58</v>
      </c>
      <c r="E26624">
        <v>2250</v>
      </c>
      <c r="F26624" s="2" t="s">
        <v>14</v>
      </c>
      <c r="G26624">
        <v>41840</v>
      </c>
    </row>
    <row r="26625" spans="1:7" x14ac:dyDescent="0.25">
      <c r="A26625" s="1">
        <v>43935</v>
      </c>
      <c r="B26625" s="2" t="s">
        <v>52</v>
      </c>
      <c r="C26625" s="2" t="s">
        <v>53</v>
      </c>
      <c r="D26625" s="2" t="s">
        <v>58</v>
      </c>
      <c r="E26625">
        <v>2250</v>
      </c>
      <c r="F26625" s="2" t="s">
        <v>10</v>
      </c>
      <c r="G26625">
        <v>54393</v>
      </c>
    </row>
    <row r="26626" spans="1:7" x14ac:dyDescent="0.25">
      <c r="A26626" s="1">
        <v>43935</v>
      </c>
      <c r="B26626" s="2" t="s">
        <v>52</v>
      </c>
      <c r="C26626" s="2" t="s">
        <v>53</v>
      </c>
      <c r="D26626" s="2" t="s">
        <v>58</v>
      </c>
      <c r="E26626">
        <v>2250</v>
      </c>
      <c r="F26626" s="2" t="s">
        <v>13</v>
      </c>
      <c r="G26626">
        <v>39363</v>
      </c>
    </row>
    <row r="26627" spans="1:7" x14ac:dyDescent="0.25">
      <c r="A26627" s="1">
        <v>43936</v>
      </c>
      <c r="B26627" s="2" t="s">
        <v>52</v>
      </c>
      <c r="C26627" s="2" t="s">
        <v>53</v>
      </c>
      <c r="D26627" s="2" t="s">
        <v>58</v>
      </c>
      <c r="E26627">
        <v>2250</v>
      </c>
      <c r="F26627" s="2" t="s">
        <v>14</v>
      </c>
      <c r="G26627">
        <v>31517</v>
      </c>
    </row>
    <row r="26628" spans="1:7" x14ac:dyDescent="0.25">
      <c r="A26628" s="1">
        <v>43936</v>
      </c>
      <c r="B26628" s="2" t="s">
        <v>52</v>
      </c>
      <c r="C26628" s="2" t="s">
        <v>53</v>
      </c>
      <c r="D26628" s="2" t="s">
        <v>58</v>
      </c>
      <c r="E26628">
        <v>2250</v>
      </c>
      <c r="F26628" s="2" t="s">
        <v>15</v>
      </c>
      <c r="G26628">
        <v>43477</v>
      </c>
    </row>
    <row r="26629" spans="1:7" x14ac:dyDescent="0.25">
      <c r="A26629" s="1">
        <v>43938</v>
      </c>
      <c r="B26629" s="2" t="s">
        <v>52</v>
      </c>
      <c r="C26629" s="2" t="s">
        <v>53</v>
      </c>
      <c r="D26629" s="2" t="s">
        <v>58</v>
      </c>
      <c r="E26629">
        <v>2250</v>
      </c>
      <c r="F26629" s="2" t="s">
        <v>11</v>
      </c>
      <c r="G26629">
        <v>54948</v>
      </c>
    </row>
    <row r="26630" spans="1:7" x14ac:dyDescent="0.25">
      <c r="A26630" s="1">
        <v>43938</v>
      </c>
      <c r="B26630" s="2" t="s">
        <v>52</v>
      </c>
      <c r="C26630" s="2" t="s">
        <v>53</v>
      </c>
      <c r="D26630" s="2" t="s">
        <v>58</v>
      </c>
      <c r="E26630">
        <v>2250</v>
      </c>
      <c r="F26630" s="2" t="s">
        <v>16</v>
      </c>
      <c r="G26630">
        <v>17197</v>
      </c>
    </row>
    <row r="26631" spans="1:7" x14ac:dyDescent="0.25">
      <c r="A26631" s="1">
        <v>43924</v>
      </c>
      <c r="B26631" s="2" t="s">
        <v>52</v>
      </c>
      <c r="C26631" s="2" t="s">
        <v>53</v>
      </c>
      <c r="D26631" s="2" t="s">
        <v>58</v>
      </c>
      <c r="E26631">
        <v>2250</v>
      </c>
      <c r="F26631" s="2" t="s">
        <v>11</v>
      </c>
      <c r="G26631">
        <v>55202</v>
      </c>
    </row>
    <row r="26632" spans="1:7" x14ac:dyDescent="0.25">
      <c r="A26632" s="1">
        <v>43924</v>
      </c>
      <c r="B26632" s="2" t="s">
        <v>52</v>
      </c>
      <c r="C26632" s="2" t="s">
        <v>53</v>
      </c>
      <c r="D26632" s="2" t="s">
        <v>58</v>
      </c>
      <c r="E26632">
        <v>2250</v>
      </c>
      <c r="F26632" s="2" t="s">
        <v>14</v>
      </c>
      <c r="G26632">
        <v>36357</v>
      </c>
    </row>
    <row r="26633" spans="1:7" x14ac:dyDescent="0.25">
      <c r="A26633" s="1">
        <v>43924</v>
      </c>
      <c r="B26633" s="2" t="s">
        <v>52</v>
      </c>
      <c r="C26633" s="2" t="s">
        <v>53</v>
      </c>
      <c r="D26633" s="2" t="s">
        <v>58</v>
      </c>
      <c r="E26633">
        <v>2250</v>
      </c>
      <c r="F26633" s="2" t="s">
        <v>13</v>
      </c>
      <c r="G26633">
        <v>40063</v>
      </c>
    </row>
    <row r="26634" spans="1:7" x14ac:dyDescent="0.25">
      <c r="A26634" s="1">
        <v>43924</v>
      </c>
      <c r="B26634" s="2" t="s">
        <v>52</v>
      </c>
      <c r="C26634" s="2" t="s">
        <v>53</v>
      </c>
      <c r="D26634" s="2" t="s">
        <v>58</v>
      </c>
      <c r="E26634">
        <v>2250</v>
      </c>
      <c r="F26634" s="2" t="s">
        <v>12</v>
      </c>
      <c r="G26634">
        <v>11223</v>
      </c>
    </row>
    <row r="26635" spans="1:7" x14ac:dyDescent="0.25">
      <c r="A26635" s="1">
        <v>43949</v>
      </c>
      <c r="B26635" s="2" t="s">
        <v>52</v>
      </c>
      <c r="C26635" s="2" t="s">
        <v>53</v>
      </c>
      <c r="D26635" s="2" t="s">
        <v>58</v>
      </c>
      <c r="E26635">
        <v>2250</v>
      </c>
      <c r="F26635" s="2" t="s">
        <v>17</v>
      </c>
      <c r="G26635">
        <v>12282</v>
      </c>
    </row>
    <row r="26636" spans="1:7" x14ac:dyDescent="0.25">
      <c r="A26636" s="1">
        <v>43949</v>
      </c>
      <c r="B26636" s="2" t="s">
        <v>52</v>
      </c>
      <c r="C26636" s="2" t="s">
        <v>53</v>
      </c>
      <c r="D26636" s="2" t="s">
        <v>58</v>
      </c>
      <c r="E26636">
        <v>2250</v>
      </c>
      <c r="F26636" s="2" t="s">
        <v>15</v>
      </c>
      <c r="G26636">
        <v>16317</v>
      </c>
    </row>
    <row r="26637" spans="1:7" x14ac:dyDescent="0.25">
      <c r="A26637" s="1">
        <v>43949</v>
      </c>
      <c r="B26637" s="2" t="s">
        <v>52</v>
      </c>
      <c r="C26637" s="2" t="s">
        <v>53</v>
      </c>
      <c r="D26637" s="2" t="s">
        <v>58</v>
      </c>
      <c r="E26637">
        <v>2250</v>
      </c>
      <c r="F26637" s="2" t="s">
        <v>20</v>
      </c>
      <c r="G26637">
        <v>54137</v>
      </c>
    </row>
    <row r="26638" spans="1:7" x14ac:dyDescent="0.25">
      <c r="A26638" s="1">
        <v>43944</v>
      </c>
      <c r="B26638" s="2" t="s">
        <v>52</v>
      </c>
      <c r="C26638" s="2" t="s">
        <v>53</v>
      </c>
      <c r="D26638" s="2" t="s">
        <v>58</v>
      </c>
      <c r="E26638">
        <v>2250</v>
      </c>
      <c r="F26638" s="2" t="s">
        <v>12</v>
      </c>
      <c r="G26638">
        <v>16965</v>
      </c>
    </row>
    <row r="26639" spans="1:7" x14ac:dyDescent="0.25">
      <c r="A26639" s="1">
        <v>43944</v>
      </c>
      <c r="B26639" s="2" t="s">
        <v>52</v>
      </c>
      <c r="C26639" s="2" t="s">
        <v>53</v>
      </c>
      <c r="D26639" s="2" t="s">
        <v>58</v>
      </c>
      <c r="E26639">
        <v>2250</v>
      </c>
      <c r="F26639" s="2" t="s">
        <v>16</v>
      </c>
      <c r="G26639">
        <v>33078</v>
      </c>
    </row>
    <row r="26640" spans="1:7" x14ac:dyDescent="0.25">
      <c r="A26640" s="1">
        <v>43944</v>
      </c>
      <c r="B26640" s="2" t="s">
        <v>52</v>
      </c>
      <c r="C26640" s="2" t="s">
        <v>53</v>
      </c>
      <c r="D26640" s="2" t="s">
        <v>58</v>
      </c>
      <c r="E26640">
        <v>2250</v>
      </c>
      <c r="F26640" s="2" t="s">
        <v>20</v>
      </c>
      <c r="G26640">
        <v>53811</v>
      </c>
    </row>
    <row r="26641" spans="1:7" x14ac:dyDescent="0.25">
      <c r="A26641" s="1">
        <v>43944</v>
      </c>
      <c r="B26641" s="2" t="s">
        <v>52</v>
      </c>
      <c r="C26641" s="2" t="s">
        <v>53</v>
      </c>
      <c r="D26641" s="2" t="s">
        <v>58</v>
      </c>
      <c r="E26641">
        <v>2250</v>
      </c>
      <c r="F26641" s="2" t="s">
        <v>10</v>
      </c>
      <c r="G26641">
        <v>25618</v>
      </c>
    </row>
    <row r="26642" spans="1:7" x14ac:dyDescent="0.25">
      <c r="A26642" s="1">
        <v>43944</v>
      </c>
      <c r="B26642" s="2" t="s">
        <v>52</v>
      </c>
      <c r="C26642" s="2" t="s">
        <v>53</v>
      </c>
      <c r="D26642" s="2" t="s">
        <v>58</v>
      </c>
      <c r="E26642">
        <v>2250</v>
      </c>
      <c r="F26642" s="2" t="s">
        <v>10</v>
      </c>
      <c r="G26642">
        <v>49074</v>
      </c>
    </row>
    <row r="26643" spans="1:7" x14ac:dyDescent="0.25">
      <c r="A26643" s="1">
        <v>43944</v>
      </c>
      <c r="B26643" s="2" t="s">
        <v>52</v>
      </c>
      <c r="C26643" s="2" t="s">
        <v>53</v>
      </c>
      <c r="D26643" s="2" t="s">
        <v>58</v>
      </c>
      <c r="E26643">
        <v>2250</v>
      </c>
      <c r="F26643" s="2" t="s">
        <v>20</v>
      </c>
      <c r="G26643">
        <v>34691</v>
      </c>
    </row>
    <row r="26644" spans="1:7" x14ac:dyDescent="0.25">
      <c r="A26644" s="1">
        <v>43947</v>
      </c>
      <c r="B26644" s="2" t="s">
        <v>52</v>
      </c>
      <c r="C26644" s="2" t="s">
        <v>53</v>
      </c>
      <c r="D26644" s="2" t="s">
        <v>58</v>
      </c>
      <c r="E26644">
        <v>2250</v>
      </c>
      <c r="F26644" s="2" t="s">
        <v>14</v>
      </c>
      <c r="G26644">
        <v>51270</v>
      </c>
    </row>
    <row r="26645" spans="1:7" x14ac:dyDescent="0.25">
      <c r="A26645" s="1">
        <v>43947</v>
      </c>
      <c r="B26645" s="2" t="s">
        <v>52</v>
      </c>
      <c r="C26645" s="2" t="s">
        <v>53</v>
      </c>
      <c r="D26645" s="2" t="s">
        <v>58</v>
      </c>
      <c r="E26645">
        <v>2250</v>
      </c>
      <c r="F26645" s="2" t="s">
        <v>19</v>
      </c>
      <c r="G26645">
        <v>59471</v>
      </c>
    </row>
    <row r="26646" spans="1:7" x14ac:dyDescent="0.25">
      <c r="A26646" s="1">
        <v>43960</v>
      </c>
      <c r="B26646" s="2" t="s">
        <v>52</v>
      </c>
      <c r="C26646" s="2" t="s">
        <v>53</v>
      </c>
      <c r="D26646" s="2" t="s">
        <v>58</v>
      </c>
      <c r="E26646">
        <v>2250</v>
      </c>
      <c r="F26646" s="2" t="s">
        <v>17</v>
      </c>
      <c r="G26646">
        <v>20908</v>
      </c>
    </row>
    <row r="26647" spans="1:7" x14ac:dyDescent="0.25">
      <c r="A26647" s="1">
        <v>43960</v>
      </c>
      <c r="B26647" s="2" t="s">
        <v>52</v>
      </c>
      <c r="C26647" s="2" t="s">
        <v>53</v>
      </c>
      <c r="D26647" s="2" t="s">
        <v>58</v>
      </c>
      <c r="E26647">
        <v>2250</v>
      </c>
      <c r="F26647" s="2" t="s">
        <v>17</v>
      </c>
      <c r="G26647">
        <v>59935</v>
      </c>
    </row>
    <row r="26648" spans="1:7" x14ac:dyDescent="0.25">
      <c r="A26648" s="1">
        <v>43960</v>
      </c>
      <c r="B26648" s="2" t="s">
        <v>52</v>
      </c>
      <c r="C26648" s="2" t="s">
        <v>53</v>
      </c>
      <c r="D26648" s="2" t="s">
        <v>58</v>
      </c>
      <c r="E26648">
        <v>2250</v>
      </c>
      <c r="F26648" s="2" t="s">
        <v>12</v>
      </c>
      <c r="G26648">
        <v>49425</v>
      </c>
    </row>
    <row r="26649" spans="1:7" x14ac:dyDescent="0.25">
      <c r="A26649" s="1">
        <v>43960</v>
      </c>
      <c r="B26649" s="2" t="s">
        <v>52</v>
      </c>
      <c r="C26649" s="2" t="s">
        <v>53</v>
      </c>
      <c r="D26649" s="2" t="s">
        <v>58</v>
      </c>
      <c r="E26649">
        <v>2250</v>
      </c>
      <c r="F26649" s="2" t="s">
        <v>18</v>
      </c>
      <c r="G26649">
        <v>25882</v>
      </c>
    </row>
    <row r="26650" spans="1:7" x14ac:dyDescent="0.25">
      <c r="A26650" s="1">
        <v>43960</v>
      </c>
      <c r="B26650" s="2" t="s">
        <v>52</v>
      </c>
      <c r="C26650" s="2" t="s">
        <v>53</v>
      </c>
      <c r="D26650" s="2" t="s">
        <v>58</v>
      </c>
      <c r="E26650">
        <v>2250</v>
      </c>
      <c r="F26650" s="2" t="s">
        <v>15</v>
      </c>
      <c r="G26650">
        <v>56326</v>
      </c>
    </row>
    <row r="26651" spans="1:7" x14ac:dyDescent="0.25">
      <c r="A26651" s="1">
        <v>43960</v>
      </c>
      <c r="B26651" s="2" t="s">
        <v>52</v>
      </c>
      <c r="C26651" s="2" t="s">
        <v>53</v>
      </c>
      <c r="D26651" s="2" t="s">
        <v>58</v>
      </c>
      <c r="E26651">
        <v>2250</v>
      </c>
      <c r="F26651" s="2" t="s">
        <v>16</v>
      </c>
      <c r="G26651">
        <v>55824</v>
      </c>
    </row>
    <row r="26652" spans="1:7" x14ac:dyDescent="0.25">
      <c r="A26652" s="1">
        <v>43960</v>
      </c>
      <c r="B26652" s="2" t="s">
        <v>52</v>
      </c>
      <c r="C26652" s="2" t="s">
        <v>53</v>
      </c>
      <c r="D26652" s="2" t="s">
        <v>58</v>
      </c>
      <c r="E26652">
        <v>2250</v>
      </c>
      <c r="F26652" s="2" t="s">
        <v>17</v>
      </c>
      <c r="G26652">
        <v>17471</v>
      </c>
    </row>
    <row r="26653" spans="1:7" x14ac:dyDescent="0.25">
      <c r="A26653" s="1">
        <v>43970</v>
      </c>
      <c r="B26653" s="2" t="s">
        <v>52</v>
      </c>
      <c r="C26653" s="2" t="s">
        <v>53</v>
      </c>
      <c r="D26653" s="2" t="s">
        <v>58</v>
      </c>
      <c r="E26653">
        <v>2250</v>
      </c>
      <c r="F26653" s="2" t="s">
        <v>20</v>
      </c>
      <c r="G26653">
        <v>20768</v>
      </c>
    </row>
    <row r="26654" spans="1:7" x14ac:dyDescent="0.25">
      <c r="A26654" s="1">
        <v>43970</v>
      </c>
      <c r="B26654" s="2" t="s">
        <v>52</v>
      </c>
      <c r="C26654" s="2" t="s">
        <v>53</v>
      </c>
      <c r="D26654" s="2" t="s">
        <v>58</v>
      </c>
      <c r="E26654">
        <v>2250</v>
      </c>
      <c r="F26654" s="2" t="s">
        <v>15</v>
      </c>
      <c r="G26654">
        <v>39139</v>
      </c>
    </row>
    <row r="26655" spans="1:7" x14ac:dyDescent="0.25">
      <c r="A26655" s="1">
        <v>43970</v>
      </c>
      <c r="B26655" s="2" t="s">
        <v>52</v>
      </c>
      <c r="C26655" s="2" t="s">
        <v>53</v>
      </c>
      <c r="D26655" s="2" t="s">
        <v>58</v>
      </c>
      <c r="E26655">
        <v>2250</v>
      </c>
      <c r="F26655" s="2" t="s">
        <v>17</v>
      </c>
      <c r="G26655">
        <v>42280</v>
      </c>
    </row>
    <row r="26656" spans="1:7" x14ac:dyDescent="0.25">
      <c r="A26656" s="1">
        <v>43970</v>
      </c>
      <c r="B26656" s="2" t="s">
        <v>52</v>
      </c>
      <c r="C26656" s="2" t="s">
        <v>53</v>
      </c>
      <c r="D26656" s="2" t="s">
        <v>58</v>
      </c>
      <c r="E26656">
        <v>2250</v>
      </c>
      <c r="F26656" s="2" t="s">
        <v>15</v>
      </c>
      <c r="G26656">
        <v>23200</v>
      </c>
    </row>
    <row r="26657" spans="1:7" x14ac:dyDescent="0.25">
      <c r="A26657" s="1">
        <v>43970</v>
      </c>
      <c r="B26657" s="2" t="s">
        <v>52</v>
      </c>
      <c r="C26657" s="2" t="s">
        <v>53</v>
      </c>
      <c r="D26657" s="2" t="s">
        <v>58</v>
      </c>
      <c r="E26657">
        <v>2250</v>
      </c>
      <c r="F26657" s="2" t="s">
        <v>10</v>
      </c>
      <c r="G26657">
        <v>15140</v>
      </c>
    </row>
    <row r="26658" spans="1:7" x14ac:dyDescent="0.25">
      <c r="A26658" s="1">
        <v>43970</v>
      </c>
      <c r="B26658" s="2" t="s">
        <v>52</v>
      </c>
      <c r="C26658" s="2" t="s">
        <v>53</v>
      </c>
      <c r="D26658" s="2" t="s">
        <v>58</v>
      </c>
      <c r="E26658">
        <v>2250</v>
      </c>
      <c r="F26658" s="2" t="s">
        <v>18</v>
      </c>
      <c r="G26658">
        <v>27017</v>
      </c>
    </row>
    <row r="26659" spans="1:7" x14ac:dyDescent="0.25">
      <c r="A26659" s="1">
        <v>43970</v>
      </c>
      <c r="B26659" s="2" t="s">
        <v>52</v>
      </c>
      <c r="C26659" s="2" t="s">
        <v>53</v>
      </c>
      <c r="D26659" s="2" t="s">
        <v>58</v>
      </c>
      <c r="E26659">
        <v>2250</v>
      </c>
      <c r="F26659" s="2" t="s">
        <v>10</v>
      </c>
      <c r="G26659">
        <v>43372</v>
      </c>
    </row>
    <row r="26660" spans="1:7" x14ac:dyDescent="0.25">
      <c r="A26660" s="1">
        <v>43969</v>
      </c>
      <c r="B26660" s="2" t="s">
        <v>52</v>
      </c>
      <c r="C26660" s="2" t="s">
        <v>53</v>
      </c>
      <c r="D26660" s="2" t="s">
        <v>58</v>
      </c>
      <c r="E26660">
        <v>2250</v>
      </c>
      <c r="F26660" s="2" t="s">
        <v>17</v>
      </c>
      <c r="G26660">
        <v>12296</v>
      </c>
    </row>
    <row r="26661" spans="1:7" x14ac:dyDescent="0.25">
      <c r="A26661" s="1">
        <v>43969</v>
      </c>
      <c r="B26661" s="2" t="s">
        <v>52</v>
      </c>
      <c r="C26661" s="2" t="s">
        <v>53</v>
      </c>
      <c r="D26661" s="2" t="s">
        <v>58</v>
      </c>
      <c r="E26661">
        <v>2250</v>
      </c>
      <c r="F26661" s="2" t="s">
        <v>17</v>
      </c>
      <c r="G26661">
        <v>37985</v>
      </c>
    </row>
    <row r="26662" spans="1:7" x14ac:dyDescent="0.25">
      <c r="A26662" s="1">
        <v>43969</v>
      </c>
      <c r="B26662" s="2" t="s">
        <v>52</v>
      </c>
      <c r="C26662" s="2" t="s">
        <v>53</v>
      </c>
      <c r="D26662" s="2" t="s">
        <v>58</v>
      </c>
      <c r="E26662">
        <v>2250</v>
      </c>
      <c r="F26662" s="2" t="s">
        <v>11</v>
      </c>
      <c r="G26662">
        <v>54689</v>
      </c>
    </row>
    <row r="26663" spans="1:7" x14ac:dyDescent="0.25">
      <c r="A26663" s="1">
        <v>43969</v>
      </c>
      <c r="B26663" s="2" t="s">
        <v>52</v>
      </c>
      <c r="C26663" s="2" t="s">
        <v>53</v>
      </c>
      <c r="D26663" s="2" t="s">
        <v>58</v>
      </c>
      <c r="E26663">
        <v>2250</v>
      </c>
      <c r="F26663" s="2" t="s">
        <v>18</v>
      </c>
      <c r="G26663">
        <v>45257</v>
      </c>
    </row>
    <row r="26664" spans="1:7" x14ac:dyDescent="0.25">
      <c r="A26664" s="1">
        <v>43969</v>
      </c>
      <c r="B26664" s="2" t="s">
        <v>52</v>
      </c>
      <c r="C26664" s="2" t="s">
        <v>53</v>
      </c>
      <c r="D26664" s="2" t="s">
        <v>58</v>
      </c>
      <c r="E26664">
        <v>2250</v>
      </c>
      <c r="F26664" s="2" t="s">
        <v>10</v>
      </c>
      <c r="G26664">
        <v>27179</v>
      </c>
    </row>
    <row r="26665" spans="1:7" x14ac:dyDescent="0.25">
      <c r="A26665" s="1">
        <v>43969</v>
      </c>
      <c r="B26665" s="2" t="s">
        <v>52</v>
      </c>
      <c r="C26665" s="2" t="s">
        <v>53</v>
      </c>
      <c r="D26665" s="2" t="s">
        <v>58</v>
      </c>
      <c r="E26665">
        <v>2250</v>
      </c>
      <c r="F26665" s="2" t="s">
        <v>14</v>
      </c>
      <c r="G26665">
        <v>18729</v>
      </c>
    </row>
    <row r="26666" spans="1:7" x14ac:dyDescent="0.25">
      <c r="A26666" s="1">
        <v>43969</v>
      </c>
      <c r="B26666" s="2" t="s">
        <v>52</v>
      </c>
      <c r="C26666" s="2" t="s">
        <v>53</v>
      </c>
      <c r="D26666" s="2" t="s">
        <v>58</v>
      </c>
      <c r="E26666">
        <v>2250</v>
      </c>
      <c r="F26666" s="2" t="s">
        <v>17</v>
      </c>
      <c r="G26666">
        <v>48108</v>
      </c>
    </row>
    <row r="26667" spans="1:7" x14ac:dyDescent="0.25">
      <c r="A26667" s="1">
        <v>43969</v>
      </c>
      <c r="B26667" s="2" t="s">
        <v>52</v>
      </c>
      <c r="C26667" s="2" t="s">
        <v>53</v>
      </c>
      <c r="D26667" s="2" t="s">
        <v>58</v>
      </c>
      <c r="E26667">
        <v>2250</v>
      </c>
      <c r="F26667" s="2" t="s">
        <v>12</v>
      </c>
      <c r="G26667">
        <v>15998</v>
      </c>
    </row>
    <row r="26668" spans="1:7" x14ac:dyDescent="0.25">
      <c r="A26668" s="1">
        <v>43969</v>
      </c>
      <c r="B26668" s="2" t="s">
        <v>52</v>
      </c>
      <c r="C26668" s="2" t="s">
        <v>53</v>
      </c>
      <c r="D26668" s="2" t="s">
        <v>58</v>
      </c>
      <c r="E26668">
        <v>2250</v>
      </c>
      <c r="F26668" s="2" t="s">
        <v>17</v>
      </c>
      <c r="G26668">
        <v>50927</v>
      </c>
    </row>
    <row r="26669" spans="1:7" x14ac:dyDescent="0.25">
      <c r="A26669" s="1">
        <v>43969</v>
      </c>
      <c r="B26669" s="2" t="s">
        <v>52</v>
      </c>
      <c r="C26669" s="2" t="s">
        <v>53</v>
      </c>
      <c r="D26669" s="2" t="s">
        <v>58</v>
      </c>
      <c r="E26669">
        <v>2250</v>
      </c>
      <c r="F26669" s="2" t="s">
        <v>18</v>
      </c>
      <c r="G26669">
        <v>19495</v>
      </c>
    </row>
    <row r="26670" spans="1:7" x14ac:dyDescent="0.25">
      <c r="A26670" s="1">
        <v>43969</v>
      </c>
      <c r="B26670" s="2" t="s">
        <v>52</v>
      </c>
      <c r="C26670" s="2" t="s">
        <v>53</v>
      </c>
      <c r="D26670" s="2" t="s">
        <v>58</v>
      </c>
      <c r="E26670">
        <v>2250</v>
      </c>
      <c r="F26670" s="2" t="s">
        <v>11</v>
      </c>
      <c r="G26670">
        <v>37708</v>
      </c>
    </row>
    <row r="26671" spans="1:7" x14ac:dyDescent="0.25">
      <c r="A26671" s="1">
        <v>43960</v>
      </c>
      <c r="B26671" s="2" t="s">
        <v>52</v>
      </c>
      <c r="C26671" s="2" t="s">
        <v>53</v>
      </c>
      <c r="D26671" s="2" t="s">
        <v>58</v>
      </c>
      <c r="E26671">
        <v>2250</v>
      </c>
      <c r="F26671" s="2" t="s">
        <v>12</v>
      </c>
      <c r="G26671">
        <v>54772</v>
      </c>
    </row>
    <row r="26672" spans="1:7" x14ac:dyDescent="0.25">
      <c r="A26672" s="1">
        <v>43960</v>
      </c>
      <c r="B26672" s="2" t="s">
        <v>52</v>
      </c>
      <c r="C26672" s="2" t="s">
        <v>53</v>
      </c>
      <c r="D26672" s="2" t="s">
        <v>58</v>
      </c>
      <c r="E26672">
        <v>2250</v>
      </c>
      <c r="F26672" s="2" t="s">
        <v>17</v>
      </c>
      <c r="G26672">
        <v>26512</v>
      </c>
    </row>
    <row r="26673" spans="1:7" x14ac:dyDescent="0.25">
      <c r="A26673" s="1">
        <v>43960</v>
      </c>
      <c r="B26673" s="2" t="s">
        <v>52</v>
      </c>
      <c r="C26673" s="2" t="s">
        <v>53</v>
      </c>
      <c r="D26673" s="2" t="s">
        <v>58</v>
      </c>
      <c r="E26673">
        <v>2250</v>
      </c>
      <c r="F26673" s="2" t="s">
        <v>18</v>
      </c>
      <c r="G26673">
        <v>17783</v>
      </c>
    </row>
    <row r="26674" spans="1:7" x14ac:dyDescent="0.25">
      <c r="A26674" s="1">
        <v>43960</v>
      </c>
      <c r="B26674" s="2" t="s">
        <v>52</v>
      </c>
      <c r="C26674" s="2" t="s">
        <v>53</v>
      </c>
      <c r="D26674" s="2" t="s">
        <v>58</v>
      </c>
      <c r="E26674">
        <v>2250</v>
      </c>
      <c r="F26674" s="2" t="s">
        <v>19</v>
      </c>
      <c r="G26674">
        <v>44278</v>
      </c>
    </row>
    <row r="26675" spans="1:7" x14ac:dyDescent="0.25">
      <c r="A26675" s="1">
        <v>43960</v>
      </c>
      <c r="B26675" s="2" t="s">
        <v>52</v>
      </c>
      <c r="C26675" s="2" t="s">
        <v>53</v>
      </c>
      <c r="D26675" s="2" t="s">
        <v>58</v>
      </c>
      <c r="E26675">
        <v>2250</v>
      </c>
      <c r="F26675" s="2" t="s">
        <v>13</v>
      </c>
      <c r="G26675">
        <v>26511</v>
      </c>
    </row>
    <row r="26676" spans="1:7" x14ac:dyDescent="0.25">
      <c r="A26676" s="1">
        <v>43960</v>
      </c>
      <c r="B26676" s="2" t="s">
        <v>52</v>
      </c>
      <c r="C26676" s="2" t="s">
        <v>53</v>
      </c>
      <c r="D26676" s="2" t="s">
        <v>58</v>
      </c>
      <c r="E26676">
        <v>2250</v>
      </c>
      <c r="F26676" s="2" t="s">
        <v>11</v>
      </c>
      <c r="G26676">
        <v>26484</v>
      </c>
    </row>
    <row r="26677" spans="1:7" x14ac:dyDescent="0.25">
      <c r="A26677" s="1">
        <v>43960</v>
      </c>
      <c r="B26677" s="2" t="s">
        <v>52</v>
      </c>
      <c r="C26677" s="2" t="s">
        <v>53</v>
      </c>
      <c r="D26677" s="2" t="s">
        <v>58</v>
      </c>
      <c r="E26677">
        <v>2250</v>
      </c>
      <c r="F26677" s="2" t="s">
        <v>15</v>
      </c>
      <c r="G26677">
        <v>41468</v>
      </c>
    </row>
    <row r="26678" spans="1:7" x14ac:dyDescent="0.25">
      <c r="A26678" s="1">
        <v>43963</v>
      </c>
      <c r="B26678" s="2" t="s">
        <v>52</v>
      </c>
      <c r="C26678" s="2" t="s">
        <v>53</v>
      </c>
      <c r="D26678" s="2" t="s">
        <v>58</v>
      </c>
      <c r="E26678">
        <v>2250</v>
      </c>
      <c r="F26678" s="2" t="s">
        <v>13</v>
      </c>
      <c r="G26678">
        <v>51868</v>
      </c>
    </row>
    <row r="26679" spans="1:7" x14ac:dyDescent="0.25">
      <c r="A26679" s="1">
        <v>43963</v>
      </c>
      <c r="B26679" s="2" t="s">
        <v>52</v>
      </c>
      <c r="C26679" s="2" t="s">
        <v>53</v>
      </c>
      <c r="D26679" s="2" t="s">
        <v>58</v>
      </c>
      <c r="E26679">
        <v>2250</v>
      </c>
      <c r="F26679" s="2" t="s">
        <v>18</v>
      </c>
      <c r="G26679">
        <v>43665</v>
      </c>
    </row>
    <row r="26680" spans="1:7" x14ac:dyDescent="0.25">
      <c r="A26680" s="1">
        <v>43963</v>
      </c>
      <c r="B26680" s="2" t="s">
        <v>52</v>
      </c>
      <c r="C26680" s="2" t="s">
        <v>53</v>
      </c>
      <c r="D26680" s="2" t="s">
        <v>58</v>
      </c>
      <c r="E26680">
        <v>2250</v>
      </c>
      <c r="F26680" s="2" t="s">
        <v>10</v>
      </c>
      <c r="G26680">
        <v>27472</v>
      </c>
    </row>
    <row r="26681" spans="1:7" x14ac:dyDescent="0.25">
      <c r="A26681" s="1">
        <v>43963</v>
      </c>
      <c r="B26681" s="2" t="s">
        <v>52</v>
      </c>
      <c r="C26681" s="2" t="s">
        <v>53</v>
      </c>
      <c r="D26681" s="2" t="s">
        <v>58</v>
      </c>
      <c r="E26681">
        <v>2250</v>
      </c>
      <c r="F26681" s="2" t="s">
        <v>17</v>
      </c>
      <c r="G26681">
        <v>35630</v>
      </c>
    </row>
    <row r="26682" spans="1:7" x14ac:dyDescent="0.25">
      <c r="A26682" s="1">
        <v>43963</v>
      </c>
      <c r="B26682" s="2" t="s">
        <v>52</v>
      </c>
      <c r="C26682" s="2" t="s">
        <v>53</v>
      </c>
      <c r="D26682" s="2" t="s">
        <v>58</v>
      </c>
      <c r="E26682">
        <v>2250</v>
      </c>
      <c r="F26682" s="2" t="s">
        <v>19</v>
      </c>
      <c r="G26682">
        <v>41634</v>
      </c>
    </row>
    <row r="26683" spans="1:7" x14ac:dyDescent="0.25">
      <c r="A26683" s="1">
        <v>43963</v>
      </c>
      <c r="B26683" s="2" t="s">
        <v>52</v>
      </c>
      <c r="C26683" s="2" t="s">
        <v>53</v>
      </c>
      <c r="D26683" s="2" t="s">
        <v>58</v>
      </c>
      <c r="E26683">
        <v>2250</v>
      </c>
      <c r="F26683" s="2" t="s">
        <v>13</v>
      </c>
      <c r="G26683">
        <v>37906</v>
      </c>
    </row>
    <row r="26684" spans="1:7" x14ac:dyDescent="0.25">
      <c r="A26684" s="1">
        <v>43968</v>
      </c>
      <c r="B26684" s="2" t="s">
        <v>52</v>
      </c>
      <c r="C26684" s="2" t="s">
        <v>53</v>
      </c>
      <c r="D26684" s="2" t="s">
        <v>58</v>
      </c>
      <c r="E26684">
        <v>2250</v>
      </c>
      <c r="F26684" s="2" t="s">
        <v>17</v>
      </c>
      <c r="G26684">
        <v>29029</v>
      </c>
    </row>
    <row r="26685" spans="1:7" x14ac:dyDescent="0.25">
      <c r="A26685" s="1">
        <v>43961</v>
      </c>
      <c r="B26685" s="2" t="s">
        <v>52</v>
      </c>
      <c r="C26685" s="2" t="s">
        <v>53</v>
      </c>
      <c r="D26685" s="2" t="s">
        <v>58</v>
      </c>
      <c r="E26685">
        <v>2250</v>
      </c>
      <c r="F26685" s="2" t="s">
        <v>12</v>
      </c>
      <c r="G26685">
        <v>14426</v>
      </c>
    </row>
    <row r="26686" spans="1:7" x14ac:dyDescent="0.25">
      <c r="A26686" s="1">
        <v>43961</v>
      </c>
      <c r="B26686" s="2" t="s">
        <v>52</v>
      </c>
      <c r="C26686" s="2" t="s">
        <v>53</v>
      </c>
      <c r="D26686" s="2" t="s">
        <v>58</v>
      </c>
      <c r="E26686">
        <v>2250</v>
      </c>
      <c r="F26686" s="2" t="s">
        <v>20</v>
      </c>
      <c r="G26686">
        <v>25339</v>
      </c>
    </row>
    <row r="26687" spans="1:7" x14ac:dyDescent="0.25">
      <c r="A26687" s="1">
        <v>43961</v>
      </c>
      <c r="B26687" s="2" t="s">
        <v>52</v>
      </c>
      <c r="C26687" s="2" t="s">
        <v>53</v>
      </c>
      <c r="D26687" s="2" t="s">
        <v>58</v>
      </c>
      <c r="E26687">
        <v>2250</v>
      </c>
      <c r="F26687" s="2" t="s">
        <v>14</v>
      </c>
      <c r="G26687">
        <v>39819</v>
      </c>
    </row>
    <row r="26688" spans="1:7" x14ac:dyDescent="0.25">
      <c r="A26688" s="1">
        <v>43961</v>
      </c>
      <c r="B26688" s="2" t="s">
        <v>52</v>
      </c>
      <c r="C26688" s="2" t="s">
        <v>53</v>
      </c>
      <c r="D26688" s="2" t="s">
        <v>58</v>
      </c>
      <c r="E26688">
        <v>2250</v>
      </c>
      <c r="F26688" s="2" t="s">
        <v>10</v>
      </c>
      <c r="G26688">
        <v>17870</v>
      </c>
    </row>
    <row r="26689" spans="1:7" x14ac:dyDescent="0.25">
      <c r="A26689" s="1">
        <v>43961</v>
      </c>
      <c r="B26689" s="2" t="s">
        <v>52</v>
      </c>
      <c r="C26689" s="2" t="s">
        <v>53</v>
      </c>
      <c r="D26689" s="2" t="s">
        <v>58</v>
      </c>
      <c r="E26689">
        <v>2250</v>
      </c>
      <c r="F26689" s="2" t="s">
        <v>18</v>
      </c>
      <c r="G26689">
        <v>49348</v>
      </c>
    </row>
    <row r="26690" spans="1:7" x14ac:dyDescent="0.25">
      <c r="A26690" s="1">
        <v>43961</v>
      </c>
      <c r="B26690" s="2" t="s">
        <v>52</v>
      </c>
      <c r="C26690" s="2" t="s">
        <v>53</v>
      </c>
      <c r="D26690" s="2" t="s">
        <v>58</v>
      </c>
      <c r="E26690">
        <v>2250</v>
      </c>
      <c r="F26690" s="2" t="s">
        <v>19</v>
      </c>
      <c r="G26690">
        <v>11713</v>
      </c>
    </row>
    <row r="26691" spans="1:7" x14ac:dyDescent="0.25">
      <c r="A26691" s="1">
        <v>43961</v>
      </c>
      <c r="B26691" s="2" t="s">
        <v>52</v>
      </c>
      <c r="C26691" s="2" t="s">
        <v>53</v>
      </c>
      <c r="D26691" s="2" t="s">
        <v>58</v>
      </c>
      <c r="E26691">
        <v>2250</v>
      </c>
      <c r="F26691" s="2" t="s">
        <v>10</v>
      </c>
      <c r="G26691">
        <v>43834</v>
      </c>
    </row>
    <row r="26692" spans="1:7" x14ac:dyDescent="0.25">
      <c r="A26692" s="1">
        <v>43961</v>
      </c>
      <c r="B26692" s="2" t="s">
        <v>52</v>
      </c>
      <c r="C26692" s="2" t="s">
        <v>53</v>
      </c>
      <c r="D26692" s="2" t="s">
        <v>58</v>
      </c>
      <c r="E26692">
        <v>2250</v>
      </c>
      <c r="F26692" s="2" t="s">
        <v>10</v>
      </c>
      <c r="G26692">
        <v>48036</v>
      </c>
    </row>
    <row r="26693" spans="1:7" x14ac:dyDescent="0.25">
      <c r="A26693" s="1">
        <v>43968</v>
      </c>
      <c r="B26693" s="2" t="s">
        <v>52</v>
      </c>
      <c r="C26693" s="2" t="s">
        <v>53</v>
      </c>
      <c r="D26693" s="2" t="s">
        <v>58</v>
      </c>
      <c r="E26693">
        <v>2250</v>
      </c>
      <c r="F26693" s="2" t="s">
        <v>18</v>
      </c>
      <c r="G26693">
        <v>20389</v>
      </c>
    </row>
    <row r="26694" spans="1:7" x14ac:dyDescent="0.25">
      <c r="A26694" s="1">
        <v>43968</v>
      </c>
      <c r="B26694" s="2" t="s">
        <v>52</v>
      </c>
      <c r="C26694" s="2" t="s">
        <v>53</v>
      </c>
      <c r="D26694" s="2" t="s">
        <v>58</v>
      </c>
      <c r="E26694">
        <v>2250</v>
      </c>
      <c r="F26694" s="2" t="s">
        <v>12</v>
      </c>
      <c r="G26694">
        <v>29305</v>
      </c>
    </row>
    <row r="26695" spans="1:7" x14ac:dyDescent="0.25">
      <c r="A26695" s="1">
        <v>43968</v>
      </c>
      <c r="B26695" s="2" t="s">
        <v>52</v>
      </c>
      <c r="C26695" s="2" t="s">
        <v>53</v>
      </c>
      <c r="D26695" s="2" t="s">
        <v>58</v>
      </c>
      <c r="E26695">
        <v>2250</v>
      </c>
      <c r="F26695" s="2" t="s">
        <v>15</v>
      </c>
      <c r="G26695">
        <v>33345</v>
      </c>
    </row>
    <row r="26696" spans="1:7" x14ac:dyDescent="0.25">
      <c r="A26696" s="1">
        <v>43968</v>
      </c>
      <c r="B26696" s="2" t="s">
        <v>52</v>
      </c>
      <c r="C26696" s="2" t="s">
        <v>53</v>
      </c>
      <c r="D26696" s="2" t="s">
        <v>58</v>
      </c>
      <c r="E26696">
        <v>2250</v>
      </c>
      <c r="F26696" s="2" t="s">
        <v>17</v>
      </c>
      <c r="G26696">
        <v>11688</v>
      </c>
    </row>
    <row r="26697" spans="1:7" x14ac:dyDescent="0.25">
      <c r="A26697" s="1">
        <v>43968</v>
      </c>
      <c r="B26697" s="2" t="s">
        <v>52</v>
      </c>
      <c r="C26697" s="2" t="s">
        <v>53</v>
      </c>
      <c r="D26697" s="2" t="s">
        <v>58</v>
      </c>
      <c r="E26697">
        <v>2250</v>
      </c>
      <c r="F26697" s="2" t="s">
        <v>15</v>
      </c>
      <c r="G26697">
        <v>59422</v>
      </c>
    </row>
    <row r="26698" spans="1:7" x14ac:dyDescent="0.25">
      <c r="A26698" s="1">
        <v>43968</v>
      </c>
      <c r="B26698" s="2" t="s">
        <v>52</v>
      </c>
      <c r="C26698" s="2" t="s">
        <v>53</v>
      </c>
      <c r="D26698" s="2" t="s">
        <v>58</v>
      </c>
      <c r="E26698">
        <v>2250</v>
      </c>
      <c r="F26698" s="2" t="s">
        <v>15</v>
      </c>
      <c r="G26698">
        <v>13402</v>
      </c>
    </row>
    <row r="26699" spans="1:7" x14ac:dyDescent="0.25">
      <c r="A26699" s="1">
        <v>43968</v>
      </c>
      <c r="B26699" s="2" t="s">
        <v>52</v>
      </c>
      <c r="C26699" s="2" t="s">
        <v>53</v>
      </c>
      <c r="D26699" s="2" t="s">
        <v>58</v>
      </c>
      <c r="E26699">
        <v>2250</v>
      </c>
      <c r="F26699" s="2" t="s">
        <v>19</v>
      </c>
      <c r="G26699">
        <v>32591</v>
      </c>
    </row>
    <row r="26700" spans="1:7" x14ac:dyDescent="0.25">
      <c r="A26700" s="1">
        <v>43968</v>
      </c>
      <c r="B26700" s="2" t="s">
        <v>52</v>
      </c>
      <c r="C26700" s="2" t="s">
        <v>53</v>
      </c>
      <c r="D26700" s="2" t="s">
        <v>58</v>
      </c>
      <c r="E26700">
        <v>2250</v>
      </c>
      <c r="F26700" s="2" t="s">
        <v>18</v>
      </c>
      <c r="G26700">
        <v>45744</v>
      </c>
    </row>
    <row r="26701" spans="1:7" x14ac:dyDescent="0.25">
      <c r="A26701" s="1">
        <v>43968</v>
      </c>
      <c r="B26701" s="2" t="s">
        <v>52</v>
      </c>
      <c r="C26701" s="2" t="s">
        <v>53</v>
      </c>
      <c r="D26701" s="2" t="s">
        <v>58</v>
      </c>
      <c r="E26701">
        <v>2250</v>
      </c>
      <c r="F26701" s="2" t="s">
        <v>14</v>
      </c>
      <c r="G26701">
        <v>32064</v>
      </c>
    </row>
    <row r="26702" spans="1:7" x14ac:dyDescent="0.25">
      <c r="A26702" s="1">
        <v>43968</v>
      </c>
      <c r="B26702" s="2" t="s">
        <v>52</v>
      </c>
      <c r="C26702" s="2" t="s">
        <v>53</v>
      </c>
      <c r="D26702" s="2" t="s">
        <v>58</v>
      </c>
      <c r="E26702">
        <v>2250</v>
      </c>
      <c r="F26702" s="2" t="s">
        <v>14</v>
      </c>
      <c r="G26702">
        <v>36359</v>
      </c>
    </row>
    <row r="26703" spans="1:7" x14ac:dyDescent="0.25">
      <c r="A26703" s="1">
        <v>43968</v>
      </c>
      <c r="B26703" s="2" t="s">
        <v>52</v>
      </c>
      <c r="C26703" s="2" t="s">
        <v>53</v>
      </c>
      <c r="D26703" s="2" t="s">
        <v>58</v>
      </c>
      <c r="E26703">
        <v>2250</v>
      </c>
      <c r="F26703" s="2" t="s">
        <v>16</v>
      </c>
      <c r="G26703">
        <v>40297</v>
      </c>
    </row>
    <row r="26704" spans="1:7" x14ac:dyDescent="0.25">
      <c r="A26704" s="1">
        <v>43957</v>
      </c>
      <c r="B26704" s="2" t="s">
        <v>52</v>
      </c>
      <c r="C26704" s="2" t="s">
        <v>53</v>
      </c>
      <c r="D26704" s="2" t="s">
        <v>58</v>
      </c>
      <c r="E26704">
        <v>2250</v>
      </c>
      <c r="F26704" s="2" t="s">
        <v>15</v>
      </c>
      <c r="G26704">
        <v>27834</v>
      </c>
    </row>
    <row r="26705" spans="1:7" x14ac:dyDescent="0.25">
      <c r="A26705" s="1">
        <v>43957</v>
      </c>
      <c r="B26705" s="2" t="s">
        <v>52</v>
      </c>
      <c r="C26705" s="2" t="s">
        <v>53</v>
      </c>
      <c r="D26705" s="2" t="s">
        <v>58</v>
      </c>
      <c r="E26705">
        <v>2250</v>
      </c>
      <c r="F26705" s="2" t="s">
        <v>18</v>
      </c>
      <c r="G26705">
        <v>38295</v>
      </c>
    </row>
    <row r="26706" spans="1:7" x14ac:dyDescent="0.25">
      <c r="A26706" s="1">
        <v>43957</v>
      </c>
      <c r="B26706" s="2" t="s">
        <v>52</v>
      </c>
      <c r="C26706" s="2" t="s">
        <v>53</v>
      </c>
      <c r="D26706" s="2" t="s">
        <v>58</v>
      </c>
      <c r="E26706">
        <v>2250</v>
      </c>
      <c r="F26706" s="2" t="s">
        <v>17</v>
      </c>
      <c r="G26706">
        <v>43229</v>
      </c>
    </row>
    <row r="26707" spans="1:7" x14ac:dyDescent="0.25">
      <c r="A26707" s="1">
        <v>43970</v>
      </c>
      <c r="B26707" s="2" t="s">
        <v>52</v>
      </c>
      <c r="C26707" s="2" t="s">
        <v>53</v>
      </c>
      <c r="D26707" s="2" t="s">
        <v>58</v>
      </c>
      <c r="E26707">
        <v>2250</v>
      </c>
      <c r="F26707" s="2" t="s">
        <v>10</v>
      </c>
      <c r="G26707">
        <v>11765</v>
      </c>
    </row>
    <row r="26708" spans="1:7" x14ac:dyDescent="0.25">
      <c r="A26708" s="1">
        <v>43970</v>
      </c>
      <c r="B26708" s="2" t="s">
        <v>52</v>
      </c>
      <c r="C26708" s="2" t="s">
        <v>53</v>
      </c>
      <c r="D26708" s="2" t="s">
        <v>58</v>
      </c>
      <c r="E26708">
        <v>2250</v>
      </c>
      <c r="F26708" s="2" t="s">
        <v>11</v>
      </c>
      <c r="G26708">
        <v>40719</v>
      </c>
    </row>
    <row r="26709" spans="1:7" x14ac:dyDescent="0.25">
      <c r="A26709" s="1">
        <v>43970</v>
      </c>
      <c r="B26709" s="2" t="s">
        <v>52</v>
      </c>
      <c r="C26709" s="2" t="s">
        <v>53</v>
      </c>
      <c r="D26709" s="2" t="s">
        <v>58</v>
      </c>
      <c r="E26709">
        <v>2250</v>
      </c>
      <c r="F26709" s="2" t="s">
        <v>17</v>
      </c>
      <c r="G26709">
        <v>36559</v>
      </c>
    </row>
    <row r="26710" spans="1:7" x14ac:dyDescent="0.25">
      <c r="A26710" s="1">
        <v>43970</v>
      </c>
      <c r="B26710" s="2" t="s">
        <v>52</v>
      </c>
      <c r="C26710" s="2" t="s">
        <v>53</v>
      </c>
      <c r="D26710" s="2" t="s">
        <v>58</v>
      </c>
      <c r="E26710">
        <v>2250</v>
      </c>
      <c r="F26710" s="2" t="s">
        <v>19</v>
      </c>
      <c r="G26710">
        <v>43128</v>
      </c>
    </row>
    <row r="26711" spans="1:7" x14ac:dyDescent="0.25">
      <c r="A26711" s="1">
        <v>43970</v>
      </c>
      <c r="B26711" s="2" t="s">
        <v>52</v>
      </c>
      <c r="C26711" s="2" t="s">
        <v>53</v>
      </c>
      <c r="D26711" s="2" t="s">
        <v>58</v>
      </c>
      <c r="E26711">
        <v>2250</v>
      </c>
      <c r="F26711" s="2" t="s">
        <v>16</v>
      </c>
      <c r="G26711">
        <v>27830</v>
      </c>
    </row>
    <row r="26712" spans="1:7" x14ac:dyDescent="0.25">
      <c r="A26712" s="1">
        <v>43970</v>
      </c>
      <c r="B26712" s="2" t="s">
        <v>52</v>
      </c>
      <c r="C26712" s="2" t="s">
        <v>53</v>
      </c>
      <c r="D26712" s="2" t="s">
        <v>58</v>
      </c>
      <c r="E26712">
        <v>2250</v>
      </c>
      <c r="F26712" s="2" t="s">
        <v>14</v>
      </c>
      <c r="G26712">
        <v>40330</v>
      </c>
    </row>
    <row r="26713" spans="1:7" x14ac:dyDescent="0.25">
      <c r="A26713" s="1">
        <v>43970</v>
      </c>
      <c r="B26713" s="2" t="s">
        <v>52</v>
      </c>
      <c r="C26713" s="2" t="s">
        <v>53</v>
      </c>
      <c r="D26713" s="2" t="s">
        <v>58</v>
      </c>
      <c r="E26713">
        <v>2250</v>
      </c>
      <c r="F26713" s="2" t="s">
        <v>15</v>
      </c>
      <c r="G26713">
        <v>43631</v>
      </c>
    </row>
    <row r="26714" spans="1:7" x14ac:dyDescent="0.25">
      <c r="A26714" s="1">
        <v>43970</v>
      </c>
      <c r="B26714" s="2" t="s">
        <v>52</v>
      </c>
      <c r="C26714" s="2" t="s">
        <v>53</v>
      </c>
      <c r="D26714" s="2" t="s">
        <v>58</v>
      </c>
      <c r="E26714">
        <v>2250</v>
      </c>
      <c r="F26714" s="2" t="s">
        <v>19</v>
      </c>
      <c r="G26714">
        <v>39621</v>
      </c>
    </row>
    <row r="26715" spans="1:7" x14ac:dyDescent="0.25">
      <c r="A26715" s="1">
        <v>43970</v>
      </c>
      <c r="B26715" s="2" t="s">
        <v>52</v>
      </c>
      <c r="C26715" s="2" t="s">
        <v>53</v>
      </c>
      <c r="D26715" s="2" t="s">
        <v>58</v>
      </c>
      <c r="E26715">
        <v>2250</v>
      </c>
      <c r="F26715" s="2" t="s">
        <v>15</v>
      </c>
      <c r="G26715">
        <v>55568</v>
      </c>
    </row>
    <row r="26716" spans="1:7" x14ac:dyDescent="0.25">
      <c r="A26716" s="1">
        <v>43970</v>
      </c>
      <c r="B26716" s="2" t="s">
        <v>52</v>
      </c>
      <c r="C26716" s="2" t="s">
        <v>53</v>
      </c>
      <c r="D26716" s="2" t="s">
        <v>58</v>
      </c>
      <c r="E26716">
        <v>2250</v>
      </c>
      <c r="F26716" s="2" t="s">
        <v>19</v>
      </c>
      <c r="G26716">
        <v>18194</v>
      </c>
    </row>
    <row r="26717" spans="1:7" x14ac:dyDescent="0.25">
      <c r="A26717" s="1">
        <v>43970</v>
      </c>
      <c r="B26717" s="2" t="s">
        <v>52</v>
      </c>
      <c r="C26717" s="2" t="s">
        <v>53</v>
      </c>
      <c r="D26717" s="2" t="s">
        <v>58</v>
      </c>
      <c r="E26717">
        <v>2250</v>
      </c>
      <c r="F26717" s="2" t="s">
        <v>11</v>
      </c>
      <c r="G26717">
        <v>15781</v>
      </c>
    </row>
    <row r="26718" spans="1:7" x14ac:dyDescent="0.25">
      <c r="A26718" s="1">
        <v>43957</v>
      </c>
      <c r="B26718" s="2" t="s">
        <v>52</v>
      </c>
      <c r="C26718" s="2" t="s">
        <v>53</v>
      </c>
      <c r="D26718" s="2" t="s">
        <v>58</v>
      </c>
      <c r="E26718">
        <v>2250</v>
      </c>
      <c r="F26718" s="2" t="s">
        <v>14</v>
      </c>
      <c r="G26718">
        <v>38897</v>
      </c>
    </row>
    <row r="26719" spans="1:7" x14ac:dyDescent="0.25">
      <c r="A26719" s="1">
        <v>43957</v>
      </c>
      <c r="B26719" s="2" t="s">
        <v>52</v>
      </c>
      <c r="C26719" s="2" t="s">
        <v>53</v>
      </c>
      <c r="D26719" s="2" t="s">
        <v>58</v>
      </c>
      <c r="E26719">
        <v>2250</v>
      </c>
      <c r="F26719" s="2" t="s">
        <v>11</v>
      </c>
      <c r="G26719">
        <v>24480</v>
      </c>
    </row>
    <row r="26720" spans="1:7" x14ac:dyDescent="0.25">
      <c r="A26720" s="1">
        <v>43957</v>
      </c>
      <c r="B26720" s="2" t="s">
        <v>52</v>
      </c>
      <c r="C26720" s="2" t="s">
        <v>53</v>
      </c>
      <c r="D26720" s="2" t="s">
        <v>58</v>
      </c>
      <c r="E26720">
        <v>2250</v>
      </c>
      <c r="F26720" s="2" t="s">
        <v>15</v>
      </c>
      <c r="G26720">
        <v>19848</v>
      </c>
    </row>
    <row r="26721" spans="1:7" x14ac:dyDescent="0.25">
      <c r="A26721" s="1">
        <v>43957</v>
      </c>
      <c r="B26721" s="2" t="s">
        <v>52</v>
      </c>
      <c r="C26721" s="2" t="s">
        <v>53</v>
      </c>
      <c r="D26721" s="2" t="s">
        <v>58</v>
      </c>
      <c r="E26721">
        <v>2250</v>
      </c>
      <c r="F26721" s="2" t="s">
        <v>16</v>
      </c>
      <c r="G26721">
        <v>55036</v>
      </c>
    </row>
    <row r="26722" spans="1:7" x14ac:dyDescent="0.25">
      <c r="A26722" s="1">
        <v>43957</v>
      </c>
      <c r="B26722" s="2" t="s">
        <v>52</v>
      </c>
      <c r="C26722" s="2" t="s">
        <v>53</v>
      </c>
      <c r="D26722" s="2" t="s">
        <v>58</v>
      </c>
      <c r="E26722">
        <v>2250</v>
      </c>
      <c r="F26722" s="2" t="s">
        <v>11</v>
      </c>
      <c r="G26722">
        <v>45722</v>
      </c>
    </row>
    <row r="26723" spans="1:7" x14ac:dyDescent="0.25">
      <c r="A26723" s="1">
        <v>43985</v>
      </c>
      <c r="B26723" s="2" t="s">
        <v>52</v>
      </c>
      <c r="C26723" s="2" t="s">
        <v>53</v>
      </c>
      <c r="D26723" s="2" t="s">
        <v>58</v>
      </c>
      <c r="E26723">
        <v>2250</v>
      </c>
      <c r="F26723" s="2" t="s">
        <v>19</v>
      </c>
      <c r="G26723">
        <v>30675</v>
      </c>
    </row>
    <row r="26724" spans="1:7" x14ac:dyDescent="0.25">
      <c r="A26724" s="1">
        <v>43985</v>
      </c>
      <c r="B26724" s="2" t="s">
        <v>52</v>
      </c>
      <c r="C26724" s="2" t="s">
        <v>53</v>
      </c>
      <c r="D26724" s="2" t="s">
        <v>58</v>
      </c>
      <c r="E26724">
        <v>2250</v>
      </c>
      <c r="F26724" s="2" t="s">
        <v>17</v>
      </c>
      <c r="G26724">
        <v>24651</v>
      </c>
    </row>
    <row r="26725" spans="1:7" x14ac:dyDescent="0.25">
      <c r="A26725" s="1">
        <v>43985</v>
      </c>
      <c r="B26725" s="2" t="s">
        <v>52</v>
      </c>
      <c r="C26725" s="2" t="s">
        <v>53</v>
      </c>
      <c r="D26725" s="2" t="s">
        <v>58</v>
      </c>
      <c r="E26725">
        <v>2250</v>
      </c>
      <c r="F26725" s="2" t="s">
        <v>18</v>
      </c>
      <c r="G26725">
        <v>44237</v>
      </c>
    </row>
    <row r="26726" spans="1:7" x14ac:dyDescent="0.25">
      <c r="A26726" s="1">
        <v>43985</v>
      </c>
      <c r="B26726" s="2" t="s">
        <v>52</v>
      </c>
      <c r="C26726" s="2" t="s">
        <v>53</v>
      </c>
      <c r="D26726" s="2" t="s">
        <v>58</v>
      </c>
      <c r="E26726">
        <v>2250</v>
      </c>
      <c r="F26726" s="2" t="s">
        <v>16</v>
      </c>
      <c r="G26726">
        <v>24915</v>
      </c>
    </row>
    <row r="26727" spans="1:7" x14ac:dyDescent="0.25">
      <c r="A26727" s="1">
        <v>43985</v>
      </c>
      <c r="B26727" s="2" t="s">
        <v>52</v>
      </c>
      <c r="C26727" s="2" t="s">
        <v>53</v>
      </c>
      <c r="D26727" s="2" t="s">
        <v>58</v>
      </c>
      <c r="E26727">
        <v>2250</v>
      </c>
      <c r="F26727" s="2" t="s">
        <v>15</v>
      </c>
      <c r="G26727">
        <v>18601</v>
      </c>
    </row>
    <row r="26728" spans="1:7" x14ac:dyDescent="0.25">
      <c r="A26728" s="1">
        <v>43985</v>
      </c>
      <c r="B26728" s="2" t="s">
        <v>52</v>
      </c>
      <c r="C26728" s="2" t="s">
        <v>53</v>
      </c>
      <c r="D26728" s="2" t="s">
        <v>58</v>
      </c>
      <c r="E26728">
        <v>2250</v>
      </c>
      <c r="F26728" s="2" t="s">
        <v>11</v>
      </c>
      <c r="G26728">
        <v>54803</v>
      </c>
    </row>
    <row r="26729" spans="1:7" x14ac:dyDescent="0.25">
      <c r="A26729" s="1">
        <v>43985</v>
      </c>
      <c r="B26729" s="2" t="s">
        <v>52</v>
      </c>
      <c r="C26729" s="2" t="s">
        <v>53</v>
      </c>
      <c r="D26729" s="2" t="s">
        <v>58</v>
      </c>
      <c r="E26729">
        <v>2250</v>
      </c>
      <c r="F26729" s="2" t="s">
        <v>19</v>
      </c>
      <c r="G26729">
        <v>26910</v>
      </c>
    </row>
    <row r="26730" spans="1:7" x14ac:dyDescent="0.25">
      <c r="A26730" s="1">
        <v>43985</v>
      </c>
      <c r="B26730" s="2" t="s">
        <v>52</v>
      </c>
      <c r="C26730" s="2" t="s">
        <v>53</v>
      </c>
      <c r="D26730" s="2" t="s">
        <v>58</v>
      </c>
      <c r="E26730">
        <v>2250</v>
      </c>
      <c r="F26730" s="2" t="s">
        <v>19</v>
      </c>
      <c r="G26730">
        <v>25873</v>
      </c>
    </row>
    <row r="26731" spans="1:7" x14ac:dyDescent="0.25">
      <c r="A26731" s="1">
        <v>43985</v>
      </c>
      <c r="B26731" s="2" t="s">
        <v>52</v>
      </c>
      <c r="C26731" s="2" t="s">
        <v>53</v>
      </c>
      <c r="D26731" s="2" t="s">
        <v>58</v>
      </c>
      <c r="E26731">
        <v>2250</v>
      </c>
      <c r="F26731" s="2" t="s">
        <v>11</v>
      </c>
      <c r="G26731">
        <v>15484</v>
      </c>
    </row>
    <row r="26732" spans="1:7" x14ac:dyDescent="0.25">
      <c r="A26732" s="1">
        <v>43985</v>
      </c>
      <c r="B26732" s="2" t="s">
        <v>52</v>
      </c>
      <c r="C26732" s="2" t="s">
        <v>53</v>
      </c>
      <c r="D26732" s="2" t="s">
        <v>58</v>
      </c>
      <c r="E26732">
        <v>2250</v>
      </c>
      <c r="F26732" s="2" t="s">
        <v>20</v>
      </c>
      <c r="G26732">
        <v>39610</v>
      </c>
    </row>
    <row r="26733" spans="1:7" x14ac:dyDescent="0.25">
      <c r="A26733" s="1">
        <v>43995</v>
      </c>
      <c r="B26733" s="2" t="s">
        <v>52</v>
      </c>
      <c r="C26733" s="2" t="s">
        <v>53</v>
      </c>
      <c r="D26733" s="2" t="s">
        <v>58</v>
      </c>
      <c r="E26733">
        <v>2250</v>
      </c>
      <c r="F26733" s="2" t="s">
        <v>10</v>
      </c>
      <c r="G26733">
        <v>26623</v>
      </c>
    </row>
    <row r="26734" spans="1:7" x14ac:dyDescent="0.25">
      <c r="A26734" s="1">
        <v>43995</v>
      </c>
      <c r="B26734" s="2" t="s">
        <v>52</v>
      </c>
      <c r="C26734" s="2" t="s">
        <v>53</v>
      </c>
      <c r="D26734" s="2" t="s">
        <v>58</v>
      </c>
      <c r="E26734">
        <v>2250</v>
      </c>
      <c r="F26734" s="2" t="s">
        <v>19</v>
      </c>
      <c r="G26734">
        <v>23670</v>
      </c>
    </row>
    <row r="26735" spans="1:7" x14ac:dyDescent="0.25">
      <c r="A26735" s="1">
        <v>43995</v>
      </c>
      <c r="B26735" s="2" t="s">
        <v>52</v>
      </c>
      <c r="C26735" s="2" t="s">
        <v>53</v>
      </c>
      <c r="D26735" s="2" t="s">
        <v>58</v>
      </c>
      <c r="E26735">
        <v>2250</v>
      </c>
      <c r="F26735" s="2" t="s">
        <v>13</v>
      </c>
      <c r="G26735">
        <v>35871</v>
      </c>
    </row>
    <row r="26736" spans="1:7" x14ac:dyDescent="0.25">
      <c r="A26736" s="1">
        <v>43995</v>
      </c>
      <c r="B26736" s="2" t="s">
        <v>52</v>
      </c>
      <c r="C26736" s="2" t="s">
        <v>53</v>
      </c>
      <c r="D26736" s="2" t="s">
        <v>58</v>
      </c>
      <c r="E26736">
        <v>2250</v>
      </c>
      <c r="F26736" s="2" t="s">
        <v>14</v>
      </c>
      <c r="G26736">
        <v>58681</v>
      </c>
    </row>
    <row r="26737" spans="1:7" x14ac:dyDescent="0.25">
      <c r="A26737" s="1">
        <v>43995</v>
      </c>
      <c r="B26737" s="2" t="s">
        <v>52</v>
      </c>
      <c r="C26737" s="2" t="s">
        <v>53</v>
      </c>
      <c r="D26737" s="2" t="s">
        <v>58</v>
      </c>
      <c r="E26737">
        <v>2250</v>
      </c>
      <c r="F26737" s="2" t="s">
        <v>19</v>
      </c>
      <c r="G26737">
        <v>11639</v>
      </c>
    </row>
    <row r="26738" spans="1:7" x14ac:dyDescent="0.25">
      <c r="A26738" s="1">
        <v>43995</v>
      </c>
      <c r="B26738" s="2" t="s">
        <v>52</v>
      </c>
      <c r="C26738" s="2" t="s">
        <v>53</v>
      </c>
      <c r="D26738" s="2" t="s">
        <v>58</v>
      </c>
      <c r="E26738">
        <v>2250</v>
      </c>
      <c r="F26738" s="2" t="s">
        <v>13</v>
      </c>
      <c r="G26738">
        <v>40193</v>
      </c>
    </row>
    <row r="26739" spans="1:7" x14ac:dyDescent="0.25">
      <c r="A26739" s="1">
        <v>43995</v>
      </c>
      <c r="B26739" s="2" t="s">
        <v>52</v>
      </c>
      <c r="C26739" s="2" t="s">
        <v>53</v>
      </c>
      <c r="D26739" s="2" t="s">
        <v>58</v>
      </c>
      <c r="E26739">
        <v>2250</v>
      </c>
      <c r="F26739" s="2" t="s">
        <v>11</v>
      </c>
      <c r="G26739">
        <v>10603</v>
      </c>
    </row>
    <row r="26740" spans="1:7" x14ac:dyDescent="0.25">
      <c r="A26740" s="1">
        <v>43995</v>
      </c>
      <c r="B26740" s="2" t="s">
        <v>52</v>
      </c>
      <c r="C26740" s="2" t="s">
        <v>53</v>
      </c>
      <c r="D26740" s="2" t="s">
        <v>58</v>
      </c>
      <c r="E26740">
        <v>2250</v>
      </c>
      <c r="F26740" s="2" t="s">
        <v>15</v>
      </c>
      <c r="G26740">
        <v>41790</v>
      </c>
    </row>
    <row r="26741" spans="1:7" x14ac:dyDescent="0.25">
      <c r="A26741" s="1">
        <v>43995</v>
      </c>
      <c r="B26741" s="2" t="s">
        <v>52</v>
      </c>
      <c r="C26741" s="2" t="s">
        <v>53</v>
      </c>
      <c r="D26741" s="2" t="s">
        <v>58</v>
      </c>
      <c r="E26741">
        <v>2250</v>
      </c>
      <c r="F26741" s="2" t="s">
        <v>16</v>
      </c>
      <c r="G26741">
        <v>30091</v>
      </c>
    </row>
    <row r="26742" spans="1:7" x14ac:dyDescent="0.25">
      <c r="A26742" s="1">
        <v>43997</v>
      </c>
      <c r="B26742" s="2" t="s">
        <v>52</v>
      </c>
      <c r="C26742" s="2" t="s">
        <v>53</v>
      </c>
      <c r="D26742" s="2" t="s">
        <v>58</v>
      </c>
      <c r="E26742">
        <v>2250</v>
      </c>
      <c r="F26742" s="2" t="s">
        <v>19</v>
      </c>
      <c r="G26742">
        <v>38420</v>
      </c>
    </row>
    <row r="26743" spans="1:7" x14ac:dyDescent="0.25">
      <c r="A26743" s="1">
        <v>43997</v>
      </c>
      <c r="B26743" s="2" t="s">
        <v>52</v>
      </c>
      <c r="C26743" s="2" t="s">
        <v>53</v>
      </c>
      <c r="D26743" s="2" t="s">
        <v>58</v>
      </c>
      <c r="E26743">
        <v>2250</v>
      </c>
      <c r="F26743" s="2" t="s">
        <v>16</v>
      </c>
      <c r="G26743">
        <v>40826</v>
      </c>
    </row>
    <row r="26744" spans="1:7" x14ac:dyDescent="0.25">
      <c r="A26744" s="1">
        <v>43997</v>
      </c>
      <c r="B26744" s="2" t="s">
        <v>52</v>
      </c>
      <c r="C26744" s="2" t="s">
        <v>53</v>
      </c>
      <c r="D26744" s="2" t="s">
        <v>58</v>
      </c>
      <c r="E26744">
        <v>2250</v>
      </c>
      <c r="F26744" s="2" t="s">
        <v>19</v>
      </c>
      <c r="G26744">
        <v>25781</v>
      </c>
    </row>
    <row r="26745" spans="1:7" x14ac:dyDescent="0.25">
      <c r="A26745" s="1">
        <v>43997</v>
      </c>
      <c r="B26745" s="2" t="s">
        <v>52</v>
      </c>
      <c r="C26745" s="2" t="s">
        <v>53</v>
      </c>
      <c r="D26745" s="2" t="s">
        <v>58</v>
      </c>
      <c r="E26745">
        <v>2250</v>
      </c>
      <c r="F26745" s="2" t="s">
        <v>11</v>
      </c>
      <c r="G26745">
        <v>39182</v>
      </c>
    </row>
    <row r="26746" spans="1:7" x14ac:dyDescent="0.25">
      <c r="A26746" s="1">
        <v>43997</v>
      </c>
      <c r="B26746" s="2" t="s">
        <v>52</v>
      </c>
      <c r="C26746" s="2" t="s">
        <v>53</v>
      </c>
      <c r="D26746" s="2" t="s">
        <v>58</v>
      </c>
      <c r="E26746">
        <v>2250</v>
      </c>
      <c r="F26746" s="2" t="s">
        <v>10</v>
      </c>
      <c r="G26746">
        <v>46755</v>
      </c>
    </row>
    <row r="26747" spans="1:7" x14ac:dyDescent="0.25">
      <c r="A26747" s="1">
        <v>43997</v>
      </c>
      <c r="B26747" s="2" t="s">
        <v>52</v>
      </c>
      <c r="C26747" s="2" t="s">
        <v>53</v>
      </c>
      <c r="D26747" s="2" t="s">
        <v>58</v>
      </c>
      <c r="E26747">
        <v>2250</v>
      </c>
      <c r="F26747" s="2" t="s">
        <v>11</v>
      </c>
      <c r="G26747">
        <v>29483</v>
      </c>
    </row>
    <row r="26748" spans="1:7" x14ac:dyDescent="0.25">
      <c r="A26748" s="1">
        <v>43997</v>
      </c>
      <c r="B26748" s="2" t="s">
        <v>52</v>
      </c>
      <c r="C26748" s="2" t="s">
        <v>53</v>
      </c>
      <c r="D26748" s="2" t="s">
        <v>58</v>
      </c>
      <c r="E26748">
        <v>2250</v>
      </c>
      <c r="F26748" s="2" t="s">
        <v>17</v>
      </c>
      <c r="G26748">
        <v>14454</v>
      </c>
    </row>
    <row r="26749" spans="1:7" x14ac:dyDescent="0.25">
      <c r="A26749" s="1">
        <v>43997</v>
      </c>
      <c r="B26749" s="2" t="s">
        <v>52</v>
      </c>
      <c r="C26749" s="2" t="s">
        <v>53</v>
      </c>
      <c r="D26749" s="2" t="s">
        <v>58</v>
      </c>
      <c r="E26749">
        <v>2250</v>
      </c>
      <c r="F26749" s="2" t="s">
        <v>20</v>
      </c>
      <c r="G26749">
        <v>54725</v>
      </c>
    </row>
    <row r="26750" spans="1:7" x14ac:dyDescent="0.25">
      <c r="A26750" s="1">
        <v>43997</v>
      </c>
      <c r="B26750" s="2" t="s">
        <v>52</v>
      </c>
      <c r="C26750" s="2" t="s">
        <v>53</v>
      </c>
      <c r="D26750" s="2" t="s">
        <v>58</v>
      </c>
      <c r="E26750">
        <v>2250</v>
      </c>
      <c r="F26750" s="2" t="s">
        <v>19</v>
      </c>
      <c r="G26750">
        <v>48409</v>
      </c>
    </row>
    <row r="26751" spans="1:7" x14ac:dyDescent="0.25">
      <c r="A26751" s="1">
        <v>43997</v>
      </c>
      <c r="B26751" s="2" t="s">
        <v>52</v>
      </c>
      <c r="C26751" s="2" t="s">
        <v>53</v>
      </c>
      <c r="D26751" s="2" t="s">
        <v>58</v>
      </c>
      <c r="E26751">
        <v>2250</v>
      </c>
      <c r="F26751" s="2" t="s">
        <v>19</v>
      </c>
      <c r="G26751">
        <v>12236</v>
      </c>
    </row>
    <row r="26752" spans="1:7" x14ac:dyDescent="0.25">
      <c r="A26752" s="1">
        <v>43997</v>
      </c>
      <c r="B26752" s="2" t="s">
        <v>52</v>
      </c>
      <c r="C26752" s="2" t="s">
        <v>53</v>
      </c>
      <c r="D26752" s="2" t="s">
        <v>58</v>
      </c>
      <c r="E26752">
        <v>2250</v>
      </c>
      <c r="F26752" s="2" t="s">
        <v>19</v>
      </c>
      <c r="G26752">
        <v>56312</v>
      </c>
    </row>
    <row r="26753" spans="1:7" x14ac:dyDescent="0.25">
      <c r="A26753" s="1">
        <v>43997</v>
      </c>
      <c r="B26753" s="2" t="s">
        <v>52</v>
      </c>
      <c r="C26753" s="2" t="s">
        <v>53</v>
      </c>
      <c r="D26753" s="2" t="s">
        <v>58</v>
      </c>
      <c r="E26753">
        <v>2250</v>
      </c>
      <c r="F26753" s="2" t="s">
        <v>18</v>
      </c>
      <c r="G26753">
        <v>27224</v>
      </c>
    </row>
    <row r="26754" spans="1:7" x14ac:dyDescent="0.25">
      <c r="A26754" s="1">
        <v>43997</v>
      </c>
      <c r="B26754" s="2" t="s">
        <v>52</v>
      </c>
      <c r="C26754" s="2" t="s">
        <v>53</v>
      </c>
      <c r="D26754" s="2" t="s">
        <v>58</v>
      </c>
      <c r="E26754">
        <v>2250</v>
      </c>
      <c r="F26754" s="2" t="s">
        <v>19</v>
      </c>
      <c r="G26754">
        <v>32579</v>
      </c>
    </row>
    <row r="26755" spans="1:7" x14ac:dyDescent="0.25">
      <c r="A26755" s="1">
        <v>43992</v>
      </c>
      <c r="B26755" s="2" t="s">
        <v>52</v>
      </c>
      <c r="C26755" s="2" t="s">
        <v>53</v>
      </c>
      <c r="D26755" s="2" t="s">
        <v>58</v>
      </c>
      <c r="E26755">
        <v>2250</v>
      </c>
      <c r="F26755" s="2" t="s">
        <v>15</v>
      </c>
      <c r="G26755">
        <v>18791</v>
      </c>
    </row>
    <row r="26756" spans="1:7" x14ac:dyDescent="0.25">
      <c r="A26756" s="1">
        <v>44020</v>
      </c>
      <c r="B26756" s="2" t="s">
        <v>52</v>
      </c>
      <c r="C26756" s="2" t="s">
        <v>53</v>
      </c>
      <c r="D26756" s="2" t="s">
        <v>58</v>
      </c>
      <c r="E26756">
        <v>2250</v>
      </c>
      <c r="F26756" s="2" t="s">
        <v>14</v>
      </c>
      <c r="G26756">
        <v>35023</v>
      </c>
    </row>
    <row r="26757" spans="1:7" x14ac:dyDescent="0.25">
      <c r="A26757" s="1">
        <v>44020</v>
      </c>
      <c r="B26757" s="2" t="s">
        <v>52</v>
      </c>
      <c r="C26757" s="2" t="s">
        <v>53</v>
      </c>
      <c r="D26757" s="2" t="s">
        <v>58</v>
      </c>
      <c r="E26757">
        <v>2250</v>
      </c>
      <c r="F26757" s="2" t="s">
        <v>19</v>
      </c>
      <c r="G26757">
        <v>56760</v>
      </c>
    </row>
    <row r="26758" spans="1:7" x14ac:dyDescent="0.25">
      <c r="A26758" s="1">
        <v>44020</v>
      </c>
      <c r="B26758" s="2" t="s">
        <v>52</v>
      </c>
      <c r="C26758" s="2" t="s">
        <v>53</v>
      </c>
      <c r="D26758" s="2" t="s">
        <v>58</v>
      </c>
      <c r="E26758">
        <v>2250</v>
      </c>
      <c r="F26758" s="2" t="s">
        <v>16</v>
      </c>
      <c r="G26758">
        <v>39503</v>
      </c>
    </row>
    <row r="26759" spans="1:7" x14ac:dyDescent="0.25">
      <c r="A26759" s="1">
        <v>44020</v>
      </c>
      <c r="B26759" s="2" t="s">
        <v>52</v>
      </c>
      <c r="C26759" s="2" t="s">
        <v>53</v>
      </c>
      <c r="D26759" s="2" t="s">
        <v>58</v>
      </c>
      <c r="E26759">
        <v>2250</v>
      </c>
      <c r="F26759" s="2" t="s">
        <v>14</v>
      </c>
      <c r="G26759">
        <v>29570</v>
      </c>
    </row>
    <row r="26760" spans="1:7" x14ac:dyDescent="0.25">
      <c r="A26760" s="1">
        <v>44020</v>
      </c>
      <c r="B26760" s="2" t="s">
        <v>52</v>
      </c>
      <c r="C26760" s="2" t="s">
        <v>53</v>
      </c>
      <c r="D26760" s="2" t="s">
        <v>58</v>
      </c>
      <c r="E26760">
        <v>2250</v>
      </c>
      <c r="F26760" s="2" t="s">
        <v>11</v>
      </c>
      <c r="G26760">
        <v>21958</v>
      </c>
    </row>
    <row r="26761" spans="1:7" x14ac:dyDescent="0.25">
      <c r="A26761" s="1">
        <v>44020</v>
      </c>
      <c r="B26761" s="2" t="s">
        <v>52</v>
      </c>
      <c r="C26761" s="2" t="s">
        <v>53</v>
      </c>
      <c r="D26761" s="2" t="s">
        <v>58</v>
      </c>
      <c r="E26761">
        <v>2250</v>
      </c>
      <c r="F26761" s="2" t="s">
        <v>11</v>
      </c>
      <c r="G26761">
        <v>12745</v>
      </c>
    </row>
    <row r="26762" spans="1:7" x14ac:dyDescent="0.25">
      <c r="A26762" s="1">
        <v>44020</v>
      </c>
      <c r="B26762" s="2" t="s">
        <v>52</v>
      </c>
      <c r="C26762" s="2" t="s">
        <v>53</v>
      </c>
      <c r="D26762" s="2" t="s">
        <v>58</v>
      </c>
      <c r="E26762">
        <v>2250</v>
      </c>
      <c r="F26762" s="2" t="s">
        <v>15</v>
      </c>
      <c r="G26762">
        <v>55197</v>
      </c>
    </row>
    <row r="26763" spans="1:7" x14ac:dyDescent="0.25">
      <c r="A26763" s="1">
        <v>44038</v>
      </c>
      <c r="B26763" s="2" t="s">
        <v>52</v>
      </c>
      <c r="C26763" s="2" t="s">
        <v>53</v>
      </c>
      <c r="D26763" s="2" t="s">
        <v>58</v>
      </c>
      <c r="E26763">
        <v>2250</v>
      </c>
      <c r="F26763" s="2" t="s">
        <v>16</v>
      </c>
      <c r="G26763">
        <v>58799</v>
      </c>
    </row>
    <row r="26764" spans="1:7" x14ac:dyDescent="0.25">
      <c r="A26764" s="1">
        <v>44038</v>
      </c>
      <c r="B26764" s="2" t="s">
        <v>52</v>
      </c>
      <c r="C26764" s="2" t="s">
        <v>53</v>
      </c>
      <c r="D26764" s="2" t="s">
        <v>58</v>
      </c>
      <c r="E26764">
        <v>2250</v>
      </c>
      <c r="F26764" s="2" t="s">
        <v>19</v>
      </c>
      <c r="G26764">
        <v>23374</v>
      </c>
    </row>
    <row r="26765" spans="1:7" x14ac:dyDescent="0.25">
      <c r="A26765" s="1">
        <v>44038</v>
      </c>
      <c r="B26765" s="2" t="s">
        <v>52</v>
      </c>
      <c r="C26765" s="2" t="s">
        <v>53</v>
      </c>
      <c r="D26765" s="2" t="s">
        <v>58</v>
      </c>
      <c r="E26765">
        <v>2250</v>
      </c>
      <c r="F26765" s="2" t="s">
        <v>20</v>
      </c>
      <c r="G26765">
        <v>31755</v>
      </c>
    </row>
    <row r="26766" spans="1:7" x14ac:dyDescent="0.25">
      <c r="A26766" s="1">
        <v>44038</v>
      </c>
      <c r="B26766" s="2" t="s">
        <v>52</v>
      </c>
      <c r="C26766" s="2" t="s">
        <v>53</v>
      </c>
      <c r="D26766" s="2" t="s">
        <v>58</v>
      </c>
      <c r="E26766">
        <v>2250</v>
      </c>
      <c r="F26766" s="2" t="s">
        <v>11</v>
      </c>
      <c r="G26766">
        <v>48297</v>
      </c>
    </row>
    <row r="26767" spans="1:7" x14ac:dyDescent="0.25">
      <c r="A26767" s="1">
        <v>44038</v>
      </c>
      <c r="B26767" s="2" t="s">
        <v>52</v>
      </c>
      <c r="C26767" s="2" t="s">
        <v>53</v>
      </c>
      <c r="D26767" s="2" t="s">
        <v>58</v>
      </c>
      <c r="E26767">
        <v>2250</v>
      </c>
      <c r="F26767" s="2" t="s">
        <v>15</v>
      </c>
      <c r="G26767">
        <v>23296</v>
      </c>
    </row>
    <row r="26768" spans="1:7" x14ac:dyDescent="0.25">
      <c r="A26768" s="1">
        <v>44038</v>
      </c>
      <c r="B26768" s="2" t="s">
        <v>52</v>
      </c>
      <c r="C26768" s="2" t="s">
        <v>53</v>
      </c>
      <c r="D26768" s="2" t="s">
        <v>58</v>
      </c>
      <c r="E26768">
        <v>2250</v>
      </c>
      <c r="F26768" s="2" t="s">
        <v>19</v>
      </c>
      <c r="G26768">
        <v>35630</v>
      </c>
    </row>
    <row r="26769" spans="1:7" x14ac:dyDescent="0.25">
      <c r="A26769" s="1">
        <v>44038</v>
      </c>
      <c r="B26769" s="2" t="s">
        <v>52</v>
      </c>
      <c r="C26769" s="2" t="s">
        <v>53</v>
      </c>
      <c r="D26769" s="2" t="s">
        <v>58</v>
      </c>
      <c r="E26769">
        <v>2250</v>
      </c>
      <c r="F26769" s="2" t="s">
        <v>10</v>
      </c>
      <c r="G26769">
        <v>22277</v>
      </c>
    </row>
    <row r="26770" spans="1:7" x14ac:dyDescent="0.25">
      <c r="A26770" s="1">
        <v>44038</v>
      </c>
      <c r="B26770" s="2" t="s">
        <v>52</v>
      </c>
      <c r="C26770" s="2" t="s">
        <v>53</v>
      </c>
      <c r="D26770" s="2" t="s">
        <v>58</v>
      </c>
      <c r="E26770">
        <v>2250</v>
      </c>
      <c r="F26770" s="2" t="s">
        <v>14</v>
      </c>
      <c r="G26770">
        <v>59621</v>
      </c>
    </row>
    <row r="26771" spans="1:7" x14ac:dyDescent="0.25">
      <c r="A26771" s="1">
        <v>44035</v>
      </c>
      <c r="B26771" s="2" t="s">
        <v>52</v>
      </c>
      <c r="C26771" s="2" t="s">
        <v>53</v>
      </c>
      <c r="D26771" s="2" t="s">
        <v>58</v>
      </c>
      <c r="E26771">
        <v>2250</v>
      </c>
      <c r="F26771" s="2" t="s">
        <v>15</v>
      </c>
      <c r="G26771">
        <v>55095</v>
      </c>
    </row>
    <row r="26772" spans="1:7" x14ac:dyDescent="0.25">
      <c r="A26772" s="1">
        <v>44035</v>
      </c>
      <c r="B26772" s="2" t="s">
        <v>52</v>
      </c>
      <c r="C26772" s="2" t="s">
        <v>53</v>
      </c>
      <c r="D26772" s="2" t="s">
        <v>58</v>
      </c>
      <c r="E26772">
        <v>2250</v>
      </c>
      <c r="F26772" s="2" t="s">
        <v>16</v>
      </c>
      <c r="G26772">
        <v>52805</v>
      </c>
    </row>
    <row r="26773" spans="1:7" x14ac:dyDescent="0.25">
      <c r="A26773" s="1">
        <v>44035</v>
      </c>
      <c r="B26773" s="2" t="s">
        <v>52</v>
      </c>
      <c r="C26773" s="2" t="s">
        <v>53</v>
      </c>
      <c r="D26773" s="2" t="s">
        <v>58</v>
      </c>
      <c r="E26773">
        <v>2250</v>
      </c>
      <c r="F26773" s="2" t="s">
        <v>18</v>
      </c>
      <c r="G26773">
        <v>23154</v>
      </c>
    </row>
    <row r="26774" spans="1:7" x14ac:dyDescent="0.25">
      <c r="A26774" s="1">
        <v>44035</v>
      </c>
      <c r="B26774" s="2" t="s">
        <v>52</v>
      </c>
      <c r="C26774" s="2" t="s">
        <v>53</v>
      </c>
      <c r="D26774" s="2" t="s">
        <v>58</v>
      </c>
      <c r="E26774">
        <v>2250</v>
      </c>
      <c r="F26774" s="2" t="s">
        <v>12</v>
      </c>
      <c r="G26774">
        <v>44450</v>
      </c>
    </row>
    <row r="26775" spans="1:7" x14ac:dyDescent="0.25">
      <c r="A26775" s="1">
        <v>44035</v>
      </c>
      <c r="B26775" s="2" t="s">
        <v>52</v>
      </c>
      <c r="C26775" s="2" t="s">
        <v>53</v>
      </c>
      <c r="D26775" s="2" t="s">
        <v>58</v>
      </c>
      <c r="E26775">
        <v>2250</v>
      </c>
      <c r="F26775" s="2" t="s">
        <v>10</v>
      </c>
      <c r="G26775">
        <v>24540</v>
      </c>
    </row>
    <row r="26776" spans="1:7" x14ac:dyDescent="0.25">
      <c r="A26776" s="1">
        <v>44026</v>
      </c>
      <c r="B26776" s="2" t="s">
        <v>52</v>
      </c>
      <c r="C26776" s="2" t="s">
        <v>53</v>
      </c>
      <c r="D26776" s="2" t="s">
        <v>58</v>
      </c>
      <c r="E26776">
        <v>2250</v>
      </c>
      <c r="F26776" s="2" t="s">
        <v>19</v>
      </c>
      <c r="G26776">
        <v>50973</v>
      </c>
    </row>
    <row r="26777" spans="1:7" x14ac:dyDescent="0.25">
      <c r="A26777" s="1">
        <v>44026</v>
      </c>
      <c r="B26777" s="2" t="s">
        <v>52</v>
      </c>
      <c r="C26777" s="2" t="s">
        <v>53</v>
      </c>
      <c r="D26777" s="2" t="s">
        <v>58</v>
      </c>
      <c r="E26777">
        <v>2250</v>
      </c>
      <c r="F26777" s="2" t="s">
        <v>15</v>
      </c>
      <c r="G26777">
        <v>27641</v>
      </c>
    </row>
    <row r="26778" spans="1:7" x14ac:dyDescent="0.25">
      <c r="A26778" s="1">
        <v>44026</v>
      </c>
      <c r="B26778" s="2" t="s">
        <v>52</v>
      </c>
      <c r="C26778" s="2" t="s">
        <v>53</v>
      </c>
      <c r="D26778" s="2" t="s">
        <v>58</v>
      </c>
      <c r="E26778">
        <v>2250</v>
      </c>
      <c r="F26778" s="2" t="s">
        <v>18</v>
      </c>
      <c r="G26778">
        <v>45354</v>
      </c>
    </row>
    <row r="26779" spans="1:7" x14ac:dyDescent="0.25">
      <c r="A26779" s="1">
        <v>44026</v>
      </c>
      <c r="B26779" s="2" t="s">
        <v>52</v>
      </c>
      <c r="C26779" s="2" t="s">
        <v>53</v>
      </c>
      <c r="D26779" s="2" t="s">
        <v>58</v>
      </c>
      <c r="E26779">
        <v>2250</v>
      </c>
      <c r="F26779" s="2" t="s">
        <v>10</v>
      </c>
      <c r="G26779">
        <v>21629</v>
      </c>
    </row>
    <row r="26780" spans="1:7" x14ac:dyDescent="0.25">
      <c r="A26780" s="1">
        <v>44026</v>
      </c>
      <c r="B26780" s="2" t="s">
        <v>52</v>
      </c>
      <c r="C26780" s="2" t="s">
        <v>53</v>
      </c>
      <c r="D26780" s="2" t="s">
        <v>58</v>
      </c>
      <c r="E26780">
        <v>2250</v>
      </c>
      <c r="F26780" s="2" t="s">
        <v>11</v>
      </c>
      <c r="G26780">
        <v>55988</v>
      </c>
    </row>
    <row r="26781" spans="1:7" x14ac:dyDescent="0.25">
      <c r="A26781" s="1">
        <v>44026</v>
      </c>
      <c r="B26781" s="2" t="s">
        <v>52</v>
      </c>
      <c r="C26781" s="2" t="s">
        <v>53</v>
      </c>
      <c r="D26781" s="2" t="s">
        <v>58</v>
      </c>
      <c r="E26781">
        <v>2250</v>
      </c>
      <c r="F26781" s="2" t="s">
        <v>17</v>
      </c>
      <c r="G26781">
        <v>17090</v>
      </c>
    </row>
    <row r="26782" spans="1:7" x14ac:dyDescent="0.25">
      <c r="A26782" s="1">
        <v>44026</v>
      </c>
      <c r="B26782" s="2" t="s">
        <v>52</v>
      </c>
      <c r="C26782" s="2" t="s">
        <v>53</v>
      </c>
      <c r="D26782" s="2" t="s">
        <v>58</v>
      </c>
      <c r="E26782">
        <v>2250</v>
      </c>
      <c r="F26782" s="2" t="s">
        <v>18</v>
      </c>
      <c r="G26782">
        <v>48098</v>
      </c>
    </row>
    <row r="26783" spans="1:7" x14ac:dyDescent="0.25">
      <c r="A26783" s="1">
        <v>44026</v>
      </c>
      <c r="B26783" s="2" t="s">
        <v>52</v>
      </c>
      <c r="C26783" s="2" t="s">
        <v>53</v>
      </c>
      <c r="D26783" s="2" t="s">
        <v>58</v>
      </c>
      <c r="E26783">
        <v>2250</v>
      </c>
      <c r="F26783" s="2" t="s">
        <v>11</v>
      </c>
      <c r="G26783">
        <v>53501</v>
      </c>
    </row>
    <row r="26784" spans="1:7" x14ac:dyDescent="0.25">
      <c r="A26784" s="1">
        <v>44026</v>
      </c>
      <c r="B26784" s="2" t="s">
        <v>52</v>
      </c>
      <c r="C26784" s="2" t="s">
        <v>53</v>
      </c>
      <c r="D26784" s="2" t="s">
        <v>58</v>
      </c>
      <c r="E26784">
        <v>2250</v>
      </c>
      <c r="F26784" s="2" t="s">
        <v>11</v>
      </c>
      <c r="G26784">
        <v>21363</v>
      </c>
    </row>
    <row r="26785" spans="1:7" x14ac:dyDescent="0.25">
      <c r="A26785" s="1">
        <v>44026</v>
      </c>
      <c r="B26785" s="2" t="s">
        <v>52</v>
      </c>
      <c r="C26785" s="2" t="s">
        <v>53</v>
      </c>
      <c r="D26785" s="2" t="s">
        <v>58</v>
      </c>
      <c r="E26785">
        <v>2250</v>
      </c>
      <c r="F26785" s="2" t="s">
        <v>20</v>
      </c>
      <c r="G26785">
        <v>34174</v>
      </c>
    </row>
    <row r="26786" spans="1:7" x14ac:dyDescent="0.25">
      <c r="A26786" s="1">
        <v>44037</v>
      </c>
      <c r="B26786" s="2" t="s">
        <v>52</v>
      </c>
      <c r="C26786" s="2" t="s">
        <v>53</v>
      </c>
      <c r="D26786" s="2" t="s">
        <v>58</v>
      </c>
      <c r="E26786">
        <v>2250</v>
      </c>
      <c r="F26786" s="2" t="s">
        <v>19</v>
      </c>
      <c r="G26786">
        <v>49837</v>
      </c>
    </row>
    <row r="26787" spans="1:7" x14ac:dyDescent="0.25">
      <c r="A26787" s="1">
        <v>44037</v>
      </c>
      <c r="B26787" s="2" t="s">
        <v>52</v>
      </c>
      <c r="C26787" s="2" t="s">
        <v>53</v>
      </c>
      <c r="D26787" s="2" t="s">
        <v>58</v>
      </c>
      <c r="E26787">
        <v>2250</v>
      </c>
      <c r="F26787" s="2" t="s">
        <v>11</v>
      </c>
      <c r="G26787">
        <v>15389</v>
      </c>
    </row>
    <row r="26788" spans="1:7" x14ac:dyDescent="0.25">
      <c r="A26788" s="1">
        <v>44037</v>
      </c>
      <c r="B26788" s="2" t="s">
        <v>52</v>
      </c>
      <c r="C26788" s="2" t="s">
        <v>53</v>
      </c>
      <c r="D26788" s="2" t="s">
        <v>58</v>
      </c>
      <c r="E26788">
        <v>2250</v>
      </c>
      <c r="F26788" s="2" t="s">
        <v>16</v>
      </c>
      <c r="G26788">
        <v>49442</v>
      </c>
    </row>
    <row r="26789" spans="1:7" x14ac:dyDescent="0.25">
      <c r="A26789" s="1">
        <v>44037</v>
      </c>
      <c r="B26789" s="2" t="s">
        <v>52</v>
      </c>
      <c r="C26789" s="2" t="s">
        <v>53</v>
      </c>
      <c r="D26789" s="2" t="s">
        <v>58</v>
      </c>
      <c r="E26789">
        <v>2250</v>
      </c>
      <c r="F26789" s="2" t="s">
        <v>16</v>
      </c>
      <c r="G26789">
        <v>53316</v>
      </c>
    </row>
    <row r="26790" spans="1:7" x14ac:dyDescent="0.25">
      <c r="A26790" s="1">
        <v>44037</v>
      </c>
      <c r="B26790" s="2" t="s">
        <v>52</v>
      </c>
      <c r="C26790" s="2" t="s">
        <v>53</v>
      </c>
      <c r="D26790" s="2" t="s">
        <v>58</v>
      </c>
      <c r="E26790">
        <v>2250</v>
      </c>
      <c r="F26790" s="2" t="s">
        <v>10</v>
      </c>
      <c r="G26790">
        <v>36252</v>
      </c>
    </row>
    <row r="26791" spans="1:7" x14ac:dyDescent="0.25">
      <c r="A26791" s="1">
        <v>44037</v>
      </c>
      <c r="B26791" s="2" t="s">
        <v>52</v>
      </c>
      <c r="C26791" s="2" t="s">
        <v>53</v>
      </c>
      <c r="D26791" s="2" t="s">
        <v>58</v>
      </c>
      <c r="E26791">
        <v>2250</v>
      </c>
      <c r="F26791" s="2" t="s">
        <v>16</v>
      </c>
      <c r="G26791">
        <v>43212</v>
      </c>
    </row>
    <row r="26792" spans="1:7" x14ac:dyDescent="0.25">
      <c r="A26792" s="1">
        <v>44037</v>
      </c>
      <c r="B26792" s="2" t="s">
        <v>52</v>
      </c>
      <c r="C26792" s="2" t="s">
        <v>53</v>
      </c>
      <c r="D26792" s="2" t="s">
        <v>58</v>
      </c>
      <c r="E26792">
        <v>2250</v>
      </c>
      <c r="F26792" s="2" t="s">
        <v>10</v>
      </c>
      <c r="G26792">
        <v>11569</v>
      </c>
    </row>
    <row r="26793" spans="1:7" x14ac:dyDescent="0.25">
      <c r="A26793" s="1">
        <v>44037</v>
      </c>
      <c r="B26793" s="2" t="s">
        <v>52</v>
      </c>
      <c r="C26793" s="2" t="s">
        <v>53</v>
      </c>
      <c r="D26793" s="2" t="s">
        <v>58</v>
      </c>
      <c r="E26793">
        <v>2250</v>
      </c>
      <c r="F26793" s="2" t="s">
        <v>16</v>
      </c>
      <c r="G26793">
        <v>28230</v>
      </c>
    </row>
    <row r="26794" spans="1:7" x14ac:dyDescent="0.25">
      <c r="A26794" s="1">
        <v>44037</v>
      </c>
      <c r="B26794" s="2" t="s">
        <v>52</v>
      </c>
      <c r="C26794" s="2" t="s">
        <v>53</v>
      </c>
      <c r="D26794" s="2" t="s">
        <v>58</v>
      </c>
      <c r="E26794">
        <v>2250</v>
      </c>
      <c r="F26794" s="2" t="s">
        <v>19</v>
      </c>
      <c r="G26794">
        <v>51850</v>
      </c>
    </row>
    <row r="26795" spans="1:7" x14ac:dyDescent="0.25">
      <c r="A26795" s="1">
        <v>44037</v>
      </c>
      <c r="B26795" s="2" t="s">
        <v>52</v>
      </c>
      <c r="C26795" s="2" t="s">
        <v>53</v>
      </c>
      <c r="D26795" s="2" t="s">
        <v>58</v>
      </c>
      <c r="E26795">
        <v>2250</v>
      </c>
      <c r="F26795" s="2" t="s">
        <v>15</v>
      </c>
      <c r="G26795">
        <v>38043</v>
      </c>
    </row>
    <row r="26796" spans="1:7" x14ac:dyDescent="0.25">
      <c r="A26796" s="1">
        <v>44037</v>
      </c>
      <c r="B26796" s="2" t="s">
        <v>52</v>
      </c>
      <c r="C26796" s="2" t="s">
        <v>53</v>
      </c>
      <c r="D26796" s="2" t="s">
        <v>58</v>
      </c>
      <c r="E26796">
        <v>2250</v>
      </c>
      <c r="F26796" s="2" t="s">
        <v>20</v>
      </c>
      <c r="G26796">
        <v>27174</v>
      </c>
    </row>
    <row r="26797" spans="1:7" x14ac:dyDescent="0.25">
      <c r="A26797" s="1">
        <v>44033</v>
      </c>
      <c r="B26797" s="2" t="s">
        <v>52</v>
      </c>
      <c r="C26797" s="2" t="s">
        <v>53</v>
      </c>
      <c r="D26797" s="2" t="s">
        <v>58</v>
      </c>
      <c r="E26797">
        <v>2250</v>
      </c>
      <c r="F26797" s="2" t="s">
        <v>17</v>
      </c>
      <c r="G26797">
        <v>34623</v>
      </c>
    </row>
    <row r="26798" spans="1:7" x14ac:dyDescent="0.25">
      <c r="A26798" s="1">
        <v>44033</v>
      </c>
      <c r="B26798" s="2" t="s">
        <v>52</v>
      </c>
      <c r="C26798" s="2" t="s">
        <v>53</v>
      </c>
      <c r="D26798" s="2" t="s">
        <v>58</v>
      </c>
      <c r="E26798">
        <v>2250</v>
      </c>
      <c r="F26798" s="2" t="s">
        <v>19</v>
      </c>
      <c r="G26798">
        <v>20208</v>
      </c>
    </row>
    <row r="26799" spans="1:7" x14ac:dyDescent="0.25">
      <c r="A26799" s="1">
        <v>44033</v>
      </c>
      <c r="B26799" s="2" t="s">
        <v>52</v>
      </c>
      <c r="C26799" s="2" t="s">
        <v>53</v>
      </c>
      <c r="D26799" s="2" t="s">
        <v>58</v>
      </c>
      <c r="E26799">
        <v>2250</v>
      </c>
      <c r="F26799" s="2" t="s">
        <v>12</v>
      </c>
      <c r="G26799">
        <v>18579</v>
      </c>
    </row>
    <row r="26800" spans="1:7" x14ac:dyDescent="0.25">
      <c r="A26800" s="1">
        <v>44033</v>
      </c>
      <c r="B26800" s="2" t="s">
        <v>52</v>
      </c>
      <c r="C26800" s="2" t="s">
        <v>53</v>
      </c>
      <c r="D26800" s="2" t="s">
        <v>58</v>
      </c>
      <c r="E26800">
        <v>2250</v>
      </c>
      <c r="F26800" s="2" t="s">
        <v>20</v>
      </c>
      <c r="G26800">
        <v>17953</v>
      </c>
    </row>
    <row r="26801" spans="1:7" x14ac:dyDescent="0.25">
      <c r="A26801" s="1">
        <v>44033</v>
      </c>
      <c r="B26801" s="2" t="s">
        <v>52</v>
      </c>
      <c r="C26801" s="2" t="s">
        <v>53</v>
      </c>
      <c r="D26801" s="2" t="s">
        <v>58</v>
      </c>
      <c r="E26801">
        <v>2250</v>
      </c>
      <c r="F26801" s="2" t="s">
        <v>19</v>
      </c>
      <c r="G26801">
        <v>49276</v>
      </c>
    </row>
    <row r="26802" spans="1:7" x14ac:dyDescent="0.25">
      <c r="A26802" s="1">
        <v>44033</v>
      </c>
      <c r="B26802" s="2" t="s">
        <v>52</v>
      </c>
      <c r="C26802" s="2" t="s">
        <v>53</v>
      </c>
      <c r="D26802" s="2" t="s">
        <v>58</v>
      </c>
      <c r="E26802">
        <v>2250</v>
      </c>
      <c r="F26802" s="2" t="s">
        <v>18</v>
      </c>
      <c r="G26802">
        <v>15774</v>
      </c>
    </row>
    <row r="26803" spans="1:7" x14ac:dyDescent="0.25">
      <c r="A26803" s="1">
        <v>44033</v>
      </c>
      <c r="B26803" s="2" t="s">
        <v>52</v>
      </c>
      <c r="C26803" s="2" t="s">
        <v>53</v>
      </c>
      <c r="D26803" s="2" t="s">
        <v>58</v>
      </c>
      <c r="E26803">
        <v>2250</v>
      </c>
      <c r="F26803" s="2" t="s">
        <v>15</v>
      </c>
      <c r="G26803">
        <v>51707</v>
      </c>
    </row>
    <row r="26804" spans="1:7" x14ac:dyDescent="0.25">
      <c r="A26804" s="1">
        <v>44033</v>
      </c>
      <c r="B26804" s="2" t="s">
        <v>52</v>
      </c>
      <c r="C26804" s="2" t="s">
        <v>53</v>
      </c>
      <c r="D26804" s="2" t="s">
        <v>58</v>
      </c>
      <c r="E26804">
        <v>2250</v>
      </c>
      <c r="F26804" s="2" t="s">
        <v>19</v>
      </c>
      <c r="G26804">
        <v>30920</v>
      </c>
    </row>
    <row r="26805" spans="1:7" x14ac:dyDescent="0.25">
      <c r="A26805" s="1">
        <v>44033</v>
      </c>
      <c r="B26805" s="2" t="s">
        <v>52</v>
      </c>
      <c r="C26805" s="2" t="s">
        <v>53</v>
      </c>
      <c r="D26805" s="2" t="s">
        <v>58</v>
      </c>
      <c r="E26805">
        <v>2250</v>
      </c>
      <c r="F26805" s="2" t="s">
        <v>15</v>
      </c>
      <c r="G26805">
        <v>46839</v>
      </c>
    </row>
    <row r="26806" spans="1:7" x14ac:dyDescent="0.25">
      <c r="A26806" s="1">
        <v>44033</v>
      </c>
      <c r="B26806" s="2" t="s">
        <v>52</v>
      </c>
      <c r="C26806" s="2" t="s">
        <v>53</v>
      </c>
      <c r="D26806" s="2" t="s">
        <v>58</v>
      </c>
      <c r="E26806">
        <v>2250</v>
      </c>
      <c r="F26806" s="2" t="s">
        <v>11</v>
      </c>
      <c r="G26806">
        <v>30412</v>
      </c>
    </row>
    <row r="26807" spans="1:7" x14ac:dyDescent="0.25">
      <c r="A26807" s="1">
        <v>44056</v>
      </c>
      <c r="B26807" s="2" t="s">
        <v>52</v>
      </c>
      <c r="C26807" s="2" t="s">
        <v>53</v>
      </c>
      <c r="D26807" s="2" t="s">
        <v>58</v>
      </c>
      <c r="E26807">
        <v>2250</v>
      </c>
      <c r="F26807" s="2" t="s">
        <v>11</v>
      </c>
      <c r="G26807">
        <v>33396</v>
      </c>
    </row>
    <row r="26808" spans="1:7" x14ac:dyDescent="0.25">
      <c r="A26808" s="1">
        <v>44056</v>
      </c>
      <c r="B26808" s="2" t="s">
        <v>52</v>
      </c>
      <c r="C26808" s="2" t="s">
        <v>53</v>
      </c>
      <c r="D26808" s="2" t="s">
        <v>58</v>
      </c>
      <c r="E26808">
        <v>2250</v>
      </c>
      <c r="F26808" s="2" t="s">
        <v>11</v>
      </c>
      <c r="G26808">
        <v>39514</v>
      </c>
    </row>
    <row r="26809" spans="1:7" x14ac:dyDescent="0.25">
      <c r="A26809" s="1">
        <v>44056</v>
      </c>
      <c r="B26809" s="2" t="s">
        <v>52</v>
      </c>
      <c r="C26809" s="2" t="s">
        <v>53</v>
      </c>
      <c r="D26809" s="2" t="s">
        <v>58</v>
      </c>
      <c r="E26809">
        <v>2250</v>
      </c>
      <c r="F26809" s="2" t="s">
        <v>17</v>
      </c>
      <c r="G26809">
        <v>11526</v>
      </c>
    </row>
    <row r="26810" spans="1:7" x14ac:dyDescent="0.25">
      <c r="A26810" s="1">
        <v>44050</v>
      </c>
      <c r="B26810" s="2" t="s">
        <v>52</v>
      </c>
      <c r="C26810" s="2" t="s">
        <v>53</v>
      </c>
      <c r="D26810" s="2" t="s">
        <v>58</v>
      </c>
      <c r="E26810">
        <v>2250</v>
      </c>
      <c r="F26810" s="2" t="s">
        <v>15</v>
      </c>
      <c r="G26810">
        <v>17873</v>
      </c>
    </row>
    <row r="26811" spans="1:7" x14ac:dyDescent="0.25">
      <c r="A26811" s="1">
        <v>44050</v>
      </c>
      <c r="B26811" s="2" t="s">
        <v>52</v>
      </c>
      <c r="C26811" s="2" t="s">
        <v>53</v>
      </c>
      <c r="D26811" s="2" t="s">
        <v>58</v>
      </c>
      <c r="E26811">
        <v>2250</v>
      </c>
      <c r="F26811" s="2" t="s">
        <v>15</v>
      </c>
      <c r="G26811">
        <v>27565</v>
      </c>
    </row>
    <row r="26812" spans="1:7" x14ac:dyDescent="0.25">
      <c r="A26812" s="1">
        <v>44050</v>
      </c>
      <c r="B26812" s="2" t="s">
        <v>52</v>
      </c>
      <c r="C26812" s="2" t="s">
        <v>53</v>
      </c>
      <c r="D26812" s="2" t="s">
        <v>58</v>
      </c>
      <c r="E26812">
        <v>2250</v>
      </c>
      <c r="F26812" s="2" t="s">
        <v>19</v>
      </c>
      <c r="G26812">
        <v>48677</v>
      </c>
    </row>
    <row r="26813" spans="1:7" x14ac:dyDescent="0.25">
      <c r="A26813" s="1">
        <v>44050</v>
      </c>
      <c r="B26813" s="2" t="s">
        <v>52</v>
      </c>
      <c r="C26813" s="2" t="s">
        <v>53</v>
      </c>
      <c r="D26813" s="2" t="s">
        <v>58</v>
      </c>
      <c r="E26813">
        <v>2250</v>
      </c>
      <c r="F26813" s="2" t="s">
        <v>11</v>
      </c>
      <c r="G26813">
        <v>34783</v>
      </c>
    </row>
    <row r="26814" spans="1:7" x14ac:dyDescent="0.25">
      <c r="A26814" s="1">
        <v>44050</v>
      </c>
      <c r="B26814" s="2" t="s">
        <v>52</v>
      </c>
      <c r="C26814" s="2" t="s">
        <v>53</v>
      </c>
      <c r="D26814" s="2" t="s">
        <v>58</v>
      </c>
      <c r="E26814">
        <v>2250</v>
      </c>
      <c r="F26814" s="2" t="s">
        <v>11</v>
      </c>
      <c r="G26814">
        <v>35467</v>
      </c>
    </row>
    <row r="26815" spans="1:7" x14ac:dyDescent="0.25">
      <c r="A26815" s="1">
        <v>44050</v>
      </c>
      <c r="B26815" s="2" t="s">
        <v>52</v>
      </c>
      <c r="C26815" s="2" t="s">
        <v>53</v>
      </c>
      <c r="D26815" s="2" t="s">
        <v>58</v>
      </c>
      <c r="E26815">
        <v>2250</v>
      </c>
      <c r="F26815" s="2" t="s">
        <v>16</v>
      </c>
      <c r="G26815">
        <v>55131</v>
      </c>
    </row>
    <row r="26816" spans="1:7" x14ac:dyDescent="0.25">
      <c r="A26816" s="1">
        <v>44050</v>
      </c>
      <c r="B26816" s="2" t="s">
        <v>52</v>
      </c>
      <c r="C26816" s="2" t="s">
        <v>53</v>
      </c>
      <c r="D26816" s="2" t="s">
        <v>58</v>
      </c>
      <c r="E26816">
        <v>2250</v>
      </c>
      <c r="F26816" s="2" t="s">
        <v>17</v>
      </c>
      <c r="G26816">
        <v>53804</v>
      </c>
    </row>
    <row r="26817" spans="1:7" x14ac:dyDescent="0.25">
      <c r="A26817" s="1">
        <v>44050</v>
      </c>
      <c r="B26817" s="2" t="s">
        <v>52</v>
      </c>
      <c r="C26817" s="2" t="s">
        <v>53</v>
      </c>
      <c r="D26817" s="2" t="s">
        <v>58</v>
      </c>
      <c r="E26817">
        <v>2250</v>
      </c>
      <c r="F26817" s="2" t="s">
        <v>16</v>
      </c>
      <c r="G26817">
        <v>13144</v>
      </c>
    </row>
    <row r="26818" spans="1:7" x14ac:dyDescent="0.25">
      <c r="A26818" s="1">
        <v>44050</v>
      </c>
      <c r="B26818" s="2" t="s">
        <v>52</v>
      </c>
      <c r="C26818" s="2" t="s">
        <v>53</v>
      </c>
      <c r="D26818" s="2" t="s">
        <v>58</v>
      </c>
      <c r="E26818">
        <v>2250</v>
      </c>
      <c r="F26818" s="2" t="s">
        <v>10</v>
      </c>
      <c r="G26818">
        <v>45652</v>
      </c>
    </row>
    <row r="26819" spans="1:7" x14ac:dyDescent="0.25">
      <c r="A26819" s="1">
        <v>44052</v>
      </c>
      <c r="B26819" s="2" t="s">
        <v>52</v>
      </c>
      <c r="C26819" s="2" t="s">
        <v>53</v>
      </c>
      <c r="D26819" s="2" t="s">
        <v>58</v>
      </c>
      <c r="E26819">
        <v>2250</v>
      </c>
      <c r="F26819" s="2" t="s">
        <v>13</v>
      </c>
      <c r="G26819">
        <v>29044</v>
      </c>
    </row>
    <row r="26820" spans="1:7" x14ac:dyDescent="0.25">
      <c r="A26820" s="1">
        <v>44052</v>
      </c>
      <c r="B26820" s="2" t="s">
        <v>52</v>
      </c>
      <c r="C26820" s="2" t="s">
        <v>53</v>
      </c>
      <c r="D26820" s="2" t="s">
        <v>58</v>
      </c>
      <c r="E26820">
        <v>2250</v>
      </c>
      <c r="F26820" s="2" t="s">
        <v>15</v>
      </c>
      <c r="G26820">
        <v>42205</v>
      </c>
    </row>
    <row r="26821" spans="1:7" x14ac:dyDescent="0.25">
      <c r="A26821" s="1">
        <v>44052</v>
      </c>
      <c r="B26821" s="2" t="s">
        <v>52</v>
      </c>
      <c r="C26821" s="2" t="s">
        <v>53</v>
      </c>
      <c r="D26821" s="2" t="s">
        <v>58</v>
      </c>
      <c r="E26821">
        <v>2250</v>
      </c>
      <c r="F26821" s="2" t="s">
        <v>14</v>
      </c>
      <c r="G26821">
        <v>50521</v>
      </c>
    </row>
    <row r="26822" spans="1:7" x14ac:dyDescent="0.25">
      <c r="A26822" s="1">
        <v>44052</v>
      </c>
      <c r="B26822" s="2" t="s">
        <v>52</v>
      </c>
      <c r="C26822" s="2" t="s">
        <v>53</v>
      </c>
      <c r="D26822" s="2" t="s">
        <v>58</v>
      </c>
      <c r="E26822">
        <v>2250</v>
      </c>
      <c r="F26822" s="2" t="s">
        <v>20</v>
      </c>
      <c r="G26822">
        <v>43867</v>
      </c>
    </row>
    <row r="26823" spans="1:7" x14ac:dyDescent="0.25">
      <c r="A26823" s="1">
        <v>44052</v>
      </c>
      <c r="B26823" s="2" t="s">
        <v>52</v>
      </c>
      <c r="C26823" s="2" t="s">
        <v>53</v>
      </c>
      <c r="D26823" s="2" t="s">
        <v>58</v>
      </c>
      <c r="E26823">
        <v>2250</v>
      </c>
      <c r="F26823" s="2" t="s">
        <v>18</v>
      </c>
      <c r="G26823">
        <v>54734</v>
      </c>
    </row>
    <row r="26824" spans="1:7" x14ac:dyDescent="0.25">
      <c r="A26824" s="1">
        <v>44052</v>
      </c>
      <c r="B26824" s="2" t="s">
        <v>52</v>
      </c>
      <c r="C26824" s="2" t="s">
        <v>53</v>
      </c>
      <c r="D26824" s="2" t="s">
        <v>58</v>
      </c>
      <c r="E26824">
        <v>2250</v>
      </c>
      <c r="F26824" s="2" t="s">
        <v>19</v>
      </c>
      <c r="G26824">
        <v>47729</v>
      </c>
    </row>
    <row r="26825" spans="1:7" x14ac:dyDescent="0.25">
      <c r="A26825" s="1">
        <v>44045</v>
      </c>
      <c r="B26825" s="2" t="s">
        <v>52</v>
      </c>
      <c r="C26825" s="2" t="s">
        <v>53</v>
      </c>
      <c r="D26825" s="2" t="s">
        <v>58</v>
      </c>
      <c r="E26825">
        <v>2250</v>
      </c>
      <c r="F26825" s="2" t="s">
        <v>16</v>
      </c>
      <c r="G26825">
        <v>51870</v>
      </c>
    </row>
    <row r="26826" spans="1:7" x14ac:dyDescent="0.25">
      <c r="A26826" s="1">
        <v>44045</v>
      </c>
      <c r="B26826" s="2" t="s">
        <v>52</v>
      </c>
      <c r="C26826" s="2" t="s">
        <v>53</v>
      </c>
      <c r="D26826" s="2" t="s">
        <v>58</v>
      </c>
      <c r="E26826">
        <v>2250</v>
      </c>
      <c r="F26826" s="2" t="s">
        <v>16</v>
      </c>
      <c r="G26826">
        <v>51336</v>
      </c>
    </row>
    <row r="26827" spans="1:7" x14ac:dyDescent="0.25">
      <c r="A26827" s="1">
        <v>44045</v>
      </c>
      <c r="B26827" s="2" t="s">
        <v>52</v>
      </c>
      <c r="C26827" s="2" t="s">
        <v>53</v>
      </c>
      <c r="D26827" s="2" t="s">
        <v>58</v>
      </c>
      <c r="E26827">
        <v>2250</v>
      </c>
      <c r="F26827" s="2" t="s">
        <v>19</v>
      </c>
      <c r="G26827">
        <v>37294</v>
      </c>
    </row>
    <row r="26828" spans="1:7" x14ac:dyDescent="0.25">
      <c r="A26828" s="1">
        <v>44045</v>
      </c>
      <c r="B26828" s="2" t="s">
        <v>52</v>
      </c>
      <c r="C26828" s="2" t="s">
        <v>53</v>
      </c>
      <c r="D26828" s="2" t="s">
        <v>58</v>
      </c>
      <c r="E26828">
        <v>2250</v>
      </c>
      <c r="F26828" s="2" t="s">
        <v>12</v>
      </c>
      <c r="G26828">
        <v>13220</v>
      </c>
    </row>
    <row r="26829" spans="1:7" x14ac:dyDescent="0.25">
      <c r="A26829" s="1">
        <v>44045</v>
      </c>
      <c r="B26829" s="2" t="s">
        <v>52</v>
      </c>
      <c r="C26829" s="2" t="s">
        <v>53</v>
      </c>
      <c r="D26829" s="2" t="s">
        <v>58</v>
      </c>
      <c r="E26829">
        <v>2250</v>
      </c>
      <c r="F26829" s="2" t="s">
        <v>13</v>
      </c>
      <c r="G26829">
        <v>59493</v>
      </c>
    </row>
    <row r="26830" spans="1:7" x14ac:dyDescent="0.25">
      <c r="A26830" s="1">
        <v>44067</v>
      </c>
      <c r="B26830" s="2" t="s">
        <v>52</v>
      </c>
      <c r="C26830" s="2" t="s">
        <v>53</v>
      </c>
      <c r="D26830" s="2" t="s">
        <v>58</v>
      </c>
      <c r="E26830">
        <v>2250</v>
      </c>
      <c r="F26830" s="2" t="s">
        <v>16</v>
      </c>
      <c r="G26830">
        <v>12962</v>
      </c>
    </row>
    <row r="26831" spans="1:7" x14ac:dyDescent="0.25">
      <c r="A26831" s="1">
        <v>44067</v>
      </c>
      <c r="B26831" s="2" t="s">
        <v>52</v>
      </c>
      <c r="C26831" s="2" t="s">
        <v>53</v>
      </c>
      <c r="D26831" s="2" t="s">
        <v>58</v>
      </c>
      <c r="E26831">
        <v>2250</v>
      </c>
      <c r="F26831" s="2" t="s">
        <v>13</v>
      </c>
      <c r="G26831">
        <v>18533</v>
      </c>
    </row>
    <row r="26832" spans="1:7" x14ac:dyDescent="0.25">
      <c r="A26832" s="1">
        <v>44067</v>
      </c>
      <c r="B26832" s="2" t="s">
        <v>52</v>
      </c>
      <c r="C26832" s="2" t="s">
        <v>53</v>
      </c>
      <c r="D26832" s="2" t="s">
        <v>58</v>
      </c>
      <c r="E26832">
        <v>2250</v>
      </c>
      <c r="F26832" s="2" t="s">
        <v>19</v>
      </c>
      <c r="G26832">
        <v>52170</v>
      </c>
    </row>
    <row r="26833" spans="1:7" x14ac:dyDescent="0.25">
      <c r="A26833" s="1">
        <v>44067</v>
      </c>
      <c r="B26833" s="2" t="s">
        <v>52</v>
      </c>
      <c r="C26833" s="2" t="s">
        <v>53</v>
      </c>
      <c r="D26833" s="2" t="s">
        <v>58</v>
      </c>
      <c r="E26833">
        <v>2250</v>
      </c>
      <c r="F26833" s="2" t="s">
        <v>16</v>
      </c>
      <c r="G26833">
        <v>14702</v>
      </c>
    </row>
    <row r="26834" spans="1:7" x14ac:dyDescent="0.25">
      <c r="A26834" s="1">
        <v>44067</v>
      </c>
      <c r="B26834" s="2" t="s">
        <v>52</v>
      </c>
      <c r="C26834" s="2" t="s">
        <v>53</v>
      </c>
      <c r="D26834" s="2" t="s">
        <v>58</v>
      </c>
      <c r="E26834">
        <v>2250</v>
      </c>
      <c r="F26834" s="2" t="s">
        <v>11</v>
      </c>
      <c r="G26834">
        <v>58163</v>
      </c>
    </row>
    <row r="26835" spans="1:7" x14ac:dyDescent="0.25">
      <c r="A26835" s="1">
        <v>44067</v>
      </c>
      <c r="B26835" s="2" t="s">
        <v>52</v>
      </c>
      <c r="C26835" s="2" t="s">
        <v>53</v>
      </c>
      <c r="D26835" s="2" t="s">
        <v>58</v>
      </c>
      <c r="E26835">
        <v>2250</v>
      </c>
      <c r="F26835" s="2" t="s">
        <v>10</v>
      </c>
      <c r="G26835">
        <v>44113</v>
      </c>
    </row>
    <row r="26836" spans="1:7" x14ac:dyDescent="0.25">
      <c r="A26836" s="1">
        <v>44067</v>
      </c>
      <c r="B26836" s="2" t="s">
        <v>52</v>
      </c>
      <c r="C26836" s="2" t="s">
        <v>53</v>
      </c>
      <c r="D26836" s="2" t="s">
        <v>58</v>
      </c>
      <c r="E26836">
        <v>2250</v>
      </c>
      <c r="F26836" s="2" t="s">
        <v>19</v>
      </c>
      <c r="G26836">
        <v>35668</v>
      </c>
    </row>
    <row r="26837" spans="1:7" x14ac:dyDescent="0.25">
      <c r="A26837" s="1">
        <v>44067</v>
      </c>
      <c r="B26837" s="2" t="s">
        <v>52</v>
      </c>
      <c r="C26837" s="2" t="s">
        <v>53</v>
      </c>
      <c r="D26837" s="2" t="s">
        <v>58</v>
      </c>
      <c r="E26837">
        <v>2250</v>
      </c>
      <c r="F26837" s="2" t="s">
        <v>17</v>
      </c>
      <c r="G26837">
        <v>43072</v>
      </c>
    </row>
    <row r="26838" spans="1:7" x14ac:dyDescent="0.25">
      <c r="A26838" s="1">
        <v>44067</v>
      </c>
      <c r="B26838" s="2" t="s">
        <v>52</v>
      </c>
      <c r="C26838" s="2" t="s">
        <v>53</v>
      </c>
      <c r="D26838" s="2" t="s">
        <v>58</v>
      </c>
      <c r="E26838">
        <v>2250</v>
      </c>
      <c r="F26838" s="2" t="s">
        <v>14</v>
      </c>
      <c r="G26838">
        <v>39017</v>
      </c>
    </row>
    <row r="26839" spans="1:7" x14ac:dyDescent="0.25">
      <c r="A26839" s="1">
        <v>44050</v>
      </c>
      <c r="B26839" s="2" t="s">
        <v>52</v>
      </c>
      <c r="C26839" s="2" t="s">
        <v>53</v>
      </c>
      <c r="D26839" s="2" t="s">
        <v>58</v>
      </c>
      <c r="E26839">
        <v>2250</v>
      </c>
      <c r="F26839" s="2" t="s">
        <v>18</v>
      </c>
      <c r="G26839">
        <v>58772</v>
      </c>
    </row>
    <row r="26840" spans="1:7" x14ac:dyDescent="0.25">
      <c r="A26840" s="1">
        <v>44050</v>
      </c>
      <c r="B26840" s="2" t="s">
        <v>52</v>
      </c>
      <c r="C26840" s="2" t="s">
        <v>53</v>
      </c>
      <c r="D26840" s="2" t="s">
        <v>58</v>
      </c>
      <c r="E26840">
        <v>2250</v>
      </c>
      <c r="F26840" s="2" t="s">
        <v>14</v>
      </c>
      <c r="G26840">
        <v>51585</v>
      </c>
    </row>
    <row r="26841" spans="1:7" x14ac:dyDescent="0.25">
      <c r="A26841" s="1">
        <v>44050</v>
      </c>
      <c r="B26841" s="2" t="s">
        <v>52</v>
      </c>
      <c r="C26841" s="2" t="s">
        <v>53</v>
      </c>
      <c r="D26841" s="2" t="s">
        <v>58</v>
      </c>
      <c r="E26841">
        <v>2250</v>
      </c>
      <c r="F26841" s="2" t="s">
        <v>10</v>
      </c>
      <c r="G26841">
        <v>30933</v>
      </c>
    </row>
    <row r="26842" spans="1:7" x14ac:dyDescent="0.25">
      <c r="A26842" s="1">
        <v>44050</v>
      </c>
      <c r="B26842" s="2" t="s">
        <v>52</v>
      </c>
      <c r="C26842" s="2" t="s">
        <v>53</v>
      </c>
      <c r="D26842" s="2" t="s">
        <v>58</v>
      </c>
      <c r="E26842">
        <v>2250</v>
      </c>
      <c r="F26842" s="2" t="s">
        <v>11</v>
      </c>
      <c r="G26842">
        <v>41780</v>
      </c>
    </row>
    <row r="26843" spans="1:7" x14ac:dyDescent="0.25">
      <c r="A26843" s="1">
        <v>44050</v>
      </c>
      <c r="B26843" s="2" t="s">
        <v>52</v>
      </c>
      <c r="C26843" s="2" t="s">
        <v>53</v>
      </c>
      <c r="D26843" s="2" t="s">
        <v>58</v>
      </c>
      <c r="E26843">
        <v>2250</v>
      </c>
      <c r="F26843" s="2" t="s">
        <v>10</v>
      </c>
      <c r="G26843">
        <v>28151</v>
      </c>
    </row>
    <row r="26844" spans="1:7" x14ac:dyDescent="0.25">
      <c r="A26844" s="1">
        <v>44050</v>
      </c>
      <c r="B26844" s="2" t="s">
        <v>52</v>
      </c>
      <c r="C26844" s="2" t="s">
        <v>53</v>
      </c>
      <c r="D26844" s="2" t="s">
        <v>58</v>
      </c>
      <c r="E26844">
        <v>2250</v>
      </c>
      <c r="F26844" s="2" t="s">
        <v>12</v>
      </c>
      <c r="G26844">
        <v>39840</v>
      </c>
    </row>
    <row r="26845" spans="1:7" x14ac:dyDescent="0.25">
      <c r="A26845" s="1">
        <v>44064</v>
      </c>
      <c r="B26845" s="2" t="s">
        <v>52</v>
      </c>
      <c r="C26845" s="2" t="s">
        <v>53</v>
      </c>
      <c r="D26845" s="2" t="s">
        <v>58</v>
      </c>
      <c r="E26845">
        <v>2250</v>
      </c>
      <c r="F26845" s="2" t="s">
        <v>17</v>
      </c>
      <c r="G26845">
        <v>13397</v>
      </c>
    </row>
    <row r="26846" spans="1:7" x14ac:dyDescent="0.25">
      <c r="A26846" s="1">
        <v>44064</v>
      </c>
      <c r="B26846" s="2" t="s">
        <v>52</v>
      </c>
      <c r="C26846" s="2" t="s">
        <v>53</v>
      </c>
      <c r="D26846" s="2" t="s">
        <v>58</v>
      </c>
      <c r="E26846">
        <v>2250</v>
      </c>
      <c r="F26846" s="2" t="s">
        <v>20</v>
      </c>
      <c r="G26846">
        <v>18416</v>
      </c>
    </row>
    <row r="26847" spans="1:7" x14ac:dyDescent="0.25">
      <c r="A26847" s="1">
        <v>44048</v>
      </c>
      <c r="B26847" s="2" t="s">
        <v>52</v>
      </c>
      <c r="C26847" s="2" t="s">
        <v>53</v>
      </c>
      <c r="D26847" s="2" t="s">
        <v>58</v>
      </c>
      <c r="E26847">
        <v>2250</v>
      </c>
      <c r="F26847" s="2" t="s">
        <v>18</v>
      </c>
      <c r="G26847">
        <v>12530</v>
      </c>
    </row>
    <row r="26848" spans="1:7" x14ac:dyDescent="0.25">
      <c r="A26848" s="1">
        <v>44048</v>
      </c>
      <c r="B26848" s="2" t="s">
        <v>52</v>
      </c>
      <c r="C26848" s="2" t="s">
        <v>53</v>
      </c>
      <c r="D26848" s="2" t="s">
        <v>58</v>
      </c>
      <c r="E26848">
        <v>2250</v>
      </c>
      <c r="F26848" s="2" t="s">
        <v>16</v>
      </c>
      <c r="G26848">
        <v>22090</v>
      </c>
    </row>
    <row r="26849" spans="1:7" x14ac:dyDescent="0.25">
      <c r="A26849" s="1">
        <v>44048</v>
      </c>
      <c r="B26849" s="2" t="s">
        <v>52</v>
      </c>
      <c r="C26849" s="2" t="s">
        <v>53</v>
      </c>
      <c r="D26849" s="2" t="s">
        <v>58</v>
      </c>
      <c r="E26849">
        <v>2250</v>
      </c>
      <c r="F26849" s="2" t="s">
        <v>14</v>
      </c>
      <c r="G26849">
        <v>29677</v>
      </c>
    </row>
    <row r="26850" spans="1:7" x14ac:dyDescent="0.25">
      <c r="A26850" s="1">
        <v>44048</v>
      </c>
      <c r="B26850" s="2" t="s">
        <v>52</v>
      </c>
      <c r="C26850" s="2" t="s">
        <v>53</v>
      </c>
      <c r="D26850" s="2" t="s">
        <v>58</v>
      </c>
      <c r="E26850">
        <v>2250</v>
      </c>
      <c r="F26850" s="2" t="s">
        <v>14</v>
      </c>
      <c r="G26850">
        <v>38847</v>
      </c>
    </row>
    <row r="26851" spans="1:7" x14ac:dyDescent="0.25">
      <c r="A26851" s="1">
        <v>44048</v>
      </c>
      <c r="B26851" s="2" t="s">
        <v>52</v>
      </c>
      <c r="C26851" s="2" t="s">
        <v>53</v>
      </c>
      <c r="D26851" s="2" t="s">
        <v>58</v>
      </c>
      <c r="E26851">
        <v>2250</v>
      </c>
      <c r="F26851" s="2" t="s">
        <v>12</v>
      </c>
      <c r="G26851">
        <v>57180</v>
      </c>
    </row>
    <row r="26852" spans="1:7" x14ac:dyDescent="0.25">
      <c r="A26852" s="1">
        <v>44063</v>
      </c>
      <c r="B26852" s="2" t="s">
        <v>52</v>
      </c>
      <c r="C26852" s="2" t="s">
        <v>53</v>
      </c>
      <c r="D26852" s="2" t="s">
        <v>58</v>
      </c>
      <c r="E26852">
        <v>2250</v>
      </c>
      <c r="F26852" s="2" t="s">
        <v>11</v>
      </c>
      <c r="G26852">
        <v>18805</v>
      </c>
    </row>
    <row r="26853" spans="1:7" x14ac:dyDescent="0.25">
      <c r="A26853" s="1">
        <v>44063</v>
      </c>
      <c r="B26853" s="2" t="s">
        <v>52</v>
      </c>
      <c r="C26853" s="2" t="s">
        <v>53</v>
      </c>
      <c r="D26853" s="2" t="s">
        <v>58</v>
      </c>
      <c r="E26853">
        <v>2250</v>
      </c>
      <c r="F26853" s="2" t="s">
        <v>13</v>
      </c>
      <c r="G26853">
        <v>34765</v>
      </c>
    </row>
    <row r="26854" spans="1:7" x14ac:dyDescent="0.25">
      <c r="A26854" s="1">
        <v>44063</v>
      </c>
      <c r="B26854" s="2" t="s">
        <v>52</v>
      </c>
      <c r="C26854" s="2" t="s">
        <v>53</v>
      </c>
      <c r="D26854" s="2" t="s">
        <v>58</v>
      </c>
      <c r="E26854">
        <v>2250</v>
      </c>
      <c r="F26854" s="2" t="s">
        <v>11</v>
      </c>
      <c r="G26854">
        <v>23594</v>
      </c>
    </row>
    <row r="26855" spans="1:7" x14ac:dyDescent="0.25">
      <c r="A26855" s="1">
        <v>44063</v>
      </c>
      <c r="B26855" s="2" t="s">
        <v>52</v>
      </c>
      <c r="C26855" s="2" t="s">
        <v>53</v>
      </c>
      <c r="D26855" s="2" t="s">
        <v>58</v>
      </c>
      <c r="E26855">
        <v>2250</v>
      </c>
      <c r="F26855" s="2" t="s">
        <v>17</v>
      </c>
      <c r="G26855">
        <v>23580</v>
      </c>
    </row>
    <row r="26856" spans="1:7" x14ac:dyDescent="0.25">
      <c r="A26856" s="1">
        <v>44070</v>
      </c>
      <c r="B26856" s="2" t="s">
        <v>52</v>
      </c>
      <c r="C26856" s="2" t="s">
        <v>53</v>
      </c>
      <c r="D26856" s="2" t="s">
        <v>58</v>
      </c>
      <c r="E26856">
        <v>2250</v>
      </c>
      <c r="F26856" s="2" t="s">
        <v>16</v>
      </c>
      <c r="G26856">
        <v>33004</v>
      </c>
    </row>
    <row r="26857" spans="1:7" x14ac:dyDescent="0.25">
      <c r="A26857" s="1">
        <v>44070</v>
      </c>
      <c r="B26857" s="2" t="s">
        <v>52</v>
      </c>
      <c r="C26857" s="2" t="s">
        <v>53</v>
      </c>
      <c r="D26857" s="2" t="s">
        <v>58</v>
      </c>
      <c r="E26857">
        <v>2250</v>
      </c>
      <c r="F26857" s="2" t="s">
        <v>15</v>
      </c>
      <c r="G26857">
        <v>19155</v>
      </c>
    </row>
    <row r="26858" spans="1:7" x14ac:dyDescent="0.25">
      <c r="A26858" s="1">
        <v>44070</v>
      </c>
      <c r="B26858" s="2" t="s">
        <v>52</v>
      </c>
      <c r="C26858" s="2" t="s">
        <v>53</v>
      </c>
      <c r="D26858" s="2" t="s">
        <v>58</v>
      </c>
      <c r="E26858">
        <v>2250</v>
      </c>
      <c r="F26858" s="2" t="s">
        <v>14</v>
      </c>
      <c r="G26858">
        <v>21925</v>
      </c>
    </row>
    <row r="26859" spans="1:7" x14ac:dyDescent="0.25">
      <c r="A26859" s="1">
        <v>44070</v>
      </c>
      <c r="B26859" s="2" t="s">
        <v>52</v>
      </c>
      <c r="C26859" s="2" t="s">
        <v>53</v>
      </c>
      <c r="D26859" s="2" t="s">
        <v>58</v>
      </c>
      <c r="E26859">
        <v>2250</v>
      </c>
      <c r="F26859" s="2" t="s">
        <v>16</v>
      </c>
      <c r="G26859">
        <v>51184</v>
      </c>
    </row>
    <row r="26860" spans="1:7" x14ac:dyDescent="0.25">
      <c r="A26860" s="1">
        <v>44070</v>
      </c>
      <c r="B26860" s="2" t="s">
        <v>52</v>
      </c>
      <c r="C26860" s="2" t="s">
        <v>53</v>
      </c>
      <c r="D26860" s="2" t="s">
        <v>58</v>
      </c>
      <c r="E26860">
        <v>2250</v>
      </c>
      <c r="F26860" s="2" t="s">
        <v>19</v>
      </c>
      <c r="G26860">
        <v>20114</v>
      </c>
    </row>
    <row r="26861" spans="1:7" x14ac:dyDescent="0.25">
      <c r="A26861" s="1">
        <v>44070</v>
      </c>
      <c r="B26861" s="2" t="s">
        <v>52</v>
      </c>
      <c r="C26861" s="2" t="s">
        <v>53</v>
      </c>
      <c r="D26861" s="2" t="s">
        <v>58</v>
      </c>
      <c r="E26861">
        <v>2250</v>
      </c>
      <c r="F26861" s="2" t="s">
        <v>12</v>
      </c>
      <c r="G26861">
        <v>30011</v>
      </c>
    </row>
    <row r="26862" spans="1:7" x14ac:dyDescent="0.25">
      <c r="A26862" s="1">
        <v>44070</v>
      </c>
      <c r="B26862" s="2" t="s">
        <v>52</v>
      </c>
      <c r="C26862" s="2" t="s">
        <v>53</v>
      </c>
      <c r="D26862" s="2" t="s">
        <v>58</v>
      </c>
      <c r="E26862">
        <v>2250</v>
      </c>
      <c r="F26862" s="2" t="s">
        <v>16</v>
      </c>
      <c r="G26862">
        <v>24801</v>
      </c>
    </row>
    <row r="26863" spans="1:7" x14ac:dyDescent="0.25">
      <c r="A26863" s="1">
        <v>44070</v>
      </c>
      <c r="B26863" s="2" t="s">
        <v>52</v>
      </c>
      <c r="C26863" s="2" t="s">
        <v>53</v>
      </c>
      <c r="D26863" s="2" t="s">
        <v>58</v>
      </c>
      <c r="E26863">
        <v>2250</v>
      </c>
      <c r="F26863" s="2" t="s">
        <v>14</v>
      </c>
      <c r="G26863">
        <v>10475</v>
      </c>
    </row>
    <row r="26864" spans="1:7" x14ac:dyDescent="0.25">
      <c r="A26864" s="1">
        <v>44070</v>
      </c>
      <c r="B26864" s="2" t="s">
        <v>52</v>
      </c>
      <c r="C26864" s="2" t="s">
        <v>53</v>
      </c>
      <c r="D26864" s="2" t="s">
        <v>58</v>
      </c>
      <c r="E26864">
        <v>2250</v>
      </c>
      <c r="F26864" s="2" t="s">
        <v>12</v>
      </c>
      <c r="G26864">
        <v>16973</v>
      </c>
    </row>
    <row r="26865" spans="1:7" x14ac:dyDescent="0.25">
      <c r="A26865" s="1">
        <v>44070</v>
      </c>
      <c r="B26865" s="2" t="s">
        <v>52</v>
      </c>
      <c r="C26865" s="2" t="s">
        <v>53</v>
      </c>
      <c r="D26865" s="2" t="s">
        <v>58</v>
      </c>
      <c r="E26865">
        <v>2250</v>
      </c>
      <c r="F26865" s="2" t="s">
        <v>14</v>
      </c>
      <c r="G26865">
        <v>17780</v>
      </c>
    </row>
    <row r="26866" spans="1:7" x14ac:dyDescent="0.25">
      <c r="A26866" s="1">
        <v>44044</v>
      </c>
      <c r="B26866" s="2" t="s">
        <v>52</v>
      </c>
      <c r="C26866" s="2" t="s">
        <v>53</v>
      </c>
      <c r="D26866" s="2" t="s">
        <v>58</v>
      </c>
      <c r="E26866">
        <v>2250</v>
      </c>
      <c r="F26866" s="2" t="s">
        <v>18</v>
      </c>
      <c r="G26866">
        <v>48254</v>
      </c>
    </row>
    <row r="26867" spans="1:7" x14ac:dyDescent="0.25">
      <c r="A26867" s="1">
        <v>44063</v>
      </c>
      <c r="B26867" s="2" t="s">
        <v>52</v>
      </c>
      <c r="C26867" s="2" t="s">
        <v>53</v>
      </c>
      <c r="D26867" s="2" t="s">
        <v>58</v>
      </c>
      <c r="E26867">
        <v>2250</v>
      </c>
      <c r="F26867" s="2" t="s">
        <v>20</v>
      </c>
      <c r="G26867">
        <v>44937</v>
      </c>
    </row>
    <row r="26868" spans="1:7" x14ac:dyDescent="0.25">
      <c r="A26868" s="1">
        <v>44063</v>
      </c>
      <c r="B26868" s="2" t="s">
        <v>52</v>
      </c>
      <c r="C26868" s="2" t="s">
        <v>53</v>
      </c>
      <c r="D26868" s="2" t="s">
        <v>58</v>
      </c>
      <c r="E26868">
        <v>2250</v>
      </c>
      <c r="F26868" s="2" t="s">
        <v>13</v>
      </c>
      <c r="G26868">
        <v>16349</v>
      </c>
    </row>
    <row r="26869" spans="1:7" x14ac:dyDescent="0.25">
      <c r="A26869" s="1">
        <v>44063</v>
      </c>
      <c r="B26869" s="2" t="s">
        <v>52</v>
      </c>
      <c r="C26869" s="2" t="s">
        <v>53</v>
      </c>
      <c r="D26869" s="2" t="s">
        <v>58</v>
      </c>
      <c r="E26869">
        <v>2250</v>
      </c>
      <c r="F26869" s="2" t="s">
        <v>17</v>
      </c>
      <c r="G26869">
        <v>55194</v>
      </c>
    </row>
    <row r="26870" spans="1:7" x14ac:dyDescent="0.25">
      <c r="A26870" s="1">
        <v>44063</v>
      </c>
      <c r="B26870" s="2" t="s">
        <v>52</v>
      </c>
      <c r="C26870" s="2" t="s">
        <v>53</v>
      </c>
      <c r="D26870" s="2" t="s">
        <v>58</v>
      </c>
      <c r="E26870">
        <v>2250</v>
      </c>
      <c r="F26870" s="2" t="s">
        <v>16</v>
      </c>
      <c r="G26870">
        <v>37342</v>
      </c>
    </row>
    <row r="26871" spans="1:7" x14ac:dyDescent="0.25">
      <c r="A26871" s="1">
        <v>44063</v>
      </c>
      <c r="B26871" s="2" t="s">
        <v>52</v>
      </c>
      <c r="C26871" s="2" t="s">
        <v>53</v>
      </c>
      <c r="D26871" s="2" t="s">
        <v>58</v>
      </c>
      <c r="E26871">
        <v>2250</v>
      </c>
      <c r="F26871" s="2" t="s">
        <v>11</v>
      </c>
      <c r="G26871">
        <v>14655</v>
      </c>
    </row>
    <row r="26872" spans="1:7" x14ac:dyDescent="0.25">
      <c r="A26872" s="1">
        <v>44063</v>
      </c>
      <c r="B26872" s="2" t="s">
        <v>52</v>
      </c>
      <c r="C26872" s="2" t="s">
        <v>53</v>
      </c>
      <c r="D26872" s="2" t="s">
        <v>58</v>
      </c>
      <c r="E26872">
        <v>2250</v>
      </c>
      <c r="F26872" s="2" t="s">
        <v>17</v>
      </c>
      <c r="G26872">
        <v>36269</v>
      </c>
    </row>
    <row r="26873" spans="1:7" x14ac:dyDescent="0.25">
      <c r="A26873" s="1">
        <v>44064</v>
      </c>
      <c r="B26873" s="2" t="s">
        <v>52</v>
      </c>
      <c r="C26873" s="2" t="s">
        <v>53</v>
      </c>
      <c r="D26873" s="2" t="s">
        <v>58</v>
      </c>
      <c r="E26873">
        <v>2250</v>
      </c>
      <c r="F26873" s="2" t="s">
        <v>20</v>
      </c>
      <c r="G26873">
        <v>49411</v>
      </c>
    </row>
    <row r="26874" spans="1:7" x14ac:dyDescent="0.25">
      <c r="A26874" s="1">
        <v>44064</v>
      </c>
      <c r="B26874" s="2" t="s">
        <v>52</v>
      </c>
      <c r="C26874" s="2" t="s">
        <v>53</v>
      </c>
      <c r="D26874" s="2" t="s">
        <v>58</v>
      </c>
      <c r="E26874">
        <v>2250</v>
      </c>
      <c r="F26874" s="2" t="s">
        <v>15</v>
      </c>
      <c r="G26874">
        <v>14107</v>
      </c>
    </row>
    <row r="26875" spans="1:7" x14ac:dyDescent="0.25">
      <c r="A26875" s="1">
        <v>44064</v>
      </c>
      <c r="B26875" s="2" t="s">
        <v>52</v>
      </c>
      <c r="C26875" s="2" t="s">
        <v>53</v>
      </c>
      <c r="D26875" s="2" t="s">
        <v>58</v>
      </c>
      <c r="E26875">
        <v>2250</v>
      </c>
      <c r="F26875" s="2" t="s">
        <v>13</v>
      </c>
      <c r="G26875">
        <v>27498</v>
      </c>
    </row>
    <row r="26876" spans="1:7" x14ac:dyDescent="0.25">
      <c r="A26876" s="1">
        <v>44064</v>
      </c>
      <c r="B26876" s="2" t="s">
        <v>52</v>
      </c>
      <c r="C26876" s="2" t="s">
        <v>53</v>
      </c>
      <c r="D26876" s="2" t="s">
        <v>58</v>
      </c>
      <c r="E26876">
        <v>2250</v>
      </c>
      <c r="F26876" s="2" t="s">
        <v>12</v>
      </c>
      <c r="G26876">
        <v>35299</v>
      </c>
    </row>
    <row r="26877" spans="1:7" x14ac:dyDescent="0.25">
      <c r="A26877" s="1">
        <v>44064</v>
      </c>
      <c r="B26877" s="2" t="s">
        <v>52</v>
      </c>
      <c r="C26877" s="2" t="s">
        <v>53</v>
      </c>
      <c r="D26877" s="2" t="s">
        <v>58</v>
      </c>
      <c r="E26877">
        <v>2250</v>
      </c>
      <c r="F26877" s="2" t="s">
        <v>16</v>
      </c>
      <c r="G26877">
        <v>57281</v>
      </c>
    </row>
    <row r="26878" spans="1:7" x14ac:dyDescent="0.25">
      <c r="A26878" s="1">
        <v>44064</v>
      </c>
      <c r="B26878" s="2" t="s">
        <v>52</v>
      </c>
      <c r="C26878" s="2" t="s">
        <v>53</v>
      </c>
      <c r="D26878" s="2" t="s">
        <v>58</v>
      </c>
      <c r="E26878">
        <v>2250</v>
      </c>
      <c r="F26878" s="2" t="s">
        <v>17</v>
      </c>
      <c r="G26878">
        <v>55127</v>
      </c>
    </row>
    <row r="26879" spans="1:7" x14ac:dyDescent="0.25">
      <c r="A26879" s="1">
        <v>44064</v>
      </c>
      <c r="B26879" s="2" t="s">
        <v>52</v>
      </c>
      <c r="C26879" s="2" t="s">
        <v>53</v>
      </c>
      <c r="D26879" s="2" t="s">
        <v>58</v>
      </c>
      <c r="E26879">
        <v>2250</v>
      </c>
      <c r="F26879" s="2" t="s">
        <v>14</v>
      </c>
      <c r="G26879">
        <v>20897</v>
      </c>
    </row>
    <row r="26880" spans="1:7" x14ac:dyDescent="0.25">
      <c r="A26880" s="1">
        <v>44064</v>
      </c>
      <c r="B26880" s="2" t="s">
        <v>52</v>
      </c>
      <c r="C26880" s="2" t="s">
        <v>53</v>
      </c>
      <c r="D26880" s="2" t="s">
        <v>58</v>
      </c>
      <c r="E26880">
        <v>2250</v>
      </c>
      <c r="F26880" s="2" t="s">
        <v>11</v>
      </c>
      <c r="G26880">
        <v>14741</v>
      </c>
    </row>
    <row r="26881" spans="1:7" x14ac:dyDescent="0.25">
      <c r="A26881" s="1">
        <v>44064</v>
      </c>
      <c r="B26881" s="2" t="s">
        <v>52</v>
      </c>
      <c r="C26881" s="2" t="s">
        <v>53</v>
      </c>
      <c r="D26881" s="2" t="s">
        <v>58</v>
      </c>
      <c r="E26881">
        <v>2250</v>
      </c>
      <c r="F26881" s="2" t="s">
        <v>19</v>
      </c>
      <c r="G26881">
        <v>39740</v>
      </c>
    </row>
    <row r="26882" spans="1:7" x14ac:dyDescent="0.25">
      <c r="A26882" s="1">
        <v>44064</v>
      </c>
      <c r="B26882" s="2" t="s">
        <v>52</v>
      </c>
      <c r="C26882" s="2" t="s">
        <v>53</v>
      </c>
      <c r="D26882" s="2" t="s">
        <v>58</v>
      </c>
      <c r="E26882">
        <v>2250</v>
      </c>
      <c r="F26882" s="2" t="s">
        <v>19</v>
      </c>
      <c r="G26882">
        <v>39973</v>
      </c>
    </row>
    <row r="26883" spans="1:7" x14ac:dyDescent="0.25">
      <c r="A26883" s="1">
        <v>44064</v>
      </c>
      <c r="B26883" s="2" t="s">
        <v>52</v>
      </c>
      <c r="C26883" s="2" t="s">
        <v>53</v>
      </c>
      <c r="D26883" s="2" t="s">
        <v>58</v>
      </c>
      <c r="E26883">
        <v>2250</v>
      </c>
      <c r="F26883" s="2" t="s">
        <v>14</v>
      </c>
      <c r="G26883">
        <v>58063</v>
      </c>
    </row>
    <row r="26884" spans="1:7" x14ac:dyDescent="0.25">
      <c r="A26884" s="1">
        <v>44046</v>
      </c>
      <c r="B26884" s="2" t="s">
        <v>52</v>
      </c>
      <c r="C26884" s="2" t="s">
        <v>53</v>
      </c>
      <c r="D26884" s="2" t="s">
        <v>58</v>
      </c>
      <c r="E26884">
        <v>2250</v>
      </c>
      <c r="F26884" s="2" t="s">
        <v>10</v>
      </c>
      <c r="G26884">
        <v>11496</v>
      </c>
    </row>
    <row r="26885" spans="1:7" x14ac:dyDescent="0.25">
      <c r="A26885" s="1">
        <v>44046</v>
      </c>
      <c r="B26885" s="2" t="s">
        <v>52</v>
      </c>
      <c r="C26885" s="2" t="s">
        <v>53</v>
      </c>
      <c r="D26885" s="2" t="s">
        <v>58</v>
      </c>
      <c r="E26885">
        <v>2250</v>
      </c>
      <c r="F26885" s="2" t="s">
        <v>15</v>
      </c>
      <c r="G26885">
        <v>31185</v>
      </c>
    </row>
    <row r="26886" spans="1:7" x14ac:dyDescent="0.25">
      <c r="A26886" s="1">
        <v>44046</v>
      </c>
      <c r="B26886" s="2" t="s">
        <v>52</v>
      </c>
      <c r="C26886" s="2" t="s">
        <v>53</v>
      </c>
      <c r="D26886" s="2" t="s">
        <v>58</v>
      </c>
      <c r="E26886">
        <v>2250</v>
      </c>
      <c r="F26886" s="2" t="s">
        <v>16</v>
      </c>
      <c r="G26886">
        <v>47539</v>
      </c>
    </row>
    <row r="26887" spans="1:7" x14ac:dyDescent="0.25">
      <c r="A26887" s="1">
        <v>44046</v>
      </c>
      <c r="B26887" s="2" t="s">
        <v>52</v>
      </c>
      <c r="C26887" s="2" t="s">
        <v>53</v>
      </c>
      <c r="D26887" s="2" t="s">
        <v>58</v>
      </c>
      <c r="E26887">
        <v>2250</v>
      </c>
      <c r="F26887" s="2" t="s">
        <v>13</v>
      </c>
      <c r="G26887">
        <v>13929</v>
      </c>
    </row>
    <row r="26888" spans="1:7" x14ac:dyDescent="0.25">
      <c r="A26888" s="1">
        <v>44046</v>
      </c>
      <c r="B26888" s="2" t="s">
        <v>52</v>
      </c>
      <c r="C26888" s="2" t="s">
        <v>53</v>
      </c>
      <c r="D26888" s="2" t="s">
        <v>58</v>
      </c>
      <c r="E26888">
        <v>2250</v>
      </c>
      <c r="F26888" s="2" t="s">
        <v>16</v>
      </c>
      <c r="G26888">
        <v>15701</v>
      </c>
    </row>
    <row r="26889" spans="1:7" x14ac:dyDescent="0.25">
      <c r="A26889" s="1">
        <v>44046</v>
      </c>
      <c r="B26889" s="2" t="s">
        <v>52</v>
      </c>
      <c r="C26889" s="2" t="s">
        <v>53</v>
      </c>
      <c r="D26889" s="2" t="s">
        <v>58</v>
      </c>
      <c r="E26889">
        <v>2250</v>
      </c>
      <c r="F26889" s="2" t="s">
        <v>10</v>
      </c>
      <c r="G26889">
        <v>55937</v>
      </c>
    </row>
    <row r="26890" spans="1:7" x14ac:dyDescent="0.25">
      <c r="A26890" s="1">
        <v>44046</v>
      </c>
      <c r="B26890" s="2" t="s">
        <v>52</v>
      </c>
      <c r="C26890" s="2" t="s">
        <v>53</v>
      </c>
      <c r="D26890" s="2" t="s">
        <v>58</v>
      </c>
      <c r="E26890">
        <v>2250</v>
      </c>
      <c r="F26890" s="2" t="s">
        <v>11</v>
      </c>
      <c r="G26890">
        <v>12148</v>
      </c>
    </row>
    <row r="26891" spans="1:7" x14ac:dyDescent="0.25">
      <c r="A26891" s="1">
        <v>44046</v>
      </c>
      <c r="B26891" s="2" t="s">
        <v>52</v>
      </c>
      <c r="C26891" s="2" t="s">
        <v>53</v>
      </c>
      <c r="D26891" s="2" t="s">
        <v>58</v>
      </c>
      <c r="E26891">
        <v>2250</v>
      </c>
      <c r="F26891" s="2" t="s">
        <v>11</v>
      </c>
      <c r="G26891">
        <v>15487</v>
      </c>
    </row>
    <row r="26892" spans="1:7" x14ac:dyDescent="0.25">
      <c r="A26892" s="1">
        <v>44046</v>
      </c>
      <c r="B26892" s="2" t="s">
        <v>52</v>
      </c>
      <c r="C26892" s="2" t="s">
        <v>53</v>
      </c>
      <c r="D26892" s="2" t="s">
        <v>58</v>
      </c>
      <c r="E26892">
        <v>2250</v>
      </c>
      <c r="F26892" s="2" t="s">
        <v>18</v>
      </c>
      <c r="G26892">
        <v>50990</v>
      </c>
    </row>
    <row r="26893" spans="1:7" x14ac:dyDescent="0.25">
      <c r="A26893" s="1">
        <v>44058</v>
      </c>
      <c r="B26893" s="2" t="s">
        <v>52</v>
      </c>
      <c r="C26893" s="2" t="s">
        <v>53</v>
      </c>
      <c r="D26893" s="2" t="s">
        <v>58</v>
      </c>
      <c r="E26893">
        <v>2250</v>
      </c>
      <c r="F26893" s="2" t="s">
        <v>17</v>
      </c>
      <c r="G26893">
        <v>10602</v>
      </c>
    </row>
    <row r="26894" spans="1:7" x14ac:dyDescent="0.25">
      <c r="A26894" s="1">
        <v>44058</v>
      </c>
      <c r="B26894" s="2" t="s">
        <v>52</v>
      </c>
      <c r="C26894" s="2" t="s">
        <v>53</v>
      </c>
      <c r="D26894" s="2" t="s">
        <v>58</v>
      </c>
      <c r="E26894">
        <v>2250</v>
      </c>
      <c r="F26894" s="2" t="s">
        <v>16</v>
      </c>
      <c r="G26894">
        <v>21289</v>
      </c>
    </row>
    <row r="26895" spans="1:7" x14ac:dyDescent="0.25">
      <c r="A26895" s="1">
        <v>44058</v>
      </c>
      <c r="B26895" s="2" t="s">
        <v>52</v>
      </c>
      <c r="C26895" s="2" t="s">
        <v>53</v>
      </c>
      <c r="D26895" s="2" t="s">
        <v>58</v>
      </c>
      <c r="E26895">
        <v>2250</v>
      </c>
      <c r="F26895" s="2" t="s">
        <v>12</v>
      </c>
      <c r="G26895">
        <v>42938</v>
      </c>
    </row>
    <row r="26896" spans="1:7" x14ac:dyDescent="0.25">
      <c r="A26896" s="1">
        <v>44058</v>
      </c>
      <c r="B26896" s="2" t="s">
        <v>52</v>
      </c>
      <c r="C26896" s="2" t="s">
        <v>53</v>
      </c>
      <c r="D26896" s="2" t="s">
        <v>58</v>
      </c>
      <c r="E26896">
        <v>2250</v>
      </c>
      <c r="F26896" s="2" t="s">
        <v>17</v>
      </c>
      <c r="G26896">
        <v>30135</v>
      </c>
    </row>
    <row r="26897" spans="1:7" x14ac:dyDescent="0.25">
      <c r="A26897" s="1">
        <v>44061</v>
      </c>
      <c r="B26897" s="2" t="s">
        <v>52</v>
      </c>
      <c r="C26897" s="2" t="s">
        <v>53</v>
      </c>
      <c r="D26897" s="2" t="s">
        <v>58</v>
      </c>
      <c r="E26897">
        <v>2250</v>
      </c>
      <c r="F26897" s="2" t="s">
        <v>12</v>
      </c>
      <c r="G26897">
        <v>23238</v>
      </c>
    </row>
    <row r="26898" spans="1:7" x14ac:dyDescent="0.25">
      <c r="A26898" s="1">
        <v>44061</v>
      </c>
      <c r="B26898" s="2" t="s">
        <v>52</v>
      </c>
      <c r="C26898" s="2" t="s">
        <v>53</v>
      </c>
      <c r="D26898" s="2" t="s">
        <v>58</v>
      </c>
      <c r="E26898">
        <v>2250</v>
      </c>
      <c r="F26898" s="2" t="s">
        <v>11</v>
      </c>
      <c r="G26898">
        <v>51709</v>
      </c>
    </row>
    <row r="26899" spans="1:7" x14ac:dyDescent="0.25">
      <c r="A26899" s="1">
        <v>44061</v>
      </c>
      <c r="B26899" s="2" t="s">
        <v>52</v>
      </c>
      <c r="C26899" s="2" t="s">
        <v>53</v>
      </c>
      <c r="D26899" s="2" t="s">
        <v>58</v>
      </c>
      <c r="E26899">
        <v>2250</v>
      </c>
      <c r="F26899" s="2" t="s">
        <v>20</v>
      </c>
      <c r="G26899">
        <v>41667</v>
      </c>
    </row>
    <row r="26900" spans="1:7" x14ac:dyDescent="0.25">
      <c r="A26900" s="1">
        <v>44061</v>
      </c>
      <c r="B26900" s="2" t="s">
        <v>52</v>
      </c>
      <c r="C26900" s="2" t="s">
        <v>53</v>
      </c>
      <c r="D26900" s="2" t="s">
        <v>58</v>
      </c>
      <c r="E26900">
        <v>2250</v>
      </c>
      <c r="F26900" s="2" t="s">
        <v>15</v>
      </c>
      <c r="G26900">
        <v>29448</v>
      </c>
    </row>
    <row r="26901" spans="1:7" x14ac:dyDescent="0.25">
      <c r="A26901" s="1">
        <v>44061</v>
      </c>
      <c r="B26901" s="2" t="s">
        <v>52</v>
      </c>
      <c r="C26901" s="2" t="s">
        <v>53</v>
      </c>
      <c r="D26901" s="2" t="s">
        <v>58</v>
      </c>
      <c r="E26901">
        <v>2250</v>
      </c>
      <c r="F26901" s="2" t="s">
        <v>20</v>
      </c>
      <c r="G26901">
        <v>45977</v>
      </c>
    </row>
    <row r="26902" spans="1:7" x14ac:dyDescent="0.25">
      <c r="A26902" s="1">
        <v>44061</v>
      </c>
      <c r="B26902" s="2" t="s">
        <v>52</v>
      </c>
      <c r="C26902" s="2" t="s">
        <v>53</v>
      </c>
      <c r="D26902" s="2" t="s">
        <v>58</v>
      </c>
      <c r="E26902">
        <v>2250</v>
      </c>
      <c r="F26902" s="2" t="s">
        <v>20</v>
      </c>
      <c r="G26902">
        <v>57748</v>
      </c>
    </row>
    <row r="26903" spans="1:7" x14ac:dyDescent="0.25">
      <c r="A26903" s="1">
        <v>44061</v>
      </c>
      <c r="B26903" s="2" t="s">
        <v>52</v>
      </c>
      <c r="C26903" s="2" t="s">
        <v>53</v>
      </c>
      <c r="D26903" s="2" t="s">
        <v>58</v>
      </c>
      <c r="E26903">
        <v>2250</v>
      </c>
      <c r="F26903" s="2" t="s">
        <v>13</v>
      </c>
      <c r="G26903">
        <v>11057</v>
      </c>
    </row>
    <row r="26904" spans="1:7" x14ac:dyDescent="0.25">
      <c r="A26904" s="1">
        <v>44045</v>
      </c>
      <c r="B26904" s="2" t="s">
        <v>52</v>
      </c>
      <c r="C26904" s="2" t="s">
        <v>53</v>
      </c>
      <c r="D26904" s="2" t="s">
        <v>58</v>
      </c>
      <c r="E26904">
        <v>2250</v>
      </c>
      <c r="F26904" s="2" t="s">
        <v>18</v>
      </c>
      <c r="G26904">
        <v>45764</v>
      </c>
    </row>
    <row r="26905" spans="1:7" x14ac:dyDescent="0.25">
      <c r="A26905" s="1">
        <v>44045</v>
      </c>
      <c r="B26905" s="2" t="s">
        <v>52</v>
      </c>
      <c r="C26905" s="2" t="s">
        <v>53</v>
      </c>
      <c r="D26905" s="2" t="s">
        <v>58</v>
      </c>
      <c r="E26905">
        <v>2250</v>
      </c>
      <c r="F26905" s="2" t="s">
        <v>12</v>
      </c>
      <c r="G26905">
        <v>26985</v>
      </c>
    </row>
    <row r="26906" spans="1:7" x14ac:dyDescent="0.25">
      <c r="A26906" s="1">
        <v>44069</v>
      </c>
      <c r="B26906" s="2" t="s">
        <v>52</v>
      </c>
      <c r="C26906" s="2" t="s">
        <v>53</v>
      </c>
      <c r="D26906" s="2" t="s">
        <v>58</v>
      </c>
      <c r="E26906">
        <v>2250</v>
      </c>
      <c r="F26906" s="2" t="s">
        <v>13</v>
      </c>
      <c r="G26906">
        <v>28246</v>
      </c>
    </row>
    <row r="26907" spans="1:7" x14ac:dyDescent="0.25">
      <c r="A26907" s="1">
        <v>44069</v>
      </c>
      <c r="B26907" s="2" t="s">
        <v>52</v>
      </c>
      <c r="C26907" s="2" t="s">
        <v>53</v>
      </c>
      <c r="D26907" s="2" t="s">
        <v>58</v>
      </c>
      <c r="E26907">
        <v>2250</v>
      </c>
      <c r="F26907" s="2" t="s">
        <v>15</v>
      </c>
      <c r="G26907">
        <v>42212</v>
      </c>
    </row>
    <row r="26908" spans="1:7" x14ac:dyDescent="0.25">
      <c r="A26908" s="1">
        <v>44069</v>
      </c>
      <c r="B26908" s="2" t="s">
        <v>52</v>
      </c>
      <c r="C26908" s="2" t="s">
        <v>53</v>
      </c>
      <c r="D26908" s="2" t="s">
        <v>58</v>
      </c>
      <c r="E26908">
        <v>2250</v>
      </c>
      <c r="F26908" s="2" t="s">
        <v>13</v>
      </c>
      <c r="G26908">
        <v>15461</v>
      </c>
    </row>
    <row r="26909" spans="1:7" x14ac:dyDescent="0.25">
      <c r="A26909" s="1">
        <v>44069</v>
      </c>
      <c r="B26909" s="2" t="s">
        <v>52</v>
      </c>
      <c r="C26909" s="2" t="s">
        <v>53</v>
      </c>
      <c r="D26909" s="2" t="s">
        <v>58</v>
      </c>
      <c r="E26909">
        <v>2250</v>
      </c>
      <c r="F26909" s="2" t="s">
        <v>13</v>
      </c>
      <c r="G26909">
        <v>17764</v>
      </c>
    </row>
    <row r="26910" spans="1:7" x14ac:dyDescent="0.25">
      <c r="A26910" s="1">
        <v>44069</v>
      </c>
      <c r="B26910" s="2" t="s">
        <v>52</v>
      </c>
      <c r="C26910" s="2" t="s">
        <v>53</v>
      </c>
      <c r="D26910" s="2" t="s">
        <v>58</v>
      </c>
      <c r="E26910">
        <v>2250</v>
      </c>
      <c r="F26910" s="2" t="s">
        <v>18</v>
      </c>
      <c r="G26910">
        <v>39737</v>
      </c>
    </row>
    <row r="26911" spans="1:7" x14ac:dyDescent="0.25">
      <c r="A26911" s="1">
        <v>44069</v>
      </c>
      <c r="B26911" s="2" t="s">
        <v>52</v>
      </c>
      <c r="C26911" s="2" t="s">
        <v>53</v>
      </c>
      <c r="D26911" s="2" t="s">
        <v>58</v>
      </c>
      <c r="E26911">
        <v>2250</v>
      </c>
      <c r="F26911" s="2" t="s">
        <v>20</v>
      </c>
      <c r="G26911">
        <v>48455</v>
      </c>
    </row>
    <row r="26912" spans="1:7" x14ac:dyDescent="0.25">
      <c r="A26912" s="1">
        <v>44055</v>
      </c>
      <c r="B26912" s="2" t="s">
        <v>52</v>
      </c>
      <c r="C26912" s="2" t="s">
        <v>53</v>
      </c>
      <c r="D26912" s="2" t="s">
        <v>58</v>
      </c>
      <c r="E26912">
        <v>2250</v>
      </c>
      <c r="F26912" s="2" t="s">
        <v>10</v>
      </c>
      <c r="G26912">
        <v>56945</v>
      </c>
    </row>
    <row r="26913" spans="1:7" x14ac:dyDescent="0.25">
      <c r="A26913" s="1">
        <v>44055</v>
      </c>
      <c r="B26913" s="2" t="s">
        <v>52</v>
      </c>
      <c r="C26913" s="2" t="s">
        <v>53</v>
      </c>
      <c r="D26913" s="2" t="s">
        <v>58</v>
      </c>
      <c r="E26913">
        <v>2250</v>
      </c>
      <c r="F26913" s="2" t="s">
        <v>12</v>
      </c>
      <c r="G26913">
        <v>25516</v>
      </c>
    </row>
    <row r="26914" spans="1:7" x14ac:dyDescent="0.25">
      <c r="A26914" s="1">
        <v>44055</v>
      </c>
      <c r="B26914" s="2" t="s">
        <v>52</v>
      </c>
      <c r="C26914" s="2" t="s">
        <v>53</v>
      </c>
      <c r="D26914" s="2" t="s">
        <v>58</v>
      </c>
      <c r="E26914">
        <v>2250</v>
      </c>
      <c r="F26914" s="2" t="s">
        <v>17</v>
      </c>
      <c r="G26914">
        <v>54018</v>
      </c>
    </row>
    <row r="26915" spans="1:7" x14ac:dyDescent="0.25">
      <c r="A26915" s="1">
        <v>44059</v>
      </c>
      <c r="B26915" s="2" t="s">
        <v>52</v>
      </c>
      <c r="C26915" s="2" t="s">
        <v>53</v>
      </c>
      <c r="D26915" s="2" t="s">
        <v>58</v>
      </c>
      <c r="E26915">
        <v>2250</v>
      </c>
      <c r="F26915" s="2" t="s">
        <v>20</v>
      </c>
      <c r="G26915">
        <v>41127</v>
      </c>
    </row>
    <row r="26916" spans="1:7" x14ac:dyDescent="0.25">
      <c r="A26916" s="1">
        <v>44059</v>
      </c>
      <c r="B26916" s="2" t="s">
        <v>52</v>
      </c>
      <c r="C26916" s="2" t="s">
        <v>53</v>
      </c>
      <c r="D26916" s="2" t="s">
        <v>58</v>
      </c>
      <c r="E26916">
        <v>2250</v>
      </c>
      <c r="F26916" s="2" t="s">
        <v>12</v>
      </c>
      <c r="G26916">
        <v>47406</v>
      </c>
    </row>
    <row r="26917" spans="1:7" x14ac:dyDescent="0.25">
      <c r="A26917" s="1">
        <v>44059</v>
      </c>
      <c r="B26917" s="2" t="s">
        <v>52</v>
      </c>
      <c r="C26917" s="2" t="s">
        <v>53</v>
      </c>
      <c r="D26917" s="2" t="s">
        <v>58</v>
      </c>
      <c r="E26917">
        <v>2250</v>
      </c>
      <c r="F26917" s="2" t="s">
        <v>17</v>
      </c>
      <c r="G26917">
        <v>21261</v>
      </c>
    </row>
    <row r="26918" spans="1:7" x14ac:dyDescent="0.25">
      <c r="A26918" s="1">
        <v>44059</v>
      </c>
      <c r="B26918" s="2" t="s">
        <v>52</v>
      </c>
      <c r="C26918" s="2" t="s">
        <v>53</v>
      </c>
      <c r="D26918" s="2" t="s">
        <v>58</v>
      </c>
      <c r="E26918">
        <v>2250</v>
      </c>
      <c r="F26918" s="2" t="s">
        <v>20</v>
      </c>
      <c r="G26918">
        <v>33626</v>
      </c>
    </row>
    <row r="26919" spans="1:7" x14ac:dyDescent="0.25">
      <c r="A26919" s="1">
        <v>44059</v>
      </c>
      <c r="B26919" s="2" t="s">
        <v>52</v>
      </c>
      <c r="C26919" s="2" t="s">
        <v>53</v>
      </c>
      <c r="D26919" s="2" t="s">
        <v>58</v>
      </c>
      <c r="E26919">
        <v>2250</v>
      </c>
      <c r="F26919" s="2" t="s">
        <v>11</v>
      </c>
      <c r="G26919">
        <v>23192</v>
      </c>
    </row>
    <row r="26920" spans="1:7" x14ac:dyDescent="0.25">
      <c r="A26920" s="1">
        <v>44059</v>
      </c>
      <c r="B26920" s="2" t="s">
        <v>52</v>
      </c>
      <c r="C26920" s="2" t="s">
        <v>53</v>
      </c>
      <c r="D26920" s="2" t="s">
        <v>58</v>
      </c>
      <c r="E26920">
        <v>2250</v>
      </c>
      <c r="F26920" s="2" t="s">
        <v>15</v>
      </c>
      <c r="G26920">
        <v>50557</v>
      </c>
    </row>
    <row r="26921" spans="1:7" x14ac:dyDescent="0.25">
      <c r="A26921" s="1">
        <v>44059</v>
      </c>
      <c r="B26921" s="2" t="s">
        <v>52</v>
      </c>
      <c r="C26921" s="2" t="s">
        <v>53</v>
      </c>
      <c r="D26921" s="2" t="s">
        <v>58</v>
      </c>
      <c r="E26921">
        <v>2250</v>
      </c>
      <c r="F26921" s="2" t="s">
        <v>13</v>
      </c>
      <c r="G26921">
        <v>58139</v>
      </c>
    </row>
    <row r="26922" spans="1:7" x14ac:dyDescent="0.25">
      <c r="A26922" s="1">
        <v>44059</v>
      </c>
      <c r="B26922" s="2" t="s">
        <v>52</v>
      </c>
      <c r="C26922" s="2" t="s">
        <v>53</v>
      </c>
      <c r="D26922" s="2" t="s">
        <v>58</v>
      </c>
      <c r="E26922">
        <v>2250</v>
      </c>
      <c r="F26922" s="2" t="s">
        <v>18</v>
      </c>
      <c r="G26922">
        <v>44106</v>
      </c>
    </row>
    <row r="26923" spans="1:7" x14ac:dyDescent="0.25">
      <c r="A26923" s="1">
        <v>44066</v>
      </c>
      <c r="B26923" s="2" t="s">
        <v>52</v>
      </c>
      <c r="C26923" s="2" t="s">
        <v>53</v>
      </c>
      <c r="D26923" s="2" t="s">
        <v>58</v>
      </c>
      <c r="E26923">
        <v>2250</v>
      </c>
      <c r="F26923" s="2" t="s">
        <v>15</v>
      </c>
      <c r="G26923">
        <v>41244</v>
      </c>
    </row>
    <row r="26924" spans="1:7" x14ac:dyDescent="0.25">
      <c r="A26924" s="1">
        <v>44066</v>
      </c>
      <c r="B26924" s="2" t="s">
        <v>52</v>
      </c>
      <c r="C26924" s="2" t="s">
        <v>53</v>
      </c>
      <c r="D26924" s="2" t="s">
        <v>58</v>
      </c>
      <c r="E26924">
        <v>2250</v>
      </c>
      <c r="F26924" s="2" t="s">
        <v>20</v>
      </c>
      <c r="G26924">
        <v>56909</v>
      </c>
    </row>
    <row r="26925" spans="1:7" x14ac:dyDescent="0.25">
      <c r="A26925" s="1">
        <v>44066</v>
      </c>
      <c r="B26925" s="2" t="s">
        <v>52</v>
      </c>
      <c r="C26925" s="2" t="s">
        <v>53</v>
      </c>
      <c r="D26925" s="2" t="s">
        <v>58</v>
      </c>
      <c r="E26925">
        <v>2250</v>
      </c>
      <c r="F26925" s="2" t="s">
        <v>17</v>
      </c>
      <c r="G26925">
        <v>41652</v>
      </c>
    </row>
    <row r="26926" spans="1:7" x14ac:dyDescent="0.25">
      <c r="A26926" s="1">
        <v>44066</v>
      </c>
      <c r="B26926" s="2" t="s">
        <v>52</v>
      </c>
      <c r="C26926" s="2" t="s">
        <v>53</v>
      </c>
      <c r="D26926" s="2" t="s">
        <v>58</v>
      </c>
      <c r="E26926">
        <v>2250</v>
      </c>
      <c r="F26926" s="2" t="s">
        <v>12</v>
      </c>
      <c r="G26926">
        <v>20511</v>
      </c>
    </row>
    <row r="26927" spans="1:7" x14ac:dyDescent="0.25">
      <c r="A26927" s="1">
        <v>44066</v>
      </c>
      <c r="B26927" s="2" t="s">
        <v>52</v>
      </c>
      <c r="C26927" s="2" t="s">
        <v>53</v>
      </c>
      <c r="D26927" s="2" t="s">
        <v>58</v>
      </c>
      <c r="E26927">
        <v>2250</v>
      </c>
      <c r="F26927" s="2" t="s">
        <v>20</v>
      </c>
      <c r="G26927">
        <v>44967</v>
      </c>
    </row>
    <row r="26928" spans="1:7" x14ac:dyDescent="0.25">
      <c r="A26928" s="1">
        <v>44066</v>
      </c>
      <c r="B26928" s="2" t="s">
        <v>52</v>
      </c>
      <c r="C26928" s="2" t="s">
        <v>53</v>
      </c>
      <c r="D26928" s="2" t="s">
        <v>58</v>
      </c>
      <c r="E26928">
        <v>2250</v>
      </c>
      <c r="F26928" s="2" t="s">
        <v>10</v>
      </c>
      <c r="G26928">
        <v>37527</v>
      </c>
    </row>
    <row r="26929" spans="1:7" x14ac:dyDescent="0.25">
      <c r="A26929" s="1">
        <v>44066</v>
      </c>
      <c r="B26929" s="2" t="s">
        <v>52</v>
      </c>
      <c r="C26929" s="2" t="s">
        <v>53</v>
      </c>
      <c r="D26929" s="2" t="s">
        <v>58</v>
      </c>
      <c r="E26929">
        <v>2250</v>
      </c>
      <c r="F26929" s="2" t="s">
        <v>17</v>
      </c>
      <c r="G26929">
        <v>34002</v>
      </c>
    </row>
    <row r="26930" spans="1:7" x14ac:dyDescent="0.25">
      <c r="A26930" s="1">
        <v>44066</v>
      </c>
      <c r="B26930" s="2" t="s">
        <v>52</v>
      </c>
      <c r="C26930" s="2" t="s">
        <v>53</v>
      </c>
      <c r="D26930" s="2" t="s">
        <v>58</v>
      </c>
      <c r="E26930">
        <v>2250</v>
      </c>
      <c r="F26930" s="2" t="s">
        <v>20</v>
      </c>
      <c r="G26930">
        <v>36282</v>
      </c>
    </row>
    <row r="26931" spans="1:7" x14ac:dyDescent="0.25">
      <c r="A26931" s="1">
        <v>44066</v>
      </c>
      <c r="B26931" s="2" t="s">
        <v>52</v>
      </c>
      <c r="C26931" s="2" t="s">
        <v>53</v>
      </c>
      <c r="D26931" s="2" t="s">
        <v>58</v>
      </c>
      <c r="E26931">
        <v>2250</v>
      </c>
      <c r="F26931" s="2" t="s">
        <v>16</v>
      </c>
      <c r="G26931">
        <v>43475</v>
      </c>
    </row>
    <row r="26932" spans="1:7" x14ac:dyDescent="0.25">
      <c r="A26932" s="1">
        <v>44066</v>
      </c>
      <c r="B26932" s="2" t="s">
        <v>52</v>
      </c>
      <c r="C26932" s="2" t="s">
        <v>53</v>
      </c>
      <c r="D26932" s="2" t="s">
        <v>58</v>
      </c>
      <c r="E26932">
        <v>2250</v>
      </c>
      <c r="F26932" s="2" t="s">
        <v>11</v>
      </c>
      <c r="G26932">
        <v>13594</v>
      </c>
    </row>
    <row r="26933" spans="1:7" x14ac:dyDescent="0.25">
      <c r="A26933" s="1">
        <v>44044</v>
      </c>
      <c r="B26933" s="2" t="s">
        <v>52</v>
      </c>
      <c r="C26933" s="2" t="s">
        <v>53</v>
      </c>
      <c r="D26933" s="2" t="s">
        <v>58</v>
      </c>
      <c r="E26933">
        <v>2250</v>
      </c>
      <c r="F26933" s="2" t="s">
        <v>20</v>
      </c>
      <c r="G26933">
        <v>21150</v>
      </c>
    </row>
    <row r="26934" spans="1:7" x14ac:dyDescent="0.25">
      <c r="A26934" s="1">
        <v>44044</v>
      </c>
      <c r="B26934" s="2" t="s">
        <v>52</v>
      </c>
      <c r="C26934" s="2" t="s">
        <v>53</v>
      </c>
      <c r="D26934" s="2" t="s">
        <v>58</v>
      </c>
      <c r="E26934">
        <v>2250</v>
      </c>
      <c r="F26934" s="2" t="s">
        <v>14</v>
      </c>
      <c r="G26934">
        <v>48668</v>
      </c>
    </row>
    <row r="26935" spans="1:7" x14ac:dyDescent="0.25">
      <c r="A26935" s="1">
        <v>44044</v>
      </c>
      <c r="B26935" s="2" t="s">
        <v>52</v>
      </c>
      <c r="C26935" s="2" t="s">
        <v>53</v>
      </c>
      <c r="D26935" s="2" t="s">
        <v>58</v>
      </c>
      <c r="E26935">
        <v>2250</v>
      </c>
      <c r="F26935" s="2" t="s">
        <v>19</v>
      </c>
      <c r="G26935">
        <v>36402</v>
      </c>
    </row>
    <row r="26936" spans="1:7" x14ac:dyDescent="0.25">
      <c r="A26936" s="1">
        <v>44044</v>
      </c>
      <c r="B26936" s="2" t="s">
        <v>52</v>
      </c>
      <c r="C26936" s="2" t="s">
        <v>53</v>
      </c>
      <c r="D26936" s="2" t="s">
        <v>58</v>
      </c>
      <c r="E26936">
        <v>2250</v>
      </c>
      <c r="F26936" s="2" t="s">
        <v>20</v>
      </c>
      <c r="G26936">
        <v>46492</v>
      </c>
    </row>
    <row r="26937" spans="1:7" x14ac:dyDescent="0.25">
      <c r="A26937" s="1">
        <v>44044</v>
      </c>
      <c r="B26937" s="2" t="s">
        <v>52</v>
      </c>
      <c r="C26937" s="2" t="s">
        <v>53</v>
      </c>
      <c r="D26937" s="2" t="s">
        <v>58</v>
      </c>
      <c r="E26937">
        <v>2250</v>
      </c>
      <c r="F26937" s="2" t="s">
        <v>13</v>
      </c>
      <c r="G26937">
        <v>14812</v>
      </c>
    </row>
    <row r="26938" spans="1:7" x14ac:dyDescent="0.25">
      <c r="A26938" s="1">
        <v>44044</v>
      </c>
      <c r="B26938" s="2" t="s">
        <v>52</v>
      </c>
      <c r="C26938" s="2" t="s">
        <v>53</v>
      </c>
      <c r="D26938" s="2" t="s">
        <v>58</v>
      </c>
      <c r="E26938">
        <v>2250</v>
      </c>
      <c r="F26938" s="2" t="s">
        <v>19</v>
      </c>
      <c r="G26938">
        <v>44708</v>
      </c>
    </row>
    <row r="26939" spans="1:7" x14ac:dyDescent="0.25">
      <c r="A26939" s="1">
        <v>44044</v>
      </c>
      <c r="B26939" s="2" t="s">
        <v>52</v>
      </c>
      <c r="C26939" s="2" t="s">
        <v>53</v>
      </c>
      <c r="D26939" s="2" t="s">
        <v>58</v>
      </c>
      <c r="E26939">
        <v>2250</v>
      </c>
      <c r="F26939" s="2" t="s">
        <v>10</v>
      </c>
      <c r="G26939">
        <v>11520</v>
      </c>
    </row>
    <row r="26940" spans="1:7" x14ac:dyDescent="0.25">
      <c r="A26940" s="1">
        <v>44044</v>
      </c>
      <c r="B26940" s="2" t="s">
        <v>52</v>
      </c>
      <c r="C26940" s="2" t="s">
        <v>53</v>
      </c>
      <c r="D26940" s="2" t="s">
        <v>58</v>
      </c>
      <c r="E26940">
        <v>2250</v>
      </c>
      <c r="F26940" s="2" t="s">
        <v>19</v>
      </c>
      <c r="G26940">
        <v>38761</v>
      </c>
    </row>
    <row r="26941" spans="1:7" x14ac:dyDescent="0.25">
      <c r="A26941" s="1">
        <v>44059</v>
      </c>
      <c r="B26941" s="2" t="s">
        <v>52</v>
      </c>
      <c r="C26941" s="2" t="s">
        <v>53</v>
      </c>
      <c r="D26941" s="2" t="s">
        <v>58</v>
      </c>
      <c r="E26941">
        <v>2250</v>
      </c>
      <c r="F26941" s="2" t="s">
        <v>12</v>
      </c>
      <c r="G26941">
        <v>25625</v>
      </c>
    </row>
    <row r="26942" spans="1:7" x14ac:dyDescent="0.25">
      <c r="A26942" s="1">
        <v>44059</v>
      </c>
      <c r="B26942" s="2" t="s">
        <v>52</v>
      </c>
      <c r="C26942" s="2" t="s">
        <v>53</v>
      </c>
      <c r="D26942" s="2" t="s">
        <v>58</v>
      </c>
      <c r="E26942">
        <v>2250</v>
      </c>
      <c r="F26942" s="2" t="s">
        <v>13</v>
      </c>
      <c r="G26942">
        <v>18240</v>
      </c>
    </row>
    <row r="26943" spans="1:7" x14ac:dyDescent="0.25">
      <c r="A26943" s="1">
        <v>44059</v>
      </c>
      <c r="B26943" s="2" t="s">
        <v>52</v>
      </c>
      <c r="C26943" s="2" t="s">
        <v>53</v>
      </c>
      <c r="D26943" s="2" t="s">
        <v>58</v>
      </c>
      <c r="E26943">
        <v>2250</v>
      </c>
      <c r="F26943" s="2" t="s">
        <v>12</v>
      </c>
      <c r="G26943">
        <v>52589</v>
      </c>
    </row>
    <row r="26944" spans="1:7" x14ac:dyDescent="0.25">
      <c r="A26944" s="1">
        <v>44059</v>
      </c>
      <c r="B26944" s="2" t="s">
        <v>52</v>
      </c>
      <c r="C26944" s="2" t="s">
        <v>53</v>
      </c>
      <c r="D26944" s="2" t="s">
        <v>58</v>
      </c>
      <c r="E26944">
        <v>2250</v>
      </c>
      <c r="F26944" s="2" t="s">
        <v>12</v>
      </c>
      <c r="G26944">
        <v>23426</v>
      </c>
    </row>
    <row r="26945" spans="1:7" x14ac:dyDescent="0.25">
      <c r="A26945" s="1">
        <v>44059</v>
      </c>
      <c r="B26945" s="2" t="s">
        <v>52</v>
      </c>
      <c r="C26945" s="2" t="s">
        <v>53</v>
      </c>
      <c r="D26945" s="2" t="s">
        <v>58</v>
      </c>
      <c r="E26945">
        <v>2250</v>
      </c>
      <c r="F26945" s="2" t="s">
        <v>12</v>
      </c>
      <c r="G26945">
        <v>29123</v>
      </c>
    </row>
    <row r="26946" spans="1:7" x14ac:dyDescent="0.25">
      <c r="A26946" s="1">
        <v>44059</v>
      </c>
      <c r="B26946" s="2" t="s">
        <v>52</v>
      </c>
      <c r="C26946" s="2" t="s">
        <v>53</v>
      </c>
      <c r="D26946" s="2" t="s">
        <v>58</v>
      </c>
      <c r="E26946">
        <v>2250</v>
      </c>
      <c r="F26946" s="2" t="s">
        <v>14</v>
      </c>
      <c r="G26946">
        <v>35365</v>
      </c>
    </row>
    <row r="26947" spans="1:7" x14ac:dyDescent="0.25">
      <c r="A26947" s="1">
        <v>44059</v>
      </c>
      <c r="B26947" s="2" t="s">
        <v>52</v>
      </c>
      <c r="C26947" s="2" t="s">
        <v>53</v>
      </c>
      <c r="D26947" s="2" t="s">
        <v>58</v>
      </c>
      <c r="E26947">
        <v>2250</v>
      </c>
      <c r="F26947" s="2" t="s">
        <v>12</v>
      </c>
      <c r="G26947">
        <v>10630</v>
      </c>
    </row>
    <row r="26948" spans="1:7" x14ac:dyDescent="0.25">
      <c r="A26948" s="1">
        <v>44059</v>
      </c>
      <c r="B26948" s="2" t="s">
        <v>52</v>
      </c>
      <c r="C26948" s="2" t="s">
        <v>53</v>
      </c>
      <c r="D26948" s="2" t="s">
        <v>58</v>
      </c>
      <c r="E26948">
        <v>2250</v>
      </c>
      <c r="F26948" s="2" t="s">
        <v>19</v>
      </c>
      <c r="G26948">
        <v>30528</v>
      </c>
    </row>
    <row r="26949" spans="1:7" x14ac:dyDescent="0.25">
      <c r="A26949" s="1">
        <v>44059</v>
      </c>
      <c r="B26949" s="2" t="s">
        <v>52</v>
      </c>
      <c r="C26949" s="2" t="s">
        <v>53</v>
      </c>
      <c r="D26949" s="2" t="s">
        <v>58</v>
      </c>
      <c r="E26949">
        <v>2250</v>
      </c>
      <c r="F26949" s="2" t="s">
        <v>15</v>
      </c>
      <c r="G26949">
        <v>45740</v>
      </c>
    </row>
    <row r="26950" spans="1:7" x14ac:dyDescent="0.25">
      <c r="A26950" s="1">
        <v>44059</v>
      </c>
      <c r="B26950" s="2" t="s">
        <v>52</v>
      </c>
      <c r="C26950" s="2" t="s">
        <v>53</v>
      </c>
      <c r="D26950" s="2" t="s">
        <v>58</v>
      </c>
      <c r="E26950">
        <v>2250</v>
      </c>
      <c r="F26950" s="2" t="s">
        <v>13</v>
      </c>
      <c r="G26950">
        <v>21019</v>
      </c>
    </row>
    <row r="26951" spans="1:7" x14ac:dyDescent="0.25">
      <c r="A26951" s="1">
        <v>44059</v>
      </c>
      <c r="B26951" s="2" t="s">
        <v>52</v>
      </c>
      <c r="C26951" s="2" t="s">
        <v>53</v>
      </c>
      <c r="D26951" s="2" t="s">
        <v>58</v>
      </c>
      <c r="E26951">
        <v>2250</v>
      </c>
      <c r="F26951" s="2" t="s">
        <v>13</v>
      </c>
      <c r="G26951">
        <v>50009</v>
      </c>
    </row>
    <row r="26952" spans="1:7" x14ac:dyDescent="0.25">
      <c r="A26952" s="1">
        <v>44046</v>
      </c>
      <c r="B26952" s="2" t="s">
        <v>52</v>
      </c>
      <c r="C26952" s="2" t="s">
        <v>53</v>
      </c>
      <c r="D26952" s="2" t="s">
        <v>58</v>
      </c>
      <c r="E26952">
        <v>2250</v>
      </c>
      <c r="F26952" s="2" t="s">
        <v>17</v>
      </c>
      <c r="G26952">
        <v>50651</v>
      </c>
    </row>
    <row r="26953" spans="1:7" x14ac:dyDescent="0.25">
      <c r="A26953" s="1">
        <v>44046</v>
      </c>
      <c r="B26953" s="2" t="s">
        <v>52</v>
      </c>
      <c r="C26953" s="2" t="s">
        <v>53</v>
      </c>
      <c r="D26953" s="2" t="s">
        <v>58</v>
      </c>
      <c r="E26953">
        <v>2250</v>
      </c>
      <c r="F26953" s="2" t="s">
        <v>14</v>
      </c>
      <c r="G26953">
        <v>45014</v>
      </c>
    </row>
    <row r="26954" spans="1:7" x14ac:dyDescent="0.25">
      <c r="A26954" s="1">
        <v>44050</v>
      </c>
      <c r="B26954" s="2" t="s">
        <v>52</v>
      </c>
      <c r="C26954" s="2" t="s">
        <v>53</v>
      </c>
      <c r="D26954" s="2" t="s">
        <v>58</v>
      </c>
      <c r="E26954">
        <v>2250</v>
      </c>
      <c r="F26954" s="2" t="s">
        <v>11</v>
      </c>
      <c r="G26954">
        <v>15537</v>
      </c>
    </row>
    <row r="26955" spans="1:7" x14ac:dyDescent="0.25">
      <c r="A26955" s="1">
        <v>44050</v>
      </c>
      <c r="B26955" s="2" t="s">
        <v>52</v>
      </c>
      <c r="C26955" s="2" t="s">
        <v>53</v>
      </c>
      <c r="D26955" s="2" t="s">
        <v>58</v>
      </c>
      <c r="E26955">
        <v>2250</v>
      </c>
      <c r="F26955" s="2" t="s">
        <v>10</v>
      </c>
      <c r="G26955">
        <v>59173</v>
      </c>
    </row>
    <row r="26956" spans="1:7" x14ac:dyDescent="0.25">
      <c r="A26956" s="1">
        <v>44050</v>
      </c>
      <c r="B26956" s="2" t="s">
        <v>52</v>
      </c>
      <c r="C26956" s="2" t="s">
        <v>53</v>
      </c>
      <c r="D26956" s="2" t="s">
        <v>58</v>
      </c>
      <c r="E26956">
        <v>2250</v>
      </c>
      <c r="F26956" s="2" t="s">
        <v>16</v>
      </c>
      <c r="G26956">
        <v>22422</v>
      </c>
    </row>
    <row r="26957" spans="1:7" x14ac:dyDescent="0.25">
      <c r="A26957" s="1">
        <v>44050</v>
      </c>
      <c r="B26957" s="2" t="s">
        <v>52</v>
      </c>
      <c r="C26957" s="2" t="s">
        <v>53</v>
      </c>
      <c r="D26957" s="2" t="s">
        <v>58</v>
      </c>
      <c r="E26957">
        <v>2250</v>
      </c>
      <c r="F26957" s="2" t="s">
        <v>20</v>
      </c>
      <c r="G26957">
        <v>42964</v>
      </c>
    </row>
    <row r="26958" spans="1:7" x14ac:dyDescent="0.25">
      <c r="A26958" s="1">
        <v>44050</v>
      </c>
      <c r="B26958" s="2" t="s">
        <v>52</v>
      </c>
      <c r="C26958" s="2" t="s">
        <v>53</v>
      </c>
      <c r="D26958" s="2" t="s">
        <v>58</v>
      </c>
      <c r="E26958">
        <v>2250</v>
      </c>
      <c r="F26958" s="2" t="s">
        <v>12</v>
      </c>
      <c r="G26958">
        <v>43833</v>
      </c>
    </row>
    <row r="26959" spans="1:7" x14ac:dyDescent="0.25">
      <c r="A26959" s="1">
        <v>44050</v>
      </c>
      <c r="B26959" s="2" t="s">
        <v>52</v>
      </c>
      <c r="C26959" s="2" t="s">
        <v>53</v>
      </c>
      <c r="D26959" s="2" t="s">
        <v>58</v>
      </c>
      <c r="E26959">
        <v>2250</v>
      </c>
      <c r="F26959" s="2" t="s">
        <v>20</v>
      </c>
      <c r="G26959">
        <v>49451</v>
      </c>
    </row>
    <row r="26960" spans="1:7" x14ac:dyDescent="0.25">
      <c r="A26960" s="1">
        <v>44050</v>
      </c>
      <c r="B26960" s="2" t="s">
        <v>52</v>
      </c>
      <c r="C26960" s="2" t="s">
        <v>53</v>
      </c>
      <c r="D26960" s="2" t="s">
        <v>58</v>
      </c>
      <c r="E26960">
        <v>2250</v>
      </c>
      <c r="F26960" s="2" t="s">
        <v>20</v>
      </c>
      <c r="G26960">
        <v>39603</v>
      </c>
    </row>
    <row r="26961" spans="1:7" x14ac:dyDescent="0.25">
      <c r="A26961" s="1">
        <v>44050</v>
      </c>
      <c r="B26961" s="2" t="s">
        <v>52</v>
      </c>
      <c r="C26961" s="2" t="s">
        <v>53</v>
      </c>
      <c r="D26961" s="2" t="s">
        <v>58</v>
      </c>
      <c r="E26961">
        <v>2250</v>
      </c>
      <c r="F26961" s="2" t="s">
        <v>20</v>
      </c>
      <c r="G26961">
        <v>40040</v>
      </c>
    </row>
    <row r="26962" spans="1:7" x14ac:dyDescent="0.25">
      <c r="A26962" s="1">
        <v>44101</v>
      </c>
      <c r="B26962" s="2" t="s">
        <v>52</v>
      </c>
      <c r="C26962" s="2" t="s">
        <v>53</v>
      </c>
      <c r="D26962" s="2" t="s">
        <v>58</v>
      </c>
      <c r="E26962">
        <v>2250</v>
      </c>
      <c r="F26962" s="2" t="s">
        <v>16</v>
      </c>
      <c r="G26962">
        <v>53355</v>
      </c>
    </row>
    <row r="26963" spans="1:7" x14ac:dyDescent="0.25">
      <c r="A26963" s="1">
        <v>44102</v>
      </c>
      <c r="B26963" s="2" t="s">
        <v>52</v>
      </c>
      <c r="C26963" s="2" t="s">
        <v>53</v>
      </c>
      <c r="D26963" s="2" t="s">
        <v>58</v>
      </c>
      <c r="E26963">
        <v>2250</v>
      </c>
      <c r="F26963" s="2" t="s">
        <v>18</v>
      </c>
      <c r="G26963">
        <v>21792</v>
      </c>
    </row>
    <row r="26964" spans="1:7" x14ac:dyDescent="0.25">
      <c r="A26964" s="1">
        <v>44102</v>
      </c>
      <c r="B26964" s="2" t="s">
        <v>52</v>
      </c>
      <c r="C26964" s="2" t="s">
        <v>53</v>
      </c>
      <c r="D26964" s="2" t="s">
        <v>58</v>
      </c>
      <c r="E26964">
        <v>2250</v>
      </c>
      <c r="F26964" s="2" t="s">
        <v>11</v>
      </c>
      <c r="G26964">
        <v>35979</v>
      </c>
    </row>
    <row r="26965" spans="1:7" x14ac:dyDescent="0.25">
      <c r="A26965" s="1">
        <v>44102</v>
      </c>
      <c r="B26965" s="2" t="s">
        <v>52</v>
      </c>
      <c r="C26965" s="2" t="s">
        <v>53</v>
      </c>
      <c r="D26965" s="2" t="s">
        <v>58</v>
      </c>
      <c r="E26965">
        <v>2250</v>
      </c>
      <c r="F26965" s="2" t="s">
        <v>15</v>
      </c>
      <c r="G26965">
        <v>43170</v>
      </c>
    </row>
    <row r="26966" spans="1:7" x14ac:dyDescent="0.25">
      <c r="A26966" s="1">
        <v>44102</v>
      </c>
      <c r="B26966" s="2" t="s">
        <v>52</v>
      </c>
      <c r="C26966" s="2" t="s">
        <v>53</v>
      </c>
      <c r="D26966" s="2" t="s">
        <v>58</v>
      </c>
      <c r="E26966">
        <v>2250</v>
      </c>
      <c r="F26966" s="2" t="s">
        <v>20</v>
      </c>
      <c r="G26966">
        <v>31746</v>
      </c>
    </row>
    <row r="26967" spans="1:7" x14ac:dyDescent="0.25">
      <c r="A26967" s="1">
        <v>44102</v>
      </c>
      <c r="B26967" s="2" t="s">
        <v>52</v>
      </c>
      <c r="C26967" s="2" t="s">
        <v>53</v>
      </c>
      <c r="D26967" s="2" t="s">
        <v>58</v>
      </c>
      <c r="E26967">
        <v>2250</v>
      </c>
      <c r="F26967" s="2" t="s">
        <v>17</v>
      </c>
      <c r="G26967">
        <v>25129</v>
      </c>
    </row>
    <row r="26968" spans="1:7" x14ac:dyDescent="0.25">
      <c r="A26968" s="1">
        <v>44102</v>
      </c>
      <c r="B26968" s="2" t="s">
        <v>52</v>
      </c>
      <c r="C26968" s="2" t="s">
        <v>53</v>
      </c>
      <c r="D26968" s="2" t="s">
        <v>58</v>
      </c>
      <c r="E26968">
        <v>2250</v>
      </c>
      <c r="F26968" s="2" t="s">
        <v>15</v>
      </c>
      <c r="G26968">
        <v>46669</v>
      </c>
    </row>
    <row r="26969" spans="1:7" x14ac:dyDescent="0.25">
      <c r="A26969" s="1">
        <v>44102</v>
      </c>
      <c r="B26969" s="2" t="s">
        <v>52</v>
      </c>
      <c r="C26969" s="2" t="s">
        <v>53</v>
      </c>
      <c r="D26969" s="2" t="s">
        <v>58</v>
      </c>
      <c r="E26969">
        <v>2250</v>
      </c>
      <c r="F26969" s="2" t="s">
        <v>17</v>
      </c>
      <c r="G26969">
        <v>51596</v>
      </c>
    </row>
    <row r="26970" spans="1:7" x14ac:dyDescent="0.25">
      <c r="A26970" s="1">
        <v>44102</v>
      </c>
      <c r="B26970" s="2" t="s">
        <v>52</v>
      </c>
      <c r="C26970" s="2" t="s">
        <v>53</v>
      </c>
      <c r="D26970" s="2" t="s">
        <v>58</v>
      </c>
      <c r="E26970">
        <v>2250</v>
      </c>
      <c r="F26970" s="2" t="s">
        <v>19</v>
      </c>
      <c r="G26970">
        <v>40128</v>
      </c>
    </row>
    <row r="26971" spans="1:7" x14ac:dyDescent="0.25">
      <c r="A26971" s="1">
        <v>44102</v>
      </c>
      <c r="B26971" s="2" t="s">
        <v>52</v>
      </c>
      <c r="C26971" s="2" t="s">
        <v>53</v>
      </c>
      <c r="D26971" s="2" t="s">
        <v>58</v>
      </c>
      <c r="E26971">
        <v>2250</v>
      </c>
      <c r="F26971" s="2" t="s">
        <v>15</v>
      </c>
      <c r="G26971">
        <v>21102</v>
      </c>
    </row>
    <row r="26972" spans="1:7" x14ac:dyDescent="0.25">
      <c r="A26972" s="1">
        <v>44102</v>
      </c>
      <c r="B26972" s="2" t="s">
        <v>52</v>
      </c>
      <c r="C26972" s="2" t="s">
        <v>53</v>
      </c>
      <c r="D26972" s="2" t="s">
        <v>58</v>
      </c>
      <c r="E26972">
        <v>2250</v>
      </c>
      <c r="F26972" s="2" t="s">
        <v>16</v>
      </c>
      <c r="G26972">
        <v>41377</v>
      </c>
    </row>
    <row r="26973" spans="1:7" x14ac:dyDescent="0.25">
      <c r="A26973" s="1">
        <v>44102</v>
      </c>
      <c r="B26973" s="2" t="s">
        <v>52</v>
      </c>
      <c r="C26973" s="2" t="s">
        <v>53</v>
      </c>
      <c r="D26973" s="2" t="s">
        <v>58</v>
      </c>
      <c r="E26973">
        <v>2250</v>
      </c>
      <c r="F26973" s="2" t="s">
        <v>16</v>
      </c>
      <c r="G26973">
        <v>16037</v>
      </c>
    </row>
    <row r="26974" spans="1:7" x14ac:dyDescent="0.25">
      <c r="A26974" s="1">
        <v>44098</v>
      </c>
      <c r="B26974" s="2" t="s">
        <v>52</v>
      </c>
      <c r="C26974" s="2" t="s">
        <v>53</v>
      </c>
      <c r="D26974" s="2" t="s">
        <v>58</v>
      </c>
      <c r="E26974">
        <v>2250</v>
      </c>
      <c r="F26974" s="2" t="s">
        <v>19</v>
      </c>
      <c r="G26974">
        <v>59900</v>
      </c>
    </row>
    <row r="26975" spans="1:7" x14ac:dyDescent="0.25">
      <c r="A26975" s="1">
        <v>44078</v>
      </c>
      <c r="B26975" s="2" t="s">
        <v>52</v>
      </c>
      <c r="C26975" s="2" t="s">
        <v>53</v>
      </c>
      <c r="D26975" s="2" t="s">
        <v>58</v>
      </c>
      <c r="E26975">
        <v>2250</v>
      </c>
      <c r="F26975" s="2" t="s">
        <v>18</v>
      </c>
      <c r="G26975">
        <v>37495</v>
      </c>
    </row>
    <row r="26976" spans="1:7" x14ac:dyDescent="0.25">
      <c r="A26976" s="1">
        <v>44078</v>
      </c>
      <c r="B26976" s="2" t="s">
        <v>52</v>
      </c>
      <c r="C26976" s="2" t="s">
        <v>53</v>
      </c>
      <c r="D26976" s="2" t="s">
        <v>58</v>
      </c>
      <c r="E26976">
        <v>2250</v>
      </c>
      <c r="F26976" s="2" t="s">
        <v>11</v>
      </c>
      <c r="G26976">
        <v>54695</v>
      </c>
    </row>
    <row r="26977" spans="1:7" x14ac:dyDescent="0.25">
      <c r="A26977" s="1">
        <v>44078</v>
      </c>
      <c r="B26977" s="2" t="s">
        <v>52</v>
      </c>
      <c r="C26977" s="2" t="s">
        <v>53</v>
      </c>
      <c r="D26977" s="2" t="s">
        <v>58</v>
      </c>
      <c r="E26977">
        <v>2250</v>
      </c>
      <c r="F26977" s="2" t="s">
        <v>14</v>
      </c>
      <c r="G26977">
        <v>30718</v>
      </c>
    </row>
    <row r="26978" spans="1:7" x14ac:dyDescent="0.25">
      <c r="A26978" s="1">
        <v>44078</v>
      </c>
      <c r="B26978" s="2" t="s">
        <v>52</v>
      </c>
      <c r="C26978" s="2" t="s">
        <v>53</v>
      </c>
      <c r="D26978" s="2" t="s">
        <v>58</v>
      </c>
      <c r="E26978">
        <v>2250</v>
      </c>
      <c r="F26978" s="2" t="s">
        <v>19</v>
      </c>
      <c r="G26978">
        <v>49506</v>
      </c>
    </row>
    <row r="26979" spans="1:7" x14ac:dyDescent="0.25">
      <c r="A26979" s="1">
        <v>44078</v>
      </c>
      <c r="B26979" s="2" t="s">
        <v>52</v>
      </c>
      <c r="C26979" s="2" t="s">
        <v>53</v>
      </c>
      <c r="D26979" s="2" t="s">
        <v>58</v>
      </c>
      <c r="E26979">
        <v>2250</v>
      </c>
      <c r="F26979" s="2" t="s">
        <v>18</v>
      </c>
      <c r="G26979">
        <v>15568</v>
      </c>
    </row>
    <row r="26980" spans="1:7" x14ac:dyDescent="0.25">
      <c r="A26980" s="1">
        <v>44086</v>
      </c>
      <c r="B26980" s="2" t="s">
        <v>52</v>
      </c>
      <c r="C26980" s="2" t="s">
        <v>53</v>
      </c>
      <c r="D26980" s="2" t="s">
        <v>58</v>
      </c>
      <c r="E26980">
        <v>2250</v>
      </c>
      <c r="F26980" s="2" t="s">
        <v>18</v>
      </c>
      <c r="G26980">
        <v>37638</v>
      </c>
    </row>
    <row r="26981" spans="1:7" x14ac:dyDescent="0.25">
      <c r="A26981" s="1">
        <v>44086</v>
      </c>
      <c r="B26981" s="2" t="s">
        <v>52</v>
      </c>
      <c r="C26981" s="2" t="s">
        <v>53</v>
      </c>
      <c r="D26981" s="2" t="s">
        <v>58</v>
      </c>
      <c r="E26981">
        <v>2250</v>
      </c>
      <c r="F26981" s="2" t="s">
        <v>20</v>
      </c>
      <c r="G26981">
        <v>17740</v>
      </c>
    </row>
    <row r="26982" spans="1:7" x14ac:dyDescent="0.25">
      <c r="A26982" s="1">
        <v>44086</v>
      </c>
      <c r="B26982" s="2" t="s">
        <v>52</v>
      </c>
      <c r="C26982" s="2" t="s">
        <v>53</v>
      </c>
      <c r="D26982" s="2" t="s">
        <v>58</v>
      </c>
      <c r="E26982">
        <v>2250</v>
      </c>
      <c r="F26982" s="2" t="s">
        <v>14</v>
      </c>
      <c r="G26982">
        <v>34851</v>
      </c>
    </row>
    <row r="26983" spans="1:7" x14ac:dyDescent="0.25">
      <c r="A26983" s="1">
        <v>44086</v>
      </c>
      <c r="B26983" s="2" t="s">
        <v>52</v>
      </c>
      <c r="C26983" s="2" t="s">
        <v>53</v>
      </c>
      <c r="D26983" s="2" t="s">
        <v>58</v>
      </c>
      <c r="E26983">
        <v>2250</v>
      </c>
      <c r="F26983" s="2" t="s">
        <v>17</v>
      </c>
      <c r="G26983">
        <v>24003</v>
      </c>
    </row>
    <row r="26984" spans="1:7" x14ac:dyDescent="0.25">
      <c r="A26984" s="1">
        <v>44086</v>
      </c>
      <c r="B26984" s="2" t="s">
        <v>52</v>
      </c>
      <c r="C26984" s="2" t="s">
        <v>53</v>
      </c>
      <c r="D26984" s="2" t="s">
        <v>58</v>
      </c>
      <c r="E26984">
        <v>2250</v>
      </c>
      <c r="F26984" s="2" t="s">
        <v>15</v>
      </c>
      <c r="G26984">
        <v>56251</v>
      </c>
    </row>
    <row r="26985" spans="1:7" x14ac:dyDescent="0.25">
      <c r="A26985" s="1">
        <v>44086</v>
      </c>
      <c r="B26985" s="2" t="s">
        <v>52</v>
      </c>
      <c r="C26985" s="2" t="s">
        <v>53</v>
      </c>
      <c r="D26985" s="2" t="s">
        <v>58</v>
      </c>
      <c r="E26985">
        <v>2250</v>
      </c>
      <c r="F26985" s="2" t="s">
        <v>12</v>
      </c>
      <c r="G26985">
        <v>50154</v>
      </c>
    </row>
    <row r="26986" spans="1:7" x14ac:dyDescent="0.25">
      <c r="A26986" s="1">
        <v>44086</v>
      </c>
      <c r="B26986" s="2" t="s">
        <v>52</v>
      </c>
      <c r="C26986" s="2" t="s">
        <v>53</v>
      </c>
      <c r="D26986" s="2" t="s">
        <v>58</v>
      </c>
      <c r="E26986">
        <v>2250</v>
      </c>
      <c r="F26986" s="2" t="s">
        <v>14</v>
      </c>
      <c r="G26986">
        <v>22427</v>
      </c>
    </row>
    <row r="26987" spans="1:7" x14ac:dyDescent="0.25">
      <c r="A26987" s="1">
        <v>44086</v>
      </c>
      <c r="B26987" s="2" t="s">
        <v>52</v>
      </c>
      <c r="C26987" s="2" t="s">
        <v>53</v>
      </c>
      <c r="D26987" s="2" t="s">
        <v>58</v>
      </c>
      <c r="E26987">
        <v>2250</v>
      </c>
      <c r="F26987" s="2" t="s">
        <v>13</v>
      </c>
      <c r="G26987">
        <v>39155</v>
      </c>
    </row>
    <row r="26988" spans="1:7" x14ac:dyDescent="0.25">
      <c r="A26988" s="1">
        <v>44086</v>
      </c>
      <c r="B26988" s="2" t="s">
        <v>52</v>
      </c>
      <c r="C26988" s="2" t="s">
        <v>53</v>
      </c>
      <c r="D26988" s="2" t="s">
        <v>58</v>
      </c>
      <c r="E26988">
        <v>2250</v>
      </c>
      <c r="F26988" s="2" t="s">
        <v>12</v>
      </c>
      <c r="G26988">
        <v>24209</v>
      </c>
    </row>
    <row r="26989" spans="1:7" x14ac:dyDescent="0.25">
      <c r="A26989" s="1">
        <v>44089</v>
      </c>
      <c r="B26989" s="2" t="s">
        <v>52</v>
      </c>
      <c r="C26989" s="2" t="s">
        <v>53</v>
      </c>
      <c r="D26989" s="2" t="s">
        <v>58</v>
      </c>
      <c r="E26989">
        <v>2250</v>
      </c>
      <c r="F26989" s="2" t="s">
        <v>18</v>
      </c>
      <c r="G26989">
        <v>26856</v>
      </c>
    </row>
    <row r="26990" spans="1:7" x14ac:dyDescent="0.25">
      <c r="A26990" s="1">
        <v>44089</v>
      </c>
      <c r="B26990" s="2" t="s">
        <v>52</v>
      </c>
      <c r="C26990" s="2" t="s">
        <v>53</v>
      </c>
      <c r="D26990" s="2" t="s">
        <v>58</v>
      </c>
      <c r="E26990">
        <v>2250</v>
      </c>
      <c r="F26990" s="2" t="s">
        <v>19</v>
      </c>
      <c r="G26990">
        <v>25388</v>
      </c>
    </row>
    <row r="26991" spans="1:7" x14ac:dyDescent="0.25">
      <c r="A26991" s="1">
        <v>44089</v>
      </c>
      <c r="B26991" s="2" t="s">
        <v>52</v>
      </c>
      <c r="C26991" s="2" t="s">
        <v>53</v>
      </c>
      <c r="D26991" s="2" t="s">
        <v>58</v>
      </c>
      <c r="E26991">
        <v>2250</v>
      </c>
      <c r="F26991" s="2" t="s">
        <v>20</v>
      </c>
      <c r="G26991">
        <v>47291</v>
      </c>
    </row>
    <row r="26992" spans="1:7" x14ac:dyDescent="0.25">
      <c r="A26992" s="1">
        <v>44089</v>
      </c>
      <c r="B26992" s="2" t="s">
        <v>52</v>
      </c>
      <c r="C26992" s="2" t="s">
        <v>53</v>
      </c>
      <c r="D26992" s="2" t="s">
        <v>58</v>
      </c>
      <c r="E26992">
        <v>2250</v>
      </c>
      <c r="F26992" s="2" t="s">
        <v>15</v>
      </c>
      <c r="G26992">
        <v>44465</v>
      </c>
    </row>
    <row r="26993" spans="1:7" x14ac:dyDescent="0.25">
      <c r="A26993" s="1">
        <v>44089</v>
      </c>
      <c r="B26993" s="2" t="s">
        <v>52</v>
      </c>
      <c r="C26993" s="2" t="s">
        <v>53</v>
      </c>
      <c r="D26993" s="2" t="s">
        <v>58</v>
      </c>
      <c r="E26993">
        <v>2250</v>
      </c>
      <c r="F26993" s="2" t="s">
        <v>10</v>
      </c>
      <c r="G26993">
        <v>45055</v>
      </c>
    </row>
    <row r="26994" spans="1:7" x14ac:dyDescent="0.25">
      <c r="A26994" s="1">
        <v>44089</v>
      </c>
      <c r="B26994" s="2" t="s">
        <v>52</v>
      </c>
      <c r="C26994" s="2" t="s">
        <v>53</v>
      </c>
      <c r="D26994" s="2" t="s">
        <v>58</v>
      </c>
      <c r="E26994">
        <v>2250</v>
      </c>
      <c r="F26994" s="2" t="s">
        <v>14</v>
      </c>
      <c r="G26994">
        <v>54847</v>
      </c>
    </row>
    <row r="26995" spans="1:7" x14ac:dyDescent="0.25">
      <c r="A26995" s="1">
        <v>44089</v>
      </c>
      <c r="B26995" s="2" t="s">
        <v>52</v>
      </c>
      <c r="C26995" s="2" t="s">
        <v>53</v>
      </c>
      <c r="D26995" s="2" t="s">
        <v>58</v>
      </c>
      <c r="E26995">
        <v>2250</v>
      </c>
      <c r="F26995" s="2" t="s">
        <v>13</v>
      </c>
      <c r="G26995">
        <v>29487</v>
      </c>
    </row>
    <row r="26996" spans="1:7" x14ac:dyDescent="0.25">
      <c r="A26996" s="1">
        <v>44089</v>
      </c>
      <c r="B26996" s="2" t="s">
        <v>52</v>
      </c>
      <c r="C26996" s="2" t="s">
        <v>53</v>
      </c>
      <c r="D26996" s="2" t="s">
        <v>58</v>
      </c>
      <c r="E26996">
        <v>2250</v>
      </c>
      <c r="F26996" s="2" t="s">
        <v>19</v>
      </c>
      <c r="G26996">
        <v>34371</v>
      </c>
    </row>
    <row r="26997" spans="1:7" x14ac:dyDescent="0.25">
      <c r="A26997" s="1">
        <v>44089</v>
      </c>
      <c r="B26997" s="2" t="s">
        <v>52</v>
      </c>
      <c r="C26997" s="2" t="s">
        <v>53</v>
      </c>
      <c r="D26997" s="2" t="s">
        <v>58</v>
      </c>
      <c r="E26997">
        <v>2250</v>
      </c>
      <c r="F26997" s="2" t="s">
        <v>17</v>
      </c>
      <c r="G26997">
        <v>54206</v>
      </c>
    </row>
    <row r="26998" spans="1:7" x14ac:dyDescent="0.25">
      <c r="A26998" s="1">
        <v>44089</v>
      </c>
      <c r="B26998" s="2" t="s">
        <v>52</v>
      </c>
      <c r="C26998" s="2" t="s">
        <v>53</v>
      </c>
      <c r="D26998" s="2" t="s">
        <v>58</v>
      </c>
      <c r="E26998">
        <v>2250</v>
      </c>
      <c r="F26998" s="2" t="s">
        <v>12</v>
      </c>
      <c r="G26998">
        <v>15499</v>
      </c>
    </row>
    <row r="26999" spans="1:7" x14ac:dyDescent="0.25">
      <c r="A26999" s="1">
        <v>44089</v>
      </c>
      <c r="B26999" s="2" t="s">
        <v>52</v>
      </c>
      <c r="C26999" s="2" t="s">
        <v>53</v>
      </c>
      <c r="D26999" s="2" t="s">
        <v>58</v>
      </c>
      <c r="E26999">
        <v>2250</v>
      </c>
      <c r="F26999" s="2" t="s">
        <v>10</v>
      </c>
      <c r="G26999">
        <v>58205</v>
      </c>
    </row>
    <row r="27000" spans="1:7" x14ac:dyDescent="0.25">
      <c r="A27000" s="1">
        <v>44075</v>
      </c>
      <c r="B27000" s="2" t="s">
        <v>52</v>
      </c>
      <c r="C27000" s="2" t="s">
        <v>53</v>
      </c>
      <c r="D27000" s="2" t="s">
        <v>58</v>
      </c>
      <c r="E27000">
        <v>2250</v>
      </c>
      <c r="F27000" s="2" t="s">
        <v>12</v>
      </c>
      <c r="G27000">
        <v>49386</v>
      </c>
    </row>
    <row r="27001" spans="1:7" x14ac:dyDescent="0.25">
      <c r="A27001" s="1">
        <v>44075</v>
      </c>
      <c r="B27001" s="2" t="s">
        <v>52</v>
      </c>
      <c r="C27001" s="2" t="s">
        <v>53</v>
      </c>
      <c r="D27001" s="2" t="s">
        <v>58</v>
      </c>
      <c r="E27001">
        <v>2250</v>
      </c>
      <c r="F27001" s="2" t="s">
        <v>18</v>
      </c>
      <c r="G27001">
        <v>26907</v>
      </c>
    </row>
    <row r="27002" spans="1:7" x14ac:dyDescent="0.25">
      <c r="A27002" s="1">
        <v>44075</v>
      </c>
      <c r="B27002" s="2" t="s">
        <v>52</v>
      </c>
      <c r="C27002" s="2" t="s">
        <v>53</v>
      </c>
      <c r="D27002" s="2" t="s">
        <v>58</v>
      </c>
      <c r="E27002">
        <v>2250</v>
      </c>
      <c r="F27002" s="2" t="s">
        <v>17</v>
      </c>
      <c r="G27002">
        <v>24167</v>
      </c>
    </row>
    <row r="27003" spans="1:7" x14ac:dyDescent="0.25">
      <c r="A27003" s="1">
        <v>44075</v>
      </c>
      <c r="B27003" s="2" t="s">
        <v>52</v>
      </c>
      <c r="C27003" s="2" t="s">
        <v>53</v>
      </c>
      <c r="D27003" s="2" t="s">
        <v>58</v>
      </c>
      <c r="E27003">
        <v>2250</v>
      </c>
      <c r="F27003" s="2" t="s">
        <v>20</v>
      </c>
      <c r="G27003">
        <v>59593</v>
      </c>
    </row>
    <row r="27004" spans="1:7" x14ac:dyDescent="0.25">
      <c r="A27004" s="1">
        <v>44075</v>
      </c>
      <c r="B27004" s="2" t="s">
        <v>52</v>
      </c>
      <c r="C27004" s="2" t="s">
        <v>53</v>
      </c>
      <c r="D27004" s="2" t="s">
        <v>58</v>
      </c>
      <c r="E27004">
        <v>2250</v>
      </c>
      <c r="F27004" s="2" t="s">
        <v>10</v>
      </c>
      <c r="G27004">
        <v>52549</v>
      </c>
    </row>
    <row r="27005" spans="1:7" x14ac:dyDescent="0.25">
      <c r="A27005" s="1">
        <v>44075</v>
      </c>
      <c r="B27005" s="2" t="s">
        <v>52</v>
      </c>
      <c r="C27005" s="2" t="s">
        <v>53</v>
      </c>
      <c r="D27005" s="2" t="s">
        <v>58</v>
      </c>
      <c r="E27005">
        <v>2250</v>
      </c>
      <c r="F27005" s="2" t="s">
        <v>14</v>
      </c>
      <c r="G27005">
        <v>31492</v>
      </c>
    </row>
    <row r="27006" spans="1:7" x14ac:dyDescent="0.25">
      <c r="A27006" s="1">
        <v>44075</v>
      </c>
      <c r="B27006" s="2" t="s">
        <v>52</v>
      </c>
      <c r="C27006" s="2" t="s">
        <v>53</v>
      </c>
      <c r="D27006" s="2" t="s">
        <v>58</v>
      </c>
      <c r="E27006">
        <v>2250</v>
      </c>
      <c r="F27006" s="2" t="s">
        <v>16</v>
      </c>
      <c r="G27006">
        <v>21382</v>
      </c>
    </row>
    <row r="27007" spans="1:7" x14ac:dyDescent="0.25">
      <c r="A27007" s="1">
        <v>44075</v>
      </c>
      <c r="B27007" s="2" t="s">
        <v>52</v>
      </c>
      <c r="C27007" s="2" t="s">
        <v>53</v>
      </c>
      <c r="D27007" s="2" t="s">
        <v>58</v>
      </c>
      <c r="E27007">
        <v>2250</v>
      </c>
      <c r="F27007" s="2" t="s">
        <v>11</v>
      </c>
      <c r="G27007">
        <v>30213</v>
      </c>
    </row>
    <row r="27008" spans="1:7" x14ac:dyDescent="0.25">
      <c r="A27008" s="1">
        <v>44093</v>
      </c>
      <c r="B27008" s="2" t="s">
        <v>52</v>
      </c>
      <c r="C27008" s="2" t="s">
        <v>53</v>
      </c>
      <c r="D27008" s="2" t="s">
        <v>58</v>
      </c>
      <c r="E27008">
        <v>2250</v>
      </c>
      <c r="F27008" s="2" t="s">
        <v>14</v>
      </c>
      <c r="G27008">
        <v>48146</v>
      </c>
    </row>
    <row r="27009" spans="1:7" x14ac:dyDescent="0.25">
      <c r="A27009" s="1">
        <v>44093</v>
      </c>
      <c r="B27009" s="2" t="s">
        <v>52</v>
      </c>
      <c r="C27009" s="2" t="s">
        <v>53</v>
      </c>
      <c r="D27009" s="2" t="s">
        <v>58</v>
      </c>
      <c r="E27009">
        <v>2250</v>
      </c>
      <c r="F27009" s="2" t="s">
        <v>20</v>
      </c>
      <c r="G27009">
        <v>49133</v>
      </c>
    </row>
    <row r="27010" spans="1:7" x14ac:dyDescent="0.25">
      <c r="A27010" s="1">
        <v>44080</v>
      </c>
      <c r="B27010" s="2" t="s">
        <v>52</v>
      </c>
      <c r="C27010" s="2" t="s">
        <v>53</v>
      </c>
      <c r="D27010" s="2" t="s">
        <v>58</v>
      </c>
      <c r="E27010">
        <v>2250</v>
      </c>
      <c r="F27010" s="2" t="s">
        <v>18</v>
      </c>
      <c r="G27010">
        <v>57153</v>
      </c>
    </row>
    <row r="27011" spans="1:7" x14ac:dyDescent="0.25">
      <c r="A27011" s="1">
        <v>44080</v>
      </c>
      <c r="B27011" s="2" t="s">
        <v>52</v>
      </c>
      <c r="C27011" s="2" t="s">
        <v>53</v>
      </c>
      <c r="D27011" s="2" t="s">
        <v>58</v>
      </c>
      <c r="E27011">
        <v>2250</v>
      </c>
      <c r="F27011" s="2" t="s">
        <v>11</v>
      </c>
      <c r="G27011">
        <v>32928</v>
      </c>
    </row>
    <row r="27012" spans="1:7" x14ac:dyDescent="0.25">
      <c r="A27012" s="1">
        <v>44080</v>
      </c>
      <c r="B27012" s="2" t="s">
        <v>52</v>
      </c>
      <c r="C27012" s="2" t="s">
        <v>53</v>
      </c>
      <c r="D27012" s="2" t="s">
        <v>58</v>
      </c>
      <c r="E27012">
        <v>2250</v>
      </c>
      <c r="F27012" s="2" t="s">
        <v>13</v>
      </c>
      <c r="G27012">
        <v>36442</v>
      </c>
    </row>
    <row r="27013" spans="1:7" x14ac:dyDescent="0.25">
      <c r="A27013" s="1">
        <v>44080</v>
      </c>
      <c r="B27013" s="2" t="s">
        <v>52</v>
      </c>
      <c r="C27013" s="2" t="s">
        <v>53</v>
      </c>
      <c r="D27013" s="2" t="s">
        <v>58</v>
      </c>
      <c r="E27013">
        <v>2250</v>
      </c>
      <c r="F27013" s="2" t="s">
        <v>12</v>
      </c>
      <c r="G27013">
        <v>14495</v>
      </c>
    </row>
    <row r="27014" spans="1:7" x14ac:dyDescent="0.25">
      <c r="A27014" s="1">
        <v>44080</v>
      </c>
      <c r="B27014" s="2" t="s">
        <v>52</v>
      </c>
      <c r="C27014" s="2" t="s">
        <v>53</v>
      </c>
      <c r="D27014" s="2" t="s">
        <v>58</v>
      </c>
      <c r="E27014">
        <v>2250</v>
      </c>
      <c r="F27014" s="2" t="s">
        <v>19</v>
      </c>
      <c r="G27014">
        <v>47754</v>
      </c>
    </row>
    <row r="27015" spans="1:7" x14ac:dyDescent="0.25">
      <c r="A27015" s="1">
        <v>44080</v>
      </c>
      <c r="B27015" s="2" t="s">
        <v>52</v>
      </c>
      <c r="C27015" s="2" t="s">
        <v>53</v>
      </c>
      <c r="D27015" s="2" t="s">
        <v>58</v>
      </c>
      <c r="E27015">
        <v>2250</v>
      </c>
      <c r="F27015" s="2" t="s">
        <v>11</v>
      </c>
      <c r="G27015">
        <v>51562</v>
      </c>
    </row>
    <row r="27016" spans="1:7" x14ac:dyDescent="0.25">
      <c r="A27016" s="1">
        <v>44087</v>
      </c>
      <c r="B27016" s="2" t="s">
        <v>52</v>
      </c>
      <c r="C27016" s="2" t="s">
        <v>53</v>
      </c>
      <c r="D27016" s="2" t="s">
        <v>58</v>
      </c>
      <c r="E27016">
        <v>2250</v>
      </c>
      <c r="F27016" s="2" t="s">
        <v>15</v>
      </c>
      <c r="G27016">
        <v>47860</v>
      </c>
    </row>
    <row r="27017" spans="1:7" x14ac:dyDescent="0.25">
      <c r="A27017" s="1">
        <v>44087</v>
      </c>
      <c r="B27017" s="2" t="s">
        <v>52</v>
      </c>
      <c r="C27017" s="2" t="s">
        <v>53</v>
      </c>
      <c r="D27017" s="2" t="s">
        <v>58</v>
      </c>
      <c r="E27017">
        <v>2250</v>
      </c>
      <c r="F27017" s="2" t="s">
        <v>20</v>
      </c>
      <c r="G27017">
        <v>37251</v>
      </c>
    </row>
    <row r="27018" spans="1:7" x14ac:dyDescent="0.25">
      <c r="A27018" s="1">
        <v>44087</v>
      </c>
      <c r="B27018" s="2" t="s">
        <v>52</v>
      </c>
      <c r="C27018" s="2" t="s">
        <v>53</v>
      </c>
      <c r="D27018" s="2" t="s">
        <v>58</v>
      </c>
      <c r="E27018">
        <v>2250</v>
      </c>
      <c r="F27018" s="2" t="s">
        <v>17</v>
      </c>
      <c r="G27018">
        <v>34359</v>
      </c>
    </row>
    <row r="27019" spans="1:7" x14ac:dyDescent="0.25">
      <c r="A27019" s="1">
        <v>44087</v>
      </c>
      <c r="B27019" s="2" t="s">
        <v>52</v>
      </c>
      <c r="C27019" s="2" t="s">
        <v>53</v>
      </c>
      <c r="D27019" s="2" t="s">
        <v>58</v>
      </c>
      <c r="E27019">
        <v>2250</v>
      </c>
      <c r="F27019" s="2" t="s">
        <v>20</v>
      </c>
      <c r="G27019">
        <v>52183</v>
      </c>
    </row>
    <row r="27020" spans="1:7" x14ac:dyDescent="0.25">
      <c r="A27020" s="1">
        <v>44087</v>
      </c>
      <c r="B27020" s="2" t="s">
        <v>52</v>
      </c>
      <c r="C27020" s="2" t="s">
        <v>53</v>
      </c>
      <c r="D27020" s="2" t="s">
        <v>58</v>
      </c>
      <c r="E27020">
        <v>2250</v>
      </c>
      <c r="F27020" s="2" t="s">
        <v>14</v>
      </c>
      <c r="G27020">
        <v>51689</v>
      </c>
    </row>
    <row r="27021" spans="1:7" x14ac:dyDescent="0.25">
      <c r="A27021" s="1">
        <v>44087</v>
      </c>
      <c r="B27021" s="2" t="s">
        <v>52</v>
      </c>
      <c r="C27021" s="2" t="s">
        <v>53</v>
      </c>
      <c r="D27021" s="2" t="s">
        <v>58</v>
      </c>
      <c r="E27021">
        <v>2250</v>
      </c>
      <c r="F27021" s="2" t="s">
        <v>17</v>
      </c>
      <c r="G27021">
        <v>51123</v>
      </c>
    </row>
    <row r="27022" spans="1:7" x14ac:dyDescent="0.25">
      <c r="A27022" s="1">
        <v>44087</v>
      </c>
      <c r="B27022" s="2" t="s">
        <v>52</v>
      </c>
      <c r="C27022" s="2" t="s">
        <v>53</v>
      </c>
      <c r="D27022" s="2" t="s">
        <v>58</v>
      </c>
      <c r="E27022">
        <v>2250</v>
      </c>
      <c r="F27022" s="2" t="s">
        <v>13</v>
      </c>
      <c r="G27022">
        <v>48817</v>
      </c>
    </row>
    <row r="27023" spans="1:7" x14ac:dyDescent="0.25">
      <c r="A27023" s="1">
        <v>44087</v>
      </c>
      <c r="B27023" s="2" t="s">
        <v>52</v>
      </c>
      <c r="C27023" s="2" t="s">
        <v>53</v>
      </c>
      <c r="D27023" s="2" t="s">
        <v>58</v>
      </c>
      <c r="E27023">
        <v>2250</v>
      </c>
      <c r="F27023" s="2" t="s">
        <v>18</v>
      </c>
      <c r="G27023">
        <v>29827</v>
      </c>
    </row>
    <row r="27024" spans="1:7" x14ac:dyDescent="0.25">
      <c r="A27024" s="1">
        <v>44091</v>
      </c>
      <c r="B27024" s="2" t="s">
        <v>52</v>
      </c>
      <c r="C27024" s="2" t="s">
        <v>53</v>
      </c>
      <c r="D27024" s="2" t="s">
        <v>58</v>
      </c>
      <c r="E27024">
        <v>2250</v>
      </c>
      <c r="F27024" s="2" t="s">
        <v>19</v>
      </c>
      <c r="G27024">
        <v>59309</v>
      </c>
    </row>
    <row r="27025" spans="1:7" x14ac:dyDescent="0.25">
      <c r="A27025" s="1">
        <v>44091</v>
      </c>
      <c r="B27025" s="2" t="s">
        <v>52</v>
      </c>
      <c r="C27025" s="2" t="s">
        <v>53</v>
      </c>
      <c r="D27025" s="2" t="s">
        <v>58</v>
      </c>
      <c r="E27025">
        <v>2250</v>
      </c>
      <c r="F27025" s="2" t="s">
        <v>12</v>
      </c>
      <c r="G27025">
        <v>31541</v>
      </c>
    </row>
    <row r="27026" spans="1:7" x14ac:dyDescent="0.25">
      <c r="A27026" s="1">
        <v>44090</v>
      </c>
      <c r="B27026" s="2" t="s">
        <v>52</v>
      </c>
      <c r="C27026" s="2" t="s">
        <v>53</v>
      </c>
      <c r="D27026" s="2" t="s">
        <v>58</v>
      </c>
      <c r="E27026">
        <v>2250</v>
      </c>
      <c r="F27026" s="2" t="s">
        <v>20</v>
      </c>
      <c r="G27026">
        <v>43566</v>
      </c>
    </row>
    <row r="27027" spans="1:7" x14ac:dyDescent="0.25">
      <c r="A27027" s="1">
        <v>44090</v>
      </c>
      <c r="B27027" s="2" t="s">
        <v>52</v>
      </c>
      <c r="C27027" s="2" t="s">
        <v>53</v>
      </c>
      <c r="D27027" s="2" t="s">
        <v>58</v>
      </c>
      <c r="E27027">
        <v>2250</v>
      </c>
      <c r="F27027" s="2" t="s">
        <v>20</v>
      </c>
      <c r="G27027">
        <v>42090</v>
      </c>
    </row>
    <row r="27028" spans="1:7" x14ac:dyDescent="0.25">
      <c r="A27028" s="1">
        <v>44090</v>
      </c>
      <c r="B27028" s="2" t="s">
        <v>52</v>
      </c>
      <c r="C27028" s="2" t="s">
        <v>53</v>
      </c>
      <c r="D27028" s="2" t="s">
        <v>58</v>
      </c>
      <c r="E27028">
        <v>2250</v>
      </c>
      <c r="F27028" s="2" t="s">
        <v>20</v>
      </c>
      <c r="G27028">
        <v>40569</v>
      </c>
    </row>
    <row r="27029" spans="1:7" x14ac:dyDescent="0.25">
      <c r="A27029" s="1">
        <v>44090</v>
      </c>
      <c r="B27029" s="2" t="s">
        <v>52</v>
      </c>
      <c r="C27029" s="2" t="s">
        <v>53</v>
      </c>
      <c r="D27029" s="2" t="s">
        <v>58</v>
      </c>
      <c r="E27029">
        <v>2250</v>
      </c>
      <c r="F27029" s="2" t="s">
        <v>14</v>
      </c>
      <c r="G27029">
        <v>26074</v>
      </c>
    </row>
    <row r="27030" spans="1:7" x14ac:dyDescent="0.25">
      <c r="A27030" s="1">
        <v>44090</v>
      </c>
      <c r="B27030" s="2" t="s">
        <v>52</v>
      </c>
      <c r="C27030" s="2" t="s">
        <v>53</v>
      </c>
      <c r="D27030" s="2" t="s">
        <v>58</v>
      </c>
      <c r="E27030">
        <v>2250</v>
      </c>
      <c r="F27030" s="2" t="s">
        <v>17</v>
      </c>
      <c r="G27030">
        <v>34443</v>
      </c>
    </row>
    <row r="27031" spans="1:7" x14ac:dyDescent="0.25">
      <c r="A27031" s="1">
        <v>44090</v>
      </c>
      <c r="B27031" s="2" t="s">
        <v>52</v>
      </c>
      <c r="C27031" s="2" t="s">
        <v>53</v>
      </c>
      <c r="D27031" s="2" t="s">
        <v>58</v>
      </c>
      <c r="E27031">
        <v>2250</v>
      </c>
      <c r="F27031" s="2" t="s">
        <v>12</v>
      </c>
      <c r="G27031">
        <v>27130</v>
      </c>
    </row>
    <row r="27032" spans="1:7" x14ac:dyDescent="0.25">
      <c r="A27032" s="1">
        <v>44090</v>
      </c>
      <c r="B27032" s="2" t="s">
        <v>52</v>
      </c>
      <c r="C27032" s="2" t="s">
        <v>53</v>
      </c>
      <c r="D27032" s="2" t="s">
        <v>58</v>
      </c>
      <c r="E27032">
        <v>2250</v>
      </c>
      <c r="F27032" s="2" t="s">
        <v>12</v>
      </c>
      <c r="G27032">
        <v>40592</v>
      </c>
    </row>
    <row r="27033" spans="1:7" x14ac:dyDescent="0.25">
      <c r="A27033" s="1">
        <v>44090</v>
      </c>
      <c r="B27033" s="2" t="s">
        <v>52</v>
      </c>
      <c r="C27033" s="2" t="s">
        <v>53</v>
      </c>
      <c r="D27033" s="2" t="s">
        <v>58</v>
      </c>
      <c r="E27033">
        <v>2250</v>
      </c>
      <c r="F27033" s="2" t="s">
        <v>16</v>
      </c>
      <c r="G27033">
        <v>14884</v>
      </c>
    </row>
    <row r="27034" spans="1:7" x14ac:dyDescent="0.25">
      <c r="A27034" s="1">
        <v>44090</v>
      </c>
      <c r="B27034" s="2" t="s">
        <v>52</v>
      </c>
      <c r="C27034" s="2" t="s">
        <v>53</v>
      </c>
      <c r="D27034" s="2" t="s">
        <v>58</v>
      </c>
      <c r="E27034">
        <v>2250</v>
      </c>
      <c r="F27034" s="2" t="s">
        <v>16</v>
      </c>
      <c r="G27034">
        <v>37445</v>
      </c>
    </row>
    <row r="27035" spans="1:7" x14ac:dyDescent="0.25">
      <c r="A27035" s="1">
        <v>44090</v>
      </c>
      <c r="B27035" s="2" t="s">
        <v>52</v>
      </c>
      <c r="C27035" s="2" t="s">
        <v>53</v>
      </c>
      <c r="D27035" s="2" t="s">
        <v>58</v>
      </c>
      <c r="E27035">
        <v>2250</v>
      </c>
      <c r="F27035" s="2" t="s">
        <v>14</v>
      </c>
      <c r="G27035">
        <v>23951</v>
      </c>
    </row>
    <row r="27036" spans="1:7" x14ac:dyDescent="0.25">
      <c r="A27036" s="1">
        <v>44090</v>
      </c>
      <c r="B27036" s="2" t="s">
        <v>52</v>
      </c>
      <c r="C27036" s="2" t="s">
        <v>53</v>
      </c>
      <c r="D27036" s="2" t="s">
        <v>58</v>
      </c>
      <c r="E27036">
        <v>2250</v>
      </c>
      <c r="F27036" s="2" t="s">
        <v>12</v>
      </c>
      <c r="G27036">
        <v>41000</v>
      </c>
    </row>
    <row r="27037" spans="1:7" x14ac:dyDescent="0.25">
      <c r="A27037" s="1">
        <v>44122</v>
      </c>
      <c r="B27037" s="2" t="s">
        <v>52</v>
      </c>
      <c r="C27037" s="2" t="s">
        <v>53</v>
      </c>
      <c r="D27037" s="2" t="s">
        <v>58</v>
      </c>
      <c r="E27037">
        <v>2250</v>
      </c>
      <c r="F27037" s="2" t="s">
        <v>20</v>
      </c>
      <c r="G27037">
        <v>19767</v>
      </c>
    </row>
    <row r="27038" spans="1:7" x14ac:dyDescent="0.25">
      <c r="A27038" s="1">
        <v>44122</v>
      </c>
      <c r="B27038" s="2" t="s">
        <v>52</v>
      </c>
      <c r="C27038" s="2" t="s">
        <v>53</v>
      </c>
      <c r="D27038" s="2" t="s">
        <v>58</v>
      </c>
      <c r="E27038">
        <v>2250</v>
      </c>
      <c r="F27038" s="2" t="s">
        <v>20</v>
      </c>
      <c r="G27038">
        <v>26201</v>
      </c>
    </row>
    <row r="27039" spans="1:7" x14ac:dyDescent="0.25">
      <c r="A27039" s="1">
        <v>44122</v>
      </c>
      <c r="B27039" s="2" t="s">
        <v>52</v>
      </c>
      <c r="C27039" s="2" t="s">
        <v>53</v>
      </c>
      <c r="D27039" s="2" t="s">
        <v>58</v>
      </c>
      <c r="E27039">
        <v>2250</v>
      </c>
      <c r="F27039" s="2" t="s">
        <v>16</v>
      </c>
      <c r="G27039">
        <v>23593</v>
      </c>
    </row>
    <row r="27040" spans="1:7" x14ac:dyDescent="0.25">
      <c r="A27040" s="1">
        <v>44122</v>
      </c>
      <c r="B27040" s="2" t="s">
        <v>52</v>
      </c>
      <c r="C27040" s="2" t="s">
        <v>53</v>
      </c>
      <c r="D27040" s="2" t="s">
        <v>58</v>
      </c>
      <c r="E27040">
        <v>2250</v>
      </c>
      <c r="F27040" s="2" t="s">
        <v>20</v>
      </c>
      <c r="G27040">
        <v>42881</v>
      </c>
    </row>
    <row r="27041" spans="1:7" x14ac:dyDescent="0.25">
      <c r="A27041" s="1">
        <v>44122</v>
      </c>
      <c r="B27041" s="2" t="s">
        <v>52</v>
      </c>
      <c r="C27041" s="2" t="s">
        <v>53</v>
      </c>
      <c r="D27041" s="2" t="s">
        <v>58</v>
      </c>
      <c r="E27041">
        <v>2250</v>
      </c>
      <c r="F27041" s="2" t="s">
        <v>19</v>
      </c>
      <c r="G27041">
        <v>49840</v>
      </c>
    </row>
    <row r="27042" spans="1:7" x14ac:dyDescent="0.25">
      <c r="A27042" s="1">
        <v>44114</v>
      </c>
      <c r="B27042" s="2" t="s">
        <v>52</v>
      </c>
      <c r="C27042" s="2" t="s">
        <v>53</v>
      </c>
      <c r="D27042" s="2" t="s">
        <v>58</v>
      </c>
      <c r="E27042">
        <v>2250</v>
      </c>
      <c r="F27042" s="2" t="s">
        <v>17</v>
      </c>
      <c r="G27042">
        <v>23982</v>
      </c>
    </row>
    <row r="27043" spans="1:7" x14ac:dyDescent="0.25">
      <c r="A27043" s="1">
        <v>44131</v>
      </c>
      <c r="B27043" s="2" t="s">
        <v>52</v>
      </c>
      <c r="C27043" s="2" t="s">
        <v>53</v>
      </c>
      <c r="D27043" s="2" t="s">
        <v>58</v>
      </c>
      <c r="E27043">
        <v>2250</v>
      </c>
      <c r="F27043" s="2" t="s">
        <v>13</v>
      </c>
      <c r="G27043">
        <v>20899</v>
      </c>
    </row>
    <row r="27044" spans="1:7" x14ac:dyDescent="0.25">
      <c r="A27044" s="1">
        <v>44131</v>
      </c>
      <c r="B27044" s="2" t="s">
        <v>52</v>
      </c>
      <c r="C27044" s="2" t="s">
        <v>53</v>
      </c>
      <c r="D27044" s="2" t="s">
        <v>58</v>
      </c>
      <c r="E27044">
        <v>2250</v>
      </c>
      <c r="F27044" s="2" t="s">
        <v>13</v>
      </c>
      <c r="G27044">
        <v>56837</v>
      </c>
    </row>
    <row r="27045" spans="1:7" x14ac:dyDescent="0.25">
      <c r="A27045" s="1">
        <v>44131</v>
      </c>
      <c r="B27045" s="2" t="s">
        <v>52</v>
      </c>
      <c r="C27045" s="2" t="s">
        <v>53</v>
      </c>
      <c r="D27045" s="2" t="s">
        <v>58</v>
      </c>
      <c r="E27045">
        <v>2250</v>
      </c>
      <c r="F27045" s="2" t="s">
        <v>12</v>
      </c>
      <c r="G27045">
        <v>32501</v>
      </c>
    </row>
    <row r="27046" spans="1:7" x14ac:dyDescent="0.25">
      <c r="A27046" s="1">
        <v>44131</v>
      </c>
      <c r="B27046" s="2" t="s">
        <v>52</v>
      </c>
      <c r="C27046" s="2" t="s">
        <v>53</v>
      </c>
      <c r="D27046" s="2" t="s">
        <v>58</v>
      </c>
      <c r="E27046">
        <v>2250</v>
      </c>
      <c r="F27046" s="2" t="s">
        <v>18</v>
      </c>
      <c r="G27046">
        <v>26153</v>
      </c>
    </row>
    <row r="27047" spans="1:7" x14ac:dyDescent="0.25">
      <c r="A27047" s="1">
        <v>44131</v>
      </c>
      <c r="B27047" s="2" t="s">
        <v>52</v>
      </c>
      <c r="C27047" s="2" t="s">
        <v>53</v>
      </c>
      <c r="D27047" s="2" t="s">
        <v>58</v>
      </c>
      <c r="E27047">
        <v>2250</v>
      </c>
      <c r="F27047" s="2" t="s">
        <v>12</v>
      </c>
      <c r="G27047">
        <v>15612</v>
      </c>
    </row>
    <row r="27048" spans="1:7" x14ac:dyDescent="0.25">
      <c r="A27048" s="1">
        <v>44131</v>
      </c>
      <c r="B27048" s="2" t="s">
        <v>52</v>
      </c>
      <c r="C27048" s="2" t="s">
        <v>53</v>
      </c>
      <c r="D27048" s="2" t="s">
        <v>58</v>
      </c>
      <c r="E27048">
        <v>2250</v>
      </c>
      <c r="F27048" s="2" t="s">
        <v>15</v>
      </c>
      <c r="G27048">
        <v>37036</v>
      </c>
    </row>
    <row r="27049" spans="1:7" x14ac:dyDescent="0.25">
      <c r="A27049" s="1">
        <v>44131</v>
      </c>
      <c r="B27049" s="2" t="s">
        <v>52</v>
      </c>
      <c r="C27049" s="2" t="s">
        <v>53</v>
      </c>
      <c r="D27049" s="2" t="s">
        <v>58</v>
      </c>
      <c r="E27049">
        <v>2250</v>
      </c>
      <c r="F27049" s="2" t="s">
        <v>10</v>
      </c>
      <c r="G27049">
        <v>34839</v>
      </c>
    </row>
    <row r="27050" spans="1:7" x14ac:dyDescent="0.25">
      <c r="A27050" s="1">
        <v>44131</v>
      </c>
      <c r="B27050" s="2" t="s">
        <v>52</v>
      </c>
      <c r="C27050" s="2" t="s">
        <v>53</v>
      </c>
      <c r="D27050" s="2" t="s">
        <v>58</v>
      </c>
      <c r="E27050">
        <v>2250</v>
      </c>
      <c r="F27050" s="2" t="s">
        <v>13</v>
      </c>
      <c r="G27050">
        <v>51837</v>
      </c>
    </row>
    <row r="27051" spans="1:7" x14ac:dyDescent="0.25">
      <c r="A27051" s="1">
        <v>44131</v>
      </c>
      <c r="B27051" s="2" t="s">
        <v>52</v>
      </c>
      <c r="C27051" s="2" t="s">
        <v>53</v>
      </c>
      <c r="D27051" s="2" t="s">
        <v>58</v>
      </c>
      <c r="E27051">
        <v>2250</v>
      </c>
      <c r="F27051" s="2" t="s">
        <v>16</v>
      </c>
      <c r="G27051">
        <v>36558</v>
      </c>
    </row>
    <row r="27052" spans="1:7" x14ac:dyDescent="0.25">
      <c r="A27052" s="1">
        <v>44131</v>
      </c>
      <c r="B27052" s="2" t="s">
        <v>52</v>
      </c>
      <c r="C27052" s="2" t="s">
        <v>53</v>
      </c>
      <c r="D27052" s="2" t="s">
        <v>58</v>
      </c>
      <c r="E27052">
        <v>2250</v>
      </c>
      <c r="F27052" s="2" t="s">
        <v>13</v>
      </c>
      <c r="G27052">
        <v>15430</v>
      </c>
    </row>
    <row r="27053" spans="1:7" x14ac:dyDescent="0.25">
      <c r="A27053" s="1">
        <v>44131</v>
      </c>
      <c r="B27053" s="2" t="s">
        <v>52</v>
      </c>
      <c r="C27053" s="2" t="s">
        <v>53</v>
      </c>
      <c r="D27053" s="2" t="s">
        <v>58</v>
      </c>
      <c r="E27053">
        <v>2250</v>
      </c>
      <c r="F27053" s="2" t="s">
        <v>15</v>
      </c>
      <c r="G27053">
        <v>52788</v>
      </c>
    </row>
    <row r="27054" spans="1:7" x14ac:dyDescent="0.25">
      <c r="A27054" s="1">
        <v>44116</v>
      </c>
      <c r="B27054" s="2" t="s">
        <v>52</v>
      </c>
      <c r="C27054" s="2" t="s">
        <v>53</v>
      </c>
      <c r="D27054" s="2" t="s">
        <v>58</v>
      </c>
      <c r="E27054">
        <v>2250</v>
      </c>
      <c r="F27054" s="2" t="s">
        <v>18</v>
      </c>
      <c r="G27054">
        <v>57349</v>
      </c>
    </row>
    <row r="27055" spans="1:7" x14ac:dyDescent="0.25">
      <c r="A27055" s="1">
        <v>44116</v>
      </c>
      <c r="B27055" s="2" t="s">
        <v>52</v>
      </c>
      <c r="C27055" s="2" t="s">
        <v>53</v>
      </c>
      <c r="D27055" s="2" t="s">
        <v>58</v>
      </c>
      <c r="E27055">
        <v>2250</v>
      </c>
      <c r="F27055" s="2" t="s">
        <v>10</v>
      </c>
      <c r="G27055">
        <v>22178</v>
      </c>
    </row>
    <row r="27056" spans="1:7" x14ac:dyDescent="0.25">
      <c r="A27056" s="1">
        <v>44116</v>
      </c>
      <c r="B27056" s="2" t="s">
        <v>52</v>
      </c>
      <c r="C27056" s="2" t="s">
        <v>53</v>
      </c>
      <c r="D27056" s="2" t="s">
        <v>58</v>
      </c>
      <c r="E27056">
        <v>2250</v>
      </c>
      <c r="F27056" s="2" t="s">
        <v>10</v>
      </c>
      <c r="G27056">
        <v>24297</v>
      </c>
    </row>
    <row r="27057" spans="1:7" x14ac:dyDescent="0.25">
      <c r="A27057" s="1">
        <v>44116</v>
      </c>
      <c r="B27057" s="2" t="s">
        <v>52</v>
      </c>
      <c r="C27057" s="2" t="s">
        <v>53</v>
      </c>
      <c r="D27057" s="2" t="s">
        <v>58</v>
      </c>
      <c r="E27057">
        <v>2250</v>
      </c>
      <c r="F27057" s="2" t="s">
        <v>13</v>
      </c>
      <c r="G27057">
        <v>54186</v>
      </c>
    </row>
    <row r="27058" spans="1:7" x14ac:dyDescent="0.25">
      <c r="A27058" s="1">
        <v>44116</v>
      </c>
      <c r="B27058" s="2" t="s">
        <v>52</v>
      </c>
      <c r="C27058" s="2" t="s">
        <v>53</v>
      </c>
      <c r="D27058" s="2" t="s">
        <v>58</v>
      </c>
      <c r="E27058">
        <v>2250</v>
      </c>
      <c r="F27058" s="2" t="s">
        <v>10</v>
      </c>
      <c r="G27058">
        <v>27979</v>
      </c>
    </row>
    <row r="27059" spans="1:7" x14ac:dyDescent="0.25">
      <c r="A27059" s="1">
        <v>44116</v>
      </c>
      <c r="B27059" s="2" t="s">
        <v>52</v>
      </c>
      <c r="C27059" s="2" t="s">
        <v>53</v>
      </c>
      <c r="D27059" s="2" t="s">
        <v>58</v>
      </c>
      <c r="E27059">
        <v>2250</v>
      </c>
      <c r="F27059" s="2" t="s">
        <v>16</v>
      </c>
      <c r="G27059">
        <v>50368</v>
      </c>
    </row>
    <row r="27060" spans="1:7" x14ac:dyDescent="0.25">
      <c r="A27060" s="1">
        <v>44116</v>
      </c>
      <c r="B27060" s="2" t="s">
        <v>52</v>
      </c>
      <c r="C27060" s="2" t="s">
        <v>53</v>
      </c>
      <c r="D27060" s="2" t="s">
        <v>58</v>
      </c>
      <c r="E27060">
        <v>2250</v>
      </c>
      <c r="F27060" s="2" t="s">
        <v>14</v>
      </c>
      <c r="G27060">
        <v>17283</v>
      </c>
    </row>
    <row r="27061" spans="1:7" x14ac:dyDescent="0.25">
      <c r="A27061" s="1">
        <v>44116</v>
      </c>
      <c r="B27061" s="2" t="s">
        <v>52</v>
      </c>
      <c r="C27061" s="2" t="s">
        <v>53</v>
      </c>
      <c r="D27061" s="2" t="s">
        <v>58</v>
      </c>
      <c r="E27061">
        <v>2250</v>
      </c>
      <c r="F27061" s="2" t="s">
        <v>16</v>
      </c>
      <c r="G27061">
        <v>59501</v>
      </c>
    </row>
    <row r="27062" spans="1:7" x14ac:dyDescent="0.25">
      <c r="A27062" s="1">
        <v>44116</v>
      </c>
      <c r="B27062" s="2" t="s">
        <v>52</v>
      </c>
      <c r="C27062" s="2" t="s">
        <v>53</v>
      </c>
      <c r="D27062" s="2" t="s">
        <v>58</v>
      </c>
      <c r="E27062">
        <v>2250</v>
      </c>
      <c r="F27062" s="2" t="s">
        <v>14</v>
      </c>
      <c r="G27062">
        <v>46718</v>
      </c>
    </row>
    <row r="27063" spans="1:7" x14ac:dyDescent="0.25">
      <c r="A27063" s="1">
        <v>44116</v>
      </c>
      <c r="B27063" s="2" t="s">
        <v>52</v>
      </c>
      <c r="C27063" s="2" t="s">
        <v>53</v>
      </c>
      <c r="D27063" s="2" t="s">
        <v>58</v>
      </c>
      <c r="E27063">
        <v>2250</v>
      </c>
      <c r="F27063" s="2" t="s">
        <v>20</v>
      </c>
      <c r="G27063">
        <v>36317</v>
      </c>
    </row>
    <row r="27064" spans="1:7" x14ac:dyDescent="0.25">
      <c r="A27064" s="1">
        <v>44124</v>
      </c>
      <c r="B27064" s="2" t="s">
        <v>52</v>
      </c>
      <c r="C27064" s="2" t="s">
        <v>53</v>
      </c>
      <c r="D27064" s="2" t="s">
        <v>58</v>
      </c>
      <c r="E27064">
        <v>2250</v>
      </c>
      <c r="F27064" s="2" t="s">
        <v>13</v>
      </c>
      <c r="G27064">
        <v>30100</v>
      </c>
    </row>
    <row r="27065" spans="1:7" x14ac:dyDescent="0.25">
      <c r="A27065" s="1">
        <v>44124</v>
      </c>
      <c r="B27065" s="2" t="s">
        <v>52</v>
      </c>
      <c r="C27065" s="2" t="s">
        <v>53</v>
      </c>
      <c r="D27065" s="2" t="s">
        <v>58</v>
      </c>
      <c r="E27065">
        <v>2250</v>
      </c>
      <c r="F27065" s="2" t="s">
        <v>11</v>
      </c>
      <c r="G27065">
        <v>44781</v>
      </c>
    </row>
    <row r="27066" spans="1:7" x14ac:dyDescent="0.25">
      <c r="A27066" s="1">
        <v>44114</v>
      </c>
      <c r="B27066" s="2" t="s">
        <v>52</v>
      </c>
      <c r="C27066" s="2" t="s">
        <v>53</v>
      </c>
      <c r="D27066" s="2" t="s">
        <v>58</v>
      </c>
      <c r="E27066">
        <v>2250</v>
      </c>
      <c r="F27066" s="2" t="s">
        <v>14</v>
      </c>
      <c r="G27066">
        <v>23123</v>
      </c>
    </row>
    <row r="27067" spans="1:7" x14ac:dyDescent="0.25">
      <c r="A27067" s="1">
        <v>44114</v>
      </c>
      <c r="B27067" s="2" t="s">
        <v>52</v>
      </c>
      <c r="C27067" s="2" t="s">
        <v>53</v>
      </c>
      <c r="D27067" s="2" t="s">
        <v>58</v>
      </c>
      <c r="E27067">
        <v>2250</v>
      </c>
      <c r="F27067" s="2" t="s">
        <v>17</v>
      </c>
      <c r="G27067">
        <v>24346</v>
      </c>
    </row>
    <row r="27068" spans="1:7" x14ac:dyDescent="0.25">
      <c r="A27068" s="1">
        <v>44114</v>
      </c>
      <c r="B27068" s="2" t="s">
        <v>52</v>
      </c>
      <c r="C27068" s="2" t="s">
        <v>53</v>
      </c>
      <c r="D27068" s="2" t="s">
        <v>58</v>
      </c>
      <c r="E27068">
        <v>2250</v>
      </c>
      <c r="F27068" s="2" t="s">
        <v>18</v>
      </c>
      <c r="G27068">
        <v>12850</v>
      </c>
    </row>
    <row r="27069" spans="1:7" x14ac:dyDescent="0.25">
      <c r="A27069" s="1">
        <v>44114</v>
      </c>
      <c r="B27069" s="2" t="s">
        <v>52</v>
      </c>
      <c r="C27069" s="2" t="s">
        <v>53</v>
      </c>
      <c r="D27069" s="2" t="s">
        <v>58</v>
      </c>
      <c r="E27069">
        <v>2250</v>
      </c>
      <c r="F27069" s="2" t="s">
        <v>19</v>
      </c>
      <c r="G27069">
        <v>53313</v>
      </c>
    </row>
    <row r="27070" spans="1:7" x14ac:dyDescent="0.25">
      <c r="A27070" s="1">
        <v>44112</v>
      </c>
      <c r="B27070" s="2" t="s">
        <v>52</v>
      </c>
      <c r="C27070" s="2" t="s">
        <v>53</v>
      </c>
      <c r="D27070" s="2" t="s">
        <v>58</v>
      </c>
      <c r="E27070">
        <v>2250</v>
      </c>
      <c r="F27070" s="2" t="s">
        <v>16</v>
      </c>
      <c r="G27070">
        <v>10353</v>
      </c>
    </row>
    <row r="27071" spans="1:7" x14ac:dyDescent="0.25">
      <c r="A27071" s="1">
        <v>44112</v>
      </c>
      <c r="B27071" s="2" t="s">
        <v>52</v>
      </c>
      <c r="C27071" s="2" t="s">
        <v>53</v>
      </c>
      <c r="D27071" s="2" t="s">
        <v>58</v>
      </c>
      <c r="E27071">
        <v>2250</v>
      </c>
      <c r="F27071" s="2" t="s">
        <v>12</v>
      </c>
      <c r="G27071">
        <v>54549</v>
      </c>
    </row>
    <row r="27072" spans="1:7" x14ac:dyDescent="0.25">
      <c r="A27072" s="1">
        <v>44112</v>
      </c>
      <c r="B27072" s="2" t="s">
        <v>52</v>
      </c>
      <c r="C27072" s="2" t="s">
        <v>53</v>
      </c>
      <c r="D27072" s="2" t="s">
        <v>58</v>
      </c>
      <c r="E27072">
        <v>2250</v>
      </c>
      <c r="F27072" s="2" t="s">
        <v>14</v>
      </c>
      <c r="G27072">
        <v>34242</v>
      </c>
    </row>
    <row r="27073" spans="1:7" x14ac:dyDescent="0.25">
      <c r="A27073" s="1">
        <v>44112</v>
      </c>
      <c r="B27073" s="2" t="s">
        <v>52</v>
      </c>
      <c r="C27073" s="2" t="s">
        <v>53</v>
      </c>
      <c r="D27073" s="2" t="s">
        <v>58</v>
      </c>
      <c r="E27073">
        <v>2250</v>
      </c>
      <c r="F27073" s="2" t="s">
        <v>18</v>
      </c>
      <c r="G27073">
        <v>17989</v>
      </c>
    </row>
    <row r="27074" spans="1:7" x14ac:dyDescent="0.25">
      <c r="A27074" s="1">
        <v>44112</v>
      </c>
      <c r="B27074" s="2" t="s">
        <v>52</v>
      </c>
      <c r="C27074" s="2" t="s">
        <v>53</v>
      </c>
      <c r="D27074" s="2" t="s">
        <v>58</v>
      </c>
      <c r="E27074">
        <v>2250</v>
      </c>
      <c r="F27074" s="2" t="s">
        <v>18</v>
      </c>
      <c r="G27074">
        <v>25642</v>
      </c>
    </row>
    <row r="27075" spans="1:7" x14ac:dyDescent="0.25">
      <c r="A27075" s="1">
        <v>44112</v>
      </c>
      <c r="B27075" s="2" t="s">
        <v>52</v>
      </c>
      <c r="C27075" s="2" t="s">
        <v>53</v>
      </c>
      <c r="D27075" s="2" t="s">
        <v>58</v>
      </c>
      <c r="E27075">
        <v>2250</v>
      </c>
      <c r="F27075" s="2" t="s">
        <v>20</v>
      </c>
      <c r="G27075">
        <v>15365</v>
      </c>
    </row>
    <row r="27076" spans="1:7" x14ac:dyDescent="0.25">
      <c r="A27076" s="1">
        <v>44112</v>
      </c>
      <c r="B27076" s="2" t="s">
        <v>52</v>
      </c>
      <c r="C27076" s="2" t="s">
        <v>53</v>
      </c>
      <c r="D27076" s="2" t="s">
        <v>58</v>
      </c>
      <c r="E27076">
        <v>2250</v>
      </c>
      <c r="F27076" s="2" t="s">
        <v>10</v>
      </c>
      <c r="G27076">
        <v>52289</v>
      </c>
    </row>
    <row r="27077" spans="1:7" x14ac:dyDescent="0.25">
      <c r="A27077" s="1">
        <v>44112</v>
      </c>
      <c r="B27077" s="2" t="s">
        <v>52</v>
      </c>
      <c r="C27077" s="2" t="s">
        <v>53</v>
      </c>
      <c r="D27077" s="2" t="s">
        <v>58</v>
      </c>
      <c r="E27077">
        <v>2250</v>
      </c>
      <c r="F27077" s="2" t="s">
        <v>19</v>
      </c>
      <c r="G27077">
        <v>39777</v>
      </c>
    </row>
    <row r="27078" spans="1:7" x14ac:dyDescent="0.25">
      <c r="A27078" s="1">
        <v>44112</v>
      </c>
      <c r="B27078" s="2" t="s">
        <v>52</v>
      </c>
      <c r="C27078" s="2" t="s">
        <v>53</v>
      </c>
      <c r="D27078" s="2" t="s">
        <v>58</v>
      </c>
      <c r="E27078">
        <v>2250</v>
      </c>
      <c r="F27078" s="2" t="s">
        <v>13</v>
      </c>
      <c r="G27078">
        <v>42427</v>
      </c>
    </row>
    <row r="27079" spans="1:7" x14ac:dyDescent="0.25">
      <c r="A27079" s="1">
        <v>44112</v>
      </c>
      <c r="B27079" s="2" t="s">
        <v>52</v>
      </c>
      <c r="C27079" s="2" t="s">
        <v>53</v>
      </c>
      <c r="D27079" s="2" t="s">
        <v>58</v>
      </c>
      <c r="E27079">
        <v>2250</v>
      </c>
      <c r="F27079" s="2" t="s">
        <v>11</v>
      </c>
      <c r="G27079">
        <v>46027</v>
      </c>
    </row>
    <row r="27080" spans="1:7" x14ac:dyDescent="0.25">
      <c r="A27080" s="1">
        <v>44112</v>
      </c>
      <c r="B27080" s="2" t="s">
        <v>52</v>
      </c>
      <c r="C27080" s="2" t="s">
        <v>53</v>
      </c>
      <c r="D27080" s="2" t="s">
        <v>58</v>
      </c>
      <c r="E27080">
        <v>2250</v>
      </c>
      <c r="F27080" s="2" t="s">
        <v>17</v>
      </c>
      <c r="G27080">
        <v>20385</v>
      </c>
    </row>
    <row r="27081" spans="1:7" x14ac:dyDescent="0.25">
      <c r="A27081" s="1">
        <v>44107</v>
      </c>
      <c r="B27081" s="2" t="s">
        <v>52</v>
      </c>
      <c r="C27081" s="2" t="s">
        <v>53</v>
      </c>
      <c r="D27081" s="2" t="s">
        <v>58</v>
      </c>
      <c r="E27081">
        <v>2250</v>
      </c>
      <c r="F27081" s="2" t="s">
        <v>15</v>
      </c>
      <c r="G27081">
        <v>57861</v>
      </c>
    </row>
    <row r="27082" spans="1:7" x14ac:dyDescent="0.25">
      <c r="A27082" s="1">
        <v>44107</v>
      </c>
      <c r="B27082" s="2" t="s">
        <v>52</v>
      </c>
      <c r="C27082" s="2" t="s">
        <v>53</v>
      </c>
      <c r="D27082" s="2" t="s">
        <v>58</v>
      </c>
      <c r="E27082">
        <v>2250</v>
      </c>
      <c r="F27082" s="2" t="s">
        <v>17</v>
      </c>
      <c r="G27082">
        <v>51389</v>
      </c>
    </row>
    <row r="27083" spans="1:7" x14ac:dyDescent="0.25">
      <c r="A27083" s="1">
        <v>44107</v>
      </c>
      <c r="B27083" s="2" t="s">
        <v>52</v>
      </c>
      <c r="C27083" s="2" t="s">
        <v>53</v>
      </c>
      <c r="D27083" s="2" t="s">
        <v>58</v>
      </c>
      <c r="E27083">
        <v>2250</v>
      </c>
      <c r="F27083" s="2" t="s">
        <v>15</v>
      </c>
      <c r="G27083">
        <v>51009</v>
      </c>
    </row>
    <row r="27084" spans="1:7" x14ac:dyDescent="0.25">
      <c r="A27084" s="1">
        <v>44107</v>
      </c>
      <c r="B27084" s="2" t="s">
        <v>52</v>
      </c>
      <c r="C27084" s="2" t="s">
        <v>53</v>
      </c>
      <c r="D27084" s="2" t="s">
        <v>58</v>
      </c>
      <c r="E27084">
        <v>2250</v>
      </c>
      <c r="F27084" s="2" t="s">
        <v>16</v>
      </c>
      <c r="G27084">
        <v>16652</v>
      </c>
    </row>
    <row r="27085" spans="1:7" x14ac:dyDescent="0.25">
      <c r="A27085" s="1">
        <v>44107</v>
      </c>
      <c r="B27085" s="2" t="s">
        <v>52</v>
      </c>
      <c r="C27085" s="2" t="s">
        <v>53</v>
      </c>
      <c r="D27085" s="2" t="s">
        <v>58</v>
      </c>
      <c r="E27085">
        <v>2250</v>
      </c>
      <c r="F27085" s="2" t="s">
        <v>18</v>
      </c>
      <c r="G27085">
        <v>48750</v>
      </c>
    </row>
    <row r="27086" spans="1:7" x14ac:dyDescent="0.25">
      <c r="A27086" s="1">
        <v>44107</v>
      </c>
      <c r="B27086" s="2" t="s">
        <v>52</v>
      </c>
      <c r="C27086" s="2" t="s">
        <v>53</v>
      </c>
      <c r="D27086" s="2" t="s">
        <v>58</v>
      </c>
      <c r="E27086">
        <v>2250</v>
      </c>
      <c r="F27086" s="2" t="s">
        <v>16</v>
      </c>
      <c r="G27086">
        <v>56064</v>
      </c>
    </row>
    <row r="27087" spans="1:7" x14ac:dyDescent="0.25">
      <c r="A27087" s="1">
        <v>44107</v>
      </c>
      <c r="B27087" s="2" t="s">
        <v>52</v>
      </c>
      <c r="C27087" s="2" t="s">
        <v>53</v>
      </c>
      <c r="D27087" s="2" t="s">
        <v>58</v>
      </c>
      <c r="E27087">
        <v>2250</v>
      </c>
      <c r="F27087" s="2" t="s">
        <v>10</v>
      </c>
      <c r="G27087">
        <v>29141</v>
      </c>
    </row>
    <row r="27088" spans="1:7" x14ac:dyDescent="0.25">
      <c r="A27088" s="1">
        <v>44107</v>
      </c>
      <c r="B27088" s="2" t="s">
        <v>52</v>
      </c>
      <c r="C27088" s="2" t="s">
        <v>53</v>
      </c>
      <c r="D27088" s="2" t="s">
        <v>58</v>
      </c>
      <c r="E27088">
        <v>2250</v>
      </c>
      <c r="F27088" s="2" t="s">
        <v>16</v>
      </c>
      <c r="G27088">
        <v>27842</v>
      </c>
    </row>
    <row r="27089" spans="1:7" x14ac:dyDescent="0.25">
      <c r="A27089" s="1">
        <v>44107</v>
      </c>
      <c r="B27089" s="2" t="s">
        <v>52</v>
      </c>
      <c r="C27089" s="2" t="s">
        <v>53</v>
      </c>
      <c r="D27089" s="2" t="s">
        <v>58</v>
      </c>
      <c r="E27089">
        <v>2250</v>
      </c>
      <c r="F27089" s="2" t="s">
        <v>12</v>
      </c>
      <c r="G27089">
        <v>45046</v>
      </c>
    </row>
    <row r="27090" spans="1:7" x14ac:dyDescent="0.25">
      <c r="A27090" s="1">
        <v>44156</v>
      </c>
      <c r="B27090" s="2" t="s">
        <v>52</v>
      </c>
      <c r="C27090" s="2" t="s">
        <v>53</v>
      </c>
      <c r="D27090" s="2" t="s">
        <v>58</v>
      </c>
      <c r="E27090">
        <v>2250</v>
      </c>
      <c r="F27090" s="2" t="s">
        <v>10</v>
      </c>
      <c r="G27090">
        <v>40778</v>
      </c>
    </row>
    <row r="27091" spans="1:7" x14ac:dyDescent="0.25">
      <c r="A27091" s="1">
        <v>44156</v>
      </c>
      <c r="B27091" s="2" t="s">
        <v>52</v>
      </c>
      <c r="C27091" s="2" t="s">
        <v>53</v>
      </c>
      <c r="D27091" s="2" t="s">
        <v>58</v>
      </c>
      <c r="E27091">
        <v>2250</v>
      </c>
      <c r="F27091" s="2" t="s">
        <v>20</v>
      </c>
      <c r="G27091">
        <v>57540</v>
      </c>
    </row>
    <row r="27092" spans="1:7" x14ac:dyDescent="0.25">
      <c r="A27092" s="1">
        <v>44156</v>
      </c>
      <c r="B27092" s="2" t="s">
        <v>52</v>
      </c>
      <c r="C27092" s="2" t="s">
        <v>53</v>
      </c>
      <c r="D27092" s="2" t="s">
        <v>58</v>
      </c>
      <c r="E27092">
        <v>2250</v>
      </c>
      <c r="F27092" s="2" t="s">
        <v>18</v>
      </c>
      <c r="G27092">
        <v>15130</v>
      </c>
    </row>
    <row r="27093" spans="1:7" x14ac:dyDescent="0.25">
      <c r="A27093" s="1">
        <v>44156</v>
      </c>
      <c r="B27093" s="2" t="s">
        <v>52</v>
      </c>
      <c r="C27093" s="2" t="s">
        <v>53</v>
      </c>
      <c r="D27093" s="2" t="s">
        <v>58</v>
      </c>
      <c r="E27093">
        <v>2250</v>
      </c>
      <c r="F27093" s="2" t="s">
        <v>19</v>
      </c>
      <c r="G27093">
        <v>52793</v>
      </c>
    </row>
    <row r="27094" spans="1:7" x14ac:dyDescent="0.25">
      <c r="A27094" s="1">
        <v>44156</v>
      </c>
      <c r="B27094" s="2" t="s">
        <v>52</v>
      </c>
      <c r="C27094" s="2" t="s">
        <v>53</v>
      </c>
      <c r="D27094" s="2" t="s">
        <v>58</v>
      </c>
      <c r="E27094">
        <v>2250</v>
      </c>
      <c r="F27094" s="2" t="s">
        <v>18</v>
      </c>
      <c r="G27094">
        <v>53705</v>
      </c>
    </row>
    <row r="27095" spans="1:7" x14ac:dyDescent="0.25">
      <c r="A27095" s="1">
        <v>44156</v>
      </c>
      <c r="B27095" s="2" t="s">
        <v>52</v>
      </c>
      <c r="C27095" s="2" t="s">
        <v>53</v>
      </c>
      <c r="D27095" s="2" t="s">
        <v>58</v>
      </c>
      <c r="E27095">
        <v>2250</v>
      </c>
      <c r="F27095" s="2" t="s">
        <v>16</v>
      </c>
      <c r="G27095">
        <v>52277</v>
      </c>
    </row>
    <row r="27096" spans="1:7" x14ac:dyDescent="0.25">
      <c r="A27096" s="1">
        <v>44147</v>
      </c>
      <c r="B27096" s="2" t="s">
        <v>52</v>
      </c>
      <c r="C27096" s="2" t="s">
        <v>53</v>
      </c>
      <c r="D27096" s="2" t="s">
        <v>58</v>
      </c>
      <c r="E27096">
        <v>2250</v>
      </c>
      <c r="F27096" s="2" t="s">
        <v>19</v>
      </c>
      <c r="G27096">
        <v>46325</v>
      </c>
    </row>
    <row r="27097" spans="1:7" x14ac:dyDescent="0.25">
      <c r="A27097" s="1">
        <v>44147</v>
      </c>
      <c r="B27097" s="2" t="s">
        <v>52</v>
      </c>
      <c r="C27097" s="2" t="s">
        <v>53</v>
      </c>
      <c r="D27097" s="2" t="s">
        <v>58</v>
      </c>
      <c r="E27097">
        <v>2250</v>
      </c>
      <c r="F27097" s="2" t="s">
        <v>18</v>
      </c>
      <c r="G27097">
        <v>16942</v>
      </c>
    </row>
    <row r="27098" spans="1:7" x14ac:dyDescent="0.25">
      <c r="A27098" s="1">
        <v>44147</v>
      </c>
      <c r="B27098" s="2" t="s">
        <v>52</v>
      </c>
      <c r="C27098" s="2" t="s">
        <v>53</v>
      </c>
      <c r="D27098" s="2" t="s">
        <v>58</v>
      </c>
      <c r="E27098">
        <v>2250</v>
      </c>
      <c r="F27098" s="2" t="s">
        <v>18</v>
      </c>
      <c r="G27098">
        <v>58066</v>
      </c>
    </row>
    <row r="27099" spans="1:7" x14ac:dyDescent="0.25">
      <c r="A27099" s="1">
        <v>44147</v>
      </c>
      <c r="B27099" s="2" t="s">
        <v>52</v>
      </c>
      <c r="C27099" s="2" t="s">
        <v>53</v>
      </c>
      <c r="D27099" s="2" t="s">
        <v>58</v>
      </c>
      <c r="E27099">
        <v>2250</v>
      </c>
      <c r="F27099" s="2" t="s">
        <v>18</v>
      </c>
      <c r="G27099">
        <v>32964</v>
      </c>
    </row>
    <row r="27100" spans="1:7" x14ac:dyDescent="0.25">
      <c r="A27100" s="1">
        <v>44147</v>
      </c>
      <c r="B27100" s="2" t="s">
        <v>52</v>
      </c>
      <c r="C27100" s="2" t="s">
        <v>53</v>
      </c>
      <c r="D27100" s="2" t="s">
        <v>58</v>
      </c>
      <c r="E27100">
        <v>2250</v>
      </c>
      <c r="F27100" s="2" t="s">
        <v>16</v>
      </c>
      <c r="G27100">
        <v>39611</v>
      </c>
    </row>
    <row r="27101" spans="1:7" x14ac:dyDescent="0.25">
      <c r="A27101" s="1">
        <v>44147</v>
      </c>
      <c r="B27101" s="2" t="s">
        <v>52</v>
      </c>
      <c r="C27101" s="2" t="s">
        <v>53</v>
      </c>
      <c r="D27101" s="2" t="s">
        <v>58</v>
      </c>
      <c r="E27101">
        <v>2250</v>
      </c>
      <c r="F27101" s="2" t="s">
        <v>13</v>
      </c>
      <c r="G27101">
        <v>36641</v>
      </c>
    </row>
    <row r="27102" spans="1:7" x14ac:dyDescent="0.25">
      <c r="A27102" s="1">
        <v>44147</v>
      </c>
      <c r="B27102" s="2" t="s">
        <v>52</v>
      </c>
      <c r="C27102" s="2" t="s">
        <v>53</v>
      </c>
      <c r="D27102" s="2" t="s">
        <v>58</v>
      </c>
      <c r="E27102">
        <v>2250</v>
      </c>
      <c r="F27102" s="2" t="s">
        <v>19</v>
      </c>
      <c r="G27102">
        <v>35293</v>
      </c>
    </row>
    <row r="27103" spans="1:7" x14ac:dyDescent="0.25">
      <c r="A27103" s="1">
        <v>44147</v>
      </c>
      <c r="B27103" s="2" t="s">
        <v>52</v>
      </c>
      <c r="C27103" s="2" t="s">
        <v>53</v>
      </c>
      <c r="D27103" s="2" t="s">
        <v>58</v>
      </c>
      <c r="E27103">
        <v>2250</v>
      </c>
      <c r="F27103" s="2" t="s">
        <v>11</v>
      </c>
      <c r="G27103">
        <v>49354</v>
      </c>
    </row>
    <row r="27104" spans="1:7" x14ac:dyDescent="0.25">
      <c r="A27104" s="1">
        <v>44147</v>
      </c>
      <c r="B27104" s="2" t="s">
        <v>52</v>
      </c>
      <c r="C27104" s="2" t="s">
        <v>53</v>
      </c>
      <c r="D27104" s="2" t="s">
        <v>58</v>
      </c>
      <c r="E27104">
        <v>2250</v>
      </c>
      <c r="F27104" s="2" t="s">
        <v>20</v>
      </c>
      <c r="G27104">
        <v>59860</v>
      </c>
    </row>
    <row r="27105" spans="1:7" x14ac:dyDescent="0.25">
      <c r="A27105" s="1">
        <v>44147</v>
      </c>
      <c r="B27105" s="2" t="s">
        <v>52</v>
      </c>
      <c r="C27105" s="2" t="s">
        <v>53</v>
      </c>
      <c r="D27105" s="2" t="s">
        <v>58</v>
      </c>
      <c r="E27105">
        <v>2250</v>
      </c>
      <c r="F27105" s="2" t="s">
        <v>12</v>
      </c>
      <c r="G27105">
        <v>42856</v>
      </c>
    </row>
    <row r="27106" spans="1:7" x14ac:dyDescent="0.25">
      <c r="A27106" s="1">
        <v>44147</v>
      </c>
      <c r="B27106" s="2" t="s">
        <v>52</v>
      </c>
      <c r="C27106" s="2" t="s">
        <v>53</v>
      </c>
      <c r="D27106" s="2" t="s">
        <v>58</v>
      </c>
      <c r="E27106">
        <v>2250</v>
      </c>
      <c r="F27106" s="2" t="s">
        <v>12</v>
      </c>
      <c r="G27106">
        <v>10184</v>
      </c>
    </row>
    <row r="27107" spans="1:7" x14ac:dyDescent="0.25">
      <c r="A27107" s="1">
        <v>44139</v>
      </c>
      <c r="B27107" s="2" t="s">
        <v>52</v>
      </c>
      <c r="C27107" s="2" t="s">
        <v>53</v>
      </c>
      <c r="D27107" s="2" t="s">
        <v>58</v>
      </c>
      <c r="E27107">
        <v>2250</v>
      </c>
      <c r="F27107" s="2" t="s">
        <v>19</v>
      </c>
      <c r="G27107">
        <v>32867</v>
      </c>
    </row>
    <row r="27108" spans="1:7" x14ac:dyDescent="0.25">
      <c r="A27108" s="1">
        <v>44139</v>
      </c>
      <c r="B27108" s="2" t="s">
        <v>52</v>
      </c>
      <c r="C27108" s="2" t="s">
        <v>53</v>
      </c>
      <c r="D27108" s="2" t="s">
        <v>58</v>
      </c>
      <c r="E27108">
        <v>2250</v>
      </c>
      <c r="F27108" s="2" t="s">
        <v>17</v>
      </c>
      <c r="G27108">
        <v>20446</v>
      </c>
    </row>
    <row r="27109" spans="1:7" x14ac:dyDescent="0.25">
      <c r="A27109" s="1">
        <v>44139</v>
      </c>
      <c r="B27109" s="2" t="s">
        <v>52</v>
      </c>
      <c r="C27109" s="2" t="s">
        <v>53</v>
      </c>
      <c r="D27109" s="2" t="s">
        <v>58</v>
      </c>
      <c r="E27109">
        <v>2250</v>
      </c>
      <c r="F27109" s="2" t="s">
        <v>14</v>
      </c>
      <c r="G27109">
        <v>37803</v>
      </c>
    </row>
    <row r="27110" spans="1:7" x14ac:dyDescent="0.25">
      <c r="A27110" s="1">
        <v>44139</v>
      </c>
      <c r="B27110" s="2" t="s">
        <v>52</v>
      </c>
      <c r="C27110" s="2" t="s">
        <v>53</v>
      </c>
      <c r="D27110" s="2" t="s">
        <v>58</v>
      </c>
      <c r="E27110">
        <v>2250</v>
      </c>
      <c r="F27110" s="2" t="s">
        <v>17</v>
      </c>
      <c r="G27110">
        <v>41862</v>
      </c>
    </row>
    <row r="27111" spans="1:7" x14ac:dyDescent="0.25">
      <c r="A27111" s="1">
        <v>44156</v>
      </c>
      <c r="B27111" s="2" t="s">
        <v>52</v>
      </c>
      <c r="C27111" s="2" t="s">
        <v>53</v>
      </c>
      <c r="D27111" s="2" t="s">
        <v>58</v>
      </c>
      <c r="E27111">
        <v>2250</v>
      </c>
      <c r="F27111" s="2" t="s">
        <v>12</v>
      </c>
      <c r="G27111">
        <v>49715</v>
      </c>
    </row>
    <row r="27112" spans="1:7" x14ac:dyDescent="0.25">
      <c r="A27112" s="1">
        <v>44156</v>
      </c>
      <c r="B27112" s="2" t="s">
        <v>52</v>
      </c>
      <c r="C27112" s="2" t="s">
        <v>53</v>
      </c>
      <c r="D27112" s="2" t="s">
        <v>58</v>
      </c>
      <c r="E27112">
        <v>2250</v>
      </c>
      <c r="F27112" s="2" t="s">
        <v>14</v>
      </c>
      <c r="G27112">
        <v>29987</v>
      </c>
    </row>
    <row r="27113" spans="1:7" x14ac:dyDescent="0.25">
      <c r="A27113" s="1">
        <v>44156</v>
      </c>
      <c r="B27113" s="2" t="s">
        <v>52</v>
      </c>
      <c r="C27113" s="2" t="s">
        <v>53</v>
      </c>
      <c r="D27113" s="2" t="s">
        <v>58</v>
      </c>
      <c r="E27113">
        <v>2250</v>
      </c>
      <c r="F27113" s="2" t="s">
        <v>20</v>
      </c>
      <c r="G27113">
        <v>27539</v>
      </c>
    </row>
    <row r="27114" spans="1:7" x14ac:dyDescent="0.25">
      <c r="A27114" s="1">
        <v>44156</v>
      </c>
      <c r="B27114" s="2" t="s">
        <v>52</v>
      </c>
      <c r="C27114" s="2" t="s">
        <v>53</v>
      </c>
      <c r="D27114" s="2" t="s">
        <v>58</v>
      </c>
      <c r="E27114">
        <v>2250</v>
      </c>
      <c r="F27114" s="2" t="s">
        <v>18</v>
      </c>
      <c r="G27114">
        <v>12214</v>
      </c>
    </row>
    <row r="27115" spans="1:7" x14ac:dyDescent="0.25">
      <c r="A27115" s="1">
        <v>44156</v>
      </c>
      <c r="B27115" s="2" t="s">
        <v>52</v>
      </c>
      <c r="C27115" s="2" t="s">
        <v>53</v>
      </c>
      <c r="D27115" s="2" t="s">
        <v>58</v>
      </c>
      <c r="E27115">
        <v>2250</v>
      </c>
      <c r="F27115" s="2" t="s">
        <v>16</v>
      </c>
      <c r="G27115">
        <v>11701</v>
      </c>
    </row>
    <row r="27116" spans="1:7" x14ac:dyDescent="0.25">
      <c r="A27116" s="1">
        <v>44156</v>
      </c>
      <c r="B27116" s="2" t="s">
        <v>52</v>
      </c>
      <c r="C27116" s="2" t="s">
        <v>53</v>
      </c>
      <c r="D27116" s="2" t="s">
        <v>58</v>
      </c>
      <c r="E27116">
        <v>2250</v>
      </c>
      <c r="F27116" s="2" t="s">
        <v>11</v>
      </c>
      <c r="G27116">
        <v>56235</v>
      </c>
    </row>
    <row r="27117" spans="1:7" x14ac:dyDescent="0.25">
      <c r="A27117" s="1">
        <v>44156</v>
      </c>
      <c r="B27117" s="2" t="s">
        <v>52</v>
      </c>
      <c r="C27117" s="2" t="s">
        <v>53</v>
      </c>
      <c r="D27117" s="2" t="s">
        <v>58</v>
      </c>
      <c r="E27117">
        <v>2250</v>
      </c>
      <c r="F27117" s="2" t="s">
        <v>15</v>
      </c>
      <c r="G27117">
        <v>28796</v>
      </c>
    </row>
    <row r="27118" spans="1:7" x14ac:dyDescent="0.25">
      <c r="A27118" s="1">
        <v>44156</v>
      </c>
      <c r="B27118" s="2" t="s">
        <v>52</v>
      </c>
      <c r="C27118" s="2" t="s">
        <v>53</v>
      </c>
      <c r="D27118" s="2" t="s">
        <v>58</v>
      </c>
      <c r="E27118">
        <v>2250</v>
      </c>
      <c r="F27118" s="2" t="s">
        <v>19</v>
      </c>
      <c r="G27118">
        <v>38959</v>
      </c>
    </row>
    <row r="27119" spans="1:7" x14ac:dyDescent="0.25">
      <c r="A27119" s="1">
        <v>44156</v>
      </c>
      <c r="B27119" s="2" t="s">
        <v>52</v>
      </c>
      <c r="C27119" s="2" t="s">
        <v>53</v>
      </c>
      <c r="D27119" s="2" t="s">
        <v>58</v>
      </c>
      <c r="E27119">
        <v>2250</v>
      </c>
      <c r="F27119" s="2" t="s">
        <v>13</v>
      </c>
      <c r="G27119">
        <v>46179</v>
      </c>
    </row>
    <row r="27120" spans="1:7" x14ac:dyDescent="0.25">
      <c r="A27120" s="1">
        <v>44157</v>
      </c>
      <c r="B27120" s="2" t="s">
        <v>52</v>
      </c>
      <c r="C27120" s="2" t="s">
        <v>53</v>
      </c>
      <c r="D27120" s="2" t="s">
        <v>58</v>
      </c>
      <c r="E27120">
        <v>2250</v>
      </c>
      <c r="F27120" s="2" t="s">
        <v>19</v>
      </c>
      <c r="G27120">
        <v>52192</v>
      </c>
    </row>
    <row r="27121" spans="1:7" x14ac:dyDescent="0.25">
      <c r="A27121" s="1">
        <v>44157</v>
      </c>
      <c r="B27121" s="2" t="s">
        <v>52</v>
      </c>
      <c r="C27121" s="2" t="s">
        <v>53</v>
      </c>
      <c r="D27121" s="2" t="s">
        <v>58</v>
      </c>
      <c r="E27121">
        <v>2250</v>
      </c>
      <c r="F27121" s="2" t="s">
        <v>17</v>
      </c>
      <c r="G27121">
        <v>57304</v>
      </c>
    </row>
    <row r="27122" spans="1:7" x14ac:dyDescent="0.25">
      <c r="A27122" s="1">
        <v>44157</v>
      </c>
      <c r="B27122" s="2" t="s">
        <v>52</v>
      </c>
      <c r="C27122" s="2" t="s">
        <v>53</v>
      </c>
      <c r="D27122" s="2" t="s">
        <v>58</v>
      </c>
      <c r="E27122">
        <v>2250</v>
      </c>
      <c r="F27122" s="2" t="s">
        <v>19</v>
      </c>
      <c r="G27122">
        <v>40618</v>
      </c>
    </row>
    <row r="27123" spans="1:7" x14ac:dyDescent="0.25">
      <c r="A27123" s="1">
        <v>44157</v>
      </c>
      <c r="B27123" s="2" t="s">
        <v>52</v>
      </c>
      <c r="C27123" s="2" t="s">
        <v>53</v>
      </c>
      <c r="D27123" s="2" t="s">
        <v>58</v>
      </c>
      <c r="E27123">
        <v>2250</v>
      </c>
      <c r="F27123" s="2" t="s">
        <v>12</v>
      </c>
      <c r="G27123">
        <v>24890</v>
      </c>
    </row>
    <row r="27124" spans="1:7" x14ac:dyDescent="0.25">
      <c r="A27124" s="1">
        <v>44157</v>
      </c>
      <c r="B27124" s="2" t="s">
        <v>52</v>
      </c>
      <c r="C27124" s="2" t="s">
        <v>53</v>
      </c>
      <c r="D27124" s="2" t="s">
        <v>58</v>
      </c>
      <c r="E27124">
        <v>2250</v>
      </c>
      <c r="F27124" s="2" t="s">
        <v>11</v>
      </c>
      <c r="G27124">
        <v>21443</v>
      </c>
    </row>
    <row r="27125" spans="1:7" x14ac:dyDescent="0.25">
      <c r="A27125" s="1">
        <v>44157</v>
      </c>
      <c r="B27125" s="2" t="s">
        <v>52</v>
      </c>
      <c r="C27125" s="2" t="s">
        <v>53</v>
      </c>
      <c r="D27125" s="2" t="s">
        <v>58</v>
      </c>
      <c r="E27125">
        <v>2250</v>
      </c>
      <c r="F27125" s="2" t="s">
        <v>15</v>
      </c>
      <c r="G27125">
        <v>40996</v>
      </c>
    </row>
    <row r="27126" spans="1:7" x14ac:dyDescent="0.25">
      <c r="A27126" s="1">
        <v>44157</v>
      </c>
      <c r="B27126" s="2" t="s">
        <v>52</v>
      </c>
      <c r="C27126" s="2" t="s">
        <v>53</v>
      </c>
      <c r="D27126" s="2" t="s">
        <v>58</v>
      </c>
      <c r="E27126">
        <v>2250</v>
      </c>
      <c r="F27126" s="2" t="s">
        <v>12</v>
      </c>
      <c r="G27126">
        <v>44756</v>
      </c>
    </row>
    <row r="27127" spans="1:7" x14ac:dyDescent="0.25">
      <c r="A27127" s="1">
        <v>44157</v>
      </c>
      <c r="B27127" s="2" t="s">
        <v>52</v>
      </c>
      <c r="C27127" s="2" t="s">
        <v>53</v>
      </c>
      <c r="D27127" s="2" t="s">
        <v>58</v>
      </c>
      <c r="E27127">
        <v>2250</v>
      </c>
      <c r="F27127" s="2" t="s">
        <v>11</v>
      </c>
      <c r="G27127">
        <v>55740</v>
      </c>
    </row>
    <row r="27128" spans="1:7" x14ac:dyDescent="0.25">
      <c r="A27128" s="1">
        <v>44157</v>
      </c>
      <c r="B27128" s="2" t="s">
        <v>52</v>
      </c>
      <c r="C27128" s="2" t="s">
        <v>53</v>
      </c>
      <c r="D27128" s="2" t="s">
        <v>58</v>
      </c>
      <c r="E27128">
        <v>2250</v>
      </c>
      <c r="F27128" s="2" t="s">
        <v>15</v>
      </c>
      <c r="G27128">
        <v>50601</v>
      </c>
    </row>
    <row r="27129" spans="1:7" x14ac:dyDescent="0.25">
      <c r="A27129" s="1">
        <v>44157</v>
      </c>
      <c r="B27129" s="2" t="s">
        <v>52</v>
      </c>
      <c r="C27129" s="2" t="s">
        <v>53</v>
      </c>
      <c r="D27129" s="2" t="s">
        <v>58</v>
      </c>
      <c r="E27129">
        <v>2250</v>
      </c>
      <c r="F27129" s="2" t="s">
        <v>16</v>
      </c>
      <c r="G27129">
        <v>32505</v>
      </c>
    </row>
    <row r="27130" spans="1:7" x14ac:dyDescent="0.25">
      <c r="A27130" s="1">
        <v>44157</v>
      </c>
      <c r="B27130" s="2" t="s">
        <v>52</v>
      </c>
      <c r="C27130" s="2" t="s">
        <v>53</v>
      </c>
      <c r="D27130" s="2" t="s">
        <v>58</v>
      </c>
      <c r="E27130">
        <v>2250</v>
      </c>
      <c r="F27130" s="2" t="s">
        <v>14</v>
      </c>
      <c r="G27130">
        <v>47256</v>
      </c>
    </row>
    <row r="27131" spans="1:7" x14ac:dyDescent="0.25">
      <c r="A27131" s="1">
        <v>44154</v>
      </c>
      <c r="B27131" s="2" t="s">
        <v>52</v>
      </c>
      <c r="C27131" s="2" t="s">
        <v>53</v>
      </c>
      <c r="D27131" s="2" t="s">
        <v>58</v>
      </c>
      <c r="E27131">
        <v>2250</v>
      </c>
      <c r="F27131" s="2" t="s">
        <v>14</v>
      </c>
      <c r="G27131">
        <v>37040</v>
      </c>
    </row>
    <row r="27132" spans="1:7" x14ac:dyDescent="0.25">
      <c r="A27132" s="1">
        <v>44154</v>
      </c>
      <c r="B27132" s="2" t="s">
        <v>52</v>
      </c>
      <c r="C27132" s="2" t="s">
        <v>53</v>
      </c>
      <c r="D27132" s="2" t="s">
        <v>58</v>
      </c>
      <c r="E27132">
        <v>2250</v>
      </c>
      <c r="F27132" s="2" t="s">
        <v>15</v>
      </c>
      <c r="G27132">
        <v>21586</v>
      </c>
    </row>
    <row r="27133" spans="1:7" x14ac:dyDescent="0.25">
      <c r="A27133" s="1">
        <v>44154</v>
      </c>
      <c r="B27133" s="2" t="s">
        <v>52</v>
      </c>
      <c r="C27133" s="2" t="s">
        <v>53</v>
      </c>
      <c r="D27133" s="2" t="s">
        <v>58</v>
      </c>
      <c r="E27133">
        <v>2250</v>
      </c>
      <c r="F27133" s="2" t="s">
        <v>20</v>
      </c>
      <c r="G27133">
        <v>35595</v>
      </c>
    </row>
    <row r="27134" spans="1:7" x14ac:dyDescent="0.25">
      <c r="A27134" s="1">
        <v>44154</v>
      </c>
      <c r="B27134" s="2" t="s">
        <v>52</v>
      </c>
      <c r="C27134" s="2" t="s">
        <v>53</v>
      </c>
      <c r="D27134" s="2" t="s">
        <v>58</v>
      </c>
      <c r="E27134">
        <v>2250</v>
      </c>
      <c r="F27134" s="2" t="s">
        <v>15</v>
      </c>
      <c r="G27134">
        <v>42748</v>
      </c>
    </row>
    <row r="27135" spans="1:7" x14ac:dyDescent="0.25">
      <c r="A27135" s="1">
        <v>44154</v>
      </c>
      <c r="B27135" s="2" t="s">
        <v>52</v>
      </c>
      <c r="C27135" s="2" t="s">
        <v>53</v>
      </c>
      <c r="D27135" s="2" t="s">
        <v>58</v>
      </c>
      <c r="E27135">
        <v>2250</v>
      </c>
      <c r="F27135" s="2" t="s">
        <v>20</v>
      </c>
      <c r="G27135">
        <v>20951</v>
      </c>
    </row>
    <row r="27136" spans="1:7" x14ac:dyDescent="0.25">
      <c r="A27136" s="1">
        <v>44154</v>
      </c>
      <c r="B27136" s="2" t="s">
        <v>52</v>
      </c>
      <c r="C27136" s="2" t="s">
        <v>53</v>
      </c>
      <c r="D27136" s="2" t="s">
        <v>58</v>
      </c>
      <c r="E27136">
        <v>2250</v>
      </c>
      <c r="F27136" s="2" t="s">
        <v>12</v>
      </c>
      <c r="G27136">
        <v>36952</v>
      </c>
    </row>
    <row r="27137" spans="1:7" x14ac:dyDescent="0.25">
      <c r="A27137" s="1">
        <v>44154</v>
      </c>
      <c r="B27137" s="2" t="s">
        <v>52</v>
      </c>
      <c r="C27137" s="2" t="s">
        <v>53</v>
      </c>
      <c r="D27137" s="2" t="s">
        <v>58</v>
      </c>
      <c r="E27137">
        <v>2250</v>
      </c>
      <c r="F27137" s="2" t="s">
        <v>19</v>
      </c>
      <c r="G27137">
        <v>27256</v>
      </c>
    </row>
    <row r="27138" spans="1:7" x14ac:dyDescent="0.25">
      <c r="A27138" s="1">
        <v>44154</v>
      </c>
      <c r="B27138" s="2" t="s">
        <v>52</v>
      </c>
      <c r="C27138" s="2" t="s">
        <v>53</v>
      </c>
      <c r="D27138" s="2" t="s">
        <v>58</v>
      </c>
      <c r="E27138">
        <v>2250</v>
      </c>
      <c r="F27138" s="2" t="s">
        <v>18</v>
      </c>
      <c r="G27138">
        <v>21024</v>
      </c>
    </row>
    <row r="27139" spans="1:7" x14ac:dyDescent="0.25">
      <c r="A27139" s="1">
        <v>44154</v>
      </c>
      <c r="B27139" s="2" t="s">
        <v>52</v>
      </c>
      <c r="C27139" s="2" t="s">
        <v>53</v>
      </c>
      <c r="D27139" s="2" t="s">
        <v>58</v>
      </c>
      <c r="E27139">
        <v>2250</v>
      </c>
      <c r="F27139" s="2" t="s">
        <v>10</v>
      </c>
      <c r="G27139">
        <v>33202</v>
      </c>
    </row>
    <row r="27140" spans="1:7" x14ac:dyDescent="0.25">
      <c r="A27140" s="1">
        <v>44154</v>
      </c>
      <c r="B27140" s="2" t="s">
        <v>52</v>
      </c>
      <c r="C27140" s="2" t="s">
        <v>53</v>
      </c>
      <c r="D27140" s="2" t="s">
        <v>58</v>
      </c>
      <c r="E27140">
        <v>2250</v>
      </c>
      <c r="F27140" s="2" t="s">
        <v>17</v>
      </c>
      <c r="G27140">
        <v>14635</v>
      </c>
    </row>
    <row r="27141" spans="1:7" x14ac:dyDescent="0.25">
      <c r="A27141" s="1">
        <v>44159</v>
      </c>
      <c r="B27141" s="2" t="s">
        <v>52</v>
      </c>
      <c r="C27141" s="2" t="s">
        <v>53</v>
      </c>
      <c r="D27141" s="2" t="s">
        <v>58</v>
      </c>
      <c r="E27141">
        <v>2250</v>
      </c>
      <c r="F27141" s="2" t="s">
        <v>16</v>
      </c>
      <c r="G27141">
        <v>40279</v>
      </c>
    </row>
    <row r="27142" spans="1:7" x14ac:dyDescent="0.25">
      <c r="A27142" s="1">
        <v>44159</v>
      </c>
      <c r="B27142" s="2" t="s">
        <v>52</v>
      </c>
      <c r="C27142" s="2" t="s">
        <v>53</v>
      </c>
      <c r="D27142" s="2" t="s">
        <v>58</v>
      </c>
      <c r="E27142">
        <v>2250</v>
      </c>
      <c r="F27142" s="2" t="s">
        <v>19</v>
      </c>
      <c r="G27142">
        <v>59248</v>
      </c>
    </row>
    <row r="27143" spans="1:7" x14ac:dyDescent="0.25">
      <c r="A27143" s="1">
        <v>44159</v>
      </c>
      <c r="B27143" s="2" t="s">
        <v>52</v>
      </c>
      <c r="C27143" s="2" t="s">
        <v>53</v>
      </c>
      <c r="D27143" s="2" t="s">
        <v>58</v>
      </c>
      <c r="E27143">
        <v>2250</v>
      </c>
      <c r="F27143" s="2" t="s">
        <v>13</v>
      </c>
      <c r="G27143">
        <v>52391</v>
      </c>
    </row>
    <row r="27144" spans="1:7" x14ac:dyDescent="0.25">
      <c r="A27144" s="1">
        <v>44150</v>
      </c>
      <c r="B27144" s="2" t="s">
        <v>52</v>
      </c>
      <c r="C27144" s="2" t="s">
        <v>53</v>
      </c>
      <c r="D27144" s="2" t="s">
        <v>58</v>
      </c>
      <c r="E27144">
        <v>2250</v>
      </c>
      <c r="F27144" s="2" t="s">
        <v>20</v>
      </c>
      <c r="G27144">
        <v>16605</v>
      </c>
    </row>
    <row r="27145" spans="1:7" x14ac:dyDescent="0.25">
      <c r="A27145" s="1">
        <v>44150</v>
      </c>
      <c r="B27145" s="2" t="s">
        <v>52</v>
      </c>
      <c r="C27145" s="2" t="s">
        <v>53</v>
      </c>
      <c r="D27145" s="2" t="s">
        <v>58</v>
      </c>
      <c r="E27145">
        <v>2250</v>
      </c>
      <c r="F27145" s="2" t="s">
        <v>17</v>
      </c>
      <c r="G27145">
        <v>56770</v>
      </c>
    </row>
    <row r="27146" spans="1:7" x14ac:dyDescent="0.25">
      <c r="A27146" s="1">
        <v>44150</v>
      </c>
      <c r="B27146" s="2" t="s">
        <v>52</v>
      </c>
      <c r="C27146" s="2" t="s">
        <v>53</v>
      </c>
      <c r="D27146" s="2" t="s">
        <v>58</v>
      </c>
      <c r="E27146">
        <v>2250</v>
      </c>
      <c r="F27146" s="2" t="s">
        <v>19</v>
      </c>
      <c r="G27146">
        <v>17516</v>
      </c>
    </row>
    <row r="27147" spans="1:7" x14ac:dyDescent="0.25">
      <c r="A27147" s="1">
        <v>44150</v>
      </c>
      <c r="B27147" s="2" t="s">
        <v>52</v>
      </c>
      <c r="C27147" s="2" t="s">
        <v>53</v>
      </c>
      <c r="D27147" s="2" t="s">
        <v>58</v>
      </c>
      <c r="E27147">
        <v>2250</v>
      </c>
      <c r="F27147" s="2" t="s">
        <v>15</v>
      </c>
      <c r="G27147">
        <v>21568</v>
      </c>
    </row>
    <row r="27148" spans="1:7" x14ac:dyDescent="0.25">
      <c r="A27148" s="1">
        <v>44150</v>
      </c>
      <c r="B27148" s="2" t="s">
        <v>52</v>
      </c>
      <c r="C27148" s="2" t="s">
        <v>53</v>
      </c>
      <c r="D27148" s="2" t="s">
        <v>58</v>
      </c>
      <c r="E27148">
        <v>2250</v>
      </c>
      <c r="F27148" s="2" t="s">
        <v>13</v>
      </c>
      <c r="G27148">
        <v>18364</v>
      </c>
    </row>
    <row r="27149" spans="1:7" x14ac:dyDescent="0.25">
      <c r="A27149" s="1">
        <v>44150</v>
      </c>
      <c r="B27149" s="2" t="s">
        <v>52</v>
      </c>
      <c r="C27149" s="2" t="s">
        <v>53</v>
      </c>
      <c r="D27149" s="2" t="s">
        <v>58</v>
      </c>
      <c r="E27149">
        <v>2250</v>
      </c>
      <c r="F27149" s="2" t="s">
        <v>12</v>
      </c>
      <c r="G27149">
        <v>23077</v>
      </c>
    </row>
    <row r="27150" spans="1:7" x14ac:dyDescent="0.25">
      <c r="A27150" s="1">
        <v>44150</v>
      </c>
      <c r="B27150" s="2" t="s">
        <v>52</v>
      </c>
      <c r="C27150" s="2" t="s">
        <v>53</v>
      </c>
      <c r="D27150" s="2" t="s">
        <v>58</v>
      </c>
      <c r="E27150">
        <v>2250</v>
      </c>
      <c r="F27150" s="2" t="s">
        <v>18</v>
      </c>
      <c r="G27150">
        <v>43925</v>
      </c>
    </row>
    <row r="27151" spans="1:7" x14ac:dyDescent="0.25">
      <c r="A27151" s="1">
        <v>44161</v>
      </c>
      <c r="B27151" s="2" t="s">
        <v>52</v>
      </c>
      <c r="C27151" s="2" t="s">
        <v>53</v>
      </c>
      <c r="D27151" s="2" t="s">
        <v>58</v>
      </c>
      <c r="E27151">
        <v>2250</v>
      </c>
      <c r="F27151" s="2" t="s">
        <v>11</v>
      </c>
      <c r="G27151">
        <v>53099</v>
      </c>
    </row>
    <row r="27152" spans="1:7" x14ac:dyDescent="0.25">
      <c r="A27152" s="1">
        <v>44161</v>
      </c>
      <c r="B27152" s="2" t="s">
        <v>52</v>
      </c>
      <c r="C27152" s="2" t="s">
        <v>53</v>
      </c>
      <c r="D27152" s="2" t="s">
        <v>58</v>
      </c>
      <c r="E27152">
        <v>2250</v>
      </c>
      <c r="F27152" s="2" t="s">
        <v>15</v>
      </c>
      <c r="G27152">
        <v>25844</v>
      </c>
    </row>
    <row r="27153" spans="1:7" x14ac:dyDescent="0.25">
      <c r="A27153" s="1">
        <v>44144</v>
      </c>
      <c r="B27153" s="2" t="s">
        <v>52</v>
      </c>
      <c r="C27153" s="2" t="s">
        <v>53</v>
      </c>
      <c r="D27153" s="2" t="s">
        <v>58</v>
      </c>
      <c r="E27153">
        <v>2250</v>
      </c>
      <c r="F27153" s="2" t="s">
        <v>12</v>
      </c>
      <c r="G27153">
        <v>28011</v>
      </c>
    </row>
    <row r="27154" spans="1:7" x14ac:dyDescent="0.25">
      <c r="A27154" s="1">
        <v>44144</v>
      </c>
      <c r="B27154" s="2" t="s">
        <v>52</v>
      </c>
      <c r="C27154" s="2" t="s">
        <v>53</v>
      </c>
      <c r="D27154" s="2" t="s">
        <v>58</v>
      </c>
      <c r="E27154">
        <v>2250</v>
      </c>
      <c r="F27154" s="2" t="s">
        <v>19</v>
      </c>
      <c r="G27154">
        <v>23719</v>
      </c>
    </row>
    <row r="27155" spans="1:7" x14ac:dyDescent="0.25">
      <c r="A27155" s="1">
        <v>44144</v>
      </c>
      <c r="B27155" s="2" t="s">
        <v>52</v>
      </c>
      <c r="C27155" s="2" t="s">
        <v>53</v>
      </c>
      <c r="D27155" s="2" t="s">
        <v>58</v>
      </c>
      <c r="E27155">
        <v>2250</v>
      </c>
      <c r="F27155" s="2" t="s">
        <v>17</v>
      </c>
      <c r="G27155">
        <v>23048</v>
      </c>
    </row>
    <row r="27156" spans="1:7" x14ac:dyDescent="0.25">
      <c r="A27156" s="1">
        <v>44144</v>
      </c>
      <c r="B27156" s="2" t="s">
        <v>52</v>
      </c>
      <c r="C27156" s="2" t="s">
        <v>53</v>
      </c>
      <c r="D27156" s="2" t="s">
        <v>58</v>
      </c>
      <c r="E27156">
        <v>2250</v>
      </c>
      <c r="F27156" s="2" t="s">
        <v>11</v>
      </c>
      <c r="G27156">
        <v>28908</v>
      </c>
    </row>
    <row r="27157" spans="1:7" x14ac:dyDescent="0.25">
      <c r="A27157" s="1">
        <v>44144</v>
      </c>
      <c r="B27157" s="2" t="s">
        <v>52</v>
      </c>
      <c r="C27157" s="2" t="s">
        <v>53</v>
      </c>
      <c r="D27157" s="2" t="s">
        <v>58</v>
      </c>
      <c r="E27157">
        <v>2250</v>
      </c>
      <c r="F27157" s="2" t="s">
        <v>15</v>
      </c>
      <c r="G27157">
        <v>58321</v>
      </c>
    </row>
    <row r="27158" spans="1:7" x14ac:dyDescent="0.25">
      <c r="A27158" s="1">
        <v>44144</v>
      </c>
      <c r="B27158" s="2" t="s">
        <v>52</v>
      </c>
      <c r="C27158" s="2" t="s">
        <v>53</v>
      </c>
      <c r="D27158" s="2" t="s">
        <v>58</v>
      </c>
      <c r="E27158">
        <v>2250</v>
      </c>
      <c r="F27158" s="2" t="s">
        <v>18</v>
      </c>
      <c r="G27158">
        <v>55196</v>
      </c>
    </row>
    <row r="27159" spans="1:7" x14ac:dyDescent="0.25">
      <c r="A27159" s="1">
        <v>44144</v>
      </c>
      <c r="B27159" s="2" t="s">
        <v>52</v>
      </c>
      <c r="C27159" s="2" t="s">
        <v>53</v>
      </c>
      <c r="D27159" s="2" t="s">
        <v>58</v>
      </c>
      <c r="E27159">
        <v>2250</v>
      </c>
      <c r="F27159" s="2" t="s">
        <v>10</v>
      </c>
      <c r="G27159">
        <v>14439</v>
      </c>
    </row>
    <row r="27160" spans="1:7" x14ac:dyDescent="0.25">
      <c r="A27160" s="1">
        <v>44144</v>
      </c>
      <c r="B27160" s="2" t="s">
        <v>52</v>
      </c>
      <c r="C27160" s="2" t="s">
        <v>53</v>
      </c>
      <c r="D27160" s="2" t="s">
        <v>58</v>
      </c>
      <c r="E27160">
        <v>2250</v>
      </c>
      <c r="F27160" s="2" t="s">
        <v>14</v>
      </c>
      <c r="G27160">
        <v>26099</v>
      </c>
    </row>
    <row r="27161" spans="1:7" x14ac:dyDescent="0.25">
      <c r="A27161" s="1">
        <v>44144</v>
      </c>
      <c r="B27161" s="2" t="s">
        <v>52</v>
      </c>
      <c r="C27161" s="2" t="s">
        <v>53</v>
      </c>
      <c r="D27161" s="2" t="s">
        <v>58</v>
      </c>
      <c r="E27161">
        <v>2250</v>
      </c>
      <c r="F27161" s="2" t="s">
        <v>20</v>
      </c>
      <c r="G27161">
        <v>44832</v>
      </c>
    </row>
    <row r="27162" spans="1:7" x14ac:dyDescent="0.25">
      <c r="A27162" s="1">
        <v>44144</v>
      </c>
      <c r="B27162" s="2" t="s">
        <v>52</v>
      </c>
      <c r="C27162" s="2" t="s">
        <v>53</v>
      </c>
      <c r="D27162" s="2" t="s">
        <v>58</v>
      </c>
      <c r="E27162">
        <v>2250</v>
      </c>
      <c r="F27162" s="2" t="s">
        <v>16</v>
      </c>
      <c r="G27162">
        <v>52954</v>
      </c>
    </row>
    <row r="27163" spans="1:7" x14ac:dyDescent="0.25">
      <c r="A27163" s="1">
        <v>44153</v>
      </c>
      <c r="B27163" s="2" t="s">
        <v>52</v>
      </c>
      <c r="C27163" s="2" t="s">
        <v>53</v>
      </c>
      <c r="D27163" s="2" t="s">
        <v>58</v>
      </c>
      <c r="E27163">
        <v>2250</v>
      </c>
      <c r="F27163" s="2" t="s">
        <v>10</v>
      </c>
      <c r="G27163">
        <v>43115</v>
      </c>
    </row>
    <row r="27164" spans="1:7" x14ac:dyDescent="0.25">
      <c r="A27164" s="1">
        <v>44153</v>
      </c>
      <c r="B27164" s="2" t="s">
        <v>52</v>
      </c>
      <c r="C27164" s="2" t="s">
        <v>53</v>
      </c>
      <c r="D27164" s="2" t="s">
        <v>58</v>
      </c>
      <c r="E27164">
        <v>2250</v>
      </c>
      <c r="F27164" s="2" t="s">
        <v>12</v>
      </c>
      <c r="G27164">
        <v>53759</v>
      </c>
    </row>
    <row r="27165" spans="1:7" x14ac:dyDescent="0.25">
      <c r="A27165" s="1">
        <v>44137</v>
      </c>
      <c r="B27165" s="2" t="s">
        <v>52</v>
      </c>
      <c r="C27165" s="2" t="s">
        <v>53</v>
      </c>
      <c r="D27165" s="2" t="s">
        <v>58</v>
      </c>
      <c r="E27165">
        <v>2250</v>
      </c>
      <c r="F27165" s="2" t="s">
        <v>20</v>
      </c>
      <c r="G27165">
        <v>34294</v>
      </c>
    </row>
    <row r="27166" spans="1:7" x14ac:dyDescent="0.25">
      <c r="A27166" s="1">
        <v>44137</v>
      </c>
      <c r="B27166" s="2" t="s">
        <v>52</v>
      </c>
      <c r="C27166" s="2" t="s">
        <v>53</v>
      </c>
      <c r="D27166" s="2" t="s">
        <v>58</v>
      </c>
      <c r="E27166">
        <v>2250</v>
      </c>
      <c r="F27166" s="2" t="s">
        <v>20</v>
      </c>
      <c r="G27166">
        <v>12710</v>
      </c>
    </row>
    <row r="27167" spans="1:7" x14ac:dyDescent="0.25">
      <c r="A27167" s="1">
        <v>44137</v>
      </c>
      <c r="B27167" s="2" t="s">
        <v>52</v>
      </c>
      <c r="C27167" s="2" t="s">
        <v>53</v>
      </c>
      <c r="D27167" s="2" t="s">
        <v>58</v>
      </c>
      <c r="E27167">
        <v>2250</v>
      </c>
      <c r="F27167" s="2" t="s">
        <v>16</v>
      </c>
      <c r="G27167">
        <v>19155</v>
      </c>
    </row>
    <row r="27168" spans="1:7" x14ac:dyDescent="0.25">
      <c r="A27168" s="1">
        <v>44137</v>
      </c>
      <c r="B27168" s="2" t="s">
        <v>52</v>
      </c>
      <c r="C27168" s="2" t="s">
        <v>53</v>
      </c>
      <c r="D27168" s="2" t="s">
        <v>58</v>
      </c>
      <c r="E27168">
        <v>2250</v>
      </c>
      <c r="F27168" s="2" t="s">
        <v>10</v>
      </c>
      <c r="G27168">
        <v>26124</v>
      </c>
    </row>
    <row r="27169" spans="1:7" x14ac:dyDescent="0.25">
      <c r="A27169" s="1">
        <v>44137</v>
      </c>
      <c r="B27169" s="2" t="s">
        <v>52</v>
      </c>
      <c r="C27169" s="2" t="s">
        <v>53</v>
      </c>
      <c r="D27169" s="2" t="s">
        <v>58</v>
      </c>
      <c r="E27169">
        <v>2250</v>
      </c>
      <c r="F27169" s="2" t="s">
        <v>17</v>
      </c>
      <c r="G27169">
        <v>51656</v>
      </c>
    </row>
    <row r="27170" spans="1:7" x14ac:dyDescent="0.25">
      <c r="A27170" s="1">
        <v>44137</v>
      </c>
      <c r="B27170" s="2" t="s">
        <v>52</v>
      </c>
      <c r="C27170" s="2" t="s">
        <v>53</v>
      </c>
      <c r="D27170" s="2" t="s">
        <v>58</v>
      </c>
      <c r="E27170">
        <v>2250</v>
      </c>
      <c r="F27170" s="2" t="s">
        <v>18</v>
      </c>
      <c r="G27170">
        <v>38896</v>
      </c>
    </row>
    <row r="27171" spans="1:7" x14ac:dyDescent="0.25">
      <c r="A27171" s="1">
        <v>44137</v>
      </c>
      <c r="B27171" s="2" t="s">
        <v>52</v>
      </c>
      <c r="C27171" s="2" t="s">
        <v>53</v>
      </c>
      <c r="D27171" s="2" t="s">
        <v>58</v>
      </c>
      <c r="E27171">
        <v>2250</v>
      </c>
      <c r="F27171" s="2" t="s">
        <v>19</v>
      </c>
      <c r="G27171">
        <v>56719</v>
      </c>
    </row>
    <row r="27172" spans="1:7" x14ac:dyDescent="0.25">
      <c r="A27172" s="1">
        <v>44137</v>
      </c>
      <c r="B27172" s="2" t="s">
        <v>52</v>
      </c>
      <c r="C27172" s="2" t="s">
        <v>53</v>
      </c>
      <c r="D27172" s="2" t="s">
        <v>58</v>
      </c>
      <c r="E27172">
        <v>2250</v>
      </c>
      <c r="F27172" s="2" t="s">
        <v>19</v>
      </c>
      <c r="G27172">
        <v>17640</v>
      </c>
    </row>
    <row r="27173" spans="1:7" x14ac:dyDescent="0.25">
      <c r="A27173" s="1">
        <v>44137</v>
      </c>
      <c r="B27173" s="2" t="s">
        <v>52</v>
      </c>
      <c r="C27173" s="2" t="s">
        <v>53</v>
      </c>
      <c r="D27173" s="2" t="s">
        <v>58</v>
      </c>
      <c r="E27173">
        <v>2250</v>
      </c>
      <c r="F27173" s="2" t="s">
        <v>20</v>
      </c>
      <c r="G27173">
        <v>15292</v>
      </c>
    </row>
    <row r="27174" spans="1:7" x14ac:dyDescent="0.25">
      <c r="A27174" s="1">
        <v>44137</v>
      </c>
      <c r="B27174" s="2" t="s">
        <v>52</v>
      </c>
      <c r="C27174" s="2" t="s">
        <v>53</v>
      </c>
      <c r="D27174" s="2" t="s">
        <v>58</v>
      </c>
      <c r="E27174">
        <v>2250</v>
      </c>
      <c r="F27174" s="2" t="s">
        <v>13</v>
      </c>
      <c r="G27174">
        <v>26152</v>
      </c>
    </row>
    <row r="27175" spans="1:7" x14ac:dyDescent="0.25">
      <c r="A27175" s="1">
        <v>44137</v>
      </c>
      <c r="B27175" s="2" t="s">
        <v>52</v>
      </c>
      <c r="C27175" s="2" t="s">
        <v>53</v>
      </c>
      <c r="D27175" s="2" t="s">
        <v>58</v>
      </c>
      <c r="E27175">
        <v>2250</v>
      </c>
      <c r="F27175" s="2" t="s">
        <v>16</v>
      </c>
      <c r="G27175">
        <v>48155</v>
      </c>
    </row>
    <row r="27176" spans="1:7" x14ac:dyDescent="0.25">
      <c r="A27176" s="1">
        <v>44145</v>
      </c>
      <c r="B27176" s="2" t="s">
        <v>52</v>
      </c>
      <c r="C27176" s="2" t="s">
        <v>53</v>
      </c>
      <c r="D27176" s="2" t="s">
        <v>58</v>
      </c>
      <c r="E27176">
        <v>2250</v>
      </c>
      <c r="F27176" s="2" t="s">
        <v>18</v>
      </c>
      <c r="G27176">
        <v>42568</v>
      </c>
    </row>
    <row r="27177" spans="1:7" x14ac:dyDescent="0.25">
      <c r="A27177" s="1">
        <v>44162</v>
      </c>
      <c r="B27177" s="2" t="s">
        <v>52</v>
      </c>
      <c r="C27177" s="2" t="s">
        <v>53</v>
      </c>
      <c r="D27177" s="2" t="s">
        <v>58</v>
      </c>
      <c r="E27177">
        <v>2250</v>
      </c>
      <c r="F27177" s="2" t="s">
        <v>12</v>
      </c>
      <c r="G27177">
        <v>44722</v>
      </c>
    </row>
    <row r="27178" spans="1:7" x14ac:dyDescent="0.25">
      <c r="A27178" s="1">
        <v>44163</v>
      </c>
      <c r="B27178" s="2" t="s">
        <v>52</v>
      </c>
      <c r="C27178" s="2" t="s">
        <v>53</v>
      </c>
      <c r="D27178" s="2" t="s">
        <v>58</v>
      </c>
      <c r="E27178">
        <v>2250</v>
      </c>
      <c r="F27178" s="2" t="s">
        <v>10</v>
      </c>
      <c r="G27178">
        <v>13674</v>
      </c>
    </row>
    <row r="27179" spans="1:7" x14ac:dyDescent="0.25">
      <c r="A27179" s="1">
        <v>44163</v>
      </c>
      <c r="B27179" s="2" t="s">
        <v>52</v>
      </c>
      <c r="C27179" s="2" t="s">
        <v>53</v>
      </c>
      <c r="D27179" s="2" t="s">
        <v>58</v>
      </c>
      <c r="E27179">
        <v>2250</v>
      </c>
      <c r="F27179" s="2" t="s">
        <v>11</v>
      </c>
      <c r="G27179">
        <v>11541</v>
      </c>
    </row>
    <row r="27180" spans="1:7" x14ac:dyDescent="0.25">
      <c r="A27180" s="1">
        <v>44163</v>
      </c>
      <c r="B27180" s="2" t="s">
        <v>52</v>
      </c>
      <c r="C27180" s="2" t="s">
        <v>53</v>
      </c>
      <c r="D27180" s="2" t="s">
        <v>58</v>
      </c>
      <c r="E27180">
        <v>2250</v>
      </c>
      <c r="F27180" s="2" t="s">
        <v>11</v>
      </c>
      <c r="G27180">
        <v>54115</v>
      </c>
    </row>
    <row r="27181" spans="1:7" x14ac:dyDescent="0.25">
      <c r="A27181" s="1">
        <v>44163</v>
      </c>
      <c r="B27181" s="2" t="s">
        <v>52</v>
      </c>
      <c r="C27181" s="2" t="s">
        <v>53</v>
      </c>
      <c r="D27181" s="2" t="s">
        <v>58</v>
      </c>
      <c r="E27181">
        <v>2250</v>
      </c>
      <c r="F27181" s="2" t="s">
        <v>12</v>
      </c>
      <c r="G27181">
        <v>25091</v>
      </c>
    </row>
    <row r="27182" spans="1:7" x14ac:dyDescent="0.25">
      <c r="A27182" s="1">
        <v>44163</v>
      </c>
      <c r="B27182" s="2" t="s">
        <v>52</v>
      </c>
      <c r="C27182" s="2" t="s">
        <v>53</v>
      </c>
      <c r="D27182" s="2" t="s">
        <v>58</v>
      </c>
      <c r="E27182">
        <v>2250</v>
      </c>
      <c r="F27182" s="2" t="s">
        <v>19</v>
      </c>
      <c r="G27182">
        <v>57068</v>
      </c>
    </row>
    <row r="27183" spans="1:7" x14ac:dyDescent="0.25">
      <c r="A27183" s="1">
        <v>44163</v>
      </c>
      <c r="B27183" s="2" t="s">
        <v>52</v>
      </c>
      <c r="C27183" s="2" t="s">
        <v>53</v>
      </c>
      <c r="D27183" s="2" t="s">
        <v>58</v>
      </c>
      <c r="E27183">
        <v>2250</v>
      </c>
      <c r="F27183" s="2" t="s">
        <v>18</v>
      </c>
      <c r="G27183">
        <v>55598</v>
      </c>
    </row>
    <row r="27184" spans="1:7" x14ac:dyDescent="0.25">
      <c r="A27184" s="1">
        <v>44163</v>
      </c>
      <c r="B27184" s="2" t="s">
        <v>52</v>
      </c>
      <c r="C27184" s="2" t="s">
        <v>53</v>
      </c>
      <c r="D27184" s="2" t="s">
        <v>58</v>
      </c>
      <c r="E27184">
        <v>2250</v>
      </c>
      <c r="F27184" s="2" t="s">
        <v>19</v>
      </c>
      <c r="G27184">
        <v>11596</v>
      </c>
    </row>
    <row r="27185" spans="1:7" x14ac:dyDescent="0.25">
      <c r="A27185" s="1">
        <v>44163</v>
      </c>
      <c r="B27185" s="2" t="s">
        <v>52</v>
      </c>
      <c r="C27185" s="2" t="s">
        <v>53</v>
      </c>
      <c r="D27185" s="2" t="s">
        <v>58</v>
      </c>
      <c r="E27185">
        <v>2250</v>
      </c>
      <c r="F27185" s="2" t="s">
        <v>16</v>
      </c>
      <c r="G27185">
        <v>18755</v>
      </c>
    </row>
    <row r="27186" spans="1:7" x14ac:dyDescent="0.25">
      <c r="A27186" s="1">
        <v>44143</v>
      </c>
      <c r="B27186" s="2" t="s">
        <v>52</v>
      </c>
      <c r="C27186" s="2" t="s">
        <v>53</v>
      </c>
      <c r="D27186" s="2" t="s">
        <v>58</v>
      </c>
      <c r="E27186">
        <v>2250</v>
      </c>
      <c r="F27186" s="2" t="s">
        <v>13</v>
      </c>
      <c r="G27186">
        <v>29706</v>
      </c>
    </row>
    <row r="27187" spans="1:7" x14ac:dyDescent="0.25">
      <c r="A27187" s="1">
        <v>44143</v>
      </c>
      <c r="B27187" s="2" t="s">
        <v>52</v>
      </c>
      <c r="C27187" s="2" t="s">
        <v>53</v>
      </c>
      <c r="D27187" s="2" t="s">
        <v>58</v>
      </c>
      <c r="E27187">
        <v>2250</v>
      </c>
      <c r="F27187" s="2" t="s">
        <v>11</v>
      </c>
      <c r="G27187">
        <v>39545</v>
      </c>
    </row>
    <row r="27188" spans="1:7" x14ac:dyDescent="0.25">
      <c r="A27188" s="1">
        <v>44143</v>
      </c>
      <c r="B27188" s="2" t="s">
        <v>52</v>
      </c>
      <c r="C27188" s="2" t="s">
        <v>53</v>
      </c>
      <c r="D27188" s="2" t="s">
        <v>58</v>
      </c>
      <c r="E27188">
        <v>2250</v>
      </c>
      <c r="F27188" s="2" t="s">
        <v>17</v>
      </c>
      <c r="G27188">
        <v>24577</v>
      </c>
    </row>
    <row r="27189" spans="1:7" x14ac:dyDescent="0.25">
      <c r="A27189" s="1">
        <v>44143</v>
      </c>
      <c r="B27189" s="2" t="s">
        <v>52</v>
      </c>
      <c r="C27189" s="2" t="s">
        <v>53</v>
      </c>
      <c r="D27189" s="2" t="s">
        <v>58</v>
      </c>
      <c r="E27189">
        <v>2250</v>
      </c>
      <c r="F27189" s="2" t="s">
        <v>17</v>
      </c>
      <c r="G27189">
        <v>35050</v>
      </c>
    </row>
    <row r="27190" spans="1:7" x14ac:dyDescent="0.25">
      <c r="A27190" s="1">
        <v>44143</v>
      </c>
      <c r="B27190" s="2" t="s">
        <v>52</v>
      </c>
      <c r="C27190" s="2" t="s">
        <v>53</v>
      </c>
      <c r="D27190" s="2" t="s">
        <v>58</v>
      </c>
      <c r="E27190">
        <v>2250</v>
      </c>
      <c r="F27190" s="2" t="s">
        <v>20</v>
      </c>
      <c r="G27190">
        <v>48733</v>
      </c>
    </row>
    <row r="27191" spans="1:7" x14ac:dyDescent="0.25">
      <c r="A27191" s="1">
        <v>44143</v>
      </c>
      <c r="B27191" s="2" t="s">
        <v>52</v>
      </c>
      <c r="C27191" s="2" t="s">
        <v>53</v>
      </c>
      <c r="D27191" s="2" t="s">
        <v>58</v>
      </c>
      <c r="E27191">
        <v>2250</v>
      </c>
      <c r="F27191" s="2" t="s">
        <v>15</v>
      </c>
      <c r="G27191">
        <v>15381</v>
      </c>
    </row>
    <row r="27192" spans="1:7" x14ac:dyDescent="0.25">
      <c r="A27192" s="1">
        <v>44143</v>
      </c>
      <c r="B27192" s="2" t="s">
        <v>52</v>
      </c>
      <c r="C27192" s="2" t="s">
        <v>53</v>
      </c>
      <c r="D27192" s="2" t="s">
        <v>58</v>
      </c>
      <c r="E27192">
        <v>2250</v>
      </c>
      <c r="F27192" s="2" t="s">
        <v>13</v>
      </c>
      <c r="G27192">
        <v>29962</v>
      </c>
    </row>
    <row r="27193" spans="1:7" x14ac:dyDescent="0.25">
      <c r="A27193" s="1">
        <v>44143</v>
      </c>
      <c r="B27193" s="2" t="s">
        <v>52</v>
      </c>
      <c r="C27193" s="2" t="s">
        <v>53</v>
      </c>
      <c r="D27193" s="2" t="s">
        <v>58</v>
      </c>
      <c r="E27193">
        <v>2250</v>
      </c>
      <c r="F27193" s="2" t="s">
        <v>19</v>
      </c>
      <c r="G27193">
        <v>39291</v>
      </c>
    </row>
    <row r="27194" spans="1:7" x14ac:dyDescent="0.25">
      <c r="A27194" s="1">
        <v>44143</v>
      </c>
      <c r="B27194" s="2" t="s">
        <v>52</v>
      </c>
      <c r="C27194" s="2" t="s">
        <v>53</v>
      </c>
      <c r="D27194" s="2" t="s">
        <v>58</v>
      </c>
      <c r="E27194">
        <v>2250</v>
      </c>
      <c r="F27194" s="2" t="s">
        <v>16</v>
      </c>
      <c r="G27194">
        <v>49419</v>
      </c>
    </row>
    <row r="27195" spans="1:7" x14ac:dyDescent="0.25">
      <c r="A27195" s="1">
        <v>44143</v>
      </c>
      <c r="B27195" s="2" t="s">
        <v>52</v>
      </c>
      <c r="C27195" s="2" t="s">
        <v>53</v>
      </c>
      <c r="D27195" s="2" t="s">
        <v>58</v>
      </c>
      <c r="E27195">
        <v>2250</v>
      </c>
      <c r="F27195" s="2" t="s">
        <v>19</v>
      </c>
      <c r="G27195">
        <v>32180</v>
      </c>
    </row>
    <row r="27196" spans="1:7" x14ac:dyDescent="0.25">
      <c r="A27196" s="1">
        <v>44152</v>
      </c>
      <c r="B27196" s="2" t="s">
        <v>52</v>
      </c>
      <c r="C27196" s="2" t="s">
        <v>53</v>
      </c>
      <c r="D27196" s="2" t="s">
        <v>58</v>
      </c>
      <c r="E27196">
        <v>2250</v>
      </c>
      <c r="F27196" s="2" t="s">
        <v>16</v>
      </c>
      <c r="G27196">
        <v>56626</v>
      </c>
    </row>
    <row r="27197" spans="1:7" x14ac:dyDescent="0.25">
      <c r="A27197" s="1">
        <v>44152</v>
      </c>
      <c r="B27197" s="2" t="s">
        <v>52</v>
      </c>
      <c r="C27197" s="2" t="s">
        <v>53</v>
      </c>
      <c r="D27197" s="2" t="s">
        <v>58</v>
      </c>
      <c r="E27197">
        <v>2250</v>
      </c>
      <c r="F27197" s="2" t="s">
        <v>18</v>
      </c>
      <c r="G27197">
        <v>53948</v>
      </c>
    </row>
    <row r="27198" spans="1:7" x14ac:dyDescent="0.25">
      <c r="A27198" s="1">
        <v>44152</v>
      </c>
      <c r="B27198" s="2" t="s">
        <v>52</v>
      </c>
      <c r="C27198" s="2" t="s">
        <v>53</v>
      </c>
      <c r="D27198" s="2" t="s">
        <v>58</v>
      </c>
      <c r="E27198">
        <v>2250</v>
      </c>
      <c r="F27198" s="2" t="s">
        <v>15</v>
      </c>
      <c r="G27198">
        <v>23980</v>
      </c>
    </row>
    <row r="27199" spans="1:7" x14ac:dyDescent="0.25">
      <c r="A27199" s="1">
        <v>44152</v>
      </c>
      <c r="B27199" s="2" t="s">
        <v>52</v>
      </c>
      <c r="C27199" s="2" t="s">
        <v>53</v>
      </c>
      <c r="D27199" s="2" t="s">
        <v>58</v>
      </c>
      <c r="E27199">
        <v>2250</v>
      </c>
      <c r="F27199" s="2" t="s">
        <v>17</v>
      </c>
      <c r="G27199">
        <v>39891</v>
      </c>
    </row>
    <row r="27200" spans="1:7" x14ac:dyDescent="0.25">
      <c r="A27200" s="1">
        <v>44152</v>
      </c>
      <c r="B27200" s="2" t="s">
        <v>52</v>
      </c>
      <c r="C27200" s="2" t="s">
        <v>53</v>
      </c>
      <c r="D27200" s="2" t="s">
        <v>58</v>
      </c>
      <c r="E27200">
        <v>2250</v>
      </c>
      <c r="F27200" s="2" t="s">
        <v>13</v>
      </c>
      <c r="G27200">
        <v>38520</v>
      </c>
    </row>
    <row r="27201" spans="1:7" x14ac:dyDescent="0.25">
      <c r="A27201" s="1">
        <v>44152</v>
      </c>
      <c r="B27201" s="2" t="s">
        <v>52</v>
      </c>
      <c r="C27201" s="2" t="s">
        <v>53</v>
      </c>
      <c r="D27201" s="2" t="s">
        <v>58</v>
      </c>
      <c r="E27201">
        <v>2250</v>
      </c>
      <c r="F27201" s="2" t="s">
        <v>18</v>
      </c>
      <c r="G27201">
        <v>48854</v>
      </c>
    </row>
    <row r="27202" spans="1:7" x14ac:dyDescent="0.25">
      <c r="A27202" s="1">
        <v>44161</v>
      </c>
      <c r="B27202" s="2" t="s">
        <v>52</v>
      </c>
      <c r="C27202" s="2" t="s">
        <v>53</v>
      </c>
      <c r="D27202" s="2" t="s">
        <v>58</v>
      </c>
      <c r="E27202">
        <v>2250</v>
      </c>
      <c r="F27202" s="2" t="s">
        <v>11</v>
      </c>
      <c r="G27202">
        <v>16004</v>
      </c>
    </row>
    <row r="27203" spans="1:7" x14ac:dyDescent="0.25">
      <c r="A27203" s="1">
        <v>44161</v>
      </c>
      <c r="B27203" s="2" t="s">
        <v>52</v>
      </c>
      <c r="C27203" s="2" t="s">
        <v>53</v>
      </c>
      <c r="D27203" s="2" t="s">
        <v>58</v>
      </c>
      <c r="E27203">
        <v>2250</v>
      </c>
      <c r="F27203" s="2" t="s">
        <v>18</v>
      </c>
      <c r="G27203">
        <v>18189</v>
      </c>
    </row>
    <row r="27204" spans="1:7" x14ac:dyDescent="0.25">
      <c r="A27204" s="1">
        <v>44161</v>
      </c>
      <c r="B27204" s="2" t="s">
        <v>52</v>
      </c>
      <c r="C27204" s="2" t="s">
        <v>53</v>
      </c>
      <c r="D27204" s="2" t="s">
        <v>58</v>
      </c>
      <c r="E27204">
        <v>2250</v>
      </c>
      <c r="F27204" s="2" t="s">
        <v>17</v>
      </c>
      <c r="G27204">
        <v>28250</v>
      </c>
    </row>
    <row r="27205" spans="1:7" x14ac:dyDescent="0.25">
      <c r="A27205" s="1">
        <v>44161</v>
      </c>
      <c r="B27205" s="2" t="s">
        <v>52</v>
      </c>
      <c r="C27205" s="2" t="s">
        <v>53</v>
      </c>
      <c r="D27205" s="2" t="s">
        <v>58</v>
      </c>
      <c r="E27205">
        <v>2250</v>
      </c>
      <c r="F27205" s="2" t="s">
        <v>13</v>
      </c>
      <c r="G27205">
        <v>56947</v>
      </c>
    </row>
    <row r="27206" spans="1:7" x14ac:dyDescent="0.25">
      <c r="A27206" s="1">
        <v>44161</v>
      </c>
      <c r="B27206" s="2" t="s">
        <v>52</v>
      </c>
      <c r="C27206" s="2" t="s">
        <v>53</v>
      </c>
      <c r="D27206" s="2" t="s">
        <v>58</v>
      </c>
      <c r="E27206">
        <v>2250</v>
      </c>
      <c r="F27206" s="2" t="s">
        <v>14</v>
      </c>
      <c r="G27206">
        <v>46627</v>
      </c>
    </row>
    <row r="27207" spans="1:7" x14ac:dyDescent="0.25">
      <c r="A27207" s="1">
        <v>43846</v>
      </c>
      <c r="B27207" s="2" t="s">
        <v>52</v>
      </c>
      <c r="C27207" s="2" t="s">
        <v>53</v>
      </c>
      <c r="D27207" s="2" t="s">
        <v>59</v>
      </c>
      <c r="E27207">
        <v>2250</v>
      </c>
      <c r="F27207" s="2" t="s">
        <v>16</v>
      </c>
      <c r="G27207">
        <v>18444</v>
      </c>
    </row>
    <row r="27208" spans="1:7" x14ac:dyDescent="0.25">
      <c r="A27208" s="1">
        <v>43846</v>
      </c>
      <c r="B27208" s="2" t="s">
        <v>52</v>
      </c>
      <c r="C27208" s="2" t="s">
        <v>53</v>
      </c>
      <c r="D27208" s="2" t="s">
        <v>59</v>
      </c>
      <c r="E27208">
        <v>2250</v>
      </c>
      <c r="F27208" s="2" t="s">
        <v>15</v>
      </c>
      <c r="G27208">
        <v>58880</v>
      </c>
    </row>
    <row r="27209" spans="1:7" x14ac:dyDescent="0.25">
      <c r="A27209" s="1">
        <v>43846</v>
      </c>
      <c r="B27209" s="2" t="s">
        <v>52</v>
      </c>
      <c r="C27209" s="2" t="s">
        <v>53</v>
      </c>
      <c r="D27209" s="2" t="s">
        <v>59</v>
      </c>
      <c r="E27209">
        <v>2250</v>
      </c>
      <c r="F27209" s="2" t="s">
        <v>16</v>
      </c>
      <c r="G27209">
        <v>51456</v>
      </c>
    </row>
    <row r="27210" spans="1:7" x14ac:dyDescent="0.25">
      <c r="A27210" s="1">
        <v>43846</v>
      </c>
      <c r="B27210" s="2" t="s">
        <v>52</v>
      </c>
      <c r="C27210" s="2" t="s">
        <v>53</v>
      </c>
      <c r="D27210" s="2" t="s">
        <v>59</v>
      </c>
      <c r="E27210">
        <v>2250</v>
      </c>
      <c r="F27210" s="2" t="s">
        <v>11</v>
      </c>
      <c r="G27210">
        <v>45869</v>
      </c>
    </row>
    <row r="27211" spans="1:7" x14ac:dyDescent="0.25">
      <c r="A27211" s="1">
        <v>43846</v>
      </c>
      <c r="B27211" s="2" t="s">
        <v>52</v>
      </c>
      <c r="C27211" s="2" t="s">
        <v>53</v>
      </c>
      <c r="D27211" s="2" t="s">
        <v>59</v>
      </c>
      <c r="E27211">
        <v>2250</v>
      </c>
      <c r="F27211" s="2" t="s">
        <v>19</v>
      </c>
      <c r="G27211">
        <v>54707</v>
      </c>
    </row>
    <row r="27212" spans="1:7" x14ac:dyDescent="0.25">
      <c r="A27212" s="1">
        <v>43857</v>
      </c>
      <c r="B27212" s="2" t="s">
        <v>52</v>
      </c>
      <c r="C27212" s="2" t="s">
        <v>53</v>
      </c>
      <c r="D27212" s="2" t="s">
        <v>59</v>
      </c>
      <c r="E27212">
        <v>2250</v>
      </c>
      <c r="F27212" s="2" t="s">
        <v>14</v>
      </c>
      <c r="G27212">
        <v>21273</v>
      </c>
    </row>
    <row r="27213" spans="1:7" x14ac:dyDescent="0.25">
      <c r="A27213" s="1">
        <v>43857</v>
      </c>
      <c r="B27213" s="2" t="s">
        <v>52</v>
      </c>
      <c r="C27213" s="2" t="s">
        <v>53</v>
      </c>
      <c r="D27213" s="2" t="s">
        <v>59</v>
      </c>
      <c r="E27213">
        <v>2250</v>
      </c>
      <c r="F27213" s="2" t="s">
        <v>17</v>
      </c>
      <c r="G27213">
        <v>42690</v>
      </c>
    </row>
    <row r="27214" spans="1:7" x14ac:dyDescent="0.25">
      <c r="A27214" s="1">
        <v>43857</v>
      </c>
      <c r="B27214" s="2" t="s">
        <v>52</v>
      </c>
      <c r="C27214" s="2" t="s">
        <v>53</v>
      </c>
      <c r="D27214" s="2" t="s">
        <v>59</v>
      </c>
      <c r="E27214">
        <v>2250</v>
      </c>
      <c r="F27214" s="2" t="s">
        <v>10</v>
      </c>
      <c r="G27214">
        <v>18469</v>
      </c>
    </row>
    <row r="27215" spans="1:7" x14ac:dyDescent="0.25">
      <c r="A27215" s="1">
        <v>43857</v>
      </c>
      <c r="B27215" s="2" t="s">
        <v>52</v>
      </c>
      <c r="C27215" s="2" t="s">
        <v>53</v>
      </c>
      <c r="D27215" s="2" t="s">
        <v>59</v>
      </c>
      <c r="E27215">
        <v>2250</v>
      </c>
      <c r="F27215" s="2" t="s">
        <v>12</v>
      </c>
      <c r="G27215">
        <v>43818</v>
      </c>
    </row>
    <row r="27216" spans="1:7" x14ac:dyDescent="0.25">
      <c r="A27216" s="1">
        <v>43857</v>
      </c>
      <c r="B27216" s="2" t="s">
        <v>52</v>
      </c>
      <c r="C27216" s="2" t="s">
        <v>53</v>
      </c>
      <c r="D27216" s="2" t="s">
        <v>59</v>
      </c>
      <c r="E27216">
        <v>2250</v>
      </c>
      <c r="F27216" s="2" t="s">
        <v>15</v>
      </c>
      <c r="G27216">
        <v>10952</v>
      </c>
    </row>
    <row r="27217" spans="1:7" x14ac:dyDescent="0.25">
      <c r="A27217" s="1">
        <v>43857</v>
      </c>
      <c r="B27217" s="2" t="s">
        <v>52</v>
      </c>
      <c r="C27217" s="2" t="s">
        <v>53</v>
      </c>
      <c r="D27217" s="2" t="s">
        <v>59</v>
      </c>
      <c r="E27217">
        <v>2250</v>
      </c>
      <c r="F27217" s="2" t="s">
        <v>15</v>
      </c>
      <c r="G27217">
        <v>53100</v>
      </c>
    </row>
    <row r="27218" spans="1:7" x14ac:dyDescent="0.25">
      <c r="A27218" s="1">
        <v>43857</v>
      </c>
      <c r="B27218" s="2" t="s">
        <v>52</v>
      </c>
      <c r="C27218" s="2" t="s">
        <v>53</v>
      </c>
      <c r="D27218" s="2" t="s">
        <v>59</v>
      </c>
      <c r="E27218">
        <v>2250</v>
      </c>
      <c r="F27218" s="2" t="s">
        <v>17</v>
      </c>
      <c r="G27218">
        <v>16952</v>
      </c>
    </row>
    <row r="27219" spans="1:7" x14ac:dyDescent="0.25">
      <c r="A27219" s="1">
        <v>43857</v>
      </c>
      <c r="B27219" s="2" t="s">
        <v>52</v>
      </c>
      <c r="C27219" s="2" t="s">
        <v>53</v>
      </c>
      <c r="D27219" s="2" t="s">
        <v>59</v>
      </c>
      <c r="E27219">
        <v>2250</v>
      </c>
      <c r="F27219" s="2" t="s">
        <v>18</v>
      </c>
      <c r="G27219">
        <v>39924</v>
      </c>
    </row>
    <row r="27220" spans="1:7" x14ac:dyDescent="0.25">
      <c r="A27220" s="1">
        <v>43857</v>
      </c>
      <c r="B27220" s="2" t="s">
        <v>52</v>
      </c>
      <c r="C27220" s="2" t="s">
        <v>53</v>
      </c>
      <c r="D27220" s="2" t="s">
        <v>59</v>
      </c>
      <c r="E27220">
        <v>2250</v>
      </c>
      <c r="F27220" s="2" t="s">
        <v>14</v>
      </c>
      <c r="G27220">
        <v>48372</v>
      </c>
    </row>
    <row r="27221" spans="1:7" x14ac:dyDescent="0.25">
      <c r="A27221" s="1">
        <v>43843</v>
      </c>
      <c r="B27221" s="2" t="s">
        <v>52</v>
      </c>
      <c r="C27221" s="2" t="s">
        <v>53</v>
      </c>
      <c r="D27221" s="2" t="s">
        <v>59</v>
      </c>
      <c r="E27221">
        <v>2250</v>
      </c>
      <c r="F27221" s="2" t="s">
        <v>19</v>
      </c>
      <c r="G27221">
        <v>18071</v>
      </c>
    </row>
    <row r="27222" spans="1:7" x14ac:dyDescent="0.25">
      <c r="A27222" s="1">
        <v>43832</v>
      </c>
      <c r="B27222" s="2" t="s">
        <v>52</v>
      </c>
      <c r="C27222" s="2" t="s">
        <v>53</v>
      </c>
      <c r="D27222" s="2" t="s">
        <v>59</v>
      </c>
      <c r="E27222">
        <v>2250</v>
      </c>
      <c r="F27222" s="2" t="s">
        <v>16</v>
      </c>
      <c r="G27222">
        <v>59511</v>
      </c>
    </row>
    <row r="27223" spans="1:7" x14ac:dyDescent="0.25">
      <c r="A27223" s="1">
        <v>43832</v>
      </c>
      <c r="B27223" s="2" t="s">
        <v>52</v>
      </c>
      <c r="C27223" s="2" t="s">
        <v>53</v>
      </c>
      <c r="D27223" s="2" t="s">
        <v>59</v>
      </c>
      <c r="E27223">
        <v>2250</v>
      </c>
      <c r="F27223" s="2" t="s">
        <v>11</v>
      </c>
      <c r="G27223">
        <v>29642</v>
      </c>
    </row>
    <row r="27224" spans="1:7" x14ac:dyDescent="0.25">
      <c r="A27224" s="1">
        <v>43832</v>
      </c>
      <c r="B27224" s="2" t="s">
        <v>52</v>
      </c>
      <c r="C27224" s="2" t="s">
        <v>53</v>
      </c>
      <c r="D27224" s="2" t="s">
        <v>59</v>
      </c>
      <c r="E27224">
        <v>2250</v>
      </c>
      <c r="F27224" s="2" t="s">
        <v>10</v>
      </c>
      <c r="G27224">
        <v>53284</v>
      </c>
    </row>
    <row r="27225" spans="1:7" x14ac:dyDescent="0.25">
      <c r="A27225" s="1">
        <v>43832</v>
      </c>
      <c r="B27225" s="2" t="s">
        <v>52</v>
      </c>
      <c r="C27225" s="2" t="s">
        <v>53</v>
      </c>
      <c r="D27225" s="2" t="s">
        <v>59</v>
      </c>
      <c r="E27225">
        <v>2250</v>
      </c>
      <c r="F27225" s="2" t="s">
        <v>12</v>
      </c>
      <c r="G27225">
        <v>39890</v>
      </c>
    </row>
    <row r="27226" spans="1:7" x14ac:dyDescent="0.25">
      <c r="A27226" s="1">
        <v>43832</v>
      </c>
      <c r="B27226" s="2" t="s">
        <v>52</v>
      </c>
      <c r="C27226" s="2" t="s">
        <v>53</v>
      </c>
      <c r="D27226" s="2" t="s">
        <v>59</v>
      </c>
      <c r="E27226">
        <v>2250</v>
      </c>
      <c r="F27226" s="2" t="s">
        <v>11</v>
      </c>
      <c r="G27226">
        <v>33016</v>
      </c>
    </row>
    <row r="27227" spans="1:7" x14ac:dyDescent="0.25">
      <c r="A27227" s="1">
        <v>43832</v>
      </c>
      <c r="B27227" s="2" t="s">
        <v>52</v>
      </c>
      <c r="C27227" s="2" t="s">
        <v>53</v>
      </c>
      <c r="D27227" s="2" t="s">
        <v>59</v>
      </c>
      <c r="E27227">
        <v>2250</v>
      </c>
      <c r="F27227" s="2" t="s">
        <v>20</v>
      </c>
      <c r="G27227">
        <v>22336</v>
      </c>
    </row>
    <row r="27228" spans="1:7" x14ac:dyDescent="0.25">
      <c r="A27228" s="1">
        <v>43857</v>
      </c>
      <c r="B27228" s="2" t="s">
        <v>52</v>
      </c>
      <c r="C27228" s="2" t="s">
        <v>53</v>
      </c>
      <c r="D27228" s="2" t="s">
        <v>59</v>
      </c>
      <c r="E27228">
        <v>2250</v>
      </c>
      <c r="F27228" s="2" t="s">
        <v>17</v>
      </c>
      <c r="G27228">
        <v>55146</v>
      </c>
    </row>
    <row r="27229" spans="1:7" x14ac:dyDescent="0.25">
      <c r="A27229" s="1">
        <v>43857</v>
      </c>
      <c r="B27229" s="2" t="s">
        <v>52</v>
      </c>
      <c r="C27229" s="2" t="s">
        <v>53</v>
      </c>
      <c r="D27229" s="2" t="s">
        <v>59</v>
      </c>
      <c r="E27229">
        <v>2250</v>
      </c>
      <c r="F27229" s="2" t="s">
        <v>13</v>
      </c>
      <c r="G27229">
        <v>25535</v>
      </c>
    </row>
    <row r="27230" spans="1:7" x14ac:dyDescent="0.25">
      <c r="A27230" s="1">
        <v>43857</v>
      </c>
      <c r="B27230" s="2" t="s">
        <v>52</v>
      </c>
      <c r="C27230" s="2" t="s">
        <v>53</v>
      </c>
      <c r="D27230" s="2" t="s">
        <v>59</v>
      </c>
      <c r="E27230">
        <v>2250</v>
      </c>
      <c r="F27230" s="2" t="s">
        <v>20</v>
      </c>
      <c r="G27230">
        <v>10243</v>
      </c>
    </row>
    <row r="27231" spans="1:7" x14ac:dyDescent="0.25">
      <c r="A27231" s="1">
        <v>43857</v>
      </c>
      <c r="B27231" s="2" t="s">
        <v>52</v>
      </c>
      <c r="C27231" s="2" t="s">
        <v>53</v>
      </c>
      <c r="D27231" s="2" t="s">
        <v>59</v>
      </c>
      <c r="E27231">
        <v>2250</v>
      </c>
      <c r="F27231" s="2" t="s">
        <v>17</v>
      </c>
      <c r="G27231">
        <v>57583</v>
      </c>
    </row>
    <row r="27232" spans="1:7" x14ac:dyDescent="0.25">
      <c r="A27232" s="1">
        <v>43857</v>
      </c>
      <c r="B27232" s="2" t="s">
        <v>52</v>
      </c>
      <c r="C27232" s="2" t="s">
        <v>53</v>
      </c>
      <c r="D27232" s="2" t="s">
        <v>59</v>
      </c>
      <c r="E27232">
        <v>2250</v>
      </c>
      <c r="F27232" s="2" t="s">
        <v>17</v>
      </c>
      <c r="G27232">
        <v>12572</v>
      </c>
    </row>
    <row r="27233" spans="1:7" x14ac:dyDescent="0.25">
      <c r="A27233" s="1">
        <v>43857</v>
      </c>
      <c r="B27233" s="2" t="s">
        <v>52</v>
      </c>
      <c r="C27233" s="2" t="s">
        <v>53</v>
      </c>
      <c r="D27233" s="2" t="s">
        <v>59</v>
      </c>
      <c r="E27233">
        <v>2250</v>
      </c>
      <c r="F27233" s="2" t="s">
        <v>10</v>
      </c>
      <c r="G27233">
        <v>52472</v>
      </c>
    </row>
    <row r="27234" spans="1:7" x14ac:dyDescent="0.25">
      <c r="A27234" s="1">
        <v>43836</v>
      </c>
      <c r="B27234" s="2" t="s">
        <v>52</v>
      </c>
      <c r="C27234" s="2" t="s">
        <v>53</v>
      </c>
      <c r="D27234" s="2" t="s">
        <v>59</v>
      </c>
      <c r="E27234">
        <v>2250</v>
      </c>
      <c r="F27234" s="2" t="s">
        <v>20</v>
      </c>
      <c r="G27234">
        <v>49733</v>
      </c>
    </row>
    <row r="27235" spans="1:7" x14ac:dyDescent="0.25">
      <c r="A27235" s="1">
        <v>43836</v>
      </c>
      <c r="B27235" s="2" t="s">
        <v>52</v>
      </c>
      <c r="C27235" s="2" t="s">
        <v>53</v>
      </c>
      <c r="D27235" s="2" t="s">
        <v>59</v>
      </c>
      <c r="E27235">
        <v>2250</v>
      </c>
      <c r="F27235" s="2" t="s">
        <v>12</v>
      </c>
      <c r="G27235">
        <v>19510</v>
      </c>
    </row>
    <row r="27236" spans="1:7" x14ac:dyDescent="0.25">
      <c r="A27236" s="1">
        <v>43836</v>
      </c>
      <c r="B27236" s="2" t="s">
        <v>52</v>
      </c>
      <c r="C27236" s="2" t="s">
        <v>53</v>
      </c>
      <c r="D27236" s="2" t="s">
        <v>59</v>
      </c>
      <c r="E27236">
        <v>2250</v>
      </c>
      <c r="F27236" s="2" t="s">
        <v>20</v>
      </c>
      <c r="G27236">
        <v>23289</v>
      </c>
    </row>
    <row r="27237" spans="1:7" x14ac:dyDescent="0.25">
      <c r="A27237" s="1">
        <v>43836</v>
      </c>
      <c r="B27237" s="2" t="s">
        <v>52</v>
      </c>
      <c r="C27237" s="2" t="s">
        <v>53</v>
      </c>
      <c r="D27237" s="2" t="s">
        <v>59</v>
      </c>
      <c r="E27237">
        <v>2250</v>
      </c>
      <c r="F27237" s="2" t="s">
        <v>17</v>
      </c>
      <c r="G27237">
        <v>28225</v>
      </c>
    </row>
    <row r="27238" spans="1:7" x14ac:dyDescent="0.25">
      <c r="A27238" s="1">
        <v>43836</v>
      </c>
      <c r="B27238" s="2" t="s">
        <v>52</v>
      </c>
      <c r="C27238" s="2" t="s">
        <v>53</v>
      </c>
      <c r="D27238" s="2" t="s">
        <v>59</v>
      </c>
      <c r="E27238">
        <v>2250</v>
      </c>
      <c r="F27238" s="2" t="s">
        <v>19</v>
      </c>
      <c r="G27238">
        <v>52812</v>
      </c>
    </row>
    <row r="27239" spans="1:7" x14ac:dyDescent="0.25">
      <c r="A27239" s="1">
        <v>43836</v>
      </c>
      <c r="B27239" s="2" t="s">
        <v>52</v>
      </c>
      <c r="C27239" s="2" t="s">
        <v>53</v>
      </c>
      <c r="D27239" s="2" t="s">
        <v>59</v>
      </c>
      <c r="E27239">
        <v>2250</v>
      </c>
      <c r="F27239" s="2" t="s">
        <v>17</v>
      </c>
      <c r="G27239">
        <v>53039</v>
      </c>
    </row>
    <row r="27240" spans="1:7" x14ac:dyDescent="0.25">
      <c r="A27240" s="1">
        <v>43836</v>
      </c>
      <c r="B27240" s="2" t="s">
        <v>52</v>
      </c>
      <c r="C27240" s="2" t="s">
        <v>53</v>
      </c>
      <c r="D27240" s="2" t="s">
        <v>59</v>
      </c>
      <c r="E27240">
        <v>2250</v>
      </c>
      <c r="F27240" s="2" t="s">
        <v>11</v>
      </c>
      <c r="G27240">
        <v>30415</v>
      </c>
    </row>
    <row r="27241" spans="1:7" x14ac:dyDescent="0.25">
      <c r="A27241" s="1">
        <v>43836</v>
      </c>
      <c r="B27241" s="2" t="s">
        <v>52</v>
      </c>
      <c r="C27241" s="2" t="s">
        <v>53</v>
      </c>
      <c r="D27241" s="2" t="s">
        <v>59</v>
      </c>
      <c r="E27241">
        <v>2250</v>
      </c>
      <c r="F27241" s="2" t="s">
        <v>11</v>
      </c>
      <c r="G27241">
        <v>20433</v>
      </c>
    </row>
    <row r="27242" spans="1:7" x14ac:dyDescent="0.25">
      <c r="A27242" s="1">
        <v>43836</v>
      </c>
      <c r="B27242" s="2" t="s">
        <v>52</v>
      </c>
      <c r="C27242" s="2" t="s">
        <v>53</v>
      </c>
      <c r="D27242" s="2" t="s">
        <v>59</v>
      </c>
      <c r="E27242">
        <v>2250</v>
      </c>
      <c r="F27242" s="2" t="s">
        <v>12</v>
      </c>
      <c r="G27242">
        <v>12353</v>
      </c>
    </row>
    <row r="27243" spans="1:7" x14ac:dyDescent="0.25">
      <c r="A27243" s="1">
        <v>43841</v>
      </c>
      <c r="B27243" s="2" t="s">
        <v>52</v>
      </c>
      <c r="C27243" s="2" t="s">
        <v>53</v>
      </c>
      <c r="D27243" s="2" t="s">
        <v>59</v>
      </c>
      <c r="E27243">
        <v>2250</v>
      </c>
      <c r="F27243" s="2" t="s">
        <v>13</v>
      </c>
      <c r="G27243">
        <v>35925</v>
      </c>
    </row>
    <row r="27244" spans="1:7" x14ac:dyDescent="0.25">
      <c r="A27244" s="1">
        <v>43841</v>
      </c>
      <c r="B27244" s="2" t="s">
        <v>52</v>
      </c>
      <c r="C27244" s="2" t="s">
        <v>53</v>
      </c>
      <c r="D27244" s="2" t="s">
        <v>59</v>
      </c>
      <c r="E27244">
        <v>2250</v>
      </c>
      <c r="F27244" s="2" t="s">
        <v>18</v>
      </c>
      <c r="G27244">
        <v>29573</v>
      </c>
    </row>
    <row r="27245" spans="1:7" x14ac:dyDescent="0.25">
      <c r="A27245" s="1">
        <v>43841</v>
      </c>
      <c r="B27245" s="2" t="s">
        <v>52</v>
      </c>
      <c r="C27245" s="2" t="s">
        <v>53</v>
      </c>
      <c r="D27245" s="2" t="s">
        <v>59</v>
      </c>
      <c r="E27245">
        <v>2250</v>
      </c>
      <c r="F27245" s="2" t="s">
        <v>13</v>
      </c>
      <c r="G27245">
        <v>20747</v>
      </c>
    </row>
    <row r="27246" spans="1:7" x14ac:dyDescent="0.25">
      <c r="A27246" s="1">
        <v>43834</v>
      </c>
      <c r="B27246" s="2" t="s">
        <v>52</v>
      </c>
      <c r="C27246" s="2" t="s">
        <v>53</v>
      </c>
      <c r="D27246" s="2" t="s">
        <v>59</v>
      </c>
      <c r="E27246">
        <v>2250</v>
      </c>
      <c r="F27246" s="2" t="s">
        <v>14</v>
      </c>
      <c r="G27246">
        <v>30197</v>
      </c>
    </row>
    <row r="27247" spans="1:7" x14ac:dyDescent="0.25">
      <c r="A27247" s="1">
        <v>43834</v>
      </c>
      <c r="B27247" s="2" t="s">
        <v>52</v>
      </c>
      <c r="C27247" s="2" t="s">
        <v>53</v>
      </c>
      <c r="D27247" s="2" t="s">
        <v>59</v>
      </c>
      <c r="E27247">
        <v>2250</v>
      </c>
      <c r="F27247" s="2" t="s">
        <v>11</v>
      </c>
      <c r="G27247">
        <v>37783</v>
      </c>
    </row>
    <row r="27248" spans="1:7" x14ac:dyDescent="0.25">
      <c r="A27248" s="1">
        <v>43834</v>
      </c>
      <c r="B27248" s="2" t="s">
        <v>52</v>
      </c>
      <c r="C27248" s="2" t="s">
        <v>53</v>
      </c>
      <c r="D27248" s="2" t="s">
        <v>59</v>
      </c>
      <c r="E27248">
        <v>2250</v>
      </c>
      <c r="F27248" s="2" t="s">
        <v>16</v>
      </c>
      <c r="G27248">
        <v>47014</v>
      </c>
    </row>
    <row r="27249" spans="1:7" x14ac:dyDescent="0.25">
      <c r="A27249" s="1">
        <v>43834</v>
      </c>
      <c r="B27249" s="2" t="s">
        <v>52</v>
      </c>
      <c r="C27249" s="2" t="s">
        <v>53</v>
      </c>
      <c r="D27249" s="2" t="s">
        <v>59</v>
      </c>
      <c r="E27249">
        <v>2250</v>
      </c>
      <c r="F27249" s="2" t="s">
        <v>15</v>
      </c>
      <c r="G27249">
        <v>18160</v>
      </c>
    </row>
    <row r="27250" spans="1:7" x14ac:dyDescent="0.25">
      <c r="A27250" s="1">
        <v>43834</v>
      </c>
      <c r="B27250" s="2" t="s">
        <v>52</v>
      </c>
      <c r="C27250" s="2" t="s">
        <v>53</v>
      </c>
      <c r="D27250" s="2" t="s">
        <v>59</v>
      </c>
      <c r="E27250">
        <v>2250</v>
      </c>
      <c r="F27250" s="2" t="s">
        <v>13</v>
      </c>
      <c r="G27250">
        <v>36132</v>
      </c>
    </row>
    <row r="27251" spans="1:7" x14ac:dyDescent="0.25">
      <c r="A27251" s="1">
        <v>43834</v>
      </c>
      <c r="B27251" s="2" t="s">
        <v>52</v>
      </c>
      <c r="C27251" s="2" t="s">
        <v>53</v>
      </c>
      <c r="D27251" s="2" t="s">
        <v>59</v>
      </c>
      <c r="E27251">
        <v>2250</v>
      </c>
      <c r="F27251" s="2" t="s">
        <v>19</v>
      </c>
      <c r="G27251">
        <v>38565</v>
      </c>
    </row>
    <row r="27252" spans="1:7" x14ac:dyDescent="0.25">
      <c r="A27252" s="1">
        <v>43834</v>
      </c>
      <c r="B27252" s="2" t="s">
        <v>52</v>
      </c>
      <c r="C27252" s="2" t="s">
        <v>53</v>
      </c>
      <c r="D27252" s="2" t="s">
        <v>59</v>
      </c>
      <c r="E27252">
        <v>2250</v>
      </c>
      <c r="F27252" s="2" t="s">
        <v>19</v>
      </c>
      <c r="G27252">
        <v>26371</v>
      </c>
    </row>
    <row r="27253" spans="1:7" x14ac:dyDescent="0.25">
      <c r="A27253" s="1">
        <v>43834</v>
      </c>
      <c r="B27253" s="2" t="s">
        <v>52</v>
      </c>
      <c r="C27253" s="2" t="s">
        <v>53</v>
      </c>
      <c r="D27253" s="2" t="s">
        <v>59</v>
      </c>
      <c r="E27253">
        <v>2250</v>
      </c>
      <c r="F27253" s="2" t="s">
        <v>19</v>
      </c>
      <c r="G27253">
        <v>19116</v>
      </c>
    </row>
    <row r="27254" spans="1:7" x14ac:dyDescent="0.25">
      <c r="A27254" s="1">
        <v>43832</v>
      </c>
      <c r="B27254" s="2" t="s">
        <v>52</v>
      </c>
      <c r="C27254" s="2" t="s">
        <v>53</v>
      </c>
      <c r="D27254" s="2" t="s">
        <v>59</v>
      </c>
      <c r="E27254">
        <v>2250</v>
      </c>
      <c r="F27254" s="2" t="s">
        <v>14</v>
      </c>
      <c r="G27254">
        <v>48571</v>
      </c>
    </row>
    <row r="27255" spans="1:7" x14ac:dyDescent="0.25">
      <c r="A27255" s="1">
        <v>43832</v>
      </c>
      <c r="B27255" s="2" t="s">
        <v>52</v>
      </c>
      <c r="C27255" s="2" t="s">
        <v>53</v>
      </c>
      <c r="D27255" s="2" t="s">
        <v>59</v>
      </c>
      <c r="E27255">
        <v>2250</v>
      </c>
      <c r="F27255" s="2" t="s">
        <v>13</v>
      </c>
      <c r="G27255">
        <v>14219</v>
      </c>
    </row>
    <row r="27256" spans="1:7" x14ac:dyDescent="0.25">
      <c r="A27256" s="1">
        <v>43832</v>
      </c>
      <c r="B27256" s="2" t="s">
        <v>52</v>
      </c>
      <c r="C27256" s="2" t="s">
        <v>53</v>
      </c>
      <c r="D27256" s="2" t="s">
        <v>59</v>
      </c>
      <c r="E27256">
        <v>2250</v>
      </c>
      <c r="F27256" s="2" t="s">
        <v>11</v>
      </c>
      <c r="G27256">
        <v>18986</v>
      </c>
    </row>
    <row r="27257" spans="1:7" x14ac:dyDescent="0.25">
      <c r="A27257" s="1">
        <v>43832</v>
      </c>
      <c r="B27257" s="2" t="s">
        <v>52</v>
      </c>
      <c r="C27257" s="2" t="s">
        <v>53</v>
      </c>
      <c r="D27257" s="2" t="s">
        <v>59</v>
      </c>
      <c r="E27257">
        <v>2250</v>
      </c>
      <c r="F27257" s="2" t="s">
        <v>18</v>
      </c>
      <c r="G27257">
        <v>27047</v>
      </c>
    </row>
    <row r="27258" spans="1:7" x14ac:dyDescent="0.25">
      <c r="A27258" s="1">
        <v>43832</v>
      </c>
      <c r="B27258" s="2" t="s">
        <v>52</v>
      </c>
      <c r="C27258" s="2" t="s">
        <v>53</v>
      </c>
      <c r="D27258" s="2" t="s">
        <v>59</v>
      </c>
      <c r="E27258">
        <v>2250</v>
      </c>
      <c r="F27258" s="2" t="s">
        <v>19</v>
      </c>
      <c r="G27258">
        <v>12177</v>
      </c>
    </row>
    <row r="27259" spans="1:7" x14ac:dyDescent="0.25">
      <c r="A27259" s="1">
        <v>43849</v>
      </c>
      <c r="B27259" s="2" t="s">
        <v>52</v>
      </c>
      <c r="C27259" s="2" t="s">
        <v>53</v>
      </c>
      <c r="D27259" s="2" t="s">
        <v>59</v>
      </c>
      <c r="E27259">
        <v>2250</v>
      </c>
      <c r="F27259" s="2" t="s">
        <v>18</v>
      </c>
      <c r="G27259">
        <v>36860</v>
      </c>
    </row>
    <row r="27260" spans="1:7" x14ac:dyDescent="0.25">
      <c r="A27260" s="1">
        <v>43849</v>
      </c>
      <c r="B27260" s="2" t="s">
        <v>52</v>
      </c>
      <c r="C27260" s="2" t="s">
        <v>53</v>
      </c>
      <c r="D27260" s="2" t="s">
        <v>59</v>
      </c>
      <c r="E27260">
        <v>2250</v>
      </c>
      <c r="F27260" s="2" t="s">
        <v>12</v>
      </c>
      <c r="G27260">
        <v>54480</v>
      </c>
    </row>
    <row r="27261" spans="1:7" x14ac:dyDescent="0.25">
      <c r="A27261" s="1">
        <v>43851</v>
      </c>
      <c r="B27261" s="2" t="s">
        <v>52</v>
      </c>
      <c r="C27261" s="2" t="s">
        <v>53</v>
      </c>
      <c r="D27261" s="2" t="s">
        <v>59</v>
      </c>
      <c r="E27261">
        <v>2250</v>
      </c>
      <c r="F27261" s="2" t="s">
        <v>15</v>
      </c>
      <c r="G27261">
        <v>49760</v>
      </c>
    </row>
    <row r="27262" spans="1:7" x14ac:dyDescent="0.25">
      <c r="A27262" s="1">
        <v>43851</v>
      </c>
      <c r="B27262" s="2" t="s">
        <v>52</v>
      </c>
      <c r="C27262" s="2" t="s">
        <v>53</v>
      </c>
      <c r="D27262" s="2" t="s">
        <v>59</v>
      </c>
      <c r="E27262">
        <v>2250</v>
      </c>
      <c r="F27262" s="2" t="s">
        <v>17</v>
      </c>
      <c r="G27262">
        <v>38425</v>
      </c>
    </row>
    <row r="27263" spans="1:7" x14ac:dyDescent="0.25">
      <c r="A27263" s="1">
        <v>43851</v>
      </c>
      <c r="B27263" s="2" t="s">
        <v>52</v>
      </c>
      <c r="C27263" s="2" t="s">
        <v>53</v>
      </c>
      <c r="D27263" s="2" t="s">
        <v>59</v>
      </c>
      <c r="E27263">
        <v>2250</v>
      </c>
      <c r="F27263" s="2" t="s">
        <v>20</v>
      </c>
      <c r="G27263">
        <v>17631</v>
      </c>
    </row>
    <row r="27264" spans="1:7" x14ac:dyDescent="0.25">
      <c r="A27264" s="1">
        <v>43851</v>
      </c>
      <c r="B27264" s="2" t="s">
        <v>52</v>
      </c>
      <c r="C27264" s="2" t="s">
        <v>53</v>
      </c>
      <c r="D27264" s="2" t="s">
        <v>59</v>
      </c>
      <c r="E27264">
        <v>2250</v>
      </c>
      <c r="F27264" s="2" t="s">
        <v>12</v>
      </c>
      <c r="G27264">
        <v>57168</v>
      </c>
    </row>
    <row r="27265" spans="1:7" x14ac:dyDescent="0.25">
      <c r="A27265" s="1">
        <v>43851</v>
      </c>
      <c r="B27265" s="2" t="s">
        <v>52</v>
      </c>
      <c r="C27265" s="2" t="s">
        <v>53</v>
      </c>
      <c r="D27265" s="2" t="s">
        <v>59</v>
      </c>
      <c r="E27265">
        <v>2250</v>
      </c>
      <c r="F27265" s="2" t="s">
        <v>12</v>
      </c>
      <c r="G27265">
        <v>14722</v>
      </c>
    </row>
    <row r="27266" spans="1:7" x14ac:dyDescent="0.25">
      <c r="A27266" s="1">
        <v>43851</v>
      </c>
      <c r="B27266" s="2" t="s">
        <v>52</v>
      </c>
      <c r="C27266" s="2" t="s">
        <v>53</v>
      </c>
      <c r="D27266" s="2" t="s">
        <v>59</v>
      </c>
      <c r="E27266">
        <v>2250</v>
      </c>
      <c r="F27266" s="2" t="s">
        <v>16</v>
      </c>
      <c r="G27266">
        <v>14887</v>
      </c>
    </row>
    <row r="27267" spans="1:7" x14ac:dyDescent="0.25">
      <c r="A27267" s="1">
        <v>43851</v>
      </c>
      <c r="B27267" s="2" t="s">
        <v>52</v>
      </c>
      <c r="C27267" s="2" t="s">
        <v>53</v>
      </c>
      <c r="D27267" s="2" t="s">
        <v>59</v>
      </c>
      <c r="E27267">
        <v>2250</v>
      </c>
      <c r="F27267" s="2" t="s">
        <v>12</v>
      </c>
      <c r="G27267">
        <v>55634</v>
      </c>
    </row>
    <row r="27268" spans="1:7" x14ac:dyDescent="0.25">
      <c r="A27268" s="1">
        <v>43851</v>
      </c>
      <c r="B27268" s="2" t="s">
        <v>52</v>
      </c>
      <c r="C27268" s="2" t="s">
        <v>53</v>
      </c>
      <c r="D27268" s="2" t="s">
        <v>59</v>
      </c>
      <c r="E27268">
        <v>2250</v>
      </c>
      <c r="F27268" s="2" t="s">
        <v>12</v>
      </c>
      <c r="G27268">
        <v>39377</v>
      </c>
    </row>
    <row r="27269" spans="1:7" x14ac:dyDescent="0.25">
      <c r="A27269" s="1">
        <v>43851</v>
      </c>
      <c r="B27269" s="2" t="s">
        <v>52</v>
      </c>
      <c r="C27269" s="2" t="s">
        <v>53</v>
      </c>
      <c r="D27269" s="2" t="s">
        <v>59</v>
      </c>
      <c r="E27269">
        <v>2250</v>
      </c>
      <c r="F27269" s="2" t="s">
        <v>19</v>
      </c>
      <c r="G27269">
        <v>25668</v>
      </c>
    </row>
    <row r="27270" spans="1:7" x14ac:dyDescent="0.25">
      <c r="A27270" s="1">
        <v>43849</v>
      </c>
      <c r="B27270" s="2" t="s">
        <v>52</v>
      </c>
      <c r="C27270" s="2" t="s">
        <v>53</v>
      </c>
      <c r="D27270" s="2" t="s">
        <v>59</v>
      </c>
      <c r="E27270">
        <v>2250</v>
      </c>
      <c r="F27270" s="2" t="s">
        <v>20</v>
      </c>
      <c r="G27270">
        <v>57269</v>
      </c>
    </row>
    <row r="27271" spans="1:7" x14ac:dyDescent="0.25">
      <c r="A27271" s="1">
        <v>43849</v>
      </c>
      <c r="B27271" s="2" t="s">
        <v>52</v>
      </c>
      <c r="C27271" s="2" t="s">
        <v>53</v>
      </c>
      <c r="D27271" s="2" t="s">
        <v>59</v>
      </c>
      <c r="E27271">
        <v>2250</v>
      </c>
      <c r="F27271" s="2" t="s">
        <v>15</v>
      </c>
      <c r="G27271">
        <v>51620</v>
      </c>
    </row>
    <row r="27272" spans="1:7" x14ac:dyDescent="0.25">
      <c r="A27272" s="1">
        <v>43849</v>
      </c>
      <c r="B27272" s="2" t="s">
        <v>52</v>
      </c>
      <c r="C27272" s="2" t="s">
        <v>53</v>
      </c>
      <c r="D27272" s="2" t="s">
        <v>59</v>
      </c>
      <c r="E27272">
        <v>2250</v>
      </c>
      <c r="F27272" s="2" t="s">
        <v>11</v>
      </c>
      <c r="G27272">
        <v>28693</v>
      </c>
    </row>
    <row r="27273" spans="1:7" x14ac:dyDescent="0.25">
      <c r="A27273" s="1">
        <v>43849</v>
      </c>
      <c r="B27273" s="2" t="s">
        <v>52</v>
      </c>
      <c r="C27273" s="2" t="s">
        <v>53</v>
      </c>
      <c r="D27273" s="2" t="s">
        <v>59</v>
      </c>
      <c r="E27273">
        <v>2250</v>
      </c>
      <c r="F27273" s="2" t="s">
        <v>13</v>
      </c>
      <c r="G27273">
        <v>40207</v>
      </c>
    </row>
    <row r="27274" spans="1:7" x14ac:dyDescent="0.25">
      <c r="A27274" s="1">
        <v>43849</v>
      </c>
      <c r="B27274" s="2" t="s">
        <v>52</v>
      </c>
      <c r="C27274" s="2" t="s">
        <v>53</v>
      </c>
      <c r="D27274" s="2" t="s">
        <v>59</v>
      </c>
      <c r="E27274">
        <v>2250</v>
      </c>
      <c r="F27274" s="2" t="s">
        <v>15</v>
      </c>
      <c r="G27274">
        <v>17076</v>
      </c>
    </row>
    <row r="27275" spans="1:7" x14ac:dyDescent="0.25">
      <c r="A27275" s="1">
        <v>43849</v>
      </c>
      <c r="B27275" s="2" t="s">
        <v>52</v>
      </c>
      <c r="C27275" s="2" t="s">
        <v>53</v>
      </c>
      <c r="D27275" s="2" t="s">
        <v>59</v>
      </c>
      <c r="E27275">
        <v>2250</v>
      </c>
      <c r="F27275" s="2" t="s">
        <v>18</v>
      </c>
      <c r="G27275">
        <v>37194</v>
      </c>
    </row>
    <row r="27276" spans="1:7" x14ac:dyDescent="0.25">
      <c r="A27276" s="1">
        <v>43849</v>
      </c>
      <c r="B27276" s="2" t="s">
        <v>52</v>
      </c>
      <c r="C27276" s="2" t="s">
        <v>53</v>
      </c>
      <c r="D27276" s="2" t="s">
        <v>59</v>
      </c>
      <c r="E27276">
        <v>2250</v>
      </c>
      <c r="F27276" s="2" t="s">
        <v>17</v>
      </c>
      <c r="G27276">
        <v>24037</v>
      </c>
    </row>
    <row r="27277" spans="1:7" x14ac:dyDescent="0.25">
      <c r="A27277" s="1">
        <v>43844</v>
      </c>
      <c r="B27277" s="2" t="s">
        <v>52</v>
      </c>
      <c r="C27277" s="2" t="s">
        <v>53</v>
      </c>
      <c r="D27277" s="2" t="s">
        <v>59</v>
      </c>
      <c r="E27277">
        <v>2250</v>
      </c>
      <c r="F27277" s="2" t="s">
        <v>12</v>
      </c>
      <c r="G27277">
        <v>21532</v>
      </c>
    </row>
    <row r="27278" spans="1:7" x14ac:dyDescent="0.25">
      <c r="A27278" s="1">
        <v>43844</v>
      </c>
      <c r="B27278" s="2" t="s">
        <v>52</v>
      </c>
      <c r="C27278" s="2" t="s">
        <v>53</v>
      </c>
      <c r="D27278" s="2" t="s">
        <v>59</v>
      </c>
      <c r="E27278">
        <v>2250</v>
      </c>
      <c r="F27278" s="2" t="s">
        <v>17</v>
      </c>
      <c r="G27278">
        <v>24058</v>
      </c>
    </row>
    <row r="27279" spans="1:7" x14ac:dyDescent="0.25">
      <c r="A27279" s="1">
        <v>43855</v>
      </c>
      <c r="B27279" s="2" t="s">
        <v>52</v>
      </c>
      <c r="C27279" s="2" t="s">
        <v>53</v>
      </c>
      <c r="D27279" s="2" t="s">
        <v>59</v>
      </c>
      <c r="E27279">
        <v>2250</v>
      </c>
      <c r="F27279" s="2" t="s">
        <v>16</v>
      </c>
      <c r="G27279">
        <v>48045</v>
      </c>
    </row>
    <row r="27280" spans="1:7" x14ac:dyDescent="0.25">
      <c r="A27280" s="1">
        <v>43855</v>
      </c>
      <c r="B27280" s="2" t="s">
        <v>52</v>
      </c>
      <c r="C27280" s="2" t="s">
        <v>53</v>
      </c>
      <c r="D27280" s="2" t="s">
        <v>59</v>
      </c>
      <c r="E27280">
        <v>2250</v>
      </c>
      <c r="F27280" s="2" t="s">
        <v>13</v>
      </c>
      <c r="G27280">
        <v>41240</v>
      </c>
    </row>
    <row r="27281" spans="1:7" x14ac:dyDescent="0.25">
      <c r="A27281" s="1">
        <v>43855</v>
      </c>
      <c r="B27281" s="2" t="s">
        <v>52</v>
      </c>
      <c r="C27281" s="2" t="s">
        <v>53</v>
      </c>
      <c r="D27281" s="2" t="s">
        <v>59</v>
      </c>
      <c r="E27281">
        <v>2250</v>
      </c>
      <c r="F27281" s="2" t="s">
        <v>16</v>
      </c>
      <c r="G27281">
        <v>24570</v>
      </c>
    </row>
    <row r="27282" spans="1:7" x14ac:dyDescent="0.25">
      <c r="A27282" s="1">
        <v>43855</v>
      </c>
      <c r="B27282" s="2" t="s">
        <v>52</v>
      </c>
      <c r="C27282" s="2" t="s">
        <v>53</v>
      </c>
      <c r="D27282" s="2" t="s">
        <v>59</v>
      </c>
      <c r="E27282">
        <v>2250</v>
      </c>
      <c r="F27282" s="2" t="s">
        <v>10</v>
      </c>
      <c r="G27282">
        <v>57443</v>
      </c>
    </row>
    <row r="27283" spans="1:7" x14ac:dyDescent="0.25">
      <c r="A27283" s="1">
        <v>43855</v>
      </c>
      <c r="B27283" s="2" t="s">
        <v>52</v>
      </c>
      <c r="C27283" s="2" t="s">
        <v>53</v>
      </c>
      <c r="D27283" s="2" t="s">
        <v>59</v>
      </c>
      <c r="E27283">
        <v>2250</v>
      </c>
      <c r="F27283" s="2" t="s">
        <v>20</v>
      </c>
      <c r="G27283">
        <v>28252</v>
      </c>
    </row>
    <row r="27284" spans="1:7" x14ac:dyDescent="0.25">
      <c r="A27284" s="1">
        <v>43855</v>
      </c>
      <c r="B27284" s="2" t="s">
        <v>52</v>
      </c>
      <c r="C27284" s="2" t="s">
        <v>53</v>
      </c>
      <c r="D27284" s="2" t="s">
        <v>59</v>
      </c>
      <c r="E27284">
        <v>2250</v>
      </c>
      <c r="F27284" s="2" t="s">
        <v>10</v>
      </c>
      <c r="G27284">
        <v>58532</v>
      </c>
    </row>
    <row r="27285" spans="1:7" x14ac:dyDescent="0.25">
      <c r="A27285" s="1">
        <v>43855</v>
      </c>
      <c r="B27285" s="2" t="s">
        <v>52</v>
      </c>
      <c r="C27285" s="2" t="s">
        <v>53</v>
      </c>
      <c r="D27285" s="2" t="s">
        <v>59</v>
      </c>
      <c r="E27285">
        <v>2250</v>
      </c>
      <c r="F27285" s="2" t="s">
        <v>17</v>
      </c>
      <c r="G27285">
        <v>30276</v>
      </c>
    </row>
    <row r="27286" spans="1:7" x14ac:dyDescent="0.25">
      <c r="A27286" s="1">
        <v>43855</v>
      </c>
      <c r="B27286" s="2" t="s">
        <v>52</v>
      </c>
      <c r="C27286" s="2" t="s">
        <v>53</v>
      </c>
      <c r="D27286" s="2" t="s">
        <v>59</v>
      </c>
      <c r="E27286">
        <v>2250</v>
      </c>
      <c r="F27286" s="2" t="s">
        <v>14</v>
      </c>
      <c r="G27286">
        <v>41432</v>
      </c>
    </row>
    <row r="27287" spans="1:7" x14ac:dyDescent="0.25">
      <c r="A27287" s="1">
        <v>43855</v>
      </c>
      <c r="B27287" s="2" t="s">
        <v>52</v>
      </c>
      <c r="C27287" s="2" t="s">
        <v>53</v>
      </c>
      <c r="D27287" s="2" t="s">
        <v>59</v>
      </c>
      <c r="E27287">
        <v>2250</v>
      </c>
      <c r="F27287" s="2" t="s">
        <v>14</v>
      </c>
      <c r="G27287">
        <v>49342</v>
      </c>
    </row>
    <row r="27288" spans="1:7" x14ac:dyDescent="0.25">
      <c r="A27288" s="1">
        <v>43855</v>
      </c>
      <c r="B27288" s="2" t="s">
        <v>52</v>
      </c>
      <c r="C27288" s="2" t="s">
        <v>53</v>
      </c>
      <c r="D27288" s="2" t="s">
        <v>59</v>
      </c>
      <c r="E27288">
        <v>2250</v>
      </c>
      <c r="F27288" s="2" t="s">
        <v>17</v>
      </c>
      <c r="G27288">
        <v>57812</v>
      </c>
    </row>
    <row r="27289" spans="1:7" x14ac:dyDescent="0.25">
      <c r="A27289" s="1">
        <v>43903</v>
      </c>
      <c r="B27289" s="2" t="s">
        <v>52</v>
      </c>
      <c r="C27289" s="2" t="s">
        <v>53</v>
      </c>
      <c r="D27289" s="2" t="s">
        <v>59</v>
      </c>
      <c r="E27289">
        <v>2250</v>
      </c>
      <c r="F27289" s="2" t="s">
        <v>16</v>
      </c>
      <c r="G27289">
        <v>39477</v>
      </c>
    </row>
    <row r="27290" spans="1:7" x14ac:dyDescent="0.25">
      <c r="A27290" s="1">
        <v>43901</v>
      </c>
      <c r="B27290" s="2" t="s">
        <v>52</v>
      </c>
      <c r="C27290" s="2" t="s">
        <v>53</v>
      </c>
      <c r="D27290" s="2" t="s">
        <v>59</v>
      </c>
      <c r="E27290">
        <v>2250</v>
      </c>
      <c r="F27290" s="2" t="s">
        <v>14</v>
      </c>
      <c r="G27290">
        <v>59537</v>
      </c>
    </row>
    <row r="27291" spans="1:7" x14ac:dyDescent="0.25">
      <c r="A27291" s="1">
        <v>43901</v>
      </c>
      <c r="B27291" s="2" t="s">
        <v>52</v>
      </c>
      <c r="C27291" s="2" t="s">
        <v>53</v>
      </c>
      <c r="D27291" s="2" t="s">
        <v>59</v>
      </c>
      <c r="E27291">
        <v>2250</v>
      </c>
      <c r="F27291" s="2" t="s">
        <v>20</v>
      </c>
      <c r="G27291">
        <v>23132</v>
      </c>
    </row>
    <row r="27292" spans="1:7" x14ac:dyDescent="0.25">
      <c r="A27292" s="1">
        <v>43901</v>
      </c>
      <c r="B27292" s="2" t="s">
        <v>52</v>
      </c>
      <c r="C27292" s="2" t="s">
        <v>53</v>
      </c>
      <c r="D27292" s="2" t="s">
        <v>59</v>
      </c>
      <c r="E27292">
        <v>2250</v>
      </c>
      <c r="F27292" s="2" t="s">
        <v>13</v>
      </c>
      <c r="G27292">
        <v>13803</v>
      </c>
    </row>
    <row r="27293" spans="1:7" x14ac:dyDescent="0.25">
      <c r="A27293" s="1">
        <v>43901</v>
      </c>
      <c r="B27293" s="2" t="s">
        <v>52</v>
      </c>
      <c r="C27293" s="2" t="s">
        <v>53</v>
      </c>
      <c r="D27293" s="2" t="s">
        <v>59</v>
      </c>
      <c r="E27293">
        <v>2250</v>
      </c>
      <c r="F27293" s="2" t="s">
        <v>13</v>
      </c>
      <c r="G27293">
        <v>34058</v>
      </c>
    </row>
    <row r="27294" spans="1:7" x14ac:dyDescent="0.25">
      <c r="A27294" s="1">
        <v>43901</v>
      </c>
      <c r="B27294" s="2" t="s">
        <v>52</v>
      </c>
      <c r="C27294" s="2" t="s">
        <v>53</v>
      </c>
      <c r="D27294" s="2" t="s">
        <v>59</v>
      </c>
      <c r="E27294">
        <v>2250</v>
      </c>
      <c r="F27294" s="2" t="s">
        <v>16</v>
      </c>
      <c r="G27294">
        <v>27054</v>
      </c>
    </row>
    <row r="27295" spans="1:7" x14ac:dyDescent="0.25">
      <c r="A27295" s="1">
        <v>43901</v>
      </c>
      <c r="B27295" s="2" t="s">
        <v>52</v>
      </c>
      <c r="C27295" s="2" t="s">
        <v>53</v>
      </c>
      <c r="D27295" s="2" t="s">
        <v>59</v>
      </c>
      <c r="E27295">
        <v>2250</v>
      </c>
      <c r="F27295" s="2" t="s">
        <v>13</v>
      </c>
      <c r="G27295">
        <v>36206</v>
      </c>
    </row>
    <row r="27296" spans="1:7" x14ac:dyDescent="0.25">
      <c r="A27296" s="1">
        <v>43901</v>
      </c>
      <c r="B27296" s="2" t="s">
        <v>52</v>
      </c>
      <c r="C27296" s="2" t="s">
        <v>53</v>
      </c>
      <c r="D27296" s="2" t="s">
        <v>59</v>
      </c>
      <c r="E27296">
        <v>2250</v>
      </c>
      <c r="F27296" s="2" t="s">
        <v>16</v>
      </c>
      <c r="G27296">
        <v>14803</v>
      </c>
    </row>
    <row r="27297" spans="1:7" x14ac:dyDescent="0.25">
      <c r="A27297" s="1">
        <v>43903</v>
      </c>
      <c r="B27297" s="2" t="s">
        <v>52</v>
      </c>
      <c r="C27297" s="2" t="s">
        <v>53</v>
      </c>
      <c r="D27297" s="2" t="s">
        <v>59</v>
      </c>
      <c r="E27297">
        <v>2250</v>
      </c>
      <c r="F27297" s="2" t="s">
        <v>16</v>
      </c>
      <c r="G27297">
        <v>48107</v>
      </c>
    </row>
    <row r="27298" spans="1:7" x14ac:dyDescent="0.25">
      <c r="A27298" s="1">
        <v>43903</v>
      </c>
      <c r="B27298" s="2" t="s">
        <v>52</v>
      </c>
      <c r="C27298" s="2" t="s">
        <v>53</v>
      </c>
      <c r="D27298" s="2" t="s">
        <v>59</v>
      </c>
      <c r="E27298">
        <v>2250</v>
      </c>
      <c r="F27298" s="2" t="s">
        <v>17</v>
      </c>
      <c r="G27298">
        <v>26591</v>
      </c>
    </row>
    <row r="27299" spans="1:7" x14ac:dyDescent="0.25">
      <c r="A27299" s="1">
        <v>43903</v>
      </c>
      <c r="B27299" s="2" t="s">
        <v>52</v>
      </c>
      <c r="C27299" s="2" t="s">
        <v>53</v>
      </c>
      <c r="D27299" s="2" t="s">
        <v>59</v>
      </c>
      <c r="E27299">
        <v>2250</v>
      </c>
      <c r="F27299" s="2" t="s">
        <v>12</v>
      </c>
      <c r="G27299">
        <v>53621</v>
      </c>
    </row>
    <row r="27300" spans="1:7" x14ac:dyDescent="0.25">
      <c r="A27300" s="1">
        <v>43903</v>
      </c>
      <c r="B27300" s="2" t="s">
        <v>52</v>
      </c>
      <c r="C27300" s="2" t="s">
        <v>53</v>
      </c>
      <c r="D27300" s="2" t="s">
        <v>59</v>
      </c>
      <c r="E27300">
        <v>2250</v>
      </c>
      <c r="F27300" s="2" t="s">
        <v>12</v>
      </c>
      <c r="G27300">
        <v>43139</v>
      </c>
    </row>
    <row r="27301" spans="1:7" x14ac:dyDescent="0.25">
      <c r="A27301" s="1">
        <v>43903</v>
      </c>
      <c r="B27301" s="2" t="s">
        <v>52</v>
      </c>
      <c r="C27301" s="2" t="s">
        <v>53</v>
      </c>
      <c r="D27301" s="2" t="s">
        <v>59</v>
      </c>
      <c r="E27301">
        <v>2250</v>
      </c>
      <c r="F27301" s="2" t="s">
        <v>20</v>
      </c>
      <c r="G27301">
        <v>28075</v>
      </c>
    </row>
    <row r="27302" spans="1:7" x14ac:dyDescent="0.25">
      <c r="A27302" s="1">
        <v>43903</v>
      </c>
      <c r="B27302" s="2" t="s">
        <v>52</v>
      </c>
      <c r="C27302" s="2" t="s">
        <v>53</v>
      </c>
      <c r="D27302" s="2" t="s">
        <v>59</v>
      </c>
      <c r="E27302">
        <v>2250</v>
      </c>
      <c r="F27302" s="2" t="s">
        <v>19</v>
      </c>
      <c r="G27302">
        <v>55312</v>
      </c>
    </row>
    <row r="27303" spans="1:7" x14ac:dyDescent="0.25">
      <c r="A27303" s="1">
        <v>43894</v>
      </c>
      <c r="B27303" s="2" t="s">
        <v>52</v>
      </c>
      <c r="C27303" s="2" t="s">
        <v>53</v>
      </c>
      <c r="D27303" s="2" t="s">
        <v>59</v>
      </c>
      <c r="E27303">
        <v>2250</v>
      </c>
      <c r="F27303" s="2" t="s">
        <v>14</v>
      </c>
      <c r="G27303">
        <v>39685</v>
      </c>
    </row>
    <row r="27304" spans="1:7" x14ac:dyDescent="0.25">
      <c r="A27304" s="1">
        <v>43894</v>
      </c>
      <c r="B27304" s="2" t="s">
        <v>52</v>
      </c>
      <c r="C27304" s="2" t="s">
        <v>53</v>
      </c>
      <c r="D27304" s="2" t="s">
        <v>59</v>
      </c>
      <c r="E27304">
        <v>2250</v>
      </c>
      <c r="F27304" s="2" t="s">
        <v>16</v>
      </c>
      <c r="G27304">
        <v>13117</v>
      </c>
    </row>
    <row r="27305" spans="1:7" x14ac:dyDescent="0.25">
      <c r="A27305" s="1">
        <v>43894</v>
      </c>
      <c r="B27305" s="2" t="s">
        <v>52</v>
      </c>
      <c r="C27305" s="2" t="s">
        <v>53</v>
      </c>
      <c r="D27305" s="2" t="s">
        <v>59</v>
      </c>
      <c r="E27305">
        <v>2250</v>
      </c>
      <c r="F27305" s="2" t="s">
        <v>20</v>
      </c>
      <c r="G27305">
        <v>15475</v>
      </c>
    </row>
    <row r="27306" spans="1:7" x14ac:dyDescent="0.25">
      <c r="A27306" s="1">
        <v>43894</v>
      </c>
      <c r="B27306" s="2" t="s">
        <v>52</v>
      </c>
      <c r="C27306" s="2" t="s">
        <v>53</v>
      </c>
      <c r="D27306" s="2" t="s">
        <v>59</v>
      </c>
      <c r="E27306">
        <v>2250</v>
      </c>
      <c r="F27306" s="2" t="s">
        <v>14</v>
      </c>
      <c r="G27306">
        <v>11637</v>
      </c>
    </row>
    <row r="27307" spans="1:7" x14ac:dyDescent="0.25">
      <c r="A27307" s="1">
        <v>43894</v>
      </c>
      <c r="B27307" s="2" t="s">
        <v>52</v>
      </c>
      <c r="C27307" s="2" t="s">
        <v>53</v>
      </c>
      <c r="D27307" s="2" t="s">
        <v>59</v>
      </c>
      <c r="E27307">
        <v>2250</v>
      </c>
      <c r="F27307" s="2" t="s">
        <v>11</v>
      </c>
      <c r="G27307">
        <v>15491</v>
      </c>
    </row>
    <row r="27308" spans="1:7" x14ac:dyDescent="0.25">
      <c r="A27308" s="1">
        <v>43906</v>
      </c>
      <c r="B27308" s="2" t="s">
        <v>52</v>
      </c>
      <c r="C27308" s="2" t="s">
        <v>53</v>
      </c>
      <c r="D27308" s="2" t="s">
        <v>59</v>
      </c>
      <c r="E27308">
        <v>2250</v>
      </c>
      <c r="F27308" s="2" t="s">
        <v>11</v>
      </c>
      <c r="G27308">
        <v>14196</v>
      </c>
    </row>
    <row r="27309" spans="1:7" x14ac:dyDescent="0.25">
      <c r="A27309" s="1">
        <v>43906</v>
      </c>
      <c r="B27309" s="2" t="s">
        <v>52</v>
      </c>
      <c r="C27309" s="2" t="s">
        <v>53</v>
      </c>
      <c r="D27309" s="2" t="s">
        <v>59</v>
      </c>
      <c r="E27309">
        <v>2250</v>
      </c>
      <c r="F27309" s="2" t="s">
        <v>12</v>
      </c>
      <c r="G27309">
        <v>27917</v>
      </c>
    </row>
    <row r="27310" spans="1:7" x14ac:dyDescent="0.25">
      <c r="A27310" s="1">
        <v>43906</v>
      </c>
      <c r="B27310" s="2" t="s">
        <v>52</v>
      </c>
      <c r="C27310" s="2" t="s">
        <v>53</v>
      </c>
      <c r="D27310" s="2" t="s">
        <v>59</v>
      </c>
      <c r="E27310">
        <v>2250</v>
      </c>
      <c r="F27310" s="2" t="s">
        <v>17</v>
      </c>
      <c r="G27310">
        <v>23029</v>
      </c>
    </row>
    <row r="27311" spans="1:7" x14ac:dyDescent="0.25">
      <c r="A27311" s="1">
        <v>43906</v>
      </c>
      <c r="B27311" s="2" t="s">
        <v>52</v>
      </c>
      <c r="C27311" s="2" t="s">
        <v>53</v>
      </c>
      <c r="D27311" s="2" t="s">
        <v>59</v>
      </c>
      <c r="E27311">
        <v>2250</v>
      </c>
      <c r="F27311" s="2" t="s">
        <v>14</v>
      </c>
      <c r="G27311">
        <v>42128</v>
      </c>
    </row>
    <row r="27312" spans="1:7" x14ac:dyDescent="0.25">
      <c r="A27312" s="1">
        <v>43906</v>
      </c>
      <c r="B27312" s="2" t="s">
        <v>52</v>
      </c>
      <c r="C27312" s="2" t="s">
        <v>53</v>
      </c>
      <c r="D27312" s="2" t="s">
        <v>59</v>
      </c>
      <c r="E27312">
        <v>2250</v>
      </c>
      <c r="F27312" s="2" t="s">
        <v>11</v>
      </c>
      <c r="G27312">
        <v>24147</v>
      </c>
    </row>
    <row r="27313" spans="1:7" x14ac:dyDescent="0.25">
      <c r="A27313" s="1">
        <v>43906</v>
      </c>
      <c r="B27313" s="2" t="s">
        <v>52</v>
      </c>
      <c r="C27313" s="2" t="s">
        <v>53</v>
      </c>
      <c r="D27313" s="2" t="s">
        <v>59</v>
      </c>
      <c r="E27313">
        <v>2250</v>
      </c>
      <c r="F27313" s="2" t="s">
        <v>18</v>
      </c>
      <c r="G27313">
        <v>15851</v>
      </c>
    </row>
    <row r="27314" spans="1:7" x14ac:dyDescent="0.25">
      <c r="A27314" s="1">
        <v>43906</v>
      </c>
      <c r="B27314" s="2" t="s">
        <v>52</v>
      </c>
      <c r="C27314" s="2" t="s">
        <v>53</v>
      </c>
      <c r="D27314" s="2" t="s">
        <v>59</v>
      </c>
      <c r="E27314">
        <v>2250</v>
      </c>
      <c r="F27314" s="2" t="s">
        <v>19</v>
      </c>
      <c r="G27314">
        <v>33508</v>
      </c>
    </row>
    <row r="27315" spans="1:7" x14ac:dyDescent="0.25">
      <c r="A27315" s="1">
        <v>43906</v>
      </c>
      <c r="B27315" s="2" t="s">
        <v>52</v>
      </c>
      <c r="C27315" s="2" t="s">
        <v>53</v>
      </c>
      <c r="D27315" s="2" t="s">
        <v>59</v>
      </c>
      <c r="E27315">
        <v>2250</v>
      </c>
      <c r="F27315" s="2" t="s">
        <v>19</v>
      </c>
      <c r="G27315">
        <v>21767</v>
      </c>
    </row>
    <row r="27316" spans="1:7" x14ac:dyDescent="0.25">
      <c r="A27316" s="1">
        <v>43891</v>
      </c>
      <c r="B27316" s="2" t="s">
        <v>52</v>
      </c>
      <c r="C27316" s="2" t="s">
        <v>53</v>
      </c>
      <c r="D27316" s="2" t="s">
        <v>59</v>
      </c>
      <c r="E27316">
        <v>2250</v>
      </c>
      <c r="F27316" s="2" t="s">
        <v>20</v>
      </c>
      <c r="G27316">
        <v>47682</v>
      </c>
    </row>
    <row r="27317" spans="1:7" x14ac:dyDescent="0.25">
      <c r="A27317" s="1">
        <v>43891</v>
      </c>
      <c r="B27317" s="2" t="s">
        <v>52</v>
      </c>
      <c r="C27317" s="2" t="s">
        <v>53</v>
      </c>
      <c r="D27317" s="2" t="s">
        <v>59</v>
      </c>
      <c r="E27317">
        <v>2250</v>
      </c>
      <c r="F27317" s="2" t="s">
        <v>15</v>
      </c>
      <c r="G27317">
        <v>11869</v>
      </c>
    </row>
    <row r="27318" spans="1:7" x14ac:dyDescent="0.25">
      <c r="A27318" s="1">
        <v>43891</v>
      </c>
      <c r="B27318" s="2" t="s">
        <v>52</v>
      </c>
      <c r="C27318" s="2" t="s">
        <v>53</v>
      </c>
      <c r="D27318" s="2" t="s">
        <v>59</v>
      </c>
      <c r="E27318">
        <v>2250</v>
      </c>
      <c r="F27318" s="2" t="s">
        <v>17</v>
      </c>
      <c r="G27318">
        <v>33317</v>
      </c>
    </row>
    <row r="27319" spans="1:7" x14ac:dyDescent="0.25">
      <c r="A27319" s="1">
        <v>43891</v>
      </c>
      <c r="B27319" s="2" t="s">
        <v>52</v>
      </c>
      <c r="C27319" s="2" t="s">
        <v>53</v>
      </c>
      <c r="D27319" s="2" t="s">
        <v>59</v>
      </c>
      <c r="E27319">
        <v>2250</v>
      </c>
      <c r="F27319" s="2" t="s">
        <v>20</v>
      </c>
      <c r="G27319">
        <v>33772</v>
      </c>
    </row>
    <row r="27320" spans="1:7" x14ac:dyDescent="0.25">
      <c r="A27320" s="1">
        <v>43908</v>
      </c>
      <c r="B27320" s="2" t="s">
        <v>52</v>
      </c>
      <c r="C27320" s="2" t="s">
        <v>53</v>
      </c>
      <c r="D27320" s="2" t="s">
        <v>59</v>
      </c>
      <c r="E27320">
        <v>2250</v>
      </c>
      <c r="F27320" s="2" t="s">
        <v>13</v>
      </c>
      <c r="G27320">
        <v>52695</v>
      </c>
    </row>
    <row r="27321" spans="1:7" x14ac:dyDescent="0.25">
      <c r="A27321" s="1">
        <v>43908</v>
      </c>
      <c r="B27321" s="2" t="s">
        <v>52</v>
      </c>
      <c r="C27321" s="2" t="s">
        <v>53</v>
      </c>
      <c r="D27321" s="2" t="s">
        <v>59</v>
      </c>
      <c r="E27321">
        <v>2250</v>
      </c>
      <c r="F27321" s="2" t="s">
        <v>13</v>
      </c>
      <c r="G27321">
        <v>50681</v>
      </c>
    </row>
    <row r="27322" spans="1:7" x14ac:dyDescent="0.25">
      <c r="A27322" s="1">
        <v>43908</v>
      </c>
      <c r="B27322" s="2" t="s">
        <v>52</v>
      </c>
      <c r="C27322" s="2" t="s">
        <v>53</v>
      </c>
      <c r="D27322" s="2" t="s">
        <v>59</v>
      </c>
      <c r="E27322">
        <v>2250</v>
      </c>
      <c r="F27322" s="2" t="s">
        <v>20</v>
      </c>
      <c r="G27322">
        <v>27074</v>
      </c>
    </row>
    <row r="27323" spans="1:7" x14ac:dyDescent="0.25">
      <c r="A27323" s="1">
        <v>43908</v>
      </c>
      <c r="B27323" s="2" t="s">
        <v>52</v>
      </c>
      <c r="C27323" s="2" t="s">
        <v>53</v>
      </c>
      <c r="D27323" s="2" t="s">
        <v>59</v>
      </c>
      <c r="E27323">
        <v>2250</v>
      </c>
      <c r="F27323" s="2" t="s">
        <v>14</v>
      </c>
      <c r="G27323">
        <v>20095</v>
      </c>
    </row>
    <row r="27324" spans="1:7" x14ac:dyDescent="0.25">
      <c r="A27324" s="1">
        <v>43908</v>
      </c>
      <c r="B27324" s="2" t="s">
        <v>52</v>
      </c>
      <c r="C27324" s="2" t="s">
        <v>53</v>
      </c>
      <c r="D27324" s="2" t="s">
        <v>59</v>
      </c>
      <c r="E27324">
        <v>2250</v>
      </c>
      <c r="F27324" s="2" t="s">
        <v>11</v>
      </c>
      <c r="G27324">
        <v>14603</v>
      </c>
    </row>
    <row r="27325" spans="1:7" x14ac:dyDescent="0.25">
      <c r="A27325" s="1">
        <v>43908</v>
      </c>
      <c r="B27325" s="2" t="s">
        <v>52</v>
      </c>
      <c r="C27325" s="2" t="s">
        <v>53</v>
      </c>
      <c r="D27325" s="2" t="s">
        <v>59</v>
      </c>
      <c r="E27325">
        <v>2250</v>
      </c>
      <c r="F27325" s="2" t="s">
        <v>11</v>
      </c>
      <c r="G27325">
        <v>22921</v>
      </c>
    </row>
    <row r="27326" spans="1:7" x14ac:dyDescent="0.25">
      <c r="A27326" s="1">
        <v>43908</v>
      </c>
      <c r="B27326" s="2" t="s">
        <v>52</v>
      </c>
      <c r="C27326" s="2" t="s">
        <v>53</v>
      </c>
      <c r="D27326" s="2" t="s">
        <v>59</v>
      </c>
      <c r="E27326">
        <v>2250</v>
      </c>
      <c r="F27326" s="2" t="s">
        <v>17</v>
      </c>
      <c r="G27326">
        <v>36821</v>
      </c>
    </row>
    <row r="27327" spans="1:7" x14ac:dyDescent="0.25">
      <c r="A27327" s="1">
        <v>43913</v>
      </c>
      <c r="B27327" s="2" t="s">
        <v>52</v>
      </c>
      <c r="C27327" s="2" t="s">
        <v>53</v>
      </c>
      <c r="D27327" s="2" t="s">
        <v>59</v>
      </c>
      <c r="E27327">
        <v>2250</v>
      </c>
      <c r="F27327" s="2" t="s">
        <v>12</v>
      </c>
      <c r="G27327">
        <v>47858</v>
      </c>
    </row>
    <row r="27328" spans="1:7" x14ac:dyDescent="0.25">
      <c r="A27328" s="1">
        <v>43913</v>
      </c>
      <c r="B27328" s="2" t="s">
        <v>52</v>
      </c>
      <c r="C27328" s="2" t="s">
        <v>53</v>
      </c>
      <c r="D27328" s="2" t="s">
        <v>59</v>
      </c>
      <c r="E27328">
        <v>2250</v>
      </c>
      <c r="F27328" s="2" t="s">
        <v>20</v>
      </c>
      <c r="G27328">
        <v>23978</v>
      </c>
    </row>
    <row r="27329" spans="1:7" x14ac:dyDescent="0.25">
      <c r="A27329" s="1">
        <v>43913</v>
      </c>
      <c r="B27329" s="2" t="s">
        <v>52</v>
      </c>
      <c r="C27329" s="2" t="s">
        <v>53</v>
      </c>
      <c r="D27329" s="2" t="s">
        <v>59</v>
      </c>
      <c r="E27329">
        <v>2250</v>
      </c>
      <c r="F27329" s="2" t="s">
        <v>11</v>
      </c>
      <c r="G27329">
        <v>59341</v>
      </c>
    </row>
    <row r="27330" spans="1:7" x14ac:dyDescent="0.25">
      <c r="A27330" s="1">
        <v>43913</v>
      </c>
      <c r="B27330" s="2" t="s">
        <v>52</v>
      </c>
      <c r="C27330" s="2" t="s">
        <v>53</v>
      </c>
      <c r="D27330" s="2" t="s">
        <v>59</v>
      </c>
      <c r="E27330">
        <v>2250</v>
      </c>
      <c r="F27330" s="2" t="s">
        <v>13</v>
      </c>
      <c r="G27330">
        <v>40143</v>
      </c>
    </row>
    <row r="27331" spans="1:7" x14ac:dyDescent="0.25">
      <c r="A27331" s="1">
        <v>43913</v>
      </c>
      <c r="B27331" s="2" t="s">
        <v>52</v>
      </c>
      <c r="C27331" s="2" t="s">
        <v>53</v>
      </c>
      <c r="D27331" s="2" t="s">
        <v>59</v>
      </c>
      <c r="E27331">
        <v>2250</v>
      </c>
      <c r="F27331" s="2" t="s">
        <v>10</v>
      </c>
      <c r="G27331">
        <v>49342</v>
      </c>
    </row>
    <row r="27332" spans="1:7" x14ac:dyDescent="0.25">
      <c r="A27332" s="1">
        <v>43913</v>
      </c>
      <c r="B27332" s="2" t="s">
        <v>52</v>
      </c>
      <c r="C27332" s="2" t="s">
        <v>53</v>
      </c>
      <c r="D27332" s="2" t="s">
        <v>59</v>
      </c>
      <c r="E27332">
        <v>2250</v>
      </c>
      <c r="F27332" s="2" t="s">
        <v>16</v>
      </c>
      <c r="G27332">
        <v>45809</v>
      </c>
    </row>
    <row r="27333" spans="1:7" x14ac:dyDescent="0.25">
      <c r="A27333" s="1">
        <v>43913</v>
      </c>
      <c r="B27333" s="2" t="s">
        <v>52</v>
      </c>
      <c r="C27333" s="2" t="s">
        <v>53</v>
      </c>
      <c r="D27333" s="2" t="s">
        <v>59</v>
      </c>
      <c r="E27333">
        <v>2250</v>
      </c>
      <c r="F27333" s="2" t="s">
        <v>16</v>
      </c>
      <c r="G27333">
        <v>10313</v>
      </c>
    </row>
    <row r="27334" spans="1:7" x14ac:dyDescent="0.25">
      <c r="A27334" s="1">
        <v>43913</v>
      </c>
      <c r="B27334" s="2" t="s">
        <v>52</v>
      </c>
      <c r="C27334" s="2" t="s">
        <v>53</v>
      </c>
      <c r="D27334" s="2" t="s">
        <v>59</v>
      </c>
      <c r="E27334">
        <v>2250</v>
      </c>
      <c r="F27334" s="2" t="s">
        <v>19</v>
      </c>
      <c r="G27334">
        <v>55752</v>
      </c>
    </row>
    <row r="27335" spans="1:7" x14ac:dyDescent="0.25">
      <c r="A27335" s="1">
        <v>43913</v>
      </c>
      <c r="B27335" s="2" t="s">
        <v>52</v>
      </c>
      <c r="C27335" s="2" t="s">
        <v>53</v>
      </c>
      <c r="D27335" s="2" t="s">
        <v>59</v>
      </c>
      <c r="E27335">
        <v>2250</v>
      </c>
      <c r="F27335" s="2" t="s">
        <v>18</v>
      </c>
      <c r="G27335">
        <v>37744</v>
      </c>
    </row>
    <row r="27336" spans="1:7" x14ac:dyDescent="0.25">
      <c r="A27336" s="1">
        <v>43902</v>
      </c>
      <c r="B27336" s="2" t="s">
        <v>52</v>
      </c>
      <c r="C27336" s="2" t="s">
        <v>53</v>
      </c>
      <c r="D27336" s="2" t="s">
        <v>59</v>
      </c>
      <c r="E27336">
        <v>2250</v>
      </c>
      <c r="F27336" s="2" t="s">
        <v>17</v>
      </c>
      <c r="G27336">
        <v>27230</v>
      </c>
    </row>
    <row r="27337" spans="1:7" x14ac:dyDescent="0.25">
      <c r="A27337" s="1">
        <v>43902</v>
      </c>
      <c r="B27337" s="2" t="s">
        <v>52</v>
      </c>
      <c r="C27337" s="2" t="s">
        <v>53</v>
      </c>
      <c r="D27337" s="2" t="s">
        <v>59</v>
      </c>
      <c r="E27337">
        <v>2250</v>
      </c>
      <c r="F27337" s="2" t="s">
        <v>19</v>
      </c>
      <c r="G27337">
        <v>16634</v>
      </c>
    </row>
    <row r="27338" spans="1:7" x14ac:dyDescent="0.25">
      <c r="A27338" s="1">
        <v>43902</v>
      </c>
      <c r="B27338" s="2" t="s">
        <v>52</v>
      </c>
      <c r="C27338" s="2" t="s">
        <v>53</v>
      </c>
      <c r="D27338" s="2" t="s">
        <v>59</v>
      </c>
      <c r="E27338">
        <v>2250</v>
      </c>
      <c r="F27338" s="2" t="s">
        <v>15</v>
      </c>
      <c r="G27338">
        <v>15551</v>
      </c>
    </row>
    <row r="27339" spans="1:7" x14ac:dyDescent="0.25">
      <c r="A27339" s="1">
        <v>43902</v>
      </c>
      <c r="B27339" s="2" t="s">
        <v>52</v>
      </c>
      <c r="C27339" s="2" t="s">
        <v>53</v>
      </c>
      <c r="D27339" s="2" t="s">
        <v>59</v>
      </c>
      <c r="E27339">
        <v>2250</v>
      </c>
      <c r="F27339" s="2" t="s">
        <v>19</v>
      </c>
      <c r="G27339">
        <v>20719</v>
      </c>
    </row>
    <row r="27340" spans="1:7" x14ac:dyDescent="0.25">
      <c r="A27340" s="1">
        <v>43902</v>
      </c>
      <c r="B27340" s="2" t="s">
        <v>52</v>
      </c>
      <c r="C27340" s="2" t="s">
        <v>53</v>
      </c>
      <c r="D27340" s="2" t="s">
        <v>59</v>
      </c>
      <c r="E27340">
        <v>2250</v>
      </c>
      <c r="F27340" s="2" t="s">
        <v>19</v>
      </c>
      <c r="G27340">
        <v>45737</v>
      </c>
    </row>
    <row r="27341" spans="1:7" x14ac:dyDescent="0.25">
      <c r="A27341" s="1">
        <v>43902</v>
      </c>
      <c r="B27341" s="2" t="s">
        <v>52</v>
      </c>
      <c r="C27341" s="2" t="s">
        <v>53</v>
      </c>
      <c r="D27341" s="2" t="s">
        <v>59</v>
      </c>
      <c r="E27341">
        <v>2250</v>
      </c>
      <c r="F27341" s="2" t="s">
        <v>13</v>
      </c>
      <c r="G27341">
        <v>14999</v>
      </c>
    </row>
    <row r="27342" spans="1:7" x14ac:dyDescent="0.25">
      <c r="A27342" s="1">
        <v>43902</v>
      </c>
      <c r="B27342" s="2" t="s">
        <v>52</v>
      </c>
      <c r="C27342" s="2" t="s">
        <v>53</v>
      </c>
      <c r="D27342" s="2" t="s">
        <v>59</v>
      </c>
      <c r="E27342">
        <v>2250</v>
      </c>
      <c r="F27342" s="2" t="s">
        <v>17</v>
      </c>
      <c r="G27342">
        <v>11982</v>
      </c>
    </row>
    <row r="27343" spans="1:7" x14ac:dyDescent="0.25">
      <c r="A27343" s="1">
        <v>43902</v>
      </c>
      <c r="B27343" s="2" t="s">
        <v>52</v>
      </c>
      <c r="C27343" s="2" t="s">
        <v>53</v>
      </c>
      <c r="D27343" s="2" t="s">
        <v>59</v>
      </c>
      <c r="E27343">
        <v>2250</v>
      </c>
      <c r="F27343" s="2" t="s">
        <v>20</v>
      </c>
      <c r="G27343">
        <v>32714</v>
      </c>
    </row>
    <row r="27344" spans="1:7" x14ac:dyDescent="0.25">
      <c r="A27344" s="1">
        <v>43902</v>
      </c>
      <c r="B27344" s="2" t="s">
        <v>52</v>
      </c>
      <c r="C27344" s="2" t="s">
        <v>53</v>
      </c>
      <c r="D27344" s="2" t="s">
        <v>59</v>
      </c>
      <c r="E27344">
        <v>2250</v>
      </c>
      <c r="F27344" s="2" t="s">
        <v>20</v>
      </c>
      <c r="G27344">
        <v>25286</v>
      </c>
    </row>
    <row r="27345" spans="1:7" x14ac:dyDescent="0.25">
      <c r="A27345" s="1">
        <v>43909</v>
      </c>
      <c r="B27345" s="2" t="s">
        <v>52</v>
      </c>
      <c r="C27345" s="2" t="s">
        <v>53</v>
      </c>
      <c r="D27345" s="2" t="s">
        <v>59</v>
      </c>
      <c r="E27345">
        <v>2250</v>
      </c>
      <c r="F27345" s="2" t="s">
        <v>19</v>
      </c>
      <c r="G27345">
        <v>55818</v>
      </c>
    </row>
    <row r="27346" spans="1:7" x14ac:dyDescent="0.25">
      <c r="A27346" s="1">
        <v>43891</v>
      </c>
      <c r="B27346" s="2" t="s">
        <v>52</v>
      </c>
      <c r="C27346" s="2" t="s">
        <v>53</v>
      </c>
      <c r="D27346" s="2" t="s">
        <v>59</v>
      </c>
      <c r="E27346">
        <v>2250</v>
      </c>
      <c r="F27346" s="2" t="s">
        <v>13</v>
      </c>
      <c r="G27346">
        <v>23060</v>
      </c>
    </row>
    <row r="27347" spans="1:7" x14ac:dyDescent="0.25">
      <c r="A27347" s="1">
        <v>43891</v>
      </c>
      <c r="B27347" s="2" t="s">
        <v>52</v>
      </c>
      <c r="C27347" s="2" t="s">
        <v>53</v>
      </c>
      <c r="D27347" s="2" t="s">
        <v>59</v>
      </c>
      <c r="E27347">
        <v>2250</v>
      </c>
      <c r="F27347" s="2" t="s">
        <v>11</v>
      </c>
      <c r="G27347">
        <v>25133</v>
      </c>
    </row>
    <row r="27348" spans="1:7" x14ac:dyDescent="0.25">
      <c r="A27348" s="1">
        <v>43900</v>
      </c>
      <c r="B27348" s="2" t="s">
        <v>52</v>
      </c>
      <c r="C27348" s="2" t="s">
        <v>53</v>
      </c>
      <c r="D27348" s="2" t="s">
        <v>59</v>
      </c>
      <c r="E27348">
        <v>2250</v>
      </c>
      <c r="F27348" s="2" t="s">
        <v>18</v>
      </c>
      <c r="G27348">
        <v>25208</v>
      </c>
    </row>
    <row r="27349" spans="1:7" x14ac:dyDescent="0.25">
      <c r="A27349" s="1">
        <v>43900</v>
      </c>
      <c r="B27349" s="2" t="s">
        <v>52</v>
      </c>
      <c r="C27349" s="2" t="s">
        <v>53</v>
      </c>
      <c r="D27349" s="2" t="s">
        <v>59</v>
      </c>
      <c r="E27349">
        <v>2250</v>
      </c>
      <c r="F27349" s="2" t="s">
        <v>18</v>
      </c>
      <c r="G27349">
        <v>56756</v>
      </c>
    </row>
    <row r="27350" spans="1:7" x14ac:dyDescent="0.25">
      <c r="A27350" s="1">
        <v>43900</v>
      </c>
      <c r="B27350" s="2" t="s">
        <v>52</v>
      </c>
      <c r="C27350" s="2" t="s">
        <v>53</v>
      </c>
      <c r="D27350" s="2" t="s">
        <v>59</v>
      </c>
      <c r="E27350">
        <v>2250</v>
      </c>
      <c r="F27350" s="2" t="s">
        <v>15</v>
      </c>
      <c r="G27350">
        <v>45225</v>
      </c>
    </row>
    <row r="27351" spans="1:7" x14ac:dyDescent="0.25">
      <c r="A27351" s="1">
        <v>43900</v>
      </c>
      <c r="B27351" s="2" t="s">
        <v>52</v>
      </c>
      <c r="C27351" s="2" t="s">
        <v>53</v>
      </c>
      <c r="D27351" s="2" t="s">
        <v>59</v>
      </c>
      <c r="E27351">
        <v>2250</v>
      </c>
      <c r="F27351" s="2" t="s">
        <v>18</v>
      </c>
      <c r="G27351">
        <v>14535</v>
      </c>
    </row>
    <row r="27352" spans="1:7" x14ac:dyDescent="0.25">
      <c r="A27352" s="1">
        <v>43898</v>
      </c>
      <c r="B27352" s="2" t="s">
        <v>52</v>
      </c>
      <c r="C27352" s="2" t="s">
        <v>53</v>
      </c>
      <c r="D27352" s="2" t="s">
        <v>59</v>
      </c>
      <c r="E27352">
        <v>2250</v>
      </c>
      <c r="F27352" s="2" t="s">
        <v>18</v>
      </c>
      <c r="G27352">
        <v>32474</v>
      </c>
    </row>
    <row r="27353" spans="1:7" x14ac:dyDescent="0.25">
      <c r="A27353" s="1">
        <v>43898</v>
      </c>
      <c r="B27353" s="2" t="s">
        <v>52</v>
      </c>
      <c r="C27353" s="2" t="s">
        <v>53</v>
      </c>
      <c r="D27353" s="2" t="s">
        <v>59</v>
      </c>
      <c r="E27353">
        <v>2250</v>
      </c>
      <c r="F27353" s="2" t="s">
        <v>13</v>
      </c>
      <c r="G27353">
        <v>14996</v>
      </c>
    </row>
    <row r="27354" spans="1:7" x14ac:dyDescent="0.25">
      <c r="A27354" s="1">
        <v>43898</v>
      </c>
      <c r="B27354" s="2" t="s">
        <v>52</v>
      </c>
      <c r="C27354" s="2" t="s">
        <v>53</v>
      </c>
      <c r="D27354" s="2" t="s">
        <v>59</v>
      </c>
      <c r="E27354">
        <v>2250</v>
      </c>
      <c r="F27354" s="2" t="s">
        <v>14</v>
      </c>
      <c r="G27354">
        <v>18633</v>
      </c>
    </row>
    <row r="27355" spans="1:7" x14ac:dyDescent="0.25">
      <c r="A27355" s="1">
        <v>43898</v>
      </c>
      <c r="B27355" s="2" t="s">
        <v>52</v>
      </c>
      <c r="C27355" s="2" t="s">
        <v>53</v>
      </c>
      <c r="D27355" s="2" t="s">
        <v>59</v>
      </c>
      <c r="E27355">
        <v>2250</v>
      </c>
      <c r="F27355" s="2" t="s">
        <v>15</v>
      </c>
      <c r="G27355">
        <v>30023</v>
      </c>
    </row>
    <row r="27356" spans="1:7" x14ac:dyDescent="0.25">
      <c r="A27356" s="1">
        <v>43898</v>
      </c>
      <c r="B27356" s="2" t="s">
        <v>52</v>
      </c>
      <c r="C27356" s="2" t="s">
        <v>53</v>
      </c>
      <c r="D27356" s="2" t="s">
        <v>59</v>
      </c>
      <c r="E27356">
        <v>2250</v>
      </c>
      <c r="F27356" s="2" t="s">
        <v>18</v>
      </c>
      <c r="G27356">
        <v>10725</v>
      </c>
    </row>
    <row r="27357" spans="1:7" x14ac:dyDescent="0.25">
      <c r="A27357" s="1">
        <v>43898</v>
      </c>
      <c r="B27357" s="2" t="s">
        <v>52</v>
      </c>
      <c r="C27357" s="2" t="s">
        <v>53</v>
      </c>
      <c r="D27357" s="2" t="s">
        <v>59</v>
      </c>
      <c r="E27357">
        <v>2250</v>
      </c>
      <c r="F27357" s="2" t="s">
        <v>10</v>
      </c>
      <c r="G27357">
        <v>13227</v>
      </c>
    </row>
    <row r="27358" spans="1:7" x14ac:dyDescent="0.25">
      <c r="A27358" s="1">
        <v>43912</v>
      </c>
      <c r="B27358" s="2" t="s">
        <v>52</v>
      </c>
      <c r="C27358" s="2" t="s">
        <v>53</v>
      </c>
      <c r="D27358" s="2" t="s">
        <v>59</v>
      </c>
      <c r="E27358">
        <v>2250</v>
      </c>
      <c r="F27358" s="2" t="s">
        <v>11</v>
      </c>
      <c r="G27358">
        <v>48299</v>
      </c>
    </row>
    <row r="27359" spans="1:7" x14ac:dyDescent="0.25">
      <c r="A27359" s="1">
        <v>43912</v>
      </c>
      <c r="B27359" s="2" t="s">
        <v>52</v>
      </c>
      <c r="C27359" s="2" t="s">
        <v>53</v>
      </c>
      <c r="D27359" s="2" t="s">
        <v>59</v>
      </c>
      <c r="E27359">
        <v>2250</v>
      </c>
      <c r="F27359" s="2" t="s">
        <v>17</v>
      </c>
      <c r="G27359">
        <v>23326</v>
      </c>
    </row>
    <row r="27360" spans="1:7" x14ac:dyDescent="0.25">
      <c r="A27360" s="1">
        <v>43912</v>
      </c>
      <c r="B27360" s="2" t="s">
        <v>52</v>
      </c>
      <c r="C27360" s="2" t="s">
        <v>53</v>
      </c>
      <c r="D27360" s="2" t="s">
        <v>59</v>
      </c>
      <c r="E27360">
        <v>2250</v>
      </c>
      <c r="F27360" s="2" t="s">
        <v>20</v>
      </c>
      <c r="G27360">
        <v>50610</v>
      </c>
    </row>
    <row r="27361" spans="1:7" x14ac:dyDescent="0.25">
      <c r="A27361" s="1">
        <v>43912</v>
      </c>
      <c r="B27361" s="2" t="s">
        <v>52</v>
      </c>
      <c r="C27361" s="2" t="s">
        <v>53</v>
      </c>
      <c r="D27361" s="2" t="s">
        <v>59</v>
      </c>
      <c r="E27361">
        <v>2250</v>
      </c>
      <c r="F27361" s="2" t="s">
        <v>14</v>
      </c>
      <c r="G27361">
        <v>11822</v>
      </c>
    </row>
    <row r="27362" spans="1:7" x14ac:dyDescent="0.25">
      <c r="A27362" s="1">
        <v>43912</v>
      </c>
      <c r="B27362" s="2" t="s">
        <v>52</v>
      </c>
      <c r="C27362" s="2" t="s">
        <v>53</v>
      </c>
      <c r="D27362" s="2" t="s">
        <v>59</v>
      </c>
      <c r="E27362">
        <v>2250</v>
      </c>
      <c r="F27362" s="2" t="s">
        <v>11</v>
      </c>
      <c r="G27362">
        <v>52461</v>
      </c>
    </row>
    <row r="27363" spans="1:7" x14ac:dyDescent="0.25">
      <c r="A27363" s="1">
        <v>43912</v>
      </c>
      <c r="B27363" s="2" t="s">
        <v>52</v>
      </c>
      <c r="C27363" s="2" t="s">
        <v>53</v>
      </c>
      <c r="D27363" s="2" t="s">
        <v>59</v>
      </c>
      <c r="E27363">
        <v>2250</v>
      </c>
      <c r="F27363" s="2" t="s">
        <v>12</v>
      </c>
      <c r="G27363">
        <v>16682</v>
      </c>
    </row>
    <row r="27364" spans="1:7" x14ac:dyDescent="0.25">
      <c r="A27364" s="1">
        <v>43912</v>
      </c>
      <c r="B27364" s="2" t="s">
        <v>52</v>
      </c>
      <c r="C27364" s="2" t="s">
        <v>53</v>
      </c>
      <c r="D27364" s="2" t="s">
        <v>59</v>
      </c>
      <c r="E27364">
        <v>2250</v>
      </c>
      <c r="F27364" s="2" t="s">
        <v>20</v>
      </c>
      <c r="G27364">
        <v>15741</v>
      </c>
    </row>
    <row r="27365" spans="1:7" x14ac:dyDescent="0.25">
      <c r="A27365" s="1">
        <v>43910</v>
      </c>
      <c r="B27365" s="2" t="s">
        <v>52</v>
      </c>
      <c r="C27365" s="2" t="s">
        <v>53</v>
      </c>
      <c r="D27365" s="2" t="s">
        <v>59</v>
      </c>
      <c r="E27365">
        <v>2250</v>
      </c>
      <c r="F27365" s="2" t="s">
        <v>11</v>
      </c>
      <c r="G27365">
        <v>50168</v>
      </c>
    </row>
    <row r="27366" spans="1:7" x14ac:dyDescent="0.25">
      <c r="A27366" s="1">
        <v>43910</v>
      </c>
      <c r="B27366" s="2" t="s">
        <v>52</v>
      </c>
      <c r="C27366" s="2" t="s">
        <v>53</v>
      </c>
      <c r="D27366" s="2" t="s">
        <v>59</v>
      </c>
      <c r="E27366">
        <v>2250</v>
      </c>
      <c r="F27366" s="2" t="s">
        <v>16</v>
      </c>
      <c r="G27366">
        <v>54945</v>
      </c>
    </row>
    <row r="27367" spans="1:7" x14ac:dyDescent="0.25">
      <c r="A27367" s="1">
        <v>43910</v>
      </c>
      <c r="B27367" s="2" t="s">
        <v>52</v>
      </c>
      <c r="C27367" s="2" t="s">
        <v>53</v>
      </c>
      <c r="D27367" s="2" t="s">
        <v>59</v>
      </c>
      <c r="E27367">
        <v>2250</v>
      </c>
      <c r="F27367" s="2" t="s">
        <v>19</v>
      </c>
      <c r="G27367">
        <v>49457</v>
      </c>
    </row>
    <row r="27368" spans="1:7" x14ac:dyDescent="0.25">
      <c r="A27368" s="1">
        <v>43910</v>
      </c>
      <c r="B27368" s="2" t="s">
        <v>52</v>
      </c>
      <c r="C27368" s="2" t="s">
        <v>53</v>
      </c>
      <c r="D27368" s="2" t="s">
        <v>59</v>
      </c>
      <c r="E27368">
        <v>2250</v>
      </c>
      <c r="F27368" s="2" t="s">
        <v>10</v>
      </c>
      <c r="G27368">
        <v>48236</v>
      </c>
    </row>
    <row r="27369" spans="1:7" x14ac:dyDescent="0.25">
      <c r="A27369" s="1">
        <v>43910</v>
      </c>
      <c r="B27369" s="2" t="s">
        <v>52</v>
      </c>
      <c r="C27369" s="2" t="s">
        <v>53</v>
      </c>
      <c r="D27369" s="2" t="s">
        <v>59</v>
      </c>
      <c r="E27369">
        <v>2250</v>
      </c>
      <c r="F27369" s="2" t="s">
        <v>19</v>
      </c>
      <c r="G27369">
        <v>49581</v>
      </c>
    </row>
    <row r="27370" spans="1:7" x14ac:dyDescent="0.25">
      <c r="A27370" s="1">
        <v>43908</v>
      </c>
      <c r="B27370" s="2" t="s">
        <v>52</v>
      </c>
      <c r="C27370" s="2" t="s">
        <v>53</v>
      </c>
      <c r="D27370" s="2" t="s">
        <v>59</v>
      </c>
      <c r="E27370">
        <v>2250</v>
      </c>
      <c r="F27370" s="2" t="s">
        <v>11</v>
      </c>
      <c r="G27370">
        <v>44619</v>
      </c>
    </row>
    <row r="27371" spans="1:7" x14ac:dyDescent="0.25">
      <c r="A27371" s="1">
        <v>43908</v>
      </c>
      <c r="B27371" s="2" t="s">
        <v>52</v>
      </c>
      <c r="C27371" s="2" t="s">
        <v>53</v>
      </c>
      <c r="D27371" s="2" t="s">
        <v>59</v>
      </c>
      <c r="E27371">
        <v>2250</v>
      </c>
      <c r="F27371" s="2" t="s">
        <v>17</v>
      </c>
      <c r="G27371">
        <v>59230</v>
      </c>
    </row>
    <row r="27372" spans="1:7" x14ac:dyDescent="0.25">
      <c r="A27372" s="1">
        <v>43908</v>
      </c>
      <c r="B27372" s="2" t="s">
        <v>52</v>
      </c>
      <c r="C27372" s="2" t="s">
        <v>53</v>
      </c>
      <c r="D27372" s="2" t="s">
        <v>59</v>
      </c>
      <c r="E27372">
        <v>2250</v>
      </c>
      <c r="F27372" s="2" t="s">
        <v>13</v>
      </c>
      <c r="G27372">
        <v>17285</v>
      </c>
    </row>
    <row r="27373" spans="1:7" x14ac:dyDescent="0.25">
      <c r="A27373" s="1">
        <v>43908</v>
      </c>
      <c r="B27373" s="2" t="s">
        <v>52</v>
      </c>
      <c r="C27373" s="2" t="s">
        <v>53</v>
      </c>
      <c r="D27373" s="2" t="s">
        <v>59</v>
      </c>
      <c r="E27373">
        <v>2250</v>
      </c>
      <c r="F27373" s="2" t="s">
        <v>12</v>
      </c>
      <c r="G27373">
        <v>46795</v>
      </c>
    </row>
    <row r="27374" spans="1:7" x14ac:dyDescent="0.25">
      <c r="A27374" s="1">
        <v>43908</v>
      </c>
      <c r="B27374" s="2" t="s">
        <v>52</v>
      </c>
      <c r="C27374" s="2" t="s">
        <v>53</v>
      </c>
      <c r="D27374" s="2" t="s">
        <v>59</v>
      </c>
      <c r="E27374">
        <v>2250</v>
      </c>
      <c r="F27374" s="2" t="s">
        <v>10</v>
      </c>
      <c r="G27374">
        <v>46855</v>
      </c>
    </row>
    <row r="27375" spans="1:7" x14ac:dyDescent="0.25">
      <c r="A27375" s="1">
        <v>43908</v>
      </c>
      <c r="B27375" s="2" t="s">
        <v>52</v>
      </c>
      <c r="C27375" s="2" t="s">
        <v>53</v>
      </c>
      <c r="D27375" s="2" t="s">
        <v>59</v>
      </c>
      <c r="E27375">
        <v>2250</v>
      </c>
      <c r="F27375" s="2" t="s">
        <v>16</v>
      </c>
      <c r="G27375">
        <v>31013</v>
      </c>
    </row>
    <row r="27376" spans="1:7" x14ac:dyDescent="0.25">
      <c r="A27376" s="1">
        <v>43908</v>
      </c>
      <c r="B27376" s="2" t="s">
        <v>52</v>
      </c>
      <c r="C27376" s="2" t="s">
        <v>53</v>
      </c>
      <c r="D27376" s="2" t="s">
        <v>59</v>
      </c>
      <c r="E27376">
        <v>2250</v>
      </c>
      <c r="F27376" s="2" t="s">
        <v>17</v>
      </c>
      <c r="G27376">
        <v>29640</v>
      </c>
    </row>
    <row r="27377" spans="1:7" x14ac:dyDescent="0.25">
      <c r="A27377" s="1">
        <v>43908</v>
      </c>
      <c r="B27377" s="2" t="s">
        <v>52</v>
      </c>
      <c r="C27377" s="2" t="s">
        <v>53</v>
      </c>
      <c r="D27377" s="2" t="s">
        <v>59</v>
      </c>
      <c r="E27377">
        <v>2250</v>
      </c>
      <c r="F27377" s="2" t="s">
        <v>17</v>
      </c>
      <c r="G27377">
        <v>59920</v>
      </c>
    </row>
    <row r="27378" spans="1:7" x14ac:dyDescent="0.25">
      <c r="A27378" s="1">
        <v>43908</v>
      </c>
      <c r="B27378" s="2" t="s">
        <v>52</v>
      </c>
      <c r="C27378" s="2" t="s">
        <v>53</v>
      </c>
      <c r="D27378" s="2" t="s">
        <v>59</v>
      </c>
      <c r="E27378">
        <v>2250</v>
      </c>
      <c r="F27378" s="2" t="s">
        <v>14</v>
      </c>
      <c r="G27378">
        <v>56751</v>
      </c>
    </row>
    <row r="27379" spans="1:7" x14ac:dyDescent="0.25">
      <c r="A27379" s="1">
        <v>43908</v>
      </c>
      <c r="B27379" s="2" t="s">
        <v>52</v>
      </c>
      <c r="C27379" s="2" t="s">
        <v>53</v>
      </c>
      <c r="D27379" s="2" t="s">
        <v>59</v>
      </c>
      <c r="E27379">
        <v>2250</v>
      </c>
      <c r="F27379" s="2" t="s">
        <v>13</v>
      </c>
      <c r="G27379">
        <v>59895</v>
      </c>
    </row>
    <row r="27380" spans="1:7" x14ac:dyDescent="0.25">
      <c r="A27380" s="1">
        <v>43908</v>
      </c>
      <c r="B27380" s="2" t="s">
        <v>52</v>
      </c>
      <c r="C27380" s="2" t="s">
        <v>53</v>
      </c>
      <c r="D27380" s="2" t="s">
        <v>59</v>
      </c>
      <c r="E27380">
        <v>2250</v>
      </c>
      <c r="F27380" s="2" t="s">
        <v>20</v>
      </c>
      <c r="G27380">
        <v>36558</v>
      </c>
    </row>
    <row r="27381" spans="1:7" x14ac:dyDescent="0.25">
      <c r="A27381" s="1">
        <v>43929</v>
      </c>
      <c r="B27381" s="2" t="s">
        <v>52</v>
      </c>
      <c r="C27381" s="2" t="s">
        <v>53</v>
      </c>
      <c r="D27381" s="2" t="s">
        <v>59</v>
      </c>
      <c r="E27381">
        <v>2250</v>
      </c>
      <c r="F27381" s="2" t="s">
        <v>20</v>
      </c>
      <c r="G27381">
        <v>38152</v>
      </c>
    </row>
    <row r="27382" spans="1:7" x14ac:dyDescent="0.25">
      <c r="A27382" s="1">
        <v>43929</v>
      </c>
      <c r="B27382" s="2" t="s">
        <v>52</v>
      </c>
      <c r="C27382" s="2" t="s">
        <v>53</v>
      </c>
      <c r="D27382" s="2" t="s">
        <v>59</v>
      </c>
      <c r="E27382">
        <v>2250</v>
      </c>
      <c r="F27382" s="2" t="s">
        <v>20</v>
      </c>
      <c r="G27382">
        <v>59976</v>
      </c>
    </row>
    <row r="27383" spans="1:7" x14ac:dyDescent="0.25">
      <c r="A27383" s="1">
        <v>43929</v>
      </c>
      <c r="B27383" s="2" t="s">
        <v>52</v>
      </c>
      <c r="C27383" s="2" t="s">
        <v>53</v>
      </c>
      <c r="D27383" s="2" t="s">
        <v>59</v>
      </c>
      <c r="E27383">
        <v>2250</v>
      </c>
      <c r="F27383" s="2" t="s">
        <v>15</v>
      </c>
      <c r="G27383">
        <v>55365</v>
      </c>
    </row>
    <row r="27384" spans="1:7" x14ac:dyDescent="0.25">
      <c r="A27384" s="1">
        <v>43929</v>
      </c>
      <c r="B27384" s="2" t="s">
        <v>52</v>
      </c>
      <c r="C27384" s="2" t="s">
        <v>53</v>
      </c>
      <c r="D27384" s="2" t="s">
        <v>59</v>
      </c>
      <c r="E27384">
        <v>2250</v>
      </c>
      <c r="F27384" s="2" t="s">
        <v>15</v>
      </c>
      <c r="G27384">
        <v>15191</v>
      </c>
    </row>
    <row r="27385" spans="1:7" x14ac:dyDescent="0.25">
      <c r="A27385" s="1">
        <v>43929</v>
      </c>
      <c r="B27385" s="2" t="s">
        <v>52</v>
      </c>
      <c r="C27385" s="2" t="s">
        <v>53</v>
      </c>
      <c r="D27385" s="2" t="s">
        <v>59</v>
      </c>
      <c r="E27385">
        <v>2250</v>
      </c>
      <c r="F27385" s="2" t="s">
        <v>14</v>
      </c>
      <c r="G27385">
        <v>29031</v>
      </c>
    </row>
    <row r="27386" spans="1:7" x14ac:dyDescent="0.25">
      <c r="A27386" s="1">
        <v>43929</v>
      </c>
      <c r="B27386" s="2" t="s">
        <v>52</v>
      </c>
      <c r="C27386" s="2" t="s">
        <v>53</v>
      </c>
      <c r="D27386" s="2" t="s">
        <v>59</v>
      </c>
      <c r="E27386">
        <v>2250</v>
      </c>
      <c r="F27386" s="2" t="s">
        <v>10</v>
      </c>
      <c r="G27386">
        <v>18741</v>
      </c>
    </row>
    <row r="27387" spans="1:7" x14ac:dyDescent="0.25">
      <c r="A27387" s="1">
        <v>43929</v>
      </c>
      <c r="B27387" s="2" t="s">
        <v>52</v>
      </c>
      <c r="C27387" s="2" t="s">
        <v>53</v>
      </c>
      <c r="D27387" s="2" t="s">
        <v>59</v>
      </c>
      <c r="E27387">
        <v>2250</v>
      </c>
      <c r="F27387" s="2" t="s">
        <v>10</v>
      </c>
      <c r="G27387">
        <v>29487</v>
      </c>
    </row>
    <row r="27388" spans="1:7" x14ac:dyDescent="0.25">
      <c r="A27388" s="1">
        <v>43929</v>
      </c>
      <c r="B27388" s="2" t="s">
        <v>52</v>
      </c>
      <c r="C27388" s="2" t="s">
        <v>53</v>
      </c>
      <c r="D27388" s="2" t="s">
        <v>59</v>
      </c>
      <c r="E27388">
        <v>2250</v>
      </c>
      <c r="F27388" s="2" t="s">
        <v>18</v>
      </c>
      <c r="G27388">
        <v>18026</v>
      </c>
    </row>
    <row r="27389" spans="1:7" x14ac:dyDescent="0.25">
      <c r="A27389" s="1">
        <v>43929</v>
      </c>
      <c r="B27389" s="2" t="s">
        <v>52</v>
      </c>
      <c r="C27389" s="2" t="s">
        <v>53</v>
      </c>
      <c r="D27389" s="2" t="s">
        <v>59</v>
      </c>
      <c r="E27389">
        <v>2250</v>
      </c>
      <c r="F27389" s="2" t="s">
        <v>18</v>
      </c>
      <c r="G27389">
        <v>57804</v>
      </c>
    </row>
    <row r="27390" spans="1:7" x14ac:dyDescent="0.25">
      <c r="A27390" s="1">
        <v>43928</v>
      </c>
      <c r="B27390" s="2" t="s">
        <v>52</v>
      </c>
      <c r="C27390" s="2" t="s">
        <v>53</v>
      </c>
      <c r="D27390" s="2" t="s">
        <v>59</v>
      </c>
      <c r="E27390">
        <v>2250</v>
      </c>
      <c r="F27390" s="2" t="s">
        <v>14</v>
      </c>
      <c r="G27390">
        <v>25672</v>
      </c>
    </row>
    <row r="27391" spans="1:7" x14ac:dyDescent="0.25">
      <c r="A27391" s="1">
        <v>43928</v>
      </c>
      <c r="B27391" s="2" t="s">
        <v>52</v>
      </c>
      <c r="C27391" s="2" t="s">
        <v>53</v>
      </c>
      <c r="D27391" s="2" t="s">
        <v>59</v>
      </c>
      <c r="E27391">
        <v>2250</v>
      </c>
      <c r="F27391" s="2" t="s">
        <v>16</v>
      </c>
      <c r="G27391">
        <v>35087</v>
      </c>
    </row>
    <row r="27392" spans="1:7" x14ac:dyDescent="0.25">
      <c r="A27392" s="1">
        <v>43928</v>
      </c>
      <c r="B27392" s="2" t="s">
        <v>52</v>
      </c>
      <c r="C27392" s="2" t="s">
        <v>53</v>
      </c>
      <c r="D27392" s="2" t="s">
        <v>59</v>
      </c>
      <c r="E27392">
        <v>2250</v>
      </c>
      <c r="F27392" s="2" t="s">
        <v>12</v>
      </c>
      <c r="G27392">
        <v>25717</v>
      </c>
    </row>
    <row r="27393" spans="1:7" x14ac:dyDescent="0.25">
      <c r="A27393" s="1">
        <v>43928</v>
      </c>
      <c r="B27393" s="2" t="s">
        <v>52</v>
      </c>
      <c r="C27393" s="2" t="s">
        <v>53</v>
      </c>
      <c r="D27393" s="2" t="s">
        <v>59</v>
      </c>
      <c r="E27393">
        <v>2250</v>
      </c>
      <c r="F27393" s="2" t="s">
        <v>13</v>
      </c>
      <c r="G27393">
        <v>55869</v>
      </c>
    </row>
    <row r="27394" spans="1:7" x14ac:dyDescent="0.25">
      <c r="A27394" s="1">
        <v>43928</v>
      </c>
      <c r="B27394" s="2" t="s">
        <v>52</v>
      </c>
      <c r="C27394" s="2" t="s">
        <v>53</v>
      </c>
      <c r="D27394" s="2" t="s">
        <v>59</v>
      </c>
      <c r="E27394">
        <v>2250</v>
      </c>
      <c r="F27394" s="2" t="s">
        <v>18</v>
      </c>
      <c r="G27394">
        <v>38948</v>
      </c>
    </row>
    <row r="27395" spans="1:7" x14ac:dyDescent="0.25">
      <c r="A27395" s="1">
        <v>43928</v>
      </c>
      <c r="B27395" s="2" t="s">
        <v>52</v>
      </c>
      <c r="C27395" s="2" t="s">
        <v>53</v>
      </c>
      <c r="D27395" s="2" t="s">
        <v>59</v>
      </c>
      <c r="E27395">
        <v>2250</v>
      </c>
      <c r="F27395" s="2" t="s">
        <v>16</v>
      </c>
      <c r="G27395">
        <v>29320</v>
      </c>
    </row>
    <row r="27396" spans="1:7" x14ac:dyDescent="0.25">
      <c r="A27396" s="1">
        <v>43928</v>
      </c>
      <c r="B27396" s="2" t="s">
        <v>52</v>
      </c>
      <c r="C27396" s="2" t="s">
        <v>53</v>
      </c>
      <c r="D27396" s="2" t="s">
        <v>59</v>
      </c>
      <c r="E27396">
        <v>2250</v>
      </c>
      <c r="F27396" s="2" t="s">
        <v>12</v>
      </c>
      <c r="G27396">
        <v>11994</v>
      </c>
    </row>
    <row r="27397" spans="1:7" x14ac:dyDescent="0.25">
      <c r="A27397" s="1">
        <v>43947</v>
      </c>
      <c r="B27397" s="2" t="s">
        <v>52</v>
      </c>
      <c r="C27397" s="2" t="s">
        <v>53</v>
      </c>
      <c r="D27397" s="2" t="s">
        <v>59</v>
      </c>
      <c r="E27397">
        <v>2250</v>
      </c>
      <c r="F27397" s="2" t="s">
        <v>10</v>
      </c>
      <c r="G27397">
        <v>10310</v>
      </c>
    </row>
    <row r="27398" spans="1:7" x14ac:dyDescent="0.25">
      <c r="A27398" s="1">
        <v>43947</v>
      </c>
      <c r="B27398" s="2" t="s">
        <v>52</v>
      </c>
      <c r="C27398" s="2" t="s">
        <v>53</v>
      </c>
      <c r="D27398" s="2" t="s">
        <v>59</v>
      </c>
      <c r="E27398">
        <v>2250</v>
      </c>
      <c r="F27398" s="2" t="s">
        <v>15</v>
      </c>
      <c r="G27398">
        <v>19761</v>
      </c>
    </row>
    <row r="27399" spans="1:7" x14ac:dyDescent="0.25">
      <c r="A27399" s="1">
        <v>43947</v>
      </c>
      <c r="B27399" s="2" t="s">
        <v>52</v>
      </c>
      <c r="C27399" s="2" t="s">
        <v>53</v>
      </c>
      <c r="D27399" s="2" t="s">
        <v>59</v>
      </c>
      <c r="E27399">
        <v>2250</v>
      </c>
      <c r="F27399" s="2" t="s">
        <v>20</v>
      </c>
      <c r="G27399">
        <v>42237</v>
      </c>
    </row>
    <row r="27400" spans="1:7" x14ac:dyDescent="0.25">
      <c r="A27400" s="1">
        <v>43947</v>
      </c>
      <c r="B27400" s="2" t="s">
        <v>52</v>
      </c>
      <c r="C27400" s="2" t="s">
        <v>53</v>
      </c>
      <c r="D27400" s="2" t="s">
        <v>59</v>
      </c>
      <c r="E27400">
        <v>2250</v>
      </c>
      <c r="F27400" s="2" t="s">
        <v>20</v>
      </c>
      <c r="G27400">
        <v>48674</v>
      </c>
    </row>
    <row r="27401" spans="1:7" x14ac:dyDescent="0.25">
      <c r="A27401" s="1">
        <v>43947</v>
      </c>
      <c r="B27401" s="2" t="s">
        <v>52</v>
      </c>
      <c r="C27401" s="2" t="s">
        <v>53</v>
      </c>
      <c r="D27401" s="2" t="s">
        <v>59</v>
      </c>
      <c r="E27401">
        <v>2250</v>
      </c>
      <c r="F27401" s="2" t="s">
        <v>11</v>
      </c>
      <c r="G27401">
        <v>16215</v>
      </c>
    </row>
    <row r="27402" spans="1:7" x14ac:dyDescent="0.25">
      <c r="A27402" s="1">
        <v>43947</v>
      </c>
      <c r="B27402" s="2" t="s">
        <v>52</v>
      </c>
      <c r="C27402" s="2" t="s">
        <v>53</v>
      </c>
      <c r="D27402" s="2" t="s">
        <v>59</v>
      </c>
      <c r="E27402">
        <v>2250</v>
      </c>
      <c r="F27402" s="2" t="s">
        <v>14</v>
      </c>
      <c r="G27402">
        <v>44001</v>
      </c>
    </row>
    <row r="27403" spans="1:7" x14ac:dyDescent="0.25">
      <c r="A27403" s="1">
        <v>43947</v>
      </c>
      <c r="B27403" s="2" t="s">
        <v>52</v>
      </c>
      <c r="C27403" s="2" t="s">
        <v>53</v>
      </c>
      <c r="D27403" s="2" t="s">
        <v>59</v>
      </c>
      <c r="E27403">
        <v>2250</v>
      </c>
      <c r="F27403" s="2" t="s">
        <v>19</v>
      </c>
      <c r="G27403">
        <v>35165</v>
      </c>
    </row>
    <row r="27404" spans="1:7" x14ac:dyDescent="0.25">
      <c r="A27404" s="1">
        <v>43947</v>
      </c>
      <c r="B27404" s="2" t="s">
        <v>52</v>
      </c>
      <c r="C27404" s="2" t="s">
        <v>53</v>
      </c>
      <c r="D27404" s="2" t="s">
        <v>59</v>
      </c>
      <c r="E27404">
        <v>2250</v>
      </c>
      <c r="F27404" s="2" t="s">
        <v>19</v>
      </c>
      <c r="G27404">
        <v>51177</v>
      </c>
    </row>
    <row r="27405" spans="1:7" x14ac:dyDescent="0.25">
      <c r="A27405" s="1">
        <v>43947</v>
      </c>
      <c r="B27405" s="2" t="s">
        <v>52</v>
      </c>
      <c r="C27405" s="2" t="s">
        <v>53</v>
      </c>
      <c r="D27405" s="2" t="s">
        <v>59</v>
      </c>
      <c r="E27405">
        <v>2250</v>
      </c>
      <c r="F27405" s="2" t="s">
        <v>11</v>
      </c>
      <c r="G27405">
        <v>56783</v>
      </c>
    </row>
    <row r="27406" spans="1:7" x14ac:dyDescent="0.25">
      <c r="A27406" s="1">
        <v>43947</v>
      </c>
      <c r="B27406" s="2" t="s">
        <v>52</v>
      </c>
      <c r="C27406" s="2" t="s">
        <v>53</v>
      </c>
      <c r="D27406" s="2" t="s">
        <v>59</v>
      </c>
      <c r="E27406">
        <v>2250</v>
      </c>
      <c r="F27406" s="2" t="s">
        <v>10</v>
      </c>
      <c r="G27406">
        <v>17243</v>
      </c>
    </row>
    <row r="27407" spans="1:7" x14ac:dyDescent="0.25">
      <c r="A27407" s="1">
        <v>43936</v>
      </c>
      <c r="B27407" s="2" t="s">
        <v>52</v>
      </c>
      <c r="C27407" s="2" t="s">
        <v>53</v>
      </c>
      <c r="D27407" s="2" t="s">
        <v>59</v>
      </c>
      <c r="E27407">
        <v>2250</v>
      </c>
      <c r="F27407" s="2" t="s">
        <v>19</v>
      </c>
      <c r="G27407">
        <v>26097</v>
      </c>
    </row>
    <row r="27408" spans="1:7" x14ac:dyDescent="0.25">
      <c r="A27408" s="1">
        <v>43936</v>
      </c>
      <c r="B27408" s="2" t="s">
        <v>52</v>
      </c>
      <c r="C27408" s="2" t="s">
        <v>53</v>
      </c>
      <c r="D27408" s="2" t="s">
        <v>59</v>
      </c>
      <c r="E27408">
        <v>2250</v>
      </c>
      <c r="F27408" s="2" t="s">
        <v>10</v>
      </c>
      <c r="G27408">
        <v>46830</v>
      </c>
    </row>
    <row r="27409" spans="1:7" x14ac:dyDescent="0.25">
      <c r="A27409" s="1">
        <v>43936</v>
      </c>
      <c r="B27409" s="2" t="s">
        <v>52</v>
      </c>
      <c r="C27409" s="2" t="s">
        <v>53</v>
      </c>
      <c r="D27409" s="2" t="s">
        <v>59</v>
      </c>
      <c r="E27409">
        <v>2250</v>
      </c>
      <c r="F27409" s="2" t="s">
        <v>13</v>
      </c>
      <c r="G27409">
        <v>22205</v>
      </c>
    </row>
    <row r="27410" spans="1:7" x14ac:dyDescent="0.25">
      <c r="A27410" s="1">
        <v>43936</v>
      </c>
      <c r="B27410" s="2" t="s">
        <v>52</v>
      </c>
      <c r="C27410" s="2" t="s">
        <v>53</v>
      </c>
      <c r="D27410" s="2" t="s">
        <v>59</v>
      </c>
      <c r="E27410">
        <v>2250</v>
      </c>
      <c r="F27410" s="2" t="s">
        <v>17</v>
      </c>
      <c r="G27410">
        <v>17625</v>
      </c>
    </row>
    <row r="27411" spans="1:7" x14ac:dyDescent="0.25">
      <c r="A27411" s="1">
        <v>43936</v>
      </c>
      <c r="B27411" s="2" t="s">
        <v>52</v>
      </c>
      <c r="C27411" s="2" t="s">
        <v>53</v>
      </c>
      <c r="D27411" s="2" t="s">
        <v>59</v>
      </c>
      <c r="E27411">
        <v>2250</v>
      </c>
      <c r="F27411" s="2" t="s">
        <v>16</v>
      </c>
      <c r="G27411">
        <v>16256</v>
      </c>
    </row>
    <row r="27412" spans="1:7" x14ac:dyDescent="0.25">
      <c r="A27412" s="1">
        <v>43936</v>
      </c>
      <c r="B27412" s="2" t="s">
        <v>52</v>
      </c>
      <c r="C27412" s="2" t="s">
        <v>53</v>
      </c>
      <c r="D27412" s="2" t="s">
        <v>59</v>
      </c>
      <c r="E27412">
        <v>2250</v>
      </c>
      <c r="F27412" s="2" t="s">
        <v>20</v>
      </c>
      <c r="G27412">
        <v>53873</v>
      </c>
    </row>
    <row r="27413" spans="1:7" x14ac:dyDescent="0.25">
      <c r="A27413" s="1">
        <v>43936</v>
      </c>
      <c r="B27413" s="2" t="s">
        <v>52</v>
      </c>
      <c r="C27413" s="2" t="s">
        <v>53</v>
      </c>
      <c r="D27413" s="2" t="s">
        <v>59</v>
      </c>
      <c r="E27413">
        <v>2250</v>
      </c>
      <c r="F27413" s="2" t="s">
        <v>14</v>
      </c>
      <c r="G27413">
        <v>41708</v>
      </c>
    </row>
    <row r="27414" spans="1:7" x14ac:dyDescent="0.25">
      <c r="A27414" s="1">
        <v>43936</v>
      </c>
      <c r="B27414" s="2" t="s">
        <v>52</v>
      </c>
      <c r="C27414" s="2" t="s">
        <v>53</v>
      </c>
      <c r="D27414" s="2" t="s">
        <v>59</v>
      </c>
      <c r="E27414">
        <v>2250</v>
      </c>
      <c r="F27414" s="2" t="s">
        <v>14</v>
      </c>
      <c r="G27414">
        <v>10853</v>
      </c>
    </row>
    <row r="27415" spans="1:7" x14ac:dyDescent="0.25">
      <c r="A27415" s="1">
        <v>43936</v>
      </c>
      <c r="B27415" s="2" t="s">
        <v>52</v>
      </c>
      <c r="C27415" s="2" t="s">
        <v>53</v>
      </c>
      <c r="D27415" s="2" t="s">
        <v>59</v>
      </c>
      <c r="E27415">
        <v>2250</v>
      </c>
      <c r="F27415" s="2" t="s">
        <v>18</v>
      </c>
      <c r="G27415">
        <v>18116</v>
      </c>
    </row>
    <row r="27416" spans="1:7" x14ac:dyDescent="0.25">
      <c r="A27416" s="1">
        <v>43931</v>
      </c>
      <c r="B27416" s="2" t="s">
        <v>52</v>
      </c>
      <c r="C27416" s="2" t="s">
        <v>53</v>
      </c>
      <c r="D27416" s="2" t="s">
        <v>59</v>
      </c>
      <c r="E27416">
        <v>2250</v>
      </c>
      <c r="F27416" s="2" t="s">
        <v>12</v>
      </c>
      <c r="G27416">
        <v>41811</v>
      </c>
    </row>
    <row r="27417" spans="1:7" x14ac:dyDescent="0.25">
      <c r="A27417" s="1">
        <v>43931</v>
      </c>
      <c r="B27417" s="2" t="s">
        <v>52</v>
      </c>
      <c r="C27417" s="2" t="s">
        <v>53</v>
      </c>
      <c r="D27417" s="2" t="s">
        <v>59</v>
      </c>
      <c r="E27417">
        <v>2250</v>
      </c>
      <c r="F27417" s="2" t="s">
        <v>10</v>
      </c>
      <c r="G27417">
        <v>38281</v>
      </c>
    </row>
    <row r="27418" spans="1:7" x14ac:dyDescent="0.25">
      <c r="A27418" s="1">
        <v>43931</v>
      </c>
      <c r="B27418" s="2" t="s">
        <v>52</v>
      </c>
      <c r="C27418" s="2" t="s">
        <v>53</v>
      </c>
      <c r="D27418" s="2" t="s">
        <v>59</v>
      </c>
      <c r="E27418">
        <v>2250</v>
      </c>
      <c r="F27418" s="2" t="s">
        <v>17</v>
      </c>
      <c r="G27418">
        <v>10689</v>
      </c>
    </row>
    <row r="27419" spans="1:7" x14ac:dyDescent="0.25">
      <c r="A27419" s="1">
        <v>43931</v>
      </c>
      <c r="B27419" s="2" t="s">
        <v>52</v>
      </c>
      <c r="C27419" s="2" t="s">
        <v>53</v>
      </c>
      <c r="D27419" s="2" t="s">
        <v>59</v>
      </c>
      <c r="E27419">
        <v>2250</v>
      </c>
      <c r="F27419" s="2" t="s">
        <v>13</v>
      </c>
      <c r="G27419">
        <v>27646</v>
      </c>
    </row>
    <row r="27420" spans="1:7" x14ac:dyDescent="0.25">
      <c r="A27420" s="1">
        <v>43931</v>
      </c>
      <c r="B27420" s="2" t="s">
        <v>52</v>
      </c>
      <c r="C27420" s="2" t="s">
        <v>53</v>
      </c>
      <c r="D27420" s="2" t="s">
        <v>59</v>
      </c>
      <c r="E27420">
        <v>2250</v>
      </c>
      <c r="F27420" s="2" t="s">
        <v>17</v>
      </c>
      <c r="G27420">
        <v>19308</v>
      </c>
    </row>
    <row r="27421" spans="1:7" x14ac:dyDescent="0.25">
      <c r="A27421" s="1">
        <v>43931</v>
      </c>
      <c r="B27421" s="2" t="s">
        <v>52</v>
      </c>
      <c r="C27421" s="2" t="s">
        <v>53</v>
      </c>
      <c r="D27421" s="2" t="s">
        <v>59</v>
      </c>
      <c r="E27421">
        <v>2250</v>
      </c>
      <c r="F27421" s="2" t="s">
        <v>19</v>
      </c>
      <c r="G27421">
        <v>34623</v>
      </c>
    </row>
    <row r="27422" spans="1:7" x14ac:dyDescent="0.25">
      <c r="A27422" s="1">
        <v>43931</v>
      </c>
      <c r="B27422" s="2" t="s">
        <v>52</v>
      </c>
      <c r="C27422" s="2" t="s">
        <v>53</v>
      </c>
      <c r="D27422" s="2" t="s">
        <v>59</v>
      </c>
      <c r="E27422">
        <v>2250</v>
      </c>
      <c r="F27422" s="2" t="s">
        <v>17</v>
      </c>
      <c r="G27422">
        <v>21905</v>
      </c>
    </row>
    <row r="27423" spans="1:7" x14ac:dyDescent="0.25">
      <c r="A27423" s="1">
        <v>43931</v>
      </c>
      <c r="B27423" s="2" t="s">
        <v>52</v>
      </c>
      <c r="C27423" s="2" t="s">
        <v>53</v>
      </c>
      <c r="D27423" s="2" t="s">
        <v>59</v>
      </c>
      <c r="E27423">
        <v>2250</v>
      </c>
      <c r="F27423" s="2" t="s">
        <v>10</v>
      </c>
      <c r="G27423">
        <v>14002</v>
      </c>
    </row>
    <row r="27424" spans="1:7" x14ac:dyDescent="0.25">
      <c r="A27424" s="1">
        <v>43931</v>
      </c>
      <c r="B27424" s="2" t="s">
        <v>52</v>
      </c>
      <c r="C27424" s="2" t="s">
        <v>53</v>
      </c>
      <c r="D27424" s="2" t="s">
        <v>59</v>
      </c>
      <c r="E27424">
        <v>2250</v>
      </c>
      <c r="F27424" s="2" t="s">
        <v>14</v>
      </c>
      <c r="G27424">
        <v>37776</v>
      </c>
    </row>
    <row r="27425" spans="1:7" x14ac:dyDescent="0.25">
      <c r="A27425" s="1">
        <v>43947</v>
      </c>
      <c r="B27425" s="2" t="s">
        <v>52</v>
      </c>
      <c r="C27425" s="2" t="s">
        <v>53</v>
      </c>
      <c r="D27425" s="2" t="s">
        <v>59</v>
      </c>
      <c r="E27425">
        <v>2250</v>
      </c>
      <c r="F27425" s="2" t="s">
        <v>17</v>
      </c>
      <c r="G27425">
        <v>20445</v>
      </c>
    </row>
    <row r="27426" spans="1:7" x14ac:dyDescent="0.25">
      <c r="A27426" s="1">
        <v>43947</v>
      </c>
      <c r="B27426" s="2" t="s">
        <v>52</v>
      </c>
      <c r="C27426" s="2" t="s">
        <v>53</v>
      </c>
      <c r="D27426" s="2" t="s">
        <v>59</v>
      </c>
      <c r="E27426">
        <v>2250</v>
      </c>
      <c r="F27426" s="2" t="s">
        <v>20</v>
      </c>
      <c r="G27426">
        <v>19350</v>
      </c>
    </row>
    <row r="27427" spans="1:7" x14ac:dyDescent="0.25">
      <c r="A27427" s="1">
        <v>43947</v>
      </c>
      <c r="B27427" s="2" t="s">
        <v>52</v>
      </c>
      <c r="C27427" s="2" t="s">
        <v>53</v>
      </c>
      <c r="D27427" s="2" t="s">
        <v>59</v>
      </c>
      <c r="E27427">
        <v>2250</v>
      </c>
      <c r="F27427" s="2" t="s">
        <v>13</v>
      </c>
      <c r="G27427">
        <v>32857</v>
      </c>
    </row>
    <row r="27428" spans="1:7" x14ac:dyDescent="0.25">
      <c r="A27428" s="1">
        <v>43947</v>
      </c>
      <c r="B27428" s="2" t="s">
        <v>52</v>
      </c>
      <c r="C27428" s="2" t="s">
        <v>53</v>
      </c>
      <c r="D27428" s="2" t="s">
        <v>59</v>
      </c>
      <c r="E27428">
        <v>2250</v>
      </c>
      <c r="F27428" s="2" t="s">
        <v>10</v>
      </c>
      <c r="G27428">
        <v>49884</v>
      </c>
    </row>
    <row r="27429" spans="1:7" x14ac:dyDescent="0.25">
      <c r="A27429" s="1">
        <v>43947</v>
      </c>
      <c r="B27429" s="2" t="s">
        <v>52</v>
      </c>
      <c r="C27429" s="2" t="s">
        <v>53</v>
      </c>
      <c r="D27429" s="2" t="s">
        <v>59</v>
      </c>
      <c r="E27429">
        <v>2250</v>
      </c>
      <c r="F27429" s="2" t="s">
        <v>17</v>
      </c>
      <c r="G27429">
        <v>50752</v>
      </c>
    </row>
    <row r="27430" spans="1:7" x14ac:dyDescent="0.25">
      <c r="A27430" s="1">
        <v>43947</v>
      </c>
      <c r="B27430" s="2" t="s">
        <v>52</v>
      </c>
      <c r="C27430" s="2" t="s">
        <v>53</v>
      </c>
      <c r="D27430" s="2" t="s">
        <v>59</v>
      </c>
      <c r="E27430">
        <v>2250</v>
      </c>
      <c r="F27430" s="2" t="s">
        <v>12</v>
      </c>
      <c r="G27430">
        <v>59996</v>
      </c>
    </row>
    <row r="27431" spans="1:7" x14ac:dyDescent="0.25">
      <c r="A27431" s="1">
        <v>43947</v>
      </c>
      <c r="B27431" s="2" t="s">
        <v>52</v>
      </c>
      <c r="C27431" s="2" t="s">
        <v>53</v>
      </c>
      <c r="D27431" s="2" t="s">
        <v>59</v>
      </c>
      <c r="E27431">
        <v>2250</v>
      </c>
      <c r="F27431" s="2" t="s">
        <v>16</v>
      </c>
      <c r="G27431">
        <v>45817</v>
      </c>
    </row>
    <row r="27432" spans="1:7" x14ac:dyDescent="0.25">
      <c r="A27432" s="1">
        <v>43947</v>
      </c>
      <c r="B27432" s="2" t="s">
        <v>52</v>
      </c>
      <c r="C27432" s="2" t="s">
        <v>53</v>
      </c>
      <c r="D27432" s="2" t="s">
        <v>59</v>
      </c>
      <c r="E27432">
        <v>2250</v>
      </c>
      <c r="F27432" s="2" t="s">
        <v>17</v>
      </c>
      <c r="G27432">
        <v>50286</v>
      </c>
    </row>
    <row r="27433" spans="1:7" x14ac:dyDescent="0.25">
      <c r="A27433" s="1">
        <v>43947</v>
      </c>
      <c r="B27433" s="2" t="s">
        <v>52</v>
      </c>
      <c r="C27433" s="2" t="s">
        <v>53</v>
      </c>
      <c r="D27433" s="2" t="s">
        <v>59</v>
      </c>
      <c r="E27433">
        <v>2250</v>
      </c>
      <c r="F27433" s="2" t="s">
        <v>11</v>
      </c>
      <c r="G27433">
        <v>26405</v>
      </c>
    </row>
    <row r="27434" spans="1:7" x14ac:dyDescent="0.25">
      <c r="A27434" s="1">
        <v>43947</v>
      </c>
      <c r="B27434" s="2" t="s">
        <v>52</v>
      </c>
      <c r="C27434" s="2" t="s">
        <v>53</v>
      </c>
      <c r="D27434" s="2" t="s">
        <v>59</v>
      </c>
      <c r="E27434">
        <v>2250</v>
      </c>
      <c r="F27434" s="2" t="s">
        <v>12</v>
      </c>
      <c r="G27434">
        <v>43123</v>
      </c>
    </row>
    <row r="27435" spans="1:7" x14ac:dyDescent="0.25">
      <c r="A27435" s="1">
        <v>43947</v>
      </c>
      <c r="B27435" s="2" t="s">
        <v>52</v>
      </c>
      <c r="C27435" s="2" t="s">
        <v>53</v>
      </c>
      <c r="D27435" s="2" t="s">
        <v>59</v>
      </c>
      <c r="E27435">
        <v>2250</v>
      </c>
      <c r="F27435" s="2" t="s">
        <v>11</v>
      </c>
      <c r="G27435">
        <v>13006</v>
      </c>
    </row>
    <row r="27436" spans="1:7" x14ac:dyDescent="0.25">
      <c r="A27436" s="1">
        <v>43947</v>
      </c>
      <c r="B27436" s="2" t="s">
        <v>52</v>
      </c>
      <c r="C27436" s="2" t="s">
        <v>53</v>
      </c>
      <c r="D27436" s="2" t="s">
        <v>59</v>
      </c>
      <c r="E27436">
        <v>2250</v>
      </c>
      <c r="F27436" s="2" t="s">
        <v>11</v>
      </c>
      <c r="G27436">
        <v>25555</v>
      </c>
    </row>
    <row r="27437" spans="1:7" x14ac:dyDescent="0.25">
      <c r="A27437" s="1">
        <v>43947</v>
      </c>
      <c r="B27437" s="2" t="s">
        <v>52</v>
      </c>
      <c r="C27437" s="2" t="s">
        <v>53</v>
      </c>
      <c r="D27437" s="2" t="s">
        <v>59</v>
      </c>
      <c r="E27437">
        <v>2250</v>
      </c>
      <c r="F27437" s="2" t="s">
        <v>18</v>
      </c>
      <c r="G27437">
        <v>36662</v>
      </c>
    </row>
    <row r="27438" spans="1:7" x14ac:dyDescent="0.25">
      <c r="A27438" s="1">
        <v>43947</v>
      </c>
      <c r="B27438" s="2" t="s">
        <v>52</v>
      </c>
      <c r="C27438" s="2" t="s">
        <v>53</v>
      </c>
      <c r="D27438" s="2" t="s">
        <v>59</v>
      </c>
      <c r="E27438">
        <v>2250</v>
      </c>
      <c r="F27438" s="2" t="s">
        <v>11</v>
      </c>
      <c r="G27438">
        <v>14238</v>
      </c>
    </row>
    <row r="27439" spans="1:7" x14ac:dyDescent="0.25">
      <c r="A27439" s="1">
        <v>43947</v>
      </c>
      <c r="B27439" s="2" t="s">
        <v>52</v>
      </c>
      <c r="C27439" s="2" t="s">
        <v>53</v>
      </c>
      <c r="D27439" s="2" t="s">
        <v>59</v>
      </c>
      <c r="E27439">
        <v>2250</v>
      </c>
      <c r="F27439" s="2" t="s">
        <v>17</v>
      </c>
      <c r="G27439">
        <v>41321</v>
      </c>
    </row>
    <row r="27440" spans="1:7" x14ac:dyDescent="0.25">
      <c r="A27440" s="1">
        <v>43947</v>
      </c>
      <c r="B27440" s="2" t="s">
        <v>52</v>
      </c>
      <c r="C27440" s="2" t="s">
        <v>53</v>
      </c>
      <c r="D27440" s="2" t="s">
        <v>59</v>
      </c>
      <c r="E27440">
        <v>2250</v>
      </c>
      <c r="F27440" s="2" t="s">
        <v>10</v>
      </c>
      <c r="G27440">
        <v>51388</v>
      </c>
    </row>
    <row r="27441" spans="1:7" x14ac:dyDescent="0.25">
      <c r="A27441" s="1">
        <v>43947</v>
      </c>
      <c r="B27441" s="2" t="s">
        <v>52</v>
      </c>
      <c r="C27441" s="2" t="s">
        <v>53</v>
      </c>
      <c r="D27441" s="2" t="s">
        <v>59</v>
      </c>
      <c r="E27441">
        <v>2250</v>
      </c>
      <c r="F27441" s="2" t="s">
        <v>14</v>
      </c>
      <c r="G27441">
        <v>28035</v>
      </c>
    </row>
    <row r="27442" spans="1:7" x14ac:dyDescent="0.25">
      <c r="A27442" s="1">
        <v>43947</v>
      </c>
      <c r="B27442" s="2" t="s">
        <v>52</v>
      </c>
      <c r="C27442" s="2" t="s">
        <v>53</v>
      </c>
      <c r="D27442" s="2" t="s">
        <v>59</v>
      </c>
      <c r="E27442">
        <v>2250</v>
      </c>
      <c r="F27442" s="2" t="s">
        <v>12</v>
      </c>
      <c r="G27442">
        <v>25785</v>
      </c>
    </row>
    <row r="27443" spans="1:7" x14ac:dyDescent="0.25">
      <c r="A27443" s="1">
        <v>43947</v>
      </c>
      <c r="B27443" s="2" t="s">
        <v>52</v>
      </c>
      <c r="C27443" s="2" t="s">
        <v>53</v>
      </c>
      <c r="D27443" s="2" t="s">
        <v>59</v>
      </c>
      <c r="E27443">
        <v>2250</v>
      </c>
      <c r="F27443" s="2" t="s">
        <v>18</v>
      </c>
      <c r="G27443">
        <v>48237</v>
      </c>
    </row>
    <row r="27444" spans="1:7" x14ac:dyDescent="0.25">
      <c r="A27444" s="1">
        <v>43947</v>
      </c>
      <c r="B27444" s="2" t="s">
        <v>52</v>
      </c>
      <c r="C27444" s="2" t="s">
        <v>53</v>
      </c>
      <c r="D27444" s="2" t="s">
        <v>59</v>
      </c>
      <c r="E27444">
        <v>2250</v>
      </c>
      <c r="F27444" s="2" t="s">
        <v>10</v>
      </c>
      <c r="G27444">
        <v>28844</v>
      </c>
    </row>
    <row r="27445" spans="1:7" x14ac:dyDescent="0.25">
      <c r="A27445" s="1">
        <v>43947</v>
      </c>
      <c r="B27445" s="2" t="s">
        <v>52</v>
      </c>
      <c r="C27445" s="2" t="s">
        <v>53</v>
      </c>
      <c r="D27445" s="2" t="s">
        <v>59</v>
      </c>
      <c r="E27445">
        <v>2250</v>
      </c>
      <c r="F27445" s="2" t="s">
        <v>12</v>
      </c>
      <c r="G27445">
        <v>30531</v>
      </c>
    </row>
    <row r="27446" spans="1:7" x14ac:dyDescent="0.25">
      <c r="A27446" s="1">
        <v>43930</v>
      </c>
      <c r="B27446" s="2" t="s">
        <v>52</v>
      </c>
      <c r="C27446" s="2" t="s">
        <v>53</v>
      </c>
      <c r="D27446" s="2" t="s">
        <v>59</v>
      </c>
      <c r="E27446">
        <v>2250</v>
      </c>
      <c r="F27446" s="2" t="s">
        <v>10</v>
      </c>
      <c r="G27446">
        <v>42134</v>
      </c>
    </row>
    <row r="27447" spans="1:7" x14ac:dyDescent="0.25">
      <c r="A27447" s="1">
        <v>43930</v>
      </c>
      <c r="B27447" s="2" t="s">
        <v>52</v>
      </c>
      <c r="C27447" s="2" t="s">
        <v>53</v>
      </c>
      <c r="D27447" s="2" t="s">
        <v>59</v>
      </c>
      <c r="E27447">
        <v>2250</v>
      </c>
      <c r="F27447" s="2" t="s">
        <v>14</v>
      </c>
      <c r="G27447">
        <v>32659</v>
      </c>
    </row>
    <row r="27448" spans="1:7" x14ac:dyDescent="0.25">
      <c r="A27448" s="1">
        <v>43930</v>
      </c>
      <c r="B27448" s="2" t="s">
        <v>52</v>
      </c>
      <c r="C27448" s="2" t="s">
        <v>53</v>
      </c>
      <c r="D27448" s="2" t="s">
        <v>59</v>
      </c>
      <c r="E27448">
        <v>2250</v>
      </c>
      <c r="F27448" s="2" t="s">
        <v>12</v>
      </c>
      <c r="G27448">
        <v>19521</v>
      </c>
    </row>
    <row r="27449" spans="1:7" x14ac:dyDescent="0.25">
      <c r="A27449" s="1">
        <v>43932</v>
      </c>
      <c r="B27449" s="2" t="s">
        <v>52</v>
      </c>
      <c r="C27449" s="2" t="s">
        <v>53</v>
      </c>
      <c r="D27449" s="2" t="s">
        <v>59</v>
      </c>
      <c r="E27449">
        <v>2250</v>
      </c>
      <c r="F27449" s="2" t="s">
        <v>13</v>
      </c>
      <c r="G27449">
        <v>16285</v>
      </c>
    </row>
    <row r="27450" spans="1:7" x14ac:dyDescent="0.25">
      <c r="A27450" s="1">
        <v>43932</v>
      </c>
      <c r="B27450" s="2" t="s">
        <v>52</v>
      </c>
      <c r="C27450" s="2" t="s">
        <v>53</v>
      </c>
      <c r="D27450" s="2" t="s">
        <v>59</v>
      </c>
      <c r="E27450">
        <v>2250</v>
      </c>
      <c r="F27450" s="2" t="s">
        <v>16</v>
      </c>
      <c r="G27450">
        <v>49339</v>
      </c>
    </row>
    <row r="27451" spans="1:7" x14ac:dyDescent="0.25">
      <c r="A27451" s="1">
        <v>43932</v>
      </c>
      <c r="B27451" s="2" t="s">
        <v>52</v>
      </c>
      <c r="C27451" s="2" t="s">
        <v>53</v>
      </c>
      <c r="D27451" s="2" t="s">
        <v>59</v>
      </c>
      <c r="E27451">
        <v>2250</v>
      </c>
      <c r="F27451" s="2" t="s">
        <v>18</v>
      </c>
      <c r="G27451">
        <v>28470</v>
      </c>
    </row>
    <row r="27452" spans="1:7" x14ac:dyDescent="0.25">
      <c r="A27452" s="1">
        <v>43932</v>
      </c>
      <c r="B27452" s="2" t="s">
        <v>52</v>
      </c>
      <c r="C27452" s="2" t="s">
        <v>53</v>
      </c>
      <c r="D27452" s="2" t="s">
        <v>59</v>
      </c>
      <c r="E27452">
        <v>2250</v>
      </c>
      <c r="F27452" s="2" t="s">
        <v>10</v>
      </c>
      <c r="G27452">
        <v>55360</v>
      </c>
    </row>
    <row r="27453" spans="1:7" x14ac:dyDescent="0.25">
      <c r="A27453" s="1">
        <v>43925</v>
      </c>
      <c r="B27453" s="2" t="s">
        <v>52</v>
      </c>
      <c r="C27453" s="2" t="s">
        <v>53</v>
      </c>
      <c r="D27453" s="2" t="s">
        <v>59</v>
      </c>
      <c r="E27453">
        <v>2250</v>
      </c>
      <c r="F27453" s="2" t="s">
        <v>11</v>
      </c>
      <c r="G27453">
        <v>10682</v>
      </c>
    </row>
    <row r="27454" spans="1:7" x14ac:dyDescent="0.25">
      <c r="A27454" s="1">
        <v>43925</v>
      </c>
      <c r="B27454" s="2" t="s">
        <v>52</v>
      </c>
      <c r="C27454" s="2" t="s">
        <v>53</v>
      </c>
      <c r="D27454" s="2" t="s">
        <v>59</v>
      </c>
      <c r="E27454">
        <v>2250</v>
      </c>
      <c r="F27454" s="2" t="s">
        <v>14</v>
      </c>
      <c r="G27454">
        <v>42844</v>
      </c>
    </row>
    <row r="27455" spans="1:7" x14ac:dyDescent="0.25">
      <c r="A27455" s="1">
        <v>43925</v>
      </c>
      <c r="B27455" s="2" t="s">
        <v>52</v>
      </c>
      <c r="C27455" s="2" t="s">
        <v>53</v>
      </c>
      <c r="D27455" s="2" t="s">
        <v>59</v>
      </c>
      <c r="E27455">
        <v>2250</v>
      </c>
      <c r="F27455" s="2" t="s">
        <v>19</v>
      </c>
      <c r="G27455">
        <v>24137</v>
      </c>
    </row>
    <row r="27456" spans="1:7" x14ac:dyDescent="0.25">
      <c r="A27456" s="1">
        <v>43925</v>
      </c>
      <c r="B27456" s="2" t="s">
        <v>52</v>
      </c>
      <c r="C27456" s="2" t="s">
        <v>53</v>
      </c>
      <c r="D27456" s="2" t="s">
        <v>59</v>
      </c>
      <c r="E27456">
        <v>2250</v>
      </c>
      <c r="F27456" s="2" t="s">
        <v>14</v>
      </c>
      <c r="G27456">
        <v>27004</v>
      </c>
    </row>
    <row r="27457" spans="1:7" x14ac:dyDescent="0.25">
      <c r="A27457" s="1">
        <v>43925</v>
      </c>
      <c r="B27457" s="2" t="s">
        <v>52</v>
      </c>
      <c r="C27457" s="2" t="s">
        <v>53</v>
      </c>
      <c r="D27457" s="2" t="s">
        <v>59</v>
      </c>
      <c r="E27457">
        <v>2250</v>
      </c>
      <c r="F27457" s="2" t="s">
        <v>18</v>
      </c>
      <c r="G27457">
        <v>12748</v>
      </c>
    </row>
    <row r="27458" spans="1:7" x14ac:dyDescent="0.25">
      <c r="A27458" s="1">
        <v>43925</v>
      </c>
      <c r="B27458" s="2" t="s">
        <v>52</v>
      </c>
      <c r="C27458" s="2" t="s">
        <v>53</v>
      </c>
      <c r="D27458" s="2" t="s">
        <v>59</v>
      </c>
      <c r="E27458">
        <v>2250</v>
      </c>
      <c r="F27458" s="2" t="s">
        <v>10</v>
      </c>
      <c r="G27458">
        <v>55046</v>
      </c>
    </row>
    <row r="27459" spans="1:7" x14ac:dyDescent="0.25">
      <c r="A27459" s="1">
        <v>43925</v>
      </c>
      <c r="B27459" s="2" t="s">
        <v>52</v>
      </c>
      <c r="C27459" s="2" t="s">
        <v>53</v>
      </c>
      <c r="D27459" s="2" t="s">
        <v>59</v>
      </c>
      <c r="E27459">
        <v>2250</v>
      </c>
      <c r="F27459" s="2" t="s">
        <v>18</v>
      </c>
      <c r="G27459">
        <v>47541</v>
      </c>
    </row>
    <row r="27460" spans="1:7" x14ac:dyDescent="0.25">
      <c r="A27460" s="1">
        <v>43925</v>
      </c>
      <c r="B27460" s="2" t="s">
        <v>52</v>
      </c>
      <c r="C27460" s="2" t="s">
        <v>53</v>
      </c>
      <c r="D27460" s="2" t="s">
        <v>59</v>
      </c>
      <c r="E27460">
        <v>2250</v>
      </c>
      <c r="F27460" s="2" t="s">
        <v>12</v>
      </c>
      <c r="G27460">
        <v>33778</v>
      </c>
    </row>
    <row r="27461" spans="1:7" x14ac:dyDescent="0.25">
      <c r="A27461" s="1">
        <v>43977</v>
      </c>
      <c r="B27461" s="2" t="s">
        <v>52</v>
      </c>
      <c r="C27461" s="2" t="s">
        <v>53</v>
      </c>
      <c r="D27461" s="2" t="s">
        <v>59</v>
      </c>
      <c r="E27461">
        <v>2250</v>
      </c>
      <c r="F27461" s="2" t="s">
        <v>15</v>
      </c>
      <c r="G27461">
        <v>10266</v>
      </c>
    </row>
    <row r="27462" spans="1:7" x14ac:dyDescent="0.25">
      <c r="A27462" s="1">
        <v>43977</v>
      </c>
      <c r="B27462" s="2" t="s">
        <v>52</v>
      </c>
      <c r="C27462" s="2" t="s">
        <v>53</v>
      </c>
      <c r="D27462" s="2" t="s">
        <v>59</v>
      </c>
      <c r="E27462">
        <v>2250</v>
      </c>
      <c r="F27462" s="2" t="s">
        <v>20</v>
      </c>
      <c r="G27462">
        <v>23263</v>
      </c>
    </row>
    <row r="27463" spans="1:7" x14ac:dyDescent="0.25">
      <c r="A27463" s="1">
        <v>43977</v>
      </c>
      <c r="B27463" s="2" t="s">
        <v>52</v>
      </c>
      <c r="C27463" s="2" t="s">
        <v>53</v>
      </c>
      <c r="D27463" s="2" t="s">
        <v>59</v>
      </c>
      <c r="E27463">
        <v>2250</v>
      </c>
      <c r="F27463" s="2" t="s">
        <v>14</v>
      </c>
      <c r="G27463">
        <v>29300</v>
      </c>
    </row>
    <row r="27464" spans="1:7" x14ac:dyDescent="0.25">
      <c r="A27464" s="1">
        <v>43977</v>
      </c>
      <c r="B27464" s="2" t="s">
        <v>52</v>
      </c>
      <c r="C27464" s="2" t="s">
        <v>53</v>
      </c>
      <c r="D27464" s="2" t="s">
        <v>59</v>
      </c>
      <c r="E27464">
        <v>2250</v>
      </c>
      <c r="F27464" s="2" t="s">
        <v>17</v>
      </c>
      <c r="G27464">
        <v>20531</v>
      </c>
    </row>
    <row r="27465" spans="1:7" x14ac:dyDescent="0.25">
      <c r="A27465" s="1">
        <v>43977</v>
      </c>
      <c r="B27465" s="2" t="s">
        <v>52</v>
      </c>
      <c r="C27465" s="2" t="s">
        <v>53</v>
      </c>
      <c r="D27465" s="2" t="s">
        <v>59</v>
      </c>
      <c r="E27465">
        <v>2250</v>
      </c>
      <c r="F27465" s="2" t="s">
        <v>18</v>
      </c>
      <c r="G27465">
        <v>36531</v>
      </c>
    </row>
    <row r="27466" spans="1:7" x14ac:dyDescent="0.25">
      <c r="A27466" s="1">
        <v>43977</v>
      </c>
      <c r="B27466" s="2" t="s">
        <v>52</v>
      </c>
      <c r="C27466" s="2" t="s">
        <v>53</v>
      </c>
      <c r="D27466" s="2" t="s">
        <v>59</v>
      </c>
      <c r="E27466">
        <v>2250</v>
      </c>
      <c r="F27466" s="2" t="s">
        <v>13</v>
      </c>
      <c r="G27466">
        <v>40733</v>
      </c>
    </row>
    <row r="27467" spans="1:7" x14ac:dyDescent="0.25">
      <c r="A27467" s="1">
        <v>43977</v>
      </c>
      <c r="B27467" s="2" t="s">
        <v>52</v>
      </c>
      <c r="C27467" s="2" t="s">
        <v>53</v>
      </c>
      <c r="D27467" s="2" t="s">
        <v>59</v>
      </c>
      <c r="E27467">
        <v>2250</v>
      </c>
      <c r="F27467" s="2" t="s">
        <v>15</v>
      </c>
      <c r="G27467">
        <v>32032</v>
      </c>
    </row>
    <row r="27468" spans="1:7" x14ac:dyDescent="0.25">
      <c r="A27468" s="1">
        <v>43977</v>
      </c>
      <c r="B27468" s="2" t="s">
        <v>52</v>
      </c>
      <c r="C27468" s="2" t="s">
        <v>53</v>
      </c>
      <c r="D27468" s="2" t="s">
        <v>59</v>
      </c>
      <c r="E27468">
        <v>2250</v>
      </c>
      <c r="F27468" s="2" t="s">
        <v>11</v>
      </c>
      <c r="G27468">
        <v>23165</v>
      </c>
    </row>
    <row r="27469" spans="1:7" x14ac:dyDescent="0.25">
      <c r="A27469" s="1">
        <v>43977</v>
      </c>
      <c r="B27469" s="2" t="s">
        <v>52</v>
      </c>
      <c r="C27469" s="2" t="s">
        <v>53</v>
      </c>
      <c r="D27469" s="2" t="s">
        <v>59</v>
      </c>
      <c r="E27469">
        <v>2250</v>
      </c>
      <c r="F27469" s="2" t="s">
        <v>16</v>
      </c>
      <c r="G27469">
        <v>59938</v>
      </c>
    </row>
    <row r="27470" spans="1:7" x14ac:dyDescent="0.25">
      <c r="A27470" s="1">
        <v>43977</v>
      </c>
      <c r="B27470" s="2" t="s">
        <v>52</v>
      </c>
      <c r="C27470" s="2" t="s">
        <v>53</v>
      </c>
      <c r="D27470" s="2" t="s">
        <v>59</v>
      </c>
      <c r="E27470">
        <v>2250</v>
      </c>
      <c r="F27470" s="2" t="s">
        <v>13</v>
      </c>
      <c r="G27470">
        <v>52667</v>
      </c>
    </row>
    <row r="27471" spans="1:7" x14ac:dyDescent="0.25">
      <c r="A27471" s="1">
        <v>43977</v>
      </c>
      <c r="B27471" s="2" t="s">
        <v>52</v>
      </c>
      <c r="C27471" s="2" t="s">
        <v>53</v>
      </c>
      <c r="D27471" s="2" t="s">
        <v>59</v>
      </c>
      <c r="E27471">
        <v>2250</v>
      </c>
      <c r="F27471" s="2" t="s">
        <v>20</v>
      </c>
      <c r="G27471">
        <v>23875</v>
      </c>
    </row>
    <row r="27472" spans="1:7" x14ac:dyDescent="0.25">
      <c r="A27472" s="1">
        <v>43978</v>
      </c>
      <c r="B27472" s="2" t="s">
        <v>52</v>
      </c>
      <c r="C27472" s="2" t="s">
        <v>53</v>
      </c>
      <c r="D27472" s="2" t="s">
        <v>59</v>
      </c>
      <c r="E27472">
        <v>2250</v>
      </c>
      <c r="F27472" s="2" t="s">
        <v>20</v>
      </c>
      <c r="G27472">
        <v>28230</v>
      </c>
    </row>
    <row r="27473" spans="1:7" x14ac:dyDescent="0.25">
      <c r="A27473" s="1">
        <v>43978</v>
      </c>
      <c r="B27473" s="2" t="s">
        <v>52</v>
      </c>
      <c r="C27473" s="2" t="s">
        <v>53</v>
      </c>
      <c r="D27473" s="2" t="s">
        <v>59</v>
      </c>
      <c r="E27473">
        <v>2250</v>
      </c>
      <c r="F27473" s="2" t="s">
        <v>20</v>
      </c>
      <c r="G27473">
        <v>29431</v>
      </c>
    </row>
    <row r="27474" spans="1:7" x14ac:dyDescent="0.25">
      <c r="A27474" s="1">
        <v>43978</v>
      </c>
      <c r="B27474" s="2" t="s">
        <v>52</v>
      </c>
      <c r="C27474" s="2" t="s">
        <v>53</v>
      </c>
      <c r="D27474" s="2" t="s">
        <v>59</v>
      </c>
      <c r="E27474">
        <v>2250</v>
      </c>
      <c r="F27474" s="2" t="s">
        <v>17</v>
      </c>
      <c r="G27474">
        <v>42733</v>
      </c>
    </row>
    <row r="27475" spans="1:7" x14ac:dyDescent="0.25">
      <c r="A27475" s="1">
        <v>43978</v>
      </c>
      <c r="B27475" s="2" t="s">
        <v>52</v>
      </c>
      <c r="C27475" s="2" t="s">
        <v>53</v>
      </c>
      <c r="D27475" s="2" t="s">
        <v>59</v>
      </c>
      <c r="E27475">
        <v>2250</v>
      </c>
      <c r="F27475" s="2" t="s">
        <v>18</v>
      </c>
      <c r="G27475">
        <v>58250</v>
      </c>
    </row>
    <row r="27476" spans="1:7" x14ac:dyDescent="0.25">
      <c r="A27476" s="1">
        <v>43978</v>
      </c>
      <c r="B27476" s="2" t="s">
        <v>52</v>
      </c>
      <c r="C27476" s="2" t="s">
        <v>53</v>
      </c>
      <c r="D27476" s="2" t="s">
        <v>59</v>
      </c>
      <c r="E27476">
        <v>2250</v>
      </c>
      <c r="F27476" s="2" t="s">
        <v>14</v>
      </c>
      <c r="G27476">
        <v>12838</v>
      </c>
    </row>
    <row r="27477" spans="1:7" x14ac:dyDescent="0.25">
      <c r="A27477" s="1">
        <v>43978</v>
      </c>
      <c r="B27477" s="2" t="s">
        <v>52</v>
      </c>
      <c r="C27477" s="2" t="s">
        <v>53</v>
      </c>
      <c r="D27477" s="2" t="s">
        <v>59</v>
      </c>
      <c r="E27477">
        <v>2250</v>
      </c>
      <c r="F27477" s="2" t="s">
        <v>16</v>
      </c>
      <c r="G27477">
        <v>55370</v>
      </c>
    </row>
    <row r="27478" spans="1:7" x14ac:dyDescent="0.25">
      <c r="A27478" s="1">
        <v>43978</v>
      </c>
      <c r="B27478" s="2" t="s">
        <v>52</v>
      </c>
      <c r="C27478" s="2" t="s">
        <v>53</v>
      </c>
      <c r="D27478" s="2" t="s">
        <v>59</v>
      </c>
      <c r="E27478">
        <v>2250</v>
      </c>
      <c r="F27478" s="2" t="s">
        <v>13</v>
      </c>
      <c r="G27478">
        <v>58032</v>
      </c>
    </row>
    <row r="27479" spans="1:7" x14ac:dyDescent="0.25">
      <c r="A27479" s="1">
        <v>43978</v>
      </c>
      <c r="B27479" s="2" t="s">
        <v>52</v>
      </c>
      <c r="C27479" s="2" t="s">
        <v>53</v>
      </c>
      <c r="D27479" s="2" t="s">
        <v>59</v>
      </c>
      <c r="E27479">
        <v>2250</v>
      </c>
      <c r="F27479" s="2" t="s">
        <v>12</v>
      </c>
      <c r="G27479">
        <v>27491</v>
      </c>
    </row>
    <row r="27480" spans="1:7" x14ac:dyDescent="0.25">
      <c r="A27480" s="1">
        <v>43978</v>
      </c>
      <c r="B27480" s="2" t="s">
        <v>52</v>
      </c>
      <c r="C27480" s="2" t="s">
        <v>53</v>
      </c>
      <c r="D27480" s="2" t="s">
        <v>59</v>
      </c>
      <c r="E27480">
        <v>2250</v>
      </c>
      <c r="F27480" s="2" t="s">
        <v>17</v>
      </c>
      <c r="G27480">
        <v>44531</v>
      </c>
    </row>
    <row r="27481" spans="1:7" x14ac:dyDescent="0.25">
      <c r="A27481" s="1">
        <v>43978</v>
      </c>
      <c r="B27481" s="2" t="s">
        <v>52</v>
      </c>
      <c r="C27481" s="2" t="s">
        <v>53</v>
      </c>
      <c r="D27481" s="2" t="s">
        <v>59</v>
      </c>
      <c r="E27481">
        <v>2250</v>
      </c>
      <c r="F27481" s="2" t="s">
        <v>20</v>
      </c>
      <c r="G27481">
        <v>39668</v>
      </c>
    </row>
    <row r="27482" spans="1:7" x14ac:dyDescent="0.25">
      <c r="A27482" s="1">
        <v>43968</v>
      </c>
      <c r="B27482" s="2" t="s">
        <v>52</v>
      </c>
      <c r="C27482" s="2" t="s">
        <v>53</v>
      </c>
      <c r="D27482" s="2" t="s">
        <v>59</v>
      </c>
      <c r="E27482">
        <v>2250</v>
      </c>
      <c r="F27482" s="2" t="s">
        <v>16</v>
      </c>
      <c r="G27482">
        <v>38793</v>
      </c>
    </row>
    <row r="27483" spans="1:7" x14ac:dyDescent="0.25">
      <c r="A27483" s="1">
        <v>43968</v>
      </c>
      <c r="B27483" s="2" t="s">
        <v>52</v>
      </c>
      <c r="C27483" s="2" t="s">
        <v>53</v>
      </c>
      <c r="D27483" s="2" t="s">
        <v>59</v>
      </c>
      <c r="E27483">
        <v>2250</v>
      </c>
      <c r="F27483" s="2" t="s">
        <v>14</v>
      </c>
      <c r="G27483">
        <v>27673</v>
      </c>
    </row>
    <row r="27484" spans="1:7" x14ac:dyDescent="0.25">
      <c r="A27484" s="1">
        <v>43968</v>
      </c>
      <c r="B27484" s="2" t="s">
        <v>52</v>
      </c>
      <c r="C27484" s="2" t="s">
        <v>53</v>
      </c>
      <c r="D27484" s="2" t="s">
        <v>59</v>
      </c>
      <c r="E27484">
        <v>2250</v>
      </c>
      <c r="F27484" s="2" t="s">
        <v>10</v>
      </c>
      <c r="G27484">
        <v>45412</v>
      </c>
    </row>
    <row r="27485" spans="1:7" x14ac:dyDescent="0.25">
      <c r="A27485" s="1">
        <v>43968</v>
      </c>
      <c r="B27485" s="2" t="s">
        <v>52</v>
      </c>
      <c r="C27485" s="2" t="s">
        <v>53</v>
      </c>
      <c r="D27485" s="2" t="s">
        <v>59</v>
      </c>
      <c r="E27485">
        <v>2250</v>
      </c>
      <c r="F27485" s="2" t="s">
        <v>10</v>
      </c>
      <c r="G27485">
        <v>40306</v>
      </c>
    </row>
    <row r="27486" spans="1:7" x14ac:dyDescent="0.25">
      <c r="A27486" s="1">
        <v>43968</v>
      </c>
      <c r="B27486" s="2" t="s">
        <v>52</v>
      </c>
      <c r="C27486" s="2" t="s">
        <v>53</v>
      </c>
      <c r="D27486" s="2" t="s">
        <v>59</v>
      </c>
      <c r="E27486">
        <v>2250</v>
      </c>
      <c r="F27486" s="2" t="s">
        <v>13</v>
      </c>
      <c r="G27486">
        <v>38445</v>
      </c>
    </row>
    <row r="27487" spans="1:7" x14ac:dyDescent="0.25">
      <c r="A27487" s="1">
        <v>43968</v>
      </c>
      <c r="B27487" s="2" t="s">
        <v>52</v>
      </c>
      <c r="C27487" s="2" t="s">
        <v>53</v>
      </c>
      <c r="D27487" s="2" t="s">
        <v>59</v>
      </c>
      <c r="E27487">
        <v>2250</v>
      </c>
      <c r="F27487" s="2" t="s">
        <v>16</v>
      </c>
      <c r="G27487">
        <v>45335</v>
      </c>
    </row>
    <row r="27488" spans="1:7" x14ac:dyDescent="0.25">
      <c r="A27488" s="1">
        <v>43968</v>
      </c>
      <c r="B27488" s="2" t="s">
        <v>52</v>
      </c>
      <c r="C27488" s="2" t="s">
        <v>53</v>
      </c>
      <c r="D27488" s="2" t="s">
        <v>59</v>
      </c>
      <c r="E27488">
        <v>2250</v>
      </c>
      <c r="F27488" s="2" t="s">
        <v>16</v>
      </c>
      <c r="G27488">
        <v>30353</v>
      </c>
    </row>
    <row r="27489" spans="1:7" x14ac:dyDescent="0.25">
      <c r="A27489" s="1">
        <v>43958</v>
      </c>
      <c r="B27489" s="2" t="s">
        <v>52</v>
      </c>
      <c r="C27489" s="2" t="s">
        <v>53</v>
      </c>
      <c r="D27489" s="2" t="s">
        <v>59</v>
      </c>
      <c r="E27489">
        <v>2250</v>
      </c>
      <c r="F27489" s="2" t="s">
        <v>18</v>
      </c>
      <c r="G27489">
        <v>48531</v>
      </c>
    </row>
    <row r="27490" spans="1:7" x14ac:dyDescent="0.25">
      <c r="A27490" s="1">
        <v>43958</v>
      </c>
      <c r="B27490" s="2" t="s">
        <v>52</v>
      </c>
      <c r="C27490" s="2" t="s">
        <v>53</v>
      </c>
      <c r="D27490" s="2" t="s">
        <v>59</v>
      </c>
      <c r="E27490">
        <v>2250</v>
      </c>
      <c r="F27490" s="2" t="s">
        <v>18</v>
      </c>
      <c r="G27490">
        <v>55014</v>
      </c>
    </row>
    <row r="27491" spans="1:7" x14ac:dyDescent="0.25">
      <c r="A27491" s="1">
        <v>43958</v>
      </c>
      <c r="B27491" s="2" t="s">
        <v>52</v>
      </c>
      <c r="C27491" s="2" t="s">
        <v>53</v>
      </c>
      <c r="D27491" s="2" t="s">
        <v>59</v>
      </c>
      <c r="E27491">
        <v>2250</v>
      </c>
      <c r="F27491" s="2" t="s">
        <v>17</v>
      </c>
      <c r="G27491">
        <v>29224</v>
      </c>
    </row>
    <row r="27492" spans="1:7" x14ac:dyDescent="0.25">
      <c r="A27492" s="1">
        <v>43958</v>
      </c>
      <c r="B27492" s="2" t="s">
        <v>52</v>
      </c>
      <c r="C27492" s="2" t="s">
        <v>53</v>
      </c>
      <c r="D27492" s="2" t="s">
        <v>59</v>
      </c>
      <c r="E27492">
        <v>2250</v>
      </c>
      <c r="F27492" s="2" t="s">
        <v>12</v>
      </c>
      <c r="G27492">
        <v>40256</v>
      </c>
    </row>
    <row r="27493" spans="1:7" x14ac:dyDescent="0.25">
      <c r="A27493" s="1">
        <v>43958</v>
      </c>
      <c r="B27493" s="2" t="s">
        <v>52</v>
      </c>
      <c r="C27493" s="2" t="s">
        <v>53</v>
      </c>
      <c r="D27493" s="2" t="s">
        <v>59</v>
      </c>
      <c r="E27493">
        <v>2250</v>
      </c>
      <c r="F27493" s="2" t="s">
        <v>11</v>
      </c>
      <c r="G27493">
        <v>26779</v>
      </c>
    </row>
    <row r="27494" spans="1:7" x14ac:dyDescent="0.25">
      <c r="A27494" s="1">
        <v>43958</v>
      </c>
      <c r="B27494" s="2" t="s">
        <v>52</v>
      </c>
      <c r="C27494" s="2" t="s">
        <v>53</v>
      </c>
      <c r="D27494" s="2" t="s">
        <v>59</v>
      </c>
      <c r="E27494">
        <v>2250</v>
      </c>
      <c r="F27494" s="2" t="s">
        <v>10</v>
      </c>
      <c r="G27494">
        <v>21802</v>
      </c>
    </row>
    <row r="27495" spans="1:7" x14ac:dyDescent="0.25">
      <c r="A27495" s="1">
        <v>43958</v>
      </c>
      <c r="B27495" s="2" t="s">
        <v>52</v>
      </c>
      <c r="C27495" s="2" t="s">
        <v>53</v>
      </c>
      <c r="D27495" s="2" t="s">
        <v>59</v>
      </c>
      <c r="E27495">
        <v>2250</v>
      </c>
      <c r="F27495" s="2" t="s">
        <v>10</v>
      </c>
      <c r="G27495">
        <v>46506</v>
      </c>
    </row>
    <row r="27496" spans="1:7" x14ac:dyDescent="0.25">
      <c r="A27496" s="1">
        <v>43959</v>
      </c>
      <c r="B27496" s="2" t="s">
        <v>52</v>
      </c>
      <c r="C27496" s="2" t="s">
        <v>53</v>
      </c>
      <c r="D27496" s="2" t="s">
        <v>59</v>
      </c>
      <c r="E27496">
        <v>2250</v>
      </c>
      <c r="F27496" s="2" t="s">
        <v>12</v>
      </c>
      <c r="G27496">
        <v>36852</v>
      </c>
    </row>
    <row r="27497" spans="1:7" x14ac:dyDescent="0.25">
      <c r="A27497" s="1">
        <v>43959</v>
      </c>
      <c r="B27497" s="2" t="s">
        <v>52</v>
      </c>
      <c r="C27497" s="2" t="s">
        <v>53</v>
      </c>
      <c r="D27497" s="2" t="s">
        <v>59</v>
      </c>
      <c r="E27497">
        <v>2250</v>
      </c>
      <c r="F27497" s="2" t="s">
        <v>16</v>
      </c>
      <c r="G27497">
        <v>52573</v>
      </c>
    </row>
    <row r="27498" spans="1:7" x14ac:dyDescent="0.25">
      <c r="A27498" s="1">
        <v>44005</v>
      </c>
      <c r="B27498" s="2" t="s">
        <v>52</v>
      </c>
      <c r="C27498" s="2" t="s">
        <v>53</v>
      </c>
      <c r="D27498" s="2" t="s">
        <v>59</v>
      </c>
      <c r="E27498">
        <v>2250</v>
      </c>
      <c r="F27498" s="2" t="s">
        <v>11</v>
      </c>
      <c r="G27498">
        <v>25869</v>
      </c>
    </row>
    <row r="27499" spans="1:7" x14ac:dyDescent="0.25">
      <c r="A27499" s="1">
        <v>44005</v>
      </c>
      <c r="B27499" s="2" t="s">
        <v>52</v>
      </c>
      <c r="C27499" s="2" t="s">
        <v>53</v>
      </c>
      <c r="D27499" s="2" t="s">
        <v>59</v>
      </c>
      <c r="E27499">
        <v>2250</v>
      </c>
      <c r="F27499" s="2" t="s">
        <v>19</v>
      </c>
      <c r="G27499">
        <v>18486</v>
      </c>
    </row>
    <row r="27500" spans="1:7" x14ac:dyDescent="0.25">
      <c r="A27500" s="1">
        <v>44005</v>
      </c>
      <c r="B27500" s="2" t="s">
        <v>52</v>
      </c>
      <c r="C27500" s="2" t="s">
        <v>53</v>
      </c>
      <c r="D27500" s="2" t="s">
        <v>59</v>
      </c>
      <c r="E27500">
        <v>2250</v>
      </c>
      <c r="F27500" s="2" t="s">
        <v>17</v>
      </c>
      <c r="G27500">
        <v>40094</v>
      </c>
    </row>
    <row r="27501" spans="1:7" x14ac:dyDescent="0.25">
      <c r="A27501" s="1">
        <v>44005</v>
      </c>
      <c r="B27501" s="2" t="s">
        <v>52</v>
      </c>
      <c r="C27501" s="2" t="s">
        <v>53</v>
      </c>
      <c r="D27501" s="2" t="s">
        <v>59</v>
      </c>
      <c r="E27501">
        <v>2250</v>
      </c>
      <c r="F27501" s="2" t="s">
        <v>19</v>
      </c>
      <c r="G27501">
        <v>50607</v>
      </c>
    </row>
    <row r="27502" spans="1:7" x14ac:dyDescent="0.25">
      <c r="A27502" s="1">
        <v>44005</v>
      </c>
      <c r="B27502" s="2" t="s">
        <v>52</v>
      </c>
      <c r="C27502" s="2" t="s">
        <v>53</v>
      </c>
      <c r="D27502" s="2" t="s">
        <v>59</v>
      </c>
      <c r="E27502">
        <v>2250</v>
      </c>
      <c r="F27502" s="2" t="s">
        <v>15</v>
      </c>
      <c r="G27502">
        <v>58625</v>
      </c>
    </row>
    <row r="27503" spans="1:7" x14ac:dyDescent="0.25">
      <c r="A27503" s="1">
        <v>44005</v>
      </c>
      <c r="B27503" s="2" t="s">
        <v>52</v>
      </c>
      <c r="C27503" s="2" t="s">
        <v>53</v>
      </c>
      <c r="D27503" s="2" t="s">
        <v>59</v>
      </c>
      <c r="E27503">
        <v>2250</v>
      </c>
      <c r="F27503" s="2" t="s">
        <v>16</v>
      </c>
      <c r="G27503">
        <v>21415</v>
      </c>
    </row>
    <row r="27504" spans="1:7" x14ac:dyDescent="0.25">
      <c r="A27504" s="1">
        <v>44005</v>
      </c>
      <c r="B27504" s="2" t="s">
        <v>52</v>
      </c>
      <c r="C27504" s="2" t="s">
        <v>53</v>
      </c>
      <c r="D27504" s="2" t="s">
        <v>59</v>
      </c>
      <c r="E27504">
        <v>2250</v>
      </c>
      <c r="F27504" s="2" t="s">
        <v>10</v>
      </c>
      <c r="G27504">
        <v>44389</v>
      </c>
    </row>
    <row r="27505" spans="1:7" x14ac:dyDescent="0.25">
      <c r="A27505" s="1">
        <v>44005</v>
      </c>
      <c r="B27505" s="2" t="s">
        <v>52</v>
      </c>
      <c r="C27505" s="2" t="s">
        <v>53</v>
      </c>
      <c r="D27505" s="2" t="s">
        <v>59</v>
      </c>
      <c r="E27505">
        <v>2250</v>
      </c>
      <c r="F27505" s="2" t="s">
        <v>10</v>
      </c>
      <c r="G27505">
        <v>48829</v>
      </c>
    </row>
    <row r="27506" spans="1:7" x14ac:dyDescent="0.25">
      <c r="A27506" s="1">
        <v>44005</v>
      </c>
      <c r="B27506" s="2" t="s">
        <v>52</v>
      </c>
      <c r="C27506" s="2" t="s">
        <v>53</v>
      </c>
      <c r="D27506" s="2" t="s">
        <v>59</v>
      </c>
      <c r="E27506">
        <v>2250</v>
      </c>
      <c r="F27506" s="2" t="s">
        <v>16</v>
      </c>
      <c r="G27506">
        <v>13442</v>
      </c>
    </row>
    <row r="27507" spans="1:7" x14ac:dyDescent="0.25">
      <c r="A27507" s="1">
        <v>44005</v>
      </c>
      <c r="B27507" s="2" t="s">
        <v>52</v>
      </c>
      <c r="C27507" s="2" t="s">
        <v>53</v>
      </c>
      <c r="D27507" s="2" t="s">
        <v>59</v>
      </c>
      <c r="E27507">
        <v>2250</v>
      </c>
      <c r="F27507" s="2" t="s">
        <v>19</v>
      </c>
      <c r="G27507">
        <v>30208</v>
      </c>
    </row>
    <row r="27508" spans="1:7" x14ac:dyDescent="0.25">
      <c r="A27508" s="1">
        <v>44008</v>
      </c>
      <c r="B27508" s="2" t="s">
        <v>52</v>
      </c>
      <c r="C27508" s="2" t="s">
        <v>53</v>
      </c>
      <c r="D27508" s="2" t="s">
        <v>59</v>
      </c>
      <c r="E27508">
        <v>2250</v>
      </c>
      <c r="F27508" s="2" t="s">
        <v>13</v>
      </c>
      <c r="G27508">
        <v>48180</v>
      </c>
    </row>
    <row r="27509" spans="1:7" x14ac:dyDescent="0.25">
      <c r="A27509" s="1">
        <v>44008</v>
      </c>
      <c r="B27509" s="2" t="s">
        <v>52</v>
      </c>
      <c r="C27509" s="2" t="s">
        <v>53</v>
      </c>
      <c r="D27509" s="2" t="s">
        <v>59</v>
      </c>
      <c r="E27509">
        <v>2250</v>
      </c>
      <c r="F27509" s="2" t="s">
        <v>13</v>
      </c>
      <c r="G27509">
        <v>30128</v>
      </c>
    </row>
    <row r="27510" spans="1:7" x14ac:dyDescent="0.25">
      <c r="A27510" s="1">
        <v>44008</v>
      </c>
      <c r="B27510" s="2" t="s">
        <v>52</v>
      </c>
      <c r="C27510" s="2" t="s">
        <v>53</v>
      </c>
      <c r="D27510" s="2" t="s">
        <v>59</v>
      </c>
      <c r="E27510">
        <v>2250</v>
      </c>
      <c r="F27510" s="2" t="s">
        <v>13</v>
      </c>
      <c r="G27510">
        <v>46631</v>
      </c>
    </row>
    <row r="27511" spans="1:7" x14ac:dyDescent="0.25">
      <c r="A27511" s="1">
        <v>44004</v>
      </c>
      <c r="B27511" s="2" t="s">
        <v>52</v>
      </c>
      <c r="C27511" s="2" t="s">
        <v>53</v>
      </c>
      <c r="D27511" s="2" t="s">
        <v>59</v>
      </c>
      <c r="E27511">
        <v>2250</v>
      </c>
      <c r="F27511" s="2" t="s">
        <v>15</v>
      </c>
      <c r="G27511">
        <v>53881</v>
      </c>
    </row>
    <row r="27512" spans="1:7" x14ac:dyDescent="0.25">
      <c r="A27512" s="1">
        <v>44004</v>
      </c>
      <c r="B27512" s="2" t="s">
        <v>52</v>
      </c>
      <c r="C27512" s="2" t="s">
        <v>53</v>
      </c>
      <c r="D27512" s="2" t="s">
        <v>59</v>
      </c>
      <c r="E27512">
        <v>2250</v>
      </c>
      <c r="F27512" s="2" t="s">
        <v>12</v>
      </c>
      <c r="G27512">
        <v>25868</v>
      </c>
    </row>
    <row r="27513" spans="1:7" x14ac:dyDescent="0.25">
      <c r="A27513" s="1">
        <v>44004</v>
      </c>
      <c r="B27513" s="2" t="s">
        <v>52</v>
      </c>
      <c r="C27513" s="2" t="s">
        <v>53</v>
      </c>
      <c r="D27513" s="2" t="s">
        <v>59</v>
      </c>
      <c r="E27513">
        <v>2250</v>
      </c>
      <c r="F27513" s="2" t="s">
        <v>20</v>
      </c>
      <c r="G27513">
        <v>56427</v>
      </c>
    </row>
    <row r="27514" spans="1:7" x14ac:dyDescent="0.25">
      <c r="A27514" s="1">
        <v>44004</v>
      </c>
      <c r="B27514" s="2" t="s">
        <v>52</v>
      </c>
      <c r="C27514" s="2" t="s">
        <v>53</v>
      </c>
      <c r="D27514" s="2" t="s">
        <v>59</v>
      </c>
      <c r="E27514">
        <v>2250</v>
      </c>
      <c r="F27514" s="2" t="s">
        <v>20</v>
      </c>
      <c r="G27514">
        <v>51986</v>
      </c>
    </row>
    <row r="27515" spans="1:7" x14ac:dyDescent="0.25">
      <c r="A27515" s="1">
        <v>44004</v>
      </c>
      <c r="B27515" s="2" t="s">
        <v>52</v>
      </c>
      <c r="C27515" s="2" t="s">
        <v>53</v>
      </c>
      <c r="D27515" s="2" t="s">
        <v>59</v>
      </c>
      <c r="E27515">
        <v>2250</v>
      </c>
      <c r="F27515" s="2" t="s">
        <v>18</v>
      </c>
      <c r="G27515">
        <v>18848</v>
      </c>
    </row>
    <row r="27516" spans="1:7" x14ac:dyDescent="0.25">
      <c r="A27516" s="1">
        <v>44004</v>
      </c>
      <c r="B27516" s="2" t="s">
        <v>52</v>
      </c>
      <c r="C27516" s="2" t="s">
        <v>53</v>
      </c>
      <c r="D27516" s="2" t="s">
        <v>59</v>
      </c>
      <c r="E27516">
        <v>2250</v>
      </c>
      <c r="F27516" s="2" t="s">
        <v>20</v>
      </c>
      <c r="G27516">
        <v>39710</v>
      </c>
    </row>
    <row r="27517" spans="1:7" x14ac:dyDescent="0.25">
      <c r="A27517" s="1">
        <v>43985</v>
      </c>
      <c r="B27517" s="2" t="s">
        <v>52</v>
      </c>
      <c r="C27517" s="2" t="s">
        <v>53</v>
      </c>
      <c r="D27517" s="2" t="s">
        <v>59</v>
      </c>
      <c r="E27517">
        <v>2250</v>
      </c>
      <c r="F27517" s="2" t="s">
        <v>14</v>
      </c>
      <c r="G27517">
        <v>53944</v>
      </c>
    </row>
    <row r="27518" spans="1:7" x14ac:dyDescent="0.25">
      <c r="A27518" s="1">
        <v>43985</v>
      </c>
      <c r="B27518" s="2" t="s">
        <v>52</v>
      </c>
      <c r="C27518" s="2" t="s">
        <v>53</v>
      </c>
      <c r="D27518" s="2" t="s">
        <v>59</v>
      </c>
      <c r="E27518">
        <v>2250</v>
      </c>
      <c r="F27518" s="2" t="s">
        <v>15</v>
      </c>
      <c r="G27518">
        <v>28207</v>
      </c>
    </row>
    <row r="27519" spans="1:7" x14ac:dyDescent="0.25">
      <c r="A27519" s="1">
        <v>43985</v>
      </c>
      <c r="B27519" s="2" t="s">
        <v>52</v>
      </c>
      <c r="C27519" s="2" t="s">
        <v>53</v>
      </c>
      <c r="D27519" s="2" t="s">
        <v>59</v>
      </c>
      <c r="E27519">
        <v>2250</v>
      </c>
      <c r="F27519" s="2" t="s">
        <v>20</v>
      </c>
      <c r="G27519">
        <v>25813</v>
      </c>
    </row>
    <row r="27520" spans="1:7" x14ac:dyDescent="0.25">
      <c r="A27520" s="1">
        <v>44008</v>
      </c>
      <c r="B27520" s="2" t="s">
        <v>52</v>
      </c>
      <c r="C27520" s="2" t="s">
        <v>53</v>
      </c>
      <c r="D27520" s="2" t="s">
        <v>59</v>
      </c>
      <c r="E27520">
        <v>2250</v>
      </c>
      <c r="F27520" s="2" t="s">
        <v>16</v>
      </c>
      <c r="G27520">
        <v>35247</v>
      </c>
    </row>
    <row r="27521" spans="1:7" x14ac:dyDescent="0.25">
      <c r="A27521" s="1">
        <v>44008</v>
      </c>
      <c r="B27521" s="2" t="s">
        <v>52</v>
      </c>
      <c r="C27521" s="2" t="s">
        <v>53</v>
      </c>
      <c r="D27521" s="2" t="s">
        <v>59</v>
      </c>
      <c r="E27521">
        <v>2250</v>
      </c>
      <c r="F27521" s="2" t="s">
        <v>10</v>
      </c>
      <c r="G27521">
        <v>51636</v>
      </c>
    </row>
    <row r="27522" spans="1:7" x14ac:dyDescent="0.25">
      <c r="A27522" s="1">
        <v>44008</v>
      </c>
      <c r="B27522" s="2" t="s">
        <v>52</v>
      </c>
      <c r="C27522" s="2" t="s">
        <v>53</v>
      </c>
      <c r="D27522" s="2" t="s">
        <v>59</v>
      </c>
      <c r="E27522">
        <v>2250</v>
      </c>
      <c r="F27522" s="2" t="s">
        <v>13</v>
      </c>
      <c r="G27522">
        <v>29692</v>
      </c>
    </row>
    <row r="27523" spans="1:7" x14ac:dyDescent="0.25">
      <c r="A27523" s="1">
        <v>44008</v>
      </c>
      <c r="B27523" s="2" t="s">
        <v>52</v>
      </c>
      <c r="C27523" s="2" t="s">
        <v>53</v>
      </c>
      <c r="D27523" s="2" t="s">
        <v>59</v>
      </c>
      <c r="E27523">
        <v>2250</v>
      </c>
      <c r="F27523" s="2" t="s">
        <v>17</v>
      </c>
      <c r="G27523">
        <v>22707</v>
      </c>
    </row>
    <row r="27524" spans="1:7" x14ac:dyDescent="0.25">
      <c r="A27524" s="1">
        <v>44008</v>
      </c>
      <c r="B27524" s="2" t="s">
        <v>52</v>
      </c>
      <c r="C27524" s="2" t="s">
        <v>53</v>
      </c>
      <c r="D27524" s="2" t="s">
        <v>59</v>
      </c>
      <c r="E27524">
        <v>2250</v>
      </c>
      <c r="F27524" s="2" t="s">
        <v>16</v>
      </c>
      <c r="G27524">
        <v>42094</v>
      </c>
    </row>
    <row r="27525" spans="1:7" x14ac:dyDescent="0.25">
      <c r="A27525" s="1">
        <v>44008</v>
      </c>
      <c r="B27525" s="2" t="s">
        <v>52</v>
      </c>
      <c r="C27525" s="2" t="s">
        <v>53</v>
      </c>
      <c r="D27525" s="2" t="s">
        <v>59</v>
      </c>
      <c r="E27525">
        <v>2250</v>
      </c>
      <c r="F27525" s="2" t="s">
        <v>16</v>
      </c>
      <c r="G27525">
        <v>23120</v>
      </c>
    </row>
    <row r="27526" spans="1:7" x14ac:dyDescent="0.25">
      <c r="A27526" s="1">
        <v>44008</v>
      </c>
      <c r="B27526" s="2" t="s">
        <v>52</v>
      </c>
      <c r="C27526" s="2" t="s">
        <v>53</v>
      </c>
      <c r="D27526" s="2" t="s">
        <v>59</v>
      </c>
      <c r="E27526">
        <v>2250</v>
      </c>
      <c r="F27526" s="2" t="s">
        <v>18</v>
      </c>
      <c r="G27526">
        <v>18333</v>
      </c>
    </row>
    <row r="27527" spans="1:7" x14ac:dyDescent="0.25">
      <c r="A27527" s="1">
        <v>44008</v>
      </c>
      <c r="B27527" s="2" t="s">
        <v>52</v>
      </c>
      <c r="C27527" s="2" t="s">
        <v>53</v>
      </c>
      <c r="D27527" s="2" t="s">
        <v>59</v>
      </c>
      <c r="E27527">
        <v>2250</v>
      </c>
      <c r="F27527" s="2" t="s">
        <v>13</v>
      </c>
      <c r="G27527">
        <v>54811</v>
      </c>
    </row>
    <row r="27528" spans="1:7" x14ac:dyDescent="0.25">
      <c r="A27528" s="1">
        <v>44008</v>
      </c>
      <c r="B27528" s="2" t="s">
        <v>52</v>
      </c>
      <c r="C27528" s="2" t="s">
        <v>53</v>
      </c>
      <c r="D27528" s="2" t="s">
        <v>59</v>
      </c>
      <c r="E27528">
        <v>2250</v>
      </c>
      <c r="F27528" s="2" t="s">
        <v>14</v>
      </c>
      <c r="G27528">
        <v>24666</v>
      </c>
    </row>
    <row r="27529" spans="1:7" x14ac:dyDescent="0.25">
      <c r="A27529" s="1">
        <v>44008</v>
      </c>
      <c r="B27529" s="2" t="s">
        <v>52</v>
      </c>
      <c r="C27529" s="2" t="s">
        <v>53</v>
      </c>
      <c r="D27529" s="2" t="s">
        <v>59</v>
      </c>
      <c r="E27529">
        <v>2250</v>
      </c>
      <c r="F27529" s="2" t="s">
        <v>20</v>
      </c>
      <c r="G27529">
        <v>17617</v>
      </c>
    </row>
    <row r="27530" spans="1:7" x14ac:dyDescent="0.25">
      <c r="A27530" s="1">
        <v>44008</v>
      </c>
      <c r="B27530" s="2" t="s">
        <v>52</v>
      </c>
      <c r="C27530" s="2" t="s">
        <v>53</v>
      </c>
      <c r="D27530" s="2" t="s">
        <v>59</v>
      </c>
      <c r="E27530">
        <v>2250</v>
      </c>
      <c r="F27530" s="2" t="s">
        <v>16</v>
      </c>
      <c r="G27530">
        <v>50659</v>
      </c>
    </row>
    <row r="27531" spans="1:7" x14ac:dyDescent="0.25">
      <c r="A27531" s="1">
        <v>43984</v>
      </c>
      <c r="B27531" s="2" t="s">
        <v>52</v>
      </c>
      <c r="C27531" s="2" t="s">
        <v>53</v>
      </c>
      <c r="D27531" s="2" t="s">
        <v>59</v>
      </c>
      <c r="E27531">
        <v>2250</v>
      </c>
      <c r="F27531" s="2" t="s">
        <v>14</v>
      </c>
      <c r="G27531">
        <v>30143</v>
      </c>
    </row>
    <row r="27532" spans="1:7" x14ac:dyDescent="0.25">
      <c r="A27532" s="1">
        <v>43984</v>
      </c>
      <c r="B27532" s="2" t="s">
        <v>52</v>
      </c>
      <c r="C27532" s="2" t="s">
        <v>53</v>
      </c>
      <c r="D27532" s="2" t="s">
        <v>59</v>
      </c>
      <c r="E27532">
        <v>2250</v>
      </c>
      <c r="F27532" s="2" t="s">
        <v>11</v>
      </c>
      <c r="G27532">
        <v>54826</v>
      </c>
    </row>
    <row r="27533" spans="1:7" x14ac:dyDescent="0.25">
      <c r="A27533" s="1">
        <v>43984</v>
      </c>
      <c r="B27533" s="2" t="s">
        <v>52</v>
      </c>
      <c r="C27533" s="2" t="s">
        <v>53</v>
      </c>
      <c r="D27533" s="2" t="s">
        <v>59</v>
      </c>
      <c r="E27533">
        <v>2250</v>
      </c>
      <c r="F27533" s="2" t="s">
        <v>12</v>
      </c>
      <c r="G27533">
        <v>37062</v>
      </c>
    </row>
    <row r="27534" spans="1:7" x14ac:dyDescent="0.25">
      <c r="A27534" s="1">
        <v>43984</v>
      </c>
      <c r="B27534" s="2" t="s">
        <v>52</v>
      </c>
      <c r="C27534" s="2" t="s">
        <v>53</v>
      </c>
      <c r="D27534" s="2" t="s">
        <v>59</v>
      </c>
      <c r="E27534">
        <v>2250</v>
      </c>
      <c r="F27534" s="2" t="s">
        <v>18</v>
      </c>
      <c r="G27534">
        <v>24829</v>
      </c>
    </row>
    <row r="27535" spans="1:7" x14ac:dyDescent="0.25">
      <c r="A27535" s="1">
        <v>43984</v>
      </c>
      <c r="B27535" s="2" t="s">
        <v>52</v>
      </c>
      <c r="C27535" s="2" t="s">
        <v>53</v>
      </c>
      <c r="D27535" s="2" t="s">
        <v>59</v>
      </c>
      <c r="E27535">
        <v>2250</v>
      </c>
      <c r="F27535" s="2" t="s">
        <v>16</v>
      </c>
      <c r="G27535">
        <v>13542</v>
      </c>
    </row>
    <row r="27536" spans="1:7" x14ac:dyDescent="0.25">
      <c r="A27536" s="1">
        <v>43984</v>
      </c>
      <c r="B27536" s="2" t="s">
        <v>52</v>
      </c>
      <c r="C27536" s="2" t="s">
        <v>53</v>
      </c>
      <c r="D27536" s="2" t="s">
        <v>59</v>
      </c>
      <c r="E27536">
        <v>2250</v>
      </c>
      <c r="F27536" s="2" t="s">
        <v>14</v>
      </c>
      <c r="G27536">
        <v>42227</v>
      </c>
    </row>
    <row r="27537" spans="1:7" x14ac:dyDescent="0.25">
      <c r="A27537" s="1">
        <v>43984</v>
      </c>
      <c r="B27537" s="2" t="s">
        <v>52</v>
      </c>
      <c r="C27537" s="2" t="s">
        <v>53</v>
      </c>
      <c r="D27537" s="2" t="s">
        <v>59</v>
      </c>
      <c r="E27537">
        <v>2250</v>
      </c>
      <c r="F27537" s="2" t="s">
        <v>16</v>
      </c>
      <c r="G27537">
        <v>54553</v>
      </c>
    </row>
    <row r="27538" spans="1:7" x14ac:dyDescent="0.25">
      <c r="A27538" s="1">
        <v>43984</v>
      </c>
      <c r="B27538" s="2" t="s">
        <v>52</v>
      </c>
      <c r="C27538" s="2" t="s">
        <v>53</v>
      </c>
      <c r="D27538" s="2" t="s">
        <v>59</v>
      </c>
      <c r="E27538">
        <v>2250</v>
      </c>
      <c r="F27538" s="2" t="s">
        <v>11</v>
      </c>
      <c r="G27538">
        <v>27322</v>
      </c>
    </row>
    <row r="27539" spans="1:7" x14ac:dyDescent="0.25">
      <c r="A27539" s="1">
        <v>43984</v>
      </c>
      <c r="B27539" s="2" t="s">
        <v>52</v>
      </c>
      <c r="C27539" s="2" t="s">
        <v>53</v>
      </c>
      <c r="D27539" s="2" t="s">
        <v>59</v>
      </c>
      <c r="E27539">
        <v>2250</v>
      </c>
      <c r="F27539" s="2" t="s">
        <v>12</v>
      </c>
      <c r="G27539">
        <v>53246</v>
      </c>
    </row>
    <row r="27540" spans="1:7" x14ac:dyDescent="0.25">
      <c r="A27540" s="1">
        <v>43984</v>
      </c>
      <c r="B27540" s="2" t="s">
        <v>52</v>
      </c>
      <c r="C27540" s="2" t="s">
        <v>53</v>
      </c>
      <c r="D27540" s="2" t="s">
        <v>59</v>
      </c>
      <c r="E27540">
        <v>2250</v>
      </c>
      <c r="F27540" s="2" t="s">
        <v>12</v>
      </c>
      <c r="G27540">
        <v>34761</v>
      </c>
    </row>
    <row r="27541" spans="1:7" x14ac:dyDescent="0.25">
      <c r="A27541" s="1">
        <v>43984</v>
      </c>
      <c r="B27541" s="2" t="s">
        <v>52</v>
      </c>
      <c r="C27541" s="2" t="s">
        <v>53</v>
      </c>
      <c r="D27541" s="2" t="s">
        <v>59</v>
      </c>
      <c r="E27541">
        <v>2250</v>
      </c>
      <c r="F27541" s="2" t="s">
        <v>10</v>
      </c>
      <c r="G27541">
        <v>45015</v>
      </c>
    </row>
    <row r="27542" spans="1:7" x14ac:dyDescent="0.25">
      <c r="A27542" s="1">
        <v>44008</v>
      </c>
      <c r="B27542" s="2" t="s">
        <v>52</v>
      </c>
      <c r="C27542" s="2" t="s">
        <v>53</v>
      </c>
      <c r="D27542" s="2" t="s">
        <v>59</v>
      </c>
      <c r="E27542">
        <v>2250</v>
      </c>
      <c r="F27542" s="2" t="s">
        <v>16</v>
      </c>
      <c r="G27542">
        <v>35986</v>
      </c>
    </row>
    <row r="27543" spans="1:7" x14ac:dyDescent="0.25">
      <c r="A27543" s="1">
        <v>44008</v>
      </c>
      <c r="B27543" s="2" t="s">
        <v>52</v>
      </c>
      <c r="C27543" s="2" t="s">
        <v>53</v>
      </c>
      <c r="D27543" s="2" t="s">
        <v>59</v>
      </c>
      <c r="E27543">
        <v>2250</v>
      </c>
      <c r="F27543" s="2" t="s">
        <v>14</v>
      </c>
      <c r="G27543">
        <v>53338</v>
      </c>
    </row>
    <row r="27544" spans="1:7" x14ac:dyDescent="0.25">
      <c r="A27544" s="1">
        <v>44008</v>
      </c>
      <c r="B27544" s="2" t="s">
        <v>52</v>
      </c>
      <c r="C27544" s="2" t="s">
        <v>53</v>
      </c>
      <c r="D27544" s="2" t="s">
        <v>59</v>
      </c>
      <c r="E27544">
        <v>2250</v>
      </c>
      <c r="F27544" s="2" t="s">
        <v>16</v>
      </c>
      <c r="G27544">
        <v>38427</v>
      </c>
    </row>
    <row r="27545" spans="1:7" x14ac:dyDescent="0.25">
      <c r="A27545" s="1">
        <v>44008</v>
      </c>
      <c r="B27545" s="2" t="s">
        <v>52</v>
      </c>
      <c r="C27545" s="2" t="s">
        <v>53</v>
      </c>
      <c r="D27545" s="2" t="s">
        <v>59</v>
      </c>
      <c r="E27545">
        <v>2250</v>
      </c>
      <c r="F27545" s="2" t="s">
        <v>13</v>
      </c>
      <c r="G27545">
        <v>21247</v>
      </c>
    </row>
    <row r="27546" spans="1:7" x14ac:dyDescent="0.25">
      <c r="A27546" s="1">
        <v>44008</v>
      </c>
      <c r="B27546" s="2" t="s">
        <v>52</v>
      </c>
      <c r="C27546" s="2" t="s">
        <v>53</v>
      </c>
      <c r="D27546" s="2" t="s">
        <v>59</v>
      </c>
      <c r="E27546">
        <v>2250</v>
      </c>
      <c r="F27546" s="2" t="s">
        <v>18</v>
      </c>
      <c r="G27546">
        <v>35896</v>
      </c>
    </row>
    <row r="27547" spans="1:7" x14ac:dyDescent="0.25">
      <c r="A27547" s="1">
        <v>44008</v>
      </c>
      <c r="B27547" s="2" t="s">
        <v>52</v>
      </c>
      <c r="C27547" s="2" t="s">
        <v>53</v>
      </c>
      <c r="D27547" s="2" t="s">
        <v>59</v>
      </c>
      <c r="E27547">
        <v>2250</v>
      </c>
      <c r="F27547" s="2" t="s">
        <v>13</v>
      </c>
      <c r="G27547">
        <v>56336</v>
      </c>
    </row>
    <row r="27548" spans="1:7" x14ac:dyDescent="0.25">
      <c r="A27548" s="1">
        <v>44008</v>
      </c>
      <c r="B27548" s="2" t="s">
        <v>52</v>
      </c>
      <c r="C27548" s="2" t="s">
        <v>53</v>
      </c>
      <c r="D27548" s="2" t="s">
        <v>59</v>
      </c>
      <c r="E27548">
        <v>2250</v>
      </c>
      <c r="F27548" s="2" t="s">
        <v>19</v>
      </c>
      <c r="G27548">
        <v>27653</v>
      </c>
    </row>
    <row r="27549" spans="1:7" x14ac:dyDescent="0.25">
      <c r="A27549" s="1">
        <v>44008</v>
      </c>
      <c r="B27549" s="2" t="s">
        <v>52</v>
      </c>
      <c r="C27549" s="2" t="s">
        <v>53</v>
      </c>
      <c r="D27549" s="2" t="s">
        <v>59</v>
      </c>
      <c r="E27549">
        <v>2250</v>
      </c>
      <c r="F27549" s="2" t="s">
        <v>15</v>
      </c>
      <c r="G27549">
        <v>58713</v>
      </c>
    </row>
    <row r="27550" spans="1:7" x14ac:dyDescent="0.25">
      <c r="A27550" s="1">
        <v>44008</v>
      </c>
      <c r="B27550" s="2" t="s">
        <v>52</v>
      </c>
      <c r="C27550" s="2" t="s">
        <v>53</v>
      </c>
      <c r="D27550" s="2" t="s">
        <v>59</v>
      </c>
      <c r="E27550">
        <v>2250</v>
      </c>
      <c r="F27550" s="2" t="s">
        <v>16</v>
      </c>
      <c r="G27550">
        <v>30662</v>
      </c>
    </row>
    <row r="27551" spans="1:7" x14ac:dyDescent="0.25">
      <c r="A27551" s="1">
        <v>44008</v>
      </c>
      <c r="B27551" s="2" t="s">
        <v>52</v>
      </c>
      <c r="C27551" s="2" t="s">
        <v>53</v>
      </c>
      <c r="D27551" s="2" t="s">
        <v>59</v>
      </c>
      <c r="E27551">
        <v>2250</v>
      </c>
      <c r="F27551" s="2" t="s">
        <v>14</v>
      </c>
      <c r="G27551">
        <v>13894</v>
      </c>
    </row>
    <row r="27552" spans="1:7" x14ac:dyDescent="0.25">
      <c r="A27552" s="1">
        <v>43984</v>
      </c>
      <c r="B27552" s="2" t="s">
        <v>52</v>
      </c>
      <c r="C27552" s="2" t="s">
        <v>53</v>
      </c>
      <c r="D27552" s="2" t="s">
        <v>59</v>
      </c>
      <c r="E27552">
        <v>2250</v>
      </c>
      <c r="F27552" s="2" t="s">
        <v>13</v>
      </c>
      <c r="G27552">
        <v>19100</v>
      </c>
    </row>
    <row r="27553" spans="1:7" x14ac:dyDescent="0.25">
      <c r="A27553" s="1">
        <v>43984</v>
      </c>
      <c r="B27553" s="2" t="s">
        <v>52</v>
      </c>
      <c r="C27553" s="2" t="s">
        <v>53</v>
      </c>
      <c r="D27553" s="2" t="s">
        <v>59</v>
      </c>
      <c r="E27553">
        <v>2250</v>
      </c>
      <c r="F27553" s="2" t="s">
        <v>13</v>
      </c>
      <c r="G27553">
        <v>53758</v>
      </c>
    </row>
    <row r="27554" spans="1:7" x14ac:dyDescent="0.25">
      <c r="A27554" s="1">
        <v>43984</v>
      </c>
      <c r="B27554" s="2" t="s">
        <v>52</v>
      </c>
      <c r="C27554" s="2" t="s">
        <v>53</v>
      </c>
      <c r="D27554" s="2" t="s">
        <v>59</v>
      </c>
      <c r="E27554">
        <v>2250</v>
      </c>
      <c r="F27554" s="2" t="s">
        <v>13</v>
      </c>
      <c r="G27554">
        <v>34830</v>
      </c>
    </row>
    <row r="27555" spans="1:7" x14ac:dyDescent="0.25">
      <c r="A27555" s="1">
        <v>43984</v>
      </c>
      <c r="B27555" s="2" t="s">
        <v>52</v>
      </c>
      <c r="C27555" s="2" t="s">
        <v>53</v>
      </c>
      <c r="D27555" s="2" t="s">
        <v>59</v>
      </c>
      <c r="E27555">
        <v>2250</v>
      </c>
      <c r="F27555" s="2" t="s">
        <v>19</v>
      </c>
      <c r="G27555">
        <v>42959</v>
      </c>
    </row>
    <row r="27556" spans="1:7" x14ac:dyDescent="0.25">
      <c r="A27556" s="1">
        <v>43984</v>
      </c>
      <c r="B27556" s="2" t="s">
        <v>52</v>
      </c>
      <c r="C27556" s="2" t="s">
        <v>53</v>
      </c>
      <c r="D27556" s="2" t="s">
        <v>59</v>
      </c>
      <c r="E27556">
        <v>2250</v>
      </c>
      <c r="F27556" s="2" t="s">
        <v>10</v>
      </c>
      <c r="G27556">
        <v>23586</v>
      </c>
    </row>
    <row r="27557" spans="1:7" x14ac:dyDescent="0.25">
      <c r="A27557" s="1">
        <v>43984</v>
      </c>
      <c r="B27557" s="2" t="s">
        <v>52</v>
      </c>
      <c r="C27557" s="2" t="s">
        <v>53</v>
      </c>
      <c r="D27557" s="2" t="s">
        <v>59</v>
      </c>
      <c r="E27557">
        <v>2250</v>
      </c>
      <c r="F27557" s="2" t="s">
        <v>15</v>
      </c>
      <c r="G27557">
        <v>17382</v>
      </c>
    </row>
    <row r="27558" spans="1:7" x14ac:dyDescent="0.25">
      <c r="A27558" s="1">
        <v>43986</v>
      </c>
      <c r="B27558" s="2" t="s">
        <v>52</v>
      </c>
      <c r="C27558" s="2" t="s">
        <v>53</v>
      </c>
      <c r="D27558" s="2" t="s">
        <v>59</v>
      </c>
      <c r="E27558">
        <v>2250</v>
      </c>
      <c r="F27558" s="2" t="s">
        <v>15</v>
      </c>
      <c r="G27558">
        <v>45529</v>
      </c>
    </row>
    <row r="27559" spans="1:7" x14ac:dyDescent="0.25">
      <c r="A27559" s="1">
        <v>43986</v>
      </c>
      <c r="B27559" s="2" t="s">
        <v>52</v>
      </c>
      <c r="C27559" s="2" t="s">
        <v>53</v>
      </c>
      <c r="D27559" s="2" t="s">
        <v>59</v>
      </c>
      <c r="E27559">
        <v>2250</v>
      </c>
      <c r="F27559" s="2" t="s">
        <v>15</v>
      </c>
      <c r="G27559">
        <v>41515</v>
      </c>
    </row>
    <row r="27560" spans="1:7" x14ac:dyDescent="0.25">
      <c r="A27560" s="1">
        <v>43986</v>
      </c>
      <c r="B27560" s="2" t="s">
        <v>52</v>
      </c>
      <c r="C27560" s="2" t="s">
        <v>53</v>
      </c>
      <c r="D27560" s="2" t="s">
        <v>59</v>
      </c>
      <c r="E27560">
        <v>2250</v>
      </c>
      <c r="F27560" s="2" t="s">
        <v>16</v>
      </c>
      <c r="G27560">
        <v>35564</v>
      </c>
    </row>
    <row r="27561" spans="1:7" x14ac:dyDescent="0.25">
      <c r="A27561" s="1">
        <v>44035</v>
      </c>
      <c r="B27561" s="2" t="s">
        <v>52</v>
      </c>
      <c r="C27561" s="2" t="s">
        <v>53</v>
      </c>
      <c r="D27561" s="2" t="s">
        <v>59</v>
      </c>
      <c r="E27561">
        <v>2250</v>
      </c>
      <c r="F27561" s="2" t="s">
        <v>11</v>
      </c>
      <c r="G27561">
        <v>29831</v>
      </c>
    </row>
    <row r="27562" spans="1:7" x14ac:dyDescent="0.25">
      <c r="A27562" s="1">
        <v>44035</v>
      </c>
      <c r="B27562" s="2" t="s">
        <v>52</v>
      </c>
      <c r="C27562" s="2" t="s">
        <v>53</v>
      </c>
      <c r="D27562" s="2" t="s">
        <v>59</v>
      </c>
      <c r="E27562">
        <v>2250</v>
      </c>
      <c r="F27562" s="2" t="s">
        <v>10</v>
      </c>
      <c r="G27562">
        <v>51419</v>
      </c>
    </row>
    <row r="27563" spans="1:7" x14ac:dyDescent="0.25">
      <c r="A27563" s="1">
        <v>44014</v>
      </c>
      <c r="B27563" s="2" t="s">
        <v>52</v>
      </c>
      <c r="C27563" s="2" t="s">
        <v>53</v>
      </c>
      <c r="D27563" s="2" t="s">
        <v>59</v>
      </c>
      <c r="E27563">
        <v>2250</v>
      </c>
      <c r="F27563" s="2" t="s">
        <v>10</v>
      </c>
      <c r="G27563">
        <v>26222</v>
      </c>
    </row>
    <row r="27564" spans="1:7" x14ac:dyDescent="0.25">
      <c r="A27564" s="1">
        <v>44014</v>
      </c>
      <c r="B27564" s="2" t="s">
        <v>52</v>
      </c>
      <c r="C27564" s="2" t="s">
        <v>53</v>
      </c>
      <c r="D27564" s="2" t="s">
        <v>59</v>
      </c>
      <c r="E27564">
        <v>2250</v>
      </c>
      <c r="F27564" s="2" t="s">
        <v>13</v>
      </c>
      <c r="G27564">
        <v>33925</v>
      </c>
    </row>
    <row r="27565" spans="1:7" x14ac:dyDescent="0.25">
      <c r="A27565" s="1">
        <v>44029</v>
      </c>
      <c r="B27565" s="2" t="s">
        <v>52</v>
      </c>
      <c r="C27565" s="2" t="s">
        <v>53</v>
      </c>
      <c r="D27565" s="2" t="s">
        <v>59</v>
      </c>
      <c r="E27565">
        <v>2250</v>
      </c>
      <c r="F27565" s="2" t="s">
        <v>17</v>
      </c>
      <c r="G27565">
        <v>30106</v>
      </c>
    </row>
    <row r="27566" spans="1:7" x14ac:dyDescent="0.25">
      <c r="A27566" s="1">
        <v>44029</v>
      </c>
      <c r="B27566" s="2" t="s">
        <v>52</v>
      </c>
      <c r="C27566" s="2" t="s">
        <v>53</v>
      </c>
      <c r="D27566" s="2" t="s">
        <v>59</v>
      </c>
      <c r="E27566">
        <v>2250</v>
      </c>
      <c r="F27566" s="2" t="s">
        <v>19</v>
      </c>
      <c r="G27566">
        <v>57008</v>
      </c>
    </row>
    <row r="27567" spans="1:7" x14ac:dyDescent="0.25">
      <c r="A27567" s="1">
        <v>44029</v>
      </c>
      <c r="B27567" s="2" t="s">
        <v>52</v>
      </c>
      <c r="C27567" s="2" t="s">
        <v>53</v>
      </c>
      <c r="D27567" s="2" t="s">
        <v>59</v>
      </c>
      <c r="E27567">
        <v>2250</v>
      </c>
      <c r="F27567" s="2" t="s">
        <v>20</v>
      </c>
      <c r="G27567">
        <v>36203</v>
      </c>
    </row>
    <row r="27568" spans="1:7" x14ac:dyDescent="0.25">
      <c r="A27568" s="1">
        <v>44029</v>
      </c>
      <c r="B27568" s="2" t="s">
        <v>52</v>
      </c>
      <c r="C27568" s="2" t="s">
        <v>53</v>
      </c>
      <c r="D27568" s="2" t="s">
        <v>59</v>
      </c>
      <c r="E27568">
        <v>2250</v>
      </c>
      <c r="F27568" s="2" t="s">
        <v>19</v>
      </c>
      <c r="G27568">
        <v>48177</v>
      </c>
    </row>
    <row r="27569" spans="1:7" x14ac:dyDescent="0.25">
      <c r="A27569" s="1">
        <v>44029</v>
      </c>
      <c r="B27569" s="2" t="s">
        <v>52</v>
      </c>
      <c r="C27569" s="2" t="s">
        <v>53</v>
      </c>
      <c r="D27569" s="2" t="s">
        <v>59</v>
      </c>
      <c r="E27569">
        <v>2250</v>
      </c>
      <c r="F27569" s="2" t="s">
        <v>20</v>
      </c>
      <c r="G27569">
        <v>37785</v>
      </c>
    </row>
    <row r="27570" spans="1:7" x14ac:dyDescent="0.25">
      <c r="A27570" s="1">
        <v>44029</v>
      </c>
      <c r="B27570" s="2" t="s">
        <v>52</v>
      </c>
      <c r="C27570" s="2" t="s">
        <v>53</v>
      </c>
      <c r="D27570" s="2" t="s">
        <v>59</v>
      </c>
      <c r="E27570">
        <v>2250</v>
      </c>
      <c r="F27570" s="2" t="s">
        <v>16</v>
      </c>
      <c r="G27570">
        <v>58332</v>
      </c>
    </row>
    <row r="27571" spans="1:7" x14ac:dyDescent="0.25">
      <c r="A27571" s="1">
        <v>44029</v>
      </c>
      <c r="B27571" s="2" t="s">
        <v>52</v>
      </c>
      <c r="C27571" s="2" t="s">
        <v>53</v>
      </c>
      <c r="D27571" s="2" t="s">
        <v>59</v>
      </c>
      <c r="E27571">
        <v>2250</v>
      </c>
      <c r="F27571" s="2" t="s">
        <v>17</v>
      </c>
      <c r="G27571">
        <v>25585</v>
      </c>
    </row>
    <row r="27572" spans="1:7" x14ac:dyDescent="0.25">
      <c r="A27572" s="1">
        <v>44029</v>
      </c>
      <c r="B27572" s="2" t="s">
        <v>52</v>
      </c>
      <c r="C27572" s="2" t="s">
        <v>53</v>
      </c>
      <c r="D27572" s="2" t="s">
        <v>59</v>
      </c>
      <c r="E27572">
        <v>2250</v>
      </c>
      <c r="F27572" s="2" t="s">
        <v>20</v>
      </c>
      <c r="G27572">
        <v>34531</v>
      </c>
    </row>
    <row r="27573" spans="1:7" x14ac:dyDescent="0.25">
      <c r="A27573" s="1">
        <v>44029</v>
      </c>
      <c r="B27573" s="2" t="s">
        <v>52</v>
      </c>
      <c r="C27573" s="2" t="s">
        <v>53</v>
      </c>
      <c r="D27573" s="2" t="s">
        <v>59</v>
      </c>
      <c r="E27573">
        <v>2250</v>
      </c>
      <c r="F27573" s="2" t="s">
        <v>11</v>
      </c>
      <c r="G27573">
        <v>13150</v>
      </c>
    </row>
    <row r="27574" spans="1:7" x14ac:dyDescent="0.25">
      <c r="A27574" s="1">
        <v>44029</v>
      </c>
      <c r="B27574" s="2" t="s">
        <v>52</v>
      </c>
      <c r="C27574" s="2" t="s">
        <v>53</v>
      </c>
      <c r="D27574" s="2" t="s">
        <v>59</v>
      </c>
      <c r="E27574">
        <v>2250</v>
      </c>
      <c r="F27574" s="2" t="s">
        <v>16</v>
      </c>
      <c r="G27574">
        <v>16863</v>
      </c>
    </row>
    <row r="27575" spans="1:7" x14ac:dyDescent="0.25">
      <c r="A27575" s="1">
        <v>44013</v>
      </c>
      <c r="B27575" s="2" t="s">
        <v>52</v>
      </c>
      <c r="C27575" s="2" t="s">
        <v>53</v>
      </c>
      <c r="D27575" s="2" t="s">
        <v>59</v>
      </c>
      <c r="E27575">
        <v>2250</v>
      </c>
      <c r="F27575" s="2" t="s">
        <v>19</v>
      </c>
      <c r="G27575">
        <v>23025</v>
      </c>
    </row>
    <row r="27576" spans="1:7" x14ac:dyDescent="0.25">
      <c r="A27576" s="1">
        <v>44013</v>
      </c>
      <c r="B27576" s="2" t="s">
        <v>52</v>
      </c>
      <c r="C27576" s="2" t="s">
        <v>53</v>
      </c>
      <c r="D27576" s="2" t="s">
        <v>59</v>
      </c>
      <c r="E27576">
        <v>2250</v>
      </c>
      <c r="F27576" s="2" t="s">
        <v>15</v>
      </c>
      <c r="G27576">
        <v>44506</v>
      </c>
    </row>
    <row r="27577" spans="1:7" x14ac:dyDescent="0.25">
      <c r="A27577" s="1">
        <v>44013</v>
      </c>
      <c r="B27577" s="2" t="s">
        <v>52</v>
      </c>
      <c r="C27577" s="2" t="s">
        <v>53</v>
      </c>
      <c r="D27577" s="2" t="s">
        <v>59</v>
      </c>
      <c r="E27577">
        <v>2250</v>
      </c>
      <c r="F27577" s="2" t="s">
        <v>12</v>
      </c>
      <c r="G27577">
        <v>29023</v>
      </c>
    </row>
    <row r="27578" spans="1:7" x14ac:dyDescent="0.25">
      <c r="A27578" s="1">
        <v>44013</v>
      </c>
      <c r="B27578" s="2" t="s">
        <v>52</v>
      </c>
      <c r="C27578" s="2" t="s">
        <v>53</v>
      </c>
      <c r="D27578" s="2" t="s">
        <v>59</v>
      </c>
      <c r="E27578">
        <v>2250</v>
      </c>
      <c r="F27578" s="2" t="s">
        <v>14</v>
      </c>
      <c r="G27578">
        <v>52977</v>
      </c>
    </row>
    <row r="27579" spans="1:7" x14ac:dyDescent="0.25">
      <c r="A27579" s="1">
        <v>44016</v>
      </c>
      <c r="B27579" s="2" t="s">
        <v>52</v>
      </c>
      <c r="C27579" s="2" t="s">
        <v>53</v>
      </c>
      <c r="D27579" s="2" t="s">
        <v>59</v>
      </c>
      <c r="E27579">
        <v>2250</v>
      </c>
      <c r="F27579" s="2" t="s">
        <v>19</v>
      </c>
      <c r="G27579">
        <v>49775</v>
      </c>
    </row>
    <row r="27580" spans="1:7" x14ac:dyDescent="0.25">
      <c r="A27580" s="1">
        <v>44016</v>
      </c>
      <c r="B27580" s="2" t="s">
        <v>52</v>
      </c>
      <c r="C27580" s="2" t="s">
        <v>53</v>
      </c>
      <c r="D27580" s="2" t="s">
        <v>59</v>
      </c>
      <c r="E27580">
        <v>2250</v>
      </c>
      <c r="F27580" s="2" t="s">
        <v>15</v>
      </c>
      <c r="G27580">
        <v>38111</v>
      </c>
    </row>
    <row r="27581" spans="1:7" x14ac:dyDescent="0.25">
      <c r="A27581" s="1">
        <v>44022</v>
      </c>
      <c r="B27581" s="2" t="s">
        <v>52</v>
      </c>
      <c r="C27581" s="2" t="s">
        <v>53</v>
      </c>
      <c r="D27581" s="2" t="s">
        <v>59</v>
      </c>
      <c r="E27581">
        <v>2250</v>
      </c>
      <c r="F27581" s="2" t="s">
        <v>15</v>
      </c>
      <c r="G27581">
        <v>24448</v>
      </c>
    </row>
    <row r="27582" spans="1:7" x14ac:dyDescent="0.25">
      <c r="A27582" s="1">
        <v>44022</v>
      </c>
      <c r="B27582" s="2" t="s">
        <v>52</v>
      </c>
      <c r="C27582" s="2" t="s">
        <v>53</v>
      </c>
      <c r="D27582" s="2" t="s">
        <v>59</v>
      </c>
      <c r="E27582">
        <v>2250</v>
      </c>
      <c r="F27582" s="2" t="s">
        <v>11</v>
      </c>
      <c r="G27582">
        <v>33575</v>
      </c>
    </row>
    <row r="27583" spans="1:7" x14ac:dyDescent="0.25">
      <c r="A27583" s="1">
        <v>44022</v>
      </c>
      <c r="B27583" s="2" t="s">
        <v>52</v>
      </c>
      <c r="C27583" s="2" t="s">
        <v>53</v>
      </c>
      <c r="D27583" s="2" t="s">
        <v>59</v>
      </c>
      <c r="E27583">
        <v>2250</v>
      </c>
      <c r="F27583" s="2" t="s">
        <v>20</v>
      </c>
      <c r="G27583">
        <v>49703</v>
      </c>
    </row>
    <row r="27584" spans="1:7" x14ac:dyDescent="0.25">
      <c r="A27584" s="1">
        <v>44040</v>
      </c>
      <c r="B27584" s="2" t="s">
        <v>52</v>
      </c>
      <c r="C27584" s="2" t="s">
        <v>53</v>
      </c>
      <c r="D27584" s="2" t="s">
        <v>59</v>
      </c>
      <c r="E27584">
        <v>2250</v>
      </c>
      <c r="F27584" s="2" t="s">
        <v>11</v>
      </c>
      <c r="G27584">
        <v>18739</v>
      </c>
    </row>
    <row r="27585" spans="1:7" x14ac:dyDescent="0.25">
      <c r="A27585" s="1">
        <v>44040</v>
      </c>
      <c r="B27585" s="2" t="s">
        <v>52</v>
      </c>
      <c r="C27585" s="2" t="s">
        <v>53</v>
      </c>
      <c r="D27585" s="2" t="s">
        <v>59</v>
      </c>
      <c r="E27585">
        <v>2250</v>
      </c>
      <c r="F27585" s="2" t="s">
        <v>17</v>
      </c>
      <c r="G27585">
        <v>23338</v>
      </c>
    </row>
    <row r="27586" spans="1:7" x14ac:dyDescent="0.25">
      <c r="A27586" s="1">
        <v>44040</v>
      </c>
      <c r="B27586" s="2" t="s">
        <v>52</v>
      </c>
      <c r="C27586" s="2" t="s">
        <v>53</v>
      </c>
      <c r="D27586" s="2" t="s">
        <v>59</v>
      </c>
      <c r="E27586">
        <v>2250</v>
      </c>
      <c r="F27586" s="2" t="s">
        <v>12</v>
      </c>
      <c r="G27586">
        <v>47632</v>
      </c>
    </row>
    <row r="27587" spans="1:7" x14ac:dyDescent="0.25">
      <c r="A27587" s="1">
        <v>44040</v>
      </c>
      <c r="B27587" s="2" t="s">
        <v>52</v>
      </c>
      <c r="C27587" s="2" t="s">
        <v>53</v>
      </c>
      <c r="D27587" s="2" t="s">
        <v>59</v>
      </c>
      <c r="E27587">
        <v>2250</v>
      </c>
      <c r="F27587" s="2" t="s">
        <v>19</v>
      </c>
      <c r="G27587">
        <v>18990</v>
      </c>
    </row>
    <row r="27588" spans="1:7" x14ac:dyDescent="0.25">
      <c r="A27588" s="1">
        <v>44040</v>
      </c>
      <c r="B27588" s="2" t="s">
        <v>52</v>
      </c>
      <c r="C27588" s="2" t="s">
        <v>53</v>
      </c>
      <c r="D27588" s="2" t="s">
        <v>59</v>
      </c>
      <c r="E27588">
        <v>2250</v>
      </c>
      <c r="F27588" s="2" t="s">
        <v>11</v>
      </c>
      <c r="G27588">
        <v>13853</v>
      </c>
    </row>
    <row r="27589" spans="1:7" x14ac:dyDescent="0.25">
      <c r="A27589" s="1">
        <v>44040</v>
      </c>
      <c r="B27589" s="2" t="s">
        <v>52</v>
      </c>
      <c r="C27589" s="2" t="s">
        <v>53</v>
      </c>
      <c r="D27589" s="2" t="s">
        <v>59</v>
      </c>
      <c r="E27589">
        <v>2250</v>
      </c>
      <c r="F27589" s="2" t="s">
        <v>17</v>
      </c>
      <c r="G27589">
        <v>38747</v>
      </c>
    </row>
    <row r="27590" spans="1:7" x14ac:dyDescent="0.25">
      <c r="A27590" s="1">
        <v>44040</v>
      </c>
      <c r="B27590" s="2" t="s">
        <v>52</v>
      </c>
      <c r="C27590" s="2" t="s">
        <v>53</v>
      </c>
      <c r="D27590" s="2" t="s">
        <v>59</v>
      </c>
      <c r="E27590">
        <v>2250</v>
      </c>
      <c r="F27590" s="2" t="s">
        <v>17</v>
      </c>
      <c r="G27590">
        <v>15935</v>
      </c>
    </row>
    <row r="27591" spans="1:7" x14ac:dyDescent="0.25">
      <c r="A27591" s="1">
        <v>44040</v>
      </c>
      <c r="B27591" s="2" t="s">
        <v>52</v>
      </c>
      <c r="C27591" s="2" t="s">
        <v>53</v>
      </c>
      <c r="D27591" s="2" t="s">
        <v>59</v>
      </c>
      <c r="E27591">
        <v>2250</v>
      </c>
      <c r="F27591" s="2" t="s">
        <v>11</v>
      </c>
      <c r="G27591">
        <v>25242</v>
      </c>
    </row>
    <row r="27592" spans="1:7" x14ac:dyDescent="0.25">
      <c r="A27592" s="1">
        <v>44040</v>
      </c>
      <c r="B27592" s="2" t="s">
        <v>52</v>
      </c>
      <c r="C27592" s="2" t="s">
        <v>53</v>
      </c>
      <c r="D27592" s="2" t="s">
        <v>59</v>
      </c>
      <c r="E27592">
        <v>2250</v>
      </c>
      <c r="F27592" s="2" t="s">
        <v>17</v>
      </c>
      <c r="G27592">
        <v>10281</v>
      </c>
    </row>
    <row r="27593" spans="1:7" x14ac:dyDescent="0.25">
      <c r="A27593" s="1">
        <v>44024</v>
      </c>
      <c r="B27593" s="2" t="s">
        <v>52</v>
      </c>
      <c r="C27593" s="2" t="s">
        <v>53</v>
      </c>
      <c r="D27593" s="2" t="s">
        <v>59</v>
      </c>
      <c r="E27593">
        <v>2250</v>
      </c>
      <c r="F27593" s="2" t="s">
        <v>11</v>
      </c>
      <c r="G27593">
        <v>26450</v>
      </c>
    </row>
    <row r="27594" spans="1:7" x14ac:dyDescent="0.25">
      <c r="A27594" s="1">
        <v>44024</v>
      </c>
      <c r="B27594" s="2" t="s">
        <v>52</v>
      </c>
      <c r="C27594" s="2" t="s">
        <v>53</v>
      </c>
      <c r="D27594" s="2" t="s">
        <v>59</v>
      </c>
      <c r="E27594">
        <v>2250</v>
      </c>
      <c r="F27594" s="2" t="s">
        <v>19</v>
      </c>
      <c r="G27594">
        <v>35915</v>
      </c>
    </row>
    <row r="27595" spans="1:7" x14ac:dyDescent="0.25">
      <c r="A27595" s="1">
        <v>44024</v>
      </c>
      <c r="B27595" s="2" t="s">
        <v>52</v>
      </c>
      <c r="C27595" s="2" t="s">
        <v>53</v>
      </c>
      <c r="D27595" s="2" t="s">
        <v>59</v>
      </c>
      <c r="E27595">
        <v>2250</v>
      </c>
      <c r="F27595" s="2" t="s">
        <v>19</v>
      </c>
      <c r="G27595">
        <v>30202</v>
      </c>
    </row>
    <row r="27596" spans="1:7" x14ac:dyDescent="0.25">
      <c r="A27596" s="1">
        <v>44016</v>
      </c>
      <c r="B27596" s="2" t="s">
        <v>52</v>
      </c>
      <c r="C27596" s="2" t="s">
        <v>53</v>
      </c>
      <c r="D27596" s="2" t="s">
        <v>59</v>
      </c>
      <c r="E27596">
        <v>2250</v>
      </c>
      <c r="F27596" s="2" t="s">
        <v>11</v>
      </c>
      <c r="G27596">
        <v>41878</v>
      </c>
    </row>
    <row r="27597" spans="1:7" x14ac:dyDescent="0.25">
      <c r="A27597" s="1">
        <v>44016</v>
      </c>
      <c r="B27597" s="2" t="s">
        <v>52</v>
      </c>
      <c r="C27597" s="2" t="s">
        <v>53</v>
      </c>
      <c r="D27597" s="2" t="s">
        <v>59</v>
      </c>
      <c r="E27597">
        <v>2250</v>
      </c>
      <c r="F27597" s="2" t="s">
        <v>14</v>
      </c>
      <c r="G27597">
        <v>13958</v>
      </c>
    </row>
    <row r="27598" spans="1:7" x14ac:dyDescent="0.25">
      <c r="A27598" s="1">
        <v>44016</v>
      </c>
      <c r="B27598" s="2" t="s">
        <v>52</v>
      </c>
      <c r="C27598" s="2" t="s">
        <v>53</v>
      </c>
      <c r="D27598" s="2" t="s">
        <v>59</v>
      </c>
      <c r="E27598">
        <v>2250</v>
      </c>
      <c r="F27598" s="2" t="s">
        <v>10</v>
      </c>
      <c r="G27598">
        <v>31895</v>
      </c>
    </row>
    <row r="27599" spans="1:7" x14ac:dyDescent="0.25">
      <c r="A27599" s="1">
        <v>44038</v>
      </c>
      <c r="B27599" s="2" t="s">
        <v>52</v>
      </c>
      <c r="C27599" s="2" t="s">
        <v>53</v>
      </c>
      <c r="D27599" s="2" t="s">
        <v>59</v>
      </c>
      <c r="E27599">
        <v>2250</v>
      </c>
      <c r="F27599" s="2" t="s">
        <v>16</v>
      </c>
      <c r="G27599">
        <v>28802</v>
      </c>
    </row>
    <row r="27600" spans="1:7" x14ac:dyDescent="0.25">
      <c r="A27600" s="1">
        <v>44038</v>
      </c>
      <c r="B27600" s="2" t="s">
        <v>52</v>
      </c>
      <c r="C27600" s="2" t="s">
        <v>53</v>
      </c>
      <c r="D27600" s="2" t="s">
        <v>59</v>
      </c>
      <c r="E27600">
        <v>2250</v>
      </c>
      <c r="F27600" s="2" t="s">
        <v>18</v>
      </c>
      <c r="G27600">
        <v>27153</v>
      </c>
    </row>
    <row r="27601" spans="1:7" x14ac:dyDescent="0.25">
      <c r="A27601" s="1">
        <v>44038</v>
      </c>
      <c r="B27601" s="2" t="s">
        <v>52</v>
      </c>
      <c r="C27601" s="2" t="s">
        <v>53</v>
      </c>
      <c r="D27601" s="2" t="s">
        <v>59</v>
      </c>
      <c r="E27601">
        <v>2250</v>
      </c>
      <c r="F27601" s="2" t="s">
        <v>10</v>
      </c>
      <c r="G27601">
        <v>23764</v>
      </c>
    </row>
    <row r="27602" spans="1:7" x14ac:dyDescent="0.25">
      <c r="A27602" s="1">
        <v>44038</v>
      </c>
      <c r="B27602" s="2" t="s">
        <v>52</v>
      </c>
      <c r="C27602" s="2" t="s">
        <v>53</v>
      </c>
      <c r="D27602" s="2" t="s">
        <v>59</v>
      </c>
      <c r="E27602">
        <v>2250</v>
      </c>
      <c r="F27602" s="2" t="s">
        <v>14</v>
      </c>
      <c r="G27602">
        <v>52051</v>
      </c>
    </row>
    <row r="27603" spans="1:7" x14ac:dyDescent="0.25">
      <c r="A27603" s="1">
        <v>44038</v>
      </c>
      <c r="B27603" s="2" t="s">
        <v>52</v>
      </c>
      <c r="C27603" s="2" t="s">
        <v>53</v>
      </c>
      <c r="D27603" s="2" t="s">
        <v>59</v>
      </c>
      <c r="E27603">
        <v>2250</v>
      </c>
      <c r="F27603" s="2" t="s">
        <v>10</v>
      </c>
      <c r="G27603">
        <v>12296</v>
      </c>
    </row>
    <row r="27604" spans="1:7" x14ac:dyDescent="0.25">
      <c r="A27604" s="1">
        <v>44038</v>
      </c>
      <c r="B27604" s="2" t="s">
        <v>52</v>
      </c>
      <c r="C27604" s="2" t="s">
        <v>53</v>
      </c>
      <c r="D27604" s="2" t="s">
        <v>59</v>
      </c>
      <c r="E27604">
        <v>2250</v>
      </c>
      <c r="F27604" s="2" t="s">
        <v>14</v>
      </c>
      <c r="G27604">
        <v>58920</v>
      </c>
    </row>
    <row r="27605" spans="1:7" x14ac:dyDescent="0.25">
      <c r="A27605" s="1">
        <v>44038</v>
      </c>
      <c r="B27605" s="2" t="s">
        <v>52</v>
      </c>
      <c r="C27605" s="2" t="s">
        <v>53</v>
      </c>
      <c r="D27605" s="2" t="s">
        <v>59</v>
      </c>
      <c r="E27605">
        <v>2250</v>
      </c>
      <c r="F27605" s="2" t="s">
        <v>18</v>
      </c>
      <c r="G27605">
        <v>55447</v>
      </c>
    </row>
    <row r="27606" spans="1:7" x14ac:dyDescent="0.25">
      <c r="A27606" s="1">
        <v>44038</v>
      </c>
      <c r="B27606" s="2" t="s">
        <v>52</v>
      </c>
      <c r="C27606" s="2" t="s">
        <v>53</v>
      </c>
      <c r="D27606" s="2" t="s">
        <v>59</v>
      </c>
      <c r="E27606">
        <v>2250</v>
      </c>
      <c r="F27606" s="2" t="s">
        <v>16</v>
      </c>
      <c r="G27606">
        <v>12174</v>
      </c>
    </row>
    <row r="27607" spans="1:7" x14ac:dyDescent="0.25">
      <c r="A27607" s="1">
        <v>44038</v>
      </c>
      <c r="B27607" s="2" t="s">
        <v>52</v>
      </c>
      <c r="C27607" s="2" t="s">
        <v>53</v>
      </c>
      <c r="D27607" s="2" t="s">
        <v>59</v>
      </c>
      <c r="E27607">
        <v>2250</v>
      </c>
      <c r="F27607" s="2" t="s">
        <v>13</v>
      </c>
      <c r="G27607">
        <v>45745</v>
      </c>
    </row>
    <row r="27608" spans="1:7" x14ac:dyDescent="0.25">
      <c r="A27608" s="1">
        <v>44066</v>
      </c>
      <c r="B27608" s="2" t="s">
        <v>52</v>
      </c>
      <c r="C27608" s="2" t="s">
        <v>53</v>
      </c>
      <c r="D27608" s="2" t="s">
        <v>59</v>
      </c>
      <c r="E27608">
        <v>2250</v>
      </c>
      <c r="F27608" s="2" t="s">
        <v>19</v>
      </c>
      <c r="G27608">
        <v>40305</v>
      </c>
    </row>
    <row r="27609" spans="1:7" x14ac:dyDescent="0.25">
      <c r="A27609" s="1">
        <v>44066</v>
      </c>
      <c r="B27609" s="2" t="s">
        <v>52</v>
      </c>
      <c r="C27609" s="2" t="s">
        <v>53</v>
      </c>
      <c r="D27609" s="2" t="s">
        <v>59</v>
      </c>
      <c r="E27609">
        <v>2250</v>
      </c>
      <c r="F27609" s="2" t="s">
        <v>11</v>
      </c>
      <c r="G27609">
        <v>50525</v>
      </c>
    </row>
    <row r="27610" spans="1:7" x14ac:dyDescent="0.25">
      <c r="A27610" s="1">
        <v>44066</v>
      </c>
      <c r="B27610" s="2" t="s">
        <v>52</v>
      </c>
      <c r="C27610" s="2" t="s">
        <v>53</v>
      </c>
      <c r="D27610" s="2" t="s">
        <v>59</v>
      </c>
      <c r="E27610">
        <v>2250</v>
      </c>
      <c r="F27610" s="2" t="s">
        <v>18</v>
      </c>
      <c r="G27610">
        <v>56685</v>
      </c>
    </row>
    <row r="27611" spans="1:7" x14ac:dyDescent="0.25">
      <c r="A27611" s="1">
        <v>44066</v>
      </c>
      <c r="B27611" s="2" t="s">
        <v>52</v>
      </c>
      <c r="C27611" s="2" t="s">
        <v>53</v>
      </c>
      <c r="D27611" s="2" t="s">
        <v>59</v>
      </c>
      <c r="E27611">
        <v>2250</v>
      </c>
      <c r="F27611" s="2" t="s">
        <v>10</v>
      </c>
      <c r="G27611">
        <v>24934</v>
      </c>
    </row>
    <row r="27612" spans="1:7" x14ac:dyDescent="0.25">
      <c r="A27612" s="1">
        <v>44066</v>
      </c>
      <c r="B27612" s="2" t="s">
        <v>52</v>
      </c>
      <c r="C27612" s="2" t="s">
        <v>53</v>
      </c>
      <c r="D27612" s="2" t="s">
        <v>59</v>
      </c>
      <c r="E27612">
        <v>2250</v>
      </c>
      <c r="F27612" s="2" t="s">
        <v>18</v>
      </c>
      <c r="G27612">
        <v>27275</v>
      </c>
    </row>
    <row r="27613" spans="1:7" x14ac:dyDescent="0.25">
      <c r="A27613" s="1">
        <v>44066</v>
      </c>
      <c r="B27613" s="2" t="s">
        <v>52</v>
      </c>
      <c r="C27613" s="2" t="s">
        <v>53</v>
      </c>
      <c r="D27613" s="2" t="s">
        <v>59</v>
      </c>
      <c r="E27613">
        <v>2250</v>
      </c>
      <c r="F27613" s="2" t="s">
        <v>17</v>
      </c>
      <c r="G27613">
        <v>43709</v>
      </c>
    </row>
    <row r="27614" spans="1:7" x14ac:dyDescent="0.25">
      <c r="A27614" s="1">
        <v>44055</v>
      </c>
      <c r="B27614" s="2" t="s">
        <v>52</v>
      </c>
      <c r="C27614" s="2" t="s">
        <v>53</v>
      </c>
      <c r="D27614" s="2" t="s">
        <v>59</v>
      </c>
      <c r="E27614">
        <v>2250</v>
      </c>
      <c r="F27614" s="2" t="s">
        <v>14</v>
      </c>
      <c r="G27614">
        <v>15409</v>
      </c>
    </row>
    <row r="27615" spans="1:7" x14ac:dyDescent="0.25">
      <c r="A27615" s="1">
        <v>44055</v>
      </c>
      <c r="B27615" s="2" t="s">
        <v>52</v>
      </c>
      <c r="C27615" s="2" t="s">
        <v>53</v>
      </c>
      <c r="D27615" s="2" t="s">
        <v>59</v>
      </c>
      <c r="E27615">
        <v>2250</v>
      </c>
      <c r="F27615" s="2" t="s">
        <v>14</v>
      </c>
      <c r="G27615">
        <v>33971</v>
      </c>
    </row>
    <row r="27616" spans="1:7" x14ac:dyDescent="0.25">
      <c r="A27616" s="1">
        <v>44055</v>
      </c>
      <c r="B27616" s="2" t="s">
        <v>52</v>
      </c>
      <c r="C27616" s="2" t="s">
        <v>53</v>
      </c>
      <c r="D27616" s="2" t="s">
        <v>59</v>
      </c>
      <c r="E27616">
        <v>2250</v>
      </c>
      <c r="F27616" s="2" t="s">
        <v>19</v>
      </c>
      <c r="G27616">
        <v>12137</v>
      </c>
    </row>
    <row r="27617" spans="1:7" x14ac:dyDescent="0.25">
      <c r="A27617" s="1">
        <v>44057</v>
      </c>
      <c r="B27617" s="2" t="s">
        <v>52</v>
      </c>
      <c r="C27617" s="2" t="s">
        <v>53</v>
      </c>
      <c r="D27617" s="2" t="s">
        <v>59</v>
      </c>
      <c r="E27617">
        <v>2250</v>
      </c>
      <c r="F27617" s="2" t="s">
        <v>10</v>
      </c>
      <c r="G27617">
        <v>22659</v>
      </c>
    </row>
    <row r="27618" spans="1:7" x14ac:dyDescent="0.25">
      <c r="A27618" s="1">
        <v>44057</v>
      </c>
      <c r="B27618" s="2" t="s">
        <v>52</v>
      </c>
      <c r="C27618" s="2" t="s">
        <v>53</v>
      </c>
      <c r="D27618" s="2" t="s">
        <v>59</v>
      </c>
      <c r="E27618">
        <v>2250</v>
      </c>
      <c r="F27618" s="2" t="s">
        <v>19</v>
      </c>
      <c r="G27618">
        <v>50832</v>
      </c>
    </row>
    <row r="27619" spans="1:7" x14ac:dyDescent="0.25">
      <c r="A27619" s="1">
        <v>44057</v>
      </c>
      <c r="B27619" s="2" t="s">
        <v>52</v>
      </c>
      <c r="C27619" s="2" t="s">
        <v>53</v>
      </c>
      <c r="D27619" s="2" t="s">
        <v>59</v>
      </c>
      <c r="E27619">
        <v>2250</v>
      </c>
      <c r="F27619" s="2" t="s">
        <v>18</v>
      </c>
      <c r="G27619">
        <v>46508</v>
      </c>
    </row>
    <row r="27620" spans="1:7" x14ac:dyDescent="0.25">
      <c r="A27620" s="1">
        <v>44057</v>
      </c>
      <c r="B27620" s="2" t="s">
        <v>52</v>
      </c>
      <c r="C27620" s="2" t="s">
        <v>53</v>
      </c>
      <c r="D27620" s="2" t="s">
        <v>59</v>
      </c>
      <c r="E27620">
        <v>2250</v>
      </c>
      <c r="F27620" s="2" t="s">
        <v>14</v>
      </c>
      <c r="G27620">
        <v>31952</v>
      </c>
    </row>
    <row r="27621" spans="1:7" x14ac:dyDescent="0.25">
      <c r="A27621" s="1">
        <v>44057</v>
      </c>
      <c r="B27621" s="2" t="s">
        <v>52</v>
      </c>
      <c r="C27621" s="2" t="s">
        <v>53</v>
      </c>
      <c r="D27621" s="2" t="s">
        <v>59</v>
      </c>
      <c r="E27621">
        <v>2250</v>
      </c>
      <c r="F27621" s="2" t="s">
        <v>17</v>
      </c>
      <c r="G27621">
        <v>18625</v>
      </c>
    </row>
    <row r="27622" spans="1:7" x14ac:dyDescent="0.25">
      <c r="A27622" s="1">
        <v>44057</v>
      </c>
      <c r="B27622" s="2" t="s">
        <v>52</v>
      </c>
      <c r="C27622" s="2" t="s">
        <v>53</v>
      </c>
      <c r="D27622" s="2" t="s">
        <v>59</v>
      </c>
      <c r="E27622">
        <v>2250</v>
      </c>
      <c r="F27622" s="2" t="s">
        <v>19</v>
      </c>
      <c r="G27622">
        <v>33490</v>
      </c>
    </row>
    <row r="27623" spans="1:7" x14ac:dyDescent="0.25">
      <c r="A27623" s="1">
        <v>44057</v>
      </c>
      <c r="B27623" s="2" t="s">
        <v>52</v>
      </c>
      <c r="C27623" s="2" t="s">
        <v>53</v>
      </c>
      <c r="D27623" s="2" t="s">
        <v>59</v>
      </c>
      <c r="E27623">
        <v>2250</v>
      </c>
      <c r="F27623" s="2" t="s">
        <v>14</v>
      </c>
      <c r="G27623">
        <v>40612</v>
      </c>
    </row>
    <row r="27624" spans="1:7" x14ac:dyDescent="0.25">
      <c r="A27624" s="1">
        <v>44070</v>
      </c>
      <c r="B27624" s="2" t="s">
        <v>52</v>
      </c>
      <c r="C27624" s="2" t="s">
        <v>53</v>
      </c>
      <c r="D27624" s="2" t="s">
        <v>59</v>
      </c>
      <c r="E27624">
        <v>2250</v>
      </c>
      <c r="F27624" s="2" t="s">
        <v>13</v>
      </c>
      <c r="G27624">
        <v>48799</v>
      </c>
    </row>
    <row r="27625" spans="1:7" x14ac:dyDescent="0.25">
      <c r="A27625" s="1">
        <v>44070</v>
      </c>
      <c r="B27625" s="2" t="s">
        <v>52</v>
      </c>
      <c r="C27625" s="2" t="s">
        <v>53</v>
      </c>
      <c r="D27625" s="2" t="s">
        <v>59</v>
      </c>
      <c r="E27625">
        <v>2250</v>
      </c>
      <c r="F27625" s="2" t="s">
        <v>12</v>
      </c>
      <c r="G27625">
        <v>50187</v>
      </c>
    </row>
    <row r="27626" spans="1:7" x14ac:dyDescent="0.25">
      <c r="A27626" s="1">
        <v>44070</v>
      </c>
      <c r="B27626" s="2" t="s">
        <v>52</v>
      </c>
      <c r="C27626" s="2" t="s">
        <v>53</v>
      </c>
      <c r="D27626" s="2" t="s">
        <v>59</v>
      </c>
      <c r="E27626">
        <v>2250</v>
      </c>
      <c r="F27626" s="2" t="s">
        <v>10</v>
      </c>
      <c r="G27626">
        <v>59528</v>
      </c>
    </row>
    <row r="27627" spans="1:7" x14ac:dyDescent="0.25">
      <c r="A27627" s="1">
        <v>44070</v>
      </c>
      <c r="B27627" s="2" t="s">
        <v>52</v>
      </c>
      <c r="C27627" s="2" t="s">
        <v>53</v>
      </c>
      <c r="D27627" s="2" t="s">
        <v>59</v>
      </c>
      <c r="E27627">
        <v>2250</v>
      </c>
      <c r="F27627" s="2" t="s">
        <v>14</v>
      </c>
      <c r="G27627">
        <v>42755</v>
      </c>
    </row>
    <row r="27628" spans="1:7" x14ac:dyDescent="0.25">
      <c r="A27628" s="1">
        <v>44070</v>
      </c>
      <c r="B27628" s="2" t="s">
        <v>52</v>
      </c>
      <c r="C27628" s="2" t="s">
        <v>53</v>
      </c>
      <c r="D27628" s="2" t="s">
        <v>59</v>
      </c>
      <c r="E27628">
        <v>2250</v>
      </c>
      <c r="F27628" s="2" t="s">
        <v>20</v>
      </c>
      <c r="G27628">
        <v>12012</v>
      </c>
    </row>
    <row r="27629" spans="1:7" x14ac:dyDescent="0.25">
      <c r="A27629" s="1">
        <v>44070</v>
      </c>
      <c r="B27629" s="2" t="s">
        <v>52</v>
      </c>
      <c r="C27629" s="2" t="s">
        <v>53</v>
      </c>
      <c r="D27629" s="2" t="s">
        <v>59</v>
      </c>
      <c r="E27629">
        <v>2250</v>
      </c>
      <c r="F27629" s="2" t="s">
        <v>16</v>
      </c>
      <c r="G27629">
        <v>23110</v>
      </c>
    </row>
    <row r="27630" spans="1:7" x14ac:dyDescent="0.25">
      <c r="A27630" s="1">
        <v>44070</v>
      </c>
      <c r="B27630" s="2" t="s">
        <v>52</v>
      </c>
      <c r="C27630" s="2" t="s">
        <v>53</v>
      </c>
      <c r="D27630" s="2" t="s">
        <v>59</v>
      </c>
      <c r="E27630">
        <v>2250</v>
      </c>
      <c r="F27630" s="2" t="s">
        <v>18</v>
      </c>
      <c r="G27630">
        <v>42407</v>
      </c>
    </row>
    <row r="27631" spans="1:7" x14ac:dyDescent="0.25">
      <c r="A27631" s="1">
        <v>44070</v>
      </c>
      <c r="B27631" s="2" t="s">
        <v>52</v>
      </c>
      <c r="C27631" s="2" t="s">
        <v>53</v>
      </c>
      <c r="D27631" s="2" t="s">
        <v>59</v>
      </c>
      <c r="E27631">
        <v>2250</v>
      </c>
      <c r="F27631" s="2" t="s">
        <v>15</v>
      </c>
      <c r="G27631">
        <v>17234</v>
      </c>
    </row>
    <row r="27632" spans="1:7" x14ac:dyDescent="0.25">
      <c r="A27632" s="1">
        <v>44064</v>
      </c>
      <c r="B27632" s="2" t="s">
        <v>52</v>
      </c>
      <c r="C27632" s="2" t="s">
        <v>53</v>
      </c>
      <c r="D27632" s="2" t="s">
        <v>59</v>
      </c>
      <c r="E27632">
        <v>2250</v>
      </c>
      <c r="F27632" s="2" t="s">
        <v>12</v>
      </c>
      <c r="G27632">
        <v>43168</v>
      </c>
    </row>
    <row r="27633" spans="1:7" x14ac:dyDescent="0.25">
      <c r="A27633" s="1">
        <v>44064</v>
      </c>
      <c r="B27633" s="2" t="s">
        <v>52</v>
      </c>
      <c r="C27633" s="2" t="s">
        <v>53</v>
      </c>
      <c r="D27633" s="2" t="s">
        <v>59</v>
      </c>
      <c r="E27633">
        <v>2250</v>
      </c>
      <c r="F27633" s="2" t="s">
        <v>20</v>
      </c>
      <c r="G27633">
        <v>34614</v>
      </c>
    </row>
    <row r="27634" spans="1:7" x14ac:dyDescent="0.25">
      <c r="A27634" s="1">
        <v>44064</v>
      </c>
      <c r="B27634" s="2" t="s">
        <v>52</v>
      </c>
      <c r="C27634" s="2" t="s">
        <v>53</v>
      </c>
      <c r="D27634" s="2" t="s">
        <v>59</v>
      </c>
      <c r="E27634">
        <v>2250</v>
      </c>
      <c r="F27634" s="2" t="s">
        <v>11</v>
      </c>
      <c r="G27634">
        <v>26929</v>
      </c>
    </row>
    <row r="27635" spans="1:7" x14ac:dyDescent="0.25">
      <c r="A27635" s="1">
        <v>44064</v>
      </c>
      <c r="B27635" s="2" t="s">
        <v>52</v>
      </c>
      <c r="C27635" s="2" t="s">
        <v>53</v>
      </c>
      <c r="D27635" s="2" t="s">
        <v>59</v>
      </c>
      <c r="E27635">
        <v>2250</v>
      </c>
      <c r="F27635" s="2" t="s">
        <v>11</v>
      </c>
      <c r="G27635">
        <v>32234</v>
      </c>
    </row>
    <row r="27636" spans="1:7" x14ac:dyDescent="0.25">
      <c r="A27636" s="1">
        <v>44046</v>
      </c>
      <c r="B27636" s="2" t="s">
        <v>52</v>
      </c>
      <c r="C27636" s="2" t="s">
        <v>53</v>
      </c>
      <c r="D27636" s="2" t="s">
        <v>59</v>
      </c>
      <c r="E27636">
        <v>2250</v>
      </c>
      <c r="F27636" s="2" t="s">
        <v>17</v>
      </c>
      <c r="G27636">
        <v>29510</v>
      </c>
    </row>
    <row r="27637" spans="1:7" x14ac:dyDescent="0.25">
      <c r="A27637" s="1">
        <v>44046</v>
      </c>
      <c r="B27637" s="2" t="s">
        <v>52</v>
      </c>
      <c r="C27637" s="2" t="s">
        <v>53</v>
      </c>
      <c r="D27637" s="2" t="s">
        <v>59</v>
      </c>
      <c r="E27637">
        <v>2250</v>
      </c>
      <c r="F27637" s="2" t="s">
        <v>16</v>
      </c>
      <c r="G27637">
        <v>37221</v>
      </c>
    </row>
    <row r="27638" spans="1:7" x14ac:dyDescent="0.25">
      <c r="A27638" s="1">
        <v>44046</v>
      </c>
      <c r="B27638" s="2" t="s">
        <v>52</v>
      </c>
      <c r="C27638" s="2" t="s">
        <v>53</v>
      </c>
      <c r="D27638" s="2" t="s">
        <v>59</v>
      </c>
      <c r="E27638">
        <v>2250</v>
      </c>
      <c r="F27638" s="2" t="s">
        <v>16</v>
      </c>
      <c r="G27638">
        <v>23062</v>
      </c>
    </row>
    <row r="27639" spans="1:7" x14ac:dyDescent="0.25">
      <c r="A27639" s="1">
        <v>44046</v>
      </c>
      <c r="B27639" s="2" t="s">
        <v>52</v>
      </c>
      <c r="C27639" s="2" t="s">
        <v>53</v>
      </c>
      <c r="D27639" s="2" t="s">
        <v>59</v>
      </c>
      <c r="E27639">
        <v>2250</v>
      </c>
      <c r="F27639" s="2" t="s">
        <v>10</v>
      </c>
      <c r="G27639">
        <v>39825</v>
      </c>
    </row>
    <row r="27640" spans="1:7" x14ac:dyDescent="0.25">
      <c r="A27640" s="1">
        <v>44046</v>
      </c>
      <c r="B27640" s="2" t="s">
        <v>52</v>
      </c>
      <c r="C27640" s="2" t="s">
        <v>53</v>
      </c>
      <c r="D27640" s="2" t="s">
        <v>59</v>
      </c>
      <c r="E27640">
        <v>2250</v>
      </c>
      <c r="F27640" s="2" t="s">
        <v>17</v>
      </c>
      <c r="G27640">
        <v>58268</v>
      </c>
    </row>
    <row r="27641" spans="1:7" x14ac:dyDescent="0.25">
      <c r="A27641" s="1">
        <v>44046</v>
      </c>
      <c r="B27641" s="2" t="s">
        <v>52</v>
      </c>
      <c r="C27641" s="2" t="s">
        <v>53</v>
      </c>
      <c r="D27641" s="2" t="s">
        <v>59</v>
      </c>
      <c r="E27641">
        <v>2250</v>
      </c>
      <c r="F27641" s="2" t="s">
        <v>20</v>
      </c>
      <c r="G27641">
        <v>36694</v>
      </c>
    </row>
    <row r="27642" spans="1:7" x14ac:dyDescent="0.25">
      <c r="A27642" s="1">
        <v>44045</v>
      </c>
      <c r="B27642" s="2" t="s">
        <v>52</v>
      </c>
      <c r="C27642" s="2" t="s">
        <v>53</v>
      </c>
      <c r="D27642" s="2" t="s">
        <v>59</v>
      </c>
      <c r="E27642">
        <v>2250</v>
      </c>
      <c r="F27642" s="2" t="s">
        <v>10</v>
      </c>
      <c r="G27642">
        <v>10920</v>
      </c>
    </row>
    <row r="27643" spans="1:7" x14ac:dyDescent="0.25">
      <c r="A27643" s="1">
        <v>44045</v>
      </c>
      <c r="B27643" s="2" t="s">
        <v>52</v>
      </c>
      <c r="C27643" s="2" t="s">
        <v>53</v>
      </c>
      <c r="D27643" s="2" t="s">
        <v>59</v>
      </c>
      <c r="E27643">
        <v>2250</v>
      </c>
      <c r="F27643" s="2" t="s">
        <v>17</v>
      </c>
      <c r="G27643">
        <v>12000</v>
      </c>
    </row>
    <row r="27644" spans="1:7" x14ac:dyDescent="0.25">
      <c r="A27644" s="1">
        <v>44045</v>
      </c>
      <c r="B27644" s="2" t="s">
        <v>52</v>
      </c>
      <c r="C27644" s="2" t="s">
        <v>53</v>
      </c>
      <c r="D27644" s="2" t="s">
        <v>59</v>
      </c>
      <c r="E27644">
        <v>2250</v>
      </c>
      <c r="F27644" s="2" t="s">
        <v>18</v>
      </c>
      <c r="G27644">
        <v>42285</v>
      </c>
    </row>
    <row r="27645" spans="1:7" x14ac:dyDescent="0.25">
      <c r="A27645" s="1">
        <v>44045</v>
      </c>
      <c r="B27645" s="2" t="s">
        <v>52</v>
      </c>
      <c r="C27645" s="2" t="s">
        <v>53</v>
      </c>
      <c r="D27645" s="2" t="s">
        <v>59</v>
      </c>
      <c r="E27645">
        <v>2250</v>
      </c>
      <c r="F27645" s="2" t="s">
        <v>17</v>
      </c>
      <c r="G27645">
        <v>40735</v>
      </c>
    </row>
    <row r="27646" spans="1:7" x14ac:dyDescent="0.25">
      <c r="A27646" s="1">
        <v>44045</v>
      </c>
      <c r="B27646" s="2" t="s">
        <v>52</v>
      </c>
      <c r="C27646" s="2" t="s">
        <v>53</v>
      </c>
      <c r="D27646" s="2" t="s">
        <v>59</v>
      </c>
      <c r="E27646">
        <v>2250</v>
      </c>
      <c r="F27646" s="2" t="s">
        <v>11</v>
      </c>
      <c r="G27646">
        <v>49209</v>
      </c>
    </row>
    <row r="27647" spans="1:7" x14ac:dyDescent="0.25">
      <c r="A27647" s="1">
        <v>44068</v>
      </c>
      <c r="B27647" s="2" t="s">
        <v>52</v>
      </c>
      <c r="C27647" s="2" t="s">
        <v>53</v>
      </c>
      <c r="D27647" s="2" t="s">
        <v>59</v>
      </c>
      <c r="E27647">
        <v>2250</v>
      </c>
      <c r="F27647" s="2" t="s">
        <v>15</v>
      </c>
      <c r="G27647">
        <v>25766</v>
      </c>
    </row>
    <row r="27648" spans="1:7" x14ac:dyDescent="0.25">
      <c r="A27648" s="1">
        <v>44068</v>
      </c>
      <c r="B27648" s="2" t="s">
        <v>52</v>
      </c>
      <c r="C27648" s="2" t="s">
        <v>53</v>
      </c>
      <c r="D27648" s="2" t="s">
        <v>59</v>
      </c>
      <c r="E27648">
        <v>2250</v>
      </c>
      <c r="F27648" s="2" t="s">
        <v>19</v>
      </c>
      <c r="G27648">
        <v>12449</v>
      </c>
    </row>
    <row r="27649" spans="1:7" x14ac:dyDescent="0.25">
      <c r="A27649" s="1">
        <v>44068</v>
      </c>
      <c r="B27649" s="2" t="s">
        <v>52</v>
      </c>
      <c r="C27649" s="2" t="s">
        <v>53</v>
      </c>
      <c r="D27649" s="2" t="s">
        <v>59</v>
      </c>
      <c r="E27649">
        <v>2250</v>
      </c>
      <c r="F27649" s="2" t="s">
        <v>14</v>
      </c>
      <c r="G27649">
        <v>37108</v>
      </c>
    </row>
    <row r="27650" spans="1:7" x14ac:dyDescent="0.25">
      <c r="A27650" s="1">
        <v>44068</v>
      </c>
      <c r="B27650" s="2" t="s">
        <v>52</v>
      </c>
      <c r="C27650" s="2" t="s">
        <v>53</v>
      </c>
      <c r="D27650" s="2" t="s">
        <v>59</v>
      </c>
      <c r="E27650">
        <v>2250</v>
      </c>
      <c r="F27650" s="2" t="s">
        <v>11</v>
      </c>
      <c r="G27650">
        <v>18026</v>
      </c>
    </row>
    <row r="27651" spans="1:7" x14ac:dyDescent="0.25">
      <c r="A27651" s="1">
        <v>44068</v>
      </c>
      <c r="B27651" s="2" t="s">
        <v>52</v>
      </c>
      <c r="C27651" s="2" t="s">
        <v>53</v>
      </c>
      <c r="D27651" s="2" t="s">
        <v>59</v>
      </c>
      <c r="E27651">
        <v>2250</v>
      </c>
      <c r="F27651" s="2" t="s">
        <v>13</v>
      </c>
      <c r="G27651">
        <v>32006</v>
      </c>
    </row>
    <row r="27652" spans="1:7" x14ac:dyDescent="0.25">
      <c r="A27652" s="1">
        <v>44068</v>
      </c>
      <c r="B27652" s="2" t="s">
        <v>52</v>
      </c>
      <c r="C27652" s="2" t="s">
        <v>53</v>
      </c>
      <c r="D27652" s="2" t="s">
        <v>59</v>
      </c>
      <c r="E27652">
        <v>2250</v>
      </c>
      <c r="F27652" s="2" t="s">
        <v>18</v>
      </c>
      <c r="G27652">
        <v>35893</v>
      </c>
    </row>
    <row r="27653" spans="1:7" x14ac:dyDescent="0.25">
      <c r="A27653" s="1">
        <v>44068</v>
      </c>
      <c r="B27653" s="2" t="s">
        <v>52</v>
      </c>
      <c r="C27653" s="2" t="s">
        <v>53</v>
      </c>
      <c r="D27653" s="2" t="s">
        <v>59</v>
      </c>
      <c r="E27653">
        <v>2250</v>
      </c>
      <c r="F27653" s="2" t="s">
        <v>17</v>
      </c>
      <c r="G27653">
        <v>54034</v>
      </c>
    </row>
    <row r="27654" spans="1:7" x14ac:dyDescent="0.25">
      <c r="A27654" s="1">
        <v>44068</v>
      </c>
      <c r="B27654" s="2" t="s">
        <v>52</v>
      </c>
      <c r="C27654" s="2" t="s">
        <v>53</v>
      </c>
      <c r="D27654" s="2" t="s">
        <v>59</v>
      </c>
      <c r="E27654">
        <v>2250</v>
      </c>
      <c r="F27654" s="2" t="s">
        <v>13</v>
      </c>
      <c r="G27654">
        <v>18226</v>
      </c>
    </row>
    <row r="27655" spans="1:7" x14ac:dyDescent="0.25">
      <c r="A27655" s="1">
        <v>44068</v>
      </c>
      <c r="B27655" s="2" t="s">
        <v>52</v>
      </c>
      <c r="C27655" s="2" t="s">
        <v>53</v>
      </c>
      <c r="D27655" s="2" t="s">
        <v>59</v>
      </c>
      <c r="E27655">
        <v>2250</v>
      </c>
      <c r="F27655" s="2" t="s">
        <v>16</v>
      </c>
      <c r="G27655">
        <v>50952</v>
      </c>
    </row>
    <row r="27656" spans="1:7" x14ac:dyDescent="0.25">
      <c r="A27656" s="1">
        <v>44068</v>
      </c>
      <c r="B27656" s="2" t="s">
        <v>52</v>
      </c>
      <c r="C27656" s="2" t="s">
        <v>53</v>
      </c>
      <c r="D27656" s="2" t="s">
        <v>59</v>
      </c>
      <c r="E27656">
        <v>2250</v>
      </c>
      <c r="F27656" s="2" t="s">
        <v>11</v>
      </c>
      <c r="G27656">
        <v>52222</v>
      </c>
    </row>
    <row r="27657" spans="1:7" x14ac:dyDescent="0.25">
      <c r="A27657" s="1">
        <v>44068</v>
      </c>
      <c r="B27657" s="2" t="s">
        <v>52</v>
      </c>
      <c r="C27657" s="2" t="s">
        <v>53</v>
      </c>
      <c r="D27657" s="2" t="s">
        <v>59</v>
      </c>
      <c r="E27657">
        <v>2250</v>
      </c>
      <c r="F27657" s="2" t="s">
        <v>10</v>
      </c>
      <c r="G27657">
        <v>40594</v>
      </c>
    </row>
    <row r="27658" spans="1:7" x14ac:dyDescent="0.25">
      <c r="A27658" s="1">
        <v>44068</v>
      </c>
      <c r="B27658" s="2" t="s">
        <v>52</v>
      </c>
      <c r="C27658" s="2" t="s">
        <v>53</v>
      </c>
      <c r="D27658" s="2" t="s">
        <v>59</v>
      </c>
      <c r="E27658">
        <v>2250</v>
      </c>
      <c r="F27658" s="2" t="s">
        <v>14</v>
      </c>
      <c r="G27658">
        <v>11010</v>
      </c>
    </row>
    <row r="27659" spans="1:7" x14ac:dyDescent="0.25">
      <c r="A27659" s="1">
        <v>44068</v>
      </c>
      <c r="B27659" s="2" t="s">
        <v>52</v>
      </c>
      <c r="C27659" s="2" t="s">
        <v>53</v>
      </c>
      <c r="D27659" s="2" t="s">
        <v>59</v>
      </c>
      <c r="E27659">
        <v>2250</v>
      </c>
      <c r="F27659" s="2" t="s">
        <v>12</v>
      </c>
      <c r="G27659">
        <v>59664</v>
      </c>
    </row>
    <row r="27660" spans="1:7" x14ac:dyDescent="0.25">
      <c r="A27660" s="1">
        <v>44068</v>
      </c>
      <c r="B27660" s="2" t="s">
        <v>52</v>
      </c>
      <c r="C27660" s="2" t="s">
        <v>53</v>
      </c>
      <c r="D27660" s="2" t="s">
        <v>59</v>
      </c>
      <c r="E27660">
        <v>2250</v>
      </c>
      <c r="F27660" s="2" t="s">
        <v>12</v>
      </c>
      <c r="G27660">
        <v>21014</v>
      </c>
    </row>
    <row r="27661" spans="1:7" x14ac:dyDescent="0.25">
      <c r="A27661" s="1">
        <v>44068</v>
      </c>
      <c r="B27661" s="2" t="s">
        <v>52</v>
      </c>
      <c r="C27661" s="2" t="s">
        <v>53</v>
      </c>
      <c r="D27661" s="2" t="s">
        <v>59</v>
      </c>
      <c r="E27661">
        <v>2250</v>
      </c>
      <c r="F27661" s="2" t="s">
        <v>14</v>
      </c>
      <c r="G27661">
        <v>55693</v>
      </c>
    </row>
    <row r="27662" spans="1:7" x14ac:dyDescent="0.25">
      <c r="A27662" s="1">
        <v>44068</v>
      </c>
      <c r="B27662" s="2" t="s">
        <v>52</v>
      </c>
      <c r="C27662" s="2" t="s">
        <v>53</v>
      </c>
      <c r="D27662" s="2" t="s">
        <v>59</v>
      </c>
      <c r="E27662">
        <v>2250</v>
      </c>
      <c r="F27662" s="2" t="s">
        <v>18</v>
      </c>
      <c r="G27662">
        <v>50124</v>
      </c>
    </row>
    <row r="27663" spans="1:7" x14ac:dyDescent="0.25">
      <c r="A27663" s="1">
        <v>44068</v>
      </c>
      <c r="B27663" s="2" t="s">
        <v>52</v>
      </c>
      <c r="C27663" s="2" t="s">
        <v>53</v>
      </c>
      <c r="D27663" s="2" t="s">
        <v>59</v>
      </c>
      <c r="E27663">
        <v>2250</v>
      </c>
      <c r="F27663" s="2" t="s">
        <v>14</v>
      </c>
      <c r="G27663">
        <v>18360</v>
      </c>
    </row>
    <row r="27664" spans="1:7" x14ac:dyDescent="0.25">
      <c r="A27664" s="1">
        <v>44068</v>
      </c>
      <c r="B27664" s="2" t="s">
        <v>52</v>
      </c>
      <c r="C27664" s="2" t="s">
        <v>53</v>
      </c>
      <c r="D27664" s="2" t="s">
        <v>59</v>
      </c>
      <c r="E27664">
        <v>2250</v>
      </c>
      <c r="F27664" s="2" t="s">
        <v>15</v>
      </c>
      <c r="G27664">
        <v>33336</v>
      </c>
    </row>
    <row r="27665" spans="1:7" x14ac:dyDescent="0.25">
      <c r="A27665" s="1">
        <v>44060</v>
      </c>
      <c r="B27665" s="2" t="s">
        <v>52</v>
      </c>
      <c r="C27665" s="2" t="s">
        <v>53</v>
      </c>
      <c r="D27665" s="2" t="s">
        <v>59</v>
      </c>
      <c r="E27665">
        <v>2250</v>
      </c>
      <c r="F27665" s="2" t="s">
        <v>12</v>
      </c>
      <c r="G27665">
        <v>22418</v>
      </c>
    </row>
    <row r="27666" spans="1:7" x14ac:dyDescent="0.25">
      <c r="A27666" s="1">
        <v>44060</v>
      </c>
      <c r="B27666" s="2" t="s">
        <v>52</v>
      </c>
      <c r="C27666" s="2" t="s">
        <v>53</v>
      </c>
      <c r="D27666" s="2" t="s">
        <v>59</v>
      </c>
      <c r="E27666">
        <v>2250</v>
      </c>
      <c r="F27666" s="2" t="s">
        <v>12</v>
      </c>
      <c r="G27666">
        <v>55592</v>
      </c>
    </row>
    <row r="27667" spans="1:7" x14ac:dyDescent="0.25">
      <c r="A27667" s="1">
        <v>44060</v>
      </c>
      <c r="B27667" s="2" t="s">
        <v>52</v>
      </c>
      <c r="C27667" s="2" t="s">
        <v>53</v>
      </c>
      <c r="D27667" s="2" t="s">
        <v>59</v>
      </c>
      <c r="E27667">
        <v>2250</v>
      </c>
      <c r="F27667" s="2" t="s">
        <v>13</v>
      </c>
      <c r="G27667">
        <v>40887</v>
      </c>
    </row>
    <row r="27668" spans="1:7" x14ac:dyDescent="0.25">
      <c r="A27668" s="1">
        <v>44060</v>
      </c>
      <c r="B27668" s="2" t="s">
        <v>52</v>
      </c>
      <c r="C27668" s="2" t="s">
        <v>53</v>
      </c>
      <c r="D27668" s="2" t="s">
        <v>59</v>
      </c>
      <c r="E27668">
        <v>2250</v>
      </c>
      <c r="F27668" s="2" t="s">
        <v>17</v>
      </c>
      <c r="G27668">
        <v>29619</v>
      </c>
    </row>
    <row r="27669" spans="1:7" x14ac:dyDescent="0.25">
      <c r="A27669" s="1">
        <v>44057</v>
      </c>
      <c r="B27669" s="2" t="s">
        <v>52</v>
      </c>
      <c r="C27669" s="2" t="s">
        <v>53</v>
      </c>
      <c r="D27669" s="2" t="s">
        <v>59</v>
      </c>
      <c r="E27669">
        <v>2250</v>
      </c>
      <c r="F27669" s="2" t="s">
        <v>12</v>
      </c>
      <c r="G27669">
        <v>28397</v>
      </c>
    </row>
    <row r="27670" spans="1:7" x14ac:dyDescent="0.25">
      <c r="A27670" s="1">
        <v>44057</v>
      </c>
      <c r="B27670" s="2" t="s">
        <v>52</v>
      </c>
      <c r="C27670" s="2" t="s">
        <v>53</v>
      </c>
      <c r="D27670" s="2" t="s">
        <v>59</v>
      </c>
      <c r="E27670">
        <v>2250</v>
      </c>
      <c r="F27670" s="2" t="s">
        <v>10</v>
      </c>
      <c r="G27670">
        <v>10204</v>
      </c>
    </row>
    <row r="27671" spans="1:7" x14ac:dyDescent="0.25">
      <c r="A27671" s="1">
        <v>44057</v>
      </c>
      <c r="B27671" s="2" t="s">
        <v>52</v>
      </c>
      <c r="C27671" s="2" t="s">
        <v>53</v>
      </c>
      <c r="D27671" s="2" t="s">
        <v>59</v>
      </c>
      <c r="E27671">
        <v>2250</v>
      </c>
      <c r="F27671" s="2" t="s">
        <v>18</v>
      </c>
      <c r="G27671">
        <v>17829</v>
      </c>
    </row>
    <row r="27672" spans="1:7" x14ac:dyDescent="0.25">
      <c r="A27672" s="1">
        <v>44057</v>
      </c>
      <c r="B27672" s="2" t="s">
        <v>52</v>
      </c>
      <c r="C27672" s="2" t="s">
        <v>53</v>
      </c>
      <c r="D27672" s="2" t="s">
        <v>59</v>
      </c>
      <c r="E27672">
        <v>2250</v>
      </c>
      <c r="F27672" s="2" t="s">
        <v>14</v>
      </c>
      <c r="G27672">
        <v>59760</v>
      </c>
    </row>
    <row r="27673" spans="1:7" x14ac:dyDescent="0.25">
      <c r="A27673" s="1">
        <v>44057</v>
      </c>
      <c r="B27673" s="2" t="s">
        <v>52</v>
      </c>
      <c r="C27673" s="2" t="s">
        <v>53</v>
      </c>
      <c r="D27673" s="2" t="s">
        <v>59</v>
      </c>
      <c r="E27673">
        <v>2250</v>
      </c>
      <c r="F27673" s="2" t="s">
        <v>16</v>
      </c>
      <c r="G27673">
        <v>48750</v>
      </c>
    </row>
    <row r="27674" spans="1:7" x14ac:dyDescent="0.25">
      <c r="A27674" s="1">
        <v>44057</v>
      </c>
      <c r="B27674" s="2" t="s">
        <v>52</v>
      </c>
      <c r="C27674" s="2" t="s">
        <v>53</v>
      </c>
      <c r="D27674" s="2" t="s">
        <v>59</v>
      </c>
      <c r="E27674">
        <v>2250</v>
      </c>
      <c r="F27674" s="2" t="s">
        <v>17</v>
      </c>
      <c r="G27674">
        <v>47326</v>
      </c>
    </row>
    <row r="27675" spans="1:7" x14ac:dyDescent="0.25">
      <c r="A27675" s="1">
        <v>44057</v>
      </c>
      <c r="B27675" s="2" t="s">
        <v>52</v>
      </c>
      <c r="C27675" s="2" t="s">
        <v>53</v>
      </c>
      <c r="D27675" s="2" t="s">
        <v>59</v>
      </c>
      <c r="E27675">
        <v>2250</v>
      </c>
      <c r="F27675" s="2" t="s">
        <v>14</v>
      </c>
      <c r="G27675">
        <v>41515</v>
      </c>
    </row>
    <row r="27676" spans="1:7" x14ac:dyDescent="0.25">
      <c r="A27676" s="1">
        <v>44058</v>
      </c>
      <c r="B27676" s="2" t="s">
        <v>52</v>
      </c>
      <c r="C27676" s="2" t="s">
        <v>53</v>
      </c>
      <c r="D27676" s="2" t="s">
        <v>59</v>
      </c>
      <c r="E27676">
        <v>2250</v>
      </c>
      <c r="F27676" s="2" t="s">
        <v>16</v>
      </c>
      <c r="G27676">
        <v>27358</v>
      </c>
    </row>
    <row r="27677" spans="1:7" x14ac:dyDescent="0.25">
      <c r="A27677" s="1">
        <v>44058</v>
      </c>
      <c r="B27677" s="2" t="s">
        <v>52</v>
      </c>
      <c r="C27677" s="2" t="s">
        <v>53</v>
      </c>
      <c r="D27677" s="2" t="s">
        <v>59</v>
      </c>
      <c r="E27677">
        <v>2250</v>
      </c>
      <c r="F27677" s="2" t="s">
        <v>20</v>
      </c>
      <c r="G27677">
        <v>30810</v>
      </c>
    </row>
    <row r="27678" spans="1:7" x14ac:dyDescent="0.25">
      <c r="A27678" s="1">
        <v>44058</v>
      </c>
      <c r="B27678" s="2" t="s">
        <v>52</v>
      </c>
      <c r="C27678" s="2" t="s">
        <v>53</v>
      </c>
      <c r="D27678" s="2" t="s">
        <v>59</v>
      </c>
      <c r="E27678">
        <v>2250</v>
      </c>
      <c r="F27678" s="2" t="s">
        <v>16</v>
      </c>
      <c r="G27678">
        <v>23319</v>
      </c>
    </row>
    <row r="27679" spans="1:7" x14ac:dyDescent="0.25">
      <c r="A27679" s="1">
        <v>44058</v>
      </c>
      <c r="B27679" s="2" t="s">
        <v>52</v>
      </c>
      <c r="C27679" s="2" t="s">
        <v>53</v>
      </c>
      <c r="D27679" s="2" t="s">
        <v>59</v>
      </c>
      <c r="E27679">
        <v>2250</v>
      </c>
      <c r="F27679" s="2" t="s">
        <v>14</v>
      </c>
      <c r="G27679">
        <v>11060</v>
      </c>
    </row>
    <row r="27680" spans="1:7" x14ac:dyDescent="0.25">
      <c r="A27680" s="1">
        <v>44058</v>
      </c>
      <c r="B27680" s="2" t="s">
        <v>52</v>
      </c>
      <c r="C27680" s="2" t="s">
        <v>53</v>
      </c>
      <c r="D27680" s="2" t="s">
        <v>59</v>
      </c>
      <c r="E27680">
        <v>2250</v>
      </c>
      <c r="F27680" s="2" t="s">
        <v>20</v>
      </c>
      <c r="G27680">
        <v>43438</v>
      </c>
    </row>
    <row r="27681" spans="1:7" x14ac:dyDescent="0.25">
      <c r="A27681" s="1">
        <v>44058</v>
      </c>
      <c r="B27681" s="2" t="s">
        <v>52</v>
      </c>
      <c r="C27681" s="2" t="s">
        <v>53</v>
      </c>
      <c r="D27681" s="2" t="s">
        <v>59</v>
      </c>
      <c r="E27681">
        <v>2250</v>
      </c>
      <c r="F27681" s="2" t="s">
        <v>20</v>
      </c>
      <c r="G27681">
        <v>26981</v>
      </c>
    </row>
    <row r="27682" spans="1:7" x14ac:dyDescent="0.25">
      <c r="A27682" s="1">
        <v>44058</v>
      </c>
      <c r="B27682" s="2" t="s">
        <v>52</v>
      </c>
      <c r="C27682" s="2" t="s">
        <v>53</v>
      </c>
      <c r="D27682" s="2" t="s">
        <v>59</v>
      </c>
      <c r="E27682">
        <v>2250</v>
      </c>
      <c r="F27682" s="2" t="s">
        <v>14</v>
      </c>
      <c r="G27682">
        <v>40037</v>
      </c>
    </row>
    <row r="27683" spans="1:7" x14ac:dyDescent="0.25">
      <c r="A27683" s="1">
        <v>44058</v>
      </c>
      <c r="B27683" s="2" t="s">
        <v>52</v>
      </c>
      <c r="C27683" s="2" t="s">
        <v>53</v>
      </c>
      <c r="D27683" s="2" t="s">
        <v>59</v>
      </c>
      <c r="E27683">
        <v>2250</v>
      </c>
      <c r="F27683" s="2" t="s">
        <v>11</v>
      </c>
      <c r="G27683">
        <v>44397</v>
      </c>
    </row>
    <row r="27684" spans="1:7" x14ac:dyDescent="0.25">
      <c r="A27684" s="1">
        <v>44058</v>
      </c>
      <c r="B27684" s="2" t="s">
        <v>52</v>
      </c>
      <c r="C27684" s="2" t="s">
        <v>53</v>
      </c>
      <c r="D27684" s="2" t="s">
        <v>59</v>
      </c>
      <c r="E27684">
        <v>2250</v>
      </c>
      <c r="F27684" s="2" t="s">
        <v>14</v>
      </c>
      <c r="G27684">
        <v>44952</v>
      </c>
    </row>
    <row r="27685" spans="1:7" x14ac:dyDescent="0.25">
      <c r="A27685" s="1">
        <v>44058</v>
      </c>
      <c r="B27685" s="2" t="s">
        <v>52</v>
      </c>
      <c r="C27685" s="2" t="s">
        <v>53</v>
      </c>
      <c r="D27685" s="2" t="s">
        <v>59</v>
      </c>
      <c r="E27685">
        <v>2250</v>
      </c>
      <c r="F27685" s="2" t="s">
        <v>15</v>
      </c>
      <c r="G27685">
        <v>40486</v>
      </c>
    </row>
    <row r="27686" spans="1:7" x14ac:dyDescent="0.25">
      <c r="A27686" s="1">
        <v>44056</v>
      </c>
      <c r="B27686" s="2" t="s">
        <v>52</v>
      </c>
      <c r="C27686" s="2" t="s">
        <v>53</v>
      </c>
      <c r="D27686" s="2" t="s">
        <v>59</v>
      </c>
      <c r="E27686">
        <v>2250</v>
      </c>
      <c r="F27686" s="2" t="s">
        <v>11</v>
      </c>
      <c r="G27686">
        <v>19860</v>
      </c>
    </row>
    <row r="27687" spans="1:7" x14ac:dyDescent="0.25">
      <c r="A27687" s="1">
        <v>44056</v>
      </c>
      <c r="B27687" s="2" t="s">
        <v>52</v>
      </c>
      <c r="C27687" s="2" t="s">
        <v>53</v>
      </c>
      <c r="D27687" s="2" t="s">
        <v>59</v>
      </c>
      <c r="E27687">
        <v>2250</v>
      </c>
      <c r="F27687" s="2" t="s">
        <v>10</v>
      </c>
      <c r="G27687">
        <v>13648</v>
      </c>
    </row>
    <row r="27688" spans="1:7" x14ac:dyDescent="0.25">
      <c r="A27688" s="1">
        <v>44056</v>
      </c>
      <c r="B27688" s="2" t="s">
        <v>52</v>
      </c>
      <c r="C27688" s="2" t="s">
        <v>53</v>
      </c>
      <c r="D27688" s="2" t="s">
        <v>59</v>
      </c>
      <c r="E27688">
        <v>2250</v>
      </c>
      <c r="F27688" s="2" t="s">
        <v>11</v>
      </c>
      <c r="G27688">
        <v>22549</v>
      </c>
    </row>
    <row r="27689" spans="1:7" x14ac:dyDescent="0.25">
      <c r="A27689" s="1">
        <v>44056</v>
      </c>
      <c r="B27689" s="2" t="s">
        <v>52</v>
      </c>
      <c r="C27689" s="2" t="s">
        <v>53</v>
      </c>
      <c r="D27689" s="2" t="s">
        <v>59</v>
      </c>
      <c r="E27689">
        <v>2250</v>
      </c>
      <c r="F27689" s="2" t="s">
        <v>16</v>
      </c>
      <c r="G27689">
        <v>30766</v>
      </c>
    </row>
    <row r="27690" spans="1:7" x14ac:dyDescent="0.25">
      <c r="A27690" s="1">
        <v>44056</v>
      </c>
      <c r="B27690" s="2" t="s">
        <v>52</v>
      </c>
      <c r="C27690" s="2" t="s">
        <v>53</v>
      </c>
      <c r="D27690" s="2" t="s">
        <v>59</v>
      </c>
      <c r="E27690">
        <v>2250</v>
      </c>
      <c r="F27690" s="2" t="s">
        <v>17</v>
      </c>
      <c r="G27690">
        <v>53247</v>
      </c>
    </row>
    <row r="27691" spans="1:7" x14ac:dyDescent="0.25">
      <c r="A27691" s="1">
        <v>44056</v>
      </c>
      <c r="B27691" s="2" t="s">
        <v>52</v>
      </c>
      <c r="C27691" s="2" t="s">
        <v>53</v>
      </c>
      <c r="D27691" s="2" t="s">
        <v>59</v>
      </c>
      <c r="E27691">
        <v>2250</v>
      </c>
      <c r="F27691" s="2" t="s">
        <v>18</v>
      </c>
      <c r="G27691">
        <v>20487</v>
      </c>
    </row>
    <row r="27692" spans="1:7" x14ac:dyDescent="0.25">
      <c r="A27692" s="1">
        <v>44056</v>
      </c>
      <c r="B27692" s="2" t="s">
        <v>52</v>
      </c>
      <c r="C27692" s="2" t="s">
        <v>53</v>
      </c>
      <c r="D27692" s="2" t="s">
        <v>59</v>
      </c>
      <c r="E27692">
        <v>2250</v>
      </c>
      <c r="F27692" s="2" t="s">
        <v>18</v>
      </c>
      <c r="G27692">
        <v>53502</v>
      </c>
    </row>
    <row r="27693" spans="1:7" x14ac:dyDescent="0.25">
      <c r="A27693" s="1">
        <v>44056</v>
      </c>
      <c r="B27693" s="2" t="s">
        <v>52</v>
      </c>
      <c r="C27693" s="2" t="s">
        <v>53</v>
      </c>
      <c r="D27693" s="2" t="s">
        <v>59</v>
      </c>
      <c r="E27693">
        <v>2250</v>
      </c>
      <c r="F27693" s="2" t="s">
        <v>10</v>
      </c>
      <c r="G27693">
        <v>46210</v>
      </c>
    </row>
    <row r="27694" spans="1:7" x14ac:dyDescent="0.25">
      <c r="A27694" s="1">
        <v>44056</v>
      </c>
      <c r="B27694" s="2" t="s">
        <v>52</v>
      </c>
      <c r="C27694" s="2" t="s">
        <v>53</v>
      </c>
      <c r="D27694" s="2" t="s">
        <v>59</v>
      </c>
      <c r="E27694">
        <v>2250</v>
      </c>
      <c r="F27694" s="2" t="s">
        <v>18</v>
      </c>
      <c r="G27694">
        <v>25390</v>
      </c>
    </row>
    <row r="27695" spans="1:7" x14ac:dyDescent="0.25">
      <c r="A27695" s="1">
        <v>44056</v>
      </c>
      <c r="B27695" s="2" t="s">
        <v>52</v>
      </c>
      <c r="C27695" s="2" t="s">
        <v>53</v>
      </c>
      <c r="D27695" s="2" t="s">
        <v>59</v>
      </c>
      <c r="E27695">
        <v>2250</v>
      </c>
      <c r="F27695" s="2" t="s">
        <v>14</v>
      </c>
      <c r="G27695">
        <v>10940</v>
      </c>
    </row>
    <row r="27696" spans="1:7" x14ac:dyDescent="0.25">
      <c r="A27696" s="1">
        <v>44079</v>
      </c>
      <c r="B27696" s="2" t="s">
        <v>52</v>
      </c>
      <c r="C27696" s="2" t="s">
        <v>53</v>
      </c>
      <c r="D27696" s="2" t="s">
        <v>59</v>
      </c>
      <c r="E27696">
        <v>2250</v>
      </c>
      <c r="F27696" s="2" t="s">
        <v>16</v>
      </c>
      <c r="G27696">
        <v>14206</v>
      </c>
    </row>
    <row r="27697" spans="1:7" x14ac:dyDescent="0.25">
      <c r="A27697" s="1">
        <v>44079</v>
      </c>
      <c r="B27697" s="2" t="s">
        <v>52</v>
      </c>
      <c r="C27697" s="2" t="s">
        <v>53</v>
      </c>
      <c r="D27697" s="2" t="s">
        <v>59</v>
      </c>
      <c r="E27697">
        <v>2250</v>
      </c>
      <c r="F27697" s="2" t="s">
        <v>19</v>
      </c>
      <c r="G27697">
        <v>50095</v>
      </c>
    </row>
    <row r="27698" spans="1:7" x14ac:dyDescent="0.25">
      <c r="A27698" s="1">
        <v>44079</v>
      </c>
      <c r="B27698" s="2" t="s">
        <v>52</v>
      </c>
      <c r="C27698" s="2" t="s">
        <v>53</v>
      </c>
      <c r="D27698" s="2" t="s">
        <v>59</v>
      </c>
      <c r="E27698">
        <v>2250</v>
      </c>
      <c r="F27698" s="2" t="s">
        <v>11</v>
      </c>
      <c r="G27698">
        <v>15495</v>
      </c>
    </row>
    <row r="27699" spans="1:7" x14ac:dyDescent="0.25">
      <c r="A27699" s="1">
        <v>44079</v>
      </c>
      <c r="B27699" s="2" t="s">
        <v>52</v>
      </c>
      <c r="C27699" s="2" t="s">
        <v>53</v>
      </c>
      <c r="D27699" s="2" t="s">
        <v>59</v>
      </c>
      <c r="E27699">
        <v>2250</v>
      </c>
      <c r="F27699" s="2" t="s">
        <v>15</v>
      </c>
      <c r="G27699">
        <v>52114</v>
      </c>
    </row>
    <row r="27700" spans="1:7" x14ac:dyDescent="0.25">
      <c r="A27700" s="1">
        <v>44079</v>
      </c>
      <c r="B27700" s="2" t="s">
        <v>52</v>
      </c>
      <c r="C27700" s="2" t="s">
        <v>53</v>
      </c>
      <c r="D27700" s="2" t="s">
        <v>59</v>
      </c>
      <c r="E27700">
        <v>2250</v>
      </c>
      <c r="F27700" s="2" t="s">
        <v>17</v>
      </c>
      <c r="G27700">
        <v>31593</v>
      </c>
    </row>
    <row r="27701" spans="1:7" x14ac:dyDescent="0.25">
      <c r="A27701" s="1">
        <v>44079</v>
      </c>
      <c r="B27701" s="2" t="s">
        <v>52</v>
      </c>
      <c r="C27701" s="2" t="s">
        <v>53</v>
      </c>
      <c r="D27701" s="2" t="s">
        <v>59</v>
      </c>
      <c r="E27701">
        <v>2250</v>
      </c>
      <c r="F27701" s="2" t="s">
        <v>20</v>
      </c>
      <c r="G27701">
        <v>16267</v>
      </c>
    </row>
    <row r="27702" spans="1:7" x14ac:dyDescent="0.25">
      <c r="A27702" s="1">
        <v>44098</v>
      </c>
      <c r="B27702" s="2" t="s">
        <v>52</v>
      </c>
      <c r="C27702" s="2" t="s">
        <v>53</v>
      </c>
      <c r="D27702" s="2" t="s">
        <v>59</v>
      </c>
      <c r="E27702">
        <v>2250</v>
      </c>
      <c r="F27702" s="2" t="s">
        <v>17</v>
      </c>
      <c r="G27702">
        <v>34645</v>
      </c>
    </row>
    <row r="27703" spans="1:7" x14ac:dyDescent="0.25">
      <c r="A27703" s="1">
        <v>44098</v>
      </c>
      <c r="B27703" s="2" t="s">
        <v>52</v>
      </c>
      <c r="C27703" s="2" t="s">
        <v>53</v>
      </c>
      <c r="D27703" s="2" t="s">
        <v>59</v>
      </c>
      <c r="E27703">
        <v>2250</v>
      </c>
      <c r="F27703" s="2" t="s">
        <v>16</v>
      </c>
      <c r="G27703">
        <v>21325</v>
      </c>
    </row>
    <row r="27704" spans="1:7" x14ac:dyDescent="0.25">
      <c r="A27704" s="1">
        <v>44098</v>
      </c>
      <c r="B27704" s="2" t="s">
        <v>52</v>
      </c>
      <c r="C27704" s="2" t="s">
        <v>53</v>
      </c>
      <c r="D27704" s="2" t="s">
        <v>59</v>
      </c>
      <c r="E27704">
        <v>2250</v>
      </c>
      <c r="F27704" s="2" t="s">
        <v>17</v>
      </c>
      <c r="G27704">
        <v>58321</v>
      </c>
    </row>
    <row r="27705" spans="1:7" x14ac:dyDescent="0.25">
      <c r="A27705" s="1">
        <v>44098</v>
      </c>
      <c r="B27705" s="2" t="s">
        <v>52</v>
      </c>
      <c r="C27705" s="2" t="s">
        <v>53</v>
      </c>
      <c r="D27705" s="2" t="s">
        <v>59</v>
      </c>
      <c r="E27705">
        <v>2250</v>
      </c>
      <c r="F27705" s="2" t="s">
        <v>12</v>
      </c>
      <c r="G27705">
        <v>52489</v>
      </c>
    </row>
    <row r="27706" spans="1:7" x14ac:dyDescent="0.25">
      <c r="A27706" s="1">
        <v>44098</v>
      </c>
      <c r="B27706" s="2" t="s">
        <v>52</v>
      </c>
      <c r="C27706" s="2" t="s">
        <v>53</v>
      </c>
      <c r="D27706" s="2" t="s">
        <v>59</v>
      </c>
      <c r="E27706">
        <v>2250</v>
      </c>
      <c r="F27706" s="2" t="s">
        <v>17</v>
      </c>
      <c r="G27706">
        <v>58670</v>
      </c>
    </row>
    <row r="27707" spans="1:7" x14ac:dyDescent="0.25">
      <c r="A27707" s="1">
        <v>44098</v>
      </c>
      <c r="B27707" s="2" t="s">
        <v>52</v>
      </c>
      <c r="C27707" s="2" t="s">
        <v>53</v>
      </c>
      <c r="D27707" s="2" t="s">
        <v>59</v>
      </c>
      <c r="E27707">
        <v>2250</v>
      </c>
      <c r="F27707" s="2" t="s">
        <v>15</v>
      </c>
      <c r="G27707">
        <v>43973</v>
      </c>
    </row>
    <row r="27708" spans="1:7" x14ac:dyDescent="0.25">
      <c r="A27708" s="1">
        <v>44098</v>
      </c>
      <c r="B27708" s="2" t="s">
        <v>52</v>
      </c>
      <c r="C27708" s="2" t="s">
        <v>53</v>
      </c>
      <c r="D27708" s="2" t="s">
        <v>59</v>
      </c>
      <c r="E27708">
        <v>2250</v>
      </c>
      <c r="F27708" s="2" t="s">
        <v>14</v>
      </c>
      <c r="G27708">
        <v>19345</v>
      </c>
    </row>
    <row r="27709" spans="1:7" x14ac:dyDescent="0.25">
      <c r="A27709" s="1">
        <v>44098</v>
      </c>
      <c r="B27709" s="2" t="s">
        <v>52</v>
      </c>
      <c r="C27709" s="2" t="s">
        <v>53</v>
      </c>
      <c r="D27709" s="2" t="s">
        <v>59</v>
      </c>
      <c r="E27709">
        <v>2250</v>
      </c>
      <c r="F27709" s="2" t="s">
        <v>13</v>
      </c>
      <c r="G27709">
        <v>27051</v>
      </c>
    </row>
    <row r="27710" spans="1:7" x14ac:dyDescent="0.25">
      <c r="A27710" s="1">
        <v>44098</v>
      </c>
      <c r="B27710" s="2" t="s">
        <v>52</v>
      </c>
      <c r="C27710" s="2" t="s">
        <v>53</v>
      </c>
      <c r="D27710" s="2" t="s">
        <v>59</v>
      </c>
      <c r="E27710">
        <v>2250</v>
      </c>
      <c r="F27710" s="2" t="s">
        <v>16</v>
      </c>
      <c r="G27710">
        <v>37331</v>
      </c>
    </row>
    <row r="27711" spans="1:7" x14ac:dyDescent="0.25">
      <c r="A27711" s="1">
        <v>44098</v>
      </c>
      <c r="B27711" s="2" t="s">
        <v>52</v>
      </c>
      <c r="C27711" s="2" t="s">
        <v>53</v>
      </c>
      <c r="D27711" s="2" t="s">
        <v>59</v>
      </c>
      <c r="E27711">
        <v>2250</v>
      </c>
      <c r="F27711" s="2" t="s">
        <v>18</v>
      </c>
      <c r="G27711">
        <v>54979</v>
      </c>
    </row>
    <row r="27712" spans="1:7" x14ac:dyDescent="0.25">
      <c r="A27712" s="1">
        <v>44098</v>
      </c>
      <c r="B27712" s="2" t="s">
        <v>52</v>
      </c>
      <c r="C27712" s="2" t="s">
        <v>53</v>
      </c>
      <c r="D27712" s="2" t="s">
        <v>59</v>
      </c>
      <c r="E27712">
        <v>2250</v>
      </c>
      <c r="F27712" s="2" t="s">
        <v>13</v>
      </c>
      <c r="G27712">
        <v>16367</v>
      </c>
    </row>
    <row r="27713" spans="1:7" x14ac:dyDescent="0.25">
      <c r="A27713" s="1">
        <v>44079</v>
      </c>
      <c r="B27713" s="2" t="s">
        <v>52</v>
      </c>
      <c r="C27713" s="2" t="s">
        <v>53</v>
      </c>
      <c r="D27713" s="2" t="s">
        <v>59</v>
      </c>
      <c r="E27713">
        <v>2250</v>
      </c>
      <c r="F27713" s="2" t="s">
        <v>11</v>
      </c>
      <c r="G27713">
        <v>23361</v>
      </c>
    </row>
    <row r="27714" spans="1:7" x14ac:dyDescent="0.25">
      <c r="A27714" s="1">
        <v>44079</v>
      </c>
      <c r="B27714" s="2" t="s">
        <v>52</v>
      </c>
      <c r="C27714" s="2" t="s">
        <v>53</v>
      </c>
      <c r="D27714" s="2" t="s">
        <v>59</v>
      </c>
      <c r="E27714">
        <v>2250</v>
      </c>
      <c r="F27714" s="2" t="s">
        <v>12</v>
      </c>
      <c r="G27714">
        <v>33793</v>
      </c>
    </row>
    <row r="27715" spans="1:7" x14ac:dyDescent="0.25">
      <c r="A27715" s="1">
        <v>44075</v>
      </c>
      <c r="B27715" s="2" t="s">
        <v>52</v>
      </c>
      <c r="C27715" s="2" t="s">
        <v>53</v>
      </c>
      <c r="D27715" s="2" t="s">
        <v>59</v>
      </c>
      <c r="E27715">
        <v>2250</v>
      </c>
      <c r="F27715" s="2" t="s">
        <v>17</v>
      </c>
      <c r="G27715">
        <v>13313</v>
      </c>
    </row>
    <row r="27716" spans="1:7" x14ac:dyDescent="0.25">
      <c r="A27716" s="1">
        <v>44075</v>
      </c>
      <c r="B27716" s="2" t="s">
        <v>52</v>
      </c>
      <c r="C27716" s="2" t="s">
        <v>53</v>
      </c>
      <c r="D27716" s="2" t="s">
        <v>59</v>
      </c>
      <c r="E27716">
        <v>2250</v>
      </c>
      <c r="F27716" s="2" t="s">
        <v>10</v>
      </c>
      <c r="G27716">
        <v>57698</v>
      </c>
    </row>
    <row r="27717" spans="1:7" x14ac:dyDescent="0.25">
      <c r="A27717" s="1">
        <v>44075</v>
      </c>
      <c r="B27717" s="2" t="s">
        <v>52</v>
      </c>
      <c r="C27717" s="2" t="s">
        <v>53</v>
      </c>
      <c r="D27717" s="2" t="s">
        <v>59</v>
      </c>
      <c r="E27717">
        <v>2250</v>
      </c>
      <c r="F27717" s="2" t="s">
        <v>18</v>
      </c>
      <c r="G27717">
        <v>38199</v>
      </c>
    </row>
    <row r="27718" spans="1:7" x14ac:dyDescent="0.25">
      <c r="A27718" s="1">
        <v>44075</v>
      </c>
      <c r="B27718" s="2" t="s">
        <v>52</v>
      </c>
      <c r="C27718" s="2" t="s">
        <v>53</v>
      </c>
      <c r="D27718" s="2" t="s">
        <v>59</v>
      </c>
      <c r="E27718">
        <v>2250</v>
      </c>
      <c r="F27718" s="2" t="s">
        <v>20</v>
      </c>
      <c r="G27718">
        <v>24581</v>
      </c>
    </row>
    <row r="27719" spans="1:7" x14ac:dyDescent="0.25">
      <c r="A27719" s="1">
        <v>44075</v>
      </c>
      <c r="B27719" s="2" t="s">
        <v>52</v>
      </c>
      <c r="C27719" s="2" t="s">
        <v>53</v>
      </c>
      <c r="D27719" s="2" t="s">
        <v>59</v>
      </c>
      <c r="E27719">
        <v>2250</v>
      </c>
      <c r="F27719" s="2" t="s">
        <v>14</v>
      </c>
      <c r="G27719">
        <v>28444</v>
      </c>
    </row>
    <row r="27720" spans="1:7" x14ac:dyDescent="0.25">
      <c r="A27720" s="1">
        <v>44075</v>
      </c>
      <c r="B27720" s="2" t="s">
        <v>52</v>
      </c>
      <c r="C27720" s="2" t="s">
        <v>53</v>
      </c>
      <c r="D27720" s="2" t="s">
        <v>59</v>
      </c>
      <c r="E27720">
        <v>2250</v>
      </c>
      <c r="F27720" s="2" t="s">
        <v>17</v>
      </c>
      <c r="G27720">
        <v>30526</v>
      </c>
    </row>
    <row r="27721" spans="1:7" x14ac:dyDescent="0.25">
      <c r="A27721" s="1">
        <v>44075</v>
      </c>
      <c r="B27721" s="2" t="s">
        <v>52</v>
      </c>
      <c r="C27721" s="2" t="s">
        <v>53</v>
      </c>
      <c r="D27721" s="2" t="s">
        <v>59</v>
      </c>
      <c r="E27721">
        <v>2250</v>
      </c>
      <c r="F27721" s="2" t="s">
        <v>18</v>
      </c>
      <c r="G27721">
        <v>16572</v>
      </c>
    </row>
    <row r="27722" spans="1:7" x14ac:dyDescent="0.25">
      <c r="A27722" s="1">
        <v>44087</v>
      </c>
      <c r="B27722" s="2" t="s">
        <v>52</v>
      </c>
      <c r="C27722" s="2" t="s">
        <v>53</v>
      </c>
      <c r="D27722" s="2" t="s">
        <v>59</v>
      </c>
      <c r="E27722">
        <v>2250</v>
      </c>
      <c r="F27722" s="2" t="s">
        <v>11</v>
      </c>
      <c r="G27722">
        <v>55408</v>
      </c>
    </row>
    <row r="27723" spans="1:7" x14ac:dyDescent="0.25">
      <c r="A27723" s="1">
        <v>44087</v>
      </c>
      <c r="B27723" s="2" t="s">
        <v>52</v>
      </c>
      <c r="C27723" s="2" t="s">
        <v>53</v>
      </c>
      <c r="D27723" s="2" t="s">
        <v>59</v>
      </c>
      <c r="E27723">
        <v>2250</v>
      </c>
      <c r="F27723" s="2" t="s">
        <v>12</v>
      </c>
      <c r="G27723">
        <v>51737</v>
      </c>
    </row>
    <row r="27724" spans="1:7" x14ac:dyDescent="0.25">
      <c r="A27724" s="1">
        <v>44087</v>
      </c>
      <c r="B27724" s="2" t="s">
        <v>52</v>
      </c>
      <c r="C27724" s="2" t="s">
        <v>53</v>
      </c>
      <c r="D27724" s="2" t="s">
        <v>59</v>
      </c>
      <c r="E27724">
        <v>2250</v>
      </c>
      <c r="F27724" s="2" t="s">
        <v>15</v>
      </c>
      <c r="G27724">
        <v>55171</v>
      </c>
    </row>
    <row r="27725" spans="1:7" x14ac:dyDescent="0.25">
      <c r="A27725" s="1">
        <v>44087</v>
      </c>
      <c r="B27725" s="2" t="s">
        <v>52</v>
      </c>
      <c r="C27725" s="2" t="s">
        <v>53</v>
      </c>
      <c r="D27725" s="2" t="s">
        <v>59</v>
      </c>
      <c r="E27725">
        <v>2250</v>
      </c>
      <c r="F27725" s="2" t="s">
        <v>12</v>
      </c>
      <c r="G27725">
        <v>56927</v>
      </c>
    </row>
    <row r="27726" spans="1:7" x14ac:dyDescent="0.25">
      <c r="A27726" s="1">
        <v>44087</v>
      </c>
      <c r="B27726" s="2" t="s">
        <v>52</v>
      </c>
      <c r="C27726" s="2" t="s">
        <v>53</v>
      </c>
      <c r="D27726" s="2" t="s">
        <v>59</v>
      </c>
      <c r="E27726">
        <v>2250</v>
      </c>
      <c r="F27726" s="2" t="s">
        <v>12</v>
      </c>
      <c r="G27726">
        <v>36313</v>
      </c>
    </row>
    <row r="27727" spans="1:7" x14ac:dyDescent="0.25">
      <c r="A27727" s="1">
        <v>44087</v>
      </c>
      <c r="B27727" s="2" t="s">
        <v>52</v>
      </c>
      <c r="C27727" s="2" t="s">
        <v>53</v>
      </c>
      <c r="D27727" s="2" t="s">
        <v>59</v>
      </c>
      <c r="E27727">
        <v>2250</v>
      </c>
      <c r="F27727" s="2" t="s">
        <v>19</v>
      </c>
      <c r="G27727">
        <v>26112</v>
      </c>
    </row>
    <row r="27728" spans="1:7" x14ac:dyDescent="0.25">
      <c r="A27728" s="1">
        <v>44087</v>
      </c>
      <c r="B27728" s="2" t="s">
        <v>52</v>
      </c>
      <c r="C27728" s="2" t="s">
        <v>53</v>
      </c>
      <c r="D27728" s="2" t="s">
        <v>59</v>
      </c>
      <c r="E27728">
        <v>2250</v>
      </c>
      <c r="F27728" s="2" t="s">
        <v>10</v>
      </c>
      <c r="G27728">
        <v>46208</v>
      </c>
    </row>
    <row r="27729" spans="1:7" x14ac:dyDescent="0.25">
      <c r="A27729" s="1">
        <v>44087</v>
      </c>
      <c r="B27729" s="2" t="s">
        <v>52</v>
      </c>
      <c r="C27729" s="2" t="s">
        <v>53</v>
      </c>
      <c r="D27729" s="2" t="s">
        <v>59</v>
      </c>
      <c r="E27729">
        <v>2250</v>
      </c>
      <c r="F27729" s="2" t="s">
        <v>10</v>
      </c>
      <c r="G27729">
        <v>10041</v>
      </c>
    </row>
    <row r="27730" spans="1:7" x14ac:dyDescent="0.25">
      <c r="A27730" s="1">
        <v>44084</v>
      </c>
      <c r="B27730" s="2" t="s">
        <v>52</v>
      </c>
      <c r="C27730" s="2" t="s">
        <v>53</v>
      </c>
      <c r="D27730" s="2" t="s">
        <v>59</v>
      </c>
      <c r="E27730">
        <v>2250</v>
      </c>
      <c r="F27730" s="2" t="s">
        <v>17</v>
      </c>
      <c r="G27730">
        <v>30451</v>
      </c>
    </row>
    <row r="27731" spans="1:7" x14ac:dyDescent="0.25">
      <c r="A27731" s="1">
        <v>44084</v>
      </c>
      <c r="B27731" s="2" t="s">
        <v>52</v>
      </c>
      <c r="C27731" s="2" t="s">
        <v>53</v>
      </c>
      <c r="D27731" s="2" t="s">
        <v>59</v>
      </c>
      <c r="E27731">
        <v>2250</v>
      </c>
      <c r="F27731" s="2" t="s">
        <v>17</v>
      </c>
      <c r="G27731">
        <v>34679</v>
      </c>
    </row>
    <row r="27732" spans="1:7" x14ac:dyDescent="0.25">
      <c r="A27732" s="1">
        <v>44084</v>
      </c>
      <c r="B27732" s="2" t="s">
        <v>52</v>
      </c>
      <c r="C27732" s="2" t="s">
        <v>53</v>
      </c>
      <c r="D27732" s="2" t="s">
        <v>59</v>
      </c>
      <c r="E27732">
        <v>2250</v>
      </c>
      <c r="F27732" s="2" t="s">
        <v>11</v>
      </c>
      <c r="G27732">
        <v>48578</v>
      </c>
    </row>
    <row r="27733" spans="1:7" x14ac:dyDescent="0.25">
      <c r="A27733" s="1">
        <v>44084</v>
      </c>
      <c r="B27733" s="2" t="s">
        <v>52</v>
      </c>
      <c r="C27733" s="2" t="s">
        <v>53</v>
      </c>
      <c r="D27733" s="2" t="s">
        <v>59</v>
      </c>
      <c r="E27733">
        <v>2250</v>
      </c>
      <c r="F27733" s="2" t="s">
        <v>13</v>
      </c>
      <c r="G27733">
        <v>45176</v>
      </c>
    </row>
    <row r="27734" spans="1:7" x14ac:dyDescent="0.25">
      <c r="A27734" s="1">
        <v>44084</v>
      </c>
      <c r="B27734" s="2" t="s">
        <v>52</v>
      </c>
      <c r="C27734" s="2" t="s">
        <v>53</v>
      </c>
      <c r="D27734" s="2" t="s">
        <v>59</v>
      </c>
      <c r="E27734">
        <v>2250</v>
      </c>
      <c r="F27734" s="2" t="s">
        <v>16</v>
      </c>
      <c r="G27734">
        <v>27865</v>
      </c>
    </row>
    <row r="27735" spans="1:7" x14ac:dyDescent="0.25">
      <c r="A27735" s="1">
        <v>44084</v>
      </c>
      <c r="B27735" s="2" t="s">
        <v>52</v>
      </c>
      <c r="C27735" s="2" t="s">
        <v>53</v>
      </c>
      <c r="D27735" s="2" t="s">
        <v>59</v>
      </c>
      <c r="E27735">
        <v>2250</v>
      </c>
      <c r="F27735" s="2" t="s">
        <v>10</v>
      </c>
      <c r="G27735">
        <v>12298</v>
      </c>
    </row>
    <row r="27736" spans="1:7" x14ac:dyDescent="0.25">
      <c r="A27736" s="1">
        <v>44084</v>
      </c>
      <c r="B27736" s="2" t="s">
        <v>52</v>
      </c>
      <c r="C27736" s="2" t="s">
        <v>53</v>
      </c>
      <c r="D27736" s="2" t="s">
        <v>59</v>
      </c>
      <c r="E27736">
        <v>2250</v>
      </c>
      <c r="F27736" s="2" t="s">
        <v>16</v>
      </c>
      <c r="G27736">
        <v>41355</v>
      </c>
    </row>
    <row r="27737" spans="1:7" x14ac:dyDescent="0.25">
      <c r="A27737" s="1">
        <v>44084</v>
      </c>
      <c r="B27737" s="2" t="s">
        <v>52</v>
      </c>
      <c r="C27737" s="2" t="s">
        <v>53</v>
      </c>
      <c r="D27737" s="2" t="s">
        <v>59</v>
      </c>
      <c r="E27737">
        <v>2250</v>
      </c>
      <c r="F27737" s="2" t="s">
        <v>19</v>
      </c>
      <c r="G27737">
        <v>42956</v>
      </c>
    </row>
    <row r="27738" spans="1:7" x14ac:dyDescent="0.25">
      <c r="A27738" s="1">
        <v>44084</v>
      </c>
      <c r="B27738" s="2" t="s">
        <v>52</v>
      </c>
      <c r="C27738" s="2" t="s">
        <v>53</v>
      </c>
      <c r="D27738" s="2" t="s">
        <v>59</v>
      </c>
      <c r="E27738">
        <v>2250</v>
      </c>
      <c r="F27738" s="2" t="s">
        <v>10</v>
      </c>
      <c r="G27738">
        <v>46133</v>
      </c>
    </row>
    <row r="27739" spans="1:7" x14ac:dyDescent="0.25">
      <c r="A27739" s="1">
        <v>44084</v>
      </c>
      <c r="B27739" s="2" t="s">
        <v>52</v>
      </c>
      <c r="C27739" s="2" t="s">
        <v>53</v>
      </c>
      <c r="D27739" s="2" t="s">
        <v>59</v>
      </c>
      <c r="E27739">
        <v>2250</v>
      </c>
      <c r="F27739" s="2" t="s">
        <v>16</v>
      </c>
      <c r="G27739">
        <v>27676</v>
      </c>
    </row>
    <row r="27740" spans="1:7" x14ac:dyDescent="0.25">
      <c r="A27740" s="1">
        <v>44081</v>
      </c>
      <c r="B27740" s="2" t="s">
        <v>52</v>
      </c>
      <c r="C27740" s="2" t="s">
        <v>53</v>
      </c>
      <c r="D27740" s="2" t="s">
        <v>59</v>
      </c>
      <c r="E27740">
        <v>2250</v>
      </c>
      <c r="F27740" s="2" t="s">
        <v>12</v>
      </c>
      <c r="G27740">
        <v>19772</v>
      </c>
    </row>
    <row r="27741" spans="1:7" x14ac:dyDescent="0.25">
      <c r="A27741" s="1">
        <v>44081</v>
      </c>
      <c r="B27741" s="2" t="s">
        <v>52</v>
      </c>
      <c r="C27741" s="2" t="s">
        <v>53</v>
      </c>
      <c r="D27741" s="2" t="s">
        <v>59</v>
      </c>
      <c r="E27741">
        <v>2250</v>
      </c>
      <c r="F27741" s="2" t="s">
        <v>13</v>
      </c>
      <c r="G27741">
        <v>58656</v>
      </c>
    </row>
    <row r="27742" spans="1:7" x14ac:dyDescent="0.25">
      <c r="A27742" s="1">
        <v>44081</v>
      </c>
      <c r="B27742" s="2" t="s">
        <v>52</v>
      </c>
      <c r="C27742" s="2" t="s">
        <v>53</v>
      </c>
      <c r="D27742" s="2" t="s">
        <v>59</v>
      </c>
      <c r="E27742">
        <v>2250</v>
      </c>
      <c r="F27742" s="2" t="s">
        <v>13</v>
      </c>
      <c r="G27742">
        <v>45862</v>
      </c>
    </row>
    <row r="27743" spans="1:7" x14ac:dyDescent="0.25">
      <c r="A27743" s="1">
        <v>44081</v>
      </c>
      <c r="B27743" s="2" t="s">
        <v>52</v>
      </c>
      <c r="C27743" s="2" t="s">
        <v>53</v>
      </c>
      <c r="D27743" s="2" t="s">
        <v>59</v>
      </c>
      <c r="E27743">
        <v>2250</v>
      </c>
      <c r="F27743" s="2" t="s">
        <v>10</v>
      </c>
      <c r="G27743">
        <v>59181</v>
      </c>
    </row>
    <row r="27744" spans="1:7" x14ac:dyDescent="0.25">
      <c r="A27744" s="1">
        <v>44081</v>
      </c>
      <c r="B27744" s="2" t="s">
        <v>52</v>
      </c>
      <c r="C27744" s="2" t="s">
        <v>53</v>
      </c>
      <c r="D27744" s="2" t="s">
        <v>59</v>
      </c>
      <c r="E27744">
        <v>2250</v>
      </c>
      <c r="F27744" s="2" t="s">
        <v>19</v>
      </c>
      <c r="G27744">
        <v>58058</v>
      </c>
    </row>
    <row r="27745" spans="1:7" x14ac:dyDescent="0.25">
      <c r="A27745" s="1">
        <v>44081</v>
      </c>
      <c r="B27745" s="2" t="s">
        <v>52</v>
      </c>
      <c r="C27745" s="2" t="s">
        <v>53</v>
      </c>
      <c r="D27745" s="2" t="s">
        <v>59</v>
      </c>
      <c r="E27745">
        <v>2250</v>
      </c>
      <c r="F27745" s="2" t="s">
        <v>17</v>
      </c>
      <c r="G27745">
        <v>59948</v>
      </c>
    </row>
    <row r="27746" spans="1:7" x14ac:dyDescent="0.25">
      <c r="A27746" s="1">
        <v>44081</v>
      </c>
      <c r="B27746" s="2" t="s">
        <v>52</v>
      </c>
      <c r="C27746" s="2" t="s">
        <v>53</v>
      </c>
      <c r="D27746" s="2" t="s">
        <v>59</v>
      </c>
      <c r="E27746">
        <v>2250</v>
      </c>
      <c r="F27746" s="2" t="s">
        <v>10</v>
      </c>
      <c r="G27746">
        <v>22674</v>
      </c>
    </row>
    <row r="27747" spans="1:7" x14ac:dyDescent="0.25">
      <c r="A27747" s="1">
        <v>44081</v>
      </c>
      <c r="B27747" s="2" t="s">
        <v>52</v>
      </c>
      <c r="C27747" s="2" t="s">
        <v>53</v>
      </c>
      <c r="D27747" s="2" t="s">
        <v>59</v>
      </c>
      <c r="E27747">
        <v>2250</v>
      </c>
      <c r="F27747" s="2" t="s">
        <v>14</v>
      </c>
      <c r="G27747">
        <v>28401</v>
      </c>
    </row>
    <row r="27748" spans="1:7" x14ac:dyDescent="0.25">
      <c r="A27748" s="1">
        <v>44081</v>
      </c>
      <c r="B27748" s="2" t="s">
        <v>52</v>
      </c>
      <c r="C27748" s="2" t="s">
        <v>53</v>
      </c>
      <c r="D27748" s="2" t="s">
        <v>59</v>
      </c>
      <c r="E27748">
        <v>2250</v>
      </c>
      <c r="F27748" s="2" t="s">
        <v>16</v>
      </c>
      <c r="G27748">
        <v>14658</v>
      </c>
    </row>
    <row r="27749" spans="1:7" x14ac:dyDescent="0.25">
      <c r="A27749" s="1">
        <v>44081</v>
      </c>
      <c r="B27749" s="2" t="s">
        <v>52</v>
      </c>
      <c r="C27749" s="2" t="s">
        <v>53</v>
      </c>
      <c r="D27749" s="2" t="s">
        <v>59</v>
      </c>
      <c r="E27749">
        <v>2250</v>
      </c>
      <c r="F27749" s="2" t="s">
        <v>15</v>
      </c>
      <c r="G27749">
        <v>16831</v>
      </c>
    </row>
    <row r="27750" spans="1:7" x14ac:dyDescent="0.25">
      <c r="A27750" s="1">
        <v>44091</v>
      </c>
      <c r="B27750" s="2" t="s">
        <v>52</v>
      </c>
      <c r="C27750" s="2" t="s">
        <v>53</v>
      </c>
      <c r="D27750" s="2" t="s">
        <v>59</v>
      </c>
      <c r="E27750">
        <v>2250</v>
      </c>
      <c r="F27750" s="2" t="s">
        <v>16</v>
      </c>
      <c r="G27750">
        <v>42252</v>
      </c>
    </row>
    <row r="27751" spans="1:7" x14ac:dyDescent="0.25">
      <c r="A27751" s="1">
        <v>44091</v>
      </c>
      <c r="B27751" s="2" t="s">
        <v>52</v>
      </c>
      <c r="C27751" s="2" t="s">
        <v>53</v>
      </c>
      <c r="D27751" s="2" t="s">
        <v>59</v>
      </c>
      <c r="E27751">
        <v>2250</v>
      </c>
      <c r="F27751" s="2" t="s">
        <v>19</v>
      </c>
      <c r="G27751">
        <v>22729</v>
      </c>
    </row>
    <row r="27752" spans="1:7" x14ac:dyDescent="0.25">
      <c r="A27752" s="1">
        <v>44091</v>
      </c>
      <c r="B27752" s="2" t="s">
        <v>52</v>
      </c>
      <c r="C27752" s="2" t="s">
        <v>53</v>
      </c>
      <c r="D27752" s="2" t="s">
        <v>59</v>
      </c>
      <c r="E27752">
        <v>2250</v>
      </c>
      <c r="F27752" s="2" t="s">
        <v>10</v>
      </c>
      <c r="G27752">
        <v>45752</v>
      </c>
    </row>
    <row r="27753" spans="1:7" x14ac:dyDescent="0.25">
      <c r="A27753" s="1">
        <v>44091</v>
      </c>
      <c r="B27753" s="2" t="s">
        <v>52</v>
      </c>
      <c r="C27753" s="2" t="s">
        <v>53</v>
      </c>
      <c r="D27753" s="2" t="s">
        <v>59</v>
      </c>
      <c r="E27753">
        <v>2250</v>
      </c>
      <c r="F27753" s="2" t="s">
        <v>20</v>
      </c>
      <c r="G27753">
        <v>56492</v>
      </c>
    </row>
    <row r="27754" spans="1:7" x14ac:dyDescent="0.25">
      <c r="A27754" s="1">
        <v>44091</v>
      </c>
      <c r="B27754" s="2" t="s">
        <v>52</v>
      </c>
      <c r="C27754" s="2" t="s">
        <v>53</v>
      </c>
      <c r="D27754" s="2" t="s">
        <v>59</v>
      </c>
      <c r="E27754">
        <v>2250</v>
      </c>
      <c r="F27754" s="2" t="s">
        <v>17</v>
      </c>
      <c r="G27754">
        <v>19428</v>
      </c>
    </row>
    <row r="27755" spans="1:7" x14ac:dyDescent="0.25">
      <c r="A27755" s="1">
        <v>44091</v>
      </c>
      <c r="B27755" s="2" t="s">
        <v>52</v>
      </c>
      <c r="C27755" s="2" t="s">
        <v>53</v>
      </c>
      <c r="D27755" s="2" t="s">
        <v>59</v>
      </c>
      <c r="E27755">
        <v>2250</v>
      </c>
      <c r="F27755" s="2" t="s">
        <v>20</v>
      </c>
      <c r="G27755">
        <v>22702</v>
      </c>
    </row>
    <row r="27756" spans="1:7" x14ac:dyDescent="0.25">
      <c r="A27756" s="1">
        <v>44091</v>
      </c>
      <c r="B27756" s="2" t="s">
        <v>52</v>
      </c>
      <c r="C27756" s="2" t="s">
        <v>53</v>
      </c>
      <c r="D27756" s="2" t="s">
        <v>59</v>
      </c>
      <c r="E27756">
        <v>2250</v>
      </c>
      <c r="F27756" s="2" t="s">
        <v>14</v>
      </c>
      <c r="G27756">
        <v>45813</v>
      </c>
    </row>
    <row r="27757" spans="1:7" x14ac:dyDescent="0.25">
      <c r="A27757" s="1">
        <v>44091</v>
      </c>
      <c r="B27757" s="2" t="s">
        <v>52</v>
      </c>
      <c r="C27757" s="2" t="s">
        <v>53</v>
      </c>
      <c r="D27757" s="2" t="s">
        <v>59</v>
      </c>
      <c r="E27757">
        <v>2250</v>
      </c>
      <c r="F27757" s="2" t="s">
        <v>11</v>
      </c>
      <c r="G27757">
        <v>48137</v>
      </c>
    </row>
    <row r="27758" spans="1:7" x14ac:dyDescent="0.25">
      <c r="A27758" s="1">
        <v>44091</v>
      </c>
      <c r="B27758" s="2" t="s">
        <v>52</v>
      </c>
      <c r="C27758" s="2" t="s">
        <v>53</v>
      </c>
      <c r="D27758" s="2" t="s">
        <v>59</v>
      </c>
      <c r="E27758">
        <v>2250</v>
      </c>
      <c r="F27758" s="2" t="s">
        <v>11</v>
      </c>
      <c r="G27758">
        <v>26488</v>
      </c>
    </row>
    <row r="27759" spans="1:7" x14ac:dyDescent="0.25">
      <c r="A27759" s="1">
        <v>44091</v>
      </c>
      <c r="B27759" s="2" t="s">
        <v>52</v>
      </c>
      <c r="C27759" s="2" t="s">
        <v>53</v>
      </c>
      <c r="D27759" s="2" t="s">
        <v>59</v>
      </c>
      <c r="E27759">
        <v>2250</v>
      </c>
      <c r="F27759" s="2" t="s">
        <v>10</v>
      </c>
      <c r="G27759">
        <v>19372</v>
      </c>
    </row>
    <row r="27760" spans="1:7" x14ac:dyDescent="0.25">
      <c r="A27760" s="1">
        <v>44084</v>
      </c>
      <c r="B27760" s="2" t="s">
        <v>52</v>
      </c>
      <c r="C27760" s="2" t="s">
        <v>53</v>
      </c>
      <c r="D27760" s="2" t="s">
        <v>59</v>
      </c>
      <c r="E27760">
        <v>2250</v>
      </c>
      <c r="F27760" s="2" t="s">
        <v>16</v>
      </c>
      <c r="G27760">
        <v>15506</v>
      </c>
    </row>
    <row r="27761" spans="1:7" x14ac:dyDescent="0.25">
      <c r="A27761" s="1">
        <v>44084</v>
      </c>
      <c r="B27761" s="2" t="s">
        <v>52</v>
      </c>
      <c r="C27761" s="2" t="s">
        <v>53</v>
      </c>
      <c r="D27761" s="2" t="s">
        <v>59</v>
      </c>
      <c r="E27761">
        <v>2250</v>
      </c>
      <c r="F27761" s="2" t="s">
        <v>11</v>
      </c>
      <c r="G27761">
        <v>15979</v>
      </c>
    </row>
    <row r="27762" spans="1:7" x14ac:dyDescent="0.25">
      <c r="A27762" s="1">
        <v>44084</v>
      </c>
      <c r="B27762" s="2" t="s">
        <v>52</v>
      </c>
      <c r="C27762" s="2" t="s">
        <v>53</v>
      </c>
      <c r="D27762" s="2" t="s">
        <v>59</v>
      </c>
      <c r="E27762">
        <v>2250</v>
      </c>
      <c r="F27762" s="2" t="s">
        <v>14</v>
      </c>
      <c r="G27762">
        <v>11216</v>
      </c>
    </row>
    <row r="27763" spans="1:7" x14ac:dyDescent="0.25">
      <c r="A27763" s="1">
        <v>44084</v>
      </c>
      <c r="B27763" s="2" t="s">
        <v>52</v>
      </c>
      <c r="C27763" s="2" t="s">
        <v>53</v>
      </c>
      <c r="D27763" s="2" t="s">
        <v>59</v>
      </c>
      <c r="E27763">
        <v>2250</v>
      </c>
      <c r="F27763" s="2" t="s">
        <v>20</v>
      </c>
      <c r="G27763">
        <v>17919</v>
      </c>
    </row>
    <row r="27764" spans="1:7" x14ac:dyDescent="0.25">
      <c r="A27764" s="1">
        <v>44084</v>
      </c>
      <c r="B27764" s="2" t="s">
        <v>52</v>
      </c>
      <c r="C27764" s="2" t="s">
        <v>53</v>
      </c>
      <c r="D27764" s="2" t="s">
        <v>59</v>
      </c>
      <c r="E27764">
        <v>2250</v>
      </c>
      <c r="F27764" s="2" t="s">
        <v>17</v>
      </c>
      <c r="G27764">
        <v>55285</v>
      </c>
    </row>
    <row r="27765" spans="1:7" x14ac:dyDescent="0.25">
      <c r="A27765" s="1">
        <v>44085</v>
      </c>
      <c r="B27765" s="2" t="s">
        <v>52</v>
      </c>
      <c r="C27765" s="2" t="s">
        <v>53</v>
      </c>
      <c r="D27765" s="2" t="s">
        <v>59</v>
      </c>
      <c r="E27765">
        <v>2250</v>
      </c>
      <c r="F27765" s="2" t="s">
        <v>20</v>
      </c>
      <c r="G27765">
        <v>38314</v>
      </c>
    </row>
    <row r="27766" spans="1:7" x14ac:dyDescent="0.25">
      <c r="A27766" s="1">
        <v>44085</v>
      </c>
      <c r="B27766" s="2" t="s">
        <v>52</v>
      </c>
      <c r="C27766" s="2" t="s">
        <v>53</v>
      </c>
      <c r="D27766" s="2" t="s">
        <v>59</v>
      </c>
      <c r="E27766">
        <v>2250</v>
      </c>
      <c r="F27766" s="2" t="s">
        <v>10</v>
      </c>
      <c r="G27766">
        <v>53869</v>
      </c>
    </row>
    <row r="27767" spans="1:7" x14ac:dyDescent="0.25">
      <c r="A27767" s="1">
        <v>44085</v>
      </c>
      <c r="B27767" s="2" t="s">
        <v>52</v>
      </c>
      <c r="C27767" s="2" t="s">
        <v>53</v>
      </c>
      <c r="D27767" s="2" t="s">
        <v>59</v>
      </c>
      <c r="E27767">
        <v>2250</v>
      </c>
      <c r="F27767" s="2" t="s">
        <v>19</v>
      </c>
      <c r="G27767">
        <v>38231</v>
      </c>
    </row>
    <row r="27768" spans="1:7" x14ac:dyDescent="0.25">
      <c r="A27768" s="1">
        <v>44085</v>
      </c>
      <c r="B27768" s="2" t="s">
        <v>52</v>
      </c>
      <c r="C27768" s="2" t="s">
        <v>53</v>
      </c>
      <c r="D27768" s="2" t="s">
        <v>59</v>
      </c>
      <c r="E27768">
        <v>2250</v>
      </c>
      <c r="F27768" s="2" t="s">
        <v>16</v>
      </c>
      <c r="G27768">
        <v>57992</v>
      </c>
    </row>
    <row r="27769" spans="1:7" x14ac:dyDescent="0.25">
      <c r="A27769" s="1">
        <v>44085</v>
      </c>
      <c r="B27769" s="2" t="s">
        <v>52</v>
      </c>
      <c r="C27769" s="2" t="s">
        <v>53</v>
      </c>
      <c r="D27769" s="2" t="s">
        <v>59</v>
      </c>
      <c r="E27769">
        <v>2250</v>
      </c>
      <c r="F27769" s="2" t="s">
        <v>12</v>
      </c>
      <c r="G27769">
        <v>27318</v>
      </c>
    </row>
    <row r="27770" spans="1:7" x14ac:dyDescent="0.25">
      <c r="A27770" s="1">
        <v>44085</v>
      </c>
      <c r="B27770" s="2" t="s">
        <v>52</v>
      </c>
      <c r="C27770" s="2" t="s">
        <v>53</v>
      </c>
      <c r="D27770" s="2" t="s">
        <v>59</v>
      </c>
      <c r="E27770">
        <v>2250</v>
      </c>
      <c r="F27770" s="2" t="s">
        <v>17</v>
      </c>
      <c r="G27770">
        <v>26043</v>
      </c>
    </row>
    <row r="27771" spans="1:7" x14ac:dyDescent="0.25">
      <c r="A27771" s="1">
        <v>44085</v>
      </c>
      <c r="B27771" s="2" t="s">
        <v>52</v>
      </c>
      <c r="C27771" s="2" t="s">
        <v>53</v>
      </c>
      <c r="D27771" s="2" t="s">
        <v>59</v>
      </c>
      <c r="E27771">
        <v>2250</v>
      </c>
      <c r="F27771" s="2" t="s">
        <v>18</v>
      </c>
      <c r="G27771">
        <v>46040</v>
      </c>
    </row>
    <row r="27772" spans="1:7" x14ac:dyDescent="0.25">
      <c r="A27772" s="1">
        <v>44085</v>
      </c>
      <c r="B27772" s="2" t="s">
        <v>52</v>
      </c>
      <c r="C27772" s="2" t="s">
        <v>53</v>
      </c>
      <c r="D27772" s="2" t="s">
        <v>59</v>
      </c>
      <c r="E27772">
        <v>2250</v>
      </c>
      <c r="F27772" s="2" t="s">
        <v>15</v>
      </c>
      <c r="G27772">
        <v>57088</v>
      </c>
    </row>
    <row r="27773" spans="1:7" x14ac:dyDescent="0.25">
      <c r="A27773" s="1">
        <v>44085</v>
      </c>
      <c r="B27773" s="2" t="s">
        <v>52</v>
      </c>
      <c r="C27773" s="2" t="s">
        <v>53</v>
      </c>
      <c r="D27773" s="2" t="s">
        <v>59</v>
      </c>
      <c r="E27773">
        <v>2250</v>
      </c>
      <c r="F27773" s="2" t="s">
        <v>13</v>
      </c>
      <c r="G27773">
        <v>35980</v>
      </c>
    </row>
    <row r="27774" spans="1:7" x14ac:dyDescent="0.25">
      <c r="A27774" s="1">
        <v>44085</v>
      </c>
      <c r="B27774" s="2" t="s">
        <v>52</v>
      </c>
      <c r="C27774" s="2" t="s">
        <v>53</v>
      </c>
      <c r="D27774" s="2" t="s">
        <v>59</v>
      </c>
      <c r="E27774">
        <v>2250</v>
      </c>
      <c r="F27774" s="2" t="s">
        <v>14</v>
      </c>
      <c r="G27774">
        <v>51997</v>
      </c>
    </row>
    <row r="27775" spans="1:7" x14ac:dyDescent="0.25">
      <c r="A27775" s="1">
        <v>44098</v>
      </c>
      <c r="B27775" s="2" t="s">
        <v>52</v>
      </c>
      <c r="C27775" s="2" t="s">
        <v>53</v>
      </c>
      <c r="D27775" s="2" t="s">
        <v>59</v>
      </c>
      <c r="E27775">
        <v>2250</v>
      </c>
      <c r="F27775" s="2" t="s">
        <v>13</v>
      </c>
      <c r="G27775">
        <v>33018</v>
      </c>
    </row>
    <row r="27776" spans="1:7" x14ac:dyDescent="0.25">
      <c r="A27776" s="1">
        <v>44098</v>
      </c>
      <c r="B27776" s="2" t="s">
        <v>52</v>
      </c>
      <c r="C27776" s="2" t="s">
        <v>53</v>
      </c>
      <c r="D27776" s="2" t="s">
        <v>59</v>
      </c>
      <c r="E27776">
        <v>2250</v>
      </c>
      <c r="F27776" s="2" t="s">
        <v>20</v>
      </c>
      <c r="G27776">
        <v>50796</v>
      </c>
    </row>
    <row r="27777" spans="1:7" x14ac:dyDescent="0.25">
      <c r="A27777" s="1">
        <v>44098</v>
      </c>
      <c r="B27777" s="2" t="s">
        <v>52</v>
      </c>
      <c r="C27777" s="2" t="s">
        <v>53</v>
      </c>
      <c r="D27777" s="2" t="s">
        <v>59</v>
      </c>
      <c r="E27777">
        <v>2250</v>
      </c>
      <c r="F27777" s="2" t="s">
        <v>18</v>
      </c>
      <c r="G27777">
        <v>48719</v>
      </c>
    </row>
    <row r="27778" spans="1:7" x14ac:dyDescent="0.25">
      <c r="A27778" s="1">
        <v>44098</v>
      </c>
      <c r="B27778" s="2" t="s">
        <v>52</v>
      </c>
      <c r="C27778" s="2" t="s">
        <v>53</v>
      </c>
      <c r="D27778" s="2" t="s">
        <v>59</v>
      </c>
      <c r="E27778">
        <v>2250</v>
      </c>
      <c r="F27778" s="2" t="s">
        <v>15</v>
      </c>
      <c r="G27778">
        <v>40255</v>
      </c>
    </row>
    <row r="27779" spans="1:7" x14ac:dyDescent="0.25">
      <c r="A27779" s="1">
        <v>44098</v>
      </c>
      <c r="B27779" s="2" t="s">
        <v>52</v>
      </c>
      <c r="C27779" s="2" t="s">
        <v>53</v>
      </c>
      <c r="D27779" s="2" t="s">
        <v>59</v>
      </c>
      <c r="E27779">
        <v>2250</v>
      </c>
      <c r="F27779" s="2" t="s">
        <v>18</v>
      </c>
      <c r="G27779">
        <v>43706</v>
      </c>
    </row>
    <row r="27780" spans="1:7" x14ac:dyDescent="0.25">
      <c r="A27780" s="1">
        <v>44098</v>
      </c>
      <c r="B27780" s="2" t="s">
        <v>52</v>
      </c>
      <c r="C27780" s="2" t="s">
        <v>53</v>
      </c>
      <c r="D27780" s="2" t="s">
        <v>59</v>
      </c>
      <c r="E27780">
        <v>2250</v>
      </c>
      <c r="F27780" s="2" t="s">
        <v>18</v>
      </c>
      <c r="G27780">
        <v>33578</v>
      </c>
    </row>
    <row r="27781" spans="1:7" x14ac:dyDescent="0.25">
      <c r="A27781" s="1">
        <v>44098</v>
      </c>
      <c r="B27781" s="2" t="s">
        <v>52</v>
      </c>
      <c r="C27781" s="2" t="s">
        <v>53</v>
      </c>
      <c r="D27781" s="2" t="s">
        <v>59</v>
      </c>
      <c r="E27781">
        <v>2250</v>
      </c>
      <c r="F27781" s="2" t="s">
        <v>20</v>
      </c>
      <c r="G27781">
        <v>39904</v>
      </c>
    </row>
    <row r="27782" spans="1:7" x14ac:dyDescent="0.25">
      <c r="A27782" s="1">
        <v>44098</v>
      </c>
      <c r="B27782" s="2" t="s">
        <v>52</v>
      </c>
      <c r="C27782" s="2" t="s">
        <v>53</v>
      </c>
      <c r="D27782" s="2" t="s">
        <v>59</v>
      </c>
      <c r="E27782">
        <v>2250</v>
      </c>
      <c r="F27782" s="2" t="s">
        <v>14</v>
      </c>
      <c r="G27782">
        <v>26295</v>
      </c>
    </row>
    <row r="27783" spans="1:7" x14ac:dyDescent="0.25">
      <c r="A27783" s="1">
        <v>44098</v>
      </c>
      <c r="B27783" s="2" t="s">
        <v>52</v>
      </c>
      <c r="C27783" s="2" t="s">
        <v>53</v>
      </c>
      <c r="D27783" s="2" t="s">
        <v>59</v>
      </c>
      <c r="E27783">
        <v>2250</v>
      </c>
      <c r="F27783" s="2" t="s">
        <v>20</v>
      </c>
      <c r="G27783">
        <v>32728</v>
      </c>
    </row>
    <row r="27784" spans="1:7" x14ac:dyDescent="0.25">
      <c r="A27784" s="1">
        <v>44098</v>
      </c>
      <c r="B27784" s="2" t="s">
        <v>52</v>
      </c>
      <c r="C27784" s="2" t="s">
        <v>53</v>
      </c>
      <c r="D27784" s="2" t="s">
        <v>59</v>
      </c>
      <c r="E27784">
        <v>2250</v>
      </c>
      <c r="F27784" s="2" t="s">
        <v>11</v>
      </c>
      <c r="G27784">
        <v>34465</v>
      </c>
    </row>
    <row r="27785" spans="1:7" x14ac:dyDescent="0.25">
      <c r="A27785" s="1">
        <v>44098</v>
      </c>
      <c r="B27785" s="2" t="s">
        <v>52</v>
      </c>
      <c r="C27785" s="2" t="s">
        <v>53</v>
      </c>
      <c r="D27785" s="2" t="s">
        <v>59</v>
      </c>
      <c r="E27785">
        <v>2250</v>
      </c>
      <c r="F27785" s="2" t="s">
        <v>19</v>
      </c>
      <c r="G27785">
        <v>28348</v>
      </c>
    </row>
    <row r="27786" spans="1:7" x14ac:dyDescent="0.25">
      <c r="A27786" s="1">
        <v>44098</v>
      </c>
      <c r="B27786" s="2" t="s">
        <v>52</v>
      </c>
      <c r="C27786" s="2" t="s">
        <v>53</v>
      </c>
      <c r="D27786" s="2" t="s">
        <v>59</v>
      </c>
      <c r="E27786">
        <v>2250</v>
      </c>
      <c r="F27786" s="2" t="s">
        <v>10</v>
      </c>
      <c r="G27786">
        <v>53610</v>
      </c>
    </row>
    <row r="27787" spans="1:7" x14ac:dyDescent="0.25">
      <c r="A27787" s="1">
        <v>44098</v>
      </c>
      <c r="B27787" s="2" t="s">
        <v>52</v>
      </c>
      <c r="C27787" s="2" t="s">
        <v>53</v>
      </c>
      <c r="D27787" s="2" t="s">
        <v>59</v>
      </c>
      <c r="E27787">
        <v>2250</v>
      </c>
      <c r="F27787" s="2" t="s">
        <v>17</v>
      </c>
      <c r="G27787">
        <v>39110</v>
      </c>
    </row>
    <row r="27788" spans="1:7" x14ac:dyDescent="0.25">
      <c r="A27788" s="1">
        <v>44098</v>
      </c>
      <c r="B27788" s="2" t="s">
        <v>52</v>
      </c>
      <c r="C27788" s="2" t="s">
        <v>53</v>
      </c>
      <c r="D27788" s="2" t="s">
        <v>59</v>
      </c>
      <c r="E27788">
        <v>2250</v>
      </c>
      <c r="F27788" s="2" t="s">
        <v>17</v>
      </c>
      <c r="G27788">
        <v>17573</v>
      </c>
    </row>
    <row r="27789" spans="1:7" x14ac:dyDescent="0.25">
      <c r="A27789" s="1">
        <v>44098</v>
      </c>
      <c r="B27789" s="2" t="s">
        <v>52</v>
      </c>
      <c r="C27789" s="2" t="s">
        <v>53</v>
      </c>
      <c r="D27789" s="2" t="s">
        <v>59</v>
      </c>
      <c r="E27789">
        <v>2250</v>
      </c>
      <c r="F27789" s="2" t="s">
        <v>12</v>
      </c>
      <c r="G27789">
        <v>53917</v>
      </c>
    </row>
    <row r="27790" spans="1:7" x14ac:dyDescent="0.25">
      <c r="A27790" s="1">
        <v>44079</v>
      </c>
      <c r="B27790" s="2" t="s">
        <v>52</v>
      </c>
      <c r="C27790" s="2" t="s">
        <v>53</v>
      </c>
      <c r="D27790" s="2" t="s">
        <v>59</v>
      </c>
      <c r="E27790">
        <v>2250</v>
      </c>
      <c r="F27790" s="2" t="s">
        <v>12</v>
      </c>
      <c r="G27790">
        <v>21227</v>
      </c>
    </row>
    <row r="27791" spans="1:7" x14ac:dyDescent="0.25">
      <c r="A27791" s="1">
        <v>44095</v>
      </c>
      <c r="B27791" s="2" t="s">
        <v>52</v>
      </c>
      <c r="C27791" s="2" t="s">
        <v>53</v>
      </c>
      <c r="D27791" s="2" t="s">
        <v>59</v>
      </c>
      <c r="E27791">
        <v>2250</v>
      </c>
      <c r="F27791" s="2" t="s">
        <v>10</v>
      </c>
      <c r="G27791">
        <v>19752</v>
      </c>
    </row>
    <row r="27792" spans="1:7" x14ac:dyDescent="0.25">
      <c r="A27792" s="1">
        <v>44095</v>
      </c>
      <c r="B27792" s="2" t="s">
        <v>52</v>
      </c>
      <c r="C27792" s="2" t="s">
        <v>53</v>
      </c>
      <c r="D27792" s="2" t="s">
        <v>59</v>
      </c>
      <c r="E27792">
        <v>2250</v>
      </c>
      <c r="F27792" s="2" t="s">
        <v>14</v>
      </c>
      <c r="G27792">
        <v>27642</v>
      </c>
    </row>
    <row r="27793" spans="1:7" x14ac:dyDescent="0.25">
      <c r="A27793" s="1">
        <v>44095</v>
      </c>
      <c r="B27793" s="2" t="s">
        <v>52</v>
      </c>
      <c r="C27793" s="2" t="s">
        <v>53</v>
      </c>
      <c r="D27793" s="2" t="s">
        <v>59</v>
      </c>
      <c r="E27793">
        <v>2250</v>
      </c>
      <c r="F27793" s="2" t="s">
        <v>14</v>
      </c>
      <c r="G27793">
        <v>24896</v>
      </c>
    </row>
    <row r="27794" spans="1:7" x14ac:dyDescent="0.25">
      <c r="A27794" s="1">
        <v>44102</v>
      </c>
      <c r="B27794" s="2" t="s">
        <v>52</v>
      </c>
      <c r="C27794" s="2" t="s">
        <v>53</v>
      </c>
      <c r="D27794" s="2" t="s">
        <v>59</v>
      </c>
      <c r="E27794">
        <v>2250</v>
      </c>
      <c r="F27794" s="2" t="s">
        <v>15</v>
      </c>
      <c r="G27794">
        <v>58655</v>
      </c>
    </row>
    <row r="27795" spans="1:7" x14ac:dyDescent="0.25">
      <c r="A27795" s="1">
        <v>44102</v>
      </c>
      <c r="B27795" s="2" t="s">
        <v>52</v>
      </c>
      <c r="C27795" s="2" t="s">
        <v>53</v>
      </c>
      <c r="D27795" s="2" t="s">
        <v>59</v>
      </c>
      <c r="E27795">
        <v>2250</v>
      </c>
      <c r="F27795" s="2" t="s">
        <v>17</v>
      </c>
      <c r="G27795">
        <v>59970</v>
      </c>
    </row>
    <row r="27796" spans="1:7" x14ac:dyDescent="0.25">
      <c r="A27796" s="1">
        <v>44077</v>
      </c>
      <c r="B27796" s="2" t="s">
        <v>52</v>
      </c>
      <c r="C27796" s="2" t="s">
        <v>53</v>
      </c>
      <c r="D27796" s="2" t="s">
        <v>59</v>
      </c>
      <c r="E27796">
        <v>2250</v>
      </c>
      <c r="F27796" s="2" t="s">
        <v>20</v>
      </c>
      <c r="G27796">
        <v>35997</v>
      </c>
    </row>
    <row r="27797" spans="1:7" x14ac:dyDescent="0.25">
      <c r="A27797" s="1">
        <v>44077</v>
      </c>
      <c r="B27797" s="2" t="s">
        <v>52</v>
      </c>
      <c r="C27797" s="2" t="s">
        <v>53</v>
      </c>
      <c r="D27797" s="2" t="s">
        <v>59</v>
      </c>
      <c r="E27797">
        <v>2250</v>
      </c>
      <c r="F27797" s="2" t="s">
        <v>19</v>
      </c>
      <c r="G27797">
        <v>12384</v>
      </c>
    </row>
    <row r="27798" spans="1:7" x14ac:dyDescent="0.25">
      <c r="A27798" s="1">
        <v>44077</v>
      </c>
      <c r="B27798" s="2" t="s">
        <v>52</v>
      </c>
      <c r="C27798" s="2" t="s">
        <v>53</v>
      </c>
      <c r="D27798" s="2" t="s">
        <v>59</v>
      </c>
      <c r="E27798">
        <v>2250</v>
      </c>
      <c r="F27798" s="2" t="s">
        <v>20</v>
      </c>
      <c r="G27798">
        <v>23418</v>
      </c>
    </row>
    <row r="27799" spans="1:7" x14ac:dyDescent="0.25">
      <c r="A27799" s="1">
        <v>44077</v>
      </c>
      <c r="B27799" s="2" t="s">
        <v>52</v>
      </c>
      <c r="C27799" s="2" t="s">
        <v>53</v>
      </c>
      <c r="D27799" s="2" t="s">
        <v>59</v>
      </c>
      <c r="E27799">
        <v>2250</v>
      </c>
      <c r="F27799" s="2" t="s">
        <v>14</v>
      </c>
      <c r="G27799">
        <v>30499</v>
      </c>
    </row>
    <row r="27800" spans="1:7" x14ac:dyDescent="0.25">
      <c r="A27800" s="1">
        <v>44077</v>
      </c>
      <c r="B27800" s="2" t="s">
        <v>52</v>
      </c>
      <c r="C27800" s="2" t="s">
        <v>53</v>
      </c>
      <c r="D27800" s="2" t="s">
        <v>59</v>
      </c>
      <c r="E27800">
        <v>2250</v>
      </c>
      <c r="F27800" s="2" t="s">
        <v>17</v>
      </c>
      <c r="G27800">
        <v>39714</v>
      </c>
    </row>
    <row r="27801" spans="1:7" x14ac:dyDescent="0.25">
      <c r="A27801" s="1">
        <v>44077</v>
      </c>
      <c r="B27801" s="2" t="s">
        <v>52</v>
      </c>
      <c r="C27801" s="2" t="s">
        <v>53</v>
      </c>
      <c r="D27801" s="2" t="s">
        <v>59</v>
      </c>
      <c r="E27801">
        <v>2250</v>
      </c>
      <c r="F27801" s="2" t="s">
        <v>17</v>
      </c>
      <c r="G27801">
        <v>35671</v>
      </c>
    </row>
    <row r="27802" spans="1:7" x14ac:dyDescent="0.25">
      <c r="A27802" s="1">
        <v>44077</v>
      </c>
      <c r="B27802" s="2" t="s">
        <v>52</v>
      </c>
      <c r="C27802" s="2" t="s">
        <v>53</v>
      </c>
      <c r="D27802" s="2" t="s">
        <v>59</v>
      </c>
      <c r="E27802">
        <v>2250</v>
      </c>
      <c r="F27802" s="2" t="s">
        <v>10</v>
      </c>
      <c r="G27802">
        <v>56172</v>
      </c>
    </row>
    <row r="27803" spans="1:7" x14ac:dyDescent="0.25">
      <c r="A27803" s="1">
        <v>44077</v>
      </c>
      <c r="B27803" s="2" t="s">
        <v>52</v>
      </c>
      <c r="C27803" s="2" t="s">
        <v>53</v>
      </c>
      <c r="D27803" s="2" t="s">
        <v>59</v>
      </c>
      <c r="E27803">
        <v>2250</v>
      </c>
      <c r="F27803" s="2" t="s">
        <v>19</v>
      </c>
      <c r="G27803">
        <v>52944</v>
      </c>
    </row>
    <row r="27804" spans="1:7" x14ac:dyDescent="0.25">
      <c r="A27804" s="1">
        <v>44087</v>
      </c>
      <c r="B27804" s="2" t="s">
        <v>52</v>
      </c>
      <c r="C27804" s="2" t="s">
        <v>53</v>
      </c>
      <c r="D27804" s="2" t="s">
        <v>59</v>
      </c>
      <c r="E27804">
        <v>2250</v>
      </c>
      <c r="F27804" s="2" t="s">
        <v>17</v>
      </c>
      <c r="G27804">
        <v>17756</v>
      </c>
    </row>
    <row r="27805" spans="1:7" x14ac:dyDescent="0.25">
      <c r="A27805" s="1">
        <v>44080</v>
      </c>
      <c r="B27805" s="2" t="s">
        <v>52</v>
      </c>
      <c r="C27805" s="2" t="s">
        <v>53</v>
      </c>
      <c r="D27805" s="2" t="s">
        <v>59</v>
      </c>
      <c r="E27805">
        <v>2250</v>
      </c>
      <c r="F27805" s="2" t="s">
        <v>14</v>
      </c>
      <c r="G27805">
        <v>54156</v>
      </c>
    </row>
    <row r="27806" spans="1:7" x14ac:dyDescent="0.25">
      <c r="A27806" s="1">
        <v>44080</v>
      </c>
      <c r="B27806" s="2" t="s">
        <v>52</v>
      </c>
      <c r="C27806" s="2" t="s">
        <v>53</v>
      </c>
      <c r="D27806" s="2" t="s">
        <v>59</v>
      </c>
      <c r="E27806">
        <v>2250</v>
      </c>
      <c r="F27806" s="2" t="s">
        <v>19</v>
      </c>
      <c r="G27806">
        <v>47330</v>
      </c>
    </row>
    <row r="27807" spans="1:7" x14ac:dyDescent="0.25">
      <c r="A27807" s="1">
        <v>44080</v>
      </c>
      <c r="B27807" s="2" t="s">
        <v>52</v>
      </c>
      <c r="C27807" s="2" t="s">
        <v>53</v>
      </c>
      <c r="D27807" s="2" t="s">
        <v>59</v>
      </c>
      <c r="E27807">
        <v>2250</v>
      </c>
      <c r="F27807" s="2" t="s">
        <v>14</v>
      </c>
      <c r="G27807">
        <v>57150</v>
      </c>
    </row>
    <row r="27808" spans="1:7" x14ac:dyDescent="0.25">
      <c r="A27808" s="1">
        <v>44080</v>
      </c>
      <c r="B27808" s="2" t="s">
        <v>52</v>
      </c>
      <c r="C27808" s="2" t="s">
        <v>53</v>
      </c>
      <c r="D27808" s="2" t="s">
        <v>59</v>
      </c>
      <c r="E27808">
        <v>2250</v>
      </c>
      <c r="F27808" s="2" t="s">
        <v>15</v>
      </c>
      <c r="G27808">
        <v>44555</v>
      </c>
    </row>
    <row r="27809" spans="1:7" x14ac:dyDescent="0.25">
      <c r="A27809" s="1">
        <v>44080</v>
      </c>
      <c r="B27809" s="2" t="s">
        <v>52</v>
      </c>
      <c r="C27809" s="2" t="s">
        <v>53</v>
      </c>
      <c r="D27809" s="2" t="s">
        <v>59</v>
      </c>
      <c r="E27809">
        <v>2250</v>
      </c>
      <c r="F27809" s="2" t="s">
        <v>16</v>
      </c>
      <c r="G27809">
        <v>52946</v>
      </c>
    </row>
    <row r="27810" spans="1:7" x14ac:dyDescent="0.25">
      <c r="A27810" s="1">
        <v>44080</v>
      </c>
      <c r="B27810" s="2" t="s">
        <v>52</v>
      </c>
      <c r="C27810" s="2" t="s">
        <v>53</v>
      </c>
      <c r="D27810" s="2" t="s">
        <v>59</v>
      </c>
      <c r="E27810">
        <v>2250</v>
      </c>
      <c r="F27810" s="2" t="s">
        <v>13</v>
      </c>
      <c r="G27810">
        <v>55735</v>
      </c>
    </row>
    <row r="27811" spans="1:7" x14ac:dyDescent="0.25">
      <c r="A27811" s="1">
        <v>44080</v>
      </c>
      <c r="B27811" s="2" t="s">
        <v>52</v>
      </c>
      <c r="C27811" s="2" t="s">
        <v>53</v>
      </c>
      <c r="D27811" s="2" t="s">
        <v>59</v>
      </c>
      <c r="E27811">
        <v>2250</v>
      </c>
      <c r="F27811" s="2" t="s">
        <v>17</v>
      </c>
      <c r="G27811">
        <v>29130</v>
      </c>
    </row>
    <row r="27812" spans="1:7" x14ac:dyDescent="0.25">
      <c r="A27812" s="1">
        <v>44080</v>
      </c>
      <c r="B27812" s="2" t="s">
        <v>52</v>
      </c>
      <c r="C27812" s="2" t="s">
        <v>53</v>
      </c>
      <c r="D27812" s="2" t="s">
        <v>59</v>
      </c>
      <c r="E27812">
        <v>2250</v>
      </c>
      <c r="F27812" s="2" t="s">
        <v>11</v>
      </c>
      <c r="G27812">
        <v>51194</v>
      </c>
    </row>
    <row r="27813" spans="1:7" x14ac:dyDescent="0.25">
      <c r="A27813" s="1">
        <v>44080</v>
      </c>
      <c r="B27813" s="2" t="s">
        <v>52</v>
      </c>
      <c r="C27813" s="2" t="s">
        <v>53</v>
      </c>
      <c r="D27813" s="2" t="s">
        <v>59</v>
      </c>
      <c r="E27813">
        <v>2250</v>
      </c>
      <c r="F27813" s="2" t="s">
        <v>16</v>
      </c>
      <c r="G27813">
        <v>35460</v>
      </c>
    </row>
    <row r="27814" spans="1:7" x14ac:dyDescent="0.25">
      <c r="A27814" s="1">
        <v>44080</v>
      </c>
      <c r="B27814" s="2" t="s">
        <v>52</v>
      </c>
      <c r="C27814" s="2" t="s">
        <v>53</v>
      </c>
      <c r="D27814" s="2" t="s">
        <v>59</v>
      </c>
      <c r="E27814">
        <v>2250</v>
      </c>
      <c r="F27814" s="2" t="s">
        <v>17</v>
      </c>
      <c r="G27814">
        <v>38788</v>
      </c>
    </row>
    <row r="27815" spans="1:7" x14ac:dyDescent="0.25">
      <c r="A27815" s="1">
        <v>44080</v>
      </c>
      <c r="B27815" s="2" t="s">
        <v>52</v>
      </c>
      <c r="C27815" s="2" t="s">
        <v>53</v>
      </c>
      <c r="D27815" s="2" t="s">
        <v>59</v>
      </c>
      <c r="E27815">
        <v>2250</v>
      </c>
      <c r="F27815" s="2" t="s">
        <v>12</v>
      </c>
      <c r="G27815">
        <v>13236</v>
      </c>
    </row>
    <row r="27816" spans="1:7" x14ac:dyDescent="0.25">
      <c r="A27816" s="1">
        <v>44095</v>
      </c>
      <c r="B27816" s="2" t="s">
        <v>52</v>
      </c>
      <c r="C27816" s="2" t="s">
        <v>53</v>
      </c>
      <c r="D27816" s="2" t="s">
        <v>59</v>
      </c>
      <c r="E27816">
        <v>2250</v>
      </c>
      <c r="F27816" s="2" t="s">
        <v>20</v>
      </c>
      <c r="G27816">
        <v>13269</v>
      </c>
    </row>
    <row r="27817" spans="1:7" x14ac:dyDescent="0.25">
      <c r="A27817" s="1">
        <v>44095</v>
      </c>
      <c r="B27817" s="2" t="s">
        <v>52</v>
      </c>
      <c r="C27817" s="2" t="s">
        <v>53</v>
      </c>
      <c r="D27817" s="2" t="s">
        <v>59</v>
      </c>
      <c r="E27817">
        <v>2250</v>
      </c>
      <c r="F27817" s="2" t="s">
        <v>12</v>
      </c>
      <c r="G27817">
        <v>47517</v>
      </c>
    </row>
    <row r="27818" spans="1:7" x14ac:dyDescent="0.25">
      <c r="A27818" s="1">
        <v>44095</v>
      </c>
      <c r="B27818" s="2" t="s">
        <v>52</v>
      </c>
      <c r="C27818" s="2" t="s">
        <v>53</v>
      </c>
      <c r="D27818" s="2" t="s">
        <v>59</v>
      </c>
      <c r="E27818">
        <v>2250</v>
      </c>
      <c r="F27818" s="2" t="s">
        <v>16</v>
      </c>
      <c r="G27818">
        <v>15413</v>
      </c>
    </row>
    <row r="27819" spans="1:7" x14ac:dyDescent="0.25">
      <c r="A27819" s="1">
        <v>44095</v>
      </c>
      <c r="B27819" s="2" t="s">
        <v>52</v>
      </c>
      <c r="C27819" s="2" t="s">
        <v>53</v>
      </c>
      <c r="D27819" s="2" t="s">
        <v>59</v>
      </c>
      <c r="E27819">
        <v>2250</v>
      </c>
      <c r="F27819" s="2" t="s">
        <v>16</v>
      </c>
      <c r="G27819">
        <v>32460</v>
      </c>
    </row>
    <row r="27820" spans="1:7" x14ac:dyDescent="0.25">
      <c r="A27820" s="1">
        <v>44095</v>
      </c>
      <c r="B27820" s="2" t="s">
        <v>52</v>
      </c>
      <c r="C27820" s="2" t="s">
        <v>53</v>
      </c>
      <c r="D27820" s="2" t="s">
        <v>59</v>
      </c>
      <c r="E27820">
        <v>2250</v>
      </c>
      <c r="F27820" s="2" t="s">
        <v>13</v>
      </c>
      <c r="G27820">
        <v>31122</v>
      </c>
    </row>
    <row r="27821" spans="1:7" x14ac:dyDescent="0.25">
      <c r="A27821" s="1">
        <v>44095</v>
      </c>
      <c r="B27821" s="2" t="s">
        <v>52</v>
      </c>
      <c r="C27821" s="2" t="s">
        <v>53</v>
      </c>
      <c r="D27821" s="2" t="s">
        <v>59</v>
      </c>
      <c r="E27821">
        <v>2250</v>
      </c>
      <c r="F27821" s="2" t="s">
        <v>13</v>
      </c>
      <c r="G27821">
        <v>19306</v>
      </c>
    </row>
    <row r="27822" spans="1:7" x14ac:dyDescent="0.25">
      <c r="A27822" s="1">
        <v>44095</v>
      </c>
      <c r="B27822" s="2" t="s">
        <v>52</v>
      </c>
      <c r="C27822" s="2" t="s">
        <v>53</v>
      </c>
      <c r="D27822" s="2" t="s">
        <v>59</v>
      </c>
      <c r="E27822">
        <v>2250</v>
      </c>
      <c r="F27822" s="2" t="s">
        <v>14</v>
      </c>
      <c r="G27822">
        <v>16869</v>
      </c>
    </row>
    <row r="27823" spans="1:7" x14ac:dyDescent="0.25">
      <c r="A27823" s="1">
        <v>44095</v>
      </c>
      <c r="B27823" s="2" t="s">
        <v>52</v>
      </c>
      <c r="C27823" s="2" t="s">
        <v>53</v>
      </c>
      <c r="D27823" s="2" t="s">
        <v>59</v>
      </c>
      <c r="E27823">
        <v>2250</v>
      </c>
      <c r="F27823" s="2" t="s">
        <v>20</v>
      </c>
      <c r="G27823">
        <v>38523</v>
      </c>
    </row>
    <row r="27824" spans="1:7" x14ac:dyDescent="0.25">
      <c r="A27824" s="1">
        <v>44082</v>
      </c>
      <c r="B27824" s="2" t="s">
        <v>52</v>
      </c>
      <c r="C27824" s="2" t="s">
        <v>53</v>
      </c>
      <c r="D27824" s="2" t="s">
        <v>59</v>
      </c>
      <c r="E27824">
        <v>2250</v>
      </c>
      <c r="F27824" s="2" t="s">
        <v>13</v>
      </c>
      <c r="G27824">
        <v>52965</v>
      </c>
    </row>
    <row r="27825" spans="1:7" x14ac:dyDescent="0.25">
      <c r="A27825" s="1">
        <v>44098</v>
      </c>
      <c r="B27825" s="2" t="s">
        <v>52</v>
      </c>
      <c r="C27825" s="2" t="s">
        <v>53</v>
      </c>
      <c r="D27825" s="2" t="s">
        <v>59</v>
      </c>
      <c r="E27825">
        <v>2250</v>
      </c>
      <c r="F27825" s="2" t="s">
        <v>11</v>
      </c>
      <c r="G27825">
        <v>29246</v>
      </c>
    </row>
    <row r="27826" spans="1:7" x14ac:dyDescent="0.25">
      <c r="A27826" s="1">
        <v>44098</v>
      </c>
      <c r="B27826" s="2" t="s">
        <v>52</v>
      </c>
      <c r="C27826" s="2" t="s">
        <v>53</v>
      </c>
      <c r="D27826" s="2" t="s">
        <v>59</v>
      </c>
      <c r="E27826">
        <v>2250</v>
      </c>
      <c r="F27826" s="2" t="s">
        <v>18</v>
      </c>
      <c r="G27826">
        <v>36910</v>
      </c>
    </row>
    <row r="27827" spans="1:7" x14ac:dyDescent="0.25">
      <c r="A27827" s="1">
        <v>44098</v>
      </c>
      <c r="B27827" s="2" t="s">
        <v>52</v>
      </c>
      <c r="C27827" s="2" t="s">
        <v>53</v>
      </c>
      <c r="D27827" s="2" t="s">
        <v>59</v>
      </c>
      <c r="E27827">
        <v>2250</v>
      </c>
      <c r="F27827" s="2" t="s">
        <v>12</v>
      </c>
      <c r="G27827">
        <v>28348</v>
      </c>
    </row>
    <row r="27828" spans="1:7" x14ac:dyDescent="0.25">
      <c r="A27828" s="1">
        <v>44098</v>
      </c>
      <c r="B27828" s="2" t="s">
        <v>52</v>
      </c>
      <c r="C27828" s="2" t="s">
        <v>53</v>
      </c>
      <c r="D27828" s="2" t="s">
        <v>59</v>
      </c>
      <c r="E27828">
        <v>2250</v>
      </c>
      <c r="F27828" s="2" t="s">
        <v>16</v>
      </c>
      <c r="G27828">
        <v>30717</v>
      </c>
    </row>
    <row r="27829" spans="1:7" x14ac:dyDescent="0.25">
      <c r="A27829" s="1">
        <v>44098</v>
      </c>
      <c r="B27829" s="2" t="s">
        <v>52</v>
      </c>
      <c r="C27829" s="2" t="s">
        <v>53</v>
      </c>
      <c r="D27829" s="2" t="s">
        <v>59</v>
      </c>
      <c r="E27829">
        <v>2250</v>
      </c>
      <c r="F27829" s="2" t="s">
        <v>11</v>
      </c>
      <c r="G27829">
        <v>49985</v>
      </c>
    </row>
    <row r="27830" spans="1:7" x14ac:dyDescent="0.25">
      <c r="A27830" s="1">
        <v>44098</v>
      </c>
      <c r="B27830" s="2" t="s">
        <v>52</v>
      </c>
      <c r="C27830" s="2" t="s">
        <v>53</v>
      </c>
      <c r="D27830" s="2" t="s">
        <v>59</v>
      </c>
      <c r="E27830">
        <v>2250</v>
      </c>
      <c r="F27830" s="2" t="s">
        <v>13</v>
      </c>
      <c r="G27830">
        <v>27792</v>
      </c>
    </row>
    <row r="27831" spans="1:7" x14ac:dyDescent="0.25">
      <c r="A27831" s="1">
        <v>44098</v>
      </c>
      <c r="B27831" s="2" t="s">
        <v>52</v>
      </c>
      <c r="C27831" s="2" t="s">
        <v>53</v>
      </c>
      <c r="D27831" s="2" t="s">
        <v>59</v>
      </c>
      <c r="E27831">
        <v>2250</v>
      </c>
      <c r="F27831" s="2" t="s">
        <v>15</v>
      </c>
      <c r="G27831">
        <v>53305</v>
      </c>
    </row>
    <row r="27832" spans="1:7" x14ac:dyDescent="0.25">
      <c r="A27832" s="1">
        <v>44101</v>
      </c>
      <c r="B27832" s="2" t="s">
        <v>52</v>
      </c>
      <c r="C27832" s="2" t="s">
        <v>53</v>
      </c>
      <c r="D27832" s="2" t="s">
        <v>59</v>
      </c>
      <c r="E27832">
        <v>2250</v>
      </c>
      <c r="F27832" s="2" t="s">
        <v>11</v>
      </c>
      <c r="G27832">
        <v>45061</v>
      </c>
    </row>
    <row r="27833" spans="1:7" x14ac:dyDescent="0.25">
      <c r="A27833" s="1">
        <v>44101</v>
      </c>
      <c r="B27833" s="2" t="s">
        <v>52</v>
      </c>
      <c r="C27833" s="2" t="s">
        <v>53</v>
      </c>
      <c r="D27833" s="2" t="s">
        <v>59</v>
      </c>
      <c r="E27833">
        <v>2250</v>
      </c>
      <c r="F27833" s="2" t="s">
        <v>14</v>
      </c>
      <c r="G27833">
        <v>44138</v>
      </c>
    </row>
    <row r="27834" spans="1:7" x14ac:dyDescent="0.25">
      <c r="A27834" s="1">
        <v>44101</v>
      </c>
      <c r="B27834" s="2" t="s">
        <v>52</v>
      </c>
      <c r="C27834" s="2" t="s">
        <v>53</v>
      </c>
      <c r="D27834" s="2" t="s">
        <v>59</v>
      </c>
      <c r="E27834">
        <v>2250</v>
      </c>
      <c r="F27834" s="2" t="s">
        <v>17</v>
      </c>
      <c r="G27834">
        <v>44629</v>
      </c>
    </row>
    <row r="27835" spans="1:7" x14ac:dyDescent="0.25">
      <c r="A27835" s="1">
        <v>44101</v>
      </c>
      <c r="B27835" s="2" t="s">
        <v>52</v>
      </c>
      <c r="C27835" s="2" t="s">
        <v>53</v>
      </c>
      <c r="D27835" s="2" t="s">
        <v>59</v>
      </c>
      <c r="E27835">
        <v>2250</v>
      </c>
      <c r="F27835" s="2" t="s">
        <v>19</v>
      </c>
      <c r="G27835">
        <v>25281</v>
      </c>
    </row>
    <row r="27836" spans="1:7" x14ac:dyDescent="0.25">
      <c r="A27836" s="1">
        <v>44101</v>
      </c>
      <c r="B27836" s="2" t="s">
        <v>52</v>
      </c>
      <c r="C27836" s="2" t="s">
        <v>53</v>
      </c>
      <c r="D27836" s="2" t="s">
        <v>59</v>
      </c>
      <c r="E27836">
        <v>2250</v>
      </c>
      <c r="F27836" s="2" t="s">
        <v>11</v>
      </c>
      <c r="G27836">
        <v>36169</v>
      </c>
    </row>
    <row r="27837" spans="1:7" x14ac:dyDescent="0.25">
      <c r="A27837" s="1">
        <v>44101</v>
      </c>
      <c r="B27837" s="2" t="s">
        <v>52</v>
      </c>
      <c r="C27837" s="2" t="s">
        <v>53</v>
      </c>
      <c r="D27837" s="2" t="s">
        <v>59</v>
      </c>
      <c r="E27837">
        <v>2250</v>
      </c>
      <c r="F27837" s="2" t="s">
        <v>17</v>
      </c>
      <c r="G27837">
        <v>28266</v>
      </c>
    </row>
    <row r="27838" spans="1:7" x14ac:dyDescent="0.25">
      <c r="A27838" s="1">
        <v>44101</v>
      </c>
      <c r="B27838" s="2" t="s">
        <v>52</v>
      </c>
      <c r="C27838" s="2" t="s">
        <v>53</v>
      </c>
      <c r="D27838" s="2" t="s">
        <v>59</v>
      </c>
      <c r="E27838">
        <v>2250</v>
      </c>
      <c r="F27838" s="2" t="s">
        <v>17</v>
      </c>
      <c r="G27838">
        <v>18462</v>
      </c>
    </row>
    <row r="27839" spans="1:7" x14ac:dyDescent="0.25">
      <c r="A27839" s="1">
        <v>44101</v>
      </c>
      <c r="B27839" s="2" t="s">
        <v>52</v>
      </c>
      <c r="C27839" s="2" t="s">
        <v>53</v>
      </c>
      <c r="D27839" s="2" t="s">
        <v>59</v>
      </c>
      <c r="E27839">
        <v>2250</v>
      </c>
      <c r="F27839" s="2" t="s">
        <v>18</v>
      </c>
      <c r="G27839">
        <v>58963</v>
      </c>
    </row>
    <row r="27840" spans="1:7" x14ac:dyDescent="0.25">
      <c r="A27840" s="1">
        <v>44101</v>
      </c>
      <c r="B27840" s="2" t="s">
        <v>52</v>
      </c>
      <c r="C27840" s="2" t="s">
        <v>53</v>
      </c>
      <c r="D27840" s="2" t="s">
        <v>59</v>
      </c>
      <c r="E27840">
        <v>2250</v>
      </c>
      <c r="F27840" s="2" t="s">
        <v>16</v>
      </c>
      <c r="G27840">
        <v>36549</v>
      </c>
    </row>
    <row r="27841" spans="1:7" x14ac:dyDescent="0.25">
      <c r="A27841" s="1">
        <v>44101</v>
      </c>
      <c r="B27841" s="2" t="s">
        <v>52</v>
      </c>
      <c r="C27841" s="2" t="s">
        <v>53</v>
      </c>
      <c r="D27841" s="2" t="s">
        <v>59</v>
      </c>
      <c r="E27841">
        <v>2250</v>
      </c>
      <c r="F27841" s="2" t="s">
        <v>20</v>
      </c>
      <c r="G27841">
        <v>50745</v>
      </c>
    </row>
    <row r="27842" spans="1:7" x14ac:dyDescent="0.25">
      <c r="A27842" s="1">
        <v>44101</v>
      </c>
      <c r="B27842" s="2" t="s">
        <v>52</v>
      </c>
      <c r="C27842" s="2" t="s">
        <v>53</v>
      </c>
      <c r="D27842" s="2" t="s">
        <v>59</v>
      </c>
      <c r="E27842">
        <v>2250</v>
      </c>
      <c r="F27842" s="2" t="s">
        <v>16</v>
      </c>
      <c r="G27842">
        <v>20130</v>
      </c>
    </row>
    <row r="27843" spans="1:7" x14ac:dyDescent="0.25">
      <c r="A27843" s="1">
        <v>44087</v>
      </c>
      <c r="B27843" s="2" t="s">
        <v>52</v>
      </c>
      <c r="C27843" s="2" t="s">
        <v>53</v>
      </c>
      <c r="D27843" s="2" t="s">
        <v>59</v>
      </c>
      <c r="E27843">
        <v>2250</v>
      </c>
      <c r="F27843" s="2" t="s">
        <v>19</v>
      </c>
      <c r="G27843">
        <v>31650</v>
      </c>
    </row>
    <row r="27844" spans="1:7" x14ac:dyDescent="0.25">
      <c r="A27844" s="1">
        <v>44087</v>
      </c>
      <c r="B27844" s="2" t="s">
        <v>52</v>
      </c>
      <c r="C27844" s="2" t="s">
        <v>53</v>
      </c>
      <c r="D27844" s="2" t="s">
        <v>59</v>
      </c>
      <c r="E27844">
        <v>2250</v>
      </c>
      <c r="F27844" s="2" t="s">
        <v>11</v>
      </c>
      <c r="G27844">
        <v>20884</v>
      </c>
    </row>
    <row r="27845" spans="1:7" x14ac:dyDescent="0.25">
      <c r="A27845" s="1">
        <v>44087</v>
      </c>
      <c r="B27845" s="2" t="s">
        <v>52</v>
      </c>
      <c r="C27845" s="2" t="s">
        <v>53</v>
      </c>
      <c r="D27845" s="2" t="s">
        <v>59</v>
      </c>
      <c r="E27845">
        <v>2250</v>
      </c>
      <c r="F27845" s="2" t="s">
        <v>11</v>
      </c>
      <c r="G27845">
        <v>32931</v>
      </c>
    </row>
    <row r="27846" spans="1:7" x14ac:dyDescent="0.25">
      <c r="A27846" s="1">
        <v>44087</v>
      </c>
      <c r="B27846" s="2" t="s">
        <v>52</v>
      </c>
      <c r="C27846" s="2" t="s">
        <v>53</v>
      </c>
      <c r="D27846" s="2" t="s">
        <v>59</v>
      </c>
      <c r="E27846">
        <v>2250</v>
      </c>
      <c r="F27846" s="2" t="s">
        <v>20</v>
      </c>
      <c r="G27846">
        <v>42511</v>
      </c>
    </row>
    <row r="27847" spans="1:7" x14ac:dyDescent="0.25">
      <c r="A27847" s="1">
        <v>44087</v>
      </c>
      <c r="B27847" s="2" t="s">
        <v>52</v>
      </c>
      <c r="C27847" s="2" t="s">
        <v>53</v>
      </c>
      <c r="D27847" s="2" t="s">
        <v>59</v>
      </c>
      <c r="E27847">
        <v>2250</v>
      </c>
      <c r="F27847" s="2" t="s">
        <v>17</v>
      </c>
      <c r="G27847">
        <v>57446</v>
      </c>
    </row>
    <row r="27848" spans="1:7" x14ac:dyDescent="0.25">
      <c r="A27848" s="1">
        <v>44087</v>
      </c>
      <c r="B27848" s="2" t="s">
        <v>52</v>
      </c>
      <c r="C27848" s="2" t="s">
        <v>53</v>
      </c>
      <c r="D27848" s="2" t="s">
        <v>59</v>
      </c>
      <c r="E27848">
        <v>2250</v>
      </c>
      <c r="F27848" s="2" t="s">
        <v>14</v>
      </c>
      <c r="G27848">
        <v>47699</v>
      </c>
    </row>
    <row r="27849" spans="1:7" x14ac:dyDescent="0.25">
      <c r="A27849" s="1">
        <v>44087</v>
      </c>
      <c r="B27849" s="2" t="s">
        <v>52</v>
      </c>
      <c r="C27849" s="2" t="s">
        <v>53</v>
      </c>
      <c r="D27849" s="2" t="s">
        <v>59</v>
      </c>
      <c r="E27849">
        <v>2250</v>
      </c>
      <c r="F27849" s="2" t="s">
        <v>12</v>
      </c>
      <c r="G27849">
        <v>42570</v>
      </c>
    </row>
    <row r="27850" spans="1:7" x14ac:dyDescent="0.25">
      <c r="A27850" s="1">
        <v>44087</v>
      </c>
      <c r="B27850" s="2" t="s">
        <v>52</v>
      </c>
      <c r="C27850" s="2" t="s">
        <v>53</v>
      </c>
      <c r="D27850" s="2" t="s">
        <v>59</v>
      </c>
      <c r="E27850">
        <v>2250</v>
      </c>
      <c r="F27850" s="2" t="s">
        <v>11</v>
      </c>
      <c r="G27850">
        <v>38475</v>
      </c>
    </row>
    <row r="27851" spans="1:7" x14ac:dyDescent="0.25">
      <c r="A27851" s="1">
        <v>44087</v>
      </c>
      <c r="B27851" s="2" t="s">
        <v>52</v>
      </c>
      <c r="C27851" s="2" t="s">
        <v>53</v>
      </c>
      <c r="D27851" s="2" t="s">
        <v>59</v>
      </c>
      <c r="E27851">
        <v>2250</v>
      </c>
      <c r="F27851" s="2" t="s">
        <v>17</v>
      </c>
      <c r="G27851">
        <v>38700</v>
      </c>
    </row>
    <row r="27852" spans="1:7" x14ac:dyDescent="0.25">
      <c r="A27852" s="1">
        <v>44087</v>
      </c>
      <c r="B27852" s="2" t="s">
        <v>52</v>
      </c>
      <c r="C27852" s="2" t="s">
        <v>53</v>
      </c>
      <c r="D27852" s="2" t="s">
        <v>59</v>
      </c>
      <c r="E27852">
        <v>2250</v>
      </c>
      <c r="F27852" s="2" t="s">
        <v>14</v>
      </c>
      <c r="G27852">
        <v>22441</v>
      </c>
    </row>
    <row r="27853" spans="1:7" x14ac:dyDescent="0.25">
      <c r="A27853" s="1">
        <v>44087</v>
      </c>
      <c r="B27853" s="2" t="s">
        <v>52</v>
      </c>
      <c r="C27853" s="2" t="s">
        <v>53</v>
      </c>
      <c r="D27853" s="2" t="s">
        <v>59</v>
      </c>
      <c r="E27853">
        <v>2250</v>
      </c>
      <c r="F27853" s="2" t="s">
        <v>16</v>
      </c>
      <c r="G27853">
        <v>27761</v>
      </c>
    </row>
    <row r="27854" spans="1:7" x14ac:dyDescent="0.25">
      <c r="A27854" s="1">
        <v>44087</v>
      </c>
      <c r="B27854" s="2" t="s">
        <v>52</v>
      </c>
      <c r="C27854" s="2" t="s">
        <v>53</v>
      </c>
      <c r="D27854" s="2" t="s">
        <v>59</v>
      </c>
      <c r="E27854">
        <v>2250</v>
      </c>
      <c r="F27854" s="2" t="s">
        <v>12</v>
      </c>
      <c r="G27854">
        <v>56068</v>
      </c>
    </row>
    <row r="27855" spans="1:7" x14ac:dyDescent="0.25">
      <c r="A27855" s="1">
        <v>44087</v>
      </c>
      <c r="B27855" s="2" t="s">
        <v>52</v>
      </c>
      <c r="C27855" s="2" t="s">
        <v>53</v>
      </c>
      <c r="D27855" s="2" t="s">
        <v>59</v>
      </c>
      <c r="E27855">
        <v>2250</v>
      </c>
      <c r="F27855" s="2" t="s">
        <v>16</v>
      </c>
      <c r="G27855">
        <v>34759</v>
      </c>
    </row>
    <row r="27856" spans="1:7" x14ac:dyDescent="0.25">
      <c r="A27856" s="1">
        <v>44087</v>
      </c>
      <c r="B27856" s="2" t="s">
        <v>52</v>
      </c>
      <c r="C27856" s="2" t="s">
        <v>53</v>
      </c>
      <c r="D27856" s="2" t="s">
        <v>59</v>
      </c>
      <c r="E27856">
        <v>2250</v>
      </c>
      <c r="F27856" s="2" t="s">
        <v>15</v>
      </c>
      <c r="G27856">
        <v>17150</v>
      </c>
    </row>
    <row r="27857" spans="1:7" x14ac:dyDescent="0.25">
      <c r="A27857" s="1">
        <v>44087</v>
      </c>
      <c r="B27857" s="2" t="s">
        <v>52</v>
      </c>
      <c r="C27857" s="2" t="s">
        <v>53</v>
      </c>
      <c r="D27857" s="2" t="s">
        <v>59</v>
      </c>
      <c r="E27857">
        <v>2250</v>
      </c>
      <c r="F27857" s="2" t="s">
        <v>17</v>
      </c>
      <c r="G27857">
        <v>58947</v>
      </c>
    </row>
    <row r="27858" spans="1:7" x14ac:dyDescent="0.25">
      <c r="A27858" s="1">
        <v>44087</v>
      </c>
      <c r="B27858" s="2" t="s">
        <v>52</v>
      </c>
      <c r="C27858" s="2" t="s">
        <v>53</v>
      </c>
      <c r="D27858" s="2" t="s">
        <v>59</v>
      </c>
      <c r="E27858">
        <v>2250</v>
      </c>
      <c r="F27858" s="2" t="s">
        <v>16</v>
      </c>
      <c r="G27858">
        <v>42971</v>
      </c>
    </row>
    <row r="27859" spans="1:7" x14ac:dyDescent="0.25">
      <c r="A27859" s="1">
        <v>44101</v>
      </c>
      <c r="B27859" s="2" t="s">
        <v>52</v>
      </c>
      <c r="C27859" s="2" t="s">
        <v>53</v>
      </c>
      <c r="D27859" s="2" t="s">
        <v>59</v>
      </c>
      <c r="E27859">
        <v>2250</v>
      </c>
      <c r="F27859" s="2" t="s">
        <v>17</v>
      </c>
      <c r="G27859">
        <v>16768</v>
      </c>
    </row>
    <row r="27860" spans="1:7" x14ac:dyDescent="0.25">
      <c r="A27860" s="1">
        <v>44101</v>
      </c>
      <c r="B27860" s="2" t="s">
        <v>52</v>
      </c>
      <c r="C27860" s="2" t="s">
        <v>53</v>
      </c>
      <c r="D27860" s="2" t="s">
        <v>59</v>
      </c>
      <c r="E27860">
        <v>2250</v>
      </c>
      <c r="F27860" s="2" t="s">
        <v>19</v>
      </c>
      <c r="G27860">
        <v>31682</v>
      </c>
    </row>
    <row r="27861" spans="1:7" x14ac:dyDescent="0.25">
      <c r="A27861" s="1">
        <v>44101</v>
      </c>
      <c r="B27861" s="2" t="s">
        <v>52</v>
      </c>
      <c r="C27861" s="2" t="s">
        <v>53</v>
      </c>
      <c r="D27861" s="2" t="s">
        <v>59</v>
      </c>
      <c r="E27861">
        <v>2250</v>
      </c>
      <c r="F27861" s="2" t="s">
        <v>12</v>
      </c>
      <c r="G27861">
        <v>16947</v>
      </c>
    </row>
    <row r="27862" spans="1:7" x14ac:dyDescent="0.25">
      <c r="A27862" s="1">
        <v>44101</v>
      </c>
      <c r="B27862" s="2" t="s">
        <v>52</v>
      </c>
      <c r="C27862" s="2" t="s">
        <v>53</v>
      </c>
      <c r="D27862" s="2" t="s">
        <v>59</v>
      </c>
      <c r="E27862">
        <v>2250</v>
      </c>
      <c r="F27862" s="2" t="s">
        <v>13</v>
      </c>
      <c r="G27862">
        <v>25797</v>
      </c>
    </row>
    <row r="27863" spans="1:7" x14ac:dyDescent="0.25">
      <c r="A27863" s="1">
        <v>44101</v>
      </c>
      <c r="B27863" s="2" t="s">
        <v>52</v>
      </c>
      <c r="C27863" s="2" t="s">
        <v>53</v>
      </c>
      <c r="D27863" s="2" t="s">
        <v>59</v>
      </c>
      <c r="E27863">
        <v>2250</v>
      </c>
      <c r="F27863" s="2" t="s">
        <v>14</v>
      </c>
      <c r="G27863">
        <v>51069</v>
      </c>
    </row>
    <row r="27864" spans="1:7" x14ac:dyDescent="0.25">
      <c r="A27864" s="1">
        <v>44101</v>
      </c>
      <c r="B27864" s="2" t="s">
        <v>52</v>
      </c>
      <c r="C27864" s="2" t="s">
        <v>53</v>
      </c>
      <c r="D27864" s="2" t="s">
        <v>59</v>
      </c>
      <c r="E27864">
        <v>2250</v>
      </c>
      <c r="F27864" s="2" t="s">
        <v>13</v>
      </c>
      <c r="G27864">
        <v>26431</v>
      </c>
    </row>
    <row r="27865" spans="1:7" x14ac:dyDescent="0.25">
      <c r="A27865" s="1">
        <v>44101</v>
      </c>
      <c r="B27865" s="2" t="s">
        <v>52</v>
      </c>
      <c r="C27865" s="2" t="s">
        <v>53</v>
      </c>
      <c r="D27865" s="2" t="s">
        <v>59</v>
      </c>
      <c r="E27865">
        <v>2250</v>
      </c>
      <c r="F27865" s="2" t="s">
        <v>19</v>
      </c>
      <c r="G27865">
        <v>56565</v>
      </c>
    </row>
    <row r="27866" spans="1:7" x14ac:dyDescent="0.25">
      <c r="A27866" s="1">
        <v>44101</v>
      </c>
      <c r="B27866" s="2" t="s">
        <v>52</v>
      </c>
      <c r="C27866" s="2" t="s">
        <v>53</v>
      </c>
      <c r="D27866" s="2" t="s">
        <v>59</v>
      </c>
      <c r="E27866">
        <v>2250</v>
      </c>
      <c r="F27866" s="2" t="s">
        <v>18</v>
      </c>
      <c r="G27866">
        <v>42735</v>
      </c>
    </row>
    <row r="27867" spans="1:7" x14ac:dyDescent="0.25">
      <c r="A27867" s="1">
        <v>44101</v>
      </c>
      <c r="B27867" s="2" t="s">
        <v>52</v>
      </c>
      <c r="C27867" s="2" t="s">
        <v>53</v>
      </c>
      <c r="D27867" s="2" t="s">
        <v>59</v>
      </c>
      <c r="E27867">
        <v>2250</v>
      </c>
      <c r="F27867" s="2" t="s">
        <v>15</v>
      </c>
      <c r="G27867">
        <v>30134</v>
      </c>
    </row>
    <row r="27868" spans="1:7" x14ac:dyDescent="0.25">
      <c r="A27868" s="1">
        <v>44101</v>
      </c>
      <c r="B27868" s="2" t="s">
        <v>52</v>
      </c>
      <c r="C27868" s="2" t="s">
        <v>53</v>
      </c>
      <c r="D27868" s="2" t="s">
        <v>59</v>
      </c>
      <c r="E27868">
        <v>2250</v>
      </c>
      <c r="F27868" s="2" t="s">
        <v>12</v>
      </c>
      <c r="G27868">
        <v>18383</v>
      </c>
    </row>
    <row r="27869" spans="1:7" x14ac:dyDescent="0.25">
      <c r="A27869" s="1">
        <v>44101</v>
      </c>
      <c r="B27869" s="2" t="s">
        <v>52</v>
      </c>
      <c r="C27869" s="2" t="s">
        <v>53</v>
      </c>
      <c r="D27869" s="2" t="s">
        <v>59</v>
      </c>
      <c r="E27869">
        <v>2250</v>
      </c>
      <c r="F27869" s="2" t="s">
        <v>13</v>
      </c>
      <c r="G27869">
        <v>57109</v>
      </c>
    </row>
    <row r="27870" spans="1:7" x14ac:dyDescent="0.25">
      <c r="A27870" s="1">
        <v>44083</v>
      </c>
      <c r="B27870" s="2" t="s">
        <v>52</v>
      </c>
      <c r="C27870" s="2" t="s">
        <v>53</v>
      </c>
      <c r="D27870" s="2" t="s">
        <v>59</v>
      </c>
      <c r="E27870">
        <v>2250</v>
      </c>
      <c r="F27870" s="2" t="s">
        <v>18</v>
      </c>
      <c r="G27870">
        <v>41318</v>
      </c>
    </row>
    <row r="27871" spans="1:7" x14ac:dyDescent="0.25">
      <c r="A27871" s="1">
        <v>44083</v>
      </c>
      <c r="B27871" s="2" t="s">
        <v>52</v>
      </c>
      <c r="C27871" s="2" t="s">
        <v>53</v>
      </c>
      <c r="D27871" s="2" t="s">
        <v>59</v>
      </c>
      <c r="E27871">
        <v>2250</v>
      </c>
      <c r="F27871" s="2" t="s">
        <v>20</v>
      </c>
      <c r="G27871">
        <v>39458</v>
      </c>
    </row>
    <row r="27872" spans="1:7" x14ac:dyDescent="0.25">
      <c r="A27872" s="1">
        <v>44083</v>
      </c>
      <c r="B27872" s="2" t="s">
        <v>52</v>
      </c>
      <c r="C27872" s="2" t="s">
        <v>53</v>
      </c>
      <c r="D27872" s="2" t="s">
        <v>59</v>
      </c>
      <c r="E27872">
        <v>2250</v>
      </c>
      <c r="F27872" s="2" t="s">
        <v>13</v>
      </c>
      <c r="G27872">
        <v>22939</v>
      </c>
    </row>
    <row r="27873" spans="1:7" x14ac:dyDescent="0.25">
      <c r="A27873" s="1">
        <v>44083</v>
      </c>
      <c r="B27873" s="2" t="s">
        <v>52</v>
      </c>
      <c r="C27873" s="2" t="s">
        <v>53</v>
      </c>
      <c r="D27873" s="2" t="s">
        <v>59</v>
      </c>
      <c r="E27873">
        <v>2250</v>
      </c>
      <c r="F27873" s="2" t="s">
        <v>13</v>
      </c>
      <c r="G27873">
        <v>40088</v>
      </c>
    </row>
    <row r="27874" spans="1:7" x14ac:dyDescent="0.25">
      <c r="A27874" s="1">
        <v>44083</v>
      </c>
      <c r="B27874" s="2" t="s">
        <v>52</v>
      </c>
      <c r="C27874" s="2" t="s">
        <v>53</v>
      </c>
      <c r="D27874" s="2" t="s">
        <v>59</v>
      </c>
      <c r="E27874">
        <v>2250</v>
      </c>
      <c r="F27874" s="2" t="s">
        <v>13</v>
      </c>
      <c r="G27874">
        <v>50392</v>
      </c>
    </row>
    <row r="27875" spans="1:7" x14ac:dyDescent="0.25">
      <c r="A27875" s="1">
        <v>44083</v>
      </c>
      <c r="B27875" s="2" t="s">
        <v>52</v>
      </c>
      <c r="C27875" s="2" t="s">
        <v>53</v>
      </c>
      <c r="D27875" s="2" t="s">
        <v>59</v>
      </c>
      <c r="E27875">
        <v>2250</v>
      </c>
      <c r="F27875" s="2" t="s">
        <v>15</v>
      </c>
      <c r="G27875">
        <v>33646</v>
      </c>
    </row>
    <row r="27876" spans="1:7" x14ac:dyDescent="0.25">
      <c r="A27876" s="1">
        <v>44083</v>
      </c>
      <c r="B27876" s="2" t="s">
        <v>52</v>
      </c>
      <c r="C27876" s="2" t="s">
        <v>53</v>
      </c>
      <c r="D27876" s="2" t="s">
        <v>59</v>
      </c>
      <c r="E27876">
        <v>2250</v>
      </c>
      <c r="F27876" s="2" t="s">
        <v>18</v>
      </c>
      <c r="G27876">
        <v>42198</v>
      </c>
    </row>
    <row r="27877" spans="1:7" x14ac:dyDescent="0.25">
      <c r="A27877" s="1">
        <v>44083</v>
      </c>
      <c r="B27877" s="2" t="s">
        <v>52</v>
      </c>
      <c r="C27877" s="2" t="s">
        <v>53</v>
      </c>
      <c r="D27877" s="2" t="s">
        <v>59</v>
      </c>
      <c r="E27877">
        <v>2250</v>
      </c>
      <c r="F27877" s="2" t="s">
        <v>16</v>
      </c>
      <c r="G27877">
        <v>32988</v>
      </c>
    </row>
    <row r="27878" spans="1:7" x14ac:dyDescent="0.25">
      <c r="A27878" s="1">
        <v>44083</v>
      </c>
      <c r="B27878" s="2" t="s">
        <v>52</v>
      </c>
      <c r="C27878" s="2" t="s">
        <v>53</v>
      </c>
      <c r="D27878" s="2" t="s">
        <v>59</v>
      </c>
      <c r="E27878">
        <v>2250</v>
      </c>
      <c r="F27878" s="2" t="s">
        <v>15</v>
      </c>
      <c r="G27878">
        <v>16787</v>
      </c>
    </row>
    <row r="27879" spans="1:7" x14ac:dyDescent="0.25">
      <c r="A27879" s="1">
        <v>44083</v>
      </c>
      <c r="B27879" s="2" t="s">
        <v>52</v>
      </c>
      <c r="C27879" s="2" t="s">
        <v>53</v>
      </c>
      <c r="D27879" s="2" t="s">
        <v>59</v>
      </c>
      <c r="E27879">
        <v>2250</v>
      </c>
      <c r="F27879" s="2" t="s">
        <v>11</v>
      </c>
      <c r="G27879">
        <v>54026</v>
      </c>
    </row>
    <row r="27880" spans="1:7" x14ac:dyDescent="0.25">
      <c r="A27880" s="1">
        <v>44080</v>
      </c>
      <c r="B27880" s="2" t="s">
        <v>52</v>
      </c>
      <c r="C27880" s="2" t="s">
        <v>53</v>
      </c>
      <c r="D27880" s="2" t="s">
        <v>59</v>
      </c>
      <c r="E27880">
        <v>2250</v>
      </c>
      <c r="F27880" s="2" t="s">
        <v>20</v>
      </c>
      <c r="G27880">
        <v>32764</v>
      </c>
    </row>
    <row r="27881" spans="1:7" x14ac:dyDescent="0.25">
      <c r="A27881" s="1">
        <v>44080</v>
      </c>
      <c r="B27881" s="2" t="s">
        <v>52</v>
      </c>
      <c r="C27881" s="2" t="s">
        <v>53</v>
      </c>
      <c r="D27881" s="2" t="s">
        <v>59</v>
      </c>
      <c r="E27881">
        <v>2250</v>
      </c>
      <c r="F27881" s="2" t="s">
        <v>18</v>
      </c>
      <c r="G27881">
        <v>25328</v>
      </c>
    </row>
    <row r="27882" spans="1:7" x14ac:dyDescent="0.25">
      <c r="A27882" s="1">
        <v>44080</v>
      </c>
      <c r="B27882" s="2" t="s">
        <v>52</v>
      </c>
      <c r="C27882" s="2" t="s">
        <v>53</v>
      </c>
      <c r="D27882" s="2" t="s">
        <v>59</v>
      </c>
      <c r="E27882">
        <v>2250</v>
      </c>
      <c r="F27882" s="2" t="s">
        <v>10</v>
      </c>
      <c r="G27882">
        <v>56178</v>
      </c>
    </row>
    <row r="27883" spans="1:7" x14ac:dyDescent="0.25">
      <c r="A27883" s="1">
        <v>44080</v>
      </c>
      <c r="B27883" s="2" t="s">
        <v>52</v>
      </c>
      <c r="C27883" s="2" t="s">
        <v>53</v>
      </c>
      <c r="D27883" s="2" t="s">
        <v>59</v>
      </c>
      <c r="E27883">
        <v>2250</v>
      </c>
      <c r="F27883" s="2" t="s">
        <v>12</v>
      </c>
      <c r="G27883">
        <v>29527</v>
      </c>
    </row>
    <row r="27884" spans="1:7" x14ac:dyDescent="0.25">
      <c r="A27884" s="1">
        <v>44080</v>
      </c>
      <c r="B27884" s="2" t="s">
        <v>52</v>
      </c>
      <c r="C27884" s="2" t="s">
        <v>53</v>
      </c>
      <c r="D27884" s="2" t="s">
        <v>59</v>
      </c>
      <c r="E27884">
        <v>2250</v>
      </c>
      <c r="F27884" s="2" t="s">
        <v>12</v>
      </c>
      <c r="G27884">
        <v>29181</v>
      </c>
    </row>
    <row r="27885" spans="1:7" x14ac:dyDescent="0.25">
      <c r="A27885" s="1">
        <v>44080</v>
      </c>
      <c r="B27885" s="2" t="s">
        <v>52</v>
      </c>
      <c r="C27885" s="2" t="s">
        <v>53</v>
      </c>
      <c r="D27885" s="2" t="s">
        <v>59</v>
      </c>
      <c r="E27885">
        <v>2250</v>
      </c>
      <c r="F27885" s="2" t="s">
        <v>18</v>
      </c>
      <c r="G27885">
        <v>26752</v>
      </c>
    </row>
    <row r="27886" spans="1:7" x14ac:dyDescent="0.25">
      <c r="A27886" s="1">
        <v>44080</v>
      </c>
      <c r="B27886" s="2" t="s">
        <v>52</v>
      </c>
      <c r="C27886" s="2" t="s">
        <v>53</v>
      </c>
      <c r="D27886" s="2" t="s">
        <v>59</v>
      </c>
      <c r="E27886">
        <v>2250</v>
      </c>
      <c r="F27886" s="2" t="s">
        <v>10</v>
      </c>
      <c r="G27886">
        <v>35692</v>
      </c>
    </row>
    <row r="27887" spans="1:7" x14ac:dyDescent="0.25">
      <c r="A27887" s="1">
        <v>44080</v>
      </c>
      <c r="B27887" s="2" t="s">
        <v>52</v>
      </c>
      <c r="C27887" s="2" t="s">
        <v>53</v>
      </c>
      <c r="D27887" s="2" t="s">
        <v>59</v>
      </c>
      <c r="E27887">
        <v>2250</v>
      </c>
      <c r="F27887" s="2" t="s">
        <v>20</v>
      </c>
      <c r="G27887">
        <v>49968</v>
      </c>
    </row>
    <row r="27888" spans="1:7" x14ac:dyDescent="0.25">
      <c r="A27888" s="1">
        <v>44080</v>
      </c>
      <c r="B27888" s="2" t="s">
        <v>52</v>
      </c>
      <c r="C27888" s="2" t="s">
        <v>53</v>
      </c>
      <c r="D27888" s="2" t="s">
        <v>59</v>
      </c>
      <c r="E27888">
        <v>2250</v>
      </c>
      <c r="F27888" s="2" t="s">
        <v>19</v>
      </c>
      <c r="G27888">
        <v>46990</v>
      </c>
    </row>
    <row r="27889" spans="1:7" x14ac:dyDescent="0.25">
      <c r="A27889" s="1">
        <v>44108</v>
      </c>
      <c r="B27889" s="2" t="s">
        <v>52</v>
      </c>
      <c r="C27889" s="2" t="s">
        <v>53</v>
      </c>
      <c r="D27889" s="2" t="s">
        <v>59</v>
      </c>
      <c r="E27889">
        <v>2250</v>
      </c>
      <c r="F27889" s="2" t="s">
        <v>11</v>
      </c>
      <c r="G27889">
        <v>25999</v>
      </c>
    </row>
    <row r="27890" spans="1:7" x14ac:dyDescent="0.25">
      <c r="A27890" s="1">
        <v>44108</v>
      </c>
      <c r="B27890" s="2" t="s">
        <v>52</v>
      </c>
      <c r="C27890" s="2" t="s">
        <v>53</v>
      </c>
      <c r="D27890" s="2" t="s">
        <v>59</v>
      </c>
      <c r="E27890">
        <v>2250</v>
      </c>
      <c r="F27890" s="2" t="s">
        <v>19</v>
      </c>
      <c r="G27890">
        <v>28536</v>
      </c>
    </row>
    <row r="27891" spans="1:7" x14ac:dyDescent="0.25">
      <c r="A27891" s="1">
        <v>44108</v>
      </c>
      <c r="B27891" s="2" t="s">
        <v>52</v>
      </c>
      <c r="C27891" s="2" t="s">
        <v>53</v>
      </c>
      <c r="D27891" s="2" t="s">
        <v>59</v>
      </c>
      <c r="E27891">
        <v>2250</v>
      </c>
      <c r="F27891" s="2" t="s">
        <v>18</v>
      </c>
      <c r="G27891">
        <v>43276</v>
      </c>
    </row>
    <row r="27892" spans="1:7" x14ac:dyDescent="0.25">
      <c r="A27892" s="1">
        <v>44108</v>
      </c>
      <c r="B27892" s="2" t="s">
        <v>52</v>
      </c>
      <c r="C27892" s="2" t="s">
        <v>53</v>
      </c>
      <c r="D27892" s="2" t="s">
        <v>59</v>
      </c>
      <c r="E27892">
        <v>2250</v>
      </c>
      <c r="F27892" s="2" t="s">
        <v>13</v>
      </c>
      <c r="G27892">
        <v>57760</v>
      </c>
    </row>
    <row r="27893" spans="1:7" x14ac:dyDescent="0.25">
      <c r="A27893" s="1">
        <v>44108</v>
      </c>
      <c r="B27893" s="2" t="s">
        <v>52</v>
      </c>
      <c r="C27893" s="2" t="s">
        <v>53</v>
      </c>
      <c r="D27893" s="2" t="s">
        <v>59</v>
      </c>
      <c r="E27893">
        <v>2250</v>
      </c>
      <c r="F27893" s="2" t="s">
        <v>14</v>
      </c>
      <c r="G27893">
        <v>27674</v>
      </c>
    </row>
    <row r="27894" spans="1:7" x14ac:dyDescent="0.25">
      <c r="A27894" s="1">
        <v>44108</v>
      </c>
      <c r="B27894" s="2" t="s">
        <v>52</v>
      </c>
      <c r="C27894" s="2" t="s">
        <v>53</v>
      </c>
      <c r="D27894" s="2" t="s">
        <v>59</v>
      </c>
      <c r="E27894">
        <v>2250</v>
      </c>
      <c r="F27894" s="2" t="s">
        <v>12</v>
      </c>
      <c r="G27894">
        <v>51964</v>
      </c>
    </row>
    <row r="27895" spans="1:7" x14ac:dyDescent="0.25">
      <c r="A27895" s="1">
        <v>44108</v>
      </c>
      <c r="B27895" s="2" t="s">
        <v>52</v>
      </c>
      <c r="C27895" s="2" t="s">
        <v>53</v>
      </c>
      <c r="D27895" s="2" t="s">
        <v>59</v>
      </c>
      <c r="E27895">
        <v>2250</v>
      </c>
      <c r="F27895" s="2" t="s">
        <v>12</v>
      </c>
      <c r="G27895">
        <v>32001</v>
      </c>
    </row>
    <row r="27896" spans="1:7" x14ac:dyDescent="0.25">
      <c r="A27896" s="1">
        <v>44114</v>
      </c>
      <c r="B27896" s="2" t="s">
        <v>52</v>
      </c>
      <c r="C27896" s="2" t="s">
        <v>53</v>
      </c>
      <c r="D27896" s="2" t="s">
        <v>59</v>
      </c>
      <c r="E27896">
        <v>2250</v>
      </c>
      <c r="F27896" s="2" t="s">
        <v>17</v>
      </c>
      <c r="G27896">
        <v>33712</v>
      </c>
    </row>
    <row r="27897" spans="1:7" x14ac:dyDescent="0.25">
      <c r="A27897" s="1">
        <v>44114</v>
      </c>
      <c r="B27897" s="2" t="s">
        <v>52</v>
      </c>
      <c r="C27897" s="2" t="s">
        <v>53</v>
      </c>
      <c r="D27897" s="2" t="s">
        <v>59</v>
      </c>
      <c r="E27897">
        <v>2250</v>
      </c>
      <c r="F27897" s="2" t="s">
        <v>16</v>
      </c>
      <c r="G27897">
        <v>17026</v>
      </c>
    </row>
    <row r="27898" spans="1:7" x14ac:dyDescent="0.25">
      <c r="A27898" s="1">
        <v>44114</v>
      </c>
      <c r="B27898" s="2" t="s">
        <v>52</v>
      </c>
      <c r="C27898" s="2" t="s">
        <v>53</v>
      </c>
      <c r="D27898" s="2" t="s">
        <v>59</v>
      </c>
      <c r="E27898">
        <v>2250</v>
      </c>
      <c r="F27898" s="2" t="s">
        <v>18</v>
      </c>
      <c r="G27898">
        <v>49366</v>
      </c>
    </row>
    <row r="27899" spans="1:7" x14ac:dyDescent="0.25">
      <c r="A27899" s="1">
        <v>44114</v>
      </c>
      <c r="B27899" s="2" t="s">
        <v>52</v>
      </c>
      <c r="C27899" s="2" t="s">
        <v>53</v>
      </c>
      <c r="D27899" s="2" t="s">
        <v>59</v>
      </c>
      <c r="E27899">
        <v>2250</v>
      </c>
      <c r="F27899" s="2" t="s">
        <v>12</v>
      </c>
      <c r="G27899">
        <v>51188</v>
      </c>
    </row>
    <row r="27900" spans="1:7" x14ac:dyDescent="0.25">
      <c r="A27900" s="1">
        <v>44114</v>
      </c>
      <c r="B27900" s="2" t="s">
        <v>52</v>
      </c>
      <c r="C27900" s="2" t="s">
        <v>53</v>
      </c>
      <c r="D27900" s="2" t="s">
        <v>59</v>
      </c>
      <c r="E27900">
        <v>2250</v>
      </c>
      <c r="F27900" s="2" t="s">
        <v>10</v>
      </c>
      <c r="G27900">
        <v>31815</v>
      </c>
    </row>
    <row r="27901" spans="1:7" x14ac:dyDescent="0.25">
      <c r="A27901" s="1">
        <v>44114</v>
      </c>
      <c r="B27901" s="2" t="s">
        <v>52</v>
      </c>
      <c r="C27901" s="2" t="s">
        <v>53</v>
      </c>
      <c r="D27901" s="2" t="s">
        <v>59</v>
      </c>
      <c r="E27901">
        <v>2250</v>
      </c>
      <c r="F27901" s="2" t="s">
        <v>10</v>
      </c>
      <c r="G27901">
        <v>24395</v>
      </c>
    </row>
    <row r="27902" spans="1:7" x14ac:dyDescent="0.25">
      <c r="A27902" s="1">
        <v>44115</v>
      </c>
      <c r="B27902" s="2" t="s">
        <v>52</v>
      </c>
      <c r="C27902" s="2" t="s">
        <v>53</v>
      </c>
      <c r="D27902" s="2" t="s">
        <v>59</v>
      </c>
      <c r="E27902">
        <v>2250</v>
      </c>
      <c r="F27902" s="2" t="s">
        <v>15</v>
      </c>
      <c r="G27902">
        <v>54896</v>
      </c>
    </row>
    <row r="27903" spans="1:7" x14ac:dyDescent="0.25">
      <c r="A27903" s="1">
        <v>44115</v>
      </c>
      <c r="B27903" s="2" t="s">
        <v>52</v>
      </c>
      <c r="C27903" s="2" t="s">
        <v>53</v>
      </c>
      <c r="D27903" s="2" t="s">
        <v>59</v>
      </c>
      <c r="E27903">
        <v>2250</v>
      </c>
      <c r="F27903" s="2" t="s">
        <v>18</v>
      </c>
      <c r="G27903">
        <v>39192</v>
      </c>
    </row>
    <row r="27904" spans="1:7" x14ac:dyDescent="0.25">
      <c r="A27904" s="1">
        <v>44110</v>
      </c>
      <c r="B27904" s="2" t="s">
        <v>52</v>
      </c>
      <c r="C27904" s="2" t="s">
        <v>53</v>
      </c>
      <c r="D27904" s="2" t="s">
        <v>59</v>
      </c>
      <c r="E27904">
        <v>2250</v>
      </c>
      <c r="F27904" s="2" t="s">
        <v>19</v>
      </c>
      <c r="G27904">
        <v>50746</v>
      </c>
    </row>
    <row r="27905" spans="1:7" x14ac:dyDescent="0.25">
      <c r="A27905" s="1">
        <v>44110</v>
      </c>
      <c r="B27905" s="2" t="s">
        <v>52</v>
      </c>
      <c r="C27905" s="2" t="s">
        <v>53</v>
      </c>
      <c r="D27905" s="2" t="s">
        <v>59</v>
      </c>
      <c r="E27905">
        <v>2250</v>
      </c>
      <c r="F27905" s="2" t="s">
        <v>20</v>
      </c>
      <c r="G27905">
        <v>46695</v>
      </c>
    </row>
    <row r="27906" spans="1:7" x14ac:dyDescent="0.25">
      <c r="A27906" s="1">
        <v>44110</v>
      </c>
      <c r="B27906" s="2" t="s">
        <v>52</v>
      </c>
      <c r="C27906" s="2" t="s">
        <v>53</v>
      </c>
      <c r="D27906" s="2" t="s">
        <v>59</v>
      </c>
      <c r="E27906">
        <v>2250</v>
      </c>
      <c r="F27906" s="2" t="s">
        <v>17</v>
      </c>
      <c r="G27906">
        <v>17468</v>
      </c>
    </row>
    <row r="27907" spans="1:7" x14ac:dyDescent="0.25">
      <c r="A27907" s="1">
        <v>44110</v>
      </c>
      <c r="B27907" s="2" t="s">
        <v>52</v>
      </c>
      <c r="C27907" s="2" t="s">
        <v>53</v>
      </c>
      <c r="D27907" s="2" t="s">
        <v>59</v>
      </c>
      <c r="E27907">
        <v>2250</v>
      </c>
      <c r="F27907" s="2" t="s">
        <v>17</v>
      </c>
      <c r="G27907">
        <v>57502</v>
      </c>
    </row>
    <row r="27908" spans="1:7" x14ac:dyDescent="0.25">
      <c r="A27908" s="1">
        <v>44110</v>
      </c>
      <c r="B27908" s="2" t="s">
        <v>52</v>
      </c>
      <c r="C27908" s="2" t="s">
        <v>53</v>
      </c>
      <c r="D27908" s="2" t="s">
        <v>59</v>
      </c>
      <c r="E27908">
        <v>2250</v>
      </c>
      <c r="F27908" s="2" t="s">
        <v>13</v>
      </c>
      <c r="G27908">
        <v>35441</v>
      </c>
    </row>
    <row r="27909" spans="1:7" x14ac:dyDescent="0.25">
      <c r="A27909" s="1">
        <v>44110</v>
      </c>
      <c r="B27909" s="2" t="s">
        <v>52</v>
      </c>
      <c r="C27909" s="2" t="s">
        <v>53</v>
      </c>
      <c r="D27909" s="2" t="s">
        <v>59</v>
      </c>
      <c r="E27909">
        <v>2250</v>
      </c>
      <c r="F27909" s="2" t="s">
        <v>19</v>
      </c>
      <c r="G27909">
        <v>18468</v>
      </c>
    </row>
    <row r="27910" spans="1:7" x14ac:dyDescent="0.25">
      <c r="A27910" s="1">
        <v>44110</v>
      </c>
      <c r="B27910" s="2" t="s">
        <v>52</v>
      </c>
      <c r="C27910" s="2" t="s">
        <v>53</v>
      </c>
      <c r="D27910" s="2" t="s">
        <v>59</v>
      </c>
      <c r="E27910">
        <v>2250</v>
      </c>
      <c r="F27910" s="2" t="s">
        <v>17</v>
      </c>
      <c r="G27910">
        <v>35574</v>
      </c>
    </row>
    <row r="27911" spans="1:7" x14ac:dyDescent="0.25">
      <c r="A27911" s="1">
        <v>44110</v>
      </c>
      <c r="B27911" s="2" t="s">
        <v>52</v>
      </c>
      <c r="C27911" s="2" t="s">
        <v>53</v>
      </c>
      <c r="D27911" s="2" t="s">
        <v>59</v>
      </c>
      <c r="E27911">
        <v>2250</v>
      </c>
      <c r="F27911" s="2" t="s">
        <v>13</v>
      </c>
      <c r="G27911">
        <v>27918</v>
      </c>
    </row>
    <row r="27912" spans="1:7" x14ac:dyDescent="0.25">
      <c r="A27912" s="1">
        <v>44121</v>
      </c>
      <c r="B27912" s="2" t="s">
        <v>52</v>
      </c>
      <c r="C27912" s="2" t="s">
        <v>53</v>
      </c>
      <c r="D27912" s="2" t="s">
        <v>59</v>
      </c>
      <c r="E27912">
        <v>2250</v>
      </c>
      <c r="F27912" s="2" t="s">
        <v>12</v>
      </c>
      <c r="G27912">
        <v>15125</v>
      </c>
    </row>
    <row r="27913" spans="1:7" x14ac:dyDescent="0.25">
      <c r="A27913" s="1">
        <v>44121</v>
      </c>
      <c r="B27913" s="2" t="s">
        <v>52</v>
      </c>
      <c r="C27913" s="2" t="s">
        <v>53</v>
      </c>
      <c r="D27913" s="2" t="s">
        <v>59</v>
      </c>
      <c r="E27913">
        <v>2250</v>
      </c>
      <c r="F27913" s="2" t="s">
        <v>12</v>
      </c>
      <c r="G27913">
        <v>28034</v>
      </c>
    </row>
    <row r="27914" spans="1:7" x14ac:dyDescent="0.25">
      <c r="A27914" s="1">
        <v>44121</v>
      </c>
      <c r="B27914" s="2" t="s">
        <v>52</v>
      </c>
      <c r="C27914" s="2" t="s">
        <v>53</v>
      </c>
      <c r="D27914" s="2" t="s">
        <v>59</v>
      </c>
      <c r="E27914">
        <v>2250</v>
      </c>
      <c r="F27914" s="2" t="s">
        <v>19</v>
      </c>
      <c r="G27914">
        <v>26337</v>
      </c>
    </row>
    <row r="27915" spans="1:7" x14ac:dyDescent="0.25">
      <c r="A27915" s="1">
        <v>44127</v>
      </c>
      <c r="B27915" s="2" t="s">
        <v>52</v>
      </c>
      <c r="C27915" s="2" t="s">
        <v>53</v>
      </c>
      <c r="D27915" s="2" t="s">
        <v>59</v>
      </c>
      <c r="E27915">
        <v>2250</v>
      </c>
      <c r="F27915" s="2" t="s">
        <v>12</v>
      </c>
      <c r="G27915">
        <v>27226</v>
      </c>
    </row>
    <row r="27916" spans="1:7" x14ac:dyDescent="0.25">
      <c r="A27916" s="1">
        <v>44127</v>
      </c>
      <c r="B27916" s="2" t="s">
        <v>52</v>
      </c>
      <c r="C27916" s="2" t="s">
        <v>53</v>
      </c>
      <c r="D27916" s="2" t="s">
        <v>59</v>
      </c>
      <c r="E27916">
        <v>2250</v>
      </c>
      <c r="F27916" s="2" t="s">
        <v>17</v>
      </c>
      <c r="G27916">
        <v>18553</v>
      </c>
    </row>
    <row r="27917" spans="1:7" x14ac:dyDescent="0.25">
      <c r="A27917" s="1">
        <v>44127</v>
      </c>
      <c r="B27917" s="2" t="s">
        <v>52</v>
      </c>
      <c r="C27917" s="2" t="s">
        <v>53</v>
      </c>
      <c r="D27917" s="2" t="s">
        <v>59</v>
      </c>
      <c r="E27917">
        <v>2250</v>
      </c>
      <c r="F27917" s="2" t="s">
        <v>11</v>
      </c>
      <c r="G27917">
        <v>43380</v>
      </c>
    </row>
    <row r="27918" spans="1:7" x14ac:dyDescent="0.25">
      <c r="A27918" s="1">
        <v>44127</v>
      </c>
      <c r="B27918" s="2" t="s">
        <v>52</v>
      </c>
      <c r="C27918" s="2" t="s">
        <v>53</v>
      </c>
      <c r="D27918" s="2" t="s">
        <v>59</v>
      </c>
      <c r="E27918">
        <v>2250</v>
      </c>
      <c r="F27918" s="2" t="s">
        <v>20</v>
      </c>
      <c r="G27918">
        <v>29222</v>
      </c>
    </row>
    <row r="27919" spans="1:7" x14ac:dyDescent="0.25">
      <c r="A27919" s="1">
        <v>44116</v>
      </c>
      <c r="B27919" s="2" t="s">
        <v>52</v>
      </c>
      <c r="C27919" s="2" t="s">
        <v>53</v>
      </c>
      <c r="D27919" s="2" t="s">
        <v>59</v>
      </c>
      <c r="E27919">
        <v>2250</v>
      </c>
      <c r="F27919" s="2" t="s">
        <v>17</v>
      </c>
      <c r="G27919">
        <v>20518</v>
      </c>
    </row>
    <row r="27920" spans="1:7" x14ac:dyDescent="0.25">
      <c r="A27920" s="1">
        <v>44116</v>
      </c>
      <c r="B27920" s="2" t="s">
        <v>52</v>
      </c>
      <c r="C27920" s="2" t="s">
        <v>53</v>
      </c>
      <c r="D27920" s="2" t="s">
        <v>59</v>
      </c>
      <c r="E27920">
        <v>2250</v>
      </c>
      <c r="F27920" s="2" t="s">
        <v>11</v>
      </c>
      <c r="G27920">
        <v>14061</v>
      </c>
    </row>
    <row r="27921" spans="1:7" x14ac:dyDescent="0.25">
      <c r="A27921" s="1">
        <v>44116</v>
      </c>
      <c r="B27921" s="2" t="s">
        <v>52</v>
      </c>
      <c r="C27921" s="2" t="s">
        <v>53</v>
      </c>
      <c r="D27921" s="2" t="s">
        <v>59</v>
      </c>
      <c r="E27921">
        <v>2250</v>
      </c>
      <c r="F27921" s="2" t="s">
        <v>15</v>
      </c>
      <c r="G27921">
        <v>11927</v>
      </c>
    </row>
    <row r="27922" spans="1:7" x14ac:dyDescent="0.25">
      <c r="A27922" s="1">
        <v>44116</v>
      </c>
      <c r="B27922" s="2" t="s">
        <v>52</v>
      </c>
      <c r="C27922" s="2" t="s">
        <v>53</v>
      </c>
      <c r="D27922" s="2" t="s">
        <v>59</v>
      </c>
      <c r="E27922">
        <v>2250</v>
      </c>
      <c r="F27922" s="2" t="s">
        <v>16</v>
      </c>
      <c r="G27922">
        <v>15537</v>
      </c>
    </row>
    <row r="27923" spans="1:7" x14ac:dyDescent="0.25">
      <c r="A27923" s="1">
        <v>44116</v>
      </c>
      <c r="B27923" s="2" t="s">
        <v>52</v>
      </c>
      <c r="C27923" s="2" t="s">
        <v>53</v>
      </c>
      <c r="D27923" s="2" t="s">
        <v>59</v>
      </c>
      <c r="E27923">
        <v>2250</v>
      </c>
      <c r="F27923" s="2" t="s">
        <v>16</v>
      </c>
      <c r="G27923">
        <v>27467</v>
      </c>
    </row>
    <row r="27924" spans="1:7" x14ac:dyDescent="0.25">
      <c r="A27924" s="1">
        <v>44116</v>
      </c>
      <c r="B27924" s="2" t="s">
        <v>52</v>
      </c>
      <c r="C27924" s="2" t="s">
        <v>53</v>
      </c>
      <c r="D27924" s="2" t="s">
        <v>59</v>
      </c>
      <c r="E27924">
        <v>2250</v>
      </c>
      <c r="F27924" s="2" t="s">
        <v>20</v>
      </c>
      <c r="G27924">
        <v>14412</v>
      </c>
    </row>
    <row r="27925" spans="1:7" x14ac:dyDescent="0.25">
      <c r="A27925" s="1">
        <v>44116</v>
      </c>
      <c r="B27925" s="2" t="s">
        <v>52</v>
      </c>
      <c r="C27925" s="2" t="s">
        <v>53</v>
      </c>
      <c r="D27925" s="2" t="s">
        <v>59</v>
      </c>
      <c r="E27925">
        <v>2250</v>
      </c>
      <c r="F27925" s="2" t="s">
        <v>13</v>
      </c>
      <c r="G27925">
        <v>37687</v>
      </c>
    </row>
    <row r="27926" spans="1:7" x14ac:dyDescent="0.25">
      <c r="A27926" s="1">
        <v>44131</v>
      </c>
      <c r="B27926" s="2" t="s">
        <v>52</v>
      </c>
      <c r="C27926" s="2" t="s">
        <v>53</v>
      </c>
      <c r="D27926" s="2" t="s">
        <v>59</v>
      </c>
      <c r="E27926">
        <v>2250</v>
      </c>
      <c r="F27926" s="2" t="s">
        <v>17</v>
      </c>
      <c r="G27926">
        <v>23537</v>
      </c>
    </row>
    <row r="27927" spans="1:7" x14ac:dyDescent="0.25">
      <c r="A27927" s="1">
        <v>44131</v>
      </c>
      <c r="B27927" s="2" t="s">
        <v>52</v>
      </c>
      <c r="C27927" s="2" t="s">
        <v>53</v>
      </c>
      <c r="D27927" s="2" t="s">
        <v>59</v>
      </c>
      <c r="E27927">
        <v>2250</v>
      </c>
      <c r="F27927" s="2" t="s">
        <v>14</v>
      </c>
      <c r="G27927">
        <v>50209</v>
      </c>
    </row>
    <row r="27928" spans="1:7" x14ac:dyDescent="0.25">
      <c r="A27928" s="1">
        <v>44131</v>
      </c>
      <c r="B27928" s="2" t="s">
        <v>52</v>
      </c>
      <c r="C27928" s="2" t="s">
        <v>53</v>
      </c>
      <c r="D27928" s="2" t="s">
        <v>59</v>
      </c>
      <c r="E27928">
        <v>2250</v>
      </c>
      <c r="F27928" s="2" t="s">
        <v>14</v>
      </c>
      <c r="G27928">
        <v>11453</v>
      </c>
    </row>
    <row r="27929" spans="1:7" x14ac:dyDescent="0.25">
      <c r="A27929" s="1">
        <v>44131</v>
      </c>
      <c r="B27929" s="2" t="s">
        <v>52</v>
      </c>
      <c r="C27929" s="2" t="s">
        <v>53</v>
      </c>
      <c r="D27929" s="2" t="s">
        <v>59</v>
      </c>
      <c r="E27929">
        <v>2250</v>
      </c>
      <c r="F27929" s="2" t="s">
        <v>15</v>
      </c>
      <c r="G27929">
        <v>49311</v>
      </c>
    </row>
    <row r="27930" spans="1:7" x14ac:dyDescent="0.25">
      <c r="A27930" s="1">
        <v>44131</v>
      </c>
      <c r="B27930" s="2" t="s">
        <v>52</v>
      </c>
      <c r="C27930" s="2" t="s">
        <v>53</v>
      </c>
      <c r="D27930" s="2" t="s">
        <v>59</v>
      </c>
      <c r="E27930">
        <v>2250</v>
      </c>
      <c r="F27930" s="2" t="s">
        <v>16</v>
      </c>
      <c r="G27930">
        <v>16153</v>
      </c>
    </row>
    <row r="27931" spans="1:7" x14ac:dyDescent="0.25">
      <c r="A27931" s="1">
        <v>44131</v>
      </c>
      <c r="B27931" s="2" t="s">
        <v>52</v>
      </c>
      <c r="C27931" s="2" t="s">
        <v>53</v>
      </c>
      <c r="D27931" s="2" t="s">
        <v>59</v>
      </c>
      <c r="E27931">
        <v>2250</v>
      </c>
      <c r="F27931" s="2" t="s">
        <v>14</v>
      </c>
      <c r="G27931">
        <v>50807</v>
      </c>
    </row>
    <row r="27932" spans="1:7" x14ac:dyDescent="0.25">
      <c r="A27932" s="1">
        <v>44113</v>
      </c>
      <c r="B27932" s="2" t="s">
        <v>52</v>
      </c>
      <c r="C27932" s="2" t="s">
        <v>53</v>
      </c>
      <c r="D27932" s="2" t="s">
        <v>59</v>
      </c>
      <c r="E27932">
        <v>2250</v>
      </c>
      <c r="F27932" s="2" t="s">
        <v>12</v>
      </c>
      <c r="G27932">
        <v>22815</v>
      </c>
    </row>
    <row r="27933" spans="1:7" x14ac:dyDescent="0.25">
      <c r="A27933" s="1">
        <v>44113</v>
      </c>
      <c r="B27933" s="2" t="s">
        <v>52</v>
      </c>
      <c r="C27933" s="2" t="s">
        <v>53</v>
      </c>
      <c r="D27933" s="2" t="s">
        <v>59</v>
      </c>
      <c r="E27933">
        <v>2250</v>
      </c>
      <c r="F27933" s="2" t="s">
        <v>10</v>
      </c>
      <c r="G27933">
        <v>44522</v>
      </c>
    </row>
    <row r="27934" spans="1:7" x14ac:dyDescent="0.25">
      <c r="A27934" s="1">
        <v>44113</v>
      </c>
      <c r="B27934" s="2" t="s">
        <v>52</v>
      </c>
      <c r="C27934" s="2" t="s">
        <v>53</v>
      </c>
      <c r="D27934" s="2" t="s">
        <v>59</v>
      </c>
      <c r="E27934">
        <v>2250</v>
      </c>
      <c r="F27934" s="2" t="s">
        <v>10</v>
      </c>
      <c r="G27934">
        <v>25064</v>
      </c>
    </row>
    <row r="27935" spans="1:7" x14ac:dyDescent="0.25">
      <c r="A27935" s="1">
        <v>44113</v>
      </c>
      <c r="B27935" s="2" t="s">
        <v>52</v>
      </c>
      <c r="C27935" s="2" t="s">
        <v>53</v>
      </c>
      <c r="D27935" s="2" t="s">
        <v>59</v>
      </c>
      <c r="E27935">
        <v>2250</v>
      </c>
      <c r="F27935" s="2" t="s">
        <v>17</v>
      </c>
      <c r="G27935">
        <v>52579</v>
      </c>
    </row>
    <row r="27936" spans="1:7" x14ac:dyDescent="0.25">
      <c r="A27936" s="1">
        <v>44113</v>
      </c>
      <c r="B27936" s="2" t="s">
        <v>52</v>
      </c>
      <c r="C27936" s="2" t="s">
        <v>53</v>
      </c>
      <c r="D27936" s="2" t="s">
        <v>59</v>
      </c>
      <c r="E27936">
        <v>2250</v>
      </c>
      <c r="F27936" s="2" t="s">
        <v>19</v>
      </c>
      <c r="G27936">
        <v>45171</v>
      </c>
    </row>
    <row r="27937" spans="1:7" x14ac:dyDescent="0.25">
      <c r="A27937" s="1">
        <v>44113</v>
      </c>
      <c r="B27937" s="2" t="s">
        <v>52</v>
      </c>
      <c r="C27937" s="2" t="s">
        <v>53</v>
      </c>
      <c r="D27937" s="2" t="s">
        <v>59</v>
      </c>
      <c r="E27937">
        <v>2250</v>
      </c>
      <c r="F27937" s="2" t="s">
        <v>18</v>
      </c>
      <c r="G27937">
        <v>12428</v>
      </c>
    </row>
    <row r="27938" spans="1:7" x14ac:dyDescent="0.25">
      <c r="A27938" s="1">
        <v>44113</v>
      </c>
      <c r="B27938" s="2" t="s">
        <v>52</v>
      </c>
      <c r="C27938" s="2" t="s">
        <v>53</v>
      </c>
      <c r="D27938" s="2" t="s">
        <v>59</v>
      </c>
      <c r="E27938">
        <v>2250</v>
      </c>
      <c r="F27938" s="2" t="s">
        <v>16</v>
      </c>
      <c r="G27938">
        <v>13264</v>
      </c>
    </row>
    <row r="27939" spans="1:7" x14ac:dyDescent="0.25">
      <c r="A27939" s="1">
        <v>44126</v>
      </c>
      <c r="B27939" s="2" t="s">
        <v>52</v>
      </c>
      <c r="C27939" s="2" t="s">
        <v>53</v>
      </c>
      <c r="D27939" s="2" t="s">
        <v>59</v>
      </c>
      <c r="E27939">
        <v>2250</v>
      </c>
      <c r="F27939" s="2" t="s">
        <v>20</v>
      </c>
      <c r="G27939">
        <v>30235</v>
      </c>
    </row>
    <row r="27940" spans="1:7" x14ac:dyDescent="0.25">
      <c r="A27940" s="1">
        <v>44126</v>
      </c>
      <c r="B27940" s="2" t="s">
        <v>52</v>
      </c>
      <c r="C27940" s="2" t="s">
        <v>53</v>
      </c>
      <c r="D27940" s="2" t="s">
        <v>59</v>
      </c>
      <c r="E27940">
        <v>2250</v>
      </c>
      <c r="F27940" s="2" t="s">
        <v>13</v>
      </c>
      <c r="G27940">
        <v>38711</v>
      </c>
    </row>
    <row r="27941" spans="1:7" x14ac:dyDescent="0.25">
      <c r="A27941" s="1">
        <v>44126</v>
      </c>
      <c r="B27941" s="2" t="s">
        <v>52</v>
      </c>
      <c r="C27941" s="2" t="s">
        <v>53</v>
      </c>
      <c r="D27941" s="2" t="s">
        <v>59</v>
      </c>
      <c r="E27941">
        <v>2250</v>
      </c>
      <c r="F27941" s="2" t="s">
        <v>10</v>
      </c>
      <c r="G27941">
        <v>19295</v>
      </c>
    </row>
    <row r="27942" spans="1:7" x14ac:dyDescent="0.25">
      <c r="A27942" s="1">
        <v>44130</v>
      </c>
      <c r="B27942" s="2" t="s">
        <v>52</v>
      </c>
      <c r="C27942" s="2" t="s">
        <v>53</v>
      </c>
      <c r="D27942" s="2" t="s">
        <v>59</v>
      </c>
      <c r="E27942">
        <v>2250</v>
      </c>
      <c r="F27942" s="2" t="s">
        <v>20</v>
      </c>
      <c r="G27942">
        <v>29315</v>
      </c>
    </row>
    <row r="27943" spans="1:7" x14ac:dyDescent="0.25">
      <c r="A27943" s="1">
        <v>44130</v>
      </c>
      <c r="B27943" s="2" t="s">
        <v>52</v>
      </c>
      <c r="C27943" s="2" t="s">
        <v>53</v>
      </c>
      <c r="D27943" s="2" t="s">
        <v>59</v>
      </c>
      <c r="E27943">
        <v>2250</v>
      </c>
      <c r="F27943" s="2" t="s">
        <v>10</v>
      </c>
      <c r="G27943">
        <v>16316</v>
      </c>
    </row>
    <row r="27944" spans="1:7" x14ac:dyDescent="0.25">
      <c r="A27944" s="1">
        <v>44130</v>
      </c>
      <c r="B27944" s="2" t="s">
        <v>52</v>
      </c>
      <c r="C27944" s="2" t="s">
        <v>53</v>
      </c>
      <c r="D27944" s="2" t="s">
        <v>59</v>
      </c>
      <c r="E27944">
        <v>2250</v>
      </c>
      <c r="F27944" s="2" t="s">
        <v>15</v>
      </c>
      <c r="G27944">
        <v>15487</v>
      </c>
    </row>
    <row r="27945" spans="1:7" x14ac:dyDescent="0.25">
      <c r="A27945" s="1">
        <v>44130</v>
      </c>
      <c r="B27945" s="2" t="s">
        <v>52</v>
      </c>
      <c r="C27945" s="2" t="s">
        <v>53</v>
      </c>
      <c r="D27945" s="2" t="s">
        <v>59</v>
      </c>
      <c r="E27945">
        <v>2250</v>
      </c>
      <c r="F27945" s="2" t="s">
        <v>10</v>
      </c>
      <c r="G27945">
        <v>47497</v>
      </c>
    </row>
    <row r="27946" spans="1:7" x14ac:dyDescent="0.25">
      <c r="A27946" s="1">
        <v>44130</v>
      </c>
      <c r="B27946" s="2" t="s">
        <v>52</v>
      </c>
      <c r="C27946" s="2" t="s">
        <v>53</v>
      </c>
      <c r="D27946" s="2" t="s">
        <v>59</v>
      </c>
      <c r="E27946">
        <v>2250</v>
      </c>
      <c r="F27946" s="2" t="s">
        <v>16</v>
      </c>
      <c r="G27946">
        <v>56158</v>
      </c>
    </row>
    <row r="27947" spans="1:7" x14ac:dyDescent="0.25">
      <c r="A27947" s="1">
        <v>44130</v>
      </c>
      <c r="B27947" s="2" t="s">
        <v>52</v>
      </c>
      <c r="C27947" s="2" t="s">
        <v>53</v>
      </c>
      <c r="D27947" s="2" t="s">
        <v>59</v>
      </c>
      <c r="E27947">
        <v>2250</v>
      </c>
      <c r="F27947" s="2" t="s">
        <v>17</v>
      </c>
      <c r="G27947">
        <v>17203</v>
      </c>
    </row>
    <row r="27948" spans="1:7" x14ac:dyDescent="0.25">
      <c r="A27948" s="1">
        <v>44112</v>
      </c>
      <c r="B27948" s="2" t="s">
        <v>52</v>
      </c>
      <c r="C27948" s="2" t="s">
        <v>53</v>
      </c>
      <c r="D27948" s="2" t="s">
        <v>59</v>
      </c>
      <c r="E27948">
        <v>2250</v>
      </c>
      <c r="F27948" s="2" t="s">
        <v>16</v>
      </c>
      <c r="G27948">
        <v>47076</v>
      </c>
    </row>
    <row r="27949" spans="1:7" x14ac:dyDescent="0.25">
      <c r="A27949" s="1">
        <v>44112</v>
      </c>
      <c r="B27949" s="2" t="s">
        <v>52</v>
      </c>
      <c r="C27949" s="2" t="s">
        <v>53</v>
      </c>
      <c r="D27949" s="2" t="s">
        <v>59</v>
      </c>
      <c r="E27949">
        <v>2250</v>
      </c>
      <c r="F27949" s="2" t="s">
        <v>16</v>
      </c>
      <c r="G27949">
        <v>32699</v>
      </c>
    </row>
    <row r="27950" spans="1:7" x14ac:dyDescent="0.25">
      <c r="A27950" s="1">
        <v>44112</v>
      </c>
      <c r="B27950" s="2" t="s">
        <v>52</v>
      </c>
      <c r="C27950" s="2" t="s">
        <v>53</v>
      </c>
      <c r="D27950" s="2" t="s">
        <v>59</v>
      </c>
      <c r="E27950">
        <v>2250</v>
      </c>
      <c r="F27950" s="2" t="s">
        <v>14</v>
      </c>
      <c r="G27950">
        <v>27706</v>
      </c>
    </row>
    <row r="27951" spans="1:7" x14ac:dyDescent="0.25">
      <c r="A27951" s="1">
        <v>44112</v>
      </c>
      <c r="B27951" s="2" t="s">
        <v>52</v>
      </c>
      <c r="C27951" s="2" t="s">
        <v>53</v>
      </c>
      <c r="D27951" s="2" t="s">
        <v>59</v>
      </c>
      <c r="E27951">
        <v>2250</v>
      </c>
      <c r="F27951" s="2" t="s">
        <v>12</v>
      </c>
      <c r="G27951">
        <v>24834</v>
      </c>
    </row>
    <row r="27952" spans="1:7" x14ac:dyDescent="0.25">
      <c r="A27952" s="1">
        <v>44112</v>
      </c>
      <c r="B27952" s="2" t="s">
        <v>52</v>
      </c>
      <c r="C27952" s="2" t="s">
        <v>53</v>
      </c>
      <c r="D27952" s="2" t="s">
        <v>59</v>
      </c>
      <c r="E27952">
        <v>2250</v>
      </c>
      <c r="F27952" s="2" t="s">
        <v>16</v>
      </c>
      <c r="G27952">
        <v>37776</v>
      </c>
    </row>
    <row r="27953" spans="1:7" x14ac:dyDescent="0.25">
      <c r="A27953" s="1">
        <v>44112</v>
      </c>
      <c r="B27953" s="2" t="s">
        <v>52</v>
      </c>
      <c r="C27953" s="2" t="s">
        <v>53</v>
      </c>
      <c r="D27953" s="2" t="s">
        <v>59</v>
      </c>
      <c r="E27953">
        <v>2250</v>
      </c>
      <c r="F27953" s="2" t="s">
        <v>16</v>
      </c>
      <c r="G27953">
        <v>40237</v>
      </c>
    </row>
    <row r="27954" spans="1:7" x14ac:dyDescent="0.25">
      <c r="A27954" s="1">
        <v>44112</v>
      </c>
      <c r="B27954" s="2" t="s">
        <v>52</v>
      </c>
      <c r="C27954" s="2" t="s">
        <v>53</v>
      </c>
      <c r="D27954" s="2" t="s">
        <v>59</v>
      </c>
      <c r="E27954">
        <v>2250</v>
      </c>
      <c r="F27954" s="2" t="s">
        <v>12</v>
      </c>
      <c r="G27954">
        <v>59835</v>
      </c>
    </row>
    <row r="27955" spans="1:7" x14ac:dyDescent="0.25">
      <c r="A27955" s="1">
        <v>44112</v>
      </c>
      <c r="B27955" s="2" t="s">
        <v>52</v>
      </c>
      <c r="C27955" s="2" t="s">
        <v>53</v>
      </c>
      <c r="D27955" s="2" t="s">
        <v>59</v>
      </c>
      <c r="E27955">
        <v>2250</v>
      </c>
      <c r="F27955" s="2" t="s">
        <v>10</v>
      </c>
      <c r="G27955">
        <v>46499</v>
      </c>
    </row>
    <row r="27956" spans="1:7" x14ac:dyDescent="0.25">
      <c r="A27956" s="1">
        <v>44112</v>
      </c>
      <c r="B27956" s="2" t="s">
        <v>52</v>
      </c>
      <c r="C27956" s="2" t="s">
        <v>53</v>
      </c>
      <c r="D27956" s="2" t="s">
        <v>59</v>
      </c>
      <c r="E27956">
        <v>2250</v>
      </c>
      <c r="F27956" s="2" t="s">
        <v>20</v>
      </c>
      <c r="G27956">
        <v>12502</v>
      </c>
    </row>
    <row r="27957" spans="1:7" x14ac:dyDescent="0.25">
      <c r="A27957" s="1">
        <v>44122</v>
      </c>
      <c r="B27957" s="2" t="s">
        <v>52</v>
      </c>
      <c r="C27957" s="2" t="s">
        <v>53</v>
      </c>
      <c r="D27957" s="2" t="s">
        <v>59</v>
      </c>
      <c r="E27957">
        <v>2250</v>
      </c>
      <c r="F27957" s="2" t="s">
        <v>11</v>
      </c>
      <c r="G27957">
        <v>23119</v>
      </c>
    </row>
    <row r="27958" spans="1:7" x14ac:dyDescent="0.25">
      <c r="A27958" s="1">
        <v>44119</v>
      </c>
      <c r="B27958" s="2" t="s">
        <v>52</v>
      </c>
      <c r="C27958" s="2" t="s">
        <v>53</v>
      </c>
      <c r="D27958" s="2" t="s">
        <v>59</v>
      </c>
      <c r="E27958">
        <v>2250</v>
      </c>
      <c r="F27958" s="2" t="s">
        <v>19</v>
      </c>
      <c r="G27958">
        <v>57851</v>
      </c>
    </row>
    <row r="27959" spans="1:7" x14ac:dyDescent="0.25">
      <c r="A27959" s="1">
        <v>44119</v>
      </c>
      <c r="B27959" s="2" t="s">
        <v>52</v>
      </c>
      <c r="C27959" s="2" t="s">
        <v>53</v>
      </c>
      <c r="D27959" s="2" t="s">
        <v>59</v>
      </c>
      <c r="E27959">
        <v>2250</v>
      </c>
      <c r="F27959" s="2" t="s">
        <v>15</v>
      </c>
      <c r="G27959">
        <v>35513</v>
      </c>
    </row>
    <row r="27960" spans="1:7" x14ac:dyDescent="0.25">
      <c r="A27960" s="1">
        <v>44119</v>
      </c>
      <c r="B27960" s="2" t="s">
        <v>52</v>
      </c>
      <c r="C27960" s="2" t="s">
        <v>53</v>
      </c>
      <c r="D27960" s="2" t="s">
        <v>59</v>
      </c>
      <c r="E27960">
        <v>2250</v>
      </c>
      <c r="F27960" s="2" t="s">
        <v>13</v>
      </c>
      <c r="G27960">
        <v>41416</v>
      </c>
    </row>
    <row r="27961" spans="1:7" x14ac:dyDescent="0.25">
      <c r="A27961" s="1">
        <v>44107</v>
      </c>
      <c r="B27961" s="2" t="s">
        <v>52</v>
      </c>
      <c r="C27961" s="2" t="s">
        <v>53</v>
      </c>
      <c r="D27961" s="2" t="s">
        <v>59</v>
      </c>
      <c r="E27961">
        <v>2250</v>
      </c>
      <c r="F27961" s="2" t="s">
        <v>10</v>
      </c>
      <c r="G27961">
        <v>48482</v>
      </c>
    </row>
    <row r="27962" spans="1:7" x14ac:dyDescent="0.25">
      <c r="A27962" s="1">
        <v>44107</v>
      </c>
      <c r="B27962" s="2" t="s">
        <v>52</v>
      </c>
      <c r="C27962" s="2" t="s">
        <v>53</v>
      </c>
      <c r="D27962" s="2" t="s">
        <v>59</v>
      </c>
      <c r="E27962">
        <v>2250</v>
      </c>
      <c r="F27962" s="2" t="s">
        <v>20</v>
      </c>
      <c r="G27962">
        <v>18968</v>
      </c>
    </row>
    <row r="27963" spans="1:7" x14ac:dyDescent="0.25">
      <c r="A27963" s="1">
        <v>44107</v>
      </c>
      <c r="B27963" s="2" t="s">
        <v>52</v>
      </c>
      <c r="C27963" s="2" t="s">
        <v>53</v>
      </c>
      <c r="D27963" s="2" t="s">
        <v>59</v>
      </c>
      <c r="E27963">
        <v>2250</v>
      </c>
      <c r="F27963" s="2" t="s">
        <v>20</v>
      </c>
      <c r="G27963">
        <v>25611</v>
      </c>
    </row>
    <row r="27964" spans="1:7" x14ac:dyDescent="0.25">
      <c r="A27964" s="1">
        <v>44107</v>
      </c>
      <c r="B27964" s="2" t="s">
        <v>52</v>
      </c>
      <c r="C27964" s="2" t="s">
        <v>53</v>
      </c>
      <c r="D27964" s="2" t="s">
        <v>59</v>
      </c>
      <c r="E27964">
        <v>2250</v>
      </c>
      <c r="F27964" s="2" t="s">
        <v>15</v>
      </c>
      <c r="G27964">
        <v>55792</v>
      </c>
    </row>
    <row r="27965" spans="1:7" x14ac:dyDescent="0.25">
      <c r="A27965" s="1">
        <v>44107</v>
      </c>
      <c r="B27965" s="2" t="s">
        <v>52</v>
      </c>
      <c r="C27965" s="2" t="s">
        <v>53</v>
      </c>
      <c r="D27965" s="2" t="s">
        <v>59</v>
      </c>
      <c r="E27965">
        <v>2250</v>
      </c>
      <c r="F27965" s="2" t="s">
        <v>13</v>
      </c>
      <c r="G27965">
        <v>10276</v>
      </c>
    </row>
    <row r="27966" spans="1:7" x14ac:dyDescent="0.25">
      <c r="A27966" s="1">
        <v>44107</v>
      </c>
      <c r="B27966" s="2" t="s">
        <v>52</v>
      </c>
      <c r="C27966" s="2" t="s">
        <v>53</v>
      </c>
      <c r="D27966" s="2" t="s">
        <v>59</v>
      </c>
      <c r="E27966">
        <v>2250</v>
      </c>
      <c r="F27966" s="2" t="s">
        <v>11</v>
      </c>
      <c r="G27966">
        <v>46456</v>
      </c>
    </row>
    <row r="27967" spans="1:7" x14ac:dyDescent="0.25">
      <c r="A27967" s="1">
        <v>44107</v>
      </c>
      <c r="B27967" s="2" t="s">
        <v>52</v>
      </c>
      <c r="C27967" s="2" t="s">
        <v>53</v>
      </c>
      <c r="D27967" s="2" t="s">
        <v>59</v>
      </c>
      <c r="E27967">
        <v>2250</v>
      </c>
      <c r="F27967" s="2" t="s">
        <v>14</v>
      </c>
      <c r="G27967">
        <v>59926</v>
      </c>
    </row>
    <row r="27968" spans="1:7" x14ac:dyDescent="0.25">
      <c r="A27968" s="1">
        <v>44107</v>
      </c>
      <c r="B27968" s="2" t="s">
        <v>52</v>
      </c>
      <c r="C27968" s="2" t="s">
        <v>53</v>
      </c>
      <c r="D27968" s="2" t="s">
        <v>59</v>
      </c>
      <c r="E27968">
        <v>2250</v>
      </c>
      <c r="F27968" s="2" t="s">
        <v>19</v>
      </c>
      <c r="G27968">
        <v>59200</v>
      </c>
    </row>
    <row r="27969" spans="1:7" x14ac:dyDescent="0.25">
      <c r="A27969" s="1">
        <v>44108</v>
      </c>
      <c r="B27969" s="2" t="s">
        <v>52</v>
      </c>
      <c r="C27969" s="2" t="s">
        <v>53</v>
      </c>
      <c r="D27969" s="2" t="s">
        <v>59</v>
      </c>
      <c r="E27969">
        <v>2250</v>
      </c>
      <c r="F27969" s="2" t="s">
        <v>13</v>
      </c>
      <c r="G27969">
        <v>57778</v>
      </c>
    </row>
    <row r="27970" spans="1:7" x14ac:dyDescent="0.25">
      <c r="A27970" s="1">
        <v>44108</v>
      </c>
      <c r="B27970" s="2" t="s">
        <v>52</v>
      </c>
      <c r="C27970" s="2" t="s">
        <v>53</v>
      </c>
      <c r="D27970" s="2" t="s">
        <v>59</v>
      </c>
      <c r="E27970">
        <v>2250</v>
      </c>
      <c r="F27970" s="2" t="s">
        <v>19</v>
      </c>
      <c r="G27970">
        <v>59990</v>
      </c>
    </row>
    <row r="27971" spans="1:7" x14ac:dyDescent="0.25">
      <c r="A27971" s="1">
        <v>44108</v>
      </c>
      <c r="B27971" s="2" t="s">
        <v>52</v>
      </c>
      <c r="C27971" s="2" t="s">
        <v>53</v>
      </c>
      <c r="D27971" s="2" t="s">
        <v>59</v>
      </c>
      <c r="E27971">
        <v>2250</v>
      </c>
      <c r="F27971" s="2" t="s">
        <v>15</v>
      </c>
      <c r="G27971">
        <v>43173</v>
      </c>
    </row>
    <row r="27972" spans="1:7" x14ac:dyDescent="0.25">
      <c r="A27972" s="1">
        <v>44108</v>
      </c>
      <c r="B27972" s="2" t="s">
        <v>52</v>
      </c>
      <c r="C27972" s="2" t="s">
        <v>53</v>
      </c>
      <c r="D27972" s="2" t="s">
        <v>59</v>
      </c>
      <c r="E27972">
        <v>2250</v>
      </c>
      <c r="F27972" s="2" t="s">
        <v>10</v>
      </c>
      <c r="G27972">
        <v>20467</v>
      </c>
    </row>
    <row r="27973" spans="1:7" x14ac:dyDescent="0.25">
      <c r="A27973" s="1">
        <v>44108</v>
      </c>
      <c r="B27973" s="2" t="s">
        <v>52</v>
      </c>
      <c r="C27973" s="2" t="s">
        <v>53</v>
      </c>
      <c r="D27973" s="2" t="s">
        <v>59</v>
      </c>
      <c r="E27973">
        <v>2250</v>
      </c>
      <c r="F27973" s="2" t="s">
        <v>13</v>
      </c>
      <c r="G27973">
        <v>56295</v>
      </c>
    </row>
    <row r="27974" spans="1:7" x14ac:dyDescent="0.25">
      <c r="A27974" s="1">
        <v>44108</v>
      </c>
      <c r="B27974" s="2" t="s">
        <v>52</v>
      </c>
      <c r="C27974" s="2" t="s">
        <v>53</v>
      </c>
      <c r="D27974" s="2" t="s">
        <v>59</v>
      </c>
      <c r="E27974">
        <v>2250</v>
      </c>
      <c r="F27974" s="2" t="s">
        <v>17</v>
      </c>
      <c r="G27974">
        <v>17517</v>
      </c>
    </row>
    <row r="27975" spans="1:7" x14ac:dyDescent="0.25">
      <c r="A27975" s="1">
        <v>44108</v>
      </c>
      <c r="B27975" s="2" t="s">
        <v>52</v>
      </c>
      <c r="C27975" s="2" t="s">
        <v>53</v>
      </c>
      <c r="D27975" s="2" t="s">
        <v>59</v>
      </c>
      <c r="E27975">
        <v>2250</v>
      </c>
      <c r="F27975" s="2" t="s">
        <v>18</v>
      </c>
      <c r="G27975">
        <v>49183</v>
      </c>
    </row>
    <row r="27976" spans="1:7" x14ac:dyDescent="0.25">
      <c r="A27976" s="1">
        <v>44108</v>
      </c>
      <c r="B27976" s="2" t="s">
        <v>52</v>
      </c>
      <c r="C27976" s="2" t="s">
        <v>53</v>
      </c>
      <c r="D27976" s="2" t="s">
        <v>59</v>
      </c>
      <c r="E27976">
        <v>2250</v>
      </c>
      <c r="F27976" s="2" t="s">
        <v>15</v>
      </c>
      <c r="G27976">
        <v>58266</v>
      </c>
    </row>
    <row r="27977" spans="1:7" x14ac:dyDescent="0.25">
      <c r="A27977" s="1">
        <v>44110</v>
      </c>
      <c r="B27977" s="2" t="s">
        <v>52</v>
      </c>
      <c r="C27977" s="2" t="s">
        <v>53</v>
      </c>
      <c r="D27977" s="2" t="s">
        <v>59</v>
      </c>
      <c r="E27977">
        <v>2250</v>
      </c>
      <c r="F27977" s="2" t="s">
        <v>18</v>
      </c>
      <c r="G27977">
        <v>18058</v>
      </c>
    </row>
    <row r="27978" spans="1:7" x14ac:dyDescent="0.25">
      <c r="A27978" s="1">
        <v>44110</v>
      </c>
      <c r="B27978" s="2" t="s">
        <v>52</v>
      </c>
      <c r="C27978" s="2" t="s">
        <v>53</v>
      </c>
      <c r="D27978" s="2" t="s">
        <v>59</v>
      </c>
      <c r="E27978">
        <v>2250</v>
      </c>
      <c r="F27978" s="2" t="s">
        <v>18</v>
      </c>
      <c r="G27978">
        <v>36731</v>
      </c>
    </row>
    <row r="27979" spans="1:7" x14ac:dyDescent="0.25">
      <c r="A27979" s="1">
        <v>44110</v>
      </c>
      <c r="B27979" s="2" t="s">
        <v>52</v>
      </c>
      <c r="C27979" s="2" t="s">
        <v>53</v>
      </c>
      <c r="D27979" s="2" t="s">
        <v>59</v>
      </c>
      <c r="E27979">
        <v>2250</v>
      </c>
      <c r="F27979" s="2" t="s">
        <v>12</v>
      </c>
      <c r="G27979">
        <v>43627</v>
      </c>
    </row>
    <row r="27980" spans="1:7" x14ac:dyDescent="0.25">
      <c r="A27980" s="1">
        <v>44110</v>
      </c>
      <c r="B27980" s="2" t="s">
        <v>52</v>
      </c>
      <c r="C27980" s="2" t="s">
        <v>53</v>
      </c>
      <c r="D27980" s="2" t="s">
        <v>59</v>
      </c>
      <c r="E27980">
        <v>2250</v>
      </c>
      <c r="F27980" s="2" t="s">
        <v>15</v>
      </c>
      <c r="G27980">
        <v>12248</v>
      </c>
    </row>
    <row r="27981" spans="1:7" x14ac:dyDescent="0.25">
      <c r="A27981" s="1">
        <v>44110</v>
      </c>
      <c r="B27981" s="2" t="s">
        <v>52</v>
      </c>
      <c r="C27981" s="2" t="s">
        <v>53</v>
      </c>
      <c r="D27981" s="2" t="s">
        <v>59</v>
      </c>
      <c r="E27981">
        <v>2250</v>
      </c>
      <c r="F27981" s="2" t="s">
        <v>10</v>
      </c>
      <c r="G27981">
        <v>50954</v>
      </c>
    </row>
    <row r="27982" spans="1:7" x14ac:dyDescent="0.25">
      <c r="A27982" s="1">
        <v>44110</v>
      </c>
      <c r="B27982" s="2" t="s">
        <v>52</v>
      </c>
      <c r="C27982" s="2" t="s">
        <v>53</v>
      </c>
      <c r="D27982" s="2" t="s">
        <v>59</v>
      </c>
      <c r="E27982">
        <v>2250</v>
      </c>
      <c r="F27982" s="2" t="s">
        <v>19</v>
      </c>
      <c r="G27982">
        <v>41418</v>
      </c>
    </row>
    <row r="27983" spans="1:7" x14ac:dyDescent="0.25">
      <c r="A27983" s="1">
        <v>44110</v>
      </c>
      <c r="B27983" s="2" t="s">
        <v>52</v>
      </c>
      <c r="C27983" s="2" t="s">
        <v>53</v>
      </c>
      <c r="D27983" s="2" t="s">
        <v>59</v>
      </c>
      <c r="E27983">
        <v>2250</v>
      </c>
      <c r="F27983" s="2" t="s">
        <v>18</v>
      </c>
      <c r="G27983">
        <v>56128</v>
      </c>
    </row>
    <row r="27984" spans="1:7" x14ac:dyDescent="0.25">
      <c r="A27984" s="1">
        <v>44110</v>
      </c>
      <c r="B27984" s="2" t="s">
        <v>52</v>
      </c>
      <c r="C27984" s="2" t="s">
        <v>53</v>
      </c>
      <c r="D27984" s="2" t="s">
        <v>59</v>
      </c>
      <c r="E27984">
        <v>2250</v>
      </c>
      <c r="F27984" s="2" t="s">
        <v>15</v>
      </c>
      <c r="G27984">
        <v>55331</v>
      </c>
    </row>
    <row r="27985" spans="1:7" x14ac:dyDescent="0.25">
      <c r="A27985" s="1">
        <v>44110</v>
      </c>
      <c r="B27985" s="2" t="s">
        <v>52</v>
      </c>
      <c r="C27985" s="2" t="s">
        <v>53</v>
      </c>
      <c r="D27985" s="2" t="s">
        <v>59</v>
      </c>
      <c r="E27985">
        <v>2250</v>
      </c>
      <c r="F27985" s="2" t="s">
        <v>11</v>
      </c>
      <c r="G27985">
        <v>34979</v>
      </c>
    </row>
    <row r="27986" spans="1:7" x14ac:dyDescent="0.25">
      <c r="A27986" s="1">
        <v>44110</v>
      </c>
      <c r="B27986" s="2" t="s">
        <v>52</v>
      </c>
      <c r="C27986" s="2" t="s">
        <v>53</v>
      </c>
      <c r="D27986" s="2" t="s">
        <v>59</v>
      </c>
      <c r="E27986">
        <v>2250</v>
      </c>
      <c r="F27986" s="2" t="s">
        <v>10</v>
      </c>
      <c r="G27986">
        <v>26013</v>
      </c>
    </row>
    <row r="27987" spans="1:7" x14ac:dyDescent="0.25">
      <c r="A27987" s="1">
        <v>44110</v>
      </c>
      <c r="B27987" s="2" t="s">
        <v>52</v>
      </c>
      <c r="C27987" s="2" t="s">
        <v>53</v>
      </c>
      <c r="D27987" s="2" t="s">
        <v>59</v>
      </c>
      <c r="E27987">
        <v>2250</v>
      </c>
      <c r="F27987" s="2" t="s">
        <v>13</v>
      </c>
      <c r="G27987">
        <v>55645</v>
      </c>
    </row>
    <row r="27988" spans="1:7" x14ac:dyDescent="0.25">
      <c r="A27988" s="1">
        <v>44112</v>
      </c>
      <c r="B27988" s="2" t="s">
        <v>52</v>
      </c>
      <c r="C27988" s="2" t="s">
        <v>53</v>
      </c>
      <c r="D27988" s="2" t="s">
        <v>59</v>
      </c>
      <c r="E27988">
        <v>2250</v>
      </c>
      <c r="F27988" s="2" t="s">
        <v>16</v>
      </c>
      <c r="G27988">
        <v>53192</v>
      </c>
    </row>
    <row r="27989" spans="1:7" x14ac:dyDescent="0.25">
      <c r="A27989" s="1">
        <v>44112</v>
      </c>
      <c r="B27989" s="2" t="s">
        <v>52</v>
      </c>
      <c r="C27989" s="2" t="s">
        <v>53</v>
      </c>
      <c r="D27989" s="2" t="s">
        <v>59</v>
      </c>
      <c r="E27989">
        <v>2250</v>
      </c>
      <c r="F27989" s="2" t="s">
        <v>10</v>
      </c>
      <c r="G27989">
        <v>55396</v>
      </c>
    </row>
    <row r="27990" spans="1:7" x14ac:dyDescent="0.25">
      <c r="A27990" s="1">
        <v>44112</v>
      </c>
      <c r="B27990" s="2" t="s">
        <v>52</v>
      </c>
      <c r="C27990" s="2" t="s">
        <v>53</v>
      </c>
      <c r="D27990" s="2" t="s">
        <v>59</v>
      </c>
      <c r="E27990">
        <v>2250</v>
      </c>
      <c r="F27990" s="2" t="s">
        <v>14</v>
      </c>
      <c r="G27990">
        <v>41175</v>
      </c>
    </row>
    <row r="27991" spans="1:7" x14ac:dyDescent="0.25">
      <c r="A27991" s="1">
        <v>44112</v>
      </c>
      <c r="B27991" s="2" t="s">
        <v>52</v>
      </c>
      <c r="C27991" s="2" t="s">
        <v>53</v>
      </c>
      <c r="D27991" s="2" t="s">
        <v>59</v>
      </c>
      <c r="E27991">
        <v>2250</v>
      </c>
      <c r="F27991" s="2" t="s">
        <v>11</v>
      </c>
      <c r="G27991">
        <v>39161</v>
      </c>
    </row>
    <row r="27992" spans="1:7" x14ac:dyDescent="0.25">
      <c r="A27992" s="1">
        <v>44112</v>
      </c>
      <c r="B27992" s="2" t="s">
        <v>52</v>
      </c>
      <c r="C27992" s="2" t="s">
        <v>53</v>
      </c>
      <c r="D27992" s="2" t="s">
        <v>59</v>
      </c>
      <c r="E27992">
        <v>2250</v>
      </c>
      <c r="F27992" s="2" t="s">
        <v>15</v>
      </c>
      <c r="G27992">
        <v>12875</v>
      </c>
    </row>
    <row r="27993" spans="1:7" x14ac:dyDescent="0.25">
      <c r="A27993" s="1">
        <v>44118</v>
      </c>
      <c r="B27993" s="2" t="s">
        <v>52</v>
      </c>
      <c r="C27993" s="2" t="s">
        <v>53</v>
      </c>
      <c r="D27993" s="2" t="s">
        <v>59</v>
      </c>
      <c r="E27993">
        <v>2250</v>
      </c>
      <c r="F27993" s="2" t="s">
        <v>15</v>
      </c>
      <c r="G27993">
        <v>28126</v>
      </c>
    </row>
    <row r="27994" spans="1:7" x14ac:dyDescent="0.25">
      <c r="A27994" s="1">
        <v>44118</v>
      </c>
      <c r="B27994" s="2" t="s">
        <v>52</v>
      </c>
      <c r="C27994" s="2" t="s">
        <v>53</v>
      </c>
      <c r="D27994" s="2" t="s">
        <v>59</v>
      </c>
      <c r="E27994">
        <v>2250</v>
      </c>
      <c r="F27994" s="2" t="s">
        <v>17</v>
      </c>
      <c r="G27994">
        <v>37331</v>
      </c>
    </row>
    <row r="27995" spans="1:7" x14ac:dyDescent="0.25">
      <c r="A27995" s="1">
        <v>44118</v>
      </c>
      <c r="B27995" s="2" t="s">
        <v>52</v>
      </c>
      <c r="C27995" s="2" t="s">
        <v>53</v>
      </c>
      <c r="D27995" s="2" t="s">
        <v>59</v>
      </c>
      <c r="E27995">
        <v>2250</v>
      </c>
      <c r="F27995" s="2" t="s">
        <v>17</v>
      </c>
      <c r="G27995">
        <v>28886</v>
      </c>
    </row>
    <row r="27996" spans="1:7" x14ac:dyDescent="0.25">
      <c r="A27996" s="1">
        <v>44113</v>
      </c>
      <c r="B27996" s="2" t="s">
        <v>52</v>
      </c>
      <c r="C27996" s="2" t="s">
        <v>53</v>
      </c>
      <c r="D27996" s="2" t="s">
        <v>59</v>
      </c>
      <c r="E27996">
        <v>2250</v>
      </c>
      <c r="F27996" s="2" t="s">
        <v>13</v>
      </c>
      <c r="G27996">
        <v>47394</v>
      </c>
    </row>
    <row r="27997" spans="1:7" x14ac:dyDescent="0.25">
      <c r="A27997" s="1">
        <v>44113</v>
      </c>
      <c r="B27997" s="2" t="s">
        <v>52</v>
      </c>
      <c r="C27997" s="2" t="s">
        <v>53</v>
      </c>
      <c r="D27997" s="2" t="s">
        <v>59</v>
      </c>
      <c r="E27997">
        <v>2250</v>
      </c>
      <c r="F27997" s="2" t="s">
        <v>11</v>
      </c>
      <c r="G27997">
        <v>37429</v>
      </c>
    </row>
    <row r="27998" spans="1:7" x14ac:dyDescent="0.25">
      <c r="A27998" s="1">
        <v>44113</v>
      </c>
      <c r="B27998" s="2" t="s">
        <v>52</v>
      </c>
      <c r="C27998" s="2" t="s">
        <v>53</v>
      </c>
      <c r="D27998" s="2" t="s">
        <v>59</v>
      </c>
      <c r="E27998">
        <v>2250</v>
      </c>
      <c r="F27998" s="2" t="s">
        <v>10</v>
      </c>
      <c r="G27998">
        <v>31156</v>
      </c>
    </row>
    <row r="27999" spans="1:7" x14ac:dyDescent="0.25">
      <c r="A27999" s="1">
        <v>44113</v>
      </c>
      <c r="B27999" s="2" t="s">
        <v>52</v>
      </c>
      <c r="C27999" s="2" t="s">
        <v>53</v>
      </c>
      <c r="D27999" s="2" t="s">
        <v>59</v>
      </c>
      <c r="E27999">
        <v>2250</v>
      </c>
      <c r="F27999" s="2" t="s">
        <v>13</v>
      </c>
      <c r="G27999">
        <v>51596</v>
      </c>
    </row>
    <row r="28000" spans="1:7" x14ac:dyDescent="0.25">
      <c r="A28000" s="1">
        <v>44113</v>
      </c>
      <c r="B28000" s="2" t="s">
        <v>52</v>
      </c>
      <c r="C28000" s="2" t="s">
        <v>53</v>
      </c>
      <c r="D28000" s="2" t="s">
        <v>59</v>
      </c>
      <c r="E28000">
        <v>2250</v>
      </c>
      <c r="F28000" s="2" t="s">
        <v>17</v>
      </c>
      <c r="G28000">
        <v>43300</v>
      </c>
    </row>
    <row r="28001" spans="1:7" x14ac:dyDescent="0.25">
      <c r="A28001" s="1">
        <v>44113</v>
      </c>
      <c r="B28001" s="2" t="s">
        <v>52</v>
      </c>
      <c r="C28001" s="2" t="s">
        <v>53</v>
      </c>
      <c r="D28001" s="2" t="s">
        <v>59</v>
      </c>
      <c r="E28001">
        <v>2250</v>
      </c>
      <c r="F28001" s="2" t="s">
        <v>11</v>
      </c>
      <c r="G28001">
        <v>44616</v>
      </c>
    </row>
    <row r="28002" spans="1:7" x14ac:dyDescent="0.25">
      <c r="A28002" s="1">
        <v>44113</v>
      </c>
      <c r="B28002" s="2" t="s">
        <v>52</v>
      </c>
      <c r="C28002" s="2" t="s">
        <v>53</v>
      </c>
      <c r="D28002" s="2" t="s">
        <v>59</v>
      </c>
      <c r="E28002">
        <v>2250</v>
      </c>
      <c r="F28002" s="2" t="s">
        <v>10</v>
      </c>
      <c r="G28002">
        <v>29308</v>
      </c>
    </row>
    <row r="28003" spans="1:7" x14ac:dyDescent="0.25">
      <c r="A28003" s="1">
        <v>44113</v>
      </c>
      <c r="B28003" s="2" t="s">
        <v>52</v>
      </c>
      <c r="C28003" s="2" t="s">
        <v>53</v>
      </c>
      <c r="D28003" s="2" t="s">
        <v>59</v>
      </c>
      <c r="E28003">
        <v>2250</v>
      </c>
      <c r="F28003" s="2" t="s">
        <v>11</v>
      </c>
      <c r="G28003">
        <v>47179</v>
      </c>
    </row>
    <row r="28004" spans="1:7" x14ac:dyDescent="0.25">
      <c r="A28004" s="1">
        <v>44113</v>
      </c>
      <c r="B28004" s="2" t="s">
        <v>52</v>
      </c>
      <c r="C28004" s="2" t="s">
        <v>53</v>
      </c>
      <c r="D28004" s="2" t="s">
        <v>59</v>
      </c>
      <c r="E28004">
        <v>2250</v>
      </c>
      <c r="F28004" s="2" t="s">
        <v>19</v>
      </c>
      <c r="G28004">
        <v>38562</v>
      </c>
    </row>
    <row r="28005" spans="1:7" x14ac:dyDescent="0.25">
      <c r="A28005" s="1">
        <v>44113</v>
      </c>
      <c r="B28005" s="2" t="s">
        <v>52</v>
      </c>
      <c r="C28005" s="2" t="s">
        <v>53</v>
      </c>
      <c r="D28005" s="2" t="s">
        <v>59</v>
      </c>
      <c r="E28005">
        <v>2250</v>
      </c>
      <c r="F28005" s="2" t="s">
        <v>18</v>
      </c>
      <c r="G28005">
        <v>34161</v>
      </c>
    </row>
    <row r="28006" spans="1:7" x14ac:dyDescent="0.25">
      <c r="A28006" s="1">
        <v>44113</v>
      </c>
      <c r="B28006" s="2" t="s">
        <v>52</v>
      </c>
      <c r="C28006" s="2" t="s">
        <v>53</v>
      </c>
      <c r="D28006" s="2" t="s">
        <v>59</v>
      </c>
      <c r="E28006">
        <v>2250</v>
      </c>
      <c r="F28006" s="2" t="s">
        <v>11</v>
      </c>
      <c r="G28006">
        <v>22795</v>
      </c>
    </row>
    <row r="28007" spans="1:7" x14ac:dyDescent="0.25">
      <c r="A28007" s="1">
        <v>44119</v>
      </c>
      <c r="B28007" s="2" t="s">
        <v>52</v>
      </c>
      <c r="C28007" s="2" t="s">
        <v>53</v>
      </c>
      <c r="D28007" s="2" t="s">
        <v>59</v>
      </c>
      <c r="E28007">
        <v>2250</v>
      </c>
      <c r="F28007" s="2" t="s">
        <v>10</v>
      </c>
      <c r="G28007">
        <v>24320</v>
      </c>
    </row>
    <row r="28008" spans="1:7" x14ac:dyDescent="0.25">
      <c r="A28008" s="1">
        <v>44119</v>
      </c>
      <c r="B28008" s="2" t="s">
        <v>52</v>
      </c>
      <c r="C28008" s="2" t="s">
        <v>53</v>
      </c>
      <c r="D28008" s="2" t="s">
        <v>59</v>
      </c>
      <c r="E28008">
        <v>2250</v>
      </c>
      <c r="F28008" s="2" t="s">
        <v>13</v>
      </c>
      <c r="G28008">
        <v>15167</v>
      </c>
    </row>
    <row r="28009" spans="1:7" x14ac:dyDescent="0.25">
      <c r="A28009" s="1">
        <v>44119</v>
      </c>
      <c r="B28009" s="2" t="s">
        <v>52</v>
      </c>
      <c r="C28009" s="2" t="s">
        <v>53</v>
      </c>
      <c r="D28009" s="2" t="s">
        <v>59</v>
      </c>
      <c r="E28009">
        <v>2250</v>
      </c>
      <c r="F28009" s="2" t="s">
        <v>16</v>
      </c>
      <c r="G28009">
        <v>48921</v>
      </c>
    </row>
    <row r="28010" spans="1:7" x14ac:dyDescent="0.25">
      <c r="A28010" s="1">
        <v>44119</v>
      </c>
      <c r="B28010" s="2" t="s">
        <v>52</v>
      </c>
      <c r="C28010" s="2" t="s">
        <v>53</v>
      </c>
      <c r="D28010" s="2" t="s">
        <v>59</v>
      </c>
      <c r="E28010">
        <v>2250</v>
      </c>
      <c r="F28010" s="2" t="s">
        <v>20</v>
      </c>
      <c r="G28010">
        <v>42581</v>
      </c>
    </row>
    <row r="28011" spans="1:7" x14ac:dyDescent="0.25">
      <c r="A28011" s="1">
        <v>44119</v>
      </c>
      <c r="B28011" s="2" t="s">
        <v>52</v>
      </c>
      <c r="C28011" s="2" t="s">
        <v>53</v>
      </c>
      <c r="D28011" s="2" t="s">
        <v>59</v>
      </c>
      <c r="E28011">
        <v>2250</v>
      </c>
      <c r="F28011" s="2" t="s">
        <v>16</v>
      </c>
      <c r="G28011">
        <v>46899</v>
      </c>
    </row>
    <row r="28012" spans="1:7" x14ac:dyDescent="0.25">
      <c r="A28012" s="1">
        <v>44119</v>
      </c>
      <c r="B28012" s="2" t="s">
        <v>52</v>
      </c>
      <c r="C28012" s="2" t="s">
        <v>53</v>
      </c>
      <c r="D28012" s="2" t="s">
        <v>59</v>
      </c>
      <c r="E28012">
        <v>2250</v>
      </c>
      <c r="F28012" s="2" t="s">
        <v>10</v>
      </c>
      <c r="G28012">
        <v>19707</v>
      </c>
    </row>
    <row r="28013" spans="1:7" x14ac:dyDescent="0.25">
      <c r="A28013" s="1">
        <v>44119</v>
      </c>
      <c r="B28013" s="2" t="s">
        <v>52</v>
      </c>
      <c r="C28013" s="2" t="s">
        <v>53</v>
      </c>
      <c r="D28013" s="2" t="s">
        <v>59</v>
      </c>
      <c r="E28013">
        <v>2250</v>
      </c>
      <c r="F28013" s="2" t="s">
        <v>18</v>
      </c>
      <c r="G28013">
        <v>37852</v>
      </c>
    </row>
    <row r="28014" spans="1:7" x14ac:dyDescent="0.25">
      <c r="A28014" s="1">
        <v>44119</v>
      </c>
      <c r="B28014" s="2" t="s">
        <v>52</v>
      </c>
      <c r="C28014" s="2" t="s">
        <v>53</v>
      </c>
      <c r="D28014" s="2" t="s">
        <v>59</v>
      </c>
      <c r="E28014">
        <v>2250</v>
      </c>
      <c r="F28014" s="2" t="s">
        <v>20</v>
      </c>
      <c r="G28014">
        <v>59690</v>
      </c>
    </row>
    <row r="28015" spans="1:7" x14ac:dyDescent="0.25">
      <c r="A28015" s="1">
        <v>44119</v>
      </c>
      <c r="B28015" s="2" t="s">
        <v>52</v>
      </c>
      <c r="C28015" s="2" t="s">
        <v>53</v>
      </c>
      <c r="D28015" s="2" t="s">
        <v>59</v>
      </c>
      <c r="E28015">
        <v>2250</v>
      </c>
      <c r="F28015" s="2" t="s">
        <v>18</v>
      </c>
      <c r="G28015">
        <v>11563</v>
      </c>
    </row>
    <row r="28016" spans="1:7" x14ac:dyDescent="0.25">
      <c r="A28016" s="1">
        <v>44119</v>
      </c>
      <c r="B28016" s="2" t="s">
        <v>52</v>
      </c>
      <c r="C28016" s="2" t="s">
        <v>53</v>
      </c>
      <c r="D28016" s="2" t="s">
        <v>59</v>
      </c>
      <c r="E28016">
        <v>2250</v>
      </c>
      <c r="F28016" s="2" t="s">
        <v>15</v>
      </c>
      <c r="G28016">
        <v>16237</v>
      </c>
    </row>
    <row r="28017" spans="1:7" x14ac:dyDescent="0.25">
      <c r="A28017" s="1">
        <v>44125</v>
      </c>
      <c r="B28017" s="2" t="s">
        <v>52</v>
      </c>
      <c r="C28017" s="2" t="s">
        <v>53</v>
      </c>
      <c r="D28017" s="2" t="s">
        <v>59</v>
      </c>
      <c r="E28017">
        <v>2250</v>
      </c>
      <c r="F28017" s="2" t="s">
        <v>19</v>
      </c>
      <c r="G28017">
        <v>47452</v>
      </c>
    </row>
    <row r="28018" spans="1:7" x14ac:dyDescent="0.25">
      <c r="A28018" s="1">
        <v>44125</v>
      </c>
      <c r="B28018" s="2" t="s">
        <v>52</v>
      </c>
      <c r="C28018" s="2" t="s">
        <v>53</v>
      </c>
      <c r="D28018" s="2" t="s">
        <v>59</v>
      </c>
      <c r="E28018">
        <v>2250</v>
      </c>
      <c r="F28018" s="2" t="s">
        <v>11</v>
      </c>
      <c r="G28018">
        <v>45456</v>
      </c>
    </row>
    <row r="28019" spans="1:7" x14ac:dyDescent="0.25">
      <c r="A28019" s="1">
        <v>44125</v>
      </c>
      <c r="B28019" s="2" t="s">
        <v>52</v>
      </c>
      <c r="C28019" s="2" t="s">
        <v>53</v>
      </c>
      <c r="D28019" s="2" t="s">
        <v>59</v>
      </c>
      <c r="E28019">
        <v>2250</v>
      </c>
      <c r="F28019" s="2" t="s">
        <v>12</v>
      </c>
      <c r="G28019">
        <v>55814</v>
      </c>
    </row>
    <row r="28020" spans="1:7" x14ac:dyDescent="0.25">
      <c r="A28020" s="1">
        <v>44125</v>
      </c>
      <c r="B28020" s="2" t="s">
        <v>52</v>
      </c>
      <c r="C28020" s="2" t="s">
        <v>53</v>
      </c>
      <c r="D28020" s="2" t="s">
        <v>59</v>
      </c>
      <c r="E28020">
        <v>2250</v>
      </c>
      <c r="F28020" s="2" t="s">
        <v>17</v>
      </c>
      <c r="G28020">
        <v>54312</v>
      </c>
    </row>
    <row r="28021" spans="1:7" x14ac:dyDescent="0.25">
      <c r="A28021" s="1">
        <v>44125</v>
      </c>
      <c r="B28021" s="2" t="s">
        <v>52</v>
      </c>
      <c r="C28021" s="2" t="s">
        <v>53</v>
      </c>
      <c r="D28021" s="2" t="s">
        <v>59</v>
      </c>
      <c r="E28021">
        <v>2250</v>
      </c>
      <c r="F28021" s="2" t="s">
        <v>11</v>
      </c>
      <c r="G28021">
        <v>44700</v>
      </c>
    </row>
    <row r="28022" spans="1:7" x14ac:dyDescent="0.25">
      <c r="A28022" s="1">
        <v>44125</v>
      </c>
      <c r="B28022" s="2" t="s">
        <v>52</v>
      </c>
      <c r="C28022" s="2" t="s">
        <v>53</v>
      </c>
      <c r="D28022" s="2" t="s">
        <v>59</v>
      </c>
      <c r="E28022">
        <v>2250</v>
      </c>
      <c r="F28022" s="2" t="s">
        <v>10</v>
      </c>
      <c r="G28022">
        <v>33337</v>
      </c>
    </row>
    <row r="28023" spans="1:7" x14ac:dyDescent="0.25">
      <c r="A28023" s="1">
        <v>44125</v>
      </c>
      <c r="B28023" s="2" t="s">
        <v>52</v>
      </c>
      <c r="C28023" s="2" t="s">
        <v>53</v>
      </c>
      <c r="D28023" s="2" t="s">
        <v>59</v>
      </c>
      <c r="E28023">
        <v>2250</v>
      </c>
      <c r="F28023" s="2" t="s">
        <v>15</v>
      </c>
      <c r="G28023">
        <v>18671</v>
      </c>
    </row>
    <row r="28024" spans="1:7" x14ac:dyDescent="0.25">
      <c r="A28024" s="1">
        <v>44125</v>
      </c>
      <c r="B28024" s="2" t="s">
        <v>52</v>
      </c>
      <c r="C28024" s="2" t="s">
        <v>53</v>
      </c>
      <c r="D28024" s="2" t="s">
        <v>59</v>
      </c>
      <c r="E28024">
        <v>2250</v>
      </c>
      <c r="F28024" s="2" t="s">
        <v>12</v>
      </c>
      <c r="G28024">
        <v>29101</v>
      </c>
    </row>
    <row r="28025" spans="1:7" x14ac:dyDescent="0.25">
      <c r="A28025" s="1">
        <v>44125</v>
      </c>
      <c r="B28025" s="2" t="s">
        <v>52</v>
      </c>
      <c r="C28025" s="2" t="s">
        <v>53</v>
      </c>
      <c r="D28025" s="2" t="s">
        <v>59</v>
      </c>
      <c r="E28025">
        <v>2250</v>
      </c>
      <c r="F28025" s="2" t="s">
        <v>15</v>
      </c>
      <c r="G28025">
        <v>23606</v>
      </c>
    </row>
    <row r="28026" spans="1:7" x14ac:dyDescent="0.25">
      <c r="A28026" s="1">
        <v>44108</v>
      </c>
      <c r="B28026" s="2" t="s">
        <v>52</v>
      </c>
      <c r="C28026" s="2" t="s">
        <v>53</v>
      </c>
      <c r="D28026" s="2" t="s">
        <v>59</v>
      </c>
      <c r="E28026">
        <v>2250</v>
      </c>
      <c r="F28026" s="2" t="s">
        <v>20</v>
      </c>
      <c r="G28026">
        <v>27937</v>
      </c>
    </row>
    <row r="28027" spans="1:7" x14ac:dyDescent="0.25">
      <c r="A28027" s="1">
        <v>44149</v>
      </c>
      <c r="B28027" s="2" t="s">
        <v>52</v>
      </c>
      <c r="C28027" s="2" t="s">
        <v>53</v>
      </c>
      <c r="D28027" s="2" t="s">
        <v>59</v>
      </c>
      <c r="E28027">
        <v>2250</v>
      </c>
      <c r="F28027" s="2" t="s">
        <v>20</v>
      </c>
      <c r="G28027">
        <v>25559</v>
      </c>
    </row>
    <row r="28028" spans="1:7" x14ac:dyDescent="0.25">
      <c r="A28028" s="1">
        <v>44149</v>
      </c>
      <c r="B28028" s="2" t="s">
        <v>52</v>
      </c>
      <c r="C28028" s="2" t="s">
        <v>53</v>
      </c>
      <c r="D28028" s="2" t="s">
        <v>59</v>
      </c>
      <c r="E28028">
        <v>2250</v>
      </c>
      <c r="F28028" s="2" t="s">
        <v>11</v>
      </c>
      <c r="G28028">
        <v>25925</v>
      </c>
    </row>
    <row r="28029" spans="1:7" x14ac:dyDescent="0.25">
      <c r="A28029" s="1">
        <v>44149</v>
      </c>
      <c r="B28029" s="2" t="s">
        <v>52</v>
      </c>
      <c r="C28029" s="2" t="s">
        <v>53</v>
      </c>
      <c r="D28029" s="2" t="s">
        <v>59</v>
      </c>
      <c r="E28029">
        <v>2250</v>
      </c>
      <c r="F28029" s="2" t="s">
        <v>18</v>
      </c>
      <c r="G28029">
        <v>13417</v>
      </c>
    </row>
    <row r="28030" spans="1:7" x14ac:dyDescent="0.25">
      <c r="A28030" s="1">
        <v>44149</v>
      </c>
      <c r="B28030" s="2" t="s">
        <v>52</v>
      </c>
      <c r="C28030" s="2" t="s">
        <v>53</v>
      </c>
      <c r="D28030" s="2" t="s">
        <v>59</v>
      </c>
      <c r="E28030">
        <v>2250</v>
      </c>
      <c r="F28030" s="2" t="s">
        <v>10</v>
      </c>
      <c r="G28030">
        <v>20188</v>
      </c>
    </row>
    <row r="28031" spans="1:7" x14ac:dyDescent="0.25">
      <c r="A28031" s="1">
        <v>44149</v>
      </c>
      <c r="B28031" s="2" t="s">
        <v>52</v>
      </c>
      <c r="C28031" s="2" t="s">
        <v>53</v>
      </c>
      <c r="D28031" s="2" t="s">
        <v>59</v>
      </c>
      <c r="E28031">
        <v>2250</v>
      </c>
      <c r="F28031" s="2" t="s">
        <v>20</v>
      </c>
      <c r="G28031">
        <v>21928</v>
      </c>
    </row>
    <row r="28032" spans="1:7" x14ac:dyDescent="0.25">
      <c r="A28032" s="1">
        <v>44149</v>
      </c>
      <c r="B28032" s="2" t="s">
        <v>52</v>
      </c>
      <c r="C28032" s="2" t="s">
        <v>53</v>
      </c>
      <c r="D28032" s="2" t="s">
        <v>59</v>
      </c>
      <c r="E28032">
        <v>2250</v>
      </c>
      <c r="F28032" s="2" t="s">
        <v>13</v>
      </c>
      <c r="G28032">
        <v>17701</v>
      </c>
    </row>
    <row r="28033" spans="1:7" x14ac:dyDescent="0.25">
      <c r="A28033" s="1">
        <v>44149</v>
      </c>
      <c r="B28033" s="2" t="s">
        <v>52</v>
      </c>
      <c r="C28033" s="2" t="s">
        <v>53</v>
      </c>
      <c r="D28033" s="2" t="s">
        <v>59</v>
      </c>
      <c r="E28033">
        <v>2250</v>
      </c>
      <c r="F28033" s="2" t="s">
        <v>17</v>
      </c>
      <c r="G28033">
        <v>48150</v>
      </c>
    </row>
    <row r="28034" spans="1:7" x14ac:dyDescent="0.25">
      <c r="A28034" s="1">
        <v>44162</v>
      </c>
      <c r="B28034" s="2" t="s">
        <v>52</v>
      </c>
      <c r="C28034" s="2" t="s">
        <v>53</v>
      </c>
      <c r="D28034" s="2" t="s">
        <v>59</v>
      </c>
      <c r="E28034">
        <v>2250</v>
      </c>
      <c r="F28034" s="2" t="s">
        <v>19</v>
      </c>
      <c r="G28034">
        <v>33837</v>
      </c>
    </row>
    <row r="28035" spans="1:7" x14ac:dyDescent="0.25">
      <c r="A28035" s="1">
        <v>44162</v>
      </c>
      <c r="B28035" s="2" t="s">
        <v>52</v>
      </c>
      <c r="C28035" s="2" t="s">
        <v>53</v>
      </c>
      <c r="D28035" s="2" t="s">
        <v>59</v>
      </c>
      <c r="E28035">
        <v>2250</v>
      </c>
      <c r="F28035" s="2" t="s">
        <v>18</v>
      </c>
      <c r="G28035">
        <v>23828</v>
      </c>
    </row>
    <row r="28036" spans="1:7" x14ac:dyDescent="0.25">
      <c r="A28036" s="1">
        <v>44162</v>
      </c>
      <c r="B28036" s="2" t="s">
        <v>52</v>
      </c>
      <c r="C28036" s="2" t="s">
        <v>53</v>
      </c>
      <c r="D28036" s="2" t="s">
        <v>59</v>
      </c>
      <c r="E28036">
        <v>2250</v>
      </c>
      <c r="F28036" s="2" t="s">
        <v>11</v>
      </c>
      <c r="G28036">
        <v>19810</v>
      </c>
    </row>
    <row r="28037" spans="1:7" x14ac:dyDescent="0.25">
      <c r="A28037" s="1">
        <v>44162</v>
      </c>
      <c r="B28037" s="2" t="s">
        <v>52</v>
      </c>
      <c r="C28037" s="2" t="s">
        <v>53</v>
      </c>
      <c r="D28037" s="2" t="s">
        <v>59</v>
      </c>
      <c r="E28037">
        <v>2250</v>
      </c>
      <c r="F28037" s="2" t="s">
        <v>15</v>
      </c>
      <c r="G28037">
        <v>53832</v>
      </c>
    </row>
    <row r="28038" spans="1:7" x14ac:dyDescent="0.25">
      <c r="A28038" s="1">
        <v>44162</v>
      </c>
      <c r="B28038" s="2" t="s">
        <v>52</v>
      </c>
      <c r="C28038" s="2" t="s">
        <v>53</v>
      </c>
      <c r="D28038" s="2" t="s">
        <v>59</v>
      </c>
      <c r="E28038">
        <v>2250</v>
      </c>
      <c r="F28038" s="2" t="s">
        <v>17</v>
      </c>
      <c r="G28038">
        <v>56344</v>
      </c>
    </row>
    <row r="28039" spans="1:7" x14ac:dyDescent="0.25">
      <c r="A28039" s="1">
        <v>44162</v>
      </c>
      <c r="B28039" s="2" t="s">
        <v>52</v>
      </c>
      <c r="C28039" s="2" t="s">
        <v>53</v>
      </c>
      <c r="D28039" s="2" t="s">
        <v>59</v>
      </c>
      <c r="E28039">
        <v>2250</v>
      </c>
      <c r="F28039" s="2" t="s">
        <v>10</v>
      </c>
      <c r="G28039">
        <v>37119</v>
      </c>
    </row>
    <row r="28040" spans="1:7" x14ac:dyDescent="0.25">
      <c r="A28040" s="1">
        <v>44162</v>
      </c>
      <c r="B28040" s="2" t="s">
        <v>52</v>
      </c>
      <c r="C28040" s="2" t="s">
        <v>53</v>
      </c>
      <c r="D28040" s="2" t="s">
        <v>59</v>
      </c>
      <c r="E28040">
        <v>2250</v>
      </c>
      <c r="F28040" s="2" t="s">
        <v>15</v>
      </c>
      <c r="G28040">
        <v>58180</v>
      </c>
    </row>
    <row r="28041" spans="1:7" x14ac:dyDescent="0.25">
      <c r="A28041" s="1">
        <v>44162</v>
      </c>
      <c r="B28041" s="2" t="s">
        <v>52</v>
      </c>
      <c r="C28041" s="2" t="s">
        <v>53</v>
      </c>
      <c r="D28041" s="2" t="s">
        <v>59</v>
      </c>
      <c r="E28041">
        <v>2250</v>
      </c>
      <c r="F28041" s="2" t="s">
        <v>10</v>
      </c>
      <c r="G28041">
        <v>55900</v>
      </c>
    </row>
    <row r="28042" spans="1:7" x14ac:dyDescent="0.25">
      <c r="A28042" s="1">
        <v>44162</v>
      </c>
      <c r="B28042" s="2" t="s">
        <v>52</v>
      </c>
      <c r="C28042" s="2" t="s">
        <v>53</v>
      </c>
      <c r="D28042" s="2" t="s">
        <v>59</v>
      </c>
      <c r="E28042">
        <v>2250</v>
      </c>
      <c r="F28042" s="2" t="s">
        <v>17</v>
      </c>
      <c r="G28042">
        <v>49881</v>
      </c>
    </row>
    <row r="28043" spans="1:7" x14ac:dyDescent="0.25">
      <c r="A28043" s="1">
        <v>44162</v>
      </c>
      <c r="B28043" s="2" t="s">
        <v>52</v>
      </c>
      <c r="C28043" s="2" t="s">
        <v>53</v>
      </c>
      <c r="D28043" s="2" t="s">
        <v>59</v>
      </c>
      <c r="E28043">
        <v>2250</v>
      </c>
      <c r="F28043" s="2" t="s">
        <v>11</v>
      </c>
      <c r="G28043">
        <v>18827</v>
      </c>
    </row>
    <row r="28044" spans="1:7" x14ac:dyDescent="0.25">
      <c r="A28044" s="1">
        <v>44162</v>
      </c>
      <c r="B28044" s="2" t="s">
        <v>52</v>
      </c>
      <c r="C28044" s="2" t="s">
        <v>53</v>
      </c>
      <c r="D28044" s="2" t="s">
        <v>59</v>
      </c>
      <c r="E28044">
        <v>2250</v>
      </c>
      <c r="F28044" s="2" t="s">
        <v>16</v>
      </c>
      <c r="G28044">
        <v>39267</v>
      </c>
    </row>
    <row r="28045" spans="1:7" x14ac:dyDescent="0.25">
      <c r="A28045" s="1">
        <v>44163</v>
      </c>
      <c r="B28045" s="2" t="s">
        <v>52</v>
      </c>
      <c r="C28045" s="2" t="s">
        <v>53</v>
      </c>
      <c r="D28045" s="2" t="s">
        <v>59</v>
      </c>
      <c r="E28045">
        <v>2250</v>
      </c>
      <c r="F28045" s="2" t="s">
        <v>11</v>
      </c>
      <c r="G28045">
        <v>51117</v>
      </c>
    </row>
    <row r="28046" spans="1:7" x14ac:dyDescent="0.25">
      <c r="A28046" s="1">
        <v>44163</v>
      </c>
      <c r="B28046" s="2" t="s">
        <v>52</v>
      </c>
      <c r="C28046" s="2" t="s">
        <v>53</v>
      </c>
      <c r="D28046" s="2" t="s">
        <v>59</v>
      </c>
      <c r="E28046">
        <v>2250</v>
      </c>
      <c r="F28046" s="2" t="s">
        <v>12</v>
      </c>
      <c r="G28046">
        <v>56723</v>
      </c>
    </row>
    <row r="28047" spans="1:7" x14ac:dyDescent="0.25">
      <c r="A28047" s="1">
        <v>44163</v>
      </c>
      <c r="B28047" s="2" t="s">
        <v>52</v>
      </c>
      <c r="C28047" s="2" t="s">
        <v>53</v>
      </c>
      <c r="D28047" s="2" t="s">
        <v>59</v>
      </c>
      <c r="E28047">
        <v>2250</v>
      </c>
      <c r="F28047" s="2" t="s">
        <v>16</v>
      </c>
      <c r="G28047">
        <v>19508</v>
      </c>
    </row>
    <row r="28048" spans="1:7" x14ac:dyDescent="0.25">
      <c r="A28048" s="1">
        <v>44163</v>
      </c>
      <c r="B28048" s="2" t="s">
        <v>52</v>
      </c>
      <c r="C28048" s="2" t="s">
        <v>53</v>
      </c>
      <c r="D28048" s="2" t="s">
        <v>59</v>
      </c>
      <c r="E28048">
        <v>2250</v>
      </c>
      <c r="F28048" s="2" t="s">
        <v>13</v>
      </c>
      <c r="G28048">
        <v>37102</v>
      </c>
    </row>
    <row r="28049" spans="1:7" x14ac:dyDescent="0.25">
      <c r="A28049" s="1">
        <v>44163</v>
      </c>
      <c r="B28049" s="2" t="s">
        <v>52</v>
      </c>
      <c r="C28049" s="2" t="s">
        <v>53</v>
      </c>
      <c r="D28049" s="2" t="s">
        <v>59</v>
      </c>
      <c r="E28049">
        <v>2250</v>
      </c>
      <c r="F28049" s="2" t="s">
        <v>20</v>
      </c>
      <c r="G28049">
        <v>46646</v>
      </c>
    </row>
    <row r="28050" spans="1:7" x14ac:dyDescent="0.25">
      <c r="A28050" s="1">
        <v>44163</v>
      </c>
      <c r="B28050" s="2" t="s">
        <v>52</v>
      </c>
      <c r="C28050" s="2" t="s">
        <v>53</v>
      </c>
      <c r="D28050" s="2" t="s">
        <v>59</v>
      </c>
      <c r="E28050">
        <v>2250</v>
      </c>
      <c r="F28050" s="2" t="s">
        <v>17</v>
      </c>
      <c r="G28050">
        <v>25289</v>
      </c>
    </row>
    <row r="28051" spans="1:7" x14ac:dyDescent="0.25">
      <c r="A28051" s="1">
        <v>44163</v>
      </c>
      <c r="B28051" s="2" t="s">
        <v>52</v>
      </c>
      <c r="C28051" s="2" t="s">
        <v>53</v>
      </c>
      <c r="D28051" s="2" t="s">
        <v>59</v>
      </c>
      <c r="E28051">
        <v>2250</v>
      </c>
      <c r="F28051" s="2" t="s">
        <v>12</v>
      </c>
      <c r="G28051">
        <v>45515</v>
      </c>
    </row>
    <row r="28052" spans="1:7" x14ac:dyDescent="0.25">
      <c r="A28052" s="1">
        <v>44163</v>
      </c>
      <c r="B28052" s="2" t="s">
        <v>52</v>
      </c>
      <c r="C28052" s="2" t="s">
        <v>53</v>
      </c>
      <c r="D28052" s="2" t="s">
        <v>59</v>
      </c>
      <c r="E28052">
        <v>2250</v>
      </c>
      <c r="F28052" s="2" t="s">
        <v>18</v>
      </c>
      <c r="G28052">
        <v>19532</v>
      </c>
    </row>
    <row r="28053" spans="1:7" x14ac:dyDescent="0.25">
      <c r="A28053" s="1">
        <v>44163</v>
      </c>
      <c r="B28053" s="2" t="s">
        <v>52</v>
      </c>
      <c r="C28053" s="2" t="s">
        <v>53</v>
      </c>
      <c r="D28053" s="2" t="s">
        <v>59</v>
      </c>
      <c r="E28053">
        <v>2250</v>
      </c>
      <c r="F28053" s="2" t="s">
        <v>17</v>
      </c>
      <c r="G28053">
        <v>11595</v>
      </c>
    </row>
    <row r="28054" spans="1:7" x14ac:dyDescent="0.25">
      <c r="A28054" s="1">
        <v>44163</v>
      </c>
      <c r="B28054" s="2" t="s">
        <v>52</v>
      </c>
      <c r="C28054" s="2" t="s">
        <v>53</v>
      </c>
      <c r="D28054" s="2" t="s">
        <v>59</v>
      </c>
      <c r="E28054">
        <v>2250</v>
      </c>
      <c r="F28054" s="2" t="s">
        <v>20</v>
      </c>
      <c r="G28054">
        <v>33409</v>
      </c>
    </row>
    <row r="28055" spans="1:7" x14ac:dyDescent="0.25">
      <c r="A28055" s="1">
        <v>44163</v>
      </c>
      <c r="B28055" s="2" t="s">
        <v>52</v>
      </c>
      <c r="C28055" s="2" t="s">
        <v>53</v>
      </c>
      <c r="D28055" s="2" t="s">
        <v>59</v>
      </c>
      <c r="E28055">
        <v>2250</v>
      </c>
      <c r="F28055" s="2" t="s">
        <v>20</v>
      </c>
      <c r="G28055">
        <v>28606</v>
      </c>
    </row>
    <row r="28056" spans="1:7" x14ac:dyDescent="0.25">
      <c r="A28056" s="1">
        <v>44163</v>
      </c>
      <c r="B28056" s="2" t="s">
        <v>52</v>
      </c>
      <c r="C28056" s="2" t="s">
        <v>53</v>
      </c>
      <c r="D28056" s="2" t="s">
        <v>59</v>
      </c>
      <c r="E28056">
        <v>2250</v>
      </c>
      <c r="F28056" s="2" t="s">
        <v>12</v>
      </c>
      <c r="G28056">
        <v>27337</v>
      </c>
    </row>
    <row r="28057" spans="1:7" x14ac:dyDescent="0.25">
      <c r="A28057" s="1">
        <v>44163</v>
      </c>
      <c r="B28057" s="2" t="s">
        <v>52</v>
      </c>
      <c r="C28057" s="2" t="s">
        <v>53</v>
      </c>
      <c r="D28057" s="2" t="s">
        <v>59</v>
      </c>
      <c r="E28057">
        <v>2250</v>
      </c>
      <c r="F28057" s="2" t="s">
        <v>13</v>
      </c>
      <c r="G28057">
        <v>32024</v>
      </c>
    </row>
    <row r="28058" spans="1:7" x14ac:dyDescent="0.25">
      <c r="A28058" s="1">
        <v>44163</v>
      </c>
      <c r="B28058" s="2" t="s">
        <v>52</v>
      </c>
      <c r="C28058" s="2" t="s">
        <v>53</v>
      </c>
      <c r="D28058" s="2" t="s">
        <v>59</v>
      </c>
      <c r="E28058">
        <v>2250</v>
      </c>
      <c r="F28058" s="2" t="s">
        <v>10</v>
      </c>
      <c r="G28058">
        <v>26921</v>
      </c>
    </row>
    <row r="28059" spans="1:7" x14ac:dyDescent="0.25">
      <c r="A28059" s="1">
        <v>44163</v>
      </c>
      <c r="B28059" s="2" t="s">
        <v>52</v>
      </c>
      <c r="C28059" s="2" t="s">
        <v>53</v>
      </c>
      <c r="D28059" s="2" t="s">
        <v>59</v>
      </c>
      <c r="E28059">
        <v>2250</v>
      </c>
      <c r="F28059" s="2" t="s">
        <v>11</v>
      </c>
      <c r="G28059">
        <v>24434</v>
      </c>
    </row>
    <row r="28060" spans="1:7" x14ac:dyDescent="0.25">
      <c r="A28060" s="1">
        <v>44152</v>
      </c>
      <c r="B28060" s="2" t="s">
        <v>52</v>
      </c>
      <c r="C28060" s="2" t="s">
        <v>53</v>
      </c>
      <c r="D28060" s="2" t="s">
        <v>59</v>
      </c>
      <c r="E28060">
        <v>2250</v>
      </c>
      <c r="F28060" s="2" t="s">
        <v>17</v>
      </c>
      <c r="G28060">
        <v>40639</v>
      </c>
    </row>
    <row r="28061" spans="1:7" x14ac:dyDescent="0.25">
      <c r="A28061" s="1">
        <v>44152</v>
      </c>
      <c r="B28061" s="2" t="s">
        <v>52</v>
      </c>
      <c r="C28061" s="2" t="s">
        <v>53</v>
      </c>
      <c r="D28061" s="2" t="s">
        <v>59</v>
      </c>
      <c r="E28061">
        <v>2250</v>
      </c>
      <c r="F28061" s="2" t="s">
        <v>14</v>
      </c>
      <c r="G28061">
        <v>55011</v>
      </c>
    </row>
    <row r="28062" spans="1:7" x14ac:dyDescent="0.25">
      <c r="A28062" s="1">
        <v>44152</v>
      </c>
      <c r="B28062" s="2" t="s">
        <v>52</v>
      </c>
      <c r="C28062" s="2" t="s">
        <v>53</v>
      </c>
      <c r="D28062" s="2" t="s">
        <v>59</v>
      </c>
      <c r="E28062">
        <v>2250</v>
      </c>
      <c r="F28062" s="2" t="s">
        <v>16</v>
      </c>
      <c r="G28062">
        <v>53833</v>
      </c>
    </row>
    <row r="28063" spans="1:7" x14ac:dyDescent="0.25">
      <c r="A28063" s="1">
        <v>44141</v>
      </c>
      <c r="B28063" s="2" t="s">
        <v>52</v>
      </c>
      <c r="C28063" s="2" t="s">
        <v>53</v>
      </c>
      <c r="D28063" s="2" t="s">
        <v>59</v>
      </c>
      <c r="E28063">
        <v>2250</v>
      </c>
      <c r="F28063" s="2" t="s">
        <v>14</v>
      </c>
      <c r="G28063">
        <v>17557</v>
      </c>
    </row>
    <row r="28064" spans="1:7" x14ac:dyDescent="0.25">
      <c r="A28064" s="1">
        <v>44141</v>
      </c>
      <c r="B28064" s="2" t="s">
        <v>52</v>
      </c>
      <c r="C28064" s="2" t="s">
        <v>53</v>
      </c>
      <c r="D28064" s="2" t="s">
        <v>59</v>
      </c>
      <c r="E28064">
        <v>2250</v>
      </c>
      <c r="F28064" s="2" t="s">
        <v>19</v>
      </c>
      <c r="G28064">
        <v>25310</v>
      </c>
    </row>
    <row r="28065" spans="1:7" x14ac:dyDescent="0.25">
      <c r="A28065" s="1">
        <v>44141</v>
      </c>
      <c r="B28065" s="2" t="s">
        <v>52</v>
      </c>
      <c r="C28065" s="2" t="s">
        <v>53</v>
      </c>
      <c r="D28065" s="2" t="s">
        <v>59</v>
      </c>
      <c r="E28065">
        <v>2250</v>
      </c>
      <c r="F28065" s="2" t="s">
        <v>12</v>
      </c>
      <c r="G28065">
        <v>56767</v>
      </c>
    </row>
    <row r="28066" spans="1:7" x14ac:dyDescent="0.25">
      <c r="A28066" s="1">
        <v>44141</v>
      </c>
      <c r="B28066" s="2" t="s">
        <v>52</v>
      </c>
      <c r="C28066" s="2" t="s">
        <v>53</v>
      </c>
      <c r="D28066" s="2" t="s">
        <v>59</v>
      </c>
      <c r="E28066">
        <v>2250</v>
      </c>
      <c r="F28066" s="2" t="s">
        <v>13</v>
      </c>
      <c r="G28066">
        <v>33784</v>
      </c>
    </row>
    <row r="28067" spans="1:7" x14ac:dyDescent="0.25">
      <c r="A28067" s="1">
        <v>44141</v>
      </c>
      <c r="B28067" s="2" t="s">
        <v>52</v>
      </c>
      <c r="C28067" s="2" t="s">
        <v>53</v>
      </c>
      <c r="D28067" s="2" t="s">
        <v>59</v>
      </c>
      <c r="E28067">
        <v>2250</v>
      </c>
      <c r="F28067" s="2" t="s">
        <v>13</v>
      </c>
      <c r="G28067">
        <v>12728</v>
      </c>
    </row>
    <row r="28068" spans="1:7" x14ac:dyDescent="0.25">
      <c r="A28068" s="1">
        <v>44141</v>
      </c>
      <c r="B28068" s="2" t="s">
        <v>52</v>
      </c>
      <c r="C28068" s="2" t="s">
        <v>53</v>
      </c>
      <c r="D28068" s="2" t="s">
        <v>59</v>
      </c>
      <c r="E28068">
        <v>2250</v>
      </c>
      <c r="F28068" s="2" t="s">
        <v>10</v>
      </c>
      <c r="G28068">
        <v>11169</v>
      </c>
    </row>
    <row r="28069" spans="1:7" x14ac:dyDescent="0.25">
      <c r="A28069" s="1">
        <v>44141</v>
      </c>
      <c r="B28069" s="2" t="s">
        <v>52</v>
      </c>
      <c r="C28069" s="2" t="s">
        <v>53</v>
      </c>
      <c r="D28069" s="2" t="s">
        <v>59</v>
      </c>
      <c r="E28069">
        <v>2250</v>
      </c>
      <c r="F28069" s="2" t="s">
        <v>15</v>
      </c>
      <c r="G28069">
        <v>26807</v>
      </c>
    </row>
    <row r="28070" spans="1:7" x14ac:dyDescent="0.25">
      <c r="A28070" s="1">
        <v>43851</v>
      </c>
      <c r="B28070" s="2" t="s">
        <v>60</v>
      </c>
      <c r="C28070" s="2" t="s">
        <v>53</v>
      </c>
      <c r="D28070" s="2" t="s">
        <v>21</v>
      </c>
      <c r="E28070">
        <v>2050</v>
      </c>
      <c r="F28070" s="2" t="s">
        <v>14</v>
      </c>
      <c r="G28070">
        <v>19401</v>
      </c>
    </row>
    <row r="28071" spans="1:7" x14ac:dyDescent="0.25">
      <c r="A28071" s="1">
        <v>43837</v>
      </c>
      <c r="B28071" s="2" t="s">
        <v>60</v>
      </c>
      <c r="C28071" s="2" t="s">
        <v>53</v>
      </c>
      <c r="D28071" s="2" t="s">
        <v>21</v>
      </c>
      <c r="E28071">
        <v>2050</v>
      </c>
      <c r="F28071" s="2" t="s">
        <v>20</v>
      </c>
      <c r="G28071">
        <v>51652</v>
      </c>
    </row>
    <row r="28072" spans="1:7" x14ac:dyDescent="0.25">
      <c r="A28072" s="1">
        <v>43837</v>
      </c>
      <c r="B28072" s="2" t="s">
        <v>60</v>
      </c>
      <c r="C28072" s="2" t="s">
        <v>53</v>
      </c>
      <c r="D28072" s="2" t="s">
        <v>21</v>
      </c>
      <c r="E28072">
        <v>2050</v>
      </c>
      <c r="F28072" s="2" t="s">
        <v>16</v>
      </c>
      <c r="G28072">
        <v>46048</v>
      </c>
    </row>
    <row r="28073" spans="1:7" x14ac:dyDescent="0.25">
      <c r="A28073" s="1">
        <v>43837</v>
      </c>
      <c r="B28073" s="2" t="s">
        <v>60</v>
      </c>
      <c r="C28073" s="2" t="s">
        <v>53</v>
      </c>
      <c r="D28073" s="2" t="s">
        <v>21</v>
      </c>
      <c r="E28073">
        <v>2050</v>
      </c>
      <c r="F28073" s="2" t="s">
        <v>19</v>
      </c>
      <c r="G28073">
        <v>42350</v>
      </c>
    </row>
    <row r="28074" spans="1:7" x14ac:dyDescent="0.25">
      <c r="A28074" s="1">
        <v>43838</v>
      </c>
      <c r="B28074" s="2" t="s">
        <v>60</v>
      </c>
      <c r="C28074" s="2" t="s">
        <v>53</v>
      </c>
      <c r="D28074" s="2" t="s">
        <v>21</v>
      </c>
      <c r="E28074">
        <v>2050</v>
      </c>
      <c r="F28074" s="2" t="s">
        <v>18</v>
      </c>
      <c r="G28074">
        <v>25507</v>
      </c>
    </row>
    <row r="28075" spans="1:7" x14ac:dyDescent="0.25">
      <c r="A28075" s="1">
        <v>43838</v>
      </c>
      <c r="B28075" s="2" t="s">
        <v>60</v>
      </c>
      <c r="C28075" s="2" t="s">
        <v>53</v>
      </c>
      <c r="D28075" s="2" t="s">
        <v>21</v>
      </c>
      <c r="E28075">
        <v>2050</v>
      </c>
      <c r="F28075" s="2" t="s">
        <v>17</v>
      </c>
      <c r="G28075">
        <v>26966</v>
      </c>
    </row>
    <row r="28076" spans="1:7" x14ac:dyDescent="0.25">
      <c r="A28076" s="1">
        <v>43838</v>
      </c>
      <c r="B28076" s="2" t="s">
        <v>60</v>
      </c>
      <c r="C28076" s="2" t="s">
        <v>53</v>
      </c>
      <c r="D28076" s="2" t="s">
        <v>21</v>
      </c>
      <c r="E28076">
        <v>2050</v>
      </c>
      <c r="F28076" s="2" t="s">
        <v>14</v>
      </c>
      <c r="G28076">
        <v>29921</v>
      </c>
    </row>
    <row r="28077" spans="1:7" x14ac:dyDescent="0.25">
      <c r="A28077" s="1">
        <v>43838</v>
      </c>
      <c r="B28077" s="2" t="s">
        <v>60</v>
      </c>
      <c r="C28077" s="2" t="s">
        <v>53</v>
      </c>
      <c r="D28077" s="2" t="s">
        <v>21</v>
      </c>
      <c r="E28077">
        <v>2050</v>
      </c>
      <c r="F28077" s="2" t="s">
        <v>12</v>
      </c>
      <c r="G28077">
        <v>20090</v>
      </c>
    </row>
    <row r="28078" spans="1:7" x14ac:dyDescent="0.25">
      <c r="A28078" s="1">
        <v>43838</v>
      </c>
      <c r="B28078" s="2" t="s">
        <v>60</v>
      </c>
      <c r="C28078" s="2" t="s">
        <v>53</v>
      </c>
      <c r="D28078" s="2" t="s">
        <v>21</v>
      </c>
      <c r="E28078">
        <v>2050</v>
      </c>
      <c r="F28078" s="2" t="s">
        <v>20</v>
      </c>
      <c r="G28078">
        <v>33197</v>
      </c>
    </row>
    <row r="28079" spans="1:7" x14ac:dyDescent="0.25">
      <c r="A28079" s="1">
        <v>43835</v>
      </c>
      <c r="B28079" s="2" t="s">
        <v>60</v>
      </c>
      <c r="C28079" s="2" t="s">
        <v>53</v>
      </c>
      <c r="D28079" s="2" t="s">
        <v>21</v>
      </c>
      <c r="E28079">
        <v>2050</v>
      </c>
      <c r="F28079" s="2" t="s">
        <v>16</v>
      </c>
      <c r="G28079">
        <v>25741</v>
      </c>
    </row>
    <row r="28080" spans="1:7" x14ac:dyDescent="0.25">
      <c r="A28080" s="1">
        <v>43835</v>
      </c>
      <c r="B28080" s="2" t="s">
        <v>60</v>
      </c>
      <c r="C28080" s="2" t="s">
        <v>53</v>
      </c>
      <c r="D28080" s="2" t="s">
        <v>21</v>
      </c>
      <c r="E28080">
        <v>2050</v>
      </c>
      <c r="F28080" s="2" t="s">
        <v>17</v>
      </c>
      <c r="G28080">
        <v>25003</v>
      </c>
    </row>
    <row r="28081" spans="1:7" x14ac:dyDescent="0.25">
      <c r="A28081" s="1">
        <v>43835</v>
      </c>
      <c r="B28081" s="2" t="s">
        <v>60</v>
      </c>
      <c r="C28081" s="2" t="s">
        <v>53</v>
      </c>
      <c r="D28081" s="2" t="s">
        <v>21</v>
      </c>
      <c r="E28081">
        <v>2050</v>
      </c>
      <c r="F28081" s="2" t="s">
        <v>17</v>
      </c>
      <c r="G28081">
        <v>18502</v>
      </c>
    </row>
    <row r="28082" spans="1:7" x14ac:dyDescent="0.25">
      <c r="A28082" s="1">
        <v>43835</v>
      </c>
      <c r="B28082" s="2" t="s">
        <v>60</v>
      </c>
      <c r="C28082" s="2" t="s">
        <v>53</v>
      </c>
      <c r="D28082" s="2" t="s">
        <v>21</v>
      </c>
      <c r="E28082">
        <v>2050</v>
      </c>
      <c r="F28082" s="2" t="s">
        <v>19</v>
      </c>
      <c r="G28082">
        <v>23575</v>
      </c>
    </row>
    <row r="28083" spans="1:7" x14ac:dyDescent="0.25">
      <c r="A28083" s="1">
        <v>43835</v>
      </c>
      <c r="B28083" s="2" t="s">
        <v>60</v>
      </c>
      <c r="C28083" s="2" t="s">
        <v>53</v>
      </c>
      <c r="D28083" s="2" t="s">
        <v>21</v>
      </c>
      <c r="E28083">
        <v>2050</v>
      </c>
      <c r="F28083" s="2" t="s">
        <v>19</v>
      </c>
      <c r="G28083">
        <v>14749</v>
      </c>
    </row>
    <row r="28084" spans="1:7" x14ac:dyDescent="0.25">
      <c r="A28084" s="1">
        <v>43835</v>
      </c>
      <c r="B28084" s="2" t="s">
        <v>60</v>
      </c>
      <c r="C28084" s="2" t="s">
        <v>53</v>
      </c>
      <c r="D28084" s="2" t="s">
        <v>21</v>
      </c>
      <c r="E28084">
        <v>2050</v>
      </c>
      <c r="F28084" s="2" t="s">
        <v>20</v>
      </c>
      <c r="G28084">
        <v>35356</v>
      </c>
    </row>
    <row r="28085" spans="1:7" x14ac:dyDescent="0.25">
      <c r="A28085" s="1">
        <v>43835</v>
      </c>
      <c r="B28085" s="2" t="s">
        <v>60</v>
      </c>
      <c r="C28085" s="2" t="s">
        <v>53</v>
      </c>
      <c r="D28085" s="2" t="s">
        <v>21</v>
      </c>
      <c r="E28085">
        <v>2050</v>
      </c>
      <c r="F28085" s="2" t="s">
        <v>13</v>
      </c>
      <c r="G28085">
        <v>56169</v>
      </c>
    </row>
    <row r="28086" spans="1:7" x14ac:dyDescent="0.25">
      <c r="A28086" s="1">
        <v>43835</v>
      </c>
      <c r="B28086" s="2" t="s">
        <v>60</v>
      </c>
      <c r="C28086" s="2" t="s">
        <v>53</v>
      </c>
      <c r="D28086" s="2" t="s">
        <v>21</v>
      </c>
      <c r="E28086">
        <v>2050</v>
      </c>
      <c r="F28086" s="2" t="s">
        <v>12</v>
      </c>
      <c r="G28086">
        <v>49207</v>
      </c>
    </row>
    <row r="28087" spans="1:7" x14ac:dyDescent="0.25">
      <c r="A28087" s="1">
        <v>43835</v>
      </c>
      <c r="B28087" s="2" t="s">
        <v>60</v>
      </c>
      <c r="C28087" s="2" t="s">
        <v>53</v>
      </c>
      <c r="D28087" s="2" t="s">
        <v>21</v>
      </c>
      <c r="E28087">
        <v>2050</v>
      </c>
      <c r="F28087" s="2" t="s">
        <v>12</v>
      </c>
      <c r="G28087">
        <v>33620</v>
      </c>
    </row>
    <row r="28088" spans="1:7" x14ac:dyDescent="0.25">
      <c r="A28088" s="1">
        <v>43835</v>
      </c>
      <c r="B28088" s="2" t="s">
        <v>60</v>
      </c>
      <c r="C28088" s="2" t="s">
        <v>53</v>
      </c>
      <c r="D28088" s="2" t="s">
        <v>21</v>
      </c>
      <c r="E28088">
        <v>2050</v>
      </c>
      <c r="F28088" s="2" t="s">
        <v>18</v>
      </c>
      <c r="G28088">
        <v>33253</v>
      </c>
    </row>
    <row r="28089" spans="1:7" x14ac:dyDescent="0.25">
      <c r="A28089" s="1">
        <v>43831</v>
      </c>
      <c r="B28089" s="2" t="s">
        <v>60</v>
      </c>
      <c r="C28089" s="2" t="s">
        <v>53</v>
      </c>
      <c r="D28089" s="2" t="s">
        <v>21</v>
      </c>
      <c r="E28089">
        <v>2050</v>
      </c>
      <c r="F28089" s="2" t="s">
        <v>17</v>
      </c>
      <c r="G28089">
        <v>12270</v>
      </c>
    </row>
    <row r="28090" spans="1:7" x14ac:dyDescent="0.25">
      <c r="A28090" s="1">
        <v>43848</v>
      </c>
      <c r="B28090" s="2" t="s">
        <v>60</v>
      </c>
      <c r="C28090" s="2" t="s">
        <v>53</v>
      </c>
      <c r="D28090" s="2" t="s">
        <v>21</v>
      </c>
      <c r="E28090">
        <v>2050</v>
      </c>
      <c r="F28090" s="2" t="s">
        <v>10</v>
      </c>
      <c r="G28090">
        <v>36962</v>
      </c>
    </row>
    <row r="28091" spans="1:7" x14ac:dyDescent="0.25">
      <c r="A28091" s="1">
        <v>43848</v>
      </c>
      <c r="B28091" s="2" t="s">
        <v>60</v>
      </c>
      <c r="C28091" s="2" t="s">
        <v>53</v>
      </c>
      <c r="D28091" s="2" t="s">
        <v>21</v>
      </c>
      <c r="E28091">
        <v>2050</v>
      </c>
      <c r="F28091" s="2" t="s">
        <v>10</v>
      </c>
      <c r="G28091">
        <v>31737</v>
      </c>
    </row>
    <row r="28092" spans="1:7" x14ac:dyDescent="0.25">
      <c r="A28092" s="1">
        <v>43848</v>
      </c>
      <c r="B28092" s="2" t="s">
        <v>60</v>
      </c>
      <c r="C28092" s="2" t="s">
        <v>53</v>
      </c>
      <c r="D28092" s="2" t="s">
        <v>21</v>
      </c>
      <c r="E28092">
        <v>2050</v>
      </c>
      <c r="F28092" s="2" t="s">
        <v>13</v>
      </c>
      <c r="G28092">
        <v>34794</v>
      </c>
    </row>
    <row r="28093" spans="1:7" x14ac:dyDescent="0.25">
      <c r="A28093" s="1">
        <v>43848</v>
      </c>
      <c r="B28093" s="2" t="s">
        <v>60</v>
      </c>
      <c r="C28093" s="2" t="s">
        <v>53</v>
      </c>
      <c r="D28093" s="2" t="s">
        <v>21</v>
      </c>
      <c r="E28093">
        <v>2050</v>
      </c>
      <c r="F28093" s="2" t="s">
        <v>10</v>
      </c>
      <c r="G28093">
        <v>41480</v>
      </c>
    </row>
    <row r="28094" spans="1:7" x14ac:dyDescent="0.25">
      <c r="A28094" s="1">
        <v>43848</v>
      </c>
      <c r="B28094" s="2" t="s">
        <v>60</v>
      </c>
      <c r="C28094" s="2" t="s">
        <v>53</v>
      </c>
      <c r="D28094" s="2" t="s">
        <v>21</v>
      </c>
      <c r="E28094">
        <v>2050</v>
      </c>
      <c r="F28094" s="2" t="s">
        <v>17</v>
      </c>
      <c r="G28094">
        <v>30879</v>
      </c>
    </row>
    <row r="28095" spans="1:7" x14ac:dyDescent="0.25">
      <c r="A28095" s="1">
        <v>43848</v>
      </c>
      <c r="B28095" s="2" t="s">
        <v>60</v>
      </c>
      <c r="C28095" s="2" t="s">
        <v>53</v>
      </c>
      <c r="D28095" s="2" t="s">
        <v>21</v>
      </c>
      <c r="E28095">
        <v>2050</v>
      </c>
      <c r="F28095" s="2" t="s">
        <v>15</v>
      </c>
      <c r="G28095">
        <v>52199</v>
      </c>
    </row>
    <row r="28096" spans="1:7" x14ac:dyDescent="0.25">
      <c r="A28096" s="1">
        <v>43848</v>
      </c>
      <c r="B28096" s="2" t="s">
        <v>60</v>
      </c>
      <c r="C28096" s="2" t="s">
        <v>53</v>
      </c>
      <c r="D28096" s="2" t="s">
        <v>21</v>
      </c>
      <c r="E28096">
        <v>2050</v>
      </c>
      <c r="F28096" s="2" t="s">
        <v>11</v>
      </c>
      <c r="G28096">
        <v>16738</v>
      </c>
    </row>
    <row r="28097" spans="1:7" x14ac:dyDescent="0.25">
      <c r="A28097" s="1">
        <v>43848</v>
      </c>
      <c r="B28097" s="2" t="s">
        <v>60</v>
      </c>
      <c r="C28097" s="2" t="s">
        <v>53</v>
      </c>
      <c r="D28097" s="2" t="s">
        <v>21</v>
      </c>
      <c r="E28097">
        <v>2050</v>
      </c>
      <c r="F28097" s="2" t="s">
        <v>18</v>
      </c>
      <c r="G28097">
        <v>26092</v>
      </c>
    </row>
    <row r="28098" spans="1:7" x14ac:dyDescent="0.25">
      <c r="A28098" s="1">
        <v>43848</v>
      </c>
      <c r="B28098" s="2" t="s">
        <v>60</v>
      </c>
      <c r="C28098" s="2" t="s">
        <v>53</v>
      </c>
      <c r="D28098" s="2" t="s">
        <v>21</v>
      </c>
      <c r="E28098">
        <v>2050</v>
      </c>
      <c r="F28098" s="2" t="s">
        <v>16</v>
      </c>
      <c r="G28098">
        <v>37832</v>
      </c>
    </row>
    <row r="28099" spans="1:7" x14ac:dyDescent="0.25">
      <c r="A28099" s="1">
        <v>43836</v>
      </c>
      <c r="B28099" s="2" t="s">
        <v>60</v>
      </c>
      <c r="C28099" s="2" t="s">
        <v>53</v>
      </c>
      <c r="D28099" s="2" t="s">
        <v>21</v>
      </c>
      <c r="E28099">
        <v>2050</v>
      </c>
      <c r="F28099" s="2" t="s">
        <v>13</v>
      </c>
      <c r="G28099">
        <v>20345</v>
      </c>
    </row>
    <row r="28100" spans="1:7" x14ac:dyDescent="0.25">
      <c r="A28100" s="1">
        <v>43836</v>
      </c>
      <c r="B28100" s="2" t="s">
        <v>60</v>
      </c>
      <c r="C28100" s="2" t="s">
        <v>53</v>
      </c>
      <c r="D28100" s="2" t="s">
        <v>21</v>
      </c>
      <c r="E28100">
        <v>2050</v>
      </c>
      <c r="F28100" s="2" t="s">
        <v>14</v>
      </c>
      <c r="G28100">
        <v>51371</v>
      </c>
    </row>
    <row r="28101" spans="1:7" x14ac:dyDescent="0.25">
      <c r="A28101" s="1">
        <v>43836</v>
      </c>
      <c r="B28101" s="2" t="s">
        <v>60</v>
      </c>
      <c r="C28101" s="2" t="s">
        <v>53</v>
      </c>
      <c r="D28101" s="2" t="s">
        <v>21</v>
      </c>
      <c r="E28101">
        <v>2050</v>
      </c>
      <c r="F28101" s="2" t="s">
        <v>14</v>
      </c>
      <c r="G28101">
        <v>46626</v>
      </c>
    </row>
    <row r="28102" spans="1:7" x14ac:dyDescent="0.25">
      <c r="A28102" s="1">
        <v>43836</v>
      </c>
      <c r="B28102" s="2" t="s">
        <v>60</v>
      </c>
      <c r="C28102" s="2" t="s">
        <v>53</v>
      </c>
      <c r="D28102" s="2" t="s">
        <v>21</v>
      </c>
      <c r="E28102">
        <v>2050</v>
      </c>
      <c r="F28102" s="2" t="s">
        <v>14</v>
      </c>
      <c r="G28102">
        <v>12177</v>
      </c>
    </row>
    <row r="28103" spans="1:7" x14ac:dyDescent="0.25">
      <c r="A28103" s="1">
        <v>43836</v>
      </c>
      <c r="B28103" s="2" t="s">
        <v>60</v>
      </c>
      <c r="C28103" s="2" t="s">
        <v>53</v>
      </c>
      <c r="D28103" s="2" t="s">
        <v>21</v>
      </c>
      <c r="E28103">
        <v>2050</v>
      </c>
      <c r="F28103" s="2" t="s">
        <v>11</v>
      </c>
      <c r="G28103">
        <v>55413</v>
      </c>
    </row>
    <row r="28104" spans="1:7" x14ac:dyDescent="0.25">
      <c r="A28104" s="1">
        <v>43836</v>
      </c>
      <c r="B28104" s="2" t="s">
        <v>60</v>
      </c>
      <c r="C28104" s="2" t="s">
        <v>53</v>
      </c>
      <c r="D28104" s="2" t="s">
        <v>21</v>
      </c>
      <c r="E28104">
        <v>2050</v>
      </c>
      <c r="F28104" s="2" t="s">
        <v>14</v>
      </c>
      <c r="G28104">
        <v>49694</v>
      </c>
    </row>
    <row r="28105" spans="1:7" x14ac:dyDescent="0.25">
      <c r="A28105" s="1">
        <v>43836</v>
      </c>
      <c r="B28105" s="2" t="s">
        <v>60</v>
      </c>
      <c r="C28105" s="2" t="s">
        <v>53</v>
      </c>
      <c r="D28105" s="2" t="s">
        <v>21</v>
      </c>
      <c r="E28105">
        <v>2050</v>
      </c>
      <c r="F28105" s="2" t="s">
        <v>10</v>
      </c>
      <c r="G28105">
        <v>31198</v>
      </c>
    </row>
    <row r="28106" spans="1:7" x14ac:dyDescent="0.25">
      <c r="A28106" s="1">
        <v>43836</v>
      </c>
      <c r="B28106" s="2" t="s">
        <v>60</v>
      </c>
      <c r="C28106" s="2" t="s">
        <v>53</v>
      </c>
      <c r="D28106" s="2" t="s">
        <v>21</v>
      </c>
      <c r="E28106">
        <v>2050</v>
      </c>
      <c r="F28106" s="2" t="s">
        <v>19</v>
      </c>
      <c r="G28106">
        <v>15499</v>
      </c>
    </row>
    <row r="28107" spans="1:7" x14ac:dyDescent="0.25">
      <c r="A28107" s="1">
        <v>43836</v>
      </c>
      <c r="B28107" s="2" t="s">
        <v>60</v>
      </c>
      <c r="C28107" s="2" t="s">
        <v>53</v>
      </c>
      <c r="D28107" s="2" t="s">
        <v>21</v>
      </c>
      <c r="E28107">
        <v>2050</v>
      </c>
      <c r="F28107" s="2" t="s">
        <v>14</v>
      </c>
      <c r="G28107">
        <v>49035</v>
      </c>
    </row>
    <row r="28108" spans="1:7" x14ac:dyDescent="0.25">
      <c r="A28108" s="1">
        <v>43836</v>
      </c>
      <c r="B28108" s="2" t="s">
        <v>60</v>
      </c>
      <c r="C28108" s="2" t="s">
        <v>53</v>
      </c>
      <c r="D28108" s="2" t="s">
        <v>21</v>
      </c>
      <c r="E28108">
        <v>2050</v>
      </c>
      <c r="F28108" s="2" t="s">
        <v>14</v>
      </c>
      <c r="G28108">
        <v>53450</v>
      </c>
    </row>
    <row r="28109" spans="1:7" x14ac:dyDescent="0.25">
      <c r="A28109" s="1">
        <v>43836</v>
      </c>
      <c r="B28109" s="2" t="s">
        <v>60</v>
      </c>
      <c r="C28109" s="2" t="s">
        <v>53</v>
      </c>
      <c r="D28109" s="2" t="s">
        <v>21</v>
      </c>
      <c r="E28109">
        <v>2050</v>
      </c>
      <c r="F28109" s="2" t="s">
        <v>10</v>
      </c>
      <c r="G28109">
        <v>24489</v>
      </c>
    </row>
    <row r="28110" spans="1:7" x14ac:dyDescent="0.25">
      <c r="A28110" s="1">
        <v>43840</v>
      </c>
      <c r="B28110" s="2" t="s">
        <v>60</v>
      </c>
      <c r="C28110" s="2" t="s">
        <v>53</v>
      </c>
      <c r="D28110" s="2" t="s">
        <v>21</v>
      </c>
      <c r="E28110">
        <v>2050</v>
      </c>
      <c r="F28110" s="2" t="s">
        <v>20</v>
      </c>
      <c r="G28110">
        <v>11043</v>
      </c>
    </row>
    <row r="28111" spans="1:7" x14ac:dyDescent="0.25">
      <c r="A28111" s="1">
        <v>43840</v>
      </c>
      <c r="B28111" s="2" t="s">
        <v>60</v>
      </c>
      <c r="C28111" s="2" t="s">
        <v>53</v>
      </c>
      <c r="D28111" s="2" t="s">
        <v>21</v>
      </c>
      <c r="E28111">
        <v>2050</v>
      </c>
      <c r="F28111" s="2" t="s">
        <v>18</v>
      </c>
      <c r="G28111">
        <v>22106</v>
      </c>
    </row>
    <row r="28112" spans="1:7" x14ac:dyDescent="0.25">
      <c r="A28112" s="1">
        <v>43853</v>
      </c>
      <c r="B28112" s="2" t="s">
        <v>60</v>
      </c>
      <c r="C28112" s="2" t="s">
        <v>53</v>
      </c>
      <c r="D28112" s="2" t="s">
        <v>21</v>
      </c>
      <c r="E28112">
        <v>2050</v>
      </c>
      <c r="F28112" s="2" t="s">
        <v>14</v>
      </c>
      <c r="G28112">
        <v>49237</v>
      </c>
    </row>
    <row r="28113" spans="1:7" x14ac:dyDescent="0.25">
      <c r="A28113" s="1">
        <v>43853</v>
      </c>
      <c r="B28113" s="2" t="s">
        <v>60</v>
      </c>
      <c r="C28113" s="2" t="s">
        <v>53</v>
      </c>
      <c r="D28113" s="2" t="s">
        <v>21</v>
      </c>
      <c r="E28113">
        <v>2050</v>
      </c>
      <c r="F28113" s="2" t="s">
        <v>12</v>
      </c>
      <c r="G28113">
        <v>41116</v>
      </c>
    </row>
    <row r="28114" spans="1:7" x14ac:dyDescent="0.25">
      <c r="A28114" s="1">
        <v>43841</v>
      </c>
      <c r="B28114" s="2" t="s">
        <v>60</v>
      </c>
      <c r="C28114" s="2" t="s">
        <v>53</v>
      </c>
      <c r="D28114" s="2" t="s">
        <v>21</v>
      </c>
      <c r="E28114">
        <v>2050</v>
      </c>
      <c r="F28114" s="2" t="s">
        <v>15</v>
      </c>
      <c r="G28114">
        <v>53349</v>
      </c>
    </row>
    <row r="28115" spans="1:7" x14ac:dyDescent="0.25">
      <c r="A28115" s="1">
        <v>43841</v>
      </c>
      <c r="B28115" s="2" t="s">
        <v>60</v>
      </c>
      <c r="C28115" s="2" t="s">
        <v>53</v>
      </c>
      <c r="D28115" s="2" t="s">
        <v>21</v>
      </c>
      <c r="E28115">
        <v>2050</v>
      </c>
      <c r="F28115" s="2" t="s">
        <v>15</v>
      </c>
      <c r="G28115">
        <v>59671</v>
      </c>
    </row>
    <row r="28116" spans="1:7" x14ac:dyDescent="0.25">
      <c r="A28116" s="1">
        <v>43841</v>
      </c>
      <c r="B28116" s="2" t="s">
        <v>60</v>
      </c>
      <c r="C28116" s="2" t="s">
        <v>53</v>
      </c>
      <c r="D28116" s="2" t="s">
        <v>21</v>
      </c>
      <c r="E28116">
        <v>2050</v>
      </c>
      <c r="F28116" s="2" t="s">
        <v>13</v>
      </c>
      <c r="G28116">
        <v>32877</v>
      </c>
    </row>
    <row r="28117" spans="1:7" x14ac:dyDescent="0.25">
      <c r="A28117" s="1">
        <v>43841</v>
      </c>
      <c r="B28117" s="2" t="s">
        <v>60</v>
      </c>
      <c r="C28117" s="2" t="s">
        <v>53</v>
      </c>
      <c r="D28117" s="2" t="s">
        <v>21</v>
      </c>
      <c r="E28117">
        <v>2050</v>
      </c>
      <c r="F28117" s="2" t="s">
        <v>16</v>
      </c>
      <c r="G28117">
        <v>11429</v>
      </c>
    </row>
    <row r="28118" spans="1:7" x14ac:dyDescent="0.25">
      <c r="A28118" s="1">
        <v>43856</v>
      </c>
      <c r="B28118" s="2" t="s">
        <v>60</v>
      </c>
      <c r="C28118" s="2" t="s">
        <v>53</v>
      </c>
      <c r="D28118" s="2" t="s">
        <v>21</v>
      </c>
      <c r="E28118">
        <v>2050</v>
      </c>
      <c r="F28118" s="2" t="s">
        <v>19</v>
      </c>
      <c r="G28118">
        <v>55978</v>
      </c>
    </row>
    <row r="28119" spans="1:7" x14ac:dyDescent="0.25">
      <c r="A28119" s="1">
        <v>43856</v>
      </c>
      <c r="B28119" s="2" t="s">
        <v>60</v>
      </c>
      <c r="C28119" s="2" t="s">
        <v>53</v>
      </c>
      <c r="D28119" s="2" t="s">
        <v>21</v>
      </c>
      <c r="E28119">
        <v>2050</v>
      </c>
      <c r="F28119" s="2" t="s">
        <v>16</v>
      </c>
      <c r="G28119">
        <v>54553</v>
      </c>
    </row>
    <row r="28120" spans="1:7" x14ac:dyDescent="0.25">
      <c r="A28120" s="1">
        <v>43856</v>
      </c>
      <c r="B28120" s="2" t="s">
        <v>60</v>
      </c>
      <c r="C28120" s="2" t="s">
        <v>53</v>
      </c>
      <c r="D28120" s="2" t="s">
        <v>21</v>
      </c>
      <c r="E28120">
        <v>2050</v>
      </c>
      <c r="F28120" s="2" t="s">
        <v>19</v>
      </c>
      <c r="G28120">
        <v>10156</v>
      </c>
    </row>
    <row r="28121" spans="1:7" x14ac:dyDescent="0.25">
      <c r="A28121" s="1">
        <v>43881</v>
      </c>
      <c r="B28121" s="2" t="s">
        <v>60</v>
      </c>
      <c r="C28121" s="2" t="s">
        <v>53</v>
      </c>
      <c r="D28121" s="2" t="s">
        <v>21</v>
      </c>
      <c r="E28121">
        <v>2050</v>
      </c>
      <c r="F28121" s="2" t="s">
        <v>14</v>
      </c>
      <c r="G28121">
        <v>23019</v>
      </c>
    </row>
    <row r="28122" spans="1:7" x14ac:dyDescent="0.25">
      <c r="A28122" s="1">
        <v>43881</v>
      </c>
      <c r="B28122" s="2" t="s">
        <v>60</v>
      </c>
      <c r="C28122" s="2" t="s">
        <v>53</v>
      </c>
      <c r="D28122" s="2" t="s">
        <v>21</v>
      </c>
      <c r="E28122">
        <v>2050</v>
      </c>
      <c r="F28122" s="2" t="s">
        <v>11</v>
      </c>
      <c r="G28122">
        <v>15468</v>
      </c>
    </row>
    <row r="28123" spans="1:7" x14ac:dyDescent="0.25">
      <c r="A28123" s="1">
        <v>43881</v>
      </c>
      <c r="B28123" s="2" t="s">
        <v>60</v>
      </c>
      <c r="C28123" s="2" t="s">
        <v>53</v>
      </c>
      <c r="D28123" s="2" t="s">
        <v>21</v>
      </c>
      <c r="E28123">
        <v>2050</v>
      </c>
      <c r="F28123" s="2" t="s">
        <v>20</v>
      </c>
      <c r="G28123">
        <v>41026</v>
      </c>
    </row>
    <row r="28124" spans="1:7" x14ac:dyDescent="0.25">
      <c r="A28124" s="1">
        <v>43869</v>
      </c>
      <c r="B28124" s="2" t="s">
        <v>60</v>
      </c>
      <c r="C28124" s="2" t="s">
        <v>53</v>
      </c>
      <c r="D28124" s="2" t="s">
        <v>21</v>
      </c>
      <c r="E28124">
        <v>2050</v>
      </c>
      <c r="F28124" s="2" t="s">
        <v>13</v>
      </c>
      <c r="G28124">
        <v>14978</v>
      </c>
    </row>
    <row r="28125" spans="1:7" x14ac:dyDescent="0.25">
      <c r="A28125" s="1">
        <v>43869</v>
      </c>
      <c r="B28125" s="2" t="s">
        <v>60</v>
      </c>
      <c r="C28125" s="2" t="s">
        <v>53</v>
      </c>
      <c r="D28125" s="2" t="s">
        <v>21</v>
      </c>
      <c r="E28125">
        <v>2050</v>
      </c>
      <c r="F28125" s="2" t="s">
        <v>17</v>
      </c>
      <c r="G28125">
        <v>30840</v>
      </c>
    </row>
    <row r="28126" spans="1:7" x14ac:dyDescent="0.25">
      <c r="A28126" s="1">
        <v>43869</v>
      </c>
      <c r="B28126" s="2" t="s">
        <v>60</v>
      </c>
      <c r="C28126" s="2" t="s">
        <v>53</v>
      </c>
      <c r="D28126" s="2" t="s">
        <v>21</v>
      </c>
      <c r="E28126">
        <v>2050</v>
      </c>
      <c r="F28126" s="2" t="s">
        <v>14</v>
      </c>
      <c r="G28126">
        <v>29106</v>
      </c>
    </row>
    <row r="28127" spans="1:7" x14ac:dyDescent="0.25">
      <c r="A28127" s="1">
        <v>43869</v>
      </c>
      <c r="B28127" s="2" t="s">
        <v>60</v>
      </c>
      <c r="C28127" s="2" t="s">
        <v>53</v>
      </c>
      <c r="D28127" s="2" t="s">
        <v>21</v>
      </c>
      <c r="E28127">
        <v>2050</v>
      </c>
      <c r="F28127" s="2" t="s">
        <v>16</v>
      </c>
      <c r="G28127">
        <v>44645</v>
      </c>
    </row>
    <row r="28128" spans="1:7" x14ac:dyDescent="0.25">
      <c r="A28128" s="1">
        <v>43869</v>
      </c>
      <c r="B28128" s="2" t="s">
        <v>60</v>
      </c>
      <c r="C28128" s="2" t="s">
        <v>53</v>
      </c>
      <c r="D28128" s="2" t="s">
        <v>21</v>
      </c>
      <c r="E28128">
        <v>2050</v>
      </c>
      <c r="F28128" s="2" t="s">
        <v>19</v>
      </c>
      <c r="G28128">
        <v>51128</v>
      </c>
    </row>
    <row r="28129" spans="1:7" x14ac:dyDescent="0.25">
      <c r="A28129" s="1">
        <v>43869</v>
      </c>
      <c r="B28129" s="2" t="s">
        <v>60</v>
      </c>
      <c r="C28129" s="2" t="s">
        <v>53</v>
      </c>
      <c r="D28129" s="2" t="s">
        <v>21</v>
      </c>
      <c r="E28129">
        <v>2050</v>
      </c>
      <c r="F28129" s="2" t="s">
        <v>11</v>
      </c>
      <c r="G28129">
        <v>56185</v>
      </c>
    </row>
    <row r="28130" spans="1:7" x14ac:dyDescent="0.25">
      <c r="A28130" s="1">
        <v>43869</v>
      </c>
      <c r="B28130" s="2" t="s">
        <v>60</v>
      </c>
      <c r="C28130" s="2" t="s">
        <v>53</v>
      </c>
      <c r="D28130" s="2" t="s">
        <v>21</v>
      </c>
      <c r="E28130">
        <v>2050</v>
      </c>
      <c r="F28130" s="2" t="s">
        <v>11</v>
      </c>
      <c r="G28130">
        <v>30594</v>
      </c>
    </row>
    <row r="28131" spans="1:7" x14ac:dyDescent="0.25">
      <c r="A28131" s="1">
        <v>43869</v>
      </c>
      <c r="B28131" s="2" t="s">
        <v>60</v>
      </c>
      <c r="C28131" s="2" t="s">
        <v>53</v>
      </c>
      <c r="D28131" s="2" t="s">
        <v>21</v>
      </c>
      <c r="E28131">
        <v>2050</v>
      </c>
      <c r="F28131" s="2" t="s">
        <v>11</v>
      </c>
      <c r="G28131">
        <v>38824</v>
      </c>
    </row>
    <row r="28132" spans="1:7" x14ac:dyDescent="0.25">
      <c r="A28132" s="1">
        <v>43880</v>
      </c>
      <c r="B28132" s="2" t="s">
        <v>60</v>
      </c>
      <c r="C28132" s="2" t="s">
        <v>53</v>
      </c>
      <c r="D28132" s="2" t="s">
        <v>21</v>
      </c>
      <c r="E28132">
        <v>2050</v>
      </c>
      <c r="F28132" s="2" t="s">
        <v>12</v>
      </c>
      <c r="G28132">
        <v>17262</v>
      </c>
    </row>
    <row r="28133" spans="1:7" x14ac:dyDescent="0.25">
      <c r="A28133" s="1">
        <v>43880</v>
      </c>
      <c r="B28133" s="2" t="s">
        <v>60</v>
      </c>
      <c r="C28133" s="2" t="s">
        <v>53</v>
      </c>
      <c r="D28133" s="2" t="s">
        <v>21</v>
      </c>
      <c r="E28133">
        <v>2050</v>
      </c>
      <c r="F28133" s="2" t="s">
        <v>15</v>
      </c>
      <c r="G28133">
        <v>56801</v>
      </c>
    </row>
    <row r="28134" spans="1:7" x14ac:dyDescent="0.25">
      <c r="A28134" s="1">
        <v>43880</v>
      </c>
      <c r="B28134" s="2" t="s">
        <v>60</v>
      </c>
      <c r="C28134" s="2" t="s">
        <v>53</v>
      </c>
      <c r="D28134" s="2" t="s">
        <v>21</v>
      </c>
      <c r="E28134">
        <v>2050</v>
      </c>
      <c r="F28134" s="2" t="s">
        <v>16</v>
      </c>
      <c r="G28134">
        <v>40032</v>
      </c>
    </row>
    <row r="28135" spans="1:7" x14ac:dyDescent="0.25">
      <c r="A28135" s="1">
        <v>43880</v>
      </c>
      <c r="B28135" s="2" t="s">
        <v>60</v>
      </c>
      <c r="C28135" s="2" t="s">
        <v>53</v>
      </c>
      <c r="D28135" s="2" t="s">
        <v>21</v>
      </c>
      <c r="E28135">
        <v>2050</v>
      </c>
      <c r="F28135" s="2" t="s">
        <v>12</v>
      </c>
      <c r="G28135">
        <v>15828</v>
      </c>
    </row>
    <row r="28136" spans="1:7" x14ac:dyDescent="0.25">
      <c r="A28136" s="1">
        <v>43905</v>
      </c>
      <c r="B28136" s="2" t="s">
        <v>60</v>
      </c>
      <c r="C28136" s="2" t="s">
        <v>53</v>
      </c>
      <c r="D28136" s="2" t="s">
        <v>21</v>
      </c>
      <c r="E28136">
        <v>2050</v>
      </c>
      <c r="F28136" s="2" t="s">
        <v>19</v>
      </c>
      <c r="G28136">
        <v>56089</v>
      </c>
    </row>
    <row r="28137" spans="1:7" x14ac:dyDescent="0.25">
      <c r="A28137" s="1">
        <v>43905</v>
      </c>
      <c r="B28137" s="2" t="s">
        <v>60</v>
      </c>
      <c r="C28137" s="2" t="s">
        <v>53</v>
      </c>
      <c r="D28137" s="2" t="s">
        <v>21</v>
      </c>
      <c r="E28137">
        <v>2050</v>
      </c>
      <c r="F28137" s="2" t="s">
        <v>12</v>
      </c>
      <c r="G28137">
        <v>37194</v>
      </c>
    </row>
    <row r="28138" spans="1:7" x14ac:dyDescent="0.25">
      <c r="A28138" s="1">
        <v>43905</v>
      </c>
      <c r="B28138" s="2" t="s">
        <v>60</v>
      </c>
      <c r="C28138" s="2" t="s">
        <v>53</v>
      </c>
      <c r="D28138" s="2" t="s">
        <v>21</v>
      </c>
      <c r="E28138">
        <v>2050</v>
      </c>
      <c r="F28138" s="2" t="s">
        <v>16</v>
      </c>
      <c r="G28138">
        <v>33519</v>
      </c>
    </row>
    <row r="28139" spans="1:7" x14ac:dyDescent="0.25">
      <c r="A28139" s="1">
        <v>43905</v>
      </c>
      <c r="B28139" s="2" t="s">
        <v>60</v>
      </c>
      <c r="C28139" s="2" t="s">
        <v>53</v>
      </c>
      <c r="D28139" s="2" t="s">
        <v>21</v>
      </c>
      <c r="E28139">
        <v>2050</v>
      </c>
      <c r="F28139" s="2" t="s">
        <v>13</v>
      </c>
      <c r="G28139">
        <v>37665</v>
      </c>
    </row>
    <row r="28140" spans="1:7" x14ac:dyDescent="0.25">
      <c r="A28140" s="1">
        <v>43905</v>
      </c>
      <c r="B28140" s="2" t="s">
        <v>60</v>
      </c>
      <c r="C28140" s="2" t="s">
        <v>53</v>
      </c>
      <c r="D28140" s="2" t="s">
        <v>21</v>
      </c>
      <c r="E28140">
        <v>2050</v>
      </c>
      <c r="F28140" s="2" t="s">
        <v>12</v>
      </c>
      <c r="G28140">
        <v>50255</v>
      </c>
    </row>
    <row r="28141" spans="1:7" x14ac:dyDescent="0.25">
      <c r="A28141" s="1">
        <v>43893</v>
      </c>
      <c r="B28141" s="2" t="s">
        <v>60</v>
      </c>
      <c r="C28141" s="2" t="s">
        <v>53</v>
      </c>
      <c r="D28141" s="2" t="s">
        <v>21</v>
      </c>
      <c r="E28141">
        <v>2050</v>
      </c>
      <c r="F28141" s="2" t="s">
        <v>11</v>
      </c>
      <c r="G28141">
        <v>41101</v>
      </c>
    </row>
    <row r="28142" spans="1:7" x14ac:dyDescent="0.25">
      <c r="A28142" s="1">
        <v>43893</v>
      </c>
      <c r="B28142" s="2" t="s">
        <v>60</v>
      </c>
      <c r="C28142" s="2" t="s">
        <v>53</v>
      </c>
      <c r="D28142" s="2" t="s">
        <v>21</v>
      </c>
      <c r="E28142">
        <v>2050</v>
      </c>
      <c r="F28142" s="2" t="s">
        <v>12</v>
      </c>
      <c r="G28142">
        <v>37720</v>
      </c>
    </row>
    <row r="28143" spans="1:7" x14ac:dyDescent="0.25">
      <c r="A28143" s="1">
        <v>43893</v>
      </c>
      <c r="B28143" s="2" t="s">
        <v>60</v>
      </c>
      <c r="C28143" s="2" t="s">
        <v>53</v>
      </c>
      <c r="D28143" s="2" t="s">
        <v>21</v>
      </c>
      <c r="E28143">
        <v>2050</v>
      </c>
      <c r="F28143" s="2" t="s">
        <v>14</v>
      </c>
      <c r="G28143">
        <v>32820</v>
      </c>
    </row>
    <row r="28144" spans="1:7" x14ac:dyDescent="0.25">
      <c r="A28144" s="1">
        <v>43893</v>
      </c>
      <c r="B28144" s="2" t="s">
        <v>60</v>
      </c>
      <c r="C28144" s="2" t="s">
        <v>53</v>
      </c>
      <c r="D28144" s="2" t="s">
        <v>21</v>
      </c>
      <c r="E28144">
        <v>2050</v>
      </c>
      <c r="F28144" s="2" t="s">
        <v>19</v>
      </c>
      <c r="G28144">
        <v>35823</v>
      </c>
    </row>
    <row r="28145" spans="1:7" x14ac:dyDescent="0.25">
      <c r="A28145" s="1">
        <v>43899</v>
      </c>
      <c r="B28145" s="2" t="s">
        <v>60</v>
      </c>
      <c r="C28145" s="2" t="s">
        <v>53</v>
      </c>
      <c r="D28145" s="2" t="s">
        <v>21</v>
      </c>
      <c r="E28145">
        <v>2050</v>
      </c>
      <c r="F28145" s="2" t="s">
        <v>12</v>
      </c>
      <c r="G28145">
        <v>13023</v>
      </c>
    </row>
    <row r="28146" spans="1:7" x14ac:dyDescent="0.25">
      <c r="A28146" s="1">
        <v>43899</v>
      </c>
      <c r="B28146" s="2" t="s">
        <v>60</v>
      </c>
      <c r="C28146" s="2" t="s">
        <v>53</v>
      </c>
      <c r="D28146" s="2" t="s">
        <v>21</v>
      </c>
      <c r="E28146">
        <v>2050</v>
      </c>
      <c r="F28146" s="2" t="s">
        <v>19</v>
      </c>
      <c r="G28146">
        <v>13173</v>
      </c>
    </row>
    <row r="28147" spans="1:7" x14ac:dyDescent="0.25">
      <c r="A28147" s="1">
        <v>43899</v>
      </c>
      <c r="B28147" s="2" t="s">
        <v>60</v>
      </c>
      <c r="C28147" s="2" t="s">
        <v>53</v>
      </c>
      <c r="D28147" s="2" t="s">
        <v>21</v>
      </c>
      <c r="E28147">
        <v>2050</v>
      </c>
      <c r="F28147" s="2" t="s">
        <v>15</v>
      </c>
      <c r="G28147">
        <v>14382</v>
      </c>
    </row>
    <row r="28148" spans="1:7" x14ac:dyDescent="0.25">
      <c r="A28148" s="1">
        <v>43899</v>
      </c>
      <c r="B28148" s="2" t="s">
        <v>60</v>
      </c>
      <c r="C28148" s="2" t="s">
        <v>53</v>
      </c>
      <c r="D28148" s="2" t="s">
        <v>21</v>
      </c>
      <c r="E28148">
        <v>2050</v>
      </c>
      <c r="F28148" s="2" t="s">
        <v>19</v>
      </c>
      <c r="G28148">
        <v>23883</v>
      </c>
    </row>
    <row r="28149" spans="1:7" x14ac:dyDescent="0.25">
      <c r="A28149" s="1">
        <v>43899</v>
      </c>
      <c r="B28149" s="2" t="s">
        <v>60</v>
      </c>
      <c r="C28149" s="2" t="s">
        <v>53</v>
      </c>
      <c r="D28149" s="2" t="s">
        <v>21</v>
      </c>
      <c r="E28149">
        <v>2050</v>
      </c>
      <c r="F28149" s="2" t="s">
        <v>11</v>
      </c>
      <c r="G28149">
        <v>56537</v>
      </c>
    </row>
    <row r="28150" spans="1:7" x14ac:dyDescent="0.25">
      <c r="A28150" s="1">
        <v>43899</v>
      </c>
      <c r="B28150" s="2" t="s">
        <v>60</v>
      </c>
      <c r="C28150" s="2" t="s">
        <v>53</v>
      </c>
      <c r="D28150" s="2" t="s">
        <v>21</v>
      </c>
      <c r="E28150">
        <v>2050</v>
      </c>
      <c r="F28150" s="2" t="s">
        <v>12</v>
      </c>
      <c r="G28150">
        <v>57820</v>
      </c>
    </row>
    <row r="28151" spans="1:7" x14ac:dyDescent="0.25">
      <c r="A28151" s="1">
        <v>43904</v>
      </c>
      <c r="B28151" s="2" t="s">
        <v>60</v>
      </c>
      <c r="C28151" s="2" t="s">
        <v>53</v>
      </c>
      <c r="D28151" s="2" t="s">
        <v>21</v>
      </c>
      <c r="E28151">
        <v>2050</v>
      </c>
      <c r="F28151" s="2" t="s">
        <v>11</v>
      </c>
      <c r="G28151">
        <v>39029</v>
      </c>
    </row>
    <row r="28152" spans="1:7" x14ac:dyDescent="0.25">
      <c r="A28152" s="1">
        <v>43904</v>
      </c>
      <c r="B28152" s="2" t="s">
        <v>60</v>
      </c>
      <c r="C28152" s="2" t="s">
        <v>53</v>
      </c>
      <c r="D28152" s="2" t="s">
        <v>21</v>
      </c>
      <c r="E28152">
        <v>2050</v>
      </c>
      <c r="F28152" s="2" t="s">
        <v>14</v>
      </c>
      <c r="G28152">
        <v>49107</v>
      </c>
    </row>
    <row r="28153" spans="1:7" x14ac:dyDescent="0.25">
      <c r="A28153" s="1">
        <v>43904</v>
      </c>
      <c r="B28153" s="2" t="s">
        <v>60</v>
      </c>
      <c r="C28153" s="2" t="s">
        <v>53</v>
      </c>
      <c r="D28153" s="2" t="s">
        <v>21</v>
      </c>
      <c r="E28153">
        <v>2050</v>
      </c>
      <c r="F28153" s="2" t="s">
        <v>12</v>
      </c>
      <c r="G28153">
        <v>59152</v>
      </c>
    </row>
    <row r="28154" spans="1:7" x14ac:dyDescent="0.25">
      <c r="A28154" s="1">
        <v>43904</v>
      </c>
      <c r="B28154" s="2" t="s">
        <v>60</v>
      </c>
      <c r="C28154" s="2" t="s">
        <v>53</v>
      </c>
      <c r="D28154" s="2" t="s">
        <v>21</v>
      </c>
      <c r="E28154">
        <v>2050</v>
      </c>
      <c r="F28154" s="2" t="s">
        <v>20</v>
      </c>
      <c r="G28154">
        <v>39275</v>
      </c>
    </row>
    <row r="28155" spans="1:7" x14ac:dyDescent="0.25">
      <c r="A28155" s="1">
        <v>43904</v>
      </c>
      <c r="B28155" s="2" t="s">
        <v>60</v>
      </c>
      <c r="C28155" s="2" t="s">
        <v>53</v>
      </c>
      <c r="D28155" s="2" t="s">
        <v>21</v>
      </c>
      <c r="E28155">
        <v>2050</v>
      </c>
      <c r="F28155" s="2" t="s">
        <v>20</v>
      </c>
      <c r="G28155">
        <v>47325</v>
      </c>
    </row>
    <row r="28156" spans="1:7" x14ac:dyDescent="0.25">
      <c r="A28156" s="1">
        <v>43904</v>
      </c>
      <c r="B28156" s="2" t="s">
        <v>60</v>
      </c>
      <c r="C28156" s="2" t="s">
        <v>53</v>
      </c>
      <c r="D28156" s="2" t="s">
        <v>21</v>
      </c>
      <c r="E28156">
        <v>2050</v>
      </c>
      <c r="F28156" s="2" t="s">
        <v>12</v>
      </c>
      <c r="G28156">
        <v>16013</v>
      </c>
    </row>
    <row r="28157" spans="1:7" x14ac:dyDescent="0.25">
      <c r="A28157" s="1">
        <v>43904</v>
      </c>
      <c r="B28157" s="2" t="s">
        <v>60</v>
      </c>
      <c r="C28157" s="2" t="s">
        <v>53</v>
      </c>
      <c r="D28157" s="2" t="s">
        <v>21</v>
      </c>
      <c r="E28157">
        <v>2050</v>
      </c>
      <c r="F28157" s="2" t="s">
        <v>14</v>
      </c>
      <c r="G28157">
        <v>45153</v>
      </c>
    </row>
    <row r="28158" spans="1:7" x14ac:dyDescent="0.25">
      <c r="A28158" s="1">
        <v>43904</v>
      </c>
      <c r="B28158" s="2" t="s">
        <v>60</v>
      </c>
      <c r="C28158" s="2" t="s">
        <v>53</v>
      </c>
      <c r="D28158" s="2" t="s">
        <v>21</v>
      </c>
      <c r="E28158">
        <v>2050</v>
      </c>
      <c r="F28158" s="2" t="s">
        <v>18</v>
      </c>
      <c r="G28158">
        <v>20572</v>
      </c>
    </row>
    <row r="28159" spans="1:7" x14ac:dyDescent="0.25">
      <c r="A28159" s="1">
        <v>43904</v>
      </c>
      <c r="B28159" s="2" t="s">
        <v>60</v>
      </c>
      <c r="C28159" s="2" t="s">
        <v>53</v>
      </c>
      <c r="D28159" s="2" t="s">
        <v>21</v>
      </c>
      <c r="E28159">
        <v>2050</v>
      </c>
      <c r="F28159" s="2" t="s">
        <v>18</v>
      </c>
      <c r="G28159">
        <v>51864</v>
      </c>
    </row>
    <row r="28160" spans="1:7" x14ac:dyDescent="0.25">
      <c r="A28160" s="1">
        <v>43904</v>
      </c>
      <c r="B28160" s="2" t="s">
        <v>60</v>
      </c>
      <c r="C28160" s="2" t="s">
        <v>53</v>
      </c>
      <c r="D28160" s="2" t="s">
        <v>21</v>
      </c>
      <c r="E28160">
        <v>2050</v>
      </c>
      <c r="F28160" s="2" t="s">
        <v>12</v>
      </c>
      <c r="G28160">
        <v>15907</v>
      </c>
    </row>
    <row r="28161" spans="1:7" x14ac:dyDescent="0.25">
      <c r="A28161" s="1">
        <v>43926</v>
      </c>
      <c r="B28161" s="2" t="s">
        <v>60</v>
      </c>
      <c r="C28161" s="2" t="s">
        <v>53</v>
      </c>
      <c r="D28161" s="2" t="s">
        <v>21</v>
      </c>
      <c r="E28161">
        <v>2050</v>
      </c>
      <c r="F28161" s="2" t="s">
        <v>16</v>
      </c>
      <c r="G28161">
        <v>51881</v>
      </c>
    </row>
    <row r="28162" spans="1:7" x14ac:dyDescent="0.25">
      <c r="A28162" s="1">
        <v>43926</v>
      </c>
      <c r="B28162" s="2" t="s">
        <v>60</v>
      </c>
      <c r="C28162" s="2" t="s">
        <v>53</v>
      </c>
      <c r="D28162" s="2" t="s">
        <v>21</v>
      </c>
      <c r="E28162">
        <v>2050</v>
      </c>
      <c r="F28162" s="2" t="s">
        <v>14</v>
      </c>
      <c r="G28162">
        <v>55654</v>
      </c>
    </row>
    <row r="28163" spans="1:7" x14ac:dyDescent="0.25">
      <c r="A28163" s="1">
        <v>43926</v>
      </c>
      <c r="B28163" s="2" t="s">
        <v>60</v>
      </c>
      <c r="C28163" s="2" t="s">
        <v>53</v>
      </c>
      <c r="D28163" s="2" t="s">
        <v>21</v>
      </c>
      <c r="E28163">
        <v>2050</v>
      </c>
      <c r="F28163" s="2" t="s">
        <v>11</v>
      </c>
      <c r="G28163">
        <v>29063</v>
      </c>
    </row>
    <row r="28164" spans="1:7" x14ac:dyDescent="0.25">
      <c r="A28164" s="1">
        <v>43926</v>
      </c>
      <c r="B28164" s="2" t="s">
        <v>60</v>
      </c>
      <c r="C28164" s="2" t="s">
        <v>53</v>
      </c>
      <c r="D28164" s="2" t="s">
        <v>21</v>
      </c>
      <c r="E28164">
        <v>2050</v>
      </c>
      <c r="F28164" s="2" t="s">
        <v>11</v>
      </c>
      <c r="G28164">
        <v>28174</v>
      </c>
    </row>
    <row r="28165" spans="1:7" x14ac:dyDescent="0.25">
      <c r="A28165" s="1">
        <v>43926</v>
      </c>
      <c r="B28165" s="2" t="s">
        <v>60</v>
      </c>
      <c r="C28165" s="2" t="s">
        <v>53</v>
      </c>
      <c r="D28165" s="2" t="s">
        <v>21</v>
      </c>
      <c r="E28165">
        <v>2050</v>
      </c>
      <c r="F28165" s="2" t="s">
        <v>18</v>
      </c>
      <c r="G28165">
        <v>38354</v>
      </c>
    </row>
    <row r="28166" spans="1:7" x14ac:dyDescent="0.25">
      <c r="A28166" s="1">
        <v>43939</v>
      </c>
      <c r="B28166" s="2" t="s">
        <v>60</v>
      </c>
      <c r="C28166" s="2" t="s">
        <v>53</v>
      </c>
      <c r="D28166" s="2" t="s">
        <v>21</v>
      </c>
      <c r="E28166">
        <v>2050</v>
      </c>
      <c r="F28166" s="2" t="s">
        <v>19</v>
      </c>
      <c r="G28166">
        <v>27007</v>
      </c>
    </row>
    <row r="28167" spans="1:7" x14ac:dyDescent="0.25">
      <c r="A28167" s="1">
        <v>43939</v>
      </c>
      <c r="B28167" s="2" t="s">
        <v>60</v>
      </c>
      <c r="C28167" s="2" t="s">
        <v>53</v>
      </c>
      <c r="D28167" s="2" t="s">
        <v>21</v>
      </c>
      <c r="E28167">
        <v>2050</v>
      </c>
      <c r="F28167" s="2" t="s">
        <v>20</v>
      </c>
      <c r="G28167">
        <v>45031</v>
      </c>
    </row>
    <row r="28168" spans="1:7" x14ac:dyDescent="0.25">
      <c r="A28168" s="1">
        <v>43939</v>
      </c>
      <c r="B28168" s="2" t="s">
        <v>60</v>
      </c>
      <c r="C28168" s="2" t="s">
        <v>53</v>
      </c>
      <c r="D28168" s="2" t="s">
        <v>21</v>
      </c>
      <c r="E28168">
        <v>2050</v>
      </c>
      <c r="F28168" s="2" t="s">
        <v>15</v>
      </c>
      <c r="G28168">
        <v>34973</v>
      </c>
    </row>
    <row r="28169" spans="1:7" x14ac:dyDescent="0.25">
      <c r="A28169" s="1">
        <v>43939</v>
      </c>
      <c r="B28169" s="2" t="s">
        <v>60</v>
      </c>
      <c r="C28169" s="2" t="s">
        <v>53</v>
      </c>
      <c r="D28169" s="2" t="s">
        <v>21</v>
      </c>
      <c r="E28169">
        <v>2050</v>
      </c>
      <c r="F28169" s="2" t="s">
        <v>19</v>
      </c>
      <c r="G28169">
        <v>57768</v>
      </c>
    </row>
    <row r="28170" spans="1:7" x14ac:dyDescent="0.25">
      <c r="A28170" s="1">
        <v>43939</v>
      </c>
      <c r="B28170" s="2" t="s">
        <v>60</v>
      </c>
      <c r="C28170" s="2" t="s">
        <v>53</v>
      </c>
      <c r="D28170" s="2" t="s">
        <v>21</v>
      </c>
      <c r="E28170">
        <v>2050</v>
      </c>
      <c r="F28170" s="2" t="s">
        <v>17</v>
      </c>
      <c r="G28170">
        <v>20374</v>
      </c>
    </row>
    <row r="28171" spans="1:7" x14ac:dyDescent="0.25">
      <c r="A28171" s="1">
        <v>43939</v>
      </c>
      <c r="B28171" s="2" t="s">
        <v>60</v>
      </c>
      <c r="C28171" s="2" t="s">
        <v>53</v>
      </c>
      <c r="D28171" s="2" t="s">
        <v>21</v>
      </c>
      <c r="E28171">
        <v>2050</v>
      </c>
      <c r="F28171" s="2" t="s">
        <v>16</v>
      </c>
      <c r="G28171">
        <v>53462</v>
      </c>
    </row>
    <row r="28172" spans="1:7" x14ac:dyDescent="0.25">
      <c r="A28172" s="1">
        <v>43939</v>
      </c>
      <c r="B28172" s="2" t="s">
        <v>60</v>
      </c>
      <c r="C28172" s="2" t="s">
        <v>53</v>
      </c>
      <c r="D28172" s="2" t="s">
        <v>21</v>
      </c>
      <c r="E28172">
        <v>2050</v>
      </c>
      <c r="F28172" s="2" t="s">
        <v>10</v>
      </c>
      <c r="G28172">
        <v>25050</v>
      </c>
    </row>
    <row r="28173" spans="1:7" x14ac:dyDescent="0.25">
      <c r="A28173" s="1">
        <v>43939</v>
      </c>
      <c r="B28173" s="2" t="s">
        <v>60</v>
      </c>
      <c r="C28173" s="2" t="s">
        <v>53</v>
      </c>
      <c r="D28173" s="2" t="s">
        <v>21</v>
      </c>
      <c r="E28173">
        <v>2050</v>
      </c>
      <c r="F28173" s="2" t="s">
        <v>14</v>
      </c>
      <c r="G28173">
        <v>53465</v>
      </c>
    </row>
    <row r="28174" spans="1:7" x14ac:dyDescent="0.25">
      <c r="A28174" s="1">
        <v>43939</v>
      </c>
      <c r="B28174" s="2" t="s">
        <v>60</v>
      </c>
      <c r="C28174" s="2" t="s">
        <v>53</v>
      </c>
      <c r="D28174" s="2" t="s">
        <v>21</v>
      </c>
      <c r="E28174">
        <v>2050</v>
      </c>
      <c r="F28174" s="2" t="s">
        <v>13</v>
      </c>
      <c r="G28174">
        <v>11225</v>
      </c>
    </row>
    <row r="28175" spans="1:7" x14ac:dyDescent="0.25">
      <c r="A28175" s="1">
        <v>43947</v>
      </c>
      <c r="B28175" s="2" t="s">
        <v>60</v>
      </c>
      <c r="C28175" s="2" t="s">
        <v>53</v>
      </c>
      <c r="D28175" s="2" t="s">
        <v>21</v>
      </c>
      <c r="E28175">
        <v>2050</v>
      </c>
      <c r="F28175" s="2" t="s">
        <v>16</v>
      </c>
      <c r="G28175">
        <v>31194</v>
      </c>
    </row>
    <row r="28176" spans="1:7" x14ac:dyDescent="0.25">
      <c r="A28176" s="1">
        <v>43947</v>
      </c>
      <c r="B28176" s="2" t="s">
        <v>60</v>
      </c>
      <c r="C28176" s="2" t="s">
        <v>53</v>
      </c>
      <c r="D28176" s="2" t="s">
        <v>21</v>
      </c>
      <c r="E28176">
        <v>2050</v>
      </c>
      <c r="F28176" s="2" t="s">
        <v>11</v>
      </c>
      <c r="G28176">
        <v>32217</v>
      </c>
    </row>
    <row r="28177" spans="1:7" x14ac:dyDescent="0.25">
      <c r="A28177" s="1">
        <v>43947</v>
      </c>
      <c r="B28177" s="2" t="s">
        <v>60</v>
      </c>
      <c r="C28177" s="2" t="s">
        <v>53</v>
      </c>
      <c r="D28177" s="2" t="s">
        <v>21</v>
      </c>
      <c r="E28177">
        <v>2050</v>
      </c>
      <c r="F28177" s="2" t="s">
        <v>19</v>
      </c>
      <c r="G28177">
        <v>37998</v>
      </c>
    </row>
    <row r="28178" spans="1:7" x14ac:dyDescent="0.25">
      <c r="A28178" s="1">
        <v>43947</v>
      </c>
      <c r="B28178" s="2" t="s">
        <v>60</v>
      </c>
      <c r="C28178" s="2" t="s">
        <v>53</v>
      </c>
      <c r="D28178" s="2" t="s">
        <v>21</v>
      </c>
      <c r="E28178">
        <v>2050</v>
      </c>
      <c r="F28178" s="2" t="s">
        <v>17</v>
      </c>
      <c r="G28178">
        <v>23964</v>
      </c>
    </row>
    <row r="28179" spans="1:7" x14ac:dyDescent="0.25">
      <c r="A28179" s="1">
        <v>43947</v>
      </c>
      <c r="B28179" s="2" t="s">
        <v>60</v>
      </c>
      <c r="C28179" s="2" t="s">
        <v>53</v>
      </c>
      <c r="D28179" s="2" t="s">
        <v>21</v>
      </c>
      <c r="E28179">
        <v>2050</v>
      </c>
      <c r="F28179" s="2" t="s">
        <v>15</v>
      </c>
      <c r="G28179">
        <v>11014</v>
      </c>
    </row>
    <row r="28180" spans="1:7" x14ac:dyDescent="0.25">
      <c r="A28180" s="1">
        <v>43947</v>
      </c>
      <c r="B28180" s="2" t="s">
        <v>60</v>
      </c>
      <c r="C28180" s="2" t="s">
        <v>53</v>
      </c>
      <c r="D28180" s="2" t="s">
        <v>21</v>
      </c>
      <c r="E28180">
        <v>2050</v>
      </c>
      <c r="F28180" s="2" t="s">
        <v>13</v>
      </c>
      <c r="G28180">
        <v>57256</v>
      </c>
    </row>
    <row r="28181" spans="1:7" x14ac:dyDescent="0.25">
      <c r="A28181" s="1">
        <v>43947</v>
      </c>
      <c r="B28181" s="2" t="s">
        <v>60</v>
      </c>
      <c r="C28181" s="2" t="s">
        <v>53</v>
      </c>
      <c r="D28181" s="2" t="s">
        <v>21</v>
      </c>
      <c r="E28181">
        <v>2050</v>
      </c>
      <c r="F28181" s="2" t="s">
        <v>16</v>
      </c>
      <c r="G28181">
        <v>20200</v>
      </c>
    </row>
    <row r="28182" spans="1:7" x14ac:dyDescent="0.25">
      <c r="A28182" s="1">
        <v>43947</v>
      </c>
      <c r="B28182" s="2" t="s">
        <v>60</v>
      </c>
      <c r="C28182" s="2" t="s">
        <v>53</v>
      </c>
      <c r="D28182" s="2" t="s">
        <v>21</v>
      </c>
      <c r="E28182">
        <v>2050</v>
      </c>
      <c r="F28182" s="2" t="s">
        <v>10</v>
      </c>
      <c r="G28182">
        <v>20403</v>
      </c>
    </row>
    <row r="28183" spans="1:7" x14ac:dyDescent="0.25">
      <c r="A28183" s="1">
        <v>43940</v>
      </c>
      <c r="B28183" s="2" t="s">
        <v>60</v>
      </c>
      <c r="C28183" s="2" t="s">
        <v>53</v>
      </c>
      <c r="D28183" s="2" t="s">
        <v>21</v>
      </c>
      <c r="E28183">
        <v>2050</v>
      </c>
      <c r="F28183" s="2" t="s">
        <v>12</v>
      </c>
      <c r="G28183">
        <v>11633</v>
      </c>
    </row>
    <row r="28184" spans="1:7" x14ac:dyDescent="0.25">
      <c r="A28184" s="1">
        <v>43940</v>
      </c>
      <c r="B28184" s="2" t="s">
        <v>60</v>
      </c>
      <c r="C28184" s="2" t="s">
        <v>53</v>
      </c>
      <c r="D28184" s="2" t="s">
        <v>21</v>
      </c>
      <c r="E28184">
        <v>2050</v>
      </c>
      <c r="F28184" s="2" t="s">
        <v>12</v>
      </c>
      <c r="G28184">
        <v>27223</v>
      </c>
    </row>
    <row r="28185" spans="1:7" x14ac:dyDescent="0.25">
      <c r="A28185" s="1">
        <v>43940</v>
      </c>
      <c r="B28185" s="2" t="s">
        <v>60</v>
      </c>
      <c r="C28185" s="2" t="s">
        <v>53</v>
      </c>
      <c r="D28185" s="2" t="s">
        <v>21</v>
      </c>
      <c r="E28185">
        <v>2050</v>
      </c>
      <c r="F28185" s="2" t="s">
        <v>10</v>
      </c>
      <c r="G28185">
        <v>48763</v>
      </c>
    </row>
    <row r="28186" spans="1:7" x14ac:dyDescent="0.25">
      <c r="A28186" s="1">
        <v>43940</v>
      </c>
      <c r="B28186" s="2" t="s">
        <v>60</v>
      </c>
      <c r="C28186" s="2" t="s">
        <v>53</v>
      </c>
      <c r="D28186" s="2" t="s">
        <v>21</v>
      </c>
      <c r="E28186">
        <v>2050</v>
      </c>
      <c r="F28186" s="2" t="s">
        <v>12</v>
      </c>
      <c r="G28186">
        <v>59036</v>
      </c>
    </row>
    <row r="28187" spans="1:7" x14ac:dyDescent="0.25">
      <c r="A28187" s="1">
        <v>43940</v>
      </c>
      <c r="B28187" s="2" t="s">
        <v>60</v>
      </c>
      <c r="C28187" s="2" t="s">
        <v>53</v>
      </c>
      <c r="D28187" s="2" t="s">
        <v>21</v>
      </c>
      <c r="E28187">
        <v>2050</v>
      </c>
      <c r="F28187" s="2" t="s">
        <v>18</v>
      </c>
      <c r="G28187">
        <v>49731</v>
      </c>
    </row>
    <row r="28188" spans="1:7" x14ac:dyDescent="0.25">
      <c r="A28188" s="1">
        <v>43940</v>
      </c>
      <c r="B28188" s="2" t="s">
        <v>60</v>
      </c>
      <c r="C28188" s="2" t="s">
        <v>53</v>
      </c>
      <c r="D28188" s="2" t="s">
        <v>21</v>
      </c>
      <c r="E28188">
        <v>2050</v>
      </c>
      <c r="F28188" s="2" t="s">
        <v>19</v>
      </c>
      <c r="G28188">
        <v>41192</v>
      </c>
    </row>
    <row r="28189" spans="1:7" x14ac:dyDescent="0.25">
      <c r="A28189" s="1">
        <v>43922</v>
      </c>
      <c r="B28189" s="2" t="s">
        <v>60</v>
      </c>
      <c r="C28189" s="2" t="s">
        <v>53</v>
      </c>
      <c r="D28189" s="2" t="s">
        <v>21</v>
      </c>
      <c r="E28189">
        <v>2050</v>
      </c>
      <c r="F28189" s="2" t="s">
        <v>17</v>
      </c>
      <c r="G28189">
        <v>42968</v>
      </c>
    </row>
    <row r="28190" spans="1:7" x14ac:dyDescent="0.25">
      <c r="A28190" s="1">
        <v>43922</v>
      </c>
      <c r="B28190" s="2" t="s">
        <v>60</v>
      </c>
      <c r="C28190" s="2" t="s">
        <v>53</v>
      </c>
      <c r="D28190" s="2" t="s">
        <v>21</v>
      </c>
      <c r="E28190">
        <v>2050</v>
      </c>
      <c r="F28190" s="2" t="s">
        <v>15</v>
      </c>
      <c r="G28190">
        <v>18774</v>
      </c>
    </row>
    <row r="28191" spans="1:7" x14ac:dyDescent="0.25">
      <c r="A28191" s="1">
        <v>43922</v>
      </c>
      <c r="B28191" s="2" t="s">
        <v>60</v>
      </c>
      <c r="C28191" s="2" t="s">
        <v>53</v>
      </c>
      <c r="D28191" s="2" t="s">
        <v>21</v>
      </c>
      <c r="E28191">
        <v>2050</v>
      </c>
      <c r="F28191" s="2" t="s">
        <v>20</v>
      </c>
      <c r="G28191">
        <v>52342</v>
      </c>
    </row>
    <row r="28192" spans="1:7" x14ac:dyDescent="0.25">
      <c r="A28192" s="1">
        <v>43922</v>
      </c>
      <c r="B28192" s="2" t="s">
        <v>60</v>
      </c>
      <c r="C28192" s="2" t="s">
        <v>53</v>
      </c>
      <c r="D28192" s="2" t="s">
        <v>21</v>
      </c>
      <c r="E28192">
        <v>2050</v>
      </c>
      <c r="F28192" s="2" t="s">
        <v>16</v>
      </c>
      <c r="G28192">
        <v>54320</v>
      </c>
    </row>
    <row r="28193" spans="1:7" x14ac:dyDescent="0.25">
      <c r="A28193" s="1">
        <v>43922</v>
      </c>
      <c r="B28193" s="2" t="s">
        <v>60</v>
      </c>
      <c r="C28193" s="2" t="s">
        <v>53</v>
      </c>
      <c r="D28193" s="2" t="s">
        <v>21</v>
      </c>
      <c r="E28193">
        <v>2050</v>
      </c>
      <c r="F28193" s="2" t="s">
        <v>13</v>
      </c>
      <c r="G28193">
        <v>52880</v>
      </c>
    </row>
    <row r="28194" spans="1:7" x14ac:dyDescent="0.25">
      <c r="A28194" s="1">
        <v>43922</v>
      </c>
      <c r="B28194" s="2" t="s">
        <v>60</v>
      </c>
      <c r="C28194" s="2" t="s">
        <v>53</v>
      </c>
      <c r="D28194" s="2" t="s">
        <v>21</v>
      </c>
      <c r="E28194">
        <v>2050</v>
      </c>
      <c r="F28194" s="2" t="s">
        <v>17</v>
      </c>
      <c r="G28194">
        <v>32328</v>
      </c>
    </row>
    <row r="28195" spans="1:7" x14ac:dyDescent="0.25">
      <c r="A28195" s="1">
        <v>43922</v>
      </c>
      <c r="B28195" s="2" t="s">
        <v>60</v>
      </c>
      <c r="C28195" s="2" t="s">
        <v>53</v>
      </c>
      <c r="D28195" s="2" t="s">
        <v>21</v>
      </c>
      <c r="E28195">
        <v>2050</v>
      </c>
      <c r="F28195" s="2" t="s">
        <v>13</v>
      </c>
      <c r="G28195">
        <v>59857</v>
      </c>
    </row>
    <row r="28196" spans="1:7" x14ac:dyDescent="0.25">
      <c r="A28196" s="1">
        <v>43922</v>
      </c>
      <c r="B28196" s="2" t="s">
        <v>60</v>
      </c>
      <c r="C28196" s="2" t="s">
        <v>53</v>
      </c>
      <c r="D28196" s="2" t="s">
        <v>21</v>
      </c>
      <c r="E28196">
        <v>2050</v>
      </c>
      <c r="F28196" s="2" t="s">
        <v>13</v>
      </c>
      <c r="G28196">
        <v>57403</v>
      </c>
    </row>
    <row r="28197" spans="1:7" x14ac:dyDescent="0.25">
      <c r="A28197" s="1">
        <v>43922</v>
      </c>
      <c r="B28197" s="2" t="s">
        <v>60</v>
      </c>
      <c r="C28197" s="2" t="s">
        <v>53</v>
      </c>
      <c r="D28197" s="2" t="s">
        <v>21</v>
      </c>
      <c r="E28197">
        <v>2050</v>
      </c>
      <c r="F28197" s="2" t="s">
        <v>14</v>
      </c>
      <c r="G28197">
        <v>57734</v>
      </c>
    </row>
    <row r="28198" spans="1:7" x14ac:dyDescent="0.25">
      <c r="A28198" s="1">
        <v>43922</v>
      </c>
      <c r="B28198" s="2" t="s">
        <v>60</v>
      </c>
      <c r="C28198" s="2" t="s">
        <v>53</v>
      </c>
      <c r="D28198" s="2" t="s">
        <v>21</v>
      </c>
      <c r="E28198">
        <v>2050</v>
      </c>
      <c r="F28198" s="2" t="s">
        <v>11</v>
      </c>
      <c r="G28198">
        <v>53685</v>
      </c>
    </row>
    <row r="28199" spans="1:7" x14ac:dyDescent="0.25">
      <c r="A28199" s="1">
        <v>43922</v>
      </c>
      <c r="B28199" s="2" t="s">
        <v>60</v>
      </c>
      <c r="C28199" s="2" t="s">
        <v>53</v>
      </c>
      <c r="D28199" s="2" t="s">
        <v>21</v>
      </c>
      <c r="E28199">
        <v>2050</v>
      </c>
      <c r="F28199" s="2" t="s">
        <v>10</v>
      </c>
      <c r="G28199">
        <v>40835</v>
      </c>
    </row>
    <row r="28200" spans="1:7" x14ac:dyDescent="0.25">
      <c r="A28200" s="1">
        <v>43933</v>
      </c>
      <c r="B28200" s="2" t="s">
        <v>60</v>
      </c>
      <c r="C28200" s="2" t="s">
        <v>53</v>
      </c>
      <c r="D28200" s="2" t="s">
        <v>21</v>
      </c>
      <c r="E28200">
        <v>2050</v>
      </c>
      <c r="F28200" s="2" t="s">
        <v>13</v>
      </c>
      <c r="G28200">
        <v>36291</v>
      </c>
    </row>
    <row r="28201" spans="1:7" x14ac:dyDescent="0.25">
      <c r="A28201" s="1">
        <v>43933</v>
      </c>
      <c r="B28201" s="2" t="s">
        <v>60</v>
      </c>
      <c r="C28201" s="2" t="s">
        <v>53</v>
      </c>
      <c r="D28201" s="2" t="s">
        <v>21</v>
      </c>
      <c r="E28201">
        <v>2050</v>
      </c>
      <c r="F28201" s="2" t="s">
        <v>14</v>
      </c>
      <c r="G28201">
        <v>43594</v>
      </c>
    </row>
    <row r="28202" spans="1:7" x14ac:dyDescent="0.25">
      <c r="A28202" s="1">
        <v>43933</v>
      </c>
      <c r="B28202" s="2" t="s">
        <v>60</v>
      </c>
      <c r="C28202" s="2" t="s">
        <v>53</v>
      </c>
      <c r="D28202" s="2" t="s">
        <v>21</v>
      </c>
      <c r="E28202">
        <v>2050</v>
      </c>
      <c r="F28202" s="2" t="s">
        <v>10</v>
      </c>
      <c r="G28202">
        <v>58390</v>
      </c>
    </row>
    <row r="28203" spans="1:7" x14ac:dyDescent="0.25">
      <c r="A28203" s="1">
        <v>43933</v>
      </c>
      <c r="B28203" s="2" t="s">
        <v>60</v>
      </c>
      <c r="C28203" s="2" t="s">
        <v>53</v>
      </c>
      <c r="D28203" s="2" t="s">
        <v>21</v>
      </c>
      <c r="E28203">
        <v>2050</v>
      </c>
      <c r="F28203" s="2" t="s">
        <v>20</v>
      </c>
      <c r="G28203">
        <v>41299</v>
      </c>
    </row>
    <row r="28204" spans="1:7" x14ac:dyDescent="0.25">
      <c r="A28204" s="1">
        <v>43934</v>
      </c>
      <c r="B28204" s="2" t="s">
        <v>60</v>
      </c>
      <c r="C28204" s="2" t="s">
        <v>53</v>
      </c>
      <c r="D28204" s="2" t="s">
        <v>21</v>
      </c>
      <c r="E28204">
        <v>2050</v>
      </c>
      <c r="F28204" s="2" t="s">
        <v>15</v>
      </c>
      <c r="G28204">
        <v>43648</v>
      </c>
    </row>
    <row r="28205" spans="1:7" x14ac:dyDescent="0.25">
      <c r="A28205" s="1">
        <v>43934</v>
      </c>
      <c r="B28205" s="2" t="s">
        <v>60</v>
      </c>
      <c r="C28205" s="2" t="s">
        <v>53</v>
      </c>
      <c r="D28205" s="2" t="s">
        <v>21</v>
      </c>
      <c r="E28205">
        <v>2050</v>
      </c>
      <c r="F28205" s="2" t="s">
        <v>19</v>
      </c>
      <c r="G28205">
        <v>10636</v>
      </c>
    </row>
    <row r="28206" spans="1:7" x14ac:dyDescent="0.25">
      <c r="A28206" s="1">
        <v>43934</v>
      </c>
      <c r="B28206" s="2" t="s">
        <v>60</v>
      </c>
      <c r="C28206" s="2" t="s">
        <v>53</v>
      </c>
      <c r="D28206" s="2" t="s">
        <v>21</v>
      </c>
      <c r="E28206">
        <v>2050</v>
      </c>
      <c r="F28206" s="2" t="s">
        <v>13</v>
      </c>
      <c r="G28206">
        <v>11977</v>
      </c>
    </row>
    <row r="28207" spans="1:7" x14ac:dyDescent="0.25">
      <c r="A28207" s="1">
        <v>43934</v>
      </c>
      <c r="B28207" s="2" t="s">
        <v>60</v>
      </c>
      <c r="C28207" s="2" t="s">
        <v>53</v>
      </c>
      <c r="D28207" s="2" t="s">
        <v>21</v>
      </c>
      <c r="E28207">
        <v>2050</v>
      </c>
      <c r="F28207" s="2" t="s">
        <v>12</v>
      </c>
      <c r="G28207">
        <v>52952</v>
      </c>
    </row>
    <row r="28208" spans="1:7" x14ac:dyDescent="0.25">
      <c r="A28208" s="1">
        <v>43934</v>
      </c>
      <c r="B28208" s="2" t="s">
        <v>60</v>
      </c>
      <c r="C28208" s="2" t="s">
        <v>53</v>
      </c>
      <c r="D28208" s="2" t="s">
        <v>21</v>
      </c>
      <c r="E28208">
        <v>2050</v>
      </c>
      <c r="F28208" s="2" t="s">
        <v>16</v>
      </c>
      <c r="G28208">
        <v>13395</v>
      </c>
    </row>
    <row r="28209" spans="1:7" x14ac:dyDescent="0.25">
      <c r="A28209" s="1">
        <v>43934</v>
      </c>
      <c r="B28209" s="2" t="s">
        <v>60</v>
      </c>
      <c r="C28209" s="2" t="s">
        <v>53</v>
      </c>
      <c r="D28209" s="2" t="s">
        <v>21</v>
      </c>
      <c r="E28209">
        <v>2050</v>
      </c>
      <c r="F28209" s="2" t="s">
        <v>16</v>
      </c>
      <c r="G28209">
        <v>49324</v>
      </c>
    </row>
    <row r="28210" spans="1:7" x14ac:dyDescent="0.25">
      <c r="A28210" s="1">
        <v>43934</v>
      </c>
      <c r="B28210" s="2" t="s">
        <v>60</v>
      </c>
      <c r="C28210" s="2" t="s">
        <v>53</v>
      </c>
      <c r="D28210" s="2" t="s">
        <v>21</v>
      </c>
      <c r="E28210">
        <v>2050</v>
      </c>
      <c r="F28210" s="2" t="s">
        <v>13</v>
      </c>
      <c r="G28210">
        <v>57973</v>
      </c>
    </row>
    <row r="28211" spans="1:7" x14ac:dyDescent="0.25">
      <c r="A28211" s="1">
        <v>43934</v>
      </c>
      <c r="B28211" s="2" t="s">
        <v>60</v>
      </c>
      <c r="C28211" s="2" t="s">
        <v>53</v>
      </c>
      <c r="D28211" s="2" t="s">
        <v>21</v>
      </c>
      <c r="E28211">
        <v>2050</v>
      </c>
      <c r="F28211" s="2" t="s">
        <v>13</v>
      </c>
      <c r="G28211">
        <v>41731</v>
      </c>
    </row>
    <row r="28212" spans="1:7" x14ac:dyDescent="0.25">
      <c r="A28212" s="1">
        <v>43934</v>
      </c>
      <c r="B28212" s="2" t="s">
        <v>60</v>
      </c>
      <c r="C28212" s="2" t="s">
        <v>53</v>
      </c>
      <c r="D28212" s="2" t="s">
        <v>21</v>
      </c>
      <c r="E28212">
        <v>2050</v>
      </c>
      <c r="F28212" s="2" t="s">
        <v>17</v>
      </c>
      <c r="G28212">
        <v>56808</v>
      </c>
    </row>
    <row r="28213" spans="1:7" x14ac:dyDescent="0.25">
      <c r="A28213" s="1">
        <v>43934</v>
      </c>
      <c r="B28213" s="2" t="s">
        <v>60</v>
      </c>
      <c r="C28213" s="2" t="s">
        <v>53</v>
      </c>
      <c r="D28213" s="2" t="s">
        <v>21</v>
      </c>
      <c r="E28213">
        <v>2050</v>
      </c>
      <c r="F28213" s="2" t="s">
        <v>19</v>
      </c>
      <c r="G28213">
        <v>31054</v>
      </c>
    </row>
    <row r="28214" spans="1:7" x14ac:dyDescent="0.25">
      <c r="A28214" s="1">
        <v>43934</v>
      </c>
      <c r="B28214" s="2" t="s">
        <v>60</v>
      </c>
      <c r="C28214" s="2" t="s">
        <v>53</v>
      </c>
      <c r="D28214" s="2" t="s">
        <v>21</v>
      </c>
      <c r="E28214">
        <v>2050</v>
      </c>
      <c r="F28214" s="2" t="s">
        <v>11</v>
      </c>
      <c r="G28214">
        <v>35725</v>
      </c>
    </row>
    <row r="28215" spans="1:7" x14ac:dyDescent="0.25">
      <c r="A28215" s="1">
        <v>43934</v>
      </c>
      <c r="B28215" s="2" t="s">
        <v>60</v>
      </c>
      <c r="C28215" s="2" t="s">
        <v>53</v>
      </c>
      <c r="D28215" s="2" t="s">
        <v>21</v>
      </c>
      <c r="E28215">
        <v>2050</v>
      </c>
      <c r="F28215" s="2" t="s">
        <v>12</v>
      </c>
      <c r="G28215">
        <v>18459</v>
      </c>
    </row>
    <row r="28216" spans="1:7" x14ac:dyDescent="0.25">
      <c r="A28216" s="1">
        <v>43934</v>
      </c>
      <c r="B28216" s="2" t="s">
        <v>60</v>
      </c>
      <c r="C28216" s="2" t="s">
        <v>53</v>
      </c>
      <c r="D28216" s="2" t="s">
        <v>21</v>
      </c>
      <c r="E28216">
        <v>2050</v>
      </c>
      <c r="F28216" s="2" t="s">
        <v>15</v>
      </c>
      <c r="G28216">
        <v>46838</v>
      </c>
    </row>
    <row r="28217" spans="1:7" x14ac:dyDescent="0.25">
      <c r="A28217" s="1">
        <v>43934</v>
      </c>
      <c r="B28217" s="2" t="s">
        <v>60</v>
      </c>
      <c r="C28217" s="2" t="s">
        <v>53</v>
      </c>
      <c r="D28217" s="2" t="s">
        <v>21</v>
      </c>
      <c r="E28217">
        <v>2050</v>
      </c>
      <c r="F28217" s="2" t="s">
        <v>15</v>
      </c>
      <c r="G28217">
        <v>37101</v>
      </c>
    </row>
    <row r="28218" spans="1:7" x14ac:dyDescent="0.25">
      <c r="A28218" s="1">
        <v>43923</v>
      </c>
      <c r="B28218" s="2" t="s">
        <v>60</v>
      </c>
      <c r="C28218" s="2" t="s">
        <v>53</v>
      </c>
      <c r="D28218" s="2" t="s">
        <v>21</v>
      </c>
      <c r="E28218">
        <v>2050</v>
      </c>
      <c r="F28218" s="2" t="s">
        <v>15</v>
      </c>
      <c r="G28218">
        <v>30990</v>
      </c>
    </row>
    <row r="28219" spans="1:7" x14ac:dyDescent="0.25">
      <c r="A28219" s="1">
        <v>43923</v>
      </c>
      <c r="B28219" s="2" t="s">
        <v>60</v>
      </c>
      <c r="C28219" s="2" t="s">
        <v>53</v>
      </c>
      <c r="D28219" s="2" t="s">
        <v>21</v>
      </c>
      <c r="E28219">
        <v>2050</v>
      </c>
      <c r="F28219" s="2" t="s">
        <v>19</v>
      </c>
      <c r="G28219">
        <v>59312</v>
      </c>
    </row>
    <row r="28220" spans="1:7" x14ac:dyDescent="0.25">
      <c r="A28220" s="1">
        <v>43923</v>
      </c>
      <c r="B28220" s="2" t="s">
        <v>60</v>
      </c>
      <c r="C28220" s="2" t="s">
        <v>53</v>
      </c>
      <c r="D28220" s="2" t="s">
        <v>21</v>
      </c>
      <c r="E28220">
        <v>2050</v>
      </c>
      <c r="F28220" s="2" t="s">
        <v>10</v>
      </c>
      <c r="G28220">
        <v>29892</v>
      </c>
    </row>
    <row r="28221" spans="1:7" x14ac:dyDescent="0.25">
      <c r="A28221" s="1">
        <v>43923</v>
      </c>
      <c r="B28221" s="2" t="s">
        <v>60</v>
      </c>
      <c r="C28221" s="2" t="s">
        <v>53</v>
      </c>
      <c r="D28221" s="2" t="s">
        <v>21</v>
      </c>
      <c r="E28221">
        <v>2050</v>
      </c>
      <c r="F28221" s="2" t="s">
        <v>20</v>
      </c>
      <c r="G28221">
        <v>38793</v>
      </c>
    </row>
    <row r="28222" spans="1:7" x14ac:dyDescent="0.25">
      <c r="A28222" s="1">
        <v>43923</v>
      </c>
      <c r="B28222" s="2" t="s">
        <v>60</v>
      </c>
      <c r="C28222" s="2" t="s">
        <v>53</v>
      </c>
      <c r="D28222" s="2" t="s">
        <v>21</v>
      </c>
      <c r="E28222">
        <v>2050</v>
      </c>
      <c r="F28222" s="2" t="s">
        <v>15</v>
      </c>
      <c r="G28222">
        <v>42171</v>
      </c>
    </row>
    <row r="28223" spans="1:7" x14ac:dyDescent="0.25">
      <c r="A28223" s="1">
        <v>43923</v>
      </c>
      <c r="B28223" s="2" t="s">
        <v>60</v>
      </c>
      <c r="C28223" s="2" t="s">
        <v>53</v>
      </c>
      <c r="D28223" s="2" t="s">
        <v>21</v>
      </c>
      <c r="E28223">
        <v>2050</v>
      </c>
      <c r="F28223" s="2" t="s">
        <v>10</v>
      </c>
      <c r="G28223">
        <v>42037</v>
      </c>
    </row>
    <row r="28224" spans="1:7" x14ac:dyDescent="0.25">
      <c r="A28224" s="1">
        <v>43923</v>
      </c>
      <c r="B28224" s="2" t="s">
        <v>60</v>
      </c>
      <c r="C28224" s="2" t="s">
        <v>53</v>
      </c>
      <c r="D28224" s="2" t="s">
        <v>21</v>
      </c>
      <c r="E28224">
        <v>2050</v>
      </c>
      <c r="F28224" s="2" t="s">
        <v>15</v>
      </c>
      <c r="G28224">
        <v>22572</v>
      </c>
    </row>
    <row r="28225" spans="1:7" x14ac:dyDescent="0.25">
      <c r="A28225" s="1">
        <v>43923</v>
      </c>
      <c r="B28225" s="2" t="s">
        <v>60</v>
      </c>
      <c r="C28225" s="2" t="s">
        <v>53</v>
      </c>
      <c r="D28225" s="2" t="s">
        <v>21</v>
      </c>
      <c r="E28225">
        <v>2050</v>
      </c>
      <c r="F28225" s="2" t="s">
        <v>16</v>
      </c>
      <c r="G28225">
        <v>10554</v>
      </c>
    </row>
    <row r="28226" spans="1:7" x14ac:dyDescent="0.25">
      <c r="A28226" s="1">
        <v>43923</v>
      </c>
      <c r="B28226" s="2" t="s">
        <v>60</v>
      </c>
      <c r="C28226" s="2" t="s">
        <v>53</v>
      </c>
      <c r="D28226" s="2" t="s">
        <v>21</v>
      </c>
      <c r="E28226">
        <v>2050</v>
      </c>
      <c r="F28226" s="2" t="s">
        <v>14</v>
      </c>
      <c r="G28226">
        <v>40011</v>
      </c>
    </row>
    <row r="28227" spans="1:7" x14ac:dyDescent="0.25">
      <c r="A28227" s="1">
        <v>43923</v>
      </c>
      <c r="B28227" s="2" t="s">
        <v>60</v>
      </c>
      <c r="C28227" s="2" t="s">
        <v>53</v>
      </c>
      <c r="D28227" s="2" t="s">
        <v>21</v>
      </c>
      <c r="E28227">
        <v>2050</v>
      </c>
      <c r="F28227" s="2" t="s">
        <v>13</v>
      </c>
      <c r="G28227">
        <v>55123</v>
      </c>
    </row>
    <row r="28228" spans="1:7" x14ac:dyDescent="0.25">
      <c r="A28228" s="1">
        <v>43923</v>
      </c>
      <c r="B28228" s="2" t="s">
        <v>60</v>
      </c>
      <c r="C28228" s="2" t="s">
        <v>53</v>
      </c>
      <c r="D28228" s="2" t="s">
        <v>21</v>
      </c>
      <c r="E28228">
        <v>2050</v>
      </c>
      <c r="F28228" s="2" t="s">
        <v>15</v>
      </c>
      <c r="G28228">
        <v>59135</v>
      </c>
    </row>
    <row r="28229" spans="1:7" x14ac:dyDescent="0.25">
      <c r="A28229" s="1">
        <v>43940</v>
      </c>
      <c r="B28229" s="2" t="s">
        <v>60</v>
      </c>
      <c r="C28229" s="2" t="s">
        <v>53</v>
      </c>
      <c r="D28229" s="2" t="s">
        <v>21</v>
      </c>
      <c r="E28229">
        <v>2050</v>
      </c>
      <c r="F28229" s="2" t="s">
        <v>15</v>
      </c>
      <c r="G28229">
        <v>28443</v>
      </c>
    </row>
    <row r="28230" spans="1:7" x14ac:dyDescent="0.25">
      <c r="A28230" s="1">
        <v>43940</v>
      </c>
      <c r="B28230" s="2" t="s">
        <v>60</v>
      </c>
      <c r="C28230" s="2" t="s">
        <v>53</v>
      </c>
      <c r="D28230" s="2" t="s">
        <v>21</v>
      </c>
      <c r="E28230">
        <v>2050</v>
      </c>
      <c r="F28230" s="2" t="s">
        <v>16</v>
      </c>
      <c r="G28230">
        <v>39741</v>
      </c>
    </row>
    <row r="28231" spans="1:7" x14ac:dyDescent="0.25">
      <c r="A28231" s="1">
        <v>43940</v>
      </c>
      <c r="B28231" s="2" t="s">
        <v>60</v>
      </c>
      <c r="C28231" s="2" t="s">
        <v>53</v>
      </c>
      <c r="D28231" s="2" t="s">
        <v>21</v>
      </c>
      <c r="E28231">
        <v>2050</v>
      </c>
      <c r="F28231" s="2" t="s">
        <v>14</v>
      </c>
      <c r="G28231">
        <v>40172</v>
      </c>
    </row>
    <row r="28232" spans="1:7" x14ac:dyDescent="0.25">
      <c r="A28232" s="1">
        <v>43940</v>
      </c>
      <c r="B28232" s="2" t="s">
        <v>60</v>
      </c>
      <c r="C28232" s="2" t="s">
        <v>53</v>
      </c>
      <c r="D28232" s="2" t="s">
        <v>21</v>
      </c>
      <c r="E28232">
        <v>2050</v>
      </c>
      <c r="F28232" s="2" t="s">
        <v>20</v>
      </c>
      <c r="G28232">
        <v>13243</v>
      </c>
    </row>
    <row r="28233" spans="1:7" x14ac:dyDescent="0.25">
      <c r="A28233" s="1">
        <v>43940</v>
      </c>
      <c r="B28233" s="2" t="s">
        <v>60</v>
      </c>
      <c r="C28233" s="2" t="s">
        <v>53</v>
      </c>
      <c r="D28233" s="2" t="s">
        <v>21</v>
      </c>
      <c r="E28233">
        <v>2050</v>
      </c>
      <c r="F28233" s="2" t="s">
        <v>16</v>
      </c>
      <c r="G28233">
        <v>12597</v>
      </c>
    </row>
    <row r="28234" spans="1:7" x14ac:dyDescent="0.25">
      <c r="A28234" s="1">
        <v>43940</v>
      </c>
      <c r="B28234" s="2" t="s">
        <v>60</v>
      </c>
      <c r="C28234" s="2" t="s">
        <v>53</v>
      </c>
      <c r="D28234" s="2" t="s">
        <v>21</v>
      </c>
      <c r="E28234">
        <v>2050</v>
      </c>
      <c r="F28234" s="2" t="s">
        <v>11</v>
      </c>
      <c r="G28234">
        <v>23840</v>
      </c>
    </row>
    <row r="28235" spans="1:7" x14ac:dyDescent="0.25">
      <c r="A28235" s="1">
        <v>43940</v>
      </c>
      <c r="B28235" s="2" t="s">
        <v>60</v>
      </c>
      <c r="C28235" s="2" t="s">
        <v>53</v>
      </c>
      <c r="D28235" s="2" t="s">
        <v>21</v>
      </c>
      <c r="E28235">
        <v>2050</v>
      </c>
      <c r="F28235" s="2" t="s">
        <v>19</v>
      </c>
      <c r="G28235">
        <v>15493</v>
      </c>
    </row>
    <row r="28236" spans="1:7" x14ac:dyDescent="0.25">
      <c r="A28236" s="1">
        <v>43944</v>
      </c>
      <c r="B28236" s="2" t="s">
        <v>60</v>
      </c>
      <c r="C28236" s="2" t="s">
        <v>53</v>
      </c>
      <c r="D28236" s="2" t="s">
        <v>21</v>
      </c>
      <c r="E28236">
        <v>2050</v>
      </c>
      <c r="F28236" s="2" t="s">
        <v>12</v>
      </c>
      <c r="G28236">
        <v>14797</v>
      </c>
    </row>
    <row r="28237" spans="1:7" x14ac:dyDescent="0.25">
      <c r="A28237" s="1">
        <v>43944</v>
      </c>
      <c r="B28237" s="2" t="s">
        <v>60</v>
      </c>
      <c r="C28237" s="2" t="s">
        <v>53</v>
      </c>
      <c r="D28237" s="2" t="s">
        <v>21</v>
      </c>
      <c r="E28237">
        <v>2050</v>
      </c>
      <c r="F28237" s="2" t="s">
        <v>13</v>
      </c>
      <c r="G28237">
        <v>43702</v>
      </c>
    </row>
    <row r="28238" spans="1:7" x14ac:dyDescent="0.25">
      <c r="A28238" s="1">
        <v>43944</v>
      </c>
      <c r="B28238" s="2" t="s">
        <v>60</v>
      </c>
      <c r="C28238" s="2" t="s">
        <v>53</v>
      </c>
      <c r="D28238" s="2" t="s">
        <v>21</v>
      </c>
      <c r="E28238">
        <v>2050</v>
      </c>
      <c r="F28238" s="2" t="s">
        <v>16</v>
      </c>
      <c r="G28238">
        <v>20234</v>
      </c>
    </row>
    <row r="28239" spans="1:7" x14ac:dyDescent="0.25">
      <c r="A28239" s="1">
        <v>43944</v>
      </c>
      <c r="B28239" s="2" t="s">
        <v>60</v>
      </c>
      <c r="C28239" s="2" t="s">
        <v>53</v>
      </c>
      <c r="D28239" s="2" t="s">
        <v>21</v>
      </c>
      <c r="E28239">
        <v>2050</v>
      </c>
      <c r="F28239" s="2" t="s">
        <v>13</v>
      </c>
      <c r="G28239">
        <v>11967</v>
      </c>
    </row>
    <row r="28240" spans="1:7" x14ac:dyDescent="0.25">
      <c r="A28240" s="1">
        <v>43944</v>
      </c>
      <c r="B28240" s="2" t="s">
        <v>60</v>
      </c>
      <c r="C28240" s="2" t="s">
        <v>53</v>
      </c>
      <c r="D28240" s="2" t="s">
        <v>21</v>
      </c>
      <c r="E28240">
        <v>2050</v>
      </c>
      <c r="F28240" s="2" t="s">
        <v>14</v>
      </c>
      <c r="G28240">
        <v>14258</v>
      </c>
    </row>
    <row r="28241" spans="1:7" x14ac:dyDescent="0.25">
      <c r="A28241" s="1">
        <v>43944</v>
      </c>
      <c r="B28241" s="2" t="s">
        <v>60</v>
      </c>
      <c r="C28241" s="2" t="s">
        <v>53</v>
      </c>
      <c r="D28241" s="2" t="s">
        <v>21</v>
      </c>
      <c r="E28241">
        <v>2050</v>
      </c>
      <c r="F28241" s="2" t="s">
        <v>14</v>
      </c>
      <c r="G28241">
        <v>30945</v>
      </c>
    </row>
    <row r="28242" spans="1:7" x14ac:dyDescent="0.25">
      <c r="A28242" s="1">
        <v>43944</v>
      </c>
      <c r="B28242" s="2" t="s">
        <v>60</v>
      </c>
      <c r="C28242" s="2" t="s">
        <v>53</v>
      </c>
      <c r="D28242" s="2" t="s">
        <v>21</v>
      </c>
      <c r="E28242">
        <v>2050</v>
      </c>
      <c r="F28242" s="2" t="s">
        <v>18</v>
      </c>
      <c r="G28242">
        <v>57238</v>
      </c>
    </row>
    <row r="28243" spans="1:7" x14ac:dyDescent="0.25">
      <c r="A28243" s="1">
        <v>43944</v>
      </c>
      <c r="B28243" s="2" t="s">
        <v>60</v>
      </c>
      <c r="C28243" s="2" t="s">
        <v>53</v>
      </c>
      <c r="D28243" s="2" t="s">
        <v>21</v>
      </c>
      <c r="E28243">
        <v>2050</v>
      </c>
      <c r="F28243" s="2" t="s">
        <v>12</v>
      </c>
      <c r="G28243">
        <v>22055</v>
      </c>
    </row>
    <row r="28244" spans="1:7" x14ac:dyDescent="0.25">
      <c r="A28244" s="1">
        <v>43944</v>
      </c>
      <c r="B28244" s="2" t="s">
        <v>60</v>
      </c>
      <c r="C28244" s="2" t="s">
        <v>53</v>
      </c>
      <c r="D28244" s="2" t="s">
        <v>21</v>
      </c>
      <c r="E28244">
        <v>2050</v>
      </c>
      <c r="F28244" s="2" t="s">
        <v>18</v>
      </c>
      <c r="G28244">
        <v>22500</v>
      </c>
    </row>
    <row r="28245" spans="1:7" x14ac:dyDescent="0.25">
      <c r="A28245" s="1">
        <v>43944</v>
      </c>
      <c r="B28245" s="2" t="s">
        <v>60</v>
      </c>
      <c r="C28245" s="2" t="s">
        <v>53</v>
      </c>
      <c r="D28245" s="2" t="s">
        <v>21</v>
      </c>
      <c r="E28245">
        <v>2050</v>
      </c>
      <c r="F28245" s="2" t="s">
        <v>14</v>
      </c>
      <c r="G28245">
        <v>29287</v>
      </c>
    </row>
    <row r="28246" spans="1:7" x14ac:dyDescent="0.25">
      <c r="A28246" s="1">
        <v>43924</v>
      </c>
      <c r="B28246" s="2" t="s">
        <v>60</v>
      </c>
      <c r="C28246" s="2" t="s">
        <v>53</v>
      </c>
      <c r="D28246" s="2" t="s">
        <v>21</v>
      </c>
      <c r="E28246">
        <v>2050</v>
      </c>
      <c r="F28246" s="2" t="s">
        <v>10</v>
      </c>
      <c r="G28246">
        <v>53882</v>
      </c>
    </row>
    <row r="28247" spans="1:7" x14ac:dyDescent="0.25">
      <c r="A28247" s="1">
        <v>43924</v>
      </c>
      <c r="B28247" s="2" t="s">
        <v>60</v>
      </c>
      <c r="C28247" s="2" t="s">
        <v>53</v>
      </c>
      <c r="D28247" s="2" t="s">
        <v>21</v>
      </c>
      <c r="E28247">
        <v>2050</v>
      </c>
      <c r="F28247" s="2" t="s">
        <v>16</v>
      </c>
      <c r="G28247">
        <v>29141</v>
      </c>
    </row>
    <row r="28248" spans="1:7" x14ac:dyDescent="0.25">
      <c r="A28248" s="1">
        <v>43924</v>
      </c>
      <c r="B28248" s="2" t="s">
        <v>60</v>
      </c>
      <c r="C28248" s="2" t="s">
        <v>53</v>
      </c>
      <c r="D28248" s="2" t="s">
        <v>21</v>
      </c>
      <c r="E28248">
        <v>2050</v>
      </c>
      <c r="F28248" s="2" t="s">
        <v>10</v>
      </c>
      <c r="G28248">
        <v>34005</v>
      </c>
    </row>
    <row r="28249" spans="1:7" x14ac:dyDescent="0.25">
      <c r="A28249" s="1">
        <v>43924</v>
      </c>
      <c r="B28249" s="2" t="s">
        <v>60</v>
      </c>
      <c r="C28249" s="2" t="s">
        <v>53</v>
      </c>
      <c r="D28249" s="2" t="s">
        <v>21</v>
      </c>
      <c r="E28249">
        <v>2050</v>
      </c>
      <c r="F28249" s="2" t="s">
        <v>17</v>
      </c>
      <c r="G28249">
        <v>15467</v>
      </c>
    </row>
    <row r="28250" spans="1:7" x14ac:dyDescent="0.25">
      <c r="A28250" s="1">
        <v>43924</v>
      </c>
      <c r="B28250" s="2" t="s">
        <v>60</v>
      </c>
      <c r="C28250" s="2" t="s">
        <v>53</v>
      </c>
      <c r="D28250" s="2" t="s">
        <v>21</v>
      </c>
      <c r="E28250">
        <v>2050</v>
      </c>
      <c r="F28250" s="2" t="s">
        <v>14</v>
      </c>
      <c r="G28250">
        <v>15304</v>
      </c>
    </row>
    <row r="28251" spans="1:7" x14ac:dyDescent="0.25">
      <c r="A28251" s="1">
        <v>43924</v>
      </c>
      <c r="B28251" s="2" t="s">
        <v>60</v>
      </c>
      <c r="C28251" s="2" t="s">
        <v>53</v>
      </c>
      <c r="D28251" s="2" t="s">
        <v>21</v>
      </c>
      <c r="E28251">
        <v>2050</v>
      </c>
      <c r="F28251" s="2" t="s">
        <v>19</v>
      </c>
      <c r="G28251">
        <v>47552</v>
      </c>
    </row>
    <row r="28252" spans="1:7" x14ac:dyDescent="0.25">
      <c r="A28252" s="1">
        <v>43924</v>
      </c>
      <c r="B28252" s="2" t="s">
        <v>60</v>
      </c>
      <c r="C28252" s="2" t="s">
        <v>53</v>
      </c>
      <c r="D28252" s="2" t="s">
        <v>21</v>
      </c>
      <c r="E28252">
        <v>2050</v>
      </c>
      <c r="F28252" s="2" t="s">
        <v>15</v>
      </c>
      <c r="G28252">
        <v>51689</v>
      </c>
    </row>
    <row r="28253" spans="1:7" x14ac:dyDescent="0.25">
      <c r="A28253" s="1">
        <v>43942</v>
      </c>
      <c r="B28253" s="2" t="s">
        <v>60</v>
      </c>
      <c r="C28253" s="2" t="s">
        <v>53</v>
      </c>
      <c r="D28253" s="2" t="s">
        <v>21</v>
      </c>
      <c r="E28253">
        <v>2050</v>
      </c>
      <c r="F28253" s="2" t="s">
        <v>18</v>
      </c>
      <c r="G28253">
        <v>16516</v>
      </c>
    </row>
    <row r="28254" spans="1:7" x14ac:dyDescent="0.25">
      <c r="A28254" s="1">
        <v>43942</v>
      </c>
      <c r="B28254" s="2" t="s">
        <v>60</v>
      </c>
      <c r="C28254" s="2" t="s">
        <v>53</v>
      </c>
      <c r="D28254" s="2" t="s">
        <v>21</v>
      </c>
      <c r="E28254">
        <v>2050</v>
      </c>
      <c r="F28254" s="2" t="s">
        <v>17</v>
      </c>
      <c r="G28254">
        <v>58838</v>
      </c>
    </row>
    <row r="28255" spans="1:7" x14ac:dyDescent="0.25">
      <c r="A28255" s="1">
        <v>43942</v>
      </c>
      <c r="B28255" s="2" t="s">
        <v>60</v>
      </c>
      <c r="C28255" s="2" t="s">
        <v>53</v>
      </c>
      <c r="D28255" s="2" t="s">
        <v>21</v>
      </c>
      <c r="E28255">
        <v>2050</v>
      </c>
      <c r="F28255" s="2" t="s">
        <v>15</v>
      </c>
      <c r="G28255">
        <v>50162</v>
      </c>
    </row>
    <row r="28256" spans="1:7" x14ac:dyDescent="0.25">
      <c r="A28256" s="1">
        <v>43942</v>
      </c>
      <c r="B28256" s="2" t="s">
        <v>60</v>
      </c>
      <c r="C28256" s="2" t="s">
        <v>53</v>
      </c>
      <c r="D28256" s="2" t="s">
        <v>21</v>
      </c>
      <c r="E28256">
        <v>2050</v>
      </c>
      <c r="F28256" s="2" t="s">
        <v>12</v>
      </c>
      <c r="G28256">
        <v>57119</v>
      </c>
    </row>
    <row r="28257" spans="1:7" x14ac:dyDescent="0.25">
      <c r="A28257" s="1">
        <v>43942</v>
      </c>
      <c r="B28257" s="2" t="s">
        <v>60</v>
      </c>
      <c r="C28257" s="2" t="s">
        <v>53</v>
      </c>
      <c r="D28257" s="2" t="s">
        <v>21</v>
      </c>
      <c r="E28257">
        <v>2050</v>
      </c>
      <c r="F28257" s="2" t="s">
        <v>11</v>
      </c>
      <c r="G28257">
        <v>48140</v>
      </c>
    </row>
    <row r="28258" spans="1:7" x14ac:dyDescent="0.25">
      <c r="A28258" s="1">
        <v>43942</v>
      </c>
      <c r="B28258" s="2" t="s">
        <v>60</v>
      </c>
      <c r="C28258" s="2" t="s">
        <v>53</v>
      </c>
      <c r="D28258" s="2" t="s">
        <v>21</v>
      </c>
      <c r="E28258">
        <v>2050</v>
      </c>
      <c r="F28258" s="2" t="s">
        <v>16</v>
      </c>
      <c r="G28258">
        <v>18329</v>
      </c>
    </row>
    <row r="28259" spans="1:7" x14ac:dyDescent="0.25">
      <c r="A28259" s="1">
        <v>43927</v>
      </c>
      <c r="B28259" s="2" t="s">
        <v>60</v>
      </c>
      <c r="C28259" s="2" t="s">
        <v>53</v>
      </c>
      <c r="D28259" s="2" t="s">
        <v>21</v>
      </c>
      <c r="E28259">
        <v>2050</v>
      </c>
      <c r="F28259" s="2" t="s">
        <v>12</v>
      </c>
      <c r="G28259">
        <v>51704</v>
      </c>
    </row>
    <row r="28260" spans="1:7" x14ac:dyDescent="0.25">
      <c r="A28260" s="1">
        <v>43927</v>
      </c>
      <c r="B28260" s="2" t="s">
        <v>60</v>
      </c>
      <c r="C28260" s="2" t="s">
        <v>53</v>
      </c>
      <c r="D28260" s="2" t="s">
        <v>21</v>
      </c>
      <c r="E28260">
        <v>2050</v>
      </c>
      <c r="F28260" s="2" t="s">
        <v>13</v>
      </c>
      <c r="G28260">
        <v>45584</v>
      </c>
    </row>
    <row r="28261" spans="1:7" x14ac:dyDescent="0.25">
      <c r="A28261" s="1">
        <v>43927</v>
      </c>
      <c r="B28261" s="2" t="s">
        <v>60</v>
      </c>
      <c r="C28261" s="2" t="s">
        <v>53</v>
      </c>
      <c r="D28261" s="2" t="s">
        <v>21</v>
      </c>
      <c r="E28261">
        <v>2050</v>
      </c>
      <c r="F28261" s="2" t="s">
        <v>18</v>
      </c>
      <c r="G28261">
        <v>12382</v>
      </c>
    </row>
    <row r="28262" spans="1:7" x14ac:dyDescent="0.25">
      <c r="A28262" s="1">
        <v>43927</v>
      </c>
      <c r="B28262" s="2" t="s">
        <v>60</v>
      </c>
      <c r="C28262" s="2" t="s">
        <v>53</v>
      </c>
      <c r="D28262" s="2" t="s">
        <v>21</v>
      </c>
      <c r="E28262">
        <v>2050</v>
      </c>
      <c r="F28262" s="2" t="s">
        <v>18</v>
      </c>
      <c r="G28262">
        <v>52900</v>
      </c>
    </row>
    <row r="28263" spans="1:7" x14ac:dyDescent="0.25">
      <c r="A28263" s="1">
        <v>43927</v>
      </c>
      <c r="B28263" s="2" t="s">
        <v>60</v>
      </c>
      <c r="C28263" s="2" t="s">
        <v>53</v>
      </c>
      <c r="D28263" s="2" t="s">
        <v>21</v>
      </c>
      <c r="E28263">
        <v>2050</v>
      </c>
      <c r="F28263" s="2" t="s">
        <v>10</v>
      </c>
      <c r="G28263">
        <v>23897</v>
      </c>
    </row>
    <row r="28264" spans="1:7" x14ac:dyDescent="0.25">
      <c r="A28264" s="1">
        <v>43927</v>
      </c>
      <c r="B28264" s="2" t="s">
        <v>60</v>
      </c>
      <c r="C28264" s="2" t="s">
        <v>53</v>
      </c>
      <c r="D28264" s="2" t="s">
        <v>21</v>
      </c>
      <c r="E28264">
        <v>2050</v>
      </c>
      <c r="F28264" s="2" t="s">
        <v>12</v>
      </c>
      <c r="G28264">
        <v>36719</v>
      </c>
    </row>
    <row r="28265" spans="1:7" x14ac:dyDescent="0.25">
      <c r="A28265" s="1">
        <v>43927</v>
      </c>
      <c r="B28265" s="2" t="s">
        <v>60</v>
      </c>
      <c r="C28265" s="2" t="s">
        <v>53</v>
      </c>
      <c r="D28265" s="2" t="s">
        <v>21</v>
      </c>
      <c r="E28265">
        <v>2050</v>
      </c>
      <c r="F28265" s="2" t="s">
        <v>20</v>
      </c>
      <c r="G28265">
        <v>37341</v>
      </c>
    </row>
    <row r="28266" spans="1:7" x14ac:dyDescent="0.25">
      <c r="A28266" s="1">
        <v>43927</v>
      </c>
      <c r="B28266" s="2" t="s">
        <v>60</v>
      </c>
      <c r="C28266" s="2" t="s">
        <v>53</v>
      </c>
      <c r="D28266" s="2" t="s">
        <v>21</v>
      </c>
      <c r="E28266">
        <v>2050</v>
      </c>
      <c r="F28266" s="2" t="s">
        <v>20</v>
      </c>
      <c r="G28266">
        <v>19546</v>
      </c>
    </row>
    <row r="28267" spans="1:7" x14ac:dyDescent="0.25">
      <c r="A28267" s="1">
        <v>43935</v>
      </c>
      <c r="B28267" s="2" t="s">
        <v>60</v>
      </c>
      <c r="C28267" s="2" t="s">
        <v>53</v>
      </c>
      <c r="D28267" s="2" t="s">
        <v>21</v>
      </c>
      <c r="E28267">
        <v>2050</v>
      </c>
      <c r="F28267" s="2" t="s">
        <v>14</v>
      </c>
      <c r="G28267">
        <v>20393</v>
      </c>
    </row>
    <row r="28268" spans="1:7" x14ac:dyDescent="0.25">
      <c r="A28268" s="1">
        <v>43970</v>
      </c>
      <c r="B28268" s="2" t="s">
        <v>60</v>
      </c>
      <c r="C28268" s="2" t="s">
        <v>53</v>
      </c>
      <c r="D28268" s="2" t="s">
        <v>21</v>
      </c>
      <c r="E28268">
        <v>2050</v>
      </c>
      <c r="F28268" s="2" t="s">
        <v>12</v>
      </c>
      <c r="G28268">
        <v>48232</v>
      </c>
    </row>
    <row r="28269" spans="1:7" x14ac:dyDescent="0.25">
      <c r="A28269" s="1">
        <v>43970</v>
      </c>
      <c r="B28269" s="2" t="s">
        <v>60</v>
      </c>
      <c r="C28269" s="2" t="s">
        <v>53</v>
      </c>
      <c r="D28269" s="2" t="s">
        <v>21</v>
      </c>
      <c r="E28269">
        <v>2050</v>
      </c>
      <c r="F28269" s="2" t="s">
        <v>14</v>
      </c>
      <c r="G28269">
        <v>52239</v>
      </c>
    </row>
    <row r="28270" spans="1:7" x14ac:dyDescent="0.25">
      <c r="A28270" s="1">
        <v>43970</v>
      </c>
      <c r="B28270" s="2" t="s">
        <v>60</v>
      </c>
      <c r="C28270" s="2" t="s">
        <v>53</v>
      </c>
      <c r="D28270" s="2" t="s">
        <v>21</v>
      </c>
      <c r="E28270">
        <v>2050</v>
      </c>
      <c r="F28270" s="2" t="s">
        <v>15</v>
      </c>
      <c r="G28270">
        <v>35376</v>
      </c>
    </row>
    <row r="28271" spans="1:7" x14ac:dyDescent="0.25">
      <c r="A28271" s="1">
        <v>43970</v>
      </c>
      <c r="B28271" s="2" t="s">
        <v>60</v>
      </c>
      <c r="C28271" s="2" t="s">
        <v>53</v>
      </c>
      <c r="D28271" s="2" t="s">
        <v>21</v>
      </c>
      <c r="E28271">
        <v>2050</v>
      </c>
      <c r="F28271" s="2" t="s">
        <v>18</v>
      </c>
      <c r="G28271">
        <v>50230</v>
      </c>
    </row>
    <row r="28272" spans="1:7" x14ac:dyDescent="0.25">
      <c r="A28272" s="1">
        <v>43970</v>
      </c>
      <c r="B28272" s="2" t="s">
        <v>60</v>
      </c>
      <c r="C28272" s="2" t="s">
        <v>53</v>
      </c>
      <c r="D28272" s="2" t="s">
        <v>21</v>
      </c>
      <c r="E28272">
        <v>2050</v>
      </c>
      <c r="F28272" s="2" t="s">
        <v>20</v>
      </c>
      <c r="G28272">
        <v>22377</v>
      </c>
    </row>
    <row r="28273" spans="1:7" x14ac:dyDescent="0.25">
      <c r="A28273" s="1">
        <v>43970</v>
      </c>
      <c r="B28273" s="2" t="s">
        <v>60</v>
      </c>
      <c r="C28273" s="2" t="s">
        <v>53</v>
      </c>
      <c r="D28273" s="2" t="s">
        <v>21</v>
      </c>
      <c r="E28273">
        <v>2050</v>
      </c>
      <c r="F28273" s="2" t="s">
        <v>13</v>
      </c>
      <c r="G28273">
        <v>32986</v>
      </c>
    </row>
    <row r="28274" spans="1:7" x14ac:dyDescent="0.25">
      <c r="A28274" s="1">
        <v>43967</v>
      </c>
      <c r="B28274" s="2" t="s">
        <v>60</v>
      </c>
      <c r="C28274" s="2" t="s">
        <v>53</v>
      </c>
      <c r="D28274" s="2" t="s">
        <v>21</v>
      </c>
      <c r="E28274">
        <v>2050</v>
      </c>
      <c r="F28274" s="2" t="s">
        <v>14</v>
      </c>
      <c r="G28274">
        <v>25762</v>
      </c>
    </row>
    <row r="28275" spans="1:7" x14ac:dyDescent="0.25">
      <c r="A28275" s="1">
        <v>43967</v>
      </c>
      <c r="B28275" s="2" t="s">
        <v>60</v>
      </c>
      <c r="C28275" s="2" t="s">
        <v>53</v>
      </c>
      <c r="D28275" s="2" t="s">
        <v>21</v>
      </c>
      <c r="E28275">
        <v>2050</v>
      </c>
      <c r="F28275" s="2" t="s">
        <v>17</v>
      </c>
      <c r="G28275">
        <v>30609</v>
      </c>
    </row>
    <row r="28276" spans="1:7" x14ac:dyDescent="0.25">
      <c r="A28276" s="1">
        <v>43967</v>
      </c>
      <c r="B28276" s="2" t="s">
        <v>60</v>
      </c>
      <c r="C28276" s="2" t="s">
        <v>53</v>
      </c>
      <c r="D28276" s="2" t="s">
        <v>21</v>
      </c>
      <c r="E28276">
        <v>2050</v>
      </c>
      <c r="F28276" s="2" t="s">
        <v>15</v>
      </c>
      <c r="G28276">
        <v>20260</v>
      </c>
    </row>
    <row r="28277" spans="1:7" x14ac:dyDescent="0.25">
      <c r="A28277" s="1">
        <v>43967</v>
      </c>
      <c r="B28277" s="2" t="s">
        <v>60</v>
      </c>
      <c r="C28277" s="2" t="s">
        <v>53</v>
      </c>
      <c r="D28277" s="2" t="s">
        <v>21</v>
      </c>
      <c r="E28277">
        <v>2050</v>
      </c>
      <c r="F28277" s="2" t="s">
        <v>19</v>
      </c>
      <c r="G28277">
        <v>30946</v>
      </c>
    </row>
    <row r="28278" spans="1:7" x14ac:dyDescent="0.25">
      <c r="A28278" s="1">
        <v>43967</v>
      </c>
      <c r="B28278" s="2" t="s">
        <v>60</v>
      </c>
      <c r="C28278" s="2" t="s">
        <v>53</v>
      </c>
      <c r="D28278" s="2" t="s">
        <v>21</v>
      </c>
      <c r="E28278">
        <v>2050</v>
      </c>
      <c r="F28278" s="2" t="s">
        <v>15</v>
      </c>
      <c r="G28278">
        <v>48676</v>
      </c>
    </row>
    <row r="28279" spans="1:7" x14ac:dyDescent="0.25">
      <c r="A28279" s="1">
        <v>43967</v>
      </c>
      <c r="B28279" s="2" t="s">
        <v>60</v>
      </c>
      <c r="C28279" s="2" t="s">
        <v>53</v>
      </c>
      <c r="D28279" s="2" t="s">
        <v>21</v>
      </c>
      <c r="E28279">
        <v>2050</v>
      </c>
      <c r="F28279" s="2" t="s">
        <v>13</v>
      </c>
      <c r="G28279">
        <v>20804</v>
      </c>
    </row>
    <row r="28280" spans="1:7" x14ac:dyDescent="0.25">
      <c r="A28280" s="1">
        <v>43967</v>
      </c>
      <c r="B28280" s="2" t="s">
        <v>60</v>
      </c>
      <c r="C28280" s="2" t="s">
        <v>53</v>
      </c>
      <c r="D28280" s="2" t="s">
        <v>21</v>
      </c>
      <c r="E28280">
        <v>2050</v>
      </c>
      <c r="F28280" s="2" t="s">
        <v>16</v>
      </c>
      <c r="G28280">
        <v>12474</v>
      </c>
    </row>
    <row r="28281" spans="1:7" x14ac:dyDescent="0.25">
      <c r="A28281" s="1">
        <v>43967</v>
      </c>
      <c r="B28281" s="2" t="s">
        <v>60</v>
      </c>
      <c r="C28281" s="2" t="s">
        <v>53</v>
      </c>
      <c r="D28281" s="2" t="s">
        <v>21</v>
      </c>
      <c r="E28281">
        <v>2050</v>
      </c>
      <c r="F28281" s="2" t="s">
        <v>17</v>
      </c>
      <c r="G28281">
        <v>57344</v>
      </c>
    </row>
    <row r="28282" spans="1:7" x14ac:dyDescent="0.25">
      <c r="A28282" s="1">
        <v>43958</v>
      </c>
      <c r="B28282" s="2" t="s">
        <v>60</v>
      </c>
      <c r="C28282" s="2" t="s">
        <v>53</v>
      </c>
      <c r="D28282" s="2" t="s">
        <v>21</v>
      </c>
      <c r="E28282">
        <v>2050</v>
      </c>
      <c r="F28282" s="2" t="s">
        <v>10</v>
      </c>
      <c r="G28282">
        <v>36500</v>
      </c>
    </row>
    <row r="28283" spans="1:7" x14ac:dyDescent="0.25">
      <c r="A28283" s="1">
        <v>43958</v>
      </c>
      <c r="B28283" s="2" t="s">
        <v>60</v>
      </c>
      <c r="C28283" s="2" t="s">
        <v>53</v>
      </c>
      <c r="D28283" s="2" t="s">
        <v>21</v>
      </c>
      <c r="E28283">
        <v>2050</v>
      </c>
      <c r="F28283" s="2" t="s">
        <v>20</v>
      </c>
      <c r="G28283">
        <v>21935</v>
      </c>
    </row>
    <row r="28284" spans="1:7" x14ac:dyDescent="0.25">
      <c r="A28284" s="1">
        <v>43958</v>
      </c>
      <c r="B28284" s="2" t="s">
        <v>60</v>
      </c>
      <c r="C28284" s="2" t="s">
        <v>53</v>
      </c>
      <c r="D28284" s="2" t="s">
        <v>21</v>
      </c>
      <c r="E28284">
        <v>2050</v>
      </c>
      <c r="F28284" s="2" t="s">
        <v>18</v>
      </c>
      <c r="G28284">
        <v>48227</v>
      </c>
    </row>
    <row r="28285" spans="1:7" x14ac:dyDescent="0.25">
      <c r="A28285" s="1">
        <v>43958</v>
      </c>
      <c r="B28285" s="2" t="s">
        <v>60</v>
      </c>
      <c r="C28285" s="2" t="s">
        <v>53</v>
      </c>
      <c r="D28285" s="2" t="s">
        <v>21</v>
      </c>
      <c r="E28285">
        <v>2050</v>
      </c>
      <c r="F28285" s="2" t="s">
        <v>17</v>
      </c>
      <c r="G28285">
        <v>56962</v>
      </c>
    </row>
    <row r="28286" spans="1:7" x14ac:dyDescent="0.25">
      <c r="A28286" s="1">
        <v>43958</v>
      </c>
      <c r="B28286" s="2" t="s">
        <v>60</v>
      </c>
      <c r="C28286" s="2" t="s">
        <v>53</v>
      </c>
      <c r="D28286" s="2" t="s">
        <v>21</v>
      </c>
      <c r="E28286">
        <v>2050</v>
      </c>
      <c r="F28286" s="2" t="s">
        <v>13</v>
      </c>
      <c r="G28286">
        <v>31682</v>
      </c>
    </row>
    <row r="28287" spans="1:7" x14ac:dyDescent="0.25">
      <c r="A28287" s="1">
        <v>43958</v>
      </c>
      <c r="B28287" s="2" t="s">
        <v>60</v>
      </c>
      <c r="C28287" s="2" t="s">
        <v>53</v>
      </c>
      <c r="D28287" s="2" t="s">
        <v>21</v>
      </c>
      <c r="E28287">
        <v>2050</v>
      </c>
      <c r="F28287" s="2" t="s">
        <v>10</v>
      </c>
      <c r="G28287">
        <v>25045</v>
      </c>
    </row>
    <row r="28288" spans="1:7" x14ac:dyDescent="0.25">
      <c r="A28288" s="1">
        <v>43958</v>
      </c>
      <c r="B28288" s="2" t="s">
        <v>60</v>
      </c>
      <c r="C28288" s="2" t="s">
        <v>53</v>
      </c>
      <c r="D28288" s="2" t="s">
        <v>21</v>
      </c>
      <c r="E28288">
        <v>2050</v>
      </c>
      <c r="F28288" s="2" t="s">
        <v>12</v>
      </c>
      <c r="G28288">
        <v>16373</v>
      </c>
    </row>
    <row r="28289" spans="1:7" x14ac:dyDescent="0.25">
      <c r="A28289" s="1">
        <v>43967</v>
      </c>
      <c r="B28289" s="2" t="s">
        <v>60</v>
      </c>
      <c r="C28289" s="2" t="s">
        <v>53</v>
      </c>
      <c r="D28289" s="2" t="s">
        <v>21</v>
      </c>
      <c r="E28289">
        <v>2050</v>
      </c>
      <c r="F28289" s="2" t="s">
        <v>15</v>
      </c>
      <c r="G28289">
        <v>47468</v>
      </c>
    </row>
    <row r="28290" spans="1:7" x14ac:dyDescent="0.25">
      <c r="A28290" s="1">
        <v>43960</v>
      </c>
      <c r="B28290" s="2" t="s">
        <v>60</v>
      </c>
      <c r="C28290" s="2" t="s">
        <v>53</v>
      </c>
      <c r="D28290" s="2" t="s">
        <v>21</v>
      </c>
      <c r="E28290">
        <v>2050</v>
      </c>
      <c r="F28290" s="2" t="s">
        <v>18</v>
      </c>
      <c r="G28290">
        <v>30940</v>
      </c>
    </row>
    <row r="28291" spans="1:7" x14ac:dyDescent="0.25">
      <c r="A28291" s="1">
        <v>43960</v>
      </c>
      <c r="B28291" s="2" t="s">
        <v>60</v>
      </c>
      <c r="C28291" s="2" t="s">
        <v>53</v>
      </c>
      <c r="D28291" s="2" t="s">
        <v>21</v>
      </c>
      <c r="E28291">
        <v>2050</v>
      </c>
      <c r="F28291" s="2" t="s">
        <v>19</v>
      </c>
      <c r="G28291">
        <v>40880</v>
      </c>
    </row>
    <row r="28292" spans="1:7" x14ac:dyDescent="0.25">
      <c r="A28292" s="1">
        <v>43960</v>
      </c>
      <c r="B28292" s="2" t="s">
        <v>60</v>
      </c>
      <c r="C28292" s="2" t="s">
        <v>53</v>
      </c>
      <c r="D28292" s="2" t="s">
        <v>21</v>
      </c>
      <c r="E28292">
        <v>2050</v>
      </c>
      <c r="F28292" s="2" t="s">
        <v>18</v>
      </c>
      <c r="G28292">
        <v>27319</v>
      </c>
    </row>
    <row r="28293" spans="1:7" x14ac:dyDescent="0.25">
      <c r="A28293" s="1">
        <v>43960</v>
      </c>
      <c r="B28293" s="2" t="s">
        <v>60</v>
      </c>
      <c r="C28293" s="2" t="s">
        <v>53</v>
      </c>
      <c r="D28293" s="2" t="s">
        <v>21</v>
      </c>
      <c r="E28293">
        <v>2050</v>
      </c>
      <c r="F28293" s="2" t="s">
        <v>10</v>
      </c>
      <c r="G28293">
        <v>31085</v>
      </c>
    </row>
    <row r="28294" spans="1:7" x14ac:dyDescent="0.25">
      <c r="A28294" s="1">
        <v>43967</v>
      </c>
      <c r="B28294" s="2" t="s">
        <v>60</v>
      </c>
      <c r="C28294" s="2" t="s">
        <v>53</v>
      </c>
      <c r="D28294" s="2" t="s">
        <v>21</v>
      </c>
      <c r="E28294">
        <v>2050</v>
      </c>
      <c r="F28294" s="2" t="s">
        <v>18</v>
      </c>
      <c r="G28294">
        <v>44217</v>
      </c>
    </row>
    <row r="28295" spans="1:7" x14ac:dyDescent="0.25">
      <c r="A28295" s="1">
        <v>43967</v>
      </c>
      <c r="B28295" s="2" t="s">
        <v>60</v>
      </c>
      <c r="C28295" s="2" t="s">
        <v>53</v>
      </c>
      <c r="D28295" s="2" t="s">
        <v>21</v>
      </c>
      <c r="E28295">
        <v>2050</v>
      </c>
      <c r="F28295" s="2" t="s">
        <v>12</v>
      </c>
      <c r="G28295">
        <v>20423</v>
      </c>
    </row>
    <row r="28296" spans="1:7" x14ac:dyDescent="0.25">
      <c r="A28296" s="1">
        <v>43967</v>
      </c>
      <c r="B28296" s="2" t="s">
        <v>60</v>
      </c>
      <c r="C28296" s="2" t="s">
        <v>53</v>
      </c>
      <c r="D28296" s="2" t="s">
        <v>21</v>
      </c>
      <c r="E28296">
        <v>2050</v>
      </c>
      <c r="F28296" s="2" t="s">
        <v>18</v>
      </c>
      <c r="G28296">
        <v>29899</v>
      </c>
    </row>
    <row r="28297" spans="1:7" x14ac:dyDescent="0.25">
      <c r="A28297" s="1">
        <v>43967</v>
      </c>
      <c r="B28297" s="2" t="s">
        <v>60</v>
      </c>
      <c r="C28297" s="2" t="s">
        <v>53</v>
      </c>
      <c r="D28297" s="2" t="s">
        <v>21</v>
      </c>
      <c r="E28297">
        <v>2050</v>
      </c>
      <c r="F28297" s="2" t="s">
        <v>14</v>
      </c>
      <c r="G28297">
        <v>41135</v>
      </c>
    </row>
    <row r="28298" spans="1:7" x14ac:dyDescent="0.25">
      <c r="A28298" s="1">
        <v>43967</v>
      </c>
      <c r="B28298" s="2" t="s">
        <v>60</v>
      </c>
      <c r="C28298" s="2" t="s">
        <v>53</v>
      </c>
      <c r="D28298" s="2" t="s">
        <v>21</v>
      </c>
      <c r="E28298">
        <v>2050</v>
      </c>
      <c r="F28298" s="2" t="s">
        <v>11</v>
      </c>
      <c r="G28298">
        <v>47624</v>
      </c>
    </row>
    <row r="28299" spans="1:7" x14ac:dyDescent="0.25">
      <c r="A28299" s="1">
        <v>43967</v>
      </c>
      <c r="B28299" s="2" t="s">
        <v>60</v>
      </c>
      <c r="C28299" s="2" t="s">
        <v>53</v>
      </c>
      <c r="D28299" s="2" t="s">
        <v>21</v>
      </c>
      <c r="E28299">
        <v>2050</v>
      </c>
      <c r="F28299" s="2" t="s">
        <v>20</v>
      </c>
      <c r="G28299">
        <v>53141</v>
      </c>
    </row>
    <row r="28300" spans="1:7" x14ac:dyDescent="0.25">
      <c r="A28300" s="1">
        <v>43952</v>
      </c>
      <c r="B28300" s="2" t="s">
        <v>60</v>
      </c>
      <c r="C28300" s="2" t="s">
        <v>53</v>
      </c>
      <c r="D28300" s="2" t="s">
        <v>21</v>
      </c>
      <c r="E28300">
        <v>2050</v>
      </c>
      <c r="F28300" s="2" t="s">
        <v>11</v>
      </c>
      <c r="G28300">
        <v>35716</v>
      </c>
    </row>
    <row r="28301" spans="1:7" x14ac:dyDescent="0.25">
      <c r="A28301" s="1">
        <v>43952</v>
      </c>
      <c r="B28301" s="2" t="s">
        <v>60</v>
      </c>
      <c r="C28301" s="2" t="s">
        <v>53</v>
      </c>
      <c r="D28301" s="2" t="s">
        <v>21</v>
      </c>
      <c r="E28301">
        <v>2050</v>
      </c>
      <c r="F28301" s="2" t="s">
        <v>15</v>
      </c>
      <c r="G28301">
        <v>59831</v>
      </c>
    </row>
    <row r="28302" spans="1:7" x14ac:dyDescent="0.25">
      <c r="A28302" s="1">
        <v>43952</v>
      </c>
      <c r="B28302" s="2" t="s">
        <v>60</v>
      </c>
      <c r="C28302" s="2" t="s">
        <v>53</v>
      </c>
      <c r="D28302" s="2" t="s">
        <v>21</v>
      </c>
      <c r="E28302">
        <v>2050</v>
      </c>
      <c r="F28302" s="2" t="s">
        <v>10</v>
      </c>
      <c r="G28302">
        <v>29492</v>
      </c>
    </row>
    <row r="28303" spans="1:7" x14ac:dyDescent="0.25">
      <c r="A28303" s="1">
        <v>43952</v>
      </c>
      <c r="B28303" s="2" t="s">
        <v>60</v>
      </c>
      <c r="C28303" s="2" t="s">
        <v>53</v>
      </c>
      <c r="D28303" s="2" t="s">
        <v>21</v>
      </c>
      <c r="E28303">
        <v>2050</v>
      </c>
      <c r="F28303" s="2" t="s">
        <v>10</v>
      </c>
      <c r="G28303">
        <v>59502</v>
      </c>
    </row>
    <row r="28304" spans="1:7" x14ac:dyDescent="0.25">
      <c r="A28304" s="1">
        <v>43952</v>
      </c>
      <c r="B28304" s="2" t="s">
        <v>60</v>
      </c>
      <c r="C28304" s="2" t="s">
        <v>53</v>
      </c>
      <c r="D28304" s="2" t="s">
        <v>21</v>
      </c>
      <c r="E28304">
        <v>2050</v>
      </c>
      <c r="F28304" s="2" t="s">
        <v>13</v>
      </c>
      <c r="G28304">
        <v>27481</v>
      </c>
    </row>
    <row r="28305" spans="1:7" x14ac:dyDescent="0.25">
      <c r="A28305" s="1">
        <v>43952</v>
      </c>
      <c r="B28305" s="2" t="s">
        <v>60</v>
      </c>
      <c r="C28305" s="2" t="s">
        <v>53</v>
      </c>
      <c r="D28305" s="2" t="s">
        <v>21</v>
      </c>
      <c r="E28305">
        <v>2050</v>
      </c>
      <c r="F28305" s="2" t="s">
        <v>14</v>
      </c>
      <c r="G28305">
        <v>52335</v>
      </c>
    </row>
    <row r="28306" spans="1:7" x14ac:dyDescent="0.25">
      <c r="A28306" s="1">
        <v>43952</v>
      </c>
      <c r="B28306" s="2" t="s">
        <v>60</v>
      </c>
      <c r="C28306" s="2" t="s">
        <v>53</v>
      </c>
      <c r="D28306" s="2" t="s">
        <v>21</v>
      </c>
      <c r="E28306">
        <v>2050</v>
      </c>
      <c r="F28306" s="2" t="s">
        <v>13</v>
      </c>
      <c r="G28306">
        <v>44557</v>
      </c>
    </row>
    <row r="28307" spans="1:7" x14ac:dyDescent="0.25">
      <c r="A28307" s="1">
        <v>43970</v>
      </c>
      <c r="B28307" s="2" t="s">
        <v>60</v>
      </c>
      <c r="C28307" s="2" t="s">
        <v>53</v>
      </c>
      <c r="D28307" s="2" t="s">
        <v>21</v>
      </c>
      <c r="E28307">
        <v>2050</v>
      </c>
      <c r="F28307" s="2" t="s">
        <v>16</v>
      </c>
      <c r="G28307">
        <v>14437</v>
      </c>
    </row>
    <row r="28308" spans="1:7" x14ac:dyDescent="0.25">
      <c r="A28308" s="1">
        <v>43970</v>
      </c>
      <c r="B28308" s="2" t="s">
        <v>60</v>
      </c>
      <c r="C28308" s="2" t="s">
        <v>53</v>
      </c>
      <c r="D28308" s="2" t="s">
        <v>21</v>
      </c>
      <c r="E28308">
        <v>2050</v>
      </c>
      <c r="F28308" s="2" t="s">
        <v>14</v>
      </c>
      <c r="G28308">
        <v>36419</v>
      </c>
    </row>
    <row r="28309" spans="1:7" x14ac:dyDescent="0.25">
      <c r="A28309" s="1">
        <v>43970</v>
      </c>
      <c r="B28309" s="2" t="s">
        <v>60</v>
      </c>
      <c r="C28309" s="2" t="s">
        <v>53</v>
      </c>
      <c r="D28309" s="2" t="s">
        <v>21</v>
      </c>
      <c r="E28309">
        <v>2050</v>
      </c>
      <c r="F28309" s="2" t="s">
        <v>12</v>
      </c>
      <c r="G28309">
        <v>24673</v>
      </c>
    </row>
    <row r="28310" spans="1:7" x14ac:dyDescent="0.25">
      <c r="A28310" s="1">
        <v>43970</v>
      </c>
      <c r="B28310" s="2" t="s">
        <v>60</v>
      </c>
      <c r="C28310" s="2" t="s">
        <v>53</v>
      </c>
      <c r="D28310" s="2" t="s">
        <v>21</v>
      </c>
      <c r="E28310">
        <v>2050</v>
      </c>
      <c r="F28310" s="2" t="s">
        <v>12</v>
      </c>
      <c r="G28310">
        <v>51987</v>
      </c>
    </row>
    <row r="28311" spans="1:7" x14ac:dyDescent="0.25">
      <c r="A28311" s="1">
        <v>43970</v>
      </c>
      <c r="B28311" s="2" t="s">
        <v>60</v>
      </c>
      <c r="C28311" s="2" t="s">
        <v>53</v>
      </c>
      <c r="D28311" s="2" t="s">
        <v>21</v>
      </c>
      <c r="E28311">
        <v>2050</v>
      </c>
      <c r="F28311" s="2" t="s">
        <v>15</v>
      </c>
      <c r="G28311">
        <v>14651</v>
      </c>
    </row>
    <row r="28312" spans="1:7" x14ac:dyDescent="0.25">
      <c r="A28312" s="1">
        <v>43970</v>
      </c>
      <c r="B28312" s="2" t="s">
        <v>60</v>
      </c>
      <c r="C28312" s="2" t="s">
        <v>53</v>
      </c>
      <c r="D28312" s="2" t="s">
        <v>21</v>
      </c>
      <c r="E28312">
        <v>2050</v>
      </c>
      <c r="F28312" s="2" t="s">
        <v>12</v>
      </c>
      <c r="G28312">
        <v>51490</v>
      </c>
    </row>
    <row r="28313" spans="1:7" x14ac:dyDescent="0.25">
      <c r="A28313" s="1">
        <v>43978</v>
      </c>
      <c r="B28313" s="2" t="s">
        <v>60</v>
      </c>
      <c r="C28313" s="2" t="s">
        <v>53</v>
      </c>
      <c r="D28313" s="2" t="s">
        <v>21</v>
      </c>
      <c r="E28313">
        <v>2050</v>
      </c>
      <c r="F28313" s="2" t="s">
        <v>16</v>
      </c>
      <c r="G28313">
        <v>18034</v>
      </c>
    </row>
    <row r="28314" spans="1:7" x14ac:dyDescent="0.25">
      <c r="A28314" s="1">
        <v>43978</v>
      </c>
      <c r="B28314" s="2" t="s">
        <v>60</v>
      </c>
      <c r="C28314" s="2" t="s">
        <v>53</v>
      </c>
      <c r="D28314" s="2" t="s">
        <v>21</v>
      </c>
      <c r="E28314">
        <v>2050</v>
      </c>
      <c r="F28314" s="2" t="s">
        <v>13</v>
      </c>
      <c r="G28314">
        <v>24750</v>
      </c>
    </row>
    <row r="28315" spans="1:7" x14ac:dyDescent="0.25">
      <c r="A28315" s="1">
        <v>43978</v>
      </c>
      <c r="B28315" s="2" t="s">
        <v>60</v>
      </c>
      <c r="C28315" s="2" t="s">
        <v>53</v>
      </c>
      <c r="D28315" s="2" t="s">
        <v>21</v>
      </c>
      <c r="E28315">
        <v>2050</v>
      </c>
      <c r="F28315" s="2" t="s">
        <v>15</v>
      </c>
      <c r="G28315">
        <v>28163</v>
      </c>
    </row>
    <row r="28316" spans="1:7" x14ac:dyDescent="0.25">
      <c r="A28316" s="1">
        <v>43978</v>
      </c>
      <c r="B28316" s="2" t="s">
        <v>60</v>
      </c>
      <c r="C28316" s="2" t="s">
        <v>53</v>
      </c>
      <c r="D28316" s="2" t="s">
        <v>21</v>
      </c>
      <c r="E28316">
        <v>2050</v>
      </c>
      <c r="F28316" s="2" t="s">
        <v>14</v>
      </c>
      <c r="G28316">
        <v>33006</v>
      </c>
    </row>
    <row r="28317" spans="1:7" x14ac:dyDescent="0.25">
      <c r="A28317" s="1">
        <v>43959</v>
      </c>
      <c r="B28317" s="2" t="s">
        <v>60</v>
      </c>
      <c r="C28317" s="2" t="s">
        <v>53</v>
      </c>
      <c r="D28317" s="2" t="s">
        <v>21</v>
      </c>
      <c r="E28317">
        <v>2050</v>
      </c>
      <c r="F28317" s="2" t="s">
        <v>15</v>
      </c>
      <c r="G28317">
        <v>43564</v>
      </c>
    </row>
    <row r="28318" spans="1:7" x14ac:dyDescent="0.25">
      <c r="A28318" s="1">
        <v>43959</v>
      </c>
      <c r="B28318" s="2" t="s">
        <v>60</v>
      </c>
      <c r="C28318" s="2" t="s">
        <v>53</v>
      </c>
      <c r="D28318" s="2" t="s">
        <v>21</v>
      </c>
      <c r="E28318">
        <v>2050</v>
      </c>
      <c r="F28318" s="2" t="s">
        <v>12</v>
      </c>
      <c r="G28318">
        <v>20952</v>
      </c>
    </row>
    <row r="28319" spans="1:7" x14ac:dyDescent="0.25">
      <c r="A28319" s="1">
        <v>43959</v>
      </c>
      <c r="B28319" s="2" t="s">
        <v>60</v>
      </c>
      <c r="C28319" s="2" t="s">
        <v>53</v>
      </c>
      <c r="D28319" s="2" t="s">
        <v>21</v>
      </c>
      <c r="E28319">
        <v>2050</v>
      </c>
      <c r="F28319" s="2" t="s">
        <v>19</v>
      </c>
      <c r="G28319">
        <v>39253</v>
      </c>
    </row>
    <row r="28320" spans="1:7" x14ac:dyDescent="0.25">
      <c r="A28320" s="1">
        <v>43959</v>
      </c>
      <c r="B28320" s="2" t="s">
        <v>60</v>
      </c>
      <c r="C28320" s="2" t="s">
        <v>53</v>
      </c>
      <c r="D28320" s="2" t="s">
        <v>21</v>
      </c>
      <c r="E28320">
        <v>2050</v>
      </c>
      <c r="F28320" s="2" t="s">
        <v>16</v>
      </c>
      <c r="G28320">
        <v>45185</v>
      </c>
    </row>
    <row r="28321" spans="1:7" x14ac:dyDescent="0.25">
      <c r="A28321" s="1">
        <v>43959</v>
      </c>
      <c r="B28321" s="2" t="s">
        <v>60</v>
      </c>
      <c r="C28321" s="2" t="s">
        <v>53</v>
      </c>
      <c r="D28321" s="2" t="s">
        <v>21</v>
      </c>
      <c r="E28321">
        <v>2050</v>
      </c>
      <c r="F28321" s="2" t="s">
        <v>13</v>
      </c>
      <c r="G28321">
        <v>44353</v>
      </c>
    </row>
    <row r="28322" spans="1:7" x14ac:dyDescent="0.25">
      <c r="A28322" s="1">
        <v>43959</v>
      </c>
      <c r="B28322" s="2" t="s">
        <v>60</v>
      </c>
      <c r="C28322" s="2" t="s">
        <v>53</v>
      </c>
      <c r="D28322" s="2" t="s">
        <v>21</v>
      </c>
      <c r="E28322">
        <v>2050</v>
      </c>
      <c r="F28322" s="2" t="s">
        <v>12</v>
      </c>
      <c r="G28322">
        <v>30461</v>
      </c>
    </row>
    <row r="28323" spans="1:7" x14ac:dyDescent="0.25">
      <c r="A28323" s="1">
        <v>43959</v>
      </c>
      <c r="B28323" s="2" t="s">
        <v>60</v>
      </c>
      <c r="C28323" s="2" t="s">
        <v>53</v>
      </c>
      <c r="D28323" s="2" t="s">
        <v>21</v>
      </c>
      <c r="E28323">
        <v>2050</v>
      </c>
      <c r="F28323" s="2" t="s">
        <v>19</v>
      </c>
      <c r="G28323">
        <v>39021</v>
      </c>
    </row>
    <row r="28324" spans="1:7" x14ac:dyDescent="0.25">
      <c r="A28324" s="1">
        <v>43959</v>
      </c>
      <c r="B28324" s="2" t="s">
        <v>60</v>
      </c>
      <c r="C28324" s="2" t="s">
        <v>53</v>
      </c>
      <c r="D28324" s="2" t="s">
        <v>21</v>
      </c>
      <c r="E28324">
        <v>2050</v>
      </c>
      <c r="F28324" s="2" t="s">
        <v>20</v>
      </c>
      <c r="G28324">
        <v>32070</v>
      </c>
    </row>
    <row r="28325" spans="1:7" x14ac:dyDescent="0.25">
      <c r="A28325" s="1">
        <v>43959</v>
      </c>
      <c r="B28325" s="2" t="s">
        <v>60</v>
      </c>
      <c r="C28325" s="2" t="s">
        <v>53</v>
      </c>
      <c r="D28325" s="2" t="s">
        <v>21</v>
      </c>
      <c r="E28325">
        <v>2050</v>
      </c>
      <c r="F28325" s="2" t="s">
        <v>19</v>
      </c>
      <c r="G28325">
        <v>29256</v>
      </c>
    </row>
    <row r="28326" spans="1:7" x14ac:dyDescent="0.25">
      <c r="A28326" s="1">
        <v>43952</v>
      </c>
      <c r="B28326" s="2" t="s">
        <v>60</v>
      </c>
      <c r="C28326" s="2" t="s">
        <v>53</v>
      </c>
      <c r="D28326" s="2" t="s">
        <v>21</v>
      </c>
      <c r="E28326">
        <v>2050</v>
      </c>
      <c r="F28326" s="2" t="s">
        <v>13</v>
      </c>
      <c r="G28326">
        <v>11582</v>
      </c>
    </row>
    <row r="28327" spans="1:7" x14ac:dyDescent="0.25">
      <c r="A28327" s="1">
        <v>43952</v>
      </c>
      <c r="B28327" s="2" t="s">
        <v>60</v>
      </c>
      <c r="C28327" s="2" t="s">
        <v>53</v>
      </c>
      <c r="D28327" s="2" t="s">
        <v>21</v>
      </c>
      <c r="E28327">
        <v>2050</v>
      </c>
      <c r="F28327" s="2" t="s">
        <v>17</v>
      </c>
      <c r="G28327">
        <v>26715</v>
      </c>
    </row>
    <row r="28328" spans="1:7" x14ac:dyDescent="0.25">
      <c r="A28328" s="1">
        <v>43952</v>
      </c>
      <c r="B28328" s="2" t="s">
        <v>60</v>
      </c>
      <c r="C28328" s="2" t="s">
        <v>53</v>
      </c>
      <c r="D28328" s="2" t="s">
        <v>21</v>
      </c>
      <c r="E28328">
        <v>2050</v>
      </c>
      <c r="F28328" s="2" t="s">
        <v>12</v>
      </c>
      <c r="G28328">
        <v>28434</v>
      </c>
    </row>
    <row r="28329" spans="1:7" x14ac:dyDescent="0.25">
      <c r="A28329" s="1">
        <v>43952</v>
      </c>
      <c r="B28329" s="2" t="s">
        <v>60</v>
      </c>
      <c r="C28329" s="2" t="s">
        <v>53</v>
      </c>
      <c r="D28329" s="2" t="s">
        <v>21</v>
      </c>
      <c r="E28329">
        <v>2050</v>
      </c>
      <c r="F28329" s="2" t="s">
        <v>20</v>
      </c>
      <c r="G28329">
        <v>18968</v>
      </c>
    </row>
    <row r="28330" spans="1:7" x14ac:dyDescent="0.25">
      <c r="A28330" s="1">
        <v>43952</v>
      </c>
      <c r="B28330" s="2" t="s">
        <v>60</v>
      </c>
      <c r="C28330" s="2" t="s">
        <v>53</v>
      </c>
      <c r="D28330" s="2" t="s">
        <v>21</v>
      </c>
      <c r="E28330">
        <v>2050</v>
      </c>
      <c r="F28330" s="2" t="s">
        <v>19</v>
      </c>
      <c r="G28330">
        <v>21923</v>
      </c>
    </row>
    <row r="28331" spans="1:7" x14ac:dyDescent="0.25">
      <c r="A28331" s="1">
        <v>43952</v>
      </c>
      <c r="B28331" s="2" t="s">
        <v>60</v>
      </c>
      <c r="C28331" s="2" t="s">
        <v>53</v>
      </c>
      <c r="D28331" s="2" t="s">
        <v>21</v>
      </c>
      <c r="E28331">
        <v>2050</v>
      </c>
      <c r="F28331" s="2" t="s">
        <v>16</v>
      </c>
      <c r="G28331">
        <v>13900</v>
      </c>
    </row>
    <row r="28332" spans="1:7" x14ac:dyDescent="0.25">
      <c r="A28332" s="1">
        <v>43952</v>
      </c>
      <c r="B28332" s="2" t="s">
        <v>60</v>
      </c>
      <c r="C28332" s="2" t="s">
        <v>53</v>
      </c>
      <c r="D28332" s="2" t="s">
        <v>21</v>
      </c>
      <c r="E28332">
        <v>2050</v>
      </c>
      <c r="F28332" s="2" t="s">
        <v>15</v>
      </c>
      <c r="G28332">
        <v>55403</v>
      </c>
    </row>
    <row r="28333" spans="1:7" x14ac:dyDescent="0.25">
      <c r="A28333" s="1">
        <v>43952</v>
      </c>
      <c r="B28333" s="2" t="s">
        <v>60</v>
      </c>
      <c r="C28333" s="2" t="s">
        <v>53</v>
      </c>
      <c r="D28333" s="2" t="s">
        <v>21</v>
      </c>
      <c r="E28333">
        <v>2050</v>
      </c>
      <c r="F28333" s="2" t="s">
        <v>16</v>
      </c>
      <c r="G28333">
        <v>41988</v>
      </c>
    </row>
    <row r="28334" spans="1:7" x14ac:dyDescent="0.25">
      <c r="A28334" s="1">
        <v>43952</v>
      </c>
      <c r="B28334" s="2" t="s">
        <v>60</v>
      </c>
      <c r="C28334" s="2" t="s">
        <v>53</v>
      </c>
      <c r="D28334" s="2" t="s">
        <v>21</v>
      </c>
      <c r="E28334">
        <v>2050</v>
      </c>
      <c r="F28334" s="2" t="s">
        <v>12</v>
      </c>
      <c r="G28334">
        <v>24925</v>
      </c>
    </row>
    <row r="28335" spans="1:7" x14ac:dyDescent="0.25">
      <c r="A28335" s="1">
        <v>43952</v>
      </c>
      <c r="B28335" s="2" t="s">
        <v>60</v>
      </c>
      <c r="C28335" s="2" t="s">
        <v>53</v>
      </c>
      <c r="D28335" s="2" t="s">
        <v>21</v>
      </c>
      <c r="E28335">
        <v>2050</v>
      </c>
      <c r="F28335" s="2" t="s">
        <v>11</v>
      </c>
      <c r="G28335">
        <v>25699</v>
      </c>
    </row>
    <row r="28336" spans="1:7" x14ac:dyDescent="0.25">
      <c r="A28336" s="1">
        <v>43962</v>
      </c>
      <c r="B28336" s="2" t="s">
        <v>60</v>
      </c>
      <c r="C28336" s="2" t="s">
        <v>53</v>
      </c>
      <c r="D28336" s="2" t="s">
        <v>21</v>
      </c>
      <c r="E28336">
        <v>2050</v>
      </c>
      <c r="F28336" s="2" t="s">
        <v>16</v>
      </c>
      <c r="G28336">
        <v>37975</v>
      </c>
    </row>
    <row r="28337" spans="1:7" x14ac:dyDescent="0.25">
      <c r="A28337" s="1">
        <v>43962</v>
      </c>
      <c r="B28337" s="2" t="s">
        <v>60</v>
      </c>
      <c r="C28337" s="2" t="s">
        <v>53</v>
      </c>
      <c r="D28337" s="2" t="s">
        <v>21</v>
      </c>
      <c r="E28337">
        <v>2050</v>
      </c>
      <c r="F28337" s="2" t="s">
        <v>10</v>
      </c>
      <c r="G28337">
        <v>25362</v>
      </c>
    </row>
    <row r="28338" spans="1:7" x14ac:dyDescent="0.25">
      <c r="A28338" s="1">
        <v>43964</v>
      </c>
      <c r="B28338" s="2" t="s">
        <v>60</v>
      </c>
      <c r="C28338" s="2" t="s">
        <v>53</v>
      </c>
      <c r="D28338" s="2" t="s">
        <v>21</v>
      </c>
      <c r="E28338">
        <v>2050</v>
      </c>
      <c r="F28338" s="2" t="s">
        <v>10</v>
      </c>
      <c r="G28338">
        <v>19615</v>
      </c>
    </row>
    <row r="28339" spans="1:7" x14ac:dyDescent="0.25">
      <c r="A28339" s="1">
        <v>43964</v>
      </c>
      <c r="B28339" s="2" t="s">
        <v>60</v>
      </c>
      <c r="C28339" s="2" t="s">
        <v>53</v>
      </c>
      <c r="D28339" s="2" t="s">
        <v>21</v>
      </c>
      <c r="E28339">
        <v>2050</v>
      </c>
      <c r="F28339" s="2" t="s">
        <v>15</v>
      </c>
      <c r="G28339">
        <v>50643</v>
      </c>
    </row>
    <row r="28340" spans="1:7" x14ac:dyDescent="0.25">
      <c r="A28340" s="1">
        <v>43964</v>
      </c>
      <c r="B28340" s="2" t="s">
        <v>60</v>
      </c>
      <c r="C28340" s="2" t="s">
        <v>53</v>
      </c>
      <c r="D28340" s="2" t="s">
        <v>21</v>
      </c>
      <c r="E28340">
        <v>2050</v>
      </c>
      <c r="F28340" s="2" t="s">
        <v>16</v>
      </c>
      <c r="G28340">
        <v>10518</v>
      </c>
    </row>
    <row r="28341" spans="1:7" x14ac:dyDescent="0.25">
      <c r="A28341" s="1">
        <v>43964</v>
      </c>
      <c r="B28341" s="2" t="s">
        <v>60</v>
      </c>
      <c r="C28341" s="2" t="s">
        <v>53</v>
      </c>
      <c r="D28341" s="2" t="s">
        <v>21</v>
      </c>
      <c r="E28341">
        <v>2050</v>
      </c>
      <c r="F28341" s="2" t="s">
        <v>13</v>
      </c>
      <c r="G28341">
        <v>41318</v>
      </c>
    </row>
    <row r="28342" spans="1:7" x14ac:dyDescent="0.25">
      <c r="A28342" s="1">
        <v>43964</v>
      </c>
      <c r="B28342" s="2" t="s">
        <v>60</v>
      </c>
      <c r="C28342" s="2" t="s">
        <v>53</v>
      </c>
      <c r="D28342" s="2" t="s">
        <v>21</v>
      </c>
      <c r="E28342">
        <v>2050</v>
      </c>
      <c r="F28342" s="2" t="s">
        <v>13</v>
      </c>
      <c r="G28342">
        <v>39082</v>
      </c>
    </row>
    <row r="28343" spans="1:7" x14ac:dyDescent="0.25">
      <c r="A28343" s="1">
        <v>43960</v>
      </c>
      <c r="B28343" s="2" t="s">
        <v>60</v>
      </c>
      <c r="C28343" s="2" t="s">
        <v>53</v>
      </c>
      <c r="D28343" s="2" t="s">
        <v>21</v>
      </c>
      <c r="E28343">
        <v>2050</v>
      </c>
      <c r="F28343" s="2" t="s">
        <v>16</v>
      </c>
      <c r="G28343">
        <v>51076</v>
      </c>
    </row>
    <row r="28344" spans="1:7" x14ac:dyDescent="0.25">
      <c r="A28344" s="1">
        <v>43960</v>
      </c>
      <c r="B28344" s="2" t="s">
        <v>60</v>
      </c>
      <c r="C28344" s="2" t="s">
        <v>53</v>
      </c>
      <c r="D28344" s="2" t="s">
        <v>21</v>
      </c>
      <c r="E28344">
        <v>2050</v>
      </c>
      <c r="F28344" s="2" t="s">
        <v>20</v>
      </c>
      <c r="G28344">
        <v>26854</v>
      </c>
    </row>
    <row r="28345" spans="1:7" x14ac:dyDescent="0.25">
      <c r="A28345" s="1">
        <v>43960</v>
      </c>
      <c r="B28345" s="2" t="s">
        <v>60</v>
      </c>
      <c r="C28345" s="2" t="s">
        <v>53</v>
      </c>
      <c r="D28345" s="2" t="s">
        <v>21</v>
      </c>
      <c r="E28345">
        <v>2050</v>
      </c>
      <c r="F28345" s="2" t="s">
        <v>11</v>
      </c>
      <c r="G28345">
        <v>43026</v>
      </c>
    </row>
    <row r="28346" spans="1:7" x14ac:dyDescent="0.25">
      <c r="A28346" s="1">
        <v>43960</v>
      </c>
      <c r="B28346" s="2" t="s">
        <v>60</v>
      </c>
      <c r="C28346" s="2" t="s">
        <v>53</v>
      </c>
      <c r="D28346" s="2" t="s">
        <v>21</v>
      </c>
      <c r="E28346">
        <v>2050</v>
      </c>
      <c r="F28346" s="2" t="s">
        <v>11</v>
      </c>
      <c r="G28346">
        <v>54430</v>
      </c>
    </row>
    <row r="28347" spans="1:7" x14ac:dyDescent="0.25">
      <c r="A28347" s="1">
        <v>43960</v>
      </c>
      <c r="B28347" s="2" t="s">
        <v>60</v>
      </c>
      <c r="C28347" s="2" t="s">
        <v>53</v>
      </c>
      <c r="D28347" s="2" t="s">
        <v>21</v>
      </c>
      <c r="E28347">
        <v>2050</v>
      </c>
      <c r="F28347" s="2" t="s">
        <v>16</v>
      </c>
      <c r="G28347">
        <v>29882</v>
      </c>
    </row>
    <row r="28348" spans="1:7" x14ac:dyDescent="0.25">
      <c r="A28348" s="1">
        <v>43960</v>
      </c>
      <c r="B28348" s="2" t="s">
        <v>60</v>
      </c>
      <c r="C28348" s="2" t="s">
        <v>53</v>
      </c>
      <c r="D28348" s="2" t="s">
        <v>21</v>
      </c>
      <c r="E28348">
        <v>2050</v>
      </c>
      <c r="F28348" s="2" t="s">
        <v>19</v>
      </c>
      <c r="G28348">
        <v>35121</v>
      </c>
    </row>
    <row r="28349" spans="1:7" x14ac:dyDescent="0.25">
      <c r="A28349" s="1">
        <v>43960</v>
      </c>
      <c r="B28349" s="2" t="s">
        <v>60</v>
      </c>
      <c r="C28349" s="2" t="s">
        <v>53</v>
      </c>
      <c r="D28349" s="2" t="s">
        <v>21</v>
      </c>
      <c r="E28349">
        <v>2050</v>
      </c>
      <c r="F28349" s="2" t="s">
        <v>20</v>
      </c>
      <c r="G28349">
        <v>21273</v>
      </c>
    </row>
    <row r="28350" spans="1:7" x14ac:dyDescent="0.25">
      <c r="A28350" s="1">
        <v>43960</v>
      </c>
      <c r="B28350" s="2" t="s">
        <v>60</v>
      </c>
      <c r="C28350" s="2" t="s">
        <v>53</v>
      </c>
      <c r="D28350" s="2" t="s">
        <v>21</v>
      </c>
      <c r="E28350">
        <v>2050</v>
      </c>
      <c r="F28350" s="2" t="s">
        <v>20</v>
      </c>
      <c r="G28350">
        <v>36563</v>
      </c>
    </row>
    <row r="28351" spans="1:7" x14ac:dyDescent="0.25">
      <c r="A28351" s="1">
        <v>43960</v>
      </c>
      <c r="B28351" s="2" t="s">
        <v>60</v>
      </c>
      <c r="C28351" s="2" t="s">
        <v>53</v>
      </c>
      <c r="D28351" s="2" t="s">
        <v>21</v>
      </c>
      <c r="E28351">
        <v>2050</v>
      </c>
      <c r="F28351" s="2" t="s">
        <v>17</v>
      </c>
      <c r="G28351">
        <v>11969</v>
      </c>
    </row>
    <row r="28352" spans="1:7" x14ac:dyDescent="0.25">
      <c r="A28352" s="1">
        <v>43960</v>
      </c>
      <c r="B28352" s="2" t="s">
        <v>60</v>
      </c>
      <c r="C28352" s="2" t="s">
        <v>53</v>
      </c>
      <c r="D28352" s="2" t="s">
        <v>21</v>
      </c>
      <c r="E28352">
        <v>2050</v>
      </c>
      <c r="F28352" s="2" t="s">
        <v>13</v>
      </c>
      <c r="G28352">
        <v>15650</v>
      </c>
    </row>
    <row r="28353" spans="1:7" x14ac:dyDescent="0.25">
      <c r="A28353" s="1">
        <v>43962</v>
      </c>
      <c r="B28353" s="2" t="s">
        <v>60</v>
      </c>
      <c r="C28353" s="2" t="s">
        <v>53</v>
      </c>
      <c r="D28353" s="2" t="s">
        <v>21</v>
      </c>
      <c r="E28353">
        <v>2050</v>
      </c>
      <c r="F28353" s="2" t="s">
        <v>12</v>
      </c>
      <c r="G28353">
        <v>21394</v>
      </c>
    </row>
    <row r="28354" spans="1:7" x14ac:dyDescent="0.25">
      <c r="A28354" s="1">
        <v>43962</v>
      </c>
      <c r="B28354" s="2" t="s">
        <v>60</v>
      </c>
      <c r="C28354" s="2" t="s">
        <v>53</v>
      </c>
      <c r="D28354" s="2" t="s">
        <v>21</v>
      </c>
      <c r="E28354">
        <v>2050</v>
      </c>
      <c r="F28354" s="2" t="s">
        <v>11</v>
      </c>
      <c r="G28354">
        <v>40389</v>
      </c>
    </row>
    <row r="28355" spans="1:7" x14ac:dyDescent="0.25">
      <c r="A28355" s="1">
        <v>43962</v>
      </c>
      <c r="B28355" s="2" t="s">
        <v>60</v>
      </c>
      <c r="C28355" s="2" t="s">
        <v>53</v>
      </c>
      <c r="D28355" s="2" t="s">
        <v>21</v>
      </c>
      <c r="E28355">
        <v>2050</v>
      </c>
      <c r="F28355" s="2" t="s">
        <v>20</v>
      </c>
      <c r="G28355">
        <v>24054</v>
      </c>
    </row>
    <row r="28356" spans="1:7" x14ac:dyDescent="0.25">
      <c r="A28356" s="1">
        <v>43962</v>
      </c>
      <c r="B28356" s="2" t="s">
        <v>60</v>
      </c>
      <c r="C28356" s="2" t="s">
        <v>53</v>
      </c>
      <c r="D28356" s="2" t="s">
        <v>21</v>
      </c>
      <c r="E28356">
        <v>2050</v>
      </c>
      <c r="F28356" s="2" t="s">
        <v>19</v>
      </c>
      <c r="G28356">
        <v>27380</v>
      </c>
    </row>
    <row r="28357" spans="1:7" x14ac:dyDescent="0.25">
      <c r="A28357" s="1">
        <v>43970</v>
      </c>
      <c r="B28357" s="2" t="s">
        <v>60</v>
      </c>
      <c r="C28357" s="2" t="s">
        <v>53</v>
      </c>
      <c r="D28357" s="2" t="s">
        <v>21</v>
      </c>
      <c r="E28357">
        <v>2050</v>
      </c>
      <c r="F28357" s="2" t="s">
        <v>11</v>
      </c>
      <c r="G28357">
        <v>39302</v>
      </c>
    </row>
    <row r="28358" spans="1:7" x14ac:dyDescent="0.25">
      <c r="A28358" s="1">
        <v>43970</v>
      </c>
      <c r="B28358" s="2" t="s">
        <v>60</v>
      </c>
      <c r="C28358" s="2" t="s">
        <v>53</v>
      </c>
      <c r="D28358" s="2" t="s">
        <v>21</v>
      </c>
      <c r="E28358">
        <v>2050</v>
      </c>
      <c r="F28358" s="2" t="s">
        <v>12</v>
      </c>
      <c r="G28358">
        <v>13277</v>
      </c>
    </row>
    <row r="28359" spans="1:7" x14ac:dyDescent="0.25">
      <c r="A28359" s="1">
        <v>43970</v>
      </c>
      <c r="B28359" s="2" t="s">
        <v>60</v>
      </c>
      <c r="C28359" s="2" t="s">
        <v>53</v>
      </c>
      <c r="D28359" s="2" t="s">
        <v>21</v>
      </c>
      <c r="E28359">
        <v>2050</v>
      </c>
      <c r="F28359" s="2" t="s">
        <v>11</v>
      </c>
      <c r="G28359">
        <v>54446</v>
      </c>
    </row>
    <row r="28360" spans="1:7" x14ac:dyDescent="0.25">
      <c r="A28360" s="1">
        <v>43970</v>
      </c>
      <c r="B28360" s="2" t="s">
        <v>60</v>
      </c>
      <c r="C28360" s="2" t="s">
        <v>53</v>
      </c>
      <c r="D28360" s="2" t="s">
        <v>21</v>
      </c>
      <c r="E28360">
        <v>2050</v>
      </c>
      <c r="F28360" s="2" t="s">
        <v>19</v>
      </c>
      <c r="G28360">
        <v>10902</v>
      </c>
    </row>
    <row r="28361" spans="1:7" x14ac:dyDescent="0.25">
      <c r="A28361" s="1">
        <v>43970</v>
      </c>
      <c r="B28361" s="2" t="s">
        <v>60</v>
      </c>
      <c r="C28361" s="2" t="s">
        <v>53</v>
      </c>
      <c r="D28361" s="2" t="s">
        <v>21</v>
      </c>
      <c r="E28361">
        <v>2050</v>
      </c>
      <c r="F28361" s="2" t="s">
        <v>18</v>
      </c>
      <c r="G28361">
        <v>51496</v>
      </c>
    </row>
    <row r="28362" spans="1:7" x14ac:dyDescent="0.25">
      <c r="A28362" s="1">
        <v>43970</v>
      </c>
      <c r="B28362" s="2" t="s">
        <v>60</v>
      </c>
      <c r="C28362" s="2" t="s">
        <v>53</v>
      </c>
      <c r="D28362" s="2" t="s">
        <v>21</v>
      </c>
      <c r="E28362">
        <v>2050</v>
      </c>
      <c r="F28362" s="2" t="s">
        <v>12</v>
      </c>
      <c r="G28362">
        <v>33873</v>
      </c>
    </row>
    <row r="28363" spans="1:7" x14ac:dyDescent="0.25">
      <c r="A28363" s="1">
        <v>43955</v>
      </c>
      <c r="B28363" s="2" t="s">
        <v>60</v>
      </c>
      <c r="C28363" s="2" t="s">
        <v>53</v>
      </c>
      <c r="D28363" s="2" t="s">
        <v>21</v>
      </c>
      <c r="E28363">
        <v>2050</v>
      </c>
      <c r="F28363" s="2" t="s">
        <v>13</v>
      </c>
      <c r="G28363">
        <v>43353</v>
      </c>
    </row>
    <row r="28364" spans="1:7" x14ac:dyDescent="0.25">
      <c r="A28364" s="1">
        <v>43955</v>
      </c>
      <c r="B28364" s="2" t="s">
        <v>60</v>
      </c>
      <c r="C28364" s="2" t="s">
        <v>53</v>
      </c>
      <c r="D28364" s="2" t="s">
        <v>21</v>
      </c>
      <c r="E28364">
        <v>2050</v>
      </c>
      <c r="F28364" s="2" t="s">
        <v>10</v>
      </c>
      <c r="G28364">
        <v>49531</v>
      </c>
    </row>
    <row r="28365" spans="1:7" x14ac:dyDescent="0.25">
      <c r="A28365" s="1">
        <v>43955</v>
      </c>
      <c r="B28365" s="2" t="s">
        <v>60</v>
      </c>
      <c r="C28365" s="2" t="s">
        <v>53</v>
      </c>
      <c r="D28365" s="2" t="s">
        <v>21</v>
      </c>
      <c r="E28365">
        <v>2050</v>
      </c>
      <c r="F28365" s="2" t="s">
        <v>14</v>
      </c>
      <c r="G28365">
        <v>48728</v>
      </c>
    </row>
    <row r="28366" spans="1:7" x14ac:dyDescent="0.25">
      <c r="A28366" s="1">
        <v>43971</v>
      </c>
      <c r="B28366" s="2" t="s">
        <v>60</v>
      </c>
      <c r="C28366" s="2" t="s">
        <v>53</v>
      </c>
      <c r="D28366" s="2" t="s">
        <v>21</v>
      </c>
      <c r="E28366">
        <v>2050</v>
      </c>
      <c r="F28366" s="2" t="s">
        <v>17</v>
      </c>
      <c r="G28366">
        <v>57810</v>
      </c>
    </row>
    <row r="28367" spans="1:7" x14ac:dyDescent="0.25">
      <c r="A28367" s="1">
        <v>43971</v>
      </c>
      <c r="B28367" s="2" t="s">
        <v>60</v>
      </c>
      <c r="C28367" s="2" t="s">
        <v>53</v>
      </c>
      <c r="D28367" s="2" t="s">
        <v>21</v>
      </c>
      <c r="E28367">
        <v>2050</v>
      </c>
      <c r="F28367" s="2" t="s">
        <v>13</v>
      </c>
      <c r="G28367">
        <v>50190</v>
      </c>
    </row>
    <row r="28368" spans="1:7" x14ac:dyDescent="0.25">
      <c r="A28368" s="1">
        <v>43971</v>
      </c>
      <c r="B28368" s="2" t="s">
        <v>60</v>
      </c>
      <c r="C28368" s="2" t="s">
        <v>53</v>
      </c>
      <c r="D28368" s="2" t="s">
        <v>21</v>
      </c>
      <c r="E28368">
        <v>2050</v>
      </c>
      <c r="F28368" s="2" t="s">
        <v>15</v>
      </c>
      <c r="G28368">
        <v>35484</v>
      </c>
    </row>
    <row r="28369" spans="1:7" x14ac:dyDescent="0.25">
      <c r="A28369" s="1">
        <v>43971</v>
      </c>
      <c r="B28369" s="2" t="s">
        <v>60</v>
      </c>
      <c r="C28369" s="2" t="s">
        <v>53</v>
      </c>
      <c r="D28369" s="2" t="s">
        <v>21</v>
      </c>
      <c r="E28369">
        <v>2050</v>
      </c>
      <c r="F28369" s="2" t="s">
        <v>14</v>
      </c>
      <c r="G28369">
        <v>57677</v>
      </c>
    </row>
    <row r="28370" spans="1:7" x14ac:dyDescent="0.25">
      <c r="A28370" s="1">
        <v>43971</v>
      </c>
      <c r="B28370" s="2" t="s">
        <v>60</v>
      </c>
      <c r="C28370" s="2" t="s">
        <v>53</v>
      </c>
      <c r="D28370" s="2" t="s">
        <v>21</v>
      </c>
      <c r="E28370">
        <v>2050</v>
      </c>
      <c r="F28370" s="2" t="s">
        <v>19</v>
      </c>
      <c r="G28370">
        <v>58914</v>
      </c>
    </row>
    <row r="28371" spans="1:7" x14ac:dyDescent="0.25">
      <c r="A28371" s="1">
        <v>43971</v>
      </c>
      <c r="B28371" s="2" t="s">
        <v>60</v>
      </c>
      <c r="C28371" s="2" t="s">
        <v>53</v>
      </c>
      <c r="D28371" s="2" t="s">
        <v>21</v>
      </c>
      <c r="E28371">
        <v>2050</v>
      </c>
      <c r="F28371" s="2" t="s">
        <v>19</v>
      </c>
      <c r="G28371">
        <v>34864</v>
      </c>
    </row>
    <row r="28372" spans="1:7" x14ac:dyDescent="0.25">
      <c r="A28372" s="1">
        <v>43985</v>
      </c>
      <c r="B28372" s="2" t="s">
        <v>60</v>
      </c>
      <c r="C28372" s="2" t="s">
        <v>53</v>
      </c>
      <c r="D28372" s="2" t="s">
        <v>21</v>
      </c>
      <c r="E28372">
        <v>2050</v>
      </c>
      <c r="F28372" s="2" t="s">
        <v>10</v>
      </c>
      <c r="G28372">
        <v>13830</v>
      </c>
    </row>
    <row r="28373" spans="1:7" x14ac:dyDescent="0.25">
      <c r="A28373" s="1">
        <v>43985</v>
      </c>
      <c r="B28373" s="2" t="s">
        <v>60</v>
      </c>
      <c r="C28373" s="2" t="s">
        <v>53</v>
      </c>
      <c r="D28373" s="2" t="s">
        <v>21</v>
      </c>
      <c r="E28373">
        <v>2050</v>
      </c>
      <c r="F28373" s="2" t="s">
        <v>20</v>
      </c>
      <c r="G28373">
        <v>41009</v>
      </c>
    </row>
    <row r="28374" spans="1:7" x14ac:dyDescent="0.25">
      <c r="A28374" s="1">
        <v>43985</v>
      </c>
      <c r="B28374" s="2" t="s">
        <v>60</v>
      </c>
      <c r="C28374" s="2" t="s">
        <v>53</v>
      </c>
      <c r="D28374" s="2" t="s">
        <v>21</v>
      </c>
      <c r="E28374">
        <v>2050</v>
      </c>
      <c r="F28374" s="2" t="s">
        <v>11</v>
      </c>
      <c r="G28374">
        <v>12229</v>
      </c>
    </row>
    <row r="28375" spans="1:7" x14ac:dyDescent="0.25">
      <c r="A28375" s="1">
        <v>43985</v>
      </c>
      <c r="B28375" s="2" t="s">
        <v>60</v>
      </c>
      <c r="C28375" s="2" t="s">
        <v>53</v>
      </c>
      <c r="D28375" s="2" t="s">
        <v>21</v>
      </c>
      <c r="E28375">
        <v>2050</v>
      </c>
      <c r="F28375" s="2" t="s">
        <v>19</v>
      </c>
      <c r="G28375">
        <v>59832</v>
      </c>
    </row>
    <row r="28376" spans="1:7" x14ac:dyDescent="0.25">
      <c r="A28376" s="1">
        <v>43985</v>
      </c>
      <c r="B28376" s="2" t="s">
        <v>60</v>
      </c>
      <c r="C28376" s="2" t="s">
        <v>53</v>
      </c>
      <c r="D28376" s="2" t="s">
        <v>21</v>
      </c>
      <c r="E28376">
        <v>2050</v>
      </c>
      <c r="F28376" s="2" t="s">
        <v>17</v>
      </c>
      <c r="G28376">
        <v>27645</v>
      </c>
    </row>
    <row r="28377" spans="1:7" x14ac:dyDescent="0.25">
      <c r="A28377" s="1">
        <v>43985</v>
      </c>
      <c r="B28377" s="2" t="s">
        <v>60</v>
      </c>
      <c r="C28377" s="2" t="s">
        <v>53</v>
      </c>
      <c r="D28377" s="2" t="s">
        <v>21</v>
      </c>
      <c r="E28377">
        <v>2050</v>
      </c>
      <c r="F28377" s="2" t="s">
        <v>19</v>
      </c>
      <c r="G28377">
        <v>15960</v>
      </c>
    </row>
    <row r="28378" spans="1:7" x14ac:dyDescent="0.25">
      <c r="A28378" s="1">
        <v>43985</v>
      </c>
      <c r="B28378" s="2" t="s">
        <v>60</v>
      </c>
      <c r="C28378" s="2" t="s">
        <v>53</v>
      </c>
      <c r="D28378" s="2" t="s">
        <v>21</v>
      </c>
      <c r="E28378">
        <v>2050</v>
      </c>
      <c r="F28378" s="2" t="s">
        <v>17</v>
      </c>
      <c r="G28378">
        <v>30165</v>
      </c>
    </row>
    <row r="28379" spans="1:7" x14ac:dyDescent="0.25">
      <c r="A28379" s="1">
        <v>43985</v>
      </c>
      <c r="B28379" s="2" t="s">
        <v>60</v>
      </c>
      <c r="C28379" s="2" t="s">
        <v>53</v>
      </c>
      <c r="D28379" s="2" t="s">
        <v>21</v>
      </c>
      <c r="E28379">
        <v>2050</v>
      </c>
      <c r="F28379" s="2" t="s">
        <v>18</v>
      </c>
      <c r="G28379">
        <v>46320</v>
      </c>
    </row>
    <row r="28380" spans="1:7" x14ac:dyDescent="0.25">
      <c r="A28380" s="1">
        <v>43996</v>
      </c>
      <c r="B28380" s="2" t="s">
        <v>60</v>
      </c>
      <c r="C28380" s="2" t="s">
        <v>53</v>
      </c>
      <c r="D28380" s="2" t="s">
        <v>21</v>
      </c>
      <c r="E28380">
        <v>2050</v>
      </c>
      <c r="F28380" s="2" t="s">
        <v>10</v>
      </c>
      <c r="G28380">
        <v>25678</v>
      </c>
    </row>
    <row r="28381" spans="1:7" x14ac:dyDescent="0.25">
      <c r="A28381" s="1">
        <v>43996</v>
      </c>
      <c r="B28381" s="2" t="s">
        <v>60</v>
      </c>
      <c r="C28381" s="2" t="s">
        <v>53</v>
      </c>
      <c r="D28381" s="2" t="s">
        <v>21</v>
      </c>
      <c r="E28381">
        <v>2050</v>
      </c>
      <c r="F28381" s="2" t="s">
        <v>11</v>
      </c>
      <c r="G28381">
        <v>41635</v>
      </c>
    </row>
    <row r="28382" spans="1:7" x14ac:dyDescent="0.25">
      <c r="A28382" s="1">
        <v>43996</v>
      </c>
      <c r="B28382" s="2" t="s">
        <v>60</v>
      </c>
      <c r="C28382" s="2" t="s">
        <v>53</v>
      </c>
      <c r="D28382" s="2" t="s">
        <v>21</v>
      </c>
      <c r="E28382">
        <v>2050</v>
      </c>
      <c r="F28382" s="2" t="s">
        <v>10</v>
      </c>
      <c r="G28382">
        <v>22360</v>
      </c>
    </row>
    <row r="28383" spans="1:7" x14ac:dyDescent="0.25">
      <c r="A28383" s="1">
        <v>43996</v>
      </c>
      <c r="B28383" s="2" t="s">
        <v>60</v>
      </c>
      <c r="C28383" s="2" t="s">
        <v>53</v>
      </c>
      <c r="D28383" s="2" t="s">
        <v>21</v>
      </c>
      <c r="E28383">
        <v>2050</v>
      </c>
      <c r="F28383" s="2" t="s">
        <v>17</v>
      </c>
      <c r="G28383">
        <v>40100</v>
      </c>
    </row>
    <row r="28384" spans="1:7" x14ac:dyDescent="0.25">
      <c r="A28384" s="1">
        <v>44002</v>
      </c>
      <c r="B28384" s="2" t="s">
        <v>60</v>
      </c>
      <c r="C28384" s="2" t="s">
        <v>53</v>
      </c>
      <c r="D28384" s="2" t="s">
        <v>21</v>
      </c>
      <c r="E28384">
        <v>2050</v>
      </c>
      <c r="F28384" s="2" t="s">
        <v>16</v>
      </c>
      <c r="G28384">
        <v>48011</v>
      </c>
    </row>
    <row r="28385" spans="1:7" x14ac:dyDescent="0.25">
      <c r="A28385" s="1">
        <v>44020</v>
      </c>
      <c r="B28385" s="2" t="s">
        <v>60</v>
      </c>
      <c r="C28385" s="2" t="s">
        <v>53</v>
      </c>
      <c r="D28385" s="2" t="s">
        <v>21</v>
      </c>
      <c r="E28385">
        <v>2050</v>
      </c>
      <c r="F28385" s="2" t="s">
        <v>19</v>
      </c>
      <c r="G28385">
        <v>58578</v>
      </c>
    </row>
    <row r="28386" spans="1:7" x14ac:dyDescent="0.25">
      <c r="A28386" s="1">
        <v>44020</v>
      </c>
      <c r="B28386" s="2" t="s">
        <v>60</v>
      </c>
      <c r="C28386" s="2" t="s">
        <v>53</v>
      </c>
      <c r="D28386" s="2" t="s">
        <v>21</v>
      </c>
      <c r="E28386">
        <v>2050</v>
      </c>
      <c r="F28386" s="2" t="s">
        <v>19</v>
      </c>
      <c r="G28386">
        <v>42366</v>
      </c>
    </row>
    <row r="28387" spans="1:7" x14ac:dyDescent="0.25">
      <c r="A28387" s="1">
        <v>44020</v>
      </c>
      <c r="B28387" s="2" t="s">
        <v>60</v>
      </c>
      <c r="C28387" s="2" t="s">
        <v>53</v>
      </c>
      <c r="D28387" s="2" t="s">
        <v>21</v>
      </c>
      <c r="E28387">
        <v>2050</v>
      </c>
      <c r="F28387" s="2" t="s">
        <v>13</v>
      </c>
      <c r="G28387">
        <v>38841</v>
      </c>
    </row>
    <row r="28388" spans="1:7" x14ac:dyDescent="0.25">
      <c r="A28388" s="1">
        <v>44020</v>
      </c>
      <c r="B28388" s="2" t="s">
        <v>60</v>
      </c>
      <c r="C28388" s="2" t="s">
        <v>53</v>
      </c>
      <c r="D28388" s="2" t="s">
        <v>21</v>
      </c>
      <c r="E28388">
        <v>2050</v>
      </c>
      <c r="F28388" s="2" t="s">
        <v>18</v>
      </c>
      <c r="G28388">
        <v>44404</v>
      </c>
    </row>
    <row r="28389" spans="1:7" x14ac:dyDescent="0.25">
      <c r="A28389" s="1">
        <v>44020</v>
      </c>
      <c r="B28389" s="2" t="s">
        <v>60</v>
      </c>
      <c r="C28389" s="2" t="s">
        <v>53</v>
      </c>
      <c r="D28389" s="2" t="s">
        <v>21</v>
      </c>
      <c r="E28389">
        <v>2050</v>
      </c>
      <c r="F28389" s="2" t="s">
        <v>14</v>
      </c>
      <c r="G28389">
        <v>40505</v>
      </c>
    </row>
    <row r="28390" spans="1:7" x14ac:dyDescent="0.25">
      <c r="A28390" s="1">
        <v>44020</v>
      </c>
      <c r="B28390" s="2" t="s">
        <v>60</v>
      </c>
      <c r="C28390" s="2" t="s">
        <v>53</v>
      </c>
      <c r="D28390" s="2" t="s">
        <v>21</v>
      </c>
      <c r="E28390">
        <v>2050</v>
      </c>
      <c r="F28390" s="2" t="s">
        <v>19</v>
      </c>
      <c r="G28390">
        <v>43126</v>
      </c>
    </row>
    <row r="28391" spans="1:7" x14ac:dyDescent="0.25">
      <c r="A28391" s="1">
        <v>44034</v>
      </c>
      <c r="B28391" s="2" t="s">
        <v>60</v>
      </c>
      <c r="C28391" s="2" t="s">
        <v>53</v>
      </c>
      <c r="D28391" s="2" t="s">
        <v>21</v>
      </c>
      <c r="E28391">
        <v>2050</v>
      </c>
      <c r="F28391" s="2" t="s">
        <v>18</v>
      </c>
      <c r="G28391">
        <v>36970</v>
      </c>
    </row>
    <row r="28392" spans="1:7" x14ac:dyDescent="0.25">
      <c r="A28392" s="1">
        <v>44034</v>
      </c>
      <c r="B28392" s="2" t="s">
        <v>60</v>
      </c>
      <c r="C28392" s="2" t="s">
        <v>53</v>
      </c>
      <c r="D28392" s="2" t="s">
        <v>21</v>
      </c>
      <c r="E28392">
        <v>2050</v>
      </c>
      <c r="F28392" s="2" t="s">
        <v>11</v>
      </c>
      <c r="G28392">
        <v>21095</v>
      </c>
    </row>
    <row r="28393" spans="1:7" x14ac:dyDescent="0.25">
      <c r="A28393" s="1">
        <v>44034</v>
      </c>
      <c r="B28393" s="2" t="s">
        <v>60</v>
      </c>
      <c r="C28393" s="2" t="s">
        <v>53</v>
      </c>
      <c r="D28393" s="2" t="s">
        <v>21</v>
      </c>
      <c r="E28393">
        <v>2050</v>
      </c>
      <c r="F28393" s="2" t="s">
        <v>16</v>
      </c>
      <c r="G28393">
        <v>38081</v>
      </c>
    </row>
    <row r="28394" spans="1:7" x14ac:dyDescent="0.25">
      <c r="A28394" s="1">
        <v>44034</v>
      </c>
      <c r="B28394" s="2" t="s">
        <v>60</v>
      </c>
      <c r="C28394" s="2" t="s">
        <v>53</v>
      </c>
      <c r="D28394" s="2" t="s">
        <v>21</v>
      </c>
      <c r="E28394">
        <v>2050</v>
      </c>
      <c r="F28394" s="2" t="s">
        <v>20</v>
      </c>
      <c r="G28394">
        <v>37088</v>
      </c>
    </row>
    <row r="28395" spans="1:7" x14ac:dyDescent="0.25">
      <c r="A28395" s="1">
        <v>44034</v>
      </c>
      <c r="B28395" s="2" t="s">
        <v>60</v>
      </c>
      <c r="C28395" s="2" t="s">
        <v>53</v>
      </c>
      <c r="D28395" s="2" t="s">
        <v>21</v>
      </c>
      <c r="E28395">
        <v>2050</v>
      </c>
      <c r="F28395" s="2" t="s">
        <v>11</v>
      </c>
      <c r="G28395">
        <v>18734</v>
      </c>
    </row>
    <row r="28396" spans="1:7" x14ac:dyDescent="0.25">
      <c r="A28396" s="1">
        <v>44034</v>
      </c>
      <c r="B28396" s="2" t="s">
        <v>60</v>
      </c>
      <c r="C28396" s="2" t="s">
        <v>53</v>
      </c>
      <c r="D28396" s="2" t="s">
        <v>21</v>
      </c>
      <c r="E28396">
        <v>2050</v>
      </c>
      <c r="F28396" s="2" t="s">
        <v>17</v>
      </c>
      <c r="G28396">
        <v>27237</v>
      </c>
    </row>
    <row r="28397" spans="1:7" x14ac:dyDescent="0.25">
      <c r="A28397" s="1">
        <v>44034</v>
      </c>
      <c r="B28397" s="2" t="s">
        <v>60</v>
      </c>
      <c r="C28397" s="2" t="s">
        <v>53</v>
      </c>
      <c r="D28397" s="2" t="s">
        <v>21</v>
      </c>
      <c r="E28397">
        <v>2050</v>
      </c>
      <c r="F28397" s="2" t="s">
        <v>11</v>
      </c>
      <c r="G28397">
        <v>30799</v>
      </c>
    </row>
    <row r="28398" spans="1:7" x14ac:dyDescent="0.25">
      <c r="A28398" s="1">
        <v>44034</v>
      </c>
      <c r="B28398" s="2" t="s">
        <v>60</v>
      </c>
      <c r="C28398" s="2" t="s">
        <v>53</v>
      </c>
      <c r="D28398" s="2" t="s">
        <v>21</v>
      </c>
      <c r="E28398">
        <v>2050</v>
      </c>
      <c r="F28398" s="2" t="s">
        <v>10</v>
      </c>
      <c r="G28398">
        <v>23870</v>
      </c>
    </row>
    <row r="28399" spans="1:7" x14ac:dyDescent="0.25">
      <c r="A28399" s="1">
        <v>44018</v>
      </c>
      <c r="B28399" s="2" t="s">
        <v>60</v>
      </c>
      <c r="C28399" s="2" t="s">
        <v>53</v>
      </c>
      <c r="D28399" s="2" t="s">
        <v>21</v>
      </c>
      <c r="E28399">
        <v>2050</v>
      </c>
      <c r="F28399" s="2" t="s">
        <v>17</v>
      </c>
      <c r="G28399">
        <v>52271</v>
      </c>
    </row>
    <row r="28400" spans="1:7" x14ac:dyDescent="0.25">
      <c r="A28400" s="1">
        <v>44018</v>
      </c>
      <c r="B28400" s="2" t="s">
        <v>60</v>
      </c>
      <c r="C28400" s="2" t="s">
        <v>53</v>
      </c>
      <c r="D28400" s="2" t="s">
        <v>21</v>
      </c>
      <c r="E28400">
        <v>2050</v>
      </c>
      <c r="F28400" s="2" t="s">
        <v>16</v>
      </c>
      <c r="G28400">
        <v>36468</v>
      </c>
    </row>
    <row r="28401" spans="1:7" x14ac:dyDescent="0.25">
      <c r="A28401" s="1">
        <v>44018</v>
      </c>
      <c r="B28401" s="2" t="s">
        <v>60</v>
      </c>
      <c r="C28401" s="2" t="s">
        <v>53</v>
      </c>
      <c r="D28401" s="2" t="s">
        <v>21</v>
      </c>
      <c r="E28401">
        <v>2050</v>
      </c>
      <c r="F28401" s="2" t="s">
        <v>18</v>
      </c>
      <c r="G28401">
        <v>43555</v>
      </c>
    </row>
    <row r="28402" spans="1:7" x14ac:dyDescent="0.25">
      <c r="A28402" s="1">
        <v>44018</v>
      </c>
      <c r="B28402" s="2" t="s">
        <v>60</v>
      </c>
      <c r="C28402" s="2" t="s">
        <v>53</v>
      </c>
      <c r="D28402" s="2" t="s">
        <v>21</v>
      </c>
      <c r="E28402">
        <v>2050</v>
      </c>
      <c r="F28402" s="2" t="s">
        <v>20</v>
      </c>
      <c r="G28402">
        <v>48867</v>
      </c>
    </row>
    <row r="28403" spans="1:7" x14ac:dyDescent="0.25">
      <c r="A28403" s="1">
        <v>44018</v>
      </c>
      <c r="B28403" s="2" t="s">
        <v>60</v>
      </c>
      <c r="C28403" s="2" t="s">
        <v>53</v>
      </c>
      <c r="D28403" s="2" t="s">
        <v>21</v>
      </c>
      <c r="E28403">
        <v>2050</v>
      </c>
      <c r="F28403" s="2" t="s">
        <v>12</v>
      </c>
      <c r="G28403">
        <v>28684</v>
      </c>
    </row>
    <row r="28404" spans="1:7" x14ac:dyDescent="0.25">
      <c r="A28404" s="1">
        <v>44018</v>
      </c>
      <c r="B28404" s="2" t="s">
        <v>60</v>
      </c>
      <c r="C28404" s="2" t="s">
        <v>53</v>
      </c>
      <c r="D28404" s="2" t="s">
        <v>21</v>
      </c>
      <c r="E28404">
        <v>2050</v>
      </c>
      <c r="F28404" s="2" t="s">
        <v>15</v>
      </c>
      <c r="G28404">
        <v>51723</v>
      </c>
    </row>
    <row r="28405" spans="1:7" x14ac:dyDescent="0.25">
      <c r="A28405" s="1">
        <v>44070</v>
      </c>
      <c r="B28405" s="2" t="s">
        <v>60</v>
      </c>
      <c r="C28405" s="2" t="s">
        <v>53</v>
      </c>
      <c r="D28405" s="2" t="s">
        <v>21</v>
      </c>
      <c r="E28405">
        <v>2050</v>
      </c>
      <c r="F28405" s="2" t="s">
        <v>16</v>
      </c>
      <c r="G28405">
        <v>42834</v>
      </c>
    </row>
    <row r="28406" spans="1:7" x14ac:dyDescent="0.25">
      <c r="A28406" s="1">
        <v>44070</v>
      </c>
      <c r="B28406" s="2" t="s">
        <v>60</v>
      </c>
      <c r="C28406" s="2" t="s">
        <v>53</v>
      </c>
      <c r="D28406" s="2" t="s">
        <v>21</v>
      </c>
      <c r="E28406">
        <v>2050</v>
      </c>
      <c r="F28406" s="2" t="s">
        <v>12</v>
      </c>
      <c r="G28406">
        <v>43367</v>
      </c>
    </row>
    <row r="28407" spans="1:7" x14ac:dyDescent="0.25">
      <c r="A28407" s="1">
        <v>44070</v>
      </c>
      <c r="B28407" s="2" t="s">
        <v>60</v>
      </c>
      <c r="C28407" s="2" t="s">
        <v>53</v>
      </c>
      <c r="D28407" s="2" t="s">
        <v>21</v>
      </c>
      <c r="E28407">
        <v>2050</v>
      </c>
      <c r="F28407" s="2" t="s">
        <v>19</v>
      </c>
      <c r="G28407">
        <v>27925</v>
      </c>
    </row>
    <row r="28408" spans="1:7" x14ac:dyDescent="0.25">
      <c r="A28408" s="1">
        <v>44070</v>
      </c>
      <c r="B28408" s="2" t="s">
        <v>60</v>
      </c>
      <c r="C28408" s="2" t="s">
        <v>53</v>
      </c>
      <c r="D28408" s="2" t="s">
        <v>21</v>
      </c>
      <c r="E28408">
        <v>2050</v>
      </c>
      <c r="F28408" s="2" t="s">
        <v>13</v>
      </c>
      <c r="G28408">
        <v>52219</v>
      </c>
    </row>
    <row r="28409" spans="1:7" x14ac:dyDescent="0.25">
      <c r="A28409" s="1">
        <v>44070</v>
      </c>
      <c r="B28409" s="2" t="s">
        <v>60</v>
      </c>
      <c r="C28409" s="2" t="s">
        <v>53</v>
      </c>
      <c r="D28409" s="2" t="s">
        <v>21</v>
      </c>
      <c r="E28409">
        <v>2050</v>
      </c>
      <c r="F28409" s="2" t="s">
        <v>11</v>
      </c>
      <c r="G28409">
        <v>44795</v>
      </c>
    </row>
    <row r="28410" spans="1:7" x14ac:dyDescent="0.25">
      <c r="A28410" s="1">
        <v>44070</v>
      </c>
      <c r="B28410" s="2" t="s">
        <v>60</v>
      </c>
      <c r="C28410" s="2" t="s">
        <v>53</v>
      </c>
      <c r="D28410" s="2" t="s">
        <v>21</v>
      </c>
      <c r="E28410">
        <v>2050</v>
      </c>
      <c r="F28410" s="2" t="s">
        <v>17</v>
      </c>
      <c r="G28410">
        <v>30686</v>
      </c>
    </row>
    <row r="28411" spans="1:7" x14ac:dyDescent="0.25">
      <c r="A28411" s="1">
        <v>44070</v>
      </c>
      <c r="B28411" s="2" t="s">
        <v>60</v>
      </c>
      <c r="C28411" s="2" t="s">
        <v>53</v>
      </c>
      <c r="D28411" s="2" t="s">
        <v>21</v>
      </c>
      <c r="E28411">
        <v>2050</v>
      </c>
      <c r="F28411" s="2" t="s">
        <v>11</v>
      </c>
      <c r="G28411">
        <v>46707</v>
      </c>
    </row>
    <row r="28412" spans="1:7" x14ac:dyDescent="0.25">
      <c r="A28412" s="1">
        <v>44070</v>
      </c>
      <c r="B28412" s="2" t="s">
        <v>60</v>
      </c>
      <c r="C28412" s="2" t="s">
        <v>53</v>
      </c>
      <c r="D28412" s="2" t="s">
        <v>21</v>
      </c>
      <c r="E28412">
        <v>2050</v>
      </c>
      <c r="F28412" s="2" t="s">
        <v>13</v>
      </c>
      <c r="G28412">
        <v>49962</v>
      </c>
    </row>
    <row r="28413" spans="1:7" x14ac:dyDescent="0.25">
      <c r="A28413" s="1">
        <v>44070</v>
      </c>
      <c r="B28413" s="2" t="s">
        <v>60</v>
      </c>
      <c r="C28413" s="2" t="s">
        <v>53</v>
      </c>
      <c r="D28413" s="2" t="s">
        <v>21</v>
      </c>
      <c r="E28413">
        <v>2050</v>
      </c>
      <c r="F28413" s="2" t="s">
        <v>20</v>
      </c>
      <c r="G28413">
        <v>55442</v>
      </c>
    </row>
    <row r="28414" spans="1:7" x14ac:dyDescent="0.25">
      <c r="A28414" s="1">
        <v>44070</v>
      </c>
      <c r="B28414" s="2" t="s">
        <v>60</v>
      </c>
      <c r="C28414" s="2" t="s">
        <v>53</v>
      </c>
      <c r="D28414" s="2" t="s">
        <v>21</v>
      </c>
      <c r="E28414">
        <v>2050</v>
      </c>
      <c r="F28414" s="2" t="s">
        <v>18</v>
      </c>
      <c r="G28414">
        <v>23753</v>
      </c>
    </row>
    <row r="28415" spans="1:7" x14ac:dyDescent="0.25">
      <c r="A28415" s="1">
        <v>44070</v>
      </c>
      <c r="B28415" s="2" t="s">
        <v>60</v>
      </c>
      <c r="C28415" s="2" t="s">
        <v>53</v>
      </c>
      <c r="D28415" s="2" t="s">
        <v>21</v>
      </c>
      <c r="E28415">
        <v>2050</v>
      </c>
      <c r="F28415" s="2" t="s">
        <v>12</v>
      </c>
      <c r="G28415">
        <v>26409</v>
      </c>
    </row>
    <row r="28416" spans="1:7" x14ac:dyDescent="0.25">
      <c r="A28416" s="1">
        <v>44048</v>
      </c>
      <c r="B28416" s="2" t="s">
        <v>60</v>
      </c>
      <c r="C28416" s="2" t="s">
        <v>53</v>
      </c>
      <c r="D28416" s="2" t="s">
        <v>21</v>
      </c>
      <c r="E28416">
        <v>2050</v>
      </c>
      <c r="F28416" s="2" t="s">
        <v>11</v>
      </c>
      <c r="G28416">
        <v>43842</v>
      </c>
    </row>
    <row r="28417" spans="1:7" x14ac:dyDescent="0.25">
      <c r="A28417" s="1">
        <v>44048</v>
      </c>
      <c r="B28417" s="2" t="s">
        <v>60</v>
      </c>
      <c r="C28417" s="2" t="s">
        <v>53</v>
      </c>
      <c r="D28417" s="2" t="s">
        <v>21</v>
      </c>
      <c r="E28417">
        <v>2050</v>
      </c>
      <c r="F28417" s="2" t="s">
        <v>10</v>
      </c>
      <c r="G28417">
        <v>53397</v>
      </c>
    </row>
    <row r="28418" spans="1:7" x14ac:dyDescent="0.25">
      <c r="A28418" s="1">
        <v>44048</v>
      </c>
      <c r="B28418" s="2" t="s">
        <v>60</v>
      </c>
      <c r="C28418" s="2" t="s">
        <v>53</v>
      </c>
      <c r="D28418" s="2" t="s">
        <v>21</v>
      </c>
      <c r="E28418">
        <v>2050</v>
      </c>
      <c r="F28418" s="2" t="s">
        <v>18</v>
      </c>
      <c r="G28418">
        <v>57909</v>
      </c>
    </row>
    <row r="28419" spans="1:7" x14ac:dyDescent="0.25">
      <c r="A28419" s="1">
        <v>44048</v>
      </c>
      <c r="B28419" s="2" t="s">
        <v>60</v>
      </c>
      <c r="C28419" s="2" t="s">
        <v>53</v>
      </c>
      <c r="D28419" s="2" t="s">
        <v>21</v>
      </c>
      <c r="E28419">
        <v>2050</v>
      </c>
      <c r="F28419" s="2" t="s">
        <v>16</v>
      </c>
      <c r="G28419">
        <v>38097</v>
      </c>
    </row>
    <row r="28420" spans="1:7" x14ac:dyDescent="0.25">
      <c r="A28420" s="1">
        <v>44050</v>
      </c>
      <c r="B28420" s="2" t="s">
        <v>60</v>
      </c>
      <c r="C28420" s="2" t="s">
        <v>53</v>
      </c>
      <c r="D28420" s="2" t="s">
        <v>21</v>
      </c>
      <c r="E28420">
        <v>2050</v>
      </c>
      <c r="F28420" s="2" t="s">
        <v>13</v>
      </c>
      <c r="G28420">
        <v>28944</v>
      </c>
    </row>
    <row r="28421" spans="1:7" x14ac:dyDescent="0.25">
      <c r="A28421" s="1">
        <v>44050</v>
      </c>
      <c r="B28421" s="2" t="s">
        <v>60</v>
      </c>
      <c r="C28421" s="2" t="s">
        <v>53</v>
      </c>
      <c r="D28421" s="2" t="s">
        <v>21</v>
      </c>
      <c r="E28421">
        <v>2050</v>
      </c>
      <c r="F28421" s="2" t="s">
        <v>19</v>
      </c>
      <c r="G28421">
        <v>17806</v>
      </c>
    </row>
    <row r="28422" spans="1:7" x14ac:dyDescent="0.25">
      <c r="A28422" s="1">
        <v>44050</v>
      </c>
      <c r="B28422" s="2" t="s">
        <v>60</v>
      </c>
      <c r="C28422" s="2" t="s">
        <v>53</v>
      </c>
      <c r="D28422" s="2" t="s">
        <v>21</v>
      </c>
      <c r="E28422">
        <v>2050</v>
      </c>
      <c r="F28422" s="2" t="s">
        <v>13</v>
      </c>
      <c r="G28422">
        <v>28037</v>
      </c>
    </row>
    <row r="28423" spans="1:7" x14ac:dyDescent="0.25">
      <c r="A28423" s="1">
        <v>44050</v>
      </c>
      <c r="B28423" s="2" t="s">
        <v>60</v>
      </c>
      <c r="C28423" s="2" t="s">
        <v>53</v>
      </c>
      <c r="D28423" s="2" t="s">
        <v>21</v>
      </c>
      <c r="E28423">
        <v>2050</v>
      </c>
      <c r="F28423" s="2" t="s">
        <v>14</v>
      </c>
      <c r="G28423">
        <v>52798</v>
      </c>
    </row>
    <row r="28424" spans="1:7" x14ac:dyDescent="0.25">
      <c r="A28424" s="1">
        <v>44050</v>
      </c>
      <c r="B28424" s="2" t="s">
        <v>60</v>
      </c>
      <c r="C28424" s="2" t="s">
        <v>53</v>
      </c>
      <c r="D28424" s="2" t="s">
        <v>21</v>
      </c>
      <c r="E28424">
        <v>2050</v>
      </c>
      <c r="F28424" s="2" t="s">
        <v>12</v>
      </c>
      <c r="G28424">
        <v>46519</v>
      </c>
    </row>
    <row r="28425" spans="1:7" x14ac:dyDescent="0.25">
      <c r="A28425" s="1">
        <v>44050</v>
      </c>
      <c r="B28425" s="2" t="s">
        <v>60</v>
      </c>
      <c r="C28425" s="2" t="s">
        <v>53</v>
      </c>
      <c r="D28425" s="2" t="s">
        <v>21</v>
      </c>
      <c r="E28425">
        <v>2050</v>
      </c>
      <c r="F28425" s="2" t="s">
        <v>16</v>
      </c>
      <c r="G28425">
        <v>17190</v>
      </c>
    </row>
    <row r="28426" spans="1:7" x14ac:dyDescent="0.25">
      <c r="A28426" s="1">
        <v>44050</v>
      </c>
      <c r="B28426" s="2" t="s">
        <v>60</v>
      </c>
      <c r="C28426" s="2" t="s">
        <v>53</v>
      </c>
      <c r="D28426" s="2" t="s">
        <v>21</v>
      </c>
      <c r="E28426">
        <v>2050</v>
      </c>
      <c r="F28426" s="2" t="s">
        <v>10</v>
      </c>
      <c r="G28426">
        <v>19963</v>
      </c>
    </row>
    <row r="28427" spans="1:7" x14ac:dyDescent="0.25">
      <c r="A28427" s="1">
        <v>44050</v>
      </c>
      <c r="B28427" s="2" t="s">
        <v>60</v>
      </c>
      <c r="C28427" s="2" t="s">
        <v>53</v>
      </c>
      <c r="D28427" s="2" t="s">
        <v>21</v>
      </c>
      <c r="E28427">
        <v>2050</v>
      </c>
      <c r="F28427" s="2" t="s">
        <v>14</v>
      </c>
      <c r="G28427">
        <v>53855</v>
      </c>
    </row>
    <row r="28428" spans="1:7" x14ac:dyDescent="0.25">
      <c r="A28428" s="1">
        <v>44050</v>
      </c>
      <c r="B28428" s="2" t="s">
        <v>60</v>
      </c>
      <c r="C28428" s="2" t="s">
        <v>53</v>
      </c>
      <c r="D28428" s="2" t="s">
        <v>21</v>
      </c>
      <c r="E28428">
        <v>2050</v>
      </c>
      <c r="F28428" s="2" t="s">
        <v>18</v>
      </c>
      <c r="G28428">
        <v>11511</v>
      </c>
    </row>
    <row r="28429" spans="1:7" x14ac:dyDescent="0.25">
      <c r="A28429" s="1">
        <v>44051</v>
      </c>
      <c r="B28429" s="2" t="s">
        <v>60</v>
      </c>
      <c r="C28429" s="2" t="s">
        <v>53</v>
      </c>
      <c r="D28429" s="2" t="s">
        <v>21</v>
      </c>
      <c r="E28429">
        <v>2050</v>
      </c>
      <c r="F28429" s="2" t="s">
        <v>16</v>
      </c>
      <c r="G28429">
        <v>12161</v>
      </c>
    </row>
    <row r="28430" spans="1:7" x14ac:dyDescent="0.25">
      <c r="A28430" s="1">
        <v>44051</v>
      </c>
      <c r="B28430" s="2" t="s">
        <v>60</v>
      </c>
      <c r="C28430" s="2" t="s">
        <v>53</v>
      </c>
      <c r="D28430" s="2" t="s">
        <v>21</v>
      </c>
      <c r="E28430">
        <v>2050</v>
      </c>
      <c r="F28430" s="2" t="s">
        <v>13</v>
      </c>
      <c r="G28430">
        <v>50708</v>
      </c>
    </row>
    <row r="28431" spans="1:7" x14ac:dyDescent="0.25">
      <c r="A28431" s="1">
        <v>44051</v>
      </c>
      <c r="B28431" s="2" t="s">
        <v>60</v>
      </c>
      <c r="C28431" s="2" t="s">
        <v>53</v>
      </c>
      <c r="D28431" s="2" t="s">
        <v>21</v>
      </c>
      <c r="E28431">
        <v>2050</v>
      </c>
      <c r="F28431" s="2" t="s">
        <v>15</v>
      </c>
      <c r="G28431">
        <v>59309</v>
      </c>
    </row>
    <row r="28432" spans="1:7" x14ac:dyDescent="0.25">
      <c r="A28432" s="1">
        <v>44051</v>
      </c>
      <c r="B28432" s="2" t="s">
        <v>60</v>
      </c>
      <c r="C28432" s="2" t="s">
        <v>53</v>
      </c>
      <c r="D28432" s="2" t="s">
        <v>21</v>
      </c>
      <c r="E28432">
        <v>2050</v>
      </c>
      <c r="F28432" s="2" t="s">
        <v>20</v>
      </c>
      <c r="G28432">
        <v>37072</v>
      </c>
    </row>
    <row r="28433" spans="1:7" x14ac:dyDescent="0.25">
      <c r="A28433" s="1">
        <v>44051</v>
      </c>
      <c r="B28433" s="2" t="s">
        <v>60</v>
      </c>
      <c r="C28433" s="2" t="s">
        <v>53</v>
      </c>
      <c r="D28433" s="2" t="s">
        <v>21</v>
      </c>
      <c r="E28433">
        <v>2050</v>
      </c>
      <c r="F28433" s="2" t="s">
        <v>17</v>
      </c>
      <c r="G28433">
        <v>30538</v>
      </c>
    </row>
    <row r="28434" spans="1:7" x14ac:dyDescent="0.25">
      <c r="A28434" s="1">
        <v>44051</v>
      </c>
      <c r="B28434" s="2" t="s">
        <v>60</v>
      </c>
      <c r="C28434" s="2" t="s">
        <v>53</v>
      </c>
      <c r="D28434" s="2" t="s">
        <v>21</v>
      </c>
      <c r="E28434">
        <v>2050</v>
      </c>
      <c r="F28434" s="2" t="s">
        <v>11</v>
      </c>
      <c r="G28434">
        <v>46100</v>
      </c>
    </row>
    <row r="28435" spans="1:7" x14ac:dyDescent="0.25">
      <c r="A28435" s="1">
        <v>44051</v>
      </c>
      <c r="B28435" s="2" t="s">
        <v>60</v>
      </c>
      <c r="C28435" s="2" t="s">
        <v>53</v>
      </c>
      <c r="D28435" s="2" t="s">
        <v>21</v>
      </c>
      <c r="E28435">
        <v>2050</v>
      </c>
      <c r="F28435" s="2" t="s">
        <v>16</v>
      </c>
      <c r="G28435">
        <v>29419</v>
      </c>
    </row>
    <row r="28436" spans="1:7" x14ac:dyDescent="0.25">
      <c r="A28436" s="1">
        <v>44051</v>
      </c>
      <c r="B28436" s="2" t="s">
        <v>60</v>
      </c>
      <c r="C28436" s="2" t="s">
        <v>53</v>
      </c>
      <c r="D28436" s="2" t="s">
        <v>21</v>
      </c>
      <c r="E28436">
        <v>2050</v>
      </c>
      <c r="F28436" s="2" t="s">
        <v>11</v>
      </c>
      <c r="G28436">
        <v>44008</v>
      </c>
    </row>
    <row r="28437" spans="1:7" x14ac:dyDescent="0.25">
      <c r="A28437" s="1">
        <v>44051</v>
      </c>
      <c r="B28437" s="2" t="s">
        <v>60</v>
      </c>
      <c r="C28437" s="2" t="s">
        <v>53</v>
      </c>
      <c r="D28437" s="2" t="s">
        <v>21</v>
      </c>
      <c r="E28437">
        <v>2050</v>
      </c>
      <c r="F28437" s="2" t="s">
        <v>17</v>
      </c>
      <c r="G28437">
        <v>52763</v>
      </c>
    </row>
    <row r="28438" spans="1:7" x14ac:dyDescent="0.25">
      <c r="A28438" s="1">
        <v>44051</v>
      </c>
      <c r="B28438" s="2" t="s">
        <v>60</v>
      </c>
      <c r="C28438" s="2" t="s">
        <v>53</v>
      </c>
      <c r="D28438" s="2" t="s">
        <v>21</v>
      </c>
      <c r="E28438">
        <v>2050</v>
      </c>
      <c r="F28438" s="2" t="s">
        <v>15</v>
      </c>
      <c r="G28438">
        <v>15750</v>
      </c>
    </row>
    <row r="28439" spans="1:7" x14ac:dyDescent="0.25">
      <c r="A28439" s="1">
        <v>44051</v>
      </c>
      <c r="B28439" s="2" t="s">
        <v>60</v>
      </c>
      <c r="C28439" s="2" t="s">
        <v>53</v>
      </c>
      <c r="D28439" s="2" t="s">
        <v>21</v>
      </c>
      <c r="E28439">
        <v>2050</v>
      </c>
      <c r="F28439" s="2" t="s">
        <v>13</v>
      </c>
      <c r="G28439">
        <v>36019</v>
      </c>
    </row>
    <row r="28440" spans="1:7" x14ac:dyDescent="0.25">
      <c r="A28440" s="1">
        <v>44067</v>
      </c>
      <c r="B28440" s="2" t="s">
        <v>60</v>
      </c>
      <c r="C28440" s="2" t="s">
        <v>53</v>
      </c>
      <c r="D28440" s="2" t="s">
        <v>21</v>
      </c>
      <c r="E28440">
        <v>2050</v>
      </c>
      <c r="F28440" s="2" t="s">
        <v>13</v>
      </c>
      <c r="G28440">
        <v>32621</v>
      </c>
    </row>
    <row r="28441" spans="1:7" x14ac:dyDescent="0.25">
      <c r="A28441" s="1">
        <v>44067</v>
      </c>
      <c r="B28441" s="2" t="s">
        <v>60</v>
      </c>
      <c r="C28441" s="2" t="s">
        <v>53</v>
      </c>
      <c r="D28441" s="2" t="s">
        <v>21</v>
      </c>
      <c r="E28441">
        <v>2050</v>
      </c>
      <c r="F28441" s="2" t="s">
        <v>10</v>
      </c>
      <c r="G28441">
        <v>30536</v>
      </c>
    </row>
    <row r="28442" spans="1:7" x14ac:dyDescent="0.25">
      <c r="A28442" s="1">
        <v>44067</v>
      </c>
      <c r="B28442" s="2" t="s">
        <v>60</v>
      </c>
      <c r="C28442" s="2" t="s">
        <v>53</v>
      </c>
      <c r="D28442" s="2" t="s">
        <v>21</v>
      </c>
      <c r="E28442">
        <v>2050</v>
      </c>
      <c r="F28442" s="2" t="s">
        <v>20</v>
      </c>
      <c r="G28442">
        <v>21230</v>
      </c>
    </row>
    <row r="28443" spans="1:7" x14ac:dyDescent="0.25">
      <c r="A28443" s="1">
        <v>44067</v>
      </c>
      <c r="B28443" s="2" t="s">
        <v>60</v>
      </c>
      <c r="C28443" s="2" t="s">
        <v>53</v>
      </c>
      <c r="D28443" s="2" t="s">
        <v>21</v>
      </c>
      <c r="E28443">
        <v>2050</v>
      </c>
      <c r="F28443" s="2" t="s">
        <v>12</v>
      </c>
      <c r="G28443">
        <v>13273</v>
      </c>
    </row>
    <row r="28444" spans="1:7" x14ac:dyDescent="0.25">
      <c r="A28444" s="1">
        <v>44067</v>
      </c>
      <c r="B28444" s="2" t="s">
        <v>60</v>
      </c>
      <c r="C28444" s="2" t="s">
        <v>53</v>
      </c>
      <c r="D28444" s="2" t="s">
        <v>21</v>
      </c>
      <c r="E28444">
        <v>2050</v>
      </c>
      <c r="F28444" s="2" t="s">
        <v>13</v>
      </c>
      <c r="G28444">
        <v>32622</v>
      </c>
    </row>
    <row r="28445" spans="1:7" x14ac:dyDescent="0.25">
      <c r="A28445" s="1">
        <v>44067</v>
      </c>
      <c r="B28445" s="2" t="s">
        <v>60</v>
      </c>
      <c r="C28445" s="2" t="s">
        <v>53</v>
      </c>
      <c r="D28445" s="2" t="s">
        <v>21</v>
      </c>
      <c r="E28445">
        <v>2050</v>
      </c>
      <c r="F28445" s="2" t="s">
        <v>20</v>
      </c>
      <c r="G28445">
        <v>14241</v>
      </c>
    </row>
    <row r="28446" spans="1:7" x14ac:dyDescent="0.25">
      <c r="A28446" s="1">
        <v>44067</v>
      </c>
      <c r="B28446" s="2" t="s">
        <v>60</v>
      </c>
      <c r="C28446" s="2" t="s">
        <v>53</v>
      </c>
      <c r="D28446" s="2" t="s">
        <v>21</v>
      </c>
      <c r="E28446">
        <v>2050</v>
      </c>
      <c r="F28446" s="2" t="s">
        <v>16</v>
      </c>
      <c r="G28446">
        <v>47997</v>
      </c>
    </row>
    <row r="28447" spans="1:7" x14ac:dyDescent="0.25">
      <c r="A28447" s="1">
        <v>44067</v>
      </c>
      <c r="B28447" s="2" t="s">
        <v>60</v>
      </c>
      <c r="C28447" s="2" t="s">
        <v>53</v>
      </c>
      <c r="D28447" s="2" t="s">
        <v>21</v>
      </c>
      <c r="E28447">
        <v>2050</v>
      </c>
      <c r="F28447" s="2" t="s">
        <v>17</v>
      </c>
      <c r="G28447">
        <v>36952</v>
      </c>
    </row>
    <row r="28448" spans="1:7" x14ac:dyDescent="0.25">
      <c r="A28448" s="1">
        <v>44067</v>
      </c>
      <c r="B28448" s="2" t="s">
        <v>60</v>
      </c>
      <c r="C28448" s="2" t="s">
        <v>53</v>
      </c>
      <c r="D28448" s="2" t="s">
        <v>21</v>
      </c>
      <c r="E28448">
        <v>2050</v>
      </c>
      <c r="F28448" s="2" t="s">
        <v>15</v>
      </c>
      <c r="G28448">
        <v>59452</v>
      </c>
    </row>
    <row r="28449" spans="1:7" x14ac:dyDescent="0.25">
      <c r="A28449" s="1">
        <v>44067</v>
      </c>
      <c r="B28449" s="2" t="s">
        <v>60</v>
      </c>
      <c r="C28449" s="2" t="s">
        <v>53</v>
      </c>
      <c r="D28449" s="2" t="s">
        <v>21</v>
      </c>
      <c r="E28449">
        <v>2050</v>
      </c>
      <c r="F28449" s="2" t="s">
        <v>14</v>
      </c>
      <c r="G28449">
        <v>41080</v>
      </c>
    </row>
    <row r="28450" spans="1:7" x14ac:dyDescent="0.25">
      <c r="A28450" s="1">
        <v>44065</v>
      </c>
      <c r="B28450" s="2" t="s">
        <v>60</v>
      </c>
      <c r="C28450" s="2" t="s">
        <v>53</v>
      </c>
      <c r="D28450" s="2" t="s">
        <v>21</v>
      </c>
      <c r="E28450">
        <v>2050</v>
      </c>
      <c r="F28450" s="2" t="s">
        <v>18</v>
      </c>
      <c r="G28450">
        <v>59516</v>
      </c>
    </row>
    <row r="28451" spans="1:7" x14ac:dyDescent="0.25">
      <c r="A28451" s="1">
        <v>44065</v>
      </c>
      <c r="B28451" s="2" t="s">
        <v>60</v>
      </c>
      <c r="C28451" s="2" t="s">
        <v>53</v>
      </c>
      <c r="D28451" s="2" t="s">
        <v>21</v>
      </c>
      <c r="E28451">
        <v>2050</v>
      </c>
      <c r="F28451" s="2" t="s">
        <v>20</v>
      </c>
      <c r="G28451">
        <v>18067</v>
      </c>
    </row>
    <row r="28452" spans="1:7" x14ac:dyDescent="0.25">
      <c r="A28452" s="1">
        <v>44065</v>
      </c>
      <c r="B28452" s="2" t="s">
        <v>60</v>
      </c>
      <c r="C28452" s="2" t="s">
        <v>53</v>
      </c>
      <c r="D28452" s="2" t="s">
        <v>21</v>
      </c>
      <c r="E28452">
        <v>2050</v>
      </c>
      <c r="F28452" s="2" t="s">
        <v>17</v>
      </c>
      <c r="G28452">
        <v>15715</v>
      </c>
    </row>
    <row r="28453" spans="1:7" x14ac:dyDescent="0.25">
      <c r="A28453" s="1">
        <v>44065</v>
      </c>
      <c r="B28453" s="2" t="s">
        <v>60</v>
      </c>
      <c r="C28453" s="2" t="s">
        <v>53</v>
      </c>
      <c r="D28453" s="2" t="s">
        <v>21</v>
      </c>
      <c r="E28453">
        <v>2050</v>
      </c>
      <c r="F28453" s="2" t="s">
        <v>13</v>
      </c>
      <c r="G28453">
        <v>27290</v>
      </c>
    </row>
    <row r="28454" spans="1:7" x14ac:dyDescent="0.25">
      <c r="A28454" s="1">
        <v>44065</v>
      </c>
      <c r="B28454" s="2" t="s">
        <v>60</v>
      </c>
      <c r="C28454" s="2" t="s">
        <v>53</v>
      </c>
      <c r="D28454" s="2" t="s">
        <v>21</v>
      </c>
      <c r="E28454">
        <v>2050</v>
      </c>
      <c r="F28454" s="2" t="s">
        <v>15</v>
      </c>
      <c r="G28454">
        <v>16537</v>
      </c>
    </row>
    <row r="28455" spans="1:7" x14ac:dyDescent="0.25">
      <c r="A28455" s="1">
        <v>44065</v>
      </c>
      <c r="B28455" s="2" t="s">
        <v>60</v>
      </c>
      <c r="C28455" s="2" t="s">
        <v>53</v>
      </c>
      <c r="D28455" s="2" t="s">
        <v>21</v>
      </c>
      <c r="E28455">
        <v>2050</v>
      </c>
      <c r="F28455" s="2" t="s">
        <v>10</v>
      </c>
      <c r="G28455">
        <v>39173</v>
      </c>
    </row>
    <row r="28456" spans="1:7" x14ac:dyDescent="0.25">
      <c r="A28456" s="1">
        <v>44065</v>
      </c>
      <c r="B28456" s="2" t="s">
        <v>60</v>
      </c>
      <c r="C28456" s="2" t="s">
        <v>53</v>
      </c>
      <c r="D28456" s="2" t="s">
        <v>21</v>
      </c>
      <c r="E28456">
        <v>2050</v>
      </c>
      <c r="F28456" s="2" t="s">
        <v>11</v>
      </c>
      <c r="G28456">
        <v>57650</v>
      </c>
    </row>
    <row r="28457" spans="1:7" x14ac:dyDescent="0.25">
      <c r="A28457" s="1">
        <v>44065</v>
      </c>
      <c r="B28457" s="2" t="s">
        <v>60</v>
      </c>
      <c r="C28457" s="2" t="s">
        <v>53</v>
      </c>
      <c r="D28457" s="2" t="s">
        <v>21</v>
      </c>
      <c r="E28457">
        <v>2050</v>
      </c>
      <c r="F28457" s="2" t="s">
        <v>20</v>
      </c>
      <c r="G28457">
        <v>54471</v>
      </c>
    </row>
    <row r="28458" spans="1:7" x14ac:dyDescent="0.25">
      <c r="A28458" s="1">
        <v>44065</v>
      </c>
      <c r="B28458" s="2" t="s">
        <v>60</v>
      </c>
      <c r="C28458" s="2" t="s">
        <v>53</v>
      </c>
      <c r="D28458" s="2" t="s">
        <v>21</v>
      </c>
      <c r="E28458">
        <v>2050</v>
      </c>
      <c r="F28458" s="2" t="s">
        <v>15</v>
      </c>
      <c r="G28458">
        <v>11362</v>
      </c>
    </row>
    <row r="28459" spans="1:7" x14ac:dyDescent="0.25">
      <c r="A28459" s="1">
        <v>44065</v>
      </c>
      <c r="B28459" s="2" t="s">
        <v>60</v>
      </c>
      <c r="C28459" s="2" t="s">
        <v>53</v>
      </c>
      <c r="D28459" s="2" t="s">
        <v>21</v>
      </c>
      <c r="E28459">
        <v>2050</v>
      </c>
      <c r="F28459" s="2" t="s">
        <v>18</v>
      </c>
      <c r="G28459">
        <v>40204</v>
      </c>
    </row>
    <row r="28460" spans="1:7" x14ac:dyDescent="0.25">
      <c r="A28460" s="1">
        <v>44065</v>
      </c>
      <c r="B28460" s="2" t="s">
        <v>60</v>
      </c>
      <c r="C28460" s="2" t="s">
        <v>53</v>
      </c>
      <c r="D28460" s="2" t="s">
        <v>21</v>
      </c>
      <c r="E28460">
        <v>2050</v>
      </c>
      <c r="F28460" s="2" t="s">
        <v>13</v>
      </c>
      <c r="G28460">
        <v>10458</v>
      </c>
    </row>
    <row r="28461" spans="1:7" x14ac:dyDescent="0.25">
      <c r="A28461" s="1">
        <v>44065</v>
      </c>
      <c r="B28461" s="2" t="s">
        <v>60</v>
      </c>
      <c r="C28461" s="2" t="s">
        <v>53</v>
      </c>
      <c r="D28461" s="2" t="s">
        <v>21</v>
      </c>
      <c r="E28461">
        <v>2050</v>
      </c>
      <c r="F28461" s="2" t="s">
        <v>20</v>
      </c>
      <c r="G28461">
        <v>12885</v>
      </c>
    </row>
    <row r="28462" spans="1:7" x14ac:dyDescent="0.25">
      <c r="A28462" s="1">
        <v>44065</v>
      </c>
      <c r="B28462" s="2" t="s">
        <v>60</v>
      </c>
      <c r="C28462" s="2" t="s">
        <v>53</v>
      </c>
      <c r="D28462" s="2" t="s">
        <v>21</v>
      </c>
      <c r="E28462">
        <v>2050</v>
      </c>
      <c r="F28462" s="2" t="s">
        <v>17</v>
      </c>
      <c r="G28462">
        <v>22795</v>
      </c>
    </row>
    <row r="28463" spans="1:7" x14ac:dyDescent="0.25">
      <c r="A28463" s="1">
        <v>44065</v>
      </c>
      <c r="B28463" s="2" t="s">
        <v>60</v>
      </c>
      <c r="C28463" s="2" t="s">
        <v>53</v>
      </c>
      <c r="D28463" s="2" t="s">
        <v>21</v>
      </c>
      <c r="E28463">
        <v>2050</v>
      </c>
      <c r="F28463" s="2" t="s">
        <v>10</v>
      </c>
      <c r="G28463">
        <v>55456</v>
      </c>
    </row>
    <row r="28464" spans="1:7" x14ac:dyDescent="0.25">
      <c r="A28464" s="1">
        <v>44065</v>
      </c>
      <c r="B28464" s="2" t="s">
        <v>60</v>
      </c>
      <c r="C28464" s="2" t="s">
        <v>53</v>
      </c>
      <c r="D28464" s="2" t="s">
        <v>21</v>
      </c>
      <c r="E28464">
        <v>2050</v>
      </c>
      <c r="F28464" s="2" t="s">
        <v>19</v>
      </c>
      <c r="G28464">
        <v>20315</v>
      </c>
    </row>
    <row r="28465" spans="1:7" x14ac:dyDescent="0.25">
      <c r="A28465" s="1">
        <v>44065</v>
      </c>
      <c r="B28465" s="2" t="s">
        <v>60</v>
      </c>
      <c r="C28465" s="2" t="s">
        <v>53</v>
      </c>
      <c r="D28465" s="2" t="s">
        <v>21</v>
      </c>
      <c r="E28465">
        <v>2050</v>
      </c>
      <c r="F28465" s="2" t="s">
        <v>15</v>
      </c>
      <c r="G28465">
        <v>58129</v>
      </c>
    </row>
    <row r="28466" spans="1:7" x14ac:dyDescent="0.25">
      <c r="A28466" s="1">
        <v>44071</v>
      </c>
      <c r="B28466" s="2" t="s">
        <v>60</v>
      </c>
      <c r="C28466" s="2" t="s">
        <v>53</v>
      </c>
      <c r="D28466" s="2" t="s">
        <v>21</v>
      </c>
      <c r="E28466">
        <v>2050</v>
      </c>
      <c r="F28466" s="2" t="s">
        <v>19</v>
      </c>
      <c r="G28466">
        <v>37222</v>
      </c>
    </row>
    <row r="28467" spans="1:7" x14ac:dyDescent="0.25">
      <c r="A28467" s="1">
        <v>44065</v>
      </c>
      <c r="B28467" s="2" t="s">
        <v>60</v>
      </c>
      <c r="C28467" s="2" t="s">
        <v>53</v>
      </c>
      <c r="D28467" s="2" t="s">
        <v>21</v>
      </c>
      <c r="E28467">
        <v>2050</v>
      </c>
      <c r="F28467" s="2" t="s">
        <v>20</v>
      </c>
      <c r="G28467">
        <v>16628</v>
      </c>
    </row>
    <row r="28468" spans="1:7" x14ac:dyDescent="0.25">
      <c r="A28468" s="1">
        <v>44065</v>
      </c>
      <c r="B28468" s="2" t="s">
        <v>60</v>
      </c>
      <c r="C28468" s="2" t="s">
        <v>53</v>
      </c>
      <c r="D28468" s="2" t="s">
        <v>21</v>
      </c>
      <c r="E28468">
        <v>2050</v>
      </c>
      <c r="F28468" s="2" t="s">
        <v>10</v>
      </c>
      <c r="G28468">
        <v>14639</v>
      </c>
    </row>
    <row r="28469" spans="1:7" x14ac:dyDescent="0.25">
      <c r="A28469" s="1">
        <v>44065</v>
      </c>
      <c r="B28469" s="2" t="s">
        <v>60</v>
      </c>
      <c r="C28469" s="2" t="s">
        <v>53</v>
      </c>
      <c r="D28469" s="2" t="s">
        <v>21</v>
      </c>
      <c r="E28469">
        <v>2050</v>
      </c>
      <c r="F28469" s="2" t="s">
        <v>11</v>
      </c>
      <c r="G28469">
        <v>55944</v>
      </c>
    </row>
    <row r="28470" spans="1:7" x14ac:dyDescent="0.25">
      <c r="A28470" s="1">
        <v>44065</v>
      </c>
      <c r="B28470" s="2" t="s">
        <v>60</v>
      </c>
      <c r="C28470" s="2" t="s">
        <v>53</v>
      </c>
      <c r="D28470" s="2" t="s">
        <v>21</v>
      </c>
      <c r="E28470">
        <v>2050</v>
      </c>
      <c r="F28470" s="2" t="s">
        <v>12</v>
      </c>
      <c r="G28470">
        <v>52817</v>
      </c>
    </row>
    <row r="28471" spans="1:7" x14ac:dyDescent="0.25">
      <c r="A28471" s="1">
        <v>44065</v>
      </c>
      <c r="B28471" s="2" t="s">
        <v>60</v>
      </c>
      <c r="C28471" s="2" t="s">
        <v>53</v>
      </c>
      <c r="D28471" s="2" t="s">
        <v>21</v>
      </c>
      <c r="E28471">
        <v>2050</v>
      </c>
      <c r="F28471" s="2" t="s">
        <v>18</v>
      </c>
      <c r="G28471">
        <v>11737</v>
      </c>
    </row>
    <row r="28472" spans="1:7" x14ac:dyDescent="0.25">
      <c r="A28472" s="1">
        <v>44049</v>
      </c>
      <c r="B28472" s="2" t="s">
        <v>60</v>
      </c>
      <c r="C28472" s="2" t="s">
        <v>53</v>
      </c>
      <c r="D28472" s="2" t="s">
        <v>21</v>
      </c>
      <c r="E28472">
        <v>2050</v>
      </c>
      <c r="F28472" s="2" t="s">
        <v>19</v>
      </c>
      <c r="G28472">
        <v>22823</v>
      </c>
    </row>
    <row r="28473" spans="1:7" x14ac:dyDescent="0.25">
      <c r="A28473" s="1">
        <v>44046</v>
      </c>
      <c r="B28473" s="2" t="s">
        <v>60</v>
      </c>
      <c r="C28473" s="2" t="s">
        <v>53</v>
      </c>
      <c r="D28473" s="2" t="s">
        <v>21</v>
      </c>
      <c r="E28473">
        <v>2050</v>
      </c>
      <c r="F28473" s="2" t="s">
        <v>18</v>
      </c>
      <c r="G28473">
        <v>19166</v>
      </c>
    </row>
    <row r="28474" spans="1:7" x14ac:dyDescent="0.25">
      <c r="A28474" s="1">
        <v>44046</v>
      </c>
      <c r="B28474" s="2" t="s">
        <v>60</v>
      </c>
      <c r="C28474" s="2" t="s">
        <v>53</v>
      </c>
      <c r="D28474" s="2" t="s">
        <v>21</v>
      </c>
      <c r="E28474">
        <v>2050</v>
      </c>
      <c r="F28474" s="2" t="s">
        <v>17</v>
      </c>
      <c r="G28474">
        <v>46087</v>
      </c>
    </row>
    <row r="28475" spans="1:7" x14ac:dyDescent="0.25">
      <c r="A28475" s="1">
        <v>44046</v>
      </c>
      <c r="B28475" s="2" t="s">
        <v>60</v>
      </c>
      <c r="C28475" s="2" t="s">
        <v>53</v>
      </c>
      <c r="D28475" s="2" t="s">
        <v>21</v>
      </c>
      <c r="E28475">
        <v>2050</v>
      </c>
      <c r="F28475" s="2" t="s">
        <v>17</v>
      </c>
      <c r="G28475">
        <v>25389</v>
      </c>
    </row>
    <row r="28476" spans="1:7" x14ac:dyDescent="0.25">
      <c r="A28476" s="1">
        <v>44046</v>
      </c>
      <c r="B28476" s="2" t="s">
        <v>60</v>
      </c>
      <c r="C28476" s="2" t="s">
        <v>53</v>
      </c>
      <c r="D28476" s="2" t="s">
        <v>21</v>
      </c>
      <c r="E28476">
        <v>2050</v>
      </c>
      <c r="F28476" s="2" t="s">
        <v>18</v>
      </c>
      <c r="G28476">
        <v>43812</v>
      </c>
    </row>
    <row r="28477" spans="1:7" x14ac:dyDescent="0.25">
      <c r="A28477" s="1">
        <v>44068</v>
      </c>
      <c r="B28477" s="2" t="s">
        <v>60</v>
      </c>
      <c r="C28477" s="2" t="s">
        <v>53</v>
      </c>
      <c r="D28477" s="2" t="s">
        <v>21</v>
      </c>
      <c r="E28477">
        <v>2050</v>
      </c>
      <c r="F28477" s="2" t="s">
        <v>12</v>
      </c>
      <c r="G28477">
        <v>31564</v>
      </c>
    </row>
    <row r="28478" spans="1:7" x14ac:dyDescent="0.25">
      <c r="A28478" s="1">
        <v>44068</v>
      </c>
      <c r="B28478" s="2" t="s">
        <v>60</v>
      </c>
      <c r="C28478" s="2" t="s">
        <v>53</v>
      </c>
      <c r="D28478" s="2" t="s">
        <v>21</v>
      </c>
      <c r="E28478">
        <v>2050</v>
      </c>
      <c r="F28478" s="2" t="s">
        <v>18</v>
      </c>
      <c r="G28478">
        <v>28711</v>
      </c>
    </row>
    <row r="28479" spans="1:7" x14ac:dyDescent="0.25">
      <c r="A28479" s="1">
        <v>44068</v>
      </c>
      <c r="B28479" s="2" t="s">
        <v>60</v>
      </c>
      <c r="C28479" s="2" t="s">
        <v>53</v>
      </c>
      <c r="D28479" s="2" t="s">
        <v>21</v>
      </c>
      <c r="E28479">
        <v>2050</v>
      </c>
      <c r="F28479" s="2" t="s">
        <v>15</v>
      </c>
      <c r="G28479">
        <v>34098</v>
      </c>
    </row>
    <row r="28480" spans="1:7" x14ac:dyDescent="0.25">
      <c r="A28480" s="1">
        <v>44068</v>
      </c>
      <c r="B28480" s="2" t="s">
        <v>60</v>
      </c>
      <c r="C28480" s="2" t="s">
        <v>53</v>
      </c>
      <c r="D28480" s="2" t="s">
        <v>21</v>
      </c>
      <c r="E28480">
        <v>2050</v>
      </c>
      <c r="F28480" s="2" t="s">
        <v>17</v>
      </c>
      <c r="G28480">
        <v>26547</v>
      </c>
    </row>
    <row r="28481" spans="1:7" x14ac:dyDescent="0.25">
      <c r="A28481" s="1">
        <v>44068</v>
      </c>
      <c r="B28481" s="2" t="s">
        <v>60</v>
      </c>
      <c r="C28481" s="2" t="s">
        <v>53</v>
      </c>
      <c r="D28481" s="2" t="s">
        <v>21</v>
      </c>
      <c r="E28481">
        <v>2050</v>
      </c>
      <c r="F28481" s="2" t="s">
        <v>11</v>
      </c>
      <c r="G28481">
        <v>50018</v>
      </c>
    </row>
    <row r="28482" spans="1:7" x14ac:dyDescent="0.25">
      <c r="A28482" s="1">
        <v>44068</v>
      </c>
      <c r="B28482" s="2" t="s">
        <v>60</v>
      </c>
      <c r="C28482" s="2" t="s">
        <v>53</v>
      </c>
      <c r="D28482" s="2" t="s">
        <v>21</v>
      </c>
      <c r="E28482">
        <v>2050</v>
      </c>
      <c r="F28482" s="2" t="s">
        <v>18</v>
      </c>
      <c r="G28482">
        <v>16550</v>
      </c>
    </row>
    <row r="28483" spans="1:7" x14ac:dyDescent="0.25">
      <c r="A28483" s="1">
        <v>44068</v>
      </c>
      <c r="B28483" s="2" t="s">
        <v>60</v>
      </c>
      <c r="C28483" s="2" t="s">
        <v>53</v>
      </c>
      <c r="D28483" s="2" t="s">
        <v>21</v>
      </c>
      <c r="E28483">
        <v>2050</v>
      </c>
      <c r="F28483" s="2" t="s">
        <v>11</v>
      </c>
      <c r="G28483">
        <v>38451</v>
      </c>
    </row>
    <row r="28484" spans="1:7" x14ac:dyDescent="0.25">
      <c r="A28484" s="1">
        <v>44068</v>
      </c>
      <c r="B28484" s="2" t="s">
        <v>60</v>
      </c>
      <c r="C28484" s="2" t="s">
        <v>53</v>
      </c>
      <c r="D28484" s="2" t="s">
        <v>21</v>
      </c>
      <c r="E28484">
        <v>2050</v>
      </c>
      <c r="F28484" s="2" t="s">
        <v>16</v>
      </c>
      <c r="G28484">
        <v>49004</v>
      </c>
    </row>
    <row r="28485" spans="1:7" x14ac:dyDescent="0.25">
      <c r="A28485" s="1">
        <v>44068</v>
      </c>
      <c r="B28485" s="2" t="s">
        <v>60</v>
      </c>
      <c r="C28485" s="2" t="s">
        <v>53</v>
      </c>
      <c r="D28485" s="2" t="s">
        <v>21</v>
      </c>
      <c r="E28485">
        <v>2050</v>
      </c>
      <c r="F28485" s="2" t="s">
        <v>14</v>
      </c>
      <c r="G28485">
        <v>14447</v>
      </c>
    </row>
    <row r="28486" spans="1:7" x14ac:dyDescent="0.25">
      <c r="A28486" s="1">
        <v>44068</v>
      </c>
      <c r="B28486" s="2" t="s">
        <v>60</v>
      </c>
      <c r="C28486" s="2" t="s">
        <v>53</v>
      </c>
      <c r="D28486" s="2" t="s">
        <v>21</v>
      </c>
      <c r="E28486">
        <v>2050</v>
      </c>
      <c r="F28486" s="2" t="s">
        <v>12</v>
      </c>
      <c r="G28486">
        <v>57527</v>
      </c>
    </row>
    <row r="28487" spans="1:7" x14ac:dyDescent="0.25">
      <c r="A28487" s="1">
        <v>44061</v>
      </c>
      <c r="B28487" s="2" t="s">
        <v>60</v>
      </c>
      <c r="C28487" s="2" t="s">
        <v>53</v>
      </c>
      <c r="D28487" s="2" t="s">
        <v>21</v>
      </c>
      <c r="E28487">
        <v>2050</v>
      </c>
      <c r="F28487" s="2" t="s">
        <v>10</v>
      </c>
      <c r="G28487">
        <v>15689</v>
      </c>
    </row>
    <row r="28488" spans="1:7" x14ac:dyDescent="0.25">
      <c r="A28488" s="1">
        <v>44061</v>
      </c>
      <c r="B28488" s="2" t="s">
        <v>60</v>
      </c>
      <c r="C28488" s="2" t="s">
        <v>53</v>
      </c>
      <c r="D28488" s="2" t="s">
        <v>21</v>
      </c>
      <c r="E28488">
        <v>2050</v>
      </c>
      <c r="F28488" s="2" t="s">
        <v>11</v>
      </c>
      <c r="G28488">
        <v>15056</v>
      </c>
    </row>
    <row r="28489" spans="1:7" x14ac:dyDescent="0.25">
      <c r="A28489" s="1">
        <v>44061</v>
      </c>
      <c r="B28489" s="2" t="s">
        <v>60</v>
      </c>
      <c r="C28489" s="2" t="s">
        <v>53</v>
      </c>
      <c r="D28489" s="2" t="s">
        <v>21</v>
      </c>
      <c r="E28489">
        <v>2050</v>
      </c>
      <c r="F28489" s="2" t="s">
        <v>18</v>
      </c>
      <c r="G28489">
        <v>49610</v>
      </c>
    </row>
    <row r="28490" spans="1:7" x14ac:dyDescent="0.25">
      <c r="A28490" s="1">
        <v>44061</v>
      </c>
      <c r="B28490" s="2" t="s">
        <v>60</v>
      </c>
      <c r="C28490" s="2" t="s">
        <v>53</v>
      </c>
      <c r="D28490" s="2" t="s">
        <v>21</v>
      </c>
      <c r="E28490">
        <v>2050</v>
      </c>
      <c r="F28490" s="2" t="s">
        <v>18</v>
      </c>
      <c r="G28490">
        <v>41400</v>
      </c>
    </row>
    <row r="28491" spans="1:7" x14ac:dyDescent="0.25">
      <c r="A28491" s="1">
        <v>44061</v>
      </c>
      <c r="B28491" s="2" t="s">
        <v>60</v>
      </c>
      <c r="C28491" s="2" t="s">
        <v>53</v>
      </c>
      <c r="D28491" s="2" t="s">
        <v>21</v>
      </c>
      <c r="E28491">
        <v>2050</v>
      </c>
      <c r="F28491" s="2" t="s">
        <v>12</v>
      </c>
      <c r="G28491">
        <v>46049</v>
      </c>
    </row>
    <row r="28492" spans="1:7" x14ac:dyDescent="0.25">
      <c r="A28492" s="1">
        <v>44061</v>
      </c>
      <c r="B28492" s="2" t="s">
        <v>60</v>
      </c>
      <c r="C28492" s="2" t="s">
        <v>53</v>
      </c>
      <c r="D28492" s="2" t="s">
        <v>21</v>
      </c>
      <c r="E28492">
        <v>2050</v>
      </c>
      <c r="F28492" s="2" t="s">
        <v>20</v>
      </c>
      <c r="G28492">
        <v>17839</v>
      </c>
    </row>
    <row r="28493" spans="1:7" x14ac:dyDescent="0.25">
      <c r="A28493" s="1">
        <v>44061</v>
      </c>
      <c r="B28493" s="2" t="s">
        <v>60</v>
      </c>
      <c r="C28493" s="2" t="s">
        <v>53</v>
      </c>
      <c r="D28493" s="2" t="s">
        <v>21</v>
      </c>
      <c r="E28493">
        <v>2050</v>
      </c>
      <c r="F28493" s="2" t="s">
        <v>11</v>
      </c>
      <c r="G28493">
        <v>14150</v>
      </c>
    </row>
    <row r="28494" spans="1:7" x14ac:dyDescent="0.25">
      <c r="A28494" s="1">
        <v>44061</v>
      </c>
      <c r="B28494" s="2" t="s">
        <v>60</v>
      </c>
      <c r="C28494" s="2" t="s">
        <v>53</v>
      </c>
      <c r="D28494" s="2" t="s">
        <v>21</v>
      </c>
      <c r="E28494">
        <v>2050</v>
      </c>
      <c r="F28494" s="2" t="s">
        <v>18</v>
      </c>
      <c r="G28494">
        <v>15649</v>
      </c>
    </row>
    <row r="28495" spans="1:7" x14ac:dyDescent="0.25">
      <c r="A28495" s="1">
        <v>44061</v>
      </c>
      <c r="B28495" s="2" t="s">
        <v>60</v>
      </c>
      <c r="C28495" s="2" t="s">
        <v>53</v>
      </c>
      <c r="D28495" s="2" t="s">
        <v>21</v>
      </c>
      <c r="E28495">
        <v>2050</v>
      </c>
      <c r="F28495" s="2" t="s">
        <v>10</v>
      </c>
      <c r="G28495">
        <v>15174</v>
      </c>
    </row>
    <row r="28496" spans="1:7" x14ac:dyDescent="0.25">
      <c r="A28496" s="1">
        <v>44048</v>
      </c>
      <c r="B28496" s="2" t="s">
        <v>60</v>
      </c>
      <c r="C28496" s="2" t="s">
        <v>53</v>
      </c>
      <c r="D28496" s="2" t="s">
        <v>21</v>
      </c>
      <c r="E28496">
        <v>2050</v>
      </c>
      <c r="F28496" s="2" t="s">
        <v>11</v>
      </c>
      <c r="G28496">
        <v>17036</v>
      </c>
    </row>
    <row r="28497" spans="1:7" x14ac:dyDescent="0.25">
      <c r="A28497" s="1">
        <v>44048</v>
      </c>
      <c r="B28497" s="2" t="s">
        <v>60</v>
      </c>
      <c r="C28497" s="2" t="s">
        <v>53</v>
      </c>
      <c r="D28497" s="2" t="s">
        <v>21</v>
      </c>
      <c r="E28497">
        <v>2050</v>
      </c>
      <c r="F28497" s="2" t="s">
        <v>16</v>
      </c>
      <c r="G28497">
        <v>54237</v>
      </c>
    </row>
    <row r="28498" spans="1:7" x14ac:dyDescent="0.25">
      <c r="A28498" s="1">
        <v>44048</v>
      </c>
      <c r="B28498" s="2" t="s">
        <v>60</v>
      </c>
      <c r="C28498" s="2" t="s">
        <v>53</v>
      </c>
      <c r="D28498" s="2" t="s">
        <v>21</v>
      </c>
      <c r="E28498">
        <v>2050</v>
      </c>
      <c r="F28498" s="2" t="s">
        <v>19</v>
      </c>
      <c r="G28498">
        <v>54208</v>
      </c>
    </row>
    <row r="28499" spans="1:7" x14ac:dyDescent="0.25">
      <c r="A28499" s="1">
        <v>44048</v>
      </c>
      <c r="B28499" s="2" t="s">
        <v>60</v>
      </c>
      <c r="C28499" s="2" t="s">
        <v>53</v>
      </c>
      <c r="D28499" s="2" t="s">
        <v>21</v>
      </c>
      <c r="E28499">
        <v>2050</v>
      </c>
      <c r="F28499" s="2" t="s">
        <v>12</v>
      </c>
      <c r="G28499">
        <v>23544</v>
      </c>
    </row>
    <row r="28500" spans="1:7" x14ac:dyDescent="0.25">
      <c r="A28500" s="1">
        <v>44048</v>
      </c>
      <c r="B28500" s="2" t="s">
        <v>60</v>
      </c>
      <c r="C28500" s="2" t="s">
        <v>53</v>
      </c>
      <c r="D28500" s="2" t="s">
        <v>21</v>
      </c>
      <c r="E28500">
        <v>2050</v>
      </c>
      <c r="F28500" s="2" t="s">
        <v>10</v>
      </c>
      <c r="G28500">
        <v>21381</v>
      </c>
    </row>
    <row r="28501" spans="1:7" x14ac:dyDescent="0.25">
      <c r="A28501" s="1">
        <v>44048</v>
      </c>
      <c r="B28501" s="2" t="s">
        <v>60</v>
      </c>
      <c r="C28501" s="2" t="s">
        <v>53</v>
      </c>
      <c r="D28501" s="2" t="s">
        <v>21</v>
      </c>
      <c r="E28501">
        <v>2050</v>
      </c>
      <c r="F28501" s="2" t="s">
        <v>12</v>
      </c>
      <c r="G28501">
        <v>37879</v>
      </c>
    </row>
    <row r="28502" spans="1:7" x14ac:dyDescent="0.25">
      <c r="A28502" s="1">
        <v>44086</v>
      </c>
      <c r="B28502" s="2" t="s">
        <v>60</v>
      </c>
      <c r="C28502" s="2" t="s">
        <v>53</v>
      </c>
      <c r="D28502" s="2" t="s">
        <v>21</v>
      </c>
      <c r="E28502">
        <v>2050</v>
      </c>
      <c r="F28502" s="2" t="s">
        <v>14</v>
      </c>
      <c r="G28502">
        <v>53879</v>
      </c>
    </row>
    <row r="28503" spans="1:7" x14ac:dyDescent="0.25">
      <c r="A28503" s="1">
        <v>44086</v>
      </c>
      <c r="B28503" s="2" t="s">
        <v>60</v>
      </c>
      <c r="C28503" s="2" t="s">
        <v>53</v>
      </c>
      <c r="D28503" s="2" t="s">
        <v>21</v>
      </c>
      <c r="E28503">
        <v>2050</v>
      </c>
      <c r="F28503" s="2" t="s">
        <v>13</v>
      </c>
      <c r="G28503">
        <v>35189</v>
      </c>
    </row>
    <row r="28504" spans="1:7" x14ac:dyDescent="0.25">
      <c r="A28504" s="1">
        <v>44086</v>
      </c>
      <c r="B28504" s="2" t="s">
        <v>60</v>
      </c>
      <c r="C28504" s="2" t="s">
        <v>53</v>
      </c>
      <c r="D28504" s="2" t="s">
        <v>21</v>
      </c>
      <c r="E28504">
        <v>2050</v>
      </c>
      <c r="F28504" s="2" t="s">
        <v>19</v>
      </c>
      <c r="G28504">
        <v>31076</v>
      </c>
    </row>
    <row r="28505" spans="1:7" x14ac:dyDescent="0.25">
      <c r="A28505" s="1">
        <v>44086</v>
      </c>
      <c r="B28505" s="2" t="s">
        <v>60</v>
      </c>
      <c r="C28505" s="2" t="s">
        <v>53</v>
      </c>
      <c r="D28505" s="2" t="s">
        <v>21</v>
      </c>
      <c r="E28505">
        <v>2050</v>
      </c>
      <c r="F28505" s="2" t="s">
        <v>14</v>
      </c>
      <c r="G28505">
        <v>20120</v>
      </c>
    </row>
    <row r="28506" spans="1:7" x14ac:dyDescent="0.25">
      <c r="A28506" s="1">
        <v>44086</v>
      </c>
      <c r="B28506" s="2" t="s">
        <v>60</v>
      </c>
      <c r="C28506" s="2" t="s">
        <v>53</v>
      </c>
      <c r="D28506" s="2" t="s">
        <v>21</v>
      </c>
      <c r="E28506">
        <v>2050</v>
      </c>
      <c r="F28506" s="2" t="s">
        <v>15</v>
      </c>
      <c r="G28506">
        <v>54126</v>
      </c>
    </row>
    <row r="28507" spans="1:7" x14ac:dyDescent="0.25">
      <c r="A28507" s="1">
        <v>44086</v>
      </c>
      <c r="B28507" s="2" t="s">
        <v>60</v>
      </c>
      <c r="C28507" s="2" t="s">
        <v>53</v>
      </c>
      <c r="D28507" s="2" t="s">
        <v>21</v>
      </c>
      <c r="E28507">
        <v>2050</v>
      </c>
      <c r="F28507" s="2" t="s">
        <v>17</v>
      </c>
      <c r="G28507">
        <v>24983</v>
      </c>
    </row>
    <row r="28508" spans="1:7" x14ac:dyDescent="0.25">
      <c r="A28508" s="1">
        <v>44100</v>
      </c>
      <c r="B28508" s="2" t="s">
        <v>60</v>
      </c>
      <c r="C28508" s="2" t="s">
        <v>53</v>
      </c>
      <c r="D28508" s="2" t="s">
        <v>21</v>
      </c>
      <c r="E28508">
        <v>2050</v>
      </c>
      <c r="F28508" s="2" t="s">
        <v>19</v>
      </c>
      <c r="G28508">
        <v>40666</v>
      </c>
    </row>
    <row r="28509" spans="1:7" x14ac:dyDescent="0.25">
      <c r="A28509" s="1">
        <v>44100</v>
      </c>
      <c r="B28509" s="2" t="s">
        <v>60</v>
      </c>
      <c r="C28509" s="2" t="s">
        <v>53</v>
      </c>
      <c r="D28509" s="2" t="s">
        <v>21</v>
      </c>
      <c r="E28509">
        <v>2050</v>
      </c>
      <c r="F28509" s="2" t="s">
        <v>10</v>
      </c>
      <c r="G28509">
        <v>41657</v>
      </c>
    </row>
    <row r="28510" spans="1:7" x14ac:dyDescent="0.25">
      <c r="A28510" s="1">
        <v>44100</v>
      </c>
      <c r="B28510" s="2" t="s">
        <v>60</v>
      </c>
      <c r="C28510" s="2" t="s">
        <v>53</v>
      </c>
      <c r="D28510" s="2" t="s">
        <v>21</v>
      </c>
      <c r="E28510">
        <v>2050</v>
      </c>
      <c r="F28510" s="2" t="s">
        <v>15</v>
      </c>
      <c r="G28510">
        <v>49867</v>
      </c>
    </row>
    <row r="28511" spans="1:7" x14ac:dyDescent="0.25">
      <c r="A28511" s="1">
        <v>44100</v>
      </c>
      <c r="B28511" s="2" t="s">
        <v>60</v>
      </c>
      <c r="C28511" s="2" t="s">
        <v>53</v>
      </c>
      <c r="D28511" s="2" t="s">
        <v>21</v>
      </c>
      <c r="E28511">
        <v>2050</v>
      </c>
      <c r="F28511" s="2" t="s">
        <v>14</v>
      </c>
      <c r="G28511">
        <v>43124</v>
      </c>
    </row>
    <row r="28512" spans="1:7" x14ac:dyDescent="0.25">
      <c r="A28512" s="1">
        <v>44087</v>
      </c>
      <c r="B28512" s="2" t="s">
        <v>60</v>
      </c>
      <c r="C28512" s="2" t="s">
        <v>53</v>
      </c>
      <c r="D28512" s="2" t="s">
        <v>21</v>
      </c>
      <c r="E28512">
        <v>2050</v>
      </c>
      <c r="F28512" s="2" t="s">
        <v>10</v>
      </c>
      <c r="G28512">
        <v>22978</v>
      </c>
    </row>
    <row r="28513" spans="1:7" x14ac:dyDescent="0.25">
      <c r="A28513" s="1">
        <v>44087</v>
      </c>
      <c r="B28513" s="2" t="s">
        <v>60</v>
      </c>
      <c r="C28513" s="2" t="s">
        <v>53</v>
      </c>
      <c r="D28513" s="2" t="s">
        <v>21</v>
      </c>
      <c r="E28513">
        <v>2050</v>
      </c>
      <c r="F28513" s="2" t="s">
        <v>12</v>
      </c>
      <c r="G28513">
        <v>24493</v>
      </c>
    </row>
    <row r="28514" spans="1:7" x14ac:dyDescent="0.25">
      <c r="A28514" s="1">
        <v>44087</v>
      </c>
      <c r="B28514" s="2" t="s">
        <v>60</v>
      </c>
      <c r="C28514" s="2" t="s">
        <v>53</v>
      </c>
      <c r="D28514" s="2" t="s">
        <v>21</v>
      </c>
      <c r="E28514">
        <v>2050</v>
      </c>
      <c r="F28514" s="2" t="s">
        <v>13</v>
      </c>
      <c r="G28514">
        <v>46319</v>
      </c>
    </row>
    <row r="28515" spans="1:7" x14ac:dyDescent="0.25">
      <c r="A28515" s="1">
        <v>44087</v>
      </c>
      <c r="B28515" s="2" t="s">
        <v>60</v>
      </c>
      <c r="C28515" s="2" t="s">
        <v>53</v>
      </c>
      <c r="D28515" s="2" t="s">
        <v>21</v>
      </c>
      <c r="E28515">
        <v>2050</v>
      </c>
      <c r="F28515" s="2" t="s">
        <v>19</v>
      </c>
      <c r="G28515">
        <v>57903</v>
      </c>
    </row>
    <row r="28516" spans="1:7" x14ac:dyDescent="0.25">
      <c r="A28516" s="1">
        <v>44087</v>
      </c>
      <c r="B28516" s="2" t="s">
        <v>60</v>
      </c>
      <c r="C28516" s="2" t="s">
        <v>53</v>
      </c>
      <c r="D28516" s="2" t="s">
        <v>21</v>
      </c>
      <c r="E28516">
        <v>2050</v>
      </c>
      <c r="F28516" s="2" t="s">
        <v>20</v>
      </c>
      <c r="G28516">
        <v>48759</v>
      </c>
    </row>
    <row r="28517" spans="1:7" x14ac:dyDescent="0.25">
      <c r="A28517" s="1">
        <v>44087</v>
      </c>
      <c r="B28517" s="2" t="s">
        <v>60</v>
      </c>
      <c r="C28517" s="2" t="s">
        <v>53</v>
      </c>
      <c r="D28517" s="2" t="s">
        <v>21</v>
      </c>
      <c r="E28517">
        <v>2050</v>
      </c>
      <c r="F28517" s="2" t="s">
        <v>10</v>
      </c>
      <c r="G28517">
        <v>19379</v>
      </c>
    </row>
    <row r="28518" spans="1:7" x14ac:dyDescent="0.25">
      <c r="A28518" s="1">
        <v>44087</v>
      </c>
      <c r="B28518" s="2" t="s">
        <v>60</v>
      </c>
      <c r="C28518" s="2" t="s">
        <v>53</v>
      </c>
      <c r="D28518" s="2" t="s">
        <v>21</v>
      </c>
      <c r="E28518">
        <v>2050</v>
      </c>
      <c r="F28518" s="2" t="s">
        <v>18</v>
      </c>
      <c r="G28518">
        <v>17233</v>
      </c>
    </row>
    <row r="28519" spans="1:7" x14ac:dyDescent="0.25">
      <c r="A28519" s="1">
        <v>44087</v>
      </c>
      <c r="B28519" s="2" t="s">
        <v>60</v>
      </c>
      <c r="C28519" s="2" t="s">
        <v>53</v>
      </c>
      <c r="D28519" s="2" t="s">
        <v>21</v>
      </c>
      <c r="E28519">
        <v>2050</v>
      </c>
      <c r="F28519" s="2" t="s">
        <v>13</v>
      </c>
      <c r="G28519">
        <v>26947</v>
      </c>
    </row>
    <row r="28520" spans="1:7" x14ac:dyDescent="0.25">
      <c r="A28520" s="1">
        <v>44087</v>
      </c>
      <c r="B28520" s="2" t="s">
        <v>60</v>
      </c>
      <c r="C28520" s="2" t="s">
        <v>53</v>
      </c>
      <c r="D28520" s="2" t="s">
        <v>21</v>
      </c>
      <c r="E28520">
        <v>2050</v>
      </c>
      <c r="F28520" s="2" t="s">
        <v>20</v>
      </c>
      <c r="G28520">
        <v>15724</v>
      </c>
    </row>
    <row r="28521" spans="1:7" x14ac:dyDescent="0.25">
      <c r="A28521" s="1">
        <v>44089</v>
      </c>
      <c r="B28521" s="2" t="s">
        <v>60</v>
      </c>
      <c r="C28521" s="2" t="s">
        <v>53</v>
      </c>
      <c r="D28521" s="2" t="s">
        <v>21</v>
      </c>
      <c r="E28521">
        <v>2050</v>
      </c>
      <c r="F28521" s="2" t="s">
        <v>18</v>
      </c>
      <c r="G28521">
        <v>49341</v>
      </c>
    </row>
    <row r="28522" spans="1:7" x14ac:dyDescent="0.25">
      <c r="A28522" s="1">
        <v>44089</v>
      </c>
      <c r="B28522" s="2" t="s">
        <v>60</v>
      </c>
      <c r="C28522" s="2" t="s">
        <v>53</v>
      </c>
      <c r="D28522" s="2" t="s">
        <v>21</v>
      </c>
      <c r="E28522">
        <v>2050</v>
      </c>
      <c r="F28522" s="2" t="s">
        <v>12</v>
      </c>
      <c r="G28522">
        <v>29632</v>
      </c>
    </row>
    <row r="28523" spans="1:7" x14ac:dyDescent="0.25">
      <c r="A28523" s="1">
        <v>44077</v>
      </c>
      <c r="B28523" s="2" t="s">
        <v>60</v>
      </c>
      <c r="C28523" s="2" t="s">
        <v>53</v>
      </c>
      <c r="D28523" s="2" t="s">
        <v>21</v>
      </c>
      <c r="E28523">
        <v>2050</v>
      </c>
      <c r="F28523" s="2" t="s">
        <v>16</v>
      </c>
      <c r="G28523">
        <v>28720</v>
      </c>
    </row>
    <row r="28524" spans="1:7" x14ac:dyDescent="0.25">
      <c r="A28524" s="1">
        <v>44077</v>
      </c>
      <c r="B28524" s="2" t="s">
        <v>60</v>
      </c>
      <c r="C28524" s="2" t="s">
        <v>53</v>
      </c>
      <c r="D28524" s="2" t="s">
        <v>21</v>
      </c>
      <c r="E28524">
        <v>2050</v>
      </c>
      <c r="F28524" s="2" t="s">
        <v>14</v>
      </c>
      <c r="G28524">
        <v>17355</v>
      </c>
    </row>
    <row r="28525" spans="1:7" x14ac:dyDescent="0.25">
      <c r="A28525" s="1">
        <v>44077</v>
      </c>
      <c r="B28525" s="2" t="s">
        <v>60</v>
      </c>
      <c r="C28525" s="2" t="s">
        <v>53</v>
      </c>
      <c r="D28525" s="2" t="s">
        <v>21</v>
      </c>
      <c r="E28525">
        <v>2050</v>
      </c>
      <c r="F28525" s="2" t="s">
        <v>13</v>
      </c>
      <c r="G28525">
        <v>15988</v>
      </c>
    </row>
    <row r="28526" spans="1:7" x14ac:dyDescent="0.25">
      <c r="A28526" s="1">
        <v>44077</v>
      </c>
      <c r="B28526" s="2" t="s">
        <v>60</v>
      </c>
      <c r="C28526" s="2" t="s">
        <v>53</v>
      </c>
      <c r="D28526" s="2" t="s">
        <v>21</v>
      </c>
      <c r="E28526">
        <v>2050</v>
      </c>
      <c r="F28526" s="2" t="s">
        <v>11</v>
      </c>
      <c r="G28526">
        <v>37583</v>
      </c>
    </row>
    <row r="28527" spans="1:7" x14ac:dyDescent="0.25">
      <c r="A28527" s="1">
        <v>44077</v>
      </c>
      <c r="B28527" s="2" t="s">
        <v>60</v>
      </c>
      <c r="C28527" s="2" t="s">
        <v>53</v>
      </c>
      <c r="D28527" s="2" t="s">
        <v>21</v>
      </c>
      <c r="E28527">
        <v>2050</v>
      </c>
      <c r="F28527" s="2" t="s">
        <v>15</v>
      </c>
      <c r="G28527">
        <v>42587</v>
      </c>
    </row>
    <row r="28528" spans="1:7" x14ac:dyDescent="0.25">
      <c r="A28528" s="1">
        <v>44077</v>
      </c>
      <c r="B28528" s="2" t="s">
        <v>60</v>
      </c>
      <c r="C28528" s="2" t="s">
        <v>53</v>
      </c>
      <c r="D28528" s="2" t="s">
        <v>21</v>
      </c>
      <c r="E28528">
        <v>2050</v>
      </c>
      <c r="F28528" s="2" t="s">
        <v>12</v>
      </c>
      <c r="G28528">
        <v>53917</v>
      </c>
    </row>
    <row r="28529" spans="1:7" x14ac:dyDescent="0.25">
      <c r="A28529" s="1">
        <v>44077</v>
      </c>
      <c r="B28529" s="2" t="s">
        <v>60</v>
      </c>
      <c r="C28529" s="2" t="s">
        <v>53</v>
      </c>
      <c r="D28529" s="2" t="s">
        <v>21</v>
      </c>
      <c r="E28529">
        <v>2050</v>
      </c>
      <c r="F28529" s="2" t="s">
        <v>14</v>
      </c>
      <c r="G28529">
        <v>23590</v>
      </c>
    </row>
    <row r="28530" spans="1:7" x14ac:dyDescent="0.25">
      <c r="A28530" s="1">
        <v>44077</v>
      </c>
      <c r="B28530" s="2" t="s">
        <v>60</v>
      </c>
      <c r="C28530" s="2" t="s">
        <v>53</v>
      </c>
      <c r="D28530" s="2" t="s">
        <v>21</v>
      </c>
      <c r="E28530">
        <v>2050</v>
      </c>
      <c r="F28530" s="2" t="s">
        <v>13</v>
      </c>
      <c r="G28530">
        <v>47683</v>
      </c>
    </row>
    <row r="28531" spans="1:7" x14ac:dyDescent="0.25">
      <c r="A28531" s="1">
        <v>44094</v>
      </c>
      <c r="B28531" s="2" t="s">
        <v>60</v>
      </c>
      <c r="C28531" s="2" t="s">
        <v>53</v>
      </c>
      <c r="D28531" s="2" t="s">
        <v>21</v>
      </c>
      <c r="E28531">
        <v>2050</v>
      </c>
      <c r="F28531" s="2" t="s">
        <v>14</v>
      </c>
      <c r="G28531">
        <v>35214</v>
      </c>
    </row>
    <row r="28532" spans="1:7" x14ac:dyDescent="0.25">
      <c r="A28532" s="1">
        <v>44094</v>
      </c>
      <c r="B28532" s="2" t="s">
        <v>60</v>
      </c>
      <c r="C28532" s="2" t="s">
        <v>53</v>
      </c>
      <c r="D28532" s="2" t="s">
        <v>21</v>
      </c>
      <c r="E28532">
        <v>2050</v>
      </c>
      <c r="F28532" s="2" t="s">
        <v>13</v>
      </c>
      <c r="G28532">
        <v>30920</v>
      </c>
    </row>
    <row r="28533" spans="1:7" x14ac:dyDescent="0.25">
      <c r="A28533" s="1">
        <v>44094</v>
      </c>
      <c r="B28533" s="2" t="s">
        <v>60</v>
      </c>
      <c r="C28533" s="2" t="s">
        <v>53</v>
      </c>
      <c r="D28533" s="2" t="s">
        <v>21</v>
      </c>
      <c r="E28533">
        <v>2050</v>
      </c>
      <c r="F28533" s="2" t="s">
        <v>16</v>
      </c>
      <c r="G28533">
        <v>49358</v>
      </c>
    </row>
    <row r="28534" spans="1:7" x14ac:dyDescent="0.25">
      <c r="A28534" s="1">
        <v>44094</v>
      </c>
      <c r="B28534" s="2" t="s">
        <v>60</v>
      </c>
      <c r="C28534" s="2" t="s">
        <v>53</v>
      </c>
      <c r="D28534" s="2" t="s">
        <v>21</v>
      </c>
      <c r="E28534">
        <v>2050</v>
      </c>
      <c r="F28534" s="2" t="s">
        <v>19</v>
      </c>
      <c r="G28534">
        <v>32552</v>
      </c>
    </row>
    <row r="28535" spans="1:7" x14ac:dyDescent="0.25">
      <c r="A28535" s="1">
        <v>44094</v>
      </c>
      <c r="B28535" s="2" t="s">
        <v>60</v>
      </c>
      <c r="C28535" s="2" t="s">
        <v>53</v>
      </c>
      <c r="D28535" s="2" t="s">
        <v>21</v>
      </c>
      <c r="E28535">
        <v>2050</v>
      </c>
      <c r="F28535" s="2" t="s">
        <v>20</v>
      </c>
      <c r="G28535">
        <v>37760</v>
      </c>
    </row>
    <row r="28536" spans="1:7" x14ac:dyDescent="0.25">
      <c r="A28536" s="1">
        <v>44094</v>
      </c>
      <c r="B28536" s="2" t="s">
        <v>60</v>
      </c>
      <c r="C28536" s="2" t="s">
        <v>53</v>
      </c>
      <c r="D28536" s="2" t="s">
        <v>21</v>
      </c>
      <c r="E28536">
        <v>2050</v>
      </c>
      <c r="F28536" s="2" t="s">
        <v>17</v>
      </c>
      <c r="G28536">
        <v>51697</v>
      </c>
    </row>
    <row r="28537" spans="1:7" x14ac:dyDescent="0.25">
      <c r="A28537" s="1">
        <v>44094</v>
      </c>
      <c r="B28537" s="2" t="s">
        <v>60</v>
      </c>
      <c r="C28537" s="2" t="s">
        <v>53</v>
      </c>
      <c r="D28537" s="2" t="s">
        <v>21</v>
      </c>
      <c r="E28537">
        <v>2050</v>
      </c>
      <c r="F28537" s="2" t="s">
        <v>17</v>
      </c>
      <c r="G28537">
        <v>19287</v>
      </c>
    </row>
    <row r="28538" spans="1:7" x14ac:dyDescent="0.25">
      <c r="A28538" s="1">
        <v>44094</v>
      </c>
      <c r="B28538" s="2" t="s">
        <v>60</v>
      </c>
      <c r="C28538" s="2" t="s">
        <v>53</v>
      </c>
      <c r="D28538" s="2" t="s">
        <v>21</v>
      </c>
      <c r="E28538">
        <v>2050</v>
      </c>
      <c r="F28538" s="2" t="s">
        <v>10</v>
      </c>
      <c r="G28538">
        <v>52580</v>
      </c>
    </row>
    <row r="28539" spans="1:7" x14ac:dyDescent="0.25">
      <c r="A28539" s="1">
        <v>44094</v>
      </c>
      <c r="B28539" s="2" t="s">
        <v>60</v>
      </c>
      <c r="C28539" s="2" t="s">
        <v>53</v>
      </c>
      <c r="D28539" s="2" t="s">
        <v>21</v>
      </c>
      <c r="E28539">
        <v>2050</v>
      </c>
      <c r="F28539" s="2" t="s">
        <v>20</v>
      </c>
      <c r="G28539">
        <v>52372</v>
      </c>
    </row>
    <row r="28540" spans="1:7" x14ac:dyDescent="0.25">
      <c r="A28540" s="1">
        <v>44079</v>
      </c>
      <c r="B28540" s="2" t="s">
        <v>60</v>
      </c>
      <c r="C28540" s="2" t="s">
        <v>53</v>
      </c>
      <c r="D28540" s="2" t="s">
        <v>21</v>
      </c>
      <c r="E28540">
        <v>2050</v>
      </c>
      <c r="F28540" s="2" t="s">
        <v>16</v>
      </c>
      <c r="G28540">
        <v>50792</v>
      </c>
    </row>
    <row r="28541" spans="1:7" x14ac:dyDescent="0.25">
      <c r="A28541" s="1">
        <v>44079</v>
      </c>
      <c r="B28541" s="2" t="s">
        <v>60</v>
      </c>
      <c r="C28541" s="2" t="s">
        <v>53</v>
      </c>
      <c r="D28541" s="2" t="s">
        <v>21</v>
      </c>
      <c r="E28541">
        <v>2050</v>
      </c>
      <c r="F28541" s="2" t="s">
        <v>11</v>
      </c>
      <c r="G28541">
        <v>16100</v>
      </c>
    </row>
    <row r="28542" spans="1:7" x14ac:dyDescent="0.25">
      <c r="A28542" s="1">
        <v>44079</v>
      </c>
      <c r="B28542" s="2" t="s">
        <v>60</v>
      </c>
      <c r="C28542" s="2" t="s">
        <v>53</v>
      </c>
      <c r="D28542" s="2" t="s">
        <v>21</v>
      </c>
      <c r="E28542">
        <v>2050</v>
      </c>
      <c r="F28542" s="2" t="s">
        <v>11</v>
      </c>
      <c r="G28542">
        <v>37762</v>
      </c>
    </row>
    <row r="28543" spans="1:7" x14ac:dyDescent="0.25">
      <c r="A28543" s="1">
        <v>44079</v>
      </c>
      <c r="B28543" s="2" t="s">
        <v>60</v>
      </c>
      <c r="C28543" s="2" t="s">
        <v>53</v>
      </c>
      <c r="D28543" s="2" t="s">
        <v>21</v>
      </c>
      <c r="E28543">
        <v>2050</v>
      </c>
      <c r="F28543" s="2" t="s">
        <v>17</v>
      </c>
      <c r="G28543">
        <v>10239</v>
      </c>
    </row>
    <row r="28544" spans="1:7" x14ac:dyDescent="0.25">
      <c r="A28544" s="1">
        <v>44079</v>
      </c>
      <c r="B28544" s="2" t="s">
        <v>60</v>
      </c>
      <c r="C28544" s="2" t="s">
        <v>53</v>
      </c>
      <c r="D28544" s="2" t="s">
        <v>21</v>
      </c>
      <c r="E28544">
        <v>2050</v>
      </c>
      <c r="F28544" s="2" t="s">
        <v>15</v>
      </c>
      <c r="G28544">
        <v>56580</v>
      </c>
    </row>
    <row r="28545" spans="1:7" x14ac:dyDescent="0.25">
      <c r="A28545" s="1">
        <v>44079</v>
      </c>
      <c r="B28545" s="2" t="s">
        <v>60</v>
      </c>
      <c r="C28545" s="2" t="s">
        <v>53</v>
      </c>
      <c r="D28545" s="2" t="s">
        <v>21</v>
      </c>
      <c r="E28545">
        <v>2050</v>
      </c>
      <c r="F28545" s="2" t="s">
        <v>19</v>
      </c>
      <c r="G28545">
        <v>35957</v>
      </c>
    </row>
    <row r="28546" spans="1:7" x14ac:dyDescent="0.25">
      <c r="A28546" s="1">
        <v>44079</v>
      </c>
      <c r="B28546" s="2" t="s">
        <v>60</v>
      </c>
      <c r="C28546" s="2" t="s">
        <v>53</v>
      </c>
      <c r="D28546" s="2" t="s">
        <v>21</v>
      </c>
      <c r="E28546">
        <v>2050</v>
      </c>
      <c r="F28546" s="2" t="s">
        <v>10</v>
      </c>
      <c r="G28546">
        <v>59644</v>
      </c>
    </row>
    <row r="28547" spans="1:7" x14ac:dyDescent="0.25">
      <c r="A28547" s="1">
        <v>44079</v>
      </c>
      <c r="B28547" s="2" t="s">
        <v>60</v>
      </c>
      <c r="C28547" s="2" t="s">
        <v>53</v>
      </c>
      <c r="D28547" s="2" t="s">
        <v>21</v>
      </c>
      <c r="E28547">
        <v>2050</v>
      </c>
      <c r="F28547" s="2" t="s">
        <v>19</v>
      </c>
      <c r="G28547">
        <v>15820</v>
      </c>
    </row>
    <row r="28548" spans="1:7" x14ac:dyDescent="0.25">
      <c r="A28548" s="1">
        <v>44079</v>
      </c>
      <c r="B28548" s="2" t="s">
        <v>60</v>
      </c>
      <c r="C28548" s="2" t="s">
        <v>53</v>
      </c>
      <c r="D28548" s="2" t="s">
        <v>21</v>
      </c>
      <c r="E28548">
        <v>2050</v>
      </c>
      <c r="F28548" s="2" t="s">
        <v>13</v>
      </c>
      <c r="G28548">
        <v>24839</v>
      </c>
    </row>
    <row r="28549" spans="1:7" x14ac:dyDescent="0.25">
      <c r="A28549" s="1">
        <v>44079</v>
      </c>
      <c r="B28549" s="2" t="s">
        <v>60</v>
      </c>
      <c r="C28549" s="2" t="s">
        <v>53</v>
      </c>
      <c r="D28549" s="2" t="s">
        <v>21</v>
      </c>
      <c r="E28549">
        <v>2050</v>
      </c>
      <c r="F28549" s="2" t="s">
        <v>20</v>
      </c>
      <c r="G28549">
        <v>14075</v>
      </c>
    </row>
    <row r="28550" spans="1:7" x14ac:dyDescent="0.25">
      <c r="A28550" s="1">
        <v>44086</v>
      </c>
      <c r="B28550" s="2" t="s">
        <v>60</v>
      </c>
      <c r="C28550" s="2" t="s">
        <v>53</v>
      </c>
      <c r="D28550" s="2" t="s">
        <v>21</v>
      </c>
      <c r="E28550">
        <v>2050</v>
      </c>
      <c r="F28550" s="2" t="s">
        <v>11</v>
      </c>
      <c r="G28550">
        <v>27770</v>
      </c>
    </row>
    <row r="28551" spans="1:7" x14ac:dyDescent="0.25">
      <c r="A28551" s="1">
        <v>44086</v>
      </c>
      <c r="B28551" s="2" t="s">
        <v>60</v>
      </c>
      <c r="C28551" s="2" t="s">
        <v>53</v>
      </c>
      <c r="D28551" s="2" t="s">
        <v>21</v>
      </c>
      <c r="E28551">
        <v>2050</v>
      </c>
      <c r="F28551" s="2" t="s">
        <v>17</v>
      </c>
      <c r="G28551">
        <v>50720</v>
      </c>
    </row>
    <row r="28552" spans="1:7" x14ac:dyDescent="0.25">
      <c r="A28552" s="1">
        <v>44086</v>
      </c>
      <c r="B28552" s="2" t="s">
        <v>60</v>
      </c>
      <c r="C28552" s="2" t="s">
        <v>53</v>
      </c>
      <c r="D28552" s="2" t="s">
        <v>21</v>
      </c>
      <c r="E28552">
        <v>2050</v>
      </c>
      <c r="F28552" s="2" t="s">
        <v>15</v>
      </c>
      <c r="G28552">
        <v>28724</v>
      </c>
    </row>
    <row r="28553" spans="1:7" x14ac:dyDescent="0.25">
      <c r="A28553" s="1">
        <v>44086</v>
      </c>
      <c r="B28553" s="2" t="s">
        <v>60</v>
      </c>
      <c r="C28553" s="2" t="s">
        <v>53</v>
      </c>
      <c r="D28553" s="2" t="s">
        <v>21</v>
      </c>
      <c r="E28553">
        <v>2050</v>
      </c>
      <c r="F28553" s="2" t="s">
        <v>14</v>
      </c>
      <c r="G28553">
        <v>33483</v>
      </c>
    </row>
    <row r="28554" spans="1:7" x14ac:dyDescent="0.25">
      <c r="A28554" s="1">
        <v>44086</v>
      </c>
      <c r="B28554" s="2" t="s">
        <v>60</v>
      </c>
      <c r="C28554" s="2" t="s">
        <v>53</v>
      </c>
      <c r="D28554" s="2" t="s">
        <v>21</v>
      </c>
      <c r="E28554">
        <v>2050</v>
      </c>
      <c r="F28554" s="2" t="s">
        <v>16</v>
      </c>
      <c r="G28554">
        <v>48727</v>
      </c>
    </row>
    <row r="28555" spans="1:7" x14ac:dyDescent="0.25">
      <c r="A28555" s="1">
        <v>44086</v>
      </c>
      <c r="B28555" s="2" t="s">
        <v>60</v>
      </c>
      <c r="C28555" s="2" t="s">
        <v>53</v>
      </c>
      <c r="D28555" s="2" t="s">
        <v>21</v>
      </c>
      <c r="E28555">
        <v>2050</v>
      </c>
      <c r="F28555" s="2" t="s">
        <v>13</v>
      </c>
      <c r="G28555">
        <v>48710</v>
      </c>
    </row>
    <row r="28556" spans="1:7" x14ac:dyDescent="0.25">
      <c r="A28556" s="1">
        <v>44086</v>
      </c>
      <c r="B28556" s="2" t="s">
        <v>60</v>
      </c>
      <c r="C28556" s="2" t="s">
        <v>53</v>
      </c>
      <c r="D28556" s="2" t="s">
        <v>21</v>
      </c>
      <c r="E28556">
        <v>2050</v>
      </c>
      <c r="F28556" s="2" t="s">
        <v>15</v>
      </c>
      <c r="G28556">
        <v>42103</v>
      </c>
    </row>
    <row r="28557" spans="1:7" x14ac:dyDescent="0.25">
      <c r="A28557" s="1">
        <v>44086</v>
      </c>
      <c r="B28557" s="2" t="s">
        <v>60</v>
      </c>
      <c r="C28557" s="2" t="s">
        <v>53</v>
      </c>
      <c r="D28557" s="2" t="s">
        <v>21</v>
      </c>
      <c r="E28557">
        <v>2050</v>
      </c>
      <c r="F28557" s="2" t="s">
        <v>11</v>
      </c>
      <c r="G28557">
        <v>59344</v>
      </c>
    </row>
    <row r="28558" spans="1:7" x14ac:dyDescent="0.25">
      <c r="A28558" s="1">
        <v>44086</v>
      </c>
      <c r="B28558" s="2" t="s">
        <v>60</v>
      </c>
      <c r="C28558" s="2" t="s">
        <v>53</v>
      </c>
      <c r="D28558" s="2" t="s">
        <v>21</v>
      </c>
      <c r="E28558">
        <v>2050</v>
      </c>
      <c r="F28558" s="2" t="s">
        <v>15</v>
      </c>
      <c r="G28558">
        <v>50227</v>
      </c>
    </row>
    <row r="28559" spans="1:7" x14ac:dyDescent="0.25">
      <c r="A28559" s="1">
        <v>44086</v>
      </c>
      <c r="B28559" s="2" t="s">
        <v>60</v>
      </c>
      <c r="C28559" s="2" t="s">
        <v>53</v>
      </c>
      <c r="D28559" s="2" t="s">
        <v>21</v>
      </c>
      <c r="E28559">
        <v>2050</v>
      </c>
      <c r="F28559" s="2" t="s">
        <v>16</v>
      </c>
      <c r="G28559">
        <v>23005</v>
      </c>
    </row>
    <row r="28560" spans="1:7" x14ac:dyDescent="0.25">
      <c r="A28560" s="1">
        <v>44076</v>
      </c>
      <c r="B28560" s="2" t="s">
        <v>60</v>
      </c>
      <c r="C28560" s="2" t="s">
        <v>53</v>
      </c>
      <c r="D28560" s="2" t="s">
        <v>21</v>
      </c>
      <c r="E28560">
        <v>2050</v>
      </c>
      <c r="F28560" s="2" t="s">
        <v>20</v>
      </c>
      <c r="G28560">
        <v>50611</v>
      </c>
    </row>
    <row r="28561" spans="1:7" x14ac:dyDescent="0.25">
      <c r="A28561" s="1">
        <v>44076</v>
      </c>
      <c r="B28561" s="2" t="s">
        <v>60</v>
      </c>
      <c r="C28561" s="2" t="s">
        <v>53</v>
      </c>
      <c r="D28561" s="2" t="s">
        <v>21</v>
      </c>
      <c r="E28561">
        <v>2050</v>
      </c>
      <c r="F28561" s="2" t="s">
        <v>10</v>
      </c>
      <c r="G28561">
        <v>44747</v>
      </c>
    </row>
    <row r="28562" spans="1:7" x14ac:dyDescent="0.25">
      <c r="A28562" s="1">
        <v>44076</v>
      </c>
      <c r="B28562" s="2" t="s">
        <v>60</v>
      </c>
      <c r="C28562" s="2" t="s">
        <v>53</v>
      </c>
      <c r="D28562" s="2" t="s">
        <v>21</v>
      </c>
      <c r="E28562">
        <v>2050</v>
      </c>
      <c r="F28562" s="2" t="s">
        <v>10</v>
      </c>
      <c r="G28562">
        <v>40230</v>
      </c>
    </row>
    <row r="28563" spans="1:7" x14ac:dyDescent="0.25">
      <c r="A28563" s="1">
        <v>44076</v>
      </c>
      <c r="B28563" s="2" t="s">
        <v>60</v>
      </c>
      <c r="C28563" s="2" t="s">
        <v>53</v>
      </c>
      <c r="D28563" s="2" t="s">
        <v>21</v>
      </c>
      <c r="E28563">
        <v>2050</v>
      </c>
      <c r="F28563" s="2" t="s">
        <v>19</v>
      </c>
      <c r="G28563">
        <v>31161</v>
      </c>
    </row>
    <row r="28564" spans="1:7" x14ac:dyDescent="0.25">
      <c r="A28564" s="1">
        <v>44076</v>
      </c>
      <c r="B28564" s="2" t="s">
        <v>60</v>
      </c>
      <c r="C28564" s="2" t="s">
        <v>53</v>
      </c>
      <c r="D28564" s="2" t="s">
        <v>21</v>
      </c>
      <c r="E28564">
        <v>2050</v>
      </c>
      <c r="F28564" s="2" t="s">
        <v>19</v>
      </c>
      <c r="G28564">
        <v>12771</v>
      </c>
    </row>
    <row r="28565" spans="1:7" x14ac:dyDescent="0.25">
      <c r="A28565" s="1">
        <v>44076</v>
      </c>
      <c r="B28565" s="2" t="s">
        <v>60</v>
      </c>
      <c r="C28565" s="2" t="s">
        <v>53</v>
      </c>
      <c r="D28565" s="2" t="s">
        <v>21</v>
      </c>
      <c r="E28565">
        <v>2050</v>
      </c>
      <c r="F28565" s="2" t="s">
        <v>13</v>
      </c>
      <c r="G28565">
        <v>28635</v>
      </c>
    </row>
    <row r="28566" spans="1:7" x14ac:dyDescent="0.25">
      <c r="A28566" s="1">
        <v>44076</v>
      </c>
      <c r="B28566" s="2" t="s">
        <v>60</v>
      </c>
      <c r="C28566" s="2" t="s">
        <v>53</v>
      </c>
      <c r="D28566" s="2" t="s">
        <v>21</v>
      </c>
      <c r="E28566">
        <v>2050</v>
      </c>
      <c r="F28566" s="2" t="s">
        <v>14</v>
      </c>
      <c r="G28566">
        <v>43287</v>
      </c>
    </row>
    <row r="28567" spans="1:7" x14ac:dyDescent="0.25">
      <c r="A28567" s="1">
        <v>44076</v>
      </c>
      <c r="B28567" s="2" t="s">
        <v>60</v>
      </c>
      <c r="C28567" s="2" t="s">
        <v>53</v>
      </c>
      <c r="D28567" s="2" t="s">
        <v>21</v>
      </c>
      <c r="E28567">
        <v>2050</v>
      </c>
      <c r="F28567" s="2" t="s">
        <v>18</v>
      </c>
      <c r="G28567">
        <v>55843</v>
      </c>
    </row>
    <row r="28568" spans="1:7" x14ac:dyDescent="0.25">
      <c r="A28568" s="1">
        <v>44076</v>
      </c>
      <c r="B28568" s="2" t="s">
        <v>60</v>
      </c>
      <c r="C28568" s="2" t="s">
        <v>53</v>
      </c>
      <c r="D28568" s="2" t="s">
        <v>21</v>
      </c>
      <c r="E28568">
        <v>2050</v>
      </c>
      <c r="F28568" s="2" t="s">
        <v>19</v>
      </c>
      <c r="G28568">
        <v>25935</v>
      </c>
    </row>
    <row r="28569" spans="1:7" x14ac:dyDescent="0.25">
      <c r="A28569" s="1">
        <v>44076</v>
      </c>
      <c r="B28569" s="2" t="s">
        <v>60</v>
      </c>
      <c r="C28569" s="2" t="s">
        <v>53</v>
      </c>
      <c r="D28569" s="2" t="s">
        <v>21</v>
      </c>
      <c r="E28569">
        <v>2050</v>
      </c>
      <c r="F28569" s="2" t="s">
        <v>12</v>
      </c>
      <c r="G28569">
        <v>35636</v>
      </c>
    </row>
    <row r="28570" spans="1:7" x14ac:dyDescent="0.25">
      <c r="A28570" s="1">
        <v>44076</v>
      </c>
      <c r="B28570" s="2" t="s">
        <v>60</v>
      </c>
      <c r="C28570" s="2" t="s">
        <v>53</v>
      </c>
      <c r="D28570" s="2" t="s">
        <v>21</v>
      </c>
      <c r="E28570">
        <v>2050</v>
      </c>
      <c r="F28570" s="2" t="s">
        <v>12</v>
      </c>
      <c r="G28570">
        <v>46314</v>
      </c>
    </row>
    <row r="28571" spans="1:7" x14ac:dyDescent="0.25">
      <c r="A28571" s="1">
        <v>44091</v>
      </c>
      <c r="B28571" s="2" t="s">
        <v>60</v>
      </c>
      <c r="C28571" s="2" t="s">
        <v>53</v>
      </c>
      <c r="D28571" s="2" t="s">
        <v>21</v>
      </c>
      <c r="E28571">
        <v>2050</v>
      </c>
      <c r="F28571" s="2" t="s">
        <v>14</v>
      </c>
      <c r="G28571">
        <v>22001</v>
      </c>
    </row>
    <row r="28572" spans="1:7" x14ac:dyDescent="0.25">
      <c r="A28572" s="1">
        <v>44091</v>
      </c>
      <c r="B28572" s="2" t="s">
        <v>60</v>
      </c>
      <c r="C28572" s="2" t="s">
        <v>53</v>
      </c>
      <c r="D28572" s="2" t="s">
        <v>21</v>
      </c>
      <c r="E28572">
        <v>2050</v>
      </c>
      <c r="F28572" s="2" t="s">
        <v>18</v>
      </c>
      <c r="G28572">
        <v>55414</v>
      </c>
    </row>
    <row r="28573" spans="1:7" x14ac:dyDescent="0.25">
      <c r="A28573" s="1">
        <v>44091</v>
      </c>
      <c r="B28573" s="2" t="s">
        <v>60</v>
      </c>
      <c r="C28573" s="2" t="s">
        <v>53</v>
      </c>
      <c r="D28573" s="2" t="s">
        <v>21</v>
      </c>
      <c r="E28573">
        <v>2050</v>
      </c>
      <c r="F28573" s="2" t="s">
        <v>20</v>
      </c>
      <c r="G28573">
        <v>34927</v>
      </c>
    </row>
    <row r="28574" spans="1:7" x14ac:dyDescent="0.25">
      <c r="A28574" s="1">
        <v>44091</v>
      </c>
      <c r="B28574" s="2" t="s">
        <v>60</v>
      </c>
      <c r="C28574" s="2" t="s">
        <v>53</v>
      </c>
      <c r="D28574" s="2" t="s">
        <v>21</v>
      </c>
      <c r="E28574">
        <v>2050</v>
      </c>
      <c r="F28574" s="2" t="s">
        <v>10</v>
      </c>
      <c r="G28574">
        <v>54551</v>
      </c>
    </row>
    <row r="28575" spans="1:7" x14ac:dyDescent="0.25">
      <c r="A28575" s="1">
        <v>44091</v>
      </c>
      <c r="B28575" s="2" t="s">
        <v>60</v>
      </c>
      <c r="C28575" s="2" t="s">
        <v>53</v>
      </c>
      <c r="D28575" s="2" t="s">
        <v>21</v>
      </c>
      <c r="E28575">
        <v>2050</v>
      </c>
      <c r="F28575" s="2" t="s">
        <v>15</v>
      </c>
      <c r="G28575">
        <v>31909</v>
      </c>
    </row>
    <row r="28576" spans="1:7" x14ac:dyDescent="0.25">
      <c r="A28576" s="1">
        <v>44091</v>
      </c>
      <c r="B28576" s="2" t="s">
        <v>60</v>
      </c>
      <c r="C28576" s="2" t="s">
        <v>53</v>
      </c>
      <c r="D28576" s="2" t="s">
        <v>21</v>
      </c>
      <c r="E28576">
        <v>2050</v>
      </c>
      <c r="F28576" s="2" t="s">
        <v>13</v>
      </c>
      <c r="G28576">
        <v>45443</v>
      </c>
    </row>
    <row r="28577" spans="1:7" x14ac:dyDescent="0.25">
      <c r="A28577" s="1">
        <v>44091</v>
      </c>
      <c r="B28577" s="2" t="s">
        <v>60</v>
      </c>
      <c r="C28577" s="2" t="s">
        <v>53</v>
      </c>
      <c r="D28577" s="2" t="s">
        <v>21</v>
      </c>
      <c r="E28577">
        <v>2050</v>
      </c>
      <c r="F28577" s="2" t="s">
        <v>12</v>
      </c>
      <c r="G28577">
        <v>15183</v>
      </c>
    </row>
    <row r="28578" spans="1:7" x14ac:dyDescent="0.25">
      <c r="A28578" s="1">
        <v>44085</v>
      </c>
      <c r="B28578" s="2" t="s">
        <v>60</v>
      </c>
      <c r="C28578" s="2" t="s">
        <v>53</v>
      </c>
      <c r="D28578" s="2" t="s">
        <v>21</v>
      </c>
      <c r="E28578">
        <v>2050</v>
      </c>
      <c r="F28578" s="2" t="s">
        <v>11</v>
      </c>
      <c r="G28578">
        <v>21162</v>
      </c>
    </row>
    <row r="28579" spans="1:7" x14ac:dyDescent="0.25">
      <c r="A28579" s="1">
        <v>44085</v>
      </c>
      <c r="B28579" s="2" t="s">
        <v>60</v>
      </c>
      <c r="C28579" s="2" t="s">
        <v>53</v>
      </c>
      <c r="D28579" s="2" t="s">
        <v>21</v>
      </c>
      <c r="E28579">
        <v>2050</v>
      </c>
      <c r="F28579" s="2" t="s">
        <v>17</v>
      </c>
      <c r="G28579">
        <v>16748</v>
      </c>
    </row>
    <row r="28580" spans="1:7" x14ac:dyDescent="0.25">
      <c r="A28580" s="1">
        <v>44081</v>
      </c>
      <c r="B28580" s="2" t="s">
        <v>60</v>
      </c>
      <c r="C28580" s="2" t="s">
        <v>53</v>
      </c>
      <c r="D28580" s="2" t="s">
        <v>21</v>
      </c>
      <c r="E28580">
        <v>2050</v>
      </c>
      <c r="F28580" s="2" t="s">
        <v>10</v>
      </c>
      <c r="G28580">
        <v>55265</v>
      </c>
    </row>
    <row r="28581" spans="1:7" x14ac:dyDescent="0.25">
      <c r="A28581" s="1">
        <v>44088</v>
      </c>
      <c r="B28581" s="2" t="s">
        <v>60</v>
      </c>
      <c r="C28581" s="2" t="s">
        <v>53</v>
      </c>
      <c r="D28581" s="2" t="s">
        <v>21</v>
      </c>
      <c r="E28581">
        <v>2050</v>
      </c>
      <c r="F28581" s="2" t="s">
        <v>18</v>
      </c>
      <c r="G28581">
        <v>17285</v>
      </c>
    </row>
    <row r="28582" spans="1:7" x14ac:dyDescent="0.25">
      <c r="A28582" s="1">
        <v>44088</v>
      </c>
      <c r="B28582" s="2" t="s">
        <v>60</v>
      </c>
      <c r="C28582" s="2" t="s">
        <v>53</v>
      </c>
      <c r="D28582" s="2" t="s">
        <v>21</v>
      </c>
      <c r="E28582">
        <v>2050</v>
      </c>
      <c r="F28582" s="2" t="s">
        <v>14</v>
      </c>
      <c r="G28582">
        <v>54770</v>
      </c>
    </row>
    <row r="28583" spans="1:7" x14ac:dyDescent="0.25">
      <c r="A28583" s="1">
        <v>44088</v>
      </c>
      <c r="B28583" s="2" t="s">
        <v>60</v>
      </c>
      <c r="C28583" s="2" t="s">
        <v>53</v>
      </c>
      <c r="D28583" s="2" t="s">
        <v>21</v>
      </c>
      <c r="E28583">
        <v>2050</v>
      </c>
      <c r="F28583" s="2" t="s">
        <v>18</v>
      </c>
      <c r="G28583">
        <v>40394</v>
      </c>
    </row>
    <row r="28584" spans="1:7" x14ac:dyDescent="0.25">
      <c r="A28584" s="1">
        <v>44088</v>
      </c>
      <c r="B28584" s="2" t="s">
        <v>60</v>
      </c>
      <c r="C28584" s="2" t="s">
        <v>53</v>
      </c>
      <c r="D28584" s="2" t="s">
        <v>21</v>
      </c>
      <c r="E28584">
        <v>2050</v>
      </c>
      <c r="F28584" s="2" t="s">
        <v>18</v>
      </c>
      <c r="G28584">
        <v>47421</v>
      </c>
    </row>
    <row r="28585" spans="1:7" x14ac:dyDescent="0.25">
      <c r="A28585" s="1">
        <v>44088</v>
      </c>
      <c r="B28585" s="2" t="s">
        <v>60</v>
      </c>
      <c r="C28585" s="2" t="s">
        <v>53</v>
      </c>
      <c r="D28585" s="2" t="s">
        <v>21</v>
      </c>
      <c r="E28585">
        <v>2050</v>
      </c>
      <c r="F28585" s="2" t="s">
        <v>14</v>
      </c>
      <c r="G28585">
        <v>13877</v>
      </c>
    </row>
    <row r="28586" spans="1:7" x14ac:dyDescent="0.25">
      <c r="A28586" s="1">
        <v>44098</v>
      </c>
      <c r="B28586" s="2" t="s">
        <v>60</v>
      </c>
      <c r="C28586" s="2" t="s">
        <v>53</v>
      </c>
      <c r="D28586" s="2" t="s">
        <v>21</v>
      </c>
      <c r="E28586">
        <v>2050</v>
      </c>
      <c r="F28586" s="2" t="s">
        <v>12</v>
      </c>
      <c r="G28586">
        <v>36476</v>
      </c>
    </row>
    <row r="28587" spans="1:7" x14ac:dyDescent="0.25">
      <c r="A28587" s="1">
        <v>44098</v>
      </c>
      <c r="B28587" s="2" t="s">
        <v>60</v>
      </c>
      <c r="C28587" s="2" t="s">
        <v>53</v>
      </c>
      <c r="D28587" s="2" t="s">
        <v>21</v>
      </c>
      <c r="E28587">
        <v>2050</v>
      </c>
      <c r="F28587" s="2" t="s">
        <v>11</v>
      </c>
      <c r="G28587">
        <v>20902</v>
      </c>
    </row>
    <row r="28588" spans="1:7" x14ac:dyDescent="0.25">
      <c r="A28588" s="1">
        <v>44098</v>
      </c>
      <c r="B28588" s="2" t="s">
        <v>60</v>
      </c>
      <c r="C28588" s="2" t="s">
        <v>53</v>
      </c>
      <c r="D28588" s="2" t="s">
        <v>21</v>
      </c>
      <c r="E28588">
        <v>2050</v>
      </c>
      <c r="F28588" s="2" t="s">
        <v>12</v>
      </c>
      <c r="G28588">
        <v>39048</v>
      </c>
    </row>
    <row r="28589" spans="1:7" x14ac:dyDescent="0.25">
      <c r="A28589" s="1">
        <v>44098</v>
      </c>
      <c r="B28589" s="2" t="s">
        <v>60</v>
      </c>
      <c r="C28589" s="2" t="s">
        <v>53</v>
      </c>
      <c r="D28589" s="2" t="s">
        <v>21</v>
      </c>
      <c r="E28589">
        <v>2050</v>
      </c>
      <c r="F28589" s="2" t="s">
        <v>15</v>
      </c>
      <c r="G28589">
        <v>40790</v>
      </c>
    </row>
    <row r="28590" spans="1:7" x14ac:dyDescent="0.25">
      <c r="A28590" s="1">
        <v>44093</v>
      </c>
      <c r="B28590" s="2" t="s">
        <v>60</v>
      </c>
      <c r="C28590" s="2" t="s">
        <v>53</v>
      </c>
      <c r="D28590" s="2" t="s">
        <v>21</v>
      </c>
      <c r="E28590">
        <v>2050</v>
      </c>
      <c r="F28590" s="2" t="s">
        <v>18</v>
      </c>
      <c r="G28590">
        <v>17084</v>
      </c>
    </row>
    <row r="28591" spans="1:7" x14ac:dyDescent="0.25">
      <c r="A28591" s="1">
        <v>44093</v>
      </c>
      <c r="B28591" s="2" t="s">
        <v>60</v>
      </c>
      <c r="C28591" s="2" t="s">
        <v>53</v>
      </c>
      <c r="D28591" s="2" t="s">
        <v>21</v>
      </c>
      <c r="E28591">
        <v>2050</v>
      </c>
      <c r="F28591" s="2" t="s">
        <v>14</v>
      </c>
      <c r="G28591">
        <v>26518</v>
      </c>
    </row>
    <row r="28592" spans="1:7" x14ac:dyDescent="0.25">
      <c r="A28592" s="1">
        <v>44093</v>
      </c>
      <c r="B28592" s="2" t="s">
        <v>60</v>
      </c>
      <c r="C28592" s="2" t="s">
        <v>53</v>
      </c>
      <c r="D28592" s="2" t="s">
        <v>21</v>
      </c>
      <c r="E28592">
        <v>2050</v>
      </c>
      <c r="F28592" s="2" t="s">
        <v>17</v>
      </c>
      <c r="G28592">
        <v>59050</v>
      </c>
    </row>
    <row r="28593" spans="1:7" x14ac:dyDescent="0.25">
      <c r="A28593" s="1">
        <v>44093</v>
      </c>
      <c r="B28593" s="2" t="s">
        <v>60</v>
      </c>
      <c r="C28593" s="2" t="s">
        <v>53</v>
      </c>
      <c r="D28593" s="2" t="s">
        <v>21</v>
      </c>
      <c r="E28593">
        <v>2050</v>
      </c>
      <c r="F28593" s="2" t="s">
        <v>11</v>
      </c>
      <c r="G28593">
        <v>35560</v>
      </c>
    </row>
    <row r="28594" spans="1:7" x14ac:dyDescent="0.25">
      <c r="A28594" s="1">
        <v>44093</v>
      </c>
      <c r="B28594" s="2" t="s">
        <v>60</v>
      </c>
      <c r="C28594" s="2" t="s">
        <v>53</v>
      </c>
      <c r="D28594" s="2" t="s">
        <v>21</v>
      </c>
      <c r="E28594">
        <v>2050</v>
      </c>
      <c r="F28594" s="2" t="s">
        <v>11</v>
      </c>
      <c r="G28594">
        <v>42765</v>
      </c>
    </row>
    <row r="28595" spans="1:7" x14ac:dyDescent="0.25">
      <c r="A28595" s="1">
        <v>44093</v>
      </c>
      <c r="B28595" s="2" t="s">
        <v>60</v>
      </c>
      <c r="C28595" s="2" t="s">
        <v>53</v>
      </c>
      <c r="D28595" s="2" t="s">
        <v>21</v>
      </c>
      <c r="E28595">
        <v>2050</v>
      </c>
      <c r="F28595" s="2" t="s">
        <v>12</v>
      </c>
      <c r="G28595">
        <v>54248</v>
      </c>
    </row>
    <row r="28596" spans="1:7" x14ac:dyDescent="0.25">
      <c r="A28596" s="1">
        <v>44093</v>
      </c>
      <c r="B28596" s="2" t="s">
        <v>60</v>
      </c>
      <c r="C28596" s="2" t="s">
        <v>53</v>
      </c>
      <c r="D28596" s="2" t="s">
        <v>21</v>
      </c>
      <c r="E28596">
        <v>2050</v>
      </c>
      <c r="F28596" s="2" t="s">
        <v>13</v>
      </c>
      <c r="G28596">
        <v>26423</v>
      </c>
    </row>
    <row r="28597" spans="1:7" x14ac:dyDescent="0.25">
      <c r="A28597" s="1">
        <v>44093</v>
      </c>
      <c r="B28597" s="2" t="s">
        <v>60</v>
      </c>
      <c r="C28597" s="2" t="s">
        <v>53</v>
      </c>
      <c r="D28597" s="2" t="s">
        <v>21</v>
      </c>
      <c r="E28597">
        <v>2050</v>
      </c>
      <c r="F28597" s="2" t="s">
        <v>13</v>
      </c>
      <c r="G28597">
        <v>28329</v>
      </c>
    </row>
    <row r="28598" spans="1:7" x14ac:dyDescent="0.25">
      <c r="A28598" s="1">
        <v>44093</v>
      </c>
      <c r="B28598" s="2" t="s">
        <v>60</v>
      </c>
      <c r="C28598" s="2" t="s">
        <v>53</v>
      </c>
      <c r="D28598" s="2" t="s">
        <v>21</v>
      </c>
      <c r="E28598">
        <v>2050</v>
      </c>
      <c r="F28598" s="2" t="s">
        <v>20</v>
      </c>
      <c r="G28598">
        <v>16017</v>
      </c>
    </row>
    <row r="28599" spans="1:7" x14ac:dyDescent="0.25">
      <c r="A28599" s="1">
        <v>44093</v>
      </c>
      <c r="B28599" s="2" t="s">
        <v>60</v>
      </c>
      <c r="C28599" s="2" t="s">
        <v>53</v>
      </c>
      <c r="D28599" s="2" t="s">
        <v>21</v>
      </c>
      <c r="E28599">
        <v>2050</v>
      </c>
      <c r="F28599" s="2" t="s">
        <v>12</v>
      </c>
      <c r="G28599">
        <v>51825</v>
      </c>
    </row>
    <row r="28600" spans="1:7" x14ac:dyDescent="0.25">
      <c r="A28600" s="1">
        <v>44093</v>
      </c>
      <c r="B28600" s="2" t="s">
        <v>60</v>
      </c>
      <c r="C28600" s="2" t="s">
        <v>53</v>
      </c>
      <c r="D28600" s="2" t="s">
        <v>21</v>
      </c>
      <c r="E28600">
        <v>2050</v>
      </c>
      <c r="F28600" s="2" t="s">
        <v>12</v>
      </c>
      <c r="G28600">
        <v>35818</v>
      </c>
    </row>
    <row r="28601" spans="1:7" x14ac:dyDescent="0.25">
      <c r="A28601" s="1">
        <v>44095</v>
      </c>
      <c r="B28601" s="2" t="s">
        <v>60</v>
      </c>
      <c r="C28601" s="2" t="s">
        <v>53</v>
      </c>
      <c r="D28601" s="2" t="s">
        <v>21</v>
      </c>
      <c r="E28601">
        <v>2050</v>
      </c>
      <c r="F28601" s="2" t="s">
        <v>18</v>
      </c>
      <c r="G28601">
        <v>52073</v>
      </c>
    </row>
    <row r="28602" spans="1:7" x14ac:dyDescent="0.25">
      <c r="A28602" s="1">
        <v>44095</v>
      </c>
      <c r="B28602" s="2" t="s">
        <v>60</v>
      </c>
      <c r="C28602" s="2" t="s">
        <v>53</v>
      </c>
      <c r="D28602" s="2" t="s">
        <v>21</v>
      </c>
      <c r="E28602">
        <v>2050</v>
      </c>
      <c r="F28602" s="2" t="s">
        <v>14</v>
      </c>
      <c r="G28602">
        <v>22537</v>
      </c>
    </row>
    <row r="28603" spans="1:7" x14ac:dyDescent="0.25">
      <c r="A28603" s="1">
        <v>44095</v>
      </c>
      <c r="B28603" s="2" t="s">
        <v>60</v>
      </c>
      <c r="C28603" s="2" t="s">
        <v>53</v>
      </c>
      <c r="D28603" s="2" t="s">
        <v>21</v>
      </c>
      <c r="E28603">
        <v>2050</v>
      </c>
      <c r="F28603" s="2" t="s">
        <v>13</v>
      </c>
      <c r="G28603">
        <v>33845</v>
      </c>
    </row>
    <row r="28604" spans="1:7" x14ac:dyDescent="0.25">
      <c r="A28604" s="1">
        <v>44095</v>
      </c>
      <c r="B28604" s="2" t="s">
        <v>60</v>
      </c>
      <c r="C28604" s="2" t="s">
        <v>53</v>
      </c>
      <c r="D28604" s="2" t="s">
        <v>21</v>
      </c>
      <c r="E28604">
        <v>2050</v>
      </c>
      <c r="F28604" s="2" t="s">
        <v>13</v>
      </c>
      <c r="G28604">
        <v>31303</v>
      </c>
    </row>
    <row r="28605" spans="1:7" x14ac:dyDescent="0.25">
      <c r="A28605" s="1">
        <v>44095</v>
      </c>
      <c r="B28605" s="2" t="s">
        <v>60</v>
      </c>
      <c r="C28605" s="2" t="s">
        <v>53</v>
      </c>
      <c r="D28605" s="2" t="s">
        <v>21</v>
      </c>
      <c r="E28605">
        <v>2050</v>
      </c>
      <c r="F28605" s="2" t="s">
        <v>17</v>
      </c>
      <c r="G28605">
        <v>44634</v>
      </c>
    </row>
    <row r="28606" spans="1:7" x14ac:dyDescent="0.25">
      <c r="A28606" s="1">
        <v>44095</v>
      </c>
      <c r="B28606" s="2" t="s">
        <v>60</v>
      </c>
      <c r="C28606" s="2" t="s">
        <v>53</v>
      </c>
      <c r="D28606" s="2" t="s">
        <v>21</v>
      </c>
      <c r="E28606">
        <v>2050</v>
      </c>
      <c r="F28606" s="2" t="s">
        <v>17</v>
      </c>
      <c r="G28606">
        <v>57943</v>
      </c>
    </row>
    <row r="28607" spans="1:7" x14ac:dyDescent="0.25">
      <c r="A28607" s="1">
        <v>44095</v>
      </c>
      <c r="B28607" s="2" t="s">
        <v>60</v>
      </c>
      <c r="C28607" s="2" t="s">
        <v>53</v>
      </c>
      <c r="D28607" s="2" t="s">
        <v>21</v>
      </c>
      <c r="E28607">
        <v>2050</v>
      </c>
      <c r="F28607" s="2" t="s">
        <v>19</v>
      </c>
      <c r="G28607">
        <v>47311</v>
      </c>
    </row>
    <row r="28608" spans="1:7" x14ac:dyDescent="0.25">
      <c r="A28608" s="1">
        <v>44095</v>
      </c>
      <c r="B28608" s="2" t="s">
        <v>60</v>
      </c>
      <c r="C28608" s="2" t="s">
        <v>53</v>
      </c>
      <c r="D28608" s="2" t="s">
        <v>21</v>
      </c>
      <c r="E28608">
        <v>2050</v>
      </c>
      <c r="F28608" s="2" t="s">
        <v>11</v>
      </c>
      <c r="G28608">
        <v>46937</v>
      </c>
    </row>
    <row r="28609" spans="1:7" x14ac:dyDescent="0.25">
      <c r="A28609" s="1">
        <v>44095</v>
      </c>
      <c r="B28609" s="2" t="s">
        <v>60</v>
      </c>
      <c r="C28609" s="2" t="s">
        <v>53</v>
      </c>
      <c r="D28609" s="2" t="s">
        <v>21</v>
      </c>
      <c r="E28609">
        <v>2050</v>
      </c>
      <c r="F28609" s="2" t="s">
        <v>14</v>
      </c>
      <c r="G28609">
        <v>38457</v>
      </c>
    </row>
    <row r="28610" spans="1:7" x14ac:dyDescent="0.25">
      <c r="A28610" s="1">
        <v>44095</v>
      </c>
      <c r="B28610" s="2" t="s">
        <v>60</v>
      </c>
      <c r="C28610" s="2" t="s">
        <v>53</v>
      </c>
      <c r="D28610" s="2" t="s">
        <v>21</v>
      </c>
      <c r="E28610">
        <v>2050</v>
      </c>
      <c r="F28610" s="2" t="s">
        <v>20</v>
      </c>
      <c r="G28610">
        <v>35558</v>
      </c>
    </row>
    <row r="28611" spans="1:7" x14ac:dyDescent="0.25">
      <c r="A28611" s="1">
        <v>44075</v>
      </c>
      <c r="B28611" s="2" t="s">
        <v>60</v>
      </c>
      <c r="C28611" s="2" t="s">
        <v>53</v>
      </c>
      <c r="D28611" s="2" t="s">
        <v>21</v>
      </c>
      <c r="E28611">
        <v>2050</v>
      </c>
      <c r="F28611" s="2" t="s">
        <v>11</v>
      </c>
      <c r="G28611">
        <v>51049</v>
      </c>
    </row>
    <row r="28612" spans="1:7" x14ac:dyDescent="0.25">
      <c r="A28612" s="1">
        <v>44075</v>
      </c>
      <c r="B28612" s="2" t="s">
        <v>60</v>
      </c>
      <c r="C28612" s="2" t="s">
        <v>53</v>
      </c>
      <c r="D28612" s="2" t="s">
        <v>21</v>
      </c>
      <c r="E28612">
        <v>2050</v>
      </c>
      <c r="F28612" s="2" t="s">
        <v>19</v>
      </c>
      <c r="G28612">
        <v>27391</v>
      </c>
    </row>
    <row r="28613" spans="1:7" x14ac:dyDescent="0.25">
      <c r="A28613" s="1">
        <v>44075</v>
      </c>
      <c r="B28613" s="2" t="s">
        <v>60</v>
      </c>
      <c r="C28613" s="2" t="s">
        <v>53</v>
      </c>
      <c r="D28613" s="2" t="s">
        <v>21</v>
      </c>
      <c r="E28613">
        <v>2050</v>
      </c>
      <c r="F28613" s="2" t="s">
        <v>19</v>
      </c>
      <c r="G28613">
        <v>53076</v>
      </c>
    </row>
    <row r="28614" spans="1:7" x14ac:dyDescent="0.25">
      <c r="A28614" s="1">
        <v>44075</v>
      </c>
      <c r="B28614" s="2" t="s">
        <v>60</v>
      </c>
      <c r="C28614" s="2" t="s">
        <v>53</v>
      </c>
      <c r="D28614" s="2" t="s">
        <v>21</v>
      </c>
      <c r="E28614">
        <v>2050</v>
      </c>
      <c r="F28614" s="2" t="s">
        <v>13</v>
      </c>
      <c r="G28614">
        <v>11221</v>
      </c>
    </row>
    <row r="28615" spans="1:7" x14ac:dyDescent="0.25">
      <c r="A28615" s="1">
        <v>44075</v>
      </c>
      <c r="B28615" s="2" t="s">
        <v>60</v>
      </c>
      <c r="C28615" s="2" t="s">
        <v>53</v>
      </c>
      <c r="D28615" s="2" t="s">
        <v>21</v>
      </c>
      <c r="E28615">
        <v>2050</v>
      </c>
      <c r="F28615" s="2" t="s">
        <v>19</v>
      </c>
      <c r="G28615">
        <v>43182</v>
      </c>
    </row>
    <row r="28616" spans="1:7" x14ac:dyDescent="0.25">
      <c r="A28616" s="1">
        <v>44075</v>
      </c>
      <c r="B28616" s="2" t="s">
        <v>60</v>
      </c>
      <c r="C28616" s="2" t="s">
        <v>53</v>
      </c>
      <c r="D28616" s="2" t="s">
        <v>21</v>
      </c>
      <c r="E28616">
        <v>2050</v>
      </c>
      <c r="F28616" s="2" t="s">
        <v>12</v>
      </c>
      <c r="G28616">
        <v>50567</v>
      </c>
    </row>
    <row r="28617" spans="1:7" x14ac:dyDescent="0.25">
      <c r="A28617" s="1">
        <v>44075</v>
      </c>
      <c r="B28617" s="2" t="s">
        <v>60</v>
      </c>
      <c r="C28617" s="2" t="s">
        <v>53</v>
      </c>
      <c r="D28617" s="2" t="s">
        <v>21</v>
      </c>
      <c r="E28617">
        <v>2050</v>
      </c>
      <c r="F28617" s="2" t="s">
        <v>20</v>
      </c>
      <c r="G28617">
        <v>57857</v>
      </c>
    </row>
    <row r="28618" spans="1:7" x14ac:dyDescent="0.25">
      <c r="A28618" s="1">
        <v>44075</v>
      </c>
      <c r="B28618" s="2" t="s">
        <v>60</v>
      </c>
      <c r="C28618" s="2" t="s">
        <v>53</v>
      </c>
      <c r="D28618" s="2" t="s">
        <v>21</v>
      </c>
      <c r="E28618">
        <v>2050</v>
      </c>
      <c r="F28618" s="2" t="s">
        <v>11</v>
      </c>
      <c r="G28618">
        <v>32395</v>
      </c>
    </row>
    <row r="28619" spans="1:7" x14ac:dyDescent="0.25">
      <c r="A28619" s="1">
        <v>44075</v>
      </c>
      <c r="B28619" s="2" t="s">
        <v>60</v>
      </c>
      <c r="C28619" s="2" t="s">
        <v>53</v>
      </c>
      <c r="D28619" s="2" t="s">
        <v>21</v>
      </c>
      <c r="E28619">
        <v>2050</v>
      </c>
      <c r="F28619" s="2" t="s">
        <v>12</v>
      </c>
      <c r="G28619">
        <v>54490</v>
      </c>
    </row>
    <row r="28620" spans="1:7" x14ac:dyDescent="0.25">
      <c r="A28620" s="1">
        <v>44091</v>
      </c>
      <c r="B28620" s="2" t="s">
        <v>60</v>
      </c>
      <c r="C28620" s="2" t="s">
        <v>53</v>
      </c>
      <c r="D28620" s="2" t="s">
        <v>21</v>
      </c>
      <c r="E28620">
        <v>2050</v>
      </c>
      <c r="F28620" s="2" t="s">
        <v>12</v>
      </c>
      <c r="G28620">
        <v>14801</v>
      </c>
    </row>
    <row r="28621" spans="1:7" x14ac:dyDescent="0.25">
      <c r="A28621" s="1">
        <v>44091</v>
      </c>
      <c r="B28621" s="2" t="s">
        <v>60</v>
      </c>
      <c r="C28621" s="2" t="s">
        <v>53</v>
      </c>
      <c r="D28621" s="2" t="s">
        <v>21</v>
      </c>
      <c r="E28621">
        <v>2050</v>
      </c>
      <c r="F28621" s="2" t="s">
        <v>17</v>
      </c>
      <c r="G28621">
        <v>56634</v>
      </c>
    </row>
    <row r="28622" spans="1:7" x14ac:dyDescent="0.25">
      <c r="A28622" s="1">
        <v>44091</v>
      </c>
      <c r="B28622" s="2" t="s">
        <v>60</v>
      </c>
      <c r="C28622" s="2" t="s">
        <v>53</v>
      </c>
      <c r="D28622" s="2" t="s">
        <v>21</v>
      </c>
      <c r="E28622">
        <v>2050</v>
      </c>
      <c r="F28622" s="2" t="s">
        <v>12</v>
      </c>
      <c r="G28622">
        <v>34495</v>
      </c>
    </row>
    <row r="28623" spans="1:7" x14ac:dyDescent="0.25">
      <c r="A28623" s="1">
        <v>44091</v>
      </c>
      <c r="B28623" s="2" t="s">
        <v>60</v>
      </c>
      <c r="C28623" s="2" t="s">
        <v>53</v>
      </c>
      <c r="D28623" s="2" t="s">
        <v>21</v>
      </c>
      <c r="E28623">
        <v>2050</v>
      </c>
      <c r="F28623" s="2" t="s">
        <v>17</v>
      </c>
      <c r="G28623">
        <v>57315</v>
      </c>
    </row>
    <row r="28624" spans="1:7" x14ac:dyDescent="0.25">
      <c r="A28624" s="1">
        <v>44091</v>
      </c>
      <c r="B28624" s="2" t="s">
        <v>60</v>
      </c>
      <c r="C28624" s="2" t="s">
        <v>53</v>
      </c>
      <c r="D28624" s="2" t="s">
        <v>21</v>
      </c>
      <c r="E28624">
        <v>2050</v>
      </c>
      <c r="F28624" s="2" t="s">
        <v>18</v>
      </c>
      <c r="G28624">
        <v>40408</v>
      </c>
    </row>
    <row r="28625" spans="1:7" x14ac:dyDescent="0.25">
      <c r="A28625" s="1">
        <v>44091</v>
      </c>
      <c r="B28625" s="2" t="s">
        <v>60</v>
      </c>
      <c r="C28625" s="2" t="s">
        <v>53</v>
      </c>
      <c r="D28625" s="2" t="s">
        <v>21</v>
      </c>
      <c r="E28625">
        <v>2050</v>
      </c>
      <c r="F28625" s="2" t="s">
        <v>14</v>
      </c>
      <c r="G28625">
        <v>54262</v>
      </c>
    </row>
    <row r="28626" spans="1:7" x14ac:dyDescent="0.25">
      <c r="A28626" s="1">
        <v>44091</v>
      </c>
      <c r="B28626" s="2" t="s">
        <v>60</v>
      </c>
      <c r="C28626" s="2" t="s">
        <v>53</v>
      </c>
      <c r="D28626" s="2" t="s">
        <v>21</v>
      </c>
      <c r="E28626">
        <v>2050</v>
      </c>
      <c r="F28626" s="2" t="s">
        <v>11</v>
      </c>
      <c r="G28626">
        <v>46264</v>
      </c>
    </row>
    <row r="28627" spans="1:7" x14ac:dyDescent="0.25">
      <c r="A28627" s="1">
        <v>44091</v>
      </c>
      <c r="B28627" s="2" t="s">
        <v>60</v>
      </c>
      <c r="C28627" s="2" t="s">
        <v>53</v>
      </c>
      <c r="D28627" s="2" t="s">
        <v>21</v>
      </c>
      <c r="E28627">
        <v>2050</v>
      </c>
      <c r="F28627" s="2" t="s">
        <v>14</v>
      </c>
      <c r="G28627">
        <v>23484</v>
      </c>
    </row>
    <row r="28628" spans="1:7" x14ac:dyDescent="0.25">
      <c r="A28628" s="1">
        <v>44100</v>
      </c>
      <c r="B28628" s="2" t="s">
        <v>60</v>
      </c>
      <c r="C28628" s="2" t="s">
        <v>53</v>
      </c>
      <c r="D28628" s="2" t="s">
        <v>21</v>
      </c>
      <c r="E28628">
        <v>2050</v>
      </c>
      <c r="F28628" s="2" t="s">
        <v>15</v>
      </c>
      <c r="G28628">
        <v>12833</v>
      </c>
    </row>
    <row r="28629" spans="1:7" x14ac:dyDescent="0.25">
      <c r="A28629" s="1">
        <v>44100</v>
      </c>
      <c r="B28629" s="2" t="s">
        <v>60</v>
      </c>
      <c r="C28629" s="2" t="s">
        <v>53</v>
      </c>
      <c r="D28629" s="2" t="s">
        <v>21</v>
      </c>
      <c r="E28629">
        <v>2050</v>
      </c>
      <c r="F28629" s="2" t="s">
        <v>11</v>
      </c>
      <c r="G28629">
        <v>39471</v>
      </c>
    </row>
    <row r="28630" spans="1:7" x14ac:dyDescent="0.25">
      <c r="A28630" s="1">
        <v>44100</v>
      </c>
      <c r="B28630" s="2" t="s">
        <v>60</v>
      </c>
      <c r="C28630" s="2" t="s">
        <v>53</v>
      </c>
      <c r="D28630" s="2" t="s">
        <v>21</v>
      </c>
      <c r="E28630">
        <v>2050</v>
      </c>
      <c r="F28630" s="2" t="s">
        <v>16</v>
      </c>
      <c r="G28630">
        <v>47925</v>
      </c>
    </row>
    <row r="28631" spans="1:7" x14ac:dyDescent="0.25">
      <c r="A28631" s="1">
        <v>44100</v>
      </c>
      <c r="B28631" s="2" t="s">
        <v>60</v>
      </c>
      <c r="C28631" s="2" t="s">
        <v>53</v>
      </c>
      <c r="D28631" s="2" t="s">
        <v>21</v>
      </c>
      <c r="E28631">
        <v>2050</v>
      </c>
      <c r="F28631" s="2" t="s">
        <v>14</v>
      </c>
      <c r="G28631">
        <v>39167</v>
      </c>
    </row>
    <row r="28632" spans="1:7" x14ac:dyDescent="0.25">
      <c r="A28632" s="1">
        <v>44100</v>
      </c>
      <c r="B28632" s="2" t="s">
        <v>60</v>
      </c>
      <c r="C28632" s="2" t="s">
        <v>53</v>
      </c>
      <c r="D28632" s="2" t="s">
        <v>21</v>
      </c>
      <c r="E28632">
        <v>2050</v>
      </c>
      <c r="F28632" s="2" t="s">
        <v>15</v>
      </c>
      <c r="G28632">
        <v>52914</v>
      </c>
    </row>
    <row r="28633" spans="1:7" x14ac:dyDescent="0.25">
      <c r="A28633" s="1">
        <v>44100</v>
      </c>
      <c r="B28633" s="2" t="s">
        <v>60</v>
      </c>
      <c r="C28633" s="2" t="s">
        <v>53</v>
      </c>
      <c r="D28633" s="2" t="s">
        <v>21</v>
      </c>
      <c r="E28633">
        <v>2050</v>
      </c>
      <c r="F28633" s="2" t="s">
        <v>14</v>
      </c>
      <c r="G28633">
        <v>25919</v>
      </c>
    </row>
    <row r="28634" spans="1:7" x14ac:dyDescent="0.25">
      <c r="A28634" s="1">
        <v>44090</v>
      </c>
      <c r="B28634" s="2" t="s">
        <v>60</v>
      </c>
      <c r="C28634" s="2" t="s">
        <v>53</v>
      </c>
      <c r="D28634" s="2" t="s">
        <v>21</v>
      </c>
      <c r="E28634">
        <v>2050</v>
      </c>
      <c r="F28634" s="2" t="s">
        <v>12</v>
      </c>
      <c r="G28634">
        <v>43954</v>
      </c>
    </row>
    <row r="28635" spans="1:7" x14ac:dyDescent="0.25">
      <c r="A28635" s="1">
        <v>44090</v>
      </c>
      <c r="B28635" s="2" t="s">
        <v>60</v>
      </c>
      <c r="C28635" s="2" t="s">
        <v>53</v>
      </c>
      <c r="D28635" s="2" t="s">
        <v>21</v>
      </c>
      <c r="E28635">
        <v>2050</v>
      </c>
      <c r="F28635" s="2" t="s">
        <v>10</v>
      </c>
      <c r="G28635">
        <v>48549</v>
      </c>
    </row>
    <row r="28636" spans="1:7" x14ac:dyDescent="0.25">
      <c r="A28636" s="1">
        <v>44090</v>
      </c>
      <c r="B28636" s="2" t="s">
        <v>60</v>
      </c>
      <c r="C28636" s="2" t="s">
        <v>53</v>
      </c>
      <c r="D28636" s="2" t="s">
        <v>21</v>
      </c>
      <c r="E28636">
        <v>2050</v>
      </c>
      <c r="F28636" s="2" t="s">
        <v>17</v>
      </c>
      <c r="G28636">
        <v>26006</v>
      </c>
    </row>
    <row r="28637" spans="1:7" x14ac:dyDescent="0.25">
      <c r="A28637" s="1">
        <v>44090</v>
      </c>
      <c r="B28637" s="2" t="s">
        <v>60</v>
      </c>
      <c r="C28637" s="2" t="s">
        <v>53</v>
      </c>
      <c r="D28637" s="2" t="s">
        <v>21</v>
      </c>
      <c r="E28637">
        <v>2050</v>
      </c>
      <c r="F28637" s="2" t="s">
        <v>13</v>
      </c>
      <c r="G28637">
        <v>19687</v>
      </c>
    </row>
    <row r="28638" spans="1:7" x14ac:dyDescent="0.25">
      <c r="A28638" s="1">
        <v>44090</v>
      </c>
      <c r="B28638" s="2" t="s">
        <v>60</v>
      </c>
      <c r="C28638" s="2" t="s">
        <v>53</v>
      </c>
      <c r="D28638" s="2" t="s">
        <v>21</v>
      </c>
      <c r="E28638">
        <v>2050</v>
      </c>
      <c r="F28638" s="2" t="s">
        <v>20</v>
      </c>
      <c r="G28638">
        <v>46345</v>
      </c>
    </row>
    <row r="28639" spans="1:7" x14ac:dyDescent="0.25">
      <c r="A28639" s="1">
        <v>44090</v>
      </c>
      <c r="B28639" s="2" t="s">
        <v>60</v>
      </c>
      <c r="C28639" s="2" t="s">
        <v>53</v>
      </c>
      <c r="D28639" s="2" t="s">
        <v>21</v>
      </c>
      <c r="E28639">
        <v>2050</v>
      </c>
      <c r="F28639" s="2" t="s">
        <v>10</v>
      </c>
      <c r="G28639">
        <v>17327</v>
      </c>
    </row>
    <row r="28640" spans="1:7" x14ac:dyDescent="0.25">
      <c r="A28640" s="1">
        <v>44090</v>
      </c>
      <c r="B28640" s="2" t="s">
        <v>60</v>
      </c>
      <c r="C28640" s="2" t="s">
        <v>53</v>
      </c>
      <c r="D28640" s="2" t="s">
        <v>21</v>
      </c>
      <c r="E28640">
        <v>2050</v>
      </c>
      <c r="F28640" s="2" t="s">
        <v>10</v>
      </c>
      <c r="G28640">
        <v>30610</v>
      </c>
    </row>
    <row r="28641" spans="1:7" x14ac:dyDescent="0.25">
      <c r="A28641" s="1">
        <v>44090</v>
      </c>
      <c r="B28641" s="2" t="s">
        <v>60</v>
      </c>
      <c r="C28641" s="2" t="s">
        <v>53</v>
      </c>
      <c r="D28641" s="2" t="s">
        <v>21</v>
      </c>
      <c r="E28641">
        <v>2050</v>
      </c>
      <c r="F28641" s="2" t="s">
        <v>14</v>
      </c>
      <c r="G28641">
        <v>34005</v>
      </c>
    </row>
    <row r="28642" spans="1:7" x14ac:dyDescent="0.25">
      <c r="A28642" s="1">
        <v>44090</v>
      </c>
      <c r="B28642" s="2" t="s">
        <v>60</v>
      </c>
      <c r="C28642" s="2" t="s">
        <v>53</v>
      </c>
      <c r="D28642" s="2" t="s">
        <v>21</v>
      </c>
      <c r="E28642">
        <v>2050</v>
      </c>
      <c r="F28642" s="2" t="s">
        <v>13</v>
      </c>
      <c r="G28642">
        <v>17908</v>
      </c>
    </row>
    <row r="28643" spans="1:7" x14ac:dyDescent="0.25">
      <c r="A28643" s="1">
        <v>44090</v>
      </c>
      <c r="B28643" s="2" t="s">
        <v>60</v>
      </c>
      <c r="C28643" s="2" t="s">
        <v>53</v>
      </c>
      <c r="D28643" s="2" t="s">
        <v>21</v>
      </c>
      <c r="E28643">
        <v>2050</v>
      </c>
      <c r="F28643" s="2" t="s">
        <v>12</v>
      </c>
      <c r="G28643">
        <v>37861</v>
      </c>
    </row>
    <row r="28644" spans="1:7" x14ac:dyDescent="0.25">
      <c r="A28644" s="1">
        <v>44090</v>
      </c>
      <c r="B28644" s="2" t="s">
        <v>60</v>
      </c>
      <c r="C28644" s="2" t="s">
        <v>53</v>
      </c>
      <c r="D28644" s="2" t="s">
        <v>21</v>
      </c>
      <c r="E28644">
        <v>2050</v>
      </c>
      <c r="F28644" s="2" t="s">
        <v>20</v>
      </c>
      <c r="G28644">
        <v>10295</v>
      </c>
    </row>
    <row r="28645" spans="1:7" x14ac:dyDescent="0.25">
      <c r="A28645" s="1">
        <v>44082</v>
      </c>
      <c r="B28645" s="2" t="s">
        <v>60</v>
      </c>
      <c r="C28645" s="2" t="s">
        <v>53</v>
      </c>
      <c r="D28645" s="2" t="s">
        <v>21</v>
      </c>
      <c r="E28645">
        <v>2050</v>
      </c>
      <c r="F28645" s="2" t="s">
        <v>19</v>
      </c>
      <c r="G28645">
        <v>54959</v>
      </c>
    </row>
    <row r="28646" spans="1:7" x14ac:dyDescent="0.25">
      <c r="A28646" s="1">
        <v>44082</v>
      </c>
      <c r="B28646" s="2" t="s">
        <v>60</v>
      </c>
      <c r="C28646" s="2" t="s">
        <v>53</v>
      </c>
      <c r="D28646" s="2" t="s">
        <v>21</v>
      </c>
      <c r="E28646">
        <v>2050</v>
      </c>
      <c r="F28646" s="2" t="s">
        <v>15</v>
      </c>
      <c r="G28646">
        <v>15874</v>
      </c>
    </row>
    <row r="28647" spans="1:7" x14ac:dyDescent="0.25">
      <c r="A28647" s="1">
        <v>44082</v>
      </c>
      <c r="B28647" s="2" t="s">
        <v>60</v>
      </c>
      <c r="C28647" s="2" t="s">
        <v>53</v>
      </c>
      <c r="D28647" s="2" t="s">
        <v>21</v>
      </c>
      <c r="E28647">
        <v>2050</v>
      </c>
      <c r="F28647" s="2" t="s">
        <v>17</v>
      </c>
      <c r="G28647">
        <v>54721</v>
      </c>
    </row>
    <row r="28648" spans="1:7" x14ac:dyDescent="0.25">
      <c r="A28648" s="1">
        <v>44098</v>
      </c>
      <c r="B28648" s="2" t="s">
        <v>60</v>
      </c>
      <c r="C28648" s="2" t="s">
        <v>53</v>
      </c>
      <c r="D28648" s="2" t="s">
        <v>21</v>
      </c>
      <c r="E28648">
        <v>2050</v>
      </c>
      <c r="F28648" s="2" t="s">
        <v>17</v>
      </c>
      <c r="G28648">
        <v>21261</v>
      </c>
    </row>
    <row r="28649" spans="1:7" x14ac:dyDescent="0.25">
      <c r="A28649" s="1">
        <v>44098</v>
      </c>
      <c r="B28649" s="2" t="s">
        <v>60</v>
      </c>
      <c r="C28649" s="2" t="s">
        <v>53</v>
      </c>
      <c r="D28649" s="2" t="s">
        <v>21</v>
      </c>
      <c r="E28649">
        <v>2050</v>
      </c>
      <c r="F28649" s="2" t="s">
        <v>13</v>
      </c>
      <c r="G28649">
        <v>26502</v>
      </c>
    </row>
    <row r="28650" spans="1:7" x14ac:dyDescent="0.25">
      <c r="A28650" s="1">
        <v>44098</v>
      </c>
      <c r="B28650" s="2" t="s">
        <v>60</v>
      </c>
      <c r="C28650" s="2" t="s">
        <v>53</v>
      </c>
      <c r="D28650" s="2" t="s">
        <v>21</v>
      </c>
      <c r="E28650">
        <v>2050</v>
      </c>
      <c r="F28650" s="2" t="s">
        <v>19</v>
      </c>
      <c r="G28650">
        <v>13707</v>
      </c>
    </row>
    <row r="28651" spans="1:7" x14ac:dyDescent="0.25">
      <c r="A28651" s="1">
        <v>44098</v>
      </c>
      <c r="B28651" s="2" t="s">
        <v>60</v>
      </c>
      <c r="C28651" s="2" t="s">
        <v>53</v>
      </c>
      <c r="D28651" s="2" t="s">
        <v>21</v>
      </c>
      <c r="E28651">
        <v>2050</v>
      </c>
      <c r="F28651" s="2" t="s">
        <v>13</v>
      </c>
      <c r="G28651">
        <v>56252</v>
      </c>
    </row>
    <row r="28652" spans="1:7" x14ac:dyDescent="0.25">
      <c r="A28652" s="1">
        <v>44098</v>
      </c>
      <c r="B28652" s="2" t="s">
        <v>60</v>
      </c>
      <c r="C28652" s="2" t="s">
        <v>53</v>
      </c>
      <c r="D28652" s="2" t="s">
        <v>21</v>
      </c>
      <c r="E28652">
        <v>2050</v>
      </c>
      <c r="F28652" s="2" t="s">
        <v>20</v>
      </c>
      <c r="G28652">
        <v>44720</v>
      </c>
    </row>
    <row r="28653" spans="1:7" x14ac:dyDescent="0.25">
      <c r="A28653" s="1">
        <v>44098</v>
      </c>
      <c r="B28653" s="2" t="s">
        <v>60</v>
      </c>
      <c r="C28653" s="2" t="s">
        <v>53</v>
      </c>
      <c r="D28653" s="2" t="s">
        <v>21</v>
      </c>
      <c r="E28653">
        <v>2050</v>
      </c>
      <c r="F28653" s="2" t="s">
        <v>19</v>
      </c>
      <c r="G28653">
        <v>54387</v>
      </c>
    </row>
    <row r="28654" spans="1:7" x14ac:dyDescent="0.25">
      <c r="A28654" s="1">
        <v>44098</v>
      </c>
      <c r="B28654" s="2" t="s">
        <v>60</v>
      </c>
      <c r="C28654" s="2" t="s">
        <v>53</v>
      </c>
      <c r="D28654" s="2" t="s">
        <v>21</v>
      </c>
      <c r="E28654">
        <v>2050</v>
      </c>
      <c r="F28654" s="2" t="s">
        <v>19</v>
      </c>
      <c r="G28654">
        <v>50305</v>
      </c>
    </row>
    <row r="28655" spans="1:7" x14ac:dyDescent="0.25">
      <c r="A28655" s="1">
        <v>44098</v>
      </c>
      <c r="B28655" s="2" t="s">
        <v>60</v>
      </c>
      <c r="C28655" s="2" t="s">
        <v>53</v>
      </c>
      <c r="D28655" s="2" t="s">
        <v>21</v>
      </c>
      <c r="E28655">
        <v>2050</v>
      </c>
      <c r="F28655" s="2" t="s">
        <v>12</v>
      </c>
      <c r="G28655">
        <v>26992</v>
      </c>
    </row>
    <row r="28656" spans="1:7" x14ac:dyDescent="0.25">
      <c r="A28656" s="1">
        <v>44098</v>
      </c>
      <c r="B28656" s="2" t="s">
        <v>60</v>
      </c>
      <c r="C28656" s="2" t="s">
        <v>53</v>
      </c>
      <c r="D28656" s="2" t="s">
        <v>21</v>
      </c>
      <c r="E28656">
        <v>2050</v>
      </c>
      <c r="F28656" s="2" t="s">
        <v>19</v>
      </c>
      <c r="G28656">
        <v>57159</v>
      </c>
    </row>
    <row r="28657" spans="1:7" x14ac:dyDescent="0.25">
      <c r="A28657" s="1">
        <v>44098</v>
      </c>
      <c r="B28657" s="2" t="s">
        <v>60</v>
      </c>
      <c r="C28657" s="2" t="s">
        <v>53</v>
      </c>
      <c r="D28657" s="2" t="s">
        <v>21</v>
      </c>
      <c r="E28657">
        <v>2050</v>
      </c>
      <c r="F28657" s="2" t="s">
        <v>20</v>
      </c>
      <c r="G28657">
        <v>31539</v>
      </c>
    </row>
    <row r="28658" spans="1:7" x14ac:dyDescent="0.25">
      <c r="A28658" s="1">
        <v>44105</v>
      </c>
      <c r="B28658" s="2" t="s">
        <v>60</v>
      </c>
      <c r="C28658" s="2" t="s">
        <v>53</v>
      </c>
      <c r="D28658" s="2" t="s">
        <v>21</v>
      </c>
      <c r="E28658">
        <v>2050</v>
      </c>
      <c r="F28658" s="2" t="s">
        <v>13</v>
      </c>
      <c r="G28658">
        <v>59821</v>
      </c>
    </row>
    <row r="28659" spans="1:7" x14ac:dyDescent="0.25">
      <c r="A28659" s="1">
        <v>44105</v>
      </c>
      <c r="B28659" s="2" t="s">
        <v>60</v>
      </c>
      <c r="C28659" s="2" t="s">
        <v>53</v>
      </c>
      <c r="D28659" s="2" t="s">
        <v>21</v>
      </c>
      <c r="E28659">
        <v>2050</v>
      </c>
      <c r="F28659" s="2" t="s">
        <v>10</v>
      </c>
      <c r="G28659">
        <v>44969</v>
      </c>
    </row>
    <row r="28660" spans="1:7" x14ac:dyDescent="0.25">
      <c r="A28660" s="1">
        <v>44105</v>
      </c>
      <c r="B28660" s="2" t="s">
        <v>60</v>
      </c>
      <c r="C28660" s="2" t="s">
        <v>53</v>
      </c>
      <c r="D28660" s="2" t="s">
        <v>21</v>
      </c>
      <c r="E28660">
        <v>2050</v>
      </c>
      <c r="F28660" s="2" t="s">
        <v>13</v>
      </c>
      <c r="G28660">
        <v>50784</v>
      </c>
    </row>
    <row r="28661" spans="1:7" x14ac:dyDescent="0.25">
      <c r="A28661" s="1">
        <v>44105</v>
      </c>
      <c r="B28661" s="2" t="s">
        <v>60</v>
      </c>
      <c r="C28661" s="2" t="s">
        <v>53</v>
      </c>
      <c r="D28661" s="2" t="s">
        <v>21</v>
      </c>
      <c r="E28661">
        <v>2050</v>
      </c>
      <c r="F28661" s="2" t="s">
        <v>18</v>
      </c>
      <c r="G28661">
        <v>52493</v>
      </c>
    </row>
    <row r="28662" spans="1:7" x14ac:dyDescent="0.25">
      <c r="A28662" s="1">
        <v>44105</v>
      </c>
      <c r="B28662" s="2" t="s">
        <v>60</v>
      </c>
      <c r="C28662" s="2" t="s">
        <v>53</v>
      </c>
      <c r="D28662" s="2" t="s">
        <v>21</v>
      </c>
      <c r="E28662">
        <v>2050</v>
      </c>
      <c r="F28662" s="2" t="s">
        <v>15</v>
      </c>
      <c r="G28662">
        <v>49628</v>
      </c>
    </row>
    <row r="28663" spans="1:7" x14ac:dyDescent="0.25">
      <c r="A28663" s="1">
        <v>44105</v>
      </c>
      <c r="B28663" s="2" t="s">
        <v>60</v>
      </c>
      <c r="C28663" s="2" t="s">
        <v>53</v>
      </c>
      <c r="D28663" s="2" t="s">
        <v>21</v>
      </c>
      <c r="E28663">
        <v>2050</v>
      </c>
      <c r="F28663" s="2" t="s">
        <v>17</v>
      </c>
      <c r="G28663">
        <v>54617</v>
      </c>
    </row>
    <row r="28664" spans="1:7" x14ac:dyDescent="0.25">
      <c r="A28664" s="1">
        <v>44105</v>
      </c>
      <c r="B28664" s="2" t="s">
        <v>60</v>
      </c>
      <c r="C28664" s="2" t="s">
        <v>53</v>
      </c>
      <c r="D28664" s="2" t="s">
        <v>21</v>
      </c>
      <c r="E28664">
        <v>2050</v>
      </c>
      <c r="F28664" s="2" t="s">
        <v>16</v>
      </c>
      <c r="G28664">
        <v>39459</v>
      </c>
    </row>
    <row r="28665" spans="1:7" x14ac:dyDescent="0.25">
      <c r="A28665" s="1">
        <v>44105</v>
      </c>
      <c r="B28665" s="2" t="s">
        <v>60</v>
      </c>
      <c r="C28665" s="2" t="s">
        <v>53</v>
      </c>
      <c r="D28665" s="2" t="s">
        <v>21</v>
      </c>
      <c r="E28665">
        <v>2050</v>
      </c>
      <c r="F28665" s="2" t="s">
        <v>14</v>
      </c>
      <c r="G28665">
        <v>19856</v>
      </c>
    </row>
    <row r="28666" spans="1:7" x14ac:dyDescent="0.25">
      <c r="A28666" s="1">
        <v>44105</v>
      </c>
      <c r="B28666" s="2" t="s">
        <v>60</v>
      </c>
      <c r="C28666" s="2" t="s">
        <v>53</v>
      </c>
      <c r="D28666" s="2" t="s">
        <v>21</v>
      </c>
      <c r="E28666">
        <v>2050</v>
      </c>
      <c r="F28666" s="2" t="s">
        <v>18</v>
      </c>
      <c r="G28666">
        <v>12579</v>
      </c>
    </row>
    <row r="28667" spans="1:7" x14ac:dyDescent="0.25">
      <c r="A28667" s="1">
        <v>44128</v>
      </c>
      <c r="B28667" s="2" t="s">
        <v>60</v>
      </c>
      <c r="C28667" s="2" t="s">
        <v>53</v>
      </c>
      <c r="D28667" s="2" t="s">
        <v>21</v>
      </c>
      <c r="E28667">
        <v>2050</v>
      </c>
      <c r="F28667" s="2" t="s">
        <v>20</v>
      </c>
      <c r="G28667">
        <v>37469</v>
      </c>
    </row>
    <row r="28668" spans="1:7" x14ac:dyDescent="0.25">
      <c r="A28668" s="1">
        <v>44128</v>
      </c>
      <c r="B28668" s="2" t="s">
        <v>60</v>
      </c>
      <c r="C28668" s="2" t="s">
        <v>53</v>
      </c>
      <c r="D28668" s="2" t="s">
        <v>21</v>
      </c>
      <c r="E28668">
        <v>2050</v>
      </c>
      <c r="F28668" s="2" t="s">
        <v>17</v>
      </c>
      <c r="G28668">
        <v>21005</v>
      </c>
    </row>
    <row r="28669" spans="1:7" x14ac:dyDescent="0.25">
      <c r="A28669" s="1">
        <v>44128</v>
      </c>
      <c r="B28669" s="2" t="s">
        <v>60</v>
      </c>
      <c r="C28669" s="2" t="s">
        <v>53</v>
      </c>
      <c r="D28669" s="2" t="s">
        <v>21</v>
      </c>
      <c r="E28669">
        <v>2050</v>
      </c>
      <c r="F28669" s="2" t="s">
        <v>11</v>
      </c>
      <c r="G28669">
        <v>50784</v>
      </c>
    </row>
    <row r="28670" spans="1:7" x14ac:dyDescent="0.25">
      <c r="A28670" s="1">
        <v>44128</v>
      </c>
      <c r="B28670" s="2" t="s">
        <v>60</v>
      </c>
      <c r="C28670" s="2" t="s">
        <v>53</v>
      </c>
      <c r="D28670" s="2" t="s">
        <v>21</v>
      </c>
      <c r="E28670">
        <v>2050</v>
      </c>
      <c r="F28670" s="2" t="s">
        <v>12</v>
      </c>
      <c r="G28670">
        <v>50173</v>
      </c>
    </row>
    <row r="28671" spans="1:7" x14ac:dyDescent="0.25">
      <c r="A28671" s="1">
        <v>44128</v>
      </c>
      <c r="B28671" s="2" t="s">
        <v>60</v>
      </c>
      <c r="C28671" s="2" t="s">
        <v>53</v>
      </c>
      <c r="D28671" s="2" t="s">
        <v>21</v>
      </c>
      <c r="E28671">
        <v>2050</v>
      </c>
      <c r="F28671" s="2" t="s">
        <v>18</v>
      </c>
      <c r="G28671">
        <v>48473</v>
      </c>
    </row>
    <row r="28672" spans="1:7" x14ac:dyDescent="0.25">
      <c r="A28672" s="1">
        <v>44128</v>
      </c>
      <c r="B28672" s="2" t="s">
        <v>60</v>
      </c>
      <c r="C28672" s="2" t="s">
        <v>53</v>
      </c>
      <c r="D28672" s="2" t="s">
        <v>21</v>
      </c>
      <c r="E28672">
        <v>2050</v>
      </c>
      <c r="F28672" s="2" t="s">
        <v>12</v>
      </c>
      <c r="G28672">
        <v>35281</v>
      </c>
    </row>
    <row r="28673" spans="1:7" x14ac:dyDescent="0.25">
      <c r="A28673" s="1">
        <v>44128</v>
      </c>
      <c r="B28673" s="2" t="s">
        <v>60</v>
      </c>
      <c r="C28673" s="2" t="s">
        <v>53</v>
      </c>
      <c r="D28673" s="2" t="s">
        <v>21</v>
      </c>
      <c r="E28673">
        <v>2050</v>
      </c>
      <c r="F28673" s="2" t="s">
        <v>15</v>
      </c>
      <c r="G28673">
        <v>29465</v>
      </c>
    </row>
    <row r="28674" spans="1:7" x14ac:dyDescent="0.25">
      <c r="A28674" s="1">
        <v>44128</v>
      </c>
      <c r="B28674" s="2" t="s">
        <v>60</v>
      </c>
      <c r="C28674" s="2" t="s">
        <v>53</v>
      </c>
      <c r="D28674" s="2" t="s">
        <v>21</v>
      </c>
      <c r="E28674">
        <v>2050</v>
      </c>
      <c r="F28674" s="2" t="s">
        <v>20</v>
      </c>
      <c r="G28674">
        <v>15040</v>
      </c>
    </row>
    <row r="28675" spans="1:7" x14ac:dyDescent="0.25">
      <c r="A28675" s="1">
        <v>44128</v>
      </c>
      <c r="B28675" s="2" t="s">
        <v>60</v>
      </c>
      <c r="C28675" s="2" t="s">
        <v>53</v>
      </c>
      <c r="D28675" s="2" t="s">
        <v>21</v>
      </c>
      <c r="E28675">
        <v>2050</v>
      </c>
      <c r="F28675" s="2" t="s">
        <v>18</v>
      </c>
      <c r="G28675">
        <v>11527</v>
      </c>
    </row>
    <row r="28676" spans="1:7" x14ac:dyDescent="0.25">
      <c r="A28676" s="1">
        <v>44128</v>
      </c>
      <c r="B28676" s="2" t="s">
        <v>60</v>
      </c>
      <c r="C28676" s="2" t="s">
        <v>53</v>
      </c>
      <c r="D28676" s="2" t="s">
        <v>21</v>
      </c>
      <c r="E28676">
        <v>2050</v>
      </c>
      <c r="F28676" s="2" t="s">
        <v>19</v>
      </c>
      <c r="G28676">
        <v>11716</v>
      </c>
    </row>
    <row r="28677" spans="1:7" x14ac:dyDescent="0.25">
      <c r="A28677" s="1">
        <v>44115</v>
      </c>
      <c r="B28677" s="2" t="s">
        <v>60</v>
      </c>
      <c r="C28677" s="2" t="s">
        <v>53</v>
      </c>
      <c r="D28677" s="2" t="s">
        <v>21</v>
      </c>
      <c r="E28677">
        <v>2050</v>
      </c>
      <c r="F28677" s="2" t="s">
        <v>17</v>
      </c>
      <c r="G28677">
        <v>30136</v>
      </c>
    </row>
    <row r="28678" spans="1:7" x14ac:dyDescent="0.25">
      <c r="A28678" s="1">
        <v>44115</v>
      </c>
      <c r="B28678" s="2" t="s">
        <v>60</v>
      </c>
      <c r="C28678" s="2" t="s">
        <v>53</v>
      </c>
      <c r="D28678" s="2" t="s">
        <v>21</v>
      </c>
      <c r="E28678">
        <v>2050</v>
      </c>
      <c r="F28678" s="2" t="s">
        <v>10</v>
      </c>
      <c r="G28678">
        <v>53883</v>
      </c>
    </row>
    <row r="28679" spans="1:7" x14ac:dyDescent="0.25">
      <c r="A28679" s="1">
        <v>44115</v>
      </c>
      <c r="B28679" s="2" t="s">
        <v>60</v>
      </c>
      <c r="C28679" s="2" t="s">
        <v>53</v>
      </c>
      <c r="D28679" s="2" t="s">
        <v>21</v>
      </c>
      <c r="E28679">
        <v>2050</v>
      </c>
      <c r="F28679" s="2" t="s">
        <v>20</v>
      </c>
      <c r="G28679">
        <v>53878</v>
      </c>
    </row>
    <row r="28680" spans="1:7" x14ac:dyDescent="0.25">
      <c r="A28680" s="1">
        <v>44115</v>
      </c>
      <c r="B28680" s="2" t="s">
        <v>60</v>
      </c>
      <c r="C28680" s="2" t="s">
        <v>53</v>
      </c>
      <c r="D28680" s="2" t="s">
        <v>21</v>
      </c>
      <c r="E28680">
        <v>2050</v>
      </c>
      <c r="F28680" s="2" t="s">
        <v>14</v>
      </c>
      <c r="G28680">
        <v>39479</v>
      </c>
    </row>
    <row r="28681" spans="1:7" x14ac:dyDescent="0.25">
      <c r="A28681" s="1">
        <v>44115</v>
      </c>
      <c r="B28681" s="2" t="s">
        <v>60</v>
      </c>
      <c r="C28681" s="2" t="s">
        <v>53</v>
      </c>
      <c r="D28681" s="2" t="s">
        <v>21</v>
      </c>
      <c r="E28681">
        <v>2050</v>
      </c>
      <c r="F28681" s="2" t="s">
        <v>18</v>
      </c>
      <c r="G28681">
        <v>36766</v>
      </c>
    </row>
    <row r="28682" spans="1:7" x14ac:dyDescent="0.25">
      <c r="A28682" s="1">
        <v>44115</v>
      </c>
      <c r="B28682" s="2" t="s">
        <v>60</v>
      </c>
      <c r="C28682" s="2" t="s">
        <v>53</v>
      </c>
      <c r="D28682" s="2" t="s">
        <v>21</v>
      </c>
      <c r="E28682">
        <v>2050</v>
      </c>
      <c r="F28682" s="2" t="s">
        <v>15</v>
      </c>
      <c r="G28682">
        <v>55733</v>
      </c>
    </row>
    <row r="28683" spans="1:7" x14ac:dyDescent="0.25">
      <c r="A28683" s="1">
        <v>44115</v>
      </c>
      <c r="B28683" s="2" t="s">
        <v>60</v>
      </c>
      <c r="C28683" s="2" t="s">
        <v>53</v>
      </c>
      <c r="D28683" s="2" t="s">
        <v>21</v>
      </c>
      <c r="E28683">
        <v>2050</v>
      </c>
      <c r="F28683" s="2" t="s">
        <v>18</v>
      </c>
      <c r="G28683">
        <v>10002</v>
      </c>
    </row>
    <row r="28684" spans="1:7" x14ac:dyDescent="0.25">
      <c r="A28684" s="1">
        <v>44115</v>
      </c>
      <c r="B28684" s="2" t="s">
        <v>60</v>
      </c>
      <c r="C28684" s="2" t="s">
        <v>53</v>
      </c>
      <c r="D28684" s="2" t="s">
        <v>21</v>
      </c>
      <c r="E28684">
        <v>2050</v>
      </c>
      <c r="F28684" s="2" t="s">
        <v>11</v>
      </c>
      <c r="G28684">
        <v>12583</v>
      </c>
    </row>
    <row r="28685" spans="1:7" x14ac:dyDescent="0.25">
      <c r="A28685" s="1">
        <v>44115</v>
      </c>
      <c r="B28685" s="2" t="s">
        <v>60</v>
      </c>
      <c r="C28685" s="2" t="s">
        <v>53</v>
      </c>
      <c r="D28685" s="2" t="s">
        <v>21</v>
      </c>
      <c r="E28685">
        <v>2050</v>
      </c>
      <c r="F28685" s="2" t="s">
        <v>15</v>
      </c>
      <c r="G28685">
        <v>54579</v>
      </c>
    </row>
    <row r="28686" spans="1:7" x14ac:dyDescent="0.25">
      <c r="A28686" s="1">
        <v>44120</v>
      </c>
      <c r="B28686" s="2" t="s">
        <v>60</v>
      </c>
      <c r="C28686" s="2" t="s">
        <v>53</v>
      </c>
      <c r="D28686" s="2" t="s">
        <v>21</v>
      </c>
      <c r="E28686">
        <v>2050</v>
      </c>
      <c r="F28686" s="2" t="s">
        <v>18</v>
      </c>
      <c r="G28686">
        <v>53174</v>
      </c>
    </row>
    <row r="28687" spans="1:7" x14ac:dyDescent="0.25">
      <c r="A28687" s="1">
        <v>44120</v>
      </c>
      <c r="B28687" s="2" t="s">
        <v>60</v>
      </c>
      <c r="C28687" s="2" t="s">
        <v>53</v>
      </c>
      <c r="D28687" s="2" t="s">
        <v>21</v>
      </c>
      <c r="E28687">
        <v>2050</v>
      </c>
      <c r="F28687" s="2" t="s">
        <v>10</v>
      </c>
      <c r="G28687">
        <v>22559</v>
      </c>
    </row>
    <row r="28688" spans="1:7" x14ac:dyDescent="0.25">
      <c r="A28688" s="1">
        <v>44120</v>
      </c>
      <c r="B28688" s="2" t="s">
        <v>60</v>
      </c>
      <c r="C28688" s="2" t="s">
        <v>53</v>
      </c>
      <c r="D28688" s="2" t="s">
        <v>21</v>
      </c>
      <c r="E28688">
        <v>2050</v>
      </c>
      <c r="F28688" s="2" t="s">
        <v>18</v>
      </c>
      <c r="G28688">
        <v>38261</v>
      </c>
    </row>
    <row r="28689" spans="1:7" x14ac:dyDescent="0.25">
      <c r="A28689" s="1">
        <v>44120</v>
      </c>
      <c r="B28689" s="2" t="s">
        <v>60</v>
      </c>
      <c r="C28689" s="2" t="s">
        <v>53</v>
      </c>
      <c r="D28689" s="2" t="s">
        <v>21</v>
      </c>
      <c r="E28689">
        <v>2050</v>
      </c>
      <c r="F28689" s="2" t="s">
        <v>16</v>
      </c>
      <c r="G28689">
        <v>50907</v>
      </c>
    </row>
    <row r="28690" spans="1:7" x14ac:dyDescent="0.25">
      <c r="A28690" s="1">
        <v>44120</v>
      </c>
      <c r="B28690" s="2" t="s">
        <v>60</v>
      </c>
      <c r="C28690" s="2" t="s">
        <v>53</v>
      </c>
      <c r="D28690" s="2" t="s">
        <v>21</v>
      </c>
      <c r="E28690">
        <v>2050</v>
      </c>
      <c r="F28690" s="2" t="s">
        <v>18</v>
      </c>
      <c r="G28690">
        <v>45749</v>
      </c>
    </row>
    <row r="28691" spans="1:7" x14ac:dyDescent="0.25">
      <c r="A28691" s="1">
        <v>44106</v>
      </c>
      <c r="B28691" s="2" t="s">
        <v>60</v>
      </c>
      <c r="C28691" s="2" t="s">
        <v>53</v>
      </c>
      <c r="D28691" s="2" t="s">
        <v>21</v>
      </c>
      <c r="E28691">
        <v>2050</v>
      </c>
      <c r="F28691" s="2" t="s">
        <v>17</v>
      </c>
      <c r="G28691">
        <v>23579</v>
      </c>
    </row>
    <row r="28692" spans="1:7" x14ac:dyDescent="0.25">
      <c r="A28692" s="1">
        <v>44106</v>
      </c>
      <c r="B28692" s="2" t="s">
        <v>60</v>
      </c>
      <c r="C28692" s="2" t="s">
        <v>53</v>
      </c>
      <c r="D28692" s="2" t="s">
        <v>21</v>
      </c>
      <c r="E28692">
        <v>2050</v>
      </c>
      <c r="F28692" s="2" t="s">
        <v>11</v>
      </c>
      <c r="G28692">
        <v>59606</v>
      </c>
    </row>
    <row r="28693" spans="1:7" x14ac:dyDescent="0.25">
      <c r="A28693" s="1">
        <v>44106</v>
      </c>
      <c r="B28693" s="2" t="s">
        <v>60</v>
      </c>
      <c r="C28693" s="2" t="s">
        <v>53</v>
      </c>
      <c r="D28693" s="2" t="s">
        <v>21</v>
      </c>
      <c r="E28693">
        <v>2050</v>
      </c>
      <c r="F28693" s="2" t="s">
        <v>12</v>
      </c>
      <c r="G28693">
        <v>27345</v>
      </c>
    </row>
    <row r="28694" spans="1:7" x14ac:dyDescent="0.25">
      <c r="A28694" s="1">
        <v>44106</v>
      </c>
      <c r="B28694" s="2" t="s">
        <v>60</v>
      </c>
      <c r="C28694" s="2" t="s">
        <v>53</v>
      </c>
      <c r="D28694" s="2" t="s">
        <v>21</v>
      </c>
      <c r="E28694">
        <v>2050</v>
      </c>
      <c r="F28694" s="2" t="s">
        <v>10</v>
      </c>
      <c r="G28694">
        <v>28531</v>
      </c>
    </row>
    <row r="28695" spans="1:7" x14ac:dyDescent="0.25">
      <c r="A28695" s="1">
        <v>44106</v>
      </c>
      <c r="B28695" s="2" t="s">
        <v>60</v>
      </c>
      <c r="C28695" s="2" t="s">
        <v>53</v>
      </c>
      <c r="D28695" s="2" t="s">
        <v>21</v>
      </c>
      <c r="E28695">
        <v>2050</v>
      </c>
      <c r="F28695" s="2" t="s">
        <v>18</v>
      </c>
      <c r="G28695">
        <v>20805</v>
      </c>
    </row>
    <row r="28696" spans="1:7" x14ac:dyDescent="0.25">
      <c r="A28696" s="1">
        <v>44106</v>
      </c>
      <c r="B28696" s="2" t="s">
        <v>60</v>
      </c>
      <c r="C28696" s="2" t="s">
        <v>53</v>
      </c>
      <c r="D28696" s="2" t="s">
        <v>21</v>
      </c>
      <c r="E28696">
        <v>2050</v>
      </c>
      <c r="F28696" s="2" t="s">
        <v>20</v>
      </c>
      <c r="G28696">
        <v>34968</v>
      </c>
    </row>
    <row r="28697" spans="1:7" x14ac:dyDescent="0.25">
      <c r="A28697" s="1">
        <v>44106</v>
      </c>
      <c r="B28697" s="2" t="s">
        <v>60</v>
      </c>
      <c r="C28697" s="2" t="s">
        <v>53</v>
      </c>
      <c r="D28697" s="2" t="s">
        <v>21</v>
      </c>
      <c r="E28697">
        <v>2050</v>
      </c>
      <c r="F28697" s="2" t="s">
        <v>14</v>
      </c>
      <c r="G28697">
        <v>33232</v>
      </c>
    </row>
    <row r="28698" spans="1:7" x14ac:dyDescent="0.25">
      <c r="A28698" s="1">
        <v>44158</v>
      </c>
      <c r="B28698" s="2" t="s">
        <v>60</v>
      </c>
      <c r="C28698" s="2" t="s">
        <v>53</v>
      </c>
      <c r="D28698" s="2" t="s">
        <v>21</v>
      </c>
      <c r="E28698">
        <v>2050</v>
      </c>
      <c r="F28698" s="2" t="s">
        <v>12</v>
      </c>
      <c r="G28698">
        <v>47754</v>
      </c>
    </row>
    <row r="28699" spans="1:7" x14ac:dyDescent="0.25">
      <c r="A28699" s="1">
        <v>44158</v>
      </c>
      <c r="B28699" s="2" t="s">
        <v>60</v>
      </c>
      <c r="C28699" s="2" t="s">
        <v>53</v>
      </c>
      <c r="D28699" s="2" t="s">
        <v>21</v>
      </c>
      <c r="E28699">
        <v>2050</v>
      </c>
      <c r="F28699" s="2" t="s">
        <v>13</v>
      </c>
      <c r="G28699">
        <v>13472</v>
      </c>
    </row>
    <row r="28700" spans="1:7" x14ac:dyDescent="0.25">
      <c r="A28700" s="1">
        <v>44158</v>
      </c>
      <c r="B28700" s="2" t="s">
        <v>60</v>
      </c>
      <c r="C28700" s="2" t="s">
        <v>53</v>
      </c>
      <c r="D28700" s="2" t="s">
        <v>21</v>
      </c>
      <c r="E28700">
        <v>2050</v>
      </c>
      <c r="F28700" s="2" t="s">
        <v>15</v>
      </c>
      <c r="G28700">
        <v>19353</v>
      </c>
    </row>
    <row r="28701" spans="1:7" x14ac:dyDescent="0.25">
      <c r="A28701" s="1">
        <v>44158</v>
      </c>
      <c r="B28701" s="2" t="s">
        <v>60</v>
      </c>
      <c r="C28701" s="2" t="s">
        <v>53</v>
      </c>
      <c r="D28701" s="2" t="s">
        <v>21</v>
      </c>
      <c r="E28701">
        <v>2050</v>
      </c>
      <c r="F28701" s="2" t="s">
        <v>15</v>
      </c>
      <c r="G28701">
        <v>12012</v>
      </c>
    </row>
    <row r="28702" spans="1:7" x14ac:dyDescent="0.25">
      <c r="A28702" s="1">
        <v>44158</v>
      </c>
      <c r="B28702" s="2" t="s">
        <v>60</v>
      </c>
      <c r="C28702" s="2" t="s">
        <v>53</v>
      </c>
      <c r="D28702" s="2" t="s">
        <v>21</v>
      </c>
      <c r="E28702">
        <v>2050</v>
      </c>
      <c r="F28702" s="2" t="s">
        <v>13</v>
      </c>
      <c r="G28702">
        <v>51816</v>
      </c>
    </row>
    <row r="28703" spans="1:7" x14ac:dyDescent="0.25">
      <c r="A28703" s="1">
        <v>44158</v>
      </c>
      <c r="B28703" s="2" t="s">
        <v>60</v>
      </c>
      <c r="C28703" s="2" t="s">
        <v>53</v>
      </c>
      <c r="D28703" s="2" t="s">
        <v>21</v>
      </c>
      <c r="E28703">
        <v>2050</v>
      </c>
      <c r="F28703" s="2" t="s">
        <v>12</v>
      </c>
      <c r="G28703">
        <v>35732</v>
      </c>
    </row>
    <row r="28704" spans="1:7" x14ac:dyDescent="0.25">
      <c r="A28704" s="1">
        <v>44158</v>
      </c>
      <c r="B28704" s="2" t="s">
        <v>60</v>
      </c>
      <c r="C28704" s="2" t="s">
        <v>53</v>
      </c>
      <c r="D28704" s="2" t="s">
        <v>21</v>
      </c>
      <c r="E28704">
        <v>2050</v>
      </c>
      <c r="F28704" s="2" t="s">
        <v>13</v>
      </c>
      <c r="G28704">
        <v>20585</v>
      </c>
    </row>
    <row r="28705" spans="1:7" x14ac:dyDescent="0.25">
      <c r="A28705" s="1">
        <v>44158</v>
      </c>
      <c r="B28705" s="2" t="s">
        <v>60</v>
      </c>
      <c r="C28705" s="2" t="s">
        <v>53</v>
      </c>
      <c r="D28705" s="2" t="s">
        <v>21</v>
      </c>
      <c r="E28705">
        <v>2050</v>
      </c>
      <c r="F28705" s="2" t="s">
        <v>14</v>
      </c>
      <c r="G28705">
        <v>55513</v>
      </c>
    </row>
    <row r="28706" spans="1:7" x14ac:dyDescent="0.25">
      <c r="A28706" s="1">
        <v>43839</v>
      </c>
      <c r="B28706" s="2" t="s">
        <v>60</v>
      </c>
      <c r="C28706" s="2" t="s">
        <v>53</v>
      </c>
      <c r="D28706" s="2" t="s">
        <v>61</v>
      </c>
      <c r="E28706">
        <v>1900</v>
      </c>
      <c r="F28706" s="2" t="s">
        <v>20</v>
      </c>
      <c r="G28706">
        <v>53717</v>
      </c>
    </row>
    <row r="28707" spans="1:7" x14ac:dyDescent="0.25">
      <c r="A28707" s="1">
        <v>43839</v>
      </c>
      <c r="B28707" s="2" t="s">
        <v>60</v>
      </c>
      <c r="C28707" s="2" t="s">
        <v>53</v>
      </c>
      <c r="D28707" s="2" t="s">
        <v>61</v>
      </c>
      <c r="E28707">
        <v>1900</v>
      </c>
      <c r="F28707" s="2" t="s">
        <v>16</v>
      </c>
      <c r="G28707">
        <v>14376</v>
      </c>
    </row>
    <row r="28708" spans="1:7" x14ac:dyDescent="0.25">
      <c r="A28708" s="1">
        <v>43839</v>
      </c>
      <c r="B28708" s="2" t="s">
        <v>60</v>
      </c>
      <c r="C28708" s="2" t="s">
        <v>53</v>
      </c>
      <c r="D28708" s="2" t="s">
        <v>61</v>
      </c>
      <c r="E28708">
        <v>1900</v>
      </c>
      <c r="F28708" s="2" t="s">
        <v>13</v>
      </c>
      <c r="G28708">
        <v>25857</v>
      </c>
    </row>
    <row r="28709" spans="1:7" x14ac:dyDescent="0.25">
      <c r="A28709" s="1">
        <v>43839</v>
      </c>
      <c r="B28709" s="2" t="s">
        <v>60</v>
      </c>
      <c r="C28709" s="2" t="s">
        <v>53</v>
      </c>
      <c r="D28709" s="2" t="s">
        <v>61</v>
      </c>
      <c r="E28709">
        <v>1900</v>
      </c>
      <c r="F28709" s="2" t="s">
        <v>15</v>
      </c>
      <c r="G28709">
        <v>50923</v>
      </c>
    </row>
    <row r="28710" spans="1:7" x14ac:dyDescent="0.25">
      <c r="A28710" s="1">
        <v>43839</v>
      </c>
      <c r="B28710" s="2" t="s">
        <v>60</v>
      </c>
      <c r="C28710" s="2" t="s">
        <v>53</v>
      </c>
      <c r="D28710" s="2" t="s">
        <v>61</v>
      </c>
      <c r="E28710">
        <v>1900</v>
      </c>
      <c r="F28710" s="2" t="s">
        <v>11</v>
      </c>
      <c r="G28710">
        <v>38124</v>
      </c>
    </row>
    <row r="28711" spans="1:7" x14ac:dyDescent="0.25">
      <c r="A28711" s="1">
        <v>43852</v>
      </c>
      <c r="B28711" s="2" t="s">
        <v>60</v>
      </c>
      <c r="C28711" s="2" t="s">
        <v>53</v>
      </c>
      <c r="D28711" s="2" t="s">
        <v>61</v>
      </c>
      <c r="E28711">
        <v>1900</v>
      </c>
      <c r="F28711" s="2" t="s">
        <v>18</v>
      </c>
      <c r="G28711">
        <v>20166</v>
      </c>
    </row>
    <row r="28712" spans="1:7" x14ac:dyDescent="0.25">
      <c r="A28712" s="1">
        <v>43852</v>
      </c>
      <c r="B28712" s="2" t="s">
        <v>60</v>
      </c>
      <c r="C28712" s="2" t="s">
        <v>53</v>
      </c>
      <c r="D28712" s="2" t="s">
        <v>61</v>
      </c>
      <c r="E28712">
        <v>1900</v>
      </c>
      <c r="F28712" s="2" t="s">
        <v>20</v>
      </c>
      <c r="G28712">
        <v>10682</v>
      </c>
    </row>
    <row r="28713" spans="1:7" x14ac:dyDescent="0.25">
      <c r="A28713" s="1">
        <v>43852</v>
      </c>
      <c r="B28713" s="2" t="s">
        <v>60</v>
      </c>
      <c r="C28713" s="2" t="s">
        <v>53</v>
      </c>
      <c r="D28713" s="2" t="s">
        <v>61</v>
      </c>
      <c r="E28713">
        <v>1900</v>
      </c>
      <c r="F28713" s="2" t="s">
        <v>12</v>
      </c>
      <c r="G28713">
        <v>14100</v>
      </c>
    </row>
    <row r="28714" spans="1:7" x14ac:dyDescent="0.25">
      <c r="A28714" s="1">
        <v>43852</v>
      </c>
      <c r="B28714" s="2" t="s">
        <v>60</v>
      </c>
      <c r="C28714" s="2" t="s">
        <v>53</v>
      </c>
      <c r="D28714" s="2" t="s">
        <v>61</v>
      </c>
      <c r="E28714">
        <v>1900</v>
      </c>
      <c r="F28714" s="2" t="s">
        <v>16</v>
      </c>
      <c r="G28714">
        <v>13242</v>
      </c>
    </row>
    <row r="28715" spans="1:7" x14ac:dyDescent="0.25">
      <c r="A28715" s="1">
        <v>43852</v>
      </c>
      <c r="B28715" s="2" t="s">
        <v>60</v>
      </c>
      <c r="C28715" s="2" t="s">
        <v>53</v>
      </c>
      <c r="D28715" s="2" t="s">
        <v>61</v>
      </c>
      <c r="E28715">
        <v>1900</v>
      </c>
      <c r="F28715" s="2" t="s">
        <v>10</v>
      </c>
      <c r="G28715">
        <v>49793</v>
      </c>
    </row>
    <row r="28716" spans="1:7" x14ac:dyDescent="0.25">
      <c r="A28716" s="1">
        <v>43852</v>
      </c>
      <c r="B28716" s="2" t="s">
        <v>60</v>
      </c>
      <c r="C28716" s="2" t="s">
        <v>53</v>
      </c>
      <c r="D28716" s="2" t="s">
        <v>61</v>
      </c>
      <c r="E28716">
        <v>1900</v>
      </c>
      <c r="F28716" s="2" t="s">
        <v>13</v>
      </c>
      <c r="G28716">
        <v>50944</v>
      </c>
    </row>
    <row r="28717" spans="1:7" x14ac:dyDescent="0.25">
      <c r="A28717" s="1">
        <v>43852</v>
      </c>
      <c r="B28717" s="2" t="s">
        <v>60</v>
      </c>
      <c r="C28717" s="2" t="s">
        <v>53</v>
      </c>
      <c r="D28717" s="2" t="s">
        <v>61</v>
      </c>
      <c r="E28717">
        <v>1900</v>
      </c>
      <c r="F28717" s="2" t="s">
        <v>11</v>
      </c>
      <c r="G28717">
        <v>15797</v>
      </c>
    </row>
    <row r="28718" spans="1:7" x14ac:dyDescent="0.25">
      <c r="A28718" s="1">
        <v>43834</v>
      </c>
      <c r="B28718" s="2" t="s">
        <v>60</v>
      </c>
      <c r="C28718" s="2" t="s">
        <v>53</v>
      </c>
      <c r="D28718" s="2" t="s">
        <v>61</v>
      </c>
      <c r="E28718">
        <v>1900</v>
      </c>
      <c r="F28718" s="2" t="s">
        <v>20</v>
      </c>
      <c r="G28718">
        <v>49278</v>
      </c>
    </row>
    <row r="28719" spans="1:7" x14ac:dyDescent="0.25">
      <c r="A28719" s="1">
        <v>43834</v>
      </c>
      <c r="B28719" s="2" t="s">
        <v>60</v>
      </c>
      <c r="C28719" s="2" t="s">
        <v>53</v>
      </c>
      <c r="D28719" s="2" t="s">
        <v>61</v>
      </c>
      <c r="E28719">
        <v>1900</v>
      </c>
      <c r="F28719" s="2" t="s">
        <v>16</v>
      </c>
      <c r="G28719">
        <v>59917</v>
      </c>
    </row>
    <row r="28720" spans="1:7" x14ac:dyDescent="0.25">
      <c r="A28720" s="1">
        <v>43834</v>
      </c>
      <c r="B28720" s="2" t="s">
        <v>60</v>
      </c>
      <c r="C28720" s="2" t="s">
        <v>53</v>
      </c>
      <c r="D28720" s="2" t="s">
        <v>61</v>
      </c>
      <c r="E28720">
        <v>1900</v>
      </c>
      <c r="F28720" s="2" t="s">
        <v>18</v>
      </c>
      <c r="G28720">
        <v>36999</v>
      </c>
    </row>
    <row r="28721" spans="1:7" x14ac:dyDescent="0.25">
      <c r="A28721" s="1">
        <v>43834</v>
      </c>
      <c r="B28721" s="2" t="s">
        <v>60</v>
      </c>
      <c r="C28721" s="2" t="s">
        <v>53</v>
      </c>
      <c r="D28721" s="2" t="s">
        <v>61</v>
      </c>
      <c r="E28721">
        <v>1900</v>
      </c>
      <c r="F28721" s="2" t="s">
        <v>11</v>
      </c>
      <c r="G28721">
        <v>28543</v>
      </c>
    </row>
    <row r="28722" spans="1:7" x14ac:dyDescent="0.25">
      <c r="A28722" s="1">
        <v>43834</v>
      </c>
      <c r="B28722" s="2" t="s">
        <v>60</v>
      </c>
      <c r="C28722" s="2" t="s">
        <v>53</v>
      </c>
      <c r="D28722" s="2" t="s">
        <v>61</v>
      </c>
      <c r="E28722">
        <v>1900</v>
      </c>
      <c r="F28722" s="2" t="s">
        <v>18</v>
      </c>
      <c r="G28722">
        <v>25188</v>
      </c>
    </row>
    <row r="28723" spans="1:7" x14ac:dyDescent="0.25">
      <c r="A28723" s="1">
        <v>43834</v>
      </c>
      <c r="B28723" s="2" t="s">
        <v>60</v>
      </c>
      <c r="C28723" s="2" t="s">
        <v>53</v>
      </c>
      <c r="D28723" s="2" t="s">
        <v>61</v>
      </c>
      <c r="E28723">
        <v>1900</v>
      </c>
      <c r="F28723" s="2" t="s">
        <v>10</v>
      </c>
      <c r="G28723">
        <v>32841</v>
      </c>
    </row>
    <row r="28724" spans="1:7" x14ac:dyDescent="0.25">
      <c r="A28724" s="1">
        <v>43834</v>
      </c>
      <c r="B28724" s="2" t="s">
        <v>60</v>
      </c>
      <c r="C28724" s="2" t="s">
        <v>53</v>
      </c>
      <c r="D28724" s="2" t="s">
        <v>61</v>
      </c>
      <c r="E28724">
        <v>1900</v>
      </c>
      <c r="F28724" s="2" t="s">
        <v>13</v>
      </c>
      <c r="G28724">
        <v>12934</v>
      </c>
    </row>
    <row r="28725" spans="1:7" x14ac:dyDescent="0.25">
      <c r="A28725" s="1">
        <v>43834</v>
      </c>
      <c r="B28725" s="2" t="s">
        <v>60</v>
      </c>
      <c r="C28725" s="2" t="s">
        <v>53</v>
      </c>
      <c r="D28725" s="2" t="s">
        <v>61</v>
      </c>
      <c r="E28725">
        <v>1900</v>
      </c>
      <c r="F28725" s="2" t="s">
        <v>16</v>
      </c>
      <c r="G28725">
        <v>26555</v>
      </c>
    </row>
    <row r="28726" spans="1:7" x14ac:dyDescent="0.25">
      <c r="A28726" s="1">
        <v>43834</v>
      </c>
      <c r="B28726" s="2" t="s">
        <v>60</v>
      </c>
      <c r="C28726" s="2" t="s">
        <v>53</v>
      </c>
      <c r="D28726" s="2" t="s">
        <v>61</v>
      </c>
      <c r="E28726">
        <v>1900</v>
      </c>
      <c r="F28726" s="2" t="s">
        <v>20</v>
      </c>
      <c r="G28726">
        <v>53632</v>
      </c>
    </row>
    <row r="28727" spans="1:7" x14ac:dyDescent="0.25">
      <c r="A28727" s="1">
        <v>43838</v>
      </c>
      <c r="B28727" s="2" t="s">
        <v>60</v>
      </c>
      <c r="C28727" s="2" t="s">
        <v>53</v>
      </c>
      <c r="D28727" s="2" t="s">
        <v>61</v>
      </c>
      <c r="E28727">
        <v>1900</v>
      </c>
      <c r="F28727" s="2" t="s">
        <v>14</v>
      </c>
      <c r="G28727">
        <v>53226</v>
      </c>
    </row>
    <row r="28728" spans="1:7" x14ac:dyDescent="0.25">
      <c r="A28728" s="1">
        <v>43838</v>
      </c>
      <c r="B28728" s="2" t="s">
        <v>60</v>
      </c>
      <c r="C28728" s="2" t="s">
        <v>53</v>
      </c>
      <c r="D28728" s="2" t="s">
        <v>61</v>
      </c>
      <c r="E28728">
        <v>1900</v>
      </c>
      <c r="F28728" s="2" t="s">
        <v>19</v>
      </c>
      <c r="G28728">
        <v>59321</v>
      </c>
    </row>
    <row r="28729" spans="1:7" x14ac:dyDescent="0.25">
      <c r="A28729" s="1">
        <v>43838</v>
      </c>
      <c r="B28729" s="2" t="s">
        <v>60</v>
      </c>
      <c r="C28729" s="2" t="s">
        <v>53</v>
      </c>
      <c r="D28729" s="2" t="s">
        <v>61</v>
      </c>
      <c r="E28729">
        <v>1900</v>
      </c>
      <c r="F28729" s="2" t="s">
        <v>20</v>
      </c>
      <c r="G28729">
        <v>55802</v>
      </c>
    </row>
    <row r="28730" spans="1:7" x14ac:dyDescent="0.25">
      <c r="A28730" s="1">
        <v>43838</v>
      </c>
      <c r="B28730" s="2" t="s">
        <v>60</v>
      </c>
      <c r="C28730" s="2" t="s">
        <v>53</v>
      </c>
      <c r="D28730" s="2" t="s">
        <v>61</v>
      </c>
      <c r="E28730">
        <v>1900</v>
      </c>
      <c r="F28730" s="2" t="s">
        <v>18</v>
      </c>
      <c r="G28730">
        <v>27906</v>
      </c>
    </row>
    <row r="28731" spans="1:7" x14ac:dyDescent="0.25">
      <c r="A28731" s="1">
        <v>43838</v>
      </c>
      <c r="B28731" s="2" t="s">
        <v>60</v>
      </c>
      <c r="C28731" s="2" t="s">
        <v>53</v>
      </c>
      <c r="D28731" s="2" t="s">
        <v>61</v>
      </c>
      <c r="E28731">
        <v>1900</v>
      </c>
      <c r="F28731" s="2" t="s">
        <v>15</v>
      </c>
      <c r="G28731">
        <v>26921</v>
      </c>
    </row>
    <row r="28732" spans="1:7" x14ac:dyDescent="0.25">
      <c r="A28732" s="1">
        <v>43838</v>
      </c>
      <c r="B28732" s="2" t="s">
        <v>60</v>
      </c>
      <c r="C28732" s="2" t="s">
        <v>53</v>
      </c>
      <c r="D28732" s="2" t="s">
        <v>61</v>
      </c>
      <c r="E28732">
        <v>1900</v>
      </c>
      <c r="F28732" s="2" t="s">
        <v>12</v>
      </c>
      <c r="G28732">
        <v>32554</v>
      </c>
    </row>
    <row r="28733" spans="1:7" x14ac:dyDescent="0.25">
      <c r="A28733" s="1">
        <v>43838</v>
      </c>
      <c r="B28733" s="2" t="s">
        <v>60</v>
      </c>
      <c r="C28733" s="2" t="s">
        <v>53</v>
      </c>
      <c r="D28733" s="2" t="s">
        <v>61</v>
      </c>
      <c r="E28733">
        <v>1900</v>
      </c>
      <c r="F28733" s="2" t="s">
        <v>14</v>
      </c>
      <c r="G28733">
        <v>36592</v>
      </c>
    </row>
    <row r="28734" spans="1:7" x14ac:dyDescent="0.25">
      <c r="A28734" s="1">
        <v>43841</v>
      </c>
      <c r="B28734" s="2" t="s">
        <v>60</v>
      </c>
      <c r="C28734" s="2" t="s">
        <v>53</v>
      </c>
      <c r="D28734" s="2" t="s">
        <v>61</v>
      </c>
      <c r="E28734">
        <v>1900</v>
      </c>
      <c r="F28734" s="2" t="s">
        <v>11</v>
      </c>
      <c r="G28734">
        <v>13533</v>
      </c>
    </row>
    <row r="28735" spans="1:7" x14ac:dyDescent="0.25">
      <c r="A28735" s="1">
        <v>43841</v>
      </c>
      <c r="B28735" s="2" t="s">
        <v>60</v>
      </c>
      <c r="C28735" s="2" t="s">
        <v>53</v>
      </c>
      <c r="D28735" s="2" t="s">
        <v>61</v>
      </c>
      <c r="E28735">
        <v>1900</v>
      </c>
      <c r="F28735" s="2" t="s">
        <v>18</v>
      </c>
      <c r="G28735">
        <v>35307</v>
      </c>
    </row>
    <row r="28736" spans="1:7" x14ac:dyDescent="0.25">
      <c r="A28736" s="1">
        <v>43841</v>
      </c>
      <c r="B28736" s="2" t="s">
        <v>60</v>
      </c>
      <c r="C28736" s="2" t="s">
        <v>53</v>
      </c>
      <c r="D28736" s="2" t="s">
        <v>61</v>
      </c>
      <c r="E28736">
        <v>1900</v>
      </c>
      <c r="F28736" s="2" t="s">
        <v>12</v>
      </c>
      <c r="G28736">
        <v>20032</v>
      </c>
    </row>
    <row r="28737" spans="1:7" x14ac:dyDescent="0.25">
      <c r="A28737" s="1">
        <v>43841</v>
      </c>
      <c r="B28737" s="2" t="s">
        <v>60</v>
      </c>
      <c r="C28737" s="2" t="s">
        <v>53</v>
      </c>
      <c r="D28737" s="2" t="s">
        <v>61</v>
      </c>
      <c r="E28737">
        <v>1900</v>
      </c>
      <c r="F28737" s="2" t="s">
        <v>18</v>
      </c>
      <c r="G28737">
        <v>38131</v>
      </c>
    </row>
    <row r="28738" spans="1:7" x14ac:dyDescent="0.25">
      <c r="A28738" s="1">
        <v>43839</v>
      </c>
      <c r="B28738" s="2" t="s">
        <v>60</v>
      </c>
      <c r="C28738" s="2" t="s">
        <v>53</v>
      </c>
      <c r="D28738" s="2" t="s">
        <v>61</v>
      </c>
      <c r="E28738">
        <v>1900</v>
      </c>
      <c r="F28738" s="2" t="s">
        <v>13</v>
      </c>
      <c r="G28738">
        <v>20699</v>
      </c>
    </row>
    <row r="28739" spans="1:7" x14ac:dyDescent="0.25">
      <c r="A28739" s="1">
        <v>43839</v>
      </c>
      <c r="B28739" s="2" t="s">
        <v>60</v>
      </c>
      <c r="C28739" s="2" t="s">
        <v>53</v>
      </c>
      <c r="D28739" s="2" t="s">
        <v>61</v>
      </c>
      <c r="E28739">
        <v>1900</v>
      </c>
      <c r="F28739" s="2" t="s">
        <v>20</v>
      </c>
      <c r="G28739">
        <v>27305</v>
      </c>
    </row>
    <row r="28740" spans="1:7" x14ac:dyDescent="0.25">
      <c r="A28740" s="1">
        <v>43856</v>
      </c>
      <c r="B28740" s="2" t="s">
        <v>60</v>
      </c>
      <c r="C28740" s="2" t="s">
        <v>53</v>
      </c>
      <c r="D28740" s="2" t="s">
        <v>61</v>
      </c>
      <c r="E28740">
        <v>1900</v>
      </c>
      <c r="F28740" s="2" t="s">
        <v>16</v>
      </c>
      <c r="G28740">
        <v>31416</v>
      </c>
    </row>
    <row r="28741" spans="1:7" x14ac:dyDescent="0.25">
      <c r="A28741" s="1">
        <v>43856</v>
      </c>
      <c r="B28741" s="2" t="s">
        <v>60</v>
      </c>
      <c r="C28741" s="2" t="s">
        <v>53</v>
      </c>
      <c r="D28741" s="2" t="s">
        <v>61</v>
      </c>
      <c r="E28741">
        <v>1900</v>
      </c>
      <c r="F28741" s="2" t="s">
        <v>15</v>
      </c>
      <c r="G28741">
        <v>12320</v>
      </c>
    </row>
    <row r="28742" spans="1:7" x14ac:dyDescent="0.25">
      <c r="A28742" s="1">
        <v>43856</v>
      </c>
      <c r="B28742" s="2" t="s">
        <v>60</v>
      </c>
      <c r="C28742" s="2" t="s">
        <v>53</v>
      </c>
      <c r="D28742" s="2" t="s">
        <v>61</v>
      </c>
      <c r="E28742">
        <v>1900</v>
      </c>
      <c r="F28742" s="2" t="s">
        <v>17</v>
      </c>
      <c r="G28742">
        <v>59013</v>
      </c>
    </row>
    <row r="28743" spans="1:7" x14ac:dyDescent="0.25">
      <c r="A28743" s="1">
        <v>43856</v>
      </c>
      <c r="B28743" s="2" t="s">
        <v>60</v>
      </c>
      <c r="C28743" s="2" t="s">
        <v>53</v>
      </c>
      <c r="D28743" s="2" t="s">
        <v>61</v>
      </c>
      <c r="E28743">
        <v>1900</v>
      </c>
      <c r="F28743" s="2" t="s">
        <v>17</v>
      </c>
      <c r="G28743">
        <v>38740</v>
      </c>
    </row>
    <row r="28744" spans="1:7" x14ac:dyDescent="0.25">
      <c r="A28744" s="1">
        <v>43833</v>
      </c>
      <c r="B28744" s="2" t="s">
        <v>60</v>
      </c>
      <c r="C28744" s="2" t="s">
        <v>53</v>
      </c>
      <c r="D28744" s="2" t="s">
        <v>61</v>
      </c>
      <c r="E28744">
        <v>1900</v>
      </c>
      <c r="F28744" s="2" t="s">
        <v>10</v>
      </c>
      <c r="G28744">
        <v>16950</v>
      </c>
    </row>
    <row r="28745" spans="1:7" x14ac:dyDescent="0.25">
      <c r="A28745" s="1">
        <v>43832</v>
      </c>
      <c r="B28745" s="2" t="s">
        <v>60</v>
      </c>
      <c r="C28745" s="2" t="s">
        <v>53</v>
      </c>
      <c r="D28745" s="2" t="s">
        <v>61</v>
      </c>
      <c r="E28745">
        <v>1900</v>
      </c>
      <c r="F28745" s="2" t="s">
        <v>19</v>
      </c>
      <c r="G28745">
        <v>33028</v>
      </c>
    </row>
    <row r="28746" spans="1:7" x14ac:dyDescent="0.25">
      <c r="A28746" s="1">
        <v>43832</v>
      </c>
      <c r="B28746" s="2" t="s">
        <v>60</v>
      </c>
      <c r="C28746" s="2" t="s">
        <v>53</v>
      </c>
      <c r="D28746" s="2" t="s">
        <v>61</v>
      </c>
      <c r="E28746">
        <v>1900</v>
      </c>
      <c r="F28746" s="2" t="s">
        <v>11</v>
      </c>
      <c r="G28746">
        <v>30461</v>
      </c>
    </row>
    <row r="28747" spans="1:7" x14ac:dyDescent="0.25">
      <c r="A28747" s="1">
        <v>43832</v>
      </c>
      <c r="B28747" s="2" t="s">
        <v>60</v>
      </c>
      <c r="C28747" s="2" t="s">
        <v>53</v>
      </c>
      <c r="D28747" s="2" t="s">
        <v>61</v>
      </c>
      <c r="E28747">
        <v>1900</v>
      </c>
      <c r="F28747" s="2" t="s">
        <v>12</v>
      </c>
      <c r="G28747">
        <v>56914</v>
      </c>
    </row>
    <row r="28748" spans="1:7" x14ac:dyDescent="0.25">
      <c r="A28748" s="1">
        <v>43832</v>
      </c>
      <c r="B28748" s="2" t="s">
        <v>60</v>
      </c>
      <c r="C28748" s="2" t="s">
        <v>53</v>
      </c>
      <c r="D28748" s="2" t="s">
        <v>61</v>
      </c>
      <c r="E28748">
        <v>1900</v>
      </c>
      <c r="F28748" s="2" t="s">
        <v>18</v>
      </c>
      <c r="G28748">
        <v>13155</v>
      </c>
    </row>
    <row r="28749" spans="1:7" x14ac:dyDescent="0.25">
      <c r="A28749" s="1">
        <v>43844</v>
      </c>
      <c r="B28749" s="2" t="s">
        <v>60</v>
      </c>
      <c r="C28749" s="2" t="s">
        <v>53</v>
      </c>
      <c r="D28749" s="2" t="s">
        <v>61</v>
      </c>
      <c r="E28749">
        <v>1900</v>
      </c>
      <c r="F28749" s="2" t="s">
        <v>12</v>
      </c>
      <c r="G28749">
        <v>33943</v>
      </c>
    </row>
    <row r="28750" spans="1:7" x14ac:dyDescent="0.25">
      <c r="A28750" s="1">
        <v>43844</v>
      </c>
      <c r="B28750" s="2" t="s">
        <v>60</v>
      </c>
      <c r="C28750" s="2" t="s">
        <v>53</v>
      </c>
      <c r="D28750" s="2" t="s">
        <v>61</v>
      </c>
      <c r="E28750">
        <v>1900</v>
      </c>
      <c r="F28750" s="2" t="s">
        <v>19</v>
      </c>
      <c r="G28750">
        <v>23258</v>
      </c>
    </row>
    <row r="28751" spans="1:7" x14ac:dyDescent="0.25">
      <c r="A28751" s="1">
        <v>43844</v>
      </c>
      <c r="B28751" s="2" t="s">
        <v>60</v>
      </c>
      <c r="C28751" s="2" t="s">
        <v>53</v>
      </c>
      <c r="D28751" s="2" t="s">
        <v>61</v>
      </c>
      <c r="E28751">
        <v>1900</v>
      </c>
      <c r="F28751" s="2" t="s">
        <v>12</v>
      </c>
      <c r="G28751">
        <v>49110</v>
      </c>
    </row>
    <row r="28752" spans="1:7" x14ac:dyDescent="0.25">
      <c r="A28752" s="1">
        <v>43844</v>
      </c>
      <c r="B28752" s="2" t="s">
        <v>60</v>
      </c>
      <c r="C28752" s="2" t="s">
        <v>53</v>
      </c>
      <c r="D28752" s="2" t="s">
        <v>61</v>
      </c>
      <c r="E28752">
        <v>1900</v>
      </c>
      <c r="F28752" s="2" t="s">
        <v>13</v>
      </c>
      <c r="G28752">
        <v>30553</v>
      </c>
    </row>
    <row r="28753" spans="1:7" x14ac:dyDescent="0.25">
      <c r="A28753" s="1">
        <v>43844</v>
      </c>
      <c r="B28753" s="2" t="s">
        <v>60</v>
      </c>
      <c r="C28753" s="2" t="s">
        <v>53</v>
      </c>
      <c r="D28753" s="2" t="s">
        <v>61</v>
      </c>
      <c r="E28753">
        <v>1900</v>
      </c>
      <c r="F28753" s="2" t="s">
        <v>10</v>
      </c>
      <c r="G28753">
        <v>14162</v>
      </c>
    </row>
    <row r="28754" spans="1:7" x14ac:dyDescent="0.25">
      <c r="A28754" s="1">
        <v>43844</v>
      </c>
      <c r="B28754" s="2" t="s">
        <v>60</v>
      </c>
      <c r="C28754" s="2" t="s">
        <v>53</v>
      </c>
      <c r="D28754" s="2" t="s">
        <v>61</v>
      </c>
      <c r="E28754">
        <v>1900</v>
      </c>
      <c r="F28754" s="2" t="s">
        <v>11</v>
      </c>
      <c r="G28754">
        <v>35065</v>
      </c>
    </row>
    <row r="28755" spans="1:7" x14ac:dyDescent="0.25">
      <c r="A28755" s="1">
        <v>43844</v>
      </c>
      <c r="B28755" s="2" t="s">
        <v>60</v>
      </c>
      <c r="C28755" s="2" t="s">
        <v>53</v>
      </c>
      <c r="D28755" s="2" t="s">
        <v>61</v>
      </c>
      <c r="E28755">
        <v>1900</v>
      </c>
      <c r="F28755" s="2" t="s">
        <v>14</v>
      </c>
      <c r="G28755">
        <v>36291</v>
      </c>
    </row>
    <row r="28756" spans="1:7" x14ac:dyDescent="0.25">
      <c r="A28756" s="1">
        <v>43851</v>
      </c>
      <c r="B28756" s="2" t="s">
        <v>60</v>
      </c>
      <c r="C28756" s="2" t="s">
        <v>53</v>
      </c>
      <c r="D28756" s="2" t="s">
        <v>61</v>
      </c>
      <c r="E28756">
        <v>1900</v>
      </c>
      <c r="F28756" s="2" t="s">
        <v>17</v>
      </c>
      <c r="G28756">
        <v>50456</v>
      </c>
    </row>
    <row r="28757" spans="1:7" x14ac:dyDescent="0.25">
      <c r="A28757" s="1">
        <v>43851</v>
      </c>
      <c r="B28757" s="2" t="s">
        <v>60</v>
      </c>
      <c r="C28757" s="2" t="s">
        <v>53</v>
      </c>
      <c r="D28757" s="2" t="s">
        <v>61</v>
      </c>
      <c r="E28757">
        <v>1900</v>
      </c>
      <c r="F28757" s="2" t="s">
        <v>11</v>
      </c>
      <c r="G28757">
        <v>54785</v>
      </c>
    </row>
    <row r="28758" spans="1:7" x14ac:dyDescent="0.25">
      <c r="A28758" s="1">
        <v>43851</v>
      </c>
      <c r="B28758" s="2" t="s">
        <v>60</v>
      </c>
      <c r="C28758" s="2" t="s">
        <v>53</v>
      </c>
      <c r="D28758" s="2" t="s">
        <v>61</v>
      </c>
      <c r="E28758">
        <v>1900</v>
      </c>
      <c r="F28758" s="2" t="s">
        <v>15</v>
      </c>
      <c r="G28758">
        <v>32355</v>
      </c>
    </row>
    <row r="28759" spans="1:7" x14ac:dyDescent="0.25">
      <c r="A28759" s="1">
        <v>43851</v>
      </c>
      <c r="B28759" s="2" t="s">
        <v>60</v>
      </c>
      <c r="C28759" s="2" t="s">
        <v>53</v>
      </c>
      <c r="D28759" s="2" t="s">
        <v>61</v>
      </c>
      <c r="E28759">
        <v>1900</v>
      </c>
      <c r="F28759" s="2" t="s">
        <v>12</v>
      </c>
      <c r="G28759">
        <v>45875</v>
      </c>
    </row>
    <row r="28760" spans="1:7" x14ac:dyDescent="0.25">
      <c r="A28760" s="1">
        <v>43851</v>
      </c>
      <c r="B28760" s="2" t="s">
        <v>60</v>
      </c>
      <c r="C28760" s="2" t="s">
        <v>53</v>
      </c>
      <c r="D28760" s="2" t="s">
        <v>61</v>
      </c>
      <c r="E28760">
        <v>1900</v>
      </c>
      <c r="F28760" s="2" t="s">
        <v>10</v>
      </c>
      <c r="G28760">
        <v>32256</v>
      </c>
    </row>
    <row r="28761" spans="1:7" x14ac:dyDescent="0.25">
      <c r="A28761" s="1">
        <v>43851</v>
      </c>
      <c r="B28761" s="2" t="s">
        <v>60</v>
      </c>
      <c r="C28761" s="2" t="s">
        <v>53</v>
      </c>
      <c r="D28761" s="2" t="s">
        <v>61</v>
      </c>
      <c r="E28761">
        <v>1900</v>
      </c>
      <c r="F28761" s="2" t="s">
        <v>17</v>
      </c>
      <c r="G28761">
        <v>31103</v>
      </c>
    </row>
    <row r="28762" spans="1:7" x14ac:dyDescent="0.25">
      <c r="A28762" s="1">
        <v>43840</v>
      </c>
      <c r="B28762" s="2" t="s">
        <v>60</v>
      </c>
      <c r="C28762" s="2" t="s">
        <v>53</v>
      </c>
      <c r="D28762" s="2" t="s">
        <v>61</v>
      </c>
      <c r="E28762">
        <v>1900</v>
      </c>
      <c r="F28762" s="2" t="s">
        <v>12</v>
      </c>
      <c r="G28762">
        <v>43699</v>
      </c>
    </row>
    <row r="28763" spans="1:7" x14ac:dyDescent="0.25">
      <c r="A28763" s="1">
        <v>43840</v>
      </c>
      <c r="B28763" s="2" t="s">
        <v>60</v>
      </c>
      <c r="C28763" s="2" t="s">
        <v>53</v>
      </c>
      <c r="D28763" s="2" t="s">
        <v>61</v>
      </c>
      <c r="E28763">
        <v>1900</v>
      </c>
      <c r="F28763" s="2" t="s">
        <v>20</v>
      </c>
      <c r="G28763">
        <v>34958</v>
      </c>
    </row>
    <row r="28764" spans="1:7" x14ac:dyDescent="0.25">
      <c r="A28764" s="1">
        <v>43840</v>
      </c>
      <c r="B28764" s="2" t="s">
        <v>60</v>
      </c>
      <c r="C28764" s="2" t="s">
        <v>53</v>
      </c>
      <c r="D28764" s="2" t="s">
        <v>61</v>
      </c>
      <c r="E28764">
        <v>1900</v>
      </c>
      <c r="F28764" s="2" t="s">
        <v>20</v>
      </c>
      <c r="G28764">
        <v>18403</v>
      </c>
    </row>
    <row r="28765" spans="1:7" x14ac:dyDescent="0.25">
      <c r="A28765" s="1">
        <v>43840</v>
      </c>
      <c r="B28765" s="2" t="s">
        <v>60</v>
      </c>
      <c r="C28765" s="2" t="s">
        <v>53</v>
      </c>
      <c r="D28765" s="2" t="s">
        <v>61</v>
      </c>
      <c r="E28765">
        <v>1900</v>
      </c>
      <c r="F28765" s="2" t="s">
        <v>10</v>
      </c>
      <c r="G28765">
        <v>58795</v>
      </c>
    </row>
    <row r="28766" spans="1:7" x14ac:dyDescent="0.25">
      <c r="A28766" s="1">
        <v>43840</v>
      </c>
      <c r="B28766" s="2" t="s">
        <v>60</v>
      </c>
      <c r="C28766" s="2" t="s">
        <v>53</v>
      </c>
      <c r="D28766" s="2" t="s">
        <v>61</v>
      </c>
      <c r="E28766">
        <v>1900</v>
      </c>
      <c r="F28766" s="2" t="s">
        <v>19</v>
      </c>
      <c r="G28766">
        <v>39978</v>
      </c>
    </row>
    <row r="28767" spans="1:7" x14ac:dyDescent="0.25">
      <c r="A28767" s="1">
        <v>43840</v>
      </c>
      <c r="B28767" s="2" t="s">
        <v>60</v>
      </c>
      <c r="C28767" s="2" t="s">
        <v>53</v>
      </c>
      <c r="D28767" s="2" t="s">
        <v>61</v>
      </c>
      <c r="E28767">
        <v>1900</v>
      </c>
      <c r="F28767" s="2" t="s">
        <v>14</v>
      </c>
      <c r="G28767">
        <v>17596</v>
      </c>
    </row>
    <row r="28768" spans="1:7" x14ac:dyDescent="0.25">
      <c r="A28768" s="1">
        <v>43840</v>
      </c>
      <c r="B28768" s="2" t="s">
        <v>60</v>
      </c>
      <c r="C28768" s="2" t="s">
        <v>53</v>
      </c>
      <c r="D28768" s="2" t="s">
        <v>61</v>
      </c>
      <c r="E28768">
        <v>1900</v>
      </c>
      <c r="F28768" s="2" t="s">
        <v>11</v>
      </c>
      <c r="G28768">
        <v>12695</v>
      </c>
    </row>
    <row r="28769" spans="1:7" x14ac:dyDescent="0.25">
      <c r="A28769" s="1">
        <v>43840</v>
      </c>
      <c r="B28769" s="2" t="s">
        <v>60</v>
      </c>
      <c r="C28769" s="2" t="s">
        <v>53</v>
      </c>
      <c r="D28769" s="2" t="s">
        <v>61</v>
      </c>
      <c r="E28769">
        <v>1900</v>
      </c>
      <c r="F28769" s="2" t="s">
        <v>19</v>
      </c>
      <c r="G28769">
        <v>46652</v>
      </c>
    </row>
    <row r="28770" spans="1:7" x14ac:dyDescent="0.25">
      <c r="A28770" s="1">
        <v>43840</v>
      </c>
      <c r="B28770" s="2" t="s">
        <v>60</v>
      </c>
      <c r="C28770" s="2" t="s">
        <v>53</v>
      </c>
      <c r="D28770" s="2" t="s">
        <v>61</v>
      </c>
      <c r="E28770">
        <v>1900</v>
      </c>
      <c r="F28770" s="2" t="s">
        <v>18</v>
      </c>
      <c r="G28770">
        <v>55097</v>
      </c>
    </row>
    <row r="28771" spans="1:7" x14ac:dyDescent="0.25">
      <c r="A28771" s="1">
        <v>43840</v>
      </c>
      <c r="B28771" s="2" t="s">
        <v>60</v>
      </c>
      <c r="C28771" s="2" t="s">
        <v>53</v>
      </c>
      <c r="D28771" s="2" t="s">
        <v>61</v>
      </c>
      <c r="E28771">
        <v>1900</v>
      </c>
      <c r="F28771" s="2" t="s">
        <v>14</v>
      </c>
      <c r="G28771">
        <v>26533</v>
      </c>
    </row>
    <row r="28772" spans="1:7" x14ac:dyDescent="0.25">
      <c r="A28772" s="1">
        <v>43849</v>
      </c>
      <c r="B28772" s="2" t="s">
        <v>60</v>
      </c>
      <c r="C28772" s="2" t="s">
        <v>53</v>
      </c>
      <c r="D28772" s="2" t="s">
        <v>61</v>
      </c>
      <c r="E28772">
        <v>1900</v>
      </c>
      <c r="F28772" s="2" t="s">
        <v>13</v>
      </c>
      <c r="G28772">
        <v>56191</v>
      </c>
    </row>
    <row r="28773" spans="1:7" x14ac:dyDescent="0.25">
      <c r="A28773" s="1">
        <v>43849</v>
      </c>
      <c r="B28773" s="2" t="s">
        <v>60</v>
      </c>
      <c r="C28773" s="2" t="s">
        <v>53</v>
      </c>
      <c r="D28773" s="2" t="s">
        <v>61</v>
      </c>
      <c r="E28773">
        <v>1900</v>
      </c>
      <c r="F28773" s="2" t="s">
        <v>18</v>
      </c>
      <c r="G28773">
        <v>10033</v>
      </c>
    </row>
    <row r="28774" spans="1:7" x14ac:dyDescent="0.25">
      <c r="A28774" s="1">
        <v>43849</v>
      </c>
      <c r="B28774" s="2" t="s">
        <v>60</v>
      </c>
      <c r="C28774" s="2" t="s">
        <v>53</v>
      </c>
      <c r="D28774" s="2" t="s">
        <v>61</v>
      </c>
      <c r="E28774">
        <v>1900</v>
      </c>
      <c r="F28774" s="2" t="s">
        <v>20</v>
      </c>
      <c r="G28774">
        <v>45537</v>
      </c>
    </row>
    <row r="28775" spans="1:7" x14ac:dyDescent="0.25">
      <c r="A28775" s="1">
        <v>43849</v>
      </c>
      <c r="B28775" s="2" t="s">
        <v>60</v>
      </c>
      <c r="C28775" s="2" t="s">
        <v>53</v>
      </c>
      <c r="D28775" s="2" t="s">
        <v>61</v>
      </c>
      <c r="E28775">
        <v>1900</v>
      </c>
      <c r="F28775" s="2" t="s">
        <v>10</v>
      </c>
      <c r="G28775">
        <v>22101</v>
      </c>
    </row>
    <row r="28776" spans="1:7" x14ac:dyDescent="0.25">
      <c r="A28776" s="1">
        <v>43849</v>
      </c>
      <c r="B28776" s="2" t="s">
        <v>60</v>
      </c>
      <c r="C28776" s="2" t="s">
        <v>53</v>
      </c>
      <c r="D28776" s="2" t="s">
        <v>61</v>
      </c>
      <c r="E28776">
        <v>1900</v>
      </c>
      <c r="F28776" s="2" t="s">
        <v>15</v>
      </c>
      <c r="G28776">
        <v>57801</v>
      </c>
    </row>
    <row r="28777" spans="1:7" x14ac:dyDescent="0.25">
      <c r="A28777" s="1">
        <v>43849</v>
      </c>
      <c r="B28777" s="2" t="s">
        <v>60</v>
      </c>
      <c r="C28777" s="2" t="s">
        <v>53</v>
      </c>
      <c r="D28777" s="2" t="s">
        <v>61</v>
      </c>
      <c r="E28777">
        <v>1900</v>
      </c>
      <c r="F28777" s="2" t="s">
        <v>18</v>
      </c>
      <c r="G28777">
        <v>16193</v>
      </c>
    </row>
    <row r="28778" spans="1:7" x14ac:dyDescent="0.25">
      <c r="A28778" s="1">
        <v>43849</v>
      </c>
      <c r="B28778" s="2" t="s">
        <v>60</v>
      </c>
      <c r="C28778" s="2" t="s">
        <v>53</v>
      </c>
      <c r="D28778" s="2" t="s">
        <v>61</v>
      </c>
      <c r="E28778">
        <v>1900</v>
      </c>
      <c r="F28778" s="2" t="s">
        <v>18</v>
      </c>
      <c r="G28778">
        <v>38991</v>
      </c>
    </row>
    <row r="28779" spans="1:7" x14ac:dyDescent="0.25">
      <c r="A28779" s="1">
        <v>43849</v>
      </c>
      <c r="B28779" s="2" t="s">
        <v>60</v>
      </c>
      <c r="C28779" s="2" t="s">
        <v>53</v>
      </c>
      <c r="D28779" s="2" t="s">
        <v>61</v>
      </c>
      <c r="E28779">
        <v>1900</v>
      </c>
      <c r="F28779" s="2" t="s">
        <v>20</v>
      </c>
      <c r="G28779">
        <v>36867</v>
      </c>
    </row>
    <row r="28780" spans="1:7" x14ac:dyDescent="0.25">
      <c r="A28780" s="1">
        <v>43849</v>
      </c>
      <c r="B28780" s="2" t="s">
        <v>60</v>
      </c>
      <c r="C28780" s="2" t="s">
        <v>53</v>
      </c>
      <c r="D28780" s="2" t="s">
        <v>61</v>
      </c>
      <c r="E28780">
        <v>1900</v>
      </c>
      <c r="F28780" s="2" t="s">
        <v>11</v>
      </c>
      <c r="G28780">
        <v>33488</v>
      </c>
    </row>
    <row r="28781" spans="1:7" x14ac:dyDescent="0.25">
      <c r="A28781" s="1">
        <v>43876</v>
      </c>
      <c r="B28781" s="2" t="s">
        <v>60</v>
      </c>
      <c r="C28781" s="2" t="s">
        <v>53</v>
      </c>
      <c r="D28781" s="2" t="s">
        <v>61</v>
      </c>
      <c r="E28781">
        <v>1900</v>
      </c>
      <c r="F28781" s="2" t="s">
        <v>17</v>
      </c>
      <c r="G28781">
        <v>46117</v>
      </c>
    </row>
    <row r="28782" spans="1:7" x14ac:dyDescent="0.25">
      <c r="A28782" s="1">
        <v>43865</v>
      </c>
      <c r="B28782" s="2" t="s">
        <v>60</v>
      </c>
      <c r="C28782" s="2" t="s">
        <v>53</v>
      </c>
      <c r="D28782" s="2" t="s">
        <v>61</v>
      </c>
      <c r="E28782">
        <v>1900</v>
      </c>
      <c r="F28782" s="2" t="s">
        <v>18</v>
      </c>
      <c r="G28782">
        <v>10676</v>
      </c>
    </row>
    <row r="28783" spans="1:7" x14ac:dyDescent="0.25">
      <c r="A28783" s="1">
        <v>43886</v>
      </c>
      <c r="B28783" s="2" t="s">
        <v>60</v>
      </c>
      <c r="C28783" s="2" t="s">
        <v>53</v>
      </c>
      <c r="D28783" s="2" t="s">
        <v>61</v>
      </c>
      <c r="E28783">
        <v>1900</v>
      </c>
      <c r="F28783" s="2" t="s">
        <v>19</v>
      </c>
      <c r="G28783">
        <v>23432</v>
      </c>
    </row>
    <row r="28784" spans="1:7" x14ac:dyDescent="0.25">
      <c r="A28784" s="1">
        <v>43886</v>
      </c>
      <c r="B28784" s="2" t="s">
        <v>60</v>
      </c>
      <c r="C28784" s="2" t="s">
        <v>53</v>
      </c>
      <c r="D28784" s="2" t="s">
        <v>61</v>
      </c>
      <c r="E28784">
        <v>1900</v>
      </c>
      <c r="F28784" s="2" t="s">
        <v>18</v>
      </c>
      <c r="G28784">
        <v>11461</v>
      </c>
    </row>
    <row r="28785" spans="1:7" x14ac:dyDescent="0.25">
      <c r="A28785" s="1">
        <v>43886</v>
      </c>
      <c r="B28785" s="2" t="s">
        <v>60</v>
      </c>
      <c r="C28785" s="2" t="s">
        <v>53</v>
      </c>
      <c r="D28785" s="2" t="s">
        <v>61</v>
      </c>
      <c r="E28785">
        <v>1900</v>
      </c>
      <c r="F28785" s="2" t="s">
        <v>16</v>
      </c>
      <c r="G28785">
        <v>36543</v>
      </c>
    </row>
    <row r="28786" spans="1:7" x14ac:dyDescent="0.25">
      <c r="A28786" s="1">
        <v>43886</v>
      </c>
      <c r="B28786" s="2" t="s">
        <v>60</v>
      </c>
      <c r="C28786" s="2" t="s">
        <v>53</v>
      </c>
      <c r="D28786" s="2" t="s">
        <v>61</v>
      </c>
      <c r="E28786">
        <v>1900</v>
      </c>
      <c r="F28786" s="2" t="s">
        <v>11</v>
      </c>
      <c r="G28786">
        <v>51950</v>
      </c>
    </row>
    <row r="28787" spans="1:7" x14ac:dyDescent="0.25">
      <c r="A28787" s="1">
        <v>43886</v>
      </c>
      <c r="B28787" s="2" t="s">
        <v>60</v>
      </c>
      <c r="C28787" s="2" t="s">
        <v>53</v>
      </c>
      <c r="D28787" s="2" t="s">
        <v>61</v>
      </c>
      <c r="E28787">
        <v>1900</v>
      </c>
      <c r="F28787" s="2" t="s">
        <v>15</v>
      </c>
      <c r="G28787">
        <v>31610</v>
      </c>
    </row>
    <row r="28788" spans="1:7" x14ac:dyDescent="0.25">
      <c r="A28788" s="1">
        <v>43886</v>
      </c>
      <c r="B28788" s="2" t="s">
        <v>60</v>
      </c>
      <c r="C28788" s="2" t="s">
        <v>53</v>
      </c>
      <c r="D28788" s="2" t="s">
        <v>61</v>
      </c>
      <c r="E28788">
        <v>1900</v>
      </c>
      <c r="F28788" s="2" t="s">
        <v>17</v>
      </c>
      <c r="G28788">
        <v>18726</v>
      </c>
    </row>
    <row r="28789" spans="1:7" x14ac:dyDescent="0.25">
      <c r="A28789" s="1">
        <v>43886</v>
      </c>
      <c r="B28789" s="2" t="s">
        <v>60</v>
      </c>
      <c r="C28789" s="2" t="s">
        <v>53</v>
      </c>
      <c r="D28789" s="2" t="s">
        <v>61</v>
      </c>
      <c r="E28789">
        <v>1900</v>
      </c>
      <c r="F28789" s="2" t="s">
        <v>17</v>
      </c>
      <c r="G28789">
        <v>50459</v>
      </c>
    </row>
    <row r="28790" spans="1:7" x14ac:dyDescent="0.25">
      <c r="A28790" s="1">
        <v>43886</v>
      </c>
      <c r="B28790" s="2" t="s">
        <v>60</v>
      </c>
      <c r="C28790" s="2" t="s">
        <v>53</v>
      </c>
      <c r="D28790" s="2" t="s">
        <v>61</v>
      </c>
      <c r="E28790">
        <v>1900</v>
      </c>
      <c r="F28790" s="2" t="s">
        <v>11</v>
      </c>
      <c r="G28790">
        <v>35160</v>
      </c>
    </row>
    <row r="28791" spans="1:7" x14ac:dyDescent="0.25">
      <c r="A28791" s="1">
        <v>43886</v>
      </c>
      <c r="B28791" s="2" t="s">
        <v>60</v>
      </c>
      <c r="C28791" s="2" t="s">
        <v>53</v>
      </c>
      <c r="D28791" s="2" t="s">
        <v>61</v>
      </c>
      <c r="E28791">
        <v>1900</v>
      </c>
      <c r="F28791" s="2" t="s">
        <v>19</v>
      </c>
      <c r="G28791">
        <v>46812</v>
      </c>
    </row>
    <row r="28792" spans="1:7" x14ac:dyDescent="0.25">
      <c r="A28792" s="1">
        <v>43886</v>
      </c>
      <c r="B28792" s="2" t="s">
        <v>60</v>
      </c>
      <c r="C28792" s="2" t="s">
        <v>53</v>
      </c>
      <c r="D28792" s="2" t="s">
        <v>61</v>
      </c>
      <c r="E28792">
        <v>1900</v>
      </c>
      <c r="F28792" s="2" t="s">
        <v>14</v>
      </c>
      <c r="G28792">
        <v>46211</v>
      </c>
    </row>
    <row r="28793" spans="1:7" x14ac:dyDescent="0.25">
      <c r="A28793" s="1">
        <v>43875</v>
      </c>
      <c r="B28793" s="2" t="s">
        <v>60</v>
      </c>
      <c r="C28793" s="2" t="s">
        <v>53</v>
      </c>
      <c r="D28793" s="2" t="s">
        <v>61</v>
      </c>
      <c r="E28793">
        <v>1900</v>
      </c>
      <c r="F28793" s="2" t="s">
        <v>14</v>
      </c>
      <c r="G28793">
        <v>44021</v>
      </c>
    </row>
    <row r="28794" spans="1:7" x14ac:dyDescent="0.25">
      <c r="A28794" s="1">
        <v>43875</v>
      </c>
      <c r="B28794" s="2" t="s">
        <v>60</v>
      </c>
      <c r="C28794" s="2" t="s">
        <v>53</v>
      </c>
      <c r="D28794" s="2" t="s">
        <v>61</v>
      </c>
      <c r="E28794">
        <v>1900</v>
      </c>
      <c r="F28794" s="2" t="s">
        <v>16</v>
      </c>
      <c r="G28794">
        <v>44025</v>
      </c>
    </row>
    <row r="28795" spans="1:7" x14ac:dyDescent="0.25">
      <c r="A28795" s="1">
        <v>43875</v>
      </c>
      <c r="B28795" s="2" t="s">
        <v>60</v>
      </c>
      <c r="C28795" s="2" t="s">
        <v>53</v>
      </c>
      <c r="D28795" s="2" t="s">
        <v>61</v>
      </c>
      <c r="E28795">
        <v>1900</v>
      </c>
      <c r="F28795" s="2" t="s">
        <v>19</v>
      </c>
      <c r="G28795">
        <v>43404</v>
      </c>
    </row>
    <row r="28796" spans="1:7" x14ac:dyDescent="0.25">
      <c r="A28796" s="1">
        <v>43875</v>
      </c>
      <c r="B28796" s="2" t="s">
        <v>60</v>
      </c>
      <c r="C28796" s="2" t="s">
        <v>53</v>
      </c>
      <c r="D28796" s="2" t="s">
        <v>61</v>
      </c>
      <c r="E28796">
        <v>1900</v>
      </c>
      <c r="F28796" s="2" t="s">
        <v>17</v>
      </c>
      <c r="G28796">
        <v>42603</v>
      </c>
    </row>
    <row r="28797" spans="1:7" x14ac:dyDescent="0.25">
      <c r="A28797" s="1">
        <v>43875</v>
      </c>
      <c r="B28797" s="2" t="s">
        <v>60</v>
      </c>
      <c r="C28797" s="2" t="s">
        <v>53</v>
      </c>
      <c r="D28797" s="2" t="s">
        <v>61</v>
      </c>
      <c r="E28797">
        <v>1900</v>
      </c>
      <c r="F28797" s="2" t="s">
        <v>15</v>
      </c>
      <c r="G28797">
        <v>51203</v>
      </c>
    </row>
    <row r="28798" spans="1:7" x14ac:dyDescent="0.25">
      <c r="A28798" s="1">
        <v>43875</v>
      </c>
      <c r="B28798" s="2" t="s">
        <v>60</v>
      </c>
      <c r="C28798" s="2" t="s">
        <v>53</v>
      </c>
      <c r="D28798" s="2" t="s">
        <v>61</v>
      </c>
      <c r="E28798">
        <v>1900</v>
      </c>
      <c r="F28798" s="2" t="s">
        <v>15</v>
      </c>
      <c r="G28798">
        <v>59806</v>
      </c>
    </row>
    <row r="28799" spans="1:7" x14ac:dyDescent="0.25">
      <c r="A28799" s="1">
        <v>43875</v>
      </c>
      <c r="B28799" s="2" t="s">
        <v>60</v>
      </c>
      <c r="C28799" s="2" t="s">
        <v>53</v>
      </c>
      <c r="D28799" s="2" t="s">
        <v>61</v>
      </c>
      <c r="E28799">
        <v>1900</v>
      </c>
      <c r="F28799" s="2" t="s">
        <v>19</v>
      </c>
      <c r="G28799">
        <v>53023</v>
      </c>
    </row>
    <row r="28800" spans="1:7" x14ac:dyDescent="0.25">
      <c r="A28800" s="1">
        <v>43872</v>
      </c>
      <c r="B28800" s="2" t="s">
        <v>60</v>
      </c>
      <c r="C28800" s="2" t="s">
        <v>53</v>
      </c>
      <c r="D28800" s="2" t="s">
        <v>61</v>
      </c>
      <c r="E28800">
        <v>1900</v>
      </c>
      <c r="F28800" s="2" t="s">
        <v>12</v>
      </c>
      <c r="G28800">
        <v>54594</v>
      </c>
    </row>
    <row r="28801" spans="1:7" x14ac:dyDescent="0.25">
      <c r="A28801" s="1">
        <v>43872</v>
      </c>
      <c r="B28801" s="2" t="s">
        <v>60</v>
      </c>
      <c r="C28801" s="2" t="s">
        <v>53</v>
      </c>
      <c r="D28801" s="2" t="s">
        <v>61</v>
      </c>
      <c r="E28801">
        <v>1900</v>
      </c>
      <c r="F28801" s="2" t="s">
        <v>18</v>
      </c>
      <c r="G28801">
        <v>23122</v>
      </c>
    </row>
    <row r="28802" spans="1:7" x14ac:dyDescent="0.25">
      <c r="A28802" s="1">
        <v>43872</v>
      </c>
      <c r="B28802" s="2" t="s">
        <v>60</v>
      </c>
      <c r="C28802" s="2" t="s">
        <v>53</v>
      </c>
      <c r="D28802" s="2" t="s">
        <v>61</v>
      </c>
      <c r="E28802">
        <v>1900</v>
      </c>
      <c r="F28802" s="2" t="s">
        <v>20</v>
      </c>
      <c r="G28802">
        <v>17067</v>
      </c>
    </row>
    <row r="28803" spans="1:7" x14ac:dyDescent="0.25">
      <c r="A28803" s="1">
        <v>43872</v>
      </c>
      <c r="B28803" s="2" t="s">
        <v>60</v>
      </c>
      <c r="C28803" s="2" t="s">
        <v>53</v>
      </c>
      <c r="D28803" s="2" t="s">
        <v>61</v>
      </c>
      <c r="E28803">
        <v>1900</v>
      </c>
      <c r="F28803" s="2" t="s">
        <v>11</v>
      </c>
      <c r="G28803">
        <v>53607</v>
      </c>
    </row>
    <row r="28804" spans="1:7" x14ac:dyDescent="0.25">
      <c r="A28804" s="1">
        <v>43872</v>
      </c>
      <c r="B28804" s="2" t="s">
        <v>60</v>
      </c>
      <c r="C28804" s="2" t="s">
        <v>53</v>
      </c>
      <c r="D28804" s="2" t="s">
        <v>61</v>
      </c>
      <c r="E28804">
        <v>1900</v>
      </c>
      <c r="F28804" s="2" t="s">
        <v>16</v>
      </c>
      <c r="G28804">
        <v>47362</v>
      </c>
    </row>
    <row r="28805" spans="1:7" x14ac:dyDescent="0.25">
      <c r="A28805" s="1">
        <v>43872</v>
      </c>
      <c r="B28805" s="2" t="s">
        <v>60</v>
      </c>
      <c r="C28805" s="2" t="s">
        <v>53</v>
      </c>
      <c r="D28805" s="2" t="s">
        <v>61</v>
      </c>
      <c r="E28805">
        <v>1900</v>
      </c>
      <c r="F28805" s="2" t="s">
        <v>19</v>
      </c>
      <c r="G28805">
        <v>37953</v>
      </c>
    </row>
    <row r="28806" spans="1:7" x14ac:dyDescent="0.25">
      <c r="A28806" s="1">
        <v>43872</v>
      </c>
      <c r="B28806" s="2" t="s">
        <v>60</v>
      </c>
      <c r="C28806" s="2" t="s">
        <v>53</v>
      </c>
      <c r="D28806" s="2" t="s">
        <v>61</v>
      </c>
      <c r="E28806">
        <v>1900</v>
      </c>
      <c r="F28806" s="2" t="s">
        <v>19</v>
      </c>
      <c r="G28806">
        <v>37765</v>
      </c>
    </row>
    <row r="28807" spans="1:7" x14ac:dyDescent="0.25">
      <c r="A28807" s="1">
        <v>43866</v>
      </c>
      <c r="B28807" s="2" t="s">
        <v>60</v>
      </c>
      <c r="C28807" s="2" t="s">
        <v>53</v>
      </c>
      <c r="D28807" s="2" t="s">
        <v>61</v>
      </c>
      <c r="E28807">
        <v>1900</v>
      </c>
      <c r="F28807" s="2" t="s">
        <v>17</v>
      </c>
      <c r="G28807">
        <v>16577</v>
      </c>
    </row>
    <row r="28808" spans="1:7" x14ac:dyDescent="0.25">
      <c r="A28808" s="1">
        <v>43866</v>
      </c>
      <c r="B28808" s="2" t="s">
        <v>60</v>
      </c>
      <c r="C28808" s="2" t="s">
        <v>53</v>
      </c>
      <c r="D28808" s="2" t="s">
        <v>61</v>
      </c>
      <c r="E28808">
        <v>1900</v>
      </c>
      <c r="F28808" s="2" t="s">
        <v>10</v>
      </c>
      <c r="G28808">
        <v>59102</v>
      </c>
    </row>
    <row r="28809" spans="1:7" x14ac:dyDescent="0.25">
      <c r="A28809" s="1">
        <v>43866</v>
      </c>
      <c r="B28809" s="2" t="s">
        <v>60</v>
      </c>
      <c r="C28809" s="2" t="s">
        <v>53</v>
      </c>
      <c r="D28809" s="2" t="s">
        <v>61</v>
      </c>
      <c r="E28809">
        <v>1900</v>
      </c>
      <c r="F28809" s="2" t="s">
        <v>16</v>
      </c>
      <c r="G28809">
        <v>26274</v>
      </c>
    </row>
    <row r="28810" spans="1:7" x14ac:dyDescent="0.25">
      <c r="A28810" s="1">
        <v>43862</v>
      </c>
      <c r="B28810" s="2" t="s">
        <v>60</v>
      </c>
      <c r="C28810" s="2" t="s">
        <v>53</v>
      </c>
      <c r="D28810" s="2" t="s">
        <v>61</v>
      </c>
      <c r="E28810">
        <v>1900</v>
      </c>
      <c r="F28810" s="2" t="s">
        <v>20</v>
      </c>
      <c r="G28810">
        <v>20120</v>
      </c>
    </row>
    <row r="28811" spans="1:7" x14ac:dyDescent="0.25">
      <c r="A28811" s="1">
        <v>43862</v>
      </c>
      <c r="B28811" s="2" t="s">
        <v>60</v>
      </c>
      <c r="C28811" s="2" t="s">
        <v>53</v>
      </c>
      <c r="D28811" s="2" t="s">
        <v>61</v>
      </c>
      <c r="E28811">
        <v>1900</v>
      </c>
      <c r="F28811" s="2" t="s">
        <v>15</v>
      </c>
      <c r="G28811">
        <v>23059</v>
      </c>
    </row>
    <row r="28812" spans="1:7" x14ac:dyDescent="0.25">
      <c r="A28812" s="1">
        <v>43862</v>
      </c>
      <c r="B28812" s="2" t="s">
        <v>60</v>
      </c>
      <c r="C28812" s="2" t="s">
        <v>53</v>
      </c>
      <c r="D28812" s="2" t="s">
        <v>61</v>
      </c>
      <c r="E28812">
        <v>1900</v>
      </c>
      <c r="F28812" s="2" t="s">
        <v>16</v>
      </c>
      <c r="G28812">
        <v>50237</v>
      </c>
    </row>
    <row r="28813" spans="1:7" x14ac:dyDescent="0.25">
      <c r="A28813" s="1">
        <v>43862</v>
      </c>
      <c r="B28813" s="2" t="s">
        <v>60</v>
      </c>
      <c r="C28813" s="2" t="s">
        <v>53</v>
      </c>
      <c r="D28813" s="2" t="s">
        <v>61</v>
      </c>
      <c r="E28813">
        <v>1900</v>
      </c>
      <c r="F28813" s="2" t="s">
        <v>13</v>
      </c>
      <c r="G28813">
        <v>21469</v>
      </c>
    </row>
    <row r="28814" spans="1:7" x14ac:dyDescent="0.25">
      <c r="A28814" s="1">
        <v>43862</v>
      </c>
      <c r="B28814" s="2" t="s">
        <v>60</v>
      </c>
      <c r="C28814" s="2" t="s">
        <v>53</v>
      </c>
      <c r="D28814" s="2" t="s">
        <v>61</v>
      </c>
      <c r="E28814">
        <v>1900</v>
      </c>
      <c r="F28814" s="2" t="s">
        <v>12</v>
      </c>
      <c r="G28814">
        <v>11724</v>
      </c>
    </row>
    <row r="28815" spans="1:7" x14ac:dyDescent="0.25">
      <c r="A28815" s="1">
        <v>43862</v>
      </c>
      <c r="B28815" s="2" t="s">
        <v>60</v>
      </c>
      <c r="C28815" s="2" t="s">
        <v>53</v>
      </c>
      <c r="D28815" s="2" t="s">
        <v>61</v>
      </c>
      <c r="E28815">
        <v>1900</v>
      </c>
      <c r="F28815" s="2" t="s">
        <v>15</v>
      </c>
      <c r="G28815">
        <v>50643</v>
      </c>
    </row>
    <row r="28816" spans="1:7" x14ac:dyDescent="0.25">
      <c r="A28816" s="1">
        <v>43862</v>
      </c>
      <c r="B28816" s="2" t="s">
        <v>60</v>
      </c>
      <c r="C28816" s="2" t="s">
        <v>53</v>
      </c>
      <c r="D28816" s="2" t="s">
        <v>61</v>
      </c>
      <c r="E28816">
        <v>1900</v>
      </c>
      <c r="F28816" s="2" t="s">
        <v>10</v>
      </c>
      <c r="G28816">
        <v>22279</v>
      </c>
    </row>
    <row r="28817" spans="1:7" x14ac:dyDescent="0.25">
      <c r="A28817" s="1">
        <v>43862</v>
      </c>
      <c r="B28817" s="2" t="s">
        <v>60</v>
      </c>
      <c r="C28817" s="2" t="s">
        <v>53</v>
      </c>
      <c r="D28817" s="2" t="s">
        <v>61</v>
      </c>
      <c r="E28817">
        <v>1900</v>
      </c>
      <c r="F28817" s="2" t="s">
        <v>17</v>
      </c>
      <c r="G28817">
        <v>54238</v>
      </c>
    </row>
    <row r="28818" spans="1:7" x14ac:dyDescent="0.25">
      <c r="A28818" s="1">
        <v>43875</v>
      </c>
      <c r="B28818" s="2" t="s">
        <v>60</v>
      </c>
      <c r="C28818" s="2" t="s">
        <v>53</v>
      </c>
      <c r="D28818" s="2" t="s">
        <v>61</v>
      </c>
      <c r="E28818">
        <v>1900</v>
      </c>
      <c r="F28818" s="2" t="s">
        <v>20</v>
      </c>
      <c r="G28818">
        <v>54856</v>
      </c>
    </row>
    <row r="28819" spans="1:7" x14ac:dyDescent="0.25">
      <c r="A28819" s="1">
        <v>43875</v>
      </c>
      <c r="B28819" s="2" t="s">
        <v>60</v>
      </c>
      <c r="C28819" s="2" t="s">
        <v>53</v>
      </c>
      <c r="D28819" s="2" t="s">
        <v>61</v>
      </c>
      <c r="E28819">
        <v>1900</v>
      </c>
      <c r="F28819" s="2" t="s">
        <v>15</v>
      </c>
      <c r="G28819">
        <v>35712</v>
      </c>
    </row>
    <row r="28820" spans="1:7" x14ac:dyDescent="0.25">
      <c r="A28820" s="1">
        <v>43875</v>
      </c>
      <c r="B28820" s="2" t="s">
        <v>60</v>
      </c>
      <c r="C28820" s="2" t="s">
        <v>53</v>
      </c>
      <c r="D28820" s="2" t="s">
        <v>61</v>
      </c>
      <c r="E28820">
        <v>1900</v>
      </c>
      <c r="F28820" s="2" t="s">
        <v>17</v>
      </c>
      <c r="G28820">
        <v>32256</v>
      </c>
    </row>
    <row r="28821" spans="1:7" x14ac:dyDescent="0.25">
      <c r="A28821" s="1">
        <v>43875</v>
      </c>
      <c r="B28821" s="2" t="s">
        <v>60</v>
      </c>
      <c r="C28821" s="2" t="s">
        <v>53</v>
      </c>
      <c r="D28821" s="2" t="s">
        <v>61</v>
      </c>
      <c r="E28821">
        <v>1900</v>
      </c>
      <c r="F28821" s="2" t="s">
        <v>19</v>
      </c>
      <c r="G28821">
        <v>45659</v>
      </c>
    </row>
    <row r="28822" spans="1:7" x14ac:dyDescent="0.25">
      <c r="A28822" s="1">
        <v>43875</v>
      </c>
      <c r="B28822" s="2" t="s">
        <v>60</v>
      </c>
      <c r="C28822" s="2" t="s">
        <v>53</v>
      </c>
      <c r="D28822" s="2" t="s">
        <v>61</v>
      </c>
      <c r="E28822">
        <v>1900</v>
      </c>
      <c r="F28822" s="2" t="s">
        <v>17</v>
      </c>
      <c r="G28822">
        <v>51775</v>
      </c>
    </row>
    <row r="28823" spans="1:7" x14ac:dyDescent="0.25">
      <c r="A28823" s="1">
        <v>43875</v>
      </c>
      <c r="B28823" s="2" t="s">
        <v>60</v>
      </c>
      <c r="C28823" s="2" t="s">
        <v>53</v>
      </c>
      <c r="D28823" s="2" t="s">
        <v>61</v>
      </c>
      <c r="E28823">
        <v>1900</v>
      </c>
      <c r="F28823" s="2" t="s">
        <v>10</v>
      </c>
      <c r="G28823">
        <v>58964</v>
      </c>
    </row>
    <row r="28824" spans="1:7" x14ac:dyDescent="0.25">
      <c r="A28824" s="1">
        <v>43875</v>
      </c>
      <c r="B28824" s="2" t="s">
        <v>60</v>
      </c>
      <c r="C28824" s="2" t="s">
        <v>53</v>
      </c>
      <c r="D28824" s="2" t="s">
        <v>61</v>
      </c>
      <c r="E28824">
        <v>1900</v>
      </c>
      <c r="F28824" s="2" t="s">
        <v>19</v>
      </c>
      <c r="G28824">
        <v>28264</v>
      </c>
    </row>
    <row r="28825" spans="1:7" x14ac:dyDescent="0.25">
      <c r="A28825" s="1">
        <v>43885</v>
      </c>
      <c r="B28825" s="2" t="s">
        <v>60</v>
      </c>
      <c r="C28825" s="2" t="s">
        <v>53</v>
      </c>
      <c r="D28825" s="2" t="s">
        <v>61</v>
      </c>
      <c r="E28825">
        <v>1900</v>
      </c>
      <c r="F28825" s="2" t="s">
        <v>18</v>
      </c>
      <c r="G28825">
        <v>59848</v>
      </c>
    </row>
    <row r="28826" spans="1:7" x14ac:dyDescent="0.25">
      <c r="A28826" s="1">
        <v>43885</v>
      </c>
      <c r="B28826" s="2" t="s">
        <v>60</v>
      </c>
      <c r="C28826" s="2" t="s">
        <v>53</v>
      </c>
      <c r="D28826" s="2" t="s">
        <v>61</v>
      </c>
      <c r="E28826">
        <v>1900</v>
      </c>
      <c r="F28826" s="2" t="s">
        <v>18</v>
      </c>
      <c r="G28826">
        <v>26766</v>
      </c>
    </row>
    <row r="28827" spans="1:7" x14ac:dyDescent="0.25">
      <c r="A28827" s="1">
        <v>43885</v>
      </c>
      <c r="B28827" s="2" t="s">
        <v>60</v>
      </c>
      <c r="C28827" s="2" t="s">
        <v>53</v>
      </c>
      <c r="D28827" s="2" t="s">
        <v>61</v>
      </c>
      <c r="E28827">
        <v>1900</v>
      </c>
      <c r="F28827" s="2" t="s">
        <v>15</v>
      </c>
      <c r="G28827">
        <v>54362</v>
      </c>
    </row>
    <row r="28828" spans="1:7" x14ac:dyDescent="0.25">
      <c r="A28828" s="1">
        <v>43885</v>
      </c>
      <c r="B28828" s="2" t="s">
        <v>60</v>
      </c>
      <c r="C28828" s="2" t="s">
        <v>53</v>
      </c>
      <c r="D28828" s="2" t="s">
        <v>61</v>
      </c>
      <c r="E28828">
        <v>1900</v>
      </c>
      <c r="F28828" s="2" t="s">
        <v>11</v>
      </c>
      <c r="G28828">
        <v>19503</v>
      </c>
    </row>
    <row r="28829" spans="1:7" x14ac:dyDescent="0.25">
      <c r="A28829" s="1">
        <v>43885</v>
      </c>
      <c r="B28829" s="2" t="s">
        <v>60</v>
      </c>
      <c r="C28829" s="2" t="s">
        <v>53</v>
      </c>
      <c r="D28829" s="2" t="s">
        <v>61</v>
      </c>
      <c r="E28829">
        <v>1900</v>
      </c>
      <c r="F28829" s="2" t="s">
        <v>10</v>
      </c>
      <c r="G28829">
        <v>29286</v>
      </c>
    </row>
    <row r="28830" spans="1:7" x14ac:dyDescent="0.25">
      <c r="A28830" s="1">
        <v>43885</v>
      </c>
      <c r="B28830" s="2" t="s">
        <v>60</v>
      </c>
      <c r="C28830" s="2" t="s">
        <v>53</v>
      </c>
      <c r="D28830" s="2" t="s">
        <v>61</v>
      </c>
      <c r="E28830">
        <v>1900</v>
      </c>
      <c r="F28830" s="2" t="s">
        <v>16</v>
      </c>
      <c r="G28830">
        <v>50151</v>
      </c>
    </row>
    <row r="28831" spans="1:7" x14ac:dyDescent="0.25">
      <c r="A28831" s="1">
        <v>43885</v>
      </c>
      <c r="B28831" s="2" t="s">
        <v>60</v>
      </c>
      <c r="C28831" s="2" t="s">
        <v>53</v>
      </c>
      <c r="D28831" s="2" t="s">
        <v>61</v>
      </c>
      <c r="E28831">
        <v>1900</v>
      </c>
      <c r="F28831" s="2" t="s">
        <v>16</v>
      </c>
      <c r="G28831">
        <v>29078</v>
      </c>
    </row>
    <row r="28832" spans="1:7" x14ac:dyDescent="0.25">
      <c r="A28832" s="1">
        <v>43884</v>
      </c>
      <c r="B28832" s="2" t="s">
        <v>60</v>
      </c>
      <c r="C28832" s="2" t="s">
        <v>53</v>
      </c>
      <c r="D28832" s="2" t="s">
        <v>61</v>
      </c>
      <c r="E28832">
        <v>1900</v>
      </c>
      <c r="F28832" s="2" t="s">
        <v>20</v>
      </c>
      <c r="G28832">
        <v>51344</v>
      </c>
    </row>
    <row r="28833" spans="1:7" x14ac:dyDescent="0.25">
      <c r="A28833" s="1">
        <v>43884</v>
      </c>
      <c r="B28833" s="2" t="s">
        <v>60</v>
      </c>
      <c r="C28833" s="2" t="s">
        <v>53</v>
      </c>
      <c r="D28833" s="2" t="s">
        <v>61</v>
      </c>
      <c r="E28833">
        <v>1900</v>
      </c>
      <c r="F28833" s="2" t="s">
        <v>13</v>
      </c>
      <c r="G28833">
        <v>36475</v>
      </c>
    </row>
    <row r="28834" spans="1:7" x14ac:dyDescent="0.25">
      <c r="A28834" s="1">
        <v>43884</v>
      </c>
      <c r="B28834" s="2" t="s">
        <v>60</v>
      </c>
      <c r="C28834" s="2" t="s">
        <v>53</v>
      </c>
      <c r="D28834" s="2" t="s">
        <v>61</v>
      </c>
      <c r="E28834">
        <v>1900</v>
      </c>
      <c r="F28834" s="2" t="s">
        <v>17</v>
      </c>
      <c r="G28834">
        <v>24112</v>
      </c>
    </row>
    <row r="28835" spans="1:7" x14ac:dyDescent="0.25">
      <c r="A28835" s="1">
        <v>43884</v>
      </c>
      <c r="B28835" s="2" t="s">
        <v>60</v>
      </c>
      <c r="C28835" s="2" t="s">
        <v>53</v>
      </c>
      <c r="D28835" s="2" t="s">
        <v>61</v>
      </c>
      <c r="E28835">
        <v>1900</v>
      </c>
      <c r="F28835" s="2" t="s">
        <v>18</v>
      </c>
      <c r="G28835">
        <v>36032</v>
      </c>
    </row>
    <row r="28836" spans="1:7" x14ac:dyDescent="0.25">
      <c r="A28836" s="1">
        <v>43884</v>
      </c>
      <c r="B28836" s="2" t="s">
        <v>60</v>
      </c>
      <c r="C28836" s="2" t="s">
        <v>53</v>
      </c>
      <c r="D28836" s="2" t="s">
        <v>61</v>
      </c>
      <c r="E28836">
        <v>1900</v>
      </c>
      <c r="F28836" s="2" t="s">
        <v>20</v>
      </c>
      <c r="G28836">
        <v>35500</v>
      </c>
    </row>
    <row r="28837" spans="1:7" x14ac:dyDescent="0.25">
      <c r="A28837" s="1">
        <v>43884</v>
      </c>
      <c r="B28837" s="2" t="s">
        <v>60</v>
      </c>
      <c r="C28837" s="2" t="s">
        <v>53</v>
      </c>
      <c r="D28837" s="2" t="s">
        <v>61</v>
      </c>
      <c r="E28837">
        <v>1900</v>
      </c>
      <c r="F28837" s="2" t="s">
        <v>12</v>
      </c>
      <c r="G28837">
        <v>35040</v>
      </c>
    </row>
    <row r="28838" spans="1:7" x14ac:dyDescent="0.25">
      <c r="A28838" s="1">
        <v>43884</v>
      </c>
      <c r="B28838" s="2" t="s">
        <v>60</v>
      </c>
      <c r="C28838" s="2" t="s">
        <v>53</v>
      </c>
      <c r="D28838" s="2" t="s">
        <v>61</v>
      </c>
      <c r="E28838">
        <v>1900</v>
      </c>
      <c r="F28838" s="2" t="s">
        <v>19</v>
      </c>
      <c r="G28838">
        <v>49044</v>
      </c>
    </row>
    <row r="28839" spans="1:7" x14ac:dyDescent="0.25">
      <c r="A28839" s="1">
        <v>43884</v>
      </c>
      <c r="B28839" s="2" t="s">
        <v>60</v>
      </c>
      <c r="C28839" s="2" t="s">
        <v>53</v>
      </c>
      <c r="D28839" s="2" t="s">
        <v>61</v>
      </c>
      <c r="E28839">
        <v>1900</v>
      </c>
      <c r="F28839" s="2" t="s">
        <v>16</v>
      </c>
      <c r="G28839">
        <v>46082</v>
      </c>
    </row>
    <row r="28840" spans="1:7" x14ac:dyDescent="0.25">
      <c r="A28840" s="1">
        <v>43884</v>
      </c>
      <c r="B28840" s="2" t="s">
        <v>60</v>
      </c>
      <c r="C28840" s="2" t="s">
        <v>53</v>
      </c>
      <c r="D28840" s="2" t="s">
        <v>61</v>
      </c>
      <c r="E28840">
        <v>1900</v>
      </c>
      <c r="F28840" s="2" t="s">
        <v>19</v>
      </c>
      <c r="G28840">
        <v>18107</v>
      </c>
    </row>
    <row r="28841" spans="1:7" x14ac:dyDescent="0.25">
      <c r="A28841" s="1">
        <v>43872</v>
      </c>
      <c r="B28841" s="2" t="s">
        <v>60</v>
      </c>
      <c r="C28841" s="2" t="s">
        <v>53</v>
      </c>
      <c r="D28841" s="2" t="s">
        <v>61</v>
      </c>
      <c r="E28841">
        <v>1900</v>
      </c>
      <c r="F28841" s="2" t="s">
        <v>15</v>
      </c>
      <c r="G28841">
        <v>58947</v>
      </c>
    </row>
    <row r="28842" spans="1:7" x14ac:dyDescent="0.25">
      <c r="A28842" s="1">
        <v>43872</v>
      </c>
      <c r="B28842" s="2" t="s">
        <v>60</v>
      </c>
      <c r="C28842" s="2" t="s">
        <v>53</v>
      </c>
      <c r="D28842" s="2" t="s">
        <v>61</v>
      </c>
      <c r="E28842">
        <v>1900</v>
      </c>
      <c r="F28842" s="2" t="s">
        <v>12</v>
      </c>
      <c r="G28842">
        <v>25097</v>
      </c>
    </row>
    <row r="28843" spans="1:7" x14ac:dyDescent="0.25">
      <c r="A28843" s="1">
        <v>43872</v>
      </c>
      <c r="B28843" s="2" t="s">
        <v>60</v>
      </c>
      <c r="C28843" s="2" t="s">
        <v>53</v>
      </c>
      <c r="D28843" s="2" t="s">
        <v>61</v>
      </c>
      <c r="E28843">
        <v>1900</v>
      </c>
      <c r="F28843" s="2" t="s">
        <v>13</v>
      </c>
      <c r="G28843">
        <v>26716</v>
      </c>
    </row>
    <row r="28844" spans="1:7" x14ac:dyDescent="0.25">
      <c r="A28844" s="1">
        <v>43872</v>
      </c>
      <c r="B28844" s="2" t="s">
        <v>60</v>
      </c>
      <c r="C28844" s="2" t="s">
        <v>53</v>
      </c>
      <c r="D28844" s="2" t="s">
        <v>61</v>
      </c>
      <c r="E28844">
        <v>1900</v>
      </c>
      <c r="F28844" s="2" t="s">
        <v>12</v>
      </c>
      <c r="G28844">
        <v>15363</v>
      </c>
    </row>
    <row r="28845" spans="1:7" x14ac:dyDescent="0.25">
      <c r="A28845" s="1">
        <v>43869</v>
      </c>
      <c r="B28845" s="2" t="s">
        <v>60</v>
      </c>
      <c r="C28845" s="2" t="s">
        <v>53</v>
      </c>
      <c r="D28845" s="2" t="s">
        <v>61</v>
      </c>
      <c r="E28845">
        <v>1900</v>
      </c>
      <c r="F28845" s="2" t="s">
        <v>16</v>
      </c>
      <c r="G28845">
        <v>46598</v>
      </c>
    </row>
    <row r="28846" spans="1:7" x14ac:dyDescent="0.25">
      <c r="A28846" s="1">
        <v>43869</v>
      </c>
      <c r="B28846" s="2" t="s">
        <v>60</v>
      </c>
      <c r="C28846" s="2" t="s">
        <v>53</v>
      </c>
      <c r="D28846" s="2" t="s">
        <v>61</v>
      </c>
      <c r="E28846">
        <v>1900</v>
      </c>
      <c r="F28846" s="2" t="s">
        <v>12</v>
      </c>
      <c r="G28846">
        <v>17605</v>
      </c>
    </row>
    <row r="28847" spans="1:7" x14ac:dyDescent="0.25">
      <c r="A28847" s="1">
        <v>43869</v>
      </c>
      <c r="B28847" s="2" t="s">
        <v>60</v>
      </c>
      <c r="C28847" s="2" t="s">
        <v>53</v>
      </c>
      <c r="D28847" s="2" t="s">
        <v>61</v>
      </c>
      <c r="E28847">
        <v>1900</v>
      </c>
      <c r="F28847" s="2" t="s">
        <v>17</v>
      </c>
      <c r="G28847">
        <v>29546</v>
      </c>
    </row>
    <row r="28848" spans="1:7" x14ac:dyDescent="0.25">
      <c r="A28848" s="1">
        <v>43869</v>
      </c>
      <c r="B28848" s="2" t="s">
        <v>60</v>
      </c>
      <c r="C28848" s="2" t="s">
        <v>53</v>
      </c>
      <c r="D28848" s="2" t="s">
        <v>61</v>
      </c>
      <c r="E28848">
        <v>1900</v>
      </c>
      <c r="F28848" s="2" t="s">
        <v>17</v>
      </c>
      <c r="G28848">
        <v>10695</v>
      </c>
    </row>
    <row r="28849" spans="1:7" x14ac:dyDescent="0.25">
      <c r="A28849" s="1">
        <v>43869</v>
      </c>
      <c r="B28849" s="2" t="s">
        <v>60</v>
      </c>
      <c r="C28849" s="2" t="s">
        <v>53</v>
      </c>
      <c r="D28849" s="2" t="s">
        <v>61</v>
      </c>
      <c r="E28849">
        <v>1900</v>
      </c>
      <c r="F28849" s="2" t="s">
        <v>13</v>
      </c>
      <c r="G28849">
        <v>47990</v>
      </c>
    </row>
    <row r="28850" spans="1:7" x14ac:dyDescent="0.25">
      <c r="A28850" s="1">
        <v>43869</v>
      </c>
      <c r="B28850" s="2" t="s">
        <v>60</v>
      </c>
      <c r="C28850" s="2" t="s">
        <v>53</v>
      </c>
      <c r="D28850" s="2" t="s">
        <v>61</v>
      </c>
      <c r="E28850">
        <v>1900</v>
      </c>
      <c r="F28850" s="2" t="s">
        <v>16</v>
      </c>
      <c r="G28850">
        <v>43086</v>
      </c>
    </row>
    <row r="28851" spans="1:7" x14ac:dyDescent="0.25">
      <c r="A28851" s="1">
        <v>43879</v>
      </c>
      <c r="B28851" s="2" t="s">
        <v>60</v>
      </c>
      <c r="C28851" s="2" t="s">
        <v>53</v>
      </c>
      <c r="D28851" s="2" t="s">
        <v>61</v>
      </c>
      <c r="E28851">
        <v>1900</v>
      </c>
      <c r="F28851" s="2" t="s">
        <v>20</v>
      </c>
      <c r="G28851">
        <v>59242</v>
      </c>
    </row>
    <row r="28852" spans="1:7" x14ac:dyDescent="0.25">
      <c r="A28852" s="1">
        <v>43879</v>
      </c>
      <c r="B28852" s="2" t="s">
        <v>60</v>
      </c>
      <c r="C28852" s="2" t="s">
        <v>53</v>
      </c>
      <c r="D28852" s="2" t="s">
        <v>61</v>
      </c>
      <c r="E28852">
        <v>1900</v>
      </c>
      <c r="F28852" s="2" t="s">
        <v>14</v>
      </c>
      <c r="G28852">
        <v>42104</v>
      </c>
    </row>
    <row r="28853" spans="1:7" x14ac:dyDescent="0.25">
      <c r="A28853" s="1">
        <v>43879</v>
      </c>
      <c r="B28853" s="2" t="s">
        <v>60</v>
      </c>
      <c r="C28853" s="2" t="s">
        <v>53</v>
      </c>
      <c r="D28853" s="2" t="s">
        <v>61</v>
      </c>
      <c r="E28853">
        <v>1900</v>
      </c>
      <c r="F28853" s="2" t="s">
        <v>13</v>
      </c>
      <c r="G28853">
        <v>11211</v>
      </c>
    </row>
    <row r="28854" spans="1:7" x14ac:dyDescent="0.25">
      <c r="A28854" s="1">
        <v>43889</v>
      </c>
      <c r="B28854" s="2" t="s">
        <v>60</v>
      </c>
      <c r="C28854" s="2" t="s">
        <v>53</v>
      </c>
      <c r="D28854" s="2" t="s">
        <v>61</v>
      </c>
      <c r="E28854">
        <v>1900</v>
      </c>
      <c r="F28854" s="2" t="s">
        <v>15</v>
      </c>
      <c r="G28854">
        <v>48889</v>
      </c>
    </row>
    <row r="28855" spans="1:7" x14ac:dyDescent="0.25">
      <c r="A28855" s="1">
        <v>43889</v>
      </c>
      <c r="B28855" s="2" t="s">
        <v>60</v>
      </c>
      <c r="C28855" s="2" t="s">
        <v>53</v>
      </c>
      <c r="D28855" s="2" t="s">
        <v>61</v>
      </c>
      <c r="E28855">
        <v>1900</v>
      </c>
      <c r="F28855" s="2" t="s">
        <v>10</v>
      </c>
      <c r="G28855">
        <v>51299</v>
      </c>
    </row>
    <row r="28856" spans="1:7" x14ac:dyDescent="0.25">
      <c r="A28856" s="1">
        <v>43889</v>
      </c>
      <c r="B28856" s="2" t="s">
        <v>60</v>
      </c>
      <c r="C28856" s="2" t="s">
        <v>53</v>
      </c>
      <c r="D28856" s="2" t="s">
        <v>61</v>
      </c>
      <c r="E28856">
        <v>1900</v>
      </c>
      <c r="F28856" s="2" t="s">
        <v>16</v>
      </c>
      <c r="G28856">
        <v>28685</v>
      </c>
    </row>
    <row r="28857" spans="1:7" x14ac:dyDescent="0.25">
      <c r="A28857" s="1">
        <v>43889</v>
      </c>
      <c r="B28857" s="2" t="s">
        <v>60</v>
      </c>
      <c r="C28857" s="2" t="s">
        <v>53</v>
      </c>
      <c r="D28857" s="2" t="s">
        <v>61</v>
      </c>
      <c r="E28857">
        <v>1900</v>
      </c>
      <c r="F28857" s="2" t="s">
        <v>12</v>
      </c>
      <c r="G28857">
        <v>22370</v>
      </c>
    </row>
    <row r="28858" spans="1:7" x14ac:dyDescent="0.25">
      <c r="A28858" s="1">
        <v>43889</v>
      </c>
      <c r="B28858" s="2" t="s">
        <v>60</v>
      </c>
      <c r="C28858" s="2" t="s">
        <v>53</v>
      </c>
      <c r="D28858" s="2" t="s">
        <v>61</v>
      </c>
      <c r="E28858">
        <v>1900</v>
      </c>
      <c r="F28858" s="2" t="s">
        <v>14</v>
      </c>
      <c r="G28858">
        <v>42473</v>
      </c>
    </row>
    <row r="28859" spans="1:7" x14ac:dyDescent="0.25">
      <c r="A28859" s="1">
        <v>43862</v>
      </c>
      <c r="B28859" s="2" t="s">
        <v>60</v>
      </c>
      <c r="C28859" s="2" t="s">
        <v>53</v>
      </c>
      <c r="D28859" s="2" t="s">
        <v>61</v>
      </c>
      <c r="E28859">
        <v>1900</v>
      </c>
      <c r="F28859" s="2" t="s">
        <v>11</v>
      </c>
      <c r="G28859">
        <v>52933</v>
      </c>
    </row>
    <row r="28860" spans="1:7" x14ac:dyDescent="0.25">
      <c r="A28860" s="1">
        <v>43862</v>
      </c>
      <c r="B28860" s="2" t="s">
        <v>60</v>
      </c>
      <c r="C28860" s="2" t="s">
        <v>53</v>
      </c>
      <c r="D28860" s="2" t="s">
        <v>61</v>
      </c>
      <c r="E28860">
        <v>1900</v>
      </c>
      <c r="F28860" s="2" t="s">
        <v>11</v>
      </c>
      <c r="G28860">
        <v>46998</v>
      </c>
    </row>
    <row r="28861" spans="1:7" x14ac:dyDescent="0.25">
      <c r="A28861" s="1">
        <v>43862</v>
      </c>
      <c r="B28861" s="2" t="s">
        <v>60</v>
      </c>
      <c r="C28861" s="2" t="s">
        <v>53</v>
      </c>
      <c r="D28861" s="2" t="s">
        <v>61</v>
      </c>
      <c r="E28861">
        <v>1900</v>
      </c>
      <c r="F28861" s="2" t="s">
        <v>17</v>
      </c>
      <c r="G28861">
        <v>49493</v>
      </c>
    </row>
    <row r="28862" spans="1:7" x14ac:dyDescent="0.25">
      <c r="A28862" s="1">
        <v>43862</v>
      </c>
      <c r="B28862" s="2" t="s">
        <v>60</v>
      </c>
      <c r="C28862" s="2" t="s">
        <v>53</v>
      </c>
      <c r="D28862" s="2" t="s">
        <v>61</v>
      </c>
      <c r="E28862">
        <v>1900</v>
      </c>
      <c r="F28862" s="2" t="s">
        <v>17</v>
      </c>
      <c r="G28862">
        <v>41701</v>
      </c>
    </row>
    <row r="28863" spans="1:7" x14ac:dyDescent="0.25">
      <c r="A28863" s="1">
        <v>43862</v>
      </c>
      <c r="B28863" s="2" t="s">
        <v>60</v>
      </c>
      <c r="C28863" s="2" t="s">
        <v>53</v>
      </c>
      <c r="D28863" s="2" t="s">
        <v>61</v>
      </c>
      <c r="E28863">
        <v>1900</v>
      </c>
      <c r="F28863" s="2" t="s">
        <v>16</v>
      </c>
      <c r="G28863">
        <v>22829</v>
      </c>
    </row>
    <row r="28864" spans="1:7" x14ac:dyDescent="0.25">
      <c r="A28864" s="1">
        <v>43862</v>
      </c>
      <c r="B28864" s="2" t="s">
        <v>60</v>
      </c>
      <c r="C28864" s="2" t="s">
        <v>53</v>
      </c>
      <c r="D28864" s="2" t="s">
        <v>61</v>
      </c>
      <c r="E28864">
        <v>1900</v>
      </c>
      <c r="F28864" s="2" t="s">
        <v>11</v>
      </c>
      <c r="G28864">
        <v>30860</v>
      </c>
    </row>
    <row r="28865" spans="1:7" x14ac:dyDescent="0.25">
      <c r="A28865" s="1">
        <v>43862</v>
      </c>
      <c r="B28865" s="2" t="s">
        <v>60</v>
      </c>
      <c r="C28865" s="2" t="s">
        <v>53</v>
      </c>
      <c r="D28865" s="2" t="s">
        <v>61</v>
      </c>
      <c r="E28865">
        <v>1900</v>
      </c>
      <c r="F28865" s="2" t="s">
        <v>19</v>
      </c>
      <c r="G28865">
        <v>47507</v>
      </c>
    </row>
    <row r="28866" spans="1:7" x14ac:dyDescent="0.25">
      <c r="A28866" s="1">
        <v>43862</v>
      </c>
      <c r="B28866" s="2" t="s">
        <v>60</v>
      </c>
      <c r="C28866" s="2" t="s">
        <v>53</v>
      </c>
      <c r="D28866" s="2" t="s">
        <v>61</v>
      </c>
      <c r="E28866">
        <v>1900</v>
      </c>
      <c r="F28866" s="2" t="s">
        <v>17</v>
      </c>
      <c r="G28866">
        <v>34876</v>
      </c>
    </row>
    <row r="28867" spans="1:7" x14ac:dyDescent="0.25">
      <c r="A28867" s="1">
        <v>43862</v>
      </c>
      <c r="B28867" s="2" t="s">
        <v>60</v>
      </c>
      <c r="C28867" s="2" t="s">
        <v>53</v>
      </c>
      <c r="D28867" s="2" t="s">
        <v>61</v>
      </c>
      <c r="E28867">
        <v>1900</v>
      </c>
      <c r="F28867" s="2" t="s">
        <v>14</v>
      </c>
      <c r="G28867">
        <v>27893</v>
      </c>
    </row>
    <row r="28868" spans="1:7" x14ac:dyDescent="0.25">
      <c r="A28868" s="1">
        <v>43862</v>
      </c>
      <c r="B28868" s="2" t="s">
        <v>60</v>
      </c>
      <c r="C28868" s="2" t="s">
        <v>53</v>
      </c>
      <c r="D28868" s="2" t="s">
        <v>61</v>
      </c>
      <c r="E28868">
        <v>1900</v>
      </c>
      <c r="F28868" s="2" t="s">
        <v>15</v>
      </c>
      <c r="G28868">
        <v>40697</v>
      </c>
    </row>
    <row r="28869" spans="1:7" x14ac:dyDescent="0.25">
      <c r="A28869" s="1">
        <v>43862</v>
      </c>
      <c r="B28869" s="2" t="s">
        <v>60</v>
      </c>
      <c r="C28869" s="2" t="s">
        <v>53</v>
      </c>
      <c r="D28869" s="2" t="s">
        <v>61</v>
      </c>
      <c r="E28869">
        <v>1900</v>
      </c>
      <c r="F28869" s="2" t="s">
        <v>17</v>
      </c>
      <c r="G28869">
        <v>20970</v>
      </c>
    </row>
    <row r="28870" spans="1:7" x14ac:dyDescent="0.25">
      <c r="A28870" s="1">
        <v>43870</v>
      </c>
      <c r="B28870" s="2" t="s">
        <v>60</v>
      </c>
      <c r="C28870" s="2" t="s">
        <v>53</v>
      </c>
      <c r="D28870" s="2" t="s">
        <v>61</v>
      </c>
      <c r="E28870">
        <v>1900</v>
      </c>
      <c r="F28870" s="2" t="s">
        <v>18</v>
      </c>
      <c r="G28870">
        <v>18615</v>
      </c>
    </row>
    <row r="28871" spans="1:7" x14ac:dyDescent="0.25">
      <c r="A28871" s="1">
        <v>43870</v>
      </c>
      <c r="B28871" s="2" t="s">
        <v>60</v>
      </c>
      <c r="C28871" s="2" t="s">
        <v>53</v>
      </c>
      <c r="D28871" s="2" t="s">
        <v>61</v>
      </c>
      <c r="E28871">
        <v>1900</v>
      </c>
      <c r="F28871" s="2" t="s">
        <v>18</v>
      </c>
      <c r="G28871">
        <v>53200</v>
      </c>
    </row>
    <row r="28872" spans="1:7" x14ac:dyDescent="0.25">
      <c r="A28872" s="1">
        <v>43870</v>
      </c>
      <c r="B28872" s="2" t="s">
        <v>60</v>
      </c>
      <c r="C28872" s="2" t="s">
        <v>53</v>
      </c>
      <c r="D28872" s="2" t="s">
        <v>61</v>
      </c>
      <c r="E28872">
        <v>1900</v>
      </c>
      <c r="F28872" s="2" t="s">
        <v>14</v>
      </c>
      <c r="G28872">
        <v>38431</v>
      </c>
    </row>
    <row r="28873" spans="1:7" x14ac:dyDescent="0.25">
      <c r="A28873" s="1">
        <v>43870</v>
      </c>
      <c r="B28873" s="2" t="s">
        <v>60</v>
      </c>
      <c r="C28873" s="2" t="s">
        <v>53</v>
      </c>
      <c r="D28873" s="2" t="s">
        <v>61</v>
      </c>
      <c r="E28873">
        <v>1900</v>
      </c>
      <c r="F28873" s="2" t="s">
        <v>11</v>
      </c>
      <c r="G28873">
        <v>42420</v>
      </c>
    </row>
    <row r="28874" spans="1:7" x14ac:dyDescent="0.25">
      <c r="A28874" s="1">
        <v>43876</v>
      </c>
      <c r="B28874" s="2" t="s">
        <v>60</v>
      </c>
      <c r="C28874" s="2" t="s">
        <v>53</v>
      </c>
      <c r="D28874" s="2" t="s">
        <v>61</v>
      </c>
      <c r="E28874">
        <v>1900</v>
      </c>
      <c r="F28874" s="2" t="s">
        <v>20</v>
      </c>
      <c r="G28874">
        <v>33409</v>
      </c>
    </row>
    <row r="28875" spans="1:7" x14ac:dyDescent="0.25">
      <c r="A28875" s="1">
        <v>43876</v>
      </c>
      <c r="B28875" s="2" t="s">
        <v>60</v>
      </c>
      <c r="C28875" s="2" t="s">
        <v>53</v>
      </c>
      <c r="D28875" s="2" t="s">
        <v>61</v>
      </c>
      <c r="E28875">
        <v>1900</v>
      </c>
      <c r="F28875" s="2" t="s">
        <v>16</v>
      </c>
      <c r="G28875">
        <v>55159</v>
      </c>
    </row>
    <row r="28876" spans="1:7" x14ac:dyDescent="0.25">
      <c r="A28876" s="1">
        <v>43876</v>
      </c>
      <c r="B28876" s="2" t="s">
        <v>60</v>
      </c>
      <c r="C28876" s="2" t="s">
        <v>53</v>
      </c>
      <c r="D28876" s="2" t="s">
        <v>61</v>
      </c>
      <c r="E28876">
        <v>1900</v>
      </c>
      <c r="F28876" s="2" t="s">
        <v>16</v>
      </c>
      <c r="G28876">
        <v>48331</v>
      </c>
    </row>
    <row r="28877" spans="1:7" x14ac:dyDescent="0.25">
      <c r="A28877" s="1">
        <v>43876</v>
      </c>
      <c r="B28877" s="2" t="s">
        <v>60</v>
      </c>
      <c r="C28877" s="2" t="s">
        <v>53</v>
      </c>
      <c r="D28877" s="2" t="s">
        <v>61</v>
      </c>
      <c r="E28877">
        <v>1900</v>
      </c>
      <c r="F28877" s="2" t="s">
        <v>17</v>
      </c>
      <c r="G28877">
        <v>34170</v>
      </c>
    </row>
    <row r="28878" spans="1:7" x14ac:dyDescent="0.25">
      <c r="A28878" s="1">
        <v>43876</v>
      </c>
      <c r="B28878" s="2" t="s">
        <v>60</v>
      </c>
      <c r="C28878" s="2" t="s">
        <v>53</v>
      </c>
      <c r="D28878" s="2" t="s">
        <v>61</v>
      </c>
      <c r="E28878">
        <v>1900</v>
      </c>
      <c r="F28878" s="2" t="s">
        <v>14</v>
      </c>
      <c r="G28878">
        <v>43273</v>
      </c>
    </row>
    <row r="28879" spans="1:7" x14ac:dyDescent="0.25">
      <c r="A28879" s="1">
        <v>43876</v>
      </c>
      <c r="B28879" s="2" t="s">
        <v>60</v>
      </c>
      <c r="C28879" s="2" t="s">
        <v>53</v>
      </c>
      <c r="D28879" s="2" t="s">
        <v>61</v>
      </c>
      <c r="E28879">
        <v>1900</v>
      </c>
      <c r="F28879" s="2" t="s">
        <v>15</v>
      </c>
      <c r="G28879">
        <v>52578</v>
      </c>
    </row>
    <row r="28880" spans="1:7" x14ac:dyDescent="0.25">
      <c r="A28880" s="1">
        <v>43876</v>
      </c>
      <c r="B28880" s="2" t="s">
        <v>60</v>
      </c>
      <c r="C28880" s="2" t="s">
        <v>53</v>
      </c>
      <c r="D28880" s="2" t="s">
        <v>61</v>
      </c>
      <c r="E28880">
        <v>1900</v>
      </c>
      <c r="F28880" s="2" t="s">
        <v>13</v>
      </c>
      <c r="G28880">
        <v>52366</v>
      </c>
    </row>
    <row r="28881" spans="1:7" x14ac:dyDescent="0.25">
      <c r="A28881" s="1">
        <v>43876</v>
      </c>
      <c r="B28881" s="2" t="s">
        <v>60</v>
      </c>
      <c r="C28881" s="2" t="s">
        <v>53</v>
      </c>
      <c r="D28881" s="2" t="s">
        <v>61</v>
      </c>
      <c r="E28881">
        <v>1900</v>
      </c>
      <c r="F28881" s="2" t="s">
        <v>18</v>
      </c>
      <c r="G28881">
        <v>26113</v>
      </c>
    </row>
    <row r="28882" spans="1:7" x14ac:dyDescent="0.25">
      <c r="A28882" s="1">
        <v>43874</v>
      </c>
      <c r="B28882" s="2" t="s">
        <v>60</v>
      </c>
      <c r="C28882" s="2" t="s">
        <v>53</v>
      </c>
      <c r="D28882" s="2" t="s">
        <v>61</v>
      </c>
      <c r="E28882">
        <v>1900</v>
      </c>
      <c r="F28882" s="2" t="s">
        <v>19</v>
      </c>
      <c r="G28882">
        <v>11931</v>
      </c>
    </row>
    <row r="28883" spans="1:7" x14ac:dyDescent="0.25">
      <c r="A28883" s="1">
        <v>43874</v>
      </c>
      <c r="B28883" s="2" t="s">
        <v>60</v>
      </c>
      <c r="C28883" s="2" t="s">
        <v>53</v>
      </c>
      <c r="D28883" s="2" t="s">
        <v>61</v>
      </c>
      <c r="E28883">
        <v>1900</v>
      </c>
      <c r="F28883" s="2" t="s">
        <v>16</v>
      </c>
      <c r="G28883">
        <v>55268</v>
      </c>
    </row>
    <row r="28884" spans="1:7" x14ac:dyDescent="0.25">
      <c r="A28884" s="1">
        <v>43874</v>
      </c>
      <c r="B28884" s="2" t="s">
        <v>60</v>
      </c>
      <c r="C28884" s="2" t="s">
        <v>53</v>
      </c>
      <c r="D28884" s="2" t="s">
        <v>61</v>
      </c>
      <c r="E28884">
        <v>1900</v>
      </c>
      <c r="F28884" s="2" t="s">
        <v>19</v>
      </c>
      <c r="G28884">
        <v>15072</v>
      </c>
    </row>
    <row r="28885" spans="1:7" x14ac:dyDescent="0.25">
      <c r="A28885" s="1">
        <v>43874</v>
      </c>
      <c r="B28885" s="2" t="s">
        <v>60</v>
      </c>
      <c r="C28885" s="2" t="s">
        <v>53</v>
      </c>
      <c r="D28885" s="2" t="s">
        <v>61</v>
      </c>
      <c r="E28885">
        <v>1900</v>
      </c>
      <c r="F28885" s="2" t="s">
        <v>17</v>
      </c>
      <c r="G28885">
        <v>12096</v>
      </c>
    </row>
    <row r="28886" spans="1:7" x14ac:dyDescent="0.25">
      <c r="A28886" s="1">
        <v>43874</v>
      </c>
      <c r="B28886" s="2" t="s">
        <v>60</v>
      </c>
      <c r="C28886" s="2" t="s">
        <v>53</v>
      </c>
      <c r="D28886" s="2" t="s">
        <v>61</v>
      </c>
      <c r="E28886">
        <v>1900</v>
      </c>
      <c r="F28886" s="2" t="s">
        <v>10</v>
      </c>
      <c r="G28886">
        <v>33377</v>
      </c>
    </row>
    <row r="28887" spans="1:7" x14ac:dyDescent="0.25">
      <c r="A28887" s="1">
        <v>43874</v>
      </c>
      <c r="B28887" s="2" t="s">
        <v>60</v>
      </c>
      <c r="C28887" s="2" t="s">
        <v>53</v>
      </c>
      <c r="D28887" s="2" t="s">
        <v>61</v>
      </c>
      <c r="E28887">
        <v>1900</v>
      </c>
      <c r="F28887" s="2" t="s">
        <v>16</v>
      </c>
      <c r="G28887">
        <v>29461</v>
      </c>
    </row>
    <row r="28888" spans="1:7" x14ac:dyDescent="0.25">
      <c r="A28888" s="1">
        <v>43874</v>
      </c>
      <c r="B28888" s="2" t="s">
        <v>60</v>
      </c>
      <c r="C28888" s="2" t="s">
        <v>53</v>
      </c>
      <c r="D28888" s="2" t="s">
        <v>61</v>
      </c>
      <c r="E28888">
        <v>1900</v>
      </c>
      <c r="F28888" s="2" t="s">
        <v>16</v>
      </c>
      <c r="G28888">
        <v>28795</v>
      </c>
    </row>
    <row r="28889" spans="1:7" x14ac:dyDescent="0.25">
      <c r="A28889" s="1">
        <v>43889</v>
      </c>
      <c r="B28889" s="2" t="s">
        <v>60</v>
      </c>
      <c r="C28889" s="2" t="s">
        <v>53</v>
      </c>
      <c r="D28889" s="2" t="s">
        <v>61</v>
      </c>
      <c r="E28889">
        <v>1900</v>
      </c>
      <c r="F28889" s="2" t="s">
        <v>12</v>
      </c>
      <c r="G28889">
        <v>47984</v>
      </c>
    </row>
    <row r="28890" spans="1:7" x14ac:dyDescent="0.25">
      <c r="A28890" s="1">
        <v>43889</v>
      </c>
      <c r="B28890" s="2" t="s">
        <v>60</v>
      </c>
      <c r="C28890" s="2" t="s">
        <v>53</v>
      </c>
      <c r="D28890" s="2" t="s">
        <v>61</v>
      </c>
      <c r="E28890">
        <v>1900</v>
      </c>
      <c r="F28890" s="2" t="s">
        <v>16</v>
      </c>
      <c r="G28890">
        <v>19408</v>
      </c>
    </row>
    <row r="28891" spans="1:7" x14ac:dyDescent="0.25">
      <c r="A28891" s="1">
        <v>43889</v>
      </c>
      <c r="B28891" s="2" t="s">
        <v>60</v>
      </c>
      <c r="C28891" s="2" t="s">
        <v>53</v>
      </c>
      <c r="D28891" s="2" t="s">
        <v>61</v>
      </c>
      <c r="E28891">
        <v>1900</v>
      </c>
      <c r="F28891" s="2" t="s">
        <v>15</v>
      </c>
      <c r="G28891">
        <v>20091</v>
      </c>
    </row>
    <row r="28892" spans="1:7" x14ac:dyDescent="0.25">
      <c r="A28892" s="1">
        <v>43889</v>
      </c>
      <c r="B28892" s="2" t="s">
        <v>60</v>
      </c>
      <c r="C28892" s="2" t="s">
        <v>53</v>
      </c>
      <c r="D28892" s="2" t="s">
        <v>61</v>
      </c>
      <c r="E28892">
        <v>1900</v>
      </c>
      <c r="F28892" s="2" t="s">
        <v>13</v>
      </c>
      <c r="G28892">
        <v>42655</v>
      </c>
    </row>
    <row r="28893" spans="1:7" x14ac:dyDescent="0.25">
      <c r="A28893" s="1">
        <v>43889</v>
      </c>
      <c r="B28893" s="2" t="s">
        <v>60</v>
      </c>
      <c r="C28893" s="2" t="s">
        <v>53</v>
      </c>
      <c r="D28893" s="2" t="s">
        <v>61</v>
      </c>
      <c r="E28893">
        <v>1900</v>
      </c>
      <c r="F28893" s="2" t="s">
        <v>18</v>
      </c>
      <c r="G28893">
        <v>54403</v>
      </c>
    </row>
    <row r="28894" spans="1:7" x14ac:dyDescent="0.25">
      <c r="A28894" s="1">
        <v>43889</v>
      </c>
      <c r="B28894" s="2" t="s">
        <v>60</v>
      </c>
      <c r="C28894" s="2" t="s">
        <v>53</v>
      </c>
      <c r="D28894" s="2" t="s">
        <v>61</v>
      </c>
      <c r="E28894">
        <v>1900</v>
      </c>
      <c r="F28894" s="2" t="s">
        <v>14</v>
      </c>
      <c r="G28894">
        <v>46973</v>
      </c>
    </row>
    <row r="28895" spans="1:7" x14ac:dyDescent="0.25">
      <c r="A28895" s="1">
        <v>43889</v>
      </c>
      <c r="B28895" s="2" t="s">
        <v>60</v>
      </c>
      <c r="C28895" s="2" t="s">
        <v>53</v>
      </c>
      <c r="D28895" s="2" t="s">
        <v>61</v>
      </c>
      <c r="E28895">
        <v>1900</v>
      </c>
      <c r="F28895" s="2" t="s">
        <v>14</v>
      </c>
      <c r="G28895">
        <v>27653</v>
      </c>
    </row>
    <row r="28896" spans="1:7" x14ac:dyDescent="0.25">
      <c r="A28896" s="1">
        <v>43874</v>
      </c>
      <c r="B28896" s="2" t="s">
        <v>60</v>
      </c>
      <c r="C28896" s="2" t="s">
        <v>53</v>
      </c>
      <c r="D28896" s="2" t="s">
        <v>61</v>
      </c>
      <c r="E28896">
        <v>1900</v>
      </c>
      <c r="F28896" s="2" t="s">
        <v>12</v>
      </c>
      <c r="G28896">
        <v>18567</v>
      </c>
    </row>
    <row r="28897" spans="1:7" x14ac:dyDescent="0.25">
      <c r="A28897" s="1">
        <v>43874</v>
      </c>
      <c r="B28897" s="2" t="s">
        <v>60</v>
      </c>
      <c r="C28897" s="2" t="s">
        <v>53</v>
      </c>
      <c r="D28897" s="2" t="s">
        <v>61</v>
      </c>
      <c r="E28897">
        <v>1900</v>
      </c>
      <c r="F28897" s="2" t="s">
        <v>12</v>
      </c>
      <c r="G28897">
        <v>37101</v>
      </c>
    </row>
    <row r="28898" spans="1:7" x14ac:dyDescent="0.25">
      <c r="A28898" s="1">
        <v>43874</v>
      </c>
      <c r="B28898" s="2" t="s">
        <v>60</v>
      </c>
      <c r="C28898" s="2" t="s">
        <v>53</v>
      </c>
      <c r="D28898" s="2" t="s">
        <v>61</v>
      </c>
      <c r="E28898">
        <v>1900</v>
      </c>
      <c r="F28898" s="2" t="s">
        <v>10</v>
      </c>
      <c r="G28898">
        <v>25050</v>
      </c>
    </row>
    <row r="28899" spans="1:7" x14ac:dyDescent="0.25">
      <c r="A28899" s="1">
        <v>43886</v>
      </c>
      <c r="B28899" s="2" t="s">
        <v>60</v>
      </c>
      <c r="C28899" s="2" t="s">
        <v>53</v>
      </c>
      <c r="D28899" s="2" t="s">
        <v>61</v>
      </c>
      <c r="E28899">
        <v>1900</v>
      </c>
      <c r="F28899" s="2" t="s">
        <v>11</v>
      </c>
      <c r="G28899">
        <v>15684</v>
      </c>
    </row>
    <row r="28900" spans="1:7" x14ac:dyDescent="0.25">
      <c r="A28900" s="1">
        <v>43886</v>
      </c>
      <c r="B28900" s="2" t="s">
        <v>60</v>
      </c>
      <c r="C28900" s="2" t="s">
        <v>53</v>
      </c>
      <c r="D28900" s="2" t="s">
        <v>61</v>
      </c>
      <c r="E28900">
        <v>1900</v>
      </c>
      <c r="F28900" s="2" t="s">
        <v>10</v>
      </c>
      <c r="G28900">
        <v>24156</v>
      </c>
    </row>
    <row r="28901" spans="1:7" x14ac:dyDescent="0.25">
      <c r="A28901" s="1">
        <v>43886</v>
      </c>
      <c r="B28901" s="2" t="s">
        <v>60</v>
      </c>
      <c r="C28901" s="2" t="s">
        <v>53</v>
      </c>
      <c r="D28901" s="2" t="s">
        <v>61</v>
      </c>
      <c r="E28901">
        <v>1900</v>
      </c>
      <c r="F28901" s="2" t="s">
        <v>17</v>
      </c>
      <c r="G28901">
        <v>38603</v>
      </c>
    </row>
    <row r="28902" spans="1:7" x14ac:dyDescent="0.25">
      <c r="A28902" s="1">
        <v>43886</v>
      </c>
      <c r="B28902" s="2" t="s">
        <v>60</v>
      </c>
      <c r="C28902" s="2" t="s">
        <v>53</v>
      </c>
      <c r="D28902" s="2" t="s">
        <v>61</v>
      </c>
      <c r="E28902">
        <v>1900</v>
      </c>
      <c r="F28902" s="2" t="s">
        <v>10</v>
      </c>
      <c r="G28902">
        <v>25582</v>
      </c>
    </row>
    <row r="28903" spans="1:7" x14ac:dyDescent="0.25">
      <c r="A28903" s="1">
        <v>43886</v>
      </c>
      <c r="B28903" s="2" t="s">
        <v>60</v>
      </c>
      <c r="C28903" s="2" t="s">
        <v>53</v>
      </c>
      <c r="D28903" s="2" t="s">
        <v>61</v>
      </c>
      <c r="E28903">
        <v>1900</v>
      </c>
      <c r="F28903" s="2" t="s">
        <v>13</v>
      </c>
      <c r="G28903">
        <v>21686</v>
      </c>
    </row>
    <row r="28904" spans="1:7" x14ac:dyDescent="0.25">
      <c r="A28904" s="1">
        <v>43886</v>
      </c>
      <c r="B28904" s="2" t="s">
        <v>60</v>
      </c>
      <c r="C28904" s="2" t="s">
        <v>53</v>
      </c>
      <c r="D28904" s="2" t="s">
        <v>61</v>
      </c>
      <c r="E28904">
        <v>1900</v>
      </c>
      <c r="F28904" s="2" t="s">
        <v>16</v>
      </c>
      <c r="G28904">
        <v>11261</v>
      </c>
    </row>
    <row r="28905" spans="1:7" x14ac:dyDescent="0.25">
      <c r="A28905" s="1">
        <v>43886</v>
      </c>
      <c r="B28905" s="2" t="s">
        <v>60</v>
      </c>
      <c r="C28905" s="2" t="s">
        <v>53</v>
      </c>
      <c r="D28905" s="2" t="s">
        <v>61</v>
      </c>
      <c r="E28905">
        <v>1900</v>
      </c>
      <c r="F28905" s="2" t="s">
        <v>12</v>
      </c>
      <c r="G28905">
        <v>28882</v>
      </c>
    </row>
    <row r="28906" spans="1:7" x14ac:dyDescent="0.25">
      <c r="A28906" s="1">
        <v>43886</v>
      </c>
      <c r="B28906" s="2" t="s">
        <v>60</v>
      </c>
      <c r="C28906" s="2" t="s">
        <v>53</v>
      </c>
      <c r="D28906" s="2" t="s">
        <v>61</v>
      </c>
      <c r="E28906">
        <v>1900</v>
      </c>
      <c r="F28906" s="2" t="s">
        <v>11</v>
      </c>
      <c r="G28906">
        <v>15001</v>
      </c>
    </row>
    <row r="28907" spans="1:7" x14ac:dyDescent="0.25">
      <c r="A28907" s="1">
        <v>43886</v>
      </c>
      <c r="B28907" s="2" t="s">
        <v>60</v>
      </c>
      <c r="C28907" s="2" t="s">
        <v>53</v>
      </c>
      <c r="D28907" s="2" t="s">
        <v>61</v>
      </c>
      <c r="E28907">
        <v>1900</v>
      </c>
      <c r="F28907" s="2" t="s">
        <v>18</v>
      </c>
      <c r="G28907">
        <v>25611</v>
      </c>
    </row>
    <row r="28908" spans="1:7" x14ac:dyDescent="0.25">
      <c r="A28908" s="1">
        <v>43886</v>
      </c>
      <c r="B28908" s="2" t="s">
        <v>60</v>
      </c>
      <c r="C28908" s="2" t="s">
        <v>53</v>
      </c>
      <c r="D28908" s="2" t="s">
        <v>61</v>
      </c>
      <c r="E28908">
        <v>1900</v>
      </c>
      <c r="F28908" s="2" t="s">
        <v>18</v>
      </c>
      <c r="G28908">
        <v>37906</v>
      </c>
    </row>
    <row r="28909" spans="1:7" x14ac:dyDescent="0.25">
      <c r="A28909" s="1">
        <v>43882</v>
      </c>
      <c r="B28909" s="2" t="s">
        <v>60</v>
      </c>
      <c r="C28909" s="2" t="s">
        <v>53</v>
      </c>
      <c r="D28909" s="2" t="s">
        <v>61</v>
      </c>
      <c r="E28909">
        <v>1900</v>
      </c>
      <c r="F28909" s="2" t="s">
        <v>19</v>
      </c>
      <c r="G28909">
        <v>34591</v>
      </c>
    </row>
    <row r="28910" spans="1:7" x14ac:dyDescent="0.25">
      <c r="A28910" s="1">
        <v>43872</v>
      </c>
      <c r="B28910" s="2" t="s">
        <v>60</v>
      </c>
      <c r="C28910" s="2" t="s">
        <v>53</v>
      </c>
      <c r="D28910" s="2" t="s">
        <v>61</v>
      </c>
      <c r="E28910">
        <v>1900</v>
      </c>
      <c r="F28910" s="2" t="s">
        <v>18</v>
      </c>
      <c r="G28910">
        <v>15537</v>
      </c>
    </row>
    <row r="28911" spans="1:7" x14ac:dyDescent="0.25">
      <c r="A28911" s="1">
        <v>43872</v>
      </c>
      <c r="B28911" s="2" t="s">
        <v>60</v>
      </c>
      <c r="C28911" s="2" t="s">
        <v>53</v>
      </c>
      <c r="D28911" s="2" t="s">
        <v>61</v>
      </c>
      <c r="E28911">
        <v>1900</v>
      </c>
      <c r="F28911" s="2" t="s">
        <v>14</v>
      </c>
      <c r="G28911">
        <v>39041</v>
      </c>
    </row>
    <row r="28912" spans="1:7" x14ac:dyDescent="0.25">
      <c r="A28912" s="1">
        <v>43872</v>
      </c>
      <c r="B28912" s="2" t="s">
        <v>60</v>
      </c>
      <c r="C28912" s="2" t="s">
        <v>53</v>
      </c>
      <c r="D28912" s="2" t="s">
        <v>61</v>
      </c>
      <c r="E28912">
        <v>1900</v>
      </c>
      <c r="F28912" s="2" t="s">
        <v>17</v>
      </c>
      <c r="G28912">
        <v>21694</v>
      </c>
    </row>
    <row r="28913" spans="1:7" x14ac:dyDescent="0.25">
      <c r="A28913" s="1">
        <v>43872</v>
      </c>
      <c r="B28913" s="2" t="s">
        <v>60</v>
      </c>
      <c r="C28913" s="2" t="s">
        <v>53</v>
      </c>
      <c r="D28913" s="2" t="s">
        <v>61</v>
      </c>
      <c r="E28913">
        <v>1900</v>
      </c>
      <c r="F28913" s="2" t="s">
        <v>11</v>
      </c>
      <c r="G28913">
        <v>35310</v>
      </c>
    </row>
    <row r="28914" spans="1:7" x14ac:dyDescent="0.25">
      <c r="A28914" s="1">
        <v>43872</v>
      </c>
      <c r="B28914" s="2" t="s">
        <v>60</v>
      </c>
      <c r="C28914" s="2" t="s">
        <v>53</v>
      </c>
      <c r="D28914" s="2" t="s">
        <v>61</v>
      </c>
      <c r="E28914">
        <v>1900</v>
      </c>
      <c r="F28914" s="2" t="s">
        <v>13</v>
      </c>
      <c r="G28914">
        <v>27840</v>
      </c>
    </row>
    <row r="28915" spans="1:7" x14ac:dyDescent="0.25">
      <c r="A28915" s="1">
        <v>43872</v>
      </c>
      <c r="B28915" s="2" t="s">
        <v>60</v>
      </c>
      <c r="C28915" s="2" t="s">
        <v>53</v>
      </c>
      <c r="D28915" s="2" t="s">
        <v>61</v>
      </c>
      <c r="E28915">
        <v>1900</v>
      </c>
      <c r="F28915" s="2" t="s">
        <v>10</v>
      </c>
      <c r="G28915">
        <v>16154</v>
      </c>
    </row>
    <row r="28916" spans="1:7" x14ac:dyDescent="0.25">
      <c r="A28916" s="1">
        <v>43878</v>
      </c>
      <c r="B28916" s="2" t="s">
        <v>60</v>
      </c>
      <c r="C28916" s="2" t="s">
        <v>53</v>
      </c>
      <c r="D28916" s="2" t="s">
        <v>61</v>
      </c>
      <c r="E28916">
        <v>1900</v>
      </c>
      <c r="F28916" s="2" t="s">
        <v>13</v>
      </c>
      <c r="G28916">
        <v>29302</v>
      </c>
    </row>
    <row r="28917" spans="1:7" x14ac:dyDescent="0.25">
      <c r="A28917" s="1">
        <v>43878</v>
      </c>
      <c r="B28917" s="2" t="s">
        <v>60</v>
      </c>
      <c r="C28917" s="2" t="s">
        <v>53</v>
      </c>
      <c r="D28917" s="2" t="s">
        <v>61</v>
      </c>
      <c r="E28917">
        <v>1900</v>
      </c>
      <c r="F28917" s="2" t="s">
        <v>14</v>
      </c>
      <c r="G28917">
        <v>50888</v>
      </c>
    </row>
    <row r="28918" spans="1:7" x14ac:dyDescent="0.25">
      <c r="A28918" s="1">
        <v>43878</v>
      </c>
      <c r="B28918" s="2" t="s">
        <v>60</v>
      </c>
      <c r="C28918" s="2" t="s">
        <v>53</v>
      </c>
      <c r="D28918" s="2" t="s">
        <v>61</v>
      </c>
      <c r="E28918">
        <v>1900</v>
      </c>
      <c r="F28918" s="2" t="s">
        <v>11</v>
      </c>
      <c r="G28918">
        <v>44756</v>
      </c>
    </row>
    <row r="28919" spans="1:7" x14ac:dyDescent="0.25">
      <c r="A28919" s="1">
        <v>43878</v>
      </c>
      <c r="B28919" s="2" t="s">
        <v>60</v>
      </c>
      <c r="C28919" s="2" t="s">
        <v>53</v>
      </c>
      <c r="D28919" s="2" t="s">
        <v>61</v>
      </c>
      <c r="E28919">
        <v>1900</v>
      </c>
      <c r="F28919" s="2" t="s">
        <v>14</v>
      </c>
      <c r="G28919">
        <v>54862</v>
      </c>
    </row>
    <row r="28920" spans="1:7" x14ac:dyDescent="0.25">
      <c r="A28920" s="1">
        <v>43878</v>
      </c>
      <c r="B28920" s="2" t="s">
        <v>60</v>
      </c>
      <c r="C28920" s="2" t="s">
        <v>53</v>
      </c>
      <c r="D28920" s="2" t="s">
        <v>61</v>
      </c>
      <c r="E28920">
        <v>1900</v>
      </c>
      <c r="F28920" s="2" t="s">
        <v>17</v>
      </c>
      <c r="G28920">
        <v>30590</v>
      </c>
    </row>
    <row r="28921" spans="1:7" x14ac:dyDescent="0.25">
      <c r="A28921" s="1">
        <v>43878</v>
      </c>
      <c r="B28921" s="2" t="s">
        <v>60</v>
      </c>
      <c r="C28921" s="2" t="s">
        <v>53</v>
      </c>
      <c r="D28921" s="2" t="s">
        <v>61</v>
      </c>
      <c r="E28921">
        <v>1900</v>
      </c>
      <c r="F28921" s="2" t="s">
        <v>18</v>
      </c>
      <c r="G28921">
        <v>55686</v>
      </c>
    </row>
    <row r="28922" spans="1:7" x14ac:dyDescent="0.25">
      <c r="A28922" s="1">
        <v>43878</v>
      </c>
      <c r="B28922" s="2" t="s">
        <v>60</v>
      </c>
      <c r="C28922" s="2" t="s">
        <v>53</v>
      </c>
      <c r="D28922" s="2" t="s">
        <v>61</v>
      </c>
      <c r="E28922">
        <v>1900</v>
      </c>
      <c r="F28922" s="2" t="s">
        <v>14</v>
      </c>
      <c r="G28922">
        <v>34525</v>
      </c>
    </row>
    <row r="28923" spans="1:7" x14ac:dyDescent="0.25">
      <c r="A28923" s="1">
        <v>43909</v>
      </c>
      <c r="B28923" s="2" t="s">
        <v>60</v>
      </c>
      <c r="C28923" s="2" t="s">
        <v>53</v>
      </c>
      <c r="D28923" s="2" t="s">
        <v>61</v>
      </c>
      <c r="E28923">
        <v>1900</v>
      </c>
      <c r="F28923" s="2" t="s">
        <v>10</v>
      </c>
      <c r="G28923">
        <v>20996</v>
      </c>
    </row>
    <row r="28924" spans="1:7" x14ac:dyDescent="0.25">
      <c r="A28924" s="1">
        <v>43909</v>
      </c>
      <c r="B28924" s="2" t="s">
        <v>60</v>
      </c>
      <c r="C28924" s="2" t="s">
        <v>53</v>
      </c>
      <c r="D28924" s="2" t="s">
        <v>61</v>
      </c>
      <c r="E28924">
        <v>1900</v>
      </c>
      <c r="F28924" s="2" t="s">
        <v>17</v>
      </c>
      <c r="G28924">
        <v>45565</v>
      </c>
    </row>
    <row r="28925" spans="1:7" x14ac:dyDescent="0.25">
      <c r="A28925" s="1">
        <v>43909</v>
      </c>
      <c r="B28925" s="2" t="s">
        <v>60</v>
      </c>
      <c r="C28925" s="2" t="s">
        <v>53</v>
      </c>
      <c r="D28925" s="2" t="s">
        <v>61</v>
      </c>
      <c r="E28925">
        <v>1900</v>
      </c>
      <c r="F28925" s="2" t="s">
        <v>15</v>
      </c>
      <c r="G28925">
        <v>24821</v>
      </c>
    </row>
    <row r="28926" spans="1:7" x14ac:dyDescent="0.25">
      <c r="A28926" s="1">
        <v>43892</v>
      </c>
      <c r="B28926" s="2" t="s">
        <v>60</v>
      </c>
      <c r="C28926" s="2" t="s">
        <v>53</v>
      </c>
      <c r="D28926" s="2" t="s">
        <v>61</v>
      </c>
      <c r="E28926">
        <v>1900</v>
      </c>
      <c r="F28926" s="2" t="s">
        <v>15</v>
      </c>
      <c r="G28926">
        <v>20246</v>
      </c>
    </row>
    <row r="28927" spans="1:7" x14ac:dyDescent="0.25">
      <c r="A28927" s="1">
        <v>43892</v>
      </c>
      <c r="B28927" s="2" t="s">
        <v>60</v>
      </c>
      <c r="C28927" s="2" t="s">
        <v>53</v>
      </c>
      <c r="D28927" s="2" t="s">
        <v>61</v>
      </c>
      <c r="E28927">
        <v>1900</v>
      </c>
      <c r="F28927" s="2" t="s">
        <v>14</v>
      </c>
      <c r="G28927">
        <v>41843</v>
      </c>
    </row>
    <row r="28928" spans="1:7" x14ac:dyDescent="0.25">
      <c r="A28928" s="1">
        <v>43892</v>
      </c>
      <c r="B28928" s="2" t="s">
        <v>60</v>
      </c>
      <c r="C28928" s="2" t="s">
        <v>53</v>
      </c>
      <c r="D28928" s="2" t="s">
        <v>61</v>
      </c>
      <c r="E28928">
        <v>1900</v>
      </c>
      <c r="F28928" s="2" t="s">
        <v>16</v>
      </c>
      <c r="G28928">
        <v>47171</v>
      </c>
    </row>
    <row r="28929" spans="1:7" x14ac:dyDescent="0.25">
      <c r="A28929" s="1">
        <v>43892</v>
      </c>
      <c r="B28929" s="2" t="s">
        <v>60</v>
      </c>
      <c r="C28929" s="2" t="s">
        <v>53</v>
      </c>
      <c r="D28929" s="2" t="s">
        <v>61</v>
      </c>
      <c r="E28929">
        <v>1900</v>
      </c>
      <c r="F28929" s="2" t="s">
        <v>16</v>
      </c>
      <c r="G28929">
        <v>23633</v>
      </c>
    </row>
    <row r="28930" spans="1:7" x14ac:dyDescent="0.25">
      <c r="A28930" s="1">
        <v>43892</v>
      </c>
      <c r="B28930" s="2" t="s">
        <v>60</v>
      </c>
      <c r="C28930" s="2" t="s">
        <v>53</v>
      </c>
      <c r="D28930" s="2" t="s">
        <v>61</v>
      </c>
      <c r="E28930">
        <v>1900</v>
      </c>
      <c r="F28930" s="2" t="s">
        <v>13</v>
      </c>
      <c r="G28930">
        <v>45802</v>
      </c>
    </row>
    <row r="28931" spans="1:7" x14ac:dyDescent="0.25">
      <c r="A28931" s="1">
        <v>43892</v>
      </c>
      <c r="B28931" s="2" t="s">
        <v>60</v>
      </c>
      <c r="C28931" s="2" t="s">
        <v>53</v>
      </c>
      <c r="D28931" s="2" t="s">
        <v>61</v>
      </c>
      <c r="E28931">
        <v>1900</v>
      </c>
      <c r="F28931" s="2" t="s">
        <v>11</v>
      </c>
      <c r="G28931">
        <v>10814</v>
      </c>
    </row>
    <row r="28932" spans="1:7" x14ac:dyDescent="0.25">
      <c r="A28932" s="1">
        <v>43892</v>
      </c>
      <c r="B28932" s="2" t="s">
        <v>60</v>
      </c>
      <c r="C28932" s="2" t="s">
        <v>53</v>
      </c>
      <c r="D28932" s="2" t="s">
        <v>61</v>
      </c>
      <c r="E28932">
        <v>1900</v>
      </c>
      <c r="F28932" s="2" t="s">
        <v>18</v>
      </c>
      <c r="G28932">
        <v>48105</v>
      </c>
    </row>
    <row r="28933" spans="1:7" x14ac:dyDescent="0.25">
      <c r="A28933" s="1">
        <v>43892</v>
      </c>
      <c r="B28933" s="2" t="s">
        <v>60</v>
      </c>
      <c r="C28933" s="2" t="s">
        <v>53</v>
      </c>
      <c r="D28933" s="2" t="s">
        <v>61</v>
      </c>
      <c r="E28933">
        <v>1900</v>
      </c>
      <c r="F28933" s="2" t="s">
        <v>10</v>
      </c>
      <c r="G28933">
        <v>11731</v>
      </c>
    </row>
    <row r="28934" spans="1:7" x14ac:dyDescent="0.25">
      <c r="A28934" s="1">
        <v>43892</v>
      </c>
      <c r="B28934" s="2" t="s">
        <v>60</v>
      </c>
      <c r="C28934" s="2" t="s">
        <v>53</v>
      </c>
      <c r="D28934" s="2" t="s">
        <v>61</v>
      </c>
      <c r="E28934">
        <v>1900</v>
      </c>
      <c r="F28934" s="2" t="s">
        <v>16</v>
      </c>
      <c r="G28934">
        <v>29255</v>
      </c>
    </row>
    <row r="28935" spans="1:7" x14ac:dyDescent="0.25">
      <c r="A28935" s="1">
        <v>43892</v>
      </c>
      <c r="B28935" s="2" t="s">
        <v>60</v>
      </c>
      <c r="C28935" s="2" t="s">
        <v>53</v>
      </c>
      <c r="D28935" s="2" t="s">
        <v>61</v>
      </c>
      <c r="E28935">
        <v>1900</v>
      </c>
      <c r="F28935" s="2" t="s">
        <v>19</v>
      </c>
      <c r="G28935">
        <v>11484</v>
      </c>
    </row>
    <row r="28936" spans="1:7" x14ac:dyDescent="0.25">
      <c r="A28936" s="1">
        <v>43892</v>
      </c>
      <c r="B28936" s="2" t="s">
        <v>60</v>
      </c>
      <c r="C28936" s="2" t="s">
        <v>53</v>
      </c>
      <c r="D28936" s="2" t="s">
        <v>61</v>
      </c>
      <c r="E28936">
        <v>1900</v>
      </c>
      <c r="F28936" s="2" t="s">
        <v>16</v>
      </c>
      <c r="G28936">
        <v>50394</v>
      </c>
    </row>
    <row r="28937" spans="1:7" x14ac:dyDescent="0.25">
      <c r="A28937" s="1">
        <v>43909</v>
      </c>
      <c r="B28937" s="2" t="s">
        <v>60</v>
      </c>
      <c r="C28937" s="2" t="s">
        <v>53</v>
      </c>
      <c r="D28937" s="2" t="s">
        <v>61</v>
      </c>
      <c r="E28937">
        <v>1900</v>
      </c>
      <c r="F28937" s="2" t="s">
        <v>14</v>
      </c>
      <c r="G28937">
        <v>34927</v>
      </c>
    </row>
    <row r="28938" spans="1:7" x14ac:dyDescent="0.25">
      <c r="A28938" s="1">
        <v>43909</v>
      </c>
      <c r="B28938" s="2" t="s">
        <v>60</v>
      </c>
      <c r="C28938" s="2" t="s">
        <v>53</v>
      </c>
      <c r="D28938" s="2" t="s">
        <v>61</v>
      </c>
      <c r="E28938">
        <v>1900</v>
      </c>
      <c r="F28938" s="2" t="s">
        <v>20</v>
      </c>
      <c r="G28938">
        <v>55298</v>
      </c>
    </row>
    <row r="28939" spans="1:7" x14ac:dyDescent="0.25">
      <c r="A28939" s="1">
        <v>43909</v>
      </c>
      <c r="B28939" s="2" t="s">
        <v>60</v>
      </c>
      <c r="C28939" s="2" t="s">
        <v>53</v>
      </c>
      <c r="D28939" s="2" t="s">
        <v>61</v>
      </c>
      <c r="E28939">
        <v>1900</v>
      </c>
      <c r="F28939" s="2" t="s">
        <v>20</v>
      </c>
      <c r="G28939">
        <v>56059</v>
      </c>
    </row>
    <row r="28940" spans="1:7" x14ac:dyDescent="0.25">
      <c r="A28940" s="1">
        <v>43909</v>
      </c>
      <c r="B28940" s="2" t="s">
        <v>60</v>
      </c>
      <c r="C28940" s="2" t="s">
        <v>53</v>
      </c>
      <c r="D28940" s="2" t="s">
        <v>61</v>
      </c>
      <c r="E28940">
        <v>1900</v>
      </c>
      <c r="F28940" s="2" t="s">
        <v>18</v>
      </c>
      <c r="G28940">
        <v>40772</v>
      </c>
    </row>
    <row r="28941" spans="1:7" x14ac:dyDescent="0.25">
      <c r="A28941" s="1">
        <v>43909</v>
      </c>
      <c r="B28941" s="2" t="s">
        <v>60</v>
      </c>
      <c r="C28941" s="2" t="s">
        <v>53</v>
      </c>
      <c r="D28941" s="2" t="s">
        <v>61</v>
      </c>
      <c r="E28941">
        <v>1900</v>
      </c>
      <c r="F28941" s="2" t="s">
        <v>13</v>
      </c>
      <c r="G28941">
        <v>41928</v>
      </c>
    </row>
    <row r="28942" spans="1:7" x14ac:dyDescent="0.25">
      <c r="A28942" s="1">
        <v>43909</v>
      </c>
      <c r="B28942" s="2" t="s">
        <v>60</v>
      </c>
      <c r="C28942" s="2" t="s">
        <v>53</v>
      </c>
      <c r="D28942" s="2" t="s">
        <v>61</v>
      </c>
      <c r="E28942">
        <v>1900</v>
      </c>
      <c r="F28942" s="2" t="s">
        <v>17</v>
      </c>
      <c r="G28942">
        <v>13878</v>
      </c>
    </row>
    <row r="28943" spans="1:7" x14ac:dyDescent="0.25">
      <c r="A28943" s="1">
        <v>43909</v>
      </c>
      <c r="B28943" s="2" t="s">
        <v>60</v>
      </c>
      <c r="C28943" s="2" t="s">
        <v>53</v>
      </c>
      <c r="D28943" s="2" t="s">
        <v>61</v>
      </c>
      <c r="E28943">
        <v>1900</v>
      </c>
      <c r="F28943" s="2" t="s">
        <v>14</v>
      </c>
      <c r="G28943">
        <v>32726</v>
      </c>
    </row>
    <row r="28944" spans="1:7" x14ac:dyDescent="0.25">
      <c r="A28944" s="1">
        <v>43909</v>
      </c>
      <c r="B28944" s="2" t="s">
        <v>60</v>
      </c>
      <c r="C28944" s="2" t="s">
        <v>53</v>
      </c>
      <c r="D28944" s="2" t="s">
        <v>61</v>
      </c>
      <c r="E28944">
        <v>1900</v>
      </c>
      <c r="F28944" s="2" t="s">
        <v>10</v>
      </c>
      <c r="G28944">
        <v>52820</v>
      </c>
    </row>
    <row r="28945" spans="1:7" x14ac:dyDescent="0.25">
      <c r="A28945" s="1">
        <v>43915</v>
      </c>
      <c r="B28945" s="2" t="s">
        <v>60</v>
      </c>
      <c r="C28945" s="2" t="s">
        <v>53</v>
      </c>
      <c r="D28945" s="2" t="s">
        <v>61</v>
      </c>
      <c r="E28945">
        <v>1900</v>
      </c>
      <c r="F28945" s="2" t="s">
        <v>20</v>
      </c>
      <c r="G28945">
        <v>44384</v>
      </c>
    </row>
    <row r="28946" spans="1:7" x14ac:dyDescent="0.25">
      <c r="A28946" s="1">
        <v>43915</v>
      </c>
      <c r="B28946" s="2" t="s">
        <v>60</v>
      </c>
      <c r="C28946" s="2" t="s">
        <v>53</v>
      </c>
      <c r="D28946" s="2" t="s">
        <v>61</v>
      </c>
      <c r="E28946">
        <v>1900</v>
      </c>
      <c r="F28946" s="2" t="s">
        <v>15</v>
      </c>
      <c r="G28946">
        <v>58644</v>
      </c>
    </row>
    <row r="28947" spans="1:7" x14ac:dyDescent="0.25">
      <c r="A28947" s="1">
        <v>43910</v>
      </c>
      <c r="B28947" s="2" t="s">
        <v>60</v>
      </c>
      <c r="C28947" s="2" t="s">
        <v>53</v>
      </c>
      <c r="D28947" s="2" t="s">
        <v>61</v>
      </c>
      <c r="E28947">
        <v>1900</v>
      </c>
      <c r="F28947" s="2" t="s">
        <v>13</v>
      </c>
      <c r="G28947">
        <v>32813</v>
      </c>
    </row>
    <row r="28948" spans="1:7" x14ac:dyDescent="0.25">
      <c r="A28948" s="1">
        <v>43910</v>
      </c>
      <c r="B28948" s="2" t="s">
        <v>60</v>
      </c>
      <c r="C28948" s="2" t="s">
        <v>53</v>
      </c>
      <c r="D28948" s="2" t="s">
        <v>61</v>
      </c>
      <c r="E28948">
        <v>1900</v>
      </c>
      <c r="F28948" s="2" t="s">
        <v>14</v>
      </c>
      <c r="G28948">
        <v>35328</v>
      </c>
    </row>
    <row r="28949" spans="1:7" x14ac:dyDescent="0.25">
      <c r="A28949" s="1">
        <v>43910</v>
      </c>
      <c r="B28949" s="2" t="s">
        <v>60</v>
      </c>
      <c r="C28949" s="2" t="s">
        <v>53</v>
      </c>
      <c r="D28949" s="2" t="s">
        <v>61</v>
      </c>
      <c r="E28949">
        <v>1900</v>
      </c>
      <c r="F28949" s="2" t="s">
        <v>10</v>
      </c>
      <c r="G28949">
        <v>38924</v>
      </c>
    </row>
    <row r="28950" spans="1:7" x14ac:dyDescent="0.25">
      <c r="A28950" s="1">
        <v>43910</v>
      </c>
      <c r="B28950" s="2" t="s">
        <v>60</v>
      </c>
      <c r="C28950" s="2" t="s">
        <v>53</v>
      </c>
      <c r="D28950" s="2" t="s">
        <v>61</v>
      </c>
      <c r="E28950">
        <v>1900</v>
      </c>
      <c r="F28950" s="2" t="s">
        <v>17</v>
      </c>
      <c r="G28950">
        <v>32265</v>
      </c>
    </row>
    <row r="28951" spans="1:7" x14ac:dyDescent="0.25">
      <c r="A28951" s="1">
        <v>43901</v>
      </c>
      <c r="B28951" s="2" t="s">
        <v>60</v>
      </c>
      <c r="C28951" s="2" t="s">
        <v>53</v>
      </c>
      <c r="D28951" s="2" t="s">
        <v>61</v>
      </c>
      <c r="E28951">
        <v>1900</v>
      </c>
      <c r="F28951" s="2" t="s">
        <v>10</v>
      </c>
      <c r="G28951">
        <v>39629</v>
      </c>
    </row>
    <row r="28952" spans="1:7" x14ac:dyDescent="0.25">
      <c r="A28952" s="1">
        <v>43901</v>
      </c>
      <c r="B28952" s="2" t="s">
        <v>60</v>
      </c>
      <c r="C28952" s="2" t="s">
        <v>53</v>
      </c>
      <c r="D28952" s="2" t="s">
        <v>61</v>
      </c>
      <c r="E28952">
        <v>1900</v>
      </c>
      <c r="F28952" s="2" t="s">
        <v>19</v>
      </c>
      <c r="G28952">
        <v>39173</v>
      </c>
    </row>
    <row r="28953" spans="1:7" x14ac:dyDescent="0.25">
      <c r="A28953" s="1">
        <v>43913</v>
      </c>
      <c r="B28953" s="2" t="s">
        <v>60</v>
      </c>
      <c r="C28953" s="2" t="s">
        <v>53</v>
      </c>
      <c r="D28953" s="2" t="s">
        <v>61</v>
      </c>
      <c r="E28953">
        <v>1900</v>
      </c>
      <c r="F28953" s="2" t="s">
        <v>18</v>
      </c>
      <c r="G28953">
        <v>18489</v>
      </c>
    </row>
    <row r="28954" spans="1:7" x14ac:dyDescent="0.25">
      <c r="A28954" s="1">
        <v>43913</v>
      </c>
      <c r="B28954" s="2" t="s">
        <v>60</v>
      </c>
      <c r="C28954" s="2" t="s">
        <v>53</v>
      </c>
      <c r="D28954" s="2" t="s">
        <v>61</v>
      </c>
      <c r="E28954">
        <v>1900</v>
      </c>
      <c r="F28954" s="2" t="s">
        <v>18</v>
      </c>
      <c r="G28954">
        <v>32405</v>
      </c>
    </row>
    <row r="28955" spans="1:7" x14ac:dyDescent="0.25">
      <c r="A28955" s="1">
        <v>43913</v>
      </c>
      <c r="B28955" s="2" t="s">
        <v>60</v>
      </c>
      <c r="C28955" s="2" t="s">
        <v>53</v>
      </c>
      <c r="D28955" s="2" t="s">
        <v>61</v>
      </c>
      <c r="E28955">
        <v>1900</v>
      </c>
      <c r="F28955" s="2" t="s">
        <v>15</v>
      </c>
      <c r="G28955">
        <v>53595</v>
      </c>
    </row>
    <row r="28956" spans="1:7" x14ac:dyDescent="0.25">
      <c r="A28956" s="1">
        <v>43913</v>
      </c>
      <c r="B28956" s="2" t="s">
        <v>60</v>
      </c>
      <c r="C28956" s="2" t="s">
        <v>53</v>
      </c>
      <c r="D28956" s="2" t="s">
        <v>61</v>
      </c>
      <c r="E28956">
        <v>1900</v>
      </c>
      <c r="F28956" s="2" t="s">
        <v>18</v>
      </c>
      <c r="G28956">
        <v>24911</v>
      </c>
    </row>
    <row r="28957" spans="1:7" x14ac:dyDescent="0.25">
      <c r="A28957" s="1">
        <v>43913</v>
      </c>
      <c r="B28957" s="2" t="s">
        <v>60</v>
      </c>
      <c r="C28957" s="2" t="s">
        <v>53</v>
      </c>
      <c r="D28957" s="2" t="s">
        <v>61</v>
      </c>
      <c r="E28957">
        <v>1900</v>
      </c>
      <c r="F28957" s="2" t="s">
        <v>20</v>
      </c>
      <c r="G28957">
        <v>56056</v>
      </c>
    </row>
    <row r="28958" spans="1:7" x14ac:dyDescent="0.25">
      <c r="A28958" s="1">
        <v>43913</v>
      </c>
      <c r="B28958" s="2" t="s">
        <v>60</v>
      </c>
      <c r="C28958" s="2" t="s">
        <v>53</v>
      </c>
      <c r="D28958" s="2" t="s">
        <v>61</v>
      </c>
      <c r="E28958">
        <v>1900</v>
      </c>
      <c r="F28958" s="2" t="s">
        <v>16</v>
      </c>
      <c r="G28958">
        <v>41138</v>
      </c>
    </row>
    <row r="28959" spans="1:7" x14ac:dyDescent="0.25">
      <c r="A28959" s="1">
        <v>43913</v>
      </c>
      <c r="B28959" s="2" t="s">
        <v>60</v>
      </c>
      <c r="C28959" s="2" t="s">
        <v>53</v>
      </c>
      <c r="D28959" s="2" t="s">
        <v>61</v>
      </c>
      <c r="E28959">
        <v>1900</v>
      </c>
      <c r="F28959" s="2" t="s">
        <v>13</v>
      </c>
      <c r="G28959">
        <v>32916</v>
      </c>
    </row>
    <row r="28960" spans="1:7" x14ac:dyDescent="0.25">
      <c r="A28960" s="1">
        <v>43913</v>
      </c>
      <c r="B28960" s="2" t="s">
        <v>60</v>
      </c>
      <c r="C28960" s="2" t="s">
        <v>53</v>
      </c>
      <c r="D28960" s="2" t="s">
        <v>61</v>
      </c>
      <c r="E28960">
        <v>1900</v>
      </c>
      <c r="F28960" s="2" t="s">
        <v>14</v>
      </c>
      <c r="G28960">
        <v>49323</v>
      </c>
    </row>
    <row r="28961" spans="1:7" x14ac:dyDescent="0.25">
      <c r="A28961" s="1">
        <v>43913</v>
      </c>
      <c r="B28961" s="2" t="s">
        <v>60</v>
      </c>
      <c r="C28961" s="2" t="s">
        <v>53</v>
      </c>
      <c r="D28961" s="2" t="s">
        <v>61</v>
      </c>
      <c r="E28961">
        <v>1900</v>
      </c>
      <c r="F28961" s="2" t="s">
        <v>10</v>
      </c>
      <c r="G28961">
        <v>18254</v>
      </c>
    </row>
    <row r="28962" spans="1:7" x14ac:dyDescent="0.25">
      <c r="A28962" s="1">
        <v>43913</v>
      </c>
      <c r="B28962" s="2" t="s">
        <v>60</v>
      </c>
      <c r="C28962" s="2" t="s">
        <v>53</v>
      </c>
      <c r="D28962" s="2" t="s">
        <v>61</v>
      </c>
      <c r="E28962">
        <v>1900</v>
      </c>
      <c r="F28962" s="2" t="s">
        <v>15</v>
      </c>
      <c r="G28962">
        <v>16483</v>
      </c>
    </row>
    <row r="28963" spans="1:7" x14ac:dyDescent="0.25">
      <c r="A28963" s="1">
        <v>43913</v>
      </c>
      <c r="B28963" s="2" t="s">
        <v>60</v>
      </c>
      <c r="C28963" s="2" t="s">
        <v>53</v>
      </c>
      <c r="D28963" s="2" t="s">
        <v>61</v>
      </c>
      <c r="E28963">
        <v>1900</v>
      </c>
      <c r="F28963" s="2" t="s">
        <v>16</v>
      </c>
      <c r="G28963">
        <v>45743</v>
      </c>
    </row>
    <row r="28964" spans="1:7" x14ac:dyDescent="0.25">
      <c r="A28964" s="1">
        <v>43918</v>
      </c>
      <c r="B28964" s="2" t="s">
        <v>60</v>
      </c>
      <c r="C28964" s="2" t="s">
        <v>53</v>
      </c>
      <c r="D28964" s="2" t="s">
        <v>61</v>
      </c>
      <c r="E28964">
        <v>1900</v>
      </c>
      <c r="F28964" s="2" t="s">
        <v>20</v>
      </c>
      <c r="G28964">
        <v>24829</v>
      </c>
    </row>
    <row r="28965" spans="1:7" x14ac:dyDescent="0.25">
      <c r="A28965" s="1">
        <v>43918</v>
      </c>
      <c r="B28965" s="2" t="s">
        <v>60</v>
      </c>
      <c r="C28965" s="2" t="s">
        <v>53</v>
      </c>
      <c r="D28965" s="2" t="s">
        <v>61</v>
      </c>
      <c r="E28965">
        <v>1900</v>
      </c>
      <c r="F28965" s="2" t="s">
        <v>17</v>
      </c>
      <c r="G28965">
        <v>28596</v>
      </c>
    </row>
    <row r="28966" spans="1:7" x14ac:dyDescent="0.25">
      <c r="A28966" s="1">
        <v>43912</v>
      </c>
      <c r="B28966" s="2" t="s">
        <v>60</v>
      </c>
      <c r="C28966" s="2" t="s">
        <v>53</v>
      </c>
      <c r="D28966" s="2" t="s">
        <v>61</v>
      </c>
      <c r="E28966">
        <v>1900</v>
      </c>
      <c r="F28966" s="2" t="s">
        <v>13</v>
      </c>
      <c r="G28966">
        <v>18371</v>
      </c>
    </row>
    <row r="28967" spans="1:7" x14ac:dyDescent="0.25">
      <c r="A28967" s="1">
        <v>43912</v>
      </c>
      <c r="B28967" s="2" t="s">
        <v>60</v>
      </c>
      <c r="C28967" s="2" t="s">
        <v>53</v>
      </c>
      <c r="D28967" s="2" t="s">
        <v>61</v>
      </c>
      <c r="E28967">
        <v>1900</v>
      </c>
      <c r="F28967" s="2" t="s">
        <v>10</v>
      </c>
      <c r="G28967">
        <v>42009</v>
      </c>
    </row>
    <row r="28968" spans="1:7" x14ac:dyDescent="0.25">
      <c r="A28968" s="1">
        <v>43912</v>
      </c>
      <c r="B28968" s="2" t="s">
        <v>60</v>
      </c>
      <c r="C28968" s="2" t="s">
        <v>53</v>
      </c>
      <c r="D28968" s="2" t="s">
        <v>61</v>
      </c>
      <c r="E28968">
        <v>1900</v>
      </c>
      <c r="F28968" s="2" t="s">
        <v>18</v>
      </c>
      <c r="G28968">
        <v>19094</v>
      </c>
    </row>
    <row r="28969" spans="1:7" x14ac:dyDescent="0.25">
      <c r="A28969" s="1">
        <v>43912</v>
      </c>
      <c r="B28969" s="2" t="s">
        <v>60</v>
      </c>
      <c r="C28969" s="2" t="s">
        <v>53</v>
      </c>
      <c r="D28969" s="2" t="s">
        <v>61</v>
      </c>
      <c r="E28969">
        <v>1900</v>
      </c>
      <c r="F28969" s="2" t="s">
        <v>10</v>
      </c>
      <c r="G28969">
        <v>53585</v>
      </c>
    </row>
    <row r="28970" spans="1:7" x14ac:dyDescent="0.25">
      <c r="A28970" s="1">
        <v>43912</v>
      </c>
      <c r="B28970" s="2" t="s">
        <v>60</v>
      </c>
      <c r="C28970" s="2" t="s">
        <v>53</v>
      </c>
      <c r="D28970" s="2" t="s">
        <v>61</v>
      </c>
      <c r="E28970">
        <v>1900</v>
      </c>
      <c r="F28970" s="2" t="s">
        <v>12</v>
      </c>
      <c r="G28970">
        <v>36776</v>
      </c>
    </row>
    <row r="28971" spans="1:7" x14ac:dyDescent="0.25">
      <c r="A28971" s="1">
        <v>43912</v>
      </c>
      <c r="B28971" s="2" t="s">
        <v>60</v>
      </c>
      <c r="C28971" s="2" t="s">
        <v>53</v>
      </c>
      <c r="D28971" s="2" t="s">
        <v>61</v>
      </c>
      <c r="E28971">
        <v>1900</v>
      </c>
      <c r="F28971" s="2" t="s">
        <v>18</v>
      </c>
      <c r="G28971">
        <v>54836</v>
      </c>
    </row>
    <row r="28972" spans="1:7" x14ac:dyDescent="0.25">
      <c r="A28972" s="1">
        <v>43912</v>
      </c>
      <c r="B28972" s="2" t="s">
        <v>60</v>
      </c>
      <c r="C28972" s="2" t="s">
        <v>53</v>
      </c>
      <c r="D28972" s="2" t="s">
        <v>61</v>
      </c>
      <c r="E28972">
        <v>1900</v>
      </c>
      <c r="F28972" s="2" t="s">
        <v>11</v>
      </c>
      <c r="G28972">
        <v>18160</v>
      </c>
    </row>
    <row r="28973" spans="1:7" x14ac:dyDescent="0.25">
      <c r="A28973" s="1">
        <v>43896</v>
      </c>
      <c r="B28973" s="2" t="s">
        <v>60</v>
      </c>
      <c r="C28973" s="2" t="s">
        <v>53</v>
      </c>
      <c r="D28973" s="2" t="s">
        <v>61</v>
      </c>
      <c r="E28973">
        <v>1900</v>
      </c>
      <c r="F28973" s="2" t="s">
        <v>12</v>
      </c>
      <c r="G28973">
        <v>43625</v>
      </c>
    </row>
    <row r="28974" spans="1:7" x14ac:dyDescent="0.25">
      <c r="A28974" s="1">
        <v>43896</v>
      </c>
      <c r="B28974" s="2" t="s">
        <v>60</v>
      </c>
      <c r="C28974" s="2" t="s">
        <v>53</v>
      </c>
      <c r="D28974" s="2" t="s">
        <v>61</v>
      </c>
      <c r="E28974">
        <v>1900</v>
      </c>
      <c r="F28974" s="2" t="s">
        <v>14</v>
      </c>
      <c r="G28974">
        <v>35151</v>
      </c>
    </row>
    <row r="28975" spans="1:7" x14ac:dyDescent="0.25">
      <c r="A28975" s="1">
        <v>43895</v>
      </c>
      <c r="B28975" s="2" t="s">
        <v>60</v>
      </c>
      <c r="C28975" s="2" t="s">
        <v>53</v>
      </c>
      <c r="D28975" s="2" t="s">
        <v>61</v>
      </c>
      <c r="E28975">
        <v>1900</v>
      </c>
      <c r="F28975" s="2" t="s">
        <v>18</v>
      </c>
      <c r="G28975">
        <v>29540</v>
      </c>
    </row>
    <row r="28976" spans="1:7" x14ac:dyDescent="0.25">
      <c r="A28976" s="1">
        <v>43895</v>
      </c>
      <c r="B28976" s="2" t="s">
        <v>60</v>
      </c>
      <c r="C28976" s="2" t="s">
        <v>53</v>
      </c>
      <c r="D28976" s="2" t="s">
        <v>61</v>
      </c>
      <c r="E28976">
        <v>1900</v>
      </c>
      <c r="F28976" s="2" t="s">
        <v>16</v>
      </c>
      <c r="G28976">
        <v>29985</v>
      </c>
    </row>
    <row r="28977" spans="1:7" x14ac:dyDescent="0.25">
      <c r="A28977" s="1">
        <v>43895</v>
      </c>
      <c r="B28977" s="2" t="s">
        <v>60</v>
      </c>
      <c r="C28977" s="2" t="s">
        <v>53</v>
      </c>
      <c r="D28977" s="2" t="s">
        <v>61</v>
      </c>
      <c r="E28977">
        <v>1900</v>
      </c>
      <c r="F28977" s="2" t="s">
        <v>20</v>
      </c>
      <c r="G28977">
        <v>46109</v>
      </c>
    </row>
    <row r="28978" spans="1:7" x14ac:dyDescent="0.25">
      <c r="A28978" s="1">
        <v>43895</v>
      </c>
      <c r="B28978" s="2" t="s">
        <v>60</v>
      </c>
      <c r="C28978" s="2" t="s">
        <v>53</v>
      </c>
      <c r="D28978" s="2" t="s">
        <v>61</v>
      </c>
      <c r="E28978">
        <v>1900</v>
      </c>
      <c r="F28978" s="2" t="s">
        <v>10</v>
      </c>
      <c r="G28978">
        <v>56579</v>
      </c>
    </row>
    <row r="28979" spans="1:7" x14ac:dyDescent="0.25">
      <c r="A28979" s="1">
        <v>43895</v>
      </c>
      <c r="B28979" s="2" t="s">
        <v>60</v>
      </c>
      <c r="C28979" s="2" t="s">
        <v>53</v>
      </c>
      <c r="D28979" s="2" t="s">
        <v>61</v>
      </c>
      <c r="E28979">
        <v>1900</v>
      </c>
      <c r="F28979" s="2" t="s">
        <v>20</v>
      </c>
      <c r="G28979">
        <v>31196</v>
      </c>
    </row>
    <row r="28980" spans="1:7" x14ac:dyDescent="0.25">
      <c r="A28980" s="1">
        <v>43895</v>
      </c>
      <c r="B28980" s="2" t="s">
        <v>60</v>
      </c>
      <c r="C28980" s="2" t="s">
        <v>53</v>
      </c>
      <c r="D28980" s="2" t="s">
        <v>61</v>
      </c>
      <c r="E28980">
        <v>1900</v>
      </c>
      <c r="F28980" s="2" t="s">
        <v>13</v>
      </c>
      <c r="G28980">
        <v>19983</v>
      </c>
    </row>
    <row r="28981" spans="1:7" x14ac:dyDescent="0.25">
      <c r="A28981" s="1">
        <v>43892</v>
      </c>
      <c r="B28981" s="2" t="s">
        <v>60</v>
      </c>
      <c r="C28981" s="2" t="s">
        <v>53</v>
      </c>
      <c r="D28981" s="2" t="s">
        <v>61</v>
      </c>
      <c r="E28981">
        <v>1900</v>
      </c>
      <c r="F28981" s="2" t="s">
        <v>14</v>
      </c>
      <c r="G28981">
        <v>10848</v>
      </c>
    </row>
    <row r="28982" spans="1:7" x14ac:dyDescent="0.25">
      <c r="A28982" s="1">
        <v>43892</v>
      </c>
      <c r="B28982" s="2" t="s">
        <v>60</v>
      </c>
      <c r="C28982" s="2" t="s">
        <v>53</v>
      </c>
      <c r="D28982" s="2" t="s">
        <v>61</v>
      </c>
      <c r="E28982">
        <v>1900</v>
      </c>
      <c r="F28982" s="2" t="s">
        <v>12</v>
      </c>
      <c r="G28982">
        <v>29891</v>
      </c>
    </row>
    <row r="28983" spans="1:7" x14ac:dyDescent="0.25">
      <c r="A28983" s="1">
        <v>43906</v>
      </c>
      <c r="B28983" s="2" t="s">
        <v>60</v>
      </c>
      <c r="C28983" s="2" t="s">
        <v>53</v>
      </c>
      <c r="D28983" s="2" t="s">
        <v>61</v>
      </c>
      <c r="E28983">
        <v>1900</v>
      </c>
      <c r="F28983" s="2" t="s">
        <v>14</v>
      </c>
      <c r="G28983">
        <v>26847</v>
      </c>
    </row>
    <row r="28984" spans="1:7" x14ac:dyDescent="0.25">
      <c r="A28984" s="1">
        <v>43906</v>
      </c>
      <c r="B28984" s="2" t="s">
        <v>60</v>
      </c>
      <c r="C28984" s="2" t="s">
        <v>53</v>
      </c>
      <c r="D28984" s="2" t="s">
        <v>61</v>
      </c>
      <c r="E28984">
        <v>1900</v>
      </c>
      <c r="F28984" s="2" t="s">
        <v>17</v>
      </c>
      <c r="G28984">
        <v>51941</v>
      </c>
    </row>
    <row r="28985" spans="1:7" x14ac:dyDescent="0.25">
      <c r="A28985" s="1">
        <v>43906</v>
      </c>
      <c r="B28985" s="2" t="s">
        <v>60</v>
      </c>
      <c r="C28985" s="2" t="s">
        <v>53</v>
      </c>
      <c r="D28985" s="2" t="s">
        <v>61</v>
      </c>
      <c r="E28985">
        <v>1900</v>
      </c>
      <c r="F28985" s="2" t="s">
        <v>13</v>
      </c>
      <c r="G28985">
        <v>17802</v>
      </c>
    </row>
    <row r="28986" spans="1:7" x14ac:dyDescent="0.25">
      <c r="A28986" s="1">
        <v>43896</v>
      </c>
      <c r="B28986" s="2" t="s">
        <v>60</v>
      </c>
      <c r="C28986" s="2" t="s">
        <v>53</v>
      </c>
      <c r="D28986" s="2" t="s">
        <v>61</v>
      </c>
      <c r="E28986">
        <v>1900</v>
      </c>
      <c r="F28986" s="2" t="s">
        <v>18</v>
      </c>
      <c r="G28986">
        <v>40922</v>
      </c>
    </row>
    <row r="28987" spans="1:7" x14ac:dyDescent="0.25">
      <c r="A28987" s="1">
        <v>43896</v>
      </c>
      <c r="B28987" s="2" t="s">
        <v>60</v>
      </c>
      <c r="C28987" s="2" t="s">
        <v>53</v>
      </c>
      <c r="D28987" s="2" t="s">
        <v>61</v>
      </c>
      <c r="E28987">
        <v>1900</v>
      </c>
      <c r="F28987" s="2" t="s">
        <v>17</v>
      </c>
      <c r="G28987">
        <v>51387</v>
      </c>
    </row>
    <row r="28988" spans="1:7" x14ac:dyDescent="0.25">
      <c r="A28988" s="1">
        <v>43896</v>
      </c>
      <c r="B28988" s="2" t="s">
        <v>60</v>
      </c>
      <c r="C28988" s="2" t="s">
        <v>53</v>
      </c>
      <c r="D28988" s="2" t="s">
        <v>61</v>
      </c>
      <c r="E28988">
        <v>1900</v>
      </c>
      <c r="F28988" s="2" t="s">
        <v>15</v>
      </c>
      <c r="G28988">
        <v>31138</v>
      </c>
    </row>
    <row r="28989" spans="1:7" x14ac:dyDescent="0.25">
      <c r="A28989" s="1">
        <v>43895</v>
      </c>
      <c r="B28989" s="2" t="s">
        <v>60</v>
      </c>
      <c r="C28989" s="2" t="s">
        <v>53</v>
      </c>
      <c r="D28989" s="2" t="s">
        <v>61</v>
      </c>
      <c r="E28989">
        <v>1900</v>
      </c>
      <c r="F28989" s="2" t="s">
        <v>17</v>
      </c>
      <c r="G28989">
        <v>17684</v>
      </c>
    </row>
    <row r="28990" spans="1:7" x14ac:dyDescent="0.25">
      <c r="A28990" s="1">
        <v>43916</v>
      </c>
      <c r="B28990" s="2" t="s">
        <v>60</v>
      </c>
      <c r="C28990" s="2" t="s">
        <v>53</v>
      </c>
      <c r="D28990" s="2" t="s">
        <v>61</v>
      </c>
      <c r="E28990">
        <v>1900</v>
      </c>
      <c r="F28990" s="2" t="s">
        <v>10</v>
      </c>
      <c r="G28990">
        <v>44557</v>
      </c>
    </row>
    <row r="28991" spans="1:7" x14ac:dyDescent="0.25">
      <c r="A28991" s="1">
        <v>43941</v>
      </c>
      <c r="B28991" s="2" t="s">
        <v>60</v>
      </c>
      <c r="C28991" s="2" t="s">
        <v>53</v>
      </c>
      <c r="D28991" s="2" t="s">
        <v>61</v>
      </c>
      <c r="E28991">
        <v>1900</v>
      </c>
      <c r="F28991" s="2" t="s">
        <v>16</v>
      </c>
      <c r="G28991">
        <v>12652</v>
      </c>
    </row>
    <row r="28992" spans="1:7" x14ac:dyDescent="0.25">
      <c r="A28992" s="1">
        <v>43941</v>
      </c>
      <c r="B28992" s="2" t="s">
        <v>60</v>
      </c>
      <c r="C28992" s="2" t="s">
        <v>53</v>
      </c>
      <c r="D28992" s="2" t="s">
        <v>61</v>
      </c>
      <c r="E28992">
        <v>1900</v>
      </c>
      <c r="F28992" s="2" t="s">
        <v>16</v>
      </c>
      <c r="G28992">
        <v>34551</v>
      </c>
    </row>
    <row r="28993" spans="1:7" x14ac:dyDescent="0.25">
      <c r="A28993" s="1">
        <v>43941</v>
      </c>
      <c r="B28993" s="2" t="s">
        <v>60</v>
      </c>
      <c r="C28993" s="2" t="s">
        <v>53</v>
      </c>
      <c r="D28993" s="2" t="s">
        <v>61</v>
      </c>
      <c r="E28993">
        <v>1900</v>
      </c>
      <c r="F28993" s="2" t="s">
        <v>12</v>
      </c>
      <c r="G28993">
        <v>48104</v>
      </c>
    </row>
    <row r="28994" spans="1:7" x14ac:dyDescent="0.25">
      <c r="A28994" s="1">
        <v>43941</v>
      </c>
      <c r="B28994" s="2" t="s">
        <v>60</v>
      </c>
      <c r="C28994" s="2" t="s">
        <v>53</v>
      </c>
      <c r="D28994" s="2" t="s">
        <v>61</v>
      </c>
      <c r="E28994">
        <v>1900</v>
      </c>
      <c r="F28994" s="2" t="s">
        <v>15</v>
      </c>
      <c r="G28994">
        <v>40422</v>
      </c>
    </row>
    <row r="28995" spans="1:7" x14ac:dyDescent="0.25">
      <c r="A28995" s="1">
        <v>43924</v>
      </c>
      <c r="B28995" s="2" t="s">
        <v>60</v>
      </c>
      <c r="C28995" s="2" t="s">
        <v>53</v>
      </c>
      <c r="D28995" s="2" t="s">
        <v>61</v>
      </c>
      <c r="E28995">
        <v>1900</v>
      </c>
      <c r="F28995" s="2" t="s">
        <v>10</v>
      </c>
      <c r="G28995">
        <v>54899</v>
      </c>
    </row>
    <row r="28996" spans="1:7" x14ac:dyDescent="0.25">
      <c r="A28996" s="1">
        <v>43924</v>
      </c>
      <c r="B28996" s="2" t="s">
        <v>60</v>
      </c>
      <c r="C28996" s="2" t="s">
        <v>53</v>
      </c>
      <c r="D28996" s="2" t="s">
        <v>61</v>
      </c>
      <c r="E28996">
        <v>1900</v>
      </c>
      <c r="F28996" s="2" t="s">
        <v>13</v>
      </c>
      <c r="G28996">
        <v>37706</v>
      </c>
    </row>
    <row r="28997" spans="1:7" x14ac:dyDescent="0.25">
      <c r="A28997" s="1">
        <v>43924</v>
      </c>
      <c r="B28997" s="2" t="s">
        <v>60</v>
      </c>
      <c r="C28997" s="2" t="s">
        <v>53</v>
      </c>
      <c r="D28997" s="2" t="s">
        <v>61</v>
      </c>
      <c r="E28997">
        <v>1900</v>
      </c>
      <c r="F28997" s="2" t="s">
        <v>11</v>
      </c>
      <c r="G28997">
        <v>32993</v>
      </c>
    </row>
    <row r="28998" spans="1:7" x14ac:dyDescent="0.25">
      <c r="A28998" s="1">
        <v>43924</v>
      </c>
      <c r="B28998" s="2" t="s">
        <v>60</v>
      </c>
      <c r="C28998" s="2" t="s">
        <v>53</v>
      </c>
      <c r="D28998" s="2" t="s">
        <v>61</v>
      </c>
      <c r="E28998">
        <v>1900</v>
      </c>
      <c r="F28998" s="2" t="s">
        <v>12</v>
      </c>
      <c r="G28998">
        <v>53961</v>
      </c>
    </row>
    <row r="28999" spans="1:7" x14ac:dyDescent="0.25">
      <c r="A28999" s="1">
        <v>43924</v>
      </c>
      <c r="B28999" s="2" t="s">
        <v>60</v>
      </c>
      <c r="C28999" s="2" t="s">
        <v>53</v>
      </c>
      <c r="D28999" s="2" t="s">
        <v>61</v>
      </c>
      <c r="E28999">
        <v>1900</v>
      </c>
      <c r="F28999" s="2" t="s">
        <v>15</v>
      </c>
      <c r="G28999">
        <v>49970</v>
      </c>
    </row>
    <row r="29000" spans="1:7" x14ac:dyDescent="0.25">
      <c r="A29000" s="1">
        <v>43924</v>
      </c>
      <c r="B29000" s="2" t="s">
        <v>60</v>
      </c>
      <c r="C29000" s="2" t="s">
        <v>53</v>
      </c>
      <c r="D29000" s="2" t="s">
        <v>61</v>
      </c>
      <c r="E29000">
        <v>1900</v>
      </c>
      <c r="F29000" s="2" t="s">
        <v>19</v>
      </c>
      <c r="G29000">
        <v>16350</v>
      </c>
    </row>
    <row r="29001" spans="1:7" x14ac:dyDescent="0.25">
      <c r="A29001" s="1">
        <v>43924</v>
      </c>
      <c r="B29001" s="2" t="s">
        <v>60</v>
      </c>
      <c r="C29001" s="2" t="s">
        <v>53</v>
      </c>
      <c r="D29001" s="2" t="s">
        <v>61</v>
      </c>
      <c r="E29001">
        <v>1900</v>
      </c>
      <c r="F29001" s="2" t="s">
        <v>10</v>
      </c>
      <c r="G29001">
        <v>50299</v>
      </c>
    </row>
    <row r="29002" spans="1:7" x14ac:dyDescent="0.25">
      <c r="A29002" s="1">
        <v>43923</v>
      </c>
      <c r="B29002" s="2" t="s">
        <v>60</v>
      </c>
      <c r="C29002" s="2" t="s">
        <v>53</v>
      </c>
      <c r="D29002" s="2" t="s">
        <v>61</v>
      </c>
      <c r="E29002">
        <v>1900</v>
      </c>
      <c r="F29002" s="2" t="s">
        <v>14</v>
      </c>
      <c r="G29002">
        <v>54332</v>
      </c>
    </row>
    <row r="29003" spans="1:7" x14ac:dyDescent="0.25">
      <c r="A29003" s="1">
        <v>43923</v>
      </c>
      <c r="B29003" s="2" t="s">
        <v>60</v>
      </c>
      <c r="C29003" s="2" t="s">
        <v>53</v>
      </c>
      <c r="D29003" s="2" t="s">
        <v>61</v>
      </c>
      <c r="E29003">
        <v>1900</v>
      </c>
      <c r="F29003" s="2" t="s">
        <v>15</v>
      </c>
      <c r="G29003">
        <v>13808</v>
      </c>
    </row>
    <row r="29004" spans="1:7" x14ac:dyDescent="0.25">
      <c r="A29004" s="1">
        <v>43923</v>
      </c>
      <c r="B29004" s="2" t="s">
        <v>60</v>
      </c>
      <c r="C29004" s="2" t="s">
        <v>53</v>
      </c>
      <c r="D29004" s="2" t="s">
        <v>61</v>
      </c>
      <c r="E29004">
        <v>1900</v>
      </c>
      <c r="F29004" s="2" t="s">
        <v>16</v>
      </c>
      <c r="G29004">
        <v>22482</v>
      </c>
    </row>
    <row r="29005" spans="1:7" x14ac:dyDescent="0.25">
      <c r="A29005" s="1">
        <v>43923</v>
      </c>
      <c r="B29005" s="2" t="s">
        <v>60</v>
      </c>
      <c r="C29005" s="2" t="s">
        <v>53</v>
      </c>
      <c r="D29005" s="2" t="s">
        <v>61</v>
      </c>
      <c r="E29005">
        <v>1900</v>
      </c>
      <c r="F29005" s="2" t="s">
        <v>11</v>
      </c>
      <c r="G29005">
        <v>49357</v>
      </c>
    </row>
    <row r="29006" spans="1:7" x14ac:dyDescent="0.25">
      <c r="A29006" s="1">
        <v>43923</v>
      </c>
      <c r="B29006" s="2" t="s">
        <v>60</v>
      </c>
      <c r="C29006" s="2" t="s">
        <v>53</v>
      </c>
      <c r="D29006" s="2" t="s">
        <v>61</v>
      </c>
      <c r="E29006">
        <v>1900</v>
      </c>
      <c r="F29006" s="2" t="s">
        <v>19</v>
      </c>
      <c r="G29006">
        <v>56833</v>
      </c>
    </row>
    <row r="29007" spans="1:7" x14ac:dyDescent="0.25">
      <c r="A29007" s="1">
        <v>43923</v>
      </c>
      <c r="B29007" s="2" t="s">
        <v>60</v>
      </c>
      <c r="C29007" s="2" t="s">
        <v>53</v>
      </c>
      <c r="D29007" s="2" t="s">
        <v>61</v>
      </c>
      <c r="E29007">
        <v>1900</v>
      </c>
      <c r="F29007" s="2" t="s">
        <v>18</v>
      </c>
      <c r="G29007">
        <v>46383</v>
      </c>
    </row>
    <row r="29008" spans="1:7" x14ac:dyDescent="0.25">
      <c r="A29008" s="1">
        <v>43923</v>
      </c>
      <c r="B29008" s="2" t="s">
        <v>60</v>
      </c>
      <c r="C29008" s="2" t="s">
        <v>53</v>
      </c>
      <c r="D29008" s="2" t="s">
        <v>61</v>
      </c>
      <c r="E29008">
        <v>1900</v>
      </c>
      <c r="F29008" s="2" t="s">
        <v>14</v>
      </c>
      <c r="G29008">
        <v>38627</v>
      </c>
    </row>
    <row r="29009" spans="1:7" x14ac:dyDescent="0.25">
      <c r="A29009" s="1">
        <v>43927</v>
      </c>
      <c r="B29009" s="2" t="s">
        <v>60</v>
      </c>
      <c r="C29009" s="2" t="s">
        <v>53</v>
      </c>
      <c r="D29009" s="2" t="s">
        <v>61</v>
      </c>
      <c r="E29009">
        <v>1900</v>
      </c>
      <c r="F29009" s="2" t="s">
        <v>14</v>
      </c>
      <c r="G29009">
        <v>30217</v>
      </c>
    </row>
    <row r="29010" spans="1:7" x14ac:dyDescent="0.25">
      <c r="A29010" s="1">
        <v>43927</v>
      </c>
      <c r="B29010" s="2" t="s">
        <v>60</v>
      </c>
      <c r="C29010" s="2" t="s">
        <v>53</v>
      </c>
      <c r="D29010" s="2" t="s">
        <v>61</v>
      </c>
      <c r="E29010">
        <v>1900</v>
      </c>
      <c r="F29010" s="2" t="s">
        <v>14</v>
      </c>
      <c r="G29010">
        <v>25797</v>
      </c>
    </row>
    <row r="29011" spans="1:7" x14ac:dyDescent="0.25">
      <c r="A29011" s="1">
        <v>43927</v>
      </c>
      <c r="B29011" s="2" t="s">
        <v>60</v>
      </c>
      <c r="C29011" s="2" t="s">
        <v>53</v>
      </c>
      <c r="D29011" s="2" t="s">
        <v>61</v>
      </c>
      <c r="E29011">
        <v>1900</v>
      </c>
      <c r="F29011" s="2" t="s">
        <v>14</v>
      </c>
      <c r="G29011">
        <v>34783</v>
      </c>
    </row>
    <row r="29012" spans="1:7" x14ac:dyDescent="0.25">
      <c r="A29012" s="1">
        <v>43927</v>
      </c>
      <c r="B29012" s="2" t="s">
        <v>60</v>
      </c>
      <c r="C29012" s="2" t="s">
        <v>53</v>
      </c>
      <c r="D29012" s="2" t="s">
        <v>61</v>
      </c>
      <c r="E29012">
        <v>1900</v>
      </c>
      <c r="F29012" s="2" t="s">
        <v>17</v>
      </c>
      <c r="G29012">
        <v>30014</v>
      </c>
    </row>
    <row r="29013" spans="1:7" x14ac:dyDescent="0.25">
      <c r="A29013" s="1">
        <v>43927</v>
      </c>
      <c r="B29013" s="2" t="s">
        <v>60</v>
      </c>
      <c r="C29013" s="2" t="s">
        <v>53</v>
      </c>
      <c r="D29013" s="2" t="s">
        <v>61</v>
      </c>
      <c r="E29013">
        <v>1900</v>
      </c>
      <c r="F29013" s="2" t="s">
        <v>18</v>
      </c>
      <c r="G29013">
        <v>49560</v>
      </c>
    </row>
    <row r="29014" spans="1:7" x14ac:dyDescent="0.25">
      <c r="A29014" s="1">
        <v>43927</v>
      </c>
      <c r="B29014" s="2" t="s">
        <v>60</v>
      </c>
      <c r="C29014" s="2" t="s">
        <v>53</v>
      </c>
      <c r="D29014" s="2" t="s">
        <v>61</v>
      </c>
      <c r="E29014">
        <v>1900</v>
      </c>
      <c r="F29014" s="2" t="s">
        <v>14</v>
      </c>
      <c r="G29014">
        <v>50823</v>
      </c>
    </row>
    <row r="29015" spans="1:7" x14ac:dyDescent="0.25">
      <c r="A29015" s="1">
        <v>43927</v>
      </c>
      <c r="B29015" s="2" t="s">
        <v>60</v>
      </c>
      <c r="C29015" s="2" t="s">
        <v>53</v>
      </c>
      <c r="D29015" s="2" t="s">
        <v>61</v>
      </c>
      <c r="E29015">
        <v>1900</v>
      </c>
      <c r="F29015" s="2" t="s">
        <v>18</v>
      </c>
      <c r="G29015">
        <v>53081</v>
      </c>
    </row>
    <row r="29016" spans="1:7" x14ac:dyDescent="0.25">
      <c r="A29016" s="1">
        <v>43927</v>
      </c>
      <c r="B29016" s="2" t="s">
        <v>60</v>
      </c>
      <c r="C29016" s="2" t="s">
        <v>53</v>
      </c>
      <c r="D29016" s="2" t="s">
        <v>61</v>
      </c>
      <c r="E29016">
        <v>1900</v>
      </c>
      <c r="F29016" s="2" t="s">
        <v>14</v>
      </c>
      <c r="G29016">
        <v>31908</v>
      </c>
    </row>
    <row r="29017" spans="1:7" x14ac:dyDescent="0.25">
      <c r="A29017" s="1">
        <v>43927</v>
      </c>
      <c r="B29017" s="2" t="s">
        <v>60</v>
      </c>
      <c r="C29017" s="2" t="s">
        <v>53</v>
      </c>
      <c r="D29017" s="2" t="s">
        <v>61</v>
      </c>
      <c r="E29017">
        <v>1900</v>
      </c>
      <c r="F29017" s="2" t="s">
        <v>19</v>
      </c>
      <c r="G29017">
        <v>22959</v>
      </c>
    </row>
    <row r="29018" spans="1:7" x14ac:dyDescent="0.25">
      <c r="A29018" s="1">
        <v>43922</v>
      </c>
      <c r="B29018" s="2" t="s">
        <v>60</v>
      </c>
      <c r="C29018" s="2" t="s">
        <v>53</v>
      </c>
      <c r="D29018" s="2" t="s">
        <v>61</v>
      </c>
      <c r="E29018">
        <v>1900</v>
      </c>
      <c r="F29018" s="2" t="s">
        <v>15</v>
      </c>
      <c r="G29018">
        <v>18959</v>
      </c>
    </row>
    <row r="29019" spans="1:7" x14ac:dyDescent="0.25">
      <c r="A29019" s="1">
        <v>43922</v>
      </c>
      <c r="B29019" s="2" t="s">
        <v>60</v>
      </c>
      <c r="C29019" s="2" t="s">
        <v>53</v>
      </c>
      <c r="D29019" s="2" t="s">
        <v>61</v>
      </c>
      <c r="E29019">
        <v>1900</v>
      </c>
      <c r="F29019" s="2" t="s">
        <v>19</v>
      </c>
      <c r="G29019">
        <v>33490</v>
      </c>
    </row>
    <row r="29020" spans="1:7" x14ac:dyDescent="0.25">
      <c r="A29020" s="1">
        <v>43927</v>
      </c>
      <c r="B29020" s="2" t="s">
        <v>60</v>
      </c>
      <c r="C29020" s="2" t="s">
        <v>53</v>
      </c>
      <c r="D29020" s="2" t="s">
        <v>61</v>
      </c>
      <c r="E29020">
        <v>1900</v>
      </c>
      <c r="F29020" s="2" t="s">
        <v>13</v>
      </c>
      <c r="G29020">
        <v>26614</v>
      </c>
    </row>
    <row r="29021" spans="1:7" x14ac:dyDescent="0.25">
      <c r="A29021" s="1">
        <v>43927</v>
      </c>
      <c r="B29021" s="2" t="s">
        <v>60</v>
      </c>
      <c r="C29021" s="2" t="s">
        <v>53</v>
      </c>
      <c r="D29021" s="2" t="s">
        <v>61</v>
      </c>
      <c r="E29021">
        <v>1900</v>
      </c>
      <c r="F29021" s="2" t="s">
        <v>11</v>
      </c>
      <c r="G29021">
        <v>34590</v>
      </c>
    </row>
    <row r="29022" spans="1:7" x14ac:dyDescent="0.25">
      <c r="A29022" s="1">
        <v>43927</v>
      </c>
      <c r="B29022" s="2" t="s">
        <v>60</v>
      </c>
      <c r="C29022" s="2" t="s">
        <v>53</v>
      </c>
      <c r="D29022" s="2" t="s">
        <v>61</v>
      </c>
      <c r="E29022">
        <v>1900</v>
      </c>
      <c r="F29022" s="2" t="s">
        <v>19</v>
      </c>
      <c r="G29022">
        <v>35071</v>
      </c>
    </row>
    <row r="29023" spans="1:7" x14ac:dyDescent="0.25">
      <c r="A29023" s="1">
        <v>43922</v>
      </c>
      <c r="B29023" s="2" t="s">
        <v>60</v>
      </c>
      <c r="C29023" s="2" t="s">
        <v>53</v>
      </c>
      <c r="D29023" s="2" t="s">
        <v>61</v>
      </c>
      <c r="E29023">
        <v>1900</v>
      </c>
      <c r="F29023" s="2" t="s">
        <v>18</v>
      </c>
      <c r="G29023">
        <v>40675</v>
      </c>
    </row>
    <row r="29024" spans="1:7" x14ac:dyDescent="0.25">
      <c r="A29024" s="1">
        <v>43922</v>
      </c>
      <c r="B29024" s="2" t="s">
        <v>60</v>
      </c>
      <c r="C29024" s="2" t="s">
        <v>53</v>
      </c>
      <c r="D29024" s="2" t="s">
        <v>61</v>
      </c>
      <c r="E29024">
        <v>1900</v>
      </c>
      <c r="F29024" s="2" t="s">
        <v>13</v>
      </c>
      <c r="G29024">
        <v>29538</v>
      </c>
    </row>
    <row r="29025" spans="1:7" x14ac:dyDescent="0.25">
      <c r="A29025" s="1">
        <v>43926</v>
      </c>
      <c r="B29025" s="2" t="s">
        <v>60</v>
      </c>
      <c r="C29025" s="2" t="s">
        <v>53</v>
      </c>
      <c r="D29025" s="2" t="s">
        <v>61</v>
      </c>
      <c r="E29025">
        <v>1900</v>
      </c>
      <c r="F29025" s="2" t="s">
        <v>19</v>
      </c>
      <c r="G29025">
        <v>51426</v>
      </c>
    </row>
    <row r="29026" spans="1:7" x14ac:dyDescent="0.25">
      <c r="A29026" s="1">
        <v>43975</v>
      </c>
      <c r="B29026" s="2" t="s">
        <v>60</v>
      </c>
      <c r="C29026" s="2" t="s">
        <v>53</v>
      </c>
      <c r="D29026" s="2" t="s">
        <v>61</v>
      </c>
      <c r="E29026">
        <v>1900</v>
      </c>
      <c r="F29026" s="2" t="s">
        <v>11</v>
      </c>
      <c r="G29026">
        <v>17199</v>
      </c>
    </row>
    <row r="29027" spans="1:7" x14ac:dyDescent="0.25">
      <c r="A29027" s="1">
        <v>43975</v>
      </c>
      <c r="B29027" s="2" t="s">
        <v>60</v>
      </c>
      <c r="C29027" s="2" t="s">
        <v>53</v>
      </c>
      <c r="D29027" s="2" t="s">
        <v>61</v>
      </c>
      <c r="E29027">
        <v>1900</v>
      </c>
      <c r="F29027" s="2" t="s">
        <v>15</v>
      </c>
      <c r="G29027">
        <v>54677</v>
      </c>
    </row>
    <row r="29028" spans="1:7" x14ac:dyDescent="0.25">
      <c r="A29028" s="1">
        <v>43975</v>
      </c>
      <c r="B29028" s="2" t="s">
        <v>60</v>
      </c>
      <c r="C29028" s="2" t="s">
        <v>53</v>
      </c>
      <c r="D29028" s="2" t="s">
        <v>61</v>
      </c>
      <c r="E29028">
        <v>1900</v>
      </c>
      <c r="F29028" s="2" t="s">
        <v>14</v>
      </c>
      <c r="G29028">
        <v>32610</v>
      </c>
    </row>
    <row r="29029" spans="1:7" x14ac:dyDescent="0.25">
      <c r="A29029" s="1">
        <v>43964</v>
      </c>
      <c r="B29029" s="2" t="s">
        <v>60</v>
      </c>
      <c r="C29029" s="2" t="s">
        <v>53</v>
      </c>
      <c r="D29029" s="2" t="s">
        <v>61</v>
      </c>
      <c r="E29029">
        <v>1900</v>
      </c>
      <c r="F29029" s="2" t="s">
        <v>16</v>
      </c>
      <c r="G29029">
        <v>40461</v>
      </c>
    </row>
    <row r="29030" spans="1:7" x14ac:dyDescent="0.25">
      <c r="A29030" s="1">
        <v>43964</v>
      </c>
      <c r="B29030" s="2" t="s">
        <v>60</v>
      </c>
      <c r="C29030" s="2" t="s">
        <v>53</v>
      </c>
      <c r="D29030" s="2" t="s">
        <v>61</v>
      </c>
      <c r="E29030">
        <v>1900</v>
      </c>
      <c r="F29030" s="2" t="s">
        <v>12</v>
      </c>
      <c r="G29030">
        <v>45759</v>
      </c>
    </row>
    <row r="29031" spans="1:7" x14ac:dyDescent="0.25">
      <c r="A29031" s="1">
        <v>43964</v>
      </c>
      <c r="B29031" s="2" t="s">
        <v>60</v>
      </c>
      <c r="C29031" s="2" t="s">
        <v>53</v>
      </c>
      <c r="D29031" s="2" t="s">
        <v>61</v>
      </c>
      <c r="E29031">
        <v>1900</v>
      </c>
      <c r="F29031" s="2" t="s">
        <v>13</v>
      </c>
      <c r="G29031">
        <v>45733</v>
      </c>
    </row>
    <row r="29032" spans="1:7" x14ac:dyDescent="0.25">
      <c r="A29032" s="1">
        <v>43964</v>
      </c>
      <c r="B29032" s="2" t="s">
        <v>60</v>
      </c>
      <c r="C29032" s="2" t="s">
        <v>53</v>
      </c>
      <c r="D29032" s="2" t="s">
        <v>61</v>
      </c>
      <c r="E29032">
        <v>1900</v>
      </c>
      <c r="F29032" s="2" t="s">
        <v>19</v>
      </c>
      <c r="G29032">
        <v>32475</v>
      </c>
    </row>
    <row r="29033" spans="1:7" x14ac:dyDescent="0.25">
      <c r="A29033" s="1">
        <v>43964</v>
      </c>
      <c r="B29033" s="2" t="s">
        <v>60</v>
      </c>
      <c r="C29033" s="2" t="s">
        <v>53</v>
      </c>
      <c r="D29033" s="2" t="s">
        <v>61</v>
      </c>
      <c r="E29033">
        <v>1900</v>
      </c>
      <c r="F29033" s="2" t="s">
        <v>18</v>
      </c>
      <c r="G29033">
        <v>22146</v>
      </c>
    </row>
    <row r="29034" spans="1:7" x14ac:dyDescent="0.25">
      <c r="A29034" s="1">
        <v>43964</v>
      </c>
      <c r="B29034" s="2" t="s">
        <v>60</v>
      </c>
      <c r="C29034" s="2" t="s">
        <v>53</v>
      </c>
      <c r="D29034" s="2" t="s">
        <v>61</v>
      </c>
      <c r="E29034">
        <v>1900</v>
      </c>
      <c r="F29034" s="2" t="s">
        <v>20</v>
      </c>
      <c r="G29034">
        <v>59046</v>
      </c>
    </row>
    <row r="29035" spans="1:7" x14ac:dyDescent="0.25">
      <c r="A29035" s="1">
        <v>43964</v>
      </c>
      <c r="B29035" s="2" t="s">
        <v>60</v>
      </c>
      <c r="C29035" s="2" t="s">
        <v>53</v>
      </c>
      <c r="D29035" s="2" t="s">
        <v>61</v>
      </c>
      <c r="E29035">
        <v>1900</v>
      </c>
      <c r="F29035" s="2" t="s">
        <v>14</v>
      </c>
      <c r="G29035">
        <v>37295</v>
      </c>
    </row>
    <row r="29036" spans="1:7" x14ac:dyDescent="0.25">
      <c r="A29036" s="1">
        <v>43964</v>
      </c>
      <c r="B29036" s="2" t="s">
        <v>60</v>
      </c>
      <c r="C29036" s="2" t="s">
        <v>53</v>
      </c>
      <c r="D29036" s="2" t="s">
        <v>61</v>
      </c>
      <c r="E29036">
        <v>1900</v>
      </c>
      <c r="F29036" s="2" t="s">
        <v>18</v>
      </c>
      <c r="G29036">
        <v>53909</v>
      </c>
    </row>
    <row r="29037" spans="1:7" x14ac:dyDescent="0.25">
      <c r="A29037" s="1">
        <v>43966</v>
      </c>
      <c r="B29037" s="2" t="s">
        <v>60</v>
      </c>
      <c r="C29037" s="2" t="s">
        <v>53</v>
      </c>
      <c r="D29037" s="2" t="s">
        <v>61</v>
      </c>
      <c r="E29037">
        <v>1900</v>
      </c>
      <c r="F29037" s="2" t="s">
        <v>17</v>
      </c>
      <c r="G29037">
        <v>53310</v>
      </c>
    </row>
    <row r="29038" spans="1:7" x14ac:dyDescent="0.25">
      <c r="A29038" s="1">
        <v>43966</v>
      </c>
      <c r="B29038" s="2" t="s">
        <v>60</v>
      </c>
      <c r="C29038" s="2" t="s">
        <v>53</v>
      </c>
      <c r="D29038" s="2" t="s">
        <v>61</v>
      </c>
      <c r="E29038">
        <v>1900</v>
      </c>
      <c r="F29038" s="2" t="s">
        <v>14</v>
      </c>
      <c r="G29038">
        <v>18222</v>
      </c>
    </row>
    <row r="29039" spans="1:7" x14ac:dyDescent="0.25">
      <c r="A29039" s="1">
        <v>43966</v>
      </c>
      <c r="B29039" s="2" t="s">
        <v>60</v>
      </c>
      <c r="C29039" s="2" t="s">
        <v>53</v>
      </c>
      <c r="D29039" s="2" t="s">
        <v>61</v>
      </c>
      <c r="E29039">
        <v>1900</v>
      </c>
      <c r="F29039" s="2" t="s">
        <v>15</v>
      </c>
      <c r="G29039">
        <v>38534</v>
      </c>
    </row>
    <row r="29040" spans="1:7" x14ac:dyDescent="0.25">
      <c r="A29040" s="1">
        <v>43966</v>
      </c>
      <c r="B29040" s="2" t="s">
        <v>60</v>
      </c>
      <c r="C29040" s="2" t="s">
        <v>53</v>
      </c>
      <c r="D29040" s="2" t="s">
        <v>61</v>
      </c>
      <c r="E29040">
        <v>1900</v>
      </c>
      <c r="F29040" s="2" t="s">
        <v>11</v>
      </c>
      <c r="G29040">
        <v>14341</v>
      </c>
    </row>
    <row r="29041" spans="1:7" x14ac:dyDescent="0.25">
      <c r="A29041" s="1">
        <v>43966</v>
      </c>
      <c r="B29041" s="2" t="s">
        <v>60</v>
      </c>
      <c r="C29041" s="2" t="s">
        <v>53</v>
      </c>
      <c r="D29041" s="2" t="s">
        <v>61</v>
      </c>
      <c r="E29041">
        <v>1900</v>
      </c>
      <c r="F29041" s="2" t="s">
        <v>14</v>
      </c>
      <c r="G29041">
        <v>51868</v>
      </c>
    </row>
    <row r="29042" spans="1:7" x14ac:dyDescent="0.25">
      <c r="A29042" s="1">
        <v>43966</v>
      </c>
      <c r="B29042" s="2" t="s">
        <v>60</v>
      </c>
      <c r="C29042" s="2" t="s">
        <v>53</v>
      </c>
      <c r="D29042" s="2" t="s">
        <v>61</v>
      </c>
      <c r="E29042">
        <v>1900</v>
      </c>
      <c r="F29042" s="2" t="s">
        <v>11</v>
      </c>
      <c r="G29042">
        <v>33674</v>
      </c>
    </row>
    <row r="29043" spans="1:7" x14ac:dyDescent="0.25">
      <c r="A29043" s="1">
        <v>43966</v>
      </c>
      <c r="B29043" s="2" t="s">
        <v>60</v>
      </c>
      <c r="C29043" s="2" t="s">
        <v>53</v>
      </c>
      <c r="D29043" s="2" t="s">
        <v>61</v>
      </c>
      <c r="E29043">
        <v>1900</v>
      </c>
      <c r="F29043" s="2" t="s">
        <v>11</v>
      </c>
      <c r="G29043">
        <v>11284</v>
      </c>
    </row>
    <row r="29044" spans="1:7" x14ac:dyDescent="0.25">
      <c r="A29044" s="1">
        <v>43966</v>
      </c>
      <c r="B29044" s="2" t="s">
        <v>60</v>
      </c>
      <c r="C29044" s="2" t="s">
        <v>53</v>
      </c>
      <c r="D29044" s="2" t="s">
        <v>61</v>
      </c>
      <c r="E29044">
        <v>1900</v>
      </c>
      <c r="F29044" s="2" t="s">
        <v>15</v>
      </c>
      <c r="G29044">
        <v>59981</v>
      </c>
    </row>
    <row r="29045" spans="1:7" x14ac:dyDescent="0.25">
      <c r="A29045" s="1">
        <v>43961</v>
      </c>
      <c r="B29045" s="2" t="s">
        <v>60</v>
      </c>
      <c r="C29045" s="2" t="s">
        <v>53</v>
      </c>
      <c r="D29045" s="2" t="s">
        <v>61</v>
      </c>
      <c r="E29045">
        <v>1900</v>
      </c>
      <c r="F29045" s="2" t="s">
        <v>18</v>
      </c>
      <c r="G29045">
        <v>31335</v>
      </c>
    </row>
    <row r="29046" spans="1:7" x14ac:dyDescent="0.25">
      <c r="A29046" s="1">
        <v>43961</v>
      </c>
      <c r="B29046" s="2" t="s">
        <v>60</v>
      </c>
      <c r="C29046" s="2" t="s">
        <v>53</v>
      </c>
      <c r="D29046" s="2" t="s">
        <v>61</v>
      </c>
      <c r="E29046">
        <v>1900</v>
      </c>
      <c r="F29046" s="2" t="s">
        <v>12</v>
      </c>
      <c r="G29046">
        <v>26957</v>
      </c>
    </row>
    <row r="29047" spans="1:7" x14ac:dyDescent="0.25">
      <c r="A29047" s="1">
        <v>43961</v>
      </c>
      <c r="B29047" s="2" t="s">
        <v>60</v>
      </c>
      <c r="C29047" s="2" t="s">
        <v>53</v>
      </c>
      <c r="D29047" s="2" t="s">
        <v>61</v>
      </c>
      <c r="E29047">
        <v>1900</v>
      </c>
      <c r="F29047" s="2" t="s">
        <v>12</v>
      </c>
      <c r="G29047">
        <v>10402</v>
      </c>
    </row>
    <row r="29048" spans="1:7" x14ac:dyDescent="0.25">
      <c r="A29048" s="1">
        <v>43961</v>
      </c>
      <c r="B29048" s="2" t="s">
        <v>60</v>
      </c>
      <c r="C29048" s="2" t="s">
        <v>53</v>
      </c>
      <c r="D29048" s="2" t="s">
        <v>61</v>
      </c>
      <c r="E29048">
        <v>1900</v>
      </c>
      <c r="F29048" s="2" t="s">
        <v>13</v>
      </c>
      <c r="G29048">
        <v>27719</v>
      </c>
    </row>
    <row r="29049" spans="1:7" x14ac:dyDescent="0.25">
      <c r="A29049" s="1">
        <v>43961</v>
      </c>
      <c r="B29049" s="2" t="s">
        <v>60</v>
      </c>
      <c r="C29049" s="2" t="s">
        <v>53</v>
      </c>
      <c r="D29049" s="2" t="s">
        <v>61</v>
      </c>
      <c r="E29049">
        <v>1900</v>
      </c>
      <c r="F29049" s="2" t="s">
        <v>16</v>
      </c>
      <c r="G29049">
        <v>25099</v>
      </c>
    </row>
    <row r="29050" spans="1:7" x14ac:dyDescent="0.25">
      <c r="A29050" s="1">
        <v>43961</v>
      </c>
      <c r="B29050" s="2" t="s">
        <v>60</v>
      </c>
      <c r="C29050" s="2" t="s">
        <v>53</v>
      </c>
      <c r="D29050" s="2" t="s">
        <v>61</v>
      </c>
      <c r="E29050">
        <v>1900</v>
      </c>
      <c r="F29050" s="2" t="s">
        <v>18</v>
      </c>
      <c r="G29050">
        <v>23847</v>
      </c>
    </row>
    <row r="29051" spans="1:7" x14ac:dyDescent="0.25">
      <c r="A29051" s="1">
        <v>43961</v>
      </c>
      <c r="B29051" s="2" t="s">
        <v>60</v>
      </c>
      <c r="C29051" s="2" t="s">
        <v>53</v>
      </c>
      <c r="D29051" s="2" t="s">
        <v>61</v>
      </c>
      <c r="E29051">
        <v>1900</v>
      </c>
      <c r="F29051" s="2" t="s">
        <v>11</v>
      </c>
      <c r="G29051">
        <v>29051</v>
      </c>
    </row>
    <row r="29052" spans="1:7" x14ac:dyDescent="0.25">
      <c r="A29052" s="1">
        <v>43961</v>
      </c>
      <c r="B29052" s="2" t="s">
        <v>60</v>
      </c>
      <c r="C29052" s="2" t="s">
        <v>53</v>
      </c>
      <c r="D29052" s="2" t="s">
        <v>61</v>
      </c>
      <c r="E29052">
        <v>1900</v>
      </c>
      <c r="F29052" s="2" t="s">
        <v>20</v>
      </c>
      <c r="G29052">
        <v>10879</v>
      </c>
    </row>
    <row r="29053" spans="1:7" x14ac:dyDescent="0.25">
      <c r="A29053" s="1">
        <v>43979</v>
      </c>
      <c r="B29053" s="2" t="s">
        <v>60</v>
      </c>
      <c r="C29053" s="2" t="s">
        <v>53</v>
      </c>
      <c r="D29053" s="2" t="s">
        <v>61</v>
      </c>
      <c r="E29053">
        <v>1900</v>
      </c>
      <c r="F29053" s="2" t="s">
        <v>10</v>
      </c>
      <c r="G29053">
        <v>15664</v>
      </c>
    </row>
    <row r="29054" spans="1:7" x14ac:dyDescent="0.25">
      <c r="A29054" s="1">
        <v>43979</v>
      </c>
      <c r="B29054" s="2" t="s">
        <v>60</v>
      </c>
      <c r="C29054" s="2" t="s">
        <v>53</v>
      </c>
      <c r="D29054" s="2" t="s">
        <v>61</v>
      </c>
      <c r="E29054">
        <v>1900</v>
      </c>
      <c r="F29054" s="2" t="s">
        <v>15</v>
      </c>
      <c r="G29054">
        <v>53119</v>
      </c>
    </row>
    <row r="29055" spans="1:7" x14ac:dyDescent="0.25">
      <c r="A29055" s="1">
        <v>43979</v>
      </c>
      <c r="B29055" s="2" t="s">
        <v>60</v>
      </c>
      <c r="C29055" s="2" t="s">
        <v>53</v>
      </c>
      <c r="D29055" s="2" t="s">
        <v>61</v>
      </c>
      <c r="E29055">
        <v>1900</v>
      </c>
      <c r="F29055" s="2" t="s">
        <v>11</v>
      </c>
      <c r="G29055">
        <v>35482</v>
      </c>
    </row>
    <row r="29056" spans="1:7" x14ac:dyDescent="0.25">
      <c r="A29056" s="1">
        <v>43979</v>
      </c>
      <c r="B29056" s="2" t="s">
        <v>60</v>
      </c>
      <c r="C29056" s="2" t="s">
        <v>53</v>
      </c>
      <c r="D29056" s="2" t="s">
        <v>61</v>
      </c>
      <c r="E29056">
        <v>1900</v>
      </c>
      <c r="F29056" s="2" t="s">
        <v>20</v>
      </c>
      <c r="G29056">
        <v>13622</v>
      </c>
    </row>
    <row r="29057" spans="1:7" x14ac:dyDescent="0.25">
      <c r="A29057" s="1">
        <v>43979</v>
      </c>
      <c r="B29057" s="2" t="s">
        <v>60</v>
      </c>
      <c r="C29057" s="2" t="s">
        <v>53</v>
      </c>
      <c r="D29057" s="2" t="s">
        <v>61</v>
      </c>
      <c r="E29057">
        <v>1900</v>
      </c>
      <c r="F29057" s="2" t="s">
        <v>11</v>
      </c>
      <c r="G29057">
        <v>10426</v>
      </c>
    </row>
    <row r="29058" spans="1:7" x14ac:dyDescent="0.25">
      <c r="A29058" s="1">
        <v>43979</v>
      </c>
      <c r="B29058" s="2" t="s">
        <v>60</v>
      </c>
      <c r="C29058" s="2" t="s">
        <v>53</v>
      </c>
      <c r="D29058" s="2" t="s">
        <v>61</v>
      </c>
      <c r="E29058">
        <v>1900</v>
      </c>
      <c r="F29058" s="2" t="s">
        <v>14</v>
      </c>
      <c r="G29058">
        <v>41734</v>
      </c>
    </row>
    <row r="29059" spans="1:7" x14ac:dyDescent="0.25">
      <c r="A29059" s="1">
        <v>43979</v>
      </c>
      <c r="B29059" s="2" t="s">
        <v>60</v>
      </c>
      <c r="C29059" s="2" t="s">
        <v>53</v>
      </c>
      <c r="D29059" s="2" t="s">
        <v>61</v>
      </c>
      <c r="E29059">
        <v>1900</v>
      </c>
      <c r="F29059" s="2" t="s">
        <v>16</v>
      </c>
      <c r="G29059">
        <v>57772</v>
      </c>
    </row>
    <row r="29060" spans="1:7" x14ac:dyDescent="0.25">
      <c r="A29060" s="1">
        <v>43979</v>
      </c>
      <c r="B29060" s="2" t="s">
        <v>60</v>
      </c>
      <c r="C29060" s="2" t="s">
        <v>53</v>
      </c>
      <c r="D29060" s="2" t="s">
        <v>61</v>
      </c>
      <c r="E29060">
        <v>1900</v>
      </c>
      <c r="F29060" s="2" t="s">
        <v>10</v>
      </c>
      <c r="G29060">
        <v>29823</v>
      </c>
    </row>
    <row r="29061" spans="1:7" x14ac:dyDescent="0.25">
      <c r="A29061" s="1">
        <v>43979</v>
      </c>
      <c r="B29061" s="2" t="s">
        <v>60</v>
      </c>
      <c r="C29061" s="2" t="s">
        <v>53</v>
      </c>
      <c r="D29061" s="2" t="s">
        <v>61</v>
      </c>
      <c r="E29061">
        <v>1900</v>
      </c>
      <c r="F29061" s="2" t="s">
        <v>10</v>
      </c>
      <c r="G29061">
        <v>45202</v>
      </c>
    </row>
    <row r="29062" spans="1:7" x14ac:dyDescent="0.25">
      <c r="A29062" s="1">
        <v>43979</v>
      </c>
      <c r="B29062" s="2" t="s">
        <v>60</v>
      </c>
      <c r="C29062" s="2" t="s">
        <v>53</v>
      </c>
      <c r="D29062" s="2" t="s">
        <v>61</v>
      </c>
      <c r="E29062">
        <v>1900</v>
      </c>
      <c r="F29062" s="2" t="s">
        <v>20</v>
      </c>
      <c r="G29062">
        <v>25285</v>
      </c>
    </row>
    <row r="29063" spans="1:7" x14ac:dyDescent="0.25">
      <c r="A29063" s="1">
        <v>43961</v>
      </c>
      <c r="B29063" s="2" t="s">
        <v>60</v>
      </c>
      <c r="C29063" s="2" t="s">
        <v>53</v>
      </c>
      <c r="D29063" s="2" t="s">
        <v>61</v>
      </c>
      <c r="E29063">
        <v>1900</v>
      </c>
      <c r="F29063" s="2" t="s">
        <v>13</v>
      </c>
      <c r="G29063">
        <v>15526</v>
      </c>
    </row>
    <row r="29064" spans="1:7" x14ac:dyDescent="0.25">
      <c r="A29064" s="1">
        <v>43961</v>
      </c>
      <c r="B29064" s="2" t="s">
        <v>60</v>
      </c>
      <c r="C29064" s="2" t="s">
        <v>53</v>
      </c>
      <c r="D29064" s="2" t="s">
        <v>61</v>
      </c>
      <c r="E29064">
        <v>1900</v>
      </c>
      <c r="F29064" s="2" t="s">
        <v>13</v>
      </c>
      <c r="G29064">
        <v>28809</v>
      </c>
    </row>
    <row r="29065" spans="1:7" x14ac:dyDescent="0.25">
      <c r="A29065" s="1">
        <v>43961</v>
      </c>
      <c r="B29065" s="2" t="s">
        <v>60</v>
      </c>
      <c r="C29065" s="2" t="s">
        <v>53</v>
      </c>
      <c r="D29065" s="2" t="s">
        <v>61</v>
      </c>
      <c r="E29065">
        <v>1900</v>
      </c>
      <c r="F29065" s="2" t="s">
        <v>11</v>
      </c>
      <c r="G29065">
        <v>19610</v>
      </c>
    </row>
    <row r="29066" spans="1:7" x14ac:dyDescent="0.25">
      <c r="A29066" s="1">
        <v>43961</v>
      </c>
      <c r="B29066" s="2" t="s">
        <v>60</v>
      </c>
      <c r="C29066" s="2" t="s">
        <v>53</v>
      </c>
      <c r="D29066" s="2" t="s">
        <v>61</v>
      </c>
      <c r="E29066">
        <v>1900</v>
      </c>
      <c r="F29066" s="2" t="s">
        <v>11</v>
      </c>
      <c r="G29066">
        <v>13172</v>
      </c>
    </row>
    <row r="29067" spans="1:7" x14ac:dyDescent="0.25">
      <c r="A29067" s="1">
        <v>43961</v>
      </c>
      <c r="B29067" s="2" t="s">
        <v>60</v>
      </c>
      <c r="C29067" s="2" t="s">
        <v>53</v>
      </c>
      <c r="D29067" s="2" t="s">
        <v>61</v>
      </c>
      <c r="E29067">
        <v>1900</v>
      </c>
      <c r="F29067" s="2" t="s">
        <v>14</v>
      </c>
      <c r="G29067">
        <v>50920</v>
      </c>
    </row>
    <row r="29068" spans="1:7" x14ac:dyDescent="0.25">
      <c r="A29068" s="1">
        <v>43952</v>
      </c>
      <c r="B29068" s="2" t="s">
        <v>60</v>
      </c>
      <c r="C29068" s="2" t="s">
        <v>53</v>
      </c>
      <c r="D29068" s="2" t="s">
        <v>61</v>
      </c>
      <c r="E29068">
        <v>1900</v>
      </c>
      <c r="F29068" s="2" t="s">
        <v>16</v>
      </c>
      <c r="G29068">
        <v>21055</v>
      </c>
    </row>
    <row r="29069" spans="1:7" x14ac:dyDescent="0.25">
      <c r="A29069" s="1">
        <v>43952</v>
      </c>
      <c r="B29069" s="2" t="s">
        <v>60</v>
      </c>
      <c r="C29069" s="2" t="s">
        <v>53</v>
      </c>
      <c r="D29069" s="2" t="s">
        <v>61</v>
      </c>
      <c r="E29069">
        <v>1900</v>
      </c>
      <c r="F29069" s="2" t="s">
        <v>15</v>
      </c>
      <c r="G29069">
        <v>42789</v>
      </c>
    </row>
    <row r="29070" spans="1:7" x14ac:dyDescent="0.25">
      <c r="A29070" s="1">
        <v>43952</v>
      </c>
      <c r="B29070" s="2" t="s">
        <v>60</v>
      </c>
      <c r="C29070" s="2" t="s">
        <v>53</v>
      </c>
      <c r="D29070" s="2" t="s">
        <v>61</v>
      </c>
      <c r="E29070">
        <v>1900</v>
      </c>
      <c r="F29070" s="2" t="s">
        <v>18</v>
      </c>
      <c r="G29070">
        <v>34371</v>
      </c>
    </row>
    <row r="29071" spans="1:7" x14ac:dyDescent="0.25">
      <c r="A29071" s="1">
        <v>43967</v>
      </c>
      <c r="B29071" s="2" t="s">
        <v>60</v>
      </c>
      <c r="C29071" s="2" t="s">
        <v>53</v>
      </c>
      <c r="D29071" s="2" t="s">
        <v>61</v>
      </c>
      <c r="E29071">
        <v>1900</v>
      </c>
      <c r="F29071" s="2" t="s">
        <v>14</v>
      </c>
      <c r="G29071">
        <v>41055</v>
      </c>
    </row>
    <row r="29072" spans="1:7" x14ac:dyDescent="0.25">
      <c r="A29072" s="1">
        <v>43967</v>
      </c>
      <c r="B29072" s="2" t="s">
        <v>60</v>
      </c>
      <c r="C29072" s="2" t="s">
        <v>53</v>
      </c>
      <c r="D29072" s="2" t="s">
        <v>61</v>
      </c>
      <c r="E29072">
        <v>1900</v>
      </c>
      <c r="F29072" s="2" t="s">
        <v>12</v>
      </c>
      <c r="G29072">
        <v>31512</v>
      </c>
    </row>
    <row r="29073" spans="1:7" x14ac:dyDescent="0.25">
      <c r="A29073" s="1">
        <v>43967</v>
      </c>
      <c r="B29073" s="2" t="s">
        <v>60</v>
      </c>
      <c r="C29073" s="2" t="s">
        <v>53</v>
      </c>
      <c r="D29073" s="2" t="s">
        <v>61</v>
      </c>
      <c r="E29073">
        <v>1900</v>
      </c>
      <c r="F29073" s="2" t="s">
        <v>16</v>
      </c>
      <c r="G29073">
        <v>30989</v>
      </c>
    </row>
    <row r="29074" spans="1:7" x14ac:dyDescent="0.25">
      <c r="A29074" s="1">
        <v>43967</v>
      </c>
      <c r="B29074" s="2" t="s">
        <v>60</v>
      </c>
      <c r="C29074" s="2" t="s">
        <v>53</v>
      </c>
      <c r="D29074" s="2" t="s">
        <v>61</v>
      </c>
      <c r="E29074">
        <v>1900</v>
      </c>
      <c r="F29074" s="2" t="s">
        <v>12</v>
      </c>
      <c r="G29074">
        <v>54028</v>
      </c>
    </row>
    <row r="29075" spans="1:7" x14ac:dyDescent="0.25">
      <c r="A29075" s="1">
        <v>43967</v>
      </c>
      <c r="B29075" s="2" t="s">
        <v>60</v>
      </c>
      <c r="C29075" s="2" t="s">
        <v>53</v>
      </c>
      <c r="D29075" s="2" t="s">
        <v>61</v>
      </c>
      <c r="E29075">
        <v>1900</v>
      </c>
      <c r="F29075" s="2" t="s">
        <v>10</v>
      </c>
      <c r="G29075">
        <v>25188</v>
      </c>
    </row>
    <row r="29076" spans="1:7" x14ac:dyDescent="0.25">
      <c r="A29076" s="1">
        <v>43967</v>
      </c>
      <c r="B29076" s="2" t="s">
        <v>60</v>
      </c>
      <c r="C29076" s="2" t="s">
        <v>53</v>
      </c>
      <c r="D29076" s="2" t="s">
        <v>61</v>
      </c>
      <c r="E29076">
        <v>1900</v>
      </c>
      <c r="F29076" s="2" t="s">
        <v>16</v>
      </c>
      <c r="G29076">
        <v>53950</v>
      </c>
    </row>
    <row r="29077" spans="1:7" x14ac:dyDescent="0.25">
      <c r="A29077" s="1">
        <v>43967</v>
      </c>
      <c r="B29077" s="2" t="s">
        <v>60</v>
      </c>
      <c r="C29077" s="2" t="s">
        <v>53</v>
      </c>
      <c r="D29077" s="2" t="s">
        <v>61</v>
      </c>
      <c r="E29077">
        <v>1900</v>
      </c>
      <c r="F29077" s="2" t="s">
        <v>16</v>
      </c>
      <c r="G29077">
        <v>38465</v>
      </c>
    </row>
    <row r="29078" spans="1:7" x14ac:dyDescent="0.25">
      <c r="A29078" s="1">
        <v>43967</v>
      </c>
      <c r="B29078" s="2" t="s">
        <v>60</v>
      </c>
      <c r="C29078" s="2" t="s">
        <v>53</v>
      </c>
      <c r="D29078" s="2" t="s">
        <v>61</v>
      </c>
      <c r="E29078">
        <v>1900</v>
      </c>
      <c r="F29078" s="2" t="s">
        <v>17</v>
      </c>
      <c r="G29078">
        <v>45516</v>
      </c>
    </row>
    <row r="29079" spans="1:7" x14ac:dyDescent="0.25">
      <c r="A29079" s="1">
        <v>43978</v>
      </c>
      <c r="B29079" s="2" t="s">
        <v>60</v>
      </c>
      <c r="C29079" s="2" t="s">
        <v>53</v>
      </c>
      <c r="D29079" s="2" t="s">
        <v>61</v>
      </c>
      <c r="E29079">
        <v>1900</v>
      </c>
      <c r="F29079" s="2" t="s">
        <v>19</v>
      </c>
      <c r="G29079">
        <v>21500</v>
      </c>
    </row>
    <row r="29080" spans="1:7" x14ac:dyDescent="0.25">
      <c r="A29080" s="1">
        <v>43978</v>
      </c>
      <c r="B29080" s="2" t="s">
        <v>60</v>
      </c>
      <c r="C29080" s="2" t="s">
        <v>53</v>
      </c>
      <c r="D29080" s="2" t="s">
        <v>61</v>
      </c>
      <c r="E29080">
        <v>1900</v>
      </c>
      <c r="F29080" s="2" t="s">
        <v>19</v>
      </c>
      <c r="G29080">
        <v>10606</v>
      </c>
    </row>
    <row r="29081" spans="1:7" x14ac:dyDescent="0.25">
      <c r="A29081" s="1">
        <v>43978</v>
      </c>
      <c r="B29081" s="2" t="s">
        <v>60</v>
      </c>
      <c r="C29081" s="2" t="s">
        <v>53</v>
      </c>
      <c r="D29081" s="2" t="s">
        <v>61</v>
      </c>
      <c r="E29081">
        <v>1900</v>
      </c>
      <c r="F29081" s="2" t="s">
        <v>13</v>
      </c>
      <c r="G29081">
        <v>22569</v>
      </c>
    </row>
    <row r="29082" spans="1:7" x14ac:dyDescent="0.25">
      <c r="A29082" s="1">
        <v>43978</v>
      </c>
      <c r="B29082" s="2" t="s">
        <v>60</v>
      </c>
      <c r="C29082" s="2" t="s">
        <v>53</v>
      </c>
      <c r="D29082" s="2" t="s">
        <v>61</v>
      </c>
      <c r="E29082">
        <v>1900</v>
      </c>
      <c r="F29082" s="2" t="s">
        <v>11</v>
      </c>
      <c r="G29082">
        <v>54413</v>
      </c>
    </row>
    <row r="29083" spans="1:7" x14ac:dyDescent="0.25">
      <c r="A29083" s="1">
        <v>43978</v>
      </c>
      <c r="B29083" s="2" t="s">
        <v>60</v>
      </c>
      <c r="C29083" s="2" t="s">
        <v>53</v>
      </c>
      <c r="D29083" s="2" t="s">
        <v>61</v>
      </c>
      <c r="E29083">
        <v>1900</v>
      </c>
      <c r="F29083" s="2" t="s">
        <v>10</v>
      </c>
      <c r="G29083">
        <v>56170</v>
      </c>
    </row>
    <row r="29084" spans="1:7" x14ac:dyDescent="0.25">
      <c r="A29084" s="1">
        <v>43978</v>
      </c>
      <c r="B29084" s="2" t="s">
        <v>60</v>
      </c>
      <c r="C29084" s="2" t="s">
        <v>53</v>
      </c>
      <c r="D29084" s="2" t="s">
        <v>61</v>
      </c>
      <c r="E29084">
        <v>1900</v>
      </c>
      <c r="F29084" s="2" t="s">
        <v>11</v>
      </c>
      <c r="G29084">
        <v>20602</v>
      </c>
    </row>
    <row r="29085" spans="1:7" x14ac:dyDescent="0.25">
      <c r="A29085" s="1">
        <v>43978</v>
      </c>
      <c r="B29085" s="2" t="s">
        <v>60</v>
      </c>
      <c r="C29085" s="2" t="s">
        <v>53</v>
      </c>
      <c r="D29085" s="2" t="s">
        <v>61</v>
      </c>
      <c r="E29085">
        <v>1900</v>
      </c>
      <c r="F29085" s="2" t="s">
        <v>15</v>
      </c>
      <c r="G29085">
        <v>45331</v>
      </c>
    </row>
    <row r="29086" spans="1:7" x14ac:dyDescent="0.25">
      <c r="A29086" s="1">
        <v>43978</v>
      </c>
      <c r="B29086" s="2" t="s">
        <v>60</v>
      </c>
      <c r="C29086" s="2" t="s">
        <v>53</v>
      </c>
      <c r="D29086" s="2" t="s">
        <v>61</v>
      </c>
      <c r="E29086">
        <v>1900</v>
      </c>
      <c r="F29086" s="2" t="s">
        <v>19</v>
      </c>
      <c r="G29086">
        <v>36051</v>
      </c>
    </row>
    <row r="29087" spans="1:7" x14ac:dyDescent="0.25">
      <c r="A29087" s="1">
        <v>43978</v>
      </c>
      <c r="B29087" s="2" t="s">
        <v>60</v>
      </c>
      <c r="C29087" s="2" t="s">
        <v>53</v>
      </c>
      <c r="D29087" s="2" t="s">
        <v>61</v>
      </c>
      <c r="E29087">
        <v>1900</v>
      </c>
      <c r="F29087" s="2" t="s">
        <v>20</v>
      </c>
      <c r="G29087">
        <v>43420</v>
      </c>
    </row>
    <row r="29088" spans="1:7" x14ac:dyDescent="0.25">
      <c r="A29088" s="1">
        <v>43978</v>
      </c>
      <c r="B29088" s="2" t="s">
        <v>60</v>
      </c>
      <c r="C29088" s="2" t="s">
        <v>53</v>
      </c>
      <c r="D29088" s="2" t="s">
        <v>61</v>
      </c>
      <c r="E29088">
        <v>1900</v>
      </c>
      <c r="F29088" s="2" t="s">
        <v>12</v>
      </c>
      <c r="G29088">
        <v>14087</v>
      </c>
    </row>
    <row r="29089" spans="1:7" x14ac:dyDescent="0.25">
      <c r="A29089" s="1">
        <v>43978</v>
      </c>
      <c r="B29089" s="2" t="s">
        <v>60</v>
      </c>
      <c r="C29089" s="2" t="s">
        <v>53</v>
      </c>
      <c r="D29089" s="2" t="s">
        <v>61</v>
      </c>
      <c r="E29089">
        <v>1900</v>
      </c>
      <c r="F29089" s="2" t="s">
        <v>10</v>
      </c>
      <c r="G29089">
        <v>32653</v>
      </c>
    </row>
    <row r="29090" spans="1:7" x14ac:dyDescent="0.25">
      <c r="A29090" s="1">
        <v>43957</v>
      </c>
      <c r="B29090" s="2" t="s">
        <v>60</v>
      </c>
      <c r="C29090" s="2" t="s">
        <v>53</v>
      </c>
      <c r="D29090" s="2" t="s">
        <v>61</v>
      </c>
      <c r="E29090">
        <v>1900</v>
      </c>
      <c r="F29090" s="2" t="s">
        <v>17</v>
      </c>
      <c r="G29090">
        <v>13970</v>
      </c>
    </row>
    <row r="29091" spans="1:7" x14ac:dyDescent="0.25">
      <c r="A29091" s="1">
        <v>43957</v>
      </c>
      <c r="B29091" s="2" t="s">
        <v>60</v>
      </c>
      <c r="C29091" s="2" t="s">
        <v>53</v>
      </c>
      <c r="D29091" s="2" t="s">
        <v>61</v>
      </c>
      <c r="E29091">
        <v>1900</v>
      </c>
      <c r="F29091" s="2" t="s">
        <v>16</v>
      </c>
      <c r="G29091">
        <v>13279</v>
      </c>
    </row>
    <row r="29092" spans="1:7" x14ac:dyDescent="0.25">
      <c r="A29092" s="1">
        <v>43957</v>
      </c>
      <c r="B29092" s="2" t="s">
        <v>60</v>
      </c>
      <c r="C29092" s="2" t="s">
        <v>53</v>
      </c>
      <c r="D29092" s="2" t="s">
        <v>61</v>
      </c>
      <c r="E29092">
        <v>1900</v>
      </c>
      <c r="F29092" s="2" t="s">
        <v>11</v>
      </c>
      <c r="G29092">
        <v>24662</v>
      </c>
    </row>
    <row r="29093" spans="1:7" x14ac:dyDescent="0.25">
      <c r="A29093" s="1">
        <v>43957</v>
      </c>
      <c r="B29093" s="2" t="s">
        <v>60</v>
      </c>
      <c r="C29093" s="2" t="s">
        <v>53</v>
      </c>
      <c r="D29093" s="2" t="s">
        <v>61</v>
      </c>
      <c r="E29093">
        <v>1900</v>
      </c>
      <c r="F29093" s="2" t="s">
        <v>16</v>
      </c>
      <c r="G29093">
        <v>37197</v>
      </c>
    </row>
    <row r="29094" spans="1:7" x14ac:dyDescent="0.25">
      <c r="A29094" s="1">
        <v>43957</v>
      </c>
      <c r="B29094" s="2" t="s">
        <v>60</v>
      </c>
      <c r="C29094" s="2" t="s">
        <v>53</v>
      </c>
      <c r="D29094" s="2" t="s">
        <v>61</v>
      </c>
      <c r="E29094">
        <v>1900</v>
      </c>
      <c r="F29094" s="2" t="s">
        <v>17</v>
      </c>
      <c r="G29094">
        <v>25008</v>
      </c>
    </row>
    <row r="29095" spans="1:7" x14ac:dyDescent="0.25">
      <c r="A29095" s="1">
        <v>43957</v>
      </c>
      <c r="B29095" s="2" t="s">
        <v>60</v>
      </c>
      <c r="C29095" s="2" t="s">
        <v>53</v>
      </c>
      <c r="D29095" s="2" t="s">
        <v>61</v>
      </c>
      <c r="E29095">
        <v>1900</v>
      </c>
      <c r="F29095" s="2" t="s">
        <v>13</v>
      </c>
      <c r="G29095">
        <v>55209</v>
      </c>
    </row>
    <row r="29096" spans="1:7" x14ac:dyDescent="0.25">
      <c r="A29096" s="1">
        <v>43957</v>
      </c>
      <c r="B29096" s="2" t="s">
        <v>60</v>
      </c>
      <c r="C29096" s="2" t="s">
        <v>53</v>
      </c>
      <c r="D29096" s="2" t="s">
        <v>61</v>
      </c>
      <c r="E29096">
        <v>1900</v>
      </c>
      <c r="F29096" s="2" t="s">
        <v>14</v>
      </c>
      <c r="G29096">
        <v>27760</v>
      </c>
    </row>
    <row r="29097" spans="1:7" x14ac:dyDescent="0.25">
      <c r="A29097" s="1">
        <v>43957</v>
      </c>
      <c r="B29097" s="2" t="s">
        <v>60</v>
      </c>
      <c r="C29097" s="2" t="s">
        <v>53</v>
      </c>
      <c r="D29097" s="2" t="s">
        <v>61</v>
      </c>
      <c r="E29097">
        <v>1900</v>
      </c>
      <c r="F29097" s="2" t="s">
        <v>16</v>
      </c>
      <c r="G29097">
        <v>41128</v>
      </c>
    </row>
    <row r="29098" spans="1:7" x14ac:dyDescent="0.25">
      <c r="A29098" s="1">
        <v>43957</v>
      </c>
      <c r="B29098" s="2" t="s">
        <v>60</v>
      </c>
      <c r="C29098" s="2" t="s">
        <v>53</v>
      </c>
      <c r="D29098" s="2" t="s">
        <v>61</v>
      </c>
      <c r="E29098">
        <v>1900</v>
      </c>
      <c r="F29098" s="2" t="s">
        <v>12</v>
      </c>
      <c r="G29098">
        <v>58344</v>
      </c>
    </row>
    <row r="29099" spans="1:7" x14ac:dyDescent="0.25">
      <c r="A29099" s="1">
        <v>43957</v>
      </c>
      <c r="B29099" s="2" t="s">
        <v>60</v>
      </c>
      <c r="C29099" s="2" t="s">
        <v>53</v>
      </c>
      <c r="D29099" s="2" t="s">
        <v>61</v>
      </c>
      <c r="E29099">
        <v>1900</v>
      </c>
      <c r="F29099" s="2" t="s">
        <v>15</v>
      </c>
      <c r="G29099">
        <v>12713</v>
      </c>
    </row>
    <row r="29100" spans="1:7" x14ac:dyDescent="0.25">
      <c r="A29100" s="1">
        <v>43963</v>
      </c>
      <c r="B29100" s="2" t="s">
        <v>60</v>
      </c>
      <c r="C29100" s="2" t="s">
        <v>53</v>
      </c>
      <c r="D29100" s="2" t="s">
        <v>61</v>
      </c>
      <c r="E29100">
        <v>1900</v>
      </c>
      <c r="F29100" s="2" t="s">
        <v>11</v>
      </c>
      <c r="G29100">
        <v>47877</v>
      </c>
    </row>
    <row r="29101" spans="1:7" x14ac:dyDescent="0.25">
      <c r="A29101" s="1">
        <v>43963</v>
      </c>
      <c r="B29101" s="2" t="s">
        <v>60</v>
      </c>
      <c r="C29101" s="2" t="s">
        <v>53</v>
      </c>
      <c r="D29101" s="2" t="s">
        <v>61</v>
      </c>
      <c r="E29101">
        <v>1900</v>
      </c>
      <c r="F29101" s="2" t="s">
        <v>16</v>
      </c>
      <c r="G29101">
        <v>56098</v>
      </c>
    </row>
    <row r="29102" spans="1:7" x14ac:dyDescent="0.25">
      <c r="A29102" s="1">
        <v>43963</v>
      </c>
      <c r="B29102" s="2" t="s">
        <v>60</v>
      </c>
      <c r="C29102" s="2" t="s">
        <v>53</v>
      </c>
      <c r="D29102" s="2" t="s">
        <v>61</v>
      </c>
      <c r="E29102">
        <v>1900</v>
      </c>
      <c r="F29102" s="2" t="s">
        <v>19</v>
      </c>
      <c r="G29102">
        <v>52752</v>
      </c>
    </row>
    <row r="29103" spans="1:7" x14ac:dyDescent="0.25">
      <c r="A29103" s="1">
        <v>43963</v>
      </c>
      <c r="B29103" s="2" t="s">
        <v>60</v>
      </c>
      <c r="C29103" s="2" t="s">
        <v>53</v>
      </c>
      <c r="D29103" s="2" t="s">
        <v>61</v>
      </c>
      <c r="E29103">
        <v>1900</v>
      </c>
      <c r="F29103" s="2" t="s">
        <v>12</v>
      </c>
      <c r="G29103">
        <v>35697</v>
      </c>
    </row>
    <row r="29104" spans="1:7" x14ac:dyDescent="0.25">
      <c r="A29104" s="1">
        <v>43963</v>
      </c>
      <c r="B29104" s="2" t="s">
        <v>60</v>
      </c>
      <c r="C29104" s="2" t="s">
        <v>53</v>
      </c>
      <c r="D29104" s="2" t="s">
        <v>61</v>
      </c>
      <c r="E29104">
        <v>1900</v>
      </c>
      <c r="F29104" s="2" t="s">
        <v>15</v>
      </c>
      <c r="G29104">
        <v>15927</v>
      </c>
    </row>
    <row r="29105" spans="1:7" x14ac:dyDescent="0.25">
      <c r="A29105" s="1">
        <v>43963</v>
      </c>
      <c r="B29105" s="2" t="s">
        <v>60</v>
      </c>
      <c r="C29105" s="2" t="s">
        <v>53</v>
      </c>
      <c r="D29105" s="2" t="s">
        <v>61</v>
      </c>
      <c r="E29105">
        <v>1900</v>
      </c>
      <c r="F29105" s="2" t="s">
        <v>20</v>
      </c>
      <c r="G29105">
        <v>30302</v>
      </c>
    </row>
    <row r="29106" spans="1:7" x14ac:dyDescent="0.25">
      <c r="A29106" s="1">
        <v>43963</v>
      </c>
      <c r="B29106" s="2" t="s">
        <v>60</v>
      </c>
      <c r="C29106" s="2" t="s">
        <v>53</v>
      </c>
      <c r="D29106" s="2" t="s">
        <v>61</v>
      </c>
      <c r="E29106">
        <v>1900</v>
      </c>
      <c r="F29106" s="2" t="s">
        <v>13</v>
      </c>
      <c r="G29106">
        <v>27154</v>
      </c>
    </row>
    <row r="29107" spans="1:7" x14ac:dyDescent="0.25">
      <c r="A29107" s="1">
        <v>43963</v>
      </c>
      <c r="B29107" s="2" t="s">
        <v>60</v>
      </c>
      <c r="C29107" s="2" t="s">
        <v>53</v>
      </c>
      <c r="D29107" s="2" t="s">
        <v>61</v>
      </c>
      <c r="E29107">
        <v>1900</v>
      </c>
      <c r="F29107" s="2" t="s">
        <v>11</v>
      </c>
      <c r="G29107">
        <v>24558</v>
      </c>
    </row>
    <row r="29108" spans="1:7" x14ac:dyDescent="0.25">
      <c r="A29108" s="1">
        <v>43963</v>
      </c>
      <c r="B29108" s="2" t="s">
        <v>60</v>
      </c>
      <c r="C29108" s="2" t="s">
        <v>53</v>
      </c>
      <c r="D29108" s="2" t="s">
        <v>61</v>
      </c>
      <c r="E29108">
        <v>1900</v>
      </c>
      <c r="F29108" s="2" t="s">
        <v>17</v>
      </c>
      <c r="G29108">
        <v>41962</v>
      </c>
    </row>
    <row r="29109" spans="1:7" x14ac:dyDescent="0.25">
      <c r="A29109" s="1">
        <v>43991</v>
      </c>
      <c r="B29109" s="2" t="s">
        <v>60</v>
      </c>
      <c r="C29109" s="2" t="s">
        <v>53</v>
      </c>
      <c r="D29109" s="2" t="s">
        <v>61</v>
      </c>
      <c r="E29109">
        <v>1900</v>
      </c>
      <c r="F29109" s="2" t="s">
        <v>19</v>
      </c>
      <c r="G29109">
        <v>44977</v>
      </c>
    </row>
    <row r="29110" spans="1:7" x14ac:dyDescent="0.25">
      <c r="A29110" s="1">
        <v>44010</v>
      </c>
      <c r="B29110" s="2" t="s">
        <v>60</v>
      </c>
      <c r="C29110" s="2" t="s">
        <v>53</v>
      </c>
      <c r="D29110" s="2" t="s">
        <v>61</v>
      </c>
      <c r="E29110">
        <v>1900</v>
      </c>
      <c r="F29110" s="2" t="s">
        <v>20</v>
      </c>
      <c r="G29110">
        <v>40589</v>
      </c>
    </row>
    <row r="29111" spans="1:7" x14ac:dyDescent="0.25">
      <c r="A29111" s="1">
        <v>44010</v>
      </c>
      <c r="B29111" s="2" t="s">
        <v>60</v>
      </c>
      <c r="C29111" s="2" t="s">
        <v>53</v>
      </c>
      <c r="D29111" s="2" t="s">
        <v>61</v>
      </c>
      <c r="E29111">
        <v>1900</v>
      </c>
      <c r="F29111" s="2" t="s">
        <v>11</v>
      </c>
      <c r="G29111">
        <v>10522</v>
      </c>
    </row>
    <row r="29112" spans="1:7" x14ac:dyDescent="0.25">
      <c r="A29112" s="1">
        <v>44010</v>
      </c>
      <c r="B29112" s="2" t="s">
        <v>60</v>
      </c>
      <c r="C29112" s="2" t="s">
        <v>53</v>
      </c>
      <c r="D29112" s="2" t="s">
        <v>61</v>
      </c>
      <c r="E29112">
        <v>1900</v>
      </c>
      <c r="F29112" s="2" t="s">
        <v>10</v>
      </c>
      <c r="G29112">
        <v>19992</v>
      </c>
    </row>
    <row r="29113" spans="1:7" x14ac:dyDescent="0.25">
      <c r="A29113" s="1">
        <v>44010</v>
      </c>
      <c r="B29113" s="2" t="s">
        <v>60</v>
      </c>
      <c r="C29113" s="2" t="s">
        <v>53</v>
      </c>
      <c r="D29113" s="2" t="s">
        <v>61</v>
      </c>
      <c r="E29113">
        <v>1900</v>
      </c>
      <c r="F29113" s="2" t="s">
        <v>17</v>
      </c>
      <c r="G29113">
        <v>28753</v>
      </c>
    </row>
    <row r="29114" spans="1:7" x14ac:dyDescent="0.25">
      <c r="A29114" s="1">
        <v>44010</v>
      </c>
      <c r="B29114" s="2" t="s">
        <v>60</v>
      </c>
      <c r="C29114" s="2" t="s">
        <v>53</v>
      </c>
      <c r="D29114" s="2" t="s">
        <v>61</v>
      </c>
      <c r="E29114">
        <v>1900</v>
      </c>
      <c r="F29114" s="2" t="s">
        <v>15</v>
      </c>
      <c r="G29114">
        <v>41212</v>
      </c>
    </row>
    <row r="29115" spans="1:7" x14ac:dyDescent="0.25">
      <c r="A29115" s="1">
        <v>44010</v>
      </c>
      <c r="B29115" s="2" t="s">
        <v>60</v>
      </c>
      <c r="C29115" s="2" t="s">
        <v>53</v>
      </c>
      <c r="D29115" s="2" t="s">
        <v>61</v>
      </c>
      <c r="E29115">
        <v>1900</v>
      </c>
      <c r="F29115" s="2" t="s">
        <v>11</v>
      </c>
      <c r="G29115">
        <v>34682</v>
      </c>
    </row>
    <row r="29116" spans="1:7" x14ac:dyDescent="0.25">
      <c r="A29116" s="1">
        <v>44010</v>
      </c>
      <c r="B29116" s="2" t="s">
        <v>60</v>
      </c>
      <c r="C29116" s="2" t="s">
        <v>53</v>
      </c>
      <c r="D29116" s="2" t="s">
        <v>61</v>
      </c>
      <c r="E29116">
        <v>1900</v>
      </c>
      <c r="F29116" s="2" t="s">
        <v>17</v>
      </c>
      <c r="G29116">
        <v>54723</v>
      </c>
    </row>
    <row r="29117" spans="1:7" x14ac:dyDescent="0.25">
      <c r="A29117" s="1">
        <v>44010</v>
      </c>
      <c r="B29117" s="2" t="s">
        <v>60</v>
      </c>
      <c r="C29117" s="2" t="s">
        <v>53</v>
      </c>
      <c r="D29117" s="2" t="s">
        <v>61</v>
      </c>
      <c r="E29117">
        <v>1900</v>
      </c>
      <c r="F29117" s="2" t="s">
        <v>14</v>
      </c>
      <c r="G29117">
        <v>22938</v>
      </c>
    </row>
    <row r="29118" spans="1:7" x14ac:dyDescent="0.25">
      <c r="A29118" s="1">
        <v>44010</v>
      </c>
      <c r="B29118" s="2" t="s">
        <v>60</v>
      </c>
      <c r="C29118" s="2" t="s">
        <v>53</v>
      </c>
      <c r="D29118" s="2" t="s">
        <v>61</v>
      </c>
      <c r="E29118">
        <v>1900</v>
      </c>
      <c r="F29118" s="2" t="s">
        <v>19</v>
      </c>
      <c r="G29118">
        <v>19290</v>
      </c>
    </row>
    <row r="29119" spans="1:7" x14ac:dyDescent="0.25">
      <c r="A29119" s="1">
        <v>44010</v>
      </c>
      <c r="B29119" s="2" t="s">
        <v>60</v>
      </c>
      <c r="C29119" s="2" t="s">
        <v>53</v>
      </c>
      <c r="D29119" s="2" t="s">
        <v>61</v>
      </c>
      <c r="E29119">
        <v>1900</v>
      </c>
      <c r="F29119" s="2" t="s">
        <v>12</v>
      </c>
      <c r="G29119">
        <v>56572</v>
      </c>
    </row>
    <row r="29120" spans="1:7" x14ac:dyDescent="0.25">
      <c r="A29120" s="1">
        <v>44010</v>
      </c>
      <c r="B29120" s="2" t="s">
        <v>60</v>
      </c>
      <c r="C29120" s="2" t="s">
        <v>53</v>
      </c>
      <c r="D29120" s="2" t="s">
        <v>61</v>
      </c>
      <c r="E29120">
        <v>1900</v>
      </c>
      <c r="F29120" s="2" t="s">
        <v>17</v>
      </c>
      <c r="G29120">
        <v>47971</v>
      </c>
    </row>
    <row r="29121" spans="1:7" x14ac:dyDescent="0.25">
      <c r="A29121" s="1">
        <v>43986</v>
      </c>
      <c r="B29121" s="2" t="s">
        <v>60</v>
      </c>
      <c r="C29121" s="2" t="s">
        <v>53</v>
      </c>
      <c r="D29121" s="2" t="s">
        <v>61</v>
      </c>
      <c r="E29121">
        <v>1900</v>
      </c>
      <c r="F29121" s="2" t="s">
        <v>12</v>
      </c>
      <c r="G29121">
        <v>15625</v>
      </c>
    </row>
    <row r="29122" spans="1:7" x14ac:dyDescent="0.25">
      <c r="A29122" s="1">
        <v>43986</v>
      </c>
      <c r="B29122" s="2" t="s">
        <v>60</v>
      </c>
      <c r="C29122" s="2" t="s">
        <v>53</v>
      </c>
      <c r="D29122" s="2" t="s">
        <v>61</v>
      </c>
      <c r="E29122">
        <v>1900</v>
      </c>
      <c r="F29122" s="2" t="s">
        <v>15</v>
      </c>
      <c r="G29122">
        <v>51013</v>
      </c>
    </row>
    <row r="29123" spans="1:7" x14ac:dyDescent="0.25">
      <c r="A29123" s="1">
        <v>44006</v>
      </c>
      <c r="B29123" s="2" t="s">
        <v>60</v>
      </c>
      <c r="C29123" s="2" t="s">
        <v>53</v>
      </c>
      <c r="D29123" s="2" t="s">
        <v>61</v>
      </c>
      <c r="E29123">
        <v>1900</v>
      </c>
      <c r="F29123" s="2" t="s">
        <v>10</v>
      </c>
      <c r="G29123">
        <v>38421</v>
      </c>
    </row>
    <row r="29124" spans="1:7" x14ac:dyDescent="0.25">
      <c r="A29124" s="1">
        <v>44006</v>
      </c>
      <c r="B29124" s="2" t="s">
        <v>60</v>
      </c>
      <c r="C29124" s="2" t="s">
        <v>53</v>
      </c>
      <c r="D29124" s="2" t="s">
        <v>61</v>
      </c>
      <c r="E29124">
        <v>1900</v>
      </c>
      <c r="F29124" s="2" t="s">
        <v>15</v>
      </c>
      <c r="G29124">
        <v>33689</v>
      </c>
    </row>
    <row r="29125" spans="1:7" x14ac:dyDescent="0.25">
      <c r="A29125" s="1">
        <v>43986</v>
      </c>
      <c r="B29125" s="2" t="s">
        <v>60</v>
      </c>
      <c r="C29125" s="2" t="s">
        <v>53</v>
      </c>
      <c r="D29125" s="2" t="s">
        <v>61</v>
      </c>
      <c r="E29125">
        <v>1900</v>
      </c>
      <c r="F29125" s="2" t="s">
        <v>11</v>
      </c>
      <c r="G29125">
        <v>19420</v>
      </c>
    </row>
    <row r="29126" spans="1:7" x14ac:dyDescent="0.25">
      <c r="A29126" s="1">
        <v>43986</v>
      </c>
      <c r="B29126" s="2" t="s">
        <v>60</v>
      </c>
      <c r="C29126" s="2" t="s">
        <v>53</v>
      </c>
      <c r="D29126" s="2" t="s">
        <v>61</v>
      </c>
      <c r="E29126">
        <v>1900</v>
      </c>
      <c r="F29126" s="2" t="s">
        <v>17</v>
      </c>
      <c r="G29126">
        <v>22845</v>
      </c>
    </row>
    <row r="29127" spans="1:7" x14ac:dyDescent="0.25">
      <c r="A29127" s="1">
        <v>43986</v>
      </c>
      <c r="B29127" s="2" t="s">
        <v>60</v>
      </c>
      <c r="C29127" s="2" t="s">
        <v>53</v>
      </c>
      <c r="D29127" s="2" t="s">
        <v>61</v>
      </c>
      <c r="E29127">
        <v>1900</v>
      </c>
      <c r="F29127" s="2" t="s">
        <v>11</v>
      </c>
      <c r="G29127">
        <v>50859</v>
      </c>
    </row>
    <row r="29128" spans="1:7" x14ac:dyDescent="0.25">
      <c r="A29128" s="1">
        <v>43986</v>
      </c>
      <c r="B29128" s="2" t="s">
        <v>60</v>
      </c>
      <c r="C29128" s="2" t="s">
        <v>53</v>
      </c>
      <c r="D29128" s="2" t="s">
        <v>61</v>
      </c>
      <c r="E29128">
        <v>1900</v>
      </c>
      <c r="F29128" s="2" t="s">
        <v>12</v>
      </c>
      <c r="G29128">
        <v>13654</v>
      </c>
    </row>
    <row r="29129" spans="1:7" x14ac:dyDescent="0.25">
      <c r="A29129" s="1">
        <v>43986</v>
      </c>
      <c r="B29129" s="2" t="s">
        <v>60</v>
      </c>
      <c r="C29129" s="2" t="s">
        <v>53</v>
      </c>
      <c r="D29129" s="2" t="s">
        <v>61</v>
      </c>
      <c r="E29129">
        <v>1900</v>
      </c>
      <c r="F29129" s="2" t="s">
        <v>14</v>
      </c>
      <c r="G29129">
        <v>38038</v>
      </c>
    </row>
    <row r="29130" spans="1:7" x14ac:dyDescent="0.25">
      <c r="A29130" s="1">
        <v>43986</v>
      </c>
      <c r="B29130" s="2" t="s">
        <v>60</v>
      </c>
      <c r="C29130" s="2" t="s">
        <v>53</v>
      </c>
      <c r="D29130" s="2" t="s">
        <v>61</v>
      </c>
      <c r="E29130">
        <v>1900</v>
      </c>
      <c r="F29130" s="2" t="s">
        <v>17</v>
      </c>
      <c r="G29130">
        <v>53439</v>
      </c>
    </row>
    <row r="29131" spans="1:7" x14ac:dyDescent="0.25">
      <c r="A29131" s="1">
        <v>43986</v>
      </c>
      <c r="B29131" s="2" t="s">
        <v>60</v>
      </c>
      <c r="C29131" s="2" t="s">
        <v>53</v>
      </c>
      <c r="D29131" s="2" t="s">
        <v>61</v>
      </c>
      <c r="E29131">
        <v>1900</v>
      </c>
      <c r="F29131" s="2" t="s">
        <v>10</v>
      </c>
      <c r="G29131">
        <v>33066</v>
      </c>
    </row>
    <row r="29132" spans="1:7" x14ac:dyDescent="0.25">
      <c r="A29132" s="1">
        <v>43986</v>
      </c>
      <c r="B29132" s="2" t="s">
        <v>60</v>
      </c>
      <c r="C29132" s="2" t="s">
        <v>53</v>
      </c>
      <c r="D29132" s="2" t="s">
        <v>61</v>
      </c>
      <c r="E29132">
        <v>1900</v>
      </c>
      <c r="F29132" s="2" t="s">
        <v>14</v>
      </c>
      <c r="G29132">
        <v>49838</v>
      </c>
    </row>
    <row r="29133" spans="1:7" x14ac:dyDescent="0.25">
      <c r="A29133" s="1">
        <v>43986</v>
      </c>
      <c r="B29133" s="2" t="s">
        <v>60</v>
      </c>
      <c r="C29133" s="2" t="s">
        <v>53</v>
      </c>
      <c r="D29133" s="2" t="s">
        <v>61</v>
      </c>
      <c r="E29133">
        <v>1900</v>
      </c>
      <c r="F29133" s="2" t="s">
        <v>10</v>
      </c>
      <c r="G29133">
        <v>59861</v>
      </c>
    </row>
    <row r="29134" spans="1:7" x14ac:dyDescent="0.25">
      <c r="A29134" s="1">
        <v>44000</v>
      </c>
      <c r="B29134" s="2" t="s">
        <v>60</v>
      </c>
      <c r="C29134" s="2" t="s">
        <v>53</v>
      </c>
      <c r="D29134" s="2" t="s">
        <v>61</v>
      </c>
      <c r="E29134">
        <v>1900</v>
      </c>
      <c r="F29134" s="2" t="s">
        <v>10</v>
      </c>
      <c r="G29134">
        <v>56907</v>
      </c>
    </row>
    <row r="29135" spans="1:7" x14ac:dyDescent="0.25">
      <c r="A29135" s="1">
        <v>44000</v>
      </c>
      <c r="B29135" s="2" t="s">
        <v>60</v>
      </c>
      <c r="C29135" s="2" t="s">
        <v>53</v>
      </c>
      <c r="D29135" s="2" t="s">
        <v>61</v>
      </c>
      <c r="E29135">
        <v>1900</v>
      </c>
      <c r="F29135" s="2" t="s">
        <v>20</v>
      </c>
      <c r="G29135">
        <v>30446</v>
      </c>
    </row>
    <row r="29136" spans="1:7" x14ac:dyDescent="0.25">
      <c r="A29136" s="1">
        <v>44004</v>
      </c>
      <c r="B29136" s="2" t="s">
        <v>60</v>
      </c>
      <c r="C29136" s="2" t="s">
        <v>53</v>
      </c>
      <c r="D29136" s="2" t="s">
        <v>61</v>
      </c>
      <c r="E29136">
        <v>1900</v>
      </c>
      <c r="F29136" s="2" t="s">
        <v>17</v>
      </c>
      <c r="G29136">
        <v>17300</v>
      </c>
    </row>
    <row r="29137" spans="1:7" x14ac:dyDescent="0.25">
      <c r="A29137" s="1">
        <v>44004</v>
      </c>
      <c r="B29137" s="2" t="s">
        <v>60</v>
      </c>
      <c r="C29137" s="2" t="s">
        <v>53</v>
      </c>
      <c r="D29137" s="2" t="s">
        <v>61</v>
      </c>
      <c r="E29137">
        <v>1900</v>
      </c>
      <c r="F29137" s="2" t="s">
        <v>20</v>
      </c>
      <c r="G29137">
        <v>14222</v>
      </c>
    </row>
    <row r="29138" spans="1:7" x14ac:dyDescent="0.25">
      <c r="A29138" s="1">
        <v>44004</v>
      </c>
      <c r="B29138" s="2" t="s">
        <v>60</v>
      </c>
      <c r="C29138" s="2" t="s">
        <v>53</v>
      </c>
      <c r="D29138" s="2" t="s">
        <v>61</v>
      </c>
      <c r="E29138">
        <v>1900</v>
      </c>
      <c r="F29138" s="2" t="s">
        <v>20</v>
      </c>
      <c r="G29138">
        <v>42702</v>
      </c>
    </row>
    <row r="29139" spans="1:7" x14ac:dyDescent="0.25">
      <c r="A29139" s="1">
        <v>44004</v>
      </c>
      <c r="B29139" s="2" t="s">
        <v>60</v>
      </c>
      <c r="C29139" s="2" t="s">
        <v>53</v>
      </c>
      <c r="D29139" s="2" t="s">
        <v>61</v>
      </c>
      <c r="E29139">
        <v>1900</v>
      </c>
      <c r="F29139" s="2" t="s">
        <v>15</v>
      </c>
      <c r="G29139">
        <v>11684</v>
      </c>
    </row>
    <row r="29140" spans="1:7" x14ac:dyDescent="0.25">
      <c r="A29140" s="1">
        <v>44004</v>
      </c>
      <c r="B29140" s="2" t="s">
        <v>60</v>
      </c>
      <c r="C29140" s="2" t="s">
        <v>53</v>
      </c>
      <c r="D29140" s="2" t="s">
        <v>61</v>
      </c>
      <c r="E29140">
        <v>1900</v>
      </c>
      <c r="F29140" s="2" t="s">
        <v>18</v>
      </c>
      <c r="G29140">
        <v>38851</v>
      </c>
    </row>
    <row r="29141" spans="1:7" x14ac:dyDescent="0.25">
      <c r="A29141" s="1">
        <v>44004</v>
      </c>
      <c r="B29141" s="2" t="s">
        <v>60</v>
      </c>
      <c r="C29141" s="2" t="s">
        <v>53</v>
      </c>
      <c r="D29141" s="2" t="s">
        <v>61</v>
      </c>
      <c r="E29141">
        <v>1900</v>
      </c>
      <c r="F29141" s="2" t="s">
        <v>12</v>
      </c>
      <c r="G29141">
        <v>42646</v>
      </c>
    </row>
    <row r="29142" spans="1:7" x14ac:dyDescent="0.25">
      <c r="A29142" s="1">
        <v>44004</v>
      </c>
      <c r="B29142" s="2" t="s">
        <v>60</v>
      </c>
      <c r="C29142" s="2" t="s">
        <v>53</v>
      </c>
      <c r="D29142" s="2" t="s">
        <v>61</v>
      </c>
      <c r="E29142">
        <v>1900</v>
      </c>
      <c r="F29142" s="2" t="s">
        <v>12</v>
      </c>
      <c r="G29142">
        <v>10816</v>
      </c>
    </row>
    <row r="29143" spans="1:7" x14ac:dyDescent="0.25">
      <c r="A29143" s="1">
        <v>44004</v>
      </c>
      <c r="B29143" s="2" t="s">
        <v>60</v>
      </c>
      <c r="C29143" s="2" t="s">
        <v>53</v>
      </c>
      <c r="D29143" s="2" t="s">
        <v>61</v>
      </c>
      <c r="E29143">
        <v>1900</v>
      </c>
      <c r="F29143" s="2" t="s">
        <v>20</v>
      </c>
      <c r="G29143">
        <v>47217</v>
      </c>
    </row>
    <row r="29144" spans="1:7" x14ac:dyDescent="0.25">
      <c r="A29144" s="1">
        <v>43994</v>
      </c>
      <c r="B29144" s="2" t="s">
        <v>60</v>
      </c>
      <c r="C29144" s="2" t="s">
        <v>53</v>
      </c>
      <c r="D29144" s="2" t="s">
        <v>61</v>
      </c>
      <c r="E29144">
        <v>1900</v>
      </c>
      <c r="F29144" s="2" t="s">
        <v>16</v>
      </c>
      <c r="G29144">
        <v>18953</v>
      </c>
    </row>
    <row r="29145" spans="1:7" x14ac:dyDescent="0.25">
      <c r="A29145" s="1">
        <v>43994</v>
      </c>
      <c r="B29145" s="2" t="s">
        <v>60</v>
      </c>
      <c r="C29145" s="2" t="s">
        <v>53</v>
      </c>
      <c r="D29145" s="2" t="s">
        <v>61</v>
      </c>
      <c r="E29145">
        <v>1900</v>
      </c>
      <c r="F29145" s="2" t="s">
        <v>19</v>
      </c>
      <c r="G29145">
        <v>52566</v>
      </c>
    </row>
    <row r="29146" spans="1:7" x14ac:dyDescent="0.25">
      <c r="A29146" s="1">
        <v>43994</v>
      </c>
      <c r="B29146" s="2" t="s">
        <v>60</v>
      </c>
      <c r="C29146" s="2" t="s">
        <v>53</v>
      </c>
      <c r="D29146" s="2" t="s">
        <v>61</v>
      </c>
      <c r="E29146">
        <v>1900</v>
      </c>
      <c r="F29146" s="2" t="s">
        <v>10</v>
      </c>
      <c r="G29146">
        <v>44262</v>
      </c>
    </row>
    <row r="29147" spans="1:7" x14ac:dyDescent="0.25">
      <c r="A29147" s="1">
        <v>43994</v>
      </c>
      <c r="B29147" s="2" t="s">
        <v>60</v>
      </c>
      <c r="C29147" s="2" t="s">
        <v>53</v>
      </c>
      <c r="D29147" s="2" t="s">
        <v>61</v>
      </c>
      <c r="E29147">
        <v>1900</v>
      </c>
      <c r="F29147" s="2" t="s">
        <v>20</v>
      </c>
      <c r="G29147">
        <v>49616</v>
      </c>
    </row>
    <row r="29148" spans="1:7" x14ac:dyDescent="0.25">
      <c r="A29148" s="1">
        <v>43994</v>
      </c>
      <c r="B29148" s="2" t="s">
        <v>60</v>
      </c>
      <c r="C29148" s="2" t="s">
        <v>53</v>
      </c>
      <c r="D29148" s="2" t="s">
        <v>61</v>
      </c>
      <c r="E29148">
        <v>1900</v>
      </c>
      <c r="F29148" s="2" t="s">
        <v>20</v>
      </c>
      <c r="G29148">
        <v>29401</v>
      </c>
    </row>
    <row r="29149" spans="1:7" x14ac:dyDescent="0.25">
      <c r="A29149" s="1">
        <v>43994</v>
      </c>
      <c r="B29149" s="2" t="s">
        <v>60</v>
      </c>
      <c r="C29149" s="2" t="s">
        <v>53</v>
      </c>
      <c r="D29149" s="2" t="s">
        <v>61</v>
      </c>
      <c r="E29149">
        <v>1900</v>
      </c>
      <c r="F29149" s="2" t="s">
        <v>20</v>
      </c>
      <c r="G29149">
        <v>39574</v>
      </c>
    </row>
    <row r="29150" spans="1:7" x14ac:dyDescent="0.25">
      <c r="A29150" s="1">
        <v>43994</v>
      </c>
      <c r="B29150" s="2" t="s">
        <v>60</v>
      </c>
      <c r="C29150" s="2" t="s">
        <v>53</v>
      </c>
      <c r="D29150" s="2" t="s">
        <v>61</v>
      </c>
      <c r="E29150">
        <v>1900</v>
      </c>
      <c r="F29150" s="2" t="s">
        <v>20</v>
      </c>
      <c r="G29150">
        <v>44157</v>
      </c>
    </row>
    <row r="29151" spans="1:7" x14ac:dyDescent="0.25">
      <c r="A29151" s="1">
        <v>43994</v>
      </c>
      <c r="B29151" s="2" t="s">
        <v>60</v>
      </c>
      <c r="C29151" s="2" t="s">
        <v>53</v>
      </c>
      <c r="D29151" s="2" t="s">
        <v>61</v>
      </c>
      <c r="E29151">
        <v>1900</v>
      </c>
      <c r="F29151" s="2" t="s">
        <v>16</v>
      </c>
      <c r="G29151">
        <v>34333</v>
      </c>
    </row>
    <row r="29152" spans="1:7" x14ac:dyDescent="0.25">
      <c r="A29152" s="1">
        <v>43994</v>
      </c>
      <c r="B29152" s="2" t="s">
        <v>60</v>
      </c>
      <c r="C29152" s="2" t="s">
        <v>53</v>
      </c>
      <c r="D29152" s="2" t="s">
        <v>61</v>
      </c>
      <c r="E29152">
        <v>1900</v>
      </c>
      <c r="F29152" s="2" t="s">
        <v>17</v>
      </c>
      <c r="G29152">
        <v>28828</v>
      </c>
    </row>
    <row r="29153" spans="1:7" x14ac:dyDescent="0.25">
      <c r="A29153" s="1">
        <v>44007</v>
      </c>
      <c r="B29153" s="2" t="s">
        <v>60</v>
      </c>
      <c r="C29153" s="2" t="s">
        <v>53</v>
      </c>
      <c r="D29153" s="2" t="s">
        <v>61</v>
      </c>
      <c r="E29153">
        <v>1900</v>
      </c>
      <c r="F29153" s="2" t="s">
        <v>14</v>
      </c>
      <c r="G29153">
        <v>51461</v>
      </c>
    </row>
    <row r="29154" spans="1:7" x14ac:dyDescent="0.25">
      <c r="A29154" s="1">
        <v>44007</v>
      </c>
      <c r="B29154" s="2" t="s">
        <v>60</v>
      </c>
      <c r="C29154" s="2" t="s">
        <v>53</v>
      </c>
      <c r="D29154" s="2" t="s">
        <v>61</v>
      </c>
      <c r="E29154">
        <v>1900</v>
      </c>
      <c r="F29154" s="2" t="s">
        <v>14</v>
      </c>
      <c r="G29154">
        <v>21104</v>
      </c>
    </row>
    <row r="29155" spans="1:7" x14ac:dyDescent="0.25">
      <c r="A29155" s="1">
        <v>44007</v>
      </c>
      <c r="B29155" s="2" t="s">
        <v>60</v>
      </c>
      <c r="C29155" s="2" t="s">
        <v>53</v>
      </c>
      <c r="D29155" s="2" t="s">
        <v>61</v>
      </c>
      <c r="E29155">
        <v>1900</v>
      </c>
      <c r="F29155" s="2" t="s">
        <v>14</v>
      </c>
      <c r="G29155">
        <v>54988</v>
      </c>
    </row>
    <row r="29156" spans="1:7" x14ac:dyDescent="0.25">
      <c r="A29156" s="1">
        <v>44007</v>
      </c>
      <c r="B29156" s="2" t="s">
        <v>60</v>
      </c>
      <c r="C29156" s="2" t="s">
        <v>53</v>
      </c>
      <c r="D29156" s="2" t="s">
        <v>61</v>
      </c>
      <c r="E29156">
        <v>1900</v>
      </c>
      <c r="F29156" s="2" t="s">
        <v>14</v>
      </c>
      <c r="G29156">
        <v>42785</v>
      </c>
    </row>
    <row r="29157" spans="1:7" x14ac:dyDescent="0.25">
      <c r="A29157" s="1">
        <v>44007</v>
      </c>
      <c r="B29157" s="2" t="s">
        <v>60</v>
      </c>
      <c r="C29157" s="2" t="s">
        <v>53</v>
      </c>
      <c r="D29157" s="2" t="s">
        <v>61</v>
      </c>
      <c r="E29157">
        <v>1900</v>
      </c>
      <c r="F29157" s="2" t="s">
        <v>12</v>
      </c>
      <c r="G29157">
        <v>10474</v>
      </c>
    </row>
    <row r="29158" spans="1:7" x14ac:dyDescent="0.25">
      <c r="A29158" s="1">
        <v>43987</v>
      </c>
      <c r="B29158" s="2" t="s">
        <v>60</v>
      </c>
      <c r="C29158" s="2" t="s">
        <v>53</v>
      </c>
      <c r="D29158" s="2" t="s">
        <v>61</v>
      </c>
      <c r="E29158">
        <v>1900</v>
      </c>
      <c r="F29158" s="2" t="s">
        <v>14</v>
      </c>
      <c r="G29158">
        <v>34284</v>
      </c>
    </row>
    <row r="29159" spans="1:7" x14ac:dyDescent="0.25">
      <c r="A29159" s="1">
        <v>44019</v>
      </c>
      <c r="B29159" s="2" t="s">
        <v>60</v>
      </c>
      <c r="C29159" s="2" t="s">
        <v>53</v>
      </c>
      <c r="D29159" s="2" t="s">
        <v>61</v>
      </c>
      <c r="E29159">
        <v>1900</v>
      </c>
      <c r="F29159" s="2" t="s">
        <v>17</v>
      </c>
      <c r="G29159">
        <v>40146</v>
      </c>
    </row>
    <row r="29160" spans="1:7" x14ac:dyDescent="0.25">
      <c r="A29160" s="1">
        <v>44019</v>
      </c>
      <c r="B29160" s="2" t="s">
        <v>60</v>
      </c>
      <c r="C29160" s="2" t="s">
        <v>53</v>
      </c>
      <c r="D29160" s="2" t="s">
        <v>61</v>
      </c>
      <c r="E29160">
        <v>1900</v>
      </c>
      <c r="F29160" s="2" t="s">
        <v>18</v>
      </c>
      <c r="G29160">
        <v>35823</v>
      </c>
    </row>
    <row r="29161" spans="1:7" x14ac:dyDescent="0.25">
      <c r="A29161" s="1">
        <v>44019</v>
      </c>
      <c r="B29161" s="2" t="s">
        <v>60</v>
      </c>
      <c r="C29161" s="2" t="s">
        <v>53</v>
      </c>
      <c r="D29161" s="2" t="s">
        <v>61</v>
      </c>
      <c r="E29161">
        <v>1900</v>
      </c>
      <c r="F29161" s="2" t="s">
        <v>14</v>
      </c>
      <c r="G29161">
        <v>17633</v>
      </c>
    </row>
    <row r="29162" spans="1:7" x14ac:dyDescent="0.25">
      <c r="A29162" s="1">
        <v>44019</v>
      </c>
      <c r="B29162" s="2" t="s">
        <v>60</v>
      </c>
      <c r="C29162" s="2" t="s">
        <v>53</v>
      </c>
      <c r="D29162" s="2" t="s">
        <v>61</v>
      </c>
      <c r="E29162">
        <v>1900</v>
      </c>
      <c r="F29162" s="2" t="s">
        <v>13</v>
      </c>
      <c r="G29162">
        <v>59223</v>
      </c>
    </row>
    <row r="29163" spans="1:7" x14ac:dyDescent="0.25">
      <c r="A29163" s="1">
        <v>44019</v>
      </c>
      <c r="B29163" s="2" t="s">
        <v>60</v>
      </c>
      <c r="C29163" s="2" t="s">
        <v>53</v>
      </c>
      <c r="D29163" s="2" t="s">
        <v>61</v>
      </c>
      <c r="E29163">
        <v>1900</v>
      </c>
      <c r="F29163" s="2" t="s">
        <v>14</v>
      </c>
      <c r="G29163">
        <v>26254</v>
      </c>
    </row>
    <row r="29164" spans="1:7" x14ac:dyDescent="0.25">
      <c r="A29164" s="1">
        <v>44019</v>
      </c>
      <c r="B29164" s="2" t="s">
        <v>60</v>
      </c>
      <c r="C29164" s="2" t="s">
        <v>53</v>
      </c>
      <c r="D29164" s="2" t="s">
        <v>61</v>
      </c>
      <c r="E29164">
        <v>1900</v>
      </c>
      <c r="F29164" s="2" t="s">
        <v>10</v>
      </c>
      <c r="G29164">
        <v>16225</v>
      </c>
    </row>
    <row r="29165" spans="1:7" x14ac:dyDescent="0.25">
      <c r="A29165" s="1">
        <v>44019</v>
      </c>
      <c r="B29165" s="2" t="s">
        <v>60</v>
      </c>
      <c r="C29165" s="2" t="s">
        <v>53</v>
      </c>
      <c r="D29165" s="2" t="s">
        <v>61</v>
      </c>
      <c r="E29165">
        <v>1900</v>
      </c>
      <c r="F29165" s="2" t="s">
        <v>20</v>
      </c>
      <c r="G29165">
        <v>43669</v>
      </c>
    </row>
    <row r="29166" spans="1:7" x14ac:dyDescent="0.25">
      <c r="A29166" s="1">
        <v>44019</v>
      </c>
      <c r="B29166" s="2" t="s">
        <v>60</v>
      </c>
      <c r="C29166" s="2" t="s">
        <v>53</v>
      </c>
      <c r="D29166" s="2" t="s">
        <v>61</v>
      </c>
      <c r="E29166">
        <v>1900</v>
      </c>
      <c r="F29166" s="2" t="s">
        <v>12</v>
      </c>
      <c r="G29166">
        <v>12188</v>
      </c>
    </row>
    <row r="29167" spans="1:7" x14ac:dyDescent="0.25">
      <c r="A29167" s="1">
        <v>44019</v>
      </c>
      <c r="B29167" s="2" t="s">
        <v>60</v>
      </c>
      <c r="C29167" s="2" t="s">
        <v>53</v>
      </c>
      <c r="D29167" s="2" t="s">
        <v>61</v>
      </c>
      <c r="E29167">
        <v>1900</v>
      </c>
      <c r="F29167" s="2" t="s">
        <v>16</v>
      </c>
      <c r="G29167">
        <v>10312</v>
      </c>
    </row>
    <row r="29168" spans="1:7" x14ac:dyDescent="0.25">
      <c r="A29168" s="1">
        <v>44019</v>
      </c>
      <c r="B29168" s="2" t="s">
        <v>60</v>
      </c>
      <c r="C29168" s="2" t="s">
        <v>53</v>
      </c>
      <c r="D29168" s="2" t="s">
        <v>61</v>
      </c>
      <c r="E29168">
        <v>1900</v>
      </c>
      <c r="F29168" s="2" t="s">
        <v>15</v>
      </c>
      <c r="G29168">
        <v>47334</v>
      </c>
    </row>
    <row r="29169" spans="1:7" x14ac:dyDescent="0.25">
      <c r="A29169" s="1">
        <v>44019</v>
      </c>
      <c r="B29169" s="2" t="s">
        <v>60</v>
      </c>
      <c r="C29169" s="2" t="s">
        <v>53</v>
      </c>
      <c r="D29169" s="2" t="s">
        <v>61</v>
      </c>
      <c r="E29169">
        <v>1900</v>
      </c>
      <c r="F29169" s="2" t="s">
        <v>11</v>
      </c>
      <c r="G29169">
        <v>23836</v>
      </c>
    </row>
    <row r="29170" spans="1:7" x14ac:dyDescent="0.25">
      <c r="A29170" s="1">
        <v>44016</v>
      </c>
      <c r="B29170" s="2" t="s">
        <v>60</v>
      </c>
      <c r="C29170" s="2" t="s">
        <v>53</v>
      </c>
      <c r="D29170" s="2" t="s">
        <v>61</v>
      </c>
      <c r="E29170">
        <v>1900</v>
      </c>
      <c r="F29170" s="2" t="s">
        <v>15</v>
      </c>
      <c r="G29170">
        <v>12025</v>
      </c>
    </row>
    <row r="29171" spans="1:7" x14ac:dyDescent="0.25">
      <c r="A29171" s="1">
        <v>44016</v>
      </c>
      <c r="B29171" s="2" t="s">
        <v>60</v>
      </c>
      <c r="C29171" s="2" t="s">
        <v>53</v>
      </c>
      <c r="D29171" s="2" t="s">
        <v>61</v>
      </c>
      <c r="E29171">
        <v>1900</v>
      </c>
      <c r="F29171" s="2" t="s">
        <v>16</v>
      </c>
      <c r="G29171">
        <v>48525</v>
      </c>
    </row>
    <row r="29172" spans="1:7" x14ac:dyDescent="0.25">
      <c r="A29172" s="1">
        <v>44016</v>
      </c>
      <c r="B29172" s="2" t="s">
        <v>60</v>
      </c>
      <c r="C29172" s="2" t="s">
        <v>53</v>
      </c>
      <c r="D29172" s="2" t="s">
        <v>61</v>
      </c>
      <c r="E29172">
        <v>1900</v>
      </c>
      <c r="F29172" s="2" t="s">
        <v>17</v>
      </c>
      <c r="G29172">
        <v>16905</v>
      </c>
    </row>
    <row r="29173" spans="1:7" x14ac:dyDescent="0.25">
      <c r="A29173" s="1">
        <v>44016</v>
      </c>
      <c r="B29173" s="2" t="s">
        <v>60</v>
      </c>
      <c r="C29173" s="2" t="s">
        <v>53</v>
      </c>
      <c r="D29173" s="2" t="s">
        <v>61</v>
      </c>
      <c r="E29173">
        <v>1900</v>
      </c>
      <c r="F29173" s="2" t="s">
        <v>10</v>
      </c>
      <c r="G29173">
        <v>58124</v>
      </c>
    </row>
    <row r="29174" spans="1:7" x14ac:dyDescent="0.25">
      <c r="A29174" s="1">
        <v>44062</v>
      </c>
      <c r="B29174" s="2" t="s">
        <v>60</v>
      </c>
      <c r="C29174" s="2" t="s">
        <v>53</v>
      </c>
      <c r="D29174" s="2" t="s">
        <v>61</v>
      </c>
      <c r="E29174">
        <v>1900</v>
      </c>
      <c r="F29174" s="2" t="s">
        <v>19</v>
      </c>
      <c r="G29174">
        <v>12788</v>
      </c>
    </row>
    <row r="29175" spans="1:7" x14ac:dyDescent="0.25">
      <c r="A29175" s="1">
        <v>44062</v>
      </c>
      <c r="B29175" s="2" t="s">
        <v>60</v>
      </c>
      <c r="C29175" s="2" t="s">
        <v>53</v>
      </c>
      <c r="D29175" s="2" t="s">
        <v>61</v>
      </c>
      <c r="E29175">
        <v>1900</v>
      </c>
      <c r="F29175" s="2" t="s">
        <v>14</v>
      </c>
      <c r="G29175">
        <v>51835</v>
      </c>
    </row>
    <row r="29176" spans="1:7" x14ac:dyDescent="0.25">
      <c r="A29176" s="1">
        <v>44062</v>
      </c>
      <c r="B29176" s="2" t="s">
        <v>60</v>
      </c>
      <c r="C29176" s="2" t="s">
        <v>53</v>
      </c>
      <c r="D29176" s="2" t="s">
        <v>61</v>
      </c>
      <c r="E29176">
        <v>1900</v>
      </c>
      <c r="F29176" s="2" t="s">
        <v>20</v>
      </c>
      <c r="G29176">
        <v>59944</v>
      </c>
    </row>
    <row r="29177" spans="1:7" x14ac:dyDescent="0.25">
      <c r="A29177" s="1">
        <v>44062</v>
      </c>
      <c r="B29177" s="2" t="s">
        <v>60</v>
      </c>
      <c r="C29177" s="2" t="s">
        <v>53</v>
      </c>
      <c r="D29177" s="2" t="s">
        <v>61</v>
      </c>
      <c r="E29177">
        <v>1900</v>
      </c>
      <c r="F29177" s="2" t="s">
        <v>16</v>
      </c>
      <c r="G29177">
        <v>11327</v>
      </c>
    </row>
    <row r="29178" spans="1:7" x14ac:dyDescent="0.25">
      <c r="A29178" s="1">
        <v>44062</v>
      </c>
      <c r="B29178" s="2" t="s">
        <v>60</v>
      </c>
      <c r="C29178" s="2" t="s">
        <v>53</v>
      </c>
      <c r="D29178" s="2" t="s">
        <v>61</v>
      </c>
      <c r="E29178">
        <v>1900</v>
      </c>
      <c r="F29178" s="2" t="s">
        <v>13</v>
      </c>
      <c r="G29178">
        <v>46087</v>
      </c>
    </row>
    <row r="29179" spans="1:7" x14ac:dyDescent="0.25">
      <c r="A29179" s="1">
        <v>44062</v>
      </c>
      <c r="B29179" s="2" t="s">
        <v>60</v>
      </c>
      <c r="C29179" s="2" t="s">
        <v>53</v>
      </c>
      <c r="D29179" s="2" t="s">
        <v>61</v>
      </c>
      <c r="E29179">
        <v>1900</v>
      </c>
      <c r="F29179" s="2" t="s">
        <v>18</v>
      </c>
      <c r="G29179">
        <v>52314</v>
      </c>
    </row>
    <row r="29180" spans="1:7" x14ac:dyDescent="0.25">
      <c r="A29180" s="1">
        <v>44062</v>
      </c>
      <c r="B29180" s="2" t="s">
        <v>60</v>
      </c>
      <c r="C29180" s="2" t="s">
        <v>53</v>
      </c>
      <c r="D29180" s="2" t="s">
        <v>61</v>
      </c>
      <c r="E29180">
        <v>1900</v>
      </c>
      <c r="F29180" s="2" t="s">
        <v>17</v>
      </c>
      <c r="G29180">
        <v>29769</v>
      </c>
    </row>
    <row r="29181" spans="1:7" x14ac:dyDescent="0.25">
      <c r="A29181" s="1">
        <v>44049</v>
      </c>
      <c r="B29181" s="2" t="s">
        <v>60</v>
      </c>
      <c r="C29181" s="2" t="s">
        <v>53</v>
      </c>
      <c r="D29181" s="2" t="s">
        <v>61</v>
      </c>
      <c r="E29181">
        <v>1900</v>
      </c>
      <c r="F29181" s="2" t="s">
        <v>17</v>
      </c>
      <c r="G29181">
        <v>38270</v>
      </c>
    </row>
    <row r="29182" spans="1:7" x14ac:dyDescent="0.25">
      <c r="A29182" s="1">
        <v>44049</v>
      </c>
      <c r="B29182" s="2" t="s">
        <v>60</v>
      </c>
      <c r="C29182" s="2" t="s">
        <v>53</v>
      </c>
      <c r="D29182" s="2" t="s">
        <v>61</v>
      </c>
      <c r="E29182">
        <v>1900</v>
      </c>
      <c r="F29182" s="2" t="s">
        <v>14</v>
      </c>
      <c r="G29182">
        <v>34076</v>
      </c>
    </row>
    <row r="29183" spans="1:7" x14ac:dyDescent="0.25">
      <c r="A29183" s="1">
        <v>44049</v>
      </c>
      <c r="B29183" s="2" t="s">
        <v>60</v>
      </c>
      <c r="C29183" s="2" t="s">
        <v>53</v>
      </c>
      <c r="D29183" s="2" t="s">
        <v>61</v>
      </c>
      <c r="E29183">
        <v>1900</v>
      </c>
      <c r="F29183" s="2" t="s">
        <v>10</v>
      </c>
      <c r="G29183">
        <v>21836</v>
      </c>
    </row>
    <row r="29184" spans="1:7" x14ac:dyDescent="0.25">
      <c r="A29184" s="1">
        <v>44049</v>
      </c>
      <c r="B29184" s="2" t="s">
        <v>60</v>
      </c>
      <c r="C29184" s="2" t="s">
        <v>53</v>
      </c>
      <c r="D29184" s="2" t="s">
        <v>61</v>
      </c>
      <c r="E29184">
        <v>1900</v>
      </c>
      <c r="F29184" s="2" t="s">
        <v>19</v>
      </c>
      <c r="G29184">
        <v>40659</v>
      </c>
    </row>
    <row r="29185" spans="1:7" x14ac:dyDescent="0.25">
      <c r="A29185" s="1">
        <v>44060</v>
      </c>
      <c r="B29185" s="2" t="s">
        <v>60</v>
      </c>
      <c r="C29185" s="2" t="s">
        <v>53</v>
      </c>
      <c r="D29185" s="2" t="s">
        <v>61</v>
      </c>
      <c r="E29185">
        <v>1900</v>
      </c>
      <c r="F29185" s="2" t="s">
        <v>18</v>
      </c>
      <c r="G29185">
        <v>28296</v>
      </c>
    </row>
    <row r="29186" spans="1:7" x14ac:dyDescent="0.25">
      <c r="A29186" s="1">
        <v>44060</v>
      </c>
      <c r="B29186" s="2" t="s">
        <v>60</v>
      </c>
      <c r="C29186" s="2" t="s">
        <v>53</v>
      </c>
      <c r="D29186" s="2" t="s">
        <v>61</v>
      </c>
      <c r="E29186">
        <v>1900</v>
      </c>
      <c r="F29186" s="2" t="s">
        <v>12</v>
      </c>
      <c r="G29186">
        <v>14703</v>
      </c>
    </row>
    <row r="29187" spans="1:7" x14ac:dyDescent="0.25">
      <c r="A29187" s="1">
        <v>44060</v>
      </c>
      <c r="B29187" s="2" t="s">
        <v>60</v>
      </c>
      <c r="C29187" s="2" t="s">
        <v>53</v>
      </c>
      <c r="D29187" s="2" t="s">
        <v>61</v>
      </c>
      <c r="E29187">
        <v>1900</v>
      </c>
      <c r="F29187" s="2" t="s">
        <v>12</v>
      </c>
      <c r="G29187">
        <v>40637</v>
      </c>
    </row>
    <row r="29188" spans="1:7" x14ac:dyDescent="0.25">
      <c r="A29188" s="1">
        <v>44060</v>
      </c>
      <c r="B29188" s="2" t="s">
        <v>60</v>
      </c>
      <c r="C29188" s="2" t="s">
        <v>53</v>
      </c>
      <c r="D29188" s="2" t="s">
        <v>61</v>
      </c>
      <c r="E29188">
        <v>1900</v>
      </c>
      <c r="F29188" s="2" t="s">
        <v>14</v>
      </c>
      <c r="G29188">
        <v>38502</v>
      </c>
    </row>
    <row r="29189" spans="1:7" x14ac:dyDescent="0.25">
      <c r="A29189" s="1">
        <v>44060</v>
      </c>
      <c r="B29189" s="2" t="s">
        <v>60</v>
      </c>
      <c r="C29189" s="2" t="s">
        <v>53</v>
      </c>
      <c r="D29189" s="2" t="s">
        <v>61</v>
      </c>
      <c r="E29189">
        <v>1900</v>
      </c>
      <c r="F29189" s="2" t="s">
        <v>11</v>
      </c>
      <c r="G29189">
        <v>40756</v>
      </c>
    </row>
    <row r="29190" spans="1:7" x14ac:dyDescent="0.25">
      <c r="A29190" s="1">
        <v>44060</v>
      </c>
      <c r="B29190" s="2" t="s">
        <v>60</v>
      </c>
      <c r="C29190" s="2" t="s">
        <v>53</v>
      </c>
      <c r="D29190" s="2" t="s">
        <v>61</v>
      </c>
      <c r="E29190">
        <v>1900</v>
      </c>
      <c r="F29190" s="2" t="s">
        <v>11</v>
      </c>
      <c r="G29190">
        <v>55818</v>
      </c>
    </row>
    <row r="29191" spans="1:7" x14ac:dyDescent="0.25">
      <c r="A29191" s="1">
        <v>44060</v>
      </c>
      <c r="B29191" s="2" t="s">
        <v>60</v>
      </c>
      <c r="C29191" s="2" t="s">
        <v>53</v>
      </c>
      <c r="D29191" s="2" t="s">
        <v>61</v>
      </c>
      <c r="E29191">
        <v>1900</v>
      </c>
      <c r="F29191" s="2" t="s">
        <v>12</v>
      </c>
      <c r="G29191">
        <v>38036</v>
      </c>
    </row>
    <row r="29192" spans="1:7" x14ac:dyDescent="0.25">
      <c r="A29192" s="1">
        <v>44060</v>
      </c>
      <c r="B29192" s="2" t="s">
        <v>60</v>
      </c>
      <c r="C29192" s="2" t="s">
        <v>53</v>
      </c>
      <c r="D29192" s="2" t="s">
        <v>61</v>
      </c>
      <c r="E29192">
        <v>1900</v>
      </c>
      <c r="F29192" s="2" t="s">
        <v>10</v>
      </c>
      <c r="G29192">
        <v>29673</v>
      </c>
    </row>
    <row r="29193" spans="1:7" x14ac:dyDescent="0.25">
      <c r="A29193" s="1">
        <v>44060</v>
      </c>
      <c r="B29193" s="2" t="s">
        <v>60</v>
      </c>
      <c r="C29193" s="2" t="s">
        <v>53</v>
      </c>
      <c r="D29193" s="2" t="s">
        <v>61</v>
      </c>
      <c r="E29193">
        <v>1900</v>
      </c>
      <c r="F29193" s="2" t="s">
        <v>11</v>
      </c>
      <c r="G29193">
        <v>46096</v>
      </c>
    </row>
    <row r="29194" spans="1:7" x14ac:dyDescent="0.25">
      <c r="A29194" s="1">
        <v>44060</v>
      </c>
      <c r="B29194" s="2" t="s">
        <v>60</v>
      </c>
      <c r="C29194" s="2" t="s">
        <v>53</v>
      </c>
      <c r="D29194" s="2" t="s">
        <v>61</v>
      </c>
      <c r="E29194">
        <v>1900</v>
      </c>
      <c r="F29194" s="2" t="s">
        <v>11</v>
      </c>
      <c r="G29194">
        <v>35193</v>
      </c>
    </row>
    <row r="29195" spans="1:7" x14ac:dyDescent="0.25">
      <c r="A29195" s="1">
        <v>44055</v>
      </c>
      <c r="B29195" s="2" t="s">
        <v>60</v>
      </c>
      <c r="C29195" s="2" t="s">
        <v>53</v>
      </c>
      <c r="D29195" s="2" t="s">
        <v>61</v>
      </c>
      <c r="E29195">
        <v>1900</v>
      </c>
      <c r="F29195" s="2" t="s">
        <v>15</v>
      </c>
      <c r="G29195">
        <v>55339</v>
      </c>
    </row>
    <row r="29196" spans="1:7" x14ac:dyDescent="0.25">
      <c r="A29196" s="1">
        <v>44055</v>
      </c>
      <c r="B29196" s="2" t="s">
        <v>60</v>
      </c>
      <c r="C29196" s="2" t="s">
        <v>53</v>
      </c>
      <c r="D29196" s="2" t="s">
        <v>61</v>
      </c>
      <c r="E29196">
        <v>1900</v>
      </c>
      <c r="F29196" s="2" t="s">
        <v>17</v>
      </c>
      <c r="G29196">
        <v>34242</v>
      </c>
    </row>
    <row r="29197" spans="1:7" x14ac:dyDescent="0.25">
      <c r="A29197" s="1">
        <v>44055</v>
      </c>
      <c r="B29197" s="2" t="s">
        <v>60</v>
      </c>
      <c r="C29197" s="2" t="s">
        <v>53</v>
      </c>
      <c r="D29197" s="2" t="s">
        <v>61</v>
      </c>
      <c r="E29197">
        <v>1900</v>
      </c>
      <c r="F29197" s="2" t="s">
        <v>11</v>
      </c>
      <c r="G29197">
        <v>43343</v>
      </c>
    </row>
    <row r="29198" spans="1:7" x14ac:dyDescent="0.25">
      <c r="A29198" s="1">
        <v>44055</v>
      </c>
      <c r="B29198" s="2" t="s">
        <v>60</v>
      </c>
      <c r="C29198" s="2" t="s">
        <v>53</v>
      </c>
      <c r="D29198" s="2" t="s">
        <v>61</v>
      </c>
      <c r="E29198">
        <v>1900</v>
      </c>
      <c r="F29198" s="2" t="s">
        <v>18</v>
      </c>
      <c r="G29198">
        <v>48253</v>
      </c>
    </row>
    <row r="29199" spans="1:7" x14ac:dyDescent="0.25">
      <c r="A29199" s="1">
        <v>44055</v>
      </c>
      <c r="B29199" s="2" t="s">
        <v>60</v>
      </c>
      <c r="C29199" s="2" t="s">
        <v>53</v>
      </c>
      <c r="D29199" s="2" t="s">
        <v>61</v>
      </c>
      <c r="E29199">
        <v>1900</v>
      </c>
      <c r="F29199" s="2" t="s">
        <v>12</v>
      </c>
      <c r="G29199">
        <v>21464</v>
      </c>
    </row>
    <row r="29200" spans="1:7" x14ac:dyDescent="0.25">
      <c r="A29200" s="1">
        <v>44055</v>
      </c>
      <c r="B29200" s="2" t="s">
        <v>60</v>
      </c>
      <c r="C29200" s="2" t="s">
        <v>53</v>
      </c>
      <c r="D29200" s="2" t="s">
        <v>61</v>
      </c>
      <c r="E29200">
        <v>1900</v>
      </c>
      <c r="F29200" s="2" t="s">
        <v>13</v>
      </c>
      <c r="G29200">
        <v>19788</v>
      </c>
    </row>
    <row r="29201" spans="1:7" x14ac:dyDescent="0.25">
      <c r="A29201" s="1">
        <v>44055</v>
      </c>
      <c r="B29201" s="2" t="s">
        <v>60</v>
      </c>
      <c r="C29201" s="2" t="s">
        <v>53</v>
      </c>
      <c r="D29201" s="2" t="s">
        <v>61</v>
      </c>
      <c r="E29201">
        <v>1900</v>
      </c>
      <c r="F29201" s="2" t="s">
        <v>19</v>
      </c>
      <c r="G29201">
        <v>56225</v>
      </c>
    </row>
    <row r="29202" spans="1:7" x14ac:dyDescent="0.25">
      <c r="A29202" s="1">
        <v>44055</v>
      </c>
      <c r="B29202" s="2" t="s">
        <v>60</v>
      </c>
      <c r="C29202" s="2" t="s">
        <v>53</v>
      </c>
      <c r="D29202" s="2" t="s">
        <v>61</v>
      </c>
      <c r="E29202">
        <v>1900</v>
      </c>
      <c r="F29202" s="2" t="s">
        <v>19</v>
      </c>
      <c r="G29202">
        <v>27498</v>
      </c>
    </row>
    <row r="29203" spans="1:7" x14ac:dyDescent="0.25">
      <c r="A29203" s="1">
        <v>44076</v>
      </c>
      <c r="B29203" s="2" t="s">
        <v>60</v>
      </c>
      <c r="C29203" s="2" t="s">
        <v>53</v>
      </c>
      <c r="D29203" s="2" t="s">
        <v>61</v>
      </c>
      <c r="E29203">
        <v>1900</v>
      </c>
      <c r="F29203" s="2" t="s">
        <v>19</v>
      </c>
      <c r="G29203">
        <v>52396</v>
      </c>
    </row>
    <row r="29204" spans="1:7" x14ac:dyDescent="0.25">
      <c r="A29204" s="1">
        <v>44076</v>
      </c>
      <c r="B29204" s="2" t="s">
        <v>60</v>
      </c>
      <c r="C29204" s="2" t="s">
        <v>53</v>
      </c>
      <c r="D29204" s="2" t="s">
        <v>61</v>
      </c>
      <c r="E29204">
        <v>1900</v>
      </c>
      <c r="F29204" s="2" t="s">
        <v>17</v>
      </c>
      <c r="G29204">
        <v>13967</v>
      </c>
    </row>
    <row r="29205" spans="1:7" x14ac:dyDescent="0.25">
      <c r="A29205" s="1">
        <v>44076</v>
      </c>
      <c r="B29205" s="2" t="s">
        <v>60</v>
      </c>
      <c r="C29205" s="2" t="s">
        <v>53</v>
      </c>
      <c r="D29205" s="2" t="s">
        <v>61</v>
      </c>
      <c r="E29205">
        <v>1900</v>
      </c>
      <c r="F29205" s="2" t="s">
        <v>17</v>
      </c>
      <c r="G29205">
        <v>47233</v>
      </c>
    </row>
    <row r="29206" spans="1:7" x14ac:dyDescent="0.25">
      <c r="A29206" s="1">
        <v>44076</v>
      </c>
      <c r="B29206" s="2" t="s">
        <v>60</v>
      </c>
      <c r="C29206" s="2" t="s">
        <v>53</v>
      </c>
      <c r="D29206" s="2" t="s">
        <v>61</v>
      </c>
      <c r="E29206">
        <v>1900</v>
      </c>
      <c r="F29206" s="2" t="s">
        <v>10</v>
      </c>
      <c r="G29206">
        <v>49752</v>
      </c>
    </row>
    <row r="29207" spans="1:7" x14ac:dyDescent="0.25">
      <c r="A29207" s="1">
        <v>44076</v>
      </c>
      <c r="B29207" s="2" t="s">
        <v>60</v>
      </c>
      <c r="C29207" s="2" t="s">
        <v>53</v>
      </c>
      <c r="D29207" s="2" t="s">
        <v>61</v>
      </c>
      <c r="E29207">
        <v>1900</v>
      </c>
      <c r="F29207" s="2" t="s">
        <v>11</v>
      </c>
      <c r="G29207">
        <v>46042</v>
      </c>
    </row>
    <row r="29208" spans="1:7" x14ac:dyDescent="0.25">
      <c r="A29208" s="1">
        <v>44076</v>
      </c>
      <c r="B29208" s="2" t="s">
        <v>60</v>
      </c>
      <c r="C29208" s="2" t="s">
        <v>53</v>
      </c>
      <c r="D29208" s="2" t="s">
        <v>61</v>
      </c>
      <c r="E29208">
        <v>1900</v>
      </c>
      <c r="F29208" s="2" t="s">
        <v>19</v>
      </c>
      <c r="G29208">
        <v>12666</v>
      </c>
    </row>
    <row r="29209" spans="1:7" x14ac:dyDescent="0.25">
      <c r="A29209" s="1">
        <v>44076</v>
      </c>
      <c r="B29209" s="2" t="s">
        <v>60</v>
      </c>
      <c r="C29209" s="2" t="s">
        <v>53</v>
      </c>
      <c r="D29209" s="2" t="s">
        <v>61</v>
      </c>
      <c r="E29209">
        <v>1900</v>
      </c>
      <c r="F29209" s="2" t="s">
        <v>17</v>
      </c>
      <c r="G29209">
        <v>38152</v>
      </c>
    </row>
    <row r="29210" spans="1:7" x14ac:dyDescent="0.25">
      <c r="A29210" s="1">
        <v>44076</v>
      </c>
      <c r="B29210" s="2" t="s">
        <v>60</v>
      </c>
      <c r="C29210" s="2" t="s">
        <v>53</v>
      </c>
      <c r="D29210" s="2" t="s">
        <v>61</v>
      </c>
      <c r="E29210">
        <v>1900</v>
      </c>
      <c r="F29210" s="2" t="s">
        <v>14</v>
      </c>
      <c r="G29210">
        <v>43713</v>
      </c>
    </row>
    <row r="29211" spans="1:7" x14ac:dyDescent="0.25">
      <c r="A29211" s="1">
        <v>44086</v>
      </c>
      <c r="B29211" s="2" t="s">
        <v>60</v>
      </c>
      <c r="C29211" s="2" t="s">
        <v>53</v>
      </c>
      <c r="D29211" s="2" t="s">
        <v>61</v>
      </c>
      <c r="E29211">
        <v>1900</v>
      </c>
      <c r="F29211" s="2" t="s">
        <v>11</v>
      </c>
      <c r="G29211">
        <v>48005</v>
      </c>
    </row>
    <row r="29212" spans="1:7" x14ac:dyDescent="0.25">
      <c r="A29212" s="1">
        <v>44086</v>
      </c>
      <c r="B29212" s="2" t="s">
        <v>60</v>
      </c>
      <c r="C29212" s="2" t="s">
        <v>53</v>
      </c>
      <c r="D29212" s="2" t="s">
        <v>61</v>
      </c>
      <c r="E29212">
        <v>1900</v>
      </c>
      <c r="F29212" s="2" t="s">
        <v>11</v>
      </c>
      <c r="G29212">
        <v>16006</v>
      </c>
    </row>
    <row r="29213" spans="1:7" x14ac:dyDescent="0.25">
      <c r="A29213" s="1">
        <v>44086</v>
      </c>
      <c r="B29213" s="2" t="s">
        <v>60</v>
      </c>
      <c r="C29213" s="2" t="s">
        <v>53</v>
      </c>
      <c r="D29213" s="2" t="s">
        <v>61</v>
      </c>
      <c r="E29213">
        <v>1900</v>
      </c>
      <c r="F29213" s="2" t="s">
        <v>17</v>
      </c>
      <c r="G29213">
        <v>27048</v>
      </c>
    </row>
    <row r="29214" spans="1:7" x14ac:dyDescent="0.25">
      <c r="A29214" s="1">
        <v>44086</v>
      </c>
      <c r="B29214" s="2" t="s">
        <v>60</v>
      </c>
      <c r="C29214" s="2" t="s">
        <v>53</v>
      </c>
      <c r="D29214" s="2" t="s">
        <v>61</v>
      </c>
      <c r="E29214">
        <v>1900</v>
      </c>
      <c r="F29214" s="2" t="s">
        <v>14</v>
      </c>
      <c r="G29214">
        <v>42013</v>
      </c>
    </row>
    <row r="29215" spans="1:7" x14ac:dyDescent="0.25">
      <c r="A29215" s="1">
        <v>44086</v>
      </c>
      <c r="B29215" s="2" t="s">
        <v>60</v>
      </c>
      <c r="C29215" s="2" t="s">
        <v>53</v>
      </c>
      <c r="D29215" s="2" t="s">
        <v>61</v>
      </c>
      <c r="E29215">
        <v>1900</v>
      </c>
      <c r="F29215" s="2" t="s">
        <v>14</v>
      </c>
      <c r="G29215">
        <v>18128</v>
      </c>
    </row>
    <row r="29216" spans="1:7" x14ac:dyDescent="0.25">
      <c r="A29216" s="1">
        <v>44086</v>
      </c>
      <c r="B29216" s="2" t="s">
        <v>60</v>
      </c>
      <c r="C29216" s="2" t="s">
        <v>53</v>
      </c>
      <c r="D29216" s="2" t="s">
        <v>61</v>
      </c>
      <c r="E29216">
        <v>1900</v>
      </c>
      <c r="F29216" s="2" t="s">
        <v>17</v>
      </c>
      <c r="G29216">
        <v>48288</v>
      </c>
    </row>
    <row r="29217" spans="1:7" x14ac:dyDescent="0.25">
      <c r="A29217" s="1">
        <v>44086</v>
      </c>
      <c r="B29217" s="2" t="s">
        <v>60</v>
      </c>
      <c r="C29217" s="2" t="s">
        <v>53</v>
      </c>
      <c r="D29217" s="2" t="s">
        <v>61</v>
      </c>
      <c r="E29217">
        <v>1900</v>
      </c>
      <c r="F29217" s="2" t="s">
        <v>12</v>
      </c>
      <c r="G29217">
        <v>21957</v>
      </c>
    </row>
    <row r="29218" spans="1:7" x14ac:dyDescent="0.25">
      <c r="A29218" s="1">
        <v>44086</v>
      </c>
      <c r="B29218" s="2" t="s">
        <v>60</v>
      </c>
      <c r="C29218" s="2" t="s">
        <v>53</v>
      </c>
      <c r="D29218" s="2" t="s">
        <v>61</v>
      </c>
      <c r="E29218">
        <v>1900</v>
      </c>
      <c r="F29218" s="2" t="s">
        <v>17</v>
      </c>
      <c r="G29218">
        <v>10082</v>
      </c>
    </row>
    <row r="29219" spans="1:7" x14ac:dyDescent="0.25">
      <c r="A29219" s="1">
        <v>44086</v>
      </c>
      <c r="B29219" s="2" t="s">
        <v>60</v>
      </c>
      <c r="C29219" s="2" t="s">
        <v>53</v>
      </c>
      <c r="D29219" s="2" t="s">
        <v>61</v>
      </c>
      <c r="E29219">
        <v>1900</v>
      </c>
      <c r="F29219" s="2" t="s">
        <v>18</v>
      </c>
      <c r="G29219">
        <v>17800</v>
      </c>
    </row>
    <row r="29220" spans="1:7" x14ac:dyDescent="0.25">
      <c r="A29220" s="1">
        <v>44086</v>
      </c>
      <c r="B29220" s="2" t="s">
        <v>60</v>
      </c>
      <c r="C29220" s="2" t="s">
        <v>53</v>
      </c>
      <c r="D29220" s="2" t="s">
        <v>61</v>
      </c>
      <c r="E29220">
        <v>1900</v>
      </c>
      <c r="F29220" s="2" t="s">
        <v>11</v>
      </c>
      <c r="G29220">
        <v>42904</v>
      </c>
    </row>
    <row r="29221" spans="1:7" x14ac:dyDescent="0.25">
      <c r="A29221" s="1">
        <v>44093</v>
      </c>
      <c r="B29221" s="2" t="s">
        <v>60</v>
      </c>
      <c r="C29221" s="2" t="s">
        <v>53</v>
      </c>
      <c r="D29221" s="2" t="s">
        <v>61</v>
      </c>
      <c r="E29221">
        <v>1900</v>
      </c>
      <c r="F29221" s="2" t="s">
        <v>16</v>
      </c>
      <c r="G29221">
        <v>46951</v>
      </c>
    </row>
    <row r="29222" spans="1:7" x14ac:dyDescent="0.25">
      <c r="A29222" s="1">
        <v>44093</v>
      </c>
      <c r="B29222" s="2" t="s">
        <v>60</v>
      </c>
      <c r="C29222" s="2" t="s">
        <v>53</v>
      </c>
      <c r="D29222" s="2" t="s">
        <v>61</v>
      </c>
      <c r="E29222">
        <v>1900</v>
      </c>
      <c r="F29222" s="2" t="s">
        <v>11</v>
      </c>
      <c r="G29222">
        <v>34948</v>
      </c>
    </row>
    <row r="29223" spans="1:7" x14ac:dyDescent="0.25">
      <c r="A29223" s="1">
        <v>44093</v>
      </c>
      <c r="B29223" s="2" t="s">
        <v>60</v>
      </c>
      <c r="C29223" s="2" t="s">
        <v>53</v>
      </c>
      <c r="D29223" s="2" t="s">
        <v>61</v>
      </c>
      <c r="E29223">
        <v>1900</v>
      </c>
      <c r="F29223" s="2" t="s">
        <v>19</v>
      </c>
      <c r="G29223">
        <v>29331</v>
      </c>
    </row>
    <row r="29224" spans="1:7" x14ac:dyDescent="0.25">
      <c r="A29224" s="1">
        <v>44093</v>
      </c>
      <c r="B29224" s="2" t="s">
        <v>60</v>
      </c>
      <c r="C29224" s="2" t="s">
        <v>53</v>
      </c>
      <c r="D29224" s="2" t="s">
        <v>61</v>
      </c>
      <c r="E29224">
        <v>1900</v>
      </c>
      <c r="F29224" s="2" t="s">
        <v>18</v>
      </c>
      <c r="G29224">
        <v>44770</v>
      </c>
    </row>
    <row r="29225" spans="1:7" x14ac:dyDescent="0.25">
      <c r="A29225" s="1">
        <v>44093</v>
      </c>
      <c r="B29225" s="2" t="s">
        <v>60</v>
      </c>
      <c r="C29225" s="2" t="s">
        <v>53</v>
      </c>
      <c r="D29225" s="2" t="s">
        <v>61</v>
      </c>
      <c r="E29225">
        <v>1900</v>
      </c>
      <c r="F29225" s="2" t="s">
        <v>16</v>
      </c>
      <c r="G29225">
        <v>14183</v>
      </c>
    </row>
    <row r="29226" spans="1:7" x14ac:dyDescent="0.25">
      <c r="A29226" s="1">
        <v>44093</v>
      </c>
      <c r="B29226" s="2" t="s">
        <v>60</v>
      </c>
      <c r="C29226" s="2" t="s">
        <v>53</v>
      </c>
      <c r="D29226" s="2" t="s">
        <v>61</v>
      </c>
      <c r="E29226">
        <v>1900</v>
      </c>
      <c r="F29226" s="2" t="s">
        <v>17</v>
      </c>
      <c r="G29226">
        <v>15453</v>
      </c>
    </row>
    <row r="29227" spans="1:7" x14ac:dyDescent="0.25">
      <c r="A29227" s="1">
        <v>44093</v>
      </c>
      <c r="B29227" s="2" t="s">
        <v>60</v>
      </c>
      <c r="C29227" s="2" t="s">
        <v>53</v>
      </c>
      <c r="D29227" s="2" t="s">
        <v>61</v>
      </c>
      <c r="E29227">
        <v>1900</v>
      </c>
      <c r="F29227" s="2" t="s">
        <v>10</v>
      </c>
      <c r="G29227">
        <v>36646</v>
      </c>
    </row>
    <row r="29228" spans="1:7" x14ac:dyDescent="0.25">
      <c r="A29228" s="1">
        <v>44093</v>
      </c>
      <c r="B29228" s="2" t="s">
        <v>60</v>
      </c>
      <c r="C29228" s="2" t="s">
        <v>53</v>
      </c>
      <c r="D29228" s="2" t="s">
        <v>61</v>
      </c>
      <c r="E29228">
        <v>1900</v>
      </c>
      <c r="F29228" s="2" t="s">
        <v>13</v>
      </c>
      <c r="G29228">
        <v>16062</v>
      </c>
    </row>
    <row r="29229" spans="1:7" x14ac:dyDescent="0.25">
      <c r="A29229" s="1">
        <v>44085</v>
      </c>
      <c r="B29229" s="2" t="s">
        <v>60</v>
      </c>
      <c r="C29229" s="2" t="s">
        <v>53</v>
      </c>
      <c r="D29229" s="2" t="s">
        <v>61</v>
      </c>
      <c r="E29229">
        <v>1900</v>
      </c>
      <c r="F29229" s="2" t="s">
        <v>14</v>
      </c>
      <c r="G29229">
        <v>56565</v>
      </c>
    </row>
    <row r="29230" spans="1:7" x14ac:dyDescent="0.25">
      <c r="A29230" s="1">
        <v>44085</v>
      </c>
      <c r="B29230" s="2" t="s">
        <v>60</v>
      </c>
      <c r="C29230" s="2" t="s">
        <v>53</v>
      </c>
      <c r="D29230" s="2" t="s">
        <v>61</v>
      </c>
      <c r="E29230">
        <v>1900</v>
      </c>
      <c r="F29230" s="2" t="s">
        <v>18</v>
      </c>
      <c r="G29230">
        <v>32014</v>
      </c>
    </row>
    <row r="29231" spans="1:7" x14ac:dyDescent="0.25">
      <c r="A29231" s="1">
        <v>44085</v>
      </c>
      <c r="B29231" s="2" t="s">
        <v>60</v>
      </c>
      <c r="C29231" s="2" t="s">
        <v>53</v>
      </c>
      <c r="D29231" s="2" t="s">
        <v>61</v>
      </c>
      <c r="E29231">
        <v>1900</v>
      </c>
      <c r="F29231" s="2" t="s">
        <v>14</v>
      </c>
      <c r="G29231">
        <v>44203</v>
      </c>
    </row>
    <row r="29232" spans="1:7" x14ac:dyDescent="0.25">
      <c r="A29232" s="1">
        <v>44085</v>
      </c>
      <c r="B29232" s="2" t="s">
        <v>60</v>
      </c>
      <c r="C29232" s="2" t="s">
        <v>53</v>
      </c>
      <c r="D29232" s="2" t="s">
        <v>61</v>
      </c>
      <c r="E29232">
        <v>1900</v>
      </c>
      <c r="F29232" s="2" t="s">
        <v>18</v>
      </c>
      <c r="G29232">
        <v>14648</v>
      </c>
    </row>
    <row r="29233" spans="1:7" x14ac:dyDescent="0.25">
      <c r="A29233" s="1">
        <v>44085</v>
      </c>
      <c r="B29233" s="2" t="s">
        <v>60</v>
      </c>
      <c r="C29233" s="2" t="s">
        <v>53</v>
      </c>
      <c r="D29233" s="2" t="s">
        <v>61</v>
      </c>
      <c r="E29233">
        <v>1900</v>
      </c>
      <c r="F29233" s="2" t="s">
        <v>16</v>
      </c>
      <c r="G29233">
        <v>33249</v>
      </c>
    </row>
    <row r="29234" spans="1:7" x14ac:dyDescent="0.25">
      <c r="A29234" s="1">
        <v>44085</v>
      </c>
      <c r="B29234" s="2" t="s">
        <v>60</v>
      </c>
      <c r="C29234" s="2" t="s">
        <v>53</v>
      </c>
      <c r="D29234" s="2" t="s">
        <v>61</v>
      </c>
      <c r="E29234">
        <v>1900</v>
      </c>
      <c r="F29234" s="2" t="s">
        <v>10</v>
      </c>
      <c r="G29234">
        <v>49218</v>
      </c>
    </row>
    <row r="29235" spans="1:7" x14ac:dyDescent="0.25">
      <c r="A29235" s="1">
        <v>44085</v>
      </c>
      <c r="B29235" s="2" t="s">
        <v>60</v>
      </c>
      <c r="C29235" s="2" t="s">
        <v>53</v>
      </c>
      <c r="D29235" s="2" t="s">
        <v>61</v>
      </c>
      <c r="E29235">
        <v>1900</v>
      </c>
      <c r="F29235" s="2" t="s">
        <v>16</v>
      </c>
      <c r="G29235">
        <v>48914</v>
      </c>
    </row>
    <row r="29236" spans="1:7" x14ac:dyDescent="0.25">
      <c r="A29236" s="1">
        <v>44085</v>
      </c>
      <c r="B29236" s="2" t="s">
        <v>60</v>
      </c>
      <c r="C29236" s="2" t="s">
        <v>53</v>
      </c>
      <c r="D29236" s="2" t="s">
        <v>61</v>
      </c>
      <c r="E29236">
        <v>1900</v>
      </c>
      <c r="F29236" s="2" t="s">
        <v>10</v>
      </c>
      <c r="G29236">
        <v>21342</v>
      </c>
    </row>
    <row r="29237" spans="1:7" x14ac:dyDescent="0.25">
      <c r="A29237" s="1">
        <v>44085</v>
      </c>
      <c r="B29237" s="2" t="s">
        <v>60</v>
      </c>
      <c r="C29237" s="2" t="s">
        <v>53</v>
      </c>
      <c r="D29237" s="2" t="s">
        <v>61</v>
      </c>
      <c r="E29237">
        <v>1900</v>
      </c>
      <c r="F29237" s="2" t="s">
        <v>18</v>
      </c>
      <c r="G29237">
        <v>22243</v>
      </c>
    </row>
    <row r="29238" spans="1:7" x14ac:dyDescent="0.25">
      <c r="A29238" s="1">
        <v>44085</v>
      </c>
      <c r="B29238" s="2" t="s">
        <v>60</v>
      </c>
      <c r="C29238" s="2" t="s">
        <v>53</v>
      </c>
      <c r="D29238" s="2" t="s">
        <v>61</v>
      </c>
      <c r="E29238">
        <v>1900</v>
      </c>
      <c r="F29238" s="2" t="s">
        <v>16</v>
      </c>
      <c r="G29238">
        <v>39184</v>
      </c>
    </row>
    <row r="29239" spans="1:7" x14ac:dyDescent="0.25">
      <c r="A29239" s="1">
        <v>44101</v>
      </c>
      <c r="B29239" s="2" t="s">
        <v>60</v>
      </c>
      <c r="C29239" s="2" t="s">
        <v>53</v>
      </c>
      <c r="D29239" s="2" t="s">
        <v>61</v>
      </c>
      <c r="E29239">
        <v>1900</v>
      </c>
      <c r="F29239" s="2" t="s">
        <v>19</v>
      </c>
      <c r="G29239">
        <v>53086</v>
      </c>
    </row>
    <row r="29240" spans="1:7" x14ac:dyDescent="0.25">
      <c r="A29240" s="1">
        <v>44101</v>
      </c>
      <c r="B29240" s="2" t="s">
        <v>60</v>
      </c>
      <c r="C29240" s="2" t="s">
        <v>53</v>
      </c>
      <c r="D29240" s="2" t="s">
        <v>61</v>
      </c>
      <c r="E29240">
        <v>1900</v>
      </c>
      <c r="F29240" s="2" t="s">
        <v>20</v>
      </c>
      <c r="G29240">
        <v>46716</v>
      </c>
    </row>
    <row r="29241" spans="1:7" x14ac:dyDescent="0.25">
      <c r="A29241" s="1">
        <v>44101</v>
      </c>
      <c r="B29241" s="2" t="s">
        <v>60</v>
      </c>
      <c r="C29241" s="2" t="s">
        <v>53</v>
      </c>
      <c r="D29241" s="2" t="s">
        <v>61</v>
      </c>
      <c r="E29241">
        <v>1900</v>
      </c>
      <c r="F29241" s="2" t="s">
        <v>17</v>
      </c>
      <c r="G29241">
        <v>32105</v>
      </c>
    </row>
    <row r="29242" spans="1:7" x14ac:dyDescent="0.25">
      <c r="A29242" s="1">
        <v>44101</v>
      </c>
      <c r="B29242" s="2" t="s">
        <v>60</v>
      </c>
      <c r="C29242" s="2" t="s">
        <v>53</v>
      </c>
      <c r="D29242" s="2" t="s">
        <v>61</v>
      </c>
      <c r="E29242">
        <v>1900</v>
      </c>
      <c r="F29242" s="2" t="s">
        <v>11</v>
      </c>
      <c r="G29242">
        <v>12000</v>
      </c>
    </row>
    <row r="29243" spans="1:7" x14ac:dyDescent="0.25">
      <c r="A29243" s="1">
        <v>44101</v>
      </c>
      <c r="B29243" s="2" t="s">
        <v>60</v>
      </c>
      <c r="C29243" s="2" t="s">
        <v>53</v>
      </c>
      <c r="D29243" s="2" t="s">
        <v>61</v>
      </c>
      <c r="E29243">
        <v>1900</v>
      </c>
      <c r="F29243" s="2" t="s">
        <v>14</v>
      </c>
      <c r="G29243">
        <v>56339</v>
      </c>
    </row>
    <row r="29244" spans="1:7" x14ac:dyDescent="0.25">
      <c r="A29244" s="1">
        <v>44101</v>
      </c>
      <c r="B29244" s="2" t="s">
        <v>60</v>
      </c>
      <c r="C29244" s="2" t="s">
        <v>53</v>
      </c>
      <c r="D29244" s="2" t="s">
        <v>61</v>
      </c>
      <c r="E29244">
        <v>1900</v>
      </c>
      <c r="F29244" s="2" t="s">
        <v>14</v>
      </c>
      <c r="G29244">
        <v>30976</v>
      </c>
    </row>
    <row r="29245" spans="1:7" x14ac:dyDescent="0.25">
      <c r="A29245" s="1">
        <v>44101</v>
      </c>
      <c r="B29245" s="2" t="s">
        <v>60</v>
      </c>
      <c r="C29245" s="2" t="s">
        <v>53</v>
      </c>
      <c r="D29245" s="2" t="s">
        <v>61</v>
      </c>
      <c r="E29245">
        <v>1900</v>
      </c>
      <c r="F29245" s="2" t="s">
        <v>20</v>
      </c>
      <c r="G29245">
        <v>34910</v>
      </c>
    </row>
    <row r="29246" spans="1:7" x14ac:dyDescent="0.25">
      <c r="A29246" s="1">
        <v>44101</v>
      </c>
      <c r="B29246" s="2" t="s">
        <v>60</v>
      </c>
      <c r="C29246" s="2" t="s">
        <v>53</v>
      </c>
      <c r="D29246" s="2" t="s">
        <v>61</v>
      </c>
      <c r="E29246">
        <v>1900</v>
      </c>
      <c r="F29246" s="2" t="s">
        <v>10</v>
      </c>
      <c r="G29246">
        <v>30425</v>
      </c>
    </row>
    <row r="29247" spans="1:7" x14ac:dyDescent="0.25">
      <c r="A29247" s="1">
        <v>44101</v>
      </c>
      <c r="B29247" s="2" t="s">
        <v>60</v>
      </c>
      <c r="C29247" s="2" t="s">
        <v>53</v>
      </c>
      <c r="D29247" s="2" t="s">
        <v>61</v>
      </c>
      <c r="E29247">
        <v>1900</v>
      </c>
      <c r="F29247" s="2" t="s">
        <v>17</v>
      </c>
      <c r="G29247">
        <v>19938</v>
      </c>
    </row>
    <row r="29248" spans="1:7" x14ac:dyDescent="0.25">
      <c r="A29248" s="1">
        <v>44101</v>
      </c>
      <c r="B29248" s="2" t="s">
        <v>60</v>
      </c>
      <c r="C29248" s="2" t="s">
        <v>53</v>
      </c>
      <c r="D29248" s="2" t="s">
        <v>61</v>
      </c>
      <c r="E29248">
        <v>1900</v>
      </c>
      <c r="F29248" s="2" t="s">
        <v>16</v>
      </c>
      <c r="G29248">
        <v>59478</v>
      </c>
    </row>
    <row r="29249" spans="1:7" x14ac:dyDescent="0.25">
      <c r="A29249" s="1">
        <v>44101</v>
      </c>
      <c r="B29249" s="2" t="s">
        <v>60</v>
      </c>
      <c r="C29249" s="2" t="s">
        <v>53</v>
      </c>
      <c r="D29249" s="2" t="s">
        <v>61</v>
      </c>
      <c r="E29249">
        <v>1900</v>
      </c>
      <c r="F29249" s="2" t="s">
        <v>16</v>
      </c>
      <c r="G29249">
        <v>42429</v>
      </c>
    </row>
    <row r="29250" spans="1:7" x14ac:dyDescent="0.25">
      <c r="A29250" s="1">
        <v>44101</v>
      </c>
      <c r="B29250" s="2" t="s">
        <v>60</v>
      </c>
      <c r="C29250" s="2" t="s">
        <v>53</v>
      </c>
      <c r="D29250" s="2" t="s">
        <v>61</v>
      </c>
      <c r="E29250">
        <v>1900</v>
      </c>
      <c r="F29250" s="2" t="s">
        <v>12</v>
      </c>
      <c r="G29250">
        <v>56265</v>
      </c>
    </row>
    <row r="29251" spans="1:7" x14ac:dyDescent="0.25">
      <c r="A29251" s="1">
        <v>44101</v>
      </c>
      <c r="B29251" s="2" t="s">
        <v>60</v>
      </c>
      <c r="C29251" s="2" t="s">
        <v>53</v>
      </c>
      <c r="D29251" s="2" t="s">
        <v>61</v>
      </c>
      <c r="E29251">
        <v>1900</v>
      </c>
      <c r="F29251" s="2" t="s">
        <v>18</v>
      </c>
      <c r="G29251">
        <v>14313</v>
      </c>
    </row>
    <row r="29252" spans="1:7" x14ac:dyDescent="0.25">
      <c r="A29252" s="1">
        <v>44101</v>
      </c>
      <c r="B29252" s="2" t="s">
        <v>60</v>
      </c>
      <c r="C29252" s="2" t="s">
        <v>53</v>
      </c>
      <c r="D29252" s="2" t="s">
        <v>61</v>
      </c>
      <c r="E29252">
        <v>1900</v>
      </c>
      <c r="F29252" s="2" t="s">
        <v>18</v>
      </c>
      <c r="G29252">
        <v>22664</v>
      </c>
    </row>
    <row r="29253" spans="1:7" x14ac:dyDescent="0.25">
      <c r="A29253" s="1">
        <v>44101</v>
      </c>
      <c r="B29253" s="2" t="s">
        <v>60</v>
      </c>
      <c r="C29253" s="2" t="s">
        <v>53</v>
      </c>
      <c r="D29253" s="2" t="s">
        <v>61</v>
      </c>
      <c r="E29253">
        <v>1900</v>
      </c>
      <c r="F29253" s="2" t="s">
        <v>20</v>
      </c>
      <c r="G29253">
        <v>13316</v>
      </c>
    </row>
    <row r="29254" spans="1:7" x14ac:dyDescent="0.25">
      <c r="A29254" s="1">
        <v>44101</v>
      </c>
      <c r="B29254" s="2" t="s">
        <v>60</v>
      </c>
      <c r="C29254" s="2" t="s">
        <v>53</v>
      </c>
      <c r="D29254" s="2" t="s">
        <v>61</v>
      </c>
      <c r="E29254">
        <v>1900</v>
      </c>
      <c r="F29254" s="2" t="s">
        <v>11</v>
      </c>
      <c r="G29254">
        <v>37501</v>
      </c>
    </row>
    <row r="29255" spans="1:7" x14ac:dyDescent="0.25">
      <c r="A29255" s="1">
        <v>44101</v>
      </c>
      <c r="B29255" s="2" t="s">
        <v>60</v>
      </c>
      <c r="C29255" s="2" t="s">
        <v>53</v>
      </c>
      <c r="D29255" s="2" t="s">
        <v>61</v>
      </c>
      <c r="E29255">
        <v>1900</v>
      </c>
      <c r="F29255" s="2" t="s">
        <v>17</v>
      </c>
      <c r="G29255">
        <v>43458</v>
      </c>
    </row>
    <row r="29256" spans="1:7" x14ac:dyDescent="0.25">
      <c r="A29256" s="1">
        <v>44101</v>
      </c>
      <c r="B29256" s="2" t="s">
        <v>60</v>
      </c>
      <c r="C29256" s="2" t="s">
        <v>53</v>
      </c>
      <c r="D29256" s="2" t="s">
        <v>61</v>
      </c>
      <c r="E29256">
        <v>1900</v>
      </c>
      <c r="F29256" s="2" t="s">
        <v>13</v>
      </c>
      <c r="G29256">
        <v>50078</v>
      </c>
    </row>
    <row r="29257" spans="1:7" x14ac:dyDescent="0.25">
      <c r="A29257" s="1">
        <v>44099</v>
      </c>
      <c r="B29257" s="2" t="s">
        <v>60</v>
      </c>
      <c r="C29257" s="2" t="s">
        <v>53</v>
      </c>
      <c r="D29257" s="2" t="s">
        <v>61</v>
      </c>
      <c r="E29257">
        <v>1900</v>
      </c>
      <c r="F29257" s="2" t="s">
        <v>12</v>
      </c>
      <c r="G29257">
        <v>32633</v>
      </c>
    </row>
    <row r="29258" spans="1:7" x14ac:dyDescent="0.25">
      <c r="A29258" s="1">
        <v>44099</v>
      </c>
      <c r="B29258" s="2" t="s">
        <v>60</v>
      </c>
      <c r="C29258" s="2" t="s">
        <v>53</v>
      </c>
      <c r="D29258" s="2" t="s">
        <v>61</v>
      </c>
      <c r="E29258">
        <v>1900</v>
      </c>
      <c r="F29258" s="2" t="s">
        <v>12</v>
      </c>
      <c r="G29258">
        <v>58924</v>
      </c>
    </row>
    <row r="29259" spans="1:7" x14ac:dyDescent="0.25">
      <c r="A29259" s="1">
        <v>44099</v>
      </c>
      <c r="B29259" s="2" t="s">
        <v>60</v>
      </c>
      <c r="C29259" s="2" t="s">
        <v>53</v>
      </c>
      <c r="D29259" s="2" t="s">
        <v>61</v>
      </c>
      <c r="E29259">
        <v>1900</v>
      </c>
      <c r="F29259" s="2" t="s">
        <v>18</v>
      </c>
      <c r="G29259">
        <v>27548</v>
      </c>
    </row>
    <row r="29260" spans="1:7" x14ac:dyDescent="0.25">
      <c r="A29260" s="1">
        <v>44099</v>
      </c>
      <c r="B29260" s="2" t="s">
        <v>60</v>
      </c>
      <c r="C29260" s="2" t="s">
        <v>53</v>
      </c>
      <c r="D29260" s="2" t="s">
        <v>61</v>
      </c>
      <c r="E29260">
        <v>1900</v>
      </c>
      <c r="F29260" s="2" t="s">
        <v>15</v>
      </c>
      <c r="G29260">
        <v>45578</v>
      </c>
    </row>
    <row r="29261" spans="1:7" x14ac:dyDescent="0.25">
      <c r="A29261" s="1">
        <v>44099</v>
      </c>
      <c r="B29261" s="2" t="s">
        <v>60</v>
      </c>
      <c r="C29261" s="2" t="s">
        <v>53</v>
      </c>
      <c r="D29261" s="2" t="s">
        <v>61</v>
      </c>
      <c r="E29261">
        <v>1900</v>
      </c>
      <c r="F29261" s="2" t="s">
        <v>19</v>
      </c>
      <c r="G29261">
        <v>12739</v>
      </c>
    </row>
    <row r="29262" spans="1:7" x14ac:dyDescent="0.25">
      <c r="A29262" s="1">
        <v>44099</v>
      </c>
      <c r="B29262" s="2" t="s">
        <v>60</v>
      </c>
      <c r="C29262" s="2" t="s">
        <v>53</v>
      </c>
      <c r="D29262" s="2" t="s">
        <v>61</v>
      </c>
      <c r="E29262">
        <v>1900</v>
      </c>
      <c r="F29262" s="2" t="s">
        <v>12</v>
      </c>
      <c r="G29262">
        <v>41926</v>
      </c>
    </row>
    <row r="29263" spans="1:7" x14ac:dyDescent="0.25">
      <c r="A29263" s="1">
        <v>44099</v>
      </c>
      <c r="B29263" s="2" t="s">
        <v>60</v>
      </c>
      <c r="C29263" s="2" t="s">
        <v>53</v>
      </c>
      <c r="D29263" s="2" t="s">
        <v>61</v>
      </c>
      <c r="E29263">
        <v>1900</v>
      </c>
      <c r="F29263" s="2" t="s">
        <v>13</v>
      </c>
      <c r="G29263">
        <v>55911</v>
      </c>
    </row>
    <row r="29264" spans="1:7" x14ac:dyDescent="0.25">
      <c r="A29264" s="1">
        <v>44096</v>
      </c>
      <c r="B29264" s="2" t="s">
        <v>60</v>
      </c>
      <c r="C29264" s="2" t="s">
        <v>53</v>
      </c>
      <c r="D29264" s="2" t="s">
        <v>61</v>
      </c>
      <c r="E29264">
        <v>1900</v>
      </c>
      <c r="F29264" s="2" t="s">
        <v>20</v>
      </c>
      <c r="G29264">
        <v>10631</v>
      </c>
    </row>
    <row r="29265" spans="1:7" x14ac:dyDescent="0.25">
      <c r="A29265" s="1">
        <v>44096</v>
      </c>
      <c r="B29265" s="2" t="s">
        <v>60</v>
      </c>
      <c r="C29265" s="2" t="s">
        <v>53</v>
      </c>
      <c r="D29265" s="2" t="s">
        <v>61</v>
      </c>
      <c r="E29265">
        <v>1900</v>
      </c>
      <c r="F29265" s="2" t="s">
        <v>18</v>
      </c>
      <c r="G29265">
        <v>47480</v>
      </c>
    </row>
    <row r="29266" spans="1:7" x14ac:dyDescent="0.25">
      <c r="A29266" s="1">
        <v>44096</v>
      </c>
      <c r="B29266" s="2" t="s">
        <v>60</v>
      </c>
      <c r="C29266" s="2" t="s">
        <v>53</v>
      </c>
      <c r="D29266" s="2" t="s">
        <v>61</v>
      </c>
      <c r="E29266">
        <v>1900</v>
      </c>
      <c r="F29266" s="2" t="s">
        <v>15</v>
      </c>
      <c r="G29266">
        <v>40188</v>
      </c>
    </row>
    <row r="29267" spans="1:7" x14ac:dyDescent="0.25">
      <c r="A29267" s="1">
        <v>44096</v>
      </c>
      <c r="B29267" s="2" t="s">
        <v>60</v>
      </c>
      <c r="C29267" s="2" t="s">
        <v>53</v>
      </c>
      <c r="D29267" s="2" t="s">
        <v>61</v>
      </c>
      <c r="E29267">
        <v>1900</v>
      </c>
      <c r="F29267" s="2" t="s">
        <v>11</v>
      </c>
      <c r="G29267">
        <v>47073</v>
      </c>
    </row>
    <row r="29268" spans="1:7" x14ac:dyDescent="0.25">
      <c r="A29268" s="1">
        <v>44094</v>
      </c>
      <c r="B29268" s="2" t="s">
        <v>60</v>
      </c>
      <c r="C29268" s="2" t="s">
        <v>53</v>
      </c>
      <c r="D29268" s="2" t="s">
        <v>61</v>
      </c>
      <c r="E29268">
        <v>1900</v>
      </c>
      <c r="F29268" s="2" t="s">
        <v>12</v>
      </c>
      <c r="G29268">
        <v>23303</v>
      </c>
    </row>
    <row r="29269" spans="1:7" x14ac:dyDescent="0.25">
      <c r="A29269" s="1">
        <v>44088</v>
      </c>
      <c r="B29269" s="2" t="s">
        <v>60</v>
      </c>
      <c r="C29269" s="2" t="s">
        <v>53</v>
      </c>
      <c r="D29269" s="2" t="s">
        <v>61</v>
      </c>
      <c r="E29269">
        <v>1900</v>
      </c>
      <c r="F29269" s="2" t="s">
        <v>12</v>
      </c>
      <c r="G29269">
        <v>43631</v>
      </c>
    </row>
    <row r="29270" spans="1:7" x14ac:dyDescent="0.25">
      <c r="A29270" s="1">
        <v>44082</v>
      </c>
      <c r="B29270" s="2" t="s">
        <v>60</v>
      </c>
      <c r="C29270" s="2" t="s">
        <v>53</v>
      </c>
      <c r="D29270" s="2" t="s">
        <v>61</v>
      </c>
      <c r="E29270">
        <v>1900</v>
      </c>
      <c r="F29270" s="2" t="s">
        <v>15</v>
      </c>
      <c r="G29270">
        <v>49818</v>
      </c>
    </row>
    <row r="29271" spans="1:7" x14ac:dyDescent="0.25">
      <c r="A29271" s="1">
        <v>44082</v>
      </c>
      <c r="B29271" s="2" t="s">
        <v>60</v>
      </c>
      <c r="C29271" s="2" t="s">
        <v>53</v>
      </c>
      <c r="D29271" s="2" t="s">
        <v>61</v>
      </c>
      <c r="E29271">
        <v>1900</v>
      </c>
      <c r="F29271" s="2" t="s">
        <v>19</v>
      </c>
      <c r="G29271">
        <v>15367</v>
      </c>
    </row>
    <row r="29272" spans="1:7" x14ac:dyDescent="0.25">
      <c r="A29272" s="1">
        <v>44082</v>
      </c>
      <c r="B29272" s="2" t="s">
        <v>60</v>
      </c>
      <c r="C29272" s="2" t="s">
        <v>53</v>
      </c>
      <c r="D29272" s="2" t="s">
        <v>61</v>
      </c>
      <c r="E29272">
        <v>1900</v>
      </c>
      <c r="F29272" s="2" t="s">
        <v>12</v>
      </c>
      <c r="G29272">
        <v>16587</v>
      </c>
    </row>
    <row r="29273" spans="1:7" x14ac:dyDescent="0.25">
      <c r="A29273" s="1">
        <v>44082</v>
      </c>
      <c r="B29273" s="2" t="s">
        <v>60</v>
      </c>
      <c r="C29273" s="2" t="s">
        <v>53</v>
      </c>
      <c r="D29273" s="2" t="s">
        <v>61</v>
      </c>
      <c r="E29273">
        <v>1900</v>
      </c>
      <c r="F29273" s="2" t="s">
        <v>17</v>
      </c>
      <c r="G29273">
        <v>31481</v>
      </c>
    </row>
    <row r="29274" spans="1:7" x14ac:dyDescent="0.25">
      <c r="A29274" s="1">
        <v>44082</v>
      </c>
      <c r="B29274" s="2" t="s">
        <v>60</v>
      </c>
      <c r="C29274" s="2" t="s">
        <v>53</v>
      </c>
      <c r="D29274" s="2" t="s">
        <v>61</v>
      </c>
      <c r="E29274">
        <v>1900</v>
      </c>
      <c r="F29274" s="2" t="s">
        <v>11</v>
      </c>
      <c r="G29274">
        <v>58074</v>
      </c>
    </row>
    <row r="29275" spans="1:7" x14ac:dyDescent="0.25">
      <c r="A29275" s="1">
        <v>44084</v>
      </c>
      <c r="B29275" s="2" t="s">
        <v>60</v>
      </c>
      <c r="C29275" s="2" t="s">
        <v>53</v>
      </c>
      <c r="D29275" s="2" t="s">
        <v>61</v>
      </c>
      <c r="E29275">
        <v>1900</v>
      </c>
      <c r="F29275" s="2" t="s">
        <v>19</v>
      </c>
      <c r="G29275">
        <v>11325</v>
      </c>
    </row>
    <row r="29276" spans="1:7" x14ac:dyDescent="0.25">
      <c r="A29276" s="1">
        <v>44084</v>
      </c>
      <c r="B29276" s="2" t="s">
        <v>60</v>
      </c>
      <c r="C29276" s="2" t="s">
        <v>53</v>
      </c>
      <c r="D29276" s="2" t="s">
        <v>61</v>
      </c>
      <c r="E29276">
        <v>1900</v>
      </c>
      <c r="F29276" s="2" t="s">
        <v>15</v>
      </c>
      <c r="G29276">
        <v>13219</v>
      </c>
    </row>
    <row r="29277" spans="1:7" x14ac:dyDescent="0.25">
      <c r="A29277" s="1">
        <v>44084</v>
      </c>
      <c r="B29277" s="2" t="s">
        <v>60</v>
      </c>
      <c r="C29277" s="2" t="s">
        <v>53</v>
      </c>
      <c r="D29277" s="2" t="s">
        <v>61</v>
      </c>
      <c r="E29277">
        <v>1900</v>
      </c>
      <c r="F29277" s="2" t="s">
        <v>18</v>
      </c>
      <c r="G29277">
        <v>52453</v>
      </c>
    </row>
    <row r="29278" spans="1:7" x14ac:dyDescent="0.25">
      <c r="A29278" s="1">
        <v>44084</v>
      </c>
      <c r="B29278" s="2" t="s">
        <v>60</v>
      </c>
      <c r="C29278" s="2" t="s">
        <v>53</v>
      </c>
      <c r="D29278" s="2" t="s">
        <v>61</v>
      </c>
      <c r="E29278">
        <v>1900</v>
      </c>
      <c r="F29278" s="2" t="s">
        <v>12</v>
      </c>
      <c r="G29278">
        <v>29089</v>
      </c>
    </row>
    <row r="29279" spans="1:7" x14ac:dyDescent="0.25">
      <c r="A29279" s="1">
        <v>44084</v>
      </c>
      <c r="B29279" s="2" t="s">
        <v>60</v>
      </c>
      <c r="C29279" s="2" t="s">
        <v>53</v>
      </c>
      <c r="D29279" s="2" t="s">
        <v>61</v>
      </c>
      <c r="E29279">
        <v>1900</v>
      </c>
      <c r="F29279" s="2" t="s">
        <v>14</v>
      </c>
      <c r="G29279">
        <v>47815</v>
      </c>
    </row>
    <row r="29280" spans="1:7" x14ac:dyDescent="0.25">
      <c r="A29280" s="1">
        <v>44084</v>
      </c>
      <c r="B29280" s="2" t="s">
        <v>60</v>
      </c>
      <c r="C29280" s="2" t="s">
        <v>53</v>
      </c>
      <c r="D29280" s="2" t="s">
        <v>61</v>
      </c>
      <c r="E29280">
        <v>1900</v>
      </c>
      <c r="F29280" s="2" t="s">
        <v>16</v>
      </c>
      <c r="G29280">
        <v>49063</v>
      </c>
    </row>
    <row r="29281" spans="1:7" x14ac:dyDescent="0.25">
      <c r="A29281" s="1">
        <v>44084</v>
      </c>
      <c r="B29281" s="2" t="s">
        <v>60</v>
      </c>
      <c r="C29281" s="2" t="s">
        <v>53</v>
      </c>
      <c r="D29281" s="2" t="s">
        <v>61</v>
      </c>
      <c r="E29281">
        <v>1900</v>
      </c>
      <c r="F29281" s="2" t="s">
        <v>11</v>
      </c>
      <c r="G29281">
        <v>50622</v>
      </c>
    </row>
    <row r="29282" spans="1:7" x14ac:dyDescent="0.25">
      <c r="A29282" s="1">
        <v>44087</v>
      </c>
      <c r="B29282" s="2" t="s">
        <v>60</v>
      </c>
      <c r="C29282" s="2" t="s">
        <v>53</v>
      </c>
      <c r="D29282" s="2" t="s">
        <v>61</v>
      </c>
      <c r="E29282">
        <v>1900</v>
      </c>
      <c r="F29282" s="2" t="s">
        <v>12</v>
      </c>
      <c r="G29282">
        <v>24562</v>
      </c>
    </row>
    <row r="29283" spans="1:7" x14ac:dyDescent="0.25">
      <c r="A29283" s="1">
        <v>44087</v>
      </c>
      <c r="B29283" s="2" t="s">
        <v>60</v>
      </c>
      <c r="C29283" s="2" t="s">
        <v>53</v>
      </c>
      <c r="D29283" s="2" t="s">
        <v>61</v>
      </c>
      <c r="E29283">
        <v>1900</v>
      </c>
      <c r="F29283" s="2" t="s">
        <v>11</v>
      </c>
      <c r="G29283">
        <v>52459</v>
      </c>
    </row>
    <row r="29284" spans="1:7" x14ac:dyDescent="0.25">
      <c r="A29284" s="1">
        <v>44087</v>
      </c>
      <c r="B29284" s="2" t="s">
        <v>60</v>
      </c>
      <c r="C29284" s="2" t="s">
        <v>53</v>
      </c>
      <c r="D29284" s="2" t="s">
        <v>61</v>
      </c>
      <c r="E29284">
        <v>1900</v>
      </c>
      <c r="F29284" s="2" t="s">
        <v>19</v>
      </c>
      <c r="G29284">
        <v>26417</v>
      </c>
    </row>
    <row r="29285" spans="1:7" x14ac:dyDescent="0.25">
      <c r="A29285" s="1">
        <v>44087</v>
      </c>
      <c r="B29285" s="2" t="s">
        <v>60</v>
      </c>
      <c r="C29285" s="2" t="s">
        <v>53</v>
      </c>
      <c r="D29285" s="2" t="s">
        <v>61</v>
      </c>
      <c r="E29285">
        <v>1900</v>
      </c>
      <c r="F29285" s="2" t="s">
        <v>18</v>
      </c>
      <c r="G29285">
        <v>42266</v>
      </c>
    </row>
    <row r="29286" spans="1:7" x14ac:dyDescent="0.25">
      <c r="A29286" s="1">
        <v>44087</v>
      </c>
      <c r="B29286" s="2" t="s">
        <v>60</v>
      </c>
      <c r="C29286" s="2" t="s">
        <v>53</v>
      </c>
      <c r="D29286" s="2" t="s">
        <v>61</v>
      </c>
      <c r="E29286">
        <v>1900</v>
      </c>
      <c r="F29286" s="2" t="s">
        <v>11</v>
      </c>
      <c r="G29286">
        <v>13364</v>
      </c>
    </row>
    <row r="29287" spans="1:7" x14ac:dyDescent="0.25">
      <c r="A29287" s="1">
        <v>44087</v>
      </c>
      <c r="B29287" s="2" t="s">
        <v>60</v>
      </c>
      <c r="C29287" s="2" t="s">
        <v>53</v>
      </c>
      <c r="D29287" s="2" t="s">
        <v>61</v>
      </c>
      <c r="E29287">
        <v>1900</v>
      </c>
      <c r="F29287" s="2" t="s">
        <v>16</v>
      </c>
      <c r="G29287">
        <v>27926</v>
      </c>
    </row>
    <row r="29288" spans="1:7" x14ac:dyDescent="0.25">
      <c r="A29288" s="1">
        <v>44113</v>
      </c>
      <c r="B29288" s="2" t="s">
        <v>60</v>
      </c>
      <c r="C29288" s="2" t="s">
        <v>53</v>
      </c>
      <c r="D29288" s="2" t="s">
        <v>61</v>
      </c>
      <c r="E29288">
        <v>1900</v>
      </c>
      <c r="F29288" s="2" t="s">
        <v>13</v>
      </c>
      <c r="G29288">
        <v>56314</v>
      </c>
    </row>
    <row r="29289" spans="1:7" x14ac:dyDescent="0.25">
      <c r="A29289" s="1">
        <v>44119</v>
      </c>
      <c r="B29289" s="2" t="s">
        <v>60</v>
      </c>
      <c r="C29289" s="2" t="s">
        <v>53</v>
      </c>
      <c r="D29289" s="2" t="s">
        <v>61</v>
      </c>
      <c r="E29289">
        <v>1900</v>
      </c>
      <c r="F29289" s="2" t="s">
        <v>16</v>
      </c>
      <c r="G29289">
        <v>46351</v>
      </c>
    </row>
    <row r="29290" spans="1:7" x14ac:dyDescent="0.25">
      <c r="A29290" s="1">
        <v>44119</v>
      </c>
      <c r="B29290" s="2" t="s">
        <v>60</v>
      </c>
      <c r="C29290" s="2" t="s">
        <v>53</v>
      </c>
      <c r="D29290" s="2" t="s">
        <v>61</v>
      </c>
      <c r="E29290">
        <v>1900</v>
      </c>
      <c r="F29290" s="2" t="s">
        <v>18</v>
      </c>
      <c r="G29290">
        <v>47582</v>
      </c>
    </row>
    <row r="29291" spans="1:7" x14ac:dyDescent="0.25">
      <c r="A29291" s="1">
        <v>44119</v>
      </c>
      <c r="B29291" s="2" t="s">
        <v>60</v>
      </c>
      <c r="C29291" s="2" t="s">
        <v>53</v>
      </c>
      <c r="D29291" s="2" t="s">
        <v>61</v>
      </c>
      <c r="E29291">
        <v>1900</v>
      </c>
      <c r="F29291" s="2" t="s">
        <v>13</v>
      </c>
      <c r="G29291">
        <v>17372</v>
      </c>
    </row>
    <row r="29292" spans="1:7" x14ac:dyDescent="0.25">
      <c r="A29292" s="1">
        <v>44119</v>
      </c>
      <c r="B29292" s="2" t="s">
        <v>60</v>
      </c>
      <c r="C29292" s="2" t="s">
        <v>53</v>
      </c>
      <c r="D29292" s="2" t="s">
        <v>61</v>
      </c>
      <c r="E29292">
        <v>1900</v>
      </c>
      <c r="F29292" s="2" t="s">
        <v>15</v>
      </c>
      <c r="G29292">
        <v>45140</v>
      </c>
    </row>
    <row r="29293" spans="1:7" x14ac:dyDescent="0.25">
      <c r="A29293" s="1">
        <v>44119</v>
      </c>
      <c r="B29293" s="2" t="s">
        <v>60</v>
      </c>
      <c r="C29293" s="2" t="s">
        <v>53</v>
      </c>
      <c r="D29293" s="2" t="s">
        <v>61</v>
      </c>
      <c r="E29293">
        <v>1900</v>
      </c>
      <c r="F29293" s="2" t="s">
        <v>14</v>
      </c>
      <c r="G29293">
        <v>33038</v>
      </c>
    </row>
    <row r="29294" spans="1:7" x14ac:dyDescent="0.25">
      <c r="A29294" s="1">
        <v>44119</v>
      </c>
      <c r="B29294" s="2" t="s">
        <v>60</v>
      </c>
      <c r="C29294" s="2" t="s">
        <v>53</v>
      </c>
      <c r="D29294" s="2" t="s">
        <v>61</v>
      </c>
      <c r="E29294">
        <v>1900</v>
      </c>
      <c r="F29294" s="2" t="s">
        <v>10</v>
      </c>
      <c r="G29294">
        <v>24097</v>
      </c>
    </row>
    <row r="29295" spans="1:7" x14ac:dyDescent="0.25">
      <c r="A29295" s="1">
        <v>44131</v>
      </c>
      <c r="B29295" s="2" t="s">
        <v>60</v>
      </c>
      <c r="C29295" s="2" t="s">
        <v>53</v>
      </c>
      <c r="D29295" s="2" t="s">
        <v>61</v>
      </c>
      <c r="E29295">
        <v>1900</v>
      </c>
      <c r="F29295" s="2" t="s">
        <v>11</v>
      </c>
      <c r="G29295">
        <v>55608</v>
      </c>
    </row>
    <row r="29296" spans="1:7" x14ac:dyDescent="0.25">
      <c r="A29296" s="1">
        <v>44131</v>
      </c>
      <c r="B29296" s="2" t="s">
        <v>60</v>
      </c>
      <c r="C29296" s="2" t="s">
        <v>53</v>
      </c>
      <c r="D29296" s="2" t="s">
        <v>61</v>
      </c>
      <c r="E29296">
        <v>1900</v>
      </c>
      <c r="F29296" s="2" t="s">
        <v>16</v>
      </c>
      <c r="G29296">
        <v>12243</v>
      </c>
    </row>
    <row r="29297" spans="1:7" x14ac:dyDescent="0.25">
      <c r="A29297" s="1">
        <v>44131</v>
      </c>
      <c r="B29297" s="2" t="s">
        <v>60</v>
      </c>
      <c r="C29297" s="2" t="s">
        <v>53</v>
      </c>
      <c r="D29297" s="2" t="s">
        <v>61</v>
      </c>
      <c r="E29297">
        <v>1900</v>
      </c>
      <c r="F29297" s="2" t="s">
        <v>18</v>
      </c>
      <c r="G29297">
        <v>49248</v>
      </c>
    </row>
    <row r="29298" spans="1:7" x14ac:dyDescent="0.25">
      <c r="A29298" s="1">
        <v>44131</v>
      </c>
      <c r="B29298" s="2" t="s">
        <v>60</v>
      </c>
      <c r="C29298" s="2" t="s">
        <v>53</v>
      </c>
      <c r="D29298" s="2" t="s">
        <v>61</v>
      </c>
      <c r="E29298">
        <v>1900</v>
      </c>
      <c r="F29298" s="2" t="s">
        <v>12</v>
      </c>
      <c r="G29298">
        <v>27689</v>
      </c>
    </row>
    <row r="29299" spans="1:7" x14ac:dyDescent="0.25">
      <c r="A29299" s="1">
        <v>44131</v>
      </c>
      <c r="B29299" s="2" t="s">
        <v>60</v>
      </c>
      <c r="C29299" s="2" t="s">
        <v>53</v>
      </c>
      <c r="D29299" s="2" t="s">
        <v>61</v>
      </c>
      <c r="E29299">
        <v>1900</v>
      </c>
      <c r="F29299" s="2" t="s">
        <v>14</v>
      </c>
      <c r="G29299">
        <v>27344</v>
      </c>
    </row>
    <row r="29300" spans="1:7" x14ac:dyDescent="0.25">
      <c r="A29300" s="1">
        <v>44131</v>
      </c>
      <c r="B29300" s="2" t="s">
        <v>60</v>
      </c>
      <c r="C29300" s="2" t="s">
        <v>53</v>
      </c>
      <c r="D29300" s="2" t="s">
        <v>61</v>
      </c>
      <c r="E29300">
        <v>1900</v>
      </c>
      <c r="F29300" s="2" t="s">
        <v>19</v>
      </c>
      <c r="G29300">
        <v>14124</v>
      </c>
    </row>
    <row r="29301" spans="1:7" x14ac:dyDescent="0.25">
      <c r="A29301" s="1">
        <v>44131</v>
      </c>
      <c r="B29301" s="2" t="s">
        <v>60</v>
      </c>
      <c r="C29301" s="2" t="s">
        <v>53</v>
      </c>
      <c r="D29301" s="2" t="s">
        <v>61</v>
      </c>
      <c r="E29301">
        <v>1900</v>
      </c>
      <c r="F29301" s="2" t="s">
        <v>18</v>
      </c>
      <c r="G29301">
        <v>57121</v>
      </c>
    </row>
    <row r="29302" spans="1:7" x14ac:dyDescent="0.25">
      <c r="A29302" s="1">
        <v>44131</v>
      </c>
      <c r="B29302" s="2" t="s">
        <v>60</v>
      </c>
      <c r="C29302" s="2" t="s">
        <v>53</v>
      </c>
      <c r="D29302" s="2" t="s">
        <v>61</v>
      </c>
      <c r="E29302">
        <v>1900</v>
      </c>
      <c r="F29302" s="2" t="s">
        <v>17</v>
      </c>
      <c r="G29302">
        <v>55874</v>
      </c>
    </row>
    <row r="29303" spans="1:7" x14ac:dyDescent="0.25">
      <c r="A29303" s="1">
        <v>44131</v>
      </c>
      <c r="B29303" s="2" t="s">
        <v>60</v>
      </c>
      <c r="C29303" s="2" t="s">
        <v>53</v>
      </c>
      <c r="D29303" s="2" t="s">
        <v>61</v>
      </c>
      <c r="E29303">
        <v>1900</v>
      </c>
      <c r="F29303" s="2" t="s">
        <v>10</v>
      </c>
      <c r="G29303">
        <v>35776</v>
      </c>
    </row>
    <row r="29304" spans="1:7" x14ac:dyDescent="0.25">
      <c r="A29304" s="1">
        <v>44131</v>
      </c>
      <c r="B29304" s="2" t="s">
        <v>60</v>
      </c>
      <c r="C29304" s="2" t="s">
        <v>53</v>
      </c>
      <c r="D29304" s="2" t="s">
        <v>61</v>
      </c>
      <c r="E29304">
        <v>1900</v>
      </c>
      <c r="F29304" s="2" t="s">
        <v>10</v>
      </c>
      <c r="G29304">
        <v>58653</v>
      </c>
    </row>
    <row r="29305" spans="1:7" x14ac:dyDescent="0.25">
      <c r="A29305" s="1">
        <v>44131</v>
      </c>
      <c r="B29305" s="2" t="s">
        <v>60</v>
      </c>
      <c r="C29305" s="2" t="s">
        <v>53</v>
      </c>
      <c r="D29305" s="2" t="s">
        <v>61</v>
      </c>
      <c r="E29305">
        <v>1900</v>
      </c>
      <c r="F29305" s="2" t="s">
        <v>13</v>
      </c>
      <c r="G29305">
        <v>48571</v>
      </c>
    </row>
    <row r="29306" spans="1:7" x14ac:dyDescent="0.25">
      <c r="A29306" s="1">
        <v>44131</v>
      </c>
      <c r="B29306" s="2" t="s">
        <v>60</v>
      </c>
      <c r="C29306" s="2" t="s">
        <v>53</v>
      </c>
      <c r="D29306" s="2" t="s">
        <v>61</v>
      </c>
      <c r="E29306">
        <v>1900</v>
      </c>
      <c r="F29306" s="2" t="s">
        <v>20</v>
      </c>
      <c r="G29306">
        <v>57714</v>
      </c>
    </row>
    <row r="29307" spans="1:7" x14ac:dyDescent="0.25">
      <c r="A29307" s="1">
        <v>44131</v>
      </c>
      <c r="B29307" s="2" t="s">
        <v>60</v>
      </c>
      <c r="C29307" s="2" t="s">
        <v>53</v>
      </c>
      <c r="D29307" s="2" t="s">
        <v>61</v>
      </c>
      <c r="E29307">
        <v>1900</v>
      </c>
      <c r="F29307" s="2" t="s">
        <v>20</v>
      </c>
      <c r="G29307">
        <v>43327</v>
      </c>
    </row>
    <row r="29308" spans="1:7" x14ac:dyDescent="0.25">
      <c r="A29308" s="1">
        <v>44131</v>
      </c>
      <c r="B29308" s="2" t="s">
        <v>60</v>
      </c>
      <c r="C29308" s="2" t="s">
        <v>53</v>
      </c>
      <c r="D29308" s="2" t="s">
        <v>61</v>
      </c>
      <c r="E29308">
        <v>1900</v>
      </c>
      <c r="F29308" s="2" t="s">
        <v>19</v>
      </c>
      <c r="G29308">
        <v>26400</v>
      </c>
    </row>
    <row r="29309" spans="1:7" x14ac:dyDescent="0.25">
      <c r="A29309" s="1">
        <v>44131</v>
      </c>
      <c r="B29309" s="2" t="s">
        <v>60</v>
      </c>
      <c r="C29309" s="2" t="s">
        <v>53</v>
      </c>
      <c r="D29309" s="2" t="s">
        <v>61</v>
      </c>
      <c r="E29309">
        <v>1900</v>
      </c>
      <c r="F29309" s="2" t="s">
        <v>20</v>
      </c>
      <c r="G29309">
        <v>47535</v>
      </c>
    </row>
    <row r="29310" spans="1:7" x14ac:dyDescent="0.25">
      <c r="A29310" s="1">
        <v>44131</v>
      </c>
      <c r="B29310" s="2" t="s">
        <v>60</v>
      </c>
      <c r="C29310" s="2" t="s">
        <v>53</v>
      </c>
      <c r="D29310" s="2" t="s">
        <v>61</v>
      </c>
      <c r="E29310">
        <v>1900</v>
      </c>
      <c r="F29310" s="2" t="s">
        <v>13</v>
      </c>
      <c r="G29310">
        <v>58110</v>
      </c>
    </row>
    <row r="29311" spans="1:7" x14ac:dyDescent="0.25">
      <c r="A29311" s="1">
        <v>44131</v>
      </c>
      <c r="B29311" s="2" t="s">
        <v>60</v>
      </c>
      <c r="C29311" s="2" t="s">
        <v>53</v>
      </c>
      <c r="D29311" s="2" t="s">
        <v>61</v>
      </c>
      <c r="E29311">
        <v>1900</v>
      </c>
      <c r="F29311" s="2" t="s">
        <v>20</v>
      </c>
      <c r="G29311">
        <v>37376</v>
      </c>
    </row>
    <row r="29312" spans="1:7" x14ac:dyDescent="0.25">
      <c r="A29312" s="1">
        <v>44131</v>
      </c>
      <c r="B29312" s="2" t="s">
        <v>60</v>
      </c>
      <c r="C29312" s="2" t="s">
        <v>53</v>
      </c>
      <c r="D29312" s="2" t="s">
        <v>61</v>
      </c>
      <c r="E29312">
        <v>1900</v>
      </c>
      <c r="F29312" s="2" t="s">
        <v>18</v>
      </c>
      <c r="G29312">
        <v>23993</v>
      </c>
    </row>
    <row r="29313" spans="1:7" x14ac:dyDescent="0.25">
      <c r="A29313" s="1">
        <v>44115</v>
      </c>
      <c r="B29313" s="2" t="s">
        <v>60</v>
      </c>
      <c r="C29313" s="2" t="s">
        <v>53</v>
      </c>
      <c r="D29313" s="2" t="s">
        <v>61</v>
      </c>
      <c r="E29313">
        <v>1900</v>
      </c>
      <c r="F29313" s="2" t="s">
        <v>19</v>
      </c>
      <c r="G29313">
        <v>25044</v>
      </c>
    </row>
    <row r="29314" spans="1:7" x14ac:dyDescent="0.25">
      <c r="A29314" s="1">
        <v>44115</v>
      </c>
      <c r="B29314" s="2" t="s">
        <v>60</v>
      </c>
      <c r="C29314" s="2" t="s">
        <v>53</v>
      </c>
      <c r="D29314" s="2" t="s">
        <v>61</v>
      </c>
      <c r="E29314">
        <v>1900</v>
      </c>
      <c r="F29314" s="2" t="s">
        <v>17</v>
      </c>
      <c r="G29314">
        <v>46768</v>
      </c>
    </row>
    <row r="29315" spans="1:7" x14ac:dyDescent="0.25">
      <c r="A29315" s="1">
        <v>44115</v>
      </c>
      <c r="B29315" s="2" t="s">
        <v>60</v>
      </c>
      <c r="C29315" s="2" t="s">
        <v>53</v>
      </c>
      <c r="D29315" s="2" t="s">
        <v>61</v>
      </c>
      <c r="E29315">
        <v>1900</v>
      </c>
      <c r="F29315" s="2" t="s">
        <v>15</v>
      </c>
      <c r="G29315">
        <v>53849</v>
      </c>
    </row>
    <row r="29316" spans="1:7" x14ac:dyDescent="0.25">
      <c r="A29316" s="1">
        <v>44115</v>
      </c>
      <c r="B29316" s="2" t="s">
        <v>60</v>
      </c>
      <c r="C29316" s="2" t="s">
        <v>53</v>
      </c>
      <c r="D29316" s="2" t="s">
        <v>61</v>
      </c>
      <c r="E29316">
        <v>1900</v>
      </c>
      <c r="F29316" s="2" t="s">
        <v>10</v>
      </c>
      <c r="G29316">
        <v>35858</v>
      </c>
    </row>
    <row r="29317" spans="1:7" x14ac:dyDescent="0.25">
      <c r="A29317" s="1">
        <v>44115</v>
      </c>
      <c r="B29317" s="2" t="s">
        <v>60</v>
      </c>
      <c r="C29317" s="2" t="s">
        <v>53</v>
      </c>
      <c r="D29317" s="2" t="s">
        <v>61</v>
      </c>
      <c r="E29317">
        <v>1900</v>
      </c>
      <c r="F29317" s="2" t="s">
        <v>18</v>
      </c>
      <c r="G29317">
        <v>12350</v>
      </c>
    </row>
    <row r="29318" spans="1:7" x14ac:dyDescent="0.25">
      <c r="A29318" s="1">
        <v>44123</v>
      </c>
      <c r="B29318" s="2" t="s">
        <v>60</v>
      </c>
      <c r="C29318" s="2" t="s">
        <v>53</v>
      </c>
      <c r="D29318" s="2" t="s">
        <v>61</v>
      </c>
      <c r="E29318">
        <v>1900</v>
      </c>
      <c r="F29318" s="2" t="s">
        <v>14</v>
      </c>
      <c r="G29318">
        <v>45919</v>
      </c>
    </row>
    <row r="29319" spans="1:7" x14ac:dyDescent="0.25">
      <c r="A29319" s="1">
        <v>44123</v>
      </c>
      <c r="B29319" s="2" t="s">
        <v>60</v>
      </c>
      <c r="C29319" s="2" t="s">
        <v>53</v>
      </c>
      <c r="D29319" s="2" t="s">
        <v>61</v>
      </c>
      <c r="E29319">
        <v>1900</v>
      </c>
      <c r="F29319" s="2" t="s">
        <v>20</v>
      </c>
      <c r="G29319">
        <v>19162</v>
      </c>
    </row>
    <row r="29320" spans="1:7" x14ac:dyDescent="0.25">
      <c r="A29320" s="1">
        <v>44123</v>
      </c>
      <c r="B29320" s="2" t="s">
        <v>60</v>
      </c>
      <c r="C29320" s="2" t="s">
        <v>53</v>
      </c>
      <c r="D29320" s="2" t="s">
        <v>61</v>
      </c>
      <c r="E29320">
        <v>1900</v>
      </c>
      <c r="F29320" s="2" t="s">
        <v>19</v>
      </c>
      <c r="G29320">
        <v>34408</v>
      </c>
    </row>
    <row r="29321" spans="1:7" x14ac:dyDescent="0.25">
      <c r="A29321" s="1">
        <v>44123</v>
      </c>
      <c r="B29321" s="2" t="s">
        <v>60</v>
      </c>
      <c r="C29321" s="2" t="s">
        <v>53</v>
      </c>
      <c r="D29321" s="2" t="s">
        <v>61</v>
      </c>
      <c r="E29321">
        <v>1900</v>
      </c>
      <c r="F29321" s="2" t="s">
        <v>14</v>
      </c>
      <c r="G29321">
        <v>14917</v>
      </c>
    </row>
    <row r="29322" spans="1:7" x14ac:dyDescent="0.25">
      <c r="A29322" s="1">
        <v>44123</v>
      </c>
      <c r="B29322" s="2" t="s">
        <v>60</v>
      </c>
      <c r="C29322" s="2" t="s">
        <v>53</v>
      </c>
      <c r="D29322" s="2" t="s">
        <v>61</v>
      </c>
      <c r="E29322">
        <v>1900</v>
      </c>
      <c r="F29322" s="2" t="s">
        <v>11</v>
      </c>
      <c r="G29322">
        <v>20193</v>
      </c>
    </row>
    <row r="29323" spans="1:7" x14ac:dyDescent="0.25">
      <c r="A29323" s="1">
        <v>44123</v>
      </c>
      <c r="B29323" s="2" t="s">
        <v>60</v>
      </c>
      <c r="C29323" s="2" t="s">
        <v>53</v>
      </c>
      <c r="D29323" s="2" t="s">
        <v>61</v>
      </c>
      <c r="E29323">
        <v>1900</v>
      </c>
      <c r="F29323" s="2" t="s">
        <v>14</v>
      </c>
      <c r="G29323">
        <v>34894</v>
      </c>
    </row>
    <row r="29324" spans="1:7" x14ac:dyDescent="0.25">
      <c r="A29324" s="1">
        <v>44123</v>
      </c>
      <c r="B29324" s="2" t="s">
        <v>60</v>
      </c>
      <c r="C29324" s="2" t="s">
        <v>53</v>
      </c>
      <c r="D29324" s="2" t="s">
        <v>61</v>
      </c>
      <c r="E29324">
        <v>1900</v>
      </c>
      <c r="F29324" s="2" t="s">
        <v>15</v>
      </c>
      <c r="G29324">
        <v>16395</v>
      </c>
    </row>
    <row r="29325" spans="1:7" x14ac:dyDescent="0.25">
      <c r="A29325" s="1">
        <v>44123</v>
      </c>
      <c r="B29325" s="2" t="s">
        <v>60</v>
      </c>
      <c r="C29325" s="2" t="s">
        <v>53</v>
      </c>
      <c r="D29325" s="2" t="s">
        <v>61</v>
      </c>
      <c r="E29325">
        <v>1900</v>
      </c>
      <c r="F29325" s="2" t="s">
        <v>15</v>
      </c>
      <c r="G29325">
        <v>49795</v>
      </c>
    </row>
    <row r="29326" spans="1:7" x14ac:dyDescent="0.25">
      <c r="A29326" s="1">
        <v>44123</v>
      </c>
      <c r="B29326" s="2" t="s">
        <v>60</v>
      </c>
      <c r="C29326" s="2" t="s">
        <v>53</v>
      </c>
      <c r="D29326" s="2" t="s">
        <v>61</v>
      </c>
      <c r="E29326">
        <v>1900</v>
      </c>
      <c r="F29326" s="2" t="s">
        <v>18</v>
      </c>
      <c r="G29326">
        <v>23728</v>
      </c>
    </row>
    <row r="29327" spans="1:7" x14ac:dyDescent="0.25">
      <c r="A29327" s="1">
        <v>44123</v>
      </c>
      <c r="B29327" s="2" t="s">
        <v>60</v>
      </c>
      <c r="C29327" s="2" t="s">
        <v>53</v>
      </c>
      <c r="D29327" s="2" t="s">
        <v>61</v>
      </c>
      <c r="E29327">
        <v>1900</v>
      </c>
      <c r="F29327" s="2" t="s">
        <v>12</v>
      </c>
      <c r="G29327">
        <v>34712</v>
      </c>
    </row>
    <row r="29328" spans="1:7" x14ac:dyDescent="0.25">
      <c r="A29328" s="1">
        <v>44124</v>
      </c>
      <c r="B29328" s="2" t="s">
        <v>60</v>
      </c>
      <c r="C29328" s="2" t="s">
        <v>53</v>
      </c>
      <c r="D29328" s="2" t="s">
        <v>61</v>
      </c>
      <c r="E29328">
        <v>1900</v>
      </c>
      <c r="F29328" s="2" t="s">
        <v>11</v>
      </c>
      <c r="G29328">
        <v>42643</v>
      </c>
    </row>
    <row r="29329" spans="1:7" x14ac:dyDescent="0.25">
      <c r="A29329" s="1">
        <v>44124</v>
      </c>
      <c r="B29329" s="2" t="s">
        <v>60</v>
      </c>
      <c r="C29329" s="2" t="s">
        <v>53</v>
      </c>
      <c r="D29329" s="2" t="s">
        <v>61</v>
      </c>
      <c r="E29329">
        <v>1900</v>
      </c>
      <c r="F29329" s="2" t="s">
        <v>15</v>
      </c>
      <c r="G29329">
        <v>28318</v>
      </c>
    </row>
    <row r="29330" spans="1:7" x14ac:dyDescent="0.25">
      <c r="A29330" s="1">
        <v>44124</v>
      </c>
      <c r="B29330" s="2" t="s">
        <v>60</v>
      </c>
      <c r="C29330" s="2" t="s">
        <v>53</v>
      </c>
      <c r="D29330" s="2" t="s">
        <v>61</v>
      </c>
      <c r="E29330">
        <v>1900</v>
      </c>
      <c r="F29330" s="2" t="s">
        <v>11</v>
      </c>
      <c r="G29330">
        <v>13907</v>
      </c>
    </row>
    <row r="29331" spans="1:7" x14ac:dyDescent="0.25">
      <c r="A29331" s="1">
        <v>44124</v>
      </c>
      <c r="B29331" s="2" t="s">
        <v>60</v>
      </c>
      <c r="C29331" s="2" t="s">
        <v>53</v>
      </c>
      <c r="D29331" s="2" t="s">
        <v>61</v>
      </c>
      <c r="E29331">
        <v>1900</v>
      </c>
      <c r="F29331" s="2" t="s">
        <v>20</v>
      </c>
      <c r="G29331">
        <v>17745</v>
      </c>
    </row>
    <row r="29332" spans="1:7" x14ac:dyDescent="0.25">
      <c r="A29332" s="1">
        <v>44124</v>
      </c>
      <c r="B29332" s="2" t="s">
        <v>60</v>
      </c>
      <c r="C29332" s="2" t="s">
        <v>53</v>
      </c>
      <c r="D29332" s="2" t="s">
        <v>61</v>
      </c>
      <c r="E29332">
        <v>1900</v>
      </c>
      <c r="F29332" s="2" t="s">
        <v>16</v>
      </c>
      <c r="G29332">
        <v>29035</v>
      </c>
    </row>
    <row r="29333" spans="1:7" x14ac:dyDescent="0.25">
      <c r="A29333" s="1">
        <v>44119</v>
      </c>
      <c r="B29333" s="2" t="s">
        <v>60</v>
      </c>
      <c r="C29333" s="2" t="s">
        <v>53</v>
      </c>
      <c r="D29333" s="2" t="s">
        <v>61</v>
      </c>
      <c r="E29333">
        <v>1900</v>
      </c>
      <c r="F29333" s="2" t="s">
        <v>20</v>
      </c>
      <c r="G29333">
        <v>42143</v>
      </c>
    </row>
    <row r="29334" spans="1:7" x14ac:dyDescent="0.25">
      <c r="A29334" s="1">
        <v>44119</v>
      </c>
      <c r="B29334" s="2" t="s">
        <v>60</v>
      </c>
      <c r="C29334" s="2" t="s">
        <v>53</v>
      </c>
      <c r="D29334" s="2" t="s">
        <v>61</v>
      </c>
      <c r="E29334">
        <v>1900</v>
      </c>
      <c r="F29334" s="2" t="s">
        <v>13</v>
      </c>
      <c r="G29334">
        <v>41414</v>
      </c>
    </row>
    <row r="29335" spans="1:7" x14ac:dyDescent="0.25">
      <c r="A29335" s="1">
        <v>44119</v>
      </c>
      <c r="B29335" s="2" t="s">
        <v>60</v>
      </c>
      <c r="C29335" s="2" t="s">
        <v>53</v>
      </c>
      <c r="D29335" s="2" t="s">
        <v>61</v>
      </c>
      <c r="E29335">
        <v>1900</v>
      </c>
      <c r="F29335" s="2" t="s">
        <v>16</v>
      </c>
      <c r="G29335">
        <v>12085</v>
      </c>
    </row>
    <row r="29336" spans="1:7" x14ac:dyDescent="0.25">
      <c r="A29336" s="1">
        <v>44119</v>
      </c>
      <c r="B29336" s="2" t="s">
        <v>60</v>
      </c>
      <c r="C29336" s="2" t="s">
        <v>53</v>
      </c>
      <c r="D29336" s="2" t="s">
        <v>61</v>
      </c>
      <c r="E29336">
        <v>1900</v>
      </c>
      <c r="F29336" s="2" t="s">
        <v>10</v>
      </c>
      <c r="G29336">
        <v>52428</v>
      </c>
    </row>
    <row r="29337" spans="1:7" x14ac:dyDescent="0.25">
      <c r="A29337" s="1">
        <v>44119</v>
      </c>
      <c r="B29337" s="2" t="s">
        <v>60</v>
      </c>
      <c r="C29337" s="2" t="s">
        <v>53</v>
      </c>
      <c r="D29337" s="2" t="s">
        <v>61</v>
      </c>
      <c r="E29337">
        <v>1900</v>
      </c>
      <c r="F29337" s="2" t="s">
        <v>10</v>
      </c>
      <c r="G29337">
        <v>56303</v>
      </c>
    </row>
    <row r="29338" spans="1:7" x14ac:dyDescent="0.25">
      <c r="A29338" s="1">
        <v>44119</v>
      </c>
      <c r="B29338" s="2" t="s">
        <v>60</v>
      </c>
      <c r="C29338" s="2" t="s">
        <v>53</v>
      </c>
      <c r="D29338" s="2" t="s">
        <v>61</v>
      </c>
      <c r="E29338">
        <v>1900</v>
      </c>
      <c r="F29338" s="2" t="s">
        <v>10</v>
      </c>
      <c r="G29338">
        <v>21559</v>
      </c>
    </row>
    <row r="29339" spans="1:7" x14ac:dyDescent="0.25">
      <c r="A29339" s="1">
        <v>44108</v>
      </c>
      <c r="B29339" s="2" t="s">
        <v>60</v>
      </c>
      <c r="C29339" s="2" t="s">
        <v>53</v>
      </c>
      <c r="D29339" s="2" t="s">
        <v>61</v>
      </c>
      <c r="E29339">
        <v>1900</v>
      </c>
      <c r="F29339" s="2" t="s">
        <v>16</v>
      </c>
      <c r="G29339">
        <v>49371</v>
      </c>
    </row>
    <row r="29340" spans="1:7" x14ac:dyDescent="0.25">
      <c r="A29340" s="1">
        <v>44108</v>
      </c>
      <c r="B29340" s="2" t="s">
        <v>60</v>
      </c>
      <c r="C29340" s="2" t="s">
        <v>53</v>
      </c>
      <c r="D29340" s="2" t="s">
        <v>61</v>
      </c>
      <c r="E29340">
        <v>1900</v>
      </c>
      <c r="F29340" s="2" t="s">
        <v>11</v>
      </c>
      <c r="G29340">
        <v>44818</v>
      </c>
    </row>
    <row r="29341" spans="1:7" x14ac:dyDescent="0.25">
      <c r="A29341" s="1">
        <v>44108</v>
      </c>
      <c r="B29341" s="2" t="s">
        <v>60</v>
      </c>
      <c r="C29341" s="2" t="s">
        <v>53</v>
      </c>
      <c r="D29341" s="2" t="s">
        <v>61</v>
      </c>
      <c r="E29341">
        <v>1900</v>
      </c>
      <c r="F29341" s="2" t="s">
        <v>16</v>
      </c>
      <c r="G29341">
        <v>45303</v>
      </c>
    </row>
    <row r="29342" spans="1:7" x14ac:dyDescent="0.25">
      <c r="A29342" s="1">
        <v>44108</v>
      </c>
      <c r="B29342" s="2" t="s">
        <v>60</v>
      </c>
      <c r="C29342" s="2" t="s">
        <v>53</v>
      </c>
      <c r="D29342" s="2" t="s">
        <v>61</v>
      </c>
      <c r="E29342">
        <v>1900</v>
      </c>
      <c r="F29342" s="2" t="s">
        <v>15</v>
      </c>
      <c r="G29342">
        <v>27470</v>
      </c>
    </row>
    <row r="29343" spans="1:7" x14ac:dyDescent="0.25">
      <c r="A29343" s="1">
        <v>44108</v>
      </c>
      <c r="B29343" s="2" t="s">
        <v>60</v>
      </c>
      <c r="C29343" s="2" t="s">
        <v>53</v>
      </c>
      <c r="D29343" s="2" t="s">
        <v>61</v>
      </c>
      <c r="E29343">
        <v>1900</v>
      </c>
      <c r="F29343" s="2" t="s">
        <v>12</v>
      </c>
      <c r="G29343">
        <v>54275</v>
      </c>
    </row>
    <row r="29344" spans="1:7" x14ac:dyDescent="0.25">
      <c r="A29344" s="1">
        <v>44108</v>
      </c>
      <c r="B29344" s="2" t="s">
        <v>60</v>
      </c>
      <c r="C29344" s="2" t="s">
        <v>53</v>
      </c>
      <c r="D29344" s="2" t="s">
        <v>61</v>
      </c>
      <c r="E29344">
        <v>1900</v>
      </c>
      <c r="F29344" s="2" t="s">
        <v>11</v>
      </c>
      <c r="G29344">
        <v>46756</v>
      </c>
    </row>
    <row r="29345" spans="1:7" x14ac:dyDescent="0.25">
      <c r="A29345" s="1">
        <v>44108</v>
      </c>
      <c r="B29345" s="2" t="s">
        <v>60</v>
      </c>
      <c r="C29345" s="2" t="s">
        <v>53</v>
      </c>
      <c r="D29345" s="2" t="s">
        <v>61</v>
      </c>
      <c r="E29345">
        <v>1900</v>
      </c>
      <c r="F29345" s="2" t="s">
        <v>15</v>
      </c>
      <c r="G29345">
        <v>41079</v>
      </c>
    </row>
    <row r="29346" spans="1:7" x14ac:dyDescent="0.25">
      <c r="A29346" s="1">
        <v>44108</v>
      </c>
      <c r="B29346" s="2" t="s">
        <v>60</v>
      </c>
      <c r="C29346" s="2" t="s">
        <v>53</v>
      </c>
      <c r="D29346" s="2" t="s">
        <v>61</v>
      </c>
      <c r="E29346">
        <v>1900</v>
      </c>
      <c r="F29346" s="2" t="s">
        <v>17</v>
      </c>
      <c r="G29346">
        <v>47205</v>
      </c>
    </row>
    <row r="29347" spans="1:7" x14ac:dyDescent="0.25">
      <c r="A29347" s="1">
        <v>44108</v>
      </c>
      <c r="B29347" s="2" t="s">
        <v>60</v>
      </c>
      <c r="C29347" s="2" t="s">
        <v>53</v>
      </c>
      <c r="D29347" s="2" t="s">
        <v>61</v>
      </c>
      <c r="E29347">
        <v>1900</v>
      </c>
      <c r="F29347" s="2" t="s">
        <v>11</v>
      </c>
      <c r="G29347">
        <v>25043</v>
      </c>
    </row>
    <row r="29348" spans="1:7" x14ac:dyDescent="0.25">
      <c r="A29348" s="1">
        <v>44108</v>
      </c>
      <c r="B29348" s="2" t="s">
        <v>60</v>
      </c>
      <c r="C29348" s="2" t="s">
        <v>53</v>
      </c>
      <c r="D29348" s="2" t="s">
        <v>61</v>
      </c>
      <c r="E29348">
        <v>1900</v>
      </c>
      <c r="F29348" s="2" t="s">
        <v>19</v>
      </c>
      <c r="G29348">
        <v>40764</v>
      </c>
    </row>
    <row r="29349" spans="1:7" x14ac:dyDescent="0.25">
      <c r="A29349" s="1">
        <v>44108</v>
      </c>
      <c r="B29349" s="2" t="s">
        <v>60</v>
      </c>
      <c r="C29349" s="2" t="s">
        <v>53</v>
      </c>
      <c r="D29349" s="2" t="s">
        <v>61</v>
      </c>
      <c r="E29349">
        <v>1900</v>
      </c>
      <c r="F29349" s="2" t="s">
        <v>15</v>
      </c>
      <c r="G29349">
        <v>12575</v>
      </c>
    </row>
    <row r="29350" spans="1:7" x14ac:dyDescent="0.25">
      <c r="A29350" s="1">
        <v>44124</v>
      </c>
      <c r="B29350" s="2" t="s">
        <v>60</v>
      </c>
      <c r="C29350" s="2" t="s">
        <v>53</v>
      </c>
      <c r="D29350" s="2" t="s">
        <v>61</v>
      </c>
      <c r="E29350">
        <v>1900</v>
      </c>
      <c r="F29350" s="2" t="s">
        <v>19</v>
      </c>
      <c r="G29350">
        <v>10453</v>
      </c>
    </row>
    <row r="29351" spans="1:7" x14ac:dyDescent="0.25">
      <c r="A29351" s="1">
        <v>44124</v>
      </c>
      <c r="B29351" s="2" t="s">
        <v>60</v>
      </c>
      <c r="C29351" s="2" t="s">
        <v>53</v>
      </c>
      <c r="D29351" s="2" t="s">
        <v>61</v>
      </c>
      <c r="E29351">
        <v>1900</v>
      </c>
      <c r="F29351" s="2" t="s">
        <v>12</v>
      </c>
      <c r="G29351">
        <v>43931</v>
      </c>
    </row>
    <row r="29352" spans="1:7" x14ac:dyDescent="0.25">
      <c r="A29352" s="1">
        <v>44118</v>
      </c>
      <c r="B29352" s="2" t="s">
        <v>60</v>
      </c>
      <c r="C29352" s="2" t="s">
        <v>53</v>
      </c>
      <c r="D29352" s="2" t="s">
        <v>61</v>
      </c>
      <c r="E29352">
        <v>1900</v>
      </c>
      <c r="F29352" s="2" t="s">
        <v>20</v>
      </c>
      <c r="G29352">
        <v>36369</v>
      </c>
    </row>
    <row r="29353" spans="1:7" x14ac:dyDescent="0.25">
      <c r="A29353" s="1">
        <v>44118</v>
      </c>
      <c r="B29353" s="2" t="s">
        <v>60</v>
      </c>
      <c r="C29353" s="2" t="s">
        <v>53</v>
      </c>
      <c r="D29353" s="2" t="s">
        <v>61</v>
      </c>
      <c r="E29353">
        <v>1900</v>
      </c>
      <c r="F29353" s="2" t="s">
        <v>12</v>
      </c>
      <c r="G29353">
        <v>20556</v>
      </c>
    </row>
    <row r="29354" spans="1:7" x14ac:dyDescent="0.25">
      <c r="A29354" s="1">
        <v>44118</v>
      </c>
      <c r="B29354" s="2" t="s">
        <v>60</v>
      </c>
      <c r="C29354" s="2" t="s">
        <v>53</v>
      </c>
      <c r="D29354" s="2" t="s">
        <v>61</v>
      </c>
      <c r="E29354">
        <v>1900</v>
      </c>
      <c r="F29354" s="2" t="s">
        <v>16</v>
      </c>
      <c r="G29354">
        <v>49266</v>
      </c>
    </row>
    <row r="29355" spans="1:7" x14ac:dyDescent="0.25">
      <c r="A29355" s="1">
        <v>44118</v>
      </c>
      <c r="B29355" s="2" t="s">
        <v>60</v>
      </c>
      <c r="C29355" s="2" t="s">
        <v>53</v>
      </c>
      <c r="D29355" s="2" t="s">
        <v>61</v>
      </c>
      <c r="E29355">
        <v>1900</v>
      </c>
      <c r="F29355" s="2" t="s">
        <v>19</v>
      </c>
      <c r="G29355">
        <v>56450</v>
      </c>
    </row>
    <row r="29356" spans="1:7" x14ac:dyDescent="0.25">
      <c r="A29356" s="1">
        <v>44118</v>
      </c>
      <c r="B29356" s="2" t="s">
        <v>60</v>
      </c>
      <c r="C29356" s="2" t="s">
        <v>53</v>
      </c>
      <c r="D29356" s="2" t="s">
        <v>61</v>
      </c>
      <c r="E29356">
        <v>1900</v>
      </c>
      <c r="F29356" s="2" t="s">
        <v>19</v>
      </c>
      <c r="G29356">
        <v>58601</v>
      </c>
    </row>
    <row r="29357" spans="1:7" x14ac:dyDescent="0.25">
      <c r="A29357" s="1">
        <v>44118</v>
      </c>
      <c r="B29357" s="2" t="s">
        <v>60</v>
      </c>
      <c r="C29357" s="2" t="s">
        <v>53</v>
      </c>
      <c r="D29357" s="2" t="s">
        <v>61</v>
      </c>
      <c r="E29357">
        <v>1900</v>
      </c>
      <c r="F29357" s="2" t="s">
        <v>17</v>
      </c>
      <c r="G29357">
        <v>43811</v>
      </c>
    </row>
    <row r="29358" spans="1:7" x14ac:dyDescent="0.25">
      <c r="A29358" s="1">
        <v>44118</v>
      </c>
      <c r="B29358" s="2" t="s">
        <v>60</v>
      </c>
      <c r="C29358" s="2" t="s">
        <v>53</v>
      </c>
      <c r="D29358" s="2" t="s">
        <v>61</v>
      </c>
      <c r="E29358">
        <v>1900</v>
      </c>
      <c r="F29358" s="2" t="s">
        <v>17</v>
      </c>
      <c r="G29358">
        <v>55275</v>
      </c>
    </row>
    <row r="29359" spans="1:7" x14ac:dyDescent="0.25">
      <c r="A29359" s="1">
        <v>44118</v>
      </c>
      <c r="B29359" s="2" t="s">
        <v>60</v>
      </c>
      <c r="C29359" s="2" t="s">
        <v>53</v>
      </c>
      <c r="D29359" s="2" t="s">
        <v>61</v>
      </c>
      <c r="E29359">
        <v>1900</v>
      </c>
      <c r="F29359" s="2" t="s">
        <v>19</v>
      </c>
      <c r="G29359">
        <v>36888</v>
      </c>
    </row>
    <row r="29360" spans="1:7" x14ac:dyDescent="0.25">
      <c r="A29360" s="1">
        <v>44118</v>
      </c>
      <c r="B29360" s="2" t="s">
        <v>60</v>
      </c>
      <c r="C29360" s="2" t="s">
        <v>53</v>
      </c>
      <c r="D29360" s="2" t="s">
        <v>61</v>
      </c>
      <c r="E29360">
        <v>1900</v>
      </c>
      <c r="F29360" s="2" t="s">
        <v>18</v>
      </c>
      <c r="G29360">
        <v>10514</v>
      </c>
    </row>
    <row r="29361" spans="1:7" x14ac:dyDescent="0.25">
      <c r="A29361" s="1">
        <v>44120</v>
      </c>
      <c r="B29361" s="2" t="s">
        <v>60</v>
      </c>
      <c r="C29361" s="2" t="s">
        <v>53</v>
      </c>
      <c r="D29361" s="2" t="s">
        <v>61</v>
      </c>
      <c r="E29361">
        <v>1900</v>
      </c>
      <c r="F29361" s="2" t="s">
        <v>10</v>
      </c>
      <c r="G29361">
        <v>21917</v>
      </c>
    </row>
    <row r="29362" spans="1:7" x14ac:dyDescent="0.25">
      <c r="A29362" s="1">
        <v>44120</v>
      </c>
      <c r="B29362" s="2" t="s">
        <v>60</v>
      </c>
      <c r="C29362" s="2" t="s">
        <v>53</v>
      </c>
      <c r="D29362" s="2" t="s">
        <v>61</v>
      </c>
      <c r="E29362">
        <v>1900</v>
      </c>
      <c r="F29362" s="2" t="s">
        <v>11</v>
      </c>
      <c r="G29362">
        <v>45879</v>
      </c>
    </row>
    <row r="29363" spans="1:7" x14ac:dyDescent="0.25">
      <c r="A29363" s="1">
        <v>44118</v>
      </c>
      <c r="B29363" s="2" t="s">
        <v>60</v>
      </c>
      <c r="C29363" s="2" t="s">
        <v>53</v>
      </c>
      <c r="D29363" s="2" t="s">
        <v>61</v>
      </c>
      <c r="E29363">
        <v>1900</v>
      </c>
      <c r="F29363" s="2" t="s">
        <v>17</v>
      </c>
      <c r="G29363">
        <v>30661</v>
      </c>
    </row>
    <row r="29364" spans="1:7" x14ac:dyDescent="0.25">
      <c r="A29364" s="1">
        <v>44118</v>
      </c>
      <c r="B29364" s="2" t="s">
        <v>60</v>
      </c>
      <c r="C29364" s="2" t="s">
        <v>53</v>
      </c>
      <c r="D29364" s="2" t="s">
        <v>61</v>
      </c>
      <c r="E29364">
        <v>1900</v>
      </c>
      <c r="F29364" s="2" t="s">
        <v>13</v>
      </c>
      <c r="G29364">
        <v>23900</v>
      </c>
    </row>
    <row r="29365" spans="1:7" x14ac:dyDescent="0.25">
      <c r="A29365" s="1">
        <v>44118</v>
      </c>
      <c r="B29365" s="2" t="s">
        <v>60</v>
      </c>
      <c r="C29365" s="2" t="s">
        <v>53</v>
      </c>
      <c r="D29365" s="2" t="s">
        <v>61</v>
      </c>
      <c r="E29365">
        <v>1900</v>
      </c>
      <c r="F29365" s="2" t="s">
        <v>17</v>
      </c>
      <c r="G29365">
        <v>22410</v>
      </c>
    </row>
    <row r="29366" spans="1:7" x14ac:dyDescent="0.25">
      <c r="A29366" s="1">
        <v>44118</v>
      </c>
      <c r="B29366" s="2" t="s">
        <v>60</v>
      </c>
      <c r="C29366" s="2" t="s">
        <v>53</v>
      </c>
      <c r="D29366" s="2" t="s">
        <v>61</v>
      </c>
      <c r="E29366">
        <v>1900</v>
      </c>
      <c r="F29366" s="2" t="s">
        <v>13</v>
      </c>
      <c r="G29366">
        <v>28943</v>
      </c>
    </row>
    <row r="29367" spans="1:7" x14ac:dyDescent="0.25">
      <c r="A29367" s="1">
        <v>44118</v>
      </c>
      <c r="B29367" s="2" t="s">
        <v>60</v>
      </c>
      <c r="C29367" s="2" t="s">
        <v>53</v>
      </c>
      <c r="D29367" s="2" t="s">
        <v>61</v>
      </c>
      <c r="E29367">
        <v>1900</v>
      </c>
      <c r="F29367" s="2" t="s">
        <v>16</v>
      </c>
      <c r="G29367">
        <v>28489</v>
      </c>
    </row>
    <row r="29368" spans="1:7" x14ac:dyDescent="0.25">
      <c r="A29368" s="1">
        <v>44118</v>
      </c>
      <c r="B29368" s="2" t="s">
        <v>60</v>
      </c>
      <c r="C29368" s="2" t="s">
        <v>53</v>
      </c>
      <c r="D29368" s="2" t="s">
        <v>61</v>
      </c>
      <c r="E29368">
        <v>1900</v>
      </c>
      <c r="F29368" s="2" t="s">
        <v>12</v>
      </c>
      <c r="G29368">
        <v>44606</v>
      </c>
    </row>
    <row r="29369" spans="1:7" x14ac:dyDescent="0.25">
      <c r="A29369" s="1">
        <v>44118</v>
      </c>
      <c r="B29369" s="2" t="s">
        <v>60</v>
      </c>
      <c r="C29369" s="2" t="s">
        <v>53</v>
      </c>
      <c r="D29369" s="2" t="s">
        <v>61</v>
      </c>
      <c r="E29369">
        <v>1900</v>
      </c>
      <c r="F29369" s="2" t="s">
        <v>20</v>
      </c>
      <c r="G29369">
        <v>19441</v>
      </c>
    </row>
    <row r="29370" spans="1:7" x14ac:dyDescent="0.25">
      <c r="A29370" s="1">
        <v>44118</v>
      </c>
      <c r="B29370" s="2" t="s">
        <v>60</v>
      </c>
      <c r="C29370" s="2" t="s">
        <v>53</v>
      </c>
      <c r="D29370" s="2" t="s">
        <v>61</v>
      </c>
      <c r="E29370">
        <v>1900</v>
      </c>
      <c r="F29370" s="2" t="s">
        <v>14</v>
      </c>
      <c r="G29370">
        <v>22947</v>
      </c>
    </row>
    <row r="29371" spans="1:7" x14ac:dyDescent="0.25">
      <c r="A29371" s="1">
        <v>44118</v>
      </c>
      <c r="B29371" s="2" t="s">
        <v>60</v>
      </c>
      <c r="C29371" s="2" t="s">
        <v>53</v>
      </c>
      <c r="D29371" s="2" t="s">
        <v>61</v>
      </c>
      <c r="E29371">
        <v>1900</v>
      </c>
      <c r="F29371" s="2" t="s">
        <v>11</v>
      </c>
      <c r="G29371">
        <v>54557</v>
      </c>
    </row>
    <row r="29372" spans="1:7" x14ac:dyDescent="0.25">
      <c r="A29372" s="1">
        <v>44118</v>
      </c>
      <c r="B29372" s="2" t="s">
        <v>60</v>
      </c>
      <c r="C29372" s="2" t="s">
        <v>53</v>
      </c>
      <c r="D29372" s="2" t="s">
        <v>61</v>
      </c>
      <c r="E29372">
        <v>1900</v>
      </c>
      <c r="F29372" s="2" t="s">
        <v>18</v>
      </c>
      <c r="G29372">
        <v>44752</v>
      </c>
    </row>
    <row r="29373" spans="1:7" x14ac:dyDescent="0.25">
      <c r="A29373" s="1">
        <v>44118</v>
      </c>
      <c r="B29373" s="2" t="s">
        <v>60</v>
      </c>
      <c r="C29373" s="2" t="s">
        <v>53</v>
      </c>
      <c r="D29373" s="2" t="s">
        <v>61</v>
      </c>
      <c r="E29373">
        <v>1900</v>
      </c>
      <c r="F29373" s="2" t="s">
        <v>15</v>
      </c>
      <c r="G29373">
        <v>51802</v>
      </c>
    </row>
    <row r="29374" spans="1:7" x14ac:dyDescent="0.25">
      <c r="A29374" s="1">
        <v>44112</v>
      </c>
      <c r="B29374" s="2" t="s">
        <v>60</v>
      </c>
      <c r="C29374" s="2" t="s">
        <v>53</v>
      </c>
      <c r="D29374" s="2" t="s">
        <v>61</v>
      </c>
      <c r="E29374">
        <v>1900</v>
      </c>
      <c r="F29374" s="2" t="s">
        <v>11</v>
      </c>
      <c r="G29374">
        <v>19994</v>
      </c>
    </row>
    <row r="29375" spans="1:7" x14ac:dyDescent="0.25">
      <c r="A29375" s="1">
        <v>44112</v>
      </c>
      <c r="B29375" s="2" t="s">
        <v>60</v>
      </c>
      <c r="C29375" s="2" t="s">
        <v>53</v>
      </c>
      <c r="D29375" s="2" t="s">
        <v>61</v>
      </c>
      <c r="E29375">
        <v>1900</v>
      </c>
      <c r="F29375" s="2" t="s">
        <v>11</v>
      </c>
      <c r="G29375">
        <v>19886</v>
      </c>
    </row>
    <row r="29376" spans="1:7" x14ac:dyDescent="0.25">
      <c r="A29376" s="1">
        <v>44112</v>
      </c>
      <c r="B29376" s="2" t="s">
        <v>60</v>
      </c>
      <c r="C29376" s="2" t="s">
        <v>53</v>
      </c>
      <c r="D29376" s="2" t="s">
        <v>61</v>
      </c>
      <c r="E29376">
        <v>1900</v>
      </c>
      <c r="F29376" s="2" t="s">
        <v>14</v>
      </c>
      <c r="G29376">
        <v>34685</v>
      </c>
    </row>
    <row r="29377" spans="1:7" x14ac:dyDescent="0.25">
      <c r="A29377" s="1">
        <v>44129</v>
      </c>
      <c r="B29377" s="2" t="s">
        <v>60</v>
      </c>
      <c r="C29377" s="2" t="s">
        <v>53</v>
      </c>
      <c r="D29377" s="2" t="s">
        <v>61</v>
      </c>
      <c r="E29377">
        <v>1900</v>
      </c>
      <c r="F29377" s="2" t="s">
        <v>11</v>
      </c>
      <c r="G29377">
        <v>54763</v>
      </c>
    </row>
    <row r="29378" spans="1:7" x14ac:dyDescent="0.25">
      <c r="A29378" s="1">
        <v>44129</v>
      </c>
      <c r="B29378" s="2" t="s">
        <v>60</v>
      </c>
      <c r="C29378" s="2" t="s">
        <v>53</v>
      </c>
      <c r="D29378" s="2" t="s">
        <v>61</v>
      </c>
      <c r="E29378">
        <v>1900</v>
      </c>
      <c r="F29378" s="2" t="s">
        <v>14</v>
      </c>
      <c r="G29378">
        <v>49857</v>
      </c>
    </row>
    <row r="29379" spans="1:7" x14ac:dyDescent="0.25">
      <c r="A29379" s="1">
        <v>44129</v>
      </c>
      <c r="B29379" s="2" t="s">
        <v>60</v>
      </c>
      <c r="C29379" s="2" t="s">
        <v>53</v>
      </c>
      <c r="D29379" s="2" t="s">
        <v>61</v>
      </c>
      <c r="E29379">
        <v>1900</v>
      </c>
      <c r="F29379" s="2" t="s">
        <v>10</v>
      </c>
      <c r="G29379">
        <v>14158</v>
      </c>
    </row>
    <row r="29380" spans="1:7" x14ac:dyDescent="0.25">
      <c r="A29380" s="1">
        <v>44129</v>
      </c>
      <c r="B29380" s="2" t="s">
        <v>60</v>
      </c>
      <c r="C29380" s="2" t="s">
        <v>53</v>
      </c>
      <c r="D29380" s="2" t="s">
        <v>61</v>
      </c>
      <c r="E29380">
        <v>1900</v>
      </c>
      <c r="F29380" s="2" t="s">
        <v>11</v>
      </c>
      <c r="G29380">
        <v>25460</v>
      </c>
    </row>
    <row r="29381" spans="1:7" x14ac:dyDescent="0.25">
      <c r="A29381" s="1">
        <v>44129</v>
      </c>
      <c r="B29381" s="2" t="s">
        <v>60</v>
      </c>
      <c r="C29381" s="2" t="s">
        <v>53</v>
      </c>
      <c r="D29381" s="2" t="s">
        <v>61</v>
      </c>
      <c r="E29381">
        <v>1900</v>
      </c>
      <c r="F29381" s="2" t="s">
        <v>16</v>
      </c>
      <c r="G29381">
        <v>38210</v>
      </c>
    </row>
    <row r="29382" spans="1:7" x14ac:dyDescent="0.25">
      <c r="A29382" s="1">
        <v>44129</v>
      </c>
      <c r="B29382" s="2" t="s">
        <v>60</v>
      </c>
      <c r="C29382" s="2" t="s">
        <v>53</v>
      </c>
      <c r="D29382" s="2" t="s">
        <v>61</v>
      </c>
      <c r="E29382">
        <v>1900</v>
      </c>
      <c r="F29382" s="2" t="s">
        <v>17</v>
      </c>
      <c r="G29382">
        <v>27283</v>
      </c>
    </row>
    <row r="29383" spans="1:7" x14ac:dyDescent="0.25">
      <c r="A29383" s="1">
        <v>44129</v>
      </c>
      <c r="B29383" s="2" t="s">
        <v>60</v>
      </c>
      <c r="C29383" s="2" t="s">
        <v>53</v>
      </c>
      <c r="D29383" s="2" t="s">
        <v>61</v>
      </c>
      <c r="E29383">
        <v>1900</v>
      </c>
      <c r="F29383" s="2" t="s">
        <v>18</v>
      </c>
      <c r="G29383">
        <v>43895</v>
      </c>
    </row>
    <row r="29384" spans="1:7" x14ac:dyDescent="0.25">
      <c r="A29384" s="1">
        <v>44129</v>
      </c>
      <c r="B29384" s="2" t="s">
        <v>60</v>
      </c>
      <c r="C29384" s="2" t="s">
        <v>53</v>
      </c>
      <c r="D29384" s="2" t="s">
        <v>61</v>
      </c>
      <c r="E29384">
        <v>1900</v>
      </c>
      <c r="F29384" s="2" t="s">
        <v>11</v>
      </c>
      <c r="G29384">
        <v>55495</v>
      </c>
    </row>
    <row r="29385" spans="1:7" x14ac:dyDescent="0.25">
      <c r="A29385" s="1">
        <v>44115</v>
      </c>
      <c r="B29385" s="2" t="s">
        <v>60</v>
      </c>
      <c r="C29385" s="2" t="s">
        <v>53</v>
      </c>
      <c r="D29385" s="2" t="s">
        <v>61</v>
      </c>
      <c r="E29385">
        <v>1900</v>
      </c>
      <c r="F29385" s="2" t="s">
        <v>10</v>
      </c>
      <c r="G29385">
        <v>16987</v>
      </c>
    </row>
    <row r="29386" spans="1:7" x14ac:dyDescent="0.25">
      <c r="A29386" s="1">
        <v>44115</v>
      </c>
      <c r="B29386" s="2" t="s">
        <v>60</v>
      </c>
      <c r="C29386" s="2" t="s">
        <v>53</v>
      </c>
      <c r="D29386" s="2" t="s">
        <v>61</v>
      </c>
      <c r="E29386">
        <v>1900</v>
      </c>
      <c r="F29386" s="2" t="s">
        <v>12</v>
      </c>
      <c r="G29386">
        <v>36980</v>
      </c>
    </row>
    <row r="29387" spans="1:7" x14ac:dyDescent="0.25">
      <c r="A29387" s="1">
        <v>44115</v>
      </c>
      <c r="B29387" s="2" t="s">
        <v>60</v>
      </c>
      <c r="C29387" s="2" t="s">
        <v>53</v>
      </c>
      <c r="D29387" s="2" t="s">
        <v>61</v>
      </c>
      <c r="E29387">
        <v>1900</v>
      </c>
      <c r="F29387" s="2" t="s">
        <v>20</v>
      </c>
      <c r="G29387">
        <v>32420</v>
      </c>
    </row>
    <row r="29388" spans="1:7" x14ac:dyDescent="0.25">
      <c r="A29388" s="1">
        <v>44115</v>
      </c>
      <c r="B29388" s="2" t="s">
        <v>60</v>
      </c>
      <c r="C29388" s="2" t="s">
        <v>53</v>
      </c>
      <c r="D29388" s="2" t="s">
        <v>61</v>
      </c>
      <c r="E29388">
        <v>1900</v>
      </c>
      <c r="F29388" s="2" t="s">
        <v>20</v>
      </c>
      <c r="G29388">
        <v>49820</v>
      </c>
    </row>
    <row r="29389" spans="1:7" x14ac:dyDescent="0.25">
      <c r="A29389" s="1">
        <v>44115</v>
      </c>
      <c r="B29389" s="2" t="s">
        <v>60</v>
      </c>
      <c r="C29389" s="2" t="s">
        <v>53</v>
      </c>
      <c r="D29389" s="2" t="s">
        <v>61</v>
      </c>
      <c r="E29389">
        <v>1900</v>
      </c>
      <c r="F29389" s="2" t="s">
        <v>19</v>
      </c>
      <c r="G29389">
        <v>23384</v>
      </c>
    </row>
    <row r="29390" spans="1:7" x14ac:dyDescent="0.25">
      <c r="A29390" s="1">
        <v>44115</v>
      </c>
      <c r="B29390" s="2" t="s">
        <v>60</v>
      </c>
      <c r="C29390" s="2" t="s">
        <v>53</v>
      </c>
      <c r="D29390" s="2" t="s">
        <v>61</v>
      </c>
      <c r="E29390">
        <v>1900</v>
      </c>
      <c r="F29390" s="2" t="s">
        <v>18</v>
      </c>
      <c r="G29390">
        <v>50784</v>
      </c>
    </row>
    <row r="29391" spans="1:7" x14ac:dyDescent="0.25">
      <c r="A29391" s="1">
        <v>44115</v>
      </c>
      <c r="B29391" s="2" t="s">
        <v>60</v>
      </c>
      <c r="C29391" s="2" t="s">
        <v>53</v>
      </c>
      <c r="D29391" s="2" t="s">
        <v>61</v>
      </c>
      <c r="E29391">
        <v>1900</v>
      </c>
      <c r="F29391" s="2" t="s">
        <v>12</v>
      </c>
      <c r="G29391">
        <v>48827</v>
      </c>
    </row>
    <row r="29392" spans="1:7" x14ac:dyDescent="0.25">
      <c r="A29392" s="1">
        <v>44115</v>
      </c>
      <c r="B29392" s="2" t="s">
        <v>60</v>
      </c>
      <c r="C29392" s="2" t="s">
        <v>53</v>
      </c>
      <c r="D29392" s="2" t="s">
        <v>61</v>
      </c>
      <c r="E29392">
        <v>1900</v>
      </c>
      <c r="F29392" s="2" t="s">
        <v>15</v>
      </c>
      <c r="G29392">
        <v>41030</v>
      </c>
    </row>
    <row r="29393" spans="1:7" x14ac:dyDescent="0.25">
      <c r="A29393" s="1">
        <v>44115</v>
      </c>
      <c r="B29393" s="2" t="s">
        <v>60</v>
      </c>
      <c r="C29393" s="2" t="s">
        <v>53</v>
      </c>
      <c r="D29393" s="2" t="s">
        <v>61</v>
      </c>
      <c r="E29393">
        <v>1900</v>
      </c>
      <c r="F29393" s="2" t="s">
        <v>13</v>
      </c>
      <c r="G29393">
        <v>27174</v>
      </c>
    </row>
    <row r="29394" spans="1:7" x14ac:dyDescent="0.25">
      <c r="A29394" s="1">
        <v>44115</v>
      </c>
      <c r="B29394" s="2" t="s">
        <v>60</v>
      </c>
      <c r="C29394" s="2" t="s">
        <v>53</v>
      </c>
      <c r="D29394" s="2" t="s">
        <v>61</v>
      </c>
      <c r="E29394">
        <v>1900</v>
      </c>
      <c r="F29394" s="2" t="s">
        <v>17</v>
      </c>
      <c r="G29394">
        <v>35777</v>
      </c>
    </row>
    <row r="29395" spans="1:7" x14ac:dyDescent="0.25">
      <c r="A29395" s="1">
        <v>44113</v>
      </c>
      <c r="B29395" s="2" t="s">
        <v>60</v>
      </c>
      <c r="C29395" s="2" t="s">
        <v>53</v>
      </c>
      <c r="D29395" s="2" t="s">
        <v>61</v>
      </c>
      <c r="E29395">
        <v>1900</v>
      </c>
      <c r="F29395" s="2" t="s">
        <v>16</v>
      </c>
      <c r="G29395">
        <v>25033</v>
      </c>
    </row>
    <row r="29396" spans="1:7" x14ac:dyDescent="0.25">
      <c r="A29396" s="1">
        <v>44113</v>
      </c>
      <c r="B29396" s="2" t="s">
        <v>60</v>
      </c>
      <c r="C29396" s="2" t="s">
        <v>53</v>
      </c>
      <c r="D29396" s="2" t="s">
        <v>61</v>
      </c>
      <c r="E29396">
        <v>1900</v>
      </c>
      <c r="F29396" s="2" t="s">
        <v>19</v>
      </c>
      <c r="G29396">
        <v>32731</v>
      </c>
    </row>
    <row r="29397" spans="1:7" x14ac:dyDescent="0.25">
      <c r="A29397" s="1">
        <v>44113</v>
      </c>
      <c r="B29397" s="2" t="s">
        <v>60</v>
      </c>
      <c r="C29397" s="2" t="s">
        <v>53</v>
      </c>
      <c r="D29397" s="2" t="s">
        <v>61</v>
      </c>
      <c r="E29397">
        <v>1900</v>
      </c>
      <c r="F29397" s="2" t="s">
        <v>12</v>
      </c>
      <c r="G29397">
        <v>58111</v>
      </c>
    </row>
    <row r="29398" spans="1:7" x14ac:dyDescent="0.25">
      <c r="A29398" s="1">
        <v>44113</v>
      </c>
      <c r="B29398" s="2" t="s">
        <v>60</v>
      </c>
      <c r="C29398" s="2" t="s">
        <v>53</v>
      </c>
      <c r="D29398" s="2" t="s">
        <v>61</v>
      </c>
      <c r="E29398">
        <v>1900</v>
      </c>
      <c r="F29398" s="2" t="s">
        <v>19</v>
      </c>
      <c r="G29398">
        <v>13326</v>
      </c>
    </row>
    <row r="29399" spans="1:7" x14ac:dyDescent="0.25">
      <c r="A29399" s="1">
        <v>44113</v>
      </c>
      <c r="B29399" s="2" t="s">
        <v>60</v>
      </c>
      <c r="C29399" s="2" t="s">
        <v>53</v>
      </c>
      <c r="D29399" s="2" t="s">
        <v>61</v>
      </c>
      <c r="E29399">
        <v>1900</v>
      </c>
      <c r="F29399" s="2" t="s">
        <v>10</v>
      </c>
      <c r="G29399">
        <v>31642</v>
      </c>
    </row>
    <row r="29400" spans="1:7" x14ac:dyDescent="0.25">
      <c r="A29400" s="1">
        <v>44113</v>
      </c>
      <c r="B29400" s="2" t="s">
        <v>60</v>
      </c>
      <c r="C29400" s="2" t="s">
        <v>53</v>
      </c>
      <c r="D29400" s="2" t="s">
        <v>61</v>
      </c>
      <c r="E29400">
        <v>1900</v>
      </c>
      <c r="F29400" s="2" t="s">
        <v>19</v>
      </c>
      <c r="G29400">
        <v>24639</v>
      </c>
    </row>
    <row r="29401" spans="1:7" x14ac:dyDescent="0.25">
      <c r="A29401" s="1">
        <v>44113</v>
      </c>
      <c r="B29401" s="2" t="s">
        <v>60</v>
      </c>
      <c r="C29401" s="2" t="s">
        <v>53</v>
      </c>
      <c r="D29401" s="2" t="s">
        <v>61</v>
      </c>
      <c r="E29401">
        <v>1900</v>
      </c>
      <c r="F29401" s="2" t="s">
        <v>11</v>
      </c>
      <c r="G29401">
        <v>41826</v>
      </c>
    </row>
    <row r="29402" spans="1:7" x14ac:dyDescent="0.25">
      <c r="A29402" s="1">
        <v>44113</v>
      </c>
      <c r="B29402" s="2" t="s">
        <v>60</v>
      </c>
      <c r="C29402" s="2" t="s">
        <v>53</v>
      </c>
      <c r="D29402" s="2" t="s">
        <v>61</v>
      </c>
      <c r="E29402">
        <v>1900</v>
      </c>
      <c r="F29402" s="2" t="s">
        <v>14</v>
      </c>
      <c r="G29402">
        <v>24836</v>
      </c>
    </row>
    <row r="29403" spans="1:7" x14ac:dyDescent="0.25">
      <c r="A29403" s="1">
        <v>44113</v>
      </c>
      <c r="B29403" s="2" t="s">
        <v>60</v>
      </c>
      <c r="C29403" s="2" t="s">
        <v>53</v>
      </c>
      <c r="D29403" s="2" t="s">
        <v>61</v>
      </c>
      <c r="E29403">
        <v>1900</v>
      </c>
      <c r="F29403" s="2" t="s">
        <v>12</v>
      </c>
      <c r="G29403">
        <v>26114</v>
      </c>
    </row>
    <row r="29404" spans="1:7" x14ac:dyDescent="0.25">
      <c r="A29404" s="1">
        <v>44113</v>
      </c>
      <c r="B29404" s="2" t="s">
        <v>60</v>
      </c>
      <c r="C29404" s="2" t="s">
        <v>53</v>
      </c>
      <c r="D29404" s="2" t="s">
        <v>61</v>
      </c>
      <c r="E29404">
        <v>1900</v>
      </c>
      <c r="F29404" s="2" t="s">
        <v>14</v>
      </c>
      <c r="G29404">
        <v>12895</v>
      </c>
    </row>
    <row r="29405" spans="1:7" x14ac:dyDescent="0.25">
      <c r="A29405" s="1">
        <v>44124</v>
      </c>
      <c r="B29405" s="2" t="s">
        <v>60</v>
      </c>
      <c r="C29405" s="2" t="s">
        <v>53</v>
      </c>
      <c r="D29405" s="2" t="s">
        <v>61</v>
      </c>
      <c r="E29405">
        <v>1900</v>
      </c>
      <c r="F29405" s="2" t="s">
        <v>13</v>
      </c>
      <c r="G29405">
        <v>40498</v>
      </c>
    </row>
    <row r="29406" spans="1:7" x14ac:dyDescent="0.25">
      <c r="A29406" s="1">
        <v>44124</v>
      </c>
      <c r="B29406" s="2" t="s">
        <v>60</v>
      </c>
      <c r="C29406" s="2" t="s">
        <v>53</v>
      </c>
      <c r="D29406" s="2" t="s">
        <v>61</v>
      </c>
      <c r="E29406">
        <v>1900</v>
      </c>
      <c r="F29406" s="2" t="s">
        <v>14</v>
      </c>
      <c r="G29406">
        <v>33434</v>
      </c>
    </row>
    <row r="29407" spans="1:7" x14ac:dyDescent="0.25">
      <c r="A29407" s="1">
        <v>44124</v>
      </c>
      <c r="B29407" s="2" t="s">
        <v>60</v>
      </c>
      <c r="C29407" s="2" t="s">
        <v>53</v>
      </c>
      <c r="D29407" s="2" t="s">
        <v>61</v>
      </c>
      <c r="E29407">
        <v>1900</v>
      </c>
      <c r="F29407" s="2" t="s">
        <v>19</v>
      </c>
      <c r="G29407">
        <v>31390</v>
      </c>
    </row>
    <row r="29408" spans="1:7" x14ac:dyDescent="0.25">
      <c r="A29408" s="1">
        <v>44124</v>
      </c>
      <c r="B29408" s="2" t="s">
        <v>60</v>
      </c>
      <c r="C29408" s="2" t="s">
        <v>53</v>
      </c>
      <c r="D29408" s="2" t="s">
        <v>61</v>
      </c>
      <c r="E29408">
        <v>1900</v>
      </c>
      <c r="F29408" s="2" t="s">
        <v>12</v>
      </c>
      <c r="G29408">
        <v>52274</v>
      </c>
    </row>
    <row r="29409" spans="1:7" x14ac:dyDescent="0.25">
      <c r="A29409" s="1">
        <v>44124</v>
      </c>
      <c r="B29409" s="2" t="s">
        <v>60</v>
      </c>
      <c r="C29409" s="2" t="s">
        <v>53</v>
      </c>
      <c r="D29409" s="2" t="s">
        <v>61</v>
      </c>
      <c r="E29409">
        <v>1900</v>
      </c>
      <c r="F29409" s="2" t="s">
        <v>10</v>
      </c>
      <c r="G29409">
        <v>33436</v>
      </c>
    </row>
    <row r="29410" spans="1:7" x14ac:dyDescent="0.25">
      <c r="A29410" s="1">
        <v>44124</v>
      </c>
      <c r="B29410" s="2" t="s">
        <v>60</v>
      </c>
      <c r="C29410" s="2" t="s">
        <v>53</v>
      </c>
      <c r="D29410" s="2" t="s">
        <v>61</v>
      </c>
      <c r="E29410">
        <v>1900</v>
      </c>
      <c r="F29410" s="2" t="s">
        <v>13</v>
      </c>
      <c r="G29410">
        <v>55434</v>
      </c>
    </row>
    <row r="29411" spans="1:7" x14ac:dyDescent="0.25">
      <c r="A29411" s="1">
        <v>44124</v>
      </c>
      <c r="B29411" s="2" t="s">
        <v>60</v>
      </c>
      <c r="C29411" s="2" t="s">
        <v>53</v>
      </c>
      <c r="D29411" s="2" t="s">
        <v>61</v>
      </c>
      <c r="E29411">
        <v>1900</v>
      </c>
      <c r="F29411" s="2" t="s">
        <v>20</v>
      </c>
      <c r="G29411">
        <v>14397</v>
      </c>
    </row>
    <row r="29412" spans="1:7" x14ac:dyDescent="0.25">
      <c r="A29412" s="1">
        <v>44124</v>
      </c>
      <c r="B29412" s="2" t="s">
        <v>60</v>
      </c>
      <c r="C29412" s="2" t="s">
        <v>53</v>
      </c>
      <c r="D29412" s="2" t="s">
        <v>61</v>
      </c>
      <c r="E29412">
        <v>1900</v>
      </c>
      <c r="F29412" s="2" t="s">
        <v>16</v>
      </c>
      <c r="G29412">
        <v>51614</v>
      </c>
    </row>
    <row r="29413" spans="1:7" x14ac:dyDescent="0.25">
      <c r="A29413" s="1">
        <v>44124</v>
      </c>
      <c r="B29413" s="2" t="s">
        <v>60</v>
      </c>
      <c r="C29413" s="2" t="s">
        <v>53</v>
      </c>
      <c r="D29413" s="2" t="s">
        <v>61</v>
      </c>
      <c r="E29413">
        <v>1900</v>
      </c>
      <c r="F29413" s="2" t="s">
        <v>11</v>
      </c>
      <c r="G29413">
        <v>32981</v>
      </c>
    </row>
    <row r="29414" spans="1:7" x14ac:dyDescent="0.25">
      <c r="A29414" s="1">
        <v>44124</v>
      </c>
      <c r="B29414" s="2" t="s">
        <v>60</v>
      </c>
      <c r="C29414" s="2" t="s">
        <v>53</v>
      </c>
      <c r="D29414" s="2" t="s">
        <v>61</v>
      </c>
      <c r="E29414">
        <v>1900</v>
      </c>
      <c r="F29414" s="2" t="s">
        <v>10</v>
      </c>
      <c r="G29414">
        <v>25844</v>
      </c>
    </row>
    <row r="29415" spans="1:7" x14ac:dyDescent="0.25">
      <c r="A29415" s="1">
        <v>44124</v>
      </c>
      <c r="B29415" s="2" t="s">
        <v>60</v>
      </c>
      <c r="C29415" s="2" t="s">
        <v>53</v>
      </c>
      <c r="D29415" s="2" t="s">
        <v>61</v>
      </c>
      <c r="E29415">
        <v>1900</v>
      </c>
      <c r="F29415" s="2" t="s">
        <v>14</v>
      </c>
      <c r="G29415">
        <v>29461</v>
      </c>
    </row>
    <row r="29416" spans="1:7" x14ac:dyDescent="0.25">
      <c r="A29416" s="1">
        <v>44114</v>
      </c>
      <c r="B29416" s="2" t="s">
        <v>60</v>
      </c>
      <c r="C29416" s="2" t="s">
        <v>53</v>
      </c>
      <c r="D29416" s="2" t="s">
        <v>61</v>
      </c>
      <c r="E29416">
        <v>1900</v>
      </c>
      <c r="F29416" s="2" t="s">
        <v>16</v>
      </c>
      <c r="G29416">
        <v>36915</v>
      </c>
    </row>
    <row r="29417" spans="1:7" x14ac:dyDescent="0.25">
      <c r="A29417" s="1">
        <v>44114</v>
      </c>
      <c r="B29417" s="2" t="s">
        <v>60</v>
      </c>
      <c r="C29417" s="2" t="s">
        <v>53</v>
      </c>
      <c r="D29417" s="2" t="s">
        <v>61</v>
      </c>
      <c r="E29417">
        <v>1900</v>
      </c>
      <c r="F29417" s="2" t="s">
        <v>13</v>
      </c>
      <c r="G29417">
        <v>41201</v>
      </c>
    </row>
    <row r="29418" spans="1:7" x14ac:dyDescent="0.25">
      <c r="A29418" s="1">
        <v>44114</v>
      </c>
      <c r="B29418" s="2" t="s">
        <v>60</v>
      </c>
      <c r="C29418" s="2" t="s">
        <v>53</v>
      </c>
      <c r="D29418" s="2" t="s">
        <v>61</v>
      </c>
      <c r="E29418">
        <v>1900</v>
      </c>
      <c r="F29418" s="2" t="s">
        <v>10</v>
      </c>
      <c r="G29418">
        <v>36620</v>
      </c>
    </row>
    <row r="29419" spans="1:7" x14ac:dyDescent="0.25">
      <c r="A29419" s="1">
        <v>44114</v>
      </c>
      <c r="B29419" s="2" t="s">
        <v>60</v>
      </c>
      <c r="C29419" s="2" t="s">
        <v>53</v>
      </c>
      <c r="D29419" s="2" t="s">
        <v>61</v>
      </c>
      <c r="E29419">
        <v>1900</v>
      </c>
      <c r="F29419" s="2" t="s">
        <v>12</v>
      </c>
      <c r="G29419">
        <v>31485</v>
      </c>
    </row>
    <row r="29420" spans="1:7" x14ac:dyDescent="0.25">
      <c r="A29420" s="1">
        <v>44127</v>
      </c>
      <c r="B29420" s="2" t="s">
        <v>60</v>
      </c>
      <c r="C29420" s="2" t="s">
        <v>53</v>
      </c>
      <c r="D29420" s="2" t="s">
        <v>61</v>
      </c>
      <c r="E29420">
        <v>1900</v>
      </c>
      <c r="F29420" s="2" t="s">
        <v>16</v>
      </c>
      <c r="G29420">
        <v>46244</v>
      </c>
    </row>
    <row r="29421" spans="1:7" x14ac:dyDescent="0.25">
      <c r="A29421" s="1">
        <v>44127</v>
      </c>
      <c r="B29421" s="2" t="s">
        <v>60</v>
      </c>
      <c r="C29421" s="2" t="s">
        <v>53</v>
      </c>
      <c r="D29421" s="2" t="s">
        <v>61</v>
      </c>
      <c r="E29421">
        <v>1900</v>
      </c>
      <c r="F29421" s="2" t="s">
        <v>15</v>
      </c>
      <c r="G29421">
        <v>26697</v>
      </c>
    </row>
    <row r="29422" spans="1:7" x14ac:dyDescent="0.25">
      <c r="A29422" s="1">
        <v>44127</v>
      </c>
      <c r="B29422" s="2" t="s">
        <v>60</v>
      </c>
      <c r="C29422" s="2" t="s">
        <v>53</v>
      </c>
      <c r="D29422" s="2" t="s">
        <v>61</v>
      </c>
      <c r="E29422">
        <v>1900</v>
      </c>
      <c r="F29422" s="2" t="s">
        <v>19</v>
      </c>
      <c r="G29422">
        <v>40759</v>
      </c>
    </row>
    <row r="29423" spans="1:7" x14ac:dyDescent="0.25">
      <c r="A29423" s="1">
        <v>44127</v>
      </c>
      <c r="B29423" s="2" t="s">
        <v>60</v>
      </c>
      <c r="C29423" s="2" t="s">
        <v>53</v>
      </c>
      <c r="D29423" s="2" t="s">
        <v>61</v>
      </c>
      <c r="E29423">
        <v>1900</v>
      </c>
      <c r="F29423" s="2" t="s">
        <v>17</v>
      </c>
      <c r="G29423">
        <v>51091</v>
      </c>
    </row>
    <row r="29424" spans="1:7" x14ac:dyDescent="0.25">
      <c r="A29424" s="1">
        <v>44127</v>
      </c>
      <c r="B29424" s="2" t="s">
        <v>60</v>
      </c>
      <c r="C29424" s="2" t="s">
        <v>53</v>
      </c>
      <c r="D29424" s="2" t="s">
        <v>61</v>
      </c>
      <c r="E29424">
        <v>1900</v>
      </c>
      <c r="F29424" s="2" t="s">
        <v>12</v>
      </c>
      <c r="G29424">
        <v>28560</v>
      </c>
    </row>
    <row r="29425" spans="1:7" x14ac:dyDescent="0.25">
      <c r="A29425" s="1">
        <v>44127</v>
      </c>
      <c r="B29425" s="2" t="s">
        <v>60</v>
      </c>
      <c r="C29425" s="2" t="s">
        <v>53</v>
      </c>
      <c r="D29425" s="2" t="s">
        <v>61</v>
      </c>
      <c r="E29425">
        <v>1900</v>
      </c>
      <c r="F29425" s="2" t="s">
        <v>13</v>
      </c>
      <c r="G29425">
        <v>26612</v>
      </c>
    </row>
    <row r="29426" spans="1:7" x14ac:dyDescent="0.25">
      <c r="A29426" s="1">
        <v>44127</v>
      </c>
      <c r="B29426" s="2" t="s">
        <v>60</v>
      </c>
      <c r="C29426" s="2" t="s">
        <v>53</v>
      </c>
      <c r="D29426" s="2" t="s">
        <v>61</v>
      </c>
      <c r="E29426">
        <v>1900</v>
      </c>
      <c r="F29426" s="2" t="s">
        <v>12</v>
      </c>
      <c r="G29426">
        <v>30231</v>
      </c>
    </row>
    <row r="29427" spans="1:7" x14ac:dyDescent="0.25">
      <c r="A29427" s="1">
        <v>44127</v>
      </c>
      <c r="B29427" s="2" t="s">
        <v>60</v>
      </c>
      <c r="C29427" s="2" t="s">
        <v>53</v>
      </c>
      <c r="D29427" s="2" t="s">
        <v>61</v>
      </c>
      <c r="E29427">
        <v>1900</v>
      </c>
      <c r="F29427" s="2" t="s">
        <v>19</v>
      </c>
      <c r="G29427">
        <v>55249</v>
      </c>
    </row>
    <row r="29428" spans="1:7" x14ac:dyDescent="0.25">
      <c r="A29428" s="1">
        <v>44127</v>
      </c>
      <c r="B29428" s="2" t="s">
        <v>60</v>
      </c>
      <c r="C29428" s="2" t="s">
        <v>53</v>
      </c>
      <c r="D29428" s="2" t="s">
        <v>61</v>
      </c>
      <c r="E29428">
        <v>1900</v>
      </c>
      <c r="F29428" s="2" t="s">
        <v>11</v>
      </c>
      <c r="G29428">
        <v>20274</v>
      </c>
    </row>
    <row r="29429" spans="1:7" x14ac:dyDescent="0.25">
      <c r="A29429" s="1">
        <v>44108</v>
      </c>
      <c r="B29429" s="2" t="s">
        <v>60</v>
      </c>
      <c r="C29429" s="2" t="s">
        <v>53</v>
      </c>
      <c r="D29429" s="2" t="s">
        <v>61</v>
      </c>
      <c r="E29429">
        <v>1900</v>
      </c>
      <c r="F29429" s="2" t="s">
        <v>15</v>
      </c>
      <c r="G29429">
        <v>55738</v>
      </c>
    </row>
    <row r="29430" spans="1:7" x14ac:dyDescent="0.25">
      <c r="A29430" s="1">
        <v>44108</v>
      </c>
      <c r="B29430" s="2" t="s">
        <v>60</v>
      </c>
      <c r="C29430" s="2" t="s">
        <v>53</v>
      </c>
      <c r="D29430" s="2" t="s">
        <v>61</v>
      </c>
      <c r="E29430">
        <v>1900</v>
      </c>
      <c r="F29430" s="2" t="s">
        <v>10</v>
      </c>
      <c r="G29430">
        <v>24433</v>
      </c>
    </row>
    <row r="29431" spans="1:7" x14ac:dyDescent="0.25">
      <c r="A29431" s="1">
        <v>44108</v>
      </c>
      <c r="B29431" s="2" t="s">
        <v>60</v>
      </c>
      <c r="C29431" s="2" t="s">
        <v>53</v>
      </c>
      <c r="D29431" s="2" t="s">
        <v>61</v>
      </c>
      <c r="E29431">
        <v>1900</v>
      </c>
      <c r="F29431" s="2" t="s">
        <v>15</v>
      </c>
      <c r="G29431">
        <v>13116</v>
      </c>
    </row>
    <row r="29432" spans="1:7" x14ac:dyDescent="0.25">
      <c r="A29432" s="1">
        <v>44108</v>
      </c>
      <c r="B29432" s="2" t="s">
        <v>60</v>
      </c>
      <c r="C29432" s="2" t="s">
        <v>53</v>
      </c>
      <c r="D29432" s="2" t="s">
        <v>61</v>
      </c>
      <c r="E29432">
        <v>1900</v>
      </c>
      <c r="F29432" s="2" t="s">
        <v>10</v>
      </c>
      <c r="G29432">
        <v>41817</v>
      </c>
    </row>
    <row r="29433" spans="1:7" x14ac:dyDescent="0.25">
      <c r="A29433" s="1">
        <v>44108</v>
      </c>
      <c r="B29433" s="2" t="s">
        <v>60</v>
      </c>
      <c r="C29433" s="2" t="s">
        <v>53</v>
      </c>
      <c r="D29433" s="2" t="s">
        <v>61</v>
      </c>
      <c r="E29433">
        <v>1900</v>
      </c>
      <c r="F29433" s="2" t="s">
        <v>17</v>
      </c>
      <c r="G29433">
        <v>14192</v>
      </c>
    </row>
    <row r="29434" spans="1:7" x14ac:dyDescent="0.25">
      <c r="A29434" s="1">
        <v>44108</v>
      </c>
      <c r="B29434" s="2" t="s">
        <v>60</v>
      </c>
      <c r="C29434" s="2" t="s">
        <v>53</v>
      </c>
      <c r="D29434" s="2" t="s">
        <v>61</v>
      </c>
      <c r="E29434">
        <v>1900</v>
      </c>
      <c r="F29434" s="2" t="s">
        <v>13</v>
      </c>
      <c r="G29434">
        <v>27163</v>
      </c>
    </row>
    <row r="29435" spans="1:7" x14ac:dyDescent="0.25">
      <c r="A29435" s="1">
        <v>44131</v>
      </c>
      <c r="B29435" s="2" t="s">
        <v>60</v>
      </c>
      <c r="C29435" s="2" t="s">
        <v>53</v>
      </c>
      <c r="D29435" s="2" t="s">
        <v>61</v>
      </c>
      <c r="E29435">
        <v>1900</v>
      </c>
      <c r="F29435" s="2" t="s">
        <v>18</v>
      </c>
      <c r="G29435">
        <v>50795</v>
      </c>
    </row>
    <row r="29436" spans="1:7" x14ac:dyDescent="0.25">
      <c r="A29436" s="1">
        <v>44131</v>
      </c>
      <c r="B29436" s="2" t="s">
        <v>60</v>
      </c>
      <c r="C29436" s="2" t="s">
        <v>53</v>
      </c>
      <c r="D29436" s="2" t="s">
        <v>61</v>
      </c>
      <c r="E29436">
        <v>1900</v>
      </c>
      <c r="F29436" s="2" t="s">
        <v>11</v>
      </c>
      <c r="G29436">
        <v>31863</v>
      </c>
    </row>
    <row r="29437" spans="1:7" x14ac:dyDescent="0.25">
      <c r="A29437" s="1">
        <v>44131</v>
      </c>
      <c r="B29437" s="2" t="s">
        <v>60</v>
      </c>
      <c r="C29437" s="2" t="s">
        <v>53</v>
      </c>
      <c r="D29437" s="2" t="s">
        <v>61</v>
      </c>
      <c r="E29437">
        <v>1900</v>
      </c>
      <c r="F29437" s="2" t="s">
        <v>17</v>
      </c>
      <c r="G29437">
        <v>37942</v>
      </c>
    </row>
    <row r="29438" spans="1:7" x14ac:dyDescent="0.25">
      <c r="A29438" s="1">
        <v>44131</v>
      </c>
      <c r="B29438" s="2" t="s">
        <v>60</v>
      </c>
      <c r="C29438" s="2" t="s">
        <v>53</v>
      </c>
      <c r="D29438" s="2" t="s">
        <v>61</v>
      </c>
      <c r="E29438">
        <v>1900</v>
      </c>
      <c r="F29438" s="2" t="s">
        <v>12</v>
      </c>
      <c r="G29438">
        <v>39409</v>
      </c>
    </row>
    <row r="29439" spans="1:7" x14ac:dyDescent="0.25">
      <c r="A29439" s="1">
        <v>44131</v>
      </c>
      <c r="B29439" s="2" t="s">
        <v>60</v>
      </c>
      <c r="C29439" s="2" t="s">
        <v>53</v>
      </c>
      <c r="D29439" s="2" t="s">
        <v>61</v>
      </c>
      <c r="E29439">
        <v>1900</v>
      </c>
      <c r="F29439" s="2" t="s">
        <v>14</v>
      </c>
      <c r="G29439">
        <v>15600</v>
      </c>
    </row>
    <row r="29440" spans="1:7" x14ac:dyDescent="0.25">
      <c r="A29440" s="1">
        <v>44128</v>
      </c>
      <c r="B29440" s="2" t="s">
        <v>60</v>
      </c>
      <c r="C29440" s="2" t="s">
        <v>53</v>
      </c>
      <c r="D29440" s="2" t="s">
        <v>61</v>
      </c>
      <c r="E29440">
        <v>1900</v>
      </c>
      <c r="F29440" s="2" t="s">
        <v>19</v>
      </c>
      <c r="G29440">
        <v>55674</v>
      </c>
    </row>
    <row r="29441" spans="1:7" x14ac:dyDescent="0.25">
      <c r="A29441" s="1">
        <v>44128</v>
      </c>
      <c r="B29441" s="2" t="s">
        <v>60</v>
      </c>
      <c r="C29441" s="2" t="s">
        <v>53</v>
      </c>
      <c r="D29441" s="2" t="s">
        <v>61</v>
      </c>
      <c r="E29441">
        <v>1900</v>
      </c>
      <c r="F29441" s="2" t="s">
        <v>13</v>
      </c>
      <c r="G29441">
        <v>41338</v>
      </c>
    </row>
    <row r="29442" spans="1:7" x14ac:dyDescent="0.25">
      <c r="A29442" s="1">
        <v>44129</v>
      </c>
      <c r="B29442" s="2" t="s">
        <v>60</v>
      </c>
      <c r="C29442" s="2" t="s">
        <v>53</v>
      </c>
      <c r="D29442" s="2" t="s">
        <v>61</v>
      </c>
      <c r="E29442">
        <v>1900</v>
      </c>
      <c r="F29442" s="2" t="s">
        <v>12</v>
      </c>
      <c r="G29442">
        <v>11756</v>
      </c>
    </row>
    <row r="29443" spans="1:7" x14ac:dyDescent="0.25">
      <c r="A29443" s="1">
        <v>44129</v>
      </c>
      <c r="B29443" s="2" t="s">
        <v>60</v>
      </c>
      <c r="C29443" s="2" t="s">
        <v>53</v>
      </c>
      <c r="D29443" s="2" t="s">
        <v>61</v>
      </c>
      <c r="E29443">
        <v>1900</v>
      </c>
      <c r="F29443" s="2" t="s">
        <v>12</v>
      </c>
      <c r="G29443">
        <v>59030</v>
      </c>
    </row>
    <row r="29444" spans="1:7" x14ac:dyDescent="0.25">
      <c r="A29444" s="1">
        <v>44129</v>
      </c>
      <c r="B29444" s="2" t="s">
        <v>60</v>
      </c>
      <c r="C29444" s="2" t="s">
        <v>53</v>
      </c>
      <c r="D29444" s="2" t="s">
        <v>61</v>
      </c>
      <c r="E29444">
        <v>1900</v>
      </c>
      <c r="F29444" s="2" t="s">
        <v>13</v>
      </c>
      <c r="G29444">
        <v>49822</v>
      </c>
    </row>
    <row r="29445" spans="1:7" x14ac:dyDescent="0.25">
      <c r="A29445" s="1">
        <v>44129</v>
      </c>
      <c r="B29445" s="2" t="s">
        <v>60</v>
      </c>
      <c r="C29445" s="2" t="s">
        <v>53</v>
      </c>
      <c r="D29445" s="2" t="s">
        <v>61</v>
      </c>
      <c r="E29445">
        <v>1900</v>
      </c>
      <c r="F29445" s="2" t="s">
        <v>13</v>
      </c>
      <c r="G29445">
        <v>27235</v>
      </c>
    </row>
    <row r="29446" spans="1:7" x14ac:dyDescent="0.25">
      <c r="A29446" s="1">
        <v>44160</v>
      </c>
      <c r="B29446" s="2" t="s">
        <v>60</v>
      </c>
      <c r="C29446" s="2" t="s">
        <v>53</v>
      </c>
      <c r="D29446" s="2" t="s">
        <v>61</v>
      </c>
      <c r="E29446">
        <v>1900</v>
      </c>
      <c r="F29446" s="2" t="s">
        <v>13</v>
      </c>
      <c r="G29446">
        <v>37240</v>
      </c>
    </row>
    <row r="29447" spans="1:7" x14ac:dyDescent="0.25">
      <c r="A29447" s="1">
        <v>44152</v>
      </c>
      <c r="B29447" s="2" t="s">
        <v>60</v>
      </c>
      <c r="C29447" s="2" t="s">
        <v>53</v>
      </c>
      <c r="D29447" s="2" t="s">
        <v>61</v>
      </c>
      <c r="E29447">
        <v>1900</v>
      </c>
      <c r="F29447" s="2" t="s">
        <v>19</v>
      </c>
      <c r="G29447">
        <v>40685</v>
      </c>
    </row>
    <row r="29448" spans="1:7" x14ac:dyDescent="0.25">
      <c r="A29448" s="1">
        <v>44152</v>
      </c>
      <c r="B29448" s="2" t="s">
        <v>60</v>
      </c>
      <c r="C29448" s="2" t="s">
        <v>53</v>
      </c>
      <c r="D29448" s="2" t="s">
        <v>61</v>
      </c>
      <c r="E29448">
        <v>1900</v>
      </c>
      <c r="F29448" s="2" t="s">
        <v>15</v>
      </c>
      <c r="G29448">
        <v>50038</v>
      </c>
    </row>
    <row r="29449" spans="1:7" x14ac:dyDescent="0.25">
      <c r="A29449" s="1">
        <v>44152</v>
      </c>
      <c r="B29449" s="2" t="s">
        <v>60</v>
      </c>
      <c r="C29449" s="2" t="s">
        <v>53</v>
      </c>
      <c r="D29449" s="2" t="s">
        <v>61</v>
      </c>
      <c r="E29449">
        <v>1900</v>
      </c>
      <c r="F29449" s="2" t="s">
        <v>18</v>
      </c>
      <c r="G29449">
        <v>42603</v>
      </c>
    </row>
    <row r="29450" spans="1:7" x14ac:dyDescent="0.25">
      <c r="A29450" s="1">
        <v>44152</v>
      </c>
      <c r="B29450" s="2" t="s">
        <v>60</v>
      </c>
      <c r="C29450" s="2" t="s">
        <v>53</v>
      </c>
      <c r="D29450" s="2" t="s">
        <v>61</v>
      </c>
      <c r="E29450">
        <v>1900</v>
      </c>
      <c r="F29450" s="2" t="s">
        <v>18</v>
      </c>
      <c r="G29450">
        <v>56707</v>
      </c>
    </row>
    <row r="29451" spans="1:7" x14ac:dyDescent="0.25">
      <c r="A29451" s="1">
        <v>44152</v>
      </c>
      <c r="B29451" s="2" t="s">
        <v>60</v>
      </c>
      <c r="C29451" s="2" t="s">
        <v>53</v>
      </c>
      <c r="D29451" s="2" t="s">
        <v>61</v>
      </c>
      <c r="E29451">
        <v>1900</v>
      </c>
      <c r="F29451" s="2" t="s">
        <v>15</v>
      </c>
      <c r="G29451">
        <v>11155</v>
      </c>
    </row>
    <row r="29452" spans="1:7" x14ac:dyDescent="0.25">
      <c r="A29452" s="1">
        <v>44152</v>
      </c>
      <c r="B29452" s="2" t="s">
        <v>60</v>
      </c>
      <c r="C29452" s="2" t="s">
        <v>53</v>
      </c>
      <c r="D29452" s="2" t="s">
        <v>61</v>
      </c>
      <c r="E29452">
        <v>1900</v>
      </c>
      <c r="F29452" s="2" t="s">
        <v>15</v>
      </c>
      <c r="G29452">
        <v>25965</v>
      </c>
    </row>
    <row r="29453" spans="1:7" x14ac:dyDescent="0.25">
      <c r="A29453" s="1">
        <v>44152</v>
      </c>
      <c r="B29453" s="2" t="s">
        <v>60</v>
      </c>
      <c r="C29453" s="2" t="s">
        <v>53</v>
      </c>
      <c r="D29453" s="2" t="s">
        <v>61</v>
      </c>
      <c r="E29453">
        <v>1900</v>
      </c>
      <c r="F29453" s="2" t="s">
        <v>12</v>
      </c>
      <c r="G29453">
        <v>30616</v>
      </c>
    </row>
    <row r="29454" spans="1:7" x14ac:dyDescent="0.25">
      <c r="A29454" s="1">
        <v>44152</v>
      </c>
      <c r="B29454" s="2" t="s">
        <v>60</v>
      </c>
      <c r="C29454" s="2" t="s">
        <v>53</v>
      </c>
      <c r="D29454" s="2" t="s">
        <v>61</v>
      </c>
      <c r="E29454">
        <v>1900</v>
      </c>
      <c r="F29454" s="2" t="s">
        <v>10</v>
      </c>
      <c r="G29454">
        <v>11472</v>
      </c>
    </row>
    <row r="29455" spans="1:7" x14ac:dyDescent="0.25">
      <c r="A29455" s="1">
        <v>44152</v>
      </c>
      <c r="B29455" s="2" t="s">
        <v>60</v>
      </c>
      <c r="C29455" s="2" t="s">
        <v>53</v>
      </c>
      <c r="D29455" s="2" t="s">
        <v>61</v>
      </c>
      <c r="E29455">
        <v>1900</v>
      </c>
      <c r="F29455" s="2" t="s">
        <v>10</v>
      </c>
      <c r="G29455">
        <v>47619</v>
      </c>
    </row>
    <row r="29456" spans="1:7" x14ac:dyDescent="0.25">
      <c r="A29456" s="1">
        <v>44153</v>
      </c>
      <c r="B29456" s="2" t="s">
        <v>60</v>
      </c>
      <c r="C29456" s="2" t="s">
        <v>53</v>
      </c>
      <c r="D29456" s="2" t="s">
        <v>61</v>
      </c>
      <c r="E29456">
        <v>1900</v>
      </c>
      <c r="F29456" s="2" t="s">
        <v>12</v>
      </c>
      <c r="G29456">
        <v>32535</v>
      </c>
    </row>
    <row r="29457" spans="1:7" x14ac:dyDescent="0.25">
      <c r="A29457" s="1">
        <v>44137</v>
      </c>
      <c r="B29457" s="2" t="s">
        <v>60</v>
      </c>
      <c r="C29457" s="2" t="s">
        <v>53</v>
      </c>
      <c r="D29457" s="2" t="s">
        <v>61</v>
      </c>
      <c r="E29457">
        <v>1900</v>
      </c>
      <c r="F29457" s="2" t="s">
        <v>13</v>
      </c>
      <c r="G29457">
        <v>16884</v>
      </c>
    </row>
    <row r="29458" spans="1:7" x14ac:dyDescent="0.25">
      <c r="A29458" s="1">
        <v>44137</v>
      </c>
      <c r="B29458" s="2" t="s">
        <v>60</v>
      </c>
      <c r="C29458" s="2" t="s">
        <v>53</v>
      </c>
      <c r="D29458" s="2" t="s">
        <v>61</v>
      </c>
      <c r="E29458">
        <v>1900</v>
      </c>
      <c r="F29458" s="2" t="s">
        <v>17</v>
      </c>
      <c r="G29458">
        <v>24654</v>
      </c>
    </row>
    <row r="29459" spans="1:7" x14ac:dyDescent="0.25">
      <c r="A29459" s="1">
        <v>44137</v>
      </c>
      <c r="B29459" s="2" t="s">
        <v>60</v>
      </c>
      <c r="C29459" s="2" t="s">
        <v>53</v>
      </c>
      <c r="D29459" s="2" t="s">
        <v>61</v>
      </c>
      <c r="E29459">
        <v>1900</v>
      </c>
      <c r="F29459" s="2" t="s">
        <v>16</v>
      </c>
      <c r="G29459">
        <v>31719</v>
      </c>
    </row>
    <row r="29460" spans="1:7" x14ac:dyDescent="0.25">
      <c r="A29460" s="1">
        <v>44137</v>
      </c>
      <c r="B29460" s="2" t="s">
        <v>60</v>
      </c>
      <c r="C29460" s="2" t="s">
        <v>53</v>
      </c>
      <c r="D29460" s="2" t="s">
        <v>61</v>
      </c>
      <c r="E29460">
        <v>1900</v>
      </c>
      <c r="F29460" s="2" t="s">
        <v>12</v>
      </c>
      <c r="G29460">
        <v>33154</v>
      </c>
    </row>
    <row r="29461" spans="1:7" x14ac:dyDescent="0.25">
      <c r="A29461" s="1">
        <v>44137</v>
      </c>
      <c r="B29461" s="2" t="s">
        <v>60</v>
      </c>
      <c r="C29461" s="2" t="s">
        <v>53</v>
      </c>
      <c r="D29461" s="2" t="s">
        <v>61</v>
      </c>
      <c r="E29461">
        <v>1900</v>
      </c>
      <c r="F29461" s="2" t="s">
        <v>18</v>
      </c>
      <c r="G29461">
        <v>57296</v>
      </c>
    </row>
    <row r="29462" spans="1:7" x14ac:dyDescent="0.25">
      <c r="A29462" s="1">
        <v>44158</v>
      </c>
      <c r="B29462" s="2" t="s">
        <v>60</v>
      </c>
      <c r="C29462" s="2" t="s">
        <v>53</v>
      </c>
      <c r="D29462" s="2" t="s">
        <v>61</v>
      </c>
      <c r="E29462">
        <v>1900</v>
      </c>
      <c r="F29462" s="2" t="s">
        <v>14</v>
      </c>
      <c r="G29462">
        <v>28126</v>
      </c>
    </row>
    <row r="29463" spans="1:7" x14ac:dyDescent="0.25">
      <c r="A29463" s="1">
        <v>44158</v>
      </c>
      <c r="B29463" s="2" t="s">
        <v>60</v>
      </c>
      <c r="C29463" s="2" t="s">
        <v>53</v>
      </c>
      <c r="D29463" s="2" t="s">
        <v>61</v>
      </c>
      <c r="E29463">
        <v>1900</v>
      </c>
      <c r="F29463" s="2" t="s">
        <v>20</v>
      </c>
      <c r="G29463">
        <v>10340</v>
      </c>
    </row>
    <row r="29464" spans="1:7" x14ac:dyDescent="0.25">
      <c r="A29464" s="1">
        <v>44158</v>
      </c>
      <c r="B29464" s="2" t="s">
        <v>60</v>
      </c>
      <c r="C29464" s="2" t="s">
        <v>53</v>
      </c>
      <c r="D29464" s="2" t="s">
        <v>61</v>
      </c>
      <c r="E29464">
        <v>1900</v>
      </c>
      <c r="F29464" s="2" t="s">
        <v>14</v>
      </c>
      <c r="G29464">
        <v>19914</v>
      </c>
    </row>
    <row r="29465" spans="1:7" x14ac:dyDescent="0.25">
      <c r="A29465" s="1">
        <v>44158</v>
      </c>
      <c r="B29465" s="2" t="s">
        <v>60</v>
      </c>
      <c r="C29465" s="2" t="s">
        <v>53</v>
      </c>
      <c r="D29465" s="2" t="s">
        <v>61</v>
      </c>
      <c r="E29465">
        <v>1900</v>
      </c>
      <c r="F29465" s="2" t="s">
        <v>15</v>
      </c>
      <c r="G29465">
        <v>21818</v>
      </c>
    </row>
    <row r="29466" spans="1:7" x14ac:dyDescent="0.25">
      <c r="A29466" s="1">
        <v>44158</v>
      </c>
      <c r="B29466" s="2" t="s">
        <v>60</v>
      </c>
      <c r="C29466" s="2" t="s">
        <v>53</v>
      </c>
      <c r="D29466" s="2" t="s">
        <v>61</v>
      </c>
      <c r="E29466">
        <v>1900</v>
      </c>
      <c r="F29466" s="2" t="s">
        <v>19</v>
      </c>
      <c r="G29466">
        <v>44946</v>
      </c>
    </row>
    <row r="29467" spans="1:7" x14ac:dyDescent="0.25">
      <c r="A29467" s="1">
        <v>44158</v>
      </c>
      <c r="B29467" s="2" t="s">
        <v>60</v>
      </c>
      <c r="C29467" s="2" t="s">
        <v>53</v>
      </c>
      <c r="D29467" s="2" t="s">
        <v>61</v>
      </c>
      <c r="E29467">
        <v>1900</v>
      </c>
      <c r="F29467" s="2" t="s">
        <v>16</v>
      </c>
      <c r="G29467">
        <v>36772</v>
      </c>
    </row>
    <row r="29468" spans="1:7" x14ac:dyDescent="0.25">
      <c r="A29468" s="1">
        <v>44158</v>
      </c>
      <c r="B29468" s="2" t="s">
        <v>60</v>
      </c>
      <c r="C29468" s="2" t="s">
        <v>53</v>
      </c>
      <c r="D29468" s="2" t="s">
        <v>61</v>
      </c>
      <c r="E29468">
        <v>1900</v>
      </c>
      <c r="F29468" s="2" t="s">
        <v>12</v>
      </c>
      <c r="G29468">
        <v>31668</v>
      </c>
    </row>
    <row r="29469" spans="1:7" x14ac:dyDescent="0.25">
      <c r="A29469" s="1">
        <v>44158</v>
      </c>
      <c r="B29469" s="2" t="s">
        <v>60</v>
      </c>
      <c r="C29469" s="2" t="s">
        <v>53</v>
      </c>
      <c r="D29469" s="2" t="s">
        <v>61</v>
      </c>
      <c r="E29469">
        <v>1900</v>
      </c>
      <c r="F29469" s="2" t="s">
        <v>16</v>
      </c>
      <c r="G29469">
        <v>58107</v>
      </c>
    </row>
    <row r="29470" spans="1:7" x14ac:dyDescent="0.25">
      <c r="A29470" s="1">
        <v>44140</v>
      </c>
      <c r="B29470" s="2" t="s">
        <v>60</v>
      </c>
      <c r="C29470" s="2" t="s">
        <v>53</v>
      </c>
      <c r="D29470" s="2" t="s">
        <v>61</v>
      </c>
      <c r="E29470">
        <v>1900</v>
      </c>
      <c r="F29470" s="2" t="s">
        <v>17</v>
      </c>
      <c r="G29470">
        <v>52903</v>
      </c>
    </row>
    <row r="29471" spans="1:7" x14ac:dyDescent="0.25">
      <c r="A29471" s="1">
        <v>44140</v>
      </c>
      <c r="B29471" s="2" t="s">
        <v>60</v>
      </c>
      <c r="C29471" s="2" t="s">
        <v>53</v>
      </c>
      <c r="D29471" s="2" t="s">
        <v>61</v>
      </c>
      <c r="E29471">
        <v>1900</v>
      </c>
      <c r="F29471" s="2" t="s">
        <v>18</v>
      </c>
      <c r="G29471">
        <v>36651</v>
      </c>
    </row>
    <row r="29472" spans="1:7" x14ac:dyDescent="0.25">
      <c r="A29472" s="1">
        <v>44140</v>
      </c>
      <c r="B29472" s="2" t="s">
        <v>60</v>
      </c>
      <c r="C29472" s="2" t="s">
        <v>53</v>
      </c>
      <c r="D29472" s="2" t="s">
        <v>61</v>
      </c>
      <c r="E29472">
        <v>1900</v>
      </c>
      <c r="F29472" s="2" t="s">
        <v>15</v>
      </c>
      <c r="G29472">
        <v>29630</v>
      </c>
    </row>
    <row r="29473" spans="1:7" x14ac:dyDescent="0.25">
      <c r="A29473" s="1">
        <v>44140</v>
      </c>
      <c r="B29473" s="2" t="s">
        <v>60</v>
      </c>
      <c r="C29473" s="2" t="s">
        <v>53</v>
      </c>
      <c r="D29473" s="2" t="s">
        <v>61</v>
      </c>
      <c r="E29473">
        <v>1900</v>
      </c>
      <c r="F29473" s="2" t="s">
        <v>13</v>
      </c>
      <c r="G29473">
        <v>30975</v>
      </c>
    </row>
    <row r="29474" spans="1:7" x14ac:dyDescent="0.25">
      <c r="A29474" s="1">
        <v>44140</v>
      </c>
      <c r="B29474" s="2" t="s">
        <v>60</v>
      </c>
      <c r="C29474" s="2" t="s">
        <v>53</v>
      </c>
      <c r="D29474" s="2" t="s">
        <v>61</v>
      </c>
      <c r="E29474">
        <v>1900</v>
      </c>
      <c r="F29474" s="2" t="s">
        <v>14</v>
      </c>
      <c r="G29474">
        <v>32572</v>
      </c>
    </row>
    <row r="29475" spans="1:7" x14ac:dyDescent="0.25">
      <c r="A29475" s="1">
        <v>44140</v>
      </c>
      <c r="B29475" s="2" t="s">
        <v>60</v>
      </c>
      <c r="C29475" s="2" t="s">
        <v>53</v>
      </c>
      <c r="D29475" s="2" t="s">
        <v>61</v>
      </c>
      <c r="E29475">
        <v>1900</v>
      </c>
      <c r="F29475" s="2" t="s">
        <v>17</v>
      </c>
      <c r="G29475">
        <v>14369</v>
      </c>
    </row>
    <row r="29476" spans="1:7" x14ac:dyDescent="0.25">
      <c r="A29476" s="1">
        <v>44140</v>
      </c>
      <c r="B29476" s="2" t="s">
        <v>60</v>
      </c>
      <c r="C29476" s="2" t="s">
        <v>53</v>
      </c>
      <c r="D29476" s="2" t="s">
        <v>61</v>
      </c>
      <c r="E29476">
        <v>1900</v>
      </c>
      <c r="F29476" s="2" t="s">
        <v>15</v>
      </c>
      <c r="G29476">
        <v>13481</v>
      </c>
    </row>
    <row r="29477" spans="1:7" x14ac:dyDescent="0.25">
      <c r="A29477" s="1">
        <v>44140</v>
      </c>
      <c r="B29477" s="2" t="s">
        <v>60</v>
      </c>
      <c r="C29477" s="2" t="s">
        <v>53</v>
      </c>
      <c r="D29477" s="2" t="s">
        <v>61</v>
      </c>
      <c r="E29477">
        <v>1900</v>
      </c>
      <c r="F29477" s="2" t="s">
        <v>20</v>
      </c>
      <c r="G29477">
        <v>30110</v>
      </c>
    </row>
    <row r="29478" spans="1:7" x14ac:dyDescent="0.25">
      <c r="A29478" s="1">
        <v>43842</v>
      </c>
      <c r="B29478" s="2" t="s">
        <v>60</v>
      </c>
      <c r="C29478" s="2" t="s">
        <v>53</v>
      </c>
      <c r="D29478" s="2" t="s">
        <v>62</v>
      </c>
      <c r="E29478">
        <v>2050</v>
      </c>
      <c r="F29478" s="2" t="s">
        <v>18</v>
      </c>
      <c r="G29478">
        <v>47281</v>
      </c>
    </row>
    <row r="29479" spans="1:7" x14ac:dyDescent="0.25">
      <c r="A29479" s="1">
        <v>43842</v>
      </c>
      <c r="B29479" s="2" t="s">
        <v>60</v>
      </c>
      <c r="C29479" s="2" t="s">
        <v>53</v>
      </c>
      <c r="D29479" s="2" t="s">
        <v>62</v>
      </c>
      <c r="E29479">
        <v>2050</v>
      </c>
      <c r="F29479" s="2" t="s">
        <v>10</v>
      </c>
      <c r="G29479">
        <v>28630</v>
      </c>
    </row>
    <row r="29480" spans="1:7" x14ac:dyDescent="0.25">
      <c r="A29480" s="1">
        <v>43842</v>
      </c>
      <c r="B29480" s="2" t="s">
        <v>60</v>
      </c>
      <c r="C29480" s="2" t="s">
        <v>53</v>
      </c>
      <c r="D29480" s="2" t="s">
        <v>62</v>
      </c>
      <c r="E29480">
        <v>2050</v>
      </c>
      <c r="F29480" s="2" t="s">
        <v>19</v>
      </c>
      <c r="G29480">
        <v>55320</v>
      </c>
    </row>
    <row r="29481" spans="1:7" x14ac:dyDescent="0.25">
      <c r="A29481" s="1">
        <v>43842</v>
      </c>
      <c r="B29481" s="2" t="s">
        <v>60</v>
      </c>
      <c r="C29481" s="2" t="s">
        <v>53</v>
      </c>
      <c r="D29481" s="2" t="s">
        <v>62</v>
      </c>
      <c r="E29481">
        <v>2050</v>
      </c>
      <c r="F29481" s="2" t="s">
        <v>17</v>
      </c>
      <c r="G29481">
        <v>40838</v>
      </c>
    </row>
    <row r="29482" spans="1:7" x14ac:dyDescent="0.25">
      <c r="A29482" s="1">
        <v>43846</v>
      </c>
      <c r="B29482" s="2" t="s">
        <v>60</v>
      </c>
      <c r="C29482" s="2" t="s">
        <v>53</v>
      </c>
      <c r="D29482" s="2" t="s">
        <v>62</v>
      </c>
      <c r="E29482">
        <v>2050</v>
      </c>
      <c r="F29482" s="2" t="s">
        <v>20</v>
      </c>
      <c r="G29482">
        <v>18547</v>
      </c>
    </row>
    <row r="29483" spans="1:7" x14ac:dyDescent="0.25">
      <c r="A29483" s="1">
        <v>43846</v>
      </c>
      <c r="B29483" s="2" t="s">
        <v>60</v>
      </c>
      <c r="C29483" s="2" t="s">
        <v>53</v>
      </c>
      <c r="D29483" s="2" t="s">
        <v>62</v>
      </c>
      <c r="E29483">
        <v>2050</v>
      </c>
      <c r="F29483" s="2" t="s">
        <v>12</v>
      </c>
      <c r="G29483">
        <v>23423</v>
      </c>
    </row>
    <row r="29484" spans="1:7" x14ac:dyDescent="0.25">
      <c r="A29484" s="1">
        <v>43846</v>
      </c>
      <c r="B29484" s="2" t="s">
        <v>60</v>
      </c>
      <c r="C29484" s="2" t="s">
        <v>53</v>
      </c>
      <c r="D29484" s="2" t="s">
        <v>62</v>
      </c>
      <c r="E29484">
        <v>2050</v>
      </c>
      <c r="F29484" s="2" t="s">
        <v>12</v>
      </c>
      <c r="G29484">
        <v>24288</v>
      </c>
    </row>
    <row r="29485" spans="1:7" x14ac:dyDescent="0.25">
      <c r="A29485" s="1">
        <v>43849</v>
      </c>
      <c r="B29485" s="2" t="s">
        <v>60</v>
      </c>
      <c r="C29485" s="2" t="s">
        <v>53</v>
      </c>
      <c r="D29485" s="2" t="s">
        <v>62</v>
      </c>
      <c r="E29485">
        <v>2050</v>
      </c>
      <c r="F29485" s="2" t="s">
        <v>10</v>
      </c>
      <c r="G29485">
        <v>37479</v>
      </c>
    </row>
    <row r="29486" spans="1:7" x14ac:dyDescent="0.25">
      <c r="A29486" s="1">
        <v>43849</v>
      </c>
      <c r="B29486" s="2" t="s">
        <v>60</v>
      </c>
      <c r="C29486" s="2" t="s">
        <v>53</v>
      </c>
      <c r="D29486" s="2" t="s">
        <v>62</v>
      </c>
      <c r="E29486">
        <v>2050</v>
      </c>
      <c r="F29486" s="2" t="s">
        <v>10</v>
      </c>
      <c r="G29486">
        <v>34028</v>
      </c>
    </row>
    <row r="29487" spans="1:7" x14ac:dyDescent="0.25">
      <c r="A29487" s="1">
        <v>43849</v>
      </c>
      <c r="B29487" s="2" t="s">
        <v>60</v>
      </c>
      <c r="C29487" s="2" t="s">
        <v>53</v>
      </c>
      <c r="D29487" s="2" t="s">
        <v>62</v>
      </c>
      <c r="E29487">
        <v>2050</v>
      </c>
      <c r="F29487" s="2" t="s">
        <v>11</v>
      </c>
      <c r="G29487">
        <v>13842</v>
      </c>
    </row>
    <row r="29488" spans="1:7" x14ac:dyDescent="0.25">
      <c r="A29488" s="1">
        <v>43849</v>
      </c>
      <c r="B29488" s="2" t="s">
        <v>60</v>
      </c>
      <c r="C29488" s="2" t="s">
        <v>53</v>
      </c>
      <c r="D29488" s="2" t="s">
        <v>62</v>
      </c>
      <c r="E29488">
        <v>2050</v>
      </c>
      <c r="F29488" s="2" t="s">
        <v>15</v>
      </c>
      <c r="G29488">
        <v>43264</v>
      </c>
    </row>
    <row r="29489" spans="1:7" x14ac:dyDescent="0.25">
      <c r="A29489" s="1">
        <v>43849</v>
      </c>
      <c r="B29489" s="2" t="s">
        <v>60</v>
      </c>
      <c r="C29489" s="2" t="s">
        <v>53</v>
      </c>
      <c r="D29489" s="2" t="s">
        <v>62</v>
      </c>
      <c r="E29489">
        <v>2050</v>
      </c>
      <c r="F29489" s="2" t="s">
        <v>13</v>
      </c>
      <c r="G29489">
        <v>26464</v>
      </c>
    </row>
    <row r="29490" spans="1:7" x14ac:dyDescent="0.25">
      <c r="A29490" s="1">
        <v>43849</v>
      </c>
      <c r="B29490" s="2" t="s">
        <v>60</v>
      </c>
      <c r="C29490" s="2" t="s">
        <v>53</v>
      </c>
      <c r="D29490" s="2" t="s">
        <v>62</v>
      </c>
      <c r="E29490">
        <v>2050</v>
      </c>
      <c r="F29490" s="2" t="s">
        <v>16</v>
      </c>
      <c r="G29490">
        <v>41304</v>
      </c>
    </row>
    <row r="29491" spans="1:7" x14ac:dyDescent="0.25">
      <c r="A29491" s="1">
        <v>43849</v>
      </c>
      <c r="B29491" s="2" t="s">
        <v>60</v>
      </c>
      <c r="C29491" s="2" t="s">
        <v>53</v>
      </c>
      <c r="D29491" s="2" t="s">
        <v>62</v>
      </c>
      <c r="E29491">
        <v>2050</v>
      </c>
      <c r="F29491" s="2" t="s">
        <v>18</v>
      </c>
      <c r="G29491">
        <v>36259</v>
      </c>
    </row>
    <row r="29492" spans="1:7" x14ac:dyDescent="0.25">
      <c r="A29492" s="1">
        <v>43851</v>
      </c>
      <c r="B29492" s="2" t="s">
        <v>60</v>
      </c>
      <c r="C29492" s="2" t="s">
        <v>53</v>
      </c>
      <c r="D29492" s="2" t="s">
        <v>62</v>
      </c>
      <c r="E29492">
        <v>2050</v>
      </c>
      <c r="F29492" s="2" t="s">
        <v>11</v>
      </c>
      <c r="G29492">
        <v>28431</v>
      </c>
    </row>
    <row r="29493" spans="1:7" x14ac:dyDescent="0.25">
      <c r="A29493" s="1">
        <v>43851</v>
      </c>
      <c r="B29493" s="2" t="s">
        <v>60</v>
      </c>
      <c r="C29493" s="2" t="s">
        <v>53</v>
      </c>
      <c r="D29493" s="2" t="s">
        <v>62</v>
      </c>
      <c r="E29493">
        <v>2050</v>
      </c>
      <c r="F29493" s="2" t="s">
        <v>10</v>
      </c>
      <c r="G29493">
        <v>57501</v>
      </c>
    </row>
    <row r="29494" spans="1:7" x14ac:dyDescent="0.25">
      <c r="A29494" s="1">
        <v>43851</v>
      </c>
      <c r="B29494" s="2" t="s">
        <v>60</v>
      </c>
      <c r="C29494" s="2" t="s">
        <v>53</v>
      </c>
      <c r="D29494" s="2" t="s">
        <v>62</v>
      </c>
      <c r="E29494">
        <v>2050</v>
      </c>
      <c r="F29494" s="2" t="s">
        <v>20</v>
      </c>
      <c r="G29494">
        <v>17802</v>
      </c>
    </row>
    <row r="29495" spans="1:7" x14ac:dyDescent="0.25">
      <c r="A29495" s="1">
        <v>43851</v>
      </c>
      <c r="B29495" s="2" t="s">
        <v>60</v>
      </c>
      <c r="C29495" s="2" t="s">
        <v>53</v>
      </c>
      <c r="D29495" s="2" t="s">
        <v>62</v>
      </c>
      <c r="E29495">
        <v>2050</v>
      </c>
      <c r="F29495" s="2" t="s">
        <v>19</v>
      </c>
      <c r="G29495">
        <v>58760</v>
      </c>
    </row>
    <row r="29496" spans="1:7" x14ac:dyDescent="0.25">
      <c r="A29496" s="1">
        <v>43851</v>
      </c>
      <c r="B29496" s="2" t="s">
        <v>60</v>
      </c>
      <c r="C29496" s="2" t="s">
        <v>53</v>
      </c>
      <c r="D29496" s="2" t="s">
        <v>62</v>
      </c>
      <c r="E29496">
        <v>2050</v>
      </c>
      <c r="F29496" s="2" t="s">
        <v>10</v>
      </c>
      <c r="G29496">
        <v>21362</v>
      </c>
    </row>
    <row r="29497" spans="1:7" x14ac:dyDescent="0.25">
      <c r="A29497" s="1">
        <v>43851</v>
      </c>
      <c r="B29497" s="2" t="s">
        <v>60</v>
      </c>
      <c r="C29497" s="2" t="s">
        <v>53</v>
      </c>
      <c r="D29497" s="2" t="s">
        <v>62</v>
      </c>
      <c r="E29497">
        <v>2050</v>
      </c>
      <c r="F29497" s="2" t="s">
        <v>13</v>
      </c>
      <c r="G29497">
        <v>19878</v>
      </c>
    </row>
    <row r="29498" spans="1:7" x14ac:dyDescent="0.25">
      <c r="A29498" s="1">
        <v>43851</v>
      </c>
      <c r="B29498" s="2" t="s">
        <v>60</v>
      </c>
      <c r="C29498" s="2" t="s">
        <v>53</v>
      </c>
      <c r="D29498" s="2" t="s">
        <v>62</v>
      </c>
      <c r="E29498">
        <v>2050</v>
      </c>
      <c r="F29498" s="2" t="s">
        <v>12</v>
      </c>
      <c r="G29498">
        <v>47131</v>
      </c>
    </row>
    <row r="29499" spans="1:7" x14ac:dyDescent="0.25">
      <c r="A29499" s="1">
        <v>43851</v>
      </c>
      <c r="B29499" s="2" t="s">
        <v>60</v>
      </c>
      <c r="C29499" s="2" t="s">
        <v>53</v>
      </c>
      <c r="D29499" s="2" t="s">
        <v>62</v>
      </c>
      <c r="E29499">
        <v>2050</v>
      </c>
      <c r="F29499" s="2" t="s">
        <v>16</v>
      </c>
      <c r="G29499">
        <v>33317</v>
      </c>
    </row>
    <row r="29500" spans="1:7" x14ac:dyDescent="0.25">
      <c r="A29500" s="1">
        <v>43851</v>
      </c>
      <c r="B29500" s="2" t="s">
        <v>60</v>
      </c>
      <c r="C29500" s="2" t="s">
        <v>53</v>
      </c>
      <c r="D29500" s="2" t="s">
        <v>62</v>
      </c>
      <c r="E29500">
        <v>2050</v>
      </c>
      <c r="F29500" s="2" t="s">
        <v>19</v>
      </c>
      <c r="G29500">
        <v>55176</v>
      </c>
    </row>
    <row r="29501" spans="1:7" x14ac:dyDescent="0.25">
      <c r="A29501" s="1">
        <v>43835</v>
      </c>
      <c r="B29501" s="2" t="s">
        <v>60</v>
      </c>
      <c r="C29501" s="2" t="s">
        <v>53</v>
      </c>
      <c r="D29501" s="2" t="s">
        <v>62</v>
      </c>
      <c r="E29501">
        <v>2050</v>
      </c>
      <c r="F29501" s="2" t="s">
        <v>16</v>
      </c>
      <c r="G29501">
        <v>51044</v>
      </c>
    </row>
    <row r="29502" spans="1:7" x14ac:dyDescent="0.25">
      <c r="A29502" s="1">
        <v>43835</v>
      </c>
      <c r="B29502" s="2" t="s">
        <v>60</v>
      </c>
      <c r="C29502" s="2" t="s">
        <v>53</v>
      </c>
      <c r="D29502" s="2" t="s">
        <v>62</v>
      </c>
      <c r="E29502">
        <v>2050</v>
      </c>
      <c r="F29502" s="2" t="s">
        <v>15</v>
      </c>
      <c r="G29502">
        <v>37186</v>
      </c>
    </row>
    <row r="29503" spans="1:7" x14ac:dyDescent="0.25">
      <c r="A29503" s="1">
        <v>43835</v>
      </c>
      <c r="B29503" s="2" t="s">
        <v>60</v>
      </c>
      <c r="C29503" s="2" t="s">
        <v>53</v>
      </c>
      <c r="D29503" s="2" t="s">
        <v>62</v>
      </c>
      <c r="E29503">
        <v>2050</v>
      </c>
      <c r="F29503" s="2" t="s">
        <v>12</v>
      </c>
      <c r="G29503">
        <v>35143</v>
      </c>
    </row>
    <row r="29504" spans="1:7" x14ac:dyDescent="0.25">
      <c r="A29504" s="1">
        <v>43835</v>
      </c>
      <c r="B29504" s="2" t="s">
        <v>60</v>
      </c>
      <c r="C29504" s="2" t="s">
        <v>53</v>
      </c>
      <c r="D29504" s="2" t="s">
        <v>62</v>
      </c>
      <c r="E29504">
        <v>2050</v>
      </c>
      <c r="F29504" s="2" t="s">
        <v>11</v>
      </c>
      <c r="G29504">
        <v>39858</v>
      </c>
    </row>
    <row r="29505" spans="1:7" x14ac:dyDescent="0.25">
      <c r="A29505" s="1">
        <v>43843</v>
      </c>
      <c r="B29505" s="2" t="s">
        <v>60</v>
      </c>
      <c r="C29505" s="2" t="s">
        <v>53</v>
      </c>
      <c r="D29505" s="2" t="s">
        <v>62</v>
      </c>
      <c r="E29505">
        <v>2050</v>
      </c>
      <c r="F29505" s="2" t="s">
        <v>15</v>
      </c>
      <c r="G29505">
        <v>19904</v>
      </c>
    </row>
    <row r="29506" spans="1:7" x14ac:dyDescent="0.25">
      <c r="A29506" s="1">
        <v>43843</v>
      </c>
      <c r="B29506" s="2" t="s">
        <v>60</v>
      </c>
      <c r="C29506" s="2" t="s">
        <v>53</v>
      </c>
      <c r="D29506" s="2" t="s">
        <v>62</v>
      </c>
      <c r="E29506">
        <v>2050</v>
      </c>
      <c r="F29506" s="2" t="s">
        <v>10</v>
      </c>
      <c r="G29506">
        <v>22168</v>
      </c>
    </row>
    <row r="29507" spans="1:7" x14ac:dyDescent="0.25">
      <c r="A29507" s="1">
        <v>43843</v>
      </c>
      <c r="B29507" s="2" t="s">
        <v>60</v>
      </c>
      <c r="C29507" s="2" t="s">
        <v>53</v>
      </c>
      <c r="D29507" s="2" t="s">
        <v>62</v>
      </c>
      <c r="E29507">
        <v>2050</v>
      </c>
      <c r="F29507" s="2" t="s">
        <v>16</v>
      </c>
      <c r="G29507">
        <v>38554</v>
      </c>
    </row>
    <row r="29508" spans="1:7" x14ac:dyDescent="0.25">
      <c r="A29508" s="1">
        <v>43843</v>
      </c>
      <c r="B29508" s="2" t="s">
        <v>60</v>
      </c>
      <c r="C29508" s="2" t="s">
        <v>53</v>
      </c>
      <c r="D29508" s="2" t="s">
        <v>62</v>
      </c>
      <c r="E29508">
        <v>2050</v>
      </c>
      <c r="F29508" s="2" t="s">
        <v>11</v>
      </c>
      <c r="G29508">
        <v>47077</v>
      </c>
    </row>
    <row r="29509" spans="1:7" x14ac:dyDescent="0.25">
      <c r="A29509" s="1">
        <v>43843</v>
      </c>
      <c r="B29509" s="2" t="s">
        <v>60</v>
      </c>
      <c r="C29509" s="2" t="s">
        <v>53</v>
      </c>
      <c r="D29509" s="2" t="s">
        <v>62</v>
      </c>
      <c r="E29509">
        <v>2050</v>
      </c>
      <c r="F29509" s="2" t="s">
        <v>11</v>
      </c>
      <c r="G29509">
        <v>49403</v>
      </c>
    </row>
    <row r="29510" spans="1:7" x14ac:dyDescent="0.25">
      <c r="A29510" s="1">
        <v>43844</v>
      </c>
      <c r="B29510" s="2" t="s">
        <v>60</v>
      </c>
      <c r="C29510" s="2" t="s">
        <v>53</v>
      </c>
      <c r="D29510" s="2" t="s">
        <v>62</v>
      </c>
      <c r="E29510">
        <v>2050</v>
      </c>
      <c r="F29510" s="2" t="s">
        <v>19</v>
      </c>
      <c r="G29510">
        <v>44769</v>
      </c>
    </row>
    <row r="29511" spans="1:7" x14ac:dyDescent="0.25">
      <c r="A29511" s="1">
        <v>43844</v>
      </c>
      <c r="B29511" s="2" t="s">
        <v>60</v>
      </c>
      <c r="C29511" s="2" t="s">
        <v>53</v>
      </c>
      <c r="D29511" s="2" t="s">
        <v>62</v>
      </c>
      <c r="E29511">
        <v>2050</v>
      </c>
      <c r="F29511" s="2" t="s">
        <v>19</v>
      </c>
      <c r="G29511">
        <v>53528</v>
      </c>
    </row>
    <row r="29512" spans="1:7" x14ac:dyDescent="0.25">
      <c r="A29512" s="1">
        <v>43844</v>
      </c>
      <c r="B29512" s="2" t="s">
        <v>60</v>
      </c>
      <c r="C29512" s="2" t="s">
        <v>53</v>
      </c>
      <c r="D29512" s="2" t="s">
        <v>62</v>
      </c>
      <c r="E29512">
        <v>2050</v>
      </c>
      <c r="F29512" s="2" t="s">
        <v>17</v>
      </c>
      <c r="G29512">
        <v>22532</v>
      </c>
    </row>
    <row r="29513" spans="1:7" x14ac:dyDescent="0.25">
      <c r="A29513" s="1">
        <v>43844</v>
      </c>
      <c r="B29513" s="2" t="s">
        <v>60</v>
      </c>
      <c r="C29513" s="2" t="s">
        <v>53</v>
      </c>
      <c r="D29513" s="2" t="s">
        <v>62</v>
      </c>
      <c r="E29513">
        <v>2050</v>
      </c>
      <c r="F29513" s="2" t="s">
        <v>12</v>
      </c>
      <c r="G29513">
        <v>44991</v>
      </c>
    </row>
    <row r="29514" spans="1:7" x14ac:dyDescent="0.25">
      <c r="A29514" s="1">
        <v>43834</v>
      </c>
      <c r="B29514" s="2" t="s">
        <v>60</v>
      </c>
      <c r="C29514" s="2" t="s">
        <v>53</v>
      </c>
      <c r="D29514" s="2" t="s">
        <v>62</v>
      </c>
      <c r="E29514">
        <v>2050</v>
      </c>
      <c r="F29514" s="2" t="s">
        <v>13</v>
      </c>
      <c r="G29514">
        <v>28953</v>
      </c>
    </row>
    <row r="29515" spans="1:7" x14ac:dyDescent="0.25">
      <c r="A29515" s="1">
        <v>43854</v>
      </c>
      <c r="B29515" s="2" t="s">
        <v>60</v>
      </c>
      <c r="C29515" s="2" t="s">
        <v>53</v>
      </c>
      <c r="D29515" s="2" t="s">
        <v>62</v>
      </c>
      <c r="E29515">
        <v>2050</v>
      </c>
      <c r="F29515" s="2" t="s">
        <v>11</v>
      </c>
      <c r="G29515">
        <v>39553</v>
      </c>
    </row>
    <row r="29516" spans="1:7" x14ac:dyDescent="0.25">
      <c r="A29516" s="1">
        <v>43854</v>
      </c>
      <c r="B29516" s="2" t="s">
        <v>60</v>
      </c>
      <c r="C29516" s="2" t="s">
        <v>53</v>
      </c>
      <c r="D29516" s="2" t="s">
        <v>62</v>
      </c>
      <c r="E29516">
        <v>2050</v>
      </c>
      <c r="F29516" s="2" t="s">
        <v>15</v>
      </c>
      <c r="G29516">
        <v>23318</v>
      </c>
    </row>
    <row r="29517" spans="1:7" x14ac:dyDescent="0.25">
      <c r="A29517" s="1">
        <v>43854</v>
      </c>
      <c r="B29517" s="2" t="s">
        <v>60</v>
      </c>
      <c r="C29517" s="2" t="s">
        <v>53</v>
      </c>
      <c r="D29517" s="2" t="s">
        <v>62</v>
      </c>
      <c r="E29517">
        <v>2050</v>
      </c>
      <c r="F29517" s="2" t="s">
        <v>18</v>
      </c>
      <c r="G29517">
        <v>26707</v>
      </c>
    </row>
    <row r="29518" spans="1:7" x14ac:dyDescent="0.25">
      <c r="A29518" s="1">
        <v>43854</v>
      </c>
      <c r="B29518" s="2" t="s">
        <v>60</v>
      </c>
      <c r="C29518" s="2" t="s">
        <v>53</v>
      </c>
      <c r="D29518" s="2" t="s">
        <v>62</v>
      </c>
      <c r="E29518">
        <v>2050</v>
      </c>
      <c r="F29518" s="2" t="s">
        <v>11</v>
      </c>
      <c r="G29518">
        <v>45872</v>
      </c>
    </row>
    <row r="29519" spans="1:7" x14ac:dyDescent="0.25">
      <c r="A29519" s="1">
        <v>43854</v>
      </c>
      <c r="B29519" s="2" t="s">
        <v>60</v>
      </c>
      <c r="C29519" s="2" t="s">
        <v>53</v>
      </c>
      <c r="D29519" s="2" t="s">
        <v>62</v>
      </c>
      <c r="E29519">
        <v>2050</v>
      </c>
      <c r="F29519" s="2" t="s">
        <v>20</v>
      </c>
      <c r="G29519">
        <v>40651</v>
      </c>
    </row>
    <row r="29520" spans="1:7" x14ac:dyDescent="0.25">
      <c r="A29520" s="1">
        <v>43854</v>
      </c>
      <c r="B29520" s="2" t="s">
        <v>60</v>
      </c>
      <c r="C29520" s="2" t="s">
        <v>53</v>
      </c>
      <c r="D29520" s="2" t="s">
        <v>62</v>
      </c>
      <c r="E29520">
        <v>2050</v>
      </c>
      <c r="F29520" s="2" t="s">
        <v>17</v>
      </c>
      <c r="G29520">
        <v>25552</v>
      </c>
    </row>
    <row r="29521" spans="1:7" x14ac:dyDescent="0.25">
      <c r="A29521" s="1">
        <v>43854</v>
      </c>
      <c r="B29521" s="2" t="s">
        <v>60</v>
      </c>
      <c r="C29521" s="2" t="s">
        <v>53</v>
      </c>
      <c r="D29521" s="2" t="s">
        <v>62</v>
      </c>
      <c r="E29521">
        <v>2050</v>
      </c>
      <c r="F29521" s="2" t="s">
        <v>17</v>
      </c>
      <c r="G29521">
        <v>33222</v>
      </c>
    </row>
    <row r="29522" spans="1:7" x14ac:dyDescent="0.25">
      <c r="A29522" s="1">
        <v>43854</v>
      </c>
      <c r="B29522" s="2" t="s">
        <v>60</v>
      </c>
      <c r="C29522" s="2" t="s">
        <v>53</v>
      </c>
      <c r="D29522" s="2" t="s">
        <v>62</v>
      </c>
      <c r="E29522">
        <v>2050</v>
      </c>
      <c r="F29522" s="2" t="s">
        <v>14</v>
      </c>
      <c r="G29522">
        <v>30120</v>
      </c>
    </row>
    <row r="29523" spans="1:7" x14ac:dyDescent="0.25">
      <c r="A29523" s="1">
        <v>43854</v>
      </c>
      <c r="B29523" s="2" t="s">
        <v>60</v>
      </c>
      <c r="C29523" s="2" t="s">
        <v>53</v>
      </c>
      <c r="D29523" s="2" t="s">
        <v>62</v>
      </c>
      <c r="E29523">
        <v>2050</v>
      </c>
      <c r="F29523" s="2" t="s">
        <v>19</v>
      </c>
      <c r="G29523">
        <v>54162</v>
      </c>
    </row>
    <row r="29524" spans="1:7" x14ac:dyDescent="0.25">
      <c r="A29524" s="1">
        <v>43855</v>
      </c>
      <c r="B29524" s="2" t="s">
        <v>60</v>
      </c>
      <c r="C29524" s="2" t="s">
        <v>53</v>
      </c>
      <c r="D29524" s="2" t="s">
        <v>62</v>
      </c>
      <c r="E29524">
        <v>2050</v>
      </c>
      <c r="F29524" s="2" t="s">
        <v>15</v>
      </c>
      <c r="G29524">
        <v>35317</v>
      </c>
    </row>
    <row r="29525" spans="1:7" x14ac:dyDescent="0.25">
      <c r="A29525" s="1">
        <v>43855</v>
      </c>
      <c r="B29525" s="2" t="s">
        <v>60</v>
      </c>
      <c r="C29525" s="2" t="s">
        <v>53</v>
      </c>
      <c r="D29525" s="2" t="s">
        <v>62</v>
      </c>
      <c r="E29525">
        <v>2050</v>
      </c>
      <c r="F29525" s="2" t="s">
        <v>20</v>
      </c>
      <c r="G29525">
        <v>17976</v>
      </c>
    </row>
    <row r="29526" spans="1:7" x14ac:dyDescent="0.25">
      <c r="A29526" s="1">
        <v>43855</v>
      </c>
      <c r="B29526" s="2" t="s">
        <v>60</v>
      </c>
      <c r="C29526" s="2" t="s">
        <v>53</v>
      </c>
      <c r="D29526" s="2" t="s">
        <v>62</v>
      </c>
      <c r="E29526">
        <v>2050</v>
      </c>
      <c r="F29526" s="2" t="s">
        <v>12</v>
      </c>
      <c r="G29526">
        <v>53363</v>
      </c>
    </row>
    <row r="29527" spans="1:7" x14ac:dyDescent="0.25">
      <c r="A29527" s="1">
        <v>43855</v>
      </c>
      <c r="B29527" s="2" t="s">
        <v>60</v>
      </c>
      <c r="C29527" s="2" t="s">
        <v>53</v>
      </c>
      <c r="D29527" s="2" t="s">
        <v>62</v>
      </c>
      <c r="E29527">
        <v>2050</v>
      </c>
      <c r="F29527" s="2" t="s">
        <v>10</v>
      </c>
      <c r="G29527">
        <v>33878</v>
      </c>
    </row>
    <row r="29528" spans="1:7" x14ac:dyDescent="0.25">
      <c r="A29528" s="1">
        <v>43855</v>
      </c>
      <c r="B29528" s="2" t="s">
        <v>60</v>
      </c>
      <c r="C29528" s="2" t="s">
        <v>53</v>
      </c>
      <c r="D29528" s="2" t="s">
        <v>62</v>
      </c>
      <c r="E29528">
        <v>2050</v>
      </c>
      <c r="F29528" s="2" t="s">
        <v>16</v>
      </c>
      <c r="G29528">
        <v>12336</v>
      </c>
    </row>
    <row r="29529" spans="1:7" x14ac:dyDescent="0.25">
      <c r="A29529" s="1">
        <v>43855</v>
      </c>
      <c r="B29529" s="2" t="s">
        <v>60</v>
      </c>
      <c r="C29529" s="2" t="s">
        <v>53</v>
      </c>
      <c r="D29529" s="2" t="s">
        <v>62</v>
      </c>
      <c r="E29529">
        <v>2050</v>
      </c>
      <c r="F29529" s="2" t="s">
        <v>12</v>
      </c>
      <c r="G29529">
        <v>59290</v>
      </c>
    </row>
    <row r="29530" spans="1:7" x14ac:dyDescent="0.25">
      <c r="A29530" s="1">
        <v>43855</v>
      </c>
      <c r="B29530" s="2" t="s">
        <v>60</v>
      </c>
      <c r="C29530" s="2" t="s">
        <v>53</v>
      </c>
      <c r="D29530" s="2" t="s">
        <v>62</v>
      </c>
      <c r="E29530">
        <v>2050</v>
      </c>
      <c r="F29530" s="2" t="s">
        <v>10</v>
      </c>
      <c r="G29530">
        <v>34827</v>
      </c>
    </row>
    <row r="29531" spans="1:7" x14ac:dyDescent="0.25">
      <c r="A29531" s="1">
        <v>43855</v>
      </c>
      <c r="B29531" s="2" t="s">
        <v>60</v>
      </c>
      <c r="C29531" s="2" t="s">
        <v>53</v>
      </c>
      <c r="D29531" s="2" t="s">
        <v>62</v>
      </c>
      <c r="E29531">
        <v>2050</v>
      </c>
      <c r="F29531" s="2" t="s">
        <v>15</v>
      </c>
      <c r="G29531">
        <v>13474</v>
      </c>
    </row>
    <row r="29532" spans="1:7" x14ac:dyDescent="0.25">
      <c r="A29532" s="1">
        <v>43846</v>
      </c>
      <c r="B29532" s="2" t="s">
        <v>60</v>
      </c>
      <c r="C29532" s="2" t="s">
        <v>53</v>
      </c>
      <c r="D29532" s="2" t="s">
        <v>62</v>
      </c>
      <c r="E29532">
        <v>2050</v>
      </c>
      <c r="F29532" s="2" t="s">
        <v>11</v>
      </c>
      <c r="G29532">
        <v>57613</v>
      </c>
    </row>
    <row r="29533" spans="1:7" x14ac:dyDescent="0.25">
      <c r="A29533" s="1">
        <v>43846</v>
      </c>
      <c r="B29533" s="2" t="s">
        <v>60</v>
      </c>
      <c r="C29533" s="2" t="s">
        <v>53</v>
      </c>
      <c r="D29533" s="2" t="s">
        <v>62</v>
      </c>
      <c r="E29533">
        <v>2050</v>
      </c>
      <c r="F29533" s="2" t="s">
        <v>11</v>
      </c>
      <c r="G29533">
        <v>34288</v>
      </c>
    </row>
    <row r="29534" spans="1:7" x14ac:dyDescent="0.25">
      <c r="A29534" s="1">
        <v>43846</v>
      </c>
      <c r="B29534" s="2" t="s">
        <v>60</v>
      </c>
      <c r="C29534" s="2" t="s">
        <v>53</v>
      </c>
      <c r="D29534" s="2" t="s">
        <v>62</v>
      </c>
      <c r="E29534">
        <v>2050</v>
      </c>
      <c r="F29534" s="2" t="s">
        <v>10</v>
      </c>
      <c r="G29534">
        <v>24358</v>
      </c>
    </row>
    <row r="29535" spans="1:7" x14ac:dyDescent="0.25">
      <c r="A29535" s="1">
        <v>43846</v>
      </c>
      <c r="B29535" s="2" t="s">
        <v>60</v>
      </c>
      <c r="C29535" s="2" t="s">
        <v>53</v>
      </c>
      <c r="D29535" s="2" t="s">
        <v>62</v>
      </c>
      <c r="E29535">
        <v>2050</v>
      </c>
      <c r="F29535" s="2" t="s">
        <v>19</v>
      </c>
      <c r="G29535">
        <v>38305</v>
      </c>
    </row>
    <row r="29536" spans="1:7" x14ac:dyDescent="0.25">
      <c r="A29536" s="1">
        <v>43846</v>
      </c>
      <c r="B29536" s="2" t="s">
        <v>60</v>
      </c>
      <c r="C29536" s="2" t="s">
        <v>53</v>
      </c>
      <c r="D29536" s="2" t="s">
        <v>62</v>
      </c>
      <c r="E29536">
        <v>2050</v>
      </c>
      <c r="F29536" s="2" t="s">
        <v>19</v>
      </c>
      <c r="G29536">
        <v>10665</v>
      </c>
    </row>
    <row r="29537" spans="1:7" x14ac:dyDescent="0.25">
      <c r="A29537" s="1">
        <v>43846</v>
      </c>
      <c r="B29537" s="2" t="s">
        <v>60</v>
      </c>
      <c r="C29537" s="2" t="s">
        <v>53</v>
      </c>
      <c r="D29537" s="2" t="s">
        <v>62</v>
      </c>
      <c r="E29537">
        <v>2050</v>
      </c>
      <c r="F29537" s="2" t="s">
        <v>14</v>
      </c>
      <c r="G29537">
        <v>48701</v>
      </c>
    </row>
    <row r="29538" spans="1:7" x14ac:dyDescent="0.25">
      <c r="A29538" s="1">
        <v>43846</v>
      </c>
      <c r="B29538" s="2" t="s">
        <v>60</v>
      </c>
      <c r="C29538" s="2" t="s">
        <v>53</v>
      </c>
      <c r="D29538" s="2" t="s">
        <v>62</v>
      </c>
      <c r="E29538">
        <v>2050</v>
      </c>
      <c r="F29538" s="2" t="s">
        <v>20</v>
      </c>
      <c r="G29538">
        <v>44088</v>
      </c>
    </row>
    <row r="29539" spans="1:7" x14ac:dyDescent="0.25">
      <c r="A29539" s="1">
        <v>43846</v>
      </c>
      <c r="B29539" s="2" t="s">
        <v>60</v>
      </c>
      <c r="C29539" s="2" t="s">
        <v>53</v>
      </c>
      <c r="D29539" s="2" t="s">
        <v>62</v>
      </c>
      <c r="E29539">
        <v>2050</v>
      </c>
      <c r="F29539" s="2" t="s">
        <v>20</v>
      </c>
      <c r="G29539">
        <v>19920</v>
      </c>
    </row>
    <row r="29540" spans="1:7" x14ac:dyDescent="0.25">
      <c r="A29540" s="1">
        <v>43846</v>
      </c>
      <c r="B29540" s="2" t="s">
        <v>60</v>
      </c>
      <c r="C29540" s="2" t="s">
        <v>53</v>
      </c>
      <c r="D29540" s="2" t="s">
        <v>62</v>
      </c>
      <c r="E29540">
        <v>2050</v>
      </c>
      <c r="F29540" s="2" t="s">
        <v>15</v>
      </c>
      <c r="G29540">
        <v>15014</v>
      </c>
    </row>
    <row r="29541" spans="1:7" x14ac:dyDescent="0.25">
      <c r="A29541" s="1">
        <v>43854</v>
      </c>
      <c r="B29541" s="2" t="s">
        <v>60</v>
      </c>
      <c r="C29541" s="2" t="s">
        <v>53</v>
      </c>
      <c r="D29541" s="2" t="s">
        <v>62</v>
      </c>
      <c r="E29541">
        <v>2050</v>
      </c>
      <c r="F29541" s="2" t="s">
        <v>14</v>
      </c>
      <c r="G29541">
        <v>19791</v>
      </c>
    </row>
    <row r="29542" spans="1:7" x14ac:dyDescent="0.25">
      <c r="A29542" s="1">
        <v>43854</v>
      </c>
      <c r="B29542" s="2" t="s">
        <v>60</v>
      </c>
      <c r="C29542" s="2" t="s">
        <v>53</v>
      </c>
      <c r="D29542" s="2" t="s">
        <v>62</v>
      </c>
      <c r="E29542">
        <v>2050</v>
      </c>
      <c r="F29542" s="2" t="s">
        <v>19</v>
      </c>
      <c r="G29542">
        <v>36455</v>
      </c>
    </row>
    <row r="29543" spans="1:7" x14ac:dyDescent="0.25">
      <c r="A29543" s="1">
        <v>43854</v>
      </c>
      <c r="B29543" s="2" t="s">
        <v>60</v>
      </c>
      <c r="C29543" s="2" t="s">
        <v>53</v>
      </c>
      <c r="D29543" s="2" t="s">
        <v>62</v>
      </c>
      <c r="E29543">
        <v>2050</v>
      </c>
      <c r="F29543" s="2" t="s">
        <v>14</v>
      </c>
      <c r="G29543">
        <v>40868</v>
      </c>
    </row>
    <row r="29544" spans="1:7" x14ac:dyDescent="0.25">
      <c r="A29544" s="1">
        <v>43854</v>
      </c>
      <c r="B29544" s="2" t="s">
        <v>60</v>
      </c>
      <c r="C29544" s="2" t="s">
        <v>53</v>
      </c>
      <c r="D29544" s="2" t="s">
        <v>62</v>
      </c>
      <c r="E29544">
        <v>2050</v>
      </c>
      <c r="F29544" s="2" t="s">
        <v>16</v>
      </c>
      <c r="G29544">
        <v>57597</v>
      </c>
    </row>
    <row r="29545" spans="1:7" x14ac:dyDescent="0.25">
      <c r="A29545" s="1">
        <v>43854</v>
      </c>
      <c r="B29545" s="2" t="s">
        <v>60</v>
      </c>
      <c r="C29545" s="2" t="s">
        <v>53</v>
      </c>
      <c r="D29545" s="2" t="s">
        <v>62</v>
      </c>
      <c r="E29545">
        <v>2050</v>
      </c>
      <c r="F29545" s="2" t="s">
        <v>16</v>
      </c>
      <c r="G29545">
        <v>12400</v>
      </c>
    </row>
    <row r="29546" spans="1:7" x14ac:dyDescent="0.25">
      <c r="A29546" s="1">
        <v>43854</v>
      </c>
      <c r="B29546" s="2" t="s">
        <v>60</v>
      </c>
      <c r="C29546" s="2" t="s">
        <v>53</v>
      </c>
      <c r="D29546" s="2" t="s">
        <v>62</v>
      </c>
      <c r="E29546">
        <v>2050</v>
      </c>
      <c r="F29546" s="2" t="s">
        <v>13</v>
      </c>
      <c r="G29546">
        <v>46106</v>
      </c>
    </row>
    <row r="29547" spans="1:7" x14ac:dyDescent="0.25">
      <c r="A29547" s="1">
        <v>43854</v>
      </c>
      <c r="B29547" s="2" t="s">
        <v>60</v>
      </c>
      <c r="C29547" s="2" t="s">
        <v>53</v>
      </c>
      <c r="D29547" s="2" t="s">
        <v>62</v>
      </c>
      <c r="E29547">
        <v>2050</v>
      </c>
      <c r="F29547" s="2" t="s">
        <v>14</v>
      </c>
      <c r="G29547">
        <v>16938</v>
      </c>
    </row>
    <row r="29548" spans="1:7" x14ac:dyDescent="0.25">
      <c r="A29548" s="1">
        <v>43854</v>
      </c>
      <c r="B29548" s="2" t="s">
        <v>60</v>
      </c>
      <c r="C29548" s="2" t="s">
        <v>53</v>
      </c>
      <c r="D29548" s="2" t="s">
        <v>62</v>
      </c>
      <c r="E29548">
        <v>2050</v>
      </c>
      <c r="F29548" s="2" t="s">
        <v>15</v>
      </c>
      <c r="G29548">
        <v>38535</v>
      </c>
    </row>
    <row r="29549" spans="1:7" x14ac:dyDescent="0.25">
      <c r="A29549" s="1">
        <v>43854</v>
      </c>
      <c r="B29549" s="2" t="s">
        <v>60</v>
      </c>
      <c r="C29549" s="2" t="s">
        <v>53</v>
      </c>
      <c r="D29549" s="2" t="s">
        <v>62</v>
      </c>
      <c r="E29549">
        <v>2050</v>
      </c>
      <c r="F29549" s="2" t="s">
        <v>14</v>
      </c>
      <c r="G29549">
        <v>18415</v>
      </c>
    </row>
    <row r="29550" spans="1:7" x14ac:dyDescent="0.25">
      <c r="A29550" s="1">
        <v>43854</v>
      </c>
      <c r="B29550" s="2" t="s">
        <v>60</v>
      </c>
      <c r="C29550" s="2" t="s">
        <v>53</v>
      </c>
      <c r="D29550" s="2" t="s">
        <v>62</v>
      </c>
      <c r="E29550">
        <v>2050</v>
      </c>
      <c r="F29550" s="2" t="s">
        <v>18</v>
      </c>
      <c r="G29550">
        <v>31487</v>
      </c>
    </row>
    <row r="29551" spans="1:7" x14ac:dyDescent="0.25">
      <c r="A29551" s="1">
        <v>43864</v>
      </c>
      <c r="B29551" s="2" t="s">
        <v>60</v>
      </c>
      <c r="C29551" s="2" t="s">
        <v>53</v>
      </c>
      <c r="D29551" s="2" t="s">
        <v>62</v>
      </c>
      <c r="E29551">
        <v>2050</v>
      </c>
      <c r="F29551" s="2" t="s">
        <v>12</v>
      </c>
      <c r="G29551">
        <v>43995</v>
      </c>
    </row>
    <row r="29552" spans="1:7" x14ac:dyDescent="0.25">
      <c r="A29552" s="1">
        <v>43864</v>
      </c>
      <c r="B29552" s="2" t="s">
        <v>60</v>
      </c>
      <c r="C29552" s="2" t="s">
        <v>53</v>
      </c>
      <c r="D29552" s="2" t="s">
        <v>62</v>
      </c>
      <c r="E29552">
        <v>2050</v>
      </c>
      <c r="F29552" s="2" t="s">
        <v>13</v>
      </c>
      <c r="G29552">
        <v>30855</v>
      </c>
    </row>
    <row r="29553" spans="1:7" x14ac:dyDescent="0.25">
      <c r="A29553" s="1">
        <v>43864</v>
      </c>
      <c r="B29553" s="2" t="s">
        <v>60</v>
      </c>
      <c r="C29553" s="2" t="s">
        <v>53</v>
      </c>
      <c r="D29553" s="2" t="s">
        <v>62</v>
      </c>
      <c r="E29553">
        <v>2050</v>
      </c>
      <c r="F29553" s="2" t="s">
        <v>11</v>
      </c>
      <c r="G29553">
        <v>58491</v>
      </c>
    </row>
    <row r="29554" spans="1:7" x14ac:dyDescent="0.25">
      <c r="A29554" s="1">
        <v>43864</v>
      </c>
      <c r="B29554" s="2" t="s">
        <v>60</v>
      </c>
      <c r="C29554" s="2" t="s">
        <v>53</v>
      </c>
      <c r="D29554" s="2" t="s">
        <v>62</v>
      </c>
      <c r="E29554">
        <v>2050</v>
      </c>
      <c r="F29554" s="2" t="s">
        <v>11</v>
      </c>
      <c r="G29554">
        <v>36949</v>
      </c>
    </row>
    <row r="29555" spans="1:7" x14ac:dyDescent="0.25">
      <c r="A29555" s="1">
        <v>43864</v>
      </c>
      <c r="B29555" s="2" t="s">
        <v>60</v>
      </c>
      <c r="C29555" s="2" t="s">
        <v>53</v>
      </c>
      <c r="D29555" s="2" t="s">
        <v>62</v>
      </c>
      <c r="E29555">
        <v>2050</v>
      </c>
      <c r="F29555" s="2" t="s">
        <v>13</v>
      </c>
      <c r="G29555">
        <v>19197</v>
      </c>
    </row>
    <row r="29556" spans="1:7" x14ac:dyDescent="0.25">
      <c r="A29556" s="1">
        <v>43864</v>
      </c>
      <c r="B29556" s="2" t="s">
        <v>60</v>
      </c>
      <c r="C29556" s="2" t="s">
        <v>53</v>
      </c>
      <c r="D29556" s="2" t="s">
        <v>62</v>
      </c>
      <c r="E29556">
        <v>2050</v>
      </c>
      <c r="F29556" s="2" t="s">
        <v>14</v>
      </c>
      <c r="G29556">
        <v>19362</v>
      </c>
    </row>
    <row r="29557" spans="1:7" x14ac:dyDescent="0.25">
      <c r="A29557" s="1">
        <v>43864</v>
      </c>
      <c r="B29557" s="2" t="s">
        <v>60</v>
      </c>
      <c r="C29557" s="2" t="s">
        <v>53</v>
      </c>
      <c r="D29557" s="2" t="s">
        <v>62</v>
      </c>
      <c r="E29557">
        <v>2050</v>
      </c>
      <c r="F29557" s="2" t="s">
        <v>12</v>
      </c>
      <c r="G29557">
        <v>25606</v>
      </c>
    </row>
    <row r="29558" spans="1:7" x14ac:dyDescent="0.25">
      <c r="A29558" s="1">
        <v>43864</v>
      </c>
      <c r="B29558" s="2" t="s">
        <v>60</v>
      </c>
      <c r="C29558" s="2" t="s">
        <v>53</v>
      </c>
      <c r="D29558" s="2" t="s">
        <v>62</v>
      </c>
      <c r="E29558">
        <v>2050</v>
      </c>
      <c r="F29558" s="2" t="s">
        <v>15</v>
      </c>
      <c r="G29558">
        <v>58597</v>
      </c>
    </row>
    <row r="29559" spans="1:7" x14ac:dyDescent="0.25">
      <c r="A29559" s="1">
        <v>43864</v>
      </c>
      <c r="B29559" s="2" t="s">
        <v>60</v>
      </c>
      <c r="C29559" s="2" t="s">
        <v>53</v>
      </c>
      <c r="D29559" s="2" t="s">
        <v>62</v>
      </c>
      <c r="E29559">
        <v>2050</v>
      </c>
      <c r="F29559" s="2" t="s">
        <v>18</v>
      </c>
      <c r="G29559">
        <v>29967</v>
      </c>
    </row>
    <row r="29560" spans="1:7" x14ac:dyDescent="0.25">
      <c r="A29560" s="1">
        <v>43881</v>
      </c>
      <c r="B29560" s="2" t="s">
        <v>60</v>
      </c>
      <c r="C29560" s="2" t="s">
        <v>53</v>
      </c>
      <c r="D29560" s="2" t="s">
        <v>62</v>
      </c>
      <c r="E29560">
        <v>2050</v>
      </c>
      <c r="F29560" s="2" t="s">
        <v>14</v>
      </c>
      <c r="G29560">
        <v>52393</v>
      </c>
    </row>
    <row r="29561" spans="1:7" x14ac:dyDescent="0.25">
      <c r="A29561" s="1">
        <v>43881</v>
      </c>
      <c r="B29561" s="2" t="s">
        <v>60</v>
      </c>
      <c r="C29561" s="2" t="s">
        <v>53</v>
      </c>
      <c r="D29561" s="2" t="s">
        <v>62</v>
      </c>
      <c r="E29561">
        <v>2050</v>
      </c>
      <c r="F29561" s="2" t="s">
        <v>15</v>
      </c>
      <c r="G29561">
        <v>30889</v>
      </c>
    </row>
    <row r="29562" spans="1:7" x14ac:dyDescent="0.25">
      <c r="A29562" s="1">
        <v>43881</v>
      </c>
      <c r="B29562" s="2" t="s">
        <v>60</v>
      </c>
      <c r="C29562" s="2" t="s">
        <v>53</v>
      </c>
      <c r="D29562" s="2" t="s">
        <v>62</v>
      </c>
      <c r="E29562">
        <v>2050</v>
      </c>
      <c r="F29562" s="2" t="s">
        <v>12</v>
      </c>
      <c r="G29562">
        <v>27506</v>
      </c>
    </row>
    <row r="29563" spans="1:7" x14ac:dyDescent="0.25">
      <c r="A29563" s="1">
        <v>43881</v>
      </c>
      <c r="B29563" s="2" t="s">
        <v>60</v>
      </c>
      <c r="C29563" s="2" t="s">
        <v>53</v>
      </c>
      <c r="D29563" s="2" t="s">
        <v>62</v>
      </c>
      <c r="E29563">
        <v>2050</v>
      </c>
      <c r="F29563" s="2" t="s">
        <v>12</v>
      </c>
      <c r="G29563">
        <v>44658</v>
      </c>
    </row>
    <row r="29564" spans="1:7" x14ac:dyDescent="0.25">
      <c r="A29564" s="1">
        <v>43881</v>
      </c>
      <c r="B29564" s="2" t="s">
        <v>60</v>
      </c>
      <c r="C29564" s="2" t="s">
        <v>53</v>
      </c>
      <c r="D29564" s="2" t="s">
        <v>62</v>
      </c>
      <c r="E29564">
        <v>2050</v>
      </c>
      <c r="F29564" s="2" t="s">
        <v>10</v>
      </c>
      <c r="G29564">
        <v>12470</v>
      </c>
    </row>
    <row r="29565" spans="1:7" x14ac:dyDescent="0.25">
      <c r="A29565" s="1">
        <v>43881</v>
      </c>
      <c r="B29565" s="2" t="s">
        <v>60</v>
      </c>
      <c r="C29565" s="2" t="s">
        <v>53</v>
      </c>
      <c r="D29565" s="2" t="s">
        <v>62</v>
      </c>
      <c r="E29565">
        <v>2050</v>
      </c>
      <c r="F29565" s="2" t="s">
        <v>19</v>
      </c>
      <c r="G29565">
        <v>54545</v>
      </c>
    </row>
    <row r="29566" spans="1:7" x14ac:dyDescent="0.25">
      <c r="A29566" s="1">
        <v>43881</v>
      </c>
      <c r="B29566" s="2" t="s">
        <v>60</v>
      </c>
      <c r="C29566" s="2" t="s">
        <v>53</v>
      </c>
      <c r="D29566" s="2" t="s">
        <v>62</v>
      </c>
      <c r="E29566">
        <v>2050</v>
      </c>
      <c r="F29566" s="2" t="s">
        <v>10</v>
      </c>
      <c r="G29566">
        <v>50371</v>
      </c>
    </row>
    <row r="29567" spans="1:7" x14ac:dyDescent="0.25">
      <c r="A29567" s="1">
        <v>43881</v>
      </c>
      <c r="B29567" s="2" t="s">
        <v>60</v>
      </c>
      <c r="C29567" s="2" t="s">
        <v>53</v>
      </c>
      <c r="D29567" s="2" t="s">
        <v>62</v>
      </c>
      <c r="E29567">
        <v>2050</v>
      </c>
      <c r="F29567" s="2" t="s">
        <v>19</v>
      </c>
      <c r="G29567">
        <v>37808</v>
      </c>
    </row>
    <row r="29568" spans="1:7" x14ac:dyDescent="0.25">
      <c r="A29568" s="1">
        <v>43881</v>
      </c>
      <c r="B29568" s="2" t="s">
        <v>60</v>
      </c>
      <c r="C29568" s="2" t="s">
        <v>53</v>
      </c>
      <c r="D29568" s="2" t="s">
        <v>62</v>
      </c>
      <c r="E29568">
        <v>2050</v>
      </c>
      <c r="F29568" s="2" t="s">
        <v>17</v>
      </c>
      <c r="G29568">
        <v>44967</v>
      </c>
    </row>
    <row r="29569" spans="1:7" x14ac:dyDescent="0.25">
      <c r="A29569" s="1">
        <v>43897</v>
      </c>
      <c r="B29569" s="2" t="s">
        <v>60</v>
      </c>
      <c r="C29569" s="2" t="s">
        <v>53</v>
      </c>
      <c r="D29569" s="2" t="s">
        <v>62</v>
      </c>
      <c r="E29569">
        <v>2050</v>
      </c>
      <c r="F29569" s="2" t="s">
        <v>13</v>
      </c>
      <c r="G29569">
        <v>48472</v>
      </c>
    </row>
    <row r="29570" spans="1:7" x14ac:dyDescent="0.25">
      <c r="A29570" s="1">
        <v>43897</v>
      </c>
      <c r="B29570" s="2" t="s">
        <v>60</v>
      </c>
      <c r="C29570" s="2" t="s">
        <v>53</v>
      </c>
      <c r="D29570" s="2" t="s">
        <v>62</v>
      </c>
      <c r="E29570">
        <v>2050</v>
      </c>
      <c r="F29570" s="2" t="s">
        <v>14</v>
      </c>
      <c r="G29570">
        <v>36860</v>
      </c>
    </row>
    <row r="29571" spans="1:7" x14ac:dyDescent="0.25">
      <c r="A29571" s="1">
        <v>43897</v>
      </c>
      <c r="B29571" s="2" t="s">
        <v>60</v>
      </c>
      <c r="C29571" s="2" t="s">
        <v>53</v>
      </c>
      <c r="D29571" s="2" t="s">
        <v>62</v>
      </c>
      <c r="E29571">
        <v>2050</v>
      </c>
      <c r="F29571" s="2" t="s">
        <v>18</v>
      </c>
      <c r="G29571">
        <v>40242</v>
      </c>
    </row>
    <row r="29572" spans="1:7" x14ac:dyDescent="0.25">
      <c r="A29572" s="1">
        <v>43897</v>
      </c>
      <c r="B29572" s="2" t="s">
        <v>60</v>
      </c>
      <c r="C29572" s="2" t="s">
        <v>53</v>
      </c>
      <c r="D29572" s="2" t="s">
        <v>62</v>
      </c>
      <c r="E29572">
        <v>2050</v>
      </c>
      <c r="F29572" s="2" t="s">
        <v>16</v>
      </c>
      <c r="G29572">
        <v>12485</v>
      </c>
    </row>
    <row r="29573" spans="1:7" x14ac:dyDescent="0.25">
      <c r="A29573" s="1">
        <v>43897</v>
      </c>
      <c r="B29573" s="2" t="s">
        <v>60</v>
      </c>
      <c r="C29573" s="2" t="s">
        <v>53</v>
      </c>
      <c r="D29573" s="2" t="s">
        <v>62</v>
      </c>
      <c r="E29573">
        <v>2050</v>
      </c>
      <c r="F29573" s="2" t="s">
        <v>12</v>
      </c>
      <c r="G29573">
        <v>32749</v>
      </c>
    </row>
    <row r="29574" spans="1:7" x14ac:dyDescent="0.25">
      <c r="A29574" s="1">
        <v>43897</v>
      </c>
      <c r="B29574" s="2" t="s">
        <v>60</v>
      </c>
      <c r="C29574" s="2" t="s">
        <v>53</v>
      </c>
      <c r="D29574" s="2" t="s">
        <v>62</v>
      </c>
      <c r="E29574">
        <v>2050</v>
      </c>
      <c r="F29574" s="2" t="s">
        <v>17</v>
      </c>
      <c r="G29574">
        <v>25699</v>
      </c>
    </row>
    <row r="29575" spans="1:7" x14ac:dyDescent="0.25">
      <c r="A29575" s="1">
        <v>43897</v>
      </c>
      <c r="B29575" s="2" t="s">
        <v>60</v>
      </c>
      <c r="C29575" s="2" t="s">
        <v>53</v>
      </c>
      <c r="D29575" s="2" t="s">
        <v>62</v>
      </c>
      <c r="E29575">
        <v>2050</v>
      </c>
      <c r="F29575" s="2" t="s">
        <v>11</v>
      </c>
      <c r="G29575">
        <v>28522</v>
      </c>
    </row>
    <row r="29576" spans="1:7" x14ac:dyDescent="0.25">
      <c r="A29576" s="1">
        <v>43897</v>
      </c>
      <c r="B29576" s="2" t="s">
        <v>60</v>
      </c>
      <c r="C29576" s="2" t="s">
        <v>53</v>
      </c>
      <c r="D29576" s="2" t="s">
        <v>62</v>
      </c>
      <c r="E29576">
        <v>2050</v>
      </c>
      <c r="F29576" s="2" t="s">
        <v>15</v>
      </c>
      <c r="G29576">
        <v>48866</v>
      </c>
    </row>
    <row r="29577" spans="1:7" x14ac:dyDescent="0.25">
      <c r="A29577" s="1">
        <v>43897</v>
      </c>
      <c r="B29577" s="2" t="s">
        <v>60</v>
      </c>
      <c r="C29577" s="2" t="s">
        <v>53</v>
      </c>
      <c r="D29577" s="2" t="s">
        <v>62</v>
      </c>
      <c r="E29577">
        <v>2050</v>
      </c>
      <c r="F29577" s="2" t="s">
        <v>12</v>
      </c>
      <c r="G29577">
        <v>45168</v>
      </c>
    </row>
    <row r="29578" spans="1:7" x14ac:dyDescent="0.25">
      <c r="A29578" s="1">
        <v>43897</v>
      </c>
      <c r="B29578" s="2" t="s">
        <v>60</v>
      </c>
      <c r="C29578" s="2" t="s">
        <v>53</v>
      </c>
      <c r="D29578" s="2" t="s">
        <v>62</v>
      </c>
      <c r="E29578">
        <v>2050</v>
      </c>
      <c r="F29578" s="2" t="s">
        <v>16</v>
      </c>
      <c r="G29578">
        <v>42388</v>
      </c>
    </row>
    <row r="29579" spans="1:7" x14ac:dyDescent="0.25">
      <c r="A29579" s="1">
        <v>43897</v>
      </c>
      <c r="B29579" s="2" t="s">
        <v>60</v>
      </c>
      <c r="C29579" s="2" t="s">
        <v>53</v>
      </c>
      <c r="D29579" s="2" t="s">
        <v>62</v>
      </c>
      <c r="E29579">
        <v>2050</v>
      </c>
      <c r="F29579" s="2" t="s">
        <v>19</v>
      </c>
      <c r="G29579">
        <v>44614</v>
      </c>
    </row>
    <row r="29580" spans="1:7" x14ac:dyDescent="0.25">
      <c r="A29580" s="1">
        <v>43902</v>
      </c>
      <c r="B29580" s="2" t="s">
        <v>60</v>
      </c>
      <c r="C29580" s="2" t="s">
        <v>53</v>
      </c>
      <c r="D29580" s="2" t="s">
        <v>62</v>
      </c>
      <c r="E29580">
        <v>2050</v>
      </c>
      <c r="F29580" s="2" t="s">
        <v>20</v>
      </c>
      <c r="G29580">
        <v>27464</v>
      </c>
    </row>
    <row r="29581" spans="1:7" x14ac:dyDescent="0.25">
      <c r="A29581" s="1">
        <v>43902</v>
      </c>
      <c r="B29581" s="2" t="s">
        <v>60</v>
      </c>
      <c r="C29581" s="2" t="s">
        <v>53</v>
      </c>
      <c r="D29581" s="2" t="s">
        <v>62</v>
      </c>
      <c r="E29581">
        <v>2050</v>
      </c>
      <c r="F29581" s="2" t="s">
        <v>13</v>
      </c>
      <c r="G29581">
        <v>51147</v>
      </c>
    </row>
    <row r="29582" spans="1:7" x14ac:dyDescent="0.25">
      <c r="A29582" s="1">
        <v>43902</v>
      </c>
      <c r="B29582" s="2" t="s">
        <v>60</v>
      </c>
      <c r="C29582" s="2" t="s">
        <v>53</v>
      </c>
      <c r="D29582" s="2" t="s">
        <v>62</v>
      </c>
      <c r="E29582">
        <v>2050</v>
      </c>
      <c r="F29582" s="2" t="s">
        <v>17</v>
      </c>
      <c r="G29582">
        <v>27761</v>
      </c>
    </row>
    <row r="29583" spans="1:7" x14ac:dyDescent="0.25">
      <c r="A29583" s="1">
        <v>43902</v>
      </c>
      <c r="B29583" s="2" t="s">
        <v>60</v>
      </c>
      <c r="C29583" s="2" t="s">
        <v>53</v>
      </c>
      <c r="D29583" s="2" t="s">
        <v>62</v>
      </c>
      <c r="E29583">
        <v>2050</v>
      </c>
      <c r="F29583" s="2" t="s">
        <v>16</v>
      </c>
      <c r="G29583">
        <v>10090</v>
      </c>
    </row>
    <row r="29584" spans="1:7" x14ac:dyDescent="0.25">
      <c r="A29584" s="1">
        <v>43902</v>
      </c>
      <c r="B29584" s="2" t="s">
        <v>60</v>
      </c>
      <c r="C29584" s="2" t="s">
        <v>53</v>
      </c>
      <c r="D29584" s="2" t="s">
        <v>62</v>
      </c>
      <c r="E29584">
        <v>2050</v>
      </c>
      <c r="F29584" s="2" t="s">
        <v>15</v>
      </c>
      <c r="G29584">
        <v>36896</v>
      </c>
    </row>
    <row r="29585" spans="1:7" x14ac:dyDescent="0.25">
      <c r="A29585" s="1">
        <v>43902</v>
      </c>
      <c r="B29585" s="2" t="s">
        <v>60</v>
      </c>
      <c r="C29585" s="2" t="s">
        <v>53</v>
      </c>
      <c r="D29585" s="2" t="s">
        <v>62</v>
      </c>
      <c r="E29585">
        <v>2050</v>
      </c>
      <c r="F29585" s="2" t="s">
        <v>16</v>
      </c>
      <c r="G29585">
        <v>29103</v>
      </c>
    </row>
    <row r="29586" spans="1:7" x14ac:dyDescent="0.25">
      <c r="A29586" s="1">
        <v>43906</v>
      </c>
      <c r="B29586" s="2" t="s">
        <v>60</v>
      </c>
      <c r="C29586" s="2" t="s">
        <v>53</v>
      </c>
      <c r="D29586" s="2" t="s">
        <v>62</v>
      </c>
      <c r="E29586">
        <v>2050</v>
      </c>
      <c r="F29586" s="2" t="s">
        <v>17</v>
      </c>
      <c r="G29586">
        <v>31285</v>
      </c>
    </row>
    <row r="29587" spans="1:7" x14ac:dyDescent="0.25">
      <c r="A29587" s="1">
        <v>43906</v>
      </c>
      <c r="B29587" s="2" t="s">
        <v>60</v>
      </c>
      <c r="C29587" s="2" t="s">
        <v>53</v>
      </c>
      <c r="D29587" s="2" t="s">
        <v>62</v>
      </c>
      <c r="E29587">
        <v>2050</v>
      </c>
      <c r="F29587" s="2" t="s">
        <v>10</v>
      </c>
      <c r="G29587">
        <v>22429</v>
      </c>
    </row>
    <row r="29588" spans="1:7" x14ac:dyDescent="0.25">
      <c r="A29588" s="1">
        <v>43912</v>
      </c>
      <c r="B29588" s="2" t="s">
        <v>60</v>
      </c>
      <c r="C29588" s="2" t="s">
        <v>53</v>
      </c>
      <c r="D29588" s="2" t="s">
        <v>62</v>
      </c>
      <c r="E29588">
        <v>2050</v>
      </c>
      <c r="F29588" s="2" t="s">
        <v>20</v>
      </c>
      <c r="G29588">
        <v>21532</v>
      </c>
    </row>
    <row r="29589" spans="1:7" x14ac:dyDescent="0.25">
      <c r="A29589" s="1">
        <v>43912</v>
      </c>
      <c r="B29589" s="2" t="s">
        <v>60</v>
      </c>
      <c r="C29589" s="2" t="s">
        <v>53</v>
      </c>
      <c r="D29589" s="2" t="s">
        <v>62</v>
      </c>
      <c r="E29589">
        <v>2050</v>
      </c>
      <c r="F29589" s="2" t="s">
        <v>19</v>
      </c>
      <c r="G29589">
        <v>42488</v>
      </c>
    </row>
    <row r="29590" spans="1:7" x14ac:dyDescent="0.25">
      <c r="A29590" s="1">
        <v>43912</v>
      </c>
      <c r="B29590" s="2" t="s">
        <v>60</v>
      </c>
      <c r="C29590" s="2" t="s">
        <v>53</v>
      </c>
      <c r="D29590" s="2" t="s">
        <v>62</v>
      </c>
      <c r="E29590">
        <v>2050</v>
      </c>
      <c r="F29590" s="2" t="s">
        <v>11</v>
      </c>
      <c r="G29590">
        <v>11492</v>
      </c>
    </row>
    <row r="29591" spans="1:7" x14ac:dyDescent="0.25">
      <c r="A29591" s="1">
        <v>43912</v>
      </c>
      <c r="B29591" s="2" t="s">
        <v>60</v>
      </c>
      <c r="C29591" s="2" t="s">
        <v>53</v>
      </c>
      <c r="D29591" s="2" t="s">
        <v>62</v>
      </c>
      <c r="E29591">
        <v>2050</v>
      </c>
      <c r="F29591" s="2" t="s">
        <v>19</v>
      </c>
      <c r="G29591">
        <v>42047</v>
      </c>
    </row>
    <row r="29592" spans="1:7" x14ac:dyDescent="0.25">
      <c r="A29592" s="1">
        <v>43912</v>
      </c>
      <c r="B29592" s="2" t="s">
        <v>60</v>
      </c>
      <c r="C29592" s="2" t="s">
        <v>53</v>
      </c>
      <c r="D29592" s="2" t="s">
        <v>62</v>
      </c>
      <c r="E29592">
        <v>2050</v>
      </c>
      <c r="F29592" s="2" t="s">
        <v>10</v>
      </c>
      <c r="G29592">
        <v>15322</v>
      </c>
    </row>
    <row r="29593" spans="1:7" x14ac:dyDescent="0.25">
      <c r="A29593" s="1">
        <v>43912</v>
      </c>
      <c r="B29593" s="2" t="s">
        <v>60</v>
      </c>
      <c r="C29593" s="2" t="s">
        <v>53</v>
      </c>
      <c r="D29593" s="2" t="s">
        <v>62</v>
      </c>
      <c r="E29593">
        <v>2050</v>
      </c>
      <c r="F29593" s="2" t="s">
        <v>15</v>
      </c>
      <c r="G29593">
        <v>21875</v>
      </c>
    </row>
    <row r="29594" spans="1:7" x14ac:dyDescent="0.25">
      <c r="A29594" s="1">
        <v>43912</v>
      </c>
      <c r="B29594" s="2" t="s">
        <v>60</v>
      </c>
      <c r="C29594" s="2" t="s">
        <v>53</v>
      </c>
      <c r="D29594" s="2" t="s">
        <v>62</v>
      </c>
      <c r="E29594">
        <v>2050</v>
      </c>
      <c r="F29594" s="2" t="s">
        <v>18</v>
      </c>
      <c r="G29594">
        <v>47048</v>
      </c>
    </row>
    <row r="29595" spans="1:7" x14ac:dyDescent="0.25">
      <c r="A29595" s="1">
        <v>43912</v>
      </c>
      <c r="B29595" s="2" t="s">
        <v>60</v>
      </c>
      <c r="C29595" s="2" t="s">
        <v>53</v>
      </c>
      <c r="D29595" s="2" t="s">
        <v>62</v>
      </c>
      <c r="E29595">
        <v>2050</v>
      </c>
      <c r="F29595" s="2" t="s">
        <v>16</v>
      </c>
      <c r="G29595">
        <v>40557</v>
      </c>
    </row>
    <row r="29596" spans="1:7" x14ac:dyDescent="0.25">
      <c r="A29596" s="1">
        <v>43912</v>
      </c>
      <c r="B29596" s="2" t="s">
        <v>60</v>
      </c>
      <c r="C29596" s="2" t="s">
        <v>53</v>
      </c>
      <c r="D29596" s="2" t="s">
        <v>62</v>
      </c>
      <c r="E29596">
        <v>2050</v>
      </c>
      <c r="F29596" s="2" t="s">
        <v>19</v>
      </c>
      <c r="G29596">
        <v>58062</v>
      </c>
    </row>
    <row r="29597" spans="1:7" x14ac:dyDescent="0.25">
      <c r="A29597" s="1">
        <v>43912</v>
      </c>
      <c r="B29597" s="2" t="s">
        <v>60</v>
      </c>
      <c r="C29597" s="2" t="s">
        <v>53</v>
      </c>
      <c r="D29597" s="2" t="s">
        <v>62</v>
      </c>
      <c r="E29597">
        <v>2050</v>
      </c>
      <c r="F29597" s="2" t="s">
        <v>14</v>
      </c>
      <c r="G29597">
        <v>57574</v>
      </c>
    </row>
    <row r="29598" spans="1:7" x14ac:dyDescent="0.25">
      <c r="A29598" s="1">
        <v>43912</v>
      </c>
      <c r="B29598" s="2" t="s">
        <v>60</v>
      </c>
      <c r="C29598" s="2" t="s">
        <v>53</v>
      </c>
      <c r="D29598" s="2" t="s">
        <v>62</v>
      </c>
      <c r="E29598">
        <v>2050</v>
      </c>
      <c r="F29598" s="2" t="s">
        <v>11</v>
      </c>
      <c r="G29598">
        <v>48875</v>
      </c>
    </row>
    <row r="29599" spans="1:7" x14ac:dyDescent="0.25">
      <c r="A29599" s="1">
        <v>43900</v>
      </c>
      <c r="B29599" s="2" t="s">
        <v>60</v>
      </c>
      <c r="C29599" s="2" t="s">
        <v>53</v>
      </c>
      <c r="D29599" s="2" t="s">
        <v>62</v>
      </c>
      <c r="E29599">
        <v>2050</v>
      </c>
      <c r="F29599" s="2" t="s">
        <v>19</v>
      </c>
      <c r="G29599">
        <v>29248</v>
      </c>
    </row>
    <row r="29600" spans="1:7" x14ac:dyDescent="0.25">
      <c r="A29600" s="1">
        <v>43900</v>
      </c>
      <c r="B29600" s="2" t="s">
        <v>60</v>
      </c>
      <c r="C29600" s="2" t="s">
        <v>53</v>
      </c>
      <c r="D29600" s="2" t="s">
        <v>62</v>
      </c>
      <c r="E29600">
        <v>2050</v>
      </c>
      <c r="F29600" s="2" t="s">
        <v>19</v>
      </c>
      <c r="G29600">
        <v>40237</v>
      </c>
    </row>
    <row r="29601" spans="1:7" x14ac:dyDescent="0.25">
      <c r="A29601" s="1">
        <v>43900</v>
      </c>
      <c r="B29601" s="2" t="s">
        <v>60</v>
      </c>
      <c r="C29601" s="2" t="s">
        <v>53</v>
      </c>
      <c r="D29601" s="2" t="s">
        <v>62</v>
      </c>
      <c r="E29601">
        <v>2050</v>
      </c>
      <c r="F29601" s="2" t="s">
        <v>13</v>
      </c>
      <c r="G29601">
        <v>54831</v>
      </c>
    </row>
    <row r="29602" spans="1:7" x14ac:dyDescent="0.25">
      <c r="A29602" s="1">
        <v>43900</v>
      </c>
      <c r="B29602" s="2" t="s">
        <v>60</v>
      </c>
      <c r="C29602" s="2" t="s">
        <v>53</v>
      </c>
      <c r="D29602" s="2" t="s">
        <v>62</v>
      </c>
      <c r="E29602">
        <v>2050</v>
      </c>
      <c r="F29602" s="2" t="s">
        <v>10</v>
      </c>
      <c r="G29602">
        <v>58195</v>
      </c>
    </row>
    <row r="29603" spans="1:7" x14ac:dyDescent="0.25">
      <c r="A29603" s="1">
        <v>43900</v>
      </c>
      <c r="B29603" s="2" t="s">
        <v>60</v>
      </c>
      <c r="C29603" s="2" t="s">
        <v>53</v>
      </c>
      <c r="D29603" s="2" t="s">
        <v>62</v>
      </c>
      <c r="E29603">
        <v>2050</v>
      </c>
      <c r="F29603" s="2" t="s">
        <v>12</v>
      </c>
      <c r="G29603">
        <v>55557</v>
      </c>
    </row>
    <row r="29604" spans="1:7" x14ac:dyDescent="0.25">
      <c r="A29604" s="1">
        <v>43897</v>
      </c>
      <c r="B29604" s="2" t="s">
        <v>60</v>
      </c>
      <c r="C29604" s="2" t="s">
        <v>53</v>
      </c>
      <c r="D29604" s="2" t="s">
        <v>62</v>
      </c>
      <c r="E29604">
        <v>2050</v>
      </c>
      <c r="F29604" s="2" t="s">
        <v>14</v>
      </c>
      <c r="G29604">
        <v>43708</v>
      </c>
    </row>
    <row r="29605" spans="1:7" x14ac:dyDescent="0.25">
      <c r="A29605" s="1">
        <v>43897</v>
      </c>
      <c r="B29605" s="2" t="s">
        <v>60</v>
      </c>
      <c r="C29605" s="2" t="s">
        <v>53</v>
      </c>
      <c r="D29605" s="2" t="s">
        <v>62</v>
      </c>
      <c r="E29605">
        <v>2050</v>
      </c>
      <c r="F29605" s="2" t="s">
        <v>15</v>
      </c>
      <c r="G29605">
        <v>41722</v>
      </c>
    </row>
    <row r="29606" spans="1:7" x14ac:dyDescent="0.25">
      <c r="A29606" s="1">
        <v>43914</v>
      </c>
      <c r="B29606" s="2" t="s">
        <v>60</v>
      </c>
      <c r="C29606" s="2" t="s">
        <v>53</v>
      </c>
      <c r="D29606" s="2" t="s">
        <v>62</v>
      </c>
      <c r="E29606">
        <v>2050</v>
      </c>
      <c r="F29606" s="2" t="s">
        <v>15</v>
      </c>
      <c r="G29606">
        <v>39425</v>
      </c>
    </row>
    <row r="29607" spans="1:7" x14ac:dyDescent="0.25">
      <c r="A29607" s="1">
        <v>43913</v>
      </c>
      <c r="B29607" s="2" t="s">
        <v>60</v>
      </c>
      <c r="C29607" s="2" t="s">
        <v>53</v>
      </c>
      <c r="D29607" s="2" t="s">
        <v>62</v>
      </c>
      <c r="E29607">
        <v>2050</v>
      </c>
      <c r="F29607" s="2" t="s">
        <v>14</v>
      </c>
      <c r="G29607">
        <v>23698</v>
      </c>
    </row>
    <row r="29608" spans="1:7" x14ac:dyDescent="0.25">
      <c r="A29608" s="1">
        <v>43913</v>
      </c>
      <c r="B29608" s="2" t="s">
        <v>60</v>
      </c>
      <c r="C29608" s="2" t="s">
        <v>53</v>
      </c>
      <c r="D29608" s="2" t="s">
        <v>62</v>
      </c>
      <c r="E29608">
        <v>2050</v>
      </c>
      <c r="F29608" s="2" t="s">
        <v>12</v>
      </c>
      <c r="G29608">
        <v>34594</v>
      </c>
    </row>
    <row r="29609" spans="1:7" x14ac:dyDescent="0.25">
      <c r="A29609" s="1">
        <v>43898</v>
      </c>
      <c r="B29609" s="2" t="s">
        <v>60</v>
      </c>
      <c r="C29609" s="2" t="s">
        <v>53</v>
      </c>
      <c r="D29609" s="2" t="s">
        <v>62</v>
      </c>
      <c r="E29609">
        <v>2050</v>
      </c>
      <c r="F29609" s="2" t="s">
        <v>10</v>
      </c>
      <c r="G29609">
        <v>52723</v>
      </c>
    </row>
    <row r="29610" spans="1:7" x14ac:dyDescent="0.25">
      <c r="A29610" s="1">
        <v>43898</v>
      </c>
      <c r="B29610" s="2" t="s">
        <v>60</v>
      </c>
      <c r="C29610" s="2" t="s">
        <v>53</v>
      </c>
      <c r="D29610" s="2" t="s">
        <v>62</v>
      </c>
      <c r="E29610">
        <v>2050</v>
      </c>
      <c r="F29610" s="2" t="s">
        <v>11</v>
      </c>
      <c r="G29610">
        <v>41960</v>
      </c>
    </row>
    <row r="29611" spans="1:7" x14ac:dyDescent="0.25">
      <c r="A29611" s="1">
        <v>43898</v>
      </c>
      <c r="B29611" s="2" t="s">
        <v>60</v>
      </c>
      <c r="C29611" s="2" t="s">
        <v>53</v>
      </c>
      <c r="D29611" s="2" t="s">
        <v>62</v>
      </c>
      <c r="E29611">
        <v>2050</v>
      </c>
      <c r="F29611" s="2" t="s">
        <v>10</v>
      </c>
      <c r="G29611">
        <v>13430</v>
      </c>
    </row>
    <row r="29612" spans="1:7" x14ac:dyDescent="0.25">
      <c r="A29612" s="1">
        <v>43908</v>
      </c>
      <c r="B29612" s="2" t="s">
        <v>60</v>
      </c>
      <c r="C29612" s="2" t="s">
        <v>53</v>
      </c>
      <c r="D29612" s="2" t="s">
        <v>62</v>
      </c>
      <c r="E29612">
        <v>2050</v>
      </c>
      <c r="F29612" s="2" t="s">
        <v>10</v>
      </c>
      <c r="G29612">
        <v>43769</v>
      </c>
    </row>
    <row r="29613" spans="1:7" x14ac:dyDescent="0.25">
      <c r="A29613" s="1">
        <v>43908</v>
      </c>
      <c r="B29613" s="2" t="s">
        <v>60</v>
      </c>
      <c r="C29613" s="2" t="s">
        <v>53</v>
      </c>
      <c r="D29613" s="2" t="s">
        <v>62</v>
      </c>
      <c r="E29613">
        <v>2050</v>
      </c>
      <c r="F29613" s="2" t="s">
        <v>13</v>
      </c>
      <c r="G29613">
        <v>55265</v>
      </c>
    </row>
    <row r="29614" spans="1:7" x14ac:dyDescent="0.25">
      <c r="A29614" s="1">
        <v>43908</v>
      </c>
      <c r="B29614" s="2" t="s">
        <v>60</v>
      </c>
      <c r="C29614" s="2" t="s">
        <v>53</v>
      </c>
      <c r="D29614" s="2" t="s">
        <v>62</v>
      </c>
      <c r="E29614">
        <v>2050</v>
      </c>
      <c r="F29614" s="2" t="s">
        <v>18</v>
      </c>
      <c r="G29614">
        <v>20269</v>
      </c>
    </row>
    <row r="29615" spans="1:7" x14ac:dyDescent="0.25">
      <c r="A29615" s="1">
        <v>43908</v>
      </c>
      <c r="B29615" s="2" t="s">
        <v>60</v>
      </c>
      <c r="C29615" s="2" t="s">
        <v>53</v>
      </c>
      <c r="D29615" s="2" t="s">
        <v>62</v>
      </c>
      <c r="E29615">
        <v>2050</v>
      </c>
      <c r="F29615" s="2" t="s">
        <v>10</v>
      </c>
      <c r="G29615">
        <v>54383</v>
      </c>
    </row>
    <row r="29616" spans="1:7" x14ac:dyDescent="0.25">
      <c r="A29616" s="1">
        <v>43908</v>
      </c>
      <c r="B29616" s="2" t="s">
        <v>60</v>
      </c>
      <c r="C29616" s="2" t="s">
        <v>53</v>
      </c>
      <c r="D29616" s="2" t="s">
        <v>62</v>
      </c>
      <c r="E29616">
        <v>2050</v>
      </c>
      <c r="F29616" s="2" t="s">
        <v>16</v>
      </c>
      <c r="G29616">
        <v>11571</v>
      </c>
    </row>
    <row r="29617" spans="1:7" x14ac:dyDescent="0.25">
      <c r="A29617" s="1">
        <v>43908</v>
      </c>
      <c r="B29617" s="2" t="s">
        <v>60</v>
      </c>
      <c r="C29617" s="2" t="s">
        <v>53</v>
      </c>
      <c r="D29617" s="2" t="s">
        <v>62</v>
      </c>
      <c r="E29617">
        <v>2050</v>
      </c>
      <c r="F29617" s="2" t="s">
        <v>12</v>
      </c>
      <c r="G29617">
        <v>45466</v>
      </c>
    </row>
    <row r="29618" spans="1:7" x14ac:dyDescent="0.25">
      <c r="A29618" s="1">
        <v>43908</v>
      </c>
      <c r="B29618" s="2" t="s">
        <v>60</v>
      </c>
      <c r="C29618" s="2" t="s">
        <v>53</v>
      </c>
      <c r="D29618" s="2" t="s">
        <v>62</v>
      </c>
      <c r="E29618">
        <v>2050</v>
      </c>
      <c r="F29618" s="2" t="s">
        <v>12</v>
      </c>
      <c r="G29618">
        <v>18105</v>
      </c>
    </row>
    <row r="29619" spans="1:7" x14ac:dyDescent="0.25">
      <c r="A29619" s="1">
        <v>43908</v>
      </c>
      <c r="B29619" s="2" t="s">
        <v>60</v>
      </c>
      <c r="C29619" s="2" t="s">
        <v>53</v>
      </c>
      <c r="D29619" s="2" t="s">
        <v>62</v>
      </c>
      <c r="E29619">
        <v>2050</v>
      </c>
      <c r="F29619" s="2" t="s">
        <v>17</v>
      </c>
      <c r="G29619">
        <v>15440</v>
      </c>
    </row>
    <row r="29620" spans="1:7" x14ac:dyDescent="0.25">
      <c r="A29620" s="1">
        <v>43908</v>
      </c>
      <c r="B29620" s="2" t="s">
        <v>60</v>
      </c>
      <c r="C29620" s="2" t="s">
        <v>53</v>
      </c>
      <c r="D29620" s="2" t="s">
        <v>62</v>
      </c>
      <c r="E29620">
        <v>2050</v>
      </c>
      <c r="F29620" s="2" t="s">
        <v>15</v>
      </c>
      <c r="G29620">
        <v>20806</v>
      </c>
    </row>
    <row r="29621" spans="1:7" x14ac:dyDescent="0.25">
      <c r="A29621" s="1">
        <v>43908</v>
      </c>
      <c r="B29621" s="2" t="s">
        <v>60</v>
      </c>
      <c r="C29621" s="2" t="s">
        <v>53</v>
      </c>
      <c r="D29621" s="2" t="s">
        <v>62</v>
      </c>
      <c r="E29621">
        <v>2050</v>
      </c>
      <c r="F29621" s="2" t="s">
        <v>19</v>
      </c>
      <c r="G29621">
        <v>37067</v>
      </c>
    </row>
    <row r="29622" spans="1:7" x14ac:dyDescent="0.25">
      <c r="A29622" s="1">
        <v>43908</v>
      </c>
      <c r="B29622" s="2" t="s">
        <v>60</v>
      </c>
      <c r="C29622" s="2" t="s">
        <v>53</v>
      </c>
      <c r="D29622" s="2" t="s">
        <v>62</v>
      </c>
      <c r="E29622">
        <v>2050</v>
      </c>
      <c r="F29622" s="2" t="s">
        <v>15</v>
      </c>
      <c r="G29622">
        <v>25020</v>
      </c>
    </row>
    <row r="29623" spans="1:7" x14ac:dyDescent="0.25">
      <c r="A29623" s="1">
        <v>43903</v>
      </c>
      <c r="B29623" s="2" t="s">
        <v>60</v>
      </c>
      <c r="C29623" s="2" t="s">
        <v>53</v>
      </c>
      <c r="D29623" s="2" t="s">
        <v>62</v>
      </c>
      <c r="E29623">
        <v>2050</v>
      </c>
      <c r="F29623" s="2" t="s">
        <v>11</v>
      </c>
      <c r="G29623">
        <v>45243</v>
      </c>
    </row>
    <row r="29624" spans="1:7" x14ac:dyDescent="0.25">
      <c r="A29624" s="1">
        <v>43903</v>
      </c>
      <c r="B29624" s="2" t="s">
        <v>60</v>
      </c>
      <c r="C29624" s="2" t="s">
        <v>53</v>
      </c>
      <c r="D29624" s="2" t="s">
        <v>62</v>
      </c>
      <c r="E29624">
        <v>2050</v>
      </c>
      <c r="F29624" s="2" t="s">
        <v>11</v>
      </c>
      <c r="G29624">
        <v>11920</v>
      </c>
    </row>
    <row r="29625" spans="1:7" x14ac:dyDescent="0.25">
      <c r="A29625" s="1">
        <v>43903</v>
      </c>
      <c r="B29625" s="2" t="s">
        <v>60</v>
      </c>
      <c r="C29625" s="2" t="s">
        <v>53</v>
      </c>
      <c r="D29625" s="2" t="s">
        <v>62</v>
      </c>
      <c r="E29625">
        <v>2050</v>
      </c>
      <c r="F29625" s="2" t="s">
        <v>12</v>
      </c>
      <c r="G29625">
        <v>51638</v>
      </c>
    </row>
    <row r="29626" spans="1:7" x14ac:dyDescent="0.25">
      <c r="A29626" s="1">
        <v>43903</v>
      </c>
      <c r="B29626" s="2" t="s">
        <v>60</v>
      </c>
      <c r="C29626" s="2" t="s">
        <v>53</v>
      </c>
      <c r="D29626" s="2" t="s">
        <v>62</v>
      </c>
      <c r="E29626">
        <v>2050</v>
      </c>
      <c r="F29626" s="2" t="s">
        <v>11</v>
      </c>
      <c r="G29626">
        <v>34531</v>
      </c>
    </row>
    <row r="29627" spans="1:7" x14ac:dyDescent="0.25">
      <c r="A29627" s="1">
        <v>43903</v>
      </c>
      <c r="B29627" s="2" t="s">
        <v>60</v>
      </c>
      <c r="C29627" s="2" t="s">
        <v>53</v>
      </c>
      <c r="D29627" s="2" t="s">
        <v>62</v>
      </c>
      <c r="E29627">
        <v>2050</v>
      </c>
      <c r="F29627" s="2" t="s">
        <v>20</v>
      </c>
      <c r="G29627">
        <v>46633</v>
      </c>
    </row>
    <row r="29628" spans="1:7" x14ac:dyDescent="0.25">
      <c r="A29628" s="1">
        <v>43903</v>
      </c>
      <c r="B29628" s="2" t="s">
        <v>60</v>
      </c>
      <c r="C29628" s="2" t="s">
        <v>53</v>
      </c>
      <c r="D29628" s="2" t="s">
        <v>62</v>
      </c>
      <c r="E29628">
        <v>2050</v>
      </c>
      <c r="F29628" s="2" t="s">
        <v>14</v>
      </c>
      <c r="G29628">
        <v>16689</v>
      </c>
    </row>
    <row r="29629" spans="1:7" x14ac:dyDescent="0.25">
      <c r="A29629" s="1">
        <v>43903</v>
      </c>
      <c r="B29629" s="2" t="s">
        <v>60</v>
      </c>
      <c r="C29629" s="2" t="s">
        <v>53</v>
      </c>
      <c r="D29629" s="2" t="s">
        <v>62</v>
      </c>
      <c r="E29629">
        <v>2050</v>
      </c>
      <c r="F29629" s="2" t="s">
        <v>14</v>
      </c>
      <c r="G29629">
        <v>34212</v>
      </c>
    </row>
    <row r="29630" spans="1:7" x14ac:dyDescent="0.25">
      <c r="A29630" s="1">
        <v>43901</v>
      </c>
      <c r="B29630" s="2" t="s">
        <v>60</v>
      </c>
      <c r="C29630" s="2" t="s">
        <v>53</v>
      </c>
      <c r="D29630" s="2" t="s">
        <v>62</v>
      </c>
      <c r="E29630">
        <v>2050</v>
      </c>
      <c r="F29630" s="2" t="s">
        <v>11</v>
      </c>
      <c r="G29630">
        <v>17882</v>
      </c>
    </row>
    <row r="29631" spans="1:7" x14ac:dyDescent="0.25">
      <c r="A29631" s="1">
        <v>43891</v>
      </c>
      <c r="B29631" s="2" t="s">
        <v>60</v>
      </c>
      <c r="C29631" s="2" t="s">
        <v>53</v>
      </c>
      <c r="D29631" s="2" t="s">
        <v>62</v>
      </c>
      <c r="E29631">
        <v>2050</v>
      </c>
      <c r="F29631" s="2" t="s">
        <v>10</v>
      </c>
      <c r="G29631">
        <v>22836</v>
      </c>
    </row>
    <row r="29632" spans="1:7" x14ac:dyDescent="0.25">
      <c r="A29632" s="1">
        <v>43891</v>
      </c>
      <c r="B29632" s="2" t="s">
        <v>60</v>
      </c>
      <c r="C29632" s="2" t="s">
        <v>53</v>
      </c>
      <c r="D29632" s="2" t="s">
        <v>62</v>
      </c>
      <c r="E29632">
        <v>2050</v>
      </c>
      <c r="F29632" s="2" t="s">
        <v>14</v>
      </c>
      <c r="G29632">
        <v>19725</v>
      </c>
    </row>
    <row r="29633" spans="1:7" x14ac:dyDescent="0.25">
      <c r="A29633" s="1">
        <v>43891</v>
      </c>
      <c r="B29633" s="2" t="s">
        <v>60</v>
      </c>
      <c r="C29633" s="2" t="s">
        <v>53</v>
      </c>
      <c r="D29633" s="2" t="s">
        <v>62</v>
      </c>
      <c r="E29633">
        <v>2050</v>
      </c>
      <c r="F29633" s="2" t="s">
        <v>16</v>
      </c>
      <c r="G29633">
        <v>52075</v>
      </c>
    </row>
    <row r="29634" spans="1:7" x14ac:dyDescent="0.25">
      <c r="A29634" s="1">
        <v>43891</v>
      </c>
      <c r="B29634" s="2" t="s">
        <v>60</v>
      </c>
      <c r="C29634" s="2" t="s">
        <v>53</v>
      </c>
      <c r="D29634" s="2" t="s">
        <v>62</v>
      </c>
      <c r="E29634">
        <v>2050</v>
      </c>
      <c r="F29634" s="2" t="s">
        <v>10</v>
      </c>
      <c r="G29634">
        <v>16184</v>
      </c>
    </row>
    <row r="29635" spans="1:7" x14ac:dyDescent="0.25">
      <c r="A29635" s="1">
        <v>43891</v>
      </c>
      <c r="B29635" s="2" t="s">
        <v>60</v>
      </c>
      <c r="C29635" s="2" t="s">
        <v>53</v>
      </c>
      <c r="D29635" s="2" t="s">
        <v>62</v>
      </c>
      <c r="E29635">
        <v>2050</v>
      </c>
      <c r="F29635" s="2" t="s">
        <v>13</v>
      </c>
      <c r="G29635">
        <v>46480</v>
      </c>
    </row>
    <row r="29636" spans="1:7" x14ac:dyDescent="0.25">
      <c r="A29636" s="1">
        <v>43891</v>
      </c>
      <c r="B29636" s="2" t="s">
        <v>60</v>
      </c>
      <c r="C29636" s="2" t="s">
        <v>53</v>
      </c>
      <c r="D29636" s="2" t="s">
        <v>62</v>
      </c>
      <c r="E29636">
        <v>2050</v>
      </c>
      <c r="F29636" s="2" t="s">
        <v>15</v>
      </c>
      <c r="G29636">
        <v>28068</v>
      </c>
    </row>
    <row r="29637" spans="1:7" x14ac:dyDescent="0.25">
      <c r="A29637" s="1">
        <v>43891</v>
      </c>
      <c r="B29637" s="2" t="s">
        <v>60</v>
      </c>
      <c r="C29637" s="2" t="s">
        <v>53</v>
      </c>
      <c r="D29637" s="2" t="s">
        <v>62</v>
      </c>
      <c r="E29637">
        <v>2050</v>
      </c>
      <c r="F29637" s="2" t="s">
        <v>16</v>
      </c>
      <c r="G29637">
        <v>33564</v>
      </c>
    </row>
    <row r="29638" spans="1:7" x14ac:dyDescent="0.25">
      <c r="A29638" s="1">
        <v>43891</v>
      </c>
      <c r="B29638" s="2" t="s">
        <v>60</v>
      </c>
      <c r="C29638" s="2" t="s">
        <v>53</v>
      </c>
      <c r="D29638" s="2" t="s">
        <v>62</v>
      </c>
      <c r="E29638">
        <v>2050</v>
      </c>
      <c r="F29638" s="2" t="s">
        <v>19</v>
      </c>
      <c r="G29638">
        <v>16819</v>
      </c>
    </row>
    <row r="29639" spans="1:7" x14ac:dyDescent="0.25">
      <c r="A29639" s="1">
        <v>43891</v>
      </c>
      <c r="B29639" s="2" t="s">
        <v>60</v>
      </c>
      <c r="C29639" s="2" t="s">
        <v>53</v>
      </c>
      <c r="D29639" s="2" t="s">
        <v>62</v>
      </c>
      <c r="E29639">
        <v>2050</v>
      </c>
      <c r="F29639" s="2" t="s">
        <v>11</v>
      </c>
      <c r="G29639">
        <v>27259</v>
      </c>
    </row>
    <row r="29640" spans="1:7" x14ac:dyDescent="0.25">
      <c r="A29640" s="1">
        <v>43891</v>
      </c>
      <c r="B29640" s="2" t="s">
        <v>60</v>
      </c>
      <c r="C29640" s="2" t="s">
        <v>53</v>
      </c>
      <c r="D29640" s="2" t="s">
        <v>62</v>
      </c>
      <c r="E29640">
        <v>2050</v>
      </c>
      <c r="F29640" s="2" t="s">
        <v>17</v>
      </c>
      <c r="G29640">
        <v>12754</v>
      </c>
    </row>
    <row r="29641" spans="1:7" x14ac:dyDescent="0.25">
      <c r="A29641" s="1">
        <v>43900</v>
      </c>
      <c r="B29641" s="2" t="s">
        <v>60</v>
      </c>
      <c r="C29641" s="2" t="s">
        <v>53</v>
      </c>
      <c r="D29641" s="2" t="s">
        <v>62</v>
      </c>
      <c r="E29641">
        <v>2050</v>
      </c>
      <c r="F29641" s="2" t="s">
        <v>10</v>
      </c>
      <c r="G29641">
        <v>27093</v>
      </c>
    </row>
    <row r="29642" spans="1:7" x14ac:dyDescent="0.25">
      <c r="A29642" s="1">
        <v>43897</v>
      </c>
      <c r="B29642" s="2" t="s">
        <v>60</v>
      </c>
      <c r="C29642" s="2" t="s">
        <v>53</v>
      </c>
      <c r="D29642" s="2" t="s">
        <v>62</v>
      </c>
      <c r="E29642">
        <v>2050</v>
      </c>
      <c r="F29642" s="2" t="s">
        <v>19</v>
      </c>
      <c r="G29642">
        <v>37294</v>
      </c>
    </row>
    <row r="29643" spans="1:7" x14ac:dyDescent="0.25">
      <c r="A29643" s="1">
        <v>43897</v>
      </c>
      <c r="B29643" s="2" t="s">
        <v>60</v>
      </c>
      <c r="C29643" s="2" t="s">
        <v>53</v>
      </c>
      <c r="D29643" s="2" t="s">
        <v>62</v>
      </c>
      <c r="E29643">
        <v>2050</v>
      </c>
      <c r="F29643" s="2" t="s">
        <v>19</v>
      </c>
      <c r="G29643">
        <v>29203</v>
      </c>
    </row>
    <row r="29644" spans="1:7" x14ac:dyDescent="0.25">
      <c r="A29644" s="1">
        <v>43897</v>
      </c>
      <c r="B29644" s="2" t="s">
        <v>60</v>
      </c>
      <c r="C29644" s="2" t="s">
        <v>53</v>
      </c>
      <c r="D29644" s="2" t="s">
        <v>62</v>
      </c>
      <c r="E29644">
        <v>2050</v>
      </c>
      <c r="F29644" s="2" t="s">
        <v>11</v>
      </c>
      <c r="G29644">
        <v>33447</v>
      </c>
    </row>
    <row r="29645" spans="1:7" x14ac:dyDescent="0.25">
      <c r="A29645" s="1">
        <v>43897</v>
      </c>
      <c r="B29645" s="2" t="s">
        <v>60</v>
      </c>
      <c r="C29645" s="2" t="s">
        <v>53</v>
      </c>
      <c r="D29645" s="2" t="s">
        <v>62</v>
      </c>
      <c r="E29645">
        <v>2050</v>
      </c>
      <c r="F29645" s="2" t="s">
        <v>11</v>
      </c>
      <c r="G29645">
        <v>16623</v>
      </c>
    </row>
    <row r="29646" spans="1:7" x14ac:dyDescent="0.25">
      <c r="A29646" s="1">
        <v>43891</v>
      </c>
      <c r="B29646" s="2" t="s">
        <v>60</v>
      </c>
      <c r="C29646" s="2" t="s">
        <v>53</v>
      </c>
      <c r="D29646" s="2" t="s">
        <v>62</v>
      </c>
      <c r="E29646">
        <v>2050</v>
      </c>
      <c r="F29646" s="2" t="s">
        <v>14</v>
      </c>
      <c r="G29646">
        <v>38032</v>
      </c>
    </row>
    <row r="29647" spans="1:7" x14ac:dyDescent="0.25">
      <c r="A29647" s="1">
        <v>43891</v>
      </c>
      <c r="B29647" s="2" t="s">
        <v>60</v>
      </c>
      <c r="C29647" s="2" t="s">
        <v>53</v>
      </c>
      <c r="D29647" s="2" t="s">
        <v>62</v>
      </c>
      <c r="E29647">
        <v>2050</v>
      </c>
      <c r="F29647" s="2" t="s">
        <v>11</v>
      </c>
      <c r="G29647">
        <v>39512</v>
      </c>
    </row>
    <row r="29648" spans="1:7" x14ac:dyDescent="0.25">
      <c r="A29648" s="1">
        <v>43900</v>
      </c>
      <c r="B29648" s="2" t="s">
        <v>60</v>
      </c>
      <c r="C29648" s="2" t="s">
        <v>53</v>
      </c>
      <c r="D29648" s="2" t="s">
        <v>62</v>
      </c>
      <c r="E29648">
        <v>2050</v>
      </c>
      <c r="F29648" s="2" t="s">
        <v>19</v>
      </c>
      <c r="G29648">
        <v>50728</v>
      </c>
    </row>
    <row r="29649" spans="1:7" x14ac:dyDescent="0.25">
      <c r="A29649" s="1">
        <v>43900</v>
      </c>
      <c r="B29649" s="2" t="s">
        <v>60</v>
      </c>
      <c r="C29649" s="2" t="s">
        <v>53</v>
      </c>
      <c r="D29649" s="2" t="s">
        <v>62</v>
      </c>
      <c r="E29649">
        <v>2050</v>
      </c>
      <c r="F29649" s="2" t="s">
        <v>15</v>
      </c>
      <c r="G29649">
        <v>17809</v>
      </c>
    </row>
    <row r="29650" spans="1:7" x14ac:dyDescent="0.25">
      <c r="A29650" s="1">
        <v>43900</v>
      </c>
      <c r="B29650" s="2" t="s">
        <v>60</v>
      </c>
      <c r="C29650" s="2" t="s">
        <v>53</v>
      </c>
      <c r="D29650" s="2" t="s">
        <v>62</v>
      </c>
      <c r="E29650">
        <v>2050</v>
      </c>
      <c r="F29650" s="2" t="s">
        <v>13</v>
      </c>
      <c r="G29650">
        <v>55127</v>
      </c>
    </row>
    <row r="29651" spans="1:7" x14ac:dyDescent="0.25">
      <c r="A29651" s="1">
        <v>43900</v>
      </c>
      <c r="B29651" s="2" t="s">
        <v>60</v>
      </c>
      <c r="C29651" s="2" t="s">
        <v>53</v>
      </c>
      <c r="D29651" s="2" t="s">
        <v>62</v>
      </c>
      <c r="E29651">
        <v>2050</v>
      </c>
      <c r="F29651" s="2" t="s">
        <v>13</v>
      </c>
      <c r="G29651">
        <v>46041</v>
      </c>
    </row>
    <row r="29652" spans="1:7" x14ac:dyDescent="0.25">
      <c r="A29652" s="1">
        <v>43900</v>
      </c>
      <c r="B29652" s="2" t="s">
        <v>60</v>
      </c>
      <c r="C29652" s="2" t="s">
        <v>53</v>
      </c>
      <c r="D29652" s="2" t="s">
        <v>62</v>
      </c>
      <c r="E29652">
        <v>2050</v>
      </c>
      <c r="F29652" s="2" t="s">
        <v>12</v>
      </c>
      <c r="G29652">
        <v>23080</v>
      </c>
    </row>
    <row r="29653" spans="1:7" x14ac:dyDescent="0.25">
      <c r="A29653" s="1">
        <v>43900</v>
      </c>
      <c r="B29653" s="2" t="s">
        <v>60</v>
      </c>
      <c r="C29653" s="2" t="s">
        <v>53</v>
      </c>
      <c r="D29653" s="2" t="s">
        <v>62</v>
      </c>
      <c r="E29653">
        <v>2050</v>
      </c>
      <c r="F29653" s="2" t="s">
        <v>14</v>
      </c>
      <c r="G29653">
        <v>33366</v>
      </c>
    </row>
    <row r="29654" spans="1:7" x14ac:dyDescent="0.25">
      <c r="A29654" s="1">
        <v>43900</v>
      </c>
      <c r="B29654" s="2" t="s">
        <v>60</v>
      </c>
      <c r="C29654" s="2" t="s">
        <v>53</v>
      </c>
      <c r="D29654" s="2" t="s">
        <v>62</v>
      </c>
      <c r="E29654">
        <v>2050</v>
      </c>
      <c r="F29654" s="2" t="s">
        <v>18</v>
      </c>
      <c r="G29654">
        <v>13851</v>
      </c>
    </row>
    <row r="29655" spans="1:7" x14ac:dyDescent="0.25">
      <c r="A29655" s="1">
        <v>43900</v>
      </c>
      <c r="B29655" s="2" t="s">
        <v>60</v>
      </c>
      <c r="C29655" s="2" t="s">
        <v>53</v>
      </c>
      <c r="D29655" s="2" t="s">
        <v>62</v>
      </c>
      <c r="E29655">
        <v>2050</v>
      </c>
      <c r="F29655" s="2" t="s">
        <v>12</v>
      </c>
      <c r="G29655">
        <v>17537</v>
      </c>
    </row>
    <row r="29656" spans="1:7" x14ac:dyDescent="0.25">
      <c r="A29656" s="1">
        <v>43900</v>
      </c>
      <c r="B29656" s="2" t="s">
        <v>60</v>
      </c>
      <c r="C29656" s="2" t="s">
        <v>53</v>
      </c>
      <c r="D29656" s="2" t="s">
        <v>62</v>
      </c>
      <c r="E29656">
        <v>2050</v>
      </c>
      <c r="F29656" s="2" t="s">
        <v>19</v>
      </c>
      <c r="G29656">
        <v>57610</v>
      </c>
    </row>
    <row r="29657" spans="1:7" x14ac:dyDescent="0.25">
      <c r="A29657" s="1">
        <v>43900</v>
      </c>
      <c r="B29657" s="2" t="s">
        <v>60</v>
      </c>
      <c r="C29657" s="2" t="s">
        <v>53</v>
      </c>
      <c r="D29657" s="2" t="s">
        <v>62</v>
      </c>
      <c r="E29657">
        <v>2050</v>
      </c>
      <c r="F29657" s="2" t="s">
        <v>19</v>
      </c>
      <c r="G29657">
        <v>28024</v>
      </c>
    </row>
    <row r="29658" spans="1:7" x14ac:dyDescent="0.25">
      <c r="A29658" s="1">
        <v>43903</v>
      </c>
      <c r="B29658" s="2" t="s">
        <v>60</v>
      </c>
      <c r="C29658" s="2" t="s">
        <v>53</v>
      </c>
      <c r="D29658" s="2" t="s">
        <v>62</v>
      </c>
      <c r="E29658">
        <v>2050</v>
      </c>
      <c r="F29658" s="2" t="s">
        <v>17</v>
      </c>
      <c r="G29658">
        <v>56466</v>
      </c>
    </row>
    <row r="29659" spans="1:7" x14ac:dyDescent="0.25">
      <c r="A29659" s="1">
        <v>43903</v>
      </c>
      <c r="B29659" s="2" t="s">
        <v>60</v>
      </c>
      <c r="C29659" s="2" t="s">
        <v>53</v>
      </c>
      <c r="D29659" s="2" t="s">
        <v>62</v>
      </c>
      <c r="E29659">
        <v>2050</v>
      </c>
      <c r="F29659" s="2" t="s">
        <v>19</v>
      </c>
      <c r="G29659">
        <v>30976</v>
      </c>
    </row>
    <row r="29660" spans="1:7" x14ac:dyDescent="0.25">
      <c r="A29660" s="1">
        <v>43903</v>
      </c>
      <c r="B29660" s="2" t="s">
        <v>60</v>
      </c>
      <c r="C29660" s="2" t="s">
        <v>53</v>
      </c>
      <c r="D29660" s="2" t="s">
        <v>62</v>
      </c>
      <c r="E29660">
        <v>2050</v>
      </c>
      <c r="F29660" s="2" t="s">
        <v>18</v>
      </c>
      <c r="G29660">
        <v>53534</v>
      </c>
    </row>
    <row r="29661" spans="1:7" x14ac:dyDescent="0.25">
      <c r="A29661" s="1">
        <v>43903</v>
      </c>
      <c r="B29661" s="2" t="s">
        <v>60</v>
      </c>
      <c r="C29661" s="2" t="s">
        <v>53</v>
      </c>
      <c r="D29661" s="2" t="s">
        <v>62</v>
      </c>
      <c r="E29661">
        <v>2050</v>
      </c>
      <c r="F29661" s="2" t="s">
        <v>16</v>
      </c>
      <c r="G29661">
        <v>52757</v>
      </c>
    </row>
    <row r="29662" spans="1:7" x14ac:dyDescent="0.25">
      <c r="A29662" s="1">
        <v>43903</v>
      </c>
      <c r="B29662" s="2" t="s">
        <v>60</v>
      </c>
      <c r="C29662" s="2" t="s">
        <v>53</v>
      </c>
      <c r="D29662" s="2" t="s">
        <v>62</v>
      </c>
      <c r="E29662">
        <v>2050</v>
      </c>
      <c r="F29662" s="2" t="s">
        <v>18</v>
      </c>
      <c r="G29662">
        <v>10733</v>
      </c>
    </row>
    <row r="29663" spans="1:7" x14ac:dyDescent="0.25">
      <c r="A29663" s="1">
        <v>43903</v>
      </c>
      <c r="B29663" s="2" t="s">
        <v>60</v>
      </c>
      <c r="C29663" s="2" t="s">
        <v>53</v>
      </c>
      <c r="D29663" s="2" t="s">
        <v>62</v>
      </c>
      <c r="E29663">
        <v>2050</v>
      </c>
      <c r="F29663" s="2" t="s">
        <v>15</v>
      </c>
      <c r="G29663">
        <v>30175</v>
      </c>
    </row>
    <row r="29664" spans="1:7" x14ac:dyDescent="0.25">
      <c r="A29664" s="1">
        <v>43903</v>
      </c>
      <c r="B29664" s="2" t="s">
        <v>60</v>
      </c>
      <c r="C29664" s="2" t="s">
        <v>53</v>
      </c>
      <c r="D29664" s="2" t="s">
        <v>62</v>
      </c>
      <c r="E29664">
        <v>2050</v>
      </c>
      <c r="F29664" s="2" t="s">
        <v>14</v>
      </c>
      <c r="G29664">
        <v>51123</v>
      </c>
    </row>
    <row r="29665" spans="1:7" x14ac:dyDescent="0.25">
      <c r="A29665" s="1">
        <v>43903</v>
      </c>
      <c r="B29665" s="2" t="s">
        <v>60</v>
      </c>
      <c r="C29665" s="2" t="s">
        <v>53</v>
      </c>
      <c r="D29665" s="2" t="s">
        <v>62</v>
      </c>
      <c r="E29665">
        <v>2050</v>
      </c>
      <c r="F29665" s="2" t="s">
        <v>16</v>
      </c>
      <c r="G29665">
        <v>13586</v>
      </c>
    </row>
    <row r="29666" spans="1:7" x14ac:dyDescent="0.25">
      <c r="A29666" s="1">
        <v>43903</v>
      </c>
      <c r="B29666" s="2" t="s">
        <v>60</v>
      </c>
      <c r="C29666" s="2" t="s">
        <v>53</v>
      </c>
      <c r="D29666" s="2" t="s">
        <v>62</v>
      </c>
      <c r="E29666">
        <v>2050</v>
      </c>
      <c r="F29666" s="2" t="s">
        <v>10</v>
      </c>
      <c r="G29666">
        <v>32187</v>
      </c>
    </row>
    <row r="29667" spans="1:7" x14ac:dyDescent="0.25">
      <c r="A29667" s="1">
        <v>43903</v>
      </c>
      <c r="B29667" s="2" t="s">
        <v>60</v>
      </c>
      <c r="C29667" s="2" t="s">
        <v>53</v>
      </c>
      <c r="D29667" s="2" t="s">
        <v>62</v>
      </c>
      <c r="E29667">
        <v>2050</v>
      </c>
      <c r="F29667" s="2" t="s">
        <v>14</v>
      </c>
      <c r="G29667">
        <v>51246</v>
      </c>
    </row>
    <row r="29668" spans="1:7" x14ac:dyDescent="0.25">
      <c r="A29668" s="1">
        <v>43903</v>
      </c>
      <c r="B29668" s="2" t="s">
        <v>60</v>
      </c>
      <c r="C29668" s="2" t="s">
        <v>53</v>
      </c>
      <c r="D29668" s="2" t="s">
        <v>62</v>
      </c>
      <c r="E29668">
        <v>2050</v>
      </c>
      <c r="F29668" s="2" t="s">
        <v>19</v>
      </c>
      <c r="G29668">
        <v>33574</v>
      </c>
    </row>
    <row r="29669" spans="1:7" x14ac:dyDescent="0.25">
      <c r="A29669" s="1">
        <v>43897</v>
      </c>
      <c r="B29669" s="2" t="s">
        <v>60</v>
      </c>
      <c r="C29669" s="2" t="s">
        <v>53</v>
      </c>
      <c r="D29669" s="2" t="s">
        <v>62</v>
      </c>
      <c r="E29669">
        <v>2050</v>
      </c>
      <c r="F29669" s="2" t="s">
        <v>15</v>
      </c>
      <c r="G29669">
        <v>32275</v>
      </c>
    </row>
    <row r="29670" spans="1:7" x14ac:dyDescent="0.25">
      <c r="A29670" s="1">
        <v>43897</v>
      </c>
      <c r="B29670" s="2" t="s">
        <v>60</v>
      </c>
      <c r="C29670" s="2" t="s">
        <v>53</v>
      </c>
      <c r="D29670" s="2" t="s">
        <v>62</v>
      </c>
      <c r="E29670">
        <v>2050</v>
      </c>
      <c r="F29670" s="2" t="s">
        <v>10</v>
      </c>
      <c r="G29670">
        <v>39041</v>
      </c>
    </row>
    <row r="29671" spans="1:7" x14ac:dyDescent="0.25">
      <c r="A29671" s="1">
        <v>43897</v>
      </c>
      <c r="B29671" s="2" t="s">
        <v>60</v>
      </c>
      <c r="C29671" s="2" t="s">
        <v>53</v>
      </c>
      <c r="D29671" s="2" t="s">
        <v>62</v>
      </c>
      <c r="E29671">
        <v>2050</v>
      </c>
      <c r="F29671" s="2" t="s">
        <v>15</v>
      </c>
      <c r="G29671">
        <v>57764</v>
      </c>
    </row>
    <row r="29672" spans="1:7" x14ac:dyDescent="0.25">
      <c r="A29672" s="1">
        <v>43897</v>
      </c>
      <c r="B29672" s="2" t="s">
        <v>60</v>
      </c>
      <c r="C29672" s="2" t="s">
        <v>53</v>
      </c>
      <c r="D29672" s="2" t="s">
        <v>62</v>
      </c>
      <c r="E29672">
        <v>2050</v>
      </c>
      <c r="F29672" s="2" t="s">
        <v>18</v>
      </c>
      <c r="G29672">
        <v>53153</v>
      </c>
    </row>
    <row r="29673" spans="1:7" x14ac:dyDescent="0.25">
      <c r="A29673" s="1">
        <v>43897</v>
      </c>
      <c r="B29673" s="2" t="s">
        <v>60</v>
      </c>
      <c r="C29673" s="2" t="s">
        <v>53</v>
      </c>
      <c r="D29673" s="2" t="s">
        <v>62</v>
      </c>
      <c r="E29673">
        <v>2050</v>
      </c>
      <c r="F29673" s="2" t="s">
        <v>20</v>
      </c>
      <c r="G29673">
        <v>46601</v>
      </c>
    </row>
    <row r="29674" spans="1:7" x14ac:dyDescent="0.25">
      <c r="A29674" s="1">
        <v>43897</v>
      </c>
      <c r="B29674" s="2" t="s">
        <v>60</v>
      </c>
      <c r="C29674" s="2" t="s">
        <v>53</v>
      </c>
      <c r="D29674" s="2" t="s">
        <v>62</v>
      </c>
      <c r="E29674">
        <v>2050</v>
      </c>
      <c r="F29674" s="2" t="s">
        <v>13</v>
      </c>
      <c r="G29674">
        <v>55657</v>
      </c>
    </row>
    <row r="29675" spans="1:7" x14ac:dyDescent="0.25">
      <c r="A29675" s="1">
        <v>43897</v>
      </c>
      <c r="B29675" s="2" t="s">
        <v>60</v>
      </c>
      <c r="C29675" s="2" t="s">
        <v>53</v>
      </c>
      <c r="D29675" s="2" t="s">
        <v>62</v>
      </c>
      <c r="E29675">
        <v>2050</v>
      </c>
      <c r="F29675" s="2" t="s">
        <v>18</v>
      </c>
      <c r="G29675">
        <v>51779</v>
      </c>
    </row>
    <row r="29676" spans="1:7" x14ac:dyDescent="0.25">
      <c r="A29676" s="1">
        <v>43897</v>
      </c>
      <c r="B29676" s="2" t="s">
        <v>60</v>
      </c>
      <c r="C29676" s="2" t="s">
        <v>53</v>
      </c>
      <c r="D29676" s="2" t="s">
        <v>62</v>
      </c>
      <c r="E29676">
        <v>2050</v>
      </c>
      <c r="F29676" s="2" t="s">
        <v>15</v>
      </c>
      <c r="G29676">
        <v>50151</v>
      </c>
    </row>
    <row r="29677" spans="1:7" x14ac:dyDescent="0.25">
      <c r="A29677" s="1">
        <v>43897</v>
      </c>
      <c r="B29677" s="2" t="s">
        <v>60</v>
      </c>
      <c r="C29677" s="2" t="s">
        <v>53</v>
      </c>
      <c r="D29677" s="2" t="s">
        <v>62</v>
      </c>
      <c r="E29677">
        <v>2050</v>
      </c>
      <c r="F29677" s="2" t="s">
        <v>11</v>
      </c>
      <c r="G29677">
        <v>23706</v>
      </c>
    </row>
    <row r="29678" spans="1:7" x14ac:dyDescent="0.25">
      <c r="A29678" s="1">
        <v>43897</v>
      </c>
      <c r="B29678" s="2" t="s">
        <v>60</v>
      </c>
      <c r="C29678" s="2" t="s">
        <v>53</v>
      </c>
      <c r="D29678" s="2" t="s">
        <v>62</v>
      </c>
      <c r="E29678">
        <v>2050</v>
      </c>
      <c r="F29678" s="2" t="s">
        <v>16</v>
      </c>
      <c r="G29678">
        <v>13146</v>
      </c>
    </row>
    <row r="29679" spans="1:7" x14ac:dyDescent="0.25">
      <c r="A29679" s="1">
        <v>43897</v>
      </c>
      <c r="B29679" s="2" t="s">
        <v>60</v>
      </c>
      <c r="C29679" s="2" t="s">
        <v>53</v>
      </c>
      <c r="D29679" s="2" t="s">
        <v>62</v>
      </c>
      <c r="E29679">
        <v>2050</v>
      </c>
      <c r="F29679" s="2" t="s">
        <v>16</v>
      </c>
      <c r="G29679">
        <v>30402</v>
      </c>
    </row>
    <row r="29680" spans="1:7" x14ac:dyDescent="0.25">
      <c r="A29680" s="1">
        <v>43917</v>
      </c>
      <c r="B29680" s="2" t="s">
        <v>60</v>
      </c>
      <c r="C29680" s="2" t="s">
        <v>53</v>
      </c>
      <c r="D29680" s="2" t="s">
        <v>62</v>
      </c>
      <c r="E29680">
        <v>2050</v>
      </c>
      <c r="F29680" s="2" t="s">
        <v>17</v>
      </c>
      <c r="G29680">
        <v>54890</v>
      </c>
    </row>
    <row r="29681" spans="1:7" x14ac:dyDescent="0.25">
      <c r="A29681" s="1">
        <v>43917</v>
      </c>
      <c r="B29681" s="2" t="s">
        <v>60</v>
      </c>
      <c r="C29681" s="2" t="s">
        <v>53</v>
      </c>
      <c r="D29681" s="2" t="s">
        <v>62</v>
      </c>
      <c r="E29681">
        <v>2050</v>
      </c>
      <c r="F29681" s="2" t="s">
        <v>10</v>
      </c>
      <c r="G29681">
        <v>59755</v>
      </c>
    </row>
    <row r="29682" spans="1:7" x14ac:dyDescent="0.25">
      <c r="A29682" s="1">
        <v>43917</v>
      </c>
      <c r="B29682" s="2" t="s">
        <v>60</v>
      </c>
      <c r="C29682" s="2" t="s">
        <v>53</v>
      </c>
      <c r="D29682" s="2" t="s">
        <v>62</v>
      </c>
      <c r="E29682">
        <v>2050</v>
      </c>
      <c r="F29682" s="2" t="s">
        <v>15</v>
      </c>
      <c r="G29682">
        <v>58262</v>
      </c>
    </row>
    <row r="29683" spans="1:7" x14ac:dyDescent="0.25">
      <c r="A29683" s="1">
        <v>43907</v>
      </c>
      <c r="B29683" s="2" t="s">
        <v>60</v>
      </c>
      <c r="C29683" s="2" t="s">
        <v>53</v>
      </c>
      <c r="D29683" s="2" t="s">
        <v>62</v>
      </c>
      <c r="E29683">
        <v>2050</v>
      </c>
      <c r="F29683" s="2" t="s">
        <v>13</v>
      </c>
      <c r="G29683">
        <v>10884</v>
      </c>
    </row>
    <row r="29684" spans="1:7" x14ac:dyDescent="0.25">
      <c r="A29684" s="1">
        <v>43907</v>
      </c>
      <c r="B29684" s="2" t="s">
        <v>60</v>
      </c>
      <c r="C29684" s="2" t="s">
        <v>53</v>
      </c>
      <c r="D29684" s="2" t="s">
        <v>62</v>
      </c>
      <c r="E29684">
        <v>2050</v>
      </c>
      <c r="F29684" s="2" t="s">
        <v>16</v>
      </c>
      <c r="G29684">
        <v>34947</v>
      </c>
    </row>
    <row r="29685" spans="1:7" x14ac:dyDescent="0.25">
      <c r="A29685" s="1">
        <v>43907</v>
      </c>
      <c r="B29685" s="2" t="s">
        <v>60</v>
      </c>
      <c r="C29685" s="2" t="s">
        <v>53</v>
      </c>
      <c r="D29685" s="2" t="s">
        <v>62</v>
      </c>
      <c r="E29685">
        <v>2050</v>
      </c>
      <c r="F29685" s="2" t="s">
        <v>12</v>
      </c>
      <c r="G29685">
        <v>54021</v>
      </c>
    </row>
    <row r="29686" spans="1:7" x14ac:dyDescent="0.25">
      <c r="A29686" s="1">
        <v>43907</v>
      </c>
      <c r="B29686" s="2" t="s">
        <v>60</v>
      </c>
      <c r="C29686" s="2" t="s">
        <v>53</v>
      </c>
      <c r="D29686" s="2" t="s">
        <v>62</v>
      </c>
      <c r="E29686">
        <v>2050</v>
      </c>
      <c r="F29686" s="2" t="s">
        <v>12</v>
      </c>
      <c r="G29686">
        <v>25494</v>
      </c>
    </row>
    <row r="29687" spans="1:7" x14ac:dyDescent="0.25">
      <c r="A29687" s="1">
        <v>43907</v>
      </c>
      <c r="B29687" s="2" t="s">
        <v>60</v>
      </c>
      <c r="C29687" s="2" t="s">
        <v>53</v>
      </c>
      <c r="D29687" s="2" t="s">
        <v>62</v>
      </c>
      <c r="E29687">
        <v>2050</v>
      </c>
      <c r="F29687" s="2" t="s">
        <v>10</v>
      </c>
      <c r="G29687">
        <v>27565</v>
      </c>
    </row>
    <row r="29688" spans="1:7" x14ac:dyDescent="0.25">
      <c r="A29688" s="1">
        <v>43907</v>
      </c>
      <c r="B29688" s="2" t="s">
        <v>60</v>
      </c>
      <c r="C29688" s="2" t="s">
        <v>53</v>
      </c>
      <c r="D29688" s="2" t="s">
        <v>62</v>
      </c>
      <c r="E29688">
        <v>2050</v>
      </c>
      <c r="F29688" s="2" t="s">
        <v>10</v>
      </c>
      <c r="G29688">
        <v>54558</v>
      </c>
    </row>
    <row r="29689" spans="1:7" x14ac:dyDescent="0.25">
      <c r="A29689" s="1">
        <v>43907</v>
      </c>
      <c r="B29689" s="2" t="s">
        <v>60</v>
      </c>
      <c r="C29689" s="2" t="s">
        <v>53</v>
      </c>
      <c r="D29689" s="2" t="s">
        <v>62</v>
      </c>
      <c r="E29689">
        <v>2050</v>
      </c>
      <c r="F29689" s="2" t="s">
        <v>11</v>
      </c>
      <c r="G29689">
        <v>40547</v>
      </c>
    </row>
    <row r="29690" spans="1:7" x14ac:dyDescent="0.25">
      <c r="A29690" s="1">
        <v>43927</v>
      </c>
      <c r="B29690" s="2" t="s">
        <v>60</v>
      </c>
      <c r="C29690" s="2" t="s">
        <v>53</v>
      </c>
      <c r="D29690" s="2" t="s">
        <v>62</v>
      </c>
      <c r="E29690">
        <v>2050</v>
      </c>
      <c r="F29690" s="2" t="s">
        <v>18</v>
      </c>
      <c r="G29690">
        <v>29878</v>
      </c>
    </row>
    <row r="29691" spans="1:7" x14ac:dyDescent="0.25">
      <c r="A29691" s="1">
        <v>43927</v>
      </c>
      <c r="B29691" s="2" t="s">
        <v>60</v>
      </c>
      <c r="C29691" s="2" t="s">
        <v>53</v>
      </c>
      <c r="D29691" s="2" t="s">
        <v>62</v>
      </c>
      <c r="E29691">
        <v>2050</v>
      </c>
      <c r="F29691" s="2" t="s">
        <v>12</v>
      </c>
      <c r="G29691">
        <v>52641</v>
      </c>
    </row>
    <row r="29692" spans="1:7" x14ac:dyDescent="0.25">
      <c r="A29692" s="1">
        <v>43927</v>
      </c>
      <c r="B29692" s="2" t="s">
        <v>60</v>
      </c>
      <c r="C29692" s="2" t="s">
        <v>53</v>
      </c>
      <c r="D29692" s="2" t="s">
        <v>62</v>
      </c>
      <c r="E29692">
        <v>2050</v>
      </c>
      <c r="F29692" s="2" t="s">
        <v>15</v>
      </c>
      <c r="G29692">
        <v>53275</v>
      </c>
    </row>
    <row r="29693" spans="1:7" x14ac:dyDescent="0.25">
      <c r="A29693" s="1">
        <v>43927</v>
      </c>
      <c r="B29693" s="2" t="s">
        <v>60</v>
      </c>
      <c r="C29693" s="2" t="s">
        <v>53</v>
      </c>
      <c r="D29693" s="2" t="s">
        <v>62</v>
      </c>
      <c r="E29693">
        <v>2050</v>
      </c>
      <c r="F29693" s="2" t="s">
        <v>13</v>
      </c>
      <c r="G29693">
        <v>45814</v>
      </c>
    </row>
    <row r="29694" spans="1:7" x14ac:dyDescent="0.25">
      <c r="A29694" s="1">
        <v>43927</v>
      </c>
      <c r="B29694" s="2" t="s">
        <v>60</v>
      </c>
      <c r="C29694" s="2" t="s">
        <v>53</v>
      </c>
      <c r="D29694" s="2" t="s">
        <v>62</v>
      </c>
      <c r="E29694">
        <v>2050</v>
      </c>
      <c r="F29694" s="2" t="s">
        <v>13</v>
      </c>
      <c r="G29694">
        <v>11388</v>
      </c>
    </row>
    <row r="29695" spans="1:7" x14ac:dyDescent="0.25">
      <c r="A29695" s="1">
        <v>43927</v>
      </c>
      <c r="B29695" s="2" t="s">
        <v>60</v>
      </c>
      <c r="C29695" s="2" t="s">
        <v>53</v>
      </c>
      <c r="D29695" s="2" t="s">
        <v>62</v>
      </c>
      <c r="E29695">
        <v>2050</v>
      </c>
      <c r="F29695" s="2" t="s">
        <v>10</v>
      </c>
      <c r="G29695">
        <v>49333</v>
      </c>
    </row>
    <row r="29696" spans="1:7" x14ac:dyDescent="0.25">
      <c r="A29696" s="1">
        <v>43927</v>
      </c>
      <c r="B29696" s="2" t="s">
        <v>60</v>
      </c>
      <c r="C29696" s="2" t="s">
        <v>53</v>
      </c>
      <c r="D29696" s="2" t="s">
        <v>62</v>
      </c>
      <c r="E29696">
        <v>2050</v>
      </c>
      <c r="F29696" s="2" t="s">
        <v>15</v>
      </c>
      <c r="G29696">
        <v>11770</v>
      </c>
    </row>
    <row r="29697" spans="1:7" x14ac:dyDescent="0.25">
      <c r="A29697" s="1">
        <v>43927</v>
      </c>
      <c r="B29697" s="2" t="s">
        <v>60</v>
      </c>
      <c r="C29697" s="2" t="s">
        <v>53</v>
      </c>
      <c r="D29697" s="2" t="s">
        <v>62</v>
      </c>
      <c r="E29697">
        <v>2050</v>
      </c>
      <c r="F29697" s="2" t="s">
        <v>16</v>
      </c>
      <c r="G29697">
        <v>24415</v>
      </c>
    </row>
    <row r="29698" spans="1:7" x14ac:dyDescent="0.25">
      <c r="A29698" s="1">
        <v>43932</v>
      </c>
      <c r="B29698" s="2" t="s">
        <v>60</v>
      </c>
      <c r="C29698" s="2" t="s">
        <v>53</v>
      </c>
      <c r="D29698" s="2" t="s">
        <v>62</v>
      </c>
      <c r="E29698">
        <v>2050</v>
      </c>
      <c r="F29698" s="2" t="s">
        <v>17</v>
      </c>
      <c r="G29698">
        <v>11393</v>
      </c>
    </row>
    <row r="29699" spans="1:7" x14ac:dyDescent="0.25">
      <c r="A29699" s="1">
        <v>43932</v>
      </c>
      <c r="B29699" s="2" t="s">
        <v>60</v>
      </c>
      <c r="C29699" s="2" t="s">
        <v>53</v>
      </c>
      <c r="D29699" s="2" t="s">
        <v>62</v>
      </c>
      <c r="E29699">
        <v>2050</v>
      </c>
      <c r="F29699" s="2" t="s">
        <v>16</v>
      </c>
      <c r="G29699">
        <v>33374</v>
      </c>
    </row>
    <row r="29700" spans="1:7" x14ac:dyDescent="0.25">
      <c r="A29700" s="1">
        <v>43932</v>
      </c>
      <c r="B29700" s="2" t="s">
        <v>60</v>
      </c>
      <c r="C29700" s="2" t="s">
        <v>53</v>
      </c>
      <c r="D29700" s="2" t="s">
        <v>62</v>
      </c>
      <c r="E29700">
        <v>2050</v>
      </c>
      <c r="F29700" s="2" t="s">
        <v>14</v>
      </c>
      <c r="G29700">
        <v>27094</v>
      </c>
    </row>
    <row r="29701" spans="1:7" x14ac:dyDescent="0.25">
      <c r="A29701" s="1">
        <v>43946</v>
      </c>
      <c r="B29701" s="2" t="s">
        <v>60</v>
      </c>
      <c r="C29701" s="2" t="s">
        <v>53</v>
      </c>
      <c r="D29701" s="2" t="s">
        <v>62</v>
      </c>
      <c r="E29701">
        <v>2050</v>
      </c>
      <c r="F29701" s="2" t="s">
        <v>13</v>
      </c>
      <c r="G29701">
        <v>42431</v>
      </c>
    </row>
    <row r="29702" spans="1:7" x14ac:dyDescent="0.25">
      <c r="A29702" s="1">
        <v>43946</v>
      </c>
      <c r="B29702" s="2" t="s">
        <v>60</v>
      </c>
      <c r="C29702" s="2" t="s">
        <v>53</v>
      </c>
      <c r="D29702" s="2" t="s">
        <v>62</v>
      </c>
      <c r="E29702">
        <v>2050</v>
      </c>
      <c r="F29702" s="2" t="s">
        <v>12</v>
      </c>
      <c r="G29702">
        <v>30862</v>
      </c>
    </row>
    <row r="29703" spans="1:7" x14ac:dyDescent="0.25">
      <c r="A29703" s="1">
        <v>43946</v>
      </c>
      <c r="B29703" s="2" t="s">
        <v>60</v>
      </c>
      <c r="C29703" s="2" t="s">
        <v>53</v>
      </c>
      <c r="D29703" s="2" t="s">
        <v>62</v>
      </c>
      <c r="E29703">
        <v>2050</v>
      </c>
      <c r="F29703" s="2" t="s">
        <v>17</v>
      </c>
      <c r="G29703">
        <v>41536</v>
      </c>
    </row>
    <row r="29704" spans="1:7" x14ac:dyDescent="0.25">
      <c r="A29704" s="1">
        <v>43946</v>
      </c>
      <c r="B29704" s="2" t="s">
        <v>60</v>
      </c>
      <c r="C29704" s="2" t="s">
        <v>53</v>
      </c>
      <c r="D29704" s="2" t="s">
        <v>62</v>
      </c>
      <c r="E29704">
        <v>2050</v>
      </c>
      <c r="F29704" s="2" t="s">
        <v>11</v>
      </c>
      <c r="G29704">
        <v>57217</v>
      </c>
    </row>
    <row r="29705" spans="1:7" x14ac:dyDescent="0.25">
      <c r="A29705" s="1">
        <v>43946</v>
      </c>
      <c r="B29705" s="2" t="s">
        <v>60</v>
      </c>
      <c r="C29705" s="2" t="s">
        <v>53</v>
      </c>
      <c r="D29705" s="2" t="s">
        <v>62</v>
      </c>
      <c r="E29705">
        <v>2050</v>
      </c>
      <c r="F29705" s="2" t="s">
        <v>14</v>
      </c>
      <c r="G29705">
        <v>54657</v>
      </c>
    </row>
    <row r="29706" spans="1:7" x14ac:dyDescent="0.25">
      <c r="A29706" s="1">
        <v>43946</v>
      </c>
      <c r="B29706" s="2" t="s">
        <v>60</v>
      </c>
      <c r="C29706" s="2" t="s">
        <v>53</v>
      </c>
      <c r="D29706" s="2" t="s">
        <v>62</v>
      </c>
      <c r="E29706">
        <v>2050</v>
      </c>
      <c r="F29706" s="2" t="s">
        <v>11</v>
      </c>
      <c r="G29706">
        <v>43911</v>
      </c>
    </row>
    <row r="29707" spans="1:7" x14ac:dyDescent="0.25">
      <c r="A29707" s="1">
        <v>43946</v>
      </c>
      <c r="B29707" s="2" t="s">
        <v>60</v>
      </c>
      <c r="C29707" s="2" t="s">
        <v>53</v>
      </c>
      <c r="D29707" s="2" t="s">
        <v>62</v>
      </c>
      <c r="E29707">
        <v>2050</v>
      </c>
      <c r="F29707" s="2" t="s">
        <v>14</v>
      </c>
      <c r="G29707">
        <v>34274</v>
      </c>
    </row>
    <row r="29708" spans="1:7" x14ac:dyDescent="0.25">
      <c r="A29708" s="1">
        <v>43946</v>
      </c>
      <c r="B29708" s="2" t="s">
        <v>60</v>
      </c>
      <c r="C29708" s="2" t="s">
        <v>53</v>
      </c>
      <c r="D29708" s="2" t="s">
        <v>62</v>
      </c>
      <c r="E29708">
        <v>2050</v>
      </c>
      <c r="F29708" s="2" t="s">
        <v>20</v>
      </c>
      <c r="G29708">
        <v>12159</v>
      </c>
    </row>
    <row r="29709" spans="1:7" x14ac:dyDescent="0.25">
      <c r="A29709" s="1">
        <v>43946</v>
      </c>
      <c r="B29709" s="2" t="s">
        <v>60</v>
      </c>
      <c r="C29709" s="2" t="s">
        <v>53</v>
      </c>
      <c r="D29709" s="2" t="s">
        <v>62</v>
      </c>
      <c r="E29709">
        <v>2050</v>
      </c>
      <c r="F29709" s="2" t="s">
        <v>11</v>
      </c>
      <c r="G29709">
        <v>45652</v>
      </c>
    </row>
    <row r="29710" spans="1:7" x14ac:dyDescent="0.25">
      <c r="A29710" s="1">
        <v>43946</v>
      </c>
      <c r="B29710" s="2" t="s">
        <v>60</v>
      </c>
      <c r="C29710" s="2" t="s">
        <v>53</v>
      </c>
      <c r="D29710" s="2" t="s">
        <v>62</v>
      </c>
      <c r="E29710">
        <v>2050</v>
      </c>
      <c r="F29710" s="2" t="s">
        <v>11</v>
      </c>
      <c r="G29710">
        <v>59069</v>
      </c>
    </row>
    <row r="29711" spans="1:7" x14ac:dyDescent="0.25">
      <c r="A29711" s="1">
        <v>43935</v>
      </c>
      <c r="B29711" s="2" t="s">
        <v>60</v>
      </c>
      <c r="C29711" s="2" t="s">
        <v>53</v>
      </c>
      <c r="D29711" s="2" t="s">
        <v>62</v>
      </c>
      <c r="E29711">
        <v>2050</v>
      </c>
      <c r="F29711" s="2" t="s">
        <v>19</v>
      </c>
      <c r="G29711">
        <v>47944</v>
      </c>
    </row>
    <row r="29712" spans="1:7" x14ac:dyDescent="0.25">
      <c r="A29712" s="1">
        <v>43935</v>
      </c>
      <c r="B29712" s="2" t="s">
        <v>60</v>
      </c>
      <c r="C29712" s="2" t="s">
        <v>53</v>
      </c>
      <c r="D29712" s="2" t="s">
        <v>62</v>
      </c>
      <c r="E29712">
        <v>2050</v>
      </c>
      <c r="F29712" s="2" t="s">
        <v>17</v>
      </c>
      <c r="G29712">
        <v>38579</v>
      </c>
    </row>
    <row r="29713" spans="1:7" x14ac:dyDescent="0.25">
      <c r="A29713" s="1">
        <v>43935</v>
      </c>
      <c r="B29713" s="2" t="s">
        <v>60</v>
      </c>
      <c r="C29713" s="2" t="s">
        <v>53</v>
      </c>
      <c r="D29713" s="2" t="s">
        <v>62</v>
      </c>
      <c r="E29713">
        <v>2050</v>
      </c>
      <c r="F29713" s="2" t="s">
        <v>11</v>
      </c>
      <c r="G29713">
        <v>19108</v>
      </c>
    </row>
    <row r="29714" spans="1:7" x14ac:dyDescent="0.25">
      <c r="A29714" s="1">
        <v>43935</v>
      </c>
      <c r="B29714" s="2" t="s">
        <v>60</v>
      </c>
      <c r="C29714" s="2" t="s">
        <v>53</v>
      </c>
      <c r="D29714" s="2" t="s">
        <v>62</v>
      </c>
      <c r="E29714">
        <v>2050</v>
      </c>
      <c r="F29714" s="2" t="s">
        <v>17</v>
      </c>
      <c r="G29714">
        <v>44226</v>
      </c>
    </row>
    <row r="29715" spans="1:7" x14ac:dyDescent="0.25">
      <c r="A29715" s="1">
        <v>43935</v>
      </c>
      <c r="B29715" s="2" t="s">
        <v>60</v>
      </c>
      <c r="C29715" s="2" t="s">
        <v>53</v>
      </c>
      <c r="D29715" s="2" t="s">
        <v>62</v>
      </c>
      <c r="E29715">
        <v>2050</v>
      </c>
      <c r="F29715" s="2" t="s">
        <v>17</v>
      </c>
      <c r="G29715">
        <v>42993</v>
      </c>
    </row>
    <row r="29716" spans="1:7" x14ac:dyDescent="0.25">
      <c r="A29716" s="1">
        <v>43935</v>
      </c>
      <c r="B29716" s="2" t="s">
        <v>60</v>
      </c>
      <c r="C29716" s="2" t="s">
        <v>53</v>
      </c>
      <c r="D29716" s="2" t="s">
        <v>62</v>
      </c>
      <c r="E29716">
        <v>2050</v>
      </c>
      <c r="F29716" s="2" t="s">
        <v>14</v>
      </c>
      <c r="G29716">
        <v>29374</v>
      </c>
    </row>
    <row r="29717" spans="1:7" x14ac:dyDescent="0.25">
      <c r="A29717" s="1">
        <v>43948</v>
      </c>
      <c r="B29717" s="2" t="s">
        <v>60</v>
      </c>
      <c r="C29717" s="2" t="s">
        <v>53</v>
      </c>
      <c r="D29717" s="2" t="s">
        <v>62</v>
      </c>
      <c r="E29717">
        <v>2050</v>
      </c>
      <c r="F29717" s="2" t="s">
        <v>13</v>
      </c>
      <c r="G29717">
        <v>32070</v>
      </c>
    </row>
    <row r="29718" spans="1:7" x14ac:dyDescent="0.25">
      <c r="A29718" s="1">
        <v>43948</v>
      </c>
      <c r="B29718" s="2" t="s">
        <v>60</v>
      </c>
      <c r="C29718" s="2" t="s">
        <v>53</v>
      </c>
      <c r="D29718" s="2" t="s">
        <v>62</v>
      </c>
      <c r="E29718">
        <v>2050</v>
      </c>
      <c r="F29718" s="2" t="s">
        <v>11</v>
      </c>
      <c r="G29718">
        <v>59333</v>
      </c>
    </row>
    <row r="29719" spans="1:7" x14ac:dyDescent="0.25">
      <c r="A29719" s="1">
        <v>43948</v>
      </c>
      <c r="B29719" s="2" t="s">
        <v>60</v>
      </c>
      <c r="C29719" s="2" t="s">
        <v>53</v>
      </c>
      <c r="D29719" s="2" t="s">
        <v>62</v>
      </c>
      <c r="E29719">
        <v>2050</v>
      </c>
      <c r="F29719" s="2" t="s">
        <v>18</v>
      </c>
      <c r="G29719">
        <v>15308</v>
      </c>
    </row>
    <row r="29720" spans="1:7" x14ac:dyDescent="0.25">
      <c r="A29720" s="1">
        <v>43948</v>
      </c>
      <c r="B29720" s="2" t="s">
        <v>60</v>
      </c>
      <c r="C29720" s="2" t="s">
        <v>53</v>
      </c>
      <c r="D29720" s="2" t="s">
        <v>62</v>
      </c>
      <c r="E29720">
        <v>2050</v>
      </c>
      <c r="F29720" s="2" t="s">
        <v>18</v>
      </c>
      <c r="G29720">
        <v>17398</v>
      </c>
    </row>
    <row r="29721" spans="1:7" x14ac:dyDescent="0.25">
      <c r="A29721" s="1">
        <v>43948</v>
      </c>
      <c r="B29721" s="2" t="s">
        <v>60</v>
      </c>
      <c r="C29721" s="2" t="s">
        <v>53</v>
      </c>
      <c r="D29721" s="2" t="s">
        <v>62</v>
      </c>
      <c r="E29721">
        <v>2050</v>
      </c>
      <c r="F29721" s="2" t="s">
        <v>15</v>
      </c>
      <c r="G29721">
        <v>56025</v>
      </c>
    </row>
    <row r="29722" spans="1:7" x14ac:dyDescent="0.25">
      <c r="A29722" s="1">
        <v>43948</v>
      </c>
      <c r="B29722" s="2" t="s">
        <v>60</v>
      </c>
      <c r="C29722" s="2" t="s">
        <v>53</v>
      </c>
      <c r="D29722" s="2" t="s">
        <v>62</v>
      </c>
      <c r="E29722">
        <v>2050</v>
      </c>
      <c r="F29722" s="2" t="s">
        <v>10</v>
      </c>
      <c r="G29722">
        <v>58232</v>
      </c>
    </row>
    <row r="29723" spans="1:7" x14ac:dyDescent="0.25">
      <c r="A29723" s="1">
        <v>43948</v>
      </c>
      <c r="B29723" s="2" t="s">
        <v>60</v>
      </c>
      <c r="C29723" s="2" t="s">
        <v>53</v>
      </c>
      <c r="D29723" s="2" t="s">
        <v>62</v>
      </c>
      <c r="E29723">
        <v>2050</v>
      </c>
      <c r="F29723" s="2" t="s">
        <v>16</v>
      </c>
      <c r="G29723">
        <v>37992</v>
      </c>
    </row>
    <row r="29724" spans="1:7" x14ac:dyDescent="0.25">
      <c r="A29724" s="1">
        <v>43934</v>
      </c>
      <c r="B29724" s="2" t="s">
        <v>60</v>
      </c>
      <c r="C29724" s="2" t="s">
        <v>53</v>
      </c>
      <c r="D29724" s="2" t="s">
        <v>62</v>
      </c>
      <c r="E29724">
        <v>2050</v>
      </c>
      <c r="F29724" s="2" t="s">
        <v>15</v>
      </c>
      <c r="G29724">
        <v>55810</v>
      </c>
    </row>
    <row r="29725" spans="1:7" x14ac:dyDescent="0.25">
      <c r="A29725" s="1">
        <v>43934</v>
      </c>
      <c r="B29725" s="2" t="s">
        <v>60</v>
      </c>
      <c r="C29725" s="2" t="s">
        <v>53</v>
      </c>
      <c r="D29725" s="2" t="s">
        <v>62</v>
      </c>
      <c r="E29725">
        <v>2050</v>
      </c>
      <c r="F29725" s="2" t="s">
        <v>11</v>
      </c>
      <c r="G29725">
        <v>17908</v>
      </c>
    </row>
    <row r="29726" spans="1:7" x14ac:dyDescent="0.25">
      <c r="A29726" s="1">
        <v>43934</v>
      </c>
      <c r="B29726" s="2" t="s">
        <v>60</v>
      </c>
      <c r="C29726" s="2" t="s">
        <v>53</v>
      </c>
      <c r="D29726" s="2" t="s">
        <v>62</v>
      </c>
      <c r="E29726">
        <v>2050</v>
      </c>
      <c r="F29726" s="2" t="s">
        <v>20</v>
      </c>
      <c r="G29726">
        <v>41735</v>
      </c>
    </row>
    <row r="29727" spans="1:7" x14ac:dyDescent="0.25">
      <c r="A29727" s="1">
        <v>43934</v>
      </c>
      <c r="B29727" s="2" t="s">
        <v>60</v>
      </c>
      <c r="C29727" s="2" t="s">
        <v>53</v>
      </c>
      <c r="D29727" s="2" t="s">
        <v>62</v>
      </c>
      <c r="E29727">
        <v>2050</v>
      </c>
      <c r="F29727" s="2" t="s">
        <v>19</v>
      </c>
      <c r="G29727">
        <v>14647</v>
      </c>
    </row>
    <row r="29728" spans="1:7" x14ac:dyDescent="0.25">
      <c r="A29728" s="1">
        <v>43934</v>
      </c>
      <c r="B29728" s="2" t="s">
        <v>60</v>
      </c>
      <c r="C29728" s="2" t="s">
        <v>53</v>
      </c>
      <c r="D29728" s="2" t="s">
        <v>62</v>
      </c>
      <c r="E29728">
        <v>2050</v>
      </c>
      <c r="F29728" s="2" t="s">
        <v>13</v>
      </c>
      <c r="G29728">
        <v>28748</v>
      </c>
    </row>
    <row r="29729" spans="1:7" x14ac:dyDescent="0.25">
      <c r="A29729" s="1">
        <v>43934</v>
      </c>
      <c r="B29729" s="2" t="s">
        <v>60</v>
      </c>
      <c r="C29729" s="2" t="s">
        <v>53</v>
      </c>
      <c r="D29729" s="2" t="s">
        <v>62</v>
      </c>
      <c r="E29729">
        <v>2050</v>
      </c>
      <c r="F29729" s="2" t="s">
        <v>18</v>
      </c>
      <c r="G29729">
        <v>17600</v>
      </c>
    </row>
    <row r="29730" spans="1:7" x14ac:dyDescent="0.25">
      <c r="A29730" s="1">
        <v>43934</v>
      </c>
      <c r="B29730" s="2" t="s">
        <v>60</v>
      </c>
      <c r="C29730" s="2" t="s">
        <v>53</v>
      </c>
      <c r="D29730" s="2" t="s">
        <v>62</v>
      </c>
      <c r="E29730">
        <v>2050</v>
      </c>
      <c r="F29730" s="2" t="s">
        <v>12</v>
      </c>
      <c r="G29730">
        <v>55199</v>
      </c>
    </row>
    <row r="29731" spans="1:7" x14ac:dyDescent="0.25">
      <c r="A29731" s="1">
        <v>43934</v>
      </c>
      <c r="B29731" s="2" t="s">
        <v>60</v>
      </c>
      <c r="C29731" s="2" t="s">
        <v>53</v>
      </c>
      <c r="D29731" s="2" t="s">
        <v>62</v>
      </c>
      <c r="E29731">
        <v>2050</v>
      </c>
      <c r="F29731" s="2" t="s">
        <v>18</v>
      </c>
      <c r="G29731">
        <v>18551</v>
      </c>
    </row>
    <row r="29732" spans="1:7" x14ac:dyDescent="0.25">
      <c r="A29732" s="1">
        <v>43934</v>
      </c>
      <c r="B29732" s="2" t="s">
        <v>60</v>
      </c>
      <c r="C29732" s="2" t="s">
        <v>53</v>
      </c>
      <c r="D29732" s="2" t="s">
        <v>62</v>
      </c>
      <c r="E29732">
        <v>2050</v>
      </c>
      <c r="F29732" s="2" t="s">
        <v>14</v>
      </c>
      <c r="G29732">
        <v>51883</v>
      </c>
    </row>
    <row r="29733" spans="1:7" x14ac:dyDescent="0.25">
      <c r="A29733" s="1">
        <v>43934</v>
      </c>
      <c r="B29733" s="2" t="s">
        <v>60</v>
      </c>
      <c r="C29733" s="2" t="s">
        <v>53</v>
      </c>
      <c r="D29733" s="2" t="s">
        <v>62</v>
      </c>
      <c r="E29733">
        <v>2050</v>
      </c>
      <c r="F29733" s="2" t="s">
        <v>11</v>
      </c>
      <c r="G29733">
        <v>18860</v>
      </c>
    </row>
    <row r="29734" spans="1:7" x14ac:dyDescent="0.25">
      <c r="A29734" s="1">
        <v>43934</v>
      </c>
      <c r="B29734" s="2" t="s">
        <v>60</v>
      </c>
      <c r="C29734" s="2" t="s">
        <v>53</v>
      </c>
      <c r="D29734" s="2" t="s">
        <v>62</v>
      </c>
      <c r="E29734">
        <v>2050</v>
      </c>
      <c r="F29734" s="2" t="s">
        <v>15</v>
      </c>
      <c r="G29734">
        <v>40016</v>
      </c>
    </row>
    <row r="29735" spans="1:7" x14ac:dyDescent="0.25">
      <c r="A29735" s="1">
        <v>43926</v>
      </c>
      <c r="B29735" s="2" t="s">
        <v>60</v>
      </c>
      <c r="C29735" s="2" t="s">
        <v>53</v>
      </c>
      <c r="D29735" s="2" t="s">
        <v>62</v>
      </c>
      <c r="E29735">
        <v>2050</v>
      </c>
      <c r="F29735" s="2" t="s">
        <v>12</v>
      </c>
      <c r="G29735">
        <v>33546</v>
      </c>
    </row>
    <row r="29736" spans="1:7" x14ac:dyDescent="0.25">
      <c r="A29736" s="1">
        <v>43926</v>
      </c>
      <c r="B29736" s="2" t="s">
        <v>60</v>
      </c>
      <c r="C29736" s="2" t="s">
        <v>53</v>
      </c>
      <c r="D29736" s="2" t="s">
        <v>62</v>
      </c>
      <c r="E29736">
        <v>2050</v>
      </c>
      <c r="F29736" s="2" t="s">
        <v>10</v>
      </c>
      <c r="G29736">
        <v>51118</v>
      </c>
    </row>
    <row r="29737" spans="1:7" x14ac:dyDescent="0.25">
      <c r="A29737" s="1">
        <v>43926</v>
      </c>
      <c r="B29737" s="2" t="s">
        <v>60</v>
      </c>
      <c r="C29737" s="2" t="s">
        <v>53</v>
      </c>
      <c r="D29737" s="2" t="s">
        <v>62</v>
      </c>
      <c r="E29737">
        <v>2050</v>
      </c>
      <c r="F29737" s="2" t="s">
        <v>13</v>
      </c>
      <c r="G29737">
        <v>30487</v>
      </c>
    </row>
    <row r="29738" spans="1:7" x14ac:dyDescent="0.25">
      <c r="A29738" s="1">
        <v>43926</v>
      </c>
      <c r="B29738" s="2" t="s">
        <v>60</v>
      </c>
      <c r="C29738" s="2" t="s">
        <v>53</v>
      </c>
      <c r="D29738" s="2" t="s">
        <v>62</v>
      </c>
      <c r="E29738">
        <v>2050</v>
      </c>
      <c r="F29738" s="2" t="s">
        <v>11</v>
      </c>
      <c r="G29738">
        <v>41669</v>
      </c>
    </row>
    <row r="29739" spans="1:7" x14ac:dyDescent="0.25">
      <c r="A29739" s="1">
        <v>43926</v>
      </c>
      <c r="B29739" s="2" t="s">
        <v>60</v>
      </c>
      <c r="C29739" s="2" t="s">
        <v>53</v>
      </c>
      <c r="D29739" s="2" t="s">
        <v>62</v>
      </c>
      <c r="E29739">
        <v>2050</v>
      </c>
      <c r="F29739" s="2" t="s">
        <v>18</v>
      </c>
      <c r="G29739">
        <v>27437</v>
      </c>
    </row>
    <row r="29740" spans="1:7" x14ac:dyDescent="0.25">
      <c r="A29740" s="1">
        <v>43926</v>
      </c>
      <c r="B29740" s="2" t="s">
        <v>60</v>
      </c>
      <c r="C29740" s="2" t="s">
        <v>53</v>
      </c>
      <c r="D29740" s="2" t="s">
        <v>62</v>
      </c>
      <c r="E29740">
        <v>2050</v>
      </c>
      <c r="F29740" s="2" t="s">
        <v>14</v>
      </c>
      <c r="G29740">
        <v>24536</v>
      </c>
    </row>
    <row r="29741" spans="1:7" x14ac:dyDescent="0.25">
      <c r="A29741" s="1">
        <v>43939</v>
      </c>
      <c r="B29741" s="2" t="s">
        <v>60</v>
      </c>
      <c r="C29741" s="2" t="s">
        <v>53</v>
      </c>
      <c r="D29741" s="2" t="s">
        <v>62</v>
      </c>
      <c r="E29741">
        <v>2050</v>
      </c>
      <c r="F29741" s="2" t="s">
        <v>11</v>
      </c>
      <c r="G29741">
        <v>38833</v>
      </c>
    </row>
    <row r="29742" spans="1:7" x14ac:dyDescent="0.25">
      <c r="A29742" s="1">
        <v>43939</v>
      </c>
      <c r="B29742" s="2" t="s">
        <v>60</v>
      </c>
      <c r="C29742" s="2" t="s">
        <v>53</v>
      </c>
      <c r="D29742" s="2" t="s">
        <v>62</v>
      </c>
      <c r="E29742">
        <v>2050</v>
      </c>
      <c r="F29742" s="2" t="s">
        <v>14</v>
      </c>
      <c r="G29742">
        <v>44050</v>
      </c>
    </row>
    <row r="29743" spans="1:7" x14ac:dyDescent="0.25">
      <c r="A29743" s="1">
        <v>43939</v>
      </c>
      <c r="B29743" s="2" t="s">
        <v>60</v>
      </c>
      <c r="C29743" s="2" t="s">
        <v>53</v>
      </c>
      <c r="D29743" s="2" t="s">
        <v>62</v>
      </c>
      <c r="E29743">
        <v>2050</v>
      </c>
      <c r="F29743" s="2" t="s">
        <v>17</v>
      </c>
      <c r="G29743">
        <v>17125</v>
      </c>
    </row>
    <row r="29744" spans="1:7" x14ac:dyDescent="0.25">
      <c r="A29744" s="1">
        <v>43939</v>
      </c>
      <c r="B29744" s="2" t="s">
        <v>60</v>
      </c>
      <c r="C29744" s="2" t="s">
        <v>53</v>
      </c>
      <c r="D29744" s="2" t="s">
        <v>62</v>
      </c>
      <c r="E29744">
        <v>2050</v>
      </c>
      <c r="F29744" s="2" t="s">
        <v>13</v>
      </c>
      <c r="G29744">
        <v>50211</v>
      </c>
    </row>
    <row r="29745" spans="1:7" x14ac:dyDescent="0.25">
      <c r="A29745" s="1">
        <v>43939</v>
      </c>
      <c r="B29745" s="2" t="s">
        <v>60</v>
      </c>
      <c r="C29745" s="2" t="s">
        <v>53</v>
      </c>
      <c r="D29745" s="2" t="s">
        <v>62</v>
      </c>
      <c r="E29745">
        <v>2050</v>
      </c>
      <c r="F29745" s="2" t="s">
        <v>11</v>
      </c>
      <c r="G29745">
        <v>23828</v>
      </c>
    </row>
    <row r="29746" spans="1:7" x14ac:dyDescent="0.25">
      <c r="A29746" s="1">
        <v>43939</v>
      </c>
      <c r="B29746" s="2" t="s">
        <v>60</v>
      </c>
      <c r="C29746" s="2" t="s">
        <v>53</v>
      </c>
      <c r="D29746" s="2" t="s">
        <v>62</v>
      </c>
      <c r="E29746">
        <v>2050</v>
      </c>
      <c r="F29746" s="2" t="s">
        <v>20</v>
      </c>
      <c r="G29746">
        <v>36223</v>
      </c>
    </row>
    <row r="29747" spans="1:7" x14ac:dyDescent="0.25">
      <c r="A29747" s="1">
        <v>43922</v>
      </c>
      <c r="B29747" s="2" t="s">
        <v>60</v>
      </c>
      <c r="C29747" s="2" t="s">
        <v>53</v>
      </c>
      <c r="D29747" s="2" t="s">
        <v>62</v>
      </c>
      <c r="E29747">
        <v>2050</v>
      </c>
      <c r="F29747" s="2" t="s">
        <v>16</v>
      </c>
      <c r="G29747">
        <v>39453</v>
      </c>
    </row>
    <row r="29748" spans="1:7" x14ac:dyDescent="0.25">
      <c r="A29748" s="1">
        <v>43922</v>
      </c>
      <c r="B29748" s="2" t="s">
        <v>60</v>
      </c>
      <c r="C29748" s="2" t="s">
        <v>53</v>
      </c>
      <c r="D29748" s="2" t="s">
        <v>62</v>
      </c>
      <c r="E29748">
        <v>2050</v>
      </c>
      <c r="F29748" s="2" t="s">
        <v>16</v>
      </c>
      <c r="G29748">
        <v>17844</v>
      </c>
    </row>
    <row r="29749" spans="1:7" x14ac:dyDescent="0.25">
      <c r="A29749" s="1">
        <v>43922</v>
      </c>
      <c r="B29749" s="2" t="s">
        <v>60</v>
      </c>
      <c r="C29749" s="2" t="s">
        <v>53</v>
      </c>
      <c r="D29749" s="2" t="s">
        <v>62</v>
      </c>
      <c r="E29749">
        <v>2050</v>
      </c>
      <c r="F29749" s="2" t="s">
        <v>18</v>
      </c>
      <c r="G29749">
        <v>44741</v>
      </c>
    </row>
    <row r="29750" spans="1:7" x14ac:dyDescent="0.25">
      <c r="A29750" s="1">
        <v>43922</v>
      </c>
      <c r="B29750" s="2" t="s">
        <v>60</v>
      </c>
      <c r="C29750" s="2" t="s">
        <v>53</v>
      </c>
      <c r="D29750" s="2" t="s">
        <v>62</v>
      </c>
      <c r="E29750">
        <v>2050</v>
      </c>
      <c r="F29750" s="2" t="s">
        <v>12</v>
      </c>
      <c r="G29750">
        <v>14854</v>
      </c>
    </row>
    <row r="29751" spans="1:7" x14ac:dyDescent="0.25">
      <c r="A29751" s="1">
        <v>43922</v>
      </c>
      <c r="B29751" s="2" t="s">
        <v>60</v>
      </c>
      <c r="C29751" s="2" t="s">
        <v>53</v>
      </c>
      <c r="D29751" s="2" t="s">
        <v>62</v>
      </c>
      <c r="E29751">
        <v>2050</v>
      </c>
      <c r="F29751" s="2" t="s">
        <v>19</v>
      </c>
      <c r="G29751">
        <v>22336</v>
      </c>
    </row>
    <row r="29752" spans="1:7" x14ac:dyDescent="0.25">
      <c r="A29752" s="1">
        <v>43932</v>
      </c>
      <c r="B29752" s="2" t="s">
        <v>60</v>
      </c>
      <c r="C29752" s="2" t="s">
        <v>53</v>
      </c>
      <c r="D29752" s="2" t="s">
        <v>62</v>
      </c>
      <c r="E29752">
        <v>2050</v>
      </c>
      <c r="F29752" s="2" t="s">
        <v>14</v>
      </c>
      <c r="G29752">
        <v>51257</v>
      </c>
    </row>
    <row r="29753" spans="1:7" x14ac:dyDescent="0.25">
      <c r="A29753" s="1">
        <v>43932</v>
      </c>
      <c r="B29753" s="2" t="s">
        <v>60</v>
      </c>
      <c r="C29753" s="2" t="s">
        <v>53</v>
      </c>
      <c r="D29753" s="2" t="s">
        <v>62</v>
      </c>
      <c r="E29753">
        <v>2050</v>
      </c>
      <c r="F29753" s="2" t="s">
        <v>12</v>
      </c>
      <c r="G29753">
        <v>12897</v>
      </c>
    </row>
    <row r="29754" spans="1:7" x14ac:dyDescent="0.25">
      <c r="A29754" s="1">
        <v>43932</v>
      </c>
      <c r="B29754" s="2" t="s">
        <v>60</v>
      </c>
      <c r="C29754" s="2" t="s">
        <v>53</v>
      </c>
      <c r="D29754" s="2" t="s">
        <v>62</v>
      </c>
      <c r="E29754">
        <v>2050</v>
      </c>
      <c r="F29754" s="2" t="s">
        <v>13</v>
      </c>
      <c r="G29754">
        <v>19700</v>
      </c>
    </row>
    <row r="29755" spans="1:7" x14ac:dyDescent="0.25">
      <c r="A29755" s="1">
        <v>43932</v>
      </c>
      <c r="B29755" s="2" t="s">
        <v>60</v>
      </c>
      <c r="C29755" s="2" t="s">
        <v>53</v>
      </c>
      <c r="D29755" s="2" t="s">
        <v>62</v>
      </c>
      <c r="E29755">
        <v>2050</v>
      </c>
      <c r="F29755" s="2" t="s">
        <v>14</v>
      </c>
      <c r="G29755">
        <v>24094</v>
      </c>
    </row>
    <row r="29756" spans="1:7" x14ac:dyDescent="0.25">
      <c r="A29756" s="1">
        <v>43932</v>
      </c>
      <c r="B29756" s="2" t="s">
        <v>60</v>
      </c>
      <c r="C29756" s="2" t="s">
        <v>53</v>
      </c>
      <c r="D29756" s="2" t="s">
        <v>62</v>
      </c>
      <c r="E29756">
        <v>2050</v>
      </c>
      <c r="F29756" s="2" t="s">
        <v>14</v>
      </c>
      <c r="G29756">
        <v>12469</v>
      </c>
    </row>
    <row r="29757" spans="1:7" x14ac:dyDescent="0.25">
      <c r="A29757" s="1">
        <v>43922</v>
      </c>
      <c r="B29757" s="2" t="s">
        <v>60</v>
      </c>
      <c r="C29757" s="2" t="s">
        <v>53</v>
      </c>
      <c r="D29757" s="2" t="s">
        <v>62</v>
      </c>
      <c r="E29757">
        <v>2050</v>
      </c>
      <c r="F29757" s="2" t="s">
        <v>11</v>
      </c>
      <c r="G29757">
        <v>38411</v>
      </c>
    </row>
    <row r="29758" spans="1:7" x14ac:dyDescent="0.25">
      <c r="A29758" s="1">
        <v>43922</v>
      </c>
      <c r="B29758" s="2" t="s">
        <v>60</v>
      </c>
      <c r="C29758" s="2" t="s">
        <v>53</v>
      </c>
      <c r="D29758" s="2" t="s">
        <v>62</v>
      </c>
      <c r="E29758">
        <v>2050</v>
      </c>
      <c r="F29758" s="2" t="s">
        <v>10</v>
      </c>
      <c r="G29758">
        <v>44876</v>
      </c>
    </row>
    <row r="29759" spans="1:7" x14ac:dyDescent="0.25">
      <c r="A29759" s="1">
        <v>43922</v>
      </c>
      <c r="B29759" s="2" t="s">
        <v>60</v>
      </c>
      <c r="C29759" s="2" t="s">
        <v>53</v>
      </c>
      <c r="D29759" s="2" t="s">
        <v>62</v>
      </c>
      <c r="E29759">
        <v>2050</v>
      </c>
      <c r="F29759" s="2" t="s">
        <v>13</v>
      </c>
      <c r="G29759">
        <v>25249</v>
      </c>
    </row>
    <row r="29760" spans="1:7" x14ac:dyDescent="0.25">
      <c r="A29760" s="1">
        <v>43922</v>
      </c>
      <c r="B29760" s="2" t="s">
        <v>60</v>
      </c>
      <c r="C29760" s="2" t="s">
        <v>53</v>
      </c>
      <c r="D29760" s="2" t="s">
        <v>62</v>
      </c>
      <c r="E29760">
        <v>2050</v>
      </c>
      <c r="F29760" s="2" t="s">
        <v>10</v>
      </c>
      <c r="G29760">
        <v>22318</v>
      </c>
    </row>
    <row r="29761" spans="1:7" x14ac:dyDescent="0.25">
      <c r="A29761" s="1">
        <v>43922</v>
      </c>
      <c r="B29761" s="2" t="s">
        <v>60</v>
      </c>
      <c r="C29761" s="2" t="s">
        <v>53</v>
      </c>
      <c r="D29761" s="2" t="s">
        <v>62</v>
      </c>
      <c r="E29761">
        <v>2050</v>
      </c>
      <c r="F29761" s="2" t="s">
        <v>18</v>
      </c>
      <c r="G29761">
        <v>32962</v>
      </c>
    </row>
    <row r="29762" spans="1:7" x14ac:dyDescent="0.25">
      <c r="A29762" s="1">
        <v>43922</v>
      </c>
      <c r="B29762" s="2" t="s">
        <v>60</v>
      </c>
      <c r="C29762" s="2" t="s">
        <v>53</v>
      </c>
      <c r="D29762" s="2" t="s">
        <v>62</v>
      </c>
      <c r="E29762">
        <v>2050</v>
      </c>
      <c r="F29762" s="2" t="s">
        <v>13</v>
      </c>
      <c r="G29762">
        <v>50141</v>
      </c>
    </row>
    <row r="29763" spans="1:7" x14ac:dyDescent="0.25">
      <c r="A29763" s="1">
        <v>43922</v>
      </c>
      <c r="B29763" s="2" t="s">
        <v>60</v>
      </c>
      <c r="C29763" s="2" t="s">
        <v>53</v>
      </c>
      <c r="D29763" s="2" t="s">
        <v>62</v>
      </c>
      <c r="E29763">
        <v>2050</v>
      </c>
      <c r="F29763" s="2" t="s">
        <v>18</v>
      </c>
      <c r="G29763">
        <v>29846</v>
      </c>
    </row>
    <row r="29764" spans="1:7" x14ac:dyDescent="0.25">
      <c r="A29764" s="1">
        <v>43922</v>
      </c>
      <c r="B29764" s="2" t="s">
        <v>60</v>
      </c>
      <c r="C29764" s="2" t="s">
        <v>53</v>
      </c>
      <c r="D29764" s="2" t="s">
        <v>62</v>
      </c>
      <c r="E29764">
        <v>2050</v>
      </c>
      <c r="F29764" s="2" t="s">
        <v>18</v>
      </c>
      <c r="G29764">
        <v>11533</v>
      </c>
    </row>
    <row r="29765" spans="1:7" x14ac:dyDescent="0.25">
      <c r="A29765" s="1">
        <v>43922</v>
      </c>
      <c r="B29765" s="2" t="s">
        <v>60</v>
      </c>
      <c r="C29765" s="2" t="s">
        <v>53</v>
      </c>
      <c r="D29765" s="2" t="s">
        <v>62</v>
      </c>
      <c r="E29765">
        <v>2050</v>
      </c>
      <c r="F29765" s="2" t="s">
        <v>17</v>
      </c>
      <c r="G29765">
        <v>59405</v>
      </c>
    </row>
    <row r="29766" spans="1:7" x14ac:dyDescent="0.25">
      <c r="A29766" s="1">
        <v>43922</v>
      </c>
      <c r="B29766" s="2" t="s">
        <v>60</v>
      </c>
      <c r="C29766" s="2" t="s">
        <v>53</v>
      </c>
      <c r="D29766" s="2" t="s">
        <v>62</v>
      </c>
      <c r="E29766">
        <v>2050</v>
      </c>
      <c r="F29766" s="2" t="s">
        <v>15</v>
      </c>
      <c r="G29766">
        <v>39626</v>
      </c>
    </row>
    <row r="29767" spans="1:7" x14ac:dyDescent="0.25">
      <c r="A29767" s="1">
        <v>43922</v>
      </c>
      <c r="B29767" s="2" t="s">
        <v>60</v>
      </c>
      <c r="C29767" s="2" t="s">
        <v>53</v>
      </c>
      <c r="D29767" s="2" t="s">
        <v>62</v>
      </c>
      <c r="E29767">
        <v>2050</v>
      </c>
      <c r="F29767" s="2" t="s">
        <v>11</v>
      </c>
      <c r="G29767">
        <v>28662</v>
      </c>
    </row>
    <row r="29768" spans="1:7" x14ac:dyDescent="0.25">
      <c r="A29768" s="1">
        <v>43937</v>
      </c>
      <c r="B29768" s="2" t="s">
        <v>60</v>
      </c>
      <c r="C29768" s="2" t="s">
        <v>53</v>
      </c>
      <c r="D29768" s="2" t="s">
        <v>62</v>
      </c>
      <c r="E29768">
        <v>2050</v>
      </c>
      <c r="F29768" s="2" t="s">
        <v>14</v>
      </c>
      <c r="G29768">
        <v>24760</v>
      </c>
    </row>
    <row r="29769" spans="1:7" x14ac:dyDescent="0.25">
      <c r="A29769" s="1">
        <v>43937</v>
      </c>
      <c r="B29769" s="2" t="s">
        <v>60</v>
      </c>
      <c r="C29769" s="2" t="s">
        <v>53</v>
      </c>
      <c r="D29769" s="2" t="s">
        <v>62</v>
      </c>
      <c r="E29769">
        <v>2050</v>
      </c>
      <c r="F29769" s="2" t="s">
        <v>17</v>
      </c>
      <c r="G29769">
        <v>51970</v>
      </c>
    </row>
    <row r="29770" spans="1:7" x14ac:dyDescent="0.25">
      <c r="A29770" s="1">
        <v>43937</v>
      </c>
      <c r="B29770" s="2" t="s">
        <v>60</v>
      </c>
      <c r="C29770" s="2" t="s">
        <v>53</v>
      </c>
      <c r="D29770" s="2" t="s">
        <v>62</v>
      </c>
      <c r="E29770">
        <v>2050</v>
      </c>
      <c r="F29770" s="2" t="s">
        <v>17</v>
      </c>
      <c r="G29770">
        <v>15733</v>
      </c>
    </row>
    <row r="29771" spans="1:7" x14ac:dyDescent="0.25">
      <c r="A29771" s="1">
        <v>43937</v>
      </c>
      <c r="B29771" s="2" t="s">
        <v>60</v>
      </c>
      <c r="C29771" s="2" t="s">
        <v>53</v>
      </c>
      <c r="D29771" s="2" t="s">
        <v>62</v>
      </c>
      <c r="E29771">
        <v>2050</v>
      </c>
      <c r="F29771" s="2" t="s">
        <v>19</v>
      </c>
      <c r="G29771">
        <v>19725</v>
      </c>
    </row>
    <row r="29772" spans="1:7" x14ac:dyDescent="0.25">
      <c r="A29772" s="1">
        <v>43937</v>
      </c>
      <c r="B29772" s="2" t="s">
        <v>60</v>
      </c>
      <c r="C29772" s="2" t="s">
        <v>53</v>
      </c>
      <c r="D29772" s="2" t="s">
        <v>62</v>
      </c>
      <c r="E29772">
        <v>2050</v>
      </c>
      <c r="F29772" s="2" t="s">
        <v>19</v>
      </c>
      <c r="G29772">
        <v>20611</v>
      </c>
    </row>
    <row r="29773" spans="1:7" x14ac:dyDescent="0.25">
      <c r="A29773" s="1">
        <v>43937</v>
      </c>
      <c r="B29773" s="2" t="s">
        <v>60</v>
      </c>
      <c r="C29773" s="2" t="s">
        <v>53</v>
      </c>
      <c r="D29773" s="2" t="s">
        <v>62</v>
      </c>
      <c r="E29773">
        <v>2050</v>
      </c>
      <c r="F29773" s="2" t="s">
        <v>16</v>
      </c>
      <c r="G29773">
        <v>41106</v>
      </c>
    </row>
    <row r="29774" spans="1:7" x14ac:dyDescent="0.25">
      <c r="A29774" s="1">
        <v>43937</v>
      </c>
      <c r="B29774" s="2" t="s">
        <v>60</v>
      </c>
      <c r="C29774" s="2" t="s">
        <v>53</v>
      </c>
      <c r="D29774" s="2" t="s">
        <v>62</v>
      </c>
      <c r="E29774">
        <v>2050</v>
      </c>
      <c r="F29774" s="2" t="s">
        <v>12</v>
      </c>
      <c r="G29774">
        <v>18193</v>
      </c>
    </row>
    <row r="29775" spans="1:7" x14ac:dyDescent="0.25">
      <c r="A29775" s="1">
        <v>43937</v>
      </c>
      <c r="B29775" s="2" t="s">
        <v>60</v>
      </c>
      <c r="C29775" s="2" t="s">
        <v>53</v>
      </c>
      <c r="D29775" s="2" t="s">
        <v>62</v>
      </c>
      <c r="E29775">
        <v>2050</v>
      </c>
      <c r="F29775" s="2" t="s">
        <v>14</v>
      </c>
      <c r="G29775">
        <v>46072</v>
      </c>
    </row>
    <row r="29776" spans="1:7" x14ac:dyDescent="0.25">
      <c r="A29776" s="1">
        <v>43926</v>
      </c>
      <c r="B29776" s="2" t="s">
        <v>60</v>
      </c>
      <c r="C29776" s="2" t="s">
        <v>53</v>
      </c>
      <c r="D29776" s="2" t="s">
        <v>62</v>
      </c>
      <c r="E29776">
        <v>2050</v>
      </c>
      <c r="F29776" s="2" t="s">
        <v>16</v>
      </c>
      <c r="G29776">
        <v>59401</v>
      </c>
    </row>
    <row r="29777" spans="1:7" x14ac:dyDescent="0.25">
      <c r="A29777" s="1">
        <v>43926</v>
      </c>
      <c r="B29777" s="2" t="s">
        <v>60</v>
      </c>
      <c r="C29777" s="2" t="s">
        <v>53</v>
      </c>
      <c r="D29777" s="2" t="s">
        <v>62</v>
      </c>
      <c r="E29777">
        <v>2050</v>
      </c>
      <c r="F29777" s="2" t="s">
        <v>20</v>
      </c>
      <c r="G29777">
        <v>43519</v>
      </c>
    </row>
    <row r="29778" spans="1:7" x14ac:dyDescent="0.25">
      <c r="A29778" s="1">
        <v>43926</v>
      </c>
      <c r="B29778" s="2" t="s">
        <v>60</v>
      </c>
      <c r="C29778" s="2" t="s">
        <v>53</v>
      </c>
      <c r="D29778" s="2" t="s">
        <v>62</v>
      </c>
      <c r="E29778">
        <v>2050</v>
      </c>
      <c r="F29778" s="2" t="s">
        <v>15</v>
      </c>
      <c r="G29778">
        <v>50681</v>
      </c>
    </row>
    <row r="29779" spans="1:7" x14ac:dyDescent="0.25">
      <c r="A29779" s="1">
        <v>43926</v>
      </c>
      <c r="B29779" s="2" t="s">
        <v>60</v>
      </c>
      <c r="C29779" s="2" t="s">
        <v>53</v>
      </c>
      <c r="D29779" s="2" t="s">
        <v>62</v>
      </c>
      <c r="E29779">
        <v>2050</v>
      </c>
      <c r="F29779" s="2" t="s">
        <v>14</v>
      </c>
      <c r="G29779">
        <v>10312</v>
      </c>
    </row>
    <row r="29780" spans="1:7" x14ac:dyDescent="0.25">
      <c r="A29780" s="1">
        <v>43930</v>
      </c>
      <c r="B29780" s="2" t="s">
        <v>60</v>
      </c>
      <c r="C29780" s="2" t="s">
        <v>53</v>
      </c>
      <c r="D29780" s="2" t="s">
        <v>62</v>
      </c>
      <c r="E29780">
        <v>2050</v>
      </c>
      <c r="F29780" s="2" t="s">
        <v>12</v>
      </c>
      <c r="G29780">
        <v>31184</v>
      </c>
    </row>
    <row r="29781" spans="1:7" x14ac:dyDescent="0.25">
      <c r="A29781" s="1">
        <v>43930</v>
      </c>
      <c r="B29781" s="2" t="s">
        <v>60</v>
      </c>
      <c r="C29781" s="2" t="s">
        <v>53</v>
      </c>
      <c r="D29781" s="2" t="s">
        <v>62</v>
      </c>
      <c r="E29781">
        <v>2050</v>
      </c>
      <c r="F29781" s="2" t="s">
        <v>14</v>
      </c>
      <c r="G29781">
        <v>57646</v>
      </c>
    </row>
    <row r="29782" spans="1:7" x14ac:dyDescent="0.25">
      <c r="A29782" s="1">
        <v>43930</v>
      </c>
      <c r="B29782" s="2" t="s">
        <v>60</v>
      </c>
      <c r="C29782" s="2" t="s">
        <v>53</v>
      </c>
      <c r="D29782" s="2" t="s">
        <v>62</v>
      </c>
      <c r="E29782">
        <v>2050</v>
      </c>
      <c r="F29782" s="2" t="s">
        <v>17</v>
      </c>
      <c r="G29782">
        <v>10124</v>
      </c>
    </row>
    <row r="29783" spans="1:7" x14ac:dyDescent="0.25">
      <c r="A29783" s="1">
        <v>43930</v>
      </c>
      <c r="B29783" s="2" t="s">
        <v>60</v>
      </c>
      <c r="C29783" s="2" t="s">
        <v>53</v>
      </c>
      <c r="D29783" s="2" t="s">
        <v>62</v>
      </c>
      <c r="E29783">
        <v>2050</v>
      </c>
      <c r="F29783" s="2" t="s">
        <v>20</v>
      </c>
      <c r="G29783">
        <v>22314</v>
      </c>
    </row>
    <row r="29784" spans="1:7" x14ac:dyDescent="0.25">
      <c r="A29784" s="1">
        <v>43930</v>
      </c>
      <c r="B29784" s="2" t="s">
        <v>60</v>
      </c>
      <c r="C29784" s="2" t="s">
        <v>53</v>
      </c>
      <c r="D29784" s="2" t="s">
        <v>62</v>
      </c>
      <c r="E29784">
        <v>2050</v>
      </c>
      <c r="F29784" s="2" t="s">
        <v>11</v>
      </c>
      <c r="G29784">
        <v>58333</v>
      </c>
    </row>
    <row r="29785" spans="1:7" x14ac:dyDescent="0.25">
      <c r="A29785" s="1">
        <v>43930</v>
      </c>
      <c r="B29785" s="2" t="s">
        <v>60</v>
      </c>
      <c r="C29785" s="2" t="s">
        <v>53</v>
      </c>
      <c r="D29785" s="2" t="s">
        <v>62</v>
      </c>
      <c r="E29785">
        <v>2050</v>
      </c>
      <c r="F29785" s="2" t="s">
        <v>19</v>
      </c>
      <c r="G29785">
        <v>26319</v>
      </c>
    </row>
    <row r="29786" spans="1:7" x14ac:dyDescent="0.25">
      <c r="A29786" s="1">
        <v>43930</v>
      </c>
      <c r="B29786" s="2" t="s">
        <v>60</v>
      </c>
      <c r="C29786" s="2" t="s">
        <v>53</v>
      </c>
      <c r="D29786" s="2" t="s">
        <v>62</v>
      </c>
      <c r="E29786">
        <v>2050</v>
      </c>
      <c r="F29786" s="2" t="s">
        <v>16</v>
      </c>
      <c r="G29786">
        <v>32246</v>
      </c>
    </row>
    <row r="29787" spans="1:7" x14ac:dyDescent="0.25">
      <c r="A29787" s="1">
        <v>43930</v>
      </c>
      <c r="B29787" s="2" t="s">
        <v>60</v>
      </c>
      <c r="C29787" s="2" t="s">
        <v>53</v>
      </c>
      <c r="D29787" s="2" t="s">
        <v>62</v>
      </c>
      <c r="E29787">
        <v>2050</v>
      </c>
      <c r="F29787" s="2" t="s">
        <v>20</v>
      </c>
      <c r="G29787">
        <v>21813</v>
      </c>
    </row>
    <row r="29788" spans="1:7" x14ac:dyDescent="0.25">
      <c r="A29788" s="1">
        <v>43930</v>
      </c>
      <c r="B29788" s="2" t="s">
        <v>60</v>
      </c>
      <c r="C29788" s="2" t="s">
        <v>53</v>
      </c>
      <c r="D29788" s="2" t="s">
        <v>62</v>
      </c>
      <c r="E29788">
        <v>2050</v>
      </c>
      <c r="F29788" s="2" t="s">
        <v>14</v>
      </c>
      <c r="G29788">
        <v>59078</v>
      </c>
    </row>
    <row r="29789" spans="1:7" x14ac:dyDescent="0.25">
      <c r="A29789" s="1">
        <v>43946</v>
      </c>
      <c r="B29789" s="2" t="s">
        <v>60</v>
      </c>
      <c r="C29789" s="2" t="s">
        <v>53</v>
      </c>
      <c r="D29789" s="2" t="s">
        <v>62</v>
      </c>
      <c r="E29789">
        <v>2050</v>
      </c>
      <c r="F29789" s="2" t="s">
        <v>11</v>
      </c>
      <c r="G29789">
        <v>19977</v>
      </c>
    </row>
    <row r="29790" spans="1:7" x14ac:dyDescent="0.25">
      <c r="A29790" s="1">
        <v>43946</v>
      </c>
      <c r="B29790" s="2" t="s">
        <v>60</v>
      </c>
      <c r="C29790" s="2" t="s">
        <v>53</v>
      </c>
      <c r="D29790" s="2" t="s">
        <v>62</v>
      </c>
      <c r="E29790">
        <v>2050</v>
      </c>
      <c r="F29790" s="2" t="s">
        <v>10</v>
      </c>
      <c r="G29790">
        <v>47054</v>
      </c>
    </row>
    <row r="29791" spans="1:7" x14ac:dyDescent="0.25">
      <c r="A29791" s="1">
        <v>43943</v>
      </c>
      <c r="B29791" s="2" t="s">
        <v>60</v>
      </c>
      <c r="C29791" s="2" t="s">
        <v>53</v>
      </c>
      <c r="D29791" s="2" t="s">
        <v>62</v>
      </c>
      <c r="E29791">
        <v>2050</v>
      </c>
      <c r="F29791" s="2" t="s">
        <v>12</v>
      </c>
      <c r="G29791">
        <v>49958</v>
      </c>
    </row>
    <row r="29792" spans="1:7" x14ac:dyDescent="0.25">
      <c r="A29792" s="1">
        <v>43943</v>
      </c>
      <c r="B29792" s="2" t="s">
        <v>60</v>
      </c>
      <c r="C29792" s="2" t="s">
        <v>53</v>
      </c>
      <c r="D29792" s="2" t="s">
        <v>62</v>
      </c>
      <c r="E29792">
        <v>2050</v>
      </c>
      <c r="F29792" s="2" t="s">
        <v>13</v>
      </c>
      <c r="G29792">
        <v>13443</v>
      </c>
    </row>
    <row r="29793" spans="1:7" x14ac:dyDescent="0.25">
      <c r="A29793" s="1">
        <v>43935</v>
      </c>
      <c r="B29793" s="2" t="s">
        <v>60</v>
      </c>
      <c r="C29793" s="2" t="s">
        <v>53</v>
      </c>
      <c r="D29793" s="2" t="s">
        <v>62</v>
      </c>
      <c r="E29793">
        <v>2050</v>
      </c>
      <c r="F29793" s="2" t="s">
        <v>16</v>
      </c>
      <c r="G29793">
        <v>37052</v>
      </c>
    </row>
    <row r="29794" spans="1:7" x14ac:dyDescent="0.25">
      <c r="A29794" s="1">
        <v>43956</v>
      </c>
      <c r="B29794" s="2" t="s">
        <v>60</v>
      </c>
      <c r="C29794" s="2" t="s">
        <v>53</v>
      </c>
      <c r="D29794" s="2" t="s">
        <v>62</v>
      </c>
      <c r="E29794">
        <v>2050</v>
      </c>
      <c r="F29794" s="2" t="s">
        <v>15</v>
      </c>
      <c r="G29794">
        <v>46665</v>
      </c>
    </row>
    <row r="29795" spans="1:7" x14ac:dyDescent="0.25">
      <c r="A29795" s="1">
        <v>43956</v>
      </c>
      <c r="B29795" s="2" t="s">
        <v>60</v>
      </c>
      <c r="C29795" s="2" t="s">
        <v>53</v>
      </c>
      <c r="D29795" s="2" t="s">
        <v>62</v>
      </c>
      <c r="E29795">
        <v>2050</v>
      </c>
      <c r="F29795" s="2" t="s">
        <v>16</v>
      </c>
      <c r="G29795">
        <v>16280</v>
      </c>
    </row>
    <row r="29796" spans="1:7" x14ac:dyDescent="0.25">
      <c r="A29796" s="1">
        <v>43956</v>
      </c>
      <c r="B29796" s="2" t="s">
        <v>60</v>
      </c>
      <c r="C29796" s="2" t="s">
        <v>53</v>
      </c>
      <c r="D29796" s="2" t="s">
        <v>62</v>
      </c>
      <c r="E29796">
        <v>2050</v>
      </c>
      <c r="F29796" s="2" t="s">
        <v>20</v>
      </c>
      <c r="G29796">
        <v>52731</v>
      </c>
    </row>
    <row r="29797" spans="1:7" x14ac:dyDescent="0.25">
      <c r="A29797" s="1">
        <v>43956</v>
      </c>
      <c r="B29797" s="2" t="s">
        <v>60</v>
      </c>
      <c r="C29797" s="2" t="s">
        <v>53</v>
      </c>
      <c r="D29797" s="2" t="s">
        <v>62</v>
      </c>
      <c r="E29797">
        <v>2050</v>
      </c>
      <c r="F29797" s="2" t="s">
        <v>12</v>
      </c>
      <c r="G29797">
        <v>39089</v>
      </c>
    </row>
    <row r="29798" spans="1:7" x14ac:dyDescent="0.25">
      <c r="A29798" s="1">
        <v>43956</v>
      </c>
      <c r="B29798" s="2" t="s">
        <v>60</v>
      </c>
      <c r="C29798" s="2" t="s">
        <v>53</v>
      </c>
      <c r="D29798" s="2" t="s">
        <v>62</v>
      </c>
      <c r="E29798">
        <v>2050</v>
      </c>
      <c r="F29798" s="2" t="s">
        <v>19</v>
      </c>
      <c r="G29798">
        <v>17359</v>
      </c>
    </row>
    <row r="29799" spans="1:7" x14ac:dyDescent="0.25">
      <c r="A29799" s="1">
        <v>43956</v>
      </c>
      <c r="B29799" s="2" t="s">
        <v>60</v>
      </c>
      <c r="C29799" s="2" t="s">
        <v>53</v>
      </c>
      <c r="D29799" s="2" t="s">
        <v>62</v>
      </c>
      <c r="E29799">
        <v>2050</v>
      </c>
      <c r="F29799" s="2" t="s">
        <v>11</v>
      </c>
      <c r="G29799">
        <v>22110</v>
      </c>
    </row>
    <row r="29800" spans="1:7" x14ac:dyDescent="0.25">
      <c r="A29800" s="1">
        <v>43956</v>
      </c>
      <c r="B29800" s="2" t="s">
        <v>60</v>
      </c>
      <c r="C29800" s="2" t="s">
        <v>53</v>
      </c>
      <c r="D29800" s="2" t="s">
        <v>62</v>
      </c>
      <c r="E29800">
        <v>2050</v>
      </c>
      <c r="F29800" s="2" t="s">
        <v>17</v>
      </c>
      <c r="G29800">
        <v>44597</v>
      </c>
    </row>
    <row r="29801" spans="1:7" x14ac:dyDescent="0.25">
      <c r="A29801" s="1">
        <v>43956</v>
      </c>
      <c r="B29801" s="2" t="s">
        <v>60</v>
      </c>
      <c r="C29801" s="2" t="s">
        <v>53</v>
      </c>
      <c r="D29801" s="2" t="s">
        <v>62</v>
      </c>
      <c r="E29801">
        <v>2050</v>
      </c>
      <c r="F29801" s="2" t="s">
        <v>18</v>
      </c>
      <c r="G29801">
        <v>48509</v>
      </c>
    </row>
    <row r="29802" spans="1:7" x14ac:dyDescent="0.25">
      <c r="A29802" s="1">
        <v>43956</v>
      </c>
      <c r="B29802" s="2" t="s">
        <v>60</v>
      </c>
      <c r="C29802" s="2" t="s">
        <v>53</v>
      </c>
      <c r="D29802" s="2" t="s">
        <v>62</v>
      </c>
      <c r="E29802">
        <v>2050</v>
      </c>
      <c r="F29802" s="2" t="s">
        <v>19</v>
      </c>
      <c r="G29802">
        <v>58583</v>
      </c>
    </row>
    <row r="29803" spans="1:7" x14ac:dyDescent="0.25">
      <c r="A29803" s="1">
        <v>43956</v>
      </c>
      <c r="B29803" s="2" t="s">
        <v>60</v>
      </c>
      <c r="C29803" s="2" t="s">
        <v>53</v>
      </c>
      <c r="D29803" s="2" t="s">
        <v>62</v>
      </c>
      <c r="E29803">
        <v>2050</v>
      </c>
      <c r="F29803" s="2" t="s">
        <v>18</v>
      </c>
      <c r="G29803">
        <v>38895</v>
      </c>
    </row>
    <row r="29804" spans="1:7" x14ac:dyDescent="0.25">
      <c r="A29804" s="1">
        <v>43961</v>
      </c>
      <c r="B29804" s="2" t="s">
        <v>60</v>
      </c>
      <c r="C29804" s="2" t="s">
        <v>53</v>
      </c>
      <c r="D29804" s="2" t="s">
        <v>62</v>
      </c>
      <c r="E29804">
        <v>2050</v>
      </c>
      <c r="F29804" s="2" t="s">
        <v>15</v>
      </c>
      <c r="G29804">
        <v>46595</v>
      </c>
    </row>
    <row r="29805" spans="1:7" x14ac:dyDescent="0.25">
      <c r="A29805" s="1">
        <v>43961</v>
      </c>
      <c r="B29805" s="2" t="s">
        <v>60</v>
      </c>
      <c r="C29805" s="2" t="s">
        <v>53</v>
      </c>
      <c r="D29805" s="2" t="s">
        <v>62</v>
      </c>
      <c r="E29805">
        <v>2050</v>
      </c>
      <c r="F29805" s="2" t="s">
        <v>17</v>
      </c>
      <c r="G29805">
        <v>48048</v>
      </c>
    </row>
    <row r="29806" spans="1:7" x14ac:dyDescent="0.25">
      <c r="A29806" s="1">
        <v>43961</v>
      </c>
      <c r="B29806" s="2" t="s">
        <v>60</v>
      </c>
      <c r="C29806" s="2" t="s">
        <v>53</v>
      </c>
      <c r="D29806" s="2" t="s">
        <v>62</v>
      </c>
      <c r="E29806">
        <v>2050</v>
      </c>
      <c r="F29806" s="2" t="s">
        <v>10</v>
      </c>
      <c r="G29806">
        <v>31840</v>
      </c>
    </row>
    <row r="29807" spans="1:7" x14ac:dyDescent="0.25">
      <c r="A29807" s="1">
        <v>43961</v>
      </c>
      <c r="B29807" s="2" t="s">
        <v>60</v>
      </c>
      <c r="C29807" s="2" t="s">
        <v>53</v>
      </c>
      <c r="D29807" s="2" t="s">
        <v>62</v>
      </c>
      <c r="E29807">
        <v>2050</v>
      </c>
      <c r="F29807" s="2" t="s">
        <v>11</v>
      </c>
      <c r="G29807">
        <v>32599</v>
      </c>
    </row>
    <row r="29808" spans="1:7" x14ac:dyDescent="0.25">
      <c r="A29808" s="1">
        <v>43961</v>
      </c>
      <c r="B29808" s="2" t="s">
        <v>60</v>
      </c>
      <c r="C29808" s="2" t="s">
        <v>53</v>
      </c>
      <c r="D29808" s="2" t="s">
        <v>62</v>
      </c>
      <c r="E29808">
        <v>2050</v>
      </c>
      <c r="F29808" s="2" t="s">
        <v>17</v>
      </c>
      <c r="G29808">
        <v>57062</v>
      </c>
    </row>
    <row r="29809" spans="1:7" x14ac:dyDescent="0.25">
      <c r="A29809" s="1">
        <v>43961</v>
      </c>
      <c r="B29809" s="2" t="s">
        <v>60</v>
      </c>
      <c r="C29809" s="2" t="s">
        <v>53</v>
      </c>
      <c r="D29809" s="2" t="s">
        <v>62</v>
      </c>
      <c r="E29809">
        <v>2050</v>
      </c>
      <c r="F29809" s="2" t="s">
        <v>10</v>
      </c>
      <c r="G29809">
        <v>38160</v>
      </c>
    </row>
    <row r="29810" spans="1:7" x14ac:dyDescent="0.25">
      <c r="A29810" s="1">
        <v>43961</v>
      </c>
      <c r="B29810" s="2" t="s">
        <v>60</v>
      </c>
      <c r="C29810" s="2" t="s">
        <v>53</v>
      </c>
      <c r="D29810" s="2" t="s">
        <v>62</v>
      </c>
      <c r="E29810">
        <v>2050</v>
      </c>
      <c r="F29810" s="2" t="s">
        <v>20</v>
      </c>
      <c r="G29810">
        <v>18395</v>
      </c>
    </row>
    <row r="29811" spans="1:7" x14ac:dyDescent="0.25">
      <c r="A29811" s="1">
        <v>43961</v>
      </c>
      <c r="B29811" s="2" t="s">
        <v>60</v>
      </c>
      <c r="C29811" s="2" t="s">
        <v>53</v>
      </c>
      <c r="D29811" s="2" t="s">
        <v>62</v>
      </c>
      <c r="E29811">
        <v>2050</v>
      </c>
      <c r="F29811" s="2" t="s">
        <v>12</v>
      </c>
      <c r="G29811">
        <v>32636</v>
      </c>
    </row>
    <row r="29812" spans="1:7" x14ac:dyDescent="0.25">
      <c r="A29812" s="1">
        <v>43961</v>
      </c>
      <c r="B29812" s="2" t="s">
        <v>60</v>
      </c>
      <c r="C29812" s="2" t="s">
        <v>53</v>
      </c>
      <c r="D29812" s="2" t="s">
        <v>62</v>
      </c>
      <c r="E29812">
        <v>2050</v>
      </c>
      <c r="F29812" s="2" t="s">
        <v>18</v>
      </c>
      <c r="G29812">
        <v>26535</v>
      </c>
    </row>
    <row r="29813" spans="1:7" x14ac:dyDescent="0.25">
      <c r="A29813" s="1">
        <v>43961</v>
      </c>
      <c r="B29813" s="2" t="s">
        <v>60</v>
      </c>
      <c r="C29813" s="2" t="s">
        <v>53</v>
      </c>
      <c r="D29813" s="2" t="s">
        <v>62</v>
      </c>
      <c r="E29813">
        <v>2050</v>
      </c>
      <c r="F29813" s="2" t="s">
        <v>11</v>
      </c>
      <c r="G29813">
        <v>31089</v>
      </c>
    </row>
    <row r="29814" spans="1:7" x14ac:dyDescent="0.25">
      <c r="A29814" s="1">
        <v>43979</v>
      </c>
      <c r="B29814" s="2" t="s">
        <v>60</v>
      </c>
      <c r="C29814" s="2" t="s">
        <v>53</v>
      </c>
      <c r="D29814" s="2" t="s">
        <v>62</v>
      </c>
      <c r="E29814">
        <v>2050</v>
      </c>
      <c r="F29814" s="2" t="s">
        <v>12</v>
      </c>
      <c r="G29814">
        <v>23253</v>
      </c>
    </row>
    <row r="29815" spans="1:7" x14ac:dyDescent="0.25">
      <c r="A29815" s="1">
        <v>43979</v>
      </c>
      <c r="B29815" s="2" t="s">
        <v>60</v>
      </c>
      <c r="C29815" s="2" t="s">
        <v>53</v>
      </c>
      <c r="D29815" s="2" t="s">
        <v>62</v>
      </c>
      <c r="E29815">
        <v>2050</v>
      </c>
      <c r="F29815" s="2" t="s">
        <v>13</v>
      </c>
      <c r="G29815">
        <v>53776</v>
      </c>
    </row>
    <row r="29816" spans="1:7" x14ac:dyDescent="0.25">
      <c r="A29816" s="1">
        <v>43979</v>
      </c>
      <c r="B29816" s="2" t="s">
        <v>60</v>
      </c>
      <c r="C29816" s="2" t="s">
        <v>53</v>
      </c>
      <c r="D29816" s="2" t="s">
        <v>62</v>
      </c>
      <c r="E29816">
        <v>2050</v>
      </c>
      <c r="F29816" s="2" t="s">
        <v>16</v>
      </c>
      <c r="G29816">
        <v>24885</v>
      </c>
    </row>
    <row r="29817" spans="1:7" x14ac:dyDescent="0.25">
      <c r="A29817" s="1">
        <v>43979</v>
      </c>
      <c r="B29817" s="2" t="s">
        <v>60</v>
      </c>
      <c r="C29817" s="2" t="s">
        <v>53</v>
      </c>
      <c r="D29817" s="2" t="s">
        <v>62</v>
      </c>
      <c r="E29817">
        <v>2050</v>
      </c>
      <c r="F29817" s="2" t="s">
        <v>15</v>
      </c>
      <c r="G29817">
        <v>21865</v>
      </c>
    </row>
    <row r="29818" spans="1:7" x14ac:dyDescent="0.25">
      <c r="A29818" s="1">
        <v>43979</v>
      </c>
      <c r="B29818" s="2" t="s">
        <v>60</v>
      </c>
      <c r="C29818" s="2" t="s">
        <v>53</v>
      </c>
      <c r="D29818" s="2" t="s">
        <v>62</v>
      </c>
      <c r="E29818">
        <v>2050</v>
      </c>
      <c r="F29818" s="2" t="s">
        <v>15</v>
      </c>
      <c r="G29818">
        <v>18506</v>
      </c>
    </row>
    <row r="29819" spans="1:7" x14ac:dyDescent="0.25">
      <c r="A29819" s="1">
        <v>43979</v>
      </c>
      <c r="B29819" s="2" t="s">
        <v>60</v>
      </c>
      <c r="C29819" s="2" t="s">
        <v>53</v>
      </c>
      <c r="D29819" s="2" t="s">
        <v>62</v>
      </c>
      <c r="E29819">
        <v>2050</v>
      </c>
      <c r="F29819" s="2" t="s">
        <v>16</v>
      </c>
      <c r="G29819">
        <v>52015</v>
      </c>
    </row>
    <row r="29820" spans="1:7" x14ac:dyDescent="0.25">
      <c r="A29820" s="1">
        <v>43955</v>
      </c>
      <c r="B29820" s="2" t="s">
        <v>60</v>
      </c>
      <c r="C29820" s="2" t="s">
        <v>53</v>
      </c>
      <c r="D29820" s="2" t="s">
        <v>62</v>
      </c>
      <c r="E29820">
        <v>2050</v>
      </c>
      <c r="F29820" s="2" t="s">
        <v>11</v>
      </c>
      <c r="G29820">
        <v>40476</v>
      </c>
    </row>
    <row r="29821" spans="1:7" x14ac:dyDescent="0.25">
      <c r="A29821" s="1">
        <v>43955</v>
      </c>
      <c r="B29821" s="2" t="s">
        <v>60</v>
      </c>
      <c r="C29821" s="2" t="s">
        <v>53</v>
      </c>
      <c r="D29821" s="2" t="s">
        <v>62</v>
      </c>
      <c r="E29821">
        <v>2050</v>
      </c>
      <c r="F29821" s="2" t="s">
        <v>13</v>
      </c>
      <c r="G29821">
        <v>41601</v>
      </c>
    </row>
    <row r="29822" spans="1:7" x14ac:dyDescent="0.25">
      <c r="A29822" s="1">
        <v>43955</v>
      </c>
      <c r="B29822" s="2" t="s">
        <v>60</v>
      </c>
      <c r="C29822" s="2" t="s">
        <v>53</v>
      </c>
      <c r="D29822" s="2" t="s">
        <v>62</v>
      </c>
      <c r="E29822">
        <v>2050</v>
      </c>
      <c r="F29822" s="2" t="s">
        <v>13</v>
      </c>
      <c r="G29822">
        <v>23606</v>
      </c>
    </row>
    <row r="29823" spans="1:7" x14ac:dyDescent="0.25">
      <c r="A29823" s="1">
        <v>43955</v>
      </c>
      <c r="B29823" s="2" t="s">
        <v>60</v>
      </c>
      <c r="C29823" s="2" t="s">
        <v>53</v>
      </c>
      <c r="D29823" s="2" t="s">
        <v>62</v>
      </c>
      <c r="E29823">
        <v>2050</v>
      </c>
      <c r="F29823" s="2" t="s">
        <v>18</v>
      </c>
      <c r="G29823">
        <v>46417</v>
      </c>
    </row>
    <row r="29824" spans="1:7" x14ac:dyDescent="0.25">
      <c r="A29824" s="1">
        <v>43955</v>
      </c>
      <c r="B29824" s="2" t="s">
        <v>60</v>
      </c>
      <c r="C29824" s="2" t="s">
        <v>53</v>
      </c>
      <c r="D29824" s="2" t="s">
        <v>62</v>
      </c>
      <c r="E29824">
        <v>2050</v>
      </c>
      <c r="F29824" s="2" t="s">
        <v>15</v>
      </c>
      <c r="G29824">
        <v>13945</v>
      </c>
    </row>
    <row r="29825" spans="1:7" x14ac:dyDescent="0.25">
      <c r="A29825" s="1">
        <v>43957</v>
      </c>
      <c r="B29825" s="2" t="s">
        <v>60</v>
      </c>
      <c r="C29825" s="2" t="s">
        <v>53</v>
      </c>
      <c r="D29825" s="2" t="s">
        <v>62</v>
      </c>
      <c r="E29825">
        <v>2050</v>
      </c>
      <c r="F29825" s="2" t="s">
        <v>12</v>
      </c>
      <c r="G29825">
        <v>32632</v>
      </c>
    </row>
    <row r="29826" spans="1:7" x14ac:dyDescent="0.25">
      <c r="A29826" s="1">
        <v>43957</v>
      </c>
      <c r="B29826" s="2" t="s">
        <v>60</v>
      </c>
      <c r="C29826" s="2" t="s">
        <v>53</v>
      </c>
      <c r="D29826" s="2" t="s">
        <v>62</v>
      </c>
      <c r="E29826">
        <v>2050</v>
      </c>
      <c r="F29826" s="2" t="s">
        <v>15</v>
      </c>
      <c r="G29826">
        <v>22601</v>
      </c>
    </row>
    <row r="29827" spans="1:7" x14ac:dyDescent="0.25">
      <c r="A29827" s="1">
        <v>43957</v>
      </c>
      <c r="B29827" s="2" t="s">
        <v>60</v>
      </c>
      <c r="C29827" s="2" t="s">
        <v>53</v>
      </c>
      <c r="D29827" s="2" t="s">
        <v>62</v>
      </c>
      <c r="E29827">
        <v>2050</v>
      </c>
      <c r="F29827" s="2" t="s">
        <v>20</v>
      </c>
      <c r="G29827">
        <v>43478</v>
      </c>
    </row>
    <row r="29828" spans="1:7" x14ac:dyDescent="0.25">
      <c r="A29828" s="1">
        <v>43957</v>
      </c>
      <c r="B29828" s="2" t="s">
        <v>60</v>
      </c>
      <c r="C29828" s="2" t="s">
        <v>53</v>
      </c>
      <c r="D29828" s="2" t="s">
        <v>62</v>
      </c>
      <c r="E29828">
        <v>2050</v>
      </c>
      <c r="F29828" s="2" t="s">
        <v>12</v>
      </c>
      <c r="G29828">
        <v>42816</v>
      </c>
    </row>
    <row r="29829" spans="1:7" x14ac:dyDescent="0.25">
      <c r="A29829" s="1">
        <v>43961</v>
      </c>
      <c r="B29829" s="2" t="s">
        <v>60</v>
      </c>
      <c r="C29829" s="2" t="s">
        <v>53</v>
      </c>
      <c r="D29829" s="2" t="s">
        <v>62</v>
      </c>
      <c r="E29829">
        <v>2050</v>
      </c>
      <c r="F29829" s="2" t="s">
        <v>16</v>
      </c>
      <c r="G29829">
        <v>15423</v>
      </c>
    </row>
    <row r="29830" spans="1:7" x14ac:dyDescent="0.25">
      <c r="A29830" s="1">
        <v>43961</v>
      </c>
      <c r="B29830" s="2" t="s">
        <v>60</v>
      </c>
      <c r="C29830" s="2" t="s">
        <v>53</v>
      </c>
      <c r="D29830" s="2" t="s">
        <v>62</v>
      </c>
      <c r="E29830">
        <v>2050</v>
      </c>
      <c r="F29830" s="2" t="s">
        <v>17</v>
      </c>
      <c r="G29830">
        <v>28658</v>
      </c>
    </row>
    <row r="29831" spans="1:7" x14ac:dyDescent="0.25">
      <c r="A29831" s="1">
        <v>43961</v>
      </c>
      <c r="B29831" s="2" t="s">
        <v>60</v>
      </c>
      <c r="C29831" s="2" t="s">
        <v>53</v>
      </c>
      <c r="D29831" s="2" t="s">
        <v>62</v>
      </c>
      <c r="E29831">
        <v>2050</v>
      </c>
      <c r="F29831" s="2" t="s">
        <v>19</v>
      </c>
      <c r="G29831">
        <v>50999</v>
      </c>
    </row>
    <row r="29832" spans="1:7" x14ac:dyDescent="0.25">
      <c r="A29832" s="1">
        <v>43961</v>
      </c>
      <c r="B29832" s="2" t="s">
        <v>60</v>
      </c>
      <c r="C29832" s="2" t="s">
        <v>53</v>
      </c>
      <c r="D29832" s="2" t="s">
        <v>62</v>
      </c>
      <c r="E29832">
        <v>2050</v>
      </c>
      <c r="F29832" s="2" t="s">
        <v>18</v>
      </c>
      <c r="G29832">
        <v>46334</v>
      </c>
    </row>
    <row r="29833" spans="1:7" x14ac:dyDescent="0.25">
      <c r="A29833" s="1">
        <v>43961</v>
      </c>
      <c r="B29833" s="2" t="s">
        <v>60</v>
      </c>
      <c r="C29833" s="2" t="s">
        <v>53</v>
      </c>
      <c r="D29833" s="2" t="s">
        <v>62</v>
      </c>
      <c r="E29833">
        <v>2050</v>
      </c>
      <c r="F29833" s="2" t="s">
        <v>14</v>
      </c>
      <c r="G29833">
        <v>23345</v>
      </c>
    </row>
    <row r="29834" spans="1:7" x14ac:dyDescent="0.25">
      <c r="A29834" s="1">
        <v>43961</v>
      </c>
      <c r="B29834" s="2" t="s">
        <v>60</v>
      </c>
      <c r="C29834" s="2" t="s">
        <v>53</v>
      </c>
      <c r="D29834" s="2" t="s">
        <v>62</v>
      </c>
      <c r="E29834">
        <v>2050</v>
      </c>
      <c r="F29834" s="2" t="s">
        <v>18</v>
      </c>
      <c r="G29834">
        <v>30477</v>
      </c>
    </row>
    <row r="29835" spans="1:7" x14ac:dyDescent="0.25">
      <c r="A29835" s="1">
        <v>43961</v>
      </c>
      <c r="B29835" s="2" t="s">
        <v>60</v>
      </c>
      <c r="C29835" s="2" t="s">
        <v>53</v>
      </c>
      <c r="D29835" s="2" t="s">
        <v>62</v>
      </c>
      <c r="E29835">
        <v>2050</v>
      </c>
      <c r="F29835" s="2" t="s">
        <v>15</v>
      </c>
      <c r="G29835">
        <v>34094</v>
      </c>
    </row>
    <row r="29836" spans="1:7" x14ac:dyDescent="0.25">
      <c r="A29836" s="1">
        <v>43961</v>
      </c>
      <c r="B29836" s="2" t="s">
        <v>60</v>
      </c>
      <c r="C29836" s="2" t="s">
        <v>53</v>
      </c>
      <c r="D29836" s="2" t="s">
        <v>62</v>
      </c>
      <c r="E29836">
        <v>2050</v>
      </c>
      <c r="F29836" s="2" t="s">
        <v>12</v>
      </c>
      <c r="G29836">
        <v>18971</v>
      </c>
    </row>
    <row r="29837" spans="1:7" x14ac:dyDescent="0.25">
      <c r="A29837" s="1">
        <v>43961</v>
      </c>
      <c r="B29837" s="2" t="s">
        <v>60</v>
      </c>
      <c r="C29837" s="2" t="s">
        <v>53</v>
      </c>
      <c r="D29837" s="2" t="s">
        <v>62</v>
      </c>
      <c r="E29837">
        <v>2050</v>
      </c>
      <c r="F29837" s="2" t="s">
        <v>11</v>
      </c>
      <c r="G29837">
        <v>59733</v>
      </c>
    </row>
    <row r="29838" spans="1:7" x14ac:dyDescent="0.25">
      <c r="A29838" s="1">
        <v>43961</v>
      </c>
      <c r="B29838" s="2" t="s">
        <v>60</v>
      </c>
      <c r="C29838" s="2" t="s">
        <v>53</v>
      </c>
      <c r="D29838" s="2" t="s">
        <v>62</v>
      </c>
      <c r="E29838">
        <v>2050</v>
      </c>
      <c r="F29838" s="2" t="s">
        <v>19</v>
      </c>
      <c r="G29838">
        <v>19536</v>
      </c>
    </row>
    <row r="29839" spans="1:7" x14ac:dyDescent="0.25">
      <c r="A29839" s="1">
        <v>43970</v>
      </c>
      <c r="B29839" s="2" t="s">
        <v>60</v>
      </c>
      <c r="C29839" s="2" t="s">
        <v>53</v>
      </c>
      <c r="D29839" s="2" t="s">
        <v>62</v>
      </c>
      <c r="E29839">
        <v>2050</v>
      </c>
      <c r="F29839" s="2" t="s">
        <v>17</v>
      </c>
      <c r="G29839">
        <v>39964</v>
      </c>
    </row>
    <row r="29840" spans="1:7" x14ac:dyDescent="0.25">
      <c r="A29840" s="1">
        <v>43970</v>
      </c>
      <c r="B29840" s="2" t="s">
        <v>60</v>
      </c>
      <c r="C29840" s="2" t="s">
        <v>53</v>
      </c>
      <c r="D29840" s="2" t="s">
        <v>62</v>
      </c>
      <c r="E29840">
        <v>2050</v>
      </c>
      <c r="F29840" s="2" t="s">
        <v>14</v>
      </c>
      <c r="G29840">
        <v>51602</v>
      </c>
    </row>
    <row r="29841" spans="1:7" x14ac:dyDescent="0.25">
      <c r="A29841" s="1">
        <v>43970</v>
      </c>
      <c r="B29841" s="2" t="s">
        <v>60</v>
      </c>
      <c r="C29841" s="2" t="s">
        <v>53</v>
      </c>
      <c r="D29841" s="2" t="s">
        <v>62</v>
      </c>
      <c r="E29841">
        <v>2050</v>
      </c>
      <c r="F29841" s="2" t="s">
        <v>16</v>
      </c>
      <c r="G29841">
        <v>26072</v>
      </c>
    </row>
    <row r="29842" spans="1:7" x14ac:dyDescent="0.25">
      <c r="A29842" s="1">
        <v>43970</v>
      </c>
      <c r="B29842" s="2" t="s">
        <v>60</v>
      </c>
      <c r="C29842" s="2" t="s">
        <v>53</v>
      </c>
      <c r="D29842" s="2" t="s">
        <v>62</v>
      </c>
      <c r="E29842">
        <v>2050</v>
      </c>
      <c r="F29842" s="2" t="s">
        <v>19</v>
      </c>
      <c r="G29842">
        <v>56580</v>
      </c>
    </row>
    <row r="29843" spans="1:7" x14ac:dyDescent="0.25">
      <c r="A29843" s="1">
        <v>43970</v>
      </c>
      <c r="B29843" s="2" t="s">
        <v>60</v>
      </c>
      <c r="C29843" s="2" t="s">
        <v>53</v>
      </c>
      <c r="D29843" s="2" t="s">
        <v>62</v>
      </c>
      <c r="E29843">
        <v>2050</v>
      </c>
      <c r="F29843" s="2" t="s">
        <v>17</v>
      </c>
      <c r="G29843">
        <v>44754</v>
      </c>
    </row>
    <row r="29844" spans="1:7" x14ac:dyDescent="0.25">
      <c r="A29844" s="1">
        <v>43970</v>
      </c>
      <c r="B29844" s="2" t="s">
        <v>60</v>
      </c>
      <c r="C29844" s="2" t="s">
        <v>53</v>
      </c>
      <c r="D29844" s="2" t="s">
        <v>62</v>
      </c>
      <c r="E29844">
        <v>2050</v>
      </c>
      <c r="F29844" s="2" t="s">
        <v>20</v>
      </c>
      <c r="G29844">
        <v>17619</v>
      </c>
    </row>
    <row r="29845" spans="1:7" x14ac:dyDescent="0.25">
      <c r="A29845" s="1">
        <v>43970</v>
      </c>
      <c r="B29845" s="2" t="s">
        <v>60</v>
      </c>
      <c r="C29845" s="2" t="s">
        <v>53</v>
      </c>
      <c r="D29845" s="2" t="s">
        <v>62</v>
      </c>
      <c r="E29845">
        <v>2050</v>
      </c>
      <c r="F29845" s="2" t="s">
        <v>10</v>
      </c>
      <c r="G29845">
        <v>32708</v>
      </c>
    </row>
    <row r="29846" spans="1:7" x14ac:dyDescent="0.25">
      <c r="A29846" s="1">
        <v>43970</v>
      </c>
      <c r="B29846" s="2" t="s">
        <v>60</v>
      </c>
      <c r="C29846" s="2" t="s">
        <v>53</v>
      </c>
      <c r="D29846" s="2" t="s">
        <v>62</v>
      </c>
      <c r="E29846">
        <v>2050</v>
      </c>
      <c r="F29846" s="2" t="s">
        <v>11</v>
      </c>
      <c r="G29846">
        <v>19708</v>
      </c>
    </row>
    <row r="29847" spans="1:7" x14ac:dyDescent="0.25">
      <c r="A29847" s="1">
        <v>43970</v>
      </c>
      <c r="B29847" s="2" t="s">
        <v>60</v>
      </c>
      <c r="C29847" s="2" t="s">
        <v>53</v>
      </c>
      <c r="D29847" s="2" t="s">
        <v>62</v>
      </c>
      <c r="E29847">
        <v>2050</v>
      </c>
      <c r="F29847" s="2" t="s">
        <v>19</v>
      </c>
      <c r="G29847">
        <v>10789</v>
      </c>
    </row>
    <row r="29848" spans="1:7" x14ac:dyDescent="0.25">
      <c r="A29848" s="1">
        <v>43970</v>
      </c>
      <c r="B29848" s="2" t="s">
        <v>60</v>
      </c>
      <c r="C29848" s="2" t="s">
        <v>53</v>
      </c>
      <c r="D29848" s="2" t="s">
        <v>62</v>
      </c>
      <c r="E29848">
        <v>2050</v>
      </c>
      <c r="F29848" s="2" t="s">
        <v>11</v>
      </c>
      <c r="G29848">
        <v>43958</v>
      </c>
    </row>
    <row r="29849" spans="1:7" x14ac:dyDescent="0.25">
      <c r="A29849" s="1">
        <v>43970</v>
      </c>
      <c r="B29849" s="2" t="s">
        <v>60</v>
      </c>
      <c r="C29849" s="2" t="s">
        <v>53</v>
      </c>
      <c r="D29849" s="2" t="s">
        <v>62</v>
      </c>
      <c r="E29849">
        <v>2050</v>
      </c>
      <c r="F29849" s="2" t="s">
        <v>16</v>
      </c>
      <c r="G29849">
        <v>15198</v>
      </c>
    </row>
    <row r="29850" spans="1:7" x14ac:dyDescent="0.25">
      <c r="A29850" s="1">
        <v>43966</v>
      </c>
      <c r="B29850" s="2" t="s">
        <v>60</v>
      </c>
      <c r="C29850" s="2" t="s">
        <v>53</v>
      </c>
      <c r="D29850" s="2" t="s">
        <v>62</v>
      </c>
      <c r="E29850">
        <v>2050</v>
      </c>
      <c r="F29850" s="2" t="s">
        <v>19</v>
      </c>
      <c r="G29850">
        <v>29237</v>
      </c>
    </row>
    <row r="29851" spans="1:7" x14ac:dyDescent="0.25">
      <c r="A29851" s="1">
        <v>43966</v>
      </c>
      <c r="B29851" s="2" t="s">
        <v>60</v>
      </c>
      <c r="C29851" s="2" t="s">
        <v>53</v>
      </c>
      <c r="D29851" s="2" t="s">
        <v>62</v>
      </c>
      <c r="E29851">
        <v>2050</v>
      </c>
      <c r="F29851" s="2" t="s">
        <v>15</v>
      </c>
      <c r="G29851">
        <v>19877</v>
      </c>
    </row>
    <row r="29852" spans="1:7" x14ac:dyDescent="0.25">
      <c r="A29852" s="1">
        <v>43966</v>
      </c>
      <c r="B29852" s="2" t="s">
        <v>60</v>
      </c>
      <c r="C29852" s="2" t="s">
        <v>53</v>
      </c>
      <c r="D29852" s="2" t="s">
        <v>62</v>
      </c>
      <c r="E29852">
        <v>2050</v>
      </c>
      <c r="F29852" s="2" t="s">
        <v>20</v>
      </c>
      <c r="G29852">
        <v>44540</v>
      </c>
    </row>
    <row r="29853" spans="1:7" x14ac:dyDescent="0.25">
      <c r="A29853" s="1">
        <v>43966</v>
      </c>
      <c r="B29853" s="2" t="s">
        <v>60</v>
      </c>
      <c r="C29853" s="2" t="s">
        <v>53</v>
      </c>
      <c r="D29853" s="2" t="s">
        <v>62</v>
      </c>
      <c r="E29853">
        <v>2050</v>
      </c>
      <c r="F29853" s="2" t="s">
        <v>11</v>
      </c>
      <c r="G29853">
        <v>44641</v>
      </c>
    </row>
    <row r="29854" spans="1:7" x14ac:dyDescent="0.25">
      <c r="A29854" s="1">
        <v>43966</v>
      </c>
      <c r="B29854" s="2" t="s">
        <v>60</v>
      </c>
      <c r="C29854" s="2" t="s">
        <v>53</v>
      </c>
      <c r="D29854" s="2" t="s">
        <v>62</v>
      </c>
      <c r="E29854">
        <v>2050</v>
      </c>
      <c r="F29854" s="2" t="s">
        <v>14</v>
      </c>
      <c r="G29854">
        <v>59913</v>
      </c>
    </row>
    <row r="29855" spans="1:7" x14ac:dyDescent="0.25">
      <c r="A29855" s="1">
        <v>43966</v>
      </c>
      <c r="B29855" s="2" t="s">
        <v>60</v>
      </c>
      <c r="C29855" s="2" t="s">
        <v>53</v>
      </c>
      <c r="D29855" s="2" t="s">
        <v>62</v>
      </c>
      <c r="E29855">
        <v>2050</v>
      </c>
      <c r="F29855" s="2" t="s">
        <v>17</v>
      </c>
      <c r="G29855">
        <v>30405</v>
      </c>
    </row>
    <row r="29856" spans="1:7" x14ac:dyDescent="0.25">
      <c r="A29856" s="1">
        <v>43979</v>
      </c>
      <c r="B29856" s="2" t="s">
        <v>60</v>
      </c>
      <c r="C29856" s="2" t="s">
        <v>53</v>
      </c>
      <c r="D29856" s="2" t="s">
        <v>62</v>
      </c>
      <c r="E29856">
        <v>2050</v>
      </c>
      <c r="F29856" s="2" t="s">
        <v>11</v>
      </c>
      <c r="G29856">
        <v>47117</v>
      </c>
    </row>
    <row r="29857" spans="1:7" x14ac:dyDescent="0.25">
      <c r="A29857" s="1">
        <v>43979</v>
      </c>
      <c r="B29857" s="2" t="s">
        <v>60</v>
      </c>
      <c r="C29857" s="2" t="s">
        <v>53</v>
      </c>
      <c r="D29857" s="2" t="s">
        <v>62</v>
      </c>
      <c r="E29857">
        <v>2050</v>
      </c>
      <c r="F29857" s="2" t="s">
        <v>17</v>
      </c>
      <c r="G29857">
        <v>51455</v>
      </c>
    </row>
    <row r="29858" spans="1:7" x14ac:dyDescent="0.25">
      <c r="A29858" s="1">
        <v>43969</v>
      </c>
      <c r="B29858" s="2" t="s">
        <v>60</v>
      </c>
      <c r="C29858" s="2" t="s">
        <v>53</v>
      </c>
      <c r="D29858" s="2" t="s">
        <v>62</v>
      </c>
      <c r="E29858">
        <v>2050</v>
      </c>
      <c r="F29858" s="2" t="s">
        <v>13</v>
      </c>
      <c r="G29858">
        <v>28843</v>
      </c>
    </row>
    <row r="29859" spans="1:7" x14ac:dyDescent="0.25">
      <c r="A29859" s="1">
        <v>43969</v>
      </c>
      <c r="B29859" s="2" t="s">
        <v>60</v>
      </c>
      <c r="C29859" s="2" t="s">
        <v>53</v>
      </c>
      <c r="D29859" s="2" t="s">
        <v>62</v>
      </c>
      <c r="E29859">
        <v>2050</v>
      </c>
      <c r="F29859" s="2" t="s">
        <v>18</v>
      </c>
      <c r="G29859">
        <v>35373</v>
      </c>
    </row>
    <row r="29860" spans="1:7" x14ac:dyDescent="0.25">
      <c r="A29860" s="1">
        <v>43969</v>
      </c>
      <c r="B29860" s="2" t="s">
        <v>60</v>
      </c>
      <c r="C29860" s="2" t="s">
        <v>53</v>
      </c>
      <c r="D29860" s="2" t="s">
        <v>62</v>
      </c>
      <c r="E29860">
        <v>2050</v>
      </c>
      <c r="F29860" s="2" t="s">
        <v>19</v>
      </c>
      <c r="G29860">
        <v>45721</v>
      </c>
    </row>
    <row r="29861" spans="1:7" x14ac:dyDescent="0.25">
      <c r="A29861" s="1">
        <v>43969</v>
      </c>
      <c r="B29861" s="2" t="s">
        <v>60</v>
      </c>
      <c r="C29861" s="2" t="s">
        <v>53</v>
      </c>
      <c r="D29861" s="2" t="s">
        <v>62</v>
      </c>
      <c r="E29861">
        <v>2050</v>
      </c>
      <c r="F29861" s="2" t="s">
        <v>11</v>
      </c>
      <c r="G29861">
        <v>58806</v>
      </c>
    </row>
    <row r="29862" spans="1:7" x14ac:dyDescent="0.25">
      <c r="A29862" s="1">
        <v>43969</v>
      </c>
      <c r="B29862" s="2" t="s">
        <v>60</v>
      </c>
      <c r="C29862" s="2" t="s">
        <v>53</v>
      </c>
      <c r="D29862" s="2" t="s">
        <v>62</v>
      </c>
      <c r="E29862">
        <v>2050</v>
      </c>
      <c r="F29862" s="2" t="s">
        <v>18</v>
      </c>
      <c r="G29862">
        <v>27892</v>
      </c>
    </row>
    <row r="29863" spans="1:7" x14ac:dyDescent="0.25">
      <c r="A29863" s="1">
        <v>43969</v>
      </c>
      <c r="B29863" s="2" t="s">
        <v>60</v>
      </c>
      <c r="C29863" s="2" t="s">
        <v>53</v>
      </c>
      <c r="D29863" s="2" t="s">
        <v>62</v>
      </c>
      <c r="E29863">
        <v>2050</v>
      </c>
      <c r="F29863" s="2" t="s">
        <v>15</v>
      </c>
      <c r="G29863">
        <v>48120</v>
      </c>
    </row>
    <row r="29864" spans="1:7" x14ac:dyDescent="0.25">
      <c r="A29864" s="1">
        <v>43969</v>
      </c>
      <c r="B29864" s="2" t="s">
        <v>60</v>
      </c>
      <c r="C29864" s="2" t="s">
        <v>53</v>
      </c>
      <c r="D29864" s="2" t="s">
        <v>62</v>
      </c>
      <c r="E29864">
        <v>2050</v>
      </c>
      <c r="F29864" s="2" t="s">
        <v>10</v>
      </c>
      <c r="G29864">
        <v>15212</v>
      </c>
    </row>
    <row r="29865" spans="1:7" x14ac:dyDescent="0.25">
      <c r="A29865" s="1">
        <v>43965</v>
      </c>
      <c r="B29865" s="2" t="s">
        <v>60</v>
      </c>
      <c r="C29865" s="2" t="s">
        <v>53</v>
      </c>
      <c r="D29865" s="2" t="s">
        <v>62</v>
      </c>
      <c r="E29865">
        <v>2050</v>
      </c>
      <c r="F29865" s="2" t="s">
        <v>10</v>
      </c>
      <c r="G29865">
        <v>33595</v>
      </c>
    </row>
    <row r="29866" spans="1:7" x14ac:dyDescent="0.25">
      <c r="A29866" s="1">
        <v>43965</v>
      </c>
      <c r="B29866" s="2" t="s">
        <v>60</v>
      </c>
      <c r="C29866" s="2" t="s">
        <v>53</v>
      </c>
      <c r="D29866" s="2" t="s">
        <v>62</v>
      </c>
      <c r="E29866">
        <v>2050</v>
      </c>
      <c r="F29866" s="2" t="s">
        <v>10</v>
      </c>
      <c r="G29866">
        <v>21646</v>
      </c>
    </row>
    <row r="29867" spans="1:7" x14ac:dyDescent="0.25">
      <c r="A29867" s="1">
        <v>43965</v>
      </c>
      <c r="B29867" s="2" t="s">
        <v>60</v>
      </c>
      <c r="C29867" s="2" t="s">
        <v>53</v>
      </c>
      <c r="D29867" s="2" t="s">
        <v>62</v>
      </c>
      <c r="E29867">
        <v>2050</v>
      </c>
      <c r="F29867" s="2" t="s">
        <v>11</v>
      </c>
      <c r="G29867">
        <v>56074</v>
      </c>
    </row>
    <row r="29868" spans="1:7" x14ac:dyDescent="0.25">
      <c r="A29868" s="1">
        <v>43965</v>
      </c>
      <c r="B29868" s="2" t="s">
        <v>60</v>
      </c>
      <c r="C29868" s="2" t="s">
        <v>53</v>
      </c>
      <c r="D29868" s="2" t="s">
        <v>62</v>
      </c>
      <c r="E29868">
        <v>2050</v>
      </c>
      <c r="F29868" s="2" t="s">
        <v>15</v>
      </c>
      <c r="G29868">
        <v>34023</v>
      </c>
    </row>
    <row r="29869" spans="1:7" x14ac:dyDescent="0.25">
      <c r="A29869" s="1">
        <v>43965</v>
      </c>
      <c r="B29869" s="2" t="s">
        <v>60</v>
      </c>
      <c r="C29869" s="2" t="s">
        <v>53</v>
      </c>
      <c r="D29869" s="2" t="s">
        <v>62</v>
      </c>
      <c r="E29869">
        <v>2050</v>
      </c>
      <c r="F29869" s="2" t="s">
        <v>19</v>
      </c>
      <c r="G29869">
        <v>42309</v>
      </c>
    </row>
    <row r="29870" spans="1:7" x14ac:dyDescent="0.25">
      <c r="A29870" s="1">
        <v>43979</v>
      </c>
      <c r="B29870" s="2" t="s">
        <v>60</v>
      </c>
      <c r="C29870" s="2" t="s">
        <v>53</v>
      </c>
      <c r="D29870" s="2" t="s">
        <v>62</v>
      </c>
      <c r="E29870">
        <v>2050</v>
      </c>
      <c r="F29870" s="2" t="s">
        <v>14</v>
      </c>
      <c r="G29870">
        <v>32281</v>
      </c>
    </row>
    <row r="29871" spans="1:7" x14ac:dyDescent="0.25">
      <c r="A29871" s="1">
        <v>43979</v>
      </c>
      <c r="B29871" s="2" t="s">
        <v>60</v>
      </c>
      <c r="C29871" s="2" t="s">
        <v>53</v>
      </c>
      <c r="D29871" s="2" t="s">
        <v>62</v>
      </c>
      <c r="E29871">
        <v>2050</v>
      </c>
      <c r="F29871" s="2" t="s">
        <v>16</v>
      </c>
      <c r="G29871">
        <v>37098</v>
      </c>
    </row>
    <row r="29872" spans="1:7" x14ac:dyDescent="0.25">
      <c r="A29872" s="1">
        <v>43979</v>
      </c>
      <c r="B29872" s="2" t="s">
        <v>60</v>
      </c>
      <c r="C29872" s="2" t="s">
        <v>53</v>
      </c>
      <c r="D29872" s="2" t="s">
        <v>62</v>
      </c>
      <c r="E29872">
        <v>2050</v>
      </c>
      <c r="F29872" s="2" t="s">
        <v>11</v>
      </c>
      <c r="G29872">
        <v>54152</v>
      </c>
    </row>
    <row r="29873" spans="1:7" x14ac:dyDescent="0.25">
      <c r="A29873" s="1">
        <v>43979</v>
      </c>
      <c r="B29873" s="2" t="s">
        <v>60</v>
      </c>
      <c r="C29873" s="2" t="s">
        <v>53</v>
      </c>
      <c r="D29873" s="2" t="s">
        <v>62</v>
      </c>
      <c r="E29873">
        <v>2050</v>
      </c>
      <c r="F29873" s="2" t="s">
        <v>11</v>
      </c>
      <c r="G29873">
        <v>32723</v>
      </c>
    </row>
    <row r="29874" spans="1:7" x14ac:dyDescent="0.25">
      <c r="A29874" s="1">
        <v>43979</v>
      </c>
      <c r="B29874" s="2" t="s">
        <v>60</v>
      </c>
      <c r="C29874" s="2" t="s">
        <v>53</v>
      </c>
      <c r="D29874" s="2" t="s">
        <v>62</v>
      </c>
      <c r="E29874">
        <v>2050</v>
      </c>
      <c r="F29874" s="2" t="s">
        <v>19</v>
      </c>
      <c r="G29874">
        <v>39358</v>
      </c>
    </row>
    <row r="29875" spans="1:7" x14ac:dyDescent="0.25">
      <c r="A29875" s="1">
        <v>43979</v>
      </c>
      <c r="B29875" s="2" t="s">
        <v>60</v>
      </c>
      <c r="C29875" s="2" t="s">
        <v>53</v>
      </c>
      <c r="D29875" s="2" t="s">
        <v>62</v>
      </c>
      <c r="E29875">
        <v>2050</v>
      </c>
      <c r="F29875" s="2" t="s">
        <v>19</v>
      </c>
      <c r="G29875">
        <v>32395</v>
      </c>
    </row>
    <row r="29876" spans="1:7" x14ac:dyDescent="0.25">
      <c r="A29876" s="1">
        <v>43979</v>
      </c>
      <c r="B29876" s="2" t="s">
        <v>60</v>
      </c>
      <c r="C29876" s="2" t="s">
        <v>53</v>
      </c>
      <c r="D29876" s="2" t="s">
        <v>62</v>
      </c>
      <c r="E29876">
        <v>2050</v>
      </c>
      <c r="F29876" s="2" t="s">
        <v>19</v>
      </c>
      <c r="G29876">
        <v>44728</v>
      </c>
    </row>
    <row r="29877" spans="1:7" x14ac:dyDescent="0.25">
      <c r="A29877" s="1">
        <v>43979</v>
      </c>
      <c r="B29877" s="2" t="s">
        <v>60</v>
      </c>
      <c r="C29877" s="2" t="s">
        <v>53</v>
      </c>
      <c r="D29877" s="2" t="s">
        <v>62</v>
      </c>
      <c r="E29877">
        <v>2050</v>
      </c>
      <c r="F29877" s="2" t="s">
        <v>20</v>
      </c>
      <c r="G29877">
        <v>13381</v>
      </c>
    </row>
    <row r="29878" spans="1:7" x14ac:dyDescent="0.25">
      <c r="A29878" s="1">
        <v>43979</v>
      </c>
      <c r="B29878" s="2" t="s">
        <v>60</v>
      </c>
      <c r="C29878" s="2" t="s">
        <v>53</v>
      </c>
      <c r="D29878" s="2" t="s">
        <v>62</v>
      </c>
      <c r="E29878">
        <v>2050</v>
      </c>
      <c r="F29878" s="2" t="s">
        <v>13</v>
      </c>
      <c r="G29878">
        <v>37324</v>
      </c>
    </row>
    <row r="29879" spans="1:7" x14ac:dyDescent="0.25">
      <c r="A29879" s="1">
        <v>43973</v>
      </c>
      <c r="B29879" s="2" t="s">
        <v>60</v>
      </c>
      <c r="C29879" s="2" t="s">
        <v>53</v>
      </c>
      <c r="D29879" s="2" t="s">
        <v>62</v>
      </c>
      <c r="E29879">
        <v>2050</v>
      </c>
      <c r="F29879" s="2" t="s">
        <v>20</v>
      </c>
      <c r="G29879">
        <v>38368</v>
      </c>
    </row>
    <row r="29880" spans="1:7" x14ac:dyDescent="0.25">
      <c r="A29880" s="1">
        <v>43973</v>
      </c>
      <c r="B29880" s="2" t="s">
        <v>60</v>
      </c>
      <c r="C29880" s="2" t="s">
        <v>53</v>
      </c>
      <c r="D29880" s="2" t="s">
        <v>62</v>
      </c>
      <c r="E29880">
        <v>2050</v>
      </c>
      <c r="F29880" s="2" t="s">
        <v>10</v>
      </c>
      <c r="G29880">
        <v>28823</v>
      </c>
    </row>
    <row r="29881" spans="1:7" x14ac:dyDescent="0.25">
      <c r="A29881" s="1">
        <v>43958</v>
      </c>
      <c r="B29881" s="2" t="s">
        <v>60</v>
      </c>
      <c r="C29881" s="2" t="s">
        <v>53</v>
      </c>
      <c r="D29881" s="2" t="s">
        <v>62</v>
      </c>
      <c r="E29881">
        <v>2050</v>
      </c>
      <c r="F29881" s="2" t="s">
        <v>14</v>
      </c>
      <c r="G29881">
        <v>13181</v>
      </c>
    </row>
    <row r="29882" spans="1:7" x14ac:dyDescent="0.25">
      <c r="A29882" s="1">
        <v>43958</v>
      </c>
      <c r="B29882" s="2" t="s">
        <v>60</v>
      </c>
      <c r="C29882" s="2" t="s">
        <v>53</v>
      </c>
      <c r="D29882" s="2" t="s">
        <v>62</v>
      </c>
      <c r="E29882">
        <v>2050</v>
      </c>
      <c r="F29882" s="2" t="s">
        <v>14</v>
      </c>
      <c r="G29882">
        <v>23125</v>
      </c>
    </row>
    <row r="29883" spans="1:7" x14ac:dyDescent="0.25">
      <c r="A29883" s="1">
        <v>43958</v>
      </c>
      <c r="B29883" s="2" t="s">
        <v>60</v>
      </c>
      <c r="C29883" s="2" t="s">
        <v>53</v>
      </c>
      <c r="D29883" s="2" t="s">
        <v>62</v>
      </c>
      <c r="E29883">
        <v>2050</v>
      </c>
      <c r="F29883" s="2" t="s">
        <v>12</v>
      </c>
      <c r="G29883">
        <v>45160</v>
      </c>
    </row>
    <row r="29884" spans="1:7" x14ac:dyDescent="0.25">
      <c r="A29884" s="1">
        <v>43958</v>
      </c>
      <c r="B29884" s="2" t="s">
        <v>60</v>
      </c>
      <c r="C29884" s="2" t="s">
        <v>53</v>
      </c>
      <c r="D29884" s="2" t="s">
        <v>62</v>
      </c>
      <c r="E29884">
        <v>2050</v>
      </c>
      <c r="F29884" s="2" t="s">
        <v>15</v>
      </c>
      <c r="G29884">
        <v>24802</v>
      </c>
    </row>
    <row r="29885" spans="1:7" x14ac:dyDescent="0.25">
      <c r="A29885" s="1">
        <v>43958</v>
      </c>
      <c r="B29885" s="2" t="s">
        <v>60</v>
      </c>
      <c r="C29885" s="2" t="s">
        <v>53</v>
      </c>
      <c r="D29885" s="2" t="s">
        <v>62</v>
      </c>
      <c r="E29885">
        <v>2050</v>
      </c>
      <c r="F29885" s="2" t="s">
        <v>18</v>
      </c>
      <c r="G29885">
        <v>45950</v>
      </c>
    </row>
    <row r="29886" spans="1:7" x14ac:dyDescent="0.25">
      <c r="A29886" s="1">
        <v>43966</v>
      </c>
      <c r="B29886" s="2" t="s">
        <v>60</v>
      </c>
      <c r="C29886" s="2" t="s">
        <v>53</v>
      </c>
      <c r="D29886" s="2" t="s">
        <v>62</v>
      </c>
      <c r="E29886">
        <v>2050</v>
      </c>
      <c r="F29886" s="2" t="s">
        <v>10</v>
      </c>
      <c r="G29886">
        <v>34553</v>
      </c>
    </row>
    <row r="29887" spans="1:7" x14ac:dyDescent="0.25">
      <c r="A29887" s="1">
        <v>43966</v>
      </c>
      <c r="B29887" s="2" t="s">
        <v>60</v>
      </c>
      <c r="C29887" s="2" t="s">
        <v>53</v>
      </c>
      <c r="D29887" s="2" t="s">
        <v>62</v>
      </c>
      <c r="E29887">
        <v>2050</v>
      </c>
      <c r="F29887" s="2" t="s">
        <v>17</v>
      </c>
      <c r="G29887">
        <v>37200</v>
      </c>
    </row>
    <row r="29888" spans="1:7" x14ac:dyDescent="0.25">
      <c r="A29888" s="1">
        <v>43966</v>
      </c>
      <c r="B29888" s="2" t="s">
        <v>60</v>
      </c>
      <c r="C29888" s="2" t="s">
        <v>53</v>
      </c>
      <c r="D29888" s="2" t="s">
        <v>62</v>
      </c>
      <c r="E29888">
        <v>2050</v>
      </c>
      <c r="F29888" s="2" t="s">
        <v>11</v>
      </c>
      <c r="G29888">
        <v>37043</v>
      </c>
    </row>
    <row r="29889" spans="1:7" x14ac:dyDescent="0.25">
      <c r="A29889" s="1">
        <v>43966</v>
      </c>
      <c r="B29889" s="2" t="s">
        <v>60</v>
      </c>
      <c r="C29889" s="2" t="s">
        <v>53</v>
      </c>
      <c r="D29889" s="2" t="s">
        <v>62</v>
      </c>
      <c r="E29889">
        <v>2050</v>
      </c>
      <c r="F29889" s="2" t="s">
        <v>13</v>
      </c>
      <c r="G29889">
        <v>45777</v>
      </c>
    </row>
    <row r="29890" spans="1:7" x14ac:dyDescent="0.25">
      <c r="A29890" s="1">
        <v>43966</v>
      </c>
      <c r="B29890" s="2" t="s">
        <v>60</v>
      </c>
      <c r="C29890" s="2" t="s">
        <v>53</v>
      </c>
      <c r="D29890" s="2" t="s">
        <v>62</v>
      </c>
      <c r="E29890">
        <v>2050</v>
      </c>
      <c r="F29890" s="2" t="s">
        <v>17</v>
      </c>
      <c r="G29890">
        <v>17283</v>
      </c>
    </row>
    <row r="29891" spans="1:7" x14ac:dyDescent="0.25">
      <c r="A29891" s="1">
        <v>43966</v>
      </c>
      <c r="B29891" s="2" t="s">
        <v>60</v>
      </c>
      <c r="C29891" s="2" t="s">
        <v>53</v>
      </c>
      <c r="D29891" s="2" t="s">
        <v>62</v>
      </c>
      <c r="E29891">
        <v>2050</v>
      </c>
      <c r="F29891" s="2" t="s">
        <v>18</v>
      </c>
      <c r="G29891">
        <v>26391</v>
      </c>
    </row>
    <row r="29892" spans="1:7" x14ac:dyDescent="0.25">
      <c r="A29892" s="1">
        <v>43966</v>
      </c>
      <c r="B29892" s="2" t="s">
        <v>60</v>
      </c>
      <c r="C29892" s="2" t="s">
        <v>53</v>
      </c>
      <c r="D29892" s="2" t="s">
        <v>62</v>
      </c>
      <c r="E29892">
        <v>2050</v>
      </c>
      <c r="F29892" s="2" t="s">
        <v>20</v>
      </c>
      <c r="G29892">
        <v>59930</v>
      </c>
    </row>
    <row r="29893" spans="1:7" x14ac:dyDescent="0.25">
      <c r="A29893" s="1">
        <v>43956</v>
      </c>
      <c r="B29893" s="2" t="s">
        <v>60</v>
      </c>
      <c r="C29893" s="2" t="s">
        <v>53</v>
      </c>
      <c r="D29893" s="2" t="s">
        <v>62</v>
      </c>
      <c r="E29893">
        <v>2050</v>
      </c>
      <c r="F29893" s="2" t="s">
        <v>14</v>
      </c>
      <c r="G29893">
        <v>22172</v>
      </c>
    </row>
    <row r="29894" spans="1:7" x14ac:dyDescent="0.25">
      <c r="A29894" s="1">
        <v>43956</v>
      </c>
      <c r="B29894" s="2" t="s">
        <v>60</v>
      </c>
      <c r="C29894" s="2" t="s">
        <v>53</v>
      </c>
      <c r="D29894" s="2" t="s">
        <v>62</v>
      </c>
      <c r="E29894">
        <v>2050</v>
      </c>
      <c r="F29894" s="2" t="s">
        <v>20</v>
      </c>
      <c r="G29894">
        <v>24873</v>
      </c>
    </row>
    <row r="29895" spans="1:7" x14ac:dyDescent="0.25">
      <c r="A29895" s="1">
        <v>43956</v>
      </c>
      <c r="B29895" s="2" t="s">
        <v>60</v>
      </c>
      <c r="C29895" s="2" t="s">
        <v>53</v>
      </c>
      <c r="D29895" s="2" t="s">
        <v>62</v>
      </c>
      <c r="E29895">
        <v>2050</v>
      </c>
      <c r="F29895" s="2" t="s">
        <v>10</v>
      </c>
      <c r="G29895">
        <v>27799</v>
      </c>
    </row>
    <row r="29896" spans="1:7" x14ac:dyDescent="0.25">
      <c r="A29896" s="1">
        <v>43956</v>
      </c>
      <c r="B29896" s="2" t="s">
        <v>60</v>
      </c>
      <c r="C29896" s="2" t="s">
        <v>53</v>
      </c>
      <c r="D29896" s="2" t="s">
        <v>62</v>
      </c>
      <c r="E29896">
        <v>2050</v>
      </c>
      <c r="F29896" s="2" t="s">
        <v>17</v>
      </c>
      <c r="G29896">
        <v>38113</v>
      </c>
    </row>
    <row r="29897" spans="1:7" x14ac:dyDescent="0.25">
      <c r="A29897" s="1">
        <v>43956</v>
      </c>
      <c r="B29897" s="2" t="s">
        <v>60</v>
      </c>
      <c r="C29897" s="2" t="s">
        <v>53</v>
      </c>
      <c r="D29897" s="2" t="s">
        <v>62</v>
      </c>
      <c r="E29897">
        <v>2050</v>
      </c>
      <c r="F29897" s="2" t="s">
        <v>19</v>
      </c>
      <c r="G29897">
        <v>12834</v>
      </c>
    </row>
    <row r="29898" spans="1:7" x14ac:dyDescent="0.25">
      <c r="A29898" s="1">
        <v>43956</v>
      </c>
      <c r="B29898" s="2" t="s">
        <v>60</v>
      </c>
      <c r="C29898" s="2" t="s">
        <v>53</v>
      </c>
      <c r="D29898" s="2" t="s">
        <v>62</v>
      </c>
      <c r="E29898">
        <v>2050</v>
      </c>
      <c r="F29898" s="2" t="s">
        <v>15</v>
      </c>
      <c r="G29898">
        <v>54296</v>
      </c>
    </row>
    <row r="29899" spans="1:7" x14ac:dyDescent="0.25">
      <c r="A29899" s="1">
        <v>43956</v>
      </c>
      <c r="B29899" s="2" t="s">
        <v>60</v>
      </c>
      <c r="C29899" s="2" t="s">
        <v>53</v>
      </c>
      <c r="D29899" s="2" t="s">
        <v>62</v>
      </c>
      <c r="E29899">
        <v>2050</v>
      </c>
      <c r="F29899" s="2" t="s">
        <v>14</v>
      </c>
      <c r="G29899">
        <v>16604</v>
      </c>
    </row>
    <row r="29900" spans="1:7" x14ac:dyDescent="0.25">
      <c r="A29900" s="1">
        <v>43976</v>
      </c>
      <c r="B29900" s="2" t="s">
        <v>60</v>
      </c>
      <c r="C29900" s="2" t="s">
        <v>53</v>
      </c>
      <c r="D29900" s="2" t="s">
        <v>62</v>
      </c>
      <c r="E29900">
        <v>2050</v>
      </c>
      <c r="F29900" s="2" t="s">
        <v>20</v>
      </c>
      <c r="G29900">
        <v>40350</v>
      </c>
    </row>
    <row r="29901" spans="1:7" x14ac:dyDescent="0.25">
      <c r="A29901" s="1">
        <v>43976</v>
      </c>
      <c r="B29901" s="2" t="s">
        <v>60</v>
      </c>
      <c r="C29901" s="2" t="s">
        <v>53</v>
      </c>
      <c r="D29901" s="2" t="s">
        <v>62</v>
      </c>
      <c r="E29901">
        <v>2050</v>
      </c>
      <c r="F29901" s="2" t="s">
        <v>20</v>
      </c>
      <c r="G29901">
        <v>54828</v>
      </c>
    </row>
    <row r="29902" spans="1:7" x14ac:dyDescent="0.25">
      <c r="A29902" s="1">
        <v>43976</v>
      </c>
      <c r="B29902" s="2" t="s">
        <v>60</v>
      </c>
      <c r="C29902" s="2" t="s">
        <v>53</v>
      </c>
      <c r="D29902" s="2" t="s">
        <v>62</v>
      </c>
      <c r="E29902">
        <v>2050</v>
      </c>
      <c r="F29902" s="2" t="s">
        <v>11</v>
      </c>
      <c r="G29902">
        <v>31143</v>
      </c>
    </row>
    <row r="29903" spans="1:7" x14ac:dyDescent="0.25">
      <c r="A29903" s="1">
        <v>43976</v>
      </c>
      <c r="B29903" s="2" t="s">
        <v>60</v>
      </c>
      <c r="C29903" s="2" t="s">
        <v>53</v>
      </c>
      <c r="D29903" s="2" t="s">
        <v>62</v>
      </c>
      <c r="E29903">
        <v>2050</v>
      </c>
      <c r="F29903" s="2" t="s">
        <v>15</v>
      </c>
      <c r="G29903">
        <v>41852</v>
      </c>
    </row>
    <row r="29904" spans="1:7" x14ac:dyDescent="0.25">
      <c r="A29904" s="1">
        <v>44010</v>
      </c>
      <c r="B29904" s="2" t="s">
        <v>60</v>
      </c>
      <c r="C29904" s="2" t="s">
        <v>53</v>
      </c>
      <c r="D29904" s="2" t="s">
        <v>62</v>
      </c>
      <c r="E29904">
        <v>2050</v>
      </c>
      <c r="F29904" s="2" t="s">
        <v>14</v>
      </c>
      <c r="G29904">
        <v>57715</v>
      </c>
    </row>
    <row r="29905" spans="1:7" x14ac:dyDescent="0.25">
      <c r="A29905" s="1">
        <v>44010</v>
      </c>
      <c r="B29905" s="2" t="s">
        <v>60</v>
      </c>
      <c r="C29905" s="2" t="s">
        <v>53</v>
      </c>
      <c r="D29905" s="2" t="s">
        <v>62</v>
      </c>
      <c r="E29905">
        <v>2050</v>
      </c>
      <c r="F29905" s="2" t="s">
        <v>20</v>
      </c>
      <c r="G29905">
        <v>49519</v>
      </c>
    </row>
    <row r="29906" spans="1:7" x14ac:dyDescent="0.25">
      <c r="A29906" s="1">
        <v>44010</v>
      </c>
      <c r="B29906" s="2" t="s">
        <v>60</v>
      </c>
      <c r="C29906" s="2" t="s">
        <v>53</v>
      </c>
      <c r="D29906" s="2" t="s">
        <v>62</v>
      </c>
      <c r="E29906">
        <v>2050</v>
      </c>
      <c r="F29906" s="2" t="s">
        <v>13</v>
      </c>
      <c r="G29906">
        <v>50060</v>
      </c>
    </row>
    <row r="29907" spans="1:7" x14ac:dyDescent="0.25">
      <c r="A29907" s="1">
        <v>44010</v>
      </c>
      <c r="B29907" s="2" t="s">
        <v>60</v>
      </c>
      <c r="C29907" s="2" t="s">
        <v>53</v>
      </c>
      <c r="D29907" s="2" t="s">
        <v>62</v>
      </c>
      <c r="E29907">
        <v>2050</v>
      </c>
      <c r="F29907" s="2" t="s">
        <v>14</v>
      </c>
      <c r="G29907">
        <v>46428</v>
      </c>
    </row>
    <row r="29908" spans="1:7" x14ac:dyDescent="0.25">
      <c r="A29908" s="1">
        <v>44010</v>
      </c>
      <c r="B29908" s="2" t="s">
        <v>60</v>
      </c>
      <c r="C29908" s="2" t="s">
        <v>53</v>
      </c>
      <c r="D29908" s="2" t="s">
        <v>62</v>
      </c>
      <c r="E29908">
        <v>2050</v>
      </c>
      <c r="F29908" s="2" t="s">
        <v>14</v>
      </c>
      <c r="G29908">
        <v>10659</v>
      </c>
    </row>
    <row r="29909" spans="1:7" x14ac:dyDescent="0.25">
      <c r="A29909" s="1">
        <v>44010</v>
      </c>
      <c r="B29909" s="2" t="s">
        <v>60</v>
      </c>
      <c r="C29909" s="2" t="s">
        <v>53</v>
      </c>
      <c r="D29909" s="2" t="s">
        <v>62</v>
      </c>
      <c r="E29909">
        <v>2050</v>
      </c>
      <c r="F29909" s="2" t="s">
        <v>19</v>
      </c>
      <c r="G29909">
        <v>45598</v>
      </c>
    </row>
    <row r="29910" spans="1:7" x14ac:dyDescent="0.25">
      <c r="A29910" s="1">
        <v>44010</v>
      </c>
      <c r="B29910" s="2" t="s">
        <v>60</v>
      </c>
      <c r="C29910" s="2" t="s">
        <v>53</v>
      </c>
      <c r="D29910" s="2" t="s">
        <v>62</v>
      </c>
      <c r="E29910">
        <v>2050</v>
      </c>
      <c r="F29910" s="2" t="s">
        <v>10</v>
      </c>
      <c r="G29910">
        <v>17479</v>
      </c>
    </row>
    <row r="29911" spans="1:7" x14ac:dyDescent="0.25">
      <c r="A29911" s="1">
        <v>43993</v>
      </c>
      <c r="B29911" s="2" t="s">
        <v>60</v>
      </c>
      <c r="C29911" s="2" t="s">
        <v>53</v>
      </c>
      <c r="D29911" s="2" t="s">
        <v>62</v>
      </c>
      <c r="E29911">
        <v>2050</v>
      </c>
      <c r="F29911" s="2" t="s">
        <v>20</v>
      </c>
      <c r="G29911">
        <v>50087</v>
      </c>
    </row>
    <row r="29912" spans="1:7" x14ac:dyDescent="0.25">
      <c r="A29912" s="1">
        <v>43993</v>
      </c>
      <c r="B29912" s="2" t="s">
        <v>60</v>
      </c>
      <c r="C29912" s="2" t="s">
        <v>53</v>
      </c>
      <c r="D29912" s="2" t="s">
        <v>62</v>
      </c>
      <c r="E29912">
        <v>2050</v>
      </c>
      <c r="F29912" s="2" t="s">
        <v>18</v>
      </c>
      <c r="G29912">
        <v>56028</v>
      </c>
    </row>
    <row r="29913" spans="1:7" x14ac:dyDescent="0.25">
      <c r="A29913" s="1">
        <v>43993</v>
      </c>
      <c r="B29913" s="2" t="s">
        <v>60</v>
      </c>
      <c r="C29913" s="2" t="s">
        <v>53</v>
      </c>
      <c r="D29913" s="2" t="s">
        <v>62</v>
      </c>
      <c r="E29913">
        <v>2050</v>
      </c>
      <c r="F29913" s="2" t="s">
        <v>11</v>
      </c>
      <c r="G29913">
        <v>58044</v>
      </c>
    </row>
    <row r="29914" spans="1:7" x14ac:dyDescent="0.25">
      <c r="A29914" s="1">
        <v>43993</v>
      </c>
      <c r="B29914" s="2" t="s">
        <v>60</v>
      </c>
      <c r="C29914" s="2" t="s">
        <v>53</v>
      </c>
      <c r="D29914" s="2" t="s">
        <v>62</v>
      </c>
      <c r="E29914">
        <v>2050</v>
      </c>
      <c r="F29914" s="2" t="s">
        <v>10</v>
      </c>
      <c r="G29914">
        <v>31199</v>
      </c>
    </row>
    <row r="29915" spans="1:7" x14ac:dyDescent="0.25">
      <c r="A29915" s="1">
        <v>43993</v>
      </c>
      <c r="B29915" s="2" t="s">
        <v>60</v>
      </c>
      <c r="C29915" s="2" t="s">
        <v>53</v>
      </c>
      <c r="D29915" s="2" t="s">
        <v>62</v>
      </c>
      <c r="E29915">
        <v>2050</v>
      </c>
      <c r="F29915" s="2" t="s">
        <v>13</v>
      </c>
      <c r="G29915">
        <v>58858</v>
      </c>
    </row>
    <row r="29916" spans="1:7" x14ac:dyDescent="0.25">
      <c r="A29916" s="1">
        <v>43993</v>
      </c>
      <c r="B29916" s="2" t="s">
        <v>60</v>
      </c>
      <c r="C29916" s="2" t="s">
        <v>53</v>
      </c>
      <c r="D29916" s="2" t="s">
        <v>62</v>
      </c>
      <c r="E29916">
        <v>2050</v>
      </c>
      <c r="F29916" s="2" t="s">
        <v>13</v>
      </c>
      <c r="G29916">
        <v>50816</v>
      </c>
    </row>
    <row r="29917" spans="1:7" x14ac:dyDescent="0.25">
      <c r="A29917" s="1">
        <v>43993</v>
      </c>
      <c r="B29917" s="2" t="s">
        <v>60</v>
      </c>
      <c r="C29917" s="2" t="s">
        <v>53</v>
      </c>
      <c r="D29917" s="2" t="s">
        <v>62</v>
      </c>
      <c r="E29917">
        <v>2050</v>
      </c>
      <c r="F29917" s="2" t="s">
        <v>19</v>
      </c>
      <c r="G29917">
        <v>20016</v>
      </c>
    </row>
    <row r="29918" spans="1:7" x14ac:dyDescent="0.25">
      <c r="A29918" s="1">
        <v>43993</v>
      </c>
      <c r="B29918" s="2" t="s">
        <v>60</v>
      </c>
      <c r="C29918" s="2" t="s">
        <v>53</v>
      </c>
      <c r="D29918" s="2" t="s">
        <v>62</v>
      </c>
      <c r="E29918">
        <v>2050</v>
      </c>
      <c r="F29918" s="2" t="s">
        <v>15</v>
      </c>
      <c r="G29918">
        <v>16470</v>
      </c>
    </row>
    <row r="29919" spans="1:7" x14ac:dyDescent="0.25">
      <c r="A29919" s="1">
        <v>43993</v>
      </c>
      <c r="B29919" s="2" t="s">
        <v>60</v>
      </c>
      <c r="C29919" s="2" t="s">
        <v>53</v>
      </c>
      <c r="D29919" s="2" t="s">
        <v>62</v>
      </c>
      <c r="E29919">
        <v>2050</v>
      </c>
      <c r="F29919" s="2" t="s">
        <v>19</v>
      </c>
      <c r="G29919">
        <v>10901</v>
      </c>
    </row>
    <row r="29920" spans="1:7" x14ac:dyDescent="0.25">
      <c r="A29920" s="1">
        <v>43993</v>
      </c>
      <c r="B29920" s="2" t="s">
        <v>60</v>
      </c>
      <c r="C29920" s="2" t="s">
        <v>53</v>
      </c>
      <c r="D29920" s="2" t="s">
        <v>62</v>
      </c>
      <c r="E29920">
        <v>2050</v>
      </c>
      <c r="F29920" s="2" t="s">
        <v>17</v>
      </c>
      <c r="G29920">
        <v>57109</v>
      </c>
    </row>
    <row r="29921" spans="1:7" x14ac:dyDescent="0.25">
      <c r="A29921" s="1">
        <v>43993</v>
      </c>
      <c r="B29921" s="2" t="s">
        <v>60</v>
      </c>
      <c r="C29921" s="2" t="s">
        <v>53</v>
      </c>
      <c r="D29921" s="2" t="s">
        <v>62</v>
      </c>
      <c r="E29921">
        <v>2050</v>
      </c>
      <c r="F29921" s="2" t="s">
        <v>16</v>
      </c>
      <c r="G29921">
        <v>42854</v>
      </c>
    </row>
    <row r="29922" spans="1:7" x14ac:dyDescent="0.25">
      <c r="A29922" s="1">
        <v>43993</v>
      </c>
      <c r="B29922" s="2" t="s">
        <v>60</v>
      </c>
      <c r="C29922" s="2" t="s">
        <v>53</v>
      </c>
      <c r="D29922" s="2" t="s">
        <v>62</v>
      </c>
      <c r="E29922">
        <v>2050</v>
      </c>
      <c r="F29922" s="2" t="s">
        <v>17</v>
      </c>
      <c r="G29922">
        <v>38547</v>
      </c>
    </row>
    <row r="29923" spans="1:7" x14ac:dyDescent="0.25">
      <c r="A29923" s="1">
        <v>43993</v>
      </c>
      <c r="B29923" s="2" t="s">
        <v>60</v>
      </c>
      <c r="C29923" s="2" t="s">
        <v>53</v>
      </c>
      <c r="D29923" s="2" t="s">
        <v>62</v>
      </c>
      <c r="E29923">
        <v>2050</v>
      </c>
      <c r="F29923" s="2" t="s">
        <v>14</v>
      </c>
      <c r="G29923">
        <v>14727</v>
      </c>
    </row>
    <row r="29924" spans="1:7" x14ac:dyDescent="0.25">
      <c r="A29924" s="1">
        <v>43993</v>
      </c>
      <c r="B29924" s="2" t="s">
        <v>60</v>
      </c>
      <c r="C29924" s="2" t="s">
        <v>53</v>
      </c>
      <c r="D29924" s="2" t="s">
        <v>62</v>
      </c>
      <c r="E29924">
        <v>2050</v>
      </c>
      <c r="F29924" s="2" t="s">
        <v>17</v>
      </c>
      <c r="G29924">
        <v>57158</v>
      </c>
    </row>
    <row r="29925" spans="1:7" x14ac:dyDescent="0.25">
      <c r="A29925" s="1">
        <v>43993</v>
      </c>
      <c r="B29925" s="2" t="s">
        <v>60</v>
      </c>
      <c r="C29925" s="2" t="s">
        <v>53</v>
      </c>
      <c r="D29925" s="2" t="s">
        <v>62</v>
      </c>
      <c r="E29925">
        <v>2050</v>
      </c>
      <c r="F29925" s="2" t="s">
        <v>18</v>
      </c>
      <c r="G29925">
        <v>28250</v>
      </c>
    </row>
    <row r="29926" spans="1:7" x14ac:dyDescent="0.25">
      <c r="A29926" s="1">
        <v>43993</v>
      </c>
      <c r="B29926" s="2" t="s">
        <v>60</v>
      </c>
      <c r="C29926" s="2" t="s">
        <v>53</v>
      </c>
      <c r="D29926" s="2" t="s">
        <v>62</v>
      </c>
      <c r="E29926">
        <v>2050</v>
      </c>
      <c r="F29926" s="2" t="s">
        <v>11</v>
      </c>
      <c r="G29926">
        <v>56627</v>
      </c>
    </row>
    <row r="29927" spans="1:7" x14ac:dyDescent="0.25">
      <c r="A29927" s="1">
        <v>43993</v>
      </c>
      <c r="B29927" s="2" t="s">
        <v>60</v>
      </c>
      <c r="C29927" s="2" t="s">
        <v>53</v>
      </c>
      <c r="D29927" s="2" t="s">
        <v>62</v>
      </c>
      <c r="E29927">
        <v>2050</v>
      </c>
      <c r="F29927" s="2" t="s">
        <v>13</v>
      </c>
      <c r="G29927">
        <v>20455</v>
      </c>
    </row>
    <row r="29928" spans="1:7" x14ac:dyDescent="0.25">
      <c r="A29928" s="1">
        <v>43993</v>
      </c>
      <c r="B29928" s="2" t="s">
        <v>60</v>
      </c>
      <c r="C29928" s="2" t="s">
        <v>53</v>
      </c>
      <c r="D29928" s="2" t="s">
        <v>62</v>
      </c>
      <c r="E29928">
        <v>2050</v>
      </c>
      <c r="F29928" s="2" t="s">
        <v>11</v>
      </c>
      <c r="G29928">
        <v>27429</v>
      </c>
    </row>
    <row r="29929" spans="1:7" x14ac:dyDescent="0.25">
      <c r="A29929" s="1">
        <v>43993</v>
      </c>
      <c r="B29929" s="2" t="s">
        <v>60</v>
      </c>
      <c r="C29929" s="2" t="s">
        <v>53</v>
      </c>
      <c r="D29929" s="2" t="s">
        <v>62</v>
      </c>
      <c r="E29929">
        <v>2050</v>
      </c>
      <c r="F29929" s="2" t="s">
        <v>19</v>
      </c>
      <c r="G29929">
        <v>34139</v>
      </c>
    </row>
    <row r="29930" spans="1:7" x14ac:dyDescent="0.25">
      <c r="A29930" s="1">
        <v>43993</v>
      </c>
      <c r="B29930" s="2" t="s">
        <v>60</v>
      </c>
      <c r="C29930" s="2" t="s">
        <v>53</v>
      </c>
      <c r="D29930" s="2" t="s">
        <v>62</v>
      </c>
      <c r="E29930">
        <v>2050</v>
      </c>
      <c r="F29930" s="2" t="s">
        <v>13</v>
      </c>
      <c r="G29930">
        <v>24090</v>
      </c>
    </row>
    <row r="29931" spans="1:7" x14ac:dyDescent="0.25">
      <c r="A29931" s="1">
        <v>43993</v>
      </c>
      <c r="B29931" s="2" t="s">
        <v>60</v>
      </c>
      <c r="C29931" s="2" t="s">
        <v>53</v>
      </c>
      <c r="D29931" s="2" t="s">
        <v>62</v>
      </c>
      <c r="E29931">
        <v>2050</v>
      </c>
      <c r="F29931" s="2" t="s">
        <v>18</v>
      </c>
      <c r="G29931">
        <v>10965</v>
      </c>
    </row>
    <row r="29932" spans="1:7" x14ac:dyDescent="0.25">
      <c r="A29932" s="1">
        <v>44001</v>
      </c>
      <c r="B29932" s="2" t="s">
        <v>60</v>
      </c>
      <c r="C29932" s="2" t="s">
        <v>53</v>
      </c>
      <c r="D29932" s="2" t="s">
        <v>62</v>
      </c>
      <c r="E29932">
        <v>2050</v>
      </c>
      <c r="F29932" s="2" t="s">
        <v>14</v>
      </c>
      <c r="G29932">
        <v>58940</v>
      </c>
    </row>
    <row r="29933" spans="1:7" x14ac:dyDescent="0.25">
      <c r="A29933" s="1">
        <v>44001</v>
      </c>
      <c r="B29933" s="2" t="s">
        <v>60</v>
      </c>
      <c r="C29933" s="2" t="s">
        <v>53</v>
      </c>
      <c r="D29933" s="2" t="s">
        <v>62</v>
      </c>
      <c r="E29933">
        <v>2050</v>
      </c>
      <c r="F29933" s="2" t="s">
        <v>19</v>
      </c>
      <c r="G29933">
        <v>22601</v>
      </c>
    </row>
    <row r="29934" spans="1:7" x14ac:dyDescent="0.25">
      <c r="A29934" s="1">
        <v>44001</v>
      </c>
      <c r="B29934" s="2" t="s">
        <v>60</v>
      </c>
      <c r="C29934" s="2" t="s">
        <v>53</v>
      </c>
      <c r="D29934" s="2" t="s">
        <v>62</v>
      </c>
      <c r="E29934">
        <v>2050</v>
      </c>
      <c r="F29934" s="2" t="s">
        <v>12</v>
      </c>
      <c r="G29934">
        <v>47176</v>
      </c>
    </row>
    <row r="29935" spans="1:7" x14ac:dyDescent="0.25">
      <c r="A29935" s="1">
        <v>44001</v>
      </c>
      <c r="B29935" s="2" t="s">
        <v>60</v>
      </c>
      <c r="C29935" s="2" t="s">
        <v>53</v>
      </c>
      <c r="D29935" s="2" t="s">
        <v>62</v>
      </c>
      <c r="E29935">
        <v>2050</v>
      </c>
      <c r="F29935" s="2" t="s">
        <v>13</v>
      </c>
      <c r="G29935">
        <v>40523</v>
      </c>
    </row>
    <row r="29936" spans="1:7" x14ac:dyDescent="0.25">
      <c r="A29936" s="1">
        <v>44001</v>
      </c>
      <c r="B29936" s="2" t="s">
        <v>60</v>
      </c>
      <c r="C29936" s="2" t="s">
        <v>53</v>
      </c>
      <c r="D29936" s="2" t="s">
        <v>62</v>
      </c>
      <c r="E29936">
        <v>2050</v>
      </c>
      <c r="F29936" s="2" t="s">
        <v>12</v>
      </c>
      <c r="G29936">
        <v>50047</v>
      </c>
    </row>
    <row r="29937" spans="1:7" x14ac:dyDescent="0.25">
      <c r="A29937" s="1">
        <v>44001</v>
      </c>
      <c r="B29937" s="2" t="s">
        <v>60</v>
      </c>
      <c r="C29937" s="2" t="s">
        <v>53</v>
      </c>
      <c r="D29937" s="2" t="s">
        <v>62</v>
      </c>
      <c r="E29937">
        <v>2050</v>
      </c>
      <c r="F29937" s="2" t="s">
        <v>15</v>
      </c>
      <c r="G29937">
        <v>29681</v>
      </c>
    </row>
    <row r="29938" spans="1:7" x14ac:dyDescent="0.25">
      <c r="A29938" s="1">
        <v>44001</v>
      </c>
      <c r="B29938" s="2" t="s">
        <v>60</v>
      </c>
      <c r="C29938" s="2" t="s">
        <v>53</v>
      </c>
      <c r="D29938" s="2" t="s">
        <v>62</v>
      </c>
      <c r="E29938">
        <v>2050</v>
      </c>
      <c r="F29938" s="2" t="s">
        <v>19</v>
      </c>
      <c r="G29938">
        <v>18188</v>
      </c>
    </row>
    <row r="29939" spans="1:7" x14ac:dyDescent="0.25">
      <c r="A29939" s="1">
        <v>44001</v>
      </c>
      <c r="B29939" s="2" t="s">
        <v>60</v>
      </c>
      <c r="C29939" s="2" t="s">
        <v>53</v>
      </c>
      <c r="D29939" s="2" t="s">
        <v>62</v>
      </c>
      <c r="E29939">
        <v>2050</v>
      </c>
      <c r="F29939" s="2" t="s">
        <v>19</v>
      </c>
      <c r="G29939">
        <v>32710</v>
      </c>
    </row>
    <row r="29940" spans="1:7" x14ac:dyDescent="0.25">
      <c r="A29940" s="1">
        <v>44005</v>
      </c>
      <c r="B29940" s="2" t="s">
        <v>60</v>
      </c>
      <c r="C29940" s="2" t="s">
        <v>53</v>
      </c>
      <c r="D29940" s="2" t="s">
        <v>62</v>
      </c>
      <c r="E29940">
        <v>2050</v>
      </c>
      <c r="F29940" s="2" t="s">
        <v>20</v>
      </c>
      <c r="G29940">
        <v>35527</v>
      </c>
    </row>
    <row r="29941" spans="1:7" x14ac:dyDescent="0.25">
      <c r="A29941" s="1">
        <v>44005</v>
      </c>
      <c r="B29941" s="2" t="s">
        <v>60</v>
      </c>
      <c r="C29941" s="2" t="s">
        <v>53</v>
      </c>
      <c r="D29941" s="2" t="s">
        <v>62</v>
      </c>
      <c r="E29941">
        <v>2050</v>
      </c>
      <c r="F29941" s="2" t="s">
        <v>19</v>
      </c>
      <c r="G29941">
        <v>33742</v>
      </c>
    </row>
    <row r="29942" spans="1:7" x14ac:dyDescent="0.25">
      <c r="A29942" s="1">
        <v>44005</v>
      </c>
      <c r="B29942" s="2" t="s">
        <v>60</v>
      </c>
      <c r="C29942" s="2" t="s">
        <v>53</v>
      </c>
      <c r="D29942" s="2" t="s">
        <v>62</v>
      </c>
      <c r="E29942">
        <v>2050</v>
      </c>
      <c r="F29942" s="2" t="s">
        <v>12</v>
      </c>
      <c r="G29942">
        <v>47515</v>
      </c>
    </row>
    <row r="29943" spans="1:7" x14ac:dyDescent="0.25">
      <c r="A29943" s="1">
        <v>43984</v>
      </c>
      <c r="B29943" s="2" t="s">
        <v>60</v>
      </c>
      <c r="C29943" s="2" t="s">
        <v>53</v>
      </c>
      <c r="D29943" s="2" t="s">
        <v>62</v>
      </c>
      <c r="E29943">
        <v>2050</v>
      </c>
      <c r="F29943" s="2" t="s">
        <v>17</v>
      </c>
      <c r="G29943">
        <v>52975</v>
      </c>
    </row>
    <row r="29944" spans="1:7" x14ac:dyDescent="0.25">
      <c r="A29944" s="1">
        <v>43984</v>
      </c>
      <c r="B29944" s="2" t="s">
        <v>60</v>
      </c>
      <c r="C29944" s="2" t="s">
        <v>53</v>
      </c>
      <c r="D29944" s="2" t="s">
        <v>62</v>
      </c>
      <c r="E29944">
        <v>2050</v>
      </c>
      <c r="F29944" s="2" t="s">
        <v>10</v>
      </c>
      <c r="G29944">
        <v>25533</v>
      </c>
    </row>
    <row r="29945" spans="1:7" x14ac:dyDescent="0.25">
      <c r="A29945" s="1">
        <v>43984</v>
      </c>
      <c r="B29945" s="2" t="s">
        <v>60</v>
      </c>
      <c r="C29945" s="2" t="s">
        <v>53</v>
      </c>
      <c r="D29945" s="2" t="s">
        <v>62</v>
      </c>
      <c r="E29945">
        <v>2050</v>
      </c>
      <c r="F29945" s="2" t="s">
        <v>11</v>
      </c>
      <c r="G29945">
        <v>26767</v>
      </c>
    </row>
    <row r="29946" spans="1:7" x14ac:dyDescent="0.25">
      <c r="A29946" s="1">
        <v>43984</v>
      </c>
      <c r="B29946" s="2" t="s">
        <v>60</v>
      </c>
      <c r="C29946" s="2" t="s">
        <v>53</v>
      </c>
      <c r="D29946" s="2" t="s">
        <v>62</v>
      </c>
      <c r="E29946">
        <v>2050</v>
      </c>
      <c r="F29946" s="2" t="s">
        <v>13</v>
      </c>
      <c r="G29946">
        <v>15547</v>
      </c>
    </row>
    <row r="29947" spans="1:7" x14ac:dyDescent="0.25">
      <c r="A29947" s="1">
        <v>43984</v>
      </c>
      <c r="B29947" s="2" t="s">
        <v>60</v>
      </c>
      <c r="C29947" s="2" t="s">
        <v>53</v>
      </c>
      <c r="D29947" s="2" t="s">
        <v>62</v>
      </c>
      <c r="E29947">
        <v>2050</v>
      </c>
      <c r="F29947" s="2" t="s">
        <v>10</v>
      </c>
      <c r="G29947">
        <v>27644</v>
      </c>
    </row>
    <row r="29948" spans="1:7" x14ac:dyDescent="0.25">
      <c r="A29948" s="1">
        <v>43984</v>
      </c>
      <c r="B29948" s="2" t="s">
        <v>60</v>
      </c>
      <c r="C29948" s="2" t="s">
        <v>53</v>
      </c>
      <c r="D29948" s="2" t="s">
        <v>62</v>
      </c>
      <c r="E29948">
        <v>2050</v>
      </c>
      <c r="F29948" s="2" t="s">
        <v>11</v>
      </c>
      <c r="G29948">
        <v>42134</v>
      </c>
    </row>
    <row r="29949" spans="1:7" x14ac:dyDescent="0.25">
      <c r="A29949" s="1">
        <v>43984</v>
      </c>
      <c r="B29949" s="2" t="s">
        <v>60</v>
      </c>
      <c r="C29949" s="2" t="s">
        <v>53</v>
      </c>
      <c r="D29949" s="2" t="s">
        <v>62</v>
      </c>
      <c r="E29949">
        <v>2050</v>
      </c>
      <c r="F29949" s="2" t="s">
        <v>15</v>
      </c>
      <c r="G29949">
        <v>33240</v>
      </c>
    </row>
    <row r="29950" spans="1:7" x14ac:dyDescent="0.25">
      <c r="A29950" s="1">
        <v>43984</v>
      </c>
      <c r="B29950" s="2" t="s">
        <v>60</v>
      </c>
      <c r="C29950" s="2" t="s">
        <v>53</v>
      </c>
      <c r="D29950" s="2" t="s">
        <v>62</v>
      </c>
      <c r="E29950">
        <v>2050</v>
      </c>
      <c r="F29950" s="2" t="s">
        <v>20</v>
      </c>
      <c r="G29950">
        <v>11175</v>
      </c>
    </row>
    <row r="29951" spans="1:7" x14ac:dyDescent="0.25">
      <c r="A29951" s="1">
        <v>43984</v>
      </c>
      <c r="B29951" s="2" t="s">
        <v>60</v>
      </c>
      <c r="C29951" s="2" t="s">
        <v>53</v>
      </c>
      <c r="D29951" s="2" t="s">
        <v>62</v>
      </c>
      <c r="E29951">
        <v>2050</v>
      </c>
      <c r="F29951" s="2" t="s">
        <v>17</v>
      </c>
      <c r="G29951">
        <v>31466</v>
      </c>
    </row>
    <row r="29952" spans="1:7" x14ac:dyDescent="0.25">
      <c r="A29952" s="1">
        <v>43984</v>
      </c>
      <c r="B29952" s="2" t="s">
        <v>60</v>
      </c>
      <c r="C29952" s="2" t="s">
        <v>53</v>
      </c>
      <c r="D29952" s="2" t="s">
        <v>62</v>
      </c>
      <c r="E29952">
        <v>2050</v>
      </c>
      <c r="F29952" s="2" t="s">
        <v>20</v>
      </c>
      <c r="G29952">
        <v>15225</v>
      </c>
    </row>
    <row r="29953" spans="1:7" x14ac:dyDescent="0.25">
      <c r="A29953" s="1">
        <v>43984</v>
      </c>
      <c r="B29953" s="2" t="s">
        <v>60</v>
      </c>
      <c r="C29953" s="2" t="s">
        <v>53</v>
      </c>
      <c r="D29953" s="2" t="s">
        <v>62</v>
      </c>
      <c r="E29953">
        <v>2050</v>
      </c>
      <c r="F29953" s="2" t="s">
        <v>16</v>
      </c>
      <c r="G29953">
        <v>44822</v>
      </c>
    </row>
    <row r="29954" spans="1:7" x14ac:dyDescent="0.25">
      <c r="A29954" s="1">
        <v>44006</v>
      </c>
      <c r="B29954" s="2" t="s">
        <v>60</v>
      </c>
      <c r="C29954" s="2" t="s">
        <v>53</v>
      </c>
      <c r="D29954" s="2" t="s">
        <v>62</v>
      </c>
      <c r="E29954">
        <v>2050</v>
      </c>
      <c r="F29954" s="2" t="s">
        <v>18</v>
      </c>
      <c r="G29954">
        <v>52511</v>
      </c>
    </row>
    <row r="29955" spans="1:7" x14ac:dyDescent="0.25">
      <c r="A29955" s="1">
        <v>44006</v>
      </c>
      <c r="B29955" s="2" t="s">
        <v>60</v>
      </c>
      <c r="C29955" s="2" t="s">
        <v>53</v>
      </c>
      <c r="D29955" s="2" t="s">
        <v>62</v>
      </c>
      <c r="E29955">
        <v>2050</v>
      </c>
      <c r="F29955" s="2" t="s">
        <v>18</v>
      </c>
      <c r="G29955">
        <v>56361</v>
      </c>
    </row>
    <row r="29956" spans="1:7" x14ac:dyDescent="0.25">
      <c r="A29956" s="1">
        <v>44006</v>
      </c>
      <c r="B29956" s="2" t="s">
        <v>60</v>
      </c>
      <c r="C29956" s="2" t="s">
        <v>53</v>
      </c>
      <c r="D29956" s="2" t="s">
        <v>62</v>
      </c>
      <c r="E29956">
        <v>2050</v>
      </c>
      <c r="F29956" s="2" t="s">
        <v>18</v>
      </c>
      <c r="G29956">
        <v>28067</v>
      </c>
    </row>
    <row r="29957" spans="1:7" x14ac:dyDescent="0.25">
      <c r="A29957" s="1">
        <v>44006</v>
      </c>
      <c r="B29957" s="2" t="s">
        <v>60</v>
      </c>
      <c r="C29957" s="2" t="s">
        <v>53</v>
      </c>
      <c r="D29957" s="2" t="s">
        <v>62</v>
      </c>
      <c r="E29957">
        <v>2050</v>
      </c>
      <c r="F29957" s="2" t="s">
        <v>10</v>
      </c>
      <c r="G29957">
        <v>25380</v>
      </c>
    </row>
    <row r="29958" spans="1:7" x14ac:dyDescent="0.25">
      <c r="A29958" s="1">
        <v>44006</v>
      </c>
      <c r="B29958" s="2" t="s">
        <v>60</v>
      </c>
      <c r="C29958" s="2" t="s">
        <v>53</v>
      </c>
      <c r="D29958" s="2" t="s">
        <v>62</v>
      </c>
      <c r="E29958">
        <v>2050</v>
      </c>
      <c r="F29958" s="2" t="s">
        <v>14</v>
      </c>
      <c r="G29958">
        <v>49412</v>
      </c>
    </row>
    <row r="29959" spans="1:7" x14ac:dyDescent="0.25">
      <c r="A29959" s="1">
        <v>44006</v>
      </c>
      <c r="B29959" s="2" t="s">
        <v>60</v>
      </c>
      <c r="C29959" s="2" t="s">
        <v>53</v>
      </c>
      <c r="D29959" s="2" t="s">
        <v>62</v>
      </c>
      <c r="E29959">
        <v>2050</v>
      </c>
      <c r="F29959" s="2" t="s">
        <v>17</v>
      </c>
      <c r="G29959">
        <v>27270</v>
      </c>
    </row>
    <row r="29960" spans="1:7" x14ac:dyDescent="0.25">
      <c r="A29960" s="1">
        <v>44006</v>
      </c>
      <c r="B29960" s="2" t="s">
        <v>60</v>
      </c>
      <c r="C29960" s="2" t="s">
        <v>53</v>
      </c>
      <c r="D29960" s="2" t="s">
        <v>62</v>
      </c>
      <c r="E29960">
        <v>2050</v>
      </c>
      <c r="F29960" s="2" t="s">
        <v>12</v>
      </c>
      <c r="G29960">
        <v>36643</v>
      </c>
    </row>
    <row r="29961" spans="1:7" x14ac:dyDescent="0.25">
      <c r="A29961" s="1">
        <v>44006</v>
      </c>
      <c r="B29961" s="2" t="s">
        <v>60</v>
      </c>
      <c r="C29961" s="2" t="s">
        <v>53</v>
      </c>
      <c r="D29961" s="2" t="s">
        <v>62</v>
      </c>
      <c r="E29961">
        <v>2050</v>
      </c>
      <c r="F29961" s="2" t="s">
        <v>14</v>
      </c>
      <c r="G29961">
        <v>46075</v>
      </c>
    </row>
    <row r="29962" spans="1:7" x14ac:dyDescent="0.25">
      <c r="A29962" s="1">
        <v>44006</v>
      </c>
      <c r="B29962" s="2" t="s">
        <v>60</v>
      </c>
      <c r="C29962" s="2" t="s">
        <v>53</v>
      </c>
      <c r="D29962" s="2" t="s">
        <v>62</v>
      </c>
      <c r="E29962">
        <v>2050</v>
      </c>
      <c r="F29962" s="2" t="s">
        <v>20</v>
      </c>
      <c r="G29962">
        <v>13651</v>
      </c>
    </row>
    <row r="29963" spans="1:7" x14ac:dyDescent="0.25">
      <c r="A29963" s="1">
        <v>44000</v>
      </c>
      <c r="B29963" s="2" t="s">
        <v>60</v>
      </c>
      <c r="C29963" s="2" t="s">
        <v>53</v>
      </c>
      <c r="D29963" s="2" t="s">
        <v>62</v>
      </c>
      <c r="E29963">
        <v>2050</v>
      </c>
      <c r="F29963" s="2" t="s">
        <v>10</v>
      </c>
      <c r="G29963">
        <v>39315</v>
      </c>
    </row>
    <row r="29964" spans="1:7" x14ac:dyDescent="0.25">
      <c r="A29964" s="1">
        <v>44000</v>
      </c>
      <c r="B29964" s="2" t="s">
        <v>60</v>
      </c>
      <c r="C29964" s="2" t="s">
        <v>53</v>
      </c>
      <c r="D29964" s="2" t="s">
        <v>62</v>
      </c>
      <c r="E29964">
        <v>2050</v>
      </c>
      <c r="F29964" s="2" t="s">
        <v>19</v>
      </c>
      <c r="G29964">
        <v>29871</v>
      </c>
    </row>
    <row r="29965" spans="1:7" x14ac:dyDescent="0.25">
      <c r="A29965" s="1">
        <v>44000</v>
      </c>
      <c r="B29965" s="2" t="s">
        <v>60</v>
      </c>
      <c r="C29965" s="2" t="s">
        <v>53</v>
      </c>
      <c r="D29965" s="2" t="s">
        <v>62</v>
      </c>
      <c r="E29965">
        <v>2050</v>
      </c>
      <c r="F29965" s="2" t="s">
        <v>10</v>
      </c>
      <c r="G29965">
        <v>14551</v>
      </c>
    </row>
    <row r="29966" spans="1:7" x14ac:dyDescent="0.25">
      <c r="A29966" s="1">
        <v>43987</v>
      </c>
      <c r="B29966" s="2" t="s">
        <v>60</v>
      </c>
      <c r="C29966" s="2" t="s">
        <v>53</v>
      </c>
      <c r="D29966" s="2" t="s">
        <v>62</v>
      </c>
      <c r="E29966">
        <v>2050</v>
      </c>
      <c r="F29966" s="2" t="s">
        <v>16</v>
      </c>
      <c r="G29966">
        <v>59101</v>
      </c>
    </row>
    <row r="29967" spans="1:7" x14ac:dyDescent="0.25">
      <c r="A29967" s="1">
        <v>43987</v>
      </c>
      <c r="B29967" s="2" t="s">
        <v>60</v>
      </c>
      <c r="C29967" s="2" t="s">
        <v>53</v>
      </c>
      <c r="D29967" s="2" t="s">
        <v>62</v>
      </c>
      <c r="E29967">
        <v>2050</v>
      </c>
      <c r="F29967" s="2" t="s">
        <v>17</v>
      </c>
      <c r="G29967">
        <v>37667</v>
      </c>
    </row>
    <row r="29968" spans="1:7" x14ac:dyDescent="0.25">
      <c r="A29968" s="1">
        <v>43987</v>
      </c>
      <c r="B29968" s="2" t="s">
        <v>60</v>
      </c>
      <c r="C29968" s="2" t="s">
        <v>53</v>
      </c>
      <c r="D29968" s="2" t="s">
        <v>62</v>
      </c>
      <c r="E29968">
        <v>2050</v>
      </c>
      <c r="F29968" s="2" t="s">
        <v>16</v>
      </c>
      <c r="G29968">
        <v>51249</v>
      </c>
    </row>
    <row r="29969" spans="1:7" x14ac:dyDescent="0.25">
      <c r="A29969" s="1">
        <v>43987</v>
      </c>
      <c r="B29969" s="2" t="s">
        <v>60</v>
      </c>
      <c r="C29969" s="2" t="s">
        <v>53</v>
      </c>
      <c r="D29969" s="2" t="s">
        <v>62</v>
      </c>
      <c r="E29969">
        <v>2050</v>
      </c>
      <c r="F29969" s="2" t="s">
        <v>17</v>
      </c>
      <c r="G29969">
        <v>54342</v>
      </c>
    </row>
    <row r="29970" spans="1:7" x14ac:dyDescent="0.25">
      <c r="A29970" s="1">
        <v>43987</v>
      </c>
      <c r="B29970" s="2" t="s">
        <v>60</v>
      </c>
      <c r="C29970" s="2" t="s">
        <v>53</v>
      </c>
      <c r="D29970" s="2" t="s">
        <v>62</v>
      </c>
      <c r="E29970">
        <v>2050</v>
      </c>
      <c r="F29970" s="2" t="s">
        <v>20</v>
      </c>
      <c r="G29970">
        <v>29603</v>
      </c>
    </row>
    <row r="29971" spans="1:7" x14ac:dyDescent="0.25">
      <c r="A29971" s="1">
        <v>43997</v>
      </c>
      <c r="B29971" s="2" t="s">
        <v>60</v>
      </c>
      <c r="C29971" s="2" t="s">
        <v>53</v>
      </c>
      <c r="D29971" s="2" t="s">
        <v>62</v>
      </c>
      <c r="E29971">
        <v>2050</v>
      </c>
      <c r="F29971" s="2" t="s">
        <v>13</v>
      </c>
      <c r="G29971">
        <v>50498</v>
      </c>
    </row>
    <row r="29972" spans="1:7" x14ac:dyDescent="0.25">
      <c r="A29972" s="1">
        <v>43997</v>
      </c>
      <c r="B29972" s="2" t="s">
        <v>60</v>
      </c>
      <c r="C29972" s="2" t="s">
        <v>53</v>
      </c>
      <c r="D29972" s="2" t="s">
        <v>62</v>
      </c>
      <c r="E29972">
        <v>2050</v>
      </c>
      <c r="F29972" s="2" t="s">
        <v>12</v>
      </c>
      <c r="G29972">
        <v>47705</v>
      </c>
    </row>
    <row r="29973" spans="1:7" x14ac:dyDescent="0.25">
      <c r="A29973" s="1">
        <v>43997</v>
      </c>
      <c r="B29973" s="2" t="s">
        <v>60</v>
      </c>
      <c r="C29973" s="2" t="s">
        <v>53</v>
      </c>
      <c r="D29973" s="2" t="s">
        <v>62</v>
      </c>
      <c r="E29973">
        <v>2050</v>
      </c>
      <c r="F29973" s="2" t="s">
        <v>16</v>
      </c>
      <c r="G29973">
        <v>22819</v>
      </c>
    </row>
    <row r="29974" spans="1:7" x14ac:dyDescent="0.25">
      <c r="A29974" s="1">
        <v>43997</v>
      </c>
      <c r="B29974" s="2" t="s">
        <v>60</v>
      </c>
      <c r="C29974" s="2" t="s">
        <v>53</v>
      </c>
      <c r="D29974" s="2" t="s">
        <v>62</v>
      </c>
      <c r="E29974">
        <v>2050</v>
      </c>
      <c r="F29974" s="2" t="s">
        <v>17</v>
      </c>
      <c r="G29974">
        <v>14028</v>
      </c>
    </row>
    <row r="29975" spans="1:7" x14ac:dyDescent="0.25">
      <c r="A29975" s="1">
        <v>43997</v>
      </c>
      <c r="B29975" s="2" t="s">
        <v>60</v>
      </c>
      <c r="C29975" s="2" t="s">
        <v>53</v>
      </c>
      <c r="D29975" s="2" t="s">
        <v>62</v>
      </c>
      <c r="E29975">
        <v>2050</v>
      </c>
      <c r="F29975" s="2" t="s">
        <v>12</v>
      </c>
      <c r="G29975">
        <v>55213</v>
      </c>
    </row>
    <row r="29976" spans="1:7" x14ac:dyDescent="0.25">
      <c r="A29976" s="1">
        <v>44001</v>
      </c>
      <c r="B29976" s="2" t="s">
        <v>60</v>
      </c>
      <c r="C29976" s="2" t="s">
        <v>53</v>
      </c>
      <c r="D29976" s="2" t="s">
        <v>62</v>
      </c>
      <c r="E29976">
        <v>2050</v>
      </c>
      <c r="F29976" s="2" t="s">
        <v>19</v>
      </c>
      <c r="G29976">
        <v>34850</v>
      </c>
    </row>
    <row r="29977" spans="1:7" x14ac:dyDescent="0.25">
      <c r="A29977" s="1">
        <v>44001</v>
      </c>
      <c r="B29977" s="2" t="s">
        <v>60</v>
      </c>
      <c r="C29977" s="2" t="s">
        <v>53</v>
      </c>
      <c r="D29977" s="2" t="s">
        <v>62</v>
      </c>
      <c r="E29977">
        <v>2050</v>
      </c>
      <c r="F29977" s="2" t="s">
        <v>18</v>
      </c>
      <c r="G29977">
        <v>53924</v>
      </c>
    </row>
    <row r="29978" spans="1:7" x14ac:dyDescent="0.25">
      <c r="A29978" s="1">
        <v>44001</v>
      </c>
      <c r="B29978" s="2" t="s">
        <v>60</v>
      </c>
      <c r="C29978" s="2" t="s">
        <v>53</v>
      </c>
      <c r="D29978" s="2" t="s">
        <v>62</v>
      </c>
      <c r="E29978">
        <v>2050</v>
      </c>
      <c r="F29978" s="2" t="s">
        <v>12</v>
      </c>
      <c r="G29978">
        <v>12558</v>
      </c>
    </row>
    <row r="29979" spans="1:7" x14ac:dyDescent="0.25">
      <c r="A29979" s="1">
        <v>44001</v>
      </c>
      <c r="B29979" s="2" t="s">
        <v>60</v>
      </c>
      <c r="C29979" s="2" t="s">
        <v>53</v>
      </c>
      <c r="D29979" s="2" t="s">
        <v>62</v>
      </c>
      <c r="E29979">
        <v>2050</v>
      </c>
      <c r="F29979" s="2" t="s">
        <v>12</v>
      </c>
      <c r="G29979">
        <v>18270</v>
      </c>
    </row>
    <row r="29980" spans="1:7" x14ac:dyDescent="0.25">
      <c r="A29980" s="1">
        <v>44001</v>
      </c>
      <c r="B29980" s="2" t="s">
        <v>60</v>
      </c>
      <c r="C29980" s="2" t="s">
        <v>53</v>
      </c>
      <c r="D29980" s="2" t="s">
        <v>62</v>
      </c>
      <c r="E29980">
        <v>2050</v>
      </c>
      <c r="F29980" s="2" t="s">
        <v>20</v>
      </c>
      <c r="G29980">
        <v>37351</v>
      </c>
    </row>
    <row r="29981" spans="1:7" x14ac:dyDescent="0.25">
      <c r="A29981" s="1">
        <v>44001</v>
      </c>
      <c r="B29981" s="2" t="s">
        <v>60</v>
      </c>
      <c r="C29981" s="2" t="s">
        <v>53</v>
      </c>
      <c r="D29981" s="2" t="s">
        <v>62</v>
      </c>
      <c r="E29981">
        <v>2050</v>
      </c>
      <c r="F29981" s="2" t="s">
        <v>18</v>
      </c>
      <c r="G29981">
        <v>39816</v>
      </c>
    </row>
    <row r="29982" spans="1:7" x14ac:dyDescent="0.25">
      <c r="A29982" s="1">
        <v>44001</v>
      </c>
      <c r="B29982" s="2" t="s">
        <v>60</v>
      </c>
      <c r="C29982" s="2" t="s">
        <v>53</v>
      </c>
      <c r="D29982" s="2" t="s">
        <v>62</v>
      </c>
      <c r="E29982">
        <v>2050</v>
      </c>
      <c r="F29982" s="2" t="s">
        <v>12</v>
      </c>
      <c r="G29982">
        <v>29595</v>
      </c>
    </row>
    <row r="29983" spans="1:7" x14ac:dyDescent="0.25">
      <c r="A29983" s="1">
        <v>44001</v>
      </c>
      <c r="B29983" s="2" t="s">
        <v>60</v>
      </c>
      <c r="C29983" s="2" t="s">
        <v>53</v>
      </c>
      <c r="D29983" s="2" t="s">
        <v>62</v>
      </c>
      <c r="E29983">
        <v>2050</v>
      </c>
      <c r="F29983" s="2" t="s">
        <v>20</v>
      </c>
      <c r="G29983">
        <v>54774</v>
      </c>
    </row>
    <row r="29984" spans="1:7" x14ac:dyDescent="0.25">
      <c r="A29984" s="1">
        <v>44009</v>
      </c>
      <c r="B29984" s="2" t="s">
        <v>60</v>
      </c>
      <c r="C29984" s="2" t="s">
        <v>53</v>
      </c>
      <c r="D29984" s="2" t="s">
        <v>62</v>
      </c>
      <c r="E29984">
        <v>2050</v>
      </c>
      <c r="F29984" s="2" t="s">
        <v>14</v>
      </c>
      <c r="G29984">
        <v>30978</v>
      </c>
    </row>
    <row r="29985" spans="1:7" x14ac:dyDescent="0.25">
      <c r="A29985" s="1">
        <v>44009</v>
      </c>
      <c r="B29985" s="2" t="s">
        <v>60</v>
      </c>
      <c r="C29985" s="2" t="s">
        <v>53</v>
      </c>
      <c r="D29985" s="2" t="s">
        <v>62</v>
      </c>
      <c r="E29985">
        <v>2050</v>
      </c>
      <c r="F29985" s="2" t="s">
        <v>17</v>
      </c>
      <c r="G29985">
        <v>35458</v>
      </c>
    </row>
    <row r="29986" spans="1:7" x14ac:dyDescent="0.25">
      <c r="A29986" s="1">
        <v>44009</v>
      </c>
      <c r="B29986" s="2" t="s">
        <v>60</v>
      </c>
      <c r="C29986" s="2" t="s">
        <v>53</v>
      </c>
      <c r="D29986" s="2" t="s">
        <v>62</v>
      </c>
      <c r="E29986">
        <v>2050</v>
      </c>
      <c r="F29986" s="2" t="s">
        <v>13</v>
      </c>
      <c r="G29986">
        <v>21212</v>
      </c>
    </row>
    <row r="29987" spans="1:7" x14ac:dyDescent="0.25">
      <c r="A29987" s="1">
        <v>44009</v>
      </c>
      <c r="B29987" s="2" t="s">
        <v>60</v>
      </c>
      <c r="C29987" s="2" t="s">
        <v>53</v>
      </c>
      <c r="D29987" s="2" t="s">
        <v>62</v>
      </c>
      <c r="E29987">
        <v>2050</v>
      </c>
      <c r="F29987" s="2" t="s">
        <v>11</v>
      </c>
      <c r="G29987">
        <v>48297</v>
      </c>
    </row>
    <row r="29988" spans="1:7" x14ac:dyDescent="0.25">
      <c r="A29988" s="1">
        <v>44009</v>
      </c>
      <c r="B29988" s="2" t="s">
        <v>60</v>
      </c>
      <c r="C29988" s="2" t="s">
        <v>53</v>
      </c>
      <c r="D29988" s="2" t="s">
        <v>62</v>
      </c>
      <c r="E29988">
        <v>2050</v>
      </c>
      <c r="F29988" s="2" t="s">
        <v>15</v>
      </c>
      <c r="G29988">
        <v>56578</v>
      </c>
    </row>
    <row r="29989" spans="1:7" x14ac:dyDescent="0.25">
      <c r="A29989" s="1">
        <v>44009</v>
      </c>
      <c r="B29989" s="2" t="s">
        <v>60</v>
      </c>
      <c r="C29989" s="2" t="s">
        <v>53</v>
      </c>
      <c r="D29989" s="2" t="s">
        <v>62</v>
      </c>
      <c r="E29989">
        <v>2050</v>
      </c>
      <c r="F29989" s="2" t="s">
        <v>20</v>
      </c>
      <c r="G29989">
        <v>24169</v>
      </c>
    </row>
    <row r="29990" spans="1:7" x14ac:dyDescent="0.25">
      <c r="A29990" s="1">
        <v>43989</v>
      </c>
      <c r="B29990" s="2" t="s">
        <v>60</v>
      </c>
      <c r="C29990" s="2" t="s">
        <v>53</v>
      </c>
      <c r="D29990" s="2" t="s">
        <v>62</v>
      </c>
      <c r="E29990">
        <v>2050</v>
      </c>
      <c r="F29990" s="2" t="s">
        <v>15</v>
      </c>
      <c r="G29990">
        <v>57101</v>
      </c>
    </row>
    <row r="29991" spans="1:7" x14ac:dyDescent="0.25">
      <c r="A29991" s="1">
        <v>43993</v>
      </c>
      <c r="B29991" s="2" t="s">
        <v>60</v>
      </c>
      <c r="C29991" s="2" t="s">
        <v>53</v>
      </c>
      <c r="D29991" s="2" t="s">
        <v>62</v>
      </c>
      <c r="E29991">
        <v>2050</v>
      </c>
      <c r="F29991" s="2" t="s">
        <v>16</v>
      </c>
      <c r="G29991">
        <v>46918</v>
      </c>
    </row>
    <row r="29992" spans="1:7" x14ac:dyDescent="0.25">
      <c r="A29992" s="1">
        <v>43993</v>
      </c>
      <c r="B29992" s="2" t="s">
        <v>60</v>
      </c>
      <c r="C29992" s="2" t="s">
        <v>53</v>
      </c>
      <c r="D29992" s="2" t="s">
        <v>62</v>
      </c>
      <c r="E29992">
        <v>2050</v>
      </c>
      <c r="F29992" s="2" t="s">
        <v>11</v>
      </c>
      <c r="G29992">
        <v>36148</v>
      </c>
    </row>
    <row r="29993" spans="1:7" x14ac:dyDescent="0.25">
      <c r="A29993" s="1">
        <v>43993</v>
      </c>
      <c r="B29993" s="2" t="s">
        <v>60</v>
      </c>
      <c r="C29993" s="2" t="s">
        <v>53</v>
      </c>
      <c r="D29993" s="2" t="s">
        <v>62</v>
      </c>
      <c r="E29993">
        <v>2050</v>
      </c>
      <c r="F29993" s="2" t="s">
        <v>13</v>
      </c>
      <c r="G29993">
        <v>24800</v>
      </c>
    </row>
    <row r="29994" spans="1:7" x14ac:dyDescent="0.25">
      <c r="A29994" s="1">
        <v>43993</v>
      </c>
      <c r="B29994" s="2" t="s">
        <v>60</v>
      </c>
      <c r="C29994" s="2" t="s">
        <v>53</v>
      </c>
      <c r="D29994" s="2" t="s">
        <v>62</v>
      </c>
      <c r="E29994">
        <v>2050</v>
      </c>
      <c r="F29994" s="2" t="s">
        <v>17</v>
      </c>
      <c r="G29994">
        <v>40543</v>
      </c>
    </row>
    <row r="29995" spans="1:7" x14ac:dyDescent="0.25">
      <c r="A29995" s="1">
        <v>43993</v>
      </c>
      <c r="B29995" s="2" t="s">
        <v>60</v>
      </c>
      <c r="C29995" s="2" t="s">
        <v>53</v>
      </c>
      <c r="D29995" s="2" t="s">
        <v>62</v>
      </c>
      <c r="E29995">
        <v>2050</v>
      </c>
      <c r="F29995" s="2" t="s">
        <v>17</v>
      </c>
      <c r="G29995">
        <v>23295</v>
      </c>
    </row>
    <row r="29996" spans="1:7" x14ac:dyDescent="0.25">
      <c r="A29996" s="1">
        <v>43993</v>
      </c>
      <c r="B29996" s="2" t="s">
        <v>60</v>
      </c>
      <c r="C29996" s="2" t="s">
        <v>53</v>
      </c>
      <c r="D29996" s="2" t="s">
        <v>62</v>
      </c>
      <c r="E29996">
        <v>2050</v>
      </c>
      <c r="F29996" s="2" t="s">
        <v>16</v>
      </c>
      <c r="G29996">
        <v>33936</v>
      </c>
    </row>
    <row r="29997" spans="1:7" x14ac:dyDescent="0.25">
      <c r="A29997" s="1">
        <v>43993</v>
      </c>
      <c r="B29997" s="2" t="s">
        <v>60</v>
      </c>
      <c r="C29997" s="2" t="s">
        <v>53</v>
      </c>
      <c r="D29997" s="2" t="s">
        <v>62</v>
      </c>
      <c r="E29997">
        <v>2050</v>
      </c>
      <c r="F29997" s="2" t="s">
        <v>16</v>
      </c>
      <c r="G29997">
        <v>53045</v>
      </c>
    </row>
    <row r="29998" spans="1:7" x14ac:dyDescent="0.25">
      <c r="A29998" s="1">
        <v>43993</v>
      </c>
      <c r="B29998" s="2" t="s">
        <v>60</v>
      </c>
      <c r="C29998" s="2" t="s">
        <v>53</v>
      </c>
      <c r="D29998" s="2" t="s">
        <v>62</v>
      </c>
      <c r="E29998">
        <v>2050</v>
      </c>
      <c r="F29998" s="2" t="s">
        <v>12</v>
      </c>
      <c r="G29998">
        <v>49656</v>
      </c>
    </row>
    <row r="29999" spans="1:7" x14ac:dyDescent="0.25">
      <c r="A29999" s="1">
        <v>43993</v>
      </c>
      <c r="B29999" s="2" t="s">
        <v>60</v>
      </c>
      <c r="C29999" s="2" t="s">
        <v>53</v>
      </c>
      <c r="D29999" s="2" t="s">
        <v>62</v>
      </c>
      <c r="E29999">
        <v>2050</v>
      </c>
      <c r="F29999" s="2" t="s">
        <v>16</v>
      </c>
      <c r="G29999">
        <v>14212</v>
      </c>
    </row>
    <row r="30000" spans="1:7" x14ac:dyDescent="0.25">
      <c r="A30000" s="1">
        <v>43994</v>
      </c>
      <c r="B30000" s="2" t="s">
        <v>60</v>
      </c>
      <c r="C30000" s="2" t="s">
        <v>53</v>
      </c>
      <c r="D30000" s="2" t="s">
        <v>62</v>
      </c>
      <c r="E30000">
        <v>2050</v>
      </c>
      <c r="F30000" s="2" t="s">
        <v>14</v>
      </c>
      <c r="G30000">
        <v>29582</v>
      </c>
    </row>
    <row r="30001" spans="1:7" x14ac:dyDescent="0.25">
      <c r="A30001" s="1">
        <v>43994</v>
      </c>
      <c r="B30001" s="2" t="s">
        <v>60</v>
      </c>
      <c r="C30001" s="2" t="s">
        <v>53</v>
      </c>
      <c r="D30001" s="2" t="s">
        <v>62</v>
      </c>
      <c r="E30001">
        <v>2050</v>
      </c>
      <c r="F30001" s="2" t="s">
        <v>18</v>
      </c>
      <c r="G30001">
        <v>26090</v>
      </c>
    </row>
    <row r="30002" spans="1:7" x14ac:dyDescent="0.25">
      <c r="A30002" s="1">
        <v>43994</v>
      </c>
      <c r="B30002" s="2" t="s">
        <v>60</v>
      </c>
      <c r="C30002" s="2" t="s">
        <v>53</v>
      </c>
      <c r="D30002" s="2" t="s">
        <v>62</v>
      </c>
      <c r="E30002">
        <v>2050</v>
      </c>
      <c r="F30002" s="2" t="s">
        <v>20</v>
      </c>
      <c r="G30002">
        <v>21004</v>
      </c>
    </row>
    <row r="30003" spans="1:7" x14ac:dyDescent="0.25">
      <c r="A30003" s="1">
        <v>43994</v>
      </c>
      <c r="B30003" s="2" t="s">
        <v>60</v>
      </c>
      <c r="C30003" s="2" t="s">
        <v>53</v>
      </c>
      <c r="D30003" s="2" t="s">
        <v>62</v>
      </c>
      <c r="E30003">
        <v>2050</v>
      </c>
      <c r="F30003" s="2" t="s">
        <v>13</v>
      </c>
      <c r="G30003">
        <v>39638</v>
      </c>
    </row>
    <row r="30004" spans="1:7" x14ac:dyDescent="0.25">
      <c r="A30004" s="1">
        <v>44009</v>
      </c>
      <c r="B30004" s="2" t="s">
        <v>60</v>
      </c>
      <c r="C30004" s="2" t="s">
        <v>53</v>
      </c>
      <c r="D30004" s="2" t="s">
        <v>62</v>
      </c>
      <c r="E30004">
        <v>2050</v>
      </c>
      <c r="F30004" s="2" t="s">
        <v>15</v>
      </c>
      <c r="G30004">
        <v>40101</v>
      </c>
    </row>
    <row r="30005" spans="1:7" x14ac:dyDescent="0.25">
      <c r="A30005" s="1">
        <v>43983</v>
      </c>
      <c r="B30005" s="2" t="s">
        <v>60</v>
      </c>
      <c r="C30005" s="2" t="s">
        <v>53</v>
      </c>
      <c r="D30005" s="2" t="s">
        <v>62</v>
      </c>
      <c r="E30005">
        <v>2050</v>
      </c>
      <c r="F30005" s="2" t="s">
        <v>20</v>
      </c>
      <c r="G30005">
        <v>39576</v>
      </c>
    </row>
    <row r="30006" spans="1:7" x14ac:dyDescent="0.25">
      <c r="A30006" s="1">
        <v>44006</v>
      </c>
      <c r="B30006" s="2" t="s">
        <v>60</v>
      </c>
      <c r="C30006" s="2" t="s">
        <v>53</v>
      </c>
      <c r="D30006" s="2" t="s">
        <v>62</v>
      </c>
      <c r="E30006">
        <v>2050</v>
      </c>
      <c r="F30006" s="2" t="s">
        <v>11</v>
      </c>
      <c r="G30006">
        <v>34743</v>
      </c>
    </row>
    <row r="30007" spans="1:7" x14ac:dyDescent="0.25">
      <c r="A30007" s="1">
        <v>44006</v>
      </c>
      <c r="B30007" s="2" t="s">
        <v>60</v>
      </c>
      <c r="C30007" s="2" t="s">
        <v>53</v>
      </c>
      <c r="D30007" s="2" t="s">
        <v>62</v>
      </c>
      <c r="E30007">
        <v>2050</v>
      </c>
      <c r="F30007" s="2" t="s">
        <v>18</v>
      </c>
      <c r="G30007">
        <v>35820</v>
      </c>
    </row>
    <row r="30008" spans="1:7" x14ac:dyDescent="0.25">
      <c r="A30008" s="1">
        <v>44006</v>
      </c>
      <c r="B30008" s="2" t="s">
        <v>60</v>
      </c>
      <c r="C30008" s="2" t="s">
        <v>53</v>
      </c>
      <c r="D30008" s="2" t="s">
        <v>62</v>
      </c>
      <c r="E30008">
        <v>2050</v>
      </c>
      <c r="F30008" s="2" t="s">
        <v>10</v>
      </c>
      <c r="G30008">
        <v>24367</v>
      </c>
    </row>
    <row r="30009" spans="1:7" x14ac:dyDescent="0.25">
      <c r="A30009" s="1">
        <v>44006</v>
      </c>
      <c r="B30009" s="2" t="s">
        <v>60</v>
      </c>
      <c r="C30009" s="2" t="s">
        <v>53</v>
      </c>
      <c r="D30009" s="2" t="s">
        <v>62</v>
      </c>
      <c r="E30009">
        <v>2050</v>
      </c>
      <c r="F30009" s="2" t="s">
        <v>12</v>
      </c>
      <c r="G30009">
        <v>20266</v>
      </c>
    </row>
    <row r="30010" spans="1:7" x14ac:dyDescent="0.25">
      <c r="A30010" s="1">
        <v>44006</v>
      </c>
      <c r="B30010" s="2" t="s">
        <v>60</v>
      </c>
      <c r="C30010" s="2" t="s">
        <v>53</v>
      </c>
      <c r="D30010" s="2" t="s">
        <v>62</v>
      </c>
      <c r="E30010">
        <v>2050</v>
      </c>
      <c r="F30010" s="2" t="s">
        <v>19</v>
      </c>
      <c r="G30010">
        <v>45676</v>
      </c>
    </row>
    <row r="30011" spans="1:7" x14ac:dyDescent="0.25">
      <c r="A30011" s="1">
        <v>44006</v>
      </c>
      <c r="B30011" s="2" t="s">
        <v>60</v>
      </c>
      <c r="C30011" s="2" t="s">
        <v>53</v>
      </c>
      <c r="D30011" s="2" t="s">
        <v>62</v>
      </c>
      <c r="E30011">
        <v>2050</v>
      </c>
      <c r="F30011" s="2" t="s">
        <v>11</v>
      </c>
      <c r="G30011">
        <v>17032</v>
      </c>
    </row>
    <row r="30012" spans="1:7" x14ac:dyDescent="0.25">
      <c r="A30012" s="1">
        <v>44006</v>
      </c>
      <c r="B30012" s="2" t="s">
        <v>60</v>
      </c>
      <c r="C30012" s="2" t="s">
        <v>53</v>
      </c>
      <c r="D30012" s="2" t="s">
        <v>62</v>
      </c>
      <c r="E30012">
        <v>2050</v>
      </c>
      <c r="F30012" s="2" t="s">
        <v>19</v>
      </c>
      <c r="G30012">
        <v>26939</v>
      </c>
    </row>
    <row r="30013" spans="1:7" x14ac:dyDescent="0.25">
      <c r="A30013" s="1">
        <v>44006</v>
      </c>
      <c r="B30013" s="2" t="s">
        <v>60</v>
      </c>
      <c r="C30013" s="2" t="s">
        <v>53</v>
      </c>
      <c r="D30013" s="2" t="s">
        <v>62</v>
      </c>
      <c r="E30013">
        <v>2050</v>
      </c>
      <c r="F30013" s="2" t="s">
        <v>18</v>
      </c>
      <c r="G30013">
        <v>29178</v>
      </c>
    </row>
    <row r="30014" spans="1:7" x14ac:dyDescent="0.25">
      <c r="A30014" s="1">
        <v>44006</v>
      </c>
      <c r="B30014" s="2" t="s">
        <v>60</v>
      </c>
      <c r="C30014" s="2" t="s">
        <v>53</v>
      </c>
      <c r="D30014" s="2" t="s">
        <v>62</v>
      </c>
      <c r="E30014">
        <v>2050</v>
      </c>
      <c r="F30014" s="2" t="s">
        <v>15</v>
      </c>
      <c r="G30014">
        <v>57866</v>
      </c>
    </row>
    <row r="30015" spans="1:7" x14ac:dyDescent="0.25">
      <c r="A30015" s="1">
        <v>44006</v>
      </c>
      <c r="B30015" s="2" t="s">
        <v>60</v>
      </c>
      <c r="C30015" s="2" t="s">
        <v>53</v>
      </c>
      <c r="D30015" s="2" t="s">
        <v>62</v>
      </c>
      <c r="E30015">
        <v>2050</v>
      </c>
      <c r="F30015" s="2" t="s">
        <v>19</v>
      </c>
      <c r="G30015">
        <v>46536</v>
      </c>
    </row>
    <row r="30016" spans="1:7" x14ac:dyDescent="0.25">
      <c r="A30016" s="1">
        <v>44006</v>
      </c>
      <c r="B30016" s="2" t="s">
        <v>60</v>
      </c>
      <c r="C30016" s="2" t="s">
        <v>53</v>
      </c>
      <c r="D30016" s="2" t="s">
        <v>62</v>
      </c>
      <c r="E30016">
        <v>2050</v>
      </c>
      <c r="F30016" s="2" t="s">
        <v>19</v>
      </c>
      <c r="G30016">
        <v>22269</v>
      </c>
    </row>
    <row r="30017" spans="1:7" x14ac:dyDescent="0.25">
      <c r="A30017" s="1">
        <v>43992</v>
      </c>
      <c r="B30017" s="2" t="s">
        <v>60</v>
      </c>
      <c r="C30017" s="2" t="s">
        <v>53</v>
      </c>
      <c r="D30017" s="2" t="s">
        <v>62</v>
      </c>
      <c r="E30017">
        <v>2050</v>
      </c>
      <c r="F30017" s="2" t="s">
        <v>16</v>
      </c>
      <c r="G30017">
        <v>58210</v>
      </c>
    </row>
    <row r="30018" spans="1:7" x14ac:dyDescent="0.25">
      <c r="A30018" s="1">
        <v>43992</v>
      </c>
      <c r="B30018" s="2" t="s">
        <v>60</v>
      </c>
      <c r="C30018" s="2" t="s">
        <v>53</v>
      </c>
      <c r="D30018" s="2" t="s">
        <v>62</v>
      </c>
      <c r="E30018">
        <v>2050</v>
      </c>
      <c r="F30018" s="2" t="s">
        <v>18</v>
      </c>
      <c r="G30018">
        <v>12086</v>
      </c>
    </row>
    <row r="30019" spans="1:7" x14ac:dyDescent="0.25">
      <c r="A30019" s="1">
        <v>43992</v>
      </c>
      <c r="B30019" s="2" t="s">
        <v>60</v>
      </c>
      <c r="C30019" s="2" t="s">
        <v>53</v>
      </c>
      <c r="D30019" s="2" t="s">
        <v>62</v>
      </c>
      <c r="E30019">
        <v>2050</v>
      </c>
      <c r="F30019" s="2" t="s">
        <v>18</v>
      </c>
      <c r="G30019">
        <v>59007</v>
      </c>
    </row>
    <row r="30020" spans="1:7" x14ac:dyDescent="0.25">
      <c r="A30020" s="1">
        <v>43992</v>
      </c>
      <c r="B30020" s="2" t="s">
        <v>60</v>
      </c>
      <c r="C30020" s="2" t="s">
        <v>53</v>
      </c>
      <c r="D30020" s="2" t="s">
        <v>62</v>
      </c>
      <c r="E30020">
        <v>2050</v>
      </c>
      <c r="F30020" s="2" t="s">
        <v>12</v>
      </c>
      <c r="G30020">
        <v>17727</v>
      </c>
    </row>
    <row r="30021" spans="1:7" x14ac:dyDescent="0.25">
      <c r="A30021" s="1">
        <v>43992</v>
      </c>
      <c r="B30021" s="2" t="s">
        <v>60</v>
      </c>
      <c r="C30021" s="2" t="s">
        <v>53</v>
      </c>
      <c r="D30021" s="2" t="s">
        <v>62</v>
      </c>
      <c r="E30021">
        <v>2050</v>
      </c>
      <c r="F30021" s="2" t="s">
        <v>10</v>
      </c>
      <c r="G30021">
        <v>43194</v>
      </c>
    </row>
    <row r="30022" spans="1:7" x14ac:dyDescent="0.25">
      <c r="A30022" s="1">
        <v>43992</v>
      </c>
      <c r="B30022" s="2" t="s">
        <v>60</v>
      </c>
      <c r="C30022" s="2" t="s">
        <v>53</v>
      </c>
      <c r="D30022" s="2" t="s">
        <v>62</v>
      </c>
      <c r="E30022">
        <v>2050</v>
      </c>
      <c r="F30022" s="2" t="s">
        <v>17</v>
      </c>
      <c r="G30022">
        <v>44312</v>
      </c>
    </row>
    <row r="30023" spans="1:7" x14ac:dyDescent="0.25">
      <c r="A30023" s="1">
        <v>43992</v>
      </c>
      <c r="B30023" s="2" t="s">
        <v>60</v>
      </c>
      <c r="C30023" s="2" t="s">
        <v>53</v>
      </c>
      <c r="D30023" s="2" t="s">
        <v>62</v>
      </c>
      <c r="E30023">
        <v>2050</v>
      </c>
      <c r="F30023" s="2" t="s">
        <v>19</v>
      </c>
      <c r="G30023">
        <v>53121</v>
      </c>
    </row>
    <row r="30024" spans="1:7" x14ac:dyDescent="0.25">
      <c r="A30024" s="1">
        <v>43992</v>
      </c>
      <c r="B30024" s="2" t="s">
        <v>60</v>
      </c>
      <c r="C30024" s="2" t="s">
        <v>53</v>
      </c>
      <c r="D30024" s="2" t="s">
        <v>62</v>
      </c>
      <c r="E30024">
        <v>2050</v>
      </c>
      <c r="F30024" s="2" t="s">
        <v>18</v>
      </c>
      <c r="G30024">
        <v>29698</v>
      </c>
    </row>
    <row r="30025" spans="1:7" x14ac:dyDescent="0.25">
      <c r="A30025" s="1">
        <v>44002</v>
      </c>
      <c r="B30025" s="2" t="s">
        <v>60</v>
      </c>
      <c r="C30025" s="2" t="s">
        <v>53</v>
      </c>
      <c r="D30025" s="2" t="s">
        <v>62</v>
      </c>
      <c r="E30025">
        <v>2050</v>
      </c>
      <c r="F30025" s="2" t="s">
        <v>19</v>
      </c>
      <c r="G30025">
        <v>58928</v>
      </c>
    </row>
    <row r="30026" spans="1:7" x14ac:dyDescent="0.25">
      <c r="A30026" s="1">
        <v>44002</v>
      </c>
      <c r="B30026" s="2" t="s">
        <v>60</v>
      </c>
      <c r="C30026" s="2" t="s">
        <v>53</v>
      </c>
      <c r="D30026" s="2" t="s">
        <v>62</v>
      </c>
      <c r="E30026">
        <v>2050</v>
      </c>
      <c r="F30026" s="2" t="s">
        <v>20</v>
      </c>
      <c r="G30026">
        <v>20310</v>
      </c>
    </row>
    <row r="30027" spans="1:7" x14ac:dyDescent="0.25">
      <c r="A30027" s="1">
        <v>43984</v>
      </c>
      <c r="B30027" s="2" t="s">
        <v>60</v>
      </c>
      <c r="C30027" s="2" t="s">
        <v>53</v>
      </c>
      <c r="D30027" s="2" t="s">
        <v>62</v>
      </c>
      <c r="E30027">
        <v>2050</v>
      </c>
      <c r="F30027" s="2" t="s">
        <v>14</v>
      </c>
      <c r="G30027">
        <v>23240</v>
      </c>
    </row>
    <row r="30028" spans="1:7" x14ac:dyDescent="0.25">
      <c r="A30028" s="1">
        <v>43984</v>
      </c>
      <c r="B30028" s="2" t="s">
        <v>60</v>
      </c>
      <c r="C30028" s="2" t="s">
        <v>53</v>
      </c>
      <c r="D30028" s="2" t="s">
        <v>62</v>
      </c>
      <c r="E30028">
        <v>2050</v>
      </c>
      <c r="F30028" s="2" t="s">
        <v>12</v>
      </c>
      <c r="G30028">
        <v>34965</v>
      </c>
    </row>
    <row r="30029" spans="1:7" x14ac:dyDescent="0.25">
      <c r="A30029" s="1">
        <v>43984</v>
      </c>
      <c r="B30029" s="2" t="s">
        <v>60</v>
      </c>
      <c r="C30029" s="2" t="s">
        <v>53</v>
      </c>
      <c r="D30029" s="2" t="s">
        <v>62</v>
      </c>
      <c r="E30029">
        <v>2050</v>
      </c>
      <c r="F30029" s="2" t="s">
        <v>10</v>
      </c>
      <c r="G30029">
        <v>54360</v>
      </c>
    </row>
    <row r="30030" spans="1:7" x14ac:dyDescent="0.25">
      <c r="A30030" s="1">
        <v>43984</v>
      </c>
      <c r="B30030" s="2" t="s">
        <v>60</v>
      </c>
      <c r="C30030" s="2" t="s">
        <v>53</v>
      </c>
      <c r="D30030" s="2" t="s">
        <v>62</v>
      </c>
      <c r="E30030">
        <v>2050</v>
      </c>
      <c r="F30030" s="2" t="s">
        <v>18</v>
      </c>
      <c r="G30030">
        <v>37815</v>
      </c>
    </row>
    <row r="30031" spans="1:7" x14ac:dyDescent="0.25">
      <c r="A30031" s="1">
        <v>43984</v>
      </c>
      <c r="B30031" s="2" t="s">
        <v>60</v>
      </c>
      <c r="C30031" s="2" t="s">
        <v>53</v>
      </c>
      <c r="D30031" s="2" t="s">
        <v>62</v>
      </c>
      <c r="E30031">
        <v>2050</v>
      </c>
      <c r="F30031" s="2" t="s">
        <v>13</v>
      </c>
      <c r="G30031">
        <v>44708</v>
      </c>
    </row>
    <row r="30032" spans="1:7" x14ac:dyDescent="0.25">
      <c r="A30032" s="1">
        <v>43984</v>
      </c>
      <c r="B30032" s="2" t="s">
        <v>60</v>
      </c>
      <c r="C30032" s="2" t="s">
        <v>53</v>
      </c>
      <c r="D30032" s="2" t="s">
        <v>62</v>
      </c>
      <c r="E30032">
        <v>2050</v>
      </c>
      <c r="F30032" s="2" t="s">
        <v>19</v>
      </c>
      <c r="G30032">
        <v>25184</v>
      </c>
    </row>
    <row r="30033" spans="1:7" x14ac:dyDescent="0.25">
      <c r="A30033" s="1">
        <v>43984</v>
      </c>
      <c r="B30033" s="2" t="s">
        <v>60</v>
      </c>
      <c r="C30033" s="2" t="s">
        <v>53</v>
      </c>
      <c r="D30033" s="2" t="s">
        <v>62</v>
      </c>
      <c r="E30033">
        <v>2050</v>
      </c>
      <c r="F30033" s="2" t="s">
        <v>12</v>
      </c>
      <c r="G30033">
        <v>33939</v>
      </c>
    </row>
    <row r="30034" spans="1:7" x14ac:dyDescent="0.25">
      <c r="A30034" s="1">
        <v>43984</v>
      </c>
      <c r="B30034" s="2" t="s">
        <v>60</v>
      </c>
      <c r="C30034" s="2" t="s">
        <v>53</v>
      </c>
      <c r="D30034" s="2" t="s">
        <v>62</v>
      </c>
      <c r="E30034">
        <v>2050</v>
      </c>
      <c r="F30034" s="2" t="s">
        <v>14</v>
      </c>
      <c r="G30034">
        <v>38019</v>
      </c>
    </row>
    <row r="30035" spans="1:7" x14ac:dyDescent="0.25">
      <c r="A30035" s="1">
        <v>43984</v>
      </c>
      <c r="B30035" s="2" t="s">
        <v>60</v>
      </c>
      <c r="C30035" s="2" t="s">
        <v>53</v>
      </c>
      <c r="D30035" s="2" t="s">
        <v>62</v>
      </c>
      <c r="E30035">
        <v>2050</v>
      </c>
      <c r="F30035" s="2" t="s">
        <v>12</v>
      </c>
      <c r="G30035">
        <v>57619</v>
      </c>
    </row>
    <row r="30036" spans="1:7" x14ac:dyDescent="0.25">
      <c r="A30036" s="1">
        <v>43984</v>
      </c>
      <c r="B30036" s="2" t="s">
        <v>60</v>
      </c>
      <c r="C30036" s="2" t="s">
        <v>53</v>
      </c>
      <c r="D30036" s="2" t="s">
        <v>62</v>
      </c>
      <c r="E30036">
        <v>2050</v>
      </c>
      <c r="F30036" s="2" t="s">
        <v>19</v>
      </c>
      <c r="G30036">
        <v>39923</v>
      </c>
    </row>
    <row r="30037" spans="1:7" x14ac:dyDescent="0.25">
      <c r="A30037" s="1">
        <v>44019</v>
      </c>
      <c r="B30037" s="2" t="s">
        <v>60</v>
      </c>
      <c r="C30037" s="2" t="s">
        <v>53</v>
      </c>
      <c r="D30037" s="2" t="s">
        <v>62</v>
      </c>
      <c r="E30037">
        <v>2050</v>
      </c>
      <c r="F30037" s="2" t="s">
        <v>12</v>
      </c>
      <c r="G30037">
        <v>47049</v>
      </c>
    </row>
    <row r="30038" spans="1:7" x14ac:dyDescent="0.25">
      <c r="A30038" s="1">
        <v>44019</v>
      </c>
      <c r="B30038" s="2" t="s">
        <v>60</v>
      </c>
      <c r="C30038" s="2" t="s">
        <v>53</v>
      </c>
      <c r="D30038" s="2" t="s">
        <v>62</v>
      </c>
      <c r="E30038">
        <v>2050</v>
      </c>
      <c r="F30038" s="2" t="s">
        <v>18</v>
      </c>
      <c r="G30038">
        <v>26471</v>
      </c>
    </row>
    <row r="30039" spans="1:7" x14ac:dyDescent="0.25">
      <c r="A30039" s="1">
        <v>44019</v>
      </c>
      <c r="B30039" s="2" t="s">
        <v>60</v>
      </c>
      <c r="C30039" s="2" t="s">
        <v>53</v>
      </c>
      <c r="D30039" s="2" t="s">
        <v>62</v>
      </c>
      <c r="E30039">
        <v>2050</v>
      </c>
      <c r="F30039" s="2" t="s">
        <v>15</v>
      </c>
      <c r="G30039">
        <v>20127</v>
      </c>
    </row>
    <row r="30040" spans="1:7" x14ac:dyDescent="0.25">
      <c r="A30040" s="1">
        <v>44019</v>
      </c>
      <c r="B30040" s="2" t="s">
        <v>60</v>
      </c>
      <c r="C30040" s="2" t="s">
        <v>53</v>
      </c>
      <c r="D30040" s="2" t="s">
        <v>62</v>
      </c>
      <c r="E30040">
        <v>2050</v>
      </c>
      <c r="F30040" s="2" t="s">
        <v>19</v>
      </c>
      <c r="G30040">
        <v>38626</v>
      </c>
    </row>
    <row r="30041" spans="1:7" x14ac:dyDescent="0.25">
      <c r="A30041" s="1">
        <v>44026</v>
      </c>
      <c r="B30041" s="2" t="s">
        <v>60</v>
      </c>
      <c r="C30041" s="2" t="s">
        <v>53</v>
      </c>
      <c r="D30041" s="2" t="s">
        <v>62</v>
      </c>
      <c r="E30041">
        <v>2050</v>
      </c>
      <c r="F30041" s="2" t="s">
        <v>13</v>
      </c>
      <c r="G30041">
        <v>10115</v>
      </c>
    </row>
    <row r="30042" spans="1:7" x14ac:dyDescent="0.25">
      <c r="A30042" s="1">
        <v>44026</v>
      </c>
      <c r="B30042" s="2" t="s">
        <v>60</v>
      </c>
      <c r="C30042" s="2" t="s">
        <v>53</v>
      </c>
      <c r="D30042" s="2" t="s">
        <v>62</v>
      </c>
      <c r="E30042">
        <v>2050</v>
      </c>
      <c r="F30042" s="2" t="s">
        <v>15</v>
      </c>
      <c r="G30042">
        <v>19135</v>
      </c>
    </row>
    <row r="30043" spans="1:7" x14ac:dyDescent="0.25">
      <c r="A30043" s="1">
        <v>44026</v>
      </c>
      <c r="B30043" s="2" t="s">
        <v>60</v>
      </c>
      <c r="C30043" s="2" t="s">
        <v>53</v>
      </c>
      <c r="D30043" s="2" t="s">
        <v>62</v>
      </c>
      <c r="E30043">
        <v>2050</v>
      </c>
      <c r="F30043" s="2" t="s">
        <v>12</v>
      </c>
      <c r="G30043">
        <v>36327</v>
      </c>
    </row>
    <row r="30044" spans="1:7" x14ac:dyDescent="0.25">
      <c r="A30044" s="1">
        <v>44026</v>
      </c>
      <c r="B30044" s="2" t="s">
        <v>60</v>
      </c>
      <c r="C30044" s="2" t="s">
        <v>53</v>
      </c>
      <c r="D30044" s="2" t="s">
        <v>62</v>
      </c>
      <c r="E30044">
        <v>2050</v>
      </c>
      <c r="F30044" s="2" t="s">
        <v>12</v>
      </c>
      <c r="G30044">
        <v>44189</v>
      </c>
    </row>
    <row r="30045" spans="1:7" x14ac:dyDescent="0.25">
      <c r="A30045" s="1">
        <v>44026</v>
      </c>
      <c r="B30045" s="2" t="s">
        <v>60</v>
      </c>
      <c r="C30045" s="2" t="s">
        <v>53</v>
      </c>
      <c r="D30045" s="2" t="s">
        <v>62</v>
      </c>
      <c r="E30045">
        <v>2050</v>
      </c>
      <c r="F30045" s="2" t="s">
        <v>10</v>
      </c>
      <c r="G30045">
        <v>53839</v>
      </c>
    </row>
    <row r="30046" spans="1:7" x14ac:dyDescent="0.25">
      <c r="A30046" s="1">
        <v>44026</v>
      </c>
      <c r="B30046" s="2" t="s">
        <v>60</v>
      </c>
      <c r="C30046" s="2" t="s">
        <v>53</v>
      </c>
      <c r="D30046" s="2" t="s">
        <v>62</v>
      </c>
      <c r="E30046">
        <v>2050</v>
      </c>
      <c r="F30046" s="2" t="s">
        <v>13</v>
      </c>
      <c r="G30046">
        <v>56378</v>
      </c>
    </row>
    <row r="30047" spans="1:7" x14ac:dyDescent="0.25">
      <c r="A30047" s="1">
        <v>44026</v>
      </c>
      <c r="B30047" s="2" t="s">
        <v>60</v>
      </c>
      <c r="C30047" s="2" t="s">
        <v>53</v>
      </c>
      <c r="D30047" s="2" t="s">
        <v>62</v>
      </c>
      <c r="E30047">
        <v>2050</v>
      </c>
      <c r="F30047" s="2" t="s">
        <v>11</v>
      </c>
      <c r="G30047">
        <v>38822</v>
      </c>
    </row>
    <row r="30048" spans="1:7" x14ac:dyDescent="0.25">
      <c r="A30048" s="1">
        <v>44026</v>
      </c>
      <c r="B30048" s="2" t="s">
        <v>60</v>
      </c>
      <c r="C30048" s="2" t="s">
        <v>53</v>
      </c>
      <c r="D30048" s="2" t="s">
        <v>62</v>
      </c>
      <c r="E30048">
        <v>2050</v>
      </c>
      <c r="F30048" s="2" t="s">
        <v>15</v>
      </c>
      <c r="G30048">
        <v>32034</v>
      </c>
    </row>
    <row r="30049" spans="1:7" x14ac:dyDescent="0.25">
      <c r="A30049" s="1">
        <v>44025</v>
      </c>
      <c r="B30049" s="2" t="s">
        <v>60</v>
      </c>
      <c r="C30049" s="2" t="s">
        <v>53</v>
      </c>
      <c r="D30049" s="2" t="s">
        <v>62</v>
      </c>
      <c r="E30049">
        <v>2050</v>
      </c>
      <c r="F30049" s="2" t="s">
        <v>13</v>
      </c>
      <c r="G30049">
        <v>50702</v>
      </c>
    </row>
    <row r="30050" spans="1:7" x14ac:dyDescent="0.25">
      <c r="A30050" s="1">
        <v>44025</v>
      </c>
      <c r="B30050" s="2" t="s">
        <v>60</v>
      </c>
      <c r="C30050" s="2" t="s">
        <v>53</v>
      </c>
      <c r="D30050" s="2" t="s">
        <v>62</v>
      </c>
      <c r="E30050">
        <v>2050</v>
      </c>
      <c r="F30050" s="2" t="s">
        <v>18</v>
      </c>
      <c r="G30050">
        <v>13306</v>
      </c>
    </row>
    <row r="30051" spans="1:7" x14ac:dyDescent="0.25">
      <c r="A30051" s="1">
        <v>44031</v>
      </c>
      <c r="B30051" s="2" t="s">
        <v>60</v>
      </c>
      <c r="C30051" s="2" t="s">
        <v>53</v>
      </c>
      <c r="D30051" s="2" t="s">
        <v>62</v>
      </c>
      <c r="E30051">
        <v>2050</v>
      </c>
      <c r="F30051" s="2" t="s">
        <v>10</v>
      </c>
      <c r="G30051">
        <v>44377</v>
      </c>
    </row>
    <row r="30052" spans="1:7" x14ac:dyDescent="0.25">
      <c r="A30052" s="1">
        <v>44031</v>
      </c>
      <c r="B30052" s="2" t="s">
        <v>60</v>
      </c>
      <c r="C30052" s="2" t="s">
        <v>53</v>
      </c>
      <c r="D30052" s="2" t="s">
        <v>62</v>
      </c>
      <c r="E30052">
        <v>2050</v>
      </c>
      <c r="F30052" s="2" t="s">
        <v>19</v>
      </c>
      <c r="G30052">
        <v>45024</v>
      </c>
    </row>
    <row r="30053" spans="1:7" x14ac:dyDescent="0.25">
      <c r="A30053" s="1">
        <v>44031</v>
      </c>
      <c r="B30053" s="2" t="s">
        <v>60</v>
      </c>
      <c r="C30053" s="2" t="s">
        <v>53</v>
      </c>
      <c r="D30053" s="2" t="s">
        <v>62</v>
      </c>
      <c r="E30053">
        <v>2050</v>
      </c>
      <c r="F30053" s="2" t="s">
        <v>17</v>
      </c>
      <c r="G30053">
        <v>11611</v>
      </c>
    </row>
    <row r="30054" spans="1:7" x14ac:dyDescent="0.25">
      <c r="A30054" s="1">
        <v>44031</v>
      </c>
      <c r="B30054" s="2" t="s">
        <v>60</v>
      </c>
      <c r="C30054" s="2" t="s">
        <v>53</v>
      </c>
      <c r="D30054" s="2" t="s">
        <v>62</v>
      </c>
      <c r="E30054">
        <v>2050</v>
      </c>
      <c r="F30054" s="2" t="s">
        <v>18</v>
      </c>
      <c r="G30054">
        <v>46519</v>
      </c>
    </row>
    <row r="30055" spans="1:7" x14ac:dyDescent="0.25">
      <c r="A30055" s="1">
        <v>44031</v>
      </c>
      <c r="B30055" s="2" t="s">
        <v>60</v>
      </c>
      <c r="C30055" s="2" t="s">
        <v>53</v>
      </c>
      <c r="D30055" s="2" t="s">
        <v>62</v>
      </c>
      <c r="E30055">
        <v>2050</v>
      </c>
      <c r="F30055" s="2" t="s">
        <v>15</v>
      </c>
      <c r="G30055">
        <v>27468</v>
      </c>
    </row>
    <row r="30056" spans="1:7" x14ac:dyDescent="0.25">
      <c r="A30056" s="1">
        <v>44031</v>
      </c>
      <c r="B30056" s="2" t="s">
        <v>60</v>
      </c>
      <c r="C30056" s="2" t="s">
        <v>53</v>
      </c>
      <c r="D30056" s="2" t="s">
        <v>62</v>
      </c>
      <c r="E30056">
        <v>2050</v>
      </c>
      <c r="F30056" s="2" t="s">
        <v>19</v>
      </c>
      <c r="G30056">
        <v>44775</v>
      </c>
    </row>
    <row r="30057" spans="1:7" x14ac:dyDescent="0.25">
      <c r="A30057" s="1">
        <v>44036</v>
      </c>
      <c r="B30057" s="2" t="s">
        <v>60</v>
      </c>
      <c r="C30057" s="2" t="s">
        <v>53</v>
      </c>
      <c r="D30057" s="2" t="s">
        <v>62</v>
      </c>
      <c r="E30057">
        <v>2050</v>
      </c>
      <c r="F30057" s="2" t="s">
        <v>16</v>
      </c>
      <c r="G30057">
        <v>31426</v>
      </c>
    </row>
    <row r="30058" spans="1:7" x14ac:dyDescent="0.25">
      <c r="A30058" s="1">
        <v>44031</v>
      </c>
      <c r="B30058" s="2" t="s">
        <v>60</v>
      </c>
      <c r="C30058" s="2" t="s">
        <v>53</v>
      </c>
      <c r="D30058" s="2" t="s">
        <v>62</v>
      </c>
      <c r="E30058">
        <v>2050</v>
      </c>
      <c r="F30058" s="2" t="s">
        <v>10</v>
      </c>
      <c r="G30058">
        <v>52973</v>
      </c>
    </row>
    <row r="30059" spans="1:7" x14ac:dyDescent="0.25">
      <c r="A30059" s="1">
        <v>44028</v>
      </c>
      <c r="B30059" s="2" t="s">
        <v>60</v>
      </c>
      <c r="C30059" s="2" t="s">
        <v>53</v>
      </c>
      <c r="D30059" s="2" t="s">
        <v>62</v>
      </c>
      <c r="E30059">
        <v>2050</v>
      </c>
      <c r="F30059" s="2" t="s">
        <v>19</v>
      </c>
      <c r="G30059">
        <v>13248</v>
      </c>
    </row>
    <row r="30060" spans="1:7" x14ac:dyDescent="0.25">
      <c r="A30060" s="1">
        <v>44028</v>
      </c>
      <c r="B30060" s="2" t="s">
        <v>60</v>
      </c>
      <c r="C30060" s="2" t="s">
        <v>53</v>
      </c>
      <c r="D30060" s="2" t="s">
        <v>62</v>
      </c>
      <c r="E30060">
        <v>2050</v>
      </c>
      <c r="F30060" s="2" t="s">
        <v>20</v>
      </c>
      <c r="G30060">
        <v>24202</v>
      </c>
    </row>
    <row r="30061" spans="1:7" x14ac:dyDescent="0.25">
      <c r="A30061" s="1">
        <v>44028</v>
      </c>
      <c r="B30061" s="2" t="s">
        <v>60</v>
      </c>
      <c r="C30061" s="2" t="s">
        <v>53</v>
      </c>
      <c r="D30061" s="2" t="s">
        <v>62</v>
      </c>
      <c r="E30061">
        <v>2050</v>
      </c>
      <c r="F30061" s="2" t="s">
        <v>15</v>
      </c>
      <c r="G30061">
        <v>26032</v>
      </c>
    </row>
    <row r="30062" spans="1:7" x14ac:dyDescent="0.25">
      <c r="A30062" s="1">
        <v>44028</v>
      </c>
      <c r="B30062" s="2" t="s">
        <v>60</v>
      </c>
      <c r="C30062" s="2" t="s">
        <v>53</v>
      </c>
      <c r="D30062" s="2" t="s">
        <v>62</v>
      </c>
      <c r="E30062">
        <v>2050</v>
      </c>
      <c r="F30062" s="2" t="s">
        <v>15</v>
      </c>
      <c r="G30062">
        <v>12800</v>
      </c>
    </row>
    <row r="30063" spans="1:7" x14ac:dyDescent="0.25">
      <c r="A30063" s="1">
        <v>44014</v>
      </c>
      <c r="B30063" s="2" t="s">
        <v>60</v>
      </c>
      <c r="C30063" s="2" t="s">
        <v>53</v>
      </c>
      <c r="D30063" s="2" t="s">
        <v>62</v>
      </c>
      <c r="E30063">
        <v>2050</v>
      </c>
      <c r="F30063" s="2" t="s">
        <v>14</v>
      </c>
      <c r="G30063">
        <v>25613</v>
      </c>
    </row>
    <row r="30064" spans="1:7" x14ac:dyDescent="0.25">
      <c r="A30064" s="1">
        <v>44014</v>
      </c>
      <c r="B30064" s="2" t="s">
        <v>60</v>
      </c>
      <c r="C30064" s="2" t="s">
        <v>53</v>
      </c>
      <c r="D30064" s="2" t="s">
        <v>62</v>
      </c>
      <c r="E30064">
        <v>2050</v>
      </c>
      <c r="F30064" s="2" t="s">
        <v>11</v>
      </c>
      <c r="G30064">
        <v>16251</v>
      </c>
    </row>
    <row r="30065" spans="1:7" x14ac:dyDescent="0.25">
      <c r="A30065" s="1">
        <v>44014</v>
      </c>
      <c r="B30065" s="2" t="s">
        <v>60</v>
      </c>
      <c r="C30065" s="2" t="s">
        <v>53</v>
      </c>
      <c r="D30065" s="2" t="s">
        <v>62</v>
      </c>
      <c r="E30065">
        <v>2050</v>
      </c>
      <c r="F30065" s="2" t="s">
        <v>20</v>
      </c>
      <c r="G30065">
        <v>34925</v>
      </c>
    </row>
    <row r="30066" spans="1:7" x14ac:dyDescent="0.25">
      <c r="A30066" s="1">
        <v>44014</v>
      </c>
      <c r="B30066" s="2" t="s">
        <v>60</v>
      </c>
      <c r="C30066" s="2" t="s">
        <v>53</v>
      </c>
      <c r="D30066" s="2" t="s">
        <v>62</v>
      </c>
      <c r="E30066">
        <v>2050</v>
      </c>
      <c r="F30066" s="2" t="s">
        <v>16</v>
      </c>
      <c r="G30066">
        <v>50970</v>
      </c>
    </row>
    <row r="30067" spans="1:7" x14ac:dyDescent="0.25">
      <c r="A30067" s="1">
        <v>44014</v>
      </c>
      <c r="B30067" s="2" t="s">
        <v>60</v>
      </c>
      <c r="C30067" s="2" t="s">
        <v>53</v>
      </c>
      <c r="D30067" s="2" t="s">
        <v>62</v>
      </c>
      <c r="E30067">
        <v>2050</v>
      </c>
      <c r="F30067" s="2" t="s">
        <v>12</v>
      </c>
      <c r="G30067">
        <v>30393</v>
      </c>
    </row>
    <row r="30068" spans="1:7" x14ac:dyDescent="0.25">
      <c r="A30068" s="1">
        <v>44028</v>
      </c>
      <c r="B30068" s="2" t="s">
        <v>60</v>
      </c>
      <c r="C30068" s="2" t="s">
        <v>53</v>
      </c>
      <c r="D30068" s="2" t="s">
        <v>62</v>
      </c>
      <c r="E30068">
        <v>2050</v>
      </c>
      <c r="F30068" s="2" t="s">
        <v>20</v>
      </c>
      <c r="G30068">
        <v>42169</v>
      </c>
    </row>
    <row r="30069" spans="1:7" x14ac:dyDescent="0.25">
      <c r="A30069" s="1">
        <v>44028</v>
      </c>
      <c r="B30069" s="2" t="s">
        <v>60</v>
      </c>
      <c r="C30069" s="2" t="s">
        <v>53</v>
      </c>
      <c r="D30069" s="2" t="s">
        <v>62</v>
      </c>
      <c r="E30069">
        <v>2050</v>
      </c>
      <c r="F30069" s="2" t="s">
        <v>10</v>
      </c>
      <c r="G30069">
        <v>16360</v>
      </c>
    </row>
    <row r="30070" spans="1:7" x14ac:dyDescent="0.25">
      <c r="A30070" s="1">
        <v>44028</v>
      </c>
      <c r="B30070" s="2" t="s">
        <v>60</v>
      </c>
      <c r="C30070" s="2" t="s">
        <v>53</v>
      </c>
      <c r="D30070" s="2" t="s">
        <v>62</v>
      </c>
      <c r="E30070">
        <v>2050</v>
      </c>
      <c r="F30070" s="2" t="s">
        <v>11</v>
      </c>
      <c r="G30070">
        <v>31257</v>
      </c>
    </row>
    <row r="30071" spans="1:7" x14ac:dyDescent="0.25">
      <c r="A30071" s="1">
        <v>44028</v>
      </c>
      <c r="B30071" s="2" t="s">
        <v>60</v>
      </c>
      <c r="C30071" s="2" t="s">
        <v>53</v>
      </c>
      <c r="D30071" s="2" t="s">
        <v>62</v>
      </c>
      <c r="E30071">
        <v>2050</v>
      </c>
      <c r="F30071" s="2" t="s">
        <v>11</v>
      </c>
      <c r="G30071">
        <v>58337</v>
      </c>
    </row>
    <row r="30072" spans="1:7" x14ac:dyDescent="0.25">
      <c r="A30072" s="1">
        <v>44028</v>
      </c>
      <c r="B30072" s="2" t="s">
        <v>60</v>
      </c>
      <c r="C30072" s="2" t="s">
        <v>53</v>
      </c>
      <c r="D30072" s="2" t="s">
        <v>62</v>
      </c>
      <c r="E30072">
        <v>2050</v>
      </c>
      <c r="F30072" s="2" t="s">
        <v>14</v>
      </c>
      <c r="G30072">
        <v>24389</v>
      </c>
    </row>
    <row r="30073" spans="1:7" x14ac:dyDescent="0.25">
      <c r="A30073" s="1">
        <v>44028</v>
      </c>
      <c r="B30073" s="2" t="s">
        <v>60</v>
      </c>
      <c r="C30073" s="2" t="s">
        <v>53</v>
      </c>
      <c r="D30073" s="2" t="s">
        <v>62</v>
      </c>
      <c r="E30073">
        <v>2050</v>
      </c>
      <c r="F30073" s="2" t="s">
        <v>19</v>
      </c>
      <c r="G30073">
        <v>34380</v>
      </c>
    </row>
    <row r="30074" spans="1:7" x14ac:dyDescent="0.25">
      <c r="A30074" s="1">
        <v>44028</v>
      </c>
      <c r="B30074" s="2" t="s">
        <v>60</v>
      </c>
      <c r="C30074" s="2" t="s">
        <v>53</v>
      </c>
      <c r="D30074" s="2" t="s">
        <v>62</v>
      </c>
      <c r="E30074">
        <v>2050</v>
      </c>
      <c r="F30074" s="2" t="s">
        <v>12</v>
      </c>
      <c r="G30074">
        <v>41294</v>
      </c>
    </row>
    <row r="30075" spans="1:7" x14ac:dyDescent="0.25">
      <c r="A30075" s="1">
        <v>44028</v>
      </c>
      <c r="B30075" s="2" t="s">
        <v>60</v>
      </c>
      <c r="C30075" s="2" t="s">
        <v>53</v>
      </c>
      <c r="D30075" s="2" t="s">
        <v>62</v>
      </c>
      <c r="E30075">
        <v>2050</v>
      </c>
      <c r="F30075" s="2" t="s">
        <v>10</v>
      </c>
      <c r="G30075">
        <v>27318</v>
      </c>
    </row>
    <row r="30076" spans="1:7" x14ac:dyDescent="0.25">
      <c r="A30076" s="1">
        <v>44028</v>
      </c>
      <c r="B30076" s="2" t="s">
        <v>60</v>
      </c>
      <c r="C30076" s="2" t="s">
        <v>53</v>
      </c>
      <c r="D30076" s="2" t="s">
        <v>62</v>
      </c>
      <c r="E30076">
        <v>2050</v>
      </c>
      <c r="F30076" s="2" t="s">
        <v>11</v>
      </c>
      <c r="G30076">
        <v>56315</v>
      </c>
    </row>
    <row r="30077" spans="1:7" x14ac:dyDescent="0.25">
      <c r="A30077" s="1">
        <v>44028</v>
      </c>
      <c r="B30077" s="2" t="s">
        <v>60</v>
      </c>
      <c r="C30077" s="2" t="s">
        <v>53</v>
      </c>
      <c r="D30077" s="2" t="s">
        <v>62</v>
      </c>
      <c r="E30077">
        <v>2050</v>
      </c>
      <c r="F30077" s="2" t="s">
        <v>19</v>
      </c>
      <c r="G30077">
        <v>44168</v>
      </c>
    </row>
    <row r="30078" spans="1:7" x14ac:dyDescent="0.25">
      <c r="A30078" s="1">
        <v>44028</v>
      </c>
      <c r="B30078" s="2" t="s">
        <v>60</v>
      </c>
      <c r="C30078" s="2" t="s">
        <v>53</v>
      </c>
      <c r="D30078" s="2" t="s">
        <v>62</v>
      </c>
      <c r="E30078">
        <v>2050</v>
      </c>
      <c r="F30078" s="2" t="s">
        <v>10</v>
      </c>
      <c r="G30078">
        <v>23681</v>
      </c>
    </row>
    <row r="30079" spans="1:7" x14ac:dyDescent="0.25">
      <c r="A30079" s="1">
        <v>44022</v>
      </c>
      <c r="B30079" s="2" t="s">
        <v>60</v>
      </c>
      <c r="C30079" s="2" t="s">
        <v>53</v>
      </c>
      <c r="D30079" s="2" t="s">
        <v>62</v>
      </c>
      <c r="E30079">
        <v>2050</v>
      </c>
      <c r="F30079" s="2" t="s">
        <v>15</v>
      </c>
      <c r="G30079">
        <v>10375</v>
      </c>
    </row>
    <row r="30080" spans="1:7" x14ac:dyDescent="0.25">
      <c r="A30080" s="1">
        <v>44022</v>
      </c>
      <c r="B30080" s="2" t="s">
        <v>60</v>
      </c>
      <c r="C30080" s="2" t="s">
        <v>53</v>
      </c>
      <c r="D30080" s="2" t="s">
        <v>62</v>
      </c>
      <c r="E30080">
        <v>2050</v>
      </c>
      <c r="F30080" s="2" t="s">
        <v>15</v>
      </c>
      <c r="G30080">
        <v>52738</v>
      </c>
    </row>
    <row r="30081" spans="1:7" x14ac:dyDescent="0.25">
      <c r="A30081" s="1">
        <v>44022</v>
      </c>
      <c r="B30081" s="2" t="s">
        <v>60</v>
      </c>
      <c r="C30081" s="2" t="s">
        <v>53</v>
      </c>
      <c r="D30081" s="2" t="s">
        <v>62</v>
      </c>
      <c r="E30081">
        <v>2050</v>
      </c>
      <c r="F30081" s="2" t="s">
        <v>11</v>
      </c>
      <c r="G30081">
        <v>38497</v>
      </c>
    </row>
    <row r="30082" spans="1:7" x14ac:dyDescent="0.25">
      <c r="A30082" s="1">
        <v>44022</v>
      </c>
      <c r="B30082" s="2" t="s">
        <v>60</v>
      </c>
      <c r="C30082" s="2" t="s">
        <v>53</v>
      </c>
      <c r="D30082" s="2" t="s">
        <v>62</v>
      </c>
      <c r="E30082">
        <v>2050</v>
      </c>
      <c r="F30082" s="2" t="s">
        <v>17</v>
      </c>
      <c r="G30082">
        <v>42967</v>
      </c>
    </row>
    <row r="30083" spans="1:7" x14ac:dyDescent="0.25">
      <c r="A30083" s="1">
        <v>44022</v>
      </c>
      <c r="B30083" s="2" t="s">
        <v>60</v>
      </c>
      <c r="C30083" s="2" t="s">
        <v>53</v>
      </c>
      <c r="D30083" s="2" t="s">
        <v>62</v>
      </c>
      <c r="E30083">
        <v>2050</v>
      </c>
      <c r="F30083" s="2" t="s">
        <v>16</v>
      </c>
      <c r="G30083">
        <v>53160</v>
      </c>
    </row>
    <row r="30084" spans="1:7" x14ac:dyDescent="0.25">
      <c r="A30084" s="1">
        <v>44022</v>
      </c>
      <c r="B30084" s="2" t="s">
        <v>60</v>
      </c>
      <c r="C30084" s="2" t="s">
        <v>53</v>
      </c>
      <c r="D30084" s="2" t="s">
        <v>62</v>
      </c>
      <c r="E30084">
        <v>2050</v>
      </c>
      <c r="F30084" s="2" t="s">
        <v>10</v>
      </c>
      <c r="G30084">
        <v>11036</v>
      </c>
    </row>
    <row r="30085" spans="1:7" x14ac:dyDescent="0.25">
      <c r="A30085" s="1">
        <v>44022</v>
      </c>
      <c r="B30085" s="2" t="s">
        <v>60</v>
      </c>
      <c r="C30085" s="2" t="s">
        <v>53</v>
      </c>
      <c r="D30085" s="2" t="s">
        <v>62</v>
      </c>
      <c r="E30085">
        <v>2050</v>
      </c>
      <c r="F30085" s="2" t="s">
        <v>16</v>
      </c>
      <c r="G30085">
        <v>33804</v>
      </c>
    </row>
    <row r="30086" spans="1:7" x14ac:dyDescent="0.25">
      <c r="A30086" s="1">
        <v>44022</v>
      </c>
      <c r="B30086" s="2" t="s">
        <v>60</v>
      </c>
      <c r="C30086" s="2" t="s">
        <v>53</v>
      </c>
      <c r="D30086" s="2" t="s">
        <v>62</v>
      </c>
      <c r="E30086">
        <v>2050</v>
      </c>
      <c r="F30086" s="2" t="s">
        <v>11</v>
      </c>
      <c r="G30086">
        <v>23602</v>
      </c>
    </row>
    <row r="30087" spans="1:7" x14ac:dyDescent="0.25">
      <c r="A30087" s="1">
        <v>44023</v>
      </c>
      <c r="B30087" s="2" t="s">
        <v>60</v>
      </c>
      <c r="C30087" s="2" t="s">
        <v>53</v>
      </c>
      <c r="D30087" s="2" t="s">
        <v>62</v>
      </c>
      <c r="E30087">
        <v>2050</v>
      </c>
      <c r="F30087" s="2" t="s">
        <v>19</v>
      </c>
      <c r="G30087">
        <v>30117</v>
      </c>
    </row>
    <row r="30088" spans="1:7" x14ac:dyDescent="0.25">
      <c r="A30088" s="1">
        <v>44023</v>
      </c>
      <c r="B30088" s="2" t="s">
        <v>60</v>
      </c>
      <c r="C30088" s="2" t="s">
        <v>53</v>
      </c>
      <c r="D30088" s="2" t="s">
        <v>62</v>
      </c>
      <c r="E30088">
        <v>2050</v>
      </c>
      <c r="F30088" s="2" t="s">
        <v>20</v>
      </c>
      <c r="G30088">
        <v>25543</v>
      </c>
    </row>
    <row r="30089" spans="1:7" x14ac:dyDescent="0.25">
      <c r="A30089" s="1">
        <v>44023</v>
      </c>
      <c r="B30089" s="2" t="s">
        <v>60</v>
      </c>
      <c r="C30089" s="2" t="s">
        <v>53</v>
      </c>
      <c r="D30089" s="2" t="s">
        <v>62</v>
      </c>
      <c r="E30089">
        <v>2050</v>
      </c>
      <c r="F30089" s="2" t="s">
        <v>15</v>
      </c>
      <c r="G30089">
        <v>56457</v>
      </c>
    </row>
    <row r="30090" spans="1:7" x14ac:dyDescent="0.25">
      <c r="A30090" s="1">
        <v>44023</v>
      </c>
      <c r="B30090" s="2" t="s">
        <v>60</v>
      </c>
      <c r="C30090" s="2" t="s">
        <v>53</v>
      </c>
      <c r="D30090" s="2" t="s">
        <v>62</v>
      </c>
      <c r="E30090">
        <v>2050</v>
      </c>
      <c r="F30090" s="2" t="s">
        <v>17</v>
      </c>
      <c r="G30090">
        <v>29108</v>
      </c>
    </row>
    <row r="30091" spans="1:7" x14ac:dyDescent="0.25">
      <c r="A30091" s="1">
        <v>44023</v>
      </c>
      <c r="B30091" s="2" t="s">
        <v>60</v>
      </c>
      <c r="C30091" s="2" t="s">
        <v>53</v>
      </c>
      <c r="D30091" s="2" t="s">
        <v>62</v>
      </c>
      <c r="E30091">
        <v>2050</v>
      </c>
      <c r="F30091" s="2" t="s">
        <v>18</v>
      </c>
      <c r="G30091">
        <v>37497</v>
      </c>
    </row>
    <row r="30092" spans="1:7" x14ac:dyDescent="0.25">
      <c r="A30092" s="1">
        <v>44023</v>
      </c>
      <c r="B30092" s="2" t="s">
        <v>60</v>
      </c>
      <c r="C30092" s="2" t="s">
        <v>53</v>
      </c>
      <c r="D30092" s="2" t="s">
        <v>62</v>
      </c>
      <c r="E30092">
        <v>2050</v>
      </c>
      <c r="F30092" s="2" t="s">
        <v>14</v>
      </c>
      <c r="G30092">
        <v>58501</v>
      </c>
    </row>
    <row r="30093" spans="1:7" x14ac:dyDescent="0.25">
      <c r="A30093" s="1">
        <v>44014</v>
      </c>
      <c r="B30093" s="2" t="s">
        <v>60</v>
      </c>
      <c r="C30093" s="2" t="s">
        <v>53</v>
      </c>
      <c r="D30093" s="2" t="s">
        <v>62</v>
      </c>
      <c r="E30093">
        <v>2050</v>
      </c>
      <c r="F30093" s="2" t="s">
        <v>16</v>
      </c>
      <c r="G30093">
        <v>44548</v>
      </c>
    </row>
    <row r="30094" spans="1:7" x14ac:dyDescent="0.25">
      <c r="A30094" s="1">
        <v>44014</v>
      </c>
      <c r="B30094" s="2" t="s">
        <v>60</v>
      </c>
      <c r="C30094" s="2" t="s">
        <v>53</v>
      </c>
      <c r="D30094" s="2" t="s">
        <v>62</v>
      </c>
      <c r="E30094">
        <v>2050</v>
      </c>
      <c r="F30094" s="2" t="s">
        <v>14</v>
      </c>
      <c r="G30094">
        <v>36839</v>
      </c>
    </row>
    <row r="30095" spans="1:7" x14ac:dyDescent="0.25">
      <c r="A30095" s="1">
        <v>44014</v>
      </c>
      <c r="B30095" s="2" t="s">
        <v>60</v>
      </c>
      <c r="C30095" s="2" t="s">
        <v>53</v>
      </c>
      <c r="D30095" s="2" t="s">
        <v>62</v>
      </c>
      <c r="E30095">
        <v>2050</v>
      </c>
      <c r="F30095" s="2" t="s">
        <v>18</v>
      </c>
      <c r="G30095">
        <v>12389</v>
      </c>
    </row>
    <row r="30096" spans="1:7" x14ac:dyDescent="0.25">
      <c r="A30096" s="1">
        <v>44014</v>
      </c>
      <c r="B30096" s="2" t="s">
        <v>60</v>
      </c>
      <c r="C30096" s="2" t="s">
        <v>53</v>
      </c>
      <c r="D30096" s="2" t="s">
        <v>62</v>
      </c>
      <c r="E30096">
        <v>2050</v>
      </c>
      <c r="F30096" s="2" t="s">
        <v>17</v>
      </c>
      <c r="G30096">
        <v>51699</v>
      </c>
    </row>
    <row r="30097" spans="1:7" x14ac:dyDescent="0.25">
      <c r="A30097" s="1">
        <v>44014</v>
      </c>
      <c r="B30097" s="2" t="s">
        <v>60</v>
      </c>
      <c r="C30097" s="2" t="s">
        <v>53</v>
      </c>
      <c r="D30097" s="2" t="s">
        <v>62</v>
      </c>
      <c r="E30097">
        <v>2050</v>
      </c>
      <c r="F30097" s="2" t="s">
        <v>15</v>
      </c>
      <c r="G30097">
        <v>41314</v>
      </c>
    </row>
    <row r="30098" spans="1:7" x14ac:dyDescent="0.25">
      <c r="A30098" s="1">
        <v>44014</v>
      </c>
      <c r="B30098" s="2" t="s">
        <v>60</v>
      </c>
      <c r="C30098" s="2" t="s">
        <v>53</v>
      </c>
      <c r="D30098" s="2" t="s">
        <v>62</v>
      </c>
      <c r="E30098">
        <v>2050</v>
      </c>
      <c r="F30098" s="2" t="s">
        <v>14</v>
      </c>
      <c r="G30098">
        <v>56486</v>
      </c>
    </row>
    <row r="30099" spans="1:7" x14ac:dyDescent="0.25">
      <c r="A30099" s="1">
        <v>44014</v>
      </c>
      <c r="B30099" s="2" t="s">
        <v>60</v>
      </c>
      <c r="C30099" s="2" t="s">
        <v>53</v>
      </c>
      <c r="D30099" s="2" t="s">
        <v>62</v>
      </c>
      <c r="E30099">
        <v>2050</v>
      </c>
      <c r="F30099" s="2" t="s">
        <v>16</v>
      </c>
      <c r="G30099">
        <v>26574</v>
      </c>
    </row>
    <row r="30100" spans="1:7" x14ac:dyDescent="0.25">
      <c r="A30100" s="1">
        <v>44014</v>
      </c>
      <c r="B30100" s="2" t="s">
        <v>60</v>
      </c>
      <c r="C30100" s="2" t="s">
        <v>53</v>
      </c>
      <c r="D30100" s="2" t="s">
        <v>62</v>
      </c>
      <c r="E30100">
        <v>2050</v>
      </c>
      <c r="F30100" s="2" t="s">
        <v>19</v>
      </c>
      <c r="G30100">
        <v>45810</v>
      </c>
    </row>
    <row r="30101" spans="1:7" x14ac:dyDescent="0.25">
      <c r="A30101" s="1">
        <v>44014</v>
      </c>
      <c r="B30101" s="2" t="s">
        <v>60</v>
      </c>
      <c r="C30101" s="2" t="s">
        <v>53</v>
      </c>
      <c r="D30101" s="2" t="s">
        <v>62</v>
      </c>
      <c r="E30101">
        <v>2050</v>
      </c>
      <c r="F30101" s="2" t="s">
        <v>18</v>
      </c>
      <c r="G30101">
        <v>59034</v>
      </c>
    </row>
    <row r="30102" spans="1:7" x14ac:dyDescent="0.25">
      <c r="A30102" s="1">
        <v>44014</v>
      </c>
      <c r="B30102" s="2" t="s">
        <v>60</v>
      </c>
      <c r="C30102" s="2" t="s">
        <v>53</v>
      </c>
      <c r="D30102" s="2" t="s">
        <v>62</v>
      </c>
      <c r="E30102">
        <v>2050</v>
      </c>
      <c r="F30102" s="2" t="s">
        <v>16</v>
      </c>
      <c r="G30102">
        <v>23728</v>
      </c>
    </row>
    <row r="30103" spans="1:7" x14ac:dyDescent="0.25">
      <c r="A30103" s="1">
        <v>44013</v>
      </c>
      <c r="B30103" s="2" t="s">
        <v>60</v>
      </c>
      <c r="C30103" s="2" t="s">
        <v>53</v>
      </c>
      <c r="D30103" s="2" t="s">
        <v>62</v>
      </c>
      <c r="E30103">
        <v>2050</v>
      </c>
      <c r="F30103" s="2" t="s">
        <v>15</v>
      </c>
      <c r="G30103">
        <v>18038</v>
      </c>
    </row>
    <row r="30104" spans="1:7" x14ac:dyDescent="0.25">
      <c r="A30104" s="1">
        <v>44013</v>
      </c>
      <c r="B30104" s="2" t="s">
        <v>60</v>
      </c>
      <c r="C30104" s="2" t="s">
        <v>53</v>
      </c>
      <c r="D30104" s="2" t="s">
        <v>62</v>
      </c>
      <c r="E30104">
        <v>2050</v>
      </c>
      <c r="F30104" s="2" t="s">
        <v>16</v>
      </c>
      <c r="G30104">
        <v>16618</v>
      </c>
    </row>
    <row r="30105" spans="1:7" x14ac:dyDescent="0.25">
      <c r="A30105" s="1">
        <v>44013</v>
      </c>
      <c r="B30105" s="2" t="s">
        <v>60</v>
      </c>
      <c r="C30105" s="2" t="s">
        <v>53</v>
      </c>
      <c r="D30105" s="2" t="s">
        <v>62</v>
      </c>
      <c r="E30105">
        <v>2050</v>
      </c>
      <c r="F30105" s="2" t="s">
        <v>18</v>
      </c>
      <c r="G30105">
        <v>25372</v>
      </c>
    </row>
    <row r="30106" spans="1:7" x14ac:dyDescent="0.25">
      <c r="A30106" s="1">
        <v>44035</v>
      </c>
      <c r="B30106" s="2" t="s">
        <v>60</v>
      </c>
      <c r="C30106" s="2" t="s">
        <v>53</v>
      </c>
      <c r="D30106" s="2" t="s">
        <v>62</v>
      </c>
      <c r="E30106">
        <v>2050</v>
      </c>
      <c r="F30106" s="2" t="s">
        <v>17</v>
      </c>
      <c r="G30106">
        <v>24723</v>
      </c>
    </row>
    <row r="30107" spans="1:7" x14ac:dyDescent="0.25">
      <c r="A30107" s="1">
        <v>44035</v>
      </c>
      <c r="B30107" s="2" t="s">
        <v>60</v>
      </c>
      <c r="C30107" s="2" t="s">
        <v>53</v>
      </c>
      <c r="D30107" s="2" t="s">
        <v>62</v>
      </c>
      <c r="E30107">
        <v>2050</v>
      </c>
      <c r="F30107" s="2" t="s">
        <v>17</v>
      </c>
      <c r="G30107">
        <v>30284</v>
      </c>
    </row>
    <row r="30108" spans="1:7" x14ac:dyDescent="0.25">
      <c r="A30108" s="1">
        <v>44035</v>
      </c>
      <c r="B30108" s="2" t="s">
        <v>60</v>
      </c>
      <c r="C30108" s="2" t="s">
        <v>53</v>
      </c>
      <c r="D30108" s="2" t="s">
        <v>62</v>
      </c>
      <c r="E30108">
        <v>2050</v>
      </c>
      <c r="F30108" s="2" t="s">
        <v>17</v>
      </c>
      <c r="G30108">
        <v>58230</v>
      </c>
    </row>
    <row r="30109" spans="1:7" x14ac:dyDescent="0.25">
      <c r="A30109" s="1">
        <v>44035</v>
      </c>
      <c r="B30109" s="2" t="s">
        <v>60</v>
      </c>
      <c r="C30109" s="2" t="s">
        <v>53</v>
      </c>
      <c r="D30109" s="2" t="s">
        <v>62</v>
      </c>
      <c r="E30109">
        <v>2050</v>
      </c>
      <c r="F30109" s="2" t="s">
        <v>19</v>
      </c>
      <c r="G30109">
        <v>53762</v>
      </c>
    </row>
    <row r="30110" spans="1:7" x14ac:dyDescent="0.25">
      <c r="A30110" s="1">
        <v>44035</v>
      </c>
      <c r="B30110" s="2" t="s">
        <v>60</v>
      </c>
      <c r="C30110" s="2" t="s">
        <v>53</v>
      </c>
      <c r="D30110" s="2" t="s">
        <v>62</v>
      </c>
      <c r="E30110">
        <v>2050</v>
      </c>
      <c r="F30110" s="2" t="s">
        <v>10</v>
      </c>
      <c r="G30110">
        <v>22905</v>
      </c>
    </row>
    <row r="30111" spans="1:7" x14ac:dyDescent="0.25">
      <c r="A30111" s="1">
        <v>44035</v>
      </c>
      <c r="B30111" s="2" t="s">
        <v>60</v>
      </c>
      <c r="C30111" s="2" t="s">
        <v>53</v>
      </c>
      <c r="D30111" s="2" t="s">
        <v>62</v>
      </c>
      <c r="E30111">
        <v>2050</v>
      </c>
      <c r="F30111" s="2" t="s">
        <v>13</v>
      </c>
      <c r="G30111">
        <v>19321</v>
      </c>
    </row>
    <row r="30112" spans="1:7" x14ac:dyDescent="0.25">
      <c r="A30112" s="1">
        <v>44035</v>
      </c>
      <c r="B30112" s="2" t="s">
        <v>60</v>
      </c>
      <c r="C30112" s="2" t="s">
        <v>53</v>
      </c>
      <c r="D30112" s="2" t="s">
        <v>62</v>
      </c>
      <c r="E30112">
        <v>2050</v>
      </c>
      <c r="F30112" s="2" t="s">
        <v>11</v>
      </c>
      <c r="G30112">
        <v>52878</v>
      </c>
    </row>
    <row r="30113" spans="1:7" x14ac:dyDescent="0.25">
      <c r="A30113" s="1">
        <v>44035</v>
      </c>
      <c r="B30113" s="2" t="s">
        <v>60</v>
      </c>
      <c r="C30113" s="2" t="s">
        <v>53</v>
      </c>
      <c r="D30113" s="2" t="s">
        <v>62</v>
      </c>
      <c r="E30113">
        <v>2050</v>
      </c>
      <c r="F30113" s="2" t="s">
        <v>12</v>
      </c>
      <c r="G30113">
        <v>30037</v>
      </c>
    </row>
    <row r="30114" spans="1:7" x14ac:dyDescent="0.25">
      <c r="A30114" s="1">
        <v>44030</v>
      </c>
      <c r="B30114" s="2" t="s">
        <v>60</v>
      </c>
      <c r="C30114" s="2" t="s">
        <v>53</v>
      </c>
      <c r="D30114" s="2" t="s">
        <v>62</v>
      </c>
      <c r="E30114">
        <v>2050</v>
      </c>
      <c r="F30114" s="2" t="s">
        <v>11</v>
      </c>
      <c r="G30114">
        <v>10006</v>
      </c>
    </row>
    <row r="30115" spans="1:7" x14ac:dyDescent="0.25">
      <c r="A30115" s="1">
        <v>44030</v>
      </c>
      <c r="B30115" s="2" t="s">
        <v>60</v>
      </c>
      <c r="C30115" s="2" t="s">
        <v>53</v>
      </c>
      <c r="D30115" s="2" t="s">
        <v>62</v>
      </c>
      <c r="E30115">
        <v>2050</v>
      </c>
      <c r="F30115" s="2" t="s">
        <v>10</v>
      </c>
      <c r="G30115">
        <v>46593</v>
      </c>
    </row>
    <row r="30116" spans="1:7" x14ac:dyDescent="0.25">
      <c r="A30116" s="1">
        <v>44030</v>
      </c>
      <c r="B30116" s="2" t="s">
        <v>60</v>
      </c>
      <c r="C30116" s="2" t="s">
        <v>53</v>
      </c>
      <c r="D30116" s="2" t="s">
        <v>62</v>
      </c>
      <c r="E30116">
        <v>2050</v>
      </c>
      <c r="F30116" s="2" t="s">
        <v>20</v>
      </c>
      <c r="G30116">
        <v>46282</v>
      </c>
    </row>
    <row r="30117" spans="1:7" x14ac:dyDescent="0.25">
      <c r="A30117" s="1">
        <v>44030</v>
      </c>
      <c r="B30117" s="2" t="s">
        <v>60</v>
      </c>
      <c r="C30117" s="2" t="s">
        <v>53</v>
      </c>
      <c r="D30117" s="2" t="s">
        <v>62</v>
      </c>
      <c r="E30117">
        <v>2050</v>
      </c>
      <c r="F30117" s="2" t="s">
        <v>19</v>
      </c>
      <c r="G30117">
        <v>43321</v>
      </c>
    </row>
    <row r="30118" spans="1:7" x14ac:dyDescent="0.25">
      <c r="A30118" s="1">
        <v>44030</v>
      </c>
      <c r="B30118" s="2" t="s">
        <v>60</v>
      </c>
      <c r="C30118" s="2" t="s">
        <v>53</v>
      </c>
      <c r="D30118" s="2" t="s">
        <v>62</v>
      </c>
      <c r="E30118">
        <v>2050</v>
      </c>
      <c r="F30118" s="2" t="s">
        <v>17</v>
      </c>
      <c r="G30118">
        <v>38502</v>
      </c>
    </row>
    <row r="30119" spans="1:7" x14ac:dyDescent="0.25">
      <c r="A30119" s="1">
        <v>44030</v>
      </c>
      <c r="B30119" s="2" t="s">
        <v>60</v>
      </c>
      <c r="C30119" s="2" t="s">
        <v>53</v>
      </c>
      <c r="D30119" s="2" t="s">
        <v>62</v>
      </c>
      <c r="E30119">
        <v>2050</v>
      </c>
      <c r="F30119" s="2" t="s">
        <v>17</v>
      </c>
      <c r="G30119">
        <v>34861</v>
      </c>
    </row>
    <row r="30120" spans="1:7" x14ac:dyDescent="0.25">
      <c r="A30120" s="1">
        <v>44038</v>
      </c>
      <c r="B30120" s="2" t="s">
        <v>60</v>
      </c>
      <c r="C30120" s="2" t="s">
        <v>53</v>
      </c>
      <c r="D30120" s="2" t="s">
        <v>62</v>
      </c>
      <c r="E30120">
        <v>2050</v>
      </c>
      <c r="F30120" s="2" t="s">
        <v>18</v>
      </c>
      <c r="G30120">
        <v>15087</v>
      </c>
    </row>
    <row r="30121" spans="1:7" x14ac:dyDescent="0.25">
      <c r="A30121" s="1">
        <v>44038</v>
      </c>
      <c r="B30121" s="2" t="s">
        <v>60</v>
      </c>
      <c r="C30121" s="2" t="s">
        <v>53</v>
      </c>
      <c r="D30121" s="2" t="s">
        <v>62</v>
      </c>
      <c r="E30121">
        <v>2050</v>
      </c>
      <c r="F30121" s="2" t="s">
        <v>19</v>
      </c>
      <c r="G30121">
        <v>56993</v>
      </c>
    </row>
    <row r="30122" spans="1:7" x14ac:dyDescent="0.25">
      <c r="A30122" s="1">
        <v>44038</v>
      </c>
      <c r="B30122" s="2" t="s">
        <v>60</v>
      </c>
      <c r="C30122" s="2" t="s">
        <v>53</v>
      </c>
      <c r="D30122" s="2" t="s">
        <v>62</v>
      </c>
      <c r="E30122">
        <v>2050</v>
      </c>
      <c r="F30122" s="2" t="s">
        <v>11</v>
      </c>
      <c r="G30122">
        <v>53055</v>
      </c>
    </row>
    <row r="30123" spans="1:7" x14ac:dyDescent="0.25">
      <c r="A30123" s="1">
        <v>44038</v>
      </c>
      <c r="B30123" s="2" t="s">
        <v>60</v>
      </c>
      <c r="C30123" s="2" t="s">
        <v>53</v>
      </c>
      <c r="D30123" s="2" t="s">
        <v>62</v>
      </c>
      <c r="E30123">
        <v>2050</v>
      </c>
      <c r="F30123" s="2" t="s">
        <v>15</v>
      </c>
      <c r="G30123">
        <v>10372</v>
      </c>
    </row>
    <row r="30124" spans="1:7" x14ac:dyDescent="0.25">
      <c r="A30124" s="1">
        <v>44038</v>
      </c>
      <c r="B30124" s="2" t="s">
        <v>60</v>
      </c>
      <c r="C30124" s="2" t="s">
        <v>53</v>
      </c>
      <c r="D30124" s="2" t="s">
        <v>62</v>
      </c>
      <c r="E30124">
        <v>2050</v>
      </c>
      <c r="F30124" s="2" t="s">
        <v>11</v>
      </c>
      <c r="G30124">
        <v>13545</v>
      </c>
    </row>
    <row r="30125" spans="1:7" x14ac:dyDescent="0.25">
      <c r="A30125" s="1">
        <v>44038</v>
      </c>
      <c r="B30125" s="2" t="s">
        <v>60</v>
      </c>
      <c r="C30125" s="2" t="s">
        <v>53</v>
      </c>
      <c r="D30125" s="2" t="s">
        <v>62</v>
      </c>
      <c r="E30125">
        <v>2050</v>
      </c>
      <c r="F30125" s="2" t="s">
        <v>12</v>
      </c>
      <c r="G30125">
        <v>37913</v>
      </c>
    </row>
    <row r="30126" spans="1:7" x14ac:dyDescent="0.25">
      <c r="A30126" s="1">
        <v>44038</v>
      </c>
      <c r="B30126" s="2" t="s">
        <v>60</v>
      </c>
      <c r="C30126" s="2" t="s">
        <v>53</v>
      </c>
      <c r="D30126" s="2" t="s">
        <v>62</v>
      </c>
      <c r="E30126">
        <v>2050</v>
      </c>
      <c r="F30126" s="2" t="s">
        <v>10</v>
      </c>
      <c r="G30126">
        <v>17449</v>
      </c>
    </row>
    <row r="30127" spans="1:7" x14ac:dyDescent="0.25">
      <c r="A30127" s="1">
        <v>44019</v>
      </c>
      <c r="B30127" s="2" t="s">
        <v>60</v>
      </c>
      <c r="C30127" s="2" t="s">
        <v>53</v>
      </c>
      <c r="D30127" s="2" t="s">
        <v>62</v>
      </c>
      <c r="E30127">
        <v>2050</v>
      </c>
      <c r="F30127" s="2" t="s">
        <v>18</v>
      </c>
      <c r="G30127">
        <v>39689</v>
      </c>
    </row>
    <row r="30128" spans="1:7" x14ac:dyDescent="0.25">
      <c r="A30128" s="1">
        <v>44019</v>
      </c>
      <c r="B30128" s="2" t="s">
        <v>60</v>
      </c>
      <c r="C30128" s="2" t="s">
        <v>53</v>
      </c>
      <c r="D30128" s="2" t="s">
        <v>62</v>
      </c>
      <c r="E30128">
        <v>2050</v>
      </c>
      <c r="F30128" s="2" t="s">
        <v>20</v>
      </c>
      <c r="G30128">
        <v>39375</v>
      </c>
    </row>
    <row r="30129" spans="1:7" x14ac:dyDescent="0.25">
      <c r="A30129" s="1">
        <v>44019</v>
      </c>
      <c r="B30129" s="2" t="s">
        <v>60</v>
      </c>
      <c r="C30129" s="2" t="s">
        <v>53</v>
      </c>
      <c r="D30129" s="2" t="s">
        <v>62</v>
      </c>
      <c r="E30129">
        <v>2050</v>
      </c>
      <c r="F30129" s="2" t="s">
        <v>15</v>
      </c>
      <c r="G30129">
        <v>12349</v>
      </c>
    </row>
    <row r="30130" spans="1:7" x14ac:dyDescent="0.25">
      <c r="A30130" s="1">
        <v>44019</v>
      </c>
      <c r="B30130" s="2" t="s">
        <v>60</v>
      </c>
      <c r="C30130" s="2" t="s">
        <v>53</v>
      </c>
      <c r="D30130" s="2" t="s">
        <v>62</v>
      </c>
      <c r="E30130">
        <v>2050</v>
      </c>
      <c r="F30130" s="2" t="s">
        <v>15</v>
      </c>
      <c r="G30130">
        <v>51989</v>
      </c>
    </row>
    <row r="30131" spans="1:7" x14ac:dyDescent="0.25">
      <c r="A30131" s="1">
        <v>44019</v>
      </c>
      <c r="B30131" s="2" t="s">
        <v>60</v>
      </c>
      <c r="C30131" s="2" t="s">
        <v>53</v>
      </c>
      <c r="D30131" s="2" t="s">
        <v>62</v>
      </c>
      <c r="E30131">
        <v>2050</v>
      </c>
      <c r="F30131" s="2" t="s">
        <v>14</v>
      </c>
      <c r="G30131">
        <v>52633</v>
      </c>
    </row>
    <row r="30132" spans="1:7" x14ac:dyDescent="0.25">
      <c r="A30132" s="1">
        <v>44019</v>
      </c>
      <c r="B30132" s="2" t="s">
        <v>60</v>
      </c>
      <c r="C30132" s="2" t="s">
        <v>53</v>
      </c>
      <c r="D30132" s="2" t="s">
        <v>62</v>
      </c>
      <c r="E30132">
        <v>2050</v>
      </c>
      <c r="F30132" s="2" t="s">
        <v>11</v>
      </c>
      <c r="G30132">
        <v>29102</v>
      </c>
    </row>
    <row r="30133" spans="1:7" x14ac:dyDescent="0.25">
      <c r="A30133" s="1">
        <v>44019</v>
      </c>
      <c r="B30133" s="2" t="s">
        <v>60</v>
      </c>
      <c r="C30133" s="2" t="s">
        <v>53</v>
      </c>
      <c r="D30133" s="2" t="s">
        <v>62</v>
      </c>
      <c r="E30133">
        <v>2050</v>
      </c>
      <c r="F30133" s="2" t="s">
        <v>11</v>
      </c>
      <c r="G30133">
        <v>17857</v>
      </c>
    </row>
    <row r="30134" spans="1:7" x14ac:dyDescent="0.25">
      <c r="A30134" s="1">
        <v>44019</v>
      </c>
      <c r="B30134" s="2" t="s">
        <v>60</v>
      </c>
      <c r="C30134" s="2" t="s">
        <v>53</v>
      </c>
      <c r="D30134" s="2" t="s">
        <v>62</v>
      </c>
      <c r="E30134">
        <v>2050</v>
      </c>
      <c r="F30134" s="2" t="s">
        <v>19</v>
      </c>
      <c r="G30134">
        <v>11947</v>
      </c>
    </row>
    <row r="30135" spans="1:7" x14ac:dyDescent="0.25">
      <c r="A30135" s="1">
        <v>44019</v>
      </c>
      <c r="B30135" s="2" t="s">
        <v>60</v>
      </c>
      <c r="C30135" s="2" t="s">
        <v>53</v>
      </c>
      <c r="D30135" s="2" t="s">
        <v>62</v>
      </c>
      <c r="E30135">
        <v>2050</v>
      </c>
      <c r="F30135" s="2" t="s">
        <v>10</v>
      </c>
      <c r="G30135">
        <v>36993</v>
      </c>
    </row>
    <row r="30136" spans="1:7" x14ac:dyDescent="0.25">
      <c r="A30136" s="1">
        <v>44019</v>
      </c>
      <c r="B30136" s="2" t="s">
        <v>60</v>
      </c>
      <c r="C30136" s="2" t="s">
        <v>53</v>
      </c>
      <c r="D30136" s="2" t="s">
        <v>62</v>
      </c>
      <c r="E30136">
        <v>2050</v>
      </c>
      <c r="F30136" s="2" t="s">
        <v>19</v>
      </c>
      <c r="G30136">
        <v>38517</v>
      </c>
    </row>
    <row r="30137" spans="1:7" x14ac:dyDescent="0.25">
      <c r="A30137" s="1">
        <v>44032</v>
      </c>
      <c r="B30137" s="2" t="s">
        <v>60</v>
      </c>
      <c r="C30137" s="2" t="s">
        <v>53</v>
      </c>
      <c r="D30137" s="2" t="s">
        <v>62</v>
      </c>
      <c r="E30137">
        <v>2050</v>
      </c>
      <c r="F30137" s="2" t="s">
        <v>15</v>
      </c>
      <c r="G30137">
        <v>20477</v>
      </c>
    </row>
    <row r="30138" spans="1:7" x14ac:dyDescent="0.25">
      <c r="A30138" s="1">
        <v>44032</v>
      </c>
      <c r="B30138" s="2" t="s">
        <v>60</v>
      </c>
      <c r="C30138" s="2" t="s">
        <v>53</v>
      </c>
      <c r="D30138" s="2" t="s">
        <v>62</v>
      </c>
      <c r="E30138">
        <v>2050</v>
      </c>
      <c r="F30138" s="2" t="s">
        <v>13</v>
      </c>
      <c r="G30138">
        <v>56516</v>
      </c>
    </row>
    <row r="30139" spans="1:7" x14ac:dyDescent="0.25">
      <c r="A30139" s="1">
        <v>44032</v>
      </c>
      <c r="B30139" s="2" t="s">
        <v>60</v>
      </c>
      <c r="C30139" s="2" t="s">
        <v>53</v>
      </c>
      <c r="D30139" s="2" t="s">
        <v>62</v>
      </c>
      <c r="E30139">
        <v>2050</v>
      </c>
      <c r="F30139" s="2" t="s">
        <v>14</v>
      </c>
      <c r="G30139">
        <v>22150</v>
      </c>
    </row>
    <row r="30140" spans="1:7" x14ac:dyDescent="0.25">
      <c r="A30140" s="1">
        <v>44032</v>
      </c>
      <c r="B30140" s="2" t="s">
        <v>60</v>
      </c>
      <c r="C30140" s="2" t="s">
        <v>53</v>
      </c>
      <c r="D30140" s="2" t="s">
        <v>62</v>
      </c>
      <c r="E30140">
        <v>2050</v>
      </c>
      <c r="F30140" s="2" t="s">
        <v>16</v>
      </c>
      <c r="G30140">
        <v>38866</v>
      </c>
    </row>
    <row r="30141" spans="1:7" x14ac:dyDescent="0.25">
      <c r="A30141" s="1">
        <v>44032</v>
      </c>
      <c r="B30141" s="2" t="s">
        <v>60</v>
      </c>
      <c r="C30141" s="2" t="s">
        <v>53</v>
      </c>
      <c r="D30141" s="2" t="s">
        <v>62</v>
      </c>
      <c r="E30141">
        <v>2050</v>
      </c>
      <c r="F30141" s="2" t="s">
        <v>17</v>
      </c>
      <c r="G30141">
        <v>12678</v>
      </c>
    </row>
    <row r="30142" spans="1:7" x14ac:dyDescent="0.25">
      <c r="A30142" s="1">
        <v>44032</v>
      </c>
      <c r="B30142" s="2" t="s">
        <v>60</v>
      </c>
      <c r="C30142" s="2" t="s">
        <v>53</v>
      </c>
      <c r="D30142" s="2" t="s">
        <v>62</v>
      </c>
      <c r="E30142">
        <v>2050</v>
      </c>
      <c r="F30142" s="2" t="s">
        <v>12</v>
      </c>
      <c r="G30142">
        <v>51475</v>
      </c>
    </row>
    <row r="30143" spans="1:7" x14ac:dyDescent="0.25">
      <c r="A30143" s="1">
        <v>44032</v>
      </c>
      <c r="B30143" s="2" t="s">
        <v>60</v>
      </c>
      <c r="C30143" s="2" t="s">
        <v>53</v>
      </c>
      <c r="D30143" s="2" t="s">
        <v>62</v>
      </c>
      <c r="E30143">
        <v>2050</v>
      </c>
      <c r="F30143" s="2" t="s">
        <v>18</v>
      </c>
      <c r="G30143">
        <v>26012</v>
      </c>
    </row>
    <row r="30144" spans="1:7" x14ac:dyDescent="0.25">
      <c r="A30144" s="1">
        <v>44032</v>
      </c>
      <c r="B30144" s="2" t="s">
        <v>60</v>
      </c>
      <c r="C30144" s="2" t="s">
        <v>53</v>
      </c>
      <c r="D30144" s="2" t="s">
        <v>62</v>
      </c>
      <c r="E30144">
        <v>2050</v>
      </c>
      <c r="F30144" s="2" t="s">
        <v>19</v>
      </c>
      <c r="G30144">
        <v>15241</v>
      </c>
    </row>
    <row r="30145" spans="1:7" x14ac:dyDescent="0.25">
      <c r="A30145" s="1">
        <v>44032</v>
      </c>
      <c r="B30145" s="2" t="s">
        <v>60</v>
      </c>
      <c r="C30145" s="2" t="s">
        <v>53</v>
      </c>
      <c r="D30145" s="2" t="s">
        <v>62</v>
      </c>
      <c r="E30145">
        <v>2050</v>
      </c>
      <c r="F30145" s="2" t="s">
        <v>11</v>
      </c>
      <c r="G30145">
        <v>13990</v>
      </c>
    </row>
    <row r="30146" spans="1:7" x14ac:dyDescent="0.25">
      <c r="A30146" s="1">
        <v>44026</v>
      </c>
      <c r="B30146" s="2" t="s">
        <v>60</v>
      </c>
      <c r="C30146" s="2" t="s">
        <v>53</v>
      </c>
      <c r="D30146" s="2" t="s">
        <v>62</v>
      </c>
      <c r="E30146">
        <v>2050</v>
      </c>
      <c r="F30146" s="2" t="s">
        <v>15</v>
      </c>
      <c r="G30146">
        <v>33210</v>
      </c>
    </row>
    <row r="30147" spans="1:7" x14ac:dyDescent="0.25">
      <c r="A30147" s="1">
        <v>44052</v>
      </c>
      <c r="B30147" s="2" t="s">
        <v>60</v>
      </c>
      <c r="C30147" s="2" t="s">
        <v>53</v>
      </c>
      <c r="D30147" s="2" t="s">
        <v>62</v>
      </c>
      <c r="E30147">
        <v>2050</v>
      </c>
      <c r="F30147" s="2" t="s">
        <v>20</v>
      </c>
      <c r="G30147">
        <v>15515</v>
      </c>
    </row>
    <row r="30148" spans="1:7" x14ac:dyDescent="0.25">
      <c r="A30148" s="1">
        <v>44052</v>
      </c>
      <c r="B30148" s="2" t="s">
        <v>60</v>
      </c>
      <c r="C30148" s="2" t="s">
        <v>53</v>
      </c>
      <c r="D30148" s="2" t="s">
        <v>62</v>
      </c>
      <c r="E30148">
        <v>2050</v>
      </c>
      <c r="F30148" s="2" t="s">
        <v>12</v>
      </c>
      <c r="G30148">
        <v>36494</v>
      </c>
    </row>
    <row r="30149" spans="1:7" x14ac:dyDescent="0.25">
      <c r="A30149" s="1">
        <v>44052</v>
      </c>
      <c r="B30149" s="2" t="s">
        <v>60</v>
      </c>
      <c r="C30149" s="2" t="s">
        <v>53</v>
      </c>
      <c r="D30149" s="2" t="s">
        <v>62</v>
      </c>
      <c r="E30149">
        <v>2050</v>
      </c>
      <c r="F30149" s="2" t="s">
        <v>18</v>
      </c>
      <c r="G30149">
        <v>29960</v>
      </c>
    </row>
    <row r="30150" spans="1:7" x14ac:dyDescent="0.25">
      <c r="A30150" s="1">
        <v>44052</v>
      </c>
      <c r="B30150" s="2" t="s">
        <v>60</v>
      </c>
      <c r="C30150" s="2" t="s">
        <v>53</v>
      </c>
      <c r="D30150" s="2" t="s">
        <v>62</v>
      </c>
      <c r="E30150">
        <v>2050</v>
      </c>
      <c r="F30150" s="2" t="s">
        <v>18</v>
      </c>
      <c r="G30150">
        <v>18503</v>
      </c>
    </row>
    <row r="30151" spans="1:7" x14ac:dyDescent="0.25">
      <c r="A30151" s="1">
        <v>44052</v>
      </c>
      <c r="B30151" s="2" t="s">
        <v>60</v>
      </c>
      <c r="C30151" s="2" t="s">
        <v>53</v>
      </c>
      <c r="D30151" s="2" t="s">
        <v>62</v>
      </c>
      <c r="E30151">
        <v>2050</v>
      </c>
      <c r="F30151" s="2" t="s">
        <v>10</v>
      </c>
      <c r="G30151">
        <v>40005</v>
      </c>
    </row>
    <row r="30152" spans="1:7" x14ac:dyDescent="0.25">
      <c r="A30152" s="1">
        <v>44052</v>
      </c>
      <c r="B30152" s="2" t="s">
        <v>60</v>
      </c>
      <c r="C30152" s="2" t="s">
        <v>53</v>
      </c>
      <c r="D30152" s="2" t="s">
        <v>62</v>
      </c>
      <c r="E30152">
        <v>2050</v>
      </c>
      <c r="F30152" s="2" t="s">
        <v>13</v>
      </c>
      <c r="G30152">
        <v>30299</v>
      </c>
    </row>
    <row r="30153" spans="1:7" x14ac:dyDescent="0.25">
      <c r="A30153" s="1">
        <v>44052</v>
      </c>
      <c r="B30153" s="2" t="s">
        <v>60</v>
      </c>
      <c r="C30153" s="2" t="s">
        <v>53</v>
      </c>
      <c r="D30153" s="2" t="s">
        <v>62</v>
      </c>
      <c r="E30153">
        <v>2050</v>
      </c>
      <c r="F30153" s="2" t="s">
        <v>20</v>
      </c>
      <c r="G30153">
        <v>29856</v>
      </c>
    </row>
    <row r="30154" spans="1:7" x14ac:dyDescent="0.25">
      <c r="A30154" s="1">
        <v>44046</v>
      </c>
      <c r="B30154" s="2" t="s">
        <v>60</v>
      </c>
      <c r="C30154" s="2" t="s">
        <v>53</v>
      </c>
      <c r="D30154" s="2" t="s">
        <v>62</v>
      </c>
      <c r="E30154">
        <v>2050</v>
      </c>
      <c r="F30154" s="2" t="s">
        <v>15</v>
      </c>
      <c r="G30154">
        <v>52921</v>
      </c>
    </row>
    <row r="30155" spans="1:7" x14ac:dyDescent="0.25">
      <c r="A30155" s="1">
        <v>44046</v>
      </c>
      <c r="B30155" s="2" t="s">
        <v>60</v>
      </c>
      <c r="C30155" s="2" t="s">
        <v>53</v>
      </c>
      <c r="D30155" s="2" t="s">
        <v>62</v>
      </c>
      <c r="E30155">
        <v>2050</v>
      </c>
      <c r="F30155" s="2" t="s">
        <v>17</v>
      </c>
      <c r="G30155">
        <v>58984</v>
      </c>
    </row>
    <row r="30156" spans="1:7" x14ac:dyDescent="0.25">
      <c r="A30156" s="1">
        <v>44046</v>
      </c>
      <c r="B30156" s="2" t="s">
        <v>60</v>
      </c>
      <c r="C30156" s="2" t="s">
        <v>53</v>
      </c>
      <c r="D30156" s="2" t="s">
        <v>62</v>
      </c>
      <c r="E30156">
        <v>2050</v>
      </c>
      <c r="F30156" s="2" t="s">
        <v>18</v>
      </c>
      <c r="G30156">
        <v>44732</v>
      </c>
    </row>
    <row r="30157" spans="1:7" x14ac:dyDescent="0.25">
      <c r="A30157" s="1">
        <v>44046</v>
      </c>
      <c r="B30157" s="2" t="s">
        <v>60</v>
      </c>
      <c r="C30157" s="2" t="s">
        <v>53</v>
      </c>
      <c r="D30157" s="2" t="s">
        <v>62</v>
      </c>
      <c r="E30157">
        <v>2050</v>
      </c>
      <c r="F30157" s="2" t="s">
        <v>15</v>
      </c>
      <c r="G30157">
        <v>20513</v>
      </c>
    </row>
    <row r="30158" spans="1:7" x14ac:dyDescent="0.25">
      <c r="A30158" s="1">
        <v>44046</v>
      </c>
      <c r="B30158" s="2" t="s">
        <v>60</v>
      </c>
      <c r="C30158" s="2" t="s">
        <v>53</v>
      </c>
      <c r="D30158" s="2" t="s">
        <v>62</v>
      </c>
      <c r="E30158">
        <v>2050</v>
      </c>
      <c r="F30158" s="2" t="s">
        <v>13</v>
      </c>
      <c r="G30158">
        <v>51753</v>
      </c>
    </row>
    <row r="30159" spans="1:7" x14ac:dyDescent="0.25">
      <c r="A30159" s="1">
        <v>44046</v>
      </c>
      <c r="B30159" s="2" t="s">
        <v>60</v>
      </c>
      <c r="C30159" s="2" t="s">
        <v>53</v>
      </c>
      <c r="D30159" s="2" t="s">
        <v>62</v>
      </c>
      <c r="E30159">
        <v>2050</v>
      </c>
      <c r="F30159" s="2" t="s">
        <v>18</v>
      </c>
      <c r="G30159">
        <v>16728</v>
      </c>
    </row>
    <row r="30160" spans="1:7" x14ac:dyDescent="0.25">
      <c r="A30160" s="1">
        <v>44046</v>
      </c>
      <c r="B30160" s="2" t="s">
        <v>60</v>
      </c>
      <c r="C30160" s="2" t="s">
        <v>53</v>
      </c>
      <c r="D30160" s="2" t="s">
        <v>62</v>
      </c>
      <c r="E30160">
        <v>2050</v>
      </c>
      <c r="F30160" s="2" t="s">
        <v>17</v>
      </c>
      <c r="G30160">
        <v>23634</v>
      </c>
    </row>
    <row r="30161" spans="1:7" x14ac:dyDescent="0.25">
      <c r="A30161" s="1">
        <v>44046</v>
      </c>
      <c r="B30161" s="2" t="s">
        <v>60</v>
      </c>
      <c r="C30161" s="2" t="s">
        <v>53</v>
      </c>
      <c r="D30161" s="2" t="s">
        <v>62</v>
      </c>
      <c r="E30161">
        <v>2050</v>
      </c>
      <c r="F30161" s="2" t="s">
        <v>13</v>
      </c>
      <c r="G30161">
        <v>18710</v>
      </c>
    </row>
    <row r="30162" spans="1:7" x14ac:dyDescent="0.25">
      <c r="A30162" s="1">
        <v>44046</v>
      </c>
      <c r="B30162" s="2" t="s">
        <v>60</v>
      </c>
      <c r="C30162" s="2" t="s">
        <v>53</v>
      </c>
      <c r="D30162" s="2" t="s">
        <v>62</v>
      </c>
      <c r="E30162">
        <v>2050</v>
      </c>
      <c r="F30162" s="2" t="s">
        <v>11</v>
      </c>
      <c r="G30162">
        <v>35175</v>
      </c>
    </row>
    <row r="30163" spans="1:7" x14ac:dyDescent="0.25">
      <c r="A30163" s="1">
        <v>44065</v>
      </c>
      <c r="B30163" s="2" t="s">
        <v>60</v>
      </c>
      <c r="C30163" s="2" t="s">
        <v>53</v>
      </c>
      <c r="D30163" s="2" t="s">
        <v>62</v>
      </c>
      <c r="E30163">
        <v>2050</v>
      </c>
      <c r="F30163" s="2" t="s">
        <v>16</v>
      </c>
      <c r="G30163">
        <v>45242</v>
      </c>
    </row>
    <row r="30164" spans="1:7" x14ac:dyDescent="0.25">
      <c r="A30164" s="1">
        <v>44065</v>
      </c>
      <c r="B30164" s="2" t="s">
        <v>60</v>
      </c>
      <c r="C30164" s="2" t="s">
        <v>53</v>
      </c>
      <c r="D30164" s="2" t="s">
        <v>62</v>
      </c>
      <c r="E30164">
        <v>2050</v>
      </c>
      <c r="F30164" s="2" t="s">
        <v>11</v>
      </c>
      <c r="G30164">
        <v>12065</v>
      </c>
    </row>
    <row r="30165" spans="1:7" x14ac:dyDescent="0.25">
      <c r="A30165" s="1">
        <v>44065</v>
      </c>
      <c r="B30165" s="2" t="s">
        <v>60</v>
      </c>
      <c r="C30165" s="2" t="s">
        <v>53</v>
      </c>
      <c r="D30165" s="2" t="s">
        <v>62</v>
      </c>
      <c r="E30165">
        <v>2050</v>
      </c>
      <c r="F30165" s="2" t="s">
        <v>10</v>
      </c>
      <c r="G30165">
        <v>19744</v>
      </c>
    </row>
    <row r="30166" spans="1:7" x14ac:dyDescent="0.25">
      <c r="A30166" s="1">
        <v>44065</v>
      </c>
      <c r="B30166" s="2" t="s">
        <v>60</v>
      </c>
      <c r="C30166" s="2" t="s">
        <v>53</v>
      </c>
      <c r="D30166" s="2" t="s">
        <v>62</v>
      </c>
      <c r="E30166">
        <v>2050</v>
      </c>
      <c r="F30166" s="2" t="s">
        <v>14</v>
      </c>
      <c r="G30166">
        <v>19983</v>
      </c>
    </row>
    <row r="30167" spans="1:7" x14ac:dyDescent="0.25">
      <c r="A30167" s="1">
        <v>44048</v>
      </c>
      <c r="B30167" s="2" t="s">
        <v>60</v>
      </c>
      <c r="C30167" s="2" t="s">
        <v>53</v>
      </c>
      <c r="D30167" s="2" t="s">
        <v>62</v>
      </c>
      <c r="E30167">
        <v>2050</v>
      </c>
      <c r="F30167" s="2" t="s">
        <v>16</v>
      </c>
      <c r="G30167">
        <v>15629</v>
      </c>
    </row>
    <row r="30168" spans="1:7" x14ac:dyDescent="0.25">
      <c r="A30168" s="1">
        <v>44048</v>
      </c>
      <c r="B30168" s="2" t="s">
        <v>60</v>
      </c>
      <c r="C30168" s="2" t="s">
        <v>53</v>
      </c>
      <c r="D30168" s="2" t="s">
        <v>62</v>
      </c>
      <c r="E30168">
        <v>2050</v>
      </c>
      <c r="F30168" s="2" t="s">
        <v>16</v>
      </c>
      <c r="G30168">
        <v>42255</v>
      </c>
    </row>
    <row r="30169" spans="1:7" x14ac:dyDescent="0.25">
      <c r="A30169" s="1">
        <v>44048</v>
      </c>
      <c r="B30169" s="2" t="s">
        <v>60</v>
      </c>
      <c r="C30169" s="2" t="s">
        <v>53</v>
      </c>
      <c r="D30169" s="2" t="s">
        <v>62</v>
      </c>
      <c r="E30169">
        <v>2050</v>
      </c>
      <c r="F30169" s="2" t="s">
        <v>12</v>
      </c>
      <c r="G30169">
        <v>19393</v>
      </c>
    </row>
    <row r="30170" spans="1:7" x14ac:dyDescent="0.25">
      <c r="A30170" s="1">
        <v>44048</v>
      </c>
      <c r="B30170" s="2" t="s">
        <v>60</v>
      </c>
      <c r="C30170" s="2" t="s">
        <v>53</v>
      </c>
      <c r="D30170" s="2" t="s">
        <v>62</v>
      </c>
      <c r="E30170">
        <v>2050</v>
      </c>
      <c r="F30170" s="2" t="s">
        <v>13</v>
      </c>
      <c r="G30170">
        <v>42133</v>
      </c>
    </row>
    <row r="30171" spans="1:7" x14ac:dyDescent="0.25">
      <c r="A30171" s="1">
        <v>44048</v>
      </c>
      <c r="B30171" s="2" t="s">
        <v>60</v>
      </c>
      <c r="C30171" s="2" t="s">
        <v>53</v>
      </c>
      <c r="D30171" s="2" t="s">
        <v>62</v>
      </c>
      <c r="E30171">
        <v>2050</v>
      </c>
      <c r="F30171" s="2" t="s">
        <v>20</v>
      </c>
      <c r="G30171">
        <v>27249</v>
      </c>
    </row>
    <row r="30172" spans="1:7" x14ac:dyDescent="0.25">
      <c r="A30172" s="1">
        <v>44048</v>
      </c>
      <c r="B30172" s="2" t="s">
        <v>60</v>
      </c>
      <c r="C30172" s="2" t="s">
        <v>53</v>
      </c>
      <c r="D30172" s="2" t="s">
        <v>62</v>
      </c>
      <c r="E30172">
        <v>2050</v>
      </c>
      <c r="F30172" s="2" t="s">
        <v>15</v>
      </c>
      <c r="G30172">
        <v>31583</v>
      </c>
    </row>
    <row r="30173" spans="1:7" x14ac:dyDescent="0.25">
      <c r="A30173" s="1">
        <v>44048</v>
      </c>
      <c r="B30173" s="2" t="s">
        <v>60</v>
      </c>
      <c r="C30173" s="2" t="s">
        <v>53</v>
      </c>
      <c r="D30173" s="2" t="s">
        <v>62</v>
      </c>
      <c r="E30173">
        <v>2050</v>
      </c>
      <c r="F30173" s="2" t="s">
        <v>16</v>
      </c>
      <c r="G30173">
        <v>39268</v>
      </c>
    </row>
    <row r="30174" spans="1:7" x14ac:dyDescent="0.25">
      <c r="A30174" s="1">
        <v>44056</v>
      </c>
      <c r="B30174" s="2" t="s">
        <v>60</v>
      </c>
      <c r="C30174" s="2" t="s">
        <v>53</v>
      </c>
      <c r="D30174" s="2" t="s">
        <v>62</v>
      </c>
      <c r="E30174">
        <v>2050</v>
      </c>
      <c r="F30174" s="2" t="s">
        <v>19</v>
      </c>
      <c r="G30174">
        <v>30484</v>
      </c>
    </row>
    <row r="30175" spans="1:7" x14ac:dyDescent="0.25">
      <c r="A30175" s="1">
        <v>44056</v>
      </c>
      <c r="B30175" s="2" t="s">
        <v>60</v>
      </c>
      <c r="C30175" s="2" t="s">
        <v>53</v>
      </c>
      <c r="D30175" s="2" t="s">
        <v>62</v>
      </c>
      <c r="E30175">
        <v>2050</v>
      </c>
      <c r="F30175" s="2" t="s">
        <v>17</v>
      </c>
      <c r="G30175">
        <v>19372</v>
      </c>
    </row>
    <row r="30176" spans="1:7" x14ac:dyDescent="0.25">
      <c r="A30176" s="1">
        <v>44056</v>
      </c>
      <c r="B30176" s="2" t="s">
        <v>60</v>
      </c>
      <c r="C30176" s="2" t="s">
        <v>53</v>
      </c>
      <c r="D30176" s="2" t="s">
        <v>62</v>
      </c>
      <c r="E30176">
        <v>2050</v>
      </c>
      <c r="F30176" s="2" t="s">
        <v>15</v>
      </c>
      <c r="G30176">
        <v>14000</v>
      </c>
    </row>
    <row r="30177" spans="1:7" x14ac:dyDescent="0.25">
      <c r="A30177" s="1">
        <v>44056</v>
      </c>
      <c r="B30177" s="2" t="s">
        <v>60</v>
      </c>
      <c r="C30177" s="2" t="s">
        <v>53</v>
      </c>
      <c r="D30177" s="2" t="s">
        <v>62</v>
      </c>
      <c r="E30177">
        <v>2050</v>
      </c>
      <c r="F30177" s="2" t="s">
        <v>12</v>
      </c>
      <c r="G30177">
        <v>45817</v>
      </c>
    </row>
    <row r="30178" spans="1:7" x14ac:dyDescent="0.25">
      <c r="A30178" s="1">
        <v>44056</v>
      </c>
      <c r="B30178" s="2" t="s">
        <v>60</v>
      </c>
      <c r="C30178" s="2" t="s">
        <v>53</v>
      </c>
      <c r="D30178" s="2" t="s">
        <v>62</v>
      </c>
      <c r="E30178">
        <v>2050</v>
      </c>
      <c r="F30178" s="2" t="s">
        <v>14</v>
      </c>
      <c r="G30178">
        <v>25520</v>
      </c>
    </row>
    <row r="30179" spans="1:7" x14ac:dyDescent="0.25">
      <c r="A30179" s="1">
        <v>44056</v>
      </c>
      <c r="B30179" s="2" t="s">
        <v>60</v>
      </c>
      <c r="C30179" s="2" t="s">
        <v>53</v>
      </c>
      <c r="D30179" s="2" t="s">
        <v>62</v>
      </c>
      <c r="E30179">
        <v>2050</v>
      </c>
      <c r="F30179" s="2" t="s">
        <v>20</v>
      </c>
      <c r="G30179">
        <v>18367</v>
      </c>
    </row>
    <row r="30180" spans="1:7" x14ac:dyDescent="0.25">
      <c r="A30180" s="1">
        <v>44056</v>
      </c>
      <c r="B30180" s="2" t="s">
        <v>60</v>
      </c>
      <c r="C30180" s="2" t="s">
        <v>53</v>
      </c>
      <c r="D30180" s="2" t="s">
        <v>62</v>
      </c>
      <c r="E30180">
        <v>2050</v>
      </c>
      <c r="F30180" s="2" t="s">
        <v>18</v>
      </c>
      <c r="G30180">
        <v>51672</v>
      </c>
    </row>
    <row r="30181" spans="1:7" x14ac:dyDescent="0.25">
      <c r="A30181" s="1">
        <v>44061</v>
      </c>
      <c r="B30181" s="2" t="s">
        <v>60</v>
      </c>
      <c r="C30181" s="2" t="s">
        <v>53</v>
      </c>
      <c r="D30181" s="2" t="s">
        <v>62</v>
      </c>
      <c r="E30181">
        <v>2050</v>
      </c>
      <c r="F30181" s="2" t="s">
        <v>16</v>
      </c>
      <c r="G30181">
        <v>15565</v>
      </c>
    </row>
    <row r="30182" spans="1:7" x14ac:dyDescent="0.25">
      <c r="A30182" s="1">
        <v>44061</v>
      </c>
      <c r="B30182" s="2" t="s">
        <v>60</v>
      </c>
      <c r="C30182" s="2" t="s">
        <v>53</v>
      </c>
      <c r="D30182" s="2" t="s">
        <v>62</v>
      </c>
      <c r="E30182">
        <v>2050</v>
      </c>
      <c r="F30182" s="2" t="s">
        <v>16</v>
      </c>
      <c r="G30182">
        <v>28922</v>
      </c>
    </row>
    <row r="30183" spans="1:7" x14ac:dyDescent="0.25">
      <c r="A30183" s="1">
        <v>44061</v>
      </c>
      <c r="B30183" s="2" t="s">
        <v>60</v>
      </c>
      <c r="C30183" s="2" t="s">
        <v>53</v>
      </c>
      <c r="D30183" s="2" t="s">
        <v>62</v>
      </c>
      <c r="E30183">
        <v>2050</v>
      </c>
      <c r="F30183" s="2" t="s">
        <v>15</v>
      </c>
      <c r="G30183">
        <v>27763</v>
      </c>
    </row>
    <row r="30184" spans="1:7" x14ac:dyDescent="0.25">
      <c r="A30184" s="1">
        <v>44061</v>
      </c>
      <c r="B30184" s="2" t="s">
        <v>60</v>
      </c>
      <c r="C30184" s="2" t="s">
        <v>53</v>
      </c>
      <c r="D30184" s="2" t="s">
        <v>62</v>
      </c>
      <c r="E30184">
        <v>2050</v>
      </c>
      <c r="F30184" s="2" t="s">
        <v>16</v>
      </c>
      <c r="G30184">
        <v>20674</v>
      </c>
    </row>
    <row r="30185" spans="1:7" x14ac:dyDescent="0.25">
      <c r="A30185" s="1">
        <v>44061</v>
      </c>
      <c r="B30185" s="2" t="s">
        <v>60</v>
      </c>
      <c r="C30185" s="2" t="s">
        <v>53</v>
      </c>
      <c r="D30185" s="2" t="s">
        <v>62</v>
      </c>
      <c r="E30185">
        <v>2050</v>
      </c>
      <c r="F30185" s="2" t="s">
        <v>20</v>
      </c>
      <c r="G30185">
        <v>36773</v>
      </c>
    </row>
    <row r="30186" spans="1:7" x14ac:dyDescent="0.25">
      <c r="A30186" s="1">
        <v>44061</v>
      </c>
      <c r="B30186" s="2" t="s">
        <v>60</v>
      </c>
      <c r="C30186" s="2" t="s">
        <v>53</v>
      </c>
      <c r="D30186" s="2" t="s">
        <v>62</v>
      </c>
      <c r="E30186">
        <v>2050</v>
      </c>
      <c r="F30186" s="2" t="s">
        <v>20</v>
      </c>
      <c r="G30186">
        <v>20334</v>
      </c>
    </row>
    <row r="30187" spans="1:7" x14ac:dyDescent="0.25">
      <c r="A30187" s="1">
        <v>44061</v>
      </c>
      <c r="B30187" s="2" t="s">
        <v>60</v>
      </c>
      <c r="C30187" s="2" t="s">
        <v>53</v>
      </c>
      <c r="D30187" s="2" t="s">
        <v>62</v>
      </c>
      <c r="E30187">
        <v>2050</v>
      </c>
      <c r="F30187" s="2" t="s">
        <v>18</v>
      </c>
      <c r="G30187">
        <v>50765</v>
      </c>
    </row>
    <row r="30188" spans="1:7" x14ac:dyDescent="0.25">
      <c r="A30188" s="1">
        <v>44061</v>
      </c>
      <c r="B30188" s="2" t="s">
        <v>60</v>
      </c>
      <c r="C30188" s="2" t="s">
        <v>53</v>
      </c>
      <c r="D30188" s="2" t="s">
        <v>62</v>
      </c>
      <c r="E30188">
        <v>2050</v>
      </c>
      <c r="F30188" s="2" t="s">
        <v>11</v>
      </c>
      <c r="G30188">
        <v>44812</v>
      </c>
    </row>
    <row r="30189" spans="1:7" x14ac:dyDescent="0.25">
      <c r="A30189" s="1">
        <v>44061</v>
      </c>
      <c r="B30189" s="2" t="s">
        <v>60</v>
      </c>
      <c r="C30189" s="2" t="s">
        <v>53</v>
      </c>
      <c r="D30189" s="2" t="s">
        <v>62</v>
      </c>
      <c r="E30189">
        <v>2050</v>
      </c>
      <c r="F30189" s="2" t="s">
        <v>20</v>
      </c>
      <c r="G30189">
        <v>42044</v>
      </c>
    </row>
    <row r="30190" spans="1:7" x14ac:dyDescent="0.25">
      <c r="A30190" s="1">
        <v>44061</v>
      </c>
      <c r="B30190" s="2" t="s">
        <v>60</v>
      </c>
      <c r="C30190" s="2" t="s">
        <v>53</v>
      </c>
      <c r="D30190" s="2" t="s">
        <v>62</v>
      </c>
      <c r="E30190">
        <v>2050</v>
      </c>
      <c r="F30190" s="2" t="s">
        <v>19</v>
      </c>
      <c r="G30190">
        <v>59115</v>
      </c>
    </row>
    <row r="30191" spans="1:7" x14ac:dyDescent="0.25">
      <c r="A30191" s="1">
        <v>44061</v>
      </c>
      <c r="B30191" s="2" t="s">
        <v>60</v>
      </c>
      <c r="C30191" s="2" t="s">
        <v>53</v>
      </c>
      <c r="D30191" s="2" t="s">
        <v>62</v>
      </c>
      <c r="E30191">
        <v>2050</v>
      </c>
      <c r="F30191" s="2" t="s">
        <v>11</v>
      </c>
      <c r="G30191">
        <v>50591</v>
      </c>
    </row>
    <row r="30192" spans="1:7" x14ac:dyDescent="0.25">
      <c r="A30192" s="1">
        <v>44061</v>
      </c>
      <c r="B30192" s="2" t="s">
        <v>60</v>
      </c>
      <c r="C30192" s="2" t="s">
        <v>53</v>
      </c>
      <c r="D30192" s="2" t="s">
        <v>62</v>
      </c>
      <c r="E30192">
        <v>2050</v>
      </c>
      <c r="F30192" s="2" t="s">
        <v>17</v>
      </c>
      <c r="G30192">
        <v>50241</v>
      </c>
    </row>
    <row r="30193" spans="1:7" x14ac:dyDescent="0.25">
      <c r="A30193" s="1">
        <v>44065</v>
      </c>
      <c r="B30193" s="2" t="s">
        <v>60</v>
      </c>
      <c r="C30193" s="2" t="s">
        <v>53</v>
      </c>
      <c r="D30193" s="2" t="s">
        <v>62</v>
      </c>
      <c r="E30193">
        <v>2050</v>
      </c>
      <c r="F30193" s="2" t="s">
        <v>10</v>
      </c>
      <c r="G30193">
        <v>16488</v>
      </c>
    </row>
    <row r="30194" spans="1:7" x14ac:dyDescent="0.25">
      <c r="A30194" s="1">
        <v>44065</v>
      </c>
      <c r="B30194" s="2" t="s">
        <v>60</v>
      </c>
      <c r="C30194" s="2" t="s">
        <v>53</v>
      </c>
      <c r="D30194" s="2" t="s">
        <v>62</v>
      </c>
      <c r="E30194">
        <v>2050</v>
      </c>
      <c r="F30194" s="2" t="s">
        <v>18</v>
      </c>
      <c r="G30194">
        <v>12463</v>
      </c>
    </row>
    <row r="30195" spans="1:7" x14ac:dyDescent="0.25">
      <c r="A30195" s="1">
        <v>44065</v>
      </c>
      <c r="B30195" s="2" t="s">
        <v>60</v>
      </c>
      <c r="C30195" s="2" t="s">
        <v>53</v>
      </c>
      <c r="D30195" s="2" t="s">
        <v>62</v>
      </c>
      <c r="E30195">
        <v>2050</v>
      </c>
      <c r="F30195" s="2" t="s">
        <v>17</v>
      </c>
      <c r="G30195">
        <v>32428</v>
      </c>
    </row>
    <row r="30196" spans="1:7" x14ac:dyDescent="0.25">
      <c r="A30196" s="1">
        <v>44065</v>
      </c>
      <c r="B30196" s="2" t="s">
        <v>60</v>
      </c>
      <c r="C30196" s="2" t="s">
        <v>53</v>
      </c>
      <c r="D30196" s="2" t="s">
        <v>62</v>
      </c>
      <c r="E30196">
        <v>2050</v>
      </c>
      <c r="F30196" s="2" t="s">
        <v>13</v>
      </c>
      <c r="G30196">
        <v>43290</v>
      </c>
    </row>
    <row r="30197" spans="1:7" x14ac:dyDescent="0.25">
      <c r="A30197" s="1">
        <v>44065</v>
      </c>
      <c r="B30197" s="2" t="s">
        <v>60</v>
      </c>
      <c r="C30197" s="2" t="s">
        <v>53</v>
      </c>
      <c r="D30197" s="2" t="s">
        <v>62</v>
      </c>
      <c r="E30197">
        <v>2050</v>
      </c>
      <c r="F30197" s="2" t="s">
        <v>14</v>
      </c>
      <c r="G30197">
        <v>25415</v>
      </c>
    </row>
    <row r="30198" spans="1:7" x14ac:dyDescent="0.25">
      <c r="A30198" s="1">
        <v>44065</v>
      </c>
      <c r="B30198" s="2" t="s">
        <v>60</v>
      </c>
      <c r="C30198" s="2" t="s">
        <v>53</v>
      </c>
      <c r="D30198" s="2" t="s">
        <v>62</v>
      </c>
      <c r="E30198">
        <v>2050</v>
      </c>
      <c r="F30198" s="2" t="s">
        <v>19</v>
      </c>
      <c r="G30198">
        <v>57023</v>
      </c>
    </row>
    <row r="30199" spans="1:7" x14ac:dyDescent="0.25">
      <c r="A30199" s="1">
        <v>44065</v>
      </c>
      <c r="B30199" s="2" t="s">
        <v>60</v>
      </c>
      <c r="C30199" s="2" t="s">
        <v>53</v>
      </c>
      <c r="D30199" s="2" t="s">
        <v>62</v>
      </c>
      <c r="E30199">
        <v>2050</v>
      </c>
      <c r="F30199" s="2" t="s">
        <v>10</v>
      </c>
      <c r="G30199">
        <v>34601</v>
      </c>
    </row>
    <row r="30200" spans="1:7" x14ac:dyDescent="0.25">
      <c r="A30200" s="1">
        <v>44065</v>
      </c>
      <c r="B30200" s="2" t="s">
        <v>60</v>
      </c>
      <c r="C30200" s="2" t="s">
        <v>53</v>
      </c>
      <c r="D30200" s="2" t="s">
        <v>62</v>
      </c>
      <c r="E30200">
        <v>2050</v>
      </c>
      <c r="F30200" s="2" t="s">
        <v>15</v>
      </c>
      <c r="G30200">
        <v>27402</v>
      </c>
    </row>
    <row r="30201" spans="1:7" x14ac:dyDescent="0.25">
      <c r="A30201" s="1">
        <v>44065</v>
      </c>
      <c r="B30201" s="2" t="s">
        <v>60</v>
      </c>
      <c r="C30201" s="2" t="s">
        <v>53</v>
      </c>
      <c r="D30201" s="2" t="s">
        <v>62</v>
      </c>
      <c r="E30201">
        <v>2050</v>
      </c>
      <c r="F30201" s="2" t="s">
        <v>10</v>
      </c>
      <c r="G30201">
        <v>16184</v>
      </c>
    </row>
    <row r="30202" spans="1:7" x14ac:dyDescent="0.25">
      <c r="A30202" s="1">
        <v>44065</v>
      </c>
      <c r="B30202" s="2" t="s">
        <v>60</v>
      </c>
      <c r="C30202" s="2" t="s">
        <v>53</v>
      </c>
      <c r="D30202" s="2" t="s">
        <v>62</v>
      </c>
      <c r="E30202">
        <v>2050</v>
      </c>
      <c r="F30202" s="2" t="s">
        <v>14</v>
      </c>
      <c r="G30202">
        <v>47432</v>
      </c>
    </row>
    <row r="30203" spans="1:7" x14ac:dyDescent="0.25">
      <c r="A30203" s="1">
        <v>44063</v>
      </c>
      <c r="B30203" s="2" t="s">
        <v>60</v>
      </c>
      <c r="C30203" s="2" t="s">
        <v>53</v>
      </c>
      <c r="D30203" s="2" t="s">
        <v>62</v>
      </c>
      <c r="E30203">
        <v>2050</v>
      </c>
      <c r="F30203" s="2" t="s">
        <v>12</v>
      </c>
      <c r="G30203">
        <v>30031</v>
      </c>
    </row>
    <row r="30204" spans="1:7" x14ac:dyDescent="0.25">
      <c r="A30204" s="1">
        <v>44063</v>
      </c>
      <c r="B30204" s="2" t="s">
        <v>60</v>
      </c>
      <c r="C30204" s="2" t="s">
        <v>53</v>
      </c>
      <c r="D30204" s="2" t="s">
        <v>62</v>
      </c>
      <c r="E30204">
        <v>2050</v>
      </c>
      <c r="F30204" s="2" t="s">
        <v>17</v>
      </c>
      <c r="G30204">
        <v>16939</v>
      </c>
    </row>
    <row r="30205" spans="1:7" x14ac:dyDescent="0.25">
      <c r="A30205" s="1">
        <v>44063</v>
      </c>
      <c r="B30205" s="2" t="s">
        <v>60</v>
      </c>
      <c r="C30205" s="2" t="s">
        <v>53</v>
      </c>
      <c r="D30205" s="2" t="s">
        <v>62</v>
      </c>
      <c r="E30205">
        <v>2050</v>
      </c>
      <c r="F30205" s="2" t="s">
        <v>15</v>
      </c>
      <c r="G30205">
        <v>54467</v>
      </c>
    </row>
    <row r="30206" spans="1:7" x14ac:dyDescent="0.25">
      <c r="A30206" s="1">
        <v>44063</v>
      </c>
      <c r="B30206" s="2" t="s">
        <v>60</v>
      </c>
      <c r="C30206" s="2" t="s">
        <v>53</v>
      </c>
      <c r="D30206" s="2" t="s">
        <v>62</v>
      </c>
      <c r="E30206">
        <v>2050</v>
      </c>
      <c r="F30206" s="2" t="s">
        <v>12</v>
      </c>
      <c r="G30206">
        <v>33764</v>
      </c>
    </row>
    <row r="30207" spans="1:7" x14ac:dyDescent="0.25">
      <c r="A30207" s="1">
        <v>44061</v>
      </c>
      <c r="B30207" s="2" t="s">
        <v>60</v>
      </c>
      <c r="C30207" s="2" t="s">
        <v>53</v>
      </c>
      <c r="D30207" s="2" t="s">
        <v>62</v>
      </c>
      <c r="E30207">
        <v>2050</v>
      </c>
      <c r="F30207" s="2" t="s">
        <v>19</v>
      </c>
      <c r="G30207">
        <v>52252</v>
      </c>
    </row>
    <row r="30208" spans="1:7" x14ac:dyDescent="0.25">
      <c r="A30208" s="1">
        <v>44061</v>
      </c>
      <c r="B30208" s="2" t="s">
        <v>60</v>
      </c>
      <c r="C30208" s="2" t="s">
        <v>53</v>
      </c>
      <c r="D30208" s="2" t="s">
        <v>62</v>
      </c>
      <c r="E30208">
        <v>2050</v>
      </c>
      <c r="F30208" s="2" t="s">
        <v>20</v>
      </c>
      <c r="G30208">
        <v>59842</v>
      </c>
    </row>
    <row r="30209" spans="1:7" x14ac:dyDescent="0.25">
      <c r="A30209" s="1">
        <v>44061</v>
      </c>
      <c r="B30209" s="2" t="s">
        <v>60</v>
      </c>
      <c r="C30209" s="2" t="s">
        <v>53</v>
      </c>
      <c r="D30209" s="2" t="s">
        <v>62</v>
      </c>
      <c r="E30209">
        <v>2050</v>
      </c>
      <c r="F30209" s="2" t="s">
        <v>12</v>
      </c>
      <c r="G30209">
        <v>24884</v>
      </c>
    </row>
    <row r="30210" spans="1:7" x14ac:dyDescent="0.25">
      <c r="A30210" s="1">
        <v>44061</v>
      </c>
      <c r="B30210" s="2" t="s">
        <v>60</v>
      </c>
      <c r="C30210" s="2" t="s">
        <v>53</v>
      </c>
      <c r="D30210" s="2" t="s">
        <v>62</v>
      </c>
      <c r="E30210">
        <v>2050</v>
      </c>
      <c r="F30210" s="2" t="s">
        <v>12</v>
      </c>
      <c r="G30210">
        <v>21801</v>
      </c>
    </row>
    <row r="30211" spans="1:7" x14ac:dyDescent="0.25">
      <c r="A30211" s="1">
        <v>44061</v>
      </c>
      <c r="B30211" s="2" t="s">
        <v>60</v>
      </c>
      <c r="C30211" s="2" t="s">
        <v>53</v>
      </c>
      <c r="D30211" s="2" t="s">
        <v>62</v>
      </c>
      <c r="E30211">
        <v>2050</v>
      </c>
      <c r="F30211" s="2" t="s">
        <v>18</v>
      </c>
      <c r="G30211">
        <v>33710</v>
      </c>
    </row>
    <row r="30212" spans="1:7" x14ac:dyDescent="0.25">
      <c r="A30212" s="1">
        <v>44061</v>
      </c>
      <c r="B30212" s="2" t="s">
        <v>60</v>
      </c>
      <c r="C30212" s="2" t="s">
        <v>53</v>
      </c>
      <c r="D30212" s="2" t="s">
        <v>62</v>
      </c>
      <c r="E30212">
        <v>2050</v>
      </c>
      <c r="F30212" s="2" t="s">
        <v>10</v>
      </c>
      <c r="G30212">
        <v>16304</v>
      </c>
    </row>
    <row r="30213" spans="1:7" x14ac:dyDescent="0.25">
      <c r="A30213" s="1">
        <v>44061</v>
      </c>
      <c r="B30213" s="2" t="s">
        <v>60</v>
      </c>
      <c r="C30213" s="2" t="s">
        <v>53</v>
      </c>
      <c r="D30213" s="2" t="s">
        <v>62</v>
      </c>
      <c r="E30213">
        <v>2050</v>
      </c>
      <c r="F30213" s="2" t="s">
        <v>17</v>
      </c>
      <c r="G30213">
        <v>43945</v>
      </c>
    </row>
    <row r="30214" spans="1:7" x14ac:dyDescent="0.25">
      <c r="A30214" s="1">
        <v>44061</v>
      </c>
      <c r="B30214" s="2" t="s">
        <v>60</v>
      </c>
      <c r="C30214" s="2" t="s">
        <v>53</v>
      </c>
      <c r="D30214" s="2" t="s">
        <v>62</v>
      </c>
      <c r="E30214">
        <v>2050</v>
      </c>
      <c r="F30214" s="2" t="s">
        <v>11</v>
      </c>
      <c r="G30214">
        <v>30963</v>
      </c>
    </row>
    <row r="30215" spans="1:7" x14ac:dyDescent="0.25">
      <c r="A30215" s="1">
        <v>44056</v>
      </c>
      <c r="B30215" s="2" t="s">
        <v>60</v>
      </c>
      <c r="C30215" s="2" t="s">
        <v>53</v>
      </c>
      <c r="D30215" s="2" t="s">
        <v>62</v>
      </c>
      <c r="E30215">
        <v>2050</v>
      </c>
      <c r="F30215" s="2" t="s">
        <v>13</v>
      </c>
      <c r="G30215">
        <v>34556</v>
      </c>
    </row>
    <row r="30216" spans="1:7" x14ac:dyDescent="0.25">
      <c r="A30216" s="1">
        <v>44056</v>
      </c>
      <c r="B30216" s="2" t="s">
        <v>60</v>
      </c>
      <c r="C30216" s="2" t="s">
        <v>53</v>
      </c>
      <c r="D30216" s="2" t="s">
        <v>62</v>
      </c>
      <c r="E30216">
        <v>2050</v>
      </c>
      <c r="F30216" s="2" t="s">
        <v>11</v>
      </c>
      <c r="G30216">
        <v>16770</v>
      </c>
    </row>
    <row r="30217" spans="1:7" x14ac:dyDescent="0.25">
      <c r="A30217" s="1">
        <v>44059</v>
      </c>
      <c r="B30217" s="2" t="s">
        <v>60</v>
      </c>
      <c r="C30217" s="2" t="s">
        <v>53</v>
      </c>
      <c r="D30217" s="2" t="s">
        <v>62</v>
      </c>
      <c r="E30217">
        <v>2050</v>
      </c>
      <c r="F30217" s="2" t="s">
        <v>15</v>
      </c>
      <c r="G30217">
        <v>57245</v>
      </c>
    </row>
    <row r="30218" spans="1:7" x14ac:dyDescent="0.25">
      <c r="A30218" s="1">
        <v>44059</v>
      </c>
      <c r="B30218" s="2" t="s">
        <v>60</v>
      </c>
      <c r="C30218" s="2" t="s">
        <v>53</v>
      </c>
      <c r="D30218" s="2" t="s">
        <v>62</v>
      </c>
      <c r="E30218">
        <v>2050</v>
      </c>
      <c r="F30218" s="2" t="s">
        <v>11</v>
      </c>
      <c r="G30218">
        <v>39977</v>
      </c>
    </row>
    <row r="30219" spans="1:7" x14ac:dyDescent="0.25">
      <c r="A30219" s="1">
        <v>44059</v>
      </c>
      <c r="B30219" s="2" t="s">
        <v>60</v>
      </c>
      <c r="C30219" s="2" t="s">
        <v>53</v>
      </c>
      <c r="D30219" s="2" t="s">
        <v>62</v>
      </c>
      <c r="E30219">
        <v>2050</v>
      </c>
      <c r="F30219" s="2" t="s">
        <v>16</v>
      </c>
      <c r="G30219">
        <v>33762</v>
      </c>
    </row>
    <row r="30220" spans="1:7" x14ac:dyDescent="0.25">
      <c r="A30220" s="1">
        <v>44059</v>
      </c>
      <c r="B30220" s="2" t="s">
        <v>60</v>
      </c>
      <c r="C30220" s="2" t="s">
        <v>53</v>
      </c>
      <c r="D30220" s="2" t="s">
        <v>62</v>
      </c>
      <c r="E30220">
        <v>2050</v>
      </c>
      <c r="F30220" s="2" t="s">
        <v>14</v>
      </c>
      <c r="G30220">
        <v>55465</v>
      </c>
    </row>
    <row r="30221" spans="1:7" x14ac:dyDescent="0.25">
      <c r="A30221" s="1">
        <v>44059</v>
      </c>
      <c r="B30221" s="2" t="s">
        <v>60</v>
      </c>
      <c r="C30221" s="2" t="s">
        <v>53</v>
      </c>
      <c r="D30221" s="2" t="s">
        <v>62</v>
      </c>
      <c r="E30221">
        <v>2050</v>
      </c>
      <c r="F30221" s="2" t="s">
        <v>20</v>
      </c>
      <c r="G30221">
        <v>49141</v>
      </c>
    </row>
    <row r="30222" spans="1:7" x14ac:dyDescent="0.25">
      <c r="A30222" s="1">
        <v>44059</v>
      </c>
      <c r="B30222" s="2" t="s">
        <v>60</v>
      </c>
      <c r="C30222" s="2" t="s">
        <v>53</v>
      </c>
      <c r="D30222" s="2" t="s">
        <v>62</v>
      </c>
      <c r="E30222">
        <v>2050</v>
      </c>
      <c r="F30222" s="2" t="s">
        <v>20</v>
      </c>
      <c r="G30222">
        <v>42988</v>
      </c>
    </row>
    <row r="30223" spans="1:7" x14ac:dyDescent="0.25">
      <c r="A30223" s="1">
        <v>44059</v>
      </c>
      <c r="B30223" s="2" t="s">
        <v>60</v>
      </c>
      <c r="C30223" s="2" t="s">
        <v>53</v>
      </c>
      <c r="D30223" s="2" t="s">
        <v>62</v>
      </c>
      <c r="E30223">
        <v>2050</v>
      </c>
      <c r="F30223" s="2" t="s">
        <v>13</v>
      </c>
      <c r="G30223">
        <v>28280</v>
      </c>
    </row>
    <row r="30224" spans="1:7" x14ac:dyDescent="0.25">
      <c r="A30224" s="1">
        <v>44059</v>
      </c>
      <c r="B30224" s="2" t="s">
        <v>60</v>
      </c>
      <c r="C30224" s="2" t="s">
        <v>53</v>
      </c>
      <c r="D30224" s="2" t="s">
        <v>62</v>
      </c>
      <c r="E30224">
        <v>2050</v>
      </c>
      <c r="F30224" s="2" t="s">
        <v>18</v>
      </c>
      <c r="G30224">
        <v>41909</v>
      </c>
    </row>
    <row r="30225" spans="1:7" x14ac:dyDescent="0.25">
      <c r="A30225" s="1">
        <v>44059</v>
      </c>
      <c r="B30225" s="2" t="s">
        <v>60</v>
      </c>
      <c r="C30225" s="2" t="s">
        <v>53</v>
      </c>
      <c r="D30225" s="2" t="s">
        <v>62</v>
      </c>
      <c r="E30225">
        <v>2050</v>
      </c>
      <c r="F30225" s="2" t="s">
        <v>18</v>
      </c>
      <c r="G30225">
        <v>24943</v>
      </c>
    </row>
    <row r="30226" spans="1:7" x14ac:dyDescent="0.25">
      <c r="A30226" s="1">
        <v>44055</v>
      </c>
      <c r="B30226" s="2" t="s">
        <v>60</v>
      </c>
      <c r="C30226" s="2" t="s">
        <v>53</v>
      </c>
      <c r="D30226" s="2" t="s">
        <v>62</v>
      </c>
      <c r="E30226">
        <v>2050</v>
      </c>
      <c r="F30226" s="2" t="s">
        <v>14</v>
      </c>
      <c r="G30226">
        <v>28791</v>
      </c>
    </row>
    <row r="30227" spans="1:7" x14ac:dyDescent="0.25">
      <c r="A30227" s="1">
        <v>44055</v>
      </c>
      <c r="B30227" s="2" t="s">
        <v>60</v>
      </c>
      <c r="C30227" s="2" t="s">
        <v>53</v>
      </c>
      <c r="D30227" s="2" t="s">
        <v>62</v>
      </c>
      <c r="E30227">
        <v>2050</v>
      </c>
      <c r="F30227" s="2" t="s">
        <v>18</v>
      </c>
      <c r="G30227">
        <v>10176</v>
      </c>
    </row>
    <row r="30228" spans="1:7" x14ac:dyDescent="0.25">
      <c r="A30228" s="1">
        <v>44055</v>
      </c>
      <c r="B30228" s="2" t="s">
        <v>60</v>
      </c>
      <c r="C30228" s="2" t="s">
        <v>53</v>
      </c>
      <c r="D30228" s="2" t="s">
        <v>62</v>
      </c>
      <c r="E30228">
        <v>2050</v>
      </c>
      <c r="F30228" s="2" t="s">
        <v>18</v>
      </c>
      <c r="G30228">
        <v>51713</v>
      </c>
    </row>
    <row r="30229" spans="1:7" x14ac:dyDescent="0.25">
      <c r="A30229" s="1">
        <v>44055</v>
      </c>
      <c r="B30229" s="2" t="s">
        <v>60</v>
      </c>
      <c r="C30229" s="2" t="s">
        <v>53</v>
      </c>
      <c r="D30229" s="2" t="s">
        <v>62</v>
      </c>
      <c r="E30229">
        <v>2050</v>
      </c>
      <c r="F30229" s="2" t="s">
        <v>19</v>
      </c>
      <c r="G30229">
        <v>22005</v>
      </c>
    </row>
    <row r="30230" spans="1:7" x14ac:dyDescent="0.25">
      <c r="A30230" s="1">
        <v>44055</v>
      </c>
      <c r="B30230" s="2" t="s">
        <v>60</v>
      </c>
      <c r="C30230" s="2" t="s">
        <v>53</v>
      </c>
      <c r="D30230" s="2" t="s">
        <v>62</v>
      </c>
      <c r="E30230">
        <v>2050</v>
      </c>
      <c r="F30230" s="2" t="s">
        <v>19</v>
      </c>
      <c r="G30230">
        <v>44569</v>
      </c>
    </row>
    <row r="30231" spans="1:7" x14ac:dyDescent="0.25">
      <c r="A30231" s="1">
        <v>44055</v>
      </c>
      <c r="B30231" s="2" t="s">
        <v>60</v>
      </c>
      <c r="C30231" s="2" t="s">
        <v>53</v>
      </c>
      <c r="D30231" s="2" t="s">
        <v>62</v>
      </c>
      <c r="E30231">
        <v>2050</v>
      </c>
      <c r="F30231" s="2" t="s">
        <v>19</v>
      </c>
      <c r="G30231">
        <v>52241</v>
      </c>
    </row>
    <row r="30232" spans="1:7" x14ac:dyDescent="0.25">
      <c r="A30232" s="1">
        <v>44055</v>
      </c>
      <c r="B30232" s="2" t="s">
        <v>60</v>
      </c>
      <c r="C30232" s="2" t="s">
        <v>53</v>
      </c>
      <c r="D30232" s="2" t="s">
        <v>62</v>
      </c>
      <c r="E30232">
        <v>2050</v>
      </c>
      <c r="F30232" s="2" t="s">
        <v>12</v>
      </c>
      <c r="G30232">
        <v>27706</v>
      </c>
    </row>
    <row r="30233" spans="1:7" x14ac:dyDescent="0.25">
      <c r="A30233" s="1">
        <v>44055</v>
      </c>
      <c r="B30233" s="2" t="s">
        <v>60</v>
      </c>
      <c r="C30233" s="2" t="s">
        <v>53</v>
      </c>
      <c r="D30233" s="2" t="s">
        <v>62</v>
      </c>
      <c r="E30233">
        <v>2050</v>
      </c>
      <c r="F30233" s="2" t="s">
        <v>10</v>
      </c>
      <c r="G30233">
        <v>55444</v>
      </c>
    </row>
    <row r="30234" spans="1:7" x14ac:dyDescent="0.25">
      <c r="A30234" s="1">
        <v>44055</v>
      </c>
      <c r="B30234" s="2" t="s">
        <v>60</v>
      </c>
      <c r="C30234" s="2" t="s">
        <v>53</v>
      </c>
      <c r="D30234" s="2" t="s">
        <v>62</v>
      </c>
      <c r="E30234">
        <v>2050</v>
      </c>
      <c r="F30234" s="2" t="s">
        <v>13</v>
      </c>
      <c r="G30234">
        <v>14030</v>
      </c>
    </row>
    <row r="30235" spans="1:7" x14ac:dyDescent="0.25">
      <c r="A30235" s="1">
        <v>44055</v>
      </c>
      <c r="B30235" s="2" t="s">
        <v>60</v>
      </c>
      <c r="C30235" s="2" t="s">
        <v>53</v>
      </c>
      <c r="D30235" s="2" t="s">
        <v>62</v>
      </c>
      <c r="E30235">
        <v>2050</v>
      </c>
      <c r="F30235" s="2" t="s">
        <v>19</v>
      </c>
      <c r="G30235">
        <v>27151</v>
      </c>
    </row>
    <row r="30236" spans="1:7" x14ac:dyDescent="0.25">
      <c r="A30236" s="1">
        <v>44055</v>
      </c>
      <c r="B30236" s="2" t="s">
        <v>60</v>
      </c>
      <c r="C30236" s="2" t="s">
        <v>53</v>
      </c>
      <c r="D30236" s="2" t="s">
        <v>62</v>
      </c>
      <c r="E30236">
        <v>2050</v>
      </c>
      <c r="F30236" s="2" t="s">
        <v>12</v>
      </c>
      <c r="G30236">
        <v>35198</v>
      </c>
    </row>
    <row r="30237" spans="1:7" x14ac:dyDescent="0.25">
      <c r="A30237" s="1">
        <v>44054</v>
      </c>
      <c r="B30237" s="2" t="s">
        <v>60</v>
      </c>
      <c r="C30237" s="2" t="s">
        <v>53</v>
      </c>
      <c r="D30237" s="2" t="s">
        <v>62</v>
      </c>
      <c r="E30237">
        <v>2050</v>
      </c>
      <c r="F30237" s="2" t="s">
        <v>10</v>
      </c>
      <c r="G30237">
        <v>52511</v>
      </c>
    </row>
    <row r="30238" spans="1:7" x14ac:dyDescent="0.25">
      <c r="A30238" s="1">
        <v>44054</v>
      </c>
      <c r="B30238" s="2" t="s">
        <v>60</v>
      </c>
      <c r="C30238" s="2" t="s">
        <v>53</v>
      </c>
      <c r="D30238" s="2" t="s">
        <v>62</v>
      </c>
      <c r="E30238">
        <v>2050</v>
      </c>
      <c r="F30238" s="2" t="s">
        <v>12</v>
      </c>
      <c r="G30238">
        <v>48697</v>
      </c>
    </row>
    <row r="30239" spans="1:7" x14ac:dyDescent="0.25">
      <c r="A30239" s="1">
        <v>44054</v>
      </c>
      <c r="B30239" s="2" t="s">
        <v>60</v>
      </c>
      <c r="C30239" s="2" t="s">
        <v>53</v>
      </c>
      <c r="D30239" s="2" t="s">
        <v>62</v>
      </c>
      <c r="E30239">
        <v>2050</v>
      </c>
      <c r="F30239" s="2" t="s">
        <v>12</v>
      </c>
      <c r="G30239">
        <v>44835</v>
      </c>
    </row>
    <row r="30240" spans="1:7" x14ac:dyDescent="0.25">
      <c r="A30240" s="1">
        <v>44054</v>
      </c>
      <c r="B30240" s="2" t="s">
        <v>60</v>
      </c>
      <c r="C30240" s="2" t="s">
        <v>53</v>
      </c>
      <c r="D30240" s="2" t="s">
        <v>62</v>
      </c>
      <c r="E30240">
        <v>2050</v>
      </c>
      <c r="F30240" s="2" t="s">
        <v>17</v>
      </c>
      <c r="G30240">
        <v>59641</v>
      </c>
    </row>
    <row r="30241" spans="1:7" x14ac:dyDescent="0.25">
      <c r="A30241" s="1">
        <v>44054</v>
      </c>
      <c r="B30241" s="2" t="s">
        <v>60</v>
      </c>
      <c r="C30241" s="2" t="s">
        <v>53</v>
      </c>
      <c r="D30241" s="2" t="s">
        <v>62</v>
      </c>
      <c r="E30241">
        <v>2050</v>
      </c>
      <c r="F30241" s="2" t="s">
        <v>19</v>
      </c>
      <c r="G30241">
        <v>38237</v>
      </c>
    </row>
    <row r="30242" spans="1:7" x14ac:dyDescent="0.25">
      <c r="A30242" s="1">
        <v>44054</v>
      </c>
      <c r="B30242" s="2" t="s">
        <v>60</v>
      </c>
      <c r="C30242" s="2" t="s">
        <v>53</v>
      </c>
      <c r="D30242" s="2" t="s">
        <v>62</v>
      </c>
      <c r="E30242">
        <v>2050</v>
      </c>
      <c r="F30242" s="2" t="s">
        <v>19</v>
      </c>
      <c r="G30242">
        <v>22996</v>
      </c>
    </row>
    <row r="30243" spans="1:7" x14ac:dyDescent="0.25">
      <c r="A30243" s="1">
        <v>44054</v>
      </c>
      <c r="B30243" s="2" t="s">
        <v>60</v>
      </c>
      <c r="C30243" s="2" t="s">
        <v>53</v>
      </c>
      <c r="D30243" s="2" t="s">
        <v>62</v>
      </c>
      <c r="E30243">
        <v>2050</v>
      </c>
      <c r="F30243" s="2" t="s">
        <v>15</v>
      </c>
      <c r="G30243">
        <v>56042</v>
      </c>
    </row>
    <row r="30244" spans="1:7" x14ac:dyDescent="0.25">
      <c r="A30244" s="1">
        <v>44054</v>
      </c>
      <c r="B30244" s="2" t="s">
        <v>60</v>
      </c>
      <c r="C30244" s="2" t="s">
        <v>53</v>
      </c>
      <c r="D30244" s="2" t="s">
        <v>62</v>
      </c>
      <c r="E30244">
        <v>2050</v>
      </c>
      <c r="F30244" s="2" t="s">
        <v>14</v>
      </c>
      <c r="G30244">
        <v>35793</v>
      </c>
    </row>
    <row r="30245" spans="1:7" x14ac:dyDescent="0.25">
      <c r="A30245" s="1">
        <v>44054</v>
      </c>
      <c r="B30245" s="2" t="s">
        <v>60</v>
      </c>
      <c r="C30245" s="2" t="s">
        <v>53</v>
      </c>
      <c r="D30245" s="2" t="s">
        <v>62</v>
      </c>
      <c r="E30245">
        <v>2050</v>
      </c>
      <c r="F30245" s="2" t="s">
        <v>19</v>
      </c>
      <c r="G30245">
        <v>56755</v>
      </c>
    </row>
    <row r="30246" spans="1:7" x14ac:dyDescent="0.25">
      <c r="A30246" s="1">
        <v>44054</v>
      </c>
      <c r="B30246" s="2" t="s">
        <v>60</v>
      </c>
      <c r="C30246" s="2" t="s">
        <v>53</v>
      </c>
      <c r="D30246" s="2" t="s">
        <v>62</v>
      </c>
      <c r="E30246">
        <v>2050</v>
      </c>
      <c r="F30246" s="2" t="s">
        <v>12</v>
      </c>
      <c r="G30246">
        <v>36609</v>
      </c>
    </row>
    <row r="30247" spans="1:7" x14ac:dyDescent="0.25">
      <c r="A30247" s="1">
        <v>44054</v>
      </c>
      <c r="B30247" s="2" t="s">
        <v>60</v>
      </c>
      <c r="C30247" s="2" t="s">
        <v>53</v>
      </c>
      <c r="D30247" s="2" t="s">
        <v>62</v>
      </c>
      <c r="E30247">
        <v>2050</v>
      </c>
      <c r="F30247" s="2" t="s">
        <v>16</v>
      </c>
      <c r="G30247">
        <v>17234</v>
      </c>
    </row>
    <row r="30248" spans="1:7" x14ac:dyDescent="0.25">
      <c r="A30248" s="1">
        <v>44079</v>
      </c>
      <c r="B30248" s="2" t="s">
        <v>60</v>
      </c>
      <c r="C30248" s="2" t="s">
        <v>53</v>
      </c>
      <c r="D30248" s="2" t="s">
        <v>62</v>
      </c>
      <c r="E30248">
        <v>2050</v>
      </c>
      <c r="F30248" s="2" t="s">
        <v>14</v>
      </c>
      <c r="G30248">
        <v>39332</v>
      </c>
    </row>
    <row r="30249" spans="1:7" x14ac:dyDescent="0.25">
      <c r="A30249" s="1">
        <v>44079</v>
      </c>
      <c r="B30249" s="2" t="s">
        <v>60</v>
      </c>
      <c r="C30249" s="2" t="s">
        <v>53</v>
      </c>
      <c r="D30249" s="2" t="s">
        <v>62</v>
      </c>
      <c r="E30249">
        <v>2050</v>
      </c>
      <c r="F30249" s="2" t="s">
        <v>10</v>
      </c>
      <c r="G30249">
        <v>53428</v>
      </c>
    </row>
    <row r="30250" spans="1:7" x14ac:dyDescent="0.25">
      <c r="A30250" s="1">
        <v>44092</v>
      </c>
      <c r="B30250" s="2" t="s">
        <v>60</v>
      </c>
      <c r="C30250" s="2" t="s">
        <v>53</v>
      </c>
      <c r="D30250" s="2" t="s">
        <v>62</v>
      </c>
      <c r="E30250">
        <v>2050</v>
      </c>
      <c r="F30250" s="2" t="s">
        <v>19</v>
      </c>
      <c r="G30250">
        <v>46320</v>
      </c>
    </row>
    <row r="30251" spans="1:7" x14ac:dyDescent="0.25">
      <c r="A30251" s="1">
        <v>44092</v>
      </c>
      <c r="B30251" s="2" t="s">
        <v>60</v>
      </c>
      <c r="C30251" s="2" t="s">
        <v>53</v>
      </c>
      <c r="D30251" s="2" t="s">
        <v>62</v>
      </c>
      <c r="E30251">
        <v>2050</v>
      </c>
      <c r="F30251" s="2" t="s">
        <v>16</v>
      </c>
      <c r="G30251">
        <v>14594</v>
      </c>
    </row>
    <row r="30252" spans="1:7" x14ac:dyDescent="0.25">
      <c r="A30252" s="1">
        <v>44092</v>
      </c>
      <c r="B30252" s="2" t="s">
        <v>60</v>
      </c>
      <c r="C30252" s="2" t="s">
        <v>53</v>
      </c>
      <c r="D30252" s="2" t="s">
        <v>62</v>
      </c>
      <c r="E30252">
        <v>2050</v>
      </c>
      <c r="F30252" s="2" t="s">
        <v>10</v>
      </c>
      <c r="G30252">
        <v>13982</v>
      </c>
    </row>
    <row r="30253" spans="1:7" x14ac:dyDescent="0.25">
      <c r="A30253" s="1">
        <v>44092</v>
      </c>
      <c r="B30253" s="2" t="s">
        <v>60</v>
      </c>
      <c r="C30253" s="2" t="s">
        <v>53</v>
      </c>
      <c r="D30253" s="2" t="s">
        <v>62</v>
      </c>
      <c r="E30253">
        <v>2050</v>
      </c>
      <c r="F30253" s="2" t="s">
        <v>12</v>
      </c>
      <c r="G30253">
        <v>22282</v>
      </c>
    </row>
    <row r="30254" spans="1:7" x14ac:dyDescent="0.25">
      <c r="A30254" s="1">
        <v>44092</v>
      </c>
      <c r="B30254" s="2" t="s">
        <v>60</v>
      </c>
      <c r="C30254" s="2" t="s">
        <v>53</v>
      </c>
      <c r="D30254" s="2" t="s">
        <v>62</v>
      </c>
      <c r="E30254">
        <v>2050</v>
      </c>
      <c r="F30254" s="2" t="s">
        <v>14</v>
      </c>
      <c r="G30254">
        <v>23007</v>
      </c>
    </row>
    <row r="30255" spans="1:7" x14ac:dyDescent="0.25">
      <c r="A30255" s="1">
        <v>44092</v>
      </c>
      <c r="B30255" s="2" t="s">
        <v>60</v>
      </c>
      <c r="C30255" s="2" t="s">
        <v>53</v>
      </c>
      <c r="D30255" s="2" t="s">
        <v>62</v>
      </c>
      <c r="E30255">
        <v>2050</v>
      </c>
      <c r="F30255" s="2" t="s">
        <v>17</v>
      </c>
      <c r="G30255">
        <v>58150</v>
      </c>
    </row>
    <row r="30256" spans="1:7" x14ac:dyDescent="0.25">
      <c r="A30256" s="1">
        <v>44092</v>
      </c>
      <c r="B30256" s="2" t="s">
        <v>60</v>
      </c>
      <c r="C30256" s="2" t="s">
        <v>53</v>
      </c>
      <c r="D30256" s="2" t="s">
        <v>62</v>
      </c>
      <c r="E30256">
        <v>2050</v>
      </c>
      <c r="F30256" s="2" t="s">
        <v>18</v>
      </c>
      <c r="G30256">
        <v>31120</v>
      </c>
    </row>
    <row r="30257" spans="1:7" x14ac:dyDescent="0.25">
      <c r="A30257" s="1">
        <v>44092</v>
      </c>
      <c r="B30257" s="2" t="s">
        <v>60</v>
      </c>
      <c r="C30257" s="2" t="s">
        <v>53</v>
      </c>
      <c r="D30257" s="2" t="s">
        <v>62</v>
      </c>
      <c r="E30257">
        <v>2050</v>
      </c>
      <c r="F30257" s="2" t="s">
        <v>11</v>
      </c>
      <c r="G30257">
        <v>41113</v>
      </c>
    </row>
    <row r="30258" spans="1:7" x14ac:dyDescent="0.25">
      <c r="A30258" s="1">
        <v>44092</v>
      </c>
      <c r="B30258" s="2" t="s">
        <v>60</v>
      </c>
      <c r="C30258" s="2" t="s">
        <v>53</v>
      </c>
      <c r="D30258" s="2" t="s">
        <v>62</v>
      </c>
      <c r="E30258">
        <v>2050</v>
      </c>
      <c r="F30258" s="2" t="s">
        <v>11</v>
      </c>
      <c r="G30258">
        <v>38399</v>
      </c>
    </row>
    <row r="30259" spans="1:7" x14ac:dyDescent="0.25">
      <c r="A30259" s="1">
        <v>44092</v>
      </c>
      <c r="B30259" s="2" t="s">
        <v>60</v>
      </c>
      <c r="C30259" s="2" t="s">
        <v>53</v>
      </c>
      <c r="D30259" s="2" t="s">
        <v>62</v>
      </c>
      <c r="E30259">
        <v>2050</v>
      </c>
      <c r="F30259" s="2" t="s">
        <v>14</v>
      </c>
      <c r="G30259">
        <v>56366</v>
      </c>
    </row>
    <row r="30260" spans="1:7" x14ac:dyDescent="0.25">
      <c r="A30260" s="1">
        <v>44084</v>
      </c>
      <c r="B30260" s="2" t="s">
        <v>60</v>
      </c>
      <c r="C30260" s="2" t="s">
        <v>53</v>
      </c>
      <c r="D30260" s="2" t="s">
        <v>62</v>
      </c>
      <c r="E30260">
        <v>2050</v>
      </c>
      <c r="F30260" s="2" t="s">
        <v>20</v>
      </c>
      <c r="G30260">
        <v>16427</v>
      </c>
    </row>
    <row r="30261" spans="1:7" x14ac:dyDescent="0.25">
      <c r="A30261" s="1">
        <v>44084</v>
      </c>
      <c r="B30261" s="2" t="s">
        <v>60</v>
      </c>
      <c r="C30261" s="2" t="s">
        <v>53</v>
      </c>
      <c r="D30261" s="2" t="s">
        <v>62</v>
      </c>
      <c r="E30261">
        <v>2050</v>
      </c>
      <c r="F30261" s="2" t="s">
        <v>15</v>
      </c>
      <c r="G30261">
        <v>33946</v>
      </c>
    </row>
    <row r="30262" spans="1:7" x14ac:dyDescent="0.25">
      <c r="A30262" s="1">
        <v>44084</v>
      </c>
      <c r="B30262" s="2" t="s">
        <v>60</v>
      </c>
      <c r="C30262" s="2" t="s">
        <v>53</v>
      </c>
      <c r="D30262" s="2" t="s">
        <v>62</v>
      </c>
      <c r="E30262">
        <v>2050</v>
      </c>
      <c r="F30262" s="2" t="s">
        <v>15</v>
      </c>
      <c r="G30262">
        <v>54466</v>
      </c>
    </row>
    <row r="30263" spans="1:7" x14ac:dyDescent="0.25">
      <c r="A30263" s="1">
        <v>44084</v>
      </c>
      <c r="B30263" s="2" t="s">
        <v>60</v>
      </c>
      <c r="C30263" s="2" t="s">
        <v>53</v>
      </c>
      <c r="D30263" s="2" t="s">
        <v>62</v>
      </c>
      <c r="E30263">
        <v>2050</v>
      </c>
      <c r="F30263" s="2" t="s">
        <v>13</v>
      </c>
      <c r="G30263">
        <v>33823</v>
      </c>
    </row>
    <row r="30264" spans="1:7" x14ac:dyDescent="0.25">
      <c r="A30264" s="1">
        <v>44084</v>
      </c>
      <c r="B30264" s="2" t="s">
        <v>60</v>
      </c>
      <c r="C30264" s="2" t="s">
        <v>53</v>
      </c>
      <c r="D30264" s="2" t="s">
        <v>62</v>
      </c>
      <c r="E30264">
        <v>2050</v>
      </c>
      <c r="F30264" s="2" t="s">
        <v>18</v>
      </c>
      <c r="G30264">
        <v>28574</v>
      </c>
    </row>
    <row r="30265" spans="1:7" x14ac:dyDescent="0.25">
      <c r="A30265" s="1">
        <v>44081</v>
      </c>
      <c r="B30265" s="2" t="s">
        <v>60</v>
      </c>
      <c r="C30265" s="2" t="s">
        <v>53</v>
      </c>
      <c r="D30265" s="2" t="s">
        <v>62</v>
      </c>
      <c r="E30265">
        <v>2050</v>
      </c>
      <c r="F30265" s="2" t="s">
        <v>16</v>
      </c>
      <c r="G30265">
        <v>27953</v>
      </c>
    </row>
    <row r="30266" spans="1:7" x14ac:dyDescent="0.25">
      <c r="A30266" s="1">
        <v>44081</v>
      </c>
      <c r="B30266" s="2" t="s">
        <v>60</v>
      </c>
      <c r="C30266" s="2" t="s">
        <v>53</v>
      </c>
      <c r="D30266" s="2" t="s">
        <v>62</v>
      </c>
      <c r="E30266">
        <v>2050</v>
      </c>
      <c r="F30266" s="2" t="s">
        <v>20</v>
      </c>
      <c r="G30266">
        <v>42075</v>
      </c>
    </row>
    <row r="30267" spans="1:7" x14ac:dyDescent="0.25">
      <c r="A30267" s="1">
        <v>44081</v>
      </c>
      <c r="B30267" s="2" t="s">
        <v>60</v>
      </c>
      <c r="C30267" s="2" t="s">
        <v>53</v>
      </c>
      <c r="D30267" s="2" t="s">
        <v>62</v>
      </c>
      <c r="E30267">
        <v>2050</v>
      </c>
      <c r="F30267" s="2" t="s">
        <v>10</v>
      </c>
      <c r="G30267">
        <v>28727</v>
      </c>
    </row>
    <row r="30268" spans="1:7" x14ac:dyDescent="0.25">
      <c r="A30268" s="1">
        <v>44081</v>
      </c>
      <c r="B30268" s="2" t="s">
        <v>60</v>
      </c>
      <c r="C30268" s="2" t="s">
        <v>53</v>
      </c>
      <c r="D30268" s="2" t="s">
        <v>62</v>
      </c>
      <c r="E30268">
        <v>2050</v>
      </c>
      <c r="F30268" s="2" t="s">
        <v>12</v>
      </c>
      <c r="G30268">
        <v>15674</v>
      </c>
    </row>
    <row r="30269" spans="1:7" x14ac:dyDescent="0.25">
      <c r="A30269" s="1">
        <v>44082</v>
      </c>
      <c r="B30269" s="2" t="s">
        <v>60</v>
      </c>
      <c r="C30269" s="2" t="s">
        <v>53</v>
      </c>
      <c r="D30269" s="2" t="s">
        <v>62</v>
      </c>
      <c r="E30269">
        <v>2050</v>
      </c>
      <c r="F30269" s="2" t="s">
        <v>18</v>
      </c>
      <c r="G30269">
        <v>38163</v>
      </c>
    </row>
    <row r="30270" spans="1:7" x14ac:dyDescent="0.25">
      <c r="A30270" s="1">
        <v>44082</v>
      </c>
      <c r="B30270" s="2" t="s">
        <v>60</v>
      </c>
      <c r="C30270" s="2" t="s">
        <v>53</v>
      </c>
      <c r="D30270" s="2" t="s">
        <v>62</v>
      </c>
      <c r="E30270">
        <v>2050</v>
      </c>
      <c r="F30270" s="2" t="s">
        <v>13</v>
      </c>
      <c r="G30270">
        <v>55090</v>
      </c>
    </row>
    <row r="30271" spans="1:7" x14ac:dyDescent="0.25">
      <c r="A30271" s="1">
        <v>44082</v>
      </c>
      <c r="B30271" s="2" t="s">
        <v>60</v>
      </c>
      <c r="C30271" s="2" t="s">
        <v>53</v>
      </c>
      <c r="D30271" s="2" t="s">
        <v>62</v>
      </c>
      <c r="E30271">
        <v>2050</v>
      </c>
      <c r="F30271" s="2" t="s">
        <v>17</v>
      </c>
      <c r="G30271">
        <v>49671</v>
      </c>
    </row>
    <row r="30272" spans="1:7" x14ac:dyDescent="0.25">
      <c r="A30272" s="1">
        <v>44082</v>
      </c>
      <c r="B30272" s="2" t="s">
        <v>60</v>
      </c>
      <c r="C30272" s="2" t="s">
        <v>53</v>
      </c>
      <c r="D30272" s="2" t="s">
        <v>62</v>
      </c>
      <c r="E30272">
        <v>2050</v>
      </c>
      <c r="F30272" s="2" t="s">
        <v>19</v>
      </c>
      <c r="G30272">
        <v>23959</v>
      </c>
    </row>
    <row r="30273" spans="1:7" x14ac:dyDescent="0.25">
      <c r="A30273" s="1">
        <v>44082</v>
      </c>
      <c r="B30273" s="2" t="s">
        <v>60</v>
      </c>
      <c r="C30273" s="2" t="s">
        <v>53</v>
      </c>
      <c r="D30273" s="2" t="s">
        <v>62</v>
      </c>
      <c r="E30273">
        <v>2050</v>
      </c>
      <c r="F30273" s="2" t="s">
        <v>14</v>
      </c>
      <c r="G30273">
        <v>19920</v>
      </c>
    </row>
    <row r="30274" spans="1:7" x14ac:dyDescent="0.25">
      <c r="A30274" s="1">
        <v>44082</v>
      </c>
      <c r="B30274" s="2" t="s">
        <v>60</v>
      </c>
      <c r="C30274" s="2" t="s">
        <v>53</v>
      </c>
      <c r="D30274" s="2" t="s">
        <v>62</v>
      </c>
      <c r="E30274">
        <v>2050</v>
      </c>
      <c r="F30274" s="2" t="s">
        <v>15</v>
      </c>
      <c r="G30274">
        <v>31454</v>
      </c>
    </row>
    <row r="30275" spans="1:7" x14ac:dyDescent="0.25">
      <c r="A30275" s="1">
        <v>44082</v>
      </c>
      <c r="B30275" s="2" t="s">
        <v>60</v>
      </c>
      <c r="C30275" s="2" t="s">
        <v>53</v>
      </c>
      <c r="D30275" s="2" t="s">
        <v>62</v>
      </c>
      <c r="E30275">
        <v>2050</v>
      </c>
      <c r="F30275" s="2" t="s">
        <v>16</v>
      </c>
      <c r="G30275">
        <v>30206</v>
      </c>
    </row>
    <row r="30276" spans="1:7" x14ac:dyDescent="0.25">
      <c r="A30276" s="1">
        <v>44082</v>
      </c>
      <c r="B30276" s="2" t="s">
        <v>60</v>
      </c>
      <c r="C30276" s="2" t="s">
        <v>53</v>
      </c>
      <c r="D30276" s="2" t="s">
        <v>62</v>
      </c>
      <c r="E30276">
        <v>2050</v>
      </c>
      <c r="F30276" s="2" t="s">
        <v>17</v>
      </c>
      <c r="G30276">
        <v>18970</v>
      </c>
    </row>
    <row r="30277" spans="1:7" x14ac:dyDescent="0.25">
      <c r="A30277" s="1">
        <v>44082</v>
      </c>
      <c r="B30277" s="2" t="s">
        <v>60</v>
      </c>
      <c r="C30277" s="2" t="s">
        <v>53</v>
      </c>
      <c r="D30277" s="2" t="s">
        <v>62</v>
      </c>
      <c r="E30277">
        <v>2050</v>
      </c>
      <c r="F30277" s="2" t="s">
        <v>16</v>
      </c>
      <c r="G30277">
        <v>51758</v>
      </c>
    </row>
    <row r="30278" spans="1:7" x14ac:dyDescent="0.25">
      <c r="A30278" s="1">
        <v>44078</v>
      </c>
      <c r="B30278" s="2" t="s">
        <v>60</v>
      </c>
      <c r="C30278" s="2" t="s">
        <v>53</v>
      </c>
      <c r="D30278" s="2" t="s">
        <v>62</v>
      </c>
      <c r="E30278">
        <v>2050</v>
      </c>
      <c r="F30278" s="2" t="s">
        <v>17</v>
      </c>
      <c r="G30278">
        <v>50426</v>
      </c>
    </row>
    <row r="30279" spans="1:7" x14ac:dyDescent="0.25">
      <c r="A30279" s="1">
        <v>44078</v>
      </c>
      <c r="B30279" s="2" t="s">
        <v>60</v>
      </c>
      <c r="C30279" s="2" t="s">
        <v>53</v>
      </c>
      <c r="D30279" s="2" t="s">
        <v>62</v>
      </c>
      <c r="E30279">
        <v>2050</v>
      </c>
      <c r="F30279" s="2" t="s">
        <v>14</v>
      </c>
      <c r="G30279">
        <v>39959</v>
      </c>
    </row>
    <row r="30280" spans="1:7" x14ac:dyDescent="0.25">
      <c r="A30280" s="1">
        <v>44078</v>
      </c>
      <c r="B30280" s="2" t="s">
        <v>60</v>
      </c>
      <c r="C30280" s="2" t="s">
        <v>53</v>
      </c>
      <c r="D30280" s="2" t="s">
        <v>62</v>
      </c>
      <c r="E30280">
        <v>2050</v>
      </c>
      <c r="F30280" s="2" t="s">
        <v>18</v>
      </c>
      <c r="G30280">
        <v>36756</v>
      </c>
    </row>
    <row r="30281" spans="1:7" x14ac:dyDescent="0.25">
      <c r="A30281" s="1">
        <v>44078</v>
      </c>
      <c r="B30281" s="2" t="s">
        <v>60</v>
      </c>
      <c r="C30281" s="2" t="s">
        <v>53</v>
      </c>
      <c r="D30281" s="2" t="s">
        <v>62</v>
      </c>
      <c r="E30281">
        <v>2050</v>
      </c>
      <c r="F30281" s="2" t="s">
        <v>12</v>
      </c>
      <c r="G30281">
        <v>56099</v>
      </c>
    </row>
    <row r="30282" spans="1:7" x14ac:dyDescent="0.25">
      <c r="A30282" s="1">
        <v>44078</v>
      </c>
      <c r="B30282" s="2" t="s">
        <v>60</v>
      </c>
      <c r="C30282" s="2" t="s">
        <v>53</v>
      </c>
      <c r="D30282" s="2" t="s">
        <v>62</v>
      </c>
      <c r="E30282">
        <v>2050</v>
      </c>
      <c r="F30282" s="2" t="s">
        <v>20</v>
      </c>
      <c r="G30282">
        <v>35144</v>
      </c>
    </row>
    <row r="30283" spans="1:7" x14ac:dyDescent="0.25">
      <c r="A30283" s="1">
        <v>44078</v>
      </c>
      <c r="B30283" s="2" t="s">
        <v>60</v>
      </c>
      <c r="C30283" s="2" t="s">
        <v>53</v>
      </c>
      <c r="D30283" s="2" t="s">
        <v>62</v>
      </c>
      <c r="E30283">
        <v>2050</v>
      </c>
      <c r="F30283" s="2" t="s">
        <v>19</v>
      </c>
      <c r="G30283">
        <v>21653</v>
      </c>
    </row>
    <row r="30284" spans="1:7" x14ac:dyDescent="0.25">
      <c r="A30284" s="1">
        <v>44078</v>
      </c>
      <c r="B30284" s="2" t="s">
        <v>60</v>
      </c>
      <c r="C30284" s="2" t="s">
        <v>53</v>
      </c>
      <c r="D30284" s="2" t="s">
        <v>62</v>
      </c>
      <c r="E30284">
        <v>2050</v>
      </c>
      <c r="F30284" s="2" t="s">
        <v>16</v>
      </c>
      <c r="G30284">
        <v>10646</v>
      </c>
    </row>
    <row r="30285" spans="1:7" x14ac:dyDescent="0.25">
      <c r="A30285" s="1">
        <v>44095</v>
      </c>
      <c r="B30285" s="2" t="s">
        <v>60</v>
      </c>
      <c r="C30285" s="2" t="s">
        <v>53</v>
      </c>
      <c r="D30285" s="2" t="s">
        <v>62</v>
      </c>
      <c r="E30285">
        <v>2050</v>
      </c>
      <c r="F30285" s="2" t="s">
        <v>13</v>
      </c>
      <c r="G30285">
        <v>45813</v>
      </c>
    </row>
    <row r="30286" spans="1:7" x14ac:dyDescent="0.25">
      <c r="A30286" s="1">
        <v>44095</v>
      </c>
      <c r="B30286" s="2" t="s">
        <v>60</v>
      </c>
      <c r="C30286" s="2" t="s">
        <v>53</v>
      </c>
      <c r="D30286" s="2" t="s">
        <v>62</v>
      </c>
      <c r="E30286">
        <v>2050</v>
      </c>
      <c r="F30286" s="2" t="s">
        <v>14</v>
      </c>
      <c r="G30286">
        <v>29193</v>
      </c>
    </row>
    <row r="30287" spans="1:7" x14ac:dyDescent="0.25">
      <c r="A30287" s="1">
        <v>44095</v>
      </c>
      <c r="B30287" s="2" t="s">
        <v>60</v>
      </c>
      <c r="C30287" s="2" t="s">
        <v>53</v>
      </c>
      <c r="D30287" s="2" t="s">
        <v>62</v>
      </c>
      <c r="E30287">
        <v>2050</v>
      </c>
      <c r="F30287" s="2" t="s">
        <v>13</v>
      </c>
      <c r="G30287">
        <v>33145</v>
      </c>
    </row>
    <row r="30288" spans="1:7" x14ac:dyDescent="0.25">
      <c r="A30288" s="1">
        <v>44095</v>
      </c>
      <c r="B30288" s="2" t="s">
        <v>60</v>
      </c>
      <c r="C30288" s="2" t="s">
        <v>53</v>
      </c>
      <c r="D30288" s="2" t="s">
        <v>62</v>
      </c>
      <c r="E30288">
        <v>2050</v>
      </c>
      <c r="F30288" s="2" t="s">
        <v>14</v>
      </c>
      <c r="G30288">
        <v>27705</v>
      </c>
    </row>
    <row r="30289" spans="1:7" x14ac:dyDescent="0.25">
      <c r="A30289" s="1">
        <v>44095</v>
      </c>
      <c r="B30289" s="2" t="s">
        <v>60</v>
      </c>
      <c r="C30289" s="2" t="s">
        <v>53</v>
      </c>
      <c r="D30289" s="2" t="s">
        <v>62</v>
      </c>
      <c r="E30289">
        <v>2050</v>
      </c>
      <c r="F30289" s="2" t="s">
        <v>18</v>
      </c>
      <c r="G30289">
        <v>32576</v>
      </c>
    </row>
    <row r="30290" spans="1:7" x14ac:dyDescent="0.25">
      <c r="A30290" s="1">
        <v>44095</v>
      </c>
      <c r="B30290" s="2" t="s">
        <v>60</v>
      </c>
      <c r="C30290" s="2" t="s">
        <v>53</v>
      </c>
      <c r="D30290" s="2" t="s">
        <v>62</v>
      </c>
      <c r="E30290">
        <v>2050</v>
      </c>
      <c r="F30290" s="2" t="s">
        <v>16</v>
      </c>
      <c r="G30290">
        <v>45594</v>
      </c>
    </row>
    <row r="30291" spans="1:7" x14ac:dyDescent="0.25">
      <c r="A30291" s="1">
        <v>44095</v>
      </c>
      <c r="B30291" s="2" t="s">
        <v>60</v>
      </c>
      <c r="C30291" s="2" t="s">
        <v>53</v>
      </c>
      <c r="D30291" s="2" t="s">
        <v>62</v>
      </c>
      <c r="E30291">
        <v>2050</v>
      </c>
      <c r="F30291" s="2" t="s">
        <v>15</v>
      </c>
      <c r="G30291">
        <v>17686</v>
      </c>
    </row>
    <row r="30292" spans="1:7" x14ac:dyDescent="0.25">
      <c r="A30292" s="1">
        <v>44095</v>
      </c>
      <c r="B30292" s="2" t="s">
        <v>60</v>
      </c>
      <c r="C30292" s="2" t="s">
        <v>53</v>
      </c>
      <c r="D30292" s="2" t="s">
        <v>62</v>
      </c>
      <c r="E30292">
        <v>2050</v>
      </c>
      <c r="F30292" s="2" t="s">
        <v>20</v>
      </c>
      <c r="G30292">
        <v>55675</v>
      </c>
    </row>
    <row r="30293" spans="1:7" x14ac:dyDescent="0.25">
      <c r="A30293" s="1">
        <v>44095</v>
      </c>
      <c r="B30293" s="2" t="s">
        <v>60</v>
      </c>
      <c r="C30293" s="2" t="s">
        <v>53</v>
      </c>
      <c r="D30293" s="2" t="s">
        <v>62</v>
      </c>
      <c r="E30293">
        <v>2050</v>
      </c>
      <c r="F30293" s="2" t="s">
        <v>17</v>
      </c>
      <c r="G30293">
        <v>24845</v>
      </c>
    </row>
    <row r="30294" spans="1:7" x14ac:dyDescent="0.25">
      <c r="A30294" s="1">
        <v>44095</v>
      </c>
      <c r="B30294" s="2" t="s">
        <v>60</v>
      </c>
      <c r="C30294" s="2" t="s">
        <v>53</v>
      </c>
      <c r="D30294" s="2" t="s">
        <v>62</v>
      </c>
      <c r="E30294">
        <v>2050</v>
      </c>
      <c r="F30294" s="2" t="s">
        <v>20</v>
      </c>
      <c r="G30294">
        <v>57461</v>
      </c>
    </row>
    <row r="30295" spans="1:7" x14ac:dyDescent="0.25">
      <c r="A30295" s="1">
        <v>44095</v>
      </c>
      <c r="B30295" s="2" t="s">
        <v>60</v>
      </c>
      <c r="C30295" s="2" t="s">
        <v>53</v>
      </c>
      <c r="D30295" s="2" t="s">
        <v>62</v>
      </c>
      <c r="E30295">
        <v>2050</v>
      </c>
      <c r="F30295" s="2" t="s">
        <v>18</v>
      </c>
      <c r="G30295">
        <v>42191</v>
      </c>
    </row>
    <row r="30296" spans="1:7" x14ac:dyDescent="0.25">
      <c r="A30296" s="1">
        <v>44094</v>
      </c>
      <c r="B30296" s="2" t="s">
        <v>60</v>
      </c>
      <c r="C30296" s="2" t="s">
        <v>53</v>
      </c>
      <c r="D30296" s="2" t="s">
        <v>62</v>
      </c>
      <c r="E30296">
        <v>2050</v>
      </c>
      <c r="F30296" s="2" t="s">
        <v>11</v>
      </c>
      <c r="G30296">
        <v>56170</v>
      </c>
    </row>
    <row r="30297" spans="1:7" x14ac:dyDescent="0.25">
      <c r="A30297" s="1">
        <v>44094</v>
      </c>
      <c r="B30297" s="2" t="s">
        <v>60</v>
      </c>
      <c r="C30297" s="2" t="s">
        <v>53</v>
      </c>
      <c r="D30297" s="2" t="s">
        <v>62</v>
      </c>
      <c r="E30297">
        <v>2050</v>
      </c>
      <c r="F30297" s="2" t="s">
        <v>15</v>
      </c>
      <c r="G30297">
        <v>44389</v>
      </c>
    </row>
    <row r="30298" spans="1:7" x14ac:dyDescent="0.25">
      <c r="A30298" s="1">
        <v>44094</v>
      </c>
      <c r="B30298" s="2" t="s">
        <v>60</v>
      </c>
      <c r="C30298" s="2" t="s">
        <v>53</v>
      </c>
      <c r="D30298" s="2" t="s">
        <v>62</v>
      </c>
      <c r="E30298">
        <v>2050</v>
      </c>
      <c r="F30298" s="2" t="s">
        <v>11</v>
      </c>
      <c r="G30298">
        <v>34980</v>
      </c>
    </row>
    <row r="30299" spans="1:7" x14ac:dyDescent="0.25">
      <c r="A30299" s="1">
        <v>44094</v>
      </c>
      <c r="B30299" s="2" t="s">
        <v>60</v>
      </c>
      <c r="C30299" s="2" t="s">
        <v>53</v>
      </c>
      <c r="D30299" s="2" t="s">
        <v>62</v>
      </c>
      <c r="E30299">
        <v>2050</v>
      </c>
      <c r="F30299" s="2" t="s">
        <v>16</v>
      </c>
      <c r="G30299">
        <v>16248</v>
      </c>
    </row>
    <row r="30300" spans="1:7" x14ac:dyDescent="0.25">
      <c r="A30300" s="1">
        <v>44094</v>
      </c>
      <c r="B30300" s="2" t="s">
        <v>60</v>
      </c>
      <c r="C30300" s="2" t="s">
        <v>53</v>
      </c>
      <c r="D30300" s="2" t="s">
        <v>62</v>
      </c>
      <c r="E30300">
        <v>2050</v>
      </c>
      <c r="F30300" s="2" t="s">
        <v>20</v>
      </c>
      <c r="G30300">
        <v>45294</v>
      </c>
    </row>
    <row r="30301" spans="1:7" x14ac:dyDescent="0.25">
      <c r="A30301" s="1">
        <v>44094</v>
      </c>
      <c r="B30301" s="2" t="s">
        <v>60</v>
      </c>
      <c r="C30301" s="2" t="s">
        <v>53</v>
      </c>
      <c r="D30301" s="2" t="s">
        <v>62</v>
      </c>
      <c r="E30301">
        <v>2050</v>
      </c>
      <c r="F30301" s="2" t="s">
        <v>14</v>
      </c>
      <c r="G30301">
        <v>33163</v>
      </c>
    </row>
    <row r="30302" spans="1:7" x14ac:dyDescent="0.25">
      <c r="A30302" s="1">
        <v>44094</v>
      </c>
      <c r="B30302" s="2" t="s">
        <v>60</v>
      </c>
      <c r="C30302" s="2" t="s">
        <v>53</v>
      </c>
      <c r="D30302" s="2" t="s">
        <v>62</v>
      </c>
      <c r="E30302">
        <v>2050</v>
      </c>
      <c r="F30302" s="2" t="s">
        <v>16</v>
      </c>
      <c r="G30302">
        <v>36537</v>
      </c>
    </row>
    <row r="30303" spans="1:7" x14ac:dyDescent="0.25">
      <c r="A30303" s="1">
        <v>44094</v>
      </c>
      <c r="B30303" s="2" t="s">
        <v>60</v>
      </c>
      <c r="C30303" s="2" t="s">
        <v>53</v>
      </c>
      <c r="D30303" s="2" t="s">
        <v>62</v>
      </c>
      <c r="E30303">
        <v>2050</v>
      </c>
      <c r="F30303" s="2" t="s">
        <v>12</v>
      </c>
      <c r="G30303">
        <v>51626</v>
      </c>
    </row>
    <row r="30304" spans="1:7" x14ac:dyDescent="0.25">
      <c r="A30304" s="1">
        <v>44094</v>
      </c>
      <c r="B30304" s="2" t="s">
        <v>60</v>
      </c>
      <c r="C30304" s="2" t="s">
        <v>53</v>
      </c>
      <c r="D30304" s="2" t="s">
        <v>62</v>
      </c>
      <c r="E30304">
        <v>2050</v>
      </c>
      <c r="F30304" s="2" t="s">
        <v>13</v>
      </c>
      <c r="G30304">
        <v>38251</v>
      </c>
    </row>
    <row r="30305" spans="1:7" x14ac:dyDescent="0.25">
      <c r="A30305" s="1">
        <v>44077</v>
      </c>
      <c r="B30305" s="2" t="s">
        <v>60</v>
      </c>
      <c r="C30305" s="2" t="s">
        <v>53</v>
      </c>
      <c r="D30305" s="2" t="s">
        <v>62</v>
      </c>
      <c r="E30305">
        <v>2050</v>
      </c>
      <c r="F30305" s="2" t="s">
        <v>20</v>
      </c>
      <c r="G30305">
        <v>51278</v>
      </c>
    </row>
    <row r="30306" spans="1:7" x14ac:dyDescent="0.25">
      <c r="A30306" s="1">
        <v>44075</v>
      </c>
      <c r="B30306" s="2" t="s">
        <v>60</v>
      </c>
      <c r="C30306" s="2" t="s">
        <v>53</v>
      </c>
      <c r="D30306" s="2" t="s">
        <v>62</v>
      </c>
      <c r="E30306">
        <v>2050</v>
      </c>
      <c r="F30306" s="2" t="s">
        <v>20</v>
      </c>
      <c r="G30306">
        <v>20043</v>
      </c>
    </row>
    <row r="30307" spans="1:7" x14ac:dyDescent="0.25">
      <c r="A30307" s="1">
        <v>44075</v>
      </c>
      <c r="B30307" s="2" t="s">
        <v>60</v>
      </c>
      <c r="C30307" s="2" t="s">
        <v>53</v>
      </c>
      <c r="D30307" s="2" t="s">
        <v>62</v>
      </c>
      <c r="E30307">
        <v>2050</v>
      </c>
      <c r="F30307" s="2" t="s">
        <v>15</v>
      </c>
      <c r="G30307">
        <v>46250</v>
      </c>
    </row>
    <row r="30308" spans="1:7" x14ac:dyDescent="0.25">
      <c r="A30308" s="1">
        <v>44075</v>
      </c>
      <c r="B30308" s="2" t="s">
        <v>60</v>
      </c>
      <c r="C30308" s="2" t="s">
        <v>53</v>
      </c>
      <c r="D30308" s="2" t="s">
        <v>62</v>
      </c>
      <c r="E30308">
        <v>2050</v>
      </c>
      <c r="F30308" s="2" t="s">
        <v>14</v>
      </c>
      <c r="G30308">
        <v>28664</v>
      </c>
    </row>
    <row r="30309" spans="1:7" x14ac:dyDescent="0.25">
      <c r="A30309" s="1">
        <v>44075</v>
      </c>
      <c r="B30309" s="2" t="s">
        <v>60</v>
      </c>
      <c r="C30309" s="2" t="s">
        <v>53</v>
      </c>
      <c r="D30309" s="2" t="s">
        <v>62</v>
      </c>
      <c r="E30309">
        <v>2050</v>
      </c>
      <c r="F30309" s="2" t="s">
        <v>13</v>
      </c>
      <c r="G30309">
        <v>18578</v>
      </c>
    </row>
    <row r="30310" spans="1:7" x14ac:dyDescent="0.25">
      <c r="A30310" s="1">
        <v>44075</v>
      </c>
      <c r="B30310" s="2" t="s">
        <v>60</v>
      </c>
      <c r="C30310" s="2" t="s">
        <v>53</v>
      </c>
      <c r="D30310" s="2" t="s">
        <v>62</v>
      </c>
      <c r="E30310">
        <v>2050</v>
      </c>
      <c r="F30310" s="2" t="s">
        <v>13</v>
      </c>
      <c r="G30310">
        <v>23309</v>
      </c>
    </row>
    <row r="30311" spans="1:7" x14ac:dyDescent="0.25">
      <c r="A30311" s="1">
        <v>44075</v>
      </c>
      <c r="B30311" s="2" t="s">
        <v>60</v>
      </c>
      <c r="C30311" s="2" t="s">
        <v>53</v>
      </c>
      <c r="D30311" s="2" t="s">
        <v>62</v>
      </c>
      <c r="E30311">
        <v>2050</v>
      </c>
      <c r="F30311" s="2" t="s">
        <v>15</v>
      </c>
      <c r="G30311">
        <v>45091</v>
      </c>
    </row>
    <row r="30312" spans="1:7" x14ac:dyDescent="0.25">
      <c r="A30312" s="1">
        <v>44075</v>
      </c>
      <c r="B30312" s="2" t="s">
        <v>60</v>
      </c>
      <c r="C30312" s="2" t="s">
        <v>53</v>
      </c>
      <c r="D30312" s="2" t="s">
        <v>62</v>
      </c>
      <c r="E30312">
        <v>2050</v>
      </c>
      <c r="F30312" s="2" t="s">
        <v>12</v>
      </c>
      <c r="G30312">
        <v>31112</v>
      </c>
    </row>
    <row r="30313" spans="1:7" x14ac:dyDescent="0.25">
      <c r="A30313" s="1">
        <v>44075</v>
      </c>
      <c r="B30313" s="2" t="s">
        <v>60</v>
      </c>
      <c r="C30313" s="2" t="s">
        <v>53</v>
      </c>
      <c r="D30313" s="2" t="s">
        <v>62</v>
      </c>
      <c r="E30313">
        <v>2050</v>
      </c>
      <c r="F30313" s="2" t="s">
        <v>16</v>
      </c>
      <c r="G30313">
        <v>36722</v>
      </c>
    </row>
    <row r="30314" spans="1:7" x14ac:dyDescent="0.25">
      <c r="A30314" s="1">
        <v>44075</v>
      </c>
      <c r="B30314" s="2" t="s">
        <v>60</v>
      </c>
      <c r="C30314" s="2" t="s">
        <v>53</v>
      </c>
      <c r="D30314" s="2" t="s">
        <v>62</v>
      </c>
      <c r="E30314">
        <v>2050</v>
      </c>
      <c r="F30314" s="2" t="s">
        <v>12</v>
      </c>
      <c r="G30314">
        <v>29059</v>
      </c>
    </row>
    <row r="30315" spans="1:7" x14ac:dyDescent="0.25">
      <c r="A30315" s="1">
        <v>44075</v>
      </c>
      <c r="B30315" s="2" t="s">
        <v>60</v>
      </c>
      <c r="C30315" s="2" t="s">
        <v>53</v>
      </c>
      <c r="D30315" s="2" t="s">
        <v>62</v>
      </c>
      <c r="E30315">
        <v>2050</v>
      </c>
      <c r="F30315" s="2" t="s">
        <v>13</v>
      </c>
      <c r="G30315">
        <v>51235</v>
      </c>
    </row>
    <row r="30316" spans="1:7" x14ac:dyDescent="0.25">
      <c r="A30316" s="1">
        <v>44075</v>
      </c>
      <c r="B30316" s="2" t="s">
        <v>60</v>
      </c>
      <c r="C30316" s="2" t="s">
        <v>53</v>
      </c>
      <c r="D30316" s="2" t="s">
        <v>62</v>
      </c>
      <c r="E30316">
        <v>2050</v>
      </c>
      <c r="F30316" s="2" t="s">
        <v>10</v>
      </c>
      <c r="G30316">
        <v>12119</v>
      </c>
    </row>
    <row r="30317" spans="1:7" x14ac:dyDescent="0.25">
      <c r="A30317" s="1">
        <v>44087</v>
      </c>
      <c r="B30317" s="2" t="s">
        <v>60</v>
      </c>
      <c r="C30317" s="2" t="s">
        <v>53</v>
      </c>
      <c r="D30317" s="2" t="s">
        <v>62</v>
      </c>
      <c r="E30317">
        <v>2050</v>
      </c>
      <c r="F30317" s="2" t="s">
        <v>19</v>
      </c>
      <c r="G30317">
        <v>23182</v>
      </c>
    </row>
    <row r="30318" spans="1:7" x14ac:dyDescent="0.25">
      <c r="A30318" s="1">
        <v>44087</v>
      </c>
      <c r="B30318" s="2" t="s">
        <v>60</v>
      </c>
      <c r="C30318" s="2" t="s">
        <v>53</v>
      </c>
      <c r="D30318" s="2" t="s">
        <v>62</v>
      </c>
      <c r="E30318">
        <v>2050</v>
      </c>
      <c r="F30318" s="2" t="s">
        <v>14</v>
      </c>
      <c r="G30318">
        <v>30024</v>
      </c>
    </row>
    <row r="30319" spans="1:7" x14ac:dyDescent="0.25">
      <c r="A30319" s="1">
        <v>44087</v>
      </c>
      <c r="B30319" s="2" t="s">
        <v>60</v>
      </c>
      <c r="C30319" s="2" t="s">
        <v>53</v>
      </c>
      <c r="D30319" s="2" t="s">
        <v>62</v>
      </c>
      <c r="E30319">
        <v>2050</v>
      </c>
      <c r="F30319" s="2" t="s">
        <v>19</v>
      </c>
      <c r="G30319">
        <v>10724</v>
      </c>
    </row>
    <row r="30320" spans="1:7" x14ac:dyDescent="0.25">
      <c r="A30320" s="1">
        <v>44087</v>
      </c>
      <c r="B30320" s="2" t="s">
        <v>60</v>
      </c>
      <c r="C30320" s="2" t="s">
        <v>53</v>
      </c>
      <c r="D30320" s="2" t="s">
        <v>62</v>
      </c>
      <c r="E30320">
        <v>2050</v>
      </c>
      <c r="F30320" s="2" t="s">
        <v>17</v>
      </c>
      <c r="G30320">
        <v>10764</v>
      </c>
    </row>
    <row r="30321" spans="1:7" x14ac:dyDescent="0.25">
      <c r="A30321" s="1">
        <v>44087</v>
      </c>
      <c r="B30321" s="2" t="s">
        <v>60</v>
      </c>
      <c r="C30321" s="2" t="s">
        <v>53</v>
      </c>
      <c r="D30321" s="2" t="s">
        <v>62</v>
      </c>
      <c r="E30321">
        <v>2050</v>
      </c>
      <c r="F30321" s="2" t="s">
        <v>20</v>
      </c>
      <c r="G30321">
        <v>46471</v>
      </c>
    </row>
    <row r="30322" spans="1:7" x14ac:dyDescent="0.25">
      <c r="A30322" s="1">
        <v>44087</v>
      </c>
      <c r="B30322" s="2" t="s">
        <v>60</v>
      </c>
      <c r="C30322" s="2" t="s">
        <v>53</v>
      </c>
      <c r="D30322" s="2" t="s">
        <v>62</v>
      </c>
      <c r="E30322">
        <v>2050</v>
      </c>
      <c r="F30322" s="2" t="s">
        <v>19</v>
      </c>
      <c r="G30322">
        <v>58950</v>
      </c>
    </row>
    <row r="30323" spans="1:7" x14ac:dyDescent="0.25">
      <c r="A30323" s="1">
        <v>44087</v>
      </c>
      <c r="B30323" s="2" t="s">
        <v>60</v>
      </c>
      <c r="C30323" s="2" t="s">
        <v>53</v>
      </c>
      <c r="D30323" s="2" t="s">
        <v>62</v>
      </c>
      <c r="E30323">
        <v>2050</v>
      </c>
      <c r="F30323" s="2" t="s">
        <v>19</v>
      </c>
      <c r="G30323">
        <v>37038</v>
      </c>
    </row>
    <row r="30324" spans="1:7" x14ac:dyDescent="0.25">
      <c r="A30324" s="1">
        <v>44083</v>
      </c>
      <c r="B30324" s="2" t="s">
        <v>60</v>
      </c>
      <c r="C30324" s="2" t="s">
        <v>53</v>
      </c>
      <c r="D30324" s="2" t="s">
        <v>62</v>
      </c>
      <c r="E30324">
        <v>2050</v>
      </c>
      <c r="F30324" s="2" t="s">
        <v>13</v>
      </c>
      <c r="G30324">
        <v>12144</v>
      </c>
    </row>
    <row r="30325" spans="1:7" x14ac:dyDescent="0.25">
      <c r="A30325" s="1">
        <v>44083</v>
      </c>
      <c r="B30325" s="2" t="s">
        <v>60</v>
      </c>
      <c r="C30325" s="2" t="s">
        <v>53</v>
      </c>
      <c r="D30325" s="2" t="s">
        <v>62</v>
      </c>
      <c r="E30325">
        <v>2050</v>
      </c>
      <c r="F30325" s="2" t="s">
        <v>18</v>
      </c>
      <c r="G30325">
        <v>53867</v>
      </c>
    </row>
    <row r="30326" spans="1:7" x14ac:dyDescent="0.25">
      <c r="A30326" s="1">
        <v>44083</v>
      </c>
      <c r="B30326" s="2" t="s">
        <v>60</v>
      </c>
      <c r="C30326" s="2" t="s">
        <v>53</v>
      </c>
      <c r="D30326" s="2" t="s">
        <v>62</v>
      </c>
      <c r="E30326">
        <v>2050</v>
      </c>
      <c r="F30326" s="2" t="s">
        <v>15</v>
      </c>
      <c r="G30326">
        <v>50984</v>
      </c>
    </row>
    <row r="30327" spans="1:7" x14ac:dyDescent="0.25">
      <c r="A30327" s="1">
        <v>44083</v>
      </c>
      <c r="B30327" s="2" t="s">
        <v>60</v>
      </c>
      <c r="C30327" s="2" t="s">
        <v>53</v>
      </c>
      <c r="D30327" s="2" t="s">
        <v>62</v>
      </c>
      <c r="E30327">
        <v>2050</v>
      </c>
      <c r="F30327" s="2" t="s">
        <v>18</v>
      </c>
      <c r="G30327">
        <v>14397</v>
      </c>
    </row>
    <row r="30328" spans="1:7" x14ac:dyDescent="0.25">
      <c r="A30328" s="1">
        <v>44083</v>
      </c>
      <c r="B30328" s="2" t="s">
        <v>60</v>
      </c>
      <c r="C30328" s="2" t="s">
        <v>53</v>
      </c>
      <c r="D30328" s="2" t="s">
        <v>62</v>
      </c>
      <c r="E30328">
        <v>2050</v>
      </c>
      <c r="F30328" s="2" t="s">
        <v>19</v>
      </c>
      <c r="G30328">
        <v>14464</v>
      </c>
    </row>
    <row r="30329" spans="1:7" x14ac:dyDescent="0.25">
      <c r="A30329" s="1">
        <v>44083</v>
      </c>
      <c r="B30329" s="2" t="s">
        <v>60</v>
      </c>
      <c r="C30329" s="2" t="s">
        <v>53</v>
      </c>
      <c r="D30329" s="2" t="s">
        <v>62</v>
      </c>
      <c r="E30329">
        <v>2050</v>
      </c>
      <c r="F30329" s="2" t="s">
        <v>13</v>
      </c>
      <c r="G30329">
        <v>35984</v>
      </c>
    </row>
    <row r="30330" spans="1:7" x14ac:dyDescent="0.25">
      <c r="A30330" s="1">
        <v>44083</v>
      </c>
      <c r="B30330" s="2" t="s">
        <v>60</v>
      </c>
      <c r="C30330" s="2" t="s">
        <v>53</v>
      </c>
      <c r="D30330" s="2" t="s">
        <v>62</v>
      </c>
      <c r="E30330">
        <v>2050</v>
      </c>
      <c r="F30330" s="2" t="s">
        <v>12</v>
      </c>
      <c r="G30330">
        <v>49762</v>
      </c>
    </row>
    <row r="30331" spans="1:7" x14ac:dyDescent="0.25">
      <c r="A30331" s="1">
        <v>44083</v>
      </c>
      <c r="B30331" s="2" t="s">
        <v>60</v>
      </c>
      <c r="C30331" s="2" t="s">
        <v>53</v>
      </c>
      <c r="D30331" s="2" t="s">
        <v>62</v>
      </c>
      <c r="E30331">
        <v>2050</v>
      </c>
      <c r="F30331" s="2" t="s">
        <v>18</v>
      </c>
      <c r="G30331">
        <v>42700</v>
      </c>
    </row>
    <row r="30332" spans="1:7" x14ac:dyDescent="0.25">
      <c r="A30332" s="1">
        <v>44083</v>
      </c>
      <c r="B30332" s="2" t="s">
        <v>60</v>
      </c>
      <c r="C30332" s="2" t="s">
        <v>53</v>
      </c>
      <c r="D30332" s="2" t="s">
        <v>62</v>
      </c>
      <c r="E30332">
        <v>2050</v>
      </c>
      <c r="F30332" s="2" t="s">
        <v>11</v>
      </c>
      <c r="G30332">
        <v>38813</v>
      </c>
    </row>
    <row r="30333" spans="1:7" x14ac:dyDescent="0.25">
      <c r="A30333" s="1">
        <v>44083</v>
      </c>
      <c r="B30333" s="2" t="s">
        <v>60</v>
      </c>
      <c r="C30333" s="2" t="s">
        <v>53</v>
      </c>
      <c r="D30333" s="2" t="s">
        <v>62</v>
      </c>
      <c r="E30333">
        <v>2050</v>
      </c>
      <c r="F30333" s="2" t="s">
        <v>13</v>
      </c>
      <c r="G30333">
        <v>47336</v>
      </c>
    </row>
    <row r="30334" spans="1:7" x14ac:dyDescent="0.25">
      <c r="A30334" s="1">
        <v>44083</v>
      </c>
      <c r="B30334" s="2" t="s">
        <v>60</v>
      </c>
      <c r="C30334" s="2" t="s">
        <v>53</v>
      </c>
      <c r="D30334" s="2" t="s">
        <v>62</v>
      </c>
      <c r="E30334">
        <v>2050</v>
      </c>
      <c r="F30334" s="2" t="s">
        <v>20</v>
      </c>
      <c r="G30334">
        <v>59709</v>
      </c>
    </row>
    <row r="30335" spans="1:7" x14ac:dyDescent="0.25">
      <c r="A30335" s="1">
        <v>44098</v>
      </c>
      <c r="B30335" s="2" t="s">
        <v>60</v>
      </c>
      <c r="C30335" s="2" t="s">
        <v>53</v>
      </c>
      <c r="D30335" s="2" t="s">
        <v>62</v>
      </c>
      <c r="E30335">
        <v>2050</v>
      </c>
      <c r="F30335" s="2" t="s">
        <v>20</v>
      </c>
      <c r="G30335">
        <v>42379</v>
      </c>
    </row>
    <row r="30336" spans="1:7" x14ac:dyDescent="0.25">
      <c r="A30336" s="1">
        <v>44098</v>
      </c>
      <c r="B30336" s="2" t="s">
        <v>60</v>
      </c>
      <c r="C30336" s="2" t="s">
        <v>53</v>
      </c>
      <c r="D30336" s="2" t="s">
        <v>62</v>
      </c>
      <c r="E30336">
        <v>2050</v>
      </c>
      <c r="F30336" s="2" t="s">
        <v>17</v>
      </c>
      <c r="G30336">
        <v>19909</v>
      </c>
    </row>
    <row r="30337" spans="1:7" x14ac:dyDescent="0.25">
      <c r="A30337" s="1">
        <v>44098</v>
      </c>
      <c r="B30337" s="2" t="s">
        <v>60</v>
      </c>
      <c r="C30337" s="2" t="s">
        <v>53</v>
      </c>
      <c r="D30337" s="2" t="s">
        <v>62</v>
      </c>
      <c r="E30337">
        <v>2050</v>
      </c>
      <c r="F30337" s="2" t="s">
        <v>11</v>
      </c>
      <c r="G30337">
        <v>12291</v>
      </c>
    </row>
    <row r="30338" spans="1:7" x14ac:dyDescent="0.25">
      <c r="A30338" s="1">
        <v>44098</v>
      </c>
      <c r="B30338" s="2" t="s">
        <v>60</v>
      </c>
      <c r="C30338" s="2" t="s">
        <v>53</v>
      </c>
      <c r="D30338" s="2" t="s">
        <v>62</v>
      </c>
      <c r="E30338">
        <v>2050</v>
      </c>
      <c r="F30338" s="2" t="s">
        <v>20</v>
      </c>
      <c r="G30338">
        <v>25492</v>
      </c>
    </row>
    <row r="30339" spans="1:7" x14ac:dyDescent="0.25">
      <c r="A30339" s="1">
        <v>44098</v>
      </c>
      <c r="B30339" s="2" t="s">
        <v>60</v>
      </c>
      <c r="C30339" s="2" t="s">
        <v>53</v>
      </c>
      <c r="D30339" s="2" t="s">
        <v>62</v>
      </c>
      <c r="E30339">
        <v>2050</v>
      </c>
      <c r="F30339" s="2" t="s">
        <v>10</v>
      </c>
      <c r="G30339">
        <v>41095</v>
      </c>
    </row>
    <row r="30340" spans="1:7" x14ac:dyDescent="0.25">
      <c r="A30340" s="1">
        <v>44098</v>
      </c>
      <c r="B30340" s="2" t="s">
        <v>60</v>
      </c>
      <c r="C30340" s="2" t="s">
        <v>53</v>
      </c>
      <c r="D30340" s="2" t="s">
        <v>62</v>
      </c>
      <c r="E30340">
        <v>2050</v>
      </c>
      <c r="F30340" s="2" t="s">
        <v>15</v>
      </c>
      <c r="G30340">
        <v>27888</v>
      </c>
    </row>
    <row r="30341" spans="1:7" x14ac:dyDescent="0.25">
      <c r="A30341" s="1">
        <v>44098</v>
      </c>
      <c r="B30341" s="2" t="s">
        <v>60</v>
      </c>
      <c r="C30341" s="2" t="s">
        <v>53</v>
      </c>
      <c r="D30341" s="2" t="s">
        <v>62</v>
      </c>
      <c r="E30341">
        <v>2050</v>
      </c>
      <c r="F30341" s="2" t="s">
        <v>13</v>
      </c>
      <c r="G30341">
        <v>22944</v>
      </c>
    </row>
    <row r="30342" spans="1:7" x14ac:dyDescent="0.25">
      <c r="A30342" s="1">
        <v>44098</v>
      </c>
      <c r="B30342" s="2" t="s">
        <v>60</v>
      </c>
      <c r="C30342" s="2" t="s">
        <v>53</v>
      </c>
      <c r="D30342" s="2" t="s">
        <v>62</v>
      </c>
      <c r="E30342">
        <v>2050</v>
      </c>
      <c r="F30342" s="2" t="s">
        <v>12</v>
      </c>
      <c r="G30342">
        <v>35214</v>
      </c>
    </row>
    <row r="30343" spans="1:7" x14ac:dyDescent="0.25">
      <c r="A30343" s="1">
        <v>44098</v>
      </c>
      <c r="B30343" s="2" t="s">
        <v>60</v>
      </c>
      <c r="C30343" s="2" t="s">
        <v>53</v>
      </c>
      <c r="D30343" s="2" t="s">
        <v>62</v>
      </c>
      <c r="E30343">
        <v>2050</v>
      </c>
      <c r="F30343" s="2" t="s">
        <v>15</v>
      </c>
      <c r="G30343">
        <v>53996</v>
      </c>
    </row>
    <row r="30344" spans="1:7" x14ac:dyDescent="0.25">
      <c r="A30344" s="1">
        <v>44098</v>
      </c>
      <c r="B30344" s="2" t="s">
        <v>60</v>
      </c>
      <c r="C30344" s="2" t="s">
        <v>53</v>
      </c>
      <c r="D30344" s="2" t="s">
        <v>62</v>
      </c>
      <c r="E30344">
        <v>2050</v>
      </c>
      <c r="F30344" s="2" t="s">
        <v>17</v>
      </c>
      <c r="G30344">
        <v>12290</v>
      </c>
    </row>
    <row r="30345" spans="1:7" x14ac:dyDescent="0.25">
      <c r="A30345" s="1">
        <v>44098</v>
      </c>
      <c r="B30345" s="2" t="s">
        <v>60</v>
      </c>
      <c r="C30345" s="2" t="s">
        <v>53</v>
      </c>
      <c r="D30345" s="2" t="s">
        <v>62</v>
      </c>
      <c r="E30345">
        <v>2050</v>
      </c>
      <c r="F30345" s="2" t="s">
        <v>12</v>
      </c>
      <c r="G30345">
        <v>23332</v>
      </c>
    </row>
    <row r="30346" spans="1:7" x14ac:dyDescent="0.25">
      <c r="A30346" s="1">
        <v>44111</v>
      </c>
      <c r="B30346" s="2" t="s">
        <v>60</v>
      </c>
      <c r="C30346" s="2" t="s">
        <v>53</v>
      </c>
      <c r="D30346" s="2" t="s">
        <v>62</v>
      </c>
      <c r="E30346">
        <v>2050</v>
      </c>
      <c r="F30346" s="2" t="s">
        <v>14</v>
      </c>
      <c r="G30346">
        <v>37560</v>
      </c>
    </row>
    <row r="30347" spans="1:7" x14ac:dyDescent="0.25">
      <c r="A30347" s="1">
        <v>44111</v>
      </c>
      <c r="B30347" s="2" t="s">
        <v>60</v>
      </c>
      <c r="C30347" s="2" t="s">
        <v>53</v>
      </c>
      <c r="D30347" s="2" t="s">
        <v>62</v>
      </c>
      <c r="E30347">
        <v>2050</v>
      </c>
      <c r="F30347" s="2" t="s">
        <v>12</v>
      </c>
      <c r="G30347">
        <v>50702</v>
      </c>
    </row>
    <row r="30348" spans="1:7" x14ac:dyDescent="0.25">
      <c r="A30348" s="1">
        <v>44111</v>
      </c>
      <c r="B30348" s="2" t="s">
        <v>60</v>
      </c>
      <c r="C30348" s="2" t="s">
        <v>53</v>
      </c>
      <c r="D30348" s="2" t="s">
        <v>62</v>
      </c>
      <c r="E30348">
        <v>2050</v>
      </c>
      <c r="F30348" s="2" t="s">
        <v>20</v>
      </c>
      <c r="G30348">
        <v>38246</v>
      </c>
    </row>
    <row r="30349" spans="1:7" x14ac:dyDescent="0.25">
      <c r="A30349" s="1">
        <v>44111</v>
      </c>
      <c r="B30349" s="2" t="s">
        <v>60</v>
      </c>
      <c r="C30349" s="2" t="s">
        <v>53</v>
      </c>
      <c r="D30349" s="2" t="s">
        <v>62</v>
      </c>
      <c r="E30349">
        <v>2050</v>
      </c>
      <c r="F30349" s="2" t="s">
        <v>13</v>
      </c>
      <c r="G30349">
        <v>49199</v>
      </c>
    </row>
    <row r="30350" spans="1:7" x14ac:dyDescent="0.25">
      <c r="A30350" s="1">
        <v>44111</v>
      </c>
      <c r="B30350" s="2" t="s">
        <v>60</v>
      </c>
      <c r="C30350" s="2" t="s">
        <v>53</v>
      </c>
      <c r="D30350" s="2" t="s">
        <v>62</v>
      </c>
      <c r="E30350">
        <v>2050</v>
      </c>
      <c r="F30350" s="2" t="s">
        <v>17</v>
      </c>
      <c r="G30350">
        <v>41619</v>
      </c>
    </row>
    <row r="30351" spans="1:7" x14ac:dyDescent="0.25">
      <c r="A30351" s="1">
        <v>44111</v>
      </c>
      <c r="B30351" s="2" t="s">
        <v>60</v>
      </c>
      <c r="C30351" s="2" t="s">
        <v>53</v>
      </c>
      <c r="D30351" s="2" t="s">
        <v>62</v>
      </c>
      <c r="E30351">
        <v>2050</v>
      </c>
      <c r="F30351" s="2" t="s">
        <v>16</v>
      </c>
      <c r="G30351">
        <v>44879</v>
      </c>
    </row>
    <row r="30352" spans="1:7" x14ac:dyDescent="0.25">
      <c r="A30352" s="1">
        <v>44111</v>
      </c>
      <c r="B30352" s="2" t="s">
        <v>60</v>
      </c>
      <c r="C30352" s="2" t="s">
        <v>53</v>
      </c>
      <c r="D30352" s="2" t="s">
        <v>62</v>
      </c>
      <c r="E30352">
        <v>2050</v>
      </c>
      <c r="F30352" s="2" t="s">
        <v>19</v>
      </c>
      <c r="G30352">
        <v>36064</v>
      </c>
    </row>
    <row r="30353" spans="1:7" x14ac:dyDescent="0.25">
      <c r="A30353" s="1">
        <v>44111</v>
      </c>
      <c r="B30353" s="2" t="s">
        <v>60</v>
      </c>
      <c r="C30353" s="2" t="s">
        <v>53</v>
      </c>
      <c r="D30353" s="2" t="s">
        <v>62</v>
      </c>
      <c r="E30353">
        <v>2050</v>
      </c>
      <c r="F30353" s="2" t="s">
        <v>17</v>
      </c>
      <c r="G30353">
        <v>27489</v>
      </c>
    </row>
    <row r="30354" spans="1:7" x14ac:dyDescent="0.25">
      <c r="A30354" s="1">
        <v>44111</v>
      </c>
      <c r="B30354" s="2" t="s">
        <v>60</v>
      </c>
      <c r="C30354" s="2" t="s">
        <v>53</v>
      </c>
      <c r="D30354" s="2" t="s">
        <v>62</v>
      </c>
      <c r="E30354">
        <v>2050</v>
      </c>
      <c r="F30354" s="2" t="s">
        <v>13</v>
      </c>
      <c r="G30354">
        <v>20446</v>
      </c>
    </row>
    <row r="30355" spans="1:7" x14ac:dyDescent="0.25">
      <c r="A30355" s="1">
        <v>44111</v>
      </c>
      <c r="B30355" s="2" t="s">
        <v>60</v>
      </c>
      <c r="C30355" s="2" t="s">
        <v>53</v>
      </c>
      <c r="D30355" s="2" t="s">
        <v>62</v>
      </c>
      <c r="E30355">
        <v>2050</v>
      </c>
      <c r="F30355" s="2" t="s">
        <v>16</v>
      </c>
      <c r="G30355">
        <v>14987</v>
      </c>
    </row>
    <row r="30356" spans="1:7" x14ac:dyDescent="0.25">
      <c r="A30356" s="1">
        <v>44105</v>
      </c>
      <c r="B30356" s="2" t="s">
        <v>60</v>
      </c>
      <c r="C30356" s="2" t="s">
        <v>53</v>
      </c>
      <c r="D30356" s="2" t="s">
        <v>62</v>
      </c>
      <c r="E30356">
        <v>2050</v>
      </c>
      <c r="F30356" s="2" t="s">
        <v>10</v>
      </c>
      <c r="G30356">
        <v>48497</v>
      </c>
    </row>
    <row r="30357" spans="1:7" x14ac:dyDescent="0.25">
      <c r="A30357" s="1">
        <v>44105</v>
      </c>
      <c r="B30357" s="2" t="s">
        <v>60</v>
      </c>
      <c r="C30357" s="2" t="s">
        <v>53</v>
      </c>
      <c r="D30357" s="2" t="s">
        <v>62</v>
      </c>
      <c r="E30357">
        <v>2050</v>
      </c>
      <c r="F30357" s="2" t="s">
        <v>16</v>
      </c>
      <c r="G30357">
        <v>27549</v>
      </c>
    </row>
    <row r="30358" spans="1:7" x14ac:dyDescent="0.25">
      <c r="A30358" s="1">
        <v>44105</v>
      </c>
      <c r="B30358" s="2" t="s">
        <v>60</v>
      </c>
      <c r="C30358" s="2" t="s">
        <v>53</v>
      </c>
      <c r="D30358" s="2" t="s">
        <v>62</v>
      </c>
      <c r="E30358">
        <v>2050</v>
      </c>
      <c r="F30358" s="2" t="s">
        <v>16</v>
      </c>
      <c r="G30358">
        <v>58525</v>
      </c>
    </row>
    <row r="30359" spans="1:7" x14ac:dyDescent="0.25">
      <c r="A30359" s="1">
        <v>44105</v>
      </c>
      <c r="B30359" s="2" t="s">
        <v>60</v>
      </c>
      <c r="C30359" s="2" t="s">
        <v>53</v>
      </c>
      <c r="D30359" s="2" t="s">
        <v>62</v>
      </c>
      <c r="E30359">
        <v>2050</v>
      </c>
      <c r="F30359" s="2" t="s">
        <v>11</v>
      </c>
      <c r="G30359">
        <v>54902</v>
      </c>
    </row>
    <row r="30360" spans="1:7" x14ac:dyDescent="0.25">
      <c r="A30360" s="1">
        <v>44105</v>
      </c>
      <c r="B30360" s="2" t="s">
        <v>60</v>
      </c>
      <c r="C30360" s="2" t="s">
        <v>53</v>
      </c>
      <c r="D30360" s="2" t="s">
        <v>62</v>
      </c>
      <c r="E30360">
        <v>2050</v>
      </c>
      <c r="F30360" s="2" t="s">
        <v>10</v>
      </c>
      <c r="G30360">
        <v>22599</v>
      </c>
    </row>
    <row r="30361" spans="1:7" x14ac:dyDescent="0.25">
      <c r="A30361" s="1">
        <v>44105</v>
      </c>
      <c r="B30361" s="2" t="s">
        <v>60</v>
      </c>
      <c r="C30361" s="2" t="s">
        <v>53</v>
      </c>
      <c r="D30361" s="2" t="s">
        <v>62</v>
      </c>
      <c r="E30361">
        <v>2050</v>
      </c>
      <c r="F30361" s="2" t="s">
        <v>10</v>
      </c>
      <c r="G30361">
        <v>47438</v>
      </c>
    </row>
    <row r="30362" spans="1:7" x14ac:dyDescent="0.25">
      <c r="A30362" s="1">
        <v>44105</v>
      </c>
      <c r="B30362" s="2" t="s">
        <v>60</v>
      </c>
      <c r="C30362" s="2" t="s">
        <v>53</v>
      </c>
      <c r="D30362" s="2" t="s">
        <v>62</v>
      </c>
      <c r="E30362">
        <v>2050</v>
      </c>
      <c r="F30362" s="2" t="s">
        <v>14</v>
      </c>
      <c r="G30362">
        <v>30865</v>
      </c>
    </row>
    <row r="30363" spans="1:7" x14ac:dyDescent="0.25">
      <c r="A30363" s="1">
        <v>44129</v>
      </c>
      <c r="B30363" s="2" t="s">
        <v>60</v>
      </c>
      <c r="C30363" s="2" t="s">
        <v>53</v>
      </c>
      <c r="D30363" s="2" t="s">
        <v>62</v>
      </c>
      <c r="E30363">
        <v>2050</v>
      </c>
      <c r="F30363" s="2" t="s">
        <v>18</v>
      </c>
      <c r="G30363">
        <v>19416</v>
      </c>
    </row>
    <row r="30364" spans="1:7" x14ac:dyDescent="0.25">
      <c r="A30364" s="1">
        <v>44129</v>
      </c>
      <c r="B30364" s="2" t="s">
        <v>60</v>
      </c>
      <c r="C30364" s="2" t="s">
        <v>53</v>
      </c>
      <c r="D30364" s="2" t="s">
        <v>62</v>
      </c>
      <c r="E30364">
        <v>2050</v>
      </c>
      <c r="F30364" s="2" t="s">
        <v>15</v>
      </c>
      <c r="G30364">
        <v>43321</v>
      </c>
    </row>
    <row r="30365" spans="1:7" x14ac:dyDescent="0.25">
      <c r="A30365" s="1">
        <v>44113</v>
      </c>
      <c r="B30365" s="2" t="s">
        <v>60</v>
      </c>
      <c r="C30365" s="2" t="s">
        <v>53</v>
      </c>
      <c r="D30365" s="2" t="s">
        <v>62</v>
      </c>
      <c r="E30365">
        <v>2050</v>
      </c>
      <c r="F30365" s="2" t="s">
        <v>16</v>
      </c>
      <c r="G30365">
        <v>19633</v>
      </c>
    </row>
    <row r="30366" spans="1:7" x14ac:dyDescent="0.25">
      <c r="A30366" s="1">
        <v>44113</v>
      </c>
      <c r="B30366" s="2" t="s">
        <v>60</v>
      </c>
      <c r="C30366" s="2" t="s">
        <v>53</v>
      </c>
      <c r="D30366" s="2" t="s">
        <v>62</v>
      </c>
      <c r="E30366">
        <v>2050</v>
      </c>
      <c r="F30366" s="2" t="s">
        <v>12</v>
      </c>
      <c r="G30366">
        <v>41173</v>
      </c>
    </row>
    <row r="30367" spans="1:7" x14ac:dyDescent="0.25">
      <c r="A30367" s="1">
        <v>44113</v>
      </c>
      <c r="B30367" s="2" t="s">
        <v>60</v>
      </c>
      <c r="C30367" s="2" t="s">
        <v>53</v>
      </c>
      <c r="D30367" s="2" t="s">
        <v>62</v>
      </c>
      <c r="E30367">
        <v>2050</v>
      </c>
      <c r="F30367" s="2" t="s">
        <v>19</v>
      </c>
      <c r="G30367">
        <v>12647</v>
      </c>
    </row>
    <row r="30368" spans="1:7" x14ac:dyDescent="0.25">
      <c r="A30368" s="1">
        <v>44113</v>
      </c>
      <c r="B30368" s="2" t="s">
        <v>60</v>
      </c>
      <c r="C30368" s="2" t="s">
        <v>53</v>
      </c>
      <c r="D30368" s="2" t="s">
        <v>62</v>
      </c>
      <c r="E30368">
        <v>2050</v>
      </c>
      <c r="F30368" s="2" t="s">
        <v>13</v>
      </c>
      <c r="G30368">
        <v>14476</v>
      </c>
    </row>
    <row r="30369" spans="1:7" x14ac:dyDescent="0.25">
      <c r="A30369" s="1">
        <v>44113</v>
      </c>
      <c r="B30369" s="2" t="s">
        <v>60</v>
      </c>
      <c r="C30369" s="2" t="s">
        <v>53</v>
      </c>
      <c r="D30369" s="2" t="s">
        <v>62</v>
      </c>
      <c r="E30369">
        <v>2050</v>
      </c>
      <c r="F30369" s="2" t="s">
        <v>15</v>
      </c>
      <c r="G30369">
        <v>45488</v>
      </c>
    </row>
    <row r="30370" spans="1:7" x14ac:dyDescent="0.25">
      <c r="A30370" s="1">
        <v>44113</v>
      </c>
      <c r="B30370" s="2" t="s">
        <v>60</v>
      </c>
      <c r="C30370" s="2" t="s">
        <v>53</v>
      </c>
      <c r="D30370" s="2" t="s">
        <v>62</v>
      </c>
      <c r="E30370">
        <v>2050</v>
      </c>
      <c r="F30370" s="2" t="s">
        <v>20</v>
      </c>
      <c r="G30370">
        <v>31283</v>
      </c>
    </row>
    <row r="30371" spans="1:7" x14ac:dyDescent="0.25">
      <c r="A30371" s="1">
        <v>44113</v>
      </c>
      <c r="B30371" s="2" t="s">
        <v>60</v>
      </c>
      <c r="C30371" s="2" t="s">
        <v>53</v>
      </c>
      <c r="D30371" s="2" t="s">
        <v>62</v>
      </c>
      <c r="E30371">
        <v>2050</v>
      </c>
      <c r="F30371" s="2" t="s">
        <v>18</v>
      </c>
      <c r="G30371">
        <v>21689</v>
      </c>
    </row>
    <row r="30372" spans="1:7" x14ac:dyDescent="0.25">
      <c r="A30372" s="1">
        <v>44132</v>
      </c>
      <c r="B30372" s="2" t="s">
        <v>60</v>
      </c>
      <c r="C30372" s="2" t="s">
        <v>53</v>
      </c>
      <c r="D30372" s="2" t="s">
        <v>62</v>
      </c>
      <c r="E30372">
        <v>2050</v>
      </c>
      <c r="F30372" s="2" t="s">
        <v>20</v>
      </c>
      <c r="G30372">
        <v>19562</v>
      </c>
    </row>
    <row r="30373" spans="1:7" x14ac:dyDescent="0.25">
      <c r="A30373" s="1">
        <v>44123</v>
      </c>
      <c r="B30373" s="2" t="s">
        <v>60</v>
      </c>
      <c r="C30373" s="2" t="s">
        <v>53</v>
      </c>
      <c r="D30373" s="2" t="s">
        <v>62</v>
      </c>
      <c r="E30373">
        <v>2050</v>
      </c>
      <c r="F30373" s="2" t="s">
        <v>18</v>
      </c>
      <c r="G30373">
        <v>13256</v>
      </c>
    </row>
    <row r="30374" spans="1:7" x14ac:dyDescent="0.25">
      <c r="A30374" s="1">
        <v>44123</v>
      </c>
      <c r="B30374" s="2" t="s">
        <v>60</v>
      </c>
      <c r="C30374" s="2" t="s">
        <v>53</v>
      </c>
      <c r="D30374" s="2" t="s">
        <v>62</v>
      </c>
      <c r="E30374">
        <v>2050</v>
      </c>
      <c r="F30374" s="2" t="s">
        <v>14</v>
      </c>
      <c r="G30374">
        <v>53847</v>
      </c>
    </row>
    <row r="30375" spans="1:7" x14ac:dyDescent="0.25">
      <c r="A30375" s="1">
        <v>44123</v>
      </c>
      <c r="B30375" s="2" t="s">
        <v>60</v>
      </c>
      <c r="C30375" s="2" t="s">
        <v>53</v>
      </c>
      <c r="D30375" s="2" t="s">
        <v>62</v>
      </c>
      <c r="E30375">
        <v>2050</v>
      </c>
      <c r="F30375" s="2" t="s">
        <v>20</v>
      </c>
      <c r="G30375">
        <v>54162</v>
      </c>
    </row>
    <row r="30376" spans="1:7" x14ac:dyDescent="0.25">
      <c r="A30376" s="1">
        <v>44108</v>
      </c>
      <c r="B30376" s="2" t="s">
        <v>60</v>
      </c>
      <c r="C30376" s="2" t="s">
        <v>53</v>
      </c>
      <c r="D30376" s="2" t="s">
        <v>62</v>
      </c>
      <c r="E30376">
        <v>2050</v>
      </c>
      <c r="F30376" s="2" t="s">
        <v>10</v>
      </c>
      <c r="G30376">
        <v>16813</v>
      </c>
    </row>
    <row r="30377" spans="1:7" x14ac:dyDescent="0.25">
      <c r="A30377" s="1">
        <v>44108</v>
      </c>
      <c r="B30377" s="2" t="s">
        <v>60</v>
      </c>
      <c r="C30377" s="2" t="s">
        <v>53</v>
      </c>
      <c r="D30377" s="2" t="s">
        <v>62</v>
      </c>
      <c r="E30377">
        <v>2050</v>
      </c>
      <c r="F30377" s="2" t="s">
        <v>15</v>
      </c>
      <c r="G30377">
        <v>10417</v>
      </c>
    </row>
    <row r="30378" spans="1:7" x14ac:dyDescent="0.25">
      <c r="A30378" s="1">
        <v>44123</v>
      </c>
      <c r="B30378" s="2" t="s">
        <v>60</v>
      </c>
      <c r="C30378" s="2" t="s">
        <v>53</v>
      </c>
      <c r="D30378" s="2" t="s">
        <v>62</v>
      </c>
      <c r="E30378">
        <v>2050</v>
      </c>
      <c r="F30378" s="2" t="s">
        <v>19</v>
      </c>
      <c r="G30378">
        <v>43250</v>
      </c>
    </row>
    <row r="30379" spans="1:7" x14ac:dyDescent="0.25">
      <c r="A30379" s="1">
        <v>44123</v>
      </c>
      <c r="B30379" s="2" t="s">
        <v>60</v>
      </c>
      <c r="C30379" s="2" t="s">
        <v>53</v>
      </c>
      <c r="D30379" s="2" t="s">
        <v>62</v>
      </c>
      <c r="E30379">
        <v>2050</v>
      </c>
      <c r="F30379" s="2" t="s">
        <v>20</v>
      </c>
      <c r="G30379">
        <v>55141</v>
      </c>
    </row>
    <row r="30380" spans="1:7" x14ac:dyDescent="0.25">
      <c r="A30380" s="1">
        <v>44123</v>
      </c>
      <c r="B30380" s="2" t="s">
        <v>60</v>
      </c>
      <c r="C30380" s="2" t="s">
        <v>53</v>
      </c>
      <c r="D30380" s="2" t="s">
        <v>62</v>
      </c>
      <c r="E30380">
        <v>2050</v>
      </c>
      <c r="F30380" s="2" t="s">
        <v>10</v>
      </c>
      <c r="G30380">
        <v>47613</v>
      </c>
    </row>
    <row r="30381" spans="1:7" x14ac:dyDescent="0.25">
      <c r="A30381" s="1">
        <v>44123</v>
      </c>
      <c r="B30381" s="2" t="s">
        <v>60</v>
      </c>
      <c r="C30381" s="2" t="s">
        <v>53</v>
      </c>
      <c r="D30381" s="2" t="s">
        <v>62</v>
      </c>
      <c r="E30381">
        <v>2050</v>
      </c>
      <c r="F30381" s="2" t="s">
        <v>13</v>
      </c>
      <c r="G30381">
        <v>41770</v>
      </c>
    </row>
    <row r="30382" spans="1:7" x14ac:dyDescent="0.25">
      <c r="A30382" s="1">
        <v>44123</v>
      </c>
      <c r="B30382" s="2" t="s">
        <v>60</v>
      </c>
      <c r="C30382" s="2" t="s">
        <v>53</v>
      </c>
      <c r="D30382" s="2" t="s">
        <v>62</v>
      </c>
      <c r="E30382">
        <v>2050</v>
      </c>
      <c r="F30382" s="2" t="s">
        <v>14</v>
      </c>
      <c r="G30382">
        <v>51365</v>
      </c>
    </row>
    <row r="30383" spans="1:7" x14ac:dyDescent="0.25">
      <c r="A30383" s="1">
        <v>44123</v>
      </c>
      <c r="B30383" s="2" t="s">
        <v>60</v>
      </c>
      <c r="C30383" s="2" t="s">
        <v>53</v>
      </c>
      <c r="D30383" s="2" t="s">
        <v>62</v>
      </c>
      <c r="E30383">
        <v>2050</v>
      </c>
      <c r="F30383" s="2" t="s">
        <v>15</v>
      </c>
      <c r="G30383">
        <v>32099</v>
      </c>
    </row>
    <row r="30384" spans="1:7" x14ac:dyDescent="0.25">
      <c r="A30384" s="1">
        <v>44123</v>
      </c>
      <c r="B30384" s="2" t="s">
        <v>60</v>
      </c>
      <c r="C30384" s="2" t="s">
        <v>53</v>
      </c>
      <c r="D30384" s="2" t="s">
        <v>62</v>
      </c>
      <c r="E30384">
        <v>2050</v>
      </c>
      <c r="F30384" s="2" t="s">
        <v>14</v>
      </c>
      <c r="G30384">
        <v>43736</v>
      </c>
    </row>
    <row r="30385" spans="1:7" x14ac:dyDescent="0.25">
      <c r="A30385" s="1">
        <v>44123</v>
      </c>
      <c r="B30385" s="2" t="s">
        <v>60</v>
      </c>
      <c r="C30385" s="2" t="s">
        <v>53</v>
      </c>
      <c r="D30385" s="2" t="s">
        <v>62</v>
      </c>
      <c r="E30385">
        <v>2050</v>
      </c>
      <c r="F30385" s="2" t="s">
        <v>15</v>
      </c>
      <c r="G30385">
        <v>38421</v>
      </c>
    </row>
    <row r="30386" spans="1:7" x14ac:dyDescent="0.25">
      <c r="A30386" s="1">
        <v>44123</v>
      </c>
      <c r="B30386" s="2" t="s">
        <v>60</v>
      </c>
      <c r="C30386" s="2" t="s">
        <v>53</v>
      </c>
      <c r="D30386" s="2" t="s">
        <v>62</v>
      </c>
      <c r="E30386">
        <v>2050</v>
      </c>
      <c r="F30386" s="2" t="s">
        <v>16</v>
      </c>
      <c r="G30386">
        <v>35575</v>
      </c>
    </row>
    <row r="30387" spans="1:7" x14ac:dyDescent="0.25">
      <c r="A30387" s="1">
        <v>44123</v>
      </c>
      <c r="B30387" s="2" t="s">
        <v>60</v>
      </c>
      <c r="C30387" s="2" t="s">
        <v>53</v>
      </c>
      <c r="D30387" s="2" t="s">
        <v>62</v>
      </c>
      <c r="E30387">
        <v>2050</v>
      </c>
      <c r="F30387" s="2" t="s">
        <v>20</v>
      </c>
      <c r="G30387">
        <v>59353</v>
      </c>
    </row>
    <row r="30388" spans="1:7" x14ac:dyDescent="0.25">
      <c r="A30388" s="1">
        <v>44123</v>
      </c>
      <c r="B30388" s="2" t="s">
        <v>60</v>
      </c>
      <c r="C30388" s="2" t="s">
        <v>53</v>
      </c>
      <c r="D30388" s="2" t="s">
        <v>62</v>
      </c>
      <c r="E30388">
        <v>2050</v>
      </c>
      <c r="F30388" s="2" t="s">
        <v>16</v>
      </c>
      <c r="G30388">
        <v>26998</v>
      </c>
    </row>
    <row r="30389" spans="1:7" x14ac:dyDescent="0.25">
      <c r="A30389" s="1">
        <v>44108</v>
      </c>
      <c r="B30389" s="2" t="s">
        <v>60</v>
      </c>
      <c r="C30389" s="2" t="s">
        <v>53</v>
      </c>
      <c r="D30389" s="2" t="s">
        <v>62</v>
      </c>
      <c r="E30389">
        <v>2050</v>
      </c>
      <c r="F30389" s="2" t="s">
        <v>14</v>
      </c>
      <c r="G30389">
        <v>28967</v>
      </c>
    </row>
    <row r="30390" spans="1:7" x14ac:dyDescent="0.25">
      <c r="A30390" s="1">
        <v>44108</v>
      </c>
      <c r="B30390" s="2" t="s">
        <v>60</v>
      </c>
      <c r="C30390" s="2" t="s">
        <v>53</v>
      </c>
      <c r="D30390" s="2" t="s">
        <v>62</v>
      </c>
      <c r="E30390">
        <v>2050</v>
      </c>
      <c r="F30390" s="2" t="s">
        <v>11</v>
      </c>
      <c r="G30390">
        <v>14183</v>
      </c>
    </row>
    <row r="30391" spans="1:7" x14ac:dyDescent="0.25">
      <c r="A30391" s="1">
        <v>44108</v>
      </c>
      <c r="B30391" s="2" t="s">
        <v>60</v>
      </c>
      <c r="C30391" s="2" t="s">
        <v>53</v>
      </c>
      <c r="D30391" s="2" t="s">
        <v>62</v>
      </c>
      <c r="E30391">
        <v>2050</v>
      </c>
      <c r="F30391" s="2" t="s">
        <v>15</v>
      </c>
      <c r="G30391">
        <v>42519</v>
      </c>
    </row>
    <row r="30392" spans="1:7" x14ac:dyDescent="0.25">
      <c r="A30392" s="1">
        <v>44108</v>
      </c>
      <c r="B30392" s="2" t="s">
        <v>60</v>
      </c>
      <c r="C30392" s="2" t="s">
        <v>53</v>
      </c>
      <c r="D30392" s="2" t="s">
        <v>62</v>
      </c>
      <c r="E30392">
        <v>2050</v>
      </c>
      <c r="F30392" s="2" t="s">
        <v>11</v>
      </c>
      <c r="G30392">
        <v>56061</v>
      </c>
    </row>
    <row r="30393" spans="1:7" x14ac:dyDescent="0.25">
      <c r="A30393" s="1">
        <v>44115</v>
      </c>
      <c r="B30393" s="2" t="s">
        <v>60</v>
      </c>
      <c r="C30393" s="2" t="s">
        <v>53</v>
      </c>
      <c r="D30393" s="2" t="s">
        <v>62</v>
      </c>
      <c r="E30393">
        <v>2050</v>
      </c>
      <c r="F30393" s="2" t="s">
        <v>17</v>
      </c>
      <c r="G30393">
        <v>13592</v>
      </c>
    </row>
    <row r="30394" spans="1:7" x14ac:dyDescent="0.25">
      <c r="A30394" s="1">
        <v>44115</v>
      </c>
      <c r="B30394" s="2" t="s">
        <v>60</v>
      </c>
      <c r="C30394" s="2" t="s">
        <v>53</v>
      </c>
      <c r="D30394" s="2" t="s">
        <v>62</v>
      </c>
      <c r="E30394">
        <v>2050</v>
      </c>
      <c r="F30394" s="2" t="s">
        <v>16</v>
      </c>
      <c r="G30394">
        <v>26750</v>
      </c>
    </row>
    <row r="30395" spans="1:7" x14ac:dyDescent="0.25">
      <c r="A30395" s="1">
        <v>44115</v>
      </c>
      <c r="B30395" s="2" t="s">
        <v>60</v>
      </c>
      <c r="C30395" s="2" t="s">
        <v>53</v>
      </c>
      <c r="D30395" s="2" t="s">
        <v>62</v>
      </c>
      <c r="E30395">
        <v>2050</v>
      </c>
      <c r="F30395" s="2" t="s">
        <v>15</v>
      </c>
      <c r="G30395">
        <v>23557</v>
      </c>
    </row>
    <row r="30396" spans="1:7" x14ac:dyDescent="0.25">
      <c r="A30396" s="1">
        <v>44115</v>
      </c>
      <c r="B30396" s="2" t="s">
        <v>60</v>
      </c>
      <c r="C30396" s="2" t="s">
        <v>53</v>
      </c>
      <c r="D30396" s="2" t="s">
        <v>62</v>
      </c>
      <c r="E30396">
        <v>2050</v>
      </c>
      <c r="F30396" s="2" t="s">
        <v>18</v>
      </c>
      <c r="G30396">
        <v>24630</v>
      </c>
    </row>
    <row r="30397" spans="1:7" x14ac:dyDescent="0.25">
      <c r="A30397" s="1">
        <v>44115</v>
      </c>
      <c r="B30397" s="2" t="s">
        <v>60</v>
      </c>
      <c r="C30397" s="2" t="s">
        <v>53</v>
      </c>
      <c r="D30397" s="2" t="s">
        <v>62</v>
      </c>
      <c r="E30397">
        <v>2050</v>
      </c>
      <c r="F30397" s="2" t="s">
        <v>12</v>
      </c>
      <c r="G30397">
        <v>45924</v>
      </c>
    </row>
    <row r="30398" spans="1:7" x14ac:dyDescent="0.25">
      <c r="A30398" s="1">
        <v>44124</v>
      </c>
      <c r="B30398" s="2" t="s">
        <v>60</v>
      </c>
      <c r="C30398" s="2" t="s">
        <v>53</v>
      </c>
      <c r="D30398" s="2" t="s">
        <v>62</v>
      </c>
      <c r="E30398">
        <v>2050</v>
      </c>
      <c r="F30398" s="2" t="s">
        <v>19</v>
      </c>
      <c r="G30398">
        <v>40061</v>
      </c>
    </row>
    <row r="30399" spans="1:7" x14ac:dyDescent="0.25">
      <c r="A30399" s="1">
        <v>44124</v>
      </c>
      <c r="B30399" s="2" t="s">
        <v>60</v>
      </c>
      <c r="C30399" s="2" t="s">
        <v>53</v>
      </c>
      <c r="D30399" s="2" t="s">
        <v>62</v>
      </c>
      <c r="E30399">
        <v>2050</v>
      </c>
      <c r="F30399" s="2" t="s">
        <v>11</v>
      </c>
      <c r="G30399">
        <v>24918</v>
      </c>
    </row>
    <row r="30400" spans="1:7" x14ac:dyDescent="0.25">
      <c r="A30400" s="1">
        <v>44124</v>
      </c>
      <c r="B30400" s="2" t="s">
        <v>60</v>
      </c>
      <c r="C30400" s="2" t="s">
        <v>53</v>
      </c>
      <c r="D30400" s="2" t="s">
        <v>62</v>
      </c>
      <c r="E30400">
        <v>2050</v>
      </c>
      <c r="F30400" s="2" t="s">
        <v>16</v>
      </c>
      <c r="G30400">
        <v>46464</v>
      </c>
    </row>
    <row r="30401" spans="1:7" x14ac:dyDescent="0.25">
      <c r="A30401" s="1">
        <v>44124</v>
      </c>
      <c r="B30401" s="2" t="s">
        <v>60</v>
      </c>
      <c r="C30401" s="2" t="s">
        <v>53</v>
      </c>
      <c r="D30401" s="2" t="s">
        <v>62</v>
      </c>
      <c r="E30401">
        <v>2050</v>
      </c>
      <c r="F30401" s="2" t="s">
        <v>15</v>
      </c>
      <c r="G30401">
        <v>27666</v>
      </c>
    </row>
    <row r="30402" spans="1:7" x14ac:dyDescent="0.25">
      <c r="A30402" s="1">
        <v>44124</v>
      </c>
      <c r="B30402" s="2" t="s">
        <v>60</v>
      </c>
      <c r="C30402" s="2" t="s">
        <v>53</v>
      </c>
      <c r="D30402" s="2" t="s">
        <v>62</v>
      </c>
      <c r="E30402">
        <v>2050</v>
      </c>
      <c r="F30402" s="2" t="s">
        <v>14</v>
      </c>
      <c r="G30402">
        <v>36568</v>
      </c>
    </row>
    <row r="30403" spans="1:7" x14ac:dyDescent="0.25">
      <c r="A30403" s="1">
        <v>44124</v>
      </c>
      <c r="B30403" s="2" t="s">
        <v>60</v>
      </c>
      <c r="C30403" s="2" t="s">
        <v>53</v>
      </c>
      <c r="D30403" s="2" t="s">
        <v>62</v>
      </c>
      <c r="E30403">
        <v>2050</v>
      </c>
      <c r="F30403" s="2" t="s">
        <v>15</v>
      </c>
      <c r="G30403">
        <v>38125</v>
      </c>
    </row>
    <row r="30404" spans="1:7" x14ac:dyDescent="0.25">
      <c r="A30404" s="1">
        <v>44124</v>
      </c>
      <c r="B30404" s="2" t="s">
        <v>60</v>
      </c>
      <c r="C30404" s="2" t="s">
        <v>53</v>
      </c>
      <c r="D30404" s="2" t="s">
        <v>62</v>
      </c>
      <c r="E30404">
        <v>2050</v>
      </c>
      <c r="F30404" s="2" t="s">
        <v>13</v>
      </c>
      <c r="G30404">
        <v>13242</v>
      </c>
    </row>
    <row r="30405" spans="1:7" x14ac:dyDescent="0.25">
      <c r="A30405" s="1">
        <v>44124</v>
      </c>
      <c r="B30405" s="2" t="s">
        <v>60</v>
      </c>
      <c r="C30405" s="2" t="s">
        <v>53</v>
      </c>
      <c r="D30405" s="2" t="s">
        <v>62</v>
      </c>
      <c r="E30405">
        <v>2050</v>
      </c>
      <c r="F30405" s="2" t="s">
        <v>14</v>
      </c>
      <c r="G30405">
        <v>48014</v>
      </c>
    </row>
    <row r="30406" spans="1:7" x14ac:dyDescent="0.25">
      <c r="A30406" s="1">
        <v>44124</v>
      </c>
      <c r="B30406" s="2" t="s">
        <v>60</v>
      </c>
      <c r="C30406" s="2" t="s">
        <v>53</v>
      </c>
      <c r="D30406" s="2" t="s">
        <v>62</v>
      </c>
      <c r="E30406">
        <v>2050</v>
      </c>
      <c r="F30406" s="2" t="s">
        <v>13</v>
      </c>
      <c r="G30406">
        <v>25576</v>
      </c>
    </row>
    <row r="30407" spans="1:7" x14ac:dyDescent="0.25">
      <c r="A30407" s="1">
        <v>44124</v>
      </c>
      <c r="B30407" s="2" t="s">
        <v>60</v>
      </c>
      <c r="C30407" s="2" t="s">
        <v>53</v>
      </c>
      <c r="D30407" s="2" t="s">
        <v>62</v>
      </c>
      <c r="E30407">
        <v>2050</v>
      </c>
      <c r="F30407" s="2" t="s">
        <v>19</v>
      </c>
      <c r="G30407">
        <v>40041</v>
      </c>
    </row>
    <row r="30408" spans="1:7" x14ac:dyDescent="0.25">
      <c r="A30408" s="1">
        <v>44122</v>
      </c>
      <c r="B30408" s="2" t="s">
        <v>60</v>
      </c>
      <c r="C30408" s="2" t="s">
        <v>53</v>
      </c>
      <c r="D30408" s="2" t="s">
        <v>62</v>
      </c>
      <c r="E30408">
        <v>2050</v>
      </c>
      <c r="F30408" s="2" t="s">
        <v>12</v>
      </c>
      <c r="G30408">
        <v>58738</v>
      </c>
    </row>
    <row r="30409" spans="1:7" x14ac:dyDescent="0.25">
      <c r="A30409" s="1">
        <v>44122</v>
      </c>
      <c r="B30409" s="2" t="s">
        <v>60</v>
      </c>
      <c r="C30409" s="2" t="s">
        <v>53</v>
      </c>
      <c r="D30409" s="2" t="s">
        <v>62</v>
      </c>
      <c r="E30409">
        <v>2050</v>
      </c>
      <c r="F30409" s="2" t="s">
        <v>12</v>
      </c>
      <c r="G30409">
        <v>49684</v>
      </c>
    </row>
    <row r="30410" spans="1:7" x14ac:dyDescent="0.25">
      <c r="A30410" s="1">
        <v>44122</v>
      </c>
      <c r="B30410" s="2" t="s">
        <v>60</v>
      </c>
      <c r="C30410" s="2" t="s">
        <v>53</v>
      </c>
      <c r="D30410" s="2" t="s">
        <v>62</v>
      </c>
      <c r="E30410">
        <v>2050</v>
      </c>
      <c r="F30410" s="2" t="s">
        <v>11</v>
      </c>
      <c r="G30410">
        <v>13624</v>
      </c>
    </row>
    <row r="30411" spans="1:7" x14ac:dyDescent="0.25">
      <c r="A30411" s="1">
        <v>44122</v>
      </c>
      <c r="B30411" s="2" t="s">
        <v>60</v>
      </c>
      <c r="C30411" s="2" t="s">
        <v>53</v>
      </c>
      <c r="D30411" s="2" t="s">
        <v>62</v>
      </c>
      <c r="E30411">
        <v>2050</v>
      </c>
      <c r="F30411" s="2" t="s">
        <v>20</v>
      </c>
      <c r="G30411">
        <v>17567</v>
      </c>
    </row>
    <row r="30412" spans="1:7" x14ac:dyDescent="0.25">
      <c r="A30412" s="1">
        <v>44122</v>
      </c>
      <c r="B30412" s="2" t="s">
        <v>60</v>
      </c>
      <c r="C30412" s="2" t="s">
        <v>53</v>
      </c>
      <c r="D30412" s="2" t="s">
        <v>62</v>
      </c>
      <c r="E30412">
        <v>2050</v>
      </c>
      <c r="F30412" s="2" t="s">
        <v>10</v>
      </c>
      <c r="G30412">
        <v>48001</v>
      </c>
    </row>
    <row r="30413" spans="1:7" x14ac:dyDescent="0.25">
      <c r="A30413" s="1">
        <v>44122</v>
      </c>
      <c r="B30413" s="2" t="s">
        <v>60</v>
      </c>
      <c r="C30413" s="2" t="s">
        <v>53</v>
      </c>
      <c r="D30413" s="2" t="s">
        <v>62</v>
      </c>
      <c r="E30413">
        <v>2050</v>
      </c>
      <c r="F30413" s="2" t="s">
        <v>14</v>
      </c>
      <c r="G30413">
        <v>53537</v>
      </c>
    </row>
    <row r="30414" spans="1:7" x14ac:dyDescent="0.25">
      <c r="A30414" s="1">
        <v>44122</v>
      </c>
      <c r="B30414" s="2" t="s">
        <v>60</v>
      </c>
      <c r="C30414" s="2" t="s">
        <v>53</v>
      </c>
      <c r="D30414" s="2" t="s">
        <v>62</v>
      </c>
      <c r="E30414">
        <v>2050</v>
      </c>
      <c r="F30414" s="2" t="s">
        <v>13</v>
      </c>
      <c r="G30414">
        <v>12765</v>
      </c>
    </row>
    <row r="30415" spans="1:7" x14ac:dyDescent="0.25">
      <c r="A30415" s="1">
        <v>44122</v>
      </c>
      <c r="B30415" s="2" t="s">
        <v>60</v>
      </c>
      <c r="C30415" s="2" t="s">
        <v>53</v>
      </c>
      <c r="D30415" s="2" t="s">
        <v>62</v>
      </c>
      <c r="E30415">
        <v>2050</v>
      </c>
      <c r="F30415" s="2" t="s">
        <v>11</v>
      </c>
      <c r="G30415">
        <v>27036</v>
      </c>
    </row>
    <row r="30416" spans="1:7" x14ac:dyDescent="0.25">
      <c r="A30416" s="1">
        <v>44122</v>
      </c>
      <c r="B30416" s="2" t="s">
        <v>60</v>
      </c>
      <c r="C30416" s="2" t="s">
        <v>53</v>
      </c>
      <c r="D30416" s="2" t="s">
        <v>62</v>
      </c>
      <c r="E30416">
        <v>2050</v>
      </c>
      <c r="F30416" s="2" t="s">
        <v>11</v>
      </c>
      <c r="G30416">
        <v>24301</v>
      </c>
    </row>
    <row r="30417" spans="1:7" x14ac:dyDescent="0.25">
      <c r="A30417" s="1">
        <v>44122</v>
      </c>
      <c r="B30417" s="2" t="s">
        <v>60</v>
      </c>
      <c r="C30417" s="2" t="s">
        <v>53</v>
      </c>
      <c r="D30417" s="2" t="s">
        <v>62</v>
      </c>
      <c r="E30417">
        <v>2050</v>
      </c>
      <c r="F30417" s="2" t="s">
        <v>16</v>
      </c>
      <c r="G30417">
        <v>30707</v>
      </c>
    </row>
    <row r="30418" spans="1:7" x14ac:dyDescent="0.25">
      <c r="A30418" s="1">
        <v>44132</v>
      </c>
      <c r="B30418" s="2" t="s">
        <v>60</v>
      </c>
      <c r="C30418" s="2" t="s">
        <v>53</v>
      </c>
      <c r="D30418" s="2" t="s">
        <v>62</v>
      </c>
      <c r="E30418">
        <v>2050</v>
      </c>
      <c r="F30418" s="2" t="s">
        <v>18</v>
      </c>
      <c r="G30418">
        <v>31120</v>
      </c>
    </row>
    <row r="30419" spans="1:7" x14ac:dyDescent="0.25">
      <c r="A30419" s="1">
        <v>44132</v>
      </c>
      <c r="B30419" s="2" t="s">
        <v>60</v>
      </c>
      <c r="C30419" s="2" t="s">
        <v>53</v>
      </c>
      <c r="D30419" s="2" t="s">
        <v>62</v>
      </c>
      <c r="E30419">
        <v>2050</v>
      </c>
      <c r="F30419" s="2" t="s">
        <v>18</v>
      </c>
      <c r="G30419">
        <v>23048</v>
      </c>
    </row>
    <row r="30420" spans="1:7" x14ac:dyDescent="0.25">
      <c r="A30420" s="1">
        <v>44132</v>
      </c>
      <c r="B30420" s="2" t="s">
        <v>60</v>
      </c>
      <c r="C30420" s="2" t="s">
        <v>53</v>
      </c>
      <c r="D30420" s="2" t="s">
        <v>62</v>
      </c>
      <c r="E30420">
        <v>2050</v>
      </c>
      <c r="F30420" s="2" t="s">
        <v>17</v>
      </c>
      <c r="G30420">
        <v>58490</v>
      </c>
    </row>
    <row r="30421" spans="1:7" x14ac:dyDescent="0.25">
      <c r="A30421" s="1">
        <v>44132</v>
      </c>
      <c r="B30421" s="2" t="s">
        <v>60</v>
      </c>
      <c r="C30421" s="2" t="s">
        <v>53</v>
      </c>
      <c r="D30421" s="2" t="s">
        <v>62</v>
      </c>
      <c r="E30421">
        <v>2050</v>
      </c>
      <c r="F30421" s="2" t="s">
        <v>18</v>
      </c>
      <c r="G30421">
        <v>37859</v>
      </c>
    </row>
    <row r="30422" spans="1:7" x14ac:dyDescent="0.25">
      <c r="A30422" s="1">
        <v>44132</v>
      </c>
      <c r="B30422" s="2" t="s">
        <v>60</v>
      </c>
      <c r="C30422" s="2" t="s">
        <v>53</v>
      </c>
      <c r="D30422" s="2" t="s">
        <v>62</v>
      </c>
      <c r="E30422">
        <v>2050</v>
      </c>
      <c r="F30422" s="2" t="s">
        <v>16</v>
      </c>
      <c r="G30422">
        <v>35304</v>
      </c>
    </row>
    <row r="30423" spans="1:7" x14ac:dyDescent="0.25">
      <c r="A30423" s="1">
        <v>44132</v>
      </c>
      <c r="B30423" s="2" t="s">
        <v>60</v>
      </c>
      <c r="C30423" s="2" t="s">
        <v>53</v>
      </c>
      <c r="D30423" s="2" t="s">
        <v>62</v>
      </c>
      <c r="E30423">
        <v>2050</v>
      </c>
      <c r="F30423" s="2" t="s">
        <v>13</v>
      </c>
      <c r="G30423">
        <v>32500</v>
      </c>
    </row>
    <row r="30424" spans="1:7" x14ac:dyDescent="0.25">
      <c r="A30424" s="1">
        <v>44132</v>
      </c>
      <c r="B30424" s="2" t="s">
        <v>60</v>
      </c>
      <c r="C30424" s="2" t="s">
        <v>53</v>
      </c>
      <c r="D30424" s="2" t="s">
        <v>62</v>
      </c>
      <c r="E30424">
        <v>2050</v>
      </c>
      <c r="F30424" s="2" t="s">
        <v>12</v>
      </c>
      <c r="G30424">
        <v>47922</v>
      </c>
    </row>
    <row r="30425" spans="1:7" x14ac:dyDescent="0.25">
      <c r="A30425" s="1">
        <v>44132</v>
      </c>
      <c r="B30425" s="2" t="s">
        <v>60</v>
      </c>
      <c r="C30425" s="2" t="s">
        <v>53</v>
      </c>
      <c r="D30425" s="2" t="s">
        <v>62</v>
      </c>
      <c r="E30425">
        <v>2050</v>
      </c>
      <c r="F30425" s="2" t="s">
        <v>12</v>
      </c>
      <c r="G30425">
        <v>42185</v>
      </c>
    </row>
    <row r="30426" spans="1:7" x14ac:dyDescent="0.25">
      <c r="A30426" s="1">
        <v>44132</v>
      </c>
      <c r="B30426" s="2" t="s">
        <v>60</v>
      </c>
      <c r="C30426" s="2" t="s">
        <v>53</v>
      </c>
      <c r="D30426" s="2" t="s">
        <v>62</v>
      </c>
      <c r="E30426">
        <v>2050</v>
      </c>
      <c r="F30426" s="2" t="s">
        <v>15</v>
      </c>
      <c r="G30426">
        <v>28624</v>
      </c>
    </row>
    <row r="30427" spans="1:7" x14ac:dyDescent="0.25">
      <c r="A30427" s="1">
        <v>44132</v>
      </c>
      <c r="B30427" s="2" t="s">
        <v>60</v>
      </c>
      <c r="C30427" s="2" t="s">
        <v>53</v>
      </c>
      <c r="D30427" s="2" t="s">
        <v>62</v>
      </c>
      <c r="E30427">
        <v>2050</v>
      </c>
      <c r="F30427" s="2" t="s">
        <v>13</v>
      </c>
      <c r="G30427">
        <v>48626</v>
      </c>
    </row>
    <row r="30428" spans="1:7" x14ac:dyDescent="0.25">
      <c r="A30428" s="1">
        <v>44132</v>
      </c>
      <c r="B30428" s="2" t="s">
        <v>60</v>
      </c>
      <c r="C30428" s="2" t="s">
        <v>53</v>
      </c>
      <c r="D30428" s="2" t="s">
        <v>62</v>
      </c>
      <c r="E30428">
        <v>2050</v>
      </c>
      <c r="F30428" s="2" t="s">
        <v>20</v>
      </c>
      <c r="G30428">
        <v>58406</v>
      </c>
    </row>
    <row r="30429" spans="1:7" x14ac:dyDescent="0.25">
      <c r="A30429" s="1">
        <v>44120</v>
      </c>
      <c r="B30429" s="2" t="s">
        <v>60</v>
      </c>
      <c r="C30429" s="2" t="s">
        <v>53</v>
      </c>
      <c r="D30429" s="2" t="s">
        <v>62</v>
      </c>
      <c r="E30429">
        <v>2050</v>
      </c>
      <c r="F30429" s="2" t="s">
        <v>20</v>
      </c>
      <c r="G30429">
        <v>23125</v>
      </c>
    </row>
    <row r="30430" spans="1:7" x14ac:dyDescent="0.25">
      <c r="A30430" s="1">
        <v>44120</v>
      </c>
      <c r="B30430" s="2" t="s">
        <v>60</v>
      </c>
      <c r="C30430" s="2" t="s">
        <v>53</v>
      </c>
      <c r="D30430" s="2" t="s">
        <v>62</v>
      </c>
      <c r="E30430">
        <v>2050</v>
      </c>
      <c r="F30430" s="2" t="s">
        <v>12</v>
      </c>
      <c r="G30430">
        <v>23266</v>
      </c>
    </row>
    <row r="30431" spans="1:7" x14ac:dyDescent="0.25">
      <c r="A30431" s="1">
        <v>44120</v>
      </c>
      <c r="B30431" s="2" t="s">
        <v>60</v>
      </c>
      <c r="C30431" s="2" t="s">
        <v>53</v>
      </c>
      <c r="D30431" s="2" t="s">
        <v>62</v>
      </c>
      <c r="E30431">
        <v>2050</v>
      </c>
      <c r="F30431" s="2" t="s">
        <v>14</v>
      </c>
      <c r="G30431">
        <v>14944</v>
      </c>
    </row>
    <row r="30432" spans="1:7" x14ac:dyDescent="0.25">
      <c r="A30432" s="1">
        <v>44120</v>
      </c>
      <c r="B30432" s="2" t="s">
        <v>60</v>
      </c>
      <c r="C30432" s="2" t="s">
        <v>53</v>
      </c>
      <c r="D30432" s="2" t="s">
        <v>62</v>
      </c>
      <c r="E30432">
        <v>2050</v>
      </c>
      <c r="F30432" s="2" t="s">
        <v>11</v>
      </c>
      <c r="G30432">
        <v>35128</v>
      </c>
    </row>
    <row r="30433" spans="1:7" x14ac:dyDescent="0.25">
      <c r="A30433" s="1">
        <v>44105</v>
      </c>
      <c r="B30433" s="2" t="s">
        <v>60</v>
      </c>
      <c r="C30433" s="2" t="s">
        <v>53</v>
      </c>
      <c r="D30433" s="2" t="s">
        <v>62</v>
      </c>
      <c r="E30433">
        <v>2050</v>
      </c>
      <c r="F30433" s="2" t="s">
        <v>18</v>
      </c>
      <c r="G30433">
        <v>42492</v>
      </c>
    </row>
    <row r="30434" spans="1:7" x14ac:dyDescent="0.25">
      <c r="A30434" s="1">
        <v>44105</v>
      </c>
      <c r="B30434" s="2" t="s">
        <v>60</v>
      </c>
      <c r="C30434" s="2" t="s">
        <v>53</v>
      </c>
      <c r="D30434" s="2" t="s">
        <v>62</v>
      </c>
      <c r="E30434">
        <v>2050</v>
      </c>
      <c r="F30434" s="2" t="s">
        <v>11</v>
      </c>
      <c r="G30434">
        <v>53418</v>
      </c>
    </row>
    <row r="30435" spans="1:7" x14ac:dyDescent="0.25">
      <c r="A30435" s="1">
        <v>44105</v>
      </c>
      <c r="B30435" s="2" t="s">
        <v>60</v>
      </c>
      <c r="C30435" s="2" t="s">
        <v>53</v>
      </c>
      <c r="D30435" s="2" t="s">
        <v>62</v>
      </c>
      <c r="E30435">
        <v>2050</v>
      </c>
      <c r="F30435" s="2" t="s">
        <v>19</v>
      </c>
      <c r="G30435">
        <v>27324</v>
      </c>
    </row>
    <row r="30436" spans="1:7" x14ac:dyDescent="0.25">
      <c r="A30436" s="1">
        <v>44105</v>
      </c>
      <c r="B30436" s="2" t="s">
        <v>60</v>
      </c>
      <c r="C30436" s="2" t="s">
        <v>53</v>
      </c>
      <c r="D30436" s="2" t="s">
        <v>62</v>
      </c>
      <c r="E30436">
        <v>2050</v>
      </c>
      <c r="F30436" s="2" t="s">
        <v>20</v>
      </c>
      <c r="G30436">
        <v>17454</v>
      </c>
    </row>
    <row r="30437" spans="1:7" x14ac:dyDescent="0.25">
      <c r="A30437" s="1">
        <v>44113</v>
      </c>
      <c r="B30437" s="2" t="s">
        <v>60</v>
      </c>
      <c r="C30437" s="2" t="s">
        <v>53</v>
      </c>
      <c r="D30437" s="2" t="s">
        <v>62</v>
      </c>
      <c r="E30437">
        <v>2050</v>
      </c>
      <c r="F30437" s="2" t="s">
        <v>15</v>
      </c>
      <c r="G30437">
        <v>39293</v>
      </c>
    </row>
    <row r="30438" spans="1:7" x14ac:dyDescent="0.25">
      <c r="A30438" s="1">
        <v>44113</v>
      </c>
      <c r="B30438" s="2" t="s">
        <v>60</v>
      </c>
      <c r="C30438" s="2" t="s">
        <v>53</v>
      </c>
      <c r="D30438" s="2" t="s">
        <v>62</v>
      </c>
      <c r="E30438">
        <v>2050</v>
      </c>
      <c r="F30438" s="2" t="s">
        <v>19</v>
      </c>
      <c r="G30438">
        <v>22586</v>
      </c>
    </row>
    <row r="30439" spans="1:7" x14ac:dyDescent="0.25">
      <c r="A30439" s="1">
        <v>44113</v>
      </c>
      <c r="B30439" s="2" t="s">
        <v>60</v>
      </c>
      <c r="C30439" s="2" t="s">
        <v>53</v>
      </c>
      <c r="D30439" s="2" t="s">
        <v>62</v>
      </c>
      <c r="E30439">
        <v>2050</v>
      </c>
      <c r="F30439" s="2" t="s">
        <v>20</v>
      </c>
      <c r="G30439">
        <v>45770</v>
      </c>
    </row>
    <row r="30440" spans="1:7" x14ac:dyDescent="0.25">
      <c r="A30440" s="1">
        <v>44113</v>
      </c>
      <c r="B30440" s="2" t="s">
        <v>60</v>
      </c>
      <c r="C30440" s="2" t="s">
        <v>53</v>
      </c>
      <c r="D30440" s="2" t="s">
        <v>62</v>
      </c>
      <c r="E30440">
        <v>2050</v>
      </c>
      <c r="F30440" s="2" t="s">
        <v>12</v>
      </c>
      <c r="G30440">
        <v>13670</v>
      </c>
    </row>
    <row r="30441" spans="1:7" x14ac:dyDescent="0.25">
      <c r="A30441" s="1">
        <v>44113</v>
      </c>
      <c r="B30441" s="2" t="s">
        <v>60</v>
      </c>
      <c r="C30441" s="2" t="s">
        <v>53</v>
      </c>
      <c r="D30441" s="2" t="s">
        <v>62</v>
      </c>
      <c r="E30441">
        <v>2050</v>
      </c>
      <c r="F30441" s="2" t="s">
        <v>17</v>
      </c>
      <c r="G30441">
        <v>40606</v>
      </c>
    </row>
    <row r="30442" spans="1:7" x14ac:dyDescent="0.25">
      <c r="A30442" s="1">
        <v>44113</v>
      </c>
      <c r="B30442" s="2" t="s">
        <v>60</v>
      </c>
      <c r="C30442" s="2" t="s">
        <v>53</v>
      </c>
      <c r="D30442" s="2" t="s">
        <v>62</v>
      </c>
      <c r="E30442">
        <v>2050</v>
      </c>
      <c r="F30442" s="2" t="s">
        <v>14</v>
      </c>
      <c r="G30442">
        <v>51787</v>
      </c>
    </row>
    <row r="30443" spans="1:7" x14ac:dyDescent="0.25">
      <c r="A30443" s="1">
        <v>44113</v>
      </c>
      <c r="B30443" s="2" t="s">
        <v>60</v>
      </c>
      <c r="C30443" s="2" t="s">
        <v>53</v>
      </c>
      <c r="D30443" s="2" t="s">
        <v>62</v>
      </c>
      <c r="E30443">
        <v>2050</v>
      </c>
      <c r="F30443" s="2" t="s">
        <v>17</v>
      </c>
      <c r="G30443">
        <v>32004</v>
      </c>
    </row>
    <row r="30444" spans="1:7" x14ac:dyDescent="0.25">
      <c r="A30444" s="1">
        <v>44113</v>
      </c>
      <c r="B30444" s="2" t="s">
        <v>60</v>
      </c>
      <c r="C30444" s="2" t="s">
        <v>53</v>
      </c>
      <c r="D30444" s="2" t="s">
        <v>62</v>
      </c>
      <c r="E30444">
        <v>2050</v>
      </c>
      <c r="F30444" s="2" t="s">
        <v>12</v>
      </c>
      <c r="G30444">
        <v>56317</v>
      </c>
    </row>
    <row r="30445" spans="1:7" x14ac:dyDescent="0.25">
      <c r="A30445" s="1">
        <v>44113</v>
      </c>
      <c r="B30445" s="2" t="s">
        <v>60</v>
      </c>
      <c r="C30445" s="2" t="s">
        <v>53</v>
      </c>
      <c r="D30445" s="2" t="s">
        <v>62</v>
      </c>
      <c r="E30445">
        <v>2050</v>
      </c>
      <c r="F30445" s="2" t="s">
        <v>12</v>
      </c>
      <c r="G30445">
        <v>14100</v>
      </c>
    </row>
    <row r="30446" spans="1:7" x14ac:dyDescent="0.25">
      <c r="A30446" s="1">
        <v>44107</v>
      </c>
      <c r="B30446" s="2" t="s">
        <v>60</v>
      </c>
      <c r="C30446" s="2" t="s">
        <v>53</v>
      </c>
      <c r="D30446" s="2" t="s">
        <v>62</v>
      </c>
      <c r="E30446">
        <v>2050</v>
      </c>
      <c r="F30446" s="2" t="s">
        <v>12</v>
      </c>
      <c r="G30446">
        <v>15492</v>
      </c>
    </row>
    <row r="30447" spans="1:7" x14ac:dyDescent="0.25">
      <c r="A30447" s="1">
        <v>44107</v>
      </c>
      <c r="B30447" s="2" t="s">
        <v>60</v>
      </c>
      <c r="C30447" s="2" t="s">
        <v>53</v>
      </c>
      <c r="D30447" s="2" t="s">
        <v>62</v>
      </c>
      <c r="E30447">
        <v>2050</v>
      </c>
      <c r="F30447" s="2" t="s">
        <v>16</v>
      </c>
      <c r="G30447">
        <v>19826</v>
      </c>
    </row>
    <row r="30448" spans="1:7" x14ac:dyDescent="0.25">
      <c r="A30448" s="1">
        <v>44107</v>
      </c>
      <c r="B30448" s="2" t="s">
        <v>60</v>
      </c>
      <c r="C30448" s="2" t="s">
        <v>53</v>
      </c>
      <c r="D30448" s="2" t="s">
        <v>62</v>
      </c>
      <c r="E30448">
        <v>2050</v>
      </c>
      <c r="F30448" s="2" t="s">
        <v>14</v>
      </c>
      <c r="G30448">
        <v>58277</v>
      </c>
    </row>
    <row r="30449" spans="1:7" x14ac:dyDescent="0.25">
      <c r="A30449" s="1">
        <v>44107</v>
      </c>
      <c r="B30449" s="2" t="s">
        <v>60</v>
      </c>
      <c r="C30449" s="2" t="s">
        <v>53</v>
      </c>
      <c r="D30449" s="2" t="s">
        <v>62</v>
      </c>
      <c r="E30449">
        <v>2050</v>
      </c>
      <c r="F30449" s="2" t="s">
        <v>15</v>
      </c>
      <c r="G30449">
        <v>31924</v>
      </c>
    </row>
    <row r="30450" spans="1:7" x14ac:dyDescent="0.25">
      <c r="A30450" s="1">
        <v>44107</v>
      </c>
      <c r="B30450" s="2" t="s">
        <v>60</v>
      </c>
      <c r="C30450" s="2" t="s">
        <v>53</v>
      </c>
      <c r="D30450" s="2" t="s">
        <v>62</v>
      </c>
      <c r="E30450">
        <v>2050</v>
      </c>
      <c r="F30450" s="2" t="s">
        <v>15</v>
      </c>
      <c r="G30450">
        <v>50522</v>
      </c>
    </row>
    <row r="30451" spans="1:7" x14ac:dyDescent="0.25">
      <c r="A30451" s="1">
        <v>44131</v>
      </c>
      <c r="B30451" s="2" t="s">
        <v>60</v>
      </c>
      <c r="C30451" s="2" t="s">
        <v>53</v>
      </c>
      <c r="D30451" s="2" t="s">
        <v>62</v>
      </c>
      <c r="E30451">
        <v>2050</v>
      </c>
      <c r="F30451" s="2" t="s">
        <v>16</v>
      </c>
      <c r="G30451">
        <v>50961</v>
      </c>
    </row>
    <row r="30452" spans="1:7" x14ac:dyDescent="0.25">
      <c r="A30452" s="1">
        <v>44131</v>
      </c>
      <c r="B30452" s="2" t="s">
        <v>60</v>
      </c>
      <c r="C30452" s="2" t="s">
        <v>53</v>
      </c>
      <c r="D30452" s="2" t="s">
        <v>62</v>
      </c>
      <c r="E30452">
        <v>2050</v>
      </c>
      <c r="F30452" s="2" t="s">
        <v>17</v>
      </c>
      <c r="G30452">
        <v>57683</v>
      </c>
    </row>
    <row r="30453" spans="1:7" x14ac:dyDescent="0.25">
      <c r="A30453" s="1">
        <v>44131</v>
      </c>
      <c r="B30453" s="2" t="s">
        <v>60</v>
      </c>
      <c r="C30453" s="2" t="s">
        <v>53</v>
      </c>
      <c r="D30453" s="2" t="s">
        <v>62</v>
      </c>
      <c r="E30453">
        <v>2050</v>
      </c>
      <c r="F30453" s="2" t="s">
        <v>14</v>
      </c>
      <c r="G30453">
        <v>45060</v>
      </c>
    </row>
    <row r="30454" spans="1:7" x14ac:dyDescent="0.25">
      <c r="A30454" s="1">
        <v>44131</v>
      </c>
      <c r="B30454" s="2" t="s">
        <v>60</v>
      </c>
      <c r="C30454" s="2" t="s">
        <v>53</v>
      </c>
      <c r="D30454" s="2" t="s">
        <v>62</v>
      </c>
      <c r="E30454">
        <v>2050</v>
      </c>
      <c r="F30454" s="2" t="s">
        <v>12</v>
      </c>
      <c r="G30454">
        <v>31394</v>
      </c>
    </row>
    <row r="30455" spans="1:7" x14ac:dyDescent="0.25">
      <c r="A30455" s="1">
        <v>44131</v>
      </c>
      <c r="B30455" s="2" t="s">
        <v>60</v>
      </c>
      <c r="C30455" s="2" t="s">
        <v>53</v>
      </c>
      <c r="D30455" s="2" t="s">
        <v>62</v>
      </c>
      <c r="E30455">
        <v>2050</v>
      </c>
      <c r="F30455" s="2" t="s">
        <v>17</v>
      </c>
      <c r="G30455">
        <v>20470</v>
      </c>
    </row>
    <row r="30456" spans="1:7" x14ac:dyDescent="0.25">
      <c r="A30456" s="1">
        <v>44131</v>
      </c>
      <c r="B30456" s="2" t="s">
        <v>60</v>
      </c>
      <c r="C30456" s="2" t="s">
        <v>53</v>
      </c>
      <c r="D30456" s="2" t="s">
        <v>62</v>
      </c>
      <c r="E30456">
        <v>2050</v>
      </c>
      <c r="F30456" s="2" t="s">
        <v>13</v>
      </c>
      <c r="G30456">
        <v>58911</v>
      </c>
    </row>
    <row r="30457" spans="1:7" x14ac:dyDescent="0.25">
      <c r="A30457" s="1">
        <v>44131</v>
      </c>
      <c r="B30457" s="2" t="s">
        <v>60</v>
      </c>
      <c r="C30457" s="2" t="s">
        <v>53</v>
      </c>
      <c r="D30457" s="2" t="s">
        <v>62</v>
      </c>
      <c r="E30457">
        <v>2050</v>
      </c>
      <c r="F30457" s="2" t="s">
        <v>15</v>
      </c>
      <c r="G30457">
        <v>22200</v>
      </c>
    </row>
    <row r="30458" spans="1:7" x14ac:dyDescent="0.25">
      <c r="A30458" s="1">
        <v>44131</v>
      </c>
      <c r="B30458" s="2" t="s">
        <v>60</v>
      </c>
      <c r="C30458" s="2" t="s">
        <v>53</v>
      </c>
      <c r="D30458" s="2" t="s">
        <v>62</v>
      </c>
      <c r="E30458">
        <v>2050</v>
      </c>
      <c r="F30458" s="2" t="s">
        <v>14</v>
      </c>
      <c r="G30458">
        <v>40954</v>
      </c>
    </row>
    <row r="30459" spans="1:7" x14ac:dyDescent="0.25">
      <c r="A30459" s="1">
        <v>44108</v>
      </c>
      <c r="B30459" s="2" t="s">
        <v>60</v>
      </c>
      <c r="C30459" s="2" t="s">
        <v>53</v>
      </c>
      <c r="D30459" s="2" t="s">
        <v>62</v>
      </c>
      <c r="E30459">
        <v>2050</v>
      </c>
      <c r="F30459" s="2" t="s">
        <v>19</v>
      </c>
      <c r="G30459">
        <v>40836</v>
      </c>
    </row>
    <row r="30460" spans="1:7" x14ac:dyDescent="0.25">
      <c r="A30460" s="1">
        <v>44108</v>
      </c>
      <c r="B30460" s="2" t="s">
        <v>60</v>
      </c>
      <c r="C30460" s="2" t="s">
        <v>53</v>
      </c>
      <c r="D30460" s="2" t="s">
        <v>62</v>
      </c>
      <c r="E30460">
        <v>2050</v>
      </c>
      <c r="F30460" s="2" t="s">
        <v>14</v>
      </c>
      <c r="G30460">
        <v>50133</v>
      </c>
    </row>
    <row r="30461" spans="1:7" x14ac:dyDescent="0.25">
      <c r="A30461" s="1">
        <v>44123</v>
      </c>
      <c r="B30461" s="2" t="s">
        <v>60</v>
      </c>
      <c r="C30461" s="2" t="s">
        <v>53</v>
      </c>
      <c r="D30461" s="2" t="s">
        <v>62</v>
      </c>
      <c r="E30461">
        <v>2050</v>
      </c>
      <c r="F30461" s="2" t="s">
        <v>18</v>
      </c>
      <c r="G30461">
        <v>52348</v>
      </c>
    </row>
    <row r="30462" spans="1:7" x14ac:dyDescent="0.25">
      <c r="A30462" s="1">
        <v>44123</v>
      </c>
      <c r="B30462" s="2" t="s">
        <v>60</v>
      </c>
      <c r="C30462" s="2" t="s">
        <v>53</v>
      </c>
      <c r="D30462" s="2" t="s">
        <v>62</v>
      </c>
      <c r="E30462">
        <v>2050</v>
      </c>
      <c r="F30462" s="2" t="s">
        <v>11</v>
      </c>
      <c r="G30462">
        <v>16861</v>
      </c>
    </row>
    <row r="30463" spans="1:7" x14ac:dyDescent="0.25">
      <c r="A30463" s="1">
        <v>44123</v>
      </c>
      <c r="B30463" s="2" t="s">
        <v>60</v>
      </c>
      <c r="C30463" s="2" t="s">
        <v>53</v>
      </c>
      <c r="D30463" s="2" t="s">
        <v>62</v>
      </c>
      <c r="E30463">
        <v>2050</v>
      </c>
      <c r="F30463" s="2" t="s">
        <v>11</v>
      </c>
      <c r="G30463">
        <v>57005</v>
      </c>
    </row>
    <row r="30464" spans="1:7" x14ac:dyDescent="0.25">
      <c r="A30464" s="1">
        <v>44123</v>
      </c>
      <c r="B30464" s="2" t="s">
        <v>60</v>
      </c>
      <c r="C30464" s="2" t="s">
        <v>53</v>
      </c>
      <c r="D30464" s="2" t="s">
        <v>62</v>
      </c>
      <c r="E30464">
        <v>2050</v>
      </c>
      <c r="F30464" s="2" t="s">
        <v>15</v>
      </c>
      <c r="G30464">
        <v>23797</v>
      </c>
    </row>
    <row r="30465" spans="1:7" x14ac:dyDescent="0.25">
      <c r="A30465" s="1">
        <v>44123</v>
      </c>
      <c r="B30465" s="2" t="s">
        <v>60</v>
      </c>
      <c r="C30465" s="2" t="s">
        <v>53</v>
      </c>
      <c r="D30465" s="2" t="s">
        <v>62</v>
      </c>
      <c r="E30465">
        <v>2050</v>
      </c>
      <c r="F30465" s="2" t="s">
        <v>12</v>
      </c>
      <c r="G30465">
        <v>37586</v>
      </c>
    </row>
    <row r="30466" spans="1:7" x14ac:dyDescent="0.25">
      <c r="A30466" s="1">
        <v>44123</v>
      </c>
      <c r="B30466" s="2" t="s">
        <v>60</v>
      </c>
      <c r="C30466" s="2" t="s">
        <v>53</v>
      </c>
      <c r="D30466" s="2" t="s">
        <v>62</v>
      </c>
      <c r="E30466">
        <v>2050</v>
      </c>
      <c r="F30466" s="2" t="s">
        <v>19</v>
      </c>
      <c r="G30466">
        <v>58389</v>
      </c>
    </row>
    <row r="30467" spans="1:7" x14ac:dyDescent="0.25">
      <c r="A30467" s="1">
        <v>44123</v>
      </c>
      <c r="B30467" s="2" t="s">
        <v>60</v>
      </c>
      <c r="C30467" s="2" t="s">
        <v>53</v>
      </c>
      <c r="D30467" s="2" t="s">
        <v>62</v>
      </c>
      <c r="E30467">
        <v>2050</v>
      </c>
      <c r="F30467" s="2" t="s">
        <v>16</v>
      </c>
      <c r="G30467">
        <v>58658</v>
      </c>
    </row>
    <row r="30468" spans="1:7" x14ac:dyDescent="0.25">
      <c r="A30468" s="1">
        <v>44124</v>
      </c>
      <c r="B30468" s="2" t="s">
        <v>60</v>
      </c>
      <c r="C30468" s="2" t="s">
        <v>53</v>
      </c>
      <c r="D30468" s="2" t="s">
        <v>62</v>
      </c>
      <c r="E30468">
        <v>2050</v>
      </c>
      <c r="F30468" s="2" t="s">
        <v>13</v>
      </c>
      <c r="G30468">
        <v>10708</v>
      </c>
    </row>
    <row r="30469" spans="1:7" x14ac:dyDescent="0.25">
      <c r="A30469" s="1">
        <v>44124</v>
      </c>
      <c r="B30469" s="2" t="s">
        <v>60</v>
      </c>
      <c r="C30469" s="2" t="s">
        <v>53</v>
      </c>
      <c r="D30469" s="2" t="s">
        <v>62</v>
      </c>
      <c r="E30469">
        <v>2050</v>
      </c>
      <c r="F30469" s="2" t="s">
        <v>14</v>
      </c>
      <c r="G30469">
        <v>19564</v>
      </c>
    </row>
    <row r="30470" spans="1:7" x14ac:dyDescent="0.25">
      <c r="A30470" s="1">
        <v>44124</v>
      </c>
      <c r="B30470" s="2" t="s">
        <v>60</v>
      </c>
      <c r="C30470" s="2" t="s">
        <v>53</v>
      </c>
      <c r="D30470" s="2" t="s">
        <v>62</v>
      </c>
      <c r="E30470">
        <v>2050</v>
      </c>
      <c r="F30470" s="2" t="s">
        <v>15</v>
      </c>
      <c r="G30470">
        <v>34126</v>
      </c>
    </row>
    <row r="30471" spans="1:7" x14ac:dyDescent="0.25">
      <c r="A30471" s="1">
        <v>44124</v>
      </c>
      <c r="B30471" s="2" t="s">
        <v>60</v>
      </c>
      <c r="C30471" s="2" t="s">
        <v>53</v>
      </c>
      <c r="D30471" s="2" t="s">
        <v>62</v>
      </c>
      <c r="E30471">
        <v>2050</v>
      </c>
      <c r="F30471" s="2" t="s">
        <v>10</v>
      </c>
      <c r="G30471">
        <v>56504</v>
      </c>
    </row>
    <row r="30472" spans="1:7" x14ac:dyDescent="0.25">
      <c r="A30472" s="1">
        <v>44124</v>
      </c>
      <c r="B30472" s="2" t="s">
        <v>60</v>
      </c>
      <c r="C30472" s="2" t="s">
        <v>53</v>
      </c>
      <c r="D30472" s="2" t="s">
        <v>62</v>
      </c>
      <c r="E30472">
        <v>2050</v>
      </c>
      <c r="F30472" s="2" t="s">
        <v>16</v>
      </c>
      <c r="G30472">
        <v>42515</v>
      </c>
    </row>
    <row r="30473" spans="1:7" x14ac:dyDescent="0.25">
      <c r="A30473" s="1">
        <v>44124</v>
      </c>
      <c r="B30473" s="2" t="s">
        <v>60</v>
      </c>
      <c r="C30473" s="2" t="s">
        <v>53</v>
      </c>
      <c r="D30473" s="2" t="s">
        <v>62</v>
      </c>
      <c r="E30473">
        <v>2050</v>
      </c>
      <c r="F30473" s="2" t="s">
        <v>17</v>
      </c>
      <c r="G30473">
        <v>49467</v>
      </c>
    </row>
    <row r="30474" spans="1:7" x14ac:dyDescent="0.25">
      <c r="A30474" s="1">
        <v>44124</v>
      </c>
      <c r="B30474" s="2" t="s">
        <v>60</v>
      </c>
      <c r="C30474" s="2" t="s">
        <v>53</v>
      </c>
      <c r="D30474" s="2" t="s">
        <v>62</v>
      </c>
      <c r="E30474">
        <v>2050</v>
      </c>
      <c r="F30474" s="2" t="s">
        <v>19</v>
      </c>
      <c r="G30474">
        <v>56615</v>
      </c>
    </row>
    <row r="30475" spans="1:7" x14ac:dyDescent="0.25">
      <c r="A30475" s="1">
        <v>44124</v>
      </c>
      <c r="B30475" s="2" t="s">
        <v>60</v>
      </c>
      <c r="C30475" s="2" t="s">
        <v>53</v>
      </c>
      <c r="D30475" s="2" t="s">
        <v>62</v>
      </c>
      <c r="E30475">
        <v>2050</v>
      </c>
      <c r="F30475" s="2" t="s">
        <v>19</v>
      </c>
      <c r="G30475">
        <v>35808</v>
      </c>
    </row>
    <row r="30476" spans="1:7" x14ac:dyDescent="0.25">
      <c r="A30476" s="1">
        <v>44124</v>
      </c>
      <c r="B30476" s="2" t="s">
        <v>60</v>
      </c>
      <c r="C30476" s="2" t="s">
        <v>53</v>
      </c>
      <c r="D30476" s="2" t="s">
        <v>62</v>
      </c>
      <c r="E30476">
        <v>2050</v>
      </c>
      <c r="F30476" s="2" t="s">
        <v>15</v>
      </c>
      <c r="G30476">
        <v>23431</v>
      </c>
    </row>
    <row r="30477" spans="1:7" x14ac:dyDescent="0.25">
      <c r="A30477" s="1">
        <v>44136</v>
      </c>
      <c r="B30477" s="2" t="s">
        <v>60</v>
      </c>
      <c r="C30477" s="2" t="s">
        <v>53</v>
      </c>
      <c r="D30477" s="2" t="s">
        <v>62</v>
      </c>
      <c r="E30477">
        <v>2050</v>
      </c>
      <c r="F30477" s="2" t="s">
        <v>17</v>
      </c>
      <c r="G30477">
        <v>22370</v>
      </c>
    </row>
    <row r="30478" spans="1:7" x14ac:dyDescent="0.25">
      <c r="A30478" s="1">
        <v>44136</v>
      </c>
      <c r="B30478" s="2" t="s">
        <v>60</v>
      </c>
      <c r="C30478" s="2" t="s">
        <v>53</v>
      </c>
      <c r="D30478" s="2" t="s">
        <v>62</v>
      </c>
      <c r="E30478">
        <v>2050</v>
      </c>
      <c r="F30478" s="2" t="s">
        <v>11</v>
      </c>
      <c r="G30478">
        <v>48915</v>
      </c>
    </row>
    <row r="30479" spans="1:7" x14ac:dyDescent="0.25">
      <c r="A30479" s="1">
        <v>44136</v>
      </c>
      <c r="B30479" s="2" t="s">
        <v>60</v>
      </c>
      <c r="C30479" s="2" t="s">
        <v>53</v>
      </c>
      <c r="D30479" s="2" t="s">
        <v>62</v>
      </c>
      <c r="E30479">
        <v>2050</v>
      </c>
      <c r="F30479" s="2" t="s">
        <v>12</v>
      </c>
      <c r="G30479">
        <v>17208</v>
      </c>
    </row>
    <row r="30480" spans="1:7" x14ac:dyDescent="0.25">
      <c r="A30480" s="1">
        <v>44136</v>
      </c>
      <c r="B30480" s="2" t="s">
        <v>60</v>
      </c>
      <c r="C30480" s="2" t="s">
        <v>53</v>
      </c>
      <c r="D30480" s="2" t="s">
        <v>62</v>
      </c>
      <c r="E30480">
        <v>2050</v>
      </c>
      <c r="F30480" s="2" t="s">
        <v>18</v>
      </c>
      <c r="G30480">
        <v>54846</v>
      </c>
    </row>
    <row r="30481" spans="1:7" x14ac:dyDescent="0.25">
      <c r="A30481" s="1">
        <v>44136</v>
      </c>
      <c r="B30481" s="2" t="s">
        <v>60</v>
      </c>
      <c r="C30481" s="2" t="s">
        <v>53</v>
      </c>
      <c r="D30481" s="2" t="s">
        <v>62</v>
      </c>
      <c r="E30481">
        <v>2050</v>
      </c>
      <c r="F30481" s="2" t="s">
        <v>12</v>
      </c>
      <c r="G30481">
        <v>48797</v>
      </c>
    </row>
    <row r="30482" spans="1:7" x14ac:dyDescent="0.25">
      <c r="A30482" s="1">
        <v>44149</v>
      </c>
      <c r="B30482" s="2" t="s">
        <v>60</v>
      </c>
      <c r="C30482" s="2" t="s">
        <v>53</v>
      </c>
      <c r="D30482" s="2" t="s">
        <v>62</v>
      </c>
      <c r="E30482">
        <v>2050</v>
      </c>
      <c r="F30482" s="2" t="s">
        <v>13</v>
      </c>
      <c r="G30482">
        <v>57648</v>
      </c>
    </row>
    <row r="30483" spans="1:7" x14ac:dyDescent="0.25">
      <c r="A30483" s="1">
        <v>44149</v>
      </c>
      <c r="B30483" s="2" t="s">
        <v>60</v>
      </c>
      <c r="C30483" s="2" t="s">
        <v>53</v>
      </c>
      <c r="D30483" s="2" t="s">
        <v>62</v>
      </c>
      <c r="E30483">
        <v>2050</v>
      </c>
      <c r="F30483" s="2" t="s">
        <v>14</v>
      </c>
      <c r="G30483">
        <v>53673</v>
      </c>
    </row>
    <row r="30484" spans="1:7" x14ac:dyDescent="0.25">
      <c r="A30484" s="1">
        <v>44149</v>
      </c>
      <c r="B30484" s="2" t="s">
        <v>60</v>
      </c>
      <c r="C30484" s="2" t="s">
        <v>53</v>
      </c>
      <c r="D30484" s="2" t="s">
        <v>62</v>
      </c>
      <c r="E30484">
        <v>2050</v>
      </c>
      <c r="F30484" s="2" t="s">
        <v>17</v>
      </c>
      <c r="G30484">
        <v>57831</v>
      </c>
    </row>
    <row r="30485" spans="1:7" x14ac:dyDescent="0.25">
      <c r="A30485" s="1">
        <v>44149</v>
      </c>
      <c r="B30485" s="2" t="s">
        <v>60</v>
      </c>
      <c r="C30485" s="2" t="s">
        <v>53</v>
      </c>
      <c r="D30485" s="2" t="s">
        <v>62</v>
      </c>
      <c r="E30485">
        <v>2050</v>
      </c>
      <c r="F30485" s="2" t="s">
        <v>15</v>
      </c>
      <c r="G30485">
        <v>41019</v>
      </c>
    </row>
    <row r="30486" spans="1:7" x14ac:dyDescent="0.25">
      <c r="A30486" s="1">
        <v>44148</v>
      </c>
      <c r="B30486" s="2" t="s">
        <v>60</v>
      </c>
      <c r="C30486" s="2" t="s">
        <v>53</v>
      </c>
      <c r="D30486" s="2" t="s">
        <v>62</v>
      </c>
      <c r="E30486">
        <v>2050</v>
      </c>
      <c r="F30486" s="2" t="s">
        <v>18</v>
      </c>
      <c r="G30486">
        <v>44348</v>
      </c>
    </row>
    <row r="30487" spans="1:7" x14ac:dyDescent="0.25">
      <c r="A30487" s="1">
        <v>44148</v>
      </c>
      <c r="B30487" s="2" t="s">
        <v>60</v>
      </c>
      <c r="C30487" s="2" t="s">
        <v>53</v>
      </c>
      <c r="D30487" s="2" t="s">
        <v>62</v>
      </c>
      <c r="E30487">
        <v>2050</v>
      </c>
      <c r="F30487" s="2" t="s">
        <v>10</v>
      </c>
      <c r="G30487">
        <v>49557</v>
      </c>
    </row>
    <row r="30488" spans="1:7" x14ac:dyDescent="0.25">
      <c r="A30488" s="1">
        <v>44148</v>
      </c>
      <c r="B30488" s="2" t="s">
        <v>60</v>
      </c>
      <c r="C30488" s="2" t="s">
        <v>53</v>
      </c>
      <c r="D30488" s="2" t="s">
        <v>62</v>
      </c>
      <c r="E30488">
        <v>2050</v>
      </c>
      <c r="F30488" s="2" t="s">
        <v>11</v>
      </c>
      <c r="G30488">
        <v>33593</v>
      </c>
    </row>
    <row r="30489" spans="1:7" x14ac:dyDescent="0.25">
      <c r="A30489" s="1">
        <v>44148</v>
      </c>
      <c r="B30489" s="2" t="s">
        <v>60</v>
      </c>
      <c r="C30489" s="2" t="s">
        <v>53</v>
      </c>
      <c r="D30489" s="2" t="s">
        <v>62</v>
      </c>
      <c r="E30489">
        <v>2050</v>
      </c>
      <c r="F30489" s="2" t="s">
        <v>16</v>
      </c>
      <c r="G30489">
        <v>14967</v>
      </c>
    </row>
    <row r="30490" spans="1:7" x14ac:dyDescent="0.25">
      <c r="A30490" s="1">
        <v>44141</v>
      </c>
      <c r="B30490" s="2" t="s">
        <v>60</v>
      </c>
      <c r="C30490" s="2" t="s">
        <v>53</v>
      </c>
      <c r="D30490" s="2" t="s">
        <v>62</v>
      </c>
      <c r="E30490">
        <v>2050</v>
      </c>
      <c r="F30490" s="2" t="s">
        <v>20</v>
      </c>
      <c r="G30490">
        <v>56620</v>
      </c>
    </row>
    <row r="30491" spans="1:7" x14ac:dyDescent="0.25">
      <c r="A30491" s="1">
        <v>44145</v>
      </c>
      <c r="B30491" s="2" t="s">
        <v>60</v>
      </c>
      <c r="C30491" s="2" t="s">
        <v>53</v>
      </c>
      <c r="D30491" s="2" t="s">
        <v>62</v>
      </c>
      <c r="E30491">
        <v>2050</v>
      </c>
      <c r="F30491" s="2" t="s">
        <v>17</v>
      </c>
      <c r="G30491">
        <v>42181</v>
      </c>
    </row>
    <row r="30492" spans="1:7" x14ac:dyDescent="0.25">
      <c r="A30492" s="1">
        <v>44145</v>
      </c>
      <c r="B30492" s="2" t="s">
        <v>60</v>
      </c>
      <c r="C30492" s="2" t="s">
        <v>53</v>
      </c>
      <c r="D30492" s="2" t="s">
        <v>62</v>
      </c>
      <c r="E30492">
        <v>2050</v>
      </c>
      <c r="F30492" s="2" t="s">
        <v>19</v>
      </c>
      <c r="G30492">
        <v>30272</v>
      </c>
    </row>
    <row r="30493" spans="1:7" x14ac:dyDescent="0.25">
      <c r="A30493" s="1">
        <v>44145</v>
      </c>
      <c r="B30493" s="2" t="s">
        <v>60</v>
      </c>
      <c r="C30493" s="2" t="s">
        <v>53</v>
      </c>
      <c r="D30493" s="2" t="s">
        <v>62</v>
      </c>
      <c r="E30493">
        <v>2050</v>
      </c>
      <c r="F30493" s="2" t="s">
        <v>19</v>
      </c>
      <c r="G30493">
        <v>50123</v>
      </c>
    </row>
    <row r="30494" spans="1:7" x14ac:dyDescent="0.25">
      <c r="A30494" s="1">
        <v>44145</v>
      </c>
      <c r="B30494" s="2" t="s">
        <v>60</v>
      </c>
      <c r="C30494" s="2" t="s">
        <v>53</v>
      </c>
      <c r="D30494" s="2" t="s">
        <v>62</v>
      </c>
      <c r="E30494">
        <v>2050</v>
      </c>
      <c r="F30494" s="2" t="s">
        <v>13</v>
      </c>
      <c r="G30494">
        <v>44200</v>
      </c>
    </row>
    <row r="30495" spans="1:7" x14ac:dyDescent="0.25">
      <c r="A30495" s="1">
        <v>44145</v>
      </c>
      <c r="B30495" s="2" t="s">
        <v>60</v>
      </c>
      <c r="C30495" s="2" t="s">
        <v>53</v>
      </c>
      <c r="D30495" s="2" t="s">
        <v>62</v>
      </c>
      <c r="E30495">
        <v>2050</v>
      </c>
      <c r="F30495" s="2" t="s">
        <v>19</v>
      </c>
      <c r="G30495">
        <v>57087</v>
      </c>
    </row>
    <row r="30496" spans="1:7" x14ac:dyDescent="0.25">
      <c r="A30496" s="1">
        <v>44145</v>
      </c>
      <c r="B30496" s="2" t="s">
        <v>60</v>
      </c>
      <c r="C30496" s="2" t="s">
        <v>53</v>
      </c>
      <c r="D30496" s="2" t="s">
        <v>62</v>
      </c>
      <c r="E30496">
        <v>2050</v>
      </c>
      <c r="F30496" s="2" t="s">
        <v>19</v>
      </c>
      <c r="G30496">
        <v>26125</v>
      </c>
    </row>
    <row r="30497" spans="1:7" x14ac:dyDescent="0.25">
      <c r="A30497" s="1">
        <v>44145</v>
      </c>
      <c r="B30497" s="2" t="s">
        <v>60</v>
      </c>
      <c r="C30497" s="2" t="s">
        <v>53</v>
      </c>
      <c r="D30497" s="2" t="s">
        <v>62</v>
      </c>
      <c r="E30497">
        <v>2050</v>
      </c>
      <c r="F30497" s="2" t="s">
        <v>14</v>
      </c>
      <c r="G30497">
        <v>17343</v>
      </c>
    </row>
    <row r="30498" spans="1:7" x14ac:dyDescent="0.25">
      <c r="A30498" s="1">
        <v>44136</v>
      </c>
      <c r="B30498" s="2" t="s">
        <v>60</v>
      </c>
      <c r="C30498" s="2" t="s">
        <v>53</v>
      </c>
      <c r="D30498" s="2" t="s">
        <v>62</v>
      </c>
      <c r="E30498">
        <v>2050</v>
      </c>
      <c r="F30498" s="2" t="s">
        <v>11</v>
      </c>
      <c r="G30498">
        <v>32035</v>
      </c>
    </row>
    <row r="30499" spans="1:7" x14ac:dyDescent="0.25">
      <c r="A30499" s="1">
        <v>44136</v>
      </c>
      <c r="B30499" s="2" t="s">
        <v>60</v>
      </c>
      <c r="C30499" s="2" t="s">
        <v>53</v>
      </c>
      <c r="D30499" s="2" t="s">
        <v>62</v>
      </c>
      <c r="E30499">
        <v>2050</v>
      </c>
      <c r="F30499" s="2" t="s">
        <v>10</v>
      </c>
      <c r="G30499">
        <v>14659</v>
      </c>
    </row>
    <row r="30500" spans="1:7" x14ac:dyDescent="0.25">
      <c r="A30500" s="1">
        <v>44136</v>
      </c>
      <c r="B30500" s="2" t="s">
        <v>60</v>
      </c>
      <c r="C30500" s="2" t="s">
        <v>53</v>
      </c>
      <c r="D30500" s="2" t="s">
        <v>62</v>
      </c>
      <c r="E30500">
        <v>2050</v>
      </c>
      <c r="F30500" s="2" t="s">
        <v>11</v>
      </c>
      <c r="G30500">
        <v>53853</v>
      </c>
    </row>
    <row r="30501" spans="1:7" x14ac:dyDescent="0.25">
      <c r="A30501" s="1">
        <v>44136</v>
      </c>
      <c r="B30501" s="2" t="s">
        <v>60</v>
      </c>
      <c r="C30501" s="2" t="s">
        <v>53</v>
      </c>
      <c r="D30501" s="2" t="s">
        <v>62</v>
      </c>
      <c r="E30501">
        <v>2050</v>
      </c>
      <c r="F30501" s="2" t="s">
        <v>10</v>
      </c>
      <c r="G30501">
        <v>58006</v>
      </c>
    </row>
    <row r="30502" spans="1:7" x14ac:dyDescent="0.25">
      <c r="A30502" s="1">
        <v>44136</v>
      </c>
      <c r="B30502" s="2" t="s">
        <v>60</v>
      </c>
      <c r="C30502" s="2" t="s">
        <v>53</v>
      </c>
      <c r="D30502" s="2" t="s">
        <v>62</v>
      </c>
      <c r="E30502">
        <v>2050</v>
      </c>
      <c r="F30502" s="2" t="s">
        <v>10</v>
      </c>
      <c r="G30502">
        <v>32809</v>
      </c>
    </row>
    <row r="30503" spans="1:7" x14ac:dyDescent="0.25">
      <c r="A30503" s="1">
        <v>44136</v>
      </c>
      <c r="B30503" s="2" t="s">
        <v>60</v>
      </c>
      <c r="C30503" s="2" t="s">
        <v>53</v>
      </c>
      <c r="D30503" s="2" t="s">
        <v>62</v>
      </c>
      <c r="E30503">
        <v>2050</v>
      </c>
      <c r="F30503" s="2" t="s">
        <v>18</v>
      </c>
      <c r="G30503">
        <v>30965</v>
      </c>
    </row>
    <row r="30504" spans="1:7" x14ac:dyDescent="0.25">
      <c r="A30504" s="1">
        <v>44136</v>
      </c>
      <c r="B30504" s="2" t="s">
        <v>60</v>
      </c>
      <c r="C30504" s="2" t="s">
        <v>53</v>
      </c>
      <c r="D30504" s="2" t="s">
        <v>62</v>
      </c>
      <c r="E30504">
        <v>2050</v>
      </c>
      <c r="F30504" s="2" t="s">
        <v>14</v>
      </c>
      <c r="G30504">
        <v>50738</v>
      </c>
    </row>
    <row r="30505" spans="1:7" x14ac:dyDescent="0.25">
      <c r="A30505" s="1">
        <v>44136</v>
      </c>
      <c r="B30505" s="2" t="s">
        <v>60</v>
      </c>
      <c r="C30505" s="2" t="s">
        <v>53</v>
      </c>
      <c r="D30505" s="2" t="s">
        <v>62</v>
      </c>
      <c r="E30505">
        <v>2050</v>
      </c>
      <c r="F30505" s="2" t="s">
        <v>19</v>
      </c>
      <c r="G30505">
        <v>56130</v>
      </c>
    </row>
    <row r="30506" spans="1:7" x14ac:dyDescent="0.25">
      <c r="A30506" s="1">
        <v>44136</v>
      </c>
      <c r="B30506" s="2" t="s">
        <v>60</v>
      </c>
      <c r="C30506" s="2" t="s">
        <v>53</v>
      </c>
      <c r="D30506" s="2" t="s">
        <v>62</v>
      </c>
      <c r="E30506">
        <v>2050</v>
      </c>
      <c r="F30506" s="2" t="s">
        <v>20</v>
      </c>
      <c r="G30506">
        <v>14295</v>
      </c>
    </row>
    <row r="30507" spans="1:7" x14ac:dyDescent="0.25">
      <c r="A30507" s="1">
        <v>44151</v>
      </c>
      <c r="B30507" s="2" t="s">
        <v>60</v>
      </c>
      <c r="C30507" s="2" t="s">
        <v>53</v>
      </c>
      <c r="D30507" s="2" t="s">
        <v>62</v>
      </c>
      <c r="E30507">
        <v>2050</v>
      </c>
      <c r="F30507" s="2" t="s">
        <v>16</v>
      </c>
      <c r="G30507">
        <v>37912</v>
      </c>
    </row>
    <row r="30508" spans="1:7" x14ac:dyDescent="0.25">
      <c r="A30508" s="1">
        <v>44151</v>
      </c>
      <c r="B30508" s="2" t="s">
        <v>60</v>
      </c>
      <c r="C30508" s="2" t="s">
        <v>53</v>
      </c>
      <c r="D30508" s="2" t="s">
        <v>62</v>
      </c>
      <c r="E30508">
        <v>2050</v>
      </c>
      <c r="F30508" s="2" t="s">
        <v>17</v>
      </c>
      <c r="G30508">
        <v>37049</v>
      </c>
    </row>
    <row r="30509" spans="1:7" x14ac:dyDescent="0.25">
      <c r="A30509" s="1">
        <v>44151</v>
      </c>
      <c r="B30509" s="2" t="s">
        <v>60</v>
      </c>
      <c r="C30509" s="2" t="s">
        <v>53</v>
      </c>
      <c r="D30509" s="2" t="s">
        <v>62</v>
      </c>
      <c r="E30509">
        <v>2050</v>
      </c>
      <c r="F30509" s="2" t="s">
        <v>13</v>
      </c>
      <c r="G30509">
        <v>13512</v>
      </c>
    </row>
    <row r="30510" spans="1:7" x14ac:dyDescent="0.25">
      <c r="A30510" s="1">
        <v>44151</v>
      </c>
      <c r="B30510" s="2" t="s">
        <v>60</v>
      </c>
      <c r="C30510" s="2" t="s">
        <v>53</v>
      </c>
      <c r="D30510" s="2" t="s">
        <v>62</v>
      </c>
      <c r="E30510">
        <v>2050</v>
      </c>
      <c r="F30510" s="2" t="s">
        <v>12</v>
      </c>
      <c r="G30510">
        <v>35543</v>
      </c>
    </row>
    <row r="30511" spans="1:7" x14ac:dyDescent="0.25">
      <c r="A30511" s="1">
        <v>44151</v>
      </c>
      <c r="B30511" s="2" t="s">
        <v>60</v>
      </c>
      <c r="C30511" s="2" t="s">
        <v>53</v>
      </c>
      <c r="D30511" s="2" t="s">
        <v>62</v>
      </c>
      <c r="E30511">
        <v>2050</v>
      </c>
      <c r="F30511" s="2" t="s">
        <v>17</v>
      </c>
      <c r="G30511">
        <v>43255</v>
      </c>
    </row>
    <row r="30512" spans="1:7" x14ac:dyDescent="0.25">
      <c r="A30512" s="1">
        <v>44151</v>
      </c>
      <c r="B30512" s="2" t="s">
        <v>60</v>
      </c>
      <c r="C30512" s="2" t="s">
        <v>53</v>
      </c>
      <c r="D30512" s="2" t="s">
        <v>62</v>
      </c>
      <c r="E30512">
        <v>2050</v>
      </c>
      <c r="F30512" s="2" t="s">
        <v>16</v>
      </c>
      <c r="G30512">
        <v>25171</v>
      </c>
    </row>
    <row r="30513" spans="1:7" x14ac:dyDescent="0.25">
      <c r="A30513" s="1">
        <v>44142</v>
      </c>
      <c r="B30513" s="2" t="s">
        <v>60</v>
      </c>
      <c r="C30513" s="2" t="s">
        <v>53</v>
      </c>
      <c r="D30513" s="2" t="s">
        <v>62</v>
      </c>
      <c r="E30513">
        <v>2050</v>
      </c>
      <c r="F30513" s="2" t="s">
        <v>20</v>
      </c>
      <c r="G30513">
        <v>28653</v>
      </c>
    </row>
    <row r="30514" spans="1:7" x14ac:dyDescent="0.25">
      <c r="A30514" s="1">
        <v>44142</v>
      </c>
      <c r="B30514" s="2" t="s">
        <v>60</v>
      </c>
      <c r="C30514" s="2" t="s">
        <v>53</v>
      </c>
      <c r="D30514" s="2" t="s">
        <v>62</v>
      </c>
      <c r="E30514">
        <v>2050</v>
      </c>
      <c r="F30514" s="2" t="s">
        <v>18</v>
      </c>
      <c r="G30514">
        <v>57373</v>
      </c>
    </row>
    <row r="30515" spans="1:7" x14ac:dyDescent="0.25">
      <c r="A30515" s="1">
        <v>44142</v>
      </c>
      <c r="B30515" s="2" t="s">
        <v>60</v>
      </c>
      <c r="C30515" s="2" t="s">
        <v>53</v>
      </c>
      <c r="D30515" s="2" t="s">
        <v>62</v>
      </c>
      <c r="E30515">
        <v>2050</v>
      </c>
      <c r="F30515" s="2" t="s">
        <v>15</v>
      </c>
      <c r="G30515">
        <v>24151</v>
      </c>
    </row>
    <row r="30516" spans="1:7" x14ac:dyDescent="0.25">
      <c r="A30516" s="1">
        <v>44142</v>
      </c>
      <c r="B30516" s="2" t="s">
        <v>60</v>
      </c>
      <c r="C30516" s="2" t="s">
        <v>53</v>
      </c>
      <c r="D30516" s="2" t="s">
        <v>62</v>
      </c>
      <c r="E30516">
        <v>2050</v>
      </c>
      <c r="F30516" s="2" t="s">
        <v>14</v>
      </c>
      <c r="G30516">
        <v>23413</v>
      </c>
    </row>
    <row r="30517" spans="1:7" x14ac:dyDescent="0.25">
      <c r="A30517" s="1">
        <v>44142</v>
      </c>
      <c r="B30517" s="2" t="s">
        <v>60</v>
      </c>
      <c r="C30517" s="2" t="s">
        <v>53</v>
      </c>
      <c r="D30517" s="2" t="s">
        <v>62</v>
      </c>
      <c r="E30517">
        <v>2050</v>
      </c>
      <c r="F30517" s="2" t="s">
        <v>14</v>
      </c>
      <c r="G30517">
        <v>25841</v>
      </c>
    </row>
    <row r="30518" spans="1:7" x14ac:dyDescent="0.25">
      <c r="A30518" s="1">
        <v>44142</v>
      </c>
      <c r="B30518" s="2" t="s">
        <v>60</v>
      </c>
      <c r="C30518" s="2" t="s">
        <v>53</v>
      </c>
      <c r="D30518" s="2" t="s">
        <v>62</v>
      </c>
      <c r="E30518">
        <v>2050</v>
      </c>
      <c r="F30518" s="2" t="s">
        <v>14</v>
      </c>
      <c r="G30518">
        <v>43569</v>
      </c>
    </row>
    <row r="30519" spans="1:7" x14ac:dyDescent="0.25">
      <c r="A30519" s="1">
        <v>44142</v>
      </c>
      <c r="B30519" s="2" t="s">
        <v>60</v>
      </c>
      <c r="C30519" s="2" t="s">
        <v>53</v>
      </c>
      <c r="D30519" s="2" t="s">
        <v>62</v>
      </c>
      <c r="E30519">
        <v>2050</v>
      </c>
      <c r="F30519" s="2" t="s">
        <v>19</v>
      </c>
      <c r="G30519">
        <v>10791</v>
      </c>
    </row>
    <row r="30520" spans="1:7" x14ac:dyDescent="0.25">
      <c r="A30520" s="1">
        <v>44142</v>
      </c>
      <c r="B30520" s="2" t="s">
        <v>60</v>
      </c>
      <c r="C30520" s="2" t="s">
        <v>53</v>
      </c>
      <c r="D30520" s="2" t="s">
        <v>62</v>
      </c>
      <c r="E30520">
        <v>2050</v>
      </c>
      <c r="F30520" s="2" t="s">
        <v>16</v>
      </c>
      <c r="G30520">
        <v>45040</v>
      </c>
    </row>
    <row r="30521" spans="1:7" x14ac:dyDescent="0.25">
      <c r="A30521" s="1">
        <v>44142</v>
      </c>
      <c r="B30521" s="2" t="s">
        <v>60</v>
      </c>
      <c r="C30521" s="2" t="s">
        <v>53</v>
      </c>
      <c r="D30521" s="2" t="s">
        <v>62</v>
      </c>
      <c r="E30521">
        <v>2050</v>
      </c>
      <c r="F30521" s="2" t="s">
        <v>13</v>
      </c>
      <c r="G30521">
        <v>31340</v>
      </c>
    </row>
    <row r="30522" spans="1:7" x14ac:dyDescent="0.25">
      <c r="A30522" s="1">
        <v>44142</v>
      </c>
      <c r="B30522" s="2" t="s">
        <v>60</v>
      </c>
      <c r="C30522" s="2" t="s">
        <v>53</v>
      </c>
      <c r="D30522" s="2" t="s">
        <v>62</v>
      </c>
      <c r="E30522">
        <v>2050</v>
      </c>
      <c r="F30522" s="2" t="s">
        <v>20</v>
      </c>
      <c r="G30522">
        <v>30015</v>
      </c>
    </row>
    <row r="30523" spans="1:7" x14ac:dyDescent="0.25">
      <c r="A30523" s="1">
        <v>44142</v>
      </c>
      <c r="B30523" s="2" t="s">
        <v>60</v>
      </c>
      <c r="C30523" s="2" t="s">
        <v>53</v>
      </c>
      <c r="D30523" s="2" t="s">
        <v>62</v>
      </c>
      <c r="E30523">
        <v>2050</v>
      </c>
      <c r="F30523" s="2" t="s">
        <v>20</v>
      </c>
      <c r="G30523">
        <v>22986</v>
      </c>
    </row>
    <row r="30524" spans="1:7" x14ac:dyDescent="0.25">
      <c r="A30524" s="1">
        <v>44144</v>
      </c>
      <c r="B30524" s="2" t="s">
        <v>60</v>
      </c>
      <c r="C30524" s="2" t="s">
        <v>53</v>
      </c>
      <c r="D30524" s="2" t="s">
        <v>62</v>
      </c>
      <c r="E30524">
        <v>2050</v>
      </c>
      <c r="F30524" s="2" t="s">
        <v>18</v>
      </c>
      <c r="G30524">
        <v>45436</v>
      </c>
    </row>
    <row r="30525" spans="1:7" x14ac:dyDescent="0.25">
      <c r="A30525" s="1">
        <v>44144</v>
      </c>
      <c r="B30525" s="2" t="s">
        <v>60</v>
      </c>
      <c r="C30525" s="2" t="s">
        <v>53</v>
      </c>
      <c r="D30525" s="2" t="s">
        <v>62</v>
      </c>
      <c r="E30525">
        <v>2050</v>
      </c>
      <c r="F30525" s="2" t="s">
        <v>15</v>
      </c>
      <c r="G30525">
        <v>15685</v>
      </c>
    </row>
    <row r="30526" spans="1:7" x14ac:dyDescent="0.25">
      <c r="A30526" s="1">
        <v>44144</v>
      </c>
      <c r="B30526" s="2" t="s">
        <v>60</v>
      </c>
      <c r="C30526" s="2" t="s">
        <v>53</v>
      </c>
      <c r="D30526" s="2" t="s">
        <v>62</v>
      </c>
      <c r="E30526">
        <v>2050</v>
      </c>
      <c r="F30526" s="2" t="s">
        <v>16</v>
      </c>
      <c r="G30526">
        <v>26546</v>
      </c>
    </row>
    <row r="30527" spans="1:7" x14ac:dyDescent="0.25">
      <c r="A30527" s="1">
        <v>44144</v>
      </c>
      <c r="B30527" s="2" t="s">
        <v>60</v>
      </c>
      <c r="C30527" s="2" t="s">
        <v>53</v>
      </c>
      <c r="D30527" s="2" t="s">
        <v>62</v>
      </c>
      <c r="E30527">
        <v>2050</v>
      </c>
      <c r="F30527" s="2" t="s">
        <v>20</v>
      </c>
      <c r="G30527">
        <v>41166</v>
      </c>
    </row>
    <row r="30528" spans="1:7" x14ac:dyDescent="0.25">
      <c r="A30528" s="1">
        <v>44144</v>
      </c>
      <c r="B30528" s="2" t="s">
        <v>60</v>
      </c>
      <c r="C30528" s="2" t="s">
        <v>53</v>
      </c>
      <c r="D30528" s="2" t="s">
        <v>62</v>
      </c>
      <c r="E30528">
        <v>2050</v>
      </c>
      <c r="F30528" s="2" t="s">
        <v>18</v>
      </c>
      <c r="G30528">
        <v>21964</v>
      </c>
    </row>
    <row r="30529" spans="1:7" x14ac:dyDescent="0.25">
      <c r="A30529" s="1">
        <v>44144</v>
      </c>
      <c r="B30529" s="2" t="s">
        <v>60</v>
      </c>
      <c r="C30529" s="2" t="s">
        <v>53</v>
      </c>
      <c r="D30529" s="2" t="s">
        <v>62</v>
      </c>
      <c r="E30529">
        <v>2050</v>
      </c>
      <c r="F30529" s="2" t="s">
        <v>20</v>
      </c>
      <c r="G30529">
        <v>12985</v>
      </c>
    </row>
    <row r="30530" spans="1:7" x14ac:dyDescent="0.25">
      <c r="A30530" s="1">
        <v>44144</v>
      </c>
      <c r="B30530" s="2" t="s">
        <v>60</v>
      </c>
      <c r="C30530" s="2" t="s">
        <v>53</v>
      </c>
      <c r="D30530" s="2" t="s">
        <v>62</v>
      </c>
      <c r="E30530">
        <v>2050</v>
      </c>
      <c r="F30530" s="2" t="s">
        <v>16</v>
      </c>
      <c r="G30530">
        <v>55927</v>
      </c>
    </row>
    <row r="30531" spans="1:7" x14ac:dyDescent="0.25">
      <c r="A30531" s="1">
        <v>44144</v>
      </c>
      <c r="B30531" s="2" t="s">
        <v>60</v>
      </c>
      <c r="C30531" s="2" t="s">
        <v>53</v>
      </c>
      <c r="D30531" s="2" t="s">
        <v>62</v>
      </c>
      <c r="E30531">
        <v>2050</v>
      </c>
      <c r="F30531" s="2" t="s">
        <v>16</v>
      </c>
      <c r="G30531">
        <v>50200</v>
      </c>
    </row>
    <row r="30532" spans="1:7" x14ac:dyDescent="0.25">
      <c r="A30532" s="1">
        <v>43853</v>
      </c>
      <c r="B30532" s="2" t="s">
        <v>60</v>
      </c>
      <c r="C30532" s="2" t="s">
        <v>53</v>
      </c>
      <c r="D30532" s="2" t="s">
        <v>63</v>
      </c>
      <c r="E30532">
        <v>2050</v>
      </c>
      <c r="F30532" s="2" t="s">
        <v>19</v>
      </c>
      <c r="G30532">
        <v>25027</v>
      </c>
    </row>
    <row r="30533" spans="1:7" x14ac:dyDescent="0.25">
      <c r="A30533" s="1">
        <v>43853</v>
      </c>
      <c r="B30533" s="2" t="s">
        <v>60</v>
      </c>
      <c r="C30533" s="2" t="s">
        <v>53</v>
      </c>
      <c r="D30533" s="2" t="s">
        <v>63</v>
      </c>
      <c r="E30533">
        <v>2050</v>
      </c>
      <c r="F30533" s="2" t="s">
        <v>17</v>
      </c>
      <c r="G30533">
        <v>46745</v>
      </c>
    </row>
    <row r="30534" spans="1:7" x14ac:dyDescent="0.25">
      <c r="A30534" s="1">
        <v>43853</v>
      </c>
      <c r="B30534" s="2" t="s">
        <v>60</v>
      </c>
      <c r="C30534" s="2" t="s">
        <v>53</v>
      </c>
      <c r="D30534" s="2" t="s">
        <v>63</v>
      </c>
      <c r="E30534">
        <v>2050</v>
      </c>
      <c r="F30534" s="2" t="s">
        <v>12</v>
      </c>
      <c r="G30534">
        <v>42613</v>
      </c>
    </row>
    <row r="30535" spans="1:7" x14ac:dyDescent="0.25">
      <c r="A30535" s="1">
        <v>43853</v>
      </c>
      <c r="B30535" s="2" t="s">
        <v>60</v>
      </c>
      <c r="C30535" s="2" t="s">
        <v>53</v>
      </c>
      <c r="D30535" s="2" t="s">
        <v>63</v>
      </c>
      <c r="E30535">
        <v>2050</v>
      </c>
      <c r="F30535" s="2" t="s">
        <v>12</v>
      </c>
      <c r="G30535">
        <v>37166</v>
      </c>
    </row>
    <row r="30536" spans="1:7" x14ac:dyDescent="0.25">
      <c r="A30536" s="1">
        <v>43853</v>
      </c>
      <c r="B30536" s="2" t="s">
        <v>60</v>
      </c>
      <c r="C30536" s="2" t="s">
        <v>53</v>
      </c>
      <c r="D30536" s="2" t="s">
        <v>63</v>
      </c>
      <c r="E30536">
        <v>2050</v>
      </c>
      <c r="F30536" s="2" t="s">
        <v>11</v>
      </c>
      <c r="G30536">
        <v>56499</v>
      </c>
    </row>
    <row r="30537" spans="1:7" x14ac:dyDescent="0.25">
      <c r="A30537" s="1">
        <v>43843</v>
      </c>
      <c r="B30537" s="2" t="s">
        <v>60</v>
      </c>
      <c r="C30537" s="2" t="s">
        <v>53</v>
      </c>
      <c r="D30537" s="2" t="s">
        <v>63</v>
      </c>
      <c r="E30537">
        <v>2050</v>
      </c>
      <c r="F30537" s="2" t="s">
        <v>19</v>
      </c>
      <c r="G30537">
        <v>47163</v>
      </c>
    </row>
    <row r="30538" spans="1:7" x14ac:dyDescent="0.25">
      <c r="A30538" s="1">
        <v>43843</v>
      </c>
      <c r="B30538" s="2" t="s">
        <v>60</v>
      </c>
      <c r="C30538" s="2" t="s">
        <v>53</v>
      </c>
      <c r="D30538" s="2" t="s">
        <v>63</v>
      </c>
      <c r="E30538">
        <v>2050</v>
      </c>
      <c r="F30538" s="2" t="s">
        <v>11</v>
      </c>
      <c r="G30538">
        <v>26889</v>
      </c>
    </row>
    <row r="30539" spans="1:7" x14ac:dyDescent="0.25">
      <c r="A30539" s="1">
        <v>43843</v>
      </c>
      <c r="B30539" s="2" t="s">
        <v>60</v>
      </c>
      <c r="C30539" s="2" t="s">
        <v>53</v>
      </c>
      <c r="D30539" s="2" t="s">
        <v>63</v>
      </c>
      <c r="E30539">
        <v>2050</v>
      </c>
      <c r="F30539" s="2" t="s">
        <v>13</v>
      </c>
      <c r="G30539">
        <v>23560</v>
      </c>
    </row>
    <row r="30540" spans="1:7" x14ac:dyDescent="0.25">
      <c r="A30540" s="1">
        <v>43843</v>
      </c>
      <c r="B30540" s="2" t="s">
        <v>60</v>
      </c>
      <c r="C30540" s="2" t="s">
        <v>53</v>
      </c>
      <c r="D30540" s="2" t="s">
        <v>63</v>
      </c>
      <c r="E30540">
        <v>2050</v>
      </c>
      <c r="F30540" s="2" t="s">
        <v>19</v>
      </c>
      <c r="G30540">
        <v>21908</v>
      </c>
    </row>
    <row r="30541" spans="1:7" x14ac:dyDescent="0.25">
      <c r="A30541" s="1">
        <v>43876</v>
      </c>
      <c r="B30541" s="2" t="s">
        <v>60</v>
      </c>
      <c r="C30541" s="2" t="s">
        <v>53</v>
      </c>
      <c r="D30541" s="2" t="s">
        <v>63</v>
      </c>
      <c r="E30541">
        <v>2050</v>
      </c>
      <c r="F30541" s="2" t="s">
        <v>10</v>
      </c>
      <c r="G30541">
        <v>22792</v>
      </c>
    </row>
    <row r="30542" spans="1:7" x14ac:dyDescent="0.25">
      <c r="A30542" s="1">
        <v>43876</v>
      </c>
      <c r="B30542" s="2" t="s">
        <v>60</v>
      </c>
      <c r="C30542" s="2" t="s">
        <v>53</v>
      </c>
      <c r="D30542" s="2" t="s">
        <v>63</v>
      </c>
      <c r="E30542">
        <v>2050</v>
      </c>
      <c r="F30542" s="2" t="s">
        <v>11</v>
      </c>
      <c r="G30542">
        <v>42830</v>
      </c>
    </row>
    <row r="30543" spans="1:7" x14ac:dyDescent="0.25">
      <c r="A30543" s="1">
        <v>43876</v>
      </c>
      <c r="B30543" s="2" t="s">
        <v>60</v>
      </c>
      <c r="C30543" s="2" t="s">
        <v>53</v>
      </c>
      <c r="D30543" s="2" t="s">
        <v>63</v>
      </c>
      <c r="E30543">
        <v>2050</v>
      </c>
      <c r="F30543" s="2" t="s">
        <v>13</v>
      </c>
      <c r="G30543">
        <v>42374</v>
      </c>
    </row>
    <row r="30544" spans="1:7" x14ac:dyDescent="0.25">
      <c r="A30544" s="1">
        <v>43876</v>
      </c>
      <c r="B30544" s="2" t="s">
        <v>60</v>
      </c>
      <c r="C30544" s="2" t="s">
        <v>53</v>
      </c>
      <c r="D30544" s="2" t="s">
        <v>63</v>
      </c>
      <c r="E30544">
        <v>2050</v>
      </c>
      <c r="F30544" s="2" t="s">
        <v>16</v>
      </c>
      <c r="G30544">
        <v>38843</v>
      </c>
    </row>
    <row r="30545" spans="1:7" x14ac:dyDescent="0.25">
      <c r="A30545" s="1">
        <v>43876</v>
      </c>
      <c r="B30545" s="2" t="s">
        <v>60</v>
      </c>
      <c r="C30545" s="2" t="s">
        <v>53</v>
      </c>
      <c r="D30545" s="2" t="s">
        <v>63</v>
      </c>
      <c r="E30545">
        <v>2050</v>
      </c>
      <c r="F30545" s="2" t="s">
        <v>18</v>
      </c>
      <c r="G30545">
        <v>33171</v>
      </c>
    </row>
    <row r="30546" spans="1:7" x14ac:dyDescent="0.25">
      <c r="A30546" s="1">
        <v>43876</v>
      </c>
      <c r="B30546" s="2" t="s">
        <v>60</v>
      </c>
      <c r="C30546" s="2" t="s">
        <v>53</v>
      </c>
      <c r="D30546" s="2" t="s">
        <v>63</v>
      </c>
      <c r="E30546">
        <v>2050</v>
      </c>
      <c r="F30546" s="2" t="s">
        <v>10</v>
      </c>
      <c r="G30546">
        <v>50399</v>
      </c>
    </row>
    <row r="30547" spans="1:7" x14ac:dyDescent="0.25">
      <c r="A30547" s="1">
        <v>43876</v>
      </c>
      <c r="B30547" s="2" t="s">
        <v>60</v>
      </c>
      <c r="C30547" s="2" t="s">
        <v>53</v>
      </c>
      <c r="D30547" s="2" t="s">
        <v>63</v>
      </c>
      <c r="E30547">
        <v>2050</v>
      </c>
      <c r="F30547" s="2" t="s">
        <v>14</v>
      </c>
      <c r="G30547">
        <v>16109</v>
      </c>
    </row>
    <row r="30548" spans="1:7" x14ac:dyDescent="0.25">
      <c r="A30548" s="1">
        <v>43876</v>
      </c>
      <c r="B30548" s="2" t="s">
        <v>60</v>
      </c>
      <c r="C30548" s="2" t="s">
        <v>53</v>
      </c>
      <c r="D30548" s="2" t="s">
        <v>63</v>
      </c>
      <c r="E30548">
        <v>2050</v>
      </c>
      <c r="F30548" s="2" t="s">
        <v>15</v>
      </c>
      <c r="G30548">
        <v>16905</v>
      </c>
    </row>
    <row r="30549" spans="1:7" x14ac:dyDescent="0.25">
      <c r="A30549" s="1">
        <v>43876</v>
      </c>
      <c r="B30549" s="2" t="s">
        <v>60</v>
      </c>
      <c r="C30549" s="2" t="s">
        <v>53</v>
      </c>
      <c r="D30549" s="2" t="s">
        <v>63</v>
      </c>
      <c r="E30549">
        <v>2050</v>
      </c>
      <c r="F30549" s="2" t="s">
        <v>10</v>
      </c>
      <c r="G30549">
        <v>25483</v>
      </c>
    </row>
    <row r="30550" spans="1:7" x14ac:dyDescent="0.25">
      <c r="A30550" s="1">
        <v>43876</v>
      </c>
      <c r="B30550" s="2" t="s">
        <v>60</v>
      </c>
      <c r="C30550" s="2" t="s">
        <v>53</v>
      </c>
      <c r="D30550" s="2" t="s">
        <v>63</v>
      </c>
      <c r="E30550">
        <v>2050</v>
      </c>
      <c r="F30550" s="2" t="s">
        <v>11</v>
      </c>
      <c r="G30550">
        <v>33169</v>
      </c>
    </row>
    <row r="30551" spans="1:7" x14ac:dyDescent="0.25">
      <c r="A30551" s="1">
        <v>43876</v>
      </c>
      <c r="B30551" s="2" t="s">
        <v>60</v>
      </c>
      <c r="C30551" s="2" t="s">
        <v>53</v>
      </c>
      <c r="D30551" s="2" t="s">
        <v>63</v>
      </c>
      <c r="E30551">
        <v>2050</v>
      </c>
      <c r="F30551" s="2" t="s">
        <v>16</v>
      </c>
      <c r="G30551">
        <v>28586</v>
      </c>
    </row>
    <row r="30552" spans="1:7" x14ac:dyDescent="0.25">
      <c r="A30552" s="1">
        <v>43876</v>
      </c>
      <c r="B30552" s="2" t="s">
        <v>60</v>
      </c>
      <c r="C30552" s="2" t="s">
        <v>53</v>
      </c>
      <c r="D30552" s="2" t="s">
        <v>63</v>
      </c>
      <c r="E30552">
        <v>2050</v>
      </c>
      <c r="F30552" s="2" t="s">
        <v>19</v>
      </c>
      <c r="G30552">
        <v>17271</v>
      </c>
    </row>
    <row r="30553" spans="1:7" x14ac:dyDescent="0.25">
      <c r="A30553" s="1">
        <v>43916</v>
      </c>
      <c r="B30553" s="2" t="s">
        <v>60</v>
      </c>
      <c r="C30553" s="2" t="s">
        <v>53</v>
      </c>
      <c r="D30553" s="2" t="s">
        <v>63</v>
      </c>
      <c r="E30553">
        <v>2050</v>
      </c>
      <c r="F30553" s="2" t="s">
        <v>17</v>
      </c>
      <c r="G30553">
        <v>33011</v>
      </c>
    </row>
    <row r="30554" spans="1:7" x14ac:dyDescent="0.25">
      <c r="A30554" s="1">
        <v>43916</v>
      </c>
      <c r="B30554" s="2" t="s">
        <v>60</v>
      </c>
      <c r="C30554" s="2" t="s">
        <v>53</v>
      </c>
      <c r="D30554" s="2" t="s">
        <v>63</v>
      </c>
      <c r="E30554">
        <v>2050</v>
      </c>
      <c r="F30554" s="2" t="s">
        <v>11</v>
      </c>
      <c r="G30554">
        <v>45656</v>
      </c>
    </row>
    <row r="30555" spans="1:7" x14ac:dyDescent="0.25">
      <c r="A30555" s="1">
        <v>43916</v>
      </c>
      <c r="B30555" s="2" t="s">
        <v>60</v>
      </c>
      <c r="C30555" s="2" t="s">
        <v>53</v>
      </c>
      <c r="D30555" s="2" t="s">
        <v>63</v>
      </c>
      <c r="E30555">
        <v>2050</v>
      </c>
      <c r="F30555" s="2" t="s">
        <v>15</v>
      </c>
      <c r="G30555">
        <v>32371</v>
      </c>
    </row>
    <row r="30556" spans="1:7" x14ac:dyDescent="0.25">
      <c r="A30556" s="1">
        <v>43916</v>
      </c>
      <c r="B30556" s="2" t="s">
        <v>60</v>
      </c>
      <c r="C30556" s="2" t="s">
        <v>53</v>
      </c>
      <c r="D30556" s="2" t="s">
        <v>63</v>
      </c>
      <c r="E30556">
        <v>2050</v>
      </c>
      <c r="F30556" s="2" t="s">
        <v>18</v>
      </c>
      <c r="G30556">
        <v>27717</v>
      </c>
    </row>
    <row r="30557" spans="1:7" x14ac:dyDescent="0.25">
      <c r="A30557" s="1">
        <v>43916</v>
      </c>
      <c r="B30557" s="2" t="s">
        <v>60</v>
      </c>
      <c r="C30557" s="2" t="s">
        <v>53</v>
      </c>
      <c r="D30557" s="2" t="s">
        <v>63</v>
      </c>
      <c r="E30557">
        <v>2050</v>
      </c>
      <c r="F30557" s="2" t="s">
        <v>10</v>
      </c>
      <c r="G30557">
        <v>20980</v>
      </c>
    </row>
    <row r="30558" spans="1:7" x14ac:dyDescent="0.25">
      <c r="A30558" s="1">
        <v>43916</v>
      </c>
      <c r="B30558" s="2" t="s">
        <v>60</v>
      </c>
      <c r="C30558" s="2" t="s">
        <v>53</v>
      </c>
      <c r="D30558" s="2" t="s">
        <v>63</v>
      </c>
      <c r="E30558">
        <v>2050</v>
      </c>
      <c r="F30558" s="2" t="s">
        <v>19</v>
      </c>
      <c r="G30558">
        <v>12835</v>
      </c>
    </row>
    <row r="30559" spans="1:7" x14ac:dyDescent="0.25">
      <c r="A30559" s="1">
        <v>43916</v>
      </c>
      <c r="B30559" s="2" t="s">
        <v>60</v>
      </c>
      <c r="C30559" s="2" t="s">
        <v>53</v>
      </c>
      <c r="D30559" s="2" t="s">
        <v>63</v>
      </c>
      <c r="E30559">
        <v>2050</v>
      </c>
      <c r="F30559" s="2" t="s">
        <v>19</v>
      </c>
      <c r="G30559">
        <v>40916</v>
      </c>
    </row>
    <row r="30560" spans="1:7" x14ac:dyDescent="0.25">
      <c r="A30560" s="1">
        <v>43916</v>
      </c>
      <c r="B30560" s="2" t="s">
        <v>60</v>
      </c>
      <c r="C30560" s="2" t="s">
        <v>53</v>
      </c>
      <c r="D30560" s="2" t="s">
        <v>63</v>
      </c>
      <c r="E30560">
        <v>2050</v>
      </c>
      <c r="F30560" s="2" t="s">
        <v>20</v>
      </c>
      <c r="G30560">
        <v>43912</v>
      </c>
    </row>
    <row r="30561" spans="1:7" x14ac:dyDescent="0.25">
      <c r="A30561" s="1">
        <v>43909</v>
      </c>
      <c r="B30561" s="2" t="s">
        <v>60</v>
      </c>
      <c r="C30561" s="2" t="s">
        <v>53</v>
      </c>
      <c r="D30561" s="2" t="s">
        <v>63</v>
      </c>
      <c r="E30561">
        <v>2050</v>
      </c>
      <c r="F30561" s="2" t="s">
        <v>14</v>
      </c>
      <c r="G30561">
        <v>17242</v>
      </c>
    </row>
    <row r="30562" spans="1:7" x14ac:dyDescent="0.25">
      <c r="A30562" s="1">
        <v>43909</v>
      </c>
      <c r="B30562" s="2" t="s">
        <v>60</v>
      </c>
      <c r="C30562" s="2" t="s">
        <v>53</v>
      </c>
      <c r="D30562" s="2" t="s">
        <v>63</v>
      </c>
      <c r="E30562">
        <v>2050</v>
      </c>
      <c r="F30562" s="2" t="s">
        <v>19</v>
      </c>
      <c r="G30562">
        <v>19354</v>
      </c>
    </row>
    <row r="30563" spans="1:7" x14ac:dyDescent="0.25">
      <c r="A30563" s="1">
        <v>43909</v>
      </c>
      <c r="B30563" s="2" t="s">
        <v>60</v>
      </c>
      <c r="C30563" s="2" t="s">
        <v>53</v>
      </c>
      <c r="D30563" s="2" t="s">
        <v>63</v>
      </c>
      <c r="E30563">
        <v>2050</v>
      </c>
      <c r="F30563" s="2" t="s">
        <v>19</v>
      </c>
      <c r="G30563">
        <v>29151</v>
      </c>
    </row>
    <row r="30564" spans="1:7" x14ac:dyDescent="0.25">
      <c r="A30564" s="1">
        <v>43909</v>
      </c>
      <c r="B30564" s="2" t="s">
        <v>60</v>
      </c>
      <c r="C30564" s="2" t="s">
        <v>53</v>
      </c>
      <c r="D30564" s="2" t="s">
        <v>63</v>
      </c>
      <c r="E30564">
        <v>2050</v>
      </c>
      <c r="F30564" s="2" t="s">
        <v>14</v>
      </c>
      <c r="G30564">
        <v>34416</v>
      </c>
    </row>
    <row r="30565" spans="1:7" x14ac:dyDescent="0.25">
      <c r="A30565" s="1">
        <v>43915</v>
      </c>
      <c r="B30565" s="2" t="s">
        <v>60</v>
      </c>
      <c r="C30565" s="2" t="s">
        <v>53</v>
      </c>
      <c r="D30565" s="2" t="s">
        <v>63</v>
      </c>
      <c r="E30565">
        <v>2050</v>
      </c>
      <c r="F30565" s="2" t="s">
        <v>20</v>
      </c>
      <c r="G30565">
        <v>14817</v>
      </c>
    </row>
    <row r="30566" spans="1:7" x14ac:dyDescent="0.25">
      <c r="A30566" s="1">
        <v>43915</v>
      </c>
      <c r="B30566" s="2" t="s">
        <v>60</v>
      </c>
      <c r="C30566" s="2" t="s">
        <v>53</v>
      </c>
      <c r="D30566" s="2" t="s">
        <v>63</v>
      </c>
      <c r="E30566">
        <v>2050</v>
      </c>
      <c r="F30566" s="2" t="s">
        <v>12</v>
      </c>
      <c r="G30566">
        <v>59730</v>
      </c>
    </row>
    <row r="30567" spans="1:7" x14ac:dyDescent="0.25">
      <c r="A30567" s="1">
        <v>43915</v>
      </c>
      <c r="B30567" s="2" t="s">
        <v>60</v>
      </c>
      <c r="C30567" s="2" t="s">
        <v>53</v>
      </c>
      <c r="D30567" s="2" t="s">
        <v>63</v>
      </c>
      <c r="E30567">
        <v>2050</v>
      </c>
      <c r="F30567" s="2" t="s">
        <v>11</v>
      </c>
      <c r="G30567">
        <v>16117</v>
      </c>
    </row>
    <row r="30568" spans="1:7" x14ac:dyDescent="0.25">
      <c r="A30568" s="1">
        <v>43892</v>
      </c>
      <c r="B30568" s="2" t="s">
        <v>60</v>
      </c>
      <c r="C30568" s="2" t="s">
        <v>53</v>
      </c>
      <c r="D30568" s="2" t="s">
        <v>63</v>
      </c>
      <c r="E30568">
        <v>2050</v>
      </c>
      <c r="F30568" s="2" t="s">
        <v>12</v>
      </c>
      <c r="G30568">
        <v>54498</v>
      </c>
    </row>
    <row r="30569" spans="1:7" x14ac:dyDescent="0.25">
      <c r="A30569" s="1">
        <v>43910</v>
      </c>
      <c r="B30569" s="2" t="s">
        <v>60</v>
      </c>
      <c r="C30569" s="2" t="s">
        <v>53</v>
      </c>
      <c r="D30569" s="2" t="s">
        <v>63</v>
      </c>
      <c r="E30569">
        <v>2050</v>
      </c>
      <c r="F30569" s="2" t="s">
        <v>10</v>
      </c>
      <c r="G30569">
        <v>46345</v>
      </c>
    </row>
    <row r="30570" spans="1:7" x14ac:dyDescent="0.25">
      <c r="A30570" s="1">
        <v>43910</v>
      </c>
      <c r="B30570" s="2" t="s">
        <v>60</v>
      </c>
      <c r="C30570" s="2" t="s">
        <v>53</v>
      </c>
      <c r="D30570" s="2" t="s">
        <v>63</v>
      </c>
      <c r="E30570">
        <v>2050</v>
      </c>
      <c r="F30570" s="2" t="s">
        <v>19</v>
      </c>
      <c r="G30570">
        <v>15043</v>
      </c>
    </row>
    <row r="30571" spans="1:7" x14ac:dyDescent="0.25">
      <c r="A30571" s="1">
        <v>43910</v>
      </c>
      <c r="B30571" s="2" t="s">
        <v>60</v>
      </c>
      <c r="C30571" s="2" t="s">
        <v>53</v>
      </c>
      <c r="D30571" s="2" t="s">
        <v>63</v>
      </c>
      <c r="E30571">
        <v>2050</v>
      </c>
      <c r="F30571" s="2" t="s">
        <v>19</v>
      </c>
      <c r="G30571">
        <v>42390</v>
      </c>
    </row>
    <row r="30572" spans="1:7" x14ac:dyDescent="0.25">
      <c r="A30572" s="1">
        <v>43910</v>
      </c>
      <c r="B30572" s="2" t="s">
        <v>60</v>
      </c>
      <c r="C30572" s="2" t="s">
        <v>53</v>
      </c>
      <c r="D30572" s="2" t="s">
        <v>63</v>
      </c>
      <c r="E30572">
        <v>2050</v>
      </c>
      <c r="F30572" s="2" t="s">
        <v>17</v>
      </c>
      <c r="G30572">
        <v>39366</v>
      </c>
    </row>
    <row r="30573" spans="1:7" x14ac:dyDescent="0.25">
      <c r="A30573" s="1">
        <v>43910</v>
      </c>
      <c r="B30573" s="2" t="s">
        <v>60</v>
      </c>
      <c r="C30573" s="2" t="s">
        <v>53</v>
      </c>
      <c r="D30573" s="2" t="s">
        <v>63</v>
      </c>
      <c r="E30573">
        <v>2050</v>
      </c>
      <c r="F30573" s="2" t="s">
        <v>18</v>
      </c>
      <c r="G30573">
        <v>24051</v>
      </c>
    </row>
    <row r="30574" spans="1:7" x14ac:dyDescent="0.25">
      <c r="A30574" s="1">
        <v>43910</v>
      </c>
      <c r="B30574" s="2" t="s">
        <v>60</v>
      </c>
      <c r="C30574" s="2" t="s">
        <v>53</v>
      </c>
      <c r="D30574" s="2" t="s">
        <v>63</v>
      </c>
      <c r="E30574">
        <v>2050</v>
      </c>
      <c r="F30574" s="2" t="s">
        <v>18</v>
      </c>
      <c r="G30574">
        <v>51871</v>
      </c>
    </row>
    <row r="30575" spans="1:7" x14ac:dyDescent="0.25">
      <c r="A30575" s="1">
        <v>43914</v>
      </c>
      <c r="B30575" s="2" t="s">
        <v>60</v>
      </c>
      <c r="C30575" s="2" t="s">
        <v>53</v>
      </c>
      <c r="D30575" s="2" t="s">
        <v>63</v>
      </c>
      <c r="E30575">
        <v>2050</v>
      </c>
      <c r="F30575" s="2" t="s">
        <v>13</v>
      </c>
      <c r="G30575">
        <v>53304</v>
      </c>
    </row>
    <row r="30576" spans="1:7" x14ac:dyDescent="0.25">
      <c r="A30576" s="1">
        <v>43914</v>
      </c>
      <c r="B30576" s="2" t="s">
        <v>60</v>
      </c>
      <c r="C30576" s="2" t="s">
        <v>53</v>
      </c>
      <c r="D30576" s="2" t="s">
        <v>63</v>
      </c>
      <c r="E30576">
        <v>2050</v>
      </c>
      <c r="F30576" s="2" t="s">
        <v>13</v>
      </c>
      <c r="G30576">
        <v>24498</v>
      </c>
    </row>
    <row r="30577" spans="1:7" x14ac:dyDescent="0.25">
      <c r="A30577" s="1">
        <v>43914</v>
      </c>
      <c r="B30577" s="2" t="s">
        <v>60</v>
      </c>
      <c r="C30577" s="2" t="s">
        <v>53</v>
      </c>
      <c r="D30577" s="2" t="s">
        <v>63</v>
      </c>
      <c r="E30577">
        <v>2050</v>
      </c>
      <c r="F30577" s="2" t="s">
        <v>13</v>
      </c>
      <c r="G30577">
        <v>24146</v>
      </c>
    </row>
    <row r="30578" spans="1:7" x14ac:dyDescent="0.25">
      <c r="A30578" s="1">
        <v>43891</v>
      </c>
      <c r="B30578" s="2" t="s">
        <v>60</v>
      </c>
      <c r="C30578" s="2" t="s">
        <v>53</v>
      </c>
      <c r="D30578" s="2" t="s">
        <v>63</v>
      </c>
      <c r="E30578">
        <v>2050</v>
      </c>
      <c r="F30578" s="2" t="s">
        <v>14</v>
      </c>
      <c r="G30578">
        <v>34199</v>
      </c>
    </row>
    <row r="30579" spans="1:7" x14ac:dyDescent="0.25">
      <c r="A30579" s="1">
        <v>43891</v>
      </c>
      <c r="B30579" s="2" t="s">
        <v>60</v>
      </c>
      <c r="C30579" s="2" t="s">
        <v>53</v>
      </c>
      <c r="D30579" s="2" t="s">
        <v>63</v>
      </c>
      <c r="E30579">
        <v>2050</v>
      </c>
      <c r="F30579" s="2" t="s">
        <v>19</v>
      </c>
      <c r="G30579">
        <v>34517</v>
      </c>
    </row>
    <row r="30580" spans="1:7" x14ac:dyDescent="0.25">
      <c r="A30580" s="1">
        <v>43891</v>
      </c>
      <c r="B30580" s="2" t="s">
        <v>60</v>
      </c>
      <c r="C30580" s="2" t="s">
        <v>53</v>
      </c>
      <c r="D30580" s="2" t="s">
        <v>63</v>
      </c>
      <c r="E30580">
        <v>2050</v>
      </c>
      <c r="F30580" s="2" t="s">
        <v>14</v>
      </c>
      <c r="G30580">
        <v>22874</v>
      </c>
    </row>
    <row r="30581" spans="1:7" x14ac:dyDescent="0.25">
      <c r="A30581" s="1">
        <v>43891</v>
      </c>
      <c r="B30581" s="2" t="s">
        <v>60</v>
      </c>
      <c r="C30581" s="2" t="s">
        <v>53</v>
      </c>
      <c r="D30581" s="2" t="s">
        <v>63</v>
      </c>
      <c r="E30581">
        <v>2050</v>
      </c>
      <c r="F30581" s="2" t="s">
        <v>19</v>
      </c>
      <c r="G30581">
        <v>59737</v>
      </c>
    </row>
    <row r="30582" spans="1:7" x14ac:dyDescent="0.25">
      <c r="A30582" s="1">
        <v>43891</v>
      </c>
      <c r="B30582" s="2" t="s">
        <v>60</v>
      </c>
      <c r="C30582" s="2" t="s">
        <v>53</v>
      </c>
      <c r="D30582" s="2" t="s">
        <v>63</v>
      </c>
      <c r="E30582">
        <v>2050</v>
      </c>
      <c r="F30582" s="2" t="s">
        <v>12</v>
      </c>
      <c r="G30582">
        <v>23556</v>
      </c>
    </row>
    <row r="30583" spans="1:7" x14ac:dyDescent="0.25">
      <c r="A30583" s="1">
        <v>43891</v>
      </c>
      <c r="B30583" s="2" t="s">
        <v>60</v>
      </c>
      <c r="C30583" s="2" t="s">
        <v>53</v>
      </c>
      <c r="D30583" s="2" t="s">
        <v>63</v>
      </c>
      <c r="E30583">
        <v>2050</v>
      </c>
      <c r="F30583" s="2" t="s">
        <v>18</v>
      </c>
      <c r="G30583">
        <v>40444</v>
      </c>
    </row>
    <row r="30584" spans="1:7" x14ac:dyDescent="0.25">
      <c r="A30584" s="1">
        <v>43891</v>
      </c>
      <c r="B30584" s="2" t="s">
        <v>60</v>
      </c>
      <c r="C30584" s="2" t="s">
        <v>53</v>
      </c>
      <c r="D30584" s="2" t="s">
        <v>63</v>
      </c>
      <c r="E30584">
        <v>2050</v>
      </c>
      <c r="F30584" s="2" t="s">
        <v>19</v>
      </c>
      <c r="G30584">
        <v>38174</v>
      </c>
    </row>
    <row r="30585" spans="1:7" x14ac:dyDescent="0.25">
      <c r="A30585" s="1">
        <v>43891</v>
      </c>
      <c r="B30585" s="2" t="s">
        <v>60</v>
      </c>
      <c r="C30585" s="2" t="s">
        <v>53</v>
      </c>
      <c r="D30585" s="2" t="s">
        <v>63</v>
      </c>
      <c r="E30585">
        <v>2050</v>
      </c>
      <c r="F30585" s="2" t="s">
        <v>16</v>
      </c>
      <c r="G30585">
        <v>43408</v>
      </c>
    </row>
    <row r="30586" spans="1:7" x14ac:dyDescent="0.25">
      <c r="A30586" s="1">
        <v>43907</v>
      </c>
      <c r="B30586" s="2" t="s">
        <v>60</v>
      </c>
      <c r="C30586" s="2" t="s">
        <v>53</v>
      </c>
      <c r="D30586" s="2" t="s">
        <v>63</v>
      </c>
      <c r="E30586">
        <v>2050</v>
      </c>
      <c r="F30586" s="2" t="s">
        <v>19</v>
      </c>
      <c r="G30586">
        <v>28171</v>
      </c>
    </row>
    <row r="30587" spans="1:7" x14ac:dyDescent="0.25">
      <c r="A30587" s="1">
        <v>43907</v>
      </c>
      <c r="B30587" s="2" t="s">
        <v>60</v>
      </c>
      <c r="C30587" s="2" t="s">
        <v>53</v>
      </c>
      <c r="D30587" s="2" t="s">
        <v>63</v>
      </c>
      <c r="E30587">
        <v>2050</v>
      </c>
      <c r="F30587" s="2" t="s">
        <v>12</v>
      </c>
      <c r="G30587">
        <v>39841</v>
      </c>
    </row>
    <row r="30588" spans="1:7" x14ac:dyDescent="0.25">
      <c r="A30588" s="1">
        <v>43907</v>
      </c>
      <c r="B30588" s="2" t="s">
        <v>60</v>
      </c>
      <c r="C30588" s="2" t="s">
        <v>53</v>
      </c>
      <c r="D30588" s="2" t="s">
        <v>63</v>
      </c>
      <c r="E30588">
        <v>2050</v>
      </c>
      <c r="F30588" s="2" t="s">
        <v>17</v>
      </c>
      <c r="G30588">
        <v>26463</v>
      </c>
    </row>
    <row r="30589" spans="1:7" x14ac:dyDescent="0.25">
      <c r="A30589" s="1">
        <v>43907</v>
      </c>
      <c r="B30589" s="2" t="s">
        <v>60</v>
      </c>
      <c r="C30589" s="2" t="s">
        <v>53</v>
      </c>
      <c r="D30589" s="2" t="s">
        <v>63</v>
      </c>
      <c r="E30589">
        <v>2050</v>
      </c>
      <c r="F30589" s="2" t="s">
        <v>20</v>
      </c>
      <c r="G30589">
        <v>11303</v>
      </c>
    </row>
    <row r="30590" spans="1:7" x14ac:dyDescent="0.25">
      <c r="A30590" s="1">
        <v>43907</v>
      </c>
      <c r="B30590" s="2" t="s">
        <v>60</v>
      </c>
      <c r="C30590" s="2" t="s">
        <v>53</v>
      </c>
      <c r="D30590" s="2" t="s">
        <v>63</v>
      </c>
      <c r="E30590">
        <v>2050</v>
      </c>
      <c r="F30590" s="2" t="s">
        <v>12</v>
      </c>
      <c r="G30590">
        <v>38004</v>
      </c>
    </row>
    <row r="30591" spans="1:7" x14ac:dyDescent="0.25">
      <c r="A30591" s="1">
        <v>43907</v>
      </c>
      <c r="B30591" s="2" t="s">
        <v>60</v>
      </c>
      <c r="C30591" s="2" t="s">
        <v>53</v>
      </c>
      <c r="D30591" s="2" t="s">
        <v>63</v>
      </c>
      <c r="E30591">
        <v>2050</v>
      </c>
      <c r="F30591" s="2" t="s">
        <v>14</v>
      </c>
      <c r="G30591">
        <v>30338</v>
      </c>
    </row>
    <row r="30592" spans="1:7" x14ac:dyDescent="0.25">
      <c r="A30592" s="1">
        <v>43907</v>
      </c>
      <c r="B30592" s="2" t="s">
        <v>60</v>
      </c>
      <c r="C30592" s="2" t="s">
        <v>53</v>
      </c>
      <c r="D30592" s="2" t="s">
        <v>63</v>
      </c>
      <c r="E30592">
        <v>2050</v>
      </c>
      <c r="F30592" s="2" t="s">
        <v>15</v>
      </c>
      <c r="G30592">
        <v>59256</v>
      </c>
    </row>
    <row r="30593" spans="1:7" x14ac:dyDescent="0.25">
      <c r="A30593" s="1">
        <v>43907</v>
      </c>
      <c r="B30593" s="2" t="s">
        <v>60</v>
      </c>
      <c r="C30593" s="2" t="s">
        <v>53</v>
      </c>
      <c r="D30593" s="2" t="s">
        <v>63</v>
      </c>
      <c r="E30593">
        <v>2050</v>
      </c>
      <c r="F30593" s="2" t="s">
        <v>11</v>
      </c>
      <c r="G30593">
        <v>50049</v>
      </c>
    </row>
    <row r="30594" spans="1:7" x14ac:dyDescent="0.25">
      <c r="A30594" s="1">
        <v>43907</v>
      </c>
      <c r="B30594" s="2" t="s">
        <v>60</v>
      </c>
      <c r="C30594" s="2" t="s">
        <v>53</v>
      </c>
      <c r="D30594" s="2" t="s">
        <v>63</v>
      </c>
      <c r="E30594">
        <v>2050</v>
      </c>
      <c r="F30594" s="2" t="s">
        <v>10</v>
      </c>
      <c r="G30594">
        <v>49375</v>
      </c>
    </row>
    <row r="30595" spans="1:7" x14ac:dyDescent="0.25">
      <c r="A30595" s="1">
        <v>43907</v>
      </c>
      <c r="B30595" s="2" t="s">
        <v>60</v>
      </c>
      <c r="C30595" s="2" t="s">
        <v>53</v>
      </c>
      <c r="D30595" s="2" t="s">
        <v>63</v>
      </c>
      <c r="E30595">
        <v>2050</v>
      </c>
      <c r="F30595" s="2" t="s">
        <v>18</v>
      </c>
      <c r="G30595">
        <v>38838</v>
      </c>
    </row>
    <row r="30596" spans="1:7" x14ac:dyDescent="0.25">
      <c r="A30596" s="1">
        <v>43894</v>
      </c>
      <c r="B30596" s="2" t="s">
        <v>60</v>
      </c>
      <c r="C30596" s="2" t="s">
        <v>53</v>
      </c>
      <c r="D30596" s="2" t="s">
        <v>63</v>
      </c>
      <c r="E30596">
        <v>2050</v>
      </c>
      <c r="F30596" s="2" t="s">
        <v>18</v>
      </c>
      <c r="G30596">
        <v>41183</v>
      </c>
    </row>
    <row r="30597" spans="1:7" x14ac:dyDescent="0.25">
      <c r="A30597" s="1">
        <v>43894</v>
      </c>
      <c r="B30597" s="2" t="s">
        <v>60</v>
      </c>
      <c r="C30597" s="2" t="s">
        <v>53</v>
      </c>
      <c r="D30597" s="2" t="s">
        <v>63</v>
      </c>
      <c r="E30597">
        <v>2050</v>
      </c>
      <c r="F30597" s="2" t="s">
        <v>20</v>
      </c>
      <c r="G30597">
        <v>35855</v>
      </c>
    </row>
    <row r="30598" spans="1:7" x14ac:dyDescent="0.25">
      <c r="A30598" s="1">
        <v>43894</v>
      </c>
      <c r="B30598" s="2" t="s">
        <v>60</v>
      </c>
      <c r="C30598" s="2" t="s">
        <v>53</v>
      </c>
      <c r="D30598" s="2" t="s">
        <v>63</v>
      </c>
      <c r="E30598">
        <v>2050</v>
      </c>
      <c r="F30598" s="2" t="s">
        <v>12</v>
      </c>
      <c r="G30598">
        <v>44144</v>
      </c>
    </row>
    <row r="30599" spans="1:7" x14ac:dyDescent="0.25">
      <c r="A30599" s="1">
        <v>43894</v>
      </c>
      <c r="B30599" s="2" t="s">
        <v>60</v>
      </c>
      <c r="C30599" s="2" t="s">
        <v>53</v>
      </c>
      <c r="D30599" s="2" t="s">
        <v>63</v>
      </c>
      <c r="E30599">
        <v>2050</v>
      </c>
      <c r="F30599" s="2" t="s">
        <v>20</v>
      </c>
      <c r="G30599">
        <v>21411</v>
      </c>
    </row>
    <row r="30600" spans="1:7" x14ac:dyDescent="0.25">
      <c r="A30600" s="1">
        <v>43894</v>
      </c>
      <c r="B30600" s="2" t="s">
        <v>60</v>
      </c>
      <c r="C30600" s="2" t="s">
        <v>53</v>
      </c>
      <c r="D30600" s="2" t="s">
        <v>63</v>
      </c>
      <c r="E30600">
        <v>2050</v>
      </c>
      <c r="F30600" s="2" t="s">
        <v>12</v>
      </c>
      <c r="G30600">
        <v>57265</v>
      </c>
    </row>
    <row r="30601" spans="1:7" x14ac:dyDescent="0.25">
      <c r="A30601" s="1">
        <v>43894</v>
      </c>
      <c r="B30601" s="2" t="s">
        <v>60</v>
      </c>
      <c r="C30601" s="2" t="s">
        <v>53</v>
      </c>
      <c r="D30601" s="2" t="s">
        <v>63</v>
      </c>
      <c r="E30601">
        <v>2050</v>
      </c>
      <c r="F30601" s="2" t="s">
        <v>14</v>
      </c>
      <c r="G30601">
        <v>26179</v>
      </c>
    </row>
    <row r="30602" spans="1:7" x14ac:dyDescent="0.25">
      <c r="A30602" s="1">
        <v>43894</v>
      </c>
      <c r="B30602" s="2" t="s">
        <v>60</v>
      </c>
      <c r="C30602" s="2" t="s">
        <v>53</v>
      </c>
      <c r="D30602" s="2" t="s">
        <v>63</v>
      </c>
      <c r="E30602">
        <v>2050</v>
      </c>
      <c r="F30602" s="2" t="s">
        <v>17</v>
      </c>
      <c r="G30602">
        <v>44567</v>
      </c>
    </row>
    <row r="30603" spans="1:7" x14ac:dyDescent="0.25">
      <c r="A30603" s="1">
        <v>43898</v>
      </c>
      <c r="B30603" s="2" t="s">
        <v>60</v>
      </c>
      <c r="C30603" s="2" t="s">
        <v>53</v>
      </c>
      <c r="D30603" s="2" t="s">
        <v>63</v>
      </c>
      <c r="E30603">
        <v>2050</v>
      </c>
      <c r="F30603" s="2" t="s">
        <v>18</v>
      </c>
      <c r="G30603">
        <v>31758</v>
      </c>
    </row>
    <row r="30604" spans="1:7" x14ac:dyDescent="0.25">
      <c r="A30604" s="1">
        <v>43898</v>
      </c>
      <c r="B30604" s="2" t="s">
        <v>60</v>
      </c>
      <c r="C30604" s="2" t="s">
        <v>53</v>
      </c>
      <c r="D30604" s="2" t="s">
        <v>63</v>
      </c>
      <c r="E30604">
        <v>2050</v>
      </c>
      <c r="F30604" s="2" t="s">
        <v>20</v>
      </c>
      <c r="G30604">
        <v>46815</v>
      </c>
    </row>
    <row r="30605" spans="1:7" x14ac:dyDescent="0.25">
      <c r="A30605" s="1">
        <v>43905</v>
      </c>
      <c r="B30605" s="2" t="s">
        <v>60</v>
      </c>
      <c r="C30605" s="2" t="s">
        <v>53</v>
      </c>
      <c r="D30605" s="2" t="s">
        <v>63</v>
      </c>
      <c r="E30605">
        <v>2050</v>
      </c>
      <c r="F30605" s="2" t="s">
        <v>13</v>
      </c>
      <c r="G30605">
        <v>23102</v>
      </c>
    </row>
    <row r="30606" spans="1:7" x14ac:dyDescent="0.25">
      <c r="A30606" s="1">
        <v>43905</v>
      </c>
      <c r="B30606" s="2" t="s">
        <v>60</v>
      </c>
      <c r="C30606" s="2" t="s">
        <v>53</v>
      </c>
      <c r="D30606" s="2" t="s">
        <v>63</v>
      </c>
      <c r="E30606">
        <v>2050</v>
      </c>
      <c r="F30606" s="2" t="s">
        <v>20</v>
      </c>
      <c r="G30606">
        <v>20581</v>
      </c>
    </row>
    <row r="30607" spans="1:7" x14ac:dyDescent="0.25">
      <c r="A30607" s="1">
        <v>43905</v>
      </c>
      <c r="B30607" s="2" t="s">
        <v>60</v>
      </c>
      <c r="C30607" s="2" t="s">
        <v>53</v>
      </c>
      <c r="D30607" s="2" t="s">
        <v>63</v>
      </c>
      <c r="E30607">
        <v>2050</v>
      </c>
      <c r="F30607" s="2" t="s">
        <v>16</v>
      </c>
      <c r="G30607">
        <v>52090</v>
      </c>
    </row>
    <row r="30608" spans="1:7" x14ac:dyDescent="0.25">
      <c r="A30608" s="1">
        <v>43905</v>
      </c>
      <c r="B30608" s="2" t="s">
        <v>60</v>
      </c>
      <c r="C30608" s="2" t="s">
        <v>53</v>
      </c>
      <c r="D30608" s="2" t="s">
        <v>63</v>
      </c>
      <c r="E30608">
        <v>2050</v>
      </c>
      <c r="F30608" s="2" t="s">
        <v>10</v>
      </c>
      <c r="G30608">
        <v>56920</v>
      </c>
    </row>
    <row r="30609" spans="1:7" x14ac:dyDescent="0.25">
      <c r="A30609" s="1">
        <v>43905</v>
      </c>
      <c r="B30609" s="2" t="s">
        <v>60</v>
      </c>
      <c r="C30609" s="2" t="s">
        <v>53</v>
      </c>
      <c r="D30609" s="2" t="s">
        <v>63</v>
      </c>
      <c r="E30609">
        <v>2050</v>
      </c>
      <c r="F30609" s="2" t="s">
        <v>20</v>
      </c>
      <c r="G30609">
        <v>40224</v>
      </c>
    </row>
    <row r="30610" spans="1:7" x14ac:dyDescent="0.25">
      <c r="A30610" s="1">
        <v>43905</v>
      </c>
      <c r="B30610" s="2" t="s">
        <v>60</v>
      </c>
      <c r="C30610" s="2" t="s">
        <v>53</v>
      </c>
      <c r="D30610" s="2" t="s">
        <v>63</v>
      </c>
      <c r="E30610">
        <v>2050</v>
      </c>
      <c r="F30610" s="2" t="s">
        <v>14</v>
      </c>
      <c r="G30610">
        <v>44538</v>
      </c>
    </row>
    <row r="30611" spans="1:7" x14ac:dyDescent="0.25">
      <c r="A30611" s="1">
        <v>43905</v>
      </c>
      <c r="B30611" s="2" t="s">
        <v>60</v>
      </c>
      <c r="C30611" s="2" t="s">
        <v>53</v>
      </c>
      <c r="D30611" s="2" t="s">
        <v>63</v>
      </c>
      <c r="E30611">
        <v>2050</v>
      </c>
      <c r="F30611" s="2" t="s">
        <v>14</v>
      </c>
      <c r="G30611">
        <v>10102</v>
      </c>
    </row>
    <row r="30612" spans="1:7" x14ac:dyDescent="0.25">
      <c r="A30612" s="1">
        <v>43905</v>
      </c>
      <c r="B30612" s="2" t="s">
        <v>60</v>
      </c>
      <c r="C30612" s="2" t="s">
        <v>53</v>
      </c>
      <c r="D30612" s="2" t="s">
        <v>63</v>
      </c>
      <c r="E30612">
        <v>2050</v>
      </c>
      <c r="F30612" s="2" t="s">
        <v>20</v>
      </c>
      <c r="G30612">
        <v>46565</v>
      </c>
    </row>
    <row r="30613" spans="1:7" x14ac:dyDescent="0.25">
      <c r="A30613" s="1">
        <v>43903</v>
      </c>
      <c r="B30613" s="2" t="s">
        <v>60</v>
      </c>
      <c r="C30613" s="2" t="s">
        <v>53</v>
      </c>
      <c r="D30613" s="2" t="s">
        <v>63</v>
      </c>
      <c r="E30613">
        <v>2050</v>
      </c>
      <c r="F30613" s="2" t="s">
        <v>15</v>
      </c>
      <c r="G30613">
        <v>56023</v>
      </c>
    </row>
    <row r="30614" spans="1:7" x14ac:dyDescent="0.25">
      <c r="A30614" s="1">
        <v>43903</v>
      </c>
      <c r="B30614" s="2" t="s">
        <v>60</v>
      </c>
      <c r="C30614" s="2" t="s">
        <v>53</v>
      </c>
      <c r="D30614" s="2" t="s">
        <v>63</v>
      </c>
      <c r="E30614">
        <v>2050</v>
      </c>
      <c r="F30614" s="2" t="s">
        <v>20</v>
      </c>
      <c r="G30614">
        <v>41073</v>
      </c>
    </row>
    <row r="30615" spans="1:7" x14ac:dyDescent="0.25">
      <c r="A30615" s="1">
        <v>43903</v>
      </c>
      <c r="B30615" s="2" t="s">
        <v>60</v>
      </c>
      <c r="C30615" s="2" t="s">
        <v>53</v>
      </c>
      <c r="D30615" s="2" t="s">
        <v>63</v>
      </c>
      <c r="E30615">
        <v>2050</v>
      </c>
      <c r="F30615" s="2" t="s">
        <v>15</v>
      </c>
      <c r="G30615">
        <v>32161</v>
      </c>
    </row>
    <row r="30616" spans="1:7" x14ac:dyDescent="0.25">
      <c r="A30616" s="1">
        <v>43903</v>
      </c>
      <c r="B30616" s="2" t="s">
        <v>60</v>
      </c>
      <c r="C30616" s="2" t="s">
        <v>53</v>
      </c>
      <c r="D30616" s="2" t="s">
        <v>63</v>
      </c>
      <c r="E30616">
        <v>2050</v>
      </c>
      <c r="F30616" s="2" t="s">
        <v>10</v>
      </c>
      <c r="G30616">
        <v>39588</v>
      </c>
    </row>
    <row r="30617" spans="1:7" x14ac:dyDescent="0.25">
      <c r="A30617" s="1">
        <v>43903</v>
      </c>
      <c r="B30617" s="2" t="s">
        <v>60</v>
      </c>
      <c r="C30617" s="2" t="s">
        <v>53</v>
      </c>
      <c r="D30617" s="2" t="s">
        <v>63</v>
      </c>
      <c r="E30617">
        <v>2050</v>
      </c>
      <c r="F30617" s="2" t="s">
        <v>13</v>
      </c>
      <c r="G30617">
        <v>40510</v>
      </c>
    </row>
    <row r="30618" spans="1:7" x14ac:dyDescent="0.25">
      <c r="A30618" s="1">
        <v>43903</v>
      </c>
      <c r="B30618" s="2" t="s">
        <v>60</v>
      </c>
      <c r="C30618" s="2" t="s">
        <v>53</v>
      </c>
      <c r="D30618" s="2" t="s">
        <v>63</v>
      </c>
      <c r="E30618">
        <v>2050</v>
      </c>
      <c r="F30618" s="2" t="s">
        <v>19</v>
      </c>
      <c r="G30618">
        <v>59554</v>
      </c>
    </row>
    <row r="30619" spans="1:7" x14ac:dyDescent="0.25">
      <c r="A30619" s="1">
        <v>43898</v>
      </c>
      <c r="B30619" s="2" t="s">
        <v>60</v>
      </c>
      <c r="C30619" s="2" t="s">
        <v>53</v>
      </c>
      <c r="D30619" s="2" t="s">
        <v>63</v>
      </c>
      <c r="E30619">
        <v>2050</v>
      </c>
      <c r="F30619" s="2" t="s">
        <v>11</v>
      </c>
      <c r="G30619">
        <v>11658</v>
      </c>
    </row>
    <row r="30620" spans="1:7" x14ac:dyDescent="0.25">
      <c r="A30620" s="1">
        <v>43898</v>
      </c>
      <c r="B30620" s="2" t="s">
        <v>60</v>
      </c>
      <c r="C30620" s="2" t="s">
        <v>53</v>
      </c>
      <c r="D30620" s="2" t="s">
        <v>63</v>
      </c>
      <c r="E30620">
        <v>2050</v>
      </c>
      <c r="F30620" s="2" t="s">
        <v>17</v>
      </c>
      <c r="G30620">
        <v>28543</v>
      </c>
    </row>
    <row r="30621" spans="1:7" x14ac:dyDescent="0.25">
      <c r="A30621" s="1">
        <v>43898</v>
      </c>
      <c r="B30621" s="2" t="s">
        <v>60</v>
      </c>
      <c r="C30621" s="2" t="s">
        <v>53</v>
      </c>
      <c r="D30621" s="2" t="s">
        <v>63</v>
      </c>
      <c r="E30621">
        <v>2050</v>
      </c>
      <c r="F30621" s="2" t="s">
        <v>16</v>
      </c>
      <c r="G30621">
        <v>44094</v>
      </c>
    </row>
    <row r="30622" spans="1:7" x14ac:dyDescent="0.25">
      <c r="A30622" s="1">
        <v>43897</v>
      </c>
      <c r="B30622" s="2" t="s">
        <v>60</v>
      </c>
      <c r="C30622" s="2" t="s">
        <v>53</v>
      </c>
      <c r="D30622" s="2" t="s">
        <v>63</v>
      </c>
      <c r="E30622">
        <v>2050</v>
      </c>
      <c r="F30622" s="2" t="s">
        <v>16</v>
      </c>
      <c r="G30622">
        <v>56308</v>
      </c>
    </row>
    <row r="30623" spans="1:7" x14ac:dyDescent="0.25">
      <c r="A30623" s="1">
        <v>43897</v>
      </c>
      <c r="B30623" s="2" t="s">
        <v>60</v>
      </c>
      <c r="C30623" s="2" t="s">
        <v>53</v>
      </c>
      <c r="D30623" s="2" t="s">
        <v>63</v>
      </c>
      <c r="E30623">
        <v>2050</v>
      </c>
      <c r="F30623" s="2" t="s">
        <v>18</v>
      </c>
      <c r="G30623">
        <v>55439</v>
      </c>
    </row>
    <row r="30624" spans="1:7" x14ac:dyDescent="0.25">
      <c r="A30624" s="1">
        <v>43897</v>
      </c>
      <c r="B30624" s="2" t="s">
        <v>60</v>
      </c>
      <c r="C30624" s="2" t="s">
        <v>53</v>
      </c>
      <c r="D30624" s="2" t="s">
        <v>63</v>
      </c>
      <c r="E30624">
        <v>2050</v>
      </c>
      <c r="F30624" s="2" t="s">
        <v>19</v>
      </c>
      <c r="G30624">
        <v>20956</v>
      </c>
    </row>
    <row r="30625" spans="1:7" x14ac:dyDescent="0.25">
      <c r="A30625" s="1">
        <v>43897</v>
      </c>
      <c r="B30625" s="2" t="s">
        <v>60</v>
      </c>
      <c r="C30625" s="2" t="s">
        <v>53</v>
      </c>
      <c r="D30625" s="2" t="s">
        <v>63</v>
      </c>
      <c r="E30625">
        <v>2050</v>
      </c>
      <c r="F30625" s="2" t="s">
        <v>17</v>
      </c>
      <c r="G30625">
        <v>41540</v>
      </c>
    </row>
    <row r="30626" spans="1:7" x14ac:dyDescent="0.25">
      <c r="A30626" s="1">
        <v>43897</v>
      </c>
      <c r="B30626" s="2" t="s">
        <v>60</v>
      </c>
      <c r="C30626" s="2" t="s">
        <v>53</v>
      </c>
      <c r="D30626" s="2" t="s">
        <v>63</v>
      </c>
      <c r="E30626">
        <v>2050</v>
      </c>
      <c r="F30626" s="2" t="s">
        <v>16</v>
      </c>
      <c r="G30626">
        <v>28539</v>
      </c>
    </row>
    <row r="30627" spans="1:7" x14ac:dyDescent="0.25">
      <c r="A30627" s="1">
        <v>43897</v>
      </c>
      <c r="B30627" s="2" t="s">
        <v>60</v>
      </c>
      <c r="C30627" s="2" t="s">
        <v>53</v>
      </c>
      <c r="D30627" s="2" t="s">
        <v>63</v>
      </c>
      <c r="E30627">
        <v>2050</v>
      </c>
      <c r="F30627" s="2" t="s">
        <v>18</v>
      </c>
      <c r="G30627">
        <v>39187</v>
      </c>
    </row>
    <row r="30628" spans="1:7" x14ac:dyDescent="0.25">
      <c r="A30628" s="1">
        <v>43897</v>
      </c>
      <c r="B30628" s="2" t="s">
        <v>60</v>
      </c>
      <c r="C30628" s="2" t="s">
        <v>53</v>
      </c>
      <c r="D30628" s="2" t="s">
        <v>63</v>
      </c>
      <c r="E30628">
        <v>2050</v>
      </c>
      <c r="F30628" s="2" t="s">
        <v>19</v>
      </c>
      <c r="G30628">
        <v>23702</v>
      </c>
    </row>
    <row r="30629" spans="1:7" x14ac:dyDescent="0.25">
      <c r="A30629" s="1">
        <v>43897</v>
      </c>
      <c r="B30629" s="2" t="s">
        <v>60</v>
      </c>
      <c r="C30629" s="2" t="s">
        <v>53</v>
      </c>
      <c r="D30629" s="2" t="s">
        <v>63</v>
      </c>
      <c r="E30629">
        <v>2050</v>
      </c>
      <c r="F30629" s="2" t="s">
        <v>16</v>
      </c>
      <c r="G30629">
        <v>52552</v>
      </c>
    </row>
    <row r="30630" spans="1:7" x14ac:dyDescent="0.25">
      <c r="A30630" s="1">
        <v>43897</v>
      </c>
      <c r="B30630" s="2" t="s">
        <v>60</v>
      </c>
      <c r="C30630" s="2" t="s">
        <v>53</v>
      </c>
      <c r="D30630" s="2" t="s">
        <v>63</v>
      </c>
      <c r="E30630">
        <v>2050</v>
      </c>
      <c r="F30630" s="2" t="s">
        <v>11</v>
      </c>
      <c r="G30630">
        <v>58302</v>
      </c>
    </row>
    <row r="30631" spans="1:7" x14ac:dyDescent="0.25">
      <c r="A30631" s="1">
        <v>43897</v>
      </c>
      <c r="B30631" s="2" t="s">
        <v>60</v>
      </c>
      <c r="C30631" s="2" t="s">
        <v>53</v>
      </c>
      <c r="D30631" s="2" t="s">
        <v>63</v>
      </c>
      <c r="E30631">
        <v>2050</v>
      </c>
      <c r="F30631" s="2" t="s">
        <v>19</v>
      </c>
      <c r="G30631">
        <v>14674</v>
      </c>
    </row>
    <row r="30632" spans="1:7" x14ac:dyDescent="0.25">
      <c r="A30632" s="1">
        <v>43897</v>
      </c>
      <c r="B30632" s="2" t="s">
        <v>60</v>
      </c>
      <c r="C30632" s="2" t="s">
        <v>53</v>
      </c>
      <c r="D30632" s="2" t="s">
        <v>63</v>
      </c>
      <c r="E30632">
        <v>2050</v>
      </c>
      <c r="F30632" s="2" t="s">
        <v>19</v>
      </c>
      <c r="G30632">
        <v>20697</v>
      </c>
    </row>
    <row r="30633" spans="1:7" x14ac:dyDescent="0.25">
      <c r="A30633" s="1">
        <v>43893</v>
      </c>
      <c r="B30633" s="2" t="s">
        <v>60</v>
      </c>
      <c r="C30633" s="2" t="s">
        <v>53</v>
      </c>
      <c r="D30633" s="2" t="s">
        <v>63</v>
      </c>
      <c r="E30633">
        <v>2050</v>
      </c>
      <c r="F30633" s="2" t="s">
        <v>18</v>
      </c>
      <c r="G30633">
        <v>20582</v>
      </c>
    </row>
    <row r="30634" spans="1:7" x14ac:dyDescent="0.25">
      <c r="A30634" s="1">
        <v>43893</v>
      </c>
      <c r="B30634" s="2" t="s">
        <v>60</v>
      </c>
      <c r="C30634" s="2" t="s">
        <v>53</v>
      </c>
      <c r="D30634" s="2" t="s">
        <v>63</v>
      </c>
      <c r="E30634">
        <v>2050</v>
      </c>
      <c r="F30634" s="2" t="s">
        <v>11</v>
      </c>
      <c r="G30634">
        <v>10962</v>
      </c>
    </row>
    <row r="30635" spans="1:7" x14ac:dyDescent="0.25">
      <c r="A30635" s="1">
        <v>43893</v>
      </c>
      <c r="B30635" s="2" t="s">
        <v>60</v>
      </c>
      <c r="C30635" s="2" t="s">
        <v>53</v>
      </c>
      <c r="D30635" s="2" t="s">
        <v>63</v>
      </c>
      <c r="E30635">
        <v>2050</v>
      </c>
      <c r="F30635" s="2" t="s">
        <v>15</v>
      </c>
      <c r="G30635">
        <v>25517</v>
      </c>
    </row>
    <row r="30636" spans="1:7" x14ac:dyDescent="0.25">
      <c r="A30636" s="1">
        <v>43893</v>
      </c>
      <c r="B30636" s="2" t="s">
        <v>60</v>
      </c>
      <c r="C30636" s="2" t="s">
        <v>53</v>
      </c>
      <c r="D30636" s="2" t="s">
        <v>63</v>
      </c>
      <c r="E30636">
        <v>2050</v>
      </c>
      <c r="F30636" s="2" t="s">
        <v>18</v>
      </c>
      <c r="G30636">
        <v>59054</v>
      </c>
    </row>
    <row r="30637" spans="1:7" x14ac:dyDescent="0.25">
      <c r="A30637" s="1">
        <v>43893</v>
      </c>
      <c r="B30637" s="2" t="s">
        <v>60</v>
      </c>
      <c r="C30637" s="2" t="s">
        <v>53</v>
      </c>
      <c r="D30637" s="2" t="s">
        <v>63</v>
      </c>
      <c r="E30637">
        <v>2050</v>
      </c>
      <c r="F30637" s="2" t="s">
        <v>10</v>
      </c>
      <c r="G30637">
        <v>21502</v>
      </c>
    </row>
    <row r="30638" spans="1:7" x14ac:dyDescent="0.25">
      <c r="A30638" s="1">
        <v>43907</v>
      </c>
      <c r="B30638" s="2" t="s">
        <v>60</v>
      </c>
      <c r="C30638" s="2" t="s">
        <v>53</v>
      </c>
      <c r="D30638" s="2" t="s">
        <v>63</v>
      </c>
      <c r="E30638">
        <v>2050</v>
      </c>
      <c r="F30638" s="2" t="s">
        <v>11</v>
      </c>
      <c r="G30638">
        <v>35534</v>
      </c>
    </row>
    <row r="30639" spans="1:7" x14ac:dyDescent="0.25">
      <c r="A30639" s="1">
        <v>43907</v>
      </c>
      <c r="B30639" s="2" t="s">
        <v>60</v>
      </c>
      <c r="C30639" s="2" t="s">
        <v>53</v>
      </c>
      <c r="D30639" s="2" t="s">
        <v>63</v>
      </c>
      <c r="E30639">
        <v>2050</v>
      </c>
      <c r="F30639" s="2" t="s">
        <v>10</v>
      </c>
      <c r="G30639">
        <v>31941</v>
      </c>
    </row>
    <row r="30640" spans="1:7" x14ac:dyDescent="0.25">
      <c r="A30640" s="1">
        <v>43907</v>
      </c>
      <c r="B30640" s="2" t="s">
        <v>60</v>
      </c>
      <c r="C30640" s="2" t="s">
        <v>53</v>
      </c>
      <c r="D30640" s="2" t="s">
        <v>63</v>
      </c>
      <c r="E30640">
        <v>2050</v>
      </c>
      <c r="F30640" s="2" t="s">
        <v>10</v>
      </c>
      <c r="G30640">
        <v>41969</v>
      </c>
    </row>
    <row r="30641" spans="1:7" x14ac:dyDescent="0.25">
      <c r="A30641" s="1">
        <v>43907</v>
      </c>
      <c r="B30641" s="2" t="s">
        <v>60</v>
      </c>
      <c r="C30641" s="2" t="s">
        <v>53</v>
      </c>
      <c r="D30641" s="2" t="s">
        <v>63</v>
      </c>
      <c r="E30641">
        <v>2050</v>
      </c>
      <c r="F30641" s="2" t="s">
        <v>15</v>
      </c>
      <c r="G30641">
        <v>37715</v>
      </c>
    </row>
    <row r="30642" spans="1:7" x14ac:dyDescent="0.25">
      <c r="A30642" s="1">
        <v>43907</v>
      </c>
      <c r="B30642" s="2" t="s">
        <v>60</v>
      </c>
      <c r="C30642" s="2" t="s">
        <v>53</v>
      </c>
      <c r="D30642" s="2" t="s">
        <v>63</v>
      </c>
      <c r="E30642">
        <v>2050</v>
      </c>
      <c r="F30642" s="2" t="s">
        <v>17</v>
      </c>
      <c r="G30642">
        <v>26695</v>
      </c>
    </row>
    <row r="30643" spans="1:7" x14ac:dyDescent="0.25">
      <c r="A30643" s="1">
        <v>43914</v>
      </c>
      <c r="B30643" s="2" t="s">
        <v>60</v>
      </c>
      <c r="C30643" s="2" t="s">
        <v>53</v>
      </c>
      <c r="D30643" s="2" t="s">
        <v>63</v>
      </c>
      <c r="E30643">
        <v>2050</v>
      </c>
      <c r="F30643" s="2" t="s">
        <v>20</v>
      </c>
      <c r="G30643">
        <v>17616</v>
      </c>
    </row>
    <row r="30644" spans="1:7" x14ac:dyDescent="0.25">
      <c r="A30644" s="1">
        <v>43914</v>
      </c>
      <c r="B30644" s="2" t="s">
        <v>60</v>
      </c>
      <c r="C30644" s="2" t="s">
        <v>53</v>
      </c>
      <c r="D30644" s="2" t="s">
        <v>63</v>
      </c>
      <c r="E30644">
        <v>2050</v>
      </c>
      <c r="F30644" s="2" t="s">
        <v>17</v>
      </c>
      <c r="G30644">
        <v>30321</v>
      </c>
    </row>
    <row r="30645" spans="1:7" x14ac:dyDescent="0.25">
      <c r="A30645" s="1">
        <v>43914</v>
      </c>
      <c r="B30645" s="2" t="s">
        <v>60</v>
      </c>
      <c r="C30645" s="2" t="s">
        <v>53</v>
      </c>
      <c r="D30645" s="2" t="s">
        <v>63</v>
      </c>
      <c r="E30645">
        <v>2050</v>
      </c>
      <c r="F30645" s="2" t="s">
        <v>19</v>
      </c>
      <c r="G30645">
        <v>38266</v>
      </c>
    </row>
    <row r="30646" spans="1:7" x14ac:dyDescent="0.25">
      <c r="A30646" s="1">
        <v>43914</v>
      </c>
      <c r="B30646" s="2" t="s">
        <v>60</v>
      </c>
      <c r="C30646" s="2" t="s">
        <v>53</v>
      </c>
      <c r="D30646" s="2" t="s">
        <v>63</v>
      </c>
      <c r="E30646">
        <v>2050</v>
      </c>
      <c r="F30646" s="2" t="s">
        <v>19</v>
      </c>
      <c r="G30646">
        <v>34570</v>
      </c>
    </row>
    <row r="30647" spans="1:7" x14ac:dyDescent="0.25">
      <c r="A30647" s="1">
        <v>43914</v>
      </c>
      <c r="B30647" s="2" t="s">
        <v>60</v>
      </c>
      <c r="C30647" s="2" t="s">
        <v>53</v>
      </c>
      <c r="D30647" s="2" t="s">
        <v>63</v>
      </c>
      <c r="E30647">
        <v>2050</v>
      </c>
      <c r="F30647" s="2" t="s">
        <v>12</v>
      </c>
      <c r="G30647">
        <v>13172</v>
      </c>
    </row>
    <row r="30648" spans="1:7" x14ac:dyDescent="0.25">
      <c r="A30648" s="1">
        <v>43914</v>
      </c>
      <c r="B30648" s="2" t="s">
        <v>60</v>
      </c>
      <c r="C30648" s="2" t="s">
        <v>53</v>
      </c>
      <c r="D30648" s="2" t="s">
        <v>63</v>
      </c>
      <c r="E30648">
        <v>2050</v>
      </c>
      <c r="F30648" s="2" t="s">
        <v>17</v>
      </c>
      <c r="G30648">
        <v>39180</v>
      </c>
    </row>
    <row r="30649" spans="1:7" x14ac:dyDescent="0.25">
      <c r="A30649" s="1">
        <v>43914</v>
      </c>
      <c r="B30649" s="2" t="s">
        <v>60</v>
      </c>
      <c r="C30649" s="2" t="s">
        <v>53</v>
      </c>
      <c r="D30649" s="2" t="s">
        <v>63</v>
      </c>
      <c r="E30649">
        <v>2050</v>
      </c>
      <c r="F30649" s="2" t="s">
        <v>12</v>
      </c>
      <c r="G30649">
        <v>38384</v>
      </c>
    </row>
    <row r="30650" spans="1:7" x14ac:dyDescent="0.25">
      <c r="A30650" s="1">
        <v>43914</v>
      </c>
      <c r="B30650" s="2" t="s">
        <v>60</v>
      </c>
      <c r="C30650" s="2" t="s">
        <v>53</v>
      </c>
      <c r="D30650" s="2" t="s">
        <v>63</v>
      </c>
      <c r="E30650">
        <v>2050</v>
      </c>
      <c r="F30650" s="2" t="s">
        <v>14</v>
      </c>
      <c r="G30650">
        <v>45129</v>
      </c>
    </row>
    <row r="30651" spans="1:7" x14ac:dyDescent="0.25">
      <c r="A30651" s="1">
        <v>43914</v>
      </c>
      <c r="B30651" s="2" t="s">
        <v>60</v>
      </c>
      <c r="C30651" s="2" t="s">
        <v>53</v>
      </c>
      <c r="D30651" s="2" t="s">
        <v>63</v>
      </c>
      <c r="E30651">
        <v>2050</v>
      </c>
      <c r="F30651" s="2" t="s">
        <v>20</v>
      </c>
      <c r="G30651">
        <v>49151</v>
      </c>
    </row>
    <row r="30652" spans="1:7" x14ac:dyDescent="0.25">
      <c r="A30652" s="1">
        <v>43914</v>
      </c>
      <c r="B30652" s="2" t="s">
        <v>60</v>
      </c>
      <c r="C30652" s="2" t="s">
        <v>53</v>
      </c>
      <c r="D30652" s="2" t="s">
        <v>63</v>
      </c>
      <c r="E30652">
        <v>2050</v>
      </c>
      <c r="F30652" s="2" t="s">
        <v>16</v>
      </c>
      <c r="G30652">
        <v>55050</v>
      </c>
    </row>
    <row r="30653" spans="1:7" x14ac:dyDescent="0.25">
      <c r="A30653" s="1">
        <v>43914</v>
      </c>
      <c r="B30653" s="2" t="s">
        <v>60</v>
      </c>
      <c r="C30653" s="2" t="s">
        <v>53</v>
      </c>
      <c r="D30653" s="2" t="s">
        <v>63</v>
      </c>
      <c r="E30653">
        <v>2050</v>
      </c>
      <c r="F30653" s="2" t="s">
        <v>10</v>
      </c>
      <c r="G30653">
        <v>29271</v>
      </c>
    </row>
    <row r="30654" spans="1:7" x14ac:dyDescent="0.25">
      <c r="A30654" s="1">
        <v>43913</v>
      </c>
      <c r="B30654" s="2" t="s">
        <v>60</v>
      </c>
      <c r="C30654" s="2" t="s">
        <v>53</v>
      </c>
      <c r="D30654" s="2" t="s">
        <v>63</v>
      </c>
      <c r="E30654">
        <v>2050</v>
      </c>
      <c r="F30654" s="2" t="s">
        <v>19</v>
      </c>
      <c r="G30654">
        <v>32901</v>
      </c>
    </row>
    <row r="30655" spans="1:7" x14ac:dyDescent="0.25">
      <c r="A30655" s="1">
        <v>43913</v>
      </c>
      <c r="B30655" s="2" t="s">
        <v>60</v>
      </c>
      <c r="C30655" s="2" t="s">
        <v>53</v>
      </c>
      <c r="D30655" s="2" t="s">
        <v>63</v>
      </c>
      <c r="E30655">
        <v>2050</v>
      </c>
      <c r="F30655" s="2" t="s">
        <v>17</v>
      </c>
      <c r="G30655">
        <v>23648</v>
      </c>
    </row>
    <row r="30656" spans="1:7" x14ac:dyDescent="0.25">
      <c r="A30656" s="1">
        <v>43913</v>
      </c>
      <c r="B30656" s="2" t="s">
        <v>60</v>
      </c>
      <c r="C30656" s="2" t="s">
        <v>53</v>
      </c>
      <c r="D30656" s="2" t="s">
        <v>63</v>
      </c>
      <c r="E30656">
        <v>2050</v>
      </c>
      <c r="F30656" s="2" t="s">
        <v>15</v>
      </c>
      <c r="G30656">
        <v>28680</v>
      </c>
    </row>
    <row r="30657" spans="1:7" x14ac:dyDescent="0.25">
      <c r="A30657" s="1">
        <v>43913</v>
      </c>
      <c r="B30657" s="2" t="s">
        <v>60</v>
      </c>
      <c r="C30657" s="2" t="s">
        <v>53</v>
      </c>
      <c r="D30657" s="2" t="s">
        <v>63</v>
      </c>
      <c r="E30657">
        <v>2050</v>
      </c>
      <c r="F30657" s="2" t="s">
        <v>11</v>
      </c>
      <c r="G30657">
        <v>21261</v>
      </c>
    </row>
    <row r="30658" spans="1:7" x14ac:dyDescent="0.25">
      <c r="A30658" s="1">
        <v>43915</v>
      </c>
      <c r="B30658" s="2" t="s">
        <v>60</v>
      </c>
      <c r="C30658" s="2" t="s">
        <v>53</v>
      </c>
      <c r="D30658" s="2" t="s">
        <v>63</v>
      </c>
      <c r="E30658">
        <v>2050</v>
      </c>
      <c r="F30658" s="2" t="s">
        <v>20</v>
      </c>
      <c r="G30658">
        <v>24654</v>
      </c>
    </row>
    <row r="30659" spans="1:7" x14ac:dyDescent="0.25">
      <c r="A30659" s="1">
        <v>43915</v>
      </c>
      <c r="B30659" s="2" t="s">
        <v>60</v>
      </c>
      <c r="C30659" s="2" t="s">
        <v>53</v>
      </c>
      <c r="D30659" s="2" t="s">
        <v>63</v>
      </c>
      <c r="E30659">
        <v>2050</v>
      </c>
      <c r="F30659" s="2" t="s">
        <v>12</v>
      </c>
      <c r="G30659">
        <v>28512</v>
      </c>
    </row>
    <row r="30660" spans="1:7" x14ac:dyDescent="0.25">
      <c r="A30660" s="1">
        <v>43909</v>
      </c>
      <c r="B30660" s="2" t="s">
        <v>60</v>
      </c>
      <c r="C30660" s="2" t="s">
        <v>53</v>
      </c>
      <c r="D30660" s="2" t="s">
        <v>63</v>
      </c>
      <c r="E30660">
        <v>2050</v>
      </c>
      <c r="F30660" s="2" t="s">
        <v>19</v>
      </c>
      <c r="G30660">
        <v>34343</v>
      </c>
    </row>
    <row r="30661" spans="1:7" x14ac:dyDescent="0.25">
      <c r="A30661" s="1">
        <v>43925</v>
      </c>
      <c r="B30661" s="2" t="s">
        <v>60</v>
      </c>
      <c r="C30661" s="2" t="s">
        <v>53</v>
      </c>
      <c r="D30661" s="2" t="s">
        <v>63</v>
      </c>
      <c r="E30661">
        <v>2050</v>
      </c>
      <c r="F30661" s="2" t="s">
        <v>18</v>
      </c>
      <c r="G30661">
        <v>20877</v>
      </c>
    </row>
    <row r="30662" spans="1:7" x14ac:dyDescent="0.25">
      <c r="A30662" s="1">
        <v>43925</v>
      </c>
      <c r="B30662" s="2" t="s">
        <v>60</v>
      </c>
      <c r="C30662" s="2" t="s">
        <v>53</v>
      </c>
      <c r="D30662" s="2" t="s">
        <v>63</v>
      </c>
      <c r="E30662">
        <v>2050</v>
      </c>
      <c r="F30662" s="2" t="s">
        <v>12</v>
      </c>
      <c r="G30662">
        <v>28634</v>
      </c>
    </row>
    <row r="30663" spans="1:7" x14ac:dyDescent="0.25">
      <c r="A30663" s="1">
        <v>43925</v>
      </c>
      <c r="B30663" s="2" t="s">
        <v>60</v>
      </c>
      <c r="C30663" s="2" t="s">
        <v>53</v>
      </c>
      <c r="D30663" s="2" t="s">
        <v>63</v>
      </c>
      <c r="E30663">
        <v>2050</v>
      </c>
      <c r="F30663" s="2" t="s">
        <v>17</v>
      </c>
      <c r="G30663">
        <v>48391</v>
      </c>
    </row>
    <row r="30664" spans="1:7" x14ac:dyDescent="0.25">
      <c r="A30664" s="1">
        <v>43925</v>
      </c>
      <c r="B30664" s="2" t="s">
        <v>60</v>
      </c>
      <c r="C30664" s="2" t="s">
        <v>53</v>
      </c>
      <c r="D30664" s="2" t="s">
        <v>63</v>
      </c>
      <c r="E30664">
        <v>2050</v>
      </c>
      <c r="F30664" s="2" t="s">
        <v>14</v>
      </c>
      <c r="G30664">
        <v>51538</v>
      </c>
    </row>
    <row r="30665" spans="1:7" x14ac:dyDescent="0.25">
      <c r="A30665" s="1">
        <v>43925</v>
      </c>
      <c r="B30665" s="2" t="s">
        <v>60</v>
      </c>
      <c r="C30665" s="2" t="s">
        <v>53</v>
      </c>
      <c r="D30665" s="2" t="s">
        <v>63</v>
      </c>
      <c r="E30665">
        <v>2050</v>
      </c>
      <c r="F30665" s="2" t="s">
        <v>14</v>
      </c>
      <c r="G30665">
        <v>18777</v>
      </c>
    </row>
    <row r="30666" spans="1:7" x14ac:dyDescent="0.25">
      <c r="A30666" s="1">
        <v>43925</v>
      </c>
      <c r="B30666" s="2" t="s">
        <v>60</v>
      </c>
      <c r="C30666" s="2" t="s">
        <v>53</v>
      </c>
      <c r="D30666" s="2" t="s">
        <v>63</v>
      </c>
      <c r="E30666">
        <v>2050</v>
      </c>
      <c r="F30666" s="2" t="s">
        <v>13</v>
      </c>
      <c r="G30666">
        <v>53156</v>
      </c>
    </row>
    <row r="30667" spans="1:7" x14ac:dyDescent="0.25">
      <c r="A30667" s="1">
        <v>43925</v>
      </c>
      <c r="B30667" s="2" t="s">
        <v>60</v>
      </c>
      <c r="C30667" s="2" t="s">
        <v>53</v>
      </c>
      <c r="D30667" s="2" t="s">
        <v>63</v>
      </c>
      <c r="E30667">
        <v>2050</v>
      </c>
      <c r="F30667" s="2" t="s">
        <v>20</v>
      </c>
      <c r="G30667">
        <v>51348</v>
      </c>
    </row>
    <row r="30668" spans="1:7" x14ac:dyDescent="0.25">
      <c r="A30668" s="1">
        <v>43930</v>
      </c>
      <c r="B30668" s="2" t="s">
        <v>60</v>
      </c>
      <c r="C30668" s="2" t="s">
        <v>53</v>
      </c>
      <c r="D30668" s="2" t="s">
        <v>63</v>
      </c>
      <c r="E30668">
        <v>2050</v>
      </c>
      <c r="F30668" s="2" t="s">
        <v>18</v>
      </c>
      <c r="G30668">
        <v>26660</v>
      </c>
    </row>
    <row r="30669" spans="1:7" x14ac:dyDescent="0.25">
      <c r="A30669" s="1">
        <v>43930</v>
      </c>
      <c r="B30669" s="2" t="s">
        <v>60</v>
      </c>
      <c r="C30669" s="2" t="s">
        <v>53</v>
      </c>
      <c r="D30669" s="2" t="s">
        <v>63</v>
      </c>
      <c r="E30669">
        <v>2050</v>
      </c>
      <c r="F30669" s="2" t="s">
        <v>11</v>
      </c>
      <c r="G30669">
        <v>19961</v>
      </c>
    </row>
    <row r="30670" spans="1:7" x14ac:dyDescent="0.25">
      <c r="A30670" s="1">
        <v>43934</v>
      </c>
      <c r="B30670" s="2" t="s">
        <v>60</v>
      </c>
      <c r="C30670" s="2" t="s">
        <v>53</v>
      </c>
      <c r="D30670" s="2" t="s">
        <v>63</v>
      </c>
      <c r="E30670">
        <v>2050</v>
      </c>
      <c r="F30670" s="2" t="s">
        <v>19</v>
      </c>
      <c r="G30670">
        <v>42236</v>
      </c>
    </row>
    <row r="30671" spans="1:7" x14ac:dyDescent="0.25">
      <c r="A30671" s="1">
        <v>43934</v>
      </c>
      <c r="B30671" s="2" t="s">
        <v>60</v>
      </c>
      <c r="C30671" s="2" t="s">
        <v>53</v>
      </c>
      <c r="D30671" s="2" t="s">
        <v>63</v>
      </c>
      <c r="E30671">
        <v>2050</v>
      </c>
      <c r="F30671" s="2" t="s">
        <v>20</v>
      </c>
      <c r="G30671">
        <v>36764</v>
      </c>
    </row>
    <row r="30672" spans="1:7" x14ac:dyDescent="0.25">
      <c r="A30672" s="1">
        <v>43934</v>
      </c>
      <c r="B30672" s="2" t="s">
        <v>60</v>
      </c>
      <c r="C30672" s="2" t="s">
        <v>53</v>
      </c>
      <c r="D30672" s="2" t="s">
        <v>63</v>
      </c>
      <c r="E30672">
        <v>2050</v>
      </c>
      <c r="F30672" s="2" t="s">
        <v>16</v>
      </c>
      <c r="G30672">
        <v>55939</v>
      </c>
    </row>
    <row r="30673" spans="1:7" x14ac:dyDescent="0.25">
      <c r="A30673" s="1">
        <v>43934</v>
      </c>
      <c r="B30673" s="2" t="s">
        <v>60</v>
      </c>
      <c r="C30673" s="2" t="s">
        <v>53</v>
      </c>
      <c r="D30673" s="2" t="s">
        <v>63</v>
      </c>
      <c r="E30673">
        <v>2050</v>
      </c>
      <c r="F30673" s="2" t="s">
        <v>11</v>
      </c>
      <c r="G30673">
        <v>37199</v>
      </c>
    </row>
    <row r="30674" spans="1:7" x14ac:dyDescent="0.25">
      <c r="A30674" s="1">
        <v>43935</v>
      </c>
      <c r="B30674" s="2" t="s">
        <v>60</v>
      </c>
      <c r="C30674" s="2" t="s">
        <v>53</v>
      </c>
      <c r="D30674" s="2" t="s">
        <v>63</v>
      </c>
      <c r="E30674">
        <v>2050</v>
      </c>
      <c r="F30674" s="2" t="s">
        <v>19</v>
      </c>
      <c r="G30674">
        <v>19562</v>
      </c>
    </row>
    <row r="30675" spans="1:7" x14ac:dyDescent="0.25">
      <c r="A30675" s="1">
        <v>43935</v>
      </c>
      <c r="B30675" s="2" t="s">
        <v>60</v>
      </c>
      <c r="C30675" s="2" t="s">
        <v>53</v>
      </c>
      <c r="D30675" s="2" t="s">
        <v>63</v>
      </c>
      <c r="E30675">
        <v>2050</v>
      </c>
      <c r="F30675" s="2" t="s">
        <v>17</v>
      </c>
      <c r="G30675">
        <v>43924</v>
      </c>
    </row>
    <row r="30676" spans="1:7" x14ac:dyDescent="0.25">
      <c r="A30676" s="1">
        <v>43935</v>
      </c>
      <c r="B30676" s="2" t="s">
        <v>60</v>
      </c>
      <c r="C30676" s="2" t="s">
        <v>53</v>
      </c>
      <c r="D30676" s="2" t="s">
        <v>63</v>
      </c>
      <c r="E30676">
        <v>2050</v>
      </c>
      <c r="F30676" s="2" t="s">
        <v>11</v>
      </c>
      <c r="G30676">
        <v>26352</v>
      </c>
    </row>
    <row r="30677" spans="1:7" x14ac:dyDescent="0.25">
      <c r="A30677" s="1">
        <v>43935</v>
      </c>
      <c r="B30677" s="2" t="s">
        <v>60</v>
      </c>
      <c r="C30677" s="2" t="s">
        <v>53</v>
      </c>
      <c r="D30677" s="2" t="s">
        <v>63</v>
      </c>
      <c r="E30677">
        <v>2050</v>
      </c>
      <c r="F30677" s="2" t="s">
        <v>15</v>
      </c>
      <c r="G30677">
        <v>43846</v>
      </c>
    </row>
    <row r="30678" spans="1:7" x14ac:dyDescent="0.25">
      <c r="A30678" s="1">
        <v>43935</v>
      </c>
      <c r="B30678" s="2" t="s">
        <v>60</v>
      </c>
      <c r="C30678" s="2" t="s">
        <v>53</v>
      </c>
      <c r="D30678" s="2" t="s">
        <v>63</v>
      </c>
      <c r="E30678">
        <v>2050</v>
      </c>
      <c r="F30678" s="2" t="s">
        <v>14</v>
      </c>
      <c r="G30678">
        <v>31578</v>
      </c>
    </row>
    <row r="30679" spans="1:7" x14ac:dyDescent="0.25">
      <c r="A30679" s="1">
        <v>43935</v>
      </c>
      <c r="B30679" s="2" t="s">
        <v>60</v>
      </c>
      <c r="C30679" s="2" t="s">
        <v>53</v>
      </c>
      <c r="D30679" s="2" t="s">
        <v>63</v>
      </c>
      <c r="E30679">
        <v>2050</v>
      </c>
      <c r="F30679" s="2" t="s">
        <v>10</v>
      </c>
      <c r="G30679">
        <v>12768</v>
      </c>
    </row>
    <row r="30680" spans="1:7" x14ac:dyDescent="0.25">
      <c r="A30680" s="1">
        <v>43935</v>
      </c>
      <c r="B30680" s="2" t="s">
        <v>60</v>
      </c>
      <c r="C30680" s="2" t="s">
        <v>53</v>
      </c>
      <c r="D30680" s="2" t="s">
        <v>63</v>
      </c>
      <c r="E30680">
        <v>2050</v>
      </c>
      <c r="F30680" s="2" t="s">
        <v>13</v>
      </c>
      <c r="G30680">
        <v>14726</v>
      </c>
    </row>
    <row r="30681" spans="1:7" x14ac:dyDescent="0.25">
      <c r="A30681" s="1">
        <v>43955</v>
      </c>
      <c r="B30681" s="2" t="s">
        <v>60</v>
      </c>
      <c r="C30681" s="2" t="s">
        <v>53</v>
      </c>
      <c r="D30681" s="2" t="s">
        <v>63</v>
      </c>
      <c r="E30681">
        <v>2050</v>
      </c>
      <c r="F30681" s="2" t="s">
        <v>11</v>
      </c>
      <c r="G30681">
        <v>36215</v>
      </c>
    </row>
    <row r="30682" spans="1:7" x14ac:dyDescent="0.25">
      <c r="A30682" s="1">
        <v>43964</v>
      </c>
      <c r="B30682" s="2" t="s">
        <v>60</v>
      </c>
      <c r="C30682" s="2" t="s">
        <v>53</v>
      </c>
      <c r="D30682" s="2" t="s">
        <v>63</v>
      </c>
      <c r="E30682">
        <v>2050</v>
      </c>
      <c r="F30682" s="2" t="s">
        <v>15</v>
      </c>
      <c r="G30682">
        <v>33019</v>
      </c>
    </row>
    <row r="30683" spans="1:7" x14ac:dyDescent="0.25">
      <c r="A30683" s="1">
        <v>43964</v>
      </c>
      <c r="B30683" s="2" t="s">
        <v>60</v>
      </c>
      <c r="C30683" s="2" t="s">
        <v>53</v>
      </c>
      <c r="D30683" s="2" t="s">
        <v>63</v>
      </c>
      <c r="E30683">
        <v>2050</v>
      </c>
      <c r="F30683" s="2" t="s">
        <v>10</v>
      </c>
      <c r="G30683">
        <v>11323</v>
      </c>
    </row>
    <row r="30684" spans="1:7" x14ac:dyDescent="0.25">
      <c r="A30684" s="1">
        <v>43964</v>
      </c>
      <c r="B30684" s="2" t="s">
        <v>60</v>
      </c>
      <c r="C30684" s="2" t="s">
        <v>53</v>
      </c>
      <c r="D30684" s="2" t="s">
        <v>63</v>
      </c>
      <c r="E30684">
        <v>2050</v>
      </c>
      <c r="F30684" s="2" t="s">
        <v>16</v>
      </c>
      <c r="G30684">
        <v>50959</v>
      </c>
    </row>
    <row r="30685" spans="1:7" x14ac:dyDescent="0.25">
      <c r="A30685" s="1">
        <v>43964</v>
      </c>
      <c r="B30685" s="2" t="s">
        <v>60</v>
      </c>
      <c r="C30685" s="2" t="s">
        <v>53</v>
      </c>
      <c r="D30685" s="2" t="s">
        <v>63</v>
      </c>
      <c r="E30685">
        <v>2050</v>
      </c>
      <c r="F30685" s="2" t="s">
        <v>11</v>
      </c>
      <c r="G30685">
        <v>31249</v>
      </c>
    </row>
    <row r="30686" spans="1:7" x14ac:dyDescent="0.25">
      <c r="A30686" s="1">
        <v>43964</v>
      </c>
      <c r="B30686" s="2" t="s">
        <v>60</v>
      </c>
      <c r="C30686" s="2" t="s">
        <v>53</v>
      </c>
      <c r="D30686" s="2" t="s">
        <v>63</v>
      </c>
      <c r="E30686">
        <v>2050</v>
      </c>
      <c r="F30686" s="2" t="s">
        <v>11</v>
      </c>
      <c r="G30686">
        <v>32903</v>
      </c>
    </row>
    <row r="30687" spans="1:7" x14ac:dyDescent="0.25">
      <c r="A30687" s="1">
        <v>43975</v>
      </c>
      <c r="B30687" s="2" t="s">
        <v>60</v>
      </c>
      <c r="C30687" s="2" t="s">
        <v>53</v>
      </c>
      <c r="D30687" s="2" t="s">
        <v>63</v>
      </c>
      <c r="E30687">
        <v>2050</v>
      </c>
      <c r="F30687" s="2" t="s">
        <v>15</v>
      </c>
      <c r="G30687">
        <v>37385</v>
      </c>
    </row>
    <row r="30688" spans="1:7" x14ac:dyDescent="0.25">
      <c r="A30688" s="1">
        <v>43975</v>
      </c>
      <c r="B30688" s="2" t="s">
        <v>60</v>
      </c>
      <c r="C30688" s="2" t="s">
        <v>53</v>
      </c>
      <c r="D30688" s="2" t="s">
        <v>63</v>
      </c>
      <c r="E30688">
        <v>2050</v>
      </c>
      <c r="F30688" s="2" t="s">
        <v>12</v>
      </c>
      <c r="G30688">
        <v>15199</v>
      </c>
    </row>
    <row r="30689" spans="1:7" x14ac:dyDescent="0.25">
      <c r="A30689" s="1">
        <v>43975</v>
      </c>
      <c r="B30689" s="2" t="s">
        <v>60</v>
      </c>
      <c r="C30689" s="2" t="s">
        <v>53</v>
      </c>
      <c r="D30689" s="2" t="s">
        <v>63</v>
      </c>
      <c r="E30689">
        <v>2050</v>
      </c>
      <c r="F30689" s="2" t="s">
        <v>10</v>
      </c>
      <c r="G30689">
        <v>56165</v>
      </c>
    </row>
    <row r="30690" spans="1:7" x14ac:dyDescent="0.25">
      <c r="A30690" s="1">
        <v>43975</v>
      </c>
      <c r="B30690" s="2" t="s">
        <v>60</v>
      </c>
      <c r="C30690" s="2" t="s">
        <v>53</v>
      </c>
      <c r="D30690" s="2" t="s">
        <v>63</v>
      </c>
      <c r="E30690">
        <v>2050</v>
      </c>
      <c r="F30690" s="2" t="s">
        <v>19</v>
      </c>
      <c r="G30690">
        <v>56933</v>
      </c>
    </row>
    <row r="30691" spans="1:7" x14ac:dyDescent="0.25">
      <c r="A30691" s="1">
        <v>43975</v>
      </c>
      <c r="B30691" s="2" t="s">
        <v>60</v>
      </c>
      <c r="C30691" s="2" t="s">
        <v>53</v>
      </c>
      <c r="D30691" s="2" t="s">
        <v>63</v>
      </c>
      <c r="E30691">
        <v>2050</v>
      </c>
      <c r="F30691" s="2" t="s">
        <v>14</v>
      </c>
      <c r="G30691">
        <v>42844</v>
      </c>
    </row>
    <row r="30692" spans="1:7" x14ac:dyDescent="0.25">
      <c r="A30692" s="1">
        <v>43975</v>
      </c>
      <c r="B30692" s="2" t="s">
        <v>60</v>
      </c>
      <c r="C30692" s="2" t="s">
        <v>53</v>
      </c>
      <c r="D30692" s="2" t="s">
        <v>63</v>
      </c>
      <c r="E30692">
        <v>2050</v>
      </c>
      <c r="F30692" s="2" t="s">
        <v>19</v>
      </c>
      <c r="G30692">
        <v>11762</v>
      </c>
    </row>
    <row r="30693" spans="1:7" x14ac:dyDescent="0.25">
      <c r="A30693" s="1">
        <v>43975</v>
      </c>
      <c r="B30693" s="2" t="s">
        <v>60</v>
      </c>
      <c r="C30693" s="2" t="s">
        <v>53</v>
      </c>
      <c r="D30693" s="2" t="s">
        <v>63</v>
      </c>
      <c r="E30693">
        <v>2050</v>
      </c>
      <c r="F30693" s="2" t="s">
        <v>15</v>
      </c>
      <c r="G30693">
        <v>22167</v>
      </c>
    </row>
    <row r="30694" spans="1:7" x14ac:dyDescent="0.25">
      <c r="A30694" s="1">
        <v>43975</v>
      </c>
      <c r="B30694" s="2" t="s">
        <v>60</v>
      </c>
      <c r="C30694" s="2" t="s">
        <v>53</v>
      </c>
      <c r="D30694" s="2" t="s">
        <v>63</v>
      </c>
      <c r="E30694">
        <v>2050</v>
      </c>
      <c r="F30694" s="2" t="s">
        <v>10</v>
      </c>
      <c r="G30694">
        <v>59453</v>
      </c>
    </row>
    <row r="30695" spans="1:7" x14ac:dyDescent="0.25">
      <c r="A30695" s="1">
        <v>43975</v>
      </c>
      <c r="B30695" s="2" t="s">
        <v>60</v>
      </c>
      <c r="C30695" s="2" t="s">
        <v>53</v>
      </c>
      <c r="D30695" s="2" t="s">
        <v>63</v>
      </c>
      <c r="E30695">
        <v>2050</v>
      </c>
      <c r="F30695" s="2" t="s">
        <v>11</v>
      </c>
      <c r="G30695">
        <v>41419</v>
      </c>
    </row>
    <row r="30696" spans="1:7" x14ac:dyDescent="0.25">
      <c r="A30696" s="1">
        <v>43994</v>
      </c>
      <c r="B30696" s="2" t="s">
        <v>60</v>
      </c>
      <c r="C30696" s="2" t="s">
        <v>53</v>
      </c>
      <c r="D30696" s="2" t="s">
        <v>63</v>
      </c>
      <c r="E30696">
        <v>2050</v>
      </c>
      <c r="F30696" s="2" t="s">
        <v>11</v>
      </c>
      <c r="G30696">
        <v>29151</v>
      </c>
    </row>
    <row r="30697" spans="1:7" x14ac:dyDescent="0.25">
      <c r="A30697" s="1">
        <v>43984</v>
      </c>
      <c r="B30697" s="2" t="s">
        <v>60</v>
      </c>
      <c r="C30697" s="2" t="s">
        <v>53</v>
      </c>
      <c r="D30697" s="2" t="s">
        <v>63</v>
      </c>
      <c r="E30697">
        <v>2050</v>
      </c>
      <c r="F30697" s="2" t="s">
        <v>14</v>
      </c>
      <c r="G30697">
        <v>10719</v>
      </c>
    </row>
    <row r="30698" spans="1:7" x14ac:dyDescent="0.25">
      <c r="A30698" s="1">
        <v>43984</v>
      </c>
      <c r="B30698" s="2" t="s">
        <v>60</v>
      </c>
      <c r="C30698" s="2" t="s">
        <v>53</v>
      </c>
      <c r="D30698" s="2" t="s">
        <v>63</v>
      </c>
      <c r="E30698">
        <v>2050</v>
      </c>
      <c r="F30698" s="2" t="s">
        <v>13</v>
      </c>
      <c r="G30698">
        <v>21425</v>
      </c>
    </row>
    <row r="30699" spans="1:7" x14ac:dyDescent="0.25">
      <c r="A30699" s="1">
        <v>43984</v>
      </c>
      <c r="B30699" s="2" t="s">
        <v>60</v>
      </c>
      <c r="C30699" s="2" t="s">
        <v>53</v>
      </c>
      <c r="D30699" s="2" t="s">
        <v>63</v>
      </c>
      <c r="E30699">
        <v>2050</v>
      </c>
      <c r="F30699" s="2" t="s">
        <v>18</v>
      </c>
      <c r="G30699">
        <v>29493</v>
      </c>
    </row>
    <row r="30700" spans="1:7" x14ac:dyDescent="0.25">
      <c r="A30700" s="1">
        <v>43984</v>
      </c>
      <c r="B30700" s="2" t="s">
        <v>60</v>
      </c>
      <c r="C30700" s="2" t="s">
        <v>53</v>
      </c>
      <c r="D30700" s="2" t="s">
        <v>63</v>
      </c>
      <c r="E30700">
        <v>2050</v>
      </c>
      <c r="F30700" s="2" t="s">
        <v>15</v>
      </c>
      <c r="G30700">
        <v>42663</v>
      </c>
    </row>
    <row r="30701" spans="1:7" x14ac:dyDescent="0.25">
      <c r="A30701" s="1">
        <v>43984</v>
      </c>
      <c r="B30701" s="2" t="s">
        <v>60</v>
      </c>
      <c r="C30701" s="2" t="s">
        <v>53</v>
      </c>
      <c r="D30701" s="2" t="s">
        <v>63</v>
      </c>
      <c r="E30701">
        <v>2050</v>
      </c>
      <c r="F30701" s="2" t="s">
        <v>12</v>
      </c>
      <c r="G30701">
        <v>35711</v>
      </c>
    </row>
    <row r="30702" spans="1:7" x14ac:dyDescent="0.25">
      <c r="A30702" s="1">
        <v>43984</v>
      </c>
      <c r="B30702" s="2" t="s">
        <v>60</v>
      </c>
      <c r="C30702" s="2" t="s">
        <v>53</v>
      </c>
      <c r="D30702" s="2" t="s">
        <v>63</v>
      </c>
      <c r="E30702">
        <v>2050</v>
      </c>
      <c r="F30702" s="2" t="s">
        <v>10</v>
      </c>
      <c r="G30702">
        <v>16992</v>
      </c>
    </row>
    <row r="30703" spans="1:7" x14ac:dyDescent="0.25">
      <c r="A30703" s="1">
        <v>43984</v>
      </c>
      <c r="B30703" s="2" t="s">
        <v>60</v>
      </c>
      <c r="C30703" s="2" t="s">
        <v>53</v>
      </c>
      <c r="D30703" s="2" t="s">
        <v>63</v>
      </c>
      <c r="E30703">
        <v>2050</v>
      </c>
      <c r="F30703" s="2" t="s">
        <v>16</v>
      </c>
      <c r="G30703">
        <v>23687</v>
      </c>
    </row>
    <row r="30704" spans="1:7" x14ac:dyDescent="0.25">
      <c r="A30704" s="1">
        <v>43984</v>
      </c>
      <c r="B30704" s="2" t="s">
        <v>60</v>
      </c>
      <c r="C30704" s="2" t="s">
        <v>53</v>
      </c>
      <c r="D30704" s="2" t="s">
        <v>63</v>
      </c>
      <c r="E30704">
        <v>2050</v>
      </c>
      <c r="F30704" s="2" t="s">
        <v>11</v>
      </c>
      <c r="G30704">
        <v>52705</v>
      </c>
    </row>
    <row r="30705" spans="1:7" x14ac:dyDescent="0.25">
      <c r="A30705" s="1">
        <v>43989</v>
      </c>
      <c r="B30705" s="2" t="s">
        <v>60</v>
      </c>
      <c r="C30705" s="2" t="s">
        <v>53</v>
      </c>
      <c r="D30705" s="2" t="s">
        <v>63</v>
      </c>
      <c r="E30705">
        <v>2050</v>
      </c>
      <c r="F30705" s="2" t="s">
        <v>15</v>
      </c>
      <c r="G30705">
        <v>11371</v>
      </c>
    </row>
    <row r="30706" spans="1:7" x14ac:dyDescent="0.25">
      <c r="A30706" s="1">
        <v>43989</v>
      </c>
      <c r="B30706" s="2" t="s">
        <v>60</v>
      </c>
      <c r="C30706" s="2" t="s">
        <v>53</v>
      </c>
      <c r="D30706" s="2" t="s">
        <v>63</v>
      </c>
      <c r="E30706">
        <v>2050</v>
      </c>
      <c r="F30706" s="2" t="s">
        <v>17</v>
      </c>
      <c r="G30706">
        <v>12471</v>
      </c>
    </row>
    <row r="30707" spans="1:7" x14ac:dyDescent="0.25">
      <c r="A30707" s="1">
        <v>43989</v>
      </c>
      <c r="B30707" s="2" t="s">
        <v>60</v>
      </c>
      <c r="C30707" s="2" t="s">
        <v>53</v>
      </c>
      <c r="D30707" s="2" t="s">
        <v>63</v>
      </c>
      <c r="E30707">
        <v>2050</v>
      </c>
      <c r="F30707" s="2" t="s">
        <v>11</v>
      </c>
      <c r="G30707">
        <v>17882</v>
      </c>
    </row>
    <row r="30708" spans="1:7" x14ac:dyDescent="0.25">
      <c r="A30708" s="1">
        <v>43989</v>
      </c>
      <c r="B30708" s="2" t="s">
        <v>60</v>
      </c>
      <c r="C30708" s="2" t="s">
        <v>53</v>
      </c>
      <c r="D30708" s="2" t="s">
        <v>63</v>
      </c>
      <c r="E30708">
        <v>2050</v>
      </c>
      <c r="F30708" s="2" t="s">
        <v>18</v>
      </c>
      <c r="G30708">
        <v>17704</v>
      </c>
    </row>
    <row r="30709" spans="1:7" x14ac:dyDescent="0.25">
      <c r="A30709" s="1">
        <v>43989</v>
      </c>
      <c r="B30709" s="2" t="s">
        <v>60</v>
      </c>
      <c r="C30709" s="2" t="s">
        <v>53</v>
      </c>
      <c r="D30709" s="2" t="s">
        <v>63</v>
      </c>
      <c r="E30709">
        <v>2050</v>
      </c>
      <c r="F30709" s="2" t="s">
        <v>20</v>
      </c>
      <c r="G30709">
        <v>56565</v>
      </c>
    </row>
    <row r="30710" spans="1:7" x14ac:dyDescent="0.25">
      <c r="A30710" s="1">
        <v>43989</v>
      </c>
      <c r="B30710" s="2" t="s">
        <v>60</v>
      </c>
      <c r="C30710" s="2" t="s">
        <v>53</v>
      </c>
      <c r="D30710" s="2" t="s">
        <v>63</v>
      </c>
      <c r="E30710">
        <v>2050</v>
      </c>
      <c r="F30710" s="2" t="s">
        <v>13</v>
      </c>
      <c r="G30710">
        <v>47345</v>
      </c>
    </row>
    <row r="30711" spans="1:7" x14ac:dyDescent="0.25">
      <c r="A30711" s="1">
        <v>43989</v>
      </c>
      <c r="B30711" s="2" t="s">
        <v>60</v>
      </c>
      <c r="C30711" s="2" t="s">
        <v>53</v>
      </c>
      <c r="D30711" s="2" t="s">
        <v>63</v>
      </c>
      <c r="E30711">
        <v>2050</v>
      </c>
      <c r="F30711" s="2" t="s">
        <v>12</v>
      </c>
      <c r="G30711">
        <v>29673</v>
      </c>
    </row>
    <row r="30712" spans="1:7" x14ac:dyDescent="0.25">
      <c r="A30712" s="1">
        <v>43989</v>
      </c>
      <c r="B30712" s="2" t="s">
        <v>60</v>
      </c>
      <c r="C30712" s="2" t="s">
        <v>53</v>
      </c>
      <c r="D30712" s="2" t="s">
        <v>63</v>
      </c>
      <c r="E30712">
        <v>2050</v>
      </c>
      <c r="F30712" s="2" t="s">
        <v>12</v>
      </c>
      <c r="G30712">
        <v>11123</v>
      </c>
    </row>
    <row r="30713" spans="1:7" x14ac:dyDescent="0.25">
      <c r="A30713" s="1">
        <v>43989</v>
      </c>
      <c r="B30713" s="2" t="s">
        <v>60</v>
      </c>
      <c r="C30713" s="2" t="s">
        <v>53</v>
      </c>
      <c r="D30713" s="2" t="s">
        <v>63</v>
      </c>
      <c r="E30713">
        <v>2050</v>
      </c>
      <c r="F30713" s="2" t="s">
        <v>11</v>
      </c>
      <c r="G30713">
        <v>14609</v>
      </c>
    </row>
    <row r="30714" spans="1:7" x14ac:dyDescent="0.25">
      <c r="A30714" s="1">
        <v>43989</v>
      </c>
      <c r="B30714" s="2" t="s">
        <v>60</v>
      </c>
      <c r="C30714" s="2" t="s">
        <v>53</v>
      </c>
      <c r="D30714" s="2" t="s">
        <v>63</v>
      </c>
      <c r="E30714">
        <v>2050</v>
      </c>
      <c r="F30714" s="2" t="s">
        <v>15</v>
      </c>
      <c r="G30714">
        <v>36034</v>
      </c>
    </row>
    <row r="30715" spans="1:7" x14ac:dyDescent="0.25">
      <c r="A30715" s="1">
        <v>44000</v>
      </c>
      <c r="B30715" s="2" t="s">
        <v>60</v>
      </c>
      <c r="C30715" s="2" t="s">
        <v>53</v>
      </c>
      <c r="D30715" s="2" t="s">
        <v>63</v>
      </c>
      <c r="E30715">
        <v>2050</v>
      </c>
      <c r="F30715" s="2" t="s">
        <v>11</v>
      </c>
      <c r="G30715">
        <v>53193</v>
      </c>
    </row>
    <row r="30716" spans="1:7" x14ac:dyDescent="0.25">
      <c r="A30716" s="1">
        <v>44000</v>
      </c>
      <c r="B30716" s="2" t="s">
        <v>60</v>
      </c>
      <c r="C30716" s="2" t="s">
        <v>53</v>
      </c>
      <c r="D30716" s="2" t="s">
        <v>63</v>
      </c>
      <c r="E30716">
        <v>2050</v>
      </c>
      <c r="F30716" s="2" t="s">
        <v>15</v>
      </c>
      <c r="G30716">
        <v>29726</v>
      </c>
    </row>
    <row r="30717" spans="1:7" x14ac:dyDescent="0.25">
      <c r="A30717" s="1">
        <v>44000</v>
      </c>
      <c r="B30717" s="2" t="s">
        <v>60</v>
      </c>
      <c r="C30717" s="2" t="s">
        <v>53</v>
      </c>
      <c r="D30717" s="2" t="s">
        <v>63</v>
      </c>
      <c r="E30717">
        <v>2050</v>
      </c>
      <c r="F30717" s="2" t="s">
        <v>15</v>
      </c>
      <c r="G30717">
        <v>25803</v>
      </c>
    </row>
    <row r="30718" spans="1:7" x14ac:dyDescent="0.25">
      <c r="A30718" s="1">
        <v>44000</v>
      </c>
      <c r="B30718" s="2" t="s">
        <v>60</v>
      </c>
      <c r="C30718" s="2" t="s">
        <v>53</v>
      </c>
      <c r="D30718" s="2" t="s">
        <v>63</v>
      </c>
      <c r="E30718">
        <v>2050</v>
      </c>
      <c r="F30718" s="2" t="s">
        <v>13</v>
      </c>
      <c r="G30718">
        <v>26776</v>
      </c>
    </row>
    <row r="30719" spans="1:7" x14ac:dyDescent="0.25">
      <c r="A30719" s="1">
        <v>44000</v>
      </c>
      <c r="B30719" s="2" t="s">
        <v>60</v>
      </c>
      <c r="C30719" s="2" t="s">
        <v>53</v>
      </c>
      <c r="D30719" s="2" t="s">
        <v>63</v>
      </c>
      <c r="E30719">
        <v>2050</v>
      </c>
      <c r="F30719" s="2" t="s">
        <v>13</v>
      </c>
      <c r="G30719">
        <v>57434</v>
      </c>
    </row>
    <row r="30720" spans="1:7" x14ac:dyDescent="0.25">
      <c r="A30720" s="1">
        <v>44000</v>
      </c>
      <c r="B30720" s="2" t="s">
        <v>60</v>
      </c>
      <c r="C30720" s="2" t="s">
        <v>53</v>
      </c>
      <c r="D30720" s="2" t="s">
        <v>63</v>
      </c>
      <c r="E30720">
        <v>2050</v>
      </c>
      <c r="F30720" s="2" t="s">
        <v>19</v>
      </c>
      <c r="G30720">
        <v>13469</v>
      </c>
    </row>
    <row r="30721" spans="1:7" x14ac:dyDescent="0.25">
      <c r="A30721" s="1">
        <v>44000</v>
      </c>
      <c r="B30721" s="2" t="s">
        <v>60</v>
      </c>
      <c r="C30721" s="2" t="s">
        <v>53</v>
      </c>
      <c r="D30721" s="2" t="s">
        <v>63</v>
      </c>
      <c r="E30721">
        <v>2050</v>
      </c>
      <c r="F30721" s="2" t="s">
        <v>11</v>
      </c>
      <c r="G30721">
        <v>27972</v>
      </c>
    </row>
    <row r="30722" spans="1:7" x14ac:dyDescent="0.25">
      <c r="A30722" s="1">
        <v>44000</v>
      </c>
      <c r="B30722" s="2" t="s">
        <v>60</v>
      </c>
      <c r="C30722" s="2" t="s">
        <v>53</v>
      </c>
      <c r="D30722" s="2" t="s">
        <v>63</v>
      </c>
      <c r="E30722">
        <v>2050</v>
      </c>
      <c r="F30722" s="2" t="s">
        <v>10</v>
      </c>
      <c r="G30722">
        <v>48777</v>
      </c>
    </row>
    <row r="30723" spans="1:7" x14ac:dyDescent="0.25">
      <c r="A30723" s="1">
        <v>44000</v>
      </c>
      <c r="B30723" s="2" t="s">
        <v>60</v>
      </c>
      <c r="C30723" s="2" t="s">
        <v>53</v>
      </c>
      <c r="D30723" s="2" t="s">
        <v>63</v>
      </c>
      <c r="E30723">
        <v>2050</v>
      </c>
      <c r="F30723" s="2" t="s">
        <v>14</v>
      </c>
      <c r="G30723">
        <v>10463</v>
      </c>
    </row>
    <row r="30724" spans="1:7" x14ac:dyDescent="0.25">
      <c r="A30724" s="1">
        <v>44000</v>
      </c>
      <c r="B30724" s="2" t="s">
        <v>60</v>
      </c>
      <c r="C30724" s="2" t="s">
        <v>53</v>
      </c>
      <c r="D30724" s="2" t="s">
        <v>63</v>
      </c>
      <c r="E30724">
        <v>2050</v>
      </c>
      <c r="F30724" s="2" t="s">
        <v>20</v>
      </c>
      <c r="G30724">
        <v>10284</v>
      </c>
    </row>
    <row r="30725" spans="1:7" x14ac:dyDescent="0.25">
      <c r="A30725" s="1">
        <v>44000</v>
      </c>
      <c r="B30725" s="2" t="s">
        <v>60</v>
      </c>
      <c r="C30725" s="2" t="s">
        <v>53</v>
      </c>
      <c r="D30725" s="2" t="s">
        <v>63</v>
      </c>
      <c r="E30725">
        <v>2050</v>
      </c>
      <c r="F30725" s="2" t="s">
        <v>20</v>
      </c>
      <c r="G30725">
        <v>38460</v>
      </c>
    </row>
    <row r="30726" spans="1:7" x14ac:dyDescent="0.25">
      <c r="A30726" s="1">
        <v>43984</v>
      </c>
      <c r="B30726" s="2" t="s">
        <v>60</v>
      </c>
      <c r="C30726" s="2" t="s">
        <v>53</v>
      </c>
      <c r="D30726" s="2" t="s">
        <v>63</v>
      </c>
      <c r="E30726">
        <v>2050</v>
      </c>
      <c r="F30726" s="2" t="s">
        <v>12</v>
      </c>
      <c r="G30726">
        <v>27886</v>
      </c>
    </row>
    <row r="30727" spans="1:7" x14ac:dyDescent="0.25">
      <c r="A30727" s="1">
        <v>43984</v>
      </c>
      <c r="B30727" s="2" t="s">
        <v>60</v>
      </c>
      <c r="C30727" s="2" t="s">
        <v>53</v>
      </c>
      <c r="D30727" s="2" t="s">
        <v>63</v>
      </c>
      <c r="E30727">
        <v>2050</v>
      </c>
      <c r="F30727" s="2" t="s">
        <v>18</v>
      </c>
      <c r="G30727">
        <v>11341</v>
      </c>
    </row>
    <row r="30728" spans="1:7" x14ac:dyDescent="0.25">
      <c r="A30728" s="1">
        <v>43984</v>
      </c>
      <c r="B30728" s="2" t="s">
        <v>60</v>
      </c>
      <c r="C30728" s="2" t="s">
        <v>53</v>
      </c>
      <c r="D30728" s="2" t="s">
        <v>63</v>
      </c>
      <c r="E30728">
        <v>2050</v>
      </c>
      <c r="F30728" s="2" t="s">
        <v>20</v>
      </c>
      <c r="G30728">
        <v>16828</v>
      </c>
    </row>
    <row r="30729" spans="1:7" x14ac:dyDescent="0.25">
      <c r="A30729" s="1">
        <v>43984</v>
      </c>
      <c r="B30729" s="2" t="s">
        <v>60</v>
      </c>
      <c r="C30729" s="2" t="s">
        <v>53</v>
      </c>
      <c r="D30729" s="2" t="s">
        <v>63</v>
      </c>
      <c r="E30729">
        <v>2050</v>
      </c>
      <c r="F30729" s="2" t="s">
        <v>11</v>
      </c>
      <c r="G30729">
        <v>25170</v>
      </c>
    </row>
    <row r="30730" spans="1:7" x14ac:dyDescent="0.25">
      <c r="A30730" s="1">
        <v>43984</v>
      </c>
      <c r="B30730" s="2" t="s">
        <v>60</v>
      </c>
      <c r="C30730" s="2" t="s">
        <v>53</v>
      </c>
      <c r="D30730" s="2" t="s">
        <v>63</v>
      </c>
      <c r="E30730">
        <v>2050</v>
      </c>
      <c r="F30730" s="2" t="s">
        <v>15</v>
      </c>
      <c r="G30730">
        <v>20771</v>
      </c>
    </row>
    <row r="30731" spans="1:7" x14ac:dyDescent="0.25">
      <c r="A30731" s="1">
        <v>43984</v>
      </c>
      <c r="B30731" s="2" t="s">
        <v>60</v>
      </c>
      <c r="C30731" s="2" t="s">
        <v>53</v>
      </c>
      <c r="D30731" s="2" t="s">
        <v>63</v>
      </c>
      <c r="E30731">
        <v>2050</v>
      </c>
      <c r="F30731" s="2" t="s">
        <v>11</v>
      </c>
      <c r="G30731">
        <v>58394</v>
      </c>
    </row>
    <row r="30732" spans="1:7" x14ac:dyDescent="0.25">
      <c r="A30732" s="1">
        <v>44003</v>
      </c>
      <c r="B30732" s="2" t="s">
        <v>60</v>
      </c>
      <c r="C30732" s="2" t="s">
        <v>53</v>
      </c>
      <c r="D30732" s="2" t="s">
        <v>63</v>
      </c>
      <c r="E30732">
        <v>2050</v>
      </c>
      <c r="F30732" s="2" t="s">
        <v>17</v>
      </c>
      <c r="G30732">
        <v>51452</v>
      </c>
    </row>
    <row r="30733" spans="1:7" x14ac:dyDescent="0.25">
      <c r="A30733" s="1">
        <v>44003</v>
      </c>
      <c r="B30733" s="2" t="s">
        <v>60</v>
      </c>
      <c r="C30733" s="2" t="s">
        <v>53</v>
      </c>
      <c r="D30733" s="2" t="s">
        <v>63</v>
      </c>
      <c r="E30733">
        <v>2050</v>
      </c>
      <c r="F30733" s="2" t="s">
        <v>15</v>
      </c>
      <c r="G30733">
        <v>48404</v>
      </c>
    </row>
    <row r="30734" spans="1:7" x14ac:dyDescent="0.25">
      <c r="A30734" s="1">
        <v>43994</v>
      </c>
      <c r="B30734" s="2" t="s">
        <v>60</v>
      </c>
      <c r="C30734" s="2" t="s">
        <v>53</v>
      </c>
      <c r="D30734" s="2" t="s">
        <v>63</v>
      </c>
      <c r="E30734">
        <v>2050</v>
      </c>
      <c r="F30734" s="2" t="s">
        <v>13</v>
      </c>
      <c r="G30734">
        <v>31760</v>
      </c>
    </row>
    <row r="30735" spans="1:7" x14ac:dyDescent="0.25">
      <c r="A30735" s="1">
        <v>43994</v>
      </c>
      <c r="B30735" s="2" t="s">
        <v>60</v>
      </c>
      <c r="C30735" s="2" t="s">
        <v>53</v>
      </c>
      <c r="D30735" s="2" t="s">
        <v>63</v>
      </c>
      <c r="E30735">
        <v>2050</v>
      </c>
      <c r="F30735" s="2" t="s">
        <v>17</v>
      </c>
      <c r="G30735">
        <v>45319</v>
      </c>
    </row>
    <row r="30736" spans="1:7" x14ac:dyDescent="0.25">
      <c r="A30736" s="1">
        <v>43994</v>
      </c>
      <c r="B30736" s="2" t="s">
        <v>60</v>
      </c>
      <c r="C30736" s="2" t="s">
        <v>53</v>
      </c>
      <c r="D30736" s="2" t="s">
        <v>63</v>
      </c>
      <c r="E30736">
        <v>2050</v>
      </c>
      <c r="F30736" s="2" t="s">
        <v>20</v>
      </c>
      <c r="G30736">
        <v>33285</v>
      </c>
    </row>
    <row r="30737" spans="1:7" x14ac:dyDescent="0.25">
      <c r="A30737" s="1">
        <v>43994</v>
      </c>
      <c r="B30737" s="2" t="s">
        <v>60</v>
      </c>
      <c r="C30737" s="2" t="s">
        <v>53</v>
      </c>
      <c r="D30737" s="2" t="s">
        <v>63</v>
      </c>
      <c r="E30737">
        <v>2050</v>
      </c>
      <c r="F30737" s="2" t="s">
        <v>14</v>
      </c>
      <c r="G30737">
        <v>48491</v>
      </c>
    </row>
    <row r="30738" spans="1:7" x14ac:dyDescent="0.25">
      <c r="A30738" s="1">
        <v>43994</v>
      </c>
      <c r="B30738" s="2" t="s">
        <v>60</v>
      </c>
      <c r="C30738" s="2" t="s">
        <v>53</v>
      </c>
      <c r="D30738" s="2" t="s">
        <v>63</v>
      </c>
      <c r="E30738">
        <v>2050</v>
      </c>
      <c r="F30738" s="2" t="s">
        <v>14</v>
      </c>
      <c r="G30738">
        <v>52836</v>
      </c>
    </row>
    <row r="30739" spans="1:7" x14ac:dyDescent="0.25">
      <c r="A30739" s="1">
        <v>43994</v>
      </c>
      <c r="B30739" s="2" t="s">
        <v>60</v>
      </c>
      <c r="C30739" s="2" t="s">
        <v>53</v>
      </c>
      <c r="D30739" s="2" t="s">
        <v>63</v>
      </c>
      <c r="E30739">
        <v>2050</v>
      </c>
      <c r="F30739" s="2" t="s">
        <v>20</v>
      </c>
      <c r="G30739">
        <v>56311</v>
      </c>
    </row>
    <row r="30740" spans="1:7" x14ac:dyDescent="0.25">
      <c r="A30740" s="1">
        <v>43994</v>
      </c>
      <c r="B30740" s="2" t="s">
        <v>60</v>
      </c>
      <c r="C30740" s="2" t="s">
        <v>53</v>
      </c>
      <c r="D30740" s="2" t="s">
        <v>63</v>
      </c>
      <c r="E30740">
        <v>2050</v>
      </c>
      <c r="F30740" s="2" t="s">
        <v>11</v>
      </c>
      <c r="G30740">
        <v>40536</v>
      </c>
    </row>
    <row r="30741" spans="1:7" x14ac:dyDescent="0.25">
      <c r="A30741" s="1">
        <v>43983</v>
      </c>
      <c r="B30741" s="2" t="s">
        <v>60</v>
      </c>
      <c r="C30741" s="2" t="s">
        <v>53</v>
      </c>
      <c r="D30741" s="2" t="s">
        <v>63</v>
      </c>
      <c r="E30741">
        <v>2050</v>
      </c>
      <c r="F30741" s="2" t="s">
        <v>18</v>
      </c>
      <c r="G30741">
        <v>38776</v>
      </c>
    </row>
    <row r="30742" spans="1:7" x14ac:dyDescent="0.25">
      <c r="A30742" s="1">
        <v>43983</v>
      </c>
      <c r="B30742" s="2" t="s">
        <v>60</v>
      </c>
      <c r="C30742" s="2" t="s">
        <v>53</v>
      </c>
      <c r="D30742" s="2" t="s">
        <v>63</v>
      </c>
      <c r="E30742">
        <v>2050</v>
      </c>
      <c r="F30742" s="2" t="s">
        <v>17</v>
      </c>
      <c r="G30742">
        <v>42097</v>
      </c>
    </row>
    <row r="30743" spans="1:7" x14ac:dyDescent="0.25">
      <c r="A30743" s="1">
        <v>43983</v>
      </c>
      <c r="B30743" s="2" t="s">
        <v>60</v>
      </c>
      <c r="C30743" s="2" t="s">
        <v>53</v>
      </c>
      <c r="D30743" s="2" t="s">
        <v>63</v>
      </c>
      <c r="E30743">
        <v>2050</v>
      </c>
      <c r="F30743" s="2" t="s">
        <v>18</v>
      </c>
      <c r="G30743">
        <v>42160</v>
      </c>
    </row>
    <row r="30744" spans="1:7" x14ac:dyDescent="0.25">
      <c r="A30744" s="1">
        <v>43983</v>
      </c>
      <c r="B30744" s="2" t="s">
        <v>60</v>
      </c>
      <c r="C30744" s="2" t="s">
        <v>53</v>
      </c>
      <c r="D30744" s="2" t="s">
        <v>63</v>
      </c>
      <c r="E30744">
        <v>2050</v>
      </c>
      <c r="F30744" s="2" t="s">
        <v>14</v>
      </c>
      <c r="G30744">
        <v>11384</v>
      </c>
    </row>
    <row r="30745" spans="1:7" x14ac:dyDescent="0.25">
      <c r="A30745" s="1">
        <v>43983</v>
      </c>
      <c r="B30745" s="2" t="s">
        <v>60</v>
      </c>
      <c r="C30745" s="2" t="s">
        <v>53</v>
      </c>
      <c r="D30745" s="2" t="s">
        <v>63</v>
      </c>
      <c r="E30745">
        <v>2050</v>
      </c>
      <c r="F30745" s="2" t="s">
        <v>18</v>
      </c>
      <c r="G30745">
        <v>40927</v>
      </c>
    </row>
    <row r="30746" spans="1:7" x14ac:dyDescent="0.25">
      <c r="A30746" s="1">
        <v>43983</v>
      </c>
      <c r="B30746" s="2" t="s">
        <v>60</v>
      </c>
      <c r="C30746" s="2" t="s">
        <v>53</v>
      </c>
      <c r="D30746" s="2" t="s">
        <v>63</v>
      </c>
      <c r="E30746">
        <v>2050</v>
      </c>
      <c r="F30746" s="2" t="s">
        <v>10</v>
      </c>
      <c r="G30746">
        <v>23059</v>
      </c>
    </row>
    <row r="30747" spans="1:7" x14ac:dyDescent="0.25">
      <c r="A30747" s="1">
        <v>43983</v>
      </c>
      <c r="B30747" s="2" t="s">
        <v>60</v>
      </c>
      <c r="C30747" s="2" t="s">
        <v>53</v>
      </c>
      <c r="D30747" s="2" t="s">
        <v>63</v>
      </c>
      <c r="E30747">
        <v>2050</v>
      </c>
      <c r="F30747" s="2" t="s">
        <v>19</v>
      </c>
      <c r="G30747">
        <v>14546</v>
      </c>
    </row>
    <row r="30748" spans="1:7" x14ac:dyDescent="0.25">
      <c r="A30748" s="1">
        <v>43983</v>
      </c>
      <c r="B30748" s="2" t="s">
        <v>60</v>
      </c>
      <c r="C30748" s="2" t="s">
        <v>53</v>
      </c>
      <c r="D30748" s="2" t="s">
        <v>63</v>
      </c>
      <c r="E30748">
        <v>2050</v>
      </c>
      <c r="F30748" s="2" t="s">
        <v>11</v>
      </c>
      <c r="G30748">
        <v>18069</v>
      </c>
    </row>
    <row r="30749" spans="1:7" x14ac:dyDescent="0.25">
      <c r="A30749" s="1">
        <v>43983</v>
      </c>
      <c r="B30749" s="2" t="s">
        <v>60</v>
      </c>
      <c r="C30749" s="2" t="s">
        <v>53</v>
      </c>
      <c r="D30749" s="2" t="s">
        <v>63</v>
      </c>
      <c r="E30749">
        <v>2050</v>
      </c>
      <c r="F30749" s="2" t="s">
        <v>18</v>
      </c>
      <c r="G30749">
        <v>25998</v>
      </c>
    </row>
    <row r="30750" spans="1:7" x14ac:dyDescent="0.25">
      <c r="A30750" s="1">
        <v>43983</v>
      </c>
      <c r="B30750" s="2" t="s">
        <v>60</v>
      </c>
      <c r="C30750" s="2" t="s">
        <v>53</v>
      </c>
      <c r="D30750" s="2" t="s">
        <v>63</v>
      </c>
      <c r="E30750">
        <v>2050</v>
      </c>
      <c r="F30750" s="2" t="s">
        <v>14</v>
      </c>
      <c r="G30750">
        <v>58223</v>
      </c>
    </row>
    <row r="30751" spans="1:7" x14ac:dyDescent="0.25">
      <c r="A30751" s="1">
        <v>44000</v>
      </c>
      <c r="B30751" s="2" t="s">
        <v>60</v>
      </c>
      <c r="C30751" s="2" t="s">
        <v>53</v>
      </c>
      <c r="D30751" s="2" t="s">
        <v>63</v>
      </c>
      <c r="E30751">
        <v>2050</v>
      </c>
      <c r="F30751" s="2" t="s">
        <v>10</v>
      </c>
      <c r="G30751">
        <v>18034</v>
      </c>
    </row>
    <row r="30752" spans="1:7" x14ac:dyDescent="0.25">
      <c r="A30752" s="1">
        <v>44000</v>
      </c>
      <c r="B30752" s="2" t="s">
        <v>60</v>
      </c>
      <c r="C30752" s="2" t="s">
        <v>53</v>
      </c>
      <c r="D30752" s="2" t="s">
        <v>63</v>
      </c>
      <c r="E30752">
        <v>2050</v>
      </c>
      <c r="F30752" s="2" t="s">
        <v>11</v>
      </c>
      <c r="G30752">
        <v>56965</v>
      </c>
    </row>
    <row r="30753" spans="1:7" x14ac:dyDescent="0.25">
      <c r="A30753" s="1">
        <v>44000</v>
      </c>
      <c r="B30753" s="2" t="s">
        <v>60</v>
      </c>
      <c r="C30753" s="2" t="s">
        <v>53</v>
      </c>
      <c r="D30753" s="2" t="s">
        <v>63</v>
      </c>
      <c r="E30753">
        <v>2050</v>
      </c>
      <c r="F30753" s="2" t="s">
        <v>20</v>
      </c>
      <c r="G30753">
        <v>59841</v>
      </c>
    </row>
    <row r="30754" spans="1:7" x14ac:dyDescent="0.25">
      <c r="A30754" s="1">
        <v>43986</v>
      </c>
      <c r="B30754" s="2" t="s">
        <v>60</v>
      </c>
      <c r="C30754" s="2" t="s">
        <v>53</v>
      </c>
      <c r="D30754" s="2" t="s">
        <v>63</v>
      </c>
      <c r="E30754">
        <v>2050</v>
      </c>
      <c r="F30754" s="2" t="s">
        <v>19</v>
      </c>
      <c r="G30754">
        <v>20565</v>
      </c>
    </row>
    <row r="30755" spans="1:7" x14ac:dyDescent="0.25">
      <c r="A30755" s="1">
        <v>43986</v>
      </c>
      <c r="B30755" s="2" t="s">
        <v>60</v>
      </c>
      <c r="C30755" s="2" t="s">
        <v>53</v>
      </c>
      <c r="D30755" s="2" t="s">
        <v>63</v>
      </c>
      <c r="E30755">
        <v>2050</v>
      </c>
      <c r="F30755" s="2" t="s">
        <v>15</v>
      </c>
      <c r="G30755">
        <v>38971</v>
      </c>
    </row>
    <row r="30756" spans="1:7" x14ac:dyDescent="0.25">
      <c r="A30756" s="1">
        <v>43986</v>
      </c>
      <c r="B30756" s="2" t="s">
        <v>60</v>
      </c>
      <c r="C30756" s="2" t="s">
        <v>53</v>
      </c>
      <c r="D30756" s="2" t="s">
        <v>63</v>
      </c>
      <c r="E30756">
        <v>2050</v>
      </c>
      <c r="F30756" s="2" t="s">
        <v>20</v>
      </c>
      <c r="G30756">
        <v>14448</v>
      </c>
    </row>
    <row r="30757" spans="1:7" x14ac:dyDescent="0.25">
      <c r="A30757" s="1">
        <v>43986</v>
      </c>
      <c r="B30757" s="2" t="s">
        <v>60</v>
      </c>
      <c r="C30757" s="2" t="s">
        <v>53</v>
      </c>
      <c r="D30757" s="2" t="s">
        <v>63</v>
      </c>
      <c r="E30757">
        <v>2050</v>
      </c>
      <c r="F30757" s="2" t="s">
        <v>15</v>
      </c>
      <c r="G30757">
        <v>44191</v>
      </c>
    </row>
    <row r="30758" spans="1:7" x14ac:dyDescent="0.25">
      <c r="A30758" s="1">
        <v>43986</v>
      </c>
      <c r="B30758" s="2" t="s">
        <v>60</v>
      </c>
      <c r="C30758" s="2" t="s">
        <v>53</v>
      </c>
      <c r="D30758" s="2" t="s">
        <v>63</v>
      </c>
      <c r="E30758">
        <v>2050</v>
      </c>
      <c r="F30758" s="2" t="s">
        <v>14</v>
      </c>
      <c r="G30758">
        <v>57825</v>
      </c>
    </row>
    <row r="30759" spans="1:7" x14ac:dyDescent="0.25">
      <c r="A30759" s="1">
        <v>43986</v>
      </c>
      <c r="B30759" s="2" t="s">
        <v>60</v>
      </c>
      <c r="C30759" s="2" t="s">
        <v>53</v>
      </c>
      <c r="D30759" s="2" t="s">
        <v>63</v>
      </c>
      <c r="E30759">
        <v>2050</v>
      </c>
      <c r="F30759" s="2" t="s">
        <v>15</v>
      </c>
      <c r="G30759">
        <v>51690</v>
      </c>
    </row>
    <row r="30760" spans="1:7" x14ac:dyDescent="0.25">
      <c r="A30760" s="1">
        <v>43986</v>
      </c>
      <c r="B30760" s="2" t="s">
        <v>60</v>
      </c>
      <c r="C30760" s="2" t="s">
        <v>53</v>
      </c>
      <c r="D30760" s="2" t="s">
        <v>63</v>
      </c>
      <c r="E30760">
        <v>2050</v>
      </c>
      <c r="F30760" s="2" t="s">
        <v>11</v>
      </c>
      <c r="G30760">
        <v>44503</v>
      </c>
    </row>
    <row r="30761" spans="1:7" x14ac:dyDescent="0.25">
      <c r="A30761" s="1">
        <v>43986</v>
      </c>
      <c r="B30761" s="2" t="s">
        <v>60</v>
      </c>
      <c r="C30761" s="2" t="s">
        <v>53</v>
      </c>
      <c r="D30761" s="2" t="s">
        <v>63</v>
      </c>
      <c r="E30761">
        <v>2050</v>
      </c>
      <c r="F30761" s="2" t="s">
        <v>18</v>
      </c>
      <c r="G30761">
        <v>12044</v>
      </c>
    </row>
    <row r="30762" spans="1:7" x14ac:dyDescent="0.25">
      <c r="A30762" s="1">
        <v>44020</v>
      </c>
      <c r="B30762" s="2" t="s">
        <v>60</v>
      </c>
      <c r="C30762" s="2" t="s">
        <v>53</v>
      </c>
      <c r="D30762" s="2" t="s">
        <v>63</v>
      </c>
      <c r="E30762">
        <v>2050</v>
      </c>
      <c r="F30762" s="2" t="s">
        <v>13</v>
      </c>
      <c r="G30762">
        <v>52744</v>
      </c>
    </row>
    <row r="30763" spans="1:7" x14ac:dyDescent="0.25">
      <c r="A30763" s="1">
        <v>44020</v>
      </c>
      <c r="B30763" s="2" t="s">
        <v>60</v>
      </c>
      <c r="C30763" s="2" t="s">
        <v>53</v>
      </c>
      <c r="D30763" s="2" t="s">
        <v>63</v>
      </c>
      <c r="E30763">
        <v>2050</v>
      </c>
      <c r="F30763" s="2" t="s">
        <v>18</v>
      </c>
      <c r="G30763">
        <v>58547</v>
      </c>
    </row>
    <row r="30764" spans="1:7" x14ac:dyDescent="0.25">
      <c r="A30764" s="1">
        <v>44020</v>
      </c>
      <c r="B30764" s="2" t="s">
        <v>60</v>
      </c>
      <c r="C30764" s="2" t="s">
        <v>53</v>
      </c>
      <c r="D30764" s="2" t="s">
        <v>63</v>
      </c>
      <c r="E30764">
        <v>2050</v>
      </c>
      <c r="F30764" s="2" t="s">
        <v>20</v>
      </c>
      <c r="G30764">
        <v>33910</v>
      </c>
    </row>
    <row r="30765" spans="1:7" x14ac:dyDescent="0.25">
      <c r="A30765" s="1">
        <v>44020</v>
      </c>
      <c r="B30765" s="2" t="s">
        <v>60</v>
      </c>
      <c r="C30765" s="2" t="s">
        <v>53</v>
      </c>
      <c r="D30765" s="2" t="s">
        <v>63</v>
      </c>
      <c r="E30765">
        <v>2050</v>
      </c>
      <c r="F30765" s="2" t="s">
        <v>15</v>
      </c>
      <c r="G30765">
        <v>57305</v>
      </c>
    </row>
    <row r="30766" spans="1:7" x14ac:dyDescent="0.25">
      <c r="A30766" s="1">
        <v>44020</v>
      </c>
      <c r="B30766" s="2" t="s">
        <v>60</v>
      </c>
      <c r="C30766" s="2" t="s">
        <v>53</v>
      </c>
      <c r="D30766" s="2" t="s">
        <v>63</v>
      </c>
      <c r="E30766">
        <v>2050</v>
      </c>
      <c r="F30766" s="2" t="s">
        <v>11</v>
      </c>
      <c r="G30766">
        <v>44660</v>
      </c>
    </row>
    <row r="30767" spans="1:7" x14ac:dyDescent="0.25">
      <c r="A30767" s="1">
        <v>44020</v>
      </c>
      <c r="B30767" s="2" t="s">
        <v>60</v>
      </c>
      <c r="C30767" s="2" t="s">
        <v>53</v>
      </c>
      <c r="D30767" s="2" t="s">
        <v>63</v>
      </c>
      <c r="E30767">
        <v>2050</v>
      </c>
      <c r="F30767" s="2" t="s">
        <v>20</v>
      </c>
      <c r="G30767">
        <v>50034</v>
      </c>
    </row>
    <row r="30768" spans="1:7" x14ac:dyDescent="0.25">
      <c r="A30768" s="1">
        <v>44025</v>
      </c>
      <c r="B30768" s="2" t="s">
        <v>60</v>
      </c>
      <c r="C30768" s="2" t="s">
        <v>53</v>
      </c>
      <c r="D30768" s="2" t="s">
        <v>63</v>
      </c>
      <c r="E30768">
        <v>2050</v>
      </c>
      <c r="F30768" s="2" t="s">
        <v>10</v>
      </c>
      <c r="G30768">
        <v>59411</v>
      </c>
    </row>
    <row r="30769" spans="1:7" x14ac:dyDescent="0.25">
      <c r="A30769" s="1">
        <v>44025</v>
      </c>
      <c r="B30769" s="2" t="s">
        <v>60</v>
      </c>
      <c r="C30769" s="2" t="s">
        <v>53</v>
      </c>
      <c r="D30769" s="2" t="s">
        <v>63</v>
      </c>
      <c r="E30769">
        <v>2050</v>
      </c>
      <c r="F30769" s="2" t="s">
        <v>20</v>
      </c>
      <c r="G30769">
        <v>28742</v>
      </c>
    </row>
    <row r="30770" spans="1:7" x14ac:dyDescent="0.25">
      <c r="A30770" s="1">
        <v>44025</v>
      </c>
      <c r="B30770" s="2" t="s">
        <v>60</v>
      </c>
      <c r="C30770" s="2" t="s">
        <v>53</v>
      </c>
      <c r="D30770" s="2" t="s">
        <v>63</v>
      </c>
      <c r="E30770">
        <v>2050</v>
      </c>
      <c r="F30770" s="2" t="s">
        <v>16</v>
      </c>
      <c r="G30770">
        <v>54816</v>
      </c>
    </row>
    <row r="30771" spans="1:7" x14ac:dyDescent="0.25">
      <c r="A30771" s="1">
        <v>44028</v>
      </c>
      <c r="B30771" s="2" t="s">
        <v>60</v>
      </c>
      <c r="C30771" s="2" t="s">
        <v>53</v>
      </c>
      <c r="D30771" s="2" t="s">
        <v>63</v>
      </c>
      <c r="E30771">
        <v>2050</v>
      </c>
      <c r="F30771" s="2" t="s">
        <v>12</v>
      </c>
      <c r="G30771">
        <v>17139</v>
      </c>
    </row>
    <row r="30772" spans="1:7" x14ac:dyDescent="0.25">
      <c r="A30772" s="1">
        <v>44028</v>
      </c>
      <c r="B30772" s="2" t="s">
        <v>60</v>
      </c>
      <c r="C30772" s="2" t="s">
        <v>53</v>
      </c>
      <c r="D30772" s="2" t="s">
        <v>63</v>
      </c>
      <c r="E30772">
        <v>2050</v>
      </c>
      <c r="F30772" s="2" t="s">
        <v>10</v>
      </c>
      <c r="G30772">
        <v>10285</v>
      </c>
    </row>
    <row r="30773" spans="1:7" x14ac:dyDescent="0.25">
      <c r="A30773" s="1">
        <v>44028</v>
      </c>
      <c r="B30773" s="2" t="s">
        <v>60</v>
      </c>
      <c r="C30773" s="2" t="s">
        <v>53</v>
      </c>
      <c r="D30773" s="2" t="s">
        <v>63</v>
      </c>
      <c r="E30773">
        <v>2050</v>
      </c>
      <c r="F30773" s="2" t="s">
        <v>18</v>
      </c>
      <c r="G30773">
        <v>33266</v>
      </c>
    </row>
    <row r="30774" spans="1:7" x14ac:dyDescent="0.25">
      <c r="A30774" s="1">
        <v>44028</v>
      </c>
      <c r="B30774" s="2" t="s">
        <v>60</v>
      </c>
      <c r="C30774" s="2" t="s">
        <v>53</v>
      </c>
      <c r="D30774" s="2" t="s">
        <v>63</v>
      </c>
      <c r="E30774">
        <v>2050</v>
      </c>
      <c r="F30774" s="2" t="s">
        <v>18</v>
      </c>
      <c r="G30774">
        <v>14580</v>
      </c>
    </row>
    <row r="30775" spans="1:7" x14ac:dyDescent="0.25">
      <c r="A30775" s="1">
        <v>44028</v>
      </c>
      <c r="B30775" s="2" t="s">
        <v>60</v>
      </c>
      <c r="C30775" s="2" t="s">
        <v>53</v>
      </c>
      <c r="D30775" s="2" t="s">
        <v>63</v>
      </c>
      <c r="E30775">
        <v>2050</v>
      </c>
      <c r="F30775" s="2" t="s">
        <v>19</v>
      </c>
      <c r="G30775">
        <v>54414</v>
      </c>
    </row>
    <row r="30776" spans="1:7" x14ac:dyDescent="0.25">
      <c r="A30776" s="1">
        <v>44028</v>
      </c>
      <c r="B30776" s="2" t="s">
        <v>60</v>
      </c>
      <c r="C30776" s="2" t="s">
        <v>53</v>
      </c>
      <c r="D30776" s="2" t="s">
        <v>63</v>
      </c>
      <c r="E30776">
        <v>2050</v>
      </c>
      <c r="F30776" s="2" t="s">
        <v>17</v>
      </c>
      <c r="G30776">
        <v>44722</v>
      </c>
    </row>
    <row r="30777" spans="1:7" x14ac:dyDescent="0.25">
      <c r="A30777" s="1">
        <v>44028</v>
      </c>
      <c r="B30777" s="2" t="s">
        <v>60</v>
      </c>
      <c r="C30777" s="2" t="s">
        <v>53</v>
      </c>
      <c r="D30777" s="2" t="s">
        <v>63</v>
      </c>
      <c r="E30777">
        <v>2050</v>
      </c>
      <c r="F30777" s="2" t="s">
        <v>14</v>
      </c>
      <c r="G30777">
        <v>39999</v>
      </c>
    </row>
    <row r="30778" spans="1:7" x14ac:dyDescent="0.25">
      <c r="A30778" s="1">
        <v>44028</v>
      </c>
      <c r="B30778" s="2" t="s">
        <v>60</v>
      </c>
      <c r="C30778" s="2" t="s">
        <v>53</v>
      </c>
      <c r="D30778" s="2" t="s">
        <v>63</v>
      </c>
      <c r="E30778">
        <v>2050</v>
      </c>
      <c r="F30778" s="2" t="s">
        <v>20</v>
      </c>
      <c r="G30778">
        <v>24576</v>
      </c>
    </row>
    <row r="30779" spans="1:7" x14ac:dyDescent="0.25">
      <c r="A30779" s="1">
        <v>44028</v>
      </c>
      <c r="B30779" s="2" t="s">
        <v>60</v>
      </c>
      <c r="C30779" s="2" t="s">
        <v>53</v>
      </c>
      <c r="D30779" s="2" t="s">
        <v>63</v>
      </c>
      <c r="E30779">
        <v>2050</v>
      </c>
      <c r="F30779" s="2" t="s">
        <v>11</v>
      </c>
      <c r="G30779">
        <v>39189</v>
      </c>
    </row>
    <row r="30780" spans="1:7" x14ac:dyDescent="0.25">
      <c r="A30780" s="1">
        <v>44028</v>
      </c>
      <c r="B30780" s="2" t="s">
        <v>60</v>
      </c>
      <c r="C30780" s="2" t="s">
        <v>53</v>
      </c>
      <c r="D30780" s="2" t="s">
        <v>63</v>
      </c>
      <c r="E30780">
        <v>2050</v>
      </c>
      <c r="F30780" s="2" t="s">
        <v>14</v>
      </c>
      <c r="G30780">
        <v>44855</v>
      </c>
    </row>
    <row r="30781" spans="1:7" x14ac:dyDescent="0.25">
      <c r="A30781" s="1">
        <v>44028</v>
      </c>
      <c r="B30781" s="2" t="s">
        <v>60</v>
      </c>
      <c r="C30781" s="2" t="s">
        <v>53</v>
      </c>
      <c r="D30781" s="2" t="s">
        <v>63</v>
      </c>
      <c r="E30781">
        <v>2050</v>
      </c>
      <c r="F30781" s="2" t="s">
        <v>15</v>
      </c>
      <c r="G30781">
        <v>39964</v>
      </c>
    </row>
    <row r="30782" spans="1:7" x14ac:dyDescent="0.25">
      <c r="A30782" s="1">
        <v>44020</v>
      </c>
      <c r="B30782" s="2" t="s">
        <v>60</v>
      </c>
      <c r="C30782" s="2" t="s">
        <v>53</v>
      </c>
      <c r="D30782" s="2" t="s">
        <v>63</v>
      </c>
      <c r="E30782">
        <v>2050</v>
      </c>
      <c r="F30782" s="2" t="s">
        <v>18</v>
      </c>
      <c r="G30782">
        <v>10282</v>
      </c>
    </row>
    <row r="30783" spans="1:7" x14ac:dyDescent="0.25">
      <c r="A30783" s="1">
        <v>44022</v>
      </c>
      <c r="B30783" s="2" t="s">
        <v>60</v>
      </c>
      <c r="C30783" s="2" t="s">
        <v>53</v>
      </c>
      <c r="D30783" s="2" t="s">
        <v>63</v>
      </c>
      <c r="E30783">
        <v>2050</v>
      </c>
      <c r="F30783" s="2" t="s">
        <v>18</v>
      </c>
      <c r="G30783">
        <v>14250</v>
      </c>
    </row>
    <row r="30784" spans="1:7" x14ac:dyDescent="0.25">
      <c r="A30784" s="1">
        <v>44022</v>
      </c>
      <c r="B30784" s="2" t="s">
        <v>60</v>
      </c>
      <c r="C30784" s="2" t="s">
        <v>53</v>
      </c>
      <c r="D30784" s="2" t="s">
        <v>63</v>
      </c>
      <c r="E30784">
        <v>2050</v>
      </c>
      <c r="F30784" s="2" t="s">
        <v>12</v>
      </c>
      <c r="G30784">
        <v>46207</v>
      </c>
    </row>
    <row r="30785" spans="1:7" x14ac:dyDescent="0.25">
      <c r="A30785" s="1">
        <v>44022</v>
      </c>
      <c r="B30785" s="2" t="s">
        <v>60</v>
      </c>
      <c r="C30785" s="2" t="s">
        <v>53</v>
      </c>
      <c r="D30785" s="2" t="s">
        <v>63</v>
      </c>
      <c r="E30785">
        <v>2050</v>
      </c>
      <c r="F30785" s="2" t="s">
        <v>12</v>
      </c>
      <c r="G30785">
        <v>52300</v>
      </c>
    </row>
    <row r="30786" spans="1:7" x14ac:dyDescent="0.25">
      <c r="A30786" s="1">
        <v>44022</v>
      </c>
      <c r="B30786" s="2" t="s">
        <v>60</v>
      </c>
      <c r="C30786" s="2" t="s">
        <v>53</v>
      </c>
      <c r="D30786" s="2" t="s">
        <v>63</v>
      </c>
      <c r="E30786">
        <v>2050</v>
      </c>
      <c r="F30786" s="2" t="s">
        <v>15</v>
      </c>
      <c r="G30786">
        <v>26837</v>
      </c>
    </row>
    <row r="30787" spans="1:7" x14ac:dyDescent="0.25">
      <c r="A30787" s="1">
        <v>44022</v>
      </c>
      <c r="B30787" s="2" t="s">
        <v>60</v>
      </c>
      <c r="C30787" s="2" t="s">
        <v>53</v>
      </c>
      <c r="D30787" s="2" t="s">
        <v>63</v>
      </c>
      <c r="E30787">
        <v>2050</v>
      </c>
      <c r="F30787" s="2" t="s">
        <v>12</v>
      </c>
      <c r="G30787">
        <v>47333</v>
      </c>
    </row>
    <row r="30788" spans="1:7" x14ac:dyDescent="0.25">
      <c r="A30788" s="1">
        <v>44022</v>
      </c>
      <c r="B30788" s="2" t="s">
        <v>60</v>
      </c>
      <c r="C30788" s="2" t="s">
        <v>53</v>
      </c>
      <c r="D30788" s="2" t="s">
        <v>63</v>
      </c>
      <c r="E30788">
        <v>2050</v>
      </c>
      <c r="F30788" s="2" t="s">
        <v>18</v>
      </c>
      <c r="G30788">
        <v>27488</v>
      </c>
    </row>
    <row r="30789" spans="1:7" x14ac:dyDescent="0.25">
      <c r="A30789" s="1">
        <v>44022</v>
      </c>
      <c r="B30789" s="2" t="s">
        <v>60</v>
      </c>
      <c r="C30789" s="2" t="s">
        <v>53</v>
      </c>
      <c r="D30789" s="2" t="s">
        <v>63</v>
      </c>
      <c r="E30789">
        <v>2050</v>
      </c>
      <c r="F30789" s="2" t="s">
        <v>12</v>
      </c>
      <c r="G30789">
        <v>13663</v>
      </c>
    </row>
    <row r="30790" spans="1:7" x14ac:dyDescent="0.25">
      <c r="A30790" s="1">
        <v>44027</v>
      </c>
      <c r="B30790" s="2" t="s">
        <v>60</v>
      </c>
      <c r="C30790" s="2" t="s">
        <v>53</v>
      </c>
      <c r="D30790" s="2" t="s">
        <v>63</v>
      </c>
      <c r="E30790">
        <v>2050</v>
      </c>
      <c r="F30790" s="2" t="s">
        <v>17</v>
      </c>
      <c r="G30790">
        <v>54625</v>
      </c>
    </row>
    <row r="30791" spans="1:7" x14ac:dyDescent="0.25">
      <c r="A30791" s="1">
        <v>44027</v>
      </c>
      <c r="B30791" s="2" t="s">
        <v>60</v>
      </c>
      <c r="C30791" s="2" t="s">
        <v>53</v>
      </c>
      <c r="D30791" s="2" t="s">
        <v>63</v>
      </c>
      <c r="E30791">
        <v>2050</v>
      </c>
      <c r="F30791" s="2" t="s">
        <v>18</v>
      </c>
      <c r="G30791">
        <v>54163</v>
      </c>
    </row>
    <row r="30792" spans="1:7" x14ac:dyDescent="0.25">
      <c r="A30792" s="1">
        <v>44027</v>
      </c>
      <c r="B30792" s="2" t="s">
        <v>60</v>
      </c>
      <c r="C30792" s="2" t="s">
        <v>53</v>
      </c>
      <c r="D30792" s="2" t="s">
        <v>63</v>
      </c>
      <c r="E30792">
        <v>2050</v>
      </c>
      <c r="F30792" s="2" t="s">
        <v>17</v>
      </c>
      <c r="G30792">
        <v>16081</v>
      </c>
    </row>
    <row r="30793" spans="1:7" x14ac:dyDescent="0.25">
      <c r="A30793" s="1">
        <v>44027</v>
      </c>
      <c r="B30793" s="2" t="s">
        <v>60</v>
      </c>
      <c r="C30793" s="2" t="s">
        <v>53</v>
      </c>
      <c r="D30793" s="2" t="s">
        <v>63</v>
      </c>
      <c r="E30793">
        <v>2050</v>
      </c>
      <c r="F30793" s="2" t="s">
        <v>10</v>
      </c>
      <c r="G30793">
        <v>42375</v>
      </c>
    </row>
    <row r="30794" spans="1:7" x14ac:dyDescent="0.25">
      <c r="A30794" s="1">
        <v>44027</v>
      </c>
      <c r="B30794" s="2" t="s">
        <v>60</v>
      </c>
      <c r="C30794" s="2" t="s">
        <v>53</v>
      </c>
      <c r="D30794" s="2" t="s">
        <v>63</v>
      </c>
      <c r="E30794">
        <v>2050</v>
      </c>
      <c r="F30794" s="2" t="s">
        <v>20</v>
      </c>
      <c r="G30794">
        <v>24771</v>
      </c>
    </row>
    <row r="30795" spans="1:7" x14ac:dyDescent="0.25">
      <c r="A30795" s="1">
        <v>44027</v>
      </c>
      <c r="B30795" s="2" t="s">
        <v>60</v>
      </c>
      <c r="C30795" s="2" t="s">
        <v>53</v>
      </c>
      <c r="D30795" s="2" t="s">
        <v>63</v>
      </c>
      <c r="E30795">
        <v>2050</v>
      </c>
      <c r="F30795" s="2" t="s">
        <v>11</v>
      </c>
      <c r="G30795">
        <v>22795</v>
      </c>
    </row>
    <row r="30796" spans="1:7" x14ac:dyDescent="0.25">
      <c r="A30796" s="1">
        <v>44027</v>
      </c>
      <c r="B30796" s="2" t="s">
        <v>60</v>
      </c>
      <c r="C30796" s="2" t="s">
        <v>53</v>
      </c>
      <c r="D30796" s="2" t="s">
        <v>63</v>
      </c>
      <c r="E30796">
        <v>2050</v>
      </c>
      <c r="F30796" s="2" t="s">
        <v>13</v>
      </c>
      <c r="G30796">
        <v>11002</v>
      </c>
    </row>
    <row r="30797" spans="1:7" x14ac:dyDescent="0.25">
      <c r="A30797" s="1">
        <v>44027</v>
      </c>
      <c r="B30797" s="2" t="s">
        <v>60</v>
      </c>
      <c r="C30797" s="2" t="s">
        <v>53</v>
      </c>
      <c r="D30797" s="2" t="s">
        <v>63</v>
      </c>
      <c r="E30797">
        <v>2050</v>
      </c>
      <c r="F30797" s="2" t="s">
        <v>13</v>
      </c>
      <c r="G30797">
        <v>14904</v>
      </c>
    </row>
    <row r="30798" spans="1:7" x14ac:dyDescent="0.25">
      <c r="A30798" s="1">
        <v>44027</v>
      </c>
      <c r="B30798" s="2" t="s">
        <v>60</v>
      </c>
      <c r="C30798" s="2" t="s">
        <v>53</v>
      </c>
      <c r="D30798" s="2" t="s">
        <v>63</v>
      </c>
      <c r="E30798">
        <v>2050</v>
      </c>
      <c r="F30798" s="2" t="s">
        <v>20</v>
      </c>
      <c r="G30798">
        <v>34974</v>
      </c>
    </row>
    <row r="30799" spans="1:7" x14ac:dyDescent="0.25">
      <c r="A30799" s="1">
        <v>44027</v>
      </c>
      <c r="B30799" s="2" t="s">
        <v>60</v>
      </c>
      <c r="C30799" s="2" t="s">
        <v>53</v>
      </c>
      <c r="D30799" s="2" t="s">
        <v>63</v>
      </c>
      <c r="E30799">
        <v>2050</v>
      </c>
      <c r="F30799" s="2" t="s">
        <v>16</v>
      </c>
      <c r="G30799">
        <v>26454</v>
      </c>
    </row>
    <row r="30800" spans="1:7" x14ac:dyDescent="0.25">
      <c r="A30800" s="1">
        <v>44021</v>
      </c>
      <c r="B30800" s="2" t="s">
        <v>60</v>
      </c>
      <c r="C30800" s="2" t="s">
        <v>53</v>
      </c>
      <c r="D30800" s="2" t="s">
        <v>63</v>
      </c>
      <c r="E30800">
        <v>2050</v>
      </c>
      <c r="F30800" s="2" t="s">
        <v>18</v>
      </c>
      <c r="G30800">
        <v>48223</v>
      </c>
    </row>
    <row r="30801" spans="1:7" x14ac:dyDescent="0.25">
      <c r="A30801" s="1">
        <v>44021</v>
      </c>
      <c r="B30801" s="2" t="s">
        <v>60</v>
      </c>
      <c r="C30801" s="2" t="s">
        <v>53</v>
      </c>
      <c r="D30801" s="2" t="s">
        <v>63</v>
      </c>
      <c r="E30801">
        <v>2050</v>
      </c>
      <c r="F30801" s="2" t="s">
        <v>16</v>
      </c>
      <c r="G30801">
        <v>16264</v>
      </c>
    </row>
    <row r="30802" spans="1:7" x14ac:dyDescent="0.25">
      <c r="A30802" s="1">
        <v>44021</v>
      </c>
      <c r="B30802" s="2" t="s">
        <v>60</v>
      </c>
      <c r="C30802" s="2" t="s">
        <v>53</v>
      </c>
      <c r="D30802" s="2" t="s">
        <v>63</v>
      </c>
      <c r="E30802">
        <v>2050</v>
      </c>
      <c r="F30802" s="2" t="s">
        <v>20</v>
      </c>
      <c r="G30802">
        <v>42090</v>
      </c>
    </row>
    <row r="30803" spans="1:7" x14ac:dyDescent="0.25">
      <c r="A30803" s="1">
        <v>44021</v>
      </c>
      <c r="B30803" s="2" t="s">
        <v>60</v>
      </c>
      <c r="C30803" s="2" t="s">
        <v>53</v>
      </c>
      <c r="D30803" s="2" t="s">
        <v>63</v>
      </c>
      <c r="E30803">
        <v>2050</v>
      </c>
      <c r="F30803" s="2" t="s">
        <v>12</v>
      </c>
      <c r="G30803">
        <v>56119</v>
      </c>
    </row>
    <row r="30804" spans="1:7" x14ac:dyDescent="0.25">
      <c r="A30804" s="1">
        <v>44013</v>
      </c>
      <c r="B30804" s="2" t="s">
        <v>60</v>
      </c>
      <c r="C30804" s="2" t="s">
        <v>53</v>
      </c>
      <c r="D30804" s="2" t="s">
        <v>63</v>
      </c>
      <c r="E30804">
        <v>2050</v>
      </c>
      <c r="F30804" s="2" t="s">
        <v>18</v>
      </c>
      <c r="G30804">
        <v>50061</v>
      </c>
    </row>
    <row r="30805" spans="1:7" x14ac:dyDescent="0.25">
      <c r="A30805" s="1">
        <v>44013</v>
      </c>
      <c r="B30805" s="2" t="s">
        <v>60</v>
      </c>
      <c r="C30805" s="2" t="s">
        <v>53</v>
      </c>
      <c r="D30805" s="2" t="s">
        <v>63</v>
      </c>
      <c r="E30805">
        <v>2050</v>
      </c>
      <c r="F30805" s="2" t="s">
        <v>14</v>
      </c>
      <c r="G30805">
        <v>25053</v>
      </c>
    </row>
    <row r="30806" spans="1:7" x14ac:dyDescent="0.25">
      <c r="A30806" s="1">
        <v>44013</v>
      </c>
      <c r="B30806" s="2" t="s">
        <v>60</v>
      </c>
      <c r="C30806" s="2" t="s">
        <v>53</v>
      </c>
      <c r="D30806" s="2" t="s">
        <v>63</v>
      </c>
      <c r="E30806">
        <v>2050</v>
      </c>
      <c r="F30806" s="2" t="s">
        <v>17</v>
      </c>
      <c r="G30806">
        <v>32273</v>
      </c>
    </row>
    <row r="30807" spans="1:7" x14ac:dyDescent="0.25">
      <c r="A30807" s="1">
        <v>44013</v>
      </c>
      <c r="B30807" s="2" t="s">
        <v>60</v>
      </c>
      <c r="C30807" s="2" t="s">
        <v>53</v>
      </c>
      <c r="D30807" s="2" t="s">
        <v>63</v>
      </c>
      <c r="E30807">
        <v>2050</v>
      </c>
      <c r="F30807" s="2" t="s">
        <v>18</v>
      </c>
      <c r="G30807">
        <v>10096</v>
      </c>
    </row>
    <row r="30808" spans="1:7" x14ac:dyDescent="0.25">
      <c r="A30808" s="1">
        <v>44013</v>
      </c>
      <c r="B30808" s="2" t="s">
        <v>60</v>
      </c>
      <c r="C30808" s="2" t="s">
        <v>53</v>
      </c>
      <c r="D30808" s="2" t="s">
        <v>63</v>
      </c>
      <c r="E30808">
        <v>2050</v>
      </c>
      <c r="F30808" s="2" t="s">
        <v>17</v>
      </c>
      <c r="G30808">
        <v>18456</v>
      </c>
    </row>
    <row r="30809" spans="1:7" x14ac:dyDescent="0.25">
      <c r="A30809" s="1">
        <v>44027</v>
      </c>
      <c r="B30809" s="2" t="s">
        <v>60</v>
      </c>
      <c r="C30809" s="2" t="s">
        <v>53</v>
      </c>
      <c r="D30809" s="2" t="s">
        <v>63</v>
      </c>
      <c r="E30809">
        <v>2050</v>
      </c>
      <c r="F30809" s="2" t="s">
        <v>13</v>
      </c>
      <c r="G30809">
        <v>31009</v>
      </c>
    </row>
    <row r="30810" spans="1:7" x14ac:dyDescent="0.25">
      <c r="A30810" s="1">
        <v>44027</v>
      </c>
      <c r="B30810" s="2" t="s">
        <v>60</v>
      </c>
      <c r="C30810" s="2" t="s">
        <v>53</v>
      </c>
      <c r="D30810" s="2" t="s">
        <v>63</v>
      </c>
      <c r="E30810">
        <v>2050</v>
      </c>
      <c r="F30810" s="2" t="s">
        <v>16</v>
      </c>
      <c r="G30810">
        <v>39520</v>
      </c>
    </row>
    <row r="30811" spans="1:7" x14ac:dyDescent="0.25">
      <c r="A30811" s="1">
        <v>44027</v>
      </c>
      <c r="B30811" s="2" t="s">
        <v>60</v>
      </c>
      <c r="C30811" s="2" t="s">
        <v>53</v>
      </c>
      <c r="D30811" s="2" t="s">
        <v>63</v>
      </c>
      <c r="E30811">
        <v>2050</v>
      </c>
      <c r="F30811" s="2" t="s">
        <v>16</v>
      </c>
      <c r="G30811">
        <v>21616</v>
      </c>
    </row>
    <row r="30812" spans="1:7" x14ac:dyDescent="0.25">
      <c r="A30812" s="1">
        <v>44027</v>
      </c>
      <c r="B30812" s="2" t="s">
        <v>60</v>
      </c>
      <c r="C30812" s="2" t="s">
        <v>53</v>
      </c>
      <c r="D30812" s="2" t="s">
        <v>63</v>
      </c>
      <c r="E30812">
        <v>2050</v>
      </c>
      <c r="F30812" s="2" t="s">
        <v>17</v>
      </c>
      <c r="G30812">
        <v>38267</v>
      </c>
    </row>
    <row r="30813" spans="1:7" x14ac:dyDescent="0.25">
      <c r="A30813" s="1">
        <v>44027</v>
      </c>
      <c r="B30813" s="2" t="s">
        <v>60</v>
      </c>
      <c r="C30813" s="2" t="s">
        <v>53</v>
      </c>
      <c r="D30813" s="2" t="s">
        <v>63</v>
      </c>
      <c r="E30813">
        <v>2050</v>
      </c>
      <c r="F30813" s="2" t="s">
        <v>16</v>
      </c>
      <c r="G30813">
        <v>40521</v>
      </c>
    </row>
    <row r="30814" spans="1:7" x14ac:dyDescent="0.25">
      <c r="A30814" s="1">
        <v>44027</v>
      </c>
      <c r="B30814" s="2" t="s">
        <v>60</v>
      </c>
      <c r="C30814" s="2" t="s">
        <v>53</v>
      </c>
      <c r="D30814" s="2" t="s">
        <v>63</v>
      </c>
      <c r="E30814">
        <v>2050</v>
      </c>
      <c r="F30814" s="2" t="s">
        <v>19</v>
      </c>
      <c r="G30814">
        <v>56059</v>
      </c>
    </row>
    <row r="30815" spans="1:7" x14ac:dyDescent="0.25">
      <c r="A30815" s="1">
        <v>44025</v>
      </c>
      <c r="B30815" s="2" t="s">
        <v>60</v>
      </c>
      <c r="C30815" s="2" t="s">
        <v>53</v>
      </c>
      <c r="D30815" s="2" t="s">
        <v>63</v>
      </c>
      <c r="E30815">
        <v>2050</v>
      </c>
      <c r="F30815" s="2" t="s">
        <v>18</v>
      </c>
      <c r="G30815">
        <v>16766</v>
      </c>
    </row>
    <row r="30816" spans="1:7" x14ac:dyDescent="0.25">
      <c r="A30816" s="1">
        <v>44025</v>
      </c>
      <c r="B30816" s="2" t="s">
        <v>60</v>
      </c>
      <c r="C30816" s="2" t="s">
        <v>53</v>
      </c>
      <c r="D30816" s="2" t="s">
        <v>63</v>
      </c>
      <c r="E30816">
        <v>2050</v>
      </c>
      <c r="F30816" s="2" t="s">
        <v>16</v>
      </c>
      <c r="G30816">
        <v>45577</v>
      </c>
    </row>
    <row r="30817" spans="1:7" x14ac:dyDescent="0.25">
      <c r="A30817" s="1">
        <v>44025</v>
      </c>
      <c r="B30817" s="2" t="s">
        <v>60</v>
      </c>
      <c r="C30817" s="2" t="s">
        <v>53</v>
      </c>
      <c r="D30817" s="2" t="s">
        <v>63</v>
      </c>
      <c r="E30817">
        <v>2050</v>
      </c>
      <c r="F30817" s="2" t="s">
        <v>17</v>
      </c>
      <c r="G30817">
        <v>13232</v>
      </c>
    </row>
    <row r="30818" spans="1:7" x14ac:dyDescent="0.25">
      <c r="A30818" s="1">
        <v>44025</v>
      </c>
      <c r="B30818" s="2" t="s">
        <v>60</v>
      </c>
      <c r="C30818" s="2" t="s">
        <v>53</v>
      </c>
      <c r="D30818" s="2" t="s">
        <v>63</v>
      </c>
      <c r="E30818">
        <v>2050</v>
      </c>
      <c r="F30818" s="2" t="s">
        <v>20</v>
      </c>
      <c r="G30818">
        <v>35486</v>
      </c>
    </row>
    <row r="30819" spans="1:7" x14ac:dyDescent="0.25">
      <c r="A30819" s="1">
        <v>44025</v>
      </c>
      <c r="B30819" s="2" t="s">
        <v>60</v>
      </c>
      <c r="C30819" s="2" t="s">
        <v>53</v>
      </c>
      <c r="D30819" s="2" t="s">
        <v>63</v>
      </c>
      <c r="E30819">
        <v>2050</v>
      </c>
      <c r="F30819" s="2" t="s">
        <v>17</v>
      </c>
      <c r="G30819">
        <v>39708</v>
      </c>
    </row>
    <row r="30820" spans="1:7" x14ac:dyDescent="0.25">
      <c r="A30820" s="1">
        <v>44025</v>
      </c>
      <c r="B30820" s="2" t="s">
        <v>60</v>
      </c>
      <c r="C30820" s="2" t="s">
        <v>53</v>
      </c>
      <c r="D30820" s="2" t="s">
        <v>63</v>
      </c>
      <c r="E30820">
        <v>2050</v>
      </c>
      <c r="F30820" s="2" t="s">
        <v>20</v>
      </c>
      <c r="G30820">
        <v>18649</v>
      </c>
    </row>
    <row r="30821" spans="1:7" x14ac:dyDescent="0.25">
      <c r="A30821" s="1">
        <v>44067</v>
      </c>
      <c r="B30821" s="2" t="s">
        <v>60</v>
      </c>
      <c r="C30821" s="2" t="s">
        <v>53</v>
      </c>
      <c r="D30821" s="2" t="s">
        <v>63</v>
      </c>
      <c r="E30821">
        <v>2050</v>
      </c>
      <c r="F30821" s="2" t="s">
        <v>12</v>
      </c>
      <c r="G30821">
        <v>18593</v>
      </c>
    </row>
    <row r="30822" spans="1:7" x14ac:dyDescent="0.25">
      <c r="A30822" s="1">
        <v>44067</v>
      </c>
      <c r="B30822" s="2" t="s">
        <v>60</v>
      </c>
      <c r="C30822" s="2" t="s">
        <v>53</v>
      </c>
      <c r="D30822" s="2" t="s">
        <v>63</v>
      </c>
      <c r="E30822">
        <v>2050</v>
      </c>
      <c r="F30822" s="2" t="s">
        <v>13</v>
      </c>
      <c r="G30822">
        <v>31621</v>
      </c>
    </row>
    <row r="30823" spans="1:7" x14ac:dyDescent="0.25">
      <c r="A30823" s="1">
        <v>44067</v>
      </c>
      <c r="B30823" s="2" t="s">
        <v>60</v>
      </c>
      <c r="C30823" s="2" t="s">
        <v>53</v>
      </c>
      <c r="D30823" s="2" t="s">
        <v>63</v>
      </c>
      <c r="E30823">
        <v>2050</v>
      </c>
      <c r="F30823" s="2" t="s">
        <v>20</v>
      </c>
      <c r="G30823">
        <v>52438</v>
      </c>
    </row>
    <row r="30824" spans="1:7" x14ac:dyDescent="0.25">
      <c r="A30824" s="1">
        <v>44067</v>
      </c>
      <c r="B30824" s="2" t="s">
        <v>60</v>
      </c>
      <c r="C30824" s="2" t="s">
        <v>53</v>
      </c>
      <c r="D30824" s="2" t="s">
        <v>63</v>
      </c>
      <c r="E30824">
        <v>2050</v>
      </c>
      <c r="F30824" s="2" t="s">
        <v>13</v>
      </c>
      <c r="G30824">
        <v>41158</v>
      </c>
    </row>
    <row r="30825" spans="1:7" x14ac:dyDescent="0.25">
      <c r="A30825" s="1">
        <v>44067</v>
      </c>
      <c r="B30825" s="2" t="s">
        <v>60</v>
      </c>
      <c r="C30825" s="2" t="s">
        <v>53</v>
      </c>
      <c r="D30825" s="2" t="s">
        <v>63</v>
      </c>
      <c r="E30825">
        <v>2050</v>
      </c>
      <c r="F30825" s="2" t="s">
        <v>19</v>
      </c>
      <c r="G30825">
        <v>32133</v>
      </c>
    </row>
    <row r="30826" spans="1:7" x14ac:dyDescent="0.25">
      <c r="A30826" s="1">
        <v>44064</v>
      </c>
      <c r="B30826" s="2" t="s">
        <v>60</v>
      </c>
      <c r="C30826" s="2" t="s">
        <v>53</v>
      </c>
      <c r="D30826" s="2" t="s">
        <v>63</v>
      </c>
      <c r="E30826">
        <v>2050</v>
      </c>
      <c r="F30826" s="2" t="s">
        <v>17</v>
      </c>
      <c r="G30826">
        <v>40074</v>
      </c>
    </row>
    <row r="30827" spans="1:7" x14ac:dyDescent="0.25">
      <c r="A30827" s="1">
        <v>44064</v>
      </c>
      <c r="B30827" s="2" t="s">
        <v>60</v>
      </c>
      <c r="C30827" s="2" t="s">
        <v>53</v>
      </c>
      <c r="D30827" s="2" t="s">
        <v>63</v>
      </c>
      <c r="E30827">
        <v>2050</v>
      </c>
      <c r="F30827" s="2" t="s">
        <v>10</v>
      </c>
      <c r="G30827">
        <v>26779</v>
      </c>
    </row>
    <row r="30828" spans="1:7" x14ac:dyDescent="0.25">
      <c r="A30828" s="1">
        <v>44064</v>
      </c>
      <c r="B30828" s="2" t="s">
        <v>60</v>
      </c>
      <c r="C30828" s="2" t="s">
        <v>53</v>
      </c>
      <c r="D30828" s="2" t="s">
        <v>63</v>
      </c>
      <c r="E30828">
        <v>2050</v>
      </c>
      <c r="F30828" s="2" t="s">
        <v>20</v>
      </c>
      <c r="G30828">
        <v>16543</v>
      </c>
    </row>
    <row r="30829" spans="1:7" x14ac:dyDescent="0.25">
      <c r="A30829" s="1">
        <v>44064</v>
      </c>
      <c r="B30829" s="2" t="s">
        <v>60</v>
      </c>
      <c r="C30829" s="2" t="s">
        <v>53</v>
      </c>
      <c r="D30829" s="2" t="s">
        <v>63</v>
      </c>
      <c r="E30829">
        <v>2050</v>
      </c>
      <c r="F30829" s="2" t="s">
        <v>15</v>
      </c>
      <c r="G30829">
        <v>58169</v>
      </c>
    </row>
    <row r="30830" spans="1:7" x14ac:dyDescent="0.25">
      <c r="A30830" s="1">
        <v>44064</v>
      </c>
      <c r="B30830" s="2" t="s">
        <v>60</v>
      </c>
      <c r="C30830" s="2" t="s">
        <v>53</v>
      </c>
      <c r="D30830" s="2" t="s">
        <v>63</v>
      </c>
      <c r="E30830">
        <v>2050</v>
      </c>
      <c r="F30830" s="2" t="s">
        <v>19</v>
      </c>
      <c r="G30830">
        <v>27747</v>
      </c>
    </row>
    <row r="30831" spans="1:7" x14ac:dyDescent="0.25">
      <c r="A30831" s="1">
        <v>44064</v>
      </c>
      <c r="B30831" s="2" t="s">
        <v>60</v>
      </c>
      <c r="C30831" s="2" t="s">
        <v>53</v>
      </c>
      <c r="D30831" s="2" t="s">
        <v>63</v>
      </c>
      <c r="E30831">
        <v>2050</v>
      </c>
      <c r="F30831" s="2" t="s">
        <v>19</v>
      </c>
      <c r="G30831">
        <v>47726</v>
      </c>
    </row>
    <row r="30832" spans="1:7" x14ac:dyDescent="0.25">
      <c r="A30832" s="1">
        <v>44064</v>
      </c>
      <c r="B30832" s="2" t="s">
        <v>60</v>
      </c>
      <c r="C30832" s="2" t="s">
        <v>53</v>
      </c>
      <c r="D30832" s="2" t="s">
        <v>63</v>
      </c>
      <c r="E30832">
        <v>2050</v>
      </c>
      <c r="F30832" s="2" t="s">
        <v>10</v>
      </c>
      <c r="G30832">
        <v>42679</v>
      </c>
    </row>
    <row r="30833" spans="1:7" x14ac:dyDescent="0.25">
      <c r="A30833" s="1">
        <v>44064</v>
      </c>
      <c r="B30833" s="2" t="s">
        <v>60</v>
      </c>
      <c r="C30833" s="2" t="s">
        <v>53</v>
      </c>
      <c r="D30833" s="2" t="s">
        <v>63</v>
      </c>
      <c r="E30833">
        <v>2050</v>
      </c>
      <c r="F30833" s="2" t="s">
        <v>12</v>
      </c>
      <c r="G30833">
        <v>42244</v>
      </c>
    </row>
    <row r="30834" spans="1:7" x14ac:dyDescent="0.25">
      <c r="A30834" s="1">
        <v>44064</v>
      </c>
      <c r="B30834" s="2" t="s">
        <v>60</v>
      </c>
      <c r="C30834" s="2" t="s">
        <v>53</v>
      </c>
      <c r="D30834" s="2" t="s">
        <v>63</v>
      </c>
      <c r="E30834">
        <v>2050</v>
      </c>
      <c r="F30834" s="2" t="s">
        <v>14</v>
      </c>
      <c r="G30834">
        <v>42994</v>
      </c>
    </row>
    <row r="30835" spans="1:7" x14ac:dyDescent="0.25">
      <c r="A30835" s="1">
        <v>44049</v>
      </c>
      <c r="B30835" s="2" t="s">
        <v>60</v>
      </c>
      <c r="C30835" s="2" t="s">
        <v>53</v>
      </c>
      <c r="D30835" s="2" t="s">
        <v>63</v>
      </c>
      <c r="E30835">
        <v>2050</v>
      </c>
      <c r="F30835" s="2" t="s">
        <v>20</v>
      </c>
      <c r="G30835">
        <v>14607</v>
      </c>
    </row>
    <row r="30836" spans="1:7" x14ac:dyDescent="0.25">
      <c r="A30836" s="1">
        <v>44049</v>
      </c>
      <c r="B30836" s="2" t="s">
        <v>60</v>
      </c>
      <c r="C30836" s="2" t="s">
        <v>53</v>
      </c>
      <c r="D30836" s="2" t="s">
        <v>63</v>
      </c>
      <c r="E30836">
        <v>2050</v>
      </c>
      <c r="F30836" s="2" t="s">
        <v>14</v>
      </c>
      <c r="G30836">
        <v>30567</v>
      </c>
    </row>
    <row r="30837" spans="1:7" x14ac:dyDescent="0.25">
      <c r="A30837" s="1">
        <v>44049</v>
      </c>
      <c r="B30837" s="2" t="s">
        <v>60</v>
      </c>
      <c r="C30837" s="2" t="s">
        <v>53</v>
      </c>
      <c r="D30837" s="2" t="s">
        <v>63</v>
      </c>
      <c r="E30837">
        <v>2050</v>
      </c>
      <c r="F30837" s="2" t="s">
        <v>15</v>
      </c>
      <c r="G30837">
        <v>24336</v>
      </c>
    </row>
    <row r="30838" spans="1:7" x14ac:dyDescent="0.25">
      <c r="A30838" s="1">
        <v>44049</v>
      </c>
      <c r="B30838" s="2" t="s">
        <v>60</v>
      </c>
      <c r="C30838" s="2" t="s">
        <v>53</v>
      </c>
      <c r="D30838" s="2" t="s">
        <v>63</v>
      </c>
      <c r="E30838">
        <v>2050</v>
      </c>
      <c r="F30838" s="2" t="s">
        <v>11</v>
      </c>
      <c r="G30838">
        <v>11476</v>
      </c>
    </row>
    <row r="30839" spans="1:7" x14ac:dyDescent="0.25">
      <c r="A30839" s="1">
        <v>44049</v>
      </c>
      <c r="B30839" s="2" t="s">
        <v>60</v>
      </c>
      <c r="C30839" s="2" t="s">
        <v>53</v>
      </c>
      <c r="D30839" s="2" t="s">
        <v>63</v>
      </c>
      <c r="E30839">
        <v>2050</v>
      </c>
      <c r="F30839" s="2" t="s">
        <v>10</v>
      </c>
      <c r="G30839">
        <v>14873</v>
      </c>
    </row>
    <row r="30840" spans="1:7" x14ac:dyDescent="0.25">
      <c r="A30840" s="1">
        <v>44049</v>
      </c>
      <c r="B30840" s="2" t="s">
        <v>60</v>
      </c>
      <c r="C30840" s="2" t="s">
        <v>53</v>
      </c>
      <c r="D30840" s="2" t="s">
        <v>63</v>
      </c>
      <c r="E30840">
        <v>2050</v>
      </c>
      <c r="F30840" s="2" t="s">
        <v>19</v>
      </c>
      <c r="G30840">
        <v>35951</v>
      </c>
    </row>
    <row r="30841" spans="1:7" x14ac:dyDescent="0.25">
      <c r="A30841" s="1">
        <v>44063</v>
      </c>
      <c r="B30841" s="2" t="s">
        <v>60</v>
      </c>
      <c r="C30841" s="2" t="s">
        <v>53</v>
      </c>
      <c r="D30841" s="2" t="s">
        <v>63</v>
      </c>
      <c r="E30841">
        <v>2050</v>
      </c>
      <c r="F30841" s="2" t="s">
        <v>11</v>
      </c>
      <c r="G30841">
        <v>51697</v>
      </c>
    </row>
    <row r="30842" spans="1:7" x14ac:dyDescent="0.25">
      <c r="A30842" s="1">
        <v>44063</v>
      </c>
      <c r="B30842" s="2" t="s">
        <v>60</v>
      </c>
      <c r="C30842" s="2" t="s">
        <v>53</v>
      </c>
      <c r="D30842" s="2" t="s">
        <v>63</v>
      </c>
      <c r="E30842">
        <v>2050</v>
      </c>
      <c r="F30842" s="2" t="s">
        <v>15</v>
      </c>
      <c r="G30842">
        <v>53484</v>
      </c>
    </row>
    <row r="30843" spans="1:7" x14ac:dyDescent="0.25">
      <c r="A30843" s="1">
        <v>44063</v>
      </c>
      <c r="B30843" s="2" t="s">
        <v>60</v>
      </c>
      <c r="C30843" s="2" t="s">
        <v>53</v>
      </c>
      <c r="D30843" s="2" t="s">
        <v>63</v>
      </c>
      <c r="E30843">
        <v>2050</v>
      </c>
      <c r="F30843" s="2" t="s">
        <v>20</v>
      </c>
      <c r="G30843">
        <v>19674</v>
      </c>
    </row>
    <row r="30844" spans="1:7" x14ac:dyDescent="0.25">
      <c r="A30844" s="1">
        <v>44063</v>
      </c>
      <c r="B30844" s="2" t="s">
        <v>60</v>
      </c>
      <c r="C30844" s="2" t="s">
        <v>53</v>
      </c>
      <c r="D30844" s="2" t="s">
        <v>63</v>
      </c>
      <c r="E30844">
        <v>2050</v>
      </c>
      <c r="F30844" s="2" t="s">
        <v>17</v>
      </c>
      <c r="G30844">
        <v>56715</v>
      </c>
    </row>
    <row r="30845" spans="1:7" x14ac:dyDescent="0.25">
      <c r="A30845" s="1">
        <v>44063</v>
      </c>
      <c r="B30845" s="2" t="s">
        <v>60</v>
      </c>
      <c r="C30845" s="2" t="s">
        <v>53</v>
      </c>
      <c r="D30845" s="2" t="s">
        <v>63</v>
      </c>
      <c r="E30845">
        <v>2050</v>
      </c>
      <c r="F30845" s="2" t="s">
        <v>16</v>
      </c>
      <c r="G30845">
        <v>55198</v>
      </c>
    </row>
    <row r="30846" spans="1:7" x14ac:dyDescent="0.25">
      <c r="A30846" s="1">
        <v>44063</v>
      </c>
      <c r="B30846" s="2" t="s">
        <v>60</v>
      </c>
      <c r="C30846" s="2" t="s">
        <v>53</v>
      </c>
      <c r="D30846" s="2" t="s">
        <v>63</v>
      </c>
      <c r="E30846">
        <v>2050</v>
      </c>
      <c r="F30846" s="2" t="s">
        <v>13</v>
      </c>
      <c r="G30846">
        <v>36663</v>
      </c>
    </row>
    <row r="30847" spans="1:7" x14ac:dyDescent="0.25">
      <c r="A30847" s="1">
        <v>44063</v>
      </c>
      <c r="B30847" s="2" t="s">
        <v>60</v>
      </c>
      <c r="C30847" s="2" t="s">
        <v>53</v>
      </c>
      <c r="D30847" s="2" t="s">
        <v>63</v>
      </c>
      <c r="E30847">
        <v>2050</v>
      </c>
      <c r="F30847" s="2" t="s">
        <v>16</v>
      </c>
      <c r="G30847">
        <v>55931</v>
      </c>
    </row>
    <row r="30848" spans="1:7" x14ac:dyDescent="0.25">
      <c r="A30848" s="1">
        <v>44063</v>
      </c>
      <c r="B30848" s="2" t="s">
        <v>60</v>
      </c>
      <c r="C30848" s="2" t="s">
        <v>53</v>
      </c>
      <c r="D30848" s="2" t="s">
        <v>63</v>
      </c>
      <c r="E30848">
        <v>2050</v>
      </c>
      <c r="F30848" s="2" t="s">
        <v>17</v>
      </c>
      <c r="G30848">
        <v>45963</v>
      </c>
    </row>
    <row r="30849" spans="1:7" x14ac:dyDescent="0.25">
      <c r="A30849" s="1">
        <v>44051</v>
      </c>
      <c r="B30849" s="2" t="s">
        <v>60</v>
      </c>
      <c r="C30849" s="2" t="s">
        <v>53</v>
      </c>
      <c r="D30849" s="2" t="s">
        <v>63</v>
      </c>
      <c r="E30849">
        <v>2050</v>
      </c>
      <c r="F30849" s="2" t="s">
        <v>14</v>
      </c>
      <c r="G30849">
        <v>40248</v>
      </c>
    </row>
    <row r="30850" spans="1:7" x14ac:dyDescent="0.25">
      <c r="A30850" s="1">
        <v>44051</v>
      </c>
      <c r="B30850" s="2" t="s">
        <v>60</v>
      </c>
      <c r="C30850" s="2" t="s">
        <v>53</v>
      </c>
      <c r="D30850" s="2" t="s">
        <v>63</v>
      </c>
      <c r="E30850">
        <v>2050</v>
      </c>
      <c r="F30850" s="2" t="s">
        <v>16</v>
      </c>
      <c r="G30850">
        <v>52371</v>
      </c>
    </row>
    <row r="30851" spans="1:7" x14ac:dyDescent="0.25">
      <c r="A30851" s="1">
        <v>44051</v>
      </c>
      <c r="B30851" s="2" t="s">
        <v>60</v>
      </c>
      <c r="C30851" s="2" t="s">
        <v>53</v>
      </c>
      <c r="D30851" s="2" t="s">
        <v>63</v>
      </c>
      <c r="E30851">
        <v>2050</v>
      </c>
      <c r="F30851" s="2" t="s">
        <v>12</v>
      </c>
      <c r="G30851">
        <v>24222</v>
      </c>
    </row>
    <row r="30852" spans="1:7" x14ac:dyDescent="0.25">
      <c r="A30852" s="1">
        <v>44051</v>
      </c>
      <c r="B30852" s="2" t="s">
        <v>60</v>
      </c>
      <c r="C30852" s="2" t="s">
        <v>53</v>
      </c>
      <c r="D30852" s="2" t="s">
        <v>63</v>
      </c>
      <c r="E30852">
        <v>2050</v>
      </c>
      <c r="F30852" s="2" t="s">
        <v>12</v>
      </c>
      <c r="G30852">
        <v>34257</v>
      </c>
    </row>
    <row r="30853" spans="1:7" x14ac:dyDescent="0.25">
      <c r="A30853" s="1">
        <v>44047</v>
      </c>
      <c r="B30853" s="2" t="s">
        <v>60</v>
      </c>
      <c r="C30853" s="2" t="s">
        <v>53</v>
      </c>
      <c r="D30853" s="2" t="s">
        <v>63</v>
      </c>
      <c r="E30853">
        <v>2050</v>
      </c>
      <c r="F30853" s="2" t="s">
        <v>12</v>
      </c>
      <c r="G30853">
        <v>52007</v>
      </c>
    </row>
    <row r="30854" spans="1:7" x14ac:dyDescent="0.25">
      <c r="A30854" s="1">
        <v>44047</v>
      </c>
      <c r="B30854" s="2" t="s">
        <v>60</v>
      </c>
      <c r="C30854" s="2" t="s">
        <v>53</v>
      </c>
      <c r="D30854" s="2" t="s">
        <v>63</v>
      </c>
      <c r="E30854">
        <v>2050</v>
      </c>
      <c r="F30854" s="2" t="s">
        <v>10</v>
      </c>
      <c r="G30854">
        <v>17381</v>
      </c>
    </row>
    <row r="30855" spans="1:7" x14ac:dyDescent="0.25">
      <c r="A30855" s="1">
        <v>44047</v>
      </c>
      <c r="B30855" s="2" t="s">
        <v>60</v>
      </c>
      <c r="C30855" s="2" t="s">
        <v>53</v>
      </c>
      <c r="D30855" s="2" t="s">
        <v>63</v>
      </c>
      <c r="E30855">
        <v>2050</v>
      </c>
      <c r="F30855" s="2" t="s">
        <v>16</v>
      </c>
      <c r="G30855">
        <v>32703</v>
      </c>
    </row>
    <row r="30856" spans="1:7" x14ac:dyDescent="0.25">
      <c r="A30856" s="1">
        <v>44047</v>
      </c>
      <c r="B30856" s="2" t="s">
        <v>60</v>
      </c>
      <c r="C30856" s="2" t="s">
        <v>53</v>
      </c>
      <c r="D30856" s="2" t="s">
        <v>63</v>
      </c>
      <c r="E30856">
        <v>2050</v>
      </c>
      <c r="F30856" s="2" t="s">
        <v>14</v>
      </c>
      <c r="G30856">
        <v>55605</v>
      </c>
    </row>
    <row r="30857" spans="1:7" x14ac:dyDescent="0.25">
      <c r="A30857" s="1">
        <v>44047</v>
      </c>
      <c r="B30857" s="2" t="s">
        <v>60</v>
      </c>
      <c r="C30857" s="2" t="s">
        <v>53</v>
      </c>
      <c r="D30857" s="2" t="s">
        <v>63</v>
      </c>
      <c r="E30857">
        <v>2050</v>
      </c>
      <c r="F30857" s="2" t="s">
        <v>19</v>
      </c>
      <c r="G30857">
        <v>49818</v>
      </c>
    </row>
    <row r="30858" spans="1:7" x14ac:dyDescent="0.25">
      <c r="A30858" s="1">
        <v>44047</v>
      </c>
      <c r="B30858" s="2" t="s">
        <v>60</v>
      </c>
      <c r="C30858" s="2" t="s">
        <v>53</v>
      </c>
      <c r="D30858" s="2" t="s">
        <v>63</v>
      </c>
      <c r="E30858">
        <v>2050</v>
      </c>
      <c r="F30858" s="2" t="s">
        <v>15</v>
      </c>
      <c r="G30858">
        <v>35653</v>
      </c>
    </row>
    <row r="30859" spans="1:7" x14ac:dyDescent="0.25">
      <c r="A30859" s="1">
        <v>44047</v>
      </c>
      <c r="B30859" s="2" t="s">
        <v>60</v>
      </c>
      <c r="C30859" s="2" t="s">
        <v>53</v>
      </c>
      <c r="D30859" s="2" t="s">
        <v>63</v>
      </c>
      <c r="E30859">
        <v>2050</v>
      </c>
      <c r="F30859" s="2" t="s">
        <v>12</v>
      </c>
      <c r="G30859">
        <v>57791</v>
      </c>
    </row>
    <row r="30860" spans="1:7" x14ac:dyDescent="0.25">
      <c r="A30860" s="1">
        <v>44051</v>
      </c>
      <c r="B30860" s="2" t="s">
        <v>60</v>
      </c>
      <c r="C30860" s="2" t="s">
        <v>53</v>
      </c>
      <c r="D30860" s="2" t="s">
        <v>63</v>
      </c>
      <c r="E30860">
        <v>2050</v>
      </c>
      <c r="F30860" s="2" t="s">
        <v>13</v>
      </c>
      <c r="G30860">
        <v>44189</v>
      </c>
    </row>
    <row r="30861" spans="1:7" x14ac:dyDescent="0.25">
      <c r="A30861" s="1">
        <v>44051</v>
      </c>
      <c r="B30861" s="2" t="s">
        <v>60</v>
      </c>
      <c r="C30861" s="2" t="s">
        <v>53</v>
      </c>
      <c r="D30861" s="2" t="s">
        <v>63</v>
      </c>
      <c r="E30861">
        <v>2050</v>
      </c>
      <c r="F30861" s="2" t="s">
        <v>14</v>
      </c>
      <c r="G30861">
        <v>54573</v>
      </c>
    </row>
    <row r="30862" spans="1:7" x14ac:dyDescent="0.25">
      <c r="A30862" s="1">
        <v>44051</v>
      </c>
      <c r="B30862" s="2" t="s">
        <v>60</v>
      </c>
      <c r="C30862" s="2" t="s">
        <v>53</v>
      </c>
      <c r="D30862" s="2" t="s">
        <v>63</v>
      </c>
      <c r="E30862">
        <v>2050</v>
      </c>
      <c r="F30862" s="2" t="s">
        <v>12</v>
      </c>
      <c r="G30862">
        <v>44058</v>
      </c>
    </row>
    <row r="30863" spans="1:7" x14ac:dyDescent="0.25">
      <c r="A30863" s="1">
        <v>44051</v>
      </c>
      <c r="B30863" s="2" t="s">
        <v>60</v>
      </c>
      <c r="C30863" s="2" t="s">
        <v>53</v>
      </c>
      <c r="D30863" s="2" t="s">
        <v>63</v>
      </c>
      <c r="E30863">
        <v>2050</v>
      </c>
      <c r="F30863" s="2" t="s">
        <v>20</v>
      </c>
      <c r="G30863">
        <v>13228</v>
      </c>
    </row>
    <row r="30864" spans="1:7" x14ac:dyDescent="0.25">
      <c r="A30864" s="1">
        <v>44051</v>
      </c>
      <c r="B30864" s="2" t="s">
        <v>60</v>
      </c>
      <c r="C30864" s="2" t="s">
        <v>53</v>
      </c>
      <c r="D30864" s="2" t="s">
        <v>63</v>
      </c>
      <c r="E30864">
        <v>2050</v>
      </c>
      <c r="F30864" s="2" t="s">
        <v>20</v>
      </c>
      <c r="G30864">
        <v>53418</v>
      </c>
    </row>
    <row r="30865" spans="1:7" x14ac:dyDescent="0.25">
      <c r="A30865" s="1">
        <v>44051</v>
      </c>
      <c r="B30865" s="2" t="s">
        <v>60</v>
      </c>
      <c r="C30865" s="2" t="s">
        <v>53</v>
      </c>
      <c r="D30865" s="2" t="s">
        <v>63</v>
      </c>
      <c r="E30865">
        <v>2050</v>
      </c>
      <c r="F30865" s="2" t="s">
        <v>20</v>
      </c>
      <c r="G30865">
        <v>20172</v>
      </c>
    </row>
    <row r="30866" spans="1:7" x14ac:dyDescent="0.25">
      <c r="A30866" s="1">
        <v>44051</v>
      </c>
      <c r="B30866" s="2" t="s">
        <v>60</v>
      </c>
      <c r="C30866" s="2" t="s">
        <v>53</v>
      </c>
      <c r="D30866" s="2" t="s">
        <v>63</v>
      </c>
      <c r="E30866">
        <v>2050</v>
      </c>
      <c r="F30866" s="2" t="s">
        <v>13</v>
      </c>
      <c r="G30866">
        <v>50770</v>
      </c>
    </row>
    <row r="30867" spans="1:7" x14ac:dyDescent="0.25">
      <c r="A30867" s="1">
        <v>44051</v>
      </c>
      <c r="B30867" s="2" t="s">
        <v>60</v>
      </c>
      <c r="C30867" s="2" t="s">
        <v>53</v>
      </c>
      <c r="D30867" s="2" t="s">
        <v>63</v>
      </c>
      <c r="E30867">
        <v>2050</v>
      </c>
      <c r="F30867" s="2" t="s">
        <v>19</v>
      </c>
      <c r="G30867">
        <v>47585</v>
      </c>
    </row>
    <row r="30868" spans="1:7" x14ac:dyDescent="0.25">
      <c r="A30868" s="1">
        <v>44051</v>
      </c>
      <c r="B30868" s="2" t="s">
        <v>60</v>
      </c>
      <c r="C30868" s="2" t="s">
        <v>53</v>
      </c>
      <c r="D30868" s="2" t="s">
        <v>63</v>
      </c>
      <c r="E30868">
        <v>2050</v>
      </c>
      <c r="F30868" s="2" t="s">
        <v>16</v>
      </c>
      <c r="G30868">
        <v>35681</v>
      </c>
    </row>
    <row r="30869" spans="1:7" x14ac:dyDescent="0.25">
      <c r="A30869" s="1">
        <v>44060</v>
      </c>
      <c r="B30869" s="2" t="s">
        <v>60</v>
      </c>
      <c r="C30869" s="2" t="s">
        <v>53</v>
      </c>
      <c r="D30869" s="2" t="s">
        <v>63</v>
      </c>
      <c r="E30869">
        <v>2050</v>
      </c>
      <c r="F30869" s="2" t="s">
        <v>17</v>
      </c>
      <c r="G30869">
        <v>19130</v>
      </c>
    </row>
    <row r="30870" spans="1:7" x14ac:dyDescent="0.25">
      <c r="A30870" s="1">
        <v>44060</v>
      </c>
      <c r="B30870" s="2" t="s">
        <v>60</v>
      </c>
      <c r="C30870" s="2" t="s">
        <v>53</v>
      </c>
      <c r="D30870" s="2" t="s">
        <v>63</v>
      </c>
      <c r="E30870">
        <v>2050</v>
      </c>
      <c r="F30870" s="2" t="s">
        <v>10</v>
      </c>
      <c r="G30870">
        <v>16543</v>
      </c>
    </row>
    <row r="30871" spans="1:7" x14ac:dyDescent="0.25">
      <c r="A30871" s="1">
        <v>44060</v>
      </c>
      <c r="B30871" s="2" t="s">
        <v>60</v>
      </c>
      <c r="C30871" s="2" t="s">
        <v>53</v>
      </c>
      <c r="D30871" s="2" t="s">
        <v>63</v>
      </c>
      <c r="E30871">
        <v>2050</v>
      </c>
      <c r="F30871" s="2" t="s">
        <v>11</v>
      </c>
      <c r="G30871">
        <v>35814</v>
      </c>
    </row>
    <row r="30872" spans="1:7" x14ac:dyDescent="0.25">
      <c r="A30872" s="1">
        <v>44060</v>
      </c>
      <c r="B30872" s="2" t="s">
        <v>60</v>
      </c>
      <c r="C30872" s="2" t="s">
        <v>53</v>
      </c>
      <c r="D30872" s="2" t="s">
        <v>63</v>
      </c>
      <c r="E30872">
        <v>2050</v>
      </c>
      <c r="F30872" s="2" t="s">
        <v>14</v>
      </c>
      <c r="G30872">
        <v>29859</v>
      </c>
    </row>
    <row r="30873" spans="1:7" x14ac:dyDescent="0.25">
      <c r="A30873" s="1">
        <v>44060</v>
      </c>
      <c r="B30873" s="2" t="s">
        <v>60</v>
      </c>
      <c r="C30873" s="2" t="s">
        <v>53</v>
      </c>
      <c r="D30873" s="2" t="s">
        <v>63</v>
      </c>
      <c r="E30873">
        <v>2050</v>
      </c>
      <c r="F30873" s="2" t="s">
        <v>13</v>
      </c>
      <c r="G30873">
        <v>54379</v>
      </c>
    </row>
    <row r="30874" spans="1:7" x14ac:dyDescent="0.25">
      <c r="A30874" s="1">
        <v>44060</v>
      </c>
      <c r="B30874" s="2" t="s">
        <v>60</v>
      </c>
      <c r="C30874" s="2" t="s">
        <v>53</v>
      </c>
      <c r="D30874" s="2" t="s">
        <v>63</v>
      </c>
      <c r="E30874">
        <v>2050</v>
      </c>
      <c r="F30874" s="2" t="s">
        <v>19</v>
      </c>
      <c r="G30874">
        <v>23533</v>
      </c>
    </row>
    <row r="30875" spans="1:7" x14ac:dyDescent="0.25">
      <c r="A30875" s="1">
        <v>44060</v>
      </c>
      <c r="B30875" s="2" t="s">
        <v>60</v>
      </c>
      <c r="C30875" s="2" t="s">
        <v>53</v>
      </c>
      <c r="D30875" s="2" t="s">
        <v>63</v>
      </c>
      <c r="E30875">
        <v>2050</v>
      </c>
      <c r="F30875" s="2" t="s">
        <v>19</v>
      </c>
      <c r="G30875">
        <v>59901</v>
      </c>
    </row>
    <row r="30876" spans="1:7" x14ac:dyDescent="0.25">
      <c r="A30876" s="1">
        <v>44052</v>
      </c>
      <c r="B30876" s="2" t="s">
        <v>60</v>
      </c>
      <c r="C30876" s="2" t="s">
        <v>53</v>
      </c>
      <c r="D30876" s="2" t="s">
        <v>63</v>
      </c>
      <c r="E30876">
        <v>2050</v>
      </c>
      <c r="F30876" s="2" t="s">
        <v>10</v>
      </c>
      <c r="G30876">
        <v>31764</v>
      </c>
    </row>
    <row r="30877" spans="1:7" x14ac:dyDescent="0.25">
      <c r="A30877" s="1">
        <v>44052</v>
      </c>
      <c r="B30877" s="2" t="s">
        <v>60</v>
      </c>
      <c r="C30877" s="2" t="s">
        <v>53</v>
      </c>
      <c r="D30877" s="2" t="s">
        <v>63</v>
      </c>
      <c r="E30877">
        <v>2050</v>
      </c>
      <c r="F30877" s="2" t="s">
        <v>11</v>
      </c>
      <c r="G30877">
        <v>13949</v>
      </c>
    </row>
    <row r="30878" spans="1:7" x14ac:dyDescent="0.25">
      <c r="A30878" s="1">
        <v>44052</v>
      </c>
      <c r="B30878" s="2" t="s">
        <v>60</v>
      </c>
      <c r="C30878" s="2" t="s">
        <v>53</v>
      </c>
      <c r="D30878" s="2" t="s">
        <v>63</v>
      </c>
      <c r="E30878">
        <v>2050</v>
      </c>
      <c r="F30878" s="2" t="s">
        <v>15</v>
      </c>
      <c r="G30878">
        <v>33400</v>
      </c>
    </row>
    <row r="30879" spans="1:7" x14ac:dyDescent="0.25">
      <c r="A30879" s="1">
        <v>44052</v>
      </c>
      <c r="B30879" s="2" t="s">
        <v>60</v>
      </c>
      <c r="C30879" s="2" t="s">
        <v>53</v>
      </c>
      <c r="D30879" s="2" t="s">
        <v>63</v>
      </c>
      <c r="E30879">
        <v>2050</v>
      </c>
      <c r="F30879" s="2" t="s">
        <v>14</v>
      </c>
      <c r="G30879">
        <v>34505</v>
      </c>
    </row>
    <row r="30880" spans="1:7" x14ac:dyDescent="0.25">
      <c r="A30880" s="1">
        <v>44052</v>
      </c>
      <c r="B30880" s="2" t="s">
        <v>60</v>
      </c>
      <c r="C30880" s="2" t="s">
        <v>53</v>
      </c>
      <c r="D30880" s="2" t="s">
        <v>63</v>
      </c>
      <c r="E30880">
        <v>2050</v>
      </c>
      <c r="F30880" s="2" t="s">
        <v>13</v>
      </c>
      <c r="G30880">
        <v>49504</v>
      </c>
    </row>
    <row r="30881" spans="1:7" x14ac:dyDescent="0.25">
      <c r="A30881" s="1">
        <v>44052</v>
      </c>
      <c r="B30881" s="2" t="s">
        <v>60</v>
      </c>
      <c r="C30881" s="2" t="s">
        <v>53</v>
      </c>
      <c r="D30881" s="2" t="s">
        <v>63</v>
      </c>
      <c r="E30881">
        <v>2050</v>
      </c>
      <c r="F30881" s="2" t="s">
        <v>11</v>
      </c>
      <c r="G30881">
        <v>53974</v>
      </c>
    </row>
    <row r="30882" spans="1:7" x14ac:dyDescent="0.25">
      <c r="A30882" s="1">
        <v>44052</v>
      </c>
      <c r="B30882" s="2" t="s">
        <v>60</v>
      </c>
      <c r="C30882" s="2" t="s">
        <v>53</v>
      </c>
      <c r="D30882" s="2" t="s">
        <v>63</v>
      </c>
      <c r="E30882">
        <v>2050</v>
      </c>
      <c r="F30882" s="2" t="s">
        <v>20</v>
      </c>
      <c r="G30882">
        <v>57682</v>
      </c>
    </row>
    <row r="30883" spans="1:7" x14ac:dyDescent="0.25">
      <c r="A30883" s="1">
        <v>44052</v>
      </c>
      <c r="B30883" s="2" t="s">
        <v>60</v>
      </c>
      <c r="C30883" s="2" t="s">
        <v>53</v>
      </c>
      <c r="D30883" s="2" t="s">
        <v>63</v>
      </c>
      <c r="E30883">
        <v>2050</v>
      </c>
      <c r="F30883" s="2" t="s">
        <v>10</v>
      </c>
      <c r="G30883">
        <v>35436</v>
      </c>
    </row>
    <row r="30884" spans="1:7" x14ac:dyDescent="0.25">
      <c r="A30884" s="1">
        <v>44052</v>
      </c>
      <c r="B30884" s="2" t="s">
        <v>60</v>
      </c>
      <c r="C30884" s="2" t="s">
        <v>53</v>
      </c>
      <c r="D30884" s="2" t="s">
        <v>63</v>
      </c>
      <c r="E30884">
        <v>2050</v>
      </c>
      <c r="F30884" s="2" t="s">
        <v>13</v>
      </c>
      <c r="G30884">
        <v>17186</v>
      </c>
    </row>
    <row r="30885" spans="1:7" x14ac:dyDescent="0.25">
      <c r="A30885" s="1">
        <v>44056</v>
      </c>
      <c r="B30885" s="2" t="s">
        <v>60</v>
      </c>
      <c r="C30885" s="2" t="s">
        <v>53</v>
      </c>
      <c r="D30885" s="2" t="s">
        <v>63</v>
      </c>
      <c r="E30885">
        <v>2050</v>
      </c>
      <c r="F30885" s="2" t="s">
        <v>18</v>
      </c>
      <c r="G30885">
        <v>50070</v>
      </c>
    </row>
    <row r="30886" spans="1:7" x14ac:dyDescent="0.25">
      <c r="A30886" s="1">
        <v>44056</v>
      </c>
      <c r="B30886" s="2" t="s">
        <v>60</v>
      </c>
      <c r="C30886" s="2" t="s">
        <v>53</v>
      </c>
      <c r="D30886" s="2" t="s">
        <v>63</v>
      </c>
      <c r="E30886">
        <v>2050</v>
      </c>
      <c r="F30886" s="2" t="s">
        <v>13</v>
      </c>
      <c r="G30886">
        <v>14490</v>
      </c>
    </row>
    <row r="30887" spans="1:7" x14ac:dyDescent="0.25">
      <c r="A30887" s="1">
        <v>44056</v>
      </c>
      <c r="B30887" s="2" t="s">
        <v>60</v>
      </c>
      <c r="C30887" s="2" t="s">
        <v>53</v>
      </c>
      <c r="D30887" s="2" t="s">
        <v>63</v>
      </c>
      <c r="E30887">
        <v>2050</v>
      </c>
      <c r="F30887" s="2" t="s">
        <v>10</v>
      </c>
      <c r="G30887">
        <v>41730</v>
      </c>
    </row>
    <row r="30888" spans="1:7" x14ac:dyDescent="0.25">
      <c r="A30888" s="1">
        <v>44056</v>
      </c>
      <c r="B30888" s="2" t="s">
        <v>60</v>
      </c>
      <c r="C30888" s="2" t="s">
        <v>53</v>
      </c>
      <c r="D30888" s="2" t="s">
        <v>63</v>
      </c>
      <c r="E30888">
        <v>2050</v>
      </c>
      <c r="F30888" s="2" t="s">
        <v>14</v>
      </c>
      <c r="G30888">
        <v>16787</v>
      </c>
    </row>
    <row r="30889" spans="1:7" x14ac:dyDescent="0.25">
      <c r="A30889" s="1">
        <v>44056</v>
      </c>
      <c r="B30889" s="2" t="s">
        <v>60</v>
      </c>
      <c r="C30889" s="2" t="s">
        <v>53</v>
      </c>
      <c r="D30889" s="2" t="s">
        <v>63</v>
      </c>
      <c r="E30889">
        <v>2050</v>
      </c>
      <c r="F30889" s="2" t="s">
        <v>10</v>
      </c>
      <c r="G30889">
        <v>31906</v>
      </c>
    </row>
    <row r="30890" spans="1:7" x14ac:dyDescent="0.25">
      <c r="A30890" s="1">
        <v>44056</v>
      </c>
      <c r="B30890" s="2" t="s">
        <v>60</v>
      </c>
      <c r="C30890" s="2" t="s">
        <v>53</v>
      </c>
      <c r="D30890" s="2" t="s">
        <v>63</v>
      </c>
      <c r="E30890">
        <v>2050</v>
      </c>
      <c r="F30890" s="2" t="s">
        <v>19</v>
      </c>
      <c r="G30890">
        <v>33427</v>
      </c>
    </row>
    <row r="30891" spans="1:7" x14ac:dyDescent="0.25">
      <c r="A30891" s="1">
        <v>44056</v>
      </c>
      <c r="B30891" s="2" t="s">
        <v>60</v>
      </c>
      <c r="C30891" s="2" t="s">
        <v>53</v>
      </c>
      <c r="D30891" s="2" t="s">
        <v>63</v>
      </c>
      <c r="E30891">
        <v>2050</v>
      </c>
      <c r="F30891" s="2" t="s">
        <v>12</v>
      </c>
      <c r="G30891">
        <v>28486</v>
      </c>
    </row>
    <row r="30892" spans="1:7" x14ac:dyDescent="0.25">
      <c r="A30892" s="1">
        <v>44056</v>
      </c>
      <c r="B30892" s="2" t="s">
        <v>60</v>
      </c>
      <c r="C30892" s="2" t="s">
        <v>53</v>
      </c>
      <c r="D30892" s="2" t="s">
        <v>63</v>
      </c>
      <c r="E30892">
        <v>2050</v>
      </c>
      <c r="F30892" s="2" t="s">
        <v>18</v>
      </c>
      <c r="G30892">
        <v>13009</v>
      </c>
    </row>
    <row r="30893" spans="1:7" x14ac:dyDescent="0.25">
      <c r="A30893" s="1">
        <v>44050</v>
      </c>
      <c r="B30893" s="2" t="s">
        <v>60</v>
      </c>
      <c r="C30893" s="2" t="s">
        <v>53</v>
      </c>
      <c r="D30893" s="2" t="s">
        <v>63</v>
      </c>
      <c r="E30893">
        <v>2050</v>
      </c>
      <c r="F30893" s="2" t="s">
        <v>10</v>
      </c>
      <c r="G30893">
        <v>31543</v>
      </c>
    </row>
    <row r="30894" spans="1:7" x14ac:dyDescent="0.25">
      <c r="A30894" s="1">
        <v>44050</v>
      </c>
      <c r="B30894" s="2" t="s">
        <v>60</v>
      </c>
      <c r="C30894" s="2" t="s">
        <v>53</v>
      </c>
      <c r="D30894" s="2" t="s">
        <v>63</v>
      </c>
      <c r="E30894">
        <v>2050</v>
      </c>
      <c r="F30894" s="2" t="s">
        <v>15</v>
      </c>
      <c r="G30894">
        <v>17679</v>
      </c>
    </row>
    <row r="30895" spans="1:7" x14ac:dyDescent="0.25">
      <c r="A30895" s="1">
        <v>44066</v>
      </c>
      <c r="B30895" s="2" t="s">
        <v>60</v>
      </c>
      <c r="C30895" s="2" t="s">
        <v>53</v>
      </c>
      <c r="D30895" s="2" t="s">
        <v>63</v>
      </c>
      <c r="E30895">
        <v>2050</v>
      </c>
      <c r="F30895" s="2" t="s">
        <v>18</v>
      </c>
      <c r="G30895">
        <v>50723</v>
      </c>
    </row>
    <row r="30896" spans="1:7" x14ac:dyDescent="0.25">
      <c r="A30896" s="1">
        <v>44066</v>
      </c>
      <c r="B30896" s="2" t="s">
        <v>60</v>
      </c>
      <c r="C30896" s="2" t="s">
        <v>53</v>
      </c>
      <c r="D30896" s="2" t="s">
        <v>63</v>
      </c>
      <c r="E30896">
        <v>2050</v>
      </c>
      <c r="F30896" s="2" t="s">
        <v>15</v>
      </c>
      <c r="G30896">
        <v>39765</v>
      </c>
    </row>
    <row r="30897" spans="1:7" x14ac:dyDescent="0.25">
      <c r="A30897" s="1">
        <v>44066</v>
      </c>
      <c r="B30897" s="2" t="s">
        <v>60</v>
      </c>
      <c r="C30897" s="2" t="s">
        <v>53</v>
      </c>
      <c r="D30897" s="2" t="s">
        <v>63</v>
      </c>
      <c r="E30897">
        <v>2050</v>
      </c>
      <c r="F30897" s="2" t="s">
        <v>12</v>
      </c>
      <c r="G30897">
        <v>32261</v>
      </c>
    </row>
    <row r="30898" spans="1:7" x14ac:dyDescent="0.25">
      <c r="A30898" s="1">
        <v>44066</v>
      </c>
      <c r="B30898" s="2" t="s">
        <v>60</v>
      </c>
      <c r="C30898" s="2" t="s">
        <v>53</v>
      </c>
      <c r="D30898" s="2" t="s">
        <v>63</v>
      </c>
      <c r="E30898">
        <v>2050</v>
      </c>
      <c r="F30898" s="2" t="s">
        <v>13</v>
      </c>
      <c r="G30898">
        <v>36594</v>
      </c>
    </row>
    <row r="30899" spans="1:7" x14ac:dyDescent="0.25">
      <c r="A30899" s="1">
        <v>44066</v>
      </c>
      <c r="B30899" s="2" t="s">
        <v>60</v>
      </c>
      <c r="C30899" s="2" t="s">
        <v>53</v>
      </c>
      <c r="D30899" s="2" t="s">
        <v>63</v>
      </c>
      <c r="E30899">
        <v>2050</v>
      </c>
      <c r="F30899" s="2" t="s">
        <v>14</v>
      </c>
      <c r="G30899">
        <v>59241</v>
      </c>
    </row>
    <row r="30900" spans="1:7" x14ac:dyDescent="0.25">
      <c r="A30900" s="1">
        <v>44066</v>
      </c>
      <c r="B30900" s="2" t="s">
        <v>60</v>
      </c>
      <c r="C30900" s="2" t="s">
        <v>53</v>
      </c>
      <c r="D30900" s="2" t="s">
        <v>63</v>
      </c>
      <c r="E30900">
        <v>2050</v>
      </c>
      <c r="F30900" s="2" t="s">
        <v>15</v>
      </c>
      <c r="G30900">
        <v>45430</v>
      </c>
    </row>
    <row r="30901" spans="1:7" x14ac:dyDescent="0.25">
      <c r="A30901" s="1">
        <v>44066</v>
      </c>
      <c r="B30901" s="2" t="s">
        <v>60</v>
      </c>
      <c r="C30901" s="2" t="s">
        <v>53</v>
      </c>
      <c r="D30901" s="2" t="s">
        <v>63</v>
      </c>
      <c r="E30901">
        <v>2050</v>
      </c>
      <c r="F30901" s="2" t="s">
        <v>17</v>
      </c>
      <c r="G30901">
        <v>16078</v>
      </c>
    </row>
    <row r="30902" spans="1:7" x14ac:dyDescent="0.25">
      <c r="A30902" s="1">
        <v>44066</v>
      </c>
      <c r="B30902" s="2" t="s">
        <v>60</v>
      </c>
      <c r="C30902" s="2" t="s">
        <v>53</v>
      </c>
      <c r="D30902" s="2" t="s">
        <v>63</v>
      </c>
      <c r="E30902">
        <v>2050</v>
      </c>
      <c r="F30902" s="2" t="s">
        <v>20</v>
      </c>
      <c r="G30902">
        <v>11708</v>
      </c>
    </row>
    <row r="30903" spans="1:7" x14ac:dyDescent="0.25">
      <c r="A30903" s="1">
        <v>44066</v>
      </c>
      <c r="B30903" s="2" t="s">
        <v>60</v>
      </c>
      <c r="C30903" s="2" t="s">
        <v>53</v>
      </c>
      <c r="D30903" s="2" t="s">
        <v>63</v>
      </c>
      <c r="E30903">
        <v>2050</v>
      </c>
      <c r="F30903" s="2" t="s">
        <v>13</v>
      </c>
      <c r="G30903">
        <v>29949</v>
      </c>
    </row>
    <row r="30904" spans="1:7" x14ac:dyDescent="0.25">
      <c r="A30904" s="1">
        <v>44066</v>
      </c>
      <c r="B30904" s="2" t="s">
        <v>60</v>
      </c>
      <c r="C30904" s="2" t="s">
        <v>53</v>
      </c>
      <c r="D30904" s="2" t="s">
        <v>63</v>
      </c>
      <c r="E30904">
        <v>2050</v>
      </c>
      <c r="F30904" s="2" t="s">
        <v>10</v>
      </c>
      <c r="G30904">
        <v>27448</v>
      </c>
    </row>
    <row r="30905" spans="1:7" x14ac:dyDescent="0.25">
      <c r="A30905" s="1">
        <v>44066</v>
      </c>
      <c r="B30905" s="2" t="s">
        <v>60</v>
      </c>
      <c r="C30905" s="2" t="s">
        <v>53</v>
      </c>
      <c r="D30905" s="2" t="s">
        <v>63</v>
      </c>
      <c r="E30905">
        <v>2050</v>
      </c>
      <c r="F30905" s="2" t="s">
        <v>10</v>
      </c>
      <c r="G30905">
        <v>46041</v>
      </c>
    </row>
    <row r="30906" spans="1:7" x14ac:dyDescent="0.25">
      <c r="A30906" s="1">
        <v>44051</v>
      </c>
      <c r="B30906" s="2" t="s">
        <v>60</v>
      </c>
      <c r="C30906" s="2" t="s">
        <v>53</v>
      </c>
      <c r="D30906" s="2" t="s">
        <v>63</v>
      </c>
      <c r="E30906">
        <v>2050</v>
      </c>
      <c r="F30906" s="2" t="s">
        <v>20</v>
      </c>
      <c r="G30906">
        <v>11022</v>
      </c>
    </row>
    <row r="30907" spans="1:7" x14ac:dyDescent="0.25">
      <c r="A30907" s="1">
        <v>44067</v>
      </c>
      <c r="B30907" s="2" t="s">
        <v>60</v>
      </c>
      <c r="C30907" s="2" t="s">
        <v>53</v>
      </c>
      <c r="D30907" s="2" t="s">
        <v>63</v>
      </c>
      <c r="E30907">
        <v>2050</v>
      </c>
      <c r="F30907" s="2" t="s">
        <v>13</v>
      </c>
      <c r="G30907">
        <v>25292</v>
      </c>
    </row>
    <row r="30908" spans="1:7" x14ac:dyDescent="0.25">
      <c r="A30908" s="1">
        <v>44067</v>
      </c>
      <c r="B30908" s="2" t="s">
        <v>60</v>
      </c>
      <c r="C30908" s="2" t="s">
        <v>53</v>
      </c>
      <c r="D30908" s="2" t="s">
        <v>63</v>
      </c>
      <c r="E30908">
        <v>2050</v>
      </c>
      <c r="F30908" s="2" t="s">
        <v>16</v>
      </c>
      <c r="G30908">
        <v>59255</v>
      </c>
    </row>
    <row r="30909" spans="1:7" x14ac:dyDescent="0.25">
      <c r="A30909" s="1">
        <v>44067</v>
      </c>
      <c r="B30909" s="2" t="s">
        <v>60</v>
      </c>
      <c r="C30909" s="2" t="s">
        <v>53</v>
      </c>
      <c r="D30909" s="2" t="s">
        <v>63</v>
      </c>
      <c r="E30909">
        <v>2050</v>
      </c>
      <c r="F30909" s="2" t="s">
        <v>11</v>
      </c>
      <c r="G30909">
        <v>55430</v>
      </c>
    </row>
    <row r="30910" spans="1:7" x14ac:dyDescent="0.25">
      <c r="A30910" s="1">
        <v>44067</v>
      </c>
      <c r="B30910" s="2" t="s">
        <v>60</v>
      </c>
      <c r="C30910" s="2" t="s">
        <v>53</v>
      </c>
      <c r="D30910" s="2" t="s">
        <v>63</v>
      </c>
      <c r="E30910">
        <v>2050</v>
      </c>
      <c r="F30910" s="2" t="s">
        <v>20</v>
      </c>
      <c r="G30910">
        <v>11331</v>
      </c>
    </row>
    <row r="30911" spans="1:7" x14ac:dyDescent="0.25">
      <c r="A30911" s="1">
        <v>44067</v>
      </c>
      <c r="B30911" s="2" t="s">
        <v>60</v>
      </c>
      <c r="C30911" s="2" t="s">
        <v>53</v>
      </c>
      <c r="D30911" s="2" t="s">
        <v>63</v>
      </c>
      <c r="E30911">
        <v>2050</v>
      </c>
      <c r="F30911" s="2" t="s">
        <v>15</v>
      </c>
      <c r="G30911">
        <v>50907</v>
      </c>
    </row>
    <row r="30912" spans="1:7" x14ac:dyDescent="0.25">
      <c r="A30912" s="1">
        <v>44067</v>
      </c>
      <c r="B30912" s="2" t="s">
        <v>60</v>
      </c>
      <c r="C30912" s="2" t="s">
        <v>53</v>
      </c>
      <c r="D30912" s="2" t="s">
        <v>63</v>
      </c>
      <c r="E30912">
        <v>2050</v>
      </c>
      <c r="F30912" s="2" t="s">
        <v>14</v>
      </c>
      <c r="G30912">
        <v>28884</v>
      </c>
    </row>
    <row r="30913" spans="1:7" x14ac:dyDescent="0.25">
      <c r="A30913" s="1">
        <v>44067</v>
      </c>
      <c r="B30913" s="2" t="s">
        <v>60</v>
      </c>
      <c r="C30913" s="2" t="s">
        <v>53</v>
      </c>
      <c r="D30913" s="2" t="s">
        <v>63</v>
      </c>
      <c r="E30913">
        <v>2050</v>
      </c>
      <c r="F30913" s="2" t="s">
        <v>18</v>
      </c>
      <c r="G30913">
        <v>16082</v>
      </c>
    </row>
    <row r="30914" spans="1:7" x14ac:dyDescent="0.25">
      <c r="A30914" s="1">
        <v>44067</v>
      </c>
      <c r="B30914" s="2" t="s">
        <v>60</v>
      </c>
      <c r="C30914" s="2" t="s">
        <v>53</v>
      </c>
      <c r="D30914" s="2" t="s">
        <v>63</v>
      </c>
      <c r="E30914">
        <v>2050</v>
      </c>
      <c r="F30914" s="2" t="s">
        <v>15</v>
      </c>
      <c r="G30914">
        <v>39542</v>
      </c>
    </row>
    <row r="30915" spans="1:7" x14ac:dyDescent="0.25">
      <c r="A30915" s="1">
        <v>44067</v>
      </c>
      <c r="B30915" s="2" t="s">
        <v>60</v>
      </c>
      <c r="C30915" s="2" t="s">
        <v>53</v>
      </c>
      <c r="D30915" s="2" t="s">
        <v>63</v>
      </c>
      <c r="E30915">
        <v>2050</v>
      </c>
      <c r="F30915" s="2" t="s">
        <v>17</v>
      </c>
      <c r="G30915">
        <v>37391</v>
      </c>
    </row>
    <row r="30916" spans="1:7" x14ac:dyDescent="0.25">
      <c r="A30916" s="1">
        <v>44067</v>
      </c>
      <c r="B30916" s="2" t="s">
        <v>60</v>
      </c>
      <c r="C30916" s="2" t="s">
        <v>53</v>
      </c>
      <c r="D30916" s="2" t="s">
        <v>63</v>
      </c>
      <c r="E30916">
        <v>2050</v>
      </c>
      <c r="F30916" s="2" t="s">
        <v>13</v>
      </c>
      <c r="G30916">
        <v>56761</v>
      </c>
    </row>
    <row r="30917" spans="1:7" x14ac:dyDescent="0.25">
      <c r="A30917" s="1">
        <v>44067</v>
      </c>
      <c r="B30917" s="2" t="s">
        <v>60</v>
      </c>
      <c r="C30917" s="2" t="s">
        <v>53</v>
      </c>
      <c r="D30917" s="2" t="s">
        <v>63</v>
      </c>
      <c r="E30917">
        <v>2050</v>
      </c>
      <c r="F30917" s="2" t="s">
        <v>18</v>
      </c>
      <c r="G30917">
        <v>23709</v>
      </c>
    </row>
    <row r="30918" spans="1:7" x14ac:dyDescent="0.25">
      <c r="A30918" s="1">
        <v>44076</v>
      </c>
      <c r="B30918" s="2" t="s">
        <v>60</v>
      </c>
      <c r="C30918" s="2" t="s">
        <v>53</v>
      </c>
      <c r="D30918" s="2" t="s">
        <v>63</v>
      </c>
      <c r="E30918">
        <v>2050</v>
      </c>
      <c r="F30918" s="2" t="s">
        <v>11</v>
      </c>
      <c r="G30918">
        <v>42941</v>
      </c>
    </row>
    <row r="30919" spans="1:7" x14ac:dyDescent="0.25">
      <c r="A30919" s="1">
        <v>44076</v>
      </c>
      <c r="B30919" s="2" t="s">
        <v>60</v>
      </c>
      <c r="C30919" s="2" t="s">
        <v>53</v>
      </c>
      <c r="D30919" s="2" t="s">
        <v>63</v>
      </c>
      <c r="E30919">
        <v>2050</v>
      </c>
      <c r="F30919" s="2" t="s">
        <v>18</v>
      </c>
      <c r="G30919">
        <v>51409</v>
      </c>
    </row>
    <row r="30920" spans="1:7" x14ac:dyDescent="0.25">
      <c r="A30920" s="1">
        <v>44076</v>
      </c>
      <c r="B30920" s="2" t="s">
        <v>60</v>
      </c>
      <c r="C30920" s="2" t="s">
        <v>53</v>
      </c>
      <c r="D30920" s="2" t="s">
        <v>63</v>
      </c>
      <c r="E30920">
        <v>2050</v>
      </c>
      <c r="F30920" s="2" t="s">
        <v>18</v>
      </c>
      <c r="G30920">
        <v>37766</v>
      </c>
    </row>
    <row r="30921" spans="1:7" x14ac:dyDescent="0.25">
      <c r="A30921" s="1">
        <v>44076</v>
      </c>
      <c r="B30921" s="2" t="s">
        <v>60</v>
      </c>
      <c r="C30921" s="2" t="s">
        <v>53</v>
      </c>
      <c r="D30921" s="2" t="s">
        <v>63</v>
      </c>
      <c r="E30921">
        <v>2050</v>
      </c>
      <c r="F30921" s="2" t="s">
        <v>14</v>
      </c>
      <c r="G30921">
        <v>26086</v>
      </c>
    </row>
    <row r="30922" spans="1:7" x14ac:dyDescent="0.25">
      <c r="A30922" s="1">
        <v>44076</v>
      </c>
      <c r="B30922" s="2" t="s">
        <v>60</v>
      </c>
      <c r="C30922" s="2" t="s">
        <v>53</v>
      </c>
      <c r="D30922" s="2" t="s">
        <v>63</v>
      </c>
      <c r="E30922">
        <v>2050</v>
      </c>
      <c r="F30922" s="2" t="s">
        <v>13</v>
      </c>
      <c r="G30922">
        <v>29067</v>
      </c>
    </row>
    <row r="30923" spans="1:7" x14ac:dyDescent="0.25">
      <c r="A30923" s="1">
        <v>44076</v>
      </c>
      <c r="B30923" s="2" t="s">
        <v>60</v>
      </c>
      <c r="C30923" s="2" t="s">
        <v>53</v>
      </c>
      <c r="D30923" s="2" t="s">
        <v>63</v>
      </c>
      <c r="E30923">
        <v>2050</v>
      </c>
      <c r="F30923" s="2" t="s">
        <v>19</v>
      </c>
      <c r="G30923">
        <v>50529</v>
      </c>
    </row>
    <row r="30924" spans="1:7" x14ac:dyDescent="0.25">
      <c r="A30924" s="1">
        <v>44076</v>
      </c>
      <c r="B30924" s="2" t="s">
        <v>60</v>
      </c>
      <c r="C30924" s="2" t="s">
        <v>53</v>
      </c>
      <c r="D30924" s="2" t="s">
        <v>63</v>
      </c>
      <c r="E30924">
        <v>2050</v>
      </c>
      <c r="F30924" s="2" t="s">
        <v>11</v>
      </c>
      <c r="G30924">
        <v>11941</v>
      </c>
    </row>
    <row r="30925" spans="1:7" x14ac:dyDescent="0.25">
      <c r="A30925" s="1">
        <v>44076</v>
      </c>
      <c r="B30925" s="2" t="s">
        <v>60</v>
      </c>
      <c r="C30925" s="2" t="s">
        <v>53</v>
      </c>
      <c r="D30925" s="2" t="s">
        <v>63</v>
      </c>
      <c r="E30925">
        <v>2050</v>
      </c>
      <c r="F30925" s="2" t="s">
        <v>14</v>
      </c>
      <c r="G30925">
        <v>45350</v>
      </c>
    </row>
    <row r="30926" spans="1:7" x14ac:dyDescent="0.25">
      <c r="A30926" s="1">
        <v>44093</v>
      </c>
      <c r="B30926" s="2" t="s">
        <v>60</v>
      </c>
      <c r="C30926" s="2" t="s">
        <v>53</v>
      </c>
      <c r="D30926" s="2" t="s">
        <v>63</v>
      </c>
      <c r="E30926">
        <v>2050</v>
      </c>
      <c r="F30926" s="2" t="s">
        <v>19</v>
      </c>
      <c r="G30926">
        <v>32036</v>
      </c>
    </row>
    <row r="30927" spans="1:7" x14ac:dyDescent="0.25">
      <c r="A30927" s="1">
        <v>44093</v>
      </c>
      <c r="B30927" s="2" t="s">
        <v>60</v>
      </c>
      <c r="C30927" s="2" t="s">
        <v>53</v>
      </c>
      <c r="D30927" s="2" t="s">
        <v>63</v>
      </c>
      <c r="E30927">
        <v>2050</v>
      </c>
      <c r="F30927" s="2" t="s">
        <v>15</v>
      </c>
      <c r="G30927">
        <v>30261</v>
      </c>
    </row>
    <row r="30928" spans="1:7" x14ac:dyDescent="0.25">
      <c r="A30928" s="1">
        <v>44075</v>
      </c>
      <c r="B30928" s="2" t="s">
        <v>60</v>
      </c>
      <c r="C30928" s="2" t="s">
        <v>53</v>
      </c>
      <c r="D30928" s="2" t="s">
        <v>63</v>
      </c>
      <c r="E30928">
        <v>2050</v>
      </c>
      <c r="F30928" s="2" t="s">
        <v>18</v>
      </c>
      <c r="G30928">
        <v>20566</v>
      </c>
    </row>
    <row r="30929" spans="1:7" x14ac:dyDescent="0.25">
      <c r="A30929" s="1">
        <v>44113</v>
      </c>
      <c r="B30929" s="2" t="s">
        <v>60</v>
      </c>
      <c r="C30929" s="2" t="s">
        <v>53</v>
      </c>
      <c r="D30929" s="2" t="s">
        <v>63</v>
      </c>
      <c r="E30929">
        <v>2050</v>
      </c>
      <c r="F30929" s="2" t="s">
        <v>19</v>
      </c>
      <c r="G30929">
        <v>52135</v>
      </c>
    </row>
    <row r="30930" spans="1:7" x14ac:dyDescent="0.25">
      <c r="A30930" s="1">
        <v>44113</v>
      </c>
      <c r="B30930" s="2" t="s">
        <v>60</v>
      </c>
      <c r="C30930" s="2" t="s">
        <v>53</v>
      </c>
      <c r="D30930" s="2" t="s">
        <v>63</v>
      </c>
      <c r="E30930">
        <v>2050</v>
      </c>
      <c r="F30930" s="2" t="s">
        <v>17</v>
      </c>
      <c r="G30930">
        <v>39087</v>
      </c>
    </row>
    <row r="30931" spans="1:7" x14ac:dyDescent="0.25">
      <c r="A30931" s="1">
        <v>44113</v>
      </c>
      <c r="B30931" s="2" t="s">
        <v>60</v>
      </c>
      <c r="C30931" s="2" t="s">
        <v>53</v>
      </c>
      <c r="D30931" s="2" t="s">
        <v>63</v>
      </c>
      <c r="E30931">
        <v>2050</v>
      </c>
      <c r="F30931" s="2" t="s">
        <v>18</v>
      </c>
      <c r="G30931">
        <v>42985</v>
      </c>
    </row>
    <row r="30932" spans="1:7" x14ac:dyDescent="0.25">
      <c r="A30932" s="1">
        <v>44113</v>
      </c>
      <c r="B30932" s="2" t="s">
        <v>60</v>
      </c>
      <c r="C30932" s="2" t="s">
        <v>53</v>
      </c>
      <c r="D30932" s="2" t="s">
        <v>63</v>
      </c>
      <c r="E30932">
        <v>2050</v>
      </c>
      <c r="F30932" s="2" t="s">
        <v>10</v>
      </c>
      <c r="G30932">
        <v>20797</v>
      </c>
    </row>
    <row r="30933" spans="1:7" x14ac:dyDescent="0.25">
      <c r="A30933" s="1">
        <v>44113</v>
      </c>
      <c r="B30933" s="2" t="s">
        <v>60</v>
      </c>
      <c r="C30933" s="2" t="s">
        <v>53</v>
      </c>
      <c r="D30933" s="2" t="s">
        <v>63</v>
      </c>
      <c r="E30933">
        <v>2050</v>
      </c>
      <c r="F30933" s="2" t="s">
        <v>18</v>
      </c>
      <c r="G30933">
        <v>54837</v>
      </c>
    </row>
    <row r="30934" spans="1:7" x14ac:dyDescent="0.25">
      <c r="A30934" s="1">
        <v>44113</v>
      </c>
      <c r="B30934" s="2" t="s">
        <v>60</v>
      </c>
      <c r="C30934" s="2" t="s">
        <v>53</v>
      </c>
      <c r="D30934" s="2" t="s">
        <v>63</v>
      </c>
      <c r="E30934">
        <v>2050</v>
      </c>
      <c r="F30934" s="2" t="s">
        <v>17</v>
      </c>
      <c r="G30934">
        <v>32756</v>
      </c>
    </row>
    <row r="30935" spans="1:7" x14ac:dyDescent="0.25">
      <c r="A30935" s="1">
        <v>44132</v>
      </c>
      <c r="B30935" s="2" t="s">
        <v>60</v>
      </c>
      <c r="C30935" s="2" t="s">
        <v>53</v>
      </c>
      <c r="D30935" s="2" t="s">
        <v>63</v>
      </c>
      <c r="E30935">
        <v>2050</v>
      </c>
      <c r="F30935" s="2" t="s">
        <v>12</v>
      </c>
      <c r="G30935">
        <v>13908</v>
      </c>
    </row>
    <row r="30936" spans="1:7" x14ac:dyDescent="0.25">
      <c r="A30936" s="1">
        <v>44116</v>
      </c>
      <c r="B30936" s="2" t="s">
        <v>60</v>
      </c>
      <c r="C30936" s="2" t="s">
        <v>53</v>
      </c>
      <c r="D30936" s="2" t="s">
        <v>63</v>
      </c>
      <c r="E30936">
        <v>2050</v>
      </c>
      <c r="F30936" s="2" t="s">
        <v>11</v>
      </c>
      <c r="G30936">
        <v>14556</v>
      </c>
    </row>
    <row r="30937" spans="1:7" x14ac:dyDescent="0.25">
      <c r="A30937" s="1">
        <v>44116</v>
      </c>
      <c r="B30937" s="2" t="s">
        <v>60</v>
      </c>
      <c r="C30937" s="2" t="s">
        <v>53</v>
      </c>
      <c r="D30937" s="2" t="s">
        <v>63</v>
      </c>
      <c r="E30937">
        <v>2050</v>
      </c>
      <c r="F30937" s="2" t="s">
        <v>12</v>
      </c>
      <c r="G30937">
        <v>57268</v>
      </c>
    </row>
    <row r="30938" spans="1:7" x14ac:dyDescent="0.25">
      <c r="A30938" s="1">
        <v>44116</v>
      </c>
      <c r="B30938" s="2" t="s">
        <v>60</v>
      </c>
      <c r="C30938" s="2" t="s">
        <v>53</v>
      </c>
      <c r="D30938" s="2" t="s">
        <v>63</v>
      </c>
      <c r="E30938">
        <v>2050</v>
      </c>
      <c r="F30938" s="2" t="s">
        <v>14</v>
      </c>
      <c r="G30938">
        <v>28152</v>
      </c>
    </row>
    <row r="30939" spans="1:7" x14ac:dyDescent="0.25">
      <c r="A30939" s="1">
        <v>44116</v>
      </c>
      <c r="B30939" s="2" t="s">
        <v>60</v>
      </c>
      <c r="C30939" s="2" t="s">
        <v>53</v>
      </c>
      <c r="D30939" s="2" t="s">
        <v>63</v>
      </c>
      <c r="E30939">
        <v>2050</v>
      </c>
      <c r="F30939" s="2" t="s">
        <v>17</v>
      </c>
      <c r="G30939">
        <v>51897</v>
      </c>
    </row>
    <row r="30940" spans="1:7" x14ac:dyDescent="0.25">
      <c r="A30940" s="1">
        <v>44116</v>
      </c>
      <c r="B30940" s="2" t="s">
        <v>60</v>
      </c>
      <c r="C30940" s="2" t="s">
        <v>53</v>
      </c>
      <c r="D30940" s="2" t="s">
        <v>63</v>
      </c>
      <c r="E30940">
        <v>2050</v>
      </c>
      <c r="F30940" s="2" t="s">
        <v>17</v>
      </c>
      <c r="G30940">
        <v>48803</v>
      </c>
    </row>
    <row r="30941" spans="1:7" x14ac:dyDescent="0.25">
      <c r="A30941" s="1">
        <v>44116</v>
      </c>
      <c r="B30941" s="2" t="s">
        <v>60</v>
      </c>
      <c r="C30941" s="2" t="s">
        <v>53</v>
      </c>
      <c r="D30941" s="2" t="s">
        <v>63</v>
      </c>
      <c r="E30941">
        <v>2050</v>
      </c>
      <c r="F30941" s="2" t="s">
        <v>11</v>
      </c>
      <c r="G30941">
        <v>53052</v>
      </c>
    </row>
    <row r="30942" spans="1:7" x14ac:dyDescent="0.25">
      <c r="A30942" s="1">
        <v>44116</v>
      </c>
      <c r="B30942" s="2" t="s">
        <v>60</v>
      </c>
      <c r="C30942" s="2" t="s">
        <v>53</v>
      </c>
      <c r="D30942" s="2" t="s">
        <v>63</v>
      </c>
      <c r="E30942">
        <v>2050</v>
      </c>
      <c r="F30942" s="2" t="s">
        <v>10</v>
      </c>
      <c r="G30942">
        <v>54030</v>
      </c>
    </row>
    <row r="30943" spans="1:7" x14ac:dyDescent="0.25">
      <c r="A30943" s="1">
        <v>44116</v>
      </c>
      <c r="B30943" s="2" t="s">
        <v>60</v>
      </c>
      <c r="C30943" s="2" t="s">
        <v>53</v>
      </c>
      <c r="D30943" s="2" t="s">
        <v>63</v>
      </c>
      <c r="E30943">
        <v>2050</v>
      </c>
      <c r="F30943" s="2" t="s">
        <v>10</v>
      </c>
      <c r="G30943">
        <v>33941</v>
      </c>
    </row>
    <row r="30944" spans="1:7" x14ac:dyDescent="0.25">
      <c r="A30944" s="1">
        <v>44116</v>
      </c>
      <c r="B30944" s="2" t="s">
        <v>60</v>
      </c>
      <c r="C30944" s="2" t="s">
        <v>53</v>
      </c>
      <c r="D30944" s="2" t="s">
        <v>63</v>
      </c>
      <c r="E30944">
        <v>2050</v>
      </c>
      <c r="F30944" s="2" t="s">
        <v>19</v>
      </c>
      <c r="G30944">
        <v>30944</v>
      </c>
    </row>
    <row r="30945" spans="1:7" x14ac:dyDescent="0.25">
      <c r="A30945" s="1">
        <v>44129</v>
      </c>
      <c r="B30945" s="2" t="s">
        <v>60</v>
      </c>
      <c r="C30945" s="2" t="s">
        <v>53</v>
      </c>
      <c r="D30945" s="2" t="s">
        <v>63</v>
      </c>
      <c r="E30945">
        <v>2050</v>
      </c>
      <c r="F30945" s="2" t="s">
        <v>10</v>
      </c>
      <c r="G30945">
        <v>22252</v>
      </c>
    </row>
    <row r="30946" spans="1:7" x14ac:dyDescent="0.25">
      <c r="A30946" s="1">
        <v>44129</v>
      </c>
      <c r="B30946" s="2" t="s">
        <v>60</v>
      </c>
      <c r="C30946" s="2" t="s">
        <v>53</v>
      </c>
      <c r="D30946" s="2" t="s">
        <v>63</v>
      </c>
      <c r="E30946">
        <v>2050</v>
      </c>
      <c r="F30946" s="2" t="s">
        <v>18</v>
      </c>
      <c r="G30946">
        <v>21542</v>
      </c>
    </row>
    <row r="30947" spans="1:7" x14ac:dyDescent="0.25">
      <c r="A30947" s="1">
        <v>44129</v>
      </c>
      <c r="B30947" s="2" t="s">
        <v>60</v>
      </c>
      <c r="C30947" s="2" t="s">
        <v>53</v>
      </c>
      <c r="D30947" s="2" t="s">
        <v>63</v>
      </c>
      <c r="E30947">
        <v>2050</v>
      </c>
      <c r="F30947" s="2" t="s">
        <v>12</v>
      </c>
      <c r="G30947">
        <v>26419</v>
      </c>
    </row>
    <row r="30948" spans="1:7" x14ac:dyDescent="0.25">
      <c r="A30948" s="1">
        <v>44129</v>
      </c>
      <c r="B30948" s="2" t="s">
        <v>60</v>
      </c>
      <c r="C30948" s="2" t="s">
        <v>53</v>
      </c>
      <c r="D30948" s="2" t="s">
        <v>63</v>
      </c>
      <c r="E30948">
        <v>2050</v>
      </c>
      <c r="F30948" s="2" t="s">
        <v>16</v>
      </c>
      <c r="G30948">
        <v>15039</v>
      </c>
    </row>
    <row r="30949" spans="1:7" x14ac:dyDescent="0.25">
      <c r="A30949" s="1">
        <v>44129</v>
      </c>
      <c r="B30949" s="2" t="s">
        <v>60</v>
      </c>
      <c r="C30949" s="2" t="s">
        <v>53</v>
      </c>
      <c r="D30949" s="2" t="s">
        <v>63</v>
      </c>
      <c r="E30949">
        <v>2050</v>
      </c>
      <c r="F30949" s="2" t="s">
        <v>16</v>
      </c>
      <c r="G30949">
        <v>39004</v>
      </c>
    </row>
    <row r="30950" spans="1:7" x14ac:dyDescent="0.25">
      <c r="A30950" s="1">
        <v>44129</v>
      </c>
      <c r="B30950" s="2" t="s">
        <v>60</v>
      </c>
      <c r="C30950" s="2" t="s">
        <v>53</v>
      </c>
      <c r="D30950" s="2" t="s">
        <v>63</v>
      </c>
      <c r="E30950">
        <v>2050</v>
      </c>
      <c r="F30950" s="2" t="s">
        <v>16</v>
      </c>
      <c r="G30950">
        <v>51507</v>
      </c>
    </row>
    <row r="30951" spans="1:7" x14ac:dyDescent="0.25">
      <c r="A30951" s="1">
        <v>44129</v>
      </c>
      <c r="B30951" s="2" t="s">
        <v>60</v>
      </c>
      <c r="C30951" s="2" t="s">
        <v>53</v>
      </c>
      <c r="D30951" s="2" t="s">
        <v>63</v>
      </c>
      <c r="E30951">
        <v>2050</v>
      </c>
      <c r="F30951" s="2" t="s">
        <v>15</v>
      </c>
      <c r="G30951">
        <v>23341</v>
      </c>
    </row>
    <row r="30952" spans="1:7" x14ac:dyDescent="0.25">
      <c r="A30952" s="1">
        <v>44129</v>
      </c>
      <c r="B30952" s="2" t="s">
        <v>60</v>
      </c>
      <c r="C30952" s="2" t="s">
        <v>53</v>
      </c>
      <c r="D30952" s="2" t="s">
        <v>63</v>
      </c>
      <c r="E30952">
        <v>2050</v>
      </c>
      <c r="F30952" s="2" t="s">
        <v>18</v>
      </c>
      <c r="G30952">
        <v>48129</v>
      </c>
    </row>
    <row r="30953" spans="1:7" x14ac:dyDescent="0.25">
      <c r="A30953" s="1">
        <v>44126</v>
      </c>
      <c r="B30953" s="2" t="s">
        <v>60</v>
      </c>
      <c r="C30953" s="2" t="s">
        <v>53</v>
      </c>
      <c r="D30953" s="2" t="s">
        <v>63</v>
      </c>
      <c r="E30953">
        <v>2050</v>
      </c>
      <c r="F30953" s="2" t="s">
        <v>13</v>
      </c>
      <c r="G30953">
        <v>26503</v>
      </c>
    </row>
    <row r="30954" spans="1:7" x14ac:dyDescent="0.25">
      <c r="A30954" s="1">
        <v>44126</v>
      </c>
      <c r="B30954" s="2" t="s">
        <v>60</v>
      </c>
      <c r="C30954" s="2" t="s">
        <v>53</v>
      </c>
      <c r="D30954" s="2" t="s">
        <v>63</v>
      </c>
      <c r="E30954">
        <v>2050</v>
      </c>
      <c r="F30954" s="2" t="s">
        <v>18</v>
      </c>
      <c r="G30954">
        <v>21984</v>
      </c>
    </row>
    <row r="30955" spans="1:7" x14ac:dyDescent="0.25">
      <c r="A30955" s="1">
        <v>44126</v>
      </c>
      <c r="B30955" s="2" t="s">
        <v>60</v>
      </c>
      <c r="C30955" s="2" t="s">
        <v>53</v>
      </c>
      <c r="D30955" s="2" t="s">
        <v>63</v>
      </c>
      <c r="E30955">
        <v>2050</v>
      </c>
      <c r="F30955" s="2" t="s">
        <v>10</v>
      </c>
      <c r="G30955">
        <v>59813</v>
      </c>
    </row>
    <row r="30956" spans="1:7" x14ac:dyDescent="0.25">
      <c r="A30956" s="1">
        <v>44126</v>
      </c>
      <c r="B30956" s="2" t="s">
        <v>60</v>
      </c>
      <c r="C30956" s="2" t="s">
        <v>53</v>
      </c>
      <c r="D30956" s="2" t="s">
        <v>63</v>
      </c>
      <c r="E30956">
        <v>2050</v>
      </c>
      <c r="F30956" s="2" t="s">
        <v>11</v>
      </c>
      <c r="G30956">
        <v>22974</v>
      </c>
    </row>
    <row r="30957" spans="1:7" x14ac:dyDescent="0.25">
      <c r="A30957" s="1">
        <v>44126</v>
      </c>
      <c r="B30957" s="2" t="s">
        <v>60</v>
      </c>
      <c r="C30957" s="2" t="s">
        <v>53</v>
      </c>
      <c r="D30957" s="2" t="s">
        <v>63</v>
      </c>
      <c r="E30957">
        <v>2050</v>
      </c>
      <c r="F30957" s="2" t="s">
        <v>13</v>
      </c>
      <c r="G30957">
        <v>36880</v>
      </c>
    </row>
    <row r="30958" spans="1:7" x14ac:dyDescent="0.25">
      <c r="A30958" s="1">
        <v>44126</v>
      </c>
      <c r="B30958" s="2" t="s">
        <v>60</v>
      </c>
      <c r="C30958" s="2" t="s">
        <v>53</v>
      </c>
      <c r="D30958" s="2" t="s">
        <v>63</v>
      </c>
      <c r="E30958">
        <v>2050</v>
      </c>
      <c r="F30958" s="2" t="s">
        <v>20</v>
      </c>
      <c r="G30958">
        <v>56624</v>
      </c>
    </row>
    <row r="30959" spans="1:7" x14ac:dyDescent="0.25">
      <c r="A30959" s="1">
        <v>44126</v>
      </c>
      <c r="B30959" s="2" t="s">
        <v>60</v>
      </c>
      <c r="C30959" s="2" t="s">
        <v>53</v>
      </c>
      <c r="D30959" s="2" t="s">
        <v>63</v>
      </c>
      <c r="E30959">
        <v>2050</v>
      </c>
      <c r="F30959" s="2" t="s">
        <v>17</v>
      </c>
      <c r="G30959">
        <v>40197</v>
      </c>
    </row>
    <row r="30960" spans="1:7" x14ac:dyDescent="0.25">
      <c r="A30960" s="1">
        <v>44126</v>
      </c>
      <c r="B30960" s="2" t="s">
        <v>60</v>
      </c>
      <c r="C30960" s="2" t="s">
        <v>53</v>
      </c>
      <c r="D30960" s="2" t="s">
        <v>63</v>
      </c>
      <c r="E30960">
        <v>2050</v>
      </c>
      <c r="F30960" s="2" t="s">
        <v>20</v>
      </c>
      <c r="G30960">
        <v>14991</v>
      </c>
    </row>
    <row r="30961" spans="1:7" x14ac:dyDescent="0.25">
      <c r="A30961" s="1">
        <v>44121</v>
      </c>
      <c r="B30961" s="2" t="s">
        <v>60</v>
      </c>
      <c r="C30961" s="2" t="s">
        <v>53</v>
      </c>
      <c r="D30961" s="2" t="s">
        <v>63</v>
      </c>
      <c r="E30961">
        <v>2050</v>
      </c>
      <c r="F30961" s="2" t="s">
        <v>11</v>
      </c>
      <c r="G30961">
        <v>18892</v>
      </c>
    </row>
    <row r="30962" spans="1:7" x14ac:dyDescent="0.25">
      <c r="A30962" s="1">
        <v>44121</v>
      </c>
      <c r="B30962" s="2" t="s">
        <v>60</v>
      </c>
      <c r="C30962" s="2" t="s">
        <v>53</v>
      </c>
      <c r="D30962" s="2" t="s">
        <v>63</v>
      </c>
      <c r="E30962">
        <v>2050</v>
      </c>
      <c r="F30962" s="2" t="s">
        <v>19</v>
      </c>
      <c r="G30962">
        <v>31143</v>
      </c>
    </row>
    <row r="30963" spans="1:7" x14ac:dyDescent="0.25">
      <c r="A30963" s="1">
        <v>44121</v>
      </c>
      <c r="B30963" s="2" t="s">
        <v>60</v>
      </c>
      <c r="C30963" s="2" t="s">
        <v>53</v>
      </c>
      <c r="D30963" s="2" t="s">
        <v>63</v>
      </c>
      <c r="E30963">
        <v>2050</v>
      </c>
      <c r="F30963" s="2" t="s">
        <v>17</v>
      </c>
      <c r="G30963">
        <v>41894</v>
      </c>
    </row>
    <row r="30964" spans="1:7" x14ac:dyDescent="0.25">
      <c r="A30964" s="1">
        <v>44121</v>
      </c>
      <c r="B30964" s="2" t="s">
        <v>60</v>
      </c>
      <c r="C30964" s="2" t="s">
        <v>53</v>
      </c>
      <c r="D30964" s="2" t="s">
        <v>63</v>
      </c>
      <c r="E30964">
        <v>2050</v>
      </c>
      <c r="F30964" s="2" t="s">
        <v>11</v>
      </c>
      <c r="G30964">
        <v>30593</v>
      </c>
    </row>
    <row r="30965" spans="1:7" x14ac:dyDescent="0.25">
      <c r="A30965" s="1">
        <v>44123</v>
      </c>
      <c r="B30965" s="2" t="s">
        <v>60</v>
      </c>
      <c r="C30965" s="2" t="s">
        <v>53</v>
      </c>
      <c r="D30965" s="2" t="s">
        <v>63</v>
      </c>
      <c r="E30965">
        <v>2050</v>
      </c>
      <c r="F30965" s="2" t="s">
        <v>20</v>
      </c>
      <c r="G30965">
        <v>36365</v>
      </c>
    </row>
    <row r="30966" spans="1:7" x14ac:dyDescent="0.25">
      <c r="A30966" s="1">
        <v>44123</v>
      </c>
      <c r="B30966" s="2" t="s">
        <v>60</v>
      </c>
      <c r="C30966" s="2" t="s">
        <v>53</v>
      </c>
      <c r="D30966" s="2" t="s">
        <v>63</v>
      </c>
      <c r="E30966">
        <v>2050</v>
      </c>
      <c r="F30966" s="2" t="s">
        <v>20</v>
      </c>
      <c r="G30966">
        <v>22516</v>
      </c>
    </row>
    <row r="30967" spans="1:7" x14ac:dyDescent="0.25">
      <c r="A30967" s="1">
        <v>44123</v>
      </c>
      <c r="B30967" s="2" t="s">
        <v>60</v>
      </c>
      <c r="C30967" s="2" t="s">
        <v>53</v>
      </c>
      <c r="D30967" s="2" t="s">
        <v>63</v>
      </c>
      <c r="E30967">
        <v>2050</v>
      </c>
      <c r="F30967" s="2" t="s">
        <v>20</v>
      </c>
      <c r="G30967">
        <v>23841</v>
      </c>
    </row>
    <row r="30968" spans="1:7" x14ac:dyDescent="0.25">
      <c r="A30968" s="1">
        <v>44123</v>
      </c>
      <c r="B30968" s="2" t="s">
        <v>60</v>
      </c>
      <c r="C30968" s="2" t="s">
        <v>53</v>
      </c>
      <c r="D30968" s="2" t="s">
        <v>63</v>
      </c>
      <c r="E30968">
        <v>2050</v>
      </c>
      <c r="F30968" s="2" t="s">
        <v>14</v>
      </c>
      <c r="G30968">
        <v>22240</v>
      </c>
    </row>
    <row r="30969" spans="1:7" x14ac:dyDescent="0.25">
      <c r="A30969" s="1">
        <v>44123</v>
      </c>
      <c r="B30969" s="2" t="s">
        <v>60</v>
      </c>
      <c r="C30969" s="2" t="s">
        <v>53</v>
      </c>
      <c r="D30969" s="2" t="s">
        <v>63</v>
      </c>
      <c r="E30969">
        <v>2050</v>
      </c>
      <c r="F30969" s="2" t="s">
        <v>13</v>
      </c>
      <c r="G30969">
        <v>21549</v>
      </c>
    </row>
    <row r="30970" spans="1:7" x14ac:dyDescent="0.25">
      <c r="A30970" s="1">
        <v>44111</v>
      </c>
      <c r="B30970" s="2" t="s">
        <v>60</v>
      </c>
      <c r="C30970" s="2" t="s">
        <v>53</v>
      </c>
      <c r="D30970" s="2" t="s">
        <v>63</v>
      </c>
      <c r="E30970">
        <v>2050</v>
      </c>
      <c r="F30970" s="2" t="s">
        <v>11</v>
      </c>
      <c r="G30970">
        <v>12099</v>
      </c>
    </row>
    <row r="30971" spans="1:7" x14ac:dyDescent="0.25">
      <c r="A30971" s="1">
        <v>44111</v>
      </c>
      <c r="B30971" s="2" t="s">
        <v>60</v>
      </c>
      <c r="C30971" s="2" t="s">
        <v>53</v>
      </c>
      <c r="D30971" s="2" t="s">
        <v>63</v>
      </c>
      <c r="E30971">
        <v>2050</v>
      </c>
      <c r="F30971" s="2" t="s">
        <v>20</v>
      </c>
      <c r="G30971">
        <v>14760</v>
      </c>
    </row>
    <row r="30972" spans="1:7" x14ac:dyDescent="0.25">
      <c r="A30972" s="1">
        <v>44111</v>
      </c>
      <c r="B30972" s="2" t="s">
        <v>60</v>
      </c>
      <c r="C30972" s="2" t="s">
        <v>53</v>
      </c>
      <c r="D30972" s="2" t="s">
        <v>63</v>
      </c>
      <c r="E30972">
        <v>2050</v>
      </c>
      <c r="F30972" s="2" t="s">
        <v>12</v>
      </c>
      <c r="G30972">
        <v>18042</v>
      </c>
    </row>
    <row r="30973" spans="1:7" x14ac:dyDescent="0.25">
      <c r="A30973" s="1">
        <v>44111</v>
      </c>
      <c r="B30973" s="2" t="s">
        <v>60</v>
      </c>
      <c r="C30973" s="2" t="s">
        <v>53</v>
      </c>
      <c r="D30973" s="2" t="s">
        <v>63</v>
      </c>
      <c r="E30973">
        <v>2050</v>
      </c>
      <c r="F30973" s="2" t="s">
        <v>12</v>
      </c>
      <c r="G30973">
        <v>22817</v>
      </c>
    </row>
    <row r="30974" spans="1:7" x14ac:dyDescent="0.25">
      <c r="A30974" s="1">
        <v>44111</v>
      </c>
      <c r="B30974" s="2" t="s">
        <v>60</v>
      </c>
      <c r="C30974" s="2" t="s">
        <v>53</v>
      </c>
      <c r="D30974" s="2" t="s">
        <v>63</v>
      </c>
      <c r="E30974">
        <v>2050</v>
      </c>
      <c r="F30974" s="2" t="s">
        <v>15</v>
      </c>
      <c r="G30974">
        <v>52442</v>
      </c>
    </row>
    <row r="30975" spans="1:7" x14ac:dyDescent="0.25">
      <c r="A30975" s="1">
        <v>44111</v>
      </c>
      <c r="B30975" s="2" t="s">
        <v>60</v>
      </c>
      <c r="C30975" s="2" t="s">
        <v>53</v>
      </c>
      <c r="D30975" s="2" t="s">
        <v>63</v>
      </c>
      <c r="E30975">
        <v>2050</v>
      </c>
      <c r="F30975" s="2" t="s">
        <v>17</v>
      </c>
      <c r="G30975">
        <v>26806</v>
      </c>
    </row>
    <row r="30976" spans="1:7" x14ac:dyDescent="0.25">
      <c r="A30976" s="1">
        <v>44111</v>
      </c>
      <c r="B30976" s="2" t="s">
        <v>60</v>
      </c>
      <c r="C30976" s="2" t="s">
        <v>53</v>
      </c>
      <c r="D30976" s="2" t="s">
        <v>63</v>
      </c>
      <c r="E30976">
        <v>2050</v>
      </c>
      <c r="F30976" s="2" t="s">
        <v>15</v>
      </c>
      <c r="G30976">
        <v>23069</v>
      </c>
    </row>
    <row r="30977" spans="1:7" x14ac:dyDescent="0.25">
      <c r="A30977" s="1">
        <v>44112</v>
      </c>
      <c r="B30977" s="2" t="s">
        <v>60</v>
      </c>
      <c r="C30977" s="2" t="s">
        <v>53</v>
      </c>
      <c r="D30977" s="2" t="s">
        <v>63</v>
      </c>
      <c r="E30977">
        <v>2050</v>
      </c>
      <c r="F30977" s="2" t="s">
        <v>12</v>
      </c>
      <c r="G30977">
        <v>15654</v>
      </c>
    </row>
    <row r="30978" spans="1:7" x14ac:dyDescent="0.25">
      <c r="A30978" s="1">
        <v>44112</v>
      </c>
      <c r="B30978" s="2" t="s">
        <v>60</v>
      </c>
      <c r="C30978" s="2" t="s">
        <v>53</v>
      </c>
      <c r="D30978" s="2" t="s">
        <v>63</v>
      </c>
      <c r="E30978">
        <v>2050</v>
      </c>
      <c r="F30978" s="2" t="s">
        <v>11</v>
      </c>
      <c r="G30978">
        <v>39295</v>
      </c>
    </row>
    <row r="30979" spans="1:7" x14ac:dyDescent="0.25">
      <c r="A30979" s="1">
        <v>44112</v>
      </c>
      <c r="B30979" s="2" t="s">
        <v>60</v>
      </c>
      <c r="C30979" s="2" t="s">
        <v>53</v>
      </c>
      <c r="D30979" s="2" t="s">
        <v>63</v>
      </c>
      <c r="E30979">
        <v>2050</v>
      </c>
      <c r="F30979" s="2" t="s">
        <v>13</v>
      </c>
      <c r="G30979">
        <v>47619</v>
      </c>
    </row>
    <row r="30980" spans="1:7" x14ac:dyDescent="0.25">
      <c r="A30980" s="1">
        <v>44112</v>
      </c>
      <c r="B30980" s="2" t="s">
        <v>60</v>
      </c>
      <c r="C30980" s="2" t="s">
        <v>53</v>
      </c>
      <c r="D30980" s="2" t="s">
        <v>63</v>
      </c>
      <c r="E30980">
        <v>2050</v>
      </c>
      <c r="F30980" s="2" t="s">
        <v>14</v>
      </c>
      <c r="G30980">
        <v>20818</v>
      </c>
    </row>
    <row r="30981" spans="1:7" x14ac:dyDescent="0.25">
      <c r="A30981" s="1">
        <v>44112</v>
      </c>
      <c r="B30981" s="2" t="s">
        <v>60</v>
      </c>
      <c r="C30981" s="2" t="s">
        <v>53</v>
      </c>
      <c r="D30981" s="2" t="s">
        <v>63</v>
      </c>
      <c r="E30981">
        <v>2050</v>
      </c>
      <c r="F30981" s="2" t="s">
        <v>16</v>
      </c>
      <c r="G30981">
        <v>18842</v>
      </c>
    </row>
    <row r="30982" spans="1:7" x14ac:dyDescent="0.25">
      <c r="A30982" s="1">
        <v>44110</v>
      </c>
      <c r="B30982" s="2" t="s">
        <v>60</v>
      </c>
      <c r="C30982" s="2" t="s">
        <v>53</v>
      </c>
      <c r="D30982" s="2" t="s">
        <v>63</v>
      </c>
      <c r="E30982">
        <v>2050</v>
      </c>
      <c r="F30982" s="2" t="s">
        <v>18</v>
      </c>
      <c r="G30982">
        <v>25294</v>
      </c>
    </row>
    <row r="30983" spans="1:7" x14ac:dyDescent="0.25">
      <c r="A30983" s="1">
        <v>44130</v>
      </c>
      <c r="B30983" s="2" t="s">
        <v>60</v>
      </c>
      <c r="C30983" s="2" t="s">
        <v>53</v>
      </c>
      <c r="D30983" s="2" t="s">
        <v>63</v>
      </c>
      <c r="E30983">
        <v>2050</v>
      </c>
      <c r="F30983" s="2" t="s">
        <v>11</v>
      </c>
      <c r="G30983">
        <v>39187</v>
      </c>
    </row>
    <row r="30984" spans="1:7" x14ac:dyDescent="0.25">
      <c r="A30984" s="1">
        <v>44130</v>
      </c>
      <c r="B30984" s="2" t="s">
        <v>60</v>
      </c>
      <c r="C30984" s="2" t="s">
        <v>53</v>
      </c>
      <c r="D30984" s="2" t="s">
        <v>63</v>
      </c>
      <c r="E30984">
        <v>2050</v>
      </c>
      <c r="F30984" s="2" t="s">
        <v>13</v>
      </c>
      <c r="G30984">
        <v>55324</v>
      </c>
    </row>
    <row r="30985" spans="1:7" x14ac:dyDescent="0.25">
      <c r="A30985" s="1">
        <v>44130</v>
      </c>
      <c r="B30985" s="2" t="s">
        <v>60</v>
      </c>
      <c r="C30985" s="2" t="s">
        <v>53</v>
      </c>
      <c r="D30985" s="2" t="s">
        <v>63</v>
      </c>
      <c r="E30985">
        <v>2050</v>
      </c>
      <c r="F30985" s="2" t="s">
        <v>13</v>
      </c>
      <c r="G30985">
        <v>40064</v>
      </c>
    </row>
    <row r="30986" spans="1:7" x14ac:dyDescent="0.25">
      <c r="A30986" s="1">
        <v>44130</v>
      </c>
      <c r="B30986" s="2" t="s">
        <v>60</v>
      </c>
      <c r="C30986" s="2" t="s">
        <v>53</v>
      </c>
      <c r="D30986" s="2" t="s">
        <v>63</v>
      </c>
      <c r="E30986">
        <v>2050</v>
      </c>
      <c r="F30986" s="2" t="s">
        <v>18</v>
      </c>
      <c r="G30986">
        <v>38084</v>
      </c>
    </row>
    <row r="30987" spans="1:7" x14ac:dyDescent="0.25">
      <c r="A30987" s="1">
        <v>44130</v>
      </c>
      <c r="B30987" s="2" t="s">
        <v>60</v>
      </c>
      <c r="C30987" s="2" t="s">
        <v>53</v>
      </c>
      <c r="D30987" s="2" t="s">
        <v>63</v>
      </c>
      <c r="E30987">
        <v>2050</v>
      </c>
      <c r="F30987" s="2" t="s">
        <v>16</v>
      </c>
      <c r="G30987">
        <v>43943</v>
      </c>
    </row>
    <row r="30988" spans="1:7" x14ac:dyDescent="0.25">
      <c r="A30988" s="1">
        <v>44130</v>
      </c>
      <c r="B30988" s="2" t="s">
        <v>60</v>
      </c>
      <c r="C30988" s="2" t="s">
        <v>53</v>
      </c>
      <c r="D30988" s="2" t="s">
        <v>63</v>
      </c>
      <c r="E30988">
        <v>2050</v>
      </c>
      <c r="F30988" s="2" t="s">
        <v>11</v>
      </c>
      <c r="G30988">
        <v>54668</v>
      </c>
    </row>
    <row r="30989" spans="1:7" x14ac:dyDescent="0.25">
      <c r="A30989" s="1">
        <v>44130</v>
      </c>
      <c r="B30989" s="2" t="s">
        <v>60</v>
      </c>
      <c r="C30989" s="2" t="s">
        <v>53</v>
      </c>
      <c r="D30989" s="2" t="s">
        <v>63</v>
      </c>
      <c r="E30989">
        <v>2050</v>
      </c>
      <c r="F30989" s="2" t="s">
        <v>19</v>
      </c>
      <c r="G30989">
        <v>37883</v>
      </c>
    </row>
    <row r="30990" spans="1:7" x14ac:dyDescent="0.25">
      <c r="A30990" s="1">
        <v>44130</v>
      </c>
      <c r="B30990" s="2" t="s">
        <v>60</v>
      </c>
      <c r="C30990" s="2" t="s">
        <v>53</v>
      </c>
      <c r="D30990" s="2" t="s">
        <v>63</v>
      </c>
      <c r="E30990">
        <v>2050</v>
      </c>
      <c r="F30990" s="2" t="s">
        <v>10</v>
      </c>
      <c r="G30990">
        <v>14037</v>
      </c>
    </row>
    <row r="30991" spans="1:7" x14ac:dyDescent="0.25">
      <c r="A30991" s="1">
        <v>44130</v>
      </c>
      <c r="B30991" s="2" t="s">
        <v>60</v>
      </c>
      <c r="C30991" s="2" t="s">
        <v>53</v>
      </c>
      <c r="D30991" s="2" t="s">
        <v>63</v>
      </c>
      <c r="E30991">
        <v>2050</v>
      </c>
      <c r="F30991" s="2" t="s">
        <v>16</v>
      </c>
      <c r="G30991">
        <v>43518</v>
      </c>
    </row>
    <row r="30992" spans="1:7" x14ac:dyDescent="0.25">
      <c r="A30992" s="1">
        <v>44130</v>
      </c>
      <c r="B30992" s="2" t="s">
        <v>60</v>
      </c>
      <c r="C30992" s="2" t="s">
        <v>53</v>
      </c>
      <c r="D30992" s="2" t="s">
        <v>63</v>
      </c>
      <c r="E30992">
        <v>2050</v>
      </c>
      <c r="F30992" s="2" t="s">
        <v>16</v>
      </c>
      <c r="G30992">
        <v>42915</v>
      </c>
    </row>
    <row r="30993" spans="1:7" x14ac:dyDescent="0.25">
      <c r="A30993" s="1">
        <v>44130</v>
      </c>
      <c r="B30993" s="2" t="s">
        <v>60</v>
      </c>
      <c r="C30993" s="2" t="s">
        <v>53</v>
      </c>
      <c r="D30993" s="2" t="s">
        <v>63</v>
      </c>
      <c r="E30993">
        <v>2050</v>
      </c>
      <c r="F30993" s="2" t="s">
        <v>18</v>
      </c>
      <c r="G30993">
        <v>40632</v>
      </c>
    </row>
    <row r="30994" spans="1:7" x14ac:dyDescent="0.25">
      <c r="A30994" s="1">
        <v>44116</v>
      </c>
      <c r="B30994" s="2" t="s">
        <v>60</v>
      </c>
      <c r="C30994" s="2" t="s">
        <v>53</v>
      </c>
      <c r="D30994" s="2" t="s">
        <v>63</v>
      </c>
      <c r="E30994">
        <v>2050</v>
      </c>
      <c r="F30994" s="2" t="s">
        <v>20</v>
      </c>
      <c r="G30994">
        <v>12672</v>
      </c>
    </row>
    <row r="30995" spans="1:7" x14ac:dyDescent="0.25">
      <c r="A30995" s="1">
        <v>44116</v>
      </c>
      <c r="B30995" s="2" t="s">
        <v>60</v>
      </c>
      <c r="C30995" s="2" t="s">
        <v>53</v>
      </c>
      <c r="D30995" s="2" t="s">
        <v>63</v>
      </c>
      <c r="E30995">
        <v>2050</v>
      </c>
      <c r="F30995" s="2" t="s">
        <v>10</v>
      </c>
      <c r="G30995">
        <v>52194</v>
      </c>
    </row>
    <row r="30996" spans="1:7" x14ac:dyDescent="0.25">
      <c r="A30996" s="1">
        <v>44116</v>
      </c>
      <c r="B30996" s="2" t="s">
        <v>60</v>
      </c>
      <c r="C30996" s="2" t="s">
        <v>53</v>
      </c>
      <c r="D30996" s="2" t="s">
        <v>63</v>
      </c>
      <c r="E30996">
        <v>2050</v>
      </c>
      <c r="F30996" s="2" t="s">
        <v>17</v>
      </c>
      <c r="G30996">
        <v>14480</v>
      </c>
    </row>
    <row r="30997" spans="1:7" x14ac:dyDescent="0.25">
      <c r="A30997" s="1">
        <v>44116</v>
      </c>
      <c r="B30997" s="2" t="s">
        <v>60</v>
      </c>
      <c r="C30997" s="2" t="s">
        <v>53</v>
      </c>
      <c r="D30997" s="2" t="s">
        <v>63</v>
      </c>
      <c r="E30997">
        <v>2050</v>
      </c>
      <c r="F30997" s="2" t="s">
        <v>15</v>
      </c>
      <c r="G30997">
        <v>21187</v>
      </c>
    </row>
    <row r="30998" spans="1:7" x14ac:dyDescent="0.25">
      <c r="A30998" s="1">
        <v>44116</v>
      </c>
      <c r="B30998" s="2" t="s">
        <v>60</v>
      </c>
      <c r="C30998" s="2" t="s">
        <v>53</v>
      </c>
      <c r="D30998" s="2" t="s">
        <v>63</v>
      </c>
      <c r="E30998">
        <v>2050</v>
      </c>
      <c r="F30998" s="2" t="s">
        <v>15</v>
      </c>
      <c r="G30998">
        <v>42850</v>
      </c>
    </row>
    <row r="30999" spans="1:7" x14ac:dyDescent="0.25">
      <c r="A30999" s="1">
        <v>44116</v>
      </c>
      <c r="B30999" s="2" t="s">
        <v>60</v>
      </c>
      <c r="C30999" s="2" t="s">
        <v>53</v>
      </c>
      <c r="D30999" s="2" t="s">
        <v>63</v>
      </c>
      <c r="E30999">
        <v>2050</v>
      </c>
      <c r="F30999" s="2" t="s">
        <v>20</v>
      </c>
      <c r="G30999">
        <v>36485</v>
      </c>
    </row>
    <row r="31000" spans="1:7" x14ac:dyDescent="0.25">
      <c r="A31000" s="1">
        <v>44116</v>
      </c>
      <c r="B31000" s="2" t="s">
        <v>60</v>
      </c>
      <c r="C31000" s="2" t="s">
        <v>53</v>
      </c>
      <c r="D31000" s="2" t="s">
        <v>63</v>
      </c>
      <c r="E31000">
        <v>2050</v>
      </c>
      <c r="F31000" s="2" t="s">
        <v>11</v>
      </c>
      <c r="G31000">
        <v>37353</v>
      </c>
    </row>
    <row r="31001" spans="1:7" x14ac:dyDescent="0.25">
      <c r="A31001" s="1">
        <v>44116</v>
      </c>
      <c r="B31001" s="2" t="s">
        <v>60</v>
      </c>
      <c r="C31001" s="2" t="s">
        <v>53</v>
      </c>
      <c r="D31001" s="2" t="s">
        <v>63</v>
      </c>
      <c r="E31001">
        <v>2050</v>
      </c>
      <c r="F31001" s="2" t="s">
        <v>17</v>
      </c>
      <c r="G31001">
        <v>13569</v>
      </c>
    </row>
    <row r="31002" spans="1:7" x14ac:dyDescent="0.25">
      <c r="A31002" s="1">
        <v>44116</v>
      </c>
      <c r="B31002" s="2" t="s">
        <v>60</v>
      </c>
      <c r="C31002" s="2" t="s">
        <v>53</v>
      </c>
      <c r="D31002" s="2" t="s">
        <v>63</v>
      </c>
      <c r="E31002">
        <v>2050</v>
      </c>
      <c r="F31002" s="2" t="s">
        <v>16</v>
      </c>
      <c r="G31002">
        <v>25394</v>
      </c>
    </row>
    <row r="31003" spans="1:7" x14ac:dyDescent="0.25">
      <c r="A31003" s="1">
        <v>44116</v>
      </c>
      <c r="B31003" s="2" t="s">
        <v>60</v>
      </c>
      <c r="C31003" s="2" t="s">
        <v>53</v>
      </c>
      <c r="D31003" s="2" t="s">
        <v>63</v>
      </c>
      <c r="E31003">
        <v>2050</v>
      </c>
      <c r="F31003" s="2" t="s">
        <v>14</v>
      </c>
      <c r="G31003">
        <v>52742</v>
      </c>
    </row>
    <row r="31004" spans="1:7" x14ac:dyDescent="0.25">
      <c r="A31004" s="1">
        <v>44106</v>
      </c>
      <c r="B31004" s="2" t="s">
        <v>60</v>
      </c>
      <c r="C31004" s="2" t="s">
        <v>53</v>
      </c>
      <c r="D31004" s="2" t="s">
        <v>63</v>
      </c>
      <c r="E31004">
        <v>2050</v>
      </c>
      <c r="F31004" s="2" t="s">
        <v>13</v>
      </c>
      <c r="G31004">
        <v>22697</v>
      </c>
    </row>
    <row r="31005" spans="1:7" x14ac:dyDescent="0.25">
      <c r="A31005" s="1">
        <v>44122</v>
      </c>
      <c r="B31005" s="2" t="s">
        <v>60</v>
      </c>
      <c r="C31005" s="2" t="s">
        <v>53</v>
      </c>
      <c r="D31005" s="2" t="s">
        <v>63</v>
      </c>
      <c r="E31005">
        <v>2050</v>
      </c>
      <c r="F31005" s="2" t="s">
        <v>18</v>
      </c>
      <c r="G31005">
        <v>35866</v>
      </c>
    </row>
    <row r="31006" spans="1:7" x14ac:dyDescent="0.25">
      <c r="A31006" s="1">
        <v>44122</v>
      </c>
      <c r="B31006" s="2" t="s">
        <v>60</v>
      </c>
      <c r="C31006" s="2" t="s">
        <v>53</v>
      </c>
      <c r="D31006" s="2" t="s">
        <v>63</v>
      </c>
      <c r="E31006">
        <v>2050</v>
      </c>
      <c r="F31006" s="2" t="s">
        <v>20</v>
      </c>
      <c r="G31006">
        <v>18827</v>
      </c>
    </row>
    <row r="31007" spans="1:7" x14ac:dyDescent="0.25">
      <c r="A31007" s="1">
        <v>44130</v>
      </c>
      <c r="B31007" s="2" t="s">
        <v>60</v>
      </c>
      <c r="C31007" s="2" t="s">
        <v>53</v>
      </c>
      <c r="D31007" s="2" t="s">
        <v>63</v>
      </c>
      <c r="E31007">
        <v>2050</v>
      </c>
      <c r="F31007" s="2" t="s">
        <v>14</v>
      </c>
      <c r="G31007">
        <v>30096</v>
      </c>
    </row>
    <row r="31008" spans="1:7" x14ac:dyDescent="0.25">
      <c r="A31008" s="1">
        <v>44130</v>
      </c>
      <c r="B31008" s="2" t="s">
        <v>60</v>
      </c>
      <c r="C31008" s="2" t="s">
        <v>53</v>
      </c>
      <c r="D31008" s="2" t="s">
        <v>63</v>
      </c>
      <c r="E31008">
        <v>2050</v>
      </c>
      <c r="F31008" s="2" t="s">
        <v>16</v>
      </c>
      <c r="G31008">
        <v>15465</v>
      </c>
    </row>
    <row r="31009" spans="1:7" x14ac:dyDescent="0.25">
      <c r="A31009" s="1">
        <v>44130</v>
      </c>
      <c r="B31009" s="2" t="s">
        <v>60</v>
      </c>
      <c r="C31009" s="2" t="s">
        <v>53</v>
      </c>
      <c r="D31009" s="2" t="s">
        <v>63</v>
      </c>
      <c r="E31009">
        <v>2050</v>
      </c>
      <c r="F31009" s="2" t="s">
        <v>13</v>
      </c>
      <c r="G31009">
        <v>53007</v>
      </c>
    </row>
    <row r="31010" spans="1:7" x14ac:dyDescent="0.25">
      <c r="A31010" s="1">
        <v>44130</v>
      </c>
      <c r="B31010" s="2" t="s">
        <v>60</v>
      </c>
      <c r="C31010" s="2" t="s">
        <v>53</v>
      </c>
      <c r="D31010" s="2" t="s">
        <v>63</v>
      </c>
      <c r="E31010">
        <v>2050</v>
      </c>
      <c r="F31010" s="2" t="s">
        <v>20</v>
      </c>
      <c r="G31010">
        <v>49456</v>
      </c>
    </row>
    <row r="31011" spans="1:7" x14ac:dyDescent="0.25">
      <c r="A31011" s="1">
        <v>44130</v>
      </c>
      <c r="B31011" s="2" t="s">
        <v>60</v>
      </c>
      <c r="C31011" s="2" t="s">
        <v>53</v>
      </c>
      <c r="D31011" s="2" t="s">
        <v>63</v>
      </c>
      <c r="E31011">
        <v>2050</v>
      </c>
      <c r="F31011" s="2" t="s">
        <v>15</v>
      </c>
      <c r="G31011">
        <v>45219</v>
      </c>
    </row>
    <row r="31012" spans="1:7" x14ac:dyDescent="0.25">
      <c r="A31012" s="1">
        <v>44130</v>
      </c>
      <c r="B31012" s="2" t="s">
        <v>60</v>
      </c>
      <c r="C31012" s="2" t="s">
        <v>53</v>
      </c>
      <c r="D31012" s="2" t="s">
        <v>63</v>
      </c>
      <c r="E31012">
        <v>2050</v>
      </c>
      <c r="F31012" s="2" t="s">
        <v>11</v>
      </c>
      <c r="G31012">
        <v>16483</v>
      </c>
    </row>
    <row r="31013" spans="1:7" x14ac:dyDescent="0.25">
      <c r="A31013" s="1">
        <v>44130</v>
      </c>
      <c r="B31013" s="2" t="s">
        <v>60</v>
      </c>
      <c r="C31013" s="2" t="s">
        <v>53</v>
      </c>
      <c r="D31013" s="2" t="s">
        <v>63</v>
      </c>
      <c r="E31013">
        <v>2050</v>
      </c>
      <c r="F31013" s="2" t="s">
        <v>15</v>
      </c>
      <c r="G31013">
        <v>54106</v>
      </c>
    </row>
    <row r="31014" spans="1:7" x14ac:dyDescent="0.25">
      <c r="A31014" s="1">
        <v>44130</v>
      </c>
      <c r="B31014" s="2" t="s">
        <v>60</v>
      </c>
      <c r="C31014" s="2" t="s">
        <v>53</v>
      </c>
      <c r="D31014" s="2" t="s">
        <v>63</v>
      </c>
      <c r="E31014">
        <v>2050</v>
      </c>
      <c r="F31014" s="2" t="s">
        <v>20</v>
      </c>
      <c r="G31014">
        <v>41786</v>
      </c>
    </row>
    <row r="31015" spans="1:7" x14ac:dyDescent="0.25">
      <c r="A31015" s="1">
        <v>44130</v>
      </c>
      <c r="B31015" s="2" t="s">
        <v>60</v>
      </c>
      <c r="C31015" s="2" t="s">
        <v>53</v>
      </c>
      <c r="D31015" s="2" t="s">
        <v>63</v>
      </c>
      <c r="E31015">
        <v>2050</v>
      </c>
      <c r="F31015" s="2" t="s">
        <v>13</v>
      </c>
      <c r="G31015">
        <v>39058</v>
      </c>
    </row>
    <row r="31016" spans="1:7" x14ac:dyDescent="0.25">
      <c r="A31016" s="1">
        <v>44129</v>
      </c>
      <c r="B31016" s="2" t="s">
        <v>60</v>
      </c>
      <c r="C31016" s="2" t="s">
        <v>53</v>
      </c>
      <c r="D31016" s="2" t="s">
        <v>63</v>
      </c>
      <c r="E31016">
        <v>2050</v>
      </c>
      <c r="F31016" s="2" t="s">
        <v>19</v>
      </c>
      <c r="G31016">
        <v>26450</v>
      </c>
    </row>
    <row r="31017" spans="1:7" x14ac:dyDescent="0.25">
      <c r="A31017" s="1">
        <v>44129</v>
      </c>
      <c r="B31017" s="2" t="s">
        <v>60</v>
      </c>
      <c r="C31017" s="2" t="s">
        <v>53</v>
      </c>
      <c r="D31017" s="2" t="s">
        <v>63</v>
      </c>
      <c r="E31017">
        <v>2050</v>
      </c>
      <c r="F31017" s="2" t="s">
        <v>20</v>
      </c>
      <c r="G31017">
        <v>45170</v>
      </c>
    </row>
    <row r="31018" spans="1:7" x14ac:dyDescent="0.25">
      <c r="A31018" s="1">
        <v>44129</v>
      </c>
      <c r="B31018" s="2" t="s">
        <v>60</v>
      </c>
      <c r="C31018" s="2" t="s">
        <v>53</v>
      </c>
      <c r="D31018" s="2" t="s">
        <v>63</v>
      </c>
      <c r="E31018">
        <v>2050</v>
      </c>
      <c r="F31018" s="2" t="s">
        <v>16</v>
      </c>
      <c r="G31018">
        <v>40446</v>
      </c>
    </row>
    <row r="31019" spans="1:7" x14ac:dyDescent="0.25">
      <c r="A31019" s="1">
        <v>44129</v>
      </c>
      <c r="B31019" s="2" t="s">
        <v>60</v>
      </c>
      <c r="C31019" s="2" t="s">
        <v>53</v>
      </c>
      <c r="D31019" s="2" t="s">
        <v>63</v>
      </c>
      <c r="E31019">
        <v>2050</v>
      </c>
      <c r="F31019" s="2" t="s">
        <v>17</v>
      </c>
      <c r="G31019">
        <v>28684</v>
      </c>
    </row>
    <row r="31020" spans="1:7" x14ac:dyDescent="0.25">
      <c r="A31020" s="1">
        <v>44129</v>
      </c>
      <c r="B31020" s="2" t="s">
        <v>60</v>
      </c>
      <c r="C31020" s="2" t="s">
        <v>53</v>
      </c>
      <c r="D31020" s="2" t="s">
        <v>63</v>
      </c>
      <c r="E31020">
        <v>2050</v>
      </c>
      <c r="F31020" s="2" t="s">
        <v>17</v>
      </c>
      <c r="G31020">
        <v>57454</v>
      </c>
    </row>
    <row r="31021" spans="1:7" x14ac:dyDescent="0.25">
      <c r="A31021" s="1">
        <v>44129</v>
      </c>
      <c r="B31021" s="2" t="s">
        <v>60</v>
      </c>
      <c r="C31021" s="2" t="s">
        <v>53</v>
      </c>
      <c r="D31021" s="2" t="s">
        <v>63</v>
      </c>
      <c r="E31021">
        <v>2050</v>
      </c>
      <c r="F31021" s="2" t="s">
        <v>14</v>
      </c>
      <c r="G31021">
        <v>37739</v>
      </c>
    </row>
    <row r="31022" spans="1:7" x14ac:dyDescent="0.25">
      <c r="A31022" s="1">
        <v>44129</v>
      </c>
      <c r="B31022" s="2" t="s">
        <v>60</v>
      </c>
      <c r="C31022" s="2" t="s">
        <v>53</v>
      </c>
      <c r="D31022" s="2" t="s">
        <v>63</v>
      </c>
      <c r="E31022">
        <v>2050</v>
      </c>
      <c r="F31022" s="2" t="s">
        <v>19</v>
      </c>
      <c r="G31022">
        <v>24524</v>
      </c>
    </row>
    <row r="31023" spans="1:7" x14ac:dyDescent="0.25">
      <c r="A31023" s="1">
        <v>44124</v>
      </c>
      <c r="B31023" s="2" t="s">
        <v>60</v>
      </c>
      <c r="C31023" s="2" t="s">
        <v>53</v>
      </c>
      <c r="D31023" s="2" t="s">
        <v>63</v>
      </c>
      <c r="E31023">
        <v>2050</v>
      </c>
      <c r="F31023" s="2" t="s">
        <v>13</v>
      </c>
      <c r="G31023">
        <v>32511</v>
      </c>
    </row>
    <row r="31024" spans="1:7" x14ac:dyDescent="0.25">
      <c r="A31024" s="1">
        <v>44124</v>
      </c>
      <c r="B31024" s="2" t="s">
        <v>60</v>
      </c>
      <c r="C31024" s="2" t="s">
        <v>53</v>
      </c>
      <c r="D31024" s="2" t="s">
        <v>63</v>
      </c>
      <c r="E31024">
        <v>2050</v>
      </c>
      <c r="F31024" s="2" t="s">
        <v>14</v>
      </c>
      <c r="G31024">
        <v>24183</v>
      </c>
    </row>
    <row r="31025" spans="1:7" x14ac:dyDescent="0.25">
      <c r="A31025" s="1">
        <v>44124</v>
      </c>
      <c r="B31025" s="2" t="s">
        <v>60</v>
      </c>
      <c r="C31025" s="2" t="s">
        <v>53</v>
      </c>
      <c r="D31025" s="2" t="s">
        <v>63</v>
      </c>
      <c r="E31025">
        <v>2050</v>
      </c>
      <c r="F31025" s="2" t="s">
        <v>19</v>
      </c>
      <c r="G31025">
        <v>30928</v>
      </c>
    </row>
    <row r="31026" spans="1:7" x14ac:dyDescent="0.25">
      <c r="A31026" s="1">
        <v>44124</v>
      </c>
      <c r="B31026" s="2" t="s">
        <v>60</v>
      </c>
      <c r="C31026" s="2" t="s">
        <v>53</v>
      </c>
      <c r="D31026" s="2" t="s">
        <v>63</v>
      </c>
      <c r="E31026">
        <v>2050</v>
      </c>
      <c r="F31026" s="2" t="s">
        <v>19</v>
      </c>
      <c r="G31026">
        <v>24450</v>
      </c>
    </row>
    <row r="31027" spans="1:7" x14ac:dyDescent="0.25">
      <c r="A31027" s="1">
        <v>44118</v>
      </c>
      <c r="B31027" s="2" t="s">
        <v>60</v>
      </c>
      <c r="C31027" s="2" t="s">
        <v>53</v>
      </c>
      <c r="D31027" s="2" t="s">
        <v>63</v>
      </c>
      <c r="E31027">
        <v>2050</v>
      </c>
      <c r="F31027" s="2" t="s">
        <v>20</v>
      </c>
      <c r="G31027">
        <v>40281</v>
      </c>
    </row>
    <row r="31028" spans="1:7" x14ac:dyDescent="0.25">
      <c r="A31028" s="1">
        <v>44118</v>
      </c>
      <c r="B31028" s="2" t="s">
        <v>60</v>
      </c>
      <c r="C31028" s="2" t="s">
        <v>53</v>
      </c>
      <c r="D31028" s="2" t="s">
        <v>63</v>
      </c>
      <c r="E31028">
        <v>2050</v>
      </c>
      <c r="F31028" s="2" t="s">
        <v>15</v>
      </c>
      <c r="G31028">
        <v>22595</v>
      </c>
    </row>
    <row r="31029" spans="1:7" x14ac:dyDescent="0.25">
      <c r="A31029" s="1">
        <v>44118</v>
      </c>
      <c r="B31029" s="2" t="s">
        <v>60</v>
      </c>
      <c r="C31029" s="2" t="s">
        <v>53</v>
      </c>
      <c r="D31029" s="2" t="s">
        <v>63</v>
      </c>
      <c r="E31029">
        <v>2050</v>
      </c>
      <c r="F31029" s="2" t="s">
        <v>14</v>
      </c>
      <c r="G31029">
        <v>43080</v>
      </c>
    </row>
    <row r="31030" spans="1:7" x14ac:dyDescent="0.25">
      <c r="A31030" s="1">
        <v>44118</v>
      </c>
      <c r="B31030" s="2" t="s">
        <v>60</v>
      </c>
      <c r="C31030" s="2" t="s">
        <v>53</v>
      </c>
      <c r="D31030" s="2" t="s">
        <v>63</v>
      </c>
      <c r="E31030">
        <v>2050</v>
      </c>
      <c r="F31030" s="2" t="s">
        <v>13</v>
      </c>
      <c r="G31030">
        <v>48613</v>
      </c>
    </row>
    <row r="31031" spans="1:7" x14ac:dyDescent="0.25">
      <c r="A31031" s="1">
        <v>44118</v>
      </c>
      <c r="B31031" s="2" t="s">
        <v>60</v>
      </c>
      <c r="C31031" s="2" t="s">
        <v>53</v>
      </c>
      <c r="D31031" s="2" t="s">
        <v>63</v>
      </c>
      <c r="E31031">
        <v>2050</v>
      </c>
      <c r="F31031" s="2" t="s">
        <v>17</v>
      </c>
      <c r="G31031">
        <v>55446</v>
      </c>
    </row>
    <row r="31032" spans="1:7" x14ac:dyDescent="0.25">
      <c r="A31032" s="1">
        <v>44118</v>
      </c>
      <c r="B31032" s="2" t="s">
        <v>60</v>
      </c>
      <c r="C31032" s="2" t="s">
        <v>53</v>
      </c>
      <c r="D31032" s="2" t="s">
        <v>63</v>
      </c>
      <c r="E31032">
        <v>2050</v>
      </c>
      <c r="F31032" s="2" t="s">
        <v>14</v>
      </c>
      <c r="G31032">
        <v>56284</v>
      </c>
    </row>
    <row r="31033" spans="1:7" x14ac:dyDescent="0.25">
      <c r="A31033" s="1">
        <v>44139</v>
      </c>
      <c r="B31033" s="2" t="s">
        <v>60</v>
      </c>
      <c r="C31033" s="2" t="s">
        <v>53</v>
      </c>
      <c r="D31033" s="2" t="s">
        <v>63</v>
      </c>
      <c r="E31033">
        <v>2050</v>
      </c>
      <c r="F31033" s="2" t="s">
        <v>17</v>
      </c>
      <c r="G31033">
        <v>12851</v>
      </c>
    </row>
    <row r="31034" spans="1:7" x14ac:dyDescent="0.25">
      <c r="A31034" s="1">
        <v>44139</v>
      </c>
      <c r="B31034" s="2" t="s">
        <v>60</v>
      </c>
      <c r="C31034" s="2" t="s">
        <v>53</v>
      </c>
      <c r="D31034" s="2" t="s">
        <v>63</v>
      </c>
      <c r="E31034">
        <v>2050</v>
      </c>
      <c r="F31034" s="2" t="s">
        <v>16</v>
      </c>
      <c r="G31034">
        <v>11827</v>
      </c>
    </row>
    <row r="31035" spans="1:7" x14ac:dyDescent="0.25">
      <c r="A31035" s="1">
        <v>44139</v>
      </c>
      <c r="B31035" s="2" t="s">
        <v>60</v>
      </c>
      <c r="C31035" s="2" t="s">
        <v>53</v>
      </c>
      <c r="D31035" s="2" t="s">
        <v>63</v>
      </c>
      <c r="E31035">
        <v>2050</v>
      </c>
      <c r="F31035" s="2" t="s">
        <v>13</v>
      </c>
      <c r="G31035">
        <v>20390</v>
      </c>
    </row>
    <row r="31036" spans="1:7" x14ac:dyDescent="0.25">
      <c r="A31036" s="1">
        <v>44139</v>
      </c>
      <c r="B31036" s="2" t="s">
        <v>60</v>
      </c>
      <c r="C31036" s="2" t="s">
        <v>53</v>
      </c>
      <c r="D31036" s="2" t="s">
        <v>63</v>
      </c>
      <c r="E31036">
        <v>2050</v>
      </c>
      <c r="F31036" s="2" t="s">
        <v>11</v>
      </c>
      <c r="G31036">
        <v>38586</v>
      </c>
    </row>
    <row r="31037" spans="1:7" x14ac:dyDescent="0.25">
      <c r="A31037" s="1">
        <v>44139</v>
      </c>
      <c r="B31037" s="2" t="s">
        <v>60</v>
      </c>
      <c r="C31037" s="2" t="s">
        <v>53</v>
      </c>
      <c r="D31037" s="2" t="s">
        <v>63</v>
      </c>
      <c r="E31037">
        <v>2050</v>
      </c>
      <c r="F31037" s="2" t="s">
        <v>13</v>
      </c>
      <c r="G31037">
        <v>27665</v>
      </c>
    </row>
    <row r="31038" spans="1:7" x14ac:dyDescent="0.25">
      <c r="A31038" s="1">
        <v>44139</v>
      </c>
      <c r="B31038" s="2" t="s">
        <v>60</v>
      </c>
      <c r="C31038" s="2" t="s">
        <v>53</v>
      </c>
      <c r="D31038" s="2" t="s">
        <v>63</v>
      </c>
      <c r="E31038">
        <v>2050</v>
      </c>
      <c r="F31038" s="2" t="s">
        <v>13</v>
      </c>
      <c r="G31038">
        <v>58189</v>
      </c>
    </row>
    <row r="31039" spans="1:7" x14ac:dyDescent="0.25">
      <c r="A31039" s="1">
        <v>44139</v>
      </c>
      <c r="B31039" s="2" t="s">
        <v>60</v>
      </c>
      <c r="C31039" s="2" t="s">
        <v>53</v>
      </c>
      <c r="D31039" s="2" t="s">
        <v>63</v>
      </c>
      <c r="E31039">
        <v>2050</v>
      </c>
      <c r="F31039" s="2" t="s">
        <v>12</v>
      </c>
      <c r="G31039">
        <v>21288</v>
      </c>
    </row>
    <row r="31040" spans="1:7" x14ac:dyDescent="0.25">
      <c r="A31040" s="1">
        <v>44158</v>
      </c>
      <c r="B31040" s="2" t="s">
        <v>60</v>
      </c>
      <c r="C31040" s="2" t="s">
        <v>53</v>
      </c>
      <c r="D31040" s="2" t="s">
        <v>63</v>
      </c>
      <c r="E31040">
        <v>2050</v>
      </c>
      <c r="F31040" s="2" t="s">
        <v>19</v>
      </c>
      <c r="G31040">
        <v>14801</v>
      </c>
    </row>
    <row r="31041" spans="1:7" x14ac:dyDescent="0.25">
      <c r="A31041" s="1">
        <v>44158</v>
      </c>
      <c r="B31041" s="2" t="s">
        <v>60</v>
      </c>
      <c r="C31041" s="2" t="s">
        <v>53</v>
      </c>
      <c r="D31041" s="2" t="s">
        <v>63</v>
      </c>
      <c r="E31041">
        <v>2050</v>
      </c>
      <c r="F31041" s="2" t="s">
        <v>10</v>
      </c>
      <c r="G31041">
        <v>54271</v>
      </c>
    </row>
    <row r="31042" spans="1:7" x14ac:dyDescent="0.25">
      <c r="A31042" s="1">
        <v>44158</v>
      </c>
      <c r="B31042" s="2" t="s">
        <v>60</v>
      </c>
      <c r="C31042" s="2" t="s">
        <v>53</v>
      </c>
      <c r="D31042" s="2" t="s">
        <v>63</v>
      </c>
      <c r="E31042">
        <v>2050</v>
      </c>
      <c r="F31042" s="2" t="s">
        <v>18</v>
      </c>
      <c r="G31042">
        <v>13933</v>
      </c>
    </row>
    <row r="31043" spans="1:7" x14ac:dyDescent="0.25">
      <c r="A31043" s="1">
        <v>44158</v>
      </c>
      <c r="B31043" s="2" t="s">
        <v>60</v>
      </c>
      <c r="C31043" s="2" t="s">
        <v>53</v>
      </c>
      <c r="D31043" s="2" t="s">
        <v>63</v>
      </c>
      <c r="E31043">
        <v>2050</v>
      </c>
      <c r="F31043" s="2" t="s">
        <v>18</v>
      </c>
      <c r="G31043">
        <v>12418</v>
      </c>
    </row>
    <row r="31044" spans="1:7" x14ac:dyDescent="0.25">
      <c r="A31044" s="1">
        <v>44158</v>
      </c>
      <c r="B31044" s="2" t="s">
        <v>60</v>
      </c>
      <c r="C31044" s="2" t="s">
        <v>53</v>
      </c>
      <c r="D31044" s="2" t="s">
        <v>63</v>
      </c>
      <c r="E31044">
        <v>2050</v>
      </c>
      <c r="F31044" s="2" t="s">
        <v>16</v>
      </c>
      <c r="G31044">
        <v>14324</v>
      </c>
    </row>
    <row r="31045" spans="1:7" x14ac:dyDescent="0.25">
      <c r="A31045" s="1">
        <v>44158</v>
      </c>
      <c r="B31045" s="2" t="s">
        <v>60</v>
      </c>
      <c r="C31045" s="2" t="s">
        <v>53</v>
      </c>
      <c r="D31045" s="2" t="s">
        <v>63</v>
      </c>
      <c r="E31045">
        <v>2050</v>
      </c>
      <c r="F31045" s="2" t="s">
        <v>14</v>
      </c>
      <c r="G31045">
        <v>24045</v>
      </c>
    </row>
    <row r="31046" spans="1:7" x14ac:dyDescent="0.25">
      <c r="A31046" s="1">
        <v>44158</v>
      </c>
      <c r="B31046" s="2" t="s">
        <v>60</v>
      </c>
      <c r="C31046" s="2" t="s">
        <v>53</v>
      </c>
      <c r="D31046" s="2" t="s">
        <v>63</v>
      </c>
      <c r="E31046">
        <v>2050</v>
      </c>
      <c r="F31046" s="2" t="s">
        <v>20</v>
      </c>
      <c r="G31046">
        <v>15684</v>
      </c>
    </row>
    <row r="31047" spans="1:7" x14ac:dyDescent="0.25">
      <c r="A31047" s="1">
        <v>44158</v>
      </c>
      <c r="B31047" s="2" t="s">
        <v>60</v>
      </c>
      <c r="C31047" s="2" t="s">
        <v>53</v>
      </c>
      <c r="D31047" s="2" t="s">
        <v>63</v>
      </c>
      <c r="E31047">
        <v>2050</v>
      </c>
      <c r="F31047" s="2" t="s">
        <v>17</v>
      </c>
      <c r="G31047">
        <v>30615</v>
      </c>
    </row>
    <row r="31048" spans="1:7" x14ac:dyDescent="0.25">
      <c r="A31048" s="1">
        <v>44158</v>
      </c>
      <c r="B31048" s="2" t="s">
        <v>60</v>
      </c>
      <c r="C31048" s="2" t="s">
        <v>53</v>
      </c>
      <c r="D31048" s="2" t="s">
        <v>63</v>
      </c>
      <c r="E31048">
        <v>2050</v>
      </c>
      <c r="F31048" s="2" t="s">
        <v>13</v>
      </c>
      <c r="G31048">
        <v>59894</v>
      </c>
    </row>
    <row r="31049" spans="1:7" x14ac:dyDescent="0.25">
      <c r="A31049" s="1">
        <v>44158</v>
      </c>
      <c r="B31049" s="2" t="s">
        <v>60</v>
      </c>
      <c r="C31049" s="2" t="s">
        <v>53</v>
      </c>
      <c r="D31049" s="2" t="s">
        <v>63</v>
      </c>
      <c r="E31049">
        <v>2050</v>
      </c>
      <c r="F31049" s="2" t="s">
        <v>12</v>
      </c>
      <c r="G31049">
        <v>52419</v>
      </c>
    </row>
    <row r="31050" spans="1:7" x14ac:dyDescent="0.25">
      <c r="A31050" s="1">
        <v>44158</v>
      </c>
      <c r="B31050" s="2" t="s">
        <v>60</v>
      </c>
      <c r="C31050" s="2" t="s">
        <v>53</v>
      </c>
      <c r="D31050" s="2" t="s">
        <v>63</v>
      </c>
      <c r="E31050">
        <v>2050</v>
      </c>
      <c r="F31050" s="2" t="s">
        <v>18</v>
      </c>
      <c r="G31050">
        <v>27660</v>
      </c>
    </row>
    <row r="31051" spans="1:7" x14ac:dyDescent="0.25">
      <c r="A31051" s="1">
        <v>44142</v>
      </c>
      <c r="B31051" s="2" t="s">
        <v>60</v>
      </c>
      <c r="C31051" s="2" t="s">
        <v>53</v>
      </c>
      <c r="D31051" s="2" t="s">
        <v>63</v>
      </c>
      <c r="E31051">
        <v>2050</v>
      </c>
      <c r="F31051" s="2" t="s">
        <v>14</v>
      </c>
      <c r="G31051">
        <v>16146</v>
      </c>
    </row>
    <row r="31052" spans="1:7" x14ac:dyDescent="0.25">
      <c r="A31052" s="1">
        <v>44142</v>
      </c>
      <c r="B31052" s="2" t="s">
        <v>60</v>
      </c>
      <c r="C31052" s="2" t="s">
        <v>53</v>
      </c>
      <c r="D31052" s="2" t="s">
        <v>63</v>
      </c>
      <c r="E31052">
        <v>2050</v>
      </c>
      <c r="F31052" s="2" t="s">
        <v>11</v>
      </c>
      <c r="G31052">
        <v>56183</v>
      </c>
    </row>
    <row r="31053" spans="1:7" x14ac:dyDescent="0.25">
      <c r="A31053" s="1">
        <v>44142</v>
      </c>
      <c r="B31053" s="2" t="s">
        <v>60</v>
      </c>
      <c r="C31053" s="2" t="s">
        <v>53</v>
      </c>
      <c r="D31053" s="2" t="s">
        <v>63</v>
      </c>
      <c r="E31053">
        <v>2050</v>
      </c>
      <c r="F31053" s="2" t="s">
        <v>20</v>
      </c>
      <c r="G31053">
        <v>19739</v>
      </c>
    </row>
    <row r="31054" spans="1:7" x14ac:dyDescent="0.25">
      <c r="A31054" s="1">
        <v>44151</v>
      </c>
      <c r="B31054" s="2" t="s">
        <v>60</v>
      </c>
      <c r="C31054" s="2" t="s">
        <v>53</v>
      </c>
      <c r="D31054" s="2" t="s">
        <v>63</v>
      </c>
      <c r="E31054">
        <v>2050</v>
      </c>
      <c r="F31054" s="2" t="s">
        <v>19</v>
      </c>
      <c r="G31054">
        <v>10472</v>
      </c>
    </row>
    <row r="31055" spans="1:7" x14ac:dyDescent="0.25">
      <c r="A31055" s="1">
        <v>44151</v>
      </c>
      <c r="B31055" s="2" t="s">
        <v>60</v>
      </c>
      <c r="C31055" s="2" t="s">
        <v>53</v>
      </c>
      <c r="D31055" s="2" t="s">
        <v>63</v>
      </c>
      <c r="E31055">
        <v>2050</v>
      </c>
      <c r="F31055" s="2" t="s">
        <v>15</v>
      </c>
      <c r="G31055">
        <v>49502</v>
      </c>
    </row>
    <row r="31056" spans="1:7" x14ac:dyDescent="0.25">
      <c r="A31056" s="1">
        <v>44151</v>
      </c>
      <c r="B31056" s="2" t="s">
        <v>60</v>
      </c>
      <c r="C31056" s="2" t="s">
        <v>53</v>
      </c>
      <c r="D31056" s="2" t="s">
        <v>63</v>
      </c>
      <c r="E31056">
        <v>2050</v>
      </c>
      <c r="F31056" s="2" t="s">
        <v>16</v>
      </c>
      <c r="G31056">
        <v>22928</v>
      </c>
    </row>
    <row r="31057" spans="1:7" x14ac:dyDescent="0.25">
      <c r="A31057" s="1">
        <v>44151</v>
      </c>
      <c r="B31057" s="2" t="s">
        <v>60</v>
      </c>
      <c r="C31057" s="2" t="s">
        <v>53</v>
      </c>
      <c r="D31057" s="2" t="s">
        <v>63</v>
      </c>
      <c r="E31057">
        <v>2050</v>
      </c>
      <c r="F31057" s="2" t="s">
        <v>10</v>
      </c>
      <c r="G31057">
        <v>18404</v>
      </c>
    </row>
    <row r="31058" spans="1:7" x14ac:dyDescent="0.25">
      <c r="A31058" s="1">
        <v>44151</v>
      </c>
      <c r="B31058" s="2" t="s">
        <v>60</v>
      </c>
      <c r="C31058" s="2" t="s">
        <v>53</v>
      </c>
      <c r="D31058" s="2" t="s">
        <v>63</v>
      </c>
      <c r="E31058">
        <v>2050</v>
      </c>
      <c r="F31058" s="2" t="s">
        <v>13</v>
      </c>
      <c r="G31058">
        <v>41591</v>
      </c>
    </row>
    <row r="31059" spans="1:7" x14ac:dyDescent="0.25">
      <c r="A31059" s="1">
        <v>44137</v>
      </c>
      <c r="B31059" s="2" t="s">
        <v>60</v>
      </c>
      <c r="C31059" s="2" t="s">
        <v>53</v>
      </c>
      <c r="D31059" s="2" t="s">
        <v>63</v>
      </c>
      <c r="E31059">
        <v>2050</v>
      </c>
      <c r="F31059" s="2" t="s">
        <v>16</v>
      </c>
      <c r="G31059">
        <v>55899</v>
      </c>
    </row>
    <row r="31060" spans="1:7" x14ac:dyDescent="0.25">
      <c r="A31060" s="1">
        <v>44137</v>
      </c>
      <c r="B31060" s="2" t="s">
        <v>60</v>
      </c>
      <c r="C31060" s="2" t="s">
        <v>53</v>
      </c>
      <c r="D31060" s="2" t="s">
        <v>63</v>
      </c>
      <c r="E31060">
        <v>2050</v>
      </c>
      <c r="F31060" s="2" t="s">
        <v>10</v>
      </c>
      <c r="G31060">
        <v>19134</v>
      </c>
    </row>
    <row r="31061" spans="1:7" x14ac:dyDescent="0.25">
      <c r="A31061" s="1">
        <v>44137</v>
      </c>
      <c r="B31061" s="2" t="s">
        <v>60</v>
      </c>
      <c r="C31061" s="2" t="s">
        <v>53</v>
      </c>
      <c r="D31061" s="2" t="s">
        <v>63</v>
      </c>
      <c r="E31061">
        <v>2050</v>
      </c>
      <c r="F31061" s="2" t="s">
        <v>14</v>
      </c>
      <c r="G31061">
        <v>44536</v>
      </c>
    </row>
    <row r="31062" spans="1:7" x14ac:dyDescent="0.25">
      <c r="A31062" s="1">
        <v>44151</v>
      </c>
      <c r="B31062" s="2" t="s">
        <v>60</v>
      </c>
      <c r="C31062" s="2" t="s">
        <v>53</v>
      </c>
      <c r="D31062" s="2" t="s">
        <v>63</v>
      </c>
      <c r="E31062">
        <v>2050</v>
      </c>
      <c r="F31062" s="2" t="s">
        <v>18</v>
      </c>
      <c r="G31062">
        <v>24237</v>
      </c>
    </row>
    <row r="31063" spans="1:7" x14ac:dyDescent="0.25">
      <c r="A31063" s="1">
        <v>44151</v>
      </c>
      <c r="B31063" s="2" t="s">
        <v>60</v>
      </c>
      <c r="C31063" s="2" t="s">
        <v>53</v>
      </c>
      <c r="D31063" s="2" t="s">
        <v>63</v>
      </c>
      <c r="E31063">
        <v>2050</v>
      </c>
      <c r="F31063" s="2" t="s">
        <v>19</v>
      </c>
      <c r="G31063">
        <v>12464</v>
      </c>
    </row>
    <row r="31064" spans="1:7" x14ac:dyDescent="0.25">
      <c r="A31064" s="1">
        <v>44151</v>
      </c>
      <c r="B31064" s="2" t="s">
        <v>60</v>
      </c>
      <c r="C31064" s="2" t="s">
        <v>53</v>
      </c>
      <c r="D31064" s="2" t="s">
        <v>63</v>
      </c>
      <c r="E31064">
        <v>2050</v>
      </c>
      <c r="F31064" s="2" t="s">
        <v>14</v>
      </c>
      <c r="G31064">
        <v>56714</v>
      </c>
    </row>
    <row r="31065" spans="1:7" x14ac:dyDescent="0.25">
      <c r="A31065" s="1">
        <v>44151</v>
      </c>
      <c r="B31065" s="2" t="s">
        <v>60</v>
      </c>
      <c r="C31065" s="2" t="s">
        <v>53</v>
      </c>
      <c r="D31065" s="2" t="s">
        <v>63</v>
      </c>
      <c r="E31065">
        <v>2050</v>
      </c>
      <c r="F31065" s="2" t="s">
        <v>12</v>
      </c>
      <c r="G31065">
        <v>36496</v>
      </c>
    </row>
    <row r="31066" spans="1:7" x14ac:dyDescent="0.25">
      <c r="A31066" s="1">
        <v>44151</v>
      </c>
      <c r="B31066" s="2" t="s">
        <v>60</v>
      </c>
      <c r="C31066" s="2" t="s">
        <v>53</v>
      </c>
      <c r="D31066" s="2" t="s">
        <v>63</v>
      </c>
      <c r="E31066">
        <v>2050</v>
      </c>
      <c r="F31066" s="2" t="s">
        <v>17</v>
      </c>
      <c r="G31066">
        <v>43476</v>
      </c>
    </row>
    <row r="31067" spans="1:7" x14ac:dyDescent="0.25">
      <c r="A31067" s="1">
        <v>44151</v>
      </c>
      <c r="B31067" s="2" t="s">
        <v>60</v>
      </c>
      <c r="C31067" s="2" t="s">
        <v>53</v>
      </c>
      <c r="D31067" s="2" t="s">
        <v>63</v>
      </c>
      <c r="E31067">
        <v>2050</v>
      </c>
      <c r="F31067" s="2" t="s">
        <v>10</v>
      </c>
      <c r="G31067">
        <v>57201</v>
      </c>
    </row>
    <row r="31068" spans="1:7" x14ac:dyDescent="0.25">
      <c r="A31068" s="1">
        <v>44151</v>
      </c>
      <c r="B31068" s="2" t="s">
        <v>60</v>
      </c>
      <c r="C31068" s="2" t="s">
        <v>53</v>
      </c>
      <c r="D31068" s="2" t="s">
        <v>63</v>
      </c>
      <c r="E31068">
        <v>2050</v>
      </c>
      <c r="F31068" s="2" t="s">
        <v>18</v>
      </c>
      <c r="G31068">
        <v>22512</v>
      </c>
    </row>
    <row r="31069" spans="1:7" x14ac:dyDescent="0.25">
      <c r="A31069" s="1">
        <v>44151</v>
      </c>
      <c r="B31069" s="2" t="s">
        <v>60</v>
      </c>
      <c r="C31069" s="2" t="s">
        <v>53</v>
      </c>
      <c r="D31069" s="2" t="s">
        <v>63</v>
      </c>
      <c r="E31069">
        <v>2050</v>
      </c>
      <c r="F31069" s="2" t="s">
        <v>15</v>
      </c>
      <c r="G31069">
        <v>12433</v>
      </c>
    </row>
    <row r="31070" spans="1:7" x14ac:dyDescent="0.25">
      <c r="A31070" s="1">
        <v>44155</v>
      </c>
      <c r="B31070" s="2" t="s">
        <v>60</v>
      </c>
      <c r="C31070" s="2" t="s">
        <v>53</v>
      </c>
      <c r="D31070" s="2" t="s">
        <v>63</v>
      </c>
      <c r="E31070">
        <v>2050</v>
      </c>
      <c r="F31070" s="2" t="s">
        <v>11</v>
      </c>
      <c r="G31070">
        <v>35699</v>
      </c>
    </row>
    <row r="31071" spans="1:7" x14ac:dyDescent="0.25">
      <c r="A31071" s="1">
        <v>44155</v>
      </c>
      <c r="B31071" s="2" t="s">
        <v>60</v>
      </c>
      <c r="C31071" s="2" t="s">
        <v>53</v>
      </c>
      <c r="D31071" s="2" t="s">
        <v>63</v>
      </c>
      <c r="E31071">
        <v>2050</v>
      </c>
      <c r="F31071" s="2" t="s">
        <v>20</v>
      </c>
      <c r="G31071">
        <v>16455</v>
      </c>
    </row>
    <row r="31072" spans="1:7" x14ac:dyDescent="0.25">
      <c r="A31072" s="1">
        <v>44147</v>
      </c>
      <c r="B31072" s="2" t="s">
        <v>60</v>
      </c>
      <c r="C31072" s="2" t="s">
        <v>53</v>
      </c>
      <c r="D31072" s="2" t="s">
        <v>63</v>
      </c>
      <c r="E31072">
        <v>2050</v>
      </c>
      <c r="F31072" s="2" t="s">
        <v>12</v>
      </c>
      <c r="G31072">
        <v>30612</v>
      </c>
    </row>
    <row r="31073" spans="1:7" x14ac:dyDescent="0.25">
      <c r="A31073" s="1">
        <v>44147</v>
      </c>
      <c r="B31073" s="2" t="s">
        <v>60</v>
      </c>
      <c r="C31073" s="2" t="s">
        <v>53</v>
      </c>
      <c r="D31073" s="2" t="s">
        <v>63</v>
      </c>
      <c r="E31073">
        <v>2050</v>
      </c>
      <c r="F31073" s="2" t="s">
        <v>15</v>
      </c>
      <c r="G31073">
        <v>43357</v>
      </c>
    </row>
    <row r="31074" spans="1:7" x14ac:dyDescent="0.25">
      <c r="A31074" s="1">
        <v>44147</v>
      </c>
      <c r="B31074" s="2" t="s">
        <v>60</v>
      </c>
      <c r="C31074" s="2" t="s">
        <v>53</v>
      </c>
      <c r="D31074" s="2" t="s">
        <v>63</v>
      </c>
      <c r="E31074">
        <v>2050</v>
      </c>
      <c r="F31074" s="2" t="s">
        <v>16</v>
      </c>
      <c r="G31074">
        <v>28260</v>
      </c>
    </row>
    <row r="31075" spans="1:7" x14ac:dyDescent="0.25">
      <c r="A31075" s="1">
        <v>44147</v>
      </c>
      <c r="B31075" s="2" t="s">
        <v>60</v>
      </c>
      <c r="C31075" s="2" t="s">
        <v>53</v>
      </c>
      <c r="D31075" s="2" t="s">
        <v>63</v>
      </c>
      <c r="E31075">
        <v>2050</v>
      </c>
      <c r="F31075" s="2" t="s">
        <v>14</v>
      </c>
      <c r="G31075">
        <v>19162</v>
      </c>
    </row>
    <row r="31076" spans="1:7" x14ac:dyDescent="0.25">
      <c r="A31076" s="1">
        <v>44147</v>
      </c>
      <c r="B31076" s="2" t="s">
        <v>60</v>
      </c>
      <c r="C31076" s="2" t="s">
        <v>53</v>
      </c>
      <c r="D31076" s="2" t="s">
        <v>63</v>
      </c>
      <c r="E31076">
        <v>2050</v>
      </c>
      <c r="F31076" s="2" t="s">
        <v>10</v>
      </c>
      <c r="G31076">
        <v>31854</v>
      </c>
    </row>
    <row r="31077" spans="1:7" x14ac:dyDescent="0.25">
      <c r="A31077" s="1">
        <v>44147</v>
      </c>
      <c r="B31077" s="2" t="s">
        <v>60</v>
      </c>
      <c r="C31077" s="2" t="s">
        <v>53</v>
      </c>
      <c r="D31077" s="2" t="s">
        <v>63</v>
      </c>
      <c r="E31077">
        <v>2050</v>
      </c>
      <c r="F31077" s="2" t="s">
        <v>10</v>
      </c>
      <c r="G31077">
        <v>23677</v>
      </c>
    </row>
    <row r="31078" spans="1:7" x14ac:dyDescent="0.25">
      <c r="A31078" s="1">
        <v>44147</v>
      </c>
      <c r="B31078" s="2" t="s">
        <v>60</v>
      </c>
      <c r="C31078" s="2" t="s">
        <v>53</v>
      </c>
      <c r="D31078" s="2" t="s">
        <v>63</v>
      </c>
      <c r="E31078">
        <v>2050</v>
      </c>
      <c r="F31078" s="2" t="s">
        <v>18</v>
      </c>
      <c r="G31078">
        <v>25794</v>
      </c>
    </row>
    <row r="31079" spans="1:7" x14ac:dyDescent="0.25">
      <c r="A31079" s="1">
        <v>44147</v>
      </c>
      <c r="B31079" s="2" t="s">
        <v>60</v>
      </c>
      <c r="C31079" s="2" t="s">
        <v>53</v>
      </c>
      <c r="D31079" s="2" t="s">
        <v>63</v>
      </c>
      <c r="E31079">
        <v>2050</v>
      </c>
      <c r="F31079" s="2" t="s">
        <v>11</v>
      </c>
      <c r="G31079">
        <v>42152</v>
      </c>
    </row>
    <row r="31080" spans="1:7" x14ac:dyDescent="0.25">
      <c r="A31080" s="1">
        <v>44147</v>
      </c>
      <c r="B31080" s="2" t="s">
        <v>60</v>
      </c>
      <c r="C31080" s="2" t="s">
        <v>53</v>
      </c>
      <c r="D31080" s="2" t="s">
        <v>63</v>
      </c>
      <c r="E31080">
        <v>2050</v>
      </c>
      <c r="F31080" s="2" t="s">
        <v>19</v>
      </c>
      <c r="G31080">
        <v>19162</v>
      </c>
    </row>
    <row r="31081" spans="1:7" x14ac:dyDescent="0.25">
      <c r="A31081" s="1">
        <v>43849</v>
      </c>
      <c r="B31081" s="2" t="s">
        <v>64</v>
      </c>
      <c r="C31081" s="2" t="s">
        <v>53</v>
      </c>
      <c r="D31081" s="2" t="s">
        <v>65</v>
      </c>
      <c r="E31081">
        <v>2100</v>
      </c>
      <c r="F31081" s="2" t="s">
        <v>14</v>
      </c>
      <c r="G31081">
        <v>16990</v>
      </c>
    </row>
    <row r="31082" spans="1:7" x14ac:dyDescent="0.25">
      <c r="A31082" s="1">
        <v>43849</v>
      </c>
      <c r="B31082" s="2" t="s">
        <v>64</v>
      </c>
      <c r="C31082" s="2" t="s">
        <v>53</v>
      </c>
      <c r="D31082" s="2" t="s">
        <v>65</v>
      </c>
      <c r="E31082">
        <v>2100</v>
      </c>
      <c r="F31082" s="2" t="s">
        <v>20</v>
      </c>
      <c r="G31082">
        <v>59116</v>
      </c>
    </row>
    <row r="31083" spans="1:7" x14ac:dyDescent="0.25">
      <c r="A31083" s="1">
        <v>43849</v>
      </c>
      <c r="B31083" s="2" t="s">
        <v>64</v>
      </c>
      <c r="C31083" s="2" t="s">
        <v>53</v>
      </c>
      <c r="D31083" s="2" t="s">
        <v>65</v>
      </c>
      <c r="E31083">
        <v>2100</v>
      </c>
      <c r="F31083" s="2" t="s">
        <v>10</v>
      </c>
      <c r="G31083">
        <v>21763</v>
      </c>
    </row>
    <row r="31084" spans="1:7" x14ac:dyDescent="0.25">
      <c r="A31084" s="1">
        <v>43849</v>
      </c>
      <c r="B31084" s="2" t="s">
        <v>64</v>
      </c>
      <c r="C31084" s="2" t="s">
        <v>53</v>
      </c>
      <c r="D31084" s="2" t="s">
        <v>65</v>
      </c>
      <c r="E31084">
        <v>2100</v>
      </c>
      <c r="F31084" s="2" t="s">
        <v>10</v>
      </c>
      <c r="G31084">
        <v>39878</v>
      </c>
    </row>
    <row r="31085" spans="1:7" x14ac:dyDescent="0.25">
      <c r="A31085" s="1">
        <v>43849</v>
      </c>
      <c r="B31085" s="2" t="s">
        <v>64</v>
      </c>
      <c r="C31085" s="2" t="s">
        <v>53</v>
      </c>
      <c r="D31085" s="2" t="s">
        <v>65</v>
      </c>
      <c r="E31085">
        <v>2100</v>
      </c>
      <c r="F31085" s="2" t="s">
        <v>15</v>
      </c>
      <c r="G31085">
        <v>48324</v>
      </c>
    </row>
    <row r="31086" spans="1:7" x14ac:dyDescent="0.25">
      <c r="A31086" s="1">
        <v>43838</v>
      </c>
      <c r="B31086" s="2" t="s">
        <v>64</v>
      </c>
      <c r="C31086" s="2" t="s">
        <v>53</v>
      </c>
      <c r="D31086" s="2" t="s">
        <v>65</v>
      </c>
      <c r="E31086">
        <v>2100</v>
      </c>
      <c r="F31086" s="2" t="s">
        <v>13</v>
      </c>
      <c r="G31086">
        <v>44493</v>
      </c>
    </row>
    <row r="31087" spans="1:7" x14ac:dyDescent="0.25">
      <c r="A31087" s="1">
        <v>43838</v>
      </c>
      <c r="B31087" s="2" t="s">
        <v>64</v>
      </c>
      <c r="C31087" s="2" t="s">
        <v>53</v>
      </c>
      <c r="D31087" s="2" t="s">
        <v>65</v>
      </c>
      <c r="E31087">
        <v>2100</v>
      </c>
      <c r="F31087" s="2" t="s">
        <v>10</v>
      </c>
      <c r="G31087">
        <v>10983</v>
      </c>
    </row>
    <row r="31088" spans="1:7" x14ac:dyDescent="0.25">
      <c r="A31088" s="1">
        <v>43838</v>
      </c>
      <c r="B31088" s="2" t="s">
        <v>64</v>
      </c>
      <c r="C31088" s="2" t="s">
        <v>53</v>
      </c>
      <c r="D31088" s="2" t="s">
        <v>65</v>
      </c>
      <c r="E31088">
        <v>2100</v>
      </c>
      <c r="F31088" s="2" t="s">
        <v>19</v>
      </c>
      <c r="G31088">
        <v>22983</v>
      </c>
    </row>
    <row r="31089" spans="1:7" x14ac:dyDescent="0.25">
      <c r="A31089" s="1">
        <v>43838</v>
      </c>
      <c r="B31089" s="2" t="s">
        <v>64</v>
      </c>
      <c r="C31089" s="2" t="s">
        <v>53</v>
      </c>
      <c r="D31089" s="2" t="s">
        <v>65</v>
      </c>
      <c r="E31089">
        <v>2100</v>
      </c>
      <c r="F31089" s="2" t="s">
        <v>10</v>
      </c>
      <c r="G31089">
        <v>45349</v>
      </c>
    </row>
    <row r="31090" spans="1:7" x14ac:dyDescent="0.25">
      <c r="A31090" s="1">
        <v>43838</v>
      </c>
      <c r="B31090" s="2" t="s">
        <v>64</v>
      </c>
      <c r="C31090" s="2" t="s">
        <v>53</v>
      </c>
      <c r="D31090" s="2" t="s">
        <v>65</v>
      </c>
      <c r="E31090">
        <v>2100</v>
      </c>
      <c r="F31090" s="2" t="s">
        <v>19</v>
      </c>
      <c r="G31090">
        <v>59896</v>
      </c>
    </row>
    <row r="31091" spans="1:7" x14ac:dyDescent="0.25">
      <c r="A31091" s="1">
        <v>43838</v>
      </c>
      <c r="B31091" s="2" t="s">
        <v>64</v>
      </c>
      <c r="C31091" s="2" t="s">
        <v>53</v>
      </c>
      <c r="D31091" s="2" t="s">
        <v>65</v>
      </c>
      <c r="E31091">
        <v>2100</v>
      </c>
      <c r="F31091" s="2" t="s">
        <v>12</v>
      </c>
      <c r="G31091">
        <v>57000</v>
      </c>
    </row>
    <row r="31092" spans="1:7" x14ac:dyDescent="0.25">
      <c r="A31092" s="1">
        <v>43838</v>
      </c>
      <c r="B31092" s="2" t="s">
        <v>64</v>
      </c>
      <c r="C31092" s="2" t="s">
        <v>53</v>
      </c>
      <c r="D31092" s="2" t="s">
        <v>65</v>
      </c>
      <c r="E31092">
        <v>2100</v>
      </c>
      <c r="F31092" s="2" t="s">
        <v>18</v>
      </c>
      <c r="G31092">
        <v>12929</v>
      </c>
    </row>
    <row r="31093" spans="1:7" x14ac:dyDescent="0.25">
      <c r="A31093" s="1">
        <v>43838</v>
      </c>
      <c r="B31093" s="2" t="s">
        <v>64</v>
      </c>
      <c r="C31093" s="2" t="s">
        <v>53</v>
      </c>
      <c r="D31093" s="2" t="s">
        <v>65</v>
      </c>
      <c r="E31093">
        <v>2100</v>
      </c>
      <c r="F31093" s="2" t="s">
        <v>14</v>
      </c>
      <c r="G31093">
        <v>47766</v>
      </c>
    </row>
    <row r="31094" spans="1:7" x14ac:dyDescent="0.25">
      <c r="A31094" s="1">
        <v>43838</v>
      </c>
      <c r="B31094" s="2" t="s">
        <v>64</v>
      </c>
      <c r="C31094" s="2" t="s">
        <v>53</v>
      </c>
      <c r="D31094" s="2" t="s">
        <v>65</v>
      </c>
      <c r="E31094">
        <v>2100</v>
      </c>
      <c r="F31094" s="2" t="s">
        <v>15</v>
      </c>
      <c r="G31094">
        <v>38722</v>
      </c>
    </row>
    <row r="31095" spans="1:7" x14ac:dyDescent="0.25">
      <c r="A31095" s="1">
        <v>43838</v>
      </c>
      <c r="B31095" s="2" t="s">
        <v>64</v>
      </c>
      <c r="C31095" s="2" t="s">
        <v>53</v>
      </c>
      <c r="D31095" s="2" t="s">
        <v>65</v>
      </c>
      <c r="E31095">
        <v>2100</v>
      </c>
      <c r="F31095" s="2" t="s">
        <v>14</v>
      </c>
      <c r="G31095">
        <v>20005</v>
      </c>
    </row>
    <row r="31096" spans="1:7" x14ac:dyDescent="0.25">
      <c r="A31096" s="1">
        <v>43833</v>
      </c>
      <c r="B31096" s="2" t="s">
        <v>64</v>
      </c>
      <c r="C31096" s="2" t="s">
        <v>53</v>
      </c>
      <c r="D31096" s="2" t="s">
        <v>65</v>
      </c>
      <c r="E31096">
        <v>2100</v>
      </c>
      <c r="F31096" s="2" t="s">
        <v>11</v>
      </c>
      <c r="G31096">
        <v>46264</v>
      </c>
    </row>
    <row r="31097" spans="1:7" x14ac:dyDescent="0.25">
      <c r="A31097" s="1">
        <v>43833</v>
      </c>
      <c r="B31097" s="2" t="s">
        <v>64</v>
      </c>
      <c r="C31097" s="2" t="s">
        <v>53</v>
      </c>
      <c r="D31097" s="2" t="s">
        <v>65</v>
      </c>
      <c r="E31097">
        <v>2100</v>
      </c>
      <c r="F31097" s="2" t="s">
        <v>13</v>
      </c>
      <c r="G31097">
        <v>18694</v>
      </c>
    </row>
    <row r="31098" spans="1:7" x14ac:dyDescent="0.25">
      <c r="A31098" s="1">
        <v>43833</v>
      </c>
      <c r="B31098" s="2" t="s">
        <v>64</v>
      </c>
      <c r="C31098" s="2" t="s">
        <v>53</v>
      </c>
      <c r="D31098" s="2" t="s">
        <v>65</v>
      </c>
      <c r="E31098">
        <v>2100</v>
      </c>
      <c r="F31098" s="2" t="s">
        <v>14</v>
      </c>
      <c r="G31098">
        <v>47988</v>
      </c>
    </row>
    <row r="31099" spans="1:7" x14ac:dyDescent="0.25">
      <c r="A31099" s="1">
        <v>43833</v>
      </c>
      <c r="B31099" s="2" t="s">
        <v>64</v>
      </c>
      <c r="C31099" s="2" t="s">
        <v>53</v>
      </c>
      <c r="D31099" s="2" t="s">
        <v>65</v>
      </c>
      <c r="E31099">
        <v>2100</v>
      </c>
      <c r="F31099" s="2" t="s">
        <v>17</v>
      </c>
      <c r="G31099">
        <v>45682</v>
      </c>
    </row>
    <row r="31100" spans="1:7" x14ac:dyDescent="0.25">
      <c r="A31100" s="1">
        <v>43833</v>
      </c>
      <c r="B31100" s="2" t="s">
        <v>64</v>
      </c>
      <c r="C31100" s="2" t="s">
        <v>53</v>
      </c>
      <c r="D31100" s="2" t="s">
        <v>65</v>
      </c>
      <c r="E31100">
        <v>2100</v>
      </c>
      <c r="F31100" s="2" t="s">
        <v>17</v>
      </c>
      <c r="G31100">
        <v>55953</v>
      </c>
    </row>
    <row r="31101" spans="1:7" x14ac:dyDescent="0.25">
      <c r="A31101" s="1">
        <v>43833</v>
      </c>
      <c r="B31101" s="2" t="s">
        <v>64</v>
      </c>
      <c r="C31101" s="2" t="s">
        <v>53</v>
      </c>
      <c r="D31101" s="2" t="s">
        <v>65</v>
      </c>
      <c r="E31101">
        <v>2100</v>
      </c>
      <c r="F31101" s="2" t="s">
        <v>13</v>
      </c>
      <c r="G31101">
        <v>49960</v>
      </c>
    </row>
    <row r="31102" spans="1:7" x14ac:dyDescent="0.25">
      <c r="A31102" s="1">
        <v>43853</v>
      </c>
      <c r="B31102" s="2" t="s">
        <v>64</v>
      </c>
      <c r="C31102" s="2" t="s">
        <v>53</v>
      </c>
      <c r="D31102" s="2" t="s">
        <v>65</v>
      </c>
      <c r="E31102">
        <v>2100</v>
      </c>
      <c r="F31102" s="2" t="s">
        <v>15</v>
      </c>
      <c r="G31102">
        <v>24110</v>
      </c>
    </row>
    <row r="31103" spans="1:7" x14ac:dyDescent="0.25">
      <c r="A31103" s="1">
        <v>43853</v>
      </c>
      <c r="B31103" s="2" t="s">
        <v>64</v>
      </c>
      <c r="C31103" s="2" t="s">
        <v>53</v>
      </c>
      <c r="D31103" s="2" t="s">
        <v>65</v>
      </c>
      <c r="E31103">
        <v>2100</v>
      </c>
      <c r="F31103" s="2" t="s">
        <v>16</v>
      </c>
      <c r="G31103">
        <v>42641</v>
      </c>
    </row>
    <row r="31104" spans="1:7" x14ac:dyDescent="0.25">
      <c r="A31104" s="1">
        <v>43853</v>
      </c>
      <c r="B31104" s="2" t="s">
        <v>64</v>
      </c>
      <c r="C31104" s="2" t="s">
        <v>53</v>
      </c>
      <c r="D31104" s="2" t="s">
        <v>65</v>
      </c>
      <c r="E31104">
        <v>2100</v>
      </c>
      <c r="F31104" s="2" t="s">
        <v>17</v>
      </c>
      <c r="G31104">
        <v>54803</v>
      </c>
    </row>
    <row r="31105" spans="1:7" x14ac:dyDescent="0.25">
      <c r="A31105" s="1">
        <v>43853</v>
      </c>
      <c r="B31105" s="2" t="s">
        <v>64</v>
      </c>
      <c r="C31105" s="2" t="s">
        <v>53</v>
      </c>
      <c r="D31105" s="2" t="s">
        <v>65</v>
      </c>
      <c r="E31105">
        <v>2100</v>
      </c>
      <c r="F31105" s="2" t="s">
        <v>17</v>
      </c>
      <c r="G31105">
        <v>58063</v>
      </c>
    </row>
    <row r="31106" spans="1:7" x14ac:dyDescent="0.25">
      <c r="A31106" s="1">
        <v>43834</v>
      </c>
      <c r="B31106" s="2" t="s">
        <v>64</v>
      </c>
      <c r="C31106" s="2" t="s">
        <v>53</v>
      </c>
      <c r="D31106" s="2" t="s">
        <v>65</v>
      </c>
      <c r="E31106">
        <v>2100</v>
      </c>
      <c r="F31106" s="2" t="s">
        <v>13</v>
      </c>
      <c r="G31106">
        <v>10198</v>
      </c>
    </row>
    <row r="31107" spans="1:7" x14ac:dyDescent="0.25">
      <c r="A31107" s="1">
        <v>43834</v>
      </c>
      <c r="B31107" s="2" t="s">
        <v>64</v>
      </c>
      <c r="C31107" s="2" t="s">
        <v>53</v>
      </c>
      <c r="D31107" s="2" t="s">
        <v>65</v>
      </c>
      <c r="E31107">
        <v>2100</v>
      </c>
      <c r="F31107" s="2" t="s">
        <v>17</v>
      </c>
      <c r="G31107">
        <v>24671</v>
      </c>
    </row>
    <row r="31108" spans="1:7" x14ac:dyDescent="0.25">
      <c r="A31108" s="1">
        <v>43834</v>
      </c>
      <c r="B31108" s="2" t="s">
        <v>64</v>
      </c>
      <c r="C31108" s="2" t="s">
        <v>53</v>
      </c>
      <c r="D31108" s="2" t="s">
        <v>65</v>
      </c>
      <c r="E31108">
        <v>2100</v>
      </c>
      <c r="F31108" s="2" t="s">
        <v>19</v>
      </c>
      <c r="G31108">
        <v>44517</v>
      </c>
    </row>
    <row r="31109" spans="1:7" x14ac:dyDescent="0.25">
      <c r="A31109" s="1">
        <v>43834</v>
      </c>
      <c r="B31109" s="2" t="s">
        <v>64</v>
      </c>
      <c r="C31109" s="2" t="s">
        <v>53</v>
      </c>
      <c r="D31109" s="2" t="s">
        <v>65</v>
      </c>
      <c r="E31109">
        <v>2100</v>
      </c>
      <c r="F31109" s="2" t="s">
        <v>17</v>
      </c>
      <c r="G31109">
        <v>49499</v>
      </c>
    </row>
    <row r="31110" spans="1:7" x14ac:dyDescent="0.25">
      <c r="A31110" s="1">
        <v>43834</v>
      </c>
      <c r="B31110" s="2" t="s">
        <v>64</v>
      </c>
      <c r="C31110" s="2" t="s">
        <v>53</v>
      </c>
      <c r="D31110" s="2" t="s">
        <v>65</v>
      </c>
      <c r="E31110">
        <v>2100</v>
      </c>
      <c r="F31110" s="2" t="s">
        <v>19</v>
      </c>
      <c r="G31110">
        <v>52315</v>
      </c>
    </row>
    <row r="31111" spans="1:7" x14ac:dyDescent="0.25">
      <c r="A31111" s="1">
        <v>43834</v>
      </c>
      <c r="B31111" s="2" t="s">
        <v>64</v>
      </c>
      <c r="C31111" s="2" t="s">
        <v>53</v>
      </c>
      <c r="D31111" s="2" t="s">
        <v>65</v>
      </c>
      <c r="E31111">
        <v>2100</v>
      </c>
      <c r="F31111" s="2" t="s">
        <v>17</v>
      </c>
      <c r="G31111">
        <v>26009</v>
      </c>
    </row>
    <row r="31112" spans="1:7" x14ac:dyDescent="0.25">
      <c r="A31112" s="1">
        <v>43858</v>
      </c>
      <c r="B31112" s="2" t="s">
        <v>64</v>
      </c>
      <c r="C31112" s="2" t="s">
        <v>53</v>
      </c>
      <c r="D31112" s="2" t="s">
        <v>65</v>
      </c>
      <c r="E31112">
        <v>2100</v>
      </c>
      <c r="F31112" s="2" t="s">
        <v>14</v>
      </c>
      <c r="G31112">
        <v>20906</v>
      </c>
    </row>
    <row r="31113" spans="1:7" x14ac:dyDescent="0.25">
      <c r="A31113" s="1">
        <v>43858</v>
      </c>
      <c r="B31113" s="2" t="s">
        <v>64</v>
      </c>
      <c r="C31113" s="2" t="s">
        <v>53</v>
      </c>
      <c r="D31113" s="2" t="s">
        <v>65</v>
      </c>
      <c r="E31113">
        <v>2100</v>
      </c>
      <c r="F31113" s="2" t="s">
        <v>10</v>
      </c>
      <c r="G31113">
        <v>52093</v>
      </c>
    </row>
    <row r="31114" spans="1:7" x14ac:dyDescent="0.25">
      <c r="A31114" s="1">
        <v>43858</v>
      </c>
      <c r="B31114" s="2" t="s">
        <v>64</v>
      </c>
      <c r="C31114" s="2" t="s">
        <v>53</v>
      </c>
      <c r="D31114" s="2" t="s">
        <v>65</v>
      </c>
      <c r="E31114">
        <v>2100</v>
      </c>
      <c r="F31114" s="2" t="s">
        <v>16</v>
      </c>
      <c r="G31114">
        <v>25647</v>
      </c>
    </row>
    <row r="31115" spans="1:7" x14ac:dyDescent="0.25">
      <c r="A31115" s="1">
        <v>43858</v>
      </c>
      <c r="B31115" s="2" t="s">
        <v>64</v>
      </c>
      <c r="C31115" s="2" t="s">
        <v>53</v>
      </c>
      <c r="D31115" s="2" t="s">
        <v>65</v>
      </c>
      <c r="E31115">
        <v>2100</v>
      </c>
      <c r="F31115" s="2" t="s">
        <v>16</v>
      </c>
      <c r="G31115">
        <v>10048</v>
      </c>
    </row>
    <row r="31116" spans="1:7" x14ac:dyDescent="0.25">
      <c r="A31116" s="1">
        <v>43858</v>
      </c>
      <c r="B31116" s="2" t="s">
        <v>64</v>
      </c>
      <c r="C31116" s="2" t="s">
        <v>53</v>
      </c>
      <c r="D31116" s="2" t="s">
        <v>65</v>
      </c>
      <c r="E31116">
        <v>2100</v>
      </c>
      <c r="F31116" s="2" t="s">
        <v>20</v>
      </c>
      <c r="G31116">
        <v>11891</v>
      </c>
    </row>
    <row r="31117" spans="1:7" x14ac:dyDescent="0.25">
      <c r="A31117" s="1">
        <v>43842</v>
      </c>
      <c r="B31117" s="2" t="s">
        <v>64</v>
      </c>
      <c r="C31117" s="2" t="s">
        <v>53</v>
      </c>
      <c r="D31117" s="2" t="s">
        <v>65</v>
      </c>
      <c r="E31117">
        <v>2100</v>
      </c>
      <c r="F31117" s="2" t="s">
        <v>12</v>
      </c>
      <c r="G31117">
        <v>15174</v>
      </c>
    </row>
    <row r="31118" spans="1:7" x14ac:dyDescent="0.25">
      <c r="A31118" s="1">
        <v>43842</v>
      </c>
      <c r="B31118" s="2" t="s">
        <v>64</v>
      </c>
      <c r="C31118" s="2" t="s">
        <v>53</v>
      </c>
      <c r="D31118" s="2" t="s">
        <v>65</v>
      </c>
      <c r="E31118">
        <v>2100</v>
      </c>
      <c r="F31118" s="2" t="s">
        <v>14</v>
      </c>
      <c r="G31118">
        <v>54142</v>
      </c>
    </row>
    <row r="31119" spans="1:7" x14ac:dyDescent="0.25">
      <c r="A31119" s="1">
        <v>43842</v>
      </c>
      <c r="B31119" s="2" t="s">
        <v>64</v>
      </c>
      <c r="C31119" s="2" t="s">
        <v>53</v>
      </c>
      <c r="D31119" s="2" t="s">
        <v>65</v>
      </c>
      <c r="E31119">
        <v>2100</v>
      </c>
      <c r="F31119" s="2" t="s">
        <v>11</v>
      </c>
      <c r="G31119">
        <v>55038</v>
      </c>
    </row>
    <row r="31120" spans="1:7" x14ac:dyDescent="0.25">
      <c r="A31120" s="1">
        <v>43842</v>
      </c>
      <c r="B31120" s="2" t="s">
        <v>64</v>
      </c>
      <c r="C31120" s="2" t="s">
        <v>53</v>
      </c>
      <c r="D31120" s="2" t="s">
        <v>65</v>
      </c>
      <c r="E31120">
        <v>2100</v>
      </c>
      <c r="F31120" s="2" t="s">
        <v>17</v>
      </c>
      <c r="G31120">
        <v>45287</v>
      </c>
    </row>
    <row r="31121" spans="1:7" x14ac:dyDescent="0.25">
      <c r="A31121" s="1">
        <v>43842</v>
      </c>
      <c r="B31121" s="2" t="s">
        <v>64</v>
      </c>
      <c r="C31121" s="2" t="s">
        <v>53</v>
      </c>
      <c r="D31121" s="2" t="s">
        <v>65</v>
      </c>
      <c r="E31121">
        <v>2100</v>
      </c>
      <c r="F31121" s="2" t="s">
        <v>15</v>
      </c>
      <c r="G31121">
        <v>53244</v>
      </c>
    </row>
    <row r="31122" spans="1:7" x14ac:dyDescent="0.25">
      <c r="A31122" s="1">
        <v>43842</v>
      </c>
      <c r="B31122" s="2" t="s">
        <v>64</v>
      </c>
      <c r="C31122" s="2" t="s">
        <v>53</v>
      </c>
      <c r="D31122" s="2" t="s">
        <v>65</v>
      </c>
      <c r="E31122">
        <v>2100</v>
      </c>
      <c r="F31122" s="2" t="s">
        <v>19</v>
      </c>
      <c r="G31122">
        <v>27704</v>
      </c>
    </row>
    <row r="31123" spans="1:7" x14ac:dyDescent="0.25">
      <c r="A31123" s="1">
        <v>43842</v>
      </c>
      <c r="B31123" s="2" t="s">
        <v>64</v>
      </c>
      <c r="C31123" s="2" t="s">
        <v>53</v>
      </c>
      <c r="D31123" s="2" t="s">
        <v>65</v>
      </c>
      <c r="E31123">
        <v>2100</v>
      </c>
      <c r="F31123" s="2" t="s">
        <v>13</v>
      </c>
      <c r="G31123">
        <v>46816</v>
      </c>
    </row>
    <row r="31124" spans="1:7" x14ac:dyDescent="0.25">
      <c r="A31124" s="1">
        <v>43842</v>
      </c>
      <c r="B31124" s="2" t="s">
        <v>64</v>
      </c>
      <c r="C31124" s="2" t="s">
        <v>53</v>
      </c>
      <c r="D31124" s="2" t="s">
        <v>65</v>
      </c>
      <c r="E31124">
        <v>2100</v>
      </c>
      <c r="F31124" s="2" t="s">
        <v>14</v>
      </c>
      <c r="G31124">
        <v>25156</v>
      </c>
    </row>
    <row r="31125" spans="1:7" x14ac:dyDescent="0.25">
      <c r="A31125" s="1">
        <v>43842</v>
      </c>
      <c r="B31125" s="2" t="s">
        <v>64</v>
      </c>
      <c r="C31125" s="2" t="s">
        <v>53</v>
      </c>
      <c r="D31125" s="2" t="s">
        <v>65</v>
      </c>
      <c r="E31125">
        <v>2100</v>
      </c>
      <c r="F31125" s="2" t="s">
        <v>19</v>
      </c>
      <c r="G31125">
        <v>54856</v>
      </c>
    </row>
    <row r="31126" spans="1:7" x14ac:dyDescent="0.25">
      <c r="A31126" s="1">
        <v>43842</v>
      </c>
      <c r="B31126" s="2" t="s">
        <v>64</v>
      </c>
      <c r="C31126" s="2" t="s">
        <v>53</v>
      </c>
      <c r="D31126" s="2" t="s">
        <v>65</v>
      </c>
      <c r="E31126">
        <v>2100</v>
      </c>
      <c r="F31126" s="2" t="s">
        <v>12</v>
      </c>
      <c r="G31126">
        <v>45701</v>
      </c>
    </row>
    <row r="31127" spans="1:7" x14ac:dyDescent="0.25">
      <c r="A31127" s="1">
        <v>43857</v>
      </c>
      <c r="B31127" s="2" t="s">
        <v>64</v>
      </c>
      <c r="C31127" s="2" t="s">
        <v>53</v>
      </c>
      <c r="D31127" s="2" t="s">
        <v>65</v>
      </c>
      <c r="E31127">
        <v>2100</v>
      </c>
      <c r="F31127" s="2" t="s">
        <v>13</v>
      </c>
      <c r="G31127">
        <v>51827</v>
      </c>
    </row>
    <row r="31128" spans="1:7" x14ac:dyDescent="0.25">
      <c r="A31128" s="1">
        <v>43857</v>
      </c>
      <c r="B31128" s="2" t="s">
        <v>64</v>
      </c>
      <c r="C31128" s="2" t="s">
        <v>53</v>
      </c>
      <c r="D31128" s="2" t="s">
        <v>65</v>
      </c>
      <c r="E31128">
        <v>2100</v>
      </c>
      <c r="F31128" s="2" t="s">
        <v>15</v>
      </c>
      <c r="G31128">
        <v>59493</v>
      </c>
    </row>
    <row r="31129" spans="1:7" x14ac:dyDescent="0.25">
      <c r="A31129" s="1">
        <v>43857</v>
      </c>
      <c r="B31129" s="2" t="s">
        <v>64</v>
      </c>
      <c r="C31129" s="2" t="s">
        <v>53</v>
      </c>
      <c r="D31129" s="2" t="s">
        <v>65</v>
      </c>
      <c r="E31129">
        <v>2100</v>
      </c>
      <c r="F31129" s="2" t="s">
        <v>18</v>
      </c>
      <c r="G31129">
        <v>52681</v>
      </c>
    </row>
    <row r="31130" spans="1:7" x14ac:dyDescent="0.25">
      <c r="A31130" s="1">
        <v>43857</v>
      </c>
      <c r="B31130" s="2" t="s">
        <v>64</v>
      </c>
      <c r="C31130" s="2" t="s">
        <v>53</v>
      </c>
      <c r="D31130" s="2" t="s">
        <v>65</v>
      </c>
      <c r="E31130">
        <v>2100</v>
      </c>
      <c r="F31130" s="2" t="s">
        <v>11</v>
      </c>
      <c r="G31130">
        <v>17273</v>
      </c>
    </row>
    <row r="31131" spans="1:7" x14ac:dyDescent="0.25">
      <c r="A31131" s="1">
        <v>43857</v>
      </c>
      <c r="B31131" s="2" t="s">
        <v>64</v>
      </c>
      <c r="C31131" s="2" t="s">
        <v>53</v>
      </c>
      <c r="D31131" s="2" t="s">
        <v>65</v>
      </c>
      <c r="E31131">
        <v>2100</v>
      </c>
      <c r="F31131" s="2" t="s">
        <v>18</v>
      </c>
      <c r="G31131">
        <v>42568</v>
      </c>
    </row>
    <row r="31132" spans="1:7" x14ac:dyDescent="0.25">
      <c r="A31132" s="1">
        <v>43857</v>
      </c>
      <c r="B31132" s="2" t="s">
        <v>64</v>
      </c>
      <c r="C31132" s="2" t="s">
        <v>53</v>
      </c>
      <c r="D31132" s="2" t="s">
        <v>65</v>
      </c>
      <c r="E31132">
        <v>2100</v>
      </c>
      <c r="F31132" s="2" t="s">
        <v>14</v>
      </c>
      <c r="G31132">
        <v>24027</v>
      </c>
    </row>
    <row r="31133" spans="1:7" x14ac:dyDescent="0.25">
      <c r="A31133" s="1">
        <v>43857</v>
      </c>
      <c r="B31133" s="2" t="s">
        <v>64</v>
      </c>
      <c r="C31133" s="2" t="s">
        <v>53</v>
      </c>
      <c r="D31133" s="2" t="s">
        <v>65</v>
      </c>
      <c r="E31133">
        <v>2100</v>
      </c>
      <c r="F31133" s="2" t="s">
        <v>13</v>
      </c>
      <c r="G31133">
        <v>10008</v>
      </c>
    </row>
    <row r="31134" spans="1:7" x14ac:dyDescent="0.25">
      <c r="A31134" s="1">
        <v>43857</v>
      </c>
      <c r="B31134" s="2" t="s">
        <v>64</v>
      </c>
      <c r="C31134" s="2" t="s">
        <v>53</v>
      </c>
      <c r="D31134" s="2" t="s">
        <v>65</v>
      </c>
      <c r="E31134">
        <v>2100</v>
      </c>
      <c r="F31134" s="2" t="s">
        <v>19</v>
      </c>
      <c r="G31134">
        <v>45095</v>
      </c>
    </row>
    <row r="31135" spans="1:7" x14ac:dyDescent="0.25">
      <c r="A31135" s="1">
        <v>43857</v>
      </c>
      <c r="B31135" s="2" t="s">
        <v>64</v>
      </c>
      <c r="C31135" s="2" t="s">
        <v>53</v>
      </c>
      <c r="D31135" s="2" t="s">
        <v>65</v>
      </c>
      <c r="E31135">
        <v>2100</v>
      </c>
      <c r="F31135" s="2" t="s">
        <v>12</v>
      </c>
      <c r="G31135">
        <v>19695</v>
      </c>
    </row>
    <row r="31136" spans="1:7" x14ac:dyDescent="0.25">
      <c r="A31136" s="1">
        <v>43857</v>
      </c>
      <c r="B31136" s="2" t="s">
        <v>64</v>
      </c>
      <c r="C31136" s="2" t="s">
        <v>53</v>
      </c>
      <c r="D31136" s="2" t="s">
        <v>65</v>
      </c>
      <c r="E31136">
        <v>2100</v>
      </c>
      <c r="F31136" s="2" t="s">
        <v>16</v>
      </c>
      <c r="G31136">
        <v>59570</v>
      </c>
    </row>
    <row r="31137" spans="1:7" x14ac:dyDescent="0.25">
      <c r="A31137" s="1">
        <v>43850</v>
      </c>
      <c r="B31137" s="2" t="s">
        <v>64</v>
      </c>
      <c r="C31137" s="2" t="s">
        <v>53</v>
      </c>
      <c r="D31137" s="2" t="s">
        <v>65</v>
      </c>
      <c r="E31137">
        <v>2100</v>
      </c>
      <c r="F31137" s="2" t="s">
        <v>12</v>
      </c>
      <c r="G31137">
        <v>49911</v>
      </c>
    </row>
    <row r="31138" spans="1:7" x14ac:dyDescent="0.25">
      <c r="A31138" s="1">
        <v>43850</v>
      </c>
      <c r="B31138" s="2" t="s">
        <v>64</v>
      </c>
      <c r="C31138" s="2" t="s">
        <v>53</v>
      </c>
      <c r="D31138" s="2" t="s">
        <v>65</v>
      </c>
      <c r="E31138">
        <v>2100</v>
      </c>
      <c r="F31138" s="2" t="s">
        <v>15</v>
      </c>
      <c r="G31138">
        <v>41345</v>
      </c>
    </row>
    <row r="31139" spans="1:7" x14ac:dyDescent="0.25">
      <c r="A31139" s="1">
        <v>43850</v>
      </c>
      <c r="B31139" s="2" t="s">
        <v>64</v>
      </c>
      <c r="C31139" s="2" t="s">
        <v>53</v>
      </c>
      <c r="D31139" s="2" t="s">
        <v>65</v>
      </c>
      <c r="E31139">
        <v>2100</v>
      </c>
      <c r="F31139" s="2" t="s">
        <v>11</v>
      </c>
      <c r="G31139">
        <v>12470</v>
      </c>
    </row>
    <row r="31140" spans="1:7" x14ac:dyDescent="0.25">
      <c r="A31140" s="1">
        <v>43850</v>
      </c>
      <c r="B31140" s="2" t="s">
        <v>64</v>
      </c>
      <c r="C31140" s="2" t="s">
        <v>53</v>
      </c>
      <c r="D31140" s="2" t="s">
        <v>65</v>
      </c>
      <c r="E31140">
        <v>2100</v>
      </c>
      <c r="F31140" s="2" t="s">
        <v>20</v>
      </c>
      <c r="G31140">
        <v>33708</v>
      </c>
    </row>
    <row r="31141" spans="1:7" x14ac:dyDescent="0.25">
      <c r="A31141" s="1">
        <v>43834</v>
      </c>
      <c r="B31141" s="2" t="s">
        <v>64</v>
      </c>
      <c r="C31141" s="2" t="s">
        <v>53</v>
      </c>
      <c r="D31141" s="2" t="s">
        <v>65</v>
      </c>
      <c r="E31141">
        <v>2100</v>
      </c>
      <c r="F31141" s="2" t="s">
        <v>13</v>
      </c>
      <c r="G31141">
        <v>36096</v>
      </c>
    </row>
    <row r="31142" spans="1:7" x14ac:dyDescent="0.25">
      <c r="A31142" s="1">
        <v>43855</v>
      </c>
      <c r="B31142" s="2" t="s">
        <v>64</v>
      </c>
      <c r="C31142" s="2" t="s">
        <v>53</v>
      </c>
      <c r="D31142" s="2" t="s">
        <v>65</v>
      </c>
      <c r="E31142">
        <v>2100</v>
      </c>
      <c r="F31142" s="2" t="s">
        <v>19</v>
      </c>
      <c r="G31142">
        <v>26546</v>
      </c>
    </row>
    <row r="31143" spans="1:7" x14ac:dyDescent="0.25">
      <c r="A31143" s="1">
        <v>43855</v>
      </c>
      <c r="B31143" s="2" t="s">
        <v>64</v>
      </c>
      <c r="C31143" s="2" t="s">
        <v>53</v>
      </c>
      <c r="D31143" s="2" t="s">
        <v>65</v>
      </c>
      <c r="E31143">
        <v>2100</v>
      </c>
      <c r="F31143" s="2" t="s">
        <v>13</v>
      </c>
      <c r="G31143">
        <v>12167</v>
      </c>
    </row>
    <row r="31144" spans="1:7" x14ac:dyDescent="0.25">
      <c r="A31144" s="1">
        <v>43855</v>
      </c>
      <c r="B31144" s="2" t="s">
        <v>64</v>
      </c>
      <c r="C31144" s="2" t="s">
        <v>53</v>
      </c>
      <c r="D31144" s="2" t="s">
        <v>65</v>
      </c>
      <c r="E31144">
        <v>2100</v>
      </c>
      <c r="F31144" s="2" t="s">
        <v>18</v>
      </c>
      <c r="G31144">
        <v>57011</v>
      </c>
    </row>
    <row r="31145" spans="1:7" x14ac:dyDescent="0.25">
      <c r="A31145" s="1">
        <v>43855</v>
      </c>
      <c r="B31145" s="2" t="s">
        <v>64</v>
      </c>
      <c r="C31145" s="2" t="s">
        <v>53</v>
      </c>
      <c r="D31145" s="2" t="s">
        <v>65</v>
      </c>
      <c r="E31145">
        <v>2100</v>
      </c>
      <c r="F31145" s="2" t="s">
        <v>19</v>
      </c>
      <c r="G31145">
        <v>50867</v>
      </c>
    </row>
    <row r="31146" spans="1:7" x14ac:dyDescent="0.25">
      <c r="A31146" s="1">
        <v>43856</v>
      </c>
      <c r="B31146" s="2" t="s">
        <v>64</v>
      </c>
      <c r="C31146" s="2" t="s">
        <v>53</v>
      </c>
      <c r="D31146" s="2" t="s">
        <v>65</v>
      </c>
      <c r="E31146">
        <v>2100</v>
      </c>
      <c r="F31146" s="2" t="s">
        <v>18</v>
      </c>
      <c r="G31146">
        <v>44294</v>
      </c>
    </row>
    <row r="31147" spans="1:7" x14ac:dyDescent="0.25">
      <c r="A31147" s="1">
        <v>43856</v>
      </c>
      <c r="B31147" s="2" t="s">
        <v>64</v>
      </c>
      <c r="C31147" s="2" t="s">
        <v>53</v>
      </c>
      <c r="D31147" s="2" t="s">
        <v>65</v>
      </c>
      <c r="E31147">
        <v>2100</v>
      </c>
      <c r="F31147" s="2" t="s">
        <v>19</v>
      </c>
      <c r="G31147">
        <v>46136</v>
      </c>
    </row>
    <row r="31148" spans="1:7" x14ac:dyDescent="0.25">
      <c r="A31148" s="1">
        <v>43856</v>
      </c>
      <c r="B31148" s="2" t="s">
        <v>64</v>
      </c>
      <c r="C31148" s="2" t="s">
        <v>53</v>
      </c>
      <c r="D31148" s="2" t="s">
        <v>65</v>
      </c>
      <c r="E31148">
        <v>2100</v>
      </c>
      <c r="F31148" s="2" t="s">
        <v>11</v>
      </c>
      <c r="G31148">
        <v>42022</v>
      </c>
    </row>
    <row r="31149" spans="1:7" x14ac:dyDescent="0.25">
      <c r="A31149" s="1">
        <v>43856</v>
      </c>
      <c r="B31149" s="2" t="s">
        <v>64</v>
      </c>
      <c r="C31149" s="2" t="s">
        <v>53</v>
      </c>
      <c r="D31149" s="2" t="s">
        <v>65</v>
      </c>
      <c r="E31149">
        <v>2100</v>
      </c>
      <c r="F31149" s="2" t="s">
        <v>20</v>
      </c>
      <c r="G31149">
        <v>21254</v>
      </c>
    </row>
    <row r="31150" spans="1:7" x14ac:dyDescent="0.25">
      <c r="A31150" s="1">
        <v>43836</v>
      </c>
      <c r="B31150" s="2" t="s">
        <v>64</v>
      </c>
      <c r="C31150" s="2" t="s">
        <v>53</v>
      </c>
      <c r="D31150" s="2" t="s">
        <v>65</v>
      </c>
      <c r="E31150">
        <v>2100</v>
      </c>
      <c r="F31150" s="2" t="s">
        <v>16</v>
      </c>
      <c r="G31150">
        <v>25480</v>
      </c>
    </row>
    <row r="31151" spans="1:7" x14ac:dyDescent="0.25">
      <c r="A31151" s="1">
        <v>43844</v>
      </c>
      <c r="B31151" s="2" t="s">
        <v>64</v>
      </c>
      <c r="C31151" s="2" t="s">
        <v>53</v>
      </c>
      <c r="D31151" s="2" t="s">
        <v>65</v>
      </c>
      <c r="E31151">
        <v>2100</v>
      </c>
      <c r="F31151" s="2" t="s">
        <v>16</v>
      </c>
      <c r="G31151">
        <v>17735</v>
      </c>
    </row>
    <row r="31152" spans="1:7" x14ac:dyDescent="0.25">
      <c r="A31152" s="1">
        <v>43852</v>
      </c>
      <c r="B31152" s="2" t="s">
        <v>64</v>
      </c>
      <c r="C31152" s="2" t="s">
        <v>53</v>
      </c>
      <c r="D31152" s="2" t="s">
        <v>65</v>
      </c>
      <c r="E31152">
        <v>2100</v>
      </c>
      <c r="F31152" s="2" t="s">
        <v>18</v>
      </c>
      <c r="G31152">
        <v>57271</v>
      </c>
    </row>
    <row r="31153" spans="1:7" x14ac:dyDescent="0.25">
      <c r="A31153" s="1">
        <v>43852</v>
      </c>
      <c r="B31153" s="2" t="s">
        <v>64</v>
      </c>
      <c r="C31153" s="2" t="s">
        <v>53</v>
      </c>
      <c r="D31153" s="2" t="s">
        <v>65</v>
      </c>
      <c r="E31153">
        <v>2100</v>
      </c>
      <c r="F31153" s="2" t="s">
        <v>10</v>
      </c>
      <c r="G31153">
        <v>20561</v>
      </c>
    </row>
    <row r="31154" spans="1:7" x14ac:dyDescent="0.25">
      <c r="A31154" s="1">
        <v>43852</v>
      </c>
      <c r="B31154" s="2" t="s">
        <v>64</v>
      </c>
      <c r="C31154" s="2" t="s">
        <v>53</v>
      </c>
      <c r="D31154" s="2" t="s">
        <v>65</v>
      </c>
      <c r="E31154">
        <v>2100</v>
      </c>
      <c r="F31154" s="2" t="s">
        <v>15</v>
      </c>
      <c r="G31154">
        <v>19318</v>
      </c>
    </row>
    <row r="31155" spans="1:7" x14ac:dyDescent="0.25">
      <c r="A31155" s="1">
        <v>43852</v>
      </c>
      <c r="B31155" s="2" t="s">
        <v>64</v>
      </c>
      <c r="C31155" s="2" t="s">
        <v>53</v>
      </c>
      <c r="D31155" s="2" t="s">
        <v>65</v>
      </c>
      <c r="E31155">
        <v>2100</v>
      </c>
      <c r="F31155" s="2" t="s">
        <v>14</v>
      </c>
      <c r="G31155">
        <v>38482</v>
      </c>
    </row>
    <row r="31156" spans="1:7" x14ac:dyDescent="0.25">
      <c r="A31156" s="1">
        <v>43852</v>
      </c>
      <c r="B31156" s="2" t="s">
        <v>64</v>
      </c>
      <c r="C31156" s="2" t="s">
        <v>53</v>
      </c>
      <c r="D31156" s="2" t="s">
        <v>65</v>
      </c>
      <c r="E31156">
        <v>2100</v>
      </c>
      <c r="F31156" s="2" t="s">
        <v>12</v>
      </c>
      <c r="G31156">
        <v>54165</v>
      </c>
    </row>
    <row r="31157" spans="1:7" x14ac:dyDescent="0.25">
      <c r="A31157" s="1">
        <v>43852</v>
      </c>
      <c r="B31157" s="2" t="s">
        <v>64</v>
      </c>
      <c r="C31157" s="2" t="s">
        <v>53</v>
      </c>
      <c r="D31157" s="2" t="s">
        <v>65</v>
      </c>
      <c r="E31157">
        <v>2100</v>
      </c>
      <c r="F31157" s="2" t="s">
        <v>16</v>
      </c>
      <c r="G31157">
        <v>13234</v>
      </c>
    </row>
    <row r="31158" spans="1:7" x14ac:dyDescent="0.25">
      <c r="A31158" s="1">
        <v>43852</v>
      </c>
      <c r="B31158" s="2" t="s">
        <v>64</v>
      </c>
      <c r="C31158" s="2" t="s">
        <v>53</v>
      </c>
      <c r="D31158" s="2" t="s">
        <v>65</v>
      </c>
      <c r="E31158">
        <v>2100</v>
      </c>
      <c r="F31158" s="2" t="s">
        <v>12</v>
      </c>
      <c r="G31158">
        <v>54563</v>
      </c>
    </row>
    <row r="31159" spans="1:7" x14ac:dyDescent="0.25">
      <c r="A31159" s="1">
        <v>43852</v>
      </c>
      <c r="B31159" s="2" t="s">
        <v>64</v>
      </c>
      <c r="C31159" s="2" t="s">
        <v>53</v>
      </c>
      <c r="D31159" s="2" t="s">
        <v>65</v>
      </c>
      <c r="E31159">
        <v>2100</v>
      </c>
      <c r="F31159" s="2" t="s">
        <v>12</v>
      </c>
      <c r="G31159">
        <v>55435</v>
      </c>
    </row>
    <row r="31160" spans="1:7" x14ac:dyDescent="0.25">
      <c r="A31160" s="1">
        <v>43852</v>
      </c>
      <c r="B31160" s="2" t="s">
        <v>64</v>
      </c>
      <c r="C31160" s="2" t="s">
        <v>53</v>
      </c>
      <c r="D31160" s="2" t="s">
        <v>65</v>
      </c>
      <c r="E31160">
        <v>2100</v>
      </c>
      <c r="F31160" s="2" t="s">
        <v>20</v>
      </c>
      <c r="G31160">
        <v>54622</v>
      </c>
    </row>
    <row r="31161" spans="1:7" x14ac:dyDescent="0.25">
      <c r="A31161" s="1">
        <v>43852</v>
      </c>
      <c r="B31161" s="2" t="s">
        <v>64</v>
      </c>
      <c r="C31161" s="2" t="s">
        <v>53</v>
      </c>
      <c r="D31161" s="2" t="s">
        <v>65</v>
      </c>
      <c r="E31161">
        <v>2100</v>
      </c>
      <c r="F31161" s="2" t="s">
        <v>20</v>
      </c>
      <c r="G31161">
        <v>12883</v>
      </c>
    </row>
    <row r="31162" spans="1:7" x14ac:dyDescent="0.25">
      <c r="A31162" s="1">
        <v>43841</v>
      </c>
      <c r="B31162" s="2" t="s">
        <v>64</v>
      </c>
      <c r="C31162" s="2" t="s">
        <v>53</v>
      </c>
      <c r="D31162" s="2" t="s">
        <v>65</v>
      </c>
      <c r="E31162">
        <v>2100</v>
      </c>
      <c r="F31162" s="2" t="s">
        <v>17</v>
      </c>
      <c r="G31162">
        <v>12176</v>
      </c>
    </row>
    <row r="31163" spans="1:7" x14ac:dyDescent="0.25">
      <c r="A31163" s="1">
        <v>43841</v>
      </c>
      <c r="B31163" s="2" t="s">
        <v>64</v>
      </c>
      <c r="C31163" s="2" t="s">
        <v>53</v>
      </c>
      <c r="D31163" s="2" t="s">
        <v>65</v>
      </c>
      <c r="E31163">
        <v>2100</v>
      </c>
      <c r="F31163" s="2" t="s">
        <v>13</v>
      </c>
      <c r="G31163">
        <v>25293</v>
      </c>
    </row>
    <row r="31164" spans="1:7" x14ac:dyDescent="0.25">
      <c r="A31164" s="1">
        <v>43841</v>
      </c>
      <c r="B31164" s="2" t="s">
        <v>64</v>
      </c>
      <c r="C31164" s="2" t="s">
        <v>53</v>
      </c>
      <c r="D31164" s="2" t="s">
        <v>65</v>
      </c>
      <c r="E31164">
        <v>2100</v>
      </c>
      <c r="F31164" s="2" t="s">
        <v>19</v>
      </c>
      <c r="G31164">
        <v>21077</v>
      </c>
    </row>
    <row r="31165" spans="1:7" x14ac:dyDescent="0.25">
      <c r="A31165" s="1">
        <v>43841</v>
      </c>
      <c r="B31165" s="2" t="s">
        <v>64</v>
      </c>
      <c r="C31165" s="2" t="s">
        <v>53</v>
      </c>
      <c r="D31165" s="2" t="s">
        <v>65</v>
      </c>
      <c r="E31165">
        <v>2100</v>
      </c>
      <c r="F31165" s="2" t="s">
        <v>16</v>
      </c>
      <c r="G31165">
        <v>50364</v>
      </c>
    </row>
    <row r="31166" spans="1:7" x14ac:dyDescent="0.25">
      <c r="A31166" s="1">
        <v>43841</v>
      </c>
      <c r="B31166" s="2" t="s">
        <v>64</v>
      </c>
      <c r="C31166" s="2" t="s">
        <v>53</v>
      </c>
      <c r="D31166" s="2" t="s">
        <v>65</v>
      </c>
      <c r="E31166">
        <v>2100</v>
      </c>
      <c r="F31166" s="2" t="s">
        <v>16</v>
      </c>
      <c r="G31166">
        <v>48041</v>
      </c>
    </row>
    <row r="31167" spans="1:7" x14ac:dyDescent="0.25">
      <c r="A31167" s="1">
        <v>43841</v>
      </c>
      <c r="B31167" s="2" t="s">
        <v>64</v>
      </c>
      <c r="C31167" s="2" t="s">
        <v>53</v>
      </c>
      <c r="D31167" s="2" t="s">
        <v>65</v>
      </c>
      <c r="E31167">
        <v>2100</v>
      </c>
      <c r="F31167" s="2" t="s">
        <v>18</v>
      </c>
      <c r="G31167">
        <v>33900</v>
      </c>
    </row>
    <row r="31168" spans="1:7" x14ac:dyDescent="0.25">
      <c r="A31168" s="1">
        <v>43841</v>
      </c>
      <c r="B31168" s="2" t="s">
        <v>64</v>
      </c>
      <c r="C31168" s="2" t="s">
        <v>53</v>
      </c>
      <c r="D31168" s="2" t="s">
        <v>65</v>
      </c>
      <c r="E31168">
        <v>2100</v>
      </c>
      <c r="F31168" s="2" t="s">
        <v>18</v>
      </c>
      <c r="G31168">
        <v>51682</v>
      </c>
    </row>
    <row r="31169" spans="1:7" x14ac:dyDescent="0.25">
      <c r="A31169" s="1">
        <v>43841</v>
      </c>
      <c r="B31169" s="2" t="s">
        <v>64</v>
      </c>
      <c r="C31169" s="2" t="s">
        <v>53</v>
      </c>
      <c r="D31169" s="2" t="s">
        <v>65</v>
      </c>
      <c r="E31169">
        <v>2100</v>
      </c>
      <c r="F31169" s="2" t="s">
        <v>16</v>
      </c>
      <c r="G31169">
        <v>31108</v>
      </c>
    </row>
    <row r="31170" spans="1:7" x14ac:dyDescent="0.25">
      <c r="A31170" s="1">
        <v>43841</v>
      </c>
      <c r="B31170" s="2" t="s">
        <v>64</v>
      </c>
      <c r="C31170" s="2" t="s">
        <v>53</v>
      </c>
      <c r="D31170" s="2" t="s">
        <v>65</v>
      </c>
      <c r="E31170">
        <v>2100</v>
      </c>
      <c r="F31170" s="2" t="s">
        <v>17</v>
      </c>
      <c r="G31170">
        <v>25794</v>
      </c>
    </row>
    <row r="31171" spans="1:7" x14ac:dyDescent="0.25">
      <c r="A31171" s="1">
        <v>43841</v>
      </c>
      <c r="B31171" s="2" t="s">
        <v>64</v>
      </c>
      <c r="C31171" s="2" t="s">
        <v>53</v>
      </c>
      <c r="D31171" s="2" t="s">
        <v>65</v>
      </c>
      <c r="E31171">
        <v>2100</v>
      </c>
      <c r="F31171" s="2" t="s">
        <v>17</v>
      </c>
      <c r="G31171">
        <v>22571</v>
      </c>
    </row>
    <row r="31172" spans="1:7" x14ac:dyDescent="0.25">
      <c r="A31172" s="1">
        <v>43841</v>
      </c>
      <c r="B31172" s="2" t="s">
        <v>64</v>
      </c>
      <c r="C31172" s="2" t="s">
        <v>53</v>
      </c>
      <c r="D31172" s="2" t="s">
        <v>65</v>
      </c>
      <c r="E31172">
        <v>2100</v>
      </c>
      <c r="F31172" s="2" t="s">
        <v>20</v>
      </c>
      <c r="G31172">
        <v>18102</v>
      </c>
    </row>
    <row r="31173" spans="1:7" x14ac:dyDescent="0.25">
      <c r="A31173" s="1">
        <v>43842</v>
      </c>
      <c r="B31173" s="2" t="s">
        <v>64</v>
      </c>
      <c r="C31173" s="2" t="s">
        <v>53</v>
      </c>
      <c r="D31173" s="2" t="s">
        <v>65</v>
      </c>
      <c r="E31173">
        <v>2100</v>
      </c>
      <c r="F31173" s="2" t="s">
        <v>11</v>
      </c>
      <c r="G31173">
        <v>15662</v>
      </c>
    </row>
    <row r="31174" spans="1:7" x14ac:dyDescent="0.25">
      <c r="A31174" s="1">
        <v>43842</v>
      </c>
      <c r="B31174" s="2" t="s">
        <v>64</v>
      </c>
      <c r="C31174" s="2" t="s">
        <v>53</v>
      </c>
      <c r="D31174" s="2" t="s">
        <v>65</v>
      </c>
      <c r="E31174">
        <v>2100</v>
      </c>
      <c r="F31174" s="2" t="s">
        <v>14</v>
      </c>
      <c r="G31174">
        <v>30636</v>
      </c>
    </row>
    <row r="31175" spans="1:7" x14ac:dyDescent="0.25">
      <c r="A31175" s="1">
        <v>43842</v>
      </c>
      <c r="B31175" s="2" t="s">
        <v>64</v>
      </c>
      <c r="C31175" s="2" t="s">
        <v>53</v>
      </c>
      <c r="D31175" s="2" t="s">
        <v>65</v>
      </c>
      <c r="E31175">
        <v>2100</v>
      </c>
      <c r="F31175" s="2" t="s">
        <v>17</v>
      </c>
      <c r="G31175">
        <v>46205</v>
      </c>
    </row>
    <row r="31176" spans="1:7" x14ac:dyDescent="0.25">
      <c r="A31176" s="1">
        <v>43845</v>
      </c>
      <c r="B31176" s="2" t="s">
        <v>64</v>
      </c>
      <c r="C31176" s="2" t="s">
        <v>53</v>
      </c>
      <c r="D31176" s="2" t="s">
        <v>65</v>
      </c>
      <c r="E31176">
        <v>2100</v>
      </c>
      <c r="F31176" s="2" t="s">
        <v>12</v>
      </c>
      <c r="G31176">
        <v>15515</v>
      </c>
    </row>
    <row r="31177" spans="1:7" x14ac:dyDescent="0.25">
      <c r="A31177" s="1">
        <v>43845</v>
      </c>
      <c r="B31177" s="2" t="s">
        <v>64</v>
      </c>
      <c r="C31177" s="2" t="s">
        <v>53</v>
      </c>
      <c r="D31177" s="2" t="s">
        <v>65</v>
      </c>
      <c r="E31177">
        <v>2100</v>
      </c>
      <c r="F31177" s="2" t="s">
        <v>11</v>
      </c>
      <c r="G31177">
        <v>38670</v>
      </c>
    </row>
    <row r="31178" spans="1:7" x14ac:dyDescent="0.25">
      <c r="A31178" s="1">
        <v>43845</v>
      </c>
      <c r="B31178" s="2" t="s">
        <v>64</v>
      </c>
      <c r="C31178" s="2" t="s">
        <v>53</v>
      </c>
      <c r="D31178" s="2" t="s">
        <v>65</v>
      </c>
      <c r="E31178">
        <v>2100</v>
      </c>
      <c r="F31178" s="2" t="s">
        <v>16</v>
      </c>
      <c r="G31178">
        <v>18670</v>
      </c>
    </row>
    <row r="31179" spans="1:7" x14ac:dyDescent="0.25">
      <c r="A31179" s="1">
        <v>43845</v>
      </c>
      <c r="B31179" s="2" t="s">
        <v>64</v>
      </c>
      <c r="C31179" s="2" t="s">
        <v>53</v>
      </c>
      <c r="D31179" s="2" t="s">
        <v>65</v>
      </c>
      <c r="E31179">
        <v>2100</v>
      </c>
      <c r="F31179" s="2" t="s">
        <v>13</v>
      </c>
      <c r="G31179">
        <v>26175</v>
      </c>
    </row>
    <row r="31180" spans="1:7" x14ac:dyDescent="0.25">
      <c r="A31180" s="1">
        <v>43845</v>
      </c>
      <c r="B31180" s="2" t="s">
        <v>64</v>
      </c>
      <c r="C31180" s="2" t="s">
        <v>53</v>
      </c>
      <c r="D31180" s="2" t="s">
        <v>65</v>
      </c>
      <c r="E31180">
        <v>2100</v>
      </c>
      <c r="F31180" s="2" t="s">
        <v>19</v>
      </c>
      <c r="G31180">
        <v>32933</v>
      </c>
    </row>
    <row r="31181" spans="1:7" x14ac:dyDescent="0.25">
      <c r="A31181" s="1">
        <v>43845</v>
      </c>
      <c r="B31181" s="2" t="s">
        <v>64</v>
      </c>
      <c r="C31181" s="2" t="s">
        <v>53</v>
      </c>
      <c r="D31181" s="2" t="s">
        <v>65</v>
      </c>
      <c r="E31181">
        <v>2100</v>
      </c>
      <c r="F31181" s="2" t="s">
        <v>15</v>
      </c>
      <c r="G31181">
        <v>25475</v>
      </c>
    </row>
    <row r="31182" spans="1:7" x14ac:dyDescent="0.25">
      <c r="A31182" s="1">
        <v>43845</v>
      </c>
      <c r="B31182" s="2" t="s">
        <v>64</v>
      </c>
      <c r="C31182" s="2" t="s">
        <v>53</v>
      </c>
      <c r="D31182" s="2" t="s">
        <v>65</v>
      </c>
      <c r="E31182">
        <v>2100</v>
      </c>
      <c r="F31182" s="2" t="s">
        <v>12</v>
      </c>
      <c r="G31182">
        <v>18921</v>
      </c>
    </row>
    <row r="31183" spans="1:7" x14ac:dyDescent="0.25">
      <c r="A31183" s="1">
        <v>43845</v>
      </c>
      <c r="B31183" s="2" t="s">
        <v>64</v>
      </c>
      <c r="C31183" s="2" t="s">
        <v>53</v>
      </c>
      <c r="D31183" s="2" t="s">
        <v>65</v>
      </c>
      <c r="E31183">
        <v>2100</v>
      </c>
      <c r="F31183" s="2" t="s">
        <v>18</v>
      </c>
      <c r="G31183">
        <v>53892</v>
      </c>
    </row>
    <row r="31184" spans="1:7" x14ac:dyDescent="0.25">
      <c r="A31184" s="1">
        <v>43851</v>
      </c>
      <c r="B31184" s="2" t="s">
        <v>64</v>
      </c>
      <c r="C31184" s="2" t="s">
        <v>53</v>
      </c>
      <c r="D31184" s="2" t="s">
        <v>65</v>
      </c>
      <c r="E31184">
        <v>2100</v>
      </c>
      <c r="F31184" s="2" t="s">
        <v>11</v>
      </c>
      <c r="G31184">
        <v>58046</v>
      </c>
    </row>
    <row r="31185" spans="1:7" x14ac:dyDescent="0.25">
      <c r="A31185" s="1">
        <v>43851</v>
      </c>
      <c r="B31185" s="2" t="s">
        <v>64</v>
      </c>
      <c r="C31185" s="2" t="s">
        <v>53</v>
      </c>
      <c r="D31185" s="2" t="s">
        <v>65</v>
      </c>
      <c r="E31185">
        <v>2100</v>
      </c>
      <c r="F31185" s="2" t="s">
        <v>10</v>
      </c>
      <c r="G31185">
        <v>42470</v>
      </c>
    </row>
    <row r="31186" spans="1:7" x14ac:dyDescent="0.25">
      <c r="A31186" s="1">
        <v>43841</v>
      </c>
      <c r="B31186" s="2" t="s">
        <v>64</v>
      </c>
      <c r="C31186" s="2" t="s">
        <v>53</v>
      </c>
      <c r="D31186" s="2" t="s">
        <v>65</v>
      </c>
      <c r="E31186">
        <v>2100</v>
      </c>
      <c r="F31186" s="2" t="s">
        <v>17</v>
      </c>
      <c r="G31186">
        <v>17739</v>
      </c>
    </row>
    <row r="31187" spans="1:7" x14ac:dyDescent="0.25">
      <c r="A31187" s="1">
        <v>43841</v>
      </c>
      <c r="B31187" s="2" t="s">
        <v>64</v>
      </c>
      <c r="C31187" s="2" t="s">
        <v>53</v>
      </c>
      <c r="D31187" s="2" t="s">
        <v>65</v>
      </c>
      <c r="E31187">
        <v>2100</v>
      </c>
      <c r="F31187" s="2" t="s">
        <v>17</v>
      </c>
      <c r="G31187">
        <v>33841</v>
      </c>
    </row>
    <row r="31188" spans="1:7" x14ac:dyDescent="0.25">
      <c r="A31188" s="1">
        <v>43841</v>
      </c>
      <c r="B31188" s="2" t="s">
        <v>64</v>
      </c>
      <c r="C31188" s="2" t="s">
        <v>53</v>
      </c>
      <c r="D31188" s="2" t="s">
        <v>65</v>
      </c>
      <c r="E31188">
        <v>2100</v>
      </c>
      <c r="F31188" s="2" t="s">
        <v>10</v>
      </c>
      <c r="G31188">
        <v>45687</v>
      </c>
    </row>
    <row r="31189" spans="1:7" x14ac:dyDescent="0.25">
      <c r="A31189" s="1">
        <v>43841</v>
      </c>
      <c r="B31189" s="2" t="s">
        <v>64</v>
      </c>
      <c r="C31189" s="2" t="s">
        <v>53</v>
      </c>
      <c r="D31189" s="2" t="s">
        <v>65</v>
      </c>
      <c r="E31189">
        <v>2100</v>
      </c>
      <c r="F31189" s="2" t="s">
        <v>12</v>
      </c>
      <c r="G31189">
        <v>25780</v>
      </c>
    </row>
    <row r="31190" spans="1:7" x14ac:dyDescent="0.25">
      <c r="A31190" s="1">
        <v>43848</v>
      </c>
      <c r="B31190" s="2" t="s">
        <v>64</v>
      </c>
      <c r="C31190" s="2" t="s">
        <v>53</v>
      </c>
      <c r="D31190" s="2" t="s">
        <v>65</v>
      </c>
      <c r="E31190">
        <v>2100</v>
      </c>
      <c r="F31190" s="2" t="s">
        <v>13</v>
      </c>
      <c r="G31190">
        <v>42087</v>
      </c>
    </row>
    <row r="31191" spans="1:7" x14ac:dyDescent="0.25">
      <c r="A31191" s="1">
        <v>43848</v>
      </c>
      <c r="B31191" s="2" t="s">
        <v>64</v>
      </c>
      <c r="C31191" s="2" t="s">
        <v>53</v>
      </c>
      <c r="D31191" s="2" t="s">
        <v>65</v>
      </c>
      <c r="E31191">
        <v>2100</v>
      </c>
      <c r="F31191" s="2" t="s">
        <v>14</v>
      </c>
      <c r="G31191">
        <v>41205</v>
      </c>
    </row>
    <row r="31192" spans="1:7" x14ac:dyDescent="0.25">
      <c r="A31192" s="1">
        <v>43848</v>
      </c>
      <c r="B31192" s="2" t="s">
        <v>64</v>
      </c>
      <c r="C31192" s="2" t="s">
        <v>53</v>
      </c>
      <c r="D31192" s="2" t="s">
        <v>65</v>
      </c>
      <c r="E31192">
        <v>2100</v>
      </c>
      <c r="F31192" s="2" t="s">
        <v>14</v>
      </c>
      <c r="G31192">
        <v>35736</v>
      </c>
    </row>
    <row r="31193" spans="1:7" x14ac:dyDescent="0.25">
      <c r="A31193" s="1">
        <v>43848</v>
      </c>
      <c r="B31193" s="2" t="s">
        <v>64</v>
      </c>
      <c r="C31193" s="2" t="s">
        <v>53</v>
      </c>
      <c r="D31193" s="2" t="s">
        <v>65</v>
      </c>
      <c r="E31193">
        <v>2100</v>
      </c>
      <c r="F31193" s="2" t="s">
        <v>16</v>
      </c>
      <c r="G31193">
        <v>12677</v>
      </c>
    </row>
    <row r="31194" spans="1:7" x14ac:dyDescent="0.25">
      <c r="A31194" s="1">
        <v>43848</v>
      </c>
      <c r="B31194" s="2" t="s">
        <v>64</v>
      </c>
      <c r="C31194" s="2" t="s">
        <v>53</v>
      </c>
      <c r="D31194" s="2" t="s">
        <v>65</v>
      </c>
      <c r="E31194">
        <v>2100</v>
      </c>
      <c r="F31194" s="2" t="s">
        <v>15</v>
      </c>
      <c r="G31194">
        <v>35647</v>
      </c>
    </row>
    <row r="31195" spans="1:7" x14ac:dyDescent="0.25">
      <c r="A31195" s="1">
        <v>43848</v>
      </c>
      <c r="B31195" s="2" t="s">
        <v>64</v>
      </c>
      <c r="C31195" s="2" t="s">
        <v>53</v>
      </c>
      <c r="D31195" s="2" t="s">
        <v>65</v>
      </c>
      <c r="E31195">
        <v>2100</v>
      </c>
      <c r="F31195" s="2" t="s">
        <v>18</v>
      </c>
      <c r="G31195">
        <v>23658</v>
      </c>
    </row>
    <row r="31196" spans="1:7" x14ac:dyDescent="0.25">
      <c r="A31196" s="1">
        <v>43848</v>
      </c>
      <c r="B31196" s="2" t="s">
        <v>64</v>
      </c>
      <c r="C31196" s="2" t="s">
        <v>53</v>
      </c>
      <c r="D31196" s="2" t="s">
        <v>65</v>
      </c>
      <c r="E31196">
        <v>2100</v>
      </c>
      <c r="F31196" s="2" t="s">
        <v>19</v>
      </c>
      <c r="G31196">
        <v>16107</v>
      </c>
    </row>
    <row r="31197" spans="1:7" x14ac:dyDescent="0.25">
      <c r="A31197" s="1">
        <v>43848</v>
      </c>
      <c r="B31197" s="2" t="s">
        <v>64</v>
      </c>
      <c r="C31197" s="2" t="s">
        <v>53</v>
      </c>
      <c r="D31197" s="2" t="s">
        <v>65</v>
      </c>
      <c r="E31197">
        <v>2100</v>
      </c>
      <c r="F31197" s="2" t="s">
        <v>11</v>
      </c>
      <c r="G31197">
        <v>21667</v>
      </c>
    </row>
    <row r="31198" spans="1:7" x14ac:dyDescent="0.25">
      <c r="A31198" s="1">
        <v>43889</v>
      </c>
      <c r="B31198" s="2" t="s">
        <v>64</v>
      </c>
      <c r="C31198" s="2" t="s">
        <v>53</v>
      </c>
      <c r="D31198" s="2" t="s">
        <v>65</v>
      </c>
      <c r="E31198">
        <v>2100</v>
      </c>
      <c r="F31198" s="2" t="s">
        <v>11</v>
      </c>
      <c r="G31198">
        <v>10056</v>
      </c>
    </row>
    <row r="31199" spans="1:7" x14ac:dyDescent="0.25">
      <c r="A31199" s="1">
        <v>43889</v>
      </c>
      <c r="B31199" s="2" t="s">
        <v>64</v>
      </c>
      <c r="C31199" s="2" t="s">
        <v>53</v>
      </c>
      <c r="D31199" s="2" t="s">
        <v>65</v>
      </c>
      <c r="E31199">
        <v>2100</v>
      </c>
      <c r="F31199" s="2" t="s">
        <v>12</v>
      </c>
      <c r="G31199">
        <v>42902</v>
      </c>
    </row>
    <row r="31200" spans="1:7" x14ac:dyDescent="0.25">
      <c r="A31200" s="1">
        <v>43889</v>
      </c>
      <c r="B31200" s="2" t="s">
        <v>64</v>
      </c>
      <c r="C31200" s="2" t="s">
        <v>53</v>
      </c>
      <c r="D31200" s="2" t="s">
        <v>65</v>
      </c>
      <c r="E31200">
        <v>2100</v>
      </c>
      <c r="F31200" s="2" t="s">
        <v>15</v>
      </c>
      <c r="G31200">
        <v>46213</v>
      </c>
    </row>
    <row r="31201" spans="1:7" x14ac:dyDescent="0.25">
      <c r="A31201" s="1">
        <v>43889</v>
      </c>
      <c r="B31201" s="2" t="s">
        <v>64</v>
      </c>
      <c r="C31201" s="2" t="s">
        <v>53</v>
      </c>
      <c r="D31201" s="2" t="s">
        <v>65</v>
      </c>
      <c r="E31201">
        <v>2100</v>
      </c>
      <c r="F31201" s="2" t="s">
        <v>11</v>
      </c>
      <c r="G31201">
        <v>19376</v>
      </c>
    </row>
    <row r="31202" spans="1:7" x14ac:dyDescent="0.25">
      <c r="A31202" s="1">
        <v>43889</v>
      </c>
      <c r="B31202" s="2" t="s">
        <v>64</v>
      </c>
      <c r="C31202" s="2" t="s">
        <v>53</v>
      </c>
      <c r="D31202" s="2" t="s">
        <v>65</v>
      </c>
      <c r="E31202">
        <v>2100</v>
      </c>
      <c r="F31202" s="2" t="s">
        <v>13</v>
      </c>
      <c r="G31202">
        <v>25396</v>
      </c>
    </row>
    <row r="31203" spans="1:7" x14ac:dyDescent="0.25">
      <c r="A31203" s="1">
        <v>43889</v>
      </c>
      <c r="B31203" s="2" t="s">
        <v>64</v>
      </c>
      <c r="C31203" s="2" t="s">
        <v>53</v>
      </c>
      <c r="D31203" s="2" t="s">
        <v>65</v>
      </c>
      <c r="E31203">
        <v>2100</v>
      </c>
      <c r="F31203" s="2" t="s">
        <v>13</v>
      </c>
      <c r="G31203">
        <v>36682</v>
      </c>
    </row>
    <row r="31204" spans="1:7" x14ac:dyDescent="0.25">
      <c r="A31204" s="1">
        <v>43889</v>
      </c>
      <c r="B31204" s="2" t="s">
        <v>64</v>
      </c>
      <c r="C31204" s="2" t="s">
        <v>53</v>
      </c>
      <c r="D31204" s="2" t="s">
        <v>65</v>
      </c>
      <c r="E31204">
        <v>2100</v>
      </c>
      <c r="F31204" s="2" t="s">
        <v>12</v>
      </c>
      <c r="G31204">
        <v>17973</v>
      </c>
    </row>
    <row r="31205" spans="1:7" x14ac:dyDescent="0.25">
      <c r="A31205" s="1">
        <v>43889</v>
      </c>
      <c r="B31205" s="2" t="s">
        <v>64</v>
      </c>
      <c r="C31205" s="2" t="s">
        <v>53</v>
      </c>
      <c r="D31205" s="2" t="s">
        <v>65</v>
      </c>
      <c r="E31205">
        <v>2100</v>
      </c>
      <c r="F31205" s="2" t="s">
        <v>13</v>
      </c>
      <c r="G31205">
        <v>47476</v>
      </c>
    </row>
    <row r="31206" spans="1:7" x14ac:dyDescent="0.25">
      <c r="A31206" s="1">
        <v>43889</v>
      </c>
      <c r="B31206" s="2" t="s">
        <v>64</v>
      </c>
      <c r="C31206" s="2" t="s">
        <v>53</v>
      </c>
      <c r="D31206" s="2" t="s">
        <v>65</v>
      </c>
      <c r="E31206">
        <v>2100</v>
      </c>
      <c r="F31206" s="2" t="s">
        <v>15</v>
      </c>
      <c r="G31206">
        <v>53616</v>
      </c>
    </row>
    <row r="31207" spans="1:7" x14ac:dyDescent="0.25">
      <c r="A31207" s="1">
        <v>43863</v>
      </c>
      <c r="B31207" s="2" t="s">
        <v>64</v>
      </c>
      <c r="C31207" s="2" t="s">
        <v>53</v>
      </c>
      <c r="D31207" s="2" t="s">
        <v>65</v>
      </c>
      <c r="E31207">
        <v>2100</v>
      </c>
      <c r="F31207" s="2" t="s">
        <v>10</v>
      </c>
      <c r="G31207">
        <v>12218</v>
      </c>
    </row>
    <row r="31208" spans="1:7" x14ac:dyDescent="0.25">
      <c r="A31208" s="1">
        <v>43863</v>
      </c>
      <c r="B31208" s="2" t="s">
        <v>64</v>
      </c>
      <c r="C31208" s="2" t="s">
        <v>53</v>
      </c>
      <c r="D31208" s="2" t="s">
        <v>65</v>
      </c>
      <c r="E31208">
        <v>2100</v>
      </c>
      <c r="F31208" s="2" t="s">
        <v>13</v>
      </c>
      <c r="G31208">
        <v>21620</v>
      </c>
    </row>
    <row r="31209" spans="1:7" x14ac:dyDescent="0.25">
      <c r="A31209" s="1">
        <v>43863</v>
      </c>
      <c r="B31209" s="2" t="s">
        <v>64</v>
      </c>
      <c r="C31209" s="2" t="s">
        <v>53</v>
      </c>
      <c r="D31209" s="2" t="s">
        <v>65</v>
      </c>
      <c r="E31209">
        <v>2100</v>
      </c>
      <c r="F31209" s="2" t="s">
        <v>13</v>
      </c>
      <c r="G31209">
        <v>47602</v>
      </c>
    </row>
    <row r="31210" spans="1:7" x14ac:dyDescent="0.25">
      <c r="A31210" s="1">
        <v>43863</v>
      </c>
      <c r="B31210" s="2" t="s">
        <v>64</v>
      </c>
      <c r="C31210" s="2" t="s">
        <v>53</v>
      </c>
      <c r="D31210" s="2" t="s">
        <v>65</v>
      </c>
      <c r="E31210">
        <v>2100</v>
      </c>
      <c r="F31210" s="2" t="s">
        <v>10</v>
      </c>
      <c r="G31210">
        <v>59946</v>
      </c>
    </row>
    <row r="31211" spans="1:7" x14ac:dyDescent="0.25">
      <c r="A31211" s="1">
        <v>43884</v>
      </c>
      <c r="B31211" s="2" t="s">
        <v>64</v>
      </c>
      <c r="C31211" s="2" t="s">
        <v>53</v>
      </c>
      <c r="D31211" s="2" t="s">
        <v>65</v>
      </c>
      <c r="E31211">
        <v>2100</v>
      </c>
      <c r="F31211" s="2" t="s">
        <v>19</v>
      </c>
      <c r="G31211">
        <v>39252</v>
      </c>
    </row>
    <row r="31212" spans="1:7" x14ac:dyDescent="0.25">
      <c r="A31212" s="1">
        <v>43884</v>
      </c>
      <c r="B31212" s="2" t="s">
        <v>64</v>
      </c>
      <c r="C31212" s="2" t="s">
        <v>53</v>
      </c>
      <c r="D31212" s="2" t="s">
        <v>65</v>
      </c>
      <c r="E31212">
        <v>2100</v>
      </c>
      <c r="F31212" s="2" t="s">
        <v>11</v>
      </c>
      <c r="G31212">
        <v>38573</v>
      </c>
    </row>
    <row r="31213" spans="1:7" x14ac:dyDescent="0.25">
      <c r="A31213" s="1">
        <v>43884</v>
      </c>
      <c r="B31213" s="2" t="s">
        <v>64</v>
      </c>
      <c r="C31213" s="2" t="s">
        <v>53</v>
      </c>
      <c r="D31213" s="2" t="s">
        <v>65</v>
      </c>
      <c r="E31213">
        <v>2100</v>
      </c>
      <c r="F31213" s="2" t="s">
        <v>18</v>
      </c>
      <c r="G31213">
        <v>18409</v>
      </c>
    </row>
    <row r="31214" spans="1:7" x14ac:dyDescent="0.25">
      <c r="A31214" s="1">
        <v>43884</v>
      </c>
      <c r="B31214" s="2" t="s">
        <v>64</v>
      </c>
      <c r="C31214" s="2" t="s">
        <v>53</v>
      </c>
      <c r="D31214" s="2" t="s">
        <v>65</v>
      </c>
      <c r="E31214">
        <v>2100</v>
      </c>
      <c r="F31214" s="2" t="s">
        <v>12</v>
      </c>
      <c r="G31214">
        <v>25558</v>
      </c>
    </row>
    <row r="31215" spans="1:7" x14ac:dyDescent="0.25">
      <c r="A31215" s="1">
        <v>43884</v>
      </c>
      <c r="B31215" s="2" t="s">
        <v>64</v>
      </c>
      <c r="C31215" s="2" t="s">
        <v>53</v>
      </c>
      <c r="D31215" s="2" t="s">
        <v>65</v>
      </c>
      <c r="E31215">
        <v>2100</v>
      </c>
      <c r="F31215" s="2" t="s">
        <v>11</v>
      </c>
      <c r="G31215">
        <v>25131</v>
      </c>
    </row>
    <row r="31216" spans="1:7" x14ac:dyDescent="0.25">
      <c r="A31216" s="1">
        <v>43884</v>
      </c>
      <c r="B31216" s="2" t="s">
        <v>64</v>
      </c>
      <c r="C31216" s="2" t="s">
        <v>53</v>
      </c>
      <c r="D31216" s="2" t="s">
        <v>65</v>
      </c>
      <c r="E31216">
        <v>2100</v>
      </c>
      <c r="F31216" s="2" t="s">
        <v>12</v>
      </c>
      <c r="G31216">
        <v>29360</v>
      </c>
    </row>
    <row r="31217" spans="1:7" x14ac:dyDescent="0.25">
      <c r="A31217" s="1">
        <v>43884</v>
      </c>
      <c r="B31217" s="2" t="s">
        <v>64</v>
      </c>
      <c r="C31217" s="2" t="s">
        <v>53</v>
      </c>
      <c r="D31217" s="2" t="s">
        <v>65</v>
      </c>
      <c r="E31217">
        <v>2100</v>
      </c>
      <c r="F31217" s="2" t="s">
        <v>16</v>
      </c>
      <c r="G31217">
        <v>57574</v>
      </c>
    </row>
    <row r="31218" spans="1:7" x14ac:dyDescent="0.25">
      <c r="A31218" s="1">
        <v>43884</v>
      </c>
      <c r="B31218" s="2" t="s">
        <v>64</v>
      </c>
      <c r="C31218" s="2" t="s">
        <v>53</v>
      </c>
      <c r="D31218" s="2" t="s">
        <v>65</v>
      </c>
      <c r="E31218">
        <v>2100</v>
      </c>
      <c r="F31218" s="2" t="s">
        <v>14</v>
      </c>
      <c r="G31218">
        <v>56568</v>
      </c>
    </row>
    <row r="31219" spans="1:7" x14ac:dyDescent="0.25">
      <c r="A31219" s="1">
        <v>43887</v>
      </c>
      <c r="B31219" s="2" t="s">
        <v>64</v>
      </c>
      <c r="C31219" s="2" t="s">
        <v>53</v>
      </c>
      <c r="D31219" s="2" t="s">
        <v>65</v>
      </c>
      <c r="E31219">
        <v>2100</v>
      </c>
      <c r="F31219" s="2" t="s">
        <v>16</v>
      </c>
      <c r="G31219">
        <v>53423</v>
      </c>
    </row>
    <row r="31220" spans="1:7" x14ac:dyDescent="0.25">
      <c r="A31220" s="1">
        <v>43887</v>
      </c>
      <c r="B31220" s="2" t="s">
        <v>64</v>
      </c>
      <c r="C31220" s="2" t="s">
        <v>53</v>
      </c>
      <c r="D31220" s="2" t="s">
        <v>65</v>
      </c>
      <c r="E31220">
        <v>2100</v>
      </c>
      <c r="F31220" s="2" t="s">
        <v>20</v>
      </c>
      <c r="G31220">
        <v>21831</v>
      </c>
    </row>
    <row r="31221" spans="1:7" x14ac:dyDescent="0.25">
      <c r="A31221" s="1">
        <v>43883</v>
      </c>
      <c r="B31221" s="2" t="s">
        <v>64</v>
      </c>
      <c r="C31221" s="2" t="s">
        <v>53</v>
      </c>
      <c r="D31221" s="2" t="s">
        <v>65</v>
      </c>
      <c r="E31221">
        <v>2100</v>
      </c>
      <c r="F31221" s="2" t="s">
        <v>19</v>
      </c>
      <c r="G31221">
        <v>20800</v>
      </c>
    </row>
    <row r="31222" spans="1:7" x14ac:dyDescent="0.25">
      <c r="A31222" s="1">
        <v>43883</v>
      </c>
      <c r="B31222" s="2" t="s">
        <v>64</v>
      </c>
      <c r="C31222" s="2" t="s">
        <v>53</v>
      </c>
      <c r="D31222" s="2" t="s">
        <v>65</v>
      </c>
      <c r="E31222">
        <v>2100</v>
      </c>
      <c r="F31222" s="2" t="s">
        <v>20</v>
      </c>
      <c r="G31222">
        <v>25760</v>
      </c>
    </row>
    <row r="31223" spans="1:7" x14ac:dyDescent="0.25">
      <c r="A31223" s="1">
        <v>43883</v>
      </c>
      <c r="B31223" s="2" t="s">
        <v>64</v>
      </c>
      <c r="C31223" s="2" t="s">
        <v>53</v>
      </c>
      <c r="D31223" s="2" t="s">
        <v>65</v>
      </c>
      <c r="E31223">
        <v>2100</v>
      </c>
      <c r="F31223" s="2" t="s">
        <v>13</v>
      </c>
      <c r="G31223">
        <v>38025</v>
      </c>
    </row>
    <row r="31224" spans="1:7" x14ac:dyDescent="0.25">
      <c r="A31224" s="1">
        <v>43871</v>
      </c>
      <c r="B31224" s="2" t="s">
        <v>64</v>
      </c>
      <c r="C31224" s="2" t="s">
        <v>53</v>
      </c>
      <c r="D31224" s="2" t="s">
        <v>65</v>
      </c>
      <c r="E31224">
        <v>2100</v>
      </c>
      <c r="F31224" s="2" t="s">
        <v>15</v>
      </c>
      <c r="G31224">
        <v>40722</v>
      </c>
    </row>
    <row r="31225" spans="1:7" x14ac:dyDescent="0.25">
      <c r="A31225" s="1">
        <v>43871</v>
      </c>
      <c r="B31225" s="2" t="s">
        <v>64</v>
      </c>
      <c r="C31225" s="2" t="s">
        <v>53</v>
      </c>
      <c r="D31225" s="2" t="s">
        <v>65</v>
      </c>
      <c r="E31225">
        <v>2100</v>
      </c>
      <c r="F31225" s="2" t="s">
        <v>14</v>
      </c>
      <c r="G31225">
        <v>26303</v>
      </c>
    </row>
    <row r="31226" spans="1:7" x14ac:dyDescent="0.25">
      <c r="A31226" s="1">
        <v>43871</v>
      </c>
      <c r="B31226" s="2" t="s">
        <v>64</v>
      </c>
      <c r="C31226" s="2" t="s">
        <v>53</v>
      </c>
      <c r="D31226" s="2" t="s">
        <v>65</v>
      </c>
      <c r="E31226">
        <v>2100</v>
      </c>
      <c r="F31226" s="2" t="s">
        <v>10</v>
      </c>
      <c r="G31226">
        <v>25936</v>
      </c>
    </row>
    <row r="31227" spans="1:7" x14ac:dyDescent="0.25">
      <c r="A31227" s="1">
        <v>43871</v>
      </c>
      <c r="B31227" s="2" t="s">
        <v>64</v>
      </c>
      <c r="C31227" s="2" t="s">
        <v>53</v>
      </c>
      <c r="D31227" s="2" t="s">
        <v>65</v>
      </c>
      <c r="E31227">
        <v>2100</v>
      </c>
      <c r="F31227" s="2" t="s">
        <v>11</v>
      </c>
      <c r="G31227">
        <v>13796</v>
      </c>
    </row>
    <row r="31228" spans="1:7" x14ac:dyDescent="0.25">
      <c r="A31228" s="1">
        <v>43871</v>
      </c>
      <c r="B31228" s="2" t="s">
        <v>64</v>
      </c>
      <c r="C31228" s="2" t="s">
        <v>53</v>
      </c>
      <c r="D31228" s="2" t="s">
        <v>65</v>
      </c>
      <c r="E31228">
        <v>2100</v>
      </c>
      <c r="F31228" s="2" t="s">
        <v>14</v>
      </c>
      <c r="G31228">
        <v>57212</v>
      </c>
    </row>
    <row r="31229" spans="1:7" x14ac:dyDescent="0.25">
      <c r="A31229" s="1">
        <v>43871</v>
      </c>
      <c r="B31229" s="2" t="s">
        <v>64</v>
      </c>
      <c r="C31229" s="2" t="s">
        <v>53</v>
      </c>
      <c r="D31229" s="2" t="s">
        <v>65</v>
      </c>
      <c r="E31229">
        <v>2100</v>
      </c>
      <c r="F31229" s="2" t="s">
        <v>20</v>
      </c>
      <c r="G31229">
        <v>53351</v>
      </c>
    </row>
    <row r="31230" spans="1:7" x14ac:dyDescent="0.25">
      <c r="A31230" s="1">
        <v>43871</v>
      </c>
      <c r="B31230" s="2" t="s">
        <v>64</v>
      </c>
      <c r="C31230" s="2" t="s">
        <v>53</v>
      </c>
      <c r="D31230" s="2" t="s">
        <v>65</v>
      </c>
      <c r="E31230">
        <v>2100</v>
      </c>
      <c r="F31230" s="2" t="s">
        <v>19</v>
      </c>
      <c r="G31230">
        <v>10882</v>
      </c>
    </row>
    <row r="31231" spans="1:7" x14ac:dyDescent="0.25">
      <c r="A31231" s="1">
        <v>43871</v>
      </c>
      <c r="B31231" s="2" t="s">
        <v>64</v>
      </c>
      <c r="C31231" s="2" t="s">
        <v>53</v>
      </c>
      <c r="D31231" s="2" t="s">
        <v>65</v>
      </c>
      <c r="E31231">
        <v>2100</v>
      </c>
      <c r="F31231" s="2" t="s">
        <v>14</v>
      </c>
      <c r="G31231">
        <v>19160</v>
      </c>
    </row>
    <row r="31232" spans="1:7" x14ac:dyDescent="0.25">
      <c r="A31232" s="1">
        <v>43871</v>
      </c>
      <c r="B31232" s="2" t="s">
        <v>64</v>
      </c>
      <c r="C31232" s="2" t="s">
        <v>53</v>
      </c>
      <c r="D31232" s="2" t="s">
        <v>65</v>
      </c>
      <c r="E31232">
        <v>2100</v>
      </c>
      <c r="F31232" s="2" t="s">
        <v>10</v>
      </c>
      <c r="G31232">
        <v>22824</v>
      </c>
    </row>
    <row r="31233" spans="1:7" x14ac:dyDescent="0.25">
      <c r="A31233" s="1">
        <v>43871</v>
      </c>
      <c r="B31233" s="2" t="s">
        <v>64</v>
      </c>
      <c r="C31233" s="2" t="s">
        <v>53</v>
      </c>
      <c r="D31233" s="2" t="s">
        <v>65</v>
      </c>
      <c r="E31233">
        <v>2100</v>
      </c>
      <c r="F31233" s="2" t="s">
        <v>17</v>
      </c>
      <c r="G31233">
        <v>55119</v>
      </c>
    </row>
    <row r="31234" spans="1:7" x14ac:dyDescent="0.25">
      <c r="A31234" s="1">
        <v>43872</v>
      </c>
      <c r="B31234" s="2" t="s">
        <v>64</v>
      </c>
      <c r="C31234" s="2" t="s">
        <v>53</v>
      </c>
      <c r="D31234" s="2" t="s">
        <v>65</v>
      </c>
      <c r="E31234">
        <v>2100</v>
      </c>
      <c r="F31234" s="2" t="s">
        <v>16</v>
      </c>
      <c r="G31234">
        <v>18504</v>
      </c>
    </row>
    <row r="31235" spans="1:7" x14ac:dyDescent="0.25">
      <c r="A31235" s="1">
        <v>43872</v>
      </c>
      <c r="B31235" s="2" t="s">
        <v>64</v>
      </c>
      <c r="C31235" s="2" t="s">
        <v>53</v>
      </c>
      <c r="D31235" s="2" t="s">
        <v>65</v>
      </c>
      <c r="E31235">
        <v>2100</v>
      </c>
      <c r="F31235" s="2" t="s">
        <v>11</v>
      </c>
      <c r="G31235">
        <v>32541</v>
      </c>
    </row>
    <row r="31236" spans="1:7" x14ac:dyDescent="0.25">
      <c r="A31236" s="1">
        <v>43872</v>
      </c>
      <c r="B31236" s="2" t="s">
        <v>64</v>
      </c>
      <c r="C31236" s="2" t="s">
        <v>53</v>
      </c>
      <c r="D31236" s="2" t="s">
        <v>65</v>
      </c>
      <c r="E31236">
        <v>2100</v>
      </c>
      <c r="F31236" s="2" t="s">
        <v>18</v>
      </c>
      <c r="G31236">
        <v>36465</v>
      </c>
    </row>
    <row r="31237" spans="1:7" x14ac:dyDescent="0.25">
      <c r="A31237" s="1">
        <v>43872</v>
      </c>
      <c r="B31237" s="2" t="s">
        <v>64</v>
      </c>
      <c r="C31237" s="2" t="s">
        <v>53</v>
      </c>
      <c r="D31237" s="2" t="s">
        <v>65</v>
      </c>
      <c r="E31237">
        <v>2100</v>
      </c>
      <c r="F31237" s="2" t="s">
        <v>15</v>
      </c>
      <c r="G31237">
        <v>24252</v>
      </c>
    </row>
    <row r="31238" spans="1:7" x14ac:dyDescent="0.25">
      <c r="A31238" s="1">
        <v>43872</v>
      </c>
      <c r="B31238" s="2" t="s">
        <v>64</v>
      </c>
      <c r="C31238" s="2" t="s">
        <v>53</v>
      </c>
      <c r="D31238" s="2" t="s">
        <v>65</v>
      </c>
      <c r="E31238">
        <v>2100</v>
      </c>
      <c r="F31238" s="2" t="s">
        <v>14</v>
      </c>
      <c r="G31238">
        <v>27236</v>
      </c>
    </row>
    <row r="31239" spans="1:7" x14ac:dyDescent="0.25">
      <c r="A31239" s="1">
        <v>43872</v>
      </c>
      <c r="B31239" s="2" t="s">
        <v>64</v>
      </c>
      <c r="C31239" s="2" t="s">
        <v>53</v>
      </c>
      <c r="D31239" s="2" t="s">
        <v>65</v>
      </c>
      <c r="E31239">
        <v>2100</v>
      </c>
      <c r="F31239" s="2" t="s">
        <v>13</v>
      </c>
      <c r="G31239">
        <v>23965</v>
      </c>
    </row>
    <row r="31240" spans="1:7" x14ac:dyDescent="0.25">
      <c r="A31240" s="1">
        <v>43864</v>
      </c>
      <c r="B31240" s="2" t="s">
        <v>64</v>
      </c>
      <c r="C31240" s="2" t="s">
        <v>53</v>
      </c>
      <c r="D31240" s="2" t="s">
        <v>65</v>
      </c>
      <c r="E31240">
        <v>2100</v>
      </c>
      <c r="F31240" s="2" t="s">
        <v>19</v>
      </c>
      <c r="G31240">
        <v>43628</v>
      </c>
    </row>
    <row r="31241" spans="1:7" x14ac:dyDescent="0.25">
      <c r="A31241" s="1">
        <v>43864</v>
      </c>
      <c r="B31241" s="2" t="s">
        <v>64</v>
      </c>
      <c r="C31241" s="2" t="s">
        <v>53</v>
      </c>
      <c r="D31241" s="2" t="s">
        <v>65</v>
      </c>
      <c r="E31241">
        <v>2100</v>
      </c>
      <c r="F31241" s="2" t="s">
        <v>18</v>
      </c>
      <c r="G31241">
        <v>50747</v>
      </c>
    </row>
    <row r="31242" spans="1:7" x14ac:dyDescent="0.25">
      <c r="A31242" s="1">
        <v>43864</v>
      </c>
      <c r="B31242" s="2" t="s">
        <v>64</v>
      </c>
      <c r="C31242" s="2" t="s">
        <v>53</v>
      </c>
      <c r="D31242" s="2" t="s">
        <v>65</v>
      </c>
      <c r="E31242">
        <v>2100</v>
      </c>
      <c r="F31242" s="2" t="s">
        <v>11</v>
      </c>
      <c r="G31242">
        <v>55894</v>
      </c>
    </row>
    <row r="31243" spans="1:7" x14ac:dyDescent="0.25">
      <c r="A31243" s="1">
        <v>43864</v>
      </c>
      <c r="B31243" s="2" t="s">
        <v>64</v>
      </c>
      <c r="C31243" s="2" t="s">
        <v>53</v>
      </c>
      <c r="D31243" s="2" t="s">
        <v>65</v>
      </c>
      <c r="E31243">
        <v>2100</v>
      </c>
      <c r="F31243" s="2" t="s">
        <v>10</v>
      </c>
      <c r="G31243">
        <v>52389</v>
      </c>
    </row>
    <row r="31244" spans="1:7" x14ac:dyDescent="0.25">
      <c r="A31244" s="1">
        <v>43864</v>
      </c>
      <c r="B31244" s="2" t="s">
        <v>64</v>
      </c>
      <c r="C31244" s="2" t="s">
        <v>53</v>
      </c>
      <c r="D31244" s="2" t="s">
        <v>65</v>
      </c>
      <c r="E31244">
        <v>2100</v>
      </c>
      <c r="F31244" s="2" t="s">
        <v>15</v>
      </c>
      <c r="G31244">
        <v>16400</v>
      </c>
    </row>
    <row r="31245" spans="1:7" x14ac:dyDescent="0.25">
      <c r="A31245" s="1">
        <v>43864</v>
      </c>
      <c r="B31245" s="2" t="s">
        <v>64</v>
      </c>
      <c r="C31245" s="2" t="s">
        <v>53</v>
      </c>
      <c r="D31245" s="2" t="s">
        <v>65</v>
      </c>
      <c r="E31245">
        <v>2100</v>
      </c>
      <c r="F31245" s="2" t="s">
        <v>12</v>
      </c>
      <c r="G31245">
        <v>51775</v>
      </c>
    </row>
    <row r="31246" spans="1:7" x14ac:dyDescent="0.25">
      <c r="A31246" s="1">
        <v>43864</v>
      </c>
      <c r="B31246" s="2" t="s">
        <v>64</v>
      </c>
      <c r="C31246" s="2" t="s">
        <v>53</v>
      </c>
      <c r="D31246" s="2" t="s">
        <v>65</v>
      </c>
      <c r="E31246">
        <v>2100</v>
      </c>
      <c r="F31246" s="2" t="s">
        <v>11</v>
      </c>
      <c r="G31246">
        <v>25411</v>
      </c>
    </row>
    <row r="31247" spans="1:7" x14ac:dyDescent="0.25">
      <c r="A31247" s="1">
        <v>43864</v>
      </c>
      <c r="B31247" s="2" t="s">
        <v>64</v>
      </c>
      <c r="C31247" s="2" t="s">
        <v>53</v>
      </c>
      <c r="D31247" s="2" t="s">
        <v>65</v>
      </c>
      <c r="E31247">
        <v>2100</v>
      </c>
      <c r="F31247" s="2" t="s">
        <v>17</v>
      </c>
      <c r="G31247">
        <v>34021</v>
      </c>
    </row>
    <row r="31248" spans="1:7" x14ac:dyDescent="0.25">
      <c r="A31248" s="1">
        <v>43864</v>
      </c>
      <c r="B31248" s="2" t="s">
        <v>64</v>
      </c>
      <c r="C31248" s="2" t="s">
        <v>53</v>
      </c>
      <c r="D31248" s="2" t="s">
        <v>65</v>
      </c>
      <c r="E31248">
        <v>2100</v>
      </c>
      <c r="F31248" s="2" t="s">
        <v>18</v>
      </c>
      <c r="G31248">
        <v>17982</v>
      </c>
    </row>
    <row r="31249" spans="1:7" x14ac:dyDescent="0.25">
      <c r="A31249" s="1">
        <v>43864</v>
      </c>
      <c r="B31249" s="2" t="s">
        <v>64</v>
      </c>
      <c r="C31249" s="2" t="s">
        <v>53</v>
      </c>
      <c r="D31249" s="2" t="s">
        <v>65</v>
      </c>
      <c r="E31249">
        <v>2100</v>
      </c>
      <c r="F31249" s="2" t="s">
        <v>17</v>
      </c>
      <c r="G31249">
        <v>13884</v>
      </c>
    </row>
    <row r="31250" spans="1:7" x14ac:dyDescent="0.25">
      <c r="A31250" s="1">
        <v>43889</v>
      </c>
      <c r="B31250" s="2" t="s">
        <v>64</v>
      </c>
      <c r="C31250" s="2" t="s">
        <v>53</v>
      </c>
      <c r="D31250" s="2" t="s">
        <v>65</v>
      </c>
      <c r="E31250">
        <v>2100</v>
      </c>
      <c r="F31250" s="2" t="s">
        <v>11</v>
      </c>
      <c r="G31250">
        <v>55344</v>
      </c>
    </row>
    <row r="31251" spans="1:7" x14ac:dyDescent="0.25">
      <c r="A31251" s="1">
        <v>43889</v>
      </c>
      <c r="B31251" s="2" t="s">
        <v>64</v>
      </c>
      <c r="C31251" s="2" t="s">
        <v>53</v>
      </c>
      <c r="D31251" s="2" t="s">
        <v>65</v>
      </c>
      <c r="E31251">
        <v>2100</v>
      </c>
      <c r="F31251" s="2" t="s">
        <v>18</v>
      </c>
      <c r="G31251">
        <v>56078</v>
      </c>
    </row>
    <row r="31252" spans="1:7" x14ac:dyDescent="0.25">
      <c r="A31252" s="1">
        <v>43889</v>
      </c>
      <c r="B31252" s="2" t="s">
        <v>64</v>
      </c>
      <c r="C31252" s="2" t="s">
        <v>53</v>
      </c>
      <c r="D31252" s="2" t="s">
        <v>65</v>
      </c>
      <c r="E31252">
        <v>2100</v>
      </c>
      <c r="F31252" s="2" t="s">
        <v>14</v>
      </c>
      <c r="G31252">
        <v>25660</v>
      </c>
    </row>
    <row r="31253" spans="1:7" x14ac:dyDescent="0.25">
      <c r="A31253" s="1">
        <v>43889</v>
      </c>
      <c r="B31253" s="2" t="s">
        <v>64</v>
      </c>
      <c r="C31253" s="2" t="s">
        <v>53</v>
      </c>
      <c r="D31253" s="2" t="s">
        <v>65</v>
      </c>
      <c r="E31253">
        <v>2100</v>
      </c>
      <c r="F31253" s="2" t="s">
        <v>12</v>
      </c>
      <c r="G31253">
        <v>45486</v>
      </c>
    </row>
    <row r="31254" spans="1:7" x14ac:dyDescent="0.25">
      <c r="A31254" s="1">
        <v>43889</v>
      </c>
      <c r="B31254" s="2" t="s">
        <v>64</v>
      </c>
      <c r="C31254" s="2" t="s">
        <v>53</v>
      </c>
      <c r="D31254" s="2" t="s">
        <v>65</v>
      </c>
      <c r="E31254">
        <v>2100</v>
      </c>
      <c r="F31254" s="2" t="s">
        <v>13</v>
      </c>
      <c r="G31254">
        <v>16681</v>
      </c>
    </row>
    <row r="31255" spans="1:7" x14ac:dyDescent="0.25">
      <c r="A31255" s="1">
        <v>43889</v>
      </c>
      <c r="B31255" s="2" t="s">
        <v>64</v>
      </c>
      <c r="C31255" s="2" t="s">
        <v>53</v>
      </c>
      <c r="D31255" s="2" t="s">
        <v>65</v>
      </c>
      <c r="E31255">
        <v>2100</v>
      </c>
      <c r="F31255" s="2" t="s">
        <v>11</v>
      </c>
      <c r="G31255">
        <v>55240</v>
      </c>
    </row>
    <row r="31256" spans="1:7" x14ac:dyDescent="0.25">
      <c r="A31256" s="1">
        <v>43889</v>
      </c>
      <c r="B31256" s="2" t="s">
        <v>64</v>
      </c>
      <c r="C31256" s="2" t="s">
        <v>53</v>
      </c>
      <c r="D31256" s="2" t="s">
        <v>65</v>
      </c>
      <c r="E31256">
        <v>2100</v>
      </c>
      <c r="F31256" s="2" t="s">
        <v>16</v>
      </c>
      <c r="G31256">
        <v>51821</v>
      </c>
    </row>
    <row r="31257" spans="1:7" x14ac:dyDescent="0.25">
      <c r="A31257" s="1">
        <v>43889</v>
      </c>
      <c r="B31257" s="2" t="s">
        <v>64</v>
      </c>
      <c r="C31257" s="2" t="s">
        <v>53</v>
      </c>
      <c r="D31257" s="2" t="s">
        <v>65</v>
      </c>
      <c r="E31257">
        <v>2100</v>
      </c>
      <c r="F31257" s="2" t="s">
        <v>16</v>
      </c>
      <c r="G31257">
        <v>15317</v>
      </c>
    </row>
    <row r="31258" spans="1:7" x14ac:dyDescent="0.25">
      <c r="A31258" s="1">
        <v>43889</v>
      </c>
      <c r="B31258" s="2" t="s">
        <v>64</v>
      </c>
      <c r="C31258" s="2" t="s">
        <v>53</v>
      </c>
      <c r="D31258" s="2" t="s">
        <v>65</v>
      </c>
      <c r="E31258">
        <v>2100</v>
      </c>
      <c r="F31258" s="2" t="s">
        <v>20</v>
      </c>
      <c r="G31258">
        <v>35779</v>
      </c>
    </row>
    <row r="31259" spans="1:7" x14ac:dyDescent="0.25">
      <c r="A31259" s="1">
        <v>43889</v>
      </c>
      <c r="B31259" s="2" t="s">
        <v>64</v>
      </c>
      <c r="C31259" s="2" t="s">
        <v>53</v>
      </c>
      <c r="D31259" s="2" t="s">
        <v>65</v>
      </c>
      <c r="E31259">
        <v>2100</v>
      </c>
      <c r="F31259" s="2" t="s">
        <v>13</v>
      </c>
      <c r="G31259">
        <v>20577</v>
      </c>
    </row>
    <row r="31260" spans="1:7" x14ac:dyDescent="0.25">
      <c r="A31260" s="1">
        <v>43889</v>
      </c>
      <c r="B31260" s="2" t="s">
        <v>64</v>
      </c>
      <c r="C31260" s="2" t="s">
        <v>53</v>
      </c>
      <c r="D31260" s="2" t="s">
        <v>65</v>
      </c>
      <c r="E31260">
        <v>2100</v>
      </c>
      <c r="F31260" s="2" t="s">
        <v>13</v>
      </c>
      <c r="G31260">
        <v>14022</v>
      </c>
    </row>
    <row r="31261" spans="1:7" x14ac:dyDescent="0.25">
      <c r="A31261" s="1">
        <v>43900</v>
      </c>
      <c r="B31261" s="2" t="s">
        <v>64</v>
      </c>
      <c r="C31261" s="2" t="s">
        <v>53</v>
      </c>
      <c r="D31261" s="2" t="s">
        <v>65</v>
      </c>
      <c r="E31261">
        <v>2100</v>
      </c>
      <c r="F31261" s="2" t="s">
        <v>15</v>
      </c>
      <c r="G31261">
        <v>18700</v>
      </c>
    </row>
    <row r="31262" spans="1:7" x14ac:dyDescent="0.25">
      <c r="A31262" s="1">
        <v>43900</v>
      </c>
      <c r="B31262" s="2" t="s">
        <v>64</v>
      </c>
      <c r="C31262" s="2" t="s">
        <v>53</v>
      </c>
      <c r="D31262" s="2" t="s">
        <v>65</v>
      </c>
      <c r="E31262">
        <v>2100</v>
      </c>
      <c r="F31262" s="2" t="s">
        <v>17</v>
      </c>
      <c r="G31262">
        <v>12420</v>
      </c>
    </row>
    <row r="31263" spans="1:7" x14ac:dyDescent="0.25">
      <c r="A31263" s="1">
        <v>43900</v>
      </c>
      <c r="B31263" s="2" t="s">
        <v>64</v>
      </c>
      <c r="C31263" s="2" t="s">
        <v>53</v>
      </c>
      <c r="D31263" s="2" t="s">
        <v>65</v>
      </c>
      <c r="E31263">
        <v>2100</v>
      </c>
      <c r="F31263" s="2" t="s">
        <v>10</v>
      </c>
      <c r="G31263">
        <v>58656</v>
      </c>
    </row>
    <row r="31264" spans="1:7" x14ac:dyDescent="0.25">
      <c r="A31264" s="1">
        <v>43900</v>
      </c>
      <c r="B31264" s="2" t="s">
        <v>64</v>
      </c>
      <c r="C31264" s="2" t="s">
        <v>53</v>
      </c>
      <c r="D31264" s="2" t="s">
        <v>65</v>
      </c>
      <c r="E31264">
        <v>2100</v>
      </c>
      <c r="F31264" s="2" t="s">
        <v>17</v>
      </c>
      <c r="G31264">
        <v>40051</v>
      </c>
    </row>
    <row r="31265" spans="1:7" x14ac:dyDescent="0.25">
      <c r="A31265" s="1">
        <v>43900</v>
      </c>
      <c r="B31265" s="2" t="s">
        <v>64</v>
      </c>
      <c r="C31265" s="2" t="s">
        <v>53</v>
      </c>
      <c r="D31265" s="2" t="s">
        <v>65</v>
      </c>
      <c r="E31265">
        <v>2100</v>
      </c>
      <c r="F31265" s="2" t="s">
        <v>12</v>
      </c>
      <c r="G31265">
        <v>16804</v>
      </c>
    </row>
    <row r="31266" spans="1:7" x14ac:dyDescent="0.25">
      <c r="A31266" s="1">
        <v>43900</v>
      </c>
      <c r="B31266" s="2" t="s">
        <v>64</v>
      </c>
      <c r="C31266" s="2" t="s">
        <v>53</v>
      </c>
      <c r="D31266" s="2" t="s">
        <v>65</v>
      </c>
      <c r="E31266">
        <v>2100</v>
      </c>
      <c r="F31266" s="2" t="s">
        <v>12</v>
      </c>
      <c r="G31266">
        <v>38782</v>
      </c>
    </row>
    <row r="31267" spans="1:7" x14ac:dyDescent="0.25">
      <c r="A31267" s="1">
        <v>43900</v>
      </c>
      <c r="B31267" s="2" t="s">
        <v>64</v>
      </c>
      <c r="C31267" s="2" t="s">
        <v>53</v>
      </c>
      <c r="D31267" s="2" t="s">
        <v>65</v>
      </c>
      <c r="E31267">
        <v>2100</v>
      </c>
      <c r="F31267" s="2" t="s">
        <v>10</v>
      </c>
      <c r="G31267">
        <v>13390</v>
      </c>
    </row>
    <row r="31268" spans="1:7" x14ac:dyDescent="0.25">
      <c r="A31268" s="1">
        <v>43913</v>
      </c>
      <c r="B31268" s="2" t="s">
        <v>64</v>
      </c>
      <c r="C31268" s="2" t="s">
        <v>53</v>
      </c>
      <c r="D31268" s="2" t="s">
        <v>65</v>
      </c>
      <c r="E31268">
        <v>2100</v>
      </c>
      <c r="F31268" s="2" t="s">
        <v>11</v>
      </c>
      <c r="G31268">
        <v>28076</v>
      </c>
    </row>
    <row r="31269" spans="1:7" x14ac:dyDescent="0.25">
      <c r="A31269" s="1">
        <v>43913</v>
      </c>
      <c r="B31269" s="2" t="s">
        <v>64</v>
      </c>
      <c r="C31269" s="2" t="s">
        <v>53</v>
      </c>
      <c r="D31269" s="2" t="s">
        <v>65</v>
      </c>
      <c r="E31269">
        <v>2100</v>
      </c>
      <c r="F31269" s="2" t="s">
        <v>18</v>
      </c>
      <c r="G31269">
        <v>21502</v>
      </c>
    </row>
    <row r="31270" spans="1:7" x14ac:dyDescent="0.25">
      <c r="A31270" s="1">
        <v>43900</v>
      </c>
      <c r="B31270" s="2" t="s">
        <v>64</v>
      </c>
      <c r="C31270" s="2" t="s">
        <v>53</v>
      </c>
      <c r="D31270" s="2" t="s">
        <v>65</v>
      </c>
      <c r="E31270">
        <v>2100</v>
      </c>
      <c r="F31270" s="2" t="s">
        <v>11</v>
      </c>
      <c r="G31270">
        <v>26539</v>
      </c>
    </row>
    <row r="31271" spans="1:7" x14ac:dyDescent="0.25">
      <c r="A31271" s="1">
        <v>43900</v>
      </c>
      <c r="B31271" s="2" t="s">
        <v>64</v>
      </c>
      <c r="C31271" s="2" t="s">
        <v>53</v>
      </c>
      <c r="D31271" s="2" t="s">
        <v>65</v>
      </c>
      <c r="E31271">
        <v>2100</v>
      </c>
      <c r="F31271" s="2" t="s">
        <v>18</v>
      </c>
      <c r="G31271">
        <v>48595</v>
      </c>
    </row>
    <row r="31272" spans="1:7" x14ac:dyDescent="0.25">
      <c r="A31272" s="1">
        <v>43900</v>
      </c>
      <c r="B31272" s="2" t="s">
        <v>64</v>
      </c>
      <c r="C31272" s="2" t="s">
        <v>53</v>
      </c>
      <c r="D31272" s="2" t="s">
        <v>65</v>
      </c>
      <c r="E31272">
        <v>2100</v>
      </c>
      <c r="F31272" s="2" t="s">
        <v>13</v>
      </c>
      <c r="G31272">
        <v>30240</v>
      </c>
    </row>
    <row r="31273" spans="1:7" x14ac:dyDescent="0.25">
      <c r="A31273" s="1">
        <v>43900</v>
      </c>
      <c r="B31273" s="2" t="s">
        <v>64</v>
      </c>
      <c r="C31273" s="2" t="s">
        <v>53</v>
      </c>
      <c r="D31273" s="2" t="s">
        <v>65</v>
      </c>
      <c r="E31273">
        <v>2100</v>
      </c>
      <c r="F31273" s="2" t="s">
        <v>17</v>
      </c>
      <c r="G31273">
        <v>16765</v>
      </c>
    </row>
    <row r="31274" spans="1:7" x14ac:dyDescent="0.25">
      <c r="A31274" s="1">
        <v>43900</v>
      </c>
      <c r="B31274" s="2" t="s">
        <v>64</v>
      </c>
      <c r="C31274" s="2" t="s">
        <v>53</v>
      </c>
      <c r="D31274" s="2" t="s">
        <v>65</v>
      </c>
      <c r="E31274">
        <v>2100</v>
      </c>
      <c r="F31274" s="2" t="s">
        <v>13</v>
      </c>
      <c r="G31274">
        <v>41471</v>
      </c>
    </row>
    <row r="31275" spans="1:7" x14ac:dyDescent="0.25">
      <c r="A31275" s="1">
        <v>43900</v>
      </c>
      <c r="B31275" s="2" t="s">
        <v>64</v>
      </c>
      <c r="C31275" s="2" t="s">
        <v>53</v>
      </c>
      <c r="D31275" s="2" t="s">
        <v>65</v>
      </c>
      <c r="E31275">
        <v>2100</v>
      </c>
      <c r="F31275" s="2" t="s">
        <v>17</v>
      </c>
      <c r="G31275">
        <v>22287</v>
      </c>
    </row>
    <row r="31276" spans="1:7" x14ac:dyDescent="0.25">
      <c r="A31276" s="1">
        <v>43900</v>
      </c>
      <c r="B31276" s="2" t="s">
        <v>64</v>
      </c>
      <c r="C31276" s="2" t="s">
        <v>53</v>
      </c>
      <c r="D31276" s="2" t="s">
        <v>65</v>
      </c>
      <c r="E31276">
        <v>2100</v>
      </c>
      <c r="F31276" s="2" t="s">
        <v>19</v>
      </c>
      <c r="G31276">
        <v>20795</v>
      </c>
    </row>
    <row r="31277" spans="1:7" x14ac:dyDescent="0.25">
      <c r="A31277" s="1">
        <v>43900</v>
      </c>
      <c r="B31277" s="2" t="s">
        <v>64</v>
      </c>
      <c r="C31277" s="2" t="s">
        <v>53</v>
      </c>
      <c r="D31277" s="2" t="s">
        <v>65</v>
      </c>
      <c r="E31277">
        <v>2100</v>
      </c>
      <c r="F31277" s="2" t="s">
        <v>15</v>
      </c>
      <c r="G31277">
        <v>55210</v>
      </c>
    </row>
    <row r="31278" spans="1:7" x14ac:dyDescent="0.25">
      <c r="A31278" s="1">
        <v>43900</v>
      </c>
      <c r="B31278" s="2" t="s">
        <v>64</v>
      </c>
      <c r="C31278" s="2" t="s">
        <v>53</v>
      </c>
      <c r="D31278" s="2" t="s">
        <v>65</v>
      </c>
      <c r="E31278">
        <v>2100</v>
      </c>
      <c r="F31278" s="2" t="s">
        <v>12</v>
      </c>
      <c r="G31278">
        <v>59722</v>
      </c>
    </row>
    <row r="31279" spans="1:7" x14ac:dyDescent="0.25">
      <c r="A31279" s="1">
        <v>43895</v>
      </c>
      <c r="B31279" s="2" t="s">
        <v>64</v>
      </c>
      <c r="C31279" s="2" t="s">
        <v>53</v>
      </c>
      <c r="D31279" s="2" t="s">
        <v>65</v>
      </c>
      <c r="E31279">
        <v>2100</v>
      </c>
      <c r="F31279" s="2" t="s">
        <v>19</v>
      </c>
      <c r="G31279">
        <v>54741</v>
      </c>
    </row>
    <row r="31280" spans="1:7" x14ac:dyDescent="0.25">
      <c r="A31280" s="1">
        <v>43895</v>
      </c>
      <c r="B31280" s="2" t="s">
        <v>64</v>
      </c>
      <c r="C31280" s="2" t="s">
        <v>53</v>
      </c>
      <c r="D31280" s="2" t="s">
        <v>65</v>
      </c>
      <c r="E31280">
        <v>2100</v>
      </c>
      <c r="F31280" s="2" t="s">
        <v>17</v>
      </c>
      <c r="G31280">
        <v>29281</v>
      </c>
    </row>
    <row r="31281" spans="1:7" x14ac:dyDescent="0.25">
      <c r="A31281" s="1">
        <v>43895</v>
      </c>
      <c r="B31281" s="2" t="s">
        <v>64</v>
      </c>
      <c r="C31281" s="2" t="s">
        <v>53</v>
      </c>
      <c r="D31281" s="2" t="s">
        <v>65</v>
      </c>
      <c r="E31281">
        <v>2100</v>
      </c>
      <c r="F31281" s="2" t="s">
        <v>14</v>
      </c>
      <c r="G31281">
        <v>18763</v>
      </c>
    </row>
    <row r="31282" spans="1:7" x14ac:dyDescent="0.25">
      <c r="A31282" s="1">
        <v>43895</v>
      </c>
      <c r="B31282" s="2" t="s">
        <v>64</v>
      </c>
      <c r="C31282" s="2" t="s">
        <v>53</v>
      </c>
      <c r="D31282" s="2" t="s">
        <v>65</v>
      </c>
      <c r="E31282">
        <v>2100</v>
      </c>
      <c r="F31282" s="2" t="s">
        <v>11</v>
      </c>
      <c r="G31282">
        <v>36239</v>
      </c>
    </row>
    <row r="31283" spans="1:7" x14ac:dyDescent="0.25">
      <c r="A31283" s="1">
        <v>43895</v>
      </c>
      <c r="B31283" s="2" t="s">
        <v>64</v>
      </c>
      <c r="C31283" s="2" t="s">
        <v>53</v>
      </c>
      <c r="D31283" s="2" t="s">
        <v>65</v>
      </c>
      <c r="E31283">
        <v>2100</v>
      </c>
      <c r="F31283" s="2" t="s">
        <v>15</v>
      </c>
      <c r="G31283">
        <v>16086</v>
      </c>
    </row>
    <row r="31284" spans="1:7" x14ac:dyDescent="0.25">
      <c r="A31284" s="1">
        <v>43895</v>
      </c>
      <c r="B31284" s="2" t="s">
        <v>64</v>
      </c>
      <c r="C31284" s="2" t="s">
        <v>53</v>
      </c>
      <c r="D31284" s="2" t="s">
        <v>65</v>
      </c>
      <c r="E31284">
        <v>2100</v>
      </c>
      <c r="F31284" s="2" t="s">
        <v>10</v>
      </c>
      <c r="G31284">
        <v>28492</v>
      </c>
    </row>
    <row r="31285" spans="1:7" x14ac:dyDescent="0.25">
      <c r="A31285" s="1">
        <v>43895</v>
      </c>
      <c r="B31285" s="2" t="s">
        <v>64</v>
      </c>
      <c r="C31285" s="2" t="s">
        <v>53</v>
      </c>
      <c r="D31285" s="2" t="s">
        <v>65</v>
      </c>
      <c r="E31285">
        <v>2100</v>
      </c>
      <c r="F31285" s="2" t="s">
        <v>17</v>
      </c>
      <c r="G31285">
        <v>44147</v>
      </c>
    </row>
    <row r="31286" spans="1:7" x14ac:dyDescent="0.25">
      <c r="A31286" s="1">
        <v>43895</v>
      </c>
      <c r="B31286" s="2" t="s">
        <v>64</v>
      </c>
      <c r="C31286" s="2" t="s">
        <v>53</v>
      </c>
      <c r="D31286" s="2" t="s">
        <v>65</v>
      </c>
      <c r="E31286">
        <v>2100</v>
      </c>
      <c r="F31286" s="2" t="s">
        <v>16</v>
      </c>
      <c r="G31286">
        <v>47016</v>
      </c>
    </row>
    <row r="31287" spans="1:7" x14ac:dyDescent="0.25">
      <c r="A31287" s="1">
        <v>43897</v>
      </c>
      <c r="B31287" s="2" t="s">
        <v>64</v>
      </c>
      <c r="C31287" s="2" t="s">
        <v>53</v>
      </c>
      <c r="D31287" s="2" t="s">
        <v>65</v>
      </c>
      <c r="E31287">
        <v>2100</v>
      </c>
      <c r="F31287" s="2" t="s">
        <v>20</v>
      </c>
      <c r="G31287">
        <v>16557</v>
      </c>
    </row>
    <row r="31288" spans="1:7" x14ac:dyDescent="0.25">
      <c r="A31288" s="1">
        <v>43897</v>
      </c>
      <c r="B31288" s="2" t="s">
        <v>64</v>
      </c>
      <c r="C31288" s="2" t="s">
        <v>53</v>
      </c>
      <c r="D31288" s="2" t="s">
        <v>65</v>
      </c>
      <c r="E31288">
        <v>2100</v>
      </c>
      <c r="F31288" s="2" t="s">
        <v>11</v>
      </c>
      <c r="G31288">
        <v>56286</v>
      </c>
    </row>
    <row r="31289" spans="1:7" x14ac:dyDescent="0.25">
      <c r="A31289" s="1">
        <v>43897</v>
      </c>
      <c r="B31289" s="2" t="s">
        <v>64</v>
      </c>
      <c r="C31289" s="2" t="s">
        <v>53</v>
      </c>
      <c r="D31289" s="2" t="s">
        <v>65</v>
      </c>
      <c r="E31289">
        <v>2100</v>
      </c>
      <c r="F31289" s="2" t="s">
        <v>14</v>
      </c>
      <c r="G31289">
        <v>49481</v>
      </c>
    </row>
    <row r="31290" spans="1:7" x14ac:dyDescent="0.25">
      <c r="A31290" s="1">
        <v>43897</v>
      </c>
      <c r="B31290" s="2" t="s">
        <v>64</v>
      </c>
      <c r="C31290" s="2" t="s">
        <v>53</v>
      </c>
      <c r="D31290" s="2" t="s">
        <v>65</v>
      </c>
      <c r="E31290">
        <v>2100</v>
      </c>
      <c r="F31290" s="2" t="s">
        <v>13</v>
      </c>
      <c r="G31290">
        <v>15486</v>
      </c>
    </row>
    <row r="31291" spans="1:7" x14ac:dyDescent="0.25">
      <c r="A31291" s="1">
        <v>43897</v>
      </c>
      <c r="B31291" s="2" t="s">
        <v>64</v>
      </c>
      <c r="C31291" s="2" t="s">
        <v>53</v>
      </c>
      <c r="D31291" s="2" t="s">
        <v>65</v>
      </c>
      <c r="E31291">
        <v>2100</v>
      </c>
      <c r="F31291" s="2" t="s">
        <v>17</v>
      </c>
      <c r="G31291">
        <v>51855</v>
      </c>
    </row>
    <row r="31292" spans="1:7" x14ac:dyDescent="0.25">
      <c r="A31292" s="1">
        <v>43906</v>
      </c>
      <c r="B31292" s="2" t="s">
        <v>64</v>
      </c>
      <c r="C31292" s="2" t="s">
        <v>53</v>
      </c>
      <c r="D31292" s="2" t="s">
        <v>65</v>
      </c>
      <c r="E31292">
        <v>2100</v>
      </c>
      <c r="F31292" s="2" t="s">
        <v>11</v>
      </c>
      <c r="G31292">
        <v>16434</v>
      </c>
    </row>
    <row r="31293" spans="1:7" x14ac:dyDescent="0.25">
      <c r="A31293" s="1">
        <v>43906</v>
      </c>
      <c r="B31293" s="2" t="s">
        <v>64</v>
      </c>
      <c r="C31293" s="2" t="s">
        <v>53</v>
      </c>
      <c r="D31293" s="2" t="s">
        <v>65</v>
      </c>
      <c r="E31293">
        <v>2100</v>
      </c>
      <c r="F31293" s="2" t="s">
        <v>20</v>
      </c>
      <c r="G31293">
        <v>45335</v>
      </c>
    </row>
    <row r="31294" spans="1:7" x14ac:dyDescent="0.25">
      <c r="A31294" s="1">
        <v>43906</v>
      </c>
      <c r="B31294" s="2" t="s">
        <v>64</v>
      </c>
      <c r="C31294" s="2" t="s">
        <v>53</v>
      </c>
      <c r="D31294" s="2" t="s">
        <v>65</v>
      </c>
      <c r="E31294">
        <v>2100</v>
      </c>
      <c r="F31294" s="2" t="s">
        <v>15</v>
      </c>
      <c r="G31294">
        <v>10652</v>
      </c>
    </row>
    <row r="31295" spans="1:7" x14ac:dyDescent="0.25">
      <c r="A31295" s="1">
        <v>43906</v>
      </c>
      <c r="B31295" s="2" t="s">
        <v>64</v>
      </c>
      <c r="C31295" s="2" t="s">
        <v>53</v>
      </c>
      <c r="D31295" s="2" t="s">
        <v>65</v>
      </c>
      <c r="E31295">
        <v>2100</v>
      </c>
      <c r="F31295" s="2" t="s">
        <v>18</v>
      </c>
      <c r="G31295">
        <v>13165</v>
      </c>
    </row>
    <row r="31296" spans="1:7" x14ac:dyDescent="0.25">
      <c r="A31296" s="1">
        <v>43906</v>
      </c>
      <c r="B31296" s="2" t="s">
        <v>64</v>
      </c>
      <c r="C31296" s="2" t="s">
        <v>53</v>
      </c>
      <c r="D31296" s="2" t="s">
        <v>65</v>
      </c>
      <c r="E31296">
        <v>2100</v>
      </c>
      <c r="F31296" s="2" t="s">
        <v>20</v>
      </c>
      <c r="G31296">
        <v>34547</v>
      </c>
    </row>
    <row r="31297" spans="1:7" x14ac:dyDescent="0.25">
      <c r="A31297" s="1">
        <v>43906</v>
      </c>
      <c r="B31297" s="2" t="s">
        <v>64</v>
      </c>
      <c r="C31297" s="2" t="s">
        <v>53</v>
      </c>
      <c r="D31297" s="2" t="s">
        <v>65</v>
      </c>
      <c r="E31297">
        <v>2100</v>
      </c>
      <c r="F31297" s="2" t="s">
        <v>15</v>
      </c>
      <c r="G31297">
        <v>40135</v>
      </c>
    </row>
    <row r="31298" spans="1:7" x14ac:dyDescent="0.25">
      <c r="A31298" s="1">
        <v>43906</v>
      </c>
      <c r="B31298" s="2" t="s">
        <v>64</v>
      </c>
      <c r="C31298" s="2" t="s">
        <v>53</v>
      </c>
      <c r="D31298" s="2" t="s">
        <v>65</v>
      </c>
      <c r="E31298">
        <v>2100</v>
      </c>
      <c r="F31298" s="2" t="s">
        <v>16</v>
      </c>
      <c r="G31298">
        <v>57954</v>
      </c>
    </row>
    <row r="31299" spans="1:7" x14ac:dyDescent="0.25">
      <c r="A31299" s="1">
        <v>43906</v>
      </c>
      <c r="B31299" s="2" t="s">
        <v>64</v>
      </c>
      <c r="C31299" s="2" t="s">
        <v>53</v>
      </c>
      <c r="D31299" s="2" t="s">
        <v>65</v>
      </c>
      <c r="E31299">
        <v>2100</v>
      </c>
      <c r="F31299" s="2" t="s">
        <v>14</v>
      </c>
      <c r="G31299">
        <v>32806</v>
      </c>
    </row>
    <row r="31300" spans="1:7" x14ac:dyDescent="0.25">
      <c r="A31300" s="1">
        <v>43909</v>
      </c>
      <c r="B31300" s="2" t="s">
        <v>64</v>
      </c>
      <c r="C31300" s="2" t="s">
        <v>53</v>
      </c>
      <c r="D31300" s="2" t="s">
        <v>65</v>
      </c>
      <c r="E31300">
        <v>2100</v>
      </c>
      <c r="F31300" s="2" t="s">
        <v>17</v>
      </c>
      <c r="G31300">
        <v>31440</v>
      </c>
    </row>
    <row r="31301" spans="1:7" x14ac:dyDescent="0.25">
      <c r="A31301" s="1">
        <v>43909</v>
      </c>
      <c r="B31301" s="2" t="s">
        <v>64</v>
      </c>
      <c r="C31301" s="2" t="s">
        <v>53</v>
      </c>
      <c r="D31301" s="2" t="s">
        <v>65</v>
      </c>
      <c r="E31301">
        <v>2100</v>
      </c>
      <c r="F31301" s="2" t="s">
        <v>20</v>
      </c>
      <c r="G31301">
        <v>23429</v>
      </c>
    </row>
    <row r="31302" spans="1:7" x14ac:dyDescent="0.25">
      <c r="A31302" s="1">
        <v>43904</v>
      </c>
      <c r="B31302" s="2" t="s">
        <v>64</v>
      </c>
      <c r="C31302" s="2" t="s">
        <v>53</v>
      </c>
      <c r="D31302" s="2" t="s">
        <v>65</v>
      </c>
      <c r="E31302">
        <v>2100</v>
      </c>
      <c r="F31302" s="2" t="s">
        <v>20</v>
      </c>
      <c r="G31302">
        <v>48787</v>
      </c>
    </row>
    <row r="31303" spans="1:7" x14ac:dyDescent="0.25">
      <c r="A31303" s="1">
        <v>43904</v>
      </c>
      <c r="B31303" s="2" t="s">
        <v>64</v>
      </c>
      <c r="C31303" s="2" t="s">
        <v>53</v>
      </c>
      <c r="D31303" s="2" t="s">
        <v>65</v>
      </c>
      <c r="E31303">
        <v>2100</v>
      </c>
      <c r="F31303" s="2" t="s">
        <v>10</v>
      </c>
      <c r="G31303">
        <v>51938</v>
      </c>
    </row>
    <row r="31304" spans="1:7" x14ac:dyDescent="0.25">
      <c r="A31304" s="1">
        <v>43904</v>
      </c>
      <c r="B31304" s="2" t="s">
        <v>64</v>
      </c>
      <c r="C31304" s="2" t="s">
        <v>53</v>
      </c>
      <c r="D31304" s="2" t="s">
        <v>65</v>
      </c>
      <c r="E31304">
        <v>2100</v>
      </c>
      <c r="F31304" s="2" t="s">
        <v>11</v>
      </c>
      <c r="G31304">
        <v>36489</v>
      </c>
    </row>
    <row r="31305" spans="1:7" x14ac:dyDescent="0.25">
      <c r="A31305" s="1">
        <v>43904</v>
      </c>
      <c r="B31305" s="2" t="s">
        <v>64</v>
      </c>
      <c r="C31305" s="2" t="s">
        <v>53</v>
      </c>
      <c r="D31305" s="2" t="s">
        <v>65</v>
      </c>
      <c r="E31305">
        <v>2100</v>
      </c>
      <c r="F31305" s="2" t="s">
        <v>19</v>
      </c>
      <c r="G31305">
        <v>47251</v>
      </c>
    </row>
    <row r="31306" spans="1:7" x14ac:dyDescent="0.25">
      <c r="A31306" s="1">
        <v>43904</v>
      </c>
      <c r="B31306" s="2" t="s">
        <v>64</v>
      </c>
      <c r="C31306" s="2" t="s">
        <v>53</v>
      </c>
      <c r="D31306" s="2" t="s">
        <v>65</v>
      </c>
      <c r="E31306">
        <v>2100</v>
      </c>
      <c r="F31306" s="2" t="s">
        <v>15</v>
      </c>
      <c r="G31306">
        <v>52750</v>
      </c>
    </row>
    <row r="31307" spans="1:7" x14ac:dyDescent="0.25">
      <c r="A31307" s="1">
        <v>43904</v>
      </c>
      <c r="B31307" s="2" t="s">
        <v>64</v>
      </c>
      <c r="C31307" s="2" t="s">
        <v>53</v>
      </c>
      <c r="D31307" s="2" t="s">
        <v>65</v>
      </c>
      <c r="E31307">
        <v>2100</v>
      </c>
      <c r="F31307" s="2" t="s">
        <v>12</v>
      </c>
      <c r="G31307">
        <v>36755</v>
      </c>
    </row>
    <row r="31308" spans="1:7" x14ac:dyDescent="0.25">
      <c r="A31308" s="1">
        <v>43899</v>
      </c>
      <c r="B31308" s="2" t="s">
        <v>64</v>
      </c>
      <c r="C31308" s="2" t="s">
        <v>53</v>
      </c>
      <c r="D31308" s="2" t="s">
        <v>65</v>
      </c>
      <c r="E31308">
        <v>2100</v>
      </c>
      <c r="F31308" s="2" t="s">
        <v>11</v>
      </c>
      <c r="G31308">
        <v>42863</v>
      </c>
    </row>
    <row r="31309" spans="1:7" x14ac:dyDescent="0.25">
      <c r="A31309" s="1">
        <v>43899</v>
      </c>
      <c r="B31309" s="2" t="s">
        <v>64</v>
      </c>
      <c r="C31309" s="2" t="s">
        <v>53</v>
      </c>
      <c r="D31309" s="2" t="s">
        <v>65</v>
      </c>
      <c r="E31309">
        <v>2100</v>
      </c>
      <c r="F31309" s="2" t="s">
        <v>19</v>
      </c>
      <c r="G31309">
        <v>37032</v>
      </c>
    </row>
    <row r="31310" spans="1:7" x14ac:dyDescent="0.25">
      <c r="A31310" s="1">
        <v>43899</v>
      </c>
      <c r="B31310" s="2" t="s">
        <v>64</v>
      </c>
      <c r="C31310" s="2" t="s">
        <v>53</v>
      </c>
      <c r="D31310" s="2" t="s">
        <v>65</v>
      </c>
      <c r="E31310">
        <v>2100</v>
      </c>
      <c r="F31310" s="2" t="s">
        <v>10</v>
      </c>
      <c r="G31310">
        <v>55487</v>
      </c>
    </row>
    <row r="31311" spans="1:7" x14ac:dyDescent="0.25">
      <c r="A31311" s="1">
        <v>43899</v>
      </c>
      <c r="B31311" s="2" t="s">
        <v>64</v>
      </c>
      <c r="C31311" s="2" t="s">
        <v>53</v>
      </c>
      <c r="D31311" s="2" t="s">
        <v>65</v>
      </c>
      <c r="E31311">
        <v>2100</v>
      </c>
      <c r="F31311" s="2" t="s">
        <v>10</v>
      </c>
      <c r="G31311">
        <v>20605</v>
      </c>
    </row>
    <row r="31312" spans="1:7" x14ac:dyDescent="0.25">
      <c r="A31312" s="1">
        <v>43911</v>
      </c>
      <c r="B31312" s="2" t="s">
        <v>64</v>
      </c>
      <c r="C31312" s="2" t="s">
        <v>53</v>
      </c>
      <c r="D31312" s="2" t="s">
        <v>65</v>
      </c>
      <c r="E31312">
        <v>2100</v>
      </c>
      <c r="F31312" s="2" t="s">
        <v>20</v>
      </c>
      <c r="G31312">
        <v>54791</v>
      </c>
    </row>
    <row r="31313" spans="1:7" x14ac:dyDescent="0.25">
      <c r="A31313" s="1">
        <v>43911</v>
      </c>
      <c r="B31313" s="2" t="s">
        <v>64</v>
      </c>
      <c r="C31313" s="2" t="s">
        <v>53</v>
      </c>
      <c r="D31313" s="2" t="s">
        <v>65</v>
      </c>
      <c r="E31313">
        <v>2100</v>
      </c>
      <c r="F31313" s="2" t="s">
        <v>10</v>
      </c>
      <c r="G31313">
        <v>47896</v>
      </c>
    </row>
    <row r="31314" spans="1:7" x14ac:dyDescent="0.25">
      <c r="A31314" s="1">
        <v>43911</v>
      </c>
      <c r="B31314" s="2" t="s">
        <v>64</v>
      </c>
      <c r="C31314" s="2" t="s">
        <v>53</v>
      </c>
      <c r="D31314" s="2" t="s">
        <v>65</v>
      </c>
      <c r="E31314">
        <v>2100</v>
      </c>
      <c r="F31314" s="2" t="s">
        <v>15</v>
      </c>
      <c r="G31314">
        <v>54639</v>
      </c>
    </row>
    <row r="31315" spans="1:7" x14ac:dyDescent="0.25">
      <c r="A31315" s="1">
        <v>43911</v>
      </c>
      <c r="B31315" s="2" t="s">
        <v>64</v>
      </c>
      <c r="C31315" s="2" t="s">
        <v>53</v>
      </c>
      <c r="D31315" s="2" t="s">
        <v>65</v>
      </c>
      <c r="E31315">
        <v>2100</v>
      </c>
      <c r="F31315" s="2" t="s">
        <v>17</v>
      </c>
      <c r="G31315">
        <v>23042</v>
      </c>
    </row>
    <row r="31316" spans="1:7" x14ac:dyDescent="0.25">
      <c r="A31316" s="1">
        <v>43911</v>
      </c>
      <c r="B31316" s="2" t="s">
        <v>64</v>
      </c>
      <c r="C31316" s="2" t="s">
        <v>53</v>
      </c>
      <c r="D31316" s="2" t="s">
        <v>65</v>
      </c>
      <c r="E31316">
        <v>2100</v>
      </c>
      <c r="F31316" s="2" t="s">
        <v>16</v>
      </c>
      <c r="G31316">
        <v>33080</v>
      </c>
    </row>
    <row r="31317" spans="1:7" x14ac:dyDescent="0.25">
      <c r="A31317" s="1">
        <v>43911</v>
      </c>
      <c r="B31317" s="2" t="s">
        <v>64</v>
      </c>
      <c r="C31317" s="2" t="s">
        <v>53</v>
      </c>
      <c r="D31317" s="2" t="s">
        <v>65</v>
      </c>
      <c r="E31317">
        <v>2100</v>
      </c>
      <c r="F31317" s="2" t="s">
        <v>11</v>
      </c>
      <c r="G31317">
        <v>47275</v>
      </c>
    </row>
    <row r="31318" spans="1:7" x14ac:dyDescent="0.25">
      <c r="A31318" s="1">
        <v>43911</v>
      </c>
      <c r="B31318" s="2" t="s">
        <v>64</v>
      </c>
      <c r="C31318" s="2" t="s">
        <v>53</v>
      </c>
      <c r="D31318" s="2" t="s">
        <v>65</v>
      </c>
      <c r="E31318">
        <v>2100</v>
      </c>
      <c r="F31318" s="2" t="s">
        <v>14</v>
      </c>
      <c r="G31318">
        <v>10665</v>
      </c>
    </row>
    <row r="31319" spans="1:7" x14ac:dyDescent="0.25">
      <c r="A31319" s="1">
        <v>43911</v>
      </c>
      <c r="B31319" s="2" t="s">
        <v>64</v>
      </c>
      <c r="C31319" s="2" t="s">
        <v>53</v>
      </c>
      <c r="D31319" s="2" t="s">
        <v>65</v>
      </c>
      <c r="E31319">
        <v>2100</v>
      </c>
      <c r="F31319" s="2" t="s">
        <v>14</v>
      </c>
      <c r="G31319">
        <v>19639</v>
      </c>
    </row>
    <row r="31320" spans="1:7" x14ac:dyDescent="0.25">
      <c r="A31320" s="1">
        <v>43911</v>
      </c>
      <c r="B31320" s="2" t="s">
        <v>64</v>
      </c>
      <c r="C31320" s="2" t="s">
        <v>53</v>
      </c>
      <c r="D31320" s="2" t="s">
        <v>65</v>
      </c>
      <c r="E31320">
        <v>2100</v>
      </c>
      <c r="F31320" s="2" t="s">
        <v>14</v>
      </c>
      <c r="G31320">
        <v>34306</v>
      </c>
    </row>
    <row r="31321" spans="1:7" x14ac:dyDescent="0.25">
      <c r="A31321" s="1">
        <v>43911</v>
      </c>
      <c r="B31321" s="2" t="s">
        <v>64</v>
      </c>
      <c r="C31321" s="2" t="s">
        <v>53</v>
      </c>
      <c r="D31321" s="2" t="s">
        <v>65</v>
      </c>
      <c r="E31321">
        <v>2100</v>
      </c>
      <c r="F31321" s="2" t="s">
        <v>14</v>
      </c>
      <c r="G31321">
        <v>25008</v>
      </c>
    </row>
    <row r="31322" spans="1:7" x14ac:dyDescent="0.25">
      <c r="A31322" s="1">
        <v>43918</v>
      </c>
      <c r="B31322" s="2" t="s">
        <v>64</v>
      </c>
      <c r="C31322" s="2" t="s">
        <v>53</v>
      </c>
      <c r="D31322" s="2" t="s">
        <v>65</v>
      </c>
      <c r="E31322">
        <v>2100</v>
      </c>
      <c r="F31322" s="2" t="s">
        <v>12</v>
      </c>
      <c r="G31322">
        <v>30215</v>
      </c>
    </row>
    <row r="31323" spans="1:7" x14ac:dyDescent="0.25">
      <c r="A31323" s="1">
        <v>43918</v>
      </c>
      <c r="B31323" s="2" t="s">
        <v>64</v>
      </c>
      <c r="C31323" s="2" t="s">
        <v>53</v>
      </c>
      <c r="D31323" s="2" t="s">
        <v>65</v>
      </c>
      <c r="E31323">
        <v>2100</v>
      </c>
      <c r="F31323" s="2" t="s">
        <v>13</v>
      </c>
      <c r="G31323">
        <v>15586</v>
      </c>
    </row>
    <row r="31324" spans="1:7" x14ac:dyDescent="0.25">
      <c r="A31324" s="1">
        <v>43918</v>
      </c>
      <c r="B31324" s="2" t="s">
        <v>64</v>
      </c>
      <c r="C31324" s="2" t="s">
        <v>53</v>
      </c>
      <c r="D31324" s="2" t="s">
        <v>65</v>
      </c>
      <c r="E31324">
        <v>2100</v>
      </c>
      <c r="F31324" s="2" t="s">
        <v>11</v>
      </c>
      <c r="G31324">
        <v>47702</v>
      </c>
    </row>
    <row r="31325" spans="1:7" x14ac:dyDescent="0.25">
      <c r="A31325" s="1">
        <v>43918</v>
      </c>
      <c r="B31325" s="2" t="s">
        <v>64</v>
      </c>
      <c r="C31325" s="2" t="s">
        <v>53</v>
      </c>
      <c r="D31325" s="2" t="s">
        <v>65</v>
      </c>
      <c r="E31325">
        <v>2100</v>
      </c>
      <c r="F31325" s="2" t="s">
        <v>14</v>
      </c>
      <c r="G31325">
        <v>42278</v>
      </c>
    </row>
    <row r="31326" spans="1:7" x14ac:dyDescent="0.25">
      <c r="A31326" s="1">
        <v>43918</v>
      </c>
      <c r="B31326" s="2" t="s">
        <v>64</v>
      </c>
      <c r="C31326" s="2" t="s">
        <v>53</v>
      </c>
      <c r="D31326" s="2" t="s">
        <v>65</v>
      </c>
      <c r="E31326">
        <v>2100</v>
      </c>
      <c r="F31326" s="2" t="s">
        <v>10</v>
      </c>
      <c r="G31326">
        <v>55272</v>
      </c>
    </row>
    <row r="31327" spans="1:7" x14ac:dyDescent="0.25">
      <c r="A31327" s="1">
        <v>43918</v>
      </c>
      <c r="B31327" s="2" t="s">
        <v>64</v>
      </c>
      <c r="C31327" s="2" t="s">
        <v>53</v>
      </c>
      <c r="D31327" s="2" t="s">
        <v>65</v>
      </c>
      <c r="E31327">
        <v>2100</v>
      </c>
      <c r="F31327" s="2" t="s">
        <v>10</v>
      </c>
      <c r="G31327">
        <v>42487</v>
      </c>
    </row>
    <row r="31328" spans="1:7" x14ac:dyDescent="0.25">
      <c r="A31328" s="1">
        <v>43918</v>
      </c>
      <c r="B31328" s="2" t="s">
        <v>64</v>
      </c>
      <c r="C31328" s="2" t="s">
        <v>53</v>
      </c>
      <c r="D31328" s="2" t="s">
        <v>65</v>
      </c>
      <c r="E31328">
        <v>2100</v>
      </c>
      <c r="F31328" s="2" t="s">
        <v>20</v>
      </c>
      <c r="G31328">
        <v>46464</v>
      </c>
    </row>
    <row r="31329" spans="1:7" x14ac:dyDescent="0.25">
      <c r="A31329" s="1">
        <v>43918</v>
      </c>
      <c r="B31329" s="2" t="s">
        <v>64</v>
      </c>
      <c r="C31329" s="2" t="s">
        <v>53</v>
      </c>
      <c r="D31329" s="2" t="s">
        <v>65</v>
      </c>
      <c r="E31329">
        <v>2100</v>
      </c>
      <c r="F31329" s="2" t="s">
        <v>10</v>
      </c>
      <c r="G31329">
        <v>40707</v>
      </c>
    </row>
    <row r="31330" spans="1:7" x14ac:dyDescent="0.25">
      <c r="A31330" s="1">
        <v>43892</v>
      </c>
      <c r="B31330" s="2" t="s">
        <v>64</v>
      </c>
      <c r="C31330" s="2" t="s">
        <v>53</v>
      </c>
      <c r="D31330" s="2" t="s">
        <v>65</v>
      </c>
      <c r="E31330">
        <v>2100</v>
      </c>
      <c r="F31330" s="2" t="s">
        <v>16</v>
      </c>
      <c r="G31330">
        <v>49586</v>
      </c>
    </row>
    <row r="31331" spans="1:7" x14ac:dyDescent="0.25">
      <c r="A31331" s="1">
        <v>43892</v>
      </c>
      <c r="B31331" s="2" t="s">
        <v>64</v>
      </c>
      <c r="C31331" s="2" t="s">
        <v>53</v>
      </c>
      <c r="D31331" s="2" t="s">
        <v>65</v>
      </c>
      <c r="E31331">
        <v>2100</v>
      </c>
      <c r="F31331" s="2" t="s">
        <v>16</v>
      </c>
      <c r="G31331">
        <v>25460</v>
      </c>
    </row>
    <row r="31332" spans="1:7" x14ac:dyDescent="0.25">
      <c r="A31332" s="1">
        <v>43892</v>
      </c>
      <c r="B31332" s="2" t="s">
        <v>64</v>
      </c>
      <c r="C31332" s="2" t="s">
        <v>53</v>
      </c>
      <c r="D31332" s="2" t="s">
        <v>65</v>
      </c>
      <c r="E31332">
        <v>2100</v>
      </c>
      <c r="F31332" s="2" t="s">
        <v>13</v>
      </c>
      <c r="G31332">
        <v>22681</v>
      </c>
    </row>
    <row r="31333" spans="1:7" x14ac:dyDescent="0.25">
      <c r="A31333" s="1">
        <v>43892</v>
      </c>
      <c r="B31333" s="2" t="s">
        <v>64</v>
      </c>
      <c r="C31333" s="2" t="s">
        <v>53</v>
      </c>
      <c r="D31333" s="2" t="s">
        <v>65</v>
      </c>
      <c r="E31333">
        <v>2100</v>
      </c>
      <c r="F31333" s="2" t="s">
        <v>12</v>
      </c>
      <c r="G31333">
        <v>36772</v>
      </c>
    </row>
    <row r="31334" spans="1:7" x14ac:dyDescent="0.25">
      <c r="A31334" s="1">
        <v>43892</v>
      </c>
      <c r="B31334" s="2" t="s">
        <v>64</v>
      </c>
      <c r="C31334" s="2" t="s">
        <v>53</v>
      </c>
      <c r="D31334" s="2" t="s">
        <v>65</v>
      </c>
      <c r="E31334">
        <v>2100</v>
      </c>
      <c r="F31334" s="2" t="s">
        <v>12</v>
      </c>
      <c r="G31334">
        <v>54386</v>
      </c>
    </row>
    <row r="31335" spans="1:7" x14ac:dyDescent="0.25">
      <c r="A31335" s="1">
        <v>43892</v>
      </c>
      <c r="B31335" s="2" t="s">
        <v>64</v>
      </c>
      <c r="C31335" s="2" t="s">
        <v>53</v>
      </c>
      <c r="D31335" s="2" t="s">
        <v>65</v>
      </c>
      <c r="E31335">
        <v>2100</v>
      </c>
      <c r="F31335" s="2" t="s">
        <v>18</v>
      </c>
      <c r="G31335">
        <v>24893</v>
      </c>
    </row>
    <row r="31336" spans="1:7" x14ac:dyDescent="0.25">
      <c r="A31336" s="1">
        <v>43892</v>
      </c>
      <c r="B31336" s="2" t="s">
        <v>64</v>
      </c>
      <c r="C31336" s="2" t="s">
        <v>53</v>
      </c>
      <c r="D31336" s="2" t="s">
        <v>65</v>
      </c>
      <c r="E31336">
        <v>2100</v>
      </c>
      <c r="F31336" s="2" t="s">
        <v>14</v>
      </c>
      <c r="G31336">
        <v>57387</v>
      </c>
    </row>
    <row r="31337" spans="1:7" x14ac:dyDescent="0.25">
      <c r="A31337" s="1">
        <v>43892</v>
      </c>
      <c r="B31337" s="2" t="s">
        <v>64</v>
      </c>
      <c r="C31337" s="2" t="s">
        <v>53</v>
      </c>
      <c r="D31337" s="2" t="s">
        <v>65</v>
      </c>
      <c r="E31337">
        <v>2100</v>
      </c>
      <c r="F31337" s="2" t="s">
        <v>19</v>
      </c>
      <c r="G31337">
        <v>27364</v>
      </c>
    </row>
    <row r="31338" spans="1:7" x14ac:dyDescent="0.25">
      <c r="A31338" s="1">
        <v>43891</v>
      </c>
      <c r="B31338" s="2" t="s">
        <v>64</v>
      </c>
      <c r="C31338" s="2" t="s">
        <v>53</v>
      </c>
      <c r="D31338" s="2" t="s">
        <v>65</v>
      </c>
      <c r="E31338">
        <v>2100</v>
      </c>
      <c r="F31338" s="2" t="s">
        <v>11</v>
      </c>
      <c r="G31338">
        <v>16167</v>
      </c>
    </row>
    <row r="31339" spans="1:7" x14ac:dyDescent="0.25">
      <c r="A31339" s="1">
        <v>43891</v>
      </c>
      <c r="B31339" s="2" t="s">
        <v>64</v>
      </c>
      <c r="C31339" s="2" t="s">
        <v>53</v>
      </c>
      <c r="D31339" s="2" t="s">
        <v>65</v>
      </c>
      <c r="E31339">
        <v>2100</v>
      </c>
      <c r="F31339" s="2" t="s">
        <v>12</v>
      </c>
      <c r="G31339">
        <v>38528</v>
      </c>
    </row>
    <row r="31340" spans="1:7" x14ac:dyDescent="0.25">
      <c r="A31340" s="1">
        <v>43891</v>
      </c>
      <c r="B31340" s="2" t="s">
        <v>64</v>
      </c>
      <c r="C31340" s="2" t="s">
        <v>53</v>
      </c>
      <c r="D31340" s="2" t="s">
        <v>65</v>
      </c>
      <c r="E31340">
        <v>2100</v>
      </c>
      <c r="F31340" s="2" t="s">
        <v>19</v>
      </c>
      <c r="G31340">
        <v>34802</v>
      </c>
    </row>
    <row r="31341" spans="1:7" x14ac:dyDescent="0.25">
      <c r="A31341" s="1">
        <v>43891</v>
      </c>
      <c r="B31341" s="2" t="s">
        <v>64</v>
      </c>
      <c r="C31341" s="2" t="s">
        <v>53</v>
      </c>
      <c r="D31341" s="2" t="s">
        <v>65</v>
      </c>
      <c r="E31341">
        <v>2100</v>
      </c>
      <c r="F31341" s="2" t="s">
        <v>20</v>
      </c>
      <c r="G31341">
        <v>34067</v>
      </c>
    </row>
    <row r="31342" spans="1:7" x14ac:dyDescent="0.25">
      <c r="A31342" s="1">
        <v>43891</v>
      </c>
      <c r="B31342" s="2" t="s">
        <v>64</v>
      </c>
      <c r="C31342" s="2" t="s">
        <v>53</v>
      </c>
      <c r="D31342" s="2" t="s">
        <v>65</v>
      </c>
      <c r="E31342">
        <v>2100</v>
      </c>
      <c r="F31342" s="2" t="s">
        <v>19</v>
      </c>
      <c r="G31342">
        <v>52703</v>
      </c>
    </row>
    <row r="31343" spans="1:7" x14ac:dyDescent="0.25">
      <c r="A31343" s="1">
        <v>43891</v>
      </c>
      <c r="B31343" s="2" t="s">
        <v>64</v>
      </c>
      <c r="C31343" s="2" t="s">
        <v>53</v>
      </c>
      <c r="D31343" s="2" t="s">
        <v>65</v>
      </c>
      <c r="E31343">
        <v>2100</v>
      </c>
      <c r="F31343" s="2" t="s">
        <v>19</v>
      </c>
      <c r="G31343">
        <v>31955</v>
      </c>
    </row>
    <row r="31344" spans="1:7" x14ac:dyDescent="0.25">
      <c r="A31344" s="1">
        <v>43891</v>
      </c>
      <c r="B31344" s="2" t="s">
        <v>64</v>
      </c>
      <c r="C31344" s="2" t="s">
        <v>53</v>
      </c>
      <c r="D31344" s="2" t="s">
        <v>65</v>
      </c>
      <c r="E31344">
        <v>2100</v>
      </c>
      <c r="F31344" s="2" t="s">
        <v>12</v>
      </c>
      <c r="G31344">
        <v>37909</v>
      </c>
    </row>
    <row r="31345" spans="1:7" x14ac:dyDescent="0.25">
      <c r="A31345" s="1">
        <v>43891</v>
      </c>
      <c r="B31345" s="2" t="s">
        <v>64</v>
      </c>
      <c r="C31345" s="2" t="s">
        <v>53</v>
      </c>
      <c r="D31345" s="2" t="s">
        <v>65</v>
      </c>
      <c r="E31345">
        <v>2100</v>
      </c>
      <c r="F31345" s="2" t="s">
        <v>15</v>
      </c>
      <c r="G31345">
        <v>50942</v>
      </c>
    </row>
    <row r="31346" spans="1:7" x14ac:dyDescent="0.25">
      <c r="A31346" s="1">
        <v>43891</v>
      </c>
      <c r="B31346" s="2" t="s">
        <v>64</v>
      </c>
      <c r="C31346" s="2" t="s">
        <v>53</v>
      </c>
      <c r="D31346" s="2" t="s">
        <v>65</v>
      </c>
      <c r="E31346">
        <v>2100</v>
      </c>
      <c r="F31346" s="2" t="s">
        <v>13</v>
      </c>
      <c r="G31346">
        <v>34031</v>
      </c>
    </row>
    <row r="31347" spans="1:7" x14ac:dyDescent="0.25">
      <c r="A31347" s="1">
        <v>43891</v>
      </c>
      <c r="B31347" s="2" t="s">
        <v>64</v>
      </c>
      <c r="C31347" s="2" t="s">
        <v>53</v>
      </c>
      <c r="D31347" s="2" t="s">
        <v>65</v>
      </c>
      <c r="E31347">
        <v>2100</v>
      </c>
      <c r="F31347" s="2" t="s">
        <v>18</v>
      </c>
      <c r="G31347">
        <v>31140</v>
      </c>
    </row>
    <row r="31348" spans="1:7" x14ac:dyDescent="0.25">
      <c r="A31348" s="1">
        <v>43891</v>
      </c>
      <c r="B31348" s="2" t="s">
        <v>64</v>
      </c>
      <c r="C31348" s="2" t="s">
        <v>53</v>
      </c>
      <c r="D31348" s="2" t="s">
        <v>65</v>
      </c>
      <c r="E31348">
        <v>2100</v>
      </c>
      <c r="F31348" s="2" t="s">
        <v>17</v>
      </c>
      <c r="G31348">
        <v>12158</v>
      </c>
    </row>
    <row r="31349" spans="1:7" x14ac:dyDescent="0.25">
      <c r="A31349" s="1">
        <v>43891</v>
      </c>
      <c r="B31349" s="2" t="s">
        <v>64</v>
      </c>
      <c r="C31349" s="2" t="s">
        <v>53</v>
      </c>
      <c r="D31349" s="2" t="s">
        <v>65</v>
      </c>
      <c r="E31349">
        <v>2100</v>
      </c>
      <c r="F31349" s="2" t="s">
        <v>18</v>
      </c>
      <c r="G31349">
        <v>10797</v>
      </c>
    </row>
    <row r="31350" spans="1:7" x14ac:dyDescent="0.25">
      <c r="A31350" s="1">
        <v>43933</v>
      </c>
      <c r="B31350" s="2" t="s">
        <v>64</v>
      </c>
      <c r="C31350" s="2" t="s">
        <v>53</v>
      </c>
      <c r="D31350" s="2" t="s">
        <v>65</v>
      </c>
      <c r="E31350">
        <v>2100</v>
      </c>
      <c r="F31350" s="2" t="s">
        <v>18</v>
      </c>
      <c r="G31350">
        <v>46824</v>
      </c>
    </row>
    <row r="31351" spans="1:7" x14ac:dyDescent="0.25">
      <c r="A31351" s="1">
        <v>43933</v>
      </c>
      <c r="B31351" s="2" t="s">
        <v>64</v>
      </c>
      <c r="C31351" s="2" t="s">
        <v>53</v>
      </c>
      <c r="D31351" s="2" t="s">
        <v>65</v>
      </c>
      <c r="E31351">
        <v>2100</v>
      </c>
      <c r="F31351" s="2" t="s">
        <v>13</v>
      </c>
      <c r="G31351">
        <v>17825</v>
      </c>
    </row>
    <row r="31352" spans="1:7" x14ac:dyDescent="0.25">
      <c r="A31352" s="1">
        <v>43933</v>
      </c>
      <c r="B31352" s="2" t="s">
        <v>64</v>
      </c>
      <c r="C31352" s="2" t="s">
        <v>53</v>
      </c>
      <c r="D31352" s="2" t="s">
        <v>65</v>
      </c>
      <c r="E31352">
        <v>2100</v>
      </c>
      <c r="F31352" s="2" t="s">
        <v>15</v>
      </c>
      <c r="G31352">
        <v>57950</v>
      </c>
    </row>
    <row r="31353" spans="1:7" x14ac:dyDescent="0.25">
      <c r="A31353" s="1">
        <v>43933</v>
      </c>
      <c r="B31353" s="2" t="s">
        <v>64</v>
      </c>
      <c r="C31353" s="2" t="s">
        <v>53</v>
      </c>
      <c r="D31353" s="2" t="s">
        <v>65</v>
      </c>
      <c r="E31353">
        <v>2100</v>
      </c>
      <c r="F31353" s="2" t="s">
        <v>17</v>
      </c>
      <c r="G31353">
        <v>50122</v>
      </c>
    </row>
    <row r="31354" spans="1:7" x14ac:dyDescent="0.25">
      <c r="A31354" s="1">
        <v>43933</v>
      </c>
      <c r="B31354" s="2" t="s">
        <v>64</v>
      </c>
      <c r="C31354" s="2" t="s">
        <v>53</v>
      </c>
      <c r="D31354" s="2" t="s">
        <v>65</v>
      </c>
      <c r="E31354">
        <v>2100</v>
      </c>
      <c r="F31354" s="2" t="s">
        <v>20</v>
      </c>
      <c r="G31354">
        <v>44116</v>
      </c>
    </row>
    <row r="31355" spans="1:7" x14ac:dyDescent="0.25">
      <c r="A31355" s="1">
        <v>43933</v>
      </c>
      <c r="B31355" s="2" t="s">
        <v>64</v>
      </c>
      <c r="C31355" s="2" t="s">
        <v>53</v>
      </c>
      <c r="D31355" s="2" t="s">
        <v>65</v>
      </c>
      <c r="E31355">
        <v>2100</v>
      </c>
      <c r="F31355" s="2" t="s">
        <v>12</v>
      </c>
      <c r="G31355">
        <v>42652</v>
      </c>
    </row>
    <row r="31356" spans="1:7" x14ac:dyDescent="0.25">
      <c r="A31356" s="1">
        <v>43933</v>
      </c>
      <c r="B31356" s="2" t="s">
        <v>64</v>
      </c>
      <c r="C31356" s="2" t="s">
        <v>53</v>
      </c>
      <c r="D31356" s="2" t="s">
        <v>65</v>
      </c>
      <c r="E31356">
        <v>2100</v>
      </c>
      <c r="F31356" s="2" t="s">
        <v>18</v>
      </c>
      <c r="G31356">
        <v>13393</v>
      </c>
    </row>
    <row r="31357" spans="1:7" x14ac:dyDescent="0.25">
      <c r="A31357" s="1">
        <v>43933</v>
      </c>
      <c r="B31357" s="2" t="s">
        <v>64</v>
      </c>
      <c r="C31357" s="2" t="s">
        <v>53</v>
      </c>
      <c r="D31357" s="2" t="s">
        <v>65</v>
      </c>
      <c r="E31357">
        <v>2100</v>
      </c>
      <c r="F31357" s="2" t="s">
        <v>18</v>
      </c>
      <c r="G31357">
        <v>42200</v>
      </c>
    </row>
    <row r="31358" spans="1:7" x14ac:dyDescent="0.25">
      <c r="A31358" s="1">
        <v>43947</v>
      </c>
      <c r="B31358" s="2" t="s">
        <v>64</v>
      </c>
      <c r="C31358" s="2" t="s">
        <v>53</v>
      </c>
      <c r="D31358" s="2" t="s">
        <v>65</v>
      </c>
      <c r="E31358">
        <v>2100</v>
      </c>
      <c r="F31358" s="2" t="s">
        <v>19</v>
      </c>
      <c r="G31358">
        <v>22593</v>
      </c>
    </row>
    <row r="31359" spans="1:7" x14ac:dyDescent="0.25">
      <c r="A31359" s="1">
        <v>43947</v>
      </c>
      <c r="B31359" s="2" t="s">
        <v>64</v>
      </c>
      <c r="C31359" s="2" t="s">
        <v>53</v>
      </c>
      <c r="D31359" s="2" t="s">
        <v>65</v>
      </c>
      <c r="E31359">
        <v>2100</v>
      </c>
      <c r="F31359" s="2" t="s">
        <v>18</v>
      </c>
      <c r="G31359">
        <v>33075</v>
      </c>
    </row>
    <row r="31360" spans="1:7" x14ac:dyDescent="0.25">
      <c r="A31360" s="1">
        <v>43947</v>
      </c>
      <c r="B31360" s="2" t="s">
        <v>64</v>
      </c>
      <c r="C31360" s="2" t="s">
        <v>53</v>
      </c>
      <c r="D31360" s="2" t="s">
        <v>65</v>
      </c>
      <c r="E31360">
        <v>2100</v>
      </c>
      <c r="F31360" s="2" t="s">
        <v>11</v>
      </c>
      <c r="G31360">
        <v>14156</v>
      </c>
    </row>
    <row r="31361" spans="1:7" x14ac:dyDescent="0.25">
      <c r="A31361" s="1">
        <v>43947</v>
      </c>
      <c r="B31361" s="2" t="s">
        <v>64</v>
      </c>
      <c r="C31361" s="2" t="s">
        <v>53</v>
      </c>
      <c r="D31361" s="2" t="s">
        <v>65</v>
      </c>
      <c r="E31361">
        <v>2100</v>
      </c>
      <c r="F31361" s="2" t="s">
        <v>13</v>
      </c>
      <c r="G31361">
        <v>54491</v>
      </c>
    </row>
    <row r="31362" spans="1:7" x14ac:dyDescent="0.25">
      <c r="A31362" s="1">
        <v>43947</v>
      </c>
      <c r="B31362" s="2" t="s">
        <v>64</v>
      </c>
      <c r="C31362" s="2" t="s">
        <v>53</v>
      </c>
      <c r="D31362" s="2" t="s">
        <v>65</v>
      </c>
      <c r="E31362">
        <v>2100</v>
      </c>
      <c r="F31362" s="2" t="s">
        <v>12</v>
      </c>
      <c r="G31362">
        <v>50701</v>
      </c>
    </row>
    <row r="31363" spans="1:7" x14ac:dyDescent="0.25">
      <c r="A31363" s="1">
        <v>43947</v>
      </c>
      <c r="B31363" s="2" t="s">
        <v>64</v>
      </c>
      <c r="C31363" s="2" t="s">
        <v>53</v>
      </c>
      <c r="D31363" s="2" t="s">
        <v>65</v>
      </c>
      <c r="E31363">
        <v>2100</v>
      </c>
      <c r="F31363" s="2" t="s">
        <v>12</v>
      </c>
      <c r="G31363">
        <v>52129</v>
      </c>
    </row>
    <row r="31364" spans="1:7" x14ac:dyDescent="0.25">
      <c r="A31364" s="1">
        <v>43947</v>
      </c>
      <c r="B31364" s="2" t="s">
        <v>64</v>
      </c>
      <c r="C31364" s="2" t="s">
        <v>53</v>
      </c>
      <c r="D31364" s="2" t="s">
        <v>65</v>
      </c>
      <c r="E31364">
        <v>2100</v>
      </c>
      <c r="F31364" s="2" t="s">
        <v>13</v>
      </c>
      <c r="G31364">
        <v>41456</v>
      </c>
    </row>
    <row r="31365" spans="1:7" x14ac:dyDescent="0.25">
      <c r="A31365" s="1">
        <v>43942</v>
      </c>
      <c r="B31365" s="2" t="s">
        <v>64</v>
      </c>
      <c r="C31365" s="2" t="s">
        <v>53</v>
      </c>
      <c r="D31365" s="2" t="s">
        <v>65</v>
      </c>
      <c r="E31365">
        <v>2100</v>
      </c>
      <c r="F31365" s="2" t="s">
        <v>13</v>
      </c>
      <c r="G31365">
        <v>47812</v>
      </c>
    </row>
    <row r="31366" spans="1:7" x14ac:dyDescent="0.25">
      <c r="A31366" s="1">
        <v>43942</v>
      </c>
      <c r="B31366" s="2" t="s">
        <v>64</v>
      </c>
      <c r="C31366" s="2" t="s">
        <v>53</v>
      </c>
      <c r="D31366" s="2" t="s">
        <v>65</v>
      </c>
      <c r="E31366">
        <v>2100</v>
      </c>
      <c r="F31366" s="2" t="s">
        <v>19</v>
      </c>
      <c r="G31366">
        <v>59929</v>
      </c>
    </row>
    <row r="31367" spans="1:7" x14ac:dyDescent="0.25">
      <c r="A31367" s="1">
        <v>43942</v>
      </c>
      <c r="B31367" s="2" t="s">
        <v>64</v>
      </c>
      <c r="C31367" s="2" t="s">
        <v>53</v>
      </c>
      <c r="D31367" s="2" t="s">
        <v>65</v>
      </c>
      <c r="E31367">
        <v>2100</v>
      </c>
      <c r="F31367" s="2" t="s">
        <v>17</v>
      </c>
      <c r="G31367">
        <v>35463</v>
      </c>
    </row>
    <row r="31368" spans="1:7" x14ac:dyDescent="0.25">
      <c r="A31368" s="1">
        <v>43942</v>
      </c>
      <c r="B31368" s="2" t="s">
        <v>64</v>
      </c>
      <c r="C31368" s="2" t="s">
        <v>53</v>
      </c>
      <c r="D31368" s="2" t="s">
        <v>65</v>
      </c>
      <c r="E31368">
        <v>2100</v>
      </c>
      <c r="F31368" s="2" t="s">
        <v>11</v>
      </c>
      <c r="G31368">
        <v>43145</v>
      </c>
    </row>
    <row r="31369" spans="1:7" x14ac:dyDescent="0.25">
      <c r="A31369" s="1">
        <v>43942</v>
      </c>
      <c r="B31369" s="2" t="s">
        <v>64</v>
      </c>
      <c r="C31369" s="2" t="s">
        <v>53</v>
      </c>
      <c r="D31369" s="2" t="s">
        <v>65</v>
      </c>
      <c r="E31369">
        <v>2100</v>
      </c>
      <c r="F31369" s="2" t="s">
        <v>14</v>
      </c>
      <c r="G31369">
        <v>52493</v>
      </c>
    </row>
    <row r="31370" spans="1:7" x14ac:dyDescent="0.25">
      <c r="A31370" s="1">
        <v>43942</v>
      </c>
      <c r="B31370" s="2" t="s">
        <v>64</v>
      </c>
      <c r="C31370" s="2" t="s">
        <v>53</v>
      </c>
      <c r="D31370" s="2" t="s">
        <v>65</v>
      </c>
      <c r="E31370">
        <v>2100</v>
      </c>
      <c r="F31370" s="2" t="s">
        <v>16</v>
      </c>
      <c r="G31370">
        <v>56766</v>
      </c>
    </row>
    <row r="31371" spans="1:7" x14ac:dyDescent="0.25">
      <c r="A31371" s="1">
        <v>43942</v>
      </c>
      <c r="B31371" s="2" t="s">
        <v>64</v>
      </c>
      <c r="C31371" s="2" t="s">
        <v>53</v>
      </c>
      <c r="D31371" s="2" t="s">
        <v>65</v>
      </c>
      <c r="E31371">
        <v>2100</v>
      </c>
      <c r="F31371" s="2" t="s">
        <v>16</v>
      </c>
      <c r="G31371">
        <v>43152</v>
      </c>
    </row>
    <row r="31372" spans="1:7" x14ac:dyDescent="0.25">
      <c r="A31372" s="1">
        <v>43942</v>
      </c>
      <c r="B31372" s="2" t="s">
        <v>64</v>
      </c>
      <c r="C31372" s="2" t="s">
        <v>53</v>
      </c>
      <c r="D31372" s="2" t="s">
        <v>65</v>
      </c>
      <c r="E31372">
        <v>2100</v>
      </c>
      <c r="F31372" s="2" t="s">
        <v>18</v>
      </c>
      <c r="G31372">
        <v>10349</v>
      </c>
    </row>
    <row r="31373" spans="1:7" x14ac:dyDescent="0.25">
      <c r="A31373" s="1">
        <v>43942</v>
      </c>
      <c r="B31373" s="2" t="s">
        <v>64</v>
      </c>
      <c r="C31373" s="2" t="s">
        <v>53</v>
      </c>
      <c r="D31373" s="2" t="s">
        <v>65</v>
      </c>
      <c r="E31373">
        <v>2100</v>
      </c>
      <c r="F31373" s="2" t="s">
        <v>19</v>
      </c>
      <c r="G31373">
        <v>37105</v>
      </c>
    </row>
    <row r="31374" spans="1:7" x14ac:dyDescent="0.25">
      <c r="A31374" s="1">
        <v>43942</v>
      </c>
      <c r="B31374" s="2" t="s">
        <v>64</v>
      </c>
      <c r="C31374" s="2" t="s">
        <v>53</v>
      </c>
      <c r="D31374" s="2" t="s">
        <v>65</v>
      </c>
      <c r="E31374">
        <v>2100</v>
      </c>
      <c r="F31374" s="2" t="s">
        <v>15</v>
      </c>
      <c r="G31374">
        <v>21300</v>
      </c>
    </row>
    <row r="31375" spans="1:7" x14ac:dyDescent="0.25">
      <c r="A31375" s="1">
        <v>43942</v>
      </c>
      <c r="B31375" s="2" t="s">
        <v>64</v>
      </c>
      <c r="C31375" s="2" t="s">
        <v>53</v>
      </c>
      <c r="D31375" s="2" t="s">
        <v>65</v>
      </c>
      <c r="E31375">
        <v>2100</v>
      </c>
      <c r="F31375" s="2" t="s">
        <v>18</v>
      </c>
      <c r="G31375">
        <v>35933</v>
      </c>
    </row>
    <row r="31376" spans="1:7" x14ac:dyDescent="0.25">
      <c r="A31376" s="1">
        <v>43931</v>
      </c>
      <c r="B31376" s="2" t="s">
        <v>64</v>
      </c>
      <c r="C31376" s="2" t="s">
        <v>53</v>
      </c>
      <c r="D31376" s="2" t="s">
        <v>65</v>
      </c>
      <c r="E31376">
        <v>2100</v>
      </c>
      <c r="F31376" s="2" t="s">
        <v>13</v>
      </c>
      <c r="G31376">
        <v>34693</v>
      </c>
    </row>
    <row r="31377" spans="1:7" x14ac:dyDescent="0.25">
      <c r="A31377" s="1">
        <v>43931</v>
      </c>
      <c r="B31377" s="2" t="s">
        <v>64</v>
      </c>
      <c r="C31377" s="2" t="s">
        <v>53</v>
      </c>
      <c r="D31377" s="2" t="s">
        <v>65</v>
      </c>
      <c r="E31377">
        <v>2100</v>
      </c>
      <c r="F31377" s="2" t="s">
        <v>16</v>
      </c>
      <c r="G31377">
        <v>14475</v>
      </c>
    </row>
    <row r="31378" spans="1:7" x14ac:dyDescent="0.25">
      <c r="A31378" s="1">
        <v>43931</v>
      </c>
      <c r="B31378" s="2" t="s">
        <v>64</v>
      </c>
      <c r="C31378" s="2" t="s">
        <v>53</v>
      </c>
      <c r="D31378" s="2" t="s">
        <v>65</v>
      </c>
      <c r="E31378">
        <v>2100</v>
      </c>
      <c r="F31378" s="2" t="s">
        <v>16</v>
      </c>
      <c r="G31378">
        <v>55573</v>
      </c>
    </row>
    <row r="31379" spans="1:7" x14ac:dyDescent="0.25">
      <c r="A31379" s="1">
        <v>43931</v>
      </c>
      <c r="B31379" s="2" t="s">
        <v>64</v>
      </c>
      <c r="C31379" s="2" t="s">
        <v>53</v>
      </c>
      <c r="D31379" s="2" t="s">
        <v>65</v>
      </c>
      <c r="E31379">
        <v>2100</v>
      </c>
      <c r="F31379" s="2" t="s">
        <v>15</v>
      </c>
      <c r="G31379">
        <v>10493</v>
      </c>
    </row>
    <row r="31380" spans="1:7" x14ac:dyDescent="0.25">
      <c r="A31380" s="1">
        <v>43944</v>
      </c>
      <c r="B31380" s="2" t="s">
        <v>64</v>
      </c>
      <c r="C31380" s="2" t="s">
        <v>53</v>
      </c>
      <c r="D31380" s="2" t="s">
        <v>65</v>
      </c>
      <c r="E31380">
        <v>2100</v>
      </c>
      <c r="F31380" s="2" t="s">
        <v>18</v>
      </c>
      <c r="G31380">
        <v>21831</v>
      </c>
    </row>
    <row r="31381" spans="1:7" x14ac:dyDescent="0.25">
      <c r="A31381" s="1">
        <v>43944</v>
      </c>
      <c r="B31381" s="2" t="s">
        <v>64</v>
      </c>
      <c r="C31381" s="2" t="s">
        <v>53</v>
      </c>
      <c r="D31381" s="2" t="s">
        <v>65</v>
      </c>
      <c r="E31381">
        <v>2100</v>
      </c>
      <c r="F31381" s="2" t="s">
        <v>14</v>
      </c>
      <c r="G31381">
        <v>53804</v>
      </c>
    </row>
    <row r="31382" spans="1:7" x14ac:dyDescent="0.25">
      <c r="A31382" s="1">
        <v>43944</v>
      </c>
      <c r="B31382" s="2" t="s">
        <v>64</v>
      </c>
      <c r="C31382" s="2" t="s">
        <v>53</v>
      </c>
      <c r="D31382" s="2" t="s">
        <v>65</v>
      </c>
      <c r="E31382">
        <v>2100</v>
      </c>
      <c r="F31382" s="2" t="s">
        <v>10</v>
      </c>
      <c r="G31382">
        <v>18616</v>
      </c>
    </row>
    <row r="31383" spans="1:7" x14ac:dyDescent="0.25">
      <c r="A31383" s="1">
        <v>43944</v>
      </c>
      <c r="B31383" s="2" t="s">
        <v>64</v>
      </c>
      <c r="C31383" s="2" t="s">
        <v>53</v>
      </c>
      <c r="D31383" s="2" t="s">
        <v>65</v>
      </c>
      <c r="E31383">
        <v>2100</v>
      </c>
      <c r="F31383" s="2" t="s">
        <v>15</v>
      </c>
      <c r="G31383">
        <v>59256</v>
      </c>
    </row>
    <row r="31384" spans="1:7" x14ac:dyDescent="0.25">
      <c r="A31384" s="1">
        <v>43944</v>
      </c>
      <c r="B31384" s="2" t="s">
        <v>64</v>
      </c>
      <c r="C31384" s="2" t="s">
        <v>53</v>
      </c>
      <c r="D31384" s="2" t="s">
        <v>65</v>
      </c>
      <c r="E31384">
        <v>2100</v>
      </c>
      <c r="F31384" s="2" t="s">
        <v>17</v>
      </c>
      <c r="G31384">
        <v>29282</v>
      </c>
    </row>
    <row r="31385" spans="1:7" x14ac:dyDescent="0.25">
      <c r="A31385" s="1">
        <v>43944</v>
      </c>
      <c r="B31385" s="2" t="s">
        <v>64</v>
      </c>
      <c r="C31385" s="2" t="s">
        <v>53</v>
      </c>
      <c r="D31385" s="2" t="s">
        <v>65</v>
      </c>
      <c r="E31385">
        <v>2100</v>
      </c>
      <c r="F31385" s="2" t="s">
        <v>16</v>
      </c>
      <c r="G31385">
        <v>46460</v>
      </c>
    </row>
    <row r="31386" spans="1:7" x14ac:dyDescent="0.25">
      <c r="A31386" s="1">
        <v>43944</v>
      </c>
      <c r="B31386" s="2" t="s">
        <v>64</v>
      </c>
      <c r="C31386" s="2" t="s">
        <v>53</v>
      </c>
      <c r="D31386" s="2" t="s">
        <v>65</v>
      </c>
      <c r="E31386">
        <v>2100</v>
      </c>
      <c r="F31386" s="2" t="s">
        <v>12</v>
      </c>
      <c r="G31386">
        <v>36098</v>
      </c>
    </row>
    <row r="31387" spans="1:7" x14ac:dyDescent="0.25">
      <c r="A31387" s="1">
        <v>43944</v>
      </c>
      <c r="B31387" s="2" t="s">
        <v>64</v>
      </c>
      <c r="C31387" s="2" t="s">
        <v>53</v>
      </c>
      <c r="D31387" s="2" t="s">
        <v>65</v>
      </c>
      <c r="E31387">
        <v>2100</v>
      </c>
      <c r="F31387" s="2" t="s">
        <v>19</v>
      </c>
      <c r="G31387">
        <v>12710</v>
      </c>
    </row>
    <row r="31388" spans="1:7" x14ac:dyDescent="0.25">
      <c r="A31388" s="1">
        <v>43944</v>
      </c>
      <c r="B31388" s="2" t="s">
        <v>64</v>
      </c>
      <c r="C31388" s="2" t="s">
        <v>53</v>
      </c>
      <c r="D31388" s="2" t="s">
        <v>65</v>
      </c>
      <c r="E31388">
        <v>2100</v>
      </c>
      <c r="F31388" s="2" t="s">
        <v>18</v>
      </c>
      <c r="G31388">
        <v>56323</v>
      </c>
    </row>
    <row r="31389" spans="1:7" x14ac:dyDescent="0.25">
      <c r="A31389" s="1">
        <v>43944</v>
      </c>
      <c r="B31389" s="2" t="s">
        <v>64</v>
      </c>
      <c r="C31389" s="2" t="s">
        <v>53</v>
      </c>
      <c r="D31389" s="2" t="s">
        <v>65</v>
      </c>
      <c r="E31389">
        <v>2100</v>
      </c>
      <c r="F31389" s="2" t="s">
        <v>20</v>
      </c>
      <c r="G31389">
        <v>13567</v>
      </c>
    </row>
    <row r="31390" spans="1:7" x14ac:dyDescent="0.25">
      <c r="A31390" s="1">
        <v>43936</v>
      </c>
      <c r="B31390" s="2" t="s">
        <v>64</v>
      </c>
      <c r="C31390" s="2" t="s">
        <v>53</v>
      </c>
      <c r="D31390" s="2" t="s">
        <v>65</v>
      </c>
      <c r="E31390">
        <v>2100</v>
      </c>
      <c r="F31390" s="2" t="s">
        <v>14</v>
      </c>
      <c r="G31390">
        <v>27206</v>
      </c>
    </row>
    <row r="31391" spans="1:7" x14ac:dyDescent="0.25">
      <c r="A31391" s="1">
        <v>43936</v>
      </c>
      <c r="B31391" s="2" t="s">
        <v>64</v>
      </c>
      <c r="C31391" s="2" t="s">
        <v>53</v>
      </c>
      <c r="D31391" s="2" t="s">
        <v>65</v>
      </c>
      <c r="E31391">
        <v>2100</v>
      </c>
      <c r="F31391" s="2" t="s">
        <v>10</v>
      </c>
      <c r="G31391">
        <v>39447</v>
      </c>
    </row>
    <row r="31392" spans="1:7" x14ac:dyDescent="0.25">
      <c r="A31392" s="1">
        <v>43936</v>
      </c>
      <c r="B31392" s="2" t="s">
        <v>64</v>
      </c>
      <c r="C31392" s="2" t="s">
        <v>53</v>
      </c>
      <c r="D31392" s="2" t="s">
        <v>65</v>
      </c>
      <c r="E31392">
        <v>2100</v>
      </c>
      <c r="F31392" s="2" t="s">
        <v>10</v>
      </c>
      <c r="G31392">
        <v>32564</v>
      </c>
    </row>
    <row r="31393" spans="1:7" x14ac:dyDescent="0.25">
      <c r="A31393" s="1">
        <v>43936</v>
      </c>
      <c r="B31393" s="2" t="s">
        <v>64</v>
      </c>
      <c r="C31393" s="2" t="s">
        <v>53</v>
      </c>
      <c r="D31393" s="2" t="s">
        <v>65</v>
      </c>
      <c r="E31393">
        <v>2100</v>
      </c>
      <c r="F31393" s="2" t="s">
        <v>17</v>
      </c>
      <c r="G31393">
        <v>52658</v>
      </c>
    </row>
    <row r="31394" spans="1:7" x14ac:dyDescent="0.25">
      <c r="A31394" s="1">
        <v>43936</v>
      </c>
      <c r="B31394" s="2" t="s">
        <v>64</v>
      </c>
      <c r="C31394" s="2" t="s">
        <v>53</v>
      </c>
      <c r="D31394" s="2" t="s">
        <v>65</v>
      </c>
      <c r="E31394">
        <v>2100</v>
      </c>
      <c r="F31394" s="2" t="s">
        <v>20</v>
      </c>
      <c r="G31394">
        <v>16561</v>
      </c>
    </row>
    <row r="31395" spans="1:7" x14ac:dyDescent="0.25">
      <c r="A31395" s="1">
        <v>43936</v>
      </c>
      <c r="B31395" s="2" t="s">
        <v>64</v>
      </c>
      <c r="C31395" s="2" t="s">
        <v>53</v>
      </c>
      <c r="D31395" s="2" t="s">
        <v>65</v>
      </c>
      <c r="E31395">
        <v>2100</v>
      </c>
      <c r="F31395" s="2" t="s">
        <v>12</v>
      </c>
      <c r="G31395">
        <v>35627</v>
      </c>
    </row>
    <row r="31396" spans="1:7" x14ac:dyDescent="0.25">
      <c r="A31396" s="1">
        <v>43936</v>
      </c>
      <c r="B31396" s="2" t="s">
        <v>64</v>
      </c>
      <c r="C31396" s="2" t="s">
        <v>53</v>
      </c>
      <c r="D31396" s="2" t="s">
        <v>65</v>
      </c>
      <c r="E31396">
        <v>2100</v>
      </c>
      <c r="F31396" s="2" t="s">
        <v>12</v>
      </c>
      <c r="G31396">
        <v>14677</v>
      </c>
    </row>
    <row r="31397" spans="1:7" x14ac:dyDescent="0.25">
      <c r="A31397" s="1">
        <v>43936</v>
      </c>
      <c r="B31397" s="2" t="s">
        <v>64</v>
      </c>
      <c r="C31397" s="2" t="s">
        <v>53</v>
      </c>
      <c r="D31397" s="2" t="s">
        <v>65</v>
      </c>
      <c r="E31397">
        <v>2100</v>
      </c>
      <c r="F31397" s="2" t="s">
        <v>19</v>
      </c>
      <c r="G31397">
        <v>58169</v>
      </c>
    </row>
    <row r="31398" spans="1:7" x14ac:dyDescent="0.25">
      <c r="A31398" s="1">
        <v>43936</v>
      </c>
      <c r="B31398" s="2" t="s">
        <v>64</v>
      </c>
      <c r="C31398" s="2" t="s">
        <v>53</v>
      </c>
      <c r="D31398" s="2" t="s">
        <v>65</v>
      </c>
      <c r="E31398">
        <v>2100</v>
      </c>
      <c r="F31398" s="2" t="s">
        <v>10</v>
      </c>
      <c r="G31398">
        <v>15510</v>
      </c>
    </row>
    <row r="31399" spans="1:7" x14ac:dyDescent="0.25">
      <c r="A31399" s="1">
        <v>43949</v>
      </c>
      <c r="B31399" s="2" t="s">
        <v>64</v>
      </c>
      <c r="C31399" s="2" t="s">
        <v>53</v>
      </c>
      <c r="D31399" s="2" t="s">
        <v>65</v>
      </c>
      <c r="E31399">
        <v>2100</v>
      </c>
      <c r="F31399" s="2" t="s">
        <v>12</v>
      </c>
      <c r="G31399">
        <v>43764</v>
      </c>
    </row>
    <row r="31400" spans="1:7" x14ac:dyDescent="0.25">
      <c r="A31400" s="1">
        <v>43949</v>
      </c>
      <c r="B31400" s="2" t="s">
        <v>64</v>
      </c>
      <c r="C31400" s="2" t="s">
        <v>53</v>
      </c>
      <c r="D31400" s="2" t="s">
        <v>65</v>
      </c>
      <c r="E31400">
        <v>2100</v>
      </c>
      <c r="F31400" s="2" t="s">
        <v>11</v>
      </c>
      <c r="G31400">
        <v>59984</v>
      </c>
    </row>
    <row r="31401" spans="1:7" x14ac:dyDescent="0.25">
      <c r="A31401" s="1">
        <v>43949</v>
      </c>
      <c r="B31401" s="2" t="s">
        <v>64</v>
      </c>
      <c r="C31401" s="2" t="s">
        <v>53</v>
      </c>
      <c r="D31401" s="2" t="s">
        <v>65</v>
      </c>
      <c r="E31401">
        <v>2100</v>
      </c>
      <c r="F31401" s="2" t="s">
        <v>17</v>
      </c>
      <c r="G31401">
        <v>59294</v>
      </c>
    </row>
    <row r="31402" spans="1:7" x14ac:dyDescent="0.25">
      <c r="A31402" s="1">
        <v>43949</v>
      </c>
      <c r="B31402" s="2" t="s">
        <v>64</v>
      </c>
      <c r="C31402" s="2" t="s">
        <v>53</v>
      </c>
      <c r="D31402" s="2" t="s">
        <v>65</v>
      </c>
      <c r="E31402">
        <v>2100</v>
      </c>
      <c r="F31402" s="2" t="s">
        <v>19</v>
      </c>
      <c r="G31402">
        <v>19023</v>
      </c>
    </row>
    <row r="31403" spans="1:7" x14ac:dyDescent="0.25">
      <c r="A31403" s="1">
        <v>43949</v>
      </c>
      <c r="B31403" s="2" t="s">
        <v>64</v>
      </c>
      <c r="C31403" s="2" t="s">
        <v>53</v>
      </c>
      <c r="D31403" s="2" t="s">
        <v>65</v>
      </c>
      <c r="E31403">
        <v>2100</v>
      </c>
      <c r="F31403" s="2" t="s">
        <v>17</v>
      </c>
      <c r="G31403">
        <v>57761</v>
      </c>
    </row>
    <row r="31404" spans="1:7" x14ac:dyDescent="0.25">
      <c r="A31404" s="1">
        <v>43949</v>
      </c>
      <c r="B31404" s="2" t="s">
        <v>64</v>
      </c>
      <c r="C31404" s="2" t="s">
        <v>53</v>
      </c>
      <c r="D31404" s="2" t="s">
        <v>65</v>
      </c>
      <c r="E31404">
        <v>2100</v>
      </c>
      <c r="F31404" s="2" t="s">
        <v>20</v>
      </c>
      <c r="G31404">
        <v>56975</v>
      </c>
    </row>
    <row r="31405" spans="1:7" x14ac:dyDescent="0.25">
      <c r="A31405" s="1">
        <v>43949</v>
      </c>
      <c r="B31405" s="2" t="s">
        <v>64</v>
      </c>
      <c r="C31405" s="2" t="s">
        <v>53</v>
      </c>
      <c r="D31405" s="2" t="s">
        <v>65</v>
      </c>
      <c r="E31405">
        <v>2100</v>
      </c>
      <c r="F31405" s="2" t="s">
        <v>16</v>
      </c>
      <c r="G31405">
        <v>34576</v>
      </c>
    </row>
    <row r="31406" spans="1:7" x14ac:dyDescent="0.25">
      <c r="A31406" s="1">
        <v>43949</v>
      </c>
      <c r="B31406" s="2" t="s">
        <v>64</v>
      </c>
      <c r="C31406" s="2" t="s">
        <v>53</v>
      </c>
      <c r="D31406" s="2" t="s">
        <v>65</v>
      </c>
      <c r="E31406">
        <v>2100</v>
      </c>
      <c r="F31406" s="2" t="s">
        <v>11</v>
      </c>
      <c r="G31406">
        <v>24542</v>
      </c>
    </row>
    <row r="31407" spans="1:7" x14ac:dyDescent="0.25">
      <c r="A31407" s="1">
        <v>43933</v>
      </c>
      <c r="B31407" s="2" t="s">
        <v>64</v>
      </c>
      <c r="C31407" s="2" t="s">
        <v>53</v>
      </c>
      <c r="D31407" s="2" t="s">
        <v>65</v>
      </c>
      <c r="E31407">
        <v>2100</v>
      </c>
      <c r="F31407" s="2" t="s">
        <v>15</v>
      </c>
      <c r="G31407">
        <v>57323</v>
      </c>
    </row>
    <row r="31408" spans="1:7" x14ac:dyDescent="0.25">
      <c r="A31408" s="1">
        <v>43933</v>
      </c>
      <c r="B31408" s="2" t="s">
        <v>64</v>
      </c>
      <c r="C31408" s="2" t="s">
        <v>53</v>
      </c>
      <c r="D31408" s="2" t="s">
        <v>65</v>
      </c>
      <c r="E31408">
        <v>2100</v>
      </c>
      <c r="F31408" s="2" t="s">
        <v>18</v>
      </c>
      <c r="G31408">
        <v>19889</v>
      </c>
    </row>
    <row r="31409" spans="1:7" x14ac:dyDescent="0.25">
      <c r="A31409" s="1">
        <v>43933</v>
      </c>
      <c r="B31409" s="2" t="s">
        <v>64</v>
      </c>
      <c r="C31409" s="2" t="s">
        <v>53</v>
      </c>
      <c r="D31409" s="2" t="s">
        <v>65</v>
      </c>
      <c r="E31409">
        <v>2100</v>
      </c>
      <c r="F31409" s="2" t="s">
        <v>17</v>
      </c>
      <c r="G31409">
        <v>39815</v>
      </c>
    </row>
    <row r="31410" spans="1:7" x14ac:dyDescent="0.25">
      <c r="A31410" s="1">
        <v>43933</v>
      </c>
      <c r="B31410" s="2" t="s">
        <v>64</v>
      </c>
      <c r="C31410" s="2" t="s">
        <v>53</v>
      </c>
      <c r="D31410" s="2" t="s">
        <v>65</v>
      </c>
      <c r="E31410">
        <v>2100</v>
      </c>
      <c r="F31410" s="2" t="s">
        <v>20</v>
      </c>
      <c r="G31410">
        <v>55982</v>
      </c>
    </row>
    <row r="31411" spans="1:7" x14ac:dyDescent="0.25">
      <c r="A31411" s="1">
        <v>43933</v>
      </c>
      <c r="B31411" s="2" t="s">
        <v>64</v>
      </c>
      <c r="C31411" s="2" t="s">
        <v>53</v>
      </c>
      <c r="D31411" s="2" t="s">
        <v>65</v>
      </c>
      <c r="E31411">
        <v>2100</v>
      </c>
      <c r="F31411" s="2" t="s">
        <v>19</v>
      </c>
      <c r="G31411">
        <v>46525</v>
      </c>
    </row>
    <row r="31412" spans="1:7" x14ac:dyDescent="0.25">
      <c r="A31412" s="1">
        <v>43933</v>
      </c>
      <c r="B31412" s="2" t="s">
        <v>64</v>
      </c>
      <c r="C31412" s="2" t="s">
        <v>53</v>
      </c>
      <c r="D31412" s="2" t="s">
        <v>65</v>
      </c>
      <c r="E31412">
        <v>2100</v>
      </c>
      <c r="F31412" s="2" t="s">
        <v>16</v>
      </c>
      <c r="G31412">
        <v>46877</v>
      </c>
    </row>
    <row r="31413" spans="1:7" x14ac:dyDescent="0.25">
      <c r="A31413" s="1">
        <v>43933</v>
      </c>
      <c r="B31413" s="2" t="s">
        <v>64</v>
      </c>
      <c r="C31413" s="2" t="s">
        <v>53</v>
      </c>
      <c r="D31413" s="2" t="s">
        <v>65</v>
      </c>
      <c r="E31413">
        <v>2100</v>
      </c>
      <c r="F31413" s="2" t="s">
        <v>12</v>
      </c>
      <c r="G31413">
        <v>48554</v>
      </c>
    </row>
    <row r="31414" spans="1:7" x14ac:dyDescent="0.25">
      <c r="A31414" s="1">
        <v>43933</v>
      </c>
      <c r="B31414" s="2" t="s">
        <v>64</v>
      </c>
      <c r="C31414" s="2" t="s">
        <v>53</v>
      </c>
      <c r="D31414" s="2" t="s">
        <v>65</v>
      </c>
      <c r="E31414">
        <v>2100</v>
      </c>
      <c r="F31414" s="2" t="s">
        <v>14</v>
      </c>
      <c r="G31414">
        <v>32870</v>
      </c>
    </row>
    <row r="31415" spans="1:7" x14ac:dyDescent="0.25">
      <c r="A31415" s="1">
        <v>43933</v>
      </c>
      <c r="B31415" s="2" t="s">
        <v>64</v>
      </c>
      <c r="C31415" s="2" t="s">
        <v>53</v>
      </c>
      <c r="D31415" s="2" t="s">
        <v>65</v>
      </c>
      <c r="E31415">
        <v>2100</v>
      </c>
      <c r="F31415" s="2" t="s">
        <v>16</v>
      </c>
      <c r="G31415">
        <v>21584</v>
      </c>
    </row>
    <row r="31416" spans="1:7" x14ac:dyDescent="0.25">
      <c r="A31416" s="1">
        <v>43933</v>
      </c>
      <c r="B31416" s="2" t="s">
        <v>64</v>
      </c>
      <c r="C31416" s="2" t="s">
        <v>53</v>
      </c>
      <c r="D31416" s="2" t="s">
        <v>65</v>
      </c>
      <c r="E31416">
        <v>2100</v>
      </c>
      <c r="F31416" s="2" t="s">
        <v>19</v>
      </c>
      <c r="G31416">
        <v>39050</v>
      </c>
    </row>
    <row r="31417" spans="1:7" x14ac:dyDescent="0.25">
      <c r="A31417" s="1">
        <v>43940</v>
      </c>
      <c r="B31417" s="2" t="s">
        <v>64</v>
      </c>
      <c r="C31417" s="2" t="s">
        <v>53</v>
      </c>
      <c r="D31417" s="2" t="s">
        <v>65</v>
      </c>
      <c r="E31417">
        <v>2100</v>
      </c>
      <c r="F31417" s="2" t="s">
        <v>20</v>
      </c>
      <c r="G31417">
        <v>53767</v>
      </c>
    </row>
    <row r="31418" spans="1:7" x14ac:dyDescent="0.25">
      <c r="A31418" s="1">
        <v>43940</v>
      </c>
      <c r="B31418" s="2" t="s">
        <v>64</v>
      </c>
      <c r="C31418" s="2" t="s">
        <v>53</v>
      </c>
      <c r="D31418" s="2" t="s">
        <v>65</v>
      </c>
      <c r="E31418">
        <v>2100</v>
      </c>
      <c r="F31418" s="2" t="s">
        <v>18</v>
      </c>
      <c r="G31418">
        <v>45001</v>
      </c>
    </row>
    <row r="31419" spans="1:7" x14ac:dyDescent="0.25">
      <c r="A31419" s="1">
        <v>43939</v>
      </c>
      <c r="B31419" s="2" t="s">
        <v>64</v>
      </c>
      <c r="C31419" s="2" t="s">
        <v>53</v>
      </c>
      <c r="D31419" s="2" t="s">
        <v>65</v>
      </c>
      <c r="E31419">
        <v>2100</v>
      </c>
      <c r="F31419" s="2" t="s">
        <v>19</v>
      </c>
      <c r="G31419">
        <v>50099</v>
      </c>
    </row>
    <row r="31420" spans="1:7" x14ac:dyDescent="0.25">
      <c r="A31420" s="1">
        <v>43939</v>
      </c>
      <c r="B31420" s="2" t="s">
        <v>64</v>
      </c>
      <c r="C31420" s="2" t="s">
        <v>53</v>
      </c>
      <c r="D31420" s="2" t="s">
        <v>65</v>
      </c>
      <c r="E31420">
        <v>2100</v>
      </c>
      <c r="F31420" s="2" t="s">
        <v>16</v>
      </c>
      <c r="G31420">
        <v>25267</v>
      </c>
    </row>
    <row r="31421" spans="1:7" x14ac:dyDescent="0.25">
      <c r="A31421" s="1">
        <v>43939</v>
      </c>
      <c r="B31421" s="2" t="s">
        <v>64</v>
      </c>
      <c r="C31421" s="2" t="s">
        <v>53</v>
      </c>
      <c r="D31421" s="2" t="s">
        <v>65</v>
      </c>
      <c r="E31421">
        <v>2100</v>
      </c>
      <c r="F31421" s="2" t="s">
        <v>11</v>
      </c>
      <c r="G31421">
        <v>45649</v>
      </c>
    </row>
    <row r="31422" spans="1:7" x14ac:dyDescent="0.25">
      <c r="A31422" s="1">
        <v>43939</v>
      </c>
      <c r="B31422" s="2" t="s">
        <v>64</v>
      </c>
      <c r="C31422" s="2" t="s">
        <v>53</v>
      </c>
      <c r="D31422" s="2" t="s">
        <v>65</v>
      </c>
      <c r="E31422">
        <v>2100</v>
      </c>
      <c r="F31422" s="2" t="s">
        <v>10</v>
      </c>
      <c r="G31422">
        <v>27946</v>
      </c>
    </row>
    <row r="31423" spans="1:7" x14ac:dyDescent="0.25">
      <c r="A31423" s="1">
        <v>43939</v>
      </c>
      <c r="B31423" s="2" t="s">
        <v>64</v>
      </c>
      <c r="C31423" s="2" t="s">
        <v>53</v>
      </c>
      <c r="D31423" s="2" t="s">
        <v>65</v>
      </c>
      <c r="E31423">
        <v>2100</v>
      </c>
      <c r="F31423" s="2" t="s">
        <v>11</v>
      </c>
      <c r="G31423">
        <v>36043</v>
      </c>
    </row>
    <row r="31424" spans="1:7" x14ac:dyDescent="0.25">
      <c r="A31424" s="1">
        <v>43934</v>
      </c>
      <c r="B31424" s="2" t="s">
        <v>64</v>
      </c>
      <c r="C31424" s="2" t="s">
        <v>53</v>
      </c>
      <c r="D31424" s="2" t="s">
        <v>65</v>
      </c>
      <c r="E31424">
        <v>2100</v>
      </c>
      <c r="F31424" s="2" t="s">
        <v>19</v>
      </c>
      <c r="G31424">
        <v>21074</v>
      </c>
    </row>
    <row r="31425" spans="1:7" x14ac:dyDescent="0.25">
      <c r="A31425" s="1">
        <v>43934</v>
      </c>
      <c r="B31425" s="2" t="s">
        <v>64</v>
      </c>
      <c r="C31425" s="2" t="s">
        <v>53</v>
      </c>
      <c r="D31425" s="2" t="s">
        <v>65</v>
      </c>
      <c r="E31425">
        <v>2100</v>
      </c>
      <c r="F31425" s="2" t="s">
        <v>19</v>
      </c>
      <c r="G31425">
        <v>42343</v>
      </c>
    </row>
    <row r="31426" spans="1:7" x14ac:dyDescent="0.25">
      <c r="A31426" s="1">
        <v>43936</v>
      </c>
      <c r="B31426" s="2" t="s">
        <v>64</v>
      </c>
      <c r="C31426" s="2" t="s">
        <v>53</v>
      </c>
      <c r="D31426" s="2" t="s">
        <v>65</v>
      </c>
      <c r="E31426">
        <v>2100</v>
      </c>
      <c r="F31426" s="2" t="s">
        <v>14</v>
      </c>
      <c r="G31426">
        <v>53078</v>
      </c>
    </row>
    <row r="31427" spans="1:7" x14ac:dyDescent="0.25">
      <c r="A31427" s="1">
        <v>43967</v>
      </c>
      <c r="B31427" s="2" t="s">
        <v>64</v>
      </c>
      <c r="C31427" s="2" t="s">
        <v>53</v>
      </c>
      <c r="D31427" s="2" t="s">
        <v>65</v>
      </c>
      <c r="E31427">
        <v>2100</v>
      </c>
      <c r="F31427" s="2" t="s">
        <v>10</v>
      </c>
      <c r="G31427">
        <v>56854</v>
      </c>
    </row>
    <row r="31428" spans="1:7" x14ac:dyDescent="0.25">
      <c r="A31428" s="1">
        <v>43967</v>
      </c>
      <c r="B31428" s="2" t="s">
        <v>64</v>
      </c>
      <c r="C31428" s="2" t="s">
        <v>53</v>
      </c>
      <c r="D31428" s="2" t="s">
        <v>65</v>
      </c>
      <c r="E31428">
        <v>2100</v>
      </c>
      <c r="F31428" s="2" t="s">
        <v>20</v>
      </c>
      <c r="G31428">
        <v>15425</v>
      </c>
    </row>
    <row r="31429" spans="1:7" x14ac:dyDescent="0.25">
      <c r="A31429" s="1">
        <v>43965</v>
      </c>
      <c r="B31429" s="2" t="s">
        <v>64</v>
      </c>
      <c r="C31429" s="2" t="s">
        <v>53</v>
      </c>
      <c r="D31429" s="2" t="s">
        <v>65</v>
      </c>
      <c r="E31429">
        <v>2100</v>
      </c>
      <c r="F31429" s="2" t="s">
        <v>18</v>
      </c>
      <c r="G31429">
        <v>49149</v>
      </c>
    </row>
    <row r="31430" spans="1:7" x14ac:dyDescent="0.25">
      <c r="A31430" s="1">
        <v>43965</v>
      </c>
      <c r="B31430" s="2" t="s">
        <v>64</v>
      </c>
      <c r="C31430" s="2" t="s">
        <v>53</v>
      </c>
      <c r="D31430" s="2" t="s">
        <v>65</v>
      </c>
      <c r="E31430">
        <v>2100</v>
      </c>
      <c r="F31430" s="2" t="s">
        <v>18</v>
      </c>
      <c r="G31430">
        <v>22658</v>
      </c>
    </row>
    <row r="31431" spans="1:7" x14ac:dyDescent="0.25">
      <c r="A31431" s="1">
        <v>43976</v>
      </c>
      <c r="B31431" s="2" t="s">
        <v>64</v>
      </c>
      <c r="C31431" s="2" t="s">
        <v>53</v>
      </c>
      <c r="D31431" s="2" t="s">
        <v>65</v>
      </c>
      <c r="E31431">
        <v>2100</v>
      </c>
      <c r="F31431" s="2" t="s">
        <v>12</v>
      </c>
      <c r="G31431">
        <v>24065</v>
      </c>
    </row>
    <row r="31432" spans="1:7" x14ac:dyDescent="0.25">
      <c r="A31432" s="1">
        <v>43976</v>
      </c>
      <c r="B31432" s="2" t="s">
        <v>64</v>
      </c>
      <c r="C31432" s="2" t="s">
        <v>53</v>
      </c>
      <c r="D31432" s="2" t="s">
        <v>65</v>
      </c>
      <c r="E31432">
        <v>2100</v>
      </c>
      <c r="F31432" s="2" t="s">
        <v>17</v>
      </c>
      <c r="G31432">
        <v>25954</v>
      </c>
    </row>
    <row r="31433" spans="1:7" x14ac:dyDescent="0.25">
      <c r="A31433" s="1">
        <v>43976</v>
      </c>
      <c r="B31433" s="2" t="s">
        <v>64</v>
      </c>
      <c r="C31433" s="2" t="s">
        <v>53</v>
      </c>
      <c r="D31433" s="2" t="s">
        <v>65</v>
      </c>
      <c r="E31433">
        <v>2100</v>
      </c>
      <c r="F31433" s="2" t="s">
        <v>16</v>
      </c>
      <c r="G31433">
        <v>15773</v>
      </c>
    </row>
    <row r="31434" spans="1:7" x14ac:dyDescent="0.25">
      <c r="A31434" s="1">
        <v>43976</v>
      </c>
      <c r="B31434" s="2" t="s">
        <v>64</v>
      </c>
      <c r="C31434" s="2" t="s">
        <v>53</v>
      </c>
      <c r="D31434" s="2" t="s">
        <v>65</v>
      </c>
      <c r="E31434">
        <v>2100</v>
      </c>
      <c r="F31434" s="2" t="s">
        <v>10</v>
      </c>
      <c r="G31434">
        <v>36701</v>
      </c>
    </row>
    <row r="31435" spans="1:7" x14ac:dyDescent="0.25">
      <c r="A31435" s="1">
        <v>43976</v>
      </c>
      <c r="B31435" s="2" t="s">
        <v>64</v>
      </c>
      <c r="C31435" s="2" t="s">
        <v>53</v>
      </c>
      <c r="D31435" s="2" t="s">
        <v>65</v>
      </c>
      <c r="E31435">
        <v>2100</v>
      </c>
      <c r="F31435" s="2" t="s">
        <v>18</v>
      </c>
      <c r="G31435">
        <v>48131</v>
      </c>
    </row>
    <row r="31436" spans="1:7" x14ac:dyDescent="0.25">
      <c r="A31436" s="1">
        <v>43976</v>
      </c>
      <c r="B31436" s="2" t="s">
        <v>64</v>
      </c>
      <c r="C31436" s="2" t="s">
        <v>53</v>
      </c>
      <c r="D31436" s="2" t="s">
        <v>65</v>
      </c>
      <c r="E31436">
        <v>2100</v>
      </c>
      <c r="F31436" s="2" t="s">
        <v>13</v>
      </c>
      <c r="G31436">
        <v>22770</v>
      </c>
    </row>
    <row r="31437" spans="1:7" x14ac:dyDescent="0.25">
      <c r="A31437" s="1">
        <v>43976</v>
      </c>
      <c r="B31437" s="2" t="s">
        <v>64</v>
      </c>
      <c r="C31437" s="2" t="s">
        <v>53</v>
      </c>
      <c r="D31437" s="2" t="s">
        <v>65</v>
      </c>
      <c r="E31437">
        <v>2100</v>
      </c>
      <c r="F31437" s="2" t="s">
        <v>16</v>
      </c>
      <c r="G31437">
        <v>39943</v>
      </c>
    </row>
    <row r="31438" spans="1:7" x14ac:dyDescent="0.25">
      <c r="A31438" s="1">
        <v>43976</v>
      </c>
      <c r="B31438" s="2" t="s">
        <v>64</v>
      </c>
      <c r="C31438" s="2" t="s">
        <v>53</v>
      </c>
      <c r="D31438" s="2" t="s">
        <v>65</v>
      </c>
      <c r="E31438">
        <v>2100</v>
      </c>
      <c r="F31438" s="2" t="s">
        <v>16</v>
      </c>
      <c r="G31438">
        <v>48819</v>
      </c>
    </row>
    <row r="31439" spans="1:7" x14ac:dyDescent="0.25">
      <c r="A31439" s="1">
        <v>43976</v>
      </c>
      <c r="B31439" s="2" t="s">
        <v>64</v>
      </c>
      <c r="C31439" s="2" t="s">
        <v>53</v>
      </c>
      <c r="D31439" s="2" t="s">
        <v>65</v>
      </c>
      <c r="E31439">
        <v>2100</v>
      </c>
      <c r="F31439" s="2" t="s">
        <v>19</v>
      </c>
      <c r="G31439">
        <v>18359</v>
      </c>
    </row>
    <row r="31440" spans="1:7" x14ac:dyDescent="0.25">
      <c r="A31440" s="1">
        <v>43955</v>
      </c>
      <c r="B31440" s="2" t="s">
        <v>64</v>
      </c>
      <c r="C31440" s="2" t="s">
        <v>53</v>
      </c>
      <c r="D31440" s="2" t="s">
        <v>65</v>
      </c>
      <c r="E31440">
        <v>2100</v>
      </c>
      <c r="F31440" s="2" t="s">
        <v>17</v>
      </c>
      <c r="G31440">
        <v>33561</v>
      </c>
    </row>
    <row r="31441" spans="1:7" x14ac:dyDescent="0.25">
      <c r="A31441" s="1">
        <v>43955</v>
      </c>
      <c r="B31441" s="2" t="s">
        <v>64</v>
      </c>
      <c r="C31441" s="2" t="s">
        <v>53</v>
      </c>
      <c r="D31441" s="2" t="s">
        <v>65</v>
      </c>
      <c r="E31441">
        <v>2100</v>
      </c>
      <c r="F31441" s="2" t="s">
        <v>18</v>
      </c>
      <c r="G31441">
        <v>24226</v>
      </c>
    </row>
    <row r="31442" spans="1:7" x14ac:dyDescent="0.25">
      <c r="A31442" s="1">
        <v>43955</v>
      </c>
      <c r="B31442" s="2" t="s">
        <v>64</v>
      </c>
      <c r="C31442" s="2" t="s">
        <v>53</v>
      </c>
      <c r="D31442" s="2" t="s">
        <v>65</v>
      </c>
      <c r="E31442">
        <v>2100</v>
      </c>
      <c r="F31442" s="2" t="s">
        <v>12</v>
      </c>
      <c r="G31442">
        <v>33906</v>
      </c>
    </row>
    <row r="31443" spans="1:7" x14ac:dyDescent="0.25">
      <c r="A31443" s="1">
        <v>43955</v>
      </c>
      <c r="B31443" s="2" t="s">
        <v>64</v>
      </c>
      <c r="C31443" s="2" t="s">
        <v>53</v>
      </c>
      <c r="D31443" s="2" t="s">
        <v>65</v>
      </c>
      <c r="E31443">
        <v>2100</v>
      </c>
      <c r="F31443" s="2" t="s">
        <v>14</v>
      </c>
      <c r="G31443">
        <v>19409</v>
      </c>
    </row>
    <row r="31444" spans="1:7" x14ac:dyDescent="0.25">
      <c r="A31444" s="1">
        <v>43955</v>
      </c>
      <c r="B31444" s="2" t="s">
        <v>64</v>
      </c>
      <c r="C31444" s="2" t="s">
        <v>53</v>
      </c>
      <c r="D31444" s="2" t="s">
        <v>65</v>
      </c>
      <c r="E31444">
        <v>2100</v>
      </c>
      <c r="F31444" s="2" t="s">
        <v>10</v>
      </c>
      <c r="G31444">
        <v>37350</v>
      </c>
    </row>
    <row r="31445" spans="1:7" x14ac:dyDescent="0.25">
      <c r="A31445" s="1">
        <v>43955</v>
      </c>
      <c r="B31445" s="2" t="s">
        <v>64</v>
      </c>
      <c r="C31445" s="2" t="s">
        <v>53</v>
      </c>
      <c r="D31445" s="2" t="s">
        <v>65</v>
      </c>
      <c r="E31445">
        <v>2100</v>
      </c>
      <c r="F31445" s="2" t="s">
        <v>19</v>
      </c>
      <c r="G31445">
        <v>46162</v>
      </c>
    </row>
    <row r="31446" spans="1:7" x14ac:dyDescent="0.25">
      <c r="A31446" s="1">
        <v>43955</v>
      </c>
      <c r="B31446" s="2" t="s">
        <v>64</v>
      </c>
      <c r="C31446" s="2" t="s">
        <v>53</v>
      </c>
      <c r="D31446" s="2" t="s">
        <v>65</v>
      </c>
      <c r="E31446">
        <v>2100</v>
      </c>
      <c r="F31446" s="2" t="s">
        <v>17</v>
      </c>
      <c r="G31446">
        <v>33620</v>
      </c>
    </row>
    <row r="31447" spans="1:7" x14ac:dyDescent="0.25">
      <c r="A31447" s="1">
        <v>43955</v>
      </c>
      <c r="B31447" s="2" t="s">
        <v>64</v>
      </c>
      <c r="C31447" s="2" t="s">
        <v>53</v>
      </c>
      <c r="D31447" s="2" t="s">
        <v>65</v>
      </c>
      <c r="E31447">
        <v>2100</v>
      </c>
      <c r="F31447" s="2" t="s">
        <v>14</v>
      </c>
      <c r="G31447">
        <v>39195</v>
      </c>
    </row>
    <row r="31448" spans="1:7" x14ac:dyDescent="0.25">
      <c r="A31448" s="1">
        <v>43955</v>
      </c>
      <c r="B31448" s="2" t="s">
        <v>64</v>
      </c>
      <c r="C31448" s="2" t="s">
        <v>53</v>
      </c>
      <c r="D31448" s="2" t="s">
        <v>65</v>
      </c>
      <c r="E31448">
        <v>2100</v>
      </c>
      <c r="F31448" s="2" t="s">
        <v>20</v>
      </c>
      <c r="G31448">
        <v>52185</v>
      </c>
    </row>
    <row r="31449" spans="1:7" x14ac:dyDescent="0.25">
      <c r="A31449" s="1">
        <v>43955</v>
      </c>
      <c r="B31449" s="2" t="s">
        <v>64</v>
      </c>
      <c r="C31449" s="2" t="s">
        <v>53</v>
      </c>
      <c r="D31449" s="2" t="s">
        <v>65</v>
      </c>
      <c r="E31449">
        <v>2100</v>
      </c>
      <c r="F31449" s="2" t="s">
        <v>16</v>
      </c>
      <c r="G31449">
        <v>35428</v>
      </c>
    </row>
    <row r="31450" spans="1:7" x14ac:dyDescent="0.25">
      <c r="A31450" s="1">
        <v>43955</v>
      </c>
      <c r="B31450" s="2" t="s">
        <v>64</v>
      </c>
      <c r="C31450" s="2" t="s">
        <v>53</v>
      </c>
      <c r="D31450" s="2" t="s">
        <v>65</v>
      </c>
      <c r="E31450">
        <v>2100</v>
      </c>
      <c r="F31450" s="2" t="s">
        <v>17</v>
      </c>
      <c r="G31450">
        <v>50895</v>
      </c>
    </row>
    <row r="31451" spans="1:7" x14ac:dyDescent="0.25">
      <c r="A31451" s="1">
        <v>43955</v>
      </c>
      <c r="B31451" s="2" t="s">
        <v>64</v>
      </c>
      <c r="C31451" s="2" t="s">
        <v>53</v>
      </c>
      <c r="D31451" s="2" t="s">
        <v>65</v>
      </c>
      <c r="E31451">
        <v>2100</v>
      </c>
      <c r="F31451" s="2" t="s">
        <v>14</v>
      </c>
      <c r="G31451">
        <v>18837</v>
      </c>
    </row>
    <row r="31452" spans="1:7" x14ac:dyDescent="0.25">
      <c r="A31452" s="1">
        <v>43955</v>
      </c>
      <c r="B31452" s="2" t="s">
        <v>64</v>
      </c>
      <c r="C31452" s="2" t="s">
        <v>53</v>
      </c>
      <c r="D31452" s="2" t="s">
        <v>65</v>
      </c>
      <c r="E31452">
        <v>2100</v>
      </c>
      <c r="F31452" s="2" t="s">
        <v>12</v>
      </c>
      <c r="G31452">
        <v>46986</v>
      </c>
    </row>
    <row r="31453" spans="1:7" x14ac:dyDescent="0.25">
      <c r="A31453" s="1">
        <v>43955</v>
      </c>
      <c r="B31453" s="2" t="s">
        <v>64</v>
      </c>
      <c r="C31453" s="2" t="s">
        <v>53</v>
      </c>
      <c r="D31453" s="2" t="s">
        <v>65</v>
      </c>
      <c r="E31453">
        <v>2100</v>
      </c>
      <c r="F31453" s="2" t="s">
        <v>16</v>
      </c>
      <c r="G31453">
        <v>39846</v>
      </c>
    </row>
    <row r="31454" spans="1:7" x14ac:dyDescent="0.25">
      <c r="A31454" s="1">
        <v>43955</v>
      </c>
      <c r="B31454" s="2" t="s">
        <v>64</v>
      </c>
      <c r="C31454" s="2" t="s">
        <v>53</v>
      </c>
      <c r="D31454" s="2" t="s">
        <v>65</v>
      </c>
      <c r="E31454">
        <v>2100</v>
      </c>
      <c r="F31454" s="2" t="s">
        <v>16</v>
      </c>
      <c r="G31454">
        <v>24650</v>
      </c>
    </row>
    <row r="31455" spans="1:7" x14ac:dyDescent="0.25">
      <c r="A31455" s="1">
        <v>43955</v>
      </c>
      <c r="B31455" s="2" t="s">
        <v>64</v>
      </c>
      <c r="C31455" s="2" t="s">
        <v>53</v>
      </c>
      <c r="D31455" s="2" t="s">
        <v>65</v>
      </c>
      <c r="E31455">
        <v>2100</v>
      </c>
      <c r="F31455" s="2" t="s">
        <v>14</v>
      </c>
      <c r="G31455">
        <v>12964</v>
      </c>
    </row>
    <row r="31456" spans="1:7" x14ac:dyDescent="0.25">
      <c r="A31456" s="1">
        <v>43955</v>
      </c>
      <c r="B31456" s="2" t="s">
        <v>64</v>
      </c>
      <c r="C31456" s="2" t="s">
        <v>53</v>
      </c>
      <c r="D31456" s="2" t="s">
        <v>65</v>
      </c>
      <c r="E31456">
        <v>2100</v>
      </c>
      <c r="F31456" s="2" t="s">
        <v>12</v>
      </c>
      <c r="G31456">
        <v>13329</v>
      </c>
    </row>
    <row r="31457" spans="1:7" x14ac:dyDescent="0.25">
      <c r="A31457" s="1">
        <v>43955</v>
      </c>
      <c r="B31457" s="2" t="s">
        <v>64</v>
      </c>
      <c r="C31457" s="2" t="s">
        <v>53</v>
      </c>
      <c r="D31457" s="2" t="s">
        <v>65</v>
      </c>
      <c r="E31457">
        <v>2100</v>
      </c>
      <c r="F31457" s="2" t="s">
        <v>19</v>
      </c>
      <c r="G31457">
        <v>23462</v>
      </c>
    </row>
    <row r="31458" spans="1:7" x14ac:dyDescent="0.25">
      <c r="A31458" s="1">
        <v>43955</v>
      </c>
      <c r="B31458" s="2" t="s">
        <v>64</v>
      </c>
      <c r="C31458" s="2" t="s">
        <v>53</v>
      </c>
      <c r="D31458" s="2" t="s">
        <v>65</v>
      </c>
      <c r="E31458">
        <v>2100</v>
      </c>
      <c r="F31458" s="2" t="s">
        <v>15</v>
      </c>
      <c r="G31458">
        <v>32016</v>
      </c>
    </row>
    <row r="31459" spans="1:7" x14ac:dyDescent="0.25">
      <c r="A31459" s="1">
        <v>43973</v>
      </c>
      <c r="B31459" s="2" t="s">
        <v>64</v>
      </c>
      <c r="C31459" s="2" t="s">
        <v>53</v>
      </c>
      <c r="D31459" s="2" t="s">
        <v>65</v>
      </c>
      <c r="E31459">
        <v>2100</v>
      </c>
      <c r="F31459" s="2" t="s">
        <v>16</v>
      </c>
      <c r="G31459">
        <v>50116</v>
      </c>
    </row>
    <row r="31460" spans="1:7" x14ac:dyDescent="0.25">
      <c r="A31460" s="1">
        <v>43973</v>
      </c>
      <c r="B31460" s="2" t="s">
        <v>64</v>
      </c>
      <c r="C31460" s="2" t="s">
        <v>53</v>
      </c>
      <c r="D31460" s="2" t="s">
        <v>65</v>
      </c>
      <c r="E31460">
        <v>2100</v>
      </c>
      <c r="F31460" s="2" t="s">
        <v>11</v>
      </c>
      <c r="G31460">
        <v>11911</v>
      </c>
    </row>
    <row r="31461" spans="1:7" x14ac:dyDescent="0.25">
      <c r="A31461" s="1">
        <v>43973</v>
      </c>
      <c r="B31461" s="2" t="s">
        <v>64</v>
      </c>
      <c r="C31461" s="2" t="s">
        <v>53</v>
      </c>
      <c r="D31461" s="2" t="s">
        <v>65</v>
      </c>
      <c r="E31461">
        <v>2100</v>
      </c>
      <c r="F31461" s="2" t="s">
        <v>13</v>
      </c>
      <c r="G31461">
        <v>35452</v>
      </c>
    </row>
    <row r="31462" spans="1:7" x14ac:dyDescent="0.25">
      <c r="A31462" s="1">
        <v>43973</v>
      </c>
      <c r="B31462" s="2" t="s">
        <v>64</v>
      </c>
      <c r="C31462" s="2" t="s">
        <v>53</v>
      </c>
      <c r="D31462" s="2" t="s">
        <v>65</v>
      </c>
      <c r="E31462">
        <v>2100</v>
      </c>
      <c r="F31462" s="2" t="s">
        <v>18</v>
      </c>
      <c r="G31462">
        <v>17222</v>
      </c>
    </row>
    <row r="31463" spans="1:7" x14ac:dyDescent="0.25">
      <c r="A31463" s="1">
        <v>43973</v>
      </c>
      <c r="B31463" s="2" t="s">
        <v>64</v>
      </c>
      <c r="C31463" s="2" t="s">
        <v>53</v>
      </c>
      <c r="D31463" s="2" t="s">
        <v>65</v>
      </c>
      <c r="E31463">
        <v>2100</v>
      </c>
      <c r="F31463" s="2" t="s">
        <v>13</v>
      </c>
      <c r="G31463">
        <v>17275</v>
      </c>
    </row>
    <row r="31464" spans="1:7" x14ac:dyDescent="0.25">
      <c r="A31464" s="1">
        <v>43973</v>
      </c>
      <c r="B31464" s="2" t="s">
        <v>64</v>
      </c>
      <c r="C31464" s="2" t="s">
        <v>53</v>
      </c>
      <c r="D31464" s="2" t="s">
        <v>65</v>
      </c>
      <c r="E31464">
        <v>2100</v>
      </c>
      <c r="F31464" s="2" t="s">
        <v>11</v>
      </c>
      <c r="G31464">
        <v>28624</v>
      </c>
    </row>
    <row r="31465" spans="1:7" x14ac:dyDescent="0.25">
      <c r="A31465" s="1">
        <v>43973</v>
      </c>
      <c r="B31465" s="2" t="s">
        <v>64</v>
      </c>
      <c r="C31465" s="2" t="s">
        <v>53</v>
      </c>
      <c r="D31465" s="2" t="s">
        <v>65</v>
      </c>
      <c r="E31465">
        <v>2100</v>
      </c>
      <c r="F31465" s="2" t="s">
        <v>14</v>
      </c>
      <c r="G31465">
        <v>26115</v>
      </c>
    </row>
    <row r="31466" spans="1:7" x14ac:dyDescent="0.25">
      <c r="A31466" s="1">
        <v>43973</v>
      </c>
      <c r="B31466" s="2" t="s">
        <v>64</v>
      </c>
      <c r="C31466" s="2" t="s">
        <v>53</v>
      </c>
      <c r="D31466" s="2" t="s">
        <v>65</v>
      </c>
      <c r="E31466">
        <v>2100</v>
      </c>
      <c r="F31466" s="2" t="s">
        <v>20</v>
      </c>
      <c r="G31466">
        <v>46339</v>
      </c>
    </row>
    <row r="31467" spans="1:7" x14ac:dyDescent="0.25">
      <c r="A31467" s="1">
        <v>43973</v>
      </c>
      <c r="B31467" s="2" t="s">
        <v>64</v>
      </c>
      <c r="C31467" s="2" t="s">
        <v>53</v>
      </c>
      <c r="D31467" s="2" t="s">
        <v>65</v>
      </c>
      <c r="E31467">
        <v>2100</v>
      </c>
      <c r="F31467" s="2" t="s">
        <v>19</v>
      </c>
      <c r="G31467">
        <v>15215</v>
      </c>
    </row>
    <row r="31468" spans="1:7" x14ac:dyDescent="0.25">
      <c r="A31468" s="1">
        <v>43979</v>
      </c>
      <c r="B31468" s="2" t="s">
        <v>64</v>
      </c>
      <c r="C31468" s="2" t="s">
        <v>53</v>
      </c>
      <c r="D31468" s="2" t="s">
        <v>65</v>
      </c>
      <c r="E31468">
        <v>2100</v>
      </c>
      <c r="F31468" s="2" t="s">
        <v>12</v>
      </c>
      <c r="G31468">
        <v>28263</v>
      </c>
    </row>
    <row r="31469" spans="1:7" x14ac:dyDescent="0.25">
      <c r="A31469" s="1">
        <v>43979</v>
      </c>
      <c r="B31469" s="2" t="s">
        <v>64</v>
      </c>
      <c r="C31469" s="2" t="s">
        <v>53</v>
      </c>
      <c r="D31469" s="2" t="s">
        <v>65</v>
      </c>
      <c r="E31469">
        <v>2100</v>
      </c>
      <c r="F31469" s="2" t="s">
        <v>14</v>
      </c>
      <c r="G31469">
        <v>16118</v>
      </c>
    </row>
    <row r="31470" spans="1:7" x14ac:dyDescent="0.25">
      <c r="A31470" s="1">
        <v>43979</v>
      </c>
      <c r="B31470" s="2" t="s">
        <v>64</v>
      </c>
      <c r="C31470" s="2" t="s">
        <v>53</v>
      </c>
      <c r="D31470" s="2" t="s">
        <v>65</v>
      </c>
      <c r="E31470">
        <v>2100</v>
      </c>
      <c r="F31470" s="2" t="s">
        <v>11</v>
      </c>
      <c r="G31470">
        <v>20101</v>
      </c>
    </row>
    <row r="31471" spans="1:7" x14ac:dyDescent="0.25">
      <c r="A31471" s="1">
        <v>43979</v>
      </c>
      <c r="B31471" s="2" t="s">
        <v>64</v>
      </c>
      <c r="C31471" s="2" t="s">
        <v>53</v>
      </c>
      <c r="D31471" s="2" t="s">
        <v>65</v>
      </c>
      <c r="E31471">
        <v>2100</v>
      </c>
      <c r="F31471" s="2" t="s">
        <v>12</v>
      </c>
      <c r="G31471">
        <v>49122</v>
      </c>
    </row>
    <row r="31472" spans="1:7" x14ac:dyDescent="0.25">
      <c r="A31472" s="1">
        <v>43979</v>
      </c>
      <c r="B31472" s="2" t="s">
        <v>64</v>
      </c>
      <c r="C31472" s="2" t="s">
        <v>53</v>
      </c>
      <c r="D31472" s="2" t="s">
        <v>65</v>
      </c>
      <c r="E31472">
        <v>2100</v>
      </c>
      <c r="F31472" s="2" t="s">
        <v>13</v>
      </c>
      <c r="G31472">
        <v>41016</v>
      </c>
    </row>
    <row r="31473" spans="1:7" x14ac:dyDescent="0.25">
      <c r="A31473" s="1">
        <v>43979</v>
      </c>
      <c r="B31473" s="2" t="s">
        <v>64</v>
      </c>
      <c r="C31473" s="2" t="s">
        <v>53</v>
      </c>
      <c r="D31473" s="2" t="s">
        <v>65</v>
      </c>
      <c r="E31473">
        <v>2100</v>
      </c>
      <c r="F31473" s="2" t="s">
        <v>16</v>
      </c>
      <c r="G31473">
        <v>46830</v>
      </c>
    </row>
    <row r="31474" spans="1:7" x14ac:dyDescent="0.25">
      <c r="A31474" s="1">
        <v>43979</v>
      </c>
      <c r="B31474" s="2" t="s">
        <v>64</v>
      </c>
      <c r="C31474" s="2" t="s">
        <v>53</v>
      </c>
      <c r="D31474" s="2" t="s">
        <v>65</v>
      </c>
      <c r="E31474">
        <v>2100</v>
      </c>
      <c r="F31474" s="2" t="s">
        <v>20</v>
      </c>
      <c r="G31474">
        <v>14460</v>
      </c>
    </row>
    <row r="31475" spans="1:7" x14ac:dyDescent="0.25">
      <c r="A31475" s="1">
        <v>43979</v>
      </c>
      <c r="B31475" s="2" t="s">
        <v>64</v>
      </c>
      <c r="C31475" s="2" t="s">
        <v>53</v>
      </c>
      <c r="D31475" s="2" t="s">
        <v>65</v>
      </c>
      <c r="E31475">
        <v>2100</v>
      </c>
      <c r="F31475" s="2" t="s">
        <v>20</v>
      </c>
      <c r="G31475">
        <v>59971</v>
      </c>
    </row>
    <row r="31476" spans="1:7" x14ac:dyDescent="0.25">
      <c r="A31476" s="1">
        <v>43971</v>
      </c>
      <c r="B31476" s="2" t="s">
        <v>64</v>
      </c>
      <c r="C31476" s="2" t="s">
        <v>53</v>
      </c>
      <c r="D31476" s="2" t="s">
        <v>65</v>
      </c>
      <c r="E31476">
        <v>2100</v>
      </c>
      <c r="F31476" s="2" t="s">
        <v>20</v>
      </c>
      <c r="G31476">
        <v>58965</v>
      </c>
    </row>
    <row r="31477" spans="1:7" x14ac:dyDescent="0.25">
      <c r="A31477" s="1">
        <v>43971</v>
      </c>
      <c r="B31477" s="2" t="s">
        <v>64</v>
      </c>
      <c r="C31477" s="2" t="s">
        <v>53</v>
      </c>
      <c r="D31477" s="2" t="s">
        <v>65</v>
      </c>
      <c r="E31477">
        <v>2100</v>
      </c>
      <c r="F31477" s="2" t="s">
        <v>14</v>
      </c>
      <c r="G31477">
        <v>29488</v>
      </c>
    </row>
    <row r="31478" spans="1:7" x14ac:dyDescent="0.25">
      <c r="A31478" s="1">
        <v>43971</v>
      </c>
      <c r="B31478" s="2" t="s">
        <v>64</v>
      </c>
      <c r="C31478" s="2" t="s">
        <v>53</v>
      </c>
      <c r="D31478" s="2" t="s">
        <v>65</v>
      </c>
      <c r="E31478">
        <v>2100</v>
      </c>
      <c r="F31478" s="2" t="s">
        <v>20</v>
      </c>
      <c r="G31478">
        <v>51387</v>
      </c>
    </row>
    <row r="31479" spans="1:7" x14ac:dyDescent="0.25">
      <c r="A31479" s="1">
        <v>43971</v>
      </c>
      <c r="B31479" s="2" t="s">
        <v>64</v>
      </c>
      <c r="C31479" s="2" t="s">
        <v>53</v>
      </c>
      <c r="D31479" s="2" t="s">
        <v>65</v>
      </c>
      <c r="E31479">
        <v>2100</v>
      </c>
      <c r="F31479" s="2" t="s">
        <v>11</v>
      </c>
      <c r="G31479">
        <v>32440</v>
      </c>
    </row>
    <row r="31480" spans="1:7" x14ac:dyDescent="0.25">
      <c r="A31480" s="1">
        <v>43961</v>
      </c>
      <c r="B31480" s="2" t="s">
        <v>64</v>
      </c>
      <c r="C31480" s="2" t="s">
        <v>53</v>
      </c>
      <c r="D31480" s="2" t="s">
        <v>65</v>
      </c>
      <c r="E31480">
        <v>2100</v>
      </c>
      <c r="F31480" s="2" t="s">
        <v>20</v>
      </c>
      <c r="G31480">
        <v>22985</v>
      </c>
    </row>
    <row r="31481" spans="1:7" x14ac:dyDescent="0.25">
      <c r="A31481" s="1">
        <v>43961</v>
      </c>
      <c r="B31481" s="2" t="s">
        <v>64</v>
      </c>
      <c r="C31481" s="2" t="s">
        <v>53</v>
      </c>
      <c r="D31481" s="2" t="s">
        <v>65</v>
      </c>
      <c r="E31481">
        <v>2100</v>
      </c>
      <c r="F31481" s="2" t="s">
        <v>10</v>
      </c>
      <c r="G31481">
        <v>19221</v>
      </c>
    </row>
    <row r="31482" spans="1:7" x14ac:dyDescent="0.25">
      <c r="A31482" s="1">
        <v>43961</v>
      </c>
      <c r="B31482" s="2" t="s">
        <v>64</v>
      </c>
      <c r="C31482" s="2" t="s">
        <v>53</v>
      </c>
      <c r="D31482" s="2" t="s">
        <v>65</v>
      </c>
      <c r="E31482">
        <v>2100</v>
      </c>
      <c r="F31482" s="2" t="s">
        <v>15</v>
      </c>
      <c r="G31482">
        <v>17020</v>
      </c>
    </row>
    <row r="31483" spans="1:7" x14ac:dyDescent="0.25">
      <c r="A31483" s="1">
        <v>43961</v>
      </c>
      <c r="B31483" s="2" t="s">
        <v>64</v>
      </c>
      <c r="C31483" s="2" t="s">
        <v>53</v>
      </c>
      <c r="D31483" s="2" t="s">
        <v>65</v>
      </c>
      <c r="E31483">
        <v>2100</v>
      </c>
      <c r="F31483" s="2" t="s">
        <v>10</v>
      </c>
      <c r="G31483">
        <v>22918</v>
      </c>
    </row>
    <row r="31484" spans="1:7" x14ac:dyDescent="0.25">
      <c r="A31484" s="1">
        <v>43961</v>
      </c>
      <c r="B31484" s="2" t="s">
        <v>64</v>
      </c>
      <c r="C31484" s="2" t="s">
        <v>53</v>
      </c>
      <c r="D31484" s="2" t="s">
        <v>65</v>
      </c>
      <c r="E31484">
        <v>2100</v>
      </c>
      <c r="F31484" s="2" t="s">
        <v>11</v>
      </c>
      <c r="G31484">
        <v>56090</v>
      </c>
    </row>
    <row r="31485" spans="1:7" x14ac:dyDescent="0.25">
      <c r="A31485" s="1">
        <v>43961</v>
      </c>
      <c r="B31485" s="2" t="s">
        <v>64</v>
      </c>
      <c r="C31485" s="2" t="s">
        <v>53</v>
      </c>
      <c r="D31485" s="2" t="s">
        <v>65</v>
      </c>
      <c r="E31485">
        <v>2100</v>
      </c>
      <c r="F31485" s="2" t="s">
        <v>16</v>
      </c>
      <c r="G31485">
        <v>51651</v>
      </c>
    </row>
    <row r="31486" spans="1:7" x14ac:dyDescent="0.25">
      <c r="A31486" s="1">
        <v>43957</v>
      </c>
      <c r="B31486" s="2" t="s">
        <v>64</v>
      </c>
      <c r="C31486" s="2" t="s">
        <v>53</v>
      </c>
      <c r="D31486" s="2" t="s">
        <v>65</v>
      </c>
      <c r="E31486">
        <v>2100</v>
      </c>
      <c r="F31486" s="2" t="s">
        <v>15</v>
      </c>
      <c r="G31486">
        <v>47381</v>
      </c>
    </row>
    <row r="31487" spans="1:7" x14ac:dyDescent="0.25">
      <c r="A31487" s="1">
        <v>43957</v>
      </c>
      <c r="B31487" s="2" t="s">
        <v>64</v>
      </c>
      <c r="C31487" s="2" t="s">
        <v>53</v>
      </c>
      <c r="D31487" s="2" t="s">
        <v>65</v>
      </c>
      <c r="E31487">
        <v>2100</v>
      </c>
      <c r="F31487" s="2" t="s">
        <v>10</v>
      </c>
      <c r="G31487">
        <v>57765</v>
      </c>
    </row>
    <row r="31488" spans="1:7" x14ac:dyDescent="0.25">
      <c r="A31488" s="1">
        <v>43974</v>
      </c>
      <c r="B31488" s="2" t="s">
        <v>64</v>
      </c>
      <c r="C31488" s="2" t="s">
        <v>53</v>
      </c>
      <c r="D31488" s="2" t="s">
        <v>65</v>
      </c>
      <c r="E31488">
        <v>2100</v>
      </c>
      <c r="F31488" s="2" t="s">
        <v>16</v>
      </c>
      <c r="G31488">
        <v>40884</v>
      </c>
    </row>
    <row r="31489" spans="1:7" x14ac:dyDescent="0.25">
      <c r="A31489" s="1">
        <v>43974</v>
      </c>
      <c r="B31489" s="2" t="s">
        <v>64</v>
      </c>
      <c r="C31489" s="2" t="s">
        <v>53</v>
      </c>
      <c r="D31489" s="2" t="s">
        <v>65</v>
      </c>
      <c r="E31489">
        <v>2100</v>
      </c>
      <c r="F31489" s="2" t="s">
        <v>11</v>
      </c>
      <c r="G31489">
        <v>59147</v>
      </c>
    </row>
    <row r="31490" spans="1:7" x14ac:dyDescent="0.25">
      <c r="A31490" s="1">
        <v>43974</v>
      </c>
      <c r="B31490" s="2" t="s">
        <v>64</v>
      </c>
      <c r="C31490" s="2" t="s">
        <v>53</v>
      </c>
      <c r="D31490" s="2" t="s">
        <v>65</v>
      </c>
      <c r="E31490">
        <v>2100</v>
      </c>
      <c r="F31490" s="2" t="s">
        <v>13</v>
      </c>
      <c r="G31490">
        <v>39277</v>
      </c>
    </row>
    <row r="31491" spans="1:7" x14ac:dyDescent="0.25">
      <c r="A31491" s="1">
        <v>43976</v>
      </c>
      <c r="B31491" s="2" t="s">
        <v>64</v>
      </c>
      <c r="C31491" s="2" t="s">
        <v>53</v>
      </c>
      <c r="D31491" s="2" t="s">
        <v>65</v>
      </c>
      <c r="E31491">
        <v>2100</v>
      </c>
      <c r="F31491" s="2" t="s">
        <v>11</v>
      </c>
      <c r="G31491">
        <v>24804</v>
      </c>
    </row>
    <row r="31492" spans="1:7" x14ac:dyDescent="0.25">
      <c r="A31492" s="1">
        <v>43976</v>
      </c>
      <c r="B31492" s="2" t="s">
        <v>64</v>
      </c>
      <c r="C31492" s="2" t="s">
        <v>53</v>
      </c>
      <c r="D31492" s="2" t="s">
        <v>65</v>
      </c>
      <c r="E31492">
        <v>2100</v>
      </c>
      <c r="F31492" s="2" t="s">
        <v>18</v>
      </c>
      <c r="G31492">
        <v>34924</v>
      </c>
    </row>
    <row r="31493" spans="1:7" x14ac:dyDescent="0.25">
      <c r="A31493" s="1">
        <v>43976</v>
      </c>
      <c r="B31493" s="2" t="s">
        <v>64</v>
      </c>
      <c r="C31493" s="2" t="s">
        <v>53</v>
      </c>
      <c r="D31493" s="2" t="s">
        <v>65</v>
      </c>
      <c r="E31493">
        <v>2100</v>
      </c>
      <c r="F31493" s="2" t="s">
        <v>18</v>
      </c>
      <c r="G31493">
        <v>55398</v>
      </c>
    </row>
    <row r="31494" spans="1:7" x14ac:dyDescent="0.25">
      <c r="A31494" s="1">
        <v>43976</v>
      </c>
      <c r="B31494" s="2" t="s">
        <v>64</v>
      </c>
      <c r="C31494" s="2" t="s">
        <v>53</v>
      </c>
      <c r="D31494" s="2" t="s">
        <v>65</v>
      </c>
      <c r="E31494">
        <v>2100</v>
      </c>
      <c r="F31494" s="2" t="s">
        <v>20</v>
      </c>
      <c r="G31494">
        <v>10492</v>
      </c>
    </row>
    <row r="31495" spans="1:7" x14ac:dyDescent="0.25">
      <c r="A31495" s="1">
        <v>43976</v>
      </c>
      <c r="B31495" s="2" t="s">
        <v>64</v>
      </c>
      <c r="C31495" s="2" t="s">
        <v>53</v>
      </c>
      <c r="D31495" s="2" t="s">
        <v>65</v>
      </c>
      <c r="E31495">
        <v>2100</v>
      </c>
      <c r="F31495" s="2" t="s">
        <v>10</v>
      </c>
      <c r="G31495">
        <v>37166</v>
      </c>
    </row>
    <row r="31496" spans="1:7" x14ac:dyDescent="0.25">
      <c r="A31496" s="1">
        <v>43976</v>
      </c>
      <c r="B31496" s="2" t="s">
        <v>64</v>
      </c>
      <c r="C31496" s="2" t="s">
        <v>53</v>
      </c>
      <c r="D31496" s="2" t="s">
        <v>65</v>
      </c>
      <c r="E31496">
        <v>2100</v>
      </c>
      <c r="F31496" s="2" t="s">
        <v>15</v>
      </c>
      <c r="G31496">
        <v>30168</v>
      </c>
    </row>
    <row r="31497" spans="1:7" x14ac:dyDescent="0.25">
      <c r="A31497" s="1">
        <v>43976</v>
      </c>
      <c r="B31497" s="2" t="s">
        <v>64</v>
      </c>
      <c r="C31497" s="2" t="s">
        <v>53</v>
      </c>
      <c r="D31497" s="2" t="s">
        <v>65</v>
      </c>
      <c r="E31497">
        <v>2100</v>
      </c>
      <c r="F31497" s="2" t="s">
        <v>19</v>
      </c>
      <c r="G31497">
        <v>41867</v>
      </c>
    </row>
    <row r="31498" spans="1:7" x14ac:dyDescent="0.25">
      <c r="A31498" s="1">
        <v>43976</v>
      </c>
      <c r="B31498" s="2" t="s">
        <v>64</v>
      </c>
      <c r="C31498" s="2" t="s">
        <v>53</v>
      </c>
      <c r="D31498" s="2" t="s">
        <v>65</v>
      </c>
      <c r="E31498">
        <v>2100</v>
      </c>
      <c r="F31498" s="2" t="s">
        <v>12</v>
      </c>
      <c r="G31498">
        <v>36228</v>
      </c>
    </row>
    <row r="31499" spans="1:7" x14ac:dyDescent="0.25">
      <c r="A31499" s="1">
        <v>43976</v>
      </c>
      <c r="B31499" s="2" t="s">
        <v>64</v>
      </c>
      <c r="C31499" s="2" t="s">
        <v>53</v>
      </c>
      <c r="D31499" s="2" t="s">
        <v>65</v>
      </c>
      <c r="E31499">
        <v>2100</v>
      </c>
      <c r="F31499" s="2" t="s">
        <v>15</v>
      </c>
      <c r="G31499">
        <v>19720</v>
      </c>
    </row>
    <row r="31500" spans="1:7" x14ac:dyDescent="0.25">
      <c r="A31500" s="1">
        <v>43961</v>
      </c>
      <c r="B31500" s="2" t="s">
        <v>64</v>
      </c>
      <c r="C31500" s="2" t="s">
        <v>53</v>
      </c>
      <c r="D31500" s="2" t="s">
        <v>65</v>
      </c>
      <c r="E31500">
        <v>2100</v>
      </c>
      <c r="F31500" s="2" t="s">
        <v>19</v>
      </c>
      <c r="G31500">
        <v>53429</v>
      </c>
    </row>
    <row r="31501" spans="1:7" x14ac:dyDescent="0.25">
      <c r="A31501" s="1">
        <v>43961</v>
      </c>
      <c r="B31501" s="2" t="s">
        <v>64</v>
      </c>
      <c r="C31501" s="2" t="s">
        <v>53</v>
      </c>
      <c r="D31501" s="2" t="s">
        <v>65</v>
      </c>
      <c r="E31501">
        <v>2100</v>
      </c>
      <c r="F31501" s="2" t="s">
        <v>10</v>
      </c>
      <c r="G31501">
        <v>31455</v>
      </c>
    </row>
    <row r="31502" spans="1:7" x14ac:dyDescent="0.25">
      <c r="A31502" s="1">
        <v>43961</v>
      </c>
      <c r="B31502" s="2" t="s">
        <v>64</v>
      </c>
      <c r="C31502" s="2" t="s">
        <v>53</v>
      </c>
      <c r="D31502" s="2" t="s">
        <v>65</v>
      </c>
      <c r="E31502">
        <v>2100</v>
      </c>
      <c r="F31502" s="2" t="s">
        <v>17</v>
      </c>
      <c r="G31502">
        <v>41708</v>
      </c>
    </row>
    <row r="31503" spans="1:7" x14ac:dyDescent="0.25">
      <c r="A31503" s="1">
        <v>43961</v>
      </c>
      <c r="B31503" s="2" t="s">
        <v>64</v>
      </c>
      <c r="C31503" s="2" t="s">
        <v>53</v>
      </c>
      <c r="D31503" s="2" t="s">
        <v>65</v>
      </c>
      <c r="E31503">
        <v>2100</v>
      </c>
      <c r="F31503" s="2" t="s">
        <v>10</v>
      </c>
      <c r="G31503">
        <v>20333</v>
      </c>
    </row>
    <row r="31504" spans="1:7" x14ac:dyDescent="0.25">
      <c r="A31504" s="1">
        <v>43961</v>
      </c>
      <c r="B31504" s="2" t="s">
        <v>64</v>
      </c>
      <c r="C31504" s="2" t="s">
        <v>53</v>
      </c>
      <c r="D31504" s="2" t="s">
        <v>65</v>
      </c>
      <c r="E31504">
        <v>2100</v>
      </c>
      <c r="F31504" s="2" t="s">
        <v>20</v>
      </c>
      <c r="G31504">
        <v>39922</v>
      </c>
    </row>
    <row r="31505" spans="1:7" x14ac:dyDescent="0.25">
      <c r="A31505" s="1">
        <v>43961</v>
      </c>
      <c r="B31505" s="2" t="s">
        <v>64</v>
      </c>
      <c r="C31505" s="2" t="s">
        <v>53</v>
      </c>
      <c r="D31505" s="2" t="s">
        <v>65</v>
      </c>
      <c r="E31505">
        <v>2100</v>
      </c>
      <c r="F31505" s="2" t="s">
        <v>16</v>
      </c>
      <c r="G31505">
        <v>33577</v>
      </c>
    </row>
    <row r="31506" spans="1:7" x14ac:dyDescent="0.25">
      <c r="A31506" s="1">
        <v>43961</v>
      </c>
      <c r="B31506" s="2" t="s">
        <v>64</v>
      </c>
      <c r="C31506" s="2" t="s">
        <v>53</v>
      </c>
      <c r="D31506" s="2" t="s">
        <v>65</v>
      </c>
      <c r="E31506">
        <v>2100</v>
      </c>
      <c r="F31506" s="2" t="s">
        <v>11</v>
      </c>
      <c r="G31506">
        <v>54175</v>
      </c>
    </row>
    <row r="31507" spans="1:7" x14ac:dyDescent="0.25">
      <c r="A31507" s="1">
        <v>43961</v>
      </c>
      <c r="B31507" s="2" t="s">
        <v>64</v>
      </c>
      <c r="C31507" s="2" t="s">
        <v>53</v>
      </c>
      <c r="D31507" s="2" t="s">
        <v>65</v>
      </c>
      <c r="E31507">
        <v>2100</v>
      </c>
      <c r="F31507" s="2" t="s">
        <v>18</v>
      </c>
      <c r="G31507">
        <v>34640</v>
      </c>
    </row>
    <row r="31508" spans="1:7" x14ac:dyDescent="0.25">
      <c r="A31508" s="1">
        <v>43961</v>
      </c>
      <c r="B31508" s="2" t="s">
        <v>64</v>
      </c>
      <c r="C31508" s="2" t="s">
        <v>53</v>
      </c>
      <c r="D31508" s="2" t="s">
        <v>65</v>
      </c>
      <c r="E31508">
        <v>2100</v>
      </c>
      <c r="F31508" s="2" t="s">
        <v>14</v>
      </c>
      <c r="G31508">
        <v>58744</v>
      </c>
    </row>
    <row r="31509" spans="1:7" x14ac:dyDescent="0.25">
      <c r="A31509" s="1">
        <v>43961</v>
      </c>
      <c r="B31509" s="2" t="s">
        <v>64</v>
      </c>
      <c r="C31509" s="2" t="s">
        <v>53</v>
      </c>
      <c r="D31509" s="2" t="s">
        <v>65</v>
      </c>
      <c r="E31509">
        <v>2100</v>
      </c>
      <c r="F31509" s="2" t="s">
        <v>20</v>
      </c>
      <c r="G31509">
        <v>49756</v>
      </c>
    </row>
    <row r="31510" spans="1:7" x14ac:dyDescent="0.25">
      <c r="A31510" s="1">
        <v>43956</v>
      </c>
      <c r="B31510" s="2" t="s">
        <v>64</v>
      </c>
      <c r="C31510" s="2" t="s">
        <v>53</v>
      </c>
      <c r="D31510" s="2" t="s">
        <v>65</v>
      </c>
      <c r="E31510">
        <v>2100</v>
      </c>
      <c r="F31510" s="2" t="s">
        <v>11</v>
      </c>
      <c r="G31510">
        <v>49201</v>
      </c>
    </row>
    <row r="31511" spans="1:7" x14ac:dyDescent="0.25">
      <c r="A31511" s="1">
        <v>43956</v>
      </c>
      <c r="B31511" s="2" t="s">
        <v>64</v>
      </c>
      <c r="C31511" s="2" t="s">
        <v>53</v>
      </c>
      <c r="D31511" s="2" t="s">
        <v>65</v>
      </c>
      <c r="E31511">
        <v>2100</v>
      </c>
      <c r="F31511" s="2" t="s">
        <v>12</v>
      </c>
      <c r="G31511">
        <v>14782</v>
      </c>
    </row>
    <row r="31512" spans="1:7" x14ac:dyDescent="0.25">
      <c r="A31512" s="1">
        <v>43956</v>
      </c>
      <c r="B31512" s="2" t="s">
        <v>64</v>
      </c>
      <c r="C31512" s="2" t="s">
        <v>53</v>
      </c>
      <c r="D31512" s="2" t="s">
        <v>65</v>
      </c>
      <c r="E31512">
        <v>2100</v>
      </c>
      <c r="F31512" s="2" t="s">
        <v>13</v>
      </c>
      <c r="G31512">
        <v>52372</v>
      </c>
    </row>
    <row r="31513" spans="1:7" x14ac:dyDescent="0.25">
      <c r="A31513" s="1">
        <v>43987</v>
      </c>
      <c r="B31513" s="2" t="s">
        <v>64</v>
      </c>
      <c r="C31513" s="2" t="s">
        <v>53</v>
      </c>
      <c r="D31513" s="2" t="s">
        <v>65</v>
      </c>
      <c r="E31513">
        <v>2100</v>
      </c>
      <c r="F31513" s="2" t="s">
        <v>13</v>
      </c>
      <c r="G31513">
        <v>49686</v>
      </c>
    </row>
    <row r="31514" spans="1:7" x14ac:dyDescent="0.25">
      <c r="A31514" s="1">
        <v>43987</v>
      </c>
      <c r="B31514" s="2" t="s">
        <v>64</v>
      </c>
      <c r="C31514" s="2" t="s">
        <v>53</v>
      </c>
      <c r="D31514" s="2" t="s">
        <v>65</v>
      </c>
      <c r="E31514">
        <v>2100</v>
      </c>
      <c r="F31514" s="2" t="s">
        <v>19</v>
      </c>
      <c r="G31514">
        <v>27591</v>
      </c>
    </row>
    <row r="31515" spans="1:7" x14ac:dyDescent="0.25">
      <c r="A31515" s="1">
        <v>43987</v>
      </c>
      <c r="B31515" s="2" t="s">
        <v>64</v>
      </c>
      <c r="C31515" s="2" t="s">
        <v>53</v>
      </c>
      <c r="D31515" s="2" t="s">
        <v>65</v>
      </c>
      <c r="E31515">
        <v>2100</v>
      </c>
      <c r="F31515" s="2" t="s">
        <v>20</v>
      </c>
      <c r="G31515">
        <v>51915</v>
      </c>
    </row>
    <row r="31516" spans="1:7" x14ac:dyDescent="0.25">
      <c r="A31516" s="1">
        <v>43987</v>
      </c>
      <c r="B31516" s="2" t="s">
        <v>64</v>
      </c>
      <c r="C31516" s="2" t="s">
        <v>53</v>
      </c>
      <c r="D31516" s="2" t="s">
        <v>65</v>
      </c>
      <c r="E31516">
        <v>2100</v>
      </c>
      <c r="F31516" s="2" t="s">
        <v>10</v>
      </c>
      <c r="G31516">
        <v>48818</v>
      </c>
    </row>
    <row r="31517" spans="1:7" x14ac:dyDescent="0.25">
      <c r="A31517" s="1">
        <v>43987</v>
      </c>
      <c r="B31517" s="2" t="s">
        <v>64</v>
      </c>
      <c r="C31517" s="2" t="s">
        <v>53</v>
      </c>
      <c r="D31517" s="2" t="s">
        <v>65</v>
      </c>
      <c r="E31517">
        <v>2100</v>
      </c>
      <c r="F31517" s="2" t="s">
        <v>13</v>
      </c>
      <c r="G31517">
        <v>34160</v>
      </c>
    </row>
    <row r="31518" spans="1:7" x14ac:dyDescent="0.25">
      <c r="A31518" s="1">
        <v>43987</v>
      </c>
      <c r="B31518" s="2" t="s">
        <v>64</v>
      </c>
      <c r="C31518" s="2" t="s">
        <v>53</v>
      </c>
      <c r="D31518" s="2" t="s">
        <v>65</v>
      </c>
      <c r="E31518">
        <v>2100</v>
      </c>
      <c r="F31518" s="2" t="s">
        <v>14</v>
      </c>
      <c r="G31518">
        <v>54182</v>
      </c>
    </row>
    <row r="31519" spans="1:7" x14ac:dyDescent="0.25">
      <c r="A31519" s="1">
        <v>43987</v>
      </c>
      <c r="B31519" s="2" t="s">
        <v>64</v>
      </c>
      <c r="C31519" s="2" t="s">
        <v>53</v>
      </c>
      <c r="D31519" s="2" t="s">
        <v>65</v>
      </c>
      <c r="E31519">
        <v>2100</v>
      </c>
      <c r="F31519" s="2" t="s">
        <v>12</v>
      </c>
      <c r="G31519">
        <v>15429</v>
      </c>
    </row>
    <row r="31520" spans="1:7" x14ac:dyDescent="0.25">
      <c r="A31520" s="1">
        <v>43987</v>
      </c>
      <c r="B31520" s="2" t="s">
        <v>64</v>
      </c>
      <c r="C31520" s="2" t="s">
        <v>53</v>
      </c>
      <c r="D31520" s="2" t="s">
        <v>65</v>
      </c>
      <c r="E31520">
        <v>2100</v>
      </c>
      <c r="F31520" s="2" t="s">
        <v>19</v>
      </c>
      <c r="G31520">
        <v>54603</v>
      </c>
    </row>
    <row r="31521" spans="1:7" x14ac:dyDescent="0.25">
      <c r="A31521" s="1">
        <v>43987</v>
      </c>
      <c r="B31521" s="2" t="s">
        <v>64</v>
      </c>
      <c r="C31521" s="2" t="s">
        <v>53</v>
      </c>
      <c r="D31521" s="2" t="s">
        <v>65</v>
      </c>
      <c r="E31521">
        <v>2100</v>
      </c>
      <c r="F31521" s="2" t="s">
        <v>15</v>
      </c>
      <c r="G31521">
        <v>19218</v>
      </c>
    </row>
    <row r="31522" spans="1:7" x14ac:dyDescent="0.25">
      <c r="A31522" s="1">
        <v>43987</v>
      </c>
      <c r="B31522" s="2" t="s">
        <v>64</v>
      </c>
      <c r="C31522" s="2" t="s">
        <v>53</v>
      </c>
      <c r="D31522" s="2" t="s">
        <v>65</v>
      </c>
      <c r="E31522">
        <v>2100</v>
      </c>
      <c r="F31522" s="2" t="s">
        <v>20</v>
      </c>
      <c r="G31522">
        <v>42160</v>
      </c>
    </row>
    <row r="31523" spans="1:7" x14ac:dyDescent="0.25">
      <c r="A31523" s="1">
        <v>43987</v>
      </c>
      <c r="B31523" s="2" t="s">
        <v>64</v>
      </c>
      <c r="C31523" s="2" t="s">
        <v>53</v>
      </c>
      <c r="D31523" s="2" t="s">
        <v>65</v>
      </c>
      <c r="E31523">
        <v>2100</v>
      </c>
      <c r="F31523" s="2" t="s">
        <v>11</v>
      </c>
      <c r="G31523">
        <v>20564</v>
      </c>
    </row>
    <row r="31524" spans="1:7" x14ac:dyDescent="0.25">
      <c r="A31524" s="1">
        <v>43984</v>
      </c>
      <c r="B31524" s="2" t="s">
        <v>64</v>
      </c>
      <c r="C31524" s="2" t="s">
        <v>53</v>
      </c>
      <c r="D31524" s="2" t="s">
        <v>65</v>
      </c>
      <c r="E31524">
        <v>2100</v>
      </c>
      <c r="F31524" s="2" t="s">
        <v>11</v>
      </c>
      <c r="G31524">
        <v>36018</v>
      </c>
    </row>
    <row r="31525" spans="1:7" x14ac:dyDescent="0.25">
      <c r="A31525" s="1">
        <v>44000</v>
      </c>
      <c r="B31525" s="2" t="s">
        <v>64</v>
      </c>
      <c r="C31525" s="2" t="s">
        <v>53</v>
      </c>
      <c r="D31525" s="2" t="s">
        <v>65</v>
      </c>
      <c r="E31525">
        <v>2100</v>
      </c>
      <c r="F31525" s="2" t="s">
        <v>10</v>
      </c>
      <c r="G31525">
        <v>37724</v>
      </c>
    </row>
    <row r="31526" spans="1:7" x14ac:dyDescent="0.25">
      <c r="A31526" s="1">
        <v>44000</v>
      </c>
      <c r="B31526" s="2" t="s">
        <v>64</v>
      </c>
      <c r="C31526" s="2" t="s">
        <v>53</v>
      </c>
      <c r="D31526" s="2" t="s">
        <v>65</v>
      </c>
      <c r="E31526">
        <v>2100</v>
      </c>
      <c r="F31526" s="2" t="s">
        <v>12</v>
      </c>
      <c r="G31526">
        <v>36806</v>
      </c>
    </row>
    <row r="31527" spans="1:7" x14ac:dyDescent="0.25">
      <c r="A31527" s="1">
        <v>44000</v>
      </c>
      <c r="B31527" s="2" t="s">
        <v>64</v>
      </c>
      <c r="C31527" s="2" t="s">
        <v>53</v>
      </c>
      <c r="D31527" s="2" t="s">
        <v>65</v>
      </c>
      <c r="E31527">
        <v>2100</v>
      </c>
      <c r="F31527" s="2" t="s">
        <v>11</v>
      </c>
      <c r="G31527">
        <v>53948</v>
      </c>
    </row>
    <row r="31528" spans="1:7" x14ac:dyDescent="0.25">
      <c r="A31528" s="1">
        <v>44000</v>
      </c>
      <c r="B31528" s="2" t="s">
        <v>64</v>
      </c>
      <c r="C31528" s="2" t="s">
        <v>53</v>
      </c>
      <c r="D31528" s="2" t="s">
        <v>65</v>
      </c>
      <c r="E31528">
        <v>2100</v>
      </c>
      <c r="F31528" s="2" t="s">
        <v>20</v>
      </c>
      <c r="G31528">
        <v>12617</v>
      </c>
    </row>
    <row r="31529" spans="1:7" x14ac:dyDescent="0.25">
      <c r="A31529" s="1">
        <v>44000</v>
      </c>
      <c r="B31529" s="2" t="s">
        <v>64</v>
      </c>
      <c r="C31529" s="2" t="s">
        <v>53</v>
      </c>
      <c r="D31529" s="2" t="s">
        <v>65</v>
      </c>
      <c r="E31529">
        <v>2100</v>
      </c>
      <c r="F31529" s="2" t="s">
        <v>15</v>
      </c>
      <c r="G31529">
        <v>32241</v>
      </c>
    </row>
    <row r="31530" spans="1:7" x14ac:dyDescent="0.25">
      <c r="A31530" s="1">
        <v>44000</v>
      </c>
      <c r="B31530" s="2" t="s">
        <v>64</v>
      </c>
      <c r="C31530" s="2" t="s">
        <v>53</v>
      </c>
      <c r="D31530" s="2" t="s">
        <v>65</v>
      </c>
      <c r="E31530">
        <v>2100</v>
      </c>
      <c r="F31530" s="2" t="s">
        <v>10</v>
      </c>
      <c r="G31530">
        <v>57624</v>
      </c>
    </row>
    <row r="31531" spans="1:7" x14ac:dyDescent="0.25">
      <c r="A31531" s="1">
        <v>44000</v>
      </c>
      <c r="B31531" s="2" t="s">
        <v>64</v>
      </c>
      <c r="C31531" s="2" t="s">
        <v>53</v>
      </c>
      <c r="D31531" s="2" t="s">
        <v>65</v>
      </c>
      <c r="E31531">
        <v>2100</v>
      </c>
      <c r="F31531" s="2" t="s">
        <v>19</v>
      </c>
      <c r="G31531">
        <v>41368</v>
      </c>
    </row>
    <row r="31532" spans="1:7" x14ac:dyDescent="0.25">
      <c r="A31532" s="1">
        <v>44000</v>
      </c>
      <c r="B31532" s="2" t="s">
        <v>64</v>
      </c>
      <c r="C31532" s="2" t="s">
        <v>53</v>
      </c>
      <c r="D31532" s="2" t="s">
        <v>65</v>
      </c>
      <c r="E31532">
        <v>2100</v>
      </c>
      <c r="F31532" s="2" t="s">
        <v>11</v>
      </c>
      <c r="G31532">
        <v>41723</v>
      </c>
    </row>
    <row r="31533" spans="1:7" x14ac:dyDescent="0.25">
      <c r="A31533" s="1">
        <v>43991</v>
      </c>
      <c r="B31533" s="2" t="s">
        <v>64</v>
      </c>
      <c r="C31533" s="2" t="s">
        <v>53</v>
      </c>
      <c r="D31533" s="2" t="s">
        <v>65</v>
      </c>
      <c r="E31533">
        <v>2100</v>
      </c>
      <c r="F31533" s="2" t="s">
        <v>13</v>
      </c>
      <c r="G31533">
        <v>31748</v>
      </c>
    </row>
    <row r="31534" spans="1:7" x14ac:dyDescent="0.25">
      <c r="A31534" s="1">
        <v>43991</v>
      </c>
      <c r="B31534" s="2" t="s">
        <v>64</v>
      </c>
      <c r="C31534" s="2" t="s">
        <v>53</v>
      </c>
      <c r="D31534" s="2" t="s">
        <v>65</v>
      </c>
      <c r="E31534">
        <v>2100</v>
      </c>
      <c r="F31534" s="2" t="s">
        <v>17</v>
      </c>
      <c r="G31534">
        <v>56955</v>
      </c>
    </row>
    <row r="31535" spans="1:7" x14ac:dyDescent="0.25">
      <c r="A31535" s="1">
        <v>43991</v>
      </c>
      <c r="B31535" s="2" t="s">
        <v>64</v>
      </c>
      <c r="C31535" s="2" t="s">
        <v>53</v>
      </c>
      <c r="D31535" s="2" t="s">
        <v>65</v>
      </c>
      <c r="E31535">
        <v>2100</v>
      </c>
      <c r="F31535" s="2" t="s">
        <v>17</v>
      </c>
      <c r="G31535">
        <v>15707</v>
      </c>
    </row>
    <row r="31536" spans="1:7" x14ac:dyDescent="0.25">
      <c r="A31536" s="1">
        <v>43991</v>
      </c>
      <c r="B31536" s="2" t="s">
        <v>64</v>
      </c>
      <c r="C31536" s="2" t="s">
        <v>53</v>
      </c>
      <c r="D31536" s="2" t="s">
        <v>65</v>
      </c>
      <c r="E31536">
        <v>2100</v>
      </c>
      <c r="F31536" s="2" t="s">
        <v>14</v>
      </c>
      <c r="G31536">
        <v>17035</v>
      </c>
    </row>
    <row r="31537" spans="1:7" x14ac:dyDescent="0.25">
      <c r="A31537" s="1">
        <v>43991</v>
      </c>
      <c r="B31537" s="2" t="s">
        <v>64</v>
      </c>
      <c r="C31537" s="2" t="s">
        <v>53</v>
      </c>
      <c r="D31537" s="2" t="s">
        <v>65</v>
      </c>
      <c r="E31537">
        <v>2100</v>
      </c>
      <c r="F31537" s="2" t="s">
        <v>14</v>
      </c>
      <c r="G31537">
        <v>35260</v>
      </c>
    </row>
    <row r="31538" spans="1:7" x14ac:dyDescent="0.25">
      <c r="A31538" s="1">
        <v>43991</v>
      </c>
      <c r="B31538" s="2" t="s">
        <v>64</v>
      </c>
      <c r="C31538" s="2" t="s">
        <v>53</v>
      </c>
      <c r="D31538" s="2" t="s">
        <v>65</v>
      </c>
      <c r="E31538">
        <v>2100</v>
      </c>
      <c r="F31538" s="2" t="s">
        <v>10</v>
      </c>
      <c r="G31538">
        <v>13427</v>
      </c>
    </row>
    <row r="31539" spans="1:7" x14ac:dyDescent="0.25">
      <c r="A31539" s="1">
        <v>43991</v>
      </c>
      <c r="B31539" s="2" t="s">
        <v>64</v>
      </c>
      <c r="C31539" s="2" t="s">
        <v>53</v>
      </c>
      <c r="D31539" s="2" t="s">
        <v>65</v>
      </c>
      <c r="E31539">
        <v>2100</v>
      </c>
      <c r="F31539" s="2" t="s">
        <v>10</v>
      </c>
      <c r="G31539">
        <v>35020</v>
      </c>
    </row>
    <row r="31540" spans="1:7" x14ac:dyDescent="0.25">
      <c r="A31540" s="1">
        <v>43991</v>
      </c>
      <c r="B31540" s="2" t="s">
        <v>64</v>
      </c>
      <c r="C31540" s="2" t="s">
        <v>53</v>
      </c>
      <c r="D31540" s="2" t="s">
        <v>65</v>
      </c>
      <c r="E31540">
        <v>2100</v>
      </c>
      <c r="F31540" s="2" t="s">
        <v>12</v>
      </c>
      <c r="G31540">
        <v>33596</v>
      </c>
    </row>
    <row r="31541" spans="1:7" x14ac:dyDescent="0.25">
      <c r="A31541" s="1">
        <v>43991</v>
      </c>
      <c r="B31541" s="2" t="s">
        <v>64</v>
      </c>
      <c r="C31541" s="2" t="s">
        <v>53</v>
      </c>
      <c r="D31541" s="2" t="s">
        <v>65</v>
      </c>
      <c r="E31541">
        <v>2100</v>
      </c>
      <c r="F31541" s="2" t="s">
        <v>20</v>
      </c>
      <c r="G31541">
        <v>52432</v>
      </c>
    </row>
    <row r="31542" spans="1:7" x14ac:dyDescent="0.25">
      <c r="A31542" s="1">
        <v>43987</v>
      </c>
      <c r="B31542" s="2" t="s">
        <v>64</v>
      </c>
      <c r="C31542" s="2" t="s">
        <v>53</v>
      </c>
      <c r="D31542" s="2" t="s">
        <v>65</v>
      </c>
      <c r="E31542">
        <v>2100</v>
      </c>
      <c r="F31542" s="2" t="s">
        <v>15</v>
      </c>
      <c r="G31542">
        <v>58069</v>
      </c>
    </row>
    <row r="31543" spans="1:7" x14ac:dyDescent="0.25">
      <c r="A31543" s="1">
        <v>43987</v>
      </c>
      <c r="B31543" s="2" t="s">
        <v>64</v>
      </c>
      <c r="C31543" s="2" t="s">
        <v>53</v>
      </c>
      <c r="D31543" s="2" t="s">
        <v>65</v>
      </c>
      <c r="E31543">
        <v>2100</v>
      </c>
      <c r="F31543" s="2" t="s">
        <v>15</v>
      </c>
      <c r="G31543">
        <v>10376</v>
      </c>
    </row>
    <row r="31544" spans="1:7" x14ac:dyDescent="0.25">
      <c r="A31544" s="1">
        <v>43987</v>
      </c>
      <c r="B31544" s="2" t="s">
        <v>64</v>
      </c>
      <c r="C31544" s="2" t="s">
        <v>53</v>
      </c>
      <c r="D31544" s="2" t="s">
        <v>65</v>
      </c>
      <c r="E31544">
        <v>2100</v>
      </c>
      <c r="F31544" s="2" t="s">
        <v>19</v>
      </c>
      <c r="G31544">
        <v>23771</v>
      </c>
    </row>
    <row r="31545" spans="1:7" x14ac:dyDescent="0.25">
      <c r="A31545" s="1">
        <v>43987</v>
      </c>
      <c r="B31545" s="2" t="s">
        <v>64</v>
      </c>
      <c r="C31545" s="2" t="s">
        <v>53</v>
      </c>
      <c r="D31545" s="2" t="s">
        <v>65</v>
      </c>
      <c r="E31545">
        <v>2100</v>
      </c>
      <c r="F31545" s="2" t="s">
        <v>19</v>
      </c>
      <c r="G31545">
        <v>32058</v>
      </c>
    </row>
    <row r="31546" spans="1:7" x14ac:dyDescent="0.25">
      <c r="A31546" s="1">
        <v>43987</v>
      </c>
      <c r="B31546" s="2" t="s">
        <v>64</v>
      </c>
      <c r="C31546" s="2" t="s">
        <v>53</v>
      </c>
      <c r="D31546" s="2" t="s">
        <v>65</v>
      </c>
      <c r="E31546">
        <v>2100</v>
      </c>
      <c r="F31546" s="2" t="s">
        <v>15</v>
      </c>
      <c r="G31546">
        <v>39435</v>
      </c>
    </row>
    <row r="31547" spans="1:7" x14ac:dyDescent="0.25">
      <c r="A31547" s="1">
        <v>43997</v>
      </c>
      <c r="B31547" s="2" t="s">
        <v>64</v>
      </c>
      <c r="C31547" s="2" t="s">
        <v>53</v>
      </c>
      <c r="D31547" s="2" t="s">
        <v>65</v>
      </c>
      <c r="E31547">
        <v>2100</v>
      </c>
      <c r="F31547" s="2" t="s">
        <v>12</v>
      </c>
      <c r="G31547">
        <v>25873</v>
      </c>
    </row>
    <row r="31548" spans="1:7" x14ac:dyDescent="0.25">
      <c r="A31548" s="1">
        <v>43997</v>
      </c>
      <c r="B31548" s="2" t="s">
        <v>64</v>
      </c>
      <c r="C31548" s="2" t="s">
        <v>53</v>
      </c>
      <c r="D31548" s="2" t="s">
        <v>65</v>
      </c>
      <c r="E31548">
        <v>2100</v>
      </c>
      <c r="F31548" s="2" t="s">
        <v>20</v>
      </c>
      <c r="G31548">
        <v>28412</v>
      </c>
    </row>
    <row r="31549" spans="1:7" x14ac:dyDescent="0.25">
      <c r="A31549" s="1">
        <v>43997</v>
      </c>
      <c r="B31549" s="2" t="s">
        <v>64</v>
      </c>
      <c r="C31549" s="2" t="s">
        <v>53</v>
      </c>
      <c r="D31549" s="2" t="s">
        <v>65</v>
      </c>
      <c r="E31549">
        <v>2100</v>
      </c>
      <c r="F31549" s="2" t="s">
        <v>16</v>
      </c>
      <c r="G31549">
        <v>42260</v>
      </c>
    </row>
    <row r="31550" spans="1:7" x14ac:dyDescent="0.25">
      <c r="A31550" s="1">
        <v>43997</v>
      </c>
      <c r="B31550" s="2" t="s">
        <v>64</v>
      </c>
      <c r="C31550" s="2" t="s">
        <v>53</v>
      </c>
      <c r="D31550" s="2" t="s">
        <v>65</v>
      </c>
      <c r="E31550">
        <v>2100</v>
      </c>
      <c r="F31550" s="2" t="s">
        <v>18</v>
      </c>
      <c r="G31550">
        <v>10602</v>
      </c>
    </row>
    <row r="31551" spans="1:7" x14ac:dyDescent="0.25">
      <c r="A31551" s="1">
        <v>43997</v>
      </c>
      <c r="B31551" s="2" t="s">
        <v>64</v>
      </c>
      <c r="C31551" s="2" t="s">
        <v>53</v>
      </c>
      <c r="D31551" s="2" t="s">
        <v>65</v>
      </c>
      <c r="E31551">
        <v>2100</v>
      </c>
      <c r="F31551" s="2" t="s">
        <v>19</v>
      </c>
      <c r="G31551">
        <v>51161</v>
      </c>
    </row>
    <row r="31552" spans="1:7" x14ac:dyDescent="0.25">
      <c r="A31552" s="1">
        <v>44001</v>
      </c>
      <c r="B31552" s="2" t="s">
        <v>64</v>
      </c>
      <c r="C31552" s="2" t="s">
        <v>53</v>
      </c>
      <c r="D31552" s="2" t="s">
        <v>65</v>
      </c>
      <c r="E31552">
        <v>2100</v>
      </c>
      <c r="F31552" s="2" t="s">
        <v>15</v>
      </c>
      <c r="G31552">
        <v>30117</v>
      </c>
    </row>
    <row r="31553" spans="1:7" x14ac:dyDescent="0.25">
      <c r="A31553" s="1">
        <v>44001</v>
      </c>
      <c r="B31553" s="2" t="s">
        <v>64</v>
      </c>
      <c r="C31553" s="2" t="s">
        <v>53</v>
      </c>
      <c r="D31553" s="2" t="s">
        <v>65</v>
      </c>
      <c r="E31553">
        <v>2100</v>
      </c>
      <c r="F31553" s="2" t="s">
        <v>20</v>
      </c>
      <c r="G31553">
        <v>20507</v>
      </c>
    </row>
    <row r="31554" spans="1:7" x14ac:dyDescent="0.25">
      <c r="A31554" s="1">
        <v>44001</v>
      </c>
      <c r="B31554" s="2" t="s">
        <v>64</v>
      </c>
      <c r="C31554" s="2" t="s">
        <v>53</v>
      </c>
      <c r="D31554" s="2" t="s">
        <v>65</v>
      </c>
      <c r="E31554">
        <v>2100</v>
      </c>
      <c r="F31554" s="2" t="s">
        <v>19</v>
      </c>
      <c r="G31554">
        <v>46811</v>
      </c>
    </row>
    <row r="31555" spans="1:7" x14ac:dyDescent="0.25">
      <c r="A31555" s="1">
        <v>44001</v>
      </c>
      <c r="B31555" s="2" t="s">
        <v>64</v>
      </c>
      <c r="C31555" s="2" t="s">
        <v>53</v>
      </c>
      <c r="D31555" s="2" t="s">
        <v>65</v>
      </c>
      <c r="E31555">
        <v>2100</v>
      </c>
      <c r="F31555" s="2" t="s">
        <v>18</v>
      </c>
      <c r="G31555">
        <v>38188</v>
      </c>
    </row>
    <row r="31556" spans="1:7" x14ac:dyDescent="0.25">
      <c r="A31556" s="1">
        <v>44001</v>
      </c>
      <c r="B31556" s="2" t="s">
        <v>64</v>
      </c>
      <c r="C31556" s="2" t="s">
        <v>53</v>
      </c>
      <c r="D31556" s="2" t="s">
        <v>65</v>
      </c>
      <c r="E31556">
        <v>2100</v>
      </c>
      <c r="F31556" s="2" t="s">
        <v>17</v>
      </c>
      <c r="G31556">
        <v>29079</v>
      </c>
    </row>
    <row r="31557" spans="1:7" x14ac:dyDescent="0.25">
      <c r="A31557" s="1">
        <v>44001</v>
      </c>
      <c r="B31557" s="2" t="s">
        <v>64</v>
      </c>
      <c r="C31557" s="2" t="s">
        <v>53</v>
      </c>
      <c r="D31557" s="2" t="s">
        <v>65</v>
      </c>
      <c r="E31557">
        <v>2100</v>
      </c>
      <c r="F31557" s="2" t="s">
        <v>18</v>
      </c>
      <c r="G31557">
        <v>17636</v>
      </c>
    </row>
    <row r="31558" spans="1:7" x14ac:dyDescent="0.25">
      <c r="A31558" s="1">
        <v>44004</v>
      </c>
      <c r="B31558" s="2" t="s">
        <v>64</v>
      </c>
      <c r="C31558" s="2" t="s">
        <v>53</v>
      </c>
      <c r="D31558" s="2" t="s">
        <v>65</v>
      </c>
      <c r="E31558">
        <v>2100</v>
      </c>
      <c r="F31558" s="2" t="s">
        <v>19</v>
      </c>
      <c r="G31558">
        <v>36449</v>
      </c>
    </row>
    <row r="31559" spans="1:7" x14ac:dyDescent="0.25">
      <c r="A31559" s="1">
        <v>44004</v>
      </c>
      <c r="B31559" s="2" t="s">
        <v>64</v>
      </c>
      <c r="C31559" s="2" t="s">
        <v>53</v>
      </c>
      <c r="D31559" s="2" t="s">
        <v>65</v>
      </c>
      <c r="E31559">
        <v>2100</v>
      </c>
      <c r="F31559" s="2" t="s">
        <v>20</v>
      </c>
      <c r="G31559">
        <v>10385</v>
      </c>
    </row>
    <row r="31560" spans="1:7" x14ac:dyDescent="0.25">
      <c r="A31560" s="1">
        <v>44004</v>
      </c>
      <c r="B31560" s="2" t="s">
        <v>64</v>
      </c>
      <c r="C31560" s="2" t="s">
        <v>53</v>
      </c>
      <c r="D31560" s="2" t="s">
        <v>65</v>
      </c>
      <c r="E31560">
        <v>2100</v>
      </c>
      <c r="F31560" s="2" t="s">
        <v>20</v>
      </c>
      <c r="G31560">
        <v>22808</v>
      </c>
    </row>
    <row r="31561" spans="1:7" x14ac:dyDescent="0.25">
      <c r="A31561" s="1">
        <v>44004</v>
      </c>
      <c r="B31561" s="2" t="s">
        <v>64</v>
      </c>
      <c r="C31561" s="2" t="s">
        <v>53</v>
      </c>
      <c r="D31561" s="2" t="s">
        <v>65</v>
      </c>
      <c r="E31561">
        <v>2100</v>
      </c>
      <c r="F31561" s="2" t="s">
        <v>19</v>
      </c>
      <c r="G31561">
        <v>39583</v>
      </c>
    </row>
    <row r="31562" spans="1:7" x14ac:dyDescent="0.25">
      <c r="A31562" s="1">
        <v>44004</v>
      </c>
      <c r="B31562" s="2" t="s">
        <v>64</v>
      </c>
      <c r="C31562" s="2" t="s">
        <v>53</v>
      </c>
      <c r="D31562" s="2" t="s">
        <v>65</v>
      </c>
      <c r="E31562">
        <v>2100</v>
      </c>
      <c r="F31562" s="2" t="s">
        <v>18</v>
      </c>
      <c r="G31562">
        <v>34133</v>
      </c>
    </row>
    <row r="31563" spans="1:7" x14ac:dyDescent="0.25">
      <c r="A31563" s="1">
        <v>44004</v>
      </c>
      <c r="B31563" s="2" t="s">
        <v>64</v>
      </c>
      <c r="C31563" s="2" t="s">
        <v>53</v>
      </c>
      <c r="D31563" s="2" t="s">
        <v>65</v>
      </c>
      <c r="E31563">
        <v>2100</v>
      </c>
      <c r="F31563" s="2" t="s">
        <v>17</v>
      </c>
      <c r="G31563">
        <v>45721</v>
      </c>
    </row>
    <row r="31564" spans="1:7" x14ac:dyDescent="0.25">
      <c r="A31564" s="1">
        <v>44004</v>
      </c>
      <c r="B31564" s="2" t="s">
        <v>64</v>
      </c>
      <c r="C31564" s="2" t="s">
        <v>53</v>
      </c>
      <c r="D31564" s="2" t="s">
        <v>65</v>
      </c>
      <c r="E31564">
        <v>2100</v>
      </c>
      <c r="F31564" s="2" t="s">
        <v>15</v>
      </c>
      <c r="G31564">
        <v>47335</v>
      </c>
    </row>
    <row r="31565" spans="1:7" x14ac:dyDescent="0.25">
      <c r="A31565" s="1">
        <v>44004</v>
      </c>
      <c r="B31565" s="2" t="s">
        <v>64</v>
      </c>
      <c r="C31565" s="2" t="s">
        <v>53</v>
      </c>
      <c r="D31565" s="2" t="s">
        <v>65</v>
      </c>
      <c r="E31565">
        <v>2100</v>
      </c>
      <c r="F31565" s="2" t="s">
        <v>16</v>
      </c>
      <c r="G31565">
        <v>16343</v>
      </c>
    </row>
    <row r="31566" spans="1:7" x14ac:dyDescent="0.25">
      <c r="A31566" s="1">
        <v>44004</v>
      </c>
      <c r="B31566" s="2" t="s">
        <v>64</v>
      </c>
      <c r="C31566" s="2" t="s">
        <v>53</v>
      </c>
      <c r="D31566" s="2" t="s">
        <v>65</v>
      </c>
      <c r="E31566">
        <v>2100</v>
      </c>
      <c r="F31566" s="2" t="s">
        <v>16</v>
      </c>
      <c r="G31566">
        <v>29111</v>
      </c>
    </row>
    <row r="31567" spans="1:7" x14ac:dyDescent="0.25">
      <c r="A31567" s="1">
        <v>43999</v>
      </c>
      <c r="B31567" s="2" t="s">
        <v>64</v>
      </c>
      <c r="C31567" s="2" t="s">
        <v>53</v>
      </c>
      <c r="D31567" s="2" t="s">
        <v>65</v>
      </c>
      <c r="E31567">
        <v>2100</v>
      </c>
      <c r="F31567" s="2" t="s">
        <v>20</v>
      </c>
      <c r="G31567">
        <v>15206</v>
      </c>
    </row>
    <row r="31568" spans="1:7" x14ac:dyDescent="0.25">
      <c r="A31568" s="1">
        <v>43999</v>
      </c>
      <c r="B31568" s="2" t="s">
        <v>64</v>
      </c>
      <c r="C31568" s="2" t="s">
        <v>53</v>
      </c>
      <c r="D31568" s="2" t="s">
        <v>65</v>
      </c>
      <c r="E31568">
        <v>2100</v>
      </c>
      <c r="F31568" s="2" t="s">
        <v>14</v>
      </c>
      <c r="G31568">
        <v>29800</v>
      </c>
    </row>
    <row r="31569" spans="1:7" x14ac:dyDescent="0.25">
      <c r="A31569" s="1">
        <v>43999</v>
      </c>
      <c r="B31569" s="2" t="s">
        <v>64</v>
      </c>
      <c r="C31569" s="2" t="s">
        <v>53</v>
      </c>
      <c r="D31569" s="2" t="s">
        <v>65</v>
      </c>
      <c r="E31569">
        <v>2100</v>
      </c>
      <c r="F31569" s="2" t="s">
        <v>14</v>
      </c>
      <c r="G31569">
        <v>48202</v>
      </c>
    </row>
    <row r="31570" spans="1:7" x14ac:dyDescent="0.25">
      <c r="A31570" s="1">
        <v>43999</v>
      </c>
      <c r="B31570" s="2" t="s">
        <v>64</v>
      </c>
      <c r="C31570" s="2" t="s">
        <v>53</v>
      </c>
      <c r="D31570" s="2" t="s">
        <v>65</v>
      </c>
      <c r="E31570">
        <v>2100</v>
      </c>
      <c r="F31570" s="2" t="s">
        <v>15</v>
      </c>
      <c r="G31570">
        <v>21986</v>
      </c>
    </row>
    <row r="31571" spans="1:7" x14ac:dyDescent="0.25">
      <c r="A31571" s="1">
        <v>43999</v>
      </c>
      <c r="B31571" s="2" t="s">
        <v>64</v>
      </c>
      <c r="C31571" s="2" t="s">
        <v>53</v>
      </c>
      <c r="D31571" s="2" t="s">
        <v>65</v>
      </c>
      <c r="E31571">
        <v>2100</v>
      </c>
      <c r="F31571" s="2" t="s">
        <v>14</v>
      </c>
      <c r="G31571">
        <v>16837</v>
      </c>
    </row>
    <row r="31572" spans="1:7" x14ac:dyDescent="0.25">
      <c r="A31572" s="1">
        <v>43999</v>
      </c>
      <c r="B31572" s="2" t="s">
        <v>64</v>
      </c>
      <c r="C31572" s="2" t="s">
        <v>53</v>
      </c>
      <c r="D31572" s="2" t="s">
        <v>65</v>
      </c>
      <c r="E31572">
        <v>2100</v>
      </c>
      <c r="F31572" s="2" t="s">
        <v>19</v>
      </c>
      <c r="G31572">
        <v>26054</v>
      </c>
    </row>
    <row r="31573" spans="1:7" x14ac:dyDescent="0.25">
      <c r="A31573" s="1">
        <v>43999</v>
      </c>
      <c r="B31573" s="2" t="s">
        <v>64</v>
      </c>
      <c r="C31573" s="2" t="s">
        <v>53</v>
      </c>
      <c r="D31573" s="2" t="s">
        <v>65</v>
      </c>
      <c r="E31573">
        <v>2100</v>
      </c>
      <c r="F31573" s="2" t="s">
        <v>17</v>
      </c>
      <c r="G31573">
        <v>19572</v>
      </c>
    </row>
    <row r="31574" spans="1:7" x14ac:dyDescent="0.25">
      <c r="A31574" s="1">
        <v>43983</v>
      </c>
      <c r="B31574" s="2" t="s">
        <v>64</v>
      </c>
      <c r="C31574" s="2" t="s">
        <v>53</v>
      </c>
      <c r="D31574" s="2" t="s">
        <v>65</v>
      </c>
      <c r="E31574">
        <v>2100</v>
      </c>
      <c r="F31574" s="2" t="s">
        <v>16</v>
      </c>
      <c r="G31574">
        <v>21993</v>
      </c>
    </row>
    <row r="31575" spans="1:7" x14ac:dyDescent="0.25">
      <c r="A31575" s="1">
        <v>43983</v>
      </c>
      <c r="B31575" s="2" t="s">
        <v>64</v>
      </c>
      <c r="C31575" s="2" t="s">
        <v>53</v>
      </c>
      <c r="D31575" s="2" t="s">
        <v>65</v>
      </c>
      <c r="E31575">
        <v>2100</v>
      </c>
      <c r="F31575" s="2" t="s">
        <v>16</v>
      </c>
      <c r="G31575">
        <v>48702</v>
      </c>
    </row>
    <row r="31576" spans="1:7" x14ac:dyDescent="0.25">
      <c r="A31576" s="1">
        <v>43983</v>
      </c>
      <c r="B31576" s="2" t="s">
        <v>64</v>
      </c>
      <c r="C31576" s="2" t="s">
        <v>53</v>
      </c>
      <c r="D31576" s="2" t="s">
        <v>65</v>
      </c>
      <c r="E31576">
        <v>2100</v>
      </c>
      <c r="F31576" s="2" t="s">
        <v>12</v>
      </c>
      <c r="G31576">
        <v>46897</v>
      </c>
    </row>
    <row r="31577" spans="1:7" x14ac:dyDescent="0.25">
      <c r="A31577" s="1">
        <v>43983</v>
      </c>
      <c r="B31577" s="2" t="s">
        <v>64</v>
      </c>
      <c r="C31577" s="2" t="s">
        <v>53</v>
      </c>
      <c r="D31577" s="2" t="s">
        <v>65</v>
      </c>
      <c r="E31577">
        <v>2100</v>
      </c>
      <c r="F31577" s="2" t="s">
        <v>14</v>
      </c>
      <c r="G31577">
        <v>38583</v>
      </c>
    </row>
    <row r="31578" spans="1:7" x14ac:dyDescent="0.25">
      <c r="A31578" s="1">
        <v>43983</v>
      </c>
      <c r="B31578" s="2" t="s">
        <v>64</v>
      </c>
      <c r="C31578" s="2" t="s">
        <v>53</v>
      </c>
      <c r="D31578" s="2" t="s">
        <v>65</v>
      </c>
      <c r="E31578">
        <v>2100</v>
      </c>
      <c r="F31578" s="2" t="s">
        <v>13</v>
      </c>
      <c r="G31578">
        <v>25028</v>
      </c>
    </row>
    <row r="31579" spans="1:7" x14ac:dyDescent="0.25">
      <c r="A31579" s="1">
        <v>43983</v>
      </c>
      <c r="B31579" s="2" t="s">
        <v>64</v>
      </c>
      <c r="C31579" s="2" t="s">
        <v>53</v>
      </c>
      <c r="D31579" s="2" t="s">
        <v>65</v>
      </c>
      <c r="E31579">
        <v>2100</v>
      </c>
      <c r="F31579" s="2" t="s">
        <v>12</v>
      </c>
      <c r="G31579">
        <v>18724</v>
      </c>
    </row>
    <row r="31580" spans="1:7" x14ac:dyDescent="0.25">
      <c r="A31580" s="1">
        <v>43983</v>
      </c>
      <c r="B31580" s="2" t="s">
        <v>64</v>
      </c>
      <c r="C31580" s="2" t="s">
        <v>53</v>
      </c>
      <c r="D31580" s="2" t="s">
        <v>65</v>
      </c>
      <c r="E31580">
        <v>2100</v>
      </c>
      <c r="F31580" s="2" t="s">
        <v>14</v>
      </c>
      <c r="G31580">
        <v>45704</v>
      </c>
    </row>
    <row r="31581" spans="1:7" x14ac:dyDescent="0.25">
      <c r="A31581" s="1">
        <v>43983</v>
      </c>
      <c r="B31581" s="2" t="s">
        <v>64</v>
      </c>
      <c r="C31581" s="2" t="s">
        <v>53</v>
      </c>
      <c r="D31581" s="2" t="s">
        <v>65</v>
      </c>
      <c r="E31581">
        <v>2100</v>
      </c>
      <c r="F31581" s="2" t="s">
        <v>15</v>
      </c>
      <c r="G31581">
        <v>29531</v>
      </c>
    </row>
    <row r="31582" spans="1:7" x14ac:dyDescent="0.25">
      <c r="A31582" s="1">
        <v>43983</v>
      </c>
      <c r="B31582" s="2" t="s">
        <v>64</v>
      </c>
      <c r="C31582" s="2" t="s">
        <v>53</v>
      </c>
      <c r="D31582" s="2" t="s">
        <v>65</v>
      </c>
      <c r="E31582">
        <v>2100</v>
      </c>
      <c r="F31582" s="2" t="s">
        <v>13</v>
      </c>
      <c r="G31582">
        <v>59951</v>
      </c>
    </row>
    <row r="31583" spans="1:7" x14ac:dyDescent="0.25">
      <c r="A31583" s="1">
        <v>43991</v>
      </c>
      <c r="B31583" s="2" t="s">
        <v>64</v>
      </c>
      <c r="C31583" s="2" t="s">
        <v>53</v>
      </c>
      <c r="D31583" s="2" t="s">
        <v>65</v>
      </c>
      <c r="E31583">
        <v>2100</v>
      </c>
      <c r="F31583" s="2" t="s">
        <v>20</v>
      </c>
      <c r="G31583">
        <v>46693</v>
      </c>
    </row>
    <row r="31584" spans="1:7" x14ac:dyDescent="0.25">
      <c r="A31584" s="1">
        <v>43991</v>
      </c>
      <c r="B31584" s="2" t="s">
        <v>64</v>
      </c>
      <c r="C31584" s="2" t="s">
        <v>53</v>
      </c>
      <c r="D31584" s="2" t="s">
        <v>65</v>
      </c>
      <c r="E31584">
        <v>2100</v>
      </c>
      <c r="F31584" s="2" t="s">
        <v>18</v>
      </c>
      <c r="G31584">
        <v>41540</v>
      </c>
    </row>
    <row r="31585" spans="1:7" x14ac:dyDescent="0.25">
      <c r="A31585" s="1">
        <v>43991</v>
      </c>
      <c r="B31585" s="2" t="s">
        <v>64</v>
      </c>
      <c r="C31585" s="2" t="s">
        <v>53</v>
      </c>
      <c r="D31585" s="2" t="s">
        <v>65</v>
      </c>
      <c r="E31585">
        <v>2100</v>
      </c>
      <c r="F31585" s="2" t="s">
        <v>14</v>
      </c>
      <c r="G31585">
        <v>36487</v>
      </c>
    </row>
    <row r="31586" spans="1:7" x14ac:dyDescent="0.25">
      <c r="A31586" s="1">
        <v>43991</v>
      </c>
      <c r="B31586" s="2" t="s">
        <v>64</v>
      </c>
      <c r="C31586" s="2" t="s">
        <v>53</v>
      </c>
      <c r="D31586" s="2" t="s">
        <v>65</v>
      </c>
      <c r="E31586">
        <v>2100</v>
      </c>
      <c r="F31586" s="2" t="s">
        <v>20</v>
      </c>
      <c r="G31586">
        <v>27941</v>
      </c>
    </row>
    <row r="31587" spans="1:7" x14ac:dyDescent="0.25">
      <c r="A31587" s="1">
        <v>43991</v>
      </c>
      <c r="B31587" s="2" t="s">
        <v>64</v>
      </c>
      <c r="C31587" s="2" t="s">
        <v>53</v>
      </c>
      <c r="D31587" s="2" t="s">
        <v>65</v>
      </c>
      <c r="E31587">
        <v>2100</v>
      </c>
      <c r="F31587" s="2" t="s">
        <v>12</v>
      </c>
      <c r="G31587">
        <v>57866</v>
      </c>
    </row>
    <row r="31588" spans="1:7" x14ac:dyDescent="0.25">
      <c r="A31588" s="1">
        <v>44008</v>
      </c>
      <c r="B31588" s="2" t="s">
        <v>64</v>
      </c>
      <c r="C31588" s="2" t="s">
        <v>53</v>
      </c>
      <c r="D31588" s="2" t="s">
        <v>65</v>
      </c>
      <c r="E31588">
        <v>2100</v>
      </c>
      <c r="F31588" s="2" t="s">
        <v>13</v>
      </c>
      <c r="G31588">
        <v>39680</v>
      </c>
    </row>
    <row r="31589" spans="1:7" x14ac:dyDescent="0.25">
      <c r="A31589" s="1">
        <v>44008</v>
      </c>
      <c r="B31589" s="2" t="s">
        <v>64</v>
      </c>
      <c r="C31589" s="2" t="s">
        <v>53</v>
      </c>
      <c r="D31589" s="2" t="s">
        <v>65</v>
      </c>
      <c r="E31589">
        <v>2100</v>
      </c>
      <c r="F31589" s="2" t="s">
        <v>17</v>
      </c>
      <c r="G31589">
        <v>10399</v>
      </c>
    </row>
    <row r="31590" spans="1:7" x14ac:dyDescent="0.25">
      <c r="A31590" s="1">
        <v>44008</v>
      </c>
      <c r="B31590" s="2" t="s">
        <v>64</v>
      </c>
      <c r="C31590" s="2" t="s">
        <v>53</v>
      </c>
      <c r="D31590" s="2" t="s">
        <v>65</v>
      </c>
      <c r="E31590">
        <v>2100</v>
      </c>
      <c r="F31590" s="2" t="s">
        <v>12</v>
      </c>
      <c r="G31590">
        <v>36924</v>
      </c>
    </row>
    <row r="31591" spans="1:7" x14ac:dyDescent="0.25">
      <c r="A31591" s="1">
        <v>44008</v>
      </c>
      <c r="B31591" s="2" t="s">
        <v>64</v>
      </c>
      <c r="C31591" s="2" t="s">
        <v>53</v>
      </c>
      <c r="D31591" s="2" t="s">
        <v>65</v>
      </c>
      <c r="E31591">
        <v>2100</v>
      </c>
      <c r="F31591" s="2" t="s">
        <v>13</v>
      </c>
      <c r="G31591">
        <v>31114</v>
      </c>
    </row>
    <row r="31592" spans="1:7" x14ac:dyDescent="0.25">
      <c r="A31592" s="1">
        <v>44008</v>
      </c>
      <c r="B31592" s="2" t="s">
        <v>64</v>
      </c>
      <c r="C31592" s="2" t="s">
        <v>53</v>
      </c>
      <c r="D31592" s="2" t="s">
        <v>65</v>
      </c>
      <c r="E31592">
        <v>2100</v>
      </c>
      <c r="F31592" s="2" t="s">
        <v>18</v>
      </c>
      <c r="G31592">
        <v>10920</v>
      </c>
    </row>
    <row r="31593" spans="1:7" x14ac:dyDescent="0.25">
      <c r="A31593" s="1">
        <v>44008</v>
      </c>
      <c r="B31593" s="2" t="s">
        <v>64</v>
      </c>
      <c r="C31593" s="2" t="s">
        <v>53</v>
      </c>
      <c r="D31593" s="2" t="s">
        <v>65</v>
      </c>
      <c r="E31593">
        <v>2100</v>
      </c>
      <c r="F31593" s="2" t="s">
        <v>12</v>
      </c>
      <c r="G31593">
        <v>24825</v>
      </c>
    </row>
    <row r="31594" spans="1:7" x14ac:dyDescent="0.25">
      <c r="A31594" s="1">
        <v>44008</v>
      </c>
      <c r="B31594" s="2" t="s">
        <v>64</v>
      </c>
      <c r="C31594" s="2" t="s">
        <v>53</v>
      </c>
      <c r="D31594" s="2" t="s">
        <v>65</v>
      </c>
      <c r="E31594">
        <v>2100</v>
      </c>
      <c r="F31594" s="2" t="s">
        <v>20</v>
      </c>
      <c r="G31594">
        <v>27713</v>
      </c>
    </row>
    <row r="31595" spans="1:7" x14ac:dyDescent="0.25">
      <c r="A31595" s="1">
        <v>44008</v>
      </c>
      <c r="B31595" s="2" t="s">
        <v>64</v>
      </c>
      <c r="C31595" s="2" t="s">
        <v>53</v>
      </c>
      <c r="D31595" s="2" t="s">
        <v>65</v>
      </c>
      <c r="E31595">
        <v>2100</v>
      </c>
      <c r="F31595" s="2" t="s">
        <v>18</v>
      </c>
      <c r="G31595">
        <v>15257</v>
      </c>
    </row>
    <row r="31596" spans="1:7" x14ac:dyDescent="0.25">
      <c r="A31596" s="1">
        <v>43983</v>
      </c>
      <c r="B31596" s="2" t="s">
        <v>64</v>
      </c>
      <c r="C31596" s="2" t="s">
        <v>53</v>
      </c>
      <c r="D31596" s="2" t="s">
        <v>65</v>
      </c>
      <c r="E31596">
        <v>2100</v>
      </c>
      <c r="F31596" s="2" t="s">
        <v>20</v>
      </c>
      <c r="G31596">
        <v>40561</v>
      </c>
    </row>
    <row r="31597" spans="1:7" x14ac:dyDescent="0.25">
      <c r="A31597" s="1">
        <v>43983</v>
      </c>
      <c r="B31597" s="2" t="s">
        <v>64</v>
      </c>
      <c r="C31597" s="2" t="s">
        <v>53</v>
      </c>
      <c r="D31597" s="2" t="s">
        <v>65</v>
      </c>
      <c r="E31597">
        <v>2100</v>
      </c>
      <c r="F31597" s="2" t="s">
        <v>10</v>
      </c>
      <c r="G31597">
        <v>41237</v>
      </c>
    </row>
    <row r="31598" spans="1:7" x14ac:dyDescent="0.25">
      <c r="A31598" s="1">
        <v>43983</v>
      </c>
      <c r="B31598" s="2" t="s">
        <v>64</v>
      </c>
      <c r="C31598" s="2" t="s">
        <v>53</v>
      </c>
      <c r="D31598" s="2" t="s">
        <v>65</v>
      </c>
      <c r="E31598">
        <v>2100</v>
      </c>
      <c r="F31598" s="2" t="s">
        <v>18</v>
      </c>
      <c r="G31598">
        <v>52072</v>
      </c>
    </row>
    <row r="31599" spans="1:7" x14ac:dyDescent="0.25">
      <c r="A31599" s="1">
        <v>43983</v>
      </c>
      <c r="B31599" s="2" t="s">
        <v>64</v>
      </c>
      <c r="C31599" s="2" t="s">
        <v>53</v>
      </c>
      <c r="D31599" s="2" t="s">
        <v>65</v>
      </c>
      <c r="E31599">
        <v>2100</v>
      </c>
      <c r="F31599" s="2" t="s">
        <v>20</v>
      </c>
      <c r="G31599">
        <v>52153</v>
      </c>
    </row>
    <row r="31600" spans="1:7" x14ac:dyDescent="0.25">
      <c r="A31600" s="1">
        <v>43983</v>
      </c>
      <c r="B31600" s="2" t="s">
        <v>64</v>
      </c>
      <c r="C31600" s="2" t="s">
        <v>53</v>
      </c>
      <c r="D31600" s="2" t="s">
        <v>65</v>
      </c>
      <c r="E31600">
        <v>2100</v>
      </c>
      <c r="F31600" s="2" t="s">
        <v>13</v>
      </c>
      <c r="G31600">
        <v>48421</v>
      </c>
    </row>
    <row r="31601" spans="1:7" x14ac:dyDescent="0.25">
      <c r="A31601" s="1">
        <v>43993</v>
      </c>
      <c r="B31601" s="2" t="s">
        <v>64</v>
      </c>
      <c r="C31601" s="2" t="s">
        <v>53</v>
      </c>
      <c r="D31601" s="2" t="s">
        <v>65</v>
      </c>
      <c r="E31601">
        <v>2100</v>
      </c>
      <c r="F31601" s="2" t="s">
        <v>11</v>
      </c>
      <c r="G31601">
        <v>45203</v>
      </c>
    </row>
    <row r="31602" spans="1:7" x14ac:dyDescent="0.25">
      <c r="A31602" s="1">
        <v>43993</v>
      </c>
      <c r="B31602" s="2" t="s">
        <v>64</v>
      </c>
      <c r="C31602" s="2" t="s">
        <v>53</v>
      </c>
      <c r="D31602" s="2" t="s">
        <v>65</v>
      </c>
      <c r="E31602">
        <v>2100</v>
      </c>
      <c r="F31602" s="2" t="s">
        <v>11</v>
      </c>
      <c r="G31602">
        <v>53397</v>
      </c>
    </row>
    <row r="31603" spans="1:7" x14ac:dyDescent="0.25">
      <c r="A31603" s="1">
        <v>43993</v>
      </c>
      <c r="B31603" s="2" t="s">
        <v>64</v>
      </c>
      <c r="C31603" s="2" t="s">
        <v>53</v>
      </c>
      <c r="D31603" s="2" t="s">
        <v>65</v>
      </c>
      <c r="E31603">
        <v>2100</v>
      </c>
      <c r="F31603" s="2" t="s">
        <v>14</v>
      </c>
      <c r="G31603">
        <v>49257</v>
      </c>
    </row>
    <row r="31604" spans="1:7" x14ac:dyDescent="0.25">
      <c r="A31604" s="1">
        <v>43993</v>
      </c>
      <c r="B31604" s="2" t="s">
        <v>64</v>
      </c>
      <c r="C31604" s="2" t="s">
        <v>53</v>
      </c>
      <c r="D31604" s="2" t="s">
        <v>65</v>
      </c>
      <c r="E31604">
        <v>2100</v>
      </c>
      <c r="F31604" s="2" t="s">
        <v>17</v>
      </c>
      <c r="G31604">
        <v>24504</v>
      </c>
    </row>
    <row r="31605" spans="1:7" x14ac:dyDescent="0.25">
      <c r="A31605" s="1">
        <v>44004</v>
      </c>
      <c r="B31605" s="2" t="s">
        <v>64</v>
      </c>
      <c r="C31605" s="2" t="s">
        <v>53</v>
      </c>
      <c r="D31605" s="2" t="s">
        <v>65</v>
      </c>
      <c r="E31605">
        <v>2100</v>
      </c>
      <c r="F31605" s="2" t="s">
        <v>20</v>
      </c>
      <c r="G31605">
        <v>23387</v>
      </c>
    </row>
    <row r="31606" spans="1:7" x14ac:dyDescent="0.25">
      <c r="A31606" s="1">
        <v>44004</v>
      </c>
      <c r="B31606" s="2" t="s">
        <v>64</v>
      </c>
      <c r="C31606" s="2" t="s">
        <v>53</v>
      </c>
      <c r="D31606" s="2" t="s">
        <v>65</v>
      </c>
      <c r="E31606">
        <v>2100</v>
      </c>
      <c r="F31606" s="2" t="s">
        <v>10</v>
      </c>
      <c r="G31606">
        <v>49823</v>
      </c>
    </row>
    <row r="31607" spans="1:7" x14ac:dyDescent="0.25">
      <c r="A31607" s="1">
        <v>44004</v>
      </c>
      <c r="B31607" s="2" t="s">
        <v>64</v>
      </c>
      <c r="C31607" s="2" t="s">
        <v>53</v>
      </c>
      <c r="D31607" s="2" t="s">
        <v>65</v>
      </c>
      <c r="E31607">
        <v>2100</v>
      </c>
      <c r="F31607" s="2" t="s">
        <v>15</v>
      </c>
      <c r="G31607">
        <v>56016</v>
      </c>
    </row>
    <row r="31608" spans="1:7" x14ac:dyDescent="0.25">
      <c r="A31608" s="1">
        <v>44004</v>
      </c>
      <c r="B31608" s="2" t="s">
        <v>64</v>
      </c>
      <c r="C31608" s="2" t="s">
        <v>53</v>
      </c>
      <c r="D31608" s="2" t="s">
        <v>65</v>
      </c>
      <c r="E31608">
        <v>2100</v>
      </c>
      <c r="F31608" s="2" t="s">
        <v>12</v>
      </c>
      <c r="G31608">
        <v>18066</v>
      </c>
    </row>
    <row r="31609" spans="1:7" x14ac:dyDescent="0.25">
      <c r="A31609" s="1">
        <v>44009</v>
      </c>
      <c r="B31609" s="2" t="s">
        <v>64</v>
      </c>
      <c r="C31609" s="2" t="s">
        <v>53</v>
      </c>
      <c r="D31609" s="2" t="s">
        <v>65</v>
      </c>
      <c r="E31609">
        <v>2100</v>
      </c>
      <c r="F31609" s="2" t="s">
        <v>18</v>
      </c>
      <c r="G31609">
        <v>10296</v>
      </c>
    </row>
    <row r="31610" spans="1:7" x14ac:dyDescent="0.25">
      <c r="A31610" s="1">
        <v>43994</v>
      </c>
      <c r="B31610" s="2" t="s">
        <v>64</v>
      </c>
      <c r="C31610" s="2" t="s">
        <v>53</v>
      </c>
      <c r="D31610" s="2" t="s">
        <v>65</v>
      </c>
      <c r="E31610">
        <v>2100</v>
      </c>
      <c r="F31610" s="2" t="s">
        <v>14</v>
      </c>
      <c r="G31610">
        <v>18273</v>
      </c>
    </row>
    <row r="31611" spans="1:7" x14ac:dyDescent="0.25">
      <c r="A31611" s="1">
        <v>43994</v>
      </c>
      <c r="B31611" s="2" t="s">
        <v>64</v>
      </c>
      <c r="C31611" s="2" t="s">
        <v>53</v>
      </c>
      <c r="D31611" s="2" t="s">
        <v>65</v>
      </c>
      <c r="E31611">
        <v>2100</v>
      </c>
      <c r="F31611" s="2" t="s">
        <v>15</v>
      </c>
      <c r="G31611">
        <v>45990</v>
      </c>
    </row>
    <row r="31612" spans="1:7" x14ac:dyDescent="0.25">
      <c r="A31612" s="1">
        <v>43994</v>
      </c>
      <c r="B31612" s="2" t="s">
        <v>64</v>
      </c>
      <c r="C31612" s="2" t="s">
        <v>53</v>
      </c>
      <c r="D31612" s="2" t="s">
        <v>65</v>
      </c>
      <c r="E31612">
        <v>2100</v>
      </c>
      <c r="F31612" s="2" t="s">
        <v>15</v>
      </c>
      <c r="G31612">
        <v>50599</v>
      </c>
    </row>
    <row r="31613" spans="1:7" x14ac:dyDescent="0.25">
      <c r="A31613" s="1">
        <v>43994</v>
      </c>
      <c r="B31613" s="2" t="s">
        <v>64</v>
      </c>
      <c r="C31613" s="2" t="s">
        <v>53</v>
      </c>
      <c r="D31613" s="2" t="s">
        <v>65</v>
      </c>
      <c r="E31613">
        <v>2100</v>
      </c>
      <c r="F31613" s="2" t="s">
        <v>12</v>
      </c>
      <c r="G31613">
        <v>41596</v>
      </c>
    </row>
    <row r="31614" spans="1:7" x14ac:dyDescent="0.25">
      <c r="A31614" s="1">
        <v>43994</v>
      </c>
      <c r="B31614" s="2" t="s">
        <v>64</v>
      </c>
      <c r="C31614" s="2" t="s">
        <v>53</v>
      </c>
      <c r="D31614" s="2" t="s">
        <v>65</v>
      </c>
      <c r="E31614">
        <v>2100</v>
      </c>
      <c r="F31614" s="2" t="s">
        <v>20</v>
      </c>
      <c r="G31614">
        <v>22704</v>
      </c>
    </row>
    <row r="31615" spans="1:7" x14ac:dyDescent="0.25">
      <c r="A31615" s="1">
        <v>43994</v>
      </c>
      <c r="B31615" s="2" t="s">
        <v>64</v>
      </c>
      <c r="C31615" s="2" t="s">
        <v>53</v>
      </c>
      <c r="D31615" s="2" t="s">
        <v>65</v>
      </c>
      <c r="E31615">
        <v>2100</v>
      </c>
      <c r="F31615" s="2" t="s">
        <v>20</v>
      </c>
      <c r="G31615">
        <v>49872</v>
      </c>
    </row>
    <row r="31616" spans="1:7" x14ac:dyDescent="0.25">
      <c r="A31616" s="1">
        <v>43994</v>
      </c>
      <c r="B31616" s="2" t="s">
        <v>64</v>
      </c>
      <c r="C31616" s="2" t="s">
        <v>53</v>
      </c>
      <c r="D31616" s="2" t="s">
        <v>65</v>
      </c>
      <c r="E31616">
        <v>2100</v>
      </c>
      <c r="F31616" s="2" t="s">
        <v>19</v>
      </c>
      <c r="G31616">
        <v>48566</v>
      </c>
    </row>
    <row r="31617" spans="1:7" x14ac:dyDescent="0.25">
      <c r="A31617" s="1">
        <v>43986</v>
      </c>
      <c r="B31617" s="2" t="s">
        <v>64</v>
      </c>
      <c r="C31617" s="2" t="s">
        <v>53</v>
      </c>
      <c r="D31617" s="2" t="s">
        <v>65</v>
      </c>
      <c r="E31617">
        <v>2100</v>
      </c>
      <c r="F31617" s="2" t="s">
        <v>17</v>
      </c>
      <c r="G31617">
        <v>56955</v>
      </c>
    </row>
    <row r="31618" spans="1:7" x14ac:dyDescent="0.25">
      <c r="A31618" s="1">
        <v>43986</v>
      </c>
      <c r="B31618" s="2" t="s">
        <v>64</v>
      </c>
      <c r="C31618" s="2" t="s">
        <v>53</v>
      </c>
      <c r="D31618" s="2" t="s">
        <v>65</v>
      </c>
      <c r="E31618">
        <v>2100</v>
      </c>
      <c r="F31618" s="2" t="s">
        <v>11</v>
      </c>
      <c r="G31618">
        <v>24053</v>
      </c>
    </row>
    <row r="31619" spans="1:7" x14ac:dyDescent="0.25">
      <c r="A31619" s="1">
        <v>43986</v>
      </c>
      <c r="B31619" s="2" t="s">
        <v>64</v>
      </c>
      <c r="C31619" s="2" t="s">
        <v>53</v>
      </c>
      <c r="D31619" s="2" t="s">
        <v>65</v>
      </c>
      <c r="E31619">
        <v>2100</v>
      </c>
      <c r="F31619" s="2" t="s">
        <v>15</v>
      </c>
      <c r="G31619">
        <v>56709</v>
      </c>
    </row>
    <row r="31620" spans="1:7" x14ac:dyDescent="0.25">
      <c r="A31620" s="1">
        <v>43986</v>
      </c>
      <c r="B31620" s="2" t="s">
        <v>64</v>
      </c>
      <c r="C31620" s="2" t="s">
        <v>53</v>
      </c>
      <c r="D31620" s="2" t="s">
        <v>65</v>
      </c>
      <c r="E31620">
        <v>2100</v>
      </c>
      <c r="F31620" s="2" t="s">
        <v>10</v>
      </c>
      <c r="G31620">
        <v>44984</v>
      </c>
    </row>
    <row r="31621" spans="1:7" x14ac:dyDescent="0.25">
      <c r="A31621" s="1">
        <v>43986</v>
      </c>
      <c r="B31621" s="2" t="s">
        <v>64</v>
      </c>
      <c r="C31621" s="2" t="s">
        <v>53</v>
      </c>
      <c r="D31621" s="2" t="s">
        <v>65</v>
      </c>
      <c r="E31621">
        <v>2100</v>
      </c>
      <c r="F31621" s="2" t="s">
        <v>19</v>
      </c>
      <c r="G31621">
        <v>26973</v>
      </c>
    </row>
    <row r="31622" spans="1:7" x14ac:dyDescent="0.25">
      <c r="A31622" s="1">
        <v>43991</v>
      </c>
      <c r="B31622" s="2" t="s">
        <v>64</v>
      </c>
      <c r="C31622" s="2" t="s">
        <v>53</v>
      </c>
      <c r="D31622" s="2" t="s">
        <v>65</v>
      </c>
      <c r="E31622">
        <v>2100</v>
      </c>
      <c r="F31622" s="2" t="s">
        <v>15</v>
      </c>
      <c r="G31622">
        <v>53023</v>
      </c>
    </row>
    <row r="31623" spans="1:7" x14ac:dyDescent="0.25">
      <c r="A31623" s="1">
        <v>43991</v>
      </c>
      <c r="B31623" s="2" t="s">
        <v>64</v>
      </c>
      <c r="C31623" s="2" t="s">
        <v>53</v>
      </c>
      <c r="D31623" s="2" t="s">
        <v>65</v>
      </c>
      <c r="E31623">
        <v>2100</v>
      </c>
      <c r="F31623" s="2" t="s">
        <v>11</v>
      </c>
      <c r="G31623">
        <v>56489</v>
      </c>
    </row>
    <row r="31624" spans="1:7" x14ac:dyDescent="0.25">
      <c r="A31624" s="1">
        <v>43991</v>
      </c>
      <c r="B31624" s="2" t="s">
        <v>64</v>
      </c>
      <c r="C31624" s="2" t="s">
        <v>53</v>
      </c>
      <c r="D31624" s="2" t="s">
        <v>65</v>
      </c>
      <c r="E31624">
        <v>2100</v>
      </c>
      <c r="F31624" s="2" t="s">
        <v>19</v>
      </c>
      <c r="G31624">
        <v>50596</v>
      </c>
    </row>
    <row r="31625" spans="1:7" x14ac:dyDescent="0.25">
      <c r="A31625" s="1">
        <v>43991</v>
      </c>
      <c r="B31625" s="2" t="s">
        <v>64</v>
      </c>
      <c r="C31625" s="2" t="s">
        <v>53</v>
      </c>
      <c r="D31625" s="2" t="s">
        <v>65</v>
      </c>
      <c r="E31625">
        <v>2100</v>
      </c>
      <c r="F31625" s="2" t="s">
        <v>20</v>
      </c>
      <c r="G31625">
        <v>22651</v>
      </c>
    </row>
    <row r="31626" spans="1:7" x14ac:dyDescent="0.25">
      <c r="A31626" s="1">
        <v>43991</v>
      </c>
      <c r="B31626" s="2" t="s">
        <v>64</v>
      </c>
      <c r="C31626" s="2" t="s">
        <v>53</v>
      </c>
      <c r="D31626" s="2" t="s">
        <v>65</v>
      </c>
      <c r="E31626">
        <v>2100</v>
      </c>
      <c r="F31626" s="2" t="s">
        <v>11</v>
      </c>
      <c r="G31626">
        <v>15346</v>
      </c>
    </row>
    <row r="31627" spans="1:7" x14ac:dyDescent="0.25">
      <c r="A31627" s="1">
        <v>43991</v>
      </c>
      <c r="B31627" s="2" t="s">
        <v>64</v>
      </c>
      <c r="C31627" s="2" t="s">
        <v>53</v>
      </c>
      <c r="D31627" s="2" t="s">
        <v>65</v>
      </c>
      <c r="E31627">
        <v>2100</v>
      </c>
      <c r="F31627" s="2" t="s">
        <v>13</v>
      </c>
      <c r="G31627">
        <v>13106</v>
      </c>
    </row>
    <row r="31628" spans="1:7" x14ac:dyDescent="0.25">
      <c r="A31628" s="1">
        <v>43991</v>
      </c>
      <c r="B31628" s="2" t="s">
        <v>64</v>
      </c>
      <c r="C31628" s="2" t="s">
        <v>53</v>
      </c>
      <c r="D31628" s="2" t="s">
        <v>65</v>
      </c>
      <c r="E31628">
        <v>2100</v>
      </c>
      <c r="F31628" s="2" t="s">
        <v>15</v>
      </c>
      <c r="G31628">
        <v>55324</v>
      </c>
    </row>
    <row r="31629" spans="1:7" x14ac:dyDescent="0.25">
      <c r="A31629" s="1">
        <v>43991</v>
      </c>
      <c r="B31629" s="2" t="s">
        <v>64</v>
      </c>
      <c r="C31629" s="2" t="s">
        <v>53</v>
      </c>
      <c r="D31629" s="2" t="s">
        <v>65</v>
      </c>
      <c r="E31629">
        <v>2100</v>
      </c>
      <c r="F31629" s="2" t="s">
        <v>20</v>
      </c>
      <c r="G31629">
        <v>46882</v>
      </c>
    </row>
    <row r="31630" spans="1:7" x14ac:dyDescent="0.25">
      <c r="A31630" s="1">
        <v>43991</v>
      </c>
      <c r="B31630" s="2" t="s">
        <v>64</v>
      </c>
      <c r="C31630" s="2" t="s">
        <v>53</v>
      </c>
      <c r="D31630" s="2" t="s">
        <v>65</v>
      </c>
      <c r="E31630">
        <v>2100</v>
      </c>
      <c r="F31630" s="2" t="s">
        <v>11</v>
      </c>
      <c r="G31630">
        <v>33030</v>
      </c>
    </row>
    <row r="31631" spans="1:7" x14ac:dyDescent="0.25">
      <c r="A31631" s="1">
        <v>44005</v>
      </c>
      <c r="B31631" s="2" t="s">
        <v>64</v>
      </c>
      <c r="C31631" s="2" t="s">
        <v>53</v>
      </c>
      <c r="D31631" s="2" t="s">
        <v>65</v>
      </c>
      <c r="E31631">
        <v>2100</v>
      </c>
      <c r="F31631" s="2" t="s">
        <v>10</v>
      </c>
      <c r="G31631">
        <v>19117</v>
      </c>
    </row>
    <row r="31632" spans="1:7" x14ac:dyDescent="0.25">
      <c r="A31632" s="1">
        <v>44005</v>
      </c>
      <c r="B31632" s="2" t="s">
        <v>64</v>
      </c>
      <c r="C31632" s="2" t="s">
        <v>53</v>
      </c>
      <c r="D31632" s="2" t="s">
        <v>65</v>
      </c>
      <c r="E31632">
        <v>2100</v>
      </c>
      <c r="F31632" s="2" t="s">
        <v>18</v>
      </c>
      <c r="G31632">
        <v>27134</v>
      </c>
    </row>
    <row r="31633" spans="1:7" x14ac:dyDescent="0.25">
      <c r="A31633" s="1">
        <v>44005</v>
      </c>
      <c r="B31633" s="2" t="s">
        <v>64</v>
      </c>
      <c r="C31633" s="2" t="s">
        <v>53</v>
      </c>
      <c r="D31633" s="2" t="s">
        <v>65</v>
      </c>
      <c r="E31633">
        <v>2100</v>
      </c>
      <c r="F31633" s="2" t="s">
        <v>16</v>
      </c>
      <c r="G31633">
        <v>59261</v>
      </c>
    </row>
    <row r="31634" spans="1:7" x14ac:dyDescent="0.25">
      <c r="A31634" s="1">
        <v>44005</v>
      </c>
      <c r="B31634" s="2" t="s">
        <v>64</v>
      </c>
      <c r="C31634" s="2" t="s">
        <v>53</v>
      </c>
      <c r="D31634" s="2" t="s">
        <v>65</v>
      </c>
      <c r="E31634">
        <v>2100</v>
      </c>
      <c r="F31634" s="2" t="s">
        <v>11</v>
      </c>
      <c r="G31634">
        <v>41700</v>
      </c>
    </row>
    <row r="31635" spans="1:7" x14ac:dyDescent="0.25">
      <c r="A31635" s="1">
        <v>44005</v>
      </c>
      <c r="B31635" s="2" t="s">
        <v>64</v>
      </c>
      <c r="C31635" s="2" t="s">
        <v>53</v>
      </c>
      <c r="D31635" s="2" t="s">
        <v>65</v>
      </c>
      <c r="E31635">
        <v>2100</v>
      </c>
      <c r="F31635" s="2" t="s">
        <v>14</v>
      </c>
      <c r="G31635">
        <v>58979</v>
      </c>
    </row>
    <row r="31636" spans="1:7" x14ac:dyDescent="0.25">
      <c r="A31636" s="1">
        <v>44005</v>
      </c>
      <c r="B31636" s="2" t="s">
        <v>64</v>
      </c>
      <c r="C31636" s="2" t="s">
        <v>53</v>
      </c>
      <c r="D31636" s="2" t="s">
        <v>65</v>
      </c>
      <c r="E31636">
        <v>2100</v>
      </c>
      <c r="F31636" s="2" t="s">
        <v>11</v>
      </c>
      <c r="G31636">
        <v>59556</v>
      </c>
    </row>
    <row r="31637" spans="1:7" x14ac:dyDescent="0.25">
      <c r="A31637" s="1">
        <v>44005</v>
      </c>
      <c r="B31637" s="2" t="s">
        <v>64</v>
      </c>
      <c r="C31637" s="2" t="s">
        <v>53</v>
      </c>
      <c r="D31637" s="2" t="s">
        <v>65</v>
      </c>
      <c r="E31637">
        <v>2100</v>
      </c>
      <c r="F31637" s="2" t="s">
        <v>19</v>
      </c>
      <c r="G31637">
        <v>41065</v>
      </c>
    </row>
    <row r="31638" spans="1:7" x14ac:dyDescent="0.25">
      <c r="A31638" s="1">
        <v>44005</v>
      </c>
      <c r="B31638" s="2" t="s">
        <v>64</v>
      </c>
      <c r="C31638" s="2" t="s">
        <v>53</v>
      </c>
      <c r="D31638" s="2" t="s">
        <v>65</v>
      </c>
      <c r="E31638">
        <v>2100</v>
      </c>
      <c r="F31638" s="2" t="s">
        <v>16</v>
      </c>
      <c r="G31638">
        <v>25289</v>
      </c>
    </row>
    <row r="31639" spans="1:7" x14ac:dyDescent="0.25">
      <c r="A31639" s="1">
        <v>44005</v>
      </c>
      <c r="B31639" s="2" t="s">
        <v>64</v>
      </c>
      <c r="C31639" s="2" t="s">
        <v>53</v>
      </c>
      <c r="D31639" s="2" t="s">
        <v>65</v>
      </c>
      <c r="E31639">
        <v>2100</v>
      </c>
      <c r="F31639" s="2" t="s">
        <v>20</v>
      </c>
      <c r="G31639">
        <v>15084</v>
      </c>
    </row>
    <row r="31640" spans="1:7" x14ac:dyDescent="0.25">
      <c r="A31640" s="1">
        <v>44005</v>
      </c>
      <c r="B31640" s="2" t="s">
        <v>64</v>
      </c>
      <c r="C31640" s="2" t="s">
        <v>53</v>
      </c>
      <c r="D31640" s="2" t="s">
        <v>65</v>
      </c>
      <c r="E31640">
        <v>2100</v>
      </c>
      <c r="F31640" s="2" t="s">
        <v>15</v>
      </c>
      <c r="G31640">
        <v>25818</v>
      </c>
    </row>
    <row r="31641" spans="1:7" x14ac:dyDescent="0.25">
      <c r="A31641" s="1">
        <v>44005</v>
      </c>
      <c r="B31641" s="2" t="s">
        <v>64</v>
      </c>
      <c r="C31641" s="2" t="s">
        <v>53</v>
      </c>
      <c r="D31641" s="2" t="s">
        <v>65</v>
      </c>
      <c r="E31641">
        <v>2100</v>
      </c>
      <c r="F31641" s="2" t="s">
        <v>18</v>
      </c>
      <c r="G31641">
        <v>12163</v>
      </c>
    </row>
    <row r="31642" spans="1:7" x14ac:dyDescent="0.25">
      <c r="A31642" s="1">
        <v>44009</v>
      </c>
      <c r="B31642" s="2" t="s">
        <v>64</v>
      </c>
      <c r="C31642" s="2" t="s">
        <v>53</v>
      </c>
      <c r="D31642" s="2" t="s">
        <v>65</v>
      </c>
      <c r="E31642">
        <v>2100</v>
      </c>
      <c r="F31642" s="2" t="s">
        <v>12</v>
      </c>
      <c r="G31642">
        <v>42362</v>
      </c>
    </row>
    <row r="31643" spans="1:7" x14ac:dyDescent="0.25">
      <c r="A31643" s="1">
        <v>44009</v>
      </c>
      <c r="B31643" s="2" t="s">
        <v>64</v>
      </c>
      <c r="C31643" s="2" t="s">
        <v>53</v>
      </c>
      <c r="D31643" s="2" t="s">
        <v>65</v>
      </c>
      <c r="E31643">
        <v>2100</v>
      </c>
      <c r="F31643" s="2" t="s">
        <v>13</v>
      </c>
      <c r="G31643">
        <v>12734</v>
      </c>
    </row>
    <row r="31644" spans="1:7" x14ac:dyDescent="0.25">
      <c r="A31644" s="1">
        <v>44009</v>
      </c>
      <c r="B31644" s="2" t="s">
        <v>64</v>
      </c>
      <c r="C31644" s="2" t="s">
        <v>53</v>
      </c>
      <c r="D31644" s="2" t="s">
        <v>65</v>
      </c>
      <c r="E31644">
        <v>2100</v>
      </c>
      <c r="F31644" s="2" t="s">
        <v>13</v>
      </c>
      <c r="G31644">
        <v>12110</v>
      </c>
    </row>
    <row r="31645" spans="1:7" x14ac:dyDescent="0.25">
      <c r="A31645" s="1">
        <v>44009</v>
      </c>
      <c r="B31645" s="2" t="s">
        <v>64</v>
      </c>
      <c r="C31645" s="2" t="s">
        <v>53</v>
      </c>
      <c r="D31645" s="2" t="s">
        <v>65</v>
      </c>
      <c r="E31645">
        <v>2100</v>
      </c>
      <c r="F31645" s="2" t="s">
        <v>18</v>
      </c>
      <c r="G31645">
        <v>29352</v>
      </c>
    </row>
    <row r="31646" spans="1:7" x14ac:dyDescent="0.25">
      <c r="A31646" s="1">
        <v>44009</v>
      </c>
      <c r="B31646" s="2" t="s">
        <v>64</v>
      </c>
      <c r="C31646" s="2" t="s">
        <v>53</v>
      </c>
      <c r="D31646" s="2" t="s">
        <v>65</v>
      </c>
      <c r="E31646">
        <v>2100</v>
      </c>
      <c r="F31646" s="2" t="s">
        <v>15</v>
      </c>
      <c r="G31646">
        <v>11922</v>
      </c>
    </row>
    <row r="31647" spans="1:7" x14ac:dyDescent="0.25">
      <c r="A31647" s="1">
        <v>44009</v>
      </c>
      <c r="B31647" s="2" t="s">
        <v>64</v>
      </c>
      <c r="C31647" s="2" t="s">
        <v>53</v>
      </c>
      <c r="D31647" s="2" t="s">
        <v>65</v>
      </c>
      <c r="E31647">
        <v>2100</v>
      </c>
      <c r="F31647" s="2" t="s">
        <v>18</v>
      </c>
      <c r="G31647">
        <v>44099</v>
      </c>
    </row>
    <row r="31648" spans="1:7" x14ac:dyDescent="0.25">
      <c r="A31648" s="1">
        <v>44009</v>
      </c>
      <c r="B31648" s="2" t="s">
        <v>64</v>
      </c>
      <c r="C31648" s="2" t="s">
        <v>53</v>
      </c>
      <c r="D31648" s="2" t="s">
        <v>65</v>
      </c>
      <c r="E31648">
        <v>2100</v>
      </c>
      <c r="F31648" s="2" t="s">
        <v>17</v>
      </c>
      <c r="G31648">
        <v>39775</v>
      </c>
    </row>
    <row r="31649" spans="1:7" x14ac:dyDescent="0.25">
      <c r="A31649" s="1">
        <v>44009</v>
      </c>
      <c r="B31649" s="2" t="s">
        <v>64</v>
      </c>
      <c r="C31649" s="2" t="s">
        <v>53</v>
      </c>
      <c r="D31649" s="2" t="s">
        <v>65</v>
      </c>
      <c r="E31649">
        <v>2100</v>
      </c>
      <c r="F31649" s="2" t="s">
        <v>19</v>
      </c>
      <c r="G31649">
        <v>33192</v>
      </c>
    </row>
    <row r="31650" spans="1:7" x14ac:dyDescent="0.25">
      <c r="A31650" s="1">
        <v>44009</v>
      </c>
      <c r="B31650" s="2" t="s">
        <v>64</v>
      </c>
      <c r="C31650" s="2" t="s">
        <v>53</v>
      </c>
      <c r="D31650" s="2" t="s">
        <v>65</v>
      </c>
      <c r="E31650">
        <v>2100</v>
      </c>
      <c r="F31650" s="2" t="s">
        <v>11</v>
      </c>
      <c r="G31650">
        <v>50096</v>
      </c>
    </row>
    <row r="31651" spans="1:7" x14ac:dyDescent="0.25">
      <c r="A31651" s="1">
        <v>43996</v>
      </c>
      <c r="B31651" s="2" t="s">
        <v>64</v>
      </c>
      <c r="C31651" s="2" t="s">
        <v>53</v>
      </c>
      <c r="D31651" s="2" t="s">
        <v>65</v>
      </c>
      <c r="E31651">
        <v>2100</v>
      </c>
      <c r="F31651" s="2" t="s">
        <v>15</v>
      </c>
      <c r="G31651">
        <v>18375</v>
      </c>
    </row>
    <row r="31652" spans="1:7" x14ac:dyDescent="0.25">
      <c r="A31652" s="1">
        <v>43996</v>
      </c>
      <c r="B31652" s="2" t="s">
        <v>64</v>
      </c>
      <c r="C31652" s="2" t="s">
        <v>53</v>
      </c>
      <c r="D31652" s="2" t="s">
        <v>65</v>
      </c>
      <c r="E31652">
        <v>2100</v>
      </c>
      <c r="F31652" s="2" t="s">
        <v>19</v>
      </c>
      <c r="G31652">
        <v>52809</v>
      </c>
    </row>
    <row r="31653" spans="1:7" x14ac:dyDescent="0.25">
      <c r="A31653" s="1">
        <v>43996</v>
      </c>
      <c r="B31653" s="2" t="s">
        <v>64</v>
      </c>
      <c r="C31653" s="2" t="s">
        <v>53</v>
      </c>
      <c r="D31653" s="2" t="s">
        <v>65</v>
      </c>
      <c r="E31653">
        <v>2100</v>
      </c>
      <c r="F31653" s="2" t="s">
        <v>19</v>
      </c>
      <c r="G31653">
        <v>29329</v>
      </c>
    </row>
    <row r="31654" spans="1:7" x14ac:dyDescent="0.25">
      <c r="A31654" s="1">
        <v>43996</v>
      </c>
      <c r="B31654" s="2" t="s">
        <v>64</v>
      </c>
      <c r="C31654" s="2" t="s">
        <v>53</v>
      </c>
      <c r="D31654" s="2" t="s">
        <v>65</v>
      </c>
      <c r="E31654">
        <v>2100</v>
      </c>
      <c r="F31654" s="2" t="s">
        <v>15</v>
      </c>
      <c r="G31654">
        <v>53782</v>
      </c>
    </row>
    <row r="31655" spans="1:7" x14ac:dyDescent="0.25">
      <c r="A31655" s="1">
        <v>43996</v>
      </c>
      <c r="B31655" s="2" t="s">
        <v>64</v>
      </c>
      <c r="C31655" s="2" t="s">
        <v>53</v>
      </c>
      <c r="D31655" s="2" t="s">
        <v>65</v>
      </c>
      <c r="E31655">
        <v>2100</v>
      </c>
      <c r="F31655" s="2" t="s">
        <v>19</v>
      </c>
      <c r="G31655">
        <v>47553</v>
      </c>
    </row>
    <row r="31656" spans="1:7" x14ac:dyDescent="0.25">
      <c r="A31656" s="1">
        <v>43996</v>
      </c>
      <c r="B31656" s="2" t="s">
        <v>64</v>
      </c>
      <c r="C31656" s="2" t="s">
        <v>53</v>
      </c>
      <c r="D31656" s="2" t="s">
        <v>65</v>
      </c>
      <c r="E31656">
        <v>2100</v>
      </c>
      <c r="F31656" s="2" t="s">
        <v>18</v>
      </c>
      <c r="G31656">
        <v>58404</v>
      </c>
    </row>
    <row r="31657" spans="1:7" x14ac:dyDescent="0.25">
      <c r="A31657" s="1">
        <v>43996</v>
      </c>
      <c r="B31657" s="2" t="s">
        <v>64</v>
      </c>
      <c r="C31657" s="2" t="s">
        <v>53</v>
      </c>
      <c r="D31657" s="2" t="s">
        <v>65</v>
      </c>
      <c r="E31657">
        <v>2100</v>
      </c>
      <c r="F31657" s="2" t="s">
        <v>19</v>
      </c>
      <c r="G31657">
        <v>37183</v>
      </c>
    </row>
    <row r="31658" spans="1:7" x14ac:dyDescent="0.25">
      <c r="A31658" s="1">
        <v>43996</v>
      </c>
      <c r="B31658" s="2" t="s">
        <v>64</v>
      </c>
      <c r="C31658" s="2" t="s">
        <v>53</v>
      </c>
      <c r="D31658" s="2" t="s">
        <v>65</v>
      </c>
      <c r="E31658">
        <v>2100</v>
      </c>
      <c r="F31658" s="2" t="s">
        <v>13</v>
      </c>
      <c r="G31658">
        <v>12189</v>
      </c>
    </row>
    <row r="31659" spans="1:7" x14ac:dyDescent="0.25">
      <c r="A31659" s="1">
        <v>43996</v>
      </c>
      <c r="B31659" s="2" t="s">
        <v>64</v>
      </c>
      <c r="C31659" s="2" t="s">
        <v>53</v>
      </c>
      <c r="D31659" s="2" t="s">
        <v>65</v>
      </c>
      <c r="E31659">
        <v>2100</v>
      </c>
      <c r="F31659" s="2" t="s">
        <v>13</v>
      </c>
      <c r="G31659">
        <v>14897</v>
      </c>
    </row>
    <row r="31660" spans="1:7" x14ac:dyDescent="0.25">
      <c r="A31660" s="1">
        <v>43996</v>
      </c>
      <c r="B31660" s="2" t="s">
        <v>64</v>
      </c>
      <c r="C31660" s="2" t="s">
        <v>53</v>
      </c>
      <c r="D31660" s="2" t="s">
        <v>65</v>
      </c>
      <c r="E31660">
        <v>2100</v>
      </c>
      <c r="F31660" s="2" t="s">
        <v>13</v>
      </c>
      <c r="G31660">
        <v>15620</v>
      </c>
    </row>
    <row r="31661" spans="1:7" x14ac:dyDescent="0.25">
      <c r="A31661" s="1">
        <v>43996</v>
      </c>
      <c r="B31661" s="2" t="s">
        <v>64</v>
      </c>
      <c r="C31661" s="2" t="s">
        <v>53</v>
      </c>
      <c r="D31661" s="2" t="s">
        <v>65</v>
      </c>
      <c r="E31661">
        <v>2100</v>
      </c>
      <c r="F31661" s="2" t="s">
        <v>12</v>
      </c>
      <c r="G31661">
        <v>28058</v>
      </c>
    </row>
    <row r="31662" spans="1:7" x14ac:dyDescent="0.25">
      <c r="A31662" s="1">
        <v>44003</v>
      </c>
      <c r="B31662" s="2" t="s">
        <v>64</v>
      </c>
      <c r="C31662" s="2" t="s">
        <v>53</v>
      </c>
      <c r="D31662" s="2" t="s">
        <v>65</v>
      </c>
      <c r="E31662">
        <v>2100</v>
      </c>
      <c r="F31662" s="2" t="s">
        <v>19</v>
      </c>
      <c r="G31662">
        <v>21743</v>
      </c>
    </row>
    <row r="31663" spans="1:7" x14ac:dyDescent="0.25">
      <c r="A31663" s="1">
        <v>44003</v>
      </c>
      <c r="B31663" s="2" t="s">
        <v>64</v>
      </c>
      <c r="C31663" s="2" t="s">
        <v>53</v>
      </c>
      <c r="D31663" s="2" t="s">
        <v>65</v>
      </c>
      <c r="E31663">
        <v>2100</v>
      </c>
      <c r="F31663" s="2" t="s">
        <v>13</v>
      </c>
      <c r="G31663">
        <v>15104</v>
      </c>
    </row>
    <row r="31664" spans="1:7" x14ac:dyDescent="0.25">
      <c r="A31664" s="1">
        <v>44003</v>
      </c>
      <c r="B31664" s="2" t="s">
        <v>64</v>
      </c>
      <c r="C31664" s="2" t="s">
        <v>53</v>
      </c>
      <c r="D31664" s="2" t="s">
        <v>65</v>
      </c>
      <c r="E31664">
        <v>2100</v>
      </c>
      <c r="F31664" s="2" t="s">
        <v>16</v>
      </c>
      <c r="G31664">
        <v>12202</v>
      </c>
    </row>
    <row r="31665" spans="1:7" x14ac:dyDescent="0.25">
      <c r="A31665" s="1">
        <v>44003</v>
      </c>
      <c r="B31665" s="2" t="s">
        <v>64</v>
      </c>
      <c r="C31665" s="2" t="s">
        <v>53</v>
      </c>
      <c r="D31665" s="2" t="s">
        <v>65</v>
      </c>
      <c r="E31665">
        <v>2100</v>
      </c>
      <c r="F31665" s="2" t="s">
        <v>14</v>
      </c>
      <c r="G31665">
        <v>36453</v>
      </c>
    </row>
    <row r="31666" spans="1:7" x14ac:dyDescent="0.25">
      <c r="A31666" s="1">
        <v>44003</v>
      </c>
      <c r="B31666" s="2" t="s">
        <v>64</v>
      </c>
      <c r="C31666" s="2" t="s">
        <v>53</v>
      </c>
      <c r="D31666" s="2" t="s">
        <v>65</v>
      </c>
      <c r="E31666">
        <v>2100</v>
      </c>
      <c r="F31666" s="2" t="s">
        <v>16</v>
      </c>
      <c r="G31666">
        <v>51831</v>
      </c>
    </row>
    <row r="31667" spans="1:7" x14ac:dyDescent="0.25">
      <c r="A31667" s="1">
        <v>44003</v>
      </c>
      <c r="B31667" s="2" t="s">
        <v>64</v>
      </c>
      <c r="C31667" s="2" t="s">
        <v>53</v>
      </c>
      <c r="D31667" s="2" t="s">
        <v>65</v>
      </c>
      <c r="E31667">
        <v>2100</v>
      </c>
      <c r="F31667" s="2" t="s">
        <v>10</v>
      </c>
      <c r="G31667">
        <v>43044</v>
      </c>
    </row>
    <row r="31668" spans="1:7" x14ac:dyDescent="0.25">
      <c r="A31668" s="1">
        <v>44002</v>
      </c>
      <c r="B31668" s="2" t="s">
        <v>64</v>
      </c>
      <c r="C31668" s="2" t="s">
        <v>53</v>
      </c>
      <c r="D31668" s="2" t="s">
        <v>65</v>
      </c>
      <c r="E31668">
        <v>2100</v>
      </c>
      <c r="F31668" s="2" t="s">
        <v>11</v>
      </c>
      <c r="G31668">
        <v>40468</v>
      </c>
    </row>
    <row r="31669" spans="1:7" x14ac:dyDescent="0.25">
      <c r="A31669" s="1">
        <v>44002</v>
      </c>
      <c r="B31669" s="2" t="s">
        <v>64</v>
      </c>
      <c r="C31669" s="2" t="s">
        <v>53</v>
      </c>
      <c r="D31669" s="2" t="s">
        <v>65</v>
      </c>
      <c r="E31669">
        <v>2100</v>
      </c>
      <c r="F31669" s="2" t="s">
        <v>13</v>
      </c>
      <c r="G31669">
        <v>23910</v>
      </c>
    </row>
    <row r="31670" spans="1:7" x14ac:dyDescent="0.25">
      <c r="A31670" s="1">
        <v>44002</v>
      </c>
      <c r="B31670" s="2" t="s">
        <v>64</v>
      </c>
      <c r="C31670" s="2" t="s">
        <v>53</v>
      </c>
      <c r="D31670" s="2" t="s">
        <v>65</v>
      </c>
      <c r="E31670">
        <v>2100</v>
      </c>
      <c r="F31670" s="2" t="s">
        <v>12</v>
      </c>
      <c r="G31670">
        <v>25721</v>
      </c>
    </row>
    <row r="31671" spans="1:7" x14ac:dyDescent="0.25">
      <c r="A31671" s="1">
        <v>44002</v>
      </c>
      <c r="B31671" s="2" t="s">
        <v>64</v>
      </c>
      <c r="C31671" s="2" t="s">
        <v>53</v>
      </c>
      <c r="D31671" s="2" t="s">
        <v>65</v>
      </c>
      <c r="E31671">
        <v>2100</v>
      </c>
      <c r="F31671" s="2" t="s">
        <v>17</v>
      </c>
      <c r="G31671">
        <v>34291</v>
      </c>
    </row>
    <row r="31672" spans="1:7" x14ac:dyDescent="0.25">
      <c r="A31672" s="1">
        <v>44002</v>
      </c>
      <c r="B31672" s="2" t="s">
        <v>64</v>
      </c>
      <c r="C31672" s="2" t="s">
        <v>53</v>
      </c>
      <c r="D31672" s="2" t="s">
        <v>65</v>
      </c>
      <c r="E31672">
        <v>2100</v>
      </c>
      <c r="F31672" s="2" t="s">
        <v>11</v>
      </c>
      <c r="G31672">
        <v>40840</v>
      </c>
    </row>
    <row r="31673" spans="1:7" x14ac:dyDescent="0.25">
      <c r="A31673" s="1">
        <v>44002</v>
      </c>
      <c r="B31673" s="2" t="s">
        <v>64</v>
      </c>
      <c r="C31673" s="2" t="s">
        <v>53</v>
      </c>
      <c r="D31673" s="2" t="s">
        <v>65</v>
      </c>
      <c r="E31673">
        <v>2100</v>
      </c>
      <c r="F31673" s="2" t="s">
        <v>12</v>
      </c>
      <c r="G31673">
        <v>17747</v>
      </c>
    </row>
    <row r="31674" spans="1:7" x14ac:dyDescent="0.25">
      <c r="A31674" s="1">
        <v>44002</v>
      </c>
      <c r="B31674" s="2" t="s">
        <v>64</v>
      </c>
      <c r="C31674" s="2" t="s">
        <v>53</v>
      </c>
      <c r="D31674" s="2" t="s">
        <v>65</v>
      </c>
      <c r="E31674">
        <v>2100</v>
      </c>
      <c r="F31674" s="2" t="s">
        <v>20</v>
      </c>
      <c r="G31674">
        <v>14389</v>
      </c>
    </row>
    <row r="31675" spans="1:7" x14ac:dyDescent="0.25">
      <c r="A31675" s="1">
        <v>44002</v>
      </c>
      <c r="B31675" s="2" t="s">
        <v>64</v>
      </c>
      <c r="C31675" s="2" t="s">
        <v>53</v>
      </c>
      <c r="D31675" s="2" t="s">
        <v>65</v>
      </c>
      <c r="E31675">
        <v>2100</v>
      </c>
      <c r="F31675" s="2" t="s">
        <v>18</v>
      </c>
      <c r="G31675">
        <v>29126</v>
      </c>
    </row>
    <row r="31676" spans="1:7" x14ac:dyDescent="0.25">
      <c r="A31676" s="1">
        <v>44002</v>
      </c>
      <c r="B31676" s="2" t="s">
        <v>64</v>
      </c>
      <c r="C31676" s="2" t="s">
        <v>53</v>
      </c>
      <c r="D31676" s="2" t="s">
        <v>65</v>
      </c>
      <c r="E31676">
        <v>2100</v>
      </c>
      <c r="F31676" s="2" t="s">
        <v>12</v>
      </c>
      <c r="G31676">
        <v>14094</v>
      </c>
    </row>
    <row r="31677" spans="1:7" x14ac:dyDescent="0.25">
      <c r="A31677" s="1">
        <v>44002</v>
      </c>
      <c r="B31677" s="2" t="s">
        <v>64</v>
      </c>
      <c r="C31677" s="2" t="s">
        <v>53</v>
      </c>
      <c r="D31677" s="2" t="s">
        <v>65</v>
      </c>
      <c r="E31677">
        <v>2100</v>
      </c>
      <c r="F31677" s="2" t="s">
        <v>11</v>
      </c>
      <c r="G31677">
        <v>37020</v>
      </c>
    </row>
    <row r="31678" spans="1:7" x14ac:dyDescent="0.25">
      <c r="A31678" s="1">
        <v>44002</v>
      </c>
      <c r="B31678" s="2" t="s">
        <v>64</v>
      </c>
      <c r="C31678" s="2" t="s">
        <v>53</v>
      </c>
      <c r="D31678" s="2" t="s">
        <v>65</v>
      </c>
      <c r="E31678">
        <v>2100</v>
      </c>
      <c r="F31678" s="2" t="s">
        <v>11</v>
      </c>
      <c r="G31678">
        <v>10815</v>
      </c>
    </row>
    <row r="31679" spans="1:7" x14ac:dyDescent="0.25">
      <c r="A31679" s="1">
        <v>43999</v>
      </c>
      <c r="B31679" s="2" t="s">
        <v>64</v>
      </c>
      <c r="C31679" s="2" t="s">
        <v>53</v>
      </c>
      <c r="D31679" s="2" t="s">
        <v>65</v>
      </c>
      <c r="E31679">
        <v>2100</v>
      </c>
      <c r="F31679" s="2" t="s">
        <v>11</v>
      </c>
      <c r="G31679">
        <v>22499</v>
      </c>
    </row>
    <row r="31680" spans="1:7" x14ac:dyDescent="0.25">
      <c r="A31680" s="1">
        <v>43999</v>
      </c>
      <c r="B31680" s="2" t="s">
        <v>64</v>
      </c>
      <c r="C31680" s="2" t="s">
        <v>53</v>
      </c>
      <c r="D31680" s="2" t="s">
        <v>65</v>
      </c>
      <c r="E31680">
        <v>2100</v>
      </c>
      <c r="F31680" s="2" t="s">
        <v>14</v>
      </c>
      <c r="G31680">
        <v>32136</v>
      </c>
    </row>
    <row r="31681" spans="1:7" x14ac:dyDescent="0.25">
      <c r="A31681" s="1">
        <v>44025</v>
      </c>
      <c r="B31681" s="2" t="s">
        <v>64</v>
      </c>
      <c r="C31681" s="2" t="s">
        <v>53</v>
      </c>
      <c r="D31681" s="2" t="s">
        <v>65</v>
      </c>
      <c r="E31681">
        <v>2100</v>
      </c>
      <c r="F31681" s="2" t="s">
        <v>20</v>
      </c>
      <c r="G31681">
        <v>12836</v>
      </c>
    </row>
    <row r="31682" spans="1:7" x14ac:dyDescent="0.25">
      <c r="A31682" s="1">
        <v>44025</v>
      </c>
      <c r="B31682" s="2" t="s">
        <v>64</v>
      </c>
      <c r="C31682" s="2" t="s">
        <v>53</v>
      </c>
      <c r="D31682" s="2" t="s">
        <v>65</v>
      </c>
      <c r="E31682">
        <v>2100</v>
      </c>
      <c r="F31682" s="2" t="s">
        <v>11</v>
      </c>
      <c r="G31682">
        <v>48350</v>
      </c>
    </row>
    <row r="31683" spans="1:7" x14ac:dyDescent="0.25">
      <c r="A31683" s="1">
        <v>44025</v>
      </c>
      <c r="B31683" s="2" t="s">
        <v>64</v>
      </c>
      <c r="C31683" s="2" t="s">
        <v>53</v>
      </c>
      <c r="D31683" s="2" t="s">
        <v>65</v>
      </c>
      <c r="E31683">
        <v>2100</v>
      </c>
      <c r="F31683" s="2" t="s">
        <v>16</v>
      </c>
      <c r="G31683">
        <v>40783</v>
      </c>
    </row>
    <row r="31684" spans="1:7" x14ac:dyDescent="0.25">
      <c r="A31684" s="1">
        <v>44025</v>
      </c>
      <c r="B31684" s="2" t="s">
        <v>64</v>
      </c>
      <c r="C31684" s="2" t="s">
        <v>53</v>
      </c>
      <c r="D31684" s="2" t="s">
        <v>65</v>
      </c>
      <c r="E31684">
        <v>2100</v>
      </c>
      <c r="F31684" s="2" t="s">
        <v>17</v>
      </c>
      <c r="G31684">
        <v>44372</v>
      </c>
    </row>
    <row r="31685" spans="1:7" x14ac:dyDescent="0.25">
      <c r="A31685" s="1">
        <v>44025</v>
      </c>
      <c r="B31685" s="2" t="s">
        <v>64</v>
      </c>
      <c r="C31685" s="2" t="s">
        <v>53</v>
      </c>
      <c r="D31685" s="2" t="s">
        <v>65</v>
      </c>
      <c r="E31685">
        <v>2100</v>
      </c>
      <c r="F31685" s="2" t="s">
        <v>18</v>
      </c>
      <c r="G31685">
        <v>15535</v>
      </c>
    </row>
    <row r="31686" spans="1:7" x14ac:dyDescent="0.25">
      <c r="A31686" s="1">
        <v>44025</v>
      </c>
      <c r="B31686" s="2" t="s">
        <v>64</v>
      </c>
      <c r="C31686" s="2" t="s">
        <v>53</v>
      </c>
      <c r="D31686" s="2" t="s">
        <v>65</v>
      </c>
      <c r="E31686">
        <v>2100</v>
      </c>
      <c r="F31686" s="2" t="s">
        <v>19</v>
      </c>
      <c r="G31686">
        <v>17035</v>
      </c>
    </row>
    <row r="31687" spans="1:7" x14ac:dyDescent="0.25">
      <c r="A31687" s="1">
        <v>44025</v>
      </c>
      <c r="B31687" s="2" t="s">
        <v>64</v>
      </c>
      <c r="C31687" s="2" t="s">
        <v>53</v>
      </c>
      <c r="D31687" s="2" t="s">
        <v>65</v>
      </c>
      <c r="E31687">
        <v>2100</v>
      </c>
      <c r="F31687" s="2" t="s">
        <v>18</v>
      </c>
      <c r="G31687">
        <v>14522</v>
      </c>
    </row>
    <row r="31688" spans="1:7" x14ac:dyDescent="0.25">
      <c r="A31688" s="1">
        <v>44025</v>
      </c>
      <c r="B31688" s="2" t="s">
        <v>64</v>
      </c>
      <c r="C31688" s="2" t="s">
        <v>53</v>
      </c>
      <c r="D31688" s="2" t="s">
        <v>65</v>
      </c>
      <c r="E31688">
        <v>2100</v>
      </c>
      <c r="F31688" s="2" t="s">
        <v>10</v>
      </c>
      <c r="G31688">
        <v>14840</v>
      </c>
    </row>
    <row r="31689" spans="1:7" x14ac:dyDescent="0.25">
      <c r="A31689" s="1">
        <v>44025</v>
      </c>
      <c r="B31689" s="2" t="s">
        <v>64</v>
      </c>
      <c r="C31689" s="2" t="s">
        <v>53</v>
      </c>
      <c r="D31689" s="2" t="s">
        <v>65</v>
      </c>
      <c r="E31689">
        <v>2100</v>
      </c>
      <c r="F31689" s="2" t="s">
        <v>19</v>
      </c>
      <c r="G31689">
        <v>30303</v>
      </c>
    </row>
    <row r="31690" spans="1:7" x14ac:dyDescent="0.25">
      <c r="A31690" s="1">
        <v>44029</v>
      </c>
      <c r="B31690" s="2" t="s">
        <v>64</v>
      </c>
      <c r="C31690" s="2" t="s">
        <v>53</v>
      </c>
      <c r="D31690" s="2" t="s">
        <v>65</v>
      </c>
      <c r="E31690">
        <v>2100</v>
      </c>
      <c r="F31690" s="2" t="s">
        <v>20</v>
      </c>
      <c r="G31690">
        <v>51401</v>
      </c>
    </row>
    <row r="31691" spans="1:7" x14ac:dyDescent="0.25">
      <c r="A31691" s="1">
        <v>44029</v>
      </c>
      <c r="B31691" s="2" t="s">
        <v>64</v>
      </c>
      <c r="C31691" s="2" t="s">
        <v>53</v>
      </c>
      <c r="D31691" s="2" t="s">
        <v>65</v>
      </c>
      <c r="E31691">
        <v>2100</v>
      </c>
      <c r="F31691" s="2" t="s">
        <v>19</v>
      </c>
      <c r="G31691">
        <v>22437</v>
      </c>
    </row>
    <row r="31692" spans="1:7" x14ac:dyDescent="0.25">
      <c r="A31692" s="1">
        <v>44029</v>
      </c>
      <c r="B31692" s="2" t="s">
        <v>64</v>
      </c>
      <c r="C31692" s="2" t="s">
        <v>53</v>
      </c>
      <c r="D31692" s="2" t="s">
        <v>65</v>
      </c>
      <c r="E31692">
        <v>2100</v>
      </c>
      <c r="F31692" s="2" t="s">
        <v>13</v>
      </c>
      <c r="G31692">
        <v>34315</v>
      </c>
    </row>
    <row r="31693" spans="1:7" x14ac:dyDescent="0.25">
      <c r="A31693" s="1">
        <v>44029</v>
      </c>
      <c r="B31693" s="2" t="s">
        <v>64</v>
      </c>
      <c r="C31693" s="2" t="s">
        <v>53</v>
      </c>
      <c r="D31693" s="2" t="s">
        <v>65</v>
      </c>
      <c r="E31693">
        <v>2100</v>
      </c>
      <c r="F31693" s="2" t="s">
        <v>16</v>
      </c>
      <c r="G31693">
        <v>31011</v>
      </c>
    </row>
    <row r="31694" spans="1:7" x14ac:dyDescent="0.25">
      <c r="A31694" s="1">
        <v>44029</v>
      </c>
      <c r="B31694" s="2" t="s">
        <v>64</v>
      </c>
      <c r="C31694" s="2" t="s">
        <v>53</v>
      </c>
      <c r="D31694" s="2" t="s">
        <v>65</v>
      </c>
      <c r="E31694">
        <v>2100</v>
      </c>
      <c r="F31694" s="2" t="s">
        <v>11</v>
      </c>
      <c r="G31694">
        <v>10132</v>
      </c>
    </row>
    <row r="31695" spans="1:7" x14ac:dyDescent="0.25">
      <c r="A31695" s="1">
        <v>44039</v>
      </c>
      <c r="B31695" s="2" t="s">
        <v>64</v>
      </c>
      <c r="C31695" s="2" t="s">
        <v>53</v>
      </c>
      <c r="D31695" s="2" t="s">
        <v>65</v>
      </c>
      <c r="E31695">
        <v>2100</v>
      </c>
      <c r="F31695" s="2" t="s">
        <v>11</v>
      </c>
      <c r="G31695">
        <v>13014</v>
      </c>
    </row>
    <row r="31696" spans="1:7" x14ac:dyDescent="0.25">
      <c r="A31696" s="1">
        <v>44039</v>
      </c>
      <c r="B31696" s="2" t="s">
        <v>64</v>
      </c>
      <c r="C31696" s="2" t="s">
        <v>53</v>
      </c>
      <c r="D31696" s="2" t="s">
        <v>65</v>
      </c>
      <c r="E31696">
        <v>2100</v>
      </c>
      <c r="F31696" s="2" t="s">
        <v>19</v>
      </c>
      <c r="G31696">
        <v>44226</v>
      </c>
    </row>
    <row r="31697" spans="1:7" x14ac:dyDescent="0.25">
      <c r="A31697" s="1">
        <v>44039</v>
      </c>
      <c r="B31697" s="2" t="s">
        <v>64</v>
      </c>
      <c r="C31697" s="2" t="s">
        <v>53</v>
      </c>
      <c r="D31697" s="2" t="s">
        <v>65</v>
      </c>
      <c r="E31697">
        <v>2100</v>
      </c>
      <c r="F31697" s="2" t="s">
        <v>14</v>
      </c>
      <c r="G31697">
        <v>52159</v>
      </c>
    </row>
    <row r="31698" spans="1:7" x14ac:dyDescent="0.25">
      <c r="A31698" s="1">
        <v>44039</v>
      </c>
      <c r="B31698" s="2" t="s">
        <v>64</v>
      </c>
      <c r="C31698" s="2" t="s">
        <v>53</v>
      </c>
      <c r="D31698" s="2" t="s">
        <v>65</v>
      </c>
      <c r="E31698">
        <v>2100</v>
      </c>
      <c r="F31698" s="2" t="s">
        <v>17</v>
      </c>
      <c r="G31698">
        <v>28113</v>
      </c>
    </row>
    <row r="31699" spans="1:7" x14ac:dyDescent="0.25">
      <c r="A31699" s="1">
        <v>44039</v>
      </c>
      <c r="B31699" s="2" t="s">
        <v>64</v>
      </c>
      <c r="C31699" s="2" t="s">
        <v>53</v>
      </c>
      <c r="D31699" s="2" t="s">
        <v>65</v>
      </c>
      <c r="E31699">
        <v>2100</v>
      </c>
      <c r="F31699" s="2" t="s">
        <v>17</v>
      </c>
      <c r="G31699">
        <v>21206</v>
      </c>
    </row>
    <row r="31700" spans="1:7" x14ac:dyDescent="0.25">
      <c r="A31700" s="1">
        <v>44039</v>
      </c>
      <c r="B31700" s="2" t="s">
        <v>64</v>
      </c>
      <c r="C31700" s="2" t="s">
        <v>53</v>
      </c>
      <c r="D31700" s="2" t="s">
        <v>65</v>
      </c>
      <c r="E31700">
        <v>2100</v>
      </c>
      <c r="F31700" s="2" t="s">
        <v>20</v>
      </c>
      <c r="G31700">
        <v>28094</v>
      </c>
    </row>
    <row r="31701" spans="1:7" x14ac:dyDescent="0.25">
      <c r="A31701" s="1">
        <v>44039</v>
      </c>
      <c r="B31701" s="2" t="s">
        <v>64</v>
      </c>
      <c r="C31701" s="2" t="s">
        <v>53</v>
      </c>
      <c r="D31701" s="2" t="s">
        <v>65</v>
      </c>
      <c r="E31701">
        <v>2100</v>
      </c>
      <c r="F31701" s="2" t="s">
        <v>17</v>
      </c>
      <c r="G31701">
        <v>34160</v>
      </c>
    </row>
    <row r="31702" spans="1:7" x14ac:dyDescent="0.25">
      <c r="A31702" s="1">
        <v>44039</v>
      </c>
      <c r="B31702" s="2" t="s">
        <v>64</v>
      </c>
      <c r="C31702" s="2" t="s">
        <v>53</v>
      </c>
      <c r="D31702" s="2" t="s">
        <v>65</v>
      </c>
      <c r="E31702">
        <v>2100</v>
      </c>
      <c r="F31702" s="2" t="s">
        <v>12</v>
      </c>
      <c r="G31702">
        <v>48274</v>
      </c>
    </row>
    <row r="31703" spans="1:7" x14ac:dyDescent="0.25">
      <c r="A31703" s="1">
        <v>44039</v>
      </c>
      <c r="B31703" s="2" t="s">
        <v>64</v>
      </c>
      <c r="C31703" s="2" t="s">
        <v>53</v>
      </c>
      <c r="D31703" s="2" t="s">
        <v>65</v>
      </c>
      <c r="E31703">
        <v>2100</v>
      </c>
      <c r="F31703" s="2" t="s">
        <v>16</v>
      </c>
      <c r="G31703">
        <v>20038</v>
      </c>
    </row>
    <row r="31704" spans="1:7" x14ac:dyDescent="0.25">
      <c r="A31704" s="1">
        <v>44015</v>
      </c>
      <c r="B31704" s="2" t="s">
        <v>64</v>
      </c>
      <c r="C31704" s="2" t="s">
        <v>53</v>
      </c>
      <c r="D31704" s="2" t="s">
        <v>65</v>
      </c>
      <c r="E31704">
        <v>2100</v>
      </c>
      <c r="F31704" s="2" t="s">
        <v>16</v>
      </c>
      <c r="G31704">
        <v>51053</v>
      </c>
    </row>
    <row r="31705" spans="1:7" x14ac:dyDescent="0.25">
      <c r="A31705" s="1">
        <v>44015</v>
      </c>
      <c r="B31705" s="2" t="s">
        <v>64</v>
      </c>
      <c r="C31705" s="2" t="s">
        <v>53</v>
      </c>
      <c r="D31705" s="2" t="s">
        <v>65</v>
      </c>
      <c r="E31705">
        <v>2100</v>
      </c>
      <c r="F31705" s="2" t="s">
        <v>15</v>
      </c>
      <c r="G31705">
        <v>27113</v>
      </c>
    </row>
    <row r="31706" spans="1:7" x14ac:dyDescent="0.25">
      <c r="A31706" s="1">
        <v>44015</v>
      </c>
      <c r="B31706" s="2" t="s">
        <v>64</v>
      </c>
      <c r="C31706" s="2" t="s">
        <v>53</v>
      </c>
      <c r="D31706" s="2" t="s">
        <v>65</v>
      </c>
      <c r="E31706">
        <v>2100</v>
      </c>
      <c r="F31706" s="2" t="s">
        <v>16</v>
      </c>
      <c r="G31706">
        <v>31498</v>
      </c>
    </row>
    <row r="31707" spans="1:7" x14ac:dyDescent="0.25">
      <c r="A31707" s="1">
        <v>44015</v>
      </c>
      <c r="B31707" s="2" t="s">
        <v>64</v>
      </c>
      <c r="C31707" s="2" t="s">
        <v>53</v>
      </c>
      <c r="D31707" s="2" t="s">
        <v>65</v>
      </c>
      <c r="E31707">
        <v>2100</v>
      </c>
      <c r="F31707" s="2" t="s">
        <v>19</v>
      </c>
      <c r="G31707">
        <v>44003</v>
      </c>
    </row>
    <row r="31708" spans="1:7" x14ac:dyDescent="0.25">
      <c r="A31708" s="1">
        <v>44015</v>
      </c>
      <c r="B31708" s="2" t="s">
        <v>64</v>
      </c>
      <c r="C31708" s="2" t="s">
        <v>53</v>
      </c>
      <c r="D31708" s="2" t="s">
        <v>65</v>
      </c>
      <c r="E31708">
        <v>2100</v>
      </c>
      <c r="F31708" s="2" t="s">
        <v>15</v>
      </c>
      <c r="G31708">
        <v>21388</v>
      </c>
    </row>
    <row r="31709" spans="1:7" x14ac:dyDescent="0.25">
      <c r="A31709" s="1">
        <v>44015</v>
      </c>
      <c r="B31709" s="2" t="s">
        <v>64</v>
      </c>
      <c r="C31709" s="2" t="s">
        <v>53</v>
      </c>
      <c r="D31709" s="2" t="s">
        <v>65</v>
      </c>
      <c r="E31709">
        <v>2100</v>
      </c>
      <c r="F31709" s="2" t="s">
        <v>19</v>
      </c>
      <c r="G31709">
        <v>24905</v>
      </c>
    </row>
    <row r="31710" spans="1:7" x14ac:dyDescent="0.25">
      <c r="A31710" s="1">
        <v>44015</v>
      </c>
      <c r="B31710" s="2" t="s">
        <v>64</v>
      </c>
      <c r="C31710" s="2" t="s">
        <v>53</v>
      </c>
      <c r="D31710" s="2" t="s">
        <v>65</v>
      </c>
      <c r="E31710">
        <v>2100</v>
      </c>
      <c r="F31710" s="2" t="s">
        <v>15</v>
      </c>
      <c r="G31710">
        <v>12191</v>
      </c>
    </row>
    <row r="31711" spans="1:7" x14ac:dyDescent="0.25">
      <c r="A31711" s="1">
        <v>44029</v>
      </c>
      <c r="B31711" s="2" t="s">
        <v>64</v>
      </c>
      <c r="C31711" s="2" t="s">
        <v>53</v>
      </c>
      <c r="D31711" s="2" t="s">
        <v>65</v>
      </c>
      <c r="E31711">
        <v>2100</v>
      </c>
      <c r="F31711" s="2" t="s">
        <v>15</v>
      </c>
      <c r="G31711">
        <v>58955</v>
      </c>
    </row>
    <row r="31712" spans="1:7" x14ac:dyDescent="0.25">
      <c r="A31712" s="1">
        <v>44019</v>
      </c>
      <c r="B31712" s="2" t="s">
        <v>64</v>
      </c>
      <c r="C31712" s="2" t="s">
        <v>53</v>
      </c>
      <c r="D31712" s="2" t="s">
        <v>65</v>
      </c>
      <c r="E31712">
        <v>2100</v>
      </c>
      <c r="F31712" s="2" t="s">
        <v>15</v>
      </c>
      <c r="G31712">
        <v>58025</v>
      </c>
    </row>
    <row r="31713" spans="1:7" x14ac:dyDescent="0.25">
      <c r="A31713" s="1">
        <v>44019</v>
      </c>
      <c r="B31713" s="2" t="s">
        <v>64</v>
      </c>
      <c r="C31713" s="2" t="s">
        <v>53</v>
      </c>
      <c r="D31713" s="2" t="s">
        <v>65</v>
      </c>
      <c r="E31713">
        <v>2100</v>
      </c>
      <c r="F31713" s="2" t="s">
        <v>10</v>
      </c>
      <c r="G31713">
        <v>16790</v>
      </c>
    </row>
    <row r="31714" spans="1:7" x14ac:dyDescent="0.25">
      <c r="A31714" s="1">
        <v>44022</v>
      </c>
      <c r="B31714" s="2" t="s">
        <v>64</v>
      </c>
      <c r="C31714" s="2" t="s">
        <v>53</v>
      </c>
      <c r="D31714" s="2" t="s">
        <v>65</v>
      </c>
      <c r="E31714">
        <v>2100</v>
      </c>
      <c r="F31714" s="2" t="s">
        <v>14</v>
      </c>
      <c r="G31714">
        <v>55910</v>
      </c>
    </row>
    <row r="31715" spans="1:7" x14ac:dyDescent="0.25">
      <c r="A31715" s="1">
        <v>44022</v>
      </c>
      <c r="B31715" s="2" t="s">
        <v>64</v>
      </c>
      <c r="C31715" s="2" t="s">
        <v>53</v>
      </c>
      <c r="D31715" s="2" t="s">
        <v>65</v>
      </c>
      <c r="E31715">
        <v>2100</v>
      </c>
      <c r="F31715" s="2" t="s">
        <v>19</v>
      </c>
      <c r="G31715">
        <v>26094</v>
      </c>
    </row>
    <row r="31716" spans="1:7" x14ac:dyDescent="0.25">
      <c r="A31716" s="1">
        <v>44022</v>
      </c>
      <c r="B31716" s="2" t="s">
        <v>64</v>
      </c>
      <c r="C31716" s="2" t="s">
        <v>53</v>
      </c>
      <c r="D31716" s="2" t="s">
        <v>65</v>
      </c>
      <c r="E31716">
        <v>2100</v>
      </c>
      <c r="F31716" s="2" t="s">
        <v>13</v>
      </c>
      <c r="G31716">
        <v>52809</v>
      </c>
    </row>
    <row r="31717" spans="1:7" x14ac:dyDescent="0.25">
      <c r="A31717" s="1">
        <v>44022</v>
      </c>
      <c r="B31717" s="2" t="s">
        <v>64</v>
      </c>
      <c r="C31717" s="2" t="s">
        <v>53</v>
      </c>
      <c r="D31717" s="2" t="s">
        <v>65</v>
      </c>
      <c r="E31717">
        <v>2100</v>
      </c>
      <c r="F31717" s="2" t="s">
        <v>15</v>
      </c>
      <c r="G31717">
        <v>49119</v>
      </c>
    </row>
    <row r="31718" spans="1:7" x14ac:dyDescent="0.25">
      <c r="A31718" s="1">
        <v>44022</v>
      </c>
      <c r="B31718" s="2" t="s">
        <v>64</v>
      </c>
      <c r="C31718" s="2" t="s">
        <v>53</v>
      </c>
      <c r="D31718" s="2" t="s">
        <v>65</v>
      </c>
      <c r="E31718">
        <v>2100</v>
      </c>
      <c r="F31718" s="2" t="s">
        <v>20</v>
      </c>
      <c r="G31718">
        <v>55991</v>
      </c>
    </row>
    <row r="31719" spans="1:7" x14ac:dyDescent="0.25">
      <c r="A31719" s="1">
        <v>44022</v>
      </c>
      <c r="B31719" s="2" t="s">
        <v>64</v>
      </c>
      <c r="C31719" s="2" t="s">
        <v>53</v>
      </c>
      <c r="D31719" s="2" t="s">
        <v>65</v>
      </c>
      <c r="E31719">
        <v>2100</v>
      </c>
      <c r="F31719" s="2" t="s">
        <v>11</v>
      </c>
      <c r="G31719">
        <v>13363</v>
      </c>
    </row>
    <row r="31720" spans="1:7" x14ac:dyDescent="0.25">
      <c r="A31720" s="1">
        <v>44022</v>
      </c>
      <c r="B31720" s="2" t="s">
        <v>64</v>
      </c>
      <c r="C31720" s="2" t="s">
        <v>53</v>
      </c>
      <c r="D31720" s="2" t="s">
        <v>65</v>
      </c>
      <c r="E31720">
        <v>2100</v>
      </c>
      <c r="F31720" s="2" t="s">
        <v>14</v>
      </c>
      <c r="G31720">
        <v>56449</v>
      </c>
    </row>
    <row r="31721" spans="1:7" x14ac:dyDescent="0.25">
      <c r="A31721" s="1">
        <v>44022</v>
      </c>
      <c r="B31721" s="2" t="s">
        <v>64</v>
      </c>
      <c r="C31721" s="2" t="s">
        <v>53</v>
      </c>
      <c r="D31721" s="2" t="s">
        <v>65</v>
      </c>
      <c r="E31721">
        <v>2100</v>
      </c>
      <c r="F31721" s="2" t="s">
        <v>11</v>
      </c>
      <c r="G31721">
        <v>32704</v>
      </c>
    </row>
    <row r="31722" spans="1:7" x14ac:dyDescent="0.25">
      <c r="A31722" s="1">
        <v>44022</v>
      </c>
      <c r="B31722" s="2" t="s">
        <v>64</v>
      </c>
      <c r="C31722" s="2" t="s">
        <v>53</v>
      </c>
      <c r="D31722" s="2" t="s">
        <v>65</v>
      </c>
      <c r="E31722">
        <v>2100</v>
      </c>
      <c r="F31722" s="2" t="s">
        <v>20</v>
      </c>
      <c r="G31722">
        <v>19203</v>
      </c>
    </row>
    <row r="31723" spans="1:7" x14ac:dyDescent="0.25">
      <c r="A31723" s="1">
        <v>44022</v>
      </c>
      <c r="B31723" s="2" t="s">
        <v>64</v>
      </c>
      <c r="C31723" s="2" t="s">
        <v>53</v>
      </c>
      <c r="D31723" s="2" t="s">
        <v>65</v>
      </c>
      <c r="E31723">
        <v>2100</v>
      </c>
      <c r="F31723" s="2" t="s">
        <v>11</v>
      </c>
      <c r="G31723">
        <v>45671</v>
      </c>
    </row>
    <row r="31724" spans="1:7" x14ac:dyDescent="0.25">
      <c r="A31724" s="1">
        <v>44017</v>
      </c>
      <c r="B31724" s="2" t="s">
        <v>64</v>
      </c>
      <c r="C31724" s="2" t="s">
        <v>53</v>
      </c>
      <c r="D31724" s="2" t="s">
        <v>65</v>
      </c>
      <c r="E31724">
        <v>2100</v>
      </c>
      <c r="F31724" s="2" t="s">
        <v>17</v>
      </c>
      <c r="G31724">
        <v>49896</v>
      </c>
    </row>
    <row r="31725" spans="1:7" x14ac:dyDescent="0.25">
      <c r="A31725" s="1">
        <v>44017</v>
      </c>
      <c r="B31725" s="2" t="s">
        <v>64</v>
      </c>
      <c r="C31725" s="2" t="s">
        <v>53</v>
      </c>
      <c r="D31725" s="2" t="s">
        <v>65</v>
      </c>
      <c r="E31725">
        <v>2100</v>
      </c>
      <c r="F31725" s="2" t="s">
        <v>15</v>
      </c>
      <c r="G31725">
        <v>24812</v>
      </c>
    </row>
    <row r="31726" spans="1:7" x14ac:dyDescent="0.25">
      <c r="A31726" s="1">
        <v>44017</v>
      </c>
      <c r="B31726" s="2" t="s">
        <v>64</v>
      </c>
      <c r="C31726" s="2" t="s">
        <v>53</v>
      </c>
      <c r="D31726" s="2" t="s">
        <v>65</v>
      </c>
      <c r="E31726">
        <v>2100</v>
      </c>
      <c r="F31726" s="2" t="s">
        <v>10</v>
      </c>
      <c r="G31726">
        <v>25934</v>
      </c>
    </row>
    <row r="31727" spans="1:7" x14ac:dyDescent="0.25">
      <c r="A31727" s="1">
        <v>44017</v>
      </c>
      <c r="B31727" s="2" t="s">
        <v>64</v>
      </c>
      <c r="C31727" s="2" t="s">
        <v>53</v>
      </c>
      <c r="D31727" s="2" t="s">
        <v>65</v>
      </c>
      <c r="E31727">
        <v>2100</v>
      </c>
      <c r="F31727" s="2" t="s">
        <v>10</v>
      </c>
      <c r="G31727">
        <v>59519</v>
      </c>
    </row>
    <row r="31728" spans="1:7" x14ac:dyDescent="0.25">
      <c r="A31728" s="1">
        <v>44017</v>
      </c>
      <c r="B31728" s="2" t="s">
        <v>64</v>
      </c>
      <c r="C31728" s="2" t="s">
        <v>53</v>
      </c>
      <c r="D31728" s="2" t="s">
        <v>65</v>
      </c>
      <c r="E31728">
        <v>2100</v>
      </c>
      <c r="F31728" s="2" t="s">
        <v>13</v>
      </c>
      <c r="G31728">
        <v>56044</v>
      </c>
    </row>
    <row r="31729" spans="1:7" x14ac:dyDescent="0.25">
      <c r="A31729" s="1">
        <v>44034</v>
      </c>
      <c r="B31729" s="2" t="s">
        <v>64</v>
      </c>
      <c r="C31729" s="2" t="s">
        <v>53</v>
      </c>
      <c r="D31729" s="2" t="s">
        <v>65</v>
      </c>
      <c r="E31729">
        <v>2100</v>
      </c>
      <c r="F31729" s="2" t="s">
        <v>18</v>
      </c>
      <c r="G31729">
        <v>36543</v>
      </c>
    </row>
    <row r="31730" spans="1:7" x14ac:dyDescent="0.25">
      <c r="A31730" s="1">
        <v>44034</v>
      </c>
      <c r="B31730" s="2" t="s">
        <v>64</v>
      </c>
      <c r="C31730" s="2" t="s">
        <v>53</v>
      </c>
      <c r="D31730" s="2" t="s">
        <v>65</v>
      </c>
      <c r="E31730">
        <v>2100</v>
      </c>
      <c r="F31730" s="2" t="s">
        <v>18</v>
      </c>
      <c r="G31730">
        <v>47225</v>
      </c>
    </row>
    <row r="31731" spans="1:7" x14ac:dyDescent="0.25">
      <c r="A31731" s="1">
        <v>44032</v>
      </c>
      <c r="B31731" s="2" t="s">
        <v>64</v>
      </c>
      <c r="C31731" s="2" t="s">
        <v>53</v>
      </c>
      <c r="D31731" s="2" t="s">
        <v>65</v>
      </c>
      <c r="E31731">
        <v>2100</v>
      </c>
      <c r="F31731" s="2" t="s">
        <v>15</v>
      </c>
      <c r="G31731">
        <v>45544</v>
      </c>
    </row>
    <row r="31732" spans="1:7" x14ac:dyDescent="0.25">
      <c r="A31732" s="1">
        <v>44032</v>
      </c>
      <c r="B31732" s="2" t="s">
        <v>64</v>
      </c>
      <c r="C31732" s="2" t="s">
        <v>53</v>
      </c>
      <c r="D31732" s="2" t="s">
        <v>65</v>
      </c>
      <c r="E31732">
        <v>2100</v>
      </c>
      <c r="F31732" s="2" t="s">
        <v>16</v>
      </c>
      <c r="G31732">
        <v>49781</v>
      </c>
    </row>
    <row r="31733" spans="1:7" x14ac:dyDescent="0.25">
      <c r="A31733" s="1">
        <v>44032</v>
      </c>
      <c r="B31733" s="2" t="s">
        <v>64</v>
      </c>
      <c r="C31733" s="2" t="s">
        <v>53</v>
      </c>
      <c r="D31733" s="2" t="s">
        <v>65</v>
      </c>
      <c r="E31733">
        <v>2100</v>
      </c>
      <c r="F31733" s="2" t="s">
        <v>10</v>
      </c>
      <c r="G31733">
        <v>35958</v>
      </c>
    </row>
    <row r="31734" spans="1:7" x14ac:dyDescent="0.25">
      <c r="A31734" s="1">
        <v>44032</v>
      </c>
      <c r="B31734" s="2" t="s">
        <v>64</v>
      </c>
      <c r="C31734" s="2" t="s">
        <v>53</v>
      </c>
      <c r="D31734" s="2" t="s">
        <v>65</v>
      </c>
      <c r="E31734">
        <v>2100</v>
      </c>
      <c r="F31734" s="2" t="s">
        <v>13</v>
      </c>
      <c r="G31734">
        <v>52033</v>
      </c>
    </row>
    <row r="31735" spans="1:7" x14ac:dyDescent="0.25">
      <c r="A31735" s="1">
        <v>44032</v>
      </c>
      <c r="B31735" s="2" t="s">
        <v>64</v>
      </c>
      <c r="C31735" s="2" t="s">
        <v>53</v>
      </c>
      <c r="D31735" s="2" t="s">
        <v>65</v>
      </c>
      <c r="E31735">
        <v>2100</v>
      </c>
      <c r="F31735" s="2" t="s">
        <v>18</v>
      </c>
      <c r="G31735">
        <v>34968</v>
      </c>
    </row>
    <row r="31736" spans="1:7" x14ac:dyDescent="0.25">
      <c r="A31736" s="1">
        <v>44032</v>
      </c>
      <c r="B31736" s="2" t="s">
        <v>64</v>
      </c>
      <c r="C31736" s="2" t="s">
        <v>53</v>
      </c>
      <c r="D31736" s="2" t="s">
        <v>65</v>
      </c>
      <c r="E31736">
        <v>2100</v>
      </c>
      <c r="F31736" s="2" t="s">
        <v>18</v>
      </c>
      <c r="G31736">
        <v>44137</v>
      </c>
    </row>
    <row r="31737" spans="1:7" x14ac:dyDescent="0.25">
      <c r="A31737" s="1">
        <v>44032</v>
      </c>
      <c r="B31737" s="2" t="s">
        <v>64</v>
      </c>
      <c r="C31737" s="2" t="s">
        <v>53</v>
      </c>
      <c r="D31737" s="2" t="s">
        <v>65</v>
      </c>
      <c r="E31737">
        <v>2100</v>
      </c>
      <c r="F31737" s="2" t="s">
        <v>18</v>
      </c>
      <c r="G31737">
        <v>52658</v>
      </c>
    </row>
    <row r="31738" spans="1:7" x14ac:dyDescent="0.25">
      <c r="A31738" s="1">
        <v>44032</v>
      </c>
      <c r="B31738" s="2" t="s">
        <v>64</v>
      </c>
      <c r="C31738" s="2" t="s">
        <v>53</v>
      </c>
      <c r="D31738" s="2" t="s">
        <v>65</v>
      </c>
      <c r="E31738">
        <v>2100</v>
      </c>
      <c r="F31738" s="2" t="s">
        <v>20</v>
      </c>
      <c r="G31738">
        <v>16399</v>
      </c>
    </row>
    <row r="31739" spans="1:7" x14ac:dyDescent="0.25">
      <c r="A31739" s="1">
        <v>44032</v>
      </c>
      <c r="B31739" s="2" t="s">
        <v>64</v>
      </c>
      <c r="C31739" s="2" t="s">
        <v>53</v>
      </c>
      <c r="D31739" s="2" t="s">
        <v>65</v>
      </c>
      <c r="E31739">
        <v>2100</v>
      </c>
      <c r="F31739" s="2" t="s">
        <v>11</v>
      </c>
      <c r="G31739">
        <v>44519</v>
      </c>
    </row>
    <row r="31740" spans="1:7" x14ac:dyDescent="0.25">
      <c r="A31740" s="1">
        <v>44032</v>
      </c>
      <c r="B31740" s="2" t="s">
        <v>64</v>
      </c>
      <c r="C31740" s="2" t="s">
        <v>53</v>
      </c>
      <c r="D31740" s="2" t="s">
        <v>65</v>
      </c>
      <c r="E31740">
        <v>2100</v>
      </c>
      <c r="F31740" s="2" t="s">
        <v>15</v>
      </c>
      <c r="G31740">
        <v>58241</v>
      </c>
    </row>
    <row r="31741" spans="1:7" x14ac:dyDescent="0.25">
      <c r="A31741" s="1">
        <v>44032</v>
      </c>
      <c r="B31741" s="2" t="s">
        <v>64</v>
      </c>
      <c r="C31741" s="2" t="s">
        <v>53</v>
      </c>
      <c r="D31741" s="2" t="s">
        <v>65</v>
      </c>
      <c r="E31741">
        <v>2100</v>
      </c>
      <c r="F31741" s="2" t="s">
        <v>18</v>
      </c>
      <c r="G31741">
        <v>46705</v>
      </c>
    </row>
    <row r="31742" spans="1:7" x14ac:dyDescent="0.25">
      <c r="A31742" s="1">
        <v>44019</v>
      </c>
      <c r="B31742" s="2" t="s">
        <v>64</v>
      </c>
      <c r="C31742" s="2" t="s">
        <v>53</v>
      </c>
      <c r="D31742" s="2" t="s">
        <v>65</v>
      </c>
      <c r="E31742">
        <v>2100</v>
      </c>
      <c r="F31742" s="2" t="s">
        <v>15</v>
      </c>
      <c r="G31742">
        <v>51752</v>
      </c>
    </row>
    <row r="31743" spans="1:7" x14ac:dyDescent="0.25">
      <c r="A31743" s="1">
        <v>44019</v>
      </c>
      <c r="B31743" s="2" t="s">
        <v>64</v>
      </c>
      <c r="C31743" s="2" t="s">
        <v>53</v>
      </c>
      <c r="D31743" s="2" t="s">
        <v>65</v>
      </c>
      <c r="E31743">
        <v>2100</v>
      </c>
      <c r="F31743" s="2" t="s">
        <v>18</v>
      </c>
      <c r="G31743">
        <v>17360</v>
      </c>
    </row>
    <row r="31744" spans="1:7" x14ac:dyDescent="0.25">
      <c r="A31744" s="1">
        <v>44019</v>
      </c>
      <c r="B31744" s="2" t="s">
        <v>64</v>
      </c>
      <c r="C31744" s="2" t="s">
        <v>53</v>
      </c>
      <c r="D31744" s="2" t="s">
        <v>65</v>
      </c>
      <c r="E31744">
        <v>2100</v>
      </c>
      <c r="F31744" s="2" t="s">
        <v>16</v>
      </c>
      <c r="G31744">
        <v>36631</v>
      </c>
    </row>
    <row r="31745" spans="1:7" x14ac:dyDescent="0.25">
      <c r="A31745" s="1">
        <v>44019</v>
      </c>
      <c r="B31745" s="2" t="s">
        <v>64</v>
      </c>
      <c r="C31745" s="2" t="s">
        <v>53</v>
      </c>
      <c r="D31745" s="2" t="s">
        <v>65</v>
      </c>
      <c r="E31745">
        <v>2100</v>
      </c>
      <c r="F31745" s="2" t="s">
        <v>18</v>
      </c>
      <c r="G31745">
        <v>27509</v>
      </c>
    </row>
    <row r="31746" spans="1:7" x14ac:dyDescent="0.25">
      <c r="A31746" s="1">
        <v>44019</v>
      </c>
      <c r="B31746" s="2" t="s">
        <v>64</v>
      </c>
      <c r="C31746" s="2" t="s">
        <v>53</v>
      </c>
      <c r="D31746" s="2" t="s">
        <v>65</v>
      </c>
      <c r="E31746">
        <v>2100</v>
      </c>
      <c r="F31746" s="2" t="s">
        <v>14</v>
      </c>
      <c r="G31746">
        <v>21595</v>
      </c>
    </row>
    <row r="31747" spans="1:7" x14ac:dyDescent="0.25">
      <c r="A31747" s="1">
        <v>44019</v>
      </c>
      <c r="B31747" s="2" t="s">
        <v>64</v>
      </c>
      <c r="C31747" s="2" t="s">
        <v>53</v>
      </c>
      <c r="D31747" s="2" t="s">
        <v>65</v>
      </c>
      <c r="E31747">
        <v>2100</v>
      </c>
      <c r="F31747" s="2" t="s">
        <v>12</v>
      </c>
      <c r="G31747">
        <v>32480</v>
      </c>
    </row>
    <row r="31748" spans="1:7" x14ac:dyDescent="0.25">
      <c r="A31748" s="1">
        <v>44019</v>
      </c>
      <c r="B31748" s="2" t="s">
        <v>64</v>
      </c>
      <c r="C31748" s="2" t="s">
        <v>53</v>
      </c>
      <c r="D31748" s="2" t="s">
        <v>65</v>
      </c>
      <c r="E31748">
        <v>2100</v>
      </c>
      <c r="F31748" s="2" t="s">
        <v>13</v>
      </c>
      <c r="G31748">
        <v>56021</v>
      </c>
    </row>
    <row r="31749" spans="1:7" x14ac:dyDescent="0.25">
      <c r="A31749" s="1">
        <v>44017</v>
      </c>
      <c r="B31749" s="2" t="s">
        <v>64</v>
      </c>
      <c r="C31749" s="2" t="s">
        <v>53</v>
      </c>
      <c r="D31749" s="2" t="s">
        <v>65</v>
      </c>
      <c r="E31749">
        <v>2100</v>
      </c>
      <c r="F31749" s="2" t="s">
        <v>13</v>
      </c>
      <c r="G31749">
        <v>52267</v>
      </c>
    </row>
    <row r="31750" spans="1:7" x14ac:dyDescent="0.25">
      <c r="A31750" s="1">
        <v>44035</v>
      </c>
      <c r="B31750" s="2" t="s">
        <v>64</v>
      </c>
      <c r="C31750" s="2" t="s">
        <v>53</v>
      </c>
      <c r="D31750" s="2" t="s">
        <v>65</v>
      </c>
      <c r="E31750">
        <v>2100</v>
      </c>
      <c r="F31750" s="2" t="s">
        <v>18</v>
      </c>
      <c r="G31750">
        <v>59770</v>
      </c>
    </row>
    <row r="31751" spans="1:7" x14ac:dyDescent="0.25">
      <c r="A31751" s="1">
        <v>44035</v>
      </c>
      <c r="B31751" s="2" t="s">
        <v>64</v>
      </c>
      <c r="C31751" s="2" t="s">
        <v>53</v>
      </c>
      <c r="D31751" s="2" t="s">
        <v>65</v>
      </c>
      <c r="E31751">
        <v>2100</v>
      </c>
      <c r="F31751" s="2" t="s">
        <v>20</v>
      </c>
      <c r="G31751">
        <v>43200</v>
      </c>
    </row>
    <row r="31752" spans="1:7" x14ac:dyDescent="0.25">
      <c r="A31752" s="1">
        <v>44035</v>
      </c>
      <c r="B31752" s="2" t="s">
        <v>64</v>
      </c>
      <c r="C31752" s="2" t="s">
        <v>53</v>
      </c>
      <c r="D31752" s="2" t="s">
        <v>65</v>
      </c>
      <c r="E31752">
        <v>2100</v>
      </c>
      <c r="F31752" s="2" t="s">
        <v>18</v>
      </c>
      <c r="G31752">
        <v>26727</v>
      </c>
    </row>
    <row r="31753" spans="1:7" x14ac:dyDescent="0.25">
      <c r="A31753" s="1">
        <v>44049</v>
      </c>
      <c r="B31753" s="2" t="s">
        <v>64</v>
      </c>
      <c r="C31753" s="2" t="s">
        <v>53</v>
      </c>
      <c r="D31753" s="2" t="s">
        <v>65</v>
      </c>
      <c r="E31753">
        <v>2100</v>
      </c>
      <c r="F31753" s="2" t="s">
        <v>13</v>
      </c>
      <c r="G31753">
        <v>59595</v>
      </c>
    </row>
    <row r="31754" spans="1:7" x14ac:dyDescent="0.25">
      <c r="A31754" s="1">
        <v>44049</v>
      </c>
      <c r="B31754" s="2" t="s">
        <v>64</v>
      </c>
      <c r="C31754" s="2" t="s">
        <v>53</v>
      </c>
      <c r="D31754" s="2" t="s">
        <v>65</v>
      </c>
      <c r="E31754">
        <v>2100</v>
      </c>
      <c r="F31754" s="2" t="s">
        <v>14</v>
      </c>
      <c r="G31754">
        <v>32274</v>
      </c>
    </row>
    <row r="31755" spans="1:7" x14ac:dyDescent="0.25">
      <c r="A31755" s="1">
        <v>44049</v>
      </c>
      <c r="B31755" s="2" t="s">
        <v>64</v>
      </c>
      <c r="C31755" s="2" t="s">
        <v>53</v>
      </c>
      <c r="D31755" s="2" t="s">
        <v>65</v>
      </c>
      <c r="E31755">
        <v>2100</v>
      </c>
      <c r="F31755" s="2" t="s">
        <v>15</v>
      </c>
      <c r="G31755">
        <v>35773</v>
      </c>
    </row>
    <row r="31756" spans="1:7" x14ac:dyDescent="0.25">
      <c r="A31756" s="1">
        <v>44049</v>
      </c>
      <c r="B31756" s="2" t="s">
        <v>64</v>
      </c>
      <c r="C31756" s="2" t="s">
        <v>53</v>
      </c>
      <c r="D31756" s="2" t="s">
        <v>65</v>
      </c>
      <c r="E31756">
        <v>2100</v>
      </c>
      <c r="F31756" s="2" t="s">
        <v>17</v>
      </c>
      <c r="G31756">
        <v>17587</v>
      </c>
    </row>
    <row r="31757" spans="1:7" x14ac:dyDescent="0.25">
      <c r="A31757" s="1">
        <v>44049</v>
      </c>
      <c r="B31757" s="2" t="s">
        <v>64</v>
      </c>
      <c r="C31757" s="2" t="s">
        <v>53</v>
      </c>
      <c r="D31757" s="2" t="s">
        <v>65</v>
      </c>
      <c r="E31757">
        <v>2100</v>
      </c>
      <c r="F31757" s="2" t="s">
        <v>16</v>
      </c>
      <c r="G31757">
        <v>11747</v>
      </c>
    </row>
    <row r="31758" spans="1:7" x14ac:dyDescent="0.25">
      <c r="A31758" s="1">
        <v>44050</v>
      </c>
      <c r="B31758" s="2" t="s">
        <v>64</v>
      </c>
      <c r="C31758" s="2" t="s">
        <v>53</v>
      </c>
      <c r="D31758" s="2" t="s">
        <v>65</v>
      </c>
      <c r="E31758">
        <v>2100</v>
      </c>
      <c r="F31758" s="2" t="s">
        <v>19</v>
      </c>
      <c r="G31758">
        <v>51112</v>
      </c>
    </row>
    <row r="31759" spans="1:7" x14ac:dyDescent="0.25">
      <c r="A31759" s="1">
        <v>44050</v>
      </c>
      <c r="B31759" s="2" t="s">
        <v>64</v>
      </c>
      <c r="C31759" s="2" t="s">
        <v>53</v>
      </c>
      <c r="D31759" s="2" t="s">
        <v>65</v>
      </c>
      <c r="E31759">
        <v>2100</v>
      </c>
      <c r="F31759" s="2" t="s">
        <v>20</v>
      </c>
      <c r="G31759">
        <v>42416</v>
      </c>
    </row>
    <row r="31760" spans="1:7" x14ac:dyDescent="0.25">
      <c r="A31760" s="1">
        <v>44050</v>
      </c>
      <c r="B31760" s="2" t="s">
        <v>64</v>
      </c>
      <c r="C31760" s="2" t="s">
        <v>53</v>
      </c>
      <c r="D31760" s="2" t="s">
        <v>65</v>
      </c>
      <c r="E31760">
        <v>2100</v>
      </c>
      <c r="F31760" s="2" t="s">
        <v>18</v>
      </c>
      <c r="G31760">
        <v>18674</v>
      </c>
    </row>
    <row r="31761" spans="1:7" x14ac:dyDescent="0.25">
      <c r="A31761" s="1">
        <v>44050</v>
      </c>
      <c r="B31761" s="2" t="s">
        <v>64</v>
      </c>
      <c r="C31761" s="2" t="s">
        <v>53</v>
      </c>
      <c r="D31761" s="2" t="s">
        <v>65</v>
      </c>
      <c r="E31761">
        <v>2100</v>
      </c>
      <c r="F31761" s="2" t="s">
        <v>12</v>
      </c>
      <c r="G31761">
        <v>34269</v>
      </c>
    </row>
    <row r="31762" spans="1:7" x14ac:dyDescent="0.25">
      <c r="A31762" s="1">
        <v>44050</v>
      </c>
      <c r="B31762" s="2" t="s">
        <v>64</v>
      </c>
      <c r="C31762" s="2" t="s">
        <v>53</v>
      </c>
      <c r="D31762" s="2" t="s">
        <v>65</v>
      </c>
      <c r="E31762">
        <v>2100</v>
      </c>
      <c r="F31762" s="2" t="s">
        <v>17</v>
      </c>
      <c r="G31762">
        <v>31100</v>
      </c>
    </row>
    <row r="31763" spans="1:7" x14ac:dyDescent="0.25">
      <c r="A31763" s="1">
        <v>44050</v>
      </c>
      <c r="B31763" s="2" t="s">
        <v>64</v>
      </c>
      <c r="C31763" s="2" t="s">
        <v>53</v>
      </c>
      <c r="D31763" s="2" t="s">
        <v>65</v>
      </c>
      <c r="E31763">
        <v>2100</v>
      </c>
      <c r="F31763" s="2" t="s">
        <v>19</v>
      </c>
      <c r="G31763">
        <v>21734</v>
      </c>
    </row>
    <row r="31764" spans="1:7" x14ac:dyDescent="0.25">
      <c r="A31764" s="1">
        <v>44050</v>
      </c>
      <c r="B31764" s="2" t="s">
        <v>64</v>
      </c>
      <c r="C31764" s="2" t="s">
        <v>53</v>
      </c>
      <c r="D31764" s="2" t="s">
        <v>65</v>
      </c>
      <c r="E31764">
        <v>2100</v>
      </c>
      <c r="F31764" s="2" t="s">
        <v>20</v>
      </c>
      <c r="G31764">
        <v>43609</v>
      </c>
    </row>
    <row r="31765" spans="1:7" x14ac:dyDescent="0.25">
      <c r="A31765" s="1">
        <v>44050</v>
      </c>
      <c r="B31765" s="2" t="s">
        <v>64</v>
      </c>
      <c r="C31765" s="2" t="s">
        <v>53</v>
      </c>
      <c r="D31765" s="2" t="s">
        <v>65</v>
      </c>
      <c r="E31765">
        <v>2100</v>
      </c>
      <c r="F31765" s="2" t="s">
        <v>20</v>
      </c>
      <c r="G31765">
        <v>39982</v>
      </c>
    </row>
    <row r="31766" spans="1:7" x14ac:dyDescent="0.25">
      <c r="A31766" s="1">
        <v>44050</v>
      </c>
      <c r="B31766" s="2" t="s">
        <v>64</v>
      </c>
      <c r="C31766" s="2" t="s">
        <v>53</v>
      </c>
      <c r="D31766" s="2" t="s">
        <v>65</v>
      </c>
      <c r="E31766">
        <v>2100</v>
      </c>
      <c r="F31766" s="2" t="s">
        <v>11</v>
      </c>
      <c r="G31766">
        <v>51180</v>
      </c>
    </row>
    <row r="31767" spans="1:7" x14ac:dyDescent="0.25">
      <c r="A31767" s="1">
        <v>44050</v>
      </c>
      <c r="B31767" s="2" t="s">
        <v>64</v>
      </c>
      <c r="C31767" s="2" t="s">
        <v>53</v>
      </c>
      <c r="D31767" s="2" t="s">
        <v>65</v>
      </c>
      <c r="E31767">
        <v>2100</v>
      </c>
      <c r="F31767" s="2" t="s">
        <v>20</v>
      </c>
      <c r="G31767">
        <v>45382</v>
      </c>
    </row>
    <row r="31768" spans="1:7" x14ac:dyDescent="0.25">
      <c r="A31768" s="1">
        <v>44066</v>
      </c>
      <c r="B31768" s="2" t="s">
        <v>64</v>
      </c>
      <c r="C31768" s="2" t="s">
        <v>53</v>
      </c>
      <c r="D31768" s="2" t="s">
        <v>65</v>
      </c>
      <c r="E31768">
        <v>2100</v>
      </c>
      <c r="F31768" s="2" t="s">
        <v>14</v>
      </c>
      <c r="G31768">
        <v>52020</v>
      </c>
    </row>
    <row r="31769" spans="1:7" x14ac:dyDescent="0.25">
      <c r="A31769" s="1">
        <v>44066</v>
      </c>
      <c r="B31769" s="2" t="s">
        <v>64</v>
      </c>
      <c r="C31769" s="2" t="s">
        <v>53</v>
      </c>
      <c r="D31769" s="2" t="s">
        <v>65</v>
      </c>
      <c r="E31769">
        <v>2100</v>
      </c>
      <c r="F31769" s="2" t="s">
        <v>19</v>
      </c>
      <c r="G31769">
        <v>53536</v>
      </c>
    </row>
    <row r="31770" spans="1:7" x14ac:dyDescent="0.25">
      <c r="A31770" s="1">
        <v>44066</v>
      </c>
      <c r="B31770" s="2" t="s">
        <v>64</v>
      </c>
      <c r="C31770" s="2" t="s">
        <v>53</v>
      </c>
      <c r="D31770" s="2" t="s">
        <v>65</v>
      </c>
      <c r="E31770">
        <v>2100</v>
      </c>
      <c r="F31770" s="2" t="s">
        <v>10</v>
      </c>
      <c r="G31770">
        <v>58606</v>
      </c>
    </row>
    <row r="31771" spans="1:7" x14ac:dyDescent="0.25">
      <c r="A31771" s="1">
        <v>44066</v>
      </c>
      <c r="B31771" s="2" t="s">
        <v>64</v>
      </c>
      <c r="C31771" s="2" t="s">
        <v>53</v>
      </c>
      <c r="D31771" s="2" t="s">
        <v>65</v>
      </c>
      <c r="E31771">
        <v>2100</v>
      </c>
      <c r="F31771" s="2" t="s">
        <v>10</v>
      </c>
      <c r="G31771">
        <v>20016</v>
      </c>
    </row>
    <row r="31772" spans="1:7" x14ac:dyDescent="0.25">
      <c r="A31772" s="1">
        <v>44047</v>
      </c>
      <c r="B31772" s="2" t="s">
        <v>64</v>
      </c>
      <c r="C31772" s="2" t="s">
        <v>53</v>
      </c>
      <c r="D31772" s="2" t="s">
        <v>65</v>
      </c>
      <c r="E31772">
        <v>2100</v>
      </c>
      <c r="F31772" s="2" t="s">
        <v>17</v>
      </c>
      <c r="G31772">
        <v>39109</v>
      </c>
    </row>
    <row r="31773" spans="1:7" x14ac:dyDescent="0.25">
      <c r="A31773" s="1">
        <v>44047</v>
      </c>
      <c r="B31773" s="2" t="s">
        <v>64</v>
      </c>
      <c r="C31773" s="2" t="s">
        <v>53</v>
      </c>
      <c r="D31773" s="2" t="s">
        <v>65</v>
      </c>
      <c r="E31773">
        <v>2100</v>
      </c>
      <c r="F31773" s="2" t="s">
        <v>20</v>
      </c>
      <c r="G31773">
        <v>13050</v>
      </c>
    </row>
    <row r="31774" spans="1:7" x14ac:dyDescent="0.25">
      <c r="A31774" s="1">
        <v>44047</v>
      </c>
      <c r="B31774" s="2" t="s">
        <v>64</v>
      </c>
      <c r="C31774" s="2" t="s">
        <v>53</v>
      </c>
      <c r="D31774" s="2" t="s">
        <v>65</v>
      </c>
      <c r="E31774">
        <v>2100</v>
      </c>
      <c r="F31774" s="2" t="s">
        <v>20</v>
      </c>
      <c r="G31774">
        <v>10504</v>
      </c>
    </row>
    <row r="31775" spans="1:7" x14ac:dyDescent="0.25">
      <c r="A31775" s="1">
        <v>44054</v>
      </c>
      <c r="B31775" s="2" t="s">
        <v>64</v>
      </c>
      <c r="C31775" s="2" t="s">
        <v>53</v>
      </c>
      <c r="D31775" s="2" t="s">
        <v>65</v>
      </c>
      <c r="E31775">
        <v>2100</v>
      </c>
      <c r="F31775" s="2" t="s">
        <v>13</v>
      </c>
      <c r="G31775">
        <v>29364</v>
      </c>
    </row>
    <row r="31776" spans="1:7" x14ac:dyDescent="0.25">
      <c r="A31776" s="1">
        <v>44054</v>
      </c>
      <c r="B31776" s="2" t="s">
        <v>64</v>
      </c>
      <c r="C31776" s="2" t="s">
        <v>53</v>
      </c>
      <c r="D31776" s="2" t="s">
        <v>65</v>
      </c>
      <c r="E31776">
        <v>2100</v>
      </c>
      <c r="F31776" s="2" t="s">
        <v>18</v>
      </c>
      <c r="G31776">
        <v>21039</v>
      </c>
    </row>
    <row r="31777" spans="1:7" x14ac:dyDescent="0.25">
      <c r="A31777" s="1">
        <v>44054</v>
      </c>
      <c r="B31777" s="2" t="s">
        <v>64</v>
      </c>
      <c r="C31777" s="2" t="s">
        <v>53</v>
      </c>
      <c r="D31777" s="2" t="s">
        <v>65</v>
      </c>
      <c r="E31777">
        <v>2100</v>
      </c>
      <c r="F31777" s="2" t="s">
        <v>11</v>
      </c>
      <c r="G31777">
        <v>13533</v>
      </c>
    </row>
    <row r="31778" spans="1:7" x14ac:dyDescent="0.25">
      <c r="A31778" s="1">
        <v>44050</v>
      </c>
      <c r="B31778" s="2" t="s">
        <v>64</v>
      </c>
      <c r="C31778" s="2" t="s">
        <v>53</v>
      </c>
      <c r="D31778" s="2" t="s">
        <v>65</v>
      </c>
      <c r="E31778">
        <v>2100</v>
      </c>
      <c r="F31778" s="2" t="s">
        <v>12</v>
      </c>
      <c r="G31778">
        <v>47502</v>
      </c>
    </row>
    <row r="31779" spans="1:7" x14ac:dyDescent="0.25">
      <c r="A31779" s="1">
        <v>44050</v>
      </c>
      <c r="B31779" s="2" t="s">
        <v>64</v>
      </c>
      <c r="C31779" s="2" t="s">
        <v>53</v>
      </c>
      <c r="D31779" s="2" t="s">
        <v>65</v>
      </c>
      <c r="E31779">
        <v>2100</v>
      </c>
      <c r="F31779" s="2" t="s">
        <v>13</v>
      </c>
      <c r="G31779">
        <v>31499</v>
      </c>
    </row>
    <row r="31780" spans="1:7" x14ac:dyDescent="0.25">
      <c r="A31780" s="1">
        <v>44050</v>
      </c>
      <c r="B31780" s="2" t="s">
        <v>64</v>
      </c>
      <c r="C31780" s="2" t="s">
        <v>53</v>
      </c>
      <c r="D31780" s="2" t="s">
        <v>65</v>
      </c>
      <c r="E31780">
        <v>2100</v>
      </c>
      <c r="F31780" s="2" t="s">
        <v>12</v>
      </c>
      <c r="G31780">
        <v>51433</v>
      </c>
    </row>
    <row r="31781" spans="1:7" x14ac:dyDescent="0.25">
      <c r="A31781" s="1">
        <v>44050</v>
      </c>
      <c r="B31781" s="2" t="s">
        <v>64</v>
      </c>
      <c r="C31781" s="2" t="s">
        <v>53</v>
      </c>
      <c r="D31781" s="2" t="s">
        <v>65</v>
      </c>
      <c r="E31781">
        <v>2100</v>
      </c>
      <c r="F31781" s="2" t="s">
        <v>13</v>
      </c>
      <c r="G31781">
        <v>30902</v>
      </c>
    </row>
    <row r="31782" spans="1:7" x14ac:dyDescent="0.25">
      <c r="A31782" s="1">
        <v>44050</v>
      </c>
      <c r="B31782" s="2" t="s">
        <v>64</v>
      </c>
      <c r="C31782" s="2" t="s">
        <v>53</v>
      </c>
      <c r="D31782" s="2" t="s">
        <v>65</v>
      </c>
      <c r="E31782">
        <v>2100</v>
      </c>
      <c r="F31782" s="2" t="s">
        <v>13</v>
      </c>
      <c r="G31782">
        <v>26098</v>
      </c>
    </row>
    <row r="31783" spans="1:7" x14ac:dyDescent="0.25">
      <c r="A31783" s="1">
        <v>44050</v>
      </c>
      <c r="B31783" s="2" t="s">
        <v>64</v>
      </c>
      <c r="C31783" s="2" t="s">
        <v>53</v>
      </c>
      <c r="D31783" s="2" t="s">
        <v>65</v>
      </c>
      <c r="E31783">
        <v>2100</v>
      </c>
      <c r="F31783" s="2" t="s">
        <v>20</v>
      </c>
      <c r="G31783">
        <v>58954</v>
      </c>
    </row>
    <row r="31784" spans="1:7" x14ac:dyDescent="0.25">
      <c r="A31784" s="1">
        <v>44050</v>
      </c>
      <c r="B31784" s="2" t="s">
        <v>64</v>
      </c>
      <c r="C31784" s="2" t="s">
        <v>53</v>
      </c>
      <c r="D31784" s="2" t="s">
        <v>65</v>
      </c>
      <c r="E31784">
        <v>2100</v>
      </c>
      <c r="F31784" s="2" t="s">
        <v>18</v>
      </c>
      <c r="G31784">
        <v>51715</v>
      </c>
    </row>
    <row r="31785" spans="1:7" x14ac:dyDescent="0.25">
      <c r="A31785" s="1">
        <v>44050</v>
      </c>
      <c r="B31785" s="2" t="s">
        <v>64</v>
      </c>
      <c r="C31785" s="2" t="s">
        <v>53</v>
      </c>
      <c r="D31785" s="2" t="s">
        <v>65</v>
      </c>
      <c r="E31785">
        <v>2100</v>
      </c>
      <c r="F31785" s="2" t="s">
        <v>11</v>
      </c>
      <c r="G31785">
        <v>48953</v>
      </c>
    </row>
    <row r="31786" spans="1:7" x14ac:dyDescent="0.25">
      <c r="A31786" s="1">
        <v>44050</v>
      </c>
      <c r="B31786" s="2" t="s">
        <v>64</v>
      </c>
      <c r="C31786" s="2" t="s">
        <v>53</v>
      </c>
      <c r="D31786" s="2" t="s">
        <v>65</v>
      </c>
      <c r="E31786">
        <v>2100</v>
      </c>
      <c r="F31786" s="2" t="s">
        <v>13</v>
      </c>
      <c r="G31786">
        <v>19752</v>
      </c>
    </row>
    <row r="31787" spans="1:7" x14ac:dyDescent="0.25">
      <c r="A31787" s="1">
        <v>44050</v>
      </c>
      <c r="B31787" s="2" t="s">
        <v>64</v>
      </c>
      <c r="C31787" s="2" t="s">
        <v>53</v>
      </c>
      <c r="D31787" s="2" t="s">
        <v>65</v>
      </c>
      <c r="E31787">
        <v>2100</v>
      </c>
      <c r="F31787" s="2" t="s">
        <v>17</v>
      </c>
      <c r="G31787">
        <v>37018</v>
      </c>
    </row>
    <row r="31788" spans="1:7" x14ac:dyDescent="0.25">
      <c r="A31788" s="1">
        <v>44050</v>
      </c>
      <c r="B31788" s="2" t="s">
        <v>64</v>
      </c>
      <c r="C31788" s="2" t="s">
        <v>53</v>
      </c>
      <c r="D31788" s="2" t="s">
        <v>65</v>
      </c>
      <c r="E31788">
        <v>2100</v>
      </c>
      <c r="F31788" s="2" t="s">
        <v>16</v>
      </c>
      <c r="G31788">
        <v>46932</v>
      </c>
    </row>
    <row r="31789" spans="1:7" x14ac:dyDescent="0.25">
      <c r="A31789" s="1">
        <v>44063</v>
      </c>
      <c r="B31789" s="2" t="s">
        <v>64</v>
      </c>
      <c r="C31789" s="2" t="s">
        <v>53</v>
      </c>
      <c r="D31789" s="2" t="s">
        <v>65</v>
      </c>
      <c r="E31789">
        <v>2100</v>
      </c>
      <c r="F31789" s="2" t="s">
        <v>18</v>
      </c>
      <c r="G31789">
        <v>34973</v>
      </c>
    </row>
    <row r="31790" spans="1:7" x14ac:dyDescent="0.25">
      <c r="A31790" s="1">
        <v>44063</v>
      </c>
      <c r="B31790" s="2" t="s">
        <v>64</v>
      </c>
      <c r="C31790" s="2" t="s">
        <v>53</v>
      </c>
      <c r="D31790" s="2" t="s">
        <v>65</v>
      </c>
      <c r="E31790">
        <v>2100</v>
      </c>
      <c r="F31790" s="2" t="s">
        <v>10</v>
      </c>
      <c r="G31790">
        <v>40079</v>
      </c>
    </row>
    <row r="31791" spans="1:7" x14ac:dyDescent="0.25">
      <c r="A31791" s="1">
        <v>44063</v>
      </c>
      <c r="B31791" s="2" t="s">
        <v>64</v>
      </c>
      <c r="C31791" s="2" t="s">
        <v>53</v>
      </c>
      <c r="D31791" s="2" t="s">
        <v>65</v>
      </c>
      <c r="E31791">
        <v>2100</v>
      </c>
      <c r="F31791" s="2" t="s">
        <v>14</v>
      </c>
      <c r="G31791">
        <v>44154</v>
      </c>
    </row>
    <row r="31792" spans="1:7" x14ac:dyDescent="0.25">
      <c r="A31792" s="1">
        <v>44063</v>
      </c>
      <c r="B31792" s="2" t="s">
        <v>64</v>
      </c>
      <c r="C31792" s="2" t="s">
        <v>53</v>
      </c>
      <c r="D31792" s="2" t="s">
        <v>65</v>
      </c>
      <c r="E31792">
        <v>2100</v>
      </c>
      <c r="F31792" s="2" t="s">
        <v>16</v>
      </c>
      <c r="G31792">
        <v>16109</v>
      </c>
    </row>
    <row r="31793" spans="1:7" x14ac:dyDescent="0.25">
      <c r="A31793" s="1">
        <v>44063</v>
      </c>
      <c r="B31793" s="2" t="s">
        <v>64</v>
      </c>
      <c r="C31793" s="2" t="s">
        <v>53</v>
      </c>
      <c r="D31793" s="2" t="s">
        <v>65</v>
      </c>
      <c r="E31793">
        <v>2100</v>
      </c>
      <c r="F31793" s="2" t="s">
        <v>17</v>
      </c>
      <c r="G31793">
        <v>28186</v>
      </c>
    </row>
    <row r="31794" spans="1:7" x14ac:dyDescent="0.25">
      <c r="A31794" s="1">
        <v>44063</v>
      </c>
      <c r="B31794" s="2" t="s">
        <v>64</v>
      </c>
      <c r="C31794" s="2" t="s">
        <v>53</v>
      </c>
      <c r="D31794" s="2" t="s">
        <v>65</v>
      </c>
      <c r="E31794">
        <v>2100</v>
      </c>
      <c r="F31794" s="2" t="s">
        <v>13</v>
      </c>
      <c r="G31794">
        <v>28004</v>
      </c>
    </row>
    <row r="31795" spans="1:7" x14ac:dyDescent="0.25">
      <c r="A31795" s="1">
        <v>44063</v>
      </c>
      <c r="B31795" s="2" t="s">
        <v>64</v>
      </c>
      <c r="C31795" s="2" t="s">
        <v>53</v>
      </c>
      <c r="D31795" s="2" t="s">
        <v>65</v>
      </c>
      <c r="E31795">
        <v>2100</v>
      </c>
      <c r="F31795" s="2" t="s">
        <v>18</v>
      </c>
      <c r="G31795">
        <v>32138</v>
      </c>
    </row>
    <row r="31796" spans="1:7" x14ac:dyDescent="0.25">
      <c r="A31796" s="1">
        <v>44063</v>
      </c>
      <c r="B31796" s="2" t="s">
        <v>64</v>
      </c>
      <c r="C31796" s="2" t="s">
        <v>53</v>
      </c>
      <c r="D31796" s="2" t="s">
        <v>65</v>
      </c>
      <c r="E31796">
        <v>2100</v>
      </c>
      <c r="F31796" s="2" t="s">
        <v>16</v>
      </c>
      <c r="G31796">
        <v>36113</v>
      </c>
    </row>
    <row r="31797" spans="1:7" x14ac:dyDescent="0.25">
      <c r="A31797" s="1">
        <v>44063</v>
      </c>
      <c r="B31797" s="2" t="s">
        <v>64</v>
      </c>
      <c r="C31797" s="2" t="s">
        <v>53</v>
      </c>
      <c r="D31797" s="2" t="s">
        <v>65</v>
      </c>
      <c r="E31797">
        <v>2100</v>
      </c>
      <c r="F31797" s="2" t="s">
        <v>15</v>
      </c>
      <c r="G31797">
        <v>15937</v>
      </c>
    </row>
    <row r="31798" spans="1:7" x14ac:dyDescent="0.25">
      <c r="A31798" s="1">
        <v>44068</v>
      </c>
      <c r="B31798" s="2" t="s">
        <v>64</v>
      </c>
      <c r="C31798" s="2" t="s">
        <v>53</v>
      </c>
      <c r="D31798" s="2" t="s">
        <v>65</v>
      </c>
      <c r="E31798">
        <v>2100</v>
      </c>
      <c r="F31798" s="2" t="s">
        <v>14</v>
      </c>
      <c r="G31798">
        <v>18986</v>
      </c>
    </row>
    <row r="31799" spans="1:7" x14ac:dyDescent="0.25">
      <c r="A31799" s="1">
        <v>44056</v>
      </c>
      <c r="B31799" s="2" t="s">
        <v>64</v>
      </c>
      <c r="C31799" s="2" t="s">
        <v>53</v>
      </c>
      <c r="D31799" s="2" t="s">
        <v>65</v>
      </c>
      <c r="E31799">
        <v>2100</v>
      </c>
      <c r="F31799" s="2" t="s">
        <v>16</v>
      </c>
      <c r="G31799">
        <v>29929</v>
      </c>
    </row>
    <row r="31800" spans="1:7" x14ac:dyDescent="0.25">
      <c r="A31800" s="1">
        <v>44056</v>
      </c>
      <c r="B31800" s="2" t="s">
        <v>64</v>
      </c>
      <c r="C31800" s="2" t="s">
        <v>53</v>
      </c>
      <c r="D31800" s="2" t="s">
        <v>65</v>
      </c>
      <c r="E31800">
        <v>2100</v>
      </c>
      <c r="F31800" s="2" t="s">
        <v>20</v>
      </c>
      <c r="G31800">
        <v>29807</v>
      </c>
    </row>
    <row r="31801" spans="1:7" x14ac:dyDescent="0.25">
      <c r="A31801" s="1">
        <v>44056</v>
      </c>
      <c r="B31801" s="2" t="s">
        <v>64</v>
      </c>
      <c r="C31801" s="2" t="s">
        <v>53</v>
      </c>
      <c r="D31801" s="2" t="s">
        <v>65</v>
      </c>
      <c r="E31801">
        <v>2100</v>
      </c>
      <c r="F31801" s="2" t="s">
        <v>17</v>
      </c>
      <c r="G31801">
        <v>28483</v>
      </c>
    </row>
    <row r="31802" spans="1:7" x14ac:dyDescent="0.25">
      <c r="A31802" s="1">
        <v>44054</v>
      </c>
      <c r="B31802" s="2" t="s">
        <v>64</v>
      </c>
      <c r="C31802" s="2" t="s">
        <v>53</v>
      </c>
      <c r="D31802" s="2" t="s">
        <v>65</v>
      </c>
      <c r="E31802">
        <v>2100</v>
      </c>
      <c r="F31802" s="2" t="s">
        <v>15</v>
      </c>
      <c r="G31802">
        <v>21908</v>
      </c>
    </row>
    <row r="31803" spans="1:7" x14ac:dyDescent="0.25">
      <c r="A31803" s="1">
        <v>44054</v>
      </c>
      <c r="B31803" s="2" t="s">
        <v>64</v>
      </c>
      <c r="C31803" s="2" t="s">
        <v>53</v>
      </c>
      <c r="D31803" s="2" t="s">
        <v>65</v>
      </c>
      <c r="E31803">
        <v>2100</v>
      </c>
      <c r="F31803" s="2" t="s">
        <v>17</v>
      </c>
      <c r="G31803">
        <v>13506</v>
      </c>
    </row>
    <row r="31804" spans="1:7" x14ac:dyDescent="0.25">
      <c r="A31804" s="1">
        <v>44054</v>
      </c>
      <c r="B31804" s="2" t="s">
        <v>64</v>
      </c>
      <c r="C31804" s="2" t="s">
        <v>53</v>
      </c>
      <c r="D31804" s="2" t="s">
        <v>65</v>
      </c>
      <c r="E31804">
        <v>2100</v>
      </c>
      <c r="F31804" s="2" t="s">
        <v>20</v>
      </c>
      <c r="G31804">
        <v>16818</v>
      </c>
    </row>
    <row r="31805" spans="1:7" x14ac:dyDescent="0.25">
      <c r="A31805" s="1">
        <v>44054</v>
      </c>
      <c r="B31805" s="2" t="s">
        <v>64</v>
      </c>
      <c r="C31805" s="2" t="s">
        <v>53</v>
      </c>
      <c r="D31805" s="2" t="s">
        <v>65</v>
      </c>
      <c r="E31805">
        <v>2100</v>
      </c>
      <c r="F31805" s="2" t="s">
        <v>20</v>
      </c>
      <c r="G31805">
        <v>18134</v>
      </c>
    </row>
    <row r="31806" spans="1:7" x14ac:dyDescent="0.25">
      <c r="A31806" s="1">
        <v>44054</v>
      </c>
      <c r="B31806" s="2" t="s">
        <v>64</v>
      </c>
      <c r="C31806" s="2" t="s">
        <v>53</v>
      </c>
      <c r="D31806" s="2" t="s">
        <v>65</v>
      </c>
      <c r="E31806">
        <v>2100</v>
      </c>
      <c r="F31806" s="2" t="s">
        <v>12</v>
      </c>
      <c r="G31806">
        <v>15386</v>
      </c>
    </row>
    <row r="31807" spans="1:7" x14ac:dyDescent="0.25">
      <c r="A31807" s="1">
        <v>44054</v>
      </c>
      <c r="B31807" s="2" t="s">
        <v>64</v>
      </c>
      <c r="C31807" s="2" t="s">
        <v>53</v>
      </c>
      <c r="D31807" s="2" t="s">
        <v>65</v>
      </c>
      <c r="E31807">
        <v>2100</v>
      </c>
      <c r="F31807" s="2" t="s">
        <v>14</v>
      </c>
      <c r="G31807">
        <v>20538</v>
      </c>
    </row>
    <row r="31808" spans="1:7" x14ac:dyDescent="0.25">
      <c r="A31808" s="1">
        <v>44065</v>
      </c>
      <c r="B31808" s="2" t="s">
        <v>64</v>
      </c>
      <c r="C31808" s="2" t="s">
        <v>53</v>
      </c>
      <c r="D31808" s="2" t="s">
        <v>65</v>
      </c>
      <c r="E31808">
        <v>2100</v>
      </c>
      <c r="F31808" s="2" t="s">
        <v>13</v>
      </c>
      <c r="G31808">
        <v>47801</v>
      </c>
    </row>
    <row r="31809" spans="1:7" x14ac:dyDescent="0.25">
      <c r="A31809" s="1">
        <v>44065</v>
      </c>
      <c r="B31809" s="2" t="s">
        <v>64</v>
      </c>
      <c r="C31809" s="2" t="s">
        <v>53</v>
      </c>
      <c r="D31809" s="2" t="s">
        <v>65</v>
      </c>
      <c r="E31809">
        <v>2100</v>
      </c>
      <c r="F31809" s="2" t="s">
        <v>13</v>
      </c>
      <c r="G31809">
        <v>26315</v>
      </c>
    </row>
    <row r="31810" spans="1:7" x14ac:dyDescent="0.25">
      <c r="A31810" s="1">
        <v>44065</v>
      </c>
      <c r="B31810" s="2" t="s">
        <v>64</v>
      </c>
      <c r="C31810" s="2" t="s">
        <v>53</v>
      </c>
      <c r="D31810" s="2" t="s">
        <v>65</v>
      </c>
      <c r="E31810">
        <v>2100</v>
      </c>
      <c r="F31810" s="2" t="s">
        <v>15</v>
      </c>
      <c r="G31810">
        <v>27963</v>
      </c>
    </row>
    <row r="31811" spans="1:7" x14ac:dyDescent="0.25">
      <c r="A31811" s="1">
        <v>44065</v>
      </c>
      <c r="B31811" s="2" t="s">
        <v>64</v>
      </c>
      <c r="C31811" s="2" t="s">
        <v>53</v>
      </c>
      <c r="D31811" s="2" t="s">
        <v>65</v>
      </c>
      <c r="E31811">
        <v>2100</v>
      </c>
      <c r="F31811" s="2" t="s">
        <v>10</v>
      </c>
      <c r="G31811">
        <v>24208</v>
      </c>
    </row>
    <row r="31812" spans="1:7" x14ac:dyDescent="0.25">
      <c r="A31812" s="1">
        <v>44065</v>
      </c>
      <c r="B31812" s="2" t="s">
        <v>64</v>
      </c>
      <c r="C31812" s="2" t="s">
        <v>53</v>
      </c>
      <c r="D31812" s="2" t="s">
        <v>65</v>
      </c>
      <c r="E31812">
        <v>2100</v>
      </c>
      <c r="F31812" s="2" t="s">
        <v>13</v>
      </c>
      <c r="G31812">
        <v>23833</v>
      </c>
    </row>
    <row r="31813" spans="1:7" x14ac:dyDescent="0.25">
      <c r="A31813" s="1">
        <v>44065</v>
      </c>
      <c r="B31813" s="2" t="s">
        <v>64</v>
      </c>
      <c r="C31813" s="2" t="s">
        <v>53</v>
      </c>
      <c r="D31813" s="2" t="s">
        <v>65</v>
      </c>
      <c r="E31813">
        <v>2100</v>
      </c>
      <c r="F31813" s="2" t="s">
        <v>14</v>
      </c>
      <c r="G31813">
        <v>47340</v>
      </c>
    </row>
    <row r="31814" spans="1:7" x14ac:dyDescent="0.25">
      <c r="A31814" s="1">
        <v>44065</v>
      </c>
      <c r="B31814" s="2" t="s">
        <v>64</v>
      </c>
      <c r="C31814" s="2" t="s">
        <v>53</v>
      </c>
      <c r="D31814" s="2" t="s">
        <v>65</v>
      </c>
      <c r="E31814">
        <v>2100</v>
      </c>
      <c r="F31814" s="2" t="s">
        <v>16</v>
      </c>
      <c r="G31814">
        <v>37365</v>
      </c>
    </row>
    <row r="31815" spans="1:7" x14ac:dyDescent="0.25">
      <c r="A31815" s="1">
        <v>44069</v>
      </c>
      <c r="B31815" s="2" t="s">
        <v>64</v>
      </c>
      <c r="C31815" s="2" t="s">
        <v>53</v>
      </c>
      <c r="D31815" s="2" t="s">
        <v>65</v>
      </c>
      <c r="E31815">
        <v>2100</v>
      </c>
      <c r="F31815" s="2" t="s">
        <v>13</v>
      </c>
      <c r="G31815">
        <v>48408</v>
      </c>
    </row>
    <row r="31816" spans="1:7" x14ac:dyDescent="0.25">
      <c r="A31816" s="1">
        <v>44069</v>
      </c>
      <c r="B31816" s="2" t="s">
        <v>64</v>
      </c>
      <c r="C31816" s="2" t="s">
        <v>53</v>
      </c>
      <c r="D31816" s="2" t="s">
        <v>65</v>
      </c>
      <c r="E31816">
        <v>2100</v>
      </c>
      <c r="F31816" s="2" t="s">
        <v>12</v>
      </c>
      <c r="G31816">
        <v>37072</v>
      </c>
    </row>
    <row r="31817" spans="1:7" x14ac:dyDescent="0.25">
      <c r="A31817" s="1">
        <v>44069</v>
      </c>
      <c r="B31817" s="2" t="s">
        <v>64</v>
      </c>
      <c r="C31817" s="2" t="s">
        <v>53</v>
      </c>
      <c r="D31817" s="2" t="s">
        <v>65</v>
      </c>
      <c r="E31817">
        <v>2100</v>
      </c>
      <c r="F31817" s="2" t="s">
        <v>20</v>
      </c>
      <c r="G31817">
        <v>16230</v>
      </c>
    </row>
    <row r="31818" spans="1:7" x14ac:dyDescent="0.25">
      <c r="A31818" s="1">
        <v>44069</v>
      </c>
      <c r="B31818" s="2" t="s">
        <v>64</v>
      </c>
      <c r="C31818" s="2" t="s">
        <v>53</v>
      </c>
      <c r="D31818" s="2" t="s">
        <v>65</v>
      </c>
      <c r="E31818">
        <v>2100</v>
      </c>
      <c r="F31818" s="2" t="s">
        <v>20</v>
      </c>
      <c r="G31818">
        <v>44014</v>
      </c>
    </row>
    <row r="31819" spans="1:7" x14ac:dyDescent="0.25">
      <c r="A31819" s="1">
        <v>44069</v>
      </c>
      <c r="B31819" s="2" t="s">
        <v>64</v>
      </c>
      <c r="C31819" s="2" t="s">
        <v>53</v>
      </c>
      <c r="D31819" s="2" t="s">
        <v>65</v>
      </c>
      <c r="E31819">
        <v>2100</v>
      </c>
      <c r="F31819" s="2" t="s">
        <v>18</v>
      </c>
      <c r="G31819">
        <v>50690</v>
      </c>
    </row>
    <row r="31820" spans="1:7" x14ac:dyDescent="0.25">
      <c r="A31820" s="1">
        <v>44069</v>
      </c>
      <c r="B31820" s="2" t="s">
        <v>64</v>
      </c>
      <c r="C31820" s="2" t="s">
        <v>53</v>
      </c>
      <c r="D31820" s="2" t="s">
        <v>65</v>
      </c>
      <c r="E31820">
        <v>2100</v>
      </c>
      <c r="F31820" s="2" t="s">
        <v>14</v>
      </c>
      <c r="G31820">
        <v>24135</v>
      </c>
    </row>
    <row r="31821" spans="1:7" x14ac:dyDescent="0.25">
      <c r="A31821" s="1">
        <v>44069</v>
      </c>
      <c r="B31821" s="2" t="s">
        <v>64</v>
      </c>
      <c r="C31821" s="2" t="s">
        <v>53</v>
      </c>
      <c r="D31821" s="2" t="s">
        <v>65</v>
      </c>
      <c r="E31821">
        <v>2100</v>
      </c>
      <c r="F31821" s="2" t="s">
        <v>17</v>
      </c>
      <c r="G31821">
        <v>54236</v>
      </c>
    </row>
    <row r="31822" spans="1:7" x14ac:dyDescent="0.25">
      <c r="A31822" s="1">
        <v>44065</v>
      </c>
      <c r="B31822" s="2" t="s">
        <v>64</v>
      </c>
      <c r="C31822" s="2" t="s">
        <v>53</v>
      </c>
      <c r="D31822" s="2" t="s">
        <v>65</v>
      </c>
      <c r="E31822">
        <v>2100</v>
      </c>
      <c r="F31822" s="2" t="s">
        <v>15</v>
      </c>
      <c r="G31822">
        <v>26793</v>
      </c>
    </row>
    <row r="31823" spans="1:7" x14ac:dyDescent="0.25">
      <c r="A31823" s="1">
        <v>44065</v>
      </c>
      <c r="B31823" s="2" t="s">
        <v>64</v>
      </c>
      <c r="C31823" s="2" t="s">
        <v>53</v>
      </c>
      <c r="D31823" s="2" t="s">
        <v>65</v>
      </c>
      <c r="E31823">
        <v>2100</v>
      </c>
      <c r="F31823" s="2" t="s">
        <v>10</v>
      </c>
      <c r="G31823">
        <v>31296</v>
      </c>
    </row>
    <row r="31824" spans="1:7" x14ac:dyDescent="0.25">
      <c r="A31824" s="1">
        <v>44065</v>
      </c>
      <c r="B31824" s="2" t="s">
        <v>64</v>
      </c>
      <c r="C31824" s="2" t="s">
        <v>53</v>
      </c>
      <c r="D31824" s="2" t="s">
        <v>65</v>
      </c>
      <c r="E31824">
        <v>2100</v>
      </c>
      <c r="F31824" s="2" t="s">
        <v>11</v>
      </c>
      <c r="G31824">
        <v>46623</v>
      </c>
    </row>
    <row r="31825" spans="1:7" x14ac:dyDescent="0.25">
      <c r="A31825" s="1">
        <v>44065</v>
      </c>
      <c r="B31825" s="2" t="s">
        <v>64</v>
      </c>
      <c r="C31825" s="2" t="s">
        <v>53</v>
      </c>
      <c r="D31825" s="2" t="s">
        <v>65</v>
      </c>
      <c r="E31825">
        <v>2100</v>
      </c>
      <c r="F31825" s="2" t="s">
        <v>11</v>
      </c>
      <c r="G31825">
        <v>18827</v>
      </c>
    </row>
    <row r="31826" spans="1:7" x14ac:dyDescent="0.25">
      <c r="A31826" s="1">
        <v>44065</v>
      </c>
      <c r="B31826" s="2" t="s">
        <v>64</v>
      </c>
      <c r="C31826" s="2" t="s">
        <v>53</v>
      </c>
      <c r="D31826" s="2" t="s">
        <v>65</v>
      </c>
      <c r="E31826">
        <v>2100</v>
      </c>
      <c r="F31826" s="2" t="s">
        <v>19</v>
      </c>
      <c r="G31826">
        <v>18948</v>
      </c>
    </row>
    <row r="31827" spans="1:7" x14ac:dyDescent="0.25">
      <c r="A31827" s="1">
        <v>44065</v>
      </c>
      <c r="B31827" s="2" t="s">
        <v>64</v>
      </c>
      <c r="C31827" s="2" t="s">
        <v>53</v>
      </c>
      <c r="D31827" s="2" t="s">
        <v>65</v>
      </c>
      <c r="E31827">
        <v>2100</v>
      </c>
      <c r="F31827" s="2" t="s">
        <v>16</v>
      </c>
      <c r="G31827">
        <v>58744</v>
      </c>
    </row>
    <row r="31828" spans="1:7" x14ac:dyDescent="0.25">
      <c r="A31828" s="1">
        <v>44065</v>
      </c>
      <c r="B31828" s="2" t="s">
        <v>64</v>
      </c>
      <c r="C31828" s="2" t="s">
        <v>53</v>
      </c>
      <c r="D31828" s="2" t="s">
        <v>65</v>
      </c>
      <c r="E31828">
        <v>2100</v>
      </c>
      <c r="F31828" s="2" t="s">
        <v>20</v>
      </c>
      <c r="G31828">
        <v>45672</v>
      </c>
    </row>
    <row r="31829" spans="1:7" x14ac:dyDescent="0.25">
      <c r="A31829" s="1">
        <v>44065</v>
      </c>
      <c r="B31829" s="2" t="s">
        <v>64</v>
      </c>
      <c r="C31829" s="2" t="s">
        <v>53</v>
      </c>
      <c r="D31829" s="2" t="s">
        <v>65</v>
      </c>
      <c r="E31829">
        <v>2100</v>
      </c>
      <c r="F31829" s="2" t="s">
        <v>18</v>
      </c>
      <c r="G31829">
        <v>52842</v>
      </c>
    </row>
    <row r="31830" spans="1:7" x14ac:dyDescent="0.25">
      <c r="A31830" s="1">
        <v>44065</v>
      </c>
      <c r="B31830" s="2" t="s">
        <v>64</v>
      </c>
      <c r="C31830" s="2" t="s">
        <v>53</v>
      </c>
      <c r="D31830" s="2" t="s">
        <v>65</v>
      </c>
      <c r="E31830">
        <v>2100</v>
      </c>
      <c r="F31830" s="2" t="s">
        <v>15</v>
      </c>
      <c r="G31830">
        <v>54431</v>
      </c>
    </row>
    <row r="31831" spans="1:7" x14ac:dyDescent="0.25">
      <c r="A31831" s="1">
        <v>44065</v>
      </c>
      <c r="B31831" s="2" t="s">
        <v>64</v>
      </c>
      <c r="C31831" s="2" t="s">
        <v>53</v>
      </c>
      <c r="D31831" s="2" t="s">
        <v>65</v>
      </c>
      <c r="E31831">
        <v>2100</v>
      </c>
      <c r="F31831" s="2" t="s">
        <v>12</v>
      </c>
      <c r="G31831">
        <v>28418</v>
      </c>
    </row>
    <row r="31832" spans="1:7" x14ac:dyDescent="0.25">
      <c r="A31832" s="1">
        <v>44060</v>
      </c>
      <c r="B31832" s="2" t="s">
        <v>64</v>
      </c>
      <c r="C31832" s="2" t="s">
        <v>53</v>
      </c>
      <c r="D31832" s="2" t="s">
        <v>65</v>
      </c>
      <c r="E31832">
        <v>2100</v>
      </c>
      <c r="F31832" s="2" t="s">
        <v>12</v>
      </c>
      <c r="G31832">
        <v>29938</v>
      </c>
    </row>
    <row r="31833" spans="1:7" x14ac:dyDescent="0.25">
      <c r="A31833" s="1">
        <v>44060</v>
      </c>
      <c r="B31833" s="2" t="s">
        <v>64</v>
      </c>
      <c r="C31833" s="2" t="s">
        <v>53</v>
      </c>
      <c r="D31833" s="2" t="s">
        <v>65</v>
      </c>
      <c r="E31833">
        <v>2100</v>
      </c>
      <c r="F31833" s="2" t="s">
        <v>19</v>
      </c>
      <c r="G31833">
        <v>42402</v>
      </c>
    </row>
    <row r="31834" spans="1:7" x14ac:dyDescent="0.25">
      <c r="A31834" s="1">
        <v>44060</v>
      </c>
      <c r="B31834" s="2" t="s">
        <v>64</v>
      </c>
      <c r="C31834" s="2" t="s">
        <v>53</v>
      </c>
      <c r="D31834" s="2" t="s">
        <v>65</v>
      </c>
      <c r="E31834">
        <v>2100</v>
      </c>
      <c r="F31834" s="2" t="s">
        <v>14</v>
      </c>
      <c r="G31834">
        <v>31844</v>
      </c>
    </row>
    <row r="31835" spans="1:7" x14ac:dyDescent="0.25">
      <c r="A31835" s="1">
        <v>44060</v>
      </c>
      <c r="B31835" s="2" t="s">
        <v>64</v>
      </c>
      <c r="C31835" s="2" t="s">
        <v>53</v>
      </c>
      <c r="D31835" s="2" t="s">
        <v>65</v>
      </c>
      <c r="E31835">
        <v>2100</v>
      </c>
      <c r="F31835" s="2" t="s">
        <v>13</v>
      </c>
      <c r="G31835">
        <v>14967</v>
      </c>
    </row>
    <row r="31836" spans="1:7" x14ac:dyDescent="0.25">
      <c r="A31836" s="1">
        <v>44060</v>
      </c>
      <c r="B31836" s="2" t="s">
        <v>64</v>
      </c>
      <c r="C31836" s="2" t="s">
        <v>53</v>
      </c>
      <c r="D31836" s="2" t="s">
        <v>65</v>
      </c>
      <c r="E31836">
        <v>2100</v>
      </c>
      <c r="F31836" s="2" t="s">
        <v>20</v>
      </c>
      <c r="G31836">
        <v>10318</v>
      </c>
    </row>
    <row r="31837" spans="1:7" x14ac:dyDescent="0.25">
      <c r="A31837" s="1">
        <v>44060</v>
      </c>
      <c r="B31837" s="2" t="s">
        <v>64</v>
      </c>
      <c r="C31837" s="2" t="s">
        <v>53</v>
      </c>
      <c r="D31837" s="2" t="s">
        <v>65</v>
      </c>
      <c r="E31837">
        <v>2100</v>
      </c>
      <c r="F31837" s="2" t="s">
        <v>10</v>
      </c>
      <c r="G31837">
        <v>46014</v>
      </c>
    </row>
    <row r="31838" spans="1:7" x14ac:dyDescent="0.25">
      <c r="A31838" s="1">
        <v>44060</v>
      </c>
      <c r="B31838" s="2" t="s">
        <v>64</v>
      </c>
      <c r="C31838" s="2" t="s">
        <v>53</v>
      </c>
      <c r="D31838" s="2" t="s">
        <v>65</v>
      </c>
      <c r="E31838">
        <v>2100</v>
      </c>
      <c r="F31838" s="2" t="s">
        <v>19</v>
      </c>
      <c r="G31838">
        <v>20021</v>
      </c>
    </row>
    <row r="31839" spans="1:7" x14ac:dyDescent="0.25">
      <c r="A31839" s="1">
        <v>44049</v>
      </c>
      <c r="B31839" s="2" t="s">
        <v>64</v>
      </c>
      <c r="C31839" s="2" t="s">
        <v>53</v>
      </c>
      <c r="D31839" s="2" t="s">
        <v>65</v>
      </c>
      <c r="E31839">
        <v>2100</v>
      </c>
      <c r="F31839" s="2" t="s">
        <v>18</v>
      </c>
      <c r="G31839">
        <v>44936</v>
      </c>
    </row>
    <row r="31840" spans="1:7" x14ac:dyDescent="0.25">
      <c r="A31840" s="1">
        <v>44049</v>
      </c>
      <c r="B31840" s="2" t="s">
        <v>64</v>
      </c>
      <c r="C31840" s="2" t="s">
        <v>53</v>
      </c>
      <c r="D31840" s="2" t="s">
        <v>65</v>
      </c>
      <c r="E31840">
        <v>2100</v>
      </c>
      <c r="F31840" s="2" t="s">
        <v>10</v>
      </c>
      <c r="G31840">
        <v>50532</v>
      </c>
    </row>
    <row r="31841" spans="1:7" x14ac:dyDescent="0.25">
      <c r="A31841" s="1">
        <v>44049</v>
      </c>
      <c r="B31841" s="2" t="s">
        <v>64</v>
      </c>
      <c r="C31841" s="2" t="s">
        <v>53</v>
      </c>
      <c r="D31841" s="2" t="s">
        <v>65</v>
      </c>
      <c r="E31841">
        <v>2100</v>
      </c>
      <c r="F31841" s="2" t="s">
        <v>14</v>
      </c>
      <c r="G31841">
        <v>55924</v>
      </c>
    </row>
    <row r="31842" spans="1:7" x14ac:dyDescent="0.25">
      <c r="A31842" s="1">
        <v>44049</v>
      </c>
      <c r="B31842" s="2" t="s">
        <v>64</v>
      </c>
      <c r="C31842" s="2" t="s">
        <v>53</v>
      </c>
      <c r="D31842" s="2" t="s">
        <v>65</v>
      </c>
      <c r="E31842">
        <v>2100</v>
      </c>
      <c r="F31842" s="2" t="s">
        <v>16</v>
      </c>
      <c r="G31842">
        <v>28166</v>
      </c>
    </row>
    <row r="31843" spans="1:7" x14ac:dyDescent="0.25">
      <c r="A31843" s="1">
        <v>44049</v>
      </c>
      <c r="B31843" s="2" t="s">
        <v>64</v>
      </c>
      <c r="C31843" s="2" t="s">
        <v>53</v>
      </c>
      <c r="D31843" s="2" t="s">
        <v>65</v>
      </c>
      <c r="E31843">
        <v>2100</v>
      </c>
      <c r="F31843" s="2" t="s">
        <v>14</v>
      </c>
      <c r="G31843">
        <v>47832</v>
      </c>
    </row>
    <row r="31844" spans="1:7" x14ac:dyDescent="0.25">
      <c r="A31844" s="1">
        <v>44049</v>
      </c>
      <c r="B31844" s="2" t="s">
        <v>64</v>
      </c>
      <c r="C31844" s="2" t="s">
        <v>53</v>
      </c>
      <c r="D31844" s="2" t="s">
        <v>65</v>
      </c>
      <c r="E31844">
        <v>2100</v>
      </c>
      <c r="F31844" s="2" t="s">
        <v>12</v>
      </c>
      <c r="G31844">
        <v>27371</v>
      </c>
    </row>
    <row r="31845" spans="1:7" x14ac:dyDescent="0.25">
      <c r="A31845" s="1">
        <v>44049</v>
      </c>
      <c r="B31845" s="2" t="s">
        <v>64</v>
      </c>
      <c r="C31845" s="2" t="s">
        <v>53</v>
      </c>
      <c r="D31845" s="2" t="s">
        <v>65</v>
      </c>
      <c r="E31845">
        <v>2100</v>
      </c>
      <c r="F31845" s="2" t="s">
        <v>13</v>
      </c>
      <c r="G31845">
        <v>50303</v>
      </c>
    </row>
    <row r="31846" spans="1:7" x14ac:dyDescent="0.25">
      <c r="A31846" s="1">
        <v>44049</v>
      </c>
      <c r="B31846" s="2" t="s">
        <v>64</v>
      </c>
      <c r="C31846" s="2" t="s">
        <v>53</v>
      </c>
      <c r="D31846" s="2" t="s">
        <v>65</v>
      </c>
      <c r="E31846">
        <v>2100</v>
      </c>
      <c r="F31846" s="2" t="s">
        <v>17</v>
      </c>
      <c r="G31846">
        <v>26346</v>
      </c>
    </row>
    <row r="31847" spans="1:7" x14ac:dyDescent="0.25">
      <c r="A31847" s="1">
        <v>44049</v>
      </c>
      <c r="B31847" s="2" t="s">
        <v>64</v>
      </c>
      <c r="C31847" s="2" t="s">
        <v>53</v>
      </c>
      <c r="D31847" s="2" t="s">
        <v>65</v>
      </c>
      <c r="E31847">
        <v>2100</v>
      </c>
      <c r="F31847" s="2" t="s">
        <v>11</v>
      </c>
      <c r="G31847">
        <v>39707</v>
      </c>
    </row>
    <row r="31848" spans="1:7" x14ac:dyDescent="0.25">
      <c r="A31848" s="1">
        <v>44049</v>
      </c>
      <c r="B31848" s="2" t="s">
        <v>64</v>
      </c>
      <c r="C31848" s="2" t="s">
        <v>53</v>
      </c>
      <c r="D31848" s="2" t="s">
        <v>65</v>
      </c>
      <c r="E31848">
        <v>2100</v>
      </c>
      <c r="F31848" s="2" t="s">
        <v>12</v>
      </c>
      <c r="G31848">
        <v>13901</v>
      </c>
    </row>
    <row r="31849" spans="1:7" x14ac:dyDescent="0.25">
      <c r="A31849" s="1">
        <v>44049</v>
      </c>
      <c r="B31849" s="2" t="s">
        <v>64</v>
      </c>
      <c r="C31849" s="2" t="s">
        <v>53</v>
      </c>
      <c r="D31849" s="2" t="s">
        <v>65</v>
      </c>
      <c r="E31849">
        <v>2100</v>
      </c>
      <c r="F31849" s="2" t="s">
        <v>12</v>
      </c>
      <c r="G31849">
        <v>53773</v>
      </c>
    </row>
    <row r="31850" spans="1:7" x14ac:dyDescent="0.25">
      <c r="A31850" s="1">
        <v>44061</v>
      </c>
      <c r="B31850" s="2" t="s">
        <v>64</v>
      </c>
      <c r="C31850" s="2" t="s">
        <v>53</v>
      </c>
      <c r="D31850" s="2" t="s">
        <v>65</v>
      </c>
      <c r="E31850">
        <v>2100</v>
      </c>
      <c r="F31850" s="2" t="s">
        <v>10</v>
      </c>
      <c r="G31850">
        <v>31945</v>
      </c>
    </row>
    <row r="31851" spans="1:7" x14ac:dyDescent="0.25">
      <c r="A31851" s="1">
        <v>44061</v>
      </c>
      <c r="B31851" s="2" t="s">
        <v>64</v>
      </c>
      <c r="C31851" s="2" t="s">
        <v>53</v>
      </c>
      <c r="D31851" s="2" t="s">
        <v>65</v>
      </c>
      <c r="E31851">
        <v>2100</v>
      </c>
      <c r="F31851" s="2" t="s">
        <v>13</v>
      </c>
      <c r="G31851">
        <v>58108</v>
      </c>
    </row>
    <row r="31852" spans="1:7" x14ac:dyDescent="0.25">
      <c r="A31852" s="1">
        <v>44061</v>
      </c>
      <c r="B31852" s="2" t="s">
        <v>64</v>
      </c>
      <c r="C31852" s="2" t="s">
        <v>53</v>
      </c>
      <c r="D31852" s="2" t="s">
        <v>65</v>
      </c>
      <c r="E31852">
        <v>2100</v>
      </c>
      <c r="F31852" s="2" t="s">
        <v>15</v>
      </c>
      <c r="G31852">
        <v>55657</v>
      </c>
    </row>
    <row r="31853" spans="1:7" x14ac:dyDescent="0.25">
      <c r="A31853" s="1">
        <v>44061</v>
      </c>
      <c r="B31853" s="2" t="s">
        <v>64</v>
      </c>
      <c r="C31853" s="2" t="s">
        <v>53</v>
      </c>
      <c r="D31853" s="2" t="s">
        <v>65</v>
      </c>
      <c r="E31853">
        <v>2100</v>
      </c>
      <c r="F31853" s="2" t="s">
        <v>10</v>
      </c>
      <c r="G31853">
        <v>23354</v>
      </c>
    </row>
    <row r="31854" spans="1:7" x14ac:dyDescent="0.25">
      <c r="A31854" s="1">
        <v>44061</v>
      </c>
      <c r="B31854" s="2" t="s">
        <v>64</v>
      </c>
      <c r="C31854" s="2" t="s">
        <v>53</v>
      </c>
      <c r="D31854" s="2" t="s">
        <v>65</v>
      </c>
      <c r="E31854">
        <v>2100</v>
      </c>
      <c r="F31854" s="2" t="s">
        <v>11</v>
      </c>
      <c r="G31854">
        <v>49565</v>
      </c>
    </row>
    <row r="31855" spans="1:7" x14ac:dyDescent="0.25">
      <c r="A31855" s="1">
        <v>44061</v>
      </c>
      <c r="B31855" s="2" t="s">
        <v>64</v>
      </c>
      <c r="C31855" s="2" t="s">
        <v>53</v>
      </c>
      <c r="D31855" s="2" t="s">
        <v>65</v>
      </c>
      <c r="E31855">
        <v>2100</v>
      </c>
      <c r="F31855" s="2" t="s">
        <v>12</v>
      </c>
      <c r="G31855">
        <v>17978</v>
      </c>
    </row>
    <row r="31856" spans="1:7" x14ac:dyDescent="0.25">
      <c r="A31856" s="1">
        <v>44051</v>
      </c>
      <c r="B31856" s="2" t="s">
        <v>64</v>
      </c>
      <c r="C31856" s="2" t="s">
        <v>53</v>
      </c>
      <c r="D31856" s="2" t="s">
        <v>65</v>
      </c>
      <c r="E31856">
        <v>2100</v>
      </c>
      <c r="F31856" s="2" t="s">
        <v>11</v>
      </c>
      <c r="G31856">
        <v>49523</v>
      </c>
    </row>
    <row r="31857" spans="1:7" x14ac:dyDescent="0.25">
      <c r="A31857" s="1">
        <v>44051</v>
      </c>
      <c r="B31857" s="2" t="s">
        <v>64</v>
      </c>
      <c r="C31857" s="2" t="s">
        <v>53</v>
      </c>
      <c r="D31857" s="2" t="s">
        <v>65</v>
      </c>
      <c r="E31857">
        <v>2100</v>
      </c>
      <c r="F31857" s="2" t="s">
        <v>11</v>
      </c>
      <c r="G31857">
        <v>17931</v>
      </c>
    </row>
    <row r="31858" spans="1:7" x14ac:dyDescent="0.25">
      <c r="A31858" s="1">
        <v>44051</v>
      </c>
      <c r="B31858" s="2" t="s">
        <v>64</v>
      </c>
      <c r="C31858" s="2" t="s">
        <v>53</v>
      </c>
      <c r="D31858" s="2" t="s">
        <v>65</v>
      </c>
      <c r="E31858">
        <v>2100</v>
      </c>
      <c r="F31858" s="2" t="s">
        <v>15</v>
      </c>
      <c r="G31858">
        <v>31139</v>
      </c>
    </row>
    <row r="31859" spans="1:7" x14ac:dyDescent="0.25">
      <c r="A31859" s="1">
        <v>44051</v>
      </c>
      <c r="B31859" s="2" t="s">
        <v>64</v>
      </c>
      <c r="C31859" s="2" t="s">
        <v>53</v>
      </c>
      <c r="D31859" s="2" t="s">
        <v>65</v>
      </c>
      <c r="E31859">
        <v>2100</v>
      </c>
      <c r="F31859" s="2" t="s">
        <v>17</v>
      </c>
      <c r="G31859">
        <v>47298</v>
      </c>
    </row>
    <row r="31860" spans="1:7" x14ac:dyDescent="0.25">
      <c r="A31860" s="1">
        <v>44066</v>
      </c>
      <c r="B31860" s="2" t="s">
        <v>64</v>
      </c>
      <c r="C31860" s="2" t="s">
        <v>53</v>
      </c>
      <c r="D31860" s="2" t="s">
        <v>65</v>
      </c>
      <c r="E31860">
        <v>2100</v>
      </c>
      <c r="F31860" s="2" t="s">
        <v>14</v>
      </c>
      <c r="G31860">
        <v>55637</v>
      </c>
    </row>
    <row r="31861" spans="1:7" x14ac:dyDescent="0.25">
      <c r="A31861" s="1">
        <v>44066</v>
      </c>
      <c r="B31861" s="2" t="s">
        <v>64</v>
      </c>
      <c r="C31861" s="2" t="s">
        <v>53</v>
      </c>
      <c r="D31861" s="2" t="s">
        <v>65</v>
      </c>
      <c r="E31861">
        <v>2100</v>
      </c>
      <c r="F31861" s="2" t="s">
        <v>13</v>
      </c>
      <c r="G31861">
        <v>58320</v>
      </c>
    </row>
    <row r="31862" spans="1:7" x14ac:dyDescent="0.25">
      <c r="A31862" s="1">
        <v>44066</v>
      </c>
      <c r="B31862" s="2" t="s">
        <v>64</v>
      </c>
      <c r="C31862" s="2" t="s">
        <v>53</v>
      </c>
      <c r="D31862" s="2" t="s">
        <v>65</v>
      </c>
      <c r="E31862">
        <v>2100</v>
      </c>
      <c r="F31862" s="2" t="s">
        <v>18</v>
      </c>
      <c r="G31862">
        <v>19629</v>
      </c>
    </row>
    <row r="31863" spans="1:7" x14ac:dyDescent="0.25">
      <c r="A31863" s="1">
        <v>44066</v>
      </c>
      <c r="B31863" s="2" t="s">
        <v>64</v>
      </c>
      <c r="C31863" s="2" t="s">
        <v>53</v>
      </c>
      <c r="D31863" s="2" t="s">
        <v>65</v>
      </c>
      <c r="E31863">
        <v>2100</v>
      </c>
      <c r="F31863" s="2" t="s">
        <v>10</v>
      </c>
      <c r="G31863">
        <v>34894</v>
      </c>
    </row>
    <row r="31864" spans="1:7" x14ac:dyDescent="0.25">
      <c r="A31864" s="1">
        <v>44066</v>
      </c>
      <c r="B31864" s="2" t="s">
        <v>64</v>
      </c>
      <c r="C31864" s="2" t="s">
        <v>53</v>
      </c>
      <c r="D31864" s="2" t="s">
        <v>65</v>
      </c>
      <c r="E31864">
        <v>2100</v>
      </c>
      <c r="F31864" s="2" t="s">
        <v>15</v>
      </c>
      <c r="G31864">
        <v>50588</v>
      </c>
    </row>
    <row r="31865" spans="1:7" x14ac:dyDescent="0.25">
      <c r="A31865" s="1">
        <v>44066</v>
      </c>
      <c r="B31865" s="2" t="s">
        <v>64</v>
      </c>
      <c r="C31865" s="2" t="s">
        <v>53</v>
      </c>
      <c r="D31865" s="2" t="s">
        <v>65</v>
      </c>
      <c r="E31865">
        <v>2100</v>
      </c>
      <c r="F31865" s="2" t="s">
        <v>14</v>
      </c>
      <c r="G31865">
        <v>59732</v>
      </c>
    </row>
    <row r="31866" spans="1:7" x14ac:dyDescent="0.25">
      <c r="A31866" s="1">
        <v>44066</v>
      </c>
      <c r="B31866" s="2" t="s">
        <v>64</v>
      </c>
      <c r="C31866" s="2" t="s">
        <v>53</v>
      </c>
      <c r="D31866" s="2" t="s">
        <v>65</v>
      </c>
      <c r="E31866">
        <v>2100</v>
      </c>
      <c r="F31866" s="2" t="s">
        <v>11</v>
      </c>
      <c r="G31866">
        <v>24639</v>
      </c>
    </row>
    <row r="31867" spans="1:7" x14ac:dyDescent="0.25">
      <c r="A31867" s="1">
        <v>44057</v>
      </c>
      <c r="B31867" s="2" t="s">
        <v>64</v>
      </c>
      <c r="C31867" s="2" t="s">
        <v>53</v>
      </c>
      <c r="D31867" s="2" t="s">
        <v>65</v>
      </c>
      <c r="E31867">
        <v>2100</v>
      </c>
      <c r="F31867" s="2" t="s">
        <v>20</v>
      </c>
      <c r="G31867">
        <v>55167</v>
      </c>
    </row>
    <row r="31868" spans="1:7" x14ac:dyDescent="0.25">
      <c r="A31868" s="1">
        <v>44057</v>
      </c>
      <c r="B31868" s="2" t="s">
        <v>64</v>
      </c>
      <c r="C31868" s="2" t="s">
        <v>53</v>
      </c>
      <c r="D31868" s="2" t="s">
        <v>65</v>
      </c>
      <c r="E31868">
        <v>2100</v>
      </c>
      <c r="F31868" s="2" t="s">
        <v>16</v>
      </c>
      <c r="G31868">
        <v>13855</v>
      </c>
    </row>
    <row r="31869" spans="1:7" x14ac:dyDescent="0.25">
      <c r="A31869" s="1">
        <v>44057</v>
      </c>
      <c r="B31869" s="2" t="s">
        <v>64</v>
      </c>
      <c r="C31869" s="2" t="s">
        <v>53</v>
      </c>
      <c r="D31869" s="2" t="s">
        <v>65</v>
      </c>
      <c r="E31869">
        <v>2100</v>
      </c>
      <c r="F31869" s="2" t="s">
        <v>13</v>
      </c>
      <c r="G31869">
        <v>37328</v>
      </c>
    </row>
    <row r="31870" spans="1:7" x14ac:dyDescent="0.25">
      <c r="A31870" s="1">
        <v>44057</v>
      </c>
      <c r="B31870" s="2" t="s">
        <v>64</v>
      </c>
      <c r="C31870" s="2" t="s">
        <v>53</v>
      </c>
      <c r="D31870" s="2" t="s">
        <v>65</v>
      </c>
      <c r="E31870">
        <v>2100</v>
      </c>
      <c r="F31870" s="2" t="s">
        <v>11</v>
      </c>
      <c r="G31870">
        <v>48499</v>
      </c>
    </row>
    <row r="31871" spans="1:7" x14ac:dyDescent="0.25">
      <c r="A31871" s="1">
        <v>44057</v>
      </c>
      <c r="B31871" s="2" t="s">
        <v>64</v>
      </c>
      <c r="C31871" s="2" t="s">
        <v>53</v>
      </c>
      <c r="D31871" s="2" t="s">
        <v>65</v>
      </c>
      <c r="E31871">
        <v>2100</v>
      </c>
      <c r="F31871" s="2" t="s">
        <v>20</v>
      </c>
      <c r="G31871">
        <v>24809</v>
      </c>
    </row>
    <row r="31872" spans="1:7" x14ac:dyDescent="0.25">
      <c r="A31872" s="1">
        <v>44057</v>
      </c>
      <c r="B31872" s="2" t="s">
        <v>64</v>
      </c>
      <c r="C31872" s="2" t="s">
        <v>53</v>
      </c>
      <c r="D31872" s="2" t="s">
        <v>65</v>
      </c>
      <c r="E31872">
        <v>2100</v>
      </c>
      <c r="F31872" s="2" t="s">
        <v>11</v>
      </c>
      <c r="G31872">
        <v>54869</v>
      </c>
    </row>
    <row r="31873" spans="1:7" x14ac:dyDescent="0.25">
      <c r="A31873" s="1">
        <v>44057</v>
      </c>
      <c r="B31873" s="2" t="s">
        <v>64</v>
      </c>
      <c r="C31873" s="2" t="s">
        <v>53</v>
      </c>
      <c r="D31873" s="2" t="s">
        <v>65</v>
      </c>
      <c r="E31873">
        <v>2100</v>
      </c>
      <c r="F31873" s="2" t="s">
        <v>12</v>
      </c>
      <c r="G31873">
        <v>12588</v>
      </c>
    </row>
    <row r="31874" spans="1:7" x14ac:dyDescent="0.25">
      <c r="A31874" s="1">
        <v>44057</v>
      </c>
      <c r="B31874" s="2" t="s">
        <v>64</v>
      </c>
      <c r="C31874" s="2" t="s">
        <v>53</v>
      </c>
      <c r="D31874" s="2" t="s">
        <v>65</v>
      </c>
      <c r="E31874">
        <v>2100</v>
      </c>
      <c r="F31874" s="2" t="s">
        <v>19</v>
      </c>
      <c r="G31874">
        <v>10749</v>
      </c>
    </row>
    <row r="31875" spans="1:7" x14ac:dyDescent="0.25">
      <c r="A31875" s="1">
        <v>44057</v>
      </c>
      <c r="B31875" s="2" t="s">
        <v>64</v>
      </c>
      <c r="C31875" s="2" t="s">
        <v>53</v>
      </c>
      <c r="D31875" s="2" t="s">
        <v>65</v>
      </c>
      <c r="E31875">
        <v>2100</v>
      </c>
      <c r="F31875" s="2" t="s">
        <v>19</v>
      </c>
      <c r="G31875">
        <v>48046</v>
      </c>
    </row>
    <row r="31876" spans="1:7" x14ac:dyDescent="0.25">
      <c r="A31876" s="1">
        <v>44057</v>
      </c>
      <c r="B31876" s="2" t="s">
        <v>64</v>
      </c>
      <c r="C31876" s="2" t="s">
        <v>53</v>
      </c>
      <c r="D31876" s="2" t="s">
        <v>65</v>
      </c>
      <c r="E31876">
        <v>2100</v>
      </c>
      <c r="F31876" s="2" t="s">
        <v>14</v>
      </c>
      <c r="G31876">
        <v>24535</v>
      </c>
    </row>
    <row r="31877" spans="1:7" x14ac:dyDescent="0.25">
      <c r="A31877" s="1">
        <v>44057</v>
      </c>
      <c r="B31877" s="2" t="s">
        <v>64</v>
      </c>
      <c r="C31877" s="2" t="s">
        <v>53</v>
      </c>
      <c r="D31877" s="2" t="s">
        <v>65</v>
      </c>
      <c r="E31877">
        <v>2100</v>
      </c>
      <c r="F31877" s="2" t="s">
        <v>10</v>
      </c>
      <c r="G31877">
        <v>34850</v>
      </c>
    </row>
    <row r="31878" spans="1:7" x14ac:dyDescent="0.25">
      <c r="A31878" s="1">
        <v>44049</v>
      </c>
      <c r="B31878" s="2" t="s">
        <v>64</v>
      </c>
      <c r="C31878" s="2" t="s">
        <v>53</v>
      </c>
      <c r="D31878" s="2" t="s">
        <v>65</v>
      </c>
      <c r="E31878">
        <v>2100</v>
      </c>
      <c r="F31878" s="2" t="s">
        <v>12</v>
      </c>
      <c r="G31878">
        <v>18517</v>
      </c>
    </row>
    <row r="31879" spans="1:7" x14ac:dyDescent="0.25">
      <c r="A31879" s="1">
        <v>44048</v>
      </c>
      <c r="B31879" s="2" t="s">
        <v>64</v>
      </c>
      <c r="C31879" s="2" t="s">
        <v>53</v>
      </c>
      <c r="D31879" s="2" t="s">
        <v>65</v>
      </c>
      <c r="E31879">
        <v>2100</v>
      </c>
      <c r="F31879" s="2" t="s">
        <v>18</v>
      </c>
      <c r="G31879">
        <v>50707</v>
      </c>
    </row>
    <row r="31880" spans="1:7" x14ac:dyDescent="0.25">
      <c r="A31880" s="1">
        <v>44048</v>
      </c>
      <c r="B31880" s="2" t="s">
        <v>64</v>
      </c>
      <c r="C31880" s="2" t="s">
        <v>53</v>
      </c>
      <c r="D31880" s="2" t="s">
        <v>65</v>
      </c>
      <c r="E31880">
        <v>2100</v>
      </c>
      <c r="F31880" s="2" t="s">
        <v>17</v>
      </c>
      <c r="G31880">
        <v>51038</v>
      </c>
    </row>
    <row r="31881" spans="1:7" x14ac:dyDescent="0.25">
      <c r="A31881" s="1">
        <v>44048</v>
      </c>
      <c r="B31881" s="2" t="s">
        <v>64</v>
      </c>
      <c r="C31881" s="2" t="s">
        <v>53</v>
      </c>
      <c r="D31881" s="2" t="s">
        <v>65</v>
      </c>
      <c r="E31881">
        <v>2100</v>
      </c>
      <c r="F31881" s="2" t="s">
        <v>15</v>
      </c>
      <c r="G31881">
        <v>20916</v>
      </c>
    </row>
    <row r="31882" spans="1:7" x14ac:dyDescent="0.25">
      <c r="A31882" s="1">
        <v>44048</v>
      </c>
      <c r="B31882" s="2" t="s">
        <v>64</v>
      </c>
      <c r="C31882" s="2" t="s">
        <v>53</v>
      </c>
      <c r="D31882" s="2" t="s">
        <v>65</v>
      </c>
      <c r="E31882">
        <v>2100</v>
      </c>
      <c r="F31882" s="2" t="s">
        <v>13</v>
      </c>
      <c r="G31882">
        <v>20252</v>
      </c>
    </row>
    <row r="31883" spans="1:7" x14ac:dyDescent="0.25">
      <c r="A31883" s="1">
        <v>44048</v>
      </c>
      <c r="B31883" s="2" t="s">
        <v>64</v>
      </c>
      <c r="C31883" s="2" t="s">
        <v>53</v>
      </c>
      <c r="D31883" s="2" t="s">
        <v>65</v>
      </c>
      <c r="E31883">
        <v>2100</v>
      </c>
      <c r="F31883" s="2" t="s">
        <v>12</v>
      </c>
      <c r="G31883">
        <v>31115</v>
      </c>
    </row>
    <row r="31884" spans="1:7" x14ac:dyDescent="0.25">
      <c r="A31884" s="1">
        <v>44062</v>
      </c>
      <c r="B31884" s="2" t="s">
        <v>64</v>
      </c>
      <c r="C31884" s="2" t="s">
        <v>53</v>
      </c>
      <c r="D31884" s="2" t="s">
        <v>65</v>
      </c>
      <c r="E31884">
        <v>2100</v>
      </c>
      <c r="F31884" s="2" t="s">
        <v>15</v>
      </c>
      <c r="G31884">
        <v>45547</v>
      </c>
    </row>
    <row r="31885" spans="1:7" x14ac:dyDescent="0.25">
      <c r="A31885" s="1">
        <v>44062</v>
      </c>
      <c r="B31885" s="2" t="s">
        <v>64</v>
      </c>
      <c r="C31885" s="2" t="s">
        <v>53</v>
      </c>
      <c r="D31885" s="2" t="s">
        <v>65</v>
      </c>
      <c r="E31885">
        <v>2100</v>
      </c>
      <c r="F31885" s="2" t="s">
        <v>17</v>
      </c>
      <c r="G31885">
        <v>15378</v>
      </c>
    </row>
    <row r="31886" spans="1:7" x14ac:dyDescent="0.25">
      <c r="A31886" s="1">
        <v>44062</v>
      </c>
      <c r="B31886" s="2" t="s">
        <v>64</v>
      </c>
      <c r="C31886" s="2" t="s">
        <v>53</v>
      </c>
      <c r="D31886" s="2" t="s">
        <v>65</v>
      </c>
      <c r="E31886">
        <v>2100</v>
      </c>
      <c r="F31886" s="2" t="s">
        <v>18</v>
      </c>
      <c r="G31886">
        <v>27083</v>
      </c>
    </row>
    <row r="31887" spans="1:7" x14ac:dyDescent="0.25">
      <c r="A31887" s="1">
        <v>44062</v>
      </c>
      <c r="B31887" s="2" t="s">
        <v>64</v>
      </c>
      <c r="C31887" s="2" t="s">
        <v>53</v>
      </c>
      <c r="D31887" s="2" t="s">
        <v>65</v>
      </c>
      <c r="E31887">
        <v>2100</v>
      </c>
      <c r="F31887" s="2" t="s">
        <v>14</v>
      </c>
      <c r="G31887">
        <v>50659</v>
      </c>
    </row>
    <row r="31888" spans="1:7" x14ac:dyDescent="0.25">
      <c r="A31888" s="1">
        <v>44062</v>
      </c>
      <c r="B31888" s="2" t="s">
        <v>64</v>
      </c>
      <c r="C31888" s="2" t="s">
        <v>53</v>
      </c>
      <c r="D31888" s="2" t="s">
        <v>65</v>
      </c>
      <c r="E31888">
        <v>2100</v>
      </c>
      <c r="F31888" s="2" t="s">
        <v>14</v>
      </c>
      <c r="G31888">
        <v>47315</v>
      </c>
    </row>
    <row r="31889" spans="1:7" x14ac:dyDescent="0.25">
      <c r="A31889" s="1">
        <v>44062</v>
      </c>
      <c r="B31889" s="2" t="s">
        <v>64</v>
      </c>
      <c r="C31889" s="2" t="s">
        <v>53</v>
      </c>
      <c r="D31889" s="2" t="s">
        <v>65</v>
      </c>
      <c r="E31889">
        <v>2100</v>
      </c>
      <c r="F31889" s="2" t="s">
        <v>20</v>
      </c>
      <c r="G31889">
        <v>44755</v>
      </c>
    </row>
    <row r="31890" spans="1:7" x14ac:dyDescent="0.25">
      <c r="A31890" s="1">
        <v>44062</v>
      </c>
      <c r="B31890" s="2" t="s">
        <v>64</v>
      </c>
      <c r="C31890" s="2" t="s">
        <v>53</v>
      </c>
      <c r="D31890" s="2" t="s">
        <v>65</v>
      </c>
      <c r="E31890">
        <v>2100</v>
      </c>
      <c r="F31890" s="2" t="s">
        <v>17</v>
      </c>
      <c r="G31890">
        <v>52185</v>
      </c>
    </row>
    <row r="31891" spans="1:7" x14ac:dyDescent="0.25">
      <c r="A31891" s="1">
        <v>44062</v>
      </c>
      <c r="B31891" s="2" t="s">
        <v>64</v>
      </c>
      <c r="C31891" s="2" t="s">
        <v>53</v>
      </c>
      <c r="D31891" s="2" t="s">
        <v>65</v>
      </c>
      <c r="E31891">
        <v>2100</v>
      </c>
      <c r="F31891" s="2" t="s">
        <v>12</v>
      </c>
      <c r="G31891">
        <v>38967</v>
      </c>
    </row>
    <row r="31892" spans="1:7" x14ac:dyDescent="0.25">
      <c r="A31892" s="1">
        <v>44067</v>
      </c>
      <c r="B31892" s="2" t="s">
        <v>64</v>
      </c>
      <c r="C31892" s="2" t="s">
        <v>53</v>
      </c>
      <c r="D31892" s="2" t="s">
        <v>65</v>
      </c>
      <c r="E31892">
        <v>2100</v>
      </c>
      <c r="F31892" s="2" t="s">
        <v>11</v>
      </c>
      <c r="G31892">
        <v>56105</v>
      </c>
    </row>
    <row r="31893" spans="1:7" x14ac:dyDescent="0.25">
      <c r="A31893" s="1">
        <v>44067</v>
      </c>
      <c r="B31893" s="2" t="s">
        <v>64</v>
      </c>
      <c r="C31893" s="2" t="s">
        <v>53</v>
      </c>
      <c r="D31893" s="2" t="s">
        <v>65</v>
      </c>
      <c r="E31893">
        <v>2100</v>
      </c>
      <c r="F31893" s="2" t="s">
        <v>12</v>
      </c>
      <c r="G31893">
        <v>22787</v>
      </c>
    </row>
    <row r="31894" spans="1:7" x14ac:dyDescent="0.25">
      <c r="A31894" s="1">
        <v>44067</v>
      </c>
      <c r="B31894" s="2" t="s">
        <v>64</v>
      </c>
      <c r="C31894" s="2" t="s">
        <v>53</v>
      </c>
      <c r="D31894" s="2" t="s">
        <v>65</v>
      </c>
      <c r="E31894">
        <v>2100</v>
      </c>
      <c r="F31894" s="2" t="s">
        <v>13</v>
      </c>
      <c r="G31894">
        <v>13147</v>
      </c>
    </row>
    <row r="31895" spans="1:7" x14ac:dyDescent="0.25">
      <c r="A31895" s="1">
        <v>44067</v>
      </c>
      <c r="B31895" s="2" t="s">
        <v>64</v>
      </c>
      <c r="C31895" s="2" t="s">
        <v>53</v>
      </c>
      <c r="D31895" s="2" t="s">
        <v>65</v>
      </c>
      <c r="E31895">
        <v>2100</v>
      </c>
      <c r="F31895" s="2" t="s">
        <v>13</v>
      </c>
      <c r="G31895">
        <v>39315</v>
      </c>
    </row>
    <row r="31896" spans="1:7" x14ac:dyDescent="0.25">
      <c r="A31896" s="1">
        <v>44067</v>
      </c>
      <c r="B31896" s="2" t="s">
        <v>64</v>
      </c>
      <c r="C31896" s="2" t="s">
        <v>53</v>
      </c>
      <c r="D31896" s="2" t="s">
        <v>65</v>
      </c>
      <c r="E31896">
        <v>2100</v>
      </c>
      <c r="F31896" s="2" t="s">
        <v>13</v>
      </c>
      <c r="G31896">
        <v>24876</v>
      </c>
    </row>
    <row r="31897" spans="1:7" x14ac:dyDescent="0.25">
      <c r="A31897" s="1">
        <v>44067</v>
      </c>
      <c r="B31897" s="2" t="s">
        <v>64</v>
      </c>
      <c r="C31897" s="2" t="s">
        <v>53</v>
      </c>
      <c r="D31897" s="2" t="s">
        <v>65</v>
      </c>
      <c r="E31897">
        <v>2100</v>
      </c>
      <c r="F31897" s="2" t="s">
        <v>15</v>
      </c>
      <c r="G31897">
        <v>44318</v>
      </c>
    </row>
    <row r="31898" spans="1:7" x14ac:dyDescent="0.25">
      <c r="A31898" s="1">
        <v>44067</v>
      </c>
      <c r="B31898" s="2" t="s">
        <v>64</v>
      </c>
      <c r="C31898" s="2" t="s">
        <v>53</v>
      </c>
      <c r="D31898" s="2" t="s">
        <v>65</v>
      </c>
      <c r="E31898">
        <v>2100</v>
      </c>
      <c r="F31898" s="2" t="s">
        <v>18</v>
      </c>
      <c r="G31898">
        <v>25899</v>
      </c>
    </row>
    <row r="31899" spans="1:7" x14ac:dyDescent="0.25">
      <c r="A31899" s="1">
        <v>44067</v>
      </c>
      <c r="B31899" s="2" t="s">
        <v>64</v>
      </c>
      <c r="C31899" s="2" t="s">
        <v>53</v>
      </c>
      <c r="D31899" s="2" t="s">
        <v>65</v>
      </c>
      <c r="E31899">
        <v>2100</v>
      </c>
      <c r="F31899" s="2" t="s">
        <v>20</v>
      </c>
      <c r="G31899">
        <v>54023</v>
      </c>
    </row>
    <row r="31900" spans="1:7" x14ac:dyDescent="0.25">
      <c r="A31900" s="1">
        <v>44067</v>
      </c>
      <c r="B31900" s="2" t="s">
        <v>64</v>
      </c>
      <c r="C31900" s="2" t="s">
        <v>53</v>
      </c>
      <c r="D31900" s="2" t="s">
        <v>65</v>
      </c>
      <c r="E31900">
        <v>2100</v>
      </c>
      <c r="F31900" s="2" t="s">
        <v>16</v>
      </c>
      <c r="G31900">
        <v>56003</v>
      </c>
    </row>
    <row r="31901" spans="1:7" x14ac:dyDescent="0.25">
      <c r="A31901" s="1">
        <v>44067</v>
      </c>
      <c r="B31901" s="2" t="s">
        <v>64</v>
      </c>
      <c r="C31901" s="2" t="s">
        <v>53</v>
      </c>
      <c r="D31901" s="2" t="s">
        <v>65</v>
      </c>
      <c r="E31901">
        <v>2100</v>
      </c>
      <c r="F31901" s="2" t="s">
        <v>20</v>
      </c>
      <c r="G31901">
        <v>34298</v>
      </c>
    </row>
    <row r="31902" spans="1:7" x14ac:dyDescent="0.25">
      <c r="A31902" s="1">
        <v>44070</v>
      </c>
      <c r="B31902" s="2" t="s">
        <v>64</v>
      </c>
      <c r="C31902" s="2" t="s">
        <v>53</v>
      </c>
      <c r="D31902" s="2" t="s">
        <v>65</v>
      </c>
      <c r="E31902">
        <v>2100</v>
      </c>
      <c r="F31902" s="2" t="s">
        <v>17</v>
      </c>
      <c r="G31902">
        <v>16639</v>
      </c>
    </row>
    <row r="31903" spans="1:7" x14ac:dyDescent="0.25">
      <c r="A31903" s="1">
        <v>44070</v>
      </c>
      <c r="B31903" s="2" t="s">
        <v>64</v>
      </c>
      <c r="C31903" s="2" t="s">
        <v>53</v>
      </c>
      <c r="D31903" s="2" t="s">
        <v>65</v>
      </c>
      <c r="E31903">
        <v>2100</v>
      </c>
      <c r="F31903" s="2" t="s">
        <v>16</v>
      </c>
      <c r="G31903">
        <v>46074</v>
      </c>
    </row>
    <row r="31904" spans="1:7" x14ac:dyDescent="0.25">
      <c r="A31904" s="1">
        <v>44070</v>
      </c>
      <c r="B31904" s="2" t="s">
        <v>64</v>
      </c>
      <c r="C31904" s="2" t="s">
        <v>53</v>
      </c>
      <c r="D31904" s="2" t="s">
        <v>65</v>
      </c>
      <c r="E31904">
        <v>2100</v>
      </c>
      <c r="F31904" s="2" t="s">
        <v>12</v>
      </c>
      <c r="G31904">
        <v>27168</v>
      </c>
    </row>
    <row r="31905" spans="1:7" x14ac:dyDescent="0.25">
      <c r="A31905" s="1">
        <v>44070</v>
      </c>
      <c r="B31905" s="2" t="s">
        <v>64</v>
      </c>
      <c r="C31905" s="2" t="s">
        <v>53</v>
      </c>
      <c r="D31905" s="2" t="s">
        <v>65</v>
      </c>
      <c r="E31905">
        <v>2100</v>
      </c>
      <c r="F31905" s="2" t="s">
        <v>15</v>
      </c>
      <c r="G31905">
        <v>50381</v>
      </c>
    </row>
    <row r="31906" spans="1:7" x14ac:dyDescent="0.25">
      <c r="A31906" s="1">
        <v>44070</v>
      </c>
      <c r="B31906" s="2" t="s">
        <v>64</v>
      </c>
      <c r="C31906" s="2" t="s">
        <v>53</v>
      </c>
      <c r="D31906" s="2" t="s">
        <v>65</v>
      </c>
      <c r="E31906">
        <v>2100</v>
      </c>
      <c r="F31906" s="2" t="s">
        <v>20</v>
      </c>
      <c r="G31906">
        <v>45425</v>
      </c>
    </row>
    <row r="31907" spans="1:7" x14ac:dyDescent="0.25">
      <c r="A31907" s="1">
        <v>44070</v>
      </c>
      <c r="B31907" s="2" t="s">
        <v>64</v>
      </c>
      <c r="C31907" s="2" t="s">
        <v>53</v>
      </c>
      <c r="D31907" s="2" t="s">
        <v>65</v>
      </c>
      <c r="E31907">
        <v>2100</v>
      </c>
      <c r="F31907" s="2" t="s">
        <v>14</v>
      </c>
      <c r="G31907">
        <v>53374</v>
      </c>
    </row>
    <row r="31908" spans="1:7" x14ac:dyDescent="0.25">
      <c r="A31908" s="1">
        <v>44070</v>
      </c>
      <c r="B31908" s="2" t="s">
        <v>64</v>
      </c>
      <c r="C31908" s="2" t="s">
        <v>53</v>
      </c>
      <c r="D31908" s="2" t="s">
        <v>65</v>
      </c>
      <c r="E31908">
        <v>2100</v>
      </c>
      <c r="F31908" s="2" t="s">
        <v>13</v>
      </c>
      <c r="G31908">
        <v>33864</v>
      </c>
    </row>
    <row r="31909" spans="1:7" x14ac:dyDescent="0.25">
      <c r="A31909" s="1">
        <v>44070</v>
      </c>
      <c r="B31909" s="2" t="s">
        <v>64</v>
      </c>
      <c r="C31909" s="2" t="s">
        <v>53</v>
      </c>
      <c r="D31909" s="2" t="s">
        <v>65</v>
      </c>
      <c r="E31909">
        <v>2100</v>
      </c>
      <c r="F31909" s="2" t="s">
        <v>13</v>
      </c>
      <c r="G31909">
        <v>40554</v>
      </c>
    </row>
    <row r="31910" spans="1:7" x14ac:dyDescent="0.25">
      <c r="A31910" s="1">
        <v>44051</v>
      </c>
      <c r="B31910" s="2" t="s">
        <v>64</v>
      </c>
      <c r="C31910" s="2" t="s">
        <v>53</v>
      </c>
      <c r="D31910" s="2" t="s">
        <v>65</v>
      </c>
      <c r="E31910">
        <v>2100</v>
      </c>
      <c r="F31910" s="2" t="s">
        <v>14</v>
      </c>
      <c r="G31910">
        <v>57688</v>
      </c>
    </row>
    <row r="31911" spans="1:7" x14ac:dyDescent="0.25">
      <c r="A31911" s="1">
        <v>44051</v>
      </c>
      <c r="B31911" s="2" t="s">
        <v>64</v>
      </c>
      <c r="C31911" s="2" t="s">
        <v>53</v>
      </c>
      <c r="D31911" s="2" t="s">
        <v>65</v>
      </c>
      <c r="E31911">
        <v>2100</v>
      </c>
      <c r="F31911" s="2" t="s">
        <v>19</v>
      </c>
      <c r="G31911">
        <v>15561</v>
      </c>
    </row>
    <row r="31912" spans="1:7" x14ac:dyDescent="0.25">
      <c r="A31912" s="1">
        <v>44051</v>
      </c>
      <c r="B31912" s="2" t="s">
        <v>64</v>
      </c>
      <c r="C31912" s="2" t="s">
        <v>53</v>
      </c>
      <c r="D31912" s="2" t="s">
        <v>65</v>
      </c>
      <c r="E31912">
        <v>2100</v>
      </c>
      <c r="F31912" s="2" t="s">
        <v>16</v>
      </c>
      <c r="G31912">
        <v>23541</v>
      </c>
    </row>
    <row r="31913" spans="1:7" x14ac:dyDescent="0.25">
      <c r="A31913" s="1">
        <v>44051</v>
      </c>
      <c r="B31913" s="2" t="s">
        <v>64</v>
      </c>
      <c r="C31913" s="2" t="s">
        <v>53</v>
      </c>
      <c r="D31913" s="2" t="s">
        <v>65</v>
      </c>
      <c r="E31913">
        <v>2100</v>
      </c>
      <c r="F31913" s="2" t="s">
        <v>17</v>
      </c>
      <c r="G31913">
        <v>51005</v>
      </c>
    </row>
    <row r="31914" spans="1:7" x14ac:dyDescent="0.25">
      <c r="A31914" s="1">
        <v>44051</v>
      </c>
      <c r="B31914" s="2" t="s">
        <v>64</v>
      </c>
      <c r="C31914" s="2" t="s">
        <v>53</v>
      </c>
      <c r="D31914" s="2" t="s">
        <v>65</v>
      </c>
      <c r="E31914">
        <v>2100</v>
      </c>
      <c r="F31914" s="2" t="s">
        <v>16</v>
      </c>
      <c r="G31914">
        <v>28101</v>
      </c>
    </row>
    <row r="31915" spans="1:7" x14ac:dyDescent="0.25">
      <c r="A31915" s="1">
        <v>44051</v>
      </c>
      <c r="B31915" s="2" t="s">
        <v>64</v>
      </c>
      <c r="C31915" s="2" t="s">
        <v>53</v>
      </c>
      <c r="D31915" s="2" t="s">
        <v>65</v>
      </c>
      <c r="E31915">
        <v>2100</v>
      </c>
      <c r="F31915" s="2" t="s">
        <v>17</v>
      </c>
      <c r="G31915">
        <v>29122</v>
      </c>
    </row>
    <row r="31916" spans="1:7" x14ac:dyDescent="0.25">
      <c r="A31916" s="1">
        <v>44051</v>
      </c>
      <c r="B31916" s="2" t="s">
        <v>64</v>
      </c>
      <c r="C31916" s="2" t="s">
        <v>53</v>
      </c>
      <c r="D31916" s="2" t="s">
        <v>65</v>
      </c>
      <c r="E31916">
        <v>2100</v>
      </c>
      <c r="F31916" s="2" t="s">
        <v>14</v>
      </c>
      <c r="G31916">
        <v>25521</v>
      </c>
    </row>
    <row r="31917" spans="1:7" x14ac:dyDescent="0.25">
      <c r="A31917" s="1">
        <v>44056</v>
      </c>
      <c r="B31917" s="2" t="s">
        <v>64</v>
      </c>
      <c r="C31917" s="2" t="s">
        <v>53</v>
      </c>
      <c r="D31917" s="2" t="s">
        <v>65</v>
      </c>
      <c r="E31917">
        <v>2100</v>
      </c>
      <c r="F31917" s="2" t="s">
        <v>18</v>
      </c>
      <c r="G31917">
        <v>15307</v>
      </c>
    </row>
    <row r="31918" spans="1:7" x14ac:dyDescent="0.25">
      <c r="A31918" s="1">
        <v>44070</v>
      </c>
      <c r="B31918" s="2" t="s">
        <v>64</v>
      </c>
      <c r="C31918" s="2" t="s">
        <v>53</v>
      </c>
      <c r="D31918" s="2" t="s">
        <v>65</v>
      </c>
      <c r="E31918">
        <v>2100</v>
      </c>
      <c r="F31918" s="2" t="s">
        <v>19</v>
      </c>
      <c r="G31918">
        <v>23450</v>
      </c>
    </row>
    <row r="31919" spans="1:7" x14ac:dyDescent="0.25">
      <c r="A31919" s="1">
        <v>44070</v>
      </c>
      <c r="B31919" s="2" t="s">
        <v>64</v>
      </c>
      <c r="C31919" s="2" t="s">
        <v>53</v>
      </c>
      <c r="D31919" s="2" t="s">
        <v>65</v>
      </c>
      <c r="E31919">
        <v>2100</v>
      </c>
      <c r="F31919" s="2" t="s">
        <v>13</v>
      </c>
      <c r="G31919">
        <v>10798</v>
      </c>
    </row>
    <row r="31920" spans="1:7" x14ac:dyDescent="0.25">
      <c r="A31920" s="1">
        <v>44070</v>
      </c>
      <c r="B31920" s="2" t="s">
        <v>64</v>
      </c>
      <c r="C31920" s="2" t="s">
        <v>53</v>
      </c>
      <c r="D31920" s="2" t="s">
        <v>65</v>
      </c>
      <c r="E31920">
        <v>2100</v>
      </c>
      <c r="F31920" s="2" t="s">
        <v>15</v>
      </c>
      <c r="G31920">
        <v>52230</v>
      </c>
    </row>
    <row r="31921" spans="1:7" x14ac:dyDescent="0.25">
      <c r="A31921" s="1">
        <v>44070</v>
      </c>
      <c r="B31921" s="2" t="s">
        <v>64</v>
      </c>
      <c r="C31921" s="2" t="s">
        <v>53</v>
      </c>
      <c r="D31921" s="2" t="s">
        <v>65</v>
      </c>
      <c r="E31921">
        <v>2100</v>
      </c>
      <c r="F31921" s="2" t="s">
        <v>10</v>
      </c>
      <c r="G31921">
        <v>30610</v>
      </c>
    </row>
    <row r="31922" spans="1:7" x14ac:dyDescent="0.25">
      <c r="A31922" s="1">
        <v>44070</v>
      </c>
      <c r="B31922" s="2" t="s">
        <v>64</v>
      </c>
      <c r="C31922" s="2" t="s">
        <v>53</v>
      </c>
      <c r="D31922" s="2" t="s">
        <v>65</v>
      </c>
      <c r="E31922">
        <v>2100</v>
      </c>
      <c r="F31922" s="2" t="s">
        <v>14</v>
      </c>
      <c r="G31922">
        <v>53335</v>
      </c>
    </row>
    <row r="31923" spans="1:7" x14ac:dyDescent="0.25">
      <c r="A31923" s="1">
        <v>44070</v>
      </c>
      <c r="B31923" s="2" t="s">
        <v>64</v>
      </c>
      <c r="C31923" s="2" t="s">
        <v>53</v>
      </c>
      <c r="D31923" s="2" t="s">
        <v>65</v>
      </c>
      <c r="E31923">
        <v>2100</v>
      </c>
      <c r="F31923" s="2" t="s">
        <v>11</v>
      </c>
      <c r="G31923">
        <v>42077</v>
      </c>
    </row>
    <row r="31924" spans="1:7" x14ac:dyDescent="0.25">
      <c r="A31924" s="1">
        <v>44070</v>
      </c>
      <c r="B31924" s="2" t="s">
        <v>64</v>
      </c>
      <c r="C31924" s="2" t="s">
        <v>53</v>
      </c>
      <c r="D31924" s="2" t="s">
        <v>65</v>
      </c>
      <c r="E31924">
        <v>2100</v>
      </c>
      <c r="F31924" s="2" t="s">
        <v>17</v>
      </c>
      <c r="G31924">
        <v>28953</v>
      </c>
    </row>
    <row r="31925" spans="1:7" x14ac:dyDescent="0.25">
      <c r="A31925" s="1">
        <v>44078</v>
      </c>
      <c r="B31925" s="2" t="s">
        <v>64</v>
      </c>
      <c r="C31925" s="2" t="s">
        <v>53</v>
      </c>
      <c r="D31925" s="2" t="s">
        <v>65</v>
      </c>
      <c r="E31925">
        <v>2100</v>
      </c>
      <c r="F31925" s="2" t="s">
        <v>16</v>
      </c>
      <c r="G31925">
        <v>25938</v>
      </c>
    </row>
    <row r="31926" spans="1:7" x14ac:dyDescent="0.25">
      <c r="A31926" s="1">
        <v>44078</v>
      </c>
      <c r="B31926" s="2" t="s">
        <v>64</v>
      </c>
      <c r="C31926" s="2" t="s">
        <v>53</v>
      </c>
      <c r="D31926" s="2" t="s">
        <v>65</v>
      </c>
      <c r="E31926">
        <v>2100</v>
      </c>
      <c r="F31926" s="2" t="s">
        <v>14</v>
      </c>
      <c r="G31926">
        <v>46668</v>
      </c>
    </row>
    <row r="31927" spans="1:7" x14ac:dyDescent="0.25">
      <c r="A31927" s="1">
        <v>44078</v>
      </c>
      <c r="B31927" s="2" t="s">
        <v>64</v>
      </c>
      <c r="C31927" s="2" t="s">
        <v>53</v>
      </c>
      <c r="D31927" s="2" t="s">
        <v>65</v>
      </c>
      <c r="E31927">
        <v>2100</v>
      </c>
      <c r="F31927" s="2" t="s">
        <v>18</v>
      </c>
      <c r="G31927">
        <v>19772</v>
      </c>
    </row>
    <row r="31928" spans="1:7" x14ac:dyDescent="0.25">
      <c r="A31928" s="1">
        <v>44078</v>
      </c>
      <c r="B31928" s="2" t="s">
        <v>64</v>
      </c>
      <c r="C31928" s="2" t="s">
        <v>53</v>
      </c>
      <c r="D31928" s="2" t="s">
        <v>65</v>
      </c>
      <c r="E31928">
        <v>2100</v>
      </c>
      <c r="F31928" s="2" t="s">
        <v>10</v>
      </c>
      <c r="G31928">
        <v>57092</v>
      </c>
    </row>
    <row r="31929" spans="1:7" x14ac:dyDescent="0.25">
      <c r="A31929" s="1">
        <v>44086</v>
      </c>
      <c r="B31929" s="2" t="s">
        <v>64</v>
      </c>
      <c r="C31929" s="2" t="s">
        <v>53</v>
      </c>
      <c r="D31929" s="2" t="s">
        <v>65</v>
      </c>
      <c r="E31929">
        <v>2100</v>
      </c>
      <c r="F31929" s="2" t="s">
        <v>16</v>
      </c>
      <c r="G31929">
        <v>51834</v>
      </c>
    </row>
    <row r="31930" spans="1:7" x14ac:dyDescent="0.25">
      <c r="A31930" s="1">
        <v>44086</v>
      </c>
      <c r="B31930" s="2" t="s">
        <v>64</v>
      </c>
      <c r="C31930" s="2" t="s">
        <v>53</v>
      </c>
      <c r="D31930" s="2" t="s">
        <v>65</v>
      </c>
      <c r="E31930">
        <v>2100</v>
      </c>
      <c r="F31930" s="2" t="s">
        <v>12</v>
      </c>
      <c r="G31930">
        <v>13885</v>
      </c>
    </row>
    <row r="31931" spans="1:7" x14ac:dyDescent="0.25">
      <c r="A31931" s="1">
        <v>44086</v>
      </c>
      <c r="B31931" s="2" t="s">
        <v>64</v>
      </c>
      <c r="C31931" s="2" t="s">
        <v>53</v>
      </c>
      <c r="D31931" s="2" t="s">
        <v>65</v>
      </c>
      <c r="E31931">
        <v>2100</v>
      </c>
      <c r="F31931" s="2" t="s">
        <v>17</v>
      </c>
      <c r="G31931">
        <v>35926</v>
      </c>
    </row>
    <row r="31932" spans="1:7" x14ac:dyDescent="0.25">
      <c r="A31932" s="1">
        <v>44086</v>
      </c>
      <c r="B31932" s="2" t="s">
        <v>64</v>
      </c>
      <c r="C31932" s="2" t="s">
        <v>53</v>
      </c>
      <c r="D31932" s="2" t="s">
        <v>65</v>
      </c>
      <c r="E31932">
        <v>2100</v>
      </c>
      <c r="F31932" s="2" t="s">
        <v>19</v>
      </c>
      <c r="G31932">
        <v>33282</v>
      </c>
    </row>
    <row r="31933" spans="1:7" x14ac:dyDescent="0.25">
      <c r="A31933" s="1">
        <v>44086</v>
      </c>
      <c r="B31933" s="2" t="s">
        <v>64</v>
      </c>
      <c r="C31933" s="2" t="s">
        <v>53</v>
      </c>
      <c r="D31933" s="2" t="s">
        <v>65</v>
      </c>
      <c r="E31933">
        <v>2100</v>
      </c>
      <c r="F31933" s="2" t="s">
        <v>10</v>
      </c>
      <c r="G31933">
        <v>42868</v>
      </c>
    </row>
    <row r="31934" spans="1:7" x14ac:dyDescent="0.25">
      <c r="A31934" s="1">
        <v>44086</v>
      </c>
      <c r="B31934" s="2" t="s">
        <v>64</v>
      </c>
      <c r="C31934" s="2" t="s">
        <v>53</v>
      </c>
      <c r="D31934" s="2" t="s">
        <v>65</v>
      </c>
      <c r="E31934">
        <v>2100</v>
      </c>
      <c r="F31934" s="2" t="s">
        <v>14</v>
      </c>
      <c r="G31934">
        <v>13320</v>
      </c>
    </row>
    <row r="31935" spans="1:7" x14ac:dyDescent="0.25">
      <c r="A31935" s="1">
        <v>44086</v>
      </c>
      <c r="B31935" s="2" t="s">
        <v>64</v>
      </c>
      <c r="C31935" s="2" t="s">
        <v>53</v>
      </c>
      <c r="D31935" s="2" t="s">
        <v>65</v>
      </c>
      <c r="E31935">
        <v>2100</v>
      </c>
      <c r="F31935" s="2" t="s">
        <v>18</v>
      </c>
      <c r="G31935">
        <v>27733</v>
      </c>
    </row>
    <row r="31936" spans="1:7" x14ac:dyDescent="0.25">
      <c r="A31936" s="1">
        <v>44086</v>
      </c>
      <c r="B31936" s="2" t="s">
        <v>64</v>
      </c>
      <c r="C31936" s="2" t="s">
        <v>53</v>
      </c>
      <c r="D31936" s="2" t="s">
        <v>65</v>
      </c>
      <c r="E31936">
        <v>2100</v>
      </c>
      <c r="F31936" s="2" t="s">
        <v>14</v>
      </c>
      <c r="G31936">
        <v>19577</v>
      </c>
    </row>
    <row r="31937" spans="1:7" x14ac:dyDescent="0.25">
      <c r="A31937" s="1">
        <v>44086</v>
      </c>
      <c r="B31937" s="2" t="s">
        <v>64</v>
      </c>
      <c r="C31937" s="2" t="s">
        <v>53</v>
      </c>
      <c r="D31937" s="2" t="s">
        <v>65</v>
      </c>
      <c r="E31937">
        <v>2100</v>
      </c>
      <c r="F31937" s="2" t="s">
        <v>10</v>
      </c>
      <c r="G31937">
        <v>31901</v>
      </c>
    </row>
    <row r="31938" spans="1:7" x14ac:dyDescent="0.25">
      <c r="A31938" s="1">
        <v>44086</v>
      </c>
      <c r="B31938" s="2" t="s">
        <v>64</v>
      </c>
      <c r="C31938" s="2" t="s">
        <v>53</v>
      </c>
      <c r="D31938" s="2" t="s">
        <v>65</v>
      </c>
      <c r="E31938">
        <v>2100</v>
      </c>
      <c r="F31938" s="2" t="s">
        <v>16</v>
      </c>
      <c r="G31938">
        <v>42269</v>
      </c>
    </row>
    <row r="31939" spans="1:7" x14ac:dyDescent="0.25">
      <c r="A31939" s="1">
        <v>44086</v>
      </c>
      <c r="B31939" s="2" t="s">
        <v>64</v>
      </c>
      <c r="C31939" s="2" t="s">
        <v>53</v>
      </c>
      <c r="D31939" s="2" t="s">
        <v>65</v>
      </c>
      <c r="E31939">
        <v>2100</v>
      </c>
      <c r="F31939" s="2" t="s">
        <v>18</v>
      </c>
      <c r="G31939">
        <v>14511</v>
      </c>
    </row>
    <row r="31940" spans="1:7" x14ac:dyDescent="0.25">
      <c r="A31940" s="1">
        <v>44102</v>
      </c>
      <c r="B31940" s="2" t="s">
        <v>64</v>
      </c>
      <c r="C31940" s="2" t="s">
        <v>53</v>
      </c>
      <c r="D31940" s="2" t="s">
        <v>65</v>
      </c>
      <c r="E31940">
        <v>2100</v>
      </c>
      <c r="F31940" s="2" t="s">
        <v>20</v>
      </c>
      <c r="G31940">
        <v>21554</v>
      </c>
    </row>
    <row r="31941" spans="1:7" x14ac:dyDescent="0.25">
      <c r="A31941" s="1">
        <v>44102</v>
      </c>
      <c r="B31941" s="2" t="s">
        <v>64</v>
      </c>
      <c r="C31941" s="2" t="s">
        <v>53</v>
      </c>
      <c r="D31941" s="2" t="s">
        <v>65</v>
      </c>
      <c r="E31941">
        <v>2100</v>
      </c>
      <c r="F31941" s="2" t="s">
        <v>13</v>
      </c>
      <c r="G31941">
        <v>44945</v>
      </c>
    </row>
    <row r="31942" spans="1:7" x14ac:dyDescent="0.25">
      <c r="A31942" s="1">
        <v>44102</v>
      </c>
      <c r="B31942" s="2" t="s">
        <v>64</v>
      </c>
      <c r="C31942" s="2" t="s">
        <v>53</v>
      </c>
      <c r="D31942" s="2" t="s">
        <v>65</v>
      </c>
      <c r="E31942">
        <v>2100</v>
      </c>
      <c r="F31942" s="2" t="s">
        <v>12</v>
      </c>
      <c r="G31942">
        <v>35382</v>
      </c>
    </row>
    <row r="31943" spans="1:7" x14ac:dyDescent="0.25">
      <c r="A31943" s="1">
        <v>44102</v>
      </c>
      <c r="B31943" s="2" t="s">
        <v>64</v>
      </c>
      <c r="C31943" s="2" t="s">
        <v>53</v>
      </c>
      <c r="D31943" s="2" t="s">
        <v>65</v>
      </c>
      <c r="E31943">
        <v>2100</v>
      </c>
      <c r="F31943" s="2" t="s">
        <v>19</v>
      </c>
      <c r="G31943">
        <v>56678</v>
      </c>
    </row>
    <row r="31944" spans="1:7" x14ac:dyDescent="0.25">
      <c r="A31944" s="1">
        <v>44086</v>
      </c>
      <c r="B31944" s="2" t="s">
        <v>64</v>
      </c>
      <c r="C31944" s="2" t="s">
        <v>53</v>
      </c>
      <c r="D31944" s="2" t="s">
        <v>65</v>
      </c>
      <c r="E31944">
        <v>2100</v>
      </c>
      <c r="F31944" s="2" t="s">
        <v>10</v>
      </c>
      <c r="G31944">
        <v>48013</v>
      </c>
    </row>
    <row r="31945" spans="1:7" x14ac:dyDescent="0.25">
      <c r="A31945" s="1">
        <v>44088</v>
      </c>
      <c r="B31945" s="2" t="s">
        <v>64</v>
      </c>
      <c r="C31945" s="2" t="s">
        <v>53</v>
      </c>
      <c r="D31945" s="2" t="s">
        <v>65</v>
      </c>
      <c r="E31945">
        <v>2100</v>
      </c>
      <c r="F31945" s="2" t="s">
        <v>14</v>
      </c>
      <c r="G31945">
        <v>25365</v>
      </c>
    </row>
    <row r="31946" spans="1:7" x14ac:dyDescent="0.25">
      <c r="A31946" s="1">
        <v>44088</v>
      </c>
      <c r="B31946" s="2" t="s">
        <v>64</v>
      </c>
      <c r="C31946" s="2" t="s">
        <v>53</v>
      </c>
      <c r="D31946" s="2" t="s">
        <v>65</v>
      </c>
      <c r="E31946">
        <v>2100</v>
      </c>
      <c r="F31946" s="2" t="s">
        <v>20</v>
      </c>
      <c r="G31946">
        <v>59022</v>
      </c>
    </row>
    <row r="31947" spans="1:7" x14ac:dyDescent="0.25">
      <c r="A31947" s="1">
        <v>44088</v>
      </c>
      <c r="B31947" s="2" t="s">
        <v>64</v>
      </c>
      <c r="C31947" s="2" t="s">
        <v>53</v>
      </c>
      <c r="D31947" s="2" t="s">
        <v>65</v>
      </c>
      <c r="E31947">
        <v>2100</v>
      </c>
      <c r="F31947" s="2" t="s">
        <v>20</v>
      </c>
      <c r="G31947">
        <v>46320</v>
      </c>
    </row>
    <row r="31948" spans="1:7" x14ac:dyDescent="0.25">
      <c r="A31948" s="1">
        <v>44088</v>
      </c>
      <c r="B31948" s="2" t="s">
        <v>64</v>
      </c>
      <c r="C31948" s="2" t="s">
        <v>53</v>
      </c>
      <c r="D31948" s="2" t="s">
        <v>65</v>
      </c>
      <c r="E31948">
        <v>2100</v>
      </c>
      <c r="F31948" s="2" t="s">
        <v>13</v>
      </c>
      <c r="G31948">
        <v>37329</v>
      </c>
    </row>
    <row r="31949" spans="1:7" x14ac:dyDescent="0.25">
      <c r="A31949" s="1">
        <v>44088</v>
      </c>
      <c r="B31949" s="2" t="s">
        <v>64</v>
      </c>
      <c r="C31949" s="2" t="s">
        <v>53</v>
      </c>
      <c r="D31949" s="2" t="s">
        <v>65</v>
      </c>
      <c r="E31949">
        <v>2100</v>
      </c>
      <c r="F31949" s="2" t="s">
        <v>13</v>
      </c>
      <c r="G31949">
        <v>39865</v>
      </c>
    </row>
    <row r="31950" spans="1:7" x14ac:dyDescent="0.25">
      <c r="A31950" s="1">
        <v>44088</v>
      </c>
      <c r="B31950" s="2" t="s">
        <v>64</v>
      </c>
      <c r="C31950" s="2" t="s">
        <v>53</v>
      </c>
      <c r="D31950" s="2" t="s">
        <v>65</v>
      </c>
      <c r="E31950">
        <v>2100</v>
      </c>
      <c r="F31950" s="2" t="s">
        <v>19</v>
      </c>
      <c r="G31950">
        <v>24694</v>
      </c>
    </row>
    <row r="31951" spans="1:7" x14ac:dyDescent="0.25">
      <c r="A31951" s="1">
        <v>44088</v>
      </c>
      <c r="B31951" s="2" t="s">
        <v>64</v>
      </c>
      <c r="C31951" s="2" t="s">
        <v>53</v>
      </c>
      <c r="D31951" s="2" t="s">
        <v>65</v>
      </c>
      <c r="E31951">
        <v>2100</v>
      </c>
      <c r="F31951" s="2" t="s">
        <v>14</v>
      </c>
      <c r="G31951">
        <v>10175</v>
      </c>
    </row>
    <row r="31952" spans="1:7" x14ac:dyDescent="0.25">
      <c r="A31952" s="1">
        <v>44088</v>
      </c>
      <c r="B31952" s="2" t="s">
        <v>64</v>
      </c>
      <c r="C31952" s="2" t="s">
        <v>53</v>
      </c>
      <c r="D31952" s="2" t="s">
        <v>65</v>
      </c>
      <c r="E31952">
        <v>2100</v>
      </c>
      <c r="F31952" s="2" t="s">
        <v>12</v>
      </c>
      <c r="G31952">
        <v>50170</v>
      </c>
    </row>
    <row r="31953" spans="1:7" x14ac:dyDescent="0.25">
      <c r="A31953" s="1">
        <v>44088</v>
      </c>
      <c r="B31953" s="2" t="s">
        <v>64</v>
      </c>
      <c r="C31953" s="2" t="s">
        <v>53</v>
      </c>
      <c r="D31953" s="2" t="s">
        <v>65</v>
      </c>
      <c r="E31953">
        <v>2100</v>
      </c>
      <c r="F31953" s="2" t="s">
        <v>10</v>
      </c>
      <c r="G31953">
        <v>29254</v>
      </c>
    </row>
    <row r="31954" spans="1:7" x14ac:dyDescent="0.25">
      <c r="A31954" s="1">
        <v>44088</v>
      </c>
      <c r="B31954" s="2" t="s">
        <v>64</v>
      </c>
      <c r="C31954" s="2" t="s">
        <v>53</v>
      </c>
      <c r="D31954" s="2" t="s">
        <v>65</v>
      </c>
      <c r="E31954">
        <v>2100</v>
      </c>
      <c r="F31954" s="2" t="s">
        <v>18</v>
      </c>
      <c r="G31954">
        <v>43867</v>
      </c>
    </row>
    <row r="31955" spans="1:7" x14ac:dyDescent="0.25">
      <c r="A31955" s="1">
        <v>44088</v>
      </c>
      <c r="B31955" s="2" t="s">
        <v>64</v>
      </c>
      <c r="C31955" s="2" t="s">
        <v>53</v>
      </c>
      <c r="D31955" s="2" t="s">
        <v>65</v>
      </c>
      <c r="E31955">
        <v>2100</v>
      </c>
      <c r="F31955" s="2" t="s">
        <v>15</v>
      </c>
      <c r="G31955">
        <v>11671</v>
      </c>
    </row>
    <row r="31956" spans="1:7" x14ac:dyDescent="0.25">
      <c r="A31956" s="1">
        <v>44076</v>
      </c>
      <c r="B31956" s="2" t="s">
        <v>64</v>
      </c>
      <c r="C31956" s="2" t="s">
        <v>53</v>
      </c>
      <c r="D31956" s="2" t="s">
        <v>65</v>
      </c>
      <c r="E31956">
        <v>2100</v>
      </c>
      <c r="F31956" s="2" t="s">
        <v>16</v>
      </c>
      <c r="G31956">
        <v>21342</v>
      </c>
    </row>
    <row r="31957" spans="1:7" x14ac:dyDescent="0.25">
      <c r="A31957" s="1">
        <v>44076</v>
      </c>
      <c r="B31957" s="2" t="s">
        <v>64</v>
      </c>
      <c r="C31957" s="2" t="s">
        <v>53</v>
      </c>
      <c r="D31957" s="2" t="s">
        <v>65</v>
      </c>
      <c r="E31957">
        <v>2100</v>
      </c>
      <c r="F31957" s="2" t="s">
        <v>12</v>
      </c>
      <c r="G31957">
        <v>39881</v>
      </c>
    </row>
    <row r="31958" spans="1:7" x14ac:dyDescent="0.25">
      <c r="A31958" s="1">
        <v>44076</v>
      </c>
      <c r="B31958" s="2" t="s">
        <v>64</v>
      </c>
      <c r="C31958" s="2" t="s">
        <v>53</v>
      </c>
      <c r="D31958" s="2" t="s">
        <v>65</v>
      </c>
      <c r="E31958">
        <v>2100</v>
      </c>
      <c r="F31958" s="2" t="s">
        <v>12</v>
      </c>
      <c r="G31958">
        <v>15422</v>
      </c>
    </row>
    <row r="31959" spans="1:7" x14ac:dyDescent="0.25">
      <c r="A31959" s="1">
        <v>44076</v>
      </c>
      <c r="B31959" s="2" t="s">
        <v>64</v>
      </c>
      <c r="C31959" s="2" t="s">
        <v>53</v>
      </c>
      <c r="D31959" s="2" t="s">
        <v>65</v>
      </c>
      <c r="E31959">
        <v>2100</v>
      </c>
      <c r="F31959" s="2" t="s">
        <v>19</v>
      </c>
      <c r="G31959">
        <v>45492</v>
      </c>
    </row>
    <row r="31960" spans="1:7" x14ac:dyDescent="0.25">
      <c r="A31960" s="1">
        <v>44076</v>
      </c>
      <c r="B31960" s="2" t="s">
        <v>64</v>
      </c>
      <c r="C31960" s="2" t="s">
        <v>53</v>
      </c>
      <c r="D31960" s="2" t="s">
        <v>65</v>
      </c>
      <c r="E31960">
        <v>2100</v>
      </c>
      <c r="F31960" s="2" t="s">
        <v>11</v>
      </c>
      <c r="G31960">
        <v>26971</v>
      </c>
    </row>
    <row r="31961" spans="1:7" x14ac:dyDescent="0.25">
      <c r="A31961" s="1">
        <v>44076</v>
      </c>
      <c r="B31961" s="2" t="s">
        <v>64</v>
      </c>
      <c r="C31961" s="2" t="s">
        <v>53</v>
      </c>
      <c r="D31961" s="2" t="s">
        <v>65</v>
      </c>
      <c r="E31961">
        <v>2100</v>
      </c>
      <c r="F31961" s="2" t="s">
        <v>13</v>
      </c>
      <c r="G31961">
        <v>49617</v>
      </c>
    </row>
    <row r="31962" spans="1:7" x14ac:dyDescent="0.25">
      <c r="A31962" s="1">
        <v>44086</v>
      </c>
      <c r="B31962" s="2" t="s">
        <v>64</v>
      </c>
      <c r="C31962" s="2" t="s">
        <v>53</v>
      </c>
      <c r="D31962" s="2" t="s">
        <v>65</v>
      </c>
      <c r="E31962">
        <v>2100</v>
      </c>
      <c r="F31962" s="2" t="s">
        <v>13</v>
      </c>
      <c r="G31962">
        <v>40886</v>
      </c>
    </row>
    <row r="31963" spans="1:7" x14ac:dyDescent="0.25">
      <c r="A31963" s="1">
        <v>44086</v>
      </c>
      <c r="B31963" s="2" t="s">
        <v>64</v>
      </c>
      <c r="C31963" s="2" t="s">
        <v>53</v>
      </c>
      <c r="D31963" s="2" t="s">
        <v>65</v>
      </c>
      <c r="E31963">
        <v>2100</v>
      </c>
      <c r="F31963" s="2" t="s">
        <v>16</v>
      </c>
      <c r="G31963">
        <v>48687</v>
      </c>
    </row>
    <row r="31964" spans="1:7" x14ac:dyDescent="0.25">
      <c r="A31964" s="1">
        <v>44086</v>
      </c>
      <c r="B31964" s="2" t="s">
        <v>64</v>
      </c>
      <c r="C31964" s="2" t="s">
        <v>53</v>
      </c>
      <c r="D31964" s="2" t="s">
        <v>65</v>
      </c>
      <c r="E31964">
        <v>2100</v>
      </c>
      <c r="F31964" s="2" t="s">
        <v>11</v>
      </c>
      <c r="G31964">
        <v>45142</v>
      </c>
    </row>
    <row r="31965" spans="1:7" x14ac:dyDescent="0.25">
      <c r="A31965" s="1">
        <v>44076</v>
      </c>
      <c r="B31965" s="2" t="s">
        <v>64</v>
      </c>
      <c r="C31965" s="2" t="s">
        <v>53</v>
      </c>
      <c r="D31965" s="2" t="s">
        <v>65</v>
      </c>
      <c r="E31965">
        <v>2100</v>
      </c>
      <c r="F31965" s="2" t="s">
        <v>16</v>
      </c>
      <c r="G31965">
        <v>31072</v>
      </c>
    </row>
    <row r="31966" spans="1:7" x14ac:dyDescent="0.25">
      <c r="A31966" s="1">
        <v>44076</v>
      </c>
      <c r="B31966" s="2" t="s">
        <v>64</v>
      </c>
      <c r="C31966" s="2" t="s">
        <v>53</v>
      </c>
      <c r="D31966" s="2" t="s">
        <v>65</v>
      </c>
      <c r="E31966">
        <v>2100</v>
      </c>
      <c r="F31966" s="2" t="s">
        <v>11</v>
      </c>
      <c r="G31966">
        <v>51095</v>
      </c>
    </row>
    <row r="31967" spans="1:7" x14ac:dyDescent="0.25">
      <c r="A31967" s="1">
        <v>44076</v>
      </c>
      <c r="B31967" s="2" t="s">
        <v>64</v>
      </c>
      <c r="C31967" s="2" t="s">
        <v>53</v>
      </c>
      <c r="D31967" s="2" t="s">
        <v>65</v>
      </c>
      <c r="E31967">
        <v>2100</v>
      </c>
      <c r="F31967" s="2" t="s">
        <v>18</v>
      </c>
      <c r="G31967">
        <v>38089</v>
      </c>
    </row>
    <row r="31968" spans="1:7" x14ac:dyDescent="0.25">
      <c r="A31968" s="1">
        <v>44076</v>
      </c>
      <c r="B31968" s="2" t="s">
        <v>64</v>
      </c>
      <c r="C31968" s="2" t="s">
        <v>53</v>
      </c>
      <c r="D31968" s="2" t="s">
        <v>65</v>
      </c>
      <c r="E31968">
        <v>2100</v>
      </c>
      <c r="F31968" s="2" t="s">
        <v>12</v>
      </c>
      <c r="G31968">
        <v>43417</v>
      </c>
    </row>
    <row r="31969" spans="1:7" x14ac:dyDescent="0.25">
      <c r="A31969" s="1">
        <v>44076</v>
      </c>
      <c r="B31969" s="2" t="s">
        <v>64</v>
      </c>
      <c r="C31969" s="2" t="s">
        <v>53</v>
      </c>
      <c r="D31969" s="2" t="s">
        <v>65</v>
      </c>
      <c r="E31969">
        <v>2100</v>
      </c>
      <c r="F31969" s="2" t="s">
        <v>13</v>
      </c>
      <c r="G31969">
        <v>37286</v>
      </c>
    </row>
    <row r="31970" spans="1:7" x14ac:dyDescent="0.25">
      <c r="A31970" s="1">
        <v>44076</v>
      </c>
      <c r="B31970" s="2" t="s">
        <v>64</v>
      </c>
      <c r="C31970" s="2" t="s">
        <v>53</v>
      </c>
      <c r="D31970" s="2" t="s">
        <v>65</v>
      </c>
      <c r="E31970">
        <v>2100</v>
      </c>
      <c r="F31970" s="2" t="s">
        <v>17</v>
      </c>
      <c r="G31970">
        <v>11884</v>
      </c>
    </row>
    <row r="31971" spans="1:7" x14ac:dyDescent="0.25">
      <c r="A31971" s="1">
        <v>44076</v>
      </c>
      <c r="B31971" s="2" t="s">
        <v>64</v>
      </c>
      <c r="C31971" s="2" t="s">
        <v>53</v>
      </c>
      <c r="D31971" s="2" t="s">
        <v>65</v>
      </c>
      <c r="E31971">
        <v>2100</v>
      </c>
      <c r="F31971" s="2" t="s">
        <v>14</v>
      </c>
      <c r="G31971">
        <v>58020</v>
      </c>
    </row>
    <row r="31972" spans="1:7" x14ac:dyDescent="0.25">
      <c r="A31972" s="1">
        <v>44076</v>
      </c>
      <c r="B31972" s="2" t="s">
        <v>64</v>
      </c>
      <c r="C31972" s="2" t="s">
        <v>53</v>
      </c>
      <c r="D31972" s="2" t="s">
        <v>65</v>
      </c>
      <c r="E31972">
        <v>2100</v>
      </c>
      <c r="F31972" s="2" t="s">
        <v>10</v>
      </c>
      <c r="G31972">
        <v>52387</v>
      </c>
    </row>
    <row r="31973" spans="1:7" x14ac:dyDescent="0.25">
      <c r="A31973" s="1">
        <v>44076</v>
      </c>
      <c r="B31973" s="2" t="s">
        <v>64</v>
      </c>
      <c r="C31973" s="2" t="s">
        <v>53</v>
      </c>
      <c r="D31973" s="2" t="s">
        <v>65</v>
      </c>
      <c r="E31973">
        <v>2100</v>
      </c>
      <c r="F31973" s="2" t="s">
        <v>16</v>
      </c>
      <c r="G31973">
        <v>49637</v>
      </c>
    </row>
    <row r="31974" spans="1:7" x14ac:dyDescent="0.25">
      <c r="A31974" s="1">
        <v>44076</v>
      </c>
      <c r="B31974" s="2" t="s">
        <v>64</v>
      </c>
      <c r="C31974" s="2" t="s">
        <v>53</v>
      </c>
      <c r="D31974" s="2" t="s">
        <v>65</v>
      </c>
      <c r="E31974">
        <v>2100</v>
      </c>
      <c r="F31974" s="2" t="s">
        <v>12</v>
      </c>
      <c r="G31974">
        <v>17346</v>
      </c>
    </row>
    <row r="31975" spans="1:7" x14ac:dyDescent="0.25">
      <c r="A31975" s="1">
        <v>44078</v>
      </c>
      <c r="B31975" s="2" t="s">
        <v>64</v>
      </c>
      <c r="C31975" s="2" t="s">
        <v>53</v>
      </c>
      <c r="D31975" s="2" t="s">
        <v>65</v>
      </c>
      <c r="E31975">
        <v>2100</v>
      </c>
      <c r="F31975" s="2" t="s">
        <v>16</v>
      </c>
      <c r="G31975">
        <v>26436</v>
      </c>
    </row>
    <row r="31976" spans="1:7" x14ac:dyDescent="0.25">
      <c r="A31976" s="1">
        <v>44101</v>
      </c>
      <c r="B31976" s="2" t="s">
        <v>64</v>
      </c>
      <c r="C31976" s="2" t="s">
        <v>53</v>
      </c>
      <c r="D31976" s="2" t="s">
        <v>65</v>
      </c>
      <c r="E31976">
        <v>2100</v>
      </c>
      <c r="F31976" s="2" t="s">
        <v>12</v>
      </c>
      <c r="G31976">
        <v>14096</v>
      </c>
    </row>
    <row r="31977" spans="1:7" x14ac:dyDescent="0.25">
      <c r="A31977" s="1">
        <v>44101</v>
      </c>
      <c r="B31977" s="2" t="s">
        <v>64</v>
      </c>
      <c r="C31977" s="2" t="s">
        <v>53</v>
      </c>
      <c r="D31977" s="2" t="s">
        <v>65</v>
      </c>
      <c r="E31977">
        <v>2100</v>
      </c>
      <c r="F31977" s="2" t="s">
        <v>13</v>
      </c>
      <c r="G31977">
        <v>31202</v>
      </c>
    </row>
    <row r="31978" spans="1:7" x14ac:dyDescent="0.25">
      <c r="A31978" s="1">
        <v>44101</v>
      </c>
      <c r="B31978" s="2" t="s">
        <v>64</v>
      </c>
      <c r="C31978" s="2" t="s">
        <v>53</v>
      </c>
      <c r="D31978" s="2" t="s">
        <v>65</v>
      </c>
      <c r="E31978">
        <v>2100</v>
      </c>
      <c r="F31978" s="2" t="s">
        <v>14</v>
      </c>
      <c r="G31978">
        <v>36390</v>
      </c>
    </row>
    <row r="31979" spans="1:7" x14ac:dyDescent="0.25">
      <c r="A31979" s="1">
        <v>44101</v>
      </c>
      <c r="B31979" s="2" t="s">
        <v>64</v>
      </c>
      <c r="C31979" s="2" t="s">
        <v>53</v>
      </c>
      <c r="D31979" s="2" t="s">
        <v>65</v>
      </c>
      <c r="E31979">
        <v>2100</v>
      </c>
      <c r="F31979" s="2" t="s">
        <v>20</v>
      </c>
      <c r="G31979">
        <v>24159</v>
      </c>
    </row>
    <row r="31980" spans="1:7" x14ac:dyDescent="0.25">
      <c r="A31980" s="1">
        <v>44101</v>
      </c>
      <c r="B31980" s="2" t="s">
        <v>64</v>
      </c>
      <c r="C31980" s="2" t="s">
        <v>53</v>
      </c>
      <c r="D31980" s="2" t="s">
        <v>65</v>
      </c>
      <c r="E31980">
        <v>2100</v>
      </c>
      <c r="F31980" s="2" t="s">
        <v>18</v>
      </c>
      <c r="G31980">
        <v>45987</v>
      </c>
    </row>
    <row r="31981" spans="1:7" x14ac:dyDescent="0.25">
      <c r="A31981" s="1">
        <v>44075</v>
      </c>
      <c r="B31981" s="2" t="s">
        <v>64</v>
      </c>
      <c r="C31981" s="2" t="s">
        <v>53</v>
      </c>
      <c r="D31981" s="2" t="s">
        <v>65</v>
      </c>
      <c r="E31981">
        <v>2100</v>
      </c>
      <c r="F31981" s="2" t="s">
        <v>11</v>
      </c>
      <c r="G31981">
        <v>35269</v>
      </c>
    </row>
    <row r="31982" spans="1:7" x14ac:dyDescent="0.25">
      <c r="A31982" s="1">
        <v>44075</v>
      </c>
      <c r="B31982" s="2" t="s">
        <v>64</v>
      </c>
      <c r="C31982" s="2" t="s">
        <v>53</v>
      </c>
      <c r="D31982" s="2" t="s">
        <v>65</v>
      </c>
      <c r="E31982">
        <v>2100</v>
      </c>
      <c r="F31982" s="2" t="s">
        <v>10</v>
      </c>
      <c r="G31982">
        <v>28643</v>
      </c>
    </row>
    <row r="31983" spans="1:7" x14ac:dyDescent="0.25">
      <c r="A31983" s="1">
        <v>44075</v>
      </c>
      <c r="B31983" s="2" t="s">
        <v>64</v>
      </c>
      <c r="C31983" s="2" t="s">
        <v>53</v>
      </c>
      <c r="D31983" s="2" t="s">
        <v>65</v>
      </c>
      <c r="E31983">
        <v>2100</v>
      </c>
      <c r="F31983" s="2" t="s">
        <v>15</v>
      </c>
      <c r="G31983">
        <v>23295</v>
      </c>
    </row>
    <row r="31984" spans="1:7" x14ac:dyDescent="0.25">
      <c r="A31984" s="1">
        <v>44075</v>
      </c>
      <c r="B31984" s="2" t="s">
        <v>64</v>
      </c>
      <c r="C31984" s="2" t="s">
        <v>53</v>
      </c>
      <c r="D31984" s="2" t="s">
        <v>65</v>
      </c>
      <c r="E31984">
        <v>2100</v>
      </c>
      <c r="F31984" s="2" t="s">
        <v>11</v>
      </c>
      <c r="G31984">
        <v>33979</v>
      </c>
    </row>
    <row r="31985" spans="1:7" x14ac:dyDescent="0.25">
      <c r="A31985" s="1">
        <v>44075</v>
      </c>
      <c r="B31985" s="2" t="s">
        <v>64</v>
      </c>
      <c r="C31985" s="2" t="s">
        <v>53</v>
      </c>
      <c r="D31985" s="2" t="s">
        <v>65</v>
      </c>
      <c r="E31985">
        <v>2100</v>
      </c>
      <c r="F31985" s="2" t="s">
        <v>13</v>
      </c>
      <c r="G31985">
        <v>13336</v>
      </c>
    </row>
    <row r="31986" spans="1:7" x14ac:dyDescent="0.25">
      <c r="A31986" s="1">
        <v>44075</v>
      </c>
      <c r="B31986" s="2" t="s">
        <v>64</v>
      </c>
      <c r="C31986" s="2" t="s">
        <v>53</v>
      </c>
      <c r="D31986" s="2" t="s">
        <v>65</v>
      </c>
      <c r="E31986">
        <v>2100</v>
      </c>
      <c r="F31986" s="2" t="s">
        <v>14</v>
      </c>
      <c r="G31986">
        <v>49194</v>
      </c>
    </row>
    <row r="31987" spans="1:7" x14ac:dyDescent="0.25">
      <c r="A31987" s="1">
        <v>44075</v>
      </c>
      <c r="B31987" s="2" t="s">
        <v>64</v>
      </c>
      <c r="C31987" s="2" t="s">
        <v>53</v>
      </c>
      <c r="D31987" s="2" t="s">
        <v>65</v>
      </c>
      <c r="E31987">
        <v>2100</v>
      </c>
      <c r="F31987" s="2" t="s">
        <v>17</v>
      </c>
      <c r="G31987">
        <v>31083</v>
      </c>
    </row>
    <row r="31988" spans="1:7" x14ac:dyDescent="0.25">
      <c r="A31988" s="1">
        <v>44075</v>
      </c>
      <c r="B31988" s="2" t="s">
        <v>64</v>
      </c>
      <c r="C31988" s="2" t="s">
        <v>53</v>
      </c>
      <c r="D31988" s="2" t="s">
        <v>65</v>
      </c>
      <c r="E31988">
        <v>2100</v>
      </c>
      <c r="F31988" s="2" t="s">
        <v>10</v>
      </c>
      <c r="G31988">
        <v>15558</v>
      </c>
    </row>
    <row r="31989" spans="1:7" x14ac:dyDescent="0.25">
      <c r="A31989" s="1">
        <v>44075</v>
      </c>
      <c r="B31989" s="2" t="s">
        <v>64</v>
      </c>
      <c r="C31989" s="2" t="s">
        <v>53</v>
      </c>
      <c r="D31989" s="2" t="s">
        <v>65</v>
      </c>
      <c r="E31989">
        <v>2100</v>
      </c>
      <c r="F31989" s="2" t="s">
        <v>13</v>
      </c>
      <c r="G31989">
        <v>49760</v>
      </c>
    </row>
    <row r="31990" spans="1:7" x14ac:dyDescent="0.25">
      <c r="A31990" s="1">
        <v>44075</v>
      </c>
      <c r="B31990" s="2" t="s">
        <v>64</v>
      </c>
      <c r="C31990" s="2" t="s">
        <v>53</v>
      </c>
      <c r="D31990" s="2" t="s">
        <v>65</v>
      </c>
      <c r="E31990">
        <v>2100</v>
      </c>
      <c r="F31990" s="2" t="s">
        <v>16</v>
      </c>
      <c r="G31990">
        <v>21526</v>
      </c>
    </row>
    <row r="31991" spans="1:7" x14ac:dyDescent="0.25">
      <c r="A31991" s="1">
        <v>44075</v>
      </c>
      <c r="B31991" s="2" t="s">
        <v>64</v>
      </c>
      <c r="C31991" s="2" t="s">
        <v>53</v>
      </c>
      <c r="D31991" s="2" t="s">
        <v>65</v>
      </c>
      <c r="E31991">
        <v>2100</v>
      </c>
      <c r="F31991" s="2" t="s">
        <v>12</v>
      </c>
      <c r="G31991">
        <v>39700</v>
      </c>
    </row>
    <row r="31992" spans="1:7" x14ac:dyDescent="0.25">
      <c r="A31992" s="1">
        <v>44096</v>
      </c>
      <c r="B31992" s="2" t="s">
        <v>64</v>
      </c>
      <c r="C31992" s="2" t="s">
        <v>53</v>
      </c>
      <c r="D31992" s="2" t="s">
        <v>65</v>
      </c>
      <c r="E31992">
        <v>2100</v>
      </c>
      <c r="F31992" s="2" t="s">
        <v>14</v>
      </c>
      <c r="G31992">
        <v>15047</v>
      </c>
    </row>
    <row r="31993" spans="1:7" x14ac:dyDescent="0.25">
      <c r="A31993" s="1">
        <v>44096</v>
      </c>
      <c r="B31993" s="2" t="s">
        <v>64</v>
      </c>
      <c r="C31993" s="2" t="s">
        <v>53</v>
      </c>
      <c r="D31993" s="2" t="s">
        <v>65</v>
      </c>
      <c r="E31993">
        <v>2100</v>
      </c>
      <c r="F31993" s="2" t="s">
        <v>15</v>
      </c>
      <c r="G31993">
        <v>19299</v>
      </c>
    </row>
    <row r="31994" spans="1:7" x14ac:dyDescent="0.25">
      <c r="A31994" s="1">
        <v>44096</v>
      </c>
      <c r="B31994" s="2" t="s">
        <v>64</v>
      </c>
      <c r="C31994" s="2" t="s">
        <v>53</v>
      </c>
      <c r="D31994" s="2" t="s">
        <v>65</v>
      </c>
      <c r="E31994">
        <v>2100</v>
      </c>
      <c r="F31994" s="2" t="s">
        <v>19</v>
      </c>
      <c r="G31994">
        <v>31458</v>
      </c>
    </row>
    <row r="31995" spans="1:7" x14ac:dyDescent="0.25">
      <c r="A31995" s="1">
        <v>44087</v>
      </c>
      <c r="B31995" s="2" t="s">
        <v>64</v>
      </c>
      <c r="C31995" s="2" t="s">
        <v>53</v>
      </c>
      <c r="D31995" s="2" t="s">
        <v>65</v>
      </c>
      <c r="E31995">
        <v>2100</v>
      </c>
      <c r="F31995" s="2" t="s">
        <v>16</v>
      </c>
      <c r="G31995">
        <v>41937</v>
      </c>
    </row>
    <row r="31996" spans="1:7" x14ac:dyDescent="0.25">
      <c r="A31996" s="1">
        <v>44087</v>
      </c>
      <c r="B31996" s="2" t="s">
        <v>64</v>
      </c>
      <c r="C31996" s="2" t="s">
        <v>53</v>
      </c>
      <c r="D31996" s="2" t="s">
        <v>65</v>
      </c>
      <c r="E31996">
        <v>2100</v>
      </c>
      <c r="F31996" s="2" t="s">
        <v>12</v>
      </c>
      <c r="G31996">
        <v>53097</v>
      </c>
    </row>
    <row r="31997" spans="1:7" x14ac:dyDescent="0.25">
      <c r="A31997" s="1">
        <v>44087</v>
      </c>
      <c r="B31997" s="2" t="s">
        <v>64</v>
      </c>
      <c r="C31997" s="2" t="s">
        <v>53</v>
      </c>
      <c r="D31997" s="2" t="s">
        <v>65</v>
      </c>
      <c r="E31997">
        <v>2100</v>
      </c>
      <c r="F31997" s="2" t="s">
        <v>14</v>
      </c>
      <c r="G31997">
        <v>13970</v>
      </c>
    </row>
    <row r="31998" spans="1:7" x14ac:dyDescent="0.25">
      <c r="A31998" s="1">
        <v>44087</v>
      </c>
      <c r="B31998" s="2" t="s">
        <v>64</v>
      </c>
      <c r="C31998" s="2" t="s">
        <v>53</v>
      </c>
      <c r="D31998" s="2" t="s">
        <v>65</v>
      </c>
      <c r="E31998">
        <v>2100</v>
      </c>
      <c r="F31998" s="2" t="s">
        <v>15</v>
      </c>
      <c r="G31998">
        <v>34006</v>
      </c>
    </row>
    <row r="31999" spans="1:7" x14ac:dyDescent="0.25">
      <c r="A31999" s="1">
        <v>44087</v>
      </c>
      <c r="B31999" s="2" t="s">
        <v>64</v>
      </c>
      <c r="C31999" s="2" t="s">
        <v>53</v>
      </c>
      <c r="D31999" s="2" t="s">
        <v>65</v>
      </c>
      <c r="E31999">
        <v>2100</v>
      </c>
      <c r="F31999" s="2" t="s">
        <v>20</v>
      </c>
      <c r="G31999">
        <v>48751</v>
      </c>
    </row>
    <row r="32000" spans="1:7" x14ac:dyDescent="0.25">
      <c r="A32000" s="1">
        <v>44087</v>
      </c>
      <c r="B32000" s="2" t="s">
        <v>64</v>
      </c>
      <c r="C32000" s="2" t="s">
        <v>53</v>
      </c>
      <c r="D32000" s="2" t="s">
        <v>65</v>
      </c>
      <c r="E32000">
        <v>2100</v>
      </c>
      <c r="F32000" s="2" t="s">
        <v>12</v>
      </c>
      <c r="G32000">
        <v>36147</v>
      </c>
    </row>
    <row r="32001" spans="1:7" x14ac:dyDescent="0.25">
      <c r="A32001" s="1">
        <v>44075</v>
      </c>
      <c r="B32001" s="2" t="s">
        <v>64</v>
      </c>
      <c r="C32001" s="2" t="s">
        <v>53</v>
      </c>
      <c r="D32001" s="2" t="s">
        <v>65</v>
      </c>
      <c r="E32001">
        <v>2100</v>
      </c>
      <c r="F32001" s="2" t="s">
        <v>12</v>
      </c>
      <c r="G32001">
        <v>51385</v>
      </c>
    </row>
    <row r="32002" spans="1:7" x14ac:dyDescent="0.25">
      <c r="A32002" s="1">
        <v>44075</v>
      </c>
      <c r="B32002" s="2" t="s">
        <v>64</v>
      </c>
      <c r="C32002" s="2" t="s">
        <v>53</v>
      </c>
      <c r="D32002" s="2" t="s">
        <v>65</v>
      </c>
      <c r="E32002">
        <v>2100</v>
      </c>
      <c r="F32002" s="2" t="s">
        <v>19</v>
      </c>
      <c r="G32002">
        <v>18126</v>
      </c>
    </row>
    <row r="32003" spans="1:7" x14ac:dyDescent="0.25">
      <c r="A32003" s="1">
        <v>44075</v>
      </c>
      <c r="B32003" s="2" t="s">
        <v>64</v>
      </c>
      <c r="C32003" s="2" t="s">
        <v>53</v>
      </c>
      <c r="D32003" s="2" t="s">
        <v>65</v>
      </c>
      <c r="E32003">
        <v>2100</v>
      </c>
      <c r="F32003" s="2" t="s">
        <v>12</v>
      </c>
      <c r="G32003">
        <v>44641</v>
      </c>
    </row>
    <row r="32004" spans="1:7" x14ac:dyDescent="0.25">
      <c r="A32004" s="1">
        <v>44075</v>
      </c>
      <c r="B32004" s="2" t="s">
        <v>64</v>
      </c>
      <c r="C32004" s="2" t="s">
        <v>53</v>
      </c>
      <c r="D32004" s="2" t="s">
        <v>65</v>
      </c>
      <c r="E32004">
        <v>2100</v>
      </c>
      <c r="F32004" s="2" t="s">
        <v>13</v>
      </c>
      <c r="G32004">
        <v>32488</v>
      </c>
    </row>
    <row r="32005" spans="1:7" x14ac:dyDescent="0.25">
      <c r="A32005" s="1">
        <v>44075</v>
      </c>
      <c r="B32005" s="2" t="s">
        <v>64</v>
      </c>
      <c r="C32005" s="2" t="s">
        <v>53</v>
      </c>
      <c r="D32005" s="2" t="s">
        <v>65</v>
      </c>
      <c r="E32005">
        <v>2100</v>
      </c>
      <c r="F32005" s="2" t="s">
        <v>17</v>
      </c>
      <c r="G32005">
        <v>47136</v>
      </c>
    </row>
    <row r="32006" spans="1:7" x14ac:dyDescent="0.25">
      <c r="A32006" s="1">
        <v>44075</v>
      </c>
      <c r="B32006" s="2" t="s">
        <v>64</v>
      </c>
      <c r="C32006" s="2" t="s">
        <v>53</v>
      </c>
      <c r="D32006" s="2" t="s">
        <v>65</v>
      </c>
      <c r="E32006">
        <v>2100</v>
      </c>
      <c r="F32006" s="2" t="s">
        <v>13</v>
      </c>
      <c r="G32006">
        <v>23135</v>
      </c>
    </row>
    <row r="32007" spans="1:7" x14ac:dyDescent="0.25">
      <c r="A32007" s="1">
        <v>44075</v>
      </c>
      <c r="B32007" s="2" t="s">
        <v>64</v>
      </c>
      <c r="C32007" s="2" t="s">
        <v>53</v>
      </c>
      <c r="D32007" s="2" t="s">
        <v>65</v>
      </c>
      <c r="E32007">
        <v>2100</v>
      </c>
      <c r="F32007" s="2" t="s">
        <v>10</v>
      </c>
      <c r="G32007">
        <v>46031</v>
      </c>
    </row>
    <row r="32008" spans="1:7" x14ac:dyDescent="0.25">
      <c r="A32008" s="1">
        <v>44075</v>
      </c>
      <c r="B32008" s="2" t="s">
        <v>64</v>
      </c>
      <c r="C32008" s="2" t="s">
        <v>53</v>
      </c>
      <c r="D32008" s="2" t="s">
        <v>65</v>
      </c>
      <c r="E32008">
        <v>2100</v>
      </c>
      <c r="F32008" s="2" t="s">
        <v>11</v>
      </c>
      <c r="G32008">
        <v>51535</v>
      </c>
    </row>
    <row r="32009" spans="1:7" x14ac:dyDescent="0.25">
      <c r="A32009" s="1">
        <v>44094</v>
      </c>
      <c r="B32009" s="2" t="s">
        <v>64</v>
      </c>
      <c r="C32009" s="2" t="s">
        <v>53</v>
      </c>
      <c r="D32009" s="2" t="s">
        <v>65</v>
      </c>
      <c r="E32009">
        <v>2100</v>
      </c>
      <c r="F32009" s="2" t="s">
        <v>15</v>
      </c>
      <c r="G32009">
        <v>58161</v>
      </c>
    </row>
    <row r="32010" spans="1:7" x14ac:dyDescent="0.25">
      <c r="A32010" s="1">
        <v>44094</v>
      </c>
      <c r="B32010" s="2" t="s">
        <v>64</v>
      </c>
      <c r="C32010" s="2" t="s">
        <v>53</v>
      </c>
      <c r="D32010" s="2" t="s">
        <v>65</v>
      </c>
      <c r="E32010">
        <v>2100</v>
      </c>
      <c r="F32010" s="2" t="s">
        <v>17</v>
      </c>
      <c r="G32010">
        <v>50142</v>
      </c>
    </row>
    <row r="32011" spans="1:7" x14ac:dyDescent="0.25">
      <c r="A32011" s="1">
        <v>44080</v>
      </c>
      <c r="B32011" s="2" t="s">
        <v>64</v>
      </c>
      <c r="C32011" s="2" t="s">
        <v>53</v>
      </c>
      <c r="D32011" s="2" t="s">
        <v>65</v>
      </c>
      <c r="E32011">
        <v>2100</v>
      </c>
      <c r="F32011" s="2" t="s">
        <v>14</v>
      </c>
      <c r="G32011">
        <v>43474</v>
      </c>
    </row>
    <row r="32012" spans="1:7" x14ac:dyDescent="0.25">
      <c r="A32012" s="1">
        <v>44080</v>
      </c>
      <c r="B32012" s="2" t="s">
        <v>64</v>
      </c>
      <c r="C32012" s="2" t="s">
        <v>53</v>
      </c>
      <c r="D32012" s="2" t="s">
        <v>65</v>
      </c>
      <c r="E32012">
        <v>2100</v>
      </c>
      <c r="F32012" s="2" t="s">
        <v>14</v>
      </c>
      <c r="G32012">
        <v>53012</v>
      </c>
    </row>
    <row r="32013" spans="1:7" x14ac:dyDescent="0.25">
      <c r="A32013" s="1">
        <v>44080</v>
      </c>
      <c r="B32013" s="2" t="s">
        <v>64</v>
      </c>
      <c r="C32013" s="2" t="s">
        <v>53</v>
      </c>
      <c r="D32013" s="2" t="s">
        <v>65</v>
      </c>
      <c r="E32013">
        <v>2100</v>
      </c>
      <c r="F32013" s="2" t="s">
        <v>18</v>
      </c>
      <c r="G32013">
        <v>38179</v>
      </c>
    </row>
    <row r="32014" spans="1:7" x14ac:dyDescent="0.25">
      <c r="A32014" s="1">
        <v>44080</v>
      </c>
      <c r="B32014" s="2" t="s">
        <v>64</v>
      </c>
      <c r="C32014" s="2" t="s">
        <v>53</v>
      </c>
      <c r="D32014" s="2" t="s">
        <v>65</v>
      </c>
      <c r="E32014">
        <v>2100</v>
      </c>
      <c r="F32014" s="2" t="s">
        <v>20</v>
      </c>
      <c r="G32014">
        <v>46815</v>
      </c>
    </row>
    <row r="32015" spans="1:7" x14ac:dyDescent="0.25">
      <c r="A32015" s="1">
        <v>44080</v>
      </c>
      <c r="B32015" s="2" t="s">
        <v>64</v>
      </c>
      <c r="C32015" s="2" t="s">
        <v>53</v>
      </c>
      <c r="D32015" s="2" t="s">
        <v>65</v>
      </c>
      <c r="E32015">
        <v>2100</v>
      </c>
      <c r="F32015" s="2" t="s">
        <v>11</v>
      </c>
      <c r="G32015">
        <v>28535</v>
      </c>
    </row>
    <row r="32016" spans="1:7" x14ac:dyDescent="0.25">
      <c r="A32016" s="1">
        <v>44080</v>
      </c>
      <c r="B32016" s="2" t="s">
        <v>64</v>
      </c>
      <c r="C32016" s="2" t="s">
        <v>53</v>
      </c>
      <c r="D32016" s="2" t="s">
        <v>65</v>
      </c>
      <c r="E32016">
        <v>2100</v>
      </c>
      <c r="F32016" s="2" t="s">
        <v>17</v>
      </c>
      <c r="G32016">
        <v>51196</v>
      </c>
    </row>
    <row r="32017" spans="1:7" x14ac:dyDescent="0.25">
      <c r="A32017" s="1">
        <v>44080</v>
      </c>
      <c r="B32017" s="2" t="s">
        <v>64</v>
      </c>
      <c r="C32017" s="2" t="s">
        <v>53</v>
      </c>
      <c r="D32017" s="2" t="s">
        <v>65</v>
      </c>
      <c r="E32017">
        <v>2100</v>
      </c>
      <c r="F32017" s="2" t="s">
        <v>13</v>
      </c>
      <c r="G32017">
        <v>42225</v>
      </c>
    </row>
    <row r="32018" spans="1:7" x14ac:dyDescent="0.25">
      <c r="A32018" s="1">
        <v>44087</v>
      </c>
      <c r="B32018" s="2" t="s">
        <v>64</v>
      </c>
      <c r="C32018" s="2" t="s">
        <v>53</v>
      </c>
      <c r="D32018" s="2" t="s">
        <v>65</v>
      </c>
      <c r="E32018">
        <v>2100</v>
      </c>
      <c r="F32018" s="2" t="s">
        <v>11</v>
      </c>
      <c r="G32018">
        <v>47373</v>
      </c>
    </row>
    <row r="32019" spans="1:7" x14ac:dyDescent="0.25">
      <c r="A32019" s="1">
        <v>44087</v>
      </c>
      <c r="B32019" s="2" t="s">
        <v>64</v>
      </c>
      <c r="C32019" s="2" t="s">
        <v>53</v>
      </c>
      <c r="D32019" s="2" t="s">
        <v>65</v>
      </c>
      <c r="E32019">
        <v>2100</v>
      </c>
      <c r="F32019" s="2" t="s">
        <v>12</v>
      </c>
      <c r="G32019">
        <v>38814</v>
      </c>
    </row>
    <row r="32020" spans="1:7" x14ac:dyDescent="0.25">
      <c r="A32020" s="1">
        <v>44087</v>
      </c>
      <c r="B32020" s="2" t="s">
        <v>64</v>
      </c>
      <c r="C32020" s="2" t="s">
        <v>53</v>
      </c>
      <c r="D32020" s="2" t="s">
        <v>65</v>
      </c>
      <c r="E32020">
        <v>2100</v>
      </c>
      <c r="F32020" s="2" t="s">
        <v>11</v>
      </c>
      <c r="G32020">
        <v>15525</v>
      </c>
    </row>
    <row r="32021" spans="1:7" x14ac:dyDescent="0.25">
      <c r="A32021" s="1">
        <v>44087</v>
      </c>
      <c r="B32021" s="2" t="s">
        <v>64</v>
      </c>
      <c r="C32021" s="2" t="s">
        <v>53</v>
      </c>
      <c r="D32021" s="2" t="s">
        <v>65</v>
      </c>
      <c r="E32021">
        <v>2100</v>
      </c>
      <c r="F32021" s="2" t="s">
        <v>15</v>
      </c>
      <c r="G32021">
        <v>34150</v>
      </c>
    </row>
    <row r="32022" spans="1:7" x14ac:dyDescent="0.25">
      <c r="A32022" s="1">
        <v>44087</v>
      </c>
      <c r="B32022" s="2" t="s">
        <v>64</v>
      </c>
      <c r="C32022" s="2" t="s">
        <v>53</v>
      </c>
      <c r="D32022" s="2" t="s">
        <v>65</v>
      </c>
      <c r="E32022">
        <v>2100</v>
      </c>
      <c r="F32022" s="2" t="s">
        <v>10</v>
      </c>
      <c r="G32022">
        <v>51461</v>
      </c>
    </row>
    <row r="32023" spans="1:7" x14ac:dyDescent="0.25">
      <c r="A32023" s="1">
        <v>44087</v>
      </c>
      <c r="B32023" s="2" t="s">
        <v>64</v>
      </c>
      <c r="C32023" s="2" t="s">
        <v>53</v>
      </c>
      <c r="D32023" s="2" t="s">
        <v>65</v>
      </c>
      <c r="E32023">
        <v>2100</v>
      </c>
      <c r="F32023" s="2" t="s">
        <v>20</v>
      </c>
      <c r="G32023">
        <v>35160</v>
      </c>
    </row>
    <row r="32024" spans="1:7" x14ac:dyDescent="0.25">
      <c r="A32024" s="1">
        <v>44117</v>
      </c>
      <c r="B32024" s="2" t="s">
        <v>64</v>
      </c>
      <c r="C32024" s="2" t="s">
        <v>53</v>
      </c>
      <c r="D32024" s="2" t="s">
        <v>65</v>
      </c>
      <c r="E32024">
        <v>2100</v>
      </c>
      <c r="F32024" s="2" t="s">
        <v>17</v>
      </c>
      <c r="G32024">
        <v>47376</v>
      </c>
    </row>
    <row r="32025" spans="1:7" x14ac:dyDescent="0.25">
      <c r="A32025" s="1">
        <v>44117</v>
      </c>
      <c r="B32025" s="2" t="s">
        <v>64</v>
      </c>
      <c r="C32025" s="2" t="s">
        <v>53</v>
      </c>
      <c r="D32025" s="2" t="s">
        <v>65</v>
      </c>
      <c r="E32025">
        <v>2100</v>
      </c>
      <c r="F32025" s="2" t="s">
        <v>10</v>
      </c>
      <c r="G32025">
        <v>13485</v>
      </c>
    </row>
    <row r="32026" spans="1:7" x14ac:dyDescent="0.25">
      <c r="A32026" s="1">
        <v>44117</v>
      </c>
      <c r="B32026" s="2" t="s">
        <v>64</v>
      </c>
      <c r="C32026" s="2" t="s">
        <v>53</v>
      </c>
      <c r="D32026" s="2" t="s">
        <v>65</v>
      </c>
      <c r="E32026">
        <v>2100</v>
      </c>
      <c r="F32026" s="2" t="s">
        <v>15</v>
      </c>
      <c r="G32026">
        <v>33039</v>
      </c>
    </row>
    <row r="32027" spans="1:7" x14ac:dyDescent="0.25">
      <c r="A32027" s="1">
        <v>44117</v>
      </c>
      <c r="B32027" s="2" t="s">
        <v>64</v>
      </c>
      <c r="C32027" s="2" t="s">
        <v>53</v>
      </c>
      <c r="D32027" s="2" t="s">
        <v>65</v>
      </c>
      <c r="E32027">
        <v>2100</v>
      </c>
      <c r="F32027" s="2" t="s">
        <v>16</v>
      </c>
      <c r="G32027">
        <v>56589</v>
      </c>
    </row>
    <row r="32028" spans="1:7" x14ac:dyDescent="0.25">
      <c r="A32028" s="1">
        <v>44117</v>
      </c>
      <c r="B32028" s="2" t="s">
        <v>64</v>
      </c>
      <c r="C32028" s="2" t="s">
        <v>53</v>
      </c>
      <c r="D32028" s="2" t="s">
        <v>65</v>
      </c>
      <c r="E32028">
        <v>2100</v>
      </c>
      <c r="F32028" s="2" t="s">
        <v>10</v>
      </c>
      <c r="G32028">
        <v>32136</v>
      </c>
    </row>
    <row r="32029" spans="1:7" x14ac:dyDescent="0.25">
      <c r="A32029" s="1">
        <v>44117</v>
      </c>
      <c r="B32029" s="2" t="s">
        <v>64</v>
      </c>
      <c r="C32029" s="2" t="s">
        <v>53</v>
      </c>
      <c r="D32029" s="2" t="s">
        <v>65</v>
      </c>
      <c r="E32029">
        <v>2100</v>
      </c>
      <c r="F32029" s="2" t="s">
        <v>16</v>
      </c>
      <c r="G32029">
        <v>32552</v>
      </c>
    </row>
    <row r="32030" spans="1:7" x14ac:dyDescent="0.25">
      <c r="A32030" s="1">
        <v>44117</v>
      </c>
      <c r="B32030" s="2" t="s">
        <v>64</v>
      </c>
      <c r="C32030" s="2" t="s">
        <v>53</v>
      </c>
      <c r="D32030" s="2" t="s">
        <v>65</v>
      </c>
      <c r="E32030">
        <v>2100</v>
      </c>
      <c r="F32030" s="2" t="s">
        <v>20</v>
      </c>
      <c r="G32030">
        <v>23277</v>
      </c>
    </row>
    <row r="32031" spans="1:7" x14ac:dyDescent="0.25">
      <c r="A32031" s="1">
        <v>44117</v>
      </c>
      <c r="B32031" s="2" t="s">
        <v>64</v>
      </c>
      <c r="C32031" s="2" t="s">
        <v>53</v>
      </c>
      <c r="D32031" s="2" t="s">
        <v>65</v>
      </c>
      <c r="E32031">
        <v>2100</v>
      </c>
      <c r="F32031" s="2" t="s">
        <v>19</v>
      </c>
      <c r="G32031">
        <v>46925</v>
      </c>
    </row>
    <row r="32032" spans="1:7" x14ac:dyDescent="0.25">
      <c r="A32032" s="1">
        <v>44131</v>
      </c>
      <c r="B32032" s="2" t="s">
        <v>64</v>
      </c>
      <c r="C32032" s="2" t="s">
        <v>53</v>
      </c>
      <c r="D32032" s="2" t="s">
        <v>65</v>
      </c>
      <c r="E32032">
        <v>2100</v>
      </c>
      <c r="F32032" s="2" t="s">
        <v>10</v>
      </c>
      <c r="G32032">
        <v>43306</v>
      </c>
    </row>
    <row r="32033" spans="1:7" x14ac:dyDescent="0.25">
      <c r="A32033" s="1">
        <v>44131</v>
      </c>
      <c r="B32033" s="2" t="s">
        <v>64</v>
      </c>
      <c r="C32033" s="2" t="s">
        <v>53</v>
      </c>
      <c r="D32033" s="2" t="s">
        <v>65</v>
      </c>
      <c r="E32033">
        <v>2100</v>
      </c>
      <c r="F32033" s="2" t="s">
        <v>11</v>
      </c>
      <c r="G32033">
        <v>22295</v>
      </c>
    </row>
    <row r="32034" spans="1:7" x14ac:dyDescent="0.25">
      <c r="A32034" s="1">
        <v>44131</v>
      </c>
      <c r="B32034" s="2" t="s">
        <v>64</v>
      </c>
      <c r="C32034" s="2" t="s">
        <v>53</v>
      </c>
      <c r="D32034" s="2" t="s">
        <v>65</v>
      </c>
      <c r="E32034">
        <v>2100</v>
      </c>
      <c r="F32034" s="2" t="s">
        <v>11</v>
      </c>
      <c r="G32034">
        <v>45560</v>
      </c>
    </row>
    <row r="32035" spans="1:7" x14ac:dyDescent="0.25">
      <c r="A32035" s="1">
        <v>44131</v>
      </c>
      <c r="B32035" s="2" t="s">
        <v>64</v>
      </c>
      <c r="C32035" s="2" t="s">
        <v>53</v>
      </c>
      <c r="D32035" s="2" t="s">
        <v>65</v>
      </c>
      <c r="E32035">
        <v>2100</v>
      </c>
      <c r="F32035" s="2" t="s">
        <v>20</v>
      </c>
      <c r="G32035">
        <v>24929</v>
      </c>
    </row>
    <row r="32036" spans="1:7" x14ac:dyDescent="0.25">
      <c r="A32036" s="1">
        <v>44131</v>
      </c>
      <c r="B32036" s="2" t="s">
        <v>64</v>
      </c>
      <c r="C32036" s="2" t="s">
        <v>53</v>
      </c>
      <c r="D32036" s="2" t="s">
        <v>65</v>
      </c>
      <c r="E32036">
        <v>2100</v>
      </c>
      <c r="F32036" s="2" t="s">
        <v>18</v>
      </c>
      <c r="G32036">
        <v>58227</v>
      </c>
    </row>
    <row r="32037" spans="1:7" x14ac:dyDescent="0.25">
      <c r="A32037" s="1">
        <v>44131</v>
      </c>
      <c r="B32037" s="2" t="s">
        <v>64</v>
      </c>
      <c r="C32037" s="2" t="s">
        <v>53</v>
      </c>
      <c r="D32037" s="2" t="s">
        <v>65</v>
      </c>
      <c r="E32037">
        <v>2100</v>
      </c>
      <c r="F32037" s="2" t="s">
        <v>17</v>
      </c>
      <c r="G32037">
        <v>30391</v>
      </c>
    </row>
    <row r="32038" spans="1:7" x14ac:dyDescent="0.25">
      <c r="A32038" s="1">
        <v>44137</v>
      </c>
      <c r="B32038" s="2" t="s">
        <v>64</v>
      </c>
      <c r="C32038" s="2" t="s">
        <v>53</v>
      </c>
      <c r="D32038" s="2" t="s">
        <v>65</v>
      </c>
      <c r="E32038">
        <v>2100</v>
      </c>
      <c r="F32038" s="2" t="s">
        <v>14</v>
      </c>
      <c r="G32038">
        <v>39236</v>
      </c>
    </row>
    <row r="32039" spans="1:7" x14ac:dyDescent="0.25">
      <c r="A32039" s="1">
        <v>44137</v>
      </c>
      <c r="B32039" s="2" t="s">
        <v>64</v>
      </c>
      <c r="C32039" s="2" t="s">
        <v>53</v>
      </c>
      <c r="D32039" s="2" t="s">
        <v>65</v>
      </c>
      <c r="E32039">
        <v>2100</v>
      </c>
      <c r="F32039" s="2" t="s">
        <v>18</v>
      </c>
      <c r="G32039">
        <v>14445</v>
      </c>
    </row>
    <row r="32040" spans="1:7" x14ac:dyDescent="0.25">
      <c r="A32040" s="1">
        <v>44137</v>
      </c>
      <c r="B32040" s="2" t="s">
        <v>64</v>
      </c>
      <c r="C32040" s="2" t="s">
        <v>53</v>
      </c>
      <c r="D32040" s="2" t="s">
        <v>65</v>
      </c>
      <c r="E32040">
        <v>2100</v>
      </c>
      <c r="F32040" s="2" t="s">
        <v>13</v>
      </c>
      <c r="G32040">
        <v>19150</v>
      </c>
    </row>
    <row r="32041" spans="1:7" x14ac:dyDescent="0.25">
      <c r="A32041" s="1">
        <v>44137</v>
      </c>
      <c r="B32041" s="2" t="s">
        <v>64</v>
      </c>
      <c r="C32041" s="2" t="s">
        <v>53</v>
      </c>
      <c r="D32041" s="2" t="s">
        <v>65</v>
      </c>
      <c r="E32041">
        <v>2100</v>
      </c>
      <c r="F32041" s="2" t="s">
        <v>11</v>
      </c>
      <c r="G32041">
        <v>25962</v>
      </c>
    </row>
    <row r="32042" spans="1:7" x14ac:dyDescent="0.25">
      <c r="A32042" s="1">
        <v>44137</v>
      </c>
      <c r="B32042" s="2" t="s">
        <v>64</v>
      </c>
      <c r="C32042" s="2" t="s">
        <v>53</v>
      </c>
      <c r="D32042" s="2" t="s">
        <v>65</v>
      </c>
      <c r="E32042">
        <v>2100</v>
      </c>
      <c r="F32042" s="2" t="s">
        <v>12</v>
      </c>
      <c r="G32042">
        <v>13337</v>
      </c>
    </row>
    <row r="32043" spans="1:7" x14ac:dyDescent="0.25">
      <c r="A32043" s="1">
        <v>44137</v>
      </c>
      <c r="B32043" s="2" t="s">
        <v>64</v>
      </c>
      <c r="C32043" s="2" t="s">
        <v>53</v>
      </c>
      <c r="D32043" s="2" t="s">
        <v>65</v>
      </c>
      <c r="E32043">
        <v>2100</v>
      </c>
      <c r="F32043" s="2" t="s">
        <v>16</v>
      </c>
      <c r="G32043">
        <v>30590</v>
      </c>
    </row>
    <row r="32044" spans="1:7" x14ac:dyDescent="0.25">
      <c r="A32044" s="1">
        <v>44156</v>
      </c>
      <c r="B32044" s="2" t="s">
        <v>64</v>
      </c>
      <c r="C32044" s="2" t="s">
        <v>53</v>
      </c>
      <c r="D32044" s="2" t="s">
        <v>65</v>
      </c>
      <c r="E32044">
        <v>2100</v>
      </c>
      <c r="F32044" s="2" t="s">
        <v>11</v>
      </c>
      <c r="G32044">
        <v>35045</v>
      </c>
    </row>
    <row r="32045" spans="1:7" x14ac:dyDescent="0.25">
      <c r="A32045" s="1">
        <v>44156</v>
      </c>
      <c r="B32045" s="2" t="s">
        <v>64</v>
      </c>
      <c r="C32045" s="2" t="s">
        <v>53</v>
      </c>
      <c r="D32045" s="2" t="s">
        <v>65</v>
      </c>
      <c r="E32045">
        <v>2100</v>
      </c>
      <c r="F32045" s="2" t="s">
        <v>12</v>
      </c>
      <c r="G32045">
        <v>10536</v>
      </c>
    </row>
    <row r="32046" spans="1:7" x14ac:dyDescent="0.25">
      <c r="A32046" s="1">
        <v>44156</v>
      </c>
      <c r="B32046" s="2" t="s">
        <v>64</v>
      </c>
      <c r="C32046" s="2" t="s">
        <v>53</v>
      </c>
      <c r="D32046" s="2" t="s">
        <v>65</v>
      </c>
      <c r="E32046">
        <v>2100</v>
      </c>
      <c r="F32046" s="2" t="s">
        <v>17</v>
      </c>
      <c r="G32046">
        <v>26686</v>
      </c>
    </row>
    <row r="32047" spans="1:7" x14ac:dyDescent="0.25">
      <c r="A32047" s="1">
        <v>44154</v>
      </c>
      <c r="B32047" s="2" t="s">
        <v>64</v>
      </c>
      <c r="C32047" s="2" t="s">
        <v>53</v>
      </c>
      <c r="D32047" s="2" t="s">
        <v>65</v>
      </c>
      <c r="E32047">
        <v>2100</v>
      </c>
      <c r="F32047" s="2" t="s">
        <v>15</v>
      </c>
      <c r="G32047">
        <v>37946</v>
      </c>
    </row>
    <row r="32048" spans="1:7" x14ac:dyDescent="0.25">
      <c r="A32048" s="1">
        <v>44154</v>
      </c>
      <c r="B32048" s="2" t="s">
        <v>64</v>
      </c>
      <c r="C32048" s="2" t="s">
        <v>53</v>
      </c>
      <c r="D32048" s="2" t="s">
        <v>65</v>
      </c>
      <c r="E32048">
        <v>2100</v>
      </c>
      <c r="F32048" s="2" t="s">
        <v>17</v>
      </c>
      <c r="G32048">
        <v>54051</v>
      </c>
    </row>
    <row r="32049" spans="1:7" x14ac:dyDescent="0.25">
      <c r="A32049" s="1">
        <v>44154</v>
      </c>
      <c r="B32049" s="2" t="s">
        <v>64</v>
      </c>
      <c r="C32049" s="2" t="s">
        <v>53</v>
      </c>
      <c r="D32049" s="2" t="s">
        <v>65</v>
      </c>
      <c r="E32049">
        <v>2100</v>
      </c>
      <c r="F32049" s="2" t="s">
        <v>10</v>
      </c>
      <c r="G32049">
        <v>24579</v>
      </c>
    </row>
    <row r="32050" spans="1:7" x14ac:dyDescent="0.25">
      <c r="A32050" s="1">
        <v>44154</v>
      </c>
      <c r="B32050" s="2" t="s">
        <v>64</v>
      </c>
      <c r="C32050" s="2" t="s">
        <v>53</v>
      </c>
      <c r="D32050" s="2" t="s">
        <v>65</v>
      </c>
      <c r="E32050">
        <v>2100</v>
      </c>
      <c r="F32050" s="2" t="s">
        <v>18</v>
      </c>
      <c r="G32050">
        <v>11344</v>
      </c>
    </row>
    <row r="32051" spans="1:7" x14ac:dyDescent="0.25">
      <c r="A32051" s="1">
        <v>44154</v>
      </c>
      <c r="B32051" s="2" t="s">
        <v>64</v>
      </c>
      <c r="C32051" s="2" t="s">
        <v>53</v>
      </c>
      <c r="D32051" s="2" t="s">
        <v>65</v>
      </c>
      <c r="E32051">
        <v>2100</v>
      </c>
      <c r="F32051" s="2" t="s">
        <v>11</v>
      </c>
      <c r="G32051">
        <v>29723</v>
      </c>
    </row>
    <row r="32052" spans="1:7" x14ac:dyDescent="0.25">
      <c r="A32052" s="1">
        <v>44154</v>
      </c>
      <c r="B32052" s="2" t="s">
        <v>64</v>
      </c>
      <c r="C32052" s="2" t="s">
        <v>53</v>
      </c>
      <c r="D32052" s="2" t="s">
        <v>65</v>
      </c>
      <c r="E32052">
        <v>2100</v>
      </c>
      <c r="F32052" s="2" t="s">
        <v>13</v>
      </c>
      <c r="G32052">
        <v>26525</v>
      </c>
    </row>
    <row r="32053" spans="1:7" x14ac:dyDescent="0.25">
      <c r="A32053" s="1">
        <v>44145</v>
      </c>
      <c r="B32053" s="2" t="s">
        <v>64</v>
      </c>
      <c r="C32053" s="2" t="s">
        <v>53</v>
      </c>
      <c r="D32053" s="2" t="s">
        <v>65</v>
      </c>
      <c r="E32053">
        <v>2100</v>
      </c>
      <c r="F32053" s="2" t="s">
        <v>16</v>
      </c>
      <c r="G32053">
        <v>38818</v>
      </c>
    </row>
    <row r="32054" spans="1:7" x14ac:dyDescent="0.25">
      <c r="A32054" s="1">
        <v>44145</v>
      </c>
      <c r="B32054" s="2" t="s">
        <v>64</v>
      </c>
      <c r="C32054" s="2" t="s">
        <v>53</v>
      </c>
      <c r="D32054" s="2" t="s">
        <v>65</v>
      </c>
      <c r="E32054">
        <v>2100</v>
      </c>
      <c r="F32054" s="2" t="s">
        <v>19</v>
      </c>
      <c r="G32054">
        <v>39023</v>
      </c>
    </row>
    <row r="32055" spans="1:7" x14ac:dyDescent="0.25">
      <c r="A32055" s="1">
        <v>44145</v>
      </c>
      <c r="B32055" s="2" t="s">
        <v>64</v>
      </c>
      <c r="C32055" s="2" t="s">
        <v>53</v>
      </c>
      <c r="D32055" s="2" t="s">
        <v>65</v>
      </c>
      <c r="E32055">
        <v>2100</v>
      </c>
      <c r="F32055" s="2" t="s">
        <v>16</v>
      </c>
      <c r="G32055">
        <v>16097</v>
      </c>
    </row>
    <row r="32056" spans="1:7" x14ac:dyDescent="0.25">
      <c r="A32056" s="1">
        <v>44145</v>
      </c>
      <c r="B32056" s="2" t="s">
        <v>64</v>
      </c>
      <c r="C32056" s="2" t="s">
        <v>53</v>
      </c>
      <c r="D32056" s="2" t="s">
        <v>65</v>
      </c>
      <c r="E32056">
        <v>2100</v>
      </c>
      <c r="F32056" s="2" t="s">
        <v>12</v>
      </c>
      <c r="G32056">
        <v>52059</v>
      </c>
    </row>
    <row r="32057" spans="1:7" x14ac:dyDescent="0.25">
      <c r="A32057" s="1">
        <v>44145</v>
      </c>
      <c r="B32057" s="2" t="s">
        <v>64</v>
      </c>
      <c r="C32057" s="2" t="s">
        <v>53</v>
      </c>
      <c r="D32057" s="2" t="s">
        <v>65</v>
      </c>
      <c r="E32057">
        <v>2100</v>
      </c>
      <c r="F32057" s="2" t="s">
        <v>17</v>
      </c>
      <c r="G32057">
        <v>39712</v>
      </c>
    </row>
    <row r="32058" spans="1:7" x14ac:dyDescent="0.25">
      <c r="A32058" s="1">
        <v>44141</v>
      </c>
      <c r="B32058" s="2" t="s">
        <v>64</v>
      </c>
      <c r="C32058" s="2" t="s">
        <v>53</v>
      </c>
      <c r="D32058" s="2" t="s">
        <v>65</v>
      </c>
      <c r="E32058">
        <v>2100</v>
      </c>
      <c r="F32058" s="2" t="s">
        <v>10</v>
      </c>
      <c r="G32058">
        <v>41979</v>
      </c>
    </row>
    <row r="32059" spans="1:7" x14ac:dyDescent="0.25">
      <c r="A32059" s="1">
        <v>44141</v>
      </c>
      <c r="B32059" s="2" t="s">
        <v>64</v>
      </c>
      <c r="C32059" s="2" t="s">
        <v>53</v>
      </c>
      <c r="D32059" s="2" t="s">
        <v>65</v>
      </c>
      <c r="E32059">
        <v>2100</v>
      </c>
      <c r="F32059" s="2" t="s">
        <v>10</v>
      </c>
      <c r="G32059">
        <v>30861</v>
      </c>
    </row>
    <row r="32060" spans="1:7" x14ac:dyDescent="0.25">
      <c r="A32060" s="1">
        <v>44141</v>
      </c>
      <c r="B32060" s="2" t="s">
        <v>64</v>
      </c>
      <c r="C32060" s="2" t="s">
        <v>53</v>
      </c>
      <c r="D32060" s="2" t="s">
        <v>65</v>
      </c>
      <c r="E32060">
        <v>2100</v>
      </c>
      <c r="F32060" s="2" t="s">
        <v>13</v>
      </c>
      <c r="G32060">
        <v>24613</v>
      </c>
    </row>
    <row r="32061" spans="1:7" x14ac:dyDescent="0.25">
      <c r="A32061" s="1">
        <v>44141</v>
      </c>
      <c r="B32061" s="2" t="s">
        <v>64</v>
      </c>
      <c r="C32061" s="2" t="s">
        <v>53</v>
      </c>
      <c r="D32061" s="2" t="s">
        <v>65</v>
      </c>
      <c r="E32061">
        <v>2100</v>
      </c>
      <c r="F32061" s="2" t="s">
        <v>16</v>
      </c>
      <c r="G32061">
        <v>42883</v>
      </c>
    </row>
    <row r="32062" spans="1:7" x14ac:dyDescent="0.25">
      <c r="A32062" s="1">
        <v>44141</v>
      </c>
      <c r="B32062" s="2" t="s">
        <v>64</v>
      </c>
      <c r="C32062" s="2" t="s">
        <v>53</v>
      </c>
      <c r="D32062" s="2" t="s">
        <v>65</v>
      </c>
      <c r="E32062">
        <v>2100</v>
      </c>
      <c r="F32062" s="2" t="s">
        <v>11</v>
      </c>
      <c r="G32062">
        <v>40634</v>
      </c>
    </row>
    <row r="32063" spans="1:7" x14ac:dyDescent="0.25">
      <c r="A32063" s="1">
        <v>44141</v>
      </c>
      <c r="B32063" s="2" t="s">
        <v>64</v>
      </c>
      <c r="C32063" s="2" t="s">
        <v>53</v>
      </c>
      <c r="D32063" s="2" t="s">
        <v>65</v>
      </c>
      <c r="E32063">
        <v>2100</v>
      </c>
      <c r="F32063" s="2" t="s">
        <v>16</v>
      </c>
      <c r="G32063">
        <v>17207</v>
      </c>
    </row>
    <row r="32064" spans="1:7" x14ac:dyDescent="0.25">
      <c r="A32064" s="1">
        <v>44141</v>
      </c>
      <c r="B32064" s="2" t="s">
        <v>64</v>
      </c>
      <c r="C32064" s="2" t="s">
        <v>53</v>
      </c>
      <c r="D32064" s="2" t="s">
        <v>65</v>
      </c>
      <c r="E32064">
        <v>2100</v>
      </c>
      <c r="F32064" s="2" t="s">
        <v>10</v>
      </c>
      <c r="G32064">
        <v>34519</v>
      </c>
    </row>
    <row r="32065" spans="1:7" x14ac:dyDescent="0.25">
      <c r="A32065" s="1">
        <v>44141</v>
      </c>
      <c r="B32065" s="2" t="s">
        <v>64</v>
      </c>
      <c r="C32065" s="2" t="s">
        <v>53</v>
      </c>
      <c r="D32065" s="2" t="s">
        <v>65</v>
      </c>
      <c r="E32065">
        <v>2100</v>
      </c>
      <c r="F32065" s="2" t="s">
        <v>11</v>
      </c>
      <c r="G32065">
        <v>12305</v>
      </c>
    </row>
    <row r="32066" spans="1:7" x14ac:dyDescent="0.25">
      <c r="A32066" s="1">
        <v>44141</v>
      </c>
      <c r="B32066" s="2" t="s">
        <v>64</v>
      </c>
      <c r="C32066" s="2" t="s">
        <v>53</v>
      </c>
      <c r="D32066" s="2" t="s">
        <v>65</v>
      </c>
      <c r="E32066">
        <v>2100</v>
      </c>
      <c r="F32066" s="2" t="s">
        <v>11</v>
      </c>
      <c r="G32066">
        <v>48950</v>
      </c>
    </row>
    <row r="32067" spans="1:7" x14ac:dyDescent="0.25">
      <c r="A32067" s="1">
        <v>44157</v>
      </c>
      <c r="B32067" s="2" t="s">
        <v>64</v>
      </c>
      <c r="C32067" s="2" t="s">
        <v>53</v>
      </c>
      <c r="D32067" s="2" t="s">
        <v>65</v>
      </c>
      <c r="E32067">
        <v>2100</v>
      </c>
      <c r="F32067" s="2" t="s">
        <v>11</v>
      </c>
      <c r="G32067">
        <v>56775</v>
      </c>
    </row>
    <row r="32068" spans="1:7" x14ac:dyDescent="0.25">
      <c r="A32068" s="1">
        <v>44157</v>
      </c>
      <c r="B32068" s="2" t="s">
        <v>64</v>
      </c>
      <c r="C32068" s="2" t="s">
        <v>53</v>
      </c>
      <c r="D32068" s="2" t="s">
        <v>65</v>
      </c>
      <c r="E32068">
        <v>2100</v>
      </c>
      <c r="F32068" s="2" t="s">
        <v>12</v>
      </c>
      <c r="G32068">
        <v>54504</v>
      </c>
    </row>
    <row r="32069" spans="1:7" x14ac:dyDescent="0.25">
      <c r="A32069" s="1">
        <v>44157</v>
      </c>
      <c r="B32069" s="2" t="s">
        <v>64</v>
      </c>
      <c r="C32069" s="2" t="s">
        <v>53</v>
      </c>
      <c r="D32069" s="2" t="s">
        <v>65</v>
      </c>
      <c r="E32069">
        <v>2100</v>
      </c>
      <c r="F32069" s="2" t="s">
        <v>14</v>
      </c>
      <c r="G32069">
        <v>50823</v>
      </c>
    </row>
    <row r="32070" spans="1:7" x14ac:dyDescent="0.25">
      <c r="A32070" s="1">
        <v>44157</v>
      </c>
      <c r="B32070" s="2" t="s">
        <v>64</v>
      </c>
      <c r="C32070" s="2" t="s">
        <v>53</v>
      </c>
      <c r="D32070" s="2" t="s">
        <v>65</v>
      </c>
      <c r="E32070">
        <v>2100</v>
      </c>
      <c r="F32070" s="2" t="s">
        <v>11</v>
      </c>
      <c r="G32070">
        <v>24818</v>
      </c>
    </row>
    <row r="32071" spans="1:7" x14ac:dyDescent="0.25">
      <c r="A32071" s="1">
        <v>44157</v>
      </c>
      <c r="B32071" s="2" t="s">
        <v>64</v>
      </c>
      <c r="C32071" s="2" t="s">
        <v>53</v>
      </c>
      <c r="D32071" s="2" t="s">
        <v>65</v>
      </c>
      <c r="E32071">
        <v>2100</v>
      </c>
      <c r="F32071" s="2" t="s">
        <v>18</v>
      </c>
      <c r="G32071">
        <v>27022</v>
      </c>
    </row>
    <row r="32072" spans="1:7" x14ac:dyDescent="0.25">
      <c r="A32072" s="1">
        <v>44157</v>
      </c>
      <c r="B32072" s="2" t="s">
        <v>64</v>
      </c>
      <c r="C32072" s="2" t="s">
        <v>53</v>
      </c>
      <c r="D32072" s="2" t="s">
        <v>65</v>
      </c>
      <c r="E32072">
        <v>2100</v>
      </c>
      <c r="F32072" s="2" t="s">
        <v>18</v>
      </c>
      <c r="G32072">
        <v>29317</v>
      </c>
    </row>
    <row r="32073" spans="1:7" x14ac:dyDescent="0.25">
      <c r="A32073" s="1">
        <v>44157</v>
      </c>
      <c r="B32073" s="2" t="s">
        <v>64</v>
      </c>
      <c r="C32073" s="2" t="s">
        <v>53</v>
      </c>
      <c r="D32073" s="2" t="s">
        <v>65</v>
      </c>
      <c r="E32073">
        <v>2100</v>
      </c>
      <c r="F32073" s="2" t="s">
        <v>18</v>
      </c>
      <c r="G32073">
        <v>12898</v>
      </c>
    </row>
    <row r="32074" spans="1:7" x14ac:dyDescent="0.25">
      <c r="A32074" s="1">
        <v>44157</v>
      </c>
      <c r="B32074" s="2" t="s">
        <v>64</v>
      </c>
      <c r="C32074" s="2" t="s">
        <v>53</v>
      </c>
      <c r="D32074" s="2" t="s">
        <v>65</v>
      </c>
      <c r="E32074">
        <v>2100</v>
      </c>
      <c r="F32074" s="2" t="s">
        <v>19</v>
      </c>
      <c r="G32074">
        <v>55315</v>
      </c>
    </row>
    <row r="32075" spans="1:7" x14ac:dyDescent="0.25">
      <c r="A32075" s="1">
        <v>44157</v>
      </c>
      <c r="B32075" s="2" t="s">
        <v>64</v>
      </c>
      <c r="C32075" s="2" t="s">
        <v>53</v>
      </c>
      <c r="D32075" s="2" t="s">
        <v>65</v>
      </c>
      <c r="E32075">
        <v>2100</v>
      </c>
      <c r="F32075" s="2" t="s">
        <v>17</v>
      </c>
      <c r="G32075">
        <v>55173</v>
      </c>
    </row>
    <row r="32076" spans="1:7" x14ac:dyDescent="0.25">
      <c r="A32076" s="1">
        <v>43857</v>
      </c>
      <c r="B32076" s="2" t="s">
        <v>64</v>
      </c>
      <c r="C32076" s="2" t="s">
        <v>53</v>
      </c>
      <c r="D32076" s="2" t="s">
        <v>45</v>
      </c>
      <c r="E32076">
        <v>1900</v>
      </c>
      <c r="F32076" s="2" t="s">
        <v>15</v>
      </c>
      <c r="G32076">
        <v>50088</v>
      </c>
    </row>
    <row r="32077" spans="1:7" x14ac:dyDescent="0.25">
      <c r="A32077" s="1">
        <v>43857</v>
      </c>
      <c r="B32077" s="2" t="s">
        <v>64</v>
      </c>
      <c r="C32077" s="2" t="s">
        <v>53</v>
      </c>
      <c r="D32077" s="2" t="s">
        <v>45</v>
      </c>
      <c r="E32077">
        <v>1900</v>
      </c>
      <c r="F32077" s="2" t="s">
        <v>11</v>
      </c>
      <c r="G32077">
        <v>57480</v>
      </c>
    </row>
    <row r="32078" spans="1:7" x14ac:dyDescent="0.25">
      <c r="A32078" s="1">
        <v>43857</v>
      </c>
      <c r="B32078" s="2" t="s">
        <v>64</v>
      </c>
      <c r="C32078" s="2" t="s">
        <v>53</v>
      </c>
      <c r="D32078" s="2" t="s">
        <v>45</v>
      </c>
      <c r="E32078">
        <v>1900</v>
      </c>
      <c r="F32078" s="2" t="s">
        <v>15</v>
      </c>
      <c r="G32078">
        <v>10159</v>
      </c>
    </row>
    <row r="32079" spans="1:7" x14ac:dyDescent="0.25">
      <c r="A32079" s="1">
        <v>43857</v>
      </c>
      <c r="B32079" s="2" t="s">
        <v>64</v>
      </c>
      <c r="C32079" s="2" t="s">
        <v>53</v>
      </c>
      <c r="D32079" s="2" t="s">
        <v>45</v>
      </c>
      <c r="E32079">
        <v>1900</v>
      </c>
      <c r="F32079" s="2" t="s">
        <v>12</v>
      </c>
      <c r="G32079">
        <v>42431</v>
      </c>
    </row>
    <row r="32080" spans="1:7" x14ac:dyDescent="0.25">
      <c r="A32080" s="1">
        <v>43857</v>
      </c>
      <c r="B32080" s="2" t="s">
        <v>64</v>
      </c>
      <c r="C32080" s="2" t="s">
        <v>53</v>
      </c>
      <c r="D32080" s="2" t="s">
        <v>45</v>
      </c>
      <c r="E32080">
        <v>1900</v>
      </c>
      <c r="F32080" s="2" t="s">
        <v>13</v>
      </c>
      <c r="G32080">
        <v>51932</v>
      </c>
    </row>
    <row r="32081" spans="1:7" x14ac:dyDescent="0.25">
      <c r="A32081" s="1">
        <v>43857</v>
      </c>
      <c r="B32081" s="2" t="s">
        <v>64</v>
      </c>
      <c r="C32081" s="2" t="s">
        <v>53</v>
      </c>
      <c r="D32081" s="2" t="s">
        <v>45</v>
      </c>
      <c r="E32081">
        <v>1900</v>
      </c>
      <c r="F32081" s="2" t="s">
        <v>13</v>
      </c>
      <c r="G32081">
        <v>38446</v>
      </c>
    </row>
    <row r="32082" spans="1:7" x14ac:dyDescent="0.25">
      <c r="A32082" s="1">
        <v>43857</v>
      </c>
      <c r="B32082" s="2" t="s">
        <v>64</v>
      </c>
      <c r="C32082" s="2" t="s">
        <v>53</v>
      </c>
      <c r="D32082" s="2" t="s">
        <v>45</v>
      </c>
      <c r="E32082">
        <v>1900</v>
      </c>
      <c r="F32082" s="2" t="s">
        <v>12</v>
      </c>
      <c r="G32082">
        <v>17573</v>
      </c>
    </row>
    <row r="32083" spans="1:7" x14ac:dyDescent="0.25">
      <c r="A32083" s="1">
        <v>43857</v>
      </c>
      <c r="B32083" s="2" t="s">
        <v>64</v>
      </c>
      <c r="C32083" s="2" t="s">
        <v>53</v>
      </c>
      <c r="D32083" s="2" t="s">
        <v>45</v>
      </c>
      <c r="E32083">
        <v>1900</v>
      </c>
      <c r="F32083" s="2" t="s">
        <v>12</v>
      </c>
      <c r="G32083">
        <v>24242</v>
      </c>
    </row>
    <row r="32084" spans="1:7" x14ac:dyDescent="0.25">
      <c r="A32084" s="1">
        <v>43845</v>
      </c>
      <c r="B32084" s="2" t="s">
        <v>64</v>
      </c>
      <c r="C32084" s="2" t="s">
        <v>53</v>
      </c>
      <c r="D32084" s="2" t="s">
        <v>45</v>
      </c>
      <c r="E32084">
        <v>1900</v>
      </c>
      <c r="F32084" s="2" t="s">
        <v>18</v>
      </c>
      <c r="G32084">
        <v>41882</v>
      </c>
    </row>
    <row r="32085" spans="1:7" x14ac:dyDescent="0.25">
      <c r="A32085" s="1">
        <v>43845</v>
      </c>
      <c r="B32085" s="2" t="s">
        <v>64</v>
      </c>
      <c r="C32085" s="2" t="s">
        <v>53</v>
      </c>
      <c r="D32085" s="2" t="s">
        <v>45</v>
      </c>
      <c r="E32085">
        <v>1900</v>
      </c>
      <c r="F32085" s="2" t="s">
        <v>13</v>
      </c>
      <c r="G32085">
        <v>25419</v>
      </c>
    </row>
    <row r="32086" spans="1:7" x14ac:dyDescent="0.25">
      <c r="A32086" s="1">
        <v>43845</v>
      </c>
      <c r="B32086" s="2" t="s">
        <v>64</v>
      </c>
      <c r="C32086" s="2" t="s">
        <v>53</v>
      </c>
      <c r="D32086" s="2" t="s">
        <v>45</v>
      </c>
      <c r="E32086">
        <v>1900</v>
      </c>
      <c r="F32086" s="2" t="s">
        <v>18</v>
      </c>
      <c r="G32086">
        <v>24859</v>
      </c>
    </row>
    <row r="32087" spans="1:7" x14ac:dyDescent="0.25">
      <c r="A32087" s="1">
        <v>43845</v>
      </c>
      <c r="B32087" s="2" t="s">
        <v>64</v>
      </c>
      <c r="C32087" s="2" t="s">
        <v>53</v>
      </c>
      <c r="D32087" s="2" t="s">
        <v>45</v>
      </c>
      <c r="E32087">
        <v>1900</v>
      </c>
      <c r="F32087" s="2" t="s">
        <v>18</v>
      </c>
      <c r="G32087">
        <v>35496</v>
      </c>
    </row>
    <row r="32088" spans="1:7" x14ac:dyDescent="0.25">
      <c r="A32088" s="1">
        <v>43845</v>
      </c>
      <c r="B32088" s="2" t="s">
        <v>64</v>
      </c>
      <c r="C32088" s="2" t="s">
        <v>53</v>
      </c>
      <c r="D32088" s="2" t="s">
        <v>45</v>
      </c>
      <c r="E32088">
        <v>1900</v>
      </c>
      <c r="F32088" s="2" t="s">
        <v>14</v>
      </c>
      <c r="G32088">
        <v>11869</v>
      </c>
    </row>
    <row r="32089" spans="1:7" x14ac:dyDescent="0.25">
      <c r="A32089" s="1">
        <v>43845</v>
      </c>
      <c r="B32089" s="2" t="s">
        <v>64</v>
      </c>
      <c r="C32089" s="2" t="s">
        <v>53</v>
      </c>
      <c r="D32089" s="2" t="s">
        <v>45</v>
      </c>
      <c r="E32089">
        <v>1900</v>
      </c>
      <c r="F32089" s="2" t="s">
        <v>10</v>
      </c>
      <c r="G32089">
        <v>24996</v>
      </c>
    </row>
    <row r="32090" spans="1:7" x14ac:dyDescent="0.25">
      <c r="A32090" s="1">
        <v>43849</v>
      </c>
      <c r="B32090" s="2" t="s">
        <v>64</v>
      </c>
      <c r="C32090" s="2" t="s">
        <v>53</v>
      </c>
      <c r="D32090" s="2" t="s">
        <v>45</v>
      </c>
      <c r="E32090">
        <v>1900</v>
      </c>
      <c r="F32090" s="2" t="s">
        <v>20</v>
      </c>
      <c r="G32090">
        <v>43902</v>
      </c>
    </row>
    <row r="32091" spans="1:7" x14ac:dyDescent="0.25">
      <c r="A32091" s="1">
        <v>43849</v>
      </c>
      <c r="B32091" s="2" t="s">
        <v>64</v>
      </c>
      <c r="C32091" s="2" t="s">
        <v>53</v>
      </c>
      <c r="D32091" s="2" t="s">
        <v>45</v>
      </c>
      <c r="E32091">
        <v>1900</v>
      </c>
      <c r="F32091" s="2" t="s">
        <v>12</v>
      </c>
      <c r="G32091">
        <v>48471</v>
      </c>
    </row>
    <row r="32092" spans="1:7" x14ac:dyDescent="0.25">
      <c r="A32092" s="1">
        <v>43849</v>
      </c>
      <c r="B32092" s="2" t="s">
        <v>64</v>
      </c>
      <c r="C32092" s="2" t="s">
        <v>53</v>
      </c>
      <c r="D32092" s="2" t="s">
        <v>45</v>
      </c>
      <c r="E32092">
        <v>1900</v>
      </c>
      <c r="F32092" s="2" t="s">
        <v>15</v>
      </c>
      <c r="G32092">
        <v>11988</v>
      </c>
    </row>
    <row r="32093" spans="1:7" x14ac:dyDescent="0.25">
      <c r="A32093" s="1">
        <v>43849</v>
      </c>
      <c r="B32093" s="2" t="s">
        <v>64</v>
      </c>
      <c r="C32093" s="2" t="s">
        <v>53</v>
      </c>
      <c r="D32093" s="2" t="s">
        <v>45</v>
      </c>
      <c r="E32093">
        <v>1900</v>
      </c>
      <c r="F32093" s="2" t="s">
        <v>15</v>
      </c>
      <c r="G32093">
        <v>23250</v>
      </c>
    </row>
    <row r="32094" spans="1:7" x14ac:dyDescent="0.25">
      <c r="A32094" s="1">
        <v>43849</v>
      </c>
      <c r="B32094" s="2" t="s">
        <v>64</v>
      </c>
      <c r="C32094" s="2" t="s">
        <v>53</v>
      </c>
      <c r="D32094" s="2" t="s">
        <v>45</v>
      </c>
      <c r="E32094">
        <v>1900</v>
      </c>
      <c r="F32094" s="2" t="s">
        <v>14</v>
      </c>
      <c r="G32094">
        <v>41617</v>
      </c>
    </row>
    <row r="32095" spans="1:7" x14ac:dyDescent="0.25">
      <c r="A32095" s="1">
        <v>43849</v>
      </c>
      <c r="B32095" s="2" t="s">
        <v>64</v>
      </c>
      <c r="C32095" s="2" t="s">
        <v>53</v>
      </c>
      <c r="D32095" s="2" t="s">
        <v>45</v>
      </c>
      <c r="E32095">
        <v>1900</v>
      </c>
      <c r="F32095" s="2" t="s">
        <v>17</v>
      </c>
      <c r="G32095">
        <v>20969</v>
      </c>
    </row>
    <row r="32096" spans="1:7" x14ac:dyDescent="0.25">
      <c r="A32096" s="1">
        <v>43849</v>
      </c>
      <c r="B32096" s="2" t="s">
        <v>64</v>
      </c>
      <c r="C32096" s="2" t="s">
        <v>53</v>
      </c>
      <c r="D32096" s="2" t="s">
        <v>45</v>
      </c>
      <c r="E32096">
        <v>1900</v>
      </c>
      <c r="F32096" s="2" t="s">
        <v>16</v>
      </c>
      <c r="G32096">
        <v>28203</v>
      </c>
    </row>
    <row r="32097" spans="1:7" x14ac:dyDescent="0.25">
      <c r="A32097" s="1">
        <v>43849</v>
      </c>
      <c r="B32097" s="2" t="s">
        <v>64</v>
      </c>
      <c r="C32097" s="2" t="s">
        <v>53</v>
      </c>
      <c r="D32097" s="2" t="s">
        <v>45</v>
      </c>
      <c r="E32097">
        <v>1900</v>
      </c>
      <c r="F32097" s="2" t="s">
        <v>15</v>
      </c>
      <c r="G32097">
        <v>45153</v>
      </c>
    </row>
    <row r="32098" spans="1:7" x14ac:dyDescent="0.25">
      <c r="A32098" s="1">
        <v>43849</v>
      </c>
      <c r="B32098" s="2" t="s">
        <v>64</v>
      </c>
      <c r="C32098" s="2" t="s">
        <v>53</v>
      </c>
      <c r="D32098" s="2" t="s">
        <v>45</v>
      </c>
      <c r="E32098">
        <v>1900</v>
      </c>
      <c r="F32098" s="2" t="s">
        <v>16</v>
      </c>
      <c r="G32098">
        <v>18161</v>
      </c>
    </row>
    <row r="32099" spans="1:7" x14ac:dyDescent="0.25">
      <c r="A32099" s="1">
        <v>43849</v>
      </c>
      <c r="B32099" s="2" t="s">
        <v>64</v>
      </c>
      <c r="C32099" s="2" t="s">
        <v>53</v>
      </c>
      <c r="D32099" s="2" t="s">
        <v>45</v>
      </c>
      <c r="E32099">
        <v>1900</v>
      </c>
      <c r="F32099" s="2" t="s">
        <v>10</v>
      </c>
      <c r="G32099">
        <v>29557</v>
      </c>
    </row>
    <row r="32100" spans="1:7" x14ac:dyDescent="0.25">
      <c r="A32100" s="1">
        <v>43886</v>
      </c>
      <c r="B32100" s="2" t="s">
        <v>64</v>
      </c>
      <c r="C32100" s="2" t="s">
        <v>53</v>
      </c>
      <c r="D32100" s="2" t="s">
        <v>45</v>
      </c>
      <c r="E32100">
        <v>1900</v>
      </c>
      <c r="F32100" s="2" t="s">
        <v>11</v>
      </c>
      <c r="G32100">
        <v>13629</v>
      </c>
    </row>
    <row r="32101" spans="1:7" x14ac:dyDescent="0.25">
      <c r="A32101" s="1">
        <v>43886</v>
      </c>
      <c r="B32101" s="2" t="s">
        <v>64</v>
      </c>
      <c r="C32101" s="2" t="s">
        <v>53</v>
      </c>
      <c r="D32101" s="2" t="s">
        <v>45</v>
      </c>
      <c r="E32101">
        <v>1900</v>
      </c>
      <c r="F32101" s="2" t="s">
        <v>12</v>
      </c>
      <c r="G32101">
        <v>26545</v>
      </c>
    </row>
    <row r="32102" spans="1:7" x14ac:dyDescent="0.25">
      <c r="A32102" s="1">
        <v>43886</v>
      </c>
      <c r="B32102" s="2" t="s">
        <v>64</v>
      </c>
      <c r="C32102" s="2" t="s">
        <v>53</v>
      </c>
      <c r="D32102" s="2" t="s">
        <v>45</v>
      </c>
      <c r="E32102">
        <v>1900</v>
      </c>
      <c r="F32102" s="2" t="s">
        <v>11</v>
      </c>
      <c r="G32102">
        <v>59915</v>
      </c>
    </row>
    <row r="32103" spans="1:7" x14ac:dyDescent="0.25">
      <c r="A32103" s="1">
        <v>43886</v>
      </c>
      <c r="B32103" s="2" t="s">
        <v>64</v>
      </c>
      <c r="C32103" s="2" t="s">
        <v>53</v>
      </c>
      <c r="D32103" s="2" t="s">
        <v>45</v>
      </c>
      <c r="E32103">
        <v>1900</v>
      </c>
      <c r="F32103" s="2" t="s">
        <v>12</v>
      </c>
      <c r="G32103">
        <v>49383</v>
      </c>
    </row>
    <row r="32104" spans="1:7" x14ac:dyDescent="0.25">
      <c r="A32104" s="1">
        <v>43886</v>
      </c>
      <c r="B32104" s="2" t="s">
        <v>64</v>
      </c>
      <c r="C32104" s="2" t="s">
        <v>53</v>
      </c>
      <c r="D32104" s="2" t="s">
        <v>45</v>
      </c>
      <c r="E32104">
        <v>1900</v>
      </c>
      <c r="F32104" s="2" t="s">
        <v>12</v>
      </c>
      <c r="G32104">
        <v>42790</v>
      </c>
    </row>
    <row r="32105" spans="1:7" x14ac:dyDescent="0.25">
      <c r="A32105" s="1">
        <v>43886</v>
      </c>
      <c r="B32105" s="2" t="s">
        <v>64</v>
      </c>
      <c r="C32105" s="2" t="s">
        <v>53</v>
      </c>
      <c r="D32105" s="2" t="s">
        <v>45</v>
      </c>
      <c r="E32105">
        <v>1900</v>
      </c>
      <c r="F32105" s="2" t="s">
        <v>11</v>
      </c>
      <c r="G32105">
        <v>49964</v>
      </c>
    </row>
    <row r="32106" spans="1:7" x14ac:dyDescent="0.25">
      <c r="A32106" s="1">
        <v>43886</v>
      </c>
      <c r="B32106" s="2" t="s">
        <v>64</v>
      </c>
      <c r="C32106" s="2" t="s">
        <v>53</v>
      </c>
      <c r="D32106" s="2" t="s">
        <v>45</v>
      </c>
      <c r="E32106">
        <v>1900</v>
      </c>
      <c r="F32106" s="2" t="s">
        <v>12</v>
      </c>
      <c r="G32106">
        <v>46090</v>
      </c>
    </row>
    <row r="32107" spans="1:7" x14ac:dyDescent="0.25">
      <c r="A32107" s="1">
        <v>43886</v>
      </c>
      <c r="B32107" s="2" t="s">
        <v>64</v>
      </c>
      <c r="C32107" s="2" t="s">
        <v>53</v>
      </c>
      <c r="D32107" s="2" t="s">
        <v>45</v>
      </c>
      <c r="E32107">
        <v>1900</v>
      </c>
      <c r="F32107" s="2" t="s">
        <v>20</v>
      </c>
      <c r="G32107">
        <v>22528</v>
      </c>
    </row>
    <row r="32108" spans="1:7" x14ac:dyDescent="0.25">
      <c r="A32108" s="1">
        <v>43886</v>
      </c>
      <c r="B32108" s="2" t="s">
        <v>64</v>
      </c>
      <c r="C32108" s="2" t="s">
        <v>53</v>
      </c>
      <c r="D32108" s="2" t="s">
        <v>45</v>
      </c>
      <c r="E32108">
        <v>1900</v>
      </c>
      <c r="F32108" s="2" t="s">
        <v>17</v>
      </c>
      <c r="G32108">
        <v>48630</v>
      </c>
    </row>
    <row r="32109" spans="1:7" x14ac:dyDescent="0.25">
      <c r="A32109" s="1">
        <v>43876</v>
      </c>
      <c r="B32109" s="2" t="s">
        <v>64</v>
      </c>
      <c r="C32109" s="2" t="s">
        <v>53</v>
      </c>
      <c r="D32109" s="2" t="s">
        <v>45</v>
      </c>
      <c r="E32109">
        <v>1900</v>
      </c>
      <c r="F32109" s="2" t="s">
        <v>12</v>
      </c>
      <c r="G32109">
        <v>31567</v>
      </c>
    </row>
    <row r="32110" spans="1:7" x14ac:dyDescent="0.25">
      <c r="A32110" s="1">
        <v>43876</v>
      </c>
      <c r="B32110" s="2" t="s">
        <v>64</v>
      </c>
      <c r="C32110" s="2" t="s">
        <v>53</v>
      </c>
      <c r="D32110" s="2" t="s">
        <v>45</v>
      </c>
      <c r="E32110">
        <v>1900</v>
      </c>
      <c r="F32110" s="2" t="s">
        <v>12</v>
      </c>
      <c r="G32110">
        <v>36494</v>
      </c>
    </row>
    <row r="32111" spans="1:7" x14ac:dyDescent="0.25">
      <c r="A32111" s="1">
        <v>43876</v>
      </c>
      <c r="B32111" s="2" t="s">
        <v>64</v>
      </c>
      <c r="C32111" s="2" t="s">
        <v>53</v>
      </c>
      <c r="D32111" s="2" t="s">
        <v>45</v>
      </c>
      <c r="E32111">
        <v>1900</v>
      </c>
      <c r="F32111" s="2" t="s">
        <v>10</v>
      </c>
      <c r="G32111">
        <v>19196</v>
      </c>
    </row>
    <row r="32112" spans="1:7" x14ac:dyDescent="0.25">
      <c r="A32112" s="1">
        <v>43876</v>
      </c>
      <c r="B32112" s="2" t="s">
        <v>64</v>
      </c>
      <c r="C32112" s="2" t="s">
        <v>53</v>
      </c>
      <c r="D32112" s="2" t="s">
        <v>45</v>
      </c>
      <c r="E32112">
        <v>1900</v>
      </c>
      <c r="F32112" s="2" t="s">
        <v>17</v>
      </c>
      <c r="G32112">
        <v>33272</v>
      </c>
    </row>
    <row r="32113" spans="1:7" x14ac:dyDescent="0.25">
      <c r="A32113" s="1">
        <v>43876</v>
      </c>
      <c r="B32113" s="2" t="s">
        <v>64</v>
      </c>
      <c r="C32113" s="2" t="s">
        <v>53</v>
      </c>
      <c r="D32113" s="2" t="s">
        <v>45</v>
      </c>
      <c r="E32113">
        <v>1900</v>
      </c>
      <c r="F32113" s="2" t="s">
        <v>12</v>
      </c>
      <c r="G32113">
        <v>29044</v>
      </c>
    </row>
    <row r="32114" spans="1:7" x14ac:dyDescent="0.25">
      <c r="A32114" s="1">
        <v>43876</v>
      </c>
      <c r="B32114" s="2" t="s">
        <v>64</v>
      </c>
      <c r="C32114" s="2" t="s">
        <v>53</v>
      </c>
      <c r="D32114" s="2" t="s">
        <v>45</v>
      </c>
      <c r="E32114">
        <v>1900</v>
      </c>
      <c r="F32114" s="2" t="s">
        <v>14</v>
      </c>
      <c r="G32114">
        <v>18317</v>
      </c>
    </row>
    <row r="32115" spans="1:7" x14ac:dyDescent="0.25">
      <c r="A32115" s="1">
        <v>43876</v>
      </c>
      <c r="B32115" s="2" t="s">
        <v>64</v>
      </c>
      <c r="C32115" s="2" t="s">
        <v>53</v>
      </c>
      <c r="D32115" s="2" t="s">
        <v>45</v>
      </c>
      <c r="E32115">
        <v>1900</v>
      </c>
      <c r="F32115" s="2" t="s">
        <v>11</v>
      </c>
      <c r="G32115">
        <v>43887</v>
      </c>
    </row>
    <row r="32116" spans="1:7" x14ac:dyDescent="0.25">
      <c r="A32116" s="1">
        <v>43876</v>
      </c>
      <c r="B32116" s="2" t="s">
        <v>64</v>
      </c>
      <c r="C32116" s="2" t="s">
        <v>53</v>
      </c>
      <c r="D32116" s="2" t="s">
        <v>45</v>
      </c>
      <c r="E32116">
        <v>1900</v>
      </c>
      <c r="F32116" s="2" t="s">
        <v>15</v>
      </c>
      <c r="G32116">
        <v>48357</v>
      </c>
    </row>
    <row r="32117" spans="1:7" x14ac:dyDescent="0.25">
      <c r="A32117" s="1">
        <v>43876</v>
      </c>
      <c r="B32117" s="2" t="s">
        <v>64</v>
      </c>
      <c r="C32117" s="2" t="s">
        <v>53</v>
      </c>
      <c r="D32117" s="2" t="s">
        <v>45</v>
      </c>
      <c r="E32117">
        <v>1900</v>
      </c>
      <c r="F32117" s="2" t="s">
        <v>15</v>
      </c>
      <c r="G32117">
        <v>25919</v>
      </c>
    </row>
    <row r="32118" spans="1:7" x14ac:dyDescent="0.25">
      <c r="A32118" s="1">
        <v>43876</v>
      </c>
      <c r="B32118" s="2" t="s">
        <v>64</v>
      </c>
      <c r="C32118" s="2" t="s">
        <v>53</v>
      </c>
      <c r="D32118" s="2" t="s">
        <v>45</v>
      </c>
      <c r="E32118">
        <v>1900</v>
      </c>
      <c r="F32118" s="2" t="s">
        <v>14</v>
      </c>
      <c r="G32118">
        <v>15454</v>
      </c>
    </row>
    <row r="32119" spans="1:7" x14ac:dyDescent="0.25">
      <c r="A32119" s="1">
        <v>43880</v>
      </c>
      <c r="B32119" s="2" t="s">
        <v>64</v>
      </c>
      <c r="C32119" s="2" t="s">
        <v>53</v>
      </c>
      <c r="D32119" s="2" t="s">
        <v>45</v>
      </c>
      <c r="E32119">
        <v>1900</v>
      </c>
      <c r="F32119" s="2" t="s">
        <v>15</v>
      </c>
      <c r="G32119">
        <v>17881</v>
      </c>
    </row>
    <row r="32120" spans="1:7" x14ac:dyDescent="0.25">
      <c r="A32120" s="1">
        <v>43880</v>
      </c>
      <c r="B32120" s="2" t="s">
        <v>64</v>
      </c>
      <c r="C32120" s="2" t="s">
        <v>53</v>
      </c>
      <c r="D32120" s="2" t="s">
        <v>45</v>
      </c>
      <c r="E32120">
        <v>1900</v>
      </c>
      <c r="F32120" s="2" t="s">
        <v>16</v>
      </c>
      <c r="G32120">
        <v>38370</v>
      </c>
    </row>
    <row r="32121" spans="1:7" x14ac:dyDescent="0.25">
      <c r="A32121" s="1">
        <v>43880</v>
      </c>
      <c r="B32121" s="2" t="s">
        <v>64</v>
      </c>
      <c r="C32121" s="2" t="s">
        <v>53</v>
      </c>
      <c r="D32121" s="2" t="s">
        <v>45</v>
      </c>
      <c r="E32121">
        <v>1900</v>
      </c>
      <c r="F32121" s="2" t="s">
        <v>20</v>
      </c>
      <c r="G32121">
        <v>18984</v>
      </c>
    </row>
    <row r="32122" spans="1:7" x14ac:dyDescent="0.25">
      <c r="A32122" s="1">
        <v>43880</v>
      </c>
      <c r="B32122" s="2" t="s">
        <v>64</v>
      </c>
      <c r="C32122" s="2" t="s">
        <v>53</v>
      </c>
      <c r="D32122" s="2" t="s">
        <v>45</v>
      </c>
      <c r="E32122">
        <v>1900</v>
      </c>
      <c r="F32122" s="2" t="s">
        <v>12</v>
      </c>
      <c r="G32122">
        <v>44516</v>
      </c>
    </row>
    <row r="32123" spans="1:7" x14ac:dyDescent="0.25">
      <c r="A32123" s="1">
        <v>43880</v>
      </c>
      <c r="B32123" s="2" t="s">
        <v>64</v>
      </c>
      <c r="C32123" s="2" t="s">
        <v>53</v>
      </c>
      <c r="D32123" s="2" t="s">
        <v>45</v>
      </c>
      <c r="E32123">
        <v>1900</v>
      </c>
      <c r="F32123" s="2" t="s">
        <v>18</v>
      </c>
      <c r="G32123">
        <v>48152</v>
      </c>
    </row>
    <row r="32124" spans="1:7" x14ac:dyDescent="0.25">
      <c r="A32124" s="1">
        <v>43880</v>
      </c>
      <c r="B32124" s="2" t="s">
        <v>64</v>
      </c>
      <c r="C32124" s="2" t="s">
        <v>53</v>
      </c>
      <c r="D32124" s="2" t="s">
        <v>45</v>
      </c>
      <c r="E32124">
        <v>1900</v>
      </c>
      <c r="F32124" s="2" t="s">
        <v>13</v>
      </c>
      <c r="G32124">
        <v>56414</v>
      </c>
    </row>
    <row r="32125" spans="1:7" x14ac:dyDescent="0.25">
      <c r="A32125" s="1">
        <v>43880</v>
      </c>
      <c r="B32125" s="2" t="s">
        <v>64</v>
      </c>
      <c r="C32125" s="2" t="s">
        <v>53</v>
      </c>
      <c r="D32125" s="2" t="s">
        <v>45</v>
      </c>
      <c r="E32125">
        <v>1900</v>
      </c>
      <c r="F32125" s="2" t="s">
        <v>20</v>
      </c>
      <c r="G32125">
        <v>16678</v>
      </c>
    </row>
    <row r="32126" spans="1:7" x14ac:dyDescent="0.25">
      <c r="A32126" s="1">
        <v>43880</v>
      </c>
      <c r="B32126" s="2" t="s">
        <v>64</v>
      </c>
      <c r="C32126" s="2" t="s">
        <v>53</v>
      </c>
      <c r="D32126" s="2" t="s">
        <v>45</v>
      </c>
      <c r="E32126">
        <v>1900</v>
      </c>
      <c r="F32126" s="2" t="s">
        <v>12</v>
      </c>
      <c r="G32126">
        <v>16638</v>
      </c>
    </row>
    <row r="32127" spans="1:7" x14ac:dyDescent="0.25">
      <c r="A32127" s="1">
        <v>43880</v>
      </c>
      <c r="B32127" s="2" t="s">
        <v>64</v>
      </c>
      <c r="C32127" s="2" t="s">
        <v>53</v>
      </c>
      <c r="D32127" s="2" t="s">
        <v>45</v>
      </c>
      <c r="E32127">
        <v>1900</v>
      </c>
      <c r="F32127" s="2" t="s">
        <v>19</v>
      </c>
      <c r="G32127">
        <v>54596</v>
      </c>
    </row>
    <row r="32128" spans="1:7" x14ac:dyDescent="0.25">
      <c r="A32128" s="1">
        <v>43880</v>
      </c>
      <c r="B32128" s="2" t="s">
        <v>64</v>
      </c>
      <c r="C32128" s="2" t="s">
        <v>53</v>
      </c>
      <c r="D32128" s="2" t="s">
        <v>45</v>
      </c>
      <c r="E32128">
        <v>1900</v>
      </c>
      <c r="F32128" s="2" t="s">
        <v>14</v>
      </c>
      <c r="G32128">
        <v>48997</v>
      </c>
    </row>
    <row r="32129" spans="1:7" x14ac:dyDescent="0.25">
      <c r="A32129" s="1">
        <v>43880</v>
      </c>
      <c r="B32129" s="2" t="s">
        <v>64</v>
      </c>
      <c r="C32129" s="2" t="s">
        <v>53</v>
      </c>
      <c r="D32129" s="2" t="s">
        <v>45</v>
      </c>
      <c r="E32129">
        <v>1900</v>
      </c>
      <c r="F32129" s="2" t="s">
        <v>16</v>
      </c>
      <c r="G32129">
        <v>34483</v>
      </c>
    </row>
    <row r="32130" spans="1:7" x14ac:dyDescent="0.25">
      <c r="A32130" s="1">
        <v>43880</v>
      </c>
      <c r="B32130" s="2" t="s">
        <v>64</v>
      </c>
      <c r="C32130" s="2" t="s">
        <v>53</v>
      </c>
      <c r="D32130" s="2" t="s">
        <v>45</v>
      </c>
      <c r="E32130">
        <v>1900</v>
      </c>
      <c r="F32130" s="2" t="s">
        <v>20</v>
      </c>
      <c r="G32130">
        <v>21844</v>
      </c>
    </row>
    <row r="32131" spans="1:7" x14ac:dyDescent="0.25">
      <c r="A32131" s="1">
        <v>43863</v>
      </c>
      <c r="B32131" s="2" t="s">
        <v>64</v>
      </c>
      <c r="C32131" s="2" t="s">
        <v>53</v>
      </c>
      <c r="D32131" s="2" t="s">
        <v>45</v>
      </c>
      <c r="E32131">
        <v>1900</v>
      </c>
      <c r="F32131" s="2" t="s">
        <v>15</v>
      </c>
      <c r="G32131">
        <v>40772</v>
      </c>
    </row>
    <row r="32132" spans="1:7" x14ac:dyDescent="0.25">
      <c r="A32132" s="1">
        <v>43863</v>
      </c>
      <c r="B32132" s="2" t="s">
        <v>64</v>
      </c>
      <c r="C32132" s="2" t="s">
        <v>53</v>
      </c>
      <c r="D32132" s="2" t="s">
        <v>45</v>
      </c>
      <c r="E32132">
        <v>1900</v>
      </c>
      <c r="F32132" s="2" t="s">
        <v>11</v>
      </c>
      <c r="G32132">
        <v>22467</v>
      </c>
    </row>
    <row r="32133" spans="1:7" x14ac:dyDescent="0.25">
      <c r="A32133" s="1">
        <v>43863</v>
      </c>
      <c r="B32133" s="2" t="s">
        <v>64</v>
      </c>
      <c r="C32133" s="2" t="s">
        <v>53</v>
      </c>
      <c r="D32133" s="2" t="s">
        <v>45</v>
      </c>
      <c r="E32133">
        <v>1900</v>
      </c>
      <c r="F32133" s="2" t="s">
        <v>15</v>
      </c>
      <c r="G32133">
        <v>15215</v>
      </c>
    </row>
    <row r="32134" spans="1:7" x14ac:dyDescent="0.25">
      <c r="A32134" s="1">
        <v>43863</v>
      </c>
      <c r="B32134" s="2" t="s">
        <v>64</v>
      </c>
      <c r="C32134" s="2" t="s">
        <v>53</v>
      </c>
      <c r="D32134" s="2" t="s">
        <v>45</v>
      </c>
      <c r="E32134">
        <v>1900</v>
      </c>
      <c r="F32134" s="2" t="s">
        <v>14</v>
      </c>
      <c r="G32134">
        <v>16623</v>
      </c>
    </row>
    <row r="32135" spans="1:7" x14ac:dyDescent="0.25">
      <c r="A32135" s="1">
        <v>43863</v>
      </c>
      <c r="B32135" s="2" t="s">
        <v>64</v>
      </c>
      <c r="C32135" s="2" t="s">
        <v>53</v>
      </c>
      <c r="D32135" s="2" t="s">
        <v>45</v>
      </c>
      <c r="E32135">
        <v>1900</v>
      </c>
      <c r="F32135" s="2" t="s">
        <v>11</v>
      </c>
      <c r="G32135">
        <v>20003</v>
      </c>
    </row>
    <row r="32136" spans="1:7" x14ac:dyDescent="0.25">
      <c r="A32136" s="1">
        <v>43863</v>
      </c>
      <c r="B32136" s="2" t="s">
        <v>64</v>
      </c>
      <c r="C32136" s="2" t="s">
        <v>53</v>
      </c>
      <c r="D32136" s="2" t="s">
        <v>45</v>
      </c>
      <c r="E32136">
        <v>1900</v>
      </c>
      <c r="F32136" s="2" t="s">
        <v>18</v>
      </c>
      <c r="G32136">
        <v>55009</v>
      </c>
    </row>
    <row r="32137" spans="1:7" x14ac:dyDescent="0.25">
      <c r="A32137" s="1">
        <v>43884</v>
      </c>
      <c r="B32137" s="2" t="s">
        <v>64</v>
      </c>
      <c r="C32137" s="2" t="s">
        <v>53</v>
      </c>
      <c r="D32137" s="2" t="s">
        <v>45</v>
      </c>
      <c r="E32137">
        <v>1900</v>
      </c>
      <c r="F32137" s="2" t="s">
        <v>11</v>
      </c>
      <c r="G32137">
        <v>47547</v>
      </c>
    </row>
    <row r="32138" spans="1:7" x14ac:dyDescent="0.25">
      <c r="A32138" s="1">
        <v>43884</v>
      </c>
      <c r="B32138" s="2" t="s">
        <v>64</v>
      </c>
      <c r="C32138" s="2" t="s">
        <v>53</v>
      </c>
      <c r="D32138" s="2" t="s">
        <v>45</v>
      </c>
      <c r="E32138">
        <v>1900</v>
      </c>
      <c r="F32138" s="2" t="s">
        <v>18</v>
      </c>
      <c r="G32138">
        <v>24572</v>
      </c>
    </row>
    <row r="32139" spans="1:7" x14ac:dyDescent="0.25">
      <c r="A32139" s="1">
        <v>43884</v>
      </c>
      <c r="B32139" s="2" t="s">
        <v>64</v>
      </c>
      <c r="C32139" s="2" t="s">
        <v>53</v>
      </c>
      <c r="D32139" s="2" t="s">
        <v>45</v>
      </c>
      <c r="E32139">
        <v>1900</v>
      </c>
      <c r="F32139" s="2" t="s">
        <v>15</v>
      </c>
      <c r="G32139">
        <v>33665</v>
      </c>
    </row>
    <row r="32140" spans="1:7" x14ac:dyDescent="0.25">
      <c r="A32140" s="1">
        <v>43875</v>
      </c>
      <c r="B32140" s="2" t="s">
        <v>64</v>
      </c>
      <c r="C32140" s="2" t="s">
        <v>53</v>
      </c>
      <c r="D32140" s="2" t="s">
        <v>45</v>
      </c>
      <c r="E32140">
        <v>1900</v>
      </c>
      <c r="F32140" s="2" t="s">
        <v>19</v>
      </c>
      <c r="G32140">
        <v>48411</v>
      </c>
    </row>
    <row r="32141" spans="1:7" x14ac:dyDescent="0.25">
      <c r="A32141" s="1">
        <v>43875</v>
      </c>
      <c r="B32141" s="2" t="s">
        <v>64</v>
      </c>
      <c r="C32141" s="2" t="s">
        <v>53</v>
      </c>
      <c r="D32141" s="2" t="s">
        <v>45</v>
      </c>
      <c r="E32141">
        <v>1900</v>
      </c>
      <c r="F32141" s="2" t="s">
        <v>19</v>
      </c>
      <c r="G32141">
        <v>10065</v>
      </c>
    </row>
    <row r="32142" spans="1:7" x14ac:dyDescent="0.25">
      <c r="A32142" s="1">
        <v>43875</v>
      </c>
      <c r="B32142" s="2" t="s">
        <v>64</v>
      </c>
      <c r="C32142" s="2" t="s">
        <v>53</v>
      </c>
      <c r="D32142" s="2" t="s">
        <v>45</v>
      </c>
      <c r="E32142">
        <v>1900</v>
      </c>
      <c r="F32142" s="2" t="s">
        <v>20</v>
      </c>
      <c r="G32142">
        <v>43729</v>
      </c>
    </row>
    <row r="32143" spans="1:7" x14ac:dyDescent="0.25">
      <c r="A32143" s="1">
        <v>43875</v>
      </c>
      <c r="B32143" s="2" t="s">
        <v>64</v>
      </c>
      <c r="C32143" s="2" t="s">
        <v>53</v>
      </c>
      <c r="D32143" s="2" t="s">
        <v>45</v>
      </c>
      <c r="E32143">
        <v>1900</v>
      </c>
      <c r="F32143" s="2" t="s">
        <v>15</v>
      </c>
      <c r="G32143">
        <v>26215</v>
      </c>
    </row>
    <row r="32144" spans="1:7" x14ac:dyDescent="0.25">
      <c r="A32144" s="1">
        <v>43875</v>
      </c>
      <c r="B32144" s="2" t="s">
        <v>64</v>
      </c>
      <c r="C32144" s="2" t="s">
        <v>53</v>
      </c>
      <c r="D32144" s="2" t="s">
        <v>45</v>
      </c>
      <c r="E32144">
        <v>1900</v>
      </c>
      <c r="F32144" s="2" t="s">
        <v>15</v>
      </c>
      <c r="G32144">
        <v>45275</v>
      </c>
    </row>
    <row r="32145" spans="1:7" x14ac:dyDescent="0.25">
      <c r="A32145" s="1">
        <v>43875</v>
      </c>
      <c r="B32145" s="2" t="s">
        <v>64</v>
      </c>
      <c r="C32145" s="2" t="s">
        <v>53</v>
      </c>
      <c r="D32145" s="2" t="s">
        <v>45</v>
      </c>
      <c r="E32145">
        <v>1900</v>
      </c>
      <c r="F32145" s="2" t="s">
        <v>10</v>
      </c>
      <c r="G32145">
        <v>57610</v>
      </c>
    </row>
    <row r="32146" spans="1:7" x14ac:dyDescent="0.25">
      <c r="A32146" s="1">
        <v>43875</v>
      </c>
      <c r="B32146" s="2" t="s">
        <v>64</v>
      </c>
      <c r="C32146" s="2" t="s">
        <v>53</v>
      </c>
      <c r="D32146" s="2" t="s">
        <v>45</v>
      </c>
      <c r="E32146">
        <v>1900</v>
      </c>
      <c r="F32146" s="2" t="s">
        <v>18</v>
      </c>
      <c r="G32146">
        <v>12638</v>
      </c>
    </row>
    <row r="32147" spans="1:7" x14ac:dyDescent="0.25">
      <c r="A32147" s="1">
        <v>43875</v>
      </c>
      <c r="B32147" s="2" t="s">
        <v>64</v>
      </c>
      <c r="C32147" s="2" t="s">
        <v>53</v>
      </c>
      <c r="D32147" s="2" t="s">
        <v>45</v>
      </c>
      <c r="E32147">
        <v>1900</v>
      </c>
      <c r="F32147" s="2" t="s">
        <v>16</v>
      </c>
      <c r="G32147">
        <v>19765</v>
      </c>
    </row>
    <row r="32148" spans="1:7" x14ac:dyDescent="0.25">
      <c r="A32148" s="1">
        <v>43875</v>
      </c>
      <c r="B32148" s="2" t="s">
        <v>64</v>
      </c>
      <c r="C32148" s="2" t="s">
        <v>53</v>
      </c>
      <c r="D32148" s="2" t="s">
        <v>45</v>
      </c>
      <c r="E32148">
        <v>1900</v>
      </c>
      <c r="F32148" s="2" t="s">
        <v>12</v>
      </c>
      <c r="G32148">
        <v>40212</v>
      </c>
    </row>
    <row r="32149" spans="1:7" x14ac:dyDescent="0.25">
      <c r="A32149" s="1">
        <v>43875</v>
      </c>
      <c r="B32149" s="2" t="s">
        <v>64</v>
      </c>
      <c r="C32149" s="2" t="s">
        <v>53</v>
      </c>
      <c r="D32149" s="2" t="s">
        <v>45</v>
      </c>
      <c r="E32149">
        <v>1900</v>
      </c>
      <c r="F32149" s="2" t="s">
        <v>14</v>
      </c>
      <c r="G32149">
        <v>12792</v>
      </c>
    </row>
    <row r="32150" spans="1:7" x14ac:dyDescent="0.25">
      <c r="A32150" s="1">
        <v>43875</v>
      </c>
      <c r="B32150" s="2" t="s">
        <v>64</v>
      </c>
      <c r="C32150" s="2" t="s">
        <v>53</v>
      </c>
      <c r="D32150" s="2" t="s">
        <v>45</v>
      </c>
      <c r="E32150">
        <v>1900</v>
      </c>
      <c r="F32150" s="2" t="s">
        <v>10</v>
      </c>
      <c r="G32150">
        <v>52101</v>
      </c>
    </row>
    <row r="32151" spans="1:7" x14ac:dyDescent="0.25">
      <c r="A32151" s="1">
        <v>43884</v>
      </c>
      <c r="B32151" s="2" t="s">
        <v>64</v>
      </c>
      <c r="C32151" s="2" t="s">
        <v>53</v>
      </c>
      <c r="D32151" s="2" t="s">
        <v>45</v>
      </c>
      <c r="E32151">
        <v>1900</v>
      </c>
      <c r="F32151" s="2" t="s">
        <v>12</v>
      </c>
      <c r="G32151">
        <v>15553</v>
      </c>
    </row>
    <row r="32152" spans="1:7" x14ac:dyDescent="0.25">
      <c r="A32152" s="1">
        <v>43884</v>
      </c>
      <c r="B32152" s="2" t="s">
        <v>64</v>
      </c>
      <c r="C32152" s="2" t="s">
        <v>53</v>
      </c>
      <c r="D32152" s="2" t="s">
        <v>45</v>
      </c>
      <c r="E32152">
        <v>1900</v>
      </c>
      <c r="F32152" s="2" t="s">
        <v>16</v>
      </c>
      <c r="G32152">
        <v>50279</v>
      </c>
    </row>
    <row r="32153" spans="1:7" x14ac:dyDescent="0.25">
      <c r="A32153" s="1">
        <v>43884</v>
      </c>
      <c r="B32153" s="2" t="s">
        <v>64</v>
      </c>
      <c r="C32153" s="2" t="s">
        <v>53</v>
      </c>
      <c r="D32153" s="2" t="s">
        <v>45</v>
      </c>
      <c r="E32153">
        <v>1900</v>
      </c>
      <c r="F32153" s="2" t="s">
        <v>16</v>
      </c>
      <c r="G32153">
        <v>17094</v>
      </c>
    </row>
    <row r="32154" spans="1:7" x14ac:dyDescent="0.25">
      <c r="A32154" s="1">
        <v>43884</v>
      </c>
      <c r="B32154" s="2" t="s">
        <v>64</v>
      </c>
      <c r="C32154" s="2" t="s">
        <v>53</v>
      </c>
      <c r="D32154" s="2" t="s">
        <v>45</v>
      </c>
      <c r="E32154">
        <v>1900</v>
      </c>
      <c r="F32154" s="2" t="s">
        <v>16</v>
      </c>
      <c r="G32154">
        <v>23807</v>
      </c>
    </row>
    <row r="32155" spans="1:7" x14ac:dyDescent="0.25">
      <c r="A32155" s="1">
        <v>43884</v>
      </c>
      <c r="B32155" s="2" t="s">
        <v>64</v>
      </c>
      <c r="C32155" s="2" t="s">
        <v>53</v>
      </c>
      <c r="D32155" s="2" t="s">
        <v>45</v>
      </c>
      <c r="E32155">
        <v>1900</v>
      </c>
      <c r="F32155" s="2" t="s">
        <v>12</v>
      </c>
      <c r="G32155">
        <v>45312</v>
      </c>
    </row>
    <row r="32156" spans="1:7" x14ac:dyDescent="0.25">
      <c r="A32156" s="1">
        <v>43884</v>
      </c>
      <c r="B32156" s="2" t="s">
        <v>64</v>
      </c>
      <c r="C32156" s="2" t="s">
        <v>53</v>
      </c>
      <c r="D32156" s="2" t="s">
        <v>45</v>
      </c>
      <c r="E32156">
        <v>1900</v>
      </c>
      <c r="F32156" s="2" t="s">
        <v>11</v>
      </c>
      <c r="G32156">
        <v>19918</v>
      </c>
    </row>
    <row r="32157" spans="1:7" x14ac:dyDescent="0.25">
      <c r="A32157" s="1">
        <v>43884</v>
      </c>
      <c r="B32157" s="2" t="s">
        <v>64</v>
      </c>
      <c r="C32157" s="2" t="s">
        <v>53</v>
      </c>
      <c r="D32157" s="2" t="s">
        <v>45</v>
      </c>
      <c r="E32157">
        <v>1900</v>
      </c>
      <c r="F32157" s="2" t="s">
        <v>11</v>
      </c>
      <c r="G32157">
        <v>29137</v>
      </c>
    </row>
    <row r="32158" spans="1:7" x14ac:dyDescent="0.25">
      <c r="A32158" s="1">
        <v>43884</v>
      </c>
      <c r="B32158" s="2" t="s">
        <v>64</v>
      </c>
      <c r="C32158" s="2" t="s">
        <v>53</v>
      </c>
      <c r="D32158" s="2" t="s">
        <v>45</v>
      </c>
      <c r="E32158">
        <v>1900</v>
      </c>
      <c r="F32158" s="2" t="s">
        <v>19</v>
      </c>
      <c r="G32158">
        <v>26736</v>
      </c>
    </row>
    <row r="32159" spans="1:7" x14ac:dyDescent="0.25">
      <c r="A32159" s="1">
        <v>43865</v>
      </c>
      <c r="B32159" s="2" t="s">
        <v>64</v>
      </c>
      <c r="C32159" s="2" t="s">
        <v>53</v>
      </c>
      <c r="D32159" s="2" t="s">
        <v>45</v>
      </c>
      <c r="E32159">
        <v>1900</v>
      </c>
      <c r="F32159" s="2" t="s">
        <v>19</v>
      </c>
      <c r="G32159">
        <v>24436</v>
      </c>
    </row>
    <row r="32160" spans="1:7" x14ac:dyDescent="0.25">
      <c r="A32160" s="1">
        <v>43865</v>
      </c>
      <c r="B32160" s="2" t="s">
        <v>64</v>
      </c>
      <c r="C32160" s="2" t="s">
        <v>53</v>
      </c>
      <c r="D32160" s="2" t="s">
        <v>45</v>
      </c>
      <c r="E32160">
        <v>1900</v>
      </c>
      <c r="F32160" s="2" t="s">
        <v>14</v>
      </c>
      <c r="G32160">
        <v>11437</v>
      </c>
    </row>
    <row r="32161" spans="1:7" x14ac:dyDescent="0.25">
      <c r="A32161" s="1">
        <v>43865</v>
      </c>
      <c r="B32161" s="2" t="s">
        <v>64</v>
      </c>
      <c r="C32161" s="2" t="s">
        <v>53</v>
      </c>
      <c r="D32161" s="2" t="s">
        <v>45</v>
      </c>
      <c r="E32161">
        <v>1900</v>
      </c>
      <c r="F32161" s="2" t="s">
        <v>18</v>
      </c>
      <c r="G32161">
        <v>39765</v>
      </c>
    </row>
    <row r="32162" spans="1:7" x14ac:dyDescent="0.25">
      <c r="A32162" s="1">
        <v>43865</v>
      </c>
      <c r="B32162" s="2" t="s">
        <v>64</v>
      </c>
      <c r="C32162" s="2" t="s">
        <v>53</v>
      </c>
      <c r="D32162" s="2" t="s">
        <v>45</v>
      </c>
      <c r="E32162">
        <v>1900</v>
      </c>
      <c r="F32162" s="2" t="s">
        <v>13</v>
      </c>
      <c r="G32162">
        <v>30201</v>
      </c>
    </row>
    <row r="32163" spans="1:7" x14ac:dyDescent="0.25">
      <c r="A32163" s="1">
        <v>43865</v>
      </c>
      <c r="B32163" s="2" t="s">
        <v>64</v>
      </c>
      <c r="C32163" s="2" t="s">
        <v>53</v>
      </c>
      <c r="D32163" s="2" t="s">
        <v>45</v>
      </c>
      <c r="E32163">
        <v>1900</v>
      </c>
      <c r="F32163" s="2" t="s">
        <v>11</v>
      </c>
      <c r="G32163">
        <v>57070</v>
      </c>
    </row>
    <row r="32164" spans="1:7" x14ac:dyDescent="0.25">
      <c r="A32164" s="1">
        <v>43865</v>
      </c>
      <c r="B32164" s="2" t="s">
        <v>64</v>
      </c>
      <c r="C32164" s="2" t="s">
        <v>53</v>
      </c>
      <c r="D32164" s="2" t="s">
        <v>45</v>
      </c>
      <c r="E32164">
        <v>1900</v>
      </c>
      <c r="F32164" s="2" t="s">
        <v>12</v>
      </c>
      <c r="G32164">
        <v>45152</v>
      </c>
    </row>
    <row r="32165" spans="1:7" x14ac:dyDescent="0.25">
      <c r="A32165" s="1">
        <v>43865</v>
      </c>
      <c r="B32165" s="2" t="s">
        <v>64</v>
      </c>
      <c r="C32165" s="2" t="s">
        <v>53</v>
      </c>
      <c r="D32165" s="2" t="s">
        <v>45</v>
      </c>
      <c r="E32165">
        <v>1900</v>
      </c>
      <c r="F32165" s="2" t="s">
        <v>14</v>
      </c>
      <c r="G32165">
        <v>13065</v>
      </c>
    </row>
    <row r="32166" spans="1:7" x14ac:dyDescent="0.25">
      <c r="A32166" s="1">
        <v>43886</v>
      </c>
      <c r="B32166" s="2" t="s">
        <v>64</v>
      </c>
      <c r="C32166" s="2" t="s">
        <v>53</v>
      </c>
      <c r="D32166" s="2" t="s">
        <v>45</v>
      </c>
      <c r="E32166">
        <v>1900</v>
      </c>
      <c r="F32166" s="2" t="s">
        <v>15</v>
      </c>
      <c r="G32166">
        <v>56459</v>
      </c>
    </row>
    <row r="32167" spans="1:7" x14ac:dyDescent="0.25">
      <c r="A32167" s="1">
        <v>43864</v>
      </c>
      <c r="B32167" s="2" t="s">
        <v>64</v>
      </c>
      <c r="C32167" s="2" t="s">
        <v>53</v>
      </c>
      <c r="D32167" s="2" t="s">
        <v>45</v>
      </c>
      <c r="E32167">
        <v>1900</v>
      </c>
      <c r="F32167" s="2" t="s">
        <v>12</v>
      </c>
      <c r="G32167">
        <v>11052</v>
      </c>
    </row>
    <row r="32168" spans="1:7" x14ac:dyDescent="0.25">
      <c r="A32168" s="1">
        <v>43864</v>
      </c>
      <c r="B32168" s="2" t="s">
        <v>64</v>
      </c>
      <c r="C32168" s="2" t="s">
        <v>53</v>
      </c>
      <c r="D32168" s="2" t="s">
        <v>45</v>
      </c>
      <c r="E32168">
        <v>1900</v>
      </c>
      <c r="F32168" s="2" t="s">
        <v>10</v>
      </c>
      <c r="G32168">
        <v>44716</v>
      </c>
    </row>
    <row r="32169" spans="1:7" x14ac:dyDescent="0.25">
      <c r="A32169" s="1">
        <v>43864</v>
      </c>
      <c r="B32169" s="2" t="s">
        <v>64</v>
      </c>
      <c r="C32169" s="2" t="s">
        <v>53</v>
      </c>
      <c r="D32169" s="2" t="s">
        <v>45</v>
      </c>
      <c r="E32169">
        <v>1900</v>
      </c>
      <c r="F32169" s="2" t="s">
        <v>14</v>
      </c>
      <c r="G32169">
        <v>43601</v>
      </c>
    </row>
    <row r="32170" spans="1:7" x14ac:dyDescent="0.25">
      <c r="A32170" s="1">
        <v>43864</v>
      </c>
      <c r="B32170" s="2" t="s">
        <v>64</v>
      </c>
      <c r="C32170" s="2" t="s">
        <v>53</v>
      </c>
      <c r="D32170" s="2" t="s">
        <v>45</v>
      </c>
      <c r="E32170">
        <v>1900</v>
      </c>
      <c r="F32170" s="2" t="s">
        <v>19</v>
      </c>
      <c r="G32170">
        <v>28623</v>
      </c>
    </row>
    <row r="32171" spans="1:7" x14ac:dyDescent="0.25">
      <c r="A32171" s="1">
        <v>43889</v>
      </c>
      <c r="B32171" s="2" t="s">
        <v>64</v>
      </c>
      <c r="C32171" s="2" t="s">
        <v>53</v>
      </c>
      <c r="D32171" s="2" t="s">
        <v>45</v>
      </c>
      <c r="E32171">
        <v>1900</v>
      </c>
      <c r="F32171" s="2" t="s">
        <v>14</v>
      </c>
      <c r="G32171">
        <v>51035</v>
      </c>
    </row>
    <row r="32172" spans="1:7" x14ac:dyDescent="0.25">
      <c r="A32172" s="1">
        <v>43889</v>
      </c>
      <c r="B32172" s="2" t="s">
        <v>64</v>
      </c>
      <c r="C32172" s="2" t="s">
        <v>53</v>
      </c>
      <c r="D32172" s="2" t="s">
        <v>45</v>
      </c>
      <c r="E32172">
        <v>1900</v>
      </c>
      <c r="F32172" s="2" t="s">
        <v>15</v>
      </c>
      <c r="G32172">
        <v>37209</v>
      </c>
    </row>
    <row r="32173" spans="1:7" x14ac:dyDescent="0.25">
      <c r="A32173" s="1">
        <v>43889</v>
      </c>
      <c r="B32173" s="2" t="s">
        <v>64</v>
      </c>
      <c r="C32173" s="2" t="s">
        <v>53</v>
      </c>
      <c r="D32173" s="2" t="s">
        <v>45</v>
      </c>
      <c r="E32173">
        <v>1900</v>
      </c>
      <c r="F32173" s="2" t="s">
        <v>18</v>
      </c>
      <c r="G32173">
        <v>29298</v>
      </c>
    </row>
    <row r="32174" spans="1:7" x14ac:dyDescent="0.25">
      <c r="A32174" s="1">
        <v>43889</v>
      </c>
      <c r="B32174" s="2" t="s">
        <v>64</v>
      </c>
      <c r="C32174" s="2" t="s">
        <v>53</v>
      </c>
      <c r="D32174" s="2" t="s">
        <v>45</v>
      </c>
      <c r="E32174">
        <v>1900</v>
      </c>
      <c r="F32174" s="2" t="s">
        <v>19</v>
      </c>
      <c r="G32174">
        <v>27603</v>
      </c>
    </row>
    <row r="32175" spans="1:7" x14ac:dyDescent="0.25">
      <c r="A32175" s="1">
        <v>43889</v>
      </c>
      <c r="B32175" s="2" t="s">
        <v>64</v>
      </c>
      <c r="C32175" s="2" t="s">
        <v>53</v>
      </c>
      <c r="D32175" s="2" t="s">
        <v>45</v>
      </c>
      <c r="E32175">
        <v>1900</v>
      </c>
      <c r="F32175" s="2" t="s">
        <v>17</v>
      </c>
      <c r="G32175">
        <v>58831</v>
      </c>
    </row>
    <row r="32176" spans="1:7" x14ac:dyDescent="0.25">
      <c r="A32176" s="1">
        <v>43889</v>
      </c>
      <c r="B32176" s="2" t="s">
        <v>64</v>
      </c>
      <c r="C32176" s="2" t="s">
        <v>53</v>
      </c>
      <c r="D32176" s="2" t="s">
        <v>45</v>
      </c>
      <c r="E32176">
        <v>1900</v>
      </c>
      <c r="F32176" s="2" t="s">
        <v>10</v>
      </c>
      <c r="G32176">
        <v>34342</v>
      </c>
    </row>
    <row r="32177" spans="1:7" x14ac:dyDescent="0.25">
      <c r="A32177" s="1">
        <v>43889</v>
      </c>
      <c r="B32177" s="2" t="s">
        <v>64</v>
      </c>
      <c r="C32177" s="2" t="s">
        <v>53</v>
      </c>
      <c r="D32177" s="2" t="s">
        <v>45</v>
      </c>
      <c r="E32177">
        <v>1900</v>
      </c>
      <c r="F32177" s="2" t="s">
        <v>12</v>
      </c>
      <c r="G32177">
        <v>25341</v>
      </c>
    </row>
    <row r="32178" spans="1:7" x14ac:dyDescent="0.25">
      <c r="A32178" s="1">
        <v>43889</v>
      </c>
      <c r="B32178" s="2" t="s">
        <v>64</v>
      </c>
      <c r="C32178" s="2" t="s">
        <v>53</v>
      </c>
      <c r="D32178" s="2" t="s">
        <v>45</v>
      </c>
      <c r="E32178">
        <v>1900</v>
      </c>
      <c r="F32178" s="2" t="s">
        <v>15</v>
      </c>
      <c r="G32178">
        <v>50948</v>
      </c>
    </row>
    <row r="32179" spans="1:7" x14ac:dyDescent="0.25">
      <c r="A32179" s="1">
        <v>43889</v>
      </c>
      <c r="B32179" s="2" t="s">
        <v>64</v>
      </c>
      <c r="C32179" s="2" t="s">
        <v>53</v>
      </c>
      <c r="D32179" s="2" t="s">
        <v>45</v>
      </c>
      <c r="E32179">
        <v>1900</v>
      </c>
      <c r="F32179" s="2" t="s">
        <v>10</v>
      </c>
      <c r="G32179">
        <v>15497</v>
      </c>
    </row>
    <row r="32180" spans="1:7" x14ac:dyDescent="0.25">
      <c r="A32180" s="1">
        <v>43889</v>
      </c>
      <c r="B32180" s="2" t="s">
        <v>64</v>
      </c>
      <c r="C32180" s="2" t="s">
        <v>53</v>
      </c>
      <c r="D32180" s="2" t="s">
        <v>45</v>
      </c>
      <c r="E32180">
        <v>1900</v>
      </c>
      <c r="F32180" s="2" t="s">
        <v>15</v>
      </c>
      <c r="G32180">
        <v>10263</v>
      </c>
    </row>
    <row r="32181" spans="1:7" x14ac:dyDescent="0.25">
      <c r="A32181" s="1">
        <v>43883</v>
      </c>
      <c r="B32181" s="2" t="s">
        <v>64</v>
      </c>
      <c r="C32181" s="2" t="s">
        <v>53</v>
      </c>
      <c r="D32181" s="2" t="s">
        <v>45</v>
      </c>
      <c r="E32181">
        <v>1900</v>
      </c>
      <c r="F32181" s="2" t="s">
        <v>16</v>
      </c>
      <c r="G32181">
        <v>25621</v>
      </c>
    </row>
    <row r="32182" spans="1:7" x14ac:dyDescent="0.25">
      <c r="A32182" s="1">
        <v>43878</v>
      </c>
      <c r="B32182" s="2" t="s">
        <v>64</v>
      </c>
      <c r="C32182" s="2" t="s">
        <v>53</v>
      </c>
      <c r="D32182" s="2" t="s">
        <v>45</v>
      </c>
      <c r="E32182">
        <v>1900</v>
      </c>
      <c r="F32182" s="2" t="s">
        <v>15</v>
      </c>
      <c r="G32182">
        <v>39743</v>
      </c>
    </row>
    <row r="32183" spans="1:7" x14ac:dyDescent="0.25">
      <c r="A32183" s="1">
        <v>43878</v>
      </c>
      <c r="B32183" s="2" t="s">
        <v>64</v>
      </c>
      <c r="C32183" s="2" t="s">
        <v>53</v>
      </c>
      <c r="D32183" s="2" t="s">
        <v>45</v>
      </c>
      <c r="E32183">
        <v>1900</v>
      </c>
      <c r="F32183" s="2" t="s">
        <v>16</v>
      </c>
      <c r="G32183">
        <v>14050</v>
      </c>
    </row>
    <row r="32184" spans="1:7" x14ac:dyDescent="0.25">
      <c r="A32184" s="1">
        <v>43878</v>
      </c>
      <c r="B32184" s="2" t="s">
        <v>64</v>
      </c>
      <c r="C32184" s="2" t="s">
        <v>53</v>
      </c>
      <c r="D32184" s="2" t="s">
        <v>45</v>
      </c>
      <c r="E32184">
        <v>1900</v>
      </c>
      <c r="F32184" s="2" t="s">
        <v>12</v>
      </c>
      <c r="G32184">
        <v>23750</v>
      </c>
    </row>
    <row r="32185" spans="1:7" x14ac:dyDescent="0.25">
      <c r="A32185" s="1">
        <v>43878</v>
      </c>
      <c r="B32185" s="2" t="s">
        <v>64</v>
      </c>
      <c r="C32185" s="2" t="s">
        <v>53</v>
      </c>
      <c r="D32185" s="2" t="s">
        <v>45</v>
      </c>
      <c r="E32185">
        <v>1900</v>
      </c>
      <c r="F32185" s="2" t="s">
        <v>10</v>
      </c>
      <c r="G32185">
        <v>37832</v>
      </c>
    </row>
    <row r="32186" spans="1:7" x14ac:dyDescent="0.25">
      <c r="A32186" s="1">
        <v>43878</v>
      </c>
      <c r="B32186" s="2" t="s">
        <v>64</v>
      </c>
      <c r="C32186" s="2" t="s">
        <v>53</v>
      </c>
      <c r="D32186" s="2" t="s">
        <v>45</v>
      </c>
      <c r="E32186">
        <v>1900</v>
      </c>
      <c r="F32186" s="2" t="s">
        <v>16</v>
      </c>
      <c r="G32186">
        <v>50564</v>
      </c>
    </row>
    <row r="32187" spans="1:7" x14ac:dyDescent="0.25">
      <c r="A32187" s="1">
        <v>43882</v>
      </c>
      <c r="B32187" s="2" t="s">
        <v>64</v>
      </c>
      <c r="C32187" s="2" t="s">
        <v>53</v>
      </c>
      <c r="D32187" s="2" t="s">
        <v>45</v>
      </c>
      <c r="E32187">
        <v>1900</v>
      </c>
      <c r="F32187" s="2" t="s">
        <v>14</v>
      </c>
      <c r="G32187">
        <v>45676</v>
      </c>
    </row>
    <row r="32188" spans="1:7" x14ac:dyDescent="0.25">
      <c r="A32188" s="1">
        <v>43882</v>
      </c>
      <c r="B32188" s="2" t="s">
        <v>64</v>
      </c>
      <c r="C32188" s="2" t="s">
        <v>53</v>
      </c>
      <c r="D32188" s="2" t="s">
        <v>45</v>
      </c>
      <c r="E32188">
        <v>1900</v>
      </c>
      <c r="F32188" s="2" t="s">
        <v>13</v>
      </c>
      <c r="G32188">
        <v>19994</v>
      </c>
    </row>
    <row r="32189" spans="1:7" x14ac:dyDescent="0.25">
      <c r="A32189" s="1">
        <v>43882</v>
      </c>
      <c r="B32189" s="2" t="s">
        <v>64</v>
      </c>
      <c r="C32189" s="2" t="s">
        <v>53</v>
      </c>
      <c r="D32189" s="2" t="s">
        <v>45</v>
      </c>
      <c r="E32189">
        <v>1900</v>
      </c>
      <c r="F32189" s="2" t="s">
        <v>20</v>
      </c>
      <c r="G32189">
        <v>22713</v>
      </c>
    </row>
    <row r="32190" spans="1:7" x14ac:dyDescent="0.25">
      <c r="A32190" s="1">
        <v>43882</v>
      </c>
      <c r="B32190" s="2" t="s">
        <v>64</v>
      </c>
      <c r="C32190" s="2" t="s">
        <v>53</v>
      </c>
      <c r="D32190" s="2" t="s">
        <v>45</v>
      </c>
      <c r="E32190">
        <v>1900</v>
      </c>
      <c r="F32190" s="2" t="s">
        <v>10</v>
      </c>
      <c r="G32190">
        <v>28875</v>
      </c>
    </row>
    <row r="32191" spans="1:7" x14ac:dyDescent="0.25">
      <c r="A32191" s="1">
        <v>43882</v>
      </c>
      <c r="B32191" s="2" t="s">
        <v>64</v>
      </c>
      <c r="C32191" s="2" t="s">
        <v>53</v>
      </c>
      <c r="D32191" s="2" t="s">
        <v>45</v>
      </c>
      <c r="E32191">
        <v>1900</v>
      </c>
      <c r="F32191" s="2" t="s">
        <v>13</v>
      </c>
      <c r="G32191">
        <v>31200</v>
      </c>
    </row>
    <row r="32192" spans="1:7" x14ac:dyDescent="0.25">
      <c r="A32192" s="1">
        <v>43882</v>
      </c>
      <c r="B32192" s="2" t="s">
        <v>64</v>
      </c>
      <c r="C32192" s="2" t="s">
        <v>53</v>
      </c>
      <c r="D32192" s="2" t="s">
        <v>45</v>
      </c>
      <c r="E32192">
        <v>1900</v>
      </c>
      <c r="F32192" s="2" t="s">
        <v>14</v>
      </c>
      <c r="G32192">
        <v>13328</v>
      </c>
    </row>
    <row r="32193" spans="1:7" x14ac:dyDescent="0.25">
      <c r="A32193" s="1">
        <v>43882</v>
      </c>
      <c r="B32193" s="2" t="s">
        <v>64</v>
      </c>
      <c r="C32193" s="2" t="s">
        <v>53</v>
      </c>
      <c r="D32193" s="2" t="s">
        <v>45</v>
      </c>
      <c r="E32193">
        <v>1900</v>
      </c>
      <c r="F32193" s="2" t="s">
        <v>11</v>
      </c>
      <c r="G32193">
        <v>57372</v>
      </c>
    </row>
    <row r="32194" spans="1:7" x14ac:dyDescent="0.25">
      <c r="A32194" s="1">
        <v>43879</v>
      </c>
      <c r="B32194" s="2" t="s">
        <v>64</v>
      </c>
      <c r="C32194" s="2" t="s">
        <v>53</v>
      </c>
      <c r="D32194" s="2" t="s">
        <v>45</v>
      </c>
      <c r="E32194">
        <v>1900</v>
      </c>
      <c r="F32194" s="2" t="s">
        <v>19</v>
      </c>
      <c r="G32194">
        <v>24026</v>
      </c>
    </row>
    <row r="32195" spans="1:7" x14ac:dyDescent="0.25">
      <c r="A32195" s="1">
        <v>43879</v>
      </c>
      <c r="B32195" s="2" t="s">
        <v>64</v>
      </c>
      <c r="C32195" s="2" t="s">
        <v>53</v>
      </c>
      <c r="D32195" s="2" t="s">
        <v>45</v>
      </c>
      <c r="E32195">
        <v>1900</v>
      </c>
      <c r="F32195" s="2" t="s">
        <v>11</v>
      </c>
      <c r="G32195">
        <v>34815</v>
      </c>
    </row>
    <row r="32196" spans="1:7" x14ac:dyDescent="0.25">
      <c r="A32196" s="1">
        <v>43879</v>
      </c>
      <c r="B32196" s="2" t="s">
        <v>64</v>
      </c>
      <c r="C32196" s="2" t="s">
        <v>53</v>
      </c>
      <c r="D32196" s="2" t="s">
        <v>45</v>
      </c>
      <c r="E32196">
        <v>1900</v>
      </c>
      <c r="F32196" s="2" t="s">
        <v>10</v>
      </c>
      <c r="G32196">
        <v>51946</v>
      </c>
    </row>
    <row r="32197" spans="1:7" x14ac:dyDescent="0.25">
      <c r="A32197" s="1">
        <v>43879</v>
      </c>
      <c r="B32197" s="2" t="s">
        <v>64</v>
      </c>
      <c r="C32197" s="2" t="s">
        <v>53</v>
      </c>
      <c r="D32197" s="2" t="s">
        <v>45</v>
      </c>
      <c r="E32197">
        <v>1900</v>
      </c>
      <c r="F32197" s="2" t="s">
        <v>12</v>
      </c>
      <c r="G32197">
        <v>35630</v>
      </c>
    </row>
    <row r="32198" spans="1:7" x14ac:dyDescent="0.25">
      <c r="A32198" s="1">
        <v>43879</v>
      </c>
      <c r="B32198" s="2" t="s">
        <v>64</v>
      </c>
      <c r="C32198" s="2" t="s">
        <v>53</v>
      </c>
      <c r="D32198" s="2" t="s">
        <v>45</v>
      </c>
      <c r="E32198">
        <v>1900</v>
      </c>
      <c r="F32198" s="2" t="s">
        <v>13</v>
      </c>
      <c r="G32198">
        <v>24131</v>
      </c>
    </row>
    <row r="32199" spans="1:7" x14ac:dyDescent="0.25">
      <c r="A32199" s="1">
        <v>43879</v>
      </c>
      <c r="B32199" s="2" t="s">
        <v>64</v>
      </c>
      <c r="C32199" s="2" t="s">
        <v>53</v>
      </c>
      <c r="D32199" s="2" t="s">
        <v>45</v>
      </c>
      <c r="E32199">
        <v>1900</v>
      </c>
      <c r="F32199" s="2" t="s">
        <v>15</v>
      </c>
      <c r="G32199">
        <v>20032</v>
      </c>
    </row>
    <row r="32200" spans="1:7" x14ac:dyDescent="0.25">
      <c r="A32200" s="1">
        <v>43879</v>
      </c>
      <c r="B32200" s="2" t="s">
        <v>64</v>
      </c>
      <c r="C32200" s="2" t="s">
        <v>53</v>
      </c>
      <c r="D32200" s="2" t="s">
        <v>45</v>
      </c>
      <c r="E32200">
        <v>1900</v>
      </c>
      <c r="F32200" s="2" t="s">
        <v>20</v>
      </c>
      <c r="G32200">
        <v>49549</v>
      </c>
    </row>
    <row r="32201" spans="1:7" x14ac:dyDescent="0.25">
      <c r="A32201" s="1">
        <v>43879</v>
      </c>
      <c r="B32201" s="2" t="s">
        <v>64</v>
      </c>
      <c r="C32201" s="2" t="s">
        <v>53</v>
      </c>
      <c r="D32201" s="2" t="s">
        <v>45</v>
      </c>
      <c r="E32201">
        <v>1900</v>
      </c>
      <c r="F32201" s="2" t="s">
        <v>13</v>
      </c>
      <c r="G32201">
        <v>56339</v>
      </c>
    </row>
    <row r="32202" spans="1:7" x14ac:dyDescent="0.25">
      <c r="A32202" s="1">
        <v>43879</v>
      </c>
      <c r="B32202" s="2" t="s">
        <v>64</v>
      </c>
      <c r="C32202" s="2" t="s">
        <v>53</v>
      </c>
      <c r="D32202" s="2" t="s">
        <v>45</v>
      </c>
      <c r="E32202">
        <v>1900</v>
      </c>
      <c r="F32202" s="2" t="s">
        <v>14</v>
      </c>
      <c r="G32202">
        <v>34699</v>
      </c>
    </row>
    <row r="32203" spans="1:7" x14ac:dyDescent="0.25">
      <c r="A32203" s="1">
        <v>43873</v>
      </c>
      <c r="B32203" s="2" t="s">
        <v>64</v>
      </c>
      <c r="C32203" s="2" t="s">
        <v>53</v>
      </c>
      <c r="D32203" s="2" t="s">
        <v>45</v>
      </c>
      <c r="E32203">
        <v>1900</v>
      </c>
      <c r="F32203" s="2" t="s">
        <v>13</v>
      </c>
      <c r="G32203">
        <v>20694</v>
      </c>
    </row>
    <row r="32204" spans="1:7" x14ac:dyDescent="0.25">
      <c r="A32204" s="1">
        <v>43879</v>
      </c>
      <c r="B32204" s="2" t="s">
        <v>64</v>
      </c>
      <c r="C32204" s="2" t="s">
        <v>53</v>
      </c>
      <c r="D32204" s="2" t="s">
        <v>45</v>
      </c>
      <c r="E32204">
        <v>1900</v>
      </c>
      <c r="F32204" s="2" t="s">
        <v>10</v>
      </c>
      <c r="G32204">
        <v>21694</v>
      </c>
    </row>
    <row r="32205" spans="1:7" x14ac:dyDescent="0.25">
      <c r="A32205" s="1">
        <v>43879</v>
      </c>
      <c r="B32205" s="2" t="s">
        <v>64</v>
      </c>
      <c r="C32205" s="2" t="s">
        <v>53</v>
      </c>
      <c r="D32205" s="2" t="s">
        <v>45</v>
      </c>
      <c r="E32205">
        <v>1900</v>
      </c>
      <c r="F32205" s="2" t="s">
        <v>10</v>
      </c>
      <c r="G32205">
        <v>36770</v>
      </c>
    </row>
    <row r="32206" spans="1:7" x14ac:dyDescent="0.25">
      <c r="A32206" s="1">
        <v>43879</v>
      </c>
      <c r="B32206" s="2" t="s">
        <v>64</v>
      </c>
      <c r="C32206" s="2" t="s">
        <v>53</v>
      </c>
      <c r="D32206" s="2" t="s">
        <v>45</v>
      </c>
      <c r="E32206">
        <v>1900</v>
      </c>
      <c r="F32206" s="2" t="s">
        <v>18</v>
      </c>
      <c r="G32206">
        <v>30236</v>
      </c>
    </row>
    <row r="32207" spans="1:7" x14ac:dyDescent="0.25">
      <c r="A32207" s="1">
        <v>43866</v>
      </c>
      <c r="B32207" s="2" t="s">
        <v>64</v>
      </c>
      <c r="C32207" s="2" t="s">
        <v>53</v>
      </c>
      <c r="D32207" s="2" t="s">
        <v>45</v>
      </c>
      <c r="E32207">
        <v>1900</v>
      </c>
      <c r="F32207" s="2" t="s">
        <v>20</v>
      </c>
      <c r="G32207">
        <v>12937</v>
      </c>
    </row>
    <row r="32208" spans="1:7" x14ac:dyDescent="0.25">
      <c r="A32208" s="1">
        <v>43866</v>
      </c>
      <c r="B32208" s="2" t="s">
        <v>64</v>
      </c>
      <c r="C32208" s="2" t="s">
        <v>53</v>
      </c>
      <c r="D32208" s="2" t="s">
        <v>45</v>
      </c>
      <c r="E32208">
        <v>1900</v>
      </c>
      <c r="F32208" s="2" t="s">
        <v>13</v>
      </c>
      <c r="G32208">
        <v>58044</v>
      </c>
    </row>
    <row r="32209" spans="1:7" x14ac:dyDescent="0.25">
      <c r="A32209" s="1">
        <v>43866</v>
      </c>
      <c r="B32209" s="2" t="s">
        <v>64</v>
      </c>
      <c r="C32209" s="2" t="s">
        <v>53</v>
      </c>
      <c r="D32209" s="2" t="s">
        <v>45</v>
      </c>
      <c r="E32209">
        <v>1900</v>
      </c>
      <c r="F32209" s="2" t="s">
        <v>10</v>
      </c>
      <c r="G32209">
        <v>42284</v>
      </c>
    </row>
    <row r="32210" spans="1:7" x14ac:dyDescent="0.25">
      <c r="A32210" s="1">
        <v>43866</v>
      </c>
      <c r="B32210" s="2" t="s">
        <v>64</v>
      </c>
      <c r="C32210" s="2" t="s">
        <v>53</v>
      </c>
      <c r="D32210" s="2" t="s">
        <v>45</v>
      </c>
      <c r="E32210">
        <v>1900</v>
      </c>
      <c r="F32210" s="2" t="s">
        <v>12</v>
      </c>
      <c r="G32210">
        <v>50196</v>
      </c>
    </row>
    <row r="32211" spans="1:7" x14ac:dyDescent="0.25">
      <c r="A32211" s="1">
        <v>43866</v>
      </c>
      <c r="B32211" s="2" t="s">
        <v>64</v>
      </c>
      <c r="C32211" s="2" t="s">
        <v>53</v>
      </c>
      <c r="D32211" s="2" t="s">
        <v>45</v>
      </c>
      <c r="E32211">
        <v>1900</v>
      </c>
      <c r="F32211" s="2" t="s">
        <v>13</v>
      </c>
      <c r="G32211">
        <v>38534</v>
      </c>
    </row>
    <row r="32212" spans="1:7" x14ac:dyDescent="0.25">
      <c r="A32212" s="1">
        <v>43866</v>
      </c>
      <c r="B32212" s="2" t="s">
        <v>64</v>
      </c>
      <c r="C32212" s="2" t="s">
        <v>53</v>
      </c>
      <c r="D32212" s="2" t="s">
        <v>45</v>
      </c>
      <c r="E32212">
        <v>1900</v>
      </c>
      <c r="F32212" s="2" t="s">
        <v>11</v>
      </c>
      <c r="G32212">
        <v>43042</v>
      </c>
    </row>
    <row r="32213" spans="1:7" x14ac:dyDescent="0.25">
      <c r="A32213" s="1">
        <v>43866</v>
      </c>
      <c r="B32213" s="2" t="s">
        <v>64</v>
      </c>
      <c r="C32213" s="2" t="s">
        <v>53</v>
      </c>
      <c r="D32213" s="2" t="s">
        <v>45</v>
      </c>
      <c r="E32213">
        <v>1900</v>
      </c>
      <c r="F32213" s="2" t="s">
        <v>14</v>
      </c>
      <c r="G32213">
        <v>22806</v>
      </c>
    </row>
    <row r="32214" spans="1:7" x14ac:dyDescent="0.25">
      <c r="A32214" s="1">
        <v>43866</v>
      </c>
      <c r="B32214" s="2" t="s">
        <v>64</v>
      </c>
      <c r="C32214" s="2" t="s">
        <v>53</v>
      </c>
      <c r="D32214" s="2" t="s">
        <v>45</v>
      </c>
      <c r="E32214">
        <v>1900</v>
      </c>
      <c r="F32214" s="2" t="s">
        <v>17</v>
      </c>
      <c r="G32214">
        <v>51368</v>
      </c>
    </row>
    <row r="32215" spans="1:7" x14ac:dyDescent="0.25">
      <c r="A32215" s="1">
        <v>43866</v>
      </c>
      <c r="B32215" s="2" t="s">
        <v>64</v>
      </c>
      <c r="C32215" s="2" t="s">
        <v>53</v>
      </c>
      <c r="D32215" s="2" t="s">
        <v>45</v>
      </c>
      <c r="E32215">
        <v>1900</v>
      </c>
      <c r="F32215" s="2" t="s">
        <v>18</v>
      </c>
      <c r="G32215">
        <v>47568</v>
      </c>
    </row>
    <row r="32216" spans="1:7" x14ac:dyDescent="0.25">
      <c r="A32216" s="1">
        <v>43866</v>
      </c>
      <c r="B32216" s="2" t="s">
        <v>64</v>
      </c>
      <c r="C32216" s="2" t="s">
        <v>53</v>
      </c>
      <c r="D32216" s="2" t="s">
        <v>45</v>
      </c>
      <c r="E32216">
        <v>1900</v>
      </c>
      <c r="F32216" s="2" t="s">
        <v>12</v>
      </c>
      <c r="G32216">
        <v>54413</v>
      </c>
    </row>
    <row r="32217" spans="1:7" x14ac:dyDescent="0.25">
      <c r="A32217" s="1">
        <v>43871</v>
      </c>
      <c r="B32217" s="2" t="s">
        <v>64</v>
      </c>
      <c r="C32217" s="2" t="s">
        <v>53</v>
      </c>
      <c r="D32217" s="2" t="s">
        <v>45</v>
      </c>
      <c r="E32217">
        <v>1900</v>
      </c>
      <c r="F32217" s="2" t="s">
        <v>16</v>
      </c>
      <c r="G32217">
        <v>29358</v>
      </c>
    </row>
    <row r="32218" spans="1:7" x14ac:dyDescent="0.25">
      <c r="A32218" s="1">
        <v>43871</v>
      </c>
      <c r="B32218" s="2" t="s">
        <v>64</v>
      </c>
      <c r="C32218" s="2" t="s">
        <v>53</v>
      </c>
      <c r="D32218" s="2" t="s">
        <v>45</v>
      </c>
      <c r="E32218">
        <v>1900</v>
      </c>
      <c r="F32218" s="2" t="s">
        <v>10</v>
      </c>
      <c r="G32218">
        <v>15194</v>
      </c>
    </row>
    <row r="32219" spans="1:7" x14ac:dyDescent="0.25">
      <c r="A32219" s="1">
        <v>43871</v>
      </c>
      <c r="B32219" s="2" t="s">
        <v>64</v>
      </c>
      <c r="C32219" s="2" t="s">
        <v>53</v>
      </c>
      <c r="D32219" s="2" t="s">
        <v>45</v>
      </c>
      <c r="E32219">
        <v>1900</v>
      </c>
      <c r="F32219" s="2" t="s">
        <v>17</v>
      </c>
      <c r="G32219">
        <v>53163</v>
      </c>
    </row>
    <row r="32220" spans="1:7" x14ac:dyDescent="0.25">
      <c r="A32220" s="1">
        <v>43871</v>
      </c>
      <c r="B32220" s="2" t="s">
        <v>64</v>
      </c>
      <c r="C32220" s="2" t="s">
        <v>53</v>
      </c>
      <c r="D32220" s="2" t="s">
        <v>45</v>
      </c>
      <c r="E32220">
        <v>1900</v>
      </c>
      <c r="F32220" s="2" t="s">
        <v>11</v>
      </c>
      <c r="G32220">
        <v>34926</v>
      </c>
    </row>
    <row r="32221" spans="1:7" x14ac:dyDescent="0.25">
      <c r="A32221" s="1">
        <v>43871</v>
      </c>
      <c r="B32221" s="2" t="s">
        <v>64</v>
      </c>
      <c r="C32221" s="2" t="s">
        <v>53</v>
      </c>
      <c r="D32221" s="2" t="s">
        <v>45</v>
      </c>
      <c r="E32221">
        <v>1900</v>
      </c>
      <c r="F32221" s="2" t="s">
        <v>20</v>
      </c>
      <c r="G32221">
        <v>20765</v>
      </c>
    </row>
    <row r="32222" spans="1:7" x14ac:dyDescent="0.25">
      <c r="A32222" s="1">
        <v>43871</v>
      </c>
      <c r="B32222" s="2" t="s">
        <v>64</v>
      </c>
      <c r="C32222" s="2" t="s">
        <v>53</v>
      </c>
      <c r="D32222" s="2" t="s">
        <v>45</v>
      </c>
      <c r="E32222">
        <v>1900</v>
      </c>
      <c r="F32222" s="2" t="s">
        <v>10</v>
      </c>
      <c r="G32222">
        <v>22365</v>
      </c>
    </row>
    <row r="32223" spans="1:7" x14ac:dyDescent="0.25">
      <c r="A32223" s="1">
        <v>43871</v>
      </c>
      <c r="B32223" s="2" t="s">
        <v>64</v>
      </c>
      <c r="C32223" s="2" t="s">
        <v>53</v>
      </c>
      <c r="D32223" s="2" t="s">
        <v>45</v>
      </c>
      <c r="E32223">
        <v>1900</v>
      </c>
      <c r="F32223" s="2" t="s">
        <v>10</v>
      </c>
      <c r="G32223">
        <v>31610</v>
      </c>
    </row>
    <row r="32224" spans="1:7" x14ac:dyDescent="0.25">
      <c r="A32224" s="1">
        <v>43871</v>
      </c>
      <c r="B32224" s="2" t="s">
        <v>64</v>
      </c>
      <c r="C32224" s="2" t="s">
        <v>53</v>
      </c>
      <c r="D32224" s="2" t="s">
        <v>45</v>
      </c>
      <c r="E32224">
        <v>1900</v>
      </c>
      <c r="F32224" s="2" t="s">
        <v>12</v>
      </c>
      <c r="G32224">
        <v>59874</v>
      </c>
    </row>
    <row r="32225" spans="1:7" x14ac:dyDescent="0.25">
      <c r="A32225" s="1">
        <v>43871</v>
      </c>
      <c r="B32225" s="2" t="s">
        <v>64</v>
      </c>
      <c r="C32225" s="2" t="s">
        <v>53</v>
      </c>
      <c r="D32225" s="2" t="s">
        <v>45</v>
      </c>
      <c r="E32225">
        <v>1900</v>
      </c>
      <c r="F32225" s="2" t="s">
        <v>14</v>
      </c>
      <c r="G32225">
        <v>38656</v>
      </c>
    </row>
    <row r="32226" spans="1:7" x14ac:dyDescent="0.25">
      <c r="A32226" s="1">
        <v>43871</v>
      </c>
      <c r="B32226" s="2" t="s">
        <v>64</v>
      </c>
      <c r="C32226" s="2" t="s">
        <v>53</v>
      </c>
      <c r="D32226" s="2" t="s">
        <v>45</v>
      </c>
      <c r="E32226">
        <v>1900</v>
      </c>
      <c r="F32226" s="2" t="s">
        <v>16</v>
      </c>
      <c r="G32226">
        <v>32936</v>
      </c>
    </row>
    <row r="32227" spans="1:7" x14ac:dyDescent="0.25">
      <c r="A32227" s="1">
        <v>43871</v>
      </c>
      <c r="B32227" s="2" t="s">
        <v>64</v>
      </c>
      <c r="C32227" s="2" t="s">
        <v>53</v>
      </c>
      <c r="D32227" s="2" t="s">
        <v>45</v>
      </c>
      <c r="E32227">
        <v>1900</v>
      </c>
      <c r="F32227" s="2" t="s">
        <v>10</v>
      </c>
      <c r="G32227">
        <v>39368</v>
      </c>
    </row>
    <row r="32228" spans="1:7" x14ac:dyDescent="0.25">
      <c r="A32228" s="1">
        <v>43862</v>
      </c>
      <c r="B32228" s="2" t="s">
        <v>64</v>
      </c>
      <c r="C32228" s="2" t="s">
        <v>53</v>
      </c>
      <c r="D32228" s="2" t="s">
        <v>45</v>
      </c>
      <c r="E32228">
        <v>1900</v>
      </c>
      <c r="F32228" s="2" t="s">
        <v>17</v>
      </c>
      <c r="G32228">
        <v>36165</v>
      </c>
    </row>
    <row r="32229" spans="1:7" x14ac:dyDescent="0.25">
      <c r="A32229" s="1">
        <v>43862</v>
      </c>
      <c r="B32229" s="2" t="s">
        <v>64</v>
      </c>
      <c r="C32229" s="2" t="s">
        <v>53</v>
      </c>
      <c r="D32229" s="2" t="s">
        <v>45</v>
      </c>
      <c r="E32229">
        <v>1900</v>
      </c>
      <c r="F32229" s="2" t="s">
        <v>20</v>
      </c>
      <c r="G32229">
        <v>50679</v>
      </c>
    </row>
    <row r="32230" spans="1:7" x14ac:dyDescent="0.25">
      <c r="A32230" s="1">
        <v>43862</v>
      </c>
      <c r="B32230" s="2" t="s">
        <v>64</v>
      </c>
      <c r="C32230" s="2" t="s">
        <v>53</v>
      </c>
      <c r="D32230" s="2" t="s">
        <v>45</v>
      </c>
      <c r="E32230">
        <v>1900</v>
      </c>
      <c r="F32230" s="2" t="s">
        <v>20</v>
      </c>
      <c r="G32230">
        <v>13576</v>
      </c>
    </row>
    <row r="32231" spans="1:7" x14ac:dyDescent="0.25">
      <c r="A32231" s="1">
        <v>43862</v>
      </c>
      <c r="B32231" s="2" t="s">
        <v>64</v>
      </c>
      <c r="C32231" s="2" t="s">
        <v>53</v>
      </c>
      <c r="D32231" s="2" t="s">
        <v>45</v>
      </c>
      <c r="E32231">
        <v>1900</v>
      </c>
      <c r="F32231" s="2" t="s">
        <v>17</v>
      </c>
      <c r="G32231">
        <v>30954</v>
      </c>
    </row>
    <row r="32232" spans="1:7" x14ac:dyDescent="0.25">
      <c r="A32232" s="1">
        <v>43862</v>
      </c>
      <c r="B32232" s="2" t="s">
        <v>64</v>
      </c>
      <c r="C32232" s="2" t="s">
        <v>53</v>
      </c>
      <c r="D32232" s="2" t="s">
        <v>45</v>
      </c>
      <c r="E32232">
        <v>1900</v>
      </c>
      <c r="F32232" s="2" t="s">
        <v>16</v>
      </c>
      <c r="G32232">
        <v>43434</v>
      </c>
    </row>
    <row r="32233" spans="1:7" x14ac:dyDescent="0.25">
      <c r="A32233" s="1">
        <v>43862</v>
      </c>
      <c r="B32233" s="2" t="s">
        <v>64</v>
      </c>
      <c r="C32233" s="2" t="s">
        <v>53</v>
      </c>
      <c r="D32233" s="2" t="s">
        <v>45</v>
      </c>
      <c r="E32233">
        <v>1900</v>
      </c>
      <c r="F32233" s="2" t="s">
        <v>15</v>
      </c>
      <c r="G32233">
        <v>27105</v>
      </c>
    </row>
    <row r="32234" spans="1:7" x14ac:dyDescent="0.25">
      <c r="A32234" s="1">
        <v>43862</v>
      </c>
      <c r="B32234" s="2" t="s">
        <v>64</v>
      </c>
      <c r="C32234" s="2" t="s">
        <v>53</v>
      </c>
      <c r="D32234" s="2" t="s">
        <v>45</v>
      </c>
      <c r="E32234">
        <v>1900</v>
      </c>
      <c r="F32234" s="2" t="s">
        <v>16</v>
      </c>
      <c r="G32234">
        <v>36565</v>
      </c>
    </row>
    <row r="32235" spans="1:7" x14ac:dyDescent="0.25">
      <c r="A32235" s="1">
        <v>43888</v>
      </c>
      <c r="B32235" s="2" t="s">
        <v>64</v>
      </c>
      <c r="C32235" s="2" t="s">
        <v>53</v>
      </c>
      <c r="D32235" s="2" t="s">
        <v>45</v>
      </c>
      <c r="E32235">
        <v>1900</v>
      </c>
      <c r="F32235" s="2" t="s">
        <v>19</v>
      </c>
      <c r="G32235">
        <v>11725</v>
      </c>
    </row>
    <row r="32236" spans="1:7" x14ac:dyDescent="0.25">
      <c r="A32236" s="1">
        <v>43888</v>
      </c>
      <c r="B32236" s="2" t="s">
        <v>64</v>
      </c>
      <c r="C32236" s="2" t="s">
        <v>53</v>
      </c>
      <c r="D32236" s="2" t="s">
        <v>45</v>
      </c>
      <c r="E32236">
        <v>1900</v>
      </c>
      <c r="F32236" s="2" t="s">
        <v>11</v>
      </c>
      <c r="G32236">
        <v>11475</v>
      </c>
    </row>
    <row r="32237" spans="1:7" x14ac:dyDescent="0.25">
      <c r="A32237" s="1">
        <v>43888</v>
      </c>
      <c r="B32237" s="2" t="s">
        <v>64</v>
      </c>
      <c r="C32237" s="2" t="s">
        <v>53</v>
      </c>
      <c r="D32237" s="2" t="s">
        <v>45</v>
      </c>
      <c r="E32237">
        <v>1900</v>
      </c>
      <c r="F32237" s="2" t="s">
        <v>20</v>
      </c>
      <c r="G32237">
        <v>34275</v>
      </c>
    </row>
    <row r="32238" spans="1:7" x14ac:dyDescent="0.25">
      <c r="A32238" s="1">
        <v>43888</v>
      </c>
      <c r="B32238" s="2" t="s">
        <v>64</v>
      </c>
      <c r="C32238" s="2" t="s">
        <v>53</v>
      </c>
      <c r="D32238" s="2" t="s">
        <v>45</v>
      </c>
      <c r="E32238">
        <v>1900</v>
      </c>
      <c r="F32238" s="2" t="s">
        <v>17</v>
      </c>
      <c r="G32238">
        <v>44209</v>
      </c>
    </row>
    <row r="32239" spans="1:7" x14ac:dyDescent="0.25">
      <c r="A32239" s="1">
        <v>43888</v>
      </c>
      <c r="B32239" s="2" t="s">
        <v>64</v>
      </c>
      <c r="C32239" s="2" t="s">
        <v>53</v>
      </c>
      <c r="D32239" s="2" t="s">
        <v>45</v>
      </c>
      <c r="E32239">
        <v>1900</v>
      </c>
      <c r="F32239" s="2" t="s">
        <v>17</v>
      </c>
      <c r="G32239">
        <v>37754</v>
      </c>
    </row>
    <row r="32240" spans="1:7" x14ac:dyDescent="0.25">
      <c r="A32240" s="1">
        <v>43888</v>
      </c>
      <c r="B32240" s="2" t="s">
        <v>64</v>
      </c>
      <c r="C32240" s="2" t="s">
        <v>53</v>
      </c>
      <c r="D32240" s="2" t="s">
        <v>45</v>
      </c>
      <c r="E32240">
        <v>1900</v>
      </c>
      <c r="F32240" s="2" t="s">
        <v>19</v>
      </c>
      <c r="G32240">
        <v>17025</v>
      </c>
    </row>
    <row r="32241" spans="1:7" x14ac:dyDescent="0.25">
      <c r="A32241" s="1">
        <v>43888</v>
      </c>
      <c r="B32241" s="2" t="s">
        <v>64</v>
      </c>
      <c r="C32241" s="2" t="s">
        <v>53</v>
      </c>
      <c r="D32241" s="2" t="s">
        <v>45</v>
      </c>
      <c r="E32241">
        <v>1900</v>
      </c>
      <c r="F32241" s="2" t="s">
        <v>10</v>
      </c>
      <c r="G32241">
        <v>10191</v>
      </c>
    </row>
    <row r="32242" spans="1:7" x14ac:dyDescent="0.25">
      <c r="A32242" s="1">
        <v>43888</v>
      </c>
      <c r="B32242" s="2" t="s">
        <v>64</v>
      </c>
      <c r="C32242" s="2" t="s">
        <v>53</v>
      </c>
      <c r="D32242" s="2" t="s">
        <v>45</v>
      </c>
      <c r="E32242">
        <v>1900</v>
      </c>
      <c r="F32242" s="2" t="s">
        <v>12</v>
      </c>
      <c r="G32242">
        <v>39684</v>
      </c>
    </row>
    <row r="32243" spans="1:7" x14ac:dyDescent="0.25">
      <c r="A32243" s="1">
        <v>43888</v>
      </c>
      <c r="B32243" s="2" t="s">
        <v>64</v>
      </c>
      <c r="C32243" s="2" t="s">
        <v>53</v>
      </c>
      <c r="D32243" s="2" t="s">
        <v>45</v>
      </c>
      <c r="E32243">
        <v>1900</v>
      </c>
      <c r="F32243" s="2" t="s">
        <v>15</v>
      </c>
      <c r="G32243">
        <v>47977</v>
      </c>
    </row>
    <row r="32244" spans="1:7" x14ac:dyDescent="0.25">
      <c r="A32244" s="1">
        <v>43917</v>
      </c>
      <c r="B32244" s="2" t="s">
        <v>64</v>
      </c>
      <c r="C32244" s="2" t="s">
        <v>53</v>
      </c>
      <c r="D32244" s="2" t="s">
        <v>45</v>
      </c>
      <c r="E32244">
        <v>1900</v>
      </c>
      <c r="F32244" s="2" t="s">
        <v>11</v>
      </c>
      <c r="G32244">
        <v>26728</v>
      </c>
    </row>
    <row r="32245" spans="1:7" x14ac:dyDescent="0.25">
      <c r="A32245" s="1">
        <v>43917</v>
      </c>
      <c r="B32245" s="2" t="s">
        <v>64</v>
      </c>
      <c r="C32245" s="2" t="s">
        <v>53</v>
      </c>
      <c r="D32245" s="2" t="s">
        <v>45</v>
      </c>
      <c r="E32245">
        <v>1900</v>
      </c>
      <c r="F32245" s="2" t="s">
        <v>19</v>
      </c>
      <c r="G32245">
        <v>26414</v>
      </c>
    </row>
    <row r="32246" spans="1:7" x14ac:dyDescent="0.25">
      <c r="A32246" s="1">
        <v>43917</v>
      </c>
      <c r="B32246" s="2" t="s">
        <v>64</v>
      </c>
      <c r="C32246" s="2" t="s">
        <v>53</v>
      </c>
      <c r="D32246" s="2" t="s">
        <v>45</v>
      </c>
      <c r="E32246">
        <v>1900</v>
      </c>
      <c r="F32246" s="2" t="s">
        <v>16</v>
      </c>
      <c r="G32246">
        <v>17683</v>
      </c>
    </row>
    <row r="32247" spans="1:7" x14ac:dyDescent="0.25">
      <c r="A32247" s="1">
        <v>43917</v>
      </c>
      <c r="B32247" s="2" t="s">
        <v>64</v>
      </c>
      <c r="C32247" s="2" t="s">
        <v>53</v>
      </c>
      <c r="D32247" s="2" t="s">
        <v>45</v>
      </c>
      <c r="E32247">
        <v>1900</v>
      </c>
      <c r="F32247" s="2" t="s">
        <v>11</v>
      </c>
      <c r="G32247">
        <v>45624</v>
      </c>
    </row>
    <row r="32248" spans="1:7" x14ac:dyDescent="0.25">
      <c r="A32248" s="1">
        <v>43917</v>
      </c>
      <c r="B32248" s="2" t="s">
        <v>64</v>
      </c>
      <c r="C32248" s="2" t="s">
        <v>53</v>
      </c>
      <c r="D32248" s="2" t="s">
        <v>45</v>
      </c>
      <c r="E32248">
        <v>1900</v>
      </c>
      <c r="F32248" s="2" t="s">
        <v>17</v>
      </c>
      <c r="G32248">
        <v>56833</v>
      </c>
    </row>
    <row r="32249" spans="1:7" x14ac:dyDescent="0.25">
      <c r="A32249" s="1">
        <v>43917</v>
      </c>
      <c r="B32249" s="2" t="s">
        <v>64</v>
      </c>
      <c r="C32249" s="2" t="s">
        <v>53</v>
      </c>
      <c r="D32249" s="2" t="s">
        <v>45</v>
      </c>
      <c r="E32249">
        <v>1900</v>
      </c>
      <c r="F32249" s="2" t="s">
        <v>18</v>
      </c>
      <c r="G32249">
        <v>54844</v>
      </c>
    </row>
    <row r="32250" spans="1:7" x14ac:dyDescent="0.25">
      <c r="A32250" s="1">
        <v>43894</v>
      </c>
      <c r="B32250" s="2" t="s">
        <v>64</v>
      </c>
      <c r="C32250" s="2" t="s">
        <v>53</v>
      </c>
      <c r="D32250" s="2" t="s">
        <v>45</v>
      </c>
      <c r="E32250">
        <v>1900</v>
      </c>
      <c r="F32250" s="2" t="s">
        <v>12</v>
      </c>
      <c r="G32250">
        <v>13451</v>
      </c>
    </row>
    <row r="32251" spans="1:7" x14ac:dyDescent="0.25">
      <c r="A32251" s="1">
        <v>43894</v>
      </c>
      <c r="B32251" s="2" t="s">
        <v>64</v>
      </c>
      <c r="C32251" s="2" t="s">
        <v>53</v>
      </c>
      <c r="D32251" s="2" t="s">
        <v>45</v>
      </c>
      <c r="E32251">
        <v>1900</v>
      </c>
      <c r="F32251" s="2" t="s">
        <v>13</v>
      </c>
      <c r="G32251">
        <v>16879</v>
      </c>
    </row>
    <row r="32252" spans="1:7" x14ac:dyDescent="0.25">
      <c r="A32252" s="1">
        <v>43894</v>
      </c>
      <c r="B32252" s="2" t="s">
        <v>64</v>
      </c>
      <c r="C32252" s="2" t="s">
        <v>53</v>
      </c>
      <c r="D32252" s="2" t="s">
        <v>45</v>
      </c>
      <c r="E32252">
        <v>1900</v>
      </c>
      <c r="F32252" s="2" t="s">
        <v>12</v>
      </c>
      <c r="G32252">
        <v>24506</v>
      </c>
    </row>
    <row r="32253" spans="1:7" x14ac:dyDescent="0.25">
      <c r="A32253" s="1">
        <v>43894</v>
      </c>
      <c r="B32253" s="2" t="s">
        <v>64</v>
      </c>
      <c r="C32253" s="2" t="s">
        <v>53</v>
      </c>
      <c r="D32253" s="2" t="s">
        <v>45</v>
      </c>
      <c r="E32253">
        <v>1900</v>
      </c>
      <c r="F32253" s="2" t="s">
        <v>20</v>
      </c>
      <c r="G32253">
        <v>14295</v>
      </c>
    </row>
    <row r="32254" spans="1:7" x14ac:dyDescent="0.25">
      <c r="A32254" s="1">
        <v>43906</v>
      </c>
      <c r="B32254" s="2" t="s">
        <v>64</v>
      </c>
      <c r="C32254" s="2" t="s">
        <v>53</v>
      </c>
      <c r="D32254" s="2" t="s">
        <v>45</v>
      </c>
      <c r="E32254">
        <v>1900</v>
      </c>
      <c r="F32254" s="2" t="s">
        <v>19</v>
      </c>
      <c r="G32254">
        <v>49599</v>
      </c>
    </row>
    <row r="32255" spans="1:7" x14ac:dyDescent="0.25">
      <c r="A32255" s="1">
        <v>43906</v>
      </c>
      <c r="B32255" s="2" t="s">
        <v>64</v>
      </c>
      <c r="C32255" s="2" t="s">
        <v>53</v>
      </c>
      <c r="D32255" s="2" t="s">
        <v>45</v>
      </c>
      <c r="E32255">
        <v>1900</v>
      </c>
      <c r="F32255" s="2" t="s">
        <v>17</v>
      </c>
      <c r="G32255">
        <v>33625</v>
      </c>
    </row>
    <row r="32256" spans="1:7" x14ac:dyDescent="0.25">
      <c r="A32256" s="1">
        <v>43906</v>
      </c>
      <c r="B32256" s="2" t="s">
        <v>64</v>
      </c>
      <c r="C32256" s="2" t="s">
        <v>53</v>
      </c>
      <c r="D32256" s="2" t="s">
        <v>45</v>
      </c>
      <c r="E32256">
        <v>1900</v>
      </c>
      <c r="F32256" s="2" t="s">
        <v>15</v>
      </c>
      <c r="G32256">
        <v>24745</v>
      </c>
    </row>
    <row r="32257" spans="1:7" x14ac:dyDescent="0.25">
      <c r="A32257" s="1">
        <v>43906</v>
      </c>
      <c r="B32257" s="2" t="s">
        <v>64</v>
      </c>
      <c r="C32257" s="2" t="s">
        <v>53</v>
      </c>
      <c r="D32257" s="2" t="s">
        <v>45</v>
      </c>
      <c r="E32257">
        <v>1900</v>
      </c>
      <c r="F32257" s="2" t="s">
        <v>10</v>
      </c>
      <c r="G32257">
        <v>34496</v>
      </c>
    </row>
    <row r="32258" spans="1:7" x14ac:dyDescent="0.25">
      <c r="A32258" s="1">
        <v>43906</v>
      </c>
      <c r="B32258" s="2" t="s">
        <v>64</v>
      </c>
      <c r="C32258" s="2" t="s">
        <v>53</v>
      </c>
      <c r="D32258" s="2" t="s">
        <v>45</v>
      </c>
      <c r="E32258">
        <v>1900</v>
      </c>
      <c r="F32258" s="2" t="s">
        <v>20</v>
      </c>
      <c r="G32258">
        <v>23323</v>
      </c>
    </row>
    <row r="32259" spans="1:7" x14ac:dyDescent="0.25">
      <c r="A32259" s="1">
        <v>43906</v>
      </c>
      <c r="B32259" s="2" t="s">
        <v>64</v>
      </c>
      <c r="C32259" s="2" t="s">
        <v>53</v>
      </c>
      <c r="D32259" s="2" t="s">
        <v>45</v>
      </c>
      <c r="E32259">
        <v>1900</v>
      </c>
      <c r="F32259" s="2" t="s">
        <v>11</v>
      </c>
      <c r="G32259">
        <v>30379</v>
      </c>
    </row>
    <row r="32260" spans="1:7" x14ac:dyDescent="0.25">
      <c r="A32260" s="1">
        <v>43906</v>
      </c>
      <c r="B32260" s="2" t="s">
        <v>64</v>
      </c>
      <c r="C32260" s="2" t="s">
        <v>53</v>
      </c>
      <c r="D32260" s="2" t="s">
        <v>45</v>
      </c>
      <c r="E32260">
        <v>1900</v>
      </c>
      <c r="F32260" s="2" t="s">
        <v>10</v>
      </c>
      <c r="G32260">
        <v>50180</v>
      </c>
    </row>
    <row r="32261" spans="1:7" x14ac:dyDescent="0.25">
      <c r="A32261" s="1">
        <v>43906</v>
      </c>
      <c r="B32261" s="2" t="s">
        <v>64</v>
      </c>
      <c r="C32261" s="2" t="s">
        <v>53</v>
      </c>
      <c r="D32261" s="2" t="s">
        <v>45</v>
      </c>
      <c r="E32261">
        <v>1900</v>
      </c>
      <c r="F32261" s="2" t="s">
        <v>16</v>
      </c>
      <c r="G32261">
        <v>50727</v>
      </c>
    </row>
    <row r="32262" spans="1:7" x14ac:dyDescent="0.25">
      <c r="A32262" s="1">
        <v>43906</v>
      </c>
      <c r="B32262" s="2" t="s">
        <v>64</v>
      </c>
      <c r="C32262" s="2" t="s">
        <v>53</v>
      </c>
      <c r="D32262" s="2" t="s">
        <v>45</v>
      </c>
      <c r="E32262">
        <v>1900</v>
      </c>
      <c r="F32262" s="2" t="s">
        <v>13</v>
      </c>
      <c r="G32262">
        <v>47267</v>
      </c>
    </row>
    <row r="32263" spans="1:7" x14ac:dyDescent="0.25">
      <c r="A32263" s="1">
        <v>43906</v>
      </c>
      <c r="B32263" s="2" t="s">
        <v>64</v>
      </c>
      <c r="C32263" s="2" t="s">
        <v>53</v>
      </c>
      <c r="D32263" s="2" t="s">
        <v>45</v>
      </c>
      <c r="E32263">
        <v>1900</v>
      </c>
      <c r="F32263" s="2" t="s">
        <v>12</v>
      </c>
      <c r="G32263">
        <v>30646</v>
      </c>
    </row>
    <row r="32264" spans="1:7" x14ac:dyDescent="0.25">
      <c r="A32264" s="1">
        <v>43902</v>
      </c>
      <c r="B32264" s="2" t="s">
        <v>64</v>
      </c>
      <c r="C32264" s="2" t="s">
        <v>53</v>
      </c>
      <c r="D32264" s="2" t="s">
        <v>45</v>
      </c>
      <c r="E32264">
        <v>1900</v>
      </c>
      <c r="F32264" s="2" t="s">
        <v>19</v>
      </c>
      <c r="G32264">
        <v>14978</v>
      </c>
    </row>
    <row r="32265" spans="1:7" x14ac:dyDescent="0.25">
      <c r="A32265" s="1">
        <v>43902</v>
      </c>
      <c r="B32265" s="2" t="s">
        <v>64</v>
      </c>
      <c r="C32265" s="2" t="s">
        <v>53</v>
      </c>
      <c r="D32265" s="2" t="s">
        <v>45</v>
      </c>
      <c r="E32265">
        <v>1900</v>
      </c>
      <c r="F32265" s="2" t="s">
        <v>16</v>
      </c>
      <c r="G32265">
        <v>34604</v>
      </c>
    </row>
    <row r="32266" spans="1:7" x14ac:dyDescent="0.25">
      <c r="A32266" s="1">
        <v>43902</v>
      </c>
      <c r="B32266" s="2" t="s">
        <v>64</v>
      </c>
      <c r="C32266" s="2" t="s">
        <v>53</v>
      </c>
      <c r="D32266" s="2" t="s">
        <v>45</v>
      </c>
      <c r="E32266">
        <v>1900</v>
      </c>
      <c r="F32266" s="2" t="s">
        <v>12</v>
      </c>
      <c r="G32266">
        <v>24038</v>
      </c>
    </row>
    <row r="32267" spans="1:7" x14ac:dyDescent="0.25">
      <c r="A32267" s="1">
        <v>43902</v>
      </c>
      <c r="B32267" s="2" t="s">
        <v>64</v>
      </c>
      <c r="C32267" s="2" t="s">
        <v>53</v>
      </c>
      <c r="D32267" s="2" t="s">
        <v>45</v>
      </c>
      <c r="E32267">
        <v>1900</v>
      </c>
      <c r="F32267" s="2" t="s">
        <v>12</v>
      </c>
      <c r="G32267">
        <v>34480</v>
      </c>
    </row>
    <row r="32268" spans="1:7" x14ac:dyDescent="0.25">
      <c r="A32268" s="1">
        <v>43902</v>
      </c>
      <c r="B32268" s="2" t="s">
        <v>64</v>
      </c>
      <c r="C32268" s="2" t="s">
        <v>53</v>
      </c>
      <c r="D32268" s="2" t="s">
        <v>45</v>
      </c>
      <c r="E32268">
        <v>1900</v>
      </c>
      <c r="F32268" s="2" t="s">
        <v>12</v>
      </c>
      <c r="G32268">
        <v>44957</v>
      </c>
    </row>
    <row r="32269" spans="1:7" x14ac:dyDescent="0.25">
      <c r="A32269" s="1">
        <v>43902</v>
      </c>
      <c r="B32269" s="2" t="s">
        <v>64</v>
      </c>
      <c r="C32269" s="2" t="s">
        <v>53</v>
      </c>
      <c r="D32269" s="2" t="s">
        <v>45</v>
      </c>
      <c r="E32269">
        <v>1900</v>
      </c>
      <c r="F32269" s="2" t="s">
        <v>11</v>
      </c>
      <c r="G32269">
        <v>11358</v>
      </c>
    </row>
    <row r="32270" spans="1:7" x14ac:dyDescent="0.25">
      <c r="A32270" s="1">
        <v>43896</v>
      </c>
      <c r="B32270" s="2" t="s">
        <v>64</v>
      </c>
      <c r="C32270" s="2" t="s">
        <v>53</v>
      </c>
      <c r="D32270" s="2" t="s">
        <v>45</v>
      </c>
      <c r="E32270">
        <v>1900</v>
      </c>
      <c r="F32270" s="2" t="s">
        <v>12</v>
      </c>
      <c r="G32270">
        <v>26754</v>
      </c>
    </row>
    <row r="32271" spans="1:7" x14ac:dyDescent="0.25">
      <c r="A32271" s="1">
        <v>43896</v>
      </c>
      <c r="B32271" s="2" t="s">
        <v>64</v>
      </c>
      <c r="C32271" s="2" t="s">
        <v>53</v>
      </c>
      <c r="D32271" s="2" t="s">
        <v>45</v>
      </c>
      <c r="E32271">
        <v>1900</v>
      </c>
      <c r="F32271" s="2" t="s">
        <v>12</v>
      </c>
      <c r="G32271">
        <v>10189</v>
      </c>
    </row>
    <row r="32272" spans="1:7" x14ac:dyDescent="0.25">
      <c r="A32272" s="1">
        <v>43896</v>
      </c>
      <c r="B32272" s="2" t="s">
        <v>64</v>
      </c>
      <c r="C32272" s="2" t="s">
        <v>53</v>
      </c>
      <c r="D32272" s="2" t="s">
        <v>45</v>
      </c>
      <c r="E32272">
        <v>1900</v>
      </c>
      <c r="F32272" s="2" t="s">
        <v>10</v>
      </c>
      <c r="G32272">
        <v>45647</v>
      </c>
    </row>
    <row r="32273" spans="1:7" x14ac:dyDescent="0.25">
      <c r="A32273" s="1">
        <v>43896</v>
      </c>
      <c r="B32273" s="2" t="s">
        <v>64</v>
      </c>
      <c r="C32273" s="2" t="s">
        <v>53</v>
      </c>
      <c r="D32273" s="2" t="s">
        <v>45</v>
      </c>
      <c r="E32273">
        <v>1900</v>
      </c>
      <c r="F32273" s="2" t="s">
        <v>13</v>
      </c>
      <c r="G32273">
        <v>47388</v>
      </c>
    </row>
    <row r="32274" spans="1:7" x14ac:dyDescent="0.25">
      <c r="A32274" s="1">
        <v>43896</v>
      </c>
      <c r="B32274" s="2" t="s">
        <v>64</v>
      </c>
      <c r="C32274" s="2" t="s">
        <v>53</v>
      </c>
      <c r="D32274" s="2" t="s">
        <v>45</v>
      </c>
      <c r="E32274">
        <v>1900</v>
      </c>
      <c r="F32274" s="2" t="s">
        <v>14</v>
      </c>
      <c r="G32274">
        <v>23410</v>
      </c>
    </row>
    <row r="32275" spans="1:7" x14ac:dyDescent="0.25">
      <c r="A32275" s="1">
        <v>43896</v>
      </c>
      <c r="B32275" s="2" t="s">
        <v>64</v>
      </c>
      <c r="C32275" s="2" t="s">
        <v>53</v>
      </c>
      <c r="D32275" s="2" t="s">
        <v>45</v>
      </c>
      <c r="E32275">
        <v>1900</v>
      </c>
      <c r="F32275" s="2" t="s">
        <v>19</v>
      </c>
      <c r="G32275">
        <v>17634</v>
      </c>
    </row>
    <row r="32276" spans="1:7" x14ac:dyDescent="0.25">
      <c r="A32276" s="1">
        <v>43896</v>
      </c>
      <c r="B32276" s="2" t="s">
        <v>64</v>
      </c>
      <c r="C32276" s="2" t="s">
        <v>53</v>
      </c>
      <c r="D32276" s="2" t="s">
        <v>45</v>
      </c>
      <c r="E32276">
        <v>1900</v>
      </c>
      <c r="F32276" s="2" t="s">
        <v>19</v>
      </c>
      <c r="G32276">
        <v>41314</v>
      </c>
    </row>
    <row r="32277" spans="1:7" x14ac:dyDescent="0.25">
      <c r="A32277" s="1">
        <v>43896</v>
      </c>
      <c r="B32277" s="2" t="s">
        <v>64</v>
      </c>
      <c r="C32277" s="2" t="s">
        <v>53</v>
      </c>
      <c r="D32277" s="2" t="s">
        <v>45</v>
      </c>
      <c r="E32277">
        <v>1900</v>
      </c>
      <c r="F32277" s="2" t="s">
        <v>12</v>
      </c>
      <c r="G32277">
        <v>13838</v>
      </c>
    </row>
    <row r="32278" spans="1:7" x14ac:dyDescent="0.25">
      <c r="A32278" s="1">
        <v>43896</v>
      </c>
      <c r="B32278" s="2" t="s">
        <v>64</v>
      </c>
      <c r="C32278" s="2" t="s">
        <v>53</v>
      </c>
      <c r="D32278" s="2" t="s">
        <v>45</v>
      </c>
      <c r="E32278">
        <v>1900</v>
      </c>
      <c r="F32278" s="2" t="s">
        <v>20</v>
      </c>
      <c r="G32278">
        <v>49784</v>
      </c>
    </row>
    <row r="32279" spans="1:7" x14ac:dyDescent="0.25">
      <c r="A32279" s="1">
        <v>43896</v>
      </c>
      <c r="B32279" s="2" t="s">
        <v>64</v>
      </c>
      <c r="C32279" s="2" t="s">
        <v>53</v>
      </c>
      <c r="D32279" s="2" t="s">
        <v>45</v>
      </c>
      <c r="E32279">
        <v>1900</v>
      </c>
      <c r="F32279" s="2" t="s">
        <v>15</v>
      </c>
      <c r="G32279">
        <v>48238</v>
      </c>
    </row>
    <row r="32280" spans="1:7" x14ac:dyDescent="0.25">
      <c r="A32280" s="1">
        <v>43896</v>
      </c>
      <c r="B32280" s="2" t="s">
        <v>64</v>
      </c>
      <c r="C32280" s="2" t="s">
        <v>53</v>
      </c>
      <c r="D32280" s="2" t="s">
        <v>45</v>
      </c>
      <c r="E32280">
        <v>1900</v>
      </c>
      <c r="F32280" s="2" t="s">
        <v>16</v>
      </c>
      <c r="G32280">
        <v>42027</v>
      </c>
    </row>
    <row r="32281" spans="1:7" x14ac:dyDescent="0.25">
      <c r="A32281" s="1">
        <v>43901</v>
      </c>
      <c r="B32281" s="2" t="s">
        <v>64</v>
      </c>
      <c r="C32281" s="2" t="s">
        <v>53</v>
      </c>
      <c r="D32281" s="2" t="s">
        <v>45</v>
      </c>
      <c r="E32281">
        <v>1900</v>
      </c>
      <c r="F32281" s="2" t="s">
        <v>15</v>
      </c>
      <c r="G32281">
        <v>15953</v>
      </c>
    </row>
    <row r="32282" spans="1:7" x14ac:dyDescent="0.25">
      <c r="A32282" s="1">
        <v>43906</v>
      </c>
      <c r="B32282" s="2" t="s">
        <v>64</v>
      </c>
      <c r="C32282" s="2" t="s">
        <v>53</v>
      </c>
      <c r="D32282" s="2" t="s">
        <v>45</v>
      </c>
      <c r="E32282">
        <v>1900</v>
      </c>
      <c r="F32282" s="2" t="s">
        <v>17</v>
      </c>
      <c r="G32282">
        <v>24409</v>
      </c>
    </row>
    <row r="32283" spans="1:7" x14ac:dyDescent="0.25">
      <c r="A32283" s="1">
        <v>43915</v>
      </c>
      <c r="B32283" s="2" t="s">
        <v>64</v>
      </c>
      <c r="C32283" s="2" t="s">
        <v>53</v>
      </c>
      <c r="D32283" s="2" t="s">
        <v>45</v>
      </c>
      <c r="E32283">
        <v>1900</v>
      </c>
      <c r="F32283" s="2" t="s">
        <v>12</v>
      </c>
      <c r="G32283">
        <v>35388</v>
      </c>
    </row>
    <row r="32284" spans="1:7" x14ac:dyDescent="0.25">
      <c r="A32284" s="1">
        <v>43915</v>
      </c>
      <c r="B32284" s="2" t="s">
        <v>64</v>
      </c>
      <c r="C32284" s="2" t="s">
        <v>53</v>
      </c>
      <c r="D32284" s="2" t="s">
        <v>45</v>
      </c>
      <c r="E32284">
        <v>1900</v>
      </c>
      <c r="F32284" s="2" t="s">
        <v>14</v>
      </c>
      <c r="G32284">
        <v>21751</v>
      </c>
    </row>
    <row r="32285" spans="1:7" x14ac:dyDescent="0.25">
      <c r="A32285" s="1">
        <v>43915</v>
      </c>
      <c r="B32285" s="2" t="s">
        <v>64</v>
      </c>
      <c r="C32285" s="2" t="s">
        <v>53</v>
      </c>
      <c r="D32285" s="2" t="s">
        <v>45</v>
      </c>
      <c r="E32285">
        <v>1900</v>
      </c>
      <c r="F32285" s="2" t="s">
        <v>15</v>
      </c>
      <c r="G32285">
        <v>53084</v>
      </c>
    </row>
    <row r="32286" spans="1:7" x14ac:dyDescent="0.25">
      <c r="A32286" s="1">
        <v>43915</v>
      </c>
      <c r="B32286" s="2" t="s">
        <v>64</v>
      </c>
      <c r="C32286" s="2" t="s">
        <v>53</v>
      </c>
      <c r="D32286" s="2" t="s">
        <v>45</v>
      </c>
      <c r="E32286">
        <v>1900</v>
      </c>
      <c r="F32286" s="2" t="s">
        <v>18</v>
      </c>
      <c r="G32286">
        <v>36235</v>
      </c>
    </row>
    <row r="32287" spans="1:7" x14ac:dyDescent="0.25">
      <c r="A32287" s="1">
        <v>43915</v>
      </c>
      <c r="B32287" s="2" t="s">
        <v>64</v>
      </c>
      <c r="C32287" s="2" t="s">
        <v>53</v>
      </c>
      <c r="D32287" s="2" t="s">
        <v>45</v>
      </c>
      <c r="E32287">
        <v>1900</v>
      </c>
      <c r="F32287" s="2" t="s">
        <v>11</v>
      </c>
      <c r="G32287">
        <v>16199</v>
      </c>
    </row>
    <row r="32288" spans="1:7" x14ac:dyDescent="0.25">
      <c r="A32288" s="1">
        <v>43906</v>
      </c>
      <c r="B32288" s="2" t="s">
        <v>64</v>
      </c>
      <c r="C32288" s="2" t="s">
        <v>53</v>
      </c>
      <c r="D32288" s="2" t="s">
        <v>45</v>
      </c>
      <c r="E32288">
        <v>1900</v>
      </c>
      <c r="F32288" s="2" t="s">
        <v>12</v>
      </c>
      <c r="G32288">
        <v>16945</v>
      </c>
    </row>
    <row r="32289" spans="1:7" x14ac:dyDescent="0.25">
      <c r="A32289" s="1">
        <v>43906</v>
      </c>
      <c r="B32289" s="2" t="s">
        <v>64</v>
      </c>
      <c r="C32289" s="2" t="s">
        <v>53</v>
      </c>
      <c r="D32289" s="2" t="s">
        <v>45</v>
      </c>
      <c r="E32289">
        <v>1900</v>
      </c>
      <c r="F32289" s="2" t="s">
        <v>18</v>
      </c>
      <c r="G32289">
        <v>21876</v>
      </c>
    </row>
    <row r="32290" spans="1:7" x14ac:dyDescent="0.25">
      <c r="A32290" s="1">
        <v>43906</v>
      </c>
      <c r="B32290" s="2" t="s">
        <v>64</v>
      </c>
      <c r="C32290" s="2" t="s">
        <v>53</v>
      </c>
      <c r="D32290" s="2" t="s">
        <v>45</v>
      </c>
      <c r="E32290">
        <v>1900</v>
      </c>
      <c r="F32290" s="2" t="s">
        <v>20</v>
      </c>
      <c r="G32290">
        <v>18901</v>
      </c>
    </row>
    <row r="32291" spans="1:7" x14ac:dyDescent="0.25">
      <c r="A32291" s="1">
        <v>43906</v>
      </c>
      <c r="B32291" s="2" t="s">
        <v>64</v>
      </c>
      <c r="C32291" s="2" t="s">
        <v>53</v>
      </c>
      <c r="D32291" s="2" t="s">
        <v>45</v>
      </c>
      <c r="E32291">
        <v>1900</v>
      </c>
      <c r="F32291" s="2" t="s">
        <v>16</v>
      </c>
      <c r="G32291">
        <v>14948</v>
      </c>
    </row>
    <row r="32292" spans="1:7" x14ac:dyDescent="0.25">
      <c r="A32292" s="1">
        <v>43906</v>
      </c>
      <c r="B32292" s="2" t="s">
        <v>64</v>
      </c>
      <c r="C32292" s="2" t="s">
        <v>53</v>
      </c>
      <c r="D32292" s="2" t="s">
        <v>45</v>
      </c>
      <c r="E32292">
        <v>1900</v>
      </c>
      <c r="F32292" s="2" t="s">
        <v>20</v>
      </c>
      <c r="G32292">
        <v>21424</v>
      </c>
    </row>
    <row r="32293" spans="1:7" x14ac:dyDescent="0.25">
      <c r="A32293" s="1">
        <v>43911</v>
      </c>
      <c r="B32293" s="2" t="s">
        <v>64</v>
      </c>
      <c r="C32293" s="2" t="s">
        <v>53</v>
      </c>
      <c r="D32293" s="2" t="s">
        <v>45</v>
      </c>
      <c r="E32293">
        <v>1900</v>
      </c>
      <c r="F32293" s="2" t="s">
        <v>14</v>
      </c>
      <c r="G32293">
        <v>37662</v>
      </c>
    </row>
    <row r="32294" spans="1:7" x14ac:dyDescent="0.25">
      <c r="A32294" s="1">
        <v>43911</v>
      </c>
      <c r="B32294" s="2" t="s">
        <v>64</v>
      </c>
      <c r="C32294" s="2" t="s">
        <v>53</v>
      </c>
      <c r="D32294" s="2" t="s">
        <v>45</v>
      </c>
      <c r="E32294">
        <v>1900</v>
      </c>
      <c r="F32294" s="2" t="s">
        <v>12</v>
      </c>
      <c r="G32294">
        <v>43420</v>
      </c>
    </row>
    <row r="32295" spans="1:7" x14ac:dyDescent="0.25">
      <c r="A32295" s="1">
        <v>43911</v>
      </c>
      <c r="B32295" s="2" t="s">
        <v>64</v>
      </c>
      <c r="C32295" s="2" t="s">
        <v>53</v>
      </c>
      <c r="D32295" s="2" t="s">
        <v>45</v>
      </c>
      <c r="E32295">
        <v>1900</v>
      </c>
      <c r="F32295" s="2" t="s">
        <v>13</v>
      </c>
      <c r="G32295">
        <v>50399</v>
      </c>
    </row>
    <row r="32296" spans="1:7" x14ac:dyDescent="0.25">
      <c r="A32296" s="1">
        <v>43911</v>
      </c>
      <c r="B32296" s="2" t="s">
        <v>64</v>
      </c>
      <c r="C32296" s="2" t="s">
        <v>53</v>
      </c>
      <c r="D32296" s="2" t="s">
        <v>45</v>
      </c>
      <c r="E32296">
        <v>1900</v>
      </c>
      <c r="F32296" s="2" t="s">
        <v>17</v>
      </c>
      <c r="G32296">
        <v>43473</v>
      </c>
    </row>
    <row r="32297" spans="1:7" x14ac:dyDescent="0.25">
      <c r="A32297" s="1">
        <v>43911</v>
      </c>
      <c r="B32297" s="2" t="s">
        <v>64</v>
      </c>
      <c r="C32297" s="2" t="s">
        <v>53</v>
      </c>
      <c r="D32297" s="2" t="s">
        <v>45</v>
      </c>
      <c r="E32297">
        <v>1900</v>
      </c>
      <c r="F32297" s="2" t="s">
        <v>11</v>
      </c>
      <c r="G32297">
        <v>40076</v>
      </c>
    </row>
    <row r="32298" spans="1:7" x14ac:dyDescent="0.25">
      <c r="A32298" s="1">
        <v>43911</v>
      </c>
      <c r="B32298" s="2" t="s">
        <v>64</v>
      </c>
      <c r="C32298" s="2" t="s">
        <v>53</v>
      </c>
      <c r="D32298" s="2" t="s">
        <v>45</v>
      </c>
      <c r="E32298">
        <v>1900</v>
      </c>
      <c r="F32298" s="2" t="s">
        <v>10</v>
      </c>
      <c r="G32298">
        <v>25463</v>
      </c>
    </row>
    <row r="32299" spans="1:7" x14ac:dyDescent="0.25">
      <c r="A32299" s="1">
        <v>43911</v>
      </c>
      <c r="B32299" s="2" t="s">
        <v>64</v>
      </c>
      <c r="C32299" s="2" t="s">
        <v>53</v>
      </c>
      <c r="D32299" s="2" t="s">
        <v>45</v>
      </c>
      <c r="E32299">
        <v>1900</v>
      </c>
      <c r="F32299" s="2" t="s">
        <v>19</v>
      </c>
      <c r="G32299">
        <v>25204</v>
      </c>
    </row>
    <row r="32300" spans="1:7" x14ac:dyDescent="0.25">
      <c r="A32300" s="1">
        <v>43911</v>
      </c>
      <c r="B32300" s="2" t="s">
        <v>64</v>
      </c>
      <c r="C32300" s="2" t="s">
        <v>53</v>
      </c>
      <c r="D32300" s="2" t="s">
        <v>45</v>
      </c>
      <c r="E32300">
        <v>1900</v>
      </c>
      <c r="F32300" s="2" t="s">
        <v>17</v>
      </c>
      <c r="G32300">
        <v>38664</v>
      </c>
    </row>
    <row r="32301" spans="1:7" x14ac:dyDescent="0.25">
      <c r="A32301" s="1">
        <v>43934</v>
      </c>
      <c r="B32301" s="2" t="s">
        <v>64</v>
      </c>
      <c r="C32301" s="2" t="s">
        <v>53</v>
      </c>
      <c r="D32301" s="2" t="s">
        <v>45</v>
      </c>
      <c r="E32301">
        <v>1900</v>
      </c>
      <c r="F32301" s="2" t="s">
        <v>14</v>
      </c>
      <c r="G32301">
        <v>26686</v>
      </c>
    </row>
    <row r="32302" spans="1:7" x14ac:dyDescent="0.25">
      <c r="A32302" s="1">
        <v>43934</v>
      </c>
      <c r="B32302" s="2" t="s">
        <v>64</v>
      </c>
      <c r="C32302" s="2" t="s">
        <v>53</v>
      </c>
      <c r="D32302" s="2" t="s">
        <v>45</v>
      </c>
      <c r="E32302">
        <v>1900</v>
      </c>
      <c r="F32302" s="2" t="s">
        <v>17</v>
      </c>
      <c r="G32302">
        <v>12508</v>
      </c>
    </row>
    <row r="32303" spans="1:7" x14ac:dyDescent="0.25">
      <c r="A32303" s="1">
        <v>43934</v>
      </c>
      <c r="B32303" s="2" t="s">
        <v>64</v>
      </c>
      <c r="C32303" s="2" t="s">
        <v>53</v>
      </c>
      <c r="D32303" s="2" t="s">
        <v>45</v>
      </c>
      <c r="E32303">
        <v>1900</v>
      </c>
      <c r="F32303" s="2" t="s">
        <v>12</v>
      </c>
      <c r="G32303">
        <v>11040</v>
      </c>
    </row>
    <row r="32304" spans="1:7" x14ac:dyDescent="0.25">
      <c r="A32304" s="1">
        <v>43934</v>
      </c>
      <c r="B32304" s="2" t="s">
        <v>64</v>
      </c>
      <c r="C32304" s="2" t="s">
        <v>53</v>
      </c>
      <c r="D32304" s="2" t="s">
        <v>45</v>
      </c>
      <c r="E32304">
        <v>1900</v>
      </c>
      <c r="F32304" s="2" t="s">
        <v>10</v>
      </c>
      <c r="G32304">
        <v>18060</v>
      </c>
    </row>
    <row r="32305" spans="1:7" x14ac:dyDescent="0.25">
      <c r="A32305" s="1">
        <v>43934</v>
      </c>
      <c r="B32305" s="2" t="s">
        <v>64</v>
      </c>
      <c r="C32305" s="2" t="s">
        <v>53</v>
      </c>
      <c r="D32305" s="2" t="s">
        <v>45</v>
      </c>
      <c r="E32305">
        <v>1900</v>
      </c>
      <c r="F32305" s="2" t="s">
        <v>18</v>
      </c>
      <c r="G32305">
        <v>41040</v>
      </c>
    </row>
    <row r="32306" spans="1:7" x14ac:dyDescent="0.25">
      <c r="A32306" s="1">
        <v>43934</v>
      </c>
      <c r="B32306" s="2" t="s">
        <v>64</v>
      </c>
      <c r="C32306" s="2" t="s">
        <v>53</v>
      </c>
      <c r="D32306" s="2" t="s">
        <v>45</v>
      </c>
      <c r="E32306">
        <v>1900</v>
      </c>
      <c r="F32306" s="2" t="s">
        <v>19</v>
      </c>
      <c r="G32306">
        <v>45473</v>
      </c>
    </row>
    <row r="32307" spans="1:7" x14ac:dyDescent="0.25">
      <c r="A32307" s="1">
        <v>43934</v>
      </c>
      <c r="B32307" s="2" t="s">
        <v>64</v>
      </c>
      <c r="C32307" s="2" t="s">
        <v>53</v>
      </c>
      <c r="D32307" s="2" t="s">
        <v>45</v>
      </c>
      <c r="E32307">
        <v>1900</v>
      </c>
      <c r="F32307" s="2" t="s">
        <v>18</v>
      </c>
      <c r="G32307">
        <v>19174</v>
      </c>
    </row>
    <row r="32308" spans="1:7" x14ac:dyDescent="0.25">
      <c r="A32308" s="1">
        <v>43934</v>
      </c>
      <c r="B32308" s="2" t="s">
        <v>64</v>
      </c>
      <c r="C32308" s="2" t="s">
        <v>53</v>
      </c>
      <c r="D32308" s="2" t="s">
        <v>45</v>
      </c>
      <c r="E32308">
        <v>1900</v>
      </c>
      <c r="F32308" s="2" t="s">
        <v>17</v>
      </c>
      <c r="G32308">
        <v>52994</v>
      </c>
    </row>
    <row r="32309" spans="1:7" x14ac:dyDescent="0.25">
      <c r="A32309" s="1">
        <v>43935</v>
      </c>
      <c r="B32309" s="2" t="s">
        <v>64</v>
      </c>
      <c r="C32309" s="2" t="s">
        <v>53</v>
      </c>
      <c r="D32309" s="2" t="s">
        <v>45</v>
      </c>
      <c r="E32309">
        <v>1900</v>
      </c>
      <c r="F32309" s="2" t="s">
        <v>18</v>
      </c>
      <c r="G32309">
        <v>12496</v>
      </c>
    </row>
    <row r="32310" spans="1:7" x14ac:dyDescent="0.25">
      <c r="A32310" s="1">
        <v>43935</v>
      </c>
      <c r="B32310" s="2" t="s">
        <v>64</v>
      </c>
      <c r="C32310" s="2" t="s">
        <v>53</v>
      </c>
      <c r="D32310" s="2" t="s">
        <v>45</v>
      </c>
      <c r="E32310">
        <v>1900</v>
      </c>
      <c r="F32310" s="2" t="s">
        <v>15</v>
      </c>
      <c r="G32310">
        <v>41089</v>
      </c>
    </row>
    <row r="32311" spans="1:7" x14ac:dyDescent="0.25">
      <c r="A32311" s="1">
        <v>43935</v>
      </c>
      <c r="B32311" s="2" t="s">
        <v>64</v>
      </c>
      <c r="C32311" s="2" t="s">
        <v>53</v>
      </c>
      <c r="D32311" s="2" t="s">
        <v>45</v>
      </c>
      <c r="E32311">
        <v>1900</v>
      </c>
      <c r="F32311" s="2" t="s">
        <v>20</v>
      </c>
      <c r="G32311">
        <v>25856</v>
      </c>
    </row>
    <row r="32312" spans="1:7" x14ac:dyDescent="0.25">
      <c r="A32312" s="1">
        <v>43935</v>
      </c>
      <c r="B32312" s="2" t="s">
        <v>64</v>
      </c>
      <c r="C32312" s="2" t="s">
        <v>53</v>
      </c>
      <c r="D32312" s="2" t="s">
        <v>45</v>
      </c>
      <c r="E32312">
        <v>1900</v>
      </c>
      <c r="F32312" s="2" t="s">
        <v>19</v>
      </c>
      <c r="G32312">
        <v>14227</v>
      </c>
    </row>
    <row r="32313" spans="1:7" x14ac:dyDescent="0.25">
      <c r="A32313" s="1">
        <v>43935</v>
      </c>
      <c r="B32313" s="2" t="s">
        <v>64</v>
      </c>
      <c r="C32313" s="2" t="s">
        <v>53</v>
      </c>
      <c r="D32313" s="2" t="s">
        <v>45</v>
      </c>
      <c r="E32313">
        <v>1900</v>
      </c>
      <c r="F32313" s="2" t="s">
        <v>11</v>
      </c>
      <c r="G32313">
        <v>19398</v>
      </c>
    </row>
    <row r="32314" spans="1:7" x14ac:dyDescent="0.25">
      <c r="A32314" s="1">
        <v>43935</v>
      </c>
      <c r="B32314" s="2" t="s">
        <v>64</v>
      </c>
      <c r="C32314" s="2" t="s">
        <v>53</v>
      </c>
      <c r="D32314" s="2" t="s">
        <v>45</v>
      </c>
      <c r="E32314">
        <v>1900</v>
      </c>
      <c r="F32314" s="2" t="s">
        <v>14</v>
      </c>
      <c r="G32314">
        <v>20290</v>
      </c>
    </row>
    <row r="32315" spans="1:7" x14ac:dyDescent="0.25">
      <c r="A32315" s="1">
        <v>43935</v>
      </c>
      <c r="B32315" s="2" t="s">
        <v>64</v>
      </c>
      <c r="C32315" s="2" t="s">
        <v>53</v>
      </c>
      <c r="D32315" s="2" t="s">
        <v>45</v>
      </c>
      <c r="E32315">
        <v>1900</v>
      </c>
      <c r="F32315" s="2" t="s">
        <v>16</v>
      </c>
      <c r="G32315">
        <v>38232</v>
      </c>
    </row>
    <row r="32316" spans="1:7" x14ac:dyDescent="0.25">
      <c r="A32316" s="1">
        <v>43935</v>
      </c>
      <c r="B32316" s="2" t="s">
        <v>64</v>
      </c>
      <c r="C32316" s="2" t="s">
        <v>53</v>
      </c>
      <c r="D32316" s="2" t="s">
        <v>45</v>
      </c>
      <c r="E32316">
        <v>1900</v>
      </c>
      <c r="F32316" s="2" t="s">
        <v>17</v>
      </c>
      <c r="G32316">
        <v>15488</v>
      </c>
    </row>
    <row r="32317" spans="1:7" x14ac:dyDescent="0.25">
      <c r="A32317" s="1">
        <v>43935</v>
      </c>
      <c r="B32317" s="2" t="s">
        <v>64</v>
      </c>
      <c r="C32317" s="2" t="s">
        <v>53</v>
      </c>
      <c r="D32317" s="2" t="s">
        <v>45</v>
      </c>
      <c r="E32317">
        <v>1900</v>
      </c>
      <c r="F32317" s="2" t="s">
        <v>14</v>
      </c>
      <c r="G32317">
        <v>55988</v>
      </c>
    </row>
    <row r="32318" spans="1:7" x14ac:dyDescent="0.25">
      <c r="A32318" s="1">
        <v>43935</v>
      </c>
      <c r="B32318" s="2" t="s">
        <v>64</v>
      </c>
      <c r="C32318" s="2" t="s">
        <v>53</v>
      </c>
      <c r="D32318" s="2" t="s">
        <v>45</v>
      </c>
      <c r="E32318">
        <v>1900</v>
      </c>
      <c r="F32318" s="2" t="s">
        <v>19</v>
      </c>
      <c r="G32318">
        <v>49255</v>
      </c>
    </row>
    <row r="32319" spans="1:7" x14ac:dyDescent="0.25">
      <c r="A32319" s="1">
        <v>43935</v>
      </c>
      <c r="B32319" s="2" t="s">
        <v>64</v>
      </c>
      <c r="C32319" s="2" t="s">
        <v>53</v>
      </c>
      <c r="D32319" s="2" t="s">
        <v>45</v>
      </c>
      <c r="E32319">
        <v>1900</v>
      </c>
      <c r="F32319" s="2" t="s">
        <v>16</v>
      </c>
      <c r="G32319">
        <v>58672</v>
      </c>
    </row>
    <row r="32320" spans="1:7" x14ac:dyDescent="0.25">
      <c r="A32320" s="1">
        <v>43940</v>
      </c>
      <c r="B32320" s="2" t="s">
        <v>64</v>
      </c>
      <c r="C32320" s="2" t="s">
        <v>53</v>
      </c>
      <c r="D32320" s="2" t="s">
        <v>45</v>
      </c>
      <c r="E32320">
        <v>1900</v>
      </c>
      <c r="F32320" s="2" t="s">
        <v>16</v>
      </c>
      <c r="G32320">
        <v>40352</v>
      </c>
    </row>
    <row r="32321" spans="1:7" x14ac:dyDescent="0.25">
      <c r="A32321" s="1">
        <v>43940</v>
      </c>
      <c r="B32321" s="2" t="s">
        <v>64</v>
      </c>
      <c r="C32321" s="2" t="s">
        <v>53</v>
      </c>
      <c r="D32321" s="2" t="s">
        <v>45</v>
      </c>
      <c r="E32321">
        <v>1900</v>
      </c>
      <c r="F32321" s="2" t="s">
        <v>20</v>
      </c>
      <c r="G32321">
        <v>14307</v>
      </c>
    </row>
    <row r="32322" spans="1:7" x14ac:dyDescent="0.25">
      <c r="A32322" s="1">
        <v>43949</v>
      </c>
      <c r="B32322" s="2" t="s">
        <v>64</v>
      </c>
      <c r="C32322" s="2" t="s">
        <v>53</v>
      </c>
      <c r="D32322" s="2" t="s">
        <v>45</v>
      </c>
      <c r="E32322">
        <v>1900</v>
      </c>
      <c r="F32322" s="2" t="s">
        <v>10</v>
      </c>
      <c r="G32322">
        <v>21816</v>
      </c>
    </row>
    <row r="32323" spans="1:7" x14ac:dyDescent="0.25">
      <c r="A32323" s="1">
        <v>43943</v>
      </c>
      <c r="B32323" s="2" t="s">
        <v>64</v>
      </c>
      <c r="C32323" s="2" t="s">
        <v>53</v>
      </c>
      <c r="D32323" s="2" t="s">
        <v>45</v>
      </c>
      <c r="E32323">
        <v>1900</v>
      </c>
      <c r="F32323" s="2" t="s">
        <v>17</v>
      </c>
      <c r="G32323">
        <v>10762</v>
      </c>
    </row>
    <row r="32324" spans="1:7" x14ac:dyDescent="0.25">
      <c r="A32324" s="1">
        <v>43943</v>
      </c>
      <c r="B32324" s="2" t="s">
        <v>64</v>
      </c>
      <c r="C32324" s="2" t="s">
        <v>53</v>
      </c>
      <c r="D32324" s="2" t="s">
        <v>45</v>
      </c>
      <c r="E32324">
        <v>1900</v>
      </c>
      <c r="F32324" s="2" t="s">
        <v>14</v>
      </c>
      <c r="G32324">
        <v>35431</v>
      </c>
    </row>
    <row r="32325" spans="1:7" x14ac:dyDescent="0.25">
      <c r="A32325" s="1">
        <v>43943</v>
      </c>
      <c r="B32325" s="2" t="s">
        <v>64</v>
      </c>
      <c r="C32325" s="2" t="s">
        <v>53</v>
      </c>
      <c r="D32325" s="2" t="s">
        <v>45</v>
      </c>
      <c r="E32325">
        <v>1900</v>
      </c>
      <c r="F32325" s="2" t="s">
        <v>15</v>
      </c>
      <c r="G32325">
        <v>35721</v>
      </c>
    </row>
    <row r="32326" spans="1:7" x14ac:dyDescent="0.25">
      <c r="A32326" s="1">
        <v>43943</v>
      </c>
      <c r="B32326" s="2" t="s">
        <v>64</v>
      </c>
      <c r="C32326" s="2" t="s">
        <v>53</v>
      </c>
      <c r="D32326" s="2" t="s">
        <v>45</v>
      </c>
      <c r="E32326">
        <v>1900</v>
      </c>
      <c r="F32326" s="2" t="s">
        <v>18</v>
      </c>
      <c r="G32326">
        <v>42846</v>
      </c>
    </row>
    <row r="32327" spans="1:7" x14ac:dyDescent="0.25">
      <c r="A32327" s="1">
        <v>43943</v>
      </c>
      <c r="B32327" s="2" t="s">
        <v>64</v>
      </c>
      <c r="C32327" s="2" t="s">
        <v>53</v>
      </c>
      <c r="D32327" s="2" t="s">
        <v>45</v>
      </c>
      <c r="E32327">
        <v>1900</v>
      </c>
      <c r="F32327" s="2" t="s">
        <v>11</v>
      </c>
      <c r="G32327">
        <v>46767</v>
      </c>
    </row>
    <row r="32328" spans="1:7" x14ac:dyDescent="0.25">
      <c r="A32328" s="1">
        <v>43943</v>
      </c>
      <c r="B32328" s="2" t="s">
        <v>64</v>
      </c>
      <c r="C32328" s="2" t="s">
        <v>53</v>
      </c>
      <c r="D32328" s="2" t="s">
        <v>45</v>
      </c>
      <c r="E32328">
        <v>1900</v>
      </c>
      <c r="F32328" s="2" t="s">
        <v>10</v>
      </c>
      <c r="G32328">
        <v>16546</v>
      </c>
    </row>
    <row r="32329" spans="1:7" x14ac:dyDescent="0.25">
      <c r="A32329" s="1">
        <v>43924</v>
      </c>
      <c r="B32329" s="2" t="s">
        <v>64</v>
      </c>
      <c r="C32329" s="2" t="s">
        <v>53</v>
      </c>
      <c r="D32329" s="2" t="s">
        <v>45</v>
      </c>
      <c r="E32329">
        <v>1900</v>
      </c>
      <c r="F32329" s="2" t="s">
        <v>13</v>
      </c>
      <c r="G32329">
        <v>43489</v>
      </c>
    </row>
    <row r="32330" spans="1:7" x14ac:dyDescent="0.25">
      <c r="A32330" s="1">
        <v>43924</v>
      </c>
      <c r="B32330" s="2" t="s">
        <v>64</v>
      </c>
      <c r="C32330" s="2" t="s">
        <v>53</v>
      </c>
      <c r="D32330" s="2" t="s">
        <v>45</v>
      </c>
      <c r="E32330">
        <v>1900</v>
      </c>
      <c r="F32330" s="2" t="s">
        <v>20</v>
      </c>
      <c r="G32330">
        <v>33268</v>
      </c>
    </row>
    <row r="32331" spans="1:7" x14ac:dyDescent="0.25">
      <c r="A32331" s="1">
        <v>43924</v>
      </c>
      <c r="B32331" s="2" t="s">
        <v>64</v>
      </c>
      <c r="C32331" s="2" t="s">
        <v>53</v>
      </c>
      <c r="D32331" s="2" t="s">
        <v>45</v>
      </c>
      <c r="E32331">
        <v>1900</v>
      </c>
      <c r="F32331" s="2" t="s">
        <v>10</v>
      </c>
      <c r="G32331">
        <v>30710</v>
      </c>
    </row>
    <row r="32332" spans="1:7" x14ac:dyDescent="0.25">
      <c r="A32332" s="1">
        <v>43924</v>
      </c>
      <c r="B32332" s="2" t="s">
        <v>64</v>
      </c>
      <c r="C32332" s="2" t="s">
        <v>53</v>
      </c>
      <c r="D32332" s="2" t="s">
        <v>45</v>
      </c>
      <c r="E32332">
        <v>1900</v>
      </c>
      <c r="F32332" s="2" t="s">
        <v>15</v>
      </c>
      <c r="G32332">
        <v>46632</v>
      </c>
    </row>
    <row r="32333" spans="1:7" x14ac:dyDescent="0.25">
      <c r="A32333" s="1">
        <v>43924</v>
      </c>
      <c r="B32333" s="2" t="s">
        <v>64</v>
      </c>
      <c r="C32333" s="2" t="s">
        <v>53</v>
      </c>
      <c r="D32333" s="2" t="s">
        <v>45</v>
      </c>
      <c r="E32333">
        <v>1900</v>
      </c>
      <c r="F32333" s="2" t="s">
        <v>18</v>
      </c>
      <c r="G32333">
        <v>53060</v>
      </c>
    </row>
    <row r="32334" spans="1:7" x14ac:dyDescent="0.25">
      <c r="A32334" s="1">
        <v>43924</v>
      </c>
      <c r="B32334" s="2" t="s">
        <v>64</v>
      </c>
      <c r="C32334" s="2" t="s">
        <v>53</v>
      </c>
      <c r="D32334" s="2" t="s">
        <v>45</v>
      </c>
      <c r="E32334">
        <v>1900</v>
      </c>
      <c r="F32334" s="2" t="s">
        <v>10</v>
      </c>
      <c r="G32334">
        <v>56744</v>
      </c>
    </row>
    <row r="32335" spans="1:7" x14ac:dyDescent="0.25">
      <c r="A32335" s="1">
        <v>43924</v>
      </c>
      <c r="B32335" s="2" t="s">
        <v>64</v>
      </c>
      <c r="C32335" s="2" t="s">
        <v>53</v>
      </c>
      <c r="D32335" s="2" t="s">
        <v>45</v>
      </c>
      <c r="E32335">
        <v>1900</v>
      </c>
      <c r="F32335" s="2" t="s">
        <v>12</v>
      </c>
      <c r="G32335">
        <v>26354</v>
      </c>
    </row>
    <row r="32336" spans="1:7" x14ac:dyDescent="0.25">
      <c r="A32336" s="1">
        <v>43924</v>
      </c>
      <c r="B32336" s="2" t="s">
        <v>64</v>
      </c>
      <c r="C32336" s="2" t="s">
        <v>53</v>
      </c>
      <c r="D32336" s="2" t="s">
        <v>45</v>
      </c>
      <c r="E32336">
        <v>1900</v>
      </c>
      <c r="F32336" s="2" t="s">
        <v>14</v>
      </c>
      <c r="G32336">
        <v>56457</v>
      </c>
    </row>
    <row r="32337" spans="1:7" x14ac:dyDescent="0.25">
      <c r="A32337" s="1">
        <v>43924</v>
      </c>
      <c r="B32337" s="2" t="s">
        <v>64</v>
      </c>
      <c r="C32337" s="2" t="s">
        <v>53</v>
      </c>
      <c r="D32337" s="2" t="s">
        <v>45</v>
      </c>
      <c r="E32337">
        <v>1900</v>
      </c>
      <c r="F32337" s="2" t="s">
        <v>15</v>
      </c>
      <c r="G32337">
        <v>40135</v>
      </c>
    </row>
    <row r="32338" spans="1:7" x14ac:dyDescent="0.25">
      <c r="A32338" s="1">
        <v>43924</v>
      </c>
      <c r="B32338" s="2" t="s">
        <v>64</v>
      </c>
      <c r="C32338" s="2" t="s">
        <v>53</v>
      </c>
      <c r="D32338" s="2" t="s">
        <v>45</v>
      </c>
      <c r="E32338">
        <v>1900</v>
      </c>
      <c r="F32338" s="2" t="s">
        <v>20</v>
      </c>
      <c r="G32338">
        <v>54270</v>
      </c>
    </row>
    <row r="32339" spans="1:7" x14ac:dyDescent="0.25">
      <c r="A32339" s="1">
        <v>43924</v>
      </c>
      <c r="B32339" s="2" t="s">
        <v>64</v>
      </c>
      <c r="C32339" s="2" t="s">
        <v>53</v>
      </c>
      <c r="D32339" s="2" t="s">
        <v>45</v>
      </c>
      <c r="E32339">
        <v>1900</v>
      </c>
      <c r="F32339" s="2" t="s">
        <v>11</v>
      </c>
      <c r="G32339">
        <v>32276</v>
      </c>
    </row>
    <row r="32340" spans="1:7" x14ac:dyDescent="0.25">
      <c r="A32340" s="1">
        <v>43975</v>
      </c>
      <c r="B32340" s="2" t="s">
        <v>64</v>
      </c>
      <c r="C32340" s="2" t="s">
        <v>53</v>
      </c>
      <c r="D32340" s="2" t="s">
        <v>45</v>
      </c>
      <c r="E32340">
        <v>1900</v>
      </c>
      <c r="F32340" s="2" t="s">
        <v>17</v>
      </c>
      <c r="G32340">
        <v>19666</v>
      </c>
    </row>
    <row r="32341" spans="1:7" x14ac:dyDescent="0.25">
      <c r="A32341" s="1">
        <v>43975</v>
      </c>
      <c r="B32341" s="2" t="s">
        <v>64</v>
      </c>
      <c r="C32341" s="2" t="s">
        <v>53</v>
      </c>
      <c r="D32341" s="2" t="s">
        <v>45</v>
      </c>
      <c r="E32341">
        <v>1900</v>
      </c>
      <c r="F32341" s="2" t="s">
        <v>11</v>
      </c>
      <c r="G32341">
        <v>41994</v>
      </c>
    </row>
    <row r="32342" spans="1:7" x14ac:dyDescent="0.25">
      <c r="A32342" s="1">
        <v>43975</v>
      </c>
      <c r="B32342" s="2" t="s">
        <v>64</v>
      </c>
      <c r="C32342" s="2" t="s">
        <v>53</v>
      </c>
      <c r="D32342" s="2" t="s">
        <v>45</v>
      </c>
      <c r="E32342">
        <v>1900</v>
      </c>
      <c r="F32342" s="2" t="s">
        <v>20</v>
      </c>
      <c r="G32342">
        <v>34804</v>
      </c>
    </row>
    <row r="32343" spans="1:7" x14ac:dyDescent="0.25">
      <c r="A32343" s="1">
        <v>43975</v>
      </c>
      <c r="B32343" s="2" t="s">
        <v>64</v>
      </c>
      <c r="C32343" s="2" t="s">
        <v>53</v>
      </c>
      <c r="D32343" s="2" t="s">
        <v>45</v>
      </c>
      <c r="E32343">
        <v>1900</v>
      </c>
      <c r="F32343" s="2" t="s">
        <v>14</v>
      </c>
      <c r="G32343">
        <v>25279</v>
      </c>
    </row>
    <row r="32344" spans="1:7" x14ac:dyDescent="0.25">
      <c r="A32344" s="1">
        <v>43975</v>
      </c>
      <c r="B32344" s="2" t="s">
        <v>64</v>
      </c>
      <c r="C32344" s="2" t="s">
        <v>53</v>
      </c>
      <c r="D32344" s="2" t="s">
        <v>45</v>
      </c>
      <c r="E32344">
        <v>1900</v>
      </c>
      <c r="F32344" s="2" t="s">
        <v>10</v>
      </c>
      <c r="G32344">
        <v>40494</v>
      </c>
    </row>
    <row r="32345" spans="1:7" x14ac:dyDescent="0.25">
      <c r="A32345" s="1">
        <v>43975</v>
      </c>
      <c r="B32345" s="2" t="s">
        <v>64</v>
      </c>
      <c r="C32345" s="2" t="s">
        <v>53</v>
      </c>
      <c r="D32345" s="2" t="s">
        <v>45</v>
      </c>
      <c r="E32345">
        <v>1900</v>
      </c>
      <c r="F32345" s="2" t="s">
        <v>14</v>
      </c>
      <c r="G32345">
        <v>42100</v>
      </c>
    </row>
    <row r="32346" spans="1:7" x14ac:dyDescent="0.25">
      <c r="A32346" s="1">
        <v>43975</v>
      </c>
      <c r="B32346" s="2" t="s">
        <v>64</v>
      </c>
      <c r="C32346" s="2" t="s">
        <v>53</v>
      </c>
      <c r="D32346" s="2" t="s">
        <v>45</v>
      </c>
      <c r="E32346">
        <v>1900</v>
      </c>
      <c r="F32346" s="2" t="s">
        <v>17</v>
      </c>
      <c r="G32346">
        <v>18563</v>
      </c>
    </row>
    <row r="32347" spans="1:7" x14ac:dyDescent="0.25">
      <c r="A32347" s="1">
        <v>43967</v>
      </c>
      <c r="B32347" s="2" t="s">
        <v>64</v>
      </c>
      <c r="C32347" s="2" t="s">
        <v>53</v>
      </c>
      <c r="D32347" s="2" t="s">
        <v>45</v>
      </c>
      <c r="E32347">
        <v>1900</v>
      </c>
      <c r="F32347" s="2" t="s">
        <v>11</v>
      </c>
      <c r="G32347">
        <v>41999</v>
      </c>
    </row>
    <row r="32348" spans="1:7" x14ac:dyDescent="0.25">
      <c r="A32348" s="1">
        <v>43967</v>
      </c>
      <c r="B32348" s="2" t="s">
        <v>64</v>
      </c>
      <c r="C32348" s="2" t="s">
        <v>53</v>
      </c>
      <c r="D32348" s="2" t="s">
        <v>45</v>
      </c>
      <c r="E32348">
        <v>1900</v>
      </c>
      <c r="F32348" s="2" t="s">
        <v>18</v>
      </c>
      <c r="G32348">
        <v>38170</v>
      </c>
    </row>
    <row r="32349" spans="1:7" x14ac:dyDescent="0.25">
      <c r="A32349" s="1">
        <v>43967</v>
      </c>
      <c r="B32349" s="2" t="s">
        <v>64</v>
      </c>
      <c r="C32349" s="2" t="s">
        <v>53</v>
      </c>
      <c r="D32349" s="2" t="s">
        <v>45</v>
      </c>
      <c r="E32349">
        <v>1900</v>
      </c>
      <c r="F32349" s="2" t="s">
        <v>11</v>
      </c>
      <c r="G32349">
        <v>36603</v>
      </c>
    </row>
    <row r="32350" spans="1:7" x14ac:dyDescent="0.25">
      <c r="A32350" s="1">
        <v>43967</v>
      </c>
      <c r="B32350" s="2" t="s">
        <v>64</v>
      </c>
      <c r="C32350" s="2" t="s">
        <v>53</v>
      </c>
      <c r="D32350" s="2" t="s">
        <v>45</v>
      </c>
      <c r="E32350">
        <v>1900</v>
      </c>
      <c r="F32350" s="2" t="s">
        <v>16</v>
      </c>
      <c r="G32350">
        <v>17802</v>
      </c>
    </row>
    <row r="32351" spans="1:7" x14ac:dyDescent="0.25">
      <c r="A32351" s="1">
        <v>43967</v>
      </c>
      <c r="B32351" s="2" t="s">
        <v>64</v>
      </c>
      <c r="C32351" s="2" t="s">
        <v>53</v>
      </c>
      <c r="D32351" s="2" t="s">
        <v>45</v>
      </c>
      <c r="E32351">
        <v>1900</v>
      </c>
      <c r="F32351" s="2" t="s">
        <v>17</v>
      </c>
      <c r="G32351">
        <v>42934</v>
      </c>
    </row>
    <row r="32352" spans="1:7" x14ac:dyDescent="0.25">
      <c r="A32352" s="1">
        <v>43967</v>
      </c>
      <c r="B32352" s="2" t="s">
        <v>64</v>
      </c>
      <c r="C32352" s="2" t="s">
        <v>53</v>
      </c>
      <c r="D32352" s="2" t="s">
        <v>45</v>
      </c>
      <c r="E32352">
        <v>1900</v>
      </c>
      <c r="F32352" s="2" t="s">
        <v>16</v>
      </c>
      <c r="G32352">
        <v>52714</v>
      </c>
    </row>
    <row r="32353" spans="1:7" x14ac:dyDescent="0.25">
      <c r="A32353" s="1">
        <v>43967</v>
      </c>
      <c r="B32353" s="2" t="s">
        <v>64</v>
      </c>
      <c r="C32353" s="2" t="s">
        <v>53</v>
      </c>
      <c r="D32353" s="2" t="s">
        <v>45</v>
      </c>
      <c r="E32353">
        <v>1900</v>
      </c>
      <c r="F32353" s="2" t="s">
        <v>10</v>
      </c>
      <c r="G32353">
        <v>47831</v>
      </c>
    </row>
    <row r="32354" spans="1:7" x14ac:dyDescent="0.25">
      <c r="A32354" s="1">
        <v>43967</v>
      </c>
      <c r="B32354" s="2" t="s">
        <v>64</v>
      </c>
      <c r="C32354" s="2" t="s">
        <v>53</v>
      </c>
      <c r="D32354" s="2" t="s">
        <v>45</v>
      </c>
      <c r="E32354">
        <v>1900</v>
      </c>
      <c r="F32354" s="2" t="s">
        <v>11</v>
      </c>
      <c r="G32354">
        <v>12677</v>
      </c>
    </row>
    <row r="32355" spans="1:7" x14ac:dyDescent="0.25">
      <c r="A32355" s="1">
        <v>43967</v>
      </c>
      <c r="B32355" s="2" t="s">
        <v>64</v>
      </c>
      <c r="C32355" s="2" t="s">
        <v>53</v>
      </c>
      <c r="D32355" s="2" t="s">
        <v>45</v>
      </c>
      <c r="E32355">
        <v>1900</v>
      </c>
      <c r="F32355" s="2" t="s">
        <v>15</v>
      </c>
      <c r="G32355">
        <v>15034</v>
      </c>
    </row>
    <row r="32356" spans="1:7" x14ac:dyDescent="0.25">
      <c r="A32356" s="1">
        <v>43952</v>
      </c>
      <c r="B32356" s="2" t="s">
        <v>64</v>
      </c>
      <c r="C32356" s="2" t="s">
        <v>53</v>
      </c>
      <c r="D32356" s="2" t="s">
        <v>45</v>
      </c>
      <c r="E32356">
        <v>1900</v>
      </c>
      <c r="F32356" s="2" t="s">
        <v>14</v>
      </c>
      <c r="G32356">
        <v>29532</v>
      </c>
    </row>
    <row r="32357" spans="1:7" x14ac:dyDescent="0.25">
      <c r="A32357" s="1">
        <v>43952</v>
      </c>
      <c r="B32357" s="2" t="s">
        <v>64</v>
      </c>
      <c r="C32357" s="2" t="s">
        <v>53</v>
      </c>
      <c r="D32357" s="2" t="s">
        <v>45</v>
      </c>
      <c r="E32357">
        <v>1900</v>
      </c>
      <c r="F32357" s="2" t="s">
        <v>10</v>
      </c>
      <c r="G32357">
        <v>57444</v>
      </c>
    </row>
    <row r="32358" spans="1:7" x14ac:dyDescent="0.25">
      <c r="A32358" s="1">
        <v>43952</v>
      </c>
      <c r="B32358" s="2" t="s">
        <v>64</v>
      </c>
      <c r="C32358" s="2" t="s">
        <v>53</v>
      </c>
      <c r="D32358" s="2" t="s">
        <v>45</v>
      </c>
      <c r="E32358">
        <v>1900</v>
      </c>
      <c r="F32358" s="2" t="s">
        <v>16</v>
      </c>
      <c r="G32358">
        <v>39825</v>
      </c>
    </row>
    <row r="32359" spans="1:7" x14ac:dyDescent="0.25">
      <c r="A32359" s="1">
        <v>43952</v>
      </c>
      <c r="B32359" s="2" t="s">
        <v>64</v>
      </c>
      <c r="C32359" s="2" t="s">
        <v>53</v>
      </c>
      <c r="D32359" s="2" t="s">
        <v>45</v>
      </c>
      <c r="E32359">
        <v>1900</v>
      </c>
      <c r="F32359" s="2" t="s">
        <v>17</v>
      </c>
      <c r="G32359">
        <v>57209</v>
      </c>
    </row>
    <row r="32360" spans="1:7" x14ac:dyDescent="0.25">
      <c r="A32360" s="1">
        <v>43952</v>
      </c>
      <c r="B32360" s="2" t="s">
        <v>64</v>
      </c>
      <c r="C32360" s="2" t="s">
        <v>53</v>
      </c>
      <c r="D32360" s="2" t="s">
        <v>45</v>
      </c>
      <c r="E32360">
        <v>1900</v>
      </c>
      <c r="F32360" s="2" t="s">
        <v>12</v>
      </c>
      <c r="G32360">
        <v>51509</v>
      </c>
    </row>
    <row r="32361" spans="1:7" x14ac:dyDescent="0.25">
      <c r="A32361" s="1">
        <v>43952</v>
      </c>
      <c r="B32361" s="2" t="s">
        <v>64</v>
      </c>
      <c r="C32361" s="2" t="s">
        <v>53</v>
      </c>
      <c r="D32361" s="2" t="s">
        <v>45</v>
      </c>
      <c r="E32361">
        <v>1900</v>
      </c>
      <c r="F32361" s="2" t="s">
        <v>10</v>
      </c>
      <c r="G32361">
        <v>14848</v>
      </c>
    </row>
    <row r="32362" spans="1:7" x14ac:dyDescent="0.25">
      <c r="A32362" s="1">
        <v>43952</v>
      </c>
      <c r="B32362" s="2" t="s">
        <v>64</v>
      </c>
      <c r="C32362" s="2" t="s">
        <v>53</v>
      </c>
      <c r="D32362" s="2" t="s">
        <v>45</v>
      </c>
      <c r="E32362">
        <v>1900</v>
      </c>
      <c r="F32362" s="2" t="s">
        <v>15</v>
      </c>
      <c r="G32362">
        <v>49839</v>
      </c>
    </row>
    <row r="32363" spans="1:7" x14ac:dyDescent="0.25">
      <c r="A32363" s="1">
        <v>43952</v>
      </c>
      <c r="B32363" s="2" t="s">
        <v>64</v>
      </c>
      <c r="C32363" s="2" t="s">
        <v>53</v>
      </c>
      <c r="D32363" s="2" t="s">
        <v>45</v>
      </c>
      <c r="E32363">
        <v>1900</v>
      </c>
      <c r="F32363" s="2" t="s">
        <v>10</v>
      </c>
      <c r="G32363">
        <v>10417</v>
      </c>
    </row>
    <row r="32364" spans="1:7" x14ac:dyDescent="0.25">
      <c r="A32364" s="1">
        <v>43952</v>
      </c>
      <c r="B32364" s="2" t="s">
        <v>64</v>
      </c>
      <c r="C32364" s="2" t="s">
        <v>53</v>
      </c>
      <c r="D32364" s="2" t="s">
        <v>45</v>
      </c>
      <c r="E32364">
        <v>1900</v>
      </c>
      <c r="F32364" s="2" t="s">
        <v>14</v>
      </c>
      <c r="G32364">
        <v>59689</v>
      </c>
    </row>
    <row r="32365" spans="1:7" x14ac:dyDescent="0.25">
      <c r="A32365" s="1">
        <v>43952</v>
      </c>
      <c r="B32365" s="2" t="s">
        <v>64</v>
      </c>
      <c r="C32365" s="2" t="s">
        <v>53</v>
      </c>
      <c r="D32365" s="2" t="s">
        <v>45</v>
      </c>
      <c r="E32365">
        <v>1900</v>
      </c>
      <c r="F32365" s="2" t="s">
        <v>19</v>
      </c>
      <c r="G32365">
        <v>57802</v>
      </c>
    </row>
    <row r="32366" spans="1:7" x14ac:dyDescent="0.25">
      <c r="A32366" s="1">
        <v>43952</v>
      </c>
      <c r="B32366" s="2" t="s">
        <v>64</v>
      </c>
      <c r="C32366" s="2" t="s">
        <v>53</v>
      </c>
      <c r="D32366" s="2" t="s">
        <v>45</v>
      </c>
      <c r="E32366">
        <v>1900</v>
      </c>
      <c r="F32366" s="2" t="s">
        <v>14</v>
      </c>
      <c r="G32366">
        <v>20475</v>
      </c>
    </row>
    <row r="32367" spans="1:7" x14ac:dyDescent="0.25">
      <c r="A32367" s="1">
        <v>43958</v>
      </c>
      <c r="B32367" s="2" t="s">
        <v>64</v>
      </c>
      <c r="C32367" s="2" t="s">
        <v>53</v>
      </c>
      <c r="D32367" s="2" t="s">
        <v>45</v>
      </c>
      <c r="E32367">
        <v>1900</v>
      </c>
      <c r="F32367" s="2" t="s">
        <v>18</v>
      </c>
      <c r="G32367">
        <v>56466</v>
      </c>
    </row>
    <row r="32368" spans="1:7" x14ac:dyDescent="0.25">
      <c r="A32368" s="1">
        <v>43958</v>
      </c>
      <c r="B32368" s="2" t="s">
        <v>64</v>
      </c>
      <c r="C32368" s="2" t="s">
        <v>53</v>
      </c>
      <c r="D32368" s="2" t="s">
        <v>45</v>
      </c>
      <c r="E32368">
        <v>1900</v>
      </c>
      <c r="F32368" s="2" t="s">
        <v>17</v>
      </c>
      <c r="G32368">
        <v>13219</v>
      </c>
    </row>
    <row r="32369" spans="1:7" x14ac:dyDescent="0.25">
      <c r="A32369" s="1">
        <v>43958</v>
      </c>
      <c r="B32369" s="2" t="s">
        <v>64</v>
      </c>
      <c r="C32369" s="2" t="s">
        <v>53</v>
      </c>
      <c r="D32369" s="2" t="s">
        <v>45</v>
      </c>
      <c r="E32369">
        <v>1900</v>
      </c>
      <c r="F32369" s="2" t="s">
        <v>14</v>
      </c>
      <c r="G32369">
        <v>57974</v>
      </c>
    </row>
    <row r="32370" spans="1:7" x14ac:dyDescent="0.25">
      <c r="A32370" s="1">
        <v>44010</v>
      </c>
      <c r="B32370" s="2" t="s">
        <v>64</v>
      </c>
      <c r="C32370" s="2" t="s">
        <v>53</v>
      </c>
      <c r="D32370" s="2" t="s">
        <v>45</v>
      </c>
      <c r="E32370">
        <v>1900</v>
      </c>
      <c r="F32370" s="2" t="s">
        <v>20</v>
      </c>
      <c r="G32370">
        <v>12326</v>
      </c>
    </row>
    <row r="32371" spans="1:7" x14ac:dyDescent="0.25">
      <c r="A32371" s="1">
        <v>44010</v>
      </c>
      <c r="B32371" s="2" t="s">
        <v>64</v>
      </c>
      <c r="C32371" s="2" t="s">
        <v>53</v>
      </c>
      <c r="D32371" s="2" t="s">
        <v>45</v>
      </c>
      <c r="E32371">
        <v>1900</v>
      </c>
      <c r="F32371" s="2" t="s">
        <v>17</v>
      </c>
      <c r="G32371">
        <v>22330</v>
      </c>
    </row>
    <row r="32372" spans="1:7" x14ac:dyDescent="0.25">
      <c r="A32372" s="1">
        <v>44010</v>
      </c>
      <c r="B32372" s="2" t="s">
        <v>64</v>
      </c>
      <c r="C32372" s="2" t="s">
        <v>53</v>
      </c>
      <c r="D32372" s="2" t="s">
        <v>45</v>
      </c>
      <c r="E32372">
        <v>1900</v>
      </c>
      <c r="F32372" s="2" t="s">
        <v>12</v>
      </c>
      <c r="G32372">
        <v>37975</v>
      </c>
    </row>
    <row r="32373" spans="1:7" x14ac:dyDescent="0.25">
      <c r="A32373" s="1">
        <v>44010</v>
      </c>
      <c r="B32373" s="2" t="s">
        <v>64</v>
      </c>
      <c r="C32373" s="2" t="s">
        <v>53</v>
      </c>
      <c r="D32373" s="2" t="s">
        <v>45</v>
      </c>
      <c r="E32373">
        <v>1900</v>
      </c>
      <c r="F32373" s="2" t="s">
        <v>14</v>
      </c>
      <c r="G32373">
        <v>29728</v>
      </c>
    </row>
    <row r="32374" spans="1:7" x14ac:dyDescent="0.25">
      <c r="A32374" s="1">
        <v>44010</v>
      </c>
      <c r="B32374" s="2" t="s">
        <v>64</v>
      </c>
      <c r="C32374" s="2" t="s">
        <v>53</v>
      </c>
      <c r="D32374" s="2" t="s">
        <v>45</v>
      </c>
      <c r="E32374">
        <v>1900</v>
      </c>
      <c r="F32374" s="2" t="s">
        <v>16</v>
      </c>
      <c r="G32374">
        <v>48609</v>
      </c>
    </row>
    <row r="32375" spans="1:7" x14ac:dyDescent="0.25">
      <c r="A32375" s="1">
        <v>44010</v>
      </c>
      <c r="B32375" s="2" t="s">
        <v>64</v>
      </c>
      <c r="C32375" s="2" t="s">
        <v>53</v>
      </c>
      <c r="D32375" s="2" t="s">
        <v>45</v>
      </c>
      <c r="E32375">
        <v>1900</v>
      </c>
      <c r="F32375" s="2" t="s">
        <v>10</v>
      </c>
      <c r="G32375">
        <v>52521</v>
      </c>
    </row>
    <row r="32376" spans="1:7" x14ac:dyDescent="0.25">
      <c r="A32376" s="1">
        <v>43998</v>
      </c>
      <c r="B32376" s="2" t="s">
        <v>64</v>
      </c>
      <c r="C32376" s="2" t="s">
        <v>53</v>
      </c>
      <c r="D32376" s="2" t="s">
        <v>45</v>
      </c>
      <c r="E32376">
        <v>1900</v>
      </c>
      <c r="F32376" s="2" t="s">
        <v>16</v>
      </c>
      <c r="G32376">
        <v>56554</v>
      </c>
    </row>
    <row r="32377" spans="1:7" x14ac:dyDescent="0.25">
      <c r="A32377" s="1">
        <v>43998</v>
      </c>
      <c r="B32377" s="2" t="s">
        <v>64</v>
      </c>
      <c r="C32377" s="2" t="s">
        <v>53</v>
      </c>
      <c r="D32377" s="2" t="s">
        <v>45</v>
      </c>
      <c r="E32377">
        <v>1900</v>
      </c>
      <c r="F32377" s="2" t="s">
        <v>15</v>
      </c>
      <c r="G32377">
        <v>35609</v>
      </c>
    </row>
    <row r="32378" spans="1:7" x14ac:dyDescent="0.25">
      <c r="A32378" s="1">
        <v>43998</v>
      </c>
      <c r="B32378" s="2" t="s">
        <v>64</v>
      </c>
      <c r="C32378" s="2" t="s">
        <v>53</v>
      </c>
      <c r="D32378" s="2" t="s">
        <v>45</v>
      </c>
      <c r="E32378">
        <v>1900</v>
      </c>
      <c r="F32378" s="2" t="s">
        <v>11</v>
      </c>
      <c r="G32378">
        <v>26716</v>
      </c>
    </row>
    <row r="32379" spans="1:7" x14ac:dyDescent="0.25">
      <c r="A32379" s="1">
        <v>43998</v>
      </c>
      <c r="B32379" s="2" t="s">
        <v>64</v>
      </c>
      <c r="C32379" s="2" t="s">
        <v>53</v>
      </c>
      <c r="D32379" s="2" t="s">
        <v>45</v>
      </c>
      <c r="E32379">
        <v>1900</v>
      </c>
      <c r="F32379" s="2" t="s">
        <v>12</v>
      </c>
      <c r="G32379">
        <v>52784</v>
      </c>
    </row>
    <row r="32380" spans="1:7" x14ac:dyDescent="0.25">
      <c r="A32380" s="1">
        <v>43998</v>
      </c>
      <c r="B32380" s="2" t="s">
        <v>64</v>
      </c>
      <c r="C32380" s="2" t="s">
        <v>53</v>
      </c>
      <c r="D32380" s="2" t="s">
        <v>45</v>
      </c>
      <c r="E32380">
        <v>1900</v>
      </c>
      <c r="F32380" s="2" t="s">
        <v>16</v>
      </c>
      <c r="G32380">
        <v>20629</v>
      </c>
    </row>
    <row r="32381" spans="1:7" x14ac:dyDescent="0.25">
      <c r="A32381" s="1">
        <v>43998</v>
      </c>
      <c r="B32381" s="2" t="s">
        <v>64</v>
      </c>
      <c r="C32381" s="2" t="s">
        <v>53</v>
      </c>
      <c r="D32381" s="2" t="s">
        <v>45</v>
      </c>
      <c r="E32381">
        <v>1900</v>
      </c>
      <c r="F32381" s="2" t="s">
        <v>16</v>
      </c>
      <c r="G32381">
        <v>14245</v>
      </c>
    </row>
    <row r="32382" spans="1:7" x14ac:dyDescent="0.25">
      <c r="A32382" s="1">
        <v>43998</v>
      </c>
      <c r="B32382" s="2" t="s">
        <v>64</v>
      </c>
      <c r="C32382" s="2" t="s">
        <v>53</v>
      </c>
      <c r="D32382" s="2" t="s">
        <v>45</v>
      </c>
      <c r="E32382">
        <v>1900</v>
      </c>
      <c r="F32382" s="2" t="s">
        <v>17</v>
      </c>
      <c r="G32382">
        <v>37853</v>
      </c>
    </row>
    <row r="32383" spans="1:7" x14ac:dyDescent="0.25">
      <c r="A32383" s="1">
        <v>43998</v>
      </c>
      <c r="B32383" s="2" t="s">
        <v>64</v>
      </c>
      <c r="C32383" s="2" t="s">
        <v>53</v>
      </c>
      <c r="D32383" s="2" t="s">
        <v>45</v>
      </c>
      <c r="E32383">
        <v>1900</v>
      </c>
      <c r="F32383" s="2" t="s">
        <v>13</v>
      </c>
      <c r="G32383">
        <v>38817</v>
      </c>
    </row>
    <row r="32384" spans="1:7" x14ac:dyDescent="0.25">
      <c r="A32384" s="1">
        <v>43998</v>
      </c>
      <c r="B32384" s="2" t="s">
        <v>64</v>
      </c>
      <c r="C32384" s="2" t="s">
        <v>53</v>
      </c>
      <c r="D32384" s="2" t="s">
        <v>45</v>
      </c>
      <c r="E32384">
        <v>1900</v>
      </c>
      <c r="F32384" s="2" t="s">
        <v>16</v>
      </c>
      <c r="G32384">
        <v>32758</v>
      </c>
    </row>
    <row r="32385" spans="1:7" x14ac:dyDescent="0.25">
      <c r="A32385" s="1">
        <v>44005</v>
      </c>
      <c r="B32385" s="2" t="s">
        <v>64</v>
      </c>
      <c r="C32385" s="2" t="s">
        <v>53</v>
      </c>
      <c r="D32385" s="2" t="s">
        <v>45</v>
      </c>
      <c r="E32385">
        <v>1900</v>
      </c>
      <c r="F32385" s="2" t="s">
        <v>11</v>
      </c>
      <c r="G32385">
        <v>11262</v>
      </c>
    </row>
    <row r="32386" spans="1:7" x14ac:dyDescent="0.25">
      <c r="A32386" s="1">
        <v>44005</v>
      </c>
      <c r="B32386" s="2" t="s">
        <v>64</v>
      </c>
      <c r="C32386" s="2" t="s">
        <v>53</v>
      </c>
      <c r="D32386" s="2" t="s">
        <v>45</v>
      </c>
      <c r="E32386">
        <v>1900</v>
      </c>
      <c r="F32386" s="2" t="s">
        <v>13</v>
      </c>
      <c r="G32386">
        <v>24303</v>
      </c>
    </row>
    <row r="32387" spans="1:7" x14ac:dyDescent="0.25">
      <c r="A32387" s="1">
        <v>44005</v>
      </c>
      <c r="B32387" s="2" t="s">
        <v>64</v>
      </c>
      <c r="C32387" s="2" t="s">
        <v>53</v>
      </c>
      <c r="D32387" s="2" t="s">
        <v>45</v>
      </c>
      <c r="E32387">
        <v>1900</v>
      </c>
      <c r="F32387" s="2" t="s">
        <v>13</v>
      </c>
      <c r="G32387">
        <v>47387</v>
      </c>
    </row>
    <row r="32388" spans="1:7" x14ac:dyDescent="0.25">
      <c r="A32388" s="1">
        <v>44005</v>
      </c>
      <c r="B32388" s="2" t="s">
        <v>64</v>
      </c>
      <c r="C32388" s="2" t="s">
        <v>53</v>
      </c>
      <c r="D32388" s="2" t="s">
        <v>45</v>
      </c>
      <c r="E32388">
        <v>1900</v>
      </c>
      <c r="F32388" s="2" t="s">
        <v>11</v>
      </c>
      <c r="G32388">
        <v>31699</v>
      </c>
    </row>
    <row r="32389" spans="1:7" x14ac:dyDescent="0.25">
      <c r="A32389" s="1">
        <v>44005</v>
      </c>
      <c r="B32389" s="2" t="s">
        <v>64</v>
      </c>
      <c r="C32389" s="2" t="s">
        <v>53</v>
      </c>
      <c r="D32389" s="2" t="s">
        <v>45</v>
      </c>
      <c r="E32389">
        <v>1900</v>
      </c>
      <c r="F32389" s="2" t="s">
        <v>18</v>
      </c>
      <c r="G32389">
        <v>21941</v>
      </c>
    </row>
    <row r="32390" spans="1:7" x14ac:dyDescent="0.25">
      <c r="A32390" s="1">
        <v>44000</v>
      </c>
      <c r="B32390" s="2" t="s">
        <v>64</v>
      </c>
      <c r="C32390" s="2" t="s">
        <v>53</v>
      </c>
      <c r="D32390" s="2" t="s">
        <v>45</v>
      </c>
      <c r="E32390">
        <v>1900</v>
      </c>
      <c r="F32390" s="2" t="s">
        <v>13</v>
      </c>
      <c r="G32390">
        <v>29131</v>
      </c>
    </row>
    <row r="32391" spans="1:7" x14ac:dyDescent="0.25">
      <c r="A32391" s="1">
        <v>44002</v>
      </c>
      <c r="B32391" s="2" t="s">
        <v>64</v>
      </c>
      <c r="C32391" s="2" t="s">
        <v>53</v>
      </c>
      <c r="D32391" s="2" t="s">
        <v>45</v>
      </c>
      <c r="E32391">
        <v>1900</v>
      </c>
      <c r="F32391" s="2" t="s">
        <v>19</v>
      </c>
      <c r="G32391">
        <v>50053</v>
      </c>
    </row>
    <row r="32392" spans="1:7" x14ac:dyDescent="0.25">
      <c r="A32392" s="1">
        <v>44002</v>
      </c>
      <c r="B32392" s="2" t="s">
        <v>64</v>
      </c>
      <c r="C32392" s="2" t="s">
        <v>53</v>
      </c>
      <c r="D32392" s="2" t="s">
        <v>45</v>
      </c>
      <c r="E32392">
        <v>1900</v>
      </c>
      <c r="F32392" s="2" t="s">
        <v>20</v>
      </c>
      <c r="G32392">
        <v>42616</v>
      </c>
    </row>
    <row r="32393" spans="1:7" x14ac:dyDescent="0.25">
      <c r="A32393" s="1">
        <v>44002</v>
      </c>
      <c r="B32393" s="2" t="s">
        <v>64</v>
      </c>
      <c r="C32393" s="2" t="s">
        <v>53</v>
      </c>
      <c r="D32393" s="2" t="s">
        <v>45</v>
      </c>
      <c r="E32393">
        <v>1900</v>
      </c>
      <c r="F32393" s="2" t="s">
        <v>13</v>
      </c>
      <c r="G32393">
        <v>21498</v>
      </c>
    </row>
    <row r="32394" spans="1:7" x14ac:dyDescent="0.25">
      <c r="A32394" s="1">
        <v>44005</v>
      </c>
      <c r="B32394" s="2" t="s">
        <v>64</v>
      </c>
      <c r="C32394" s="2" t="s">
        <v>53</v>
      </c>
      <c r="D32394" s="2" t="s">
        <v>45</v>
      </c>
      <c r="E32394">
        <v>1900</v>
      </c>
      <c r="F32394" s="2" t="s">
        <v>17</v>
      </c>
      <c r="G32394">
        <v>26084</v>
      </c>
    </row>
    <row r="32395" spans="1:7" x14ac:dyDescent="0.25">
      <c r="A32395" s="1">
        <v>43995</v>
      </c>
      <c r="B32395" s="2" t="s">
        <v>64</v>
      </c>
      <c r="C32395" s="2" t="s">
        <v>53</v>
      </c>
      <c r="D32395" s="2" t="s">
        <v>45</v>
      </c>
      <c r="E32395">
        <v>1900</v>
      </c>
      <c r="F32395" s="2" t="s">
        <v>14</v>
      </c>
      <c r="G32395">
        <v>42068</v>
      </c>
    </row>
    <row r="32396" spans="1:7" x14ac:dyDescent="0.25">
      <c r="A32396" s="1">
        <v>43995</v>
      </c>
      <c r="B32396" s="2" t="s">
        <v>64</v>
      </c>
      <c r="C32396" s="2" t="s">
        <v>53</v>
      </c>
      <c r="D32396" s="2" t="s">
        <v>45</v>
      </c>
      <c r="E32396">
        <v>1900</v>
      </c>
      <c r="F32396" s="2" t="s">
        <v>14</v>
      </c>
      <c r="G32396">
        <v>11483</v>
      </c>
    </row>
    <row r="32397" spans="1:7" x14ac:dyDescent="0.25">
      <c r="A32397" s="1">
        <v>43995</v>
      </c>
      <c r="B32397" s="2" t="s">
        <v>64</v>
      </c>
      <c r="C32397" s="2" t="s">
        <v>53</v>
      </c>
      <c r="D32397" s="2" t="s">
        <v>45</v>
      </c>
      <c r="E32397">
        <v>1900</v>
      </c>
      <c r="F32397" s="2" t="s">
        <v>20</v>
      </c>
      <c r="G32397">
        <v>57891</v>
      </c>
    </row>
    <row r="32398" spans="1:7" x14ac:dyDescent="0.25">
      <c r="A32398" s="1">
        <v>43995</v>
      </c>
      <c r="B32398" s="2" t="s">
        <v>64</v>
      </c>
      <c r="C32398" s="2" t="s">
        <v>53</v>
      </c>
      <c r="D32398" s="2" t="s">
        <v>45</v>
      </c>
      <c r="E32398">
        <v>1900</v>
      </c>
      <c r="F32398" s="2" t="s">
        <v>13</v>
      </c>
      <c r="G32398">
        <v>13556</v>
      </c>
    </row>
    <row r="32399" spans="1:7" x14ac:dyDescent="0.25">
      <c r="A32399" s="1">
        <v>43995</v>
      </c>
      <c r="B32399" s="2" t="s">
        <v>64</v>
      </c>
      <c r="C32399" s="2" t="s">
        <v>53</v>
      </c>
      <c r="D32399" s="2" t="s">
        <v>45</v>
      </c>
      <c r="E32399">
        <v>1900</v>
      </c>
      <c r="F32399" s="2" t="s">
        <v>16</v>
      </c>
      <c r="G32399">
        <v>23845</v>
      </c>
    </row>
    <row r="32400" spans="1:7" x14ac:dyDescent="0.25">
      <c r="A32400" s="1">
        <v>43995</v>
      </c>
      <c r="B32400" s="2" t="s">
        <v>64</v>
      </c>
      <c r="C32400" s="2" t="s">
        <v>53</v>
      </c>
      <c r="D32400" s="2" t="s">
        <v>45</v>
      </c>
      <c r="E32400">
        <v>1900</v>
      </c>
      <c r="F32400" s="2" t="s">
        <v>19</v>
      </c>
      <c r="G32400">
        <v>30456</v>
      </c>
    </row>
    <row r="32401" spans="1:7" x14ac:dyDescent="0.25">
      <c r="A32401" s="1">
        <v>43995</v>
      </c>
      <c r="B32401" s="2" t="s">
        <v>64</v>
      </c>
      <c r="C32401" s="2" t="s">
        <v>53</v>
      </c>
      <c r="D32401" s="2" t="s">
        <v>45</v>
      </c>
      <c r="E32401">
        <v>1900</v>
      </c>
      <c r="F32401" s="2" t="s">
        <v>12</v>
      </c>
      <c r="G32401">
        <v>29301</v>
      </c>
    </row>
    <row r="32402" spans="1:7" x14ac:dyDescent="0.25">
      <c r="A32402" s="1">
        <v>43995</v>
      </c>
      <c r="B32402" s="2" t="s">
        <v>64</v>
      </c>
      <c r="C32402" s="2" t="s">
        <v>53</v>
      </c>
      <c r="D32402" s="2" t="s">
        <v>45</v>
      </c>
      <c r="E32402">
        <v>1900</v>
      </c>
      <c r="F32402" s="2" t="s">
        <v>15</v>
      </c>
      <c r="G32402">
        <v>59362</v>
      </c>
    </row>
    <row r="32403" spans="1:7" x14ac:dyDescent="0.25">
      <c r="A32403" s="1">
        <v>44006</v>
      </c>
      <c r="B32403" s="2" t="s">
        <v>64</v>
      </c>
      <c r="C32403" s="2" t="s">
        <v>53</v>
      </c>
      <c r="D32403" s="2" t="s">
        <v>45</v>
      </c>
      <c r="E32403">
        <v>1900</v>
      </c>
      <c r="F32403" s="2" t="s">
        <v>14</v>
      </c>
      <c r="G32403">
        <v>28269</v>
      </c>
    </row>
    <row r="32404" spans="1:7" x14ac:dyDescent="0.25">
      <c r="A32404" s="1">
        <v>43995</v>
      </c>
      <c r="B32404" s="2" t="s">
        <v>64</v>
      </c>
      <c r="C32404" s="2" t="s">
        <v>53</v>
      </c>
      <c r="D32404" s="2" t="s">
        <v>45</v>
      </c>
      <c r="E32404">
        <v>1900</v>
      </c>
      <c r="F32404" s="2" t="s">
        <v>11</v>
      </c>
      <c r="G32404">
        <v>54411</v>
      </c>
    </row>
    <row r="32405" spans="1:7" x14ac:dyDescent="0.25">
      <c r="A32405" s="1">
        <v>43995</v>
      </c>
      <c r="B32405" s="2" t="s">
        <v>64</v>
      </c>
      <c r="C32405" s="2" t="s">
        <v>53</v>
      </c>
      <c r="D32405" s="2" t="s">
        <v>45</v>
      </c>
      <c r="E32405">
        <v>1900</v>
      </c>
      <c r="F32405" s="2" t="s">
        <v>17</v>
      </c>
      <c r="G32405">
        <v>31269</v>
      </c>
    </row>
    <row r="32406" spans="1:7" x14ac:dyDescent="0.25">
      <c r="A32406" s="1">
        <v>43995</v>
      </c>
      <c r="B32406" s="2" t="s">
        <v>64</v>
      </c>
      <c r="C32406" s="2" t="s">
        <v>53</v>
      </c>
      <c r="D32406" s="2" t="s">
        <v>45</v>
      </c>
      <c r="E32406">
        <v>1900</v>
      </c>
      <c r="F32406" s="2" t="s">
        <v>11</v>
      </c>
      <c r="G32406">
        <v>38910</v>
      </c>
    </row>
    <row r="32407" spans="1:7" x14ac:dyDescent="0.25">
      <c r="A32407" s="1">
        <v>43995</v>
      </c>
      <c r="B32407" s="2" t="s">
        <v>64</v>
      </c>
      <c r="C32407" s="2" t="s">
        <v>53</v>
      </c>
      <c r="D32407" s="2" t="s">
        <v>45</v>
      </c>
      <c r="E32407">
        <v>1900</v>
      </c>
      <c r="F32407" s="2" t="s">
        <v>17</v>
      </c>
      <c r="G32407">
        <v>44103</v>
      </c>
    </row>
    <row r="32408" spans="1:7" x14ac:dyDescent="0.25">
      <c r="A32408" s="1">
        <v>44003</v>
      </c>
      <c r="B32408" s="2" t="s">
        <v>64</v>
      </c>
      <c r="C32408" s="2" t="s">
        <v>53</v>
      </c>
      <c r="D32408" s="2" t="s">
        <v>45</v>
      </c>
      <c r="E32408">
        <v>1900</v>
      </c>
      <c r="F32408" s="2" t="s">
        <v>15</v>
      </c>
      <c r="G32408">
        <v>42138</v>
      </c>
    </row>
    <row r="32409" spans="1:7" x14ac:dyDescent="0.25">
      <c r="A32409" s="1">
        <v>44003</v>
      </c>
      <c r="B32409" s="2" t="s">
        <v>64</v>
      </c>
      <c r="C32409" s="2" t="s">
        <v>53</v>
      </c>
      <c r="D32409" s="2" t="s">
        <v>45</v>
      </c>
      <c r="E32409">
        <v>1900</v>
      </c>
      <c r="F32409" s="2" t="s">
        <v>18</v>
      </c>
      <c r="G32409">
        <v>59475</v>
      </c>
    </row>
    <row r="32410" spans="1:7" x14ac:dyDescent="0.25">
      <c r="A32410" s="1">
        <v>44003</v>
      </c>
      <c r="B32410" s="2" t="s">
        <v>64</v>
      </c>
      <c r="C32410" s="2" t="s">
        <v>53</v>
      </c>
      <c r="D32410" s="2" t="s">
        <v>45</v>
      </c>
      <c r="E32410">
        <v>1900</v>
      </c>
      <c r="F32410" s="2" t="s">
        <v>10</v>
      </c>
      <c r="G32410">
        <v>29867</v>
      </c>
    </row>
    <row r="32411" spans="1:7" x14ac:dyDescent="0.25">
      <c r="A32411" s="1">
        <v>44003</v>
      </c>
      <c r="B32411" s="2" t="s">
        <v>64</v>
      </c>
      <c r="C32411" s="2" t="s">
        <v>53</v>
      </c>
      <c r="D32411" s="2" t="s">
        <v>45</v>
      </c>
      <c r="E32411">
        <v>1900</v>
      </c>
      <c r="F32411" s="2" t="s">
        <v>19</v>
      </c>
      <c r="G32411">
        <v>50262</v>
      </c>
    </row>
    <row r="32412" spans="1:7" x14ac:dyDescent="0.25">
      <c r="A32412" s="1">
        <v>44003</v>
      </c>
      <c r="B32412" s="2" t="s">
        <v>64</v>
      </c>
      <c r="C32412" s="2" t="s">
        <v>53</v>
      </c>
      <c r="D32412" s="2" t="s">
        <v>45</v>
      </c>
      <c r="E32412">
        <v>1900</v>
      </c>
      <c r="F32412" s="2" t="s">
        <v>19</v>
      </c>
      <c r="G32412">
        <v>18369</v>
      </c>
    </row>
    <row r="32413" spans="1:7" x14ac:dyDescent="0.25">
      <c r="A32413" s="1">
        <v>44003</v>
      </c>
      <c r="B32413" s="2" t="s">
        <v>64</v>
      </c>
      <c r="C32413" s="2" t="s">
        <v>53</v>
      </c>
      <c r="D32413" s="2" t="s">
        <v>45</v>
      </c>
      <c r="E32413">
        <v>1900</v>
      </c>
      <c r="F32413" s="2" t="s">
        <v>16</v>
      </c>
      <c r="G32413">
        <v>55353</v>
      </c>
    </row>
    <row r="32414" spans="1:7" x14ac:dyDescent="0.25">
      <c r="A32414" s="1">
        <v>44003</v>
      </c>
      <c r="B32414" s="2" t="s">
        <v>64</v>
      </c>
      <c r="C32414" s="2" t="s">
        <v>53</v>
      </c>
      <c r="D32414" s="2" t="s">
        <v>45</v>
      </c>
      <c r="E32414">
        <v>1900</v>
      </c>
      <c r="F32414" s="2" t="s">
        <v>20</v>
      </c>
      <c r="G32414">
        <v>39415</v>
      </c>
    </row>
    <row r="32415" spans="1:7" x14ac:dyDescent="0.25">
      <c r="A32415" s="1">
        <v>44003</v>
      </c>
      <c r="B32415" s="2" t="s">
        <v>64</v>
      </c>
      <c r="C32415" s="2" t="s">
        <v>53</v>
      </c>
      <c r="D32415" s="2" t="s">
        <v>45</v>
      </c>
      <c r="E32415">
        <v>1900</v>
      </c>
      <c r="F32415" s="2" t="s">
        <v>11</v>
      </c>
      <c r="G32415">
        <v>49065</v>
      </c>
    </row>
    <row r="32416" spans="1:7" x14ac:dyDescent="0.25">
      <c r="A32416" s="1">
        <v>44003</v>
      </c>
      <c r="B32416" s="2" t="s">
        <v>64</v>
      </c>
      <c r="C32416" s="2" t="s">
        <v>53</v>
      </c>
      <c r="D32416" s="2" t="s">
        <v>45</v>
      </c>
      <c r="E32416">
        <v>1900</v>
      </c>
      <c r="F32416" s="2" t="s">
        <v>13</v>
      </c>
      <c r="G32416">
        <v>16542</v>
      </c>
    </row>
    <row r="32417" spans="1:7" x14ac:dyDescent="0.25">
      <c r="A32417" s="1">
        <v>43985</v>
      </c>
      <c r="B32417" s="2" t="s">
        <v>64</v>
      </c>
      <c r="C32417" s="2" t="s">
        <v>53</v>
      </c>
      <c r="D32417" s="2" t="s">
        <v>45</v>
      </c>
      <c r="E32417">
        <v>1900</v>
      </c>
      <c r="F32417" s="2" t="s">
        <v>11</v>
      </c>
      <c r="G32417">
        <v>21374</v>
      </c>
    </row>
    <row r="32418" spans="1:7" x14ac:dyDescent="0.25">
      <c r="A32418" s="1">
        <v>43985</v>
      </c>
      <c r="B32418" s="2" t="s">
        <v>64</v>
      </c>
      <c r="C32418" s="2" t="s">
        <v>53</v>
      </c>
      <c r="D32418" s="2" t="s">
        <v>45</v>
      </c>
      <c r="E32418">
        <v>1900</v>
      </c>
      <c r="F32418" s="2" t="s">
        <v>17</v>
      </c>
      <c r="G32418">
        <v>48534</v>
      </c>
    </row>
    <row r="32419" spans="1:7" x14ac:dyDescent="0.25">
      <c r="A32419" s="1">
        <v>43985</v>
      </c>
      <c r="B32419" s="2" t="s">
        <v>64</v>
      </c>
      <c r="C32419" s="2" t="s">
        <v>53</v>
      </c>
      <c r="D32419" s="2" t="s">
        <v>45</v>
      </c>
      <c r="E32419">
        <v>1900</v>
      </c>
      <c r="F32419" s="2" t="s">
        <v>15</v>
      </c>
      <c r="G32419">
        <v>26597</v>
      </c>
    </row>
    <row r="32420" spans="1:7" x14ac:dyDescent="0.25">
      <c r="A32420" s="1">
        <v>43985</v>
      </c>
      <c r="B32420" s="2" t="s">
        <v>64</v>
      </c>
      <c r="C32420" s="2" t="s">
        <v>53</v>
      </c>
      <c r="D32420" s="2" t="s">
        <v>45</v>
      </c>
      <c r="E32420">
        <v>1900</v>
      </c>
      <c r="F32420" s="2" t="s">
        <v>14</v>
      </c>
      <c r="G32420">
        <v>59225</v>
      </c>
    </row>
    <row r="32421" spans="1:7" x14ac:dyDescent="0.25">
      <c r="A32421" s="1">
        <v>43985</v>
      </c>
      <c r="B32421" s="2" t="s">
        <v>64</v>
      </c>
      <c r="C32421" s="2" t="s">
        <v>53</v>
      </c>
      <c r="D32421" s="2" t="s">
        <v>45</v>
      </c>
      <c r="E32421">
        <v>1900</v>
      </c>
      <c r="F32421" s="2" t="s">
        <v>11</v>
      </c>
      <c r="G32421">
        <v>13492</v>
      </c>
    </row>
    <row r="32422" spans="1:7" x14ac:dyDescent="0.25">
      <c r="A32422" s="1">
        <v>43999</v>
      </c>
      <c r="B32422" s="2" t="s">
        <v>64</v>
      </c>
      <c r="C32422" s="2" t="s">
        <v>53</v>
      </c>
      <c r="D32422" s="2" t="s">
        <v>45</v>
      </c>
      <c r="E32422">
        <v>1900</v>
      </c>
      <c r="F32422" s="2" t="s">
        <v>13</v>
      </c>
      <c r="G32422">
        <v>22359</v>
      </c>
    </row>
    <row r="32423" spans="1:7" x14ac:dyDescent="0.25">
      <c r="A32423" s="1">
        <v>43996</v>
      </c>
      <c r="B32423" s="2" t="s">
        <v>64</v>
      </c>
      <c r="C32423" s="2" t="s">
        <v>53</v>
      </c>
      <c r="D32423" s="2" t="s">
        <v>45</v>
      </c>
      <c r="E32423">
        <v>1900</v>
      </c>
      <c r="F32423" s="2" t="s">
        <v>10</v>
      </c>
      <c r="G32423">
        <v>41943</v>
      </c>
    </row>
    <row r="32424" spans="1:7" x14ac:dyDescent="0.25">
      <c r="A32424" s="1">
        <v>43992</v>
      </c>
      <c r="B32424" s="2" t="s">
        <v>64</v>
      </c>
      <c r="C32424" s="2" t="s">
        <v>53</v>
      </c>
      <c r="D32424" s="2" t="s">
        <v>45</v>
      </c>
      <c r="E32424">
        <v>1900</v>
      </c>
      <c r="F32424" s="2" t="s">
        <v>19</v>
      </c>
      <c r="G32424">
        <v>27452</v>
      </c>
    </row>
    <row r="32425" spans="1:7" x14ac:dyDescent="0.25">
      <c r="A32425" s="1">
        <v>43992</v>
      </c>
      <c r="B32425" s="2" t="s">
        <v>64</v>
      </c>
      <c r="C32425" s="2" t="s">
        <v>53</v>
      </c>
      <c r="D32425" s="2" t="s">
        <v>45</v>
      </c>
      <c r="E32425">
        <v>1900</v>
      </c>
      <c r="F32425" s="2" t="s">
        <v>13</v>
      </c>
      <c r="G32425">
        <v>44027</v>
      </c>
    </row>
    <row r="32426" spans="1:7" x14ac:dyDescent="0.25">
      <c r="A32426" s="1">
        <v>43992</v>
      </c>
      <c r="B32426" s="2" t="s">
        <v>64</v>
      </c>
      <c r="C32426" s="2" t="s">
        <v>53</v>
      </c>
      <c r="D32426" s="2" t="s">
        <v>45</v>
      </c>
      <c r="E32426">
        <v>1900</v>
      </c>
      <c r="F32426" s="2" t="s">
        <v>18</v>
      </c>
      <c r="G32426">
        <v>29101</v>
      </c>
    </row>
    <row r="32427" spans="1:7" x14ac:dyDescent="0.25">
      <c r="A32427" s="1">
        <v>43992</v>
      </c>
      <c r="B32427" s="2" t="s">
        <v>64</v>
      </c>
      <c r="C32427" s="2" t="s">
        <v>53</v>
      </c>
      <c r="D32427" s="2" t="s">
        <v>45</v>
      </c>
      <c r="E32427">
        <v>1900</v>
      </c>
      <c r="F32427" s="2" t="s">
        <v>10</v>
      </c>
      <c r="G32427">
        <v>42958</v>
      </c>
    </row>
    <row r="32428" spans="1:7" x14ac:dyDescent="0.25">
      <c r="A32428" s="1">
        <v>43992</v>
      </c>
      <c r="B32428" s="2" t="s">
        <v>64</v>
      </c>
      <c r="C32428" s="2" t="s">
        <v>53</v>
      </c>
      <c r="D32428" s="2" t="s">
        <v>45</v>
      </c>
      <c r="E32428">
        <v>1900</v>
      </c>
      <c r="F32428" s="2" t="s">
        <v>14</v>
      </c>
      <c r="G32428">
        <v>36902</v>
      </c>
    </row>
    <row r="32429" spans="1:7" x14ac:dyDescent="0.25">
      <c r="A32429" s="1">
        <v>43992</v>
      </c>
      <c r="B32429" s="2" t="s">
        <v>64</v>
      </c>
      <c r="C32429" s="2" t="s">
        <v>53</v>
      </c>
      <c r="D32429" s="2" t="s">
        <v>45</v>
      </c>
      <c r="E32429">
        <v>1900</v>
      </c>
      <c r="F32429" s="2" t="s">
        <v>14</v>
      </c>
      <c r="G32429">
        <v>28731</v>
      </c>
    </row>
    <row r="32430" spans="1:7" x14ac:dyDescent="0.25">
      <c r="A32430" s="1">
        <v>43992</v>
      </c>
      <c r="B32430" s="2" t="s">
        <v>64</v>
      </c>
      <c r="C32430" s="2" t="s">
        <v>53</v>
      </c>
      <c r="D32430" s="2" t="s">
        <v>45</v>
      </c>
      <c r="E32430">
        <v>1900</v>
      </c>
      <c r="F32430" s="2" t="s">
        <v>15</v>
      </c>
      <c r="G32430">
        <v>17180</v>
      </c>
    </row>
    <row r="32431" spans="1:7" x14ac:dyDescent="0.25">
      <c r="A32431" s="1">
        <v>43992</v>
      </c>
      <c r="B32431" s="2" t="s">
        <v>64</v>
      </c>
      <c r="C32431" s="2" t="s">
        <v>53</v>
      </c>
      <c r="D32431" s="2" t="s">
        <v>45</v>
      </c>
      <c r="E32431">
        <v>1900</v>
      </c>
      <c r="F32431" s="2" t="s">
        <v>15</v>
      </c>
      <c r="G32431">
        <v>51237</v>
      </c>
    </row>
    <row r="32432" spans="1:7" x14ac:dyDescent="0.25">
      <c r="A32432" s="1">
        <v>43992</v>
      </c>
      <c r="B32432" s="2" t="s">
        <v>64</v>
      </c>
      <c r="C32432" s="2" t="s">
        <v>53</v>
      </c>
      <c r="D32432" s="2" t="s">
        <v>45</v>
      </c>
      <c r="E32432">
        <v>1900</v>
      </c>
      <c r="F32432" s="2" t="s">
        <v>17</v>
      </c>
      <c r="G32432">
        <v>45179</v>
      </c>
    </row>
    <row r="32433" spans="1:7" x14ac:dyDescent="0.25">
      <c r="A32433" s="1">
        <v>43992</v>
      </c>
      <c r="B32433" s="2" t="s">
        <v>64</v>
      </c>
      <c r="C32433" s="2" t="s">
        <v>53</v>
      </c>
      <c r="D32433" s="2" t="s">
        <v>45</v>
      </c>
      <c r="E32433">
        <v>1900</v>
      </c>
      <c r="F32433" s="2" t="s">
        <v>16</v>
      </c>
      <c r="G32433">
        <v>30579</v>
      </c>
    </row>
    <row r="32434" spans="1:7" x14ac:dyDescent="0.25">
      <c r="A32434" s="1">
        <v>43989</v>
      </c>
      <c r="B32434" s="2" t="s">
        <v>64</v>
      </c>
      <c r="C32434" s="2" t="s">
        <v>53</v>
      </c>
      <c r="D32434" s="2" t="s">
        <v>45</v>
      </c>
      <c r="E32434">
        <v>1900</v>
      </c>
      <c r="F32434" s="2" t="s">
        <v>12</v>
      </c>
      <c r="G32434">
        <v>10305</v>
      </c>
    </row>
    <row r="32435" spans="1:7" x14ac:dyDescent="0.25">
      <c r="A32435" s="1">
        <v>43989</v>
      </c>
      <c r="B32435" s="2" t="s">
        <v>64</v>
      </c>
      <c r="C32435" s="2" t="s">
        <v>53</v>
      </c>
      <c r="D32435" s="2" t="s">
        <v>45</v>
      </c>
      <c r="E32435">
        <v>1900</v>
      </c>
      <c r="F32435" s="2" t="s">
        <v>13</v>
      </c>
      <c r="G32435">
        <v>47717</v>
      </c>
    </row>
    <row r="32436" spans="1:7" x14ac:dyDescent="0.25">
      <c r="A32436" s="1">
        <v>43989</v>
      </c>
      <c r="B32436" s="2" t="s">
        <v>64</v>
      </c>
      <c r="C32436" s="2" t="s">
        <v>53</v>
      </c>
      <c r="D32436" s="2" t="s">
        <v>45</v>
      </c>
      <c r="E32436">
        <v>1900</v>
      </c>
      <c r="F32436" s="2" t="s">
        <v>12</v>
      </c>
      <c r="G32436">
        <v>35042</v>
      </c>
    </row>
    <row r="32437" spans="1:7" x14ac:dyDescent="0.25">
      <c r="A32437" s="1">
        <v>43989</v>
      </c>
      <c r="B32437" s="2" t="s">
        <v>64</v>
      </c>
      <c r="C32437" s="2" t="s">
        <v>53</v>
      </c>
      <c r="D32437" s="2" t="s">
        <v>45</v>
      </c>
      <c r="E32437">
        <v>1900</v>
      </c>
      <c r="F32437" s="2" t="s">
        <v>12</v>
      </c>
      <c r="G32437">
        <v>31499</v>
      </c>
    </row>
    <row r="32438" spans="1:7" x14ac:dyDescent="0.25">
      <c r="A32438" s="1">
        <v>43989</v>
      </c>
      <c r="B32438" s="2" t="s">
        <v>64</v>
      </c>
      <c r="C32438" s="2" t="s">
        <v>53</v>
      </c>
      <c r="D32438" s="2" t="s">
        <v>45</v>
      </c>
      <c r="E32438">
        <v>1900</v>
      </c>
      <c r="F32438" s="2" t="s">
        <v>12</v>
      </c>
      <c r="G32438">
        <v>13260</v>
      </c>
    </row>
    <row r="32439" spans="1:7" x14ac:dyDescent="0.25">
      <c r="A32439" s="1">
        <v>43989</v>
      </c>
      <c r="B32439" s="2" t="s">
        <v>64</v>
      </c>
      <c r="C32439" s="2" t="s">
        <v>53</v>
      </c>
      <c r="D32439" s="2" t="s">
        <v>45</v>
      </c>
      <c r="E32439">
        <v>1900</v>
      </c>
      <c r="F32439" s="2" t="s">
        <v>10</v>
      </c>
      <c r="G32439">
        <v>14774</v>
      </c>
    </row>
    <row r="32440" spans="1:7" x14ac:dyDescent="0.25">
      <c r="A32440" s="1">
        <v>43989</v>
      </c>
      <c r="B32440" s="2" t="s">
        <v>64</v>
      </c>
      <c r="C32440" s="2" t="s">
        <v>53</v>
      </c>
      <c r="D32440" s="2" t="s">
        <v>45</v>
      </c>
      <c r="E32440">
        <v>1900</v>
      </c>
      <c r="F32440" s="2" t="s">
        <v>17</v>
      </c>
      <c r="G32440">
        <v>20371</v>
      </c>
    </row>
    <row r="32441" spans="1:7" x14ac:dyDescent="0.25">
      <c r="A32441" s="1">
        <v>43989</v>
      </c>
      <c r="B32441" s="2" t="s">
        <v>64</v>
      </c>
      <c r="C32441" s="2" t="s">
        <v>53</v>
      </c>
      <c r="D32441" s="2" t="s">
        <v>45</v>
      </c>
      <c r="E32441">
        <v>1900</v>
      </c>
      <c r="F32441" s="2" t="s">
        <v>11</v>
      </c>
      <c r="G32441">
        <v>21696</v>
      </c>
    </row>
    <row r="32442" spans="1:7" x14ac:dyDescent="0.25">
      <c r="A32442" s="1">
        <v>43989</v>
      </c>
      <c r="B32442" s="2" t="s">
        <v>64</v>
      </c>
      <c r="C32442" s="2" t="s">
        <v>53</v>
      </c>
      <c r="D32442" s="2" t="s">
        <v>45</v>
      </c>
      <c r="E32442">
        <v>1900</v>
      </c>
      <c r="F32442" s="2" t="s">
        <v>16</v>
      </c>
      <c r="G32442">
        <v>23039</v>
      </c>
    </row>
    <row r="32443" spans="1:7" x14ac:dyDescent="0.25">
      <c r="A32443" s="1">
        <v>43985</v>
      </c>
      <c r="B32443" s="2" t="s">
        <v>64</v>
      </c>
      <c r="C32443" s="2" t="s">
        <v>53</v>
      </c>
      <c r="D32443" s="2" t="s">
        <v>45</v>
      </c>
      <c r="E32443">
        <v>1900</v>
      </c>
      <c r="F32443" s="2" t="s">
        <v>13</v>
      </c>
      <c r="G32443">
        <v>15423</v>
      </c>
    </row>
    <row r="32444" spans="1:7" x14ac:dyDescent="0.25">
      <c r="A32444" s="1">
        <v>43985</v>
      </c>
      <c r="B32444" s="2" t="s">
        <v>64</v>
      </c>
      <c r="C32444" s="2" t="s">
        <v>53</v>
      </c>
      <c r="D32444" s="2" t="s">
        <v>45</v>
      </c>
      <c r="E32444">
        <v>1900</v>
      </c>
      <c r="F32444" s="2" t="s">
        <v>12</v>
      </c>
      <c r="G32444">
        <v>51808</v>
      </c>
    </row>
    <row r="32445" spans="1:7" x14ac:dyDescent="0.25">
      <c r="A32445" s="1">
        <v>43985</v>
      </c>
      <c r="B32445" s="2" t="s">
        <v>64</v>
      </c>
      <c r="C32445" s="2" t="s">
        <v>53</v>
      </c>
      <c r="D32445" s="2" t="s">
        <v>45</v>
      </c>
      <c r="E32445">
        <v>1900</v>
      </c>
      <c r="F32445" s="2" t="s">
        <v>19</v>
      </c>
      <c r="G32445">
        <v>30054</v>
      </c>
    </row>
    <row r="32446" spans="1:7" x14ac:dyDescent="0.25">
      <c r="A32446" s="1">
        <v>43985</v>
      </c>
      <c r="B32446" s="2" t="s">
        <v>64</v>
      </c>
      <c r="C32446" s="2" t="s">
        <v>53</v>
      </c>
      <c r="D32446" s="2" t="s">
        <v>45</v>
      </c>
      <c r="E32446">
        <v>1900</v>
      </c>
      <c r="F32446" s="2" t="s">
        <v>16</v>
      </c>
      <c r="G32446">
        <v>25617</v>
      </c>
    </row>
    <row r="32447" spans="1:7" x14ac:dyDescent="0.25">
      <c r="A32447" s="1">
        <v>43985</v>
      </c>
      <c r="B32447" s="2" t="s">
        <v>64</v>
      </c>
      <c r="C32447" s="2" t="s">
        <v>53</v>
      </c>
      <c r="D32447" s="2" t="s">
        <v>45</v>
      </c>
      <c r="E32447">
        <v>1900</v>
      </c>
      <c r="F32447" s="2" t="s">
        <v>17</v>
      </c>
      <c r="G32447">
        <v>28037</v>
      </c>
    </row>
    <row r="32448" spans="1:7" x14ac:dyDescent="0.25">
      <c r="A32448" s="1">
        <v>44004</v>
      </c>
      <c r="B32448" s="2" t="s">
        <v>64</v>
      </c>
      <c r="C32448" s="2" t="s">
        <v>53</v>
      </c>
      <c r="D32448" s="2" t="s">
        <v>45</v>
      </c>
      <c r="E32448">
        <v>1900</v>
      </c>
      <c r="F32448" s="2" t="s">
        <v>11</v>
      </c>
      <c r="G32448">
        <v>10395</v>
      </c>
    </row>
    <row r="32449" spans="1:7" x14ac:dyDescent="0.25">
      <c r="A32449" s="1">
        <v>44004</v>
      </c>
      <c r="B32449" s="2" t="s">
        <v>64</v>
      </c>
      <c r="C32449" s="2" t="s">
        <v>53</v>
      </c>
      <c r="D32449" s="2" t="s">
        <v>45</v>
      </c>
      <c r="E32449">
        <v>1900</v>
      </c>
      <c r="F32449" s="2" t="s">
        <v>14</v>
      </c>
      <c r="G32449">
        <v>51281</v>
      </c>
    </row>
    <row r="32450" spans="1:7" x14ac:dyDescent="0.25">
      <c r="A32450" s="1">
        <v>44004</v>
      </c>
      <c r="B32450" s="2" t="s">
        <v>64</v>
      </c>
      <c r="C32450" s="2" t="s">
        <v>53</v>
      </c>
      <c r="D32450" s="2" t="s">
        <v>45</v>
      </c>
      <c r="E32450">
        <v>1900</v>
      </c>
      <c r="F32450" s="2" t="s">
        <v>19</v>
      </c>
      <c r="G32450">
        <v>50959</v>
      </c>
    </row>
    <row r="32451" spans="1:7" x14ac:dyDescent="0.25">
      <c r="A32451" s="1">
        <v>44004</v>
      </c>
      <c r="B32451" s="2" t="s">
        <v>64</v>
      </c>
      <c r="C32451" s="2" t="s">
        <v>53</v>
      </c>
      <c r="D32451" s="2" t="s">
        <v>45</v>
      </c>
      <c r="E32451">
        <v>1900</v>
      </c>
      <c r="F32451" s="2" t="s">
        <v>11</v>
      </c>
      <c r="G32451">
        <v>18651</v>
      </c>
    </row>
    <row r="32452" spans="1:7" x14ac:dyDescent="0.25">
      <c r="A32452" s="1">
        <v>44004</v>
      </c>
      <c r="B32452" s="2" t="s">
        <v>64</v>
      </c>
      <c r="C32452" s="2" t="s">
        <v>53</v>
      </c>
      <c r="D32452" s="2" t="s">
        <v>45</v>
      </c>
      <c r="E32452">
        <v>1900</v>
      </c>
      <c r="F32452" s="2" t="s">
        <v>15</v>
      </c>
      <c r="G32452">
        <v>30866</v>
      </c>
    </row>
    <row r="32453" spans="1:7" x14ac:dyDescent="0.25">
      <c r="A32453" s="1">
        <v>44004</v>
      </c>
      <c r="B32453" s="2" t="s">
        <v>64</v>
      </c>
      <c r="C32453" s="2" t="s">
        <v>53</v>
      </c>
      <c r="D32453" s="2" t="s">
        <v>45</v>
      </c>
      <c r="E32453">
        <v>1900</v>
      </c>
      <c r="F32453" s="2" t="s">
        <v>14</v>
      </c>
      <c r="G32453">
        <v>54601</v>
      </c>
    </row>
    <row r="32454" spans="1:7" x14ac:dyDescent="0.25">
      <c r="A32454" s="1">
        <v>44003</v>
      </c>
      <c r="B32454" s="2" t="s">
        <v>64</v>
      </c>
      <c r="C32454" s="2" t="s">
        <v>53</v>
      </c>
      <c r="D32454" s="2" t="s">
        <v>45</v>
      </c>
      <c r="E32454">
        <v>1900</v>
      </c>
      <c r="F32454" s="2" t="s">
        <v>14</v>
      </c>
      <c r="G32454">
        <v>22640</v>
      </c>
    </row>
    <row r="32455" spans="1:7" x14ac:dyDescent="0.25">
      <c r="A32455" s="1">
        <v>44003</v>
      </c>
      <c r="B32455" s="2" t="s">
        <v>64</v>
      </c>
      <c r="C32455" s="2" t="s">
        <v>53</v>
      </c>
      <c r="D32455" s="2" t="s">
        <v>45</v>
      </c>
      <c r="E32455">
        <v>1900</v>
      </c>
      <c r="F32455" s="2" t="s">
        <v>20</v>
      </c>
      <c r="G32455">
        <v>57848</v>
      </c>
    </row>
    <row r="32456" spans="1:7" x14ac:dyDescent="0.25">
      <c r="A32456" s="1">
        <v>44003</v>
      </c>
      <c r="B32456" s="2" t="s">
        <v>64</v>
      </c>
      <c r="C32456" s="2" t="s">
        <v>53</v>
      </c>
      <c r="D32456" s="2" t="s">
        <v>45</v>
      </c>
      <c r="E32456">
        <v>1900</v>
      </c>
      <c r="F32456" s="2" t="s">
        <v>13</v>
      </c>
      <c r="G32456">
        <v>46309</v>
      </c>
    </row>
    <row r="32457" spans="1:7" x14ac:dyDescent="0.25">
      <c r="A32457" s="1">
        <v>44003</v>
      </c>
      <c r="B32457" s="2" t="s">
        <v>64</v>
      </c>
      <c r="C32457" s="2" t="s">
        <v>53</v>
      </c>
      <c r="D32457" s="2" t="s">
        <v>45</v>
      </c>
      <c r="E32457">
        <v>1900</v>
      </c>
      <c r="F32457" s="2" t="s">
        <v>20</v>
      </c>
      <c r="G32457">
        <v>33492</v>
      </c>
    </row>
    <row r="32458" spans="1:7" x14ac:dyDescent="0.25">
      <c r="A32458" s="1">
        <v>44003</v>
      </c>
      <c r="B32458" s="2" t="s">
        <v>64</v>
      </c>
      <c r="C32458" s="2" t="s">
        <v>53</v>
      </c>
      <c r="D32458" s="2" t="s">
        <v>45</v>
      </c>
      <c r="E32458">
        <v>1900</v>
      </c>
      <c r="F32458" s="2" t="s">
        <v>12</v>
      </c>
      <c r="G32458">
        <v>50258</v>
      </c>
    </row>
    <row r="32459" spans="1:7" x14ac:dyDescent="0.25">
      <c r="A32459" s="1">
        <v>44003</v>
      </c>
      <c r="B32459" s="2" t="s">
        <v>64</v>
      </c>
      <c r="C32459" s="2" t="s">
        <v>53</v>
      </c>
      <c r="D32459" s="2" t="s">
        <v>45</v>
      </c>
      <c r="E32459">
        <v>1900</v>
      </c>
      <c r="F32459" s="2" t="s">
        <v>14</v>
      </c>
      <c r="G32459">
        <v>36931</v>
      </c>
    </row>
    <row r="32460" spans="1:7" x14ac:dyDescent="0.25">
      <c r="A32460" s="1">
        <v>43984</v>
      </c>
      <c r="B32460" s="2" t="s">
        <v>64</v>
      </c>
      <c r="C32460" s="2" t="s">
        <v>53</v>
      </c>
      <c r="D32460" s="2" t="s">
        <v>45</v>
      </c>
      <c r="E32460">
        <v>1900</v>
      </c>
      <c r="F32460" s="2" t="s">
        <v>19</v>
      </c>
      <c r="G32460">
        <v>46807</v>
      </c>
    </row>
    <row r="32461" spans="1:7" x14ac:dyDescent="0.25">
      <c r="A32461" s="1">
        <v>43984</v>
      </c>
      <c r="B32461" s="2" t="s">
        <v>64</v>
      </c>
      <c r="C32461" s="2" t="s">
        <v>53</v>
      </c>
      <c r="D32461" s="2" t="s">
        <v>45</v>
      </c>
      <c r="E32461">
        <v>1900</v>
      </c>
      <c r="F32461" s="2" t="s">
        <v>15</v>
      </c>
      <c r="G32461">
        <v>28516</v>
      </c>
    </row>
    <row r="32462" spans="1:7" x14ac:dyDescent="0.25">
      <c r="A32462" s="1">
        <v>43984</v>
      </c>
      <c r="B32462" s="2" t="s">
        <v>64</v>
      </c>
      <c r="C32462" s="2" t="s">
        <v>53</v>
      </c>
      <c r="D32462" s="2" t="s">
        <v>45</v>
      </c>
      <c r="E32462">
        <v>1900</v>
      </c>
      <c r="F32462" s="2" t="s">
        <v>18</v>
      </c>
      <c r="G32462">
        <v>14868</v>
      </c>
    </row>
    <row r="32463" spans="1:7" x14ac:dyDescent="0.25">
      <c r="A32463" s="1">
        <v>43984</v>
      </c>
      <c r="B32463" s="2" t="s">
        <v>64</v>
      </c>
      <c r="C32463" s="2" t="s">
        <v>53</v>
      </c>
      <c r="D32463" s="2" t="s">
        <v>45</v>
      </c>
      <c r="E32463">
        <v>1900</v>
      </c>
      <c r="F32463" s="2" t="s">
        <v>20</v>
      </c>
      <c r="G32463">
        <v>20620</v>
      </c>
    </row>
    <row r="32464" spans="1:7" x14ac:dyDescent="0.25">
      <c r="A32464" s="1">
        <v>43984</v>
      </c>
      <c r="B32464" s="2" t="s">
        <v>64</v>
      </c>
      <c r="C32464" s="2" t="s">
        <v>53</v>
      </c>
      <c r="D32464" s="2" t="s">
        <v>45</v>
      </c>
      <c r="E32464">
        <v>1900</v>
      </c>
      <c r="F32464" s="2" t="s">
        <v>19</v>
      </c>
      <c r="G32464">
        <v>59380</v>
      </c>
    </row>
    <row r="32465" spans="1:7" x14ac:dyDescent="0.25">
      <c r="A32465" s="1">
        <v>43984</v>
      </c>
      <c r="B32465" s="2" t="s">
        <v>64</v>
      </c>
      <c r="C32465" s="2" t="s">
        <v>53</v>
      </c>
      <c r="D32465" s="2" t="s">
        <v>45</v>
      </c>
      <c r="E32465">
        <v>1900</v>
      </c>
      <c r="F32465" s="2" t="s">
        <v>16</v>
      </c>
      <c r="G32465">
        <v>16337</v>
      </c>
    </row>
    <row r="32466" spans="1:7" x14ac:dyDescent="0.25">
      <c r="A32466" s="1">
        <v>44005</v>
      </c>
      <c r="B32466" s="2" t="s">
        <v>64</v>
      </c>
      <c r="C32466" s="2" t="s">
        <v>53</v>
      </c>
      <c r="D32466" s="2" t="s">
        <v>45</v>
      </c>
      <c r="E32466">
        <v>1900</v>
      </c>
      <c r="F32466" s="2" t="s">
        <v>20</v>
      </c>
      <c r="G32466">
        <v>43173</v>
      </c>
    </row>
    <row r="32467" spans="1:7" x14ac:dyDescent="0.25">
      <c r="A32467" s="1">
        <v>44005</v>
      </c>
      <c r="B32467" s="2" t="s">
        <v>64</v>
      </c>
      <c r="C32467" s="2" t="s">
        <v>53</v>
      </c>
      <c r="D32467" s="2" t="s">
        <v>45</v>
      </c>
      <c r="E32467">
        <v>1900</v>
      </c>
      <c r="F32467" s="2" t="s">
        <v>14</v>
      </c>
      <c r="G32467">
        <v>28266</v>
      </c>
    </row>
    <row r="32468" spans="1:7" x14ac:dyDescent="0.25">
      <c r="A32468" s="1">
        <v>44005</v>
      </c>
      <c r="B32468" s="2" t="s">
        <v>64</v>
      </c>
      <c r="C32468" s="2" t="s">
        <v>53</v>
      </c>
      <c r="D32468" s="2" t="s">
        <v>45</v>
      </c>
      <c r="E32468">
        <v>1900</v>
      </c>
      <c r="F32468" s="2" t="s">
        <v>14</v>
      </c>
      <c r="G32468">
        <v>56891</v>
      </c>
    </row>
    <row r="32469" spans="1:7" x14ac:dyDescent="0.25">
      <c r="A32469" s="1">
        <v>44005</v>
      </c>
      <c r="B32469" s="2" t="s">
        <v>64</v>
      </c>
      <c r="C32469" s="2" t="s">
        <v>53</v>
      </c>
      <c r="D32469" s="2" t="s">
        <v>45</v>
      </c>
      <c r="E32469">
        <v>1900</v>
      </c>
      <c r="F32469" s="2" t="s">
        <v>17</v>
      </c>
      <c r="G32469">
        <v>12140</v>
      </c>
    </row>
    <row r="32470" spans="1:7" x14ac:dyDescent="0.25">
      <c r="A32470" s="1">
        <v>44005</v>
      </c>
      <c r="B32470" s="2" t="s">
        <v>64</v>
      </c>
      <c r="C32470" s="2" t="s">
        <v>53</v>
      </c>
      <c r="D32470" s="2" t="s">
        <v>45</v>
      </c>
      <c r="E32470">
        <v>1900</v>
      </c>
      <c r="F32470" s="2" t="s">
        <v>12</v>
      </c>
      <c r="G32470">
        <v>36643</v>
      </c>
    </row>
    <row r="32471" spans="1:7" x14ac:dyDescent="0.25">
      <c r="A32471" s="1">
        <v>44005</v>
      </c>
      <c r="B32471" s="2" t="s">
        <v>64</v>
      </c>
      <c r="C32471" s="2" t="s">
        <v>53</v>
      </c>
      <c r="D32471" s="2" t="s">
        <v>45</v>
      </c>
      <c r="E32471">
        <v>1900</v>
      </c>
      <c r="F32471" s="2" t="s">
        <v>19</v>
      </c>
      <c r="G32471">
        <v>58086</v>
      </c>
    </row>
    <row r="32472" spans="1:7" x14ac:dyDescent="0.25">
      <c r="A32472" s="1">
        <v>44005</v>
      </c>
      <c r="B32472" s="2" t="s">
        <v>64</v>
      </c>
      <c r="C32472" s="2" t="s">
        <v>53</v>
      </c>
      <c r="D32472" s="2" t="s">
        <v>45</v>
      </c>
      <c r="E32472">
        <v>1900</v>
      </c>
      <c r="F32472" s="2" t="s">
        <v>13</v>
      </c>
      <c r="G32472">
        <v>49748</v>
      </c>
    </row>
    <row r="32473" spans="1:7" x14ac:dyDescent="0.25">
      <c r="A32473" s="1">
        <v>44005</v>
      </c>
      <c r="B32473" s="2" t="s">
        <v>64</v>
      </c>
      <c r="C32473" s="2" t="s">
        <v>53</v>
      </c>
      <c r="D32473" s="2" t="s">
        <v>45</v>
      </c>
      <c r="E32473">
        <v>1900</v>
      </c>
      <c r="F32473" s="2" t="s">
        <v>16</v>
      </c>
      <c r="G32473">
        <v>30897</v>
      </c>
    </row>
    <row r="32474" spans="1:7" x14ac:dyDescent="0.25">
      <c r="A32474" s="1">
        <v>44005</v>
      </c>
      <c r="B32474" s="2" t="s">
        <v>64</v>
      </c>
      <c r="C32474" s="2" t="s">
        <v>53</v>
      </c>
      <c r="D32474" s="2" t="s">
        <v>45</v>
      </c>
      <c r="E32474">
        <v>1900</v>
      </c>
      <c r="F32474" s="2" t="s">
        <v>12</v>
      </c>
      <c r="G32474">
        <v>44617</v>
      </c>
    </row>
    <row r="32475" spans="1:7" x14ac:dyDescent="0.25">
      <c r="A32475" s="1">
        <v>44005</v>
      </c>
      <c r="B32475" s="2" t="s">
        <v>64</v>
      </c>
      <c r="C32475" s="2" t="s">
        <v>53</v>
      </c>
      <c r="D32475" s="2" t="s">
        <v>45</v>
      </c>
      <c r="E32475">
        <v>1900</v>
      </c>
      <c r="F32475" s="2" t="s">
        <v>15</v>
      </c>
      <c r="G32475">
        <v>13969</v>
      </c>
    </row>
    <row r="32476" spans="1:7" x14ac:dyDescent="0.25">
      <c r="A32476" s="1">
        <v>44005</v>
      </c>
      <c r="B32476" s="2" t="s">
        <v>64</v>
      </c>
      <c r="C32476" s="2" t="s">
        <v>53</v>
      </c>
      <c r="D32476" s="2" t="s">
        <v>45</v>
      </c>
      <c r="E32476">
        <v>1900</v>
      </c>
      <c r="F32476" s="2" t="s">
        <v>10</v>
      </c>
      <c r="G32476">
        <v>46903</v>
      </c>
    </row>
    <row r="32477" spans="1:7" x14ac:dyDescent="0.25">
      <c r="A32477" s="1">
        <v>43994</v>
      </c>
      <c r="B32477" s="2" t="s">
        <v>64</v>
      </c>
      <c r="C32477" s="2" t="s">
        <v>53</v>
      </c>
      <c r="D32477" s="2" t="s">
        <v>45</v>
      </c>
      <c r="E32477">
        <v>1900</v>
      </c>
      <c r="F32477" s="2" t="s">
        <v>16</v>
      </c>
      <c r="G32477">
        <v>54459</v>
      </c>
    </row>
    <row r="32478" spans="1:7" x14ac:dyDescent="0.25">
      <c r="A32478" s="1">
        <v>43994</v>
      </c>
      <c r="B32478" s="2" t="s">
        <v>64</v>
      </c>
      <c r="C32478" s="2" t="s">
        <v>53</v>
      </c>
      <c r="D32478" s="2" t="s">
        <v>45</v>
      </c>
      <c r="E32478">
        <v>1900</v>
      </c>
      <c r="F32478" s="2" t="s">
        <v>10</v>
      </c>
      <c r="G32478">
        <v>52561</v>
      </c>
    </row>
    <row r="32479" spans="1:7" x14ac:dyDescent="0.25">
      <c r="A32479" s="1">
        <v>43994</v>
      </c>
      <c r="B32479" s="2" t="s">
        <v>64</v>
      </c>
      <c r="C32479" s="2" t="s">
        <v>53</v>
      </c>
      <c r="D32479" s="2" t="s">
        <v>45</v>
      </c>
      <c r="E32479">
        <v>1900</v>
      </c>
      <c r="F32479" s="2" t="s">
        <v>10</v>
      </c>
      <c r="G32479">
        <v>32311</v>
      </c>
    </row>
    <row r="32480" spans="1:7" x14ac:dyDescent="0.25">
      <c r="A32480" s="1">
        <v>43994</v>
      </c>
      <c r="B32480" s="2" t="s">
        <v>64</v>
      </c>
      <c r="C32480" s="2" t="s">
        <v>53</v>
      </c>
      <c r="D32480" s="2" t="s">
        <v>45</v>
      </c>
      <c r="E32480">
        <v>1900</v>
      </c>
      <c r="F32480" s="2" t="s">
        <v>19</v>
      </c>
      <c r="G32480">
        <v>42165</v>
      </c>
    </row>
    <row r="32481" spans="1:7" x14ac:dyDescent="0.25">
      <c r="A32481" s="1">
        <v>43994</v>
      </c>
      <c r="B32481" s="2" t="s">
        <v>64</v>
      </c>
      <c r="C32481" s="2" t="s">
        <v>53</v>
      </c>
      <c r="D32481" s="2" t="s">
        <v>45</v>
      </c>
      <c r="E32481">
        <v>1900</v>
      </c>
      <c r="F32481" s="2" t="s">
        <v>14</v>
      </c>
      <c r="G32481">
        <v>50531</v>
      </c>
    </row>
    <row r="32482" spans="1:7" x14ac:dyDescent="0.25">
      <c r="A32482" s="1">
        <v>44005</v>
      </c>
      <c r="B32482" s="2" t="s">
        <v>64</v>
      </c>
      <c r="C32482" s="2" t="s">
        <v>53</v>
      </c>
      <c r="D32482" s="2" t="s">
        <v>45</v>
      </c>
      <c r="E32482">
        <v>1900</v>
      </c>
      <c r="F32482" s="2" t="s">
        <v>15</v>
      </c>
      <c r="G32482">
        <v>14232</v>
      </c>
    </row>
    <row r="32483" spans="1:7" x14ac:dyDescent="0.25">
      <c r="A32483" s="1">
        <v>44005</v>
      </c>
      <c r="B32483" s="2" t="s">
        <v>64</v>
      </c>
      <c r="C32483" s="2" t="s">
        <v>53</v>
      </c>
      <c r="D32483" s="2" t="s">
        <v>45</v>
      </c>
      <c r="E32483">
        <v>1900</v>
      </c>
      <c r="F32483" s="2" t="s">
        <v>13</v>
      </c>
      <c r="G32483">
        <v>51069</v>
      </c>
    </row>
    <row r="32484" spans="1:7" x14ac:dyDescent="0.25">
      <c r="A32484" s="1">
        <v>44005</v>
      </c>
      <c r="B32484" s="2" t="s">
        <v>64</v>
      </c>
      <c r="C32484" s="2" t="s">
        <v>53</v>
      </c>
      <c r="D32484" s="2" t="s">
        <v>45</v>
      </c>
      <c r="E32484">
        <v>1900</v>
      </c>
      <c r="F32484" s="2" t="s">
        <v>14</v>
      </c>
      <c r="G32484">
        <v>48791</v>
      </c>
    </row>
    <row r="32485" spans="1:7" x14ac:dyDescent="0.25">
      <c r="A32485" s="1">
        <v>44005</v>
      </c>
      <c r="B32485" s="2" t="s">
        <v>64</v>
      </c>
      <c r="C32485" s="2" t="s">
        <v>53</v>
      </c>
      <c r="D32485" s="2" t="s">
        <v>45</v>
      </c>
      <c r="E32485">
        <v>1900</v>
      </c>
      <c r="F32485" s="2" t="s">
        <v>18</v>
      </c>
      <c r="G32485">
        <v>18593</v>
      </c>
    </row>
    <row r="32486" spans="1:7" x14ac:dyDescent="0.25">
      <c r="A32486" s="1">
        <v>44005</v>
      </c>
      <c r="B32486" s="2" t="s">
        <v>64</v>
      </c>
      <c r="C32486" s="2" t="s">
        <v>53</v>
      </c>
      <c r="D32486" s="2" t="s">
        <v>45</v>
      </c>
      <c r="E32486">
        <v>1900</v>
      </c>
      <c r="F32486" s="2" t="s">
        <v>20</v>
      </c>
      <c r="G32486">
        <v>16368</v>
      </c>
    </row>
    <row r="32487" spans="1:7" x14ac:dyDescent="0.25">
      <c r="A32487" s="1">
        <v>44005</v>
      </c>
      <c r="B32487" s="2" t="s">
        <v>64</v>
      </c>
      <c r="C32487" s="2" t="s">
        <v>53</v>
      </c>
      <c r="D32487" s="2" t="s">
        <v>45</v>
      </c>
      <c r="E32487">
        <v>1900</v>
      </c>
      <c r="F32487" s="2" t="s">
        <v>19</v>
      </c>
      <c r="G32487">
        <v>17234</v>
      </c>
    </row>
    <row r="32488" spans="1:7" x14ac:dyDescent="0.25">
      <c r="A32488" s="1">
        <v>43992</v>
      </c>
      <c r="B32488" s="2" t="s">
        <v>64</v>
      </c>
      <c r="C32488" s="2" t="s">
        <v>53</v>
      </c>
      <c r="D32488" s="2" t="s">
        <v>45</v>
      </c>
      <c r="E32488">
        <v>1900</v>
      </c>
      <c r="F32488" s="2" t="s">
        <v>18</v>
      </c>
      <c r="G32488">
        <v>43665</v>
      </c>
    </row>
    <row r="32489" spans="1:7" x14ac:dyDescent="0.25">
      <c r="A32489" s="1">
        <v>43992</v>
      </c>
      <c r="B32489" s="2" t="s">
        <v>64</v>
      </c>
      <c r="C32489" s="2" t="s">
        <v>53</v>
      </c>
      <c r="D32489" s="2" t="s">
        <v>45</v>
      </c>
      <c r="E32489">
        <v>1900</v>
      </c>
      <c r="F32489" s="2" t="s">
        <v>18</v>
      </c>
      <c r="G32489">
        <v>27038</v>
      </c>
    </row>
    <row r="32490" spans="1:7" x14ac:dyDescent="0.25">
      <c r="A32490" s="1">
        <v>43992</v>
      </c>
      <c r="B32490" s="2" t="s">
        <v>64</v>
      </c>
      <c r="C32490" s="2" t="s">
        <v>53</v>
      </c>
      <c r="D32490" s="2" t="s">
        <v>45</v>
      </c>
      <c r="E32490">
        <v>1900</v>
      </c>
      <c r="F32490" s="2" t="s">
        <v>18</v>
      </c>
      <c r="G32490">
        <v>33078</v>
      </c>
    </row>
    <row r="32491" spans="1:7" x14ac:dyDescent="0.25">
      <c r="A32491" s="1">
        <v>43992</v>
      </c>
      <c r="B32491" s="2" t="s">
        <v>64</v>
      </c>
      <c r="C32491" s="2" t="s">
        <v>53</v>
      </c>
      <c r="D32491" s="2" t="s">
        <v>45</v>
      </c>
      <c r="E32491">
        <v>1900</v>
      </c>
      <c r="F32491" s="2" t="s">
        <v>11</v>
      </c>
      <c r="G32491">
        <v>31099</v>
      </c>
    </row>
    <row r="32492" spans="1:7" x14ac:dyDescent="0.25">
      <c r="A32492" s="1">
        <v>44020</v>
      </c>
      <c r="B32492" s="2" t="s">
        <v>64</v>
      </c>
      <c r="C32492" s="2" t="s">
        <v>53</v>
      </c>
      <c r="D32492" s="2" t="s">
        <v>45</v>
      </c>
      <c r="E32492">
        <v>1900</v>
      </c>
      <c r="F32492" s="2" t="s">
        <v>18</v>
      </c>
      <c r="G32492">
        <v>22554</v>
      </c>
    </row>
    <row r="32493" spans="1:7" x14ac:dyDescent="0.25">
      <c r="A32493" s="1">
        <v>44030</v>
      </c>
      <c r="B32493" s="2" t="s">
        <v>64</v>
      </c>
      <c r="C32493" s="2" t="s">
        <v>53</v>
      </c>
      <c r="D32493" s="2" t="s">
        <v>45</v>
      </c>
      <c r="E32493">
        <v>1900</v>
      </c>
      <c r="F32493" s="2" t="s">
        <v>11</v>
      </c>
      <c r="G32493">
        <v>44712</v>
      </c>
    </row>
    <row r="32494" spans="1:7" x14ac:dyDescent="0.25">
      <c r="A32494" s="1">
        <v>44030</v>
      </c>
      <c r="B32494" s="2" t="s">
        <v>64</v>
      </c>
      <c r="C32494" s="2" t="s">
        <v>53</v>
      </c>
      <c r="D32494" s="2" t="s">
        <v>45</v>
      </c>
      <c r="E32494">
        <v>1900</v>
      </c>
      <c r="F32494" s="2" t="s">
        <v>19</v>
      </c>
      <c r="G32494">
        <v>47150</v>
      </c>
    </row>
    <row r="32495" spans="1:7" x14ac:dyDescent="0.25">
      <c r="A32495" s="1">
        <v>44030</v>
      </c>
      <c r="B32495" s="2" t="s">
        <v>64</v>
      </c>
      <c r="C32495" s="2" t="s">
        <v>53</v>
      </c>
      <c r="D32495" s="2" t="s">
        <v>45</v>
      </c>
      <c r="E32495">
        <v>1900</v>
      </c>
      <c r="F32495" s="2" t="s">
        <v>14</v>
      </c>
      <c r="G32495">
        <v>24263</v>
      </c>
    </row>
    <row r="32496" spans="1:7" x14ac:dyDescent="0.25">
      <c r="A32496" s="1">
        <v>44030</v>
      </c>
      <c r="B32496" s="2" t="s">
        <v>64</v>
      </c>
      <c r="C32496" s="2" t="s">
        <v>53</v>
      </c>
      <c r="D32496" s="2" t="s">
        <v>45</v>
      </c>
      <c r="E32496">
        <v>1900</v>
      </c>
      <c r="F32496" s="2" t="s">
        <v>12</v>
      </c>
      <c r="G32496">
        <v>16410</v>
      </c>
    </row>
    <row r="32497" spans="1:7" x14ac:dyDescent="0.25">
      <c r="A32497" s="1">
        <v>44030</v>
      </c>
      <c r="B32497" s="2" t="s">
        <v>64</v>
      </c>
      <c r="C32497" s="2" t="s">
        <v>53</v>
      </c>
      <c r="D32497" s="2" t="s">
        <v>45</v>
      </c>
      <c r="E32497">
        <v>1900</v>
      </c>
      <c r="F32497" s="2" t="s">
        <v>10</v>
      </c>
      <c r="G32497">
        <v>17048</v>
      </c>
    </row>
    <row r="32498" spans="1:7" x14ac:dyDescent="0.25">
      <c r="A32498" s="1">
        <v>44030</v>
      </c>
      <c r="B32498" s="2" t="s">
        <v>64</v>
      </c>
      <c r="C32498" s="2" t="s">
        <v>53</v>
      </c>
      <c r="D32498" s="2" t="s">
        <v>45</v>
      </c>
      <c r="E32498">
        <v>1900</v>
      </c>
      <c r="F32498" s="2" t="s">
        <v>16</v>
      </c>
      <c r="G32498">
        <v>39414</v>
      </c>
    </row>
    <row r="32499" spans="1:7" x14ac:dyDescent="0.25">
      <c r="A32499" s="1">
        <v>44030</v>
      </c>
      <c r="B32499" s="2" t="s">
        <v>64</v>
      </c>
      <c r="C32499" s="2" t="s">
        <v>53</v>
      </c>
      <c r="D32499" s="2" t="s">
        <v>45</v>
      </c>
      <c r="E32499">
        <v>1900</v>
      </c>
      <c r="F32499" s="2" t="s">
        <v>12</v>
      </c>
      <c r="G32499">
        <v>58289</v>
      </c>
    </row>
    <row r="32500" spans="1:7" x14ac:dyDescent="0.25">
      <c r="A32500" s="1">
        <v>44039</v>
      </c>
      <c r="B32500" s="2" t="s">
        <v>64</v>
      </c>
      <c r="C32500" s="2" t="s">
        <v>53</v>
      </c>
      <c r="D32500" s="2" t="s">
        <v>45</v>
      </c>
      <c r="E32500">
        <v>1900</v>
      </c>
      <c r="F32500" s="2" t="s">
        <v>11</v>
      </c>
      <c r="G32500">
        <v>56429</v>
      </c>
    </row>
    <row r="32501" spans="1:7" x14ac:dyDescent="0.25">
      <c r="A32501" s="1">
        <v>44039</v>
      </c>
      <c r="B32501" s="2" t="s">
        <v>64</v>
      </c>
      <c r="C32501" s="2" t="s">
        <v>53</v>
      </c>
      <c r="D32501" s="2" t="s">
        <v>45</v>
      </c>
      <c r="E32501">
        <v>1900</v>
      </c>
      <c r="F32501" s="2" t="s">
        <v>17</v>
      </c>
      <c r="G32501">
        <v>26223</v>
      </c>
    </row>
    <row r="32502" spans="1:7" x14ac:dyDescent="0.25">
      <c r="A32502" s="1">
        <v>44039</v>
      </c>
      <c r="B32502" s="2" t="s">
        <v>64</v>
      </c>
      <c r="C32502" s="2" t="s">
        <v>53</v>
      </c>
      <c r="D32502" s="2" t="s">
        <v>45</v>
      </c>
      <c r="E32502">
        <v>1900</v>
      </c>
      <c r="F32502" s="2" t="s">
        <v>14</v>
      </c>
      <c r="G32502">
        <v>47123</v>
      </c>
    </row>
    <row r="32503" spans="1:7" x14ac:dyDescent="0.25">
      <c r="A32503" s="1">
        <v>44039</v>
      </c>
      <c r="B32503" s="2" t="s">
        <v>64</v>
      </c>
      <c r="C32503" s="2" t="s">
        <v>53</v>
      </c>
      <c r="D32503" s="2" t="s">
        <v>45</v>
      </c>
      <c r="E32503">
        <v>1900</v>
      </c>
      <c r="F32503" s="2" t="s">
        <v>18</v>
      </c>
      <c r="G32503">
        <v>12151</v>
      </c>
    </row>
    <row r="32504" spans="1:7" x14ac:dyDescent="0.25">
      <c r="A32504" s="1">
        <v>44039</v>
      </c>
      <c r="B32504" s="2" t="s">
        <v>64</v>
      </c>
      <c r="C32504" s="2" t="s">
        <v>53</v>
      </c>
      <c r="D32504" s="2" t="s">
        <v>45</v>
      </c>
      <c r="E32504">
        <v>1900</v>
      </c>
      <c r="F32504" s="2" t="s">
        <v>13</v>
      </c>
      <c r="G32504">
        <v>34979</v>
      </c>
    </row>
    <row r="32505" spans="1:7" x14ac:dyDescent="0.25">
      <c r="A32505" s="1">
        <v>44039</v>
      </c>
      <c r="B32505" s="2" t="s">
        <v>64</v>
      </c>
      <c r="C32505" s="2" t="s">
        <v>53</v>
      </c>
      <c r="D32505" s="2" t="s">
        <v>45</v>
      </c>
      <c r="E32505">
        <v>1900</v>
      </c>
      <c r="F32505" s="2" t="s">
        <v>19</v>
      </c>
      <c r="G32505">
        <v>37391</v>
      </c>
    </row>
    <row r="32506" spans="1:7" x14ac:dyDescent="0.25">
      <c r="A32506" s="1">
        <v>44071</v>
      </c>
      <c r="B32506" s="2" t="s">
        <v>64</v>
      </c>
      <c r="C32506" s="2" t="s">
        <v>53</v>
      </c>
      <c r="D32506" s="2" t="s">
        <v>45</v>
      </c>
      <c r="E32506">
        <v>1900</v>
      </c>
      <c r="F32506" s="2" t="s">
        <v>15</v>
      </c>
      <c r="G32506">
        <v>41170</v>
      </c>
    </row>
    <row r="32507" spans="1:7" x14ac:dyDescent="0.25">
      <c r="A32507" s="1">
        <v>44071</v>
      </c>
      <c r="B32507" s="2" t="s">
        <v>64</v>
      </c>
      <c r="C32507" s="2" t="s">
        <v>53</v>
      </c>
      <c r="D32507" s="2" t="s">
        <v>45</v>
      </c>
      <c r="E32507">
        <v>1900</v>
      </c>
      <c r="F32507" s="2" t="s">
        <v>13</v>
      </c>
      <c r="G32507">
        <v>23440</v>
      </c>
    </row>
    <row r="32508" spans="1:7" x14ac:dyDescent="0.25">
      <c r="A32508" s="1">
        <v>44071</v>
      </c>
      <c r="B32508" s="2" t="s">
        <v>64</v>
      </c>
      <c r="C32508" s="2" t="s">
        <v>53</v>
      </c>
      <c r="D32508" s="2" t="s">
        <v>45</v>
      </c>
      <c r="E32508">
        <v>1900</v>
      </c>
      <c r="F32508" s="2" t="s">
        <v>13</v>
      </c>
      <c r="G32508">
        <v>37272</v>
      </c>
    </row>
    <row r="32509" spans="1:7" x14ac:dyDescent="0.25">
      <c r="A32509" s="1">
        <v>44071</v>
      </c>
      <c r="B32509" s="2" t="s">
        <v>64</v>
      </c>
      <c r="C32509" s="2" t="s">
        <v>53</v>
      </c>
      <c r="D32509" s="2" t="s">
        <v>45</v>
      </c>
      <c r="E32509">
        <v>1900</v>
      </c>
      <c r="F32509" s="2" t="s">
        <v>14</v>
      </c>
      <c r="G32509">
        <v>48888</v>
      </c>
    </row>
    <row r="32510" spans="1:7" x14ac:dyDescent="0.25">
      <c r="A32510" s="1">
        <v>44071</v>
      </c>
      <c r="B32510" s="2" t="s">
        <v>64</v>
      </c>
      <c r="C32510" s="2" t="s">
        <v>53</v>
      </c>
      <c r="D32510" s="2" t="s">
        <v>45</v>
      </c>
      <c r="E32510">
        <v>1900</v>
      </c>
      <c r="F32510" s="2" t="s">
        <v>18</v>
      </c>
      <c r="G32510">
        <v>31163</v>
      </c>
    </row>
    <row r="32511" spans="1:7" x14ac:dyDescent="0.25">
      <c r="A32511" s="1">
        <v>44071</v>
      </c>
      <c r="B32511" s="2" t="s">
        <v>64</v>
      </c>
      <c r="C32511" s="2" t="s">
        <v>53</v>
      </c>
      <c r="D32511" s="2" t="s">
        <v>45</v>
      </c>
      <c r="E32511">
        <v>1900</v>
      </c>
      <c r="F32511" s="2" t="s">
        <v>13</v>
      </c>
      <c r="G32511">
        <v>43838</v>
      </c>
    </row>
    <row r="32512" spans="1:7" x14ac:dyDescent="0.25">
      <c r="A32512" s="1">
        <v>44071</v>
      </c>
      <c r="B32512" s="2" t="s">
        <v>64</v>
      </c>
      <c r="C32512" s="2" t="s">
        <v>53</v>
      </c>
      <c r="D32512" s="2" t="s">
        <v>45</v>
      </c>
      <c r="E32512">
        <v>1900</v>
      </c>
      <c r="F32512" s="2" t="s">
        <v>10</v>
      </c>
      <c r="G32512">
        <v>17384</v>
      </c>
    </row>
    <row r="32513" spans="1:7" x14ac:dyDescent="0.25">
      <c r="A32513" s="1">
        <v>44044</v>
      </c>
      <c r="B32513" s="2" t="s">
        <v>64</v>
      </c>
      <c r="C32513" s="2" t="s">
        <v>53</v>
      </c>
      <c r="D32513" s="2" t="s">
        <v>45</v>
      </c>
      <c r="E32513">
        <v>1900</v>
      </c>
      <c r="F32513" s="2" t="s">
        <v>13</v>
      </c>
      <c r="G32513">
        <v>57690</v>
      </c>
    </row>
    <row r="32514" spans="1:7" x14ac:dyDescent="0.25">
      <c r="A32514" s="1">
        <v>44044</v>
      </c>
      <c r="B32514" s="2" t="s">
        <v>64</v>
      </c>
      <c r="C32514" s="2" t="s">
        <v>53</v>
      </c>
      <c r="D32514" s="2" t="s">
        <v>45</v>
      </c>
      <c r="E32514">
        <v>1900</v>
      </c>
      <c r="F32514" s="2" t="s">
        <v>11</v>
      </c>
      <c r="G32514">
        <v>36574</v>
      </c>
    </row>
    <row r="32515" spans="1:7" x14ac:dyDescent="0.25">
      <c r="A32515" s="1">
        <v>44044</v>
      </c>
      <c r="B32515" s="2" t="s">
        <v>64</v>
      </c>
      <c r="C32515" s="2" t="s">
        <v>53</v>
      </c>
      <c r="D32515" s="2" t="s">
        <v>45</v>
      </c>
      <c r="E32515">
        <v>1900</v>
      </c>
      <c r="F32515" s="2" t="s">
        <v>12</v>
      </c>
      <c r="G32515">
        <v>16231</v>
      </c>
    </row>
    <row r="32516" spans="1:7" x14ac:dyDescent="0.25">
      <c r="A32516" s="1">
        <v>44044</v>
      </c>
      <c r="B32516" s="2" t="s">
        <v>64</v>
      </c>
      <c r="C32516" s="2" t="s">
        <v>53</v>
      </c>
      <c r="D32516" s="2" t="s">
        <v>45</v>
      </c>
      <c r="E32516">
        <v>1900</v>
      </c>
      <c r="F32516" s="2" t="s">
        <v>15</v>
      </c>
      <c r="G32516">
        <v>14099</v>
      </c>
    </row>
    <row r="32517" spans="1:7" x14ac:dyDescent="0.25">
      <c r="A32517" s="1">
        <v>44044</v>
      </c>
      <c r="B32517" s="2" t="s">
        <v>64</v>
      </c>
      <c r="C32517" s="2" t="s">
        <v>53</v>
      </c>
      <c r="D32517" s="2" t="s">
        <v>45</v>
      </c>
      <c r="E32517">
        <v>1900</v>
      </c>
      <c r="F32517" s="2" t="s">
        <v>10</v>
      </c>
      <c r="G32517">
        <v>45834</v>
      </c>
    </row>
    <row r="32518" spans="1:7" x14ac:dyDescent="0.25">
      <c r="A32518" s="1">
        <v>44044</v>
      </c>
      <c r="B32518" s="2" t="s">
        <v>64</v>
      </c>
      <c r="C32518" s="2" t="s">
        <v>53</v>
      </c>
      <c r="D32518" s="2" t="s">
        <v>45</v>
      </c>
      <c r="E32518">
        <v>1900</v>
      </c>
      <c r="F32518" s="2" t="s">
        <v>14</v>
      </c>
      <c r="G32518">
        <v>54899</v>
      </c>
    </row>
    <row r="32519" spans="1:7" x14ac:dyDescent="0.25">
      <c r="A32519" s="1">
        <v>44044</v>
      </c>
      <c r="B32519" s="2" t="s">
        <v>64</v>
      </c>
      <c r="C32519" s="2" t="s">
        <v>53</v>
      </c>
      <c r="D32519" s="2" t="s">
        <v>45</v>
      </c>
      <c r="E32519">
        <v>1900</v>
      </c>
      <c r="F32519" s="2" t="s">
        <v>20</v>
      </c>
      <c r="G32519">
        <v>49152</v>
      </c>
    </row>
    <row r="32520" spans="1:7" x14ac:dyDescent="0.25">
      <c r="A32520" s="1">
        <v>44044</v>
      </c>
      <c r="B32520" s="2" t="s">
        <v>64</v>
      </c>
      <c r="C32520" s="2" t="s">
        <v>53</v>
      </c>
      <c r="D32520" s="2" t="s">
        <v>45</v>
      </c>
      <c r="E32520">
        <v>1900</v>
      </c>
      <c r="F32520" s="2" t="s">
        <v>14</v>
      </c>
      <c r="G32520">
        <v>15426</v>
      </c>
    </row>
    <row r="32521" spans="1:7" x14ac:dyDescent="0.25">
      <c r="A32521" s="1">
        <v>44067</v>
      </c>
      <c r="B32521" s="2" t="s">
        <v>64</v>
      </c>
      <c r="C32521" s="2" t="s">
        <v>53</v>
      </c>
      <c r="D32521" s="2" t="s">
        <v>45</v>
      </c>
      <c r="E32521">
        <v>1900</v>
      </c>
      <c r="F32521" s="2" t="s">
        <v>11</v>
      </c>
      <c r="G32521">
        <v>34157</v>
      </c>
    </row>
    <row r="32522" spans="1:7" x14ac:dyDescent="0.25">
      <c r="A32522" s="1">
        <v>44067</v>
      </c>
      <c r="B32522" s="2" t="s">
        <v>64</v>
      </c>
      <c r="C32522" s="2" t="s">
        <v>53</v>
      </c>
      <c r="D32522" s="2" t="s">
        <v>45</v>
      </c>
      <c r="E32522">
        <v>1900</v>
      </c>
      <c r="F32522" s="2" t="s">
        <v>10</v>
      </c>
      <c r="G32522">
        <v>40716</v>
      </c>
    </row>
    <row r="32523" spans="1:7" x14ac:dyDescent="0.25">
      <c r="A32523" s="1">
        <v>44067</v>
      </c>
      <c r="B32523" s="2" t="s">
        <v>64</v>
      </c>
      <c r="C32523" s="2" t="s">
        <v>53</v>
      </c>
      <c r="D32523" s="2" t="s">
        <v>45</v>
      </c>
      <c r="E32523">
        <v>1900</v>
      </c>
      <c r="F32523" s="2" t="s">
        <v>14</v>
      </c>
      <c r="G32523">
        <v>16204</v>
      </c>
    </row>
    <row r="32524" spans="1:7" x14ac:dyDescent="0.25">
      <c r="A32524" s="1">
        <v>44067</v>
      </c>
      <c r="B32524" s="2" t="s">
        <v>64</v>
      </c>
      <c r="C32524" s="2" t="s">
        <v>53</v>
      </c>
      <c r="D32524" s="2" t="s">
        <v>45</v>
      </c>
      <c r="E32524">
        <v>1900</v>
      </c>
      <c r="F32524" s="2" t="s">
        <v>20</v>
      </c>
      <c r="G32524">
        <v>57114</v>
      </c>
    </row>
    <row r="32525" spans="1:7" x14ac:dyDescent="0.25">
      <c r="A32525" s="1">
        <v>44067</v>
      </c>
      <c r="B32525" s="2" t="s">
        <v>64</v>
      </c>
      <c r="C32525" s="2" t="s">
        <v>53</v>
      </c>
      <c r="D32525" s="2" t="s">
        <v>45</v>
      </c>
      <c r="E32525">
        <v>1900</v>
      </c>
      <c r="F32525" s="2" t="s">
        <v>15</v>
      </c>
      <c r="G32525">
        <v>41829</v>
      </c>
    </row>
    <row r="32526" spans="1:7" x14ac:dyDescent="0.25">
      <c r="A32526" s="1">
        <v>44051</v>
      </c>
      <c r="B32526" s="2" t="s">
        <v>64</v>
      </c>
      <c r="C32526" s="2" t="s">
        <v>53</v>
      </c>
      <c r="D32526" s="2" t="s">
        <v>45</v>
      </c>
      <c r="E32526">
        <v>1900</v>
      </c>
      <c r="F32526" s="2" t="s">
        <v>11</v>
      </c>
      <c r="G32526">
        <v>12433</v>
      </c>
    </row>
    <row r="32527" spans="1:7" x14ac:dyDescent="0.25">
      <c r="A32527" s="1">
        <v>44051</v>
      </c>
      <c r="B32527" s="2" t="s">
        <v>64</v>
      </c>
      <c r="C32527" s="2" t="s">
        <v>53</v>
      </c>
      <c r="D32527" s="2" t="s">
        <v>45</v>
      </c>
      <c r="E32527">
        <v>1900</v>
      </c>
      <c r="F32527" s="2" t="s">
        <v>12</v>
      </c>
      <c r="G32527">
        <v>42831</v>
      </c>
    </row>
    <row r="32528" spans="1:7" x14ac:dyDescent="0.25">
      <c r="A32528" s="1">
        <v>44051</v>
      </c>
      <c r="B32528" s="2" t="s">
        <v>64</v>
      </c>
      <c r="C32528" s="2" t="s">
        <v>53</v>
      </c>
      <c r="D32528" s="2" t="s">
        <v>45</v>
      </c>
      <c r="E32528">
        <v>1900</v>
      </c>
      <c r="F32528" s="2" t="s">
        <v>19</v>
      </c>
      <c r="G32528">
        <v>47932</v>
      </c>
    </row>
    <row r="32529" spans="1:7" x14ac:dyDescent="0.25">
      <c r="A32529" s="1">
        <v>44051</v>
      </c>
      <c r="B32529" s="2" t="s">
        <v>64</v>
      </c>
      <c r="C32529" s="2" t="s">
        <v>53</v>
      </c>
      <c r="D32529" s="2" t="s">
        <v>45</v>
      </c>
      <c r="E32529">
        <v>1900</v>
      </c>
      <c r="F32529" s="2" t="s">
        <v>11</v>
      </c>
      <c r="G32529">
        <v>47473</v>
      </c>
    </row>
    <row r="32530" spans="1:7" x14ac:dyDescent="0.25">
      <c r="A32530" s="1">
        <v>44051</v>
      </c>
      <c r="B32530" s="2" t="s">
        <v>64</v>
      </c>
      <c r="C32530" s="2" t="s">
        <v>53</v>
      </c>
      <c r="D32530" s="2" t="s">
        <v>45</v>
      </c>
      <c r="E32530">
        <v>1900</v>
      </c>
      <c r="F32530" s="2" t="s">
        <v>16</v>
      </c>
      <c r="G32530">
        <v>44592</v>
      </c>
    </row>
    <row r="32531" spans="1:7" x14ac:dyDescent="0.25">
      <c r="A32531" s="1">
        <v>44051</v>
      </c>
      <c r="B32531" s="2" t="s">
        <v>64</v>
      </c>
      <c r="C32531" s="2" t="s">
        <v>53</v>
      </c>
      <c r="D32531" s="2" t="s">
        <v>45</v>
      </c>
      <c r="E32531">
        <v>1900</v>
      </c>
      <c r="F32531" s="2" t="s">
        <v>16</v>
      </c>
      <c r="G32531">
        <v>30633</v>
      </c>
    </row>
    <row r="32532" spans="1:7" x14ac:dyDescent="0.25">
      <c r="A32532" s="1">
        <v>44051</v>
      </c>
      <c r="B32532" s="2" t="s">
        <v>64</v>
      </c>
      <c r="C32532" s="2" t="s">
        <v>53</v>
      </c>
      <c r="D32532" s="2" t="s">
        <v>45</v>
      </c>
      <c r="E32532">
        <v>1900</v>
      </c>
      <c r="F32532" s="2" t="s">
        <v>14</v>
      </c>
      <c r="G32532">
        <v>41761</v>
      </c>
    </row>
    <row r="32533" spans="1:7" x14ac:dyDescent="0.25">
      <c r="A32533" s="1">
        <v>44051</v>
      </c>
      <c r="B32533" s="2" t="s">
        <v>64</v>
      </c>
      <c r="C32533" s="2" t="s">
        <v>53</v>
      </c>
      <c r="D32533" s="2" t="s">
        <v>45</v>
      </c>
      <c r="E32533">
        <v>1900</v>
      </c>
      <c r="F32533" s="2" t="s">
        <v>15</v>
      </c>
      <c r="G32533">
        <v>12641</v>
      </c>
    </row>
    <row r="32534" spans="1:7" x14ac:dyDescent="0.25">
      <c r="A32534" s="1">
        <v>44051</v>
      </c>
      <c r="B32534" s="2" t="s">
        <v>64</v>
      </c>
      <c r="C32534" s="2" t="s">
        <v>53</v>
      </c>
      <c r="D32534" s="2" t="s">
        <v>45</v>
      </c>
      <c r="E32534">
        <v>1900</v>
      </c>
      <c r="F32534" s="2" t="s">
        <v>17</v>
      </c>
      <c r="G32534">
        <v>42371</v>
      </c>
    </row>
    <row r="32535" spans="1:7" x14ac:dyDescent="0.25">
      <c r="A32535" s="1">
        <v>44051</v>
      </c>
      <c r="B32535" s="2" t="s">
        <v>64</v>
      </c>
      <c r="C32535" s="2" t="s">
        <v>53</v>
      </c>
      <c r="D32535" s="2" t="s">
        <v>45</v>
      </c>
      <c r="E32535">
        <v>1900</v>
      </c>
      <c r="F32535" s="2" t="s">
        <v>17</v>
      </c>
      <c r="G32535">
        <v>53340</v>
      </c>
    </row>
    <row r="32536" spans="1:7" x14ac:dyDescent="0.25">
      <c r="A32536" s="1">
        <v>44050</v>
      </c>
      <c r="B32536" s="2" t="s">
        <v>64</v>
      </c>
      <c r="C32536" s="2" t="s">
        <v>53</v>
      </c>
      <c r="D32536" s="2" t="s">
        <v>45</v>
      </c>
      <c r="E32536">
        <v>1900</v>
      </c>
      <c r="F32536" s="2" t="s">
        <v>13</v>
      </c>
      <c r="G32536">
        <v>29152</v>
      </c>
    </row>
    <row r="32537" spans="1:7" x14ac:dyDescent="0.25">
      <c r="A32537" s="1">
        <v>44069</v>
      </c>
      <c r="B32537" s="2" t="s">
        <v>64</v>
      </c>
      <c r="C32537" s="2" t="s">
        <v>53</v>
      </c>
      <c r="D32537" s="2" t="s">
        <v>45</v>
      </c>
      <c r="E32537">
        <v>1900</v>
      </c>
      <c r="F32537" s="2" t="s">
        <v>13</v>
      </c>
      <c r="G32537">
        <v>25273</v>
      </c>
    </row>
    <row r="32538" spans="1:7" x14ac:dyDescent="0.25">
      <c r="A32538" s="1">
        <v>44069</v>
      </c>
      <c r="B32538" s="2" t="s">
        <v>64</v>
      </c>
      <c r="C32538" s="2" t="s">
        <v>53</v>
      </c>
      <c r="D32538" s="2" t="s">
        <v>45</v>
      </c>
      <c r="E32538">
        <v>1900</v>
      </c>
      <c r="F32538" s="2" t="s">
        <v>14</v>
      </c>
      <c r="G32538">
        <v>50439</v>
      </c>
    </row>
    <row r="32539" spans="1:7" x14ac:dyDescent="0.25">
      <c r="A32539" s="1">
        <v>44069</v>
      </c>
      <c r="B32539" s="2" t="s">
        <v>64</v>
      </c>
      <c r="C32539" s="2" t="s">
        <v>53</v>
      </c>
      <c r="D32539" s="2" t="s">
        <v>45</v>
      </c>
      <c r="E32539">
        <v>1900</v>
      </c>
      <c r="F32539" s="2" t="s">
        <v>17</v>
      </c>
      <c r="G32539">
        <v>33132</v>
      </c>
    </row>
    <row r="32540" spans="1:7" x14ac:dyDescent="0.25">
      <c r="A32540" s="1">
        <v>44069</v>
      </c>
      <c r="B32540" s="2" t="s">
        <v>64</v>
      </c>
      <c r="C32540" s="2" t="s">
        <v>53</v>
      </c>
      <c r="D32540" s="2" t="s">
        <v>45</v>
      </c>
      <c r="E32540">
        <v>1900</v>
      </c>
      <c r="F32540" s="2" t="s">
        <v>10</v>
      </c>
      <c r="G32540">
        <v>12702</v>
      </c>
    </row>
    <row r="32541" spans="1:7" x14ac:dyDescent="0.25">
      <c r="A32541" s="1">
        <v>44069</v>
      </c>
      <c r="B32541" s="2" t="s">
        <v>64</v>
      </c>
      <c r="C32541" s="2" t="s">
        <v>53</v>
      </c>
      <c r="D32541" s="2" t="s">
        <v>45</v>
      </c>
      <c r="E32541">
        <v>1900</v>
      </c>
      <c r="F32541" s="2" t="s">
        <v>17</v>
      </c>
      <c r="G32541">
        <v>17297</v>
      </c>
    </row>
    <row r="32542" spans="1:7" x14ac:dyDescent="0.25">
      <c r="A32542" s="1">
        <v>44069</v>
      </c>
      <c r="B32542" s="2" t="s">
        <v>64</v>
      </c>
      <c r="C32542" s="2" t="s">
        <v>53</v>
      </c>
      <c r="D32542" s="2" t="s">
        <v>45</v>
      </c>
      <c r="E32542">
        <v>1900</v>
      </c>
      <c r="F32542" s="2" t="s">
        <v>11</v>
      </c>
      <c r="G32542">
        <v>21244</v>
      </c>
    </row>
    <row r="32543" spans="1:7" x14ac:dyDescent="0.25">
      <c r="A32543" s="1">
        <v>44062</v>
      </c>
      <c r="B32543" s="2" t="s">
        <v>64</v>
      </c>
      <c r="C32543" s="2" t="s">
        <v>53</v>
      </c>
      <c r="D32543" s="2" t="s">
        <v>45</v>
      </c>
      <c r="E32543">
        <v>1900</v>
      </c>
      <c r="F32543" s="2" t="s">
        <v>17</v>
      </c>
      <c r="G32543">
        <v>44181</v>
      </c>
    </row>
    <row r="32544" spans="1:7" x14ac:dyDescent="0.25">
      <c r="A32544" s="1">
        <v>44062</v>
      </c>
      <c r="B32544" s="2" t="s">
        <v>64</v>
      </c>
      <c r="C32544" s="2" t="s">
        <v>53</v>
      </c>
      <c r="D32544" s="2" t="s">
        <v>45</v>
      </c>
      <c r="E32544">
        <v>1900</v>
      </c>
      <c r="F32544" s="2" t="s">
        <v>11</v>
      </c>
      <c r="G32544">
        <v>13601</v>
      </c>
    </row>
    <row r="32545" spans="1:7" x14ac:dyDescent="0.25">
      <c r="A32545" s="1">
        <v>44062</v>
      </c>
      <c r="B32545" s="2" t="s">
        <v>64</v>
      </c>
      <c r="C32545" s="2" t="s">
        <v>53</v>
      </c>
      <c r="D32545" s="2" t="s">
        <v>45</v>
      </c>
      <c r="E32545">
        <v>1900</v>
      </c>
      <c r="F32545" s="2" t="s">
        <v>13</v>
      </c>
      <c r="G32545">
        <v>33012</v>
      </c>
    </row>
    <row r="32546" spans="1:7" x14ac:dyDescent="0.25">
      <c r="A32546" s="1">
        <v>44044</v>
      </c>
      <c r="B32546" s="2" t="s">
        <v>64</v>
      </c>
      <c r="C32546" s="2" t="s">
        <v>53</v>
      </c>
      <c r="D32546" s="2" t="s">
        <v>45</v>
      </c>
      <c r="E32546">
        <v>1900</v>
      </c>
      <c r="F32546" s="2" t="s">
        <v>20</v>
      </c>
      <c r="G32546">
        <v>51428</v>
      </c>
    </row>
    <row r="32547" spans="1:7" x14ac:dyDescent="0.25">
      <c r="A32547" s="1">
        <v>44044</v>
      </c>
      <c r="B32547" s="2" t="s">
        <v>64</v>
      </c>
      <c r="C32547" s="2" t="s">
        <v>53</v>
      </c>
      <c r="D32547" s="2" t="s">
        <v>45</v>
      </c>
      <c r="E32547">
        <v>1900</v>
      </c>
      <c r="F32547" s="2" t="s">
        <v>20</v>
      </c>
      <c r="G32547">
        <v>21770</v>
      </c>
    </row>
    <row r="32548" spans="1:7" x14ac:dyDescent="0.25">
      <c r="A32548" s="1">
        <v>44044</v>
      </c>
      <c r="B32548" s="2" t="s">
        <v>64</v>
      </c>
      <c r="C32548" s="2" t="s">
        <v>53</v>
      </c>
      <c r="D32548" s="2" t="s">
        <v>45</v>
      </c>
      <c r="E32548">
        <v>1900</v>
      </c>
      <c r="F32548" s="2" t="s">
        <v>10</v>
      </c>
      <c r="G32548">
        <v>39862</v>
      </c>
    </row>
    <row r="32549" spans="1:7" x14ac:dyDescent="0.25">
      <c r="A32549" s="1">
        <v>44044</v>
      </c>
      <c r="B32549" s="2" t="s">
        <v>64</v>
      </c>
      <c r="C32549" s="2" t="s">
        <v>53</v>
      </c>
      <c r="D32549" s="2" t="s">
        <v>45</v>
      </c>
      <c r="E32549">
        <v>1900</v>
      </c>
      <c r="F32549" s="2" t="s">
        <v>15</v>
      </c>
      <c r="G32549">
        <v>55454</v>
      </c>
    </row>
    <row r="32550" spans="1:7" x14ac:dyDescent="0.25">
      <c r="A32550" s="1">
        <v>44044</v>
      </c>
      <c r="B32550" s="2" t="s">
        <v>64</v>
      </c>
      <c r="C32550" s="2" t="s">
        <v>53</v>
      </c>
      <c r="D32550" s="2" t="s">
        <v>45</v>
      </c>
      <c r="E32550">
        <v>1900</v>
      </c>
      <c r="F32550" s="2" t="s">
        <v>11</v>
      </c>
      <c r="G32550">
        <v>25722</v>
      </c>
    </row>
    <row r="32551" spans="1:7" x14ac:dyDescent="0.25">
      <c r="A32551" s="1">
        <v>44044</v>
      </c>
      <c r="B32551" s="2" t="s">
        <v>64</v>
      </c>
      <c r="C32551" s="2" t="s">
        <v>53</v>
      </c>
      <c r="D32551" s="2" t="s">
        <v>45</v>
      </c>
      <c r="E32551">
        <v>1900</v>
      </c>
      <c r="F32551" s="2" t="s">
        <v>14</v>
      </c>
      <c r="G32551">
        <v>15815</v>
      </c>
    </row>
    <row r="32552" spans="1:7" x14ac:dyDescent="0.25">
      <c r="A32552" s="1">
        <v>44066</v>
      </c>
      <c r="B32552" s="2" t="s">
        <v>64</v>
      </c>
      <c r="C32552" s="2" t="s">
        <v>53</v>
      </c>
      <c r="D32552" s="2" t="s">
        <v>45</v>
      </c>
      <c r="E32552">
        <v>1900</v>
      </c>
      <c r="F32552" s="2" t="s">
        <v>15</v>
      </c>
      <c r="G32552">
        <v>21645</v>
      </c>
    </row>
    <row r="32553" spans="1:7" x14ac:dyDescent="0.25">
      <c r="A32553" s="1">
        <v>44066</v>
      </c>
      <c r="B32553" s="2" t="s">
        <v>64</v>
      </c>
      <c r="C32553" s="2" t="s">
        <v>53</v>
      </c>
      <c r="D32553" s="2" t="s">
        <v>45</v>
      </c>
      <c r="E32553">
        <v>1900</v>
      </c>
      <c r="F32553" s="2" t="s">
        <v>10</v>
      </c>
      <c r="G32553">
        <v>45612</v>
      </c>
    </row>
    <row r="32554" spans="1:7" x14ac:dyDescent="0.25">
      <c r="A32554" s="1">
        <v>44066</v>
      </c>
      <c r="B32554" s="2" t="s">
        <v>64</v>
      </c>
      <c r="C32554" s="2" t="s">
        <v>53</v>
      </c>
      <c r="D32554" s="2" t="s">
        <v>45</v>
      </c>
      <c r="E32554">
        <v>1900</v>
      </c>
      <c r="F32554" s="2" t="s">
        <v>13</v>
      </c>
      <c r="G32554">
        <v>50334</v>
      </c>
    </row>
    <row r="32555" spans="1:7" x14ac:dyDescent="0.25">
      <c r="A32555" s="1">
        <v>44066</v>
      </c>
      <c r="B32555" s="2" t="s">
        <v>64</v>
      </c>
      <c r="C32555" s="2" t="s">
        <v>53</v>
      </c>
      <c r="D32555" s="2" t="s">
        <v>45</v>
      </c>
      <c r="E32555">
        <v>1900</v>
      </c>
      <c r="F32555" s="2" t="s">
        <v>16</v>
      </c>
      <c r="G32555">
        <v>40326</v>
      </c>
    </row>
    <row r="32556" spans="1:7" x14ac:dyDescent="0.25">
      <c r="A32556" s="1">
        <v>44066</v>
      </c>
      <c r="B32556" s="2" t="s">
        <v>64</v>
      </c>
      <c r="C32556" s="2" t="s">
        <v>53</v>
      </c>
      <c r="D32556" s="2" t="s">
        <v>45</v>
      </c>
      <c r="E32556">
        <v>1900</v>
      </c>
      <c r="F32556" s="2" t="s">
        <v>11</v>
      </c>
      <c r="G32556">
        <v>41336</v>
      </c>
    </row>
    <row r="32557" spans="1:7" x14ac:dyDescent="0.25">
      <c r="A32557" s="1">
        <v>44063</v>
      </c>
      <c r="B32557" s="2" t="s">
        <v>64</v>
      </c>
      <c r="C32557" s="2" t="s">
        <v>53</v>
      </c>
      <c r="D32557" s="2" t="s">
        <v>45</v>
      </c>
      <c r="E32557">
        <v>1900</v>
      </c>
      <c r="F32557" s="2" t="s">
        <v>18</v>
      </c>
      <c r="G32557">
        <v>51916</v>
      </c>
    </row>
    <row r="32558" spans="1:7" x14ac:dyDescent="0.25">
      <c r="A32558" s="1">
        <v>44063</v>
      </c>
      <c r="B32558" s="2" t="s">
        <v>64</v>
      </c>
      <c r="C32558" s="2" t="s">
        <v>53</v>
      </c>
      <c r="D32558" s="2" t="s">
        <v>45</v>
      </c>
      <c r="E32558">
        <v>1900</v>
      </c>
      <c r="F32558" s="2" t="s">
        <v>11</v>
      </c>
      <c r="G32558">
        <v>15689</v>
      </c>
    </row>
    <row r="32559" spans="1:7" x14ac:dyDescent="0.25">
      <c r="A32559" s="1">
        <v>44063</v>
      </c>
      <c r="B32559" s="2" t="s">
        <v>64</v>
      </c>
      <c r="C32559" s="2" t="s">
        <v>53</v>
      </c>
      <c r="D32559" s="2" t="s">
        <v>45</v>
      </c>
      <c r="E32559">
        <v>1900</v>
      </c>
      <c r="F32559" s="2" t="s">
        <v>18</v>
      </c>
      <c r="G32559">
        <v>21088</v>
      </c>
    </row>
    <row r="32560" spans="1:7" x14ac:dyDescent="0.25">
      <c r="A32560" s="1">
        <v>44063</v>
      </c>
      <c r="B32560" s="2" t="s">
        <v>64</v>
      </c>
      <c r="C32560" s="2" t="s">
        <v>53</v>
      </c>
      <c r="D32560" s="2" t="s">
        <v>45</v>
      </c>
      <c r="E32560">
        <v>1900</v>
      </c>
      <c r="F32560" s="2" t="s">
        <v>18</v>
      </c>
      <c r="G32560">
        <v>45788</v>
      </c>
    </row>
    <row r="32561" spans="1:7" x14ac:dyDescent="0.25">
      <c r="A32561" s="1">
        <v>44063</v>
      </c>
      <c r="B32561" s="2" t="s">
        <v>64</v>
      </c>
      <c r="C32561" s="2" t="s">
        <v>53</v>
      </c>
      <c r="D32561" s="2" t="s">
        <v>45</v>
      </c>
      <c r="E32561">
        <v>1900</v>
      </c>
      <c r="F32561" s="2" t="s">
        <v>20</v>
      </c>
      <c r="G32561">
        <v>29783</v>
      </c>
    </row>
    <row r="32562" spans="1:7" x14ac:dyDescent="0.25">
      <c r="A32562" s="1">
        <v>44063</v>
      </c>
      <c r="B32562" s="2" t="s">
        <v>64</v>
      </c>
      <c r="C32562" s="2" t="s">
        <v>53</v>
      </c>
      <c r="D32562" s="2" t="s">
        <v>45</v>
      </c>
      <c r="E32562">
        <v>1900</v>
      </c>
      <c r="F32562" s="2" t="s">
        <v>15</v>
      </c>
      <c r="G32562">
        <v>39054</v>
      </c>
    </row>
    <row r="32563" spans="1:7" x14ac:dyDescent="0.25">
      <c r="A32563" s="1">
        <v>44099</v>
      </c>
      <c r="B32563" s="2" t="s">
        <v>64</v>
      </c>
      <c r="C32563" s="2" t="s">
        <v>53</v>
      </c>
      <c r="D32563" s="2" t="s">
        <v>45</v>
      </c>
      <c r="E32563">
        <v>1900</v>
      </c>
      <c r="F32563" s="2" t="s">
        <v>15</v>
      </c>
      <c r="G32563">
        <v>47393</v>
      </c>
    </row>
    <row r="32564" spans="1:7" x14ac:dyDescent="0.25">
      <c r="A32564" s="1">
        <v>44099</v>
      </c>
      <c r="B32564" s="2" t="s">
        <v>64</v>
      </c>
      <c r="C32564" s="2" t="s">
        <v>53</v>
      </c>
      <c r="D32564" s="2" t="s">
        <v>45</v>
      </c>
      <c r="E32564">
        <v>1900</v>
      </c>
      <c r="F32564" s="2" t="s">
        <v>12</v>
      </c>
      <c r="G32564">
        <v>44373</v>
      </c>
    </row>
    <row r="32565" spans="1:7" x14ac:dyDescent="0.25">
      <c r="A32565" s="1">
        <v>44099</v>
      </c>
      <c r="B32565" s="2" t="s">
        <v>64</v>
      </c>
      <c r="C32565" s="2" t="s">
        <v>53</v>
      </c>
      <c r="D32565" s="2" t="s">
        <v>45</v>
      </c>
      <c r="E32565">
        <v>1900</v>
      </c>
      <c r="F32565" s="2" t="s">
        <v>15</v>
      </c>
      <c r="G32565">
        <v>34662</v>
      </c>
    </row>
    <row r="32566" spans="1:7" x14ac:dyDescent="0.25">
      <c r="A32566" s="1">
        <v>44099</v>
      </c>
      <c r="B32566" s="2" t="s">
        <v>64</v>
      </c>
      <c r="C32566" s="2" t="s">
        <v>53</v>
      </c>
      <c r="D32566" s="2" t="s">
        <v>45</v>
      </c>
      <c r="E32566">
        <v>1900</v>
      </c>
      <c r="F32566" s="2" t="s">
        <v>12</v>
      </c>
      <c r="G32566">
        <v>39783</v>
      </c>
    </row>
    <row r="32567" spans="1:7" x14ac:dyDescent="0.25">
      <c r="A32567" s="1">
        <v>44096</v>
      </c>
      <c r="B32567" s="2" t="s">
        <v>64</v>
      </c>
      <c r="C32567" s="2" t="s">
        <v>53</v>
      </c>
      <c r="D32567" s="2" t="s">
        <v>45</v>
      </c>
      <c r="E32567">
        <v>1900</v>
      </c>
      <c r="F32567" s="2" t="s">
        <v>18</v>
      </c>
      <c r="G32567">
        <v>36248</v>
      </c>
    </row>
    <row r="32568" spans="1:7" x14ac:dyDescent="0.25">
      <c r="A32568" s="1">
        <v>44096</v>
      </c>
      <c r="B32568" s="2" t="s">
        <v>64</v>
      </c>
      <c r="C32568" s="2" t="s">
        <v>53</v>
      </c>
      <c r="D32568" s="2" t="s">
        <v>45</v>
      </c>
      <c r="E32568">
        <v>1900</v>
      </c>
      <c r="F32568" s="2" t="s">
        <v>12</v>
      </c>
      <c r="G32568">
        <v>34002</v>
      </c>
    </row>
    <row r="32569" spans="1:7" x14ac:dyDescent="0.25">
      <c r="A32569" s="1">
        <v>44096</v>
      </c>
      <c r="B32569" s="2" t="s">
        <v>64</v>
      </c>
      <c r="C32569" s="2" t="s">
        <v>53</v>
      </c>
      <c r="D32569" s="2" t="s">
        <v>45</v>
      </c>
      <c r="E32569">
        <v>1900</v>
      </c>
      <c r="F32569" s="2" t="s">
        <v>12</v>
      </c>
      <c r="G32569">
        <v>45183</v>
      </c>
    </row>
    <row r="32570" spans="1:7" x14ac:dyDescent="0.25">
      <c r="A32570" s="1">
        <v>44096</v>
      </c>
      <c r="B32570" s="2" t="s">
        <v>64</v>
      </c>
      <c r="C32570" s="2" t="s">
        <v>53</v>
      </c>
      <c r="D32570" s="2" t="s">
        <v>45</v>
      </c>
      <c r="E32570">
        <v>1900</v>
      </c>
      <c r="F32570" s="2" t="s">
        <v>11</v>
      </c>
      <c r="G32570">
        <v>55737</v>
      </c>
    </row>
    <row r="32571" spans="1:7" x14ac:dyDescent="0.25">
      <c r="A32571" s="1">
        <v>44096</v>
      </c>
      <c r="B32571" s="2" t="s">
        <v>64</v>
      </c>
      <c r="C32571" s="2" t="s">
        <v>53</v>
      </c>
      <c r="D32571" s="2" t="s">
        <v>45</v>
      </c>
      <c r="E32571">
        <v>1900</v>
      </c>
      <c r="F32571" s="2" t="s">
        <v>16</v>
      </c>
      <c r="G32571">
        <v>55152</v>
      </c>
    </row>
    <row r="32572" spans="1:7" x14ac:dyDescent="0.25">
      <c r="A32572" s="1">
        <v>44096</v>
      </c>
      <c r="B32572" s="2" t="s">
        <v>64</v>
      </c>
      <c r="C32572" s="2" t="s">
        <v>53</v>
      </c>
      <c r="D32572" s="2" t="s">
        <v>45</v>
      </c>
      <c r="E32572">
        <v>1900</v>
      </c>
      <c r="F32572" s="2" t="s">
        <v>19</v>
      </c>
      <c r="G32572">
        <v>45826</v>
      </c>
    </row>
    <row r="32573" spans="1:7" x14ac:dyDescent="0.25">
      <c r="A32573" s="1">
        <v>44096</v>
      </c>
      <c r="B32573" s="2" t="s">
        <v>64</v>
      </c>
      <c r="C32573" s="2" t="s">
        <v>53</v>
      </c>
      <c r="D32573" s="2" t="s">
        <v>45</v>
      </c>
      <c r="E32573">
        <v>1900</v>
      </c>
      <c r="F32573" s="2" t="s">
        <v>18</v>
      </c>
      <c r="G32573">
        <v>21422</v>
      </c>
    </row>
    <row r="32574" spans="1:7" x14ac:dyDescent="0.25">
      <c r="A32574" s="1">
        <v>44096</v>
      </c>
      <c r="B32574" s="2" t="s">
        <v>64</v>
      </c>
      <c r="C32574" s="2" t="s">
        <v>53</v>
      </c>
      <c r="D32574" s="2" t="s">
        <v>45</v>
      </c>
      <c r="E32574">
        <v>1900</v>
      </c>
      <c r="F32574" s="2" t="s">
        <v>19</v>
      </c>
      <c r="G32574">
        <v>47579</v>
      </c>
    </row>
    <row r="32575" spans="1:7" x14ac:dyDescent="0.25">
      <c r="A32575" s="1">
        <v>44096</v>
      </c>
      <c r="B32575" s="2" t="s">
        <v>64</v>
      </c>
      <c r="C32575" s="2" t="s">
        <v>53</v>
      </c>
      <c r="D32575" s="2" t="s">
        <v>45</v>
      </c>
      <c r="E32575">
        <v>1900</v>
      </c>
      <c r="F32575" s="2" t="s">
        <v>20</v>
      </c>
      <c r="G32575">
        <v>45771</v>
      </c>
    </row>
    <row r="32576" spans="1:7" x14ac:dyDescent="0.25">
      <c r="A32576" s="1">
        <v>44096</v>
      </c>
      <c r="B32576" s="2" t="s">
        <v>64</v>
      </c>
      <c r="C32576" s="2" t="s">
        <v>53</v>
      </c>
      <c r="D32576" s="2" t="s">
        <v>45</v>
      </c>
      <c r="E32576">
        <v>1900</v>
      </c>
      <c r="F32576" s="2" t="s">
        <v>13</v>
      </c>
      <c r="G32576">
        <v>28677</v>
      </c>
    </row>
    <row r="32577" spans="1:7" x14ac:dyDescent="0.25">
      <c r="A32577" s="1">
        <v>44096</v>
      </c>
      <c r="B32577" s="2" t="s">
        <v>64</v>
      </c>
      <c r="C32577" s="2" t="s">
        <v>53</v>
      </c>
      <c r="D32577" s="2" t="s">
        <v>45</v>
      </c>
      <c r="E32577">
        <v>1900</v>
      </c>
      <c r="F32577" s="2" t="s">
        <v>17</v>
      </c>
      <c r="G32577">
        <v>56476</v>
      </c>
    </row>
    <row r="32578" spans="1:7" x14ac:dyDescent="0.25">
      <c r="A32578" s="1">
        <v>44079</v>
      </c>
      <c r="B32578" s="2" t="s">
        <v>64</v>
      </c>
      <c r="C32578" s="2" t="s">
        <v>53</v>
      </c>
      <c r="D32578" s="2" t="s">
        <v>45</v>
      </c>
      <c r="E32578">
        <v>1900</v>
      </c>
      <c r="F32578" s="2" t="s">
        <v>11</v>
      </c>
      <c r="G32578">
        <v>54056</v>
      </c>
    </row>
    <row r="32579" spans="1:7" x14ac:dyDescent="0.25">
      <c r="A32579" s="1">
        <v>44086</v>
      </c>
      <c r="B32579" s="2" t="s">
        <v>64</v>
      </c>
      <c r="C32579" s="2" t="s">
        <v>53</v>
      </c>
      <c r="D32579" s="2" t="s">
        <v>45</v>
      </c>
      <c r="E32579">
        <v>1900</v>
      </c>
      <c r="F32579" s="2" t="s">
        <v>15</v>
      </c>
      <c r="G32579">
        <v>56596</v>
      </c>
    </row>
    <row r="32580" spans="1:7" x14ac:dyDescent="0.25">
      <c r="A32580" s="1">
        <v>44086</v>
      </c>
      <c r="B32580" s="2" t="s">
        <v>64</v>
      </c>
      <c r="C32580" s="2" t="s">
        <v>53</v>
      </c>
      <c r="D32580" s="2" t="s">
        <v>45</v>
      </c>
      <c r="E32580">
        <v>1900</v>
      </c>
      <c r="F32580" s="2" t="s">
        <v>17</v>
      </c>
      <c r="G32580">
        <v>33205</v>
      </c>
    </row>
    <row r="32581" spans="1:7" x14ac:dyDescent="0.25">
      <c r="A32581" s="1">
        <v>44086</v>
      </c>
      <c r="B32581" s="2" t="s">
        <v>64</v>
      </c>
      <c r="C32581" s="2" t="s">
        <v>53</v>
      </c>
      <c r="D32581" s="2" t="s">
        <v>45</v>
      </c>
      <c r="E32581">
        <v>1900</v>
      </c>
      <c r="F32581" s="2" t="s">
        <v>13</v>
      </c>
      <c r="G32581">
        <v>59759</v>
      </c>
    </row>
    <row r="32582" spans="1:7" x14ac:dyDescent="0.25">
      <c r="A32582" s="1">
        <v>44093</v>
      </c>
      <c r="B32582" s="2" t="s">
        <v>64</v>
      </c>
      <c r="C32582" s="2" t="s">
        <v>53</v>
      </c>
      <c r="D32582" s="2" t="s">
        <v>45</v>
      </c>
      <c r="E32582">
        <v>1900</v>
      </c>
      <c r="F32582" s="2" t="s">
        <v>15</v>
      </c>
      <c r="G32582">
        <v>50492</v>
      </c>
    </row>
    <row r="32583" spans="1:7" x14ac:dyDescent="0.25">
      <c r="A32583" s="1">
        <v>44093</v>
      </c>
      <c r="B32583" s="2" t="s">
        <v>64</v>
      </c>
      <c r="C32583" s="2" t="s">
        <v>53</v>
      </c>
      <c r="D32583" s="2" t="s">
        <v>45</v>
      </c>
      <c r="E32583">
        <v>1900</v>
      </c>
      <c r="F32583" s="2" t="s">
        <v>10</v>
      </c>
      <c r="G32583">
        <v>24056</v>
      </c>
    </row>
    <row r="32584" spans="1:7" x14ac:dyDescent="0.25">
      <c r="A32584" s="1">
        <v>44093</v>
      </c>
      <c r="B32584" s="2" t="s">
        <v>64</v>
      </c>
      <c r="C32584" s="2" t="s">
        <v>53</v>
      </c>
      <c r="D32584" s="2" t="s">
        <v>45</v>
      </c>
      <c r="E32584">
        <v>1900</v>
      </c>
      <c r="F32584" s="2" t="s">
        <v>19</v>
      </c>
      <c r="G32584">
        <v>49832</v>
      </c>
    </row>
    <row r="32585" spans="1:7" x14ac:dyDescent="0.25">
      <c r="A32585" s="1">
        <v>44093</v>
      </c>
      <c r="B32585" s="2" t="s">
        <v>64</v>
      </c>
      <c r="C32585" s="2" t="s">
        <v>53</v>
      </c>
      <c r="D32585" s="2" t="s">
        <v>45</v>
      </c>
      <c r="E32585">
        <v>1900</v>
      </c>
      <c r="F32585" s="2" t="s">
        <v>15</v>
      </c>
      <c r="G32585">
        <v>51101</v>
      </c>
    </row>
    <row r="32586" spans="1:7" x14ac:dyDescent="0.25">
      <c r="A32586" s="1">
        <v>44093</v>
      </c>
      <c r="B32586" s="2" t="s">
        <v>64</v>
      </c>
      <c r="C32586" s="2" t="s">
        <v>53</v>
      </c>
      <c r="D32586" s="2" t="s">
        <v>45</v>
      </c>
      <c r="E32586">
        <v>1900</v>
      </c>
      <c r="F32586" s="2" t="s">
        <v>16</v>
      </c>
      <c r="G32586">
        <v>34058</v>
      </c>
    </row>
    <row r="32587" spans="1:7" x14ac:dyDescent="0.25">
      <c r="A32587" s="1">
        <v>44093</v>
      </c>
      <c r="B32587" s="2" t="s">
        <v>64</v>
      </c>
      <c r="C32587" s="2" t="s">
        <v>53</v>
      </c>
      <c r="D32587" s="2" t="s">
        <v>45</v>
      </c>
      <c r="E32587">
        <v>1900</v>
      </c>
      <c r="F32587" s="2" t="s">
        <v>19</v>
      </c>
      <c r="G32587">
        <v>19935</v>
      </c>
    </row>
    <row r="32588" spans="1:7" x14ac:dyDescent="0.25">
      <c r="A32588" s="1">
        <v>44093</v>
      </c>
      <c r="B32588" s="2" t="s">
        <v>64</v>
      </c>
      <c r="C32588" s="2" t="s">
        <v>53</v>
      </c>
      <c r="D32588" s="2" t="s">
        <v>45</v>
      </c>
      <c r="E32588">
        <v>1900</v>
      </c>
      <c r="F32588" s="2" t="s">
        <v>14</v>
      </c>
      <c r="G32588">
        <v>25802</v>
      </c>
    </row>
    <row r="32589" spans="1:7" x14ac:dyDescent="0.25">
      <c r="A32589" s="1">
        <v>44093</v>
      </c>
      <c r="B32589" s="2" t="s">
        <v>64</v>
      </c>
      <c r="C32589" s="2" t="s">
        <v>53</v>
      </c>
      <c r="D32589" s="2" t="s">
        <v>45</v>
      </c>
      <c r="E32589">
        <v>1900</v>
      </c>
      <c r="F32589" s="2" t="s">
        <v>14</v>
      </c>
      <c r="G32589">
        <v>44514</v>
      </c>
    </row>
    <row r="32590" spans="1:7" x14ac:dyDescent="0.25">
      <c r="A32590" s="1">
        <v>44093</v>
      </c>
      <c r="B32590" s="2" t="s">
        <v>64</v>
      </c>
      <c r="C32590" s="2" t="s">
        <v>53</v>
      </c>
      <c r="D32590" s="2" t="s">
        <v>45</v>
      </c>
      <c r="E32590">
        <v>1900</v>
      </c>
      <c r="F32590" s="2" t="s">
        <v>19</v>
      </c>
      <c r="G32590">
        <v>58966</v>
      </c>
    </row>
    <row r="32591" spans="1:7" x14ac:dyDescent="0.25">
      <c r="A32591" s="1">
        <v>44093</v>
      </c>
      <c r="B32591" s="2" t="s">
        <v>64</v>
      </c>
      <c r="C32591" s="2" t="s">
        <v>53</v>
      </c>
      <c r="D32591" s="2" t="s">
        <v>45</v>
      </c>
      <c r="E32591">
        <v>1900</v>
      </c>
      <c r="F32591" s="2" t="s">
        <v>16</v>
      </c>
      <c r="G32591">
        <v>51651</v>
      </c>
    </row>
    <row r="32592" spans="1:7" x14ac:dyDescent="0.25">
      <c r="A32592" s="1">
        <v>44080</v>
      </c>
      <c r="B32592" s="2" t="s">
        <v>64</v>
      </c>
      <c r="C32592" s="2" t="s">
        <v>53</v>
      </c>
      <c r="D32592" s="2" t="s">
        <v>45</v>
      </c>
      <c r="E32592">
        <v>1900</v>
      </c>
      <c r="F32592" s="2" t="s">
        <v>15</v>
      </c>
      <c r="G32592">
        <v>56507</v>
      </c>
    </row>
    <row r="32593" spans="1:7" x14ac:dyDescent="0.25">
      <c r="A32593" s="1">
        <v>44080</v>
      </c>
      <c r="B32593" s="2" t="s">
        <v>64</v>
      </c>
      <c r="C32593" s="2" t="s">
        <v>53</v>
      </c>
      <c r="D32593" s="2" t="s">
        <v>45</v>
      </c>
      <c r="E32593">
        <v>1900</v>
      </c>
      <c r="F32593" s="2" t="s">
        <v>14</v>
      </c>
      <c r="G32593">
        <v>35588</v>
      </c>
    </row>
    <row r="32594" spans="1:7" x14ac:dyDescent="0.25">
      <c r="A32594" s="1">
        <v>44090</v>
      </c>
      <c r="B32594" s="2" t="s">
        <v>64</v>
      </c>
      <c r="C32594" s="2" t="s">
        <v>53</v>
      </c>
      <c r="D32594" s="2" t="s">
        <v>45</v>
      </c>
      <c r="E32594">
        <v>1900</v>
      </c>
      <c r="F32594" s="2" t="s">
        <v>17</v>
      </c>
      <c r="G32594">
        <v>37637</v>
      </c>
    </row>
    <row r="32595" spans="1:7" x14ac:dyDescent="0.25">
      <c r="A32595" s="1">
        <v>44090</v>
      </c>
      <c r="B32595" s="2" t="s">
        <v>64</v>
      </c>
      <c r="C32595" s="2" t="s">
        <v>53</v>
      </c>
      <c r="D32595" s="2" t="s">
        <v>45</v>
      </c>
      <c r="E32595">
        <v>1900</v>
      </c>
      <c r="F32595" s="2" t="s">
        <v>12</v>
      </c>
      <c r="G32595">
        <v>38981</v>
      </c>
    </row>
    <row r="32596" spans="1:7" x14ac:dyDescent="0.25">
      <c r="A32596" s="1">
        <v>44090</v>
      </c>
      <c r="B32596" s="2" t="s">
        <v>64</v>
      </c>
      <c r="C32596" s="2" t="s">
        <v>53</v>
      </c>
      <c r="D32596" s="2" t="s">
        <v>45</v>
      </c>
      <c r="E32596">
        <v>1900</v>
      </c>
      <c r="F32596" s="2" t="s">
        <v>17</v>
      </c>
      <c r="G32596">
        <v>19234</v>
      </c>
    </row>
    <row r="32597" spans="1:7" x14ac:dyDescent="0.25">
      <c r="A32597" s="1">
        <v>44090</v>
      </c>
      <c r="B32597" s="2" t="s">
        <v>64</v>
      </c>
      <c r="C32597" s="2" t="s">
        <v>53</v>
      </c>
      <c r="D32597" s="2" t="s">
        <v>45</v>
      </c>
      <c r="E32597">
        <v>1900</v>
      </c>
      <c r="F32597" s="2" t="s">
        <v>19</v>
      </c>
      <c r="G32597">
        <v>24706</v>
      </c>
    </row>
    <row r="32598" spans="1:7" x14ac:dyDescent="0.25">
      <c r="A32598" s="1">
        <v>44090</v>
      </c>
      <c r="B32598" s="2" t="s">
        <v>64</v>
      </c>
      <c r="C32598" s="2" t="s">
        <v>53</v>
      </c>
      <c r="D32598" s="2" t="s">
        <v>45</v>
      </c>
      <c r="E32598">
        <v>1900</v>
      </c>
      <c r="F32598" s="2" t="s">
        <v>17</v>
      </c>
      <c r="G32598">
        <v>24707</v>
      </c>
    </row>
    <row r="32599" spans="1:7" x14ac:dyDescent="0.25">
      <c r="A32599" s="1">
        <v>44090</v>
      </c>
      <c r="B32599" s="2" t="s">
        <v>64</v>
      </c>
      <c r="C32599" s="2" t="s">
        <v>53</v>
      </c>
      <c r="D32599" s="2" t="s">
        <v>45</v>
      </c>
      <c r="E32599">
        <v>1900</v>
      </c>
      <c r="F32599" s="2" t="s">
        <v>13</v>
      </c>
      <c r="G32599">
        <v>42758</v>
      </c>
    </row>
    <row r="32600" spans="1:7" x14ac:dyDescent="0.25">
      <c r="A32600" s="1">
        <v>44090</v>
      </c>
      <c r="B32600" s="2" t="s">
        <v>64</v>
      </c>
      <c r="C32600" s="2" t="s">
        <v>53</v>
      </c>
      <c r="D32600" s="2" t="s">
        <v>45</v>
      </c>
      <c r="E32600">
        <v>1900</v>
      </c>
      <c r="F32600" s="2" t="s">
        <v>18</v>
      </c>
      <c r="G32600">
        <v>29095</v>
      </c>
    </row>
    <row r="32601" spans="1:7" x14ac:dyDescent="0.25">
      <c r="A32601" s="1">
        <v>44090</v>
      </c>
      <c r="B32601" s="2" t="s">
        <v>64</v>
      </c>
      <c r="C32601" s="2" t="s">
        <v>53</v>
      </c>
      <c r="D32601" s="2" t="s">
        <v>45</v>
      </c>
      <c r="E32601">
        <v>1900</v>
      </c>
      <c r="F32601" s="2" t="s">
        <v>20</v>
      </c>
      <c r="G32601">
        <v>44054</v>
      </c>
    </row>
    <row r="32602" spans="1:7" x14ac:dyDescent="0.25">
      <c r="A32602" s="1">
        <v>44075</v>
      </c>
      <c r="B32602" s="2" t="s">
        <v>64</v>
      </c>
      <c r="C32602" s="2" t="s">
        <v>53</v>
      </c>
      <c r="D32602" s="2" t="s">
        <v>45</v>
      </c>
      <c r="E32602">
        <v>1900</v>
      </c>
      <c r="F32602" s="2" t="s">
        <v>20</v>
      </c>
      <c r="G32602">
        <v>20476</v>
      </c>
    </row>
    <row r="32603" spans="1:7" x14ac:dyDescent="0.25">
      <c r="A32603" s="1">
        <v>44075</v>
      </c>
      <c r="B32603" s="2" t="s">
        <v>64</v>
      </c>
      <c r="C32603" s="2" t="s">
        <v>53</v>
      </c>
      <c r="D32603" s="2" t="s">
        <v>45</v>
      </c>
      <c r="E32603">
        <v>1900</v>
      </c>
      <c r="F32603" s="2" t="s">
        <v>10</v>
      </c>
      <c r="G32603">
        <v>21703</v>
      </c>
    </row>
    <row r="32604" spans="1:7" x14ac:dyDescent="0.25">
      <c r="A32604" s="1">
        <v>44075</v>
      </c>
      <c r="B32604" s="2" t="s">
        <v>64</v>
      </c>
      <c r="C32604" s="2" t="s">
        <v>53</v>
      </c>
      <c r="D32604" s="2" t="s">
        <v>45</v>
      </c>
      <c r="E32604">
        <v>1900</v>
      </c>
      <c r="F32604" s="2" t="s">
        <v>19</v>
      </c>
      <c r="G32604">
        <v>23816</v>
      </c>
    </row>
    <row r="32605" spans="1:7" x14ac:dyDescent="0.25">
      <c r="A32605" s="1">
        <v>44075</v>
      </c>
      <c r="B32605" s="2" t="s">
        <v>64</v>
      </c>
      <c r="C32605" s="2" t="s">
        <v>53</v>
      </c>
      <c r="D32605" s="2" t="s">
        <v>45</v>
      </c>
      <c r="E32605">
        <v>1900</v>
      </c>
      <c r="F32605" s="2" t="s">
        <v>12</v>
      </c>
      <c r="G32605">
        <v>48027</v>
      </c>
    </row>
    <row r="32606" spans="1:7" x14ac:dyDescent="0.25">
      <c r="A32606" s="1">
        <v>44075</v>
      </c>
      <c r="B32606" s="2" t="s">
        <v>64</v>
      </c>
      <c r="C32606" s="2" t="s">
        <v>53</v>
      </c>
      <c r="D32606" s="2" t="s">
        <v>45</v>
      </c>
      <c r="E32606">
        <v>1900</v>
      </c>
      <c r="F32606" s="2" t="s">
        <v>18</v>
      </c>
      <c r="G32606">
        <v>27671</v>
      </c>
    </row>
    <row r="32607" spans="1:7" x14ac:dyDescent="0.25">
      <c r="A32607" s="1">
        <v>44075</v>
      </c>
      <c r="B32607" s="2" t="s">
        <v>64</v>
      </c>
      <c r="C32607" s="2" t="s">
        <v>53</v>
      </c>
      <c r="D32607" s="2" t="s">
        <v>45</v>
      </c>
      <c r="E32607">
        <v>1900</v>
      </c>
      <c r="F32607" s="2" t="s">
        <v>17</v>
      </c>
      <c r="G32607">
        <v>34074</v>
      </c>
    </row>
    <row r="32608" spans="1:7" x14ac:dyDescent="0.25">
      <c r="A32608" s="1">
        <v>44075</v>
      </c>
      <c r="B32608" s="2" t="s">
        <v>64</v>
      </c>
      <c r="C32608" s="2" t="s">
        <v>53</v>
      </c>
      <c r="D32608" s="2" t="s">
        <v>45</v>
      </c>
      <c r="E32608">
        <v>1900</v>
      </c>
      <c r="F32608" s="2" t="s">
        <v>15</v>
      </c>
      <c r="G32608">
        <v>27753</v>
      </c>
    </row>
    <row r="32609" spans="1:7" x14ac:dyDescent="0.25">
      <c r="A32609" s="1">
        <v>44075</v>
      </c>
      <c r="B32609" s="2" t="s">
        <v>64</v>
      </c>
      <c r="C32609" s="2" t="s">
        <v>53</v>
      </c>
      <c r="D32609" s="2" t="s">
        <v>45</v>
      </c>
      <c r="E32609">
        <v>1900</v>
      </c>
      <c r="F32609" s="2" t="s">
        <v>13</v>
      </c>
      <c r="G32609">
        <v>12547</v>
      </c>
    </row>
    <row r="32610" spans="1:7" x14ac:dyDescent="0.25">
      <c r="A32610" s="1">
        <v>44075</v>
      </c>
      <c r="B32610" s="2" t="s">
        <v>64</v>
      </c>
      <c r="C32610" s="2" t="s">
        <v>53</v>
      </c>
      <c r="D32610" s="2" t="s">
        <v>45</v>
      </c>
      <c r="E32610">
        <v>1900</v>
      </c>
      <c r="F32610" s="2" t="s">
        <v>16</v>
      </c>
      <c r="G32610">
        <v>30306</v>
      </c>
    </row>
    <row r="32611" spans="1:7" x14ac:dyDescent="0.25">
      <c r="A32611" s="1">
        <v>44075</v>
      </c>
      <c r="B32611" s="2" t="s">
        <v>64</v>
      </c>
      <c r="C32611" s="2" t="s">
        <v>53</v>
      </c>
      <c r="D32611" s="2" t="s">
        <v>45</v>
      </c>
      <c r="E32611">
        <v>1900</v>
      </c>
      <c r="F32611" s="2" t="s">
        <v>12</v>
      </c>
      <c r="G32611">
        <v>54181</v>
      </c>
    </row>
    <row r="32612" spans="1:7" x14ac:dyDescent="0.25">
      <c r="A32612" s="1">
        <v>44094</v>
      </c>
      <c r="B32612" s="2" t="s">
        <v>64</v>
      </c>
      <c r="C32612" s="2" t="s">
        <v>53</v>
      </c>
      <c r="D32612" s="2" t="s">
        <v>45</v>
      </c>
      <c r="E32612">
        <v>1900</v>
      </c>
      <c r="F32612" s="2" t="s">
        <v>19</v>
      </c>
      <c r="G32612">
        <v>43267</v>
      </c>
    </row>
    <row r="32613" spans="1:7" x14ac:dyDescent="0.25">
      <c r="A32613" s="1">
        <v>44094</v>
      </c>
      <c r="B32613" s="2" t="s">
        <v>64</v>
      </c>
      <c r="C32613" s="2" t="s">
        <v>53</v>
      </c>
      <c r="D32613" s="2" t="s">
        <v>45</v>
      </c>
      <c r="E32613">
        <v>1900</v>
      </c>
      <c r="F32613" s="2" t="s">
        <v>11</v>
      </c>
      <c r="G32613">
        <v>53859</v>
      </c>
    </row>
    <row r="32614" spans="1:7" x14ac:dyDescent="0.25">
      <c r="A32614" s="1">
        <v>44094</v>
      </c>
      <c r="B32614" s="2" t="s">
        <v>64</v>
      </c>
      <c r="C32614" s="2" t="s">
        <v>53</v>
      </c>
      <c r="D32614" s="2" t="s">
        <v>45</v>
      </c>
      <c r="E32614">
        <v>1900</v>
      </c>
      <c r="F32614" s="2" t="s">
        <v>17</v>
      </c>
      <c r="G32614">
        <v>16323</v>
      </c>
    </row>
    <row r="32615" spans="1:7" x14ac:dyDescent="0.25">
      <c r="A32615" s="1">
        <v>44078</v>
      </c>
      <c r="B32615" s="2" t="s">
        <v>64</v>
      </c>
      <c r="C32615" s="2" t="s">
        <v>53</v>
      </c>
      <c r="D32615" s="2" t="s">
        <v>45</v>
      </c>
      <c r="E32615">
        <v>1900</v>
      </c>
      <c r="F32615" s="2" t="s">
        <v>19</v>
      </c>
      <c r="G32615">
        <v>26479</v>
      </c>
    </row>
    <row r="32616" spans="1:7" x14ac:dyDescent="0.25">
      <c r="A32616" s="1">
        <v>44078</v>
      </c>
      <c r="B32616" s="2" t="s">
        <v>64</v>
      </c>
      <c r="C32616" s="2" t="s">
        <v>53</v>
      </c>
      <c r="D32616" s="2" t="s">
        <v>45</v>
      </c>
      <c r="E32616">
        <v>1900</v>
      </c>
      <c r="F32616" s="2" t="s">
        <v>16</v>
      </c>
      <c r="G32616">
        <v>46389</v>
      </c>
    </row>
    <row r="32617" spans="1:7" x14ac:dyDescent="0.25">
      <c r="A32617" s="1">
        <v>44078</v>
      </c>
      <c r="B32617" s="2" t="s">
        <v>64</v>
      </c>
      <c r="C32617" s="2" t="s">
        <v>53</v>
      </c>
      <c r="D32617" s="2" t="s">
        <v>45</v>
      </c>
      <c r="E32617">
        <v>1900</v>
      </c>
      <c r="F32617" s="2" t="s">
        <v>14</v>
      </c>
      <c r="G32617">
        <v>16094</v>
      </c>
    </row>
    <row r="32618" spans="1:7" x14ac:dyDescent="0.25">
      <c r="A32618" s="1">
        <v>44116</v>
      </c>
      <c r="B32618" s="2" t="s">
        <v>64</v>
      </c>
      <c r="C32618" s="2" t="s">
        <v>53</v>
      </c>
      <c r="D32618" s="2" t="s">
        <v>45</v>
      </c>
      <c r="E32618">
        <v>1900</v>
      </c>
      <c r="F32618" s="2" t="s">
        <v>10</v>
      </c>
      <c r="G32618">
        <v>28509</v>
      </c>
    </row>
    <row r="32619" spans="1:7" x14ac:dyDescent="0.25">
      <c r="A32619" s="1">
        <v>44116</v>
      </c>
      <c r="B32619" s="2" t="s">
        <v>64</v>
      </c>
      <c r="C32619" s="2" t="s">
        <v>53</v>
      </c>
      <c r="D32619" s="2" t="s">
        <v>45</v>
      </c>
      <c r="E32619">
        <v>1900</v>
      </c>
      <c r="F32619" s="2" t="s">
        <v>20</v>
      </c>
      <c r="G32619">
        <v>51508</v>
      </c>
    </row>
    <row r="32620" spans="1:7" x14ac:dyDescent="0.25">
      <c r="A32620" s="1">
        <v>44116</v>
      </c>
      <c r="B32620" s="2" t="s">
        <v>64</v>
      </c>
      <c r="C32620" s="2" t="s">
        <v>53</v>
      </c>
      <c r="D32620" s="2" t="s">
        <v>45</v>
      </c>
      <c r="E32620">
        <v>1900</v>
      </c>
      <c r="F32620" s="2" t="s">
        <v>20</v>
      </c>
      <c r="G32620">
        <v>12306</v>
      </c>
    </row>
    <row r="32621" spans="1:7" x14ac:dyDescent="0.25">
      <c r="A32621" s="1">
        <v>44116</v>
      </c>
      <c r="B32621" s="2" t="s">
        <v>64</v>
      </c>
      <c r="C32621" s="2" t="s">
        <v>53</v>
      </c>
      <c r="D32621" s="2" t="s">
        <v>45</v>
      </c>
      <c r="E32621">
        <v>1900</v>
      </c>
      <c r="F32621" s="2" t="s">
        <v>15</v>
      </c>
      <c r="G32621">
        <v>42719</v>
      </c>
    </row>
    <row r="32622" spans="1:7" x14ac:dyDescent="0.25">
      <c r="A32622" s="1">
        <v>44116</v>
      </c>
      <c r="B32622" s="2" t="s">
        <v>64</v>
      </c>
      <c r="C32622" s="2" t="s">
        <v>53</v>
      </c>
      <c r="D32622" s="2" t="s">
        <v>45</v>
      </c>
      <c r="E32622">
        <v>1900</v>
      </c>
      <c r="F32622" s="2" t="s">
        <v>11</v>
      </c>
      <c r="G32622">
        <v>47676</v>
      </c>
    </row>
    <row r="32623" spans="1:7" x14ac:dyDescent="0.25">
      <c r="A32623" s="1">
        <v>44116</v>
      </c>
      <c r="B32623" s="2" t="s">
        <v>64</v>
      </c>
      <c r="C32623" s="2" t="s">
        <v>53</v>
      </c>
      <c r="D32623" s="2" t="s">
        <v>45</v>
      </c>
      <c r="E32623">
        <v>1900</v>
      </c>
      <c r="F32623" s="2" t="s">
        <v>16</v>
      </c>
      <c r="G32623">
        <v>49604</v>
      </c>
    </row>
    <row r="32624" spans="1:7" x14ac:dyDescent="0.25">
      <c r="A32624" s="1">
        <v>44116</v>
      </c>
      <c r="B32624" s="2" t="s">
        <v>64</v>
      </c>
      <c r="C32624" s="2" t="s">
        <v>53</v>
      </c>
      <c r="D32624" s="2" t="s">
        <v>45</v>
      </c>
      <c r="E32624">
        <v>1900</v>
      </c>
      <c r="F32624" s="2" t="s">
        <v>16</v>
      </c>
      <c r="G32624">
        <v>42064</v>
      </c>
    </row>
    <row r="32625" spans="1:7" x14ac:dyDescent="0.25">
      <c r="A32625" s="1">
        <v>44116</v>
      </c>
      <c r="B32625" s="2" t="s">
        <v>64</v>
      </c>
      <c r="C32625" s="2" t="s">
        <v>53</v>
      </c>
      <c r="D32625" s="2" t="s">
        <v>45</v>
      </c>
      <c r="E32625">
        <v>1900</v>
      </c>
      <c r="F32625" s="2" t="s">
        <v>11</v>
      </c>
      <c r="G32625">
        <v>44320</v>
      </c>
    </row>
    <row r="32626" spans="1:7" x14ac:dyDescent="0.25">
      <c r="A32626" s="1">
        <v>44116</v>
      </c>
      <c r="B32626" s="2" t="s">
        <v>64</v>
      </c>
      <c r="C32626" s="2" t="s">
        <v>53</v>
      </c>
      <c r="D32626" s="2" t="s">
        <v>45</v>
      </c>
      <c r="E32626">
        <v>1900</v>
      </c>
      <c r="F32626" s="2" t="s">
        <v>17</v>
      </c>
      <c r="G32626">
        <v>13905</v>
      </c>
    </row>
    <row r="32627" spans="1:7" x14ac:dyDescent="0.25">
      <c r="A32627" s="1">
        <v>44125</v>
      </c>
      <c r="B32627" s="2" t="s">
        <v>64</v>
      </c>
      <c r="C32627" s="2" t="s">
        <v>53</v>
      </c>
      <c r="D32627" s="2" t="s">
        <v>45</v>
      </c>
      <c r="E32627">
        <v>1900</v>
      </c>
      <c r="F32627" s="2" t="s">
        <v>11</v>
      </c>
      <c r="G32627">
        <v>57410</v>
      </c>
    </row>
    <row r="32628" spans="1:7" x14ac:dyDescent="0.25">
      <c r="A32628" s="1">
        <v>44125</v>
      </c>
      <c r="B32628" s="2" t="s">
        <v>64</v>
      </c>
      <c r="C32628" s="2" t="s">
        <v>53</v>
      </c>
      <c r="D32628" s="2" t="s">
        <v>45</v>
      </c>
      <c r="E32628">
        <v>1900</v>
      </c>
      <c r="F32628" s="2" t="s">
        <v>13</v>
      </c>
      <c r="G32628">
        <v>23584</v>
      </c>
    </row>
    <row r="32629" spans="1:7" x14ac:dyDescent="0.25">
      <c r="A32629" s="1">
        <v>44125</v>
      </c>
      <c r="B32629" s="2" t="s">
        <v>64</v>
      </c>
      <c r="C32629" s="2" t="s">
        <v>53</v>
      </c>
      <c r="D32629" s="2" t="s">
        <v>45</v>
      </c>
      <c r="E32629">
        <v>1900</v>
      </c>
      <c r="F32629" s="2" t="s">
        <v>15</v>
      </c>
      <c r="G32629">
        <v>11951</v>
      </c>
    </row>
    <row r="32630" spans="1:7" x14ac:dyDescent="0.25">
      <c r="A32630" s="1">
        <v>44125</v>
      </c>
      <c r="B32630" s="2" t="s">
        <v>64</v>
      </c>
      <c r="C32630" s="2" t="s">
        <v>53</v>
      </c>
      <c r="D32630" s="2" t="s">
        <v>45</v>
      </c>
      <c r="E32630">
        <v>1900</v>
      </c>
      <c r="F32630" s="2" t="s">
        <v>10</v>
      </c>
      <c r="G32630">
        <v>25671</v>
      </c>
    </row>
    <row r="32631" spans="1:7" x14ac:dyDescent="0.25">
      <c r="A32631" s="1">
        <v>44125</v>
      </c>
      <c r="B32631" s="2" t="s">
        <v>64</v>
      </c>
      <c r="C32631" s="2" t="s">
        <v>53</v>
      </c>
      <c r="D32631" s="2" t="s">
        <v>45</v>
      </c>
      <c r="E32631">
        <v>1900</v>
      </c>
      <c r="F32631" s="2" t="s">
        <v>18</v>
      </c>
      <c r="G32631">
        <v>30725</v>
      </c>
    </row>
    <row r="32632" spans="1:7" x14ac:dyDescent="0.25">
      <c r="A32632" s="1">
        <v>44125</v>
      </c>
      <c r="B32632" s="2" t="s">
        <v>64</v>
      </c>
      <c r="C32632" s="2" t="s">
        <v>53</v>
      </c>
      <c r="D32632" s="2" t="s">
        <v>45</v>
      </c>
      <c r="E32632">
        <v>1900</v>
      </c>
      <c r="F32632" s="2" t="s">
        <v>11</v>
      </c>
      <c r="G32632">
        <v>32876</v>
      </c>
    </row>
    <row r="32633" spans="1:7" x14ac:dyDescent="0.25">
      <c r="A32633" s="1">
        <v>44125</v>
      </c>
      <c r="B32633" s="2" t="s">
        <v>64</v>
      </c>
      <c r="C32633" s="2" t="s">
        <v>53</v>
      </c>
      <c r="D32633" s="2" t="s">
        <v>45</v>
      </c>
      <c r="E32633">
        <v>1900</v>
      </c>
      <c r="F32633" s="2" t="s">
        <v>15</v>
      </c>
      <c r="G32633">
        <v>39294</v>
      </c>
    </row>
    <row r="32634" spans="1:7" x14ac:dyDescent="0.25">
      <c r="A32634" s="1">
        <v>44125</v>
      </c>
      <c r="B32634" s="2" t="s">
        <v>64</v>
      </c>
      <c r="C32634" s="2" t="s">
        <v>53</v>
      </c>
      <c r="D32634" s="2" t="s">
        <v>45</v>
      </c>
      <c r="E32634">
        <v>1900</v>
      </c>
      <c r="F32634" s="2" t="s">
        <v>18</v>
      </c>
      <c r="G32634">
        <v>43460</v>
      </c>
    </row>
    <row r="32635" spans="1:7" x14ac:dyDescent="0.25">
      <c r="A32635" s="1">
        <v>44120</v>
      </c>
      <c r="B32635" s="2" t="s">
        <v>64</v>
      </c>
      <c r="C32635" s="2" t="s">
        <v>53</v>
      </c>
      <c r="D32635" s="2" t="s">
        <v>45</v>
      </c>
      <c r="E32635">
        <v>1900</v>
      </c>
      <c r="F32635" s="2" t="s">
        <v>12</v>
      </c>
      <c r="G32635">
        <v>42445</v>
      </c>
    </row>
    <row r="32636" spans="1:7" x14ac:dyDescent="0.25">
      <c r="A32636" s="1">
        <v>44120</v>
      </c>
      <c r="B32636" s="2" t="s">
        <v>64</v>
      </c>
      <c r="C32636" s="2" t="s">
        <v>53</v>
      </c>
      <c r="D32636" s="2" t="s">
        <v>45</v>
      </c>
      <c r="E32636">
        <v>1900</v>
      </c>
      <c r="F32636" s="2" t="s">
        <v>18</v>
      </c>
      <c r="G32636">
        <v>41135</v>
      </c>
    </row>
    <row r="32637" spans="1:7" x14ac:dyDescent="0.25">
      <c r="A32637" s="1">
        <v>44120</v>
      </c>
      <c r="B32637" s="2" t="s">
        <v>64</v>
      </c>
      <c r="C32637" s="2" t="s">
        <v>53</v>
      </c>
      <c r="D32637" s="2" t="s">
        <v>45</v>
      </c>
      <c r="E32637">
        <v>1900</v>
      </c>
      <c r="F32637" s="2" t="s">
        <v>14</v>
      </c>
      <c r="G32637">
        <v>30075</v>
      </c>
    </row>
    <row r="32638" spans="1:7" x14ac:dyDescent="0.25">
      <c r="A32638" s="1">
        <v>44115</v>
      </c>
      <c r="B32638" s="2" t="s">
        <v>64</v>
      </c>
      <c r="C32638" s="2" t="s">
        <v>53</v>
      </c>
      <c r="D32638" s="2" t="s">
        <v>45</v>
      </c>
      <c r="E32638">
        <v>1900</v>
      </c>
      <c r="F32638" s="2" t="s">
        <v>18</v>
      </c>
      <c r="G32638">
        <v>24796</v>
      </c>
    </row>
    <row r="32639" spans="1:7" x14ac:dyDescent="0.25">
      <c r="A32639" s="1">
        <v>44115</v>
      </c>
      <c r="B32639" s="2" t="s">
        <v>64</v>
      </c>
      <c r="C32639" s="2" t="s">
        <v>53</v>
      </c>
      <c r="D32639" s="2" t="s">
        <v>45</v>
      </c>
      <c r="E32639">
        <v>1900</v>
      </c>
      <c r="F32639" s="2" t="s">
        <v>15</v>
      </c>
      <c r="G32639">
        <v>31428</v>
      </c>
    </row>
    <row r="32640" spans="1:7" x14ac:dyDescent="0.25">
      <c r="A32640" s="1">
        <v>44115</v>
      </c>
      <c r="B32640" s="2" t="s">
        <v>64</v>
      </c>
      <c r="C32640" s="2" t="s">
        <v>53</v>
      </c>
      <c r="D32640" s="2" t="s">
        <v>45</v>
      </c>
      <c r="E32640">
        <v>1900</v>
      </c>
      <c r="F32640" s="2" t="s">
        <v>14</v>
      </c>
      <c r="G32640">
        <v>53658</v>
      </c>
    </row>
    <row r="32641" spans="1:7" x14ac:dyDescent="0.25">
      <c r="A32641" s="1">
        <v>44115</v>
      </c>
      <c r="B32641" s="2" t="s">
        <v>64</v>
      </c>
      <c r="C32641" s="2" t="s">
        <v>53</v>
      </c>
      <c r="D32641" s="2" t="s">
        <v>45</v>
      </c>
      <c r="E32641">
        <v>1900</v>
      </c>
      <c r="F32641" s="2" t="s">
        <v>16</v>
      </c>
      <c r="G32641">
        <v>11176</v>
      </c>
    </row>
    <row r="32642" spans="1:7" x14ac:dyDescent="0.25">
      <c r="A32642" s="1">
        <v>44115</v>
      </c>
      <c r="B32642" s="2" t="s">
        <v>64</v>
      </c>
      <c r="C32642" s="2" t="s">
        <v>53</v>
      </c>
      <c r="D32642" s="2" t="s">
        <v>45</v>
      </c>
      <c r="E32642">
        <v>1900</v>
      </c>
      <c r="F32642" s="2" t="s">
        <v>13</v>
      </c>
      <c r="G32642">
        <v>41059</v>
      </c>
    </row>
    <row r="32643" spans="1:7" x14ac:dyDescent="0.25">
      <c r="A32643" s="1">
        <v>44115</v>
      </c>
      <c r="B32643" s="2" t="s">
        <v>64</v>
      </c>
      <c r="C32643" s="2" t="s">
        <v>53</v>
      </c>
      <c r="D32643" s="2" t="s">
        <v>45</v>
      </c>
      <c r="E32643">
        <v>1900</v>
      </c>
      <c r="F32643" s="2" t="s">
        <v>17</v>
      </c>
      <c r="G32643">
        <v>48049</v>
      </c>
    </row>
    <row r="32644" spans="1:7" x14ac:dyDescent="0.25">
      <c r="A32644" s="1">
        <v>44115</v>
      </c>
      <c r="B32644" s="2" t="s">
        <v>64</v>
      </c>
      <c r="C32644" s="2" t="s">
        <v>53</v>
      </c>
      <c r="D32644" s="2" t="s">
        <v>45</v>
      </c>
      <c r="E32644">
        <v>1900</v>
      </c>
      <c r="F32644" s="2" t="s">
        <v>19</v>
      </c>
      <c r="G32644">
        <v>44147</v>
      </c>
    </row>
    <row r="32645" spans="1:7" x14ac:dyDescent="0.25">
      <c r="A32645" s="1">
        <v>44115</v>
      </c>
      <c r="B32645" s="2" t="s">
        <v>64</v>
      </c>
      <c r="C32645" s="2" t="s">
        <v>53</v>
      </c>
      <c r="D32645" s="2" t="s">
        <v>45</v>
      </c>
      <c r="E32645">
        <v>1900</v>
      </c>
      <c r="F32645" s="2" t="s">
        <v>14</v>
      </c>
      <c r="G32645">
        <v>40163</v>
      </c>
    </row>
    <row r="32646" spans="1:7" x14ac:dyDescent="0.25">
      <c r="A32646" s="1">
        <v>44107</v>
      </c>
      <c r="B32646" s="2" t="s">
        <v>64</v>
      </c>
      <c r="C32646" s="2" t="s">
        <v>53</v>
      </c>
      <c r="D32646" s="2" t="s">
        <v>45</v>
      </c>
      <c r="E32646">
        <v>1900</v>
      </c>
      <c r="F32646" s="2" t="s">
        <v>14</v>
      </c>
      <c r="G32646">
        <v>52708</v>
      </c>
    </row>
    <row r="32647" spans="1:7" x14ac:dyDescent="0.25">
      <c r="A32647" s="1">
        <v>44120</v>
      </c>
      <c r="B32647" s="2" t="s">
        <v>64</v>
      </c>
      <c r="C32647" s="2" t="s">
        <v>53</v>
      </c>
      <c r="D32647" s="2" t="s">
        <v>45</v>
      </c>
      <c r="E32647">
        <v>1900</v>
      </c>
      <c r="F32647" s="2" t="s">
        <v>13</v>
      </c>
      <c r="G32647">
        <v>19501</v>
      </c>
    </row>
    <row r="32648" spans="1:7" x14ac:dyDescent="0.25">
      <c r="A32648" s="1">
        <v>44120</v>
      </c>
      <c r="B32648" s="2" t="s">
        <v>64</v>
      </c>
      <c r="C32648" s="2" t="s">
        <v>53</v>
      </c>
      <c r="D32648" s="2" t="s">
        <v>45</v>
      </c>
      <c r="E32648">
        <v>1900</v>
      </c>
      <c r="F32648" s="2" t="s">
        <v>11</v>
      </c>
      <c r="G32648">
        <v>48871</v>
      </c>
    </row>
    <row r="32649" spans="1:7" x14ac:dyDescent="0.25">
      <c r="A32649" s="1">
        <v>44120</v>
      </c>
      <c r="B32649" s="2" t="s">
        <v>64</v>
      </c>
      <c r="C32649" s="2" t="s">
        <v>53</v>
      </c>
      <c r="D32649" s="2" t="s">
        <v>45</v>
      </c>
      <c r="E32649">
        <v>1900</v>
      </c>
      <c r="F32649" s="2" t="s">
        <v>15</v>
      </c>
      <c r="G32649">
        <v>20712</v>
      </c>
    </row>
    <row r="32650" spans="1:7" x14ac:dyDescent="0.25">
      <c r="A32650" s="1">
        <v>44120</v>
      </c>
      <c r="B32650" s="2" t="s">
        <v>64</v>
      </c>
      <c r="C32650" s="2" t="s">
        <v>53</v>
      </c>
      <c r="D32650" s="2" t="s">
        <v>45</v>
      </c>
      <c r="E32650">
        <v>1900</v>
      </c>
      <c r="F32650" s="2" t="s">
        <v>12</v>
      </c>
      <c r="G32650">
        <v>29956</v>
      </c>
    </row>
    <row r="32651" spans="1:7" x14ac:dyDescent="0.25">
      <c r="A32651" s="1">
        <v>44120</v>
      </c>
      <c r="B32651" s="2" t="s">
        <v>64</v>
      </c>
      <c r="C32651" s="2" t="s">
        <v>53</v>
      </c>
      <c r="D32651" s="2" t="s">
        <v>45</v>
      </c>
      <c r="E32651">
        <v>1900</v>
      </c>
      <c r="F32651" s="2" t="s">
        <v>11</v>
      </c>
      <c r="G32651">
        <v>11348</v>
      </c>
    </row>
    <row r="32652" spans="1:7" x14ac:dyDescent="0.25">
      <c r="A32652" s="1">
        <v>44120</v>
      </c>
      <c r="B32652" s="2" t="s">
        <v>64</v>
      </c>
      <c r="C32652" s="2" t="s">
        <v>53</v>
      </c>
      <c r="D32652" s="2" t="s">
        <v>45</v>
      </c>
      <c r="E32652">
        <v>1900</v>
      </c>
      <c r="F32652" s="2" t="s">
        <v>13</v>
      </c>
      <c r="G32652">
        <v>11135</v>
      </c>
    </row>
    <row r="32653" spans="1:7" x14ac:dyDescent="0.25">
      <c r="A32653" s="1">
        <v>44120</v>
      </c>
      <c r="B32653" s="2" t="s">
        <v>64</v>
      </c>
      <c r="C32653" s="2" t="s">
        <v>53</v>
      </c>
      <c r="D32653" s="2" t="s">
        <v>45</v>
      </c>
      <c r="E32653">
        <v>1900</v>
      </c>
      <c r="F32653" s="2" t="s">
        <v>19</v>
      </c>
      <c r="G32653">
        <v>41438</v>
      </c>
    </row>
    <row r="32654" spans="1:7" x14ac:dyDescent="0.25">
      <c r="A32654" s="1">
        <v>44120</v>
      </c>
      <c r="B32654" s="2" t="s">
        <v>64</v>
      </c>
      <c r="C32654" s="2" t="s">
        <v>53</v>
      </c>
      <c r="D32654" s="2" t="s">
        <v>45</v>
      </c>
      <c r="E32654">
        <v>1900</v>
      </c>
      <c r="F32654" s="2" t="s">
        <v>13</v>
      </c>
      <c r="G32654">
        <v>13377</v>
      </c>
    </row>
    <row r="32655" spans="1:7" x14ac:dyDescent="0.25">
      <c r="A32655" s="1">
        <v>44106</v>
      </c>
      <c r="B32655" s="2" t="s">
        <v>64</v>
      </c>
      <c r="C32655" s="2" t="s">
        <v>53</v>
      </c>
      <c r="D32655" s="2" t="s">
        <v>45</v>
      </c>
      <c r="E32655">
        <v>1900</v>
      </c>
      <c r="F32655" s="2" t="s">
        <v>16</v>
      </c>
      <c r="G32655">
        <v>12560</v>
      </c>
    </row>
    <row r="32656" spans="1:7" x14ac:dyDescent="0.25">
      <c r="A32656" s="1">
        <v>44106</v>
      </c>
      <c r="B32656" s="2" t="s">
        <v>64</v>
      </c>
      <c r="C32656" s="2" t="s">
        <v>53</v>
      </c>
      <c r="D32656" s="2" t="s">
        <v>45</v>
      </c>
      <c r="E32656">
        <v>1900</v>
      </c>
      <c r="F32656" s="2" t="s">
        <v>12</v>
      </c>
      <c r="G32656">
        <v>51904</v>
      </c>
    </row>
    <row r="32657" spans="1:7" x14ac:dyDescent="0.25">
      <c r="A32657" s="1">
        <v>44106</v>
      </c>
      <c r="B32657" s="2" t="s">
        <v>64</v>
      </c>
      <c r="C32657" s="2" t="s">
        <v>53</v>
      </c>
      <c r="D32657" s="2" t="s">
        <v>45</v>
      </c>
      <c r="E32657">
        <v>1900</v>
      </c>
      <c r="F32657" s="2" t="s">
        <v>18</v>
      </c>
      <c r="G32657">
        <v>22468</v>
      </c>
    </row>
    <row r="32658" spans="1:7" x14ac:dyDescent="0.25">
      <c r="A32658" s="1">
        <v>44106</v>
      </c>
      <c r="B32658" s="2" t="s">
        <v>64</v>
      </c>
      <c r="C32658" s="2" t="s">
        <v>53</v>
      </c>
      <c r="D32658" s="2" t="s">
        <v>45</v>
      </c>
      <c r="E32658">
        <v>1900</v>
      </c>
      <c r="F32658" s="2" t="s">
        <v>17</v>
      </c>
      <c r="G32658">
        <v>27088</v>
      </c>
    </row>
    <row r="32659" spans="1:7" x14ac:dyDescent="0.25">
      <c r="A32659" s="1">
        <v>44106</v>
      </c>
      <c r="B32659" s="2" t="s">
        <v>64</v>
      </c>
      <c r="C32659" s="2" t="s">
        <v>53</v>
      </c>
      <c r="D32659" s="2" t="s">
        <v>45</v>
      </c>
      <c r="E32659">
        <v>1900</v>
      </c>
      <c r="F32659" s="2" t="s">
        <v>14</v>
      </c>
      <c r="G32659">
        <v>11822</v>
      </c>
    </row>
    <row r="32660" spans="1:7" x14ac:dyDescent="0.25">
      <c r="A32660" s="1">
        <v>44106</v>
      </c>
      <c r="B32660" s="2" t="s">
        <v>64</v>
      </c>
      <c r="C32660" s="2" t="s">
        <v>53</v>
      </c>
      <c r="D32660" s="2" t="s">
        <v>45</v>
      </c>
      <c r="E32660">
        <v>1900</v>
      </c>
      <c r="F32660" s="2" t="s">
        <v>13</v>
      </c>
      <c r="G32660">
        <v>38814</v>
      </c>
    </row>
    <row r="32661" spans="1:7" x14ac:dyDescent="0.25">
      <c r="A32661" s="1">
        <v>44106</v>
      </c>
      <c r="B32661" s="2" t="s">
        <v>64</v>
      </c>
      <c r="C32661" s="2" t="s">
        <v>53</v>
      </c>
      <c r="D32661" s="2" t="s">
        <v>45</v>
      </c>
      <c r="E32661">
        <v>1900</v>
      </c>
      <c r="F32661" s="2" t="s">
        <v>17</v>
      </c>
      <c r="G32661">
        <v>56564</v>
      </c>
    </row>
    <row r="32662" spans="1:7" x14ac:dyDescent="0.25">
      <c r="A32662" s="1">
        <v>44106</v>
      </c>
      <c r="B32662" s="2" t="s">
        <v>64</v>
      </c>
      <c r="C32662" s="2" t="s">
        <v>53</v>
      </c>
      <c r="D32662" s="2" t="s">
        <v>45</v>
      </c>
      <c r="E32662">
        <v>1900</v>
      </c>
      <c r="F32662" s="2" t="s">
        <v>11</v>
      </c>
      <c r="G32662">
        <v>42853</v>
      </c>
    </row>
    <row r="32663" spans="1:7" x14ac:dyDescent="0.25">
      <c r="A32663" s="1">
        <v>44142</v>
      </c>
      <c r="B32663" s="2" t="s">
        <v>64</v>
      </c>
      <c r="C32663" s="2" t="s">
        <v>53</v>
      </c>
      <c r="D32663" s="2" t="s">
        <v>45</v>
      </c>
      <c r="E32663">
        <v>1900</v>
      </c>
      <c r="F32663" s="2" t="s">
        <v>14</v>
      </c>
      <c r="G32663">
        <v>59712</v>
      </c>
    </row>
    <row r="32664" spans="1:7" x14ac:dyDescent="0.25">
      <c r="A32664" s="1">
        <v>44158</v>
      </c>
      <c r="B32664" s="2" t="s">
        <v>64</v>
      </c>
      <c r="C32664" s="2" t="s">
        <v>53</v>
      </c>
      <c r="D32664" s="2" t="s">
        <v>45</v>
      </c>
      <c r="E32664">
        <v>1900</v>
      </c>
      <c r="F32664" s="2" t="s">
        <v>10</v>
      </c>
      <c r="G32664">
        <v>41471</v>
      </c>
    </row>
    <row r="32665" spans="1:7" x14ac:dyDescent="0.25">
      <c r="A32665" s="1">
        <v>44158</v>
      </c>
      <c r="B32665" s="2" t="s">
        <v>64</v>
      </c>
      <c r="C32665" s="2" t="s">
        <v>53</v>
      </c>
      <c r="D32665" s="2" t="s">
        <v>45</v>
      </c>
      <c r="E32665">
        <v>1900</v>
      </c>
      <c r="F32665" s="2" t="s">
        <v>15</v>
      </c>
      <c r="G32665">
        <v>57943</v>
      </c>
    </row>
    <row r="32666" spans="1:7" x14ac:dyDescent="0.25">
      <c r="A32666" s="1">
        <v>44158</v>
      </c>
      <c r="B32666" s="2" t="s">
        <v>64</v>
      </c>
      <c r="C32666" s="2" t="s">
        <v>53</v>
      </c>
      <c r="D32666" s="2" t="s">
        <v>45</v>
      </c>
      <c r="E32666">
        <v>1900</v>
      </c>
      <c r="F32666" s="2" t="s">
        <v>10</v>
      </c>
      <c r="G32666">
        <v>14744</v>
      </c>
    </row>
    <row r="32667" spans="1:7" x14ac:dyDescent="0.25">
      <c r="A32667" s="1">
        <v>44158</v>
      </c>
      <c r="B32667" s="2" t="s">
        <v>64</v>
      </c>
      <c r="C32667" s="2" t="s">
        <v>53</v>
      </c>
      <c r="D32667" s="2" t="s">
        <v>45</v>
      </c>
      <c r="E32667">
        <v>1900</v>
      </c>
      <c r="F32667" s="2" t="s">
        <v>19</v>
      </c>
      <c r="G32667">
        <v>23562</v>
      </c>
    </row>
    <row r="32668" spans="1:7" x14ac:dyDescent="0.25">
      <c r="A32668" s="1">
        <v>44158</v>
      </c>
      <c r="B32668" s="2" t="s">
        <v>64</v>
      </c>
      <c r="C32668" s="2" t="s">
        <v>53</v>
      </c>
      <c r="D32668" s="2" t="s">
        <v>45</v>
      </c>
      <c r="E32668">
        <v>1900</v>
      </c>
      <c r="F32668" s="2" t="s">
        <v>16</v>
      </c>
      <c r="G32668">
        <v>51883</v>
      </c>
    </row>
    <row r="32669" spans="1:7" x14ac:dyDescent="0.25">
      <c r="A32669" s="1">
        <v>44158</v>
      </c>
      <c r="B32669" s="2" t="s">
        <v>64</v>
      </c>
      <c r="C32669" s="2" t="s">
        <v>53</v>
      </c>
      <c r="D32669" s="2" t="s">
        <v>45</v>
      </c>
      <c r="E32669">
        <v>1900</v>
      </c>
      <c r="F32669" s="2" t="s">
        <v>10</v>
      </c>
      <c r="G32669">
        <v>46552</v>
      </c>
    </row>
    <row r="32670" spans="1:7" x14ac:dyDescent="0.25">
      <c r="A32670" s="1">
        <v>44158</v>
      </c>
      <c r="B32670" s="2" t="s">
        <v>64</v>
      </c>
      <c r="C32670" s="2" t="s">
        <v>53</v>
      </c>
      <c r="D32670" s="2" t="s">
        <v>45</v>
      </c>
      <c r="E32670">
        <v>1900</v>
      </c>
      <c r="F32670" s="2" t="s">
        <v>12</v>
      </c>
      <c r="G32670">
        <v>22091</v>
      </c>
    </row>
    <row r="32671" spans="1:7" x14ac:dyDescent="0.25">
      <c r="A32671" s="1">
        <v>44158</v>
      </c>
      <c r="B32671" s="2" t="s">
        <v>64</v>
      </c>
      <c r="C32671" s="2" t="s">
        <v>53</v>
      </c>
      <c r="D32671" s="2" t="s">
        <v>45</v>
      </c>
      <c r="E32671">
        <v>1900</v>
      </c>
      <c r="F32671" s="2" t="s">
        <v>17</v>
      </c>
      <c r="G32671">
        <v>15733</v>
      </c>
    </row>
    <row r="32672" spans="1:7" x14ac:dyDescent="0.25">
      <c r="A32672" s="1">
        <v>44143</v>
      </c>
      <c r="B32672" s="2" t="s">
        <v>64</v>
      </c>
      <c r="C32672" s="2" t="s">
        <v>53</v>
      </c>
      <c r="D32672" s="2" t="s">
        <v>45</v>
      </c>
      <c r="E32672">
        <v>1900</v>
      </c>
      <c r="F32672" s="2" t="s">
        <v>11</v>
      </c>
      <c r="G32672">
        <v>39952</v>
      </c>
    </row>
    <row r="32673" spans="1:7" x14ac:dyDescent="0.25">
      <c r="A32673" s="1">
        <v>44143</v>
      </c>
      <c r="B32673" s="2" t="s">
        <v>64</v>
      </c>
      <c r="C32673" s="2" t="s">
        <v>53</v>
      </c>
      <c r="D32673" s="2" t="s">
        <v>45</v>
      </c>
      <c r="E32673">
        <v>1900</v>
      </c>
      <c r="F32673" s="2" t="s">
        <v>16</v>
      </c>
      <c r="G32673">
        <v>22260</v>
      </c>
    </row>
    <row r="32674" spans="1:7" x14ac:dyDescent="0.25">
      <c r="A32674" s="1">
        <v>44143</v>
      </c>
      <c r="B32674" s="2" t="s">
        <v>64</v>
      </c>
      <c r="C32674" s="2" t="s">
        <v>53</v>
      </c>
      <c r="D32674" s="2" t="s">
        <v>45</v>
      </c>
      <c r="E32674">
        <v>1900</v>
      </c>
      <c r="F32674" s="2" t="s">
        <v>12</v>
      </c>
      <c r="G32674">
        <v>29491</v>
      </c>
    </row>
    <row r="32675" spans="1:7" x14ac:dyDescent="0.25">
      <c r="A32675" s="1">
        <v>44152</v>
      </c>
      <c r="B32675" s="2" t="s">
        <v>64</v>
      </c>
      <c r="C32675" s="2" t="s">
        <v>53</v>
      </c>
      <c r="D32675" s="2" t="s">
        <v>45</v>
      </c>
      <c r="E32675">
        <v>1900</v>
      </c>
      <c r="F32675" s="2" t="s">
        <v>13</v>
      </c>
      <c r="G32675">
        <v>45434</v>
      </c>
    </row>
    <row r="32676" spans="1:7" x14ac:dyDescent="0.25">
      <c r="A32676" s="1">
        <v>44152</v>
      </c>
      <c r="B32676" s="2" t="s">
        <v>64</v>
      </c>
      <c r="C32676" s="2" t="s">
        <v>53</v>
      </c>
      <c r="D32676" s="2" t="s">
        <v>45</v>
      </c>
      <c r="E32676">
        <v>1900</v>
      </c>
      <c r="F32676" s="2" t="s">
        <v>15</v>
      </c>
      <c r="G32676">
        <v>40502</v>
      </c>
    </row>
    <row r="32677" spans="1:7" x14ac:dyDescent="0.25">
      <c r="A32677" s="1">
        <v>44152</v>
      </c>
      <c r="B32677" s="2" t="s">
        <v>64</v>
      </c>
      <c r="C32677" s="2" t="s">
        <v>53</v>
      </c>
      <c r="D32677" s="2" t="s">
        <v>45</v>
      </c>
      <c r="E32677">
        <v>1900</v>
      </c>
      <c r="F32677" s="2" t="s">
        <v>15</v>
      </c>
      <c r="G32677">
        <v>12027</v>
      </c>
    </row>
    <row r="32678" spans="1:7" x14ac:dyDescent="0.25">
      <c r="A32678" s="1">
        <v>44152</v>
      </c>
      <c r="B32678" s="2" t="s">
        <v>64</v>
      </c>
      <c r="C32678" s="2" t="s">
        <v>53</v>
      </c>
      <c r="D32678" s="2" t="s">
        <v>45</v>
      </c>
      <c r="E32678">
        <v>1900</v>
      </c>
      <c r="F32678" s="2" t="s">
        <v>20</v>
      </c>
      <c r="G32678">
        <v>51927</v>
      </c>
    </row>
    <row r="32679" spans="1:7" x14ac:dyDescent="0.25">
      <c r="A32679" s="1">
        <v>44152</v>
      </c>
      <c r="B32679" s="2" t="s">
        <v>64</v>
      </c>
      <c r="C32679" s="2" t="s">
        <v>53</v>
      </c>
      <c r="D32679" s="2" t="s">
        <v>45</v>
      </c>
      <c r="E32679">
        <v>1900</v>
      </c>
      <c r="F32679" s="2" t="s">
        <v>14</v>
      </c>
      <c r="G32679">
        <v>12584</v>
      </c>
    </row>
    <row r="32680" spans="1:7" x14ac:dyDescent="0.25">
      <c r="A32680" s="1">
        <v>44152</v>
      </c>
      <c r="B32680" s="2" t="s">
        <v>64</v>
      </c>
      <c r="C32680" s="2" t="s">
        <v>53</v>
      </c>
      <c r="D32680" s="2" t="s">
        <v>45</v>
      </c>
      <c r="E32680">
        <v>1900</v>
      </c>
      <c r="F32680" s="2" t="s">
        <v>16</v>
      </c>
      <c r="G32680">
        <v>13994</v>
      </c>
    </row>
    <row r="32681" spans="1:7" x14ac:dyDescent="0.25">
      <c r="A32681" s="1">
        <v>44157</v>
      </c>
      <c r="B32681" s="2" t="s">
        <v>64</v>
      </c>
      <c r="C32681" s="2" t="s">
        <v>53</v>
      </c>
      <c r="D32681" s="2" t="s">
        <v>45</v>
      </c>
      <c r="E32681">
        <v>1900</v>
      </c>
      <c r="F32681" s="2" t="s">
        <v>15</v>
      </c>
      <c r="G32681">
        <v>20725</v>
      </c>
    </row>
    <row r="32682" spans="1:7" x14ac:dyDescent="0.25">
      <c r="A32682" s="1">
        <v>44157</v>
      </c>
      <c r="B32682" s="2" t="s">
        <v>64</v>
      </c>
      <c r="C32682" s="2" t="s">
        <v>53</v>
      </c>
      <c r="D32682" s="2" t="s">
        <v>45</v>
      </c>
      <c r="E32682">
        <v>1900</v>
      </c>
      <c r="F32682" s="2" t="s">
        <v>14</v>
      </c>
      <c r="G32682">
        <v>17119</v>
      </c>
    </row>
    <row r="32683" spans="1:7" x14ac:dyDescent="0.25">
      <c r="A32683" s="1">
        <v>44157</v>
      </c>
      <c r="B32683" s="2" t="s">
        <v>64</v>
      </c>
      <c r="C32683" s="2" t="s">
        <v>53</v>
      </c>
      <c r="D32683" s="2" t="s">
        <v>45</v>
      </c>
      <c r="E32683">
        <v>1900</v>
      </c>
      <c r="F32683" s="2" t="s">
        <v>20</v>
      </c>
      <c r="G32683">
        <v>13054</v>
      </c>
    </row>
    <row r="32684" spans="1:7" x14ac:dyDescent="0.25">
      <c r="A32684" s="1">
        <v>44157</v>
      </c>
      <c r="B32684" s="2" t="s">
        <v>64</v>
      </c>
      <c r="C32684" s="2" t="s">
        <v>53</v>
      </c>
      <c r="D32684" s="2" t="s">
        <v>45</v>
      </c>
      <c r="E32684">
        <v>1900</v>
      </c>
      <c r="F32684" s="2" t="s">
        <v>16</v>
      </c>
      <c r="G32684">
        <v>12845</v>
      </c>
    </row>
    <row r="32685" spans="1:7" x14ac:dyDescent="0.25">
      <c r="A32685" s="1">
        <v>44157</v>
      </c>
      <c r="B32685" s="2" t="s">
        <v>64</v>
      </c>
      <c r="C32685" s="2" t="s">
        <v>53</v>
      </c>
      <c r="D32685" s="2" t="s">
        <v>45</v>
      </c>
      <c r="E32685">
        <v>1900</v>
      </c>
      <c r="F32685" s="2" t="s">
        <v>16</v>
      </c>
      <c r="G32685">
        <v>39303</v>
      </c>
    </row>
    <row r="32686" spans="1:7" x14ac:dyDescent="0.25">
      <c r="A32686" s="1">
        <v>44157</v>
      </c>
      <c r="B32686" s="2" t="s">
        <v>64</v>
      </c>
      <c r="C32686" s="2" t="s">
        <v>53</v>
      </c>
      <c r="D32686" s="2" t="s">
        <v>45</v>
      </c>
      <c r="E32686">
        <v>1900</v>
      </c>
      <c r="F32686" s="2" t="s">
        <v>11</v>
      </c>
      <c r="G32686">
        <v>47101</v>
      </c>
    </row>
    <row r="32687" spans="1:7" x14ac:dyDescent="0.25">
      <c r="A32687" s="1">
        <v>44157</v>
      </c>
      <c r="B32687" s="2" t="s">
        <v>64</v>
      </c>
      <c r="C32687" s="2" t="s">
        <v>53</v>
      </c>
      <c r="D32687" s="2" t="s">
        <v>45</v>
      </c>
      <c r="E32687">
        <v>1900</v>
      </c>
      <c r="F32687" s="2" t="s">
        <v>12</v>
      </c>
      <c r="G32687">
        <v>38167</v>
      </c>
    </row>
    <row r="32688" spans="1:7" x14ac:dyDescent="0.25">
      <c r="A32688" s="1">
        <v>44157</v>
      </c>
      <c r="B32688" s="2" t="s">
        <v>64</v>
      </c>
      <c r="C32688" s="2" t="s">
        <v>53</v>
      </c>
      <c r="D32688" s="2" t="s">
        <v>45</v>
      </c>
      <c r="E32688">
        <v>1900</v>
      </c>
      <c r="F32688" s="2" t="s">
        <v>12</v>
      </c>
      <c r="G32688">
        <v>50352</v>
      </c>
    </row>
    <row r="32689" spans="1:7" x14ac:dyDescent="0.25">
      <c r="A32689" s="1">
        <v>44157</v>
      </c>
      <c r="B32689" s="2" t="s">
        <v>64</v>
      </c>
      <c r="C32689" s="2" t="s">
        <v>53</v>
      </c>
      <c r="D32689" s="2" t="s">
        <v>45</v>
      </c>
      <c r="E32689">
        <v>1900</v>
      </c>
      <c r="F32689" s="2" t="s">
        <v>19</v>
      </c>
      <c r="G32689">
        <v>19205</v>
      </c>
    </row>
    <row r="32690" spans="1:7" x14ac:dyDescent="0.25">
      <c r="A32690" s="1">
        <v>44157</v>
      </c>
      <c r="B32690" s="2" t="s">
        <v>64</v>
      </c>
      <c r="C32690" s="2" t="s">
        <v>53</v>
      </c>
      <c r="D32690" s="2" t="s">
        <v>45</v>
      </c>
      <c r="E32690">
        <v>1900</v>
      </c>
      <c r="F32690" s="2" t="s">
        <v>14</v>
      </c>
      <c r="G32690">
        <v>22748</v>
      </c>
    </row>
    <row r="32691" spans="1:7" x14ac:dyDescent="0.25">
      <c r="A32691" s="1">
        <v>43852</v>
      </c>
      <c r="B32691" s="2" t="s">
        <v>64</v>
      </c>
      <c r="C32691" s="2" t="s">
        <v>53</v>
      </c>
      <c r="D32691" s="2" t="s">
        <v>66</v>
      </c>
      <c r="E32691">
        <v>2200</v>
      </c>
      <c r="F32691" s="2" t="s">
        <v>15</v>
      </c>
      <c r="G32691">
        <v>14792</v>
      </c>
    </row>
    <row r="32692" spans="1:7" x14ac:dyDescent="0.25">
      <c r="A32692" s="1">
        <v>43852</v>
      </c>
      <c r="B32692" s="2" t="s">
        <v>64</v>
      </c>
      <c r="C32692" s="2" t="s">
        <v>53</v>
      </c>
      <c r="D32692" s="2" t="s">
        <v>66</v>
      </c>
      <c r="E32692">
        <v>2200</v>
      </c>
      <c r="F32692" s="2" t="s">
        <v>18</v>
      </c>
      <c r="G32692">
        <v>52865</v>
      </c>
    </row>
    <row r="32693" spans="1:7" x14ac:dyDescent="0.25">
      <c r="A32693" s="1">
        <v>43852</v>
      </c>
      <c r="B32693" s="2" t="s">
        <v>64</v>
      </c>
      <c r="C32693" s="2" t="s">
        <v>53</v>
      </c>
      <c r="D32693" s="2" t="s">
        <v>66</v>
      </c>
      <c r="E32693">
        <v>2200</v>
      </c>
      <c r="F32693" s="2" t="s">
        <v>14</v>
      </c>
      <c r="G32693">
        <v>10245</v>
      </c>
    </row>
    <row r="32694" spans="1:7" x14ac:dyDescent="0.25">
      <c r="A32694" s="1">
        <v>43852</v>
      </c>
      <c r="B32694" s="2" t="s">
        <v>64</v>
      </c>
      <c r="C32694" s="2" t="s">
        <v>53</v>
      </c>
      <c r="D32694" s="2" t="s">
        <v>66</v>
      </c>
      <c r="E32694">
        <v>2200</v>
      </c>
      <c r="F32694" s="2" t="s">
        <v>15</v>
      </c>
      <c r="G32694">
        <v>18845</v>
      </c>
    </row>
    <row r="32695" spans="1:7" x14ac:dyDescent="0.25">
      <c r="A32695" s="1">
        <v>43852</v>
      </c>
      <c r="B32695" s="2" t="s">
        <v>64</v>
      </c>
      <c r="C32695" s="2" t="s">
        <v>53</v>
      </c>
      <c r="D32695" s="2" t="s">
        <v>66</v>
      </c>
      <c r="E32695">
        <v>2200</v>
      </c>
      <c r="F32695" s="2" t="s">
        <v>13</v>
      </c>
      <c r="G32695">
        <v>30611</v>
      </c>
    </row>
    <row r="32696" spans="1:7" x14ac:dyDescent="0.25">
      <c r="A32696" s="1">
        <v>43852</v>
      </c>
      <c r="B32696" s="2" t="s">
        <v>64</v>
      </c>
      <c r="C32696" s="2" t="s">
        <v>53</v>
      </c>
      <c r="D32696" s="2" t="s">
        <v>66</v>
      </c>
      <c r="E32696">
        <v>2200</v>
      </c>
      <c r="F32696" s="2" t="s">
        <v>19</v>
      </c>
      <c r="G32696">
        <v>55224</v>
      </c>
    </row>
    <row r="32697" spans="1:7" x14ac:dyDescent="0.25">
      <c r="A32697" s="1">
        <v>43852</v>
      </c>
      <c r="B32697" s="2" t="s">
        <v>64</v>
      </c>
      <c r="C32697" s="2" t="s">
        <v>53</v>
      </c>
      <c r="D32697" s="2" t="s">
        <v>66</v>
      </c>
      <c r="E32697">
        <v>2200</v>
      </c>
      <c r="F32697" s="2" t="s">
        <v>18</v>
      </c>
      <c r="G32697">
        <v>28682</v>
      </c>
    </row>
    <row r="32698" spans="1:7" x14ac:dyDescent="0.25">
      <c r="A32698" s="1">
        <v>43852</v>
      </c>
      <c r="B32698" s="2" t="s">
        <v>64</v>
      </c>
      <c r="C32698" s="2" t="s">
        <v>53</v>
      </c>
      <c r="D32698" s="2" t="s">
        <v>66</v>
      </c>
      <c r="E32698">
        <v>2200</v>
      </c>
      <c r="F32698" s="2" t="s">
        <v>12</v>
      </c>
      <c r="G32698">
        <v>27069</v>
      </c>
    </row>
    <row r="32699" spans="1:7" x14ac:dyDescent="0.25">
      <c r="A32699" s="1">
        <v>43852</v>
      </c>
      <c r="B32699" s="2" t="s">
        <v>64</v>
      </c>
      <c r="C32699" s="2" t="s">
        <v>53</v>
      </c>
      <c r="D32699" s="2" t="s">
        <v>66</v>
      </c>
      <c r="E32699">
        <v>2200</v>
      </c>
      <c r="F32699" s="2" t="s">
        <v>12</v>
      </c>
      <c r="G32699">
        <v>45032</v>
      </c>
    </row>
    <row r="32700" spans="1:7" x14ac:dyDescent="0.25">
      <c r="A32700" s="1">
        <v>43852</v>
      </c>
      <c r="B32700" s="2" t="s">
        <v>64</v>
      </c>
      <c r="C32700" s="2" t="s">
        <v>53</v>
      </c>
      <c r="D32700" s="2" t="s">
        <v>66</v>
      </c>
      <c r="E32700">
        <v>2200</v>
      </c>
      <c r="F32700" s="2" t="s">
        <v>13</v>
      </c>
      <c r="G32700">
        <v>42846</v>
      </c>
    </row>
    <row r="32701" spans="1:7" x14ac:dyDescent="0.25">
      <c r="A32701" s="1">
        <v>43841</v>
      </c>
      <c r="B32701" s="2" t="s">
        <v>64</v>
      </c>
      <c r="C32701" s="2" t="s">
        <v>53</v>
      </c>
      <c r="D32701" s="2" t="s">
        <v>66</v>
      </c>
      <c r="E32701">
        <v>2200</v>
      </c>
      <c r="F32701" s="2" t="s">
        <v>19</v>
      </c>
      <c r="G32701">
        <v>46385</v>
      </c>
    </row>
    <row r="32702" spans="1:7" x14ac:dyDescent="0.25">
      <c r="A32702" s="1">
        <v>43841</v>
      </c>
      <c r="B32702" s="2" t="s">
        <v>64</v>
      </c>
      <c r="C32702" s="2" t="s">
        <v>53</v>
      </c>
      <c r="D32702" s="2" t="s">
        <v>66</v>
      </c>
      <c r="E32702">
        <v>2200</v>
      </c>
      <c r="F32702" s="2" t="s">
        <v>20</v>
      </c>
      <c r="G32702">
        <v>29358</v>
      </c>
    </row>
    <row r="32703" spans="1:7" x14ac:dyDescent="0.25">
      <c r="A32703" s="1">
        <v>43841</v>
      </c>
      <c r="B32703" s="2" t="s">
        <v>64</v>
      </c>
      <c r="C32703" s="2" t="s">
        <v>53</v>
      </c>
      <c r="D32703" s="2" t="s">
        <v>66</v>
      </c>
      <c r="E32703">
        <v>2200</v>
      </c>
      <c r="F32703" s="2" t="s">
        <v>14</v>
      </c>
      <c r="G32703">
        <v>33609</v>
      </c>
    </row>
    <row r="32704" spans="1:7" x14ac:dyDescent="0.25">
      <c r="A32704" s="1">
        <v>43841</v>
      </c>
      <c r="B32704" s="2" t="s">
        <v>64</v>
      </c>
      <c r="C32704" s="2" t="s">
        <v>53</v>
      </c>
      <c r="D32704" s="2" t="s">
        <v>66</v>
      </c>
      <c r="E32704">
        <v>2200</v>
      </c>
      <c r="F32704" s="2" t="s">
        <v>20</v>
      </c>
      <c r="G32704">
        <v>14293</v>
      </c>
    </row>
    <row r="32705" spans="1:7" x14ac:dyDescent="0.25">
      <c r="A32705" s="1">
        <v>43841</v>
      </c>
      <c r="B32705" s="2" t="s">
        <v>64</v>
      </c>
      <c r="C32705" s="2" t="s">
        <v>53</v>
      </c>
      <c r="D32705" s="2" t="s">
        <v>66</v>
      </c>
      <c r="E32705">
        <v>2200</v>
      </c>
      <c r="F32705" s="2" t="s">
        <v>10</v>
      </c>
      <c r="G32705">
        <v>27972</v>
      </c>
    </row>
    <row r="32706" spans="1:7" x14ac:dyDescent="0.25">
      <c r="A32706" s="1">
        <v>43853</v>
      </c>
      <c r="B32706" s="2" t="s">
        <v>64</v>
      </c>
      <c r="C32706" s="2" t="s">
        <v>53</v>
      </c>
      <c r="D32706" s="2" t="s">
        <v>66</v>
      </c>
      <c r="E32706">
        <v>2200</v>
      </c>
      <c r="F32706" s="2" t="s">
        <v>20</v>
      </c>
      <c r="G32706">
        <v>16010</v>
      </c>
    </row>
    <row r="32707" spans="1:7" x14ac:dyDescent="0.25">
      <c r="A32707" s="1">
        <v>43853</v>
      </c>
      <c r="B32707" s="2" t="s">
        <v>64</v>
      </c>
      <c r="C32707" s="2" t="s">
        <v>53</v>
      </c>
      <c r="D32707" s="2" t="s">
        <v>66</v>
      </c>
      <c r="E32707">
        <v>2200</v>
      </c>
      <c r="F32707" s="2" t="s">
        <v>16</v>
      </c>
      <c r="G32707">
        <v>47202</v>
      </c>
    </row>
    <row r="32708" spans="1:7" x14ac:dyDescent="0.25">
      <c r="A32708" s="1">
        <v>43853</v>
      </c>
      <c r="B32708" s="2" t="s">
        <v>64</v>
      </c>
      <c r="C32708" s="2" t="s">
        <v>53</v>
      </c>
      <c r="D32708" s="2" t="s">
        <v>66</v>
      </c>
      <c r="E32708">
        <v>2200</v>
      </c>
      <c r="F32708" s="2" t="s">
        <v>13</v>
      </c>
      <c r="G32708">
        <v>30086</v>
      </c>
    </row>
    <row r="32709" spans="1:7" x14ac:dyDescent="0.25">
      <c r="A32709" s="1">
        <v>43853</v>
      </c>
      <c r="B32709" s="2" t="s">
        <v>64</v>
      </c>
      <c r="C32709" s="2" t="s">
        <v>53</v>
      </c>
      <c r="D32709" s="2" t="s">
        <v>66</v>
      </c>
      <c r="E32709">
        <v>2200</v>
      </c>
      <c r="F32709" s="2" t="s">
        <v>14</v>
      </c>
      <c r="G32709">
        <v>21881</v>
      </c>
    </row>
    <row r="32710" spans="1:7" x14ac:dyDescent="0.25">
      <c r="A32710" s="1">
        <v>43853</v>
      </c>
      <c r="B32710" s="2" t="s">
        <v>64</v>
      </c>
      <c r="C32710" s="2" t="s">
        <v>53</v>
      </c>
      <c r="D32710" s="2" t="s">
        <v>66</v>
      </c>
      <c r="E32710">
        <v>2200</v>
      </c>
      <c r="F32710" s="2" t="s">
        <v>11</v>
      </c>
      <c r="G32710">
        <v>37875</v>
      </c>
    </row>
    <row r="32711" spans="1:7" x14ac:dyDescent="0.25">
      <c r="A32711" s="1">
        <v>43853</v>
      </c>
      <c r="B32711" s="2" t="s">
        <v>64</v>
      </c>
      <c r="C32711" s="2" t="s">
        <v>53</v>
      </c>
      <c r="D32711" s="2" t="s">
        <v>66</v>
      </c>
      <c r="E32711">
        <v>2200</v>
      </c>
      <c r="F32711" s="2" t="s">
        <v>20</v>
      </c>
      <c r="G32711">
        <v>11132</v>
      </c>
    </row>
    <row r="32712" spans="1:7" x14ac:dyDescent="0.25">
      <c r="A32712" s="1">
        <v>43853</v>
      </c>
      <c r="B32712" s="2" t="s">
        <v>64</v>
      </c>
      <c r="C32712" s="2" t="s">
        <v>53</v>
      </c>
      <c r="D32712" s="2" t="s">
        <v>66</v>
      </c>
      <c r="E32712">
        <v>2200</v>
      </c>
      <c r="F32712" s="2" t="s">
        <v>17</v>
      </c>
      <c r="G32712">
        <v>15170</v>
      </c>
    </row>
    <row r="32713" spans="1:7" x14ac:dyDescent="0.25">
      <c r="A32713" s="1">
        <v>43853</v>
      </c>
      <c r="B32713" s="2" t="s">
        <v>64</v>
      </c>
      <c r="C32713" s="2" t="s">
        <v>53</v>
      </c>
      <c r="D32713" s="2" t="s">
        <v>66</v>
      </c>
      <c r="E32713">
        <v>2200</v>
      </c>
      <c r="F32713" s="2" t="s">
        <v>20</v>
      </c>
      <c r="G32713">
        <v>27592</v>
      </c>
    </row>
    <row r="32714" spans="1:7" x14ac:dyDescent="0.25">
      <c r="A32714" s="1">
        <v>43853</v>
      </c>
      <c r="B32714" s="2" t="s">
        <v>64</v>
      </c>
      <c r="C32714" s="2" t="s">
        <v>53</v>
      </c>
      <c r="D32714" s="2" t="s">
        <v>66</v>
      </c>
      <c r="E32714">
        <v>2200</v>
      </c>
      <c r="F32714" s="2" t="s">
        <v>19</v>
      </c>
      <c r="G32714">
        <v>20616</v>
      </c>
    </row>
    <row r="32715" spans="1:7" x14ac:dyDescent="0.25">
      <c r="A32715" s="1">
        <v>43851</v>
      </c>
      <c r="B32715" s="2" t="s">
        <v>64</v>
      </c>
      <c r="C32715" s="2" t="s">
        <v>53</v>
      </c>
      <c r="D32715" s="2" t="s">
        <v>66</v>
      </c>
      <c r="E32715">
        <v>2200</v>
      </c>
      <c r="F32715" s="2" t="s">
        <v>15</v>
      </c>
      <c r="G32715">
        <v>40456</v>
      </c>
    </row>
    <row r="32716" spans="1:7" x14ac:dyDescent="0.25">
      <c r="A32716" s="1">
        <v>43851</v>
      </c>
      <c r="B32716" s="2" t="s">
        <v>64</v>
      </c>
      <c r="C32716" s="2" t="s">
        <v>53</v>
      </c>
      <c r="D32716" s="2" t="s">
        <v>66</v>
      </c>
      <c r="E32716">
        <v>2200</v>
      </c>
      <c r="F32716" s="2" t="s">
        <v>20</v>
      </c>
      <c r="G32716">
        <v>26093</v>
      </c>
    </row>
    <row r="32717" spans="1:7" x14ac:dyDescent="0.25">
      <c r="A32717" s="1">
        <v>43851</v>
      </c>
      <c r="B32717" s="2" t="s">
        <v>64</v>
      </c>
      <c r="C32717" s="2" t="s">
        <v>53</v>
      </c>
      <c r="D32717" s="2" t="s">
        <v>66</v>
      </c>
      <c r="E32717">
        <v>2200</v>
      </c>
      <c r="F32717" s="2" t="s">
        <v>18</v>
      </c>
      <c r="G32717">
        <v>11226</v>
      </c>
    </row>
    <row r="32718" spans="1:7" x14ac:dyDescent="0.25">
      <c r="A32718" s="1">
        <v>43851</v>
      </c>
      <c r="B32718" s="2" t="s">
        <v>64</v>
      </c>
      <c r="C32718" s="2" t="s">
        <v>53</v>
      </c>
      <c r="D32718" s="2" t="s">
        <v>66</v>
      </c>
      <c r="E32718">
        <v>2200</v>
      </c>
      <c r="F32718" s="2" t="s">
        <v>19</v>
      </c>
      <c r="G32718">
        <v>34735</v>
      </c>
    </row>
    <row r="32719" spans="1:7" x14ac:dyDescent="0.25">
      <c r="A32719" s="1">
        <v>43851</v>
      </c>
      <c r="B32719" s="2" t="s">
        <v>64</v>
      </c>
      <c r="C32719" s="2" t="s">
        <v>53</v>
      </c>
      <c r="D32719" s="2" t="s">
        <v>66</v>
      </c>
      <c r="E32719">
        <v>2200</v>
      </c>
      <c r="F32719" s="2" t="s">
        <v>17</v>
      </c>
      <c r="G32719">
        <v>15839</v>
      </c>
    </row>
    <row r="32720" spans="1:7" x14ac:dyDescent="0.25">
      <c r="A32720" s="1">
        <v>43851</v>
      </c>
      <c r="B32720" s="2" t="s">
        <v>64</v>
      </c>
      <c r="C32720" s="2" t="s">
        <v>53</v>
      </c>
      <c r="D32720" s="2" t="s">
        <v>66</v>
      </c>
      <c r="E32720">
        <v>2200</v>
      </c>
      <c r="F32720" s="2" t="s">
        <v>10</v>
      </c>
      <c r="G32720">
        <v>56742</v>
      </c>
    </row>
    <row r="32721" spans="1:7" x14ac:dyDescent="0.25">
      <c r="A32721" s="1">
        <v>43851</v>
      </c>
      <c r="B32721" s="2" t="s">
        <v>64</v>
      </c>
      <c r="C32721" s="2" t="s">
        <v>53</v>
      </c>
      <c r="D32721" s="2" t="s">
        <v>66</v>
      </c>
      <c r="E32721">
        <v>2200</v>
      </c>
      <c r="F32721" s="2" t="s">
        <v>12</v>
      </c>
      <c r="G32721">
        <v>10959</v>
      </c>
    </row>
    <row r="32722" spans="1:7" x14ac:dyDescent="0.25">
      <c r="A32722" s="1">
        <v>43858</v>
      </c>
      <c r="B32722" s="2" t="s">
        <v>64</v>
      </c>
      <c r="C32722" s="2" t="s">
        <v>53</v>
      </c>
      <c r="D32722" s="2" t="s">
        <v>66</v>
      </c>
      <c r="E32722">
        <v>2200</v>
      </c>
      <c r="F32722" s="2" t="s">
        <v>12</v>
      </c>
      <c r="G32722">
        <v>49666</v>
      </c>
    </row>
    <row r="32723" spans="1:7" x14ac:dyDescent="0.25">
      <c r="A32723" s="1">
        <v>43858</v>
      </c>
      <c r="B32723" s="2" t="s">
        <v>64</v>
      </c>
      <c r="C32723" s="2" t="s">
        <v>53</v>
      </c>
      <c r="D32723" s="2" t="s">
        <v>66</v>
      </c>
      <c r="E32723">
        <v>2200</v>
      </c>
      <c r="F32723" s="2" t="s">
        <v>14</v>
      </c>
      <c r="G32723">
        <v>12842</v>
      </c>
    </row>
    <row r="32724" spans="1:7" x14ac:dyDescent="0.25">
      <c r="A32724" s="1">
        <v>43858</v>
      </c>
      <c r="B32724" s="2" t="s">
        <v>64</v>
      </c>
      <c r="C32724" s="2" t="s">
        <v>53</v>
      </c>
      <c r="D32724" s="2" t="s">
        <v>66</v>
      </c>
      <c r="E32724">
        <v>2200</v>
      </c>
      <c r="F32724" s="2" t="s">
        <v>10</v>
      </c>
      <c r="G32724">
        <v>25599</v>
      </c>
    </row>
    <row r="32725" spans="1:7" x14ac:dyDescent="0.25">
      <c r="A32725" s="1">
        <v>43858</v>
      </c>
      <c r="B32725" s="2" t="s">
        <v>64</v>
      </c>
      <c r="C32725" s="2" t="s">
        <v>53</v>
      </c>
      <c r="D32725" s="2" t="s">
        <v>66</v>
      </c>
      <c r="E32725">
        <v>2200</v>
      </c>
      <c r="F32725" s="2" t="s">
        <v>18</v>
      </c>
      <c r="G32725">
        <v>45380</v>
      </c>
    </row>
    <row r="32726" spans="1:7" x14ac:dyDescent="0.25">
      <c r="A32726" s="1">
        <v>43858</v>
      </c>
      <c r="B32726" s="2" t="s">
        <v>64</v>
      </c>
      <c r="C32726" s="2" t="s">
        <v>53</v>
      </c>
      <c r="D32726" s="2" t="s">
        <v>66</v>
      </c>
      <c r="E32726">
        <v>2200</v>
      </c>
      <c r="F32726" s="2" t="s">
        <v>14</v>
      </c>
      <c r="G32726">
        <v>40237</v>
      </c>
    </row>
    <row r="32727" spans="1:7" x14ac:dyDescent="0.25">
      <c r="A32727" s="1">
        <v>43850</v>
      </c>
      <c r="B32727" s="2" t="s">
        <v>64</v>
      </c>
      <c r="C32727" s="2" t="s">
        <v>53</v>
      </c>
      <c r="D32727" s="2" t="s">
        <v>66</v>
      </c>
      <c r="E32727">
        <v>2200</v>
      </c>
      <c r="F32727" s="2" t="s">
        <v>17</v>
      </c>
      <c r="G32727">
        <v>36977</v>
      </c>
    </row>
    <row r="32728" spans="1:7" x14ac:dyDescent="0.25">
      <c r="A32728" s="1">
        <v>43850</v>
      </c>
      <c r="B32728" s="2" t="s">
        <v>64</v>
      </c>
      <c r="C32728" s="2" t="s">
        <v>53</v>
      </c>
      <c r="D32728" s="2" t="s">
        <v>66</v>
      </c>
      <c r="E32728">
        <v>2200</v>
      </c>
      <c r="F32728" s="2" t="s">
        <v>20</v>
      </c>
      <c r="G32728">
        <v>13593</v>
      </c>
    </row>
    <row r="32729" spans="1:7" x14ac:dyDescent="0.25">
      <c r="A32729" s="1">
        <v>43842</v>
      </c>
      <c r="B32729" s="2" t="s">
        <v>64</v>
      </c>
      <c r="C32729" s="2" t="s">
        <v>53</v>
      </c>
      <c r="D32729" s="2" t="s">
        <v>66</v>
      </c>
      <c r="E32729">
        <v>2200</v>
      </c>
      <c r="F32729" s="2" t="s">
        <v>12</v>
      </c>
      <c r="G32729">
        <v>37491</v>
      </c>
    </row>
    <row r="32730" spans="1:7" x14ac:dyDescent="0.25">
      <c r="A32730" s="1">
        <v>43842</v>
      </c>
      <c r="B32730" s="2" t="s">
        <v>64</v>
      </c>
      <c r="C32730" s="2" t="s">
        <v>53</v>
      </c>
      <c r="D32730" s="2" t="s">
        <v>66</v>
      </c>
      <c r="E32730">
        <v>2200</v>
      </c>
      <c r="F32730" s="2" t="s">
        <v>14</v>
      </c>
      <c r="G32730">
        <v>14775</v>
      </c>
    </row>
    <row r="32731" spans="1:7" x14ac:dyDescent="0.25">
      <c r="A32731" s="1">
        <v>43842</v>
      </c>
      <c r="B32731" s="2" t="s">
        <v>64</v>
      </c>
      <c r="C32731" s="2" t="s">
        <v>53</v>
      </c>
      <c r="D32731" s="2" t="s">
        <v>66</v>
      </c>
      <c r="E32731">
        <v>2200</v>
      </c>
      <c r="F32731" s="2" t="s">
        <v>10</v>
      </c>
      <c r="G32731">
        <v>24420</v>
      </c>
    </row>
    <row r="32732" spans="1:7" x14ac:dyDescent="0.25">
      <c r="A32732" s="1">
        <v>43842</v>
      </c>
      <c r="B32732" s="2" t="s">
        <v>64</v>
      </c>
      <c r="C32732" s="2" t="s">
        <v>53</v>
      </c>
      <c r="D32732" s="2" t="s">
        <v>66</v>
      </c>
      <c r="E32732">
        <v>2200</v>
      </c>
      <c r="F32732" s="2" t="s">
        <v>13</v>
      </c>
      <c r="G32732">
        <v>18934</v>
      </c>
    </row>
    <row r="32733" spans="1:7" x14ac:dyDescent="0.25">
      <c r="A32733" s="1">
        <v>43881</v>
      </c>
      <c r="B32733" s="2" t="s">
        <v>64</v>
      </c>
      <c r="C32733" s="2" t="s">
        <v>53</v>
      </c>
      <c r="D32733" s="2" t="s">
        <v>66</v>
      </c>
      <c r="E32733">
        <v>2200</v>
      </c>
      <c r="F32733" s="2" t="s">
        <v>20</v>
      </c>
      <c r="G32733">
        <v>47720</v>
      </c>
    </row>
    <row r="32734" spans="1:7" x14ac:dyDescent="0.25">
      <c r="A32734" s="1">
        <v>43881</v>
      </c>
      <c r="B32734" s="2" t="s">
        <v>64</v>
      </c>
      <c r="C32734" s="2" t="s">
        <v>53</v>
      </c>
      <c r="D32734" s="2" t="s">
        <v>66</v>
      </c>
      <c r="E32734">
        <v>2200</v>
      </c>
      <c r="F32734" s="2" t="s">
        <v>12</v>
      </c>
      <c r="G32734">
        <v>37815</v>
      </c>
    </row>
    <row r="32735" spans="1:7" x14ac:dyDescent="0.25">
      <c r="A32735" s="1">
        <v>43881</v>
      </c>
      <c r="B32735" s="2" t="s">
        <v>64</v>
      </c>
      <c r="C32735" s="2" t="s">
        <v>53</v>
      </c>
      <c r="D32735" s="2" t="s">
        <v>66</v>
      </c>
      <c r="E32735">
        <v>2200</v>
      </c>
      <c r="F32735" s="2" t="s">
        <v>11</v>
      </c>
      <c r="G32735">
        <v>56548</v>
      </c>
    </row>
    <row r="32736" spans="1:7" x14ac:dyDescent="0.25">
      <c r="A32736" s="1">
        <v>43881</v>
      </c>
      <c r="B32736" s="2" t="s">
        <v>64</v>
      </c>
      <c r="C32736" s="2" t="s">
        <v>53</v>
      </c>
      <c r="D32736" s="2" t="s">
        <v>66</v>
      </c>
      <c r="E32736">
        <v>2200</v>
      </c>
      <c r="F32736" s="2" t="s">
        <v>15</v>
      </c>
      <c r="G32736">
        <v>34878</v>
      </c>
    </row>
    <row r="32737" spans="1:7" x14ac:dyDescent="0.25">
      <c r="A32737" s="1">
        <v>43881</v>
      </c>
      <c r="B32737" s="2" t="s">
        <v>64</v>
      </c>
      <c r="C32737" s="2" t="s">
        <v>53</v>
      </c>
      <c r="D32737" s="2" t="s">
        <v>66</v>
      </c>
      <c r="E32737">
        <v>2200</v>
      </c>
      <c r="F32737" s="2" t="s">
        <v>13</v>
      </c>
      <c r="G32737">
        <v>28420</v>
      </c>
    </row>
    <row r="32738" spans="1:7" x14ac:dyDescent="0.25">
      <c r="A32738" s="1">
        <v>43881</v>
      </c>
      <c r="B32738" s="2" t="s">
        <v>64</v>
      </c>
      <c r="C32738" s="2" t="s">
        <v>53</v>
      </c>
      <c r="D32738" s="2" t="s">
        <v>66</v>
      </c>
      <c r="E32738">
        <v>2200</v>
      </c>
      <c r="F32738" s="2" t="s">
        <v>13</v>
      </c>
      <c r="G32738">
        <v>28683</v>
      </c>
    </row>
    <row r="32739" spans="1:7" x14ac:dyDescent="0.25">
      <c r="A32739" s="1">
        <v>43881</v>
      </c>
      <c r="B32739" s="2" t="s">
        <v>64</v>
      </c>
      <c r="C32739" s="2" t="s">
        <v>53</v>
      </c>
      <c r="D32739" s="2" t="s">
        <v>66</v>
      </c>
      <c r="E32739">
        <v>2200</v>
      </c>
      <c r="F32739" s="2" t="s">
        <v>19</v>
      </c>
      <c r="G32739">
        <v>40827</v>
      </c>
    </row>
    <row r="32740" spans="1:7" x14ac:dyDescent="0.25">
      <c r="A32740" s="1">
        <v>43881</v>
      </c>
      <c r="B32740" s="2" t="s">
        <v>64</v>
      </c>
      <c r="C32740" s="2" t="s">
        <v>53</v>
      </c>
      <c r="D32740" s="2" t="s">
        <v>66</v>
      </c>
      <c r="E32740">
        <v>2200</v>
      </c>
      <c r="F32740" s="2" t="s">
        <v>13</v>
      </c>
      <c r="G32740">
        <v>41971</v>
      </c>
    </row>
    <row r="32741" spans="1:7" x14ac:dyDescent="0.25">
      <c r="A32741" s="1">
        <v>43881</v>
      </c>
      <c r="B32741" s="2" t="s">
        <v>64</v>
      </c>
      <c r="C32741" s="2" t="s">
        <v>53</v>
      </c>
      <c r="D32741" s="2" t="s">
        <v>66</v>
      </c>
      <c r="E32741">
        <v>2200</v>
      </c>
      <c r="F32741" s="2" t="s">
        <v>16</v>
      </c>
      <c r="G32741">
        <v>42786</v>
      </c>
    </row>
    <row r="32742" spans="1:7" x14ac:dyDescent="0.25">
      <c r="A32742" s="1">
        <v>43881</v>
      </c>
      <c r="B32742" s="2" t="s">
        <v>64</v>
      </c>
      <c r="C32742" s="2" t="s">
        <v>53</v>
      </c>
      <c r="D32742" s="2" t="s">
        <v>66</v>
      </c>
      <c r="E32742">
        <v>2200</v>
      </c>
      <c r="F32742" s="2" t="s">
        <v>14</v>
      </c>
      <c r="G32742">
        <v>53734</v>
      </c>
    </row>
    <row r="32743" spans="1:7" x14ac:dyDescent="0.25">
      <c r="A32743" s="1">
        <v>43882</v>
      </c>
      <c r="B32743" s="2" t="s">
        <v>64</v>
      </c>
      <c r="C32743" s="2" t="s">
        <v>53</v>
      </c>
      <c r="D32743" s="2" t="s">
        <v>66</v>
      </c>
      <c r="E32743">
        <v>2200</v>
      </c>
      <c r="F32743" s="2" t="s">
        <v>11</v>
      </c>
      <c r="G32743">
        <v>32310</v>
      </c>
    </row>
    <row r="32744" spans="1:7" x14ac:dyDescent="0.25">
      <c r="A32744" s="1">
        <v>43882</v>
      </c>
      <c r="B32744" s="2" t="s">
        <v>64</v>
      </c>
      <c r="C32744" s="2" t="s">
        <v>53</v>
      </c>
      <c r="D32744" s="2" t="s">
        <v>66</v>
      </c>
      <c r="E32744">
        <v>2200</v>
      </c>
      <c r="F32744" s="2" t="s">
        <v>17</v>
      </c>
      <c r="G32744">
        <v>59886</v>
      </c>
    </row>
    <row r="32745" spans="1:7" x14ac:dyDescent="0.25">
      <c r="A32745" s="1">
        <v>43882</v>
      </c>
      <c r="B32745" s="2" t="s">
        <v>64</v>
      </c>
      <c r="C32745" s="2" t="s">
        <v>53</v>
      </c>
      <c r="D32745" s="2" t="s">
        <v>66</v>
      </c>
      <c r="E32745">
        <v>2200</v>
      </c>
      <c r="F32745" s="2" t="s">
        <v>20</v>
      </c>
      <c r="G32745">
        <v>33741</v>
      </c>
    </row>
    <row r="32746" spans="1:7" x14ac:dyDescent="0.25">
      <c r="A32746" s="1">
        <v>43882</v>
      </c>
      <c r="B32746" s="2" t="s">
        <v>64</v>
      </c>
      <c r="C32746" s="2" t="s">
        <v>53</v>
      </c>
      <c r="D32746" s="2" t="s">
        <v>66</v>
      </c>
      <c r="E32746">
        <v>2200</v>
      </c>
      <c r="F32746" s="2" t="s">
        <v>11</v>
      </c>
      <c r="G32746">
        <v>34108</v>
      </c>
    </row>
    <row r="32747" spans="1:7" x14ac:dyDescent="0.25">
      <c r="A32747" s="1">
        <v>43882</v>
      </c>
      <c r="B32747" s="2" t="s">
        <v>64</v>
      </c>
      <c r="C32747" s="2" t="s">
        <v>53</v>
      </c>
      <c r="D32747" s="2" t="s">
        <v>66</v>
      </c>
      <c r="E32747">
        <v>2200</v>
      </c>
      <c r="F32747" s="2" t="s">
        <v>20</v>
      </c>
      <c r="G32747">
        <v>30245</v>
      </c>
    </row>
    <row r="32748" spans="1:7" x14ac:dyDescent="0.25">
      <c r="A32748" s="1">
        <v>43882</v>
      </c>
      <c r="B32748" s="2" t="s">
        <v>64</v>
      </c>
      <c r="C32748" s="2" t="s">
        <v>53</v>
      </c>
      <c r="D32748" s="2" t="s">
        <v>66</v>
      </c>
      <c r="E32748">
        <v>2200</v>
      </c>
      <c r="F32748" s="2" t="s">
        <v>10</v>
      </c>
      <c r="G32748">
        <v>34075</v>
      </c>
    </row>
    <row r="32749" spans="1:7" x14ac:dyDescent="0.25">
      <c r="A32749" s="1">
        <v>43876</v>
      </c>
      <c r="B32749" s="2" t="s">
        <v>64</v>
      </c>
      <c r="C32749" s="2" t="s">
        <v>53</v>
      </c>
      <c r="D32749" s="2" t="s">
        <v>66</v>
      </c>
      <c r="E32749">
        <v>2200</v>
      </c>
      <c r="F32749" s="2" t="s">
        <v>14</v>
      </c>
      <c r="G32749">
        <v>35511</v>
      </c>
    </row>
    <row r="32750" spans="1:7" x14ac:dyDescent="0.25">
      <c r="A32750" s="1">
        <v>43876</v>
      </c>
      <c r="B32750" s="2" t="s">
        <v>64</v>
      </c>
      <c r="C32750" s="2" t="s">
        <v>53</v>
      </c>
      <c r="D32750" s="2" t="s">
        <v>66</v>
      </c>
      <c r="E32750">
        <v>2200</v>
      </c>
      <c r="F32750" s="2" t="s">
        <v>17</v>
      </c>
      <c r="G32750">
        <v>26283</v>
      </c>
    </row>
    <row r="32751" spans="1:7" x14ac:dyDescent="0.25">
      <c r="A32751" s="1">
        <v>43876</v>
      </c>
      <c r="B32751" s="2" t="s">
        <v>64</v>
      </c>
      <c r="C32751" s="2" t="s">
        <v>53</v>
      </c>
      <c r="D32751" s="2" t="s">
        <v>66</v>
      </c>
      <c r="E32751">
        <v>2200</v>
      </c>
      <c r="F32751" s="2" t="s">
        <v>17</v>
      </c>
      <c r="G32751">
        <v>51571</v>
      </c>
    </row>
    <row r="32752" spans="1:7" x14ac:dyDescent="0.25">
      <c r="A32752" s="1">
        <v>43876</v>
      </c>
      <c r="B32752" s="2" t="s">
        <v>64</v>
      </c>
      <c r="C32752" s="2" t="s">
        <v>53</v>
      </c>
      <c r="D32752" s="2" t="s">
        <v>66</v>
      </c>
      <c r="E32752">
        <v>2200</v>
      </c>
      <c r="F32752" s="2" t="s">
        <v>14</v>
      </c>
      <c r="G32752">
        <v>45647</v>
      </c>
    </row>
    <row r="32753" spans="1:7" x14ac:dyDescent="0.25">
      <c r="A32753" s="1">
        <v>43871</v>
      </c>
      <c r="B32753" s="2" t="s">
        <v>64</v>
      </c>
      <c r="C32753" s="2" t="s">
        <v>53</v>
      </c>
      <c r="D32753" s="2" t="s">
        <v>66</v>
      </c>
      <c r="E32753">
        <v>2200</v>
      </c>
      <c r="F32753" s="2" t="s">
        <v>17</v>
      </c>
      <c r="G32753">
        <v>26079</v>
      </c>
    </row>
    <row r="32754" spans="1:7" x14ac:dyDescent="0.25">
      <c r="A32754" s="1">
        <v>43871</v>
      </c>
      <c r="B32754" s="2" t="s">
        <v>64</v>
      </c>
      <c r="C32754" s="2" t="s">
        <v>53</v>
      </c>
      <c r="D32754" s="2" t="s">
        <v>66</v>
      </c>
      <c r="E32754">
        <v>2200</v>
      </c>
      <c r="F32754" s="2" t="s">
        <v>17</v>
      </c>
      <c r="G32754">
        <v>51740</v>
      </c>
    </row>
    <row r="32755" spans="1:7" x14ac:dyDescent="0.25">
      <c r="A32755" s="1">
        <v>43871</v>
      </c>
      <c r="B32755" s="2" t="s">
        <v>64</v>
      </c>
      <c r="C32755" s="2" t="s">
        <v>53</v>
      </c>
      <c r="D32755" s="2" t="s">
        <v>66</v>
      </c>
      <c r="E32755">
        <v>2200</v>
      </c>
      <c r="F32755" s="2" t="s">
        <v>20</v>
      </c>
      <c r="G32755">
        <v>48384</v>
      </c>
    </row>
    <row r="32756" spans="1:7" x14ac:dyDescent="0.25">
      <c r="A32756" s="1">
        <v>43871</v>
      </c>
      <c r="B32756" s="2" t="s">
        <v>64</v>
      </c>
      <c r="C32756" s="2" t="s">
        <v>53</v>
      </c>
      <c r="D32756" s="2" t="s">
        <v>66</v>
      </c>
      <c r="E32756">
        <v>2200</v>
      </c>
      <c r="F32756" s="2" t="s">
        <v>18</v>
      </c>
      <c r="G32756">
        <v>28598</v>
      </c>
    </row>
    <row r="32757" spans="1:7" x14ac:dyDescent="0.25">
      <c r="A32757" s="1">
        <v>43871</v>
      </c>
      <c r="B32757" s="2" t="s">
        <v>64</v>
      </c>
      <c r="C32757" s="2" t="s">
        <v>53</v>
      </c>
      <c r="D32757" s="2" t="s">
        <v>66</v>
      </c>
      <c r="E32757">
        <v>2200</v>
      </c>
      <c r="F32757" s="2" t="s">
        <v>18</v>
      </c>
      <c r="G32757">
        <v>11127</v>
      </c>
    </row>
    <row r="32758" spans="1:7" x14ac:dyDescent="0.25">
      <c r="A32758" s="1">
        <v>43871</v>
      </c>
      <c r="B32758" s="2" t="s">
        <v>64</v>
      </c>
      <c r="C32758" s="2" t="s">
        <v>53</v>
      </c>
      <c r="D32758" s="2" t="s">
        <v>66</v>
      </c>
      <c r="E32758">
        <v>2200</v>
      </c>
      <c r="F32758" s="2" t="s">
        <v>18</v>
      </c>
      <c r="G32758">
        <v>54769</v>
      </c>
    </row>
    <row r="32759" spans="1:7" x14ac:dyDescent="0.25">
      <c r="A32759" s="1">
        <v>43871</v>
      </c>
      <c r="B32759" s="2" t="s">
        <v>64</v>
      </c>
      <c r="C32759" s="2" t="s">
        <v>53</v>
      </c>
      <c r="D32759" s="2" t="s">
        <v>66</v>
      </c>
      <c r="E32759">
        <v>2200</v>
      </c>
      <c r="F32759" s="2" t="s">
        <v>14</v>
      </c>
      <c r="G32759">
        <v>54898</v>
      </c>
    </row>
    <row r="32760" spans="1:7" x14ac:dyDescent="0.25">
      <c r="A32760" s="1">
        <v>43871</v>
      </c>
      <c r="B32760" s="2" t="s">
        <v>64</v>
      </c>
      <c r="C32760" s="2" t="s">
        <v>53</v>
      </c>
      <c r="D32760" s="2" t="s">
        <v>66</v>
      </c>
      <c r="E32760">
        <v>2200</v>
      </c>
      <c r="F32760" s="2" t="s">
        <v>14</v>
      </c>
      <c r="G32760">
        <v>20262</v>
      </c>
    </row>
    <row r="32761" spans="1:7" x14ac:dyDescent="0.25">
      <c r="A32761" s="1">
        <v>43871</v>
      </c>
      <c r="B32761" s="2" t="s">
        <v>64</v>
      </c>
      <c r="C32761" s="2" t="s">
        <v>53</v>
      </c>
      <c r="D32761" s="2" t="s">
        <v>66</v>
      </c>
      <c r="E32761">
        <v>2200</v>
      </c>
      <c r="F32761" s="2" t="s">
        <v>10</v>
      </c>
      <c r="G32761">
        <v>18210</v>
      </c>
    </row>
    <row r="32762" spans="1:7" x14ac:dyDescent="0.25">
      <c r="A32762" s="1">
        <v>43886</v>
      </c>
      <c r="B32762" s="2" t="s">
        <v>64</v>
      </c>
      <c r="C32762" s="2" t="s">
        <v>53</v>
      </c>
      <c r="D32762" s="2" t="s">
        <v>66</v>
      </c>
      <c r="E32762">
        <v>2200</v>
      </c>
      <c r="F32762" s="2" t="s">
        <v>17</v>
      </c>
      <c r="G32762">
        <v>16289</v>
      </c>
    </row>
    <row r="32763" spans="1:7" x14ac:dyDescent="0.25">
      <c r="A32763" s="1">
        <v>43886</v>
      </c>
      <c r="B32763" s="2" t="s">
        <v>64</v>
      </c>
      <c r="C32763" s="2" t="s">
        <v>53</v>
      </c>
      <c r="D32763" s="2" t="s">
        <v>66</v>
      </c>
      <c r="E32763">
        <v>2200</v>
      </c>
      <c r="F32763" s="2" t="s">
        <v>18</v>
      </c>
      <c r="G32763">
        <v>37395</v>
      </c>
    </row>
    <row r="32764" spans="1:7" x14ac:dyDescent="0.25">
      <c r="A32764" s="1">
        <v>43886</v>
      </c>
      <c r="B32764" s="2" t="s">
        <v>64</v>
      </c>
      <c r="C32764" s="2" t="s">
        <v>53</v>
      </c>
      <c r="D32764" s="2" t="s">
        <v>66</v>
      </c>
      <c r="E32764">
        <v>2200</v>
      </c>
      <c r="F32764" s="2" t="s">
        <v>20</v>
      </c>
      <c r="G32764">
        <v>52280</v>
      </c>
    </row>
    <row r="32765" spans="1:7" x14ac:dyDescent="0.25">
      <c r="A32765" s="1">
        <v>43886</v>
      </c>
      <c r="B32765" s="2" t="s">
        <v>64</v>
      </c>
      <c r="C32765" s="2" t="s">
        <v>53</v>
      </c>
      <c r="D32765" s="2" t="s">
        <v>66</v>
      </c>
      <c r="E32765">
        <v>2200</v>
      </c>
      <c r="F32765" s="2" t="s">
        <v>20</v>
      </c>
      <c r="G32765">
        <v>51880</v>
      </c>
    </row>
    <row r="32766" spans="1:7" x14ac:dyDescent="0.25">
      <c r="A32766" s="1">
        <v>43886</v>
      </c>
      <c r="B32766" s="2" t="s">
        <v>64</v>
      </c>
      <c r="C32766" s="2" t="s">
        <v>53</v>
      </c>
      <c r="D32766" s="2" t="s">
        <v>66</v>
      </c>
      <c r="E32766">
        <v>2200</v>
      </c>
      <c r="F32766" s="2" t="s">
        <v>14</v>
      </c>
      <c r="G32766">
        <v>39841</v>
      </c>
    </row>
    <row r="32767" spans="1:7" x14ac:dyDescent="0.25">
      <c r="A32767" s="1">
        <v>43886</v>
      </c>
      <c r="B32767" s="2" t="s">
        <v>64</v>
      </c>
      <c r="C32767" s="2" t="s">
        <v>53</v>
      </c>
      <c r="D32767" s="2" t="s">
        <v>66</v>
      </c>
      <c r="E32767">
        <v>2200</v>
      </c>
      <c r="F32767" s="2" t="s">
        <v>20</v>
      </c>
      <c r="G32767">
        <v>23720</v>
      </c>
    </row>
    <row r="32768" spans="1:7" x14ac:dyDescent="0.25">
      <c r="A32768" s="1">
        <v>43886</v>
      </c>
      <c r="B32768" s="2" t="s">
        <v>64</v>
      </c>
      <c r="C32768" s="2" t="s">
        <v>53</v>
      </c>
      <c r="D32768" s="2" t="s">
        <v>66</v>
      </c>
      <c r="E32768">
        <v>2200</v>
      </c>
      <c r="F32768" s="2" t="s">
        <v>16</v>
      </c>
      <c r="G32768">
        <v>48163</v>
      </c>
    </row>
    <row r="32769" spans="1:7" x14ac:dyDescent="0.25">
      <c r="A32769" s="1">
        <v>43886</v>
      </c>
      <c r="B32769" s="2" t="s">
        <v>64</v>
      </c>
      <c r="C32769" s="2" t="s">
        <v>53</v>
      </c>
      <c r="D32769" s="2" t="s">
        <v>66</v>
      </c>
      <c r="E32769">
        <v>2200</v>
      </c>
      <c r="F32769" s="2" t="s">
        <v>11</v>
      </c>
      <c r="G32769">
        <v>57872</v>
      </c>
    </row>
    <row r="32770" spans="1:7" x14ac:dyDescent="0.25">
      <c r="A32770" s="1">
        <v>43886</v>
      </c>
      <c r="B32770" s="2" t="s">
        <v>64</v>
      </c>
      <c r="C32770" s="2" t="s">
        <v>53</v>
      </c>
      <c r="D32770" s="2" t="s">
        <v>66</v>
      </c>
      <c r="E32770">
        <v>2200</v>
      </c>
      <c r="F32770" s="2" t="s">
        <v>13</v>
      </c>
      <c r="G32770">
        <v>28730</v>
      </c>
    </row>
    <row r="32771" spans="1:7" x14ac:dyDescent="0.25">
      <c r="A32771" s="1">
        <v>43886</v>
      </c>
      <c r="B32771" s="2" t="s">
        <v>64</v>
      </c>
      <c r="C32771" s="2" t="s">
        <v>53</v>
      </c>
      <c r="D32771" s="2" t="s">
        <v>66</v>
      </c>
      <c r="E32771">
        <v>2200</v>
      </c>
      <c r="F32771" s="2" t="s">
        <v>19</v>
      </c>
      <c r="G32771">
        <v>36441</v>
      </c>
    </row>
    <row r="32772" spans="1:7" x14ac:dyDescent="0.25">
      <c r="A32772" s="1">
        <v>43886</v>
      </c>
      <c r="B32772" s="2" t="s">
        <v>64</v>
      </c>
      <c r="C32772" s="2" t="s">
        <v>53</v>
      </c>
      <c r="D32772" s="2" t="s">
        <v>66</v>
      </c>
      <c r="E32772">
        <v>2200</v>
      </c>
      <c r="F32772" s="2" t="s">
        <v>14</v>
      </c>
      <c r="G32772">
        <v>56046</v>
      </c>
    </row>
    <row r="32773" spans="1:7" x14ac:dyDescent="0.25">
      <c r="A32773" s="1">
        <v>43872</v>
      </c>
      <c r="B32773" s="2" t="s">
        <v>64</v>
      </c>
      <c r="C32773" s="2" t="s">
        <v>53</v>
      </c>
      <c r="D32773" s="2" t="s">
        <v>66</v>
      </c>
      <c r="E32773">
        <v>2200</v>
      </c>
      <c r="F32773" s="2" t="s">
        <v>11</v>
      </c>
      <c r="G32773">
        <v>27024</v>
      </c>
    </row>
    <row r="32774" spans="1:7" x14ac:dyDescent="0.25">
      <c r="A32774" s="1">
        <v>43872</v>
      </c>
      <c r="B32774" s="2" t="s">
        <v>64</v>
      </c>
      <c r="C32774" s="2" t="s">
        <v>53</v>
      </c>
      <c r="D32774" s="2" t="s">
        <v>66</v>
      </c>
      <c r="E32774">
        <v>2200</v>
      </c>
      <c r="F32774" s="2" t="s">
        <v>11</v>
      </c>
      <c r="G32774">
        <v>38984</v>
      </c>
    </row>
    <row r="32775" spans="1:7" x14ac:dyDescent="0.25">
      <c r="A32775" s="1">
        <v>43872</v>
      </c>
      <c r="B32775" s="2" t="s">
        <v>64</v>
      </c>
      <c r="C32775" s="2" t="s">
        <v>53</v>
      </c>
      <c r="D32775" s="2" t="s">
        <v>66</v>
      </c>
      <c r="E32775">
        <v>2200</v>
      </c>
      <c r="F32775" s="2" t="s">
        <v>11</v>
      </c>
      <c r="G32775">
        <v>42666</v>
      </c>
    </row>
    <row r="32776" spans="1:7" x14ac:dyDescent="0.25">
      <c r="A32776" s="1">
        <v>43872</v>
      </c>
      <c r="B32776" s="2" t="s">
        <v>64</v>
      </c>
      <c r="C32776" s="2" t="s">
        <v>53</v>
      </c>
      <c r="D32776" s="2" t="s">
        <v>66</v>
      </c>
      <c r="E32776">
        <v>2200</v>
      </c>
      <c r="F32776" s="2" t="s">
        <v>15</v>
      </c>
      <c r="G32776">
        <v>32360</v>
      </c>
    </row>
    <row r="32777" spans="1:7" x14ac:dyDescent="0.25">
      <c r="A32777" s="1">
        <v>43872</v>
      </c>
      <c r="B32777" s="2" t="s">
        <v>64</v>
      </c>
      <c r="C32777" s="2" t="s">
        <v>53</v>
      </c>
      <c r="D32777" s="2" t="s">
        <v>66</v>
      </c>
      <c r="E32777">
        <v>2200</v>
      </c>
      <c r="F32777" s="2" t="s">
        <v>17</v>
      </c>
      <c r="G32777">
        <v>57686</v>
      </c>
    </row>
    <row r="32778" spans="1:7" x14ac:dyDescent="0.25">
      <c r="A32778" s="1">
        <v>43872</v>
      </c>
      <c r="B32778" s="2" t="s">
        <v>64</v>
      </c>
      <c r="C32778" s="2" t="s">
        <v>53</v>
      </c>
      <c r="D32778" s="2" t="s">
        <v>66</v>
      </c>
      <c r="E32778">
        <v>2200</v>
      </c>
      <c r="F32778" s="2" t="s">
        <v>11</v>
      </c>
      <c r="G32778">
        <v>46375</v>
      </c>
    </row>
    <row r="32779" spans="1:7" x14ac:dyDescent="0.25">
      <c r="A32779" s="1">
        <v>43872</v>
      </c>
      <c r="B32779" s="2" t="s">
        <v>64</v>
      </c>
      <c r="C32779" s="2" t="s">
        <v>53</v>
      </c>
      <c r="D32779" s="2" t="s">
        <v>66</v>
      </c>
      <c r="E32779">
        <v>2200</v>
      </c>
      <c r="F32779" s="2" t="s">
        <v>17</v>
      </c>
      <c r="G32779">
        <v>52066</v>
      </c>
    </row>
    <row r="32780" spans="1:7" x14ac:dyDescent="0.25">
      <c r="A32780" s="1">
        <v>43872</v>
      </c>
      <c r="B32780" s="2" t="s">
        <v>64</v>
      </c>
      <c r="C32780" s="2" t="s">
        <v>53</v>
      </c>
      <c r="D32780" s="2" t="s">
        <v>66</v>
      </c>
      <c r="E32780">
        <v>2200</v>
      </c>
      <c r="F32780" s="2" t="s">
        <v>17</v>
      </c>
      <c r="G32780">
        <v>36255</v>
      </c>
    </row>
    <row r="32781" spans="1:7" x14ac:dyDescent="0.25">
      <c r="A32781" s="1">
        <v>43872</v>
      </c>
      <c r="B32781" s="2" t="s">
        <v>64</v>
      </c>
      <c r="C32781" s="2" t="s">
        <v>53</v>
      </c>
      <c r="D32781" s="2" t="s">
        <v>66</v>
      </c>
      <c r="E32781">
        <v>2200</v>
      </c>
      <c r="F32781" s="2" t="s">
        <v>17</v>
      </c>
      <c r="G32781">
        <v>40426</v>
      </c>
    </row>
    <row r="32782" spans="1:7" x14ac:dyDescent="0.25">
      <c r="A32782" s="1">
        <v>43887</v>
      </c>
      <c r="B32782" s="2" t="s">
        <v>64</v>
      </c>
      <c r="C32782" s="2" t="s">
        <v>53</v>
      </c>
      <c r="D32782" s="2" t="s">
        <v>66</v>
      </c>
      <c r="E32782">
        <v>2200</v>
      </c>
      <c r="F32782" s="2" t="s">
        <v>18</v>
      </c>
      <c r="G32782">
        <v>20833</v>
      </c>
    </row>
    <row r="32783" spans="1:7" x14ac:dyDescent="0.25">
      <c r="A32783" s="1">
        <v>43887</v>
      </c>
      <c r="B32783" s="2" t="s">
        <v>64</v>
      </c>
      <c r="C32783" s="2" t="s">
        <v>53</v>
      </c>
      <c r="D32783" s="2" t="s">
        <v>66</v>
      </c>
      <c r="E32783">
        <v>2200</v>
      </c>
      <c r="F32783" s="2" t="s">
        <v>11</v>
      </c>
      <c r="G32783">
        <v>35441</v>
      </c>
    </row>
    <row r="32784" spans="1:7" x14ac:dyDescent="0.25">
      <c r="A32784" s="1">
        <v>43878</v>
      </c>
      <c r="B32784" s="2" t="s">
        <v>64</v>
      </c>
      <c r="C32784" s="2" t="s">
        <v>53</v>
      </c>
      <c r="D32784" s="2" t="s">
        <v>66</v>
      </c>
      <c r="E32784">
        <v>2200</v>
      </c>
      <c r="F32784" s="2" t="s">
        <v>13</v>
      </c>
      <c r="G32784">
        <v>39361</v>
      </c>
    </row>
    <row r="32785" spans="1:7" x14ac:dyDescent="0.25">
      <c r="A32785" s="1">
        <v>43878</v>
      </c>
      <c r="B32785" s="2" t="s">
        <v>64</v>
      </c>
      <c r="C32785" s="2" t="s">
        <v>53</v>
      </c>
      <c r="D32785" s="2" t="s">
        <v>66</v>
      </c>
      <c r="E32785">
        <v>2200</v>
      </c>
      <c r="F32785" s="2" t="s">
        <v>10</v>
      </c>
      <c r="G32785">
        <v>53001</v>
      </c>
    </row>
    <row r="32786" spans="1:7" x14ac:dyDescent="0.25">
      <c r="A32786" s="1">
        <v>43878</v>
      </c>
      <c r="B32786" s="2" t="s">
        <v>64</v>
      </c>
      <c r="C32786" s="2" t="s">
        <v>53</v>
      </c>
      <c r="D32786" s="2" t="s">
        <v>66</v>
      </c>
      <c r="E32786">
        <v>2200</v>
      </c>
      <c r="F32786" s="2" t="s">
        <v>20</v>
      </c>
      <c r="G32786">
        <v>14594</v>
      </c>
    </row>
    <row r="32787" spans="1:7" x14ac:dyDescent="0.25">
      <c r="A32787" s="1">
        <v>43878</v>
      </c>
      <c r="B32787" s="2" t="s">
        <v>64</v>
      </c>
      <c r="C32787" s="2" t="s">
        <v>53</v>
      </c>
      <c r="D32787" s="2" t="s">
        <v>66</v>
      </c>
      <c r="E32787">
        <v>2200</v>
      </c>
      <c r="F32787" s="2" t="s">
        <v>14</v>
      </c>
      <c r="G32787">
        <v>16250</v>
      </c>
    </row>
    <row r="32788" spans="1:7" x14ac:dyDescent="0.25">
      <c r="A32788" s="1">
        <v>43878</v>
      </c>
      <c r="B32788" s="2" t="s">
        <v>64</v>
      </c>
      <c r="C32788" s="2" t="s">
        <v>53</v>
      </c>
      <c r="D32788" s="2" t="s">
        <v>66</v>
      </c>
      <c r="E32788">
        <v>2200</v>
      </c>
      <c r="F32788" s="2" t="s">
        <v>19</v>
      </c>
      <c r="G32788">
        <v>14080</v>
      </c>
    </row>
    <row r="32789" spans="1:7" x14ac:dyDescent="0.25">
      <c r="A32789" s="1">
        <v>43878</v>
      </c>
      <c r="B32789" s="2" t="s">
        <v>64</v>
      </c>
      <c r="C32789" s="2" t="s">
        <v>53</v>
      </c>
      <c r="D32789" s="2" t="s">
        <v>66</v>
      </c>
      <c r="E32789">
        <v>2200</v>
      </c>
      <c r="F32789" s="2" t="s">
        <v>20</v>
      </c>
      <c r="G32789">
        <v>26291</v>
      </c>
    </row>
    <row r="32790" spans="1:7" x14ac:dyDescent="0.25">
      <c r="A32790" s="1">
        <v>43878</v>
      </c>
      <c r="B32790" s="2" t="s">
        <v>64</v>
      </c>
      <c r="C32790" s="2" t="s">
        <v>53</v>
      </c>
      <c r="D32790" s="2" t="s">
        <v>66</v>
      </c>
      <c r="E32790">
        <v>2200</v>
      </c>
      <c r="F32790" s="2" t="s">
        <v>15</v>
      </c>
      <c r="G32790">
        <v>19653</v>
      </c>
    </row>
    <row r="32791" spans="1:7" x14ac:dyDescent="0.25">
      <c r="A32791" s="1">
        <v>43878</v>
      </c>
      <c r="B32791" s="2" t="s">
        <v>64</v>
      </c>
      <c r="C32791" s="2" t="s">
        <v>53</v>
      </c>
      <c r="D32791" s="2" t="s">
        <v>66</v>
      </c>
      <c r="E32791">
        <v>2200</v>
      </c>
      <c r="F32791" s="2" t="s">
        <v>17</v>
      </c>
      <c r="G32791">
        <v>22618</v>
      </c>
    </row>
    <row r="32792" spans="1:7" x14ac:dyDescent="0.25">
      <c r="A32792" s="1">
        <v>43878</v>
      </c>
      <c r="B32792" s="2" t="s">
        <v>64</v>
      </c>
      <c r="C32792" s="2" t="s">
        <v>53</v>
      </c>
      <c r="D32792" s="2" t="s">
        <v>66</v>
      </c>
      <c r="E32792">
        <v>2200</v>
      </c>
      <c r="F32792" s="2" t="s">
        <v>13</v>
      </c>
      <c r="G32792">
        <v>38631</v>
      </c>
    </row>
    <row r="32793" spans="1:7" x14ac:dyDescent="0.25">
      <c r="A32793" s="1">
        <v>43903</v>
      </c>
      <c r="B32793" s="2" t="s">
        <v>64</v>
      </c>
      <c r="C32793" s="2" t="s">
        <v>53</v>
      </c>
      <c r="D32793" s="2" t="s">
        <v>66</v>
      </c>
      <c r="E32793">
        <v>2200</v>
      </c>
      <c r="F32793" s="2" t="s">
        <v>19</v>
      </c>
      <c r="G32793">
        <v>22728</v>
      </c>
    </row>
    <row r="32794" spans="1:7" x14ac:dyDescent="0.25">
      <c r="A32794" s="1">
        <v>43903</v>
      </c>
      <c r="B32794" s="2" t="s">
        <v>64</v>
      </c>
      <c r="C32794" s="2" t="s">
        <v>53</v>
      </c>
      <c r="D32794" s="2" t="s">
        <v>66</v>
      </c>
      <c r="E32794">
        <v>2200</v>
      </c>
      <c r="F32794" s="2" t="s">
        <v>19</v>
      </c>
      <c r="G32794">
        <v>54154</v>
      </c>
    </row>
    <row r="32795" spans="1:7" x14ac:dyDescent="0.25">
      <c r="A32795" s="1">
        <v>43903</v>
      </c>
      <c r="B32795" s="2" t="s">
        <v>64</v>
      </c>
      <c r="C32795" s="2" t="s">
        <v>53</v>
      </c>
      <c r="D32795" s="2" t="s">
        <v>66</v>
      </c>
      <c r="E32795">
        <v>2200</v>
      </c>
      <c r="F32795" s="2" t="s">
        <v>14</v>
      </c>
      <c r="G32795">
        <v>51677</v>
      </c>
    </row>
    <row r="32796" spans="1:7" x14ac:dyDescent="0.25">
      <c r="A32796" s="1">
        <v>43903</v>
      </c>
      <c r="B32796" s="2" t="s">
        <v>64</v>
      </c>
      <c r="C32796" s="2" t="s">
        <v>53</v>
      </c>
      <c r="D32796" s="2" t="s">
        <v>66</v>
      </c>
      <c r="E32796">
        <v>2200</v>
      </c>
      <c r="F32796" s="2" t="s">
        <v>16</v>
      </c>
      <c r="G32796">
        <v>18908</v>
      </c>
    </row>
    <row r="32797" spans="1:7" x14ac:dyDescent="0.25">
      <c r="A32797" s="1">
        <v>43903</v>
      </c>
      <c r="B32797" s="2" t="s">
        <v>64</v>
      </c>
      <c r="C32797" s="2" t="s">
        <v>53</v>
      </c>
      <c r="D32797" s="2" t="s">
        <v>66</v>
      </c>
      <c r="E32797">
        <v>2200</v>
      </c>
      <c r="F32797" s="2" t="s">
        <v>16</v>
      </c>
      <c r="G32797">
        <v>24589</v>
      </c>
    </row>
    <row r="32798" spans="1:7" x14ac:dyDescent="0.25">
      <c r="A32798" s="1">
        <v>43903</v>
      </c>
      <c r="B32798" s="2" t="s">
        <v>64</v>
      </c>
      <c r="C32798" s="2" t="s">
        <v>53</v>
      </c>
      <c r="D32798" s="2" t="s">
        <v>66</v>
      </c>
      <c r="E32798">
        <v>2200</v>
      </c>
      <c r="F32798" s="2" t="s">
        <v>15</v>
      </c>
      <c r="G32798">
        <v>13362</v>
      </c>
    </row>
    <row r="32799" spans="1:7" x14ac:dyDescent="0.25">
      <c r="A32799" s="1">
        <v>43903</v>
      </c>
      <c r="B32799" s="2" t="s">
        <v>64</v>
      </c>
      <c r="C32799" s="2" t="s">
        <v>53</v>
      </c>
      <c r="D32799" s="2" t="s">
        <v>66</v>
      </c>
      <c r="E32799">
        <v>2200</v>
      </c>
      <c r="F32799" s="2" t="s">
        <v>11</v>
      </c>
      <c r="G32799">
        <v>21894</v>
      </c>
    </row>
    <row r="32800" spans="1:7" x14ac:dyDescent="0.25">
      <c r="A32800" s="1">
        <v>43903</v>
      </c>
      <c r="B32800" s="2" t="s">
        <v>64</v>
      </c>
      <c r="C32800" s="2" t="s">
        <v>53</v>
      </c>
      <c r="D32800" s="2" t="s">
        <v>66</v>
      </c>
      <c r="E32800">
        <v>2200</v>
      </c>
      <c r="F32800" s="2" t="s">
        <v>20</v>
      </c>
      <c r="G32800">
        <v>39125</v>
      </c>
    </row>
    <row r="32801" spans="1:7" x14ac:dyDescent="0.25">
      <c r="A32801" s="1">
        <v>43903</v>
      </c>
      <c r="B32801" s="2" t="s">
        <v>64</v>
      </c>
      <c r="C32801" s="2" t="s">
        <v>53</v>
      </c>
      <c r="D32801" s="2" t="s">
        <v>66</v>
      </c>
      <c r="E32801">
        <v>2200</v>
      </c>
      <c r="F32801" s="2" t="s">
        <v>19</v>
      </c>
      <c r="G32801">
        <v>37390</v>
      </c>
    </row>
    <row r="32802" spans="1:7" x14ac:dyDescent="0.25">
      <c r="A32802" s="1">
        <v>43903</v>
      </c>
      <c r="B32802" s="2" t="s">
        <v>64</v>
      </c>
      <c r="C32802" s="2" t="s">
        <v>53</v>
      </c>
      <c r="D32802" s="2" t="s">
        <v>66</v>
      </c>
      <c r="E32802">
        <v>2200</v>
      </c>
      <c r="F32802" s="2" t="s">
        <v>19</v>
      </c>
      <c r="G32802">
        <v>39657</v>
      </c>
    </row>
    <row r="32803" spans="1:7" x14ac:dyDescent="0.25">
      <c r="A32803" s="1">
        <v>43903</v>
      </c>
      <c r="B32803" s="2" t="s">
        <v>64</v>
      </c>
      <c r="C32803" s="2" t="s">
        <v>53</v>
      </c>
      <c r="D32803" s="2" t="s">
        <v>66</v>
      </c>
      <c r="E32803">
        <v>2200</v>
      </c>
      <c r="F32803" s="2" t="s">
        <v>18</v>
      </c>
      <c r="G32803">
        <v>23544</v>
      </c>
    </row>
    <row r="32804" spans="1:7" x14ac:dyDescent="0.25">
      <c r="A32804" s="1">
        <v>43906</v>
      </c>
      <c r="B32804" s="2" t="s">
        <v>64</v>
      </c>
      <c r="C32804" s="2" t="s">
        <v>53</v>
      </c>
      <c r="D32804" s="2" t="s">
        <v>66</v>
      </c>
      <c r="E32804">
        <v>2200</v>
      </c>
      <c r="F32804" s="2" t="s">
        <v>11</v>
      </c>
      <c r="G32804">
        <v>23306</v>
      </c>
    </row>
    <row r="32805" spans="1:7" x14ac:dyDescent="0.25">
      <c r="A32805" s="1">
        <v>43906</v>
      </c>
      <c r="B32805" s="2" t="s">
        <v>64</v>
      </c>
      <c r="C32805" s="2" t="s">
        <v>53</v>
      </c>
      <c r="D32805" s="2" t="s">
        <v>66</v>
      </c>
      <c r="E32805">
        <v>2200</v>
      </c>
      <c r="F32805" s="2" t="s">
        <v>13</v>
      </c>
      <c r="G32805">
        <v>38342</v>
      </c>
    </row>
    <row r="32806" spans="1:7" x14ac:dyDescent="0.25">
      <c r="A32806" s="1">
        <v>43906</v>
      </c>
      <c r="B32806" s="2" t="s">
        <v>64</v>
      </c>
      <c r="C32806" s="2" t="s">
        <v>53</v>
      </c>
      <c r="D32806" s="2" t="s">
        <v>66</v>
      </c>
      <c r="E32806">
        <v>2200</v>
      </c>
      <c r="F32806" s="2" t="s">
        <v>16</v>
      </c>
      <c r="G32806">
        <v>55403</v>
      </c>
    </row>
    <row r="32807" spans="1:7" x14ac:dyDescent="0.25">
      <c r="A32807" s="1">
        <v>43906</v>
      </c>
      <c r="B32807" s="2" t="s">
        <v>64</v>
      </c>
      <c r="C32807" s="2" t="s">
        <v>53</v>
      </c>
      <c r="D32807" s="2" t="s">
        <v>66</v>
      </c>
      <c r="E32807">
        <v>2200</v>
      </c>
      <c r="F32807" s="2" t="s">
        <v>17</v>
      </c>
      <c r="G32807">
        <v>56592</v>
      </c>
    </row>
    <row r="32808" spans="1:7" x14ac:dyDescent="0.25">
      <c r="A32808" s="1">
        <v>43906</v>
      </c>
      <c r="B32808" s="2" t="s">
        <v>64</v>
      </c>
      <c r="C32808" s="2" t="s">
        <v>53</v>
      </c>
      <c r="D32808" s="2" t="s">
        <v>66</v>
      </c>
      <c r="E32808">
        <v>2200</v>
      </c>
      <c r="F32808" s="2" t="s">
        <v>17</v>
      </c>
      <c r="G32808">
        <v>21844</v>
      </c>
    </row>
    <row r="32809" spans="1:7" x14ac:dyDescent="0.25">
      <c r="A32809" s="1">
        <v>43906</v>
      </c>
      <c r="B32809" s="2" t="s">
        <v>64</v>
      </c>
      <c r="C32809" s="2" t="s">
        <v>53</v>
      </c>
      <c r="D32809" s="2" t="s">
        <v>66</v>
      </c>
      <c r="E32809">
        <v>2200</v>
      </c>
      <c r="F32809" s="2" t="s">
        <v>16</v>
      </c>
      <c r="G32809">
        <v>39208</v>
      </c>
    </row>
    <row r="32810" spans="1:7" x14ac:dyDescent="0.25">
      <c r="A32810" s="1">
        <v>43906</v>
      </c>
      <c r="B32810" s="2" t="s">
        <v>64</v>
      </c>
      <c r="C32810" s="2" t="s">
        <v>53</v>
      </c>
      <c r="D32810" s="2" t="s">
        <v>66</v>
      </c>
      <c r="E32810">
        <v>2200</v>
      </c>
      <c r="F32810" s="2" t="s">
        <v>13</v>
      </c>
      <c r="G32810">
        <v>50453</v>
      </c>
    </row>
    <row r="32811" spans="1:7" x14ac:dyDescent="0.25">
      <c r="A32811" s="1">
        <v>43906</v>
      </c>
      <c r="B32811" s="2" t="s">
        <v>64</v>
      </c>
      <c r="C32811" s="2" t="s">
        <v>53</v>
      </c>
      <c r="D32811" s="2" t="s">
        <v>66</v>
      </c>
      <c r="E32811">
        <v>2200</v>
      </c>
      <c r="F32811" s="2" t="s">
        <v>11</v>
      </c>
      <c r="G32811">
        <v>17832</v>
      </c>
    </row>
    <row r="32812" spans="1:7" x14ac:dyDescent="0.25">
      <c r="A32812" s="1">
        <v>43899</v>
      </c>
      <c r="B32812" s="2" t="s">
        <v>64</v>
      </c>
      <c r="C32812" s="2" t="s">
        <v>53</v>
      </c>
      <c r="D32812" s="2" t="s">
        <v>66</v>
      </c>
      <c r="E32812">
        <v>2200</v>
      </c>
      <c r="F32812" s="2" t="s">
        <v>16</v>
      </c>
      <c r="G32812">
        <v>44250</v>
      </c>
    </row>
    <row r="32813" spans="1:7" x14ac:dyDescent="0.25">
      <c r="A32813" s="1">
        <v>43899</v>
      </c>
      <c r="B32813" s="2" t="s">
        <v>64</v>
      </c>
      <c r="C32813" s="2" t="s">
        <v>53</v>
      </c>
      <c r="D32813" s="2" t="s">
        <v>66</v>
      </c>
      <c r="E32813">
        <v>2200</v>
      </c>
      <c r="F32813" s="2" t="s">
        <v>10</v>
      </c>
      <c r="G32813">
        <v>39918</v>
      </c>
    </row>
    <row r="32814" spans="1:7" x14ac:dyDescent="0.25">
      <c r="A32814" s="1">
        <v>43899</v>
      </c>
      <c r="B32814" s="2" t="s">
        <v>64</v>
      </c>
      <c r="C32814" s="2" t="s">
        <v>53</v>
      </c>
      <c r="D32814" s="2" t="s">
        <v>66</v>
      </c>
      <c r="E32814">
        <v>2200</v>
      </c>
      <c r="F32814" s="2" t="s">
        <v>19</v>
      </c>
      <c r="G32814">
        <v>31316</v>
      </c>
    </row>
    <row r="32815" spans="1:7" x14ac:dyDescent="0.25">
      <c r="A32815" s="1">
        <v>43899</v>
      </c>
      <c r="B32815" s="2" t="s">
        <v>64</v>
      </c>
      <c r="C32815" s="2" t="s">
        <v>53</v>
      </c>
      <c r="D32815" s="2" t="s">
        <v>66</v>
      </c>
      <c r="E32815">
        <v>2200</v>
      </c>
      <c r="F32815" s="2" t="s">
        <v>15</v>
      </c>
      <c r="G32815">
        <v>42334</v>
      </c>
    </row>
    <row r="32816" spans="1:7" x14ac:dyDescent="0.25">
      <c r="A32816" s="1">
        <v>43899</v>
      </c>
      <c r="B32816" s="2" t="s">
        <v>64</v>
      </c>
      <c r="C32816" s="2" t="s">
        <v>53</v>
      </c>
      <c r="D32816" s="2" t="s">
        <v>66</v>
      </c>
      <c r="E32816">
        <v>2200</v>
      </c>
      <c r="F32816" s="2" t="s">
        <v>19</v>
      </c>
      <c r="G32816">
        <v>58405</v>
      </c>
    </row>
    <row r="32817" spans="1:7" x14ac:dyDescent="0.25">
      <c r="A32817" s="1">
        <v>43899</v>
      </c>
      <c r="B32817" s="2" t="s">
        <v>64</v>
      </c>
      <c r="C32817" s="2" t="s">
        <v>53</v>
      </c>
      <c r="D32817" s="2" t="s">
        <v>66</v>
      </c>
      <c r="E32817">
        <v>2200</v>
      </c>
      <c r="F32817" s="2" t="s">
        <v>17</v>
      </c>
      <c r="G32817">
        <v>50780</v>
      </c>
    </row>
    <row r="32818" spans="1:7" x14ac:dyDescent="0.25">
      <c r="A32818" s="1">
        <v>43894</v>
      </c>
      <c r="B32818" s="2" t="s">
        <v>64</v>
      </c>
      <c r="C32818" s="2" t="s">
        <v>53</v>
      </c>
      <c r="D32818" s="2" t="s">
        <v>66</v>
      </c>
      <c r="E32818">
        <v>2200</v>
      </c>
      <c r="F32818" s="2" t="s">
        <v>14</v>
      </c>
      <c r="G32818">
        <v>59703</v>
      </c>
    </row>
    <row r="32819" spans="1:7" x14ac:dyDescent="0.25">
      <c r="A32819" s="1">
        <v>43894</v>
      </c>
      <c r="B32819" s="2" t="s">
        <v>64</v>
      </c>
      <c r="C32819" s="2" t="s">
        <v>53</v>
      </c>
      <c r="D32819" s="2" t="s">
        <v>66</v>
      </c>
      <c r="E32819">
        <v>2200</v>
      </c>
      <c r="F32819" s="2" t="s">
        <v>20</v>
      </c>
      <c r="G32819">
        <v>29075</v>
      </c>
    </row>
    <row r="32820" spans="1:7" x14ac:dyDescent="0.25">
      <c r="A32820" s="1">
        <v>43894</v>
      </c>
      <c r="B32820" s="2" t="s">
        <v>64</v>
      </c>
      <c r="C32820" s="2" t="s">
        <v>53</v>
      </c>
      <c r="D32820" s="2" t="s">
        <v>66</v>
      </c>
      <c r="E32820">
        <v>2200</v>
      </c>
      <c r="F32820" s="2" t="s">
        <v>20</v>
      </c>
      <c r="G32820">
        <v>43592</v>
      </c>
    </row>
    <row r="32821" spans="1:7" x14ac:dyDescent="0.25">
      <c r="A32821" s="1">
        <v>43902</v>
      </c>
      <c r="B32821" s="2" t="s">
        <v>64</v>
      </c>
      <c r="C32821" s="2" t="s">
        <v>53</v>
      </c>
      <c r="D32821" s="2" t="s">
        <v>66</v>
      </c>
      <c r="E32821">
        <v>2200</v>
      </c>
      <c r="F32821" s="2" t="s">
        <v>15</v>
      </c>
      <c r="G32821">
        <v>49235</v>
      </c>
    </row>
    <row r="32822" spans="1:7" x14ac:dyDescent="0.25">
      <c r="A32822" s="1">
        <v>43902</v>
      </c>
      <c r="B32822" s="2" t="s">
        <v>64</v>
      </c>
      <c r="C32822" s="2" t="s">
        <v>53</v>
      </c>
      <c r="D32822" s="2" t="s">
        <v>66</v>
      </c>
      <c r="E32822">
        <v>2200</v>
      </c>
      <c r="F32822" s="2" t="s">
        <v>14</v>
      </c>
      <c r="G32822">
        <v>54794</v>
      </c>
    </row>
    <row r="32823" spans="1:7" x14ac:dyDescent="0.25">
      <c r="A32823" s="1">
        <v>43902</v>
      </c>
      <c r="B32823" s="2" t="s">
        <v>64</v>
      </c>
      <c r="C32823" s="2" t="s">
        <v>53</v>
      </c>
      <c r="D32823" s="2" t="s">
        <v>66</v>
      </c>
      <c r="E32823">
        <v>2200</v>
      </c>
      <c r="F32823" s="2" t="s">
        <v>16</v>
      </c>
      <c r="G32823">
        <v>55377</v>
      </c>
    </row>
    <row r="32824" spans="1:7" x14ac:dyDescent="0.25">
      <c r="A32824" s="1">
        <v>43902</v>
      </c>
      <c r="B32824" s="2" t="s">
        <v>64</v>
      </c>
      <c r="C32824" s="2" t="s">
        <v>53</v>
      </c>
      <c r="D32824" s="2" t="s">
        <v>66</v>
      </c>
      <c r="E32824">
        <v>2200</v>
      </c>
      <c r="F32824" s="2" t="s">
        <v>12</v>
      </c>
      <c r="G32824">
        <v>39799</v>
      </c>
    </row>
    <row r="32825" spans="1:7" x14ac:dyDescent="0.25">
      <c r="A32825" s="1">
        <v>43910</v>
      </c>
      <c r="B32825" s="2" t="s">
        <v>64</v>
      </c>
      <c r="C32825" s="2" t="s">
        <v>53</v>
      </c>
      <c r="D32825" s="2" t="s">
        <v>66</v>
      </c>
      <c r="E32825">
        <v>2200</v>
      </c>
      <c r="F32825" s="2" t="s">
        <v>15</v>
      </c>
      <c r="G32825">
        <v>44832</v>
      </c>
    </row>
    <row r="32826" spans="1:7" x14ac:dyDescent="0.25">
      <c r="A32826" s="1">
        <v>43910</v>
      </c>
      <c r="B32826" s="2" t="s">
        <v>64</v>
      </c>
      <c r="C32826" s="2" t="s">
        <v>53</v>
      </c>
      <c r="D32826" s="2" t="s">
        <v>66</v>
      </c>
      <c r="E32826">
        <v>2200</v>
      </c>
      <c r="F32826" s="2" t="s">
        <v>11</v>
      </c>
      <c r="G32826">
        <v>13378</v>
      </c>
    </row>
    <row r="32827" spans="1:7" x14ac:dyDescent="0.25">
      <c r="A32827" s="1">
        <v>43910</v>
      </c>
      <c r="B32827" s="2" t="s">
        <v>64</v>
      </c>
      <c r="C32827" s="2" t="s">
        <v>53</v>
      </c>
      <c r="D32827" s="2" t="s">
        <v>66</v>
      </c>
      <c r="E32827">
        <v>2200</v>
      </c>
      <c r="F32827" s="2" t="s">
        <v>16</v>
      </c>
      <c r="G32827">
        <v>50890</v>
      </c>
    </row>
    <row r="32828" spans="1:7" x14ac:dyDescent="0.25">
      <c r="A32828" s="1">
        <v>43910</v>
      </c>
      <c r="B32828" s="2" t="s">
        <v>64</v>
      </c>
      <c r="C32828" s="2" t="s">
        <v>53</v>
      </c>
      <c r="D32828" s="2" t="s">
        <v>66</v>
      </c>
      <c r="E32828">
        <v>2200</v>
      </c>
      <c r="F32828" s="2" t="s">
        <v>18</v>
      </c>
      <c r="G32828">
        <v>35903</v>
      </c>
    </row>
    <row r="32829" spans="1:7" x14ac:dyDescent="0.25">
      <c r="A32829" s="1">
        <v>43894</v>
      </c>
      <c r="B32829" s="2" t="s">
        <v>64</v>
      </c>
      <c r="C32829" s="2" t="s">
        <v>53</v>
      </c>
      <c r="D32829" s="2" t="s">
        <v>66</v>
      </c>
      <c r="E32829">
        <v>2200</v>
      </c>
      <c r="F32829" s="2" t="s">
        <v>18</v>
      </c>
      <c r="G32829">
        <v>53114</v>
      </c>
    </row>
    <row r="32830" spans="1:7" x14ac:dyDescent="0.25">
      <c r="A32830" s="1">
        <v>43894</v>
      </c>
      <c r="B32830" s="2" t="s">
        <v>64</v>
      </c>
      <c r="C32830" s="2" t="s">
        <v>53</v>
      </c>
      <c r="D32830" s="2" t="s">
        <v>66</v>
      </c>
      <c r="E32830">
        <v>2200</v>
      </c>
      <c r="F32830" s="2" t="s">
        <v>20</v>
      </c>
      <c r="G32830">
        <v>54464</v>
      </c>
    </row>
    <row r="32831" spans="1:7" x14ac:dyDescent="0.25">
      <c r="A32831" s="1">
        <v>43894</v>
      </c>
      <c r="B32831" s="2" t="s">
        <v>64</v>
      </c>
      <c r="C32831" s="2" t="s">
        <v>53</v>
      </c>
      <c r="D32831" s="2" t="s">
        <v>66</v>
      </c>
      <c r="E32831">
        <v>2200</v>
      </c>
      <c r="F32831" s="2" t="s">
        <v>18</v>
      </c>
      <c r="G32831">
        <v>52648</v>
      </c>
    </row>
    <row r="32832" spans="1:7" x14ac:dyDescent="0.25">
      <c r="A32832" s="1">
        <v>43894</v>
      </c>
      <c r="B32832" s="2" t="s">
        <v>64</v>
      </c>
      <c r="C32832" s="2" t="s">
        <v>53</v>
      </c>
      <c r="D32832" s="2" t="s">
        <v>66</v>
      </c>
      <c r="E32832">
        <v>2200</v>
      </c>
      <c r="F32832" s="2" t="s">
        <v>16</v>
      </c>
      <c r="G32832">
        <v>39758</v>
      </c>
    </row>
    <row r="32833" spans="1:7" x14ac:dyDescent="0.25">
      <c r="A32833" s="1">
        <v>43894</v>
      </c>
      <c r="B32833" s="2" t="s">
        <v>64</v>
      </c>
      <c r="C32833" s="2" t="s">
        <v>53</v>
      </c>
      <c r="D32833" s="2" t="s">
        <v>66</v>
      </c>
      <c r="E32833">
        <v>2200</v>
      </c>
      <c r="F32833" s="2" t="s">
        <v>16</v>
      </c>
      <c r="G32833">
        <v>12915</v>
      </c>
    </row>
    <row r="32834" spans="1:7" x14ac:dyDescent="0.25">
      <c r="A32834" s="1">
        <v>43894</v>
      </c>
      <c r="B32834" s="2" t="s">
        <v>64</v>
      </c>
      <c r="C32834" s="2" t="s">
        <v>53</v>
      </c>
      <c r="D32834" s="2" t="s">
        <v>66</v>
      </c>
      <c r="E32834">
        <v>2200</v>
      </c>
      <c r="F32834" s="2" t="s">
        <v>13</v>
      </c>
      <c r="G32834">
        <v>30884</v>
      </c>
    </row>
    <row r="32835" spans="1:7" x14ac:dyDescent="0.25">
      <c r="A32835" s="1">
        <v>43894</v>
      </c>
      <c r="B32835" s="2" t="s">
        <v>64</v>
      </c>
      <c r="C32835" s="2" t="s">
        <v>53</v>
      </c>
      <c r="D32835" s="2" t="s">
        <v>66</v>
      </c>
      <c r="E32835">
        <v>2200</v>
      </c>
      <c r="F32835" s="2" t="s">
        <v>14</v>
      </c>
      <c r="G32835">
        <v>45272</v>
      </c>
    </row>
    <row r="32836" spans="1:7" x14ac:dyDescent="0.25">
      <c r="A32836" s="1">
        <v>43894</v>
      </c>
      <c r="B32836" s="2" t="s">
        <v>64</v>
      </c>
      <c r="C32836" s="2" t="s">
        <v>53</v>
      </c>
      <c r="D32836" s="2" t="s">
        <v>66</v>
      </c>
      <c r="E32836">
        <v>2200</v>
      </c>
      <c r="F32836" s="2" t="s">
        <v>15</v>
      </c>
      <c r="G32836">
        <v>25413</v>
      </c>
    </row>
    <row r="32837" spans="1:7" x14ac:dyDescent="0.25">
      <c r="A32837" s="1">
        <v>43894</v>
      </c>
      <c r="B32837" s="2" t="s">
        <v>64</v>
      </c>
      <c r="C32837" s="2" t="s">
        <v>53</v>
      </c>
      <c r="D32837" s="2" t="s">
        <v>66</v>
      </c>
      <c r="E32837">
        <v>2200</v>
      </c>
      <c r="F32837" s="2" t="s">
        <v>17</v>
      </c>
      <c r="G32837">
        <v>42613</v>
      </c>
    </row>
    <row r="32838" spans="1:7" x14ac:dyDescent="0.25">
      <c r="A32838" s="1">
        <v>43894</v>
      </c>
      <c r="B32838" s="2" t="s">
        <v>64</v>
      </c>
      <c r="C32838" s="2" t="s">
        <v>53</v>
      </c>
      <c r="D32838" s="2" t="s">
        <v>66</v>
      </c>
      <c r="E32838">
        <v>2200</v>
      </c>
      <c r="F32838" s="2" t="s">
        <v>11</v>
      </c>
      <c r="G32838">
        <v>24563</v>
      </c>
    </row>
    <row r="32839" spans="1:7" x14ac:dyDescent="0.25">
      <c r="A32839" s="1">
        <v>43913</v>
      </c>
      <c r="B32839" s="2" t="s">
        <v>64</v>
      </c>
      <c r="C32839" s="2" t="s">
        <v>53</v>
      </c>
      <c r="D32839" s="2" t="s">
        <v>66</v>
      </c>
      <c r="E32839">
        <v>2200</v>
      </c>
      <c r="F32839" s="2" t="s">
        <v>20</v>
      </c>
      <c r="G32839">
        <v>43966</v>
      </c>
    </row>
    <row r="32840" spans="1:7" x14ac:dyDescent="0.25">
      <c r="A32840" s="1">
        <v>43913</v>
      </c>
      <c r="B32840" s="2" t="s">
        <v>64</v>
      </c>
      <c r="C32840" s="2" t="s">
        <v>53</v>
      </c>
      <c r="D32840" s="2" t="s">
        <v>66</v>
      </c>
      <c r="E32840">
        <v>2200</v>
      </c>
      <c r="F32840" s="2" t="s">
        <v>11</v>
      </c>
      <c r="G32840">
        <v>19155</v>
      </c>
    </row>
    <row r="32841" spans="1:7" x14ac:dyDescent="0.25">
      <c r="A32841" s="1">
        <v>43913</v>
      </c>
      <c r="B32841" s="2" t="s">
        <v>64</v>
      </c>
      <c r="C32841" s="2" t="s">
        <v>53</v>
      </c>
      <c r="D32841" s="2" t="s">
        <v>66</v>
      </c>
      <c r="E32841">
        <v>2200</v>
      </c>
      <c r="F32841" s="2" t="s">
        <v>14</v>
      </c>
      <c r="G32841">
        <v>41738</v>
      </c>
    </row>
    <row r="32842" spans="1:7" x14ac:dyDescent="0.25">
      <c r="A32842" s="1">
        <v>43913</v>
      </c>
      <c r="B32842" s="2" t="s">
        <v>64</v>
      </c>
      <c r="C32842" s="2" t="s">
        <v>53</v>
      </c>
      <c r="D32842" s="2" t="s">
        <v>66</v>
      </c>
      <c r="E32842">
        <v>2200</v>
      </c>
      <c r="F32842" s="2" t="s">
        <v>11</v>
      </c>
      <c r="G32842">
        <v>13718</v>
      </c>
    </row>
    <row r="32843" spans="1:7" x14ac:dyDescent="0.25">
      <c r="A32843" s="1">
        <v>43913</v>
      </c>
      <c r="B32843" s="2" t="s">
        <v>64</v>
      </c>
      <c r="C32843" s="2" t="s">
        <v>53</v>
      </c>
      <c r="D32843" s="2" t="s">
        <v>66</v>
      </c>
      <c r="E32843">
        <v>2200</v>
      </c>
      <c r="F32843" s="2" t="s">
        <v>11</v>
      </c>
      <c r="G32843">
        <v>18978</v>
      </c>
    </row>
    <row r="32844" spans="1:7" x14ac:dyDescent="0.25">
      <c r="A32844" s="1">
        <v>43913</v>
      </c>
      <c r="B32844" s="2" t="s">
        <v>64</v>
      </c>
      <c r="C32844" s="2" t="s">
        <v>53</v>
      </c>
      <c r="D32844" s="2" t="s">
        <v>66</v>
      </c>
      <c r="E32844">
        <v>2200</v>
      </c>
      <c r="F32844" s="2" t="s">
        <v>15</v>
      </c>
      <c r="G32844">
        <v>51398</v>
      </c>
    </row>
    <row r="32845" spans="1:7" x14ac:dyDescent="0.25">
      <c r="A32845" s="1">
        <v>43913</v>
      </c>
      <c r="B32845" s="2" t="s">
        <v>64</v>
      </c>
      <c r="C32845" s="2" t="s">
        <v>53</v>
      </c>
      <c r="D32845" s="2" t="s">
        <v>66</v>
      </c>
      <c r="E32845">
        <v>2200</v>
      </c>
      <c r="F32845" s="2" t="s">
        <v>15</v>
      </c>
      <c r="G32845">
        <v>51044</v>
      </c>
    </row>
    <row r="32846" spans="1:7" x14ac:dyDescent="0.25">
      <c r="A32846" s="1">
        <v>43913</v>
      </c>
      <c r="B32846" s="2" t="s">
        <v>64</v>
      </c>
      <c r="C32846" s="2" t="s">
        <v>53</v>
      </c>
      <c r="D32846" s="2" t="s">
        <v>66</v>
      </c>
      <c r="E32846">
        <v>2200</v>
      </c>
      <c r="F32846" s="2" t="s">
        <v>19</v>
      </c>
      <c r="G32846">
        <v>27084</v>
      </c>
    </row>
    <row r="32847" spans="1:7" x14ac:dyDescent="0.25">
      <c r="A32847" s="1">
        <v>43913</v>
      </c>
      <c r="B32847" s="2" t="s">
        <v>64</v>
      </c>
      <c r="C32847" s="2" t="s">
        <v>53</v>
      </c>
      <c r="D32847" s="2" t="s">
        <v>66</v>
      </c>
      <c r="E32847">
        <v>2200</v>
      </c>
      <c r="F32847" s="2" t="s">
        <v>13</v>
      </c>
      <c r="G32847">
        <v>40659</v>
      </c>
    </row>
    <row r="32848" spans="1:7" x14ac:dyDescent="0.25">
      <c r="A32848" s="1">
        <v>43913</v>
      </c>
      <c r="B32848" s="2" t="s">
        <v>64</v>
      </c>
      <c r="C32848" s="2" t="s">
        <v>53</v>
      </c>
      <c r="D32848" s="2" t="s">
        <v>66</v>
      </c>
      <c r="E32848">
        <v>2200</v>
      </c>
      <c r="F32848" s="2" t="s">
        <v>11</v>
      </c>
      <c r="G32848">
        <v>32659</v>
      </c>
    </row>
    <row r="32849" spans="1:7" x14ac:dyDescent="0.25">
      <c r="A32849" s="1">
        <v>43905</v>
      </c>
      <c r="B32849" s="2" t="s">
        <v>64</v>
      </c>
      <c r="C32849" s="2" t="s">
        <v>53</v>
      </c>
      <c r="D32849" s="2" t="s">
        <v>66</v>
      </c>
      <c r="E32849">
        <v>2200</v>
      </c>
      <c r="F32849" s="2" t="s">
        <v>19</v>
      </c>
      <c r="G32849">
        <v>12363</v>
      </c>
    </row>
    <row r="32850" spans="1:7" x14ac:dyDescent="0.25">
      <c r="A32850" s="1">
        <v>43905</v>
      </c>
      <c r="B32850" s="2" t="s">
        <v>64</v>
      </c>
      <c r="C32850" s="2" t="s">
        <v>53</v>
      </c>
      <c r="D32850" s="2" t="s">
        <v>66</v>
      </c>
      <c r="E32850">
        <v>2200</v>
      </c>
      <c r="F32850" s="2" t="s">
        <v>12</v>
      </c>
      <c r="G32850">
        <v>59962</v>
      </c>
    </row>
    <row r="32851" spans="1:7" x14ac:dyDescent="0.25">
      <c r="A32851" s="1">
        <v>43905</v>
      </c>
      <c r="B32851" s="2" t="s">
        <v>64</v>
      </c>
      <c r="C32851" s="2" t="s">
        <v>53</v>
      </c>
      <c r="D32851" s="2" t="s">
        <v>66</v>
      </c>
      <c r="E32851">
        <v>2200</v>
      </c>
      <c r="F32851" s="2" t="s">
        <v>19</v>
      </c>
      <c r="G32851">
        <v>46364</v>
      </c>
    </row>
    <row r="32852" spans="1:7" x14ac:dyDescent="0.25">
      <c r="A32852" s="1">
        <v>43905</v>
      </c>
      <c r="B32852" s="2" t="s">
        <v>64</v>
      </c>
      <c r="C32852" s="2" t="s">
        <v>53</v>
      </c>
      <c r="D32852" s="2" t="s">
        <v>66</v>
      </c>
      <c r="E32852">
        <v>2200</v>
      </c>
      <c r="F32852" s="2" t="s">
        <v>11</v>
      </c>
      <c r="G32852">
        <v>28590</v>
      </c>
    </row>
    <row r="32853" spans="1:7" x14ac:dyDescent="0.25">
      <c r="A32853" s="1">
        <v>43905</v>
      </c>
      <c r="B32853" s="2" t="s">
        <v>64</v>
      </c>
      <c r="C32853" s="2" t="s">
        <v>53</v>
      </c>
      <c r="D32853" s="2" t="s">
        <v>66</v>
      </c>
      <c r="E32853">
        <v>2200</v>
      </c>
      <c r="F32853" s="2" t="s">
        <v>19</v>
      </c>
      <c r="G32853">
        <v>36040</v>
      </c>
    </row>
    <row r="32854" spans="1:7" x14ac:dyDescent="0.25">
      <c r="A32854" s="1">
        <v>43905</v>
      </c>
      <c r="B32854" s="2" t="s">
        <v>64</v>
      </c>
      <c r="C32854" s="2" t="s">
        <v>53</v>
      </c>
      <c r="D32854" s="2" t="s">
        <v>66</v>
      </c>
      <c r="E32854">
        <v>2200</v>
      </c>
      <c r="F32854" s="2" t="s">
        <v>11</v>
      </c>
      <c r="G32854">
        <v>41225</v>
      </c>
    </row>
    <row r="32855" spans="1:7" x14ac:dyDescent="0.25">
      <c r="A32855" s="1">
        <v>43905</v>
      </c>
      <c r="B32855" s="2" t="s">
        <v>64</v>
      </c>
      <c r="C32855" s="2" t="s">
        <v>53</v>
      </c>
      <c r="D32855" s="2" t="s">
        <v>66</v>
      </c>
      <c r="E32855">
        <v>2200</v>
      </c>
      <c r="F32855" s="2" t="s">
        <v>14</v>
      </c>
      <c r="G32855">
        <v>17620</v>
      </c>
    </row>
    <row r="32856" spans="1:7" x14ac:dyDescent="0.25">
      <c r="A32856" s="1">
        <v>43905</v>
      </c>
      <c r="B32856" s="2" t="s">
        <v>64</v>
      </c>
      <c r="C32856" s="2" t="s">
        <v>53</v>
      </c>
      <c r="D32856" s="2" t="s">
        <v>66</v>
      </c>
      <c r="E32856">
        <v>2200</v>
      </c>
      <c r="F32856" s="2" t="s">
        <v>14</v>
      </c>
      <c r="G32856">
        <v>29565</v>
      </c>
    </row>
    <row r="32857" spans="1:7" x14ac:dyDescent="0.25">
      <c r="A32857" s="1">
        <v>43897</v>
      </c>
      <c r="B32857" s="2" t="s">
        <v>64</v>
      </c>
      <c r="C32857" s="2" t="s">
        <v>53</v>
      </c>
      <c r="D32857" s="2" t="s">
        <v>66</v>
      </c>
      <c r="E32857">
        <v>2200</v>
      </c>
      <c r="F32857" s="2" t="s">
        <v>18</v>
      </c>
      <c r="G32857">
        <v>26303</v>
      </c>
    </row>
    <row r="32858" spans="1:7" x14ac:dyDescent="0.25">
      <c r="A32858" s="1">
        <v>43897</v>
      </c>
      <c r="B32858" s="2" t="s">
        <v>64</v>
      </c>
      <c r="C32858" s="2" t="s">
        <v>53</v>
      </c>
      <c r="D32858" s="2" t="s">
        <v>66</v>
      </c>
      <c r="E32858">
        <v>2200</v>
      </c>
      <c r="F32858" s="2" t="s">
        <v>18</v>
      </c>
      <c r="G32858">
        <v>56011</v>
      </c>
    </row>
    <row r="32859" spans="1:7" x14ac:dyDescent="0.25">
      <c r="A32859" s="1">
        <v>43892</v>
      </c>
      <c r="B32859" s="2" t="s">
        <v>64</v>
      </c>
      <c r="C32859" s="2" t="s">
        <v>53</v>
      </c>
      <c r="D32859" s="2" t="s">
        <v>66</v>
      </c>
      <c r="E32859">
        <v>2200</v>
      </c>
      <c r="F32859" s="2" t="s">
        <v>11</v>
      </c>
      <c r="G32859">
        <v>31849</v>
      </c>
    </row>
    <row r="32860" spans="1:7" x14ac:dyDescent="0.25">
      <c r="A32860" s="1">
        <v>43892</v>
      </c>
      <c r="B32860" s="2" t="s">
        <v>64</v>
      </c>
      <c r="C32860" s="2" t="s">
        <v>53</v>
      </c>
      <c r="D32860" s="2" t="s">
        <v>66</v>
      </c>
      <c r="E32860">
        <v>2200</v>
      </c>
      <c r="F32860" s="2" t="s">
        <v>18</v>
      </c>
      <c r="G32860">
        <v>58848</v>
      </c>
    </row>
    <row r="32861" spans="1:7" x14ac:dyDescent="0.25">
      <c r="A32861" s="1">
        <v>43932</v>
      </c>
      <c r="B32861" s="2" t="s">
        <v>64</v>
      </c>
      <c r="C32861" s="2" t="s">
        <v>53</v>
      </c>
      <c r="D32861" s="2" t="s">
        <v>66</v>
      </c>
      <c r="E32861">
        <v>2200</v>
      </c>
      <c r="F32861" s="2" t="s">
        <v>14</v>
      </c>
      <c r="G32861">
        <v>12434</v>
      </c>
    </row>
    <row r="32862" spans="1:7" x14ac:dyDescent="0.25">
      <c r="A32862" s="1">
        <v>43932</v>
      </c>
      <c r="B32862" s="2" t="s">
        <v>64</v>
      </c>
      <c r="C32862" s="2" t="s">
        <v>53</v>
      </c>
      <c r="D32862" s="2" t="s">
        <v>66</v>
      </c>
      <c r="E32862">
        <v>2200</v>
      </c>
      <c r="F32862" s="2" t="s">
        <v>19</v>
      </c>
      <c r="G32862">
        <v>56469</v>
      </c>
    </row>
    <row r="32863" spans="1:7" x14ac:dyDescent="0.25">
      <c r="A32863" s="1">
        <v>43932</v>
      </c>
      <c r="B32863" s="2" t="s">
        <v>64</v>
      </c>
      <c r="C32863" s="2" t="s">
        <v>53</v>
      </c>
      <c r="D32863" s="2" t="s">
        <v>66</v>
      </c>
      <c r="E32863">
        <v>2200</v>
      </c>
      <c r="F32863" s="2" t="s">
        <v>13</v>
      </c>
      <c r="G32863">
        <v>14514</v>
      </c>
    </row>
    <row r="32864" spans="1:7" x14ac:dyDescent="0.25">
      <c r="A32864" s="1">
        <v>43932</v>
      </c>
      <c r="B32864" s="2" t="s">
        <v>64</v>
      </c>
      <c r="C32864" s="2" t="s">
        <v>53</v>
      </c>
      <c r="D32864" s="2" t="s">
        <v>66</v>
      </c>
      <c r="E32864">
        <v>2200</v>
      </c>
      <c r="F32864" s="2" t="s">
        <v>15</v>
      </c>
      <c r="G32864">
        <v>21694</v>
      </c>
    </row>
    <row r="32865" spans="1:7" x14ac:dyDescent="0.25">
      <c r="A32865" s="1">
        <v>43932</v>
      </c>
      <c r="B32865" s="2" t="s">
        <v>64</v>
      </c>
      <c r="C32865" s="2" t="s">
        <v>53</v>
      </c>
      <c r="D32865" s="2" t="s">
        <v>66</v>
      </c>
      <c r="E32865">
        <v>2200</v>
      </c>
      <c r="F32865" s="2" t="s">
        <v>12</v>
      </c>
      <c r="G32865">
        <v>34559</v>
      </c>
    </row>
    <row r="32866" spans="1:7" x14ac:dyDescent="0.25">
      <c r="A32866" s="1">
        <v>43932</v>
      </c>
      <c r="B32866" s="2" t="s">
        <v>64</v>
      </c>
      <c r="C32866" s="2" t="s">
        <v>53</v>
      </c>
      <c r="D32866" s="2" t="s">
        <v>66</v>
      </c>
      <c r="E32866">
        <v>2200</v>
      </c>
      <c r="F32866" s="2" t="s">
        <v>12</v>
      </c>
      <c r="G32866">
        <v>39203</v>
      </c>
    </row>
    <row r="32867" spans="1:7" x14ac:dyDescent="0.25">
      <c r="A32867" s="1">
        <v>43932</v>
      </c>
      <c r="B32867" s="2" t="s">
        <v>64</v>
      </c>
      <c r="C32867" s="2" t="s">
        <v>53</v>
      </c>
      <c r="D32867" s="2" t="s">
        <v>66</v>
      </c>
      <c r="E32867">
        <v>2200</v>
      </c>
      <c r="F32867" s="2" t="s">
        <v>20</v>
      </c>
      <c r="G32867">
        <v>48989</v>
      </c>
    </row>
    <row r="32868" spans="1:7" x14ac:dyDescent="0.25">
      <c r="A32868" s="1">
        <v>43932</v>
      </c>
      <c r="B32868" s="2" t="s">
        <v>64</v>
      </c>
      <c r="C32868" s="2" t="s">
        <v>53</v>
      </c>
      <c r="D32868" s="2" t="s">
        <v>66</v>
      </c>
      <c r="E32868">
        <v>2200</v>
      </c>
      <c r="F32868" s="2" t="s">
        <v>20</v>
      </c>
      <c r="G32868">
        <v>53574</v>
      </c>
    </row>
    <row r="32869" spans="1:7" x14ac:dyDescent="0.25">
      <c r="A32869" s="1">
        <v>43932</v>
      </c>
      <c r="B32869" s="2" t="s">
        <v>64</v>
      </c>
      <c r="C32869" s="2" t="s">
        <v>53</v>
      </c>
      <c r="D32869" s="2" t="s">
        <v>66</v>
      </c>
      <c r="E32869">
        <v>2200</v>
      </c>
      <c r="F32869" s="2" t="s">
        <v>17</v>
      </c>
      <c r="G32869">
        <v>10008</v>
      </c>
    </row>
    <row r="32870" spans="1:7" x14ac:dyDescent="0.25">
      <c r="A32870" s="1">
        <v>43932</v>
      </c>
      <c r="B32870" s="2" t="s">
        <v>64</v>
      </c>
      <c r="C32870" s="2" t="s">
        <v>53</v>
      </c>
      <c r="D32870" s="2" t="s">
        <v>66</v>
      </c>
      <c r="E32870">
        <v>2200</v>
      </c>
      <c r="F32870" s="2" t="s">
        <v>17</v>
      </c>
      <c r="G32870">
        <v>45450</v>
      </c>
    </row>
    <row r="32871" spans="1:7" x14ac:dyDescent="0.25">
      <c r="A32871" s="1">
        <v>43932</v>
      </c>
      <c r="B32871" s="2" t="s">
        <v>64</v>
      </c>
      <c r="C32871" s="2" t="s">
        <v>53</v>
      </c>
      <c r="D32871" s="2" t="s">
        <v>66</v>
      </c>
      <c r="E32871">
        <v>2200</v>
      </c>
      <c r="F32871" s="2" t="s">
        <v>13</v>
      </c>
      <c r="G32871">
        <v>20030</v>
      </c>
    </row>
    <row r="32872" spans="1:7" x14ac:dyDescent="0.25">
      <c r="A32872" s="1">
        <v>43924</v>
      </c>
      <c r="B32872" s="2" t="s">
        <v>64</v>
      </c>
      <c r="C32872" s="2" t="s">
        <v>53</v>
      </c>
      <c r="D32872" s="2" t="s">
        <v>66</v>
      </c>
      <c r="E32872">
        <v>2200</v>
      </c>
      <c r="F32872" s="2" t="s">
        <v>19</v>
      </c>
      <c r="G32872">
        <v>14401</v>
      </c>
    </row>
    <row r="32873" spans="1:7" x14ac:dyDescent="0.25">
      <c r="A32873" s="1">
        <v>43924</v>
      </c>
      <c r="B32873" s="2" t="s">
        <v>64</v>
      </c>
      <c r="C32873" s="2" t="s">
        <v>53</v>
      </c>
      <c r="D32873" s="2" t="s">
        <v>66</v>
      </c>
      <c r="E32873">
        <v>2200</v>
      </c>
      <c r="F32873" s="2" t="s">
        <v>12</v>
      </c>
      <c r="G32873">
        <v>20051</v>
      </c>
    </row>
    <row r="32874" spans="1:7" x14ac:dyDescent="0.25">
      <c r="A32874" s="1">
        <v>43924</v>
      </c>
      <c r="B32874" s="2" t="s">
        <v>64</v>
      </c>
      <c r="C32874" s="2" t="s">
        <v>53</v>
      </c>
      <c r="D32874" s="2" t="s">
        <v>66</v>
      </c>
      <c r="E32874">
        <v>2200</v>
      </c>
      <c r="F32874" s="2" t="s">
        <v>17</v>
      </c>
      <c r="G32874">
        <v>40907</v>
      </c>
    </row>
    <row r="32875" spans="1:7" x14ac:dyDescent="0.25">
      <c r="A32875" s="1">
        <v>43924</v>
      </c>
      <c r="B32875" s="2" t="s">
        <v>64</v>
      </c>
      <c r="C32875" s="2" t="s">
        <v>53</v>
      </c>
      <c r="D32875" s="2" t="s">
        <v>66</v>
      </c>
      <c r="E32875">
        <v>2200</v>
      </c>
      <c r="F32875" s="2" t="s">
        <v>12</v>
      </c>
      <c r="G32875">
        <v>52710</v>
      </c>
    </row>
    <row r="32876" spans="1:7" x14ac:dyDescent="0.25">
      <c r="A32876" s="1">
        <v>43924</v>
      </c>
      <c r="B32876" s="2" t="s">
        <v>64</v>
      </c>
      <c r="C32876" s="2" t="s">
        <v>53</v>
      </c>
      <c r="D32876" s="2" t="s">
        <v>66</v>
      </c>
      <c r="E32876">
        <v>2200</v>
      </c>
      <c r="F32876" s="2" t="s">
        <v>14</v>
      </c>
      <c r="G32876">
        <v>18926</v>
      </c>
    </row>
    <row r="32877" spans="1:7" x14ac:dyDescent="0.25">
      <c r="A32877" s="1">
        <v>43924</v>
      </c>
      <c r="B32877" s="2" t="s">
        <v>64</v>
      </c>
      <c r="C32877" s="2" t="s">
        <v>53</v>
      </c>
      <c r="D32877" s="2" t="s">
        <v>66</v>
      </c>
      <c r="E32877">
        <v>2200</v>
      </c>
      <c r="F32877" s="2" t="s">
        <v>15</v>
      </c>
      <c r="G32877">
        <v>38229</v>
      </c>
    </row>
    <row r="32878" spans="1:7" x14ac:dyDescent="0.25">
      <c r="A32878" s="1">
        <v>43927</v>
      </c>
      <c r="B32878" s="2" t="s">
        <v>64</v>
      </c>
      <c r="C32878" s="2" t="s">
        <v>53</v>
      </c>
      <c r="D32878" s="2" t="s">
        <v>66</v>
      </c>
      <c r="E32878">
        <v>2200</v>
      </c>
      <c r="F32878" s="2" t="s">
        <v>17</v>
      </c>
      <c r="G32878">
        <v>55874</v>
      </c>
    </row>
    <row r="32879" spans="1:7" x14ac:dyDescent="0.25">
      <c r="A32879" s="1">
        <v>43927</v>
      </c>
      <c r="B32879" s="2" t="s">
        <v>64</v>
      </c>
      <c r="C32879" s="2" t="s">
        <v>53</v>
      </c>
      <c r="D32879" s="2" t="s">
        <v>66</v>
      </c>
      <c r="E32879">
        <v>2200</v>
      </c>
      <c r="F32879" s="2" t="s">
        <v>14</v>
      </c>
      <c r="G32879">
        <v>50991</v>
      </c>
    </row>
    <row r="32880" spans="1:7" x14ac:dyDescent="0.25">
      <c r="A32880" s="1">
        <v>43927</v>
      </c>
      <c r="B32880" s="2" t="s">
        <v>64</v>
      </c>
      <c r="C32880" s="2" t="s">
        <v>53</v>
      </c>
      <c r="D32880" s="2" t="s">
        <v>66</v>
      </c>
      <c r="E32880">
        <v>2200</v>
      </c>
      <c r="F32880" s="2" t="s">
        <v>12</v>
      </c>
      <c r="G32880">
        <v>58633</v>
      </c>
    </row>
    <row r="32881" spans="1:7" x14ac:dyDescent="0.25">
      <c r="A32881" s="1">
        <v>43927</v>
      </c>
      <c r="B32881" s="2" t="s">
        <v>64</v>
      </c>
      <c r="C32881" s="2" t="s">
        <v>53</v>
      </c>
      <c r="D32881" s="2" t="s">
        <v>66</v>
      </c>
      <c r="E32881">
        <v>2200</v>
      </c>
      <c r="F32881" s="2" t="s">
        <v>15</v>
      </c>
      <c r="G32881">
        <v>33491</v>
      </c>
    </row>
    <row r="32882" spans="1:7" x14ac:dyDescent="0.25">
      <c r="A32882" s="1">
        <v>43927</v>
      </c>
      <c r="B32882" s="2" t="s">
        <v>64</v>
      </c>
      <c r="C32882" s="2" t="s">
        <v>53</v>
      </c>
      <c r="D32882" s="2" t="s">
        <v>66</v>
      </c>
      <c r="E32882">
        <v>2200</v>
      </c>
      <c r="F32882" s="2" t="s">
        <v>13</v>
      </c>
      <c r="G32882">
        <v>14805</v>
      </c>
    </row>
    <row r="32883" spans="1:7" x14ac:dyDescent="0.25">
      <c r="A32883" s="1">
        <v>43927</v>
      </c>
      <c r="B32883" s="2" t="s">
        <v>64</v>
      </c>
      <c r="C32883" s="2" t="s">
        <v>53</v>
      </c>
      <c r="D32883" s="2" t="s">
        <v>66</v>
      </c>
      <c r="E32883">
        <v>2200</v>
      </c>
      <c r="F32883" s="2" t="s">
        <v>18</v>
      </c>
      <c r="G32883">
        <v>17210</v>
      </c>
    </row>
    <row r="32884" spans="1:7" x14ac:dyDescent="0.25">
      <c r="A32884" s="1">
        <v>43927</v>
      </c>
      <c r="B32884" s="2" t="s">
        <v>64</v>
      </c>
      <c r="C32884" s="2" t="s">
        <v>53</v>
      </c>
      <c r="D32884" s="2" t="s">
        <v>66</v>
      </c>
      <c r="E32884">
        <v>2200</v>
      </c>
      <c r="F32884" s="2" t="s">
        <v>16</v>
      </c>
      <c r="G32884">
        <v>43282</v>
      </c>
    </row>
    <row r="32885" spans="1:7" x14ac:dyDescent="0.25">
      <c r="A32885" s="1">
        <v>43927</v>
      </c>
      <c r="B32885" s="2" t="s">
        <v>64</v>
      </c>
      <c r="C32885" s="2" t="s">
        <v>53</v>
      </c>
      <c r="D32885" s="2" t="s">
        <v>66</v>
      </c>
      <c r="E32885">
        <v>2200</v>
      </c>
      <c r="F32885" s="2" t="s">
        <v>20</v>
      </c>
      <c r="G32885">
        <v>58819</v>
      </c>
    </row>
    <row r="32886" spans="1:7" x14ac:dyDescent="0.25">
      <c r="A32886" s="1">
        <v>43927</v>
      </c>
      <c r="B32886" s="2" t="s">
        <v>64</v>
      </c>
      <c r="C32886" s="2" t="s">
        <v>53</v>
      </c>
      <c r="D32886" s="2" t="s">
        <v>66</v>
      </c>
      <c r="E32886">
        <v>2200</v>
      </c>
      <c r="F32886" s="2" t="s">
        <v>20</v>
      </c>
      <c r="G32886">
        <v>53020</v>
      </c>
    </row>
    <row r="32887" spans="1:7" x14ac:dyDescent="0.25">
      <c r="A32887" s="1">
        <v>43927</v>
      </c>
      <c r="B32887" s="2" t="s">
        <v>64</v>
      </c>
      <c r="C32887" s="2" t="s">
        <v>53</v>
      </c>
      <c r="D32887" s="2" t="s">
        <v>66</v>
      </c>
      <c r="E32887">
        <v>2200</v>
      </c>
      <c r="F32887" s="2" t="s">
        <v>20</v>
      </c>
      <c r="G32887">
        <v>12876</v>
      </c>
    </row>
    <row r="32888" spans="1:7" x14ac:dyDescent="0.25">
      <c r="A32888" s="1">
        <v>43941</v>
      </c>
      <c r="B32888" s="2" t="s">
        <v>64</v>
      </c>
      <c r="C32888" s="2" t="s">
        <v>53</v>
      </c>
      <c r="D32888" s="2" t="s">
        <v>66</v>
      </c>
      <c r="E32888">
        <v>2200</v>
      </c>
      <c r="F32888" s="2" t="s">
        <v>11</v>
      </c>
      <c r="G32888">
        <v>24561</v>
      </c>
    </row>
    <row r="32889" spans="1:7" x14ac:dyDescent="0.25">
      <c r="A32889" s="1">
        <v>43941</v>
      </c>
      <c r="B32889" s="2" t="s">
        <v>64</v>
      </c>
      <c r="C32889" s="2" t="s">
        <v>53</v>
      </c>
      <c r="D32889" s="2" t="s">
        <v>66</v>
      </c>
      <c r="E32889">
        <v>2200</v>
      </c>
      <c r="F32889" s="2" t="s">
        <v>14</v>
      </c>
      <c r="G32889">
        <v>57456</v>
      </c>
    </row>
    <row r="32890" spans="1:7" x14ac:dyDescent="0.25">
      <c r="A32890" s="1">
        <v>43941</v>
      </c>
      <c r="B32890" s="2" t="s">
        <v>64</v>
      </c>
      <c r="C32890" s="2" t="s">
        <v>53</v>
      </c>
      <c r="D32890" s="2" t="s">
        <v>66</v>
      </c>
      <c r="E32890">
        <v>2200</v>
      </c>
      <c r="F32890" s="2" t="s">
        <v>11</v>
      </c>
      <c r="G32890">
        <v>20619</v>
      </c>
    </row>
    <row r="32891" spans="1:7" x14ac:dyDescent="0.25">
      <c r="A32891" s="1">
        <v>43941</v>
      </c>
      <c r="B32891" s="2" t="s">
        <v>64</v>
      </c>
      <c r="C32891" s="2" t="s">
        <v>53</v>
      </c>
      <c r="D32891" s="2" t="s">
        <v>66</v>
      </c>
      <c r="E32891">
        <v>2200</v>
      </c>
      <c r="F32891" s="2" t="s">
        <v>19</v>
      </c>
      <c r="G32891">
        <v>56091</v>
      </c>
    </row>
    <row r="32892" spans="1:7" x14ac:dyDescent="0.25">
      <c r="A32892" s="1">
        <v>43926</v>
      </c>
      <c r="B32892" s="2" t="s">
        <v>64</v>
      </c>
      <c r="C32892" s="2" t="s">
        <v>53</v>
      </c>
      <c r="D32892" s="2" t="s">
        <v>66</v>
      </c>
      <c r="E32892">
        <v>2200</v>
      </c>
      <c r="F32892" s="2" t="s">
        <v>17</v>
      </c>
      <c r="G32892">
        <v>43815</v>
      </c>
    </row>
    <row r="32893" spans="1:7" x14ac:dyDescent="0.25">
      <c r="A32893" s="1">
        <v>43926</v>
      </c>
      <c r="B32893" s="2" t="s">
        <v>64</v>
      </c>
      <c r="C32893" s="2" t="s">
        <v>53</v>
      </c>
      <c r="D32893" s="2" t="s">
        <v>66</v>
      </c>
      <c r="E32893">
        <v>2200</v>
      </c>
      <c r="F32893" s="2" t="s">
        <v>14</v>
      </c>
      <c r="G32893">
        <v>29236</v>
      </c>
    </row>
    <row r="32894" spans="1:7" x14ac:dyDescent="0.25">
      <c r="A32894" s="1">
        <v>43926</v>
      </c>
      <c r="B32894" s="2" t="s">
        <v>64</v>
      </c>
      <c r="C32894" s="2" t="s">
        <v>53</v>
      </c>
      <c r="D32894" s="2" t="s">
        <v>66</v>
      </c>
      <c r="E32894">
        <v>2200</v>
      </c>
      <c r="F32894" s="2" t="s">
        <v>18</v>
      </c>
      <c r="G32894">
        <v>39593</v>
      </c>
    </row>
    <row r="32895" spans="1:7" x14ac:dyDescent="0.25">
      <c r="A32895" s="1">
        <v>43926</v>
      </c>
      <c r="B32895" s="2" t="s">
        <v>64</v>
      </c>
      <c r="C32895" s="2" t="s">
        <v>53</v>
      </c>
      <c r="D32895" s="2" t="s">
        <v>66</v>
      </c>
      <c r="E32895">
        <v>2200</v>
      </c>
      <c r="F32895" s="2" t="s">
        <v>15</v>
      </c>
      <c r="G32895">
        <v>37816</v>
      </c>
    </row>
    <row r="32896" spans="1:7" x14ac:dyDescent="0.25">
      <c r="A32896" s="1">
        <v>43926</v>
      </c>
      <c r="B32896" s="2" t="s">
        <v>64</v>
      </c>
      <c r="C32896" s="2" t="s">
        <v>53</v>
      </c>
      <c r="D32896" s="2" t="s">
        <v>66</v>
      </c>
      <c r="E32896">
        <v>2200</v>
      </c>
      <c r="F32896" s="2" t="s">
        <v>10</v>
      </c>
      <c r="G32896">
        <v>31457</v>
      </c>
    </row>
    <row r="32897" spans="1:7" x14ac:dyDescent="0.25">
      <c r="A32897" s="1">
        <v>43926</v>
      </c>
      <c r="B32897" s="2" t="s">
        <v>64</v>
      </c>
      <c r="C32897" s="2" t="s">
        <v>53</v>
      </c>
      <c r="D32897" s="2" t="s">
        <v>66</v>
      </c>
      <c r="E32897">
        <v>2200</v>
      </c>
      <c r="F32897" s="2" t="s">
        <v>18</v>
      </c>
      <c r="G32897">
        <v>51975</v>
      </c>
    </row>
    <row r="32898" spans="1:7" x14ac:dyDescent="0.25">
      <c r="A32898" s="1">
        <v>43926</v>
      </c>
      <c r="B32898" s="2" t="s">
        <v>64</v>
      </c>
      <c r="C32898" s="2" t="s">
        <v>53</v>
      </c>
      <c r="D32898" s="2" t="s">
        <v>66</v>
      </c>
      <c r="E32898">
        <v>2200</v>
      </c>
      <c r="F32898" s="2" t="s">
        <v>18</v>
      </c>
      <c r="G32898">
        <v>47101</v>
      </c>
    </row>
    <row r="32899" spans="1:7" x14ac:dyDescent="0.25">
      <c r="A32899" s="1">
        <v>43926</v>
      </c>
      <c r="B32899" s="2" t="s">
        <v>64</v>
      </c>
      <c r="C32899" s="2" t="s">
        <v>53</v>
      </c>
      <c r="D32899" s="2" t="s">
        <v>66</v>
      </c>
      <c r="E32899">
        <v>2200</v>
      </c>
      <c r="F32899" s="2" t="s">
        <v>14</v>
      </c>
      <c r="G32899">
        <v>50405</v>
      </c>
    </row>
    <row r="32900" spans="1:7" x14ac:dyDescent="0.25">
      <c r="A32900" s="1">
        <v>43926</v>
      </c>
      <c r="B32900" s="2" t="s">
        <v>64</v>
      </c>
      <c r="C32900" s="2" t="s">
        <v>53</v>
      </c>
      <c r="D32900" s="2" t="s">
        <v>66</v>
      </c>
      <c r="E32900">
        <v>2200</v>
      </c>
      <c r="F32900" s="2" t="s">
        <v>12</v>
      </c>
      <c r="G32900">
        <v>41148</v>
      </c>
    </row>
    <row r="32901" spans="1:7" x14ac:dyDescent="0.25">
      <c r="A32901" s="1">
        <v>43926</v>
      </c>
      <c r="B32901" s="2" t="s">
        <v>64</v>
      </c>
      <c r="C32901" s="2" t="s">
        <v>53</v>
      </c>
      <c r="D32901" s="2" t="s">
        <v>66</v>
      </c>
      <c r="E32901">
        <v>2200</v>
      </c>
      <c r="F32901" s="2" t="s">
        <v>12</v>
      </c>
      <c r="G32901">
        <v>38258</v>
      </c>
    </row>
    <row r="32902" spans="1:7" x14ac:dyDescent="0.25">
      <c r="A32902" s="1">
        <v>43936</v>
      </c>
      <c r="B32902" s="2" t="s">
        <v>64</v>
      </c>
      <c r="C32902" s="2" t="s">
        <v>53</v>
      </c>
      <c r="D32902" s="2" t="s">
        <v>66</v>
      </c>
      <c r="E32902">
        <v>2200</v>
      </c>
      <c r="F32902" s="2" t="s">
        <v>18</v>
      </c>
      <c r="G32902">
        <v>51423</v>
      </c>
    </row>
    <row r="32903" spans="1:7" x14ac:dyDescent="0.25">
      <c r="A32903" s="1">
        <v>43936</v>
      </c>
      <c r="B32903" s="2" t="s">
        <v>64</v>
      </c>
      <c r="C32903" s="2" t="s">
        <v>53</v>
      </c>
      <c r="D32903" s="2" t="s">
        <v>66</v>
      </c>
      <c r="E32903">
        <v>2200</v>
      </c>
      <c r="F32903" s="2" t="s">
        <v>20</v>
      </c>
      <c r="G32903">
        <v>32880</v>
      </c>
    </row>
    <row r="32904" spans="1:7" x14ac:dyDescent="0.25">
      <c r="A32904" s="1">
        <v>43936</v>
      </c>
      <c r="B32904" s="2" t="s">
        <v>64</v>
      </c>
      <c r="C32904" s="2" t="s">
        <v>53</v>
      </c>
      <c r="D32904" s="2" t="s">
        <v>66</v>
      </c>
      <c r="E32904">
        <v>2200</v>
      </c>
      <c r="F32904" s="2" t="s">
        <v>14</v>
      </c>
      <c r="G32904">
        <v>21830</v>
      </c>
    </row>
    <row r="32905" spans="1:7" x14ac:dyDescent="0.25">
      <c r="A32905" s="1">
        <v>43936</v>
      </c>
      <c r="B32905" s="2" t="s">
        <v>64</v>
      </c>
      <c r="C32905" s="2" t="s">
        <v>53</v>
      </c>
      <c r="D32905" s="2" t="s">
        <v>66</v>
      </c>
      <c r="E32905">
        <v>2200</v>
      </c>
      <c r="F32905" s="2" t="s">
        <v>18</v>
      </c>
      <c r="G32905">
        <v>42104</v>
      </c>
    </row>
    <row r="32906" spans="1:7" x14ac:dyDescent="0.25">
      <c r="A32906" s="1">
        <v>43936</v>
      </c>
      <c r="B32906" s="2" t="s">
        <v>64</v>
      </c>
      <c r="C32906" s="2" t="s">
        <v>53</v>
      </c>
      <c r="D32906" s="2" t="s">
        <v>66</v>
      </c>
      <c r="E32906">
        <v>2200</v>
      </c>
      <c r="F32906" s="2" t="s">
        <v>19</v>
      </c>
      <c r="G32906">
        <v>15878</v>
      </c>
    </row>
    <row r="32907" spans="1:7" x14ac:dyDescent="0.25">
      <c r="A32907" s="1">
        <v>43936</v>
      </c>
      <c r="B32907" s="2" t="s">
        <v>64</v>
      </c>
      <c r="C32907" s="2" t="s">
        <v>53</v>
      </c>
      <c r="D32907" s="2" t="s">
        <v>66</v>
      </c>
      <c r="E32907">
        <v>2200</v>
      </c>
      <c r="F32907" s="2" t="s">
        <v>16</v>
      </c>
      <c r="G32907">
        <v>12115</v>
      </c>
    </row>
    <row r="32908" spans="1:7" x14ac:dyDescent="0.25">
      <c r="A32908" s="1">
        <v>43936</v>
      </c>
      <c r="B32908" s="2" t="s">
        <v>64</v>
      </c>
      <c r="C32908" s="2" t="s">
        <v>53</v>
      </c>
      <c r="D32908" s="2" t="s">
        <v>66</v>
      </c>
      <c r="E32908">
        <v>2200</v>
      </c>
      <c r="F32908" s="2" t="s">
        <v>13</v>
      </c>
      <c r="G32908">
        <v>58437</v>
      </c>
    </row>
    <row r="32909" spans="1:7" x14ac:dyDescent="0.25">
      <c r="A32909" s="1">
        <v>43936</v>
      </c>
      <c r="B32909" s="2" t="s">
        <v>64</v>
      </c>
      <c r="C32909" s="2" t="s">
        <v>53</v>
      </c>
      <c r="D32909" s="2" t="s">
        <v>66</v>
      </c>
      <c r="E32909">
        <v>2200</v>
      </c>
      <c r="F32909" s="2" t="s">
        <v>19</v>
      </c>
      <c r="G32909">
        <v>10922</v>
      </c>
    </row>
    <row r="32910" spans="1:7" x14ac:dyDescent="0.25">
      <c r="A32910" s="1">
        <v>43946</v>
      </c>
      <c r="B32910" s="2" t="s">
        <v>64</v>
      </c>
      <c r="C32910" s="2" t="s">
        <v>53</v>
      </c>
      <c r="D32910" s="2" t="s">
        <v>66</v>
      </c>
      <c r="E32910">
        <v>2200</v>
      </c>
      <c r="F32910" s="2" t="s">
        <v>18</v>
      </c>
      <c r="G32910">
        <v>12377</v>
      </c>
    </row>
    <row r="32911" spans="1:7" x14ac:dyDescent="0.25">
      <c r="A32911" s="1">
        <v>43946</v>
      </c>
      <c r="B32911" s="2" t="s">
        <v>64</v>
      </c>
      <c r="C32911" s="2" t="s">
        <v>53</v>
      </c>
      <c r="D32911" s="2" t="s">
        <v>66</v>
      </c>
      <c r="E32911">
        <v>2200</v>
      </c>
      <c r="F32911" s="2" t="s">
        <v>14</v>
      </c>
      <c r="G32911">
        <v>57535</v>
      </c>
    </row>
    <row r="32912" spans="1:7" x14ac:dyDescent="0.25">
      <c r="A32912" s="1">
        <v>43946</v>
      </c>
      <c r="B32912" s="2" t="s">
        <v>64</v>
      </c>
      <c r="C32912" s="2" t="s">
        <v>53</v>
      </c>
      <c r="D32912" s="2" t="s">
        <v>66</v>
      </c>
      <c r="E32912">
        <v>2200</v>
      </c>
      <c r="F32912" s="2" t="s">
        <v>18</v>
      </c>
      <c r="G32912">
        <v>24725</v>
      </c>
    </row>
    <row r="32913" spans="1:7" x14ac:dyDescent="0.25">
      <c r="A32913" s="1">
        <v>43946</v>
      </c>
      <c r="B32913" s="2" t="s">
        <v>64</v>
      </c>
      <c r="C32913" s="2" t="s">
        <v>53</v>
      </c>
      <c r="D32913" s="2" t="s">
        <v>66</v>
      </c>
      <c r="E32913">
        <v>2200</v>
      </c>
      <c r="F32913" s="2" t="s">
        <v>17</v>
      </c>
      <c r="G32913">
        <v>49512</v>
      </c>
    </row>
    <row r="32914" spans="1:7" x14ac:dyDescent="0.25">
      <c r="A32914" s="1">
        <v>43946</v>
      </c>
      <c r="B32914" s="2" t="s">
        <v>64</v>
      </c>
      <c r="C32914" s="2" t="s">
        <v>53</v>
      </c>
      <c r="D32914" s="2" t="s">
        <v>66</v>
      </c>
      <c r="E32914">
        <v>2200</v>
      </c>
      <c r="F32914" s="2" t="s">
        <v>13</v>
      </c>
      <c r="G32914">
        <v>21184</v>
      </c>
    </row>
    <row r="32915" spans="1:7" x14ac:dyDescent="0.25">
      <c r="A32915" s="1">
        <v>43946</v>
      </c>
      <c r="B32915" s="2" t="s">
        <v>64</v>
      </c>
      <c r="C32915" s="2" t="s">
        <v>53</v>
      </c>
      <c r="D32915" s="2" t="s">
        <v>66</v>
      </c>
      <c r="E32915">
        <v>2200</v>
      </c>
      <c r="F32915" s="2" t="s">
        <v>14</v>
      </c>
      <c r="G32915">
        <v>44914</v>
      </c>
    </row>
    <row r="32916" spans="1:7" x14ac:dyDescent="0.25">
      <c r="A32916" s="1">
        <v>43946</v>
      </c>
      <c r="B32916" s="2" t="s">
        <v>64</v>
      </c>
      <c r="C32916" s="2" t="s">
        <v>53</v>
      </c>
      <c r="D32916" s="2" t="s">
        <v>66</v>
      </c>
      <c r="E32916">
        <v>2200</v>
      </c>
      <c r="F32916" s="2" t="s">
        <v>19</v>
      </c>
      <c r="G32916">
        <v>27109</v>
      </c>
    </row>
    <row r="32917" spans="1:7" x14ac:dyDescent="0.25">
      <c r="A32917" s="1">
        <v>43931</v>
      </c>
      <c r="B32917" s="2" t="s">
        <v>64</v>
      </c>
      <c r="C32917" s="2" t="s">
        <v>53</v>
      </c>
      <c r="D32917" s="2" t="s">
        <v>66</v>
      </c>
      <c r="E32917">
        <v>2200</v>
      </c>
      <c r="F32917" s="2" t="s">
        <v>13</v>
      </c>
      <c r="G32917">
        <v>29997</v>
      </c>
    </row>
    <row r="32918" spans="1:7" x14ac:dyDescent="0.25">
      <c r="A32918" s="1">
        <v>43931</v>
      </c>
      <c r="B32918" s="2" t="s">
        <v>64</v>
      </c>
      <c r="C32918" s="2" t="s">
        <v>53</v>
      </c>
      <c r="D32918" s="2" t="s">
        <v>66</v>
      </c>
      <c r="E32918">
        <v>2200</v>
      </c>
      <c r="F32918" s="2" t="s">
        <v>12</v>
      </c>
      <c r="G32918">
        <v>56301</v>
      </c>
    </row>
    <row r="32919" spans="1:7" x14ac:dyDescent="0.25">
      <c r="A32919" s="1">
        <v>43931</v>
      </c>
      <c r="B32919" s="2" t="s">
        <v>64</v>
      </c>
      <c r="C32919" s="2" t="s">
        <v>53</v>
      </c>
      <c r="D32919" s="2" t="s">
        <v>66</v>
      </c>
      <c r="E32919">
        <v>2200</v>
      </c>
      <c r="F32919" s="2" t="s">
        <v>20</v>
      </c>
      <c r="G32919">
        <v>44089</v>
      </c>
    </row>
    <row r="32920" spans="1:7" x14ac:dyDescent="0.25">
      <c r="A32920" s="1">
        <v>43931</v>
      </c>
      <c r="B32920" s="2" t="s">
        <v>64</v>
      </c>
      <c r="C32920" s="2" t="s">
        <v>53</v>
      </c>
      <c r="D32920" s="2" t="s">
        <v>66</v>
      </c>
      <c r="E32920">
        <v>2200</v>
      </c>
      <c r="F32920" s="2" t="s">
        <v>10</v>
      </c>
      <c r="G32920">
        <v>46420</v>
      </c>
    </row>
    <row r="32921" spans="1:7" x14ac:dyDescent="0.25">
      <c r="A32921" s="1">
        <v>43931</v>
      </c>
      <c r="B32921" s="2" t="s">
        <v>64</v>
      </c>
      <c r="C32921" s="2" t="s">
        <v>53</v>
      </c>
      <c r="D32921" s="2" t="s">
        <v>66</v>
      </c>
      <c r="E32921">
        <v>2200</v>
      </c>
      <c r="F32921" s="2" t="s">
        <v>18</v>
      </c>
      <c r="G32921">
        <v>49403</v>
      </c>
    </row>
    <row r="32922" spans="1:7" x14ac:dyDescent="0.25">
      <c r="A32922" s="1">
        <v>43931</v>
      </c>
      <c r="B32922" s="2" t="s">
        <v>64</v>
      </c>
      <c r="C32922" s="2" t="s">
        <v>53</v>
      </c>
      <c r="D32922" s="2" t="s">
        <v>66</v>
      </c>
      <c r="E32922">
        <v>2200</v>
      </c>
      <c r="F32922" s="2" t="s">
        <v>17</v>
      </c>
      <c r="G32922">
        <v>37114</v>
      </c>
    </row>
    <row r="32923" spans="1:7" x14ac:dyDescent="0.25">
      <c r="A32923" s="1">
        <v>43931</v>
      </c>
      <c r="B32923" s="2" t="s">
        <v>64</v>
      </c>
      <c r="C32923" s="2" t="s">
        <v>53</v>
      </c>
      <c r="D32923" s="2" t="s">
        <v>66</v>
      </c>
      <c r="E32923">
        <v>2200</v>
      </c>
      <c r="F32923" s="2" t="s">
        <v>15</v>
      </c>
      <c r="G32923">
        <v>45953</v>
      </c>
    </row>
    <row r="32924" spans="1:7" x14ac:dyDescent="0.25">
      <c r="A32924" s="1">
        <v>43931</v>
      </c>
      <c r="B32924" s="2" t="s">
        <v>64</v>
      </c>
      <c r="C32924" s="2" t="s">
        <v>53</v>
      </c>
      <c r="D32924" s="2" t="s">
        <v>66</v>
      </c>
      <c r="E32924">
        <v>2200</v>
      </c>
      <c r="F32924" s="2" t="s">
        <v>18</v>
      </c>
      <c r="G32924">
        <v>17105</v>
      </c>
    </row>
    <row r="32925" spans="1:7" x14ac:dyDescent="0.25">
      <c r="A32925" s="1">
        <v>43930</v>
      </c>
      <c r="B32925" s="2" t="s">
        <v>64</v>
      </c>
      <c r="C32925" s="2" t="s">
        <v>53</v>
      </c>
      <c r="D32925" s="2" t="s">
        <v>66</v>
      </c>
      <c r="E32925">
        <v>2200</v>
      </c>
      <c r="F32925" s="2" t="s">
        <v>18</v>
      </c>
      <c r="G32925">
        <v>20937</v>
      </c>
    </row>
    <row r="32926" spans="1:7" x14ac:dyDescent="0.25">
      <c r="A32926" s="1">
        <v>43930</v>
      </c>
      <c r="B32926" s="2" t="s">
        <v>64</v>
      </c>
      <c r="C32926" s="2" t="s">
        <v>53</v>
      </c>
      <c r="D32926" s="2" t="s">
        <v>66</v>
      </c>
      <c r="E32926">
        <v>2200</v>
      </c>
      <c r="F32926" s="2" t="s">
        <v>13</v>
      </c>
      <c r="G32926">
        <v>55954</v>
      </c>
    </row>
    <row r="32927" spans="1:7" x14ac:dyDescent="0.25">
      <c r="A32927" s="1">
        <v>43930</v>
      </c>
      <c r="B32927" s="2" t="s">
        <v>64</v>
      </c>
      <c r="C32927" s="2" t="s">
        <v>53</v>
      </c>
      <c r="D32927" s="2" t="s">
        <v>66</v>
      </c>
      <c r="E32927">
        <v>2200</v>
      </c>
      <c r="F32927" s="2" t="s">
        <v>10</v>
      </c>
      <c r="G32927">
        <v>54900</v>
      </c>
    </row>
    <row r="32928" spans="1:7" x14ac:dyDescent="0.25">
      <c r="A32928" s="1">
        <v>43934</v>
      </c>
      <c r="B32928" s="2" t="s">
        <v>64</v>
      </c>
      <c r="C32928" s="2" t="s">
        <v>53</v>
      </c>
      <c r="D32928" s="2" t="s">
        <v>66</v>
      </c>
      <c r="E32928">
        <v>2200</v>
      </c>
      <c r="F32928" s="2" t="s">
        <v>17</v>
      </c>
      <c r="G32928">
        <v>28302</v>
      </c>
    </row>
    <row r="32929" spans="1:7" x14ac:dyDescent="0.25">
      <c r="A32929" s="1">
        <v>43931</v>
      </c>
      <c r="B32929" s="2" t="s">
        <v>64</v>
      </c>
      <c r="C32929" s="2" t="s">
        <v>53</v>
      </c>
      <c r="D32929" s="2" t="s">
        <v>66</v>
      </c>
      <c r="E32929">
        <v>2200</v>
      </c>
      <c r="F32929" s="2" t="s">
        <v>19</v>
      </c>
      <c r="G32929">
        <v>48247</v>
      </c>
    </row>
    <row r="32930" spans="1:7" x14ac:dyDescent="0.25">
      <c r="A32930" s="1">
        <v>43931</v>
      </c>
      <c r="B32930" s="2" t="s">
        <v>64</v>
      </c>
      <c r="C32930" s="2" t="s">
        <v>53</v>
      </c>
      <c r="D32930" s="2" t="s">
        <v>66</v>
      </c>
      <c r="E32930">
        <v>2200</v>
      </c>
      <c r="F32930" s="2" t="s">
        <v>15</v>
      </c>
      <c r="G32930">
        <v>51822</v>
      </c>
    </row>
    <row r="32931" spans="1:7" x14ac:dyDescent="0.25">
      <c r="A32931" s="1">
        <v>43931</v>
      </c>
      <c r="B32931" s="2" t="s">
        <v>64</v>
      </c>
      <c r="C32931" s="2" t="s">
        <v>53</v>
      </c>
      <c r="D32931" s="2" t="s">
        <v>66</v>
      </c>
      <c r="E32931">
        <v>2200</v>
      </c>
      <c r="F32931" s="2" t="s">
        <v>11</v>
      </c>
      <c r="G32931">
        <v>38383</v>
      </c>
    </row>
    <row r="32932" spans="1:7" x14ac:dyDescent="0.25">
      <c r="A32932" s="1">
        <v>43931</v>
      </c>
      <c r="B32932" s="2" t="s">
        <v>64</v>
      </c>
      <c r="C32932" s="2" t="s">
        <v>53</v>
      </c>
      <c r="D32932" s="2" t="s">
        <v>66</v>
      </c>
      <c r="E32932">
        <v>2200</v>
      </c>
      <c r="F32932" s="2" t="s">
        <v>16</v>
      </c>
      <c r="G32932">
        <v>41115</v>
      </c>
    </row>
    <row r="32933" spans="1:7" x14ac:dyDescent="0.25">
      <c r="A32933" s="1">
        <v>43931</v>
      </c>
      <c r="B32933" s="2" t="s">
        <v>64</v>
      </c>
      <c r="C32933" s="2" t="s">
        <v>53</v>
      </c>
      <c r="D32933" s="2" t="s">
        <v>66</v>
      </c>
      <c r="E32933">
        <v>2200</v>
      </c>
      <c r="F32933" s="2" t="s">
        <v>16</v>
      </c>
      <c r="G32933">
        <v>50380</v>
      </c>
    </row>
    <row r="32934" spans="1:7" x14ac:dyDescent="0.25">
      <c r="A32934" s="1">
        <v>43931</v>
      </c>
      <c r="B32934" s="2" t="s">
        <v>64</v>
      </c>
      <c r="C32934" s="2" t="s">
        <v>53</v>
      </c>
      <c r="D32934" s="2" t="s">
        <v>66</v>
      </c>
      <c r="E32934">
        <v>2200</v>
      </c>
      <c r="F32934" s="2" t="s">
        <v>14</v>
      </c>
      <c r="G32934">
        <v>18747</v>
      </c>
    </row>
    <row r="32935" spans="1:7" x14ac:dyDescent="0.25">
      <c r="A32935" s="1">
        <v>43931</v>
      </c>
      <c r="B32935" s="2" t="s">
        <v>64</v>
      </c>
      <c r="C32935" s="2" t="s">
        <v>53</v>
      </c>
      <c r="D32935" s="2" t="s">
        <v>66</v>
      </c>
      <c r="E32935">
        <v>2200</v>
      </c>
      <c r="F32935" s="2" t="s">
        <v>15</v>
      </c>
      <c r="G32935">
        <v>10114</v>
      </c>
    </row>
    <row r="32936" spans="1:7" x14ac:dyDescent="0.25">
      <c r="A32936" s="1">
        <v>43948</v>
      </c>
      <c r="B32936" s="2" t="s">
        <v>64</v>
      </c>
      <c r="C32936" s="2" t="s">
        <v>53</v>
      </c>
      <c r="D32936" s="2" t="s">
        <v>66</v>
      </c>
      <c r="E32936">
        <v>2200</v>
      </c>
      <c r="F32936" s="2" t="s">
        <v>15</v>
      </c>
      <c r="G32936">
        <v>14775</v>
      </c>
    </row>
    <row r="32937" spans="1:7" x14ac:dyDescent="0.25">
      <c r="A32937" s="1">
        <v>43948</v>
      </c>
      <c r="B32937" s="2" t="s">
        <v>64</v>
      </c>
      <c r="C32937" s="2" t="s">
        <v>53</v>
      </c>
      <c r="D32937" s="2" t="s">
        <v>66</v>
      </c>
      <c r="E32937">
        <v>2200</v>
      </c>
      <c r="F32937" s="2" t="s">
        <v>11</v>
      </c>
      <c r="G32937">
        <v>56585</v>
      </c>
    </row>
    <row r="32938" spans="1:7" x14ac:dyDescent="0.25">
      <c r="A32938" s="1">
        <v>43948</v>
      </c>
      <c r="B32938" s="2" t="s">
        <v>64</v>
      </c>
      <c r="C32938" s="2" t="s">
        <v>53</v>
      </c>
      <c r="D32938" s="2" t="s">
        <v>66</v>
      </c>
      <c r="E32938">
        <v>2200</v>
      </c>
      <c r="F32938" s="2" t="s">
        <v>15</v>
      </c>
      <c r="G32938">
        <v>28633</v>
      </c>
    </row>
    <row r="32939" spans="1:7" x14ac:dyDescent="0.25">
      <c r="A32939" s="1">
        <v>43948</v>
      </c>
      <c r="B32939" s="2" t="s">
        <v>64</v>
      </c>
      <c r="C32939" s="2" t="s">
        <v>53</v>
      </c>
      <c r="D32939" s="2" t="s">
        <v>66</v>
      </c>
      <c r="E32939">
        <v>2200</v>
      </c>
      <c r="F32939" s="2" t="s">
        <v>16</v>
      </c>
      <c r="G32939">
        <v>50305</v>
      </c>
    </row>
    <row r="32940" spans="1:7" x14ac:dyDescent="0.25">
      <c r="A32940" s="1">
        <v>43948</v>
      </c>
      <c r="B32940" s="2" t="s">
        <v>64</v>
      </c>
      <c r="C32940" s="2" t="s">
        <v>53</v>
      </c>
      <c r="D32940" s="2" t="s">
        <v>66</v>
      </c>
      <c r="E32940">
        <v>2200</v>
      </c>
      <c r="F32940" s="2" t="s">
        <v>19</v>
      </c>
      <c r="G32940">
        <v>22610</v>
      </c>
    </row>
    <row r="32941" spans="1:7" x14ac:dyDescent="0.25">
      <c r="A32941" s="1">
        <v>43948</v>
      </c>
      <c r="B32941" s="2" t="s">
        <v>64</v>
      </c>
      <c r="C32941" s="2" t="s">
        <v>53</v>
      </c>
      <c r="D32941" s="2" t="s">
        <v>66</v>
      </c>
      <c r="E32941">
        <v>2200</v>
      </c>
      <c r="F32941" s="2" t="s">
        <v>11</v>
      </c>
      <c r="G32941">
        <v>18502</v>
      </c>
    </row>
    <row r="32942" spans="1:7" x14ac:dyDescent="0.25">
      <c r="A32942" s="1">
        <v>43948</v>
      </c>
      <c r="B32942" s="2" t="s">
        <v>64</v>
      </c>
      <c r="C32942" s="2" t="s">
        <v>53</v>
      </c>
      <c r="D32942" s="2" t="s">
        <v>66</v>
      </c>
      <c r="E32942">
        <v>2200</v>
      </c>
      <c r="F32942" s="2" t="s">
        <v>19</v>
      </c>
      <c r="G32942">
        <v>42916</v>
      </c>
    </row>
    <row r="32943" spans="1:7" x14ac:dyDescent="0.25">
      <c r="A32943" s="1">
        <v>43934</v>
      </c>
      <c r="B32943" s="2" t="s">
        <v>64</v>
      </c>
      <c r="C32943" s="2" t="s">
        <v>53</v>
      </c>
      <c r="D32943" s="2" t="s">
        <v>66</v>
      </c>
      <c r="E32943">
        <v>2200</v>
      </c>
      <c r="F32943" s="2" t="s">
        <v>17</v>
      </c>
      <c r="G32943">
        <v>10236</v>
      </c>
    </row>
    <row r="32944" spans="1:7" x14ac:dyDescent="0.25">
      <c r="A32944" s="1">
        <v>43934</v>
      </c>
      <c r="B32944" s="2" t="s">
        <v>64</v>
      </c>
      <c r="C32944" s="2" t="s">
        <v>53</v>
      </c>
      <c r="D32944" s="2" t="s">
        <v>66</v>
      </c>
      <c r="E32944">
        <v>2200</v>
      </c>
      <c r="F32944" s="2" t="s">
        <v>15</v>
      </c>
      <c r="G32944">
        <v>11854</v>
      </c>
    </row>
    <row r="32945" spans="1:7" x14ac:dyDescent="0.25">
      <c r="A32945" s="1">
        <v>43934</v>
      </c>
      <c r="B32945" s="2" t="s">
        <v>64</v>
      </c>
      <c r="C32945" s="2" t="s">
        <v>53</v>
      </c>
      <c r="D32945" s="2" t="s">
        <v>66</v>
      </c>
      <c r="E32945">
        <v>2200</v>
      </c>
      <c r="F32945" s="2" t="s">
        <v>10</v>
      </c>
      <c r="G32945">
        <v>22276</v>
      </c>
    </row>
    <row r="32946" spans="1:7" x14ac:dyDescent="0.25">
      <c r="A32946" s="1">
        <v>43934</v>
      </c>
      <c r="B32946" s="2" t="s">
        <v>64</v>
      </c>
      <c r="C32946" s="2" t="s">
        <v>53</v>
      </c>
      <c r="D32946" s="2" t="s">
        <v>66</v>
      </c>
      <c r="E32946">
        <v>2200</v>
      </c>
      <c r="F32946" s="2" t="s">
        <v>18</v>
      </c>
      <c r="G32946">
        <v>39258</v>
      </c>
    </row>
    <row r="32947" spans="1:7" x14ac:dyDescent="0.25">
      <c r="A32947" s="1">
        <v>43934</v>
      </c>
      <c r="B32947" s="2" t="s">
        <v>64</v>
      </c>
      <c r="C32947" s="2" t="s">
        <v>53</v>
      </c>
      <c r="D32947" s="2" t="s">
        <v>66</v>
      </c>
      <c r="E32947">
        <v>2200</v>
      </c>
      <c r="F32947" s="2" t="s">
        <v>15</v>
      </c>
      <c r="G32947">
        <v>56252</v>
      </c>
    </row>
    <row r="32948" spans="1:7" x14ac:dyDescent="0.25">
      <c r="A32948" s="1">
        <v>43934</v>
      </c>
      <c r="B32948" s="2" t="s">
        <v>64</v>
      </c>
      <c r="C32948" s="2" t="s">
        <v>53</v>
      </c>
      <c r="D32948" s="2" t="s">
        <v>66</v>
      </c>
      <c r="E32948">
        <v>2200</v>
      </c>
      <c r="F32948" s="2" t="s">
        <v>10</v>
      </c>
      <c r="G32948">
        <v>14002</v>
      </c>
    </row>
    <row r="32949" spans="1:7" x14ac:dyDescent="0.25">
      <c r="A32949" s="1">
        <v>43934</v>
      </c>
      <c r="B32949" s="2" t="s">
        <v>64</v>
      </c>
      <c r="C32949" s="2" t="s">
        <v>53</v>
      </c>
      <c r="D32949" s="2" t="s">
        <v>66</v>
      </c>
      <c r="E32949">
        <v>2200</v>
      </c>
      <c r="F32949" s="2" t="s">
        <v>12</v>
      </c>
      <c r="G32949">
        <v>10719</v>
      </c>
    </row>
    <row r="32950" spans="1:7" x14ac:dyDescent="0.25">
      <c r="A32950" s="1">
        <v>43934</v>
      </c>
      <c r="B32950" s="2" t="s">
        <v>64</v>
      </c>
      <c r="C32950" s="2" t="s">
        <v>53</v>
      </c>
      <c r="D32950" s="2" t="s">
        <v>66</v>
      </c>
      <c r="E32950">
        <v>2200</v>
      </c>
      <c r="F32950" s="2" t="s">
        <v>16</v>
      </c>
      <c r="G32950">
        <v>29970</v>
      </c>
    </row>
    <row r="32951" spans="1:7" x14ac:dyDescent="0.25">
      <c r="A32951" s="1">
        <v>43934</v>
      </c>
      <c r="B32951" s="2" t="s">
        <v>64</v>
      </c>
      <c r="C32951" s="2" t="s">
        <v>53</v>
      </c>
      <c r="D32951" s="2" t="s">
        <v>66</v>
      </c>
      <c r="E32951">
        <v>2200</v>
      </c>
      <c r="F32951" s="2" t="s">
        <v>17</v>
      </c>
      <c r="G32951">
        <v>26836</v>
      </c>
    </row>
    <row r="32952" spans="1:7" x14ac:dyDescent="0.25">
      <c r="A32952" s="1">
        <v>43934</v>
      </c>
      <c r="B32952" s="2" t="s">
        <v>64</v>
      </c>
      <c r="C32952" s="2" t="s">
        <v>53</v>
      </c>
      <c r="D32952" s="2" t="s">
        <v>66</v>
      </c>
      <c r="E32952">
        <v>2200</v>
      </c>
      <c r="F32952" s="2" t="s">
        <v>18</v>
      </c>
      <c r="G32952">
        <v>26541</v>
      </c>
    </row>
    <row r="32953" spans="1:7" x14ac:dyDescent="0.25">
      <c r="A32953" s="1">
        <v>43924</v>
      </c>
      <c r="B32953" s="2" t="s">
        <v>64</v>
      </c>
      <c r="C32953" s="2" t="s">
        <v>53</v>
      </c>
      <c r="D32953" s="2" t="s">
        <v>66</v>
      </c>
      <c r="E32953">
        <v>2200</v>
      </c>
      <c r="F32953" s="2" t="s">
        <v>20</v>
      </c>
      <c r="G32953">
        <v>47302</v>
      </c>
    </row>
    <row r="32954" spans="1:7" x14ac:dyDescent="0.25">
      <c r="A32954" s="1">
        <v>43924</v>
      </c>
      <c r="B32954" s="2" t="s">
        <v>64</v>
      </c>
      <c r="C32954" s="2" t="s">
        <v>53</v>
      </c>
      <c r="D32954" s="2" t="s">
        <v>66</v>
      </c>
      <c r="E32954">
        <v>2200</v>
      </c>
      <c r="F32954" s="2" t="s">
        <v>14</v>
      </c>
      <c r="G32954">
        <v>19182</v>
      </c>
    </row>
    <row r="32955" spans="1:7" x14ac:dyDescent="0.25">
      <c r="A32955" s="1">
        <v>43924</v>
      </c>
      <c r="B32955" s="2" t="s">
        <v>64</v>
      </c>
      <c r="C32955" s="2" t="s">
        <v>53</v>
      </c>
      <c r="D32955" s="2" t="s">
        <v>66</v>
      </c>
      <c r="E32955">
        <v>2200</v>
      </c>
      <c r="F32955" s="2" t="s">
        <v>19</v>
      </c>
      <c r="G32955">
        <v>33199</v>
      </c>
    </row>
    <row r="32956" spans="1:7" x14ac:dyDescent="0.25">
      <c r="A32956" s="1">
        <v>43924</v>
      </c>
      <c r="B32956" s="2" t="s">
        <v>64</v>
      </c>
      <c r="C32956" s="2" t="s">
        <v>53</v>
      </c>
      <c r="D32956" s="2" t="s">
        <v>66</v>
      </c>
      <c r="E32956">
        <v>2200</v>
      </c>
      <c r="F32956" s="2" t="s">
        <v>17</v>
      </c>
      <c r="G32956">
        <v>10488</v>
      </c>
    </row>
    <row r="32957" spans="1:7" x14ac:dyDescent="0.25">
      <c r="A32957" s="1">
        <v>43924</v>
      </c>
      <c r="B32957" s="2" t="s">
        <v>64</v>
      </c>
      <c r="C32957" s="2" t="s">
        <v>53</v>
      </c>
      <c r="D32957" s="2" t="s">
        <v>66</v>
      </c>
      <c r="E32957">
        <v>2200</v>
      </c>
      <c r="F32957" s="2" t="s">
        <v>16</v>
      </c>
      <c r="G32957">
        <v>11361</v>
      </c>
    </row>
    <row r="32958" spans="1:7" x14ac:dyDescent="0.25">
      <c r="A32958" s="1">
        <v>43924</v>
      </c>
      <c r="B32958" s="2" t="s">
        <v>64</v>
      </c>
      <c r="C32958" s="2" t="s">
        <v>53</v>
      </c>
      <c r="D32958" s="2" t="s">
        <v>66</v>
      </c>
      <c r="E32958">
        <v>2200</v>
      </c>
      <c r="F32958" s="2" t="s">
        <v>15</v>
      </c>
      <c r="G32958">
        <v>20414</v>
      </c>
    </row>
    <row r="32959" spans="1:7" x14ac:dyDescent="0.25">
      <c r="A32959" s="1">
        <v>43924</v>
      </c>
      <c r="B32959" s="2" t="s">
        <v>64</v>
      </c>
      <c r="C32959" s="2" t="s">
        <v>53</v>
      </c>
      <c r="D32959" s="2" t="s">
        <v>66</v>
      </c>
      <c r="E32959">
        <v>2200</v>
      </c>
      <c r="F32959" s="2" t="s">
        <v>15</v>
      </c>
      <c r="G32959">
        <v>48446</v>
      </c>
    </row>
    <row r="32960" spans="1:7" x14ac:dyDescent="0.25">
      <c r="A32960" s="1">
        <v>43934</v>
      </c>
      <c r="B32960" s="2" t="s">
        <v>64</v>
      </c>
      <c r="C32960" s="2" t="s">
        <v>53</v>
      </c>
      <c r="D32960" s="2" t="s">
        <v>66</v>
      </c>
      <c r="E32960">
        <v>2200</v>
      </c>
      <c r="F32960" s="2" t="s">
        <v>20</v>
      </c>
      <c r="G32960">
        <v>33875</v>
      </c>
    </row>
    <row r="32961" spans="1:7" x14ac:dyDescent="0.25">
      <c r="A32961" s="1">
        <v>43934</v>
      </c>
      <c r="B32961" s="2" t="s">
        <v>64</v>
      </c>
      <c r="C32961" s="2" t="s">
        <v>53</v>
      </c>
      <c r="D32961" s="2" t="s">
        <v>66</v>
      </c>
      <c r="E32961">
        <v>2200</v>
      </c>
      <c r="F32961" s="2" t="s">
        <v>17</v>
      </c>
      <c r="G32961">
        <v>41447</v>
      </c>
    </row>
    <row r="32962" spans="1:7" x14ac:dyDescent="0.25">
      <c r="A32962" s="1">
        <v>43934</v>
      </c>
      <c r="B32962" s="2" t="s">
        <v>64</v>
      </c>
      <c r="C32962" s="2" t="s">
        <v>53</v>
      </c>
      <c r="D32962" s="2" t="s">
        <v>66</v>
      </c>
      <c r="E32962">
        <v>2200</v>
      </c>
      <c r="F32962" s="2" t="s">
        <v>10</v>
      </c>
      <c r="G32962">
        <v>46258</v>
      </c>
    </row>
    <row r="32963" spans="1:7" x14ac:dyDescent="0.25">
      <c r="A32963" s="1">
        <v>43959</v>
      </c>
      <c r="B32963" s="2" t="s">
        <v>64</v>
      </c>
      <c r="C32963" s="2" t="s">
        <v>53</v>
      </c>
      <c r="D32963" s="2" t="s">
        <v>66</v>
      </c>
      <c r="E32963">
        <v>2200</v>
      </c>
      <c r="F32963" s="2" t="s">
        <v>12</v>
      </c>
      <c r="G32963">
        <v>10463</v>
      </c>
    </row>
    <row r="32964" spans="1:7" x14ac:dyDescent="0.25">
      <c r="A32964" s="1">
        <v>43959</v>
      </c>
      <c r="B32964" s="2" t="s">
        <v>64</v>
      </c>
      <c r="C32964" s="2" t="s">
        <v>53</v>
      </c>
      <c r="D32964" s="2" t="s">
        <v>66</v>
      </c>
      <c r="E32964">
        <v>2200</v>
      </c>
      <c r="F32964" s="2" t="s">
        <v>10</v>
      </c>
      <c r="G32964">
        <v>58331</v>
      </c>
    </row>
    <row r="32965" spans="1:7" x14ac:dyDescent="0.25">
      <c r="A32965" s="1">
        <v>43959</v>
      </c>
      <c r="B32965" s="2" t="s">
        <v>64</v>
      </c>
      <c r="C32965" s="2" t="s">
        <v>53</v>
      </c>
      <c r="D32965" s="2" t="s">
        <v>66</v>
      </c>
      <c r="E32965">
        <v>2200</v>
      </c>
      <c r="F32965" s="2" t="s">
        <v>12</v>
      </c>
      <c r="G32965">
        <v>36472</v>
      </c>
    </row>
    <row r="32966" spans="1:7" x14ac:dyDescent="0.25">
      <c r="A32966" s="1">
        <v>43959</v>
      </c>
      <c r="B32966" s="2" t="s">
        <v>64</v>
      </c>
      <c r="C32966" s="2" t="s">
        <v>53</v>
      </c>
      <c r="D32966" s="2" t="s">
        <v>66</v>
      </c>
      <c r="E32966">
        <v>2200</v>
      </c>
      <c r="F32966" s="2" t="s">
        <v>16</v>
      </c>
      <c r="G32966">
        <v>59456</v>
      </c>
    </row>
    <row r="32967" spans="1:7" x14ac:dyDescent="0.25">
      <c r="A32967" s="1">
        <v>43959</v>
      </c>
      <c r="B32967" s="2" t="s">
        <v>64</v>
      </c>
      <c r="C32967" s="2" t="s">
        <v>53</v>
      </c>
      <c r="D32967" s="2" t="s">
        <v>66</v>
      </c>
      <c r="E32967">
        <v>2200</v>
      </c>
      <c r="F32967" s="2" t="s">
        <v>17</v>
      </c>
      <c r="G32967">
        <v>51987</v>
      </c>
    </row>
    <row r="32968" spans="1:7" x14ac:dyDescent="0.25">
      <c r="A32968" s="1">
        <v>43965</v>
      </c>
      <c r="B32968" s="2" t="s">
        <v>64</v>
      </c>
      <c r="C32968" s="2" t="s">
        <v>53</v>
      </c>
      <c r="D32968" s="2" t="s">
        <v>66</v>
      </c>
      <c r="E32968">
        <v>2200</v>
      </c>
      <c r="F32968" s="2" t="s">
        <v>13</v>
      </c>
      <c r="G32968">
        <v>37997</v>
      </c>
    </row>
    <row r="32969" spans="1:7" x14ac:dyDescent="0.25">
      <c r="A32969" s="1">
        <v>43965</v>
      </c>
      <c r="B32969" s="2" t="s">
        <v>64</v>
      </c>
      <c r="C32969" s="2" t="s">
        <v>53</v>
      </c>
      <c r="D32969" s="2" t="s">
        <v>66</v>
      </c>
      <c r="E32969">
        <v>2200</v>
      </c>
      <c r="F32969" s="2" t="s">
        <v>12</v>
      </c>
      <c r="G32969">
        <v>40571</v>
      </c>
    </row>
    <row r="32970" spans="1:7" x14ac:dyDescent="0.25">
      <c r="A32970" s="1">
        <v>43965</v>
      </c>
      <c r="B32970" s="2" t="s">
        <v>64</v>
      </c>
      <c r="C32970" s="2" t="s">
        <v>53</v>
      </c>
      <c r="D32970" s="2" t="s">
        <v>66</v>
      </c>
      <c r="E32970">
        <v>2200</v>
      </c>
      <c r="F32970" s="2" t="s">
        <v>13</v>
      </c>
      <c r="G32970">
        <v>25735</v>
      </c>
    </row>
    <row r="32971" spans="1:7" x14ac:dyDescent="0.25">
      <c r="A32971" s="1">
        <v>43965</v>
      </c>
      <c r="B32971" s="2" t="s">
        <v>64</v>
      </c>
      <c r="C32971" s="2" t="s">
        <v>53</v>
      </c>
      <c r="D32971" s="2" t="s">
        <v>66</v>
      </c>
      <c r="E32971">
        <v>2200</v>
      </c>
      <c r="F32971" s="2" t="s">
        <v>13</v>
      </c>
      <c r="G32971">
        <v>54540</v>
      </c>
    </row>
    <row r="32972" spans="1:7" x14ac:dyDescent="0.25">
      <c r="A32972" s="1">
        <v>43965</v>
      </c>
      <c r="B32972" s="2" t="s">
        <v>64</v>
      </c>
      <c r="C32972" s="2" t="s">
        <v>53</v>
      </c>
      <c r="D32972" s="2" t="s">
        <v>66</v>
      </c>
      <c r="E32972">
        <v>2200</v>
      </c>
      <c r="F32972" s="2" t="s">
        <v>17</v>
      </c>
      <c r="G32972">
        <v>18791</v>
      </c>
    </row>
    <row r="32973" spans="1:7" x14ac:dyDescent="0.25">
      <c r="A32973" s="1">
        <v>43965</v>
      </c>
      <c r="B32973" s="2" t="s">
        <v>64</v>
      </c>
      <c r="C32973" s="2" t="s">
        <v>53</v>
      </c>
      <c r="D32973" s="2" t="s">
        <v>66</v>
      </c>
      <c r="E32973">
        <v>2200</v>
      </c>
      <c r="F32973" s="2" t="s">
        <v>12</v>
      </c>
      <c r="G32973">
        <v>40076</v>
      </c>
    </row>
    <row r="32974" spans="1:7" x14ac:dyDescent="0.25">
      <c r="A32974" s="1">
        <v>43965</v>
      </c>
      <c r="B32974" s="2" t="s">
        <v>64</v>
      </c>
      <c r="C32974" s="2" t="s">
        <v>53</v>
      </c>
      <c r="D32974" s="2" t="s">
        <v>66</v>
      </c>
      <c r="E32974">
        <v>2200</v>
      </c>
      <c r="F32974" s="2" t="s">
        <v>13</v>
      </c>
      <c r="G32974">
        <v>58090</v>
      </c>
    </row>
    <row r="32975" spans="1:7" x14ac:dyDescent="0.25">
      <c r="A32975" s="1">
        <v>43965</v>
      </c>
      <c r="B32975" s="2" t="s">
        <v>64</v>
      </c>
      <c r="C32975" s="2" t="s">
        <v>53</v>
      </c>
      <c r="D32975" s="2" t="s">
        <v>66</v>
      </c>
      <c r="E32975">
        <v>2200</v>
      </c>
      <c r="F32975" s="2" t="s">
        <v>10</v>
      </c>
      <c r="G32975">
        <v>30062</v>
      </c>
    </row>
    <row r="32976" spans="1:7" x14ac:dyDescent="0.25">
      <c r="A32976" s="1">
        <v>43965</v>
      </c>
      <c r="B32976" s="2" t="s">
        <v>64</v>
      </c>
      <c r="C32976" s="2" t="s">
        <v>53</v>
      </c>
      <c r="D32976" s="2" t="s">
        <v>66</v>
      </c>
      <c r="E32976">
        <v>2200</v>
      </c>
      <c r="F32976" s="2" t="s">
        <v>20</v>
      </c>
      <c r="G32976">
        <v>47779</v>
      </c>
    </row>
    <row r="32977" spans="1:7" x14ac:dyDescent="0.25">
      <c r="A32977" s="1">
        <v>43965</v>
      </c>
      <c r="B32977" s="2" t="s">
        <v>64</v>
      </c>
      <c r="C32977" s="2" t="s">
        <v>53</v>
      </c>
      <c r="D32977" s="2" t="s">
        <v>66</v>
      </c>
      <c r="E32977">
        <v>2200</v>
      </c>
      <c r="F32977" s="2" t="s">
        <v>12</v>
      </c>
      <c r="G32977">
        <v>38701</v>
      </c>
    </row>
    <row r="32978" spans="1:7" x14ac:dyDescent="0.25">
      <c r="A32978" s="1">
        <v>43965</v>
      </c>
      <c r="B32978" s="2" t="s">
        <v>64</v>
      </c>
      <c r="C32978" s="2" t="s">
        <v>53</v>
      </c>
      <c r="D32978" s="2" t="s">
        <v>66</v>
      </c>
      <c r="E32978">
        <v>2200</v>
      </c>
      <c r="F32978" s="2" t="s">
        <v>14</v>
      </c>
      <c r="G32978">
        <v>24978</v>
      </c>
    </row>
    <row r="32979" spans="1:7" x14ac:dyDescent="0.25">
      <c r="A32979" s="1">
        <v>43962</v>
      </c>
      <c r="B32979" s="2" t="s">
        <v>64</v>
      </c>
      <c r="C32979" s="2" t="s">
        <v>53</v>
      </c>
      <c r="D32979" s="2" t="s">
        <v>66</v>
      </c>
      <c r="E32979">
        <v>2200</v>
      </c>
      <c r="F32979" s="2" t="s">
        <v>11</v>
      </c>
      <c r="G32979">
        <v>34012</v>
      </c>
    </row>
    <row r="32980" spans="1:7" x14ac:dyDescent="0.25">
      <c r="A32980" s="1">
        <v>43962</v>
      </c>
      <c r="B32980" s="2" t="s">
        <v>64</v>
      </c>
      <c r="C32980" s="2" t="s">
        <v>53</v>
      </c>
      <c r="D32980" s="2" t="s">
        <v>66</v>
      </c>
      <c r="E32980">
        <v>2200</v>
      </c>
      <c r="F32980" s="2" t="s">
        <v>20</v>
      </c>
      <c r="G32980">
        <v>36745</v>
      </c>
    </row>
    <row r="32981" spans="1:7" x14ac:dyDescent="0.25">
      <c r="A32981" s="1">
        <v>43962</v>
      </c>
      <c r="B32981" s="2" t="s">
        <v>64</v>
      </c>
      <c r="C32981" s="2" t="s">
        <v>53</v>
      </c>
      <c r="D32981" s="2" t="s">
        <v>66</v>
      </c>
      <c r="E32981">
        <v>2200</v>
      </c>
      <c r="F32981" s="2" t="s">
        <v>11</v>
      </c>
      <c r="G32981">
        <v>39830</v>
      </c>
    </row>
    <row r="32982" spans="1:7" x14ac:dyDescent="0.25">
      <c r="A32982" s="1">
        <v>43962</v>
      </c>
      <c r="B32982" s="2" t="s">
        <v>64</v>
      </c>
      <c r="C32982" s="2" t="s">
        <v>53</v>
      </c>
      <c r="D32982" s="2" t="s">
        <v>66</v>
      </c>
      <c r="E32982">
        <v>2200</v>
      </c>
      <c r="F32982" s="2" t="s">
        <v>12</v>
      </c>
      <c r="G32982">
        <v>52872</v>
      </c>
    </row>
    <row r="32983" spans="1:7" x14ac:dyDescent="0.25">
      <c r="A32983" s="1">
        <v>43962</v>
      </c>
      <c r="B32983" s="2" t="s">
        <v>64</v>
      </c>
      <c r="C32983" s="2" t="s">
        <v>53</v>
      </c>
      <c r="D32983" s="2" t="s">
        <v>66</v>
      </c>
      <c r="E32983">
        <v>2200</v>
      </c>
      <c r="F32983" s="2" t="s">
        <v>14</v>
      </c>
      <c r="G32983">
        <v>57043</v>
      </c>
    </row>
    <row r="32984" spans="1:7" x14ac:dyDescent="0.25">
      <c r="A32984" s="1">
        <v>43962</v>
      </c>
      <c r="B32984" s="2" t="s">
        <v>64</v>
      </c>
      <c r="C32984" s="2" t="s">
        <v>53</v>
      </c>
      <c r="D32984" s="2" t="s">
        <v>66</v>
      </c>
      <c r="E32984">
        <v>2200</v>
      </c>
      <c r="F32984" s="2" t="s">
        <v>14</v>
      </c>
      <c r="G32984">
        <v>41046</v>
      </c>
    </row>
    <row r="32985" spans="1:7" x14ac:dyDescent="0.25">
      <c r="A32985" s="1">
        <v>43962</v>
      </c>
      <c r="B32985" s="2" t="s">
        <v>64</v>
      </c>
      <c r="C32985" s="2" t="s">
        <v>53</v>
      </c>
      <c r="D32985" s="2" t="s">
        <v>66</v>
      </c>
      <c r="E32985">
        <v>2200</v>
      </c>
      <c r="F32985" s="2" t="s">
        <v>17</v>
      </c>
      <c r="G32985">
        <v>16159</v>
      </c>
    </row>
    <row r="32986" spans="1:7" x14ac:dyDescent="0.25">
      <c r="A32986" s="1">
        <v>43962</v>
      </c>
      <c r="B32986" s="2" t="s">
        <v>64</v>
      </c>
      <c r="C32986" s="2" t="s">
        <v>53</v>
      </c>
      <c r="D32986" s="2" t="s">
        <v>66</v>
      </c>
      <c r="E32986">
        <v>2200</v>
      </c>
      <c r="F32986" s="2" t="s">
        <v>18</v>
      </c>
      <c r="G32986">
        <v>13860</v>
      </c>
    </row>
    <row r="32987" spans="1:7" x14ac:dyDescent="0.25">
      <c r="A32987" s="1">
        <v>43962</v>
      </c>
      <c r="B32987" s="2" t="s">
        <v>64</v>
      </c>
      <c r="C32987" s="2" t="s">
        <v>53</v>
      </c>
      <c r="D32987" s="2" t="s">
        <v>66</v>
      </c>
      <c r="E32987">
        <v>2200</v>
      </c>
      <c r="F32987" s="2" t="s">
        <v>10</v>
      </c>
      <c r="G32987">
        <v>56180</v>
      </c>
    </row>
    <row r="32988" spans="1:7" x14ac:dyDescent="0.25">
      <c r="A32988" s="1">
        <v>43962</v>
      </c>
      <c r="B32988" s="2" t="s">
        <v>64</v>
      </c>
      <c r="C32988" s="2" t="s">
        <v>53</v>
      </c>
      <c r="D32988" s="2" t="s">
        <v>66</v>
      </c>
      <c r="E32988">
        <v>2200</v>
      </c>
      <c r="F32988" s="2" t="s">
        <v>15</v>
      </c>
      <c r="G32988">
        <v>24699</v>
      </c>
    </row>
    <row r="32989" spans="1:7" x14ac:dyDescent="0.25">
      <c r="A32989" s="1">
        <v>43962</v>
      </c>
      <c r="B32989" s="2" t="s">
        <v>64</v>
      </c>
      <c r="C32989" s="2" t="s">
        <v>53</v>
      </c>
      <c r="D32989" s="2" t="s">
        <v>66</v>
      </c>
      <c r="E32989">
        <v>2200</v>
      </c>
      <c r="F32989" s="2" t="s">
        <v>16</v>
      </c>
      <c r="G32989">
        <v>48481</v>
      </c>
    </row>
    <row r="32990" spans="1:7" x14ac:dyDescent="0.25">
      <c r="A32990" s="1">
        <v>43962</v>
      </c>
      <c r="B32990" s="2" t="s">
        <v>64</v>
      </c>
      <c r="C32990" s="2" t="s">
        <v>53</v>
      </c>
      <c r="D32990" s="2" t="s">
        <v>66</v>
      </c>
      <c r="E32990">
        <v>2200</v>
      </c>
      <c r="F32990" s="2" t="s">
        <v>15</v>
      </c>
      <c r="G32990">
        <v>58146</v>
      </c>
    </row>
    <row r="32991" spans="1:7" x14ac:dyDescent="0.25">
      <c r="A32991" s="1">
        <v>43962</v>
      </c>
      <c r="B32991" s="2" t="s">
        <v>64</v>
      </c>
      <c r="C32991" s="2" t="s">
        <v>53</v>
      </c>
      <c r="D32991" s="2" t="s">
        <v>66</v>
      </c>
      <c r="E32991">
        <v>2200</v>
      </c>
      <c r="F32991" s="2" t="s">
        <v>14</v>
      </c>
      <c r="G32991">
        <v>14615</v>
      </c>
    </row>
    <row r="32992" spans="1:7" x14ac:dyDescent="0.25">
      <c r="A32992" s="1">
        <v>43962</v>
      </c>
      <c r="B32992" s="2" t="s">
        <v>64</v>
      </c>
      <c r="C32992" s="2" t="s">
        <v>53</v>
      </c>
      <c r="D32992" s="2" t="s">
        <v>66</v>
      </c>
      <c r="E32992">
        <v>2200</v>
      </c>
      <c r="F32992" s="2" t="s">
        <v>15</v>
      </c>
      <c r="G32992">
        <v>20747</v>
      </c>
    </row>
    <row r="32993" spans="1:7" x14ac:dyDescent="0.25">
      <c r="A32993" s="1">
        <v>43962</v>
      </c>
      <c r="B32993" s="2" t="s">
        <v>64</v>
      </c>
      <c r="C32993" s="2" t="s">
        <v>53</v>
      </c>
      <c r="D32993" s="2" t="s">
        <v>66</v>
      </c>
      <c r="E32993">
        <v>2200</v>
      </c>
      <c r="F32993" s="2" t="s">
        <v>10</v>
      </c>
      <c r="G32993">
        <v>53487</v>
      </c>
    </row>
    <row r="32994" spans="1:7" x14ac:dyDescent="0.25">
      <c r="A32994" s="1">
        <v>43962</v>
      </c>
      <c r="B32994" s="2" t="s">
        <v>64</v>
      </c>
      <c r="C32994" s="2" t="s">
        <v>53</v>
      </c>
      <c r="D32994" s="2" t="s">
        <v>66</v>
      </c>
      <c r="E32994">
        <v>2200</v>
      </c>
      <c r="F32994" s="2" t="s">
        <v>18</v>
      </c>
      <c r="G32994">
        <v>49522</v>
      </c>
    </row>
    <row r="32995" spans="1:7" x14ac:dyDescent="0.25">
      <c r="A32995" s="1">
        <v>43962</v>
      </c>
      <c r="B32995" s="2" t="s">
        <v>64</v>
      </c>
      <c r="C32995" s="2" t="s">
        <v>53</v>
      </c>
      <c r="D32995" s="2" t="s">
        <v>66</v>
      </c>
      <c r="E32995">
        <v>2200</v>
      </c>
      <c r="F32995" s="2" t="s">
        <v>11</v>
      </c>
      <c r="G32995">
        <v>45950</v>
      </c>
    </row>
    <row r="32996" spans="1:7" x14ac:dyDescent="0.25">
      <c r="A32996" s="1">
        <v>43962</v>
      </c>
      <c r="B32996" s="2" t="s">
        <v>64</v>
      </c>
      <c r="C32996" s="2" t="s">
        <v>53</v>
      </c>
      <c r="D32996" s="2" t="s">
        <v>66</v>
      </c>
      <c r="E32996">
        <v>2200</v>
      </c>
      <c r="F32996" s="2" t="s">
        <v>16</v>
      </c>
      <c r="G32996">
        <v>27180</v>
      </c>
    </row>
    <row r="32997" spans="1:7" x14ac:dyDescent="0.25">
      <c r="A32997" s="1">
        <v>43962</v>
      </c>
      <c r="B32997" s="2" t="s">
        <v>64</v>
      </c>
      <c r="C32997" s="2" t="s">
        <v>53</v>
      </c>
      <c r="D32997" s="2" t="s">
        <v>66</v>
      </c>
      <c r="E32997">
        <v>2200</v>
      </c>
      <c r="F32997" s="2" t="s">
        <v>11</v>
      </c>
      <c r="G32997">
        <v>13355</v>
      </c>
    </row>
    <row r="32998" spans="1:7" x14ac:dyDescent="0.25">
      <c r="A32998" s="1">
        <v>43962</v>
      </c>
      <c r="B32998" s="2" t="s">
        <v>64</v>
      </c>
      <c r="C32998" s="2" t="s">
        <v>53</v>
      </c>
      <c r="D32998" s="2" t="s">
        <v>66</v>
      </c>
      <c r="E32998">
        <v>2200</v>
      </c>
      <c r="F32998" s="2" t="s">
        <v>14</v>
      </c>
      <c r="G32998">
        <v>45954</v>
      </c>
    </row>
    <row r="32999" spans="1:7" x14ac:dyDescent="0.25">
      <c r="A32999" s="1">
        <v>43962</v>
      </c>
      <c r="B32999" s="2" t="s">
        <v>64</v>
      </c>
      <c r="C32999" s="2" t="s">
        <v>53</v>
      </c>
      <c r="D32999" s="2" t="s">
        <v>66</v>
      </c>
      <c r="E32999">
        <v>2200</v>
      </c>
      <c r="F32999" s="2" t="s">
        <v>14</v>
      </c>
      <c r="G32999">
        <v>26529</v>
      </c>
    </row>
    <row r="33000" spans="1:7" x14ac:dyDescent="0.25">
      <c r="A33000" s="1">
        <v>43962</v>
      </c>
      <c r="B33000" s="2" t="s">
        <v>64</v>
      </c>
      <c r="C33000" s="2" t="s">
        <v>53</v>
      </c>
      <c r="D33000" s="2" t="s">
        <v>66</v>
      </c>
      <c r="E33000">
        <v>2200</v>
      </c>
      <c r="F33000" s="2" t="s">
        <v>19</v>
      </c>
      <c r="G33000">
        <v>28446</v>
      </c>
    </row>
    <row r="33001" spans="1:7" x14ac:dyDescent="0.25">
      <c r="A33001" s="1">
        <v>43962</v>
      </c>
      <c r="B33001" s="2" t="s">
        <v>64</v>
      </c>
      <c r="C33001" s="2" t="s">
        <v>53</v>
      </c>
      <c r="D33001" s="2" t="s">
        <v>66</v>
      </c>
      <c r="E33001">
        <v>2200</v>
      </c>
      <c r="F33001" s="2" t="s">
        <v>19</v>
      </c>
      <c r="G33001">
        <v>48518</v>
      </c>
    </row>
    <row r="33002" spans="1:7" x14ac:dyDescent="0.25">
      <c r="A33002" s="1">
        <v>43962</v>
      </c>
      <c r="B33002" s="2" t="s">
        <v>64</v>
      </c>
      <c r="C33002" s="2" t="s">
        <v>53</v>
      </c>
      <c r="D33002" s="2" t="s">
        <v>66</v>
      </c>
      <c r="E33002">
        <v>2200</v>
      </c>
      <c r="F33002" s="2" t="s">
        <v>12</v>
      </c>
      <c r="G33002">
        <v>35347</v>
      </c>
    </row>
    <row r="33003" spans="1:7" x14ac:dyDescent="0.25">
      <c r="A33003" s="1">
        <v>43962</v>
      </c>
      <c r="B33003" s="2" t="s">
        <v>64</v>
      </c>
      <c r="C33003" s="2" t="s">
        <v>53</v>
      </c>
      <c r="D33003" s="2" t="s">
        <v>66</v>
      </c>
      <c r="E33003">
        <v>2200</v>
      </c>
      <c r="F33003" s="2" t="s">
        <v>17</v>
      </c>
      <c r="G33003">
        <v>13447</v>
      </c>
    </row>
    <row r="33004" spans="1:7" x14ac:dyDescent="0.25">
      <c r="A33004" s="1">
        <v>43956</v>
      </c>
      <c r="B33004" s="2" t="s">
        <v>64</v>
      </c>
      <c r="C33004" s="2" t="s">
        <v>53</v>
      </c>
      <c r="D33004" s="2" t="s">
        <v>66</v>
      </c>
      <c r="E33004">
        <v>2200</v>
      </c>
      <c r="F33004" s="2" t="s">
        <v>11</v>
      </c>
      <c r="G33004">
        <v>12709</v>
      </c>
    </row>
    <row r="33005" spans="1:7" x14ac:dyDescent="0.25">
      <c r="A33005" s="1">
        <v>43956</v>
      </c>
      <c r="B33005" s="2" t="s">
        <v>64</v>
      </c>
      <c r="C33005" s="2" t="s">
        <v>53</v>
      </c>
      <c r="D33005" s="2" t="s">
        <v>66</v>
      </c>
      <c r="E33005">
        <v>2200</v>
      </c>
      <c r="F33005" s="2" t="s">
        <v>16</v>
      </c>
      <c r="G33005">
        <v>20449</v>
      </c>
    </row>
    <row r="33006" spans="1:7" x14ac:dyDescent="0.25">
      <c r="A33006" s="1">
        <v>43956</v>
      </c>
      <c r="B33006" s="2" t="s">
        <v>64</v>
      </c>
      <c r="C33006" s="2" t="s">
        <v>53</v>
      </c>
      <c r="D33006" s="2" t="s">
        <v>66</v>
      </c>
      <c r="E33006">
        <v>2200</v>
      </c>
      <c r="F33006" s="2" t="s">
        <v>16</v>
      </c>
      <c r="G33006">
        <v>15025</v>
      </c>
    </row>
    <row r="33007" spans="1:7" x14ac:dyDescent="0.25">
      <c r="A33007" s="1">
        <v>43956</v>
      </c>
      <c r="B33007" s="2" t="s">
        <v>64</v>
      </c>
      <c r="C33007" s="2" t="s">
        <v>53</v>
      </c>
      <c r="D33007" s="2" t="s">
        <v>66</v>
      </c>
      <c r="E33007">
        <v>2200</v>
      </c>
      <c r="F33007" s="2" t="s">
        <v>20</v>
      </c>
      <c r="G33007">
        <v>23723</v>
      </c>
    </row>
    <row r="33008" spans="1:7" x14ac:dyDescent="0.25">
      <c r="A33008" s="1">
        <v>43956</v>
      </c>
      <c r="B33008" s="2" t="s">
        <v>64</v>
      </c>
      <c r="C33008" s="2" t="s">
        <v>53</v>
      </c>
      <c r="D33008" s="2" t="s">
        <v>66</v>
      </c>
      <c r="E33008">
        <v>2200</v>
      </c>
      <c r="F33008" s="2" t="s">
        <v>10</v>
      </c>
      <c r="G33008">
        <v>24459</v>
      </c>
    </row>
    <row r="33009" spans="1:7" x14ac:dyDescent="0.25">
      <c r="A33009" s="1">
        <v>43956</v>
      </c>
      <c r="B33009" s="2" t="s">
        <v>64</v>
      </c>
      <c r="C33009" s="2" t="s">
        <v>53</v>
      </c>
      <c r="D33009" s="2" t="s">
        <v>66</v>
      </c>
      <c r="E33009">
        <v>2200</v>
      </c>
      <c r="F33009" s="2" t="s">
        <v>13</v>
      </c>
      <c r="G33009">
        <v>30561</v>
      </c>
    </row>
    <row r="33010" spans="1:7" x14ac:dyDescent="0.25">
      <c r="A33010" s="1">
        <v>43956</v>
      </c>
      <c r="B33010" s="2" t="s">
        <v>64</v>
      </c>
      <c r="C33010" s="2" t="s">
        <v>53</v>
      </c>
      <c r="D33010" s="2" t="s">
        <v>66</v>
      </c>
      <c r="E33010">
        <v>2200</v>
      </c>
      <c r="F33010" s="2" t="s">
        <v>11</v>
      </c>
      <c r="G33010">
        <v>28781</v>
      </c>
    </row>
    <row r="33011" spans="1:7" x14ac:dyDescent="0.25">
      <c r="A33011" s="1">
        <v>43956</v>
      </c>
      <c r="B33011" s="2" t="s">
        <v>64</v>
      </c>
      <c r="C33011" s="2" t="s">
        <v>53</v>
      </c>
      <c r="D33011" s="2" t="s">
        <v>66</v>
      </c>
      <c r="E33011">
        <v>2200</v>
      </c>
      <c r="F33011" s="2" t="s">
        <v>19</v>
      </c>
      <c r="G33011">
        <v>39551</v>
      </c>
    </row>
    <row r="33012" spans="1:7" x14ac:dyDescent="0.25">
      <c r="A33012" s="1">
        <v>43956</v>
      </c>
      <c r="B33012" s="2" t="s">
        <v>64</v>
      </c>
      <c r="C33012" s="2" t="s">
        <v>53</v>
      </c>
      <c r="D33012" s="2" t="s">
        <v>66</v>
      </c>
      <c r="E33012">
        <v>2200</v>
      </c>
      <c r="F33012" s="2" t="s">
        <v>12</v>
      </c>
      <c r="G33012">
        <v>48024</v>
      </c>
    </row>
    <row r="33013" spans="1:7" x14ac:dyDescent="0.25">
      <c r="A33013" s="1">
        <v>43970</v>
      </c>
      <c r="B33013" s="2" t="s">
        <v>64</v>
      </c>
      <c r="C33013" s="2" t="s">
        <v>53</v>
      </c>
      <c r="D33013" s="2" t="s">
        <v>66</v>
      </c>
      <c r="E33013">
        <v>2200</v>
      </c>
      <c r="F33013" s="2" t="s">
        <v>14</v>
      </c>
      <c r="G33013">
        <v>48025</v>
      </c>
    </row>
    <row r="33014" spans="1:7" x14ac:dyDescent="0.25">
      <c r="A33014" s="1">
        <v>43970</v>
      </c>
      <c r="B33014" s="2" t="s">
        <v>64</v>
      </c>
      <c r="C33014" s="2" t="s">
        <v>53</v>
      </c>
      <c r="D33014" s="2" t="s">
        <v>66</v>
      </c>
      <c r="E33014">
        <v>2200</v>
      </c>
      <c r="F33014" s="2" t="s">
        <v>13</v>
      </c>
      <c r="G33014">
        <v>50622</v>
      </c>
    </row>
    <row r="33015" spans="1:7" x14ac:dyDescent="0.25">
      <c r="A33015" s="1">
        <v>43970</v>
      </c>
      <c r="B33015" s="2" t="s">
        <v>64</v>
      </c>
      <c r="C33015" s="2" t="s">
        <v>53</v>
      </c>
      <c r="D33015" s="2" t="s">
        <v>66</v>
      </c>
      <c r="E33015">
        <v>2200</v>
      </c>
      <c r="F33015" s="2" t="s">
        <v>13</v>
      </c>
      <c r="G33015">
        <v>30152</v>
      </c>
    </row>
    <row r="33016" spans="1:7" x14ac:dyDescent="0.25">
      <c r="A33016" s="1">
        <v>43970</v>
      </c>
      <c r="B33016" s="2" t="s">
        <v>64</v>
      </c>
      <c r="C33016" s="2" t="s">
        <v>53</v>
      </c>
      <c r="D33016" s="2" t="s">
        <v>66</v>
      </c>
      <c r="E33016">
        <v>2200</v>
      </c>
      <c r="F33016" s="2" t="s">
        <v>16</v>
      </c>
      <c r="G33016">
        <v>48636</v>
      </c>
    </row>
    <row r="33017" spans="1:7" x14ac:dyDescent="0.25">
      <c r="A33017" s="1">
        <v>43970</v>
      </c>
      <c r="B33017" s="2" t="s">
        <v>64</v>
      </c>
      <c r="C33017" s="2" t="s">
        <v>53</v>
      </c>
      <c r="D33017" s="2" t="s">
        <v>66</v>
      </c>
      <c r="E33017">
        <v>2200</v>
      </c>
      <c r="F33017" s="2" t="s">
        <v>16</v>
      </c>
      <c r="G33017">
        <v>16020</v>
      </c>
    </row>
    <row r="33018" spans="1:7" x14ac:dyDescent="0.25">
      <c r="A33018" s="1">
        <v>43956</v>
      </c>
      <c r="B33018" s="2" t="s">
        <v>64</v>
      </c>
      <c r="C33018" s="2" t="s">
        <v>53</v>
      </c>
      <c r="D33018" s="2" t="s">
        <v>66</v>
      </c>
      <c r="E33018">
        <v>2200</v>
      </c>
      <c r="F33018" s="2" t="s">
        <v>14</v>
      </c>
      <c r="G33018">
        <v>10138</v>
      </c>
    </row>
    <row r="33019" spans="1:7" x14ac:dyDescent="0.25">
      <c r="A33019" s="1">
        <v>43956</v>
      </c>
      <c r="B33019" s="2" t="s">
        <v>64</v>
      </c>
      <c r="C33019" s="2" t="s">
        <v>53</v>
      </c>
      <c r="D33019" s="2" t="s">
        <v>66</v>
      </c>
      <c r="E33019">
        <v>2200</v>
      </c>
      <c r="F33019" s="2" t="s">
        <v>15</v>
      </c>
      <c r="G33019">
        <v>41648</v>
      </c>
    </row>
    <row r="33020" spans="1:7" x14ac:dyDescent="0.25">
      <c r="A33020" s="1">
        <v>43953</v>
      </c>
      <c r="B33020" s="2" t="s">
        <v>64</v>
      </c>
      <c r="C33020" s="2" t="s">
        <v>53</v>
      </c>
      <c r="D33020" s="2" t="s">
        <v>66</v>
      </c>
      <c r="E33020">
        <v>2200</v>
      </c>
      <c r="F33020" s="2" t="s">
        <v>17</v>
      </c>
      <c r="G33020">
        <v>16956</v>
      </c>
    </row>
    <row r="33021" spans="1:7" x14ac:dyDescent="0.25">
      <c r="A33021" s="1">
        <v>43953</v>
      </c>
      <c r="B33021" s="2" t="s">
        <v>64</v>
      </c>
      <c r="C33021" s="2" t="s">
        <v>53</v>
      </c>
      <c r="D33021" s="2" t="s">
        <v>66</v>
      </c>
      <c r="E33021">
        <v>2200</v>
      </c>
      <c r="F33021" s="2" t="s">
        <v>20</v>
      </c>
      <c r="G33021">
        <v>43680</v>
      </c>
    </row>
    <row r="33022" spans="1:7" x14ac:dyDescent="0.25">
      <c r="A33022" s="1">
        <v>43953</v>
      </c>
      <c r="B33022" s="2" t="s">
        <v>64</v>
      </c>
      <c r="C33022" s="2" t="s">
        <v>53</v>
      </c>
      <c r="D33022" s="2" t="s">
        <v>66</v>
      </c>
      <c r="E33022">
        <v>2200</v>
      </c>
      <c r="F33022" s="2" t="s">
        <v>13</v>
      </c>
      <c r="G33022">
        <v>19248</v>
      </c>
    </row>
    <row r="33023" spans="1:7" x14ac:dyDescent="0.25">
      <c r="A33023" s="1">
        <v>43953</v>
      </c>
      <c r="B33023" s="2" t="s">
        <v>64</v>
      </c>
      <c r="C33023" s="2" t="s">
        <v>53</v>
      </c>
      <c r="D33023" s="2" t="s">
        <v>66</v>
      </c>
      <c r="E33023">
        <v>2200</v>
      </c>
      <c r="F33023" s="2" t="s">
        <v>14</v>
      </c>
      <c r="G33023">
        <v>59338</v>
      </c>
    </row>
    <row r="33024" spans="1:7" x14ac:dyDescent="0.25">
      <c r="A33024" s="1">
        <v>43953</v>
      </c>
      <c r="B33024" s="2" t="s">
        <v>64</v>
      </c>
      <c r="C33024" s="2" t="s">
        <v>53</v>
      </c>
      <c r="D33024" s="2" t="s">
        <v>66</v>
      </c>
      <c r="E33024">
        <v>2200</v>
      </c>
      <c r="F33024" s="2" t="s">
        <v>12</v>
      </c>
      <c r="G33024">
        <v>35834</v>
      </c>
    </row>
    <row r="33025" spans="1:7" x14ac:dyDescent="0.25">
      <c r="A33025" s="1">
        <v>43953</v>
      </c>
      <c r="B33025" s="2" t="s">
        <v>64</v>
      </c>
      <c r="C33025" s="2" t="s">
        <v>53</v>
      </c>
      <c r="D33025" s="2" t="s">
        <v>66</v>
      </c>
      <c r="E33025">
        <v>2200</v>
      </c>
      <c r="F33025" s="2" t="s">
        <v>17</v>
      </c>
      <c r="G33025">
        <v>53067</v>
      </c>
    </row>
    <row r="33026" spans="1:7" x14ac:dyDescent="0.25">
      <c r="A33026" s="1">
        <v>43953</v>
      </c>
      <c r="B33026" s="2" t="s">
        <v>64</v>
      </c>
      <c r="C33026" s="2" t="s">
        <v>53</v>
      </c>
      <c r="D33026" s="2" t="s">
        <v>66</v>
      </c>
      <c r="E33026">
        <v>2200</v>
      </c>
      <c r="F33026" s="2" t="s">
        <v>18</v>
      </c>
      <c r="G33026">
        <v>44510</v>
      </c>
    </row>
    <row r="33027" spans="1:7" x14ac:dyDescent="0.25">
      <c r="A33027" s="1">
        <v>43953</v>
      </c>
      <c r="B33027" s="2" t="s">
        <v>64</v>
      </c>
      <c r="C33027" s="2" t="s">
        <v>53</v>
      </c>
      <c r="D33027" s="2" t="s">
        <v>66</v>
      </c>
      <c r="E33027">
        <v>2200</v>
      </c>
      <c r="F33027" s="2" t="s">
        <v>11</v>
      </c>
      <c r="G33027">
        <v>42805</v>
      </c>
    </row>
    <row r="33028" spans="1:7" x14ac:dyDescent="0.25">
      <c r="A33028" s="1">
        <v>43959</v>
      </c>
      <c r="B33028" s="2" t="s">
        <v>64</v>
      </c>
      <c r="C33028" s="2" t="s">
        <v>53</v>
      </c>
      <c r="D33028" s="2" t="s">
        <v>66</v>
      </c>
      <c r="E33028">
        <v>2200</v>
      </c>
      <c r="F33028" s="2" t="s">
        <v>12</v>
      </c>
      <c r="G33028">
        <v>45892</v>
      </c>
    </row>
    <row r="33029" spans="1:7" x14ac:dyDescent="0.25">
      <c r="A33029" s="1">
        <v>43969</v>
      </c>
      <c r="B33029" s="2" t="s">
        <v>64</v>
      </c>
      <c r="C33029" s="2" t="s">
        <v>53</v>
      </c>
      <c r="D33029" s="2" t="s">
        <v>66</v>
      </c>
      <c r="E33029">
        <v>2200</v>
      </c>
      <c r="F33029" s="2" t="s">
        <v>12</v>
      </c>
      <c r="G33029">
        <v>54663</v>
      </c>
    </row>
    <row r="33030" spans="1:7" x14ac:dyDescent="0.25">
      <c r="A33030" s="1">
        <v>43969</v>
      </c>
      <c r="B33030" s="2" t="s">
        <v>64</v>
      </c>
      <c r="C33030" s="2" t="s">
        <v>53</v>
      </c>
      <c r="D33030" s="2" t="s">
        <v>66</v>
      </c>
      <c r="E33030">
        <v>2200</v>
      </c>
      <c r="F33030" s="2" t="s">
        <v>12</v>
      </c>
      <c r="G33030">
        <v>23406</v>
      </c>
    </row>
    <row r="33031" spans="1:7" x14ac:dyDescent="0.25">
      <c r="A33031" s="1">
        <v>43975</v>
      </c>
      <c r="B33031" s="2" t="s">
        <v>64</v>
      </c>
      <c r="C33031" s="2" t="s">
        <v>53</v>
      </c>
      <c r="D33031" s="2" t="s">
        <v>66</v>
      </c>
      <c r="E33031">
        <v>2200</v>
      </c>
      <c r="F33031" s="2" t="s">
        <v>16</v>
      </c>
      <c r="G33031">
        <v>46325</v>
      </c>
    </row>
    <row r="33032" spans="1:7" x14ac:dyDescent="0.25">
      <c r="A33032" s="1">
        <v>43962</v>
      </c>
      <c r="B33032" s="2" t="s">
        <v>64</v>
      </c>
      <c r="C33032" s="2" t="s">
        <v>53</v>
      </c>
      <c r="D33032" s="2" t="s">
        <v>66</v>
      </c>
      <c r="E33032">
        <v>2200</v>
      </c>
      <c r="F33032" s="2" t="s">
        <v>14</v>
      </c>
      <c r="G33032">
        <v>25432</v>
      </c>
    </row>
    <row r="33033" spans="1:7" x14ac:dyDescent="0.25">
      <c r="A33033" s="1">
        <v>43962</v>
      </c>
      <c r="B33033" s="2" t="s">
        <v>64</v>
      </c>
      <c r="C33033" s="2" t="s">
        <v>53</v>
      </c>
      <c r="D33033" s="2" t="s">
        <v>66</v>
      </c>
      <c r="E33033">
        <v>2200</v>
      </c>
      <c r="F33033" s="2" t="s">
        <v>18</v>
      </c>
      <c r="G33033">
        <v>22916</v>
      </c>
    </row>
    <row r="33034" spans="1:7" x14ac:dyDescent="0.25">
      <c r="A33034" s="1">
        <v>43962</v>
      </c>
      <c r="B33034" s="2" t="s">
        <v>64</v>
      </c>
      <c r="C33034" s="2" t="s">
        <v>53</v>
      </c>
      <c r="D33034" s="2" t="s">
        <v>66</v>
      </c>
      <c r="E33034">
        <v>2200</v>
      </c>
      <c r="F33034" s="2" t="s">
        <v>19</v>
      </c>
      <c r="G33034">
        <v>26837</v>
      </c>
    </row>
    <row r="33035" spans="1:7" x14ac:dyDescent="0.25">
      <c r="A33035" s="1">
        <v>43962</v>
      </c>
      <c r="B33035" s="2" t="s">
        <v>64</v>
      </c>
      <c r="C33035" s="2" t="s">
        <v>53</v>
      </c>
      <c r="D33035" s="2" t="s">
        <v>66</v>
      </c>
      <c r="E33035">
        <v>2200</v>
      </c>
      <c r="F33035" s="2" t="s">
        <v>18</v>
      </c>
      <c r="G33035">
        <v>24342</v>
      </c>
    </row>
    <row r="33036" spans="1:7" x14ac:dyDescent="0.25">
      <c r="A33036" s="1">
        <v>43962</v>
      </c>
      <c r="B33036" s="2" t="s">
        <v>64</v>
      </c>
      <c r="C33036" s="2" t="s">
        <v>53</v>
      </c>
      <c r="D33036" s="2" t="s">
        <v>66</v>
      </c>
      <c r="E33036">
        <v>2200</v>
      </c>
      <c r="F33036" s="2" t="s">
        <v>13</v>
      </c>
      <c r="G33036">
        <v>52141</v>
      </c>
    </row>
    <row r="33037" spans="1:7" x14ac:dyDescent="0.25">
      <c r="A33037" s="1">
        <v>43962</v>
      </c>
      <c r="B33037" s="2" t="s">
        <v>64</v>
      </c>
      <c r="C33037" s="2" t="s">
        <v>53</v>
      </c>
      <c r="D33037" s="2" t="s">
        <v>66</v>
      </c>
      <c r="E33037">
        <v>2200</v>
      </c>
      <c r="F33037" s="2" t="s">
        <v>17</v>
      </c>
      <c r="G33037">
        <v>46370</v>
      </c>
    </row>
    <row r="33038" spans="1:7" x14ac:dyDescent="0.25">
      <c r="A33038" s="1">
        <v>43962</v>
      </c>
      <c r="B33038" s="2" t="s">
        <v>64</v>
      </c>
      <c r="C33038" s="2" t="s">
        <v>53</v>
      </c>
      <c r="D33038" s="2" t="s">
        <v>66</v>
      </c>
      <c r="E33038">
        <v>2200</v>
      </c>
      <c r="F33038" s="2" t="s">
        <v>15</v>
      </c>
      <c r="G33038">
        <v>16553</v>
      </c>
    </row>
    <row r="33039" spans="1:7" x14ac:dyDescent="0.25">
      <c r="A33039" s="1">
        <v>43962</v>
      </c>
      <c r="B33039" s="2" t="s">
        <v>64</v>
      </c>
      <c r="C33039" s="2" t="s">
        <v>53</v>
      </c>
      <c r="D33039" s="2" t="s">
        <v>66</v>
      </c>
      <c r="E33039">
        <v>2200</v>
      </c>
      <c r="F33039" s="2" t="s">
        <v>20</v>
      </c>
      <c r="G33039">
        <v>53944</v>
      </c>
    </row>
    <row r="33040" spans="1:7" x14ac:dyDescent="0.25">
      <c r="A33040" s="1">
        <v>43962</v>
      </c>
      <c r="B33040" s="2" t="s">
        <v>64</v>
      </c>
      <c r="C33040" s="2" t="s">
        <v>53</v>
      </c>
      <c r="D33040" s="2" t="s">
        <v>66</v>
      </c>
      <c r="E33040">
        <v>2200</v>
      </c>
      <c r="F33040" s="2" t="s">
        <v>10</v>
      </c>
      <c r="G33040">
        <v>56371</v>
      </c>
    </row>
    <row r="33041" spans="1:7" x14ac:dyDescent="0.25">
      <c r="A33041" s="1">
        <v>43962</v>
      </c>
      <c r="B33041" s="2" t="s">
        <v>64</v>
      </c>
      <c r="C33041" s="2" t="s">
        <v>53</v>
      </c>
      <c r="D33041" s="2" t="s">
        <v>66</v>
      </c>
      <c r="E33041">
        <v>2200</v>
      </c>
      <c r="F33041" s="2" t="s">
        <v>19</v>
      </c>
      <c r="G33041">
        <v>18375</v>
      </c>
    </row>
    <row r="33042" spans="1:7" x14ac:dyDescent="0.25">
      <c r="A33042" s="1">
        <v>43962</v>
      </c>
      <c r="B33042" s="2" t="s">
        <v>64</v>
      </c>
      <c r="C33042" s="2" t="s">
        <v>53</v>
      </c>
      <c r="D33042" s="2" t="s">
        <v>66</v>
      </c>
      <c r="E33042">
        <v>2200</v>
      </c>
      <c r="F33042" s="2" t="s">
        <v>19</v>
      </c>
      <c r="G33042">
        <v>28621</v>
      </c>
    </row>
    <row r="33043" spans="1:7" x14ac:dyDescent="0.25">
      <c r="A33043" s="1">
        <v>43978</v>
      </c>
      <c r="B33043" s="2" t="s">
        <v>64</v>
      </c>
      <c r="C33043" s="2" t="s">
        <v>53</v>
      </c>
      <c r="D33043" s="2" t="s">
        <v>66</v>
      </c>
      <c r="E33043">
        <v>2200</v>
      </c>
      <c r="F33043" s="2" t="s">
        <v>20</v>
      </c>
      <c r="G33043">
        <v>45415</v>
      </c>
    </row>
    <row r="33044" spans="1:7" x14ac:dyDescent="0.25">
      <c r="A33044" s="1">
        <v>43978</v>
      </c>
      <c r="B33044" s="2" t="s">
        <v>64</v>
      </c>
      <c r="C33044" s="2" t="s">
        <v>53</v>
      </c>
      <c r="D33044" s="2" t="s">
        <v>66</v>
      </c>
      <c r="E33044">
        <v>2200</v>
      </c>
      <c r="F33044" s="2" t="s">
        <v>19</v>
      </c>
      <c r="G33044">
        <v>44932</v>
      </c>
    </row>
    <row r="33045" spans="1:7" x14ac:dyDescent="0.25">
      <c r="A33045" s="1">
        <v>43978</v>
      </c>
      <c r="B33045" s="2" t="s">
        <v>64</v>
      </c>
      <c r="C33045" s="2" t="s">
        <v>53</v>
      </c>
      <c r="D33045" s="2" t="s">
        <v>66</v>
      </c>
      <c r="E33045">
        <v>2200</v>
      </c>
      <c r="F33045" s="2" t="s">
        <v>13</v>
      </c>
      <c r="G33045">
        <v>13412</v>
      </c>
    </row>
    <row r="33046" spans="1:7" x14ac:dyDescent="0.25">
      <c r="A33046" s="1">
        <v>43978</v>
      </c>
      <c r="B33046" s="2" t="s">
        <v>64</v>
      </c>
      <c r="C33046" s="2" t="s">
        <v>53</v>
      </c>
      <c r="D33046" s="2" t="s">
        <v>66</v>
      </c>
      <c r="E33046">
        <v>2200</v>
      </c>
      <c r="F33046" s="2" t="s">
        <v>19</v>
      </c>
      <c r="G33046">
        <v>51183</v>
      </c>
    </row>
    <row r="33047" spans="1:7" x14ac:dyDescent="0.25">
      <c r="A33047" s="1">
        <v>43978</v>
      </c>
      <c r="B33047" s="2" t="s">
        <v>64</v>
      </c>
      <c r="C33047" s="2" t="s">
        <v>53</v>
      </c>
      <c r="D33047" s="2" t="s">
        <v>66</v>
      </c>
      <c r="E33047">
        <v>2200</v>
      </c>
      <c r="F33047" s="2" t="s">
        <v>14</v>
      </c>
      <c r="G33047">
        <v>30986</v>
      </c>
    </row>
    <row r="33048" spans="1:7" x14ac:dyDescent="0.25">
      <c r="A33048" s="1">
        <v>43978</v>
      </c>
      <c r="B33048" s="2" t="s">
        <v>64</v>
      </c>
      <c r="C33048" s="2" t="s">
        <v>53</v>
      </c>
      <c r="D33048" s="2" t="s">
        <v>66</v>
      </c>
      <c r="E33048">
        <v>2200</v>
      </c>
      <c r="F33048" s="2" t="s">
        <v>10</v>
      </c>
      <c r="G33048">
        <v>58741</v>
      </c>
    </row>
    <row r="33049" spans="1:7" x14ac:dyDescent="0.25">
      <c r="A33049" s="1">
        <v>43978</v>
      </c>
      <c r="B33049" s="2" t="s">
        <v>64</v>
      </c>
      <c r="C33049" s="2" t="s">
        <v>53</v>
      </c>
      <c r="D33049" s="2" t="s">
        <v>66</v>
      </c>
      <c r="E33049">
        <v>2200</v>
      </c>
      <c r="F33049" s="2" t="s">
        <v>19</v>
      </c>
      <c r="G33049">
        <v>38136</v>
      </c>
    </row>
    <row r="33050" spans="1:7" x14ac:dyDescent="0.25">
      <c r="A33050" s="1">
        <v>43967</v>
      </c>
      <c r="B33050" s="2" t="s">
        <v>64</v>
      </c>
      <c r="C33050" s="2" t="s">
        <v>53</v>
      </c>
      <c r="D33050" s="2" t="s">
        <v>66</v>
      </c>
      <c r="E33050">
        <v>2200</v>
      </c>
      <c r="F33050" s="2" t="s">
        <v>16</v>
      </c>
      <c r="G33050">
        <v>38174</v>
      </c>
    </row>
    <row r="33051" spans="1:7" x14ac:dyDescent="0.25">
      <c r="A33051" s="1">
        <v>43967</v>
      </c>
      <c r="B33051" s="2" t="s">
        <v>64</v>
      </c>
      <c r="C33051" s="2" t="s">
        <v>53</v>
      </c>
      <c r="D33051" s="2" t="s">
        <v>66</v>
      </c>
      <c r="E33051">
        <v>2200</v>
      </c>
      <c r="F33051" s="2" t="s">
        <v>16</v>
      </c>
      <c r="G33051">
        <v>37090</v>
      </c>
    </row>
    <row r="33052" spans="1:7" x14ac:dyDescent="0.25">
      <c r="A33052" s="1">
        <v>43967</v>
      </c>
      <c r="B33052" s="2" t="s">
        <v>64</v>
      </c>
      <c r="C33052" s="2" t="s">
        <v>53</v>
      </c>
      <c r="D33052" s="2" t="s">
        <v>66</v>
      </c>
      <c r="E33052">
        <v>2200</v>
      </c>
      <c r="F33052" s="2" t="s">
        <v>15</v>
      </c>
      <c r="G33052">
        <v>18410</v>
      </c>
    </row>
    <row r="33053" spans="1:7" x14ac:dyDescent="0.25">
      <c r="A33053" s="1">
        <v>43967</v>
      </c>
      <c r="B33053" s="2" t="s">
        <v>64</v>
      </c>
      <c r="C33053" s="2" t="s">
        <v>53</v>
      </c>
      <c r="D33053" s="2" t="s">
        <v>66</v>
      </c>
      <c r="E33053">
        <v>2200</v>
      </c>
      <c r="F33053" s="2" t="s">
        <v>10</v>
      </c>
      <c r="G33053">
        <v>24092</v>
      </c>
    </row>
    <row r="33054" spans="1:7" x14ac:dyDescent="0.25">
      <c r="A33054" s="1">
        <v>43967</v>
      </c>
      <c r="B33054" s="2" t="s">
        <v>64</v>
      </c>
      <c r="C33054" s="2" t="s">
        <v>53</v>
      </c>
      <c r="D33054" s="2" t="s">
        <v>66</v>
      </c>
      <c r="E33054">
        <v>2200</v>
      </c>
      <c r="F33054" s="2" t="s">
        <v>15</v>
      </c>
      <c r="G33054">
        <v>31011</v>
      </c>
    </row>
    <row r="33055" spans="1:7" x14ac:dyDescent="0.25">
      <c r="A33055" s="1">
        <v>43967</v>
      </c>
      <c r="B33055" s="2" t="s">
        <v>64</v>
      </c>
      <c r="C33055" s="2" t="s">
        <v>53</v>
      </c>
      <c r="D33055" s="2" t="s">
        <v>66</v>
      </c>
      <c r="E33055">
        <v>2200</v>
      </c>
      <c r="F33055" s="2" t="s">
        <v>20</v>
      </c>
      <c r="G33055">
        <v>37668</v>
      </c>
    </row>
    <row r="33056" spans="1:7" x14ac:dyDescent="0.25">
      <c r="A33056" s="1">
        <v>43967</v>
      </c>
      <c r="B33056" s="2" t="s">
        <v>64</v>
      </c>
      <c r="C33056" s="2" t="s">
        <v>53</v>
      </c>
      <c r="D33056" s="2" t="s">
        <v>66</v>
      </c>
      <c r="E33056">
        <v>2200</v>
      </c>
      <c r="F33056" s="2" t="s">
        <v>18</v>
      </c>
      <c r="G33056">
        <v>30542</v>
      </c>
    </row>
    <row r="33057" spans="1:7" x14ac:dyDescent="0.25">
      <c r="A33057" s="1">
        <v>43967</v>
      </c>
      <c r="B33057" s="2" t="s">
        <v>64</v>
      </c>
      <c r="C33057" s="2" t="s">
        <v>53</v>
      </c>
      <c r="D33057" s="2" t="s">
        <v>66</v>
      </c>
      <c r="E33057">
        <v>2200</v>
      </c>
      <c r="F33057" s="2" t="s">
        <v>14</v>
      </c>
      <c r="G33057">
        <v>25177</v>
      </c>
    </row>
    <row r="33058" spans="1:7" x14ac:dyDescent="0.25">
      <c r="A33058" s="1">
        <v>43969</v>
      </c>
      <c r="B33058" s="2" t="s">
        <v>64</v>
      </c>
      <c r="C33058" s="2" t="s">
        <v>53</v>
      </c>
      <c r="D33058" s="2" t="s">
        <v>66</v>
      </c>
      <c r="E33058">
        <v>2200</v>
      </c>
      <c r="F33058" s="2" t="s">
        <v>10</v>
      </c>
      <c r="G33058">
        <v>50709</v>
      </c>
    </row>
    <row r="33059" spans="1:7" x14ac:dyDescent="0.25">
      <c r="A33059" s="1">
        <v>43969</v>
      </c>
      <c r="B33059" s="2" t="s">
        <v>64</v>
      </c>
      <c r="C33059" s="2" t="s">
        <v>53</v>
      </c>
      <c r="D33059" s="2" t="s">
        <v>66</v>
      </c>
      <c r="E33059">
        <v>2200</v>
      </c>
      <c r="F33059" s="2" t="s">
        <v>10</v>
      </c>
      <c r="G33059">
        <v>29359</v>
      </c>
    </row>
    <row r="33060" spans="1:7" x14ac:dyDescent="0.25">
      <c r="A33060" s="1">
        <v>43969</v>
      </c>
      <c r="B33060" s="2" t="s">
        <v>64</v>
      </c>
      <c r="C33060" s="2" t="s">
        <v>53</v>
      </c>
      <c r="D33060" s="2" t="s">
        <v>66</v>
      </c>
      <c r="E33060">
        <v>2200</v>
      </c>
      <c r="F33060" s="2" t="s">
        <v>13</v>
      </c>
      <c r="G33060">
        <v>29381</v>
      </c>
    </row>
    <row r="33061" spans="1:7" x14ac:dyDescent="0.25">
      <c r="A33061" s="1">
        <v>43964</v>
      </c>
      <c r="B33061" s="2" t="s">
        <v>64</v>
      </c>
      <c r="C33061" s="2" t="s">
        <v>53</v>
      </c>
      <c r="D33061" s="2" t="s">
        <v>66</v>
      </c>
      <c r="E33061">
        <v>2200</v>
      </c>
      <c r="F33061" s="2" t="s">
        <v>10</v>
      </c>
      <c r="G33061">
        <v>17735</v>
      </c>
    </row>
    <row r="33062" spans="1:7" x14ac:dyDescent="0.25">
      <c r="A33062" s="1">
        <v>43964</v>
      </c>
      <c r="B33062" s="2" t="s">
        <v>64</v>
      </c>
      <c r="C33062" s="2" t="s">
        <v>53</v>
      </c>
      <c r="D33062" s="2" t="s">
        <v>66</v>
      </c>
      <c r="E33062">
        <v>2200</v>
      </c>
      <c r="F33062" s="2" t="s">
        <v>13</v>
      </c>
      <c r="G33062">
        <v>30227</v>
      </c>
    </row>
    <row r="33063" spans="1:7" x14ac:dyDescent="0.25">
      <c r="A33063" s="1">
        <v>43977</v>
      </c>
      <c r="B33063" s="2" t="s">
        <v>64</v>
      </c>
      <c r="C33063" s="2" t="s">
        <v>53</v>
      </c>
      <c r="D33063" s="2" t="s">
        <v>66</v>
      </c>
      <c r="E33063">
        <v>2200</v>
      </c>
      <c r="F33063" s="2" t="s">
        <v>16</v>
      </c>
      <c r="G33063">
        <v>17485</v>
      </c>
    </row>
    <row r="33064" spans="1:7" x14ac:dyDescent="0.25">
      <c r="A33064" s="1">
        <v>43977</v>
      </c>
      <c r="B33064" s="2" t="s">
        <v>64</v>
      </c>
      <c r="C33064" s="2" t="s">
        <v>53</v>
      </c>
      <c r="D33064" s="2" t="s">
        <v>66</v>
      </c>
      <c r="E33064">
        <v>2200</v>
      </c>
      <c r="F33064" s="2" t="s">
        <v>14</v>
      </c>
      <c r="G33064">
        <v>17775</v>
      </c>
    </row>
    <row r="33065" spans="1:7" x14ac:dyDescent="0.25">
      <c r="A33065" s="1">
        <v>43977</v>
      </c>
      <c r="B33065" s="2" t="s">
        <v>64</v>
      </c>
      <c r="C33065" s="2" t="s">
        <v>53</v>
      </c>
      <c r="D33065" s="2" t="s">
        <v>66</v>
      </c>
      <c r="E33065">
        <v>2200</v>
      </c>
      <c r="F33065" s="2" t="s">
        <v>19</v>
      </c>
      <c r="G33065">
        <v>58346</v>
      </c>
    </row>
    <row r="33066" spans="1:7" x14ac:dyDescent="0.25">
      <c r="A33066" s="1">
        <v>43977</v>
      </c>
      <c r="B33066" s="2" t="s">
        <v>64</v>
      </c>
      <c r="C33066" s="2" t="s">
        <v>53</v>
      </c>
      <c r="D33066" s="2" t="s">
        <v>66</v>
      </c>
      <c r="E33066">
        <v>2200</v>
      </c>
      <c r="F33066" s="2" t="s">
        <v>11</v>
      </c>
      <c r="G33066">
        <v>27245</v>
      </c>
    </row>
    <row r="33067" spans="1:7" x14ac:dyDescent="0.25">
      <c r="A33067" s="1">
        <v>43977</v>
      </c>
      <c r="B33067" s="2" t="s">
        <v>64</v>
      </c>
      <c r="C33067" s="2" t="s">
        <v>53</v>
      </c>
      <c r="D33067" s="2" t="s">
        <v>66</v>
      </c>
      <c r="E33067">
        <v>2200</v>
      </c>
      <c r="F33067" s="2" t="s">
        <v>11</v>
      </c>
      <c r="G33067">
        <v>31611</v>
      </c>
    </row>
    <row r="33068" spans="1:7" x14ac:dyDescent="0.25">
      <c r="A33068" s="1">
        <v>43977</v>
      </c>
      <c r="B33068" s="2" t="s">
        <v>64</v>
      </c>
      <c r="C33068" s="2" t="s">
        <v>53</v>
      </c>
      <c r="D33068" s="2" t="s">
        <v>66</v>
      </c>
      <c r="E33068">
        <v>2200</v>
      </c>
      <c r="F33068" s="2" t="s">
        <v>17</v>
      </c>
      <c r="G33068">
        <v>19079</v>
      </c>
    </row>
    <row r="33069" spans="1:7" x14ac:dyDescent="0.25">
      <c r="A33069" s="1">
        <v>43977</v>
      </c>
      <c r="B33069" s="2" t="s">
        <v>64</v>
      </c>
      <c r="C33069" s="2" t="s">
        <v>53</v>
      </c>
      <c r="D33069" s="2" t="s">
        <v>66</v>
      </c>
      <c r="E33069">
        <v>2200</v>
      </c>
      <c r="F33069" s="2" t="s">
        <v>18</v>
      </c>
      <c r="G33069">
        <v>45599</v>
      </c>
    </row>
    <row r="33070" spans="1:7" x14ac:dyDescent="0.25">
      <c r="A33070" s="1">
        <v>43977</v>
      </c>
      <c r="B33070" s="2" t="s">
        <v>64</v>
      </c>
      <c r="C33070" s="2" t="s">
        <v>53</v>
      </c>
      <c r="D33070" s="2" t="s">
        <v>66</v>
      </c>
      <c r="E33070">
        <v>2200</v>
      </c>
      <c r="F33070" s="2" t="s">
        <v>15</v>
      </c>
      <c r="G33070">
        <v>48475</v>
      </c>
    </row>
    <row r="33071" spans="1:7" x14ac:dyDescent="0.25">
      <c r="A33071" s="1">
        <v>43977</v>
      </c>
      <c r="B33071" s="2" t="s">
        <v>64</v>
      </c>
      <c r="C33071" s="2" t="s">
        <v>53</v>
      </c>
      <c r="D33071" s="2" t="s">
        <v>66</v>
      </c>
      <c r="E33071">
        <v>2200</v>
      </c>
      <c r="F33071" s="2" t="s">
        <v>12</v>
      </c>
      <c r="G33071">
        <v>26815</v>
      </c>
    </row>
    <row r="33072" spans="1:7" x14ac:dyDescent="0.25">
      <c r="A33072" s="1">
        <v>43969</v>
      </c>
      <c r="B33072" s="2" t="s">
        <v>64</v>
      </c>
      <c r="C33072" s="2" t="s">
        <v>53</v>
      </c>
      <c r="D33072" s="2" t="s">
        <v>66</v>
      </c>
      <c r="E33072">
        <v>2200</v>
      </c>
      <c r="F33072" s="2" t="s">
        <v>19</v>
      </c>
      <c r="G33072">
        <v>18152</v>
      </c>
    </row>
    <row r="33073" spans="1:7" x14ac:dyDescent="0.25">
      <c r="A33073" s="1">
        <v>43969</v>
      </c>
      <c r="B33073" s="2" t="s">
        <v>64</v>
      </c>
      <c r="C33073" s="2" t="s">
        <v>53</v>
      </c>
      <c r="D33073" s="2" t="s">
        <v>66</v>
      </c>
      <c r="E33073">
        <v>2200</v>
      </c>
      <c r="F33073" s="2" t="s">
        <v>15</v>
      </c>
      <c r="G33073">
        <v>51169</v>
      </c>
    </row>
    <row r="33074" spans="1:7" x14ac:dyDescent="0.25">
      <c r="A33074" s="1">
        <v>43969</v>
      </c>
      <c r="B33074" s="2" t="s">
        <v>64</v>
      </c>
      <c r="C33074" s="2" t="s">
        <v>53</v>
      </c>
      <c r="D33074" s="2" t="s">
        <v>66</v>
      </c>
      <c r="E33074">
        <v>2200</v>
      </c>
      <c r="F33074" s="2" t="s">
        <v>18</v>
      </c>
      <c r="G33074">
        <v>56148</v>
      </c>
    </row>
    <row r="33075" spans="1:7" x14ac:dyDescent="0.25">
      <c r="A33075" s="1">
        <v>43969</v>
      </c>
      <c r="B33075" s="2" t="s">
        <v>64</v>
      </c>
      <c r="C33075" s="2" t="s">
        <v>53</v>
      </c>
      <c r="D33075" s="2" t="s">
        <v>66</v>
      </c>
      <c r="E33075">
        <v>2200</v>
      </c>
      <c r="F33075" s="2" t="s">
        <v>14</v>
      </c>
      <c r="G33075">
        <v>43359</v>
      </c>
    </row>
    <row r="33076" spans="1:7" x14ac:dyDescent="0.25">
      <c r="A33076" s="1">
        <v>43969</v>
      </c>
      <c r="B33076" s="2" t="s">
        <v>64</v>
      </c>
      <c r="C33076" s="2" t="s">
        <v>53</v>
      </c>
      <c r="D33076" s="2" t="s">
        <v>66</v>
      </c>
      <c r="E33076">
        <v>2200</v>
      </c>
      <c r="F33076" s="2" t="s">
        <v>10</v>
      </c>
      <c r="G33076">
        <v>29836</v>
      </c>
    </row>
    <row r="33077" spans="1:7" x14ac:dyDescent="0.25">
      <c r="A33077" s="1">
        <v>43969</v>
      </c>
      <c r="B33077" s="2" t="s">
        <v>64</v>
      </c>
      <c r="C33077" s="2" t="s">
        <v>53</v>
      </c>
      <c r="D33077" s="2" t="s">
        <v>66</v>
      </c>
      <c r="E33077">
        <v>2200</v>
      </c>
      <c r="F33077" s="2" t="s">
        <v>13</v>
      </c>
      <c r="G33077">
        <v>20855</v>
      </c>
    </row>
    <row r="33078" spans="1:7" x14ac:dyDescent="0.25">
      <c r="A33078" s="1">
        <v>43969</v>
      </c>
      <c r="B33078" s="2" t="s">
        <v>64</v>
      </c>
      <c r="C33078" s="2" t="s">
        <v>53</v>
      </c>
      <c r="D33078" s="2" t="s">
        <v>66</v>
      </c>
      <c r="E33078">
        <v>2200</v>
      </c>
      <c r="F33078" s="2" t="s">
        <v>18</v>
      </c>
      <c r="G33078">
        <v>34082</v>
      </c>
    </row>
    <row r="33079" spans="1:7" x14ac:dyDescent="0.25">
      <c r="A33079" s="1">
        <v>43969</v>
      </c>
      <c r="B33079" s="2" t="s">
        <v>64</v>
      </c>
      <c r="C33079" s="2" t="s">
        <v>53</v>
      </c>
      <c r="D33079" s="2" t="s">
        <v>66</v>
      </c>
      <c r="E33079">
        <v>2200</v>
      </c>
      <c r="F33079" s="2" t="s">
        <v>17</v>
      </c>
      <c r="G33079">
        <v>30067</v>
      </c>
    </row>
    <row r="33080" spans="1:7" x14ac:dyDescent="0.25">
      <c r="A33080" s="1">
        <v>43969</v>
      </c>
      <c r="B33080" s="2" t="s">
        <v>64</v>
      </c>
      <c r="C33080" s="2" t="s">
        <v>53</v>
      </c>
      <c r="D33080" s="2" t="s">
        <v>66</v>
      </c>
      <c r="E33080">
        <v>2200</v>
      </c>
      <c r="F33080" s="2" t="s">
        <v>14</v>
      </c>
      <c r="G33080">
        <v>13929</v>
      </c>
    </row>
    <row r="33081" spans="1:7" x14ac:dyDescent="0.25">
      <c r="A33081" s="1">
        <v>43969</v>
      </c>
      <c r="B33081" s="2" t="s">
        <v>64</v>
      </c>
      <c r="C33081" s="2" t="s">
        <v>53</v>
      </c>
      <c r="D33081" s="2" t="s">
        <v>66</v>
      </c>
      <c r="E33081">
        <v>2200</v>
      </c>
      <c r="F33081" s="2" t="s">
        <v>18</v>
      </c>
      <c r="G33081">
        <v>28479</v>
      </c>
    </row>
    <row r="33082" spans="1:7" x14ac:dyDescent="0.25">
      <c r="A33082" s="1">
        <v>43970</v>
      </c>
      <c r="B33082" s="2" t="s">
        <v>64</v>
      </c>
      <c r="C33082" s="2" t="s">
        <v>53</v>
      </c>
      <c r="D33082" s="2" t="s">
        <v>66</v>
      </c>
      <c r="E33082">
        <v>2200</v>
      </c>
      <c r="F33082" s="2" t="s">
        <v>18</v>
      </c>
      <c r="G33082">
        <v>27958</v>
      </c>
    </row>
    <row r="33083" spans="1:7" x14ac:dyDescent="0.25">
      <c r="A33083" s="1">
        <v>43970</v>
      </c>
      <c r="B33083" s="2" t="s">
        <v>64</v>
      </c>
      <c r="C33083" s="2" t="s">
        <v>53</v>
      </c>
      <c r="D33083" s="2" t="s">
        <v>66</v>
      </c>
      <c r="E33083">
        <v>2200</v>
      </c>
      <c r="F33083" s="2" t="s">
        <v>19</v>
      </c>
      <c r="G33083">
        <v>12067</v>
      </c>
    </row>
    <row r="33084" spans="1:7" x14ac:dyDescent="0.25">
      <c r="A33084" s="1">
        <v>43970</v>
      </c>
      <c r="B33084" s="2" t="s">
        <v>64</v>
      </c>
      <c r="C33084" s="2" t="s">
        <v>53</v>
      </c>
      <c r="D33084" s="2" t="s">
        <v>66</v>
      </c>
      <c r="E33084">
        <v>2200</v>
      </c>
      <c r="F33084" s="2" t="s">
        <v>15</v>
      </c>
      <c r="G33084">
        <v>35962</v>
      </c>
    </row>
    <row r="33085" spans="1:7" x14ac:dyDescent="0.25">
      <c r="A33085" s="1">
        <v>43970</v>
      </c>
      <c r="B33085" s="2" t="s">
        <v>64</v>
      </c>
      <c r="C33085" s="2" t="s">
        <v>53</v>
      </c>
      <c r="D33085" s="2" t="s">
        <v>66</v>
      </c>
      <c r="E33085">
        <v>2200</v>
      </c>
      <c r="F33085" s="2" t="s">
        <v>16</v>
      </c>
      <c r="G33085">
        <v>14287</v>
      </c>
    </row>
    <row r="33086" spans="1:7" x14ac:dyDescent="0.25">
      <c r="A33086" s="1">
        <v>43970</v>
      </c>
      <c r="B33086" s="2" t="s">
        <v>64</v>
      </c>
      <c r="C33086" s="2" t="s">
        <v>53</v>
      </c>
      <c r="D33086" s="2" t="s">
        <v>66</v>
      </c>
      <c r="E33086">
        <v>2200</v>
      </c>
      <c r="F33086" s="2" t="s">
        <v>10</v>
      </c>
      <c r="G33086">
        <v>57746</v>
      </c>
    </row>
    <row r="33087" spans="1:7" x14ac:dyDescent="0.25">
      <c r="A33087" s="1">
        <v>43973</v>
      </c>
      <c r="B33087" s="2" t="s">
        <v>64</v>
      </c>
      <c r="C33087" s="2" t="s">
        <v>53</v>
      </c>
      <c r="D33087" s="2" t="s">
        <v>66</v>
      </c>
      <c r="E33087">
        <v>2200</v>
      </c>
      <c r="F33087" s="2" t="s">
        <v>19</v>
      </c>
      <c r="G33087">
        <v>34410</v>
      </c>
    </row>
    <row r="33088" spans="1:7" x14ac:dyDescent="0.25">
      <c r="A33088" s="1">
        <v>43973</v>
      </c>
      <c r="B33088" s="2" t="s">
        <v>64</v>
      </c>
      <c r="C33088" s="2" t="s">
        <v>53</v>
      </c>
      <c r="D33088" s="2" t="s">
        <v>66</v>
      </c>
      <c r="E33088">
        <v>2200</v>
      </c>
      <c r="F33088" s="2" t="s">
        <v>15</v>
      </c>
      <c r="G33088">
        <v>20799</v>
      </c>
    </row>
    <row r="33089" spans="1:7" x14ac:dyDescent="0.25">
      <c r="A33089" s="1">
        <v>43973</v>
      </c>
      <c r="B33089" s="2" t="s">
        <v>64</v>
      </c>
      <c r="C33089" s="2" t="s">
        <v>53</v>
      </c>
      <c r="D33089" s="2" t="s">
        <v>66</v>
      </c>
      <c r="E33089">
        <v>2200</v>
      </c>
      <c r="F33089" s="2" t="s">
        <v>20</v>
      </c>
      <c r="G33089">
        <v>58312</v>
      </c>
    </row>
    <row r="33090" spans="1:7" x14ac:dyDescent="0.25">
      <c r="A33090" s="1">
        <v>43973</v>
      </c>
      <c r="B33090" s="2" t="s">
        <v>64</v>
      </c>
      <c r="C33090" s="2" t="s">
        <v>53</v>
      </c>
      <c r="D33090" s="2" t="s">
        <v>66</v>
      </c>
      <c r="E33090">
        <v>2200</v>
      </c>
      <c r="F33090" s="2" t="s">
        <v>18</v>
      </c>
      <c r="G33090">
        <v>53613</v>
      </c>
    </row>
    <row r="33091" spans="1:7" x14ac:dyDescent="0.25">
      <c r="A33091" s="1">
        <v>43973</v>
      </c>
      <c r="B33091" s="2" t="s">
        <v>64</v>
      </c>
      <c r="C33091" s="2" t="s">
        <v>53</v>
      </c>
      <c r="D33091" s="2" t="s">
        <v>66</v>
      </c>
      <c r="E33091">
        <v>2200</v>
      </c>
      <c r="F33091" s="2" t="s">
        <v>10</v>
      </c>
      <c r="G33091">
        <v>58862</v>
      </c>
    </row>
    <row r="33092" spans="1:7" x14ac:dyDescent="0.25">
      <c r="A33092" s="1">
        <v>43973</v>
      </c>
      <c r="B33092" s="2" t="s">
        <v>64</v>
      </c>
      <c r="C33092" s="2" t="s">
        <v>53</v>
      </c>
      <c r="D33092" s="2" t="s">
        <v>66</v>
      </c>
      <c r="E33092">
        <v>2200</v>
      </c>
      <c r="F33092" s="2" t="s">
        <v>12</v>
      </c>
      <c r="G33092">
        <v>41215</v>
      </c>
    </row>
    <row r="33093" spans="1:7" x14ac:dyDescent="0.25">
      <c r="A33093" s="1">
        <v>43973</v>
      </c>
      <c r="B33093" s="2" t="s">
        <v>64</v>
      </c>
      <c r="C33093" s="2" t="s">
        <v>53</v>
      </c>
      <c r="D33093" s="2" t="s">
        <v>66</v>
      </c>
      <c r="E33093">
        <v>2200</v>
      </c>
      <c r="F33093" s="2" t="s">
        <v>10</v>
      </c>
      <c r="G33093">
        <v>34113</v>
      </c>
    </row>
    <row r="33094" spans="1:7" x14ac:dyDescent="0.25">
      <c r="A33094" s="1">
        <v>43973</v>
      </c>
      <c r="B33094" s="2" t="s">
        <v>64</v>
      </c>
      <c r="C33094" s="2" t="s">
        <v>53</v>
      </c>
      <c r="D33094" s="2" t="s">
        <v>66</v>
      </c>
      <c r="E33094">
        <v>2200</v>
      </c>
      <c r="F33094" s="2" t="s">
        <v>14</v>
      </c>
      <c r="G33094">
        <v>56413</v>
      </c>
    </row>
    <row r="33095" spans="1:7" x14ac:dyDescent="0.25">
      <c r="A33095" s="1">
        <v>43978</v>
      </c>
      <c r="B33095" s="2" t="s">
        <v>64</v>
      </c>
      <c r="C33095" s="2" t="s">
        <v>53</v>
      </c>
      <c r="D33095" s="2" t="s">
        <v>66</v>
      </c>
      <c r="E33095">
        <v>2200</v>
      </c>
      <c r="F33095" s="2" t="s">
        <v>17</v>
      </c>
      <c r="G33095">
        <v>18171</v>
      </c>
    </row>
    <row r="33096" spans="1:7" x14ac:dyDescent="0.25">
      <c r="A33096" s="1">
        <v>43978</v>
      </c>
      <c r="B33096" s="2" t="s">
        <v>64</v>
      </c>
      <c r="C33096" s="2" t="s">
        <v>53</v>
      </c>
      <c r="D33096" s="2" t="s">
        <v>66</v>
      </c>
      <c r="E33096">
        <v>2200</v>
      </c>
      <c r="F33096" s="2" t="s">
        <v>18</v>
      </c>
      <c r="G33096">
        <v>55004</v>
      </c>
    </row>
    <row r="33097" spans="1:7" x14ac:dyDescent="0.25">
      <c r="A33097" s="1">
        <v>43972</v>
      </c>
      <c r="B33097" s="2" t="s">
        <v>64</v>
      </c>
      <c r="C33097" s="2" t="s">
        <v>53</v>
      </c>
      <c r="D33097" s="2" t="s">
        <v>66</v>
      </c>
      <c r="E33097">
        <v>2200</v>
      </c>
      <c r="F33097" s="2" t="s">
        <v>10</v>
      </c>
      <c r="G33097">
        <v>12867</v>
      </c>
    </row>
    <row r="33098" spans="1:7" x14ac:dyDescent="0.25">
      <c r="A33098" s="1">
        <v>43972</v>
      </c>
      <c r="B33098" s="2" t="s">
        <v>64</v>
      </c>
      <c r="C33098" s="2" t="s">
        <v>53</v>
      </c>
      <c r="D33098" s="2" t="s">
        <v>66</v>
      </c>
      <c r="E33098">
        <v>2200</v>
      </c>
      <c r="F33098" s="2" t="s">
        <v>16</v>
      </c>
      <c r="G33098">
        <v>24368</v>
      </c>
    </row>
    <row r="33099" spans="1:7" x14ac:dyDescent="0.25">
      <c r="A33099" s="1">
        <v>43972</v>
      </c>
      <c r="B33099" s="2" t="s">
        <v>64</v>
      </c>
      <c r="C33099" s="2" t="s">
        <v>53</v>
      </c>
      <c r="D33099" s="2" t="s">
        <v>66</v>
      </c>
      <c r="E33099">
        <v>2200</v>
      </c>
      <c r="F33099" s="2" t="s">
        <v>11</v>
      </c>
      <c r="G33099">
        <v>47447</v>
      </c>
    </row>
    <row r="33100" spans="1:7" x14ac:dyDescent="0.25">
      <c r="A33100" s="1">
        <v>43972</v>
      </c>
      <c r="B33100" s="2" t="s">
        <v>64</v>
      </c>
      <c r="C33100" s="2" t="s">
        <v>53</v>
      </c>
      <c r="D33100" s="2" t="s">
        <v>66</v>
      </c>
      <c r="E33100">
        <v>2200</v>
      </c>
      <c r="F33100" s="2" t="s">
        <v>19</v>
      </c>
      <c r="G33100">
        <v>21313</v>
      </c>
    </row>
    <row r="33101" spans="1:7" x14ac:dyDescent="0.25">
      <c r="A33101" s="1">
        <v>43972</v>
      </c>
      <c r="B33101" s="2" t="s">
        <v>64</v>
      </c>
      <c r="C33101" s="2" t="s">
        <v>53</v>
      </c>
      <c r="D33101" s="2" t="s">
        <v>66</v>
      </c>
      <c r="E33101">
        <v>2200</v>
      </c>
      <c r="F33101" s="2" t="s">
        <v>14</v>
      </c>
      <c r="G33101">
        <v>46179</v>
      </c>
    </row>
    <row r="33102" spans="1:7" x14ac:dyDescent="0.25">
      <c r="A33102" s="1">
        <v>43972</v>
      </c>
      <c r="B33102" s="2" t="s">
        <v>64</v>
      </c>
      <c r="C33102" s="2" t="s">
        <v>53</v>
      </c>
      <c r="D33102" s="2" t="s">
        <v>66</v>
      </c>
      <c r="E33102">
        <v>2200</v>
      </c>
      <c r="F33102" s="2" t="s">
        <v>16</v>
      </c>
      <c r="G33102">
        <v>33274</v>
      </c>
    </row>
    <row r="33103" spans="1:7" x14ac:dyDescent="0.25">
      <c r="A33103" s="1">
        <v>43972</v>
      </c>
      <c r="B33103" s="2" t="s">
        <v>64</v>
      </c>
      <c r="C33103" s="2" t="s">
        <v>53</v>
      </c>
      <c r="D33103" s="2" t="s">
        <v>66</v>
      </c>
      <c r="E33103">
        <v>2200</v>
      </c>
      <c r="F33103" s="2" t="s">
        <v>14</v>
      </c>
      <c r="G33103">
        <v>49404</v>
      </c>
    </row>
    <row r="33104" spans="1:7" x14ac:dyDescent="0.25">
      <c r="A33104" s="1">
        <v>44007</v>
      </c>
      <c r="B33104" s="2" t="s">
        <v>64</v>
      </c>
      <c r="C33104" s="2" t="s">
        <v>53</v>
      </c>
      <c r="D33104" s="2" t="s">
        <v>66</v>
      </c>
      <c r="E33104">
        <v>2200</v>
      </c>
      <c r="F33104" s="2" t="s">
        <v>13</v>
      </c>
      <c r="G33104">
        <v>57139</v>
      </c>
    </row>
    <row r="33105" spans="1:7" x14ac:dyDescent="0.25">
      <c r="A33105" s="1">
        <v>44007</v>
      </c>
      <c r="B33105" s="2" t="s">
        <v>64</v>
      </c>
      <c r="C33105" s="2" t="s">
        <v>53</v>
      </c>
      <c r="D33105" s="2" t="s">
        <v>66</v>
      </c>
      <c r="E33105">
        <v>2200</v>
      </c>
      <c r="F33105" s="2" t="s">
        <v>18</v>
      </c>
      <c r="G33105">
        <v>11149</v>
      </c>
    </row>
    <row r="33106" spans="1:7" x14ac:dyDescent="0.25">
      <c r="A33106" s="1">
        <v>44007</v>
      </c>
      <c r="B33106" s="2" t="s">
        <v>64</v>
      </c>
      <c r="C33106" s="2" t="s">
        <v>53</v>
      </c>
      <c r="D33106" s="2" t="s">
        <v>66</v>
      </c>
      <c r="E33106">
        <v>2200</v>
      </c>
      <c r="F33106" s="2" t="s">
        <v>20</v>
      </c>
      <c r="G33106">
        <v>30609</v>
      </c>
    </row>
    <row r="33107" spans="1:7" x14ac:dyDescent="0.25">
      <c r="A33107" s="1">
        <v>44007</v>
      </c>
      <c r="B33107" s="2" t="s">
        <v>64</v>
      </c>
      <c r="C33107" s="2" t="s">
        <v>53</v>
      </c>
      <c r="D33107" s="2" t="s">
        <v>66</v>
      </c>
      <c r="E33107">
        <v>2200</v>
      </c>
      <c r="F33107" s="2" t="s">
        <v>14</v>
      </c>
      <c r="G33107">
        <v>25286</v>
      </c>
    </row>
    <row r="33108" spans="1:7" x14ac:dyDescent="0.25">
      <c r="A33108" s="1">
        <v>44007</v>
      </c>
      <c r="B33108" s="2" t="s">
        <v>64</v>
      </c>
      <c r="C33108" s="2" t="s">
        <v>53</v>
      </c>
      <c r="D33108" s="2" t="s">
        <v>66</v>
      </c>
      <c r="E33108">
        <v>2200</v>
      </c>
      <c r="F33108" s="2" t="s">
        <v>20</v>
      </c>
      <c r="G33108">
        <v>54895</v>
      </c>
    </row>
    <row r="33109" spans="1:7" x14ac:dyDescent="0.25">
      <c r="A33109" s="1">
        <v>44007</v>
      </c>
      <c r="B33109" s="2" t="s">
        <v>64</v>
      </c>
      <c r="C33109" s="2" t="s">
        <v>53</v>
      </c>
      <c r="D33109" s="2" t="s">
        <v>66</v>
      </c>
      <c r="E33109">
        <v>2200</v>
      </c>
      <c r="F33109" s="2" t="s">
        <v>13</v>
      </c>
      <c r="G33109">
        <v>37914</v>
      </c>
    </row>
    <row r="33110" spans="1:7" x14ac:dyDescent="0.25">
      <c r="A33110" s="1">
        <v>44007</v>
      </c>
      <c r="B33110" s="2" t="s">
        <v>64</v>
      </c>
      <c r="C33110" s="2" t="s">
        <v>53</v>
      </c>
      <c r="D33110" s="2" t="s">
        <v>66</v>
      </c>
      <c r="E33110">
        <v>2200</v>
      </c>
      <c r="F33110" s="2" t="s">
        <v>14</v>
      </c>
      <c r="G33110">
        <v>10485</v>
      </c>
    </row>
    <row r="33111" spans="1:7" x14ac:dyDescent="0.25">
      <c r="A33111" s="1">
        <v>44007</v>
      </c>
      <c r="B33111" s="2" t="s">
        <v>64</v>
      </c>
      <c r="C33111" s="2" t="s">
        <v>53</v>
      </c>
      <c r="D33111" s="2" t="s">
        <v>66</v>
      </c>
      <c r="E33111">
        <v>2200</v>
      </c>
      <c r="F33111" s="2" t="s">
        <v>15</v>
      </c>
      <c r="G33111">
        <v>24195</v>
      </c>
    </row>
    <row r="33112" spans="1:7" x14ac:dyDescent="0.25">
      <c r="A33112" s="1">
        <v>44007</v>
      </c>
      <c r="B33112" s="2" t="s">
        <v>64</v>
      </c>
      <c r="C33112" s="2" t="s">
        <v>53</v>
      </c>
      <c r="D33112" s="2" t="s">
        <v>66</v>
      </c>
      <c r="E33112">
        <v>2200</v>
      </c>
      <c r="F33112" s="2" t="s">
        <v>20</v>
      </c>
      <c r="G33112">
        <v>54698</v>
      </c>
    </row>
    <row r="33113" spans="1:7" x14ac:dyDescent="0.25">
      <c r="A33113" s="1">
        <v>43988</v>
      </c>
      <c r="B33113" s="2" t="s">
        <v>64</v>
      </c>
      <c r="C33113" s="2" t="s">
        <v>53</v>
      </c>
      <c r="D33113" s="2" t="s">
        <v>66</v>
      </c>
      <c r="E33113">
        <v>2200</v>
      </c>
      <c r="F33113" s="2" t="s">
        <v>16</v>
      </c>
      <c r="G33113">
        <v>46212</v>
      </c>
    </row>
    <row r="33114" spans="1:7" x14ac:dyDescent="0.25">
      <c r="A33114" s="1">
        <v>43988</v>
      </c>
      <c r="B33114" s="2" t="s">
        <v>64</v>
      </c>
      <c r="C33114" s="2" t="s">
        <v>53</v>
      </c>
      <c r="D33114" s="2" t="s">
        <v>66</v>
      </c>
      <c r="E33114">
        <v>2200</v>
      </c>
      <c r="F33114" s="2" t="s">
        <v>16</v>
      </c>
      <c r="G33114">
        <v>56196</v>
      </c>
    </row>
    <row r="33115" spans="1:7" x14ac:dyDescent="0.25">
      <c r="A33115" s="1">
        <v>43988</v>
      </c>
      <c r="B33115" s="2" t="s">
        <v>64</v>
      </c>
      <c r="C33115" s="2" t="s">
        <v>53</v>
      </c>
      <c r="D33115" s="2" t="s">
        <v>66</v>
      </c>
      <c r="E33115">
        <v>2200</v>
      </c>
      <c r="F33115" s="2" t="s">
        <v>14</v>
      </c>
      <c r="G33115">
        <v>22254</v>
      </c>
    </row>
    <row r="33116" spans="1:7" x14ac:dyDescent="0.25">
      <c r="A33116" s="1">
        <v>43988</v>
      </c>
      <c r="B33116" s="2" t="s">
        <v>64</v>
      </c>
      <c r="C33116" s="2" t="s">
        <v>53</v>
      </c>
      <c r="D33116" s="2" t="s">
        <v>66</v>
      </c>
      <c r="E33116">
        <v>2200</v>
      </c>
      <c r="F33116" s="2" t="s">
        <v>20</v>
      </c>
      <c r="G33116">
        <v>59018</v>
      </c>
    </row>
    <row r="33117" spans="1:7" x14ac:dyDescent="0.25">
      <c r="A33117" s="1">
        <v>43988</v>
      </c>
      <c r="B33117" s="2" t="s">
        <v>64</v>
      </c>
      <c r="C33117" s="2" t="s">
        <v>53</v>
      </c>
      <c r="D33117" s="2" t="s">
        <v>66</v>
      </c>
      <c r="E33117">
        <v>2200</v>
      </c>
      <c r="F33117" s="2" t="s">
        <v>11</v>
      </c>
      <c r="G33117">
        <v>45061</v>
      </c>
    </row>
    <row r="33118" spans="1:7" x14ac:dyDescent="0.25">
      <c r="A33118" s="1">
        <v>43988</v>
      </c>
      <c r="B33118" s="2" t="s">
        <v>64</v>
      </c>
      <c r="C33118" s="2" t="s">
        <v>53</v>
      </c>
      <c r="D33118" s="2" t="s">
        <v>66</v>
      </c>
      <c r="E33118">
        <v>2200</v>
      </c>
      <c r="F33118" s="2" t="s">
        <v>10</v>
      </c>
      <c r="G33118">
        <v>38080</v>
      </c>
    </row>
    <row r="33119" spans="1:7" x14ac:dyDescent="0.25">
      <c r="A33119" s="1">
        <v>43988</v>
      </c>
      <c r="B33119" s="2" t="s">
        <v>64</v>
      </c>
      <c r="C33119" s="2" t="s">
        <v>53</v>
      </c>
      <c r="D33119" s="2" t="s">
        <v>66</v>
      </c>
      <c r="E33119">
        <v>2200</v>
      </c>
      <c r="F33119" s="2" t="s">
        <v>20</v>
      </c>
      <c r="G33119">
        <v>33701</v>
      </c>
    </row>
    <row r="33120" spans="1:7" x14ac:dyDescent="0.25">
      <c r="A33120" s="1">
        <v>43988</v>
      </c>
      <c r="B33120" s="2" t="s">
        <v>64</v>
      </c>
      <c r="C33120" s="2" t="s">
        <v>53</v>
      </c>
      <c r="D33120" s="2" t="s">
        <v>66</v>
      </c>
      <c r="E33120">
        <v>2200</v>
      </c>
      <c r="F33120" s="2" t="s">
        <v>19</v>
      </c>
      <c r="G33120">
        <v>36563</v>
      </c>
    </row>
    <row r="33121" spans="1:7" x14ac:dyDescent="0.25">
      <c r="A33121" s="1">
        <v>43988</v>
      </c>
      <c r="B33121" s="2" t="s">
        <v>64</v>
      </c>
      <c r="C33121" s="2" t="s">
        <v>53</v>
      </c>
      <c r="D33121" s="2" t="s">
        <v>66</v>
      </c>
      <c r="E33121">
        <v>2200</v>
      </c>
      <c r="F33121" s="2" t="s">
        <v>19</v>
      </c>
      <c r="G33121">
        <v>10712</v>
      </c>
    </row>
    <row r="33122" spans="1:7" x14ac:dyDescent="0.25">
      <c r="A33122" s="1">
        <v>43988</v>
      </c>
      <c r="B33122" s="2" t="s">
        <v>64</v>
      </c>
      <c r="C33122" s="2" t="s">
        <v>53</v>
      </c>
      <c r="D33122" s="2" t="s">
        <v>66</v>
      </c>
      <c r="E33122">
        <v>2200</v>
      </c>
      <c r="F33122" s="2" t="s">
        <v>15</v>
      </c>
      <c r="G33122">
        <v>56749</v>
      </c>
    </row>
    <row r="33123" spans="1:7" x14ac:dyDescent="0.25">
      <c r="A33123" s="1">
        <v>43988</v>
      </c>
      <c r="B33123" s="2" t="s">
        <v>64</v>
      </c>
      <c r="C33123" s="2" t="s">
        <v>53</v>
      </c>
      <c r="D33123" s="2" t="s">
        <v>66</v>
      </c>
      <c r="E33123">
        <v>2200</v>
      </c>
      <c r="F33123" s="2" t="s">
        <v>18</v>
      </c>
      <c r="G33123">
        <v>16088</v>
      </c>
    </row>
    <row r="33124" spans="1:7" x14ac:dyDescent="0.25">
      <c r="A33124" s="1">
        <v>43995</v>
      </c>
      <c r="B33124" s="2" t="s">
        <v>64</v>
      </c>
      <c r="C33124" s="2" t="s">
        <v>53</v>
      </c>
      <c r="D33124" s="2" t="s">
        <v>66</v>
      </c>
      <c r="E33124">
        <v>2200</v>
      </c>
      <c r="F33124" s="2" t="s">
        <v>10</v>
      </c>
      <c r="G33124">
        <v>11945</v>
      </c>
    </row>
    <row r="33125" spans="1:7" x14ac:dyDescent="0.25">
      <c r="A33125" s="1">
        <v>43995</v>
      </c>
      <c r="B33125" s="2" t="s">
        <v>64</v>
      </c>
      <c r="C33125" s="2" t="s">
        <v>53</v>
      </c>
      <c r="D33125" s="2" t="s">
        <v>66</v>
      </c>
      <c r="E33125">
        <v>2200</v>
      </c>
      <c r="F33125" s="2" t="s">
        <v>13</v>
      </c>
      <c r="G33125">
        <v>57796</v>
      </c>
    </row>
    <row r="33126" spans="1:7" x14ac:dyDescent="0.25">
      <c r="A33126" s="1">
        <v>44005</v>
      </c>
      <c r="B33126" s="2" t="s">
        <v>64</v>
      </c>
      <c r="C33126" s="2" t="s">
        <v>53</v>
      </c>
      <c r="D33126" s="2" t="s">
        <v>66</v>
      </c>
      <c r="E33126">
        <v>2200</v>
      </c>
      <c r="F33126" s="2" t="s">
        <v>19</v>
      </c>
      <c r="G33126">
        <v>59873</v>
      </c>
    </row>
    <row r="33127" spans="1:7" x14ac:dyDescent="0.25">
      <c r="A33127" s="1">
        <v>44005</v>
      </c>
      <c r="B33127" s="2" t="s">
        <v>64</v>
      </c>
      <c r="C33127" s="2" t="s">
        <v>53</v>
      </c>
      <c r="D33127" s="2" t="s">
        <v>66</v>
      </c>
      <c r="E33127">
        <v>2200</v>
      </c>
      <c r="F33127" s="2" t="s">
        <v>16</v>
      </c>
      <c r="G33127">
        <v>56194</v>
      </c>
    </row>
    <row r="33128" spans="1:7" x14ac:dyDescent="0.25">
      <c r="A33128" s="1">
        <v>44005</v>
      </c>
      <c r="B33128" s="2" t="s">
        <v>64</v>
      </c>
      <c r="C33128" s="2" t="s">
        <v>53</v>
      </c>
      <c r="D33128" s="2" t="s">
        <v>66</v>
      </c>
      <c r="E33128">
        <v>2200</v>
      </c>
      <c r="F33128" s="2" t="s">
        <v>12</v>
      </c>
      <c r="G33128">
        <v>20891</v>
      </c>
    </row>
    <row r="33129" spans="1:7" x14ac:dyDescent="0.25">
      <c r="A33129" s="1">
        <v>44005</v>
      </c>
      <c r="B33129" s="2" t="s">
        <v>64</v>
      </c>
      <c r="C33129" s="2" t="s">
        <v>53</v>
      </c>
      <c r="D33129" s="2" t="s">
        <v>66</v>
      </c>
      <c r="E33129">
        <v>2200</v>
      </c>
      <c r="F33129" s="2" t="s">
        <v>12</v>
      </c>
      <c r="G33129">
        <v>55228</v>
      </c>
    </row>
    <row r="33130" spans="1:7" x14ac:dyDescent="0.25">
      <c r="A33130" s="1">
        <v>43984</v>
      </c>
      <c r="B33130" s="2" t="s">
        <v>64</v>
      </c>
      <c r="C33130" s="2" t="s">
        <v>53</v>
      </c>
      <c r="D33130" s="2" t="s">
        <v>66</v>
      </c>
      <c r="E33130">
        <v>2200</v>
      </c>
      <c r="F33130" s="2" t="s">
        <v>13</v>
      </c>
      <c r="G33130">
        <v>48051</v>
      </c>
    </row>
    <row r="33131" spans="1:7" x14ac:dyDescent="0.25">
      <c r="A33131" s="1">
        <v>43984</v>
      </c>
      <c r="B33131" s="2" t="s">
        <v>64</v>
      </c>
      <c r="C33131" s="2" t="s">
        <v>53</v>
      </c>
      <c r="D33131" s="2" t="s">
        <v>66</v>
      </c>
      <c r="E33131">
        <v>2200</v>
      </c>
      <c r="F33131" s="2" t="s">
        <v>15</v>
      </c>
      <c r="G33131">
        <v>55640</v>
      </c>
    </row>
    <row r="33132" spans="1:7" x14ac:dyDescent="0.25">
      <c r="A33132" s="1">
        <v>44010</v>
      </c>
      <c r="B33132" s="2" t="s">
        <v>64</v>
      </c>
      <c r="C33132" s="2" t="s">
        <v>53</v>
      </c>
      <c r="D33132" s="2" t="s">
        <v>66</v>
      </c>
      <c r="E33132">
        <v>2200</v>
      </c>
      <c r="F33132" s="2" t="s">
        <v>19</v>
      </c>
      <c r="G33132">
        <v>51322</v>
      </c>
    </row>
    <row r="33133" spans="1:7" x14ac:dyDescent="0.25">
      <c r="A33133" s="1">
        <v>43988</v>
      </c>
      <c r="B33133" s="2" t="s">
        <v>64</v>
      </c>
      <c r="C33133" s="2" t="s">
        <v>53</v>
      </c>
      <c r="D33133" s="2" t="s">
        <v>66</v>
      </c>
      <c r="E33133">
        <v>2200</v>
      </c>
      <c r="F33133" s="2" t="s">
        <v>10</v>
      </c>
      <c r="G33133">
        <v>26133</v>
      </c>
    </row>
    <row r="33134" spans="1:7" x14ac:dyDescent="0.25">
      <c r="A33134" s="1">
        <v>43988</v>
      </c>
      <c r="B33134" s="2" t="s">
        <v>64</v>
      </c>
      <c r="C33134" s="2" t="s">
        <v>53</v>
      </c>
      <c r="D33134" s="2" t="s">
        <v>66</v>
      </c>
      <c r="E33134">
        <v>2200</v>
      </c>
      <c r="F33134" s="2" t="s">
        <v>18</v>
      </c>
      <c r="G33134">
        <v>46809</v>
      </c>
    </row>
    <row r="33135" spans="1:7" x14ac:dyDescent="0.25">
      <c r="A33135" s="1">
        <v>43988</v>
      </c>
      <c r="B33135" s="2" t="s">
        <v>64</v>
      </c>
      <c r="C33135" s="2" t="s">
        <v>53</v>
      </c>
      <c r="D33135" s="2" t="s">
        <v>66</v>
      </c>
      <c r="E33135">
        <v>2200</v>
      </c>
      <c r="F33135" s="2" t="s">
        <v>19</v>
      </c>
      <c r="G33135">
        <v>46332</v>
      </c>
    </row>
    <row r="33136" spans="1:7" x14ac:dyDescent="0.25">
      <c r="A33136" s="1">
        <v>43988</v>
      </c>
      <c r="B33136" s="2" t="s">
        <v>64</v>
      </c>
      <c r="C33136" s="2" t="s">
        <v>53</v>
      </c>
      <c r="D33136" s="2" t="s">
        <v>66</v>
      </c>
      <c r="E33136">
        <v>2200</v>
      </c>
      <c r="F33136" s="2" t="s">
        <v>15</v>
      </c>
      <c r="G33136">
        <v>36634</v>
      </c>
    </row>
    <row r="33137" spans="1:7" x14ac:dyDescent="0.25">
      <c r="A33137" s="1">
        <v>43988</v>
      </c>
      <c r="B33137" s="2" t="s">
        <v>64</v>
      </c>
      <c r="C33137" s="2" t="s">
        <v>53</v>
      </c>
      <c r="D33137" s="2" t="s">
        <v>66</v>
      </c>
      <c r="E33137">
        <v>2200</v>
      </c>
      <c r="F33137" s="2" t="s">
        <v>12</v>
      </c>
      <c r="G33137">
        <v>43940</v>
      </c>
    </row>
    <row r="33138" spans="1:7" x14ac:dyDescent="0.25">
      <c r="A33138" s="1">
        <v>43988</v>
      </c>
      <c r="B33138" s="2" t="s">
        <v>64</v>
      </c>
      <c r="C33138" s="2" t="s">
        <v>53</v>
      </c>
      <c r="D33138" s="2" t="s">
        <v>66</v>
      </c>
      <c r="E33138">
        <v>2200</v>
      </c>
      <c r="F33138" s="2" t="s">
        <v>14</v>
      </c>
      <c r="G33138">
        <v>22986</v>
      </c>
    </row>
    <row r="33139" spans="1:7" x14ac:dyDescent="0.25">
      <c r="A33139" s="1">
        <v>43988</v>
      </c>
      <c r="B33139" s="2" t="s">
        <v>64</v>
      </c>
      <c r="C33139" s="2" t="s">
        <v>53</v>
      </c>
      <c r="D33139" s="2" t="s">
        <v>66</v>
      </c>
      <c r="E33139">
        <v>2200</v>
      </c>
      <c r="F33139" s="2" t="s">
        <v>16</v>
      </c>
      <c r="G33139">
        <v>22189</v>
      </c>
    </row>
    <row r="33140" spans="1:7" x14ac:dyDescent="0.25">
      <c r="A33140" s="1">
        <v>43988</v>
      </c>
      <c r="B33140" s="2" t="s">
        <v>64</v>
      </c>
      <c r="C33140" s="2" t="s">
        <v>53</v>
      </c>
      <c r="D33140" s="2" t="s">
        <v>66</v>
      </c>
      <c r="E33140">
        <v>2200</v>
      </c>
      <c r="F33140" s="2" t="s">
        <v>15</v>
      </c>
      <c r="G33140">
        <v>11603</v>
      </c>
    </row>
    <row r="33141" spans="1:7" x14ac:dyDescent="0.25">
      <c r="A33141" s="1">
        <v>43988</v>
      </c>
      <c r="B33141" s="2" t="s">
        <v>64</v>
      </c>
      <c r="C33141" s="2" t="s">
        <v>53</v>
      </c>
      <c r="D33141" s="2" t="s">
        <v>66</v>
      </c>
      <c r="E33141">
        <v>2200</v>
      </c>
      <c r="F33141" s="2" t="s">
        <v>16</v>
      </c>
      <c r="G33141">
        <v>51001</v>
      </c>
    </row>
    <row r="33142" spans="1:7" x14ac:dyDescent="0.25">
      <c r="A33142" s="1">
        <v>43988</v>
      </c>
      <c r="B33142" s="2" t="s">
        <v>64</v>
      </c>
      <c r="C33142" s="2" t="s">
        <v>53</v>
      </c>
      <c r="D33142" s="2" t="s">
        <v>66</v>
      </c>
      <c r="E33142">
        <v>2200</v>
      </c>
      <c r="F33142" s="2" t="s">
        <v>14</v>
      </c>
      <c r="G33142">
        <v>26155</v>
      </c>
    </row>
    <row r="33143" spans="1:7" x14ac:dyDescent="0.25">
      <c r="A33143" s="1">
        <v>43985</v>
      </c>
      <c r="B33143" s="2" t="s">
        <v>64</v>
      </c>
      <c r="C33143" s="2" t="s">
        <v>53</v>
      </c>
      <c r="D33143" s="2" t="s">
        <v>66</v>
      </c>
      <c r="E33143">
        <v>2200</v>
      </c>
      <c r="F33143" s="2" t="s">
        <v>16</v>
      </c>
      <c r="G33143">
        <v>40470</v>
      </c>
    </row>
    <row r="33144" spans="1:7" x14ac:dyDescent="0.25">
      <c r="A33144" s="1">
        <v>43985</v>
      </c>
      <c r="B33144" s="2" t="s">
        <v>64</v>
      </c>
      <c r="C33144" s="2" t="s">
        <v>53</v>
      </c>
      <c r="D33144" s="2" t="s">
        <v>66</v>
      </c>
      <c r="E33144">
        <v>2200</v>
      </c>
      <c r="F33144" s="2" t="s">
        <v>10</v>
      </c>
      <c r="G33144">
        <v>50702</v>
      </c>
    </row>
    <row r="33145" spans="1:7" x14ac:dyDescent="0.25">
      <c r="A33145" s="1">
        <v>43985</v>
      </c>
      <c r="B33145" s="2" t="s">
        <v>64</v>
      </c>
      <c r="C33145" s="2" t="s">
        <v>53</v>
      </c>
      <c r="D33145" s="2" t="s">
        <v>66</v>
      </c>
      <c r="E33145">
        <v>2200</v>
      </c>
      <c r="F33145" s="2" t="s">
        <v>13</v>
      </c>
      <c r="G33145">
        <v>21906</v>
      </c>
    </row>
    <row r="33146" spans="1:7" x14ac:dyDescent="0.25">
      <c r="A33146" s="1">
        <v>43985</v>
      </c>
      <c r="B33146" s="2" t="s">
        <v>64</v>
      </c>
      <c r="C33146" s="2" t="s">
        <v>53</v>
      </c>
      <c r="D33146" s="2" t="s">
        <v>66</v>
      </c>
      <c r="E33146">
        <v>2200</v>
      </c>
      <c r="F33146" s="2" t="s">
        <v>17</v>
      </c>
      <c r="G33146">
        <v>39366</v>
      </c>
    </row>
    <row r="33147" spans="1:7" x14ac:dyDescent="0.25">
      <c r="A33147" s="1">
        <v>43985</v>
      </c>
      <c r="B33147" s="2" t="s">
        <v>64</v>
      </c>
      <c r="C33147" s="2" t="s">
        <v>53</v>
      </c>
      <c r="D33147" s="2" t="s">
        <v>66</v>
      </c>
      <c r="E33147">
        <v>2200</v>
      </c>
      <c r="F33147" s="2" t="s">
        <v>16</v>
      </c>
      <c r="G33147">
        <v>29198</v>
      </c>
    </row>
    <row r="33148" spans="1:7" x14ac:dyDescent="0.25">
      <c r="A33148" s="1">
        <v>43985</v>
      </c>
      <c r="B33148" s="2" t="s">
        <v>64</v>
      </c>
      <c r="C33148" s="2" t="s">
        <v>53</v>
      </c>
      <c r="D33148" s="2" t="s">
        <v>66</v>
      </c>
      <c r="E33148">
        <v>2200</v>
      </c>
      <c r="F33148" s="2" t="s">
        <v>13</v>
      </c>
      <c r="G33148">
        <v>39854</v>
      </c>
    </row>
    <row r="33149" spans="1:7" x14ac:dyDescent="0.25">
      <c r="A33149" s="1">
        <v>43985</v>
      </c>
      <c r="B33149" s="2" t="s">
        <v>64</v>
      </c>
      <c r="C33149" s="2" t="s">
        <v>53</v>
      </c>
      <c r="D33149" s="2" t="s">
        <v>66</v>
      </c>
      <c r="E33149">
        <v>2200</v>
      </c>
      <c r="F33149" s="2" t="s">
        <v>18</v>
      </c>
      <c r="G33149">
        <v>25158</v>
      </c>
    </row>
    <row r="33150" spans="1:7" x14ac:dyDescent="0.25">
      <c r="A33150" s="1">
        <v>43985</v>
      </c>
      <c r="B33150" s="2" t="s">
        <v>64</v>
      </c>
      <c r="C33150" s="2" t="s">
        <v>53</v>
      </c>
      <c r="D33150" s="2" t="s">
        <v>66</v>
      </c>
      <c r="E33150">
        <v>2200</v>
      </c>
      <c r="F33150" s="2" t="s">
        <v>20</v>
      </c>
      <c r="G33150">
        <v>43241</v>
      </c>
    </row>
    <row r="33151" spans="1:7" x14ac:dyDescent="0.25">
      <c r="A33151" s="1">
        <v>43985</v>
      </c>
      <c r="B33151" s="2" t="s">
        <v>64</v>
      </c>
      <c r="C33151" s="2" t="s">
        <v>53</v>
      </c>
      <c r="D33151" s="2" t="s">
        <v>66</v>
      </c>
      <c r="E33151">
        <v>2200</v>
      </c>
      <c r="F33151" s="2" t="s">
        <v>14</v>
      </c>
      <c r="G33151">
        <v>42576</v>
      </c>
    </row>
    <row r="33152" spans="1:7" x14ac:dyDescent="0.25">
      <c r="A33152" s="1">
        <v>43985</v>
      </c>
      <c r="B33152" s="2" t="s">
        <v>64</v>
      </c>
      <c r="C33152" s="2" t="s">
        <v>53</v>
      </c>
      <c r="D33152" s="2" t="s">
        <v>66</v>
      </c>
      <c r="E33152">
        <v>2200</v>
      </c>
      <c r="F33152" s="2" t="s">
        <v>10</v>
      </c>
      <c r="G33152">
        <v>34626</v>
      </c>
    </row>
    <row r="33153" spans="1:7" x14ac:dyDescent="0.25">
      <c r="A33153" s="1">
        <v>43985</v>
      </c>
      <c r="B33153" s="2" t="s">
        <v>64</v>
      </c>
      <c r="C33153" s="2" t="s">
        <v>53</v>
      </c>
      <c r="D33153" s="2" t="s">
        <v>66</v>
      </c>
      <c r="E33153">
        <v>2200</v>
      </c>
      <c r="F33153" s="2" t="s">
        <v>11</v>
      </c>
      <c r="G33153">
        <v>39351</v>
      </c>
    </row>
    <row r="33154" spans="1:7" x14ac:dyDescent="0.25">
      <c r="A33154" s="1">
        <v>44001</v>
      </c>
      <c r="B33154" s="2" t="s">
        <v>64</v>
      </c>
      <c r="C33154" s="2" t="s">
        <v>53</v>
      </c>
      <c r="D33154" s="2" t="s">
        <v>66</v>
      </c>
      <c r="E33154">
        <v>2200</v>
      </c>
      <c r="F33154" s="2" t="s">
        <v>11</v>
      </c>
      <c r="G33154">
        <v>57255</v>
      </c>
    </row>
    <row r="33155" spans="1:7" x14ac:dyDescent="0.25">
      <c r="A33155" s="1">
        <v>44001</v>
      </c>
      <c r="B33155" s="2" t="s">
        <v>64</v>
      </c>
      <c r="C33155" s="2" t="s">
        <v>53</v>
      </c>
      <c r="D33155" s="2" t="s">
        <v>66</v>
      </c>
      <c r="E33155">
        <v>2200</v>
      </c>
      <c r="F33155" s="2" t="s">
        <v>14</v>
      </c>
      <c r="G33155">
        <v>41071</v>
      </c>
    </row>
    <row r="33156" spans="1:7" x14ac:dyDescent="0.25">
      <c r="A33156" s="1">
        <v>44001</v>
      </c>
      <c r="B33156" s="2" t="s">
        <v>64</v>
      </c>
      <c r="C33156" s="2" t="s">
        <v>53</v>
      </c>
      <c r="D33156" s="2" t="s">
        <v>66</v>
      </c>
      <c r="E33156">
        <v>2200</v>
      </c>
      <c r="F33156" s="2" t="s">
        <v>14</v>
      </c>
      <c r="G33156">
        <v>30265</v>
      </c>
    </row>
    <row r="33157" spans="1:7" x14ac:dyDescent="0.25">
      <c r="A33157" s="1">
        <v>44001</v>
      </c>
      <c r="B33157" s="2" t="s">
        <v>64</v>
      </c>
      <c r="C33157" s="2" t="s">
        <v>53</v>
      </c>
      <c r="D33157" s="2" t="s">
        <v>66</v>
      </c>
      <c r="E33157">
        <v>2200</v>
      </c>
      <c r="F33157" s="2" t="s">
        <v>18</v>
      </c>
      <c r="G33157">
        <v>33989</v>
      </c>
    </row>
    <row r="33158" spans="1:7" x14ac:dyDescent="0.25">
      <c r="A33158" s="1">
        <v>44001</v>
      </c>
      <c r="B33158" s="2" t="s">
        <v>64</v>
      </c>
      <c r="C33158" s="2" t="s">
        <v>53</v>
      </c>
      <c r="D33158" s="2" t="s">
        <v>66</v>
      </c>
      <c r="E33158">
        <v>2200</v>
      </c>
      <c r="F33158" s="2" t="s">
        <v>12</v>
      </c>
      <c r="G33158">
        <v>31633</v>
      </c>
    </row>
    <row r="33159" spans="1:7" x14ac:dyDescent="0.25">
      <c r="A33159" s="1">
        <v>44001</v>
      </c>
      <c r="B33159" s="2" t="s">
        <v>64</v>
      </c>
      <c r="C33159" s="2" t="s">
        <v>53</v>
      </c>
      <c r="D33159" s="2" t="s">
        <v>66</v>
      </c>
      <c r="E33159">
        <v>2200</v>
      </c>
      <c r="F33159" s="2" t="s">
        <v>10</v>
      </c>
      <c r="G33159">
        <v>20976</v>
      </c>
    </row>
    <row r="33160" spans="1:7" x14ac:dyDescent="0.25">
      <c r="A33160" s="1">
        <v>44001</v>
      </c>
      <c r="B33160" s="2" t="s">
        <v>64</v>
      </c>
      <c r="C33160" s="2" t="s">
        <v>53</v>
      </c>
      <c r="D33160" s="2" t="s">
        <v>66</v>
      </c>
      <c r="E33160">
        <v>2200</v>
      </c>
      <c r="F33160" s="2" t="s">
        <v>19</v>
      </c>
      <c r="G33160">
        <v>10207</v>
      </c>
    </row>
    <row r="33161" spans="1:7" x14ac:dyDescent="0.25">
      <c r="A33161" s="1">
        <v>44001</v>
      </c>
      <c r="B33161" s="2" t="s">
        <v>64</v>
      </c>
      <c r="C33161" s="2" t="s">
        <v>53</v>
      </c>
      <c r="D33161" s="2" t="s">
        <v>66</v>
      </c>
      <c r="E33161">
        <v>2200</v>
      </c>
      <c r="F33161" s="2" t="s">
        <v>18</v>
      </c>
      <c r="G33161">
        <v>40507</v>
      </c>
    </row>
    <row r="33162" spans="1:7" x14ac:dyDescent="0.25">
      <c r="A33162" s="1">
        <v>44001</v>
      </c>
      <c r="B33162" s="2" t="s">
        <v>64</v>
      </c>
      <c r="C33162" s="2" t="s">
        <v>53</v>
      </c>
      <c r="D33162" s="2" t="s">
        <v>66</v>
      </c>
      <c r="E33162">
        <v>2200</v>
      </c>
      <c r="F33162" s="2" t="s">
        <v>11</v>
      </c>
      <c r="G33162">
        <v>15148</v>
      </c>
    </row>
    <row r="33163" spans="1:7" x14ac:dyDescent="0.25">
      <c r="A33163" s="1">
        <v>44001</v>
      </c>
      <c r="B33163" s="2" t="s">
        <v>64</v>
      </c>
      <c r="C33163" s="2" t="s">
        <v>53</v>
      </c>
      <c r="D33163" s="2" t="s">
        <v>66</v>
      </c>
      <c r="E33163">
        <v>2200</v>
      </c>
      <c r="F33163" s="2" t="s">
        <v>17</v>
      </c>
      <c r="G33163">
        <v>28725</v>
      </c>
    </row>
    <row r="33164" spans="1:7" x14ac:dyDescent="0.25">
      <c r="A33164" s="1">
        <v>44001</v>
      </c>
      <c r="B33164" s="2" t="s">
        <v>64</v>
      </c>
      <c r="C33164" s="2" t="s">
        <v>53</v>
      </c>
      <c r="D33164" s="2" t="s">
        <v>66</v>
      </c>
      <c r="E33164">
        <v>2200</v>
      </c>
      <c r="F33164" s="2" t="s">
        <v>12</v>
      </c>
      <c r="G33164">
        <v>49356</v>
      </c>
    </row>
    <row r="33165" spans="1:7" x14ac:dyDescent="0.25">
      <c r="A33165" s="1">
        <v>44003</v>
      </c>
      <c r="B33165" s="2" t="s">
        <v>64</v>
      </c>
      <c r="C33165" s="2" t="s">
        <v>53</v>
      </c>
      <c r="D33165" s="2" t="s">
        <v>66</v>
      </c>
      <c r="E33165">
        <v>2200</v>
      </c>
      <c r="F33165" s="2" t="s">
        <v>16</v>
      </c>
      <c r="G33165">
        <v>34399</v>
      </c>
    </row>
    <row r="33166" spans="1:7" x14ac:dyDescent="0.25">
      <c r="A33166" s="1">
        <v>44003</v>
      </c>
      <c r="B33166" s="2" t="s">
        <v>64</v>
      </c>
      <c r="C33166" s="2" t="s">
        <v>53</v>
      </c>
      <c r="D33166" s="2" t="s">
        <v>66</v>
      </c>
      <c r="E33166">
        <v>2200</v>
      </c>
      <c r="F33166" s="2" t="s">
        <v>12</v>
      </c>
      <c r="G33166">
        <v>41886</v>
      </c>
    </row>
    <row r="33167" spans="1:7" x14ac:dyDescent="0.25">
      <c r="A33167" s="1">
        <v>44003</v>
      </c>
      <c r="B33167" s="2" t="s">
        <v>64</v>
      </c>
      <c r="C33167" s="2" t="s">
        <v>53</v>
      </c>
      <c r="D33167" s="2" t="s">
        <v>66</v>
      </c>
      <c r="E33167">
        <v>2200</v>
      </c>
      <c r="F33167" s="2" t="s">
        <v>10</v>
      </c>
      <c r="G33167">
        <v>50990</v>
      </c>
    </row>
    <row r="33168" spans="1:7" x14ac:dyDescent="0.25">
      <c r="A33168" s="1">
        <v>44003</v>
      </c>
      <c r="B33168" s="2" t="s">
        <v>64</v>
      </c>
      <c r="C33168" s="2" t="s">
        <v>53</v>
      </c>
      <c r="D33168" s="2" t="s">
        <v>66</v>
      </c>
      <c r="E33168">
        <v>2200</v>
      </c>
      <c r="F33168" s="2" t="s">
        <v>17</v>
      </c>
      <c r="G33168">
        <v>18719</v>
      </c>
    </row>
    <row r="33169" spans="1:7" x14ac:dyDescent="0.25">
      <c r="A33169" s="1">
        <v>43998</v>
      </c>
      <c r="B33169" s="2" t="s">
        <v>64</v>
      </c>
      <c r="C33169" s="2" t="s">
        <v>53</v>
      </c>
      <c r="D33169" s="2" t="s">
        <v>66</v>
      </c>
      <c r="E33169">
        <v>2200</v>
      </c>
      <c r="F33169" s="2" t="s">
        <v>12</v>
      </c>
      <c r="G33169">
        <v>27445</v>
      </c>
    </row>
    <row r="33170" spans="1:7" x14ac:dyDescent="0.25">
      <c r="A33170" s="1">
        <v>43998</v>
      </c>
      <c r="B33170" s="2" t="s">
        <v>64</v>
      </c>
      <c r="C33170" s="2" t="s">
        <v>53</v>
      </c>
      <c r="D33170" s="2" t="s">
        <v>66</v>
      </c>
      <c r="E33170">
        <v>2200</v>
      </c>
      <c r="F33170" s="2" t="s">
        <v>12</v>
      </c>
      <c r="G33170">
        <v>25483</v>
      </c>
    </row>
    <row r="33171" spans="1:7" x14ac:dyDescent="0.25">
      <c r="A33171" s="1">
        <v>43984</v>
      </c>
      <c r="B33171" s="2" t="s">
        <v>64</v>
      </c>
      <c r="C33171" s="2" t="s">
        <v>53</v>
      </c>
      <c r="D33171" s="2" t="s">
        <v>66</v>
      </c>
      <c r="E33171">
        <v>2200</v>
      </c>
      <c r="F33171" s="2" t="s">
        <v>18</v>
      </c>
      <c r="G33171">
        <v>39474</v>
      </c>
    </row>
    <row r="33172" spans="1:7" x14ac:dyDescent="0.25">
      <c r="A33172" s="1">
        <v>43984</v>
      </c>
      <c r="B33172" s="2" t="s">
        <v>64</v>
      </c>
      <c r="C33172" s="2" t="s">
        <v>53</v>
      </c>
      <c r="D33172" s="2" t="s">
        <v>66</v>
      </c>
      <c r="E33172">
        <v>2200</v>
      </c>
      <c r="F33172" s="2" t="s">
        <v>17</v>
      </c>
      <c r="G33172">
        <v>56520</v>
      </c>
    </row>
    <row r="33173" spans="1:7" x14ac:dyDescent="0.25">
      <c r="A33173" s="1">
        <v>43984</v>
      </c>
      <c r="B33173" s="2" t="s">
        <v>64</v>
      </c>
      <c r="C33173" s="2" t="s">
        <v>53</v>
      </c>
      <c r="D33173" s="2" t="s">
        <v>66</v>
      </c>
      <c r="E33173">
        <v>2200</v>
      </c>
      <c r="F33173" s="2" t="s">
        <v>17</v>
      </c>
      <c r="G33173">
        <v>13612</v>
      </c>
    </row>
    <row r="33174" spans="1:7" x14ac:dyDescent="0.25">
      <c r="A33174" s="1">
        <v>43984</v>
      </c>
      <c r="B33174" s="2" t="s">
        <v>64</v>
      </c>
      <c r="C33174" s="2" t="s">
        <v>53</v>
      </c>
      <c r="D33174" s="2" t="s">
        <v>66</v>
      </c>
      <c r="E33174">
        <v>2200</v>
      </c>
      <c r="F33174" s="2" t="s">
        <v>17</v>
      </c>
      <c r="G33174">
        <v>40873</v>
      </c>
    </row>
    <row r="33175" spans="1:7" x14ac:dyDescent="0.25">
      <c r="A33175" s="1">
        <v>43984</v>
      </c>
      <c r="B33175" s="2" t="s">
        <v>64</v>
      </c>
      <c r="C33175" s="2" t="s">
        <v>53</v>
      </c>
      <c r="D33175" s="2" t="s">
        <v>66</v>
      </c>
      <c r="E33175">
        <v>2200</v>
      </c>
      <c r="F33175" s="2" t="s">
        <v>11</v>
      </c>
      <c r="G33175">
        <v>41782</v>
      </c>
    </row>
    <row r="33176" spans="1:7" x14ac:dyDescent="0.25">
      <c r="A33176" s="1">
        <v>43984</v>
      </c>
      <c r="B33176" s="2" t="s">
        <v>64</v>
      </c>
      <c r="C33176" s="2" t="s">
        <v>53</v>
      </c>
      <c r="D33176" s="2" t="s">
        <v>66</v>
      </c>
      <c r="E33176">
        <v>2200</v>
      </c>
      <c r="F33176" s="2" t="s">
        <v>11</v>
      </c>
      <c r="G33176">
        <v>18370</v>
      </c>
    </row>
    <row r="33177" spans="1:7" x14ac:dyDescent="0.25">
      <c r="A33177" s="1">
        <v>43984</v>
      </c>
      <c r="B33177" s="2" t="s">
        <v>64</v>
      </c>
      <c r="C33177" s="2" t="s">
        <v>53</v>
      </c>
      <c r="D33177" s="2" t="s">
        <v>66</v>
      </c>
      <c r="E33177">
        <v>2200</v>
      </c>
      <c r="F33177" s="2" t="s">
        <v>10</v>
      </c>
      <c r="G33177">
        <v>34892</v>
      </c>
    </row>
    <row r="33178" spans="1:7" x14ac:dyDescent="0.25">
      <c r="A33178" s="1">
        <v>43984</v>
      </c>
      <c r="B33178" s="2" t="s">
        <v>64</v>
      </c>
      <c r="C33178" s="2" t="s">
        <v>53</v>
      </c>
      <c r="D33178" s="2" t="s">
        <v>66</v>
      </c>
      <c r="E33178">
        <v>2200</v>
      </c>
      <c r="F33178" s="2" t="s">
        <v>16</v>
      </c>
      <c r="G33178">
        <v>17822</v>
      </c>
    </row>
    <row r="33179" spans="1:7" x14ac:dyDescent="0.25">
      <c r="A33179" s="1">
        <v>44040</v>
      </c>
      <c r="B33179" s="2" t="s">
        <v>64</v>
      </c>
      <c r="C33179" s="2" t="s">
        <v>53</v>
      </c>
      <c r="D33179" s="2" t="s">
        <v>66</v>
      </c>
      <c r="E33179">
        <v>2200</v>
      </c>
      <c r="F33179" s="2" t="s">
        <v>12</v>
      </c>
      <c r="G33179">
        <v>35311</v>
      </c>
    </row>
    <row r="33180" spans="1:7" x14ac:dyDescent="0.25">
      <c r="A33180" s="1">
        <v>44040</v>
      </c>
      <c r="B33180" s="2" t="s">
        <v>64</v>
      </c>
      <c r="C33180" s="2" t="s">
        <v>53</v>
      </c>
      <c r="D33180" s="2" t="s">
        <v>66</v>
      </c>
      <c r="E33180">
        <v>2200</v>
      </c>
      <c r="F33180" s="2" t="s">
        <v>17</v>
      </c>
      <c r="G33180">
        <v>17774</v>
      </c>
    </row>
    <row r="33181" spans="1:7" x14ac:dyDescent="0.25">
      <c r="A33181" s="1">
        <v>44040</v>
      </c>
      <c r="B33181" s="2" t="s">
        <v>64</v>
      </c>
      <c r="C33181" s="2" t="s">
        <v>53</v>
      </c>
      <c r="D33181" s="2" t="s">
        <v>66</v>
      </c>
      <c r="E33181">
        <v>2200</v>
      </c>
      <c r="F33181" s="2" t="s">
        <v>19</v>
      </c>
      <c r="G33181">
        <v>40400</v>
      </c>
    </row>
    <row r="33182" spans="1:7" x14ac:dyDescent="0.25">
      <c r="A33182" s="1">
        <v>44040</v>
      </c>
      <c r="B33182" s="2" t="s">
        <v>64</v>
      </c>
      <c r="C33182" s="2" t="s">
        <v>53</v>
      </c>
      <c r="D33182" s="2" t="s">
        <v>66</v>
      </c>
      <c r="E33182">
        <v>2200</v>
      </c>
      <c r="F33182" s="2" t="s">
        <v>11</v>
      </c>
      <c r="G33182">
        <v>46693</v>
      </c>
    </row>
    <row r="33183" spans="1:7" x14ac:dyDescent="0.25">
      <c r="A33183" s="1">
        <v>44040</v>
      </c>
      <c r="B33183" s="2" t="s">
        <v>64</v>
      </c>
      <c r="C33183" s="2" t="s">
        <v>53</v>
      </c>
      <c r="D33183" s="2" t="s">
        <v>66</v>
      </c>
      <c r="E33183">
        <v>2200</v>
      </c>
      <c r="F33183" s="2" t="s">
        <v>10</v>
      </c>
      <c r="G33183">
        <v>31649</v>
      </c>
    </row>
    <row r="33184" spans="1:7" x14ac:dyDescent="0.25">
      <c r="A33184" s="1">
        <v>44040</v>
      </c>
      <c r="B33184" s="2" t="s">
        <v>64</v>
      </c>
      <c r="C33184" s="2" t="s">
        <v>53</v>
      </c>
      <c r="D33184" s="2" t="s">
        <v>66</v>
      </c>
      <c r="E33184">
        <v>2200</v>
      </c>
      <c r="F33184" s="2" t="s">
        <v>18</v>
      </c>
      <c r="G33184">
        <v>33918</v>
      </c>
    </row>
    <row r="33185" spans="1:7" x14ac:dyDescent="0.25">
      <c r="A33185" s="1">
        <v>44040</v>
      </c>
      <c r="B33185" s="2" t="s">
        <v>64</v>
      </c>
      <c r="C33185" s="2" t="s">
        <v>53</v>
      </c>
      <c r="D33185" s="2" t="s">
        <v>66</v>
      </c>
      <c r="E33185">
        <v>2200</v>
      </c>
      <c r="F33185" s="2" t="s">
        <v>10</v>
      </c>
      <c r="G33185">
        <v>47773</v>
      </c>
    </row>
    <row r="33186" spans="1:7" x14ac:dyDescent="0.25">
      <c r="A33186" s="1">
        <v>44040</v>
      </c>
      <c r="B33186" s="2" t="s">
        <v>64</v>
      </c>
      <c r="C33186" s="2" t="s">
        <v>53</v>
      </c>
      <c r="D33186" s="2" t="s">
        <v>66</v>
      </c>
      <c r="E33186">
        <v>2200</v>
      </c>
      <c r="F33186" s="2" t="s">
        <v>19</v>
      </c>
      <c r="G33186">
        <v>17755</v>
      </c>
    </row>
    <row r="33187" spans="1:7" x14ac:dyDescent="0.25">
      <c r="A33187" s="1">
        <v>44040</v>
      </c>
      <c r="B33187" s="2" t="s">
        <v>64</v>
      </c>
      <c r="C33187" s="2" t="s">
        <v>53</v>
      </c>
      <c r="D33187" s="2" t="s">
        <v>66</v>
      </c>
      <c r="E33187">
        <v>2200</v>
      </c>
      <c r="F33187" s="2" t="s">
        <v>19</v>
      </c>
      <c r="G33187">
        <v>41064</v>
      </c>
    </row>
    <row r="33188" spans="1:7" x14ac:dyDescent="0.25">
      <c r="A33188" s="1">
        <v>44040</v>
      </c>
      <c r="B33188" s="2" t="s">
        <v>64</v>
      </c>
      <c r="C33188" s="2" t="s">
        <v>53</v>
      </c>
      <c r="D33188" s="2" t="s">
        <v>66</v>
      </c>
      <c r="E33188">
        <v>2200</v>
      </c>
      <c r="F33188" s="2" t="s">
        <v>11</v>
      </c>
      <c r="G33188">
        <v>48106</v>
      </c>
    </row>
    <row r="33189" spans="1:7" x14ac:dyDescent="0.25">
      <c r="A33189" s="1">
        <v>44013</v>
      </c>
      <c r="B33189" s="2" t="s">
        <v>64</v>
      </c>
      <c r="C33189" s="2" t="s">
        <v>53</v>
      </c>
      <c r="D33189" s="2" t="s">
        <v>66</v>
      </c>
      <c r="E33189">
        <v>2200</v>
      </c>
      <c r="F33189" s="2" t="s">
        <v>20</v>
      </c>
      <c r="G33189">
        <v>58956</v>
      </c>
    </row>
    <row r="33190" spans="1:7" x14ac:dyDescent="0.25">
      <c r="A33190" s="1">
        <v>44013</v>
      </c>
      <c r="B33190" s="2" t="s">
        <v>64</v>
      </c>
      <c r="C33190" s="2" t="s">
        <v>53</v>
      </c>
      <c r="D33190" s="2" t="s">
        <v>66</v>
      </c>
      <c r="E33190">
        <v>2200</v>
      </c>
      <c r="F33190" s="2" t="s">
        <v>11</v>
      </c>
      <c r="G33190">
        <v>31764</v>
      </c>
    </row>
    <row r="33191" spans="1:7" x14ac:dyDescent="0.25">
      <c r="A33191" s="1">
        <v>44025</v>
      </c>
      <c r="B33191" s="2" t="s">
        <v>64</v>
      </c>
      <c r="C33191" s="2" t="s">
        <v>53</v>
      </c>
      <c r="D33191" s="2" t="s">
        <v>66</v>
      </c>
      <c r="E33191">
        <v>2200</v>
      </c>
      <c r="F33191" s="2" t="s">
        <v>11</v>
      </c>
      <c r="G33191">
        <v>20823</v>
      </c>
    </row>
    <row r="33192" spans="1:7" x14ac:dyDescent="0.25">
      <c r="A33192" s="1">
        <v>44025</v>
      </c>
      <c r="B33192" s="2" t="s">
        <v>64</v>
      </c>
      <c r="C33192" s="2" t="s">
        <v>53</v>
      </c>
      <c r="D33192" s="2" t="s">
        <v>66</v>
      </c>
      <c r="E33192">
        <v>2200</v>
      </c>
      <c r="F33192" s="2" t="s">
        <v>19</v>
      </c>
      <c r="G33192">
        <v>43055</v>
      </c>
    </row>
    <row r="33193" spans="1:7" x14ac:dyDescent="0.25">
      <c r="A33193" s="1">
        <v>44025</v>
      </c>
      <c r="B33193" s="2" t="s">
        <v>64</v>
      </c>
      <c r="C33193" s="2" t="s">
        <v>53</v>
      </c>
      <c r="D33193" s="2" t="s">
        <v>66</v>
      </c>
      <c r="E33193">
        <v>2200</v>
      </c>
      <c r="F33193" s="2" t="s">
        <v>13</v>
      </c>
      <c r="G33193">
        <v>17697</v>
      </c>
    </row>
    <row r="33194" spans="1:7" x14ac:dyDescent="0.25">
      <c r="A33194" s="1">
        <v>44025</v>
      </c>
      <c r="B33194" s="2" t="s">
        <v>64</v>
      </c>
      <c r="C33194" s="2" t="s">
        <v>53</v>
      </c>
      <c r="D33194" s="2" t="s">
        <v>66</v>
      </c>
      <c r="E33194">
        <v>2200</v>
      </c>
      <c r="F33194" s="2" t="s">
        <v>18</v>
      </c>
      <c r="G33194">
        <v>51498</v>
      </c>
    </row>
    <row r="33195" spans="1:7" x14ac:dyDescent="0.25">
      <c r="A33195" s="1">
        <v>44020</v>
      </c>
      <c r="B33195" s="2" t="s">
        <v>64</v>
      </c>
      <c r="C33195" s="2" t="s">
        <v>53</v>
      </c>
      <c r="D33195" s="2" t="s">
        <v>66</v>
      </c>
      <c r="E33195">
        <v>2200</v>
      </c>
      <c r="F33195" s="2" t="s">
        <v>12</v>
      </c>
      <c r="G33195">
        <v>45898</v>
      </c>
    </row>
    <row r="33196" spans="1:7" x14ac:dyDescent="0.25">
      <c r="A33196" s="1">
        <v>44020</v>
      </c>
      <c r="B33196" s="2" t="s">
        <v>64</v>
      </c>
      <c r="C33196" s="2" t="s">
        <v>53</v>
      </c>
      <c r="D33196" s="2" t="s">
        <v>66</v>
      </c>
      <c r="E33196">
        <v>2200</v>
      </c>
      <c r="F33196" s="2" t="s">
        <v>19</v>
      </c>
      <c r="G33196">
        <v>18997</v>
      </c>
    </row>
    <row r="33197" spans="1:7" x14ac:dyDescent="0.25">
      <c r="A33197" s="1">
        <v>44024</v>
      </c>
      <c r="B33197" s="2" t="s">
        <v>64</v>
      </c>
      <c r="C33197" s="2" t="s">
        <v>53</v>
      </c>
      <c r="D33197" s="2" t="s">
        <v>66</v>
      </c>
      <c r="E33197">
        <v>2200</v>
      </c>
      <c r="F33197" s="2" t="s">
        <v>20</v>
      </c>
      <c r="G33197">
        <v>44279</v>
      </c>
    </row>
    <row r="33198" spans="1:7" x14ac:dyDescent="0.25">
      <c r="A33198" s="1">
        <v>44024</v>
      </c>
      <c r="B33198" s="2" t="s">
        <v>64</v>
      </c>
      <c r="C33198" s="2" t="s">
        <v>53</v>
      </c>
      <c r="D33198" s="2" t="s">
        <v>66</v>
      </c>
      <c r="E33198">
        <v>2200</v>
      </c>
      <c r="F33198" s="2" t="s">
        <v>14</v>
      </c>
      <c r="G33198">
        <v>38136</v>
      </c>
    </row>
    <row r="33199" spans="1:7" x14ac:dyDescent="0.25">
      <c r="A33199" s="1">
        <v>44029</v>
      </c>
      <c r="B33199" s="2" t="s">
        <v>64</v>
      </c>
      <c r="C33199" s="2" t="s">
        <v>53</v>
      </c>
      <c r="D33199" s="2" t="s">
        <v>66</v>
      </c>
      <c r="E33199">
        <v>2200</v>
      </c>
      <c r="F33199" s="2" t="s">
        <v>19</v>
      </c>
      <c r="G33199">
        <v>35263</v>
      </c>
    </row>
    <row r="33200" spans="1:7" x14ac:dyDescent="0.25">
      <c r="A33200" s="1">
        <v>44029</v>
      </c>
      <c r="B33200" s="2" t="s">
        <v>64</v>
      </c>
      <c r="C33200" s="2" t="s">
        <v>53</v>
      </c>
      <c r="D33200" s="2" t="s">
        <v>66</v>
      </c>
      <c r="E33200">
        <v>2200</v>
      </c>
      <c r="F33200" s="2" t="s">
        <v>20</v>
      </c>
      <c r="G33200">
        <v>59863</v>
      </c>
    </row>
    <row r="33201" spans="1:7" x14ac:dyDescent="0.25">
      <c r="A33201" s="1">
        <v>44029</v>
      </c>
      <c r="B33201" s="2" t="s">
        <v>64</v>
      </c>
      <c r="C33201" s="2" t="s">
        <v>53</v>
      </c>
      <c r="D33201" s="2" t="s">
        <v>66</v>
      </c>
      <c r="E33201">
        <v>2200</v>
      </c>
      <c r="F33201" s="2" t="s">
        <v>20</v>
      </c>
      <c r="G33201">
        <v>30067</v>
      </c>
    </row>
    <row r="33202" spans="1:7" x14ac:dyDescent="0.25">
      <c r="A33202" s="1">
        <v>44029</v>
      </c>
      <c r="B33202" s="2" t="s">
        <v>64</v>
      </c>
      <c r="C33202" s="2" t="s">
        <v>53</v>
      </c>
      <c r="D33202" s="2" t="s">
        <v>66</v>
      </c>
      <c r="E33202">
        <v>2200</v>
      </c>
      <c r="F33202" s="2" t="s">
        <v>11</v>
      </c>
      <c r="G33202">
        <v>53630</v>
      </c>
    </row>
    <row r="33203" spans="1:7" x14ac:dyDescent="0.25">
      <c r="A33203" s="1">
        <v>44029</v>
      </c>
      <c r="B33203" s="2" t="s">
        <v>64</v>
      </c>
      <c r="C33203" s="2" t="s">
        <v>53</v>
      </c>
      <c r="D33203" s="2" t="s">
        <v>66</v>
      </c>
      <c r="E33203">
        <v>2200</v>
      </c>
      <c r="F33203" s="2" t="s">
        <v>11</v>
      </c>
      <c r="G33203">
        <v>54735</v>
      </c>
    </row>
    <row r="33204" spans="1:7" x14ac:dyDescent="0.25">
      <c r="A33204" s="1">
        <v>44029</v>
      </c>
      <c r="B33204" s="2" t="s">
        <v>64</v>
      </c>
      <c r="C33204" s="2" t="s">
        <v>53</v>
      </c>
      <c r="D33204" s="2" t="s">
        <v>66</v>
      </c>
      <c r="E33204">
        <v>2200</v>
      </c>
      <c r="F33204" s="2" t="s">
        <v>12</v>
      </c>
      <c r="G33204">
        <v>10483</v>
      </c>
    </row>
    <row r="33205" spans="1:7" x14ac:dyDescent="0.25">
      <c r="A33205" s="1">
        <v>44029</v>
      </c>
      <c r="B33205" s="2" t="s">
        <v>64</v>
      </c>
      <c r="C33205" s="2" t="s">
        <v>53</v>
      </c>
      <c r="D33205" s="2" t="s">
        <v>66</v>
      </c>
      <c r="E33205">
        <v>2200</v>
      </c>
      <c r="F33205" s="2" t="s">
        <v>11</v>
      </c>
      <c r="G33205">
        <v>50881</v>
      </c>
    </row>
    <row r="33206" spans="1:7" x14ac:dyDescent="0.25">
      <c r="A33206" s="1">
        <v>44029</v>
      </c>
      <c r="B33206" s="2" t="s">
        <v>64</v>
      </c>
      <c r="C33206" s="2" t="s">
        <v>53</v>
      </c>
      <c r="D33206" s="2" t="s">
        <v>66</v>
      </c>
      <c r="E33206">
        <v>2200</v>
      </c>
      <c r="F33206" s="2" t="s">
        <v>13</v>
      </c>
      <c r="G33206">
        <v>38222</v>
      </c>
    </row>
    <row r="33207" spans="1:7" x14ac:dyDescent="0.25">
      <c r="A33207" s="1">
        <v>44029</v>
      </c>
      <c r="B33207" s="2" t="s">
        <v>64</v>
      </c>
      <c r="C33207" s="2" t="s">
        <v>53</v>
      </c>
      <c r="D33207" s="2" t="s">
        <v>66</v>
      </c>
      <c r="E33207">
        <v>2200</v>
      </c>
      <c r="F33207" s="2" t="s">
        <v>17</v>
      </c>
      <c r="G33207">
        <v>35282</v>
      </c>
    </row>
    <row r="33208" spans="1:7" x14ac:dyDescent="0.25">
      <c r="A33208" s="1">
        <v>44029</v>
      </c>
      <c r="B33208" s="2" t="s">
        <v>64</v>
      </c>
      <c r="C33208" s="2" t="s">
        <v>53</v>
      </c>
      <c r="D33208" s="2" t="s">
        <v>66</v>
      </c>
      <c r="E33208">
        <v>2200</v>
      </c>
      <c r="F33208" s="2" t="s">
        <v>12</v>
      </c>
      <c r="G33208">
        <v>19225</v>
      </c>
    </row>
    <row r="33209" spans="1:7" x14ac:dyDescent="0.25">
      <c r="A33209" s="1">
        <v>44033</v>
      </c>
      <c r="B33209" s="2" t="s">
        <v>64</v>
      </c>
      <c r="C33209" s="2" t="s">
        <v>53</v>
      </c>
      <c r="D33209" s="2" t="s">
        <v>66</v>
      </c>
      <c r="E33209">
        <v>2200</v>
      </c>
      <c r="F33209" s="2" t="s">
        <v>17</v>
      </c>
      <c r="G33209">
        <v>26102</v>
      </c>
    </row>
    <row r="33210" spans="1:7" x14ac:dyDescent="0.25">
      <c r="A33210" s="1">
        <v>44044</v>
      </c>
      <c r="B33210" s="2" t="s">
        <v>64</v>
      </c>
      <c r="C33210" s="2" t="s">
        <v>53</v>
      </c>
      <c r="D33210" s="2" t="s">
        <v>66</v>
      </c>
      <c r="E33210">
        <v>2200</v>
      </c>
      <c r="F33210" s="2" t="s">
        <v>15</v>
      </c>
      <c r="G33210">
        <v>30076</v>
      </c>
    </row>
    <row r="33211" spans="1:7" x14ac:dyDescent="0.25">
      <c r="A33211" s="1">
        <v>44044</v>
      </c>
      <c r="B33211" s="2" t="s">
        <v>64</v>
      </c>
      <c r="C33211" s="2" t="s">
        <v>53</v>
      </c>
      <c r="D33211" s="2" t="s">
        <v>66</v>
      </c>
      <c r="E33211">
        <v>2200</v>
      </c>
      <c r="F33211" s="2" t="s">
        <v>13</v>
      </c>
      <c r="G33211">
        <v>11508</v>
      </c>
    </row>
    <row r="33212" spans="1:7" x14ac:dyDescent="0.25">
      <c r="A33212" s="1">
        <v>44068</v>
      </c>
      <c r="B33212" s="2" t="s">
        <v>64</v>
      </c>
      <c r="C33212" s="2" t="s">
        <v>53</v>
      </c>
      <c r="D33212" s="2" t="s">
        <v>66</v>
      </c>
      <c r="E33212">
        <v>2200</v>
      </c>
      <c r="F33212" s="2" t="s">
        <v>14</v>
      </c>
      <c r="G33212">
        <v>35933</v>
      </c>
    </row>
    <row r="33213" spans="1:7" x14ac:dyDescent="0.25">
      <c r="A33213" s="1">
        <v>44068</v>
      </c>
      <c r="B33213" s="2" t="s">
        <v>64</v>
      </c>
      <c r="C33213" s="2" t="s">
        <v>53</v>
      </c>
      <c r="D33213" s="2" t="s">
        <v>66</v>
      </c>
      <c r="E33213">
        <v>2200</v>
      </c>
      <c r="F33213" s="2" t="s">
        <v>18</v>
      </c>
      <c r="G33213">
        <v>13665</v>
      </c>
    </row>
    <row r="33214" spans="1:7" x14ac:dyDescent="0.25">
      <c r="A33214" s="1">
        <v>44068</v>
      </c>
      <c r="B33214" s="2" t="s">
        <v>64</v>
      </c>
      <c r="C33214" s="2" t="s">
        <v>53</v>
      </c>
      <c r="D33214" s="2" t="s">
        <v>66</v>
      </c>
      <c r="E33214">
        <v>2200</v>
      </c>
      <c r="F33214" s="2" t="s">
        <v>11</v>
      </c>
      <c r="G33214">
        <v>22031</v>
      </c>
    </row>
    <row r="33215" spans="1:7" x14ac:dyDescent="0.25">
      <c r="A33215" s="1">
        <v>44068</v>
      </c>
      <c r="B33215" s="2" t="s">
        <v>64</v>
      </c>
      <c r="C33215" s="2" t="s">
        <v>53</v>
      </c>
      <c r="D33215" s="2" t="s">
        <v>66</v>
      </c>
      <c r="E33215">
        <v>2200</v>
      </c>
      <c r="F33215" s="2" t="s">
        <v>19</v>
      </c>
      <c r="G33215">
        <v>12731</v>
      </c>
    </row>
    <row r="33216" spans="1:7" x14ac:dyDescent="0.25">
      <c r="A33216" s="1">
        <v>44068</v>
      </c>
      <c r="B33216" s="2" t="s">
        <v>64</v>
      </c>
      <c r="C33216" s="2" t="s">
        <v>53</v>
      </c>
      <c r="D33216" s="2" t="s">
        <v>66</v>
      </c>
      <c r="E33216">
        <v>2200</v>
      </c>
      <c r="F33216" s="2" t="s">
        <v>15</v>
      </c>
      <c r="G33216">
        <v>48286</v>
      </c>
    </row>
    <row r="33217" spans="1:7" x14ac:dyDescent="0.25">
      <c r="A33217" s="1">
        <v>44068</v>
      </c>
      <c r="B33217" s="2" t="s">
        <v>64</v>
      </c>
      <c r="C33217" s="2" t="s">
        <v>53</v>
      </c>
      <c r="D33217" s="2" t="s">
        <v>66</v>
      </c>
      <c r="E33217">
        <v>2200</v>
      </c>
      <c r="F33217" s="2" t="s">
        <v>14</v>
      </c>
      <c r="G33217">
        <v>23150</v>
      </c>
    </row>
    <row r="33218" spans="1:7" x14ac:dyDescent="0.25">
      <c r="A33218" s="1">
        <v>44068</v>
      </c>
      <c r="B33218" s="2" t="s">
        <v>64</v>
      </c>
      <c r="C33218" s="2" t="s">
        <v>53</v>
      </c>
      <c r="D33218" s="2" t="s">
        <v>66</v>
      </c>
      <c r="E33218">
        <v>2200</v>
      </c>
      <c r="F33218" s="2" t="s">
        <v>18</v>
      </c>
      <c r="G33218">
        <v>23333</v>
      </c>
    </row>
    <row r="33219" spans="1:7" x14ac:dyDescent="0.25">
      <c r="A33219" s="1">
        <v>44068</v>
      </c>
      <c r="B33219" s="2" t="s">
        <v>64</v>
      </c>
      <c r="C33219" s="2" t="s">
        <v>53</v>
      </c>
      <c r="D33219" s="2" t="s">
        <v>66</v>
      </c>
      <c r="E33219">
        <v>2200</v>
      </c>
      <c r="F33219" s="2" t="s">
        <v>18</v>
      </c>
      <c r="G33219">
        <v>52443</v>
      </c>
    </row>
    <row r="33220" spans="1:7" x14ac:dyDescent="0.25">
      <c r="A33220" s="1">
        <v>44068</v>
      </c>
      <c r="B33220" s="2" t="s">
        <v>64</v>
      </c>
      <c r="C33220" s="2" t="s">
        <v>53</v>
      </c>
      <c r="D33220" s="2" t="s">
        <v>66</v>
      </c>
      <c r="E33220">
        <v>2200</v>
      </c>
      <c r="F33220" s="2" t="s">
        <v>13</v>
      </c>
      <c r="G33220">
        <v>23044</v>
      </c>
    </row>
    <row r="33221" spans="1:7" x14ac:dyDescent="0.25">
      <c r="A33221" s="1">
        <v>44068</v>
      </c>
      <c r="B33221" s="2" t="s">
        <v>64</v>
      </c>
      <c r="C33221" s="2" t="s">
        <v>53</v>
      </c>
      <c r="D33221" s="2" t="s">
        <v>66</v>
      </c>
      <c r="E33221">
        <v>2200</v>
      </c>
      <c r="F33221" s="2" t="s">
        <v>11</v>
      </c>
      <c r="G33221">
        <v>20598</v>
      </c>
    </row>
    <row r="33222" spans="1:7" x14ac:dyDescent="0.25">
      <c r="A33222" s="1">
        <v>44071</v>
      </c>
      <c r="B33222" s="2" t="s">
        <v>64</v>
      </c>
      <c r="C33222" s="2" t="s">
        <v>53</v>
      </c>
      <c r="D33222" s="2" t="s">
        <v>66</v>
      </c>
      <c r="E33222">
        <v>2200</v>
      </c>
      <c r="F33222" s="2" t="s">
        <v>18</v>
      </c>
      <c r="G33222">
        <v>38803</v>
      </c>
    </row>
    <row r="33223" spans="1:7" x14ac:dyDescent="0.25">
      <c r="A33223" s="1">
        <v>44071</v>
      </c>
      <c r="B33223" s="2" t="s">
        <v>64</v>
      </c>
      <c r="C33223" s="2" t="s">
        <v>53</v>
      </c>
      <c r="D33223" s="2" t="s">
        <v>66</v>
      </c>
      <c r="E33223">
        <v>2200</v>
      </c>
      <c r="F33223" s="2" t="s">
        <v>20</v>
      </c>
      <c r="G33223">
        <v>37515</v>
      </c>
    </row>
    <row r="33224" spans="1:7" x14ac:dyDescent="0.25">
      <c r="A33224" s="1">
        <v>44071</v>
      </c>
      <c r="B33224" s="2" t="s">
        <v>64</v>
      </c>
      <c r="C33224" s="2" t="s">
        <v>53</v>
      </c>
      <c r="D33224" s="2" t="s">
        <v>66</v>
      </c>
      <c r="E33224">
        <v>2200</v>
      </c>
      <c r="F33224" s="2" t="s">
        <v>20</v>
      </c>
      <c r="G33224">
        <v>18122</v>
      </c>
    </row>
    <row r="33225" spans="1:7" x14ac:dyDescent="0.25">
      <c r="A33225" s="1">
        <v>44071</v>
      </c>
      <c r="B33225" s="2" t="s">
        <v>64</v>
      </c>
      <c r="C33225" s="2" t="s">
        <v>53</v>
      </c>
      <c r="D33225" s="2" t="s">
        <v>66</v>
      </c>
      <c r="E33225">
        <v>2200</v>
      </c>
      <c r="F33225" s="2" t="s">
        <v>10</v>
      </c>
      <c r="G33225">
        <v>35918</v>
      </c>
    </row>
    <row r="33226" spans="1:7" x14ac:dyDescent="0.25">
      <c r="A33226" s="1">
        <v>44071</v>
      </c>
      <c r="B33226" s="2" t="s">
        <v>64</v>
      </c>
      <c r="C33226" s="2" t="s">
        <v>53</v>
      </c>
      <c r="D33226" s="2" t="s">
        <v>66</v>
      </c>
      <c r="E33226">
        <v>2200</v>
      </c>
      <c r="F33226" s="2" t="s">
        <v>11</v>
      </c>
      <c r="G33226">
        <v>26594</v>
      </c>
    </row>
    <row r="33227" spans="1:7" x14ac:dyDescent="0.25">
      <c r="A33227" s="1">
        <v>44071</v>
      </c>
      <c r="B33227" s="2" t="s">
        <v>64</v>
      </c>
      <c r="C33227" s="2" t="s">
        <v>53</v>
      </c>
      <c r="D33227" s="2" t="s">
        <v>66</v>
      </c>
      <c r="E33227">
        <v>2200</v>
      </c>
      <c r="F33227" s="2" t="s">
        <v>18</v>
      </c>
      <c r="G33227">
        <v>57512</v>
      </c>
    </row>
    <row r="33228" spans="1:7" x14ac:dyDescent="0.25">
      <c r="A33228" s="1">
        <v>44056</v>
      </c>
      <c r="B33228" s="2" t="s">
        <v>64</v>
      </c>
      <c r="C33228" s="2" t="s">
        <v>53</v>
      </c>
      <c r="D33228" s="2" t="s">
        <v>66</v>
      </c>
      <c r="E33228">
        <v>2200</v>
      </c>
      <c r="F33228" s="2" t="s">
        <v>13</v>
      </c>
      <c r="G33228">
        <v>48158</v>
      </c>
    </row>
    <row r="33229" spans="1:7" x14ac:dyDescent="0.25">
      <c r="A33229" s="1">
        <v>44056</v>
      </c>
      <c r="B33229" s="2" t="s">
        <v>64</v>
      </c>
      <c r="C33229" s="2" t="s">
        <v>53</v>
      </c>
      <c r="D33229" s="2" t="s">
        <v>66</v>
      </c>
      <c r="E33229">
        <v>2200</v>
      </c>
      <c r="F33229" s="2" t="s">
        <v>17</v>
      </c>
      <c r="G33229">
        <v>57686</v>
      </c>
    </row>
    <row r="33230" spans="1:7" x14ac:dyDescent="0.25">
      <c r="A33230" s="1">
        <v>44056</v>
      </c>
      <c r="B33230" s="2" t="s">
        <v>64</v>
      </c>
      <c r="C33230" s="2" t="s">
        <v>53</v>
      </c>
      <c r="D33230" s="2" t="s">
        <v>66</v>
      </c>
      <c r="E33230">
        <v>2200</v>
      </c>
      <c r="F33230" s="2" t="s">
        <v>11</v>
      </c>
      <c r="G33230">
        <v>13048</v>
      </c>
    </row>
    <row r="33231" spans="1:7" x14ac:dyDescent="0.25">
      <c r="A33231" s="1">
        <v>44056</v>
      </c>
      <c r="B33231" s="2" t="s">
        <v>64</v>
      </c>
      <c r="C33231" s="2" t="s">
        <v>53</v>
      </c>
      <c r="D33231" s="2" t="s">
        <v>66</v>
      </c>
      <c r="E33231">
        <v>2200</v>
      </c>
      <c r="F33231" s="2" t="s">
        <v>18</v>
      </c>
      <c r="G33231">
        <v>48399</v>
      </c>
    </row>
    <row r="33232" spans="1:7" x14ac:dyDescent="0.25">
      <c r="A33232" s="1">
        <v>44056</v>
      </c>
      <c r="B33232" s="2" t="s">
        <v>64</v>
      </c>
      <c r="C33232" s="2" t="s">
        <v>53</v>
      </c>
      <c r="D33232" s="2" t="s">
        <v>66</v>
      </c>
      <c r="E33232">
        <v>2200</v>
      </c>
      <c r="F33232" s="2" t="s">
        <v>17</v>
      </c>
      <c r="G33232">
        <v>35096</v>
      </c>
    </row>
    <row r="33233" spans="1:7" x14ac:dyDescent="0.25">
      <c r="A33233" s="1">
        <v>44056</v>
      </c>
      <c r="B33233" s="2" t="s">
        <v>64</v>
      </c>
      <c r="C33233" s="2" t="s">
        <v>53</v>
      </c>
      <c r="D33233" s="2" t="s">
        <v>66</v>
      </c>
      <c r="E33233">
        <v>2200</v>
      </c>
      <c r="F33233" s="2" t="s">
        <v>18</v>
      </c>
      <c r="G33233">
        <v>34320</v>
      </c>
    </row>
    <row r="33234" spans="1:7" x14ac:dyDescent="0.25">
      <c r="A33234" s="1">
        <v>44056</v>
      </c>
      <c r="B33234" s="2" t="s">
        <v>64</v>
      </c>
      <c r="C33234" s="2" t="s">
        <v>53</v>
      </c>
      <c r="D33234" s="2" t="s">
        <v>66</v>
      </c>
      <c r="E33234">
        <v>2200</v>
      </c>
      <c r="F33234" s="2" t="s">
        <v>20</v>
      </c>
      <c r="G33234">
        <v>43842</v>
      </c>
    </row>
    <row r="33235" spans="1:7" x14ac:dyDescent="0.25">
      <c r="A33235" s="1">
        <v>44056</v>
      </c>
      <c r="B33235" s="2" t="s">
        <v>64</v>
      </c>
      <c r="C33235" s="2" t="s">
        <v>53</v>
      </c>
      <c r="D33235" s="2" t="s">
        <v>66</v>
      </c>
      <c r="E33235">
        <v>2200</v>
      </c>
      <c r="F33235" s="2" t="s">
        <v>20</v>
      </c>
      <c r="G33235">
        <v>12775</v>
      </c>
    </row>
    <row r="33236" spans="1:7" x14ac:dyDescent="0.25">
      <c r="A33236" s="1">
        <v>44056</v>
      </c>
      <c r="B33236" s="2" t="s">
        <v>64</v>
      </c>
      <c r="C33236" s="2" t="s">
        <v>53</v>
      </c>
      <c r="D33236" s="2" t="s">
        <v>66</v>
      </c>
      <c r="E33236">
        <v>2200</v>
      </c>
      <c r="F33236" s="2" t="s">
        <v>19</v>
      </c>
      <c r="G33236">
        <v>32286</v>
      </c>
    </row>
    <row r="33237" spans="1:7" x14ac:dyDescent="0.25">
      <c r="A33237" s="1">
        <v>44056</v>
      </c>
      <c r="B33237" s="2" t="s">
        <v>64</v>
      </c>
      <c r="C33237" s="2" t="s">
        <v>53</v>
      </c>
      <c r="D33237" s="2" t="s">
        <v>66</v>
      </c>
      <c r="E33237">
        <v>2200</v>
      </c>
      <c r="F33237" s="2" t="s">
        <v>17</v>
      </c>
      <c r="G33237">
        <v>28139</v>
      </c>
    </row>
    <row r="33238" spans="1:7" x14ac:dyDescent="0.25">
      <c r="A33238" s="1">
        <v>44067</v>
      </c>
      <c r="B33238" s="2" t="s">
        <v>64</v>
      </c>
      <c r="C33238" s="2" t="s">
        <v>53</v>
      </c>
      <c r="D33238" s="2" t="s">
        <v>66</v>
      </c>
      <c r="E33238">
        <v>2200</v>
      </c>
      <c r="F33238" s="2" t="s">
        <v>14</v>
      </c>
      <c r="G33238">
        <v>55658</v>
      </c>
    </row>
    <row r="33239" spans="1:7" x14ac:dyDescent="0.25">
      <c r="A33239" s="1">
        <v>44067</v>
      </c>
      <c r="B33239" s="2" t="s">
        <v>64</v>
      </c>
      <c r="C33239" s="2" t="s">
        <v>53</v>
      </c>
      <c r="D33239" s="2" t="s">
        <v>66</v>
      </c>
      <c r="E33239">
        <v>2200</v>
      </c>
      <c r="F33239" s="2" t="s">
        <v>16</v>
      </c>
      <c r="G33239">
        <v>23728</v>
      </c>
    </row>
    <row r="33240" spans="1:7" x14ac:dyDescent="0.25">
      <c r="A33240" s="1">
        <v>44067</v>
      </c>
      <c r="B33240" s="2" t="s">
        <v>64</v>
      </c>
      <c r="C33240" s="2" t="s">
        <v>53</v>
      </c>
      <c r="D33240" s="2" t="s">
        <v>66</v>
      </c>
      <c r="E33240">
        <v>2200</v>
      </c>
      <c r="F33240" s="2" t="s">
        <v>17</v>
      </c>
      <c r="G33240">
        <v>48420</v>
      </c>
    </row>
    <row r="33241" spans="1:7" x14ac:dyDescent="0.25">
      <c r="A33241" s="1">
        <v>44067</v>
      </c>
      <c r="B33241" s="2" t="s">
        <v>64</v>
      </c>
      <c r="C33241" s="2" t="s">
        <v>53</v>
      </c>
      <c r="D33241" s="2" t="s">
        <v>66</v>
      </c>
      <c r="E33241">
        <v>2200</v>
      </c>
      <c r="F33241" s="2" t="s">
        <v>18</v>
      </c>
      <c r="G33241">
        <v>23808</v>
      </c>
    </row>
    <row r="33242" spans="1:7" x14ac:dyDescent="0.25">
      <c r="A33242" s="1">
        <v>44067</v>
      </c>
      <c r="B33242" s="2" t="s">
        <v>64</v>
      </c>
      <c r="C33242" s="2" t="s">
        <v>53</v>
      </c>
      <c r="D33242" s="2" t="s">
        <v>66</v>
      </c>
      <c r="E33242">
        <v>2200</v>
      </c>
      <c r="F33242" s="2" t="s">
        <v>17</v>
      </c>
      <c r="G33242">
        <v>51459</v>
      </c>
    </row>
    <row r="33243" spans="1:7" x14ac:dyDescent="0.25">
      <c r="A33243" s="1">
        <v>44067</v>
      </c>
      <c r="B33243" s="2" t="s">
        <v>64</v>
      </c>
      <c r="C33243" s="2" t="s">
        <v>53</v>
      </c>
      <c r="D33243" s="2" t="s">
        <v>66</v>
      </c>
      <c r="E33243">
        <v>2200</v>
      </c>
      <c r="F33243" s="2" t="s">
        <v>15</v>
      </c>
      <c r="G33243">
        <v>51155</v>
      </c>
    </row>
    <row r="33244" spans="1:7" x14ac:dyDescent="0.25">
      <c r="A33244" s="1">
        <v>44067</v>
      </c>
      <c r="B33244" s="2" t="s">
        <v>64</v>
      </c>
      <c r="C33244" s="2" t="s">
        <v>53</v>
      </c>
      <c r="D33244" s="2" t="s">
        <v>66</v>
      </c>
      <c r="E33244">
        <v>2200</v>
      </c>
      <c r="F33244" s="2" t="s">
        <v>19</v>
      </c>
      <c r="G33244">
        <v>38829</v>
      </c>
    </row>
    <row r="33245" spans="1:7" x14ac:dyDescent="0.25">
      <c r="A33245" s="1">
        <v>44067</v>
      </c>
      <c r="B33245" s="2" t="s">
        <v>64</v>
      </c>
      <c r="C33245" s="2" t="s">
        <v>53</v>
      </c>
      <c r="D33245" s="2" t="s">
        <v>66</v>
      </c>
      <c r="E33245">
        <v>2200</v>
      </c>
      <c r="F33245" s="2" t="s">
        <v>20</v>
      </c>
      <c r="G33245">
        <v>59230</v>
      </c>
    </row>
    <row r="33246" spans="1:7" x14ac:dyDescent="0.25">
      <c r="A33246" s="1">
        <v>44067</v>
      </c>
      <c r="B33246" s="2" t="s">
        <v>64</v>
      </c>
      <c r="C33246" s="2" t="s">
        <v>53</v>
      </c>
      <c r="D33246" s="2" t="s">
        <v>66</v>
      </c>
      <c r="E33246">
        <v>2200</v>
      </c>
      <c r="F33246" s="2" t="s">
        <v>17</v>
      </c>
      <c r="G33246">
        <v>44184</v>
      </c>
    </row>
    <row r="33247" spans="1:7" x14ac:dyDescent="0.25">
      <c r="A33247" s="1">
        <v>44067</v>
      </c>
      <c r="B33247" s="2" t="s">
        <v>64</v>
      </c>
      <c r="C33247" s="2" t="s">
        <v>53</v>
      </c>
      <c r="D33247" s="2" t="s">
        <v>66</v>
      </c>
      <c r="E33247">
        <v>2200</v>
      </c>
      <c r="F33247" s="2" t="s">
        <v>17</v>
      </c>
      <c r="G33247">
        <v>38012</v>
      </c>
    </row>
    <row r="33248" spans="1:7" x14ac:dyDescent="0.25">
      <c r="A33248" s="1">
        <v>44044</v>
      </c>
      <c r="B33248" s="2" t="s">
        <v>64</v>
      </c>
      <c r="C33248" s="2" t="s">
        <v>53</v>
      </c>
      <c r="D33248" s="2" t="s">
        <v>66</v>
      </c>
      <c r="E33248">
        <v>2200</v>
      </c>
      <c r="F33248" s="2" t="s">
        <v>14</v>
      </c>
      <c r="G33248">
        <v>10549</v>
      </c>
    </row>
    <row r="33249" spans="1:7" x14ac:dyDescent="0.25">
      <c r="A33249" s="1">
        <v>44066</v>
      </c>
      <c r="B33249" s="2" t="s">
        <v>64</v>
      </c>
      <c r="C33249" s="2" t="s">
        <v>53</v>
      </c>
      <c r="D33249" s="2" t="s">
        <v>66</v>
      </c>
      <c r="E33249">
        <v>2200</v>
      </c>
      <c r="F33249" s="2" t="s">
        <v>11</v>
      </c>
      <c r="G33249">
        <v>24585</v>
      </c>
    </row>
    <row r="33250" spans="1:7" x14ac:dyDescent="0.25">
      <c r="A33250" s="1">
        <v>44066</v>
      </c>
      <c r="B33250" s="2" t="s">
        <v>64</v>
      </c>
      <c r="C33250" s="2" t="s">
        <v>53</v>
      </c>
      <c r="D33250" s="2" t="s">
        <v>66</v>
      </c>
      <c r="E33250">
        <v>2200</v>
      </c>
      <c r="F33250" s="2" t="s">
        <v>16</v>
      </c>
      <c r="G33250">
        <v>20997</v>
      </c>
    </row>
    <row r="33251" spans="1:7" x14ac:dyDescent="0.25">
      <c r="A33251" s="1">
        <v>44066</v>
      </c>
      <c r="B33251" s="2" t="s">
        <v>64</v>
      </c>
      <c r="C33251" s="2" t="s">
        <v>53</v>
      </c>
      <c r="D33251" s="2" t="s">
        <v>66</v>
      </c>
      <c r="E33251">
        <v>2200</v>
      </c>
      <c r="F33251" s="2" t="s">
        <v>10</v>
      </c>
      <c r="G33251">
        <v>51491</v>
      </c>
    </row>
    <row r="33252" spans="1:7" x14ac:dyDescent="0.25">
      <c r="A33252" s="1">
        <v>44066</v>
      </c>
      <c r="B33252" s="2" t="s">
        <v>64</v>
      </c>
      <c r="C33252" s="2" t="s">
        <v>53</v>
      </c>
      <c r="D33252" s="2" t="s">
        <v>66</v>
      </c>
      <c r="E33252">
        <v>2200</v>
      </c>
      <c r="F33252" s="2" t="s">
        <v>19</v>
      </c>
      <c r="G33252">
        <v>48453</v>
      </c>
    </row>
    <row r="33253" spans="1:7" x14ac:dyDescent="0.25">
      <c r="A33253" s="1">
        <v>44066</v>
      </c>
      <c r="B33253" s="2" t="s">
        <v>64</v>
      </c>
      <c r="C33253" s="2" t="s">
        <v>53</v>
      </c>
      <c r="D33253" s="2" t="s">
        <v>66</v>
      </c>
      <c r="E33253">
        <v>2200</v>
      </c>
      <c r="F33253" s="2" t="s">
        <v>10</v>
      </c>
      <c r="G33253">
        <v>53966</v>
      </c>
    </row>
    <row r="33254" spans="1:7" x14ac:dyDescent="0.25">
      <c r="A33254" s="1">
        <v>44066</v>
      </c>
      <c r="B33254" s="2" t="s">
        <v>64</v>
      </c>
      <c r="C33254" s="2" t="s">
        <v>53</v>
      </c>
      <c r="D33254" s="2" t="s">
        <v>66</v>
      </c>
      <c r="E33254">
        <v>2200</v>
      </c>
      <c r="F33254" s="2" t="s">
        <v>13</v>
      </c>
      <c r="G33254">
        <v>58205</v>
      </c>
    </row>
    <row r="33255" spans="1:7" x14ac:dyDescent="0.25">
      <c r="A33255" s="1">
        <v>44066</v>
      </c>
      <c r="B33255" s="2" t="s">
        <v>64</v>
      </c>
      <c r="C33255" s="2" t="s">
        <v>53</v>
      </c>
      <c r="D33255" s="2" t="s">
        <v>66</v>
      </c>
      <c r="E33255">
        <v>2200</v>
      </c>
      <c r="F33255" s="2" t="s">
        <v>18</v>
      </c>
      <c r="G33255">
        <v>37111</v>
      </c>
    </row>
    <row r="33256" spans="1:7" x14ac:dyDescent="0.25">
      <c r="A33256" s="1">
        <v>44066</v>
      </c>
      <c r="B33256" s="2" t="s">
        <v>64</v>
      </c>
      <c r="C33256" s="2" t="s">
        <v>53</v>
      </c>
      <c r="D33256" s="2" t="s">
        <v>66</v>
      </c>
      <c r="E33256">
        <v>2200</v>
      </c>
      <c r="F33256" s="2" t="s">
        <v>16</v>
      </c>
      <c r="G33256">
        <v>36743</v>
      </c>
    </row>
    <row r="33257" spans="1:7" x14ac:dyDescent="0.25">
      <c r="A33257" s="1">
        <v>44066</v>
      </c>
      <c r="B33257" s="2" t="s">
        <v>64</v>
      </c>
      <c r="C33257" s="2" t="s">
        <v>53</v>
      </c>
      <c r="D33257" s="2" t="s">
        <v>66</v>
      </c>
      <c r="E33257">
        <v>2200</v>
      </c>
      <c r="F33257" s="2" t="s">
        <v>12</v>
      </c>
      <c r="G33257">
        <v>27061</v>
      </c>
    </row>
    <row r="33258" spans="1:7" x14ac:dyDescent="0.25">
      <c r="A33258" s="1">
        <v>44066</v>
      </c>
      <c r="B33258" s="2" t="s">
        <v>64</v>
      </c>
      <c r="C33258" s="2" t="s">
        <v>53</v>
      </c>
      <c r="D33258" s="2" t="s">
        <v>66</v>
      </c>
      <c r="E33258">
        <v>2200</v>
      </c>
      <c r="F33258" s="2" t="s">
        <v>16</v>
      </c>
      <c r="G33258">
        <v>41567</v>
      </c>
    </row>
    <row r="33259" spans="1:7" x14ac:dyDescent="0.25">
      <c r="A33259" s="1">
        <v>44045</v>
      </c>
      <c r="B33259" s="2" t="s">
        <v>64</v>
      </c>
      <c r="C33259" s="2" t="s">
        <v>53</v>
      </c>
      <c r="D33259" s="2" t="s">
        <v>66</v>
      </c>
      <c r="E33259">
        <v>2200</v>
      </c>
      <c r="F33259" s="2" t="s">
        <v>14</v>
      </c>
      <c r="G33259">
        <v>45446</v>
      </c>
    </row>
    <row r="33260" spans="1:7" x14ac:dyDescent="0.25">
      <c r="A33260" s="1">
        <v>44045</v>
      </c>
      <c r="B33260" s="2" t="s">
        <v>64</v>
      </c>
      <c r="C33260" s="2" t="s">
        <v>53</v>
      </c>
      <c r="D33260" s="2" t="s">
        <v>66</v>
      </c>
      <c r="E33260">
        <v>2200</v>
      </c>
      <c r="F33260" s="2" t="s">
        <v>15</v>
      </c>
      <c r="G33260">
        <v>11734</v>
      </c>
    </row>
    <row r="33261" spans="1:7" x14ac:dyDescent="0.25">
      <c r="A33261" s="1">
        <v>44086</v>
      </c>
      <c r="B33261" s="2" t="s">
        <v>64</v>
      </c>
      <c r="C33261" s="2" t="s">
        <v>53</v>
      </c>
      <c r="D33261" s="2" t="s">
        <v>66</v>
      </c>
      <c r="E33261">
        <v>2200</v>
      </c>
      <c r="F33261" s="2" t="s">
        <v>19</v>
      </c>
      <c r="G33261">
        <v>18461</v>
      </c>
    </row>
    <row r="33262" spans="1:7" x14ac:dyDescent="0.25">
      <c r="A33262" s="1">
        <v>44086</v>
      </c>
      <c r="B33262" s="2" t="s">
        <v>64</v>
      </c>
      <c r="C33262" s="2" t="s">
        <v>53</v>
      </c>
      <c r="D33262" s="2" t="s">
        <v>66</v>
      </c>
      <c r="E33262">
        <v>2200</v>
      </c>
      <c r="F33262" s="2" t="s">
        <v>20</v>
      </c>
      <c r="G33262">
        <v>21036</v>
      </c>
    </row>
    <row r="33263" spans="1:7" x14ac:dyDescent="0.25">
      <c r="A33263" s="1">
        <v>44086</v>
      </c>
      <c r="B33263" s="2" t="s">
        <v>64</v>
      </c>
      <c r="C33263" s="2" t="s">
        <v>53</v>
      </c>
      <c r="D33263" s="2" t="s">
        <v>66</v>
      </c>
      <c r="E33263">
        <v>2200</v>
      </c>
      <c r="F33263" s="2" t="s">
        <v>16</v>
      </c>
      <c r="G33263">
        <v>52439</v>
      </c>
    </row>
    <row r="33264" spans="1:7" x14ac:dyDescent="0.25">
      <c r="A33264" s="1">
        <v>44086</v>
      </c>
      <c r="B33264" s="2" t="s">
        <v>64</v>
      </c>
      <c r="C33264" s="2" t="s">
        <v>53</v>
      </c>
      <c r="D33264" s="2" t="s">
        <v>66</v>
      </c>
      <c r="E33264">
        <v>2200</v>
      </c>
      <c r="F33264" s="2" t="s">
        <v>18</v>
      </c>
      <c r="G33264">
        <v>41983</v>
      </c>
    </row>
    <row r="33265" spans="1:7" x14ac:dyDescent="0.25">
      <c r="A33265" s="1">
        <v>44086</v>
      </c>
      <c r="B33265" s="2" t="s">
        <v>64</v>
      </c>
      <c r="C33265" s="2" t="s">
        <v>53</v>
      </c>
      <c r="D33265" s="2" t="s">
        <v>66</v>
      </c>
      <c r="E33265">
        <v>2200</v>
      </c>
      <c r="F33265" s="2" t="s">
        <v>13</v>
      </c>
      <c r="G33265">
        <v>34440</v>
      </c>
    </row>
    <row r="33266" spans="1:7" x14ac:dyDescent="0.25">
      <c r="A33266" s="1">
        <v>44118</v>
      </c>
      <c r="B33266" s="2" t="s">
        <v>64</v>
      </c>
      <c r="C33266" s="2" t="s">
        <v>53</v>
      </c>
      <c r="D33266" s="2" t="s">
        <v>66</v>
      </c>
      <c r="E33266">
        <v>2200</v>
      </c>
      <c r="F33266" s="2" t="s">
        <v>17</v>
      </c>
      <c r="G33266">
        <v>53374</v>
      </c>
    </row>
    <row r="33267" spans="1:7" x14ac:dyDescent="0.25">
      <c r="A33267" s="1">
        <v>44118</v>
      </c>
      <c r="B33267" s="2" t="s">
        <v>64</v>
      </c>
      <c r="C33267" s="2" t="s">
        <v>53</v>
      </c>
      <c r="D33267" s="2" t="s">
        <v>66</v>
      </c>
      <c r="E33267">
        <v>2200</v>
      </c>
      <c r="F33267" s="2" t="s">
        <v>15</v>
      </c>
      <c r="G33267">
        <v>35066</v>
      </c>
    </row>
    <row r="33268" spans="1:7" x14ac:dyDescent="0.25">
      <c r="A33268" s="1">
        <v>44118</v>
      </c>
      <c r="B33268" s="2" t="s">
        <v>64</v>
      </c>
      <c r="C33268" s="2" t="s">
        <v>53</v>
      </c>
      <c r="D33268" s="2" t="s">
        <v>66</v>
      </c>
      <c r="E33268">
        <v>2200</v>
      </c>
      <c r="F33268" s="2" t="s">
        <v>10</v>
      </c>
      <c r="G33268">
        <v>18633</v>
      </c>
    </row>
    <row r="33269" spans="1:7" x14ac:dyDescent="0.25">
      <c r="A33269" s="1">
        <v>44118</v>
      </c>
      <c r="B33269" s="2" t="s">
        <v>64</v>
      </c>
      <c r="C33269" s="2" t="s">
        <v>53</v>
      </c>
      <c r="D33269" s="2" t="s">
        <v>66</v>
      </c>
      <c r="E33269">
        <v>2200</v>
      </c>
      <c r="F33269" s="2" t="s">
        <v>20</v>
      </c>
      <c r="G33269">
        <v>58719</v>
      </c>
    </row>
    <row r="33270" spans="1:7" x14ac:dyDescent="0.25">
      <c r="A33270" s="1">
        <v>44118</v>
      </c>
      <c r="B33270" s="2" t="s">
        <v>64</v>
      </c>
      <c r="C33270" s="2" t="s">
        <v>53</v>
      </c>
      <c r="D33270" s="2" t="s">
        <v>66</v>
      </c>
      <c r="E33270">
        <v>2200</v>
      </c>
      <c r="F33270" s="2" t="s">
        <v>12</v>
      </c>
      <c r="G33270">
        <v>59926</v>
      </c>
    </row>
    <row r="33271" spans="1:7" x14ac:dyDescent="0.25">
      <c r="A33271" s="1">
        <v>44128</v>
      </c>
      <c r="B33271" s="2" t="s">
        <v>64</v>
      </c>
      <c r="C33271" s="2" t="s">
        <v>53</v>
      </c>
      <c r="D33271" s="2" t="s">
        <v>66</v>
      </c>
      <c r="E33271">
        <v>2200</v>
      </c>
      <c r="F33271" s="2" t="s">
        <v>14</v>
      </c>
      <c r="G33271">
        <v>59897</v>
      </c>
    </row>
    <row r="33272" spans="1:7" x14ac:dyDescent="0.25">
      <c r="A33272" s="1">
        <v>44128</v>
      </c>
      <c r="B33272" s="2" t="s">
        <v>64</v>
      </c>
      <c r="C33272" s="2" t="s">
        <v>53</v>
      </c>
      <c r="D33272" s="2" t="s">
        <v>66</v>
      </c>
      <c r="E33272">
        <v>2200</v>
      </c>
      <c r="F33272" s="2" t="s">
        <v>15</v>
      </c>
      <c r="G33272">
        <v>27771</v>
      </c>
    </row>
    <row r="33273" spans="1:7" x14ac:dyDescent="0.25">
      <c r="A33273" s="1">
        <v>44128</v>
      </c>
      <c r="B33273" s="2" t="s">
        <v>64</v>
      </c>
      <c r="C33273" s="2" t="s">
        <v>53</v>
      </c>
      <c r="D33273" s="2" t="s">
        <v>66</v>
      </c>
      <c r="E33273">
        <v>2200</v>
      </c>
      <c r="F33273" s="2" t="s">
        <v>19</v>
      </c>
      <c r="G33273">
        <v>14606</v>
      </c>
    </row>
    <row r="33274" spans="1:7" x14ac:dyDescent="0.25">
      <c r="A33274" s="1">
        <v>44128</v>
      </c>
      <c r="B33274" s="2" t="s">
        <v>64</v>
      </c>
      <c r="C33274" s="2" t="s">
        <v>53</v>
      </c>
      <c r="D33274" s="2" t="s">
        <v>66</v>
      </c>
      <c r="E33274">
        <v>2200</v>
      </c>
      <c r="F33274" s="2" t="s">
        <v>18</v>
      </c>
      <c r="G33274">
        <v>42120</v>
      </c>
    </row>
    <row r="33275" spans="1:7" x14ac:dyDescent="0.25">
      <c r="A33275" s="1">
        <v>44128</v>
      </c>
      <c r="B33275" s="2" t="s">
        <v>64</v>
      </c>
      <c r="C33275" s="2" t="s">
        <v>53</v>
      </c>
      <c r="D33275" s="2" t="s">
        <v>66</v>
      </c>
      <c r="E33275">
        <v>2200</v>
      </c>
      <c r="F33275" s="2" t="s">
        <v>19</v>
      </c>
      <c r="G33275">
        <v>19407</v>
      </c>
    </row>
    <row r="33276" spans="1:7" x14ac:dyDescent="0.25">
      <c r="A33276" s="1">
        <v>44128</v>
      </c>
      <c r="B33276" s="2" t="s">
        <v>64</v>
      </c>
      <c r="C33276" s="2" t="s">
        <v>53</v>
      </c>
      <c r="D33276" s="2" t="s">
        <v>66</v>
      </c>
      <c r="E33276">
        <v>2200</v>
      </c>
      <c r="F33276" s="2" t="s">
        <v>13</v>
      </c>
      <c r="G33276">
        <v>10767</v>
      </c>
    </row>
    <row r="33277" spans="1:7" x14ac:dyDescent="0.25">
      <c r="A33277" s="1">
        <v>44128</v>
      </c>
      <c r="B33277" s="2" t="s">
        <v>64</v>
      </c>
      <c r="C33277" s="2" t="s">
        <v>53</v>
      </c>
      <c r="D33277" s="2" t="s">
        <v>66</v>
      </c>
      <c r="E33277">
        <v>2200</v>
      </c>
      <c r="F33277" s="2" t="s">
        <v>10</v>
      </c>
      <c r="G33277">
        <v>44335</v>
      </c>
    </row>
    <row r="33278" spans="1:7" x14ac:dyDescent="0.25">
      <c r="A33278" s="1">
        <v>44123</v>
      </c>
      <c r="B33278" s="2" t="s">
        <v>64</v>
      </c>
      <c r="C33278" s="2" t="s">
        <v>53</v>
      </c>
      <c r="D33278" s="2" t="s">
        <v>66</v>
      </c>
      <c r="E33278">
        <v>2200</v>
      </c>
      <c r="F33278" s="2" t="s">
        <v>15</v>
      </c>
      <c r="G33278">
        <v>33184</v>
      </c>
    </row>
    <row r="33279" spans="1:7" x14ac:dyDescent="0.25">
      <c r="A33279" s="1">
        <v>44123</v>
      </c>
      <c r="B33279" s="2" t="s">
        <v>64</v>
      </c>
      <c r="C33279" s="2" t="s">
        <v>53</v>
      </c>
      <c r="D33279" s="2" t="s">
        <v>66</v>
      </c>
      <c r="E33279">
        <v>2200</v>
      </c>
      <c r="F33279" s="2" t="s">
        <v>10</v>
      </c>
      <c r="G33279">
        <v>28711</v>
      </c>
    </row>
    <row r="33280" spans="1:7" x14ac:dyDescent="0.25">
      <c r="A33280" s="1">
        <v>44123</v>
      </c>
      <c r="B33280" s="2" t="s">
        <v>64</v>
      </c>
      <c r="C33280" s="2" t="s">
        <v>53</v>
      </c>
      <c r="D33280" s="2" t="s">
        <v>66</v>
      </c>
      <c r="E33280">
        <v>2200</v>
      </c>
      <c r="F33280" s="2" t="s">
        <v>11</v>
      </c>
      <c r="G33280">
        <v>42119</v>
      </c>
    </row>
    <row r="33281" spans="1:7" x14ac:dyDescent="0.25">
      <c r="A33281" s="1">
        <v>44123</v>
      </c>
      <c r="B33281" s="2" t="s">
        <v>64</v>
      </c>
      <c r="C33281" s="2" t="s">
        <v>53</v>
      </c>
      <c r="D33281" s="2" t="s">
        <v>66</v>
      </c>
      <c r="E33281">
        <v>2200</v>
      </c>
      <c r="F33281" s="2" t="s">
        <v>10</v>
      </c>
      <c r="G33281">
        <v>41272</v>
      </c>
    </row>
    <row r="33282" spans="1:7" x14ac:dyDescent="0.25">
      <c r="A33282" s="1">
        <v>44107</v>
      </c>
      <c r="B33282" s="2" t="s">
        <v>64</v>
      </c>
      <c r="C33282" s="2" t="s">
        <v>53</v>
      </c>
      <c r="D33282" s="2" t="s">
        <v>66</v>
      </c>
      <c r="E33282">
        <v>2200</v>
      </c>
      <c r="F33282" s="2" t="s">
        <v>17</v>
      </c>
      <c r="G33282">
        <v>33569</v>
      </c>
    </row>
    <row r="33283" spans="1:7" x14ac:dyDescent="0.25">
      <c r="A33283" s="1">
        <v>44107</v>
      </c>
      <c r="B33283" s="2" t="s">
        <v>64</v>
      </c>
      <c r="C33283" s="2" t="s">
        <v>53</v>
      </c>
      <c r="D33283" s="2" t="s">
        <v>66</v>
      </c>
      <c r="E33283">
        <v>2200</v>
      </c>
      <c r="F33283" s="2" t="s">
        <v>16</v>
      </c>
      <c r="G33283">
        <v>34423</v>
      </c>
    </row>
    <row r="33284" spans="1:7" x14ac:dyDescent="0.25">
      <c r="A33284" s="1">
        <v>44107</v>
      </c>
      <c r="B33284" s="2" t="s">
        <v>64</v>
      </c>
      <c r="C33284" s="2" t="s">
        <v>53</v>
      </c>
      <c r="D33284" s="2" t="s">
        <v>66</v>
      </c>
      <c r="E33284">
        <v>2200</v>
      </c>
      <c r="F33284" s="2" t="s">
        <v>14</v>
      </c>
      <c r="G33284">
        <v>57590</v>
      </c>
    </row>
    <row r="33285" spans="1:7" x14ac:dyDescent="0.25">
      <c r="A33285" s="1">
        <v>44107</v>
      </c>
      <c r="B33285" s="2" t="s">
        <v>64</v>
      </c>
      <c r="C33285" s="2" t="s">
        <v>53</v>
      </c>
      <c r="D33285" s="2" t="s">
        <v>66</v>
      </c>
      <c r="E33285">
        <v>2200</v>
      </c>
      <c r="F33285" s="2" t="s">
        <v>13</v>
      </c>
      <c r="G33285">
        <v>51577</v>
      </c>
    </row>
    <row r="33286" spans="1:7" x14ac:dyDescent="0.25">
      <c r="A33286" s="1">
        <v>44105</v>
      </c>
      <c r="B33286" s="2" t="s">
        <v>64</v>
      </c>
      <c r="C33286" s="2" t="s">
        <v>53</v>
      </c>
      <c r="D33286" s="2" t="s">
        <v>66</v>
      </c>
      <c r="E33286">
        <v>2200</v>
      </c>
      <c r="F33286" s="2" t="s">
        <v>16</v>
      </c>
      <c r="G33286">
        <v>51704</v>
      </c>
    </row>
    <row r="33287" spans="1:7" x14ac:dyDescent="0.25">
      <c r="A33287" s="1">
        <v>44105</v>
      </c>
      <c r="B33287" s="2" t="s">
        <v>64</v>
      </c>
      <c r="C33287" s="2" t="s">
        <v>53</v>
      </c>
      <c r="D33287" s="2" t="s">
        <v>66</v>
      </c>
      <c r="E33287">
        <v>2200</v>
      </c>
      <c r="F33287" s="2" t="s">
        <v>16</v>
      </c>
      <c r="G33287">
        <v>13163</v>
      </c>
    </row>
    <row r="33288" spans="1:7" x14ac:dyDescent="0.25">
      <c r="A33288" s="1">
        <v>44105</v>
      </c>
      <c r="B33288" s="2" t="s">
        <v>64</v>
      </c>
      <c r="C33288" s="2" t="s">
        <v>53</v>
      </c>
      <c r="D33288" s="2" t="s">
        <v>66</v>
      </c>
      <c r="E33288">
        <v>2200</v>
      </c>
      <c r="F33288" s="2" t="s">
        <v>14</v>
      </c>
      <c r="G33288">
        <v>55590</v>
      </c>
    </row>
    <row r="33289" spans="1:7" x14ac:dyDescent="0.25">
      <c r="A33289" s="1">
        <v>44105</v>
      </c>
      <c r="B33289" s="2" t="s">
        <v>64</v>
      </c>
      <c r="C33289" s="2" t="s">
        <v>53</v>
      </c>
      <c r="D33289" s="2" t="s">
        <v>66</v>
      </c>
      <c r="E33289">
        <v>2200</v>
      </c>
      <c r="F33289" s="2" t="s">
        <v>15</v>
      </c>
      <c r="G33289">
        <v>11803</v>
      </c>
    </row>
    <row r="33290" spans="1:7" x14ac:dyDescent="0.25">
      <c r="A33290" s="1">
        <v>44105</v>
      </c>
      <c r="B33290" s="2" t="s">
        <v>64</v>
      </c>
      <c r="C33290" s="2" t="s">
        <v>53</v>
      </c>
      <c r="D33290" s="2" t="s">
        <v>66</v>
      </c>
      <c r="E33290">
        <v>2200</v>
      </c>
      <c r="F33290" s="2" t="s">
        <v>16</v>
      </c>
      <c r="G33290">
        <v>57939</v>
      </c>
    </row>
    <row r="33291" spans="1:7" x14ac:dyDescent="0.25">
      <c r="A33291" s="1">
        <v>44105</v>
      </c>
      <c r="B33291" s="2" t="s">
        <v>64</v>
      </c>
      <c r="C33291" s="2" t="s">
        <v>53</v>
      </c>
      <c r="D33291" s="2" t="s">
        <v>66</v>
      </c>
      <c r="E33291">
        <v>2200</v>
      </c>
      <c r="F33291" s="2" t="s">
        <v>18</v>
      </c>
      <c r="G33291">
        <v>26958</v>
      </c>
    </row>
    <row r="33292" spans="1:7" x14ac:dyDescent="0.25">
      <c r="A33292" s="1">
        <v>44105</v>
      </c>
      <c r="B33292" s="2" t="s">
        <v>64</v>
      </c>
      <c r="C33292" s="2" t="s">
        <v>53</v>
      </c>
      <c r="D33292" s="2" t="s">
        <v>66</v>
      </c>
      <c r="E33292">
        <v>2200</v>
      </c>
      <c r="F33292" s="2" t="s">
        <v>20</v>
      </c>
      <c r="G33292">
        <v>27750</v>
      </c>
    </row>
    <row r="33293" spans="1:7" x14ac:dyDescent="0.25">
      <c r="A33293" s="1">
        <v>44105</v>
      </c>
      <c r="B33293" s="2" t="s">
        <v>64</v>
      </c>
      <c r="C33293" s="2" t="s">
        <v>53</v>
      </c>
      <c r="D33293" s="2" t="s">
        <v>66</v>
      </c>
      <c r="E33293">
        <v>2200</v>
      </c>
      <c r="F33293" s="2" t="s">
        <v>18</v>
      </c>
      <c r="G33293">
        <v>20245</v>
      </c>
    </row>
    <row r="33294" spans="1:7" x14ac:dyDescent="0.25">
      <c r="A33294" s="1">
        <v>44105</v>
      </c>
      <c r="B33294" s="2" t="s">
        <v>64</v>
      </c>
      <c r="C33294" s="2" t="s">
        <v>53</v>
      </c>
      <c r="D33294" s="2" t="s">
        <v>66</v>
      </c>
      <c r="E33294">
        <v>2200</v>
      </c>
      <c r="F33294" s="2" t="s">
        <v>17</v>
      </c>
      <c r="G33294">
        <v>16566</v>
      </c>
    </row>
    <row r="33295" spans="1:7" x14ac:dyDescent="0.25">
      <c r="A33295" s="1">
        <v>44105</v>
      </c>
      <c r="B33295" s="2" t="s">
        <v>64</v>
      </c>
      <c r="C33295" s="2" t="s">
        <v>53</v>
      </c>
      <c r="D33295" s="2" t="s">
        <v>66</v>
      </c>
      <c r="E33295">
        <v>2200</v>
      </c>
      <c r="F33295" s="2" t="s">
        <v>17</v>
      </c>
      <c r="G33295">
        <v>12972</v>
      </c>
    </row>
    <row r="33296" spans="1:7" x14ac:dyDescent="0.25">
      <c r="A33296" s="1">
        <v>44105</v>
      </c>
      <c r="B33296" s="2" t="s">
        <v>64</v>
      </c>
      <c r="C33296" s="2" t="s">
        <v>53</v>
      </c>
      <c r="D33296" s="2" t="s">
        <v>66</v>
      </c>
      <c r="E33296">
        <v>2200</v>
      </c>
      <c r="F33296" s="2" t="s">
        <v>14</v>
      </c>
      <c r="G33296">
        <v>11148</v>
      </c>
    </row>
    <row r="33297" spans="1:7" x14ac:dyDescent="0.25">
      <c r="A33297" s="1">
        <v>44129</v>
      </c>
      <c r="B33297" s="2" t="s">
        <v>64</v>
      </c>
      <c r="C33297" s="2" t="s">
        <v>53</v>
      </c>
      <c r="D33297" s="2" t="s">
        <v>66</v>
      </c>
      <c r="E33297">
        <v>2200</v>
      </c>
      <c r="F33297" s="2" t="s">
        <v>18</v>
      </c>
      <c r="G33297">
        <v>19969</v>
      </c>
    </row>
    <row r="33298" spans="1:7" x14ac:dyDescent="0.25">
      <c r="A33298" s="1">
        <v>44129</v>
      </c>
      <c r="B33298" s="2" t="s">
        <v>64</v>
      </c>
      <c r="C33298" s="2" t="s">
        <v>53</v>
      </c>
      <c r="D33298" s="2" t="s">
        <v>66</v>
      </c>
      <c r="E33298">
        <v>2200</v>
      </c>
      <c r="F33298" s="2" t="s">
        <v>19</v>
      </c>
      <c r="G33298">
        <v>35619</v>
      </c>
    </row>
    <row r="33299" spans="1:7" x14ac:dyDescent="0.25">
      <c r="A33299" s="1">
        <v>44129</v>
      </c>
      <c r="B33299" s="2" t="s">
        <v>64</v>
      </c>
      <c r="C33299" s="2" t="s">
        <v>53</v>
      </c>
      <c r="D33299" s="2" t="s">
        <v>66</v>
      </c>
      <c r="E33299">
        <v>2200</v>
      </c>
      <c r="F33299" s="2" t="s">
        <v>18</v>
      </c>
      <c r="G33299">
        <v>47722</v>
      </c>
    </row>
    <row r="33300" spans="1:7" x14ac:dyDescent="0.25">
      <c r="A33300" s="1">
        <v>44129</v>
      </c>
      <c r="B33300" s="2" t="s">
        <v>64</v>
      </c>
      <c r="C33300" s="2" t="s">
        <v>53</v>
      </c>
      <c r="D33300" s="2" t="s">
        <v>66</v>
      </c>
      <c r="E33300">
        <v>2200</v>
      </c>
      <c r="F33300" s="2" t="s">
        <v>12</v>
      </c>
      <c r="G33300">
        <v>57803</v>
      </c>
    </row>
    <row r="33301" spans="1:7" x14ac:dyDescent="0.25">
      <c r="A33301" s="1">
        <v>44129</v>
      </c>
      <c r="B33301" s="2" t="s">
        <v>64</v>
      </c>
      <c r="C33301" s="2" t="s">
        <v>53</v>
      </c>
      <c r="D33301" s="2" t="s">
        <v>66</v>
      </c>
      <c r="E33301">
        <v>2200</v>
      </c>
      <c r="F33301" s="2" t="s">
        <v>16</v>
      </c>
      <c r="G33301">
        <v>50333</v>
      </c>
    </row>
    <row r="33302" spans="1:7" x14ac:dyDescent="0.25">
      <c r="A33302" s="1">
        <v>44129</v>
      </c>
      <c r="B33302" s="2" t="s">
        <v>64</v>
      </c>
      <c r="C33302" s="2" t="s">
        <v>53</v>
      </c>
      <c r="D33302" s="2" t="s">
        <v>66</v>
      </c>
      <c r="E33302">
        <v>2200</v>
      </c>
      <c r="F33302" s="2" t="s">
        <v>16</v>
      </c>
      <c r="G33302">
        <v>14061</v>
      </c>
    </row>
    <row r="33303" spans="1:7" x14ac:dyDescent="0.25">
      <c r="A33303" s="1">
        <v>44129</v>
      </c>
      <c r="B33303" s="2" t="s">
        <v>64</v>
      </c>
      <c r="C33303" s="2" t="s">
        <v>53</v>
      </c>
      <c r="D33303" s="2" t="s">
        <v>66</v>
      </c>
      <c r="E33303">
        <v>2200</v>
      </c>
      <c r="F33303" s="2" t="s">
        <v>17</v>
      </c>
      <c r="G33303">
        <v>36935</v>
      </c>
    </row>
    <row r="33304" spans="1:7" x14ac:dyDescent="0.25">
      <c r="A33304" s="1">
        <v>44129</v>
      </c>
      <c r="B33304" s="2" t="s">
        <v>64</v>
      </c>
      <c r="C33304" s="2" t="s">
        <v>53</v>
      </c>
      <c r="D33304" s="2" t="s">
        <v>66</v>
      </c>
      <c r="E33304">
        <v>2200</v>
      </c>
      <c r="F33304" s="2" t="s">
        <v>10</v>
      </c>
      <c r="G33304">
        <v>34728</v>
      </c>
    </row>
    <row r="33305" spans="1:7" x14ac:dyDescent="0.25">
      <c r="A33305" s="1">
        <v>44113</v>
      </c>
      <c r="B33305" s="2" t="s">
        <v>64</v>
      </c>
      <c r="C33305" s="2" t="s">
        <v>53</v>
      </c>
      <c r="D33305" s="2" t="s">
        <v>66</v>
      </c>
      <c r="E33305">
        <v>2200</v>
      </c>
      <c r="F33305" s="2" t="s">
        <v>20</v>
      </c>
      <c r="G33305">
        <v>17469</v>
      </c>
    </row>
    <row r="33306" spans="1:7" x14ac:dyDescent="0.25">
      <c r="A33306" s="1">
        <v>44113</v>
      </c>
      <c r="B33306" s="2" t="s">
        <v>64</v>
      </c>
      <c r="C33306" s="2" t="s">
        <v>53</v>
      </c>
      <c r="D33306" s="2" t="s">
        <v>66</v>
      </c>
      <c r="E33306">
        <v>2200</v>
      </c>
      <c r="F33306" s="2" t="s">
        <v>17</v>
      </c>
      <c r="G33306">
        <v>40083</v>
      </c>
    </row>
    <row r="33307" spans="1:7" x14ac:dyDescent="0.25">
      <c r="A33307" s="1">
        <v>44113</v>
      </c>
      <c r="B33307" s="2" t="s">
        <v>64</v>
      </c>
      <c r="C33307" s="2" t="s">
        <v>53</v>
      </c>
      <c r="D33307" s="2" t="s">
        <v>66</v>
      </c>
      <c r="E33307">
        <v>2200</v>
      </c>
      <c r="F33307" s="2" t="s">
        <v>17</v>
      </c>
      <c r="G33307">
        <v>40473</v>
      </c>
    </row>
    <row r="33308" spans="1:7" x14ac:dyDescent="0.25">
      <c r="A33308" s="1">
        <v>44113</v>
      </c>
      <c r="B33308" s="2" t="s">
        <v>64</v>
      </c>
      <c r="C33308" s="2" t="s">
        <v>53</v>
      </c>
      <c r="D33308" s="2" t="s">
        <v>66</v>
      </c>
      <c r="E33308">
        <v>2200</v>
      </c>
      <c r="F33308" s="2" t="s">
        <v>14</v>
      </c>
      <c r="G33308">
        <v>45549</v>
      </c>
    </row>
    <row r="33309" spans="1:7" x14ac:dyDescent="0.25">
      <c r="A33309" s="1">
        <v>44113</v>
      </c>
      <c r="B33309" s="2" t="s">
        <v>64</v>
      </c>
      <c r="C33309" s="2" t="s">
        <v>53</v>
      </c>
      <c r="D33309" s="2" t="s">
        <v>66</v>
      </c>
      <c r="E33309">
        <v>2200</v>
      </c>
      <c r="F33309" s="2" t="s">
        <v>13</v>
      </c>
      <c r="G33309">
        <v>34895</v>
      </c>
    </row>
    <row r="33310" spans="1:7" x14ac:dyDescent="0.25">
      <c r="A33310" s="1">
        <v>44113</v>
      </c>
      <c r="B33310" s="2" t="s">
        <v>64</v>
      </c>
      <c r="C33310" s="2" t="s">
        <v>53</v>
      </c>
      <c r="D33310" s="2" t="s">
        <v>66</v>
      </c>
      <c r="E33310">
        <v>2200</v>
      </c>
      <c r="F33310" s="2" t="s">
        <v>12</v>
      </c>
      <c r="G33310">
        <v>31716</v>
      </c>
    </row>
    <row r="33311" spans="1:7" x14ac:dyDescent="0.25">
      <c r="A33311" s="1">
        <v>44115</v>
      </c>
      <c r="B33311" s="2" t="s">
        <v>64</v>
      </c>
      <c r="C33311" s="2" t="s">
        <v>53</v>
      </c>
      <c r="D33311" s="2" t="s">
        <v>66</v>
      </c>
      <c r="E33311">
        <v>2200</v>
      </c>
      <c r="F33311" s="2" t="s">
        <v>10</v>
      </c>
      <c r="G33311">
        <v>58661</v>
      </c>
    </row>
    <row r="33312" spans="1:7" x14ac:dyDescent="0.25">
      <c r="A33312" s="1">
        <v>44110</v>
      </c>
      <c r="B33312" s="2" t="s">
        <v>64</v>
      </c>
      <c r="C33312" s="2" t="s">
        <v>53</v>
      </c>
      <c r="D33312" s="2" t="s">
        <v>66</v>
      </c>
      <c r="E33312">
        <v>2200</v>
      </c>
      <c r="F33312" s="2" t="s">
        <v>14</v>
      </c>
      <c r="G33312">
        <v>39980</v>
      </c>
    </row>
    <row r="33313" spans="1:7" x14ac:dyDescent="0.25">
      <c r="A33313" s="1">
        <v>44110</v>
      </c>
      <c r="B33313" s="2" t="s">
        <v>64</v>
      </c>
      <c r="C33313" s="2" t="s">
        <v>53</v>
      </c>
      <c r="D33313" s="2" t="s">
        <v>66</v>
      </c>
      <c r="E33313">
        <v>2200</v>
      </c>
      <c r="F33313" s="2" t="s">
        <v>10</v>
      </c>
      <c r="G33313">
        <v>11769</v>
      </c>
    </row>
    <row r="33314" spans="1:7" x14ac:dyDescent="0.25">
      <c r="A33314" s="1">
        <v>44110</v>
      </c>
      <c r="B33314" s="2" t="s">
        <v>64</v>
      </c>
      <c r="C33314" s="2" t="s">
        <v>53</v>
      </c>
      <c r="D33314" s="2" t="s">
        <v>66</v>
      </c>
      <c r="E33314">
        <v>2200</v>
      </c>
      <c r="F33314" s="2" t="s">
        <v>11</v>
      </c>
      <c r="G33314">
        <v>35517</v>
      </c>
    </row>
    <row r="33315" spans="1:7" x14ac:dyDescent="0.25">
      <c r="A33315" s="1">
        <v>44110</v>
      </c>
      <c r="B33315" s="2" t="s">
        <v>64</v>
      </c>
      <c r="C33315" s="2" t="s">
        <v>53</v>
      </c>
      <c r="D33315" s="2" t="s">
        <v>66</v>
      </c>
      <c r="E33315">
        <v>2200</v>
      </c>
      <c r="F33315" s="2" t="s">
        <v>16</v>
      </c>
      <c r="G33315">
        <v>13850</v>
      </c>
    </row>
    <row r="33316" spans="1:7" x14ac:dyDescent="0.25">
      <c r="A33316" s="1">
        <v>44110</v>
      </c>
      <c r="B33316" s="2" t="s">
        <v>64</v>
      </c>
      <c r="C33316" s="2" t="s">
        <v>53</v>
      </c>
      <c r="D33316" s="2" t="s">
        <v>66</v>
      </c>
      <c r="E33316">
        <v>2200</v>
      </c>
      <c r="F33316" s="2" t="s">
        <v>13</v>
      </c>
      <c r="G33316">
        <v>43838</v>
      </c>
    </row>
    <row r="33317" spans="1:7" x14ac:dyDescent="0.25">
      <c r="A33317" s="1">
        <v>44110</v>
      </c>
      <c r="B33317" s="2" t="s">
        <v>64</v>
      </c>
      <c r="C33317" s="2" t="s">
        <v>53</v>
      </c>
      <c r="D33317" s="2" t="s">
        <v>66</v>
      </c>
      <c r="E33317">
        <v>2200</v>
      </c>
      <c r="F33317" s="2" t="s">
        <v>20</v>
      </c>
      <c r="G33317">
        <v>56162</v>
      </c>
    </row>
    <row r="33318" spans="1:7" x14ac:dyDescent="0.25">
      <c r="A33318" s="1">
        <v>44110</v>
      </c>
      <c r="B33318" s="2" t="s">
        <v>64</v>
      </c>
      <c r="C33318" s="2" t="s">
        <v>53</v>
      </c>
      <c r="D33318" s="2" t="s">
        <v>66</v>
      </c>
      <c r="E33318">
        <v>2200</v>
      </c>
      <c r="F33318" s="2" t="s">
        <v>17</v>
      </c>
      <c r="G33318">
        <v>22927</v>
      </c>
    </row>
    <row r="33319" spans="1:7" x14ac:dyDescent="0.25">
      <c r="A33319" s="1">
        <v>44125</v>
      </c>
      <c r="B33319" s="2" t="s">
        <v>64</v>
      </c>
      <c r="C33319" s="2" t="s">
        <v>53</v>
      </c>
      <c r="D33319" s="2" t="s">
        <v>66</v>
      </c>
      <c r="E33319">
        <v>2200</v>
      </c>
      <c r="F33319" s="2" t="s">
        <v>13</v>
      </c>
      <c r="G33319">
        <v>57476</v>
      </c>
    </row>
    <row r="33320" spans="1:7" x14ac:dyDescent="0.25">
      <c r="A33320" s="1">
        <v>44125</v>
      </c>
      <c r="B33320" s="2" t="s">
        <v>64</v>
      </c>
      <c r="C33320" s="2" t="s">
        <v>53</v>
      </c>
      <c r="D33320" s="2" t="s">
        <v>66</v>
      </c>
      <c r="E33320">
        <v>2200</v>
      </c>
      <c r="F33320" s="2" t="s">
        <v>11</v>
      </c>
      <c r="G33320">
        <v>31180</v>
      </c>
    </row>
    <row r="33321" spans="1:7" x14ac:dyDescent="0.25">
      <c r="A33321" s="1">
        <v>44125</v>
      </c>
      <c r="B33321" s="2" t="s">
        <v>64</v>
      </c>
      <c r="C33321" s="2" t="s">
        <v>53</v>
      </c>
      <c r="D33321" s="2" t="s">
        <v>66</v>
      </c>
      <c r="E33321">
        <v>2200</v>
      </c>
      <c r="F33321" s="2" t="s">
        <v>19</v>
      </c>
      <c r="G33321">
        <v>35464</v>
      </c>
    </row>
    <row r="33322" spans="1:7" x14ac:dyDescent="0.25">
      <c r="A33322" s="1">
        <v>44125</v>
      </c>
      <c r="B33322" s="2" t="s">
        <v>64</v>
      </c>
      <c r="C33322" s="2" t="s">
        <v>53</v>
      </c>
      <c r="D33322" s="2" t="s">
        <v>66</v>
      </c>
      <c r="E33322">
        <v>2200</v>
      </c>
      <c r="F33322" s="2" t="s">
        <v>10</v>
      </c>
      <c r="G33322">
        <v>38247</v>
      </c>
    </row>
    <row r="33323" spans="1:7" x14ac:dyDescent="0.25">
      <c r="A33323" s="1">
        <v>44125</v>
      </c>
      <c r="B33323" s="2" t="s">
        <v>64</v>
      </c>
      <c r="C33323" s="2" t="s">
        <v>53</v>
      </c>
      <c r="D33323" s="2" t="s">
        <v>66</v>
      </c>
      <c r="E33323">
        <v>2200</v>
      </c>
      <c r="F33323" s="2" t="s">
        <v>19</v>
      </c>
      <c r="G33323">
        <v>30294</v>
      </c>
    </row>
    <row r="33324" spans="1:7" x14ac:dyDescent="0.25">
      <c r="A33324" s="1">
        <v>44125</v>
      </c>
      <c r="B33324" s="2" t="s">
        <v>64</v>
      </c>
      <c r="C33324" s="2" t="s">
        <v>53</v>
      </c>
      <c r="D33324" s="2" t="s">
        <v>66</v>
      </c>
      <c r="E33324">
        <v>2200</v>
      </c>
      <c r="F33324" s="2" t="s">
        <v>11</v>
      </c>
      <c r="G33324">
        <v>46463</v>
      </c>
    </row>
    <row r="33325" spans="1:7" x14ac:dyDescent="0.25">
      <c r="A33325" s="1">
        <v>44125</v>
      </c>
      <c r="B33325" s="2" t="s">
        <v>64</v>
      </c>
      <c r="C33325" s="2" t="s">
        <v>53</v>
      </c>
      <c r="D33325" s="2" t="s">
        <v>66</v>
      </c>
      <c r="E33325">
        <v>2200</v>
      </c>
      <c r="F33325" s="2" t="s">
        <v>10</v>
      </c>
      <c r="G33325">
        <v>54451</v>
      </c>
    </row>
    <row r="33326" spans="1:7" x14ac:dyDescent="0.25">
      <c r="A33326" s="1">
        <v>44125</v>
      </c>
      <c r="B33326" s="2" t="s">
        <v>64</v>
      </c>
      <c r="C33326" s="2" t="s">
        <v>53</v>
      </c>
      <c r="D33326" s="2" t="s">
        <v>66</v>
      </c>
      <c r="E33326">
        <v>2200</v>
      </c>
      <c r="F33326" s="2" t="s">
        <v>10</v>
      </c>
      <c r="G33326">
        <v>45507</v>
      </c>
    </row>
    <row r="33327" spans="1:7" x14ac:dyDescent="0.25">
      <c r="A33327" s="1">
        <v>44125</v>
      </c>
      <c r="B33327" s="2" t="s">
        <v>64</v>
      </c>
      <c r="C33327" s="2" t="s">
        <v>53</v>
      </c>
      <c r="D33327" s="2" t="s">
        <v>66</v>
      </c>
      <c r="E33327">
        <v>2200</v>
      </c>
      <c r="F33327" s="2" t="s">
        <v>13</v>
      </c>
      <c r="G33327">
        <v>12290</v>
      </c>
    </row>
    <row r="33328" spans="1:7" x14ac:dyDescent="0.25">
      <c r="A33328" s="1">
        <v>44125</v>
      </c>
      <c r="B33328" s="2" t="s">
        <v>64</v>
      </c>
      <c r="C33328" s="2" t="s">
        <v>53</v>
      </c>
      <c r="D33328" s="2" t="s">
        <v>66</v>
      </c>
      <c r="E33328">
        <v>2200</v>
      </c>
      <c r="F33328" s="2" t="s">
        <v>10</v>
      </c>
      <c r="G33328">
        <v>14576</v>
      </c>
    </row>
    <row r="33329" spans="1:7" x14ac:dyDescent="0.25">
      <c r="A33329" s="1">
        <v>44129</v>
      </c>
      <c r="B33329" s="2" t="s">
        <v>64</v>
      </c>
      <c r="C33329" s="2" t="s">
        <v>53</v>
      </c>
      <c r="D33329" s="2" t="s">
        <v>66</v>
      </c>
      <c r="E33329">
        <v>2200</v>
      </c>
      <c r="F33329" s="2" t="s">
        <v>11</v>
      </c>
      <c r="G33329">
        <v>49387</v>
      </c>
    </row>
    <row r="33330" spans="1:7" x14ac:dyDescent="0.25">
      <c r="A33330" s="1">
        <v>44129</v>
      </c>
      <c r="B33330" s="2" t="s">
        <v>64</v>
      </c>
      <c r="C33330" s="2" t="s">
        <v>53</v>
      </c>
      <c r="D33330" s="2" t="s">
        <v>66</v>
      </c>
      <c r="E33330">
        <v>2200</v>
      </c>
      <c r="F33330" s="2" t="s">
        <v>13</v>
      </c>
      <c r="G33330">
        <v>18672</v>
      </c>
    </row>
    <row r="33331" spans="1:7" x14ac:dyDescent="0.25">
      <c r="A33331" s="1">
        <v>44124</v>
      </c>
      <c r="B33331" s="2" t="s">
        <v>64</v>
      </c>
      <c r="C33331" s="2" t="s">
        <v>53</v>
      </c>
      <c r="D33331" s="2" t="s">
        <v>66</v>
      </c>
      <c r="E33331">
        <v>2200</v>
      </c>
      <c r="F33331" s="2" t="s">
        <v>13</v>
      </c>
      <c r="G33331">
        <v>15913</v>
      </c>
    </row>
    <row r="33332" spans="1:7" x14ac:dyDescent="0.25">
      <c r="A33332" s="1">
        <v>44124</v>
      </c>
      <c r="B33332" s="2" t="s">
        <v>64</v>
      </c>
      <c r="C33332" s="2" t="s">
        <v>53</v>
      </c>
      <c r="D33332" s="2" t="s">
        <v>66</v>
      </c>
      <c r="E33332">
        <v>2200</v>
      </c>
      <c r="F33332" s="2" t="s">
        <v>18</v>
      </c>
      <c r="G33332">
        <v>42947</v>
      </c>
    </row>
    <row r="33333" spans="1:7" x14ac:dyDescent="0.25">
      <c r="A33333" s="1">
        <v>44124</v>
      </c>
      <c r="B33333" s="2" t="s">
        <v>64</v>
      </c>
      <c r="C33333" s="2" t="s">
        <v>53</v>
      </c>
      <c r="D33333" s="2" t="s">
        <v>66</v>
      </c>
      <c r="E33333">
        <v>2200</v>
      </c>
      <c r="F33333" s="2" t="s">
        <v>20</v>
      </c>
      <c r="G33333">
        <v>34329</v>
      </c>
    </row>
    <row r="33334" spans="1:7" x14ac:dyDescent="0.25">
      <c r="A33334" s="1">
        <v>44124</v>
      </c>
      <c r="B33334" s="2" t="s">
        <v>64</v>
      </c>
      <c r="C33334" s="2" t="s">
        <v>53</v>
      </c>
      <c r="D33334" s="2" t="s">
        <v>66</v>
      </c>
      <c r="E33334">
        <v>2200</v>
      </c>
      <c r="F33334" s="2" t="s">
        <v>20</v>
      </c>
      <c r="G33334">
        <v>12040</v>
      </c>
    </row>
    <row r="33335" spans="1:7" x14ac:dyDescent="0.25">
      <c r="A33335" s="1">
        <v>44124</v>
      </c>
      <c r="B33335" s="2" t="s">
        <v>64</v>
      </c>
      <c r="C33335" s="2" t="s">
        <v>53</v>
      </c>
      <c r="D33335" s="2" t="s">
        <v>66</v>
      </c>
      <c r="E33335">
        <v>2200</v>
      </c>
      <c r="F33335" s="2" t="s">
        <v>16</v>
      </c>
      <c r="G33335">
        <v>32297</v>
      </c>
    </row>
    <row r="33336" spans="1:7" x14ac:dyDescent="0.25">
      <c r="A33336" s="1">
        <v>44124</v>
      </c>
      <c r="B33336" s="2" t="s">
        <v>64</v>
      </c>
      <c r="C33336" s="2" t="s">
        <v>53</v>
      </c>
      <c r="D33336" s="2" t="s">
        <v>66</v>
      </c>
      <c r="E33336">
        <v>2200</v>
      </c>
      <c r="F33336" s="2" t="s">
        <v>11</v>
      </c>
      <c r="G33336">
        <v>48549</v>
      </c>
    </row>
    <row r="33337" spans="1:7" x14ac:dyDescent="0.25">
      <c r="A33337" s="1">
        <v>44124</v>
      </c>
      <c r="B33337" s="2" t="s">
        <v>64</v>
      </c>
      <c r="C33337" s="2" t="s">
        <v>53</v>
      </c>
      <c r="D33337" s="2" t="s">
        <v>66</v>
      </c>
      <c r="E33337">
        <v>2200</v>
      </c>
      <c r="F33337" s="2" t="s">
        <v>19</v>
      </c>
      <c r="G33337">
        <v>48654</v>
      </c>
    </row>
    <row r="33338" spans="1:7" x14ac:dyDescent="0.25">
      <c r="A33338" s="1">
        <v>44124</v>
      </c>
      <c r="B33338" s="2" t="s">
        <v>64</v>
      </c>
      <c r="C33338" s="2" t="s">
        <v>53</v>
      </c>
      <c r="D33338" s="2" t="s">
        <v>66</v>
      </c>
      <c r="E33338">
        <v>2200</v>
      </c>
      <c r="F33338" s="2" t="s">
        <v>10</v>
      </c>
      <c r="G33338">
        <v>36153</v>
      </c>
    </row>
    <row r="33339" spans="1:7" x14ac:dyDescent="0.25">
      <c r="A33339" s="1">
        <v>44124</v>
      </c>
      <c r="B33339" s="2" t="s">
        <v>64</v>
      </c>
      <c r="C33339" s="2" t="s">
        <v>53</v>
      </c>
      <c r="D33339" s="2" t="s">
        <v>66</v>
      </c>
      <c r="E33339">
        <v>2200</v>
      </c>
      <c r="F33339" s="2" t="s">
        <v>10</v>
      </c>
      <c r="G33339">
        <v>14484</v>
      </c>
    </row>
    <row r="33340" spans="1:7" x14ac:dyDescent="0.25">
      <c r="A33340" s="1">
        <v>44127</v>
      </c>
      <c r="B33340" s="2" t="s">
        <v>64</v>
      </c>
      <c r="C33340" s="2" t="s">
        <v>53</v>
      </c>
      <c r="D33340" s="2" t="s">
        <v>66</v>
      </c>
      <c r="E33340">
        <v>2200</v>
      </c>
      <c r="F33340" s="2" t="s">
        <v>12</v>
      </c>
      <c r="G33340">
        <v>11977</v>
      </c>
    </row>
    <row r="33341" spans="1:7" x14ac:dyDescent="0.25">
      <c r="A33341" s="1">
        <v>44127</v>
      </c>
      <c r="B33341" s="2" t="s">
        <v>64</v>
      </c>
      <c r="C33341" s="2" t="s">
        <v>53</v>
      </c>
      <c r="D33341" s="2" t="s">
        <v>66</v>
      </c>
      <c r="E33341">
        <v>2200</v>
      </c>
      <c r="F33341" s="2" t="s">
        <v>17</v>
      </c>
      <c r="G33341">
        <v>32540</v>
      </c>
    </row>
    <row r="33342" spans="1:7" x14ac:dyDescent="0.25">
      <c r="A33342" s="1">
        <v>44127</v>
      </c>
      <c r="B33342" s="2" t="s">
        <v>64</v>
      </c>
      <c r="C33342" s="2" t="s">
        <v>53</v>
      </c>
      <c r="D33342" s="2" t="s">
        <v>66</v>
      </c>
      <c r="E33342">
        <v>2200</v>
      </c>
      <c r="F33342" s="2" t="s">
        <v>20</v>
      </c>
      <c r="G33342">
        <v>52606</v>
      </c>
    </row>
    <row r="33343" spans="1:7" x14ac:dyDescent="0.25">
      <c r="A33343" s="1">
        <v>44127</v>
      </c>
      <c r="B33343" s="2" t="s">
        <v>64</v>
      </c>
      <c r="C33343" s="2" t="s">
        <v>53</v>
      </c>
      <c r="D33343" s="2" t="s">
        <v>66</v>
      </c>
      <c r="E33343">
        <v>2200</v>
      </c>
      <c r="F33343" s="2" t="s">
        <v>11</v>
      </c>
      <c r="G33343">
        <v>21417</v>
      </c>
    </row>
    <row r="33344" spans="1:7" x14ac:dyDescent="0.25">
      <c r="A33344" s="1">
        <v>44117</v>
      </c>
      <c r="B33344" s="2" t="s">
        <v>64</v>
      </c>
      <c r="C33344" s="2" t="s">
        <v>53</v>
      </c>
      <c r="D33344" s="2" t="s">
        <v>66</v>
      </c>
      <c r="E33344">
        <v>2200</v>
      </c>
      <c r="F33344" s="2" t="s">
        <v>11</v>
      </c>
      <c r="G33344">
        <v>14285</v>
      </c>
    </row>
    <row r="33345" spans="1:7" x14ac:dyDescent="0.25">
      <c r="A33345" s="1">
        <v>44128</v>
      </c>
      <c r="B33345" s="2" t="s">
        <v>64</v>
      </c>
      <c r="C33345" s="2" t="s">
        <v>53</v>
      </c>
      <c r="D33345" s="2" t="s">
        <v>66</v>
      </c>
      <c r="E33345">
        <v>2200</v>
      </c>
      <c r="F33345" s="2" t="s">
        <v>10</v>
      </c>
      <c r="G33345">
        <v>33277</v>
      </c>
    </row>
    <row r="33346" spans="1:7" x14ac:dyDescent="0.25">
      <c r="A33346" s="1">
        <v>44128</v>
      </c>
      <c r="B33346" s="2" t="s">
        <v>64</v>
      </c>
      <c r="C33346" s="2" t="s">
        <v>53</v>
      </c>
      <c r="D33346" s="2" t="s">
        <v>66</v>
      </c>
      <c r="E33346">
        <v>2200</v>
      </c>
      <c r="F33346" s="2" t="s">
        <v>20</v>
      </c>
      <c r="G33346">
        <v>16387</v>
      </c>
    </row>
    <row r="33347" spans="1:7" x14ac:dyDescent="0.25">
      <c r="A33347" s="1">
        <v>44128</v>
      </c>
      <c r="B33347" s="2" t="s">
        <v>64</v>
      </c>
      <c r="C33347" s="2" t="s">
        <v>53</v>
      </c>
      <c r="D33347" s="2" t="s">
        <v>66</v>
      </c>
      <c r="E33347">
        <v>2200</v>
      </c>
      <c r="F33347" s="2" t="s">
        <v>18</v>
      </c>
      <c r="G33347">
        <v>38246</v>
      </c>
    </row>
    <row r="33348" spans="1:7" x14ac:dyDescent="0.25">
      <c r="A33348" s="1">
        <v>44128</v>
      </c>
      <c r="B33348" s="2" t="s">
        <v>64</v>
      </c>
      <c r="C33348" s="2" t="s">
        <v>53</v>
      </c>
      <c r="D33348" s="2" t="s">
        <v>66</v>
      </c>
      <c r="E33348">
        <v>2200</v>
      </c>
      <c r="F33348" s="2" t="s">
        <v>17</v>
      </c>
      <c r="G33348">
        <v>39251</v>
      </c>
    </row>
    <row r="33349" spans="1:7" x14ac:dyDescent="0.25">
      <c r="A33349" s="1">
        <v>44128</v>
      </c>
      <c r="B33349" s="2" t="s">
        <v>64</v>
      </c>
      <c r="C33349" s="2" t="s">
        <v>53</v>
      </c>
      <c r="D33349" s="2" t="s">
        <v>66</v>
      </c>
      <c r="E33349">
        <v>2200</v>
      </c>
      <c r="F33349" s="2" t="s">
        <v>13</v>
      </c>
      <c r="G33349">
        <v>18027</v>
      </c>
    </row>
    <row r="33350" spans="1:7" x14ac:dyDescent="0.25">
      <c r="A33350" s="1">
        <v>44128</v>
      </c>
      <c r="B33350" s="2" t="s">
        <v>64</v>
      </c>
      <c r="C33350" s="2" t="s">
        <v>53</v>
      </c>
      <c r="D33350" s="2" t="s">
        <v>66</v>
      </c>
      <c r="E33350">
        <v>2200</v>
      </c>
      <c r="F33350" s="2" t="s">
        <v>18</v>
      </c>
      <c r="G33350">
        <v>18580</v>
      </c>
    </row>
    <row r="33351" spans="1:7" x14ac:dyDescent="0.25">
      <c r="A33351" s="1">
        <v>44128</v>
      </c>
      <c r="B33351" s="2" t="s">
        <v>64</v>
      </c>
      <c r="C33351" s="2" t="s">
        <v>53</v>
      </c>
      <c r="D33351" s="2" t="s">
        <v>66</v>
      </c>
      <c r="E33351">
        <v>2200</v>
      </c>
      <c r="F33351" s="2" t="s">
        <v>12</v>
      </c>
      <c r="G33351">
        <v>40994</v>
      </c>
    </row>
    <row r="33352" spans="1:7" x14ac:dyDescent="0.25">
      <c r="A33352" s="1">
        <v>44128</v>
      </c>
      <c r="B33352" s="2" t="s">
        <v>64</v>
      </c>
      <c r="C33352" s="2" t="s">
        <v>53</v>
      </c>
      <c r="D33352" s="2" t="s">
        <v>66</v>
      </c>
      <c r="E33352">
        <v>2200</v>
      </c>
      <c r="F33352" s="2" t="s">
        <v>20</v>
      </c>
      <c r="G33352">
        <v>29633</v>
      </c>
    </row>
    <row r="33353" spans="1:7" x14ac:dyDescent="0.25">
      <c r="A33353" s="1">
        <v>44128</v>
      </c>
      <c r="B33353" s="2" t="s">
        <v>64</v>
      </c>
      <c r="C33353" s="2" t="s">
        <v>53</v>
      </c>
      <c r="D33353" s="2" t="s">
        <v>66</v>
      </c>
      <c r="E33353">
        <v>2200</v>
      </c>
      <c r="F33353" s="2" t="s">
        <v>19</v>
      </c>
      <c r="G33353">
        <v>35874</v>
      </c>
    </row>
    <row r="33354" spans="1:7" x14ac:dyDescent="0.25">
      <c r="A33354" s="1">
        <v>44128</v>
      </c>
      <c r="B33354" s="2" t="s">
        <v>64</v>
      </c>
      <c r="C33354" s="2" t="s">
        <v>53</v>
      </c>
      <c r="D33354" s="2" t="s">
        <v>66</v>
      </c>
      <c r="E33354">
        <v>2200</v>
      </c>
      <c r="F33354" s="2" t="s">
        <v>20</v>
      </c>
      <c r="G33354">
        <v>18048</v>
      </c>
    </row>
    <row r="33355" spans="1:7" x14ac:dyDescent="0.25">
      <c r="A33355" s="1">
        <v>44138</v>
      </c>
      <c r="B33355" s="2" t="s">
        <v>64</v>
      </c>
      <c r="C33355" s="2" t="s">
        <v>53</v>
      </c>
      <c r="D33355" s="2" t="s">
        <v>66</v>
      </c>
      <c r="E33355">
        <v>2200</v>
      </c>
      <c r="F33355" s="2" t="s">
        <v>10</v>
      </c>
      <c r="G33355">
        <v>48887</v>
      </c>
    </row>
    <row r="33356" spans="1:7" x14ac:dyDescent="0.25">
      <c r="A33356" s="1">
        <v>44138</v>
      </c>
      <c r="B33356" s="2" t="s">
        <v>64</v>
      </c>
      <c r="C33356" s="2" t="s">
        <v>53</v>
      </c>
      <c r="D33356" s="2" t="s">
        <v>66</v>
      </c>
      <c r="E33356">
        <v>2200</v>
      </c>
      <c r="F33356" s="2" t="s">
        <v>12</v>
      </c>
      <c r="G33356">
        <v>29161</v>
      </c>
    </row>
    <row r="33357" spans="1:7" x14ac:dyDescent="0.25">
      <c r="A33357" s="1">
        <v>44138</v>
      </c>
      <c r="B33357" s="2" t="s">
        <v>64</v>
      </c>
      <c r="C33357" s="2" t="s">
        <v>53</v>
      </c>
      <c r="D33357" s="2" t="s">
        <v>66</v>
      </c>
      <c r="E33357">
        <v>2200</v>
      </c>
      <c r="F33357" s="2" t="s">
        <v>14</v>
      </c>
      <c r="G33357">
        <v>59640</v>
      </c>
    </row>
    <row r="33358" spans="1:7" x14ac:dyDescent="0.25">
      <c r="A33358" s="1">
        <v>44138</v>
      </c>
      <c r="B33358" s="2" t="s">
        <v>64</v>
      </c>
      <c r="C33358" s="2" t="s">
        <v>53</v>
      </c>
      <c r="D33358" s="2" t="s">
        <v>66</v>
      </c>
      <c r="E33358">
        <v>2200</v>
      </c>
      <c r="F33358" s="2" t="s">
        <v>14</v>
      </c>
      <c r="G33358">
        <v>31809</v>
      </c>
    </row>
    <row r="33359" spans="1:7" x14ac:dyDescent="0.25">
      <c r="A33359" s="1">
        <v>44138</v>
      </c>
      <c r="B33359" s="2" t="s">
        <v>64</v>
      </c>
      <c r="C33359" s="2" t="s">
        <v>53</v>
      </c>
      <c r="D33359" s="2" t="s">
        <v>66</v>
      </c>
      <c r="E33359">
        <v>2200</v>
      </c>
      <c r="F33359" s="2" t="s">
        <v>18</v>
      </c>
      <c r="G33359">
        <v>16187</v>
      </c>
    </row>
    <row r="33360" spans="1:7" x14ac:dyDescent="0.25">
      <c r="A33360" s="1">
        <v>44138</v>
      </c>
      <c r="B33360" s="2" t="s">
        <v>64</v>
      </c>
      <c r="C33360" s="2" t="s">
        <v>53</v>
      </c>
      <c r="D33360" s="2" t="s">
        <v>66</v>
      </c>
      <c r="E33360">
        <v>2200</v>
      </c>
      <c r="F33360" s="2" t="s">
        <v>15</v>
      </c>
      <c r="G33360">
        <v>55021</v>
      </c>
    </row>
    <row r="33361" spans="1:7" x14ac:dyDescent="0.25">
      <c r="A33361" s="1">
        <v>44138</v>
      </c>
      <c r="B33361" s="2" t="s">
        <v>64</v>
      </c>
      <c r="C33361" s="2" t="s">
        <v>53</v>
      </c>
      <c r="D33361" s="2" t="s">
        <v>66</v>
      </c>
      <c r="E33361">
        <v>2200</v>
      </c>
      <c r="F33361" s="2" t="s">
        <v>20</v>
      </c>
      <c r="G33361">
        <v>10361</v>
      </c>
    </row>
    <row r="33362" spans="1:7" x14ac:dyDescent="0.25">
      <c r="A33362" s="1">
        <v>44138</v>
      </c>
      <c r="B33362" s="2" t="s">
        <v>64</v>
      </c>
      <c r="C33362" s="2" t="s">
        <v>53</v>
      </c>
      <c r="D33362" s="2" t="s">
        <v>66</v>
      </c>
      <c r="E33362">
        <v>2200</v>
      </c>
      <c r="F33362" s="2" t="s">
        <v>14</v>
      </c>
      <c r="G33362">
        <v>29183</v>
      </c>
    </row>
    <row r="33363" spans="1:7" x14ac:dyDescent="0.25">
      <c r="A33363" s="1">
        <v>44152</v>
      </c>
      <c r="B33363" s="2" t="s">
        <v>64</v>
      </c>
      <c r="C33363" s="2" t="s">
        <v>53</v>
      </c>
      <c r="D33363" s="2" t="s">
        <v>66</v>
      </c>
      <c r="E33363">
        <v>2200</v>
      </c>
      <c r="F33363" s="2" t="s">
        <v>16</v>
      </c>
      <c r="G33363">
        <v>54277</v>
      </c>
    </row>
    <row r="33364" spans="1:7" x14ac:dyDescent="0.25">
      <c r="A33364" s="1">
        <v>44152</v>
      </c>
      <c r="B33364" s="2" t="s">
        <v>64</v>
      </c>
      <c r="C33364" s="2" t="s">
        <v>53</v>
      </c>
      <c r="D33364" s="2" t="s">
        <v>66</v>
      </c>
      <c r="E33364">
        <v>2200</v>
      </c>
      <c r="F33364" s="2" t="s">
        <v>15</v>
      </c>
      <c r="G33364">
        <v>15699</v>
      </c>
    </row>
    <row r="33365" spans="1:7" x14ac:dyDescent="0.25">
      <c r="A33365" s="1">
        <v>44152</v>
      </c>
      <c r="B33365" s="2" t="s">
        <v>64</v>
      </c>
      <c r="C33365" s="2" t="s">
        <v>53</v>
      </c>
      <c r="D33365" s="2" t="s">
        <v>66</v>
      </c>
      <c r="E33365">
        <v>2200</v>
      </c>
      <c r="F33365" s="2" t="s">
        <v>14</v>
      </c>
      <c r="G33365">
        <v>56274</v>
      </c>
    </row>
    <row r="33366" spans="1:7" x14ac:dyDescent="0.25">
      <c r="A33366" s="1">
        <v>44152</v>
      </c>
      <c r="B33366" s="2" t="s">
        <v>64</v>
      </c>
      <c r="C33366" s="2" t="s">
        <v>53</v>
      </c>
      <c r="D33366" s="2" t="s">
        <v>66</v>
      </c>
      <c r="E33366">
        <v>2200</v>
      </c>
      <c r="F33366" s="2" t="s">
        <v>14</v>
      </c>
      <c r="G33366">
        <v>17347</v>
      </c>
    </row>
    <row r="33367" spans="1:7" x14ac:dyDescent="0.25">
      <c r="A33367" s="1">
        <v>44152</v>
      </c>
      <c r="B33367" s="2" t="s">
        <v>64</v>
      </c>
      <c r="C33367" s="2" t="s">
        <v>53</v>
      </c>
      <c r="D33367" s="2" t="s">
        <v>66</v>
      </c>
      <c r="E33367">
        <v>2200</v>
      </c>
      <c r="F33367" s="2" t="s">
        <v>10</v>
      </c>
      <c r="G33367">
        <v>29460</v>
      </c>
    </row>
    <row r="33368" spans="1:7" x14ac:dyDescent="0.25">
      <c r="A33368" s="1">
        <v>44136</v>
      </c>
      <c r="B33368" s="2" t="s">
        <v>64</v>
      </c>
      <c r="C33368" s="2" t="s">
        <v>53</v>
      </c>
      <c r="D33368" s="2" t="s">
        <v>66</v>
      </c>
      <c r="E33368">
        <v>2200</v>
      </c>
      <c r="F33368" s="2" t="s">
        <v>15</v>
      </c>
      <c r="G33368">
        <v>13197</v>
      </c>
    </row>
    <row r="33369" spans="1:7" x14ac:dyDescent="0.25">
      <c r="A33369" s="1">
        <v>44136</v>
      </c>
      <c r="B33369" s="2" t="s">
        <v>64</v>
      </c>
      <c r="C33369" s="2" t="s">
        <v>53</v>
      </c>
      <c r="D33369" s="2" t="s">
        <v>66</v>
      </c>
      <c r="E33369">
        <v>2200</v>
      </c>
      <c r="F33369" s="2" t="s">
        <v>14</v>
      </c>
      <c r="G33369">
        <v>55693</v>
      </c>
    </row>
    <row r="33370" spans="1:7" x14ac:dyDescent="0.25">
      <c r="A33370" s="1">
        <v>44136</v>
      </c>
      <c r="B33370" s="2" t="s">
        <v>64</v>
      </c>
      <c r="C33370" s="2" t="s">
        <v>53</v>
      </c>
      <c r="D33370" s="2" t="s">
        <v>66</v>
      </c>
      <c r="E33370">
        <v>2200</v>
      </c>
      <c r="F33370" s="2" t="s">
        <v>12</v>
      </c>
      <c r="G33370">
        <v>44966</v>
      </c>
    </row>
    <row r="33371" spans="1:7" x14ac:dyDescent="0.25">
      <c r="A33371" s="1">
        <v>44136</v>
      </c>
      <c r="B33371" s="2" t="s">
        <v>64</v>
      </c>
      <c r="C33371" s="2" t="s">
        <v>53</v>
      </c>
      <c r="D33371" s="2" t="s">
        <v>66</v>
      </c>
      <c r="E33371">
        <v>2200</v>
      </c>
      <c r="F33371" s="2" t="s">
        <v>10</v>
      </c>
      <c r="G33371">
        <v>30378</v>
      </c>
    </row>
    <row r="33372" spans="1:7" x14ac:dyDescent="0.25">
      <c r="A33372" s="1">
        <v>44136</v>
      </c>
      <c r="B33372" s="2" t="s">
        <v>64</v>
      </c>
      <c r="C33372" s="2" t="s">
        <v>53</v>
      </c>
      <c r="D33372" s="2" t="s">
        <v>66</v>
      </c>
      <c r="E33372">
        <v>2200</v>
      </c>
      <c r="F33372" s="2" t="s">
        <v>17</v>
      </c>
      <c r="G33372">
        <v>58676</v>
      </c>
    </row>
    <row r="33373" spans="1:7" x14ac:dyDescent="0.25">
      <c r="A33373" s="1">
        <v>44136</v>
      </c>
      <c r="B33373" s="2" t="s">
        <v>64</v>
      </c>
      <c r="C33373" s="2" t="s">
        <v>53</v>
      </c>
      <c r="D33373" s="2" t="s">
        <v>66</v>
      </c>
      <c r="E33373">
        <v>2200</v>
      </c>
      <c r="F33373" s="2" t="s">
        <v>16</v>
      </c>
      <c r="G33373">
        <v>18480</v>
      </c>
    </row>
    <row r="33374" spans="1:7" x14ac:dyDescent="0.25">
      <c r="A33374" s="1">
        <v>44136</v>
      </c>
      <c r="B33374" s="2" t="s">
        <v>64</v>
      </c>
      <c r="C33374" s="2" t="s">
        <v>53</v>
      </c>
      <c r="D33374" s="2" t="s">
        <v>66</v>
      </c>
      <c r="E33374">
        <v>2200</v>
      </c>
      <c r="F33374" s="2" t="s">
        <v>16</v>
      </c>
      <c r="G33374">
        <v>59285</v>
      </c>
    </row>
    <row r="33375" spans="1:7" x14ac:dyDescent="0.25">
      <c r="A33375" s="1">
        <v>44136</v>
      </c>
      <c r="B33375" s="2" t="s">
        <v>64</v>
      </c>
      <c r="C33375" s="2" t="s">
        <v>53</v>
      </c>
      <c r="D33375" s="2" t="s">
        <v>66</v>
      </c>
      <c r="E33375">
        <v>2200</v>
      </c>
      <c r="F33375" s="2" t="s">
        <v>18</v>
      </c>
      <c r="G33375">
        <v>42328</v>
      </c>
    </row>
    <row r="33376" spans="1:7" x14ac:dyDescent="0.25">
      <c r="A33376" s="1">
        <v>44136</v>
      </c>
      <c r="B33376" s="2" t="s">
        <v>64</v>
      </c>
      <c r="C33376" s="2" t="s">
        <v>53</v>
      </c>
      <c r="D33376" s="2" t="s">
        <v>66</v>
      </c>
      <c r="E33376">
        <v>2200</v>
      </c>
      <c r="F33376" s="2" t="s">
        <v>19</v>
      </c>
      <c r="G33376">
        <v>24883</v>
      </c>
    </row>
    <row r="33377" spans="1:7" x14ac:dyDescent="0.25">
      <c r="A33377" s="1">
        <v>44136</v>
      </c>
      <c r="B33377" s="2" t="s">
        <v>64</v>
      </c>
      <c r="C33377" s="2" t="s">
        <v>53</v>
      </c>
      <c r="D33377" s="2" t="s">
        <v>66</v>
      </c>
      <c r="E33377">
        <v>2200</v>
      </c>
      <c r="F33377" s="2" t="s">
        <v>15</v>
      </c>
      <c r="G33377">
        <v>16293</v>
      </c>
    </row>
    <row r="33378" spans="1:7" x14ac:dyDescent="0.25">
      <c r="A33378" s="1">
        <v>44136</v>
      </c>
      <c r="B33378" s="2" t="s">
        <v>64</v>
      </c>
      <c r="C33378" s="2" t="s">
        <v>53</v>
      </c>
      <c r="D33378" s="2" t="s">
        <v>66</v>
      </c>
      <c r="E33378">
        <v>2200</v>
      </c>
      <c r="F33378" s="2" t="s">
        <v>14</v>
      </c>
      <c r="G33378">
        <v>23831</v>
      </c>
    </row>
    <row r="33379" spans="1:7" x14ac:dyDescent="0.25">
      <c r="A33379" s="1">
        <v>44163</v>
      </c>
      <c r="B33379" s="2" t="s">
        <v>64</v>
      </c>
      <c r="C33379" s="2" t="s">
        <v>53</v>
      </c>
      <c r="D33379" s="2" t="s">
        <v>66</v>
      </c>
      <c r="E33379">
        <v>2200</v>
      </c>
      <c r="F33379" s="2" t="s">
        <v>19</v>
      </c>
      <c r="G33379">
        <v>45746</v>
      </c>
    </row>
    <row r="33380" spans="1:7" x14ac:dyDescent="0.25">
      <c r="A33380" s="1">
        <v>44163</v>
      </c>
      <c r="B33380" s="2" t="s">
        <v>64</v>
      </c>
      <c r="C33380" s="2" t="s">
        <v>53</v>
      </c>
      <c r="D33380" s="2" t="s">
        <v>66</v>
      </c>
      <c r="E33380">
        <v>2200</v>
      </c>
      <c r="F33380" s="2" t="s">
        <v>13</v>
      </c>
      <c r="G33380">
        <v>43185</v>
      </c>
    </row>
    <row r="33381" spans="1:7" x14ac:dyDescent="0.25">
      <c r="A33381" s="1">
        <v>44163</v>
      </c>
      <c r="B33381" s="2" t="s">
        <v>64</v>
      </c>
      <c r="C33381" s="2" t="s">
        <v>53</v>
      </c>
      <c r="D33381" s="2" t="s">
        <v>66</v>
      </c>
      <c r="E33381">
        <v>2200</v>
      </c>
      <c r="F33381" s="2" t="s">
        <v>17</v>
      </c>
      <c r="G33381">
        <v>16824</v>
      </c>
    </row>
    <row r="33382" spans="1:7" x14ac:dyDescent="0.25">
      <c r="A33382" s="1">
        <v>44163</v>
      </c>
      <c r="B33382" s="2" t="s">
        <v>64</v>
      </c>
      <c r="C33382" s="2" t="s">
        <v>53</v>
      </c>
      <c r="D33382" s="2" t="s">
        <v>66</v>
      </c>
      <c r="E33382">
        <v>2200</v>
      </c>
      <c r="F33382" s="2" t="s">
        <v>17</v>
      </c>
      <c r="G33382">
        <v>40097</v>
      </c>
    </row>
    <row r="33383" spans="1:7" x14ac:dyDescent="0.25">
      <c r="A33383" s="1">
        <v>44163</v>
      </c>
      <c r="B33383" s="2" t="s">
        <v>64</v>
      </c>
      <c r="C33383" s="2" t="s">
        <v>53</v>
      </c>
      <c r="D33383" s="2" t="s">
        <v>66</v>
      </c>
      <c r="E33383">
        <v>2200</v>
      </c>
      <c r="F33383" s="2" t="s">
        <v>10</v>
      </c>
      <c r="G33383">
        <v>10520</v>
      </c>
    </row>
    <row r="33384" spans="1:7" x14ac:dyDescent="0.25">
      <c r="A33384" s="1">
        <v>44163</v>
      </c>
      <c r="B33384" s="2" t="s">
        <v>64</v>
      </c>
      <c r="C33384" s="2" t="s">
        <v>53</v>
      </c>
      <c r="D33384" s="2" t="s">
        <v>66</v>
      </c>
      <c r="E33384">
        <v>2200</v>
      </c>
      <c r="F33384" s="2" t="s">
        <v>18</v>
      </c>
      <c r="G33384">
        <v>55308</v>
      </c>
    </row>
    <row r="33385" spans="1:7" x14ac:dyDescent="0.25">
      <c r="A33385" s="1">
        <v>44163</v>
      </c>
      <c r="B33385" s="2" t="s">
        <v>64</v>
      </c>
      <c r="C33385" s="2" t="s">
        <v>53</v>
      </c>
      <c r="D33385" s="2" t="s">
        <v>66</v>
      </c>
      <c r="E33385">
        <v>2200</v>
      </c>
      <c r="F33385" s="2" t="s">
        <v>10</v>
      </c>
      <c r="G33385">
        <v>54630</v>
      </c>
    </row>
    <row r="33386" spans="1:7" x14ac:dyDescent="0.25">
      <c r="A33386" s="1">
        <v>44163</v>
      </c>
      <c r="B33386" s="2" t="s">
        <v>64</v>
      </c>
      <c r="C33386" s="2" t="s">
        <v>53</v>
      </c>
      <c r="D33386" s="2" t="s">
        <v>66</v>
      </c>
      <c r="E33386">
        <v>2200</v>
      </c>
      <c r="F33386" s="2" t="s">
        <v>14</v>
      </c>
      <c r="G33386">
        <v>23476</v>
      </c>
    </row>
    <row r="33387" spans="1:7" x14ac:dyDescent="0.25">
      <c r="A33387" s="1">
        <v>44163</v>
      </c>
      <c r="B33387" s="2" t="s">
        <v>64</v>
      </c>
      <c r="C33387" s="2" t="s">
        <v>53</v>
      </c>
      <c r="D33387" s="2" t="s">
        <v>66</v>
      </c>
      <c r="E33387">
        <v>2200</v>
      </c>
      <c r="F33387" s="2" t="s">
        <v>20</v>
      </c>
      <c r="G33387">
        <v>35655</v>
      </c>
    </row>
    <row r="33388" spans="1:7" x14ac:dyDescent="0.25">
      <c r="A33388" s="1">
        <v>44144</v>
      </c>
      <c r="B33388" s="2" t="s">
        <v>64</v>
      </c>
      <c r="C33388" s="2" t="s">
        <v>53</v>
      </c>
      <c r="D33388" s="2" t="s">
        <v>66</v>
      </c>
      <c r="E33388">
        <v>2200</v>
      </c>
      <c r="F33388" s="2" t="s">
        <v>20</v>
      </c>
      <c r="G33388">
        <v>35220</v>
      </c>
    </row>
    <row r="33389" spans="1:7" x14ac:dyDescent="0.25">
      <c r="A33389" s="1">
        <v>44144</v>
      </c>
      <c r="B33389" s="2" t="s">
        <v>64</v>
      </c>
      <c r="C33389" s="2" t="s">
        <v>53</v>
      </c>
      <c r="D33389" s="2" t="s">
        <v>66</v>
      </c>
      <c r="E33389">
        <v>2200</v>
      </c>
      <c r="F33389" s="2" t="s">
        <v>13</v>
      </c>
      <c r="G33389">
        <v>48694</v>
      </c>
    </row>
    <row r="33390" spans="1:7" x14ac:dyDescent="0.25">
      <c r="A33390" s="1">
        <v>44144</v>
      </c>
      <c r="B33390" s="2" t="s">
        <v>64</v>
      </c>
      <c r="C33390" s="2" t="s">
        <v>53</v>
      </c>
      <c r="D33390" s="2" t="s">
        <v>66</v>
      </c>
      <c r="E33390">
        <v>2200</v>
      </c>
      <c r="F33390" s="2" t="s">
        <v>10</v>
      </c>
      <c r="G33390">
        <v>33874</v>
      </c>
    </row>
    <row r="33391" spans="1:7" x14ac:dyDescent="0.25">
      <c r="A33391" s="1">
        <v>44144</v>
      </c>
      <c r="B33391" s="2" t="s">
        <v>64</v>
      </c>
      <c r="C33391" s="2" t="s">
        <v>53</v>
      </c>
      <c r="D33391" s="2" t="s">
        <v>66</v>
      </c>
      <c r="E33391">
        <v>2200</v>
      </c>
      <c r="F33391" s="2" t="s">
        <v>20</v>
      </c>
      <c r="G33391">
        <v>22010</v>
      </c>
    </row>
    <row r="33392" spans="1:7" x14ac:dyDescent="0.25">
      <c r="A33392" s="1">
        <v>44144</v>
      </c>
      <c r="B33392" s="2" t="s">
        <v>64</v>
      </c>
      <c r="C33392" s="2" t="s">
        <v>53</v>
      </c>
      <c r="D33392" s="2" t="s">
        <v>66</v>
      </c>
      <c r="E33392">
        <v>2200</v>
      </c>
      <c r="F33392" s="2" t="s">
        <v>12</v>
      </c>
      <c r="G33392">
        <v>51151</v>
      </c>
    </row>
    <row r="33393" spans="1:7" x14ac:dyDescent="0.25">
      <c r="A33393" s="1">
        <v>44147</v>
      </c>
      <c r="B33393" s="2" t="s">
        <v>64</v>
      </c>
      <c r="C33393" s="2" t="s">
        <v>53</v>
      </c>
      <c r="D33393" s="2" t="s">
        <v>66</v>
      </c>
      <c r="E33393">
        <v>2200</v>
      </c>
      <c r="F33393" s="2" t="s">
        <v>12</v>
      </c>
      <c r="G33393">
        <v>14114</v>
      </c>
    </row>
    <row r="33394" spans="1:7" x14ac:dyDescent="0.25">
      <c r="A33394" s="1">
        <v>44147</v>
      </c>
      <c r="B33394" s="2" t="s">
        <v>64</v>
      </c>
      <c r="C33394" s="2" t="s">
        <v>53</v>
      </c>
      <c r="D33394" s="2" t="s">
        <v>66</v>
      </c>
      <c r="E33394">
        <v>2200</v>
      </c>
      <c r="F33394" s="2" t="s">
        <v>15</v>
      </c>
      <c r="G33394">
        <v>17699</v>
      </c>
    </row>
    <row r="33395" spans="1:7" x14ac:dyDescent="0.25">
      <c r="A33395" s="1">
        <v>44147</v>
      </c>
      <c r="B33395" s="2" t="s">
        <v>64</v>
      </c>
      <c r="C33395" s="2" t="s">
        <v>53</v>
      </c>
      <c r="D33395" s="2" t="s">
        <v>66</v>
      </c>
      <c r="E33395">
        <v>2200</v>
      </c>
      <c r="F33395" s="2" t="s">
        <v>20</v>
      </c>
      <c r="G33395">
        <v>15380</v>
      </c>
    </row>
    <row r="33396" spans="1:7" x14ac:dyDescent="0.25">
      <c r="A33396" s="1">
        <v>44147</v>
      </c>
      <c r="B33396" s="2" t="s">
        <v>64</v>
      </c>
      <c r="C33396" s="2" t="s">
        <v>53</v>
      </c>
      <c r="D33396" s="2" t="s">
        <v>66</v>
      </c>
      <c r="E33396">
        <v>2200</v>
      </c>
      <c r="F33396" s="2" t="s">
        <v>10</v>
      </c>
      <c r="G33396">
        <v>11237</v>
      </c>
    </row>
    <row r="33397" spans="1:7" x14ac:dyDescent="0.25">
      <c r="A33397" s="1">
        <v>44147</v>
      </c>
      <c r="B33397" s="2" t="s">
        <v>64</v>
      </c>
      <c r="C33397" s="2" t="s">
        <v>53</v>
      </c>
      <c r="D33397" s="2" t="s">
        <v>66</v>
      </c>
      <c r="E33397">
        <v>2200</v>
      </c>
      <c r="F33397" s="2" t="s">
        <v>14</v>
      </c>
      <c r="G33397">
        <v>53332</v>
      </c>
    </row>
    <row r="33398" spans="1:7" x14ac:dyDescent="0.25">
      <c r="A33398" s="1">
        <v>44147</v>
      </c>
      <c r="B33398" s="2" t="s">
        <v>64</v>
      </c>
      <c r="C33398" s="2" t="s">
        <v>53</v>
      </c>
      <c r="D33398" s="2" t="s">
        <v>66</v>
      </c>
      <c r="E33398">
        <v>2200</v>
      </c>
      <c r="F33398" s="2" t="s">
        <v>14</v>
      </c>
      <c r="G33398">
        <v>14127</v>
      </c>
    </row>
    <row r="33399" spans="1:7" x14ac:dyDescent="0.25">
      <c r="A33399" s="1">
        <v>44147</v>
      </c>
      <c r="B33399" s="2" t="s">
        <v>64</v>
      </c>
      <c r="C33399" s="2" t="s">
        <v>53</v>
      </c>
      <c r="D33399" s="2" t="s">
        <v>66</v>
      </c>
      <c r="E33399">
        <v>2200</v>
      </c>
      <c r="F33399" s="2" t="s">
        <v>13</v>
      </c>
      <c r="G33399">
        <v>16168</v>
      </c>
    </row>
    <row r="33400" spans="1:7" x14ac:dyDescent="0.25">
      <c r="A33400" s="1">
        <v>44147</v>
      </c>
      <c r="B33400" s="2" t="s">
        <v>64</v>
      </c>
      <c r="C33400" s="2" t="s">
        <v>53</v>
      </c>
      <c r="D33400" s="2" t="s">
        <v>66</v>
      </c>
      <c r="E33400">
        <v>2200</v>
      </c>
      <c r="F33400" s="2" t="s">
        <v>13</v>
      </c>
      <c r="G33400">
        <v>31320</v>
      </c>
    </row>
    <row r="33401" spans="1:7" x14ac:dyDescent="0.25">
      <c r="A33401" s="1">
        <v>44139</v>
      </c>
      <c r="B33401" s="2" t="s">
        <v>64</v>
      </c>
      <c r="C33401" s="2" t="s">
        <v>53</v>
      </c>
      <c r="D33401" s="2" t="s">
        <v>66</v>
      </c>
      <c r="E33401">
        <v>2200</v>
      </c>
      <c r="F33401" s="2" t="s">
        <v>16</v>
      </c>
      <c r="G33401">
        <v>44358</v>
      </c>
    </row>
    <row r="33402" spans="1:7" x14ac:dyDescent="0.25">
      <c r="A33402" s="1">
        <v>44139</v>
      </c>
      <c r="B33402" s="2" t="s">
        <v>64</v>
      </c>
      <c r="C33402" s="2" t="s">
        <v>53</v>
      </c>
      <c r="D33402" s="2" t="s">
        <v>66</v>
      </c>
      <c r="E33402">
        <v>2200</v>
      </c>
      <c r="F33402" s="2" t="s">
        <v>11</v>
      </c>
      <c r="G33402">
        <v>20491</v>
      </c>
    </row>
    <row r="33403" spans="1:7" x14ac:dyDescent="0.25">
      <c r="A33403" s="1">
        <v>44139</v>
      </c>
      <c r="B33403" s="2" t="s">
        <v>64</v>
      </c>
      <c r="C33403" s="2" t="s">
        <v>53</v>
      </c>
      <c r="D33403" s="2" t="s">
        <v>66</v>
      </c>
      <c r="E33403">
        <v>2200</v>
      </c>
      <c r="F33403" s="2" t="s">
        <v>13</v>
      </c>
      <c r="G33403">
        <v>41722</v>
      </c>
    </row>
    <row r="33404" spans="1:7" x14ac:dyDescent="0.25">
      <c r="A33404" s="1">
        <v>44140</v>
      </c>
      <c r="B33404" s="2" t="s">
        <v>64</v>
      </c>
      <c r="C33404" s="2" t="s">
        <v>53</v>
      </c>
      <c r="D33404" s="2" t="s">
        <v>66</v>
      </c>
      <c r="E33404">
        <v>2200</v>
      </c>
      <c r="F33404" s="2" t="s">
        <v>18</v>
      </c>
      <c r="G33404">
        <v>45572</v>
      </c>
    </row>
    <row r="33405" spans="1:7" x14ac:dyDescent="0.25">
      <c r="A33405" s="1">
        <v>44140</v>
      </c>
      <c r="B33405" s="2" t="s">
        <v>64</v>
      </c>
      <c r="C33405" s="2" t="s">
        <v>53</v>
      </c>
      <c r="D33405" s="2" t="s">
        <v>66</v>
      </c>
      <c r="E33405">
        <v>2200</v>
      </c>
      <c r="F33405" s="2" t="s">
        <v>18</v>
      </c>
      <c r="G33405">
        <v>29466</v>
      </c>
    </row>
    <row r="33406" spans="1:7" x14ac:dyDescent="0.25">
      <c r="A33406" s="1">
        <v>44140</v>
      </c>
      <c r="B33406" s="2" t="s">
        <v>64</v>
      </c>
      <c r="C33406" s="2" t="s">
        <v>53</v>
      </c>
      <c r="D33406" s="2" t="s">
        <v>66</v>
      </c>
      <c r="E33406">
        <v>2200</v>
      </c>
      <c r="F33406" s="2" t="s">
        <v>20</v>
      </c>
      <c r="G33406">
        <v>43659</v>
      </c>
    </row>
    <row r="33407" spans="1:7" x14ac:dyDescent="0.25">
      <c r="A33407" s="1">
        <v>44140</v>
      </c>
      <c r="B33407" s="2" t="s">
        <v>64</v>
      </c>
      <c r="C33407" s="2" t="s">
        <v>53</v>
      </c>
      <c r="D33407" s="2" t="s">
        <v>66</v>
      </c>
      <c r="E33407">
        <v>2200</v>
      </c>
      <c r="F33407" s="2" t="s">
        <v>19</v>
      </c>
      <c r="G33407">
        <v>52289</v>
      </c>
    </row>
    <row r="33408" spans="1:7" x14ac:dyDescent="0.25">
      <c r="A33408" s="1">
        <v>44140</v>
      </c>
      <c r="B33408" s="2" t="s">
        <v>64</v>
      </c>
      <c r="C33408" s="2" t="s">
        <v>53</v>
      </c>
      <c r="D33408" s="2" t="s">
        <v>66</v>
      </c>
      <c r="E33408">
        <v>2200</v>
      </c>
      <c r="F33408" s="2" t="s">
        <v>19</v>
      </c>
      <c r="G33408">
        <v>31367</v>
      </c>
    </row>
    <row r="33409" spans="1:7" x14ac:dyDescent="0.25">
      <c r="A33409" s="1">
        <v>44140</v>
      </c>
      <c r="B33409" s="2" t="s">
        <v>64</v>
      </c>
      <c r="C33409" s="2" t="s">
        <v>53</v>
      </c>
      <c r="D33409" s="2" t="s">
        <v>66</v>
      </c>
      <c r="E33409">
        <v>2200</v>
      </c>
      <c r="F33409" s="2" t="s">
        <v>18</v>
      </c>
      <c r="G33409">
        <v>35978</v>
      </c>
    </row>
    <row r="33410" spans="1:7" x14ac:dyDescent="0.25">
      <c r="A33410" s="1">
        <v>44140</v>
      </c>
      <c r="B33410" s="2" t="s">
        <v>64</v>
      </c>
      <c r="C33410" s="2" t="s">
        <v>53</v>
      </c>
      <c r="D33410" s="2" t="s">
        <v>66</v>
      </c>
      <c r="E33410">
        <v>2200</v>
      </c>
      <c r="F33410" s="2" t="s">
        <v>15</v>
      </c>
      <c r="G33410">
        <v>37366</v>
      </c>
    </row>
    <row r="33411" spans="1:7" x14ac:dyDescent="0.25">
      <c r="A33411" s="1">
        <v>44140</v>
      </c>
      <c r="B33411" s="2" t="s">
        <v>64</v>
      </c>
      <c r="C33411" s="2" t="s">
        <v>53</v>
      </c>
      <c r="D33411" s="2" t="s">
        <v>66</v>
      </c>
      <c r="E33411">
        <v>2200</v>
      </c>
      <c r="F33411" s="2" t="s">
        <v>12</v>
      </c>
      <c r="G33411">
        <v>26386</v>
      </c>
    </row>
    <row r="33412" spans="1:7" x14ac:dyDescent="0.25">
      <c r="A33412" s="1">
        <v>44140</v>
      </c>
      <c r="B33412" s="2" t="s">
        <v>64</v>
      </c>
      <c r="C33412" s="2" t="s">
        <v>53</v>
      </c>
      <c r="D33412" s="2" t="s">
        <v>66</v>
      </c>
      <c r="E33412">
        <v>2200</v>
      </c>
      <c r="F33412" s="2" t="s">
        <v>12</v>
      </c>
      <c r="G33412">
        <v>52256</v>
      </c>
    </row>
    <row r="33413" spans="1:7" x14ac:dyDescent="0.25">
      <c r="A33413" s="1">
        <v>44140</v>
      </c>
      <c r="B33413" s="2" t="s">
        <v>64</v>
      </c>
      <c r="C33413" s="2" t="s">
        <v>53</v>
      </c>
      <c r="D33413" s="2" t="s">
        <v>66</v>
      </c>
      <c r="E33413">
        <v>2200</v>
      </c>
      <c r="F33413" s="2" t="s">
        <v>12</v>
      </c>
      <c r="G33413">
        <v>27877</v>
      </c>
    </row>
    <row r="33414" spans="1:7" x14ac:dyDescent="0.25">
      <c r="A33414" s="1">
        <v>43842</v>
      </c>
      <c r="B33414" s="2" t="s">
        <v>64</v>
      </c>
      <c r="C33414" s="2" t="s">
        <v>53</v>
      </c>
      <c r="D33414" s="2" t="s">
        <v>67</v>
      </c>
      <c r="E33414">
        <v>1800</v>
      </c>
      <c r="F33414" s="2" t="s">
        <v>14</v>
      </c>
      <c r="G33414">
        <v>36438</v>
      </c>
    </row>
    <row r="33415" spans="1:7" x14ac:dyDescent="0.25">
      <c r="A33415" s="1">
        <v>43842</v>
      </c>
      <c r="B33415" s="2" t="s">
        <v>64</v>
      </c>
      <c r="C33415" s="2" t="s">
        <v>53</v>
      </c>
      <c r="D33415" s="2" t="s">
        <v>67</v>
      </c>
      <c r="E33415">
        <v>1800</v>
      </c>
      <c r="F33415" s="2" t="s">
        <v>14</v>
      </c>
      <c r="G33415">
        <v>41469</v>
      </c>
    </row>
    <row r="33416" spans="1:7" x14ac:dyDescent="0.25">
      <c r="A33416" s="1">
        <v>43842</v>
      </c>
      <c r="B33416" s="2" t="s">
        <v>64</v>
      </c>
      <c r="C33416" s="2" t="s">
        <v>53</v>
      </c>
      <c r="D33416" s="2" t="s">
        <v>67</v>
      </c>
      <c r="E33416">
        <v>1800</v>
      </c>
      <c r="F33416" s="2" t="s">
        <v>15</v>
      </c>
      <c r="G33416">
        <v>48769</v>
      </c>
    </row>
    <row r="33417" spans="1:7" x14ac:dyDescent="0.25">
      <c r="A33417" s="1">
        <v>43842</v>
      </c>
      <c r="B33417" s="2" t="s">
        <v>64</v>
      </c>
      <c r="C33417" s="2" t="s">
        <v>53</v>
      </c>
      <c r="D33417" s="2" t="s">
        <v>67</v>
      </c>
      <c r="E33417">
        <v>1800</v>
      </c>
      <c r="F33417" s="2" t="s">
        <v>16</v>
      </c>
      <c r="G33417">
        <v>56487</v>
      </c>
    </row>
    <row r="33418" spans="1:7" x14ac:dyDescent="0.25">
      <c r="A33418" s="1">
        <v>43842</v>
      </c>
      <c r="B33418" s="2" t="s">
        <v>64</v>
      </c>
      <c r="C33418" s="2" t="s">
        <v>53</v>
      </c>
      <c r="D33418" s="2" t="s">
        <v>67</v>
      </c>
      <c r="E33418">
        <v>1800</v>
      </c>
      <c r="F33418" s="2" t="s">
        <v>20</v>
      </c>
      <c r="G33418">
        <v>33460</v>
      </c>
    </row>
    <row r="33419" spans="1:7" x14ac:dyDescent="0.25">
      <c r="A33419" s="1">
        <v>43851</v>
      </c>
      <c r="B33419" s="2" t="s">
        <v>64</v>
      </c>
      <c r="C33419" s="2" t="s">
        <v>53</v>
      </c>
      <c r="D33419" s="2" t="s">
        <v>67</v>
      </c>
      <c r="E33419">
        <v>1800</v>
      </c>
      <c r="F33419" s="2" t="s">
        <v>19</v>
      </c>
      <c r="G33419">
        <v>31330</v>
      </c>
    </row>
    <row r="33420" spans="1:7" x14ac:dyDescent="0.25">
      <c r="A33420" s="1">
        <v>43851</v>
      </c>
      <c r="B33420" s="2" t="s">
        <v>64</v>
      </c>
      <c r="C33420" s="2" t="s">
        <v>53</v>
      </c>
      <c r="D33420" s="2" t="s">
        <v>67</v>
      </c>
      <c r="E33420">
        <v>1800</v>
      </c>
      <c r="F33420" s="2" t="s">
        <v>17</v>
      </c>
      <c r="G33420">
        <v>33353</v>
      </c>
    </row>
    <row r="33421" spans="1:7" x14ac:dyDescent="0.25">
      <c r="A33421" s="1">
        <v>43851</v>
      </c>
      <c r="B33421" s="2" t="s">
        <v>64</v>
      </c>
      <c r="C33421" s="2" t="s">
        <v>53</v>
      </c>
      <c r="D33421" s="2" t="s">
        <v>67</v>
      </c>
      <c r="E33421">
        <v>1800</v>
      </c>
      <c r="F33421" s="2" t="s">
        <v>11</v>
      </c>
      <c r="G33421">
        <v>20022</v>
      </c>
    </row>
    <row r="33422" spans="1:7" x14ac:dyDescent="0.25">
      <c r="A33422" s="1">
        <v>43851</v>
      </c>
      <c r="B33422" s="2" t="s">
        <v>64</v>
      </c>
      <c r="C33422" s="2" t="s">
        <v>53</v>
      </c>
      <c r="D33422" s="2" t="s">
        <v>67</v>
      </c>
      <c r="E33422">
        <v>1800</v>
      </c>
      <c r="F33422" s="2" t="s">
        <v>14</v>
      </c>
      <c r="G33422">
        <v>47004</v>
      </c>
    </row>
    <row r="33423" spans="1:7" x14ac:dyDescent="0.25">
      <c r="A33423" s="1">
        <v>43851</v>
      </c>
      <c r="B33423" s="2" t="s">
        <v>64</v>
      </c>
      <c r="C33423" s="2" t="s">
        <v>53</v>
      </c>
      <c r="D33423" s="2" t="s">
        <v>67</v>
      </c>
      <c r="E33423">
        <v>1800</v>
      </c>
      <c r="F33423" s="2" t="s">
        <v>13</v>
      </c>
      <c r="G33423">
        <v>44910</v>
      </c>
    </row>
    <row r="33424" spans="1:7" x14ac:dyDescent="0.25">
      <c r="A33424" s="1">
        <v>43851</v>
      </c>
      <c r="B33424" s="2" t="s">
        <v>64</v>
      </c>
      <c r="C33424" s="2" t="s">
        <v>53</v>
      </c>
      <c r="D33424" s="2" t="s">
        <v>67</v>
      </c>
      <c r="E33424">
        <v>1800</v>
      </c>
      <c r="F33424" s="2" t="s">
        <v>20</v>
      </c>
      <c r="G33424">
        <v>33605</v>
      </c>
    </row>
    <row r="33425" spans="1:7" x14ac:dyDescent="0.25">
      <c r="A33425" s="1">
        <v>43851</v>
      </c>
      <c r="B33425" s="2" t="s">
        <v>64</v>
      </c>
      <c r="C33425" s="2" t="s">
        <v>53</v>
      </c>
      <c r="D33425" s="2" t="s">
        <v>67</v>
      </c>
      <c r="E33425">
        <v>1800</v>
      </c>
      <c r="F33425" s="2" t="s">
        <v>15</v>
      </c>
      <c r="G33425">
        <v>27428</v>
      </c>
    </row>
    <row r="33426" spans="1:7" x14ac:dyDescent="0.25">
      <c r="A33426" s="1">
        <v>43851</v>
      </c>
      <c r="B33426" s="2" t="s">
        <v>64</v>
      </c>
      <c r="C33426" s="2" t="s">
        <v>53</v>
      </c>
      <c r="D33426" s="2" t="s">
        <v>67</v>
      </c>
      <c r="E33426">
        <v>1800</v>
      </c>
      <c r="F33426" s="2" t="s">
        <v>15</v>
      </c>
      <c r="G33426">
        <v>55443</v>
      </c>
    </row>
    <row r="33427" spans="1:7" x14ac:dyDescent="0.25">
      <c r="A33427" s="1">
        <v>43858</v>
      </c>
      <c r="B33427" s="2" t="s">
        <v>64</v>
      </c>
      <c r="C33427" s="2" t="s">
        <v>53</v>
      </c>
      <c r="D33427" s="2" t="s">
        <v>67</v>
      </c>
      <c r="E33427">
        <v>1800</v>
      </c>
      <c r="F33427" s="2" t="s">
        <v>17</v>
      </c>
      <c r="G33427">
        <v>14932</v>
      </c>
    </row>
    <row r="33428" spans="1:7" x14ac:dyDescent="0.25">
      <c r="A33428" s="1">
        <v>43858</v>
      </c>
      <c r="B33428" s="2" t="s">
        <v>64</v>
      </c>
      <c r="C33428" s="2" t="s">
        <v>53</v>
      </c>
      <c r="D33428" s="2" t="s">
        <v>67</v>
      </c>
      <c r="E33428">
        <v>1800</v>
      </c>
      <c r="F33428" s="2" t="s">
        <v>14</v>
      </c>
      <c r="G33428">
        <v>18599</v>
      </c>
    </row>
    <row r="33429" spans="1:7" x14ac:dyDescent="0.25">
      <c r="A33429" s="1">
        <v>43858</v>
      </c>
      <c r="B33429" s="2" t="s">
        <v>64</v>
      </c>
      <c r="C33429" s="2" t="s">
        <v>53</v>
      </c>
      <c r="D33429" s="2" t="s">
        <v>67</v>
      </c>
      <c r="E33429">
        <v>1800</v>
      </c>
      <c r="F33429" s="2" t="s">
        <v>11</v>
      </c>
      <c r="G33429">
        <v>21003</v>
      </c>
    </row>
    <row r="33430" spans="1:7" x14ac:dyDescent="0.25">
      <c r="A33430" s="1">
        <v>43858</v>
      </c>
      <c r="B33430" s="2" t="s">
        <v>64</v>
      </c>
      <c r="C33430" s="2" t="s">
        <v>53</v>
      </c>
      <c r="D33430" s="2" t="s">
        <v>67</v>
      </c>
      <c r="E33430">
        <v>1800</v>
      </c>
      <c r="F33430" s="2" t="s">
        <v>13</v>
      </c>
      <c r="G33430">
        <v>24013</v>
      </c>
    </row>
    <row r="33431" spans="1:7" x14ac:dyDescent="0.25">
      <c r="A33431" s="1">
        <v>43858</v>
      </c>
      <c r="B33431" s="2" t="s">
        <v>64</v>
      </c>
      <c r="C33431" s="2" t="s">
        <v>53</v>
      </c>
      <c r="D33431" s="2" t="s">
        <v>67</v>
      </c>
      <c r="E33431">
        <v>1800</v>
      </c>
      <c r="F33431" s="2" t="s">
        <v>14</v>
      </c>
      <c r="G33431">
        <v>11309</v>
      </c>
    </row>
    <row r="33432" spans="1:7" x14ac:dyDescent="0.25">
      <c r="A33432" s="1">
        <v>43858</v>
      </c>
      <c r="B33432" s="2" t="s">
        <v>64</v>
      </c>
      <c r="C33432" s="2" t="s">
        <v>53</v>
      </c>
      <c r="D33432" s="2" t="s">
        <v>67</v>
      </c>
      <c r="E33432">
        <v>1800</v>
      </c>
      <c r="F33432" s="2" t="s">
        <v>12</v>
      </c>
      <c r="G33432">
        <v>29414</v>
      </c>
    </row>
    <row r="33433" spans="1:7" x14ac:dyDescent="0.25">
      <c r="A33433" s="1">
        <v>43858</v>
      </c>
      <c r="B33433" s="2" t="s">
        <v>64</v>
      </c>
      <c r="C33433" s="2" t="s">
        <v>53</v>
      </c>
      <c r="D33433" s="2" t="s">
        <v>67</v>
      </c>
      <c r="E33433">
        <v>1800</v>
      </c>
      <c r="F33433" s="2" t="s">
        <v>18</v>
      </c>
      <c r="G33433">
        <v>24759</v>
      </c>
    </row>
    <row r="33434" spans="1:7" x14ac:dyDescent="0.25">
      <c r="A33434" s="1">
        <v>43858</v>
      </c>
      <c r="B33434" s="2" t="s">
        <v>64</v>
      </c>
      <c r="C33434" s="2" t="s">
        <v>53</v>
      </c>
      <c r="D33434" s="2" t="s">
        <v>67</v>
      </c>
      <c r="E33434">
        <v>1800</v>
      </c>
      <c r="F33434" s="2" t="s">
        <v>17</v>
      </c>
      <c r="G33434">
        <v>44845</v>
      </c>
    </row>
    <row r="33435" spans="1:7" x14ac:dyDescent="0.25">
      <c r="A33435" s="1">
        <v>43858</v>
      </c>
      <c r="B33435" s="2" t="s">
        <v>64</v>
      </c>
      <c r="C33435" s="2" t="s">
        <v>53</v>
      </c>
      <c r="D33435" s="2" t="s">
        <v>67</v>
      </c>
      <c r="E33435">
        <v>1800</v>
      </c>
      <c r="F33435" s="2" t="s">
        <v>20</v>
      </c>
      <c r="G33435">
        <v>14067</v>
      </c>
    </row>
    <row r="33436" spans="1:7" x14ac:dyDescent="0.25">
      <c r="A33436" s="1">
        <v>43858</v>
      </c>
      <c r="B33436" s="2" t="s">
        <v>64</v>
      </c>
      <c r="C33436" s="2" t="s">
        <v>53</v>
      </c>
      <c r="D33436" s="2" t="s">
        <v>67</v>
      </c>
      <c r="E33436">
        <v>1800</v>
      </c>
      <c r="F33436" s="2" t="s">
        <v>13</v>
      </c>
      <c r="G33436">
        <v>18526</v>
      </c>
    </row>
    <row r="33437" spans="1:7" x14ac:dyDescent="0.25">
      <c r="A33437" s="1">
        <v>43858</v>
      </c>
      <c r="B33437" s="2" t="s">
        <v>64</v>
      </c>
      <c r="C33437" s="2" t="s">
        <v>53</v>
      </c>
      <c r="D33437" s="2" t="s">
        <v>67</v>
      </c>
      <c r="E33437">
        <v>1800</v>
      </c>
      <c r="F33437" s="2" t="s">
        <v>13</v>
      </c>
      <c r="G33437">
        <v>29710</v>
      </c>
    </row>
    <row r="33438" spans="1:7" x14ac:dyDescent="0.25">
      <c r="A33438" s="1">
        <v>43836</v>
      </c>
      <c r="B33438" s="2" t="s">
        <v>64</v>
      </c>
      <c r="C33438" s="2" t="s">
        <v>53</v>
      </c>
      <c r="D33438" s="2" t="s">
        <v>67</v>
      </c>
      <c r="E33438">
        <v>1800</v>
      </c>
      <c r="F33438" s="2" t="s">
        <v>18</v>
      </c>
      <c r="G33438">
        <v>22411</v>
      </c>
    </row>
    <row r="33439" spans="1:7" x14ac:dyDescent="0.25">
      <c r="A33439" s="1">
        <v>43836</v>
      </c>
      <c r="B33439" s="2" t="s">
        <v>64</v>
      </c>
      <c r="C33439" s="2" t="s">
        <v>53</v>
      </c>
      <c r="D33439" s="2" t="s">
        <v>67</v>
      </c>
      <c r="E33439">
        <v>1800</v>
      </c>
      <c r="F33439" s="2" t="s">
        <v>12</v>
      </c>
      <c r="G33439">
        <v>52679</v>
      </c>
    </row>
    <row r="33440" spans="1:7" x14ac:dyDescent="0.25">
      <c r="A33440" s="1">
        <v>43839</v>
      </c>
      <c r="B33440" s="2" t="s">
        <v>64</v>
      </c>
      <c r="C33440" s="2" t="s">
        <v>53</v>
      </c>
      <c r="D33440" s="2" t="s">
        <v>67</v>
      </c>
      <c r="E33440">
        <v>1800</v>
      </c>
      <c r="F33440" s="2" t="s">
        <v>12</v>
      </c>
      <c r="G33440">
        <v>34731</v>
      </c>
    </row>
    <row r="33441" spans="1:7" x14ac:dyDescent="0.25">
      <c r="A33441" s="1">
        <v>43839</v>
      </c>
      <c r="B33441" s="2" t="s">
        <v>64</v>
      </c>
      <c r="C33441" s="2" t="s">
        <v>53</v>
      </c>
      <c r="D33441" s="2" t="s">
        <v>67</v>
      </c>
      <c r="E33441">
        <v>1800</v>
      </c>
      <c r="F33441" s="2" t="s">
        <v>18</v>
      </c>
      <c r="G33441">
        <v>42697</v>
      </c>
    </row>
    <row r="33442" spans="1:7" x14ac:dyDescent="0.25">
      <c r="A33442" s="1">
        <v>43839</v>
      </c>
      <c r="B33442" s="2" t="s">
        <v>64</v>
      </c>
      <c r="C33442" s="2" t="s">
        <v>53</v>
      </c>
      <c r="D33442" s="2" t="s">
        <v>67</v>
      </c>
      <c r="E33442">
        <v>1800</v>
      </c>
      <c r="F33442" s="2" t="s">
        <v>16</v>
      </c>
      <c r="G33442">
        <v>33312</v>
      </c>
    </row>
    <row r="33443" spans="1:7" x14ac:dyDescent="0.25">
      <c r="A33443" s="1">
        <v>43839</v>
      </c>
      <c r="B33443" s="2" t="s">
        <v>64</v>
      </c>
      <c r="C33443" s="2" t="s">
        <v>53</v>
      </c>
      <c r="D33443" s="2" t="s">
        <v>67</v>
      </c>
      <c r="E33443">
        <v>1800</v>
      </c>
      <c r="F33443" s="2" t="s">
        <v>14</v>
      </c>
      <c r="G33443">
        <v>52899</v>
      </c>
    </row>
    <row r="33444" spans="1:7" x14ac:dyDescent="0.25">
      <c r="A33444" s="1">
        <v>43839</v>
      </c>
      <c r="B33444" s="2" t="s">
        <v>64</v>
      </c>
      <c r="C33444" s="2" t="s">
        <v>53</v>
      </c>
      <c r="D33444" s="2" t="s">
        <v>67</v>
      </c>
      <c r="E33444">
        <v>1800</v>
      </c>
      <c r="F33444" s="2" t="s">
        <v>19</v>
      </c>
      <c r="G33444">
        <v>54917</v>
      </c>
    </row>
    <row r="33445" spans="1:7" x14ac:dyDescent="0.25">
      <c r="A33445" s="1">
        <v>43839</v>
      </c>
      <c r="B33445" s="2" t="s">
        <v>64</v>
      </c>
      <c r="C33445" s="2" t="s">
        <v>53</v>
      </c>
      <c r="D33445" s="2" t="s">
        <v>67</v>
      </c>
      <c r="E33445">
        <v>1800</v>
      </c>
      <c r="F33445" s="2" t="s">
        <v>19</v>
      </c>
      <c r="G33445">
        <v>34400</v>
      </c>
    </row>
    <row r="33446" spans="1:7" x14ac:dyDescent="0.25">
      <c r="A33446" s="1">
        <v>43857</v>
      </c>
      <c r="B33446" s="2" t="s">
        <v>64</v>
      </c>
      <c r="C33446" s="2" t="s">
        <v>53</v>
      </c>
      <c r="D33446" s="2" t="s">
        <v>67</v>
      </c>
      <c r="E33446">
        <v>1800</v>
      </c>
      <c r="F33446" s="2" t="s">
        <v>16</v>
      </c>
      <c r="G33446">
        <v>28988</v>
      </c>
    </row>
    <row r="33447" spans="1:7" x14ac:dyDescent="0.25">
      <c r="A33447" s="1">
        <v>43857</v>
      </c>
      <c r="B33447" s="2" t="s">
        <v>64</v>
      </c>
      <c r="C33447" s="2" t="s">
        <v>53</v>
      </c>
      <c r="D33447" s="2" t="s">
        <v>67</v>
      </c>
      <c r="E33447">
        <v>1800</v>
      </c>
      <c r="F33447" s="2" t="s">
        <v>11</v>
      </c>
      <c r="G33447">
        <v>47318</v>
      </c>
    </row>
    <row r="33448" spans="1:7" x14ac:dyDescent="0.25">
      <c r="A33448" s="1">
        <v>43857</v>
      </c>
      <c r="B33448" s="2" t="s">
        <v>64</v>
      </c>
      <c r="C33448" s="2" t="s">
        <v>53</v>
      </c>
      <c r="D33448" s="2" t="s">
        <v>67</v>
      </c>
      <c r="E33448">
        <v>1800</v>
      </c>
      <c r="F33448" s="2" t="s">
        <v>16</v>
      </c>
      <c r="G33448">
        <v>10853</v>
      </c>
    </row>
    <row r="33449" spans="1:7" x14ac:dyDescent="0.25">
      <c r="A33449" s="1">
        <v>43857</v>
      </c>
      <c r="B33449" s="2" t="s">
        <v>64</v>
      </c>
      <c r="C33449" s="2" t="s">
        <v>53</v>
      </c>
      <c r="D33449" s="2" t="s">
        <v>67</v>
      </c>
      <c r="E33449">
        <v>1800</v>
      </c>
      <c r="F33449" s="2" t="s">
        <v>11</v>
      </c>
      <c r="G33449">
        <v>23692</v>
      </c>
    </row>
    <row r="33450" spans="1:7" x14ac:dyDescent="0.25">
      <c r="A33450" s="1">
        <v>43857</v>
      </c>
      <c r="B33450" s="2" t="s">
        <v>64</v>
      </c>
      <c r="C33450" s="2" t="s">
        <v>53</v>
      </c>
      <c r="D33450" s="2" t="s">
        <v>67</v>
      </c>
      <c r="E33450">
        <v>1800</v>
      </c>
      <c r="F33450" s="2" t="s">
        <v>13</v>
      </c>
      <c r="G33450">
        <v>42570</v>
      </c>
    </row>
    <row r="33451" spans="1:7" x14ac:dyDescent="0.25">
      <c r="A33451" s="1">
        <v>43857</v>
      </c>
      <c r="B33451" s="2" t="s">
        <v>64</v>
      </c>
      <c r="C33451" s="2" t="s">
        <v>53</v>
      </c>
      <c r="D33451" s="2" t="s">
        <v>67</v>
      </c>
      <c r="E33451">
        <v>1800</v>
      </c>
      <c r="F33451" s="2" t="s">
        <v>17</v>
      </c>
      <c r="G33451">
        <v>16402</v>
      </c>
    </row>
    <row r="33452" spans="1:7" x14ac:dyDescent="0.25">
      <c r="A33452" s="1">
        <v>43857</v>
      </c>
      <c r="B33452" s="2" t="s">
        <v>64</v>
      </c>
      <c r="C33452" s="2" t="s">
        <v>53</v>
      </c>
      <c r="D33452" s="2" t="s">
        <v>67</v>
      </c>
      <c r="E33452">
        <v>1800</v>
      </c>
      <c r="F33452" s="2" t="s">
        <v>14</v>
      </c>
      <c r="G33452">
        <v>46082</v>
      </c>
    </row>
    <row r="33453" spans="1:7" x14ac:dyDescent="0.25">
      <c r="A33453" s="1">
        <v>43857</v>
      </c>
      <c r="B33453" s="2" t="s">
        <v>64</v>
      </c>
      <c r="C33453" s="2" t="s">
        <v>53</v>
      </c>
      <c r="D33453" s="2" t="s">
        <v>67</v>
      </c>
      <c r="E33453">
        <v>1800</v>
      </c>
      <c r="F33453" s="2" t="s">
        <v>11</v>
      </c>
      <c r="G33453">
        <v>45010</v>
      </c>
    </row>
    <row r="33454" spans="1:7" x14ac:dyDescent="0.25">
      <c r="A33454" s="1">
        <v>43857</v>
      </c>
      <c r="B33454" s="2" t="s">
        <v>64</v>
      </c>
      <c r="C33454" s="2" t="s">
        <v>53</v>
      </c>
      <c r="D33454" s="2" t="s">
        <v>67</v>
      </c>
      <c r="E33454">
        <v>1800</v>
      </c>
      <c r="F33454" s="2" t="s">
        <v>11</v>
      </c>
      <c r="G33454">
        <v>23975</v>
      </c>
    </row>
    <row r="33455" spans="1:7" x14ac:dyDescent="0.25">
      <c r="A33455" s="1">
        <v>43838</v>
      </c>
      <c r="B33455" s="2" t="s">
        <v>64</v>
      </c>
      <c r="C33455" s="2" t="s">
        <v>53</v>
      </c>
      <c r="D33455" s="2" t="s">
        <v>67</v>
      </c>
      <c r="E33455">
        <v>1800</v>
      </c>
      <c r="F33455" s="2" t="s">
        <v>18</v>
      </c>
      <c r="G33455">
        <v>24863</v>
      </c>
    </row>
    <row r="33456" spans="1:7" x14ac:dyDescent="0.25">
      <c r="A33456" s="1">
        <v>43838</v>
      </c>
      <c r="B33456" s="2" t="s">
        <v>64</v>
      </c>
      <c r="C33456" s="2" t="s">
        <v>53</v>
      </c>
      <c r="D33456" s="2" t="s">
        <v>67</v>
      </c>
      <c r="E33456">
        <v>1800</v>
      </c>
      <c r="F33456" s="2" t="s">
        <v>15</v>
      </c>
      <c r="G33456">
        <v>56082</v>
      </c>
    </row>
    <row r="33457" spans="1:7" x14ac:dyDescent="0.25">
      <c r="A33457" s="1">
        <v>43838</v>
      </c>
      <c r="B33457" s="2" t="s">
        <v>64</v>
      </c>
      <c r="C33457" s="2" t="s">
        <v>53</v>
      </c>
      <c r="D33457" s="2" t="s">
        <v>67</v>
      </c>
      <c r="E33457">
        <v>1800</v>
      </c>
      <c r="F33457" s="2" t="s">
        <v>14</v>
      </c>
      <c r="G33457">
        <v>33106</v>
      </c>
    </row>
    <row r="33458" spans="1:7" x14ac:dyDescent="0.25">
      <c r="A33458" s="1">
        <v>43838</v>
      </c>
      <c r="B33458" s="2" t="s">
        <v>64</v>
      </c>
      <c r="C33458" s="2" t="s">
        <v>53</v>
      </c>
      <c r="D33458" s="2" t="s">
        <v>67</v>
      </c>
      <c r="E33458">
        <v>1800</v>
      </c>
      <c r="F33458" s="2" t="s">
        <v>16</v>
      </c>
      <c r="G33458">
        <v>52896</v>
      </c>
    </row>
    <row r="33459" spans="1:7" x14ac:dyDescent="0.25">
      <c r="A33459" s="1">
        <v>43838</v>
      </c>
      <c r="B33459" s="2" t="s">
        <v>64</v>
      </c>
      <c r="C33459" s="2" t="s">
        <v>53</v>
      </c>
      <c r="D33459" s="2" t="s">
        <v>67</v>
      </c>
      <c r="E33459">
        <v>1800</v>
      </c>
      <c r="F33459" s="2" t="s">
        <v>11</v>
      </c>
      <c r="G33459">
        <v>52325</v>
      </c>
    </row>
    <row r="33460" spans="1:7" x14ac:dyDescent="0.25">
      <c r="A33460" s="1">
        <v>43838</v>
      </c>
      <c r="B33460" s="2" t="s">
        <v>64</v>
      </c>
      <c r="C33460" s="2" t="s">
        <v>53</v>
      </c>
      <c r="D33460" s="2" t="s">
        <v>67</v>
      </c>
      <c r="E33460">
        <v>1800</v>
      </c>
      <c r="F33460" s="2" t="s">
        <v>13</v>
      </c>
      <c r="G33460">
        <v>19655</v>
      </c>
    </row>
    <row r="33461" spans="1:7" x14ac:dyDescent="0.25">
      <c r="A33461" s="1">
        <v>43838</v>
      </c>
      <c r="B33461" s="2" t="s">
        <v>64</v>
      </c>
      <c r="C33461" s="2" t="s">
        <v>53</v>
      </c>
      <c r="D33461" s="2" t="s">
        <v>67</v>
      </c>
      <c r="E33461">
        <v>1800</v>
      </c>
      <c r="F33461" s="2" t="s">
        <v>17</v>
      </c>
      <c r="G33461">
        <v>10572</v>
      </c>
    </row>
    <row r="33462" spans="1:7" x14ac:dyDescent="0.25">
      <c r="A33462" s="1">
        <v>43838</v>
      </c>
      <c r="B33462" s="2" t="s">
        <v>64</v>
      </c>
      <c r="C33462" s="2" t="s">
        <v>53</v>
      </c>
      <c r="D33462" s="2" t="s">
        <v>67</v>
      </c>
      <c r="E33462">
        <v>1800</v>
      </c>
      <c r="F33462" s="2" t="s">
        <v>14</v>
      </c>
      <c r="G33462">
        <v>51664</v>
      </c>
    </row>
    <row r="33463" spans="1:7" x14ac:dyDescent="0.25">
      <c r="A33463" s="1">
        <v>43838</v>
      </c>
      <c r="B33463" s="2" t="s">
        <v>64</v>
      </c>
      <c r="C33463" s="2" t="s">
        <v>53</v>
      </c>
      <c r="D33463" s="2" t="s">
        <v>67</v>
      </c>
      <c r="E33463">
        <v>1800</v>
      </c>
      <c r="F33463" s="2" t="s">
        <v>10</v>
      </c>
      <c r="G33463">
        <v>18549</v>
      </c>
    </row>
    <row r="33464" spans="1:7" x14ac:dyDescent="0.25">
      <c r="A33464" s="1">
        <v>43838</v>
      </c>
      <c r="B33464" s="2" t="s">
        <v>64</v>
      </c>
      <c r="C33464" s="2" t="s">
        <v>53</v>
      </c>
      <c r="D33464" s="2" t="s">
        <v>67</v>
      </c>
      <c r="E33464">
        <v>1800</v>
      </c>
      <c r="F33464" s="2" t="s">
        <v>20</v>
      </c>
      <c r="G33464">
        <v>58733</v>
      </c>
    </row>
    <row r="33465" spans="1:7" x14ac:dyDescent="0.25">
      <c r="A33465" s="1">
        <v>43857</v>
      </c>
      <c r="B33465" s="2" t="s">
        <v>64</v>
      </c>
      <c r="C33465" s="2" t="s">
        <v>53</v>
      </c>
      <c r="D33465" s="2" t="s">
        <v>67</v>
      </c>
      <c r="E33465">
        <v>1800</v>
      </c>
      <c r="F33465" s="2" t="s">
        <v>10</v>
      </c>
      <c r="G33465">
        <v>49633</v>
      </c>
    </row>
    <row r="33466" spans="1:7" x14ac:dyDescent="0.25">
      <c r="A33466" s="1">
        <v>43857</v>
      </c>
      <c r="B33466" s="2" t="s">
        <v>64</v>
      </c>
      <c r="C33466" s="2" t="s">
        <v>53</v>
      </c>
      <c r="D33466" s="2" t="s">
        <v>67</v>
      </c>
      <c r="E33466">
        <v>1800</v>
      </c>
      <c r="F33466" s="2" t="s">
        <v>10</v>
      </c>
      <c r="G33466">
        <v>49413</v>
      </c>
    </row>
    <row r="33467" spans="1:7" x14ac:dyDescent="0.25">
      <c r="A33467" s="1">
        <v>43857</v>
      </c>
      <c r="B33467" s="2" t="s">
        <v>64</v>
      </c>
      <c r="C33467" s="2" t="s">
        <v>53</v>
      </c>
      <c r="D33467" s="2" t="s">
        <v>67</v>
      </c>
      <c r="E33467">
        <v>1800</v>
      </c>
      <c r="F33467" s="2" t="s">
        <v>10</v>
      </c>
      <c r="G33467">
        <v>39762</v>
      </c>
    </row>
    <row r="33468" spans="1:7" x14ac:dyDescent="0.25">
      <c r="A33468" s="1">
        <v>43857</v>
      </c>
      <c r="B33468" s="2" t="s">
        <v>64</v>
      </c>
      <c r="C33468" s="2" t="s">
        <v>53</v>
      </c>
      <c r="D33468" s="2" t="s">
        <v>67</v>
      </c>
      <c r="E33468">
        <v>1800</v>
      </c>
      <c r="F33468" s="2" t="s">
        <v>10</v>
      </c>
      <c r="G33468">
        <v>51681</v>
      </c>
    </row>
    <row r="33469" spans="1:7" x14ac:dyDescent="0.25">
      <c r="A33469" s="1">
        <v>43857</v>
      </c>
      <c r="B33469" s="2" t="s">
        <v>64</v>
      </c>
      <c r="C33469" s="2" t="s">
        <v>53</v>
      </c>
      <c r="D33469" s="2" t="s">
        <v>67</v>
      </c>
      <c r="E33469">
        <v>1800</v>
      </c>
      <c r="F33469" s="2" t="s">
        <v>18</v>
      </c>
      <c r="G33469">
        <v>59193</v>
      </c>
    </row>
    <row r="33470" spans="1:7" x14ac:dyDescent="0.25">
      <c r="A33470" s="1">
        <v>43857</v>
      </c>
      <c r="B33470" s="2" t="s">
        <v>64</v>
      </c>
      <c r="C33470" s="2" t="s">
        <v>53</v>
      </c>
      <c r="D33470" s="2" t="s">
        <v>67</v>
      </c>
      <c r="E33470">
        <v>1800</v>
      </c>
      <c r="F33470" s="2" t="s">
        <v>12</v>
      </c>
      <c r="G33470">
        <v>56734</v>
      </c>
    </row>
    <row r="33471" spans="1:7" x14ac:dyDescent="0.25">
      <c r="A33471" s="1">
        <v>43857</v>
      </c>
      <c r="B33471" s="2" t="s">
        <v>64</v>
      </c>
      <c r="C33471" s="2" t="s">
        <v>53</v>
      </c>
      <c r="D33471" s="2" t="s">
        <v>67</v>
      </c>
      <c r="E33471">
        <v>1800</v>
      </c>
      <c r="F33471" s="2" t="s">
        <v>16</v>
      </c>
      <c r="G33471">
        <v>51505</v>
      </c>
    </row>
    <row r="33472" spans="1:7" x14ac:dyDescent="0.25">
      <c r="A33472" s="1">
        <v>43857</v>
      </c>
      <c r="B33472" s="2" t="s">
        <v>64</v>
      </c>
      <c r="C33472" s="2" t="s">
        <v>53</v>
      </c>
      <c r="D33472" s="2" t="s">
        <v>67</v>
      </c>
      <c r="E33472">
        <v>1800</v>
      </c>
      <c r="F33472" s="2" t="s">
        <v>17</v>
      </c>
      <c r="G33472">
        <v>53381</v>
      </c>
    </row>
    <row r="33473" spans="1:7" x14ac:dyDescent="0.25">
      <c r="A33473" s="1">
        <v>43858</v>
      </c>
      <c r="B33473" s="2" t="s">
        <v>64</v>
      </c>
      <c r="C33473" s="2" t="s">
        <v>53</v>
      </c>
      <c r="D33473" s="2" t="s">
        <v>67</v>
      </c>
      <c r="E33473">
        <v>1800</v>
      </c>
      <c r="F33473" s="2" t="s">
        <v>10</v>
      </c>
      <c r="G33473">
        <v>14326</v>
      </c>
    </row>
    <row r="33474" spans="1:7" x14ac:dyDescent="0.25">
      <c r="A33474" s="1">
        <v>43858</v>
      </c>
      <c r="B33474" s="2" t="s">
        <v>64</v>
      </c>
      <c r="C33474" s="2" t="s">
        <v>53</v>
      </c>
      <c r="D33474" s="2" t="s">
        <v>67</v>
      </c>
      <c r="E33474">
        <v>1800</v>
      </c>
      <c r="F33474" s="2" t="s">
        <v>17</v>
      </c>
      <c r="G33474">
        <v>49379</v>
      </c>
    </row>
    <row r="33475" spans="1:7" x14ac:dyDescent="0.25">
      <c r="A33475" s="1">
        <v>43858</v>
      </c>
      <c r="B33475" s="2" t="s">
        <v>64</v>
      </c>
      <c r="C33475" s="2" t="s">
        <v>53</v>
      </c>
      <c r="D33475" s="2" t="s">
        <v>67</v>
      </c>
      <c r="E33475">
        <v>1800</v>
      </c>
      <c r="F33475" s="2" t="s">
        <v>20</v>
      </c>
      <c r="G33475">
        <v>54022</v>
      </c>
    </row>
    <row r="33476" spans="1:7" x14ac:dyDescent="0.25">
      <c r="A33476" s="1">
        <v>43858</v>
      </c>
      <c r="B33476" s="2" t="s">
        <v>64</v>
      </c>
      <c r="C33476" s="2" t="s">
        <v>53</v>
      </c>
      <c r="D33476" s="2" t="s">
        <v>67</v>
      </c>
      <c r="E33476">
        <v>1800</v>
      </c>
      <c r="F33476" s="2" t="s">
        <v>14</v>
      </c>
      <c r="G33476">
        <v>21646</v>
      </c>
    </row>
    <row r="33477" spans="1:7" x14ac:dyDescent="0.25">
      <c r="A33477" s="1">
        <v>43858</v>
      </c>
      <c r="B33477" s="2" t="s">
        <v>64</v>
      </c>
      <c r="C33477" s="2" t="s">
        <v>53</v>
      </c>
      <c r="D33477" s="2" t="s">
        <v>67</v>
      </c>
      <c r="E33477">
        <v>1800</v>
      </c>
      <c r="F33477" s="2" t="s">
        <v>16</v>
      </c>
      <c r="G33477">
        <v>13490</v>
      </c>
    </row>
    <row r="33478" spans="1:7" x14ac:dyDescent="0.25">
      <c r="A33478" s="1">
        <v>43858</v>
      </c>
      <c r="B33478" s="2" t="s">
        <v>64</v>
      </c>
      <c r="C33478" s="2" t="s">
        <v>53</v>
      </c>
      <c r="D33478" s="2" t="s">
        <v>67</v>
      </c>
      <c r="E33478">
        <v>1800</v>
      </c>
      <c r="F33478" s="2" t="s">
        <v>17</v>
      </c>
      <c r="G33478">
        <v>12409</v>
      </c>
    </row>
    <row r="33479" spans="1:7" x14ac:dyDescent="0.25">
      <c r="A33479" s="1">
        <v>43858</v>
      </c>
      <c r="B33479" s="2" t="s">
        <v>64</v>
      </c>
      <c r="C33479" s="2" t="s">
        <v>53</v>
      </c>
      <c r="D33479" s="2" t="s">
        <v>67</v>
      </c>
      <c r="E33479">
        <v>1800</v>
      </c>
      <c r="F33479" s="2" t="s">
        <v>18</v>
      </c>
      <c r="G33479">
        <v>30873</v>
      </c>
    </row>
    <row r="33480" spans="1:7" x14ac:dyDescent="0.25">
      <c r="A33480" s="1">
        <v>43858</v>
      </c>
      <c r="B33480" s="2" t="s">
        <v>64</v>
      </c>
      <c r="C33480" s="2" t="s">
        <v>53</v>
      </c>
      <c r="D33480" s="2" t="s">
        <v>67</v>
      </c>
      <c r="E33480">
        <v>1800</v>
      </c>
      <c r="F33480" s="2" t="s">
        <v>15</v>
      </c>
      <c r="G33480">
        <v>47131</v>
      </c>
    </row>
    <row r="33481" spans="1:7" x14ac:dyDescent="0.25">
      <c r="A33481" s="1">
        <v>43858</v>
      </c>
      <c r="B33481" s="2" t="s">
        <v>64</v>
      </c>
      <c r="C33481" s="2" t="s">
        <v>53</v>
      </c>
      <c r="D33481" s="2" t="s">
        <v>67</v>
      </c>
      <c r="E33481">
        <v>1800</v>
      </c>
      <c r="F33481" s="2" t="s">
        <v>11</v>
      </c>
      <c r="G33481">
        <v>16977</v>
      </c>
    </row>
    <row r="33482" spans="1:7" x14ac:dyDescent="0.25">
      <c r="A33482" s="1">
        <v>43858</v>
      </c>
      <c r="B33482" s="2" t="s">
        <v>64</v>
      </c>
      <c r="C33482" s="2" t="s">
        <v>53</v>
      </c>
      <c r="D33482" s="2" t="s">
        <v>67</v>
      </c>
      <c r="E33482">
        <v>1800</v>
      </c>
      <c r="F33482" s="2" t="s">
        <v>16</v>
      </c>
      <c r="G33482">
        <v>52035</v>
      </c>
    </row>
    <row r="33483" spans="1:7" x14ac:dyDescent="0.25">
      <c r="A33483" s="1">
        <v>43858</v>
      </c>
      <c r="B33483" s="2" t="s">
        <v>64</v>
      </c>
      <c r="C33483" s="2" t="s">
        <v>53</v>
      </c>
      <c r="D33483" s="2" t="s">
        <v>67</v>
      </c>
      <c r="E33483">
        <v>1800</v>
      </c>
      <c r="F33483" s="2" t="s">
        <v>12</v>
      </c>
      <c r="G33483">
        <v>58772</v>
      </c>
    </row>
    <row r="33484" spans="1:7" x14ac:dyDescent="0.25">
      <c r="A33484" s="1">
        <v>43842</v>
      </c>
      <c r="B33484" s="2" t="s">
        <v>64</v>
      </c>
      <c r="C33484" s="2" t="s">
        <v>53</v>
      </c>
      <c r="D33484" s="2" t="s">
        <v>67</v>
      </c>
      <c r="E33484">
        <v>1800</v>
      </c>
      <c r="F33484" s="2" t="s">
        <v>10</v>
      </c>
      <c r="G33484">
        <v>56619</v>
      </c>
    </row>
    <row r="33485" spans="1:7" x14ac:dyDescent="0.25">
      <c r="A33485" s="1">
        <v>43842</v>
      </c>
      <c r="B33485" s="2" t="s">
        <v>64</v>
      </c>
      <c r="C33485" s="2" t="s">
        <v>53</v>
      </c>
      <c r="D33485" s="2" t="s">
        <v>67</v>
      </c>
      <c r="E33485">
        <v>1800</v>
      </c>
      <c r="F33485" s="2" t="s">
        <v>20</v>
      </c>
      <c r="G33485">
        <v>34180</v>
      </c>
    </row>
    <row r="33486" spans="1:7" x14ac:dyDescent="0.25">
      <c r="A33486" s="1">
        <v>43842</v>
      </c>
      <c r="B33486" s="2" t="s">
        <v>64</v>
      </c>
      <c r="C33486" s="2" t="s">
        <v>53</v>
      </c>
      <c r="D33486" s="2" t="s">
        <v>67</v>
      </c>
      <c r="E33486">
        <v>1800</v>
      </c>
      <c r="F33486" s="2" t="s">
        <v>17</v>
      </c>
      <c r="G33486">
        <v>37473</v>
      </c>
    </row>
    <row r="33487" spans="1:7" x14ac:dyDescent="0.25">
      <c r="A33487" s="1">
        <v>43842</v>
      </c>
      <c r="B33487" s="2" t="s">
        <v>64</v>
      </c>
      <c r="C33487" s="2" t="s">
        <v>53</v>
      </c>
      <c r="D33487" s="2" t="s">
        <v>67</v>
      </c>
      <c r="E33487">
        <v>1800</v>
      </c>
      <c r="F33487" s="2" t="s">
        <v>19</v>
      </c>
      <c r="G33487">
        <v>11838</v>
      </c>
    </row>
    <row r="33488" spans="1:7" x14ac:dyDescent="0.25">
      <c r="A33488" s="1">
        <v>43842</v>
      </c>
      <c r="B33488" s="2" t="s">
        <v>64</v>
      </c>
      <c r="C33488" s="2" t="s">
        <v>53</v>
      </c>
      <c r="D33488" s="2" t="s">
        <v>67</v>
      </c>
      <c r="E33488">
        <v>1800</v>
      </c>
      <c r="F33488" s="2" t="s">
        <v>14</v>
      </c>
      <c r="G33488">
        <v>52209</v>
      </c>
    </row>
    <row r="33489" spans="1:7" x14ac:dyDescent="0.25">
      <c r="A33489" s="1">
        <v>43842</v>
      </c>
      <c r="B33489" s="2" t="s">
        <v>64</v>
      </c>
      <c r="C33489" s="2" t="s">
        <v>53</v>
      </c>
      <c r="D33489" s="2" t="s">
        <v>67</v>
      </c>
      <c r="E33489">
        <v>1800</v>
      </c>
      <c r="F33489" s="2" t="s">
        <v>16</v>
      </c>
      <c r="G33489">
        <v>45544</v>
      </c>
    </row>
    <row r="33490" spans="1:7" x14ac:dyDescent="0.25">
      <c r="A33490" s="1">
        <v>43842</v>
      </c>
      <c r="B33490" s="2" t="s">
        <v>64</v>
      </c>
      <c r="C33490" s="2" t="s">
        <v>53</v>
      </c>
      <c r="D33490" s="2" t="s">
        <v>67</v>
      </c>
      <c r="E33490">
        <v>1800</v>
      </c>
      <c r="F33490" s="2" t="s">
        <v>19</v>
      </c>
      <c r="G33490">
        <v>33344</v>
      </c>
    </row>
    <row r="33491" spans="1:7" x14ac:dyDescent="0.25">
      <c r="A33491" s="1">
        <v>43842</v>
      </c>
      <c r="B33491" s="2" t="s">
        <v>64</v>
      </c>
      <c r="C33491" s="2" t="s">
        <v>53</v>
      </c>
      <c r="D33491" s="2" t="s">
        <v>67</v>
      </c>
      <c r="E33491">
        <v>1800</v>
      </c>
      <c r="F33491" s="2" t="s">
        <v>12</v>
      </c>
      <c r="G33491">
        <v>11505</v>
      </c>
    </row>
    <row r="33492" spans="1:7" x14ac:dyDescent="0.25">
      <c r="A33492" s="1">
        <v>43842</v>
      </c>
      <c r="B33492" s="2" t="s">
        <v>64</v>
      </c>
      <c r="C33492" s="2" t="s">
        <v>53</v>
      </c>
      <c r="D33492" s="2" t="s">
        <v>67</v>
      </c>
      <c r="E33492">
        <v>1800</v>
      </c>
      <c r="F33492" s="2" t="s">
        <v>10</v>
      </c>
      <c r="G33492">
        <v>41878</v>
      </c>
    </row>
    <row r="33493" spans="1:7" x14ac:dyDescent="0.25">
      <c r="A33493" s="1">
        <v>43842</v>
      </c>
      <c r="B33493" s="2" t="s">
        <v>64</v>
      </c>
      <c r="C33493" s="2" t="s">
        <v>53</v>
      </c>
      <c r="D33493" s="2" t="s">
        <v>67</v>
      </c>
      <c r="E33493">
        <v>1800</v>
      </c>
      <c r="F33493" s="2" t="s">
        <v>20</v>
      </c>
      <c r="G33493">
        <v>15418</v>
      </c>
    </row>
    <row r="33494" spans="1:7" x14ac:dyDescent="0.25">
      <c r="A33494" s="1">
        <v>43842</v>
      </c>
      <c r="B33494" s="2" t="s">
        <v>64</v>
      </c>
      <c r="C33494" s="2" t="s">
        <v>53</v>
      </c>
      <c r="D33494" s="2" t="s">
        <v>67</v>
      </c>
      <c r="E33494">
        <v>1800</v>
      </c>
      <c r="F33494" s="2" t="s">
        <v>19</v>
      </c>
      <c r="G33494">
        <v>47904</v>
      </c>
    </row>
    <row r="33495" spans="1:7" x14ac:dyDescent="0.25">
      <c r="A33495" s="1">
        <v>43847</v>
      </c>
      <c r="B33495" s="2" t="s">
        <v>64</v>
      </c>
      <c r="C33495" s="2" t="s">
        <v>53</v>
      </c>
      <c r="D33495" s="2" t="s">
        <v>67</v>
      </c>
      <c r="E33495">
        <v>1800</v>
      </c>
      <c r="F33495" s="2" t="s">
        <v>12</v>
      </c>
      <c r="G33495">
        <v>47048</v>
      </c>
    </row>
    <row r="33496" spans="1:7" x14ac:dyDescent="0.25">
      <c r="A33496" s="1">
        <v>43847</v>
      </c>
      <c r="B33496" s="2" t="s">
        <v>64</v>
      </c>
      <c r="C33496" s="2" t="s">
        <v>53</v>
      </c>
      <c r="D33496" s="2" t="s">
        <v>67</v>
      </c>
      <c r="E33496">
        <v>1800</v>
      </c>
      <c r="F33496" s="2" t="s">
        <v>10</v>
      </c>
      <c r="G33496">
        <v>14490</v>
      </c>
    </row>
    <row r="33497" spans="1:7" x14ac:dyDescent="0.25">
      <c r="A33497" s="1">
        <v>43847</v>
      </c>
      <c r="B33497" s="2" t="s">
        <v>64</v>
      </c>
      <c r="C33497" s="2" t="s">
        <v>53</v>
      </c>
      <c r="D33497" s="2" t="s">
        <v>67</v>
      </c>
      <c r="E33497">
        <v>1800</v>
      </c>
      <c r="F33497" s="2" t="s">
        <v>17</v>
      </c>
      <c r="G33497">
        <v>18380</v>
      </c>
    </row>
    <row r="33498" spans="1:7" x14ac:dyDescent="0.25">
      <c r="A33498" s="1">
        <v>43847</v>
      </c>
      <c r="B33498" s="2" t="s">
        <v>64</v>
      </c>
      <c r="C33498" s="2" t="s">
        <v>53</v>
      </c>
      <c r="D33498" s="2" t="s">
        <v>67</v>
      </c>
      <c r="E33498">
        <v>1800</v>
      </c>
      <c r="F33498" s="2" t="s">
        <v>16</v>
      </c>
      <c r="G33498">
        <v>57492</v>
      </c>
    </row>
    <row r="33499" spans="1:7" x14ac:dyDescent="0.25">
      <c r="A33499" s="1">
        <v>43847</v>
      </c>
      <c r="B33499" s="2" t="s">
        <v>64</v>
      </c>
      <c r="C33499" s="2" t="s">
        <v>53</v>
      </c>
      <c r="D33499" s="2" t="s">
        <v>67</v>
      </c>
      <c r="E33499">
        <v>1800</v>
      </c>
      <c r="F33499" s="2" t="s">
        <v>10</v>
      </c>
      <c r="G33499">
        <v>13933</v>
      </c>
    </row>
    <row r="33500" spans="1:7" x14ac:dyDescent="0.25">
      <c r="A33500" s="1">
        <v>43847</v>
      </c>
      <c r="B33500" s="2" t="s">
        <v>64</v>
      </c>
      <c r="C33500" s="2" t="s">
        <v>53</v>
      </c>
      <c r="D33500" s="2" t="s">
        <v>67</v>
      </c>
      <c r="E33500">
        <v>1800</v>
      </c>
      <c r="F33500" s="2" t="s">
        <v>10</v>
      </c>
      <c r="G33500">
        <v>34715</v>
      </c>
    </row>
    <row r="33501" spans="1:7" x14ac:dyDescent="0.25">
      <c r="A33501" s="1">
        <v>43847</v>
      </c>
      <c r="B33501" s="2" t="s">
        <v>64</v>
      </c>
      <c r="C33501" s="2" t="s">
        <v>53</v>
      </c>
      <c r="D33501" s="2" t="s">
        <v>67</v>
      </c>
      <c r="E33501">
        <v>1800</v>
      </c>
      <c r="F33501" s="2" t="s">
        <v>11</v>
      </c>
      <c r="G33501">
        <v>48886</v>
      </c>
    </row>
    <row r="33502" spans="1:7" x14ac:dyDescent="0.25">
      <c r="A33502" s="1">
        <v>43848</v>
      </c>
      <c r="B33502" s="2" t="s">
        <v>64</v>
      </c>
      <c r="C33502" s="2" t="s">
        <v>53</v>
      </c>
      <c r="D33502" s="2" t="s">
        <v>67</v>
      </c>
      <c r="E33502">
        <v>1800</v>
      </c>
      <c r="F33502" s="2" t="s">
        <v>17</v>
      </c>
      <c r="G33502">
        <v>34060</v>
      </c>
    </row>
    <row r="33503" spans="1:7" x14ac:dyDescent="0.25">
      <c r="A33503" s="1">
        <v>43848</v>
      </c>
      <c r="B33503" s="2" t="s">
        <v>64</v>
      </c>
      <c r="C33503" s="2" t="s">
        <v>53</v>
      </c>
      <c r="D33503" s="2" t="s">
        <v>67</v>
      </c>
      <c r="E33503">
        <v>1800</v>
      </c>
      <c r="F33503" s="2" t="s">
        <v>14</v>
      </c>
      <c r="G33503">
        <v>54348</v>
      </c>
    </row>
    <row r="33504" spans="1:7" x14ac:dyDescent="0.25">
      <c r="A33504" s="1">
        <v>43848</v>
      </c>
      <c r="B33504" s="2" t="s">
        <v>64</v>
      </c>
      <c r="C33504" s="2" t="s">
        <v>53</v>
      </c>
      <c r="D33504" s="2" t="s">
        <v>67</v>
      </c>
      <c r="E33504">
        <v>1800</v>
      </c>
      <c r="F33504" s="2" t="s">
        <v>20</v>
      </c>
      <c r="G33504">
        <v>13230</v>
      </c>
    </row>
    <row r="33505" spans="1:7" x14ac:dyDescent="0.25">
      <c r="A33505" s="1">
        <v>43848</v>
      </c>
      <c r="B33505" s="2" t="s">
        <v>64</v>
      </c>
      <c r="C33505" s="2" t="s">
        <v>53</v>
      </c>
      <c r="D33505" s="2" t="s">
        <v>67</v>
      </c>
      <c r="E33505">
        <v>1800</v>
      </c>
      <c r="F33505" s="2" t="s">
        <v>13</v>
      </c>
      <c r="G33505">
        <v>43748</v>
      </c>
    </row>
    <row r="33506" spans="1:7" x14ac:dyDescent="0.25">
      <c r="A33506" s="1">
        <v>43848</v>
      </c>
      <c r="B33506" s="2" t="s">
        <v>64</v>
      </c>
      <c r="C33506" s="2" t="s">
        <v>53</v>
      </c>
      <c r="D33506" s="2" t="s">
        <v>67</v>
      </c>
      <c r="E33506">
        <v>1800</v>
      </c>
      <c r="F33506" s="2" t="s">
        <v>15</v>
      </c>
      <c r="G33506">
        <v>45520</v>
      </c>
    </row>
    <row r="33507" spans="1:7" x14ac:dyDescent="0.25">
      <c r="A33507" s="1">
        <v>43848</v>
      </c>
      <c r="B33507" s="2" t="s">
        <v>64</v>
      </c>
      <c r="C33507" s="2" t="s">
        <v>53</v>
      </c>
      <c r="D33507" s="2" t="s">
        <v>67</v>
      </c>
      <c r="E33507">
        <v>1800</v>
      </c>
      <c r="F33507" s="2" t="s">
        <v>10</v>
      </c>
      <c r="G33507">
        <v>45867</v>
      </c>
    </row>
    <row r="33508" spans="1:7" x14ac:dyDescent="0.25">
      <c r="A33508" s="1">
        <v>43848</v>
      </c>
      <c r="B33508" s="2" t="s">
        <v>64</v>
      </c>
      <c r="C33508" s="2" t="s">
        <v>53</v>
      </c>
      <c r="D33508" s="2" t="s">
        <v>67</v>
      </c>
      <c r="E33508">
        <v>1800</v>
      </c>
      <c r="F33508" s="2" t="s">
        <v>15</v>
      </c>
      <c r="G33508">
        <v>50155</v>
      </c>
    </row>
    <row r="33509" spans="1:7" x14ac:dyDescent="0.25">
      <c r="A33509" s="1">
        <v>43848</v>
      </c>
      <c r="B33509" s="2" t="s">
        <v>64</v>
      </c>
      <c r="C33509" s="2" t="s">
        <v>53</v>
      </c>
      <c r="D33509" s="2" t="s">
        <v>67</v>
      </c>
      <c r="E33509">
        <v>1800</v>
      </c>
      <c r="F33509" s="2" t="s">
        <v>12</v>
      </c>
      <c r="G33509">
        <v>52585</v>
      </c>
    </row>
    <row r="33510" spans="1:7" x14ac:dyDescent="0.25">
      <c r="A33510" s="1">
        <v>43848</v>
      </c>
      <c r="B33510" s="2" t="s">
        <v>64</v>
      </c>
      <c r="C33510" s="2" t="s">
        <v>53</v>
      </c>
      <c r="D33510" s="2" t="s">
        <v>67</v>
      </c>
      <c r="E33510">
        <v>1800</v>
      </c>
      <c r="F33510" s="2" t="s">
        <v>13</v>
      </c>
      <c r="G33510">
        <v>48744</v>
      </c>
    </row>
    <row r="33511" spans="1:7" x14ac:dyDescent="0.25">
      <c r="A33511" s="1">
        <v>43848</v>
      </c>
      <c r="B33511" s="2" t="s">
        <v>64</v>
      </c>
      <c r="C33511" s="2" t="s">
        <v>53</v>
      </c>
      <c r="D33511" s="2" t="s">
        <v>67</v>
      </c>
      <c r="E33511">
        <v>1800</v>
      </c>
      <c r="F33511" s="2" t="s">
        <v>12</v>
      </c>
      <c r="G33511">
        <v>12683</v>
      </c>
    </row>
    <row r="33512" spans="1:7" x14ac:dyDescent="0.25">
      <c r="A33512" s="1">
        <v>43848</v>
      </c>
      <c r="B33512" s="2" t="s">
        <v>64</v>
      </c>
      <c r="C33512" s="2" t="s">
        <v>53</v>
      </c>
      <c r="D33512" s="2" t="s">
        <v>67</v>
      </c>
      <c r="E33512">
        <v>1800</v>
      </c>
      <c r="F33512" s="2" t="s">
        <v>19</v>
      </c>
      <c r="G33512">
        <v>38002</v>
      </c>
    </row>
    <row r="33513" spans="1:7" x14ac:dyDescent="0.25">
      <c r="A33513" s="1">
        <v>43852</v>
      </c>
      <c r="B33513" s="2" t="s">
        <v>64</v>
      </c>
      <c r="C33513" s="2" t="s">
        <v>53</v>
      </c>
      <c r="D33513" s="2" t="s">
        <v>67</v>
      </c>
      <c r="E33513">
        <v>1800</v>
      </c>
      <c r="F33513" s="2" t="s">
        <v>14</v>
      </c>
      <c r="G33513">
        <v>50281</v>
      </c>
    </row>
    <row r="33514" spans="1:7" x14ac:dyDescent="0.25">
      <c r="A33514" s="1">
        <v>43852</v>
      </c>
      <c r="B33514" s="2" t="s">
        <v>64</v>
      </c>
      <c r="C33514" s="2" t="s">
        <v>53</v>
      </c>
      <c r="D33514" s="2" t="s">
        <v>67</v>
      </c>
      <c r="E33514">
        <v>1800</v>
      </c>
      <c r="F33514" s="2" t="s">
        <v>15</v>
      </c>
      <c r="G33514">
        <v>12524</v>
      </c>
    </row>
    <row r="33515" spans="1:7" x14ac:dyDescent="0.25">
      <c r="A33515" s="1">
        <v>43853</v>
      </c>
      <c r="B33515" s="2" t="s">
        <v>64</v>
      </c>
      <c r="C33515" s="2" t="s">
        <v>53</v>
      </c>
      <c r="D33515" s="2" t="s">
        <v>67</v>
      </c>
      <c r="E33515">
        <v>1800</v>
      </c>
      <c r="F33515" s="2" t="s">
        <v>17</v>
      </c>
      <c r="G33515">
        <v>59884</v>
      </c>
    </row>
    <row r="33516" spans="1:7" x14ac:dyDescent="0.25">
      <c r="A33516" s="1">
        <v>43853</v>
      </c>
      <c r="B33516" s="2" t="s">
        <v>64</v>
      </c>
      <c r="C33516" s="2" t="s">
        <v>53</v>
      </c>
      <c r="D33516" s="2" t="s">
        <v>67</v>
      </c>
      <c r="E33516">
        <v>1800</v>
      </c>
      <c r="F33516" s="2" t="s">
        <v>14</v>
      </c>
      <c r="G33516">
        <v>58984</v>
      </c>
    </row>
    <row r="33517" spans="1:7" x14ac:dyDescent="0.25">
      <c r="A33517" s="1">
        <v>43853</v>
      </c>
      <c r="B33517" s="2" t="s">
        <v>64</v>
      </c>
      <c r="C33517" s="2" t="s">
        <v>53</v>
      </c>
      <c r="D33517" s="2" t="s">
        <v>67</v>
      </c>
      <c r="E33517">
        <v>1800</v>
      </c>
      <c r="F33517" s="2" t="s">
        <v>20</v>
      </c>
      <c r="G33517">
        <v>55609</v>
      </c>
    </row>
    <row r="33518" spans="1:7" x14ac:dyDescent="0.25">
      <c r="A33518" s="1">
        <v>43853</v>
      </c>
      <c r="B33518" s="2" t="s">
        <v>64</v>
      </c>
      <c r="C33518" s="2" t="s">
        <v>53</v>
      </c>
      <c r="D33518" s="2" t="s">
        <v>67</v>
      </c>
      <c r="E33518">
        <v>1800</v>
      </c>
      <c r="F33518" s="2" t="s">
        <v>20</v>
      </c>
      <c r="G33518">
        <v>50362</v>
      </c>
    </row>
    <row r="33519" spans="1:7" x14ac:dyDescent="0.25">
      <c r="A33519" s="1">
        <v>43853</v>
      </c>
      <c r="B33519" s="2" t="s">
        <v>64</v>
      </c>
      <c r="C33519" s="2" t="s">
        <v>53</v>
      </c>
      <c r="D33519" s="2" t="s">
        <v>67</v>
      </c>
      <c r="E33519">
        <v>1800</v>
      </c>
      <c r="F33519" s="2" t="s">
        <v>17</v>
      </c>
      <c r="G33519">
        <v>32335</v>
      </c>
    </row>
    <row r="33520" spans="1:7" x14ac:dyDescent="0.25">
      <c r="A33520" s="1">
        <v>43853</v>
      </c>
      <c r="B33520" s="2" t="s">
        <v>64</v>
      </c>
      <c r="C33520" s="2" t="s">
        <v>53</v>
      </c>
      <c r="D33520" s="2" t="s">
        <v>67</v>
      </c>
      <c r="E33520">
        <v>1800</v>
      </c>
      <c r="F33520" s="2" t="s">
        <v>12</v>
      </c>
      <c r="G33520">
        <v>58381</v>
      </c>
    </row>
    <row r="33521" spans="1:7" x14ac:dyDescent="0.25">
      <c r="A33521" s="1">
        <v>43833</v>
      </c>
      <c r="B33521" s="2" t="s">
        <v>64</v>
      </c>
      <c r="C33521" s="2" t="s">
        <v>53</v>
      </c>
      <c r="D33521" s="2" t="s">
        <v>67</v>
      </c>
      <c r="E33521">
        <v>1800</v>
      </c>
      <c r="F33521" s="2" t="s">
        <v>17</v>
      </c>
      <c r="G33521">
        <v>20755</v>
      </c>
    </row>
    <row r="33522" spans="1:7" x14ac:dyDescent="0.25">
      <c r="A33522" s="1">
        <v>43833</v>
      </c>
      <c r="B33522" s="2" t="s">
        <v>64</v>
      </c>
      <c r="C33522" s="2" t="s">
        <v>53</v>
      </c>
      <c r="D33522" s="2" t="s">
        <v>67</v>
      </c>
      <c r="E33522">
        <v>1800</v>
      </c>
      <c r="F33522" s="2" t="s">
        <v>12</v>
      </c>
      <c r="G33522">
        <v>11784</v>
      </c>
    </row>
    <row r="33523" spans="1:7" x14ac:dyDescent="0.25">
      <c r="A33523" s="1">
        <v>43833</v>
      </c>
      <c r="B33523" s="2" t="s">
        <v>64</v>
      </c>
      <c r="C33523" s="2" t="s">
        <v>53</v>
      </c>
      <c r="D33523" s="2" t="s">
        <v>67</v>
      </c>
      <c r="E33523">
        <v>1800</v>
      </c>
      <c r="F33523" s="2" t="s">
        <v>11</v>
      </c>
      <c r="G33523">
        <v>31828</v>
      </c>
    </row>
    <row r="33524" spans="1:7" x14ac:dyDescent="0.25">
      <c r="A33524" s="1">
        <v>43833</v>
      </c>
      <c r="B33524" s="2" t="s">
        <v>64</v>
      </c>
      <c r="C33524" s="2" t="s">
        <v>53</v>
      </c>
      <c r="D33524" s="2" t="s">
        <v>67</v>
      </c>
      <c r="E33524">
        <v>1800</v>
      </c>
      <c r="F33524" s="2" t="s">
        <v>14</v>
      </c>
      <c r="G33524">
        <v>48173</v>
      </c>
    </row>
    <row r="33525" spans="1:7" x14ac:dyDescent="0.25">
      <c r="A33525" s="1">
        <v>43833</v>
      </c>
      <c r="B33525" s="2" t="s">
        <v>64</v>
      </c>
      <c r="C33525" s="2" t="s">
        <v>53</v>
      </c>
      <c r="D33525" s="2" t="s">
        <v>67</v>
      </c>
      <c r="E33525">
        <v>1800</v>
      </c>
      <c r="F33525" s="2" t="s">
        <v>19</v>
      </c>
      <c r="G33525">
        <v>34716</v>
      </c>
    </row>
    <row r="33526" spans="1:7" x14ac:dyDescent="0.25">
      <c r="A33526" s="1">
        <v>43834</v>
      </c>
      <c r="B33526" s="2" t="s">
        <v>64</v>
      </c>
      <c r="C33526" s="2" t="s">
        <v>53</v>
      </c>
      <c r="D33526" s="2" t="s">
        <v>67</v>
      </c>
      <c r="E33526">
        <v>1800</v>
      </c>
      <c r="F33526" s="2" t="s">
        <v>17</v>
      </c>
      <c r="G33526">
        <v>30273</v>
      </c>
    </row>
    <row r="33527" spans="1:7" x14ac:dyDescent="0.25">
      <c r="A33527" s="1">
        <v>43834</v>
      </c>
      <c r="B33527" s="2" t="s">
        <v>64</v>
      </c>
      <c r="C33527" s="2" t="s">
        <v>53</v>
      </c>
      <c r="D33527" s="2" t="s">
        <v>67</v>
      </c>
      <c r="E33527">
        <v>1800</v>
      </c>
      <c r="F33527" s="2" t="s">
        <v>11</v>
      </c>
      <c r="G33527">
        <v>57747</v>
      </c>
    </row>
    <row r="33528" spans="1:7" x14ac:dyDescent="0.25">
      <c r="A33528" s="1">
        <v>43834</v>
      </c>
      <c r="B33528" s="2" t="s">
        <v>64</v>
      </c>
      <c r="C33528" s="2" t="s">
        <v>53</v>
      </c>
      <c r="D33528" s="2" t="s">
        <v>67</v>
      </c>
      <c r="E33528">
        <v>1800</v>
      </c>
      <c r="F33528" s="2" t="s">
        <v>14</v>
      </c>
      <c r="G33528">
        <v>22966</v>
      </c>
    </row>
    <row r="33529" spans="1:7" x14ac:dyDescent="0.25">
      <c r="A33529" s="1">
        <v>43834</v>
      </c>
      <c r="B33529" s="2" t="s">
        <v>64</v>
      </c>
      <c r="C33529" s="2" t="s">
        <v>53</v>
      </c>
      <c r="D33529" s="2" t="s">
        <v>67</v>
      </c>
      <c r="E33529">
        <v>1800</v>
      </c>
      <c r="F33529" s="2" t="s">
        <v>18</v>
      </c>
      <c r="G33529">
        <v>36232</v>
      </c>
    </row>
    <row r="33530" spans="1:7" x14ac:dyDescent="0.25">
      <c r="A33530" s="1">
        <v>43834</v>
      </c>
      <c r="B33530" s="2" t="s">
        <v>64</v>
      </c>
      <c r="C33530" s="2" t="s">
        <v>53</v>
      </c>
      <c r="D33530" s="2" t="s">
        <v>67</v>
      </c>
      <c r="E33530">
        <v>1800</v>
      </c>
      <c r="F33530" s="2" t="s">
        <v>12</v>
      </c>
      <c r="G33530">
        <v>25668</v>
      </c>
    </row>
    <row r="33531" spans="1:7" x14ac:dyDescent="0.25">
      <c r="A33531" s="1">
        <v>43834</v>
      </c>
      <c r="B33531" s="2" t="s">
        <v>64</v>
      </c>
      <c r="C33531" s="2" t="s">
        <v>53</v>
      </c>
      <c r="D33531" s="2" t="s">
        <v>67</v>
      </c>
      <c r="E33531">
        <v>1800</v>
      </c>
      <c r="F33531" s="2" t="s">
        <v>12</v>
      </c>
      <c r="G33531">
        <v>11321</v>
      </c>
    </row>
    <row r="33532" spans="1:7" x14ac:dyDescent="0.25">
      <c r="A33532" s="1">
        <v>43834</v>
      </c>
      <c r="B33532" s="2" t="s">
        <v>64</v>
      </c>
      <c r="C33532" s="2" t="s">
        <v>53</v>
      </c>
      <c r="D33532" s="2" t="s">
        <v>67</v>
      </c>
      <c r="E33532">
        <v>1800</v>
      </c>
      <c r="F33532" s="2" t="s">
        <v>20</v>
      </c>
      <c r="G33532">
        <v>13190</v>
      </c>
    </row>
    <row r="33533" spans="1:7" x14ac:dyDescent="0.25">
      <c r="A33533" s="1">
        <v>43834</v>
      </c>
      <c r="B33533" s="2" t="s">
        <v>64</v>
      </c>
      <c r="C33533" s="2" t="s">
        <v>53</v>
      </c>
      <c r="D33533" s="2" t="s">
        <v>67</v>
      </c>
      <c r="E33533">
        <v>1800</v>
      </c>
      <c r="F33533" s="2" t="s">
        <v>12</v>
      </c>
      <c r="G33533">
        <v>35321</v>
      </c>
    </row>
    <row r="33534" spans="1:7" x14ac:dyDescent="0.25">
      <c r="A33534" s="1">
        <v>43834</v>
      </c>
      <c r="B33534" s="2" t="s">
        <v>64</v>
      </c>
      <c r="C33534" s="2" t="s">
        <v>53</v>
      </c>
      <c r="D33534" s="2" t="s">
        <v>67</v>
      </c>
      <c r="E33534">
        <v>1800</v>
      </c>
      <c r="F33534" s="2" t="s">
        <v>14</v>
      </c>
      <c r="G33534">
        <v>58125</v>
      </c>
    </row>
    <row r="33535" spans="1:7" x14ac:dyDescent="0.25">
      <c r="A33535" s="1">
        <v>43853</v>
      </c>
      <c r="B33535" s="2" t="s">
        <v>64</v>
      </c>
      <c r="C33535" s="2" t="s">
        <v>53</v>
      </c>
      <c r="D33535" s="2" t="s">
        <v>67</v>
      </c>
      <c r="E33535">
        <v>1800</v>
      </c>
      <c r="F33535" s="2" t="s">
        <v>13</v>
      </c>
      <c r="G33535">
        <v>20946</v>
      </c>
    </row>
    <row r="33536" spans="1:7" x14ac:dyDescent="0.25">
      <c r="A33536" s="1">
        <v>43853</v>
      </c>
      <c r="B33536" s="2" t="s">
        <v>64</v>
      </c>
      <c r="C33536" s="2" t="s">
        <v>53</v>
      </c>
      <c r="D33536" s="2" t="s">
        <v>67</v>
      </c>
      <c r="E33536">
        <v>1800</v>
      </c>
      <c r="F33536" s="2" t="s">
        <v>17</v>
      </c>
      <c r="G33536">
        <v>20052</v>
      </c>
    </row>
    <row r="33537" spans="1:7" x14ac:dyDescent="0.25">
      <c r="A33537" s="1">
        <v>43853</v>
      </c>
      <c r="B33537" s="2" t="s">
        <v>64</v>
      </c>
      <c r="C33537" s="2" t="s">
        <v>53</v>
      </c>
      <c r="D33537" s="2" t="s">
        <v>67</v>
      </c>
      <c r="E33537">
        <v>1800</v>
      </c>
      <c r="F33537" s="2" t="s">
        <v>19</v>
      </c>
      <c r="G33537">
        <v>47038</v>
      </c>
    </row>
    <row r="33538" spans="1:7" x14ac:dyDescent="0.25">
      <c r="A33538" s="1">
        <v>43839</v>
      </c>
      <c r="B33538" s="2" t="s">
        <v>64</v>
      </c>
      <c r="C33538" s="2" t="s">
        <v>53</v>
      </c>
      <c r="D33538" s="2" t="s">
        <v>67</v>
      </c>
      <c r="E33538">
        <v>1800</v>
      </c>
      <c r="F33538" s="2" t="s">
        <v>18</v>
      </c>
      <c r="G33538">
        <v>21494</v>
      </c>
    </row>
    <row r="33539" spans="1:7" x14ac:dyDescent="0.25">
      <c r="A33539" s="1">
        <v>43839</v>
      </c>
      <c r="B33539" s="2" t="s">
        <v>64</v>
      </c>
      <c r="C33539" s="2" t="s">
        <v>53</v>
      </c>
      <c r="D33539" s="2" t="s">
        <v>67</v>
      </c>
      <c r="E33539">
        <v>1800</v>
      </c>
      <c r="F33539" s="2" t="s">
        <v>16</v>
      </c>
      <c r="G33539">
        <v>53425</v>
      </c>
    </row>
    <row r="33540" spans="1:7" x14ac:dyDescent="0.25">
      <c r="A33540" s="1">
        <v>43839</v>
      </c>
      <c r="B33540" s="2" t="s">
        <v>64</v>
      </c>
      <c r="C33540" s="2" t="s">
        <v>53</v>
      </c>
      <c r="D33540" s="2" t="s">
        <v>67</v>
      </c>
      <c r="E33540">
        <v>1800</v>
      </c>
      <c r="F33540" s="2" t="s">
        <v>13</v>
      </c>
      <c r="G33540">
        <v>28526</v>
      </c>
    </row>
    <row r="33541" spans="1:7" x14ac:dyDescent="0.25">
      <c r="A33541" s="1">
        <v>43839</v>
      </c>
      <c r="B33541" s="2" t="s">
        <v>64</v>
      </c>
      <c r="C33541" s="2" t="s">
        <v>53</v>
      </c>
      <c r="D33541" s="2" t="s">
        <v>67</v>
      </c>
      <c r="E33541">
        <v>1800</v>
      </c>
      <c r="F33541" s="2" t="s">
        <v>17</v>
      </c>
      <c r="G33541">
        <v>49740</v>
      </c>
    </row>
    <row r="33542" spans="1:7" x14ac:dyDescent="0.25">
      <c r="A33542" s="1">
        <v>43839</v>
      </c>
      <c r="B33542" s="2" t="s">
        <v>64</v>
      </c>
      <c r="C33542" s="2" t="s">
        <v>53</v>
      </c>
      <c r="D33542" s="2" t="s">
        <v>67</v>
      </c>
      <c r="E33542">
        <v>1800</v>
      </c>
      <c r="F33542" s="2" t="s">
        <v>13</v>
      </c>
      <c r="G33542">
        <v>42860</v>
      </c>
    </row>
    <row r="33543" spans="1:7" x14ac:dyDescent="0.25">
      <c r="A33543" s="1">
        <v>43839</v>
      </c>
      <c r="B33543" s="2" t="s">
        <v>64</v>
      </c>
      <c r="C33543" s="2" t="s">
        <v>53</v>
      </c>
      <c r="D33543" s="2" t="s">
        <v>67</v>
      </c>
      <c r="E33543">
        <v>1800</v>
      </c>
      <c r="F33543" s="2" t="s">
        <v>13</v>
      </c>
      <c r="G33543">
        <v>28794</v>
      </c>
    </row>
    <row r="33544" spans="1:7" x14ac:dyDescent="0.25">
      <c r="A33544" s="1">
        <v>43839</v>
      </c>
      <c r="B33544" s="2" t="s">
        <v>64</v>
      </c>
      <c r="C33544" s="2" t="s">
        <v>53</v>
      </c>
      <c r="D33544" s="2" t="s">
        <v>67</v>
      </c>
      <c r="E33544">
        <v>1800</v>
      </c>
      <c r="F33544" s="2" t="s">
        <v>15</v>
      </c>
      <c r="G33544">
        <v>41101</v>
      </c>
    </row>
    <row r="33545" spans="1:7" x14ac:dyDescent="0.25">
      <c r="A33545" s="1">
        <v>43839</v>
      </c>
      <c r="B33545" s="2" t="s">
        <v>64</v>
      </c>
      <c r="C33545" s="2" t="s">
        <v>53</v>
      </c>
      <c r="D33545" s="2" t="s">
        <v>67</v>
      </c>
      <c r="E33545">
        <v>1800</v>
      </c>
      <c r="F33545" s="2" t="s">
        <v>16</v>
      </c>
      <c r="G33545">
        <v>12895</v>
      </c>
    </row>
    <row r="33546" spans="1:7" x14ac:dyDescent="0.25">
      <c r="A33546" s="1">
        <v>43839</v>
      </c>
      <c r="B33546" s="2" t="s">
        <v>64</v>
      </c>
      <c r="C33546" s="2" t="s">
        <v>53</v>
      </c>
      <c r="D33546" s="2" t="s">
        <v>67</v>
      </c>
      <c r="E33546">
        <v>1800</v>
      </c>
      <c r="F33546" s="2" t="s">
        <v>18</v>
      </c>
      <c r="G33546">
        <v>24473</v>
      </c>
    </row>
    <row r="33547" spans="1:7" x14ac:dyDescent="0.25">
      <c r="A33547" s="1">
        <v>43845</v>
      </c>
      <c r="B33547" s="2" t="s">
        <v>64</v>
      </c>
      <c r="C33547" s="2" t="s">
        <v>53</v>
      </c>
      <c r="D33547" s="2" t="s">
        <v>67</v>
      </c>
      <c r="E33547">
        <v>1800</v>
      </c>
      <c r="F33547" s="2" t="s">
        <v>12</v>
      </c>
      <c r="G33547">
        <v>21715</v>
      </c>
    </row>
    <row r="33548" spans="1:7" x14ac:dyDescent="0.25">
      <c r="A33548" s="1">
        <v>43845</v>
      </c>
      <c r="B33548" s="2" t="s">
        <v>64</v>
      </c>
      <c r="C33548" s="2" t="s">
        <v>53</v>
      </c>
      <c r="D33548" s="2" t="s">
        <v>67</v>
      </c>
      <c r="E33548">
        <v>1800</v>
      </c>
      <c r="F33548" s="2" t="s">
        <v>13</v>
      </c>
      <c r="G33548">
        <v>43160</v>
      </c>
    </row>
    <row r="33549" spans="1:7" x14ac:dyDescent="0.25">
      <c r="A33549" s="1">
        <v>43845</v>
      </c>
      <c r="B33549" s="2" t="s">
        <v>64</v>
      </c>
      <c r="C33549" s="2" t="s">
        <v>53</v>
      </c>
      <c r="D33549" s="2" t="s">
        <v>67</v>
      </c>
      <c r="E33549">
        <v>1800</v>
      </c>
      <c r="F33549" s="2" t="s">
        <v>16</v>
      </c>
      <c r="G33549">
        <v>35689</v>
      </c>
    </row>
    <row r="33550" spans="1:7" x14ac:dyDescent="0.25">
      <c r="A33550" s="1">
        <v>43853</v>
      </c>
      <c r="B33550" s="2" t="s">
        <v>64</v>
      </c>
      <c r="C33550" s="2" t="s">
        <v>53</v>
      </c>
      <c r="D33550" s="2" t="s">
        <v>67</v>
      </c>
      <c r="E33550">
        <v>1800</v>
      </c>
      <c r="F33550" s="2" t="s">
        <v>14</v>
      </c>
      <c r="G33550">
        <v>22539</v>
      </c>
    </row>
    <row r="33551" spans="1:7" x14ac:dyDescent="0.25">
      <c r="A33551" s="1">
        <v>43853</v>
      </c>
      <c r="B33551" s="2" t="s">
        <v>64</v>
      </c>
      <c r="C33551" s="2" t="s">
        <v>53</v>
      </c>
      <c r="D33551" s="2" t="s">
        <v>67</v>
      </c>
      <c r="E33551">
        <v>1800</v>
      </c>
      <c r="F33551" s="2" t="s">
        <v>10</v>
      </c>
      <c r="G33551">
        <v>47620</v>
      </c>
    </row>
    <row r="33552" spans="1:7" x14ac:dyDescent="0.25">
      <c r="A33552" s="1">
        <v>43846</v>
      </c>
      <c r="B33552" s="2" t="s">
        <v>64</v>
      </c>
      <c r="C33552" s="2" t="s">
        <v>53</v>
      </c>
      <c r="D33552" s="2" t="s">
        <v>67</v>
      </c>
      <c r="E33552">
        <v>1800</v>
      </c>
      <c r="F33552" s="2" t="s">
        <v>12</v>
      </c>
      <c r="G33552">
        <v>52106</v>
      </c>
    </row>
    <row r="33553" spans="1:7" x14ac:dyDescent="0.25">
      <c r="A33553" s="1">
        <v>43846</v>
      </c>
      <c r="B33553" s="2" t="s">
        <v>64</v>
      </c>
      <c r="C33553" s="2" t="s">
        <v>53</v>
      </c>
      <c r="D33553" s="2" t="s">
        <v>67</v>
      </c>
      <c r="E33553">
        <v>1800</v>
      </c>
      <c r="F33553" s="2" t="s">
        <v>16</v>
      </c>
      <c r="G33553">
        <v>13326</v>
      </c>
    </row>
    <row r="33554" spans="1:7" x14ac:dyDescent="0.25">
      <c r="A33554" s="1">
        <v>43846</v>
      </c>
      <c r="B33554" s="2" t="s">
        <v>64</v>
      </c>
      <c r="C33554" s="2" t="s">
        <v>53</v>
      </c>
      <c r="D33554" s="2" t="s">
        <v>67</v>
      </c>
      <c r="E33554">
        <v>1800</v>
      </c>
      <c r="F33554" s="2" t="s">
        <v>16</v>
      </c>
      <c r="G33554">
        <v>49590</v>
      </c>
    </row>
    <row r="33555" spans="1:7" x14ac:dyDescent="0.25">
      <c r="A33555" s="1">
        <v>43846</v>
      </c>
      <c r="B33555" s="2" t="s">
        <v>64</v>
      </c>
      <c r="C33555" s="2" t="s">
        <v>53</v>
      </c>
      <c r="D33555" s="2" t="s">
        <v>67</v>
      </c>
      <c r="E33555">
        <v>1800</v>
      </c>
      <c r="F33555" s="2" t="s">
        <v>15</v>
      </c>
      <c r="G33555">
        <v>31229</v>
      </c>
    </row>
    <row r="33556" spans="1:7" x14ac:dyDescent="0.25">
      <c r="A33556" s="1">
        <v>43831</v>
      </c>
      <c r="B33556" s="2" t="s">
        <v>64</v>
      </c>
      <c r="C33556" s="2" t="s">
        <v>53</v>
      </c>
      <c r="D33556" s="2" t="s">
        <v>67</v>
      </c>
      <c r="E33556">
        <v>1800</v>
      </c>
      <c r="F33556" s="2" t="s">
        <v>14</v>
      </c>
      <c r="G33556">
        <v>46035</v>
      </c>
    </row>
    <row r="33557" spans="1:7" x14ac:dyDescent="0.25">
      <c r="A33557" s="1">
        <v>43831</v>
      </c>
      <c r="B33557" s="2" t="s">
        <v>64</v>
      </c>
      <c r="C33557" s="2" t="s">
        <v>53</v>
      </c>
      <c r="D33557" s="2" t="s">
        <v>67</v>
      </c>
      <c r="E33557">
        <v>1800</v>
      </c>
      <c r="F33557" s="2" t="s">
        <v>16</v>
      </c>
      <c r="G33557">
        <v>18587</v>
      </c>
    </row>
    <row r="33558" spans="1:7" x14ac:dyDescent="0.25">
      <c r="A33558" s="1">
        <v>43831</v>
      </c>
      <c r="B33558" s="2" t="s">
        <v>64</v>
      </c>
      <c r="C33558" s="2" t="s">
        <v>53</v>
      </c>
      <c r="D33558" s="2" t="s">
        <v>67</v>
      </c>
      <c r="E33558">
        <v>1800</v>
      </c>
      <c r="F33558" s="2" t="s">
        <v>12</v>
      </c>
      <c r="G33558">
        <v>49396</v>
      </c>
    </row>
    <row r="33559" spans="1:7" x14ac:dyDescent="0.25">
      <c r="A33559" s="1">
        <v>43831</v>
      </c>
      <c r="B33559" s="2" t="s">
        <v>64</v>
      </c>
      <c r="C33559" s="2" t="s">
        <v>53</v>
      </c>
      <c r="D33559" s="2" t="s">
        <v>67</v>
      </c>
      <c r="E33559">
        <v>1800</v>
      </c>
      <c r="F33559" s="2" t="s">
        <v>19</v>
      </c>
      <c r="G33559">
        <v>42955</v>
      </c>
    </row>
    <row r="33560" spans="1:7" x14ac:dyDescent="0.25">
      <c r="A33560" s="1">
        <v>43831</v>
      </c>
      <c r="B33560" s="2" t="s">
        <v>64</v>
      </c>
      <c r="C33560" s="2" t="s">
        <v>53</v>
      </c>
      <c r="D33560" s="2" t="s">
        <v>67</v>
      </c>
      <c r="E33560">
        <v>1800</v>
      </c>
      <c r="F33560" s="2" t="s">
        <v>15</v>
      </c>
      <c r="G33560">
        <v>10807</v>
      </c>
    </row>
    <row r="33561" spans="1:7" x14ac:dyDescent="0.25">
      <c r="A33561" s="1">
        <v>43831</v>
      </c>
      <c r="B33561" s="2" t="s">
        <v>64</v>
      </c>
      <c r="C33561" s="2" t="s">
        <v>53</v>
      </c>
      <c r="D33561" s="2" t="s">
        <v>67</v>
      </c>
      <c r="E33561">
        <v>1800</v>
      </c>
      <c r="F33561" s="2" t="s">
        <v>12</v>
      </c>
      <c r="G33561">
        <v>11742</v>
      </c>
    </row>
    <row r="33562" spans="1:7" x14ac:dyDescent="0.25">
      <c r="A33562" s="1">
        <v>43831</v>
      </c>
      <c r="B33562" s="2" t="s">
        <v>64</v>
      </c>
      <c r="C33562" s="2" t="s">
        <v>53</v>
      </c>
      <c r="D33562" s="2" t="s">
        <v>67</v>
      </c>
      <c r="E33562">
        <v>1800</v>
      </c>
      <c r="F33562" s="2" t="s">
        <v>11</v>
      </c>
      <c r="G33562">
        <v>37564</v>
      </c>
    </row>
    <row r="33563" spans="1:7" x14ac:dyDescent="0.25">
      <c r="A33563" s="1">
        <v>43868</v>
      </c>
      <c r="B33563" s="2" t="s">
        <v>64</v>
      </c>
      <c r="C33563" s="2" t="s">
        <v>53</v>
      </c>
      <c r="D33563" s="2" t="s">
        <v>67</v>
      </c>
      <c r="E33563">
        <v>1800</v>
      </c>
      <c r="F33563" s="2" t="s">
        <v>20</v>
      </c>
      <c r="G33563">
        <v>27662</v>
      </c>
    </row>
    <row r="33564" spans="1:7" x14ac:dyDescent="0.25">
      <c r="A33564" s="1">
        <v>43868</v>
      </c>
      <c r="B33564" s="2" t="s">
        <v>64</v>
      </c>
      <c r="C33564" s="2" t="s">
        <v>53</v>
      </c>
      <c r="D33564" s="2" t="s">
        <v>67</v>
      </c>
      <c r="E33564">
        <v>1800</v>
      </c>
      <c r="F33564" s="2" t="s">
        <v>15</v>
      </c>
      <c r="G33564">
        <v>49238</v>
      </c>
    </row>
    <row r="33565" spans="1:7" x14ac:dyDescent="0.25">
      <c r="A33565" s="1">
        <v>43868</v>
      </c>
      <c r="B33565" s="2" t="s">
        <v>64</v>
      </c>
      <c r="C33565" s="2" t="s">
        <v>53</v>
      </c>
      <c r="D33565" s="2" t="s">
        <v>67</v>
      </c>
      <c r="E33565">
        <v>1800</v>
      </c>
      <c r="F33565" s="2" t="s">
        <v>14</v>
      </c>
      <c r="G33565">
        <v>10628</v>
      </c>
    </row>
    <row r="33566" spans="1:7" x14ac:dyDescent="0.25">
      <c r="A33566" s="1">
        <v>43868</v>
      </c>
      <c r="B33566" s="2" t="s">
        <v>64</v>
      </c>
      <c r="C33566" s="2" t="s">
        <v>53</v>
      </c>
      <c r="D33566" s="2" t="s">
        <v>67</v>
      </c>
      <c r="E33566">
        <v>1800</v>
      </c>
      <c r="F33566" s="2" t="s">
        <v>17</v>
      </c>
      <c r="G33566">
        <v>41272</v>
      </c>
    </row>
    <row r="33567" spans="1:7" x14ac:dyDescent="0.25">
      <c r="A33567" s="1">
        <v>43868</v>
      </c>
      <c r="B33567" s="2" t="s">
        <v>64</v>
      </c>
      <c r="C33567" s="2" t="s">
        <v>53</v>
      </c>
      <c r="D33567" s="2" t="s">
        <v>67</v>
      </c>
      <c r="E33567">
        <v>1800</v>
      </c>
      <c r="F33567" s="2" t="s">
        <v>11</v>
      </c>
      <c r="G33567">
        <v>20908</v>
      </c>
    </row>
    <row r="33568" spans="1:7" x14ac:dyDescent="0.25">
      <c r="A33568" s="1">
        <v>43868</v>
      </c>
      <c r="B33568" s="2" t="s">
        <v>64</v>
      </c>
      <c r="C33568" s="2" t="s">
        <v>53</v>
      </c>
      <c r="D33568" s="2" t="s">
        <v>67</v>
      </c>
      <c r="E33568">
        <v>1800</v>
      </c>
      <c r="F33568" s="2" t="s">
        <v>11</v>
      </c>
      <c r="G33568">
        <v>41502</v>
      </c>
    </row>
    <row r="33569" spans="1:7" x14ac:dyDescent="0.25">
      <c r="A33569" s="1">
        <v>43868</v>
      </c>
      <c r="B33569" s="2" t="s">
        <v>64</v>
      </c>
      <c r="C33569" s="2" t="s">
        <v>53</v>
      </c>
      <c r="D33569" s="2" t="s">
        <v>67</v>
      </c>
      <c r="E33569">
        <v>1800</v>
      </c>
      <c r="F33569" s="2" t="s">
        <v>18</v>
      </c>
      <c r="G33569">
        <v>23375</v>
      </c>
    </row>
    <row r="33570" spans="1:7" x14ac:dyDescent="0.25">
      <c r="A33570" s="1">
        <v>43868</v>
      </c>
      <c r="B33570" s="2" t="s">
        <v>64</v>
      </c>
      <c r="C33570" s="2" t="s">
        <v>53</v>
      </c>
      <c r="D33570" s="2" t="s">
        <v>67</v>
      </c>
      <c r="E33570">
        <v>1800</v>
      </c>
      <c r="F33570" s="2" t="s">
        <v>12</v>
      </c>
      <c r="G33570">
        <v>45891</v>
      </c>
    </row>
    <row r="33571" spans="1:7" x14ac:dyDescent="0.25">
      <c r="A33571" s="1">
        <v>43868</v>
      </c>
      <c r="B33571" s="2" t="s">
        <v>64</v>
      </c>
      <c r="C33571" s="2" t="s">
        <v>53</v>
      </c>
      <c r="D33571" s="2" t="s">
        <v>67</v>
      </c>
      <c r="E33571">
        <v>1800</v>
      </c>
      <c r="F33571" s="2" t="s">
        <v>10</v>
      </c>
      <c r="G33571">
        <v>47982</v>
      </c>
    </row>
    <row r="33572" spans="1:7" x14ac:dyDescent="0.25">
      <c r="A33572" s="1">
        <v>43885</v>
      </c>
      <c r="B33572" s="2" t="s">
        <v>64</v>
      </c>
      <c r="C33572" s="2" t="s">
        <v>53</v>
      </c>
      <c r="D33572" s="2" t="s">
        <v>67</v>
      </c>
      <c r="E33572">
        <v>1800</v>
      </c>
      <c r="F33572" s="2" t="s">
        <v>12</v>
      </c>
      <c r="G33572">
        <v>56232</v>
      </c>
    </row>
    <row r="33573" spans="1:7" x14ac:dyDescent="0.25">
      <c r="A33573" s="1">
        <v>43885</v>
      </c>
      <c r="B33573" s="2" t="s">
        <v>64</v>
      </c>
      <c r="C33573" s="2" t="s">
        <v>53</v>
      </c>
      <c r="D33573" s="2" t="s">
        <v>67</v>
      </c>
      <c r="E33573">
        <v>1800</v>
      </c>
      <c r="F33573" s="2" t="s">
        <v>12</v>
      </c>
      <c r="G33573">
        <v>26386</v>
      </c>
    </row>
    <row r="33574" spans="1:7" x14ac:dyDescent="0.25">
      <c r="A33574" s="1">
        <v>43867</v>
      </c>
      <c r="B33574" s="2" t="s">
        <v>64</v>
      </c>
      <c r="C33574" s="2" t="s">
        <v>53</v>
      </c>
      <c r="D33574" s="2" t="s">
        <v>67</v>
      </c>
      <c r="E33574">
        <v>1800</v>
      </c>
      <c r="F33574" s="2" t="s">
        <v>10</v>
      </c>
      <c r="G33574">
        <v>13340</v>
      </c>
    </row>
    <row r="33575" spans="1:7" x14ac:dyDescent="0.25">
      <c r="A33575" s="1">
        <v>43867</v>
      </c>
      <c r="B33575" s="2" t="s">
        <v>64</v>
      </c>
      <c r="C33575" s="2" t="s">
        <v>53</v>
      </c>
      <c r="D33575" s="2" t="s">
        <v>67</v>
      </c>
      <c r="E33575">
        <v>1800</v>
      </c>
      <c r="F33575" s="2" t="s">
        <v>11</v>
      </c>
      <c r="G33575">
        <v>42613</v>
      </c>
    </row>
    <row r="33576" spans="1:7" x14ac:dyDescent="0.25">
      <c r="A33576" s="1">
        <v>43867</v>
      </c>
      <c r="B33576" s="2" t="s">
        <v>64</v>
      </c>
      <c r="C33576" s="2" t="s">
        <v>53</v>
      </c>
      <c r="D33576" s="2" t="s">
        <v>67</v>
      </c>
      <c r="E33576">
        <v>1800</v>
      </c>
      <c r="F33576" s="2" t="s">
        <v>17</v>
      </c>
      <c r="G33576">
        <v>26936</v>
      </c>
    </row>
    <row r="33577" spans="1:7" x14ac:dyDescent="0.25">
      <c r="A33577" s="1">
        <v>43867</v>
      </c>
      <c r="B33577" s="2" t="s">
        <v>64</v>
      </c>
      <c r="C33577" s="2" t="s">
        <v>53</v>
      </c>
      <c r="D33577" s="2" t="s">
        <v>67</v>
      </c>
      <c r="E33577">
        <v>1800</v>
      </c>
      <c r="F33577" s="2" t="s">
        <v>20</v>
      </c>
      <c r="G33577">
        <v>42987</v>
      </c>
    </row>
    <row r="33578" spans="1:7" x14ac:dyDescent="0.25">
      <c r="A33578" s="1">
        <v>43867</v>
      </c>
      <c r="B33578" s="2" t="s">
        <v>64</v>
      </c>
      <c r="C33578" s="2" t="s">
        <v>53</v>
      </c>
      <c r="D33578" s="2" t="s">
        <v>67</v>
      </c>
      <c r="E33578">
        <v>1800</v>
      </c>
      <c r="F33578" s="2" t="s">
        <v>19</v>
      </c>
      <c r="G33578">
        <v>16389</v>
      </c>
    </row>
    <row r="33579" spans="1:7" x14ac:dyDescent="0.25">
      <c r="A33579" s="1">
        <v>43867</v>
      </c>
      <c r="B33579" s="2" t="s">
        <v>64</v>
      </c>
      <c r="C33579" s="2" t="s">
        <v>53</v>
      </c>
      <c r="D33579" s="2" t="s">
        <v>67</v>
      </c>
      <c r="E33579">
        <v>1800</v>
      </c>
      <c r="F33579" s="2" t="s">
        <v>17</v>
      </c>
      <c r="G33579">
        <v>38087</v>
      </c>
    </row>
    <row r="33580" spans="1:7" x14ac:dyDescent="0.25">
      <c r="A33580" s="1">
        <v>43867</v>
      </c>
      <c r="B33580" s="2" t="s">
        <v>64</v>
      </c>
      <c r="C33580" s="2" t="s">
        <v>53</v>
      </c>
      <c r="D33580" s="2" t="s">
        <v>67</v>
      </c>
      <c r="E33580">
        <v>1800</v>
      </c>
      <c r="F33580" s="2" t="s">
        <v>20</v>
      </c>
      <c r="G33580">
        <v>51160</v>
      </c>
    </row>
    <row r="33581" spans="1:7" x14ac:dyDescent="0.25">
      <c r="A33581" s="1">
        <v>43867</v>
      </c>
      <c r="B33581" s="2" t="s">
        <v>64</v>
      </c>
      <c r="C33581" s="2" t="s">
        <v>53</v>
      </c>
      <c r="D33581" s="2" t="s">
        <v>67</v>
      </c>
      <c r="E33581">
        <v>1800</v>
      </c>
      <c r="F33581" s="2" t="s">
        <v>11</v>
      </c>
      <c r="G33581">
        <v>37235</v>
      </c>
    </row>
    <row r="33582" spans="1:7" x14ac:dyDescent="0.25">
      <c r="A33582" s="1">
        <v>43867</v>
      </c>
      <c r="B33582" s="2" t="s">
        <v>64</v>
      </c>
      <c r="C33582" s="2" t="s">
        <v>53</v>
      </c>
      <c r="D33582" s="2" t="s">
        <v>67</v>
      </c>
      <c r="E33582">
        <v>1800</v>
      </c>
      <c r="F33582" s="2" t="s">
        <v>14</v>
      </c>
      <c r="G33582">
        <v>18546</v>
      </c>
    </row>
    <row r="33583" spans="1:7" x14ac:dyDescent="0.25">
      <c r="A33583" s="1">
        <v>43867</v>
      </c>
      <c r="B33583" s="2" t="s">
        <v>64</v>
      </c>
      <c r="C33583" s="2" t="s">
        <v>53</v>
      </c>
      <c r="D33583" s="2" t="s">
        <v>67</v>
      </c>
      <c r="E33583">
        <v>1800</v>
      </c>
      <c r="F33583" s="2" t="s">
        <v>12</v>
      </c>
      <c r="G33583">
        <v>58586</v>
      </c>
    </row>
    <row r="33584" spans="1:7" x14ac:dyDescent="0.25">
      <c r="A33584" s="1">
        <v>43867</v>
      </c>
      <c r="B33584" s="2" t="s">
        <v>64</v>
      </c>
      <c r="C33584" s="2" t="s">
        <v>53</v>
      </c>
      <c r="D33584" s="2" t="s">
        <v>67</v>
      </c>
      <c r="E33584">
        <v>1800</v>
      </c>
      <c r="F33584" s="2" t="s">
        <v>16</v>
      </c>
      <c r="G33584">
        <v>32201</v>
      </c>
    </row>
    <row r="33585" spans="1:7" x14ac:dyDescent="0.25">
      <c r="A33585" s="1">
        <v>43874</v>
      </c>
      <c r="B33585" s="2" t="s">
        <v>64</v>
      </c>
      <c r="C33585" s="2" t="s">
        <v>53</v>
      </c>
      <c r="D33585" s="2" t="s">
        <v>67</v>
      </c>
      <c r="E33585">
        <v>1800</v>
      </c>
      <c r="F33585" s="2" t="s">
        <v>19</v>
      </c>
      <c r="G33585">
        <v>58860</v>
      </c>
    </row>
    <row r="33586" spans="1:7" x14ac:dyDescent="0.25">
      <c r="A33586" s="1">
        <v>43874</v>
      </c>
      <c r="B33586" s="2" t="s">
        <v>64</v>
      </c>
      <c r="C33586" s="2" t="s">
        <v>53</v>
      </c>
      <c r="D33586" s="2" t="s">
        <v>67</v>
      </c>
      <c r="E33586">
        <v>1800</v>
      </c>
      <c r="F33586" s="2" t="s">
        <v>16</v>
      </c>
      <c r="G33586">
        <v>22801</v>
      </c>
    </row>
    <row r="33587" spans="1:7" x14ac:dyDescent="0.25">
      <c r="A33587" s="1">
        <v>43874</v>
      </c>
      <c r="B33587" s="2" t="s">
        <v>64</v>
      </c>
      <c r="C33587" s="2" t="s">
        <v>53</v>
      </c>
      <c r="D33587" s="2" t="s">
        <v>67</v>
      </c>
      <c r="E33587">
        <v>1800</v>
      </c>
      <c r="F33587" s="2" t="s">
        <v>20</v>
      </c>
      <c r="G33587">
        <v>56647</v>
      </c>
    </row>
    <row r="33588" spans="1:7" x14ac:dyDescent="0.25">
      <c r="A33588" s="1">
        <v>43874</v>
      </c>
      <c r="B33588" s="2" t="s">
        <v>64</v>
      </c>
      <c r="C33588" s="2" t="s">
        <v>53</v>
      </c>
      <c r="D33588" s="2" t="s">
        <v>67</v>
      </c>
      <c r="E33588">
        <v>1800</v>
      </c>
      <c r="F33588" s="2" t="s">
        <v>11</v>
      </c>
      <c r="G33588">
        <v>28142</v>
      </c>
    </row>
    <row r="33589" spans="1:7" x14ac:dyDescent="0.25">
      <c r="A33589" s="1">
        <v>43874</v>
      </c>
      <c r="B33589" s="2" t="s">
        <v>64</v>
      </c>
      <c r="C33589" s="2" t="s">
        <v>53</v>
      </c>
      <c r="D33589" s="2" t="s">
        <v>67</v>
      </c>
      <c r="E33589">
        <v>1800</v>
      </c>
      <c r="F33589" s="2" t="s">
        <v>13</v>
      </c>
      <c r="G33589">
        <v>22841</v>
      </c>
    </row>
    <row r="33590" spans="1:7" x14ac:dyDescent="0.25">
      <c r="A33590" s="1">
        <v>43874</v>
      </c>
      <c r="B33590" s="2" t="s">
        <v>64</v>
      </c>
      <c r="C33590" s="2" t="s">
        <v>53</v>
      </c>
      <c r="D33590" s="2" t="s">
        <v>67</v>
      </c>
      <c r="E33590">
        <v>1800</v>
      </c>
      <c r="F33590" s="2" t="s">
        <v>16</v>
      </c>
      <c r="G33590">
        <v>51822</v>
      </c>
    </row>
    <row r="33591" spans="1:7" x14ac:dyDescent="0.25">
      <c r="A33591" s="1">
        <v>43874</v>
      </c>
      <c r="B33591" s="2" t="s">
        <v>64</v>
      </c>
      <c r="C33591" s="2" t="s">
        <v>53</v>
      </c>
      <c r="D33591" s="2" t="s">
        <v>67</v>
      </c>
      <c r="E33591">
        <v>1800</v>
      </c>
      <c r="F33591" s="2" t="s">
        <v>12</v>
      </c>
      <c r="G33591">
        <v>59962</v>
      </c>
    </row>
    <row r="33592" spans="1:7" x14ac:dyDescent="0.25">
      <c r="A33592" s="1">
        <v>43866</v>
      </c>
      <c r="B33592" s="2" t="s">
        <v>64</v>
      </c>
      <c r="C33592" s="2" t="s">
        <v>53</v>
      </c>
      <c r="D33592" s="2" t="s">
        <v>67</v>
      </c>
      <c r="E33592">
        <v>1800</v>
      </c>
      <c r="F33592" s="2" t="s">
        <v>12</v>
      </c>
      <c r="G33592">
        <v>22705</v>
      </c>
    </row>
    <row r="33593" spans="1:7" x14ac:dyDescent="0.25">
      <c r="A33593" s="1">
        <v>43866</v>
      </c>
      <c r="B33593" s="2" t="s">
        <v>64</v>
      </c>
      <c r="C33593" s="2" t="s">
        <v>53</v>
      </c>
      <c r="D33593" s="2" t="s">
        <v>67</v>
      </c>
      <c r="E33593">
        <v>1800</v>
      </c>
      <c r="F33593" s="2" t="s">
        <v>12</v>
      </c>
      <c r="G33593">
        <v>24323</v>
      </c>
    </row>
    <row r="33594" spans="1:7" x14ac:dyDescent="0.25">
      <c r="A33594" s="1">
        <v>43866</v>
      </c>
      <c r="B33594" s="2" t="s">
        <v>64</v>
      </c>
      <c r="C33594" s="2" t="s">
        <v>53</v>
      </c>
      <c r="D33594" s="2" t="s">
        <v>67</v>
      </c>
      <c r="E33594">
        <v>1800</v>
      </c>
      <c r="F33594" s="2" t="s">
        <v>11</v>
      </c>
      <c r="G33594">
        <v>30696</v>
      </c>
    </row>
    <row r="33595" spans="1:7" x14ac:dyDescent="0.25">
      <c r="A33595" s="1">
        <v>43866</v>
      </c>
      <c r="B33595" s="2" t="s">
        <v>64</v>
      </c>
      <c r="C33595" s="2" t="s">
        <v>53</v>
      </c>
      <c r="D33595" s="2" t="s">
        <v>67</v>
      </c>
      <c r="E33595">
        <v>1800</v>
      </c>
      <c r="F33595" s="2" t="s">
        <v>14</v>
      </c>
      <c r="G33595">
        <v>17608</v>
      </c>
    </row>
    <row r="33596" spans="1:7" x14ac:dyDescent="0.25">
      <c r="A33596" s="1">
        <v>43866</v>
      </c>
      <c r="B33596" s="2" t="s">
        <v>64</v>
      </c>
      <c r="C33596" s="2" t="s">
        <v>53</v>
      </c>
      <c r="D33596" s="2" t="s">
        <v>67</v>
      </c>
      <c r="E33596">
        <v>1800</v>
      </c>
      <c r="F33596" s="2" t="s">
        <v>14</v>
      </c>
      <c r="G33596">
        <v>37180</v>
      </c>
    </row>
    <row r="33597" spans="1:7" x14ac:dyDescent="0.25">
      <c r="A33597" s="1">
        <v>43886</v>
      </c>
      <c r="B33597" s="2" t="s">
        <v>64</v>
      </c>
      <c r="C33597" s="2" t="s">
        <v>53</v>
      </c>
      <c r="D33597" s="2" t="s">
        <v>67</v>
      </c>
      <c r="E33597">
        <v>1800</v>
      </c>
      <c r="F33597" s="2" t="s">
        <v>14</v>
      </c>
      <c r="G33597">
        <v>29182</v>
      </c>
    </row>
    <row r="33598" spans="1:7" x14ac:dyDescent="0.25">
      <c r="A33598" s="1">
        <v>43886</v>
      </c>
      <c r="B33598" s="2" t="s">
        <v>64</v>
      </c>
      <c r="C33598" s="2" t="s">
        <v>53</v>
      </c>
      <c r="D33598" s="2" t="s">
        <v>67</v>
      </c>
      <c r="E33598">
        <v>1800</v>
      </c>
      <c r="F33598" s="2" t="s">
        <v>17</v>
      </c>
      <c r="G33598">
        <v>40401</v>
      </c>
    </row>
    <row r="33599" spans="1:7" x14ac:dyDescent="0.25">
      <c r="A33599" s="1">
        <v>43886</v>
      </c>
      <c r="B33599" s="2" t="s">
        <v>64</v>
      </c>
      <c r="C33599" s="2" t="s">
        <v>53</v>
      </c>
      <c r="D33599" s="2" t="s">
        <v>67</v>
      </c>
      <c r="E33599">
        <v>1800</v>
      </c>
      <c r="F33599" s="2" t="s">
        <v>14</v>
      </c>
      <c r="G33599">
        <v>56090</v>
      </c>
    </row>
    <row r="33600" spans="1:7" x14ac:dyDescent="0.25">
      <c r="A33600" s="1">
        <v>43886</v>
      </c>
      <c r="B33600" s="2" t="s">
        <v>64</v>
      </c>
      <c r="C33600" s="2" t="s">
        <v>53</v>
      </c>
      <c r="D33600" s="2" t="s">
        <v>67</v>
      </c>
      <c r="E33600">
        <v>1800</v>
      </c>
      <c r="F33600" s="2" t="s">
        <v>10</v>
      </c>
      <c r="G33600">
        <v>24444</v>
      </c>
    </row>
    <row r="33601" spans="1:7" x14ac:dyDescent="0.25">
      <c r="A33601" s="1">
        <v>43886</v>
      </c>
      <c r="B33601" s="2" t="s">
        <v>64</v>
      </c>
      <c r="C33601" s="2" t="s">
        <v>53</v>
      </c>
      <c r="D33601" s="2" t="s">
        <v>67</v>
      </c>
      <c r="E33601">
        <v>1800</v>
      </c>
      <c r="F33601" s="2" t="s">
        <v>15</v>
      </c>
      <c r="G33601">
        <v>17341</v>
      </c>
    </row>
    <row r="33602" spans="1:7" x14ac:dyDescent="0.25">
      <c r="A33602" s="1">
        <v>43886</v>
      </c>
      <c r="B33602" s="2" t="s">
        <v>64</v>
      </c>
      <c r="C33602" s="2" t="s">
        <v>53</v>
      </c>
      <c r="D33602" s="2" t="s">
        <v>67</v>
      </c>
      <c r="E33602">
        <v>1800</v>
      </c>
      <c r="F33602" s="2" t="s">
        <v>19</v>
      </c>
      <c r="G33602">
        <v>13039</v>
      </c>
    </row>
    <row r="33603" spans="1:7" x14ac:dyDescent="0.25">
      <c r="A33603" s="1">
        <v>43877</v>
      </c>
      <c r="B33603" s="2" t="s">
        <v>64</v>
      </c>
      <c r="C33603" s="2" t="s">
        <v>53</v>
      </c>
      <c r="D33603" s="2" t="s">
        <v>67</v>
      </c>
      <c r="E33603">
        <v>1800</v>
      </c>
      <c r="F33603" s="2" t="s">
        <v>10</v>
      </c>
      <c r="G33603">
        <v>15201</v>
      </c>
    </row>
    <row r="33604" spans="1:7" x14ac:dyDescent="0.25">
      <c r="A33604" s="1">
        <v>43877</v>
      </c>
      <c r="B33604" s="2" t="s">
        <v>64</v>
      </c>
      <c r="C33604" s="2" t="s">
        <v>53</v>
      </c>
      <c r="D33604" s="2" t="s">
        <v>67</v>
      </c>
      <c r="E33604">
        <v>1800</v>
      </c>
      <c r="F33604" s="2" t="s">
        <v>19</v>
      </c>
      <c r="G33604">
        <v>32264</v>
      </c>
    </row>
    <row r="33605" spans="1:7" x14ac:dyDescent="0.25">
      <c r="A33605" s="1">
        <v>43877</v>
      </c>
      <c r="B33605" s="2" t="s">
        <v>64</v>
      </c>
      <c r="C33605" s="2" t="s">
        <v>53</v>
      </c>
      <c r="D33605" s="2" t="s">
        <v>67</v>
      </c>
      <c r="E33605">
        <v>1800</v>
      </c>
      <c r="F33605" s="2" t="s">
        <v>20</v>
      </c>
      <c r="G33605">
        <v>17233</v>
      </c>
    </row>
    <row r="33606" spans="1:7" x14ac:dyDescent="0.25">
      <c r="A33606" s="1">
        <v>43877</v>
      </c>
      <c r="B33606" s="2" t="s">
        <v>64</v>
      </c>
      <c r="C33606" s="2" t="s">
        <v>53</v>
      </c>
      <c r="D33606" s="2" t="s">
        <v>67</v>
      </c>
      <c r="E33606">
        <v>1800</v>
      </c>
      <c r="F33606" s="2" t="s">
        <v>14</v>
      </c>
      <c r="G33606">
        <v>45803</v>
      </c>
    </row>
    <row r="33607" spans="1:7" x14ac:dyDescent="0.25">
      <c r="A33607" s="1">
        <v>43877</v>
      </c>
      <c r="B33607" s="2" t="s">
        <v>64</v>
      </c>
      <c r="C33607" s="2" t="s">
        <v>53</v>
      </c>
      <c r="D33607" s="2" t="s">
        <v>67</v>
      </c>
      <c r="E33607">
        <v>1800</v>
      </c>
      <c r="F33607" s="2" t="s">
        <v>12</v>
      </c>
      <c r="G33607">
        <v>45163</v>
      </c>
    </row>
    <row r="33608" spans="1:7" x14ac:dyDescent="0.25">
      <c r="A33608" s="1">
        <v>43877</v>
      </c>
      <c r="B33608" s="2" t="s">
        <v>64</v>
      </c>
      <c r="C33608" s="2" t="s">
        <v>53</v>
      </c>
      <c r="D33608" s="2" t="s">
        <v>67</v>
      </c>
      <c r="E33608">
        <v>1800</v>
      </c>
      <c r="F33608" s="2" t="s">
        <v>19</v>
      </c>
      <c r="G33608">
        <v>50325</v>
      </c>
    </row>
    <row r="33609" spans="1:7" x14ac:dyDescent="0.25">
      <c r="A33609" s="1">
        <v>43877</v>
      </c>
      <c r="B33609" s="2" t="s">
        <v>64</v>
      </c>
      <c r="C33609" s="2" t="s">
        <v>53</v>
      </c>
      <c r="D33609" s="2" t="s">
        <v>67</v>
      </c>
      <c r="E33609">
        <v>1800</v>
      </c>
      <c r="F33609" s="2" t="s">
        <v>14</v>
      </c>
      <c r="G33609">
        <v>18994</v>
      </c>
    </row>
    <row r="33610" spans="1:7" x14ac:dyDescent="0.25">
      <c r="A33610" s="1">
        <v>43877</v>
      </c>
      <c r="B33610" s="2" t="s">
        <v>64</v>
      </c>
      <c r="C33610" s="2" t="s">
        <v>53</v>
      </c>
      <c r="D33610" s="2" t="s">
        <v>67</v>
      </c>
      <c r="E33610">
        <v>1800</v>
      </c>
      <c r="F33610" s="2" t="s">
        <v>20</v>
      </c>
      <c r="G33610">
        <v>16464</v>
      </c>
    </row>
    <row r="33611" spans="1:7" x14ac:dyDescent="0.25">
      <c r="A33611" s="1">
        <v>43877</v>
      </c>
      <c r="B33611" s="2" t="s">
        <v>64</v>
      </c>
      <c r="C33611" s="2" t="s">
        <v>53</v>
      </c>
      <c r="D33611" s="2" t="s">
        <v>67</v>
      </c>
      <c r="E33611">
        <v>1800</v>
      </c>
      <c r="F33611" s="2" t="s">
        <v>19</v>
      </c>
      <c r="G33611">
        <v>54265</v>
      </c>
    </row>
    <row r="33612" spans="1:7" x14ac:dyDescent="0.25">
      <c r="A33612" s="1">
        <v>43882</v>
      </c>
      <c r="B33612" s="2" t="s">
        <v>64</v>
      </c>
      <c r="C33612" s="2" t="s">
        <v>53</v>
      </c>
      <c r="D33612" s="2" t="s">
        <v>67</v>
      </c>
      <c r="E33612">
        <v>1800</v>
      </c>
      <c r="F33612" s="2" t="s">
        <v>14</v>
      </c>
      <c r="G33612">
        <v>43646</v>
      </c>
    </row>
    <row r="33613" spans="1:7" x14ac:dyDescent="0.25">
      <c r="A33613" s="1">
        <v>43882</v>
      </c>
      <c r="B33613" s="2" t="s">
        <v>64</v>
      </c>
      <c r="C33613" s="2" t="s">
        <v>53</v>
      </c>
      <c r="D33613" s="2" t="s">
        <v>67</v>
      </c>
      <c r="E33613">
        <v>1800</v>
      </c>
      <c r="F33613" s="2" t="s">
        <v>18</v>
      </c>
      <c r="G33613">
        <v>58348</v>
      </c>
    </row>
    <row r="33614" spans="1:7" x14ac:dyDescent="0.25">
      <c r="A33614" s="1">
        <v>43882</v>
      </c>
      <c r="B33614" s="2" t="s">
        <v>64</v>
      </c>
      <c r="C33614" s="2" t="s">
        <v>53</v>
      </c>
      <c r="D33614" s="2" t="s">
        <v>67</v>
      </c>
      <c r="E33614">
        <v>1800</v>
      </c>
      <c r="F33614" s="2" t="s">
        <v>12</v>
      </c>
      <c r="G33614">
        <v>44663</v>
      </c>
    </row>
    <row r="33615" spans="1:7" x14ac:dyDescent="0.25">
      <c r="A33615" s="1">
        <v>43882</v>
      </c>
      <c r="B33615" s="2" t="s">
        <v>64</v>
      </c>
      <c r="C33615" s="2" t="s">
        <v>53</v>
      </c>
      <c r="D33615" s="2" t="s">
        <v>67</v>
      </c>
      <c r="E33615">
        <v>1800</v>
      </c>
      <c r="F33615" s="2" t="s">
        <v>18</v>
      </c>
      <c r="G33615">
        <v>29383</v>
      </c>
    </row>
    <row r="33616" spans="1:7" x14ac:dyDescent="0.25">
      <c r="A33616" s="1">
        <v>43882</v>
      </c>
      <c r="B33616" s="2" t="s">
        <v>64</v>
      </c>
      <c r="C33616" s="2" t="s">
        <v>53</v>
      </c>
      <c r="D33616" s="2" t="s">
        <v>67</v>
      </c>
      <c r="E33616">
        <v>1800</v>
      </c>
      <c r="F33616" s="2" t="s">
        <v>15</v>
      </c>
      <c r="G33616">
        <v>19714</v>
      </c>
    </row>
    <row r="33617" spans="1:7" x14ac:dyDescent="0.25">
      <c r="A33617" s="1">
        <v>43882</v>
      </c>
      <c r="B33617" s="2" t="s">
        <v>64</v>
      </c>
      <c r="C33617" s="2" t="s">
        <v>53</v>
      </c>
      <c r="D33617" s="2" t="s">
        <v>67</v>
      </c>
      <c r="E33617">
        <v>1800</v>
      </c>
      <c r="F33617" s="2" t="s">
        <v>18</v>
      </c>
      <c r="G33617">
        <v>27416</v>
      </c>
    </row>
    <row r="33618" spans="1:7" x14ac:dyDescent="0.25">
      <c r="A33618" s="1">
        <v>43882</v>
      </c>
      <c r="B33618" s="2" t="s">
        <v>64</v>
      </c>
      <c r="C33618" s="2" t="s">
        <v>53</v>
      </c>
      <c r="D33618" s="2" t="s">
        <v>67</v>
      </c>
      <c r="E33618">
        <v>1800</v>
      </c>
      <c r="F33618" s="2" t="s">
        <v>10</v>
      </c>
      <c r="G33618">
        <v>18209</v>
      </c>
    </row>
    <row r="33619" spans="1:7" x14ac:dyDescent="0.25">
      <c r="A33619" s="1">
        <v>43882</v>
      </c>
      <c r="B33619" s="2" t="s">
        <v>64</v>
      </c>
      <c r="C33619" s="2" t="s">
        <v>53</v>
      </c>
      <c r="D33619" s="2" t="s">
        <v>67</v>
      </c>
      <c r="E33619">
        <v>1800</v>
      </c>
      <c r="F33619" s="2" t="s">
        <v>15</v>
      </c>
      <c r="G33619">
        <v>28315</v>
      </c>
    </row>
    <row r="33620" spans="1:7" x14ac:dyDescent="0.25">
      <c r="A33620" s="1">
        <v>43882</v>
      </c>
      <c r="B33620" s="2" t="s">
        <v>64</v>
      </c>
      <c r="C33620" s="2" t="s">
        <v>53</v>
      </c>
      <c r="D33620" s="2" t="s">
        <v>67</v>
      </c>
      <c r="E33620">
        <v>1800</v>
      </c>
      <c r="F33620" s="2" t="s">
        <v>13</v>
      </c>
      <c r="G33620">
        <v>42113</v>
      </c>
    </row>
    <row r="33621" spans="1:7" x14ac:dyDescent="0.25">
      <c r="A33621" s="1">
        <v>43882</v>
      </c>
      <c r="B33621" s="2" t="s">
        <v>64</v>
      </c>
      <c r="C33621" s="2" t="s">
        <v>53</v>
      </c>
      <c r="D33621" s="2" t="s">
        <v>67</v>
      </c>
      <c r="E33621">
        <v>1800</v>
      </c>
      <c r="F33621" s="2" t="s">
        <v>17</v>
      </c>
      <c r="G33621">
        <v>35954</v>
      </c>
    </row>
    <row r="33622" spans="1:7" x14ac:dyDescent="0.25">
      <c r="A33622" s="1">
        <v>43882</v>
      </c>
      <c r="B33622" s="2" t="s">
        <v>64</v>
      </c>
      <c r="C33622" s="2" t="s">
        <v>53</v>
      </c>
      <c r="D33622" s="2" t="s">
        <v>67</v>
      </c>
      <c r="E33622">
        <v>1800</v>
      </c>
      <c r="F33622" s="2" t="s">
        <v>15</v>
      </c>
      <c r="G33622">
        <v>30252</v>
      </c>
    </row>
    <row r="33623" spans="1:7" x14ac:dyDescent="0.25">
      <c r="A33623" s="1">
        <v>43879</v>
      </c>
      <c r="B33623" s="2" t="s">
        <v>64</v>
      </c>
      <c r="C33623" s="2" t="s">
        <v>53</v>
      </c>
      <c r="D33623" s="2" t="s">
        <v>67</v>
      </c>
      <c r="E33623">
        <v>1800</v>
      </c>
      <c r="F33623" s="2" t="s">
        <v>20</v>
      </c>
      <c r="G33623">
        <v>41460</v>
      </c>
    </row>
    <row r="33624" spans="1:7" x14ac:dyDescent="0.25">
      <c r="A33624" s="1">
        <v>43879</v>
      </c>
      <c r="B33624" s="2" t="s">
        <v>64</v>
      </c>
      <c r="C33624" s="2" t="s">
        <v>53</v>
      </c>
      <c r="D33624" s="2" t="s">
        <v>67</v>
      </c>
      <c r="E33624">
        <v>1800</v>
      </c>
      <c r="F33624" s="2" t="s">
        <v>12</v>
      </c>
      <c r="G33624">
        <v>32171</v>
      </c>
    </row>
    <row r="33625" spans="1:7" x14ac:dyDescent="0.25">
      <c r="A33625" s="1">
        <v>43879</v>
      </c>
      <c r="B33625" s="2" t="s">
        <v>64</v>
      </c>
      <c r="C33625" s="2" t="s">
        <v>53</v>
      </c>
      <c r="D33625" s="2" t="s">
        <v>67</v>
      </c>
      <c r="E33625">
        <v>1800</v>
      </c>
      <c r="F33625" s="2" t="s">
        <v>16</v>
      </c>
      <c r="G33625">
        <v>18996</v>
      </c>
    </row>
    <row r="33626" spans="1:7" x14ac:dyDescent="0.25">
      <c r="A33626" s="1">
        <v>43879</v>
      </c>
      <c r="B33626" s="2" t="s">
        <v>64</v>
      </c>
      <c r="C33626" s="2" t="s">
        <v>53</v>
      </c>
      <c r="D33626" s="2" t="s">
        <v>67</v>
      </c>
      <c r="E33626">
        <v>1800</v>
      </c>
      <c r="F33626" s="2" t="s">
        <v>17</v>
      </c>
      <c r="G33626">
        <v>34603</v>
      </c>
    </row>
    <row r="33627" spans="1:7" x14ac:dyDescent="0.25">
      <c r="A33627" s="1">
        <v>43879</v>
      </c>
      <c r="B33627" s="2" t="s">
        <v>64</v>
      </c>
      <c r="C33627" s="2" t="s">
        <v>53</v>
      </c>
      <c r="D33627" s="2" t="s">
        <v>67</v>
      </c>
      <c r="E33627">
        <v>1800</v>
      </c>
      <c r="F33627" s="2" t="s">
        <v>10</v>
      </c>
      <c r="G33627">
        <v>44948</v>
      </c>
    </row>
    <row r="33628" spans="1:7" x14ac:dyDescent="0.25">
      <c r="A33628" s="1">
        <v>43879</v>
      </c>
      <c r="B33628" s="2" t="s">
        <v>64</v>
      </c>
      <c r="C33628" s="2" t="s">
        <v>53</v>
      </c>
      <c r="D33628" s="2" t="s">
        <v>67</v>
      </c>
      <c r="E33628">
        <v>1800</v>
      </c>
      <c r="F33628" s="2" t="s">
        <v>12</v>
      </c>
      <c r="G33628">
        <v>38404</v>
      </c>
    </row>
    <row r="33629" spans="1:7" x14ac:dyDescent="0.25">
      <c r="A33629" s="1">
        <v>43879</v>
      </c>
      <c r="B33629" s="2" t="s">
        <v>64</v>
      </c>
      <c r="C33629" s="2" t="s">
        <v>53</v>
      </c>
      <c r="D33629" s="2" t="s">
        <v>67</v>
      </c>
      <c r="E33629">
        <v>1800</v>
      </c>
      <c r="F33629" s="2" t="s">
        <v>14</v>
      </c>
      <c r="G33629">
        <v>54246</v>
      </c>
    </row>
    <row r="33630" spans="1:7" x14ac:dyDescent="0.25">
      <c r="A33630" s="1">
        <v>43879</v>
      </c>
      <c r="B33630" s="2" t="s">
        <v>64</v>
      </c>
      <c r="C33630" s="2" t="s">
        <v>53</v>
      </c>
      <c r="D33630" s="2" t="s">
        <v>67</v>
      </c>
      <c r="E33630">
        <v>1800</v>
      </c>
      <c r="F33630" s="2" t="s">
        <v>18</v>
      </c>
      <c r="G33630">
        <v>40570</v>
      </c>
    </row>
    <row r="33631" spans="1:7" x14ac:dyDescent="0.25">
      <c r="A33631" s="1">
        <v>43879</v>
      </c>
      <c r="B33631" s="2" t="s">
        <v>64</v>
      </c>
      <c r="C33631" s="2" t="s">
        <v>53</v>
      </c>
      <c r="D33631" s="2" t="s">
        <v>67</v>
      </c>
      <c r="E33631">
        <v>1800</v>
      </c>
      <c r="F33631" s="2" t="s">
        <v>18</v>
      </c>
      <c r="G33631">
        <v>50858</v>
      </c>
    </row>
    <row r="33632" spans="1:7" x14ac:dyDescent="0.25">
      <c r="A33632" s="1">
        <v>43879</v>
      </c>
      <c r="B33632" s="2" t="s">
        <v>64</v>
      </c>
      <c r="C33632" s="2" t="s">
        <v>53</v>
      </c>
      <c r="D33632" s="2" t="s">
        <v>67</v>
      </c>
      <c r="E33632">
        <v>1800</v>
      </c>
      <c r="F33632" s="2" t="s">
        <v>11</v>
      </c>
      <c r="G33632">
        <v>43101</v>
      </c>
    </row>
    <row r="33633" spans="1:7" x14ac:dyDescent="0.25">
      <c r="A33633" s="1">
        <v>43887</v>
      </c>
      <c r="B33633" s="2" t="s">
        <v>64</v>
      </c>
      <c r="C33633" s="2" t="s">
        <v>53</v>
      </c>
      <c r="D33633" s="2" t="s">
        <v>67</v>
      </c>
      <c r="E33633">
        <v>1800</v>
      </c>
      <c r="F33633" s="2" t="s">
        <v>14</v>
      </c>
      <c r="G33633">
        <v>32470</v>
      </c>
    </row>
    <row r="33634" spans="1:7" x14ac:dyDescent="0.25">
      <c r="A33634" s="1">
        <v>43887</v>
      </c>
      <c r="B33634" s="2" t="s">
        <v>64</v>
      </c>
      <c r="C33634" s="2" t="s">
        <v>53</v>
      </c>
      <c r="D33634" s="2" t="s">
        <v>67</v>
      </c>
      <c r="E33634">
        <v>1800</v>
      </c>
      <c r="F33634" s="2" t="s">
        <v>16</v>
      </c>
      <c r="G33634">
        <v>58984</v>
      </c>
    </row>
    <row r="33635" spans="1:7" x14ac:dyDescent="0.25">
      <c r="A33635" s="1">
        <v>43887</v>
      </c>
      <c r="B33635" s="2" t="s">
        <v>64</v>
      </c>
      <c r="C33635" s="2" t="s">
        <v>53</v>
      </c>
      <c r="D33635" s="2" t="s">
        <v>67</v>
      </c>
      <c r="E33635">
        <v>1800</v>
      </c>
      <c r="F33635" s="2" t="s">
        <v>17</v>
      </c>
      <c r="G33635">
        <v>42418</v>
      </c>
    </row>
    <row r="33636" spans="1:7" x14ac:dyDescent="0.25">
      <c r="A33636" s="1">
        <v>43887</v>
      </c>
      <c r="B33636" s="2" t="s">
        <v>64</v>
      </c>
      <c r="C33636" s="2" t="s">
        <v>53</v>
      </c>
      <c r="D33636" s="2" t="s">
        <v>67</v>
      </c>
      <c r="E33636">
        <v>1800</v>
      </c>
      <c r="F33636" s="2" t="s">
        <v>10</v>
      </c>
      <c r="G33636">
        <v>51018</v>
      </c>
    </row>
    <row r="33637" spans="1:7" x14ac:dyDescent="0.25">
      <c r="A33637" s="1">
        <v>43887</v>
      </c>
      <c r="B33637" s="2" t="s">
        <v>64</v>
      </c>
      <c r="C33637" s="2" t="s">
        <v>53</v>
      </c>
      <c r="D33637" s="2" t="s">
        <v>67</v>
      </c>
      <c r="E33637">
        <v>1800</v>
      </c>
      <c r="F33637" s="2" t="s">
        <v>10</v>
      </c>
      <c r="G33637">
        <v>22522</v>
      </c>
    </row>
    <row r="33638" spans="1:7" x14ac:dyDescent="0.25">
      <c r="A33638" s="1">
        <v>43887</v>
      </c>
      <c r="B33638" s="2" t="s">
        <v>64</v>
      </c>
      <c r="C33638" s="2" t="s">
        <v>53</v>
      </c>
      <c r="D33638" s="2" t="s">
        <v>67</v>
      </c>
      <c r="E33638">
        <v>1800</v>
      </c>
      <c r="F33638" s="2" t="s">
        <v>12</v>
      </c>
      <c r="G33638">
        <v>41058</v>
      </c>
    </row>
    <row r="33639" spans="1:7" x14ac:dyDescent="0.25">
      <c r="A33639" s="1">
        <v>43887</v>
      </c>
      <c r="B33639" s="2" t="s">
        <v>64</v>
      </c>
      <c r="C33639" s="2" t="s">
        <v>53</v>
      </c>
      <c r="D33639" s="2" t="s">
        <v>67</v>
      </c>
      <c r="E33639">
        <v>1800</v>
      </c>
      <c r="F33639" s="2" t="s">
        <v>19</v>
      </c>
      <c r="G33639">
        <v>57094</v>
      </c>
    </row>
    <row r="33640" spans="1:7" x14ac:dyDescent="0.25">
      <c r="A33640" s="1">
        <v>43887</v>
      </c>
      <c r="B33640" s="2" t="s">
        <v>64</v>
      </c>
      <c r="C33640" s="2" t="s">
        <v>53</v>
      </c>
      <c r="D33640" s="2" t="s">
        <v>67</v>
      </c>
      <c r="E33640">
        <v>1800</v>
      </c>
      <c r="F33640" s="2" t="s">
        <v>18</v>
      </c>
      <c r="G33640">
        <v>18423</v>
      </c>
    </row>
    <row r="33641" spans="1:7" x14ac:dyDescent="0.25">
      <c r="A33641" s="1">
        <v>43874</v>
      </c>
      <c r="B33641" s="2" t="s">
        <v>64</v>
      </c>
      <c r="C33641" s="2" t="s">
        <v>53</v>
      </c>
      <c r="D33641" s="2" t="s">
        <v>67</v>
      </c>
      <c r="E33641">
        <v>1800</v>
      </c>
      <c r="F33641" s="2" t="s">
        <v>16</v>
      </c>
      <c r="G33641">
        <v>38003</v>
      </c>
    </row>
    <row r="33642" spans="1:7" x14ac:dyDescent="0.25">
      <c r="A33642" s="1">
        <v>43874</v>
      </c>
      <c r="B33642" s="2" t="s">
        <v>64</v>
      </c>
      <c r="C33642" s="2" t="s">
        <v>53</v>
      </c>
      <c r="D33642" s="2" t="s">
        <v>67</v>
      </c>
      <c r="E33642">
        <v>1800</v>
      </c>
      <c r="F33642" s="2" t="s">
        <v>15</v>
      </c>
      <c r="G33642">
        <v>59716</v>
      </c>
    </row>
    <row r="33643" spans="1:7" x14ac:dyDescent="0.25">
      <c r="A33643" s="1">
        <v>43879</v>
      </c>
      <c r="B33643" s="2" t="s">
        <v>64</v>
      </c>
      <c r="C33643" s="2" t="s">
        <v>53</v>
      </c>
      <c r="D33643" s="2" t="s">
        <v>67</v>
      </c>
      <c r="E33643">
        <v>1800</v>
      </c>
      <c r="F33643" s="2" t="s">
        <v>16</v>
      </c>
      <c r="G33643">
        <v>17328</v>
      </c>
    </row>
    <row r="33644" spans="1:7" x14ac:dyDescent="0.25">
      <c r="A33644" s="1">
        <v>43879</v>
      </c>
      <c r="B33644" s="2" t="s">
        <v>64</v>
      </c>
      <c r="C33644" s="2" t="s">
        <v>53</v>
      </c>
      <c r="D33644" s="2" t="s">
        <v>67</v>
      </c>
      <c r="E33644">
        <v>1800</v>
      </c>
      <c r="F33644" s="2" t="s">
        <v>11</v>
      </c>
      <c r="G33644">
        <v>30908</v>
      </c>
    </row>
    <row r="33645" spans="1:7" x14ac:dyDescent="0.25">
      <c r="A33645" s="1">
        <v>43879</v>
      </c>
      <c r="B33645" s="2" t="s">
        <v>64</v>
      </c>
      <c r="C33645" s="2" t="s">
        <v>53</v>
      </c>
      <c r="D33645" s="2" t="s">
        <v>67</v>
      </c>
      <c r="E33645">
        <v>1800</v>
      </c>
      <c r="F33645" s="2" t="s">
        <v>10</v>
      </c>
      <c r="G33645">
        <v>24057</v>
      </c>
    </row>
    <row r="33646" spans="1:7" x14ac:dyDescent="0.25">
      <c r="A33646" s="1">
        <v>43879</v>
      </c>
      <c r="B33646" s="2" t="s">
        <v>64</v>
      </c>
      <c r="C33646" s="2" t="s">
        <v>53</v>
      </c>
      <c r="D33646" s="2" t="s">
        <v>67</v>
      </c>
      <c r="E33646">
        <v>1800</v>
      </c>
      <c r="F33646" s="2" t="s">
        <v>15</v>
      </c>
      <c r="G33646">
        <v>26846</v>
      </c>
    </row>
    <row r="33647" spans="1:7" x14ac:dyDescent="0.25">
      <c r="A33647" s="1">
        <v>43879</v>
      </c>
      <c r="B33647" s="2" t="s">
        <v>64</v>
      </c>
      <c r="C33647" s="2" t="s">
        <v>53</v>
      </c>
      <c r="D33647" s="2" t="s">
        <v>67</v>
      </c>
      <c r="E33647">
        <v>1800</v>
      </c>
      <c r="F33647" s="2" t="s">
        <v>17</v>
      </c>
      <c r="G33647">
        <v>41317</v>
      </c>
    </row>
    <row r="33648" spans="1:7" x14ac:dyDescent="0.25">
      <c r="A33648" s="1">
        <v>43879</v>
      </c>
      <c r="B33648" s="2" t="s">
        <v>64</v>
      </c>
      <c r="C33648" s="2" t="s">
        <v>53</v>
      </c>
      <c r="D33648" s="2" t="s">
        <v>67</v>
      </c>
      <c r="E33648">
        <v>1800</v>
      </c>
      <c r="F33648" s="2" t="s">
        <v>18</v>
      </c>
      <c r="G33648">
        <v>58614</v>
      </c>
    </row>
    <row r="33649" spans="1:7" x14ac:dyDescent="0.25">
      <c r="A33649" s="1">
        <v>43879</v>
      </c>
      <c r="B33649" s="2" t="s">
        <v>64</v>
      </c>
      <c r="C33649" s="2" t="s">
        <v>53</v>
      </c>
      <c r="D33649" s="2" t="s">
        <v>67</v>
      </c>
      <c r="E33649">
        <v>1800</v>
      </c>
      <c r="F33649" s="2" t="s">
        <v>12</v>
      </c>
      <c r="G33649">
        <v>58698</v>
      </c>
    </row>
    <row r="33650" spans="1:7" x14ac:dyDescent="0.25">
      <c r="A33650" s="1">
        <v>43879</v>
      </c>
      <c r="B33650" s="2" t="s">
        <v>64</v>
      </c>
      <c r="C33650" s="2" t="s">
        <v>53</v>
      </c>
      <c r="D33650" s="2" t="s">
        <v>67</v>
      </c>
      <c r="E33650">
        <v>1800</v>
      </c>
      <c r="F33650" s="2" t="s">
        <v>13</v>
      </c>
      <c r="G33650">
        <v>32549</v>
      </c>
    </row>
    <row r="33651" spans="1:7" x14ac:dyDescent="0.25">
      <c r="A33651" s="1">
        <v>43865</v>
      </c>
      <c r="B33651" s="2" t="s">
        <v>64</v>
      </c>
      <c r="C33651" s="2" t="s">
        <v>53</v>
      </c>
      <c r="D33651" s="2" t="s">
        <v>67</v>
      </c>
      <c r="E33651">
        <v>1800</v>
      </c>
      <c r="F33651" s="2" t="s">
        <v>11</v>
      </c>
      <c r="G33651">
        <v>12341</v>
      </c>
    </row>
    <row r="33652" spans="1:7" x14ac:dyDescent="0.25">
      <c r="A33652" s="1">
        <v>43864</v>
      </c>
      <c r="B33652" s="2" t="s">
        <v>64</v>
      </c>
      <c r="C33652" s="2" t="s">
        <v>53</v>
      </c>
      <c r="D33652" s="2" t="s">
        <v>67</v>
      </c>
      <c r="E33652">
        <v>1800</v>
      </c>
      <c r="F33652" s="2" t="s">
        <v>12</v>
      </c>
      <c r="G33652">
        <v>11682</v>
      </c>
    </row>
    <row r="33653" spans="1:7" x14ac:dyDescent="0.25">
      <c r="A33653" s="1">
        <v>43864</v>
      </c>
      <c r="B33653" s="2" t="s">
        <v>64</v>
      </c>
      <c r="C33653" s="2" t="s">
        <v>53</v>
      </c>
      <c r="D33653" s="2" t="s">
        <v>67</v>
      </c>
      <c r="E33653">
        <v>1800</v>
      </c>
      <c r="F33653" s="2" t="s">
        <v>16</v>
      </c>
      <c r="G33653">
        <v>22535</v>
      </c>
    </row>
    <row r="33654" spans="1:7" x14ac:dyDescent="0.25">
      <c r="A33654" s="1">
        <v>43864</v>
      </c>
      <c r="B33654" s="2" t="s">
        <v>64</v>
      </c>
      <c r="C33654" s="2" t="s">
        <v>53</v>
      </c>
      <c r="D33654" s="2" t="s">
        <v>67</v>
      </c>
      <c r="E33654">
        <v>1800</v>
      </c>
      <c r="F33654" s="2" t="s">
        <v>12</v>
      </c>
      <c r="G33654">
        <v>28313</v>
      </c>
    </row>
    <row r="33655" spans="1:7" x14ac:dyDescent="0.25">
      <c r="A33655" s="1">
        <v>43864</v>
      </c>
      <c r="B33655" s="2" t="s">
        <v>64</v>
      </c>
      <c r="C33655" s="2" t="s">
        <v>53</v>
      </c>
      <c r="D33655" s="2" t="s">
        <v>67</v>
      </c>
      <c r="E33655">
        <v>1800</v>
      </c>
      <c r="F33655" s="2" t="s">
        <v>16</v>
      </c>
      <c r="G33655">
        <v>34200</v>
      </c>
    </row>
    <row r="33656" spans="1:7" x14ac:dyDescent="0.25">
      <c r="A33656" s="1">
        <v>43864</v>
      </c>
      <c r="B33656" s="2" t="s">
        <v>64</v>
      </c>
      <c r="C33656" s="2" t="s">
        <v>53</v>
      </c>
      <c r="D33656" s="2" t="s">
        <v>67</v>
      </c>
      <c r="E33656">
        <v>1800</v>
      </c>
      <c r="F33656" s="2" t="s">
        <v>12</v>
      </c>
      <c r="G33656">
        <v>32296</v>
      </c>
    </row>
    <row r="33657" spans="1:7" x14ac:dyDescent="0.25">
      <c r="A33657" s="1">
        <v>43864</v>
      </c>
      <c r="B33657" s="2" t="s">
        <v>64</v>
      </c>
      <c r="C33657" s="2" t="s">
        <v>53</v>
      </c>
      <c r="D33657" s="2" t="s">
        <v>67</v>
      </c>
      <c r="E33657">
        <v>1800</v>
      </c>
      <c r="F33657" s="2" t="s">
        <v>18</v>
      </c>
      <c r="G33657">
        <v>45637</v>
      </c>
    </row>
    <row r="33658" spans="1:7" x14ac:dyDescent="0.25">
      <c r="A33658" s="1">
        <v>43864</v>
      </c>
      <c r="B33658" s="2" t="s">
        <v>64</v>
      </c>
      <c r="C33658" s="2" t="s">
        <v>53</v>
      </c>
      <c r="D33658" s="2" t="s">
        <v>67</v>
      </c>
      <c r="E33658">
        <v>1800</v>
      </c>
      <c r="F33658" s="2" t="s">
        <v>15</v>
      </c>
      <c r="G33658">
        <v>53000</v>
      </c>
    </row>
    <row r="33659" spans="1:7" x14ac:dyDescent="0.25">
      <c r="A33659" s="1">
        <v>43874</v>
      </c>
      <c r="B33659" s="2" t="s">
        <v>64</v>
      </c>
      <c r="C33659" s="2" t="s">
        <v>53</v>
      </c>
      <c r="D33659" s="2" t="s">
        <v>67</v>
      </c>
      <c r="E33659">
        <v>1800</v>
      </c>
      <c r="F33659" s="2" t="s">
        <v>11</v>
      </c>
      <c r="G33659">
        <v>26026</v>
      </c>
    </row>
    <row r="33660" spans="1:7" x14ac:dyDescent="0.25">
      <c r="A33660" s="1">
        <v>43874</v>
      </c>
      <c r="B33660" s="2" t="s">
        <v>64</v>
      </c>
      <c r="C33660" s="2" t="s">
        <v>53</v>
      </c>
      <c r="D33660" s="2" t="s">
        <v>67</v>
      </c>
      <c r="E33660">
        <v>1800</v>
      </c>
      <c r="F33660" s="2" t="s">
        <v>19</v>
      </c>
      <c r="G33660">
        <v>18213</v>
      </c>
    </row>
    <row r="33661" spans="1:7" x14ac:dyDescent="0.25">
      <c r="A33661" s="1">
        <v>43874</v>
      </c>
      <c r="B33661" s="2" t="s">
        <v>64</v>
      </c>
      <c r="C33661" s="2" t="s">
        <v>53</v>
      </c>
      <c r="D33661" s="2" t="s">
        <v>67</v>
      </c>
      <c r="E33661">
        <v>1800</v>
      </c>
      <c r="F33661" s="2" t="s">
        <v>11</v>
      </c>
      <c r="G33661">
        <v>31713</v>
      </c>
    </row>
    <row r="33662" spans="1:7" x14ac:dyDescent="0.25">
      <c r="A33662" s="1">
        <v>43874</v>
      </c>
      <c r="B33662" s="2" t="s">
        <v>64</v>
      </c>
      <c r="C33662" s="2" t="s">
        <v>53</v>
      </c>
      <c r="D33662" s="2" t="s">
        <v>67</v>
      </c>
      <c r="E33662">
        <v>1800</v>
      </c>
      <c r="F33662" s="2" t="s">
        <v>12</v>
      </c>
      <c r="G33662">
        <v>57624</v>
      </c>
    </row>
    <row r="33663" spans="1:7" x14ac:dyDescent="0.25">
      <c r="A33663" s="1">
        <v>43874</v>
      </c>
      <c r="B33663" s="2" t="s">
        <v>64</v>
      </c>
      <c r="C33663" s="2" t="s">
        <v>53</v>
      </c>
      <c r="D33663" s="2" t="s">
        <v>67</v>
      </c>
      <c r="E33663">
        <v>1800</v>
      </c>
      <c r="F33663" s="2" t="s">
        <v>17</v>
      </c>
      <c r="G33663">
        <v>30915</v>
      </c>
    </row>
    <row r="33664" spans="1:7" x14ac:dyDescent="0.25">
      <c r="A33664" s="1">
        <v>43874</v>
      </c>
      <c r="B33664" s="2" t="s">
        <v>64</v>
      </c>
      <c r="C33664" s="2" t="s">
        <v>53</v>
      </c>
      <c r="D33664" s="2" t="s">
        <v>67</v>
      </c>
      <c r="E33664">
        <v>1800</v>
      </c>
      <c r="F33664" s="2" t="s">
        <v>17</v>
      </c>
      <c r="G33664">
        <v>13671</v>
      </c>
    </row>
    <row r="33665" spans="1:7" x14ac:dyDescent="0.25">
      <c r="A33665" s="1">
        <v>43866</v>
      </c>
      <c r="B33665" s="2" t="s">
        <v>64</v>
      </c>
      <c r="C33665" s="2" t="s">
        <v>53</v>
      </c>
      <c r="D33665" s="2" t="s">
        <v>67</v>
      </c>
      <c r="E33665">
        <v>1800</v>
      </c>
      <c r="F33665" s="2" t="s">
        <v>13</v>
      </c>
      <c r="G33665">
        <v>27213</v>
      </c>
    </row>
    <row r="33666" spans="1:7" x14ac:dyDescent="0.25">
      <c r="A33666" s="1">
        <v>43866</v>
      </c>
      <c r="B33666" s="2" t="s">
        <v>64</v>
      </c>
      <c r="C33666" s="2" t="s">
        <v>53</v>
      </c>
      <c r="D33666" s="2" t="s">
        <v>67</v>
      </c>
      <c r="E33666">
        <v>1800</v>
      </c>
      <c r="F33666" s="2" t="s">
        <v>17</v>
      </c>
      <c r="G33666">
        <v>44889</v>
      </c>
    </row>
    <row r="33667" spans="1:7" x14ac:dyDescent="0.25">
      <c r="A33667" s="1">
        <v>43866</v>
      </c>
      <c r="B33667" s="2" t="s">
        <v>64</v>
      </c>
      <c r="C33667" s="2" t="s">
        <v>53</v>
      </c>
      <c r="D33667" s="2" t="s">
        <v>67</v>
      </c>
      <c r="E33667">
        <v>1800</v>
      </c>
      <c r="F33667" s="2" t="s">
        <v>15</v>
      </c>
      <c r="G33667">
        <v>35642</v>
      </c>
    </row>
    <row r="33668" spans="1:7" x14ac:dyDescent="0.25">
      <c r="A33668" s="1">
        <v>43866</v>
      </c>
      <c r="B33668" s="2" t="s">
        <v>64</v>
      </c>
      <c r="C33668" s="2" t="s">
        <v>53</v>
      </c>
      <c r="D33668" s="2" t="s">
        <v>67</v>
      </c>
      <c r="E33668">
        <v>1800</v>
      </c>
      <c r="F33668" s="2" t="s">
        <v>12</v>
      </c>
      <c r="G33668">
        <v>21951</v>
      </c>
    </row>
    <row r="33669" spans="1:7" x14ac:dyDescent="0.25">
      <c r="A33669" s="1">
        <v>43866</v>
      </c>
      <c r="B33669" s="2" t="s">
        <v>64</v>
      </c>
      <c r="C33669" s="2" t="s">
        <v>53</v>
      </c>
      <c r="D33669" s="2" t="s">
        <v>67</v>
      </c>
      <c r="E33669">
        <v>1800</v>
      </c>
      <c r="F33669" s="2" t="s">
        <v>14</v>
      </c>
      <c r="G33669">
        <v>54395</v>
      </c>
    </row>
    <row r="33670" spans="1:7" x14ac:dyDescent="0.25">
      <c r="A33670" s="1">
        <v>43866</v>
      </c>
      <c r="B33670" s="2" t="s">
        <v>64</v>
      </c>
      <c r="C33670" s="2" t="s">
        <v>53</v>
      </c>
      <c r="D33670" s="2" t="s">
        <v>67</v>
      </c>
      <c r="E33670">
        <v>1800</v>
      </c>
      <c r="F33670" s="2" t="s">
        <v>19</v>
      </c>
      <c r="G33670">
        <v>21155</v>
      </c>
    </row>
    <row r="33671" spans="1:7" x14ac:dyDescent="0.25">
      <c r="A33671" s="1">
        <v>43881</v>
      </c>
      <c r="B33671" s="2" t="s">
        <v>64</v>
      </c>
      <c r="C33671" s="2" t="s">
        <v>53</v>
      </c>
      <c r="D33671" s="2" t="s">
        <v>67</v>
      </c>
      <c r="E33671">
        <v>1800</v>
      </c>
      <c r="F33671" s="2" t="s">
        <v>17</v>
      </c>
      <c r="G33671">
        <v>22235</v>
      </c>
    </row>
    <row r="33672" spans="1:7" x14ac:dyDescent="0.25">
      <c r="A33672" s="1">
        <v>43881</v>
      </c>
      <c r="B33672" s="2" t="s">
        <v>64</v>
      </c>
      <c r="C33672" s="2" t="s">
        <v>53</v>
      </c>
      <c r="D33672" s="2" t="s">
        <v>67</v>
      </c>
      <c r="E33672">
        <v>1800</v>
      </c>
      <c r="F33672" s="2" t="s">
        <v>11</v>
      </c>
      <c r="G33672">
        <v>45987</v>
      </c>
    </row>
    <row r="33673" spans="1:7" x14ac:dyDescent="0.25">
      <c r="A33673" s="1">
        <v>43881</v>
      </c>
      <c r="B33673" s="2" t="s">
        <v>64</v>
      </c>
      <c r="C33673" s="2" t="s">
        <v>53</v>
      </c>
      <c r="D33673" s="2" t="s">
        <v>67</v>
      </c>
      <c r="E33673">
        <v>1800</v>
      </c>
      <c r="F33673" s="2" t="s">
        <v>18</v>
      </c>
      <c r="G33673">
        <v>29684</v>
      </c>
    </row>
    <row r="33674" spans="1:7" x14ac:dyDescent="0.25">
      <c r="A33674" s="1">
        <v>43881</v>
      </c>
      <c r="B33674" s="2" t="s">
        <v>64</v>
      </c>
      <c r="C33674" s="2" t="s">
        <v>53</v>
      </c>
      <c r="D33674" s="2" t="s">
        <v>67</v>
      </c>
      <c r="E33674">
        <v>1800</v>
      </c>
      <c r="F33674" s="2" t="s">
        <v>14</v>
      </c>
      <c r="G33674">
        <v>59051</v>
      </c>
    </row>
    <row r="33675" spans="1:7" x14ac:dyDescent="0.25">
      <c r="A33675" s="1">
        <v>43881</v>
      </c>
      <c r="B33675" s="2" t="s">
        <v>64</v>
      </c>
      <c r="C33675" s="2" t="s">
        <v>53</v>
      </c>
      <c r="D33675" s="2" t="s">
        <v>67</v>
      </c>
      <c r="E33675">
        <v>1800</v>
      </c>
      <c r="F33675" s="2" t="s">
        <v>12</v>
      </c>
      <c r="G33675">
        <v>25755</v>
      </c>
    </row>
    <row r="33676" spans="1:7" x14ac:dyDescent="0.25">
      <c r="A33676" s="1">
        <v>43881</v>
      </c>
      <c r="B33676" s="2" t="s">
        <v>64</v>
      </c>
      <c r="C33676" s="2" t="s">
        <v>53</v>
      </c>
      <c r="D33676" s="2" t="s">
        <v>67</v>
      </c>
      <c r="E33676">
        <v>1800</v>
      </c>
      <c r="F33676" s="2" t="s">
        <v>18</v>
      </c>
      <c r="G33676">
        <v>37490</v>
      </c>
    </row>
    <row r="33677" spans="1:7" x14ac:dyDescent="0.25">
      <c r="A33677" s="1">
        <v>43881</v>
      </c>
      <c r="B33677" s="2" t="s">
        <v>64</v>
      </c>
      <c r="C33677" s="2" t="s">
        <v>53</v>
      </c>
      <c r="D33677" s="2" t="s">
        <v>67</v>
      </c>
      <c r="E33677">
        <v>1800</v>
      </c>
      <c r="F33677" s="2" t="s">
        <v>12</v>
      </c>
      <c r="G33677">
        <v>55091</v>
      </c>
    </row>
    <row r="33678" spans="1:7" x14ac:dyDescent="0.25">
      <c r="A33678" s="1">
        <v>43881</v>
      </c>
      <c r="B33678" s="2" t="s">
        <v>64</v>
      </c>
      <c r="C33678" s="2" t="s">
        <v>53</v>
      </c>
      <c r="D33678" s="2" t="s">
        <v>67</v>
      </c>
      <c r="E33678">
        <v>1800</v>
      </c>
      <c r="F33678" s="2" t="s">
        <v>16</v>
      </c>
      <c r="G33678">
        <v>24079</v>
      </c>
    </row>
    <row r="33679" spans="1:7" x14ac:dyDescent="0.25">
      <c r="A33679" s="1">
        <v>43881</v>
      </c>
      <c r="B33679" s="2" t="s">
        <v>64</v>
      </c>
      <c r="C33679" s="2" t="s">
        <v>53</v>
      </c>
      <c r="D33679" s="2" t="s">
        <v>67</v>
      </c>
      <c r="E33679">
        <v>1800</v>
      </c>
      <c r="F33679" s="2" t="s">
        <v>14</v>
      </c>
      <c r="G33679">
        <v>17589</v>
      </c>
    </row>
    <row r="33680" spans="1:7" x14ac:dyDescent="0.25">
      <c r="A33680" s="1">
        <v>43874</v>
      </c>
      <c r="B33680" s="2" t="s">
        <v>64</v>
      </c>
      <c r="C33680" s="2" t="s">
        <v>53</v>
      </c>
      <c r="D33680" s="2" t="s">
        <v>67</v>
      </c>
      <c r="E33680">
        <v>1800</v>
      </c>
      <c r="F33680" s="2" t="s">
        <v>10</v>
      </c>
      <c r="G33680">
        <v>47847</v>
      </c>
    </row>
    <row r="33681" spans="1:7" x14ac:dyDescent="0.25">
      <c r="A33681" s="1">
        <v>43874</v>
      </c>
      <c r="B33681" s="2" t="s">
        <v>64</v>
      </c>
      <c r="C33681" s="2" t="s">
        <v>53</v>
      </c>
      <c r="D33681" s="2" t="s">
        <v>67</v>
      </c>
      <c r="E33681">
        <v>1800</v>
      </c>
      <c r="F33681" s="2" t="s">
        <v>18</v>
      </c>
      <c r="G33681">
        <v>50921</v>
      </c>
    </row>
    <row r="33682" spans="1:7" x14ac:dyDescent="0.25">
      <c r="A33682" s="1">
        <v>43874</v>
      </c>
      <c r="B33682" s="2" t="s">
        <v>64</v>
      </c>
      <c r="C33682" s="2" t="s">
        <v>53</v>
      </c>
      <c r="D33682" s="2" t="s">
        <v>67</v>
      </c>
      <c r="E33682">
        <v>1800</v>
      </c>
      <c r="F33682" s="2" t="s">
        <v>14</v>
      </c>
      <c r="G33682">
        <v>50262</v>
      </c>
    </row>
    <row r="33683" spans="1:7" x14ac:dyDescent="0.25">
      <c r="A33683" s="1">
        <v>43874</v>
      </c>
      <c r="B33683" s="2" t="s">
        <v>64</v>
      </c>
      <c r="C33683" s="2" t="s">
        <v>53</v>
      </c>
      <c r="D33683" s="2" t="s">
        <v>67</v>
      </c>
      <c r="E33683">
        <v>1800</v>
      </c>
      <c r="F33683" s="2" t="s">
        <v>19</v>
      </c>
      <c r="G33683">
        <v>56023</v>
      </c>
    </row>
    <row r="33684" spans="1:7" x14ac:dyDescent="0.25">
      <c r="A33684" s="1">
        <v>43874</v>
      </c>
      <c r="B33684" s="2" t="s">
        <v>64</v>
      </c>
      <c r="C33684" s="2" t="s">
        <v>53</v>
      </c>
      <c r="D33684" s="2" t="s">
        <v>67</v>
      </c>
      <c r="E33684">
        <v>1800</v>
      </c>
      <c r="F33684" s="2" t="s">
        <v>16</v>
      </c>
      <c r="G33684">
        <v>51381</v>
      </c>
    </row>
    <row r="33685" spans="1:7" x14ac:dyDescent="0.25">
      <c r="A33685" s="1">
        <v>43874</v>
      </c>
      <c r="B33685" s="2" t="s">
        <v>64</v>
      </c>
      <c r="C33685" s="2" t="s">
        <v>53</v>
      </c>
      <c r="D33685" s="2" t="s">
        <v>67</v>
      </c>
      <c r="E33685">
        <v>1800</v>
      </c>
      <c r="F33685" s="2" t="s">
        <v>19</v>
      </c>
      <c r="G33685">
        <v>59763</v>
      </c>
    </row>
    <row r="33686" spans="1:7" x14ac:dyDescent="0.25">
      <c r="A33686" s="1">
        <v>43874</v>
      </c>
      <c r="B33686" s="2" t="s">
        <v>64</v>
      </c>
      <c r="C33686" s="2" t="s">
        <v>53</v>
      </c>
      <c r="D33686" s="2" t="s">
        <v>67</v>
      </c>
      <c r="E33686">
        <v>1800</v>
      </c>
      <c r="F33686" s="2" t="s">
        <v>14</v>
      </c>
      <c r="G33686">
        <v>23045</v>
      </c>
    </row>
    <row r="33687" spans="1:7" x14ac:dyDescent="0.25">
      <c r="A33687" s="1">
        <v>43863</v>
      </c>
      <c r="B33687" s="2" t="s">
        <v>64</v>
      </c>
      <c r="C33687" s="2" t="s">
        <v>53</v>
      </c>
      <c r="D33687" s="2" t="s">
        <v>67</v>
      </c>
      <c r="E33687">
        <v>1800</v>
      </c>
      <c r="F33687" s="2" t="s">
        <v>16</v>
      </c>
      <c r="G33687">
        <v>25928</v>
      </c>
    </row>
    <row r="33688" spans="1:7" x14ac:dyDescent="0.25">
      <c r="A33688" s="1">
        <v>43863</v>
      </c>
      <c r="B33688" s="2" t="s">
        <v>64</v>
      </c>
      <c r="C33688" s="2" t="s">
        <v>53</v>
      </c>
      <c r="D33688" s="2" t="s">
        <v>67</v>
      </c>
      <c r="E33688">
        <v>1800</v>
      </c>
      <c r="F33688" s="2" t="s">
        <v>19</v>
      </c>
      <c r="G33688">
        <v>46900</v>
      </c>
    </row>
    <row r="33689" spans="1:7" x14ac:dyDescent="0.25">
      <c r="A33689" s="1">
        <v>43863</v>
      </c>
      <c r="B33689" s="2" t="s">
        <v>64</v>
      </c>
      <c r="C33689" s="2" t="s">
        <v>53</v>
      </c>
      <c r="D33689" s="2" t="s">
        <v>67</v>
      </c>
      <c r="E33689">
        <v>1800</v>
      </c>
      <c r="F33689" s="2" t="s">
        <v>15</v>
      </c>
      <c r="G33689">
        <v>25219</v>
      </c>
    </row>
    <row r="33690" spans="1:7" x14ac:dyDescent="0.25">
      <c r="A33690" s="1">
        <v>43863</v>
      </c>
      <c r="B33690" s="2" t="s">
        <v>64</v>
      </c>
      <c r="C33690" s="2" t="s">
        <v>53</v>
      </c>
      <c r="D33690" s="2" t="s">
        <v>67</v>
      </c>
      <c r="E33690">
        <v>1800</v>
      </c>
      <c r="F33690" s="2" t="s">
        <v>18</v>
      </c>
      <c r="G33690">
        <v>46803</v>
      </c>
    </row>
    <row r="33691" spans="1:7" x14ac:dyDescent="0.25">
      <c r="A33691" s="1">
        <v>43863</v>
      </c>
      <c r="B33691" s="2" t="s">
        <v>64</v>
      </c>
      <c r="C33691" s="2" t="s">
        <v>53</v>
      </c>
      <c r="D33691" s="2" t="s">
        <v>67</v>
      </c>
      <c r="E33691">
        <v>1800</v>
      </c>
      <c r="F33691" s="2" t="s">
        <v>17</v>
      </c>
      <c r="G33691">
        <v>20104</v>
      </c>
    </row>
    <row r="33692" spans="1:7" x14ac:dyDescent="0.25">
      <c r="A33692" s="1">
        <v>43864</v>
      </c>
      <c r="B33692" s="2" t="s">
        <v>64</v>
      </c>
      <c r="C33692" s="2" t="s">
        <v>53</v>
      </c>
      <c r="D33692" s="2" t="s">
        <v>67</v>
      </c>
      <c r="E33692">
        <v>1800</v>
      </c>
      <c r="F33692" s="2" t="s">
        <v>20</v>
      </c>
      <c r="G33692">
        <v>38075</v>
      </c>
    </row>
    <row r="33693" spans="1:7" x14ac:dyDescent="0.25">
      <c r="A33693" s="1">
        <v>43864</v>
      </c>
      <c r="B33693" s="2" t="s">
        <v>64</v>
      </c>
      <c r="C33693" s="2" t="s">
        <v>53</v>
      </c>
      <c r="D33693" s="2" t="s">
        <v>67</v>
      </c>
      <c r="E33693">
        <v>1800</v>
      </c>
      <c r="F33693" s="2" t="s">
        <v>13</v>
      </c>
      <c r="G33693">
        <v>25749</v>
      </c>
    </row>
    <row r="33694" spans="1:7" x14ac:dyDescent="0.25">
      <c r="A33694" s="1">
        <v>43864</v>
      </c>
      <c r="B33694" s="2" t="s">
        <v>64</v>
      </c>
      <c r="C33694" s="2" t="s">
        <v>53</v>
      </c>
      <c r="D33694" s="2" t="s">
        <v>67</v>
      </c>
      <c r="E33694">
        <v>1800</v>
      </c>
      <c r="F33694" s="2" t="s">
        <v>10</v>
      </c>
      <c r="G33694">
        <v>14694</v>
      </c>
    </row>
    <row r="33695" spans="1:7" x14ac:dyDescent="0.25">
      <c r="A33695" s="1">
        <v>43897</v>
      </c>
      <c r="B33695" s="2" t="s">
        <v>64</v>
      </c>
      <c r="C33695" s="2" t="s">
        <v>53</v>
      </c>
      <c r="D33695" s="2" t="s">
        <v>67</v>
      </c>
      <c r="E33695">
        <v>1800</v>
      </c>
      <c r="F33695" s="2" t="s">
        <v>17</v>
      </c>
      <c r="G33695">
        <v>29677</v>
      </c>
    </row>
    <row r="33696" spans="1:7" x14ac:dyDescent="0.25">
      <c r="A33696" s="1">
        <v>43897</v>
      </c>
      <c r="B33696" s="2" t="s">
        <v>64</v>
      </c>
      <c r="C33696" s="2" t="s">
        <v>53</v>
      </c>
      <c r="D33696" s="2" t="s">
        <v>67</v>
      </c>
      <c r="E33696">
        <v>1800</v>
      </c>
      <c r="F33696" s="2" t="s">
        <v>20</v>
      </c>
      <c r="G33696">
        <v>38914</v>
      </c>
    </row>
    <row r="33697" spans="1:7" x14ac:dyDescent="0.25">
      <c r="A33697" s="1">
        <v>43897</v>
      </c>
      <c r="B33697" s="2" t="s">
        <v>64</v>
      </c>
      <c r="C33697" s="2" t="s">
        <v>53</v>
      </c>
      <c r="D33697" s="2" t="s">
        <v>67</v>
      </c>
      <c r="E33697">
        <v>1800</v>
      </c>
      <c r="F33697" s="2" t="s">
        <v>12</v>
      </c>
      <c r="G33697">
        <v>42292</v>
      </c>
    </row>
    <row r="33698" spans="1:7" x14ac:dyDescent="0.25">
      <c r="A33698" s="1">
        <v>43897</v>
      </c>
      <c r="B33698" s="2" t="s">
        <v>64</v>
      </c>
      <c r="C33698" s="2" t="s">
        <v>53</v>
      </c>
      <c r="D33698" s="2" t="s">
        <v>67</v>
      </c>
      <c r="E33698">
        <v>1800</v>
      </c>
      <c r="F33698" s="2" t="s">
        <v>13</v>
      </c>
      <c r="G33698">
        <v>35233</v>
      </c>
    </row>
    <row r="33699" spans="1:7" x14ac:dyDescent="0.25">
      <c r="A33699" s="1">
        <v>43897</v>
      </c>
      <c r="B33699" s="2" t="s">
        <v>64</v>
      </c>
      <c r="C33699" s="2" t="s">
        <v>53</v>
      </c>
      <c r="D33699" s="2" t="s">
        <v>67</v>
      </c>
      <c r="E33699">
        <v>1800</v>
      </c>
      <c r="F33699" s="2" t="s">
        <v>17</v>
      </c>
      <c r="G33699">
        <v>51077</v>
      </c>
    </row>
    <row r="33700" spans="1:7" x14ac:dyDescent="0.25">
      <c r="A33700" s="1">
        <v>43897</v>
      </c>
      <c r="B33700" s="2" t="s">
        <v>64</v>
      </c>
      <c r="C33700" s="2" t="s">
        <v>53</v>
      </c>
      <c r="D33700" s="2" t="s">
        <v>67</v>
      </c>
      <c r="E33700">
        <v>1800</v>
      </c>
      <c r="F33700" s="2" t="s">
        <v>19</v>
      </c>
      <c r="G33700">
        <v>16478</v>
      </c>
    </row>
    <row r="33701" spans="1:7" x14ac:dyDescent="0.25">
      <c r="A33701" s="1">
        <v>43897</v>
      </c>
      <c r="B33701" s="2" t="s">
        <v>64</v>
      </c>
      <c r="C33701" s="2" t="s">
        <v>53</v>
      </c>
      <c r="D33701" s="2" t="s">
        <v>67</v>
      </c>
      <c r="E33701">
        <v>1800</v>
      </c>
      <c r="F33701" s="2" t="s">
        <v>15</v>
      </c>
      <c r="G33701">
        <v>35928</v>
      </c>
    </row>
    <row r="33702" spans="1:7" x14ac:dyDescent="0.25">
      <c r="A33702" s="1">
        <v>43897</v>
      </c>
      <c r="B33702" s="2" t="s">
        <v>64</v>
      </c>
      <c r="C33702" s="2" t="s">
        <v>53</v>
      </c>
      <c r="D33702" s="2" t="s">
        <v>67</v>
      </c>
      <c r="E33702">
        <v>1800</v>
      </c>
      <c r="F33702" s="2" t="s">
        <v>20</v>
      </c>
      <c r="G33702">
        <v>16577</v>
      </c>
    </row>
    <row r="33703" spans="1:7" x14ac:dyDescent="0.25">
      <c r="A33703" s="1">
        <v>43891</v>
      </c>
      <c r="B33703" s="2" t="s">
        <v>64</v>
      </c>
      <c r="C33703" s="2" t="s">
        <v>53</v>
      </c>
      <c r="D33703" s="2" t="s">
        <v>67</v>
      </c>
      <c r="E33703">
        <v>1800</v>
      </c>
      <c r="F33703" s="2" t="s">
        <v>13</v>
      </c>
      <c r="G33703">
        <v>33477</v>
      </c>
    </row>
    <row r="33704" spans="1:7" x14ac:dyDescent="0.25">
      <c r="A33704" s="1">
        <v>43891</v>
      </c>
      <c r="B33704" s="2" t="s">
        <v>64</v>
      </c>
      <c r="C33704" s="2" t="s">
        <v>53</v>
      </c>
      <c r="D33704" s="2" t="s">
        <v>67</v>
      </c>
      <c r="E33704">
        <v>1800</v>
      </c>
      <c r="F33704" s="2" t="s">
        <v>13</v>
      </c>
      <c r="G33704">
        <v>50105</v>
      </c>
    </row>
    <row r="33705" spans="1:7" x14ac:dyDescent="0.25">
      <c r="A33705" s="1">
        <v>43891</v>
      </c>
      <c r="B33705" s="2" t="s">
        <v>64</v>
      </c>
      <c r="C33705" s="2" t="s">
        <v>53</v>
      </c>
      <c r="D33705" s="2" t="s">
        <v>67</v>
      </c>
      <c r="E33705">
        <v>1800</v>
      </c>
      <c r="F33705" s="2" t="s">
        <v>19</v>
      </c>
      <c r="G33705">
        <v>55424</v>
      </c>
    </row>
    <row r="33706" spans="1:7" x14ac:dyDescent="0.25">
      <c r="A33706" s="1">
        <v>43896</v>
      </c>
      <c r="B33706" s="2" t="s">
        <v>64</v>
      </c>
      <c r="C33706" s="2" t="s">
        <v>53</v>
      </c>
      <c r="D33706" s="2" t="s">
        <v>67</v>
      </c>
      <c r="E33706">
        <v>1800</v>
      </c>
      <c r="F33706" s="2" t="s">
        <v>14</v>
      </c>
      <c r="G33706">
        <v>39132</v>
      </c>
    </row>
    <row r="33707" spans="1:7" x14ac:dyDescent="0.25">
      <c r="A33707" s="1">
        <v>43896</v>
      </c>
      <c r="B33707" s="2" t="s">
        <v>64</v>
      </c>
      <c r="C33707" s="2" t="s">
        <v>53</v>
      </c>
      <c r="D33707" s="2" t="s">
        <v>67</v>
      </c>
      <c r="E33707">
        <v>1800</v>
      </c>
      <c r="F33707" s="2" t="s">
        <v>20</v>
      </c>
      <c r="G33707">
        <v>27832</v>
      </c>
    </row>
    <row r="33708" spans="1:7" x14ac:dyDescent="0.25">
      <c r="A33708" s="1">
        <v>43896</v>
      </c>
      <c r="B33708" s="2" t="s">
        <v>64</v>
      </c>
      <c r="C33708" s="2" t="s">
        <v>53</v>
      </c>
      <c r="D33708" s="2" t="s">
        <v>67</v>
      </c>
      <c r="E33708">
        <v>1800</v>
      </c>
      <c r="F33708" s="2" t="s">
        <v>12</v>
      </c>
      <c r="G33708">
        <v>39146</v>
      </c>
    </row>
    <row r="33709" spans="1:7" x14ac:dyDescent="0.25">
      <c r="A33709" s="1">
        <v>43896</v>
      </c>
      <c r="B33709" s="2" t="s">
        <v>64</v>
      </c>
      <c r="C33709" s="2" t="s">
        <v>53</v>
      </c>
      <c r="D33709" s="2" t="s">
        <v>67</v>
      </c>
      <c r="E33709">
        <v>1800</v>
      </c>
      <c r="F33709" s="2" t="s">
        <v>17</v>
      </c>
      <c r="G33709">
        <v>29652</v>
      </c>
    </row>
    <row r="33710" spans="1:7" x14ac:dyDescent="0.25">
      <c r="A33710" s="1">
        <v>43896</v>
      </c>
      <c r="B33710" s="2" t="s">
        <v>64</v>
      </c>
      <c r="C33710" s="2" t="s">
        <v>53</v>
      </c>
      <c r="D33710" s="2" t="s">
        <v>67</v>
      </c>
      <c r="E33710">
        <v>1800</v>
      </c>
      <c r="F33710" s="2" t="s">
        <v>15</v>
      </c>
      <c r="G33710">
        <v>57868</v>
      </c>
    </row>
    <row r="33711" spans="1:7" x14ac:dyDescent="0.25">
      <c r="A33711" s="1">
        <v>43896</v>
      </c>
      <c r="B33711" s="2" t="s">
        <v>64</v>
      </c>
      <c r="C33711" s="2" t="s">
        <v>53</v>
      </c>
      <c r="D33711" s="2" t="s">
        <v>67</v>
      </c>
      <c r="E33711">
        <v>1800</v>
      </c>
      <c r="F33711" s="2" t="s">
        <v>10</v>
      </c>
      <c r="G33711">
        <v>13910</v>
      </c>
    </row>
    <row r="33712" spans="1:7" x14ac:dyDescent="0.25">
      <c r="A33712" s="1">
        <v>43896</v>
      </c>
      <c r="B33712" s="2" t="s">
        <v>64</v>
      </c>
      <c r="C33712" s="2" t="s">
        <v>53</v>
      </c>
      <c r="D33712" s="2" t="s">
        <v>67</v>
      </c>
      <c r="E33712">
        <v>1800</v>
      </c>
      <c r="F33712" s="2" t="s">
        <v>14</v>
      </c>
      <c r="G33712">
        <v>36665</v>
      </c>
    </row>
    <row r="33713" spans="1:7" x14ac:dyDescent="0.25">
      <c r="A33713" s="1">
        <v>43896</v>
      </c>
      <c r="B33713" s="2" t="s">
        <v>64</v>
      </c>
      <c r="C33713" s="2" t="s">
        <v>53</v>
      </c>
      <c r="D33713" s="2" t="s">
        <v>67</v>
      </c>
      <c r="E33713">
        <v>1800</v>
      </c>
      <c r="F33713" s="2" t="s">
        <v>15</v>
      </c>
      <c r="G33713">
        <v>23354</v>
      </c>
    </row>
    <row r="33714" spans="1:7" x14ac:dyDescent="0.25">
      <c r="A33714" s="1">
        <v>43908</v>
      </c>
      <c r="B33714" s="2" t="s">
        <v>64</v>
      </c>
      <c r="C33714" s="2" t="s">
        <v>53</v>
      </c>
      <c r="D33714" s="2" t="s">
        <v>67</v>
      </c>
      <c r="E33714">
        <v>1800</v>
      </c>
      <c r="F33714" s="2" t="s">
        <v>20</v>
      </c>
      <c r="G33714">
        <v>30513</v>
      </c>
    </row>
    <row r="33715" spans="1:7" x14ac:dyDescent="0.25">
      <c r="A33715" s="1">
        <v>43908</v>
      </c>
      <c r="B33715" s="2" t="s">
        <v>64</v>
      </c>
      <c r="C33715" s="2" t="s">
        <v>53</v>
      </c>
      <c r="D33715" s="2" t="s">
        <v>67</v>
      </c>
      <c r="E33715">
        <v>1800</v>
      </c>
      <c r="F33715" s="2" t="s">
        <v>14</v>
      </c>
      <c r="G33715">
        <v>50526</v>
      </c>
    </row>
    <row r="33716" spans="1:7" x14ac:dyDescent="0.25">
      <c r="A33716" s="1">
        <v>43908</v>
      </c>
      <c r="B33716" s="2" t="s">
        <v>64</v>
      </c>
      <c r="C33716" s="2" t="s">
        <v>53</v>
      </c>
      <c r="D33716" s="2" t="s">
        <v>67</v>
      </c>
      <c r="E33716">
        <v>1800</v>
      </c>
      <c r="F33716" s="2" t="s">
        <v>11</v>
      </c>
      <c r="G33716">
        <v>15027</v>
      </c>
    </row>
    <row r="33717" spans="1:7" x14ac:dyDescent="0.25">
      <c r="A33717" s="1">
        <v>43908</v>
      </c>
      <c r="B33717" s="2" t="s">
        <v>64</v>
      </c>
      <c r="C33717" s="2" t="s">
        <v>53</v>
      </c>
      <c r="D33717" s="2" t="s">
        <v>67</v>
      </c>
      <c r="E33717">
        <v>1800</v>
      </c>
      <c r="F33717" s="2" t="s">
        <v>18</v>
      </c>
      <c r="G33717">
        <v>59067</v>
      </c>
    </row>
    <row r="33718" spans="1:7" x14ac:dyDescent="0.25">
      <c r="A33718" s="1">
        <v>43908</v>
      </c>
      <c r="B33718" s="2" t="s">
        <v>64</v>
      </c>
      <c r="C33718" s="2" t="s">
        <v>53</v>
      </c>
      <c r="D33718" s="2" t="s">
        <v>67</v>
      </c>
      <c r="E33718">
        <v>1800</v>
      </c>
      <c r="F33718" s="2" t="s">
        <v>19</v>
      </c>
      <c r="G33718">
        <v>50429</v>
      </c>
    </row>
    <row r="33719" spans="1:7" x14ac:dyDescent="0.25">
      <c r="A33719" s="1">
        <v>43908</v>
      </c>
      <c r="B33719" s="2" t="s">
        <v>64</v>
      </c>
      <c r="C33719" s="2" t="s">
        <v>53</v>
      </c>
      <c r="D33719" s="2" t="s">
        <v>67</v>
      </c>
      <c r="E33719">
        <v>1800</v>
      </c>
      <c r="F33719" s="2" t="s">
        <v>16</v>
      </c>
      <c r="G33719">
        <v>12938</v>
      </c>
    </row>
    <row r="33720" spans="1:7" x14ac:dyDescent="0.25">
      <c r="A33720" s="1">
        <v>43908</v>
      </c>
      <c r="B33720" s="2" t="s">
        <v>64</v>
      </c>
      <c r="C33720" s="2" t="s">
        <v>53</v>
      </c>
      <c r="D33720" s="2" t="s">
        <v>67</v>
      </c>
      <c r="E33720">
        <v>1800</v>
      </c>
      <c r="F33720" s="2" t="s">
        <v>19</v>
      </c>
      <c r="G33720">
        <v>41006</v>
      </c>
    </row>
    <row r="33721" spans="1:7" x14ac:dyDescent="0.25">
      <c r="A33721" s="1">
        <v>43908</v>
      </c>
      <c r="B33721" s="2" t="s">
        <v>64</v>
      </c>
      <c r="C33721" s="2" t="s">
        <v>53</v>
      </c>
      <c r="D33721" s="2" t="s">
        <v>67</v>
      </c>
      <c r="E33721">
        <v>1800</v>
      </c>
      <c r="F33721" s="2" t="s">
        <v>20</v>
      </c>
      <c r="G33721">
        <v>15875</v>
      </c>
    </row>
    <row r="33722" spans="1:7" x14ac:dyDescent="0.25">
      <c r="A33722" s="1">
        <v>43908</v>
      </c>
      <c r="B33722" s="2" t="s">
        <v>64</v>
      </c>
      <c r="C33722" s="2" t="s">
        <v>53</v>
      </c>
      <c r="D33722" s="2" t="s">
        <v>67</v>
      </c>
      <c r="E33722">
        <v>1800</v>
      </c>
      <c r="F33722" s="2" t="s">
        <v>13</v>
      </c>
      <c r="G33722">
        <v>45831</v>
      </c>
    </row>
    <row r="33723" spans="1:7" x14ac:dyDescent="0.25">
      <c r="A33723" s="1">
        <v>43908</v>
      </c>
      <c r="B33723" s="2" t="s">
        <v>64</v>
      </c>
      <c r="C33723" s="2" t="s">
        <v>53</v>
      </c>
      <c r="D33723" s="2" t="s">
        <v>67</v>
      </c>
      <c r="E33723">
        <v>1800</v>
      </c>
      <c r="F33723" s="2" t="s">
        <v>17</v>
      </c>
      <c r="G33723">
        <v>34694</v>
      </c>
    </row>
    <row r="33724" spans="1:7" x14ac:dyDescent="0.25">
      <c r="A33724" s="1">
        <v>43914</v>
      </c>
      <c r="B33724" s="2" t="s">
        <v>64</v>
      </c>
      <c r="C33724" s="2" t="s">
        <v>53</v>
      </c>
      <c r="D33724" s="2" t="s">
        <v>67</v>
      </c>
      <c r="E33724">
        <v>1800</v>
      </c>
      <c r="F33724" s="2" t="s">
        <v>10</v>
      </c>
      <c r="G33724">
        <v>10975</v>
      </c>
    </row>
    <row r="33725" spans="1:7" x14ac:dyDescent="0.25">
      <c r="A33725" s="1">
        <v>43914</v>
      </c>
      <c r="B33725" s="2" t="s">
        <v>64</v>
      </c>
      <c r="C33725" s="2" t="s">
        <v>53</v>
      </c>
      <c r="D33725" s="2" t="s">
        <v>67</v>
      </c>
      <c r="E33725">
        <v>1800</v>
      </c>
      <c r="F33725" s="2" t="s">
        <v>20</v>
      </c>
      <c r="G33725">
        <v>43248</v>
      </c>
    </row>
    <row r="33726" spans="1:7" x14ac:dyDescent="0.25">
      <c r="A33726" s="1">
        <v>43914</v>
      </c>
      <c r="B33726" s="2" t="s">
        <v>64</v>
      </c>
      <c r="C33726" s="2" t="s">
        <v>53</v>
      </c>
      <c r="D33726" s="2" t="s">
        <v>67</v>
      </c>
      <c r="E33726">
        <v>1800</v>
      </c>
      <c r="F33726" s="2" t="s">
        <v>16</v>
      </c>
      <c r="G33726">
        <v>29951</v>
      </c>
    </row>
    <row r="33727" spans="1:7" x14ac:dyDescent="0.25">
      <c r="A33727" s="1">
        <v>43914</v>
      </c>
      <c r="B33727" s="2" t="s">
        <v>64</v>
      </c>
      <c r="C33727" s="2" t="s">
        <v>53</v>
      </c>
      <c r="D33727" s="2" t="s">
        <v>67</v>
      </c>
      <c r="E33727">
        <v>1800</v>
      </c>
      <c r="F33727" s="2" t="s">
        <v>15</v>
      </c>
      <c r="G33727">
        <v>17076</v>
      </c>
    </row>
    <row r="33728" spans="1:7" x14ac:dyDescent="0.25">
      <c r="A33728" s="1">
        <v>43914</v>
      </c>
      <c r="B33728" s="2" t="s">
        <v>64</v>
      </c>
      <c r="C33728" s="2" t="s">
        <v>53</v>
      </c>
      <c r="D33728" s="2" t="s">
        <v>67</v>
      </c>
      <c r="E33728">
        <v>1800</v>
      </c>
      <c r="F33728" s="2" t="s">
        <v>16</v>
      </c>
      <c r="G33728">
        <v>17301</v>
      </c>
    </row>
    <row r="33729" spans="1:7" x14ac:dyDescent="0.25">
      <c r="A33729" s="1">
        <v>43914</v>
      </c>
      <c r="B33729" s="2" t="s">
        <v>64</v>
      </c>
      <c r="C33729" s="2" t="s">
        <v>53</v>
      </c>
      <c r="D33729" s="2" t="s">
        <v>67</v>
      </c>
      <c r="E33729">
        <v>1800</v>
      </c>
      <c r="F33729" s="2" t="s">
        <v>14</v>
      </c>
      <c r="G33729">
        <v>23094</v>
      </c>
    </row>
    <row r="33730" spans="1:7" x14ac:dyDescent="0.25">
      <c r="A33730" s="1">
        <v>43914</v>
      </c>
      <c r="B33730" s="2" t="s">
        <v>64</v>
      </c>
      <c r="C33730" s="2" t="s">
        <v>53</v>
      </c>
      <c r="D33730" s="2" t="s">
        <v>67</v>
      </c>
      <c r="E33730">
        <v>1800</v>
      </c>
      <c r="F33730" s="2" t="s">
        <v>10</v>
      </c>
      <c r="G33730">
        <v>55797</v>
      </c>
    </row>
    <row r="33731" spans="1:7" x14ac:dyDescent="0.25">
      <c r="A33731" s="1">
        <v>43914</v>
      </c>
      <c r="B33731" s="2" t="s">
        <v>64</v>
      </c>
      <c r="C33731" s="2" t="s">
        <v>53</v>
      </c>
      <c r="D33731" s="2" t="s">
        <v>67</v>
      </c>
      <c r="E33731">
        <v>1800</v>
      </c>
      <c r="F33731" s="2" t="s">
        <v>13</v>
      </c>
      <c r="G33731">
        <v>49620</v>
      </c>
    </row>
    <row r="33732" spans="1:7" x14ac:dyDescent="0.25">
      <c r="A33732" s="1">
        <v>43917</v>
      </c>
      <c r="B33732" s="2" t="s">
        <v>64</v>
      </c>
      <c r="C33732" s="2" t="s">
        <v>53</v>
      </c>
      <c r="D33732" s="2" t="s">
        <v>67</v>
      </c>
      <c r="E33732">
        <v>1800</v>
      </c>
      <c r="F33732" s="2" t="s">
        <v>10</v>
      </c>
      <c r="G33732">
        <v>41963</v>
      </c>
    </row>
    <row r="33733" spans="1:7" x14ac:dyDescent="0.25">
      <c r="A33733" s="1">
        <v>43917</v>
      </c>
      <c r="B33733" s="2" t="s">
        <v>64</v>
      </c>
      <c r="C33733" s="2" t="s">
        <v>53</v>
      </c>
      <c r="D33733" s="2" t="s">
        <v>67</v>
      </c>
      <c r="E33733">
        <v>1800</v>
      </c>
      <c r="F33733" s="2" t="s">
        <v>12</v>
      </c>
      <c r="G33733">
        <v>18695</v>
      </c>
    </row>
    <row r="33734" spans="1:7" x14ac:dyDescent="0.25">
      <c r="A33734" s="1">
        <v>43917</v>
      </c>
      <c r="B33734" s="2" t="s">
        <v>64</v>
      </c>
      <c r="C33734" s="2" t="s">
        <v>53</v>
      </c>
      <c r="D33734" s="2" t="s">
        <v>67</v>
      </c>
      <c r="E33734">
        <v>1800</v>
      </c>
      <c r="F33734" s="2" t="s">
        <v>16</v>
      </c>
      <c r="G33734">
        <v>16807</v>
      </c>
    </row>
    <row r="33735" spans="1:7" x14ac:dyDescent="0.25">
      <c r="A33735" s="1">
        <v>43917</v>
      </c>
      <c r="B33735" s="2" t="s">
        <v>64</v>
      </c>
      <c r="C33735" s="2" t="s">
        <v>53</v>
      </c>
      <c r="D33735" s="2" t="s">
        <v>67</v>
      </c>
      <c r="E33735">
        <v>1800</v>
      </c>
      <c r="F33735" s="2" t="s">
        <v>10</v>
      </c>
      <c r="G33735">
        <v>38172</v>
      </c>
    </row>
    <row r="33736" spans="1:7" x14ac:dyDescent="0.25">
      <c r="A33736" s="1">
        <v>43917</v>
      </c>
      <c r="B33736" s="2" t="s">
        <v>64</v>
      </c>
      <c r="C33736" s="2" t="s">
        <v>53</v>
      </c>
      <c r="D33736" s="2" t="s">
        <v>67</v>
      </c>
      <c r="E33736">
        <v>1800</v>
      </c>
      <c r="F33736" s="2" t="s">
        <v>14</v>
      </c>
      <c r="G33736">
        <v>19807</v>
      </c>
    </row>
    <row r="33737" spans="1:7" x14ac:dyDescent="0.25">
      <c r="A33737" s="1">
        <v>43917</v>
      </c>
      <c r="B33737" s="2" t="s">
        <v>64</v>
      </c>
      <c r="C33737" s="2" t="s">
        <v>53</v>
      </c>
      <c r="D33737" s="2" t="s">
        <v>67</v>
      </c>
      <c r="E33737">
        <v>1800</v>
      </c>
      <c r="F33737" s="2" t="s">
        <v>12</v>
      </c>
      <c r="G33737">
        <v>48059</v>
      </c>
    </row>
    <row r="33738" spans="1:7" x14ac:dyDescent="0.25">
      <c r="A33738" s="1">
        <v>43917</v>
      </c>
      <c r="B33738" s="2" t="s">
        <v>64</v>
      </c>
      <c r="C33738" s="2" t="s">
        <v>53</v>
      </c>
      <c r="D33738" s="2" t="s">
        <v>67</v>
      </c>
      <c r="E33738">
        <v>1800</v>
      </c>
      <c r="F33738" s="2" t="s">
        <v>20</v>
      </c>
      <c r="G33738">
        <v>29057</v>
      </c>
    </row>
    <row r="33739" spans="1:7" x14ac:dyDescent="0.25">
      <c r="A33739" s="1">
        <v>43917</v>
      </c>
      <c r="B33739" s="2" t="s">
        <v>64</v>
      </c>
      <c r="C33739" s="2" t="s">
        <v>53</v>
      </c>
      <c r="D33739" s="2" t="s">
        <v>67</v>
      </c>
      <c r="E33739">
        <v>1800</v>
      </c>
      <c r="F33739" s="2" t="s">
        <v>17</v>
      </c>
      <c r="G33739">
        <v>55184</v>
      </c>
    </row>
    <row r="33740" spans="1:7" x14ac:dyDescent="0.25">
      <c r="A33740" s="1">
        <v>43946</v>
      </c>
      <c r="B33740" s="2" t="s">
        <v>64</v>
      </c>
      <c r="C33740" s="2" t="s">
        <v>53</v>
      </c>
      <c r="D33740" s="2" t="s">
        <v>67</v>
      </c>
      <c r="E33740">
        <v>1800</v>
      </c>
      <c r="F33740" s="2" t="s">
        <v>14</v>
      </c>
      <c r="G33740">
        <v>28303</v>
      </c>
    </row>
    <row r="33741" spans="1:7" x14ac:dyDescent="0.25">
      <c r="A33741" s="1">
        <v>43946</v>
      </c>
      <c r="B33741" s="2" t="s">
        <v>64</v>
      </c>
      <c r="C33741" s="2" t="s">
        <v>53</v>
      </c>
      <c r="D33741" s="2" t="s">
        <v>67</v>
      </c>
      <c r="E33741">
        <v>1800</v>
      </c>
      <c r="F33741" s="2" t="s">
        <v>15</v>
      </c>
      <c r="G33741">
        <v>46700</v>
      </c>
    </row>
    <row r="33742" spans="1:7" x14ac:dyDescent="0.25">
      <c r="A33742" s="1">
        <v>43946</v>
      </c>
      <c r="B33742" s="2" t="s">
        <v>64</v>
      </c>
      <c r="C33742" s="2" t="s">
        <v>53</v>
      </c>
      <c r="D33742" s="2" t="s">
        <v>67</v>
      </c>
      <c r="E33742">
        <v>1800</v>
      </c>
      <c r="F33742" s="2" t="s">
        <v>13</v>
      </c>
      <c r="G33742">
        <v>23920</v>
      </c>
    </row>
    <row r="33743" spans="1:7" x14ac:dyDescent="0.25">
      <c r="A33743" s="1">
        <v>43946</v>
      </c>
      <c r="B33743" s="2" t="s">
        <v>64</v>
      </c>
      <c r="C33743" s="2" t="s">
        <v>53</v>
      </c>
      <c r="D33743" s="2" t="s">
        <v>67</v>
      </c>
      <c r="E33743">
        <v>1800</v>
      </c>
      <c r="F33743" s="2" t="s">
        <v>14</v>
      </c>
      <c r="G33743">
        <v>57775</v>
      </c>
    </row>
    <row r="33744" spans="1:7" x14ac:dyDescent="0.25">
      <c r="A33744" s="1">
        <v>43946</v>
      </c>
      <c r="B33744" s="2" t="s">
        <v>64</v>
      </c>
      <c r="C33744" s="2" t="s">
        <v>53</v>
      </c>
      <c r="D33744" s="2" t="s">
        <v>67</v>
      </c>
      <c r="E33744">
        <v>1800</v>
      </c>
      <c r="F33744" s="2" t="s">
        <v>12</v>
      </c>
      <c r="G33744">
        <v>52852</v>
      </c>
    </row>
    <row r="33745" spans="1:7" x14ac:dyDescent="0.25">
      <c r="A33745" s="1">
        <v>43946</v>
      </c>
      <c r="B33745" s="2" t="s">
        <v>64</v>
      </c>
      <c r="C33745" s="2" t="s">
        <v>53</v>
      </c>
      <c r="D33745" s="2" t="s">
        <v>67</v>
      </c>
      <c r="E33745">
        <v>1800</v>
      </c>
      <c r="F33745" s="2" t="s">
        <v>12</v>
      </c>
      <c r="G33745">
        <v>35736</v>
      </c>
    </row>
    <row r="33746" spans="1:7" x14ac:dyDescent="0.25">
      <c r="A33746" s="1">
        <v>43935</v>
      </c>
      <c r="B33746" s="2" t="s">
        <v>64</v>
      </c>
      <c r="C33746" s="2" t="s">
        <v>53</v>
      </c>
      <c r="D33746" s="2" t="s">
        <v>67</v>
      </c>
      <c r="E33746">
        <v>1800</v>
      </c>
      <c r="F33746" s="2" t="s">
        <v>17</v>
      </c>
      <c r="G33746">
        <v>25376</v>
      </c>
    </row>
    <row r="33747" spans="1:7" x14ac:dyDescent="0.25">
      <c r="A33747" s="1">
        <v>43935</v>
      </c>
      <c r="B33747" s="2" t="s">
        <v>64</v>
      </c>
      <c r="C33747" s="2" t="s">
        <v>53</v>
      </c>
      <c r="D33747" s="2" t="s">
        <v>67</v>
      </c>
      <c r="E33747">
        <v>1800</v>
      </c>
      <c r="F33747" s="2" t="s">
        <v>17</v>
      </c>
      <c r="G33747">
        <v>24768</v>
      </c>
    </row>
    <row r="33748" spans="1:7" x14ac:dyDescent="0.25">
      <c r="A33748" s="1">
        <v>43935</v>
      </c>
      <c r="B33748" s="2" t="s">
        <v>64</v>
      </c>
      <c r="C33748" s="2" t="s">
        <v>53</v>
      </c>
      <c r="D33748" s="2" t="s">
        <v>67</v>
      </c>
      <c r="E33748">
        <v>1800</v>
      </c>
      <c r="F33748" s="2" t="s">
        <v>15</v>
      </c>
      <c r="G33748">
        <v>41121</v>
      </c>
    </row>
    <row r="33749" spans="1:7" x14ac:dyDescent="0.25">
      <c r="A33749" s="1">
        <v>43925</v>
      </c>
      <c r="B33749" s="2" t="s">
        <v>64</v>
      </c>
      <c r="C33749" s="2" t="s">
        <v>53</v>
      </c>
      <c r="D33749" s="2" t="s">
        <v>67</v>
      </c>
      <c r="E33749">
        <v>1800</v>
      </c>
      <c r="F33749" s="2" t="s">
        <v>19</v>
      </c>
      <c r="G33749">
        <v>46094</v>
      </c>
    </row>
    <row r="33750" spans="1:7" x14ac:dyDescent="0.25">
      <c r="A33750" s="1">
        <v>43925</v>
      </c>
      <c r="B33750" s="2" t="s">
        <v>64</v>
      </c>
      <c r="C33750" s="2" t="s">
        <v>53</v>
      </c>
      <c r="D33750" s="2" t="s">
        <v>67</v>
      </c>
      <c r="E33750">
        <v>1800</v>
      </c>
      <c r="F33750" s="2" t="s">
        <v>11</v>
      </c>
      <c r="G33750">
        <v>14586</v>
      </c>
    </row>
    <row r="33751" spans="1:7" x14ac:dyDescent="0.25">
      <c r="A33751" s="1">
        <v>43925</v>
      </c>
      <c r="B33751" s="2" t="s">
        <v>64</v>
      </c>
      <c r="C33751" s="2" t="s">
        <v>53</v>
      </c>
      <c r="D33751" s="2" t="s">
        <v>67</v>
      </c>
      <c r="E33751">
        <v>1800</v>
      </c>
      <c r="F33751" s="2" t="s">
        <v>14</v>
      </c>
      <c r="G33751">
        <v>22414</v>
      </c>
    </row>
    <row r="33752" spans="1:7" x14ac:dyDescent="0.25">
      <c r="A33752" s="1">
        <v>43949</v>
      </c>
      <c r="B33752" s="2" t="s">
        <v>64</v>
      </c>
      <c r="C33752" s="2" t="s">
        <v>53</v>
      </c>
      <c r="D33752" s="2" t="s">
        <v>67</v>
      </c>
      <c r="E33752">
        <v>1800</v>
      </c>
      <c r="F33752" s="2" t="s">
        <v>15</v>
      </c>
      <c r="G33752">
        <v>18731</v>
      </c>
    </row>
    <row r="33753" spans="1:7" x14ac:dyDescent="0.25">
      <c r="A33753" s="1">
        <v>43949</v>
      </c>
      <c r="B33753" s="2" t="s">
        <v>64</v>
      </c>
      <c r="C33753" s="2" t="s">
        <v>53</v>
      </c>
      <c r="D33753" s="2" t="s">
        <v>67</v>
      </c>
      <c r="E33753">
        <v>1800</v>
      </c>
      <c r="F33753" s="2" t="s">
        <v>13</v>
      </c>
      <c r="G33753">
        <v>24797</v>
      </c>
    </row>
    <row r="33754" spans="1:7" x14ac:dyDescent="0.25">
      <c r="A33754" s="1">
        <v>43949</v>
      </c>
      <c r="B33754" s="2" t="s">
        <v>64</v>
      </c>
      <c r="C33754" s="2" t="s">
        <v>53</v>
      </c>
      <c r="D33754" s="2" t="s">
        <v>67</v>
      </c>
      <c r="E33754">
        <v>1800</v>
      </c>
      <c r="F33754" s="2" t="s">
        <v>12</v>
      </c>
      <c r="G33754">
        <v>43879</v>
      </c>
    </row>
    <row r="33755" spans="1:7" x14ac:dyDescent="0.25">
      <c r="A33755" s="1">
        <v>43949</v>
      </c>
      <c r="B33755" s="2" t="s">
        <v>64</v>
      </c>
      <c r="C33755" s="2" t="s">
        <v>53</v>
      </c>
      <c r="D33755" s="2" t="s">
        <v>67</v>
      </c>
      <c r="E33755">
        <v>1800</v>
      </c>
      <c r="F33755" s="2" t="s">
        <v>14</v>
      </c>
      <c r="G33755">
        <v>27647</v>
      </c>
    </row>
    <row r="33756" spans="1:7" x14ac:dyDescent="0.25">
      <c r="A33756" s="1">
        <v>43949</v>
      </c>
      <c r="B33756" s="2" t="s">
        <v>64</v>
      </c>
      <c r="C33756" s="2" t="s">
        <v>53</v>
      </c>
      <c r="D33756" s="2" t="s">
        <v>67</v>
      </c>
      <c r="E33756">
        <v>1800</v>
      </c>
      <c r="F33756" s="2" t="s">
        <v>17</v>
      </c>
      <c r="G33756">
        <v>36508</v>
      </c>
    </row>
    <row r="33757" spans="1:7" x14ac:dyDescent="0.25">
      <c r="A33757" s="1">
        <v>43949</v>
      </c>
      <c r="B33757" s="2" t="s">
        <v>64</v>
      </c>
      <c r="C33757" s="2" t="s">
        <v>53</v>
      </c>
      <c r="D33757" s="2" t="s">
        <v>67</v>
      </c>
      <c r="E33757">
        <v>1800</v>
      </c>
      <c r="F33757" s="2" t="s">
        <v>18</v>
      </c>
      <c r="G33757">
        <v>18159</v>
      </c>
    </row>
    <row r="33758" spans="1:7" x14ac:dyDescent="0.25">
      <c r="A33758" s="1">
        <v>43949</v>
      </c>
      <c r="B33758" s="2" t="s">
        <v>64</v>
      </c>
      <c r="C33758" s="2" t="s">
        <v>53</v>
      </c>
      <c r="D33758" s="2" t="s">
        <v>67</v>
      </c>
      <c r="E33758">
        <v>1800</v>
      </c>
      <c r="F33758" s="2" t="s">
        <v>17</v>
      </c>
      <c r="G33758">
        <v>59511</v>
      </c>
    </row>
    <row r="33759" spans="1:7" x14ac:dyDescent="0.25">
      <c r="A33759" s="1">
        <v>43949</v>
      </c>
      <c r="B33759" s="2" t="s">
        <v>64</v>
      </c>
      <c r="C33759" s="2" t="s">
        <v>53</v>
      </c>
      <c r="D33759" s="2" t="s">
        <v>67</v>
      </c>
      <c r="E33759">
        <v>1800</v>
      </c>
      <c r="F33759" s="2" t="s">
        <v>15</v>
      </c>
      <c r="G33759">
        <v>27088</v>
      </c>
    </row>
    <row r="33760" spans="1:7" x14ac:dyDescent="0.25">
      <c r="A33760" s="1">
        <v>43931</v>
      </c>
      <c r="B33760" s="2" t="s">
        <v>64</v>
      </c>
      <c r="C33760" s="2" t="s">
        <v>53</v>
      </c>
      <c r="D33760" s="2" t="s">
        <v>67</v>
      </c>
      <c r="E33760">
        <v>1800</v>
      </c>
      <c r="F33760" s="2" t="s">
        <v>14</v>
      </c>
      <c r="G33760">
        <v>16825</v>
      </c>
    </row>
    <row r="33761" spans="1:7" x14ac:dyDescent="0.25">
      <c r="A33761" s="1">
        <v>43931</v>
      </c>
      <c r="B33761" s="2" t="s">
        <v>64</v>
      </c>
      <c r="C33761" s="2" t="s">
        <v>53</v>
      </c>
      <c r="D33761" s="2" t="s">
        <v>67</v>
      </c>
      <c r="E33761">
        <v>1800</v>
      </c>
      <c r="F33761" s="2" t="s">
        <v>17</v>
      </c>
      <c r="G33761">
        <v>37873</v>
      </c>
    </row>
    <row r="33762" spans="1:7" x14ac:dyDescent="0.25">
      <c r="A33762" s="1">
        <v>43931</v>
      </c>
      <c r="B33762" s="2" t="s">
        <v>64</v>
      </c>
      <c r="C33762" s="2" t="s">
        <v>53</v>
      </c>
      <c r="D33762" s="2" t="s">
        <v>67</v>
      </c>
      <c r="E33762">
        <v>1800</v>
      </c>
      <c r="F33762" s="2" t="s">
        <v>13</v>
      </c>
      <c r="G33762">
        <v>54992</v>
      </c>
    </row>
    <row r="33763" spans="1:7" x14ac:dyDescent="0.25">
      <c r="A33763" s="1">
        <v>43931</v>
      </c>
      <c r="B33763" s="2" t="s">
        <v>64</v>
      </c>
      <c r="C33763" s="2" t="s">
        <v>53</v>
      </c>
      <c r="D33763" s="2" t="s">
        <v>67</v>
      </c>
      <c r="E33763">
        <v>1800</v>
      </c>
      <c r="F33763" s="2" t="s">
        <v>12</v>
      </c>
      <c r="G33763">
        <v>28073</v>
      </c>
    </row>
    <row r="33764" spans="1:7" x14ac:dyDescent="0.25">
      <c r="A33764" s="1">
        <v>43931</v>
      </c>
      <c r="B33764" s="2" t="s">
        <v>64</v>
      </c>
      <c r="C33764" s="2" t="s">
        <v>53</v>
      </c>
      <c r="D33764" s="2" t="s">
        <v>67</v>
      </c>
      <c r="E33764">
        <v>1800</v>
      </c>
      <c r="F33764" s="2" t="s">
        <v>20</v>
      </c>
      <c r="G33764">
        <v>59960</v>
      </c>
    </row>
    <row r="33765" spans="1:7" x14ac:dyDescent="0.25">
      <c r="A33765" s="1">
        <v>43931</v>
      </c>
      <c r="B33765" s="2" t="s">
        <v>64</v>
      </c>
      <c r="C33765" s="2" t="s">
        <v>53</v>
      </c>
      <c r="D33765" s="2" t="s">
        <v>67</v>
      </c>
      <c r="E33765">
        <v>1800</v>
      </c>
      <c r="F33765" s="2" t="s">
        <v>16</v>
      </c>
      <c r="G33765">
        <v>39002</v>
      </c>
    </row>
    <row r="33766" spans="1:7" x14ac:dyDescent="0.25">
      <c r="A33766" s="1">
        <v>43931</v>
      </c>
      <c r="B33766" s="2" t="s">
        <v>64</v>
      </c>
      <c r="C33766" s="2" t="s">
        <v>53</v>
      </c>
      <c r="D33766" s="2" t="s">
        <v>67</v>
      </c>
      <c r="E33766">
        <v>1800</v>
      </c>
      <c r="F33766" s="2" t="s">
        <v>11</v>
      </c>
      <c r="G33766">
        <v>52145</v>
      </c>
    </row>
    <row r="33767" spans="1:7" x14ac:dyDescent="0.25">
      <c r="A33767" s="1">
        <v>43931</v>
      </c>
      <c r="B33767" s="2" t="s">
        <v>64</v>
      </c>
      <c r="C33767" s="2" t="s">
        <v>53</v>
      </c>
      <c r="D33767" s="2" t="s">
        <v>67</v>
      </c>
      <c r="E33767">
        <v>1800</v>
      </c>
      <c r="F33767" s="2" t="s">
        <v>16</v>
      </c>
      <c r="G33767">
        <v>24534</v>
      </c>
    </row>
    <row r="33768" spans="1:7" x14ac:dyDescent="0.25">
      <c r="A33768" s="1">
        <v>43931</v>
      </c>
      <c r="B33768" s="2" t="s">
        <v>64</v>
      </c>
      <c r="C33768" s="2" t="s">
        <v>53</v>
      </c>
      <c r="D33768" s="2" t="s">
        <v>67</v>
      </c>
      <c r="E33768">
        <v>1800</v>
      </c>
      <c r="F33768" s="2" t="s">
        <v>14</v>
      </c>
      <c r="G33768">
        <v>39211</v>
      </c>
    </row>
    <row r="33769" spans="1:7" x14ac:dyDescent="0.25">
      <c r="A33769" s="1">
        <v>43932</v>
      </c>
      <c r="B33769" s="2" t="s">
        <v>64</v>
      </c>
      <c r="C33769" s="2" t="s">
        <v>53</v>
      </c>
      <c r="D33769" s="2" t="s">
        <v>67</v>
      </c>
      <c r="E33769">
        <v>1800</v>
      </c>
      <c r="F33769" s="2" t="s">
        <v>18</v>
      </c>
      <c r="G33769">
        <v>12233</v>
      </c>
    </row>
    <row r="33770" spans="1:7" x14ac:dyDescent="0.25">
      <c r="A33770" s="1">
        <v>43932</v>
      </c>
      <c r="B33770" s="2" t="s">
        <v>64</v>
      </c>
      <c r="C33770" s="2" t="s">
        <v>53</v>
      </c>
      <c r="D33770" s="2" t="s">
        <v>67</v>
      </c>
      <c r="E33770">
        <v>1800</v>
      </c>
      <c r="F33770" s="2" t="s">
        <v>15</v>
      </c>
      <c r="G33770">
        <v>55327</v>
      </c>
    </row>
    <row r="33771" spans="1:7" x14ac:dyDescent="0.25">
      <c r="A33771" s="1">
        <v>43932</v>
      </c>
      <c r="B33771" s="2" t="s">
        <v>64</v>
      </c>
      <c r="C33771" s="2" t="s">
        <v>53</v>
      </c>
      <c r="D33771" s="2" t="s">
        <v>67</v>
      </c>
      <c r="E33771">
        <v>1800</v>
      </c>
      <c r="F33771" s="2" t="s">
        <v>12</v>
      </c>
      <c r="G33771">
        <v>17018</v>
      </c>
    </row>
    <row r="33772" spans="1:7" x14ac:dyDescent="0.25">
      <c r="A33772" s="1">
        <v>43932</v>
      </c>
      <c r="B33772" s="2" t="s">
        <v>64</v>
      </c>
      <c r="C33772" s="2" t="s">
        <v>53</v>
      </c>
      <c r="D33772" s="2" t="s">
        <v>67</v>
      </c>
      <c r="E33772">
        <v>1800</v>
      </c>
      <c r="F33772" s="2" t="s">
        <v>12</v>
      </c>
      <c r="G33772">
        <v>33933</v>
      </c>
    </row>
    <row r="33773" spans="1:7" x14ac:dyDescent="0.25">
      <c r="A33773" s="1">
        <v>43932</v>
      </c>
      <c r="B33773" s="2" t="s">
        <v>64</v>
      </c>
      <c r="C33773" s="2" t="s">
        <v>53</v>
      </c>
      <c r="D33773" s="2" t="s">
        <v>67</v>
      </c>
      <c r="E33773">
        <v>1800</v>
      </c>
      <c r="F33773" s="2" t="s">
        <v>10</v>
      </c>
      <c r="G33773">
        <v>49541</v>
      </c>
    </row>
    <row r="33774" spans="1:7" x14ac:dyDescent="0.25">
      <c r="A33774" s="1">
        <v>43932</v>
      </c>
      <c r="B33774" s="2" t="s">
        <v>64</v>
      </c>
      <c r="C33774" s="2" t="s">
        <v>53</v>
      </c>
      <c r="D33774" s="2" t="s">
        <v>67</v>
      </c>
      <c r="E33774">
        <v>1800</v>
      </c>
      <c r="F33774" s="2" t="s">
        <v>20</v>
      </c>
      <c r="G33774">
        <v>53378</v>
      </c>
    </row>
    <row r="33775" spans="1:7" x14ac:dyDescent="0.25">
      <c r="A33775" s="1">
        <v>43947</v>
      </c>
      <c r="B33775" s="2" t="s">
        <v>64</v>
      </c>
      <c r="C33775" s="2" t="s">
        <v>53</v>
      </c>
      <c r="D33775" s="2" t="s">
        <v>67</v>
      </c>
      <c r="E33775">
        <v>1800</v>
      </c>
      <c r="F33775" s="2" t="s">
        <v>18</v>
      </c>
      <c r="G33775">
        <v>25647</v>
      </c>
    </row>
    <row r="33776" spans="1:7" x14ac:dyDescent="0.25">
      <c r="A33776" s="1">
        <v>43947</v>
      </c>
      <c r="B33776" s="2" t="s">
        <v>64</v>
      </c>
      <c r="C33776" s="2" t="s">
        <v>53</v>
      </c>
      <c r="D33776" s="2" t="s">
        <v>67</v>
      </c>
      <c r="E33776">
        <v>1800</v>
      </c>
      <c r="F33776" s="2" t="s">
        <v>15</v>
      </c>
      <c r="G33776">
        <v>52646</v>
      </c>
    </row>
    <row r="33777" spans="1:7" x14ac:dyDescent="0.25">
      <c r="A33777" s="1">
        <v>43947</v>
      </c>
      <c r="B33777" s="2" t="s">
        <v>64</v>
      </c>
      <c r="C33777" s="2" t="s">
        <v>53</v>
      </c>
      <c r="D33777" s="2" t="s">
        <v>67</v>
      </c>
      <c r="E33777">
        <v>1800</v>
      </c>
      <c r="F33777" s="2" t="s">
        <v>19</v>
      </c>
      <c r="G33777">
        <v>29064</v>
      </c>
    </row>
    <row r="33778" spans="1:7" x14ac:dyDescent="0.25">
      <c r="A33778" s="1">
        <v>43947</v>
      </c>
      <c r="B33778" s="2" t="s">
        <v>64</v>
      </c>
      <c r="C33778" s="2" t="s">
        <v>53</v>
      </c>
      <c r="D33778" s="2" t="s">
        <v>67</v>
      </c>
      <c r="E33778">
        <v>1800</v>
      </c>
      <c r="F33778" s="2" t="s">
        <v>19</v>
      </c>
      <c r="G33778">
        <v>32248</v>
      </c>
    </row>
    <row r="33779" spans="1:7" x14ac:dyDescent="0.25">
      <c r="A33779" s="1">
        <v>43947</v>
      </c>
      <c r="B33779" s="2" t="s">
        <v>64</v>
      </c>
      <c r="C33779" s="2" t="s">
        <v>53</v>
      </c>
      <c r="D33779" s="2" t="s">
        <v>67</v>
      </c>
      <c r="E33779">
        <v>1800</v>
      </c>
      <c r="F33779" s="2" t="s">
        <v>19</v>
      </c>
      <c r="G33779">
        <v>15228</v>
      </c>
    </row>
    <row r="33780" spans="1:7" x14ac:dyDescent="0.25">
      <c r="A33780" s="1">
        <v>43947</v>
      </c>
      <c r="B33780" s="2" t="s">
        <v>64</v>
      </c>
      <c r="C33780" s="2" t="s">
        <v>53</v>
      </c>
      <c r="D33780" s="2" t="s">
        <v>67</v>
      </c>
      <c r="E33780">
        <v>1800</v>
      </c>
      <c r="F33780" s="2" t="s">
        <v>19</v>
      </c>
      <c r="G33780">
        <v>39364</v>
      </c>
    </row>
    <row r="33781" spans="1:7" x14ac:dyDescent="0.25">
      <c r="A33781" s="1">
        <v>43947</v>
      </c>
      <c r="B33781" s="2" t="s">
        <v>64</v>
      </c>
      <c r="C33781" s="2" t="s">
        <v>53</v>
      </c>
      <c r="D33781" s="2" t="s">
        <v>67</v>
      </c>
      <c r="E33781">
        <v>1800</v>
      </c>
      <c r="F33781" s="2" t="s">
        <v>16</v>
      </c>
      <c r="G33781">
        <v>53662</v>
      </c>
    </row>
    <row r="33782" spans="1:7" x14ac:dyDescent="0.25">
      <c r="A33782" s="1">
        <v>43947</v>
      </c>
      <c r="B33782" s="2" t="s">
        <v>64</v>
      </c>
      <c r="C33782" s="2" t="s">
        <v>53</v>
      </c>
      <c r="D33782" s="2" t="s">
        <v>67</v>
      </c>
      <c r="E33782">
        <v>1800</v>
      </c>
      <c r="F33782" s="2" t="s">
        <v>11</v>
      </c>
      <c r="G33782">
        <v>37648</v>
      </c>
    </row>
    <row r="33783" spans="1:7" x14ac:dyDescent="0.25">
      <c r="A33783" s="1">
        <v>43947</v>
      </c>
      <c r="B33783" s="2" t="s">
        <v>64</v>
      </c>
      <c r="C33783" s="2" t="s">
        <v>53</v>
      </c>
      <c r="D33783" s="2" t="s">
        <v>67</v>
      </c>
      <c r="E33783">
        <v>1800</v>
      </c>
      <c r="F33783" s="2" t="s">
        <v>13</v>
      </c>
      <c r="G33783">
        <v>15669</v>
      </c>
    </row>
    <row r="33784" spans="1:7" x14ac:dyDescent="0.25">
      <c r="A33784" s="1">
        <v>43947</v>
      </c>
      <c r="B33784" s="2" t="s">
        <v>64</v>
      </c>
      <c r="C33784" s="2" t="s">
        <v>53</v>
      </c>
      <c r="D33784" s="2" t="s">
        <v>67</v>
      </c>
      <c r="E33784">
        <v>1800</v>
      </c>
      <c r="F33784" s="2" t="s">
        <v>10</v>
      </c>
      <c r="G33784">
        <v>51172</v>
      </c>
    </row>
    <row r="33785" spans="1:7" x14ac:dyDescent="0.25">
      <c r="A33785" s="1">
        <v>43948</v>
      </c>
      <c r="B33785" s="2" t="s">
        <v>64</v>
      </c>
      <c r="C33785" s="2" t="s">
        <v>53</v>
      </c>
      <c r="D33785" s="2" t="s">
        <v>67</v>
      </c>
      <c r="E33785">
        <v>1800</v>
      </c>
      <c r="F33785" s="2" t="s">
        <v>20</v>
      </c>
      <c r="G33785">
        <v>51868</v>
      </c>
    </row>
    <row r="33786" spans="1:7" x14ac:dyDescent="0.25">
      <c r="A33786" s="1">
        <v>43948</v>
      </c>
      <c r="B33786" s="2" t="s">
        <v>64</v>
      </c>
      <c r="C33786" s="2" t="s">
        <v>53</v>
      </c>
      <c r="D33786" s="2" t="s">
        <v>67</v>
      </c>
      <c r="E33786">
        <v>1800</v>
      </c>
      <c r="F33786" s="2" t="s">
        <v>18</v>
      </c>
      <c r="G33786">
        <v>19684</v>
      </c>
    </row>
    <row r="33787" spans="1:7" x14ac:dyDescent="0.25">
      <c r="A33787" s="1">
        <v>43948</v>
      </c>
      <c r="B33787" s="2" t="s">
        <v>64</v>
      </c>
      <c r="C33787" s="2" t="s">
        <v>53</v>
      </c>
      <c r="D33787" s="2" t="s">
        <v>67</v>
      </c>
      <c r="E33787">
        <v>1800</v>
      </c>
      <c r="F33787" s="2" t="s">
        <v>12</v>
      </c>
      <c r="G33787">
        <v>21483</v>
      </c>
    </row>
    <row r="33788" spans="1:7" x14ac:dyDescent="0.25">
      <c r="A33788" s="1">
        <v>43948</v>
      </c>
      <c r="B33788" s="2" t="s">
        <v>64</v>
      </c>
      <c r="C33788" s="2" t="s">
        <v>53</v>
      </c>
      <c r="D33788" s="2" t="s">
        <v>67</v>
      </c>
      <c r="E33788">
        <v>1800</v>
      </c>
      <c r="F33788" s="2" t="s">
        <v>11</v>
      </c>
      <c r="G33788">
        <v>11716</v>
      </c>
    </row>
    <row r="33789" spans="1:7" x14ac:dyDescent="0.25">
      <c r="A33789" s="1">
        <v>43948</v>
      </c>
      <c r="B33789" s="2" t="s">
        <v>64</v>
      </c>
      <c r="C33789" s="2" t="s">
        <v>53</v>
      </c>
      <c r="D33789" s="2" t="s">
        <v>67</v>
      </c>
      <c r="E33789">
        <v>1800</v>
      </c>
      <c r="F33789" s="2" t="s">
        <v>13</v>
      </c>
      <c r="G33789">
        <v>25656</v>
      </c>
    </row>
    <row r="33790" spans="1:7" x14ac:dyDescent="0.25">
      <c r="A33790" s="1">
        <v>43948</v>
      </c>
      <c r="B33790" s="2" t="s">
        <v>64</v>
      </c>
      <c r="C33790" s="2" t="s">
        <v>53</v>
      </c>
      <c r="D33790" s="2" t="s">
        <v>67</v>
      </c>
      <c r="E33790">
        <v>1800</v>
      </c>
      <c r="F33790" s="2" t="s">
        <v>13</v>
      </c>
      <c r="G33790">
        <v>38934</v>
      </c>
    </row>
    <row r="33791" spans="1:7" x14ac:dyDescent="0.25">
      <c r="A33791" s="1">
        <v>43948</v>
      </c>
      <c r="B33791" s="2" t="s">
        <v>64</v>
      </c>
      <c r="C33791" s="2" t="s">
        <v>53</v>
      </c>
      <c r="D33791" s="2" t="s">
        <v>67</v>
      </c>
      <c r="E33791">
        <v>1800</v>
      </c>
      <c r="F33791" s="2" t="s">
        <v>16</v>
      </c>
      <c r="G33791">
        <v>12458</v>
      </c>
    </row>
    <row r="33792" spans="1:7" x14ac:dyDescent="0.25">
      <c r="A33792" s="1">
        <v>43948</v>
      </c>
      <c r="B33792" s="2" t="s">
        <v>64</v>
      </c>
      <c r="C33792" s="2" t="s">
        <v>53</v>
      </c>
      <c r="D33792" s="2" t="s">
        <v>67</v>
      </c>
      <c r="E33792">
        <v>1800</v>
      </c>
      <c r="F33792" s="2" t="s">
        <v>11</v>
      </c>
      <c r="G33792">
        <v>15067</v>
      </c>
    </row>
    <row r="33793" spans="1:7" x14ac:dyDescent="0.25">
      <c r="A33793" s="1">
        <v>43948</v>
      </c>
      <c r="B33793" s="2" t="s">
        <v>64</v>
      </c>
      <c r="C33793" s="2" t="s">
        <v>53</v>
      </c>
      <c r="D33793" s="2" t="s">
        <v>67</v>
      </c>
      <c r="E33793">
        <v>1800</v>
      </c>
      <c r="F33793" s="2" t="s">
        <v>13</v>
      </c>
      <c r="G33793">
        <v>29226</v>
      </c>
    </row>
    <row r="33794" spans="1:7" x14ac:dyDescent="0.25">
      <c r="A33794" s="1">
        <v>43930</v>
      </c>
      <c r="B33794" s="2" t="s">
        <v>64</v>
      </c>
      <c r="C33794" s="2" t="s">
        <v>53</v>
      </c>
      <c r="D33794" s="2" t="s">
        <v>67</v>
      </c>
      <c r="E33794">
        <v>1800</v>
      </c>
      <c r="F33794" s="2" t="s">
        <v>13</v>
      </c>
      <c r="G33794">
        <v>41081</v>
      </c>
    </row>
    <row r="33795" spans="1:7" x14ac:dyDescent="0.25">
      <c r="A33795" s="1">
        <v>43930</v>
      </c>
      <c r="B33795" s="2" t="s">
        <v>64</v>
      </c>
      <c r="C33795" s="2" t="s">
        <v>53</v>
      </c>
      <c r="D33795" s="2" t="s">
        <v>67</v>
      </c>
      <c r="E33795">
        <v>1800</v>
      </c>
      <c r="F33795" s="2" t="s">
        <v>20</v>
      </c>
      <c r="G33795">
        <v>46844</v>
      </c>
    </row>
    <row r="33796" spans="1:7" x14ac:dyDescent="0.25">
      <c r="A33796" s="1">
        <v>43930</v>
      </c>
      <c r="B33796" s="2" t="s">
        <v>64</v>
      </c>
      <c r="C33796" s="2" t="s">
        <v>53</v>
      </c>
      <c r="D33796" s="2" t="s">
        <v>67</v>
      </c>
      <c r="E33796">
        <v>1800</v>
      </c>
      <c r="F33796" s="2" t="s">
        <v>18</v>
      </c>
      <c r="G33796">
        <v>14940</v>
      </c>
    </row>
    <row r="33797" spans="1:7" x14ac:dyDescent="0.25">
      <c r="A33797" s="1">
        <v>43930</v>
      </c>
      <c r="B33797" s="2" t="s">
        <v>64</v>
      </c>
      <c r="C33797" s="2" t="s">
        <v>53</v>
      </c>
      <c r="D33797" s="2" t="s">
        <v>67</v>
      </c>
      <c r="E33797">
        <v>1800</v>
      </c>
      <c r="F33797" s="2" t="s">
        <v>20</v>
      </c>
      <c r="G33797">
        <v>21164</v>
      </c>
    </row>
    <row r="33798" spans="1:7" x14ac:dyDescent="0.25">
      <c r="A33798" s="1">
        <v>43930</v>
      </c>
      <c r="B33798" s="2" t="s">
        <v>64</v>
      </c>
      <c r="C33798" s="2" t="s">
        <v>53</v>
      </c>
      <c r="D33798" s="2" t="s">
        <v>67</v>
      </c>
      <c r="E33798">
        <v>1800</v>
      </c>
      <c r="F33798" s="2" t="s">
        <v>10</v>
      </c>
      <c r="G33798">
        <v>18591</v>
      </c>
    </row>
    <row r="33799" spans="1:7" x14ac:dyDescent="0.25">
      <c r="A33799" s="1">
        <v>43930</v>
      </c>
      <c r="B33799" s="2" t="s">
        <v>64</v>
      </c>
      <c r="C33799" s="2" t="s">
        <v>53</v>
      </c>
      <c r="D33799" s="2" t="s">
        <v>67</v>
      </c>
      <c r="E33799">
        <v>1800</v>
      </c>
      <c r="F33799" s="2" t="s">
        <v>15</v>
      </c>
      <c r="G33799">
        <v>41681</v>
      </c>
    </row>
    <row r="33800" spans="1:7" x14ac:dyDescent="0.25">
      <c r="A33800" s="1">
        <v>43930</v>
      </c>
      <c r="B33800" s="2" t="s">
        <v>64</v>
      </c>
      <c r="C33800" s="2" t="s">
        <v>53</v>
      </c>
      <c r="D33800" s="2" t="s">
        <v>67</v>
      </c>
      <c r="E33800">
        <v>1800</v>
      </c>
      <c r="F33800" s="2" t="s">
        <v>12</v>
      </c>
      <c r="G33800">
        <v>44584</v>
      </c>
    </row>
    <row r="33801" spans="1:7" x14ac:dyDescent="0.25">
      <c r="A33801" s="1">
        <v>43953</v>
      </c>
      <c r="B33801" s="2" t="s">
        <v>64</v>
      </c>
      <c r="C33801" s="2" t="s">
        <v>53</v>
      </c>
      <c r="D33801" s="2" t="s">
        <v>67</v>
      </c>
      <c r="E33801">
        <v>1800</v>
      </c>
      <c r="F33801" s="2" t="s">
        <v>10</v>
      </c>
      <c r="G33801">
        <v>38451</v>
      </c>
    </row>
    <row r="33802" spans="1:7" x14ac:dyDescent="0.25">
      <c r="A33802" s="1">
        <v>43953</v>
      </c>
      <c r="B33802" s="2" t="s">
        <v>64</v>
      </c>
      <c r="C33802" s="2" t="s">
        <v>53</v>
      </c>
      <c r="D33802" s="2" t="s">
        <v>67</v>
      </c>
      <c r="E33802">
        <v>1800</v>
      </c>
      <c r="F33802" s="2" t="s">
        <v>11</v>
      </c>
      <c r="G33802">
        <v>10545</v>
      </c>
    </row>
    <row r="33803" spans="1:7" x14ac:dyDescent="0.25">
      <c r="A33803" s="1">
        <v>43953</v>
      </c>
      <c r="B33803" s="2" t="s">
        <v>64</v>
      </c>
      <c r="C33803" s="2" t="s">
        <v>53</v>
      </c>
      <c r="D33803" s="2" t="s">
        <v>67</v>
      </c>
      <c r="E33803">
        <v>1800</v>
      </c>
      <c r="F33803" s="2" t="s">
        <v>16</v>
      </c>
      <c r="G33803">
        <v>38621</v>
      </c>
    </row>
    <row r="33804" spans="1:7" x14ac:dyDescent="0.25">
      <c r="A33804" s="1">
        <v>43953</v>
      </c>
      <c r="B33804" s="2" t="s">
        <v>64</v>
      </c>
      <c r="C33804" s="2" t="s">
        <v>53</v>
      </c>
      <c r="D33804" s="2" t="s">
        <v>67</v>
      </c>
      <c r="E33804">
        <v>1800</v>
      </c>
      <c r="F33804" s="2" t="s">
        <v>20</v>
      </c>
      <c r="G33804">
        <v>24439</v>
      </c>
    </row>
    <row r="33805" spans="1:7" x14ac:dyDescent="0.25">
      <c r="A33805" s="1">
        <v>43953</v>
      </c>
      <c r="B33805" s="2" t="s">
        <v>64</v>
      </c>
      <c r="C33805" s="2" t="s">
        <v>53</v>
      </c>
      <c r="D33805" s="2" t="s">
        <v>67</v>
      </c>
      <c r="E33805">
        <v>1800</v>
      </c>
      <c r="F33805" s="2" t="s">
        <v>10</v>
      </c>
      <c r="G33805">
        <v>49249</v>
      </c>
    </row>
    <row r="33806" spans="1:7" x14ac:dyDescent="0.25">
      <c r="A33806" s="1">
        <v>43953</v>
      </c>
      <c r="B33806" s="2" t="s">
        <v>64</v>
      </c>
      <c r="C33806" s="2" t="s">
        <v>53</v>
      </c>
      <c r="D33806" s="2" t="s">
        <v>67</v>
      </c>
      <c r="E33806">
        <v>1800</v>
      </c>
      <c r="F33806" s="2" t="s">
        <v>19</v>
      </c>
      <c r="G33806">
        <v>52801</v>
      </c>
    </row>
    <row r="33807" spans="1:7" x14ac:dyDescent="0.25">
      <c r="A33807" s="1">
        <v>43953</v>
      </c>
      <c r="B33807" s="2" t="s">
        <v>64</v>
      </c>
      <c r="C33807" s="2" t="s">
        <v>53</v>
      </c>
      <c r="D33807" s="2" t="s">
        <v>67</v>
      </c>
      <c r="E33807">
        <v>1800</v>
      </c>
      <c r="F33807" s="2" t="s">
        <v>19</v>
      </c>
      <c r="G33807">
        <v>58510</v>
      </c>
    </row>
    <row r="33808" spans="1:7" x14ac:dyDescent="0.25">
      <c r="A33808" s="1">
        <v>43953</v>
      </c>
      <c r="B33808" s="2" t="s">
        <v>64</v>
      </c>
      <c r="C33808" s="2" t="s">
        <v>53</v>
      </c>
      <c r="D33808" s="2" t="s">
        <v>67</v>
      </c>
      <c r="E33808">
        <v>1800</v>
      </c>
      <c r="F33808" s="2" t="s">
        <v>18</v>
      </c>
      <c r="G33808">
        <v>39819</v>
      </c>
    </row>
    <row r="33809" spans="1:7" x14ac:dyDescent="0.25">
      <c r="A33809" s="1">
        <v>43953</v>
      </c>
      <c r="B33809" s="2" t="s">
        <v>64</v>
      </c>
      <c r="C33809" s="2" t="s">
        <v>53</v>
      </c>
      <c r="D33809" s="2" t="s">
        <v>67</v>
      </c>
      <c r="E33809">
        <v>1800</v>
      </c>
      <c r="F33809" s="2" t="s">
        <v>13</v>
      </c>
      <c r="G33809">
        <v>21974</v>
      </c>
    </row>
    <row r="33810" spans="1:7" x14ac:dyDescent="0.25">
      <c r="A33810" s="1">
        <v>43959</v>
      </c>
      <c r="B33810" s="2" t="s">
        <v>64</v>
      </c>
      <c r="C33810" s="2" t="s">
        <v>53</v>
      </c>
      <c r="D33810" s="2" t="s">
        <v>67</v>
      </c>
      <c r="E33810">
        <v>1800</v>
      </c>
      <c r="F33810" s="2" t="s">
        <v>10</v>
      </c>
      <c r="G33810">
        <v>38475</v>
      </c>
    </row>
    <row r="33811" spans="1:7" x14ac:dyDescent="0.25">
      <c r="A33811" s="1">
        <v>43959</v>
      </c>
      <c r="B33811" s="2" t="s">
        <v>64</v>
      </c>
      <c r="C33811" s="2" t="s">
        <v>53</v>
      </c>
      <c r="D33811" s="2" t="s">
        <v>67</v>
      </c>
      <c r="E33811">
        <v>1800</v>
      </c>
      <c r="F33811" s="2" t="s">
        <v>14</v>
      </c>
      <c r="G33811">
        <v>57036</v>
      </c>
    </row>
    <row r="33812" spans="1:7" x14ac:dyDescent="0.25">
      <c r="A33812" s="1">
        <v>43959</v>
      </c>
      <c r="B33812" s="2" t="s">
        <v>64</v>
      </c>
      <c r="C33812" s="2" t="s">
        <v>53</v>
      </c>
      <c r="D33812" s="2" t="s">
        <v>67</v>
      </c>
      <c r="E33812">
        <v>1800</v>
      </c>
      <c r="F33812" s="2" t="s">
        <v>16</v>
      </c>
      <c r="G33812">
        <v>43562</v>
      </c>
    </row>
    <row r="33813" spans="1:7" x14ac:dyDescent="0.25">
      <c r="A33813" s="1">
        <v>43959</v>
      </c>
      <c r="B33813" s="2" t="s">
        <v>64</v>
      </c>
      <c r="C33813" s="2" t="s">
        <v>53</v>
      </c>
      <c r="D33813" s="2" t="s">
        <v>67</v>
      </c>
      <c r="E33813">
        <v>1800</v>
      </c>
      <c r="F33813" s="2" t="s">
        <v>15</v>
      </c>
      <c r="G33813">
        <v>47452</v>
      </c>
    </row>
    <row r="33814" spans="1:7" x14ac:dyDescent="0.25">
      <c r="A33814" s="1">
        <v>43959</v>
      </c>
      <c r="B33814" s="2" t="s">
        <v>64</v>
      </c>
      <c r="C33814" s="2" t="s">
        <v>53</v>
      </c>
      <c r="D33814" s="2" t="s">
        <v>67</v>
      </c>
      <c r="E33814">
        <v>1800</v>
      </c>
      <c r="F33814" s="2" t="s">
        <v>16</v>
      </c>
      <c r="G33814">
        <v>58147</v>
      </c>
    </row>
    <row r="33815" spans="1:7" x14ac:dyDescent="0.25">
      <c r="A33815" s="1">
        <v>43959</v>
      </c>
      <c r="B33815" s="2" t="s">
        <v>64</v>
      </c>
      <c r="C33815" s="2" t="s">
        <v>53</v>
      </c>
      <c r="D33815" s="2" t="s">
        <v>67</v>
      </c>
      <c r="E33815">
        <v>1800</v>
      </c>
      <c r="F33815" s="2" t="s">
        <v>15</v>
      </c>
      <c r="G33815">
        <v>56269</v>
      </c>
    </row>
    <row r="33816" spans="1:7" x14ac:dyDescent="0.25">
      <c r="A33816" s="1">
        <v>43959</v>
      </c>
      <c r="B33816" s="2" t="s">
        <v>64</v>
      </c>
      <c r="C33816" s="2" t="s">
        <v>53</v>
      </c>
      <c r="D33816" s="2" t="s">
        <v>67</v>
      </c>
      <c r="E33816">
        <v>1800</v>
      </c>
      <c r="F33816" s="2" t="s">
        <v>16</v>
      </c>
      <c r="G33816">
        <v>58082</v>
      </c>
    </row>
    <row r="33817" spans="1:7" x14ac:dyDescent="0.25">
      <c r="A33817" s="1">
        <v>43959</v>
      </c>
      <c r="B33817" s="2" t="s">
        <v>64</v>
      </c>
      <c r="C33817" s="2" t="s">
        <v>53</v>
      </c>
      <c r="D33817" s="2" t="s">
        <v>67</v>
      </c>
      <c r="E33817">
        <v>1800</v>
      </c>
      <c r="F33817" s="2" t="s">
        <v>13</v>
      </c>
      <c r="G33817">
        <v>59329</v>
      </c>
    </row>
    <row r="33818" spans="1:7" x14ac:dyDescent="0.25">
      <c r="A33818" s="1">
        <v>43959</v>
      </c>
      <c r="B33818" s="2" t="s">
        <v>64</v>
      </c>
      <c r="C33818" s="2" t="s">
        <v>53</v>
      </c>
      <c r="D33818" s="2" t="s">
        <v>67</v>
      </c>
      <c r="E33818">
        <v>1800</v>
      </c>
      <c r="F33818" s="2" t="s">
        <v>16</v>
      </c>
      <c r="G33818">
        <v>52282</v>
      </c>
    </row>
    <row r="33819" spans="1:7" x14ac:dyDescent="0.25">
      <c r="A33819" s="1">
        <v>43959</v>
      </c>
      <c r="B33819" s="2" t="s">
        <v>64</v>
      </c>
      <c r="C33819" s="2" t="s">
        <v>53</v>
      </c>
      <c r="D33819" s="2" t="s">
        <v>67</v>
      </c>
      <c r="E33819">
        <v>1800</v>
      </c>
      <c r="F33819" s="2" t="s">
        <v>11</v>
      </c>
      <c r="G33819">
        <v>19315</v>
      </c>
    </row>
    <row r="33820" spans="1:7" x14ac:dyDescent="0.25">
      <c r="A33820" s="1">
        <v>43957</v>
      </c>
      <c r="B33820" s="2" t="s">
        <v>64</v>
      </c>
      <c r="C33820" s="2" t="s">
        <v>53</v>
      </c>
      <c r="D33820" s="2" t="s">
        <v>67</v>
      </c>
      <c r="E33820">
        <v>1800</v>
      </c>
      <c r="F33820" s="2" t="s">
        <v>16</v>
      </c>
      <c r="G33820">
        <v>29700</v>
      </c>
    </row>
    <row r="33821" spans="1:7" x14ac:dyDescent="0.25">
      <c r="A33821" s="1">
        <v>43957</v>
      </c>
      <c r="B33821" s="2" t="s">
        <v>64</v>
      </c>
      <c r="C33821" s="2" t="s">
        <v>53</v>
      </c>
      <c r="D33821" s="2" t="s">
        <v>67</v>
      </c>
      <c r="E33821">
        <v>1800</v>
      </c>
      <c r="F33821" s="2" t="s">
        <v>13</v>
      </c>
      <c r="G33821">
        <v>18338</v>
      </c>
    </row>
    <row r="33822" spans="1:7" x14ac:dyDescent="0.25">
      <c r="A33822" s="1">
        <v>43957</v>
      </c>
      <c r="B33822" s="2" t="s">
        <v>64</v>
      </c>
      <c r="C33822" s="2" t="s">
        <v>53</v>
      </c>
      <c r="D33822" s="2" t="s">
        <v>67</v>
      </c>
      <c r="E33822">
        <v>1800</v>
      </c>
      <c r="F33822" s="2" t="s">
        <v>18</v>
      </c>
      <c r="G33822">
        <v>20605</v>
      </c>
    </row>
    <row r="33823" spans="1:7" x14ac:dyDescent="0.25">
      <c r="A33823" s="1">
        <v>43957</v>
      </c>
      <c r="B33823" s="2" t="s">
        <v>64</v>
      </c>
      <c r="C33823" s="2" t="s">
        <v>53</v>
      </c>
      <c r="D33823" s="2" t="s">
        <v>67</v>
      </c>
      <c r="E33823">
        <v>1800</v>
      </c>
      <c r="F33823" s="2" t="s">
        <v>10</v>
      </c>
      <c r="G33823">
        <v>18945</v>
      </c>
    </row>
    <row r="33824" spans="1:7" x14ac:dyDescent="0.25">
      <c r="A33824" s="1">
        <v>43957</v>
      </c>
      <c r="B33824" s="2" t="s">
        <v>64</v>
      </c>
      <c r="C33824" s="2" t="s">
        <v>53</v>
      </c>
      <c r="D33824" s="2" t="s">
        <v>67</v>
      </c>
      <c r="E33824">
        <v>1800</v>
      </c>
      <c r="F33824" s="2" t="s">
        <v>20</v>
      </c>
      <c r="G33824">
        <v>51822</v>
      </c>
    </row>
    <row r="33825" spans="1:7" x14ac:dyDescent="0.25">
      <c r="A33825" s="1">
        <v>43957</v>
      </c>
      <c r="B33825" s="2" t="s">
        <v>64</v>
      </c>
      <c r="C33825" s="2" t="s">
        <v>53</v>
      </c>
      <c r="D33825" s="2" t="s">
        <v>67</v>
      </c>
      <c r="E33825">
        <v>1800</v>
      </c>
      <c r="F33825" s="2" t="s">
        <v>14</v>
      </c>
      <c r="G33825">
        <v>13331</v>
      </c>
    </row>
    <row r="33826" spans="1:7" x14ac:dyDescent="0.25">
      <c r="A33826" s="1">
        <v>43957</v>
      </c>
      <c r="B33826" s="2" t="s">
        <v>64</v>
      </c>
      <c r="C33826" s="2" t="s">
        <v>53</v>
      </c>
      <c r="D33826" s="2" t="s">
        <v>67</v>
      </c>
      <c r="E33826">
        <v>1800</v>
      </c>
      <c r="F33826" s="2" t="s">
        <v>11</v>
      </c>
      <c r="G33826">
        <v>24629</v>
      </c>
    </row>
    <row r="33827" spans="1:7" x14ac:dyDescent="0.25">
      <c r="A33827" s="1">
        <v>43957</v>
      </c>
      <c r="B33827" s="2" t="s">
        <v>64</v>
      </c>
      <c r="C33827" s="2" t="s">
        <v>53</v>
      </c>
      <c r="D33827" s="2" t="s">
        <v>67</v>
      </c>
      <c r="E33827">
        <v>1800</v>
      </c>
      <c r="F33827" s="2" t="s">
        <v>10</v>
      </c>
      <c r="G33827">
        <v>45412</v>
      </c>
    </row>
    <row r="33828" spans="1:7" x14ac:dyDescent="0.25">
      <c r="A33828" s="1">
        <v>43972</v>
      </c>
      <c r="B33828" s="2" t="s">
        <v>64</v>
      </c>
      <c r="C33828" s="2" t="s">
        <v>53</v>
      </c>
      <c r="D33828" s="2" t="s">
        <v>67</v>
      </c>
      <c r="E33828">
        <v>1800</v>
      </c>
      <c r="F33828" s="2" t="s">
        <v>19</v>
      </c>
      <c r="G33828">
        <v>24678</v>
      </c>
    </row>
    <row r="33829" spans="1:7" x14ac:dyDescent="0.25">
      <c r="A33829" s="1">
        <v>43972</v>
      </c>
      <c r="B33829" s="2" t="s">
        <v>64</v>
      </c>
      <c r="C33829" s="2" t="s">
        <v>53</v>
      </c>
      <c r="D33829" s="2" t="s">
        <v>67</v>
      </c>
      <c r="E33829">
        <v>1800</v>
      </c>
      <c r="F33829" s="2" t="s">
        <v>11</v>
      </c>
      <c r="G33829">
        <v>55738</v>
      </c>
    </row>
    <row r="33830" spans="1:7" x14ac:dyDescent="0.25">
      <c r="A33830" s="1">
        <v>43972</v>
      </c>
      <c r="B33830" s="2" t="s">
        <v>64</v>
      </c>
      <c r="C33830" s="2" t="s">
        <v>53</v>
      </c>
      <c r="D33830" s="2" t="s">
        <v>67</v>
      </c>
      <c r="E33830">
        <v>1800</v>
      </c>
      <c r="F33830" s="2" t="s">
        <v>11</v>
      </c>
      <c r="G33830">
        <v>11343</v>
      </c>
    </row>
    <row r="33831" spans="1:7" x14ac:dyDescent="0.25">
      <c r="A33831" s="1">
        <v>43972</v>
      </c>
      <c r="B33831" s="2" t="s">
        <v>64</v>
      </c>
      <c r="C33831" s="2" t="s">
        <v>53</v>
      </c>
      <c r="D33831" s="2" t="s">
        <v>67</v>
      </c>
      <c r="E33831">
        <v>1800</v>
      </c>
      <c r="F33831" s="2" t="s">
        <v>10</v>
      </c>
      <c r="G33831">
        <v>42780</v>
      </c>
    </row>
    <row r="33832" spans="1:7" x14ac:dyDescent="0.25">
      <c r="A33832" s="1">
        <v>43972</v>
      </c>
      <c r="B33832" s="2" t="s">
        <v>64</v>
      </c>
      <c r="C33832" s="2" t="s">
        <v>53</v>
      </c>
      <c r="D33832" s="2" t="s">
        <v>67</v>
      </c>
      <c r="E33832">
        <v>1800</v>
      </c>
      <c r="F33832" s="2" t="s">
        <v>18</v>
      </c>
      <c r="G33832">
        <v>35146</v>
      </c>
    </row>
    <row r="33833" spans="1:7" x14ac:dyDescent="0.25">
      <c r="A33833" s="1">
        <v>43972</v>
      </c>
      <c r="B33833" s="2" t="s">
        <v>64</v>
      </c>
      <c r="C33833" s="2" t="s">
        <v>53</v>
      </c>
      <c r="D33833" s="2" t="s">
        <v>67</v>
      </c>
      <c r="E33833">
        <v>1800</v>
      </c>
      <c r="F33833" s="2" t="s">
        <v>19</v>
      </c>
      <c r="G33833">
        <v>38532</v>
      </c>
    </row>
    <row r="33834" spans="1:7" x14ac:dyDescent="0.25">
      <c r="A33834" s="1">
        <v>43972</v>
      </c>
      <c r="B33834" s="2" t="s">
        <v>64</v>
      </c>
      <c r="C33834" s="2" t="s">
        <v>53</v>
      </c>
      <c r="D33834" s="2" t="s">
        <v>67</v>
      </c>
      <c r="E33834">
        <v>1800</v>
      </c>
      <c r="F33834" s="2" t="s">
        <v>11</v>
      </c>
      <c r="G33834">
        <v>32869</v>
      </c>
    </row>
    <row r="33835" spans="1:7" x14ac:dyDescent="0.25">
      <c r="A33835" s="1">
        <v>43972</v>
      </c>
      <c r="B33835" s="2" t="s">
        <v>64</v>
      </c>
      <c r="C33835" s="2" t="s">
        <v>53</v>
      </c>
      <c r="D33835" s="2" t="s">
        <v>67</v>
      </c>
      <c r="E33835">
        <v>1800</v>
      </c>
      <c r="F33835" s="2" t="s">
        <v>11</v>
      </c>
      <c r="G33835">
        <v>22154</v>
      </c>
    </row>
    <row r="33836" spans="1:7" x14ac:dyDescent="0.25">
      <c r="A33836" s="1">
        <v>43972</v>
      </c>
      <c r="B33836" s="2" t="s">
        <v>64</v>
      </c>
      <c r="C33836" s="2" t="s">
        <v>53</v>
      </c>
      <c r="D33836" s="2" t="s">
        <v>67</v>
      </c>
      <c r="E33836">
        <v>1800</v>
      </c>
      <c r="F33836" s="2" t="s">
        <v>12</v>
      </c>
      <c r="G33836">
        <v>15177</v>
      </c>
    </row>
    <row r="33837" spans="1:7" x14ac:dyDescent="0.25">
      <c r="A33837" s="1">
        <v>43972</v>
      </c>
      <c r="B33837" s="2" t="s">
        <v>64</v>
      </c>
      <c r="C33837" s="2" t="s">
        <v>53</v>
      </c>
      <c r="D33837" s="2" t="s">
        <v>67</v>
      </c>
      <c r="E33837">
        <v>1800</v>
      </c>
      <c r="F33837" s="2" t="s">
        <v>14</v>
      </c>
      <c r="G33837">
        <v>17938</v>
      </c>
    </row>
    <row r="33838" spans="1:7" x14ac:dyDescent="0.25">
      <c r="A33838" s="1">
        <v>43963</v>
      </c>
      <c r="B33838" s="2" t="s">
        <v>64</v>
      </c>
      <c r="C33838" s="2" t="s">
        <v>53</v>
      </c>
      <c r="D33838" s="2" t="s">
        <v>67</v>
      </c>
      <c r="E33838">
        <v>1800</v>
      </c>
      <c r="F33838" s="2" t="s">
        <v>17</v>
      </c>
      <c r="G33838">
        <v>28129</v>
      </c>
    </row>
    <row r="33839" spans="1:7" x14ac:dyDescent="0.25">
      <c r="A33839" s="1">
        <v>43963</v>
      </c>
      <c r="B33839" s="2" t="s">
        <v>64</v>
      </c>
      <c r="C33839" s="2" t="s">
        <v>53</v>
      </c>
      <c r="D33839" s="2" t="s">
        <v>67</v>
      </c>
      <c r="E33839">
        <v>1800</v>
      </c>
      <c r="F33839" s="2" t="s">
        <v>15</v>
      </c>
      <c r="G33839">
        <v>30319</v>
      </c>
    </row>
    <row r="33840" spans="1:7" x14ac:dyDescent="0.25">
      <c r="A33840" s="1">
        <v>43963</v>
      </c>
      <c r="B33840" s="2" t="s">
        <v>64</v>
      </c>
      <c r="C33840" s="2" t="s">
        <v>53</v>
      </c>
      <c r="D33840" s="2" t="s">
        <v>67</v>
      </c>
      <c r="E33840">
        <v>1800</v>
      </c>
      <c r="F33840" s="2" t="s">
        <v>20</v>
      </c>
      <c r="G33840">
        <v>38306</v>
      </c>
    </row>
    <row r="33841" spans="1:7" x14ac:dyDescent="0.25">
      <c r="A33841" s="1">
        <v>43963</v>
      </c>
      <c r="B33841" s="2" t="s">
        <v>64</v>
      </c>
      <c r="C33841" s="2" t="s">
        <v>53</v>
      </c>
      <c r="D33841" s="2" t="s">
        <v>67</v>
      </c>
      <c r="E33841">
        <v>1800</v>
      </c>
      <c r="F33841" s="2" t="s">
        <v>18</v>
      </c>
      <c r="G33841">
        <v>49423</v>
      </c>
    </row>
    <row r="33842" spans="1:7" x14ac:dyDescent="0.25">
      <c r="A33842" s="1">
        <v>43963</v>
      </c>
      <c r="B33842" s="2" t="s">
        <v>64</v>
      </c>
      <c r="C33842" s="2" t="s">
        <v>53</v>
      </c>
      <c r="D33842" s="2" t="s">
        <v>67</v>
      </c>
      <c r="E33842">
        <v>1800</v>
      </c>
      <c r="F33842" s="2" t="s">
        <v>15</v>
      </c>
      <c r="G33842">
        <v>28918</v>
      </c>
    </row>
    <row r="33843" spans="1:7" x14ac:dyDescent="0.25">
      <c r="A33843" s="1">
        <v>43963</v>
      </c>
      <c r="B33843" s="2" t="s">
        <v>64</v>
      </c>
      <c r="C33843" s="2" t="s">
        <v>53</v>
      </c>
      <c r="D33843" s="2" t="s">
        <v>67</v>
      </c>
      <c r="E33843">
        <v>1800</v>
      </c>
      <c r="F33843" s="2" t="s">
        <v>15</v>
      </c>
      <c r="G33843">
        <v>17068</v>
      </c>
    </row>
    <row r="33844" spans="1:7" x14ac:dyDescent="0.25">
      <c r="A33844" s="1">
        <v>43963</v>
      </c>
      <c r="B33844" s="2" t="s">
        <v>64</v>
      </c>
      <c r="C33844" s="2" t="s">
        <v>53</v>
      </c>
      <c r="D33844" s="2" t="s">
        <v>67</v>
      </c>
      <c r="E33844">
        <v>1800</v>
      </c>
      <c r="F33844" s="2" t="s">
        <v>12</v>
      </c>
      <c r="G33844">
        <v>58887</v>
      </c>
    </row>
    <row r="33845" spans="1:7" x14ac:dyDescent="0.25">
      <c r="A33845" s="1">
        <v>43963</v>
      </c>
      <c r="B33845" s="2" t="s">
        <v>64</v>
      </c>
      <c r="C33845" s="2" t="s">
        <v>53</v>
      </c>
      <c r="D33845" s="2" t="s">
        <v>67</v>
      </c>
      <c r="E33845">
        <v>1800</v>
      </c>
      <c r="F33845" s="2" t="s">
        <v>15</v>
      </c>
      <c r="G33845">
        <v>32184</v>
      </c>
    </row>
    <row r="33846" spans="1:7" x14ac:dyDescent="0.25">
      <c r="A33846" s="1">
        <v>43963</v>
      </c>
      <c r="B33846" s="2" t="s">
        <v>64</v>
      </c>
      <c r="C33846" s="2" t="s">
        <v>53</v>
      </c>
      <c r="D33846" s="2" t="s">
        <v>67</v>
      </c>
      <c r="E33846">
        <v>1800</v>
      </c>
      <c r="F33846" s="2" t="s">
        <v>14</v>
      </c>
      <c r="G33846">
        <v>22781</v>
      </c>
    </row>
    <row r="33847" spans="1:7" x14ac:dyDescent="0.25">
      <c r="A33847" s="1">
        <v>43964</v>
      </c>
      <c r="B33847" s="2" t="s">
        <v>64</v>
      </c>
      <c r="C33847" s="2" t="s">
        <v>53</v>
      </c>
      <c r="D33847" s="2" t="s">
        <v>67</v>
      </c>
      <c r="E33847">
        <v>1800</v>
      </c>
      <c r="F33847" s="2" t="s">
        <v>16</v>
      </c>
      <c r="G33847">
        <v>48032</v>
      </c>
    </row>
    <row r="33848" spans="1:7" x14ac:dyDescent="0.25">
      <c r="A33848" s="1">
        <v>43964</v>
      </c>
      <c r="B33848" s="2" t="s">
        <v>64</v>
      </c>
      <c r="C33848" s="2" t="s">
        <v>53</v>
      </c>
      <c r="D33848" s="2" t="s">
        <v>67</v>
      </c>
      <c r="E33848">
        <v>1800</v>
      </c>
      <c r="F33848" s="2" t="s">
        <v>15</v>
      </c>
      <c r="G33848">
        <v>13262</v>
      </c>
    </row>
    <row r="33849" spans="1:7" x14ac:dyDescent="0.25">
      <c r="A33849" s="1">
        <v>43960</v>
      </c>
      <c r="B33849" s="2" t="s">
        <v>64</v>
      </c>
      <c r="C33849" s="2" t="s">
        <v>53</v>
      </c>
      <c r="D33849" s="2" t="s">
        <v>67</v>
      </c>
      <c r="E33849">
        <v>1800</v>
      </c>
      <c r="F33849" s="2" t="s">
        <v>13</v>
      </c>
      <c r="G33849">
        <v>36021</v>
      </c>
    </row>
    <row r="33850" spans="1:7" x14ac:dyDescent="0.25">
      <c r="A33850" s="1">
        <v>43960</v>
      </c>
      <c r="B33850" s="2" t="s">
        <v>64</v>
      </c>
      <c r="C33850" s="2" t="s">
        <v>53</v>
      </c>
      <c r="D33850" s="2" t="s">
        <v>67</v>
      </c>
      <c r="E33850">
        <v>1800</v>
      </c>
      <c r="F33850" s="2" t="s">
        <v>18</v>
      </c>
      <c r="G33850">
        <v>59094</v>
      </c>
    </row>
    <row r="33851" spans="1:7" x14ac:dyDescent="0.25">
      <c r="A33851" s="1">
        <v>43960</v>
      </c>
      <c r="B33851" s="2" t="s">
        <v>64</v>
      </c>
      <c r="C33851" s="2" t="s">
        <v>53</v>
      </c>
      <c r="D33851" s="2" t="s">
        <v>67</v>
      </c>
      <c r="E33851">
        <v>1800</v>
      </c>
      <c r="F33851" s="2" t="s">
        <v>14</v>
      </c>
      <c r="G33851">
        <v>34162</v>
      </c>
    </row>
    <row r="33852" spans="1:7" x14ac:dyDescent="0.25">
      <c r="A33852" s="1">
        <v>43960</v>
      </c>
      <c r="B33852" s="2" t="s">
        <v>64</v>
      </c>
      <c r="C33852" s="2" t="s">
        <v>53</v>
      </c>
      <c r="D33852" s="2" t="s">
        <v>67</v>
      </c>
      <c r="E33852">
        <v>1800</v>
      </c>
      <c r="F33852" s="2" t="s">
        <v>20</v>
      </c>
      <c r="G33852">
        <v>28190</v>
      </c>
    </row>
    <row r="33853" spans="1:7" x14ac:dyDescent="0.25">
      <c r="A33853" s="1">
        <v>43960</v>
      </c>
      <c r="B33853" s="2" t="s">
        <v>64</v>
      </c>
      <c r="C33853" s="2" t="s">
        <v>53</v>
      </c>
      <c r="D33853" s="2" t="s">
        <v>67</v>
      </c>
      <c r="E33853">
        <v>1800</v>
      </c>
      <c r="F33853" s="2" t="s">
        <v>11</v>
      </c>
      <c r="G33853">
        <v>35912</v>
      </c>
    </row>
    <row r="33854" spans="1:7" x14ac:dyDescent="0.25">
      <c r="A33854" s="1">
        <v>43960</v>
      </c>
      <c r="B33854" s="2" t="s">
        <v>64</v>
      </c>
      <c r="C33854" s="2" t="s">
        <v>53</v>
      </c>
      <c r="D33854" s="2" t="s">
        <v>67</v>
      </c>
      <c r="E33854">
        <v>1800</v>
      </c>
      <c r="F33854" s="2" t="s">
        <v>12</v>
      </c>
      <c r="G33854">
        <v>59235</v>
      </c>
    </row>
    <row r="33855" spans="1:7" x14ac:dyDescent="0.25">
      <c r="A33855" s="1">
        <v>43960</v>
      </c>
      <c r="B33855" s="2" t="s">
        <v>64</v>
      </c>
      <c r="C33855" s="2" t="s">
        <v>53</v>
      </c>
      <c r="D33855" s="2" t="s">
        <v>67</v>
      </c>
      <c r="E33855">
        <v>1800</v>
      </c>
      <c r="F33855" s="2" t="s">
        <v>20</v>
      </c>
      <c r="G33855">
        <v>48811</v>
      </c>
    </row>
    <row r="33856" spans="1:7" x14ac:dyDescent="0.25">
      <c r="A33856" s="1">
        <v>43960</v>
      </c>
      <c r="B33856" s="2" t="s">
        <v>64</v>
      </c>
      <c r="C33856" s="2" t="s">
        <v>53</v>
      </c>
      <c r="D33856" s="2" t="s">
        <v>67</v>
      </c>
      <c r="E33856">
        <v>1800</v>
      </c>
      <c r="F33856" s="2" t="s">
        <v>17</v>
      </c>
      <c r="G33856">
        <v>39314</v>
      </c>
    </row>
    <row r="33857" spans="1:7" x14ac:dyDescent="0.25">
      <c r="A33857" s="1">
        <v>43960</v>
      </c>
      <c r="B33857" s="2" t="s">
        <v>64</v>
      </c>
      <c r="C33857" s="2" t="s">
        <v>53</v>
      </c>
      <c r="D33857" s="2" t="s">
        <v>67</v>
      </c>
      <c r="E33857">
        <v>1800</v>
      </c>
      <c r="F33857" s="2" t="s">
        <v>19</v>
      </c>
      <c r="G33857">
        <v>15411</v>
      </c>
    </row>
    <row r="33858" spans="1:7" x14ac:dyDescent="0.25">
      <c r="A33858" s="1">
        <v>43960</v>
      </c>
      <c r="B33858" s="2" t="s">
        <v>64</v>
      </c>
      <c r="C33858" s="2" t="s">
        <v>53</v>
      </c>
      <c r="D33858" s="2" t="s">
        <v>67</v>
      </c>
      <c r="E33858">
        <v>1800</v>
      </c>
      <c r="F33858" s="2" t="s">
        <v>10</v>
      </c>
      <c r="G33858">
        <v>12153</v>
      </c>
    </row>
    <row r="33859" spans="1:7" x14ac:dyDescent="0.25">
      <c r="A33859" s="1">
        <v>43960</v>
      </c>
      <c r="B33859" s="2" t="s">
        <v>64</v>
      </c>
      <c r="C33859" s="2" t="s">
        <v>53</v>
      </c>
      <c r="D33859" s="2" t="s">
        <v>67</v>
      </c>
      <c r="E33859">
        <v>1800</v>
      </c>
      <c r="F33859" s="2" t="s">
        <v>11</v>
      </c>
      <c r="G33859">
        <v>29486</v>
      </c>
    </row>
    <row r="33860" spans="1:7" x14ac:dyDescent="0.25">
      <c r="A33860" s="1">
        <v>43952</v>
      </c>
      <c r="B33860" s="2" t="s">
        <v>64</v>
      </c>
      <c r="C33860" s="2" t="s">
        <v>53</v>
      </c>
      <c r="D33860" s="2" t="s">
        <v>67</v>
      </c>
      <c r="E33860">
        <v>1800</v>
      </c>
      <c r="F33860" s="2" t="s">
        <v>16</v>
      </c>
      <c r="G33860">
        <v>19448</v>
      </c>
    </row>
    <row r="33861" spans="1:7" x14ac:dyDescent="0.25">
      <c r="A33861" s="1">
        <v>43952</v>
      </c>
      <c r="B33861" s="2" t="s">
        <v>64</v>
      </c>
      <c r="C33861" s="2" t="s">
        <v>53</v>
      </c>
      <c r="D33861" s="2" t="s">
        <v>67</v>
      </c>
      <c r="E33861">
        <v>1800</v>
      </c>
      <c r="F33861" s="2" t="s">
        <v>19</v>
      </c>
      <c r="G33861">
        <v>25649</v>
      </c>
    </row>
    <row r="33862" spans="1:7" x14ac:dyDescent="0.25">
      <c r="A33862" s="1">
        <v>43952</v>
      </c>
      <c r="B33862" s="2" t="s">
        <v>64</v>
      </c>
      <c r="C33862" s="2" t="s">
        <v>53</v>
      </c>
      <c r="D33862" s="2" t="s">
        <v>67</v>
      </c>
      <c r="E33862">
        <v>1800</v>
      </c>
      <c r="F33862" s="2" t="s">
        <v>17</v>
      </c>
      <c r="G33862">
        <v>51353</v>
      </c>
    </row>
    <row r="33863" spans="1:7" x14ac:dyDescent="0.25">
      <c r="A33863" s="1">
        <v>43952</v>
      </c>
      <c r="B33863" s="2" t="s">
        <v>64</v>
      </c>
      <c r="C33863" s="2" t="s">
        <v>53</v>
      </c>
      <c r="D33863" s="2" t="s">
        <v>67</v>
      </c>
      <c r="E33863">
        <v>1800</v>
      </c>
      <c r="F33863" s="2" t="s">
        <v>17</v>
      </c>
      <c r="G33863">
        <v>20997</v>
      </c>
    </row>
    <row r="33864" spans="1:7" x14ac:dyDescent="0.25">
      <c r="A33864" s="1">
        <v>43952</v>
      </c>
      <c r="B33864" s="2" t="s">
        <v>64</v>
      </c>
      <c r="C33864" s="2" t="s">
        <v>53</v>
      </c>
      <c r="D33864" s="2" t="s">
        <v>67</v>
      </c>
      <c r="E33864">
        <v>1800</v>
      </c>
      <c r="F33864" s="2" t="s">
        <v>10</v>
      </c>
      <c r="G33864">
        <v>28650</v>
      </c>
    </row>
    <row r="33865" spans="1:7" x14ac:dyDescent="0.25">
      <c r="A33865" s="1">
        <v>43952</v>
      </c>
      <c r="B33865" s="2" t="s">
        <v>64</v>
      </c>
      <c r="C33865" s="2" t="s">
        <v>53</v>
      </c>
      <c r="D33865" s="2" t="s">
        <v>67</v>
      </c>
      <c r="E33865">
        <v>1800</v>
      </c>
      <c r="F33865" s="2" t="s">
        <v>18</v>
      </c>
      <c r="G33865">
        <v>58116</v>
      </c>
    </row>
    <row r="33866" spans="1:7" x14ac:dyDescent="0.25">
      <c r="A33866" s="1">
        <v>43952</v>
      </c>
      <c r="B33866" s="2" t="s">
        <v>64</v>
      </c>
      <c r="C33866" s="2" t="s">
        <v>53</v>
      </c>
      <c r="D33866" s="2" t="s">
        <v>67</v>
      </c>
      <c r="E33866">
        <v>1800</v>
      </c>
      <c r="F33866" s="2" t="s">
        <v>11</v>
      </c>
      <c r="G33866">
        <v>24186</v>
      </c>
    </row>
    <row r="33867" spans="1:7" x14ac:dyDescent="0.25">
      <c r="A33867" s="1">
        <v>43972</v>
      </c>
      <c r="B33867" s="2" t="s">
        <v>64</v>
      </c>
      <c r="C33867" s="2" t="s">
        <v>53</v>
      </c>
      <c r="D33867" s="2" t="s">
        <v>67</v>
      </c>
      <c r="E33867">
        <v>1800</v>
      </c>
      <c r="F33867" s="2" t="s">
        <v>20</v>
      </c>
      <c r="G33867">
        <v>13234</v>
      </c>
    </row>
    <row r="33868" spans="1:7" x14ac:dyDescent="0.25">
      <c r="A33868" s="1">
        <v>43972</v>
      </c>
      <c r="B33868" s="2" t="s">
        <v>64</v>
      </c>
      <c r="C33868" s="2" t="s">
        <v>53</v>
      </c>
      <c r="D33868" s="2" t="s">
        <v>67</v>
      </c>
      <c r="E33868">
        <v>1800</v>
      </c>
      <c r="F33868" s="2" t="s">
        <v>20</v>
      </c>
      <c r="G33868">
        <v>51550</v>
      </c>
    </row>
    <row r="33869" spans="1:7" x14ac:dyDescent="0.25">
      <c r="A33869" s="1">
        <v>43972</v>
      </c>
      <c r="B33869" s="2" t="s">
        <v>64</v>
      </c>
      <c r="C33869" s="2" t="s">
        <v>53</v>
      </c>
      <c r="D33869" s="2" t="s">
        <v>67</v>
      </c>
      <c r="E33869">
        <v>1800</v>
      </c>
      <c r="F33869" s="2" t="s">
        <v>12</v>
      </c>
      <c r="G33869">
        <v>14292</v>
      </c>
    </row>
    <row r="33870" spans="1:7" x14ac:dyDescent="0.25">
      <c r="A33870" s="1">
        <v>43972</v>
      </c>
      <c r="B33870" s="2" t="s">
        <v>64</v>
      </c>
      <c r="C33870" s="2" t="s">
        <v>53</v>
      </c>
      <c r="D33870" s="2" t="s">
        <v>67</v>
      </c>
      <c r="E33870">
        <v>1800</v>
      </c>
      <c r="F33870" s="2" t="s">
        <v>14</v>
      </c>
      <c r="G33870">
        <v>44488</v>
      </c>
    </row>
    <row r="33871" spans="1:7" x14ac:dyDescent="0.25">
      <c r="A33871" s="1">
        <v>43972</v>
      </c>
      <c r="B33871" s="2" t="s">
        <v>64</v>
      </c>
      <c r="C33871" s="2" t="s">
        <v>53</v>
      </c>
      <c r="D33871" s="2" t="s">
        <v>67</v>
      </c>
      <c r="E33871">
        <v>1800</v>
      </c>
      <c r="F33871" s="2" t="s">
        <v>11</v>
      </c>
      <c r="G33871">
        <v>42947</v>
      </c>
    </row>
    <row r="33872" spans="1:7" x14ac:dyDescent="0.25">
      <c r="A33872" s="1">
        <v>43972</v>
      </c>
      <c r="B33872" s="2" t="s">
        <v>64</v>
      </c>
      <c r="C33872" s="2" t="s">
        <v>53</v>
      </c>
      <c r="D33872" s="2" t="s">
        <v>67</v>
      </c>
      <c r="E33872">
        <v>1800</v>
      </c>
      <c r="F33872" s="2" t="s">
        <v>12</v>
      </c>
      <c r="G33872">
        <v>28568</v>
      </c>
    </row>
    <row r="33873" spans="1:7" x14ac:dyDescent="0.25">
      <c r="A33873" s="1">
        <v>43972</v>
      </c>
      <c r="B33873" s="2" t="s">
        <v>64</v>
      </c>
      <c r="C33873" s="2" t="s">
        <v>53</v>
      </c>
      <c r="D33873" s="2" t="s">
        <v>67</v>
      </c>
      <c r="E33873">
        <v>1800</v>
      </c>
      <c r="F33873" s="2" t="s">
        <v>18</v>
      </c>
      <c r="G33873">
        <v>33020</v>
      </c>
    </row>
    <row r="33874" spans="1:7" x14ac:dyDescent="0.25">
      <c r="A33874" s="1">
        <v>43972</v>
      </c>
      <c r="B33874" s="2" t="s">
        <v>64</v>
      </c>
      <c r="C33874" s="2" t="s">
        <v>53</v>
      </c>
      <c r="D33874" s="2" t="s">
        <v>67</v>
      </c>
      <c r="E33874">
        <v>1800</v>
      </c>
      <c r="F33874" s="2" t="s">
        <v>18</v>
      </c>
      <c r="G33874">
        <v>44250</v>
      </c>
    </row>
    <row r="33875" spans="1:7" x14ac:dyDescent="0.25">
      <c r="A33875" s="1">
        <v>43956</v>
      </c>
      <c r="B33875" s="2" t="s">
        <v>64</v>
      </c>
      <c r="C33875" s="2" t="s">
        <v>53</v>
      </c>
      <c r="D33875" s="2" t="s">
        <v>67</v>
      </c>
      <c r="E33875">
        <v>1800</v>
      </c>
      <c r="F33875" s="2" t="s">
        <v>18</v>
      </c>
      <c r="G33875">
        <v>56680</v>
      </c>
    </row>
    <row r="33876" spans="1:7" x14ac:dyDescent="0.25">
      <c r="A33876" s="1">
        <v>43956</v>
      </c>
      <c r="B33876" s="2" t="s">
        <v>64</v>
      </c>
      <c r="C33876" s="2" t="s">
        <v>53</v>
      </c>
      <c r="D33876" s="2" t="s">
        <v>67</v>
      </c>
      <c r="E33876">
        <v>1800</v>
      </c>
      <c r="F33876" s="2" t="s">
        <v>15</v>
      </c>
      <c r="G33876">
        <v>20901</v>
      </c>
    </row>
    <row r="33877" spans="1:7" x14ac:dyDescent="0.25">
      <c r="A33877" s="1">
        <v>43956</v>
      </c>
      <c r="B33877" s="2" t="s">
        <v>64</v>
      </c>
      <c r="C33877" s="2" t="s">
        <v>53</v>
      </c>
      <c r="D33877" s="2" t="s">
        <v>67</v>
      </c>
      <c r="E33877">
        <v>1800</v>
      </c>
      <c r="F33877" s="2" t="s">
        <v>17</v>
      </c>
      <c r="G33877">
        <v>57428</v>
      </c>
    </row>
    <row r="33878" spans="1:7" x14ac:dyDescent="0.25">
      <c r="A33878" s="1">
        <v>43968</v>
      </c>
      <c r="B33878" s="2" t="s">
        <v>64</v>
      </c>
      <c r="C33878" s="2" t="s">
        <v>53</v>
      </c>
      <c r="D33878" s="2" t="s">
        <v>67</v>
      </c>
      <c r="E33878">
        <v>1800</v>
      </c>
      <c r="F33878" s="2" t="s">
        <v>15</v>
      </c>
      <c r="G33878">
        <v>18775</v>
      </c>
    </row>
    <row r="33879" spans="1:7" x14ac:dyDescent="0.25">
      <c r="A33879" s="1">
        <v>43968</v>
      </c>
      <c r="B33879" s="2" t="s">
        <v>64</v>
      </c>
      <c r="C33879" s="2" t="s">
        <v>53</v>
      </c>
      <c r="D33879" s="2" t="s">
        <v>67</v>
      </c>
      <c r="E33879">
        <v>1800</v>
      </c>
      <c r="F33879" s="2" t="s">
        <v>15</v>
      </c>
      <c r="G33879">
        <v>43555</v>
      </c>
    </row>
    <row r="33880" spans="1:7" x14ac:dyDescent="0.25">
      <c r="A33880" s="1">
        <v>43968</v>
      </c>
      <c r="B33880" s="2" t="s">
        <v>64</v>
      </c>
      <c r="C33880" s="2" t="s">
        <v>53</v>
      </c>
      <c r="D33880" s="2" t="s">
        <v>67</v>
      </c>
      <c r="E33880">
        <v>1800</v>
      </c>
      <c r="F33880" s="2" t="s">
        <v>13</v>
      </c>
      <c r="G33880">
        <v>45719</v>
      </c>
    </row>
    <row r="33881" spans="1:7" x14ac:dyDescent="0.25">
      <c r="A33881" s="1">
        <v>43968</v>
      </c>
      <c r="B33881" s="2" t="s">
        <v>64</v>
      </c>
      <c r="C33881" s="2" t="s">
        <v>53</v>
      </c>
      <c r="D33881" s="2" t="s">
        <v>67</v>
      </c>
      <c r="E33881">
        <v>1800</v>
      </c>
      <c r="F33881" s="2" t="s">
        <v>15</v>
      </c>
      <c r="G33881">
        <v>32669</v>
      </c>
    </row>
    <row r="33882" spans="1:7" x14ac:dyDescent="0.25">
      <c r="A33882" s="1">
        <v>43968</v>
      </c>
      <c r="B33882" s="2" t="s">
        <v>64</v>
      </c>
      <c r="C33882" s="2" t="s">
        <v>53</v>
      </c>
      <c r="D33882" s="2" t="s">
        <v>67</v>
      </c>
      <c r="E33882">
        <v>1800</v>
      </c>
      <c r="F33882" s="2" t="s">
        <v>15</v>
      </c>
      <c r="G33882">
        <v>45039</v>
      </c>
    </row>
    <row r="33883" spans="1:7" x14ac:dyDescent="0.25">
      <c r="A33883" s="1">
        <v>43953</v>
      </c>
      <c r="B33883" s="2" t="s">
        <v>64</v>
      </c>
      <c r="C33883" s="2" t="s">
        <v>53</v>
      </c>
      <c r="D33883" s="2" t="s">
        <v>67</v>
      </c>
      <c r="E33883">
        <v>1800</v>
      </c>
      <c r="F33883" s="2" t="s">
        <v>20</v>
      </c>
      <c r="G33883">
        <v>20326</v>
      </c>
    </row>
    <row r="33884" spans="1:7" x14ac:dyDescent="0.25">
      <c r="A33884" s="1">
        <v>43953</v>
      </c>
      <c r="B33884" s="2" t="s">
        <v>64</v>
      </c>
      <c r="C33884" s="2" t="s">
        <v>53</v>
      </c>
      <c r="D33884" s="2" t="s">
        <v>67</v>
      </c>
      <c r="E33884">
        <v>1800</v>
      </c>
      <c r="F33884" s="2" t="s">
        <v>20</v>
      </c>
      <c r="G33884">
        <v>55824</v>
      </c>
    </row>
    <row r="33885" spans="1:7" x14ac:dyDescent="0.25">
      <c r="A33885" s="1">
        <v>43953</v>
      </c>
      <c r="B33885" s="2" t="s">
        <v>64</v>
      </c>
      <c r="C33885" s="2" t="s">
        <v>53</v>
      </c>
      <c r="D33885" s="2" t="s">
        <v>67</v>
      </c>
      <c r="E33885">
        <v>1800</v>
      </c>
      <c r="F33885" s="2" t="s">
        <v>20</v>
      </c>
      <c r="G33885">
        <v>42690</v>
      </c>
    </row>
    <row r="33886" spans="1:7" x14ac:dyDescent="0.25">
      <c r="A33886" s="1">
        <v>43953</v>
      </c>
      <c r="B33886" s="2" t="s">
        <v>64</v>
      </c>
      <c r="C33886" s="2" t="s">
        <v>53</v>
      </c>
      <c r="D33886" s="2" t="s">
        <v>67</v>
      </c>
      <c r="E33886">
        <v>1800</v>
      </c>
      <c r="F33886" s="2" t="s">
        <v>12</v>
      </c>
      <c r="G33886">
        <v>55443</v>
      </c>
    </row>
    <row r="33887" spans="1:7" x14ac:dyDescent="0.25">
      <c r="A33887" s="1">
        <v>43953</v>
      </c>
      <c r="B33887" s="2" t="s">
        <v>64</v>
      </c>
      <c r="C33887" s="2" t="s">
        <v>53</v>
      </c>
      <c r="D33887" s="2" t="s">
        <v>67</v>
      </c>
      <c r="E33887">
        <v>1800</v>
      </c>
      <c r="F33887" s="2" t="s">
        <v>12</v>
      </c>
      <c r="G33887">
        <v>39277</v>
      </c>
    </row>
    <row r="33888" spans="1:7" x14ac:dyDescent="0.25">
      <c r="A33888" s="1">
        <v>43953</v>
      </c>
      <c r="B33888" s="2" t="s">
        <v>64</v>
      </c>
      <c r="C33888" s="2" t="s">
        <v>53</v>
      </c>
      <c r="D33888" s="2" t="s">
        <v>67</v>
      </c>
      <c r="E33888">
        <v>1800</v>
      </c>
      <c r="F33888" s="2" t="s">
        <v>17</v>
      </c>
      <c r="G33888">
        <v>28095</v>
      </c>
    </row>
    <row r="33889" spans="1:7" x14ac:dyDescent="0.25">
      <c r="A33889" s="1">
        <v>43956</v>
      </c>
      <c r="B33889" s="2" t="s">
        <v>64</v>
      </c>
      <c r="C33889" s="2" t="s">
        <v>53</v>
      </c>
      <c r="D33889" s="2" t="s">
        <v>67</v>
      </c>
      <c r="E33889">
        <v>1800</v>
      </c>
      <c r="F33889" s="2" t="s">
        <v>16</v>
      </c>
      <c r="G33889">
        <v>38720</v>
      </c>
    </row>
    <row r="33890" spans="1:7" x14ac:dyDescent="0.25">
      <c r="A33890" s="1">
        <v>43956</v>
      </c>
      <c r="B33890" s="2" t="s">
        <v>64</v>
      </c>
      <c r="C33890" s="2" t="s">
        <v>53</v>
      </c>
      <c r="D33890" s="2" t="s">
        <v>67</v>
      </c>
      <c r="E33890">
        <v>1800</v>
      </c>
      <c r="F33890" s="2" t="s">
        <v>16</v>
      </c>
      <c r="G33890">
        <v>43036</v>
      </c>
    </row>
    <row r="33891" spans="1:7" x14ac:dyDescent="0.25">
      <c r="A33891" s="1">
        <v>43956</v>
      </c>
      <c r="B33891" s="2" t="s">
        <v>64</v>
      </c>
      <c r="C33891" s="2" t="s">
        <v>53</v>
      </c>
      <c r="D33891" s="2" t="s">
        <v>67</v>
      </c>
      <c r="E33891">
        <v>1800</v>
      </c>
      <c r="F33891" s="2" t="s">
        <v>19</v>
      </c>
      <c r="G33891">
        <v>50439</v>
      </c>
    </row>
    <row r="33892" spans="1:7" x14ac:dyDescent="0.25">
      <c r="A33892" s="1">
        <v>43956</v>
      </c>
      <c r="B33892" s="2" t="s">
        <v>64</v>
      </c>
      <c r="C33892" s="2" t="s">
        <v>53</v>
      </c>
      <c r="D33892" s="2" t="s">
        <v>67</v>
      </c>
      <c r="E33892">
        <v>1800</v>
      </c>
      <c r="F33892" s="2" t="s">
        <v>20</v>
      </c>
      <c r="G33892">
        <v>50888</v>
      </c>
    </row>
    <row r="33893" spans="1:7" x14ac:dyDescent="0.25">
      <c r="A33893" s="1">
        <v>43956</v>
      </c>
      <c r="B33893" s="2" t="s">
        <v>64</v>
      </c>
      <c r="C33893" s="2" t="s">
        <v>53</v>
      </c>
      <c r="D33893" s="2" t="s">
        <v>67</v>
      </c>
      <c r="E33893">
        <v>1800</v>
      </c>
      <c r="F33893" s="2" t="s">
        <v>10</v>
      </c>
      <c r="G33893">
        <v>33502</v>
      </c>
    </row>
    <row r="33894" spans="1:7" x14ac:dyDescent="0.25">
      <c r="A33894" s="1">
        <v>43956</v>
      </c>
      <c r="B33894" s="2" t="s">
        <v>64</v>
      </c>
      <c r="C33894" s="2" t="s">
        <v>53</v>
      </c>
      <c r="D33894" s="2" t="s">
        <v>67</v>
      </c>
      <c r="E33894">
        <v>1800</v>
      </c>
      <c r="F33894" s="2" t="s">
        <v>12</v>
      </c>
      <c r="G33894">
        <v>45871</v>
      </c>
    </row>
    <row r="33895" spans="1:7" x14ac:dyDescent="0.25">
      <c r="A33895" s="1">
        <v>43956</v>
      </c>
      <c r="B33895" s="2" t="s">
        <v>64</v>
      </c>
      <c r="C33895" s="2" t="s">
        <v>53</v>
      </c>
      <c r="D33895" s="2" t="s">
        <v>67</v>
      </c>
      <c r="E33895">
        <v>1800</v>
      </c>
      <c r="F33895" s="2" t="s">
        <v>12</v>
      </c>
      <c r="G33895">
        <v>15709</v>
      </c>
    </row>
    <row r="33896" spans="1:7" x14ac:dyDescent="0.25">
      <c r="A33896" s="1">
        <v>43956</v>
      </c>
      <c r="B33896" s="2" t="s">
        <v>64</v>
      </c>
      <c r="C33896" s="2" t="s">
        <v>53</v>
      </c>
      <c r="D33896" s="2" t="s">
        <v>67</v>
      </c>
      <c r="E33896">
        <v>1800</v>
      </c>
      <c r="F33896" s="2" t="s">
        <v>10</v>
      </c>
      <c r="G33896">
        <v>10997</v>
      </c>
    </row>
    <row r="33897" spans="1:7" x14ac:dyDescent="0.25">
      <c r="A33897" s="1">
        <v>43995</v>
      </c>
      <c r="B33897" s="2" t="s">
        <v>64</v>
      </c>
      <c r="C33897" s="2" t="s">
        <v>53</v>
      </c>
      <c r="D33897" s="2" t="s">
        <v>67</v>
      </c>
      <c r="E33897">
        <v>1800</v>
      </c>
      <c r="F33897" s="2" t="s">
        <v>17</v>
      </c>
      <c r="G33897">
        <v>55722</v>
      </c>
    </row>
    <row r="33898" spans="1:7" x14ac:dyDescent="0.25">
      <c r="A33898" s="1">
        <v>43995</v>
      </c>
      <c r="B33898" s="2" t="s">
        <v>64</v>
      </c>
      <c r="C33898" s="2" t="s">
        <v>53</v>
      </c>
      <c r="D33898" s="2" t="s">
        <v>67</v>
      </c>
      <c r="E33898">
        <v>1800</v>
      </c>
      <c r="F33898" s="2" t="s">
        <v>20</v>
      </c>
      <c r="G33898">
        <v>25638</v>
      </c>
    </row>
    <row r="33899" spans="1:7" x14ac:dyDescent="0.25">
      <c r="A33899" s="1">
        <v>43995</v>
      </c>
      <c r="B33899" s="2" t="s">
        <v>64</v>
      </c>
      <c r="C33899" s="2" t="s">
        <v>53</v>
      </c>
      <c r="D33899" s="2" t="s">
        <v>67</v>
      </c>
      <c r="E33899">
        <v>1800</v>
      </c>
      <c r="F33899" s="2" t="s">
        <v>12</v>
      </c>
      <c r="G33899">
        <v>33857</v>
      </c>
    </row>
    <row r="33900" spans="1:7" x14ac:dyDescent="0.25">
      <c r="A33900" s="1">
        <v>43995</v>
      </c>
      <c r="B33900" s="2" t="s">
        <v>64</v>
      </c>
      <c r="C33900" s="2" t="s">
        <v>53</v>
      </c>
      <c r="D33900" s="2" t="s">
        <v>67</v>
      </c>
      <c r="E33900">
        <v>1800</v>
      </c>
      <c r="F33900" s="2" t="s">
        <v>17</v>
      </c>
      <c r="G33900">
        <v>12804</v>
      </c>
    </row>
    <row r="33901" spans="1:7" x14ac:dyDescent="0.25">
      <c r="A33901" s="1">
        <v>44007</v>
      </c>
      <c r="B33901" s="2" t="s">
        <v>64</v>
      </c>
      <c r="C33901" s="2" t="s">
        <v>53</v>
      </c>
      <c r="D33901" s="2" t="s">
        <v>67</v>
      </c>
      <c r="E33901">
        <v>1800</v>
      </c>
      <c r="F33901" s="2" t="s">
        <v>20</v>
      </c>
      <c r="G33901">
        <v>51194</v>
      </c>
    </row>
    <row r="33902" spans="1:7" x14ac:dyDescent="0.25">
      <c r="A33902" s="1">
        <v>44007</v>
      </c>
      <c r="B33902" s="2" t="s">
        <v>64</v>
      </c>
      <c r="C33902" s="2" t="s">
        <v>53</v>
      </c>
      <c r="D33902" s="2" t="s">
        <v>67</v>
      </c>
      <c r="E33902">
        <v>1800</v>
      </c>
      <c r="F33902" s="2" t="s">
        <v>20</v>
      </c>
      <c r="G33902">
        <v>48567</v>
      </c>
    </row>
    <row r="33903" spans="1:7" x14ac:dyDescent="0.25">
      <c r="A33903" s="1">
        <v>44007</v>
      </c>
      <c r="B33903" s="2" t="s">
        <v>64</v>
      </c>
      <c r="C33903" s="2" t="s">
        <v>53</v>
      </c>
      <c r="D33903" s="2" t="s">
        <v>67</v>
      </c>
      <c r="E33903">
        <v>1800</v>
      </c>
      <c r="F33903" s="2" t="s">
        <v>13</v>
      </c>
      <c r="G33903">
        <v>20715</v>
      </c>
    </row>
    <row r="33904" spans="1:7" x14ac:dyDescent="0.25">
      <c r="A33904" s="1">
        <v>44007</v>
      </c>
      <c r="B33904" s="2" t="s">
        <v>64</v>
      </c>
      <c r="C33904" s="2" t="s">
        <v>53</v>
      </c>
      <c r="D33904" s="2" t="s">
        <v>67</v>
      </c>
      <c r="E33904">
        <v>1800</v>
      </c>
      <c r="F33904" s="2" t="s">
        <v>13</v>
      </c>
      <c r="G33904">
        <v>18213</v>
      </c>
    </row>
    <row r="33905" spans="1:7" x14ac:dyDescent="0.25">
      <c r="A33905" s="1">
        <v>44007</v>
      </c>
      <c r="B33905" s="2" t="s">
        <v>64</v>
      </c>
      <c r="C33905" s="2" t="s">
        <v>53</v>
      </c>
      <c r="D33905" s="2" t="s">
        <v>67</v>
      </c>
      <c r="E33905">
        <v>1800</v>
      </c>
      <c r="F33905" s="2" t="s">
        <v>10</v>
      </c>
      <c r="G33905">
        <v>57038</v>
      </c>
    </row>
    <row r="33906" spans="1:7" x14ac:dyDescent="0.25">
      <c r="A33906" s="1">
        <v>44007</v>
      </c>
      <c r="B33906" s="2" t="s">
        <v>64</v>
      </c>
      <c r="C33906" s="2" t="s">
        <v>53</v>
      </c>
      <c r="D33906" s="2" t="s">
        <v>67</v>
      </c>
      <c r="E33906">
        <v>1800</v>
      </c>
      <c r="F33906" s="2" t="s">
        <v>17</v>
      </c>
      <c r="G33906">
        <v>33047</v>
      </c>
    </row>
    <row r="33907" spans="1:7" x14ac:dyDescent="0.25">
      <c r="A33907" s="1">
        <v>44007</v>
      </c>
      <c r="B33907" s="2" t="s">
        <v>64</v>
      </c>
      <c r="C33907" s="2" t="s">
        <v>53</v>
      </c>
      <c r="D33907" s="2" t="s">
        <v>67</v>
      </c>
      <c r="E33907">
        <v>1800</v>
      </c>
      <c r="F33907" s="2" t="s">
        <v>10</v>
      </c>
      <c r="G33907">
        <v>46982</v>
      </c>
    </row>
    <row r="33908" spans="1:7" x14ac:dyDescent="0.25">
      <c r="A33908" s="1">
        <v>43984</v>
      </c>
      <c r="B33908" s="2" t="s">
        <v>64</v>
      </c>
      <c r="C33908" s="2" t="s">
        <v>53</v>
      </c>
      <c r="D33908" s="2" t="s">
        <v>67</v>
      </c>
      <c r="E33908">
        <v>1800</v>
      </c>
      <c r="F33908" s="2" t="s">
        <v>14</v>
      </c>
      <c r="G33908">
        <v>34964</v>
      </c>
    </row>
    <row r="33909" spans="1:7" x14ac:dyDescent="0.25">
      <c r="A33909" s="1">
        <v>43984</v>
      </c>
      <c r="B33909" s="2" t="s">
        <v>64</v>
      </c>
      <c r="C33909" s="2" t="s">
        <v>53</v>
      </c>
      <c r="D33909" s="2" t="s">
        <v>67</v>
      </c>
      <c r="E33909">
        <v>1800</v>
      </c>
      <c r="F33909" s="2" t="s">
        <v>12</v>
      </c>
      <c r="G33909">
        <v>48284</v>
      </c>
    </row>
    <row r="33910" spans="1:7" x14ac:dyDescent="0.25">
      <c r="A33910" s="1">
        <v>43984</v>
      </c>
      <c r="B33910" s="2" t="s">
        <v>64</v>
      </c>
      <c r="C33910" s="2" t="s">
        <v>53</v>
      </c>
      <c r="D33910" s="2" t="s">
        <v>67</v>
      </c>
      <c r="E33910">
        <v>1800</v>
      </c>
      <c r="F33910" s="2" t="s">
        <v>19</v>
      </c>
      <c r="G33910">
        <v>28487</v>
      </c>
    </row>
    <row r="33911" spans="1:7" x14ac:dyDescent="0.25">
      <c r="A33911" s="1">
        <v>43984</v>
      </c>
      <c r="B33911" s="2" t="s">
        <v>64</v>
      </c>
      <c r="C33911" s="2" t="s">
        <v>53</v>
      </c>
      <c r="D33911" s="2" t="s">
        <v>67</v>
      </c>
      <c r="E33911">
        <v>1800</v>
      </c>
      <c r="F33911" s="2" t="s">
        <v>14</v>
      </c>
      <c r="G33911">
        <v>10949</v>
      </c>
    </row>
    <row r="33912" spans="1:7" x14ac:dyDescent="0.25">
      <c r="A33912" s="1">
        <v>43984</v>
      </c>
      <c r="B33912" s="2" t="s">
        <v>64</v>
      </c>
      <c r="C33912" s="2" t="s">
        <v>53</v>
      </c>
      <c r="D33912" s="2" t="s">
        <v>67</v>
      </c>
      <c r="E33912">
        <v>1800</v>
      </c>
      <c r="F33912" s="2" t="s">
        <v>12</v>
      </c>
      <c r="G33912">
        <v>22938</v>
      </c>
    </row>
    <row r="33913" spans="1:7" x14ac:dyDescent="0.25">
      <c r="A33913" s="1">
        <v>43984</v>
      </c>
      <c r="B33913" s="2" t="s">
        <v>64</v>
      </c>
      <c r="C33913" s="2" t="s">
        <v>53</v>
      </c>
      <c r="D33913" s="2" t="s">
        <v>67</v>
      </c>
      <c r="E33913">
        <v>1800</v>
      </c>
      <c r="F33913" s="2" t="s">
        <v>14</v>
      </c>
      <c r="G33913">
        <v>19873</v>
      </c>
    </row>
    <row r="33914" spans="1:7" x14ac:dyDescent="0.25">
      <c r="A33914" s="1">
        <v>43984</v>
      </c>
      <c r="B33914" s="2" t="s">
        <v>64</v>
      </c>
      <c r="C33914" s="2" t="s">
        <v>53</v>
      </c>
      <c r="D33914" s="2" t="s">
        <v>67</v>
      </c>
      <c r="E33914">
        <v>1800</v>
      </c>
      <c r="F33914" s="2" t="s">
        <v>13</v>
      </c>
      <c r="G33914">
        <v>37390</v>
      </c>
    </row>
    <row r="33915" spans="1:7" x14ac:dyDescent="0.25">
      <c r="A33915" s="1">
        <v>43984</v>
      </c>
      <c r="B33915" s="2" t="s">
        <v>64</v>
      </c>
      <c r="C33915" s="2" t="s">
        <v>53</v>
      </c>
      <c r="D33915" s="2" t="s">
        <v>67</v>
      </c>
      <c r="E33915">
        <v>1800</v>
      </c>
      <c r="F33915" s="2" t="s">
        <v>16</v>
      </c>
      <c r="G33915">
        <v>40493</v>
      </c>
    </row>
    <row r="33916" spans="1:7" x14ac:dyDescent="0.25">
      <c r="A33916" s="1">
        <v>43984</v>
      </c>
      <c r="B33916" s="2" t="s">
        <v>64</v>
      </c>
      <c r="C33916" s="2" t="s">
        <v>53</v>
      </c>
      <c r="D33916" s="2" t="s">
        <v>67</v>
      </c>
      <c r="E33916">
        <v>1800</v>
      </c>
      <c r="F33916" s="2" t="s">
        <v>18</v>
      </c>
      <c r="G33916">
        <v>58841</v>
      </c>
    </row>
    <row r="33917" spans="1:7" x14ac:dyDescent="0.25">
      <c r="A33917" s="1">
        <v>43984</v>
      </c>
      <c r="B33917" s="2" t="s">
        <v>64</v>
      </c>
      <c r="C33917" s="2" t="s">
        <v>53</v>
      </c>
      <c r="D33917" s="2" t="s">
        <v>67</v>
      </c>
      <c r="E33917">
        <v>1800</v>
      </c>
      <c r="F33917" s="2" t="s">
        <v>11</v>
      </c>
      <c r="G33917">
        <v>47780</v>
      </c>
    </row>
    <row r="33918" spans="1:7" x14ac:dyDescent="0.25">
      <c r="A33918" s="1">
        <v>44006</v>
      </c>
      <c r="B33918" s="2" t="s">
        <v>64</v>
      </c>
      <c r="C33918" s="2" t="s">
        <v>53</v>
      </c>
      <c r="D33918" s="2" t="s">
        <v>67</v>
      </c>
      <c r="E33918">
        <v>1800</v>
      </c>
      <c r="F33918" s="2" t="s">
        <v>20</v>
      </c>
      <c r="G33918">
        <v>52400</v>
      </c>
    </row>
    <row r="33919" spans="1:7" x14ac:dyDescent="0.25">
      <c r="A33919" s="1">
        <v>44006</v>
      </c>
      <c r="B33919" s="2" t="s">
        <v>64</v>
      </c>
      <c r="C33919" s="2" t="s">
        <v>53</v>
      </c>
      <c r="D33919" s="2" t="s">
        <v>67</v>
      </c>
      <c r="E33919">
        <v>1800</v>
      </c>
      <c r="F33919" s="2" t="s">
        <v>16</v>
      </c>
      <c r="G33919">
        <v>49899</v>
      </c>
    </row>
    <row r="33920" spans="1:7" x14ac:dyDescent="0.25">
      <c r="A33920" s="1">
        <v>44006</v>
      </c>
      <c r="B33920" s="2" t="s">
        <v>64</v>
      </c>
      <c r="C33920" s="2" t="s">
        <v>53</v>
      </c>
      <c r="D33920" s="2" t="s">
        <v>67</v>
      </c>
      <c r="E33920">
        <v>1800</v>
      </c>
      <c r="F33920" s="2" t="s">
        <v>14</v>
      </c>
      <c r="G33920">
        <v>21880</v>
      </c>
    </row>
    <row r="33921" spans="1:7" x14ac:dyDescent="0.25">
      <c r="A33921" s="1">
        <v>44006</v>
      </c>
      <c r="B33921" s="2" t="s">
        <v>64</v>
      </c>
      <c r="C33921" s="2" t="s">
        <v>53</v>
      </c>
      <c r="D33921" s="2" t="s">
        <v>67</v>
      </c>
      <c r="E33921">
        <v>1800</v>
      </c>
      <c r="F33921" s="2" t="s">
        <v>10</v>
      </c>
      <c r="G33921">
        <v>16096</v>
      </c>
    </row>
    <row r="33922" spans="1:7" x14ac:dyDescent="0.25">
      <c r="A33922" s="1">
        <v>44006</v>
      </c>
      <c r="B33922" s="2" t="s">
        <v>64</v>
      </c>
      <c r="C33922" s="2" t="s">
        <v>53</v>
      </c>
      <c r="D33922" s="2" t="s">
        <v>67</v>
      </c>
      <c r="E33922">
        <v>1800</v>
      </c>
      <c r="F33922" s="2" t="s">
        <v>16</v>
      </c>
      <c r="G33922">
        <v>56765</v>
      </c>
    </row>
    <row r="33923" spans="1:7" x14ac:dyDescent="0.25">
      <c r="A33923" s="1">
        <v>44006</v>
      </c>
      <c r="B33923" s="2" t="s">
        <v>64</v>
      </c>
      <c r="C33923" s="2" t="s">
        <v>53</v>
      </c>
      <c r="D33923" s="2" t="s">
        <v>67</v>
      </c>
      <c r="E33923">
        <v>1800</v>
      </c>
      <c r="F33923" s="2" t="s">
        <v>16</v>
      </c>
      <c r="G33923">
        <v>47068</v>
      </c>
    </row>
    <row r="33924" spans="1:7" x14ac:dyDescent="0.25">
      <c r="A33924" s="1">
        <v>44006</v>
      </c>
      <c r="B33924" s="2" t="s">
        <v>64</v>
      </c>
      <c r="C33924" s="2" t="s">
        <v>53</v>
      </c>
      <c r="D33924" s="2" t="s">
        <v>67</v>
      </c>
      <c r="E33924">
        <v>1800</v>
      </c>
      <c r="F33924" s="2" t="s">
        <v>18</v>
      </c>
      <c r="G33924">
        <v>25555</v>
      </c>
    </row>
    <row r="33925" spans="1:7" x14ac:dyDescent="0.25">
      <c r="A33925" s="1">
        <v>44006</v>
      </c>
      <c r="B33925" s="2" t="s">
        <v>64</v>
      </c>
      <c r="C33925" s="2" t="s">
        <v>53</v>
      </c>
      <c r="D33925" s="2" t="s">
        <v>67</v>
      </c>
      <c r="E33925">
        <v>1800</v>
      </c>
      <c r="F33925" s="2" t="s">
        <v>12</v>
      </c>
      <c r="G33925">
        <v>51947</v>
      </c>
    </row>
    <row r="33926" spans="1:7" x14ac:dyDescent="0.25">
      <c r="A33926" s="1">
        <v>44006</v>
      </c>
      <c r="B33926" s="2" t="s">
        <v>64</v>
      </c>
      <c r="C33926" s="2" t="s">
        <v>53</v>
      </c>
      <c r="D33926" s="2" t="s">
        <v>67</v>
      </c>
      <c r="E33926">
        <v>1800</v>
      </c>
      <c r="F33926" s="2" t="s">
        <v>10</v>
      </c>
      <c r="G33926">
        <v>24316</v>
      </c>
    </row>
    <row r="33927" spans="1:7" x14ac:dyDescent="0.25">
      <c r="A33927" s="1">
        <v>44003</v>
      </c>
      <c r="B33927" s="2" t="s">
        <v>64</v>
      </c>
      <c r="C33927" s="2" t="s">
        <v>53</v>
      </c>
      <c r="D33927" s="2" t="s">
        <v>67</v>
      </c>
      <c r="E33927">
        <v>1800</v>
      </c>
      <c r="F33927" s="2" t="s">
        <v>19</v>
      </c>
      <c r="G33927">
        <v>28584</v>
      </c>
    </row>
    <row r="33928" spans="1:7" x14ac:dyDescent="0.25">
      <c r="A33928" s="1">
        <v>44003</v>
      </c>
      <c r="B33928" s="2" t="s">
        <v>64</v>
      </c>
      <c r="C33928" s="2" t="s">
        <v>53</v>
      </c>
      <c r="D33928" s="2" t="s">
        <v>67</v>
      </c>
      <c r="E33928">
        <v>1800</v>
      </c>
      <c r="F33928" s="2" t="s">
        <v>19</v>
      </c>
      <c r="G33928">
        <v>23619</v>
      </c>
    </row>
    <row r="33929" spans="1:7" x14ac:dyDescent="0.25">
      <c r="A33929" s="1">
        <v>44003</v>
      </c>
      <c r="B33929" s="2" t="s">
        <v>64</v>
      </c>
      <c r="C33929" s="2" t="s">
        <v>53</v>
      </c>
      <c r="D33929" s="2" t="s">
        <v>67</v>
      </c>
      <c r="E33929">
        <v>1800</v>
      </c>
      <c r="F33929" s="2" t="s">
        <v>16</v>
      </c>
      <c r="G33929">
        <v>38989</v>
      </c>
    </row>
    <row r="33930" spans="1:7" x14ac:dyDescent="0.25">
      <c r="A33930" s="1">
        <v>44003</v>
      </c>
      <c r="B33930" s="2" t="s">
        <v>64</v>
      </c>
      <c r="C33930" s="2" t="s">
        <v>53</v>
      </c>
      <c r="D33930" s="2" t="s">
        <v>67</v>
      </c>
      <c r="E33930">
        <v>1800</v>
      </c>
      <c r="F33930" s="2" t="s">
        <v>14</v>
      </c>
      <c r="G33930">
        <v>10584</v>
      </c>
    </row>
    <row r="33931" spans="1:7" x14ac:dyDescent="0.25">
      <c r="A33931" s="1">
        <v>44003</v>
      </c>
      <c r="B33931" s="2" t="s">
        <v>64</v>
      </c>
      <c r="C33931" s="2" t="s">
        <v>53</v>
      </c>
      <c r="D33931" s="2" t="s">
        <v>67</v>
      </c>
      <c r="E33931">
        <v>1800</v>
      </c>
      <c r="F33931" s="2" t="s">
        <v>15</v>
      </c>
      <c r="G33931">
        <v>59550</v>
      </c>
    </row>
    <row r="33932" spans="1:7" x14ac:dyDescent="0.25">
      <c r="A33932" s="1">
        <v>44003</v>
      </c>
      <c r="B33932" s="2" t="s">
        <v>64</v>
      </c>
      <c r="C33932" s="2" t="s">
        <v>53</v>
      </c>
      <c r="D33932" s="2" t="s">
        <v>67</v>
      </c>
      <c r="E33932">
        <v>1800</v>
      </c>
      <c r="F33932" s="2" t="s">
        <v>12</v>
      </c>
      <c r="G33932">
        <v>21986</v>
      </c>
    </row>
    <row r="33933" spans="1:7" x14ac:dyDescent="0.25">
      <c r="A33933" s="1">
        <v>44003</v>
      </c>
      <c r="B33933" s="2" t="s">
        <v>64</v>
      </c>
      <c r="C33933" s="2" t="s">
        <v>53</v>
      </c>
      <c r="D33933" s="2" t="s">
        <v>67</v>
      </c>
      <c r="E33933">
        <v>1800</v>
      </c>
      <c r="F33933" s="2" t="s">
        <v>12</v>
      </c>
      <c r="G33933">
        <v>23353</v>
      </c>
    </row>
    <row r="33934" spans="1:7" x14ac:dyDescent="0.25">
      <c r="A33934" s="1">
        <v>44003</v>
      </c>
      <c r="B33934" s="2" t="s">
        <v>64</v>
      </c>
      <c r="C33934" s="2" t="s">
        <v>53</v>
      </c>
      <c r="D33934" s="2" t="s">
        <v>67</v>
      </c>
      <c r="E33934">
        <v>1800</v>
      </c>
      <c r="F33934" s="2" t="s">
        <v>13</v>
      </c>
      <c r="G33934">
        <v>35453</v>
      </c>
    </row>
    <row r="33935" spans="1:7" x14ac:dyDescent="0.25">
      <c r="A33935" s="1">
        <v>44003</v>
      </c>
      <c r="B33935" s="2" t="s">
        <v>64</v>
      </c>
      <c r="C33935" s="2" t="s">
        <v>53</v>
      </c>
      <c r="D33935" s="2" t="s">
        <v>67</v>
      </c>
      <c r="E33935">
        <v>1800</v>
      </c>
      <c r="F33935" s="2" t="s">
        <v>12</v>
      </c>
      <c r="G33935">
        <v>34761</v>
      </c>
    </row>
    <row r="33936" spans="1:7" x14ac:dyDescent="0.25">
      <c r="A33936" s="1">
        <v>43999</v>
      </c>
      <c r="B33936" s="2" t="s">
        <v>64</v>
      </c>
      <c r="C33936" s="2" t="s">
        <v>53</v>
      </c>
      <c r="D33936" s="2" t="s">
        <v>67</v>
      </c>
      <c r="E33936">
        <v>1800</v>
      </c>
      <c r="F33936" s="2" t="s">
        <v>15</v>
      </c>
      <c r="G33936">
        <v>51402</v>
      </c>
    </row>
    <row r="33937" spans="1:7" x14ac:dyDescent="0.25">
      <c r="A33937" s="1">
        <v>43999</v>
      </c>
      <c r="B33937" s="2" t="s">
        <v>64</v>
      </c>
      <c r="C33937" s="2" t="s">
        <v>53</v>
      </c>
      <c r="D33937" s="2" t="s">
        <v>67</v>
      </c>
      <c r="E33937">
        <v>1800</v>
      </c>
      <c r="F33937" s="2" t="s">
        <v>14</v>
      </c>
      <c r="G33937">
        <v>41795</v>
      </c>
    </row>
    <row r="33938" spans="1:7" x14ac:dyDescent="0.25">
      <c r="A33938" s="1">
        <v>43999</v>
      </c>
      <c r="B33938" s="2" t="s">
        <v>64</v>
      </c>
      <c r="C33938" s="2" t="s">
        <v>53</v>
      </c>
      <c r="D33938" s="2" t="s">
        <v>67</v>
      </c>
      <c r="E33938">
        <v>1800</v>
      </c>
      <c r="F33938" s="2" t="s">
        <v>11</v>
      </c>
      <c r="G33938">
        <v>26600</v>
      </c>
    </row>
    <row r="33939" spans="1:7" x14ac:dyDescent="0.25">
      <c r="A33939" s="1">
        <v>43999</v>
      </c>
      <c r="B33939" s="2" t="s">
        <v>64</v>
      </c>
      <c r="C33939" s="2" t="s">
        <v>53</v>
      </c>
      <c r="D33939" s="2" t="s">
        <v>67</v>
      </c>
      <c r="E33939">
        <v>1800</v>
      </c>
      <c r="F33939" s="2" t="s">
        <v>17</v>
      </c>
      <c r="G33939">
        <v>13501</v>
      </c>
    </row>
    <row r="33940" spans="1:7" x14ac:dyDescent="0.25">
      <c r="A33940" s="1">
        <v>43996</v>
      </c>
      <c r="B33940" s="2" t="s">
        <v>64</v>
      </c>
      <c r="C33940" s="2" t="s">
        <v>53</v>
      </c>
      <c r="D33940" s="2" t="s">
        <v>67</v>
      </c>
      <c r="E33940">
        <v>1800</v>
      </c>
      <c r="F33940" s="2" t="s">
        <v>13</v>
      </c>
      <c r="G33940">
        <v>41505</v>
      </c>
    </row>
    <row r="33941" spans="1:7" x14ac:dyDescent="0.25">
      <c r="A33941" s="1">
        <v>43996</v>
      </c>
      <c r="B33941" s="2" t="s">
        <v>64</v>
      </c>
      <c r="C33941" s="2" t="s">
        <v>53</v>
      </c>
      <c r="D33941" s="2" t="s">
        <v>67</v>
      </c>
      <c r="E33941">
        <v>1800</v>
      </c>
      <c r="F33941" s="2" t="s">
        <v>16</v>
      </c>
      <c r="G33941">
        <v>46324</v>
      </c>
    </row>
    <row r="33942" spans="1:7" x14ac:dyDescent="0.25">
      <c r="A33942" s="1">
        <v>43987</v>
      </c>
      <c r="B33942" s="2" t="s">
        <v>64</v>
      </c>
      <c r="C33942" s="2" t="s">
        <v>53</v>
      </c>
      <c r="D33942" s="2" t="s">
        <v>67</v>
      </c>
      <c r="E33942">
        <v>1800</v>
      </c>
      <c r="F33942" s="2" t="s">
        <v>20</v>
      </c>
      <c r="G33942">
        <v>14627</v>
      </c>
    </row>
    <row r="33943" spans="1:7" x14ac:dyDescent="0.25">
      <c r="A33943" s="1">
        <v>43987</v>
      </c>
      <c r="B33943" s="2" t="s">
        <v>64</v>
      </c>
      <c r="C33943" s="2" t="s">
        <v>53</v>
      </c>
      <c r="D33943" s="2" t="s">
        <v>67</v>
      </c>
      <c r="E33943">
        <v>1800</v>
      </c>
      <c r="F33943" s="2" t="s">
        <v>13</v>
      </c>
      <c r="G33943">
        <v>59093</v>
      </c>
    </row>
    <row r="33944" spans="1:7" x14ac:dyDescent="0.25">
      <c r="A33944" s="1">
        <v>44032</v>
      </c>
      <c r="B33944" s="2" t="s">
        <v>64</v>
      </c>
      <c r="C33944" s="2" t="s">
        <v>53</v>
      </c>
      <c r="D33944" s="2" t="s">
        <v>67</v>
      </c>
      <c r="E33944">
        <v>1800</v>
      </c>
      <c r="F33944" s="2" t="s">
        <v>16</v>
      </c>
      <c r="G33944">
        <v>27525</v>
      </c>
    </row>
    <row r="33945" spans="1:7" x14ac:dyDescent="0.25">
      <c r="A33945" s="1">
        <v>44032</v>
      </c>
      <c r="B33945" s="2" t="s">
        <v>64</v>
      </c>
      <c r="C33945" s="2" t="s">
        <v>53</v>
      </c>
      <c r="D33945" s="2" t="s">
        <v>67</v>
      </c>
      <c r="E33945">
        <v>1800</v>
      </c>
      <c r="F33945" s="2" t="s">
        <v>17</v>
      </c>
      <c r="G33945">
        <v>10295</v>
      </c>
    </row>
    <row r="33946" spans="1:7" x14ac:dyDescent="0.25">
      <c r="A33946" s="1">
        <v>44032</v>
      </c>
      <c r="B33946" s="2" t="s">
        <v>64</v>
      </c>
      <c r="C33946" s="2" t="s">
        <v>53</v>
      </c>
      <c r="D33946" s="2" t="s">
        <v>67</v>
      </c>
      <c r="E33946">
        <v>1800</v>
      </c>
      <c r="F33946" s="2" t="s">
        <v>14</v>
      </c>
      <c r="G33946">
        <v>46985</v>
      </c>
    </row>
    <row r="33947" spans="1:7" x14ac:dyDescent="0.25">
      <c r="A33947" s="1">
        <v>44032</v>
      </c>
      <c r="B33947" s="2" t="s">
        <v>64</v>
      </c>
      <c r="C33947" s="2" t="s">
        <v>53</v>
      </c>
      <c r="D33947" s="2" t="s">
        <v>67</v>
      </c>
      <c r="E33947">
        <v>1800</v>
      </c>
      <c r="F33947" s="2" t="s">
        <v>19</v>
      </c>
      <c r="G33947">
        <v>27543</v>
      </c>
    </row>
    <row r="33948" spans="1:7" x14ac:dyDescent="0.25">
      <c r="A33948" s="1">
        <v>44032</v>
      </c>
      <c r="B33948" s="2" t="s">
        <v>64</v>
      </c>
      <c r="C33948" s="2" t="s">
        <v>53</v>
      </c>
      <c r="D33948" s="2" t="s">
        <v>67</v>
      </c>
      <c r="E33948">
        <v>1800</v>
      </c>
      <c r="F33948" s="2" t="s">
        <v>16</v>
      </c>
      <c r="G33948">
        <v>54870</v>
      </c>
    </row>
    <row r="33949" spans="1:7" x14ac:dyDescent="0.25">
      <c r="A33949" s="1">
        <v>44032</v>
      </c>
      <c r="B33949" s="2" t="s">
        <v>64</v>
      </c>
      <c r="C33949" s="2" t="s">
        <v>53</v>
      </c>
      <c r="D33949" s="2" t="s">
        <v>67</v>
      </c>
      <c r="E33949">
        <v>1800</v>
      </c>
      <c r="F33949" s="2" t="s">
        <v>12</v>
      </c>
      <c r="G33949">
        <v>28665</v>
      </c>
    </row>
    <row r="33950" spans="1:7" x14ac:dyDescent="0.25">
      <c r="A33950" s="1">
        <v>44032</v>
      </c>
      <c r="B33950" s="2" t="s">
        <v>64</v>
      </c>
      <c r="C33950" s="2" t="s">
        <v>53</v>
      </c>
      <c r="D33950" s="2" t="s">
        <v>67</v>
      </c>
      <c r="E33950">
        <v>1800</v>
      </c>
      <c r="F33950" s="2" t="s">
        <v>17</v>
      </c>
      <c r="G33950">
        <v>45244</v>
      </c>
    </row>
    <row r="33951" spans="1:7" x14ac:dyDescent="0.25">
      <c r="A33951" s="1">
        <v>44032</v>
      </c>
      <c r="B33951" s="2" t="s">
        <v>64</v>
      </c>
      <c r="C33951" s="2" t="s">
        <v>53</v>
      </c>
      <c r="D33951" s="2" t="s">
        <v>67</v>
      </c>
      <c r="E33951">
        <v>1800</v>
      </c>
      <c r="F33951" s="2" t="s">
        <v>20</v>
      </c>
      <c r="G33951">
        <v>47143</v>
      </c>
    </row>
    <row r="33952" spans="1:7" x14ac:dyDescent="0.25">
      <c r="A33952" s="1">
        <v>44032</v>
      </c>
      <c r="B33952" s="2" t="s">
        <v>64</v>
      </c>
      <c r="C33952" s="2" t="s">
        <v>53</v>
      </c>
      <c r="D33952" s="2" t="s">
        <v>67</v>
      </c>
      <c r="E33952">
        <v>1800</v>
      </c>
      <c r="F33952" s="2" t="s">
        <v>17</v>
      </c>
      <c r="G33952">
        <v>12342</v>
      </c>
    </row>
    <row r="33953" spans="1:7" x14ac:dyDescent="0.25">
      <c r="A33953" s="1">
        <v>44032</v>
      </c>
      <c r="B33953" s="2" t="s">
        <v>64</v>
      </c>
      <c r="C33953" s="2" t="s">
        <v>53</v>
      </c>
      <c r="D33953" s="2" t="s">
        <v>67</v>
      </c>
      <c r="E33953">
        <v>1800</v>
      </c>
      <c r="F33953" s="2" t="s">
        <v>20</v>
      </c>
      <c r="G33953">
        <v>48223</v>
      </c>
    </row>
    <row r="33954" spans="1:7" x14ac:dyDescent="0.25">
      <c r="A33954" s="1">
        <v>44032</v>
      </c>
      <c r="B33954" s="2" t="s">
        <v>64</v>
      </c>
      <c r="C33954" s="2" t="s">
        <v>53</v>
      </c>
      <c r="D33954" s="2" t="s">
        <v>67</v>
      </c>
      <c r="E33954">
        <v>1800</v>
      </c>
      <c r="F33954" s="2" t="s">
        <v>18</v>
      </c>
      <c r="G33954">
        <v>30731</v>
      </c>
    </row>
    <row r="33955" spans="1:7" x14ac:dyDescent="0.25">
      <c r="A33955" s="1">
        <v>44016</v>
      </c>
      <c r="B33955" s="2" t="s">
        <v>64</v>
      </c>
      <c r="C33955" s="2" t="s">
        <v>53</v>
      </c>
      <c r="D33955" s="2" t="s">
        <v>67</v>
      </c>
      <c r="E33955">
        <v>1800</v>
      </c>
      <c r="F33955" s="2" t="s">
        <v>10</v>
      </c>
      <c r="G33955">
        <v>21242</v>
      </c>
    </row>
    <row r="33956" spans="1:7" x14ac:dyDescent="0.25">
      <c r="A33956" s="1">
        <v>44023</v>
      </c>
      <c r="B33956" s="2" t="s">
        <v>64</v>
      </c>
      <c r="C33956" s="2" t="s">
        <v>53</v>
      </c>
      <c r="D33956" s="2" t="s">
        <v>67</v>
      </c>
      <c r="E33956">
        <v>1800</v>
      </c>
      <c r="F33956" s="2" t="s">
        <v>19</v>
      </c>
      <c r="G33956">
        <v>37737</v>
      </c>
    </row>
    <row r="33957" spans="1:7" x14ac:dyDescent="0.25">
      <c r="A33957" s="1">
        <v>44023</v>
      </c>
      <c r="B33957" s="2" t="s">
        <v>64</v>
      </c>
      <c r="C33957" s="2" t="s">
        <v>53</v>
      </c>
      <c r="D33957" s="2" t="s">
        <v>67</v>
      </c>
      <c r="E33957">
        <v>1800</v>
      </c>
      <c r="F33957" s="2" t="s">
        <v>18</v>
      </c>
      <c r="G33957">
        <v>34811</v>
      </c>
    </row>
    <row r="33958" spans="1:7" x14ac:dyDescent="0.25">
      <c r="A33958" s="1">
        <v>44023</v>
      </c>
      <c r="B33958" s="2" t="s">
        <v>64</v>
      </c>
      <c r="C33958" s="2" t="s">
        <v>53</v>
      </c>
      <c r="D33958" s="2" t="s">
        <v>67</v>
      </c>
      <c r="E33958">
        <v>1800</v>
      </c>
      <c r="F33958" s="2" t="s">
        <v>16</v>
      </c>
      <c r="G33958">
        <v>42107</v>
      </c>
    </row>
    <row r="33959" spans="1:7" x14ac:dyDescent="0.25">
      <c r="A33959" s="1">
        <v>44023</v>
      </c>
      <c r="B33959" s="2" t="s">
        <v>64</v>
      </c>
      <c r="C33959" s="2" t="s">
        <v>53</v>
      </c>
      <c r="D33959" s="2" t="s">
        <v>67</v>
      </c>
      <c r="E33959">
        <v>1800</v>
      </c>
      <c r="F33959" s="2" t="s">
        <v>16</v>
      </c>
      <c r="G33959">
        <v>17532</v>
      </c>
    </row>
    <row r="33960" spans="1:7" x14ac:dyDescent="0.25">
      <c r="A33960" s="1">
        <v>44023</v>
      </c>
      <c r="B33960" s="2" t="s">
        <v>64</v>
      </c>
      <c r="C33960" s="2" t="s">
        <v>53</v>
      </c>
      <c r="D33960" s="2" t="s">
        <v>67</v>
      </c>
      <c r="E33960">
        <v>1800</v>
      </c>
      <c r="F33960" s="2" t="s">
        <v>18</v>
      </c>
      <c r="G33960">
        <v>30232</v>
      </c>
    </row>
    <row r="33961" spans="1:7" x14ac:dyDescent="0.25">
      <c r="A33961" s="1">
        <v>44023</v>
      </c>
      <c r="B33961" s="2" t="s">
        <v>64</v>
      </c>
      <c r="C33961" s="2" t="s">
        <v>53</v>
      </c>
      <c r="D33961" s="2" t="s">
        <v>67</v>
      </c>
      <c r="E33961">
        <v>1800</v>
      </c>
      <c r="F33961" s="2" t="s">
        <v>14</v>
      </c>
      <c r="G33961">
        <v>52386</v>
      </c>
    </row>
    <row r="33962" spans="1:7" x14ac:dyDescent="0.25">
      <c r="A33962" s="1">
        <v>44023</v>
      </c>
      <c r="B33962" s="2" t="s">
        <v>64</v>
      </c>
      <c r="C33962" s="2" t="s">
        <v>53</v>
      </c>
      <c r="D33962" s="2" t="s">
        <v>67</v>
      </c>
      <c r="E33962">
        <v>1800</v>
      </c>
      <c r="F33962" s="2" t="s">
        <v>19</v>
      </c>
      <c r="G33962">
        <v>17074</v>
      </c>
    </row>
    <row r="33963" spans="1:7" x14ac:dyDescent="0.25">
      <c r="A33963" s="1">
        <v>44023</v>
      </c>
      <c r="B33963" s="2" t="s">
        <v>64</v>
      </c>
      <c r="C33963" s="2" t="s">
        <v>53</v>
      </c>
      <c r="D33963" s="2" t="s">
        <v>67</v>
      </c>
      <c r="E33963">
        <v>1800</v>
      </c>
      <c r="F33963" s="2" t="s">
        <v>20</v>
      </c>
      <c r="G33963">
        <v>27753</v>
      </c>
    </row>
    <row r="33964" spans="1:7" x14ac:dyDescent="0.25">
      <c r="A33964" s="1">
        <v>44023</v>
      </c>
      <c r="B33964" s="2" t="s">
        <v>64</v>
      </c>
      <c r="C33964" s="2" t="s">
        <v>53</v>
      </c>
      <c r="D33964" s="2" t="s">
        <v>67</v>
      </c>
      <c r="E33964">
        <v>1800</v>
      </c>
      <c r="F33964" s="2" t="s">
        <v>19</v>
      </c>
      <c r="G33964">
        <v>38302</v>
      </c>
    </row>
    <row r="33965" spans="1:7" x14ac:dyDescent="0.25">
      <c r="A33965" s="1">
        <v>44028</v>
      </c>
      <c r="B33965" s="2" t="s">
        <v>64</v>
      </c>
      <c r="C33965" s="2" t="s">
        <v>53</v>
      </c>
      <c r="D33965" s="2" t="s">
        <v>67</v>
      </c>
      <c r="E33965">
        <v>1800</v>
      </c>
      <c r="F33965" s="2" t="s">
        <v>19</v>
      </c>
      <c r="G33965">
        <v>39961</v>
      </c>
    </row>
    <row r="33966" spans="1:7" x14ac:dyDescent="0.25">
      <c r="A33966" s="1">
        <v>44028</v>
      </c>
      <c r="B33966" s="2" t="s">
        <v>64</v>
      </c>
      <c r="C33966" s="2" t="s">
        <v>53</v>
      </c>
      <c r="D33966" s="2" t="s">
        <v>67</v>
      </c>
      <c r="E33966">
        <v>1800</v>
      </c>
      <c r="F33966" s="2" t="s">
        <v>14</v>
      </c>
      <c r="G33966">
        <v>55046</v>
      </c>
    </row>
    <row r="33967" spans="1:7" x14ac:dyDescent="0.25">
      <c r="A33967" s="1">
        <v>44028</v>
      </c>
      <c r="B33967" s="2" t="s">
        <v>64</v>
      </c>
      <c r="C33967" s="2" t="s">
        <v>53</v>
      </c>
      <c r="D33967" s="2" t="s">
        <v>67</v>
      </c>
      <c r="E33967">
        <v>1800</v>
      </c>
      <c r="F33967" s="2" t="s">
        <v>13</v>
      </c>
      <c r="G33967">
        <v>37638</v>
      </c>
    </row>
    <row r="33968" spans="1:7" x14ac:dyDescent="0.25">
      <c r="A33968" s="1">
        <v>44028</v>
      </c>
      <c r="B33968" s="2" t="s">
        <v>64</v>
      </c>
      <c r="C33968" s="2" t="s">
        <v>53</v>
      </c>
      <c r="D33968" s="2" t="s">
        <v>67</v>
      </c>
      <c r="E33968">
        <v>1800</v>
      </c>
      <c r="F33968" s="2" t="s">
        <v>11</v>
      </c>
      <c r="G33968">
        <v>22766</v>
      </c>
    </row>
    <row r="33969" spans="1:7" x14ac:dyDescent="0.25">
      <c r="A33969" s="1">
        <v>44028</v>
      </c>
      <c r="B33969" s="2" t="s">
        <v>64</v>
      </c>
      <c r="C33969" s="2" t="s">
        <v>53</v>
      </c>
      <c r="D33969" s="2" t="s">
        <v>67</v>
      </c>
      <c r="E33969">
        <v>1800</v>
      </c>
      <c r="F33969" s="2" t="s">
        <v>17</v>
      </c>
      <c r="G33969">
        <v>53136</v>
      </c>
    </row>
    <row r="33970" spans="1:7" x14ac:dyDescent="0.25">
      <c r="A33970" s="1">
        <v>44028</v>
      </c>
      <c r="B33970" s="2" t="s">
        <v>64</v>
      </c>
      <c r="C33970" s="2" t="s">
        <v>53</v>
      </c>
      <c r="D33970" s="2" t="s">
        <v>67</v>
      </c>
      <c r="E33970">
        <v>1800</v>
      </c>
      <c r="F33970" s="2" t="s">
        <v>20</v>
      </c>
      <c r="G33970">
        <v>14463</v>
      </c>
    </row>
    <row r="33971" spans="1:7" x14ac:dyDescent="0.25">
      <c r="A33971" s="1">
        <v>44032</v>
      </c>
      <c r="B33971" s="2" t="s">
        <v>64</v>
      </c>
      <c r="C33971" s="2" t="s">
        <v>53</v>
      </c>
      <c r="D33971" s="2" t="s">
        <v>67</v>
      </c>
      <c r="E33971">
        <v>1800</v>
      </c>
      <c r="F33971" s="2" t="s">
        <v>12</v>
      </c>
      <c r="G33971">
        <v>52943</v>
      </c>
    </row>
    <row r="33972" spans="1:7" x14ac:dyDescent="0.25">
      <c r="A33972" s="1">
        <v>44032</v>
      </c>
      <c r="B33972" s="2" t="s">
        <v>64</v>
      </c>
      <c r="C33972" s="2" t="s">
        <v>53</v>
      </c>
      <c r="D33972" s="2" t="s">
        <v>67</v>
      </c>
      <c r="E33972">
        <v>1800</v>
      </c>
      <c r="F33972" s="2" t="s">
        <v>13</v>
      </c>
      <c r="G33972">
        <v>57060</v>
      </c>
    </row>
    <row r="33973" spans="1:7" x14ac:dyDescent="0.25">
      <c r="A33973" s="1">
        <v>44032</v>
      </c>
      <c r="B33973" s="2" t="s">
        <v>64</v>
      </c>
      <c r="C33973" s="2" t="s">
        <v>53</v>
      </c>
      <c r="D33973" s="2" t="s">
        <v>67</v>
      </c>
      <c r="E33973">
        <v>1800</v>
      </c>
      <c r="F33973" s="2" t="s">
        <v>19</v>
      </c>
      <c r="G33973">
        <v>20156</v>
      </c>
    </row>
    <row r="33974" spans="1:7" x14ac:dyDescent="0.25">
      <c r="A33974" s="1">
        <v>44032</v>
      </c>
      <c r="B33974" s="2" t="s">
        <v>64</v>
      </c>
      <c r="C33974" s="2" t="s">
        <v>53</v>
      </c>
      <c r="D33974" s="2" t="s">
        <v>67</v>
      </c>
      <c r="E33974">
        <v>1800</v>
      </c>
      <c r="F33974" s="2" t="s">
        <v>15</v>
      </c>
      <c r="G33974">
        <v>32939</v>
      </c>
    </row>
    <row r="33975" spans="1:7" x14ac:dyDescent="0.25">
      <c r="A33975" s="1">
        <v>44032</v>
      </c>
      <c r="B33975" s="2" t="s">
        <v>64</v>
      </c>
      <c r="C33975" s="2" t="s">
        <v>53</v>
      </c>
      <c r="D33975" s="2" t="s">
        <v>67</v>
      </c>
      <c r="E33975">
        <v>1800</v>
      </c>
      <c r="F33975" s="2" t="s">
        <v>13</v>
      </c>
      <c r="G33975">
        <v>42723</v>
      </c>
    </row>
    <row r="33976" spans="1:7" x14ac:dyDescent="0.25">
      <c r="A33976" s="1">
        <v>44032</v>
      </c>
      <c r="B33976" s="2" t="s">
        <v>64</v>
      </c>
      <c r="C33976" s="2" t="s">
        <v>53</v>
      </c>
      <c r="D33976" s="2" t="s">
        <v>67</v>
      </c>
      <c r="E33976">
        <v>1800</v>
      </c>
      <c r="F33976" s="2" t="s">
        <v>12</v>
      </c>
      <c r="G33976">
        <v>39939</v>
      </c>
    </row>
    <row r="33977" spans="1:7" x14ac:dyDescent="0.25">
      <c r="A33977" s="1">
        <v>44070</v>
      </c>
      <c r="B33977" s="2" t="s">
        <v>64</v>
      </c>
      <c r="C33977" s="2" t="s">
        <v>53</v>
      </c>
      <c r="D33977" s="2" t="s">
        <v>67</v>
      </c>
      <c r="E33977">
        <v>1800</v>
      </c>
      <c r="F33977" s="2" t="s">
        <v>10</v>
      </c>
      <c r="G33977">
        <v>51658</v>
      </c>
    </row>
    <row r="33978" spans="1:7" x14ac:dyDescent="0.25">
      <c r="A33978" s="1">
        <v>44070</v>
      </c>
      <c r="B33978" s="2" t="s">
        <v>64</v>
      </c>
      <c r="C33978" s="2" t="s">
        <v>53</v>
      </c>
      <c r="D33978" s="2" t="s">
        <v>67</v>
      </c>
      <c r="E33978">
        <v>1800</v>
      </c>
      <c r="F33978" s="2" t="s">
        <v>14</v>
      </c>
      <c r="G33978">
        <v>17084</v>
      </c>
    </row>
    <row r="33979" spans="1:7" x14ac:dyDescent="0.25">
      <c r="A33979" s="1">
        <v>44070</v>
      </c>
      <c r="B33979" s="2" t="s">
        <v>64</v>
      </c>
      <c r="C33979" s="2" t="s">
        <v>53</v>
      </c>
      <c r="D33979" s="2" t="s">
        <v>67</v>
      </c>
      <c r="E33979">
        <v>1800</v>
      </c>
      <c r="F33979" s="2" t="s">
        <v>11</v>
      </c>
      <c r="G33979">
        <v>35173</v>
      </c>
    </row>
    <row r="33980" spans="1:7" x14ac:dyDescent="0.25">
      <c r="A33980" s="1">
        <v>44071</v>
      </c>
      <c r="B33980" s="2" t="s">
        <v>64</v>
      </c>
      <c r="C33980" s="2" t="s">
        <v>53</v>
      </c>
      <c r="D33980" s="2" t="s">
        <v>67</v>
      </c>
      <c r="E33980">
        <v>1800</v>
      </c>
      <c r="F33980" s="2" t="s">
        <v>13</v>
      </c>
      <c r="G33980">
        <v>35995</v>
      </c>
    </row>
    <row r="33981" spans="1:7" x14ac:dyDescent="0.25">
      <c r="A33981" s="1">
        <v>44071</v>
      </c>
      <c r="B33981" s="2" t="s">
        <v>64</v>
      </c>
      <c r="C33981" s="2" t="s">
        <v>53</v>
      </c>
      <c r="D33981" s="2" t="s">
        <v>67</v>
      </c>
      <c r="E33981">
        <v>1800</v>
      </c>
      <c r="F33981" s="2" t="s">
        <v>15</v>
      </c>
      <c r="G33981">
        <v>30448</v>
      </c>
    </row>
    <row r="33982" spans="1:7" x14ac:dyDescent="0.25">
      <c r="A33982" s="1">
        <v>44071</v>
      </c>
      <c r="B33982" s="2" t="s">
        <v>64</v>
      </c>
      <c r="C33982" s="2" t="s">
        <v>53</v>
      </c>
      <c r="D33982" s="2" t="s">
        <v>67</v>
      </c>
      <c r="E33982">
        <v>1800</v>
      </c>
      <c r="F33982" s="2" t="s">
        <v>15</v>
      </c>
      <c r="G33982">
        <v>58862</v>
      </c>
    </row>
    <row r="33983" spans="1:7" x14ac:dyDescent="0.25">
      <c r="A33983" s="1">
        <v>44071</v>
      </c>
      <c r="B33983" s="2" t="s">
        <v>64</v>
      </c>
      <c r="C33983" s="2" t="s">
        <v>53</v>
      </c>
      <c r="D33983" s="2" t="s">
        <v>67</v>
      </c>
      <c r="E33983">
        <v>1800</v>
      </c>
      <c r="F33983" s="2" t="s">
        <v>19</v>
      </c>
      <c r="G33983">
        <v>33865</v>
      </c>
    </row>
    <row r="33984" spans="1:7" x14ac:dyDescent="0.25">
      <c r="A33984" s="1">
        <v>44071</v>
      </c>
      <c r="B33984" s="2" t="s">
        <v>64</v>
      </c>
      <c r="C33984" s="2" t="s">
        <v>53</v>
      </c>
      <c r="D33984" s="2" t="s">
        <v>67</v>
      </c>
      <c r="E33984">
        <v>1800</v>
      </c>
      <c r="F33984" s="2" t="s">
        <v>14</v>
      </c>
      <c r="G33984">
        <v>25891</v>
      </c>
    </row>
    <row r="33985" spans="1:7" x14ac:dyDescent="0.25">
      <c r="A33985" s="1">
        <v>44071</v>
      </c>
      <c r="B33985" s="2" t="s">
        <v>64</v>
      </c>
      <c r="C33985" s="2" t="s">
        <v>53</v>
      </c>
      <c r="D33985" s="2" t="s">
        <v>67</v>
      </c>
      <c r="E33985">
        <v>1800</v>
      </c>
      <c r="F33985" s="2" t="s">
        <v>13</v>
      </c>
      <c r="G33985">
        <v>29764</v>
      </c>
    </row>
    <row r="33986" spans="1:7" x14ac:dyDescent="0.25">
      <c r="A33986" s="1">
        <v>44071</v>
      </c>
      <c r="B33986" s="2" t="s">
        <v>64</v>
      </c>
      <c r="C33986" s="2" t="s">
        <v>53</v>
      </c>
      <c r="D33986" s="2" t="s">
        <v>67</v>
      </c>
      <c r="E33986">
        <v>1800</v>
      </c>
      <c r="F33986" s="2" t="s">
        <v>11</v>
      </c>
      <c r="G33986">
        <v>24275</v>
      </c>
    </row>
    <row r="33987" spans="1:7" x14ac:dyDescent="0.25">
      <c r="A33987" s="1">
        <v>44071</v>
      </c>
      <c r="B33987" s="2" t="s">
        <v>64</v>
      </c>
      <c r="C33987" s="2" t="s">
        <v>53</v>
      </c>
      <c r="D33987" s="2" t="s">
        <v>67</v>
      </c>
      <c r="E33987">
        <v>1800</v>
      </c>
      <c r="F33987" s="2" t="s">
        <v>16</v>
      </c>
      <c r="G33987">
        <v>11778</v>
      </c>
    </row>
    <row r="33988" spans="1:7" x14ac:dyDescent="0.25">
      <c r="A33988" s="1">
        <v>44071</v>
      </c>
      <c r="B33988" s="2" t="s">
        <v>64</v>
      </c>
      <c r="C33988" s="2" t="s">
        <v>53</v>
      </c>
      <c r="D33988" s="2" t="s">
        <v>67</v>
      </c>
      <c r="E33988">
        <v>1800</v>
      </c>
      <c r="F33988" s="2" t="s">
        <v>18</v>
      </c>
      <c r="G33988">
        <v>20043</v>
      </c>
    </row>
    <row r="33989" spans="1:7" x14ac:dyDescent="0.25">
      <c r="A33989" s="1">
        <v>44052</v>
      </c>
      <c r="B33989" s="2" t="s">
        <v>64</v>
      </c>
      <c r="C33989" s="2" t="s">
        <v>53</v>
      </c>
      <c r="D33989" s="2" t="s">
        <v>67</v>
      </c>
      <c r="E33989">
        <v>1800</v>
      </c>
      <c r="F33989" s="2" t="s">
        <v>10</v>
      </c>
      <c r="G33989">
        <v>58515</v>
      </c>
    </row>
    <row r="33990" spans="1:7" x14ac:dyDescent="0.25">
      <c r="A33990" s="1">
        <v>44052</v>
      </c>
      <c r="B33990" s="2" t="s">
        <v>64</v>
      </c>
      <c r="C33990" s="2" t="s">
        <v>53</v>
      </c>
      <c r="D33990" s="2" t="s">
        <v>67</v>
      </c>
      <c r="E33990">
        <v>1800</v>
      </c>
      <c r="F33990" s="2" t="s">
        <v>20</v>
      </c>
      <c r="G33990">
        <v>12117</v>
      </c>
    </row>
    <row r="33991" spans="1:7" x14ac:dyDescent="0.25">
      <c r="A33991" s="1">
        <v>44052</v>
      </c>
      <c r="B33991" s="2" t="s">
        <v>64</v>
      </c>
      <c r="C33991" s="2" t="s">
        <v>53</v>
      </c>
      <c r="D33991" s="2" t="s">
        <v>67</v>
      </c>
      <c r="E33991">
        <v>1800</v>
      </c>
      <c r="F33991" s="2" t="s">
        <v>15</v>
      </c>
      <c r="G33991">
        <v>50802</v>
      </c>
    </row>
    <row r="33992" spans="1:7" x14ac:dyDescent="0.25">
      <c r="A33992" s="1">
        <v>44052</v>
      </c>
      <c r="B33992" s="2" t="s">
        <v>64</v>
      </c>
      <c r="C33992" s="2" t="s">
        <v>53</v>
      </c>
      <c r="D33992" s="2" t="s">
        <v>67</v>
      </c>
      <c r="E33992">
        <v>1800</v>
      </c>
      <c r="F33992" s="2" t="s">
        <v>19</v>
      </c>
      <c r="G33992">
        <v>12057</v>
      </c>
    </row>
    <row r="33993" spans="1:7" x14ac:dyDescent="0.25">
      <c r="A33993" s="1">
        <v>44052</v>
      </c>
      <c r="B33993" s="2" t="s">
        <v>64</v>
      </c>
      <c r="C33993" s="2" t="s">
        <v>53</v>
      </c>
      <c r="D33993" s="2" t="s">
        <v>67</v>
      </c>
      <c r="E33993">
        <v>1800</v>
      </c>
      <c r="F33993" s="2" t="s">
        <v>11</v>
      </c>
      <c r="G33993">
        <v>25417</v>
      </c>
    </row>
    <row r="33994" spans="1:7" x14ac:dyDescent="0.25">
      <c r="A33994" s="1">
        <v>44052</v>
      </c>
      <c r="B33994" s="2" t="s">
        <v>64</v>
      </c>
      <c r="C33994" s="2" t="s">
        <v>53</v>
      </c>
      <c r="D33994" s="2" t="s">
        <v>67</v>
      </c>
      <c r="E33994">
        <v>1800</v>
      </c>
      <c r="F33994" s="2" t="s">
        <v>20</v>
      </c>
      <c r="G33994">
        <v>38581</v>
      </c>
    </row>
    <row r="33995" spans="1:7" x14ac:dyDescent="0.25">
      <c r="A33995" s="1">
        <v>44052</v>
      </c>
      <c r="B33995" s="2" t="s">
        <v>64</v>
      </c>
      <c r="C33995" s="2" t="s">
        <v>53</v>
      </c>
      <c r="D33995" s="2" t="s">
        <v>67</v>
      </c>
      <c r="E33995">
        <v>1800</v>
      </c>
      <c r="F33995" s="2" t="s">
        <v>10</v>
      </c>
      <c r="G33995">
        <v>24671</v>
      </c>
    </row>
    <row r="33996" spans="1:7" x14ac:dyDescent="0.25">
      <c r="A33996" s="1">
        <v>44052</v>
      </c>
      <c r="B33996" s="2" t="s">
        <v>64</v>
      </c>
      <c r="C33996" s="2" t="s">
        <v>53</v>
      </c>
      <c r="D33996" s="2" t="s">
        <v>67</v>
      </c>
      <c r="E33996">
        <v>1800</v>
      </c>
      <c r="F33996" s="2" t="s">
        <v>20</v>
      </c>
      <c r="G33996">
        <v>32221</v>
      </c>
    </row>
    <row r="33997" spans="1:7" x14ac:dyDescent="0.25">
      <c r="A33997" s="1">
        <v>44071</v>
      </c>
      <c r="B33997" s="2" t="s">
        <v>64</v>
      </c>
      <c r="C33997" s="2" t="s">
        <v>53</v>
      </c>
      <c r="D33997" s="2" t="s">
        <v>67</v>
      </c>
      <c r="E33997">
        <v>1800</v>
      </c>
      <c r="F33997" s="2" t="s">
        <v>15</v>
      </c>
      <c r="G33997">
        <v>52455</v>
      </c>
    </row>
    <row r="33998" spans="1:7" x14ac:dyDescent="0.25">
      <c r="A33998" s="1">
        <v>44071</v>
      </c>
      <c r="B33998" s="2" t="s">
        <v>64</v>
      </c>
      <c r="C33998" s="2" t="s">
        <v>53</v>
      </c>
      <c r="D33998" s="2" t="s">
        <v>67</v>
      </c>
      <c r="E33998">
        <v>1800</v>
      </c>
      <c r="F33998" s="2" t="s">
        <v>16</v>
      </c>
      <c r="G33998">
        <v>26477</v>
      </c>
    </row>
    <row r="33999" spans="1:7" x14ac:dyDescent="0.25">
      <c r="A33999" s="1">
        <v>44071</v>
      </c>
      <c r="B33999" s="2" t="s">
        <v>64</v>
      </c>
      <c r="C33999" s="2" t="s">
        <v>53</v>
      </c>
      <c r="D33999" s="2" t="s">
        <v>67</v>
      </c>
      <c r="E33999">
        <v>1800</v>
      </c>
      <c r="F33999" s="2" t="s">
        <v>20</v>
      </c>
      <c r="G33999">
        <v>43096</v>
      </c>
    </row>
    <row r="34000" spans="1:7" x14ac:dyDescent="0.25">
      <c r="A34000" s="1">
        <v>44071</v>
      </c>
      <c r="B34000" s="2" t="s">
        <v>64</v>
      </c>
      <c r="C34000" s="2" t="s">
        <v>53</v>
      </c>
      <c r="D34000" s="2" t="s">
        <v>67</v>
      </c>
      <c r="E34000">
        <v>1800</v>
      </c>
      <c r="F34000" s="2" t="s">
        <v>18</v>
      </c>
      <c r="G34000">
        <v>39502</v>
      </c>
    </row>
    <row r="34001" spans="1:7" x14ac:dyDescent="0.25">
      <c r="A34001" s="1">
        <v>44071</v>
      </c>
      <c r="B34001" s="2" t="s">
        <v>64</v>
      </c>
      <c r="C34001" s="2" t="s">
        <v>53</v>
      </c>
      <c r="D34001" s="2" t="s">
        <v>67</v>
      </c>
      <c r="E34001">
        <v>1800</v>
      </c>
      <c r="F34001" s="2" t="s">
        <v>16</v>
      </c>
      <c r="G34001">
        <v>41269</v>
      </c>
    </row>
    <row r="34002" spans="1:7" x14ac:dyDescent="0.25">
      <c r="A34002" s="1">
        <v>44062</v>
      </c>
      <c r="B34002" s="2" t="s">
        <v>64</v>
      </c>
      <c r="C34002" s="2" t="s">
        <v>53</v>
      </c>
      <c r="D34002" s="2" t="s">
        <v>67</v>
      </c>
      <c r="E34002">
        <v>1800</v>
      </c>
      <c r="F34002" s="2" t="s">
        <v>18</v>
      </c>
      <c r="G34002">
        <v>17875</v>
      </c>
    </row>
    <row r="34003" spans="1:7" x14ac:dyDescent="0.25">
      <c r="A34003" s="1">
        <v>44062</v>
      </c>
      <c r="B34003" s="2" t="s">
        <v>64</v>
      </c>
      <c r="C34003" s="2" t="s">
        <v>53</v>
      </c>
      <c r="D34003" s="2" t="s">
        <v>67</v>
      </c>
      <c r="E34003">
        <v>1800</v>
      </c>
      <c r="F34003" s="2" t="s">
        <v>18</v>
      </c>
      <c r="G34003">
        <v>39811</v>
      </c>
    </row>
    <row r="34004" spans="1:7" x14ac:dyDescent="0.25">
      <c r="A34004" s="1">
        <v>44062</v>
      </c>
      <c r="B34004" s="2" t="s">
        <v>64</v>
      </c>
      <c r="C34004" s="2" t="s">
        <v>53</v>
      </c>
      <c r="D34004" s="2" t="s">
        <v>67</v>
      </c>
      <c r="E34004">
        <v>1800</v>
      </c>
      <c r="F34004" s="2" t="s">
        <v>13</v>
      </c>
      <c r="G34004">
        <v>25138</v>
      </c>
    </row>
    <row r="34005" spans="1:7" x14ac:dyDescent="0.25">
      <c r="A34005" s="1">
        <v>44062</v>
      </c>
      <c r="B34005" s="2" t="s">
        <v>64</v>
      </c>
      <c r="C34005" s="2" t="s">
        <v>53</v>
      </c>
      <c r="D34005" s="2" t="s">
        <v>67</v>
      </c>
      <c r="E34005">
        <v>1800</v>
      </c>
      <c r="F34005" s="2" t="s">
        <v>17</v>
      </c>
      <c r="G34005">
        <v>50623</v>
      </c>
    </row>
    <row r="34006" spans="1:7" x14ac:dyDescent="0.25">
      <c r="A34006" s="1">
        <v>44100</v>
      </c>
      <c r="B34006" s="2" t="s">
        <v>64</v>
      </c>
      <c r="C34006" s="2" t="s">
        <v>53</v>
      </c>
      <c r="D34006" s="2" t="s">
        <v>67</v>
      </c>
      <c r="E34006">
        <v>1800</v>
      </c>
      <c r="F34006" s="2" t="s">
        <v>15</v>
      </c>
      <c r="G34006">
        <v>29130</v>
      </c>
    </row>
    <row r="34007" spans="1:7" x14ac:dyDescent="0.25">
      <c r="A34007" s="1">
        <v>44100</v>
      </c>
      <c r="B34007" s="2" t="s">
        <v>64</v>
      </c>
      <c r="C34007" s="2" t="s">
        <v>53</v>
      </c>
      <c r="D34007" s="2" t="s">
        <v>67</v>
      </c>
      <c r="E34007">
        <v>1800</v>
      </c>
      <c r="F34007" s="2" t="s">
        <v>13</v>
      </c>
      <c r="G34007">
        <v>40905</v>
      </c>
    </row>
    <row r="34008" spans="1:7" x14ac:dyDescent="0.25">
      <c r="A34008" s="1">
        <v>44100</v>
      </c>
      <c r="B34008" s="2" t="s">
        <v>64</v>
      </c>
      <c r="C34008" s="2" t="s">
        <v>53</v>
      </c>
      <c r="D34008" s="2" t="s">
        <v>67</v>
      </c>
      <c r="E34008">
        <v>1800</v>
      </c>
      <c r="F34008" s="2" t="s">
        <v>16</v>
      </c>
      <c r="G34008">
        <v>10362</v>
      </c>
    </row>
    <row r="34009" spans="1:7" x14ac:dyDescent="0.25">
      <c r="A34009" s="1">
        <v>44100</v>
      </c>
      <c r="B34009" s="2" t="s">
        <v>64</v>
      </c>
      <c r="C34009" s="2" t="s">
        <v>53</v>
      </c>
      <c r="D34009" s="2" t="s">
        <v>67</v>
      </c>
      <c r="E34009">
        <v>1800</v>
      </c>
      <c r="F34009" s="2" t="s">
        <v>18</v>
      </c>
      <c r="G34009">
        <v>48323</v>
      </c>
    </row>
    <row r="34010" spans="1:7" x14ac:dyDescent="0.25">
      <c r="A34010" s="1">
        <v>44100</v>
      </c>
      <c r="B34010" s="2" t="s">
        <v>64</v>
      </c>
      <c r="C34010" s="2" t="s">
        <v>53</v>
      </c>
      <c r="D34010" s="2" t="s">
        <v>67</v>
      </c>
      <c r="E34010">
        <v>1800</v>
      </c>
      <c r="F34010" s="2" t="s">
        <v>19</v>
      </c>
      <c r="G34010">
        <v>35776</v>
      </c>
    </row>
    <row r="34011" spans="1:7" x14ac:dyDescent="0.25">
      <c r="A34011" s="1">
        <v>44100</v>
      </c>
      <c r="B34011" s="2" t="s">
        <v>64</v>
      </c>
      <c r="C34011" s="2" t="s">
        <v>53</v>
      </c>
      <c r="D34011" s="2" t="s">
        <v>67</v>
      </c>
      <c r="E34011">
        <v>1800</v>
      </c>
      <c r="F34011" s="2" t="s">
        <v>15</v>
      </c>
      <c r="G34011">
        <v>56221</v>
      </c>
    </row>
    <row r="34012" spans="1:7" x14ac:dyDescent="0.25">
      <c r="A34012" s="1">
        <v>44100</v>
      </c>
      <c r="B34012" s="2" t="s">
        <v>64</v>
      </c>
      <c r="C34012" s="2" t="s">
        <v>53</v>
      </c>
      <c r="D34012" s="2" t="s">
        <v>67</v>
      </c>
      <c r="E34012">
        <v>1800</v>
      </c>
      <c r="F34012" s="2" t="s">
        <v>13</v>
      </c>
      <c r="G34012">
        <v>44846</v>
      </c>
    </row>
    <row r="34013" spans="1:7" x14ac:dyDescent="0.25">
      <c r="A34013" s="1">
        <v>44100</v>
      </c>
      <c r="B34013" s="2" t="s">
        <v>64</v>
      </c>
      <c r="C34013" s="2" t="s">
        <v>53</v>
      </c>
      <c r="D34013" s="2" t="s">
        <v>67</v>
      </c>
      <c r="E34013">
        <v>1800</v>
      </c>
      <c r="F34013" s="2" t="s">
        <v>13</v>
      </c>
      <c r="G34013">
        <v>44658</v>
      </c>
    </row>
    <row r="34014" spans="1:7" x14ac:dyDescent="0.25">
      <c r="A34014" s="1">
        <v>44100</v>
      </c>
      <c r="B34014" s="2" t="s">
        <v>64</v>
      </c>
      <c r="C34014" s="2" t="s">
        <v>53</v>
      </c>
      <c r="D34014" s="2" t="s">
        <v>67</v>
      </c>
      <c r="E34014">
        <v>1800</v>
      </c>
      <c r="F34014" s="2" t="s">
        <v>15</v>
      </c>
      <c r="G34014">
        <v>37331</v>
      </c>
    </row>
    <row r="34015" spans="1:7" x14ac:dyDescent="0.25">
      <c r="A34015" s="1">
        <v>44086</v>
      </c>
      <c r="B34015" s="2" t="s">
        <v>64</v>
      </c>
      <c r="C34015" s="2" t="s">
        <v>53</v>
      </c>
      <c r="D34015" s="2" t="s">
        <v>67</v>
      </c>
      <c r="E34015">
        <v>1800</v>
      </c>
      <c r="F34015" s="2" t="s">
        <v>14</v>
      </c>
      <c r="G34015">
        <v>14132</v>
      </c>
    </row>
    <row r="34016" spans="1:7" x14ac:dyDescent="0.25">
      <c r="A34016" s="1">
        <v>44086</v>
      </c>
      <c r="B34016" s="2" t="s">
        <v>64</v>
      </c>
      <c r="C34016" s="2" t="s">
        <v>53</v>
      </c>
      <c r="D34016" s="2" t="s">
        <v>67</v>
      </c>
      <c r="E34016">
        <v>1800</v>
      </c>
      <c r="F34016" s="2" t="s">
        <v>19</v>
      </c>
      <c r="G34016">
        <v>15337</v>
      </c>
    </row>
    <row r="34017" spans="1:7" x14ac:dyDescent="0.25">
      <c r="A34017" s="1">
        <v>44086</v>
      </c>
      <c r="B34017" s="2" t="s">
        <v>64</v>
      </c>
      <c r="C34017" s="2" t="s">
        <v>53</v>
      </c>
      <c r="D34017" s="2" t="s">
        <v>67</v>
      </c>
      <c r="E34017">
        <v>1800</v>
      </c>
      <c r="F34017" s="2" t="s">
        <v>17</v>
      </c>
      <c r="G34017">
        <v>22234</v>
      </c>
    </row>
    <row r="34018" spans="1:7" x14ac:dyDescent="0.25">
      <c r="A34018" s="1">
        <v>44086</v>
      </c>
      <c r="B34018" s="2" t="s">
        <v>64</v>
      </c>
      <c r="C34018" s="2" t="s">
        <v>53</v>
      </c>
      <c r="D34018" s="2" t="s">
        <v>67</v>
      </c>
      <c r="E34018">
        <v>1800</v>
      </c>
      <c r="F34018" s="2" t="s">
        <v>14</v>
      </c>
      <c r="G34018">
        <v>56035</v>
      </c>
    </row>
    <row r="34019" spans="1:7" x14ac:dyDescent="0.25">
      <c r="A34019" s="1">
        <v>44081</v>
      </c>
      <c r="B34019" s="2" t="s">
        <v>64</v>
      </c>
      <c r="C34019" s="2" t="s">
        <v>53</v>
      </c>
      <c r="D34019" s="2" t="s">
        <v>67</v>
      </c>
      <c r="E34019">
        <v>1800</v>
      </c>
      <c r="F34019" s="2" t="s">
        <v>13</v>
      </c>
      <c r="G34019">
        <v>51123</v>
      </c>
    </row>
    <row r="34020" spans="1:7" x14ac:dyDescent="0.25">
      <c r="A34020" s="1">
        <v>44081</v>
      </c>
      <c r="B34020" s="2" t="s">
        <v>64</v>
      </c>
      <c r="C34020" s="2" t="s">
        <v>53</v>
      </c>
      <c r="D34020" s="2" t="s">
        <v>67</v>
      </c>
      <c r="E34020">
        <v>1800</v>
      </c>
      <c r="F34020" s="2" t="s">
        <v>17</v>
      </c>
      <c r="G34020">
        <v>46926</v>
      </c>
    </row>
    <row r="34021" spans="1:7" x14ac:dyDescent="0.25">
      <c r="A34021" s="1">
        <v>44081</v>
      </c>
      <c r="B34021" s="2" t="s">
        <v>64</v>
      </c>
      <c r="C34021" s="2" t="s">
        <v>53</v>
      </c>
      <c r="D34021" s="2" t="s">
        <v>67</v>
      </c>
      <c r="E34021">
        <v>1800</v>
      </c>
      <c r="F34021" s="2" t="s">
        <v>12</v>
      </c>
      <c r="G34021">
        <v>25396</v>
      </c>
    </row>
    <row r="34022" spans="1:7" x14ac:dyDescent="0.25">
      <c r="A34022" s="1">
        <v>44081</v>
      </c>
      <c r="B34022" s="2" t="s">
        <v>64</v>
      </c>
      <c r="C34022" s="2" t="s">
        <v>53</v>
      </c>
      <c r="D34022" s="2" t="s">
        <v>67</v>
      </c>
      <c r="E34022">
        <v>1800</v>
      </c>
      <c r="F34022" s="2" t="s">
        <v>11</v>
      </c>
      <c r="G34022">
        <v>56894</v>
      </c>
    </row>
    <row r="34023" spans="1:7" x14ac:dyDescent="0.25">
      <c r="A34023" s="1">
        <v>44081</v>
      </c>
      <c r="B34023" s="2" t="s">
        <v>64</v>
      </c>
      <c r="C34023" s="2" t="s">
        <v>53</v>
      </c>
      <c r="D34023" s="2" t="s">
        <v>67</v>
      </c>
      <c r="E34023">
        <v>1800</v>
      </c>
      <c r="F34023" s="2" t="s">
        <v>19</v>
      </c>
      <c r="G34023">
        <v>16107</v>
      </c>
    </row>
    <row r="34024" spans="1:7" x14ac:dyDescent="0.25">
      <c r="A34024" s="1">
        <v>44081</v>
      </c>
      <c r="B34024" s="2" t="s">
        <v>64</v>
      </c>
      <c r="C34024" s="2" t="s">
        <v>53</v>
      </c>
      <c r="D34024" s="2" t="s">
        <v>67</v>
      </c>
      <c r="E34024">
        <v>1800</v>
      </c>
      <c r="F34024" s="2" t="s">
        <v>19</v>
      </c>
      <c r="G34024">
        <v>35843</v>
      </c>
    </row>
    <row r="34025" spans="1:7" x14ac:dyDescent="0.25">
      <c r="A34025" s="1">
        <v>44081</v>
      </c>
      <c r="B34025" s="2" t="s">
        <v>64</v>
      </c>
      <c r="C34025" s="2" t="s">
        <v>53</v>
      </c>
      <c r="D34025" s="2" t="s">
        <v>67</v>
      </c>
      <c r="E34025">
        <v>1800</v>
      </c>
      <c r="F34025" s="2" t="s">
        <v>16</v>
      </c>
      <c r="G34025">
        <v>17231</v>
      </c>
    </row>
    <row r="34026" spans="1:7" x14ac:dyDescent="0.25">
      <c r="A34026" s="1">
        <v>44091</v>
      </c>
      <c r="B34026" s="2" t="s">
        <v>64</v>
      </c>
      <c r="C34026" s="2" t="s">
        <v>53</v>
      </c>
      <c r="D34026" s="2" t="s">
        <v>67</v>
      </c>
      <c r="E34026">
        <v>1800</v>
      </c>
      <c r="F34026" s="2" t="s">
        <v>14</v>
      </c>
      <c r="G34026">
        <v>38681</v>
      </c>
    </row>
    <row r="34027" spans="1:7" x14ac:dyDescent="0.25">
      <c r="A34027" s="1">
        <v>44091</v>
      </c>
      <c r="B34027" s="2" t="s">
        <v>64</v>
      </c>
      <c r="C34027" s="2" t="s">
        <v>53</v>
      </c>
      <c r="D34027" s="2" t="s">
        <v>67</v>
      </c>
      <c r="E34027">
        <v>1800</v>
      </c>
      <c r="F34027" s="2" t="s">
        <v>17</v>
      </c>
      <c r="G34027">
        <v>16611</v>
      </c>
    </row>
    <row r="34028" spans="1:7" x14ac:dyDescent="0.25">
      <c r="A34028" s="1">
        <v>44091</v>
      </c>
      <c r="B34028" s="2" t="s">
        <v>64</v>
      </c>
      <c r="C34028" s="2" t="s">
        <v>53</v>
      </c>
      <c r="D34028" s="2" t="s">
        <v>67</v>
      </c>
      <c r="E34028">
        <v>1800</v>
      </c>
      <c r="F34028" s="2" t="s">
        <v>19</v>
      </c>
      <c r="G34028">
        <v>18241</v>
      </c>
    </row>
    <row r="34029" spans="1:7" x14ac:dyDescent="0.25">
      <c r="A34029" s="1">
        <v>44091</v>
      </c>
      <c r="B34029" s="2" t="s">
        <v>64</v>
      </c>
      <c r="C34029" s="2" t="s">
        <v>53</v>
      </c>
      <c r="D34029" s="2" t="s">
        <v>67</v>
      </c>
      <c r="E34029">
        <v>1800</v>
      </c>
      <c r="F34029" s="2" t="s">
        <v>17</v>
      </c>
      <c r="G34029">
        <v>54481</v>
      </c>
    </row>
    <row r="34030" spans="1:7" x14ac:dyDescent="0.25">
      <c r="A34030" s="1">
        <v>44091</v>
      </c>
      <c r="B34030" s="2" t="s">
        <v>64</v>
      </c>
      <c r="C34030" s="2" t="s">
        <v>53</v>
      </c>
      <c r="D34030" s="2" t="s">
        <v>67</v>
      </c>
      <c r="E34030">
        <v>1800</v>
      </c>
      <c r="F34030" s="2" t="s">
        <v>16</v>
      </c>
      <c r="G34030">
        <v>14475</v>
      </c>
    </row>
    <row r="34031" spans="1:7" x14ac:dyDescent="0.25">
      <c r="A34031" s="1">
        <v>44091</v>
      </c>
      <c r="B34031" s="2" t="s">
        <v>64</v>
      </c>
      <c r="C34031" s="2" t="s">
        <v>53</v>
      </c>
      <c r="D34031" s="2" t="s">
        <v>67</v>
      </c>
      <c r="E34031">
        <v>1800</v>
      </c>
      <c r="F34031" s="2" t="s">
        <v>18</v>
      </c>
      <c r="G34031">
        <v>11334</v>
      </c>
    </row>
    <row r="34032" spans="1:7" x14ac:dyDescent="0.25">
      <c r="A34032" s="1">
        <v>44091</v>
      </c>
      <c r="B34032" s="2" t="s">
        <v>64</v>
      </c>
      <c r="C34032" s="2" t="s">
        <v>53</v>
      </c>
      <c r="D34032" s="2" t="s">
        <v>67</v>
      </c>
      <c r="E34032">
        <v>1800</v>
      </c>
      <c r="F34032" s="2" t="s">
        <v>20</v>
      </c>
      <c r="G34032">
        <v>47120</v>
      </c>
    </row>
    <row r="34033" spans="1:7" x14ac:dyDescent="0.25">
      <c r="A34033" s="1">
        <v>44091</v>
      </c>
      <c r="B34033" s="2" t="s">
        <v>64</v>
      </c>
      <c r="C34033" s="2" t="s">
        <v>53</v>
      </c>
      <c r="D34033" s="2" t="s">
        <v>67</v>
      </c>
      <c r="E34033">
        <v>1800</v>
      </c>
      <c r="F34033" s="2" t="s">
        <v>18</v>
      </c>
      <c r="G34033">
        <v>33920</v>
      </c>
    </row>
    <row r="34034" spans="1:7" x14ac:dyDescent="0.25">
      <c r="A34034" s="1">
        <v>44091</v>
      </c>
      <c r="B34034" s="2" t="s">
        <v>64</v>
      </c>
      <c r="C34034" s="2" t="s">
        <v>53</v>
      </c>
      <c r="D34034" s="2" t="s">
        <v>67</v>
      </c>
      <c r="E34034">
        <v>1800</v>
      </c>
      <c r="F34034" s="2" t="s">
        <v>18</v>
      </c>
      <c r="G34034">
        <v>29789</v>
      </c>
    </row>
    <row r="34035" spans="1:7" x14ac:dyDescent="0.25">
      <c r="A34035" s="1">
        <v>44089</v>
      </c>
      <c r="B34035" s="2" t="s">
        <v>64</v>
      </c>
      <c r="C34035" s="2" t="s">
        <v>53</v>
      </c>
      <c r="D34035" s="2" t="s">
        <v>67</v>
      </c>
      <c r="E34035">
        <v>1800</v>
      </c>
      <c r="F34035" s="2" t="s">
        <v>10</v>
      </c>
      <c r="G34035">
        <v>53708</v>
      </c>
    </row>
    <row r="34036" spans="1:7" x14ac:dyDescent="0.25">
      <c r="A34036" s="1">
        <v>44089</v>
      </c>
      <c r="B34036" s="2" t="s">
        <v>64</v>
      </c>
      <c r="C34036" s="2" t="s">
        <v>53</v>
      </c>
      <c r="D34036" s="2" t="s">
        <v>67</v>
      </c>
      <c r="E34036">
        <v>1800</v>
      </c>
      <c r="F34036" s="2" t="s">
        <v>16</v>
      </c>
      <c r="G34036">
        <v>27128</v>
      </c>
    </row>
    <row r="34037" spans="1:7" x14ac:dyDescent="0.25">
      <c r="A34037" s="1">
        <v>44089</v>
      </c>
      <c r="B34037" s="2" t="s">
        <v>64</v>
      </c>
      <c r="C34037" s="2" t="s">
        <v>53</v>
      </c>
      <c r="D34037" s="2" t="s">
        <v>67</v>
      </c>
      <c r="E34037">
        <v>1800</v>
      </c>
      <c r="F34037" s="2" t="s">
        <v>11</v>
      </c>
      <c r="G34037">
        <v>47195</v>
      </c>
    </row>
    <row r="34038" spans="1:7" x14ac:dyDescent="0.25">
      <c r="A34038" s="1">
        <v>44089</v>
      </c>
      <c r="B34038" s="2" t="s">
        <v>64</v>
      </c>
      <c r="C34038" s="2" t="s">
        <v>53</v>
      </c>
      <c r="D34038" s="2" t="s">
        <v>67</v>
      </c>
      <c r="E34038">
        <v>1800</v>
      </c>
      <c r="F34038" s="2" t="s">
        <v>16</v>
      </c>
      <c r="G34038">
        <v>33719</v>
      </c>
    </row>
    <row r="34039" spans="1:7" x14ac:dyDescent="0.25">
      <c r="A34039" s="1">
        <v>44089</v>
      </c>
      <c r="B34039" s="2" t="s">
        <v>64</v>
      </c>
      <c r="C34039" s="2" t="s">
        <v>53</v>
      </c>
      <c r="D34039" s="2" t="s">
        <v>67</v>
      </c>
      <c r="E34039">
        <v>1800</v>
      </c>
      <c r="F34039" s="2" t="s">
        <v>18</v>
      </c>
      <c r="G34039">
        <v>44501</v>
      </c>
    </row>
    <row r="34040" spans="1:7" x14ac:dyDescent="0.25">
      <c r="A34040" s="1">
        <v>44089</v>
      </c>
      <c r="B34040" s="2" t="s">
        <v>64</v>
      </c>
      <c r="C34040" s="2" t="s">
        <v>53</v>
      </c>
      <c r="D34040" s="2" t="s">
        <v>67</v>
      </c>
      <c r="E34040">
        <v>1800</v>
      </c>
      <c r="F34040" s="2" t="s">
        <v>12</v>
      </c>
      <c r="G34040">
        <v>47702</v>
      </c>
    </row>
    <row r="34041" spans="1:7" x14ac:dyDescent="0.25">
      <c r="A34041" s="1">
        <v>44089</v>
      </c>
      <c r="B34041" s="2" t="s">
        <v>64</v>
      </c>
      <c r="C34041" s="2" t="s">
        <v>53</v>
      </c>
      <c r="D34041" s="2" t="s">
        <v>67</v>
      </c>
      <c r="E34041">
        <v>1800</v>
      </c>
      <c r="F34041" s="2" t="s">
        <v>13</v>
      </c>
      <c r="G34041">
        <v>18075</v>
      </c>
    </row>
    <row r="34042" spans="1:7" x14ac:dyDescent="0.25">
      <c r="A34042" s="1">
        <v>44089</v>
      </c>
      <c r="B34042" s="2" t="s">
        <v>64</v>
      </c>
      <c r="C34042" s="2" t="s">
        <v>53</v>
      </c>
      <c r="D34042" s="2" t="s">
        <v>67</v>
      </c>
      <c r="E34042">
        <v>1800</v>
      </c>
      <c r="F34042" s="2" t="s">
        <v>17</v>
      </c>
      <c r="G34042">
        <v>42026</v>
      </c>
    </row>
    <row r="34043" spans="1:7" x14ac:dyDescent="0.25">
      <c r="A34043" s="1">
        <v>44098</v>
      </c>
      <c r="B34043" s="2" t="s">
        <v>64</v>
      </c>
      <c r="C34043" s="2" t="s">
        <v>53</v>
      </c>
      <c r="D34043" s="2" t="s">
        <v>67</v>
      </c>
      <c r="E34043">
        <v>1800</v>
      </c>
      <c r="F34043" s="2" t="s">
        <v>16</v>
      </c>
      <c r="G34043">
        <v>19594</v>
      </c>
    </row>
    <row r="34044" spans="1:7" x14ac:dyDescent="0.25">
      <c r="A34044" s="1">
        <v>44098</v>
      </c>
      <c r="B34044" s="2" t="s">
        <v>64</v>
      </c>
      <c r="C34044" s="2" t="s">
        <v>53</v>
      </c>
      <c r="D34044" s="2" t="s">
        <v>67</v>
      </c>
      <c r="E34044">
        <v>1800</v>
      </c>
      <c r="F34044" s="2" t="s">
        <v>19</v>
      </c>
      <c r="G34044">
        <v>31618</v>
      </c>
    </row>
    <row r="34045" spans="1:7" x14ac:dyDescent="0.25">
      <c r="A34045" s="1">
        <v>44098</v>
      </c>
      <c r="B34045" s="2" t="s">
        <v>64</v>
      </c>
      <c r="C34045" s="2" t="s">
        <v>53</v>
      </c>
      <c r="D34045" s="2" t="s">
        <v>67</v>
      </c>
      <c r="E34045">
        <v>1800</v>
      </c>
      <c r="F34045" s="2" t="s">
        <v>10</v>
      </c>
      <c r="G34045">
        <v>25342</v>
      </c>
    </row>
    <row r="34046" spans="1:7" x14ac:dyDescent="0.25">
      <c r="A34046" s="1">
        <v>44098</v>
      </c>
      <c r="B34046" s="2" t="s">
        <v>64</v>
      </c>
      <c r="C34046" s="2" t="s">
        <v>53</v>
      </c>
      <c r="D34046" s="2" t="s">
        <v>67</v>
      </c>
      <c r="E34046">
        <v>1800</v>
      </c>
      <c r="F34046" s="2" t="s">
        <v>13</v>
      </c>
      <c r="G34046">
        <v>13644</v>
      </c>
    </row>
    <row r="34047" spans="1:7" x14ac:dyDescent="0.25">
      <c r="A34047" s="1">
        <v>44117</v>
      </c>
      <c r="B34047" s="2" t="s">
        <v>64</v>
      </c>
      <c r="C34047" s="2" t="s">
        <v>53</v>
      </c>
      <c r="D34047" s="2" t="s">
        <v>67</v>
      </c>
      <c r="E34047">
        <v>1800</v>
      </c>
      <c r="F34047" s="2" t="s">
        <v>16</v>
      </c>
      <c r="G34047">
        <v>58345</v>
      </c>
    </row>
    <row r="34048" spans="1:7" x14ac:dyDescent="0.25">
      <c r="A34048" s="1">
        <v>44117</v>
      </c>
      <c r="B34048" s="2" t="s">
        <v>64</v>
      </c>
      <c r="C34048" s="2" t="s">
        <v>53</v>
      </c>
      <c r="D34048" s="2" t="s">
        <v>67</v>
      </c>
      <c r="E34048">
        <v>1800</v>
      </c>
      <c r="F34048" s="2" t="s">
        <v>17</v>
      </c>
      <c r="G34048">
        <v>39788</v>
      </c>
    </row>
    <row r="34049" spans="1:7" x14ac:dyDescent="0.25">
      <c r="A34049" s="1">
        <v>44117</v>
      </c>
      <c r="B34049" s="2" t="s">
        <v>64</v>
      </c>
      <c r="C34049" s="2" t="s">
        <v>53</v>
      </c>
      <c r="D34049" s="2" t="s">
        <v>67</v>
      </c>
      <c r="E34049">
        <v>1800</v>
      </c>
      <c r="F34049" s="2" t="s">
        <v>11</v>
      </c>
      <c r="G34049">
        <v>32003</v>
      </c>
    </row>
    <row r="34050" spans="1:7" x14ac:dyDescent="0.25">
      <c r="A34050" s="1">
        <v>44117</v>
      </c>
      <c r="B34050" s="2" t="s">
        <v>64</v>
      </c>
      <c r="C34050" s="2" t="s">
        <v>53</v>
      </c>
      <c r="D34050" s="2" t="s">
        <v>67</v>
      </c>
      <c r="E34050">
        <v>1800</v>
      </c>
      <c r="F34050" s="2" t="s">
        <v>10</v>
      </c>
      <c r="G34050">
        <v>45383</v>
      </c>
    </row>
    <row r="34051" spans="1:7" x14ac:dyDescent="0.25">
      <c r="A34051" s="1">
        <v>44117</v>
      </c>
      <c r="B34051" s="2" t="s">
        <v>64</v>
      </c>
      <c r="C34051" s="2" t="s">
        <v>53</v>
      </c>
      <c r="D34051" s="2" t="s">
        <v>67</v>
      </c>
      <c r="E34051">
        <v>1800</v>
      </c>
      <c r="F34051" s="2" t="s">
        <v>15</v>
      </c>
      <c r="G34051">
        <v>22994</v>
      </c>
    </row>
    <row r="34052" spans="1:7" x14ac:dyDescent="0.25">
      <c r="A34052" s="1">
        <v>44123</v>
      </c>
      <c r="B34052" s="2" t="s">
        <v>64</v>
      </c>
      <c r="C34052" s="2" t="s">
        <v>53</v>
      </c>
      <c r="D34052" s="2" t="s">
        <v>67</v>
      </c>
      <c r="E34052">
        <v>1800</v>
      </c>
      <c r="F34052" s="2" t="s">
        <v>18</v>
      </c>
      <c r="G34052">
        <v>40976</v>
      </c>
    </row>
    <row r="34053" spans="1:7" x14ac:dyDescent="0.25">
      <c r="A34053" s="1">
        <v>44123</v>
      </c>
      <c r="B34053" s="2" t="s">
        <v>64</v>
      </c>
      <c r="C34053" s="2" t="s">
        <v>53</v>
      </c>
      <c r="D34053" s="2" t="s">
        <v>67</v>
      </c>
      <c r="E34053">
        <v>1800</v>
      </c>
      <c r="F34053" s="2" t="s">
        <v>18</v>
      </c>
      <c r="G34053">
        <v>26539</v>
      </c>
    </row>
    <row r="34054" spans="1:7" x14ac:dyDescent="0.25">
      <c r="A34054" s="1">
        <v>44123</v>
      </c>
      <c r="B34054" s="2" t="s">
        <v>64</v>
      </c>
      <c r="C34054" s="2" t="s">
        <v>53</v>
      </c>
      <c r="D34054" s="2" t="s">
        <v>67</v>
      </c>
      <c r="E34054">
        <v>1800</v>
      </c>
      <c r="F34054" s="2" t="s">
        <v>12</v>
      </c>
      <c r="G34054">
        <v>57561</v>
      </c>
    </row>
    <row r="34055" spans="1:7" x14ac:dyDescent="0.25">
      <c r="A34055" s="1">
        <v>44123</v>
      </c>
      <c r="B34055" s="2" t="s">
        <v>64</v>
      </c>
      <c r="C34055" s="2" t="s">
        <v>53</v>
      </c>
      <c r="D34055" s="2" t="s">
        <v>67</v>
      </c>
      <c r="E34055">
        <v>1800</v>
      </c>
      <c r="F34055" s="2" t="s">
        <v>19</v>
      </c>
      <c r="G34055">
        <v>42379</v>
      </c>
    </row>
    <row r="34056" spans="1:7" x14ac:dyDescent="0.25">
      <c r="A34056" s="1">
        <v>44123</v>
      </c>
      <c r="B34056" s="2" t="s">
        <v>64</v>
      </c>
      <c r="C34056" s="2" t="s">
        <v>53</v>
      </c>
      <c r="D34056" s="2" t="s">
        <v>67</v>
      </c>
      <c r="E34056">
        <v>1800</v>
      </c>
      <c r="F34056" s="2" t="s">
        <v>16</v>
      </c>
      <c r="G34056">
        <v>41213</v>
      </c>
    </row>
    <row r="34057" spans="1:7" x14ac:dyDescent="0.25">
      <c r="A34057" s="1">
        <v>44128</v>
      </c>
      <c r="B34057" s="2" t="s">
        <v>64</v>
      </c>
      <c r="C34057" s="2" t="s">
        <v>53</v>
      </c>
      <c r="D34057" s="2" t="s">
        <v>67</v>
      </c>
      <c r="E34057">
        <v>1800</v>
      </c>
      <c r="F34057" s="2" t="s">
        <v>12</v>
      </c>
      <c r="G34057">
        <v>35108</v>
      </c>
    </row>
    <row r="34058" spans="1:7" x14ac:dyDescent="0.25">
      <c r="A34058" s="1">
        <v>44128</v>
      </c>
      <c r="B34058" s="2" t="s">
        <v>64</v>
      </c>
      <c r="C34058" s="2" t="s">
        <v>53</v>
      </c>
      <c r="D34058" s="2" t="s">
        <v>67</v>
      </c>
      <c r="E34058">
        <v>1800</v>
      </c>
      <c r="F34058" s="2" t="s">
        <v>12</v>
      </c>
      <c r="G34058">
        <v>33737</v>
      </c>
    </row>
    <row r="34059" spans="1:7" x14ac:dyDescent="0.25">
      <c r="A34059" s="1">
        <v>44128</v>
      </c>
      <c r="B34059" s="2" t="s">
        <v>64</v>
      </c>
      <c r="C34059" s="2" t="s">
        <v>53</v>
      </c>
      <c r="D34059" s="2" t="s">
        <v>67</v>
      </c>
      <c r="E34059">
        <v>1800</v>
      </c>
      <c r="F34059" s="2" t="s">
        <v>12</v>
      </c>
      <c r="G34059">
        <v>31028</v>
      </c>
    </row>
    <row r="34060" spans="1:7" x14ac:dyDescent="0.25">
      <c r="A34060" s="1">
        <v>44139</v>
      </c>
      <c r="B34060" s="2" t="s">
        <v>64</v>
      </c>
      <c r="C34060" s="2" t="s">
        <v>53</v>
      </c>
      <c r="D34060" s="2" t="s">
        <v>67</v>
      </c>
      <c r="E34060">
        <v>1800</v>
      </c>
      <c r="F34060" s="2" t="s">
        <v>20</v>
      </c>
      <c r="G34060">
        <v>54821</v>
      </c>
    </row>
    <row r="34061" spans="1:7" x14ac:dyDescent="0.25">
      <c r="A34061" s="1">
        <v>44139</v>
      </c>
      <c r="B34061" s="2" t="s">
        <v>64</v>
      </c>
      <c r="C34061" s="2" t="s">
        <v>53</v>
      </c>
      <c r="D34061" s="2" t="s">
        <v>67</v>
      </c>
      <c r="E34061">
        <v>1800</v>
      </c>
      <c r="F34061" s="2" t="s">
        <v>14</v>
      </c>
      <c r="G34061">
        <v>21944</v>
      </c>
    </row>
    <row r="34062" spans="1:7" x14ac:dyDescent="0.25">
      <c r="A34062" s="1">
        <v>44139</v>
      </c>
      <c r="B34062" s="2" t="s">
        <v>64</v>
      </c>
      <c r="C34062" s="2" t="s">
        <v>53</v>
      </c>
      <c r="D34062" s="2" t="s">
        <v>67</v>
      </c>
      <c r="E34062">
        <v>1800</v>
      </c>
      <c r="F34062" s="2" t="s">
        <v>16</v>
      </c>
      <c r="G34062">
        <v>58354</v>
      </c>
    </row>
    <row r="34063" spans="1:7" x14ac:dyDescent="0.25">
      <c r="A34063" s="1">
        <v>44139</v>
      </c>
      <c r="B34063" s="2" t="s">
        <v>64</v>
      </c>
      <c r="C34063" s="2" t="s">
        <v>53</v>
      </c>
      <c r="D34063" s="2" t="s">
        <v>67</v>
      </c>
      <c r="E34063">
        <v>1800</v>
      </c>
      <c r="F34063" s="2" t="s">
        <v>19</v>
      </c>
      <c r="G34063">
        <v>43538</v>
      </c>
    </row>
    <row r="34064" spans="1:7" x14ac:dyDescent="0.25">
      <c r="A34064" s="1">
        <v>44139</v>
      </c>
      <c r="B34064" s="2" t="s">
        <v>64</v>
      </c>
      <c r="C34064" s="2" t="s">
        <v>53</v>
      </c>
      <c r="D34064" s="2" t="s">
        <v>67</v>
      </c>
      <c r="E34064">
        <v>1800</v>
      </c>
      <c r="F34064" s="2" t="s">
        <v>19</v>
      </c>
      <c r="G34064">
        <v>40557</v>
      </c>
    </row>
    <row r="34065" spans="1:7" x14ac:dyDescent="0.25">
      <c r="A34065" s="1">
        <v>44139</v>
      </c>
      <c r="B34065" s="2" t="s">
        <v>64</v>
      </c>
      <c r="C34065" s="2" t="s">
        <v>53</v>
      </c>
      <c r="D34065" s="2" t="s">
        <v>67</v>
      </c>
      <c r="E34065">
        <v>1800</v>
      </c>
      <c r="F34065" s="2" t="s">
        <v>16</v>
      </c>
      <c r="G34065">
        <v>27116</v>
      </c>
    </row>
    <row r="34066" spans="1:7" x14ac:dyDescent="0.25">
      <c r="A34066" s="1">
        <v>44139</v>
      </c>
      <c r="B34066" s="2" t="s">
        <v>64</v>
      </c>
      <c r="C34066" s="2" t="s">
        <v>53</v>
      </c>
      <c r="D34066" s="2" t="s">
        <v>67</v>
      </c>
      <c r="E34066">
        <v>1800</v>
      </c>
      <c r="F34066" s="2" t="s">
        <v>18</v>
      </c>
      <c r="G34066">
        <v>16843</v>
      </c>
    </row>
    <row r="34067" spans="1:7" x14ac:dyDescent="0.25">
      <c r="A34067" s="1">
        <v>44139</v>
      </c>
      <c r="B34067" s="2" t="s">
        <v>64</v>
      </c>
      <c r="C34067" s="2" t="s">
        <v>53</v>
      </c>
      <c r="D34067" s="2" t="s">
        <v>67</v>
      </c>
      <c r="E34067">
        <v>1800</v>
      </c>
      <c r="F34067" s="2" t="s">
        <v>10</v>
      </c>
      <c r="G34067">
        <v>16382</v>
      </c>
    </row>
    <row r="34068" spans="1:7" x14ac:dyDescent="0.25">
      <c r="A34068" s="1">
        <v>44139</v>
      </c>
      <c r="B34068" s="2" t="s">
        <v>64</v>
      </c>
      <c r="C34068" s="2" t="s">
        <v>53</v>
      </c>
      <c r="D34068" s="2" t="s">
        <v>67</v>
      </c>
      <c r="E34068">
        <v>1800</v>
      </c>
      <c r="F34068" s="2" t="s">
        <v>18</v>
      </c>
      <c r="G34068">
        <v>18596</v>
      </c>
    </row>
    <row r="34069" spans="1:7" x14ac:dyDescent="0.25">
      <c r="A34069" s="1">
        <v>44139</v>
      </c>
      <c r="B34069" s="2" t="s">
        <v>64</v>
      </c>
      <c r="C34069" s="2" t="s">
        <v>53</v>
      </c>
      <c r="D34069" s="2" t="s">
        <v>67</v>
      </c>
      <c r="E34069">
        <v>1800</v>
      </c>
      <c r="F34069" s="2" t="s">
        <v>16</v>
      </c>
      <c r="G34069">
        <v>51595</v>
      </c>
    </row>
    <row r="34070" spans="1:7" x14ac:dyDescent="0.25">
      <c r="A34070" s="1">
        <v>44140</v>
      </c>
      <c r="B34070" s="2" t="s">
        <v>64</v>
      </c>
      <c r="C34070" s="2" t="s">
        <v>53</v>
      </c>
      <c r="D34070" s="2" t="s">
        <v>67</v>
      </c>
      <c r="E34070">
        <v>1800</v>
      </c>
      <c r="F34070" s="2" t="s">
        <v>12</v>
      </c>
      <c r="G34070">
        <v>11807</v>
      </c>
    </row>
    <row r="34071" spans="1:7" x14ac:dyDescent="0.25">
      <c r="A34071" s="1">
        <v>44140</v>
      </c>
      <c r="B34071" s="2" t="s">
        <v>64</v>
      </c>
      <c r="C34071" s="2" t="s">
        <v>53</v>
      </c>
      <c r="D34071" s="2" t="s">
        <v>67</v>
      </c>
      <c r="E34071">
        <v>1800</v>
      </c>
      <c r="F34071" s="2" t="s">
        <v>16</v>
      </c>
      <c r="G34071">
        <v>58991</v>
      </c>
    </row>
    <row r="34072" spans="1:7" x14ac:dyDescent="0.25">
      <c r="A34072" s="1">
        <v>44140</v>
      </c>
      <c r="B34072" s="2" t="s">
        <v>64</v>
      </c>
      <c r="C34072" s="2" t="s">
        <v>53</v>
      </c>
      <c r="D34072" s="2" t="s">
        <v>67</v>
      </c>
      <c r="E34072">
        <v>1800</v>
      </c>
      <c r="F34072" s="2" t="s">
        <v>17</v>
      </c>
      <c r="G34072">
        <v>32604</v>
      </c>
    </row>
    <row r="34073" spans="1:7" x14ac:dyDescent="0.25">
      <c r="A34073" s="1">
        <v>44140</v>
      </c>
      <c r="B34073" s="2" t="s">
        <v>64</v>
      </c>
      <c r="C34073" s="2" t="s">
        <v>53</v>
      </c>
      <c r="D34073" s="2" t="s">
        <v>67</v>
      </c>
      <c r="E34073">
        <v>1800</v>
      </c>
      <c r="F34073" s="2" t="s">
        <v>13</v>
      </c>
      <c r="G34073">
        <v>56424</v>
      </c>
    </row>
    <row r="34074" spans="1:7" x14ac:dyDescent="0.25">
      <c r="A34074" s="1">
        <v>44140</v>
      </c>
      <c r="B34074" s="2" t="s">
        <v>64</v>
      </c>
      <c r="C34074" s="2" t="s">
        <v>53</v>
      </c>
      <c r="D34074" s="2" t="s">
        <v>67</v>
      </c>
      <c r="E34074">
        <v>1800</v>
      </c>
      <c r="F34074" s="2" t="s">
        <v>18</v>
      </c>
      <c r="G34074">
        <v>10772</v>
      </c>
    </row>
    <row r="34075" spans="1:7" x14ac:dyDescent="0.25">
      <c r="A34075" s="1">
        <v>44140</v>
      </c>
      <c r="B34075" s="2" t="s">
        <v>64</v>
      </c>
      <c r="C34075" s="2" t="s">
        <v>53</v>
      </c>
      <c r="D34075" s="2" t="s">
        <v>67</v>
      </c>
      <c r="E34075">
        <v>1800</v>
      </c>
      <c r="F34075" s="2" t="s">
        <v>14</v>
      </c>
      <c r="G34075">
        <v>38995</v>
      </c>
    </row>
    <row r="34076" spans="1:7" x14ac:dyDescent="0.25">
      <c r="A34076" s="1">
        <v>44140</v>
      </c>
      <c r="B34076" s="2" t="s">
        <v>64</v>
      </c>
      <c r="C34076" s="2" t="s">
        <v>53</v>
      </c>
      <c r="D34076" s="2" t="s">
        <v>67</v>
      </c>
      <c r="E34076">
        <v>1800</v>
      </c>
      <c r="F34076" s="2" t="s">
        <v>13</v>
      </c>
      <c r="G34076">
        <v>55473</v>
      </c>
    </row>
    <row r="34077" spans="1:7" x14ac:dyDescent="0.25">
      <c r="A34077" s="1">
        <v>44153</v>
      </c>
      <c r="B34077" s="2" t="s">
        <v>64</v>
      </c>
      <c r="C34077" s="2" t="s">
        <v>53</v>
      </c>
      <c r="D34077" s="2" t="s">
        <v>67</v>
      </c>
      <c r="E34077">
        <v>1800</v>
      </c>
      <c r="F34077" s="2" t="s">
        <v>13</v>
      </c>
      <c r="G34077">
        <v>43471</v>
      </c>
    </row>
    <row r="34078" spans="1:7" x14ac:dyDescent="0.25">
      <c r="A34078" s="1">
        <v>44153</v>
      </c>
      <c r="B34078" s="2" t="s">
        <v>64</v>
      </c>
      <c r="C34078" s="2" t="s">
        <v>53</v>
      </c>
      <c r="D34078" s="2" t="s">
        <v>67</v>
      </c>
      <c r="E34078">
        <v>1800</v>
      </c>
      <c r="F34078" s="2" t="s">
        <v>15</v>
      </c>
      <c r="G34078">
        <v>14146</v>
      </c>
    </row>
    <row r="34079" spans="1:7" x14ac:dyDescent="0.25">
      <c r="A34079" s="1">
        <v>44153</v>
      </c>
      <c r="B34079" s="2" t="s">
        <v>64</v>
      </c>
      <c r="C34079" s="2" t="s">
        <v>53</v>
      </c>
      <c r="D34079" s="2" t="s">
        <v>67</v>
      </c>
      <c r="E34079">
        <v>1800</v>
      </c>
      <c r="F34079" s="2" t="s">
        <v>13</v>
      </c>
      <c r="G34079">
        <v>31907</v>
      </c>
    </row>
    <row r="34080" spans="1:7" x14ac:dyDescent="0.25">
      <c r="A34080" s="1">
        <v>44153</v>
      </c>
      <c r="B34080" s="2" t="s">
        <v>64</v>
      </c>
      <c r="C34080" s="2" t="s">
        <v>53</v>
      </c>
      <c r="D34080" s="2" t="s">
        <v>67</v>
      </c>
      <c r="E34080">
        <v>1800</v>
      </c>
      <c r="F34080" s="2" t="s">
        <v>17</v>
      </c>
      <c r="G34080">
        <v>55458</v>
      </c>
    </row>
    <row r="34081" spans="1:7" x14ac:dyDescent="0.25">
      <c r="A34081" s="1">
        <v>44153</v>
      </c>
      <c r="B34081" s="2" t="s">
        <v>64</v>
      </c>
      <c r="C34081" s="2" t="s">
        <v>53</v>
      </c>
      <c r="D34081" s="2" t="s">
        <v>67</v>
      </c>
      <c r="E34081">
        <v>1800</v>
      </c>
      <c r="F34081" s="2" t="s">
        <v>12</v>
      </c>
      <c r="G34081">
        <v>13301</v>
      </c>
    </row>
    <row r="34082" spans="1:7" x14ac:dyDescent="0.25">
      <c r="A34082" s="1">
        <v>44153</v>
      </c>
      <c r="B34082" s="2" t="s">
        <v>64</v>
      </c>
      <c r="C34082" s="2" t="s">
        <v>53</v>
      </c>
      <c r="D34082" s="2" t="s">
        <v>67</v>
      </c>
      <c r="E34082">
        <v>1800</v>
      </c>
      <c r="F34082" s="2" t="s">
        <v>14</v>
      </c>
      <c r="G34082">
        <v>17697</v>
      </c>
    </row>
    <row r="34083" spans="1:7" x14ac:dyDescent="0.25">
      <c r="A34083" s="1">
        <v>44153</v>
      </c>
      <c r="B34083" s="2" t="s">
        <v>64</v>
      </c>
      <c r="C34083" s="2" t="s">
        <v>53</v>
      </c>
      <c r="D34083" s="2" t="s">
        <v>67</v>
      </c>
      <c r="E34083">
        <v>1800</v>
      </c>
      <c r="F34083" s="2" t="s">
        <v>19</v>
      </c>
      <c r="G34083">
        <v>48947</v>
      </c>
    </row>
    <row r="34084" spans="1:7" x14ac:dyDescent="0.25">
      <c r="A34084" s="1">
        <v>44153</v>
      </c>
      <c r="B34084" s="2" t="s">
        <v>64</v>
      </c>
      <c r="C34084" s="2" t="s">
        <v>53</v>
      </c>
      <c r="D34084" s="2" t="s">
        <v>67</v>
      </c>
      <c r="E34084">
        <v>1800</v>
      </c>
      <c r="F34084" s="2" t="s">
        <v>10</v>
      </c>
      <c r="G34084">
        <v>24105</v>
      </c>
    </row>
    <row r="34085" spans="1:7" x14ac:dyDescent="0.25">
      <c r="A34085" s="1">
        <v>44153</v>
      </c>
      <c r="B34085" s="2" t="s">
        <v>64</v>
      </c>
      <c r="C34085" s="2" t="s">
        <v>53</v>
      </c>
      <c r="D34085" s="2" t="s">
        <v>67</v>
      </c>
      <c r="E34085">
        <v>1800</v>
      </c>
      <c r="F34085" s="2" t="s">
        <v>15</v>
      </c>
      <c r="G34085">
        <v>56883</v>
      </c>
    </row>
    <row r="34086" spans="1:7" x14ac:dyDescent="0.25">
      <c r="A34086" s="1">
        <v>44153</v>
      </c>
      <c r="B34086" s="2" t="s">
        <v>64</v>
      </c>
      <c r="C34086" s="2" t="s">
        <v>53</v>
      </c>
      <c r="D34086" s="2" t="s">
        <v>67</v>
      </c>
      <c r="E34086">
        <v>1800</v>
      </c>
      <c r="F34086" s="2" t="s">
        <v>12</v>
      </c>
      <c r="G34086">
        <v>39386</v>
      </c>
    </row>
    <row r="34087" spans="1:7" x14ac:dyDescent="0.25">
      <c r="A34087" s="1">
        <v>44153</v>
      </c>
      <c r="B34087" s="2" t="s">
        <v>64</v>
      </c>
      <c r="C34087" s="2" t="s">
        <v>53</v>
      </c>
      <c r="D34087" s="2" t="s">
        <v>67</v>
      </c>
      <c r="E34087">
        <v>1800</v>
      </c>
      <c r="F34087" s="2" t="s">
        <v>14</v>
      </c>
      <c r="G34087">
        <v>28879</v>
      </c>
    </row>
    <row r="34088" spans="1:7" x14ac:dyDescent="0.25">
      <c r="A34088" s="1">
        <v>44153</v>
      </c>
      <c r="B34088" s="2" t="s">
        <v>64</v>
      </c>
      <c r="C34088" s="2" t="s">
        <v>53</v>
      </c>
      <c r="D34088" s="2" t="s">
        <v>67</v>
      </c>
      <c r="E34088">
        <v>1800</v>
      </c>
      <c r="F34088" s="2" t="s">
        <v>20</v>
      </c>
      <c r="G34088">
        <v>51305</v>
      </c>
    </row>
    <row r="34089" spans="1:7" x14ac:dyDescent="0.25">
      <c r="A34089" s="1">
        <v>44153</v>
      </c>
      <c r="B34089" s="2" t="s">
        <v>64</v>
      </c>
      <c r="C34089" s="2" t="s">
        <v>53</v>
      </c>
      <c r="D34089" s="2" t="s">
        <v>67</v>
      </c>
      <c r="E34089">
        <v>1800</v>
      </c>
      <c r="F34089" s="2" t="s">
        <v>17</v>
      </c>
      <c r="G34089">
        <v>35263</v>
      </c>
    </row>
    <row r="34090" spans="1:7" x14ac:dyDescent="0.25">
      <c r="A34090" s="1">
        <v>44154</v>
      </c>
      <c r="B34090" s="2" t="s">
        <v>64</v>
      </c>
      <c r="C34090" s="2" t="s">
        <v>53</v>
      </c>
      <c r="D34090" s="2" t="s">
        <v>67</v>
      </c>
      <c r="E34090">
        <v>1800</v>
      </c>
      <c r="F34090" s="2" t="s">
        <v>13</v>
      </c>
      <c r="G34090">
        <v>55843</v>
      </c>
    </row>
    <row r="34091" spans="1:7" x14ac:dyDescent="0.25">
      <c r="A34091" s="1">
        <v>44154</v>
      </c>
      <c r="B34091" s="2" t="s">
        <v>64</v>
      </c>
      <c r="C34091" s="2" t="s">
        <v>53</v>
      </c>
      <c r="D34091" s="2" t="s">
        <v>67</v>
      </c>
      <c r="E34091">
        <v>1800</v>
      </c>
      <c r="F34091" s="2" t="s">
        <v>18</v>
      </c>
      <c r="G34091">
        <v>11428</v>
      </c>
    </row>
    <row r="34092" spans="1:7" x14ac:dyDescent="0.25">
      <c r="A34092" s="1">
        <v>44154</v>
      </c>
      <c r="B34092" s="2" t="s">
        <v>64</v>
      </c>
      <c r="C34092" s="2" t="s">
        <v>53</v>
      </c>
      <c r="D34092" s="2" t="s">
        <v>67</v>
      </c>
      <c r="E34092">
        <v>1800</v>
      </c>
      <c r="F34092" s="2" t="s">
        <v>17</v>
      </c>
      <c r="G34092">
        <v>29455</v>
      </c>
    </row>
    <row r="34093" spans="1:7" x14ac:dyDescent="0.25">
      <c r="A34093" s="1">
        <v>44154</v>
      </c>
      <c r="B34093" s="2" t="s">
        <v>64</v>
      </c>
      <c r="C34093" s="2" t="s">
        <v>53</v>
      </c>
      <c r="D34093" s="2" t="s">
        <v>67</v>
      </c>
      <c r="E34093">
        <v>1800</v>
      </c>
      <c r="F34093" s="2" t="s">
        <v>19</v>
      </c>
      <c r="G34093">
        <v>17250</v>
      </c>
    </row>
    <row r="34094" spans="1:7" x14ac:dyDescent="0.25">
      <c r="A34094" s="1">
        <v>44154</v>
      </c>
      <c r="B34094" s="2" t="s">
        <v>64</v>
      </c>
      <c r="C34094" s="2" t="s">
        <v>53</v>
      </c>
      <c r="D34094" s="2" t="s">
        <v>67</v>
      </c>
      <c r="E34094">
        <v>1800</v>
      </c>
      <c r="F34094" s="2" t="s">
        <v>13</v>
      </c>
      <c r="G34094">
        <v>11671</v>
      </c>
    </row>
    <row r="34095" spans="1:7" x14ac:dyDescent="0.25">
      <c r="A34095" s="1">
        <v>44154</v>
      </c>
      <c r="B34095" s="2" t="s">
        <v>64</v>
      </c>
      <c r="C34095" s="2" t="s">
        <v>53</v>
      </c>
      <c r="D34095" s="2" t="s">
        <v>67</v>
      </c>
      <c r="E34095">
        <v>1800</v>
      </c>
      <c r="F34095" s="2" t="s">
        <v>14</v>
      </c>
      <c r="G34095">
        <v>29417</v>
      </c>
    </row>
    <row r="34096" spans="1:7" x14ac:dyDescent="0.25">
      <c r="A34096" s="1">
        <v>44154</v>
      </c>
      <c r="B34096" s="2" t="s">
        <v>64</v>
      </c>
      <c r="C34096" s="2" t="s">
        <v>53</v>
      </c>
      <c r="D34096" s="2" t="s">
        <v>67</v>
      </c>
      <c r="E34096">
        <v>1800</v>
      </c>
      <c r="F34096" s="2" t="s">
        <v>12</v>
      </c>
      <c r="G34096">
        <v>56239</v>
      </c>
    </row>
    <row r="34097" spans="1:7" x14ac:dyDescent="0.25">
      <c r="A34097" s="1">
        <v>44154</v>
      </c>
      <c r="B34097" s="2" t="s">
        <v>64</v>
      </c>
      <c r="C34097" s="2" t="s">
        <v>53</v>
      </c>
      <c r="D34097" s="2" t="s">
        <v>67</v>
      </c>
      <c r="E34097">
        <v>1800</v>
      </c>
      <c r="F34097" s="2" t="s">
        <v>17</v>
      </c>
      <c r="G34097">
        <v>39419</v>
      </c>
    </row>
    <row r="34098" spans="1:7" x14ac:dyDescent="0.25">
      <c r="A34098" s="1">
        <v>44138</v>
      </c>
      <c r="B34098" s="2" t="s">
        <v>64</v>
      </c>
      <c r="C34098" s="2" t="s">
        <v>53</v>
      </c>
      <c r="D34098" s="2" t="s">
        <v>67</v>
      </c>
      <c r="E34098">
        <v>1800</v>
      </c>
      <c r="F34098" s="2" t="s">
        <v>18</v>
      </c>
      <c r="G34098">
        <v>39002</v>
      </c>
    </row>
    <row r="34099" spans="1:7" x14ac:dyDescent="0.25">
      <c r="A34099" s="1">
        <v>44138</v>
      </c>
      <c r="B34099" s="2" t="s">
        <v>64</v>
      </c>
      <c r="C34099" s="2" t="s">
        <v>53</v>
      </c>
      <c r="D34099" s="2" t="s">
        <v>67</v>
      </c>
      <c r="E34099">
        <v>1800</v>
      </c>
      <c r="F34099" s="2" t="s">
        <v>11</v>
      </c>
      <c r="G34099">
        <v>26240</v>
      </c>
    </row>
    <row r="34100" spans="1:7" x14ac:dyDescent="0.25">
      <c r="A34100" s="1">
        <v>44138</v>
      </c>
      <c r="B34100" s="2" t="s">
        <v>64</v>
      </c>
      <c r="C34100" s="2" t="s">
        <v>53</v>
      </c>
      <c r="D34100" s="2" t="s">
        <v>67</v>
      </c>
      <c r="E34100">
        <v>1800</v>
      </c>
      <c r="F34100" s="2" t="s">
        <v>12</v>
      </c>
      <c r="G34100">
        <v>47591</v>
      </c>
    </row>
    <row r="34101" spans="1:7" x14ac:dyDescent="0.25">
      <c r="A34101" s="1">
        <v>44138</v>
      </c>
      <c r="B34101" s="2" t="s">
        <v>64</v>
      </c>
      <c r="C34101" s="2" t="s">
        <v>53</v>
      </c>
      <c r="D34101" s="2" t="s">
        <v>67</v>
      </c>
      <c r="E34101">
        <v>1800</v>
      </c>
      <c r="F34101" s="2" t="s">
        <v>20</v>
      </c>
      <c r="G34101">
        <v>10645</v>
      </c>
    </row>
    <row r="34102" spans="1:7" x14ac:dyDescent="0.25">
      <c r="A34102" s="1">
        <v>44138</v>
      </c>
      <c r="B34102" s="2" t="s">
        <v>64</v>
      </c>
      <c r="C34102" s="2" t="s">
        <v>53</v>
      </c>
      <c r="D34102" s="2" t="s">
        <v>67</v>
      </c>
      <c r="E34102">
        <v>1800</v>
      </c>
      <c r="F34102" s="2" t="s">
        <v>12</v>
      </c>
      <c r="G34102">
        <v>32431</v>
      </c>
    </row>
    <row r="34103" spans="1:7" x14ac:dyDescent="0.25">
      <c r="A34103" s="1">
        <v>44138</v>
      </c>
      <c r="B34103" s="2" t="s">
        <v>64</v>
      </c>
      <c r="C34103" s="2" t="s">
        <v>53</v>
      </c>
      <c r="D34103" s="2" t="s">
        <v>67</v>
      </c>
      <c r="E34103">
        <v>1800</v>
      </c>
      <c r="F34103" s="2" t="s">
        <v>14</v>
      </c>
      <c r="G34103">
        <v>17875</v>
      </c>
    </row>
    <row r="34104" spans="1:7" x14ac:dyDescent="0.25">
      <c r="A34104" s="1">
        <v>44138</v>
      </c>
      <c r="B34104" s="2" t="s">
        <v>64</v>
      </c>
      <c r="C34104" s="2" t="s">
        <v>53</v>
      </c>
      <c r="D34104" s="2" t="s">
        <v>67</v>
      </c>
      <c r="E34104">
        <v>1800</v>
      </c>
      <c r="F34104" s="2" t="s">
        <v>15</v>
      </c>
      <c r="G34104">
        <v>37467</v>
      </c>
    </row>
    <row r="34105" spans="1:7" x14ac:dyDescent="0.25">
      <c r="A34105" s="1">
        <v>44158</v>
      </c>
      <c r="B34105" s="2" t="s">
        <v>64</v>
      </c>
      <c r="C34105" s="2" t="s">
        <v>53</v>
      </c>
      <c r="D34105" s="2" t="s">
        <v>67</v>
      </c>
      <c r="E34105">
        <v>1800</v>
      </c>
      <c r="F34105" s="2" t="s">
        <v>19</v>
      </c>
      <c r="G34105">
        <v>29334</v>
      </c>
    </row>
    <row r="34106" spans="1:7" x14ac:dyDescent="0.25">
      <c r="A34106" s="1">
        <v>44158</v>
      </c>
      <c r="B34106" s="2" t="s">
        <v>64</v>
      </c>
      <c r="C34106" s="2" t="s">
        <v>53</v>
      </c>
      <c r="D34106" s="2" t="s">
        <v>67</v>
      </c>
      <c r="E34106">
        <v>1800</v>
      </c>
      <c r="F34106" s="2" t="s">
        <v>15</v>
      </c>
      <c r="G34106">
        <v>33645</v>
      </c>
    </row>
    <row r="34107" spans="1:7" x14ac:dyDescent="0.25">
      <c r="A34107" s="1">
        <v>44158</v>
      </c>
      <c r="B34107" s="2" t="s">
        <v>64</v>
      </c>
      <c r="C34107" s="2" t="s">
        <v>53</v>
      </c>
      <c r="D34107" s="2" t="s">
        <v>67</v>
      </c>
      <c r="E34107">
        <v>1800</v>
      </c>
      <c r="F34107" s="2" t="s">
        <v>20</v>
      </c>
      <c r="G34107">
        <v>59187</v>
      </c>
    </row>
    <row r="34108" spans="1:7" x14ac:dyDescent="0.25">
      <c r="A34108" s="1">
        <v>44158</v>
      </c>
      <c r="B34108" s="2" t="s">
        <v>64</v>
      </c>
      <c r="C34108" s="2" t="s">
        <v>53</v>
      </c>
      <c r="D34108" s="2" t="s">
        <v>67</v>
      </c>
      <c r="E34108">
        <v>1800</v>
      </c>
      <c r="F34108" s="2" t="s">
        <v>16</v>
      </c>
      <c r="G34108">
        <v>39680</v>
      </c>
    </row>
    <row r="34109" spans="1:7" x14ac:dyDescent="0.25">
      <c r="A34109" s="1">
        <v>44158</v>
      </c>
      <c r="B34109" s="2" t="s">
        <v>64</v>
      </c>
      <c r="C34109" s="2" t="s">
        <v>53</v>
      </c>
      <c r="D34109" s="2" t="s">
        <v>67</v>
      </c>
      <c r="E34109">
        <v>1800</v>
      </c>
      <c r="F34109" s="2" t="s">
        <v>13</v>
      </c>
      <c r="G34109">
        <v>45706</v>
      </c>
    </row>
    <row r="34110" spans="1:7" x14ac:dyDescent="0.25">
      <c r="A34110" s="1">
        <v>44158</v>
      </c>
      <c r="B34110" s="2" t="s">
        <v>64</v>
      </c>
      <c r="C34110" s="2" t="s">
        <v>53</v>
      </c>
      <c r="D34110" s="2" t="s">
        <v>67</v>
      </c>
      <c r="E34110">
        <v>1800</v>
      </c>
      <c r="F34110" s="2" t="s">
        <v>13</v>
      </c>
      <c r="G34110">
        <v>40868</v>
      </c>
    </row>
    <row r="34111" spans="1:7" x14ac:dyDescent="0.25">
      <c r="A34111" s="1">
        <v>44158</v>
      </c>
      <c r="B34111" s="2" t="s">
        <v>64</v>
      </c>
      <c r="C34111" s="2" t="s">
        <v>53</v>
      </c>
      <c r="D34111" s="2" t="s">
        <v>67</v>
      </c>
      <c r="E34111">
        <v>1800</v>
      </c>
      <c r="F34111" s="2" t="s">
        <v>10</v>
      </c>
      <c r="G34111">
        <v>20940</v>
      </c>
    </row>
    <row r="34112" spans="1:7" x14ac:dyDescent="0.25">
      <c r="A34112" s="1">
        <v>44158</v>
      </c>
      <c r="B34112" s="2" t="s">
        <v>64</v>
      </c>
      <c r="C34112" s="2" t="s">
        <v>53</v>
      </c>
      <c r="D34112" s="2" t="s">
        <v>67</v>
      </c>
      <c r="E34112">
        <v>1800</v>
      </c>
      <c r="F34112" s="2" t="s">
        <v>14</v>
      </c>
      <c r="G34112">
        <v>56981</v>
      </c>
    </row>
    <row r="34113" spans="1:7" x14ac:dyDescent="0.25">
      <c r="A34113" s="1">
        <v>44140</v>
      </c>
      <c r="B34113" s="2" t="s">
        <v>64</v>
      </c>
      <c r="C34113" s="2" t="s">
        <v>53</v>
      </c>
      <c r="D34113" s="2" t="s">
        <v>67</v>
      </c>
      <c r="E34113">
        <v>1800</v>
      </c>
      <c r="F34113" s="2" t="s">
        <v>11</v>
      </c>
      <c r="G34113">
        <v>48280</v>
      </c>
    </row>
    <row r="34114" spans="1:7" x14ac:dyDescent="0.25">
      <c r="A34114" s="1">
        <v>44140</v>
      </c>
      <c r="B34114" s="2" t="s">
        <v>64</v>
      </c>
      <c r="C34114" s="2" t="s">
        <v>53</v>
      </c>
      <c r="D34114" s="2" t="s">
        <v>67</v>
      </c>
      <c r="E34114">
        <v>1800</v>
      </c>
      <c r="F34114" s="2" t="s">
        <v>12</v>
      </c>
      <c r="G34114">
        <v>54314</v>
      </c>
    </row>
    <row r="34115" spans="1:7" x14ac:dyDescent="0.25">
      <c r="A34115" s="1">
        <v>44140</v>
      </c>
      <c r="B34115" s="2" t="s">
        <v>64</v>
      </c>
      <c r="C34115" s="2" t="s">
        <v>53</v>
      </c>
      <c r="D34115" s="2" t="s">
        <v>67</v>
      </c>
      <c r="E34115">
        <v>1800</v>
      </c>
      <c r="F34115" s="2" t="s">
        <v>12</v>
      </c>
      <c r="G34115">
        <v>12330</v>
      </c>
    </row>
    <row r="34116" spans="1:7" x14ac:dyDescent="0.25">
      <c r="A34116" s="1">
        <v>44140</v>
      </c>
      <c r="B34116" s="2" t="s">
        <v>64</v>
      </c>
      <c r="C34116" s="2" t="s">
        <v>53</v>
      </c>
      <c r="D34116" s="2" t="s">
        <v>67</v>
      </c>
      <c r="E34116">
        <v>1800</v>
      </c>
      <c r="F34116" s="2" t="s">
        <v>20</v>
      </c>
      <c r="G34116">
        <v>23756</v>
      </c>
    </row>
    <row r="34117" spans="1:7" x14ac:dyDescent="0.25">
      <c r="A34117" s="1">
        <v>44140</v>
      </c>
      <c r="B34117" s="2" t="s">
        <v>64</v>
      </c>
      <c r="C34117" s="2" t="s">
        <v>53</v>
      </c>
      <c r="D34117" s="2" t="s">
        <v>67</v>
      </c>
      <c r="E34117">
        <v>1800</v>
      </c>
      <c r="F34117" s="2" t="s">
        <v>19</v>
      </c>
      <c r="G34117">
        <v>47335</v>
      </c>
    </row>
    <row r="34118" spans="1:7" x14ac:dyDescent="0.25">
      <c r="A34118" s="1">
        <v>44140</v>
      </c>
      <c r="B34118" s="2" t="s">
        <v>64</v>
      </c>
      <c r="C34118" s="2" t="s">
        <v>53</v>
      </c>
      <c r="D34118" s="2" t="s">
        <v>67</v>
      </c>
      <c r="E34118">
        <v>1800</v>
      </c>
      <c r="F34118" s="2" t="s">
        <v>14</v>
      </c>
      <c r="G34118">
        <v>52520</v>
      </c>
    </row>
    <row r="34119" spans="1:7" x14ac:dyDescent="0.25">
      <c r="A34119" s="1">
        <v>44140</v>
      </c>
      <c r="B34119" s="2" t="s">
        <v>64</v>
      </c>
      <c r="C34119" s="2" t="s">
        <v>53</v>
      </c>
      <c r="D34119" s="2" t="s">
        <v>67</v>
      </c>
      <c r="E34119">
        <v>1800</v>
      </c>
      <c r="F34119" s="2" t="s">
        <v>12</v>
      </c>
      <c r="G34119">
        <v>30530</v>
      </c>
    </row>
    <row r="34120" spans="1:7" x14ac:dyDescent="0.25">
      <c r="A34120" s="1">
        <v>44140</v>
      </c>
      <c r="B34120" s="2" t="s">
        <v>64</v>
      </c>
      <c r="C34120" s="2" t="s">
        <v>53</v>
      </c>
      <c r="D34120" s="2" t="s">
        <v>67</v>
      </c>
      <c r="E34120">
        <v>1800</v>
      </c>
      <c r="F34120" s="2" t="s">
        <v>13</v>
      </c>
      <c r="G34120">
        <v>38368</v>
      </c>
    </row>
    <row r="34121" spans="1:7" x14ac:dyDescent="0.25">
      <c r="A34121" s="1">
        <v>44140</v>
      </c>
      <c r="B34121" s="2" t="s">
        <v>64</v>
      </c>
      <c r="C34121" s="2" t="s">
        <v>53</v>
      </c>
      <c r="D34121" s="2" t="s">
        <v>67</v>
      </c>
      <c r="E34121">
        <v>1800</v>
      </c>
      <c r="F34121" s="2" t="s">
        <v>12</v>
      </c>
      <c r="G34121">
        <v>30181</v>
      </c>
    </row>
    <row r="34122" spans="1:7" x14ac:dyDescent="0.25">
      <c r="A34122" s="1">
        <v>44140</v>
      </c>
      <c r="B34122" s="2" t="s">
        <v>64</v>
      </c>
      <c r="C34122" s="2" t="s">
        <v>53</v>
      </c>
      <c r="D34122" s="2" t="s">
        <v>67</v>
      </c>
      <c r="E34122">
        <v>1800</v>
      </c>
      <c r="F34122" s="2" t="s">
        <v>19</v>
      </c>
      <c r="G34122">
        <v>17339</v>
      </c>
    </row>
    <row r="34123" spans="1:7" x14ac:dyDescent="0.25">
      <c r="A34123" s="1">
        <v>44140</v>
      </c>
      <c r="B34123" s="2" t="s">
        <v>64</v>
      </c>
      <c r="C34123" s="2" t="s">
        <v>53</v>
      </c>
      <c r="D34123" s="2" t="s">
        <v>67</v>
      </c>
      <c r="E34123">
        <v>1800</v>
      </c>
      <c r="F34123" s="2" t="s">
        <v>10</v>
      </c>
      <c r="G34123">
        <v>26511</v>
      </c>
    </row>
    <row r="34124" spans="1:7" x14ac:dyDescent="0.25">
      <c r="A34124" s="1">
        <v>44153</v>
      </c>
      <c r="B34124" s="2" t="s">
        <v>64</v>
      </c>
      <c r="C34124" s="2" t="s">
        <v>53</v>
      </c>
      <c r="D34124" s="2" t="s">
        <v>67</v>
      </c>
      <c r="E34124">
        <v>1800</v>
      </c>
      <c r="F34124" s="2" t="s">
        <v>14</v>
      </c>
      <c r="G34124">
        <v>55665</v>
      </c>
    </row>
    <row r="34125" spans="1:7" x14ac:dyDescent="0.25">
      <c r="A34125" s="1">
        <v>44153</v>
      </c>
      <c r="B34125" s="2" t="s">
        <v>64</v>
      </c>
      <c r="C34125" s="2" t="s">
        <v>53</v>
      </c>
      <c r="D34125" s="2" t="s">
        <v>67</v>
      </c>
      <c r="E34125">
        <v>1800</v>
      </c>
      <c r="F34125" s="2" t="s">
        <v>12</v>
      </c>
      <c r="G34125">
        <v>51742</v>
      </c>
    </row>
    <row r="34126" spans="1:7" x14ac:dyDescent="0.25">
      <c r="A34126" s="1">
        <v>44153</v>
      </c>
      <c r="B34126" s="2" t="s">
        <v>64</v>
      </c>
      <c r="C34126" s="2" t="s">
        <v>53</v>
      </c>
      <c r="D34126" s="2" t="s">
        <v>67</v>
      </c>
      <c r="E34126">
        <v>1800</v>
      </c>
      <c r="F34126" s="2" t="s">
        <v>19</v>
      </c>
      <c r="G34126">
        <v>57049</v>
      </c>
    </row>
    <row r="34127" spans="1:7" x14ac:dyDescent="0.25">
      <c r="A34127" s="1">
        <v>44153</v>
      </c>
      <c r="B34127" s="2" t="s">
        <v>64</v>
      </c>
      <c r="C34127" s="2" t="s">
        <v>53</v>
      </c>
      <c r="D34127" s="2" t="s">
        <v>67</v>
      </c>
      <c r="E34127">
        <v>1800</v>
      </c>
      <c r="F34127" s="2" t="s">
        <v>20</v>
      </c>
      <c r="G34127">
        <v>28628</v>
      </c>
    </row>
    <row r="34128" spans="1:7" x14ac:dyDescent="0.25">
      <c r="A34128" s="1">
        <v>44153</v>
      </c>
      <c r="B34128" s="2" t="s">
        <v>64</v>
      </c>
      <c r="C34128" s="2" t="s">
        <v>53</v>
      </c>
      <c r="D34128" s="2" t="s">
        <v>67</v>
      </c>
      <c r="E34128">
        <v>1800</v>
      </c>
      <c r="F34128" s="2" t="s">
        <v>20</v>
      </c>
      <c r="G34128">
        <v>29532</v>
      </c>
    </row>
    <row r="34129" spans="1:7" x14ac:dyDescent="0.25">
      <c r="A34129" s="1">
        <v>44153</v>
      </c>
      <c r="B34129" s="2" t="s">
        <v>64</v>
      </c>
      <c r="C34129" s="2" t="s">
        <v>53</v>
      </c>
      <c r="D34129" s="2" t="s">
        <v>67</v>
      </c>
      <c r="E34129">
        <v>1800</v>
      </c>
      <c r="F34129" s="2" t="s">
        <v>15</v>
      </c>
      <c r="G34129">
        <v>51260</v>
      </c>
    </row>
    <row r="34130" spans="1:7" x14ac:dyDescent="0.25">
      <c r="A34130" s="1">
        <v>44153</v>
      </c>
      <c r="B34130" s="2" t="s">
        <v>64</v>
      </c>
      <c r="C34130" s="2" t="s">
        <v>53</v>
      </c>
      <c r="D34130" s="2" t="s">
        <v>67</v>
      </c>
      <c r="E34130">
        <v>1800</v>
      </c>
      <c r="F34130" s="2" t="s">
        <v>11</v>
      </c>
      <c r="G34130">
        <v>56360</v>
      </c>
    </row>
    <row r="34131" spans="1:7" x14ac:dyDescent="0.25">
      <c r="A34131" s="1">
        <v>44153</v>
      </c>
      <c r="B34131" s="2" t="s">
        <v>64</v>
      </c>
      <c r="C34131" s="2" t="s">
        <v>53</v>
      </c>
      <c r="D34131" s="2" t="s">
        <v>67</v>
      </c>
      <c r="E34131">
        <v>1800</v>
      </c>
      <c r="F34131" s="2" t="s">
        <v>14</v>
      </c>
      <c r="G34131">
        <v>51000</v>
      </c>
    </row>
    <row r="34132" spans="1:7" x14ac:dyDescent="0.25">
      <c r="A34132" s="1">
        <v>44153</v>
      </c>
      <c r="B34132" s="2" t="s">
        <v>64</v>
      </c>
      <c r="C34132" s="2" t="s">
        <v>53</v>
      </c>
      <c r="D34132" s="2" t="s">
        <v>67</v>
      </c>
      <c r="E34132">
        <v>1800</v>
      </c>
      <c r="F34132" s="2" t="s">
        <v>19</v>
      </c>
      <c r="G34132">
        <v>59037</v>
      </c>
    </row>
    <row r="34133" spans="1:7" x14ac:dyDescent="0.25">
      <c r="A34133" s="1">
        <v>44153</v>
      </c>
      <c r="B34133" s="2" t="s">
        <v>64</v>
      </c>
      <c r="C34133" s="2" t="s">
        <v>53</v>
      </c>
      <c r="D34133" s="2" t="s">
        <v>67</v>
      </c>
      <c r="E34133">
        <v>1800</v>
      </c>
      <c r="F34133" s="2" t="s">
        <v>11</v>
      </c>
      <c r="G34133">
        <v>45816</v>
      </c>
    </row>
    <row r="34134" spans="1:7" x14ac:dyDescent="0.25">
      <c r="A34134" s="1">
        <v>44159</v>
      </c>
      <c r="B34134" s="2" t="s">
        <v>64</v>
      </c>
      <c r="C34134" s="2" t="s">
        <v>53</v>
      </c>
      <c r="D34134" s="2" t="s">
        <v>67</v>
      </c>
      <c r="E34134">
        <v>1800</v>
      </c>
      <c r="F34134" s="2" t="s">
        <v>17</v>
      </c>
      <c r="G34134">
        <v>15584</v>
      </c>
    </row>
    <row r="34135" spans="1:7" x14ac:dyDescent="0.25">
      <c r="A34135" s="1">
        <v>44159</v>
      </c>
      <c r="B34135" s="2" t="s">
        <v>64</v>
      </c>
      <c r="C34135" s="2" t="s">
        <v>53</v>
      </c>
      <c r="D34135" s="2" t="s">
        <v>67</v>
      </c>
      <c r="E34135">
        <v>1800</v>
      </c>
      <c r="F34135" s="2" t="s">
        <v>20</v>
      </c>
      <c r="G34135">
        <v>36521</v>
      </c>
    </row>
    <row r="34136" spans="1:7" x14ac:dyDescent="0.25">
      <c r="A34136" s="1">
        <v>44159</v>
      </c>
      <c r="B34136" s="2" t="s">
        <v>64</v>
      </c>
      <c r="C34136" s="2" t="s">
        <v>53</v>
      </c>
      <c r="D34136" s="2" t="s">
        <v>67</v>
      </c>
      <c r="E34136">
        <v>1800</v>
      </c>
      <c r="F34136" s="2" t="s">
        <v>10</v>
      </c>
      <c r="G34136">
        <v>51492</v>
      </c>
    </row>
    <row r="34137" spans="1:7" x14ac:dyDescent="0.25">
      <c r="A34137" s="1">
        <v>44159</v>
      </c>
      <c r="B34137" s="2" t="s">
        <v>64</v>
      </c>
      <c r="C34137" s="2" t="s">
        <v>53</v>
      </c>
      <c r="D34137" s="2" t="s">
        <v>67</v>
      </c>
      <c r="E34137">
        <v>1800</v>
      </c>
      <c r="F34137" s="2" t="s">
        <v>15</v>
      </c>
      <c r="G34137">
        <v>37585</v>
      </c>
    </row>
    <row r="34138" spans="1:7" x14ac:dyDescent="0.25">
      <c r="A34138" s="1">
        <v>44159</v>
      </c>
      <c r="B34138" s="2" t="s">
        <v>64</v>
      </c>
      <c r="C34138" s="2" t="s">
        <v>53</v>
      </c>
      <c r="D34138" s="2" t="s">
        <v>67</v>
      </c>
      <c r="E34138">
        <v>1800</v>
      </c>
      <c r="F34138" s="2" t="s">
        <v>15</v>
      </c>
      <c r="G34138">
        <v>48490</v>
      </c>
    </row>
    <row r="34139" spans="1:7" x14ac:dyDescent="0.25">
      <c r="A34139" s="1">
        <v>44159</v>
      </c>
      <c r="B34139" s="2" t="s">
        <v>64</v>
      </c>
      <c r="C34139" s="2" t="s">
        <v>53</v>
      </c>
      <c r="D34139" s="2" t="s">
        <v>67</v>
      </c>
      <c r="E34139">
        <v>1800</v>
      </c>
      <c r="F34139" s="2" t="s">
        <v>18</v>
      </c>
      <c r="G34139">
        <v>38712</v>
      </c>
    </row>
    <row r="34140" spans="1:7" x14ac:dyDescent="0.25">
      <c r="A34140" s="1">
        <v>44159</v>
      </c>
      <c r="B34140" s="2" t="s">
        <v>64</v>
      </c>
      <c r="C34140" s="2" t="s">
        <v>53</v>
      </c>
      <c r="D34140" s="2" t="s">
        <v>67</v>
      </c>
      <c r="E34140">
        <v>1800</v>
      </c>
      <c r="F34140" s="2" t="s">
        <v>15</v>
      </c>
      <c r="G34140">
        <v>20655</v>
      </c>
    </row>
    <row r="34141" spans="1:7" x14ac:dyDescent="0.25">
      <c r="A34141" s="1">
        <v>44159</v>
      </c>
      <c r="B34141" s="2" t="s">
        <v>64</v>
      </c>
      <c r="C34141" s="2" t="s">
        <v>53</v>
      </c>
      <c r="D34141" s="2" t="s">
        <v>67</v>
      </c>
      <c r="E34141">
        <v>1800</v>
      </c>
      <c r="F34141" s="2" t="s">
        <v>18</v>
      </c>
      <c r="G34141">
        <v>37243</v>
      </c>
    </row>
    <row r="34142" spans="1:7" x14ac:dyDescent="0.25">
      <c r="A34142" s="1">
        <v>44159</v>
      </c>
      <c r="B34142" s="2" t="s">
        <v>64</v>
      </c>
      <c r="C34142" s="2" t="s">
        <v>53</v>
      </c>
      <c r="D34142" s="2" t="s">
        <v>67</v>
      </c>
      <c r="E34142">
        <v>1800</v>
      </c>
      <c r="F34142" s="2" t="s">
        <v>17</v>
      </c>
      <c r="G34142">
        <v>48301</v>
      </c>
    </row>
    <row r="34143" spans="1:7" x14ac:dyDescent="0.25">
      <c r="A34143" s="1">
        <v>44159</v>
      </c>
      <c r="B34143" s="2" t="s">
        <v>64</v>
      </c>
      <c r="C34143" s="2" t="s">
        <v>53</v>
      </c>
      <c r="D34143" s="2" t="s">
        <v>67</v>
      </c>
      <c r="E34143">
        <v>1800</v>
      </c>
      <c r="F34143" s="2" t="s">
        <v>10</v>
      </c>
      <c r="G34143">
        <v>18550</v>
      </c>
    </row>
    <row r="34144" spans="1:7" x14ac:dyDescent="0.25">
      <c r="A34144" s="1">
        <v>44161</v>
      </c>
      <c r="B34144" s="2" t="s">
        <v>64</v>
      </c>
      <c r="C34144" s="2" t="s">
        <v>53</v>
      </c>
      <c r="D34144" s="2" t="s">
        <v>67</v>
      </c>
      <c r="E34144">
        <v>1800</v>
      </c>
      <c r="F34144" s="2" t="s">
        <v>19</v>
      </c>
      <c r="G34144">
        <v>22167</v>
      </c>
    </row>
    <row r="34145" spans="1:7" x14ac:dyDescent="0.25">
      <c r="A34145" s="1">
        <v>44161</v>
      </c>
      <c r="B34145" s="2" t="s">
        <v>64</v>
      </c>
      <c r="C34145" s="2" t="s">
        <v>53</v>
      </c>
      <c r="D34145" s="2" t="s">
        <v>67</v>
      </c>
      <c r="E34145">
        <v>1800</v>
      </c>
      <c r="F34145" s="2" t="s">
        <v>14</v>
      </c>
      <c r="G34145">
        <v>55529</v>
      </c>
    </row>
    <row r="34146" spans="1:7" x14ac:dyDescent="0.25">
      <c r="A34146" s="1">
        <v>44161</v>
      </c>
      <c r="B34146" s="2" t="s">
        <v>64</v>
      </c>
      <c r="C34146" s="2" t="s">
        <v>53</v>
      </c>
      <c r="D34146" s="2" t="s">
        <v>67</v>
      </c>
      <c r="E34146">
        <v>1800</v>
      </c>
      <c r="F34146" s="2" t="s">
        <v>10</v>
      </c>
      <c r="G34146">
        <v>40862</v>
      </c>
    </row>
    <row r="34147" spans="1:7" x14ac:dyDescent="0.25">
      <c r="A34147" s="1">
        <v>44150</v>
      </c>
      <c r="B34147" s="2" t="s">
        <v>64</v>
      </c>
      <c r="C34147" s="2" t="s">
        <v>53</v>
      </c>
      <c r="D34147" s="2" t="s">
        <v>67</v>
      </c>
      <c r="E34147">
        <v>1800</v>
      </c>
      <c r="F34147" s="2" t="s">
        <v>19</v>
      </c>
      <c r="G34147">
        <v>24808</v>
      </c>
    </row>
    <row r="34148" spans="1:7" x14ac:dyDescent="0.25">
      <c r="A34148" s="1">
        <v>44150</v>
      </c>
      <c r="B34148" s="2" t="s">
        <v>64</v>
      </c>
      <c r="C34148" s="2" t="s">
        <v>53</v>
      </c>
      <c r="D34148" s="2" t="s">
        <v>67</v>
      </c>
      <c r="E34148">
        <v>1800</v>
      </c>
      <c r="F34148" s="2" t="s">
        <v>13</v>
      </c>
      <c r="G34148">
        <v>34246</v>
      </c>
    </row>
    <row r="34149" spans="1:7" x14ac:dyDescent="0.25">
      <c r="A34149" s="1">
        <v>44150</v>
      </c>
      <c r="B34149" s="2" t="s">
        <v>64</v>
      </c>
      <c r="C34149" s="2" t="s">
        <v>53</v>
      </c>
      <c r="D34149" s="2" t="s">
        <v>67</v>
      </c>
      <c r="E34149">
        <v>1800</v>
      </c>
      <c r="F34149" s="2" t="s">
        <v>14</v>
      </c>
      <c r="G34149">
        <v>59320</v>
      </c>
    </row>
    <row r="34150" spans="1:7" x14ac:dyDescent="0.25">
      <c r="A34150" s="1">
        <v>44150</v>
      </c>
      <c r="B34150" s="2" t="s">
        <v>64</v>
      </c>
      <c r="C34150" s="2" t="s">
        <v>53</v>
      </c>
      <c r="D34150" s="2" t="s">
        <v>67</v>
      </c>
      <c r="E34150">
        <v>1800</v>
      </c>
      <c r="F34150" s="2" t="s">
        <v>11</v>
      </c>
      <c r="G34150">
        <v>28729</v>
      </c>
    </row>
    <row r="34151" spans="1:7" x14ac:dyDescent="0.25">
      <c r="A34151" s="1">
        <v>44150</v>
      </c>
      <c r="B34151" s="2" t="s">
        <v>64</v>
      </c>
      <c r="C34151" s="2" t="s">
        <v>53</v>
      </c>
      <c r="D34151" s="2" t="s">
        <v>67</v>
      </c>
      <c r="E34151">
        <v>1800</v>
      </c>
      <c r="F34151" s="2" t="s">
        <v>18</v>
      </c>
      <c r="G34151">
        <v>40974</v>
      </c>
    </row>
    <row r="34152" spans="1:7" x14ac:dyDescent="0.25">
      <c r="A34152" s="1">
        <v>44150</v>
      </c>
      <c r="B34152" s="2" t="s">
        <v>64</v>
      </c>
      <c r="C34152" s="2" t="s">
        <v>53</v>
      </c>
      <c r="D34152" s="2" t="s">
        <v>67</v>
      </c>
      <c r="E34152">
        <v>1800</v>
      </c>
      <c r="F34152" s="2" t="s">
        <v>15</v>
      </c>
      <c r="G34152">
        <v>54377</v>
      </c>
    </row>
    <row r="34153" spans="1:7" x14ac:dyDescent="0.25">
      <c r="A34153" s="1">
        <v>44150</v>
      </c>
      <c r="B34153" s="2" t="s">
        <v>64</v>
      </c>
      <c r="C34153" s="2" t="s">
        <v>53</v>
      </c>
      <c r="D34153" s="2" t="s">
        <v>67</v>
      </c>
      <c r="E34153">
        <v>1800</v>
      </c>
      <c r="F34153" s="2" t="s">
        <v>19</v>
      </c>
      <c r="G34153">
        <v>24912</v>
      </c>
    </row>
    <row r="34154" spans="1:7" x14ac:dyDescent="0.25">
      <c r="A34154" s="1">
        <v>44150</v>
      </c>
      <c r="B34154" s="2" t="s">
        <v>64</v>
      </c>
      <c r="C34154" s="2" t="s">
        <v>53</v>
      </c>
      <c r="D34154" s="2" t="s">
        <v>67</v>
      </c>
      <c r="E34154">
        <v>1800</v>
      </c>
      <c r="F34154" s="2" t="s">
        <v>12</v>
      </c>
      <c r="G34154">
        <v>26517</v>
      </c>
    </row>
    <row r="34155" spans="1:7" x14ac:dyDescent="0.25">
      <c r="A34155" s="1">
        <v>44150</v>
      </c>
      <c r="B34155" s="2" t="s">
        <v>64</v>
      </c>
      <c r="C34155" s="2" t="s">
        <v>53</v>
      </c>
      <c r="D34155" s="2" t="s">
        <v>67</v>
      </c>
      <c r="E34155">
        <v>1800</v>
      </c>
      <c r="F34155" s="2" t="s">
        <v>10</v>
      </c>
      <c r="G34155">
        <v>21830</v>
      </c>
    </row>
    <row r="34156" spans="1:7" x14ac:dyDescent="0.25">
      <c r="A34156" s="1">
        <v>44150</v>
      </c>
      <c r="B34156" s="2" t="s">
        <v>64</v>
      </c>
      <c r="C34156" s="2" t="s">
        <v>53</v>
      </c>
      <c r="D34156" s="2" t="s">
        <v>67</v>
      </c>
      <c r="E34156">
        <v>1800</v>
      </c>
      <c r="F34156" s="2" t="s">
        <v>11</v>
      </c>
      <c r="G34156">
        <v>38137</v>
      </c>
    </row>
    <row r="34157" spans="1:7" x14ac:dyDescent="0.25">
      <c r="A34157" s="1">
        <v>44142</v>
      </c>
      <c r="B34157" s="2" t="s">
        <v>64</v>
      </c>
      <c r="C34157" s="2" t="s">
        <v>53</v>
      </c>
      <c r="D34157" s="2" t="s">
        <v>67</v>
      </c>
      <c r="E34157">
        <v>1800</v>
      </c>
      <c r="F34157" s="2" t="s">
        <v>17</v>
      </c>
      <c r="G34157">
        <v>42115</v>
      </c>
    </row>
    <row r="34158" spans="1:7" x14ac:dyDescent="0.25">
      <c r="A34158" s="1">
        <v>44142</v>
      </c>
      <c r="B34158" s="2" t="s">
        <v>64</v>
      </c>
      <c r="C34158" s="2" t="s">
        <v>53</v>
      </c>
      <c r="D34158" s="2" t="s">
        <v>67</v>
      </c>
      <c r="E34158">
        <v>1800</v>
      </c>
      <c r="F34158" s="2" t="s">
        <v>12</v>
      </c>
      <c r="G34158">
        <v>47623</v>
      </c>
    </row>
    <row r="34159" spans="1:7" x14ac:dyDescent="0.25">
      <c r="A34159" s="1">
        <v>44142</v>
      </c>
      <c r="B34159" s="2" t="s">
        <v>64</v>
      </c>
      <c r="C34159" s="2" t="s">
        <v>53</v>
      </c>
      <c r="D34159" s="2" t="s">
        <v>67</v>
      </c>
      <c r="E34159">
        <v>1800</v>
      </c>
      <c r="F34159" s="2" t="s">
        <v>14</v>
      </c>
      <c r="G34159">
        <v>34754</v>
      </c>
    </row>
    <row r="34160" spans="1:7" x14ac:dyDescent="0.25">
      <c r="A34160" s="1">
        <v>44138</v>
      </c>
      <c r="B34160" s="2" t="s">
        <v>64</v>
      </c>
      <c r="C34160" s="2" t="s">
        <v>53</v>
      </c>
      <c r="D34160" s="2" t="s">
        <v>67</v>
      </c>
      <c r="E34160">
        <v>1800</v>
      </c>
      <c r="F34160" s="2" t="s">
        <v>12</v>
      </c>
      <c r="G34160">
        <v>38132</v>
      </c>
    </row>
    <row r="34161" spans="1:7" x14ac:dyDescent="0.25">
      <c r="A34161" s="1">
        <v>44138</v>
      </c>
      <c r="B34161" s="2" t="s">
        <v>64</v>
      </c>
      <c r="C34161" s="2" t="s">
        <v>53</v>
      </c>
      <c r="D34161" s="2" t="s">
        <v>67</v>
      </c>
      <c r="E34161">
        <v>1800</v>
      </c>
      <c r="F34161" s="2" t="s">
        <v>17</v>
      </c>
      <c r="G34161">
        <v>25338</v>
      </c>
    </row>
    <row r="34162" spans="1:7" x14ac:dyDescent="0.25">
      <c r="A34162" s="1">
        <v>44138</v>
      </c>
      <c r="B34162" s="2" t="s">
        <v>64</v>
      </c>
      <c r="C34162" s="2" t="s">
        <v>53</v>
      </c>
      <c r="D34162" s="2" t="s">
        <v>67</v>
      </c>
      <c r="E34162">
        <v>1800</v>
      </c>
      <c r="F34162" s="2" t="s">
        <v>15</v>
      </c>
      <c r="G34162">
        <v>57587</v>
      </c>
    </row>
    <row r="34163" spans="1:7" x14ac:dyDescent="0.25">
      <c r="A34163" s="1">
        <v>44138</v>
      </c>
      <c r="B34163" s="2" t="s">
        <v>64</v>
      </c>
      <c r="C34163" s="2" t="s">
        <v>53</v>
      </c>
      <c r="D34163" s="2" t="s">
        <v>67</v>
      </c>
      <c r="E34163">
        <v>1800</v>
      </c>
      <c r="F34163" s="2" t="s">
        <v>18</v>
      </c>
      <c r="G34163">
        <v>39418</v>
      </c>
    </row>
    <row r="34164" spans="1:7" x14ac:dyDescent="0.25">
      <c r="A34164" s="1">
        <v>44138</v>
      </c>
      <c r="B34164" s="2" t="s">
        <v>64</v>
      </c>
      <c r="C34164" s="2" t="s">
        <v>53</v>
      </c>
      <c r="D34164" s="2" t="s">
        <v>67</v>
      </c>
      <c r="E34164">
        <v>1800</v>
      </c>
      <c r="F34164" s="2" t="s">
        <v>19</v>
      </c>
      <c r="G34164">
        <v>42911</v>
      </c>
    </row>
    <row r="34165" spans="1:7" x14ac:dyDescent="0.25">
      <c r="A34165" s="1">
        <v>44138</v>
      </c>
      <c r="B34165" s="2" t="s">
        <v>64</v>
      </c>
      <c r="C34165" s="2" t="s">
        <v>53</v>
      </c>
      <c r="D34165" s="2" t="s">
        <v>67</v>
      </c>
      <c r="E34165">
        <v>1800</v>
      </c>
      <c r="F34165" s="2" t="s">
        <v>13</v>
      </c>
      <c r="G34165">
        <v>40644</v>
      </c>
    </row>
    <row r="34166" spans="1:7" x14ac:dyDescent="0.25">
      <c r="A34166" s="1">
        <v>44138</v>
      </c>
      <c r="B34166" s="2" t="s">
        <v>64</v>
      </c>
      <c r="C34166" s="2" t="s">
        <v>53</v>
      </c>
      <c r="D34166" s="2" t="s">
        <v>67</v>
      </c>
      <c r="E34166">
        <v>1800</v>
      </c>
      <c r="F34166" s="2" t="s">
        <v>11</v>
      </c>
      <c r="G34166">
        <v>26689</v>
      </c>
    </row>
    <row r="34167" spans="1:7" x14ac:dyDescent="0.25">
      <c r="A34167" s="1">
        <v>44138</v>
      </c>
      <c r="B34167" s="2" t="s">
        <v>64</v>
      </c>
      <c r="C34167" s="2" t="s">
        <v>53</v>
      </c>
      <c r="D34167" s="2" t="s">
        <v>67</v>
      </c>
      <c r="E34167">
        <v>1800</v>
      </c>
      <c r="F34167" s="2" t="s">
        <v>19</v>
      </c>
      <c r="G34167">
        <v>53261</v>
      </c>
    </row>
    <row r="34168" spans="1:7" x14ac:dyDescent="0.25">
      <c r="A34168" s="1">
        <v>44154</v>
      </c>
      <c r="B34168" s="2" t="s">
        <v>64</v>
      </c>
      <c r="C34168" s="2" t="s">
        <v>53</v>
      </c>
      <c r="D34168" s="2" t="s">
        <v>67</v>
      </c>
      <c r="E34168">
        <v>1800</v>
      </c>
      <c r="F34168" s="2" t="s">
        <v>10</v>
      </c>
      <c r="G34168">
        <v>48933</v>
      </c>
    </row>
    <row r="34169" spans="1:7" x14ac:dyDescent="0.25">
      <c r="A34169" s="1">
        <v>43842</v>
      </c>
      <c r="B34169" s="2" t="s">
        <v>64</v>
      </c>
      <c r="C34169" s="2" t="s">
        <v>53</v>
      </c>
      <c r="D34169" s="2" t="s">
        <v>68</v>
      </c>
      <c r="E34169">
        <v>2250</v>
      </c>
      <c r="F34169" s="2" t="s">
        <v>19</v>
      </c>
      <c r="G34169">
        <v>15221</v>
      </c>
    </row>
    <row r="34170" spans="1:7" x14ac:dyDescent="0.25">
      <c r="A34170" s="1">
        <v>43842</v>
      </c>
      <c r="B34170" s="2" t="s">
        <v>64</v>
      </c>
      <c r="C34170" s="2" t="s">
        <v>53</v>
      </c>
      <c r="D34170" s="2" t="s">
        <v>68</v>
      </c>
      <c r="E34170">
        <v>2250</v>
      </c>
      <c r="F34170" s="2" t="s">
        <v>11</v>
      </c>
      <c r="G34170">
        <v>38839</v>
      </c>
    </row>
    <row r="34171" spans="1:7" x14ac:dyDescent="0.25">
      <c r="A34171" s="1">
        <v>43842</v>
      </c>
      <c r="B34171" s="2" t="s">
        <v>64</v>
      </c>
      <c r="C34171" s="2" t="s">
        <v>53</v>
      </c>
      <c r="D34171" s="2" t="s">
        <v>68</v>
      </c>
      <c r="E34171">
        <v>2250</v>
      </c>
      <c r="F34171" s="2" t="s">
        <v>12</v>
      </c>
      <c r="G34171">
        <v>44490</v>
      </c>
    </row>
    <row r="34172" spans="1:7" x14ac:dyDescent="0.25">
      <c r="A34172" s="1">
        <v>43842</v>
      </c>
      <c r="B34172" s="2" t="s">
        <v>64</v>
      </c>
      <c r="C34172" s="2" t="s">
        <v>53</v>
      </c>
      <c r="D34172" s="2" t="s">
        <v>68</v>
      </c>
      <c r="E34172">
        <v>2250</v>
      </c>
      <c r="F34172" s="2" t="s">
        <v>17</v>
      </c>
      <c r="G34172">
        <v>21985</v>
      </c>
    </row>
    <row r="34173" spans="1:7" x14ac:dyDescent="0.25">
      <c r="A34173" s="1">
        <v>43842</v>
      </c>
      <c r="B34173" s="2" t="s">
        <v>64</v>
      </c>
      <c r="C34173" s="2" t="s">
        <v>53</v>
      </c>
      <c r="D34173" s="2" t="s">
        <v>68</v>
      </c>
      <c r="E34173">
        <v>2250</v>
      </c>
      <c r="F34173" s="2" t="s">
        <v>17</v>
      </c>
      <c r="G34173">
        <v>18884</v>
      </c>
    </row>
    <row r="34174" spans="1:7" x14ac:dyDescent="0.25">
      <c r="A34174" s="1">
        <v>43842</v>
      </c>
      <c r="B34174" s="2" t="s">
        <v>64</v>
      </c>
      <c r="C34174" s="2" t="s">
        <v>53</v>
      </c>
      <c r="D34174" s="2" t="s">
        <v>68</v>
      </c>
      <c r="E34174">
        <v>2250</v>
      </c>
      <c r="F34174" s="2" t="s">
        <v>19</v>
      </c>
      <c r="G34174">
        <v>35795</v>
      </c>
    </row>
    <row r="34175" spans="1:7" x14ac:dyDescent="0.25">
      <c r="A34175" s="1">
        <v>43842</v>
      </c>
      <c r="B34175" s="2" t="s">
        <v>64</v>
      </c>
      <c r="C34175" s="2" t="s">
        <v>53</v>
      </c>
      <c r="D34175" s="2" t="s">
        <v>68</v>
      </c>
      <c r="E34175">
        <v>2250</v>
      </c>
      <c r="F34175" s="2" t="s">
        <v>15</v>
      </c>
      <c r="G34175">
        <v>28763</v>
      </c>
    </row>
    <row r="34176" spans="1:7" x14ac:dyDescent="0.25">
      <c r="A34176" s="1">
        <v>43842</v>
      </c>
      <c r="B34176" s="2" t="s">
        <v>64</v>
      </c>
      <c r="C34176" s="2" t="s">
        <v>53</v>
      </c>
      <c r="D34176" s="2" t="s">
        <v>68</v>
      </c>
      <c r="E34176">
        <v>2250</v>
      </c>
      <c r="F34176" s="2" t="s">
        <v>13</v>
      </c>
      <c r="G34176">
        <v>35341</v>
      </c>
    </row>
    <row r="34177" spans="1:7" x14ac:dyDescent="0.25">
      <c r="A34177" s="1">
        <v>43857</v>
      </c>
      <c r="B34177" s="2" t="s">
        <v>64</v>
      </c>
      <c r="C34177" s="2" t="s">
        <v>53</v>
      </c>
      <c r="D34177" s="2" t="s">
        <v>68</v>
      </c>
      <c r="E34177">
        <v>2250</v>
      </c>
      <c r="F34177" s="2" t="s">
        <v>20</v>
      </c>
      <c r="G34177">
        <v>48714</v>
      </c>
    </row>
    <row r="34178" spans="1:7" x14ac:dyDescent="0.25">
      <c r="A34178" s="1">
        <v>43857</v>
      </c>
      <c r="B34178" s="2" t="s">
        <v>64</v>
      </c>
      <c r="C34178" s="2" t="s">
        <v>53</v>
      </c>
      <c r="D34178" s="2" t="s">
        <v>68</v>
      </c>
      <c r="E34178">
        <v>2250</v>
      </c>
      <c r="F34178" s="2" t="s">
        <v>19</v>
      </c>
      <c r="G34178">
        <v>17996</v>
      </c>
    </row>
    <row r="34179" spans="1:7" x14ac:dyDescent="0.25">
      <c r="A34179" s="1">
        <v>43841</v>
      </c>
      <c r="B34179" s="2" t="s">
        <v>64</v>
      </c>
      <c r="C34179" s="2" t="s">
        <v>53</v>
      </c>
      <c r="D34179" s="2" t="s">
        <v>68</v>
      </c>
      <c r="E34179">
        <v>2250</v>
      </c>
      <c r="F34179" s="2" t="s">
        <v>13</v>
      </c>
      <c r="G34179">
        <v>55447</v>
      </c>
    </row>
    <row r="34180" spans="1:7" x14ac:dyDescent="0.25">
      <c r="A34180" s="1">
        <v>43841</v>
      </c>
      <c r="B34180" s="2" t="s">
        <v>64</v>
      </c>
      <c r="C34180" s="2" t="s">
        <v>53</v>
      </c>
      <c r="D34180" s="2" t="s">
        <v>68</v>
      </c>
      <c r="E34180">
        <v>2250</v>
      </c>
      <c r="F34180" s="2" t="s">
        <v>18</v>
      </c>
      <c r="G34180">
        <v>53321</v>
      </c>
    </row>
    <row r="34181" spans="1:7" x14ac:dyDescent="0.25">
      <c r="A34181" s="1">
        <v>43841</v>
      </c>
      <c r="B34181" s="2" t="s">
        <v>64</v>
      </c>
      <c r="C34181" s="2" t="s">
        <v>53</v>
      </c>
      <c r="D34181" s="2" t="s">
        <v>68</v>
      </c>
      <c r="E34181">
        <v>2250</v>
      </c>
      <c r="F34181" s="2" t="s">
        <v>16</v>
      </c>
      <c r="G34181">
        <v>52161</v>
      </c>
    </row>
    <row r="34182" spans="1:7" x14ac:dyDescent="0.25">
      <c r="A34182" s="1">
        <v>43841</v>
      </c>
      <c r="B34182" s="2" t="s">
        <v>64</v>
      </c>
      <c r="C34182" s="2" t="s">
        <v>53</v>
      </c>
      <c r="D34182" s="2" t="s">
        <v>68</v>
      </c>
      <c r="E34182">
        <v>2250</v>
      </c>
      <c r="F34182" s="2" t="s">
        <v>19</v>
      </c>
      <c r="G34182">
        <v>28447</v>
      </c>
    </row>
    <row r="34183" spans="1:7" x14ac:dyDescent="0.25">
      <c r="A34183" s="1">
        <v>43841</v>
      </c>
      <c r="B34183" s="2" t="s">
        <v>64</v>
      </c>
      <c r="C34183" s="2" t="s">
        <v>53</v>
      </c>
      <c r="D34183" s="2" t="s">
        <v>68</v>
      </c>
      <c r="E34183">
        <v>2250</v>
      </c>
      <c r="F34183" s="2" t="s">
        <v>16</v>
      </c>
      <c r="G34183">
        <v>18524</v>
      </c>
    </row>
    <row r="34184" spans="1:7" x14ac:dyDescent="0.25">
      <c r="A34184" s="1">
        <v>43841</v>
      </c>
      <c r="B34184" s="2" t="s">
        <v>64</v>
      </c>
      <c r="C34184" s="2" t="s">
        <v>53</v>
      </c>
      <c r="D34184" s="2" t="s">
        <v>68</v>
      </c>
      <c r="E34184">
        <v>2250</v>
      </c>
      <c r="F34184" s="2" t="s">
        <v>15</v>
      </c>
      <c r="G34184">
        <v>41922</v>
      </c>
    </row>
    <row r="34185" spans="1:7" x14ac:dyDescent="0.25">
      <c r="A34185" s="1">
        <v>43835</v>
      </c>
      <c r="B34185" s="2" t="s">
        <v>64</v>
      </c>
      <c r="C34185" s="2" t="s">
        <v>53</v>
      </c>
      <c r="D34185" s="2" t="s">
        <v>68</v>
      </c>
      <c r="E34185">
        <v>2250</v>
      </c>
      <c r="F34185" s="2" t="s">
        <v>15</v>
      </c>
      <c r="G34185">
        <v>37551</v>
      </c>
    </row>
    <row r="34186" spans="1:7" x14ac:dyDescent="0.25">
      <c r="A34186" s="1">
        <v>43835</v>
      </c>
      <c r="B34186" s="2" t="s">
        <v>64</v>
      </c>
      <c r="C34186" s="2" t="s">
        <v>53</v>
      </c>
      <c r="D34186" s="2" t="s">
        <v>68</v>
      </c>
      <c r="E34186">
        <v>2250</v>
      </c>
      <c r="F34186" s="2" t="s">
        <v>12</v>
      </c>
      <c r="G34186">
        <v>25597</v>
      </c>
    </row>
    <row r="34187" spans="1:7" x14ac:dyDescent="0.25">
      <c r="A34187" s="1">
        <v>43835</v>
      </c>
      <c r="B34187" s="2" t="s">
        <v>64</v>
      </c>
      <c r="C34187" s="2" t="s">
        <v>53</v>
      </c>
      <c r="D34187" s="2" t="s">
        <v>68</v>
      </c>
      <c r="E34187">
        <v>2250</v>
      </c>
      <c r="F34187" s="2" t="s">
        <v>10</v>
      </c>
      <c r="G34187">
        <v>33045</v>
      </c>
    </row>
    <row r="34188" spans="1:7" x14ac:dyDescent="0.25">
      <c r="A34188" s="1">
        <v>43835</v>
      </c>
      <c r="B34188" s="2" t="s">
        <v>64</v>
      </c>
      <c r="C34188" s="2" t="s">
        <v>53</v>
      </c>
      <c r="D34188" s="2" t="s">
        <v>68</v>
      </c>
      <c r="E34188">
        <v>2250</v>
      </c>
      <c r="F34188" s="2" t="s">
        <v>15</v>
      </c>
      <c r="G34188">
        <v>42166</v>
      </c>
    </row>
    <row r="34189" spans="1:7" x14ac:dyDescent="0.25">
      <c r="A34189" s="1">
        <v>43835</v>
      </c>
      <c r="B34189" s="2" t="s">
        <v>64</v>
      </c>
      <c r="C34189" s="2" t="s">
        <v>53</v>
      </c>
      <c r="D34189" s="2" t="s">
        <v>68</v>
      </c>
      <c r="E34189">
        <v>2250</v>
      </c>
      <c r="F34189" s="2" t="s">
        <v>11</v>
      </c>
      <c r="G34189">
        <v>16336</v>
      </c>
    </row>
    <row r="34190" spans="1:7" x14ac:dyDescent="0.25">
      <c r="A34190" s="1">
        <v>43831</v>
      </c>
      <c r="B34190" s="2" t="s">
        <v>64</v>
      </c>
      <c r="C34190" s="2" t="s">
        <v>53</v>
      </c>
      <c r="D34190" s="2" t="s">
        <v>68</v>
      </c>
      <c r="E34190">
        <v>2250</v>
      </c>
      <c r="F34190" s="2" t="s">
        <v>17</v>
      </c>
      <c r="G34190">
        <v>59459</v>
      </c>
    </row>
    <row r="34191" spans="1:7" x14ac:dyDescent="0.25">
      <c r="A34191" s="1">
        <v>43831</v>
      </c>
      <c r="B34191" s="2" t="s">
        <v>64</v>
      </c>
      <c r="C34191" s="2" t="s">
        <v>53</v>
      </c>
      <c r="D34191" s="2" t="s">
        <v>68</v>
      </c>
      <c r="E34191">
        <v>2250</v>
      </c>
      <c r="F34191" s="2" t="s">
        <v>11</v>
      </c>
      <c r="G34191">
        <v>23286</v>
      </c>
    </row>
    <row r="34192" spans="1:7" x14ac:dyDescent="0.25">
      <c r="A34192" s="1">
        <v>43831</v>
      </c>
      <c r="B34192" s="2" t="s">
        <v>64</v>
      </c>
      <c r="C34192" s="2" t="s">
        <v>53</v>
      </c>
      <c r="D34192" s="2" t="s">
        <v>68</v>
      </c>
      <c r="E34192">
        <v>2250</v>
      </c>
      <c r="F34192" s="2" t="s">
        <v>15</v>
      </c>
      <c r="G34192">
        <v>22990</v>
      </c>
    </row>
    <row r="34193" spans="1:7" x14ac:dyDescent="0.25">
      <c r="A34193" s="1">
        <v>43831</v>
      </c>
      <c r="B34193" s="2" t="s">
        <v>64</v>
      </c>
      <c r="C34193" s="2" t="s">
        <v>53</v>
      </c>
      <c r="D34193" s="2" t="s">
        <v>68</v>
      </c>
      <c r="E34193">
        <v>2250</v>
      </c>
      <c r="F34193" s="2" t="s">
        <v>20</v>
      </c>
      <c r="G34193">
        <v>35349</v>
      </c>
    </row>
    <row r="34194" spans="1:7" x14ac:dyDescent="0.25">
      <c r="A34194" s="1">
        <v>43831</v>
      </c>
      <c r="B34194" s="2" t="s">
        <v>64</v>
      </c>
      <c r="C34194" s="2" t="s">
        <v>53</v>
      </c>
      <c r="D34194" s="2" t="s">
        <v>68</v>
      </c>
      <c r="E34194">
        <v>2250</v>
      </c>
      <c r="F34194" s="2" t="s">
        <v>17</v>
      </c>
      <c r="G34194">
        <v>54863</v>
      </c>
    </row>
    <row r="34195" spans="1:7" x14ac:dyDescent="0.25">
      <c r="A34195" s="1">
        <v>43831</v>
      </c>
      <c r="B34195" s="2" t="s">
        <v>64</v>
      </c>
      <c r="C34195" s="2" t="s">
        <v>53</v>
      </c>
      <c r="D34195" s="2" t="s">
        <v>68</v>
      </c>
      <c r="E34195">
        <v>2250</v>
      </c>
      <c r="F34195" s="2" t="s">
        <v>15</v>
      </c>
      <c r="G34195">
        <v>36093</v>
      </c>
    </row>
    <row r="34196" spans="1:7" x14ac:dyDescent="0.25">
      <c r="A34196" s="1">
        <v>43831</v>
      </c>
      <c r="B34196" s="2" t="s">
        <v>64</v>
      </c>
      <c r="C34196" s="2" t="s">
        <v>53</v>
      </c>
      <c r="D34196" s="2" t="s">
        <v>68</v>
      </c>
      <c r="E34196">
        <v>2250</v>
      </c>
      <c r="F34196" s="2" t="s">
        <v>20</v>
      </c>
      <c r="G34196">
        <v>12233</v>
      </c>
    </row>
    <row r="34197" spans="1:7" x14ac:dyDescent="0.25">
      <c r="A34197" s="1">
        <v>43831</v>
      </c>
      <c r="B34197" s="2" t="s">
        <v>64</v>
      </c>
      <c r="C34197" s="2" t="s">
        <v>53</v>
      </c>
      <c r="D34197" s="2" t="s">
        <v>68</v>
      </c>
      <c r="E34197">
        <v>2250</v>
      </c>
      <c r="F34197" s="2" t="s">
        <v>16</v>
      </c>
      <c r="G34197">
        <v>50439</v>
      </c>
    </row>
    <row r="34198" spans="1:7" x14ac:dyDescent="0.25">
      <c r="A34198" s="1">
        <v>43831</v>
      </c>
      <c r="B34198" s="2" t="s">
        <v>64</v>
      </c>
      <c r="C34198" s="2" t="s">
        <v>53</v>
      </c>
      <c r="D34198" s="2" t="s">
        <v>68</v>
      </c>
      <c r="E34198">
        <v>2250</v>
      </c>
      <c r="F34198" s="2" t="s">
        <v>11</v>
      </c>
      <c r="G34198">
        <v>35687</v>
      </c>
    </row>
    <row r="34199" spans="1:7" x14ac:dyDescent="0.25">
      <c r="A34199" s="1">
        <v>43831</v>
      </c>
      <c r="B34199" s="2" t="s">
        <v>64</v>
      </c>
      <c r="C34199" s="2" t="s">
        <v>53</v>
      </c>
      <c r="D34199" s="2" t="s">
        <v>68</v>
      </c>
      <c r="E34199">
        <v>2250</v>
      </c>
      <c r="F34199" s="2" t="s">
        <v>16</v>
      </c>
      <c r="G34199">
        <v>23892</v>
      </c>
    </row>
    <row r="34200" spans="1:7" x14ac:dyDescent="0.25">
      <c r="A34200" s="1">
        <v>43831</v>
      </c>
      <c r="B34200" s="2" t="s">
        <v>64</v>
      </c>
      <c r="C34200" s="2" t="s">
        <v>53</v>
      </c>
      <c r="D34200" s="2" t="s">
        <v>68</v>
      </c>
      <c r="E34200">
        <v>2250</v>
      </c>
      <c r="F34200" s="2" t="s">
        <v>14</v>
      </c>
      <c r="G34200">
        <v>43087</v>
      </c>
    </row>
    <row r="34201" spans="1:7" x14ac:dyDescent="0.25">
      <c r="A34201" s="1">
        <v>43888</v>
      </c>
      <c r="B34201" s="2" t="s">
        <v>64</v>
      </c>
      <c r="C34201" s="2" t="s">
        <v>53</v>
      </c>
      <c r="D34201" s="2" t="s">
        <v>68</v>
      </c>
      <c r="E34201">
        <v>2250</v>
      </c>
      <c r="F34201" s="2" t="s">
        <v>18</v>
      </c>
      <c r="G34201">
        <v>21181</v>
      </c>
    </row>
    <row r="34202" spans="1:7" x14ac:dyDescent="0.25">
      <c r="A34202" s="1">
        <v>43888</v>
      </c>
      <c r="B34202" s="2" t="s">
        <v>64</v>
      </c>
      <c r="C34202" s="2" t="s">
        <v>53</v>
      </c>
      <c r="D34202" s="2" t="s">
        <v>68</v>
      </c>
      <c r="E34202">
        <v>2250</v>
      </c>
      <c r="F34202" s="2" t="s">
        <v>12</v>
      </c>
      <c r="G34202">
        <v>26077</v>
      </c>
    </row>
    <row r="34203" spans="1:7" x14ac:dyDescent="0.25">
      <c r="A34203" s="1">
        <v>43888</v>
      </c>
      <c r="B34203" s="2" t="s">
        <v>64</v>
      </c>
      <c r="C34203" s="2" t="s">
        <v>53</v>
      </c>
      <c r="D34203" s="2" t="s">
        <v>68</v>
      </c>
      <c r="E34203">
        <v>2250</v>
      </c>
      <c r="F34203" s="2" t="s">
        <v>19</v>
      </c>
      <c r="G34203">
        <v>27525</v>
      </c>
    </row>
    <row r="34204" spans="1:7" x14ac:dyDescent="0.25">
      <c r="A34204" s="1">
        <v>43888</v>
      </c>
      <c r="B34204" s="2" t="s">
        <v>64</v>
      </c>
      <c r="C34204" s="2" t="s">
        <v>53</v>
      </c>
      <c r="D34204" s="2" t="s">
        <v>68</v>
      </c>
      <c r="E34204">
        <v>2250</v>
      </c>
      <c r="F34204" s="2" t="s">
        <v>17</v>
      </c>
      <c r="G34204">
        <v>57903</v>
      </c>
    </row>
    <row r="34205" spans="1:7" x14ac:dyDescent="0.25">
      <c r="A34205" s="1">
        <v>43888</v>
      </c>
      <c r="B34205" s="2" t="s">
        <v>64</v>
      </c>
      <c r="C34205" s="2" t="s">
        <v>53</v>
      </c>
      <c r="D34205" s="2" t="s">
        <v>68</v>
      </c>
      <c r="E34205">
        <v>2250</v>
      </c>
      <c r="F34205" s="2" t="s">
        <v>14</v>
      </c>
      <c r="G34205">
        <v>54948</v>
      </c>
    </row>
    <row r="34206" spans="1:7" x14ac:dyDescent="0.25">
      <c r="A34206" s="1">
        <v>43888</v>
      </c>
      <c r="B34206" s="2" t="s">
        <v>64</v>
      </c>
      <c r="C34206" s="2" t="s">
        <v>53</v>
      </c>
      <c r="D34206" s="2" t="s">
        <v>68</v>
      </c>
      <c r="E34206">
        <v>2250</v>
      </c>
      <c r="F34206" s="2" t="s">
        <v>16</v>
      </c>
      <c r="G34206">
        <v>59352</v>
      </c>
    </row>
    <row r="34207" spans="1:7" x14ac:dyDescent="0.25">
      <c r="A34207" s="1">
        <v>43888</v>
      </c>
      <c r="B34207" s="2" t="s">
        <v>64</v>
      </c>
      <c r="C34207" s="2" t="s">
        <v>53</v>
      </c>
      <c r="D34207" s="2" t="s">
        <v>68</v>
      </c>
      <c r="E34207">
        <v>2250</v>
      </c>
      <c r="F34207" s="2" t="s">
        <v>12</v>
      </c>
      <c r="G34207">
        <v>34744</v>
      </c>
    </row>
    <row r="34208" spans="1:7" x14ac:dyDescent="0.25">
      <c r="A34208" s="1">
        <v>43888</v>
      </c>
      <c r="B34208" s="2" t="s">
        <v>64</v>
      </c>
      <c r="C34208" s="2" t="s">
        <v>53</v>
      </c>
      <c r="D34208" s="2" t="s">
        <v>68</v>
      </c>
      <c r="E34208">
        <v>2250</v>
      </c>
      <c r="F34208" s="2" t="s">
        <v>19</v>
      </c>
      <c r="G34208">
        <v>46905</v>
      </c>
    </row>
    <row r="34209" spans="1:7" x14ac:dyDescent="0.25">
      <c r="A34209" s="1">
        <v>43887</v>
      </c>
      <c r="B34209" s="2" t="s">
        <v>64</v>
      </c>
      <c r="C34209" s="2" t="s">
        <v>53</v>
      </c>
      <c r="D34209" s="2" t="s">
        <v>68</v>
      </c>
      <c r="E34209">
        <v>2250</v>
      </c>
      <c r="F34209" s="2" t="s">
        <v>16</v>
      </c>
      <c r="G34209">
        <v>16020</v>
      </c>
    </row>
    <row r="34210" spans="1:7" x14ac:dyDescent="0.25">
      <c r="A34210" s="1">
        <v>43887</v>
      </c>
      <c r="B34210" s="2" t="s">
        <v>64</v>
      </c>
      <c r="C34210" s="2" t="s">
        <v>53</v>
      </c>
      <c r="D34210" s="2" t="s">
        <v>68</v>
      </c>
      <c r="E34210">
        <v>2250</v>
      </c>
      <c r="F34210" s="2" t="s">
        <v>11</v>
      </c>
      <c r="G34210">
        <v>13487</v>
      </c>
    </row>
    <row r="34211" spans="1:7" x14ac:dyDescent="0.25">
      <c r="A34211" s="1">
        <v>43887</v>
      </c>
      <c r="B34211" s="2" t="s">
        <v>64</v>
      </c>
      <c r="C34211" s="2" t="s">
        <v>53</v>
      </c>
      <c r="D34211" s="2" t="s">
        <v>68</v>
      </c>
      <c r="E34211">
        <v>2250</v>
      </c>
      <c r="F34211" s="2" t="s">
        <v>20</v>
      </c>
      <c r="G34211">
        <v>23775</v>
      </c>
    </row>
    <row r="34212" spans="1:7" x14ac:dyDescent="0.25">
      <c r="A34212" s="1">
        <v>43887</v>
      </c>
      <c r="B34212" s="2" t="s">
        <v>64</v>
      </c>
      <c r="C34212" s="2" t="s">
        <v>53</v>
      </c>
      <c r="D34212" s="2" t="s">
        <v>68</v>
      </c>
      <c r="E34212">
        <v>2250</v>
      </c>
      <c r="F34212" s="2" t="s">
        <v>15</v>
      </c>
      <c r="G34212">
        <v>33333</v>
      </c>
    </row>
    <row r="34213" spans="1:7" x14ac:dyDescent="0.25">
      <c r="A34213" s="1">
        <v>43877</v>
      </c>
      <c r="B34213" s="2" t="s">
        <v>64</v>
      </c>
      <c r="C34213" s="2" t="s">
        <v>53</v>
      </c>
      <c r="D34213" s="2" t="s">
        <v>68</v>
      </c>
      <c r="E34213">
        <v>2250</v>
      </c>
      <c r="F34213" s="2" t="s">
        <v>11</v>
      </c>
      <c r="G34213">
        <v>19498</v>
      </c>
    </row>
    <row r="34214" spans="1:7" x14ac:dyDescent="0.25">
      <c r="A34214" s="1">
        <v>43877</v>
      </c>
      <c r="B34214" s="2" t="s">
        <v>64</v>
      </c>
      <c r="C34214" s="2" t="s">
        <v>53</v>
      </c>
      <c r="D34214" s="2" t="s">
        <v>68</v>
      </c>
      <c r="E34214">
        <v>2250</v>
      </c>
      <c r="F34214" s="2" t="s">
        <v>11</v>
      </c>
      <c r="G34214">
        <v>43731</v>
      </c>
    </row>
    <row r="34215" spans="1:7" x14ac:dyDescent="0.25">
      <c r="A34215" s="1">
        <v>43877</v>
      </c>
      <c r="B34215" s="2" t="s">
        <v>64</v>
      </c>
      <c r="C34215" s="2" t="s">
        <v>53</v>
      </c>
      <c r="D34215" s="2" t="s">
        <v>68</v>
      </c>
      <c r="E34215">
        <v>2250</v>
      </c>
      <c r="F34215" s="2" t="s">
        <v>16</v>
      </c>
      <c r="G34215">
        <v>52297</v>
      </c>
    </row>
    <row r="34216" spans="1:7" x14ac:dyDescent="0.25">
      <c r="A34216" s="1">
        <v>43877</v>
      </c>
      <c r="B34216" s="2" t="s">
        <v>64</v>
      </c>
      <c r="C34216" s="2" t="s">
        <v>53</v>
      </c>
      <c r="D34216" s="2" t="s">
        <v>68</v>
      </c>
      <c r="E34216">
        <v>2250</v>
      </c>
      <c r="F34216" s="2" t="s">
        <v>18</v>
      </c>
      <c r="G34216">
        <v>47158</v>
      </c>
    </row>
    <row r="34217" spans="1:7" x14ac:dyDescent="0.25">
      <c r="A34217" s="1">
        <v>43877</v>
      </c>
      <c r="B34217" s="2" t="s">
        <v>64</v>
      </c>
      <c r="C34217" s="2" t="s">
        <v>53</v>
      </c>
      <c r="D34217" s="2" t="s">
        <v>68</v>
      </c>
      <c r="E34217">
        <v>2250</v>
      </c>
      <c r="F34217" s="2" t="s">
        <v>14</v>
      </c>
      <c r="G34217">
        <v>52715</v>
      </c>
    </row>
    <row r="34218" spans="1:7" x14ac:dyDescent="0.25">
      <c r="A34218" s="1">
        <v>43877</v>
      </c>
      <c r="B34218" s="2" t="s">
        <v>64</v>
      </c>
      <c r="C34218" s="2" t="s">
        <v>53</v>
      </c>
      <c r="D34218" s="2" t="s">
        <v>68</v>
      </c>
      <c r="E34218">
        <v>2250</v>
      </c>
      <c r="F34218" s="2" t="s">
        <v>16</v>
      </c>
      <c r="G34218">
        <v>38203</v>
      </c>
    </row>
    <row r="34219" spans="1:7" x14ac:dyDescent="0.25">
      <c r="A34219" s="1">
        <v>43877</v>
      </c>
      <c r="B34219" s="2" t="s">
        <v>64</v>
      </c>
      <c r="C34219" s="2" t="s">
        <v>53</v>
      </c>
      <c r="D34219" s="2" t="s">
        <v>68</v>
      </c>
      <c r="E34219">
        <v>2250</v>
      </c>
      <c r="F34219" s="2" t="s">
        <v>10</v>
      </c>
      <c r="G34219">
        <v>31379</v>
      </c>
    </row>
    <row r="34220" spans="1:7" x14ac:dyDescent="0.25">
      <c r="A34220" s="1">
        <v>43877</v>
      </c>
      <c r="B34220" s="2" t="s">
        <v>64</v>
      </c>
      <c r="C34220" s="2" t="s">
        <v>53</v>
      </c>
      <c r="D34220" s="2" t="s">
        <v>68</v>
      </c>
      <c r="E34220">
        <v>2250</v>
      </c>
      <c r="F34220" s="2" t="s">
        <v>11</v>
      </c>
      <c r="G34220">
        <v>21511</v>
      </c>
    </row>
    <row r="34221" spans="1:7" x14ac:dyDescent="0.25">
      <c r="A34221" s="1">
        <v>43877</v>
      </c>
      <c r="B34221" s="2" t="s">
        <v>64</v>
      </c>
      <c r="C34221" s="2" t="s">
        <v>53</v>
      </c>
      <c r="D34221" s="2" t="s">
        <v>68</v>
      </c>
      <c r="E34221">
        <v>2250</v>
      </c>
      <c r="F34221" s="2" t="s">
        <v>13</v>
      </c>
      <c r="G34221">
        <v>46532</v>
      </c>
    </row>
    <row r="34222" spans="1:7" x14ac:dyDescent="0.25">
      <c r="A34222" s="1">
        <v>43877</v>
      </c>
      <c r="B34222" s="2" t="s">
        <v>64</v>
      </c>
      <c r="C34222" s="2" t="s">
        <v>53</v>
      </c>
      <c r="D34222" s="2" t="s">
        <v>68</v>
      </c>
      <c r="E34222">
        <v>2250</v>
      </c>
      <c r="F34222" s="2" t="s">
        <v>19</v>
      </c>
      <c r="G34222">
        <v>21774</v>
      </c>
    </row>
    <row r="34223" spans="1:7" x14ac:dyDescent="0.25">
      <c r="A34223" s="1">
        <v>43877</v>
      </c>
      <c r="B34223" s="2" t="s">
        <v>64</v>
      </c>
      <c r="C34223" s="2" t="s">
        <v>53</v>
      </c>
      <c r="D34223" s="2" t="s">
        <v>68</v>
      </c>
      <c r="E34223">
        <v>2250</v>
      </c>
      <c r="F34223" s="2" t="s">
        <v>10</v>
      </c>
      <c r="G34223">
        <v>39660</v>
      </c>
    </row>
    <row r="34224" spans="1:7" x14ac:dyDescent="0.25">
      <c r="A34224" s="1">
        <v>43885</v>
      </c>
      <c r="B34224" s="2" t="s">
        <v>64</v>
      </c>
      <c r="C34224" s="2" t="s">
        <v>53</v>
      </c>
      <c r="D34224" s="2" t="s">
        <v>68</v>
      </c>
      <c r="E34224">
        <v>2250</v>
      </c>
      <c r="F34224" s="2" t="s">
        <v>16</v>
      </c>
      <c r="G34224">
        <v>25538</v>
      </c>
    </row>
    <row r="34225" spans="1:7" x14ac:dyDescent="0.25">
      <c r="A34225" s="1">
        <v>43885</v>
      </c>
      <c r="B34225" s="2" t="s">
        <v>64</v>
      </c>
      <c r="C34225" s="2" t="s">
        <v>53</v>
      </c>
      <c r="D34225" s="2" t="s">
        <v>68</v>
      </c>
      <c r="E34225">
        <v>2250</v>
      </c>
      <c r="F34225" s="2" t="s">
        <v>11</v>
      </c>
      <c r="G34225">
        <v>23532</v>
      </c>
    </row>
    <row r="34226" spans="1:7" x14ac:dyDescent="0.25">
      <c r="A34226" s="1">
        <v>43885</v>
      </c>
      <c r="B34226" s="2" t="s">
        <v>64</v>
      </c>
      <c r="C34226" s="2" t="s">
        <v>53</v>
      </c>
      <c r="D34226" s="2" t="s">
        <v>68</v>
      </c>
      <c r="E34226">
        <v>2250</v>
      </c>
      <c r="F34226" s="2" t="s">
        <v>10</v>
      </c>
      <c r="G34226">
        <v>54241</v>
      </c>
    </row>
    <row r="34227" spans="1:7" x14ac:dyDescent="0.25">
      <c r="A34227" s="1">
        <v>43885</v>
      </c>
      <c r="B34227" s="2" t="s">
        <v>64</v>
      </c>
      <c r="C34227" s="2" t="s">
        <v>53</v>
      </c>
      <c r="D34227" s="2" t="s">
        <v>68</v>
      </c>
      <c r="E34227">
        <v>2250</v>
      </c>
      <c r="F34227" s="2" t="s">
        <v>16</v>
      </c>
      <c r="G34227">
        <v>18436</v>
      </c>
    </row>
    <row r="34228" spans="1:7" x14ac:dyDescent="0.25">
      <c r="A34228" s="1">
        <v>43885</v>
      </c>
      <c r="B34228" s="2" t="s">
        <v>64</v>
      </c>
      <c r="C34228" s="2" t="s">
        <v>53</v>
      </c>
      <c r="D34228" s="2" t="s">
        <v>68</v>
      </c>
      <c r="E34228">
        <v>2250</v>
      </c>
      <c r="F34228" s="2" t="s">
        <v>15</v>
      </c>
      <c r="G34228">
        <v>36718</v>
      </c>
    </row>
    <row r="34229" spans="1:7" x14ac:dyDescent="0.25">
      <c r="A34229" s="1">
        <v>43876</v>
      </c>
      <c r="B34229" s="2" t="s">
        <v>64</v>
      </c>
      <c r="C34229" s="2" t="s">
        <v>53</v>
      </c>
      <c r="D34229" s="2" t="s">
        <v>68</v>
      </c>
      <c r="E34229">
        <v>2250</v>
      </c>
      <c r="F34229" s="2" t="s">
        <v>14</v>
      </c>
      <c r="G34229">
        <v>27341</v>
      </c>
    </row>
    <row r="34230" spans="1:7" x14ac:dyDescent="0.25">
      <c r="A34230" s="1">
        <v>43876</v>
      </c>
      <c r="B34230" s="2" t="s">
        <v>64</v>
      </c>
      <c r="C34230" s="2" t="s">
        <v>53</v>
      </c>
      <c r="D34230" s="2" t="s">
        <v>68</v>
      </c>
      <c r="E34230">
        <v>2250</v>
      </c>
      <c r="F34230" s="2" t="s">
        <v>19</v>
      </c>
      <c r="G34230">
        <v>24650</v>
      </c>
    </row>
    <row r="34231" spans="1:7" x14ac:dyDescent="0.25">
      <c r="A34231" s="1">
        <v>43876</v>
      </c>
      <c r="B34231" s="2" t="s">
        <v>64</v>
      </c>
      <c r="C34231" s="2" t="s">
        <v>53</v>
      </c>
      <c r="D34231" s="2" t="s">
        <v>68</v>
      </c>
      <c r="E34231">
        <v>2250</v>
      </c>
      <c r="F34231" s="2" t="s">
        <v>16</v>
      </c>
      <c r="G34231">
        <v>36412</v>
      </c>
    </row>
    <row r="34232" spans="1:7" x14ac:dyDescent="0.25">
      <c r="A34232" s="1">
        <v>43876</v>
      </c>
      <c r="B34232" s="2" t="s">
        <v>64</v>
      </c>
      <c r="C34232" s="2" t="s">
        <v>53</v>
      </c>
      <c r="D34232" s="2" t="s">
        <v>68</v>
      </c>
      <c r="E34232">
        <v>2250</v>
      </c>
      <c r="F34232" s="2" t="s">
        <v>13</v>
      </c>
      <c r="G34232">
        <v>22070</v>
      </c>
    </row>
    <row r="34233" spans="1:7" x14ac:dyDescent="0.25">
      <c r="A34233" s="1">
        <v>43876</v>
      </c>
      <c r="B34233" s="2" t="s">
        <v>64</v>
      </c>
      <c r="C34233" s="2" t="s">
        <v>53</v>
      </c>
      <c r="D34233" s="2" t="s">
        <v>68</v>
      </c>
      <c r="E34233">
        <v>2250</v>
      </c>
      <c r="F34233" s="2" t="s">
        <v>16</v>
      </c>
      <c r="G34233">
        <v>32056</v>
      </c>
    </row>
    <row r="34234" spans="1:7" x14ac:dyDescent="0.25">
      <c r="A34234" s="1">
        <v>43876</v>
      </c>
      <c r="B34234" s="2" t="s">
        <v>64</v>
      </c>
      <c r="C34234" s="2" t="s">
        <v>53</v>
      </c>
      <c r="D34234" s="2" t="s">
        <v>68</v>
      </c>
      <c r="E34234">
        <v>2250</v>
      </c>
      <c r="F34234" s="2" t="s">
        <v>20</v>
      </c>
      <c r="G34234">
        <v>44404</v>
      </c>
    </row>
    <row r="34235" spans="1:7" x14ac:dyDescent="0.25">
      <c r="A34235" s="1">
        <v>43876</v>
      </c>
      <c r="B34235" s="2" t="s">
        <v>64</v>
      </c>
      <c r="C34235" s="2" t="s">
        <v>53</v>
      </c>
      <c r="D34235" s="2" t="s">
        <v>68</v>
      </c>
      <c r="E34235">
        <v>2250</v>
      </c>
      <c r="F34235" s="2" t="s">
        <v>17</v>
      </c>
      <c r="G34235">
        <v>12787</v>
      </c>
    </row>
    <row r="34236" spans="1:7" x14ac:dyDescent="0.25">
      <c r="A34236" s="1">
        <v>43876</v>
      </c>
      <c r="B34236" s="2" t="s">
        <v>64</v>
      </c>
      <c r="C34236" s="2" t="s">
        <v>53</v>
      </c>
      <c r="D34236" s="2" t="s">
        <v>68</v>
      </c>
      <c r="E34236">
        <v>2250</v>
      </c>
      <c r="F34236" s="2" t="s">
        <v>15</v>
      </c>
      <c r="G34236">
        <v>29339</v>
      </c>
    </row>
    <row r="34237" spans="1:7" x14ac:dyDescent="0.25">
      <c r="A34237" s="1">
        <v>43885</v>
      </c>
      <c r="B34237" s="2" t="s">
        <v>64</v>
      </c>
      <c r="C34237" s="2" t="s">
        <v>53</v>
      </c>
      <c r="D34237" s="2" t="s">
        <v>68</v>
      </c>
      <c r="E34237">
        <v>2250</v>
      </c>
      <c r="F34237" s="2" t="s">
        <v>20</v>
      </c>
      <c r="G34237">
        <v>25137</v>
      </c>
    </row>
    <row r="34238" spans="1:7" x14ac:dyDescent="0.25">
      <c r="A34238" s="1">
        <v>43883</v>
      </c>
      <c r="B34238" s="2" t="s">
        <v>64</v>
      </c>
      <c r="C34238" s="2" t="s">
        <v>53</v>
      </c>
      <c r="D34238" s="2" t="s">
        <v>68</v>
      </c>
      <c r="E34238">
        <v>2250</v>
      </c>
      <c r="F34238" s="2" t="s">
        <v>18</v>
      </c>
      <c r="G34238">
        <v>30323</v>
      </c>
    </row>
    <row r="34239" spans="1:7" x14ac:dyDescent="0.25">
      <c r="A34239" s="1">
        <v>43883</v>
      </c>
      <c r="B34239" s="2" t="s">
        <v>64</v>
      </c>
      <c r="C34239" s="2" t="s">
        <v>53</v>
      </c>
      <c r="D34239" s="2" t="s">
        <v>68</v>
      </c>
      <c r="E34239">
        <v>2250</v>
      </c>
      <c r="F34239" s="2" t="s">
        <v>10</v>
      </c>
      <c r="G34239">
        <v>39805</v>
      </c>
    </row>
    <row r="34240" spans="1:7" x14ac:dyDescent="0.25">
      <c r="A34240" s="1">
        <v>43883</v>
      </c>
      <c r="B34240" s="2" t="s">
        <v>64</v>
      </c>
      <c r="C34240" s="2" t="s">
        <v>53</v>
      </c>
      <c r="D34240" s="2" t="s">
        <v>68</v>
      </c>
      <c r="E34240">
        <v>2250</v>
      </c>
      <c r="F34240" s="2" t="s">
        <v>10</v>
      </c>
      <c r="G34240">
        <v>59984</v>
      </c>
    </row>
    <row r="34241" spans="1:7" x14ac:dyDescent="0.25">
      <c r="A34241" s="1">
        <v>43883</v>
      </c>
      <c r="B34241" s="2" t="s">
        <v>64</v>
      </c>
      <c r="C34241" s="2" t="s">
        <v>53</v>
      </c>
      <c r="D34241" s="2" t="s">
        <v>68</v>
      </c>
      <c r="E34241">
        <v>2250</v>
      </c>
      <c r="F34241" s="2" t="s">
        <v>18</v>
      </c>
      <c r="G34241">
        <v>59253</v>
      </c>
    </row>
    <row r="34242" spans="1:7" x14ac:dyDescent="0.25">
      <c r="A34242" s="1">
        <v>43883</v>
      </c>
      <c r="B34242" s="2" t="s">
        <v>64</v>
      </c>
      <c r="C34242" s="2" t="s">
        <v>53</v>
      </c>
      <c r="D34242" s="2" t="s">
        <v>68</v>
      </c>
      <c r="E34242">
        <v>2250</v>
      </c>
      <c r="F34242" s="2" t="s">
        <v>15</v>
      </c>
      <c r="G34242">
        <v>13130</v>
      </c>
    </row>
    <row r="34243" spans="1:7" x14ac:dyDescent="0.25">
      <c r="A34243" s="1">
        <v>43883</v>
      </c>
      <c r="B34243" s="2" t="s">
        <v>64</v>
      </c>
      <c r="C34243" s="2" t="s">
        <v>53</v>
      </c>
      <c r="D34243" s="2" t="s">
        <v>68</v>
      </c>
      <c r="E34243">
        <v>2250</v>
      </c>
      <c r="F34243" s="2" t="s">
        <v>15</v>
      </c>
      <c r="G34243">
        <v>57859</v>
      </c>
    </row>
    <row r="34244" spans="1:7" x14ac:dyDescent="0.25">
      <c r="A34244" s="1">
        <v>43883</v>
      </c>
      <c r="B34244" s="2" t="s">
        <v>64</v>
      </c>
      <c r="C34244" s="2" t="s">
        <v>53</v>
      </c>
      <c r="D34244" s="2" t="s">
        <v>68</v>
      </c>
      <c r="E34244">
        <v>2250</v>
      </c>
      <c r="F34244" s="2" t="s">
        <v>17</v>
      </c>
      <c r="G34244">
        <v>14866</v>
      </c>
    </row>
    <row r="34245" spans="1:7" x14ac:dyDescent="0.25">
      <c r="A34245" s="1">
        <v>43885</v>
      </c>
      <c r="B34245" s="2" t="s">
        <v>64</v>
      </c>
      <c r="C34245" s="2" t="s">
        <v>53</v>
      </c>
      <c r="D34245" s="2" t="s">
        <v>68</v>
      </c>
      <c r="E34245">
        <v>2250</v>
      </c>
      <c r="F34245" s="2" t="s">
        <v>12</v>
      </c>
      <c r="G34245">
        <v>46270</v>
      </c>
    </row>
    <row r="34246" spans="1:7" x14ac:dyDescent="0.25">
      <c r="A34246" s="1">
        <v>43885</v>
      </c>
      <c r="B34246" s="2" t="s">
        <v>64</v>
      </c>
      <c r="C34246" s="2" t="s">
        <v>53</v>
      </c>
      <c r="D34246" s="2" t="s">
        <v>68</v>
      </c>
      <c r="E34246">
        <v>2250</v>
      </c>
      <c r="F34246" s="2" t="s">
        <v>16</v>
      </c>
      <c r="G34246">
        <v>45110</v>
      </c>
    </row>
    <row r="34247" spans="1:7" x14ac:dyDescent="0.25">
      <c r="A34247" s="1">
        <v>43885</v>
      </c>
      <c r="B34247" s="2" t="s">
        <v>64</v>
      </c>
      <c r="C34247" s="2" t="s">
        <v>53</v>
      </c>
      <c r="D34247" s="2" t="s">
        <v>68</v>
      </c>
      <c r="E34247">
        <v>2250</v>
      </c>
      <c r="F34247" s="2" t="s">
        <v>12</v>
      </c>
      <c r="G34247">
        <v>41130</v>
      </c>
    </row>
    <row r="34248" spans="1:7" x14ac:dyDescent="0.25">
      <c r="A34248" s="1">
        <v>43885</v>
      </c>
      <c r="B34248" s="2" t="s">
        <v>64</v>
      </c>
      <c r="C34248" s="2" t="s">
        <v>53</v>
      </c>
      <c r="D34248" s="2" t="s">
        <v>68</v>
      </c>
      <c r="E34248">
        <v>2250</v>
      </c>
      <c r="F34248" s="2" t="s">
        <v>17</v>
      </c>
      <c r="G34248">
        <v>17193</v>
      </c>
    </row>
    <row r="34249" spans="1:7" x14ac:dyDescent="0.25">
      <c r="A34249" s="1">
        <v>43885</v>
      </c>
      <c r="B34249" s="2" t="s">
        <v>64</v>
      </c>
      <c r="C34249" s="2" t="s">
        <v>53</v>
      </c>
      <c r="D34249" s="2" t="s">
        <v>68</v>
      </c>
      <c r="E34249">
        <v>2250</v>
      </c>
      <c r="F34249" s="2" t="s">
        <v>17</v>
      </c>
      <c r="G34249">
        <v>11569</v>
      </c>
    </row>
    <row r="34250" spans="1:7" x14ac:dyDescent="0.25">
      <c r="A34250" s="1">
        <v>43885</v>
      </c>
      <c r="B34250" s="2" t="s">
        <v>64</v>
      </c>
      <c r="C34250" s="2" t="s">
        <v>53</v>
      </c>
      <c r="D34250" s="2" t="s">
        <v>68</v>
      </c>
      <c r="E34250">
        <v>2250</v>
      </c>
      <c r="F34250" s="2" t="s">
        <v>17</v>
      </c>
      <c r="G34250">
        <v>18352</v>
      </c>
    </row>
    <row r="34251" spans="1:7" x14ac:dyDescent="0.25">
      <c r="A34251" s="1">
        <v>43885</v>
      </c>
      <c r="B34251" s="2" t="s">
        <v>64</v>
      </c>
      <c r="C34251" s="2" t="s">
        <v>53</v>
      </c>
      <c r="D34251" s="2" t="s">
        <v>68</v>
      </c>
      <c r="E34251">
        <v>2250</v>
      </c>
      <c r="F34251" s="2" t="s">
        <v>11</v>
      </c>
      <c r="G34251">
        <v>59242</v>
      </c>
    </row>
    <row r="34252" spans="1:7" x14ac:dyDescent="0.25">
      <c r="A34252" s="1">
        <v>43885</v>
      </c>
      <c r="B34252" s="2" t="s">
        <v>64</v>
      </c>
      <c r="C34252" s="2" t="s">
        <v>53</v>
      </c>
      <c r="D34252" s="2" t="s">
        <v>68</v>
      </c>
      <c r="E34252">
        <v>2250</v>
      </c>
      <c r="F34252" s="2" t="s">
        <v>18</v>
      </c>
      <c r="G34252">
        <v>57051</v>
      </c>
    </row>
    <row r="34253" spans="1:7" x14ac:dyDescent="0.25">
      <c r="A34253" s="1">
        <v>43885</v>
      </c>
      <c r="B34253" s="2" t="s">
        <v>64</v>
      </c>
      <c r="C34253" s="2" t="s">
        <v>53</v>
      </c>
      <c r="D34253" s="2" t="s">
        <v>68</v>
      </c>
      <c r="E34253">
        <v>2250</v>
      </c>
      <c r="F34253" s="2" t="s">
        <v>14</v>
      </c>
      <c r="G34253">
        <v>36997</v>
      </c>
    </row>
    <row r="34254" spans="1:7" x14ac:dyDescent="0.25">
      <c r="A34254" s="1">
        <v>43885</v>
      </c>
      <c r="B34254" s="2" t="s">
        <v>64</v>
      </c>
      <c r="C34254" s="2" t="s">
        <v>53</v>
      </c>
      <c r="D34254" s="2" t="s">
        <v>68</v>
      </c>
      <c r="E34254">
        <v>2250</v>
      </c>
      <c r="F34254" s="2" t="s">
        <v>18</v>
      </c>
      <c r="G34254">
        <v>56061</v>
      </c>
    </row>
    <row r="34255" spans="1:7" x14ac:dyDescent="0.25">
      <c r="A34255" s="1">
        <v>43885</v>
      </c>
      <c r="B34255" s="2" t="s">
        <v>64</v>
      </c>
      <c r="C34255" s="2" t="s">
        <v>53</v>
      </c>
      <c r="D34255" s="2" t="s">
        <v>68</v>
      </c>
      <c r="E34255">
        <v>2250</v>
      </c>
      <c r="F34255" s="2" t="s">
        <v>17</v>
      </c>
      <c r="G34255">
        <v>46642</v>
      </c>
    </row>
    <row r="34256" spans="1:7" x14ac:dyDescent="0.25">
      <c r="A34256" s="1">
        <v>43887</v>
      </c>
      <c r="B34256" s="2" t="s">
        <v>64</v>
      </c>
      <c r="C34256" s="2" t="s">
        <v>53</v>
      </c>
      <c r="D34256" s="2" t="s">
        <v>68</v>
      </c>
      <c r="E34256">
        <v>2250</v>
      </c>
      <c r="F34256" s="2" t="s">
        <v>18</v>
      </c>
      <c r="G34256">
        <v>44426</v>
      </c>
    </row>
    <row r="34257" spans="1:7" x14ac:dyDescent="0.25">
      <c r="A34257" s="1">
        <v>43887</v>
      </c>
      <c r="B34257" s="2" t="s">
        <v>64</v>
      </c>
      <c r="C34257" s="2" t="s">
        <v>53</v>
      </c>
      <c r="D34257" s="2" t="s">
        <v>68</v>
      </c>
      <c r="E34257">
        <v>2250</v>
      </c>
      <c r="F34257" s="2" t="s">
        <v>11</v>
      </c>
      <c r="G34257">
        <v>26406</v>
      </c>
    </row>
    <row r="34258" spans="1:7" x14ac:dyDescent="0.25">
      <c r="A34258" s="1">
        <v>43887</v>
      </c>
      <c r="B34258" s="2" t="s">
        <v>64</v>
      </c>
      <c r="C34258" s="2" t="s">
        <v>53</v>
      </c>
      <c r="D34258" s="2" t="s">
        <v>68</v>
      </c>
      <c r="E34258">
        <v>2250</v>
      </c>
      <c r="F34258" s="2" t="s">
        <v>13</v>
      </c>
      <c r="G34258">
        <v>26724</v>
      </c>
    </row>
    <row r="34259" spans="1:7" x14ac:dyDescent="0.25">
      <c r="A34259" s="1">
        <v>43887</v>
      </c>
      <c r="B34259" s="2" t="s">
        <v>64</v>
      </c>
      <c r="C34259" s="2" t="s">
        <v>53</v>
      </c>
      <c r="D34259" s="2" t="s">
        <v>68</v>
      </c>
      <c r="E34259">
        <v>2250</v>
      </c>
      <c r="F34259" s="2" t="s">
        <v>17</v>
      </c>
      <c r="G34259">
        <v>50301</v>
      </c>
    </row>
    <row r="34260" spans="1:7" x14ac:dyDescent="0.25">
      <c r="A34260" s="1">
        <v>43887</v>
      </c>
      <c r="B34260" s="2" t="s">
        <v>64</v>
      </c>
      <c r="C34260" s="2" t="s">
        <v>53</v>
      </c>
      <c r="D34260" s="2" t="s">
        <v>68</v>
      </c>
      <c r="E34260">
        <v>2250</v>
      </c>
      <c r="F34260" s="2" t="s">
        <v>13</v>
      </c>
      <c r="G34260">
        <v>53889</v>
      </c>
    </row>
    <row r="34261" spans="1:7" x14ac:dyDescent="0.25">
      <c r="A34261" s="1">
        <v>43875</v>
      </c>
      <c r="B34261" s="2" t="s">
        <v>64</v>
      </c>
      <c r="C34261" s="2" t="s">
        <v>53</v>
      </c>
      <c r="D34261" s="2" t="s">
        <v>68</v>
      </c>
      <c r="E34261">
        <v>2250</v>
      </c>
      <c r="F34261" s="2" t="s">
        <v>20</v>
      </c>
      <c r="G34261">
        <v>37797</v>
      </c>
    </row>
    <row r="34262" spans="1:7" x14ac:dyDescent="0.25">
      <c r="A34262" s="1">
        <v>43875</v>
      </c>
      <c r="B34262" s="2" t="s">
        <v>64</v>
      </c>
      <c r="C34262" s="2" t="s">
        <v>53</v>
      </c>
      <c r="D34262" s="2" t="s">
        <v>68</v>
      </c>
      <c r="E34262">
        <v>2250</v>
      </c>
      <c r="F34262" s="2" t="s">
        <v>16</v>
      </c>
      <c r="G34262">
        <v>50979</v>
      </c>
    </row>
    <row r="34263" spans="1:7" x14ac:dyDescent="0.25">
      <c r="A34263" s="1">
        <v>43875</v>
      </c>
      <c r="B34263" s="2" t="s">
        <v>64</v>
      </c>
      <c r="C34263" s="2" t="s">
        <v>53</v>
      </c>
      <c r="D34263" s="2" t="s">
        <v>68</v>
      </c>
      <c r="E34263">
        <v>2250</v>
      </c>
      <c r="F34263" s="2" t="s">
        <v>17</v>
      </c>
      <c r="G34263">
        <v>57328</v>
      </c>
    </row>
    <row r="34264" spans="1:7" x14ac:dyDescent="0.25">
      <c r="A34264" s="1">
        <v>43863</v>
      </c>
      <c r="B34264" s="2" t="s">
        <v>64</v>
      </c>
      <c r="C34264" s="2" t="s">
        <v>53</v>
      </c>
      <c r="D34264" s="2" t="s">
        <v>68</v>
      </c>
      <c r="E34264">
        <v>2250</v>
      </c>
      <c r="F34264" s="2" t="s">
        <v>18</v>
      </c>
      <c r="G34264">
        <v>24955</v>
      </c>
    </row>
    <row r="34265" spans="1:7" x14ac:dyDescent="0.25">
      <c r="A34265" s="1">
        <v>43904</v>
      </c>
      <c r="B34265" s="2" t="s">
        <v>64</v>
      </c>
      <c r="C34265" s="2" t="s">
        <v>53</v>
      </c>
      <c r="D34265" s="2" t="s">
        <v>68</v>
      </c>
      <c r="E34265">
        <v>2250</v>
      </c>
      <c r="F34265" s="2" t="s">
        <v>12</v>
      </c>
      <c r="G34265">
        <v>43664</v>
      </c>
    </row>
    <row r="34266" spans="1:7" x14ac:dyDescent="0.25">
      <c r="A34266" s="1">
        <v>43904</v>
      </c>
      <c r="B34266" s="2" t="s">
        <v>64</v>
      </c>
      <c r="C34266" s="2" t="s">
        <v>53</v>
      </c>
      <c r="D34266" s="2" t="s">
        <v>68</v>
      </c>
      <c r="E34266">
        <v>2250</v>
      </c>
      <c r="F34266" s="2" t="s">
        <v>17</v>
      </c>
      <c r="G34266">
        <v>13819</v>
      </c>
    </row>
    <row r="34267" spans="1:7" x14ac:dyDescent="0.25">
      <c r="A34267" s="1">
        <v>43904</v>
      </c>
      <c r="B34267" s="2" t="s">
        <v>64</v>
      </c>
      <c r="C34267" s="2" t="s">
        <v>53</v>
      </c>
      <c r="D34267" s="2" t="s">
        <v>68</v>
      </c>
      <c r="E34267">
        <v>2250</v>
      </c>
      <c r="F34267" s="2" t="s">
        <v>14</v>
      </c>
      <c r="G34267">
        <v>58982</v>
      </c>
    </row>
    <row r="34268" spans="1:7" x14ac:dyDescent="0.25">
      <c r="A34268" s="1">
        <v>43904</v>
      </c>
      <c r="B34268" s="2" t="s">
        <v>64</v>
      </c>
      <c r="C34268" s="2" t="s">
        <v>53</v>
      </c>
      <c r="D34268" s="2" t="s">
        <v>68</v>
      </c>
      <c r="E34268">
        <v>2250</v>
      </c>
      <c r="F34268" s="2" t="s">
        <v>17</v>
      </c>
      <c r="G34268">
        <v>45348</v>
      </c>
    </row>
    <row r="34269" spans="1:7" x14ac:dyDescent="0.25">
      <c r="A34269" s="1">
        <v>43904</v>
      </c>
      <c r="B34269" s="2" t="s">
        <v>64</v>
      </c>
      <c r="C34269" s="2" t="s">
        <v>53</v>
      </c>
      <c r="D34269" s="2" t="s">
        <v>68</v>
      </c>
      <c r="E34269">
        <v>2250</v>
      </c>
      <c r="F34269" s="2" t="s">
        <v>18</v>
      </c>
      <c r="G34269">
        <v>52464</v>
      </c>
    </row>
    <row r="34270" spans="1:7" x14ac:dyDescent="0.25">
      <c r="A34270" s="1">
        <v>43904</v>
      </c>
      <c r="B34270" s="2" t="s">
        <v>64</v>
      </c>
      <c r="C34270" s="2" t="s">
        <v>53</v>
      </c>
      <c r="D34270" s="2" t="s">
        <v>68</v>
      </c>
      <c r="E34270">
        <v>2250</v>
      </c>
      <c r="F34270" s="2" t="s">
        <v>17</v>
      </c>
      <c r="G34270">
        <v>31476</v>
      </c>
    </row>
    <row r="34271" spans="1:7" x14ac:dyDescent="0.25">
      <c r="A34271" s="1">
        <v>43904</v>
      </c>
      <c r="B34271" s="2" t="s">
        <v>64</v>
      </c>
      <c r="C34271" s="2" t="s">
        <v>53</v>
      </c>
      <c r="D34271" s="2" t="s">
        <v>68</v>
      </c>
      <c r="E34271">
        <v>2250</v>
      </c>
      <c r="F34271" s="2" t="s">
        <v>12</v>
      </c>
      <c r="G34271">
        <v>27158</v>
      </c>
    </row>
    <row r="34272" spans="1:7" x14ac:dyDescent="0.25">
      <c r="A34272" s="1">
        <v>43904</v>
      </c>
      <c r="B34272" s="2" t="s">
        <v>64</v>
      </c>
      <c r="C34272" s="2" t="s">
        <v>53</v>
      </c>
      <c r="D34272" s="2" t="s">
        <v>68</v>
      </c>
      <c r="E34272">
        <v>2250</v>
      </c>
      <c r="F34272" s="2" t="s">
        <v>17</v>
      </c>
      <c r="G34272">
        <v>23916</v>
      </c>
    </row>
    <row r="34273" spans="1:7" x14ac:dyDescent="0.25">
      <c r="A34273" s="1">
        <v>43912</v>
      </c>
      <c r="B34273" s="2" t="s">
        <v>64</v>
      </c>
      <c r="C34273" s="2" t="s">
        <v>53</v>
      </c>
      <c r="D34273" s="2" t="s">
        <v>68</v>
      </c>
      <c r="E34273">
        <v>2250</v>
      </c>
      <c r="F34273" s="2" t="s">
        <v>17</v>
      </c>
      <c r="G34273">
        <v>48902</v>
      </c>
    </row>
    <row r="34274" spans="1:7" x14ac:dyDescent="0.25">
      <c r="A34274" s="1">
        <v>43912</v>
      </c>
      <c r="B34274" s="2" t="s">
        <v>64</v>
      </c>
      <c r="C34274" s="2" t="s">
        <v>53</v>
      </c>
      <c r="D34274" s="2" t="s">
        <v>68</v>
      </c>
      <c r="E34274">
        <v>2250</v>
      </c>
      <c r="F34274" s="2" t="s">
        <v>13</v>
      </c>
      <c r="G34274">
        <v>23628</v>
      </c>
    </row>
    <row r="34275" spans="1:7" x14ac:dyDescent="0.25">
      <c r="A34275" s="1">
        <v>43912</v>
      </c>
      <c r="B34275" s="2" t="s">
        <v>64</v>
      </c>
      <c r="C34275" s="2" t="s">
        <v>53</v>
      </c>
      <c r="D34275" s="2" t="s">
        <v>68</v>
      </c>
      <c r="E34275">
        <v>2250</v>
      </c>
      <c r="F34275" s="2" t="s">
        <v>20</v>
      </c>
      <c r="G34275">
        <v>33342</v>
      </c>
    </row>
    <row r="34276" spans="1:7" x14ac:dyDescent="0.25">
      <c r="A34276" s="1">
        <v>43912</v>
      </c>
      <c r="B34276" s="2" t="s">
        <v>64</v>
      </c>
      <c r="C34276" s="2" t="s">
        <v>53</v>
      </c>
      <c r="D34276" s="2" t="s">
        <v>68</v>
      </c>
      <c r="E34276">
        <v>2250</v>
      </c>
      <c r="F34276" s="2" t="s">
        <v>10</v>
      </c>
      <c r="G34276">
        <v>48582</v>
      </c>
    </row>
    <row r="34277" spans="1:7" x14ac:dyDescent="0.25">
      <c r="A34277" s="1">
        <v>43912</v>
      </c>
      <c r="B34277" s="2" t="s">
        <v>64</v>
      </c>
      <c r="C34277" s="2" t="s">
        <v>53</v>
      </c>
      <c r="D34277" s="2" t="s">
        <v>68</v>
      </c>
      <c r="E34277">
        <v>2250</v>
      </c>
      <c r="F34277" s="2" t="s">
        <v>16</v>
      </c>
      <c r="G34277">
        <v>35105</v>
      </c>
    </row>
    <row r="34278" spans="1:7" x14ac:dyDescent="0.25">
      <c r="A34278" s="1">
        <v>43914</v>
      </c>
      <c r="B34278" s="2" t="s">
        <v>64</v>
      </c>
      <c r="C34278" s="2" t="s">
        <v>53</v>
      </c>
      <c r="D34278" s="2" t="s">
        <v>68</v>
      </c>
      <c r="E34278">
        <v>2250</v>
      </c>
      <c r="F34278" s="2" t="s">
        <v>14</v>
      </c>
      <c r="G34278">
        <v>56318</v>
      </c>
    </row>
    <row r="34279" spans="1:7" x14ac:dyDescent="0.25">
      <c r="A34279" s="1">
        <v>43914</v>
      </c>
      <c r="B34279" s="2" t="s">
        <v>64</v>
      </c>
      <c r="C34279" s="2" t="s">
        <v>53</v>
      </c>
      <c r="D34279" s="2" t="s">
        <v>68</v>
      </c>
      <c r="E34279">
        <v>2250</v>
      </c>
      <c r="F34279" s="2" t="s">
        <v>15</v>
      </c>
      <c r="G34279">
        <v>50448</v>
      </c>
    </row>
    <row r="34280" spans="1:7" x14ac:dyDescent="0.25">
      <c r="A34280" s="1">
        <v>43914</v>
      </c>
      <c r="B34280" s="2" t="s">
        <v>64</v>
      </c>
      <c r="C34280" s="2" t="s">
        <v>53</v>
      </c>
      <c r="D34280" s="2" t="s">
        <v>68</v>
      </c>
      <c r="E34280">
        <v>2250</v>
      </c>
      <c r="F34280" s="2" t="s">
        <v>10</v>
      </c>
      <c r="G34280">
        <v>16037</v>
      </c>
    </row>
    <row r="34281" spans="1:7" x14ac:dyDescent="0.25">
      <c r="A34281" s="1">
        <v>43914</v>
      </c>
      <c r="B34281" s="2" t="s">
        <v>64</v>
      </c>
      <c r="C34281" s="2" t="s">
        <v>53</v>
      </c>
      <c r="D34281" s="2" t="s">
        <v>68</v>
      </c>
      <c r="E34281">
        <v>2250</v>
      </c>
      <c r="F34281" s="2" t="s">
        <v>14</v>
      </c>
      <c r="G34281">
        <v>39897</v>
      </c>
    </row>
    <row r="34282" spans="1:7" x14ac:dyDescent="0.25">
      <c r="A34282" s="1">
        <v>43914</v>
      </c>
      <c r="B34282" s="2" t="s">
        <v>64</v>
      </c>
      <c r="C34282" s="2" t="s">
        <v>53</v>
      </c>
      <c r="D34282" s="2" t="s">
        <v>68</v>
      </c>
      <c r="E34282">
        <v>2250</v>
      </c>
      <c r="F34282" s="2" t="s">
        <v>12</v>
      </c>
      <c r="G34282">
        <v>48656</v>
      </c>
    </row>
    <row r="34283" spans="1:7" x14ac:dyDescent="0.25">
      <c r="A34283" s="1">
        <v>43914</v>
      </c>
      <c r="B34283" s="2" t="s">
        <v>64</v>
      </c>
      <c r="C34283" s="2" t="s">
        <v>53</v>
      </c>
      <c r="D34283" s="2" t="s">
        <v>68</v>
      </c>
      <c r="E34283">
        <v>2250</v>
      </c>
      <c r="F34283" s="2" t="s">
        <v>10</v>
      </c>
      <c r="G34283">
        <v>47097</v>
      </c>
    </row>
    <row r="34284" spans="1:7" x14ac:dyDescent="0.25">
      <c r="A34284" s="1">
        <v>43914</v>
      </c>
      <c r="B34284" s="2" t="s">
        <v>64</v>
      </c>
      <c r="C34284" s="2" t="s">
        <v>53</v>
      </c>
      <c r="D34284" s="2" t="s">
        <v>68</v>
      </c>
      <c r="E34284">
        <v>2250</v>
      </c>
      <c r="F34284" s="2" t="s">
        <v>18</v>
      </c>
      <c r="G34284">
        <v>17277</v>
      </c>
    </row>
    <row r="34285" spans="1:7" x14ac:dyDescent="0.25">
      <c r="A34285" s="1">
        <v>43914</v>
      </c>
      <c r="B34285" s="2" t="s">
        <v>64</v>
      </c>
      <c r="C34285" s="2" t="s">
        <v>53</v>
      </c>
      <c r="D34285" s="2" t="s">
        <v>68</v>
      </c>
      <c r="E34285">
        <v>2250</v>
      </c>
      <c r="F34285" s="2" t="s">
        <v>19</v>
      </c>
      <c r="G34285">
        <v>46942</v>
      </c>
    </row>
    <row r="34286" spans="1:7" x14ac:dyDescent="0.25">
      <c r="A34286" s="1">
        <v>43914</v>
      </c>
      <c r="B34286" s="2" t="s">
        <v>64</v>
      </c>
      <c r="C34286" s="2" t="s">
        <v>53</v>
      </c>
      <c r="D34286" s="2" t="s">
        <v>68</v>
      </c>
      <c r="E34286">
        <v>2250</v>
      </c>
      <c r="F34286" s="2" t="s">
        <v>13</v>
      </c>
      <c r="G34286">
        <v>17857</v>
      </c>
    </row>
    <row r="34287" spans="1:7" x14ac:dyDescent="0.25">
      <c r="A34287" s="1">
        <v>43914</v>
      </c>
      <c r="B34287" s="2" t="s">
        <v>64</v>
      </c>
      <c r="C34287" s="2" t="s">
        <v>53</v>
      </c>
      <c r="D34287" s="2" t="s">
        <v>68</v>
      </c>
      <c r="E34287">
        <v>2250</v>
      </c>
      <c r="F34287" s="2" t="s">
        <v>19</v>
      </c>
      <c r="G34287">
        <v>28703</v>
      </c>
    </row>
    <row r="34288" spans="1:7" x14ac:dyDescent="0.25">
      <c r="A34288" s="1">
        <v>43914</v>
      </c>
      <c r="B34288" s="2" t="s">
        <v>64</v>
      </c>
      <c r="C34288" s="2" t="s">
        <v>53</v>
      </c>
      <c r="D34288" s="2" t="s">
        <v>68</v>
      </c>
      <c r="E34288">
        <v>2250</v>
      </c>
      <c r="F34288" s="2" t="s">
        <v>14</v>
      </c>
      <c r="G34288">
        <v>40330</v>
      </c>
    </row>
    <row r="34289" spans="1:7" x14ac:dyDescent="0.25">
      <c r="A34289" s="1">
        <v>43891</v>
      </c>
      <c r="B34289" s="2" t="s">
        <v>64</v>
      </c>
      <c r="C34289" s="2" t="s">
        <v>53</v>
      </c>
      <c r="D34289" s="2" t="s">
        <v>68</v>
      </c>
      <c r="E34289">
        <v>2250</v>
      </c>
      <c r="F34289" s="2" t="s">
        <v>16</v>
      </c>
      <c r="G34289">
        <v>56213</v>
      </c>
    </row>
    <row r="34290" spans="1:7" x14ac:dyDescent="0.25">
      <c r="A34290" s="1">
        <v>43891</v>
      </c>
      <c r="B34290" s="2" t="s">
        <v>64</v>
      </c>
      <c r="C34290" s="2" t="s">
        <v>53</v>
      </c>
      <c r="D34290" s="2" t="s">
        <v>68</v>
      </c>
      <c r="E34290">
        <v>2250</v>
      </c>
      <c r="F34290" s="2" t="s">
        <v>10</v>
      </c>
      <c r="G34290">
        <v>49879</v>
      </c>
    </row>
    <row r="34291" spans="1:7" x14ac:dyDescent="0.25">
      <c r="A34291" s="1">
        <v>43891</v>
      </c>
      <c r="B34291" s="2" t="s">
        <v>64</v>
      </c>
      <c r="C34291" s="2" t="s">
        <v>53</v>
      </c>
      <c r="D34291" s="2" t="s">
        <v>68</v>
      </c>
      <c r="E34291">
        <v>2250</v>
      </c>
      <c r="F34291" s="2" t="s">
        <v>13</v>
      </c>
      <c r="G34291">
        <v>36368</v>
      </c>
    </row>
    <row r="34292" spans="1:7" x14ac:dyDescent="0.25">
      <c r="A34292" s="1">
        <v>43908</v>
      </c>
      <c r="B34292" s="2" t="s">
        <v>64</v>
      </c>
      <c r="C34292" s="2" t="s">
        <v>53</v>
      </c>
      <c r="D34292" s="2" t="s">
        <v>68</v>
      </c>
      <c r="E34292">
        <v>2250</v>
      </c>
      <c r="F34292" s="2" t="s">
        <v>20</v>
      </c>
      <c r="G34292">
        <v>51857</v>
      </c>
    </row>
    <row r="34293" spans="1:7" x14ac:dyDescent="0.25">
      <c r="A34293" s="1">
        <v>43908</v>
      </c>
      <c r="B34293" s="2" t="s">
        <v>64</v>
      </c>
      <c r="C34293" s="2" t="s">
        <v>53</v>
      </c>
      <c r="D34293" s="2" t="s">
        <v>68</v>
      </c>
      <c r="E34293">
        <v>2250</v>
      </c>
      <c r="F34293" s="2" t="s">
        <v>14</v>
      </c>
      <c r="G34293">
        <v>48815</v>
      </c>
    </row>
    <row r="34294" spans="1:7" x14ac:dyDescent="0.25">
      <c r="A34294" s="1">
        <v>43908</v>
      </c>
      <c r="B34294" s="2" t="s">
        <v>64</v>
      </c>
      <c r="C34294" s="2" t="s">
        <v>53</v>
      </c>
      <c r="D34294" s="2" t="s">
        <v>68</v>
      </c>
      <c r="E34294">
        <v>2250</v>
      </c>
      <c r="F34294" s="2" t="s">
        <v>18</v>
      </c>
      <c r="G34294">
        <v>57996</v>
      </c>
    </row>
    <row r="34295" spans="1:7" x14ac:dyDescent="0.25">
      <c r="A34295" s="1">
        <v>43908</v>
      </c>
      <c r="B34295" s="2" t="s">
        <v>64</v>
      </c>
      <c r="C34295" s="2" t="s">
        <v>53</v>
      </c>
      <c r="D34295" s="2" t="s">
        <v>68</v>
      </c>
      <c r="E34295">
        <v>2250</v>
      </c>
      <c r="F34295" s="2" t="s">
        <v>15</v>
      </c>
      <c r="G34295">
        <v>47253</v>
      </c>
    </row>
    <row r="34296" spans="1:7" x14ac:dyDescent="0.25">
      <c r="A34296" s="1">
        <v>43908</v>
      </c>
      <c r="B34296" s="2" t="s">
        <v>64</v>
      </c>
      <c r="C34296" s="2" t="s">
        <v>53</v>
      </c>
      <c r="D34296" s="2" t="s">
        <v>68</v>
      </c>
      <c r="E34296">
        <v>2250</v>
      </c>
      <c r="F34296" s="2" t="s">
        <v>10</v>
      </c>
      <c r="G34296">
        <v>15951</v>
      </c>
    </row>
    <row r="34297" spans="1:7" x14ac:dyDescent="0.25">
      <c r="A34297" s="1">
        <v>43908</v>
      </c>
      <c r="B34297" s="2" t="s">
        <v>64</v>
      </c>
      <c r="C34297" s="2" t="s">
        <v>53</v>
      </c>
      <c r="D34297" s="2" t="s">
        <v>68</v>
      </c>
      <c r="E34297">
        <v>2250</v>
      </c>
      <c r="F34297" s="2" t="s">
        <v>17</v>
      </c>
      <c r="G34297">
        <v>13819</v>
      </c>
    </row>
    <row r="34298" spans="1:7" x14ac:dyDescent="0.25">
      <c r="A34298" s="1">
        <v>43908</v>
      </c>
      <c r="B34298" s="2" t="s">
        <v>64</v>
      </c>
      <c r="C34298" s="2" t="s">
        <v>53</v>
      </c>
      <c r="D34298" s="2" t="s">
        <v>68</v>
      </c>
      <c r="E34298">
        <v>2250</v>
      </c>
      <c r="F34298" s="2" t="s">
        <v>16</v>
      </c>
      <c r="G34298">
        <v>12214</v>
      </c>
    </row>
    <row r="34299" spans="1:7" x14ac:dyDescent="0.25">
      <c r="A34299" s="1">
        <v>43908</v>
      </c>
      <c r="B34299" s="2" t="s">
        <v>64</v>
      </c>
      <c r="C34299" s="2" t="s">
        <v>53</v>
      </c>
      <c r="D34299" s="2" t="s">
        <v>68</v>
      </c>
      <c r="E34299">
        <v>2250</v>
      </c>
      <c r="F34299" s="2" t="s">
        <v>15</v>
      </c>
      <c r="G34299">
        <v>43678</v>
      </c>
    </row>
    <row r="34300" spans="1:7" x14ac:dyDescent="0.25">
      <c r="A34300" s="1">
        <v>43930</v>
      </c>
      <c r="B34300" s="2" t="s">
        <v>64</v>
      </c>
      <c r="C34300" s="2" t="s">
        <v>53</v>
      </c>
      <c r="D34300" s="2" t="s">
        <v>68</v>
      </c>
      <c r="E34300">
        <v>2250</v>
      </c>
      <c r="F34300" s="2" t="s">
        <v>12</v>
      </c>
      <c r="G34300">
        <v>50694</v>
      </c>
    </row>
    <row r="34301" spans="1:7" x14ac:dyDescent="0.25">
      <c r="A34301" s="1">
        <v>43930</v>
      </c>
      <c r="B34301" s="2" t="s">
        <v>64</v>
      </c>
      <c r="C34301" s="2" t="s">
        <v>53</v>
      </c>
      <c r="D34301" s="2" t="s">
        <v>68</v>
      </c>
      <c r="E34301">
        <v>2250</v>
      </c>
      <c r="F34301" s="2" t="s">
        <v>20</v>
      </c>
      <c r="G34301">
        <v>11436</v>
      </c>
    </row>
    <row r="34302" spans="1:7" x14ac:dyDescent="0.25">
      <c r="A34302" s="1">
        <v>43930</v>
      </c>
      <c r="B34302" s="2" t="s">
        <v>64</v>
      </c>
      <c r="C34302" s="2" t="s">
        <v>53</v>
      </c>
      <c r="D34302" s="2" t="s">
        <v>68</v>
      </c>
      <c r="E34302">
        <v>2250</v>
      </c>
      <c r="F34302" s="2" t="s">
        <v>12</v>
      </c>
      <c r="G34302">
        <v>57065</v>
      </c>
    </row>
    <row r="34303" spans="1:7" x14ac:dyDescent="0.25">
      <c r="A34303" s="1">
        <v>43931</v>
      </c>
      <c r="B34303" s="2" t="s">
        <v>64</v>
      </c>
      <c r="C34303" s="2" t="s">
        <v>53</v>
      </c>
      <c r="D34303" s="2" t="s">
        <v>68</v>
      </c>
      <c r="E34303">
        <v>2250</v>
      </c>
      <c r="F34303" s="2" t="s">
        <v>14</v>
      </c>
      <c r="G34303">
        <v>53333</v>
      </c>
    </row>
    <row r="34304" spans="1:7" x14ac:dyDescent="0.25">
      <c r="A34304" s="1">
        <v>43931</v>
      </c>
      <c r="B34304" s="2" t="s">
        <v>64</v>
      </c>
      <c r="C34304" s="2" t="s">
        <v>53</v>
      </c>
      <c r="D34304" s="2" t="s">
        <v>68</v>
      </c>
      <c r="E34304">
        <v>2250</v>
      </c>
      <c r="F34304" s="2" t="s">
        <v>18</v>
      </c>
      <c r="G34304">
        <v>11373</v>
      </c>
    </row>
    <row r="34305" spans="1:7" x14ac:dyDescent="0.25">
      <c r="A34305" s="1">
        <v>43931</v>
      </c>
      <c r="B34305" s="2" t="s">
        <v>64</v>
      </c>
      <c r="C34305" s="2" t="s">
        <v>53</v>
      </c>
      <c r="D34305" s="2" t="s">
        <v>68</v>
      </c>
      <c r="E34305">
        <v>2250</v>
      </c>
      <c r="F34305" s="2" t="s">
        <v>15</v>
      </c>
      <c r="G34305">
        <v>48428</v>
      </c>
    </row>
    <row r="34306" spans="1:7" x14ac:dyDescent="0.25">
      <c r="A34306" s="1">
        <v>43931</v>
      </c>
      <c r="B34306" s="2" t="s">
        <v>64</v>
      </c>
      <c r="C34306" s="2" t="s">
        <v>53</v>
      </c>
      <c r="D34306" s="2" t="s">
        <v>68</v>
      </c>
      <c r="E34306">
        <v>2250</v>
      </c>
      <c r="F34306" s="2" t="s">
        <v>17</v>
      </c>
      <c r="G34306">
        <v>41638</v>
      </c>
    </row>
    <row r="34307" spans="1:7" x14ac:dyDescent="0.25">
      <c r="A34307" s="1">
        <v>43931</v>
      </c>
      <c r="B34307" s="2" t="s">
        <v>64</v>
      </c>
      <c r="C34307" s="2" t="s">
        <v>53</v>
      </c>
      <c r="D34307" s="2" t="s">
        <v>68</v>
      </c>
      <c r="E34307">
        <v>2250</v>
      </c>
      <c r="F34307" s="2" t="s">
        <v>10</v>
      </c>
      <c r="G34307">
        <v>33434</v>
      </c>
    </row>
    <row r="34308" spans="1:7" x14ac:dyDescent="0.25">
      <c r="A34308" s="1">
        <v>43948</v>
      </c>
      <c r="B34308" s="2" t="s">
        <v>64</v>
      </c>
      <c r="C34308" s="2" t="s">
        <v>53</v>
      </c>
      <c r="D34308" s="2" t="s">
        <v>68</v>
      </c>
      <c r="E34308">
        <v>2250</v>
      </c>
      <c r="F34308" s="2" t="s">
        <v>11</v>
      </c>
      <c r="G34308">
        <v>46801</v>
      </c>
    </row>
    <row r="34309" spans="1:7" x14ac:dyDescent="0.25">
      <c r="A34309" s="1">
        <v>43948</v>
      </c>
      <c r="B34309" s="2" t="s">
        <v>64</v>
      </c>
      <c r="C34309" s="2" t="s">
        <v>53</v>
      </c>
      <c r="D34309" s="2" t="s">
        <v>68</v>
      </c>
      <c r="E34309">
        <v>2250</v>
      </c>
      <c r="F34309" s="2" t="s">
        <v>15</v>
      </c>
      <c r="G34309">
        <v>22918</v>
      </c>
    </row>
    <row r="34310" spans="1:7" x14ac:dyDescent="0.25">
      <c r="A34310" s="1">
        <v>43948</v>
      </c>
      <c r="B34310" s="2" t="s">
        <v>64</v>
      </c>
      <c r="C34310" s="2" t="s">
        <v>53</v>
      </c>
      <c r="D34310" s="2" t="s">
        <v>68</v>
      </c>
      <c r="E34310">
        <v>2250</v>
      </c>
      <c r="F34310" s="2" t="s">
        <v>17</v>
      </c>
      <c r="G34310">
        <v>31009</v>
      </c>
    </row>
    <row r="34311" spans="1:7" x14ac:dyDescent="0.25">
      <c r="A34311" s="1">
        <v>43948</v>
      </c>
      <c r="B34311" s="2" t="s">
        <v>64</v>
      </c>
      <c r="C34311" s="2" t="s">
        <v>53</v>
      </c>
      <c r="D34311" s="2" t="s">
        <v>68</v>
      </c>
      <c r="E34311">
        <v>2250</v>
      </c>
      <c r="F34311" s="2" t="s">
        <v>11</v>
      </c>
      <c r="G34311">
        <v>48653</v>
      </c>
    </row>
    <row r="34312" spans="1:7" x14ac:dyDescent="0.25">
      <c r="A34312" s="1">
        <v>43942</v>
      </c>
      <c r="B34312" s="2" t="s">
        <v>64</v>
      </c>
      <c r="C34312" s="2" t="s">
        <v>53</v>
      </c>
      <c r="D34312" s="2" t="s">
        <v>68</v>
      </c>
      <c r="E34312">
        <v>2250</v>
      </c>
      <c r="F34312" s="2" t="s">
        <v>17</v>
      </c>
      <c r="G34312">
        <v>39434</v>
      </c>
    </row>
    <row r="34313" spans="1:7" x14ac:dyDescent="0.25">
      <c r="A34313" s="1">
        <v>43942</v>
      </c>
      <c r="B34313" s="2" t="s">
        <v>64</v>
      </c>
      <c r="C34313" s="2" t="s">
        <v>53</v>
      </c>
      <c r="D34313" s="2" t="s">
        <v>68</v>
      </c>
      <c r="E34313">
        <v>2250</v>
      </c>
      <c r="F34313" s="2" t="s">
        <v>14</v>
      </c>
      <c r="G34313">
        <v>28754</v>
      </c>
    </row>
    <row r="34314" spans="1:7" x14ac:dyDescent="0.25">
      <c r="A34314" s="1">
        <v>43943</v>
      </c>
      <c r="B34314" s="2" t="s">
        <v>64</v>
      </c>
      <c r="C34314" s="2" t="s">
        <v>53</v>
      </c>
      <c r="D34314" s="2" t="s">
        <v>68</v>
      </c>
      <c r="E34314">
        <v>2250</v>
      </c>
      <c r="F34314" s="2" t="s">
        <v>17</v>
      </c>
      <c r="G34314">
        <v>57010</v>
      </c>
    </row>
    <row r="34315" spans="1:7" x14ac:dyDescent="0.25">
      <c r="A34315" s="1">
        <v>43943</v>
      </c>
      <c r="B34315" s="2" t="s">
        <v>64</v>
      </c>
      <c r="C34315" s="2" t="s">
        <v>53</v>
      </c>
      <c r="D34315" s="2" t="s">
        <v>68</v>
      </c>
      <c r="E34315">
        <v>2250</v>
      </c>
      <c r="F34315" s="2" t="s">
        <v>13</v>
      </c>
      <c r="G34315">
        <v>22437</v>
      </c>
    </row>
    <row r="34316" spans="1:7" x14ac:dyDescent="0.25">
      <c r="A34316" s="1">
        <v>43943</v>
      </c>
      <c r="B34316" s="2" t="s">
        <v>64</v>
      </c>
      <c r="C34316" s="2" t="s">
        <v>53</v>
      </c>
      <c r="D34316" s="2" t="s">
        <v>68</v>
      </c>
      <c r="E34316">
        <v>2250</v>
      </c>
      <c r="F34316" s="2" t="s">
        <v>11</v>
      </c>
      <c r="G34316">
        <v>12805</v>
      </c>
    </row>
    <row r="34317" spans="1:7" x14ac:dyDescent="0.25">
      <c r="A34317" s="1">
        <v>43943</v>
      </c>
      <c r="B34317" s="2" t="s">
        <v>64</v>
      </c>
      <c r="C34317" s="2" t="s">
        <v>53</v>
      </c>
      <c r="D34317" s="2" t="s">
        <v>68</v>
      </c>
      <c r="E34317">
        <v>2250</v>
      </c>
      <c r="F34317" s="2" t="s">
        <v>10</v>
      </c>
      <c r="G34317">
        <v>40720</v>
      </c>
    </row>
    <row r="34318" spans="1:7" x14ac:dyDescent="0.25">
      <c r="A34318" s="1">
        <v>43943</v>
      </c>
      <c r="B34318" s="2" t="s">
        <v>64</v>
      </c>
      <c r="C34318" s="2" t="s">
        <v>53</v>
      </c>
      <c r="D34318" s="2" t="s">
        <v>68</v>
      </c>
      <c r="E34318">
        <v>2250</v>
      </c>
      <c r="F34318" s="2" t="s">
        <v>16</v>
      </c>
      <c r="G34318">
        <v>43937</v>
      </c>
    </row>
    <row r="34319" spans="1:7" x14ac:dyDescent="0.25">
      <c r="A34319" s="1">
        <v>43943</v>
      </c>
      <c r="B34319" s="2" t="s">
        <v>64</v>
      </c>
      <c r="C34319" s="2" t="s">
        <v>53</v>
      </c>
      <c r="D34319" s="2" t="s">
        <v>68</v>
      </c>
      <c r="E34319">
        <v>2250</v>
      </c>
      <c r="F34319" s="2" t="s">
        <v>19</v>
      </c>
      <c r="G34319">
        <v>25923</v>
      </c>
    </row>
    <row r="34320" spans="1:7" x14ac:dyDescent="0.25">
      <c r="A34320" s="1">
        <v>43943</v>
      </c>
      <c r="B34320" s="2" t="s">
        <v>64</v>
      </c>
      <c r="C34320" s="2" t="s">
        <v>53</v>
      </c>
      <c r="D34320" s="2" t="s">
        <v>68</v>
      </c>
      <c r="E34320">
        <v>2250</v>
      </c>
      <c r="F34320" s="2" t="s">
        <v>11</v>
      </c>
      <c r="G34320">
        <v>42243</v>
      </c>
    </row>
    <row r="34321" spans="1:7" x14ac:dyDescent="0.25">
      <c r="A34321" s="1">
        <v>43948</v>
      </c>
      <c r="B34321" s="2" t="s">
        <v>64</v>
      </c>
      <c r="C34321" s="2" t="s">
        <v>53</v>
      </c>
      <c r="D34321" s="2" t="s">
        <v>68</v>
      </c>
      <c r="E34321">
        <v>2250</v>
      </c>
      <c r="F34321" s="2" t="s">
        <v>20</v>
      </c>
      <c r="G34321">
        <v>52512</v>
      </c>
    </row>
    <row r="34322" spans="1:7" x14ac:dyDescent="0.25">
      <c r="A34322" s="1">
        <v>43948</v>
      </c>
      <c r="B34322" s="2" t="s">
        <v>64</v>
      </c>
      <c r="C34322" s="2" t="s">
        <v>53</v>
      </c>
      <c r="D34322" s="2" t="s">
        <v>68</v>
      </c>
      <c r="E34322">
        <v>2250</v>
      </c>
      <c r="F34322" s="2" t="s">
        <v>11</v>
      </c>
      <c r="G34322">
        <v>37538</v>
      </c>
    </row>
    <row r="34323" spans="1:7" x14ac:dyDescent="0.25">
      <c r="A34323" s="1">
        <v>43948</v>
      </c>
      <c r="B34323" s="2" t="s">
        <v>64</v>
      </c>
      <c r="C34323" s="2" t="s">
        <v>53</v>
      </c>
      <c r="D34323" s="2" t="s">
        <v>68</v>
      </c>
      <c r="E34323">
        <v>2250</v>
      </c>
      <c r="F34323" s="2" t="s">
        <v>11</v>
      </c>
      <c r="G34323">
        <v>11870</v>
      </c>
    </row>
    <row r="34324" spans="1:7" x14ac:dyDescent="0.25">
      <c r="A34324" s="1">
        <v>43948</v>
      </c>
      <c r="B34324" s="2" t="s">
        <v>64</v>
      </c>
      <c r="C34324" s="2" t="s">
        <v>53</v>
      </c>
      <c r="D34324" s="2" t="s">
        <v>68</v>
      </c>
      <c r="E34324">
        <v>2250</v>
      </c>
      <c r="F34324" s="2" t="s">
        <v>17</v>
      </c>
      <c r="G34324">
        <v>10520</v>
      </c>
    </row>
    <row r="34325" spans="1:7" x14ac:dyDescent="0.25">
      <c r="A34325" s="1">
        <v>43948</v>
      </c>
      <c r="B34325" s="2" t="s">
        <v>64</v>
      </c>
      <c r="C34325" s="2" t="s">
        <v>53</v>
      </c>
      <c r="D34325" s="2" t="s">
        <v>68</v>
      </c>
      <c r="E34325">
        <v>2250</v>
      </c>
      <c r="F34325" s="2" t="s">
        <v>13</v>
      </c>
      <c r="G34325">
        <v>30783</v>
      </c>
    </row>
    <row r="34326" spans="1:7" x14ac:dyDescent="0.25">
      <c r="A34326" s="1">
        <v>43948</v>
      </c>
      <c r="B34326" s="2" t="s">
        <v>64</v>
      </c>
      <c r="C34326" s="2" t="s">
        <v>53</v>
      </c>
      <c r="D34326" s="2" t="s">
        <v>68</v>
      </c>
      <c r="E34326">
        <v>2250</v>
      </c>
      <c r="F34326" s="2" t="s">
        <v>19</v>
      </c>
      <c r="G34326">
        <v>29789</v>
      </c>
    </row>
    <row r="34327" spans="1:7" x14ac:dyDescent="0.25">
      <c r="A34327" s="1">
        <v>43948</v>
      </c>
      <c r="B34327" s="2" t="s">
        <v>64</v>
      </c>
      <c r="C34327" s="2" t="s">
        <v>53</v>
      </c>
      <c r="D34327" s="2" t="s">
        <v>68</v>
      </c>
      <c r="E34327">
        <v>2250</v>
      </c>
      <c r="F34327" s="2" t="s">
        <v>16</v>
      </c>
      <c r="G34327">
        <v>54043</v>
      </c>
    </row>
    <row r="34328" spans="1:7" x14ac:dyDescent="0.25">
      <c r="A34328" s="1">
        <v>43946</v>
      </c>
      <c r="B34328" s="2" t="s">
        <v>64</v>
      </c>
      <c r="C34328" s="2" t="s">
        <v>53</v>
      </c>
      <c r="D34328" s="2" t="s">
        <v>68</v>
      </c>
      <c r="E34328">
        <v>2250</v>
      </c>
      <c r="F34328" s="2" t="s">
        <v>20</v>
      </c>
      <c r="G34328">
        <v>51118</v>
      </c>
    </row>
    <row r="34329" spans="1:7" x14ac:dyDescent="0.25">
      <c r="A34329" s="1">
        <v>43946</v>
      </c>
      <c r="B34329" s="2" t="s">
        <v>64</v>
      </c>
      <c r="C34329" s="2" t="s">
        <v>53</v>
      </c>
      <c r="D34329" s="2" t="s">
        <v>68</v>
      </c>
      <c r="E34329">
        <v>2250</v>
      </c>
      <c r="F34329" s="2" t="s">
        <v>20</v>
      </c>
      <c r="G34329">
        <v>37274</v>
      </c>
    </row>
    <row r="34330" spans="1:7" x14ac:dyDescent="0.25">
      <c r="A34330" s="1">
        <v>43946</v>
      </c>
      <c r="B34330" s="2" t="s">
        <v>64</v>
      </c>
      <c r="C34330" s="2" t="s">
        <v>53</v>
      </c>
      <c r="D34330" s="2" t="s">
        <v>68</v>
      </c>
      <c r="E34330">
        <v>2250</v>
      </c>
      <c r="F34330" s="2" t="s">
        <v>16</v>
      </c>
      <c r="G34330">
        <v>19303</v>
      </c>
    </row>
    <row r="34331" spans="1:7" x14ac:dyDescent="0.25">
      <c r="A34331" s="1">
        <v>43932</v>
      </c>
      <c r="B34331" s="2" t="s">
        <v>64</v>
      </c>
      <c r="C34331" s="2" t="s">
        <v>53</v>
      </c>
      <c r="D34331" s="2" t="s">
        <v>68</v>
      </c>
      <c r="E34331">
        <v>2250</v>
      </c>
      <c r="F34331" s="2" t="s">
        <v>16</v>
      </c>
      <c r="G34331">
        <v>11708</v>
      </c>
    </row>
    <row r="34332" spans="1:7" x14ac:dyDescent="0.25">
      <c r="A34332" s="1">
        <v>43932</v>
      </c>
      <c r="B34332" s="2" t="s">
        <v>64</v>
      </c>
      <c r="C34332" s="2" t="s">
        <v>53</v>
      </c>
      <c r="D34332" s="2" t="s">
        <v>68</v>
      </c>
      <c r="E34332">
        <v>2250</v>
      </c>
      <c r="F34332" s="2" t="s">
        <v>13</v>
      </c>
      <c r="G34332">
        <v>28263</v>
      </c>
    </row>
    <row r="34333" spans="1:7" x14ac:dyDescent="0.25">
      <c r="A34333" s="1">
        <v>43932</v>
      </c>
      <c r="B34333" s="2" t="s">
        <v>64</v>
      </c>
      <c r="C34333" s="2" t="s">
        <v>53</v>
      </c>
      <c r="D34333" s="2" t="s">
        <v>68</v>
      </c>
      <c r="E34333">
        <v>2250</v>
      </c>
      <c r="F34333" s="2" t="s">
        <v>17</v>
      </c>
      <c r="G34333">
        <v>35359</v>
      </c>
    </row>
    <row r="34334" spans="1:7" x14ac:dyDescent="0.25">
      <c r="A34334" s="1">
        <v>43932</v>
      </c>
      <c r="B34334" s="2" t="s">
        <v>64</v>
      </c>
      <c r="C34334" s="2" t="s">
        <v>53</v>
      </c>
      <c r="D34334" s="2" t="s">
        <v>68</v>
      </c>
      <c r="E34334">
        <v>2250</v>
      </c>
      <c r="F34334" s="2" t="s">
        <v>15</v>
      </c>
      <c r="G34334">
        <v>30912</v>
      </c>
    </row>
    <row r="34335" spans="1:7" x14ac:dyDescent="0.25">
      <c r="A34335" s="1">
        <v>43932</v>
      </c>
      <c r="B34335" s="2" t="s">
        <v>64</v>
      </c>
      <c r="C34335" s="2" t="s">
        <v>53</v>
      </c>
      <c r="D34335" s="2" t="s">
        <v>68</v>
      </c>
      <c r="E34335">
        <v>2250</v>
      </c>
      <c r="F34335" s="2" t="s">
        <v>10</v>
      </c>
      <c r="G34335">
        <v>16335</v>
      </c>
    </row>
    <row r="34336" spans="1:7" x14ac:dyDescent="0.25">
      <c r="A34336" s="1">
        <v>43932</v>
      </c>
      <c r="B34336" s="2" t="s">
        <v>64</v>
      </c>
      <c r="C34336" s="2" t="s">
        <v>53</v>
      </c>
      <c r="D34336" s="2" t="s">
        <v>68</v>
      </c>
      <c r="E34336">
        <v>2250</v>
      </c>
      <c r="F34336" s="2" t="s">
        <v>14</v>
      </c>
      <c r="G34336">
        <v>55847</v>
      </c>
    </row>
    <row r="34337" spans="1:7" x14ac:dyDescent="0.25">
      <c r="A34337" s="1">
        <v>43932</v>
      </c>
      <c r="B34337" s="2" t="s">
        <v>64</v>
      </c>
      <c r="C34337" s="2" t="s">
        <v>53</v>
      </c>
      <c r="D34337" s="2" t="s">
        <v>68</v>
      </c>
      <c r="E34337">
        <v>2250</v>
      </c>
      <c r="F34337" s="2" t="s">
        <v>11</v>
      </c>
      <c r="G34337">
        <v>52987</v>
      </c>
    </row>
    <row r="34338" spans="1:7" x14ac:dyDescent="0.25">
      <c r="A34338" s="1">
        <v>43932</v>
      </c>
      <c r="B34338" s="2" t="s">
        <v>64</v>
      </c>
      <c r="C34338" s="2" t="s">
        <v>53</v>
      </c>
      <c r="D34338" s="2" t="s">
        <v>68</v>
      </c>
      <c r="E34338">
        <v>2250</v>
      </c>
      <c r="F34338" s="2" t="s">
        <v>16</v>
      </c>
      <c r="G34338">
        <v>40662</v>
      </c>
    </row>
    <row r="34339" spans="1:7" x14ac:dyDescent="0.25">
      <c r="A34339" s="1">
        <v>43932</v>
      </c>
      <c r="B34339" s="2" t="s">
        <v>64</v>
      </c>
      <c r="C34339" s="2" t="s">
        <v>53</v>
      </c>
      <c r="D34339" s="2" t="s">
        <v>68</v>
      </c>
      <c r="E34339">
        <v>2250</v>
      </c>
      <c r="F34339" s="2" t="s">
        <v>16</v>
      </c>
      <c r="G34339">
        <v>15462</v>
      </c>
    </row>
    <row r="34340" spans="1:7" x14ac:dyDescent="0.25">
      <c r="A34340" s="1">
        <v>43932</v>
      </c>
      <c r="B34340" s="2" t="s">
        <v>64</v>
      </c>
      <c r="C34340" s="2" t="s">
        <v>53</v>
      </c>
      <c r="D34340" s="2" t="s">
        <v>68</v>
      </c>
      <c r="E34340">
        <v>2250</v>
      </c>
      <c r="F34340" s="2" t="s">
        <v>17</v>
      </c>
      <c r="G34340">
        <v>50116</v>
      </c>
    </row>
    <row r="34341" spans="1:7" x14ac:dyDescent="0.25">
      <c r="A34341" s="1">
        <v>43932</v>
      </c>
      <c r="B34341" s="2" t="s">
        <v>64</v>
      </c>
      <c r="C34341" s="2" t="s">
        <v>53</v>
      </c>
      <c r="D34341" s="2" t="s">
        <v>68</v>
      </c>
      <c r="E34341">
        <v>2250</v>
      </c>
      <c r="F34341" s="2" t="s">
        <v>15</v>
      </c>
      <c r="G34341">
        <v>43277</v>
      </c>
    </row>
    <row r="34342" spans="1:7" x14ac:dyDescent="0.25">
      <c r="A34342" s="1">
        <v>43922</v>
      </c>
      <c r="B34342" s="2" t="s">
        <v>64</v>
      </c>
      <c r="C34342" s="2" t="s">
        <v>53</v>
      </c>
      <c r="D34342" s="2" t="s">
        <v>68</v>
      </c>
      <c r="E34342">
        <v>2250</v>
      </c>
      <c r="F34342" s="2" t="s">
        <v>10</v>
      </c>
      <c r="G34342">
        <v>57982</v>
      </c>
    </row>
    <row r="34343" spans="1:7" x14ac:dyDescent="0.25">
      <c r="A34343" s="1">
        <v>43922</v>
      </c>
      <c r="B34343" s="2" t="s">
        <v>64</v>
      </c>
      <c r="C34343" s="2" t="s">
        <v>53</v>
      </c>
      <c r="D34343" s="2" t="s">
        <v>68</v>
      </c>
      <c r="E34343">
        <v>2250</v>
      </c>
      <c r="F34343" s="2" t="s">
        <v>20</v>
      </c>
      <c r="G34343">
        <v>48203</v>
      </c>
    </row>
    <row r="34344" spans="1:7" x14ac:dyDescent="0.25">
      <c r="A34344" s="1">
        <v>43922</v>
      </c>
      <c r="B34344" s="2" t="s">
        <v>64</v>
      </c>
      <c r="C34344" s="2" t="s">
        <v>53</v>
      </c>
      <c r="D34344" s="2" t="s">
        <v>68</v>
      </c>
      <c r="E34344">
        <v>2250</v>
      </c>
      <c r="F34344" s="2" t="s">
        <v>18</v>
      </c>
      <c r="G34344">
        <v>18617</v>
      </c>
    </row>
    <row r="34345" spans="1:7" x14ac:dyDescent="0.25">
      <c r="A34345" s="1">
        <v>43922</v>
      </c>
      <c r="B34345" s="2" t="s">
        <v>64</v>
      </c>
      <c r="C34345" s="2" t="s">
        <v>53</v>
      </c>
      <c r="D34345" s="2" t="s">
        <v>68</v>
      </c>
      <c r="E34345">
        <v>2250</v>
      </c>
      <c r="F34345" s="2" t="s">
        <v>20</v>
      </c>
      <c r="G34345">
        <v>36892</v>
      </c>
    </row>
    <row r="34346" spans="1:7" x14ac:dyDescent="0.25">
      <c r="A34346" s="1">
        <v>43922</v>
      </c>
      <c r="B34346" s="2" t="s">
        <v>64</v>
      </c>
      <c r="C34346" s="2" t="s">
        <v>53</v>
      </c>
      <c r="D34346" s="2" t="s">
        <v>68</v>
      </c>
      <c r="E34346">
        <v>2250</v>
      </c>
      <c r="F34346" s="2" t="s">
        <v>14</v>
      </c>
      <c r="G34346">
        <v>27398</v>
      </c>
    </row>
    <row r="34347" spans="1:7" x14ac:dyDescent="0.25">
      <c r="A34347" s="1">
        <v>43922</v>
      </c>
      <c r="B34347" s="2" t="s">
        <v>64</v>
      </c>
      <c r="C34347" s="2" t="s">
        <v>53</v>
      </c>
      <c r="D34347" s="2" t="s">
        <v>68</v>
      </c>
      <c r="E34347">
        <v>2250</v>
      </c>
      <c r="F34347" s="2" t="s">
        <v>10</v>
      </c>
      <c r="G34347">
        <v>26175</v>
      </c>
    </row>
    <row r="34348" spans="1:7" x14ac:dyDescent="0.25">
      <c r="A34348" s="1">
        <v>43922</v>
      </c>
      <c r="B34348" s="2" t="s">
        <v>64</v>
      </c>
      <c r="C34348" s="2" t="s">
        <v>53</v>
      </c>
      <c r="D34348" s="2" t="s">
        <v>68</v>
      </c>
      <c r="E34348">
        <v>2250</v>
      </c>
      <c r="F34348" s="2" t="s">
        <v>15</v>
      </c>
      <c r="G34348">
        <v>43606</v>
      </c>
    </row>
    <row r="34349" spans="1:7" x14ac:dyDescent="0.25">
      <c r="A34349" s="1">
        <v>43922</v>
      </c>
      <c r="B34349" s="2" t="s">
        <v>64</v>
      </c>
      <c r="C34349" s="2" t="s">
        <v>53</v>
      </c>
      <c r="D34349" s="2" t="s">
        <v>68</v>
      </c>
      <c r="E34349">
        <v>2250</v>
      </c>
      <c r="F34349" s="2" t="s">
        <v>17</v>
      </c>
      <c r="G34349">
        <v>58478</v>
      </c>
    </row>
    <row r="34350" spans="1:7" x14ac:dyDescent="0.25">
      <c r="A34350" s="1">
        <v>43935</v>
      </c>
      <c r="B34350" s="2" t="s">
        <v>64</v>
      </c>
      <c r="C34350" s="2" t="s">
        <v>53</v>
      </c>
      <c r="D34350" s="2" t="s">
        <v>68</v>
      </c>
      <c r="E34350">
        <v>2250</v>
      </c>
      <c r="F34350" s="2" t="s">
        <v>20</v>
      </c>
      <c r="G34350">
        <v>45407</v>
      </c>
    </row>
    <row r="34351" spans="1:7" x14ac:dyDescent="0.25">
      <c r="A34351" s="1">
        <v>43935</v>
      </c>
      <c r="B34351" s="2" t="s">
        <v>64</v>
      </c>
      <c r="C34351" s="2" t="s">
        <v>53</v>
      </c>
      <c r="D34351" s="2" t="s">
        <v>68</v>
      </c>
      <c r="E34351">
        <v>2250</v>
      </c>
      <c r="F34351" s="2" t="s">
        <v>16</v>
      </c>
      <c r="G34351">
        <v>13621</v>
      </c>
    </row>
    <row r="34352" spans="1:7" x14ac:dyDescent="0.25">
      <c r="A34352" s="1">
        <v>43935</v>
      </c>
      <c r="B34352" s="2" t="s">
        <v>64</v>
      </c>
      <c r="C34352" s="2" t="s">
        <v>53</v>
      </c>
      <c r="D34352" s="2" t="s">
        <v>68</v>
      </c>
      <c r="E34352">
        <v>2250</v>
      </c>
      <c r="F34352" s="2" t="s">
        <v>10</v>
      </c>
      <c r="G34352">
        <v>15057</v>
      </c>
    </row>
    <row r="34353" spans="1:7" x14ac:dyDescent="0.25">
      <c r="A34353" s="1">
        <v>43935</v>
      </c>
      <c r="B34353" s="2" t="s">
        <v>64</v>
      </c>
      <c r="C34353" s="2" t="s">
        <v>53</v>
      </c>
      <c r="D34353" s="2" t="s">
        <v>68</v>
      </c>
      <c r="E34353">
        <v>2250</v>
      </c>
      <c r="F34353" s="2" t="s">
        <v>19</v>
      </c>
      <c r="G34353">
        <v>44827</v>
      </c>
    </row>
    <row r="34354" spans="1:7" x14ac:dyDescent="0.25">
      <c r="A34354" s="1">
        <v>43935</v>
      </c>
      <c r="B34354" s="2" t="s">
        <v>64</v>
      </c>
      <c r="C34354" s="2" t="s">
        <v>53</v>
      </c>
      <c r="D34354" s="2" t="s">
        <v>68</v>
      </c>
      <c r="E34354">
        <v>2250</v>
      </c>
      <c r="F34354" s="2" t="s">
        <v>13</v>
      </c>
      <c r="G34354">
        <v>15292</v>
      </c>
    </row>
    <row r="34355" spans="1:7" x14ac:dyDescent="0.25">
      <c r="A34355" s="1">
        <v>43935</v>
      </c>
      <c r="B34355" s="2" t="s">
        <v>64</v>
      </c>
      <c r="C34355" s="2" t="s">
        <v>53</v>
      </c>
      <c r="D34355" s="2" t="s">
        <v>68</v>
      </c>
      <c r="E34355">
        <v>2250</v>
      </c>
      <c r="F34355" s="2" t="s">
        <v>15</v>
      </c>
      <c r="G34355">
        <v>10309</v>
      </c>
    </row>
    <row r="34356" spans="1:7" x14ac:dyDescent="0.25">
      <c r="A34356" s="1">
        <v>43935</v>
      </c>
      <c r="B34356" s="2" t="s">
        <v>64</v>
      </c>
      <c r="C34356" s="2" t="s">
        <v>53</v>
      </c>
      <c r="D34356" s="2" t="s">
        <v>68</v>
      </c>
      <c r="E34356">
        <v>2250</v>
      </c>
      <c r="F34356" s="2" t="s">
        <v>18</v>
      </c>
      <c r="G34356">
        <v>59043</v>
      </c>
    </row>
    <row r="34357" spans="1:7" x14ac:dyDescent="0.25">
      <c r="A34357" s="1">
        <v>43935</v>
      </c>
      <c r="B34357" s="2" t="s">
        <v>64</v>
      </c>
      <c r="C34357" s="2" t="s">
        <v>53</v>
      </c>
      <c r="D34357" s="2" t="s">
        <v>68</v>
      </c>
      <c r="E34357">
        <v>2250</v>
      </c>
      <c r="F34357" s="2" t="s">
        <v>18</v>
      </c>
      <c r="G34357">
        <v>18751</v>
      </c>
    </row>
    <row r="34358" spans="1:7" x14ac:dyDescent="0.25">
      <c r="A34358" s="1">
        <v>43943</v>
      </c>
      <c r="B34358" s="2" t="s">
        <v>64</v>
      </c>
      <c r="C34358" s="2" t="s">
        <v>53</v>
      </c>
      <c r="D34358" s="2" t="s">
        <v>68</v>
      </c>
      <c r="E34358">
        <v>2250</v>
      </c>
      <c r="F34358" s="2" t="s">
        <v>18</v>
      </c>
      <c r="G34358">
        <v>50267</v>
      </c>
    </row>
    <row r="34359" spans="1:7" x14ac:dyDescent="0.25">
      <c r="A34359" s="1">
        <v>43943</v>
      </c>
      <c r="B34359" s="2" t="s">
        <v>64</v>
      </c>
      <c r="C34359" s="2" t="s">
        <v>53</v>
      </c>
      <c r="D34359" s="2" t="s">
        <v>68</v>
      </c>
      <c r="E34359">
        <v>2250</v>
      </c>
      <c r="F34359" s="2" t="s">
        <v>16</v>
      </c>
      <c r="G34359">
        <v>56752</v>
      </c>
    </row>
    <row r="34360" spans="1:7" x14ac:dyDescent="0.25">
      <c r="A34360" s="1">
        <v>43943</v>
      </c>
      <c r="B34360" s="2" t="s">
        <v>64</v>
      </c>
      <c r="C34360" s="2" t="s">
        <v>53</v>
      </c>
      <c r="D34360" s="2" t="s">
        <v>68</v>
      </c>
      <c r="E34360">
        <v>2250</v>
      </c>
      <c r="F34360" s="2" t="s">
        <v>18</v>
      </c>
      <c r="G34360">
        <v>54675</v>
      </c>
    </row>
    <row r="34361" spans="1:7" x14ac:dyDescent="0.25">
      <c r="A34361" s="1">
        <v>43943</v>
      </c>
      <c r="B34361" s="2" t="s">
        <v>64</v>
      </c>
      <c r="C34361" s="2" t="s">
        <v>53</v>
      </c>
      <c r="D34361" s="2" t="s">
        <v>68</v>
      </c>
      <c r="E34361">
        <v>2250</v>
      </c>
      <c r="F34361" s="2" t="s">
        <v>15</v>
      </c>
      <c r="G34361">
        <v>22582</v>
      </c>
    </row>
    <row r="34362" spans="1:7" x14ac:dyDescent="0.25">
      <c r="A34362" s="1">
        <v>43943</v>
      </c>
      <c r="B34362" s="2" t="s">
        <v>64</v>
      </c>
      <c r="C34362" s="2" t="s">
        <v>53</v>
      </c>
      <c r="D34362" s="2" t="s">
        <v>68</v>
      </c>
      <c r="E34362">
        <v>2250</v>
      </c>
      <c r="F34362" s="2" t="s">
        <v>11</v>
      </c>
      <c r="G34362">
        <v>18703</v>
      </c>
    </row>
    <row r="34363" spans="1:7" x14ac:dyDescent="0.25">
      <c r="A34363" s="1">
        <v>43943</v>
      </c>
      <c r="B34363" s="2" t="s">
        <v>64</v>
      </c>
      <c r="C34363" s="2" t="s">
        <v>53</v>
      </c>
      <c r="D34363" s="2" t="s">
        <v>68</v>
      </c>
      <c r="E34363">
        <v>2250</v>
      </c>
      <c r="F34363" s="2" t="s">
        <v>18</v>
      </c>
      <c r="G34363">
        <v>23111</v>
      </c>
    </row>
    <row r="34364" spans="1:7" x14ac:dyDescent="0.25">
      <c r="A34364" s="1">
        <v>43943</v>
      </c>
      <c r="B34364" s="2" t="s">
        <v>64</v>
      </c>
      <c r="C34364" s="2" t="s">
        <v>53</v>
      </c>
      <c r="D34364" s="2" t="s">
        <v>68</v>
      </c>
      <c r="E34364">
        <v>2250</v>
      </c>
      <c r="F34364" s="2" t="s">
        <v>19</v>
      </c>
      <c r="G34364">
        <v>39428</v>
      </c>
    </row>
    <row r="34365" spans="1:7" x14ac:dyDescent="0.25">
      <c r="A34365" s="1">
        <v>43943</v>
      </c>
      <c r="B34365" s="2" t="s">
        <v>64</v>
      </c>
      <c r="C34365" s="2" t="s">
        <v>53</v>
      </c>
      <c r="D34365" s="2" t="s">
        <v>68</v>
      </c>
      <c r="E34365">
        <v>2250</v>
      </c>
      <c r="F34365" s="2" t="s">
        <v>20</v>
      </c>
      <c r="G34365">
        <v>56963</v>
      </c>
    </row>
    <row r="34366" spans="1:7" x14ac:dyDescent="0.25">
      <c r="A34366" s="1">
        <v>43943</v>
      </c>
      <c r="B34366" s="2" t="s">
        <v>64</v>
      </c>
      <c r="C34366" s="2" t="s">
        <v>53</v>
      </c>
      <c r="D34366" s="2" t="s">
        <v>68</v>
      </c>
      <c r="E34366">
        <v>2250</v>
      </c>
      <c r="F34366" s="2" t="s">
        <v>13</v>
      </c>
      <c r="G34366">
        <v>59253</v>
      </c>
    </row>
    <row r="34367" spans="1:7" x14ac:dyDescent="0.25">
      <c r="A34367" s="1">
        <v>43943</v>
      </c>
      <c r="B34367" s="2" t="s">
        <v>64</v>
      </c>
      <c r="C34367" s="2" t="s">
        <v>53</v>
      </c>
      <c r="D34367" s="2" t="s">
        <v>68</v>
      </c>
      <c r="E34367">
        <v>2250</v>
      </c>
      <c r="F34367" s="2" t="s">
        <v>12</v>
      </c>
      <c r="G34367">
        <v>31347</v>
      </c>
    </row>
    <row r="34368" spans="1:7" x14ac:dyDescent="0.25">
      <c r="A34368" s="1">
        <v>43943</v>
      </c>
      <c r="B34368" s="2" t="s">
        <v>64</v>
      </c>
      <c r="C34368" s="2" t="s">
        <v>53</v>
      </c>
      <c r="D34368" s="2" t="s">
        <v>68</v>
      </c>
      <c r="E34368">
        <v>2250</v>
      </c>
      <c r="F34368" s="2" t="s">
        <v>19</v>
      </c>
      <c r="G34368">
        <v>14857</v>
      </c>
    </row>
    <row r="34369" spans="1:7" x14ac:dyDescent="0.25">
      <c r="A34369" s="1">
        <v>43936</v>
      </c>
      <c r="B34369" s="2" t="s">
        <v>64</v>
      </c>
      <c r="C34369" s="2" t="s">
        <v>53</v>
      </c>
      <c r="D34369" s="2" t="s">
        <v>68</v>
      </c>
      <c r="E34369">
        <v>2250</v>
      </c>
      <c r="F34369" s="2" t="s">
        <v>20</v>
      </c>
      <c r="G34369">
        <v>26858</v>
      </c>
    </row>
    <row r="34370" spans="1:7" x14ac:dyDescent="0.25">
      <c r="A34370" s="1">
        <v>43936</v>
      </c>
      <c r="B34370" s="2" t="s">
        <v>64</v>
      </c>
      <c r="C34370" s="2" t="s">
        <v>53</v>
      </c>
      <c r="D34370" s="2" t="s">
        <v>68</v>
      </c>
      <c r="E34370">
        <v>2250</v>
      </c>
      <c r="F34370" s="2" t="s">
        <v>15</v>
      </c>
      <c r="G34370">
        <v>31935</v>
      </c>
    </row>
    <row r="34371" spans="1:7" x14ac:dyDescent="0.25">
      <c r="A34371" s="1">
        <v>43936</v>
      </c>
      <c r="B34371" s="2" t="s">
        <v>64</v>
      </c>
      <c r="C34371" s="2" t="s">
        <v>53</v>
      </c>
      <c r="D34371" s="2" t="s">
        <v>68</v>
      </c>
      <c r="E34371">
        <v>2250</v>
      </c>
      <c r="F34371" s="2" t="s">
        <v>11</v>
      </c>
      <c r="G34371">
        <v>40880</v>
      </c>
    </row>
    <row r="34372" spans="1:7" x14ac:dyDescent="0.25">
      <c r="A34372" s="1">
        <v>43936</v>
      </c>
      <c r="B34372" s="2" t="s">
        <v>64</v>
      </c>
      <c r="C34372" s="2" t="s">
        <v>53</v>
      </c>
      <c r="D34372" s="2" t="s">
        <v>68</v>
      </c>
      <c r="E34372">
        <v>2250</v>
      </c>
      <c r="F34372" s="2" t="s">
        <v>16</v>
      </c>
      <c r="G34372">
        <v>37434</v>
      </c>
    </row>
    <row r="34373" spans="1:7" x14ac:dyDescent="0.25">
      <c r="A34373" s="1">
        <v>43936</v>
      </c>
      <c r="B34373" s="2" t="s">
        <v>64</v>
      </c>
      <c r="C34373" s="2" t="s">
        <v>53</v>
      </c>
      <c r="D34373" s="2" t="s">
        <v>68</v>
      </c>
      <c r="E34373">
        <v>2250</v>
      </c>
      <c r="F34373" s="2" t="s">
        <v>17</v>
      </c>
      <c r="G34373">
        <v>23038</v>
      </c>
    </row>
    <row r="34374" spans="1:7" x14ac:dyDescent="0.25">
      <c r="A34374" s="1">
        <v>43936</v>
      </c>
      <c r="B34374" s="2" t="s">
        <v>64</v>
      </c>
      <c r="C34374" s="2" t="s">
        <v>53</v>
      </c>
      <c r="D34374" s="2" t="s">
        <v>68</v>
      </c>
      <c r="E34374">
        <v>2250</v>
      </c>
      <c r="F34374" s="2" t="s">
        <v>11</v>
      </c>
      <c r="G34374">
        <v>22143</v>
      </c>
    </row>
    <row r="34375" spans="1:7" x14ac:dyDescent="0.25">
      <c r="A34375" s="1">
        <v>43936</v>
      </c>
      <c r="B34375" s="2" t="s">
        <v>64</v>
      </c>
      <c r="C34375" s="2" t="s">
        <v>53</v>
      </c>
      <c r="D34375" s="2" t="s">
        <v>68</v>
      </c>
      <c r="E34375">
        <v>2250</v>
      </c>
      <c r="F34375" s="2" t="s">
        <v>13</v>
      </c>
      <c r="G34375">
        <v>48652</v>
      </c>
    </row>
    <row r="34376" spans="1:7" x14ac:dyDescent="0.25">
      <c r="A34376" s="1">
        <v>43936</v>
      </c>
      <c r="B34376" s="2" t="s">
        <v>64</v>
      </c>
      <c r="C34376" s="2" t="s">
        <v>53</v>
      </c>
      <c r="D34376" s="2" t="s">
        <v>68</v>
      </c>
      <c r="E34376">
        <v>2250</v>
      </c>
      <c r="F34376" s="2" t="s">
        <v>14</v>
      </c>
      <c r="G34376">
        <v>11257</v>
      </c>
    </row>
    <row r="34377" spans="1:7" x14ac:dyDescent="0.25">
      <c r="A34377" s="1">
        <v>43936</v>
      </c>
      <c r="B34377" s="2" t="s">
        <v>64</v>
      </c>
      <c r="C34377" s="2" t="s">
        <v>53</v>
      </c>
      <c r="D34377" s="2" t="s">
        <v>68</v>
      </c>
      <c r="E34377">
        <v>2250</v>
      </c>
      <c r="F34377" s="2" t="s">
        <v>11</v>
      </c>
      <c r="G34377">
        <v>30726</v>
      </c>
    </row>
    <row r="34378" spans="1:7" x14ac:dyDescent="0.25">
      <c r="A34378" s="1">
        <v>43936</v>
      </c>
      <c r="B34378" s="2" t="s">
        <v>64</v>
      </c>
      <c r="C34378" s="2" t="s">
        <v>53</v>
      </c>
      <c r="D34378" s="2" t="s">
        <v>68</v>
      </c>
      <c r="E34378">
        <v>2250</v>
      </c>
      <c r="F34378" s="2" t="s">
        <v>19</v>
      </c>
      <c r="G34378">
        <v>32490</v>
      </c>
    </row>
    <row r="34379" spans="1:7" x14ac:dyDescent="0.25">
      <c r="A34379" s="1">
        <v>43922</v>
      </c>
      <c r="B34379" s="2" t="s">
        <v>64</v>
      </c>
      <c r="C34379" s="2" t="s">
        <v>53</v>
      </c>
      <c r="D34379" s="2" t="s">
        <v>68</v>
      </c>
      <c r="E34379">
        <v>2250</v>
      </c>
      <c r="F34379" s="2" t="s">
        <v>11</v>
      </c>
      <c r="G34379">
        <v>54448</v>
      </c>
    </row>
    <row r="34380" spans="1:7" x14ac:dyDescent="0.25">
      <c r="A34380" s="1">
        <v>43922</v>
      </c>
      <c r="B34380" s="2" t="s">
        <v>64</v>
      </c>
      <c r="C34380" s="2" t="s">
        <v>53</v>
      </c>
      <c r="D34380" s="2" t="s">
        <v>68</v>
      </c>
      <c r="E34380">
        <v>2250</v>
      </c>
      <c r="F34380" s="2" t="s">
        <v>20</v>
      </c>
      <c r="G34380">
        <v>29077</v>
      </c>
    </row>
    <row r="34381" spans="1:7" x14ac:dyDescent="0.25">
      <c r="A34381" s="1">
        <v>43922</v>
      </c>
      <c r="B34381" s="2" t="s">
        <v>64</v>
      </c>
      <c r="C34381" s="2" t="s">
        <v>53</v>
      </c>
      <c r="D34381" s="2" t="s">
        <v>68</v>
      </c>
      <c r="E34381">
        <v>2250</v>
      </c>
      <c r="F34381" s="2" t="s">
        <v>19</v>
      </c>
      <c r="G34381">
        <v>42198</v>
      </c>
    </row>
    <row r="34382" spans="1:7" x14ac:dyDescent="0.25">
      <c r="A34382" s="1">
        <v>43922</v>
      </c>
      <c r="B34382" s="2" t="s">
        <v>64</v>
      </c>
      <c r="C34382" s="2" t="s">
        <v>53</v>
      </c>
      <c r="D34382" s="2" t="s">
        <v>68</v>
      </c>
      <c r="E34382">
        <v>2250</v>
      </c>
      <c r="F34382" s="2" t="s">
        <v>14</v>
      </c>
      <c r="G34382">
        <v>39397</v>
      </c>
    </row>
    <row r="34383" spans="1:7" x14ac:dyDescent="0.25">
      <c r="A34383" s="1">
        <v>43922</v>
      </c>
      <c r="B34383" s="2" t="s">
        <v>64</v>
      </c>
      <c r="C34383" s="2" t="s">
        <v>53</v>
      </c>
      <c r="D34383" s="2" t="s">
        <v>68</v>
      </c>
      <c r="E34383">
        <v>2250</v>
      </c>
      <c r="F34383" s="2" t="s">
        <v>20</v>
      </c>
      <c r="G34383">
        <v>32469</v>
      </c>
    </row>
    <row r="34384" spans="1:7" x14ac:dyDescent="0.25">
      <c r="A34384" s="1">
        <v>43922</v>
      </c>
      <c r="B34384" s="2" t="s">
        <v>64</v>
      </c>
      <c r="C34384" s="2" t="s">
        <v>53</v>
      </c>
      <c r="D34384" s="2" t="s">
        <v>68</v>
      </c>
      <c r="E34384">
        <v>2250</v>
      </c>
      <c r="F34384" s="2" t="s">
        <v>17</v>
      </c>
      <c r="G34384">
        <v>16434</v>
      </c>
    </row>
    <row r="34385" spans="1:7" x14ac:dyDescent="0.25">
      <c r="A34385" s="1">
        <v>43922</v>
      </c>
      <c r="B34385" s="2" t="s">
        <v>64</v>
      </c>
      <c r="C34385" s="2" t="s">
        <v>53</v>
      </c>
      <c r="D34385" s="2" t="s">
        <v>68</v>
      </c>
      <c r="E34385">
        <v>2250</v>
      </c>
      <c r="F34385" s="2" t="s">
        <v>20</v>
      </c>
      <c r="G34385">
        <v>40428</v>
      </c>
    </row>
    <row r="34386" spans="1:7" x14ac:dyDescent="0.25">
      <c r="A34386" s="1">
        <v>43922</v>
      </c>
      <c r="B34386" s="2" t="s">
        <v>64</v>
      </c>
      <c r="C34386" s="2" t="s">
        <v>53</v>
      </c>
      <c r="D34386" s="2" t="s">
        <v>68</v>
      </c>
      <c r="E34386">
        <v>2250</v>
      </c>
      <c r="F34386" s="2" t="s">
        <v>14</v>
      </c>
      <c r="G34386">
        <v>27957</v>
      </c>
    </row>
    <row r="34387" spans="1:7" x14ac:dyDescent="0.25">
      <c r="A34387" s="1">
        <v>43922</v>
      </c>
      <c r="B34387" s="2" t="s">
        <v>64</v>
      </c>
      <c r="C34387" s="2" t="s">
        <v>53</v>
      </c>
      <c r="D34387" s="2" t="s">
        <v>68</v>
      </c>
      <c r="E34387">
        <v>2250</v>
      </c>
      <c r="F34387" s="2" t="s">
        <v>14</v>
      </c>
      <c r="G34387">
        <v>14430</v>
      </c>
    </row>
    <row r="34388" spans="1:7" x14ac:dyDescent="0.25">
      <c r="A34388" s="1">
        <v>43922</v>
      </c>
      <c r="B34388" s="2" t="s">
        <v>64</v>
      </c>
      <c r="C34388" s="2" t="s">
        <v>53</v>
      </c>
      <c r="D34388" s="2" t="s">
        <v>68</v>
      </c>
      <c r="E34388">
        <v>2250</v>
      </c>
      <c r="F34388" s="2" t="s">
        <v>12</v>
      </c>
      <c r="G34388">
        <v>58815</v>
      </c>
    </row>
    <row r="34389" spans="1:7" x14ac:dyDescent="0.25">
      <c r="A34389" s="1">
        <v>43936</v>
      </c>
      <c r="B34389" s="2" t="s">
        <v>64</v>
      </c>
      <c r="C34389" s="2" t="s">
        <v>53</v>
      </c>
      <c r="D34389" s="2" t="s">
        <v>68</v>
      </c>
      <c r="E34389">
        <v>2250</v>
      </c>
      <c r="F34389" s="2" t="s">
        <v>16</v>
      </c>
      <c r="G34389">
        <v>52409</v>
      </c>
    </row>
    <row r="34390" spans="1:7" x14ac:dyDescent="0.25">
      <c r="A34390" s="1">
        <v>43936</v>
      </c>
      <c r="B34390" s="2" t="s">
        <v>64</v>
      </c>
      <c r="C34390" s="2" t="s">
        <v>53</v>
      </c>
      <c r="D34390" s="2" t="s">
        <v>68</v>
      </c>
      <c r="E34390">
        <v>2250</v>
      </c>
      <c r="F34390" s="2" t="s">
        <v>17</v>
      </c>
      <c r="G34390">
        <v>54769</v>
      </c>
    </row>
    <row r="34391" spans="1:7" x14ac:dyDescent="0.25">
      <c r="A34391" s="1">
        <v>43936</v>
      </c>
      <c r="B34391" s="2" t="s">
        <v>64</v>
      </c>
      <c r="C34391" s="2" t="s">
        <v>53</v>
      </c>
      <c r="D34391" s="2" t="s">
        <v>68</v>
      </c>
      <c r="E34391">
        <v>2250</v>
      </c>
      <c r="F34391" s="2" t="s">
        <v>20</v>
      </c>
      <c r="G34391">
        <v>15509</v>
      </c>
    </row>
    <row r="34392" spans="1:7" x14ac:dyDescent="0.25">
      <c r="A34392" s="1">
        <v>43936</v>
      </c>
      <c r="B34392" s="2" t="s">
        <v>64</v>
      </c>
      <c r="C34392" s="2" t="s">
        <v>53</v>
      </c>
      <c r="D34392" s="2" t="s">
        <v>68</v>
      </c>
      <c r="E34392">
        <v>2250</v>
      </c>
      <c r="F34392" s="2" t="s">
        <v>18</v>
      </c>
      <c r="G34392">
        <v>35629</v>
      </c>
    </row>
    <row r="34393" spans="1:7" x14ac:dyDescent="0.25">
      <c r="A34393" s="1">
        <v>43936</v>
      </c>
      <c r="B34393" s="2" t="s">
        <v>64</v>
      </c>
      <c r="C34393" s="2" t="s">
        <v>53</v>
      </c>
      <c r="D34393" s="2" t="s">
        <v>68</v>
      </c>
      <c r="E34393">
        <v>2250</v>
      </c>
      <c r="F34393" s="2" t="s">
        <v>15</v>
      </c>
      <c r="G34393">
        <v>48542</v>
      </c>
    </row>
    <row r="34394" spans="1:7" x14ac:dyDescent="0.25">
      <c r="A34394" s="1">
        <v>43936</v>
      </c>
      <c r="B34394" s="2" t="s">
        <v>64</v>
      </c>
      <c r="C34394" s="2" t="s">
        <v>53</v>
      </c>
      <c r="D34394" s="2" t="s">
        <v>68</v>
      </c>
      <c r="E34394">
        <v>2250</v>
      </c>
      <c r="F34394" s="2" t="s">
        <v>15</v>
      </c>
      <c r="G34394">
        <v>16037</v>
      </c>
    </row>
    <row r="34395" spans="1:7" x14ac:dyDescent="0.25">
      <c r="A34395" s="1">
        <v>43936</v>
      </c>
      <c r="B34395" s="2" t="s">
        <v>64</v>
      </c>
      <c r="C34395" s="2" t="s">
        <v>53</v>
      </c>
      <c r="D34395" s="2" t="s">
        <v>68</v>
      </c>
      <c r="E34395">
        <v>2250</v>
      </c>
      <c r="F34395" s="2" t="s">
        <v>11</v>
      </c>
      <c r="G34395">
        <v>20283</v>
      </c>
    </row>
    <row r="34396" spans="1:7" x14ac:dyDescent="0.25">
      <c r="A34396" s="1">
        <v>43936</v>
      </c>
      <c r="B34396" s="2" t="s">
        <v>64</v>
      </c>
      <c r="C34396" s="2" t="s">
        <v>53</v>
      </c>
      <c r="D34396" s="2" t="s">
        <v>68</v>
      </c>
      <c r="E34396">
        <v>2250</v>
      </c>
      <c r="F34396" s="2" t="s">
        <v>16</v>
      </c>
      <c r="G34396">
        <v>26524</v>
      </c>
    </row>
    <row r="34397" spans="1:7" x14ac:dyDescent="0.25">
      <c r="A34397" s="1">
        <v>43936</v>
      </c>
      <c r="B34397" s="2" t="s">
        <v>64</v>
      </c>
      <c r="C34397" s="2" t="s">
        <v>53</v>
      </c>
      <c r="D34397" s="2" t="s">
        <v>68</v>
      </c>
      <c r="E34397">
        <v>2250</v>
      </c>
      <c r="F34397" s="2" t="s">
        <v>14</v>
      </c>
      <c r="G34397">
        <v>53504</v>
      </c>
    </row>
    <row r="34398" spans="1:7" x14ac:dyDescent="0.25">
      <c r="A34398" s="1">
        <v>43936</v>
      </c>
      <c r="B34398" s="2" t="s">
        <v>64</v>
      </c>
      <c r="C34398" s="2" t="s">
        <v>53</v>
      </c>
      <c r="D34398" s="2" t="s">
        <v>68</v>
      </c>
      <c r="E34398">
        <v>2250</v>
      </c>
      <c r="F34398" s="2" t="s">
        <v>17</v>
      </c>
      <c r="G34398">
        <v>19959</v>
      </c>
    </row>
    <row r="34399" spans="1:7" x14ac:dyDescent="0.25">
      <c r="A34399" s="1">
        <v>43925</v>
      </c>
      <c r="B34399" s="2" t="s">
        <v>64</v>
      </c>
      <c r="C34399" s="2" t="s">
        <v>53</v>
      </c>
      <c r="D34399" s="2" t="s">
        <v>68</v>
      </c>
      <c r="E34399">
        <v>2250</v>
      </c>
      <c r="F34399" s="2" t="s">
        <v>15</v>
      </c>
      <c r="G34399">
        <v>34436</v>
      </c>
    </row>
    <row r="34400" spans="1:7" x14ac:dyDescent="0.25">
      <c r="A34400" s="1">
        <v>43925</v>
      </c>
      <c r="B34400" s="2" t="s">
        <v>64</v>
      </c>
      <c r="C34400" s="2" t="s">
        <v>53</v>
      </c>
      <c r="D34400" s="2" t="s">
        <v>68</v>
      </c>
      <c r="E34400">
        <v>2250</v>
      </c>
      <c r="F34400" s="2" t="s">
        <v>13</v>
      </c>
      <c r="G34400">
        <v>34540</v>
      </c>
    </row>
    <row r="34401" spans="1:7" x14ac:dyDescent="0.25">
      <c r="A34401" s="1">
        <v>43925</v>
      </c>
      <c r="B34401" s="2" t="s">
        <v>64</v>
      </c>
      <c r="C34401" s="2" t="s">
        <v>53</v>
      </c>
      <c r="D34401" s="2" t="s">
        <v>68</v>
      </c>
      <c r="E34401">
        <v>2250</v>
      </c>
      <c r="F34401" s="2" t="s">
        <v>15</v>
      </c>
      <c r="G34401">
        <v>43973</v>
      </c>
    </row>
    <row r="34402" spans="1:7" x14ac:dyDescent="0.25">
      <c r="A34402" s="1">
        <v>43925</v>
      </c>
      <c r="B34402" s="2" t="s">
        <v>64</v>
      </c>
      <c r="C34402" s="2" t="s">
        <v>53</v>
      </c>
      <c r="D34402" s="2" t="s">
        <v>68</v>
      </c>
      <c r="E34402">
        <v>2250</v>
      </c>
      <c r="F34402" s="2" t="s">
        <v>14</v>
      </c>
      <c r="G34402">
        <v>30703</v>
      </c>
    </row>
    <row r="34403" spans="1:7" x14ac:dyDescent="0.25">
      <c r="A34403" s="1">
        <v>43925</v>
      </c>
      <c r="B34403" s="2" t="s">
        <v>64</v>
      </c>
      <c r="C34403" s="2" t="s">
        <v>53</v>
      </c>
      <c r="D34403" s="2" t="s">
        <v>68</v>
      </c>
      <c r="E34403">
        <v>2250</v>
      </c>
      <c r="F34403" s="2" t="s">
        <v>12</v>
      </c>
      <c r="G34403">
        <v>18343</v>
      </c>
    </row>
    <row r="34404" spans="1:7" x14ac:dyDescent="0.25">
      <c r="A34404" s="1">
        <v>43925</v>
      </c>
      <c r="B34404" s="2" t="s">
        <v>64</v>
      </c>
      <c r="C34404" s="2" t="s">
        <v>53</v>
      </c>
      <c r="D34404" s="2" t="s">
        <v>68</v>
      </c>
      <c r="E34404">
        <v>2250</v>
      </c>
      <c r="F34404" s="2" t="s">
        <v>10</v>
      </c>
      <c r="G34404">
        <v>39835</v>
      </c>
    </row>
    <row r="34405" spans="1:7" x14ac:dyDescent="0.25">
      <c r="A34405" s="1">
        <v>43925</v>
      </c>
      <c r="B34405" s="2" t="s">
        <v>64</v>
      </c>
      <c r="C34405" s="2" t="s">
        <v>53</v>
      </c>
      <c r="D34405" s="2" t="s">
        <v>68</v>
      </c>
      <c r="E34405">
        <v>2250</v>
      </c>
      <c r="F34405" s="2" t="s">
        <v>12</v>
      </c>
      <c r="G34405">
        <v>21176</v>
      </c>
    </row>
    <row r="34406" spans="1:7" x14ac:dyDescent="0.25">
      <c r="A34406" s="1">
        <v>43925</v>
      </c>
      <c r="B34406" s="2" t="s">
        <v>64</v>
      </c>
      <c r="C34406" s="2" t="s">
        <v>53</v>
      </c>
      <c r="D34406" s="2" t="s">
        <v>68</v>
      </c>
      <c r="E34406">
        <v>2250</v>
      </c>
      <c r="F34406" s="2" t="s">
        <v>13</v>
      </c>
      <c r="G34406">
        <v>13375</v>
      </c>
    </row>
    <row r="34407" spans="1:7" x14ac:dyDescent="0.25">
      <c r="A34407" s="1">
        <v>43925</v>
      </c>
      <c r="B34407" s="2" t="s">
        <v>64</v>
      </c>
      <c r="C34407" s="2" t="s">
        <v>53</v>
      </c>
      <c r="D34407" s="2" t="s">
        <v>68</v>
      </c>
      <c r="E34407">
        <v>2250</v>
      </c>
      <c r="F34407" s="2" t="s">
        <v>20</v>
      </c>
      <c r="G34407">
        <v>56711</v>
      </c>
    </row>
    <row r="34408" spans="1:7" x14ac:dyDescent="0.25">
      <c r="A34408" s="1">
        <v>43925</v>
      </c>
      <c r="B34408" s="2" t="s">
        <v>64</v>
      </c>
      <c r="C34408" s="2" t="s">
        <v>53</v>
      </c>
      <c r="D34408" s="2" t="s">
        <v>68</v>
      </c>
      <c r="E34408">
        <v>2250</v>
      </c>
      <c r="F34408" s="2" t="s">
        <v>10</v>
      </c>
      <c r="G34408">
        <v>30610</v>
      </c>
    </row>
    <row r="34409" spans="1:7" x14ac:dyDescent="0.25">
      <c r="A34409" s="1">
        <v>43925</v>
      </c>
      <c r="B34409" s="2" t="s">
        <v>64</v>
      </c>
      <c r="C34409" s="2" t="s">
        <v>53</v>
      </c>
      <c r="D34409" s="2" t="s">
        <v>68</v>
      </c>
      <c r="E34409">
        <v>2250</v>
      </c>
      <c r="F34409" s="2" t="s">
        <v>19</v>
      </c>
      <c r="G34409">
        <v>35703</v>
      </c>
    </row>
    <row r="34410" spans="1:7" x14ac:dyDescent="0.25">
      <c r="A34410" s="1">
        <v>43936</v>
      </c>
      <c r="B34410" s="2" t="s">
        <v>64</v>
      </c>
      <c r="C34410" s="2" t="s">
        <v>53</v>
      </c>
      <c r="D34410" s="2" t="s">
        <v>68</v>
      </c>
      <c r="E34410">
        <v>2250</v>
      </c>
      <c r="F34410" s="2" t="s">
        <v>10</v>
      </c>
      <c r="G34410">
        <v>36698</v>
      </c>
    </row>
    <row r="34411" spans="1:7" x14ac:dyDescent="0.25">
      <c r="A34411" s="1">
        <v>43936</v>
      </c>
      <c r="B34411" s="2" t="s">
        <v>64</v>
      </c>
      <c r="C34411" s="2" t="s">
        <v>53</v>
      </c>
      <c r="D34411" s="2" t="s">
        <v>68</v>
      </c>
      <c r="E34411">
        <v>2250</v>
      </c>
      <c r="F34411" s="2" t="s">
        <v>15</v>
      </c>
      <c r="G34411">
        <v>27920</v>
      </c>
    </row>
    <row r="34412" spans="1:7" x14ac:dyDescent="0.25">
      <c r="A34412" s="1">
        <v>43936</v>
      </c>
      <c r="B34412" s="2" t="s">
        <v>64</v>
      </c>
      <c r="C34412" s="2" t="s">
        <v>53</v>
      </c>
      <c r="D34412" s="2" t="s">
        <v>68</v>
      </c>
      <c r="E34412">
        <v>2250</v>
      </c>
      <c r="F34412" s="2" t="s">
        <v>15</v>
      </c>
      <c r="G34412">
        <v>15729</v>
      </c>
    </row>
    <row r="34413" spans="1:7" x14ac:dyDescent="0.25">
      <c r="A34413" s="1">
        <v>43936</v>
      </c>
      <c r="B34413" s="2" t="s">
        <v>64</v>
      </c>
      <c r="C34413" s="2" t="s">
        <v>53</v>
      </c>
      <c r="D34413" s="2" t="s">
        <v>68</v>
      </c>
      <c r="E34413">
        <v>2250</v>
      </c>
      <c r="F34413" s="2" t="s">
        <v>13</v>
      </c>
      <c r="G34413">
        <v>27912</v>
      </c>
    </row>
    <row r="34414" spans="1:7" x14ac:dyDescent="0.25">
      <c r="A34414" s="1">
        <v>43936</v>
      </c>
      <c r="B34414" s="2" t="s">
        <v>64</v>
      </c>
      <c r="C34414" s="2" t="s">
        <v>53</v>
      </c>
      <c r="D34414" s="2" t="s">
        <v>68</v>
      </c>
      <c r="E34414">
        <v>2250</v>
      </c>
      <c r="F34414" s="2" t="s">
        <v>13</v>
      </c>
      <c r="G34414">
        <v>52610</v>
      </c>
    </row>
    <row r="34415" spans="1:7" x14ac:dyDescent="0.25">
      <c r="A34415" s="1">
        <v>43936</v>
      </c>
      <c r="B34415" s="2" t="s">
        <v>64</v>
      </c>
      <c r="C34415" s="2" t="s">
        <v>53</v>
      </c>
      <c r="D34415" s="2" t="s">
        <v>68</v>
      </c>
      <c r="E34415">
        <v>2250</v>
      </c>
      <c r="F34415" s="2" t="s">
        <v>10</v>
      </c>
      <c r="G34415">
        <v>34029</v>
      </c>
    </row>
    <row r="34416" spans="1:7" x14ac:dyDescent="0.25">
      <c r="A34416" s="1">
        <v>43930</v>
      </c>
      <c r="B34416" s="2" t="s">
        <v>64</v>
      </c>
      <c r="C34416" s="2" t="s">
        <v>53</v>
      </c>
      <c r="D34416" s="2" t="s">
        <v>68</v>
      </c>
      <c r="E34416">
        <v>2250</v>
      </c>
      <c r="F34416" s="2" t="s">
        <v>14</v>
      </c>
      <c r="G34416">
        <v>35571</v>
      </c>
    </row>
    <row r="34417" spans="1:7" x14ac:dyDescent="0.25">
      <c r="A34417" s="1">
        <v>43930</v>
      </c>
      <c r="B34417" s="2" t="s">
        <v>64</v>
      </c>
      <c r="C34417" s="2" t="s">
        <v>53</v>
      </c>
      <c r="D34417" s="2" t="s">
        <v>68</v>
      </c>
      <c r="E34417">
        <v>2250</v>
      </c>
      <c r="F34417" s="2" t="s">
        <v>13</v>
      </c>
      <c r="G34417">
        <v>44064</v>
      </c>
    </row>
    <row r="34418" spans="1:7" x14ac:dyDescent="0.25">
      <c r="A34418" s="1">
        <v>43930</v>
      </c>
      <c r="B34418" s="2" t="s">
        <v>64</v>
      </c>
      <c r="C34418" s="2" t="s">
        <v>53</v>
      </c>
      <c r="D34418" s="2" t="s">
        <v>68</v>
      </c>
      <c r="E34418">
        <v>2250</v>
      </c>
      <c r="F34418" s="2" t="s">
        <v>12</v>
      </c>
      <c r="G34418">
        <v>22829</v>
      </c>
    </row>
    <row r="34419" spans="1:7" x14ac:dyDescent="0.25">
      <c r="A34419" s="1">
        <v>43930</v>
      </c>
      <c r="B34419" s="2" t="s">
        <v>64</v>
      </c>
      <c r="C34419" s="2" t="s">
        <v>53</v>
      </c>
      <c r="D34419" s="2" t="s">
        <v>68</v>
      </c>
      <c r="E34419">
        <v>2250</v>
      </c>
      <c r="F34419" s="2" t="s">
        <v>19</v>
      </c>
      <c r="G34419">
        <v>40613</v>
      </c>
    </row>
    <row r="34420" spans="1:7" x14ac:dyDescent="0.25">
      <c r="A34420" s="1">
        <v>43948</v>
      </c>
      <c r="B34420" s="2" t="s">
        <v>64</v>
      </c>
      <c r="C34420" s="2" t="s">
        <v>53</v>
      </c>
      <c r="D34420" s="2" t="s">
        <v>68</v>
      </c>
      <c r="E34420">
        <v>2250</v>
      </c>
      <c r="F34420" s="2" t="s">
        <v>15</v>
      </c>
      <c r="G34420">
        <v>11043</v>
      </c>
    </row>
    <row r="34421" spans="1:7" x14ac:dyDescent="0.25">
      <c r="A34421" s="1">
        <v>43948</v>
      </c>
      <c r="B34421" s="2" t="s">
        <v>64</v>
      </c>
      <c r="C34421" s="2" t="s">
        <v>53</v>
      </c>
      <c r="D34421" s="2" t="s">
        <v>68</v>
      </c>
      <c r="E34421">
        <v>2250</v>
      </c>
      <c r="F34421" s="2" t="s">
        <v>20</v>
      </c>
      <c r="G34421">
        <v>37088</v>
      </c>
    </row>
    <row r="34422" spans="1:7" x14ac:dyDescent="0.25">
      <c r="A34422" s="1">
        <v>43948</v>
      </c>
      <c r="B34422" s="2" t="s">
        <v>64</v>
      </c>
      <c r="C34422" s="2" t="s">
        <v>53</v>
      </c>
      <c r="D34422" s="2" t="s">
        <v>68</v>
      </c>
      <c r="E34422">
        <v>2250</v>
      </c>
      <c r="F34422" s="2" t="s">
        <v>20</v>
      </c>
      <c r="G34422">
        <v>26391</v>
      </c>
    </row>
    <row r="34423" spans="1:7" x14ac:dyDescent="0.25">
      <c r="A34423" s="1">
        <v>43948</v>
      </c>
      <c r="B34423" s="2" t="s">
        <v>64</v>
      </c>
      <c r="C34423" s="2" t="s">
        <v>53</v>
      </c>
      <c r="D34423" s="2" t="s">
        <v>68</v>
      </c>
      <c r="E34423">
        <v>2250</v>
      </c>
      <c r="F34423" s="2" t="s">
        <v>10</v>
      </c>
      <c r="G34423">
        <v>21194</v>
      </c>
    </row>
    <row r="34424" spans="1:7" x14ac:dyDescent="0.25">
      <c r="A34424" s="1">
        <v>43948</v>
      </c>
      <c r="B34424" s="2" t="s">
        <v>64</v>
      </c>
      <c r="C34424" s="2" t="s">
        <v>53</v>
      </c>
      <c r="D34424" s="2" t="s">
        <v>68</v>
      </c>
      <c r="E34424">
        <v>2250</v>
      </c>
      <c r="F34424" s="2" t="s">
        <v>11</v>
      </c>
      <c r="G34424">
        <v>23319</v>
      </c>
    </row>
    <row r="34425" spans="1:7" x14ac:dyDescent="0.25">
      <c r="A34425" s="1">
        <v>43948</v>
      </c>
      <c r="B34425" s="2" t="s">
        <v>64</v>
      </c>
      <c r="C34425" s="2" t="s">
        <v>53</v>
      </c>
      <c r="D34425" s="2" t="s">
        <v>68</v>
      </c>
      <c r="E34425">
        <v>2250</v>
      </c>
      <c r="F34425" s="2" t="s">
        <v>19</v>
      </c>
      <c r="G34425">
        <v>53373</v>
      </c>
    </row>
    <row r="34426" spans="1:7" x14ac:dyDescent="0.25">
      <c r="A34426" s="1">
        <v>43948</v>
      </c>
      <c r="B34426" s="2" t="s">
        <v>64</v>
      </c>
      <c r="C34426" s="2" t="s">
        <v>53</v>
      </c>
      <c r="D34426" s="2" t="s">
        <v>68</v>
      </c>
      <c r="E34426">
        <v>2250</v>
      </c>
      <c r="F34426" s="2" t="s">
        <v>15</v>
      </c>
      <c r="G34426">
        <v>41231</v>
      </c>
    </row>
    <row r="34427" spans="1:7" x14ac:dyDescent="0.25">
      <c r="A34427" s="1">
        <v>43946</v>
      </c>
      <c r="B34427" s="2" t="s">
        <v>64</v>
      </c>
      <c r="C34427" s="2" t="s">
        <v>53</v>
      </c>
      <c r="D34427" s="2" t="s">
        <v>68</v>
      </c>
      <c r="E34427">
        <v>2250</v>
      </c>
      <c r="F34427" s="2" t="s">
        <v>12</v>
      </c>
      <c r="G34427">
        <v>11088</v>
      </c>
    </row>
    <row r="34428" spans="1:7" x14ac:dyDescent="0.25">
      <c r="A34428" s="1">
        <v>43946</v>
      </c>
      <c r="B34428" s="2" t="s">
        <v>64</v>
      </c>
      <c r="C34428" s="2" t="s">
        <v>53</v>
      </c>
      <c r="D34428" s="2" t="s">
        <v>68</v>
      </c>
      <c r="E34428">
        <v>2250</v>
      </c>
      <c r="F34428" s="2" t="s">
        <v>17</v>
      </c>
      <c r="G34428">
        <v>17777</v>
      </c>
    </row>
    <row r="34429" spans="1:7" x14ac:dyDescent="0.25">
      <c r="A34429" s="1">
        <v>43946</v>
      </c>
      <c r="B34429" s="2" t="s">
        <v>64</v>
      </c>
      <c r="C34429" s="2" t="s">
        <v>53</v>
      </c>
      <c r="D34429" s="2" t="s">
        <v>68</v>
      </c>
      <c r="E34429">
        <v>2250</v>
      </c>
      <c r="F34429" s="2" t="s">
        <v>17</v>
      </c>
      <c r="G34429">
        <v>16013</v>
      </c>
    </row>
    <row r="34430" spans="1:7" x14ac:dyDescent="0.25">
      <c r="A34430" s="1">
        <v>43946</v>
      </c>
      <c r="B34430" s="2" t="s">
        <v>64</v>
      </c>
      <c r="C34430" s="2" t="s">
        <v>53</v>
      </c>
      <c r="D34430" s="2" t="s">
        <v>68</v>
      </c>
      <c r="E34430">
        <v>2250</v>
      </c>
      <c r="F34430" s="2" t="s">
        <v>20</v>
      </c>
      <c r="G34430">
        <v>59775</v>
      </c>
    </row>
    <row r="34431" spans="1:7" x14ac:dyDescent="0.25">
      <c r="A34431" s="1">
        <v>43946</v>
      </c>
      <c r="B34431" s="2" t="s">
        <v>64</v>
      </c>
      <c r="C34431" s="2" t="s">
        <v>53</v>
      </c>
      <c r="D34431" s="2" t="s">
        <v>68</v>
      </c>
      <c r="E34431">
        <v>2250</v>
      </c>
      <c r="F34431" s="2" t="s">
        <v>11</v>
      </c>
      <c r="G34431">
        <v>33429</v>
      </c>
    </row>
    <row r="34432" spans="1:7" x14ac:dyDescent="0.25">
      <c r="A34432" s="1">
        <v>43946</v>
      </c>
      <c r="B34432" s="2" t="s">
        <v>64</v>
      </c>
      <c r="C34432" s="2" t="s">
        <v>53</v>
      </c>
      <c r="D34432" s="2" t="s">
        <v>68</v>
      </c>
      <c r="E34432">
        <v>2250</v>
      </c>
      <c r="F34432" s="2" t="s">
        <v>10</v>
      </c>
      <c r="G34432">
        <v>41040</v>
      </c>
    </row>
    <row r="34433" spans="1:7" x14ac:dyDescent="0.25">
      <c r="A34433" s="1">
        <v>43946</v>
      </c>
      <c r="B34433" s="2" t="s">
        <v>64</v>
      </c>
      <c r="C34433" s="2" t="s">
        <v>53</v>
      </c>
      <c r="D34433" s="2" t="s">
        <v>68</v>
      </c>
      <c r="E34433">
        <v>2250</v>
      </c>
      <c r="F34433" s="2" t="s">
        <v>16</v>
      </c>
      <c r="G34433">
        <v>43433</v>
      </c>
    </row>
    <row r="34434" spans="1:7" x14ac:dyDescent="0.25">
      <c r="A34434" s="1">
        <v>43946</v>
      </c>
      <c r="B34434" s="2" t="s">
        <v>64</v>
      </c>
      <c r="C34434" s="2" t="s">
        <v>53</v>
      </c>
      <c r="D34434" s="2" t="s">
        <v>68</v>
      </c>
      <c r="E34434">
        <v>2250</v>
      </c>
      <c r="F34434" s="2" t="s">
        <v>19</v>
      </c>
      <c r="G34434">
        <v>37277</v>
      </c>
    </row>
    <row r="34435" spans="1:7" x14ac:dyDescent="0.25">
      <c r="A34435" s="1">
        <v>43946</v>
      </c>
      <c r="B34435" s="2" t="s">
        <v>64</v>
      </c>
      <c r="C34435" s="2" t="s">
        <v>53</v>
      </c>
      <c r="D34435" s="2" t="s">
        <v>68</v>
      </c>
      <c r="E34435">
        <v>2250</v>
      </c>
      <c r="F34435" s="2" t="s">
        <v>16</v>
      </c>
      <c r="G34435">
        <v>56057</v>
      </c>
    </row>
    <row r="34436" spans="1:7" x14ac:dyDescent="0.25">
      <c r="A34436" s="1">
        <v>43946</v>
      </c>
      <c r="B34436" s="2" t="s">
        <v>64</v>
      </c>
      <c r="C34436" s="2" t="s">
        <v>53</v>
      </c>
      <c r="D34436" s="2" t="s">
        <v>68</v>
      </c>
      <c r="E34436">
        <v>2250</v>
      </c>
      <c r="F34436" s="2" t="s">
        <v>20</v>
      </c>
      <c r="G34436">
        <v>35980</v>
      </c>
    </row>
    <row r="34437" spans="1:7" x14ac:dyDescent="0.25">
      <c r="A34437" s="1">
        <v>43946</v>
      </c>
      <c r="B34437" s="2" t="s">
        <v>64</v>
      </c>
      <c r="C34437" s="2" t="s">
        <v>53</v>
      </c>
      <c r="D34437" s="2" t="s">
        <v>68</v>
      </c>
      <c r="E34437">
        <v>2250</v>
      </c>
      <c r="F34437" s="2" t="s">
        <v>12</v>
      </c>
      <c r="G34437">
        <v>46761</v>
      </c>
    </row>
    <row r="34438" spans="1:7" x14ac:dyDescent="0.25">
      <c r="A34438" s="1">
        <v>43946</v>
      </c>
      <c r="B34438" s="2" t="s">
        <v>64</v>
      </c>
      <c r="C34438" s="2" t="s">
        <v>53</v>
      </c>
      <c r="D34438" s="2" t="s">
        <v>68</v>
      </c>
      <c r="E34438">
        <v>2250</v>
      </c>
      <c r="F34438" s="2" t="s">
        <v>10</v>
      </c>
      <c r="G34438">
        <v>48645</v>
      </c>
    </row>
    <row r="34439" spans="1:7" x14ac:dyDescent="0.25">
      <c r="A34439" s="1">
        <v>43946</v>
      </c>
      <c r="B34439" s="2" t="s">
        <v>64</v>
      </c>
      <c r="C34439" s="2" t="s">
        <v>53</v>
      </c>
      <c r="D34439" s="2" t="s">
        <v>68</v>
      </c>
      <c r="E34439">
        <v>2250</v>
      </c>
      <c r="F34439" s="2" t="s">
        <v>14</v>
      </c>
      <c r="G34439">
        <v>51259</v>
      </c>
    </row>
    <row r="34440" spans="1:7" x14ac:dyDescent="0.25">
      <c r="A34440" s="1">
        <v>43946</v>
      </c>
      <c r="B34440" s="2" t="s">
        <v>64</v>
      </c>
      <c r="C34440" s="2" t="s">
        <v>53</v>
      </c>
      <c r="D34440" s="2" t="s">
        <v>68</v>
      </c>
      <c r="E34440">
        <v>2250</v>
      </c>
      <c r="F34440" s="2" t="s">
        <v>11</v>
      </c>
      <c r="G34440">
        <v>35369</v>
      </c>
    </row>
    <row r="34441" spans="1:7" x14ac:dyDescent="0.25">
      <c r="A34441" s="1">
        <v>43923</v>
      </c>
      <c r="B34441" s="2" t="s">
        <v>64</v>
      </c>
      <c r="C34441" s="2" t="s">
        <v>53</v>
      </c>
      <c r="D34441" s="2" t="s">
        <v>68</v>
      </c>
      <c r="E34441">
        <v>2250</v>
      </c>
      <c r="F34441" s="2" t="s">
        <v>18</v>
      </c>
      <c r="G34441">
        <v>28285</v>
      </c>
    </row>
    <row r="34442" spans="1:7" x14ac:dyDescent="0.25">
      <c r="A34442" s="1">
        <v>43923</v>
      </c>
      <c r="B34442" s="2" t="s">
        <v>64</v>
      </c>
      <c r="C34442" s="2" t="s">
        <v>53</v>
      </c>
      <c r="D34442" s="2" t="s">
        <v>68</v>
      </c>
      <c r="E34442">
        <v>2250</v>
      </c>
      <c r="F34442" s="2" t="s">
        <v>16</v>
      </c>
      <c r="G34442">
        <v>32862</v>
      </c>
    </row>
    <row r="34443" spans="1:7" x14ac:dyDescent="0.25">
      <c r="A34443" s="1">
        <v>43946</v>
      </c>
      <c r="B34443" s="2" t="s">
        <v>64</v>
      </c>
      <c r="C34443" s="2" t="s">
        <v>53</v>
      </c>
      <c r="D34443" s="2" t="s">
        <v>68</v>
      </c>
      <c r="E34443">
        <v>2250</v>
      </c>
      <c r="F34443" s="2" t="s">
        <v>15</v>
      </c>
      <c r="G34443">
        <v>28513</v>
      </c>
    </row>
    <row r="34444" spans="1:7" x14ac:dyDescent="0.25">
      <c r="A34444" s="1">
        <v>43946</v>
      </c>
      <c r="B34444" s="2" t="s">
        <v>64</v>
      </c>
      <c r="C34444" s="2" t="s">
        <v>53</v>
      </c>
      <c r="D34444" s="2" t="s">
        <v>68</v>
      </c>
      <c r="E34444">
        <v>2250</v>
      </c>
      <c r="F34444" s="2" t="s">
        <v>18</v>
      </c>
      <c r="G34444">
        <v>18469</v>
      </c>
    </row>
    <row r="34445" spans="1:7" x14ac:dyDescent="0.25">
      <c r="A34445" s="1">
        <v>43946</v>
      </c>
      <c r="B34445" s="2" t="s">
        <v>64</v>
      </c>
      <c r="C34445" s="2" t="s">
        <v>53</v>
      </c>
      <c r="D34445" s="2" t="s">
        <v>68</v>
      </c>
      <c r="E34445">
        <v>2250</v>
      </c>
      <c r="F34445" s="2" t="s">
        <v>19</v>
      </c>
      <c r="G34445">
        <v>24313</v>
      </c>
    </row>
    <row r="34446" spans="1:7" x14ac:dyDescent="0.25">
      <c r="A34446" s="1">
        <v>43946</v>
      </c>
      <c r="B34446" s="2" t="s">
        <v>64</v>
      </c>
      <c r="C34446" s="2" t="s">
        <v>53</v>
      </c>
      <c r="D34446" s="2" t="s">
        <v>68</v>
      </c>
      <c r="E34446">
        <v>2250</v>
      </c>
      <c r="F34446" s="2" t="s">
        <v>17</v>
      </c>
      <c r="G34446">
        <v>53813</v>
      </c>
    </row>
    <row r="34447" spans="1:7" x14ac:dyDescent="0.25">
      <c r="A34447" s="1">
        <v>43946</v>
      </c>
      <c r="B34447" s="2" t="s">
        <v>64</v>
      </c>
      <c r="C34447" s="2" t="s">
        <v>53</v>
      </c>
      <c r="D34447" s="2" t="s">
        <v>68</v>
      </c>
      <c r="E34447">
        <v>2250</v>
      </c>
      <c r="F34447" s="2" t="s">
        <v>11</v>
      </c>
      <c r="G34447">
        <v>55507</v>
      </c>
    </row>
    <row r="34448" spans="1:7" x14ac:dyDescent="0.25">
      <c r="A34448" s="1">
        <v>43946</v>
      </c>
      <c r="B34448" s="2" t="s">
        <v>64</v>
      </c>
      <c r="C34448" s="2" t="s">
        <v>53</v>
      </c>
      <c r="D34448" s="2" t="s">
        <v>68</v>
      </c>
      <c r="E34448">
        <v>2250</v>
      </c>
      <c r="F34448" s="2" t="s">
        <v>18</v>
      </c>
      <c r="G34448">
        <v>20752</v>
      </c>
    </row>
    <row r="34449" spans="1:7" x14ac:dyDescent="0.25">
      <c r="A34449" s="1">
        <v>43946</v>
      </c>
      <c r="B34449" s="2" t="s">
        <v>64</v>
      </c>
      <c r="C34449" s="2" t="s">
        <v>53</v>
      </c>
      <c r="D34449" s="2" t="s">
        <v>68</v>
      </c>
      <c r="E34449">
        <v>2250</v>
      </c>
      <c r="F34449" s="2" t="s">
        <v>11</v>
      </c>
      <c r="G34449">
        <v>55870</v>
      </c>
    </row>
    <row r="34450" spans="1:7" x14ac:dyDescent="0.25">
      <c r="A34450" s="1">
        <v>43946</v>
      </c>
      <c r="B34450" s="2" t="s">
        <v>64</v>
      </c>
      <c r="C34450" s="2" t="s">
        <v>53</v>
      </c>
      <c r="D34450" s="2" t="s">
        <v>68</v>
      </c>
      <c r="E34450">
        <v>2250</v>
      </c>
      <c r="F34450" s="2" t="s">
        <v>15</v>
      </c>
      <c r="G34450">
        <v>42975</v>
      </c>
    </row>
    <row r="34451" spans="1:7" x14ac:dyDescent="0.25">
      <c r="A34451" s="1">
        <v>43964</v>
      </c>
      <c r="B34451" s="2" t="s">
        <v>64</v>
      </c>
      <c r="C34451" s="2" t="s">
        <v>53</v>
      </c>
      <c r="D34451" s="2" t="s">
        <v>68</v>
      </c>
      <c r="E34451">
        <v>2250</v>
      </c>
      <c r="F34451" s="2" t="s">
        <v>16</v>
      </c>
      <c r="G34451">
        <v>48733</v>
      </c>
    </row>
    <row r="34452" spans="1:7" x14ac:dyDescent="0.25">
      <c r="A34452" s="1">
        <v>43964</v>
      </c>
      <c r="B34452" s="2" t="s">
        <v>64</v>
      </c>
      <c r="C34452" s="2" t="s">
        <v>53</v>
      </c>
      <c r="D34452" s="2" t="s">
        <v>68</v>
      </c>
      <c r="E34452">
        <v>2250</v>
      </c>
      <c r="F34452" s="2" t="s">
        <v>10</v>
      </c>
      <c r="G34452">
        <v>56994</v>
      </c>
    </row>
    <row r="34453" spans="1:7" x14ac:dyDescent="0.25">
      <c r="A34453" s="1">
        <v>43964</v>
      </c>
      <c r="B34453" s="2" t="s">
        <v>64</v>
      </c>
      <c r="C34453" s="2" t="s">
        <v>53</v>
      </c>
      <c r="D34453" s="2" t="s">
        <v>68</v>
      </c>
      <c r="E34453">
        <v>2250</v>
      </c>
      <c r="F34453" s="2" t="s">
        <v>12</v>
      </c>
      <c r="G34453">
        <v>19416</v>
      </c>
    </row>
    <row r="34454" spans="1:7" x14ac:dyDescent="0.25">
      <c r="A34454" s="1">
        <v>43964</v>
      </c>
      <c r="B34454" s="2" t="s">
        <v>64</v>
      </c>
      <c r="C34454" s="2" t="s">
        <v>53</v>
      </c>
      <c r="D34454" s="2" t="s">
        <v>68</v>
      </c>
      <c r="E34454">
        <v>2250</v>
      </c>
      <c r="F34454" s="2" t="s">
        <v>15</v>
      </c>
      <c r="G34454">
        <v>22447</v>
      </c>
    </row>
    <row r="34455" spans="1:7" x14ac:dyDescent="0.25">
      <c r="A34455" s="1">
        <v>43964</v>
      </c>
      <c r="B34455" s="2" t="s">
        <v>64</v>
      </c>
      <c r="C34455" s="2" t="s">
        <v>53</v>
      </c>
      <c r="D34455" s="2" t="s">
        <v>68</v>
      </c>
      <c r="E34455">
        <v>2250</v>
      </c>
      <c r="F34455" s="2" t="s">
        <v>17</v>
      </c>
      <c r="G34455">
        <v>23713</v>
      </c>
    </row>
    <row r="34456" spans="1:7" x14ac:dyDescent="0.25">
      <c r="A34456" s="1">
        <v>43964</v>
      </c>
      <c r="B34456" s="2" t="s">
        <v>64</v>
      </c>
      <c r="C34456" s="2" t="s">
        <v>53</v>
      </c>
      <c r="D34456" s="2" t="s">
        <v>68</v>
      </c>
      <c r="E34456">
        <v>2250</v>
      </c>
      <c r="F34456" s="2" t="s">
        <v>16</v>
      </c>
      <c r="G34456">
        <v>19127</v>
      </c>
    </row>
    <row r="34457" spans="1:7" x14ac:dyDescent="0.25">
      <c r="A34457" s="1">
        <v>43964</v>
      </c>
      <c r="B34457" s="2" t="s">
        <v>64</v>
      </c>
      <c r="C34457" s="2" t="s">
        <v>53</v>
      </c>
      <c r="D34457" s="2" t="s">
        <v>68</v>
      </c>
      <c r="E34457">
        <v>2250</v>
      </c>
      <c r="F34457" s="2" t="s">
        <v>11</v>
      </c>
      <c r="G34457">
        <v>14278</v>
      </c>
    </row>
    <row r="34458" spans="1:7" x14ac:dyDescent="0.25">
      <c r="A34458" s="1">
        <v>43964</v>
      </c>
      <c r="B34458" s="2" t="s">
        <v>64</v>
      </c>
      <c r="C34458" s="2" t="s">
        <v>53</v>
      </c>
      <c r="D34458" s="2" t="s">
        <v>68</v>
      </c>
      <c r="E34458">
        <v>2250</v>
      </c>
      <c r="F34458" s="2" t="s">
        <v>10</v>
      </c>
      <c r="G34458">
        <v>20680</v>
      </c>
    </row>
    <row r="34459" spans="1:7" x14ac:dyDescent="0.25">
      <c r="A34459" s="1">
        <v>43964</v>
      </c>
      <c r="B34459" s="2" t="s">
        <v>64</v>
      </c>
      <c r="C34459" s="2" t="s">
        <v>53</v>
      </c>
      <c r="D34459" s="2" t="s">
        <v>68</v>
      </c>
      <c r="E34459">
        <v>2250</v>
      </c>
      <c r="F34459" s="2" t="s">
        <v>19</v>
      </c>
      <c r="G34459">
        <v>26100</v>
      </c>
    </row>
    <row r="34460" spans="1:7" x14ac:dyDescent="0.25">
      <c r="A34460" s="1">
        <v>43964</v>
      </c>
      <c r="B34460" s="2" t="s">
        <v>64</v>
      </c>
      <c r="C34460" s="2" t="s">
        <v>53</v>
      </c>
      <c r="D34460" s="2" t="s">
        <v>68</v>
      </c>
      <c r="E34460">
        <v>2250</v>
      </c>
      <c r="F34460" s="2" t="s">
        <v>11</v>
      </c>
      <c r="G34460">
        <v>31749</v>
      </c>
    </row>
    <row r="34461" spans="1:7" x14ac:dyDescent="0.25">
      <c r="A34461" s="1">
        <v>43964</v>
      </c>
      <c r="B34461" s="2" t="s">
        <v>64</v>
      </c>
      <c r="C34461" s="2" t="s">
        <v>53</v>
      </c>
      <c r="D34461" s="2" t="s">
        <v>68</v>
      </c>
      <c r="E34461">
        <v>2250</v>
      </c>
      <c r="F34461" s="2" t="s">
        <v>13</v>
      </c>
      <c r="G34461">
        <v>55739</v>
      </c>
    </row>
    <row r="34462" spans="1:7" x14ac:dyDescent="0.25">
      <c r="A34462" s="1">
        <v>43971</v>
      </c>
      <c r="B34462" s="2" t="s">
        <v>64</v>
      </c>
      <c r="C34462" s="2" t="s">
        <v>53</v>
      </c>
      <c r="D34462" s="2" t="s">
        <v>68</v>
      </c>
      <c r="E34462">
        <v>2250</v>
      </c>
      <c r="F34462" s="2" t="s">
        <v>19</v>
      </c>
      <c r="G34462">
        <v>47669</v>
      </c>
    </row>
    <row r="34463" spans="1:7" x14ac:dyDescent="0.25">
      <c r="A34463" s="1">
        <v>43971</v>
      </c>
      <c r="B34463" s="2" t="s">
        <v>64</v>
      </c>
      <c r="C34463" s="2" t="s">
        <v>53</v>
      </c>
      <c r="D34463" s="2" t="s">
        <v>68</v>
      </c>
      <c r="E34463">
        <v>2250</v>
      </c>
      <c r="F34463" s="2" t="s">
        <v>18</v>
      </c>
      <c r="G34463">
        <v>54760</v>
      </c>
    </row>
    <row r="34464" spans="1:7" x14ac:dyDescent="0.25">
      <c r="A34464" s="1">
        <v>43971</v>
      </c>
      <c r="B34464" s="2" t="s">
        <v>64</v>
      </c>
      <c r="C34464" s="2" t="s">
        <v>53</v>
      </c>
      <c r="D34464" s="2" t="s">
        <v>68</v>
      </c>
      <c r="E34464">
        <v>2250</v>
      </c>
      <c r="F34464" s="2" t="s">
        <v>15</v>
      </c>
      <c r="G34464">
        <v>18331</v>
      </c>
    </row>
    <row r="34465" spans="1:7" x14ac:dyDescent="0.25">
      <c r="A34465" s="1">
        <v>43971</v>
      </c>
      <c r="B34465" s="2" t="s">
        <v>64</v>
      </c>
      <c r="C34465" s="2" t="s">
        <v>53</v>
      </c>
      <c r="D34465" s="2" t="s">
        <v>68</v>
      </c>
      <c r="E34465">
        <v>2250</v>
      </c>
      <c r="F34465" s="2" t="s">
        <v>20</v>
      </c>
      <c r="G34465">
        <v>33900</v>
      </c>
    </row>
    <row r="34466" spans="1:7" x14ac:dyDescent="0.25">
      <c r="A34466" s="1">
        <v>43971</v>
      </c>
      <c r="B34466" s="2" t="s">
        <v>64</v>
      </c>
      <c r="C34466" s="2" t="s">
        <v>53</v>
      </c>
      <c r="D34466" s="2" t="s">
        <v>68</v>
      </c>
      <c r="E34466">
        <v>2250</v>
      </c>
      <c r="F34466" s="2" t="s">
        <v>17</v>
      </c>
      <c r="G34466">
        <v>46403</v>
      </c>
    </row>
    <row r="34467" spans="1:7" x14ac:dyDescent="0.25">
      <c r="A34467" s="1">
        <v>43971</v>
      </c>
      <c r="B34467" s="2" t="s">
        <v>64</v>
      </c>
      <c r="C34467" s="2" t="s">
        <v>53</v>
      </c>
      <c r="D34467" s="2" t="s">
        <v>68</v>
      </c>
      <c r="E34467">
        <v>2250</v>
      </c>
      <c r="F34467" s="2" t="s">
        <v>13</v>
      </c>
      <c r="G34467">
        <v>46521</v>
      </c>
    </row>
    <row r="34468" spans="1:7" x14ac:dyDescent="0.25">
      <c r="A34468" s="1">
        <v>43971</v>
      </c>
      <c r="B34468" s="2" t="s">
        <v>64</v>
      </c>
      <c r="C34468" s="2" t="s">
        <v>53</v>
      </c>
      <c r="D34468" s="2" t="s">
        <v>68</v>
      </c>
      <c r="E34468">
        <v>2250</v>
      </c>
      <c r="F34468" s="2" t="s">
        <v>17</v>
      </c>
      <c r="G34468">
        <v>24791</v>
      </c>
    </row>
    <row r="34469" spans="1:7" x14ac:dyDescent="0.25">
      <c r="A34469" s="1">
        <v>43971</v>
      </c>
      <c r="B34469" s="2" t="s">
        <v>64</v>
      </c>
      <c r="C34469" s="2" t="s">
        <v>53</v>
      </c>
      <c r="D34469" s="2" t="s">
        <v>68</v>
      </c>
      <c r="E34469">
        <v>2250</v>
      </c>
      <c r="F34469" s="2" t="s">
        <v>15</v>
      </c>
      <c r="G34469">
        <v>56010</v>
      </c>
    </row>
    <row r="34470" spans="1:7" x14ac:dyDescent="0.25">
      <c r="A34470" s="1">
        <v>43971</v>
      </c>
      <c r="B34470" s="2" t="s">
        <v>64</v>
      </c>
      <c r="C34470" s="2" t="s">
        <v>53</v>
      </c>
      <c r="D34470" s="2" t="s">
        <v>68</v>
      </c>
      <c r="E34470">
        <v>2250</v>
      </c>
      <c r="F34470" s="2" t="s">
        <v>19</v>
      </c>
      <c r="G34470">
        <v>24934</v>
      </c>
    </row>
    <row r="34471" spans="1:7" x14ac:dyDescent="0.25">
      <c r="A34471" s="1">
        <v>43964</v>
      </c>
      <c r="B34471" s="2" t="s">
        <v>64</v>
      </c>
      <c r="C34471" s="2" t="s">
        <v>53</v>
      </c>
      <c r="D34471" s="2" t="s">
        <v>68</v>
      </c>
      <c r="E34471">
        <v>2250</v>
      </c>
      <c r="F34471" s="2" t="s">
        <v>13</v>
      </c>
      <c r="G34471">
        <v>59210</v>
      </c>
    </row>
    <row r="34472" spans="1:7" x14ac:dyDescent="0.25">
      <c r="A34472" s="1">
        <v>43964</v>
      </c>
      <c r="B34472" s="2" t="s">
        <v>64</v>
      </c>
      <c r="C34472" s="2" t="s">
        <v>53</v>
      </c>
      <c r="D34472" s="2" t="s">
        <v>68</v>
      </c>
      <c r="E34472">
        <v>2250</v>
      </c>
      <c r="F34472" s="2" t="s">
        <v>15</v>
      </c>
      <c r="G34472">
        <v>21692</v>
      </c>
    </row>
    <row r="34473" spans="1:7" x14ac:dyDescent="0.25">
      <c r="A34473" s="1">
        <v>43964</v>
      </c>
      <c r="B34473" s="2" t="s">
        <v>64</v>
      </c>
      <c r="C34473" s="2" t="s">
        <v>53</v>
      </c>
      <c r="D34473" s="2" t="s">
        <v>68</v>
      </c>
      <c r="E34473">
        <v>2250</v>
      </c>
      <c r="F34473" s="2" t="s">
        <v>13</v>
      </c>
      <c r="G34473">
        <v>47445</v>
      </c>
    </row>
    <row r="34474" spans="1:7" x14ac:dyDescent="0.25">
      <c r="A34474" s="1">
        <v>43964</v>
      </c>
      <c r="B34474" s="2" t="s">
        <v>64</v>
      </c>
      <c r="C34474" s="2" t="s">
        <v>53</v>
      </c>
      <c r="D34474" s="2" t="s">
        <v>68</v>
      </c>
      <c r="E34474">
        <v>2250</v>
      </c>
      <c r="F34474" s="2" t="s">
        <v>15</v>
      </c>
      <c r="G34474">
        <v>46721</v>
      </c>
    </row>
    <row r="34475" spans="1:7" x14ac:dyDescent="0.25">
      <c r="A34475" s="1">
        <v>43964</v>
      </c>
      <c r="B34475" s="2" t="s">
        <v>64</v>
      </c>
      <c r="C34475" s="2" t="s">
        <v>53</v>
      </c>
      <c r="D34475" s="2" t="s">
        <v>68</v>
      </c>
      <c r="E34475">
        <v>2250</v>
      </c>
      <c r="F34475" s="2" t="s">
        <v>19</v>
      </c>
      <c r="G34475">
        <v>31767</v>
      </c>
    </row>
    <row r="34476" spans="1:7" x14ac:dyDescent="0.25">
      <c r="A34476" s="1">
        <v>43964</v>
      </c>
      <c r="B34476" s="2" t="s">
        <v>64</v>
      </c>
      <c r="C34476" s="2" t="s">
        <v>53</v>
      </c>
      <c r="D34476" s="2" t="s">
        <v>68</v>
      </c>
      <c r="E34476">
        <v>2250</v>
      </c>
      <c r="F34476" s="2" t="s">
        <v>16</v>
      </c>
      <c r="G34476">
        <v>33241</v>
      </c>
    </row>
    <row r="34477" spans="1:7" x14ac:dyDescent="0.25">
      <c r="A34477" s="1">
        <v>43957</v>
      </c>
      <c r="B34477" s="2" t="s">
        <v>64</v>
      </c>
      <c r="C34477" s="2" t="s">
        <v>53</v>
      </c>
      <c r="D34477" s="2" t="s">
        <v>68</v>
      </c>
      <c r="E34477">
        <v>2250</v>
      </c>
      <c r="F34477" s="2" t="s">
        <v>14</v>
      </c>
      <c r="G34477">
        <v>21442</v>
      </c>
    </row>
    <row r="34478" spans="1:7" x14ac:dyDescent="0.25">
      <c r="A34478" s="1">
        <v>43957</v>
      </c>
      <c r="B34478" s="2" t="s">
        <v>64</v>
      </c>
      <c r="C34478" s="2" t="s">
        <v>53</v>
      </c>
      <c r="D34478" s="2" t="s">
        <v>68</v>
      </c>
      <c r="E34478">
        <v>2250</v>
      </c>
      <c r="F34478" s="2" t="s">
        <v>16</v>
      </c>
      <c r="G34478">
        <v>40333</v>
      </c>
    </row>
    <row r="34479" spans="1:7" x14ac:dyDescent="0.25">
      <c r="A34479" s="1">
        <v>43957</v>
      </c>
      <c r="B34479" s="2" t="s">
        <v>64</v>
      </c>
      <c r="C34479" s="2" t="s">
        <v>53</v>
      </c>
      <c r="D34479" s="2" t="s">
        <v>68</v>
      </c>
      <c r="E34479">
        <v>2250</v>
      </c>
      <c r="F34479" s="2" t="s">
        <v>16</v>
      </c>
      <c r="G34479">
        <v>40632</v>
      </c>
    </row>
    <row r="34480" spans="1:7" x14ac:dyDescent="0.25">
      <c r="A34480" s="1">
        <v>43957</v>
      </c>
      <c r="B34480" s="2" t="s">
        <v>64</v>
      </c>
      <c r="C34480" s="2" t="s">
        <v>53</v>
      </c>
      <c r="D34480" s="2" t="s">
        <v>68</v>
      </c>
      <c r="E34480">
        <v>2250</v>
      </c>
      <c r="F34480" s="2" t="s">
        <v>14</v>
      </c>
      <c r="G34480">
        <v>47693</v>
      </c>
    </row>
    <row r="34481" spans="1:7" x14ac:dyDescent="0.25">
      <c r="A34481" s="1">
        <v>43970</v>
      </c>
      <c r="B34481" s="2" t="s">
        <v>64</v>
      </c>
      <c r="C34481" s="2" t="s">
        <v>53</v>
      </c>
      <c r="D34481" s="2" t="s">
        <v>68</v>
      </c>
      <c r="E34481">
        <v>2250</v>
      </c>
      <c r="F34481" s="2" t="s">
        <v>19</v>
      </c>
      <c r="G34481">
        <v>39709</v>
      </c>
    </row>
    <row r="34482" spans="1:7" x14ac:dyDescent="0.25">
      <c r="A34482" s="1">
        <v>43970</v>
      </c>
      <c r="B34482" s="2" t="s">
        <v>64</v>
      </c>
      <c r="C34482" s="2" t="s">
        <v>53</v>
      </c>
      <c r="D34482" s="2" t="s">
        <v>68</v>
      </c>
      <c r="E34482">
        <v>2250</v>
      </c>
      <c r="F34482" s="2" t="s">
        <v>13</v>
      </c>
      <c r="G34482">
        <v>12130</v>
      </c>
    </row>
    <row r="34483" spans="1:7" x14ac:dyDescent="0.25">
      <c r="A34483" s="1">
        <v>43970</v>
      </c>
      <c r="B34483" s="2" t="s">
        <v>64</v>
      </c>
      <c r="C34483" s="2" t="s">
        <v>53</v>
      </c>
      <c r="D34483" s="2" t="s">
        <v>68</v>
      </c>
      <c r="E34483">
        <v>2250</v>
      </c>
      <c r="F34483" s="2" t="s">
        <v>13</v>
      </c>
      <c r="G34483">
        <v>35676</v>
      </c>
    </row>
    <row r="34484" spans="1:7" x14ac:dyDescent="0.25">
      <c r="A34484" s="1">
        <v>43970</v>
      </c>
      <c r="B34484" s="2" t="s">
        <v>64</v>
      </c>
      <c r="C34484" s="2" t="s">
        <v>53</v>
      </c>
      <c r="D34484" s="2" t="s">
        <v>68</v>
      </c>
      <c r="E34484">
        <v>2250</v>
      </c>
      <c r="F34484" s="2" t="s">
        <v>14</v>
      </c>
      <c r="G34484">
        <v>49002</v>
      </c>
    </row>
    <row r="34485" spans="1:7" x14ac:dyDescent="0.25">
      <c r="A34485" s="1">
        <v>43970</v>
      </c>
      <c r="B34485" s="2" t="s">
        <v>64</v>
      </c>
      <c r="C34485" s="2" t="s">
        <v>53</v>
      </c>
      <c r="D34485" s="2" t="s">
        <v>68</v>
      </c>
      <c r="E34485">
        <v>2250</v>
      </c>
      <c r="F34485" s="2" t="s">
        <v>18</v>
      </c>
      <c r="G34485">
        <v>31650</v>
      </c>
    </row>
    <row r="34486" spans="1:7" x14ac:dyDescent="0.25">
      <c r="A34486" s="1">
        <v>43970</v>
      </c>
      <c r="B34486" s="2" t="s">
        <v>64</v>
      </c>
      <c r="C34486" s="2" t="s">
        <v>53</v>
      </c>
      <c r="D34486" s="2" t="s">
        <v>68</v>
      </c>
      <c r="E34486">
        <v>2250</v>
      </c>
      <c r="F34486" s="2" t="s">
        <v>17</v>
      </c>
      <c r="G34486">
        <v>18697</v>
      </c>
    </row>
    <row r="34487" spans="1:7" x14ac:dyDescent="0.25">
      <c r="A34487" s="1">
        <v>43970</v>
      </c>
      <c r="B34487" s="2" t="s">
        <v>64</v>
      </c>
      <c r="C34487" s="2" t="s">
        <v>53</v>
      </c>
      <c r="D34487" s="2" t="s">
        <v>68</v>
      </c>
      <c r="E34487">
        <v>2250</v>
      </c>
      <c r="F34487" s="2" t="s">
        <v>17</v>
      </c>
      <c r="G34487">
        <v>13732</v>
      </c>
    </row>
    <row r="34488" spans="1:7" x14ac:dyDescent="0.25">
      <c r="A34488" s="1">
        <v>43970</v>
      </c>
      <c r="B34488" s="2" t="s">
        <v>64</v>
      </c>
      <c r="C34488" s="2" t="s">
        <v>53</v>
      </c>
      <c r="D34488" s="2" t="s">
        <v>68</v>
      </c>
      <c r="E34488">
        <v>2250</v>
      </c>
      <c r="F34488" s="2" t="s">
        <v>19</v>
      </c>
      <c r="G34488">
        <v>25630</v>
      </c>
    </row>
    <row r="34489" spans="1:7" x14ac:dyDescent="0.25">
      <c r="A34489" s="1">
        <v>43970</v>
      </c>
      <c r="B34489" s="2" t="s">
        <v>64</v>
      </c>
      <c r="C34489" s="2" t="s">
        <v>53</v>
      </c>
      <c r="D34489" s="2" t="s">
        <v>68</v>
      </c>
      <c r="E34489">
        <v>2250</v>
      </c>
      <c r="F34489" s="2" t="s">
        <v>10</v>
      </c>
      <c r="G34489">
        <v>58734</v>
      </c>
    </row>
    <row r="34490" spans="1:7" x14ac:dyDescent="0.25">
      <c r="A34490" s="1">
        <v>43970</v>
      </c>
      <c r="B34490" s="2" t="s">
        <v>64</v>
      </c>
      <c r="C34490" s="2" t="s">
        <v>53</v>
      </c>
      <c r="D34490" s="2" t="s">
        <v>68</v>
      </c>
      <c r="E34490">
        <v>2250</v>
      </c>
      <c r="F34490" s="2" t="s">
        <v>20</v>
      </c>
      <c r="G34490">
        <v>13898</v>
      </c>
    </row>
    <row r="34491" spans="1:7" x14ac:dyDescent="0.25">
      <c r="A34491" s="1">
        <v>43970</v>
      </c>
      <c r="B34491" s="2" t="s">
        <v>64</v>
      </c>
      <c r="C34491" s="2" t="s">
        <v>53</v>
      </c>
      <c r="D34491" s="2" t="s">
        <v>68</v>
      </c>
      <c r="E34491">
        <v>2250</v>
      </c>
      <c r="F34491" s="2" t="s">
        <v>16</v>
      </c>
      <c r="G34491">
        <v>21136</v>
      </c>
    </row>
    <row r="34492" spans="1:7" x14ac:dyDescent="0.25">
      <c r="A34492" s="1">
        <v>44009</v>
      </c>
      <c r="B34492" s="2" t="s">
        <v>64</v>
      </c>
      <c r="C34492" s="2" t="s">
        <v>53</v>
      </c>
      <c r="D34492" s="2" t="s">
        <v>68</v>
      </c>
      <c r="E34492">
        <v>2250</v>
      </c>
      <c r="F34492" s="2" t="s">
        <v>10</v>
      </c>
      <c r="G34492">
        <v>18907</v>
      </c>
    </row>
    <row r="34493" spans="1:7" x14ac:dyDescent="0.25">
      <c r="A34493" s="1">
        <v>44009</v>
      </c>
      <c r="B34493" s="2" t="s">
        <v>64</v>
      </c>
      <c r="C34493" s="2" t="s">
        <v>53</v>
      </c>
      <c r="D34493" s="2" t="s">
        <v>68</v>
      </c>
      <c r="E34493">
        <v>2250</v>
      </c>
      <c r="F34493" s="2" t="s">
        <v>13</v>
      </c>
      <c r="G34493">
        <v>18590</v>
      </c>
    </row>
    <row r="34494" spans="1:7" x14ac:dyDescent="0.25">
      <c r="A34494" s="1">
        <v>44009</v>
      </c>
      <c r="B34494" s="2" t="s">
        <v>64</v>
      </c>
      <c r="C34494" s="2" t="s">
        <v>53</v>
      </c>
      <c r="D34494" s="2" t="s">
        <v>68</v>
      </c>
      <c r="E34494">
        <v>2250</v>
      </c>
      <c r="F34494" s="2" t="s">
        <v>18</v>
      </c>
      <c r="G34494">
        <v>31454</v>
      </c>
    </row>
    <row r="34495" spans="1:7" x14ac:dyDescent="0.25">
      <c r="A34495" s="1">
        <v>44009</v>
      </c>
      <c r="B34495" s="2" t="s">
        <v>64</v>
      </c>
      <c r="C34495" s="2" t="s">
        <v>53</v>
      </c>
      <c r="D34495" s="2" t="s">
        <v>68</v>
      </c>
      <c r="E34495">
        <v>2250</v>
      </c>
      <c r="F34495" s="2" t="s">
        <v>12</v>
      </c>
      <c r="G34495">
        <v>18117</v>
      </c>
    </row>
    <row r="34496" spans="1:7" x14ac:dyDescent="0.25">
      <c r="A34496" s="1">
        <v>44009</v>
      </c>
      <c r="B34496" s="2" t="s">
        <v>64</v>
      </c>
      <c r="C34496" s="2" t="s">
        <v>53</v>
      </c>
      <c r="D34496" s="2" t="s">
        <v>68</v>
      </c>
      <c r="E34496">
        <v>2250</v>
      </c>
      <c r="F34496" s="2" t="s">
        <v>17</v>
      </c>
      <c r="G34496">
        <v>21894</v>
      </c>
    </row>
    <row r="34497" spans="1:7" x14ac:dyDescent="0.25">
      <c r="A34497" s="1">
        <v>44009</v>
      </c>
      <c r="B34497" s="2" t="s">
        <v>64</v>
      </c>
      <c r="C34497" s="2" t="s">
        <v>53</v>
      </c>
      <c r="D34497" s="2" t="s">
        <v>68</v>
      </c>
      <c r="E34497">
        <v>2250</v>
      </c>
      <c r="F34497" s="2" t="s">
        <v>20</v>
      </c>
      <c r="G34497">
        <v>45815</v>
      </c>
    </row>
    <row r="34498" spans="1:7" x14ac:dyDescent="0.25">
      <c r="A34498" s="1">
        <v>44009</v>
      </c>
      <c r="B34498" s="2" t="s">
        <v>64</v>
      </c>
      <c r="C34498" s="2" t="s">
        <v>53</v>
      </c>
      <c r="D34498" s="2" t="s">
        <v>68</v>
      </c>
      <c r="E34498">
        <v>2250</v>
      </c>
      <c r="F34498" s="2" t="s">
        <v>15</v>
      </c>
      <c r="G34498">
        <v>19508</v>
      </c>
    </row>
    <row r="34499" spans="1:7" x14ac:dyDescent="0.25">
      <c r="A34499" s="1">
        <v>44009</v>
      </c>
      <c r="B34499" s="2" t="s">
        <v>64</v>
      </c>
      <c r="C34499" s="2" t="s">
        <v>53</v>
      </c>
      <c r="D34499" s="2" t="s">
        <v>68</v>
      </c>
      <c r="E34499">
        <v>2250</v>
      </c>
      <c r="F34499" s="2" t="s">
        <v>16</v>
      </c>
      <c r="G34499">
        <v>23172</v>
      </c>
    </row>
    <row r="34500" spans="1:7" x14ac:dyDescent="0.25">
      <c r="A34500" s="1">
        <v>43983</v>
      </c>
      <c r="B34500" s="2" t="s">
        <v>64</v>
      </c>
      <c r="C34500" s="2" t="s">
        <v>53</v>
      </c>
      <c r="D34500" s="2" t="s">
        <v>68</v>
      </c>
      <c r="E34500">
        <v>2250</v>
      </c>
      <c r="F34500" s="2" t="s">
        <v>20</v>
      </c>
      <c r="G34500">
        <v>16371</v>
      </c>
    </row>
    <row r="34501" spans="1:7" x14ac:dyDescent="0.25">
      <c r="A34501" s="1">
        <v>43983</v>
      </c>
      <c r="B34501" s="2" t="s">
        <v>64</v>
      </c>
      <c r="C34501" s="2" t="s">
        <v>53</v>
      </c>
      <c r="D34501" s="2" t="s">
        <v>68</v>
      </c>
      <c r="E34501">
        <v>2250</v>
      </c>
      <c r="F34501" s="2" t="s">
        <v>10</v>
      </c>
      <c r="G34501">
        <v>35494</v>
      </c>
    </row>
    <row r="34502" spans="1:7" x14ac:dyDescent="0.25">
      <c r="A34502" s="1">
        <v>43983</v>
      </c>
      <c r="B34502" s="2" t="s">
        <v>64</v>
      </c>
      <c r="C34502" s="2" t="s">
        <v>53</v>
      </c>
      <c r="D34502" s="2" t="s">
        <v>68</v>
      </c>
      <c r="E34502">
        <v>2250</v>
      </c>
      <c r="F34502" s="2" t="s">
        <v>17</v>
      </c>
      <c r="G34502">
        <v>33198</v>
      </c>
    </row>
    <row r="34503" spans="1:7" x14ac:dyDescent="0.25">
      <c r="A34503" s="1">
        <v>43983</v>
      </c>
      <c r="B34503" s="2" t="s">
        <v>64</v>
      </c>
      <c r="C34503" s="2" t="s">
        <v>53</v>
      </c>
      <c r="D34503" s="2" t="s">
        <v>68</v>
      </c>
      <c r="E34503">
        <v>2250</v>
      </c>
      <c r="F34503" s="2" t="s">
        <v>11</v>
      </c>
      <c r="G34503">
        <v>32353</v>
      </c>
    </row>
    <row r="34504" spans="1:7" x14ac:dyDescent="0.25">
      <c r="A34504" s="1">
        <v>43983</v>
      </c>
      <c r="B34504" s="2" t="s">
        <v>64</v>
      </c>
      <c r="C34504" s="2" t="s">
        <v>53</v>
      </c>
      <c r="D34504" s="2" t="s">
        <v>68</v>
      </c>
      <c r="E34504">
        <v>2250</v>
      </c>
      <c r="F34504" s="2" t="s">
        <v>12</v>
      </c>
      <c r="G34504">
        <v>45055</v>
      </c>
    </row>
    <row r="34505" spans="1:7" x14ac:dyDescent="0.25">
      <c r="A34505" s="1">
        <v>43983</v>
      </c>
      <c r="B34505" s="2" t="s">
        <v>64</v>
      </c>
      <c r="C34505" s="2" t="s">
        <v>53</v>
      </c>
      <c r="D34505" s="2" t="s">
        <v>68</v>
      </c>
      <c r="E34505">
        <v>2250</v>
      </c>
      <c r="F34505" s="2" t="s">
        <v>20</v>
      </c>
      <c r="G34505">
        <v>45680</v>
      </c>
    </row>
    <row r="34506" spans="1:7" x14ac:dyDescent="0.25">
      <c r="A34506" s="1">
        <v>43983</v>
      </c>
      <c r="B34506" s="2" t="s">
        <v>64</v>
      </c>
      <c r="C34506" s="2" t="s">
        <v>53</v>
      </c>
      <c r="D34506" s="2" t="s">
        <v>68</v>
      </c>
      <c r="E34506">
        <v>2250</v>
      </c>
      <c r="F34506" s="2" t="s">
        <v>18</v>
      </c>
      <c r="G34506">
        <v>45545</v>
      </c>
    </row>
    <row r="34507" spans="1:7" x14ac:dyDescent="0.25">
      <c r="A34507" s="1">
        <v>43983</v>
      </c>
      <c r="B34507" s="2" t="s">
        <v>64</v>
      </c>
      <c r="C34507" s="2" t="s">
        <v>53</v>
      </c>
      <c r="D34507" s="2" t="s">
        <v>68</v>
      </c>
      <c r="E34507">
        <v>2250</v>
      </c>
      <c r="F34507" s="2" t="s">
        <v>19</v>
      </c>
      <c r="G34507">
        <v>24384</v>
      </c>
    </row>
    <row r="34508" spans="1:7" x14ac:dyDescent="0.25">
      <c r="A34508" s="1">
        <v>43983</v>
      </c>
      <c r="B34508" s="2" t="s">
        <v>64</v>
      </c>
      <c r="C34508" s="2" t="s">
        <v>53</v>
      </c>
      <c r="D34508" s="2" t="s">
        <v>68</v>
      </c>
      <c r="E34508">
        <v>2250</v>
      </c>
      <c r="F34508" s="2" t="s">
        <v>20</v>
      </c>
      <c r="G34508">
        <v>38767</v>
      </c>
    </row>
    <row r="34509" spans="1:7" x14ac:dyDescent="0.25">
      <c r="A34509" s="1">
        <v>43991</v>
      </c>
      <c r="B34509" s="2" t="s">
        <v>64</v>
      </c>
      <c r="C34509" s="2" t="s">
        <v>53</v>
      </c>
      <c r="D34509" s="2" t="s">
        <v>68</v>
      </c>
      <c r="E34509">
        <v>2250</v>
      </c>
      <c r="F34509" s="2" t="s">
        <v>14</v>
      </c>
      <c r="G34509">
        <v>38889</v>
      </c>
    </row>
    <row r="34510" spans="1:7" x14ac:dyDescent="0.25">
      <c r="A34510" s="1">
        <v>43991</v>
      </c>
      <c r="B34510" s="2" t="s">
        <v>64</v>
      </c>
      <c r="C34510" s="2" t="s">
        <v>53</v>
      </c>
      <c r="D34510" s="2" t="s">
        <v>68</v>
      </c>
      <c r="E34510">
        <v>2250</v>
      </c>
      <c r="F34510" s="2" t="s">
        <v>16</v>
      </c>
      <c r="G34510">
        <v>32128</v>
      </c>
    </row>
    <row r="34511" spans="1:7" x14ac:dyDescent="0.25">
      <c r="A34511" s="1">
        <v>43991</v>
      </c>
      <c r="B34511" s="2" t="s">
        <v>64</v>
      </c>
      <c r="C34511" s="2" t="s">
        <v>53</v>
      </c>
      <c r="D34511" s="2" t="s">
        <v>68</v>
      </c>
      <c r="E34511">
        <v>2250</v>
      </c>
      <c r="F34511" s="2" t="s">
        <v>12</v>
      </c>
      <c r="G34511">
        <v>11297</v>
      </c>
    </row>
    <row r="34512" spans="1:7" x14ac:dyDescent="0.25">
      <c r="A34512" s="1">
        <v>43991</v>
      </c>
      <c r="B34512" s="2" t="s">
        <v>64</v>
      </c>
      <c r="C34512" s="2" t="s">
        <v>53</v>
      </c>
      <c r="D34512" s="2" t="s">
        <v>68</v>
      </c>
      <c r="E34512">
        <v>2250</v>
      </c>
      <c r="F34512" s="2" t="s">
        <v>10</v>
      </c>
      <c r="G34512">
        <v>13240</v>
      </c>
    </row>
    <row r="34513" spans="1:7" x14ac:dyDescent="0.25">
      <c r="A34513" s="1">
        <v>43991</v>
      </c>
      <c r="B34513" s="2" t="s">
        <v>64</v>
      </c>
      <c r="C34513" s="2" t="s">
        <v>53</v>
      </c>
      <c r="D34513" s="2" t="s">
        <v>68</v>
      </c>
      <c r="E34513">
        <v>2250</v>
      </c>
      <c r="F34513" s="2" t="s">
        <v>10</v>
      </c>
      <c r="G34513">
        <v>32909</v>
      </c>
    </row>
    <row r="34514" spans="1:7" x14ac:dyDescent="0.25">
      <c r="A34514" s="1">
        <v>43991</v>
      </c>
      <c r="B34514" s="2" t="s">
        <v>64</v>
      </c>
      <c r="C34514" s="2" t="s">
        <v>53</v>
      </c>
      <c r="D34514" s="2" t="s">
        <v>68</v>
      </c>
      <c r="E34514">
        <v>2250</v>
      </c>
      <c r="F34514" s="2" t="s">
        <v>17</v>
      </c>
      <c r="G34514">
        <v>13079</v>
      </c>
    </row>
    <row r="34515" spans="1:7" x14ac:dyDescent="0.25">
      <c r="A34515" s="1">
        <v>43991</v>
      </c>
      <c r="B34515" s="2" t="s">
        <v>64</v>
      </c>
      <c r="C34515" s="2" t="s">
        <v>53</v>
      </c>
      <c r="D34515" s="2" t="s">
        <v>68</v>
      </c>
      <c r="E34515">
        <v>2250</v>
      </c>
      <c r="F34515" s="2" t="s">
        <v>12</v>
      </c>
      <c r="G34515">
        <v>52355</v>
      </c>
    </row>
    <row r="34516" spans="1:7" x14ac:dyDescent="0.25">
      <c r="A34516" s="1">
        <v>43991</v>
      </c>
      <c r="B34516" s="2" t="s">
        <v>64</v>
      </c>
      <c r="C34516" s="2" t="s">
        <v>53</v>
      </c>
      <c r="D34516" s="2" t="s">
        <v>68</v>
      </c>
      <c r="E34516">
        <v>2250</v>
      </c>
      <c r="F34516" s="2" t="s">
        <v>17</v>
      </c>
      <c r="G34516">
        <v>10926</v>
      </c>
    </row>
    <row r="34517" spans="1:7" x14ac:dyDescent="0.25">
      <c r="A34517" s="1">
        <v>43991</v>
      </c>
      <c r="B34517" s="2" t="s">
        <v>64</v>
      </c>
      <c r="C34517" s="2" t="s">
        <v>53</v>
      </c>
      <c r="D34517" s="2" t="s">
        <v>68</v>
      </c>
      <c r="E34517">
        <v>2250</v>
      </c>
      <c r="F34517" s="2" t="s">
        <v>10</v>
      </c>
      <c r="G34517">
        <v>51100</v>
      </c>
    </row>
    <row r="34518" spans="1:7" x14ac:dyDescent="0.25">
      <c r="A34518" s="1">
        <v>43983</v>
      </c>
      <c r="B34518" s="2" t="s">
        <v>64</v>
      </c>
      <c r="C34518" s="2" t="s">
        <v>53</v>
      </c>
      <c r="D34518" s="2" t="s">
        <v>68</v>
      </c>
      <c r="E34518">
        <v>2250</v>
      </c>
      <c r="F34518" s="2" t="s">
        <v>14</v>
      </c>
      <c r="G34518">
        <v>19451</v>
      </c>
    </row>
    <row r="34519" spans="1:7" x14ac:dyDescent="0.25">
      <c r="A34519" s="1">
        <v>43983</v>
      </c>
      <c r="B34519" s="2" t="s">
        <v>64</v>
      </c>
      <c r="C34519" s="2" t="s">
        <v>53</v>
      </c>
      <c r="D34519" s="2" t="s">
        <v>68</v>
      </c>
      <c r="E34519">
        <v>2250</v>
      </c>
      <c r="F34519" s="2" t="s">
        <v>18</v>
      </c>
      <c r="G34519">
        <v>15591</v>
      </c>
    </row>
    <row r="34520" spans="1:7" x14ac:dyDescent="0.25">
      <c r="A34520" s="1">
        <v>43983</v>
      </c>
      <c r="B34520" s="2" t="s">
        <v>64</v>
      </c>
      <c r="C34520" s="2" t="s">
        <v>53</v>
      </c>
      <c r="D34520" s="2" t="s">
        <v>68</v>
      </c>
      <c r="E34520">
        <v>2250</v>
      </c>
      <c r="F34520" s="2" t="s">
        <v>20</v>
      </c>
      <c r="G34520">
        <v>44469</v>
      </c>
    </row>
    <row r="34521" spans="1:7" x14ac:dyDescent="0.25">
      <c r="A34521" s="1">
        <v>43983</v>
      </c>
      <c r="B34521" s="2" t="s">
        <v>64</v>
      </c>
      <c r="C34521" s="2" t="s">
        <v>53</v>
      </c>
      <c r="D34521" s="2" t="s">
        <v>68</v>
      </c>
      <c r="E34521">
        <v>2250</v>
      </c>
      <c r="F34521" s="2" t="s">
        <v>20</v>
      </c>
      <c r="G34521">
        <v>45535</v>
      </c>
    </row>
    <row r="34522" spans="1:7" x14ac:dyDescent="0.25">
      <c r="A34522" s="1">
        <v>43983</v>
      </c>
      <c r="B34522" s="2" t="s">
        <v>64</v>
      </c>
      <c r="C34522" s="2" t="s">
        <v>53</v>
      </c>
      <c r="D34522" s="2" t="s">
        <v>68</v>
      </c>
      <c r="E34522">
        <v>2250</v>
      </c>
      <c r="F34522" s="2" t="s">
        <v>20</v>
      </c>
      <c r="G34522">
        <v>59231</v>
      </c>
    </row>
    <row r="34523" spans="1:7" x14ac:dyDescent="0.25">
      <c r="A34523" s="1">
        <v>43983</v>
      </c>
      <c r="B34523" s="2" t="s">
        <v>64</v>
      </c>
      <c r="C34523" s="2" t="s">
        <v>53</v>
      </c>
      <c r="D34523" s="2" t="s">
        <v>68</v>
      </c>
      <c r="E34523">
        <v>2250</v>
      </c>
      <c r="F34523" s="2" t="s">
        <v>13</v>
      </c>
      <c r="G34523">
        <v>55101</v>
      </c>
    </row>
    <row r="34524" spans="1:7" x14ac:dyDescent="0.25">
      <c r="A34524" s="1">
        <v>43983</v>
      </c>
      <c r="B34524" s="2" t="s">
        <v>64</v>
      </c>
      <c r="C34524" s="2" t="s">
        <v>53</v>
      </c>
      <c r="D34524" s="2" t="s">
        <v>68</v>
      </c>
      <c r="E34524">
        <v>2250</v>
      </c>
      <c r="F34524" s="2" t="s">
        <v>20</v>
      </c>
      <c r="G34524">
        <v>23039</v>
      </c>
    </row>
    <row r="34525" spans="1:7" x14ac:dyDescent="0.25">
      <c r="A34525" s="1">
        <v>43983</v>
      </c>
      <c r="B34525" s="2" t="s">
        <v>64</v>
      </c>
      <c r="C34525" s="2" t="s">
        <v>53</v>
      </c>
      <c r="D34525" s="2" t="s">
        <v>68</v>
      </c>
      <c r="E34525">
        <v>2250</v>
      </c>
      <c r="F34525" s="2" t="s">
        <v>12</v>
      </c>
      <c r="G34525">
        <v>39261</v>
      </c>
    </row>
    <row r="34526" spans="1:7" x14ac:dyDescent="0.25">
      <c r="A34526" s="1">
        <v>43983</v>
      </c>
      <c r="B34526" s="2" t="s">
        <v>64</v>
      </c>
      <c r="C34526" s="2" t="s">
        <v>53</v>
      </c>
      <c r="D34526" s="2" t="s">
        <v>68</v>
      </c>
      <c r="E34526">
        <v>2250</v>
      </c>
      <c r="F34526" s="2" t="s">
        <v>13</v>
      </c>
      <c r="G34526">
        <v>29408</v>
      </c>
    </row>
    <row r="34527" spans="1:7" x14ac:dyDescent="0.25">
      <c r="A34527" s="1">
        <v>43983</v>
      </c>
      <c r="B34527" s="2" t="s">
        <v>64</v>
      </c>
      <c r="C34527" s="2" t="s">
        <v>53</v>
      </c>
      <c r="D34527" s="2" t="s">
        <v>68</v>
      </c>
      <c r="E34527">
        <v>2250</v>
      </c>
      <c r="F34527" s="2" t="s">
        <v>11</v>
      </c>
      <c r="G34527">
        <v>54974</v>
      </c>
    </row>
    <row r="34528" spans="1:7" x14ac:dyDescent="0.25">
      <c r="A34528" s="1">
        <v>43983</v>
      </c>
      <c r="B34528" s="2" t="s">
        <v>64</v>
      </c>
      <c r="C34528" s="2" t="s">
        <v>53</v>
      </c>
      <c r="D34528" s="2" t="s">
        <v>68</v>
      </c>
      <c r="E34528">
        <v>2250</v>
      </c>
      <c r="F34528" s="2" t="s">
        <v>17</v>
      </c>
      <c r="G34528">
        <v>39393</v>
      </c>
    </row>
    <row r="34529" spans="1:7" x14ac:dyDescent="0.25">
      <c r="A34529" s="1">
        <v>43995</v>
      </c>
      <c r="B34529" s="2" t="s">
        <v>64</v>
      </c>
      <c r="C34529" s="2" t="s">
        <v>53</v>
      </c>
      <c r="D34529" s="2" t="s">
        <v>68</v>
      </c>
      <c r="E34529">
        <v>2250</v>
      </c>
      <c r="F34529" s="2" t="s">
        <v>14</v>
      </c>
      <c r="G34529">
        <v>41238</v>
      </c>
    </row>
    <row r="34530" spans="1:7" x14ac:dyDescent="0.25">
      <c r="A34530" s="1">
        <v>44002</v>
      </c>
      <c r="B34530" s="2" t="s">
        <v>64</v>
      </c>
      <c r="C34530" s="2" t="s">
        <v>53</v>
      </c>
      <c r="D34530" s="2" t="s">
        <v>68</v>
      </c>
      <c r="E34530">
        <v>2250</v>
      </c>
      <c r="F34530" s="2" t="s">
        <v>15</v>
      </c>
      <c r="G34530">
        <v>58808</v>
      </c>
    </row>
    <row r="34531" spans="1:7" x14ac:dyDescent="0.25">
      <c r="A34531" s="1">
        <v>44002</v>
      </c>
      <c r="B34531" s="2" t="s">
        <v>64</v>
      </c>
      <c r="C34531" s="2" t="s">
        <v>53</v>
      </c>
      <c r="D34531" s="2" t="s">
        <v>68</v>
      </c>
      <c r="E34531">
        <v>2250</v>
      </c>
      <c r="F34531" s="2" t="s">
        <v>13</v>
      </c>
      <c r="G34531">
        <v>49087</v>
      </c>
    </row>
    <row r="34532" spans="1:7" x14ac:dyDescent="0.25">
      <c r="A34532" s="1">
        <v>43987</v>
      </c>
      <c r="B34532" s="2" t="s">
        <v>64</v>
      </c>
      <c r="C34532" s="2" t="s">
        <v>53</v>
      </c>
      <c r="D34532" s="2" t="s">
        <v>68</v>
      </c>
      <c r="E34532">
        <v>2250</v>
      </c>
      <c r="F34532" s="2" t="s">
        <v>14</v>
      </c>
      <c r="G34532">
        <v>34219</v>
      </c>
    </row>
    <row r="34533" spans="1:7" x14ac:dyDescent="0.25">
      <c r="A34533" s="1">
        <v>43987</v>
      </c>
      <c r="B34533" s="2" t="s">
        <v>64</v>
      </c>
      <c r="C34533" s="2" t="s">
        <v>53</v>
      </c>
      <c r="D34533" s="2" t="s">
        <v>68</v>
      </c>
      <c r="E34533">
        <v>2250</v>
      </c>
      <c r="F34533" s="2" t="s">
        <v>14</v>
      </c>
      <c r="G34533">
        <v>35053</v>
      </c>
    </row>
    <row r="34534" spans="1:7" x14ac:dyDescent="0.25">
      <c r="A34534" s="1">
        <v>43987</v>
      </c>
      <c r="B34534" s="2" t="s">
        <v>64</v>
      </c>
      <c r="C34534" s="2" t="s">
        <v>53</v>
      </c>
      <c r="D34534" s="2" t="s">
        <v>68</v>
      </c>
      <c r="E34534">
        <v>2250</v>
      </c>
      <c r="F34534" s="2" t="s">
        <v>17</v>
      </c>
      <c r="G34534">
        <v>19938</v>
      </c>
    </row>
    <row r="34535" spans="1:7" x14ac:dyDescent="0.25">
      <c r="A34535" s="1">
        <v>43987</v>
      </c>
      <c r="B34535" s="2" t="s">
        <v>64</v>
      </c>
      <c r="C34535" s="2" t="s">
        <v>53</v>
      </c>
      <c r="D34535" s="2" t="s">
        <v>68</v>
      </c>
      <c r="E34535">
        <v>2250</v>
      </c>
      <c r="F34535" s="2" t="s">
        <v>19</v>
      </c>
      <c r="G34535">
        <v>27464</v>
      </c>
    </row>
    <row r="34536" spans="1:7" x14ac:dyDescent="0.25">
      <c r="A34536" s="1">
        <v>43987</v>
      </c>
      <c r="B34536" s="2" t="s">
        <v>64</v>
      </c>
      <c r="C34536" s="2" t="s">
        <v>53</v>
      </c>
      <c r="D34536" s="2" t="s">
        <v>68</v>
      </c>
      <c r="E34536">
        <v>2250</v>
      </c>
      <c r="F34536" s="2" t="s">
        <v>16</v>
      </c>
      <c r="G34536">
        <v>11899</v>
      </c>
    </row>
    <row r="34537" spans="1:7" x14ac:dyDescent="0.25">
      <c r="A34537" s="1">
        <v>43987</v>
      </c>
      <c r="B34537" s="2" t="s">
        <v>64</v>
      </c>
      <c r="C34537" s="2" t="s">
        <v>53</v>
      </c>
      <c r="D34537" s="2" t="s">
        <v>68</v>
      </c>
      <c r="E34537">
        <v>2250</v>
      </c>
      <c r="F34537" s="2" t="s">
        <v>16</v>
      </c>
      <c r="G34537">
        <v>59094</v>
      </c>
    </row>
    <row r="34538" spans="1:7" x14ac:dyDescent="0.25">
      <c r="A34538" s="1">
        <v>43987</v>
      </c>
      <c r="B34538" s="2" t="s">
        <v>64</v>
      </c>
      <c r="C34538" s="2" t="s">
        <v>53</v>
      </c>
      <c r="D34538" s="2" t="s">
        <v>68</v>
      </c>
      <c r="E34538">
        <v>2250</v>
      </c>
      <c r="F34538" s="2" t="s">
        <v>18</v>
      </c>
      <c r="G34538">
        <v>33294</v>
      </c>
    </row>
    <row r="34539" spans="1:7" x14ac:dyDescent="0.25">
      <c r="A34539" s="1">
        <v>43987</v>
      </c>
      <c r="B34539" s="2" t="s">
        <v>64</v>
      </c>
      <c r="C34539" s="2" t="s">
        <v>53</v>
      </c>
      <c r="D34539" s="2" t="s">
        <v>68</v>
      </c>
      <c r="E34539">
        <v>2250</v>
      </c>
      <c r="F34539" s="2" t="s">
        <v>18</v>
      </c>
      <c r="G34539">
        <v>36602</v>
      </c>
    </row>
    <row r="34540" spans="1:7" x14ac:dyDescent="0.25">
      <c r="A34540" s="1">
        <v>43991</v>
      </c>
      <c r="B34540" s="2" t="s">
        <v>64</v>
      </c>
      <c r="C34540" s="2" t="s">
        <v>53</v>
      </c>
      <c r="D34540" s="2" t="s">
        <v>68</v>
      </c>
      <c r="E34540">
        <v>2250</v>
      </c>
      <c r="F34540" s="2" t="s">
        <v>17</v>
      </c>
      <c r="G34540">
        <v>49154</v>
      </c>
    </row>
    <row r="34541" spans="1:7" x14ac:dyDescent="0.25">
      <c r="A34541" s="1">
        <v>43991</v>
      </c>
      <c r="B34541" s="2" t="s">
        <v>64</v>
      </c>
      <c r="C34541" s="2" t="s">
        <v>53</v>
      </c>
      <c r="D34541" s="2" t="s">
        <v>68</v>
      </c>
      <c r="E34541">
        <v>2250</v>
      </c>
      <c r="F34541" s="2" t="s">
        <v>20</v>
      </c>
      <c r="G34541">
        <v>18780</v>
      </c>
    </row>
    <row r="34542" spans="1:7" x14ac:dyDescent="0.25">
      <c r="A34542" s="1">
        <v>43991</v>
      </c>
      <c r="B34542" s="2" t="s">
        <v>64</v>
      </c>
      <c r="C34542" s="2" t="s">
        <v>53</v>
      </c>
      <c r="D34542" s="2" t="s">
        <v>68</v>
      </c>
      <c r="E34542">
        <v>2250</v>
      </c>
      <c r="F34542" s="2" t="s">
        <v>20</v>
      </c>
      <c r="G34542">
        <v>12393</v>
      </c>
    </row>
    <row r="34543" spans="1:7" x14ac:dyDescent="0.25">
      <c r="A34543" s="1">
        <v>43991</v>
      </c>
      <c r="B34543" s="2" t="s">
        <v>64</v>
      </c>
      <c r="C34543" s="2" t="s">
        <v>53</v>
      </c>
      <c r="D34543" s="2" t="s">
        <v>68</v>
      </c>
      <c r="E34543">
        <v>2250</v>
      </c>
      <c r="F34543" s="2" t="s">
        <v>13</v>
      </c>
      <c r="G34543">
        <v>46739</v>
      </c>
    </row>
    <row r="34544" spans="1:7" x14ac:dyDescent="0.25">
      <c r="A34544" s="1">
        <v>43991</v>
      </c>
      <c r="B34544" s="2" t="s">
        <v>64</v>
      </c>
      <c r="C34544" s="2" t="s">
        <v>53</v>
      </c>
      <c r="D34544" s="2" t="s">
        <v>68</v>
      </c>
      <c r="E34544">
        <v>2250</v>
      </c>
      <c r="F34544" s="2" t="s">
        <v>20</v>
      </c>
      <c r="G34544">
        <v>55277</v>
      </c>
    </row>
    <row r="34545" spans="1:7" x14ac:dyDescent="0.25">
      <c r="A34545" s="1">
        <v>43991</v>
      </c>
      <c r="B34545" s="2" t="s">
        <v>64</v>
      </c>
      <c r="C34545" s="2" t="s">
        <v>53</v>
      </c>
      <c r="D34545" s="2" t="s">
        <v>68</v>
      </c>
      <c r="E34545">
        <v>2250</v>
      </c>
      <c r="F34545" s="2" t="s">
        <v>10</v>
      </c>
      <c r="G34545">
        <v>22590</v>
      </c>
    </row>
    <row r="34546" spans="1:7" x14ac:dyDescent="0.25">
      <c r="A34546" s="1">
        <v>44003</v>
      </c>
      <c r="B34546" s="2" t="s">
        <v>64</v>
      </c>
      <c r="C34546" s="2" t="s">
        <v>53</v>
      </c>
      <c r="D34546" s="2" t="s">
        <v>68</v>
      </c>
      <c r="E34546">
        <v>2250</v>
      </c>
      <c r="F34546" s="2" t="s">
        <v>20</v>
      </c>
      <c r="G34546">
        <v>38235</v>
      </c>
    </row>
    <row r="34547" spans="1:7" x14ac:dyDescent="0.25">
      <c r="A34547" s="1">
        <v>44003</v>
      </c>
      <c r="B34547" s="2" t="s">
        <v>64</v>
      </c>
      <c r="C34547" s="2" t="s">
        <v>53</v>
      </c>
      <c r="D34547" s="2" t="s">
        <v>68</v>
      </c>
      <c r="E34547">
        <v>2250</v>
      </c>
      <c r="F34547" s="2" t="s">
        <v>11</v>
      </c>
      <c r="G34547">
        <v>30020</v>
      </c>
    </row>
    <row r="34548" spans="1:7" x14ac:dyDescent="0.25">
      <c r="A34548" s="1">
        <v>44003</v>
      </c>
      <c r="B34548" s="2" t="s">
        <v>64</v>
      </c>
      <c r="C34548" s="2" t="s">
        <v>53</v>
      </c>
      <c r="D34548" s="2" t="s">
        <v>68</v>
      </c>
      <c r="E34548">
        <v>2250</v>
      </c>
      <c r="F34548" s="2" t="s">
        <v>13</v>
      </c>
      <c r="G34548">
        <v>41218</v>
      </c>
    </row>
    <row r="34549" spans="1:7" x14ac:dyDescent="0.25">
      <c r="A34549" s="1">
        <v>44003</v>
      </c>
      <c r="B34549" s="2" t="s">
        <v>64</v>
      </c>
      <c r="C34549" s="2" t="s">
        <v>53</v>
      </c>
      <c r="D34549" s="2" t="s">
        <v>68</v>
      </c>
      <c r="E34549">
        <v>2250</v>
      </c>
      <c r="F34549" s="2" t="s">
        <v>11</v>
      </c>
      <c r="G34549">
        <v>52306</v>
      </c>
    </row>
    <row r="34550" spans="1:7" x14ac:dyDescent="0.25">
      <c r="A34550" s="1">
        <v>44003</v>
      </c>
      <c r="B34550" s="2" t="s">
        <v>64</v>
      </c>
      <c r="C34550" s="2" t="s">
        <v>53</v>
      </c>
      <c r="D34550" s="2" t="s">
        <v>68</v>
      </c>
      <c r="E34550">
        <v>2250</v>
      </c>
      <c r="F34550" s="2" t="s">
        <v>15</v>
      </c>
      <c r="G34550">
        <v>49553</v>
      </c>
    </row>
    <row r="34551" spans="1:7" x14ac:dyDescent="0.25">
      <c r="A34551" s="1">
        <v>44003</v>
      </c>
      <c r="B34551" s="2" t="s">
        <v>64</v>
      </c>
      <c r="C34551" s="2" t="s">
        <v>53</v>
      </c>
      <c r="D34551" s="2" t="s">
        <v>68</v>
      </c>
      <c r="E34551">
        <v>2250</v>
      </c>
      <c r="F34551" s="2" t="s">
        <v>17</v>
      </c>
      <c r="G34551">
        <v>39370</v>
      </c>
    </row>
    <row r="34552" spans="1:7" x14ac:dyDescent="0.25">
      <c r="A34552" s="1">
        <v>44003</v>
      </c>
      <c r="B34552" s="2" t="s">
        <v>64</v>
      </c>
      <c r="C34552" s="2" t="s">
        <v>53</v>
      </c>
      <c r="D34552" s="2" t="s">
        <v>68</v>
      </c>
      <c r="E34552">
        <v>2250</v>
      </c>
      <c r="F34552" s="2" t="s">
        <v>20</v>
      </c>
      <c r="G34552">
        <v>52918</v>
      </c>
    </row>
    <row r="34553" spans="1:7" x14ac:dyDescent="0.25">
      <c r="A34553" s="1">
        <v>44003</v>
      </c>
      <c r="B34553" s="2" t="s">
        <v>64</v>
      </c>
      <c r="C34553" s="2" t="s">
        <v>53</v>
      </c>
      <c r="D34553" s="2" t="s">
        <v>68</v>
      </c>
      <c r="E34553">
        <v>2250</v>
      </c>
      <c r="F34553" s="2" t="s">
        <v>20</v>
      </c>
      <c r="G34553">
        <v>48125</v>
      </c>
    </row>
    <row r="34554" spans="1:7" x14ac:dyDescent="0.25">
      <c r="A34554" s="1">
        <v>44003</v>
      </c>
      <c r="B34554" s="2" t="s">
        <v>64</v>
      </c>
      <c r="C34554" s="2" t="s">
        <v>53</v>
      </c>
      <c r="D34554" s="2" t="s">
        <v>68</v>
      </c>
      <c r="E34554">
        <v>2250</v>
      </c>
      <c r="F34554" s="2" t="s">
        <v>20</v>
      </c>
      <c r="G34554">
        <v>11939</v>
      </c>
    </row>
    <row r="34555" spans="1:7" x14ac:dyDescent="0.25">
      <c r="A34555" s="1">
        <v>44003</v>
      </c>
      <c r="B34555" s="2" t="s">
        <v>64</v>
      </c>
      <c r="C34555" s="2" t="s">
        <v>53</v>
      </c>
      <c r="D34555" s="2" t="s">
        <v>68</v>
      </c>
      <c r="E34555">
        <v>2250</v>
      </c>
      <c r="F34555" s="2" t="s">
        <v>14</v>
      </c>
      <c r="G34555">
        <v>38897</v>
      </c>
    </row>
    <row r="34556" spans="1:7" x14ac:dyDescent="0.25">
      <c r="A34556" s="1">
        <v>43992</v>
      </c>
      <c r="B34556" s="2" t="s">
        <v>64</v>
      </c>
      <c r="C34556" s="2" t="s">
        <v>53</v>
      </c>
      <c r="D34556" s="2" t="s">
        <v>68</v>
      </c>
      <c r="E34556">
        <v>2250</v>
      </c>
      <c r="F34556" s="2" t="s">
        <v>10</v>
      </c>
      <c r="G34556">
        <v>42971</v>
      </c>
    </row>
    <row r="34557" spans="1:7" x14ac:dyDescent="0.25">
      <c r="A34557" s="1">
        <v>43992</v>
      </c>
      <c r="B34557" s="2" t="s">
        <v>64</v>
      </c>
      <c r="C34557" s="2" t="s">
        <v>53</v>
      </c>
      <c r="D34557" s="2" t="s">
        <v>68</v>
      </c>
      <c r="E34557">
        <v>2250</v>
      </c>
      <c r="F34557" s="2" t="s">
        <v>14</v>
      </c>
      <c r="G34557">
        <v>32127</v>
      </c>
    </row>
    <row r="34558" spans="1:7" x14ac:dyDescent="0.25">
      <c r="A34558" s="1">
        <v>43992</v>
      </c>
      <c r="B34558" s="2" t="s">
        <v>64</v>
      </c>
      <c r="C34558" s="2" t="s">
        <v>53</v>
      </c>
      <c r="D34558" s="2" t="s">
        <v>68</v>
      </c>
      <c r="E34558">
        <v>2250</v>
      </c>
      <c r="F34558" s="2" t="s">
        <v>17</v>
      </c>
      <c r="G34558">
        <v>57550</v>
      </c>
    </row>
    <row r="34559" spans="1:7" x14ac:dyDescent="0.25">
      <c r="A34559" s="1">
        <v>43992</v>
      </c>
      <c r="B34559" s="2" t="s">
        <v>64</v>
      </c>
      <c r="C34559" s="2" t="s">
        <v>53</v>
      </c>
      <c r="D34559" s="2" t="s">
        <v>68</v>
      </c>
      <c r="E34559">
        <v>2250</v>
      </c>
      <c r="F34559" s="2" t="s">
        <v>19</v>
      </c>
      <c r="G34559">
        <v>42518</v>
      </c>
    </row>
    <row r="34560" spans="1:7" x14ac:dyDescent="0.25">
      <c r="A34560" s="1">
        <v>43992</v>
      </c>
      <c r="B34560" s="2" t="s">
        <v>64</v>
      </c>
      <c r="C34560" s="2" t="s">
        <v>53</v>
      </c>
      <c r="D34560" s="2" t="s">
        <v>68</v>
      </c>
      <c r="E34560">
        <v>2250</v>
      </c>
      <c r="F34560" s="2" t="s">
        <v>12</v>
      </c>
      <c r="G34560">
        <v>17237</v>
      </c>
    </row>
    <row r="34561" spans="1:7" x14ac:dyDescent="0.25">
      <c r="A34561" s="1">
        <v>43994</v>
      </c>
      <c r="B34561" s="2" t="s">
        <v>64</v>
      </c>
      <c r="C34561" s="2" t="s">
        <v>53</v>
      </c>
      <c r="D34561" s="2" t="s">
        <v>68</v>
      </c>
      <c r="E34561">
        <v>2250</v>
      </c>
      <c r="F34561" s="2" t="s">
        <v>18</v>
      </c>
      <c r="G34561">
        <v>19195</v>
      </c>
    </row>
    <row r="34562" spans="1:7" x14ac:dyDescent="0.25">
      <c r="A34562" s="1">
        <v>43994</v>
      </c>
      <c r="B34562" s="2" t="s">
        <v>64</v>
      </c>
      <c r="C34562" s="2" t="s">
        <v>53</v>
      </c>
      <c r="D34562" s="2" t="s">
        <v>68</v>
      </c>
      <c r="E34562">
        <v>2250</v>
      </c>
      <c r="F34562" s="2" t="s">
        <v>17</v>
      </c>
      <c r="G34562">
        <v>27460</v>
      </c>
    </row>
    <row r="34563" spans="1:7" x14ac:dyDescent="0.25">
      <c r="A34563" s="1">
        <v>43994</v>
      </c>
      <c r="B34563" s="2" t="s">
        <v>64</v>
      </c>
      <c r="C34563" s="2" t="s">
        <v>53</v>
      </c>
      <c r="D34563" s="2" t="s">
        <v>68</v>
      </c>
      <c r="E34563">
        <v>2250</v>
      </c>
      <c r="F34563" s="2" t="s">
        <v>12</v>
      </c>
      <c r="G34563">
        <v>43823</v>
      </c>
    </row>
    <row r="34564" spans="1:7" x14ac:dyDescent="0.25">
      <c r="A34564" s="1">
        <v>43991</v>
      </c>
      <c r="B34564" s="2" t="s">
        <v>64</v>
      </c>
      <c r="C34564" s="2" t="s">
        <v>53</v>
      </c>
      <c r="D34564" s="2" t="s">
        <v>68</v>
      </c>
      <c r="E34564">
        <v>2250</v>
      </c>
      <c r="F34564" s="2" t="s">
        <v>20</v>
      </c>
      <c r="G34564">
        <v>29148</v>
      </c>
    </row>
    <row r="34565" spans="1:7" x14ac:dyDescent="0.25">
      <c r="A34565" s="1">
        <v>43991</v>
      </c>
      <c r="B34565" s="2" t="s">
        <v>64</v>
      </c>
      <c r="C34565" s="2" t="s">
        <v>53</v>
      </c>
      <c r="D34565" s="2" t="s">
        <v>68</v>
      </c>
      <c r="E34565">
        <v>2250</v>
      </c>
      <c r="F34565" s="2" t="s">
        <v>17</v>
      </c>
      <c r="G34565">
        <v>23440</v>
      </c>
    </row>
    <row r="34566" spans="1:7" x14ac:dyDescent="0.25">
      <c r="A34566" s="1">
        <v>43991</v>
      </c>
      <c r="B34566" s="2" t="s">
        <v>64</v>
      </c>
      <c r="C34566" s="2" t="s">
        <v>53</v>
      </c>
      <c r="D34566" s="2" t="s">
        <v>68</v>
      </c>
      <c r="E34566">
        <v>2250</v>
      </c>
      <c r="F34566" s="2" t="s">
        <v>10</v>
      </c>
      <c r="G34566">
        <v>58811</v>
      </c>
    </row>
    <row r="34567" spans="1:7" x14ac:dyDescent="0.25">
      <c r="A34567" s="1">
        <v>43999</v>
      </c>
      <c r="B34567" s="2" t="s">
        <v>64</v>
      </c>
      <c r="C34567" s="2" t="s">
        <v>53</v>
      </c>
      <c r="D34567" s="2" t="s">
        <v>68</v>
      </c>
      <c r="E34567">
        <v>2250</v>
      </c>
      <c r="F34567" s="2" t="s">
        <v>16</v>
      </c>
      <c r="G34567">
        <v>39220</v>
      </c>
    </row>
    <row r="34568" spans="1:7" x14ac:dyDescent="0.25">
      <c r="A34568" s="1">
        <v>43999</v>
      </c>
      <c r="B34568" s="2" t="s">
        <v>64</v>
      </c>
      <c r="C34568" s="2" t="s">
        <v>53</v>
      </c>
      <c r="D34568" s="2" t="s">
        <v>68</v>
      </c>
      <c r="E34568">
        <v>2250</v>
      </c>
      <c r="F34568" s="2" t="s">
        <v>18</v>
      </c>
      <c r="G34568">
        <v>24917</v>
      </c>
    </row>
    <row r="34569" spans="1:7" x14ac:dyDescent="0.25">
      <c r="A34569" s="1">
        <v>43999</v>
      </c>
      <c r="B34569" s="2" t="s">
        <v>64</v>
      </c>
      <c r="C34569" s="2" t="s">
        <v>53</v>
      </c>
      <c r="D34569" s="2" t="s">
        <v>68</v>
      </c>
      <c r="E34569">
        <v>2250</v>
      </c>
      <c r="F34569" s="2" t="s">
        <v>13</v>
      </c>
      <c r="G34569">
        <v>42584</v>
      </c>
    </row>
    <row r="34570" spans="1:7" x14ac:dyDescent="0.25">
      <c r="A34570" s="1">
        <v>43999</v>
      </c>
      <c r="B34570" s="2" t="s">
        <v>64</v>
      </c>
      <c r="C34570" s="2" t="s">
        <v>53</v>
      </c>
      <c r="D34570" s="2" t="s">
        <v>68</v>
      </c>
      <c r="E34570">
        <v>2250</v>
      </c>
      <c r="F34570" s="2" t="s">
        <v>19</v>
      </c>
      <c r="G34570">
        <v>39020</v>
      </c>
    </row>
    <row r="34571" spans="1:7" x14ac:dyDescent="0.25">
      <c r="A34571" s="1">
        <v>43999</v>
      </c>
      <c r="B34571" s="2" t="s">
        <v>64</v>
      </c>
      <c r="C34571" s="2" t="s">
        <v>53</v>
      </c>
      <c r="D34571" s="2" t="s">
        <v>68</v>
      </c>
      <c r="E34571">
        <v>2250</v>
      </c>
      <c r="F34571" s="2" t="s">
        <v>20</v>
      </c>
      <c r="G34571">
        <v>39698</v>
      </c>
    </row>
    <row r="34572" spans="1:7" x14ac:dyDescent="0.25">
      <c r="A34572" s="1">
        <v>43987</v>
      </c>
      <c r="B34572" s="2" t="s">
        <v>64</v>
      </c>
      <c r="C34572" s="2" t="s">
        <v>53</v>
      </c>
      <c r="D34572" s="2" t="s">
        <v>68</v>
      </c>
      <c r="E34572">
        <v>2250</v>
      </c>
      <c r="F34572" s="2" t="s">
        <v>14</v>
      </c>
      <c r="G34572">
        <v>16518</v>
      </c>
    </row>
    <row r="34573" spans="1:7" x14ac:dyDescent="0.25">
      <c r="A34573" s="1">
        <v>43987</v>
      </c>
      <c r="B34573" s="2" t="s">
        <v>64</v>
      </c>
      <c r="C34573" s="2" t="s">
        <v>53</v>
      </c>
      <c r="D34573" s="2" t="s">
        <v>68</v>
      </c>
      <c r="E34573">
        <v>2250</v>
      </c>
      <c r="F34573" s="2" t="s">
        <v>16</v>
      </c>
      <c r="G34573">
        <v>56210</v>
      </c>
    </row>
    <row r="34574" spans="1:7" x14ac:dyDescent="0.25">
      <c r="A34574" s="1">
        <v>43987</v>
      </c>
      <c r="B34574" s="2" t="s">
        <v>64</v>
      </c>
      <c r="C34574" s="2" t="s">
        <v>53</v>
      </c>
      <c r="D34574" s="2" t="s">
        <v>68</v>
      </c>
      <c r="E34574">
        <v>2250</v>
      </c>
      <c r="F34574" s="2" t="s">
        <v>16</v>
      </c>
      <c r="G34574">
        <v>53862</v>
      </c>
    </row>
    <row r="34575" spans="1:7" x14ac:dyDescent="0.25">
      <c r="A34575" s="1">
        <v>43987</v>
      </c>
      <c r="B34575" s="2" t="s">
        <v>64</v>
      </c>
      <c r="C34575" s="2" t="s">
        <v>53</v>
      </c>
      <c r="D34575" s="2" t="s">
        <v>68</v>
      </c>
      <c r="E34575">
        <v>2250</v>
      </c>
      <c r="F34575" s="2" t="s">
        <v>18</v>
      </c>
      <c r="G34575">
        <v>41274</v>
      </c>
    </row>
    <row r="34576" spans="1:7" x14ac:dyDescent="0.25">
      <c r="A34576" s="1">
        <v>43987</v>
      </c>
      <c r="B34576" s="2" t="s">
        <v>64</v>
      </c>
      <c r="C34576" s="2" t="s">
        <v>53</v>
      </c>
      <c r="D34576" s="2" t="s">
        <v>68</v>
      </c>
      <c r="E34576">
        <v>2250</v>
      </c>
      <c r="F34576" s="2" t="s">
        <v>13</v>
      </c>
      <c r="G34576">
        <v>32755</v>
      </c>
    </row>
    <row r="34577" spans="1:7" x14ac:dyDescent="0.25">
      <c r="A34577" s="1">
        <v>43987</v>
      </c>
      <c r="B34577" s="2" t="s">
        <v>64</v>
      </c>
      <c r="C34577" s="2" t="s">
        <v>53</v>
      </c>
      <c r="D34577" s="2" t="s">
        <v>68</v>
      </c>
      <c r="E34577">
        <v>2250</v>
      </c>
      <c r="F34577" s="2" t="s">
        <v>11</v>
      </c>
      <c r="G34577">
        <v>37127</v>
      </c>
    </row>
    <row r="34578" spans="1:7" x14ac:dyDescent="0.25">
      <c r="A34578" s="1">
        <v>43987</v>
      </c>
      <c r="B34578" s="2" t="s">
        <v>64</v>
      </c>
      <c r="C34578" s="2" t="s">
        <v>53</v>
      </c>
      <c r="D34578" s="2" t="s">
        <v>68</v>
      </c>
      <c r="E34578">
        <v>2250</v>
      </c>
      <c r="F34578" s="2" t="s">
        <v>14</v>
      </c>
      <c r="G34578">
        <v>12170</v>
      </c>
    </row>
    <row r="34579" spans="1:7" x14ac:dyDescent="0.25">
      <c r="A34579" s="1">
        <v>43987</v>
      </c>
      <c r="B34579" s="2" t="s">
        <v>64</v>
      </c>
      <c r="C34579" s="2" t="s">
        <v>53</v>
      </c>
      <c r="D34579" s="2" t="s">
        <v>68</v>
      </c>
      <c r="E34579">
        <v>2250</v>
      </c>
      <c r="F34579" s="2" t="s">
        <v>10</v>
      </c>
      <c r="G34579">
        <v>10505</v>
      </c>
    </row>
    <row r="34580" spans="1:7" x14ac:dyDescent="0.25">
      <c r="A34580" s="1">
        <v>43987</v>
      </c>
      <c r="B34580" s="2" t="s">
        <v>64</v>
      </c>
      <c r="C34580" s="2" t="s">
        <v>53</v>
      </c>
      <c r="D34580" s="2" t="s">
        <v>68</v>
      </c>
      <c r="E34580">
        <v>2250</v>
      </c>
      <c r="F34580" s="2" t="s">
        <v>20</v>
      </c>
      <c r="G34580">
        <v>12521</v>
      </c>
    </row>
    <row r="34581" spans="1:7" x14ac:dyDescent="0.25">
      <c r="A34581" s="1">
        <v>43987</v>
      </c>
      <c r="B34581" s="2" t="s">
        <v>64</v>
      </c>
      <c r="C34581" s="2" t="s">
        <v>53</v>
      </c>
      <c r="D34581" s="2" t="s">
        <v>68</v>
      </c>
      <c r="E34581">
        <v>2250</v>
      </c>
      <c r="F34581" s="2" t="s">
        <v>17</v>
      </c>
      <c r="G34581">
        <v>41767</v>
      </c>
    </row>
    <row r="34582" spans="1:7" x14ac:dyDescent="0.25">
      <c r="A34582" s="1">
        <v>43987</v>
      </c>
      <c r="B34582" s="2" t="s">
        <v>64</v>
      </c>
      <c r="C34582" s="2" t="s">
        <v>53</v>
      </c>
      <c r="D34582" s="2" t="s">
        <v>68</v>
      </c>
      <c r="E34582">
        <v>2250</v>
      </c>
      <c r="F34582" s="2" t="s">
        <v>10</v>
      </c>
      <c r="G34582">
        <v>52622</v>
      </c>
    </row>
    <row r="34583" spans="1:7" x14ac:dyDescent="0.25">
      <c r="A34583" s="1">
        <v>44010</v>
      </c>
      <c r="B34583" s="2" t="s">
        <v>64</v>
      </c>
      <c r="C34583" s="2" t="s">
        <v>53</v>
      </c>
      <c r="D34583" s="2" t="s">
        <v>68</v>
      </c>
      <c r="E34583">
        <v>2250</v>
      </c>
      <c r="F34583" s="2" t="s">
        <v>11</v>
      </c>
      <c r="G34583">
        <v>58105</v>
      </c>
    </row>
    <row r="34584" spans="1:7" x14ac:dyDescent="0.25">
      <c r="A34584" s="1">
        <v>44010</v>
      </c>
      <c r="B34584" s="2" t="s">
        <v>64</v>
      </c>
      <c r="C34584" s="2" t="s">
        <v>53</v>
      </c>
      <c r="D34584" s="2" t="s">
        <v>68</v>
      </c>
      <c r="E34584">
        <v>2250</v>
      </c>
      <c r="F34584" s="2" t="s">
        <v>17</v>
      </c>
      <c r="G34584">
        <v>27885</v>
      </c>
    </row>
    <row r="34585" spans="1:7" x14ac:dyDescent="0.25">
      <c r="A34585" s="1">
        <v>44010</v>
      </c>
      <c r="B34585" s="2" t="s">
        <v>64</v>
      </c>
      <c r="C34585" s="2" t="s">
        <v>53</v>
      </c>
      <c r="D34585" s="2" t="s">
        <v>68</v>
      </c>
      <c r="E34585">
        <v>2250</v>
      </c>
      <c r="F34585" s="2" t="s">
        <v>20</v>
      </c>
      <c r="G34585">
        <v>56201</v>
      </c>
    </row>
    <row r="34586" spans="1:7" x14ac:dyDescent="0.25">
      <c r="A34586" s="1">
        <v>44010</v>
      </c>
      <c r="B34586" s="2" t="s">
        <v>64</v>
      </c>
      <c r="C34586" s="2" t="s">
        <v>53</v>
      </c>
      <c r="D34586" s="2" t="s">
        <v>68</v>
      </c>
      <c r="E34586">
        <v>2250</v>
      </c>
      <c r="F34586" s="2" t="s">
        <v>13</v>
      </c>
      <c r="G34586">
        <v>56901</v>
      </c>
    </row>
    <row r="34587" spans="1:7" x14ac:dyDescent="0.25">
      <c r="A34587" s="1">
        <v>43994</v>
      </c>
      <c r="B34587" s="2" t="s">
        <v>64</v>
      </c>
      <c r="C34587" s="2" t="s">
        <v>53</v>
      </c>
      <c r="D34587" s="2" t="s">
        <v>68</v>
      </c>
      <c r="E34587">
        <v>2250</v>
      </c>
      <c r="F34587" s="2" t="s">
        <v>16</v>
      </c>
      <c r="G34587">
        <v>55662</v>
      </c>
    </row>
    <row r="34588" spans="1:7" x14ac:dyDescent="0.25">
      <c r="A34588" s="1">
        <v>43994</v>
      </c>
      <c r="B34588" s="2" t="s">
        <v>64</v>
      </c>
      <c r="C34588" s="2" t="s">
        <v>53</v>
      </c>
      <c r="D34588" s="2" t="s">
        <v>68</v>
      </c>
      <c r="E34588">
        <v>2250</v>
      </c>
      <c r="F34588" s="2" t="s">
        <v>20</v>
      </c>
      <c r="G34588">
        <v>23139</v>
      </c>
    </row>
    <row r="34589" spans="1:7" x14ac:dyDescent="0.25">
      <c r="A34589" s="1">
        <v>43994</v>
      </c>
      <c r="B34589" s="2" t="s">
        <v>64</v>
      </c>
      <c r="C34589" s="2" t="s">
        <v>53</v>
      </c>
      <c r="D34589" s="2" t="s">
        <v>68</v>
      </c>
      <c r="E34589">
        <v>2250</v>
      </c>
      <c r="F34589" s="2" t="s">
        <v>15</v>
      </c>
      <c r="G34589">
        <v>34055</v>
      </c>
    </row>
    <row r="34590" spans="1:7" x14ac:dyDescent="0.25">
      <c r="A34590" s="1">
        <v>43994</v>
      </c>
      <c r="B34590" s="2" t="s">
        <v>64</v>
      </c>
      <c r="C34590" s="2" t="s">
        <v>53</v>
      </c>
      <c r="D34590" s="2" t="s">
        <v>68</v>
      </c>
      <c r="E34590">
        <v>2250</v>
      </c>
      <c r="F34590" s="2" t="s">
        <v>12</v>
      </c>
      <c r="G34590">
        <v>46420</v>
      </c>
    </row>
    <row r="34591" spans="1:7" x14ac:dyDescent="0.25">
      <c r="A34591" s="1">
        <v>43994</v>
      </c>
      <c r="B34591" s="2" t="s">
        <v>64</v>
      </c>
      <c r="C34591" s="2" t="s">
        <v>53</v>
      </c>
      <c r="D34591" s="2" t="s">
        <v>68</v>
      </c>
      <c r="E34591">
        <v>2250</v>
      </c>
      <c r="F34591" s="2" t="s">
        <v>18</v>
      </c>
      <c r="G34591">
        <v>19418</v>
      </c>
    </row>
    <row r="34592" spans="1:7" x14ac:dyDescent="0.25">
      <c r="A34592" s="1">
        <v>43994</v>
      </c>
      <c r="B34592" s="2" t="s">
        <v>64</v>
      </c>
      <c r="C34592" s="2" t="s">
        <v>53</v>
      </c>
      <c r="D34592" s="2" t="s">
        <v>68</v>
      </c>
      <c r="E34592">
        <v>2250</v>
      </c>
      <c r="F34592" s="2" t="s">
        <v>16</v>
      </c>
      <c r="G34592">
        <v>12474</v>
      </c>
    </row>
    <row r="34593" spans="1:7" x14ac:dyDescent="0.25">
      <c r="A34593" s="1">
        <v>43994</v>
      </c>
      <c r="B34593" s="2" t="s">
        <v>64</v>
      </c>
      <c r="C34593" s="2" t="s">
        <v>53</v>
      </c>
      <c r="D34593" s="2" t="s">
        <v>68</v>
      </c>
      <c r="E34593">
        <v>2250</v>
      </c>
      <c r="F34593" s="2" t="s">
        <v>15</v>
      </c>
      <c r="G34593">
        <v>37579</v>
      </c>
    </row>
    <row r="34594" spans="1:7" x14ac:dyDescent="0.25">
      <c r="A34594" s="1">
        <v>43994</v>
      </c>
      <c r="B34594" s="2" t="s">
        <v>64</v>
      </c>
      <c r="C34594" s="2" t="s">
        <v>53</v>
      </c>
      <c r="D34594" s="2" t="s">
        <v>68</v>
      </c>
      <c r="E34594">
        <v>2250</v>
      </c>
      <c r="F34594" s="2" t="s">
        <v>10</v>
      </c>
      <c r="G34594">
        <v>22887</v>
      </c>
    </row>
    <row r="34595" spans="1:7" x14ac:dyDescent="0.25">
      <c r="A34595" s="1">
        <v>44009</v>
      </c>
      <c r="B34595" s="2" t="s">
        <v>64</v>
      </c>
      <c r="C34595" s="2" t="s">
        <v>53</v>
      </c>
      <c r="D34595" s="2" t="s">
        <v>68</v>
      </c>
      <c r="E34595">
        <v>2250</v>
      </c>
      <c r="F34595" s="2" t="s">
        <v>20</v>
      </c>
      <c r="G34595">
        <v>52710</v>
      </c>
    </row>
    <row r="34596" spans="1:7" x14ac:dyDescent="0.25">
      <c r="A34596" s="1">
        <v>44009</v>
      </c>
      <c r="B34596" s="2" t="s">
        <v>64</v>
      </c>
      <c r="C34596" s="2" t="s">
        <v>53</v>
      </c>
      <c r="D34596" s="2" t="s">
        <v>68</v>
      </c>
      <c r="E34596">
        <v>2250</v>
      </c>
      <c r="F34596" s="2" t="s">
        <v>18</v>
      </c>
      <c r="G34596">
        <v>18840</v>
      </c>
    </row>
    <row r="34597" spans="1:7" x14ac:dyDescent="0.25">
      <c r="A34597" s="1">
        <v>44009</v>
      </c>
      <c r="B34597" s="2" t="s">
        <v>64</v>
      </c>
      <c r="C34597" s="2" t="s">
        <v>53</v>
      </c>
      <c r="D34597" s="2" t="s">
        <v>68</v>
      </c>
      <c r="E34597">
        <v>2250</v>
      </c>
      <c r="F34597" s="2" t="s">
        <v>12</v>
      </c>
      <c r="G34597">
        <v>46636</v>
      </c>
    </row>
    <row r="34598" spans="1:7" x14ac:dyDescent="0.25">
      <c r="A34598" s="1">
        <v>44009</v>
      </c>
      <c r="B34598" s="2" t="s">
        <v>64</v>
      </c>
      <c r="C34598" s="2" t="s">
        <v>53</v>
      </c>
      <c r="D34598" s="2" t="s">
        <v>68</v>
      </c>
      <c r="E34598">
        <v>2250</v>
      </c>
      <c r="F34598" s="2" t="s">
        <v>11</v>
      </c>
      <c r="G34598">
        <v>46232</v>
      </c>
    </row>
    <row r="34599" spans="1:7" x14ac:dyDescent="0.25">
      <c r="A34599" s="1">
        <v>44009</v>
      </c>
      <c r="B34599" s="2" t="s">
        <v>64</v>
      </c>
      <c r="C34599" s="2" t="s">
        <v>53</v>
      </c>
      <c r="D34599" s="2" t="s">
        <v>68</v>
      </c>
      <c r="E34599">
        <v>2250</v>
      </c>
      <c r="F34599" s="2" t="s">
        <v>18</v>
      </c>
      <c r="G34599">
        <v>21883</v>
      </c>
    </row>
    <row r="34600" spans="1:7" x14ac:dyDescent="0.25">
      <c r="A34600" s="1">
        <v>44009</v>
      </c>
      <c r="B34600" s="2" t="s">
        <v>64</v>
      </c>
      <c r="C34600" s="2" t="s">
        <v>53</v>
      </c>
      <c r="D34600" s="2" t="s">
        <v>68</v>
      </c>
      <c r="E34600">
        <v>2250</v>
      </c>
      <c r="F34600" s="2" t="s">
        <v>19</v>
      </c>
      <c r="G34600">
        <v>32661</v>
      </c>
    </row>
    <row r="34601" spans="1:7" x14ac:dyDescent="0.25">
      <c r="A34601" s="1">
        <v>44009</v>
      </c>
      <c r="B34601" s="2" t="s">
        <v>64</v>
      </c>
      <c r="C34601" s="2" t="s">
        <v>53</v>
      </c>
      <c r="D34601" s="2" t="s">
        <v>68</v>
      </c>
      <c r="E34601">
        <v>2250</v>
      </c>
      <c r="F34601" s="2" t="s">
        <v>16</v>
      </c>
      <c r="G34601">
        <v>29048</v>
      </c>
    </row>
    <row r="34602" spans="1:7" x14ac:dyDescent="0.25">
      <c r="A34602" s="1">
        <v>44009</v>
      </c>
      <c r="B34602" s="2" t="s">
        <v>64</v>
      </c>
      <c r="C34602" s="2" t="s">
        <v>53</v>
      </c>
      <c r="D34602" s="2" t="s">
        <v>68</v>
      </c>
      <c r="E34602">
        <v>2250</v>
      </c>
      <c r="F34602" s="2" t="s">
        <v>12</v>
      </c>
      <c r="G34602">
        <v>57061</v>
      </c>
    </row>
    <row r="34603" spans="1:7" x14ac:dyDescent="0.25">
      <c r="A34603" s="1">
        <v>44002</v>
      </c>
      <c r="B34603" s="2" t="s">
        <v>64</v>
      </c>
      <c r="C34603" s="2" t="s">
        <v>53</v>
      </c>
      <c r="D34603" s="2" t="s">
        <v>68</v>
      </c>
      <c r="E34603">
        <v>2250</v>
      </c>
      <c r="F34603" s="2" t="s">
        <v>15</v>
      </c>
      <c r="G34603">
        <v>22063</v>
      </c>
    </row>
    <row r="34604" spans="1:7" x14ac:dyDescent="0.25">
      <c r="A34604" s="1">
        <v>44002</v>
      </c>
      <c r="B34604" s="2" t="s">
        <v>64</v>
      </c>
      <c r="C34604" s="2" t="s">
        <v>53</v>
      </c>
      <c r="D34604" s="2" t="s">
        <v>68</v>
      </c>
      <c r="E34604">
        <v>2250</v>
      </c>
      <c r="F34604" s="2" t="s">
        <v>19</v>
      </c>
      <c r="G34604">
        <v>54225</v>
      </c>
    </row>
    <row r="34605" spans="1:7" x14ac:dyDescent="0.25">
      <c r="A34605" s="1">
        <v>44002</v>
      </c>
      <c r="B34605" s="2" t="s">
        <v>64</v>
      </c>
      <c r="C34605" s="2" t="s">
        <v>53</v>
      </c>
      <c r="D34605" s="2" t="s">
        <v>68</v>
      </c>
      <c r="E34605">
        <v>2250</v>
      </c>
      <c r="F34605" s="2" t="s">
        <v>16</v>
      </c>
      <c r="G34605">
        <v>29661</v>
      </c>
    </row>
    <row r="34606" spans="1:7" x14ac:dyDescent="0.25">
      <c r="A34606" s="1">
        <v>44002</v>
      </c>
      <c r="B34606" s="2" t="s">
        <v>64</v>
      </c>
      <c r="C34606" s="2" t="s">
        <v>53</v>
      </c>
      <c r="D34606" s="2" t="s">
        <v>68</v>
      </c>
      <c r="E34606">
        <v>2250</v>
      </c>
      <c r="F34606" s="2" t="s">
        <v>19</v>
      </c>
      <c r="G34606">
        <v>50312</v>
      </c>
    </row>
    <row r="34607" spans="1:7" x14ac:dyDescent="0.25">
      <c r="A34607" s="1">
        <v>44002</v>
      </c>
      <c r="B34607" s="2" t="s">
        <v>64</v>
      </c>
      <c r="C34607" s="2" t="s">
        <v>53</v>
      </c>
      <c r="D34607" s="2" t="s">
        <v>68</v>
      </c>
      <c r="E34607">
        <v>2250</v>
      </c>
      <c r="F34607" s="2" t="s">
        <v>18</v>
      </c>
      <c r="G34607">
        <v>21707</v>
      </c>
    </row>
    <row r="34608" spans="1:7" x14ac:dyDescent="0.25">
      <c r="A34608" s="1">
        <v>44002</v>
      </c>
      <c r="B34608" s="2" t="s">
        <v>64</v>
      </c>
      <c r="C34608" s="2" t="s">
        <v>53</v>
      </c>
      <c r="D34608" s="2" t="s">
        <v>68</v>
      </c>
      <c r="E34608">
        <v>2250</v>
      </c>
      <c r="F34608" s="2" t="s">
        <v>12</v>
      </c>
      <c r="G34608">
        <v>22539</v>
      </c>
    </row>
    <row r="34609" spans="1:7" x14ac:dyDescent="0.25">
      <c r="A34609" s="1">
        <v>44002</v>
      </c>
      <c r="B34609" s="2" t="s">
        <v>64</v>
      </c>
      <c r="C34609" s="2" t="s">
        <v>53</v>
      </c>
      <c r="D34609" s="2" t="s">
        <v>68</v>
      </c>
      <c r="E34609">
        <v>2250</v>
      </c>
      <c r="F34609" s="2" t="s">
        <v>12</v>
      </c>
      <c r="G34609">
        <v>26909</v>
      </c>
    </row>
    <row r="34610" spans="1:7" x14ac:dyDescent="0.25">
      <c r="A34610" s="1">
        <v>44002</v>
      </c>
      <c r="B34610" s="2" t="s">
        <v>64</v>
      </c>
      <c r="C34610" s="2" t="s">
        <v>53</v>
      </c>
      <c r="D34610" s="2" t="s">
        <v>68</v>
      </c>
      <c r="E34610">
        <v>2250</v>
      </c>
      <c r="F34610" s="2" t="s">
        <v>18</v>
      </c>
      <c r="G34610">
        <v>22906</v>
      </c>
    </row>
    <row r="34611" spans="1:7" x14ac:dyDescent="0.25">
      <c r="A34611" s="1">
        <v>44007</v>
      </c>
      <c r="B34611" s="2" t="s">
        <v>64</v>
      </c>
      <c r="C34611" s="2" t="s">
        <v>53</v>
      </c>
      <c r="D34611" s="2" t="s">
        <v>68</v>
      </c>
      <c r="E34611">
        <v>2250</v>
      </c>
      <c r="F34611" s="2" t="s">
        <v>10</v>
      </c>
      <c r="G34611">
        <v>20221</v>
      </c>
    </row>
    <row r="34612" spans="1:7" x14ac:dyDescent="0.25">
      <c r="A34612" s="1">
        <v>44007</v>
      </c>
      <c r="B34612" s="2" t="s">
        <v>64</v>
      </c>
      <c r="C34612" s="2" t="s">
        <v>53</v>
      </c>
      <c r="D34612" s="2" t="s">
        <v>68</v>
      </c>
      <c r="E34612">
        <v>2250</v>
      </c>
      <c r="F34612" s="2" t="s">
        <v>16</v>
      </c>
      <c r="G34612">
        <v>23836</v>
      </c>
    </row>
    <row r="34613" spans="1:7" x14ac:dyDescent="0.25">
      <c r="A34613" s="1">
        <v>44007</v>
      </c>
      <c r="B34613" s="2" t="s">
        <v>64</v>
      </c>
      <c r="C34613" s="2" t="s">
        <v>53</v>
      </c>
      <c r="D34613" s="2" t="s">
        <v>68</v>
      </c>
      <c r="E34613">
        <v>2250</v>
      </c>
      <c r="F34613" s="2" t="s">
        <v>19</v>
      </c>
      <c r="G34613">
        <v>40883</v>
      </c>
    </row>
    <row r="34614" spans="1:7" x14ac:dyDescent="0.25">
      <c r="A34614" s="1">
        <v>44009</v>
      </c>
      <c r="B34614" s="2" t="s">
        <v>64</v>
      </c>
      <c r="C34614" s="2" t="s">
        <v>53</v>
      </c>
      <c r="D34614" s="2" t="s">
        <v>68</v>
      </c>
      <c r="E34614">
        <v>2250</v>
      </c>
      <c r="F34614" s="2" t="s">
        <v>13</v>
      </c>
      <c r="G34614">
        <v>26140</v>
      </c>
    </row>
    <row r="34615" spans="1:7" x14ac:dyDescent="0.25">
      <c r="A34615" s="1">
        <v>44009</v>
      </c>
      <c r="B34615" s="2" t="s">
        <v>64</v>
      </c>
      <c r="C34615" s="2" t="s">
        <v>53</v>
      </c>
      <c r="D34615" s="2" t="s">
        <v>68</v>
      </c>
      <c r="E34615">
        <v>2250</v>
      </c>
      <c r="F34615" s="2" t="s">
        <v>11</v>
      </c>
      <c r="G34615">
        <v>33996</v>
      </c>
    </row>
    <row r="34616" spans="1:7" x14ac:dyDescent="0.25">
      <c r="A34616" s="1">
        <v>44009</v>
      </c>
      <c r="B34616" s="2" t="s">
        <v>64</v>
      </c>
      <c r="C34616" s="2" t="s">
        <v>53</v>
      </c>
      <c r="D34616" s="2" t="s">
        <v>68</v>
      </c>
      <c r="E34616">
        <v>2250</v>
      </c>
      <c r="F34616" s="2" t="s">
        <v>14</v>
      </c>
      <c r="G34616">
        <v>43965</v>
      </c>
    </row>
    <row r="34617" spans="1:7" x14ac:dyDescent="0.25">
      <c r="A34617" s="1">
        <v>44009</v>
      </c>
      <c r="B34617" s="2" t="s">
        <v>64</v>
      </c>
      <c r="C34617" s="2" t="s">
        <v>53</v>
      </c>
      <c r="D34617" s="2" t="s">
        <v>68</v>
      </c>
      <c r="E34617">
        <v>2250</v>
      </c>
      <c r="F34617" s="2" t="s">
        <v>18</v>
      </c>
      <c r="G34617">
        <v>17915</v>
      </c>
    </row>
    <row r="34618" spans="1:7" x14ac:dyDescent="0.25">
      <c r="A34618" s="1">
        <v>44009</v>
      </c>
      <c r="B34618" s="2" t="s">
        <v>64</v>
      </c>
      <c r="C34618" s="2" t="s">
        <v>53</v>
      </c>
      <c r="D34618" s="2" t="s">
        <v>68</v>
      </c>
      <c r="E34618">
        <v>2250</v>
      </c>
      <c r="F34618" s="2" t="s">
        <v>18</v>
      </c>
      <c r="G34618">
        <v>55502</v>
      </c>
    </row>
    <row r="34619" spans="1:7" x14ac:dyDescent="0.25">
      <c r="A34619" s="1">
        <v>44000</v>
      </c>
      <c r="B34619" s="2" t="s">
        <v>64</v>
      </c>
      <c r="C34619" s="2" t="s">
        <v>53</v>
      </c>
      <c r="D34619" s="2" t="s">
        <v>68</v>
      </c>
      <c r="E34619">
        <v>2250</v>
      </c>
      <c r="F34619" s="2" t="s">
        <v>10</v>
      </c>
      <c r="G34619">
        <v>31122</v>
      </c>
    </row>
    <row r="34620" spans="1:7" x14ac:dyDescent="0.25">
      <c r="A34620" s="1">
        <v>43997</v>
      </c>
      <c r="B34620" s="2" t="s">
        <v>64</v>
      </c>
      <c r="C34620" s="2" t="s">
        <v>53</v>
      </c>
      <c r="D34620" s="2" t="s">
        <v>68</v>
      </c>
      <c r="E34620">
        <v>2250</v>
      </c>
      <c r="F34620" s="2" t="s">
        <v>17</v>
      </c>
      <c r="G34620">
        <v>22310</v>
      </c>
    </row>
    <row r="34621" spans="1:7" x14ac:dyDescent="0.25">
      <c r="A34621" s="1">
        <v>43990</v>
      </c>
      <c r="B34621" s="2" t="s">
        <v>64</v>
      </c>
      <c r="C34621" s="2" t="s">
        <v>53</v>
      </c>
      <c r="D34621" s="2" t="s">
        <v>68</v>
      </c>
      <c r="E34621">
        <v>2250</v>
      </c>
      <c r="F34621" s="2" t="s">
        <v>18</v>
      </c>
      <c r="G34621">
        <v>23731</v>
      </c>
    </row>
    <row r="34622" spans="1:7" x14ac:dyDescent="0.25">
      <c r="A34622" s="1">
        <v>43990</v>
      </c>
      <c r="B34622" s="2" t="s">
        <v>64</v>
      </c>
      <c r="C34622" s="2" t="s">
        <v>53</v>
      </c>
      <c r="D34622" s="2" t="s">
        <v>68</v>
      </c>
      <c r="E34622">
        <v>2250</v>
      </c>
      <c r="F34622" s="2" t="s">
        <v>12</v>
      </c>
      <c r="G34622">
        <v>42096</v>
      </c>
    </row>
    <row r="34623" spans="1:7" x14ac:dyDescent="0.25">
      <c r="A34623" s="1">
        <v>43990</v>
      </c>
      <c r="B34623" s="2" t="s">
        <v>64</v>
      </c>
      <c r="C34623" s="2" t="s">
        <v>53</v>
      </c>
      <c r="D34623" s="2" t="s">
        <v>68</v>
      </c>
      <c r="E34623">
        <v>2250</v>
      </c>
      <c r="F34623" s="2" t="s">
        <v>20</v>
      </c>
      <c r="G34623">
        <v>51524</v>
      </c>
    </row>
    <row r="34624" spans="1:7" x14ac:dyDescent="0.25">
      <c r="A34624" s="1">
        <v>43990</v>
      </c>
      <c r="B34624" s="2" t="s">
        <v>64</v>
      </c>
      <c r="C34624" s="2" t="s">
        <v>53</v>
      </c>
      <c r="D34624" s="2" t="s">
        <v>68</v>
      </c>
      <c r="E34624">
        <v>2250</v>
      </c>
      <c r="F34624" s="2" t="s">
        <v>18</v>
      </c>
      <c r="G34624">
        <v>45822</v>
      </c>
    </row>
    <row r="34625" spans="1:7" x14ac:dyDescent="0.25">
      <c r="A34625" s="1">
        <v>43998</v>
      </c>
      <c r="B34625" s="2" t="s">
        <v>64</v>
      </c>
      <c r="C34625" s="2" t="s">
        <v>53</v>
      </c>
      <c r="D34625" s="2" t="s">
        <v>68</v>
      </c>
      <c r="E34625">
        <v>2250</v>
      </c>
      <c r="F34625" s="2" t="s">
        <v>10</v>
      </c>
      <c r="G34625">
        <v>43102</v>
      </c>
    </row>
    <row r="34626" spans="1:7" x14ac:dyDescent="0.25">
      <c r="A34626" s="1">
        <v>43998</v>
      </c>
      <c r="B34626" s="2" t="s">
        <v>64</v>
      </c>
      <c r="C34626" s="2" t="s">
        <v>53</v>
      </c>
      <c r="D34626" s="2" t="s">
        <v>68</v>
      </c>
      <c r="E34626">
        <v>2250</v>
      </c>
      <c r="F34626" s="2" t="s">
        <v>16</v>
      </c>
      <c r="G34626">
        <v>28896</v>
      </c>
    </row>
    <row r="34627" spans="1:7" x14ac:dyDescent="0.25">
      <c r="A34627" s="1">
        <v>43994</v>
      </c>
      <c r="B34627" s="2" t="s">
        <v>64</v>
      </c>
      <c r="C34627" s="2" t="s">
        <v>53</v>
      </c>
      <c r="D34627" s="2" t="s">
        <v>68</v>
      </c>
      <c r="E34627">
        <v>2250</v>
      </c>
      <c r="F34627" s="2" t="s">
        <v>11</v>
      </c>
      <c r="G34627">
        <v>16129</v>
      </c>
    </row>
    <row r="34628" spans="1:7" x14ac:dyDescent="0.25">
      <c r="A34628" s="1">
        <v>43994</v>
      </c>
      <c r="B34628" s="2" t="s">
        <v>64</v>
      </c>
      <c r="C34628" s="2" t="s">
        <v>53</v>
      </c>
      <c r="D34628" s="2" t="s">
        <v>68</v>
      </c>
      <c r="E34628">
        <v>2250</v>
      </c>
      <c r="F34628" s="2" t="s">
        <v>18</v>
      </c>
      <c r="G34628">
        <v>34903</v>
      </c>
    </row>
    <row r="34629" spans="1:7" x14ac:dyDescent="0.25">
      <c r="A34629" s="1">
        <v>43994</v>
      </c>
      <c r="B34629" s="2" t="s">
        <v>64</v>
      </c>
      <c r="C34629" s="2" t="s">
        <v>53</v>
      </c>
      <c r="D34629" s="2" t="s">
        <v>68</v>
      </c>
      <c r="E34629">
        <v>2250</v>
      </c>
      <c r="F34629" s="2" t="s">
        <v>10</v>
      </c>
      <c r="G34629">
        <v>18380</v>
      </c>
    </row>
    <row r="34630" spans="1:7" x14ac:dyDescent="0.25">
      <c r="A34630" s="1">
        <v>43994</v>
      </c>
      <c r="B34630" s="2" t="s">
        <v>64</v>
      </c>
      <c r="C34630" s="2" t="s">
        <v>53</v>
      </c>
      <c r="D34630" s="2" t="s">
        <v>68</v>
      </c>
      <c r="E34630">
        <v>2250</v>
      </c>
      <c r="F34630" s="2" t="s">
        <v>19</v>
      </c>
      <c r="G34630">
        <v>52114</v>
      </c>
    </row>
    <row r="34631" spans="1:7" x14ac:dyDescent="0.25">
      <c r="A34631" s="1">
        <v>43994</v>
      </c>
      <c r="B34631" s="2" t="s">
        <v>64</v>
      </c>
      <c r="C34631" s="2" t="s">
        <v>53</v>
      </c>
      <c r="D34631" s="2" t="s">
        <v>68</v>
      </c>
      <c r="E34631">
        <v>2250</v>
      </c>
      <c r="F34631" s="2" t="s">
        <v>14</v>
      </c>
      <c r="G34631">
        <v>13841</v>
      </c>
    </row>
    <row r="34632" spans="1:7" x14ac:dyDescent="0.25">
      <c r="A34632" s="1">
        <v>44033</v>
      </c>
      <c r="B34632" s="2" t="s">
        <v>64</v>
      </c>
      <c r="C34632" s="2" t="s">
        <v>53</v>
      </c>
      <c r="D34632" s="2" t="s">
        <v>68</v>
      </c>
      <c r="E34632">
        <v>2250</v>
      </c>
      <c r="F34632" s="2" t="s">
        <v>12</v>
      </c>
      <c r="G34632">
        <v>37243</v>
      </c>
    </row>
    <row r="34633" spans="1:7" x14ac:dyDescent="0.25">
      <c r="A34633" s="1">
        <v>44033</v>
      </c>
      <c r="B34633" s="2" t="s">
        <v>64</v>
      </c>
      <c r="C34633" s="2" t="s">
        <v>53</v>
      </c>
      <c r="D34633" s="2" t="s">
        <v>68</v>
      </c>
      <c r="E34633">
        <v>2250</v>
      </c>
      <c r="F34633" s="2" t="s">
        <v>15</v>
      </c>
      <c r="G34633">
        <v>31455</v>
      </c>
    </row>
    <row r="34634" spans="1:7" x14ac:dyDescent="0.25">
      <c r="A34634" s="1">
        <v>44033</v>
      </c>
      <c r="B34634" s="2" t="s">
        <v>64</v>
      </c>
      <c r="C34634" s="2" t="s">
        <v>53</v>
      </c>
      <c r="D34634" s="2" t="s">
        <v>68</v>
      </c>
      <c r="E34634">
        <v>2250</v>
      </c>
      <c r="F34634" s="2" t="s">
        <v>16</v>
      </c>
      <c r="G34634">
        <v>54390</v>
      </c>
    </row>
    <row r="34635" spans="1:7" x14ac:dyDescent="0.25">
      <c r="A34635" s="1">
        <v>44033</v>
      </c>
      <c r="B34635" s="2" t="s">
        <v>64</v>
      </c>
      <c r="C34635" s="2" t="s">
        <v>53</v>
      </c>
      <c r="D34635" s="2" t="s">
        <v>68</v>
      </c>
      <c r="E34635">
        <v>2250</v>
      </c>
      <c r="F34635" s="2" t="s">
        <v>10</v>
      </c>
      <c r="G34635">
        <v>20608</v>
      </c>
    </row>
    <row r="34636" spans="1:7" x14ac:dyDescent="0.25">
      <c r="A34636" s="1">
        <v>44033</v>
      </c>
      <c r="B34636" s="2" t="s">
        <v>64</v>
      </c>
      <c r="C34636" s="2" t="s">
        <v>53</v>
      </c>
      <c r="D34636" s="2" t="s">
        <v>68</v>
      </c>
      <c r="E34636">
        <v>2250</v>
      </c>
      <c r="F34636" s="2" t="s">
        <v>17</v>
      </c>
      <c r="G34636">
        <v>24932</v>
      </c>
    </row>
    <row r="34637" spans="1:7" x14ac:dyDescent="0.25">
      <c r="A34637" s="1">
        <v>44033</v>
      </c>
      <c r="B34637" s="2" t="s">
        <v>64</v>
      </c>
      <c r="C34637" s="2" t="s">
        <v>53</v>
      </c>
      <c r="D34637" s="2" t="s">
        <v>68</v>
      </c>
      <c r="E34637">
        <v>2250</v>
      </c>
      <c r="F34637" s="2" t="s">
        <v>19</v>
      </c>
      <c r="G34637">
        <v>54006</v>
      </c>
    </row>
    <row r="34638" spans="1:7" x14ac:dyDescent="0.25">
      <c r="A34638" s="1">
        <v>44033</v>
      </c>
      <c r="B34638" s="2" t="s">
        <v>64</v>
      </c>
      <c r="C34638" s="2" t="s">
        <v>53</v>
      </c>
      <c r="D34638" s="2" t="s">
        <v>68</v>
      </c>
      <c r="E34638">
        <v>2250</v>
      </c>
      <c r="F34638" s="2" t="s">
        <v>11</v>
      </c>
      <c r="G34638">
        <v>54260</v>
      </c>
    </row>
    <row r="34639" spans="1:7" x14ac:dyDescent="0.25">
      <c r="A34639" s="1">
        <v>44036</v>
      </c>
      <c r="B34639" s="2" t="s">
        <v>64</v>
      </c>
      <c r="C34639" s="2" t="s">
        <v>53</v>
      </c>
      <c r="D34639" s="2" t="s">
        <v>68</v>
      </c>
      <c r="E34639">
        <v>2250</v>
      </c>
      <c r="F34639" s="2" t="s">
        <v>13</v>
      </c>
      <c r="G34639">
        <v>47730</v>
      </c>
    </row>
    <row r="34640" spans="1:7" x14ac:dyDescent="0.25">
      <c r="A34640" s="1">
        <v>44036</v>
      </c>
      <c r="B34640" s="2" t="s">
        <v>64</v>
      </c>
      <c r="C34640" s="2" t="s">
        <v>53</v>
      </c>
      <c r="D34640" s="2" t="s">
        <v>68</v>
      </c>
      <c r="E34640">
        <v>2250</v>
      </c>
      <c r="F34640" s="2" t="s">
        <v>16</v>
      </c>
      <c r="G34640">
        <v>39809</v>
      </c>
    </row>
    <row r="34641" spans="1:7" x14ac:dyDescent="0.25">
      <c r="A34641" s="1">
        <v>44036</v>
      </c>
      <c r="B34641" s="2" t="s">
        <v>64</v>
      </c>
      <c r="C34641" s="2" t="s">
        <v>53</v>
      </c>
      <c r="D34641" s="2" t="s">
        <v>68</v>
      </c>
      <c r="E34641">
        <v>2250</v>
      </c>
      <c r="F34641" s="2" t="s">
        <v>18</v>
      </c>
      <c r="G34641">
        <v>45337</v>
      </c>
    </row>
    <row r="34642" spans="1:7" x14ac:dyDescent="0.25">
      <c r="A34642" s="1">
        <v>44036</v>
      </c>
      <c r="B34642" s="2" t="s">
        <v>64</v>
      </c>
      <c r="C34642" s="2" t="s">
        <v>53</v>
      </c>
      <c r="D34642" s="2" t="s">
        <v>68</v>
      </c>
      <c r="E34642">
        <v>2250</v>
      </c>
      <c r="F34642" s="2" t="s">
        <v>11</v>
      </c>
      <c r="G34642">
        <v>41204</v>
      </c>
    </row>
    <row r="34643" spans="1:7" x14ac:dyDescent="0.25">
      <c r="A34643" s="1">
        <v>44036</v>
      </c>
      <c r="B34643" s="2" t="s">
        <v>64</v>
      </c>
      <c r="C34643" s="2" t="s">
        <v>53</v>
      </c>
      <c r="D34643" s="2" t="s">
        <v>68</v>
      </c>
      <c r="E34643">
        <v>2250</v>
      </c>
      <c r="F34643" s="2" t="s">
        <v>15</v>
      </c>
      <c r="G34643">
        <v>20834</v>
      </c>
    </row>
    <row r="34644" spans="1:7" x14ac:dyDescent="0.25">
      <c r="A34644" s="1">
        <v>44036</v>
      </c>
      <c r="B34644" s="2" t="s">
        <v>64</v>
      </c>
      <c r="C34644" s="2" t="s">
        <v>53</v>
      </c>
      <c r="D34644" s="2" t="s">
        <v>68</v>
      </c>
      <c r="E34644">
        <v>2250</v>
      </c>
      <c r="F34644" s="2" t="s">
        <v>14</v>
      </c>
      <c r="G34644">
        <v>29272</v>
      </c>
    </row>
    <row r="34645" spans="1:7" x14ac:dyDescent="0.25">
      <c r="A34645" s="1">
        <v>44036</v>
      </c>
      <c r="B34645" s="2" t="s">
        <v>64</v>
      </c>
      <c r="C34645" s="2" t="s">
        <v>53</v>
      </c>
      <c r="D34645" s="2" t="s">
        <v>68</v>
      </c>
      <c r="E34645">
        <v>2250</v>
      </c>
      <c r="F34645" s="2" t="s">
        <v>18</v>
      </c>
      <c r="G34645">
        <v>53130</v>
      </c>
    </row>
    <row r="34646" spans="1:7" x14ac:dyDescent="0.25">
      <c r="A34646" s="1">
        <v>44031</v>
      </c>
      <c r="B34646" s="2" t="s">
        <v>64</v>
      </c>
      <c r="C34646" s="2" t="s">
        <v>53</v>
      </c>
      <c r="D34646" s="2" t="s">
        <v>68</v>
      </c>
      <c r="E34646">
        <v>2250</v>
      </c>
      <c r="F34646" s="2" t="s">
        <v>19</v>
      </c>
      <c r="G34646">
        <v>58092</v>
      </c>
    </row>
    <row r="34647" spans="1:7" x14ac:dyDescent="0.25">
      <c r="A34647" s="1">
        <v>44031</v>
      </c>
      <c r="B34647" s="2" t="s">
        <v>64</v>
      </c>
      <c r="C34647" s="2" t="s">
        <v>53</v>
      </c>
      <c r="D34647" s="2" t="s">
        <v>68</v>
      </c>
      <c r="E34647">
        <v>2250</v>
      </c>
      <c r="F34647" s="2" t="s">
        <v>15</v>
      </c>
      <c r="G34647">
        <v>19992</v>
      </c>
    </row>
    <row r="34648" spans="1:7" x14ac:dyDescent="0.25">
      <c r="A34648" s="1">
        <v>44031</v>
      </c>
      <c r="B34648" s="2" t="s">
        <v>64</v>
      </c>
      <c r="C34648" s="2" t="s">
        <v>53</v>
      </c>
      <c r="D34648" s="2" t="s">
        <v>68</v>
      </c>
      <c r="E34648">
        <v>2250</v>
      </c>
      <c r="F34648" s="2" t="s">
        <v>11</v>
      </c>
      <c r="G34648">
        <v>35553</v>
      </c>
    </row>
    <row r="34649" spans="1:7" x14ac:dyDescent="0.25">
      <c r="A34649" s="1">
        <v>44031</v>
      </c>
      <c r="B34649" s="2" t="s">
        <v>64</v>
      </c>
      <c r="C34649" s="2" t="s">
        <v>53</v>
      </c>
      <c r="D34649" s="2" t="s">
        <v>68</v>
      </c>
      <c r="E34649">
        <v>2250</v>
      </c>
      <c r="F34649" s="2" t="s">
        <v>13</v>
      </c>
      <c r="G34649">
        <v>16829</v>
      </c>
    </row>
    <row r="34650" spans="1:7" x14ac:dyDescent="0.25">
      <c r="A34650" s="1">
        <v>44031</v>
      </c>
      <c r="B34650" s="2" t="s">
        <v>64</v>
      </c>
      <c r="C34650" s="2" t="s">
        <v>53</v>
      </c>
      <c r="D34650" s="2" t="s">
        <v>68</v>
      </c>
      <c r="E34650">
        <v>2250</v>
      </c>
      <c r="F34650" s="2" t="s">
        <v>11</v>
      </c>
      <c r="G34650">
        <v>28506</v>
      </c>
    </row>
    <row r="34651" spans="1:7" x14ac:dyDescent="0.25">
      <c r="A34651" s="1">
        <v>44031</v>
      </c>
      <c r="B34651" s="2" t="s">
        <v>64</v>
      </c>
      <c r="C34651" s="2" t="s">
        <v>53</v>
      </c>
      <c r="D34651" s="2" t="s">
        <v>68</v>
      </c>
      <c r="E34651">
        <v>2250</v>
      </c>
      <c r="F34651" s="2" t="s">
        <v>10</v>
      </c>
      <c r="G34651">
        <v>46119</v>
      </c>
    </row>
    <row r="34652" spans="1:7" x14ac:dyDescent="0.25">
      <c r="A34652" s="1">
        <v>44013</v>
      </c>
      <c r="B34652" s="2" t="s">
        <v>64</v>
      </c>
      <c r="C34652" s="2" t="s">
        <v>53</v>
      </c>
      <c r="D34652" s="2" t="s">
        <v>68</v>
      </c>
      <c r="E34652">
        <v>2250</v>
      </c>
      <c r="F34652" s="2" t="s">
        <v>16</v>
      </c>
      <c r="G34652">
        <v>46915</v>
      </c>
    </row>
    <row r="34653" spans="1:7" x14ac:dyDescent="0.25">
      <c r="A34653" s="1">
        <v>44013</v>
      </c>
      <c r="B34653" s="2" t="s">
        <v>64</v>
      </c>
      <c r="C34653" s="2" t="s">
        <v>53</v>
      </c>
      <c r="D34653" s="2" t="s">
        <v>68</v>
      </c>
      <c r="E34653">
        <v>2250</v>
      </c>
      <c r="F34653" s="2" t="s">
        <v>13</v>
      </c>
      <c r="G34653">
        <v>52472</v>
      </c>
    </row>
    <row r="34654" spans="1:7" x14ac:dyDescent="0.25">
      <c r="A34654" s="1">
        <v>44013</v>
      </c>
      <c r="B34654" s="2" t="s">
        <v>64</v>
      </c>
      <c r="C34654" s="2" t="s">
        <v>53</v>
      </c>
      <c r="D34654" s="2" t="s">
        <v>68</v>
      </c>
      <c r="E34654">
        <v>2250</v>
      </c>
      <c r="F34654" s="2" t="s">
        <v>11</v>
      </c>
      <c r="G34654">
        <v>34848</v>
      </c>
    </row>
    <row r="34655" spans="1:7" x14ac:dyDescent="0.25">
      <c r="A34655" s="1">
        <v>44013</v>
      </c>
      <c r="B34655" s="2" t="s">
        <v>64</v>
      </c>
      <c r="C34655" s="2" t="s">
        <v>53</v>
      </c>
      <c r="D34655" s="2" t="s">
        <v>68</v>
      </c>
      <c r="E34655">
        <v>2250</v>
      </c>
      <c r="F34655" s="2" t="s">
        <v>19</v>
      </c>
      <c r="G34655">
        <v>26262</v>
      </c>
    </row>
    <row r="34656" spans="1:7" x14ac:dyDescent="0.25">
      <c r="A34656" s="1">
        <v>44013</v>
      </c>
      <c r="B34656" s="2" t="s">
        <v>64</v>
      </c>
      <c r="C34656" s="2" t="s">
        <v>53</v>
      </c>
      <c r="D34656" s="2" t="s">
        <v>68</v>
      </c>
      <c r="E34656">
        <v>2250</v>
      </c>
      <c r="F34656" s="2" t="s">
        <v>14</v>
      </c>
      <c r="G34656">
        <v>16644</v>
      </c>
    </row>
    <row r="34657" spans="1:7" x14ac:dyDescent="0.25">
      <c r="A34657" s="1">
        <v>44013</v>
      </c>
      <c r="B34657" s="2" t="s">
        <v>64</v>
      </c>
      <c r="C34657" s="2" t="s">
        <v>53</v>
      </c>
      <c r="D34657" s="2" t="s">
        <v>68</v>
      </c>
      <c r="E34657">
        <v>2250</v>
      </c>
      <c r="F34657" s="2" t="s">
        <v>12</v>
      </c>
      <c r="G34657">
        <v>43543</v>
      </c>
    </row>
    <row r="34658" spans="1:7" x14ac:dyDescent="0.25">
      <c r="A34658" s="1">
        <v>44013</v>
      </c>
      <c r="B34658" s="2" t="s">
        <v>64</v>
      </c>
      <c r="C34658" s="2" t="s">
        <v>53</v>
      </c>
      <c r="D34658" s="2" t="s">
        <v>68</v>
      </c>
      <c r="E34658">
        <v>2250</v>
      </c>
      <c r="F34658" s="2" t="s">
        <v>15</v>
      </c>
      <c r="G34658">
        <v>14088</v>
      </c>
    </row>
    <row r="34659" spans="1:7" x14ac:dyDescent="0.25">
      <c r="A34659" s="1">
        <v>44013</v>
      </c>
      <c r="B34659" s="2" t="s">
        <v>64</v>
      </c>
      <c r="C34659" s="2" t="s">
        <v>53</v>
      </c>
      <c r="D34659" s="2" t="s">
        <v>68</v>
      </c>
      <c r="E34659">
        <v>2250</v>
      </c>
      <c r="F34659" s="2" t="s">
        <v>20</v>
      </c>
      <c r="G34659">
        <v>39022</v>
      </c>
    </row>
    <row r="34660" spans="1:7" x14ac:dyDescent="0.25">
      <c r="A34660" s="1">
        <v>44013</v>
      </c>
      <c r="B34660" s="2" t="s">
        <v>64</v>
      </c>
      <c r="C34660" s="2" t="s">
        <v>53</v>
      </c>
      <c r="D34660" s="2" t="s">
        <v>68</v>
      </c>
      <c r="E34660">
        <v>2250</v>
      </c>
      <c r="F34660" s="2" t="s">
        <v>18</v>
      </c>
      <c r="G34660">
        <v>14249</v>
      </c>
    </row>
    <row r="34661" spans="1:7" x14ac:dyDescent="0.25">
      <c r="A34661" s="1">
        <v>44013</v>
      </c>
      <c r="B34661" s="2" t="s">
        <v>64</v>
      </c>
      <c r="C34661" s="2" t="s">
        <v>53</v>
      </c>
      <c r="D34661" s="2" t="s">
        <v>68</v>
      </c>
      <c r="E34661">
        <v>2250</v>
      </c>
      <c r="F34661" s="2" t="s">
        <v>18</v>
      </c>
      <c r="G34661">
        <v>40463</v>
      </c>
    </row>
    <row r="34662" spans="1:7" x14ac:dyDescent="0.25">
      <c r="A34662" s="1">
        <v>44024</v>
      </c>
      <c r="B34662" s="2" t="s">
        <v>64</v>
      </c>
      <c r="C34662" s="2" t="s">
        <v>53</v>
      </c>
      <c r="D34662" s="2" t="s">
        <v>68</v>
      </c>
      <c r="E34662">
        <v>2250</v>
      </c>
      <c r="F34662" s="2" t="s">
        <v>10</v>
      </c>
      <c r="G34662">
        <v>59738</v>
      </c>
    </row>
    <row r="34663" spans="1:7" x14ac:dyDescent="0.25">
      <c r="A34663" s="1">
        <v>44024</v>
      </c>
      <c r="B34663" s="2" t="s">
        <v>64</v>
      </c>
      <c r="C34663" s="2" t="s">
        <v>53</v>
      </c>
      <c r="D34663" s="2" t="s">
        <v>68</v>
      </c>
      <c r="E34663">
        <v>2250</v>
      </c>
      <c r="F34663" s="2" t="s">
        <v>10</v>
      </c>
      <c r="G34663">
        <v>33600</v>
      </c>
    </row>
    <row r="34664" spans="1:7" x14ac:dyDescent="0.25">
      <c r="A34664" s="1">
        <v>44024</v>
      </c>
      <c r="B34664" s="2" t="s">
        <v>64</v>
      </c>
      <c r="C34664" s="2" t="s">
        <v>53</v>
      </c>
      <c r="D34664" s="2" t="s">
        <v>68</v>
      </c>
      <c r="E34664">
        <v>2250</v>
      </c>
      <c r="F34664" s="2" t="s">
        <v>19</v>
      </c>
      <c r="G34664">
        <v>16537</v>
      </c>
    </row>
    <row r="34665" spans="1:7" x14ac:dyDescent="0.25">
      <c r="A34665" s="1">
        <v>44024</v>
      </c>
      <c r="B34665" s="2" t="s">
        <v>64</v>
      </c>
      <c r="C34665" s="2" t="s">
        <v>53</v>
      </c>
      <c r="D34665" s="2" t="s">
        <v>68</v>
      </c>
      <c r="E34665">
        <v>2250</v>
      </c>
      <c r="F34665" s="2" t="s">
        <v>12</v>
      </c>
      <c r="G34665">
        <v>50210</v>
      </c>
    </row>
    <row r="34666" spans="1:7" x14ac:dyDescent="0.25">
      <c r="A34666" s="1">
        <v>44024</v>
      </c>
      <c r="B34666" s="2" t="s">
        <v>64</v>
      </c>
      <c r="C34666" s="2" t="s">
        <v>53</v>
      </c>
      <c r="D34666" s="2" t="s">
        <v>68</v>
      </c>
      <c r="E34666">
        <v>2250</v>
      </c>
      <c r="F34666" s="2" t="s">
        <v>20</v>
      </c>
      <c r="G34666">
        <v>40885</v>
      </c>
    </row>
    <row r="34667" spans="1:7" x14ac:dyDescent="0.25">
      <c r="A34667" s="1">
        <v>44024</v>
      </c>
      <c r="B34667" s="2" t="s">
        <v>64</v>
      </c>
      <c r="C34667" s="2" t="s">
        <v>53</v>
      </c>
      <c r="D34667" s="2" t="s">
        <v>68</v>
      </c>
      <c r="E34667">
        <v>2250</v>
      </c>
      <c r="F34667" s="2" t="s">
        <v>20</v>
      </c>
      <c r="G34667">
        <v>39563</v>
      </c>
    </row>
    <row r="34668" spans="1:7" x14ac:dyDescent="0.25">
      <c r="A34668" s="1">
        <v>44024</v>
      </c>
      <c r="B34668" s="2" t="s">
        <v>64</v>
      </c>
      <c r="C34668" s="2" t="s">
        <v>53</v>
      </c>
      <c r="D34668" s="2" t="s">
        <v>68</v>
      </c>
      <c r="E34668">
        <v>2250</v>
      </c>
      <c r="F34668" s="2" t="s">
        <v>16</v>
      </c>
      <c r="G34668">
        <v>48641</v>
      </c>
    </row>
    <row r="34669" spans="1:7" x14ac:dyDescent="0.25">
      <c r="A34669" s="1">
        <v>44024</v>
      </c>
      <c r="B34669" s="2" t="s">
        <v>64</v>
      </c>
      <c r="C34669" s="2" t="s">
        <v>53</v>
      </c>
      <c r="D34669" s="2" t="s">
        <v>68</v>
      </c>
      <c r="E34669">
        <v>2250</v>
      </c>
      <c r="F34669" s="2" t="s">
        <v>17</v>
      </c>
      <c r="G34669">
        <v>22516</v>
      </c>
    </row>
    <row r="34670" spans="1:7" x14ac:dyDescent="0.25">
      <c r="A34670" s="1">
        <v>44024</v>
      </c>
      <c r="B34670" s="2" t="s">
        <v>64</v>
      </c>
      <c r="C34670" s="2" t="s">
        <v>53</v>
      </c>
      <c r="D34670" s="2" t="s">
        <v>68</v>
      </c>
      <c r="E34670">
        <v>2250</v>
      </c>
      <c r="F34670" s="2" t="s">
        <v>16</v>
      </c>
      <c r="G34670">
        <v>55180</v>
      </c>
    </row>
    <row r="34671" spans="1:7" x14ac:dyDescent="0.25">
      <c r="A34671" s="1">
        <v>44024</v>
      </c>
      <c r="B34671" s="2" t="s">
        <v>64</v>
      </c>
      <c r="C34671" s="2" t="s">
        <v>53</v>
      </c>
      <c r="D34671" s="2" t="s">
        <v>68</v>
      </c>
      <c r="E34671">
        <v>2250</v>
      </c>
      <c r="F34671" s="2" t="s">
        <v>16</v>
      </c>
      <c r="G34671">
        <v>53730</v>
      </c>
    </row>
    <row r="34672" spans="1:7" x14ac:dyDescent="0.25">
      <c r="A34672" s="1">
        <v>44066</v>
      </c>
      <c r="B34672" s="2" t="s">
        <v>64</v>
      </c>
      <c r="C34672" s="2" t="s">
        <v>53</v>
      </c>
      <c r="D34672" s="2" t="s">
        <v>68</v>
      </c>
      <c r="E34672">
        <v>2250</v>
      </c>
      <c r="F34672" s="2" t="s">
        <v>15</v>
      </c>
      <c r="G34672">
        <v>18380</v>
      </c>
    </row>
    <row r="34673" spans="1:7" x14ac:dyDescent="0.25">
      <c r="A34673" s="1">
        <v>44066</v>
      </c>
      <c r="B34673" s="2" t="s">
        <v>64</v>
      </c>
      <c r="C34673" s="2" t="s">
        <v>53</v>
      </c>
      <c r="D34673" s="2" t="s">
        <v>68</v>
      </c>
      <c r="E34673">
        <v>2250</v>
      </c>
      <c r="F34673" s="2" t="s">
        <v>17</v>
      </c>
      <c r="G34673">
        <v>55531</v>
      </c>
    </row>
    <row r="34674" spans="1:7" x14ac:dyDescent="0.25">
      <c r="A34674" s="1">
        <v>44066</v>
      </c>
      <c r="B34674" s="2" t="s">
        <v>64</v>
      </c>
      <c r="C34674" s="2" t="s">
        <v>53</v>
      </c>
      <c r="D34674" s="2" t="s">
        <v>68</v>
      </c>
      <c r="E34674">
        <v>2250</v>
      </c>
      <c r="F34674" s="2" t="s">
        <v>15</v>
      </c>
      <c r="G34674">
        <v>27860</v>
      </c>
    </row>
    <row r="34675" spans="1:7" x14ac:dyDescent="0.25">
      <c r="A34675" s="1">
        <v>44066</v>
      </c>
      <c r="B34675" s="2" t="s">
        <v>64</v>
      </c>
      <c r="C34675" s="2" t="s">
        <v>53</v>
      </c>
      <c r="D34675" s="2" t="s">
        <v>68</v>
      </c>
      <c r="E34675">
        <v>2250</v>
      </c>
      <c r="F34675" s="2" t="s">
        <v>15</v>
      </c>
      <c r="G34675">
        <v>50769</v>
      </c>
    </row>
    <row r="34676" spans="1:7" x14ac:dyDescent="0.25">
      <c r="A34676" s="1">
        <v>44066</v>
      </c>
      <c r="B34676" s="2" t="s">
        <v>64</v>
      </c>
      <c r="C34676" s="2" t="s">
        <v>53</v>
      </c>
      <c r="D34676" s="2" t="s">
        <v>68</v>
      </c>
      <c r="E34676">
        <v>2250</v>
      </c>
      <c r="F34676" s="2" t="s">
        <v>17</v>
      </c>
      <c r="G34676">
        <v>25807</v>
      </c>
    </row>
    <row r="34677" spans="1:7" x14ac:dyDescent="0.25">
      <c r="A34677" s="1">
        <v>44066</v>
      </c>
      <c r="B34677" s="2" t="s">
        <v>64</v>
      </c>
      <c r="C34677" s="2" t="s">
        <v>53</v>
      </c>
      <c r="D34677" s="2" t="s">
        <v>68</v>
      </c>
      <c r="E34677">
        <v>2250</v>
      </c>
      <c r="F34677" s="2" t="s">
        <v>10</v>
      </c>
      <c r="G34677">
        <v>12967</v>
      </c>
    </row>
    <row r="34678" spans="1:7" x14ac:dyDescent="0.25">
      <c r="A34678" s="1">
        <v>44066</v>
      </c>
      <c r="B34678" s="2" t="s">
        <v>64</v>
      </c>
      <c r="C34678" s="2" t="s">
        <v>53</v>
      </c>
      <c r="D34678" s="2" t="s">
        <v>68</v>
      </c>
      <c r="E34678">
        <v>2250</v>
      </c>
      <c r="F34678" s="2" t="s">
        <v>14</v>
      </c>
      <c r="G34678">
        <v>13660</v>
      </c>
    </row>
    <row r="34679" spans="1:7" x14ac:dyDescent="0.25">
      <c r="A34679" s="1">
        <v>44066</v>
      </c>
      <c r="B34679" s="2" t="s">
        <v>64</v>
      </c>
      <c r="C34679" s="2" t="s">
        <v>53</v>
      </c>
      <c r="D34679" s="2" t="s">
        <v>68</v>
      </c>
      <c r="E34679">
        <v>2250</v>
      </c>
      <c r="F34679" s="2" t="s">
        <v>12</v>
      </c>
      <c r="G34679">
        <v>47292</v>
      </c>
    </row>
    <row r="34680" spans="1:7" x14ac:dyDescent="0.25">
      <c r="A34680" s="1">
        <v>44066</v>
      </c>
      <c r="B34680" s="2" t="s">
        <v>64</v>
      </c>
      <c r="C34680" s="2" t="s">
        <v>53</v>
      </c>
      <c r="D34680" s="2" t="s">
        <v>68</v>
      </c>
      <c r="E34680">
        <v>2250</v>
      </c>
      <c r="F34680" s="2" t="s">
        <v>10</v>
      </c>
      <c r="G34680">
        <v>37546</v>
      </c>
    </row>
    <row r="34681" spans="1:7" x14ac:dyDescent="0.25">
      <c r="A34681" s="1">
        <v>44066</v>
      </c>
      <c r="B34681" s="2" t="s">
        <v>64</v>
      </c>
      <c r="C34681" s="2" t="s">
        <v>53</v>
      </c>
      <c r="D34681" s="2" t="s">
        <v>68</v>
      </c>
      <c r="E34681">
        <v>2250</v>
      </c>
      <c r="F34681" s="2" t="s">
        <v>17</v>
      </c>
      <c r="G34681">
        <v>35235</v>
      </c>
    </row>
    <row r="34682" spans="1:7" x14ac:dyDescent="0.25">
      <c r="A34682" s="1">
        <v>44066</v>
      </c>
      <c r="B34682" s="2" t="s">
        <v>64</v>
      </c>
      <c r="C34682" s="2" t="s">
        <v>53</v>
      </c>
      <c r="D34682" s="2" t="s">
        <v>68</v>
      </c>
      <c r="E34682">
        <v>2250</v>
      </c>
      <c r="F34682" s="2" t="s">
        <v>14</v>
      </c>
      <c r="G34682">
        <v>19604</v>
      </c>
    </row>
    <row r="34683" spans="1:7" x14ac:dyDescent="0.25">
      <c r="A34683" s="1">
        <v>44060</v>
      </c>
      <c r="B34683" s="2" t="s">
        <v>64</v>
      </c>
      <c r="C34683" s="2" t="s">
        <v>53</v>
      </c>
      <c r="D34683" s="2" t="s">
        <v>68</v>
      </c>
      <c r="E34683">
        <v>2250</v>
      </c>
      <c r="F34683" s="2" t="s">
        <v>15</v>
      </c>
      <c r="G34683">
        <v>50836</v>
      </c>
    </row>
    <row r="34684" spans="1:7" x14ac:dyDescent="0.25">
      <c r="A34684" s="1">
        <v>44060</v>
      </c>
      <c r="B34684" s="2" t="s">
        <v>64</v>
      </c>
      <c r="C34684" s="2" t="s">
        <v>53</v>
      </c>
      <c r="D34684" s="2" t="s">
        <v>68</v>
      </c>
      <c r="E34684">
        <v>2250</v>
      </c>
      <c r="F34684" s="2" t="s">
        <v>17</v>
      </c>
      <c r="G34684">
        <v>28735</v>
      </c>
    </row>
    <row r="34685" spans="1:7" x14ac:dyDescent="0.25">
      <c r="A34685" s="1">
        <v>44047</v>
      </c>
      <c r="B34685" s="2" t="s">
        <v>64</v>
      </c>
      <c r="C34685" s="2" t="s">
        <v>53</v>
      </c>
      <c r="D34685" s="2" t="s">
        <v>68</v>
      </c>
      <c r="E34685">
        <v>2250</v>
      </c>
      <c r="F34685" s="2" t="s">
        <v>18</v>
      </c>
      <c r="G34685">
        <v>25166</v>
      </c>
    </row>
    <row r="34686" spans="1:7" x14ac:dyDescent="0.25">
      <c r="A34686" s="1">
        <v>44047</v>
      </c>
      <c r="B34686" s="2" t="s">
        <v>64</v>
      </c>
      <c r="C34686" s="2" t="s">
        <v>53</v>
      </c>
      <c r="D34686" s="2" t="s">
        <v>68</v>
      </c>
      <c r="E34686">
        <v>2250</v>
      </c>
      <c r="F34686" s="2" t="s">
        <v>11</v>
      </c>
      <c r="G34686">
        <v>20959</v>
      </c>
    </row>
    <row r="34687" spans="1:7" x14ac:dyDescent="0.25">
      <c r="A34687" s="1">
        <v>44047</v>
      </c>
      <c r="B34687" s="2" t="s">
        <v>64</v>
      </c>
      <c r="C34687" s="2" t="s">
        <v>53</v>
      </c>
      <c r="D34687" s="2" t="s">
        <v>68</v>
      </c>
      <c r="E34687">
        <v>2250</v>
      </c>
      <c r="F34687" s="2" t="s">
        <v>13</v>
      </c>
      <c r="G34687">
        <v>30314</v>
      </c>
    </row>
    <row r="34688" spans="1:7" x14ac:dyDescent="0.25">
      <c r="A34688" s="1">
        <v>44047</v>
      </c>
      <c r="B34688" s="2" t="s">
        <v>64</v>
      </c>
      <c r="C34688" s="2" t="s">
        <v>53</v>
      </c>
      <c r="D34688" s="2" t="s">
        <v>68</v>
      </c>
      <c r="E34688">
        <v>2250</v>
      </c>
      <c r="F34688" s="2" t="s">
        <v>19</v>
      </c>
      <c r="G34688">
        <v>42635</v>
      </c>
    </row>
    <row r="34689" spans="1:7" x14ac:dyDescent="0.25">
      <c r="A34689" s="1">
        <v>44047</v>
      </c>
      <c r="B34689" s="2" t="s">
        <v>64</v>
      </c>
      <c r="C34689" s="2" t="s">
        <v>53</v>
      </c>
      <c r="D34689" s="2" t="s">
        <v>68</v>
      </c>
      <c r="E34689">
        <v>2250</v>
      </c>
      <c r="F34689" s="2" t="s">
        <v>17</v>
      </c>
      <c r="G34689">
        <v>15432</v>
      </c>
    </row>
    <row r="34690" spans="1:7" x14ac:dyDescent="0.25">
      <c r="A34690" s="1">
        <v>44047</v>
      </c>
      <c r="B34690" s="2" t="s">
        <v>64</v>
      </c>
      <c r="C34690" s="2" t="s">
        <v>53</v>
      </c>
      <c r="D34690" s="2" t="s">
        <v>68</v>
      </c>
      <c r="E34690">
        <v>2250</v>
      </c>
      <c r="F34690" s="2" t="s">
        <v>14</v>
      </c>
      <c r="G34690">
        <v>20000</v>
      </c>
    </row>
    <row r="34691" spans="1:7" x14ac:dyDescent="0.25">
      <c r="A34691" s="1">
        <v>44047</v>
      </c>
      <c r="B34691" s="2" t="s">
        <v>64</v>
      </c>
      <c r="C34691" s="2" t="s">
        <v>53</v>
      </c>
      <c r="D34691" s="2" t="s">
        <v>68</v>
      </c>
      <c r="E34691">
        <v>2250</v>
      </c>
      <c r="F34691" s="2" t="s">
        <v>14</v>
      </c>
      <c r="G34691">
        <v>32997</v>
      </c>
    </row>
    <row r="34692" spans="1:7" x14ac:dyDescent="0.25">
      <c r="A34692" s="1">
        <v>44050</v>
      </c>
      <c r="B34692" s="2" t="s">
        <v>64</v>
      </c>
      <c r="C34692" s="2" t="s">
        <v>53</v>
      </c>
      <c r="D34692" s="2" t="s">
        <v>68</v>
      </c>
      <c r="E34692">
        <v>2250</v>
      </c>
      <c r="F34692" s="2" t="s">
        <v>14</v>
      </c>
      <c r="G34692">
        <v>17709</v>
      </c>
    </row>
    <row r="34693" spans="1:7" x14ac:dyDescent="0.25">
      <c r="A34693" s="1">
        <v>44050</v>
      </c>
      <c r="B34693" s="2" t="s">
        <v>64</v>
      </c>
      <c r="C34693" s="2" t="s">
        <v>53</v>
      </c>
      <c r="D34693" s="2" t="s">
        <v>68</v>
      </c>
      <c r="E34693">
        <v>2250</v>
      </c>
      <c r="F34693" s="2" t="s">
        <v>10</v>
      </c>
      <c r="G34693">
        <v>30346</v>
      </c>
    </row>
    <row r="34694" spans="1:7" x14ac:dyDescent="0.25">
      <c r="A34694" s="1">
        <v>44050</v>
      </c>
      <c r="B34694" s="2" t="s">
        <v>64</v>
      </c>
      <c r="C34694" s="2" t="s">
        <v>53</v>
      </c>
      <c r="D34694" s="2" t="s">
        <v>68</v>
      </c>
      <c r="E34694">
        <v>2250</v>
      </c>
      <c r="F34694" s="2" t="s">
        <v>14</v>
      </c>
      <c r="G34694">
        <v>58465</v>
      </c>
    </row>
    <row r="34695" spans="1:7" x14ac:dyDescent="0.25">
      <c r="A34695" s="1">
        <v>44050</v>
      </c>
      <c r="B34695" s="2" t="s">
        <v>64</v>
      </c>
      <c r="C34695" s="2" t="s">
        <v>53</v>
      </c>
      <c r="D34695" s="2" t="s">
        <v>68</v>
      </c>
      <c r="E34695">
        <v>2250</v>
      </c>
      <c r="F34695" s="2" t="s">
        <v>14</v>
      </c>
      <c r="G34695">
        <v>30917</v>
      </c>
    </row>
    <row r="34696" spans="1:7" x14ac:dyDescent="0.25">
      <c r="A34696" s="1">
        <v>44050</v>
      </c>
      <c r="B34696" s="2" t="s">
        <v>64</v>
      </c>
      <c r="C34696" s="2" t="s">
        <v>53</v>
      </c>
      <c r="D34696" s="2" t="s">
        <v>68</v>
      </c>
      <c r="E34696">
        <v>2250</v>
      </c>
      <c r="F34696" s="2" t="s">
        <v>19</v>
      </c>
      <c r="G34696">
        <v>57287</v>
      </c>
    </row>
    <row r="34697" spans="1:7" x14ac:dyDescent="0.25">
      <c r="A34697" s="1">
        <v>44050</v>
      </c>
      <c r="B34697" s="2" t="s">
        <v>64</v>
      </c>
      <c r="C34697" s="2" t="s">
        <v>53</v>
      </c>
      <c r="D34697" s="2" t="s">
        <v>68</v>
      </c>
      <c r="E34697">
        <v>2250</v>
      </c>
      <c r="F34697" s="2" t="s">
        <v>19</v>
      </c>
      <c r="G34697">
        <v>17899</v>
      </c>
    </row>
    <row r="34698" spans="1:7" x14ac:dyDescent="0.25">
      <c r="A34698" s="1">
        <v>44050</v>
      </c>
      <c r="B34698" s="2" t="s">
        <v>64</v>
      </c>
      <c r="C34698" s="2" t="s">
        <v>53</v>
      </c>
      <c r="D34698" s="2" t="s">
        <v>68</v>
      </c>
      <c r="E34698">
        <v>2250</v>
      </c>
      <c r="F34698" s="2" t="s">
        <v>10</v>
      </c>
      <c r="G34698">
        <v>57590</v>
      </c>
    </row>
    <row r="34699" spans="1:7" x14ac:dyDescent="0.25">
      <c r="A34699" s="1">
        <v>44050</v>
      </c>
      <c r="B34699" s="2" t="s">
        <v>64</v>
      </c>
      <c r="C34699" s="2" t="s">
        <v>53</v>
      </c>
      <c r="D34699" s="2" t="s">
        <v>68</v>
      </c>
      <c r="E34699">
        <v>2250</v>
      </c>
      <c r="F34699" s="2" t="s">
        <v>12</v>
      </c>
      <c r="G34699">
        <v>12748</v>
      </c>
    </row>
    <row r="34700" spans="1:7" x14ac:dyDescent="0.25">
      <c r="A34700" s="1">
        <v>44050</v>
      </c>
      <c r="B34700" s="2" t="s">
        <v>64</v>
      </c>
      <c r="C34700" s="2" t="s">
        <v>53</v>
      </c>
      <c r="D34700" s="2" t="s">
        <v>68</v>
      </c>
      <c r="E34700">
        <v>2250</v>
      </c>
      <c r="F34700" s="2" t="s">
        <v>16</v>
      </c>
      <c r="G34700">
        <v>18931</v>
      </c>
    </row>
    <row r="34701" spans="1:7" x14ac:dyDescent="0.25">
      <c r="A34701" s="1">
        <v>44049</v>
      </c>
      <c r="B34701" s="2" t="s">
        <v>64</v>
      </c>
      <c r="C34701" s="2" t="s">
        <v>53</v>
      </c>
      <c r="D34701" s="2" t="s">
        <v>68</v>
      </c>
      <c r="E34701">
        <v>2250</v>
      </c>
      <c r="F34701" s="2" t="s">
        <v>11</v>
      </c>
      <c r="G34701">
        <v>56950</v>
      </c>
    </row>
    <row r="34702" spans="1:7" x14ac:dyDescent="0.25">
      <c r="A34702" s="1">
        <v>44049</v>
      </c>
      <c r="B34702" s="2" t="s">
        <v>64</v>
      </c>
      <c r="C34702" s="2" t="s">
        <v>53</v>
      </c>
      <c r="D34702" s="2" t="s">
        <v>68</v>
      </c>
      <c r="E34702">
        <v>2250</v>
      </c>
      <c r="F34702" s="2" t="s">
        <v>18</v>
      </c>
      <c r="G34702">
        <v>41113</v>
      </c>
    </row>
    <row r="34703" spans="1:7" x14ac:dyDescent="0.25">
      <c r="A34703" s="1">
        <v>44049</v>
      </c>
      <c r="B34703" s="2" t="s">
        <v>64</v>
      </c>
      <c r="C34703" s="2" t="s">
        <v>53</v>
      </c>
      <c r="D34703" s="2" t="s">
        <v>68</v>
      </c>
      <c r="E34703">
        <v>2250</v>
      </c>
      <c r="F34703" s="2" t="s">
        <v>10</v>
      </c>
      <c r="G34703">
        <v>35003</v>
      </c>
    </row>
    <row r="34704" spans="1:7" x14ac:dyDescent="0.25">
      <c r="A34704" s="1">
        <v>44049</v>
      </c>
      <c r="B34704" s="2" t="s">
        <v>64</v>
      </c>
      <c r="C34704" s="2" t="s">
        <v>53</v>
      </c>
      <c r="D34704" s="2" t="s">
        <v>68</v>
      </c>
      <c r="E34704">
        <v>2250</v>
      </c>
      <c r="F34704" s="2" t="s">
        <v>11</v>
      </c>
      <c r="G34704">
        <v>20967</v>
      </c>
    </row>
    <row r="34705" spans="1:7" x14ac:dyDescent="0.25">
      <c r="A34705" s="1">
        <v>44049</v>
      </c>
      <c r="B34705" s="2" t="s">
        <v>64</v>
      </c>
      <c r="C34705" s="2" t="s">
        <v>53</v>
      </c>
      <c r="D34705" s="2" t="s">
        <v>68</v>
      </c>
      <c r="E34705">
        <v>2250</v>
      </c>
      <c r="F34705" s="2" t="s">
        <v>17</v>
      </c>
      <c r="G34705">
        <v>29243</v>
      </c>
    </row>
    <row r="34706" spans="1:7" x14ac:dyDescent="0.25">
      <c r="A34706" s="1">
        <v>44052</v>
      </c>
      <c r="B34706" s="2" t="s">
        <v>64</v>
      </c>
      <c r="C34706" s="2" t="s">
        <v>53</v>
      </c>
      <c r="D34706" s="2" t="s">
        <v>68</v>
      </c>
      <c r="E34706">
        <v>2250</v>
      </c>
      <c r="F34706" s="2" t="s">
        <v>15</v>
      </c>
      <c r="G34706">
        <v>57330</v>
      </c>
    </row>
    <row r="34707" spans="1:7" x14ac:dyDescent="0.25">
      <c r="A34707" s="1">
        <v>44052</v>
      </c>
      <c r="B34707" s="2" t="s">
        <v>64</v>
      </c>
      <c r="C34707" s="2" t="s">
        <v>53</v>
      </c>
      <c r="D34707" s="2" t="s">
        <v>68</v>
      </c>
      <c r="E34707">
        <v>2250</v>
      </c>
      <c r="F34707" s="2" t="s">
        <v>13</v>
      </c>
      <c r="G34707">
        <v>21165</v>
      </c>
    </row>
    <row r="34708" spans="1:7" x14ac:dyDescent="0.25">
      <c r="A34708" s="1">
        <v>44052</v>
      </c>
      <c r="B34708" s="2" t="s">
        <v>64</v>
      </c>
      <c r="C34708" s="2" t="s">
        <v>53</v>
      </c>
      <c r="D34708" s="2" t="s">
        <v>68</v>
      </c>
      <c r="E34708">
        <v>2250</v>
      </c>
      <c r="F34708" s="2" t="s">
        <v>16</v>
      </c>
      <c r="G34708">
        <v>37216</v>
      </c>
    </row>
    <row r="34709" spans="1:7" x14ac:dyDescent="0.25">
      <c r="A34709" s="1">
        <v>44050</v>
      </c>
      <c r="B34709" s="2" t="s">
        <v>64</v>
      </c>
      <c r="C34709" s="2" t="s">
        <v>53</v>
      </c>
      <c r="D34709" s="2" t="s">
        <v>68</v>
      </c>
      <c r="E34709">
        <v>2250</v>
      </c>
      <c r="F34709" s="2" t="s">
        <v>13</v>
      </c>
      <c r="G34709">
        <v>57109</v>
      </c>
    </row>
    <row r="34710" spans="1:7" x14ac:dyDescent="0.25">
      <c r="A34710" s="1">
        <v>44050</v>
      </c>
      <c r="B34710" s="2" t="s">
        <v>64</v>
      </c>
      <c r="C34710" s="2" t="s">
        <v>53</v>
      </c>
      <c r="D34710" s="2" t="s">
        <v>68</v>
      </c>
      <c r="E34710">
        <v>2250</v>
      </c>
      <c r="F34710" s="2" t="s">
        <v>13</v>
      </c>
      <c r="G34710">
        <v>37180</v>
      </c>
    </row>
    <row r="34711" spans="1:7" x14ac:dyDescent="0.25">
      <c r="A34711" s="1">
        <v>44050</v>
      </c>
      <c r="B34711" s="2" t="s">
        <v>64</v>
      </c>
      <c r="C34711" s="2" t="s">
        <v>53</v>
      </c>
      <c r="D34711" s="2" t="s">
        <v>68</v>
      </c>
      <c r="E34711">
        <v>2250</v>
      </c>
      <c r="F34711" s="2" t="s">
        <v>15</v>
      </c>
      <c r="G34711">
        <v>27189</v>
      </c>
    </row>
    <row r="34712" spans="1:7" x14ac:dyDescent="0.25">
      <c r="A34712" s="1">
        <v>44050</v>
      </c>
      <c r="B34712" s="2" t="s">
        <v>64</v>
      </c>
      <c r="C34712" s="2" t="s">
        <v>53</v>
      </c>
      <c r="D34712" s="2" t="s">
        <v>68</v>
      </c>
      <c r="E34712">
        <v>2250</v>
      </c>
      <c r="F34712" s="2" t="s">
        <v>19</v>
      </c>
      <c r="G34712">
        <v>54391</v>
      </c>
    </row>
    <row r="34713" spans="1:7" x14ac:dyDescent="0.25">
      <c r="A34713" s="1">
        <v>44050</v>
      </c>
      <c r="B34713" s="2" t="s">
        <v>64</v>
      </c>
      <c r="C34713" s="2" t="s">
        <v>53</v>
      </c>
      <c r="D34713" s="2" t="s">
        <v>68</v>
      </c>
      <c r="E34713">
        <v>2250</v>
      </c>
      <c r="F34713" s="2" t="s">
        <v>17</v>
      </c>
      <c r="G34713">
        <v>58468</v>
      </c>
    </row>
    <row r="34714" spans="1:7" x14ac:dyDescent="0.25">
      <c r="A34714" s="1">
        <v>44067</v>
      </c>
      <c r="B34714" s="2" t="s">
        <v>64</v>
      </c>
      <c r="C34714" s="2" t="s">
        <v>53</v>
      </c>
      <c r="D34714" s="2" t="s">
        <v>68</v>
      </c>
      <c r="E34714">
        <v>2250</v>
      </c>
      <c r="F34714" s="2" t="s">
        <v>11</v>
      </c>
      <c r="G34714">
        <v>42781</v>
      </c>
    </row>
    <row r="34715" spans="1:7" x14ac:dyDescent="0.25">
      <c r="A34715" s="1">
        <v>44067</v>
      </c>
      <c r="B34715" s="2" t="s">
        <v>64</v>
      </c>
      <c r="C34715" s="2" t="s">
        <v>53</v>
      </c>
      <c r="D34715" s="2" t="s">
        <v>68</v>
      </c>
      <c r="E34715">
        <v>2250</v>
      </c>
      <c r="F34715" s="2" t="s">
        <v>20</v>
      </c>
      <c r="G34715">
        <v>53688</v>
      </c>
    </row>
    <row r="34716" spans="1:7" x14ac:dyDescent="0.25">
      <c r="A34716" s="1">
        <v>44051</v>
      </c>
      <c r="B34716" s="2" t="s">
        <v>64</v>
      </c>
      <c r="C34716" s="2" t="s">
        <v>53</v>
      </c>
      <c r="D34716" s="2" t="s">
        <v>68</v>
      </c>
      <c r="E34716">
        <v>2250</v>
      </c>
      <c r="F34716" s="2" t="s">
        <v>10</v>
      </c>
      <c r="G34716">
        <v>25089</v>
      </c>
    </row>
    <row r="34717" spans="1:7" x14ac:dyDescent="0.25">
      <c r="A34717" s="1">
        <v>44051</v>
      </c>
      <c r="B34717" s="2" t="s">
        <v>64</v>
      </c>
      <c r="C34717" s="2" t="s">
        <v>53</v>
      </c>
      <c r="D34717" s="2" t="s">
        <v>68</v>
      </c>
      <c r="E34717">
        <v>2250</v>
      </c>
      <c r="F34717" s="2" t="s">
        <v>12</v>
      </c>
      <c r="G34717">
        <v>35253</v>
      </c>
    </row>
    <row r="34718" spans="1:7" x14ac:dyDescent="0.25">
      <c r="A34718" s="1">
        <v>44051</v>
      </c>
      <c r="B34718" s="2" t="s">
        <v>64</v>
      </c>
      <c r="C34718" s="2" t="s">
        <v>53</v>
      </c>
      <c r="D34718" s="2" t="s">
        <v>68</v>
      </c>
      <c r="E34718">
        <v>2250</v>
      </c>
      <c r="F34718" s="2" t="s">
        <v>18</v>
      </c>
      <c r="G34718">
        <v>43482</v>
      </c>
    </row>
    <row r="34719" spans="1:7" x14ac:dyDescent="0.25">
      <c r="A34719" s="1">
        <v>44067</v>
      </c>
      <c r="B34719" s="2" t="s">
        <v>64</v>
      </c>
      <c r="C34719" s="2" t="s">
        <v>53</v>
      </c>
      <c r="D34719" s="2" t="s">
        <v>68</v>
      </c>
      <c r="E34719">
        <v>2250</v>
      </c>
      <c r="F34719" s="2" t="s">
        <v>20</v>
      </c>
      <c r="G34719">
        <v>45163</v>
      </c>
    </row>
    <row r="34720" spans="1:7" x14ac:dyDescent="0.25">
      <c r="A34720" s="1">
        <v>44067</v>
      </c>
      <c r="B34720" s="2" t="s">
        <v>64</v>
      </c>
      <c r="C34720" s="2" t="s">
        <v>53</v>
      </c>
      <c r="D34720" s="2" t="s">
        <v>68</v>
      </c>
      <c r="E34720">
        <v>2250</v>
      </c>
      <c r="F34720" s="2" t="s">
        <v>11</v>
      </c>
      <c r="G34720">
        <v>34294</v>
      </c>
    </row>
    <row r="34721" spans="1:7" x14ac:dyDescent="0.25">
      <c r="A34721" s="1">
        <v>44067</v>
      </c>
      <c r="B34721" s="2" t="s">
        <v>64</v>
      </c>
      <c r="C34721" s="2" t="s">
        <v>53</v>
      </c>
      <c r="D34721" s="2" t="s">
        <v>68</v>
      </c>
      <c r="E34721">
        <v>2250</v>
      </c>
      <c r="F34721" s="2" t="s">
        <v>10</v>
      </c>
      <c r="G34721">
        <v>33734</v>
      </c>
    </row>
    <row r="34722" spans="1:7" x14ac:dyDescent="0.25">
      <c r="A34722" s="1">
        <v>44059</v>
      </c>
      <c r="B34722" s="2" t="s">
        <v>64</v>
      </c>
      <c r="C34722" s="2" t="s">
        <v>53</v>
      </c>
      <c r="D34722" s="2" t="s">
        <v>68</v>
      </c>
      <c r="E34722">
        <v>2250</v>
      </c>
      <c r="F34722" s="2" t="s">
        <v>19</v>
      </c>
      <c r="G34722">
        <v>18880</v>
      </c>
    </row>
    <row r="34723" spans="1:7" x14ac:dyDescent="0.25">
      <c r="A34723" s="1">
        <v>44059</v>
      </c>
      <c r="B34723" s="2" t="s">
        <v>64</v>
      </c>
      <c r="C34723" s="2" t="s">
        <v>53</v>
      </c>
      <c r="D34723" s="2" t="s">
        <v>68</v>
      </c>
      <c r="E34723">
        <v>2250</v>
      </c>
      <c r="F34723" s="2" t="s">
        <v>18</v>
      </c>
      <c r="G34723">
        <v>31960</v>
      </c>
    </row>
    <row r="34724" spans="1:7" x14ac:dyDescent="0.25">
      <c r="A34724" s="1">
        <v>44059</v>
      </c>
      <c r="B34724" s="2" t="s">
        <v>64</v>
      </c>
      <c r="C34724" s="2" t="s">
        <v>53</v>
      </c>
      <c r="D34724" s="2" t="s">
        <v>68</v>
      </c>
      <c r="E34724">
        <v>2250</v>
      </c>
      <c r="F34724" s="2" t="s">
        <v>17</v>
      </c>
      <c r="G34724">
        <v>38797</v>
      </c>
    </row>
    <row r="34725" spans="1:7" x14ac:dyDescent="0.25">
      <c r="A34725" s="1">
        <v>44059</v>
      </c>
      <c r="B34725" s="2" t="s">
        <v>64</v>
      </c>
      <c r="C34725" s="2" t="s">
        <v>53</v>
      </c>
      <c r="D34725" s="2" t="s">
        <v>68</v>
      </c>
      <c r="E34725">
        <v>2250</v>
      </c>
      <c r="F34725" s="2" t="s">
        <v>11</v>
      </c>
      <c r="G34725">
        <v>40437</v>
      </c>
    </row>
    <row r="34726" spans="1:7" x14ac:dyDescent="0.25">
      <c r="A34726" s="1">
        <v>44059</v>
      </c>
      <c r="B34726" s="2" t="s">
        <v>64</v>
      </c>
      <c r="C34726" s="2" t="s">
        <v>53</v>
      </c>
      <c r="D34726" s="2" t="s">
        <v>68</v>
      </c>
      <c r="E34726">
        <v>2250</v>
      </c>
      <c r="F34726" s="2" t="s">
        <v>12</v>
      </c>
      <c r="G34726">
        <v>44845</v>
      </c>
    </row>
    <row r="34727" spans="1:7" x14ac:dyDescent="0.25">
      <c r="A34727" s="1">
        <v>44059</v>
      </c>
      <c r="B34727" s="2" t="s">
        <v>64</v>
      </c>
      <c r="C34727" s="2" t="s">
        <v>53</v>
      </c>
      <c r="D34727" s="2" t="s">
        <v>68</v>
      </c>
      <c r="E34727">
        <v>2250</v>
      </c>
      <c r="F34727" s="2" t="s">
        <v>13</v>
      </c>
      <c r="G34727">
        <v>11729</v>
      </c>
    </row>
    <row r="34728" spans="1:7" x14ac:dyDescent="0.25">
      <c r="A34728" s="1">
        <v>44059</v>
      </c>
      <c r="B34728" s="2" t="s">
        <v>64</v>
      </c>
      <c r="C34728" s="2" t="s">
        <v>53</v>
      </c>
      <c r="D34728" s="2" t="s">
        <v>68</v>
      </c>
      <c r="E34728">
        <v>2250</v>
      </c>
      <c r="F34728" s="2" t="s">
        <v>18</v>
      </c>
      <c r="G34728">
        <v>13928</v>
      </c>
    </row>
    <row r="34729" spans="1:7" x14ac:dyDescent="0.25">
      <c r="A34729" s="1">
        <v>44059</v>
      </c>
      <c r="B34729" s="2" t="s">
        <v>64</v>
      </c>
      <c r="C34729" s="2" t="s">
        <v>53</v>
      </c>
      <c r="D34729" s="2" t="s">
        <v>68</v>
      </c>
      <c r="E34729">
        <v>2250</v>
      </c>
      <c r="F34729" s="2" t="s">
        <v>13</v>
      </c>
      <c r="G34729">
        <v>35987</v>
      </c>
    </row>
    <row r="34730" spans="1:7" x14ac:dyDescent="0.25">
      <c r="A34730" s="1">
        <v>44059</v>
      </c>
      <c r="B34730" s="2" t="s">
        <v>64</v>
      </c>
      <c r="C34730" s="2" t="s">
        <v>53</v>
      </c>
      <c r="D34730" s="2" t="s">
        <v>68</v>
      </c>
      <c r="E34730">
        <v>2250</v>
      </c>
      <c r="F34730" s="2" t="s">
        <v>16</v>
      </c>
      <c r="G34730">
        <v>33705</v>
      </c>
    </row>
    <row r="34731" spans="1:7" x14ac:dyDescent="0.25">
      <c r="A34731" s="1">
        <v>44059</v>
      </c>
      <c r="B34731" s="2" t="s">
        <v>64</v>
      </c>
      <c r="C34731" s="2" t="s">
        <v>53</v>
      </c>
      <c r="D34731" s="2" t="s">
        <v>68</v>
      </c>
      <c r="E34731">
        <v>2250</v>
      </c>
      <c r="F34731" s="2" t="s">
        <v>12</v>
      </c>
      <c r="G34731">
        <v>12129</v>
      </c>
    </row>
    <row r="34732" spans="1:7" x14ac:dyDescent="0.25">
      <c r="A34732" s="1">
        <v>44059</v>
      </c>
      <c r="B34732" s="2" t="s">
        <v>64</v>
      </c>
      <c r="C34732" s="2" t="s">
        <v>53</v>
      </c>
      <c r="D34732" s="2" t="s">
        <v>68</v>
      </c>
      <c r="E34732">
        <v>2250</v>
      </c>
      <c r="F34732" s="2" t="s">
        <v>18</v>
      </c>
      <c r="G34732">
        <v>50950</v>
      </c>
    </row>
    <row r="34733" spans="1:7" x14ac:dyDescent="0.25">
      <c r="A34733" s="1">
        <v>44051</v>
      </c>
      <c r="B34733" s="2" t="s">
        <v>64</v>
      </c>
      <c r="C34733" s="2" t="s">
        <v>53</v>
      </c>
      <c r="D34733" s="2" t="s">
        <v>68</v>
      </c>
      <c r="E34733">
        <v>2250</v>
      </c>
      <c r="F34733" s="2" t="s">
        <v>15</v>
      </c>
      <c r="G34733">
        <v>59038</v>
      </c>
    </row>
    <row r="34734" spans="1:7" x14ac:dyDescent="0.25">
      <c r="A34734" s="1">
        <v>44051</v>
      </c>
      <c r="B34734" s="2" t="s">
        <v>64</v>
      </c>
      <c r="C34734" s="2" t="s">
        <v>53</v>
      </c>
      <c r="D34734" s="2" t="s">
        <v>68</v>
      </c>
      <c r="E34734">
        <v>2250</v>
      </c>
      <c r="F34734" s="2" t="s">
        <v>13</v>
      </c>
      <c r="G34734">
        <v>44425</v>
      </c>
    </row>
    <row r="34735" spans="1:7" x14ac:dyDescent="0.25">
      <c r="A34735" s="1">
        <v>44051</v>
      </c>
      <c r="B34735" s="2" t="s">
        <v>64</v>
      </c>
      <c r="C34735" s="2" t="s">
        <v>53</v>
      </c>
      <c r="D34735" s="2" t="s">
        <v>68</v>
      </c>
      <c r="E34735">
        <v>2250</v>
      </c>
      <c r="F34735" s="2" t="s">
        <v>11</v>
      </c>
      <c r="G34735">
        <v>47405</v>
      </c>
    </row>
    <row r="34736" spans="1:7" x14ac:dyDescent="0.25">
      <c r="A34736" s="1">
        <v>44051</v>
      </c>
      <c r="B34736" s="2" t="s">
        <v>64</v>
      </c>
      <c r="C34736" s="2" t="s">
        <v>53</v>
      </c>
      <c r="D34736" s="2" t="s">
        <v>68</v>
      </c>
      <c r="E34736">
        <v>2250</v>
      </c>
      <c r="F34736" s="2" t="s">
        <v>20</v>
      </c>
      <c r="G34736">
        <v>31581</v>
      </c>
    </row>
    <row r="34737" spans="1:7" x14ac:dyDescent="0.25">
      <c r="A34737" s="1">
        <v>44051</v>
      </c>
      <c r="B34737" s="2" t="s">
        <v>64</v>
      </c>
      <c r="C34737" s="2" t="s">
        <v>53</v>
      </c>
      <c r="D34737" s="2" t="s">
        <v>68</v>
      </c>
      <c r="E34737">
        <v>2250</v>
      </c>
      <c r="F34737" s="2" t="s">
        <v>16</v>
      </c>
      <c r="G34737">
        <v>49190</v>
      </c>
    </row>
    <row r="34738" spans="1:7" x14ac:dyDescent="0.25">
      <c r="A34738" s="1">
        <v>44051</v>
      </c>
      <c r="B34738" s="2" t="s">
        <v>64</v>
      </c>
      <c r="C34738" s="2" t="s">
        <v>53</v>
      </c>
      <c r="D34738" s="2" t="s">
        <v>68</v>
      </c>
      <c r="E34738">
        <v>2250</v>
      </c>
      <c r="F34738" s="2" t="s">
        <v>10</v>
      </c>
      <c r="G34738">
        <v>47313</v>
      </c>
    </row>
    <row r="34739" spans="1:7" x14ac:dyDescent="0.25">
      <c r="A34739" s="1">
        <v>44051</v>
      </c>
      <c r="B34739" s="2" t="s">
        <v>64</v>
      </c>
      <c r="C34739" s="2" t="s">
        <v>53</v>
      </c>
      <c r="D34739" s="2" t="s">
        <v>68</v>
      </c>
      <c r="E34739">
        <v>2250</v>
      </c>
      <c r="F34739" s="2" t="s">
        <v>10</v>
      </c>
      <c r="G34739">
        <v>23932</v>
      </c>
    </row>
    <row r="34740" spans="1:7" x14ac:dyDescent="0.25">
      <c r="A34740" s="1">
        <v>44051</v>
      </c>
      <c r="B34740" s="2" t="s">
        <v>64</v>
      </c>
      <c r="C34740" s="2" t="s">
        <v>53</v>
      </c>
      <c r="D34740" s="2" t="s">
        <v>68</v>
      </c>
      <c r="E34740">
        <v>2250</v>
      </c>
      <c r="F34740" s="2" t="s">
        <v>12</v>
      </c>
      <c r="G34740">
        <v>23881</v>
      </c>
    </row>
    <row r="34741" spans="1:7" x14ac:dyDescent="0.25">
      <c r="A34741" s="1">
        <v>44051</v>
      </c>
      <c r="B34741" s="2" t="s">
        <v>64</v>
      </c>
      <c r="C34741" s="2" t="s">
        <v>53</v>
      </c>
      <c r="D34741" s="2" t="s">
        <v>68</v>
      </c>
      <c r="E34741">
        <v>2250</v>
      </c>
      <c r="F34741" s="2" t="s">
        <v>13</v>
      </c>
      <c r="G34741">
        <v>19608</v>
      </c>
    </row>
    <row r="34742" spans="1:7" x14ac:dyDescent="0.25">
      <c r="A34742" s="1">
        <v>44051</v>
      </c>
      <c r="B34742" s="2" t="s">
        <v>64</v>
      </c>
      <c r="C34742" s="2" t="s">
        <v>53</v>
      </c>
      <c r="D34742" s="2" t="s">
        <v>68</v>
      </c>
      <c r="E34742">
        <v>2250</v>
      </c>
      <c r="F34742" s="2" t="s">
        <v>18</v>
      </c>
      <c r="G34742">
        <v>37589</v>
      </c>
    </row>
    <row r="34743" spans="1:7" x14ac:dyDescent="0.25">
      <c r="A34743" s="1">
        <v>44051</v>
      </c>
      <c r="B34743" s="2" t="s">
        <v>64</v>
      </c>
      <c r="C34743" s="2" t="s">
        <v>53</v>
      </c>
      <c r="D34743" s="2" t="s">
        <v>68</v>
      </c>
      <c r="E34743">
        <v>2250</v>
      </c>
      <c r="F34743" s="2" t="s">
        <v>18</v>
      </c>
      <c r="G34743">
        <v>56506</v>
      </c>
    </row>
    <row r="34744" spans="1:7" x14ac:dyDescent="0.25">
      <c r="A34744" s="1">
        <v>44069</v>
      </c>
      <c r="B34744" s="2" t="s">
        <v>64</v>
      </c>
      <c r="C34744" s="2" t="s">
        <v>53</v>
      </c>
      <c r="D34744" s="2" t="s">
        <v>68</v>
      </c>
      <c r="E34744">
        <v>2250</v>
      </c>
      <c r="F34744" s="2" t="s">
        <v>17</v>
      </c>
      <c r="G34744">
        <v>19672</v>
      </c>
    </row>
    <row r="34745" spans="1:7" x14ac:dyDescent="0.25">
      <c r="A34745" s="1">
        <v>44069</v>
      </c>
      <c r="B34745" s="2" t="s">
        <v>64</v>
      </c>
      <c r="C34745" s="2" t="s">
        <v>53</v>
      </c>
      <c r="D34745" s="2" t="s">
        <v>68</v>
      </c>
      <c r="E34745">
        <v>2250</v>
      </c>
      <c r="F34745" s="2" t="s">
        <v>10</v>
      </c>
      <c r="G34745">
        <v>51490</v>
      </c>
    </row>
    <row r="34746" spans="1:7" x14ac:dyDescent="0.25">
      <c r="A34746" s="1">
        <v>44069</v>
      </c>
      <c r="B34746" s="2" t="s">
        <v>64</v>
      </c>
      <c r="C34746" s="2" t="s">
        <v>53</v>
      </c>
      <c r="D34746" s="2" t="s">
        <v>68</v>
      </c>
      <c r="E34746">
        <v>2250</v>
      </c>
      <c r="F34746" s="2" t="s">
        <v>14</v>
      </c>
      <c r="G34746">
        <v>44762</v>
      </c>
    </row>
    <row r="34747" spans="1:7" x14ac:dyDescent="0.25">
      <c r="A34747" s="1">
        <v>44069</v>
      </c>
      <c r="B34747" s="2" t="s">
        <v>64</v>
      </c>
      <c r="C34747" s="2" t="s">
        <v>53</v>
      </c>
      <c r="D34747" s="2" t="s">
        <v>68</v>
      </c>
      <c r="E34747">
        <v>2250</v>
      </c>
      <c r="F34747" s="2" t="s">
        <v>11</v>
      </c>
      <c r="G34747">
        <v>25235</v>
      </c>
    </row>
    <row r="34748" spans="1:7" x14ac:dyDescent="0.25">
      <c r="A34748" s="1">
        <v>44069</v>
      </c>
      <c r="B34748" s="2" t="s">
        <v>64</v>
      </c>
      <c r="C34748" s="2" t="s">
        <v>53</v>
      </c>
      <c r="D34748" s="2" t="s">
        <v>68</v>
      </c>
      <c r="E34748">
        <v>2250</v>
      </c>
      <c r="F34748" s="2" t="s">
        <v>20</v>
      </c>
      <c r="G34748">
        <v>38581</v>
      </c>
    </row>
    <row r="34749" spans="1:7" x14ac:dyDescent="0.25">
      <c r="A34749" s="1">
        <v>44069</v>
      </c>
      <c r="B34749" s="2" t="s">
        <v>64</v>
      </c>
      <c r="C34749" s="2" t="s">
        <v>53</v>
      </c>
      <c r="D34749" s="2" t="s">
        <v>68</v>
      </c>
      <c r="E34749">
        <v>2250</v>
      </c>
      <c r="F34749" s="2" t="s">
        <v>11</v>
      </c>
      <c r="G34749">
        <v>47658</v>
      </c>
    </row>
    <row r="34750" spans="1:7" x14ac:dyDescent="0.25">
      <c r="A34750" s="1">
        <v>44058</v>
      </c>
      <c r="B34750" s="2" t="s">
        <v>64</v>
      </c>
      <c r="C34750" s="2" t="s">
        <v>53</v>
      </c>
      <c r="D34750" s="2" t="s">
        <v>68</v>
      </c>
      <c r="E34750">
        <v>2250</v>
      </c>
      <c r="F34750" s="2" t="s">
        <v>10</v>
      </c>
      <c r="G34750">
        <v>38495</v>
      </c>
    </row>
    <row r="34751" spans="1:7" x14ac:dyDescent="0.25">
      <c r="A34751" s="1">
        <v>44058</v>
      </c>
      <c r="B34751" s="2" t="s">
        <v>64</v>
      </c>
      <c r="C34751" s="2" t="s">
        <v>53</v>
      </c>
      <c r="D34751" s="2" t="s">
        <v>68</v>
      </c>
      <c r="E34751">
        <v>2250</v>
      </c>
      <c r="F34751" s="2" t="s">
        <v>19</v>
      </c>
      <c r="G34751">
        <v>23461</v>
      </c>
    </row>
    <row r="34752" spans="1:7" x14ac:dyDescent="0.25">
      <c r="A34752" s="1">
        <v>44058</v>
      </c>
      <c r="B34752" s="2" t="s">
        <v>64</v>
      </c>
      <c r="C34752" s="2" t="s">
        <v>53</v>
      </c>
      <c r="D34752" s="2" t="s">
        <v>68</v>
      </c>
      <c r="E34752">
        <v>2250</v>
      </c>
      <c r="F34752" s="2" t="s">
        <v>10</v>
      </c>
      <c r="G34752">
        <v>19323</v>
      </c>
    </row>
    <row r="34753" spans="1:7" x14ac:dyDescent="0.25">
      <c r="A34753" s="1">
        <v>44058</v>
      </c>
      <c r="B34753" s="2" t="s">
        <v>64</v>
      </c>
      <c r="C34753" s="2" t="s">
        <v>53</v>
      </c>
      <c r="D34753" s="2" t="s">
        <v>68</v>
      </c>
      <c r="E34753">
        <v>2250</v>
      </c>
      <c r="F34753" s="2" t="s">
        <v>15</v>
      </c>
      <c r="G34753">
        <v>19736</v>
      </c>
    </row>
    <row r="34754" spans="1:7" x14ac:dyDescent="0.25">
      <c r="A34754" s="1">
        <v>44058</v>
      </c>
      <c r="B34754" s="2" t="s">
        <v>64</v>
      </c>
      <c r="C34754" s="2" t="s">
        <v>53</v>
      </c>
      <c r="D34754" s="2" t="s">
        <v>68</v>
      </c>
      <c r="E34754">
        <v>2250</v>
      </c>
      <c r="F34754" s="2" t="s">
        <v>15</v>
      </c>
      <c r="G34754">
        <v>15054</v>
      </c>
    </row>
    <row r="34755" spans="1:7" x14ac:dyDescent="0.25">
      <c r="A34755" s="1">
        <v>44058</v>
      </c>
      <c r="B34755" s="2" t="s">
        <v>64</v>
      </c>
      <c r="C34755" s="2" t="s">
        <v>53</v>
      </c>
      <c r="D34755" s="2" t="s">
        <v>68</v>
      </c>
      <c r="E34755">
        <v>2250</v>
      </c>
      <c r="F34755" s="2" t="s">
        <v>14</v>
      </c>
      <c r="G34755">
        <v>45234</v>
      </c>
    </row>
    <row r="34756" spans="1:7" x14ac:dyDescent="0.25">
      <c r="A34756" s="1">
        <v>44058</v>
      </c>
      <c r="B34756" s="2" t="s">
        <v>64</v>
      </c>
      <c r="C34756" s="2" t="s">
        <v>53</v>
      </c>
      <c r="D34756" s="2" t="s">
        <v>68</v>
      </c>
      <c r="E34756">
        <v>2250</v>
      </c>
      <c r="F34756" s="2" t="s">
        <v>11</v>
      </c>
      <c r="G34756">
        <v>48431</v>
      </c>
    </row>
    <row r="34757" spans="1:7" x14ac:dyDescent="0.25">
      <c r="A34757" s="1">
        <v>44063</v>
      </c>
      <c r="B34757" s="2" t="s">
        <v>64</v>
      </c>
      <c r="C34757" s="2" t="s">
        <v>53</v>
      </c>
      <c r="D34757" s="2" t="s">
        <v>68</v>
      </c>
      <c r="E34757">
        <v>2250</v>
      </c>
      <c r="F34757" s="2" t="s">
        <v>18</v>
      </c>
      <c r="G34757">
        <v>45366</v>
      </c>
    </row>
    <row r="34758" spans="1:7" x14ac:dyDescent="0.25">
      <c r="A34758" s="1">
        <v>44063</v>
      </c>
      <c r="B34758" s="2" t="s">
        <v>64</v>
      </c>
      <c r="C34758" s="2" t="s">
        <v>53</v>
      </c>
      <c r="D34758" s="2" t="s">
        <v>68</v>
      </c>
      <c r="E34758">
        <v>2250</v>
      </c>
      <c r="F34758" s="2" t="s">
        <v>19</v>
      </c>
      <c r="G34758">
        <v>58572</v>
      </c>
    </row>
    <row r="34759" spans="1:7" x14ac:dyDescent="0.25">
      <c r="A34759" s="1">
        <v>44063</v>
      </c>
      <c r="B34759" s="2" t="s">
        <v>64</v>
      </c>
      <c r="C34759" s="2" t="s">
        <v>53</v>
      </c>
      <c r="D34759" s="2" t="s">
        <v>68</v>
      </c>
      <c r="E34759">
        <v>2250</v>
      </c>
      <c r="F34759" s="2" t="s">
        <v>20</v>
      </c>
      <c r="G34759">
        <v>15201</v>
      </c>
    </row>
    <row r="34760" spans="1:7" x14ac:dyDescent="0.25">
      <c r="A34760" s="1">
        <v>44063</v>
      </c>
      <c r="B34760" s="2" t="s">
        <v>64</v>
      </c>
      <c r="C34760" s="2" t="s">
        <v>53</v>
      </c>
      <c r="D34760" s="2" t="s">
        <v>68</v>
      </c>
      <c r="E34760">
        <v>2250</v>
      </c>
      <c r="F34760" s="2" t="s">
        <v>13</v>
      </c>
      <c r="G34760">
        <v>20961</v>
      </c>
    </row>
    <row r="34761" spans="1:7" x14ac:dyDescent="0.25">
      <c r="A34761" s="1">
        <v>44063</v>
      </c>
      <c r="B34761" s="2" t="s">
        <v>64</v>
      </c>
      <c r="C34761" s="2" t="s">
        <v>53</v>
      </c>
      <c r="D34761" s="2" t="s">
        <v>68</v>
      </c>
      <c r="E34761">
        <v>2250</v>
      </c>
      <c r="F34761" s="2" t="s">
        <v>16</v>
      </c>
      <c r="G34761">
        <v>23574</v>
      </c>
    </row>
    <row r="34762" spans="1:7" x14ac:dyDescent="0.25">
      <c r="A34762" s="1">
        <v>44063</v>
      </c>
      <c r="B34762" s="2" t="s">
        <v>64</v>
      </c>
      <c r="C34762" s="2" t="s">
        <v>53</v>
      </c>
      <c r="D34762" s="2" t="s">
        <v>68</v>
      </c>
      <c r="E34762">
        <v>2250</v>
      </c>
      <c r="F34762" s="2" t="s">
        <v>11</v>
      </c>
      <c r="G34762">
        <v>39818</v>
      </c>
    </row>
    <row r="34763" spans="1:7" x14ac:dyDescent="0.25">
      <c r="A34763" s="1">
        <v>44063</v>
      </c>
      <c r="B34763" s="2" t="s">
        <v>64</v>
      </c>
      <c r="C34763" s="2" t="s">
        <v>53</v>
      </c>
      <c r="D34763" s="2" t="s">
        <v>68</v>
      </c>
      <c r="E34763">
        <v>2250</v>
      </c>
      <c r="F34763" s="2" t="s">
        <v>12</v>
      </c>
      <c r="G34763">
        <v>14790</v>
      </c>
    </row>
    <row r="34764" spans="1:7" x14ac:dyDescent="0.25">
      <c r="A34764" s="1">
        <v>44063</v>
      </c>
      <c r="B34764" s="2" t="s">
        <v>64</v>
      </c>
      <c r="C34764" s="2" t="s">
        <v>53</v>
      </c>
      <c r="D34764" s="2" t="s">
        <v>68</v>
      </c>
      <c r="E34764">
        <v>2250</v>
      </c>
      <c r="F34764" s="2" t="s">
        <v>13</v>
      </c>
      <c r="G34764">
        <v>38773</v>
      </c>
    </row>
    <row r="34765" spans="1:7" x14ac:dyDescent="0.25">
      <c r="A34765" s="1">
        <v>44063</v>
      </c>
      <c r="B34765" s="2" t="s">
        <v>64</v>
      </c>
      <c r="C34765" s="2" t="s">
        <v>53</v>
      </c>
      <c r="D34765" s="2" t="s">
        <v>68</v>
      </c>
      <c r="E34765">
        <v>2250</v>
      </c>
      <c r="F34765" s="2" t="s">
        <v>20</v>
      </c>
      <c r="G34765">
        <v>15226</v>
      </c>
    </row>
    <row r="34766" spans="1:7" x14ac:dyDescent="0.25">
      <c r="A34766" s="1">
        <v>44063</v>
      </c>
      <c r="B34766" s="2" t="s">
        <v>64</v>
      </c>
      <c r="C34766" s="2" t="s">
        <v>53</v>
      </c>
      <c r="D34766" s="2" t="s">
        <v>68</v>
      </c>
      <c r="E34766">
        <v>2250</v>
      </c>
      <c r="F34766" s="2" t="s">
        <v>19</v>
      </c>
      <c r="G34766">
        <v>53300</v>
      </c>
    </row>
    <row r="34767" spans="1:7" x14ac:dyDescent="0.25">
      <c r="A34767" s="1">
        <v>44063</v>
      </c>
      <c r="B34767" s="2" t="s">
        <v>64</v>
      </c>
      <c r="C34767" s="2" t="s">
        <v>53</v>
      </c>
      <c r="D34767" s="2" t="s">
        <v>68</v>
      </c>
      <c r="E34767">
        <v>2250</v>
      </c>
      <c r="F34767" s="2" t="s">
        <v>11</v>
      </c>
      <c r="G34767">
        <v>19177</v>
      </c>
    </row>
    <row r="34768" spans="1:7" x14ac:dyDescent="0.25">
      <c r="A34768" s="1">
        <v>44049</v>
      </c>
      <c r="B34768" s="2" t="s">
        <v>64</v>
      </c>
      <c r="C34768" s="2" t="s">
        <v>53</v>
      </c>
      <c r="D34768" s="2" t="s">
        <v>68</v>
      </c>
      <c r="E34768">
        <v>2250</v>
      </c>
      <c r="F34768" s="2" t="s">
        <v>13</v>
      </c>
      <c r="G34768">
        <v>50011</v>
      </c>
    </row>
    <row r="34769" spans="1:7" x14ac:dyDescent="0.25">
      <c r="A34769" s="1">
        <v>44049</v>
      </c>
      <c r="B34769" s="2" t="s">
        <v>64</v>
      </c>
      <c r="C34769" s="2" t="s">
        <v>53</v>
      </c>
      <c r="D34769" s="2" t="s">
        <v>68</v>
      </c>
      <c r="E34769">
        <v>2250</v>
      </c>
      <c r="F34769" s="2" t="s">
        <v>15</v>
      </c>
      <c r="G34769">
        <v>13327</v>
      </c>
    </row>
    <row r="34770" spans="1:7" x14ac:dyDescent="0.25">
      <c r="A34770" s="1">
        <v>44049</v>
      </c>
      <c r="B34770" s="2" t="s">
        <v>64</v>
      </c>
      <c r="C34770" s="2" t="s">
        <v>53</v>
      </c>
      <c r="D34770" s="2" t="s">
        <v>68</v>
      </c>
      <c r="E34770">
        <v>2250</v>
      </c>
      <c r="F34770" s="2" t="s">
        <v>17</v>
      </c>
      <c r="G34770">
        <v>13897</v>
      </c>
    </row>
    <row r="34771" spans="1:7" x14ac:dyDescent="0.25">
      <c r="A34771" s="1">
        <v>44049</v>
      </c>
      <c r="B34771" s="2" t="s">
        <v>64</v>
      </c>
      <c r="C34771" s="2" t="s">
        <v>53</v>
      </c>
      <c r="D34771" s="2" t="s">
        <v>68</v>
      </c>
      <c r="E34771">
        <v>2250</v>
      </c>
      <c r="F34771" s="2" t="s">
        <v>19</v>
      </c>
      <c r="G34771">
        <v>16028</v>
      </c>
    </row>
    <row r="34772" spans="1:7" x14ac:dyDescent="0.25">
      <c r="A34772" s="1">
        <v>44049</v>
      </c>
      <c r="B34772" s="2" t="s">
        <v>64</v>
      </c>
      <c r="C34772" s="2" t="s">
        <v>53</v>
      </c>
      <c r="D34772" s="2" t="s">
        <v>68</v>
      </c>
      <c r="E34772">
        <v>2250</v>
      </c>
      <c r="F34772" s="2" t="s">
        <v>11</v>
      </c>
      <c r="G34772">
        <v>56153</v>
      </c>
    </row>
    <row r="34773" spans="1:7" x14ac:dyDescent="0.25">
      <c r="A34773" s="1">
        <v>44049</v>
      </c>
      <c r="B34773" s="2" t="s">
        <v>64</v>
      </c>
      <c r="C34773" s="2" t="s">
        <v>53</v>
      </c>
      <c r="D34773" s="2" t="s">
        <v>68</v>
      </c>
      <c r="E34773">
        <v>2250</v>
      </c>
      <c r="F34773" s="2" t="s">
        <v>20</v>
      </c>
      <c r="G34773">
        <v>23161</v>
      </c>
    </row>
    <row r="34774" spans="1:7" x14ac:dyDescent="0.25">
      <c r="A34774" s="1">
        <v>44049</v>
      </c>
      <c r="B34774" s="2" t="s">
        <v>64</v>
      </c>
      <c r="C34774" s="2" t="s">
        <v>53</v>
      </c>
      <c r="D34774" s="2" t="s">
        <v>68</v>
      </c>
      <c r="E34774">
        <v>2250</v>
      </c>
      <c r="F34774" s="2" t="s">
        <v>19</v>
      </c>
      <c r="G34774">
        <v>41375</v>
      </c>
    </row>
    <row r="34775" spans="1:7" x14ac:dyDescent="0.25">
      <c r="A34775" s="1">
        <v>44067</v>
      </c>
      <c r="B34775" s="2" t="s">
        <v>64</v>
      </c>
      <c r="C34775" s="2" t="s">
        <v>53</v>
      </c>
      <c r="D34775" s="2" t="s">
        <v>68</v>
      </c>
      <c r="E34775">
        <v>2250</v>
      </c>
      <c r="F34775" s="2" t="s">
        <v>18</v>
      </c>
      <c r="G34775">
        <v>43230</v>
      </c>
    </row>
    <row r="34776" spans="1:7" x14ac:dyDescent="0.25">
      <c r="A34776" s="1">
        <v>44067</v>
      </c>
      <c r="B34776" s="2" t="s">
        <v>64</v>
      </c>
      <c r="C34776" s="2" t="s">
        <v>53</v>
      </c>
      <c r="D34776" s="2" t="s">
        <v>68</v>
      </c>
      <c r="E34776">
        <v>2250</v>
      </c>
      <c r="F34776" s="2" t="s">
        <v>12</v>
      </c>
      <c r="G34776">
        <v>28696</v>
      </c>
    </row>
    <row r="34777" spans="1:7" x14ac:dyDescent="0.25">
      <c r="A34777" s="1">
        <v>44064</v>
      </c>
      <c r="B34777" s="2" t="s">
        <v>64</v>
      </c>
      <c r="C34777" s="2" t="s">
        <v>53</v>
      </c>
      <c r="D34777" s="2" t="s">
        <v>68</v>
      </c>
      <c r="E34777">
        <v>2250</v>
      </c>
      <c r="F34777" s="2" t="s">
        <v>19</v>
      </c>
      <c r="G34777">
        <v>23195</v>
      </c>
    </row>
    <row r="34778" spans="1:7" x14ac:dyDescent="0.25">
      <c r="A34778" s="1">
        <v>44064</v>
      </c>
      <c r="B34778" s="2" t="s">
        <v>64</v>
      </c>
      <c r="C34778" s="2" t="s">
        <v>53</v>
      </c>
      <c r="D34778" s="2" t="s">
        <v>68</v>
      </c>
      <c r="E34778">
        <v>2250</v>
      </c>
      <c r="F34778" s="2" t="s">
        <v>15</v>
      </c>
      <c r="G34778">
        <v>52793</v>
      </c>
    </row>
    <row r="34779" spans="1:7" x14ac:dyDescent="0.25">
      <c r="A34779" s="1">
        <v>44061</v>
      </c>
      <c r="B34779" s="2" t="s">
        <v>64</v>
      </c>
      <c r="C34779" s="2" t="s">
        <v>53</v>
      </c>
      <c r="D34779" s="2" t="s">
        <v>68</v>
      </c>
      <c r="E34779">
        <v>2250</v>
      </c>
      <c r="F34779" s="2" t="s">
        <v>18</v>
      </c>
      <c r="G34779">
        <v>15473</v>
      </c>
    </row>
    <row r="34780" spans="1:7" x14ac:dyDescent="0.25">
      <c r="A34780" s="1">
        <v>44061</v>
      </c>
      <c r="B34780" s="2" t="s">
        <v>64</v>
      </c>
      <c r="C34780" s="2" t="s">
        <v>53</v>
      </c>
      <c r="D34780" s="2" t="s">
        <v>68</v>
      </c>
      <c r="E34780">
        <v>2250</v>
      </c>
      <c r="F34780" s="2" t="s">
        <v>16</v>
      </c>
      <c r="G34780">
        <v>53638</v>
      </c>
    </row>
    <row r="34781" spans="1:7" x14ac:dyDescent="0.25">
      <c r="A34781" s="1">
        <v>44061</v>
      </c>
      <c r="B34781" s="2" t="s">
        <v>64</v>
      </c>
      <c r="C34781" s="2" t="s">
        <v>53</v>
      </c>
      <c r="D34781" s="2" t="s">
        <v>68</v>
      </c>
      <c r="E34781">
        <v>2250</v>
      </c>
      <c r="F34781" s="2" t="s">
        <v>17</v>
      </c>
      <c r="G34781">
        <v>17115</v>
      </c>
    </row>
    <row r="34782" spans="1:7" x14ac:dyDescent="0.25">
      <c r="A34782" s="1">
        <v>44061</v>
      </c>
      <c r="B34782" s="2" t="s">
        <v>64</v>
      </c>
      <c r="C34782" s="2" t="s">
        <v>53</v>
      </c>
      <c r="D34782" s="2" t="s">
        <v>68</v>
      </c>
      <c r="E34782">
        <v>2250</v>
      </c>
      <c r="F34782" s="2" t="s">
        <v>13</v>
      </c>
      <c r="G34782">
        <v>17243</v>
      </c>
    </row>
    <row r="34783" spans="1:7" x14ac:dyDescent="0.25">
      <c r="A34783" s="1">
        <v>44061</v>
      </c>
      <c r="B34783" s="2" t="s">
        <v>64</v>
      </c>
      <c r="C34783" s="2" t="s">
        <v>53</v>
      </c>
      <c r="D34783" s="2" t="s">
        <v>68</v>
      </c>
      <c r="E34783">
        <v>2250</v>
      </c>
      <c r="F34783" s="2" t="s">
        <v>12</v>
      </c>
      <c r="G34783">
        <v>15986</v>
      </c>
    </row>
    <row r="34784" spans="1:7" x14ac:dyDescent="0.25">
      <c r="A34784" s="1">
        <v>44061</v>
      </c>
      <c r="B34784" s="2" t="s">
        <v>64</v>
      </c>
      <c r="C34784" s="2" t="s">
        <v>53</v>
      </c>
      <c r="D34784" s="2" t="s">
        <v>68</v>
      </c>
      <c r="E34784">
        <v>2250</v>
      </c>
      <c r="F34784" s="2" t="s">
        <v>20</v>
      </c>
      <c r="G34784">
        <v>14192</v>
      </c>
    </row>
    <row r="34785" spans="1:7" x14ac:dyDescent="0.25">
      <c r="A34785" s="1">
        <v>44061</v>
      </c>
      <c r="B34785" s="2" t="s">
        <v>64</v>
      </c>
      <c r="C34785" s="2" t="s">
        <v>53</v>
      </c>
      <c r="D34785" s="2" t="s">
        <v>68</v>
      </c>
      <c r="E34785">
        <v>2250</v>
      </c>
      <c r="F34785" s="2" t="s">
        <v>13</v>
      </c>
      <c r="G34785">
        <v>14409</v>
      </c>
    </row>
    <row r="34786" spans="1:7" x14ac:dyDescent="0.25">
      <c r="A34786" s="1">
        <v>44061</v>
      </c>
      <c r="B34786" s="2" t="s">
        <v>64</v>
      </c>
      <c r="C34786" s="2" t="s">
        <v>53</v>
      </c>
      <c r="D34786" s="2" t="s">
        <v>68</v>
      </c>
      <c r="E34786">
        <v>2250</v>
      </c>
      <c r="F34786" s="2" t="s">
        <v>19</v>
      </c>
      <c r="G34786">
        <v>58270</v>
      </c>
    </row>
    <row r="34787" spans="1:7" x14ac:dyDescent="0.25">
      <c r="A34787" s="1">
        <v>44045</v>
      </c>
      <c r="B34787" s="2" t="s">
        <v>64</v>
      </c>
      <c r="C34787" s="2" t="s">
        <v>53</v>
      </c>
      <c r="D34787" s="2" t="s">
        <v>68</v>
      </c>
      <c r="E34787">
        <v>2250</v>
      </c>
      <c r="F34787" s="2" t="s">
        <v>13</v>
      </c>
      <c r="G34787">
        <v>49391</v>
      </c>
    </row>
    <row r="34788" spans="1:7" x14ac:dyDescent="0.25">
      <c r="A34788" s="1">
        <v>44045</v>
      </c>
      <c r="B34788" s="2" t="s">
        <v>64</v>
      </c>
      <c r="C34788" s="2" t="s">
        <v>53</v>
      </c>
      <c r="D34788" s="2" t="s">
        <v>68</v>
      </c>
      <c r="E34788">
        <v>2250</v>
      </c>
      <c r="F34788" s="2" t="s">
        <v>13</v>
      </c>
      <c r="G34788">
        <v>39910</v>
      </c>
    </row>
    <row r="34789" spans="1:7" x14ac:dyDescent="0.25">
      <c r="A34789" s="1">
        <v>44045</v>
      </c>
      <c r="B34789" s="2" t="s">
        <v>64</v>
      </c>
      <c r="C34789" s="2" t="s">
        <v>53</v>
      </c>
      <c r="D34789" s="2" t="s">
        <v>68</v>
      </c>
      <c r="E34789">
        <v>2250</v>
      </c>
      <c r="F34789" s="2" t="s">
        <v>14</v>
      </c>
      <c r="G34789">
        <v>58923</v>
      </c>
    </row>
    <row r="34790" spans="1:7" x14ac:dyDescent="0.25">
      <c r="A34790" s="1">
        <v>44045</v>
      </c>
      <c r="B34790" s="2" t="s">
        <v>64</v>
      </c>
      <c r="C34790" s="2" t="s">
        <v>53</v>
      </c>
      <c r="D34790" s="2" t="s">
        <v>68</v>
      </c>
      <c r="E34790">
        <v>2250</v>
      </c>
      <c r="F34790" s="2" t="s">
        <v>13</v>
      </c>
      <c r="G34790">
        <v>18527</v>
      </c>
    </row>
    <row r="34791" spans="1:7" x14ac:dyDescent="0.25">
      <c r="A34791" s="1">
        <v>44045</v>
      </c>
      <c r="B34791" s="2" t="s">
        <v>64</v>
      </c>
      <c r="C34791" s="2" t="s">
        <v>53</v>
      </c>
      <c r="D34791" s="2" t="s">
        <v>68</v>
      </c>
      <c r="E34791">
        <v>2250</v>
      </c>
      <c r="F34791" s="2" t="s">
        <v>19</v>
      </c>
      <c r="G34791">
        <v>43331</v>
      </c>
    </row>
    <row r="34792" spans="1:7" x14ac:dyDescent="0.25">
      <c r="A34792" s="1">
        <v>44051</v>
      </c>
      <c r="B34792" s="2" t="s">
        <v>64</v>
      </c>
      <c r="C34792" s="2" t="s">
        <v>53</v>
      </c>
      <c r="D34792" s="2" t="s">
        <v>68</v>
      </c>
      <c r="E34792">
        <v>2250</v>
      </c>
      <c r="F34792" s="2" t="s">
        <v>15</v>
      </c>
      <c r="G34792">
        <v>35243</v>
      </c>
    </row>
    <row r="34793" spans="1:7" x14ac:dyDescent="0.25">
      <c r="A34793" s="1">
        <v>44051</v>
      </c>
      <c r="B34793" s="2" t="s">
        <v>64</v>
      </c>
      <c r="C34793" s="2" t="s">
        <v>53</v>
      </c>
      <c r="D34793" s="2" t="s">
        <v>68</v>
      </c>
      <c r="E34793">
        <v>2250</v>
      </c>
      <c r="F34793" s="2" t="s">
        <v>18</v>
      </c>
      <c r="G34793">
        <v>31892</v>
      </c>
    </row>
    <row r="34794" spans="1:7" x14ac:dyDescent="0.25">
      <c r="A34794" s="1">
        <v>44051</v>
      </c>
      <c r="B34794" s="2" t="s">
        <v>64</v>
      </c>
      <c r="C34794" s="2" t="s">
        <v>53</v>
      </c>
      <c r="D34794" s="2" t="s">
        <v>68</v>
      </c>
      <c r="E34794">
        <v>2250</v>
      </c>
      <c r="F34794" s="2" t="s">
        <v>10</v>
      </c>
      <c r="G34794">
        <v>29558</v>
      </c>
    </row>
    <row r="34795" spans="1:7" x14ac:dyDescent="0.25">
      <c r="A34795" s="1">
        <v>44069</v>
      </c>
      <c r="B34795" s="2" t="s">
        <v>64</v>
      </c>
      <c r="C34795" s="2" t="s">
        <v>53</v>
      </c>
      <c r="D34795" s="2" t="s">
        <v>68</v>
      </c>
      <c r="E34795">
        <v>2250</v>
      </c>
      <c r="F34795" s="2" t="s">
        <v>12</v>
      </c>
      <c r="G34795">
        <v>13353</v>
      </c>
    </row>
    <row r="34796" spans="1:7" x14ac:dyDescent="0.25">
      <c r="A34796" s="1">
        <v>44069</v>
      </c>
      <c r="B34796" s="2" t="s">
        <v>64</v>
      </c>
      <c r="C34796" s="2" t="s">
        <v>53</v>
      </c>
      <c r="D34796" s="2" t="s">
        <v>68</v>
      </c>
      <c r="E34796">
        <v>2250</v>
      </c>
      <c r="F34796" s="2" t="s">
        <v>10</v>
      </c>
      <c r="G34796">
        <v>59518</v>
      </c>
    </row>
    <row r="34797" spans="1:7" x14ac:dyDescent="0.25">
      <c r="A34797" s="1">
        <v>44069</v>
      </c>
      <c r="B34797" s="2" t="s">
        <v>64</v>
      </c>
      <c r="C34797" s="2" t="s">
        <v>53</v>
      </c>
      <c r="D34797" s="2" t="s">
        <v>68</v>
      </c>
      <c r="E34797">
        <v>2250</v>
      </c>
      <c r="F34797" s="2" t="s">
        <v>10</v>
      </c>
      <c r="G34797">
        <v>42764</v>
      </c>
    </row>
    <row r="34798" spans="1:7" x14ac:dyDescent="0.25">
      <c r="A34798" s="1">
        <v>44069</v>
      </c>
      <c r="B34798" s="2" t="s">
        <v>64</v>
      </c>
      <c r="C34798" s="2" t="s">
        <v>53</v>
      </c>
      <c r="D34798" s="2" t="s">
        <v>68</v>
      </c>
      <c r="E34798">
        <v>2250</v>
      </c>
      <c r="F34798" s="2" t="s">
        <v>13</v>
      </c>
      <c r="G34798">
        <v>15902</v>
      </c>
    </row>
    <row r="34799" spans="1:7" x14ac:dyDescent="0.25">
      <c r="A34799" s="1">
        <v>44069</v>
      </c>
      <c r="B34799" s="2" t="s">
        <v>64</v>
      </c>
      <c r="C34799" s="2" t="s">
        <v>53</v>
      </c>
      <c r="D34799" s="2" t="s">
        <v>68</v>
      </c>
      <c r="E34799">
        <v>2250</v>
      </c>
      <c r="F34799" s="2" t="s">
        <v>18</v>
      </c>
      <c r="G34799">
        <v>35970</v>
      </c>
    </row>
    <row r="34800" spans="1:7" x14ac:dyDescent="0.25">
      <c r="A34800" s="1">
        <v>44069</v>
      </c>
      <c r="B34800" s="2" t="s">
        <v>64</v>
      </c>
      <c r="C34800" s="2" t="s">
        <v>53</v>
      </c>
      <c r="D34800" s="2" t="s">
        <v>68</v>
      </c>
      <c r="E34800">
        <v>2250</v>
      </c>
      <c r="F34800" s="2" t="s">
        <v>19</v>
      </c>
      <c r="G34800">
        <v>21287</v>
      </c>
    </row>
    <row r="34801" spans="1:7" x14ac:dyDescent="0.25">
      <c r="A34801" s="1">
        <v>44060</v>
      </c>
      <c r="B34801" s="2" t="s">
        <v>64</v>
      </c>
      <c r="C34801" s="2" t="s">
        <v>53</v>
      </c>
      <c r="D34801" s="2" t="s">
        <v>68</v>
      </c>
      <c r="E34801">
        <v>2250</v>
      </c>
      <c r="F34801" s="2" t="s">
        <v>14</v>
      </c>
      <c r="G34801">
        <v>26805</v>
      </c>
    </row>
    <row r="34802" spans="1:7" x14ac:dyDescent="0.25">
      <c r="A34802" s="1">
        <v>44060</v>
      </c>
      <c r="B34802" s="2" t="s">
        <v>64</v>
      </c>
      <c r="C34802" s="2" t="s">
        <v>53</v>
      </c>
      <c r="D34802" s="2" t="s">
        <v>68</v>
      </c>
      <c r="E34802">
        <v>2250</v>
      </c>
      <c r="F34802" s="2" t="s">
        <v>15</v>
      </c>
      <c r="G34802">
        <v>59922</v>
      </c>
    </row>
    <row r="34803" spans="1:7" x14ac:dyDescent="0.25">
      <c r="A34803" s="1">
        <v>44060</v>
      </c>
      <c r="B34803" s="2" t="s">
        <v>64</v>
      </c>
      <c r="C34803" s="2" t="s">
        <v>53</v>
      </c>
      <c r="D34803" s="2" t="s">
        <v>68</v>
      </c>
      <c r="E34803">
        <v>2250</v>
      </c>
      <c r="F34803" s="2" t="s">
        <v>19</v>
      </c>
      <c r="G34803">
        <v>55236</v>
      </c>
    </row>
    <row r="34804" spans="1:7" x14ac:dyDescent="0.25">
      <c r="A34804" s="1">
        <v>44060</v>
      </c>
      <c r="B34804" s="2" t="s">
        <v>64</v>
      </c>
      <c r="C34804" s="2" t="s">
        <v>53</v>
      </c>
      <c r="D34804" s="2" t="s">
        <v>68</v>
      </c>
      <c r="E34804">
        <v>2250</v>
      </c>
      <c r="F34804" s="2" t="s">
        <v>18</v>
      </c>
      <c r="G34804">
        <v>34612</v>
      </c>
    </row>
    <row r="34805" spans="1:7" x14ac:dyDescent="0.25">
      <c r="A34805" s="1">
        <v>44060</v>
      </c>
      <c r="B34805" s="2" t="s">
        <v>64</v>
      </c>
      <c r="C34805" s="2" t="s">
        <v>53</v>
      </c>
      <c r="D34805" s="2" t="s">
        <v>68</v>
      </c>
      <c r="E34805">
        <v>2250</v>
      </c>
      <c r="F34805" s="2" t="s">
        <v>11</v>
      </c>
      <c r="G34805">
        <v>32680</v>
      </c>
    </row>
    <row r="34806" spans="1:7" x14ac:dyDescent="0.25">
      <c r="A34806" s="1">
        <v>44060</v>
      </c>
      <c r="B34806" s="2" t="s">
        <v>64</v>
      </c>
      <c r="C34806" s="2" t="s">
        <v>53</v>
      </c>
      <c r="D34806" s="2" t="s">
        <v>68</v>
      </c>
      <c r="E34806">
        <v>2250</v>
      </c>
      <c r="F34806" s="2" t="s">
        <v>15</v>
      </c>
      <c r="G34806">
        <v>48327</v>
      </c>
    </row>
    <row r="34807" spans="1:7" x14ac:dyDescent="0.25">
      <c r="A34807" s="1">
        <v>44060</v>
      </c>
      <c r="B34807" s="2" t="s">
        <v>64</v>
      </c>
      <c r="C34807" s="2" t="s">
        <v>53</v>
      </c>
      <c r="D34807" s="2" t="s">
        <v>68</v>
      </c>
      <c r="E34807">
        <v>2250</v>
      </c>
      <c r="F34807" s="2" t="s">
        <v>10</v>
      </c>
      <c r="G34807">
        <v>25772</v>
      </c>
    </row>
    <row r="34808" spans="1:7" x14ac:dyDescent="0.25">
      <c r="A34808" s="1">
        <v>44060</v>
      </c>
      <c r="B34808" s="2" t="s">
        <v>64</v>
      </c>
      <c r="C34808" s="2" t="s">
        <v>53</v>
      </c>
      <c r="D34808" s="2" t="s">
        <v>68</v>
      </c>
      <c r="E34808">
        <v>2250</v>
      </c>
      <c r="F34808" s="2" t="s">
        <v>20</v>
      </c>
      <c r="G34808">
        <v>50327</v>
      </c>
    </row>
    <row r="34809" spans="1:7" x14ac:dyDescent="0.25">
      <c r="A34809" s="1">
        <v>44060</v>
      </c>
      <c r="B34809" s="2" t="s">
        <v>64</v>
      </c>
      <c r="C34809" s="2" t="s">
        <v>53</v>
      </c>
      <c r="D34809" s="2" t="s">
        <v>68</v>
      </c>
      <c r="E34809">
        <v>2250</v>
      </c>
      <c r="F34809" s="2" t="s">
        <v>11</v>
      </c>
      <c r="G34809">
        <v>40342</v>
      </c>
    </row>
    <row r="34810" spans="1:7" x14ac:dyDescent="0.25">
      <c r="A34810" s="1">
        <v>44060</v>
      </c>
      <c r="B34810" s="2" t="s">
        <v>64</v>
      </c>
      <c r="C34810" s="2" t="s">
        <v>53</v>
      </c>
      <c r="D34810" s="2" t="s">
        <v>68</v>
      </c>
      <c r="E34810">
        <v>2250</v>
      </c>
      <c r="F34810" s="2" t="s">
        <v>14</v>
      </c>
      <c r="G34810">
        <v>54445</v>
      </c>
    </row>
    <row r="34811" spans="1:7" x14ac:dyDescent="0.25">
      <c r="A34811" s="1">
        <v>44060</v>
      </c>
      <c r="B34811" s="2" t="s">
        <v>64</v>
      </c>
      <c r="C34811" s="2" t="s">
        <v>53</v>
      </c>
      <c r="D34811" s="2" t="s">
        <v>68</v>
      </c>
      <c r="E34811">
        <v>2250</v>
      </c>
      <c r="F34811" s="2" t="s">
        <v>10</v>
      </c>
      <c r="G34811">
        <v>19092</v>
      </c>
    </row>
    <row r="34812" spans="1:7" x14ac:dyDescent="0.25">
      <c r="A34812" s="1">
        <v>44059</v>
      </c>
      <c r="B34812" s="2" t="s">
        <v>64</v>
      </c>
      <c r="C34812" s="2" t="s">
        <v>53</v>
      </c>
      <c r="D34812" s="2" t="s">
        <v>68</v>
      </c>
      <c r="E34812">
        <v>2250</v>
      </c>
      <c r="F34812" s="2" t="s">
        <v>20</v>
      </c>
      <c r="G34812">
        <v>44143</v>
      </c>
    </row>
    <row r="34813" spans="1:7" x14ac:dyDescent="0.25">
      <c r="A34813" s="1">
        <v>44059</v>
      </c>
      <c r="B34813" s="2" t="s">
        <v>64</v>
      </c>
      <c r="C34813" s="2" t="s">
        <v>53</v>
      </c>
      <c r="D34813" s="2" t="s">
        <v>68</v>
      </c>
      <c r="E34813">
        <v>2250</v>
      </c>
      <c r="F34813" s="2" t="s">
        <v>11</v>
      </c>
      <c r="G34813">
        <v>13736</v>
      </c>
    </row>
    <row r="34814" spans="1:7" x14ac:dyDescent="0.25">
      <c r="A34814" s="1">
        <v>44059</v>
      </c>
      <c r="B34814" s="2" t="s">
        <v>64</v>
      </c>
      <c r="C34814" s="2" t="s">
        <v>53</v>
      </c>
      <c r="D34814" s="2" t="s">
        <v>68</v>
      </c>
      <c r="E34814">
        <v>2250</v>
      </c>
      <c r="F34814" s="2" t="s">
        <v>12</v>
      </c>
      <c r="G34814">
        <v>49204</v>
      </c>
    </row>
    <row r="34815" spans="1:7" x14ac:dyDescent="0.25">
      <c r="A34815" s="1">
        <v>44065</v>
      </c>
      <c r="B34815" s="2" t="s">
        <v>64</v>
      </c>
      <c r="C34815" s="2" t="s">
        <v>53</v>
      </c>
      <c r="D34815" s="2" t="s">
        <v>68</v>
      </c>
      <c r="E34815">
        <v>2250</v>
      </c>
      <c r="F34815" s="2" t="s">
        <v>15</v>
      </c>
      <c r="G34815">
        <v>47708</v>
      </c>
    </row>
    <row r="34816" spans="1:7" x14ac:dyDescent="0.25">
      <c r="A34816" s="1">
        <v>44065</v>
      </c>
      <c r="B34816" s="2" t="s">
        <v>64</v>
      </c>
      <c r="C34816" s="2" t="s">
        <v>53</v>
      </c>
      <c r="D34816" s="2" t="s">
        <v>68</v>
      </c>
      <c r="E34816">
        <v>2250</v>
      </c>
      <c r="F34816" s="2" t="s">
        <v>18</v>
      </c>
      <c r="G34816">
        <v>16780</v>
      </c>
    </row>
    <row r="34817" spans="1:7" x14ac:dyDescent="0.25">
      <c r="A34817" s="1">
        <v>44065</v>
      </c>
      <c r="B34817" s="2" t="s">
        <v>64</v>
      </c>
      <c r="C34817" s="2" t="s">
        <v>53</v>
      </c>
      <c r="D34817" s="2" t="s">
        <v>68</v>
      </c>
      <c r="E34817">
        <v>2250</v>
      </c>
      <c r="F34817" s="2" t="s">
        <v>16</v>
      </c>
      <c r="G34817">
        <v>44518</v>
      </c>
    </row>
    <row r="34818" spans="1:7" x14ac:dyDescent="0.25">
      <c r="A34818" s="1">
        <v>44065</v>
      </c>
      <c r="B34818" s="2" t="s">
        <v>64</v>
      </c>
      <c r="C34818" s="2" t="s">
        <v>53</v>
      </c>
      <c r="D34818" s="2" t="s">
        <v>68</v>
      </c>
      <c r="E34818">
        <v>2250</v>
      </c>
      <c r="F34818" s="2" t="s">
        <v>18</v>
      </c>
      <c r="G34818">
        <v>44155</v>
      </c>
    </row>
    <row r="34819" spans="1:7" x14ac:dyDescent="0.25">
      <c r="A34819" s="1">
        <v>44065</v>
      </c>
      <c r="B34819" s="2" t="s">
        <v>64</v>
      </c>
      <c r="C34819" s="2" t="s">
        <v>53</v>
      </c>
      <c r="D34819" s="2" t="s">
        <v>68</v>
      </c>
      <c r="E34819">
        <v>2250</v>
      </c>
      <c r="F34819" s="2" t="s">
        <v>17</v>
      </c>
      <c r="G34819">
        <v>30142</v>
      </c>
    </row>
    <row r="34820" spans="1:7" x14ac:dyDescent="0.25">
      <c r="A34820" s="1">
        <v>44065</v>
      </c>
      <c r="B34820" s="2" t="s">
        <v>64</v>
      </c>
      <c r="C34820" s="2" t="s">
        <v>53</v>
      </c>
      <c r="D34820" s="2" t="s">
        <v>68</v>
      </c>
      <c r="E34820">
        <v>2250</v>
      </c>
      <c r="F34820" s="2" t="s">
        <v>11</v>
      </c>
      <c r="G34820">
        <v>25904</v>
      </c>
    </row>
    <row r="34821" spans="1:7" x14ac:dyDescent="0.25">
      <c r="A34821" s="1">
        <v>44065</v>
      </c>
      <c r="B34821" s="2" t="s">
        <v>64</v>
      </c>
      <c r="C34821" s="2" t="s">
        <v>53</v>
      </c>
      <c r="D34821" s="2" t="s">
        <v>68</v>
      </c>
      <c r="E34821">
        <v>2250</v>
      </c>
      <c r="F34821" s="2" t="s">
        <v>18</v>
      </c>
      <c r="G34821">
        <v>59086</v>
      </c>
    </row>
    <row r="34822" spans="1:7" x14ac:dyDescent="0.25">
      <c r="A34822" s="1">
        <v>44065</v>
      </c>
      <c r="B34822" s="2" t="s">
        <v>64</v>
      </c>
      <c r="C34822" s="2" t="s">
        <v>53</v>
      </c>
      <c r="D34822" s="2" t="s">
        <v>68</v>
      </c>
      <c r="E34822">
        <v>2250</v>
      </c>
      <c r="F34822" s="2" t="s">
        <v>15</v>
      </c>
      <c r="G34822">
        <v>18729</v>
      </c>
    </row>
    <row r="34823" spans="1:7" x14ac:dyDescent="0.25">
      <c r="A34823" s="1">
        <v>44053</v>
      </c>
      <c r="B34823" s="2" t="s">
        <v>64</v>
      </c>
      <c r="C34823" s="2" t="s">
        <v>53</v>
      </c>
      <c r="D34823" s="2" t="s">
        <v>68</v>
      </c>
      <c r="E34823">
        <v>2250</v>
      </c>
      <c r="F34823" s="2" t="s">
        <v>19</v>
      </c>
      <c r="G34823">
        <v>21860</v>
      </c>
    </row>
    <row r="34824" spans="1:7" x14ac:dyDescent="0.25">
      <c r="A34824" s="1">
        <v>44053</v>
      </c>
      <c r="B34824" s="2" t="s">
        <v>64</v>
      </c>
      <c r="C34824" s="2" t="s">
        <v>53</v>
      </c>
      <c r="D34824" s="2" t="s">
        <v>68</v>
      </c>
      <c r="E34824">
        <v>2250</v>
      </c>
      <c r="F34824" s="2" t="s">
        <v>10</v>
      </c>
      <c r="G34824">
        <v>41405</v>
      </c>
    </row>
    <row r="34825" spans="1:7" x14ac:dyDescent="0.25">
      <c r="A34825" s="1">
        <v>44066</v>
      </c>
      <c r="B34825" s="2" t="s">
        <v>64</v>
      </c>
      <c r="C34825" s="2" t="s">
        <v>53</v>
      </c>
      <c r="D34825" s="2" t="s">
        <v>68</v>
      </c>
      <c r="E34825">
        <v>2250</v>
      </c>
      <c r="F34825" s="2" t="s">
        <v>12</v>
      </c>
      <c r="G34825">
        <v>43964</v>
      </c>
    </row>
    <row r="34826" spans="1:7" x14ac:dyDescent="0.25">
      <c r="A34826" s="1">
        <v>44066</v>
      </c>
      <c r="B34826" s="2" t="s">
        <v>64</v>
      </c>
      <c r="C34826" s="2" t="s">
        <v>53</v>
      </c>
      <c r="D34826" s="2" t="s">
        <v>68</v>
      </c>
      <c r="E34826">
        <v>2250</v>
      </c>
      <c r="F34826" s="2" t="s">
        <v>14</v>
      </c>
      <c r="G34826">
        <v>54190</v>
      </c>
    </row>
    <row r="34827" spans="1:7" x14ac:dyDescent="0.25">
      <c r="A34827" s="1">
        <v>44066</v>
      </c>
      <c r="B34827" s="2" t="s">
        <v>64</v>
      </c>
      <c r="C34827" s="2" t="s">
        <v>53</v>
      </c>
      <c r="D34827" s="2" t="s">
        <v>68</v>
      </c>
      <c r="E34827">
        <v>2250</v>
      </c>
      <c r="F34827" s="2" t="s">
        <v>20</v>
      </c>
      <c r="G34827">
        <v>27795</v>
      </c>
    </row>
    <row r="34828" spans="1:7" x14ac:dyDescent="0.25">
      <c r="A34828" s="1">
        <v>44066</v>
      </c>
      <c r="B34828" s="2" t="s">
        <v>64</v>
      </c>
      <c r="C34828" s="2" t="s">
        <v>53</v>
      </c>
      <c r="D34828" s="2" t="s">
        <v>68</v>
      </c>
      <c r="E34828">
        <v>2250</v>
      </c>
      <c r="F34828" s="2" t="s">
        <v>14</v>
      </c>
      <c r="G34828">
        <v>46736</v>
      </c>
    </row>
    <row r="34829" spans="1:7" x14ac:dyDescent="0.25">
      <c r="A34829" s="1">
        <v>44078</v>
      </c>
      <c r="B34829" s="2" t="s">
        <v>64</v>
      </c>
      <c r="C34829" s="2" t="s">
        <v>53</v>
      </c>
      <c r="D34829" s="2" t="s">
        <v>68</v>
      </c>
      <c r="E34829">
        <v>2250</v>
      </c>
      <c r="F34829" s="2" t="s">
        <v>11</v>
      </c>
      <c r="G34829">
        <v>11437</v>
      </c>
    </row>
    <row r="34830" spans="1:7" x14ac:dyDescent="0.25">
      <c r="A34830" s="1">
        <v>44078</v>
      </c>
      <c r="B34830" s="2" t="s">
        <v>64</v>
      </c>
      <c r="C34830" s="2" t="s">
        <v>53</v>
      </c>
      <c r="D34830" s="2" t="s">
        <v>68</v>
      </c>
      <c r="E34830">
        <v>2250</v>
      </c>
      <c r="F34830" s="2" t="s">
        <v>12</v>
      </c>
      <c r="G34830">
        <v>46742</v>
      </c>
    </row>
    <row r="34831" spans="1:7" x14ac:dyDescent="0.25">
      <c r="A34831" s="1">
        <v>44078</v>
      </c>
      <c r="B34831" s="2" t="s">
        <v>64</v>
      </c>
      <c r="C34831" s="2" t="s">
        <v>53</v>
      </c>
      <c r="D34831" s="2" t="s">
        <v>68</v>
      </c>
      <c r="E34831">
        <v>2250</v>
      </c>
      <c r="F34831" s="2" t="s">
        <v>19</v>
      </c>
      <c r="G34831">
        <v>44307</v>
      </c>
    </row>
    <row r="34832" spans="1:7" x14ac:dyDescent="0.25">
      <c r="A34832" s="1">
        <v>44078</v>
      </c>
      <c r="B34832" s="2" t="s">
        <v>64</v>
      </c>
      <c r="C34832" s="2" t="s">
        <v>53</v>
      </c>
      <c r="D34832" s="2" t="s">
        <v>68</v>
      </c>
      <c r="E34832">
        <v>2250</v>
      </c>
      <c r="F34832" s="2" t="s">
        <v>20</v>
      </c>
      <c r="G34832">
        <v>58722</v>
      </c>
    </row>
    <row r="34833" spans="1:7" x14ac:dyDescent="0.25">
      <c r="A34833" s="1">
        <v>44078</v>
      </c>
      <c r="B34833" s="2" t="s">
        <v>64</v>
      </c>
      <c r="C34833" s="2" t="s">
        <v>53</v>
      </c>
      <c r="D34833" s="2" t="s">
        <v>68</v>
      </c>
      <c r="E34833">
        <v>2250</v>
      </c>
      <c r="F34833" s="2" t="s">
        <v>14</v>
      </c>
      <c r="G34833">
        <v>33369</v>
      </c>
    </row>
    <row r="34834" spans="1:7" x14ac:dyDescent="0.25">
      <c r="A34834" s="1">
        <v>44078</v>
      </c>
      <c r="B34834" s="2" t="s">
        <v>64</v>
      </c>
      <c r="C34834" s="2" t="s">
        <v>53</v>
      </c>
      <c r="D34834" s="2" t="s">
        <v>68</v>
      </c>
      <c r="E34834">
        <v>2250</v>
      </c>
      <c r="F34834" s="2" t="s">
        <v>18</v>
      </c>
      <c r="G34834">
        <v>34028</v>
      </c>
    </row>
    <row r="34835" spans="1:7" x14ac:dyDescent="0.25">
      <c r="A34835" s="1">
        <v>44079</v>
      </c>
      <c r="B34835" s="2" t="s">
        <v>64</v>
      </c>
      <c r="C34835" s="2" t="s">
        <v>53</v>
      </c>
      <c r="D34835" s="2" t="s">
        <v>68</v>
      </c>
      <c r="E34835">
        <v>2250</v>
      </c>
      <c r="F34835" s="2" t="s">
        <v>18</v>
      </c>
      <c r="G34835">
        <v>57370</v>
      </c>
    </row>
    <row r="34836" spans="1:7" x14ac:dyDescent="0.25">
      <c r="A34836" s="1">
        <v>44079</v>
      </c>
      <c r="B34836" s="2" t="s">
        <v>64</v>
      </c>
      <c r="C34836" s="2" t="s">
        <v>53</v>
      </c>
      <c r="D34836" s="2" t="s">
        <v>68</v>
      </c>
      <c r="E34836">
        <v>2250</v>
      </c>
      <c r="F34836" s="2" t="s">
        <v>18</v>
      </c>
      <c r="G34836">
        <v>50239</v>
      </c>
    </row>
    <row r="34837" spans="1:7" x14ac:dyDescent="0.25">
      <c r="A34837" s="1">
        <v>44079</v>
      </c>
      <c r="B34837" s="2" t="s">
        <v>64</v>
      </c>
      <c r="C34837" s="2" t="s">
        <v>53</v>
      </c>
      <c r="D34837" s="2" t="s">
        <v>68</v>
      </c>
      <c r="E34837">
        <v>2250</v>
      </c>
      <c r="F34837" s="2" t="s">
        <v>12</v>
      </c>
      <c r="G34837">
        <v>58948</v>
      </c>
    </row>
    <row r="34838" spans="1:7" x14ac:dyDescent="0.25">
      <c r="A34838" s="1">
        <v>44079</v>
      </c>
      <c r="B34838" s="2" t="s">
        <v>64</v>
      </c>
      <c r="C34838" s="2" t="s">
        <v>53</v>
      </c>
      <c r="D34838" s="2" t="s">
        <v>68</v>
      </c>
      <c r="E34838">
        <v>2250</v>
      </c>
      <c r="F34838" s="2" t="s">
        <v>10</v>
      </c>
      <c r="G34838">
        <v>35397</v>
      </c>
    </row>
    <row r="34839" spans="1:7" x14ac:dyDescent="0.25">
      <c r="A34839" s="1">
        <v>44079</v>
      </c>
      <c r="B34839" s="2" t="s">
        <v>64</v>
      </c>
      <c r="C34839" s="2" t="s">
        <v>53</v>
      </c>
      <c r="D34839" s="2" t="s">
        <v>68</v>
      </c>
      <c r="E34839">
        <v>2250</v>
      </c>
      <c r="F34839" s="2" t="s">
        <v>18</v>
      </c>
      <c r="G34839">
        <v>59386</v>
      </c>
    </row>
    <row r="34840" spans="1:7" x14ac:dyDescent="0.25">
      <c r="A34840" s="1">
        <v>44079</v>
      </c>
      <c r="B34840" s="2" t="s">
        <v>64</v>
      </c>
      <c r="C34840" s="2" t="s">
        <v>53</v>
      </c>
      <c r="D34840" s="2" t="s">
        <v>68</v>
      </c>
      <c r="E34840">
        <v>2250</v>
      </c>
      <c r="F34840" s="2" t="s">
        <v>11</v>
      </c>
      <c r="G34840">
        <v>10701</v>
      </c>
    </row>
    <row r="34841" spans="1:7" x14ac:dyDescent="0.25">
      <c r="A34841" s="1">
        <v>44079</v>
      </c>
      <c r="B34841" s="2" t="s">
        <v>64</v>
      </c>
      <c r="C34841" s="2" t="s">
        <v>53</v>
      </c>
      <c r="D34841" s="2" t="s">
        <v>68</v>
      </c>
      <c r="E34841">
        <v>2250</v>
      </c>
      <c r="F34841" s="2" t="s">
        <v>14</v>
      </c>
      <c r="G34841">
        <v>30928</v>
      </c>
    </row>
    <row r="34842" spans="1:7" x14ac:dyDescent="0.25">
      <c r="A34842" s="1">
        <v>44075</v>
      </c>
      <c r="B34842" s="2" t="s">
        <v>64</v>
      </c>
      <c r="C34842" s="2" t="s">
        <v>53</v>
      </c>
      <c r="D34842" s="2" t="s">
        <v>68</v>
      </c>
      <c r="E34842">
        <v>2250</v>
      </c>
      <c r="F34842" s="2" t="s">
        <v>18</v>
      </c>
      <c r="G34842">
        <v>16643</v>
      </c>
    </row>
    <row r="34843" spans="1:7" x14ac:dyDescent="0.25">
      <c r="A34843" s="1">
        <v>44075</v>
      </c>
      <c r="B34843" s="2" t="s">
        <v>64</v>
      </c>
      <c r="C34843" s="2" t="s">
        <v>53</v>
      </c>
      <c r="D34843" s="2" t="s">
        <v>68</v>
      </c>
      <c r="E34843">
        <v>2250</v>
      </c>
      <c r="F34843" s="2" t="s">
        <v>20</v>
      </c>
      <c r="G34843">
        <v>52102</v>
      </c>
    </row>
    <row r="34844" spans="1:7" x14ac:dyDescent="0.25">
      <c r="A34844" s="1">
        <v>44075</v>
      </c>
      <c r="B34844" s="2" t="s">
        <v>64</v>
      </c>
      <c r="C34844" s="2" t="s">
        <v>53</v>
      </c>
      <c r="D34844" s="2" t="s">
        <v>68</v>
      </c>
      <c r="E34844">
        <v>2250</v>
      </c>
      <c r="F34844" s="2" t="s">
        <v>15</v>
      </c>
      <c r="G34844">
        <v>21374</v>
      </c>
    </row>
    <row r="34845" spans="1:7" x14ac:dyDescent="0.25">
      <c r="A34845" s="1">
        <v>44075</v>
      </c>
      <c r="B34845" s="2" t="s">
        <v>64</v>
      </c>
      <c r="C34845" s="2" t="s">
        <v>53</v>
      </c>
      <c r="D34845" s="2" t="s">
        <v>68</v>
      </c>
      <c r="E34845">
        <v>2250</v>
      </c>
      <c r="F34845" s="2" t="s">
        <v>19</v>
      </c>
      <c r="G34845">
        <v>53298</v>
      </c>
    </row>
    <row r="34846" spans="1:7" x14ac:dyDescent="0.25">
      <c r="A34846" s="1">
        <v>44075</v>
      </c>
      <c r="B34846" s="2" t="s">
        <v>64</v>
      </c>
      <c r="C34846" s="2" t="s">
        <v>53</v>
      </c>
      <c r="D34846" s="2" t="s">
        <v>68</v>
      </c>
      <c r="E34846">
        <v>2250</v>
      </c>
      <c r="F34846" s="2" t="s">
        <v>16</v>
      </c>
      <c r="G34846">
        <v>21322</v>
      </c>
    </row>
    <row r="34847" spans="1:7" x14ac:dyDescent="0.25">
      <c r="A34847" s="1">
        <v>44075</v>
      </c>
      <c r="B34847" s="2" t="s">
        <v>64</v>
      </c>
      <c r="C34847" s="2" t="s">
        <v>53</v>
      </c>
      <c r="D34847" s="2" t="s">
        <v>68</v>
      </c>
      <c r="E34847">
        <v>2250</v>
      </c>
      <c r="F34847" s="2" t="s">
        <v>20</v>
      </c>
      <c r="G34847">
        <v>17787</v>
      </c>
    </row>
    <row r="34848" spans="1:7" x14ac:dyDescent="0.25">
      <c r="A34848" s="1">
        <v>44097</v>
      </c>
      <c r="B34848" s="2" t="s">
        <v>64</v>
      </c>
      <c r="C34848" s="2" t="s">
        <v>53</v>
      </c>
      <c r="D34848" s="2" t="s">
        <v>68</v>
      </c>
      <c r="E34848">
        <v>2250</v>
      </c>
      <c r="F34848" s="2" t="s">
        <v>20</v>
      </c>
      <c r="G34848">
        <v>13121</v>
      </c>
    </row>
    <row r="34849" spans="1:7" x14ac:dyDescent="0.25">
      <c r="A34849" s="1">
        <v>44097</v>
      </c>
      <c r="B34849" s="2" t="s">
        <v>64</v>
      </c>
      <c r="C34849" s="2" t="s">
        <v>53</v>
      </c>
      <c r="D34849" s="2" t="s">
        <v>68</v>
      </c>
      <c r="E34849">
        <v>2250</v>
      </c>
      <c r="F34849" s="2" t="s">
        <v>16</v>
      </c>
      <c r="G34849">
        <v>14478</v>
      </c>
    </row>
    <row r="34850" spans="1:7" x14ac:dyDescent="0.25">
      <c r="A34850" s="1">
        <v>44097</v>
      </c>
      <c r="B34850" s="2" t="s">
        <v>64</v>
      </c>
      <c r="C34850" s="2" t="s">
        <v>53</v>
      </c>
      <c r="D34850" s="2" t="s">
        <v>68</v>
      </c>
      <c r="E34850">
        <v>2250</v>
      </c>
      <c r="F34850" s="2" t="s">
        <v>16</v>
      </c>
      <c r="G34850">
        <v>52332</v>
      </c>
    </row>
    <row r="34851" spans="1:7" x14ac:dyDescent="0.25">
      <c r="A34851" s="1">
        <v>44097</v>
      </c>
      <c r="B34851" s="2" t="s">
        <v>64</v>
      </c>
      <c r="C34851" s="2" t="s">
        <v>53</v>
      </c>
      <c r="D34851" s="2" t="s">
        <v>68</v>
      </c>
      <c r="E34851">
        <v>2250</v>
      </c>
      <c r="F34851" s="2" t="s">
        <v>18</v>
      </c>
      <c r="G34851">
        <v>16971</v>
      </c>
    </row>
    <row r="34852" spans="1:7" x14ac:dyDescent="0.25">
      <c r="A34852" s="1">
        <v>44097</v>
      </c>
      <c r="B34852" s="2" t="s">
        <v>64</v>
      </c>
      <c r="C34852" s="2" t="s">
        <v>53</v>
      </c>
      <c r="D34852" s="2" t="s">
        <v>68</v>
      </c>
      <c r="E34852">
        <v>2250</v>
      </c>
      <c r="F34852" s="2" t="s">
        <v>13</v>
      </c>
      <c r="G34852">
        <v>21832</v>
      </c>
    </row>
    <row r="34853" spans="1:7" x14ac:dyDescent="0.25">
      <c r="A34853" s="1">
        <v>44075</v>
      </c>
      <c r="B34853" s="2" t="s">
        <v>64</v>
      </c>
      <c r="C34853" s="2" t="s">
        <v>53</v>
      </c>
      <c r="D34853" s="2" t="s">
        <v>68</v>
      </c>
      <c r="E34853">
        <v>2250</v>
      </c>
      <c r="F34853" s="2" t="s">
        <v>17</v>
      </c>
      <c r="G34853">
        <v>47495</v>
      </c>
    </row>
    <row r="34854" spans="1:7" x14ac:dyDescent="0.25">
      <c r="A34854" s="1">
        <v>44075</v>
      </c>
      <c r="B34854" s="2" t="s">
        <v>64</v>
      </c>
      <c r="C34854" s="2" t="s">
        <v>53</v>
      </c>
      <c r="D34854" s="2" t="s">
        <v>68</v>
      </c>
      <c r="E34854">
        <v>2250</v>
      </c>
      <c r="F34854" s="2" t="s">
        <v>14</v>
      </c>
      <c r="G34854">
        <v>43199</v>
      </c>
    </row>
    <row r="34855" spans="1:7" x14ac:dyDescent="0.25">
      <c r="A34855" s="1">
        <v>44075</v>
      </c>
      <c r="B34855" s="2" t="s">
        <v>64</v>
      </c>
      <c r="C34855" s="2" t="s">
        <v>53</v>
      </c>
      <c r="D34855" s="2" t="s">
        <v>68</v>
      </c>
      <c r="E34855">
        <v>2250</v>
      </c>
      <c r="F34855" s="2" t="s">
        <v>19</v>
      </c>
      <c r="G34855">
        <v>24054</v>
      </c>
    </row>
    <row r="34856" spans="1:7" x14ac:dyDescent="0.25">
      <c r="A34856" s="1">
        <v>44075</v>
      </c>
      <c r="B34856" s="2" t="s">
        <v>64</v>
      </c>
      <c r="C34856" s="2" t="s">
        <v>53</v>
      </c>
      <c r="D34856" s="2" t="s">
        <v>68</v>
      </c>
      <c r="E34856">
        <v>2250</v>
      </c>
      <c r="F34856" s="2" t="s">
        <v>20</v>
      </c>
      <c r="G34856">
        <v>33991</v>
      </c>
    </row>
    <row r="34857" spans="1:7" x14ac:dyDescent="0.25">
      <c r="A34857" s="1">
        <v>44075</v>
      </c>
      <c r="B34857" s="2" t="s">
        <v>64</v>
      </c>
      <c r="C34857" s="2" t="s">
        <v>53</v>
      </c>
      <c r="D34857" s="2" t="s">
        <v>68</v>
      </c>
      <c r="E34857">
        <v>2250</v>
      </c>
      <c r="F34857" s="2" t="s">
        <v>14</v>
      </c>
      <c r="G34857">
        <v>17112</v>
      </c>
    </row>
    <row r="34858" spans="1:7" x14ac:dyDescent="0.25">
      <c r="A34858" s="1">
        <v>44075</v>
      </c>
      <c r="B34858" s="2" t="s">
        <v>64</v>
      </c>
      <c r="C34858" s="2" t="s">
        <v>53</v>
      </c>
      <c r="D34858" s="2" t="s">
        <v>68</v>
      </c>
      <c r="E34858">
        <v>2250</v>
      </c>
      <c r="F34858" s="2" t="s">
        <v>14</v>
      </c>
      <c r="G34858">
        <v>36460</v>
      </c>
    </row>
    <row r="34859" spans="1:7" x14ac:dyDescent="0.25">
      <c r="A34859" s="1">
        <v>44086</v>
      </c>
      <c r="B34859" s="2" t="s">
        <v>64</v>
      </c>
      <c r="C34859" s="2" t="s">
        <v>53</v>
      </c>
      <c r="D34859" s="2" t="s">
        <v>68</v>
      </c>
      <c r="E34859">
        <v>2250</v>
      </c>
      <c r="F34859" s="2" t="s">
        <v>19</v>
      </c>
      <c r="G34859">
        <v>56554</v>
      </c>
    </row>
    <row r="34860" spans="1:7" x14ac:dyDescent="0.25">
      <c r="A34860" s="1">
        <v>44086</v>
      </c>
      <c r="B34860" s="2" t="s">
        <v>64</v>
      </c>
      <c r="C34860" s="2" t="s">
        <v>53</v>
      </c>
      <c r="D34860" s="2" t="s">
        <v>68</v>
      </c>
      <c r="E34860">
        <v>2250</v>
      </c>
      <c r="F34860" s="2" t="s">
        <v>16</v>
      </c>
      <c r="G34860">
        <v>29996</v>
      </c>
    </row>
    <row r="34861" spans="1:7" x14ac:dyDescent="0.25">
      <c r="A34861" s="1">
        <v>44086</v>
      </c>
      <c r="B34861" s="2" t="s">
        <v>64</v>
      </c>
      <c r="C34861" s="2" t="s">
        <v>53</v>
      </c>
      <c r="D34861" s="2" t="s">
        <v>68</v>
      </c>
      <c r="E34861">
        <v>2250</v>
      </c>
      <c r="F34861" s="2" t="s">
        <v>20</v>
      </c>
      <c r="G34861">
        <v>42841</v>
      </c>
    </row>
    <row r="34862" spans="1:7" x14ac:dyDescent="0.25">
      <c r="A34862" s="1">
        <v>44086</v>
      </c>
      <c r="B34862" s="2" t="s">
        <v>64</v>
      </c>
      <c r="C34862" s="2" t="s">
        <v>53</v>
      </c>
      <c r="D34862" s="2" t="s">
        <v>68</v>
      </c>
      <c r="E34862">
        <v>2250</v>
      </c>
      <c r="F34862" s="2" t="s">
        <v>18</v>
      </c>
      <c r="G34862">
        <v>46828</v>
      </c>
    </row>
    <row r="34863" spans="1:7" x14ac:dyDescent="0.25">
      <c r="A34863" s="1">
        <v>44075</v>
      </c>
      <c r="B34863" s="2" t="s">
        <v>64</v>
      </c>
      <c r="C34863" s="2" t="s">
        <v>53</v>
      </c>
      <c r="D34863" s="2" t="s">
        <v>68</v>
      </c>
      <c r="E34863">
        <v>2250</v>
      </c>
      <c r="F34863" s="2" t="s">
        <v>11</v>
      </c>
      <c r="G34863">
        <v>20994</v>
      </c>
    </row>
    <row r="34864" spans="1:7" x14ac:dyDescent="0.25">
      <c r="A34864" s="1">
        <v>44075</v>
      </c>
      <c r="B34864" s="2" t="s">
        <v>64</v>
      </c>
      <c r="C34864" s="2" t="s">
        <v>53</v>
      </c>
      <c r="D34864" s="2" t="s">
        <v>68</v>
      </c>
      <c r="E34864">
        <v>2250</v>
      </c>
      <c r="F34864" s="2" t="s">
        <v>15</v>
      </c>
      <c r="G34864">
        <v>13411</v>
      </c>
    </row>
    <row r="34865" spans="1:7" x14ac:dyDescent="0.25">
      <c r="A34865" s="1">
        <v>44075</v>
      </c>
      <c r="B34865" s="2" t="s">
        <v>64</v>
      </c>
      <c r="C34865" s="2" t="s">
        <v>53</v>
      </c>
      <c r="D34865" s="2" t="s">
        <v>68</v>
      </c>
      <c r="E34865">
        <v>2250</v>
      </c>
      <c r="F34865" s="2" t="s">
        <v>18</v>
      </c>
      <c r="G34865">
        <v>19823</v>
      </c>
    </row>
    <row r="34866" spans="1:7" x14ac:dyDescent="0.25">
      <c r="A34866" s="1">
        <v>44075</v>
      </c>
      <c r="B34866" s="2" t="s">
        <v>64</v>
      </c>
      <c r="C34866" s="2" t="s">
        <v>53</v>
      </c>
      <c r="D34866" s="2" t="s">
        <v>68</v>
      </c>
      <c r="E34866">
        <v>2250</v>
      </c>
      <c r="F34866" s="2" t="s">
        <v>10</v>
      </c>
      <c r="G34866">
        <v>36600</v>
      </c>
    </row>
    <row r="34867" spans="1:7" x14ac:dyDescent="0.25">
      <c r="A34867" s="1">
        <v>44075</v>
      </c>
      <c r="B34867" s="2" t="s">
        <v>64</v>
      </c>
      <c r="C34867" s="2" t="s">
        <v>53</v>
      </c>
      <c r="D34867" s="2" t="s">
        <v>68</v>
      </c>
      <c r="E34867">
        <v>2250</v>
      </c>
      <c r="F34867" s="2" t="s">
        <v>12</v>
      </c>
      <c r="G34867">
        <v>28167</v>
      </c>
    </row>
    <row r="34868" spans="1:7" x14ac:dyDescent="0.25">
      <c r="A34868" s="1">
        <v>44078</v>
      </c>
      <c r="B34868" s="2" t="s">
        <v>64</v>
      </c>
      <c r="C34868" s="2" t="s">
        <v>53</v>
      </c>
      <c r="D34868" s="2" t="s">
        <v>68</v>
      </c>
      <c r="E34868">
        <v>2250</v>
      </c>
      <c r="F34868" s="2" t="s">
        <v>11</v>
      </c>
      <c r="G34868">
        <v>21381</v>
      </c>
    </row>
    <row r="34869" spans="1:7" x14ac:dyDescent="0.25">
      <c r="A34869" s="1">
        <v>44078</v>
      </c>
      <c r="B34869" s="2" t="s">
        <v>64</v>
      </c>
      <c r="C34869" s="2" t="s">
        <v>53</v>
      </c>
      <c r="D34869" s="2" t="s">
        <v>68</v>
      </c>
      <c r="E34869">
        <v>2250</v>
      </c>
      <c r="F34869" s="2" t="s">
        <v>12</v>
      </c>
      <c r="G34869">
        <v>26084</v>
      </c>
    </row>
    <row r="34870" spans="1:7" x14ac:dyDescent="0.25">
      <c r="A34870" s="1">
        <v>44078</v>
      </c>
      <c r="B34870" s="2" t="s">
        <v>64</v>
      </c>
      <c r="C34870" s="2" t="s">
        <v>53</v>
      </c>
      <c r="D34870" s="2" t="s">
        <v>68</v>
      </c>
      <c r="E34870">
        <v>2250</v>
      </c>
      <c r="F34870" s="2" t="s">
        <v>14</v>
      </c>
      <c r="G34870">
        <v>57763</v>
      </c>
    </row>
    <row r="34871" spans="1:7" x14ac:dyDescent="0.25">
      <c r="A34871" s="1">
        <v>44078</v>
      </c>
      <c r="B34871" s="2" t="s">
        <v>64</v>
      </c>
      <c r="C34871" s="2" t="s">
        <v>53</v>
      </c>
      <c r="D34871" s="2" t="s">
        <v>68</v>
      </c>
      <c r="E34871">
        <v>2250</v>
      </c>
      <c r="F34871" s="2" t="s">
        <v>13</v>
      </c>
      <c r="G34871">
        <v>35256</v>
      </c>
    </row>
    <row r="34872" spans="1:7" x14ac:dyDescent="0.25">
      <c r="A34872" s="1">
        <v>44078</v>
      </c>
      <c r="B34872" s="2" t="s">
        <v>64</v>
      </c>
      <c r="C34872" s="2" t="s">
        <v>53</v>
      </c>
      <c r="D34872" s="2" t="s">
        <v>68</v>
      </c>
      <c r="E34872">
        <v>2250</v>
      </c>
      <c r="F34872" s="2" t="s">
        <v>12</v>
      </c>
      <c r="G34872">
        <v>14623</v>
      </c>
    </row>
    <row r="34873" spans="1:7" x14ac:dyDescent="0.25">
      <c r="A34873" s="1">
        <v>44078</v>
      </c>
      <c r="B34873" s="2" t="s">
        <v>64</v>
      </c>
      <c r="C34873" s="2" t="s">
        <v>53</v>
      </c>
      <c r="D34873" s="2" t="s">
        <v>68</v>
      </c>
      <c r="E34873">
        <v>2250</v>
      </c>
      <c r="F34873" s="2" t="s">
        <v>12</v>
      </c>
      <c r="G34873">
        <v>57318</v>
      </c>
    </row>
    <row r="34874" spans="1:7" x14ac:dyDescent="0.25">
      <c r="A34874" s="1">
        <v>44078</v>
      </c>
      <c r="B34874" s="2" t="s">
        <v>64</v>
      </c>
      <c r="C34874" s="2" t="s">
        <v>53</v>
      </c>
      <c r="D34874" s="2" t="s">
        <v>68</v>
      </c>
      <c r="E34874">
        <v>2250</v>
      </c>
      <c r="F34874" s="2" t="s">
        <v>19</v>
      </c>
      <c r="G34874">
        <v>16809</v>
      </c>
    </row>
    <row r="34875" spans="1:7" x14ac:dyDescent="0.25">
      <c r="A34875" s="1">
        <v>44078</v>
      </c>
      <c r="B34875" s="2" t="s">
        <v>64</v>
      </c>
      <c r="C34875" s="2" t="s">
        <v>53</v>
      </c>
      <c r="D34875" s="2" t="s">
        <v>68</v>
      </c>
      <c r="E34875">
        <v>2250</v>
      </c>
      <c r="F34875" s="2" t="s">
        <v>10</v>
      </c>
      <c r="G34875">
        <v>32190</v>
      </c>
    </row>
    <row r="34876" spans="1:7" x14ac:dyDescent="0.25">
      <c r="A34876" s="1">
        <v>44078</v>
      </c>
      <c r="B34876" s="2" t="s">
        <v>64</v>
      </c>
      <c r="C34876" s="2" t="s">
        <v>53</v>
      </c>
      <c r="D34876" s="2" t="s">
        <v>68</v>
      </c>
      <c r="E34876">
        <v>2250</v>
      </c>
      <c r="F34876" s="2" t="s">
        <v>12</v>
      </c>
      <c r="G34876">
        <v>53849</v>
      </c>
    </row>
    <row r="34877" spans="1:7" x14ac:dyDescent="0.25">
      <c r="A34877" s="1">
        <v>44078</v>
      </c>
      <c r="B34877" s="2" t="s">
        <v>64</v>
      </c>
      <c r="C34877" s="2" t="s">
        <v>53</v>
      </c>
      <c r="D34877" s="2" t="s">
        <v>68</v>
      </c>
      <c r="E34877">
        <v>2250</v>
      </c>
      <c r="F34877" s="2" t="s">
        <v>16</v>
      </c>
      <c r="G34877">
        <v>44286</v>
      </c>
    </row>
    <row r="34878" spans="1:7" x14ac:dyDescent="0.25">
      <c r="A34878" s="1">
        <v>44078</v>
      </c>
      <c r="B34878" s="2" t="s">
        <v>64</v>
      </c>
      <c r="C34878" s="2" t="s">
        <v>53</v>
      </c>
      <c r="D34878" s="2" t="s">
        <v>68</v>
      </c>
      <c r="E34878">
        <v>2250</v>
      </c>
      <c r="F34878" s="2" t="s">
        <v>10</v>
      </c>
      <c r="G34878">
        <v>25021</v>
      </c>
    </row>
    <row r="34879" spans="1:7" x14ac:dyDescent="0.25">
      <c r="A34879" s="1">
        <v>44076</v>
      </c>
      <c r="B34879" s="2" t="s">
        <v>64</v>
      </c>
      <c r="C34879" s="2" t="s">
        <v>53</v>
      </c>
      <c r="D34879" s="2" t="s">
        <v>68</v>
      </c>
      <c r="E34879">
        <v>2250</v>
      </c>
      <c r="F34879" s="2" t="s">
        <v>12</v>
      </c>
      <c r="G34879">
        <v>40879</v>
      </c>
    </row>
    <row r="34880" spans="1:7" x14ac:dyDescent="0.25">
      <c r="A34880" s="1">
        <v>44076</v>
      </c>
      <c r="B34880" s="2" t="s">
        <v>64</v>
      </c>
      <c r="C34880" s="2" t="s">
        <v>53</v>
      </c>
      <c r="D34880" s="2" t="s">
        <v>68</v>
      </c>
      <c r="E34880">
        <v>2250</v>
      </c>
      <c r="F34880" s="2" t="s">
        <v>18</v>
      </c>
      <c r="G34880">
        <v>14170</v>
      </c>
    </row>
    <row r="34881" spans="1:7" x14ac:dyDescent="0.25">
      <c r="A34881" s="1">
        <v>44076</v>
      </c>
      <c r="B34881" s="2" t="s">
        <v>64</v>
      </c>
      <c r="C34881" s="2" t="s">
        <v>53</v>
      </c>
      <c r="D34881" s="2" t="s">
        <v>68</v>
      </c>
      <c r="E34881">
        <v>2250</v>
      </c>
      <c r="F34881" s="2" t="s">
        <v>11</v>
      </c>
      <c r="G34881">
        <v>43179</v>
      </c>
    </row>
    <row r="34882" spans="1:7" x14ac:dyDescent="0.25">
      <c r="A34882" s="1">
        <v>44076</v>
      </c>
      <c r="B34882" s="2" t="s">
        <v>64</v>
      </c>
      <c r="C34882" s="2" t="s">
        <v>53</v>
      </c>
      <c r="D34882" s="2" t="s">
        <v>68</v>
      </c>
      <c r="E34882">
        <v>2250</v>
      </c>
      <c r="F34882" s="2" t="s">
        <v>14</v>
      </c>
      <c r="G34882">
        <v>13349</v>
      </c>
    </row>
    <row r="34883" spans="1:7" x14ac:dyDescent="0.25">
      <c r="A34883" s="1">
        <v>44076</v>
      </c>
      <c r="B34883" s="2" t="s">
        <v>64</v>
      </c>
      <c r="C34883" s="2" t="s">
        <v>53</v>
      </c>
      <c r="D34883" s="2" t="s">
        <v>68</v>
      </c>
      <c r="E34883">
        <v>2250</v>
      </c>
      <c r="F34883" s="2" t="s">
        <v>14</v>
      </c>
      <c r="G34883">
        <v>58769</v>
      </c>
    </row>
    <row r="34884" spans="1:7" x14ac:dyDescent="0.25">
      <c r="A34884" s="1">
        <v>44076</v>
      </c>
      <c r="B34884" s="2" t="s">
        <v>64</v>
      </c>
      <c r="C34884" s="2" t="s">
        <v>53</v>
      </c>
      <c r="D34884" s="2" t="s">
        <v>68</v>
      </c>
      <c r="E34884">
        <v>2250</v>
      </c>
      <c r="F34884" s="2" t="s">
        <v>20</v>
      </c>
      <c r="G34884">
        <v>20349</v>
      </c>
    </row>
    <row r="34885" spans="1:7" x14ac:dyDescent="0.25">
      <c r="A34885" s="1">
        <v>44076</v>
      </c>
      <c r="B34885" s="2" t="s">
        <v>64</v>
      </c>
      <c r="C34885" s="2" t="s">
        <v>53</v>
      </c>
      <c r="D34885" s="2" t="s">
        <v>68</v>
      </c>
      <c r="E34885">
        <v>2250</v>
      </c>
      <c r="F34885" s="2" t="s">
        <v>20</v>
      </c>
      <c r="G34885">
        <v>36185</v>
      </c>
    </row>
    <row r="34886" spans="1:7" x14ac:dyDescent="0.25">
      <c r="A34886" s="1">
        <v>44076</v>
      </c>
      <c r="B34886" s="2" t="s">
        <v>64</v>
      </c>
      <c r="C34886" s="2" t="s">
        <v>53</v>
      </c>
      <c r="D34886" s="2" t="s">
        <v>68</v>
      </c>
      <c r="E34886">
        <v>2250</v>
      </c>
      <c r="F34886" s="2" t="s">
        <v>15</v>
      </c>
      <c r="G34886">
        <v>45018</v>
      </c>
    </row>
    <row r="34887" spans="1:7" x14ac:dyDescent="0.25">
      <c r="A34887" s="1">
        <v>44094</v>
      </c>
      <c r="B34887" s="2" t="s">
        <v>64</v>
      </c>
      <c r="C34887" s="2" t="s">
        <v>53</v>
      </c>
      <c r="D34887" s="2" t="s">
        <v>68</v>
      </c>
      <c r="E34887">
        <v>2250</v>
      </c>
      <c r="F34887" s="2" t="s">
        <v>15</v>
      </c>
      <c r="G34887">
        <v>22677</v>
      </c>
    </row>
    <row r="34888" spans="1:7" x14ac:dyDescent="0.25">
      <c r="A34888" s="1">
        <v>44094</v>
      </c>
      <c r="B34888" s="2" t="s">
        <v>64</v>
      </c>
      <c r="C34888" s="2" t="s">
        <v>53</v>
      </c>
      <c r="D34888" s="2" t="s">
        <v>68</v>
      </c>
      <c r="E34888">
        <v>2250</v>
      </c>
      <c r="F34888" s="2" t="s">
        <v>13</v>
      </c>
      <c r="G34888">
        <v>17202</v>
      </c>
    </row>
    <row r="34889" spans="1:7" x14ac:dyDescent="0.25">
      <c r="A34889" s="1">
        <v>44094</v>
      </c>
      <c r="B34889" s="2" t="s">
        <v>64</v>
      </c>
      <c r="C34889" s="2" t="s">
        <v>53</v>
      </c>
      <c r="D34889" s="2" t="s">
        <v>68</v>
      </c>
      <c r="E34889">
        <v>2250</v>
      </c>
      <c r="F34889" s="2" t="s">
        <v>15</v>
      </c>
      <c r="G34889">
        <v>16401</v>
      </c>
    </row>
    <row r="34890" spans="1:7" x14ac:dyDescent="0.25">
      <c r="A34890" s="1">
        <v>44094</v>
      </c>
      <c r="B34890" s="2" t="s">
        <v>64</v>
      </c>
      <c r="C34890" s="2" t="s">
        <v>53</v>
      </c>
      <c r="D34890" s="2" t="s">
        <v>68</v>
      </c>
      <c r="E34890">
        <v>2250</v>
      </c>
      <c r="F34890" s="2" t="s">
        <v>12</v>
      </c>
      <c r="G34890">
        <v>56396</v>
      </c>
    </row>
    <row r="34891" spans="1:7" x14ac:dyDescent="0.25">
      <c r="A34891" s="1">
        <v>44094</v>
      </c>
      <c r="B34891" s="2" t="s">
        <v>64</v>
      </c>
      <c r="C34891" s="2" t="s">
        <v>53</v>
      </c>
      <c r="D34891" s="2" t="s">
        <v>68</v>
      </c>
      <c r="E34891">
        <v>2250</v>
      </c>
      <c r="F34891" s="2" t="s">
        <v>18</v>
      </c>
      <c r="G34891">
        <v>39561</v>
      </c>
    </row>
    <row r="34892" spans="1:7" x14ac:dyDescent="0.25">
      <c r="A34892" s="1">
        <v>44094</v>
      </c>
      <c r="B34892" s="2" t="s">
        <v>64</v>
      </c>
      <c r="C34892" s="2" t="s">
        <v>53</v>
      </c>
      <c r="D34892" s="2" t="s">
        <v>68</v>
      </c>
      <c r="E34892">
        <v>2250</v>
      </c>
      <c r="F34892" s="2" t="s">
        <v>11</v>
      </c>
      <c r="G34892">
        <v>16128</v>
      </c>
    </row>
    <row r="34893" spans="1:7" x14ac:dyDescent="0.25">
      <c r="A34893" s="1">
        <v>44094</v>
      </c>
      <c r="B34893" s="2" t="s">
        <v>64</v>
      </c>
      <c r="C34893" s="2" t="s">
        <v>53</v>
      </c>
      <c r="D34893" s="2" t="s">
        <v>68</v>
      </c>
      <c r="E34893">
        <v>2250</v>
      </c>
      <c r="F34893" s="2" t="s">
        <v>14</v>
      </c>
      <c r="G34893">
        <v>15270</v>
      </c>
    </row>
    <row r="34894" spans="1:7" x14ac:dyDescent="0.25">
      <c r="A34894" s="1">
        <v>44094</v>
      </c>
      <c r="B34894" s="2" t="s">
        <v>64</v>
      </c>
      <c r="C34894" s="2" t="s">
        <v>53</v>
      </c>
      <c r="D34894" s="2" t="s">
        <v>68</v>
      </c>
      <c r="E34894">
        <v>2250</v>
      </c>
      <c r="F34894" s="2" t="s">
        <v>12</v>
      </c>
      <c r="G34894">
        <v>35079</v>
      </c>
    </row>
    <row r="34895" spans="1:7" x14ac:dyDescent="0.25">
      <c r="A34895" s="1">
        <v>44088</v>
      </c>
      <c r="B34895" s="2" t="s">
        <v>64</v>
      </c>
      <c r="C34895" s="2" t="s">
        <v>53</v>
      </c>
      <c r="D34895" s="2" t="s">
        <v>68</v>
      </c>
      <c r="E34895">
        <v>2250</v>
      </c>
      <c r="F34895" s="2" t="s">
        <v>10</v>
      </c>
      <c r="G34895">
        <v>10853</v>
      </c>
    </row>
    <row r="34896" spans="1:7" x14ac:dyDescent="0.25">
      <c r="A34896" s="1">
        <v>44088</v>
      </c>
      <c r="B34896" s="2" t="s">
        <v>64</v>
      </c>
      <c r="C34896" s="2" t="s">
        <v>53</v>
      </c>
      <c r="D34896" s="2" t="s">
        <v>68</v>
      </c>
      <c r="E34896">
        <v>2250</v>
      </c>
      <c r="F34896" s="2" t="s">
        <v>17</v>
      </c>
      <c r="G34896">
        <v>13526</v>
      </c>
    </row>
    <row r="34897" spans="1:7" x14ac:dyDescent="0.25">
      <c r="A34897" s="1">
        <v>44088</v>
      </c>
      <c r="B34897" s="2" t="s">
        <v>64</v>
      </c>
      <c r="C34897" s="2" t="s">
        <v>53</v>
      </c>
      <c r="D34897" s="2" t="s">
        <v>68</v>
      </c>
      <c r="E34897">
        <v>2250</v>
      </c>
      <c r="F34897" s="2" t="s">
        <v>13</v>
      </c>
      <c r="G34897">
        <v>49708</v>
      </c>
    </row>
    <row r="34898" spans="1:7" x14ac:dyDescent="0.25">
      <c r="A34898" s="1">
        <v>44088</v>
      </c>
      <c r="B34898" s="2" t="s">
        <v>64</v>
      </c>
      <c r="C34898" s="2" t="s">
        <v>53</v>
      </c>
      <c r="D34898" s="2" t="s">
        <v>68</v>
      </c>
      <c r="E34898">
        <v>2250</v>
      </c>
      <c r="F34898" s="2" t="s">
        <v>14</v>
      </c>
      <c r="G34898">
        <v>55718</v>
      </c>
    </row>
    <row r="34899" spans="1:7" x14ac:dyDescent="0.25">
      <c r="A34899" s="1">
        <v>44088</v>
      </c>
      <c r="B34899" s="2" t="s">
        <v>64</v>
      </c>
      <c r="C34899" s="2" t="s">
        <v>53</v>
      </c>
      <c r="D34899" s="2" t="s">
        <v>68</v>
      </c>
      <c r="E34899">
        <v>2250</v>
      </c>
      <c r="F34899" s="2" t="s">
        <v>11</v>
      </c>
      <c r="G34899">
        <v>19179</v>
      </c>
    </row>
    <row r="34900" spans="1:7" x14ac:dyDescent="0.25">
      <c r="A34900" s="1">
        <v>44088</v>
      </c>
      <c r="B34900" s="2" t="s">
        <v>64</v>
      </c>
      <c r="C34900" s="2" t="s">
        <v>53</v>
      </c>
      <c r="D34900" s="2" t="s">
        <v>68</v>
      </c>
      <c r="E34900">
        <v>2250</v>
      </c>
      <c r="F34900" s="2" t="s">
        <v>12</v>
      </c>
      <c r="G34900">
        <v>53960</v>
      </c>
    </row>
    <row r="34901" spans="1:7" x14ac:dyDescent="0.25">
      <c r="A34901" s="1">
        <v>44088</v>
      </c>
      <c r="B34901" s="2" t="s">
        <v>64</v>
      </c>
      <c r="C34901" s="2" t="s">
        <v>53</v>
      </c>
      <c r="D34901" s="2" t="s">
        <v>68</v>
      </c>
      <c r="E34901">
        <v>2250</v>
      </c>
      <c r="F34901" s="2" t="s">
        <v>18</v>
      </c>
      <c r="G34901">
        <v>16453</v>
      </c>
    </row>
    <row r="34902" spans="1:7" x14ac:dyDescent="0.25">
      <c r="A34902" s="1">
        <v>44088</v>
      </c>
      <c r="B34902" s="2" t="s">
        <v>64</v>
      </c>
      <c r="C34902" s="2" t="s">
        <v>53</v>
      </c>
      <c r="D34902" s="2" t="s">
        <v>68</v>
      </c>
      <c r="E34902">
        <v>2250</v>
      </c>
      <c r="F34902" s="2" t="s">
        <v>13</v>
      </c>
      <c r="G34902">
        <v>59795</v>
      </c>
    </row>
    <row r="34903" spans="1:7" x14ac:dyDescent="0.25">
      <c r="A34903" s="1">
        <v>44088</v>
      </c>
      <c r="B34903" s="2" t="s">
        <v>64</v>
      </c>
      <c r="C34903" s="2" t="s">
        <v>53</v>
      </c>
      <c r="D34903" s="2" t="s">
        <v>68</v>
      </c>
      <c r="E34903">
        <v>2250</v>
      </c>
      <c r="F34903" s="2" t="s">
        <v>12</v>
      </c>
      <c r="G34903">
        <v>47253</v>
      </c>
    </row>
    <row r="34904" spans="1:7" x14ac:dyDescent="0.25">
      <c r="A34904" s="1">
        <v>44088</v>
      </c>
      <c r="B34904" s="2" t="s">
        <v>64</v>
      </c>
      <c r="C34904" s="2" t="s">
        <v>53</v>
      </c>
      <c r="D34904" s="2" t="s">
        <v>68</v>
      </c>
      <c r="E34904">
        <v>2250</v>
      </c>
      <c r="F34904" s="2" t="s">
        <v>19</v>
      </c>
      <c r="G34904">
        <v>18137</v>
      </c>
    </row>
    <row r="34905" spans="1:7" x14ac:dyDescent="0.25">
      <c r="A34905" s="1">
        <v>44088</v>
      </c>
      <c r="B34905" s="2" t="s">
        <v>64</v>
      </c>
      <c r="C34905" s="2" t="s">
        <v>53</v>
      </c>
      <c r="D34905" s="2" t="s">
        <v>68</v>
      </c>
      <c r="E34905">
        <v>2250</v>
      </c>
      <c r="F34905" s="2" t="s">
        <v>10</v>
      </c>
      <c r="G34905">
        <v>42735</v>
      </c>
    </row>
    <row r="34906" spans="1:7" x14ac:dyDescent="0.25">
      <c r="A34906" s="1">
        <v>44075</v>
      </c>
      <c r="B34906" s="2" t="s">
        <v>64</v>
      </c>
      <c r="C34906" s="2" t="s">
        <v>53</v>
      </c>
      <c r="D34906" s="2" t="s">
        <v>68</v>
      </c>
      <c r="E34906">
        <v>2250</v>
      </c>
      <c r="F34906" s="2" t="s">
        <v>13</v>
      </c>
      <c r="G34906">
        <v>22157</v>
      </c>
    </row>
    <row r="34907" spans="1:7" x14ac:dyDescent="0.25">
      <c r="A34907" s="1">
        <v>44075</v>
      </c>
      <c r="B34907" s="2" t="s">
        <v>64</v>
      </c>
      <c r="C34907" s="2" t="s">
        <v>53</v>
      </c>
      <c r="D34907" s="2" t="s">
        <v>68</v>
      </c>
      <c r="E34907">
        <v>2250</v>
      </c>
      <c r="F34907" s="2" t="s">
        <v>20</v>
      </c>
      <c r="G34907">
        <v>55483</v>
      </c>
    </row>
    <row r="34908" spans="1:7" x14ac:dyDescent="0.25">
      <c r="A34908" s="1">
        <v>44075</v>
      </c>
      <c r="B34908" s="2" t="s">
        <v>64</v>
      </c>
      <c r="C34908" s="2" t="s">
        <v>53</v>
      </c>
      <c r="D34908" s="2" t="s">
        <v>68</v>
      </c>
      <c r="E34908">
        <v>2250</v>
      </c>
      <c r="F34908" s="2" t="s">
        <v>11</v>
      </c>
      <c r="G34908">
        <v>21804</v>
      </c>
    </row>
    <row r="34909" spans="1:7" x14ac:dyDescent="0.25">
      <c r="A34909" s="1">
        <v>44075</v>
      </c>
      <c r="B34909" s="2" t="s">
        <v>64</v>
      </c>
      <c r="C34909" s="2" t="s">
        <v>53</v>
      </c>
      <c r="D34909" s="2" t="s">
        <v>68</v>
      </c>
      <c r="E34909">
        <v>2250</v>
      </c>
      <c r="F34909" s="2" t="s">
        <v>15</v>
      </c>
      <c r="G34909">
        <v>11056</v>
      </c>
    </row>
    <row r="34910" spans="1:7" x14ac:dyDescent="0.25">
      <c r="A34910" s="1">
        <v>44075</v>
      </c>
      <c r="B34910" s="2" t="s">
        <v>64</v>
      </c>
      <c r="C34910" s="2" t="s">
        <v>53</v>
      </c>
      <c r="D34910" s="2" t="s">
        <v>68</v>
      </c>
      <c r="E34910">
        <v>2250</v>
      </c>
      <c r="F34910" s="2" t="s">
        <v>10</v>
      </c>
      <c r="G34910">
        <v>46091</v>
      </c>
    </row>
    <row r="34911" spans="1:7" x14ac:dyDescent="0.25">
      <c r="A34911" s="1">
        <v>44075</v>
      </c>
      <c r="B34911" s="2" t="s">
        <v>64</v>
      </c>
      <c r="C34911" s="2" t="s">
        <v>53</v>
      </c>
      <c r="D34911" s="2" t="s">
        <v>68</v>
      </c>
      <c r="E34911">
        <v>2250</v>
      </c>
      <c r="F34911" s="2" t="s">
        <v>16</v>
      </c>
      <c r="G34911">
        <v>28788</v>
      </c>
    </row>
    <row r="34912" spans="1:7" x14ac:dyDescent="0.25">
      <c r="A34912" s="1">
        <v>44099</v>
      </c>
      <c r="B34912" s="2" t="s">
        <v>64</v>
      </c>
      <c r="C34912" s="2" t="s">
        <v>53</v>
      </c>
      <c r="D34912" s="2" t="s">
        <v>68</v>
      </c>
      <c r="E34912">
        <v>2250</v>
      </c>
      <c r="F34912" s="2" t="s">
        <v>18</v>
      </c>
      <c r="G34912">
        <v>30055</v>
      </c>
    </row>
    <row r="34913" spans="1:7" x14ac:dyDescent="0.25">
      <c r="A34913" s="1">
        <v>44099</v>
      </c>
      <c r="B34913" s="2" t="s">
        <v>64</v>
      </c>
      <c r="C34913" s="2" t="s">
        <v>53</v>
      </c>
      <c r="D34913" s="2" t="s">
        <v>68</v>
      </c>
      <c r="E34913">
        <v>2250</v>
      </c>
      <c r="F34913" s="2" t="s">
        <v>10</v>
      </c>
      <c r="G34913">
        <v>12282</v>
      </c>
    </row>
    <row r="34914" spans="1:7" x14ac:dyDescent="0.25">
      <c r="A34914" s="1">
        <v>44099</v>
      </c>
      <c r="B34914" s="2" t="s">
        <v>64</v>
      </c>
      <c r="C34914" s="2" t="s">
        <v>53</v>
      </c>
      <c r="D34914" s="2" t="s">
        <v>68</v>
      </c>
      <c r="E34914">
        <v>2250</v>
      </c>
      <c r="F34914" s="2" t="s">
        <v>18</v>
      </c>
      <c r="G34914">
        <v>36192</v>
      </c>
    </row>
    <row r="34915" spans="1:7" x14ac:dyDescent="0.25">
      <c r="A34915" s="1">
        <v>44099</v>
      </c>
      <c r="B34915" s="2" t="s">
        <v>64</v>
      </c>
      <c r="C34915" s="2" t="s">
        <v>53</v>
      </c>
      <c r="D34915" s="2" t="s">
        <v>68</v>
      </c>
      <c r="E34915">
        <v>2250</v>
      </c>
      <c r="F34915" s="2" t="s">
        <v>18</v>
      </c>
      <c r="G34915">
        <v>18779</v>
      </c>
    </row>
    <row r="34916" spans="1:7" x14ac:dyDescent="0.25">
      <c r="A34916" s="1">
        <v>44099</v>
      </c>
      <c r="B34916" s="2" t="s">
        <v>64</v>
      </c>
      <c r="C34916" s="2" t="s">
        <v>53</v>
      </c>
      <c r="D34916" s="2" t="s">
        <v>68</v>
      </c>
      <c r="E34916">
        <v>2250</v>
      </c>
      <c r="F34916" s="2" t="s">
        <v>13</v>
      </c>
      <c r="G34916">
        <v>48236</v>
      </c>
    </row>
    <row r="34917" spans="1:7" x14ac:dyDescent="0.25">
      <c r="A34917" s="1">
        <v>44099</v>
      </c>
      <c r="B34917" s="2" t="s">
        <v>64</v>
      </c>
      <c r="C34917" s="2" t="s">
        <v>53</v>
      </c>
      <c r="D34917" s="2" t="s">
        <v>68</v>
      </c>
      <c r="E34917">
        <v>2250</v>
      </c>
      <c r="F34917" s="2" t="s">
        <v>16</v>
      </c>
      <c r="G34917">
        <v>42640</v>
      </c>
    </row>
    <row r="34918" spans="1:7" x14ac:dyDescent="0.25">
      <c r="A34918" s="1">
        <v>44099</v>
      </c>
      <c r="B34918" s="2" t="s">
        <v>64</v>
      </c>
      <c r="C34918" s="2" t="s">
        <v>53</v>
      </c>
      <c r="D34918" s="2" t="s">
        <v>68</v>
      </c>
      <c r="E34918">
        <v>2250</v>
      </c>
      <c r="F34918" s="2" t="s">
        <v>12</v>
      </c>
      <c r="G34918">
        <v>10093</v>
      </c>
    </row>
    <row r="34919" spans="1:7" x14ac:dyDescent="0.25">
      <c r="A34919" s="1">
        <v>44099</v>
      </c>
      <c r="B34919" s="2" t="s">
        <v>64</v>
      </c>
      <c r="C34919" s="2" t="s">
        <v>53</v>
      </c>
      <c r="D34919" s="2" t="s">
        <v>68</v>
      </c>
      <c r="E34919">
        <v>2250</v>
      </c>
      <c r="F34919" s="2" t="s">
        <v>18</v>
      </c>
      <c r="G34919">
        <v>35070</v>
      </c>
    </row>
    <row r="34920" spans="1:7" x14ac:dyDescent="0.25">
      <c r="A34920" s="1">
        <v>44099</v>
      </c>
      <c r="B34920" s="2" t="s">
        <v>64</v>
      </c>
      <c r="C34920" s="2" t="s">
        <v>53</v>
      </c>
      <c r="D34920" s="2" t="s">
        <v>68</v>
      </c>
      <c r="E34920">
        <v>2250</v>
      </c>
      <c r="F34920" s="2" t="s">
        <v>17</v>
      </c>
      <c r="G34920">
        <v>42833</v>
      </c>
    </row>
    <row r="34921" spans="1:7" x14ac:dyDescent="0.25">
      <c r="A34921" s="1">
        <v>44075</v>
      </c>
      <c r="B34921" s="2" t="s">
        <v>64</v>
      </c>
      <c r="C34921" s="2" t="s">
        <v>53</v>
      </c>
      <c r="D34921" s="2" t="s">
        <v>68</v>
      </c>
      <c r="E34921">
        <v>2250</v>
      </c>
      <c r="F34921" s="2" t="s">
        <v>10</v>
      </c>
      <c r="G34921">
        <v>27814</v>
      </c>
    </row>
    <row r="34922" spans="1:7" x14ac:dyDescent="0.25">
      <c r="A34922" s="1">
        <v>44075</v>
      </c>
      <c r="B34922" s="2" t="s">
        <v>64</v>
      </c>
      <c r="C34922" s="2" t="s">
        <v>53</v>
      </c>
      <c r="D34922" s="2" t="s">
        <v>68</v>
      </c>
      <c r="E34922">
        <v>2250</v>
      </c>
      <c r="F34922" s="2" t="s">
        <v>15</v>
      </c>
      <c r="G34922">
        <v>31133</v>
      </c>
    </row>
    <row r="34923" spans="1:7" x14ac:dyDescent="0.25">
      <c r="A34923" s="1">
        <v>44075</v>
      </c>
      <c r="B34923" s="2" t="s">
        <v>64</v>
      </c>
      <c r="C34923" s="2" t="s">
        <v>53</v>
      </c>
      <c r="D34923" s="2" t="s">
        <v>68</v>
      </c>
      <c r="E34923">
        <v>2250</v>
      </c>
      <c r="F34923" s="2" t="s">
        <v>12</v>
      </c>
      <c r="G34923">
        <v>22511</v>
      </c>
    </row>
    <row r="34924" spans="1:7" x14ac:dyDescent="0.25">
      <c r="A34924" s="1">
        <v>44075</v>
      </c>
      <c r="B34924" s="2" t="s">
        <v>64</v>
      </c>
      <c r="C34924" s="2" t="s">
        <v>53</v>
      </c>
      <c r="D34924" s="2" t="s">
        <v>68</v>
      </c>
      <c r="E34924">
        <v>2250</v>
      </c>
      <c r="F34924" s="2" t="s">
        <v>14</v>
      </c>
      <c r="G34924">
        <v>13809</v>
      </c>
    </row>
    <row r="34925" spans="1:7" x14ac:dyDescent="0.25">
      <c r="A34925" s="1">
        <v>44075</v>
      </c>
      <c r="B34925" s="2" t="s">
        <v>64</v>
      </c>
      <c r="C34925" s="2" t="s">
        <v>53</v>
      </c>
      <c r="D34925" s="2" t="s">
        <v>68</v>
      </c>
      <c r="E34925">
        <v>2250</v>
      </c>
      <c r="F34925" s="2" t="s">
        <v>17</v>
      </c>
      <c r="G34925">
        <v>52586</v>
      </c>
    </row>
    <row r="34926" spans="1:7" x14ac:dyDescent="0.25">
      <c r="A34926" s="1">
        <v>44075</v>
      </c>
      <c r="B34926" s="2" t="s">
        <v>64</v>
      </c>
      <c r="C34926" s="2" t="s">
        <v>53</v>
      </c>
      <c r="D34926" s="2" t="s">
        <v>68</v>
      </c>
      <c r="E34926">
        <v>2250</v>
      </c>
      <c r="F34926" s="2" t="s">
        <v>12</v>
      </c>
      <c r="G34926">
        <v>34285</v>
      </c>
    </row>
    <row r="34927" spans="1:7" x14ac:dyDescent="0.25">
      <c r="A34927" s="1">
        <v>44075</v>
      </c>
      <c r="B34927" s="2" t="s">
        <v>64</v>
      </c>
      <c r="C34927" s="2" t="s">
        <v>53</v>
      </c>
      <c r="D34927" s="2" t="s">
        <v>68</v>
      </c>
      <c r="E34927">
        <v>2250</v>
      </c>
      <c r="F34927" s="2" t="s">
        <v>11</v>
      </c>
      <c r="G34927">
        <v>19390</v>
      </c>
    </row>
    <row r="34928" spans="1:7" x14ac:dyDescent="0.25">
      <c r="A34928" s="1">
        <v>44075</v>
      </c>
      <c r="B34928" s="2" t="s">
        <v>64</v>
      </c>
      <c r="C34928" s="2" t="s">
        <v>53</v>
      </c>
      <c r="D34928" s="2" t="s">
        <v>68</v>
      </c>
      <c r="E34928">
        <v>2250</v>
      </c>
      <c r="F34928" s="2" t="s">
        <v>20</v>
      </c>
      <c r="G34928">
        <v>19157</v>
      </c>
    </row>
    <row r="34929" spans="1:7" x14ac:dyDescent="0.25">
      <c r="A34929" s="1">
        <v>44075</v>
      </c>
      <c r="B34929" s="2" t="s">
        <v>64</v>
      </c>
      <c r="C34929" s="2" t="s">
        <v>53</v>
      </c>
      <c r="D34929" s="2" t="s">
        <v>68</v>
      </c>
      <c r="E34929">
        <v>2250</v>
      </c>
      <c r="F34929" s="2" t="s">
        <v>15</v>
      </c>
      <c r="G34929">
        <v>53471</v>
      </c>
    </row>
    <row r="34930" spans="1:7" x14ac:dyDescent="0.25">
      <c r="A34930" s="1">
        <v>44075</v>
      </c>
      <c r="B34930" s="2" t="s">
        <v>64</v>
      </c>
      <c r="C34930" s="2" t="s">
        <v>53</v>
      </c>
      <c r="D34930" s="2" t="s">
        <v>68</v>
      </c>
      <c r="E34930">
        <v>2250</v>
      </c>
      <c r="F34930" s="2" t="s">
        <v>14</v>
      </c>
      <c r="G34930">
        <v>46419</v>
      </c>
    </row>
    <row r="34931" spans="1:7" x14ac:dyDescent="0.25">
      <c r="A34931" s="1">
        <v>44075</v>
      </c>
      <c r="B34931" s="2" t="s">
        <v>64</v>
      </c>
      <c r="C34931" s="2" t="s">
        <v>53</v>
      </c>
      <c r="D34931" s="2" t="s">
        <v>68</v>
      </c>
      <c r="E34931">
        <v>2250</v>
      </c>
      <c r="F34931" s="2" t="s">
        <v>19</v>
      </c>
      <c r="G34931">
        <v>44314</v>
      </c>
    </row>
    <row r="34932" spans="1:7" x14ac:dyDescent="0.25">
      <c r="A34932" s="1">
        <v>44101</v>
      </c>
      <c r="B34932" s="2" t="s">
        <v>64</v>
      </c>
      <c r="C34932" s="2" t="s">
        <v>53</v>
      </c>
      <c r="D34932" s="2" t="s">
        <v>68</v>
      </c>
      <c r="E34932">
        <v>2250</v>
      </c>
      <c r="F34932" s="2" t="s">
        <v>20</v>
      </c>
      <c r="G34932">
        <v>47204</v>
      </c>
    </row>
    <row r="34933" spans="1:7" x14ac:dyDescent="0.25">
      <c r="A34933" s="1">
        <v>44099</v>
      </c>
      <c r="B34933" s="2" t="s">
        <v>64</v>
      </c>
      <c r="C34933" s="2" t="s">
        <v>53</v>
      </c>
      <c r="D34933" s="2" t="s">
        <v>68</v>
      </c>
      <c r="E34933">
        <v>2250</v>
      </c>
      <c r="F34933" s="2" t="s">
        <v>13</v>
      </c>
      <c r="G34933">
        <v>22767</v>
      </c>
    </row>
    <row r="34934" spans="1:7" x14ac:dyDescent="0.25">
      <c r="A34934" s="1">
        <v>44099</v>
      </c>
      <c r="B34934" s="2" t="s">
        <v>64</v>
      </c>
      <c r="C34934" s="2" t="s">
        <v>53</v>
      </c>
      <c r="D34934" s="2" t="s">
        <v>68</v>
      </c>
      <c r="E34934">
        <v>2250</v>
      </c>
      <c r="F34934" s="2" t="s">
        <v>15</v>
      </c>
      <c r="G34934">
        <v>48026</v>
      </c>
    </row>
    <row r="34935" spans="1:7" x14ac:dyDescent="0.25">
      <c r="A34935" s="1">
        <v>44099</v>
      </c>
      <c r="B34935" s="2" t="s">
        <v>64</v>
      </c>
      <c r="C34935" s="2" t="s">
        <v>53</v>
      </c>
      <c r="D34935" s="2" t="s">
        <v>68</v>
      </c>
      <c r="E34935">
        <v>2250</v>
      </c>
      <c r="F34935" s="2" t="s">
        <v>13</v>
      </c>
      <c r="G34935">
        <v>24134</v>
      </c>
    </row>
    <row r="34936" spans="1:7" x14ac:dyDescent="0.25">
      <c r="A34936" s="1">
        <v>44099</v>
      </c>
      <c r="B34936" s="2" t="s">
        <v>64</v>
      </c>
      <c r="C34936" s="2" t="s">
        <v>53</v>
      </c>
      <c r="D34936" s="2" t="s">
        <v>68</v>
      </c>
      <c r="E34936">
        <v>2250</v>
      </c>
      <c r="F34936" s="2" t="s">
        <v>11</v>
      </c>
      <c r="G34936">
        <v>23671</v>
      </c>
    </row>
    <row r="34937" spans="1:7" x14ac:dyDescent="0.25">
      <c r="A34937" s="1">
        <v>44099</v>
      </c>
      <c r="B34937" s="2" t="s">
        <v>64</v>
      </c>
      <c r="C34937" s="2" t="s">
        <v>53</v>
      </c>
      <c r="D34937" s="2" t="s">
        <v>68</v>
      </c>
      <c r="E34937">
        <v>2250</v>
      </c>
      <c r="F34937" s="2" t="s">
        <v>12</v>
      </c>
      <c r="G34937">
        <v>23696</v>
      </c>
    </row>
    <row r="34938" spans="1:7" x14ac:dyDescent="0.25">
      <c r="A34938" s="1">
        <v>44099</v>
      </c>
      <c r="B34938" s="2" t="s">
        <v>64</v>
      </c>
      <c r="C34938" s="2" t="s">
        <v>53</v>
      </c>
      <c r="D34938" s="2" t="s">
        <v>68</v>
      </c>
      <c r="E34938">
        <v>2250</v>
      </c>
      <c r="F34938" s="2" t="s">
        <v>10</v>
      </c>
      <c r="G34938">
        <v>54307</v>
      </c>
    </row>
    <row r="34939" spans="1:7" x14ac:dyDescent="0.25">
      <c r="A34939" s="1">
        <v>44099</v>
      </c>
      <c r="B34939" s="2" t="s">
        <v>64</v>
      </c>
      <c r="C34939" s="2" t="s">
        <v>53</v>
      </c>
      <c r="D34939" s="2" t="s">
        <v>68</v>
      </c>
      <c r="E34939">
        <v>2250</v>
      </c>
      <c r="F34939" s="2" t="s">
        <v>10</v>
      </c>
      <c r="G34939">
        <v>51572</v>
      </c>
    </row>
    <row r="34940" spans="1:7" x14ac:dyDescent="0.25">
      <c r="A34940" s="1">
        <v>44099</v>
      </c>
      <c r="B34940" s="2" t="s">
        <v>64</v>
      </c>
      <c r="C34940" s="2" t="s">
        <v>53</v>
      </c>
      <c r="D34940" s="2" t="s">
        <v>68</v>
      </c>
      <c r="E34940">
        <v>2250</v>
      </c>
      <c r="F34940" s="2" t="s">
        <v>11</v>
      </c>
      <c r="G34940">
        <v>36548</v>
      </c>
    </row>
    <row r="34941" spans="1:7" x14ac:dyDescent="0.25">
      <c r="A34941" s="1">
        <v>44099</v>
      </c>
      <c r="B34941" s="2" t="s">
        <v>64</v>
      </c>
      <c r="C34941" s="2" t="s">
        <v>53</v>
      </c>
      <c r="D34941" s="2" t="s">
        <v>68</v>
      </c>
      <c r="E34941">
        <v>2250</v>
      </c>
      <c r="F34941" s="2" t="s">
        <v>13</v>
      </c>
      <c r="G34941">
        <v>54681</v>
      </c>
    </row>
    <row r="34942" spans="1:7" x14ac:dyDescent="0.25">
      <c r="A34942" s="1">
        <v>44099</v>
      </c>
      <c r="B34942" s="2" t="s">
        <v>64</v>
      </c>
      <c r="C34942" s="2" t="s">
        <v>53</v>
      </c>
      <c r="D34942" s="2" t="s">
        <v>68</v>
      </c>
      <c r="E34942">
        <v>2250</v>
      </c>
      <c r="F34942" s="2" t="s">
        <v>15</v>
      </c>
      <c r="G34942">
        <v>21876</v>
      </c>
    </row>
    <row r="34943" spans="1:7" x14ac:dyDescent="0.25">
      <c r="A34943" s="1">
        <v>44099</v>
      </c>
      <c r="B34943" s="2" t="s">
        <v>64</v>
      </c>
      <c r="C34943" s="2" t="s">
        <v>53</v>
      </c>
      <c r="D34943" s="2" t="s">
        <v>68</v>
      </c>
      <c r="E34943">
        <v>2250</v>
      </c>
      <c r="F34943" s="2" t="s">
        <v>18</v>
      </c>
      <c r="G34943">
        <v>45381</v>
      </c>
    </row>
    <row r="34944" spans="1:7" x14ac:dyDescent="0.25">
      <c r="A34944" s="1">
        <v>44095</v>
      </c>
      <c r="B34944" s="2" t="s">
        <v>64</v>
      </c>
      <c r="C34944" s="2" t="s">
        <v>53</v>
      </c>
      <c r="D34944" s="2" t="s">
        <v>68</v>
      </c>
      <c r="E34944">
        <v>2250</v>
      </c>
      <c r="F34944" s="2" t="s">
        <v>15</v>
      </c>
      <c r="G34944">
        <v>54357</v>
      </c>
    </row>
    <row r="34945" spans="1:7" x14ac:dyDescent="0.25">
      <c r="A34945" s="1">
        <v>44095</v>
      </c>
      <c r="B34945" s="2" t="s">
        <v>64</v>
      </c>
      <c r="C34945" s="2" t="s">
        <v>53</v>
      </c>
      <c r="D34945" s="2" t="s">
        <v>68</v>
      </c>
      <c r="E34945">
        <v>2250</v>
      </c>
      <c r="F34945" s="2" t="s">
        <v>15</v>
      </c>
      <c r="G34945">
        <v>39931</v>
      </c>
    </row>
    <row r="34946" spans="1:7" x14ac:dyDescent="0.25">
      <c r="A34946" s="1">
        <v>44095</v>
      </c>
      <c r="B34946" s="2" t="s">
        <v>64</v>
      </c>
      <c r="C34946" s="2" t="s">
        <v>53</v>
      </c>
      <c r="D34946" s="2" t="s">
        <v>68</v>
      </c>
      <c r="E34946">
        <v>2250</v>
      </c>
      <c r="F34946" s="2" t="s">
        <v>13</v>
      </c>
      <c r="G34946">
        <v>50386</v>
      </c>
    </row>
    <row r="34947" spans="1:7" x14ac:dyDescent="0.25">
      <c r="A34947" s="1">
        <v>44095</v>
      </c>
      <c r="B34947" s="2" t="s">
        <v>64</v>
      </c>
      <c r="C34947" s="2" t="s">
        <v>53</v>
      </c>
      <c r="D34947" s="2" t="s">
        <v>68</v>
      </c>
      <c r="E34947">
        <v>2250</v>
      </c>
      <c r="F34947" s="2" t="s">
        <v>17</v>
      </c>
      <c r="G34947">
        <v>21387</v>
      </c>
    </row>
    <row r="34948" spans="1:7" x14ac:dyDescent="0.25">
      <c r="A34948" s="1">
        <v>44090</v>
      </c>
      <c r="B34948" s="2" t="s">
        <v>64</v>
      </c>
      <c r="C34948" s="2" t="s">
        <v>53</v>
      </c>
      <c r="D34948" s="2" t="s">
        <v>68</v>
      </c>
      <c r="E34948">
        <v>2250</v>
      </c>
      <c r="F34948" s="2" t="s">
        <v>17</v>
      </c>
      <c r="G34948">
        <v>37498</v>
      </c>
    </row>
    <row r="34949" spans="1:7" x14ac:dyDescent="0.25">
      <c r="A34949" s="1">
        <v>44090</v>
      </c>
      <c r="B34949" s="2" t="s">
        <v>64</v>
      </c>
      <c r="C34949" s="2" t="s">
        <v>53</v>
      </c>
      <c r="D34949" s="2" t="s">
        <v>68</v>
      </c>
      <c r="E34949">
        <v>2250</v>
      </c>
      <c r="F34949" s="2" t="s">
        <v>10</v>
      </c>
      <c r="G34949">
        <v>24257</v>
      </c>
    </row>
    <row r="34950" spans="1:7" x14ac:dyDescent="0.25">
      <c r="A34950" s="1">
        <v>44090</v>
      </c>
      <c r="B34950" s="2" t="s">
        <v>64</v>
      </c>
      <c r="C34950" s="2" t="s">
        <v>53</v>
      </c>
      <c r="D34950" s="2" t="s">
        <v>68</v>
      </c>
      <c r="E34950">
        <v>2250</v>
      </c>
      <c r="F34950" s="2" t="s">
        <v>10</v>
      </c>
      <c r="G34950">
        <v>52813</v>
      </c>
    </row>
    <row r="34951" spans="1:7" x14ac:dyDescent="0.25">
      <c r="A34951" s="1">
        <v>44090</v>
      </c>
      <c r="B34951" s="2" t="s">
        <v>64</v>
      </c>
      <c r="C34951" s="2" t="s">
        <v>53</v>
      </c>
      <c r="D34951" s="2" t="s">
        <v>68</v>
      </c>
      <c r="E34951">
        <v>2250</v>
      </c>
      <c r="F34951" s="2" t="s">
        <v>19</v>
      </c>
      <c r="G34951">
        <v>52691</v>
      </c>
    </row>
    <row r="34952" spans="1:7" x14ac:dyDescent="0.25">
      <c r="A34952" s="1">
        <v>44090</v>
      </c>
      <c r="B34952" s="2" t="s">
        <v>64</v>
      </c>
      <c r="C34952" s="2" t="s">
        <v>53</v>
      </c>
      <c r="D34952" s="2" t="s">
        <v>68</v>
      </c>
      <c r="E34952">
        <v>2250</v>
      </c>
      <c r="F34952" s="2" t="s">
        <v>18</v>
      </c>
      <c r="G34952">
        <v>55484</v>
      </c>
    </row>
    <row r="34953" spans="1:7" x14ac:dyDescent="0.25">
      <c r="A34953" s="1">
        <v>44091</v>
      </c>
      <c r="B34953" s="2" t="s">
        <v>64</v>
      </c>
      <c r="C34953" s="2" t="s">
        <v>53</v>
      </c>
      <c r="D34953" s="2" t="s">
        <v>68</v>
      </c>
      <c r="E34953">
        <v>2250</v>
      </c>
      <c r="F34953" s="2" t="s">
        <v>20</v>
      </c>
      <c r="G34953">
        <v>18546</v>
      </c>
    </row>
    <row r="34954" spans="1:7" x14ac:dyDescent="0.25">
      <c r="A34954" s="1">
        <v>44091</v>
      </c>
      <c r="B34954" s="2" t="s">
        <v>64</v>
      </c>
      <c r="C34954" s="2" t="s">
        <v>53</v>
      </c>
      <c r="D34954" s="2" t="s">
        <v>68</v>
      </c>
      <c r="E34954">
        <v>2250</v>
      </c>
      <c r="F34954" s="2" t="s">
        <v>14</v>
      </c>
      <c r="G34954">
        <v>35056</v>
      </c>
    </row>
    <row r="34955" spans="1:7" x14ac:dyDescent="0.25">
      <c r="A34955" s="1">
        <v>44091</v>
      </c>
      <c r="B34955" s="2" t="s">
        <v>64</v>
      </c>
      <c r="C34955" s="2" t="s">
        <v>53</v>
      </c>
      <c r="D34955" s="2" t="s">
        <v>68</v>
      </c>
      <c r="E34955">
        <v>2250</v>
      </c>
      <c r="F34955" s="2" t="s">
        <v>15</v>
      </c>
      <c r="G34955">
        <v>16809</v>
      </c>
    </row>
    <row r="34956" spans="1:7" x14ac:dyDescent="0.25">
      <c r="A34956" s="1">
        <v>44091</v>
      </c>
      <c r="B34956" s="2" t="s">
        <v>64</v>
      </c>
      <c r="C34956" s="2" t="s">
        <v>53</v>
      </c>
      <c r="D34956" s="2" t="s">
        <v>68</v>
      </c>
      <c r="E34956">
        <v>2250</v>
      </c>
      <c r="F34956" s="2" t="s">
        <v>17</v>
      </c>
      <c r="G34956">
        <v>59858</v>
      </c>
    </row>
    <row r="34957" spans="1:7" x14ac:dyDescent="0.25">
      <c r="A34957" s="1">
        <v>44091</v>
      </c>
      <c r="B34957" s="2" t="s">
        <v>64</v>
      </c>
      <c r="C34957" s="2" t="s">
        <v>53</v>
      </c>
      <c r="D34957" s="2" t="s">
        <v>68</v>
      </c>
      <c r="E34957">
        <v>2250</v>
      </c>
      <c r="F34957" s="2" t="s">
        <v>19</v>
      </c>
      <c r="G34957">
        <v>13535</v>
      </c>
    </row>
    <row r="34958" spans="1:7" x14ac:dyDescent="0.25">
      <c r="A34958" s="1">
        <v>44091</v>
      </c>
      <c r="B34958" s="2" t="s">
        <v>64</v>
      </c>
      <c r="C34958" s="2" t="s">
        <v>53</v>
      </c>
      <c r="D34958" s="2" t="s">
        <v>68</v>
      </c>
      <c r="E34958">
        <v>2250</v>
      </c>
      <c r="F34958" s="2" t="s">
        <v>12</v>
      </c>
      <c r="G34958">
        <v>29231</v>
      </c>
    </row>
    <row r="34959" spans="1:7" x14ac:dyDescent="0.25">
      <c r="A34959" s="1">
        <v>44091</v>
      </c>
      <c r="B34959" s="2" t="s">
        <v>64</v>
      </c>
      <c r="C34959" s="2" t="s">
        <v>53</v>
      </c>
      <c r="D34959" s="2" t="s">
        <v>68</v>
      </c>
      <c r="E34959">
        <v>2250</v>
      </c>
      <c r="F34959" s="2" t="s">
        <v>17</v>
      </c>
      <c r="G34959">
        <v>30007</v>
      </c>
    </row>
    <row r="34960" spans="1:7" x14ac:dyDescent="0.25">
      <c r="A34960" s="1">
        <v>44091</v>
      </c>
      <c r="B34960" s="2" t="s">
        <v>64</v>
      </c>
      <c r="C34960" s="2" t="s">
        <v>53</v>
      </c>
      <c r="D34960" s="2" t="s">
        <v>68</v>
      </c>
      <c r="E34960">
        <v>2250</v>
      </c>
      <c r="F34960" s="2" t="s">
        <v>11</v>
      </c>
      <c r="G34960">
        <v>55333</v>
      </c>
    </row>
    <row r="34961" spans="1:7" x14ac:dyDescent="0.25">
      <c r="A34961" s="1">
        <v>44091</v>
      </c>
      <c r="B34961" s="2" t="s">
        <v>64</v>
      </c>
      <c r="C34961" s="2" t="s">
        <v>53</v>
      </c>
      <c r="D34961" s="2" t="s">
        <v>68</v>
      </c>
      <c r="E34961">
        <v>2250</v>
      </c>
      <c r="F34961" s="2" t="s">
        <v>19</v>
      </c>
      <c r="G34961">
        <v>11208</v>
      </c>
    </row>
    <row r="34962" spans="1:7" x14ac:dyDescent="0.25">
      <c r="A34962" s="1">
        <v>44091</v>
      </c>
      <c r="B34962" s="2" t="s">
        <v>64</v>
      </c>
      <c r="C34962" s="2" t="s">
        <v>53</v>
      </c>
      <c r="D34962" s="2" t="s">
        <v>68</v>
      </c>
      <c r="E34962">
        <v>2250</v>
      </c>
      <c r="F34962" s="2" t="s">
        <v>20</v>
      </c>
      <c r="G34962">
        <v>53593</v>
      </c>
    </row>
    <row r="34963" spans="1:7" x14ac:dyDescent="0.25">
      <c r="A34963" s="1">
        <v>44091</v>
      </c>
      <c r="B34963" s="2" t="s">
        <v>64</v>
      </c>
      <c r="C34963" s="2" t="s">
        <v>53</v>
      </c>
      <c r="D34963" s="2" t="s">
        <v>68</v>
      </c>
      <c r="E34963">
        <v>2250</v>
      </c>
      <c r="F34963" s="2" t="s">
        <v>10</v>
      </c>
      <c r="G34963">
        <v>22123</v>
      </c>
    </row>
    <row r="34964" spans="1:7" x14ac:dyDescent="0.25">
      <c r="A34964" s="1">
        <v>44095</v>
      </c>
      <c r="B34964" s="2" t="s">
        <v>64</v>
      </c>
      <c r="C34964" s="2" t="s">
        <v>53</v>
      </c>
      <c r="D34964" s="2" t="s">
        <v>68</v>
      </c>
      <c r="E34964">
        <v>2250</v>
      </c>
      <c r="F34964" s="2" t="s">
        <v>16</v>
      </c>
      <c r="G34964">
        <v>24882</v>
      </c>
    </row>
    <row r="34965" spans="1:7" x14ac:dyDescent="0.25">
      <c r="A34965" s="1">
        <v>44095</v>
      </c>
      <c r="B34965" s="2" t="s">
        <v>64</v>
      </c>
      <c r="C34965" s="2" t="s">
        <v>53</v>
      </c>
      <c r="D34965" s="2" t="s">
        <v>68</v>
      </c>
      <c r="E34965">
        <v>2250</v>
      </c>
      <c r="F34965" s="2" t="s">
        <v>13</v>
      </c>
      <c r="G34965">
        <v>31849</v>
      </c>
    </row>
    <row r="34966" spans="1:7" x14ac:dyDescent="0.25">
      <c r="A34966" s="1">
        <v>44095</v>
      </c>
      <c r="B34966" s="2" t="s">
        <v>64</v>
      </c>
      <c r="C34966" s="2" t="s">
        <v>53</v>
      </c>
      <c r="D34966" s="2" t="s">
        <v>68</v>
      </c>
      <c r="E34966">
        <v>2250</v>
      </c>
      <c r="F34966" s="2" t="s">
        <v>15</v>
      </c>
      <c r="G34966">
        <v>20517</v>
      </c>
    </row>
    <row r="34967" spans="1:7" x14ac:dyDescent="0.25">
      <c r="A34967" s="1">
        <v>44081</v>
      </c>
      <c r="B34967" s="2" t="s">
        <v>64</v>
      </c>
      <c r="C34967" s="2" t="s">
        <v>53</v>
      </c>
      <c r="D34967" s="2" t="s">
        <v>68</v>
      </c>
      <c r="E34967">
        <v>2250</v>
      </c>
      <c r="F34967" s="2" t="s">
        <v>12</v>
      </c>
      <c r="G34967">
        <v>54483</v>
      </c>
    </row>
    <row r="34968" spans="1:7" x14ac:dyDescent="0.25">
      <c r="A34968" s="1">
        <v>44081</v>
      </c>
      <c r="B34968" s="2" t="s">
        <v>64</v>
      </c>
      <c r="C34968" s="2" t="s">
        <v>53</v>
      </c>
      <c r="D34968" s="2" t="s">
        <v>68</v>
      </c>
      <c r="E34968">
        <v>2250</v>
      </c>
      <c r="F34968" s="2" t="s">
        <v>16</v>
      </c>
      <c r="G34968">
        <v>41197</v>
      </c>
    </row>
    <row r="34969" spans="1:7" x14ac:dyDescent="0.25">
      <c r="A34969" s="1">
        <v>44081</v>
      </c>
      <c r="B34969" s="2" t="s">
        <v>64</v>
      </c>
      <c r="C34969" s="2" t="s">
        <v>53</v>
      </c>
      <c r="D34969" s="2" t="s">
        <v>68</v>
      </c>
      <c r="E34969">
        <v>2250</v>
      </c>
      <c r="F34969" s="2" t="s">
        <v>20</v>
      </c>
      <c r="G34969">
        <v>25660</v>
      </c>
    </row>
    <row r="34970" spans="1:7" x14ac:dyDescent="0.25">
      <c r="A34970" s="1">
        <v>44081</v>
      </c>
      <c r="B34970" s="2" t="s">
        <v>64</v>
      </c>
      <c r="C34970" s="2" t="s">
        <v>53</v>
      </c>
      <c r="D34970" s="2" t="s">
        <v>68</v>
      </c>
      <c r="E34970">
        <v>2250</v>
      </c>
      <c r="F34970" s="2" t="s">
        <v>13</v>
      </c>
      <c r="G34970">
        <v>36320</v>
      </c>
    </row>
    <row r="34971" spans="1:7" x14ac:dyDescent="0.25">
      <c r="A34971" s="1">
        <v>44081</v>
      </c>
      <c r="B34971" s="2" t="s">
        <v>64</v>
      </c>
      <c r="C34971" s="2" t="s">
        <v>53</v>
      </c>
      <c r="D34971" s="2" t="s">
        <v>68</v>
      </c>
      <c r="E34971">
        <v>2250</v>
      </c>
      <c r="F34971" s="2" t="s">
        <v>18</v>
      </c>
      <c r="G34971">
        <v>48322</v>
      </c>
    </row>
    <row r="34972" spans="1:7" x14ac:dyDescent="0.25">
      <c r="A34972" s="1">
        <v>44081</v>
      </c>
      <c r="B34972" s="2" t="s">
        <v>64</v>
      </c>
      <c r="C34972" s="2" t="s">
        <v>53</v>
      </c>
      <c r="D34972" s="2" t="s">
        <v>68</v>
      </c>
      <c r="E34972">
        <v>2250</v>
      </c>
      <c r="F34972" s="2" t="s">
        <v>19</v>
      </c>
      <c r="G34972">
        <v>57384</v>
      </c>
    </row>
    <row r="34973" spans="1:7" x14ac:dyDescent="0.25">
      <c r="A34973" s="1">
        <v>44079</v>
      </c>
      <c r="B34973" s="2" t="s">
        <v>64</v>
      </c>
      <c r="C34973" s="2" t="s">
        <v>53</v>
      </c>
      <c r="D34973" s="2" t="s">
        <v>68</v>
      </c>
      <c r="E34973">
        <v>2250</v>
      </c>
      <c r="F34973" s="2" t="s">
        <v>17</v>
      </c>
      <c r="G34973">
        <v>36712</v>
      </c>
    </row>
    <row r="34974" spans="1:7" x14ac:dyDescent="0.25">
      <c r="A34974" s="1">
        <v>44079</v>
      </c>
      <c r="B34974" s="2" t="s">
        <v>64</v>
      </c>
      <c r="C34974" s="2" t="s">
        <v>53</v>
      </c>
      <c r="D34974" s="2" t="s">
        <v>68</v>
      </c>
      <c r="E34974">
        <v>2250</v>
      </c>
      <c r="F34974" s="2" t="s">
        <v>16</v>
      </c>
      <c r="G34974">
        <v>53983</v>
      </c>
    </row>
    <row r="34975" spans="1:7" x14ac:dyDescent="0.25">
      <c r="A34975" s="1">
        <v>44079</v>
      </c>
      <c r="B34975" s="2" t="s">
        <v>64</v>
      </c>
      <c r="C34975" s="2" t="s">
        <v>53</v>
      </c>
      <c r="D34975" s="2" t="s">
        <v>68</v>
      </c>
      <c r="E34975">
        <v>2250</v>
      </c>
      <c r="F34975" s="2" t="s">
        <v>10</v>
      </c>
      <c r="G34975">
        <v>18544</v>
      </c>
    </row>
    <row r="34976" spans="1:7" x14ac:dyDescent="0.25">
      <c r="A34976" s="1">
        <v>44079</v>
      </c>
      <c r="B34976" s="2" t="s">
        <v>64</v>
      </c>
      <c r="C34976" s="2" t="s">
        <v>53</v>
      </c>
      <c r="D34976" s="2" t="s">
        <v>68</v>
      </c>
      <c r="E34976">
        <v>2250</v>
      </c>
      <c r="F34976" s="2" t="s">
        <v>18</v>
      </c>
      <c r="G34976">
        <v>18430</v>
      </c>
    </row>
    <row r="34977" spans="1:7" x14ac:dyDescent="0.25">
      <c r="A34977" s="1">
        <v>44079</v>
      </c>
      <c r="B34977" s="2" t="s">
        <v>64</v>
      </c>
      <c r="C34977" s="2" t="s">
        <v>53</v>
      </c>
      <c r="D34977" s="2" t="s">
        <v>68</v>
      </c>
      <c r="E34977">
        <v>2250</v>
      </c>
      <c r="F34977" s="2" t="s">
        <v>15</v>
      </c>
      <c r="G34977">
        <v>45008</v>
      </c>
    </row>
    <row r="34978" spans="1:7" x14ac:dyDescent="0.25">
      <c r="A34978" s="1">
        <v>44079</v>
      </c>
      <c r="B34978" s="2" t="s">
        <v>64</v>
      </c>
      <c r="C34978" s="2" t="s">
        <v>53</v>
      </c>
      <c r="D34978" s="2" t="s">
        <v>68</v>
      </c>
      <c r="E34978">
        <v>2250</v>
      </c>
      <c r="F34978" s="2" t="s">
        <v>19</v>
      </c>
      <c r="G34978">
        <v>24964</v>
      </c>
    </row>
    <row r="34979" spans="1:7" x14ac:dyDescent="0.25">
      <c r="A34979" s="1">
        <v>44079</v>
      </c>
      <c r="B34979" s="2" t="s">
        <v>64</v>
      </c>
      <c r="C34979" s="2" t="s">
        <v>53</v>
      </c>
      <c r="D34979" s="2" t="s">
        <v>68</v>
      </c>
      <c r="E34979">
        <v>2250</v>
      </c>
      <c r="F34979" s="2" t="s">
        <v>18</v>
      </c>
      <c r="G34979">
        <v>48199</v>
      </c>
    </row>
    <row r="34980" spans="1:7" x14ac:dyDescent="0.25">
      <c r="A34980" s="1">
        <v>44088</v>
      </c>
      <c r="B34980" s="2" t="s">
        <v>64</v>
      </c>
      <c r="C34980" s="2" t="s">
        <v>53</v>
      </c>
      <c r="D34980" s="2" t="s">
        <v>68</v>
      </c>
      <c r="E34980">
        <v>2250</v>
      </c>
      <c r="F34980" s="2" t="s">
        <v>15</v>
      </c>
      <c r="G34980">
        <v>44170</v>
      </c>
    </row>
    <row r="34981" spans="1:7" x14ac:dyDescent="0.25">
      <c r="A34981" s="1">
        <v>44088</v>
      </c>
      <c r="B34981" s="2" t="s">
        <v>64</v>
      </c>
      <c r="C34981" s="2" t="s">
        <v>53</v>
      </c>
      <c r="D34981" s="2" t="s">
        <v>68</v>
      </c>
      <c r="E34981">
        <v>2250</v>
      </c>
      <c r="F34981" s="2" t="s">
        <v>10</v>
      </c>
      <c r="G34981">
        <v>26042</v>
      </c>
    </row>
    <row r="34982" spans="1:7" x14ac:dyDescent="0.25">
      <c r="A34982" s="1">
        <v>44088</v>
      </c>
      <c r="B34982" s="2" t="s">
        <v>64</v>
      </c>
      <c r="C34982" s="2" t="s">
        <v>53</v>
      </c>
      <c r="D34982" s="2" t="s">
        <v>68</v>
      </c>
      <c r="E34982">
        <v>2250</v>
      </c>
      <c r="F34982" s="2" t="s">
        <v>17</v>
      </c>
      <c r="G34982">
        <v>36904</v>
      </c>
    </row>
    <row r="34983" spans="1:7" x14ac:dyDescent="0.25">
      <c r="A34983" s="1">
        <v>44088</v>
      </c>
      <c r="B34983" s="2" t="s">
        <v>64</v>
      </c>
      <c r="C34983" s="2" t="s">
        <v>53</v>
      </c>
      <c r="D34983" s="2" t="s">
        <v>68</v>
      </c>
      <c r="E34983">
        <v>2250</v>
      </c>
      <c r="F34983" s="2" t="s">
        <v>18</v>
      </c>
      <c r="G34983">
        <v>12812</v>
      </c>
    </row>
    <row r="34984" spans="1:7" x14ac:dyDescent="0.25">
      <c r="A34984" s="1">
        <v>44088</v>
      </c>
      <c r="B34984" s="2" t="s">
        <v>64</v>
      </c>
      <c r="C34984" s="2" t="s">
        <v>53</v>
      </c>
      <c r="D34984" s="2" t="s">
        <v>68</v>
      </c>
      <c r="E34984">
        <v>2250</v>
      </c>
      <c r="F34984" s="2" t="s">
        <v>15</v>
      </c>
      <c r="G34984">
        <v>33116</v>
      </c>
    </row>
    <row r="34985" spans="1:7" x14ac:dyDescent="0.25">
      <c r="A34985" s="1">
        <v>44088</v>
      </c>
      <c r="B34985" s="2" t="s">
        <v>64</v>
      </c>
      <c r="C34985" s="2" t="s">
        <v>53</v>
      </c>
      <c r="D34985" s="2" t="s">
        <v>68</v>
      </c>
      <c r="E34985">
        <v>2250</v>
      </c>
      <c r="F34985" s="2" t="s">
        <v>17</v>
      </c>
      <c r="G34985">
        <v>53616</v>
      </c>
    </row>
    <row r="34986" spans="1:7" x14ac:dyDescent="0.25">
      <c r="A34986" s="1">
        <v>44088</v>
      </c>
      <c r="B34986" s="2" t="s">
        <v>64</v>
      </c>
      <c r="C34986" s="2" t="s">
        <v>53</v>
      </c>
      <c r="D34986" s="2" t="s">
        <v>68</v>
      </c>
      <c r="E34986">
        <v>2250</v>
      </c>
      <c r="F34986" s="2" t="s">
        <v>12</v>
      </c>
      <c r="G34986">
        <v>40971</v>
      </c>
    </row>
    <row r="34987" spans="1:7" x14ac:dyDescent="0.25">
      <c r="A34987" s="1">
        <v>44088</v>
      </c>
      <c r="B34987" s="2" t="s">
        <v>64</v>
      </c>
      <c r="C34987" s="2" t="s">
        <v>53</v>
      </c>
      <c r="D34987" s="2" t="s">
        <v>68</v>
      </c>
      <c r="E34987">
        <v>2250</v>
      </c>
      <c r="F34987" s="2" t="s">
        <v>10</v>
      </c>
      <c r="G34987">
        <v>36894</v>
      </c>
    </row>
    <row r="34988" spans="1:7" x14ac:dyDescent="0.25">
      <c r="A34988" s="1">
        <v>44088</v>
      </c>
      <c r="B34988" s="2" t="s">
        <v>64</v>
      </c>
      <c r="C34988" s="2" t="s">
        <v>53</v>
      </c>
      <c r="D34988" s="2" t="s">
        <v>68</v>
      </c>
      <c r="E34988">
        <v>2250</v>
      </c>
      <c r="F34988" s="2" t="s">
        <v>19</v>
      </c>
      <c r="G34988">
        <v>21648</v>
      </c>
    </row>
    <row r="34989" spans="1:7" x14ac:dyDescent="0.25">
      <c r="A34989" s="1">
        <v>44088</v>
      </c>
      <c r="B34989" s="2" t="s">
        <v>64</v>
      </c>
      <c r="C34989" s="2" t="s">
        <v>53</v>
      </c>
      <c r="D34989" s="2" t="s">
        <v>68</v>
      </c>
      <c r="E34989">
        <v>2250</v>
      </c>
      <c r="F34989" s="2" t="s">
        <v>19</v>
      </c>
      <c r="G34989">
        <v>54777</v>
      </c>
    </row>
    <row r="34990" spans="1:7" x14ac:dyDescent="0.25">
      <c r="A34990" s="1">
        <v>44078</v>
      </c>
      <c r="B34990" s="2" t="s">
        <v>64</v>
      </c>
      <c r="C34990" s="2" t="s">
        <v>53</v>
      </c>
      <c r="D34990" s="2" t="s">
        <v>68</v>
      </c>
      <c r="E34990">
        <v>2250</v>
      </c>
      <c r="F34990" s="2" t="s">
        <v>13</v>
      </c>
      <c r="G34990">
        <v>50200</v>
      </c>
    </row>
    <row r="34991" spans="1:7" x14ac:dyDescent="0.25">
      <c r="A34991" s="1">
        <v>44078</v>
      </c>
      <c r="B34991" s="2" t="s">
        <v>64</v>
      </c>
      <c r="C34991" s="2" t="s">
        <v>53</v>
      </c>
      <c r="D34991" s="2" t="s">
        <v>68</v>
      </c>
      <c r="E34991">
        <v>2250</v>
      </c>
      <c r="F34991" s="2" t="s">
        <v>19</v>
      </c>
      <c r="G34991">
        <v>53387</v>
      </c>
    </row>
    <row r="34992" spans="1:7" x14ac:dyDescent="0.25">
      <c r="A34992" s="1">
        <v>44078</v>
      </c>
      <c r="B34992" s="2" t="s">
        <v>64</v>
      </c>
      <c r="C34992" s="2" t="s">
        <v>53</v>
      </c>
      <c r="D34992" s="2" t="s">
        <v>68</v>
      </c>
      <c r="E34992">
        <v>2250</v>
      </c>
      <c r="F34992" s="2" t="s">
        <v>10</v>
      </c>
      <c r="G34992">
        <v>32154</v>
      </c>
    </row>
    <row r="34993" spans="1:7" x14ac:dyDescent="0.25">
      <c r="A34993" s="1">
        <v>44078</v>
      </c>
      <c r="B34993" s="2" t="s">
        <v>64</v>
      </c>
      <c r="C34993" s="2" t="s">
        <v>53</v>
      </c>
      <c r="D34993" s="2" t="s">
        <v>68</v>
      </c>
      <c r="E34993">
        <v>2250</v>
      </c>
      <c r="F34993" s="2" t="s">
        <v>19</v>
      </c>
      <c r="G34993">
        <v>11175</v>
      </c>
    </row>
    <row r="34994" spans="1:7" x14ac:dyDescent="0.25">
      <c r="A34994" s="1">
        <v>44078</v>
      </c>
      <c r="B34994" s="2" t="s">
        <v>64</v>
      </c>
      <c r="C34994" s="2" t="s">
        <v>53</v>
      </c>
      <c r="D34994" s="2" t="s">
        <v>68</v>
      </c>
      <c r="E34994">
        <v>2250</v>
      </c>
      <c r="F34994" s="2" t="s">
        <v>18</v>
      </c>
      <c r="G34994">
        <v>41541</v>
      </c>
    </row>
    <row r="34995" spans="1:7" x14ac:dyDescent="0.25">
      <c r="A34995" s="1">
        <v>44078</v>
      </c>
      <c r="B34995" s="2" t="s">
        <v>64</v>
      </c>
      <c r="C34995" s="2" t="s">
        <v>53</v>
      </c>
      <c r="D34995" s="2" t="s">
        <v>68</v>
      </c>
      <c r="E34995">
        <v>2250</v>
      </c>
      <c r="F34995" s="2" t="s">
        <v>13</v>
      </c>
      <c r="G34995">
        <v>49016</v>
      </c>
    </row>
    <row r="34996" spans="1:7" x14ac:dyDescent="0.25">
      <c r="A34996" s="1">
        <v>44078</v>
      </c>
      <c r="B34996" s="2" t="s">
        <v>64</v>
      </c>
      <c r="C34996" s="2" t="s">
        <v>53</v>
      </c>
      <c r="D34996" s="2" t="s">
        <v>68</v>
      </c>
      <c r="E34996">
        <v>2250</v>
      </c>
      <c r="F34996" s="2" t="s">
        <v>12</v>
      </c>
      <c r="G34996">
        <v>32313</v>
      </c>
    </row>
    <row r="34997" spans="1:7" x14ac:dyDescent="0.25">
      <c r="A34997" s="1">
        <v>44132</v>
      </c>
      <c r="B34997" s="2" t="s">
        <v>64</v>
      </c>
      <c r="C34997" s="2" t="s">
        <v>53</v>
      </c>
      <c r="D34997" s="2" t="s">
        <v>68</v>
      </c>
      <c r="E34997">
        <v>2250</v>
      </c>
      <c r="F34997" s="2" t="s">
        <v>10</v>
      </c>
      <c r="G34997">
        <v>51245</v>
      </c>
    </row>
    <row r="34998" spans="1:7" x14ac:dyDescent="0.25">
      <c r="A34998" s="1">
        <v>44132</v>
      </c>
      <c r="B34998" s="2" t="s">
        <v>64</v>
      </c>
      <c r="C34998" s="2" t="s">
        <v>53</v>
      </c>
      <c r="D34998" s="2" t="s">
        <v>68</v>
      </c>
      <c r="E34998">
        <v>2250</v>
      </c>
      <c r="F34998" s="2" t="s">
        <v>14</v>
      </c>
      <c r="G34998">
        <v>26128</v>
      </c>
    </row>
    <row r="34999" spans="1:7" x14ac:dyDescent="0.25">
      <c r="A34999" s="1">
        <v>44132</v>
      </c>
      <c r="B34999" s="2" t="s">
        <v>64</v>
      </c>
      <c r="C34999" s="2" t="s">
        <v>53</v>
      </c>
      <c r="D34999" s="2" t="s">
        <v>68</v>
      </c>
      <c r="E34999">
        <v>2250</v>
      </c>
      <c r="F34999" s="2" t="s">
        <v>14</v>
      </c>
      <c r="G34999">
        <v>57594</v>
      </c>
    </row>
    <row r="35000" spans="1:7" x14ac:dyDescent="0.25">
      <c r="A35000" s="1">
        <v>44132</v>
      </c>
      <c r="B35000" s="2" t="s">
        <v>64</v>
      </c>
      <c r="C35000" s="2" t="s">
        <v>53</v>
      </c>
      <c r="D35000" s="2" t="s">
        <v>68</v>
      </c>
      <c r="E35000">
        <v>2250</v>
      </c>
      <c r="F35000" s="2" t="s">
        <v>20</v>
      </c>
      <c r="G35000">
        <v>51434</v>
      </c>
    </row>
    <row r="35001" spans="1:7" x14ac:dyDescent="0.25">
      <c r="A35001" s="1">
        <v>44132</v>
      </c>
      <c r="B35001" s="2" t="s">
        <v>64</v>
      </c>
      <c r="C35001" s="2" t="s">
        <v>53</v>
      </c>
      <c r="D35001" s="2" t="s">
        <v>68</v>
      </c>
      <c r="E35001">
        <v>2250</v>
      </c>
      <c r="F35001" s="2" t="s">
        <v>12</v>
      </c>
      <c r="G35001">
        <v>51495</v>
      </c>
    </row>
    <row r="35002" spans="1:7" x14ac:dyDescent="0.25">
      <c r="A35002" s="1">
        <v>44132</v>
      </c>
      <c r="B35002" s="2" t="s">
        <v>64</v>
      </c>
      <c r="C35002" s="2" t="s">
        <v>53</v>
      </c>
      <c r="D35002" s="2" t="s">
        <v>68</v>
      </c>
      <c r="E35002">
        <v>2250</v>
      </c>
      <c r="F35002" s="2" t="s">
        <v>18</v>
      </c>
      <c r="G35002">
        <v>21685</v>
      </c>
    </row>
    <row r="35003" spans="1:7" x14ac:dyDescent="0.25">
      <c r="A35003" s="1">
        <v>44132</v>
      </c>
      <c r="B35003" s="2" t="s">
        <v>64</v>
      </c>
      <c r="C35003" s="2" t="s">
        <v>53</v>
      </c>
      <c r="D35003" s="2" t="s">
        <v>68</v>
      </c>
      <c r="E35003">
        <v>2250</v>
      </c>
      <c r="F35003" s="2" t="s">
        <v>14</v>
      </c>
      <c r="G35003">
        <v>12342</v>
      </c>
    </row>
    <row r="35004" spans="1:7" x14ac:dyDescent="0.25">
      <c r="A35004" s="1">
        <v>44105</v>
      </c>
      <c r="B35004" s="2" t="s">
        <v>64</v>
      </c>
      <c r="C35004" s="2" t="s">
        <v>53</v>
      </c>
      <c r="D35004" s="2" t="s">
        <v>68</v>
      </c>
      <c r="E35004">
        <v>2250</v>
      </c>
      <c r="F35004" s="2" t="s">
        <v>20</v>
      </c>
      <c r="G35004">
        <v>35051</v>
      </c>
    </row>
    <row r="35005" spans="1:7" x14ac:dyDescent="0.25">
      <c r="A35005" s="1">
        <v>44105</v>
      </c>
      <c r="B35005" s="2" t="s">
        <v>64</v>
      </c>
      <c r="C35005" s="2" t="s">
        <v>53</v>
      </c>
      <c r="D35005" s="2" t="s">
        <v>68</v>
      </c>
      <c r="E35005">
        <v>2250</v>
      </c>
      <c r="F35005" s="2" t="s">
        <v>13</v>
      </c>
      <c r="G35005">
        <v>30461</v>
      </c>
    </row>
    <row r="35006" spans="1:7" x14ac:dyDescent="0.25">
      <c r="A35006" s="1">
        <v>44105</v>
      </c>
      <c r="B35006" s="2" t="s">
        <v>64</v>
      </c>
      <c r="C35006" s="2" t="s">
        <v>53</v>
      </c>
      <c r="D35006" s="2" t="s">
        <v>68</v>
      </c>
      <c r="E35006">
        <v>2250</v>
      </c>
      <c r="F35006" s="2" t="s">
        <v>10</v>
      </c>
      <c r="G35006">
        <v>45274</v>
      </c>
    </row>
    <row r="35007" spans="1:7" x14ac:dyDescent="0.25">
      <c r="A35007" s="1">
        <v>44105</v>
      </c>
      <c r="B35007" s="2" t="s">
        <v>64</v>
      </c>
      <c r="C35007" s="2" t="s">
        <v>53</v>
      </c>
      <c r="D35007" s="2" t="s">
        <v>68</v>
      </c>
      <c r="E35007">
        <v>2250</v>
      </c>
      <c r="F35007" s="2" t="s">
        <v>13</v>
      </c>
      <c r="G35007">
        <v>15047</v>
      </c>
    </row>
    <row r="35008" spans="1:7" x14ac:dyDescent="0.25">
      <c r="A35008" s="1">
        <v>44105</v>
      </c>
      <c r="B35008" s="2" t="s">
        <v>64</v>
      </c>
      <c r="C35008" s="2" t="s">
        <v>53</v>
      </c>
      <c r="D35008" s="2" t="s">
        <v>68</v>
      </c>
      <c r="E35008">
        <v>2250</v>
      </c>
      <c r="F35008" s="2" t="s">
        <v>19</v>
      </c>
      <c r="G35008">
        <v>10246</v>
      </c>
    </row>
    <row r="35009" spans="1:7" x14ac:dyDescent="0.25">
      <c r="A35009" s="1">
        <v>44105</v>
      </c>
      <c r="B35009" s="2" t="s">
        <v>64</v>
      </c>
      <c r="C35009" s="2" t="s">
        <v>53</v>
      </c>
      <c r="D35009" s="2" t="s">
        <v>68</v>
      </c>
      <c r="E35009">
        <v>2250</v>
      </c>
      <c r="F35009" s="2" t="s">
        <v>17</v>
      </c>
      <c r="G35009">
        <v>33444</v>
      </c>
    </row>
    <row r="35010" spans="1:7" x14ac:dyDescent="0.25">
      <c r="A35010" s="1">
        <v>44105</v>
      </c>
      <c r="B35010" s="2" t="s">
        <v>64</v>
      </c>
      <c r="C35010" s="2" t="s">
        <v>53</v>
      </c>
      <c r="D35010" s="2" t="s">
        <v>68</v>
      </c>
      <c r="E35010">
        <v>2250</v>
      </c>
      <c r="F35010" s="2" t="s">
        <v>16</v>
      </c>
      <c r="G35010">
        <v>40019</v>
      </c>
    </row>
    <row r="35011" spans="1:7" x14ac:dyDescent="0.25">
      <c r="A35011" s="1">
        <v>44105</v>
      </c>
      <c r="B35011" s="2" t="s">
        <v>64</v>
      </c>
      <c r="C35011" s="2" t="s">
        <v>53</v>
      </c>
      <c r="D35011" s="2" t="s">
        <v>68</v>
      </c>
      <c r="E35011">
        <v>2250</v>
      </c>
      <c r="F35011" s="2" t="s">
        <v>10</v>
      </c>
      <c r="G35011">
        <v>30016</v>
      </c>
    </row>
    <row r="35012" spans="1:7" x14ac:dyDescent="0.25">
      <c r="A35012" s="1">
        <v>44126</v>
      </c>
      <c r="B35012" s="2" t="s">
        <v>64</v>
      </c>
      <c r="C35012" s="2" t="s">
        <v>53</v>
      </c>
      <c r="D35012" s="2" t="s">
        <v>68</v>
      </c>
      <c r="E35012">
        <v>2250</v>
      </c>
      <c r="F35012" s="2" t="s">
        <v>13</v>
      </c>
      <c r="G35012">
        <v>49936</v>
      </c>
    </row>
    <row r="35013" spans="1:7" x14ac:dyDescent="0.25">
      <c r="A35013" s="1">
        <v>44126</v>
      </c>
      <c r="B35013" s="2" t="s">
        <v>64</v>
      </c>
      <c r="C35013" s="2" t="s">
        <v>53</v>
      </c>
      <c r="D35013" s="2" t="s">
        <v>68</v>
      </c>
      <c r="E35013">
        <v>2250</v>
      </c>
      <c r="F35013" s="2" t="s">
        <v>12</v>
      </c>
      <c r="G35013">
        <v>46079</v>
      </c>
    </row>
    <row r="35014" spans="1:7" x14ac:dyDescent="0.25">
      <c r="A35014" s="1">
        <v>44126</v>
      </c>
      <c r="B35014" s="2" t="s">
        <v>64</v>
      </c>
      <c r="C35014" s="2" t="s">
        <v>53</v>
      </c>
      <c r="D35014" s="2" t="s">
        <v>68</v>
      </c>
      <c r="E35014">
        <v>2250</v>
      </c>
      <c r="F35014" s="2" t="s">
        <v>15</v>
      </c>
      <c r="G35014">
        <v>13952</v>
      </c>
    </row>
    <row r="35015" spans="1:7" x14ac:dyDescent="0.25">
      <c r="A35015" s="1">
        <v>44126</v>
      </c>
      <c r="B35015" s="2" t="s">
        <v>64</v>
      </c>
      <c r="C35015" s="2" t="s">
        <v>53</v>
      </c>
      <c r="D35015" s="2" t="s">
        <v>68</v>
      </c>
      <c r="E35015">
        <v>2250</v>
      </c>
      <c r="F35015" s="2" t="s">
        <v>10</v>
      </c>
      <c r="G35015">
        <v>52220</v>
      </c>
    </row>
    <row r="35016" spans="1:7" x14ac:dyDescent="0.25">
      <c r="A35016" s="1">
        <v>44142</v>
      </c>
      <c r="B35016" s="2" t="s">
        <v>64</v>
      </c>
      <c r="C35016" s="2" t="s">
        <v>53</v>
      </c>
      <c r="D35016" s="2" t="s">
        <v>68</v>
      </c>
      <c r="E35016">
        <v>2250</v>
      </c>
      <c r="F35016" s="2" t="s">
        <v>18</v>
      </c>
      <c r="G35016">
        <v>35257</v>
      </c>
    </row>
    <row r="35017" spans="1:7" x14ac:dyDescent="0.25">
      <c r="A35017" s="1">
        <v>44142</v>
      </c>
      <c r="B35017" s="2" t="s">
        <v>64</v>
      </c>
      <c r="C35017" s="2" t="s">
        <v>53</v>
      </c>
      <c r="D35017" s="2" t="s">
        <v>68</v>
      </c>
      <c r="E35017">
        <v>2250</v>
      </c>
      <c r="F35017" s="2" t="s">
        <v>20</v>
      </c>
      <c r="G35017">
        <v>50426</v>
      </c>
    </row>
    <row r="35018" spans="1:7" x14ac:dyDescent="0.25">
      <c r="A35018" s="1">
        <v>44142</v>
      </c>
      <c r="B35018" s="2" t="s">
        <v>64</v>
      </c>
      <c r="C35018" s="2" t="s">
        <v>53</v>
      </c>
      <c r="D35018" s="2" t="s">
        <v>68</v>
      </c>
      <c r="E35018">
        <v>2250</v>
      </c>
      <c r="F35018" s="2" t="s">
        <v>13</v>
      </c>
      <c r="G35018">
        <v>51155</v>
      </c>
    </row>
    <row r="35019" spans="1:7" x14ac:dyDescent="0.25">
      <c r="A35019" s="1">
        <v>44142</v>
      </c>
      <c r="B35019" s="2" t="s">
        <v>64</v>
      </c>
      <c r="C35019" s="2" t="s">
        <v>53</v>
      </c>
      <c r="D35019" s="2" t="s">
        <v>68</v>
      </c>
      <c r="E35019">
        <v>2250</v>
      </c>
      <c r="F35019" s="2" t="s">
        <v>12</v>
      </c>
      <c r="G35019">
        <v>48649</v>
      </c>
    </row>
    <row r="35020" spans="1:7" x14ac:dyDescent="0.25">
      <c r="A35020" s="1">
        <v>44142</v>
      </c>
      <c r="B35020" s="2" t="s">
        <v>64</v>
      </c>
      <c r="C35020" s="2" t="s">
        <v>53</v>
      </c>
      <c r="D35020" s="2" t="s">
        <v>68</v>
      </c>
      <c r="E35020">
        <v>2250</v>
      </c>
      <c r="F35020" s="2" t="s">
        <v>16</v>
      </c>
      <c r="G35020">
        <v>46526</v>
      </c>
    </row>
    <row r="35021" spans="1:7" x14ac:dyDescent="0.25">
      <c r="A35021" s="1">
        <v>44142</v>
      </c>
      <c r="B35021" s="2" t="s">
        <v>64</v>
      </c>
      <c r="C35021" s="2" t="s">
        <v>53</v>
      </c>
      <c r="D35021" s="2" t="s">
        <v>68</v>
      </c>
      <c r="E35021">
        <v>2250</v>
      </c>
      <c r="F35021" s="2" t="s">
        <v>12</v>
      </c>
      <c r="G35021">
        <v>33781</v>
      </c>
    </row>
    <row r="35022" spans="1:7" x14ac:dyDescent="0.25">
      <c r="A35022" s="1">
        <v>44142</v>
      </c>
      <c r="B35022" s="2" t="s">
        <v>64</v>
      </c>
      <c r="C35022" s="2" t="s">
        <v>53</v>
      </c>
      <c r="D35022" s="2" t="s">
        <v>68</v>
      </c>
      <c r="E35022">
        <v>2250</v>
      </c>
      <c r="F35022" s="2" t="s">
        <v>11</v>
      </c>
      <c r="G35022">
        <v>22228</v>
      </c>
    </row>
    <row r="35023" spans="1:7" x14ac:dyDescent="0.25">
      <c r="A35023" s="1">
        <v>44142</v>
      </c>
      <c r="B35023" s="2" t="s">
        <v>64</v>
      </c>
      <c r="C35023" s="2" t="s">
        <v>53</v>
      </c>
      <c r="D35023" s="2" t="s">
        <v>68</v>
      </c>
      <c r="E35023">
        <v>2250</v>
      </c>
      <c r="F35023" s="2" t="s">
        <v>18</v>
      </c>
      <c r="G35023">
        <v>57432</v>
      </c>
    </row>
    <row r="35024" spans="1:7" x14ac:dyDescent="0.25">
      <c r="A35024" s="1">
        <v>44143</v>
      </c>
      <c r="B35024" s="2" t="s">
        <v>64</v>
      </c>
      <c r="C35024" s="2" t="s">
        <v>53</v>
      </c>
      <c r="D35024" s="2" t="s">
        <v>68</v>
      </c>
      <c r="E35024">
        <v>2250</v>
      </c>
      <c r="F35024" s="2" t="s">
        <v>17</v>
      </c>
      <c r="G35024">
        <v>33880</v>
      </c>
    </row>
    <row r="35025" spans="1:7" x14ac:dyDescent="0.25">
      <c r="A35025" s="1">
        <v>44143</v>
      </c>
      <c r="B35025" s="2" t="s">
        <v>64</v>
      </c>
      <c r="C35025" s="2" t="s">
        <v>53</v>
      </c>
      <c r="D35025" s="2" t="s">
        <v>68</v>
      </c>
      <c r="E35025">
        <v>2250</v>
      </c>
      <c r="F35025" s="2" t="s">
        <v>18</v>
      </c>
      <c r="G35025">
        <v>35307</v>
      </c>
    </row>
    <row r="35026" spans="1:7" x14ac:dyDescent="0.25">
      <c r="A35026" s="1">
        <v>44143</v>
      </c>
      <c r="B35026" s="2" t="s">
        <v>64</v>
      </c>
      <c r="C35026" s="2" t="s">
        <v>53</v>
      </c>
      <c r="D35026" s="2" t="s">
        <v>68</v>
      </c>
      <c r="E35026">
        <v>2250</v>
      </c>
      <c r="F35026" s="2" t="s">
        <v>11</v>
      </c>
      <c r="G35026">
        <v>21964</v>
      </c>
    </row>
    <row r="35027" spans="1:7" x14ac:dyDescent="0.25">
      <c r="A35027" s="1">
        <v>44143</v>
      </c>
      <c r="B35027" s="2" t="s">
        <v>64</v>
      </c>
      <c r="C35027" s="2" t="s">
        <v>53</v>
      </c>
      <c r="D35027" s="2" t="s">
        <v>68</v>
      </c>
      <c r="E35027">
        <v>2250</v>
      </c>
      <c r="F35027" s="2" t="s">
        <v>14</v>
      </c>
      <c r="G35027">
        <v>44382</v>
      </c>
    </row>
    <row r="35028" spans="1:7" x14ac:dyDescent="0.25">
      <c r="A35028" s="1">
        <v>44143</v>
      </c>
      <c r="B35028" s="2" t="s">
        <v>64</v>
      </c>
      <c r="C35028" s="2" t="s">
        <v>53</v>
      </c>
      <c r="D35028" s="2" t="s">
        <v>68</v>
      </c>
      <c r="E35028">
        <v>2250</v>
      </c>
      <c r="F35028" s="2" t="s">
        <v>14</v>
      </c>
      <c r="G35028">
        <v>23365</v>
      </c>
    </row>
    <row r="35029" spans="1:7" x14ac:dyDescent="0.25">
      <c r="A35029" s="1">
        <v>44143</v>
      </c>
      <c r="B35029" s="2" t="s">
        <v>64</v>
      </c>
      <c r="C35029" s="2" t="s">
        <v>53</v>
      </c>
      <c r="D35029" s="2" t="s">
        <v>68</v>
      </c>
      <c r="E35029">
        <v>2250</v>
      </c>
      <c r="F35029" s="2" t="s">
        <v>17</v>
      </c>
      <c r="G35029">
        <v>46523</v>
      </c>
    </row>
    <row r="35030" spans="1:7" x14ac:dyDescent="0.25">
      <c r="A35030" s="1">
        <v>44143</v>
      </c>
      <c r="B35030" s="2" t="s">
        <v>64</v>
      </c>
      <c r="C35030" s="2" t="s">
        <v>53</v>
      </c>
      <c r="D35030" s="2" t="s">
        <v>68</v>
      </c>
      <c r="E35030">
        <v>2250</v>
      </c>
      <c r="F35030" s="2" t="s">
        <v>11</v>
      </c>
      <c r="G35030">
        <v>41570</v>
      </c>
    </row>
    <row r="35031" spans="1:7" x14ac:dyDescent="0.25">
      <c r="A35031" s="1">
        <v>44143</v>
      </c>
      <c r="B35031" s="2" t="s">
        <v>64</v>
      </c>
      <c r="C35031" s="2" t="s">
        <v>53</v>
      </c>
      <c r="D35031" s="2" t="s">
        <v>68</v>
      </c>
      <c r="E35031">
        <v>2250</v>
      </c>
      <c r="F35031" s="2" t="s">
        <v>14</v>
      </c>
      <c r="G35031">
        <v>40265</v>
      </c>
    </row>
    <row r="35032" spans="1:7" x14ac:dyDescent="0.25">
      <c r="A35032" s="1">
        <v>44143</v>
      </c>
      <c r="B35032" s="2" t="s">
        <v>64</v>
      </c>
      <c r="C35032" s="2" t="s">
        <v>53</v>
      </c>
      <c r="D35032" s="2" t="s">
        <v>68</v>
      </c>
      <c r="E35032">
        <v>2250</v>
      </c>
      <c r="F35032" s="2" t="s">
        <v>11</v>
      </c>
      <c r="G35032">
        <v>48308</v>
      </c>
    </row>
    <row r="35033" spans="1:7" x14ac:dyDescent="0.25">
      <c r="A35033" s="1">
        <v>44151</v>
      </c>
      <c r="B35033" s="2" t="s">
        <v>64</v>
      </c>
      <c r="C35033" s="2" t="s">
        <v>53</v>
      </c>
      <c r="D35033" s="2" t="s">
        <v>68</v>
      </c>
      <c r="E35033">
        <v>2250</v>
      </c>
      <c r="F35033" s="2" t="s">
        <v>12</v>
      </c>
      <c r="G35033">
        <v>45737</v>
      </c>
    </row>
    <row r="35034" spans="1:7" x14ac:dyDescent="0.25">
      <c r="A35034" s="1">
        <v>44151</v>
      </c>
      <c r="B35034" s="2" t="s">
        <v>64</v>
      </c>
      <c r="C35034" s="2" t="s">
        <v>53</v>
      </c>
      <c r="D35034" s="2" t="s">
        <v>68</v>
      </c>
      <c r="E35034">
        <v>2250</v>
      </c>
      <c r="F35034" s="2" t="s">
        <v>17</v>
      </c>
      <c r="G35034">
        <v>45165</v>
      </c>
    </row>
    <row r="35035" spans="1:7" x14ac:dyDescent="0.25">
      <c r="A35035" s="1">
        <v>44151</v>
      </c>
      <c r="B35035" s="2" t="s">
        <v>64</v>
      </c>
      <c r="C35035" s="2" t="s">
        <v>53</v>
      </c>
      <c r="D35035" s="2" t="s">
        <v>68</v>
      </c>
      <c r="E35035">
        <v>2250</v>
      </c>
      <c r="F35035" s="2" t="s">
        <v>16</v>
      </c>
      <c r="G35035">
        <v>12072</v>
      </c>
    </row>
    <row r="35036" spans="1:7" x14ac:dyDescent="0.25">
      <c r="A35036" s="1">
        <v>44151</v>
      </c>
      <c r="B35036" s="2" t="s">
        <v>64</v>
      </c>
      <c r="C35036" s="2" t="s">
        <v>53</v>
      </c>
      <c r="D35036" s="2" t="s">
        <v>68</v>
      </c>
      <c r="E35036">
        <v>2250</v>
      </c>
      <c r="F35036" s="2" t="s">
        <v>14</v>
      </c>
      <c r="G35036">
        <v>39173</v>
      </c>
    </row>
    <row r="35037" spans="1:7" x14ac:dyDescent="0.25">
      <c r="A35037" s="1">
        <v>44151</v>
      </c>
      <c r="B35037" s="2" t="s">
        <v>64</v>
      </c>
      <c r="C35037" s="2" t="s">
        <v>53</v>
      </c>
      <c r="D35037" s="2" t="s">
        <v>68</v>
      </c>
      <c r="E35037">
        <v>2250</v>
      </c>
      <c r="F35037" s="2" t="s">
        <v>14</v>
      </c>
      <c r="G35037">
        <v>38222</v>
      </c>
    </row>
    <row r="35038" spans="1:7" x14ac:dyDescent="0.25">
      <c r="A35038" s="1">
        <v>44151</v>
      </c>
      <c r="B35038" s="2" t="s">
        <v>64</v>
      </c>
      <c r="C35038" s="2" t="s">
        <v>53</v>
      </c>
      <c r="D35038" s="2" t="s">
        <v>68</v>
      </c>
      <c r="E35038">
        <v>2250</v>
      </c>
      <c r="F35038" s="2" t="s">
        <v>14</v>
      </c>
      <c r="G35038">
        <v>56416</v>
      </c>
    </row>
    <row r="35039" spans="1:7" x14ac:dyDescent="0.25">
      <c r="A35039" s="1">
        <v>44138</v>
      </c>
      <c r="B35039" s="2" t="s">
        <v>64</v>
      </c>
      <c r="C35039" s="2" t="s">
        <v>53</v>
      </c>
      <c r="D35039" s="2" t="s">
        <v>68</v>
      </c>
      <c r="E35039">
        <v>2250</v>
      </c>
      <c r="F35039" s="2" t="s">
        <v>10</v>
      </c>
      <c r="G35039">
        <v>14575</v>
      </c>
    </row>
    <row r="35040" spans="1:7" x14ac:dyDescent="0.25">
      <c r="A35040" s="1">
        <v>44138</v>
      </c>
      <c r="B35040" s="2" t="s">
        <v>64</v>
      </c>
      <c r="C35040" s="2" t="s">
        <v>53</v>
      </c>
      <c r="D35040" s="2" t="s">
        <v>68</v>
      </c>
      <c r="E35040">
        <v>2250</v>
      </c>
      <c r="F35040" s="2" t="s">
        <v>13</v>
      </c>
      <c r="G35040">
        <v>46588</v>
      </c>
    </row>
    <row r="35041" spans="1:7" x14ac:dyDescent="0.25">
      <c r="A35041" s="1">
        <v>44138</v>
      </c>
      <c r="B35041" s="2" t="s">
        <v>64</v>
      </c>
      <c r="C35041" s="2" t="s">
        <v>53</v>
      </c>
      <c r="D35041" s="2" t="s">
        <v>68</v>
      </c>
      <c r="E35041">
        <v>2250</v>
      </c>
      <c r="F35041" s="2" t="s">
        <v>17</v>
      </c>
      <c r="G35041">
        <v>45547</v>
      </c>
    </row>
    <row r="35042" spans="1:7" x14ac:dyDescent="0.25">
      <c r="A35042" s="1">
        <v>44138</v>
      </c>
      <c r="B35042" s="2" t="s">
        <v>64</v>
      </c>
      <c r="C35042" s="2" t="s">
        <v>53</v>
      </c>
      <c r="D35042" s="2" t="s">
        <v>68</v>
      </c>
      <c r="E35042">
        <v>2250</v>
      </c>
      <c r="F35042" s="2" t="s">
        <v>14</v>
      </c>
      <c r="G35042">
        <v>36928</v>
      </c>
    </row>
    <row r="35043" spans="1:7" x14ac:dyDescent="0.25">
      <c r="A35043" s="1">
        <v>44138</v>
      </c>
      <c r="B35043" s="2" t="s">
        <v>64</v>
      </c>
      <c r="C35043" s="2" t="s">
        <v>53</v>
      </c>
      <c r="D35043" s="2" t="s">
        <v>68</v>
      </c>
      <c r="E35043">
        <v>2250</v>
      </c>
      <c r="F35043" s="2" t="s">
        <v>15</v>
      </c>
      <c r="G35043">
        <v>40730</v>
      </c>
    </row>
    <row r="35044" spans="1:7" x14ac:dyDescent="0.25">
      <c r="A35044" s="1">
        <v>44138</v>
      </c>
      <c r="B35044" s="2" t="s">
        <v>64</v>
      </c>
      <c r="C35044" s="2" t="s">
        <v>53</v>
      </c>
      <c r="D35044" s="2" t="s">
        <v>68</v>
      </c>
      <c r="E35044">
        <v>2250</v>
      </c>
      <c r="F35044" s="2" t="s">
        <v>19</v>
      </c>
      <c r="G35044">
        <v>31020</v>
      </c>
    </row>
    <row r="35045" spans="1:7" x14ac:dyDescent="0.25">
      <c r="A35045" s="1">
        <v>44138</v>
      </c>
      <c r="B35045" s="2" t="s">
        <v>64</v>
      </c>
      <c r="C35045" s="2" t="s">
        <v>53</v>
      </c>
      <c r="D35045" s="2" t="s">
        <v>68</v>
      </c>
      <c r="E35045">
        <v>2250</v>
      </c>
      <c r="F35045" s="2" t="s">
        <v>15</v>
      </c>
      <c r="G35045">
        <v>20384</v>
      </c>
    </row>
    <row r="35046" spans="1:7" x14ac:dyDescent="0.25">
      <c r="A35046" s="1">
        <v>44138</v>
      </c>
      <c r="B35046" s="2" t="s">
        <v>64</v>
      </c>
      <c r="C35046" s="2" t="s">
        <v>53</v>
      </c>
      <c r="D35046" s="2" t="s">
        <v>68</v>
      </c>
      <c r="E35046">
        <v>2250</v>
      </c>
      <c r="F35046" s="2" t="s">
        <v>11</v>
      </c>
      <c r="G35046">
        <v>36692</v>
      </c>
    </row>
    <row r="35047" spans="1:7" x14ac:dyDescent="0.25">
      <c r="A35047" s="1">
        <v>44147</v>
      </c>
      <c r="B35047" s="2" t="s">
        <v>64</v>
      </c>
      <c r="C35047" s="2" t="s">
        <v>53</v>
      </c>
      <c r="D35047" s="2" t="s">
        <v>68</v>
      </c>
      <c r="E35047">
        <v>2250</v>
      </c>
      <c r="F35047" s="2" t="s">
        <v>17</v>
      </c>
      <c r="G35047">
        <v>44640</v>
      </c>
    </row>
    <row r="35048" spans="1:7" x14ac:dyDescent="0.25">
      <c r="A35048" s="1">
        <v>44147</v>
      </c>
      <c r="B35048" s="2" t="s">
        <v>64</v>
      </c>
      <c r="C35048" s="2" t="s">
        <v>53</v>
      </c>
      <c r="D35048" s="2" t="s">
        <v>68</v>
      </c>
      <c r="E35048">
        <v>2250</v>
      </c>
      <c r="F35048" s="2" t="s">
        <v>17</v>
      </c>
      <c r="G35048">
        <v>20887</v>
      </c>
    </row>
    <row r="35049" spans="1:7" x14ac:dyDescent="0.25">
      <c r="A35049" s="1">
        <v>44147</v>
      </c>
      <c r="B35049" s="2" t="s">
        <v>64</v>
      </c>
      <c r="C35049" s="2" t="s">
        <v>53</v>
      </c>
      <c r="D35049" s="2" t="s">
        <v>68</v>
      </c>
      <c r="E35049">
        <v>2250</v>
      </c>
      <c r="F35049" s="2" t="s">
        <v>20</v>
      </c>
      <c r="G35049">
        <v>12341</v>
      </c>
    </row>
    <row r="35050" spans="1:7" x14ac:dyDescent="0.25">
      <c r="A35050" s="1">
        <v>44147</v>
      </c>
      <c r="B35050" s="2" t="s">
        <v>64</v>
      </c>
      <c r="C35050" s="2" t="s">
        <v>53</v>
      </c>
      <c r="D35050" s="2" t="s">
        <v>68</v>
      </c>
      <c r="E35050">
        <v>2250</v>
      </c>
      <c r="F35050" s="2" t="s">
        <v>14</v>
      </c>
      <c r="G35050">
        <v>36561</v>
      </c>
    </row>
    <row r="35051" spans="1:7" x14ac:dyDescent="0.25">
      <c r="A35051" s="1">
        <v>44147</v>
      </c>
      <c r="B35051" s="2" t="s">
        <v>64</v>
      </c>
      <c r="C35051" s="2" t="s">
        <v>53</v>
      </c>
      <c r="D35051" s="2" t="s">
        <v>68</v>
      </c>
      <c r="E35051">
        <v>2250</v>
      </c>
      <c r="F35051" s="2" t="s">
        <v>14</v>
      </c>
      <c r="G35051">
        <v>18058</v>
      </c>
    </row>
    <row r="35052" spans="1:7" x14ac:dyDescent="0.25">
      <c r="A35052" s="1">
        <v>44147</v>
      </c>
      <c r="B35052" s="2" t="s">
        <v>64</v>
      </c>
      <c r="C35052" s="2" t="s">
        <v>53</v>
      </c>
      <c r="D35052" s="2" t="s">
        <v>68</v>
      </c>
      <c r="E35052">
        <v>2250</v>
      </c>
      <c r="F35052" s="2" t="s">
        <v>19</v>
      </c>
      <c r="G35052">
        <v>19927</v>
      </c>
    </row>
    <row r="35053" spans="1:7" x14ac:dyDescent="0.25">
      <c r="A35053" s="1">
        <v>44147</v>
      </c>
      <c r="B35053" s="2" t="s">
        <v>64</v>
      </c>
      <c r="C35053" s="2" t="s">
        <v>53</v>
      </c>
      <c r="D35053" s="2" t="s">
        <v>68</v>
      </c>
      <c r="E35053">
        <v>2250</v>
      </c>
      <c r="F35053" s="2" t="s">
        <v>19</v>
      </c>
      <c r="G35053">
        <v>38365</v>
      </c>
    </row>
    <row r="35054" spans="1:7" x14ac:dyDescent="0.25">
      <c r="A35054" s="1">
        <v>44147</v>
      </c>
      <c r="B35054" s="2" t="s">
        <v>64</v>
      </c>
      <c r="C35054" s="2" t="s">
        <v>53</v>
      </c>
      <c r="D35054" s="2" t="s">
        <v>68</v>
      </c>
      <c r="E35054">
        <v>2250</v>
      </c>
      <c r="F35054" s="2" t="s">
        <v>18</v>
      </c>
      <c r="G35054">
        <v>54839</v>
      </c>
    </row>
    <row r="35055" spans="1:7" x14ac:dyDescent="0.25">
      <c r="A35055" s="1">
        <v>44163</v>
      </c>
      <c r="B35055" s="2" t="s">
        <v>64</v>
      </c>
      <c r="C35055" s="2" t="s">
        <v>53</v>
      </c>
      <c r="D35055" s="2" t="s">
        <v>68</v>
      </c>
      <c r="E35055">
        <v>2250</v>
      </c>
      <c r="F35055" s="2" t="s">
        <v>14</v>
      </c>
      <c r="G35055">
        <v>29236</v>
      </c>
    </row>
    <row r="35056" spans="1:7" x14ac:dyDescent="0.25">
      <c r="A35056" s="1">
        <v>44163</v>
      </c>
      <c r="B35056" s="2" t="s">
        <v>64</v>
      </c>
      <c r="C35056" s="2" t="s">
        <v>53</v>
      </c>
      <c r="D35056" s="2" t="s">
        <v>68</v>
      </c>
      <c r="E35056">
        <v>2250</v>
      </c>
      <c r="F35056" s="2" t="s">
        <v>12</v>
      </c>
      <c r="G35056">
        <v>41941</v>
      </c>
    </row>
    <row r="35057" spans="1:7" x14ac:dyDescent="0.25">
      <c r="A35057" s="1">
        <v>44163</v>
      </c>
      <c r="B35057" s="2" t="s">
        <v>64</v>
      </c>
      <c r="C35057" s="2" t="s">
        <v>53</v>
      </c>
      <c r="D35057" s="2" t="s">
        <v>68</v>
      </c>
      <c r="E35057">
        <v>2250</v>
      </c>
      <c r="F35057" s="2" t="s">
        <v>11</v>
      </c>
      <c r="G35057">
        <v>54983</v>
      </c>
    </row>
    <row r="35058" spans="1:7" x14ac:dyDescent="0.25">
      <c r="A35058" s="1">
        <v>44163</v>
      </c>
      <c r="B35058" s="2" t="s">
        <v>64</v>
      </c>
      <c r="C35058" s="2" t="s">
        <v>53</v>
      </c>
      <c r="D35058" s="2" t="s">
        <v>68</v>
      </c>
      <c r="E35058">
        <v>2250</v>
      </c>
      <c r="F35058" s="2" t="s">
        <v>12</v>
      </c>
      <c r="G35058">
        <v>58821</v>
      </c>
    </row>
    <row r="35059" spans="1:7" x14ac:dyDescent="0.25">
      <c r="A35059" s="1">
        <v>44163</v>
      </c>
      <c r="B35059" s="2" t="s">
        <v>64</v>
      </c>
      <c r="C35059" s="2" t="s">
        <v>53</v>
      </c>
      <c r="D35059" s="2" t="s">
        <v>68</v>
      </c>
      <c r="E35059">
        <v>2250</v>
      </c>
      <c r="F35059" s="2" t="s">
        <v>11</v>
      </c>
      <c r="G35059">
        <v>57931</v>
      </c>
    </row>
    <row r="35060" spans="1:7" x14ac:dyDescent="0.25">
      <c r="A35060" s="1">
        <v>44153</v>
      </c>
      <c r="B35060" s="2" t="s">
        <v>64</v>
      </c>
      <c r="C35060" s="2" t="s">
        <v>53</v>
      </c>
      <c r="D35060" s="2" t="s">
        <v>68</v>
      </c>
      <c r="E35060">
        <v>2250</v>
      </c>
      <c r="F35060" s="2" t="s">
        <v>10</v>
      </c>
      <c r="G35060">
        <v>59038</v>
      </c>
    </row>
    <row r="35061" spans="1:7" x14ac:dyDescent="0.25">
      <c r="A35061" s="1">
        <v>44153</v>
      </c>
      <c r="B35061" s="2" t="s">
        <v>64</v>
      </c>
      <c r="C35061" s="2" t="s">
        <v>53</v>
      </c>
      <c r="D35061" s="2" t="s">
        <v>68</v>
      </c>
      <c r="E35061">
        <v>2250</v>
      </c>
      <c r="F35061" s="2" t="s">
        <v>20</v>
      </c>
      <c r="G35061">
        <v>32049</v>
      </c>
    </row>
    <row r="35062" spans="1:7" x14ac:dyDescent="0.25">
      <c r="A35062" s="1">
        <v>44153</v>
      </c>
      <c r="B35062" s="2" t="s">
        <v>64</v>
      </c>
      <c r="C35062" s="2" t="s">
        <v>53</v>
      </c>
      <c r="D35062" s="2" t="s">
        <v>68</v>
      </c>
      <c r="E35062">
        <v>2250</v>
      </c>
      <c r="F35062" s="2" t="s">
        <v>10</v>
      </c>
      <c r="G35062">
        <v>20718</v>
      </c>
    </row>
    <row r="35063" spans="1:7" x14ac:dyDescent="0.25">
      <c r="A35063" s="1">
        <v>44153</v>
      </c>
      <c r="B35063" s="2" t="s">
        <v>64</v>
      </c>
      <c r="C35063" s="2" t="s">
        <v>53</v>
      </c>
      <c r="D35063" s="2" t="s">
        <v>68</v>
      </c>
      <c r="E35063">
        <v>2250</v>
      </c>
      <c r="F35063" s="2" t="s">
        <v>16</v>
      </c>
      <c r="G35063">
        <v>20392</v>
      </c>
    </row>
    <row r="35064" spans="1:7" x14ac:dyDescent="0.25">
      <c r="A35064" s="1">
        <v>44160</v>
      </c>
      <c r="B35064" s="2" t="s">
        <v>64</v>
      </c>
      <c r="C35064" s="2" t="s">
        <v>53</v>
      </c>
      <c r="D35064" s="2" t="s">
        <v>68</v>
      </c>
      <c r="E35064">
        <v>2250</v>
      </c>
      <c r="F35064" s="2" t="s">
        <v>11</v>
      </c>
      <c r="G35064">
        <v>21729</v>
      </c>
    </row>
    <row r="35065" spans="1:7" x14ac:dyDescent="0.25">
      <c r="A35065" s="1">
        <v>44160</v>
      </c>
      <c r="B35065" s="2" t="s">
        <v>64</v>
      </c>
      <c r="C35065" s="2" t="s">
        <v>53</v>
      </c>
      <c r="D35065" s="2" t="s">
        <v>68</v>
      </c>
      <c r="E35065">
        <v>2250</v>
      </c>
      <c r="F35065" s="2" t="s">
        <v>19</v>
      </c>
      <c r="G35065">
        <v>12898</v>
      </c>
    </row>
    <row r="35066" spans="1:7" x14ac:dyDescent="0.25">
      <c r="A35066" s="1">
        <v>44160</v>
      </c>
      <c r="B35066" s="2" t="s">
        <v>64</v>
      </c>
      <c r="C35066" s="2" t="s">
        <v>53</v>
      </c>
      <c r="D35066" s="2" t="s">
        <v>68</v>
      </c>
      <c r="E35066">
        <v>2250</v>
      </c>
      <c r="F35066" s="2" t="s">
        <v>10</v>
      </c>
      <c r="G35066">
        <v>11856</v>
      </c>
    </row>
    <row r="35067" spans="1:7" x14ac:dyDescent="0.25">
      <c r="A35067" s="1">
        <v>44160</v>
      </c>
      <c r="B35067" s="2" t="s">
        <v>64</v>
      </c>
      <c r="C35067" s="2" t="s">
        <v>53</v>
      </c>
      <c r="D35067" s="2" t="s">
        <v>68</v>
      </c>
      <c r="E35067">
        <v>2250</v>
      </c>
      <c r="F35067" s="2" t="s">
        <v>18</v>
      </c>
      <c r="G35067">
        <v>28746</v>
      </c>
    </row>
    <row r="35068" spans="1:7" x14ac:dyDescent="0.25">
      <c r="A35068" s="1">
        <v>44160</v>
      </c>
      <c r="B35068" s="2" t="s">
        <v>64</v>
      </c>
      <c r="C35068" s="2" t="s">
        <v>53</v>
      </c>
      <c r="D35068" s="2" t="s">
        <v>68</v>
      </c>
      <c r="E35068">
        <v>2250</v>
      </c>
      <c r="F35068" s="2" t="s">
        <v>19</v>
      </c>
      <c r="G35068">
        <v>42106</v>
      </c>
    </row>
    <row r="35069" spans="1:7" x14ac:dyDescent="0.25">
      <c r="A35069" s="1">
        <v>44160</v>
      </c>
      <c r="B35069" s="2" t="s">
        <v>64</v>
      </c>
      <c r="C35069" s="2" t="s">
        <v>53</v>
      </c>
      <c r="D35069" s="2" t="s">
        <v>68</v>
      </c>
      <c r="E35069">
        <v>2250</v>
      </c>
      <c r="F35069" s="2" t="s">
        <v>15</v>
      </c>
      <c r="G35069">
        <v>14052</v>
      </c>
    </row>
    <row r="35070" spans="1:7" x14ac:dyDescent="0.25">
      <c r="A35070" s="1">
        <v>44160</v>
      </c>
      <c r="B35070" s="2" t="s">
        <v>64</v>
      </c>
      <c r="C35070" s="2" t="s">
        <v>53</v>
      </c>
      <c r="D35070" s="2" t="s">
        <v>68</v>
      </c>
      <c r="E35070">
        <v>2250</v>
      </c>
      <c r="F35070" s="2" t="s">
        <v>19</v>
      </c>
      <c r="G35070">
        <v>51607</v>
      </c>
    </row>
    <row r="35071" spans="1:7" x14ac:dyDescent="0.25">
      <c r="A35071" s="1">
        <v>44160</v>
      </c>
      <c r="B35071" s="2" t="s">
        <v>64</v>
      </c>
      <c r="C35071" s="2" t="s">
        <v>53</v>
      </c>
      <c r="D35071" s="2" t="s">
        <v>68</v>
      </c>
      <c r="E35071">
        <v>2250</v>
      </c>
      <c r="F35071" s="2" t="s">
        <v>13</v>
      </c>
      <c r="G35071">
        <v>12707</v>
      </c>
    </row>
    <row r="35072" spans="1:7" x14ac:dyDescent="0.25">
      <c r="A35072" s="1">
        <v>44160</v>
      </c>
      <c r="B35072" s="2" t="s">
        <v>64</v>
      </c>
      <c r="C35072" s="2" t="s">
        <v>53</v>
      </c>
      <c r="D35072" s="2" t="s">
        <v>68</v>
      </c>
      <c r="E35072">
        <v>2250</v>
      </c>
      <c r="F35072" s="2" t="s">
        <v>17</v>
      </c>
      <c r="G35072">
        <v>57302</v>
      </c>
    </row>
    <row r="35073" spans="1:7" x14ac:dyDescent="0.25">
      <c r="A35073" s="1">
        <v>44156</v>
      </c>
      <c r="B35073" s="2" t="s">
        <v>64</v>
      </c>
      <c r="C35073" s="2" t="s">
        <v>53</v>
      </c>
      <c r="D35073" s="2" t="s">
        <v>68</v>
      </c>
      <c r="E35073">
        <v>2250</v>
      </c>
      <c r="F35073" s="2" t="s">
        <v>15</v>
      </c>
      <c r="G35073">
        <v>38335</v>
      </c>
    </row>
    <row r="35074" spans="1:7" x14ac:dyDescent="0.25">
      <c r="A35074" s="1">
        <v>44156</v>
      </c>
      <c r="B35074" s="2" t="s">
        <v>64</v>
      </c>
      <c r="C35074" s="2" t="s">
        <v>53</v>
      </c>
      <c r="D35074" s="2" t="s">
        <v>68</v>
      </c>
      <c r="E35074">
        <v>2250</v>
      </c>
      <c r="F35074" s="2" t="s">
        <v>11</v>
      </c>
      <c r="G35074">
        <v>46943</v>
      </c>
    </row>
    <row r="35075" spans="1:7" x14ac:dyDescent="0.25">
      <c r="A35075" s="1">
        <v>44156</v>
      </c>
      <c r="B35075" s="2" t="s">
        <v>64</v>
      </c>
      <c r="C35075" s="2" t="s">
        <v>53</v>
      </c>
      <c r="D35075" s="2" t="s">
        <v>68</v>
      </c>
      <c r="E35075">
        <v>2250</v>
      </c>
      <c r="F35075" s="2" t="s">
        <v>11</v>
      </c>
      <c r="G35075">
        <v>38556</v>
      </c>
    </row>
    <row r="35076" spans="1:7" x14ac:dyDescent="0.25">
      <c r="A35076" s="1">
        <v>44156</v>
      </c>
      <c r="B35076" s="2" t="s">
        <v>64</v>
      </c>
      <c r="C35076" s="2" t="s">
        <v>53</v>
      </c>
      <c r="D35076" s="2" t="s">
        <v>68</v>
      </c>
      <c r="E35076">
        <v>2250</v>
      </c>
      <c r="F35076" s="2" t="s">
        <v>18</v>
      </c>
      <c r="G35076">
        <v>19674</v>
      </c>
    </row>
    <row r="35077" spans="1:7" x14ac:dyDescent="0.25">
      <c r="A35077" s="1">
        <v>44150</v>
      </c>
      <c r="B35077" s="2" t="s">
        <v>64</v>
      </c>
      <c r="C35077" s="2" t="s">
        <v>53</v>
      </c>
      <c r="D35077" s="2" t="s">
        <v>68</v>
      </c>
      <c r="E35077">
        <v>2250</v>
      </c>
      <c r="F35077" s="2" t="s">
        <v>19</v>
      </c>
      <c r="G35077">
        <v>29378</v>
      </c>
    </row>
    <row r="35078" spans="1:7" x14ac:dyDescent="0.25">
      <c r="A35078" s="1">
        <v>44150</v>
      </c>
      <c r="B35078" s="2" t="s">
        <v>64</v>
      </c>
      <c r="C35078" s="2" t="s">
        <v>53</v>
      </c>
      <c r="D35078" s="2" t="s">
        <v>68</v>
      </c>
      <c r="E35078">
        <v>2250</v>
      </c>
      <c r="F35078" s="2" t="s">
        <v>11</v>
      </c>
      <c r="G35078">
        <v>37375</v>
      </c>
    </row>
    <row r="35079" spans="1:7" x14ac:dyDescent="0.25">
      <c r="A35079" s="1">
        <v>44150</v>
      </c>
      <c r="B35079" s="2" t="s">
        <v>64</v>
      </c>
      <c r="C35079" s="2" t="s">
        <v>53</v>
      </c>
      <c r="D35079" s="2" t="s">
        <v>68</v>
      </c>
      <c r="E35079">
        <v>2250</v>
      </c>
      <c r="F35079" s="2" t="s">
        <v>11</v>
      </c>
      <c r="G35079">
        <v>38618</v>
      </c>
    </row>
    <row r="35080" spans="1:7" x14ac:dyDescent="0.25">
      <c r="A35080" s="1">
        <v>44150</v>
      </c>
      <c r="B35080" s="2" t="s">
        <v>64</v>
      </c>
      <c r="C35080" s="2" t="s">
        <v>53</v>
      </c>
      <c r="D35080" s="2" t="s">
        <v>68</v>
      </c>
      <c r="E35080">
        <v>2250</v>
      </c>
      <c r="F35080" s="2" t="s">
        <v>11</v>
      </c>
      <c r="G35080">
        <v>19901</v>
      </c>
    </row>
    <row r="35081" spans="1:7" x14ac:dyDescent="0.25">
      <c r="A35081" s="1">
        <v>44150</v>
      </c>
      <c r="B35081" s="2" t="s">
        <v>64</v>
      </c>
      <c r="C35081" s="2" t="s">
        <v>53</v>
      </c>
      <c r="D35081" s="2" t="s">
        <v>68</v>
      </c>
      <c r="E35081">
        <v>2250</v>
      </c>
      <c r="F35081" s="2" t="s">
        <v>15</v>
      </c>
      <c r="G35081">
        <v>30433</v>
      </c>
    </row>
    <row r="35082" spans="1:7" x14ac:dyDescent="0.25">
      <c r="A35082" s="1">
        <v>44150</v>
      </c>
      <c r="B35082" s="2" t="s">
        <v>64</v>
      </c>
      <c r="C35082" s="2" t="s">
        <v>53</v>
      </c>
      <c r="D35082" s="2" t="s">
        <v>68</v>
      </c>
      <c r="E35082">
        <v>2250</v>
      </c>
      <c r="F35082" s="2" t="s">
        <v>17</v>
      </c>
      <c r="G35082">
        <v>49910</v>
      </c>
    </row>
    <row r="35083" spans="1:7" x14ac:dyDescent="0.25">
      <c r="A35083" s="1">
        <v>44147</v>
      </c>
      <c r="B35083" s="2" t="s">
        <v>64</v>
      </c>
      <c r="C35083" s="2" t="s">
        <v>53</v>
      </c>
      <c r="D35083" s="2" t="s">
        <v>68</v>
      </c>
      <c r="E35083">
        <v>2250</v>
      </c>
      <c r="F35083" s="2" t="s">
        <v>11</v>
      </c>
      <c r="G35083">
        <v>31762</v>
      </c>
    </row>
    <row r="35084" spans="1:7" x14ac:dyDescent="0.25">
      <c r="A35084" s="1">
        <v>44147</v>
      </c>
      <c r="B35084" s="2" t="s">
        <v>64</v>
      </c>
      <c r="C35084" s="2" t="s">
        <v>53</v>
      </c>
      <c r="D35084" s="2" t="s">
        <v>68</v>
      </c>
      <c r="E35084">
        <v>2250</v>
      </c>
      <c r="F35084" s="2" t="s">
        <v>18</v>
      </c>
      <c r="G35084">
        <v>48911</v>
      </c>
    </row>
    <row r="35085" spans="1:7" x14ac:dyDescent="0.25">
      <c r="A35085" s="1">
        <v>44147</v>
      </c>
      <c r="B35085" s="2" t="s">
        <v>64</v>
      </c>
      <c r="C35085" s="2" t="s">
        <v>53</v>
      </c>
      <c r="D35085" s="2" t="s">
        <v>68</v>
      </c>
      <c r="E35085">
        <v>2250</v>
      </c>
      <c r="F35085" s="2" t="s">
        <v>18</v>
      </c>
      <c r="G35085">
        <v>16932</v>
      </c>
    </row>
    <row r="35086" spans="1:7" x14ac:dyDescent="0.25">
      <c r="A35086" s="1">
        <v>44159</v>
      </c>
      <c r="B35086" s="2" t="s">
        <v>64</v>
      </c>
      <c r="C35086" s="2" t="s">
        <v>53</v>
      </c>
      <c r="D35086" s="2" t="s">
        <v>68</v>
      </c>
      <c r="E35086">
        <v>2250</v>
      </c>
      <c r="F35086" s="2" t="s">
        <v>12</v>
      </c>
      <c r="G35086">
        <v>28809</v>
      </c>
    </row>
    <row r="35087" spans="1:7" x14ac:dyDescent="0.25">
      <c r="A35087" s="1">
        <v>44159</v>
      </c>
      <c r="B35087" s="2" t="s">
        <v>64</v>
      </c>
      <c r="C35087" s="2" t="s">
        <v>53</v>
      </c>
      <c r="D35087" s="2" t="s">
        <v>68</v>
      </c>
      <c r="E35087">
        <v>2250</v>
      </c>
      <c r="F35087" s="2" t="s">
        <v>13</v>
      </c>
      <c r="G35087">
        <v>59464</v>
      </c>
    </row>
    <row r="35088" spans="1:7" x14ac:dyDescent="0.25">
      <c r="A35088" s="1">
        <v>44159</v>
      </c>
      <c r="B35088" s="2" t="s">
        <v>64</v>
      </c>
      <c r="C35088" s="2" t="s">
        <v>53</v>
      </c>
      <c r="D35088" s="2" t="s">
        <v>68</v>
      </c>
      <c r="E35088">
        <v>2250</v>
      </c>
      <c r="F35088" s="2" t="s">
        <v>17</v>
      </c>
      <c r="G35088">
        <v>35974</v>
      </c>
    </row>
    <row r="35089" spans="1:7" x14ac:dyDescent="0.25">
      <c r="A35089" s="1">
        <v>44159</v>
      </c>
      <c r="B35089" s="2" t="s">
        <v>64</v>
      </c>
      <c r="C35089" s="2" t="s">
        <v>53</v>
      </c>
      <c r="D35089" s="2" t="s">
        <v>68</v>
      </c>
      <c r="E35089">
        <v>2250</v>
      </c>
      <c r="F35089" s="2" t="s">
        <v>14</v>
      </c>
      <c r="G35089">
        <v>17531</v>
      </c>
    </row>
    <row r="35090" spans="1:7" x14ac:dyDescent="0.25">
      <c r="A35090" s="1">
        <v>44159</v>
      </c>
      <c r="B35090" s="2" t="s">
        <v>64</v>
      </c>
      <c r="C35090" s="2" t="s">
        <v>53</v>
      </c>
      <c r="D35090" s="2" t="s">
        <v>68</v>
      </c>
      <c r="E35090">
        <v>2250</v>
      </c>
      <c r="F35090" s="2" t="s">
        <v>18</v>
      </c>
      <c r="G35090">
        <v>28208</v>
      </c>
    </row>
    <row r="35091" spans="1:7" x14ac:dyDescent="0.25">
      <c r="A35091" s="1">
        <v>44159</v>
      </c>
      <c r="B35091" s="2" t="s">
        <v>64</v>
      </c>
      <c r="C35091" s="2" t="s">
        <v>53</v>
      </c>
      <c r="D35091" s="2" t="s">
        <v>68</v>
      </c>
      <c r="E35091">
        <v>2250</v>
      </c>
      <c r="F35091" s="2" t="s">
        <v>15</v>
      </c>
      <c r="G35091">
        <v>40512</v>
      </c>
    </row>
    <row r="35092" spans="1:7" x14ac:dyDescent="0.25">
      <c r="A35092" s="1">
        <v>44159</v>
      </c>
      <c r="B35092" s="2" t="s">
        <v>64</v>
      </c>
      <c r="C35092" s="2" t="s">
        <v>53</v>
      </c>
      <c r="D35092" s="2" t="s">
        <v>68</v>
      </c>
      <c r="E35092">
        <v>2250</v>
      </c>
      <c r="F35092" s="2" t="s">
        <v>16</v>
      </c>
      <c r="G35092">
        <v>50082</v>
      </c>
    </row>
    <row r="35093" spans="1:7" x14ac:dyDescent="0.25">
      <c r="A35093" s="1">
        <v>44159</v>
      </c>
      <c r="B35093" s="2" t="s">
        <v>64</v>
      </c>
      <c r="C35093" s="2" t="s">
        <v>53</v>
      </c>
      <c r="D35093" s="2" t="s">
        <v>68</v>
      </c>
      <c r="E35093">
        <v>2250</v>
      </c>
      <c r="F35093" s="2" t="s">
        <v>14</v>
      </c>
      <c r="G35093">
        <v>14039</v>
      </c>
    </row>
    <row r="35094" spans="1:7" x14ac:dyDescent="0.25">
      <c r="A35094" s="1">
        <v>44159</v>
      </c>
      <c r="B35094" s="2" t="s">
        <v>64</v>
      </c>
      <c r="C35094" s="2" t="s">
        <v>53</v>
      </c>
      <c r="D35094" s="2" t="s">
        <v>68</v>
      </c>
      <c r="E35094">
        <v>2250</v>
      </c>
      <c r="F35094" s="2" t="s">
        <v>15</v>
      </c>
      <c r="G35094">
        <v>54375</v>
      </c>
    </row>
    <row r="35095" spans="1:7" x14ac:dyDescent="0.25">
      <c r="A35095" s="1">
        <v>44159</v>
      </c>
      <c r="B35095" s="2" t="s">
        <v>64</v>
      </c>
      <c r="C35095" s="2" t="s">
        <v>53</v>
      </c>
      <c r="D35095" s="2" t="s">
        <v>68</v>
      </c>
      <c r="E35095">
        <v>2250</v>
      </c>
      <c r="F35095" s="2" t="s">
        <v>20</v>
      </c>
      <c r="G35095">
        <v>15327</v>
      </c>
    </row>
    <row r="35096" spans="1:7" x14ac:dyDescent="0.25">
      <c r="A35096" s="1">
        <v>44159</v>
      </c>
      <c r="B35096" s="2" t="s">
        <v>64</v>
      </c>
      <c r="C35096" s="2" t="s">
        <v>53</v>
      </c>
      <c r="D35096" s="2" t="s">
        <v>68</v>
      </c>
      <c r="E35096">
        <v>2250</v>
      </c>
      <c r="F35096" s="2" t="s">
        <v>20</v>
      </c>
      <c r="G35096">
        <v>54266</v>
      </c>
    </row>
    <row r="35097" spans="1:7" x14ac:dyDescent="0.25">
      <c r="A35097" s="1">
        <v>44160</v>
      </c>
      <c r="B35097" s="2" t="s">
        <v>64</v>
      </c>
      <c r="C35097" s="2" t="s">
        <v>53</v>
      </c>
      <c r="D35097" s="2" t="s">
        <v>68</v>
      </c>
      <c r="E35097">
        <v>2250</v>
      </c>
      <c r="F35097" s="2" t="s">
        <v>15</v>
      </c>
      <c r="G35097">
        <v>18785</v>
      </c>
    </row>
    <row r="35098" spans="1:7" x14ac:dyDescent="0.25">
      <c r="A35098" s="1">
        <v>44160</v>
      </c>
      <c r="B35098" s="2" t="s">
        <v>64</v>
      </c>
      <c r="C35098" s="2" t="s">
        <v>53</v>
      </c>
      <c r="D35098" s="2" t="s">
        <v>68</v>
      </c>
      <c r="E35098">
        <v>2250</v>
      </c>
      <c r="F35098" s="2" t="s">
        <v>12</v>
      </c>
      <c r="G35098">
        <v>20840</v>
      </c>
    </row>
    <row r="35099" spans="1:7" x14ac:dyDescent="0.25">
      <c r="A35099" s="1">
        <v>44160</v>
      </c>
      <c r="B35099" s="2" t="s">
        <v>64</v>
      </c>
      <c r="C35099" s="2" t="s">
        <v>53</v>
      </c>
      <c r="D35099" s="2" t="s">
        <v>68</v>
      </c>
      <c r="E35099">
        <v>2250</v>
      </c>
      <c r="F35099" s="2" t="s">
        <v>17</v>
      </c>
      <c r="G35099">
        <v>32965</v>
      </c>
    </row>
    <row r="35100" spans="1:7" x14ac:dyDescent="0.25">
      <c r="A35100" s="1">
        <v>44160</v>
      </c>
      <c r="B35100" s="2" t="s">
        <v>64</v>
      </c>
      <c r="C35100" s="2" t="s">
        <v>53</v>
      </c>
      <c r="D35100" s="2" t="s">
        <v>68</v>
      </c>
      <c r="E35100">
        <v>2250</v>
      </c>
      <c r="F35100" s="2" t="s">
        <v>16</v>
      </c>
      <c r="G35100">
        <v>47338</v>
      </c>
    </row>
    <row r="35101" spans="1:7" x14ac:dyDescent="0.25">
      <c r="A35101" s="1">
        <v>44162</v>
      </c>
      <c r="B35101" s="2" t="s">
        <v>64</v>
      </c>
      <c r="C35101" s="2" t="s">
        <v>53</v>
      </c>
      <c r="D35101" s="2" t="s">
        <v>68</v>
      </c>
      <c r="E35101">
        <v>2250</v>
      </c>
      <c r="F35101" s="2" t="s">
        <v>15</v>
      </c>
      <c r="G35101">
        <v>19998</v>
      </c>
    </row>
    <row r="35102" spans="1:7" x14ac:dyDescent="0.25">
      <c r="A35102" s="1">
        <v>44162</v>
      </c>
      <c r="B35102" s="2" t="s">
        <v>64</v>
      </c>
      <c r="C35102" s="2" t="s">
        <v>53</v>
      </c>
      <c r="D35102" s="2" t="s">
        <v>68</v>
      </c>
      <c r="E35102">
        <v>2250</v>
      </c>
      <c r="F35102" s="2" t="s">
        <v>10</v>
      </c>
      <c r="G35102">
        <v>25652</v>
      </c>
    </row>
    <row r="35103" spans="1:7" x14ac:dyDescent="0.25">
      <c r="A35103" s="1">
        <v>44162</v>
      </c>
      <c r="B35103" s="2" t="s">
        <v>64</v>
      </c>
      <c r="C35103" s="2" t="s">
        <v>53</v>
      </c>
      <c r="D35103" s="2" t="s">
        <v>68</v>
      </c>
      <c r="E35103">
        <v>2250</v>
      </c>
      <c r="F35103" s="2" t="s">
        <v>11</v>
      </c>
      <c r="G35103">
        <v>41291</v>
      </c>
    </row>
    <row r="35104" spans="1:7" x14ac:dyDescent="0.25">
      <c r="A35104" s="1">
        <v>44162</v>
      </c>
      <c r="B35104" s="2" t="s">
        <v>64</v>
      </c>
      <c r="C35104" s="2" t="s">
        <v>53</v>
      </c>
      <c r="D35104" s="2" t="s">
        <v>68</v>
      </c>
      <c r="E35104">
        <v>2250</v>
      </c>
      <c r="F35104" s="2" t="s">
        <v>10</v>
      </c>
      <c r="G35104">
        <v>29642</v>
      </c>
    </row>
    <row r="35105" spans="1:7" x14ac:dyDescent="0.25">
      <c r="A35105" s="1">
        <v>44162</v>
      </c>
      <c r="B35105" s="2" t="s">
        <v>64</v>
      </c>
      <c r="C35105" s="2" t="s">
        <v>53</v>
      </c>
      <c r="D35105" s="2" t="s">
        <v>68</v>
      </c>
      <c r="E35105">
        <v>2250</v>
      </c>
      <c r="F35105" s="2" t="s">
        <v>20</v>
      </c>
      <c r="G35105">
        <v>55025</v>
      </c>
    </row>
    <row r="35106" spans="1:7" x14ac:dyDescent="0.25">
      <c r="A35106" s="1">
        <v>44162</v>
      </c>
      <c r="B35106" s="2" t="s">
        <v>64</v>
      </c>
      <c r="C35106" s="2" t="s">
        <v>53</v>
      </c>
      <c r="D35106" s="2" t="s">
        <v>68</v>
      </c>
      <c r="E35106">
        <v>2250</v>
      </c>
      <c r="F35106" s="2" t="s">
        <v>15</v>
      </c>
      <c r="G35106">
        <v>22678</v>
      </c>
    </row>
    <row r="35107" spans="1:7" x14ac:dyDescent="0.25">
      <c r="A35107" s="1">
        <v>44162</v>
      </c>
      <c r="B35107" s="2" t="s">
        <v>64</v>
      </c>
      <c r="C35107" s="2" t="s">
        <v>53</v>
      </c>
      <c r="D35107" s="2" t="s">
        <v>68</v>
      </c>
      <c r="E35107">
        <v>2250</v>
      </c>
      <c r="F35107" s="2" t="s">
        <v>19</v>
      </c>
      <c r="G35107">
        <v>54451</v>
      </c>
    </row>
    <row r="35108" spans="1:7" x14ac:dyDescent="0.25">
      <c r="A35108" s="1">
        <v>44162</v>
      </c>
      <c r="B35108" s="2" t="s">
        <v>64</v>
      </c>
      <c r="C35108" s="2" t="s">
        <v>53</v>
      </c>
      <c r="D35108" s="2" t="s">
        <v>68</v>
      </c>
      <c r="E35108">
        <v>2250</v>
      </c>
      <c r="F35108" s="2" t="s">
        <v>16</v>
      </c>
      <c r="G35108">
        <v>32195</v>
      </c>
    </row>
    <row r="35109" spans="1:7" x14ac:dyDescent="0.25">
      <c r="A35109" s="1">
        <v>44162</v>
      </c>
      <c r="B35109" s="2" t="s">
        <v>64</v>
      </c>
      <c r="C35109" s="2" t="s">
        <v>53</v>
      </c>
      <c r="D35109" s="2" t="s">
        <v>68</v>
      </c>
      <c r="E35109">
        <v>2250</v>
      </c>
      <c r="F35109" s="2" t="s">
        <v>13</v>
      </c>
      <c r="G35109">
        <v>15438</v>
      </c>
    </row>
    <row r="35110" spans="1:7" x14ac:dyDescent="0.25">
      <c r="A35110" s="1">
        <v>44162</v>
      </c>
      <c r="B35110" s="2" t="s">
        <v>64</v>
      </c>
      <c r="C35110" s="2" t="s">
        <v>53</v>
      </c>
      <c r="D35110" s="2" t="s">
        <v>68</v>
      </c>
      <c r="E35110">
        <v>2250</v>
      </c>
      <c r="F35110" s="2" t="s">
        <v>16</v>
      </c>
      <c r="G35110">
        <v>31252</v>
      </c>
    </row>
    <row r="35111" spans="1:7" x14ac:dyDescent="0.25">
      <c r="A35111" s="1">
        <v>44162</v>
      </c>
      <c r="B35111" s="2" t="s">
        <v>64</v>
      </c>
      <c r="C35111" s="2" t="s">
        <v>53</v>
      </c>
      <c r="D35111" s="2" t="s">
        <v>68</v>
      </c>
      <c r="E35111">
        <v>2250</v>
      </c>
      <c r="F35111" s="2" t="s">
        <v>12</v>
      </c>
      <c r="G35111">
        <v>17725</v>
      </c>
    </row>
    <row r="35112" spans="1:7" x14ac:dyDescent="0.25">
      <c r="A35112" s="1">
        <v>44161</v>
      </c>
      <c r="B35112" s="2" t="s">
        <v>64</v>
      </c>
      <c r="C35112" s="2" t="s">
        <v>53</v>
      </c>
      <c r="D35112" s="2" t="s">
        <v>68</v>
      </c>
      <c r="E35112">
        <v>2250</v>
      </c>
      <c r="F35112" s="2" t="s">
        <v>10</v>
      </c>
      <c r="G35112">
        <v>51148</v>
      </c>
    </row>
    <row r="35113" spans="1:7" x14ac:dyDescent="0.25">
      <c r="A35113" s="1">
        <v>44161</v>
      </c>
      <c r="B35113" s="2" t="s">
        <v>64</v>
      </c>
      <c r="C35113" s="2" t="s">
        <v>53</v>
      </c>
      <c r="D35113" s="2" t="s">
        <v>68</v>
      </c>
      <c r="E35113">
        <v>2250</v>
      </c>
      <c r="F35113" s="2" t="s">
        <v>17</v>
      </c>
      <c r="G35113">
        <v>35472</v>
      </c>
    </row>
    <row r="35114" spans="1:7" x14ac:dyDescent="0.25">
      <c r="A35114" s="1">
        <v>44161</v>
      </c>
      <c r="B35114" s="2" t="s">
        <v>64</v>
      </c>
      <c r="C35114" s="2" t="s">
        <v>53</v>
      </c>
      <c r="D35114" s="2" t="s">
        <v>68</v>
      </c>
      <c r="E35114">
        <v>2250</v>
      </c>
      <c r="F35114" s="2" t="s">
        <v>15</v>
      </c>
      <c r="G35114">
        <v>14379</v>
      </c>
    </row>
    <row r="35115" spans="1:7" x14ac:dyDescent="0.25">
      <c r="A35115" s="1">
        <v>44150</v>
      </c>
      <c r="B35115" s="2" t="s">
        <v>64</v>
      </c>
      <c r="C35115" s="2" t="s">
        <v>53</v>
      </c>
      <c r="D35115" s="2" t="s">
        <v>68</v>
      </c>
      <c r="E35115">
        <v>2250</v>
      </c>
      <c r="F35115" s="2" t="s">
        <v>16</v>
      </c>
      <c r="G35115">
        <v>27824</v>
      </c>
    </row>
    <row r="35116" spans="1:7" x14ac:dyDescent="0.25">
      <c r="A35116" s="1">
        <v>44150</v>
      </c>
      <c r="B35116" s="2" t="s">
        <v>64</v>
      </c>
      <c r="C35116" s="2" t="s">
        <v>53</v>
      </c>
      <c r="D35116" s="2" t="s">
        <v>68</v>
      </c>
      <c r="E35116">
        <v>2250</v>
      </c>
      <c r="F35116" s="2" t="s">
        <v>11</v>
      </c>
      <c r="G35116">
        <v>14931</v>
      </c>
    </row>
    <row r="35117" spans="1:7" x14ac:dyDescent="0.25">
      <c r="A35117" s="1">
        <v>44150</v>
      </c>
      <c r="B35117" s="2" t="s">
        <v>64</v>
      </c>
      <c r="C35117" s="2" t="s">
        <v>53</v>
      </c>
      <c r="D35117" s="2" t="s">
        <v>68</v>
      </c>
      <c r="E35117">
        <v>2250</v>
      </c>
      <c r="F35117" s="2" t="s">
        <v>12</v>
      </c>
      <c r="G35117">
        <v>46311</v>
      </c>
    </row>
    <row r="35118" spans="1:7" x14ac:dyDescent="0.25">
      <c r="A35118" s="1">
        <v>44150</v>
      </c>
      <c r="B35118" s="2" t="s">
        <v>64</v>
      </c>
      <c r="C35118" s="2" t="s">
        <v>53</v>
      </c>
      <c r="D35118" s="2" t="s">
        <v>68</v>
      </c>
      <c r="E35118">
        <v>2250</v>
      </c>
      <c r="F35118" s="2" t="s">
        <v>17</v>
      </c>
      <c r="G35118">
        <v>41051</v>
      </c>
    </row>
    <row r="35119" spans="1:7" x14ac:dyDescent="0.25">
      <c r="A35119" s="1">
        <v>44150</v>
      </c>
      <c r="B35119" s="2" t="s">
        <v>64</v>
      </c>
      <c r="C35119" s="2" t="s">
        <v>53</v>
      </c>
      <c r="D35119" s="2" t="s">
        <v>68</v>
      </c>
      <c r="E35119">
        <v>2250</v>
      </c>
      <c r="F35119" s="2" t="s">
        <v>14</v>
      </c>
      <c r="G35119">
        <v>22891</v>
      </c>
    </row>
    <row r="35120" spans="1:7" x14ac:dyDescent="0.25">
      <c r="A35120" s="1">
        <v>44150</v>
      </c>
      <c r="B35120" s="2" t="s">
        <v>64</v>
      </c>
      <c r="C35120" s="2" t="s">
        <v>53</v>
      </c>
      <c r="D35120" s="2" t="s">
        <v>68</v>
      </c>
      <c r="E35120">
        <v>2250</v>
      </c>
      <c r="F35120" s="2" t="s">
        <v>20</v>
      </c>
      <c r="G35120">
        <v>47379</v>
      </c>
    </row>
    <row r="35121" spans="1:7" x14ac:dyDescent="0.25">
      <c r="A35121" s="1">
        <v>44150</v>
      </c>
      <c r="B35121" s="2" t="s">
        <v>64</v>
      </c>
      <c r="C35121" s="2" t="s">
        <v>53</v>
      </c>
      <c r="D35121" s="2" t="s">
        <v>68</v>
      </c>
      <c r="E35121">
        <v>2250</v>
      </c>
      <c r="F35121" s="2" t="s">
        <v>20</v>
      </c>
      <c r="G35121">
        <v>44246</v>
      </c>
    </row>
    <row r="35122" spans="1:7" x14ac:dyDescent="0.25">
      <c r="A35122" s="1">
        <v>44150</v>
      </c>
      <c r="B35122" s="2" t="s">
        <v>64</v>
      </c>
      <c r="C35122" s="2" t="s">
        <v>53</v>
      </c>
      <c r="D35122" s="2" t="s">
        <v>68</v>
      </c>
      <c r="E35122">
        <v>2250</v>
      </c>
      <c r="F35122" s="2" t="s">
        <v>19</v>
      </c>
      <c r="G35122">
        <v>27255</v>
      </c>
    </row>
    <row r="35123" spans="1:7" x14ac:dyDescent="0.25">
      <c r="A35123" s="1">
        <v>44141</v>
      </c>
      <c r="B35123" s="2" t="s">
        <v>64</v>
      </c>
      <c r="C35123" s="2" t="s">
        <v>53</v>
      </c>
      <c r="D35123" s="2" t="s">
        <v>68</v>
      </c>
      <c r="E35123">
        <v>2250</v>
      </c>
      <c r="F35123" s="2" t="s">
        <v>14</v>
      </c>
      <c r="G35123">
        <v>40854</v>
      </c>
    </row>
    <row r="35124" spans="1:7" x14ac:dyDescent="0.25">
      <c r="A35124" s="1">
        <v>44141</v>
      </c>
      <c r="B35124" s="2" t="s">
        <v>64</v>
      </c>
      <c r="C35124" s="2" t="s">
        <v>53</v>
      </c>
      <c r="D35124" s="2" t="s">
        <v>68</v>
      </c>
      <c r="E35124">
        <v>2250</v>
      </c>
      <c r="F35124" s="2" t="s">
        <v>16</v>
      </c>
      <c r="G35124">
        <v>26633</v>
      </c>
    </row>
    <row r="35125" spans="1:7" x14ac:dyDescent="0.25">
      <c r="A35125" s="1">
        <v>44141</v>
      </c>
      <c r="B35125" s="2" t="s">
        <v>64</v>
      </c>
      <c r="C35125" s="2" t="s">
        <v>53</v>
      </c>
      <c r="D35125" s="2" t="s">
        <v>68</v>
      </c>
      <c r="E35125">
        <v>2250</v>
      </c>
      <c r="F35125" s="2" t="s">
        <v>18</v>
      </c>
      <c r="G35125">
        <v>46672</v>
      </c>
    </row>
    <row r="35126" spans="1:7" x14ac:dyDescent="0.25">
      <c r="A35126" s="1">
        <v>44141</v>
      </c>
      <c r="B35126" s="2" t="s">
        <v>64</v>
      </c>
      <c r="C35126" s="2" t="s">
        <v>53</v>
      </c>
      <c r="D35126" s="2" t="s">
        <v>68</v>
      </c>
      <c r="E35126">
        <v>2250</v>
      </c>
      <c r="F35126" s="2" t="s">
        <v>16</v>
      </c>
      <c r="G35126">
        <v>13285</v>
      </c>
    </row>
    <row r="35127" spans="1:7" x14ac:dyDescent="0.25">
      <c r="A35127" s="1">
        <v>44141</v>
      </c>
      <c r="B35127" s="2" t="s">
        <v>64</v>
      </c>
      <c r="C35127" s="2" t="s">
        <v>53</v>
      </c>
      <c r="D35127" s="2" t="s">
        <v>68</v>
      </c>
      <c r="E35127">
        <v>2250</v>
      </c>
      <c r="F35127" s="2" t="s">
        <v>18</v>
      </c>
      <c r="G35127">
        <v>52001</v>
      </c>
    </row>
    <row r="35128" spans="1:7" x14ac:dyDescent="0.25">
      <c r="A35128" s="1">
        <v>44141</v>
      </c>
      <c r="B35128" s="2" t="s">
        <v>64</v>
      </c>
      <c r="C35128" s="2" t="s">
        <v>53</v>
      </c>
      <c r="D35128" s="2" t="s">
        <v>68</v>
      </c>
      <c r="E35128">
        <v>2250</v>
      </c>
      <c r="F35128" s="2" t="s">
        <v>13</v>
      </c>
      <c r="G35128">
        <v>55194</v>
      </c>
    </row>
    <row r="35129" spans="1:7" x14ac:dyDescent="0.25">
      <c r="A35129" s="1">
        <v>44141</v>
      </c>
      <c r="B35129" s="2" t="s">
        <v>64</v>
      </c>
      <c r="C35129" s="2" t="s">
        <v>53</v>
      </c>
      <c r="D35129" s="2" t="s">
        <v>68</v>
      </c>
      <c r="E35129">
        <v>2250</v>
      </c>
      <c r="F35129" s="2" t="s">
        <v>10</v>
      </c>
      <c r="G35129">
        <v>29670</v>
      </c>
    </row>
    <row r="35130" spans="1:7" x14ac:dyDescent="0.25">
      <c r="A35130" s="1">
        <v>44136</v>
      </c>
      <c r="B35130" s="2" t="s">
        <v>64</v>
      </c>
      <c r="C35130" s="2" t="s">
        <v>53</v>
      </c>
      <c r="D35130" s="2" t="s">
        <v>68</v>
      </c>
      <c r="E35130">
        <v>2250</v>
      </c>
      <c r="F35130" s="2" t="s">
        <v>10</v>
      </c>
      <c r="G35130">
        <v>26116</v>
      </c>
    </row>
    <row r="35131" spans="1:7" x14ac:dyDescent="0.25">
      <c r="A35131" s="1">
        <v>44136</v>
      </c>
      <c r="B35131" s="2" t="s">
        <v>64</v>
      </c>
      <c r="C35131" s="2" t="s">
        <v>53</v>
      </c>
      <c r="D35131" s="2" t="s">
        <v>68</v>
      </c>
      <c r="E35131">
        <v>2250</v>
      </c>
      <c r="F35131" s="2" t="s">
        <v>17</v>
      </c>
      <c r="G35131">
        <v>59071</v>
      </c>
    </row>
    <row r="35132" spans="1:7" x14ac:dyDescent="0.25">
      <c r="A35132" s="1">
        <v>44136</v>
      </c>
      <c r="B35132" s="2" t="s">
        <v>64</v>
      </c>
      <c r="C35132" s="2" t="s">
        <v>53</v>
      </c>
      <c r="D35132" s="2" t="s">
        <v>68</v>
      </c>
      <c r="E35132">
        <v>2250</v>
      </c>
      <c r="F35132" s="2" t="s">
        <v>13</v>
      </c>
      <c r="G35132">
        <v>11849</v>
      </c>
    </row>
    <row r="35133" spans="1:7" x14ac:dyDescent="0.25">
      <c r="A35133" s="1">
        <v>44136</v>
      </c>
      <c r="B35133" s="2" t="s">
        <v>64</v>
      </c>
      <c r="C35133" s="2" t="s">
        <v>53</v>
      </c>
      <c r="D35133" s="2" t="s">
        <v>68</v>
      </c>
      <c r="E35133">
        <v>2250</v>
      </c>
      <c r="F35133" s="2" t="s">
        <v>17</v>
      </c>
      <c r="G35133">
        <v>16611</v>
      </c>
    </row>
    <row r="35134" spans="1:7" x14ac:dyDescent="0.25">
      <c r="A35134" s="1">
        <v>44136</v>
      </c>
      <c r="B35134" s="2" t="s">
        <v>64</v>
      </c>
      <c r="C35134" s="2" t="s">
        <v>53</v>
      </c>
      <c r="D35134" s="2" t="s">
        <v>68</v>
      </c>
      <c r="E35134">
        <v>2250</v>
      </c>
      <c r="F35134" s="2" t="s">
        <v>12</v>
      </c>
      <c r="G35134">
        <v>23550</v>
      </c>
    </row>
    <row r="35135" spans="1:7" x14ac:dyDescent="0.25">
      <c r="A35135" s="1">
        <v>44136</v>
      </c>
      <c r="B35135" s="2" t="s">
        <v>64</v>
      </c>
      <c r="C35135" s="2" t="s">
        <v>53</v>
      </c>
      <c r="D35135" s="2" t="s">
        <v>68</v>
      </c>
      <c r="E35135">
        <v>2250</v>
      </c>
      <c r="F35135" s="2" t="s">
        <v>16</v>
      </c>
      <c r="G35135">
        <v>31482</v>
      </c>
    </row>
    <row r="35136" spans="1:7" x14ac:dyDescent="0.25">
      <c r="A35136" s="1">
        <v>44145</v>
      </c>
      <c r="B35136" s="2" t="s">
        <v>64</v>
      </c>
      <c r="C35136" s="2" t="s">
        <v>53</v>
      </c>
      <c r="D35136" s="2" t="s">
        <v>68</v>
      </c>
      <c r="E35136">
        <v>2250</v>
      </c>
      <c r="F35136" s="2" t="s">
        <v>10</v>
      </c>
      <c r="G35136">
        <v>34917</v>
      </c>
    </row>
    <row r="35137" spans="1:7" x14ac:dyDescent="0.25">
      <c r="A35137" s="1">
        <v>44145</v>
      </c>
      <c r="B35137" s="2" t="s">
        <v>64</v>
      </c>
      <c r="C35137" s="2" t="s">
        <v>53</v>
      </c>
      <c r="D35137" s="2" t="s">
        <v>68</v>
      </c>
      <c r="E35137">
        <v>2250</v>
      </c>
      <c r="F35137" s="2" t="s">
        <v>18</v>
      </c>
      <c r="G35137">
        <v>25634</v>
      </c>
    </row>
    <row r="35138" spans="1:7" x14ac:dyDescent="0.25">
      <c r="A35138" s="1">
        <v>44145</v>
      </c>
      <c r="B35138" s="2" t="s">
        <v>64</v>
      </c>
      <c r="C35138" s="2" t="s">
        <v>53</v>
      </c>
      <c r="D35138" s="2" t="s">
        <v>68</v>
      </c>
      <c r="E35138">
        <v>2250</v>
      </c>
      <c r="F35138" s="2" t="s">
        <v>14</v>
      </c>
      <c r="G35138">
        <v>49714</v>
      </c>
    </row>
    <row r="35139" spans="1:7" x14ac:dyDescent="0.25">
      <c r="A35139" s="1">
        <v>44145</v>
      </c>
      <c r="B35139" s="2" t="s">
        <v>64</v>
      </c>
      <c r="C35139" s="2" t="s">
        <v>53</v>
      </c>
      <c r="D35139" s="2" t="s">
        <v>68</v>
      </c>
      <c r="E35139">
        <v>2250</v>
      </c>
      <c r="F35139" s="2" t="s">
        <v>10</v>
      </c>
      <c r="G35139">
        <v>57524</v>
      </c>
    </row>
    <row r="35140" spans="1:7" x14ac:dyDescent="0.25">
      <c r="A35140" s="1">
        <v>44145</v>
      </c>
      <c r="B35140" s="2" t="s">
        <v>64</v>
      </c>
      <c r="C35140" s="2" t="s">
        <v>53</v>
      </c>
      <c r="D35140" s="2" t="s">
        <v>68</v>
      </c>
      <c r="E35140">
        <v>2250</v>
      </c>
      <c r="F35140" s="2" t="s">
        <v>12</v>
      </c>
      <c r="G35140">
        <v>59942</v>
      </c>
    </row>
    <row r="35141" spans="1:7" x14ac:dyDescent="0.25">
      <c r="A35141" s="1">
        <v>44145</v>
      </c>
      <c r="B35141" s="2" t="s">
        <v>64</v>
      </c>
      <c r="C35141" s="2" t="s">
        <v>53</v>
      </c>
      <c r="D35141" s="2" t="s">
        <v>68</v>
      </c>
      <c r="E35141">
        <v>2250</v>
      </c>
      <c r="F35141" s="2" t="s">
        <v>19</v>
      </c>
      <c r="G35141">
        <v>29656</v>
      </c>
    </row>
    <row r="35142" spans="1:7" x14ac:dyDescent="0.25">
      <c r="A35142" s="1">
        <v>44145</v>
      </c>
      <c r="B35142" s="2" t="s">
        <v>64</v>
      </c>
      <c r="C35142" s="2" t="s">
        <v>53</v>
      </c>
      <c r="D35142" s="2" t="s">
        <v>68</v>
      </c>
      <c r="E35142">
        <v>2250</v>
      </c>
      <c r="F35142" s="2" t="s">
        <v>20</v>
      </c>
      <c r="G35142">
        <v>33587</v>
      </c>
    </row>
    <row r="35143" spans="1:7" x14ac:dyDescent="0.25">
      <c r="A35143" s="1">
        <v>44145</v>
      </c>
      <c r="B35143" s="2" t="s">
        <v>64</v>
      </c>
      <c r="C35143" s="2" t="s">
        <v>53</v>
      </c>
      <c r="D35143" s="2" t="s">
        <v>68</v>
      </c>
      <c r="E35143">
        <v>2250</v>
      </c>
      <c r="F35143" s="2" t="s">
        <v>10</v>
      </c>
      <c r="G35143">
        <v>35658</v>
      </c>
    </row>
    <row r="35144" spans="1:7" x14ac:dyDescent="0.25">
      <c r="A35144" s="1">
        <v>44154</v>
      </c>
      <c r="B35144" s="2" t="s">
        <v>64</v>
      </c>
      <c r="C35144" s="2" t="s">
        <v>53</v>
      </c>
      <c r="D35144" s="2" t="s">
        <v>68</v>
      </c>
      <c r="E35144">
        <v>2250</v>
      </c>
      <c r="F35144" s="2" t="s">
        <v>10</v>
      </c>
      <c r="G35144">
        <v>46772</v>
      </c>
    </row>
    <row r="35145" spans="1:7" x14ac:dyDescent="0.25">
      <c r="A35145" s="1">
        <v>44154</v>
      </c>
      <c r="B35145" s="2" t="s">
        <v>64</v>
      </c>
      <c r="C35145" s="2" t="s">
        <v>53</v>
      </c>
      <c r="D35145" s="2" t="s">
        <v>68</v>
      </c>
      <c r="E35145">
        <v>2250</v>
      </c>
      <c r="F35145" s="2" t="s">
        <v>14</v>
      </c>
      <c r="G35145">
        <v>27033</v>
      </c>
    </row>
    <row r="35146" spans="1:7" x14ac:dyDescent="0.25">
      <c r="A35146" s="1">
        <v>44154</v>
      </c>
      <c r="B35146" s="2" t="s">
        <v>64</v>
      </c>
      <c r="C35146" s="2" t="s">
        <v>53</v>
      </c>
      <c r="D35146" s="2" t="s">
        <v>68</v>
      </c>
      <c r="E35146">
        <v>2250</v>
      </c>
      <c r="F35146" s="2" t="s">
        <v>13</v>
      </c>
      <c r="G35146">
        <v>37457</v>
      </c>
    </row>
    <row r="35147" spans="1:7" x14ac:dyDescent="0.25">
      <c r="A35147" s="1">
        <v>44154</v>
      </c>
      <c r="B35147" s="2" t="s">
        <v>64</v>
      </c>
      <c r="C35147" s="2" t="s">
        <v>53</v>
      </c>
      <c r="D35147" s="2" t="s">
        <v>68</v>
      </c>
      <c r="E35147">
        <v>2250</v>
      </c>
      <c r="F35147" s="2" t="s">
        <v>12</v>
      </c>
      <c r="G35147">
        <v>57641</v>
      </c>
    </row>
    <row r="35148" spans="1:7" x14ac:dyDescent="0.25">
      <c r="A35148" s="1">
        <v>44154</v>
      </c>
      <c r="B35148" s="2" t="s">
        <v>64</v>
      </c>
      <c r="C35148" s="2" t="s">
        <v>53</v>
      </c>
      <c r="D35148" s="2" t="s">
        <v>68</v>
      </c>
      <c r="E35148">
        <v>2250</v>
      </c>
      <c r="F35148" s="2" t="s">
        <v>15</v>
      </c>
      <c r="G35148">
        <v>43126</v>
      </c>
    </row>
    <row r="35149" spans="1:7" x14ac:dyDescent="0.25">
      <c r="A35149" s="1">
        <v>44154</v>
      </c>
      <c r="B35149" s="2" t="s">
        <v>64</v>
      </c>
      <c r="C35149" s="2" t="s">
        <v>53</v>
      </c>
      <c r="D35149" s="2" t="s">
        <v>68</v>
      </c>
      <c r="E35149">
        <v>2250</v>
      </c>
      <c r="F35149" s="2" t="s">
        <v>14</v>
      </c>
      <c r="G35149">
        <v>25744</v>
      </c>
    </row>
    <row r="35150" spans="1:7" x14ac:dyDescent="0.25">
      <c r="A35150" s="1">
        <v>44154</v>
      </c>
      <c r="B35150" s="2" t="s">
        <v>64</v>
      </c>
      <c r="C35150" s="2" t="s">
        <v>53</v>
      </c>
      <c r="D35150" s="2" t="s">
        <v>68</v>
      </c>
      <c r="E35150">
        <v>2250</v>
      </c>
      <c r="F35150" s="2" t="s">
        <v>15</v>
      </c>
      <c r="G35150">
        <v>32482</v>
      </c>
    </row>
    <row r="35151" spans="1:7" x14ac:dyDescent="0.25">
      <c r="A35151" s="1">
        <v>44137</v>
      </c>
      <c r="B35151" s="2" t="s">
        <v>64</v>
      </c>
      <c r="C35151" s="2" t="s">
        <v>53</v>
      </c>
      <c r="D35151" s="2" t="s">
        <v>68</v>
      </c>
      <c r="E35151">
        <v>2250</v>
      </c>
      <c r="F35151" s="2" t="s">
        <v>11</v>
      </c>
      <c r="G35151">
        <v>25845</v>
      </c>
    </row>
    <row r="35152" spans="1:7" x14ac:dyDescent="0.25">
      <c r="A35152" s="1">
        <v>43836</v>
      </c>
      <c r="B35152" s="2" t="s">
        <v>69</v>
      </c>
      <c r="C35152" s="2" t="s">
        <v>70</v>
      </c>
      <c r="D35152" s="2" t="s">
        <v>40</v>
      </c>
      <c r="E35152">
        <v>2100</v>
      </c>
      <c r="F35152" s="2" t="s">
        <v>15</v>
      </c>
      <c r="G35152">
        <v>17267</v>
      </c>
    </row>
    <row r="35153" spans="1:7" x14ac:dyDescent="0.25">
      <c r="A35153" s="1">
        <v>43849</v>
      </c>
      <c r="B35153" s="2" t="s">
        <v>69</v>
      </c>
      <c r="C35153" s="2" t="s">
        <v>70</v>
      </c>
      <c r="D35153" s="2" t="s">
        <v>40</v>
      </c>
      <c r="E35153">
        <v>2100</v>
      </c>
      <c r="F35153" s="2" t="s">
        <v>16</v>
      </c>
      <c r="G35153">
        <v>46086</v>
      </c>
    </row>
    <row r="35154" spans="1:7" x14ac:dyDescent="0.25">
      <c r="A35154" s="1">
        <v>43849</v>
      </c>
      <c r="B35154" s="2" t="s">
        <v>69</v>
      </c>
      <c r="C35154" s="2" t="s">
        <v>70</v>
      </c>
      <c r="D35154" s="2" t="s">
        <v>40</v>
      </c>
      <c r="E35154">
        <v>2100</v>
      </c>
      <c r="F35154" s="2" t="s">
        <v>16</v>
      </c>
      <c r="G35154">
        <v>41445</v>
      </c>
    </row>
    <row r="35155" spans="1:7" x14ac:dyDescent="0.25">
      <c r="A35155" s="1">
        <v>43849</v>
      </c>
      <c r="B35155" s="2" t="s">
        <v>69</v>
      </c>
      <c r="C35155" s="2" t="s">
        <v>70</v>
      </c>
      <c r="D35155" s="2" t="s">
        <v>40</v>
      </c>
      <c r="E35155">
        <v>2100</v>
      </c>
      <c r="F35155" s="2" t="s">
        <v>17</v>
      </c>
      <c r="G35155">
        <v>48854</v>
      </c>
    </row>
    <row r="35156" spans="1:7" x14ac:dyDescent="0.25">
      <c r="A35156" s="1">
        <v>43849</v>
      </c>
      <c r="B35156" s="2" t="s">
        <v>69</v>
      </c>
      <c r="C35156" s="2" t="s">
        <v>70</v>
      </c>
      <c r="D35156" s="2" t="s">
        <v>40</v>
      </c>
      <c r="E35156">
        <v>2100</v>
      </c>
      <c r="F35156" s="2" t="s">
        <v>17</v>
      </c>
      <c r="G35156">
        <v>42241</v>
      </c>
    </row>
    <row r="35157" spans="1:7" x14ac:dyDescent="0.25">
      <c r="A35157" s="1">
        <v>43849</v>
      </c>
      <c r="B35157" s="2" t="s">
        <v>69</v>
      </c>
      <c r="C35157" s="2" t="s">
        <v>70</v>
      </c>
      <c r="D35157" s="2" t="s">
        <v>40</v>
      </c>
      <c r="E35157">
        <v>2100</v>
      </c>
      <c r="F35157" s="2" t="s">
        <v>10</v>
      </c>
      <c r="G35157">
        <v>48431</v>
      </c>
    </row>
    <row r="35158" spans="1:7" x14ac:dyDescent="0.25">
      <c r="A35158" s="1">
        <v>43849</v>
      </c>
      <c r="B35158" s="2" t="s">
        <v>69</v>
      </c>
      <c r="C35158" s="2" t="s">
        <v>70</v>
      </c>
      <c r="D35158" s="2" t="s">
        <v>40</v>
      </c>
      <c r="E35158">
        <v>2100</v>
      </c>
      <c r="F35158" s="2" t="s">
        <v>16</v>
      </c>
      <c r="G35158">
        <v>25292</v>
      </c>
    </row>
    <row r="35159" spans="1:7" x14ac:dyDescent="0.25">
      <c r="A35159" s="1">
        <v>43849</v>
      </c>
      <c r="B35159" s="2" t="s">
        <v>69</v>
      </c>
      <c r="C35159" s="2" t="s">
        <v>70</v>
      </c>
      <c r="D35159" s="2" t="s">
        <v>40</v>
      </c>
      <c r="E35159">
        <v>2100</v>
      </c>
      <c r="F35159" s="2" t="s">
        <v>15</v>
      </c>
      <c r="G35159">
        <v>13407</v>
      </c>
    </row>
    <row r="35160" spans="1:7" x14ac:dyDescent="0.25">
      <c r="A35160" s="1">
        <v>43849</v>
      </c>
      <c r="B35160" s="2" t="s">
        <v>69</v>
      </c>
      <c r="C35160" s="2" t="s">
        <v>70</v>
      </c>
      <c r="D35160" s="2" t="s">
        <v>40</v>
      </c>
      <c r="E35160">
        <v>2100</v>
      </c>
      <c r="F35160" s="2" t="s">
        <v>12</v>
      </c>
      <c r="G35160">
        <v>52650</v>
      </c>
    </row>
    <row r="35161" spans="1:7" x14ac:dyDescent="0.25">
      <c r="A35161" s="1">
        <v>43849</v>
      </c>
      <c r="B35161" s="2" t="s">
        <v>69</v>
      </c>
      <c r="C35161" s="2" t="s">
        <v>70</v>
      </c>
      <c r="D35161" s="2" t="s">
        <v>40</v>
      </c>
      <c r="E35161">
        <v>2100</v>
      </c>
      <c r="F35161" s="2" t="s">
        <v>20</v>
      </c>
      <c r="G35161">
        <v>58427</v>
      </c>
    </row>
    <row r="35162" spans="1:7" x14ac:dyDescent="0.25">
      <c r="A35162" s="1">
        <v>43849</v>
      </c>
      <c r="B35162" s="2" t="s">
        <v>69</v>
      </c>
      <c r="C35162" s="2" t="s">
        <v>70</v>
      </c>
      <c r="D35162" s="2" t="s">
        <v>40</v>
      </c>
      <c r="E35162">
        <v>2100</v>
      </c>
      <c r="F35162" s="2" t="s">
        <v>16</v>
      </c>
      <c r="G35162">
        <v>42449</v>
      </c>
    </row>
    <row r="35163" spans="1:7" x14ac:dyDescent="0.25">
      <c r="A35163" s="1">
        <v>43849</v>
      </c>
      <c r="B35163" s="2" t="s">
        <v>69</v>
      </c>
      <c r="C35163" s="2" t="s">
        <v>70</v>
      </c>
      <c r="D35163" s="2" t="s">
        <v>40</v>
      </c>
      <c r="E35163">
        <v>2100</v>
      </c>
      <c r="F35163" s="2" t="s">
        <v>14</v>
      </c>
      <c r="G35163">
        <v>45746</v>
      </c>
    </row>
    <row r="35164" spans="1:7" x14ac:dyDescent="0.25">
      <c r="A35164" s="1">
        <v>43846</v>
      </c>
      <c r="B35164" s="2" t="s">
        <v>69</v>
      </c>
      <c r="C35164" s="2" t="s">
        <v>70</v>
      </c>
      <c r="D35164" s="2" t="s">
        <v>40</v>
      </c>
      <c r="E35164">
        <v>2100</v>
      </c>
      <c r="F35164" s="2" t="s">
        <v>11</v>
      </c>
      <c r="G35164">
        <v>44610</v>
      </c>
    </row>
    <row r="35165" spans="1:7" x14ac:dyDescent="0.25">
      <c r="A35165" s="1">
        <v>43846</v>
      </c>
      <c r="B35165" s="2" t="s">
        <v>69</v>
      </c>
      <c r="C35165" s="2" t="s">
        <v>70</v>
      </c>
      <c r="D35165" s="2" t="s">
        <v>40</v>
      </c>
      <c r="E35165">
        <v>2100</v>
      </c>
      <c r="F35165" s="2" t="s">
        <v>13</v>
      </c>
      <c r="G35165">
        <v>26524</v>
      </c>
    </row>
    <row r="35166" spans="1:7" x14ac:dyDescent="0.25">
      <c r="A35166" s="1">
        <v>43846</v>
      </c>
      <c r="B35166" s="2" t="s">
        <v>69</v>
      </c>
      <c r="C35166" s="2" t="s">
        <v>70</v>
      </c>
      <c r="D35166" s="2" t="s">
        <v>40</v>
      </c>
      <c r="E35166">
        <v>2100</v>
      </c>
      <c r="F35166" s="2" t="s">
        <v>20</v>
      </c>
      <c r="G35166">
        <v>49907</v>
      </c>
    </row>
    <row r="35167" spans="1:7" x14ac:dyDescent="0.25">
      <c r="A35167" s="1">
        <v>43846</v>
      </c>
      <c r="B35167" s="2" t="s">
        <v>69</v>
      </c>
      <c r="C35167" s="2" t="s">
        <v>70</v>
      </c>
      <c r="D35167" s="2" t="s">
        <v>40</v>
      </c>
      <c r="E35167">
        <v>2100</v>
      </c>
      <c r="F35167" s="2" t="s">
        <v>10</v>
      </c>
      <c r="G35167">
        <v>36395</v>
      </c>
    </row>
    <row r="35168" spans="1:7" x14ac:dyDescent="0.25">
      <c r="A35168" s="1">
        <v>43858</v>
      </c>
      <c r="B35168" s="2" t="s">
        <v>69</v>
      </c>
      <c r="C35168" s="2" t="s">
        <v>70</v>
      </c>
      <c r="D35168" s="2" t="s">
        <v>40</v>
      </c>
      <c r="E35168">
        <v>2100</v>
      </c>
      <c r="F35168" s="2" t="s">
        <v>13</v>
      </c>
      <c r="G35168">
        <v>54052</v>
      </c>
    </row>
    <row r="35169" spans="1:7" x14ac:dyDescent="0.25">
      <c r="A35169" s="1">
        <v>43849</v>
      </c>
      <c r="B35169" s="2" t="s">
        <v>69</v>
      </c>
      <c r="C35169" s="2" t="s">
        <v>70</v>
      </c>
      <c r="D35169" s="2" t="s">
        <v>40</v>
      </c>
      <c r="E35169">
        <v>2100</v>
      </c>
      <c r="F35169" s="2" t="s">
        <v>12</v>
      </c>
      <c r="G35169">
        <v>54086</v>
      </c>
    </row>
    <row r="35170" spans="1:7" x14ac:dyDescent="0.25">
      <c r="A35170" s="1">
        <v>43849</v>
      </c>
      <c r="B35170" s="2" t="s">
        <v>69</v>
      </c>
      <c r="C35170" s="2" t="s">
        <v>70</v>
      </c>
      <c r="D35170" s="2" t="s">
        <v>40</v>
      </c>
      <c r="E35170">
        <v>2100</v>
      </c>
      <c r="F35170" s="2" t="s">
        <v>12</v>
      </c>
      <c r="G35170">
        <v>50506</v>
      </c>
    </row>
    <row r="35171" spans="1:7" x14ac:dyDescent="0.25">
      <c r="A35171" s="1">
        <v>43849</v>
      </c>
      <c r="B35171" s="2" t="s">
        <v>69</v>
      </c>
      <c r="C35171" s="2" t="s">
        <v>70</v>
      </c>
      <c r="D35171" s="2" t="s">
        <v>40</v>
      </c>
      <c r="E35171">
        <v>2100</v>
      </c>
      <c r="F35171" s="2" t="s">
        <v>19</v>
      </c>
      <c r="G35171">
        <v>44485</v>
      </c>
    </row>
    <row r="35172" spans="1:7" x14ac:dyDescent="0.25">
      <c r="A35172" s="1">
        <v>43849</v>
      </c>
      <c r="B35172" s="2" t="s">
        <v>69</v>
      </c>
      <c r="C35172" s="2" t="s">
        <v>70</v>
      </c>
      <c r="D35172" s="2" t="s">
        <v>40</v>
      </c>
      <c r="E35172">
        <v>2100</v>
      </c>
      <c r="F35172" s="2" t="s">
        <v>19</v>
      </c>
      <c r="G35172">
        <v>22790</v>
      </c>
    </row>
    <row r="35173" spans="1:7" x14ac:dyDescent="0.25">
      <c r="A35173" s="1">
        <v>43849</v>
      </c>
      <c r="B35173" s="2" t="s">
        <v>69</v>
      </c>
      <c r="C35173" s="2" t="s">
        <v>70</v>
      </c>
      <c r="D35173" s="2" t="s">
        <v>40</v>
      </c>
      <c r="E35173">
        <v>2100</v>
      </c>
      <c r="F35173" s="2" t="s">
        <v>14</v>
      </c>
      <c r="G35173">
        <v>25288</v>
      </c>
    </row>
    <row r="35174" spans="1:7" x14ac:dyDescent="0.25">
      <c r="A35174" s="1">
        <v>43849</v>
      </c>
      <c r="B35174" s="2" t="s">
        <v>69</v>
      </c>
      <c r="C35174" s="2" t="s">
        <v>70</v>
      </c>
      <c r="D35174" s="2" t="s">
        <v>40</v>
      </c>
      <c r="E35174">
        <v>2100</v>
      </c>
      <c r="F35174" s="2" t="s">
        <v>18</v>
      </c>
      <c r="G35174">
        <v>40709</v>
      </c>
    </row>
    <row r="35175" spans="1:7" x14ac:dyDescent="0.25">
      <c r="A35175" s="1">
        <v>43849</v>
      </c>
      <c r="B35175" s="2" t="s">
        <v>69</v>
      </c>
      <c r="C35175" s="2" t="s">
        <v>70</v>
      </c>
      <c r="D35175" s="2" t="s">
        <v>40</v>
      </c>
      <c r="E35175">
        <v>2100</v>
      </c>
      <c r="F35175" s="2" t="s">
        <v>18</v>
      </c>
      <c r="G35175">
        <v>11760</v>
      </c>
    </row>
    <row r="35176" spans="1:7" x14ac:dyDescent="0.25">
      <c r="A35176" s="1">
        <v>43849</v>
      </c>
      <c r="B35176" s="2" t="s">
        <v>69</v>
      </c>
      <c r="C35176" s="2" t="s">
        <v>70</v>
      </c>
      <c r="D35176" s="2" t="s">
        <v>40</v>
      </c>
      <c r="E35176">
        <v>2100</v>
      </c>
      <c r="F35176" s="2" t="s">
        <v>17</v>
      </c>
      <c r="G35176">
        <v>11890</v>
      </c>
    </row>
    <row r="35177" spans="1:7" x14ac:dyDescent="0.25">
      <c r="A35177" s="1">
        <v>43849</v>
      </c>
      <c r="B35177" s="2" t="s">
        <v>69</v>
      </c>
      <c r="C35177" s="2" t="s">
        <v>70</v>
      </c>
      <c r="D35177" s="2" t="s">
        <v>40</v>
      </c>
      <c r="E35177">
        <v>2100</v>
      </c>
      <c r="F35177" s="2" t="s">
        <v>18</v>
      </c>
      <c r="G35177">
        <v>36761</v>
      </c>
    </row>
    <row r="35178" spans="1:7" x14ac:dyDescent="0.25">
      <c r="A35178" s="1">
        <v>43848</v>
      </c>
      <c r="B35178" s="2" t="s">
        <v>69</v>
      </c>
      <c r="C35178" s="2" t="s">
        <v>70</v>
      </c>
      <c r="D35178" s="2" t="s">
        <v>40</v>
      </c>
      <c r="E35178">
        <v>2100</v>
      </c>
      <c r="F35178" s="2" t="s">
        <v>13</v>
      </c>
      <c r="G35178">
        <v>59687</v>
      </c>
    </row>
    <row r="35179" spans="1:7" x14ac:dyDescent="0.25">
      <c r="A35179" s="1">
        <v>43848</v>
      </c>
      <c r="B35179" s="2" t="s">
        <v>69</v>
      </c>
      <c r="C35179" s="2" t="s">
        <v>70</v>
      </c>
      <c r="D35179" s="2" t="s">
        <v>40</v>
      </c>
      <c r="E35179">
        <v>2100</v>
      </c>
      <c r="F35179" s="2" t="s">
        <v>17</v>
      </c>
      <c r="G35179">
        <v>13276</v>
      </c>
    </row>
    <row r="35180" spans="1:7" x14ac:dyDescent="0.25">
      <c r="A35180" s="1">
        <v>43848</v>
      </c>
      <c r="B35180" s="2" t="s">
        <v>69</v>
      </c>
      <c r="C35180" s="2" t="s">
        <v>70</v>
      </c>
      <c r="D35180" s="2" t="s">
        <v>40</v>
      </c>
      <c r="E35180">
        <v>2100</v>
      </c>
      <c r="F35180" s="2" t="s">
        <v>16</v>
      </c>
      <c r="G35180">
        <v>44196</v>
      </c>
    </row>
    <row r="35181" spans="1:7" x14ac:dyDescent="0.25">
      <c r="A35181" s="1">
        <v>43848</v>
      </c>
      <c r="B35181" s="2" t="s">
        <v>69</v>
      </c>
      <c r="C35181" s="2" t="s">
        <v>70</v>
      </c>
      <c r="D35181" s="2" t="s">
        <v>40</v>
      </c>
      <c r="E35181">
        <v>2100</v>
      </c>
      <c r="F35181" s="2" t="s">
        <v>16</v>
      </c>
      <c r="G35181">
        <v>51574</v>
      </c>
    </row>
    <row r="35182" spans="1:7" x14ac:dyDescent="0.25">
      <c r="A35182" s="1">
        <v>43848</v>
      </c>
      <c r="B35182" s="2" t="s">
        <v>69</v>
      </c>
      <c r="C35182" s="2" t="s">
        <v>70</v>
      </c>
      <c r="D35182" s="2" t="s">
        <v>40</v>
      </c>
      <c r="E35182">
        <v>2100</v>
      </c>
      <c r="F35182" s="2" t="s">
        <v>20</v>
      </c>
      <c r="G35182">
        <v>52251</v>
      </c>
    </row>
    <row r="35183" spans="1:7" x14ac:dyDescent="0.25">
      <c r="A35183" s="1">
        <v>43848</v>
      </c>
      <c r="B35183" s="2" t="s">
        <v>69</v>
      </c>
      <c r="C35183" s="2" t="s">
        <v>70</v>
      </c>
      <c r="D35183" s="2" t="s">
        <v>40</v>
      </c>
      <c r="E35183">
        <v>2100</v>
      </c>
      <c r="F35183" s="2" t="s">
        <v>18</v>
      </c>
      <c r="G35183">
        <v>43213</v>
      </c>
    </row>
    <row r="35184" spans="1:7" x14ac:dyDescent="0.25">
      <c r="A35184" s="1">
        <v>43848</v>
      </c>
      <c r="B35184" s="2" t="s">
        <v>69</v>
      </c>
      <c r="C35184" s="2" t="s">
        <v>70</v>
      </c>
      <c r="D35184" s="2" t="s">
        <v>40</v>
      </c>
      <c r="E35184">
        <v>2100</v>
      </c>
      <c r="F35184" s="2" t="s">
        <v>17</v>
      </c>
      <c r="G35184">
        <v>57181</v>
      </c>
    </row>
    <row r="35185" spans="1:7" x14ac:dyDescent="0.25">
      <c r="A35185" s="1">
        <v>43842</v>
      </c>
      <c r="B35185" s="2" t="s">
        <v>69</v>
      </c>
      <c r="C35185" s="2" t="s">
        <v>70</v>
      </c>
      <c r="D35185" s="2" t="s">
        <v>40</v>
      </c>
      <c r="E35185">
        <v>2100</v>
      </c>
      <c r="F35185" s="2" t="s">
        <v>14</v>
      </c>
      <c r="G35185">
        <v>31115</v>
      </c>
    </row>
    <row r="35186" spans="1:7" x14ac:dyDescent="0.25">
      <c r="A35186" s="1">
        <v>43842</v>
      </c>
      <c r="B35186" s="2" t="s">
        <v>69</v>
      </c>
      <c r="C35186" s="2" t="s">
        <v>70</v>
      </c>
      <c r="D35186" s="2" t="s">
        <v>40</v>
      </c>
      <c r="E35186">
        <v>2100</v>
      </c>
      <c r="F35186" s="2" t="s">
        <v>19</v>
      </c>
      <c r="G35186">
        <v>16024</v>
      </c>
    </row>
    <row r="35187" spans="1:7" x14ac:dyDescent="0.25">
      <c r="A35187" s="1">
        <v>43852</v>
      </c>
      <c r="B35187" s="2" t="s">
        <v>69</v>
      </c>
      <c r="C35187" s="2" t="s">
        <v>70</v>
      </c>
      <c r="D35187" s="2" t="s">
        <v>40</v>
      </c>
      <c r="E35187">
        <v>2100</v>
      </c>
      <c r="F35187" s="2" t="s">
        <v>17</v>
      </c>
      <c r="G35187">
        <v>25024</v>
      </c>
    </row>
    <row r="35188" spans="1:7" x14ac:dyDescent="0.25">
      <c r="A35188" s="1">
        <v>43852</v>
      </c>
      <c r="B35188" s="2" t="s">
        <v>69</v>
      </c>
      <c r="C35188" s="2" t="s">
        <v>70</v>
      </c>
      <c r="D35188" s="2" t="s">
        <v>40</v>
      </c>
      <c r="E35188">
        <v>2100</v>
      </c>
      <c r="F35188" s="2" t="s">
        <v>12</v>
      </c>
      <c r="G35188">
        <v>36997</v>
      </c>
    </row>
    <row r="35189" spans="1:7" x14ac:dyDescent="0.25">
      <c r="A35189" s="1">
        <v>43852</v>
      </c>
      <c r="B35189" s="2" t="s">
        <v>69</v>
      </c>
      <c r="C35189" s="2" t="s">
        <v>70</v>
      </c>
      <c r="D35189" s="2" t="s">
        <v>40</v>
      </c>
      <c r="E35189">
        <v>2100</v>
      </c>
      <c r="F35189" s="2" t="s">
        <v>19</v>
      </c>
      <c r="G35189">
        <v>13483</v>
      </c>
    </row>
    <row r="35190" spans="1:7" x14ac:dyDescent="0.25">
      <c r="A35190" s="1">
        <v>43852</v>
      </c>
      <c r="B35190" s="2" t="s">
        <v>69</v>
      </c>
      <c r="C35190" s="2" t="s">
        <v>70</v>
      </c>
      <c r="D35190" s="2" t="s">
        <v>40</v>
      </c>
      <c r="E35190">
        <v>2100</v>
      </c>
      <c r="F35190" s="2" t="s">
        <v>19</v>
      </c>
      <c r="G35190">
        <v>16170</v>
      </c>
    </row>
    <row r="35191" spans="1:7" x14ac:dyDescent="0.25">
      <c r="A35191" s="1">
        <v>43855</v>
      </c>
      <c r="B35191" s="2" t="s">
        <v>69</v>
      </c>
      <c r="C35191" s="2" t="s">
        <v>70</v>
      </c>
      <c r="D35191" s="2" t="s">
        <v>40</v>
      </c>
      <c r="E35191">
        <v>2100</v>
      </c>
      <c r="F35191" s="2" t="s">
        <v>16</v>
      </c>
      <c r="G35191">
        <v>11566</v>
      </c>
    </row>
    <row r="35192" spans="1:7" x14ac:dyDescent="0.25">
      <c r="A35192" s="1">
        <v>43855</v>
      </c>
      <c r="B35192" s="2" t="s">
        <v>69</v>
      </c>
      <c r="C35192" s="2" t="s">
        <v>70</v>
      </c>
      <c r="D35192" s="2" t="s">
        <v>40</v>
      </c>
      <c r="E35192">
        <v>2100</v>
      </c>
      <c r="F35192" s="2" t="s">
        <v>19</v>
      </c>
      <c r="G35192">
        <v>43766</v>
      </c>
    </row>
    <row r="35193" spans="1:7" x14ac:dyDescent="0.25">
      <c r="A35193" s="1">
        <v>43855</v>
      </c>
      <c r="B35193" s="2" t="s">
        <v>69</v>
      </c>
      <c r="C35193" s="2" t="s">
        <v>70</v>
      </c>
      <c r="D35193" s="2" t="s">
        <v>40</v>
      </c>
      <c r="E35193">
        <v>2100</v>
      </c>
      <c r="F35193" s="2" t="s">
        <v>11</v>
      </c>
      <c r="G35193">
        <v>51896</v>
      </c>
    </row>
    <row r="35194" spans="1:7" x14ac:dyDescent="0.25">
      <c r="A35194" s="1">
        <v>43855</v>
      </c>
      <c r="B35194" s="2" t="s">
        <v>69</v>
      </c>
      <c r="C35194" s="2" t="s">
        <v>70</v>
      </c>
      <c r="D35194" s="2" t="s">
        <v>40</v>
      </c>
      <c r="E35194">
        <v>2100</v>
      </c>
      <c r="F35194" s="2" t="s">
        <v>13</v>
      </c>
      <c r="G35194">
        <v>42304</v>
      </c>
    </row>
    <row r="35195" spans="1:7" x14ac:dyDescent="0.25">
      <c r="A35195" s="1">
        <v>43855</v>
      </c>
      <c r="B35195" s="2" t="s">
        <v>69</v>
      </c>
      <c r="C35195" s="2" t="s">
        <v>70</v>
      </c>
      <c r="D35195" s="2" t="s">
        <v>40</v>
      </c>
      <c r="E35195">
        <v>2100</v>
      </c>
      <c r="F35195" s="2" t="s">
        <v>10</v>
      </c>
      <c r="G35195">
        <v>41674</v>
      </c>
    </row>
    <row r="35196" spans="1:7" x14ac:dyDescent="0.25">
      <c r="A35196" s="1">
        <v>43855</v>
      </c>
      <c r="B35196" s="2" t="s">
        <v>69</v>
      </c>
      <c r="C35196" s="2" t="s">
        <v>70</v>
      </c>
      <c r="D35196" s="2" t="s">
        <v>40</v>
      </c>
      <c r="E35196">
        <v>2100</v>
      </c>
      <c r="F35196" s="2" t="s">
        <v>15</v>
      </c>
      <c r="G35196">
        <v>51861</v>
      </c>
    </row>
    <row r="35197" spans="1:7" x14ac:dyDescent="0.25">
      <c r="A35197" s="1">
        <v>43855</v>
      </c>
      <c r="B35197" s="2" t="s">
        <v>69</v>
      </c>
      <c r="C35197" s="2" t="s">
        <v>70</v>
      </c>
      <c r="D35197" s="2" t="s">
        <v>40</v>
      </c>
      <c r="E35197">
        <v>2100</v>
      </c>
      <c r="F35197" s="2" t="s">
        <v>10</v>
      </c>
      <c r="G35197">
        <v>25655</v>
      </c>
    </row>
    <row r="35198" spans="1:7" x14ac:dyDescent="0.25">
      <c r="A35198" s="1">
        <v>43832</v>
      </c>
      <c r="B35198" s="2" t="s">
        <v>69</v>
      </c>
      <c r="C35198" s="2" t="s">
        <v>70</v>
      </c>
      <c r="D35198" s="2" t="s">
        <v>40</v>
      </c>
      <c r="E35198">
        <v>2100</v>
      </c>
      <c r="F35198" s="2" t="s">
        <v>13</v>
      </c>
      <c r="G35198">
        <v>59008</v>
      </c>
    </row>
    <row r="35199" spans="1:7" x14ac:dyDescent="0.25">
      <c r="A35199" s="1">
        <v>43855</v>
      </c>
      <c r="B35199" s="2" t="s">
        <v>69</v>
      </c>
      <c r="C35199" s="2" t="s">
        <v>70</v>
      </c>
      <c r="D35199" s="2" t="s">
        <v>40</v>
      </c>
      <c r="E35199">
        <v>2100</v>
      </c>
      <c r="F35199" s="2" t="s">
        <v>12</v>
      </c>
      <c r="G35199">
        <v>46996</v>
      </c>
    </row>
    <row r="35200" spans="1:7" x14ac:dyDescent="0.25">
      <c r="A35200" s="1">
        <v>43855</v>
      </c>
      <c r="B35200" s="2" t="s">
        <v>69</v>
      </c>
      <c r="C35200" s="2" t="s">
        <v>70</v>
      </c>
      <c r="D35200" s="2" t="s">
        <v>40</v>
      </c>
      <c r="E35200">
        <v>2100</v>
      </c>
      <c r="F35200" s="2" t="s">
        <v>17</v>
      </c>
      <c r="G35200">
        <v>35669</v>
      </c>
    </row>
    <row r="35201" spans="1:7" x14ac:dyDescent="0.25">
      <c r="A35201" s="1">
        <v>43855</v>
      </c>
      <c r="B35201" s="2" t="s">
        <v>69</v>
      </c>
      <c r="C35201" s="2" t="s">
        <v>70</v>
      </c>
      <c r="D35201" s="2" t="s">
        <v>40</v>
      </c>
      <c r="E35201">
        <v>2100</v>
      </c>
      <c r="F35201" s="2" t="s">
        <v>10</v>
      </c>
      <c r="G35201">
        <v>56282</v>
      </c>
    </row>
    <row r="35202" spans="1:7" x14ac:dyDescent="0.25">
      <c r="A35202" s="1">
        <v>43855</v>
      </c>
      <c r="B35202" s="2" t="s">
        <v>69</v>
      </c>
      <c r="C35202" s="2" t="s">
        <v>70</v>
      </c>
      <c r="D35202" s="2" t="s">
        <v>40</v>
      </c>
      <c r="E35202">
        <v>2100</v>
      </c>
      <c r="F35202" s="2" t="s">
        <v>16</v>
      </c>
      <c r="G35202">
        <v>15516</v>
      </c>
    </row>
    <row r="35203" spans="1:7" x14ac:dyDescent="0.25">
      <c r="A35203" s="1">
        <v>43855</v>
      </c>
      <c r="B35203" s="2" t="s">
        <v>69</v>
      </c>
      <c r="C35203" s="2" t="s">
        <v>70</v>
      </c>
      <c r="D35203" s="2" t="s">
        <v>40</v>
      </c>
      <c r="E35203">
        <v>2100</v>
      </c>
      <c r="F35203" s="2" t="s">
        <v>15</v>
      </c>
      <c r="G35203">
        <v>14562</v>
      </c>
    </row>
    <row r="35204" spans="1:7" x14ac:dyDescent="0.25">
      <c r="A35204" s="1">
        <v>43855</v>
      </c>
      <c r="B35204" s="2" t="s">
        <v>69</v>
      </c>
      <c r="C35204" s="2" t="s">
        <v>70</v>
      </c>
      <c r="D35204" s="2" t="s">
        <v>40</v>
      </c>
      <c r="E35204">
        <v>2100</v>
      </c>
      <c r="F35204" s="2" t="s">
        <v>11</v>
      </c>
      <c r="G35204">
        <v>19042</v>
      </c>
    </row>
    <row r="35205" spans="1:7" x14ac:dyDescent="0.25">
      <c r="A35205" s="1">
        <v>43855</v>
      </c>
      <c r="B35205" s="2" t="s">
        <v>69</v>
      </c>
      <c r="C35205" s="2" t="s">
        <v>70</v>
      </c>
      <c r="D35205" s="2" t="s">
        <v>40</v>
      </c>
      <c r="E35205">
        <v>2100</v>
      </c>
      <c r="F35205" s="2" t="s">
        <v>11</v>
      </c>
      <c r="G35205">
        <v>13730</v>
      </c>
    </row>
    <row r="35206" spans="1:7" x14ac:dyDescent="0.25">
      <c r="A35206" s="1">
        <v>43855</v>
      </c>
      <c r="B35206" s="2" t="s">
        <v>69</v>
      </c>
      <c r="C35206" s="2" t="s">
        <v>70</v>
      </c>
      <c r="D35206" s="2" t="s">
        <v>40</v>
      </c>
      <c r="E35206">
        <v>2100</v>
      </c>
      <c r="F35206" s="2" t="s">
        <v>19</v>
      </c>
      <c r="G35206">
        <v>12027</v>
      </c>
    </row>
    <row r="35207" spans="1:7" x14ac:dyDescent="0.25">
      <c r="A35207" s="1">
        <v>43855</v>
      </c>
      <c r="B35207" s="2" t="s">
        <v>69</v>
      </c>
      <c r="C35207" s="2" t="s">
        <v>70</v>
      </c>
      <c r="D35207" s="2" t="s">
        <v>40</v>
      </c>
      <c r="E35207">
        <v>2100</v>
      </c>
      <c r="F35207" s="2" t="s">
        <v>20</v>
      </c>
      <c r="G35207">
        <v>42507</v>
      </c>
    </row>
    <row r="35208" spans="1:7" x14ac:dyDescent="0.25">
      <c r="A35208" s="1">
        <v>43855</v>
      </c>
      <c r="B35208" s="2" t="s">
        <v>69</v>
      </c>
      <c r="C35208" s="2" t="s">
        <v>70</v>
      </c>
      <c r="D35208" s="2" t="s">
        <v>40</v>
      </c>
      <c r="E35208">
        <v>2100</v>
      </c>
      <c r="F35208" s="2" t="s">
        <v>10</v>
      </c>
      <c r="G35208">
        <v>13192</v>
      </c>
    </row>
    <row r="35209" spans="1:7" x14ac:dyDescent="0.25">
      <c r="A35209" s="1">
        <v>43855</v>
      </c>
      <c r="B35209" s="2" t="s">
        <v>69</v>
      </c>
      <c r="C35209" s="2" t="s">
        <v>70</v>
      </c>
      <c r="D35209" s="2" t="s">
        <v>40</v>
      </c>
      <c r="E35209">
        <v>2100</v>
      </c>
      <c r="F35209" s="2" t="s">
        <v>16</v>
      </c>
      <c r="G35209">
        <v>46334</v>
      </c>
    </row>
    <row r="35210" spans="1:7" x14ac:dyDescent="0.25">
      <c r="A35210" s="1">
        <v>43855</v>
      </c>
      <c r="B35210" s="2" t="s">
        <v>69</v>
      </c>
      <c r="C35210" s="2" t="s">
        <v>70</v>
      </c>
      <c r="D35210" s="2" t="s">
        <v>40</v>
      </c>
      <c r="E35210">
        <v>2100</v>
      </c>
      <c r="F35210" s="2" t="s">
        <v>11</v>
      </c>
      <c r="G35210">
        <v>13669</v>
      </c>
    </row>
    <row r="35211" spans="1:7" x14ac:dyDescent="0.25">
      <c r="A35211" s="1">
        <v>43833</v>
      </c>
      <c r="B35211" s="2" t="s">
        <v>69</v>
      </c>
      <c r="C35211" s="2" t="s">
        <v>70</v>
      </c>
      <c r="D35211" s="2" t="s">
        <v>40</v>
      </c>
      <c r="E35211">
        <v>2100</v>
      </c>
      <c r="F35211" s="2" t="s">
        <v>13</v>
      </c>
      <c r="G35211">
        <v>26390</v>
      </c>
    </row>
    <row r="35212" spans="1:7" x14ac:dyDescent="0.25">
      <c r="A35212" s="1">
        <v>43833</v>
      </c>
      <c r="B35212" s="2" t="s">
        <v>69</v>
      </c>
      <c r="C35212" s="2" t="s">
        <v>70</v>
      </c>
      <c r="D35212" s="2" t="s">
        <v>40</v>
      </c>
      <c r="E35212">
        <v>2100</v>
      </c>
      <c r="F35212" s="2" t="s">
        <v>12</v>
      </c>
      <c r="G35212">
        <v>13323</v>
      </c>
    </row>
    <row r="35213" spans="1:7" x14ac:dyDescent="0.25">
      <c r="A35213" s="1">
        <v>43833</v>
      </c>
      <c r="B35213" s="2" t="s">
        <v>69</v>
      </c>
      <c r="C35213" s="2" t="s">
        <v>70</v>
      </c>
      <c r="D35213" s="2" t="s">
        <v>40</v>
      </c>
      <c r="E35213">
        <v>2100</v>
      </c>
      <c r="F35213" s="2" t="s">
        <v>15</v>
      </c>
      <c r="G35213">
        <v>34021</v>
      </c>
    </row>
    <row r="35214" spans="1:7" x14ac:dyDescent="0.25">
      <c r="A35214" s="1">
        <v>43833</v>
      </c>
      <c r="B35214" s="2" t="s">
        <v>69</v>
      </c>
      <c r="C35214" s="2" t="s">
        <v>70</v>
      </c>
      <c r="D35214" s="2" t="s">
        <v>40</v>
      </c>
      <c r="E35214">
        <v>2100</v>
      </c>
      <c r="F35214" s="2" t="s">
        <v>12</v>
      </c>
      <c r="G35214">
        <v>51045</v>
      </c>
    </row>
    <row r="35215" spans="1:7" x14ac:dyDescent="0.25">
      <c r="A35215" s="1">
        <v>43833</v>
      </c>
      <c r="B35215" s="2" t="s">
        <v>69</v>
      </c>
      <c r="C35215" s="2" t="s">
        <v>70</v>
      </c>
      <c r="D35215" s="2" t="s">
        <v>40</v>
      </c>
      <c r="E35215">
        <v>2100</v>
      </c>
      <c r="F35215" s="2" t="s">
        <v>11</v>
      </c>
      <c r="G35215">
        <v>32300</v>
      </c>
    </row>
    <row r="35216" spans="1:7" x14ac:dyDescent="0.25">
      <c r="A35216" s="1">
        <v>43833</v>
      </c>
      <c r="B35216" s="2" t="s">
        <v>69</v>
      </c>
      <c r="C35216" s="2" t="s">
        <v>70</v>
      </c>
      <c r="D35216" s="2" t="s">
        <v>40</v>
      </c>
      <c r="E35216">
        <v>2100</v>
      </c>
      <c r="F35216" s="2" t="s">
        <v>13</v>
      </c>
      <c r="G35216">
        <v>52467</v>
      </c>
    </row>
    <row r="35217" spans="1:7" x14ac:dyDescent="0.25">
      <c r="A35217" s="1">
        <v>43833</v>
      </c>
      <c r="B35217" s="2" t="s">
        <v>69</v>
      </c>
      <c r="C35217" s="2" t="s">
        <v>70</v>
      </c>
      <c r="D35217" s="2" t="s">
        <v>40</v>
      </c>
      <c r="E35217">
        <v>2100</v>
      </c>
      <c r="F35217" s="2" t="s">
        <v>13</v>
      </c>
      <c r="G35217">
        <v>58855</v>
      </c>
    </row>
    <row r="35218" spans="1:7" x14ac:dyDescent="0.25">
      <c r="A35218" s="1">
        <v>43847</v>
      </c>
      <c r="B35218" s="2" t="s">
        <v>69</v>
      </c>
      <c r="C35218" s="2" t="s">
        <v>70</v>
      </c>
      <c r="D35218" s="2" t="s">
        <v>40</v>
      </c>
      <c r="E35218">
        <v>2100</v>
      </c>
      <c r="F35218" s="2" t="s">
        <v>20</v>
      </c>
      <c r="G35218">
        <v>12158</v>
      </c>
    </row>
    <row r="35219" spans="1:7" x14ac:dyDescent="0.25">
      <c r="A35219" s="1">
        <v>43847</v>
      </c>
      <c r="B35219" s="2" t="s">
        <v>69</v>
      </c>
      <c r="C35219" s="2" t="s">
        <v>70</v>
      </c>
      <c r="D35219" s="2" t="s">
        <v>40</v>
      </c>
      <c r="E35219">
        <v>2100</v>
      </c>
      <c r="F35219" s="2" t="s">
        <v>14</v>
      </c>
      <c r="G35219">
        <v>10417</v>
      </c>
    </row>
    <row r="35220" spans="1:7" x14ac:dyDescent="0.25">
      <c r="A35220" s="1">
        <v>43847</v>
      </c>
      <c r="B35220" s="2" t="s">
        <v>69</v>
      </c>
      <c r="C35220" s="2" t="s">
        <v>70</v>
      </c>
      <c r="D35220" s="2" t="s">
        <v>40</v>
      </c>
      <c r="E35220">
        <v>2100</v>
      </c>
      <c r="F35220" s="2" t="s">
        <v>11</v>
      </c>
      <c r="G35220">
        <v>39417</v>
      </c>
    </row>
    <row r="35221" spans="1:7" x14ac:dyDescent="0.25">
      <c r="A35221" s="1">
        <v>43847</v>
      </c>
      <c r="B35221" s="2" t="s">
        <v>69</v>
      </c>
      <c r="C35221" s="2" t="s">
        <v>70</v>
      </c>
      <c r="D35221" s="2" t="s">
        <v>40</v>
      </c>
      <c r="E35221">
        <v>2100</v>
      </c>
      <c r="F35221" s="2" t="s">
        <v>18</v>
      </c>
      <c r="G35221">
        <v>40020</v>
      </c>
    </row>
    <row r="35222" spans="1:7" x14ac:dyDescent="0.25">
      <c r="A35222" s="1">
        <v>43847</v>
      </c>
      <c r="B35222" s="2" t="s">
        <v>69</v>
      </c>
      <c r="C35222" s="2" t="s">
        <v>70</v>
      </c>
      <c r="D35222" s="2" t="s">
        <v>40</v>
      </c>
      <c r="E35222">
        <v>2100</v>
      </c>
      <c r="F35222" s="2" t="s">
        <v>18</v>
      </c>
      <c r="G35222">
        <v>45501</v>
      </c>
    </row>
    <row r="35223" spans="1:7" x14ac:dyDescent="0.25">
      <c r="A35223" s="1">
        <v>43847</v>
      </c>
      <c r="B35223" s="2" t="s">
        <v>69</v>
      </c>
      <c r="C35223" s="2" t="s">
        <v>70</v>
      </c>
      <c r="D35223" s="2" t="s">
        <v>40</v>
      </c>
      <c r="E35223">
        <v>2100</v>
      </c>
      <c r="F35223" s="2" t="s">
        <v>12</v>
      </c>
      <c r="G35223">
        <v>50001</v>
      </c>
    </row>
    <row r="35224" spans="1:7" x14ac:dyDescent="0.25">
      <c r="A35224" s="1">
        <v>43847</v>
      </c>
      <c r="B35224" s="2" t="s">
        <v>69</v>
      </c>
      <c r="C35224" s="2" t="s">
        <v>70</v>
      </c>
      <c r="D35224" s="2" t="s">
        <v>40</v>
      </c>
      <c r="E35224">
        <v>2100</v>
      </c>
      <c r="F35224" s="2" t="s">
        <v>17</v>
      </c>
      <c r="G35224">
        <v>10794</v>
      </c>
    </row>
    <row r="35225" spans="1:7" x14ac:dyDescent="0.25">
      <c r="A35225" s="1">
        <v>43847</v>
      </c>
      <c r="B35225" s="2" t="s">
        <v>69</v>
      </c>
      <c r="C35225" s="2" t="s">
        <v>70</v>
      </c>
      <c r="D35225" s="2" t="s">
        <v>40</v>
      </c>
      <c r="E35225">
        <v>2100</v>
      </c>
      <c r="F35225" s="2" t="s">
        <v>12</v>
      </c>
      <c r="G35225">
        <v>31676</v>
      </c>
    </row>
    <row r="35226" spans="1:7" x14ac:dyDescent="0.25">
      <c r="A35226" s="1">
        <v>43839</v>
      </c>
      <c r="B35226" s="2" t="s">
        <v>69</v>
      </c>
      <c r="C35226" s="2" t="s">
        <v>70</v>
      </c>
      <c r="D35226" s="2" t="s">
        <v>40</v>
      </c>
      <c r="E35226">
        <v>2100</v>
      </c>
      <c r="F35226" s="2" t="s">
        <v>20</v>
      </c>
      <c r="G35226">
        <v>22211</v>
      </c>
    </row>
    <row r="35227" spans="1:7" x14ac:dyDescent="0.25">
      <c r="A35227" s="1">
        <v>43839</v>
      </c>
      <c r="B35227" s="2" t="s">
        <v>69</v>
      </c>
      <c r="C35227" s="2" t="s">
        <v>70</v>
      </c>
      <c r="D35227" s="2" t="s">
        <v>40</v>
      </c>
      <c r="E35227">
        <v>2100</v>
      </c>
      <c r="F35227" s="2" t="s">
        <v>13</v>
      </c>
      <c r="G35227">
        <v>26712</v>
      </c>
    </row>
    <row r="35228" spans="1:7" x14ac:dyDescent="0.25">
      <c r="A35228" s="1">
        <v>43839</v>
      </c>
      <c r="B35228" s="2" t="s">
        <v>69</v>
      </c>
      <c r="C35228" s="2" t="s">
        <v>70</v>
      </c>
      <c r="D35228" s="2" t="s">
        <v>40</v>
      </c>
      <c r="E35228">
        <v>2100</v>
      </c>
      <c r="F35228" s="2" t="s">
        <v>11</v>
      </c>
      <c r="G35228">
        <v>42505</v>
      </c>
    </row>
    <row r="35229" spans="1:7" x14ac:dyDescent="0.25">
      <c r="A35229" s="1">
        <v>43839</v>
      </c>
      <c r="B35229" s="2" t="s">
        <v>69</v>
      </c>
      <c r="C35229" s="2" t="s">
        <v>70</v>
      </c>
      <c r="D35229" s="2" t="s">
        <v>40</v>
      </c>
      <c r="E35229">
        <v>2100</v>
      </c>
      <c r="F35229" s="2" t="s">
        <v>12</v>
      </c>
      <c r="G35229">
        <v>48326</v>
      </c>
    </row>
    <row r="35230" spans="1:7" x14ac:dyDescent="0.25">
      <c r="A35230" s="1">
        <v>43839</v>
      </c>
      <c r="B35230" s="2" t="s">
        <v>69</v>
      </c>
      <c r="C35230" s="2" t="s">
        <v>70</v>
      </c>
      <c r="D35230" s="2" t="s">
        <v>40</v>
      </c>
      <c r="E35230">
        <v>2100</v>
      </c>
      <c r="F35230" s="2" t="s">
        <v>12</v>
      </c>
      <c r="G35230">
        <v>33541</v>
      </c>
    </row>
    <row r="35231" spans="1:7" x14ac:dyDescent="0.25">
      <c r="A35231" s="1">
        <v>43839</v>
      </c>
      <c r="B35231" s="2" t="s">
        <v>69</v>
      </c>
      <c r="C35231" s="2" t="s">
        <v>70</v>
      </c>
      <c r="D35231" s="2" t="s">
        <v>40</v>
      </c>
      <c r="E35231">
        <v>2100</v>
      </c>
      <c r="F35231" s="2" t="s">
        <v>12</v>
      </c>
      <c r="G35231">
        <v>38357</v>
      </c>
    </row>
    <row r="35232" spans="1:7" x14ac:dyDescent="0.25">
      <c r="A35232" s="1">
        <v>43839</v>
      </c>
      <c r="B35232" s="2" t="s">
        <v>69</v>
      </c>
      <c r="C35232" s="2" t="s">
        <v>70</v>
      </c>
      <c r="D35232" s="2" t="s">
        <v>40</v>
      </c>
      <c r="E35232">
        <v>2100</v>
      </c>
      <c r="F35232" s="2" t="s">
        <v>19</v>
      </c>
      <c r="G35232">
        <v>17167</v>
      </c>
    </row>
    <row r="35233" spans="1:7" x14ac:dyDescent="0.25">
      <c r="A35233" s="1">
        <v>43855</v>
      </c>
      <c r="B35233" s="2" t="s">
        <v>69</v>
      </c>
      <c r="C35233" s="2" t="s">
        <v>70</v>
      </c>
      <c r="D35233" s="2" t="s">
        <v>40</v>
      </c>
      <c r="E35233">
        <v>2100</v>
      </c>
      <c r="F35233" s="2" t="s">
        <v>16</v>
      </c>
      <c r="G35233">
        <v>16112</v>
      </c>
    </row>
    <row r="35234" spans="1:7" x14ac:dyDescent="0.25">
      <c r="A35234" s="1">
        <v>43855</v>
      </c>
      <c r="B35234" s="2" t="s">
        <v>69</v>
      </c>
      <c r="C35234" s="2" t="s">
        <v>70</v>
      </c>
      <c r="D35234" s="2" t="s">
        <v>40</v>
      </c>
      <c r="E35234">
        <v>2100</v>
      </c>
      <c r="F35234" s="2" t="s">
        <v>14</v>
      </c>
      <c r="G35234">
        <v>53838</v>
      </c>
    </row>
    <row r="35235" spans="1:7" x14ac:dyDescent="0.25">
      <c r="A35235" s="1">
        <v>43855</v>
      </c>
      <c r="B35235" s="2" t="s">
        <v>69</v>
      </c>
      <c r="C35235" s="2" t="s">
        <v>70</v>
      </c>
      <c r="D35235" s="2" t="s">
        <v>40</v>
      </c>
      <c r="E35235">
        <v>2100</v>
      </c>
      <c r="F35235" s="2" t="s">
        <v>17</v>
      </c>
      <c r="G35235">
        <v>55051</v>
      </c>
    </row>
    <row r="35236" spans="1:7" x14ac:dyDescent="0.25">
      <c r="A35236" s="1">
        <v>43855</v>
      </c>
      <c r="B35236" s="2" t="s">
        <v>69</v>
      </c>
      <c r="C35236" s="2" t="s">
        <v>70</v>
      </c>
      <c r="D35236" s="2" t="s">
        <v>40</v>
      </c>
      <c r="E35236">
        <v>2100</v>
      </c>
      <c r="F35236" s="2" t="s">
        <v>19</v>
      </c>
      <c r="G35236">
        <v>36754</v>
      </c>
    </row>
    <row r="35237" spans="1:7" x14ac:dyDescent="0.25">
      <c r="A35237" s="1">
        <v>43855</v>
      </c>
      <c r="B35237" s="2" t="s">
        <v>69</v>
      </c>
      <c r="C35237" s="2" t="s">
        <v>70</v>
      </c>
      <c r="D35237" s="2" t="s">
        <v>40</v>
      </c>
      <c r="E35237">
        <v>2100</v>
      </c>
      <c r="F35237" s="2" t="s">
        <v>11</v>
      </c>
      <c r="G35237">
        <v>27607</v>
      </c>
    </row>
    <row r="35238" spans="1:7" x14ac:dyDescent="0.25">
      <c r="A35238" s="1">
        <v>43855</v>
      </c>
      <c r="B35238" s="2" t="s">
        <v>69</v>
      </c>
      <c r="C35238" s="2" t="s">
        <v>70</v>
      </c>
      <c r="D35238" s="2" t="s">
        <v>40</v>
      </c>
      <c r="E35238">
        <v>2100</v>
      </c>
      <c r="F35238" s="2" t="s">
        <v>20</v>
      </c>
      <c r="G35238">
        <v>22467</v>
      </c>
    </row>
    <row r="35239" spans="1:7" x14ac:dyDescent="0.25">
      <c r="A35239" s="1">
        <v>43855</v>
      </c>
      <c r="B35239" s="2" t="s">
        <v>69</v>
      </c>
      <c r="C35239" s="2" t="s">
        <v>70</v>
      </c>
      <c r="D35239" s="2" t="s">
        <v>40</v>
      </c>
      <c r="E35239">
        <v>2100</v>
      </c>
      <c r="F35239" s="2" t="s">
        <v>14</v>
      </c>
      <c r="G35239">
        <v>12116</v>
      </c>
    </row>
    <row r="35240" spans="1:7" x14ac:dyDescent="0.25">
      <c r="A35240" s="1">
        <v>43855</v>
      </c>
      <c r="B35240" s="2" t="s">
        <v>69</v>
      </c>
      <c r="C35240" s="2" t="s">
        <v>70</v>
      </c>
      <c r="D35240" s="2" t="s">
        <v>40</v>
      </c>
      <c r="E35240">
        <v>2100</v>
      </c>
      <c r="F35240" s="2" t="s">
        <v>17</v>
      </c>
      <c r="G35240">
        <v>28648</v>
      </c>
    </row>
    <row r="35241" spans="1:7" x14ac:dyDescent="0.25">
      <c r="A35241" s="1">
        <v>43855</v>
      </c>
      <c r="B35241" s="2" t="s">
        <v>69</v>
      </c>
      <c r="C35241" s="2" t="s">
        <v>70</v>
      </c>
      <c r="D35241" s="2" t="s">
        <v>40</v>
      </c>
      <c r="E35241">
        <v>2100</v>
      </c>
      <c r="F35241" s="2" t="s">
        <v>18</v>
      </c>
      <c r="G35241">
        <v>13679</v>
      </c>
    </row>
    <row r="35242" spans="1:7" x14ac:dyDescent="0.25">
      <c r="A35242" s="1">
        <v>43855</v>
      </c>
      <c r="B35242" s="2" t="s">
        <v>69</v>
      </c>
      <c r="C35242" s="2" t="s">
        <v>70</v>
      </c>
      <c r="D35242" s="2" t="s">
        <v>40</v>
      </c>
      <c r="E35242">
        <v>2100</v>
      </c>
      <c r="F35242" s="2" t="s">
        <v>16</v>
      </c>
      <c r="G35242">
        <v>34843</v>
      </c>
    </row>
    <row r="35243" spans="1:7" x14ac:dyDescent="0.25">
      <c r="A35243" s="1">
        <v>43848</v>
      </c>
      <c r="B35243" s="2" t="s">
        <v>69</v>
      </c>
      <c r="C35243" s="2" t="s">
        <v>70</v>
      </c>
      <c r="D35243" s="2" t="s">
        <v>40</v>
      </c>
      <c r="E35243">
        <v>2100</v>
      </c>
      <c r="F35243" s="2" t="s">
        <v>11</v>
      </c>
      <c r="G35243">
        <v>56392</v>
      </c>
    </row>
    <row r="35244" spans="1:7" x14ac:dyDescent="0.25">
      <c r="A35244" s="1">
        <v>43848</v>
      </c>
      <c r="B35244" s="2" t="s">
        <v>69</v>
      </c>
      <c r="C35244" s="2" t="s">
        <v>70</v>
      </c>
      <c r="D35244" s="2" t="s">
        <v>40</v>
      </c>
      <c r="E35244">
        <v>2100</v>
      </c>
      <c r="F35244" s="2" t="s">
        <v>15</v>
      </c>
      <c r="G35244">
        <v>21160</v>
      </c>
    </row>
    <row r="35245" spans="1:7" x14ac:dyDescent="0.25">
      <c r="A35245" s="1">
        <v>43848</v>
      </c>
      <c r="B35245" s="2" t="s">
        <v>69</v>
      </c>
      <c r="C35245" s="2" t="s">
        <v>70</v>
      </c>
      <c r="D35245" s="2" t="s">
        <v>40</v>
      </c>
      <c r="E35245">
        <v>2100</v>
      </c>
      <c r="F35245" s="2" t="s">
        <v>14</v>
      </c>
      <c r="G35245">
        <v>11790</v>
      </c>
    </row>
    <row r="35246" spans="1:7" x14ac:dyDescent="0.25">
      <c r="A35246" s="1">
        <v>43848</v>
      </c>
      <c r="B35246" s="2" t="s">
        <v>69</v>
      </c>
      <c r="C35246" s="2" t="s">
        <v>70</v>
      </c>
      <c r="D35246" s="2" t="s">
        <v>40</v>
      </c>
      <c r="E35246">
        <v>2100</v>
      </c>
      <c r="F35246" s="2" t="s">
        <v>10</v>
      </c>
      <c r="G35246">
        <v>32951</v>
      </c>
    </row>
    <row r="35247" spans="1:7" x14ac:dyDescent="0.25">
      <c r="A35247" s="1">
        <v>43848</v>
      </c>
      <c r="B35247" s="2" t="s">
        <v>69</v>
      </c>
      <c r="C35247" s="2" t="s">
        <v>70</v>
      </c>
      <c r="D35247" s="2" t="s">
        <v>40</v>
      </c>
      <c r="E35247">
        <v>2100</v>
      </c>
      <c r="F35247" s="2" t="s">
        <v>20</v>
      </c>
      <c r="G35247">
        <v>38776</v>
      </c>
    </row>
    <row r="35248" spans="1:7" x14ac:dyDescent="0.25">
      <c r="A35248" s="1">
        <v>43848</v>
      </c>
      <c r="B35248" s="2" t="s">
        <v>69</v>
      </c>
      <c r="C35248" s="2" t="s">
        <v>70</v>
      </c>
      <c r="D35248" s="2" t="s">
        <v>40</v>
      </c>
      <c r="E35248">
        <v>2100</v>
      </c>
      <c r="F35248" s="2" t="s">
        <v>19</v>
      </c>
      <c r="G35248">
        <v>47050</v>
      </c>
    </row>
    <row r="35249" spans="1:7" x14ac:dyDescent="0.25">
      <c r="A35249" s="1">
        <v>43848</v>
      </c>
      <c r="B35249" s="2" t="s">
        <v>69</v>
      </c>
      <c r="C35249" s="2" t="s">
        <v>70</v>
      </c>
      <c r="D35249" s="2" t="s">
        <v>40</v>
      </c>
      <c r="E35249">
        <v>2100</v>
      </c>
      <c r="F35249" s="2" t="s">
        <v>12</v>
      </c>
      <c r="G35249">
        <v>47592</v>
      </c>
    </row>
    <row r="35250" spans="1:7" x14ac:dyDescent="0.25">
      <c r="A35250" s="1">
        <v>43848</v>
      </c>
      <c r="B35250" s="2" t="s">
        <v>69</v>
      </c>
      <c r="C35250" s="2" t="s">
        <v>70</v>
      </c>
      <c r="D35250" s="2" t="s">
        <v>40</v>
      </c>
      <c r="E35250">
        <v>2100</v>
      </c>
      <c r="F35250" s="2" t="s">
        <v>18</v>
      </c>
      <c r="G35250">
        <v>33581</v>
      </c>
    </row>
    <row r="35251" spans="1:7" x14ac:dyDescent="0.25">
      <c r="A35251" s="1">
        <v>43848</v>
      </c>
      <c r="B35251" s="2" t="s">
        <v>69</v>
      </c>
      <c r="C35251" s="2" t="s">
        <v>70</v>
      </c>
      <c r="D35251" s="2" t="s">
        <v>40</v>
      </c>
      <c r="E35251">
        <v>2100</v>
      </c>
      <c r="F35251" s="2" t="s">
        <v>15</v>
      </c>
      <c r="G35251">
        <v>50874</v>
      </c>
    </row>
    <row r="35252" spans="1:7" x14ac:dyDescent="0.25">
      <c r="A35252" s="1">
        <v>43848</v>
      </c>
      <c r="B35252" s="2" t="s">
        <v>69</v>
      </c>
      <c r="C35252" s="2" t="s">
        <v>70</v>
      </c>
      <c r="D35252" s="2" t="s">
        <v>40</v>
      </c>
      <c r="E35252">
        <v>2100</v>
      </c>
      <c r="F35252" s="2" t="s">
        <v>11</v>
      </c>
      <c r="G35252">
        <v>45581</v>
      </c>
    </row>
    <row r="35253" spans="1:7" x14ac:dyDescent="0.25">
      <c r="A35253" s="1">
        <v>43847</v>
      </c>
      <c r="B35253" s="2" t="s">
        <v>69</v>
      </c>
      <c r="C35253" s="2" t="s">
        <v>70</v>
      </c>
      <c r="D35253" s="2" t="s">
        <v>40</v>
      </c>
      <c r="E35253">
        <v>2100</v>
      </c>
      <c r="F35253" s="2" t="s">
        <v>12</v>
      </c>
      <c r="G35253">
        <v>13932</v>
      </c>
    </row>
    <row r="35254" spans="1:7" x14ac:dyDescent="0.25">
      <c r="A35254" s="1">
        <v>43847</v>
      </c>
      <c r="B35254" s="2" t="s">
        <v>69</v>
      </c>
      <c r="C35254" s="2" t="s">
        <v>70</v>
      </c>
      <c r="D35254" s="2" t="s">
        <v>40</v>
      </c>
      <c r="E35254">
        <v>2100</v>
      </c>
      <c r="F35254" s="2" t="s">
        <v>19</v>
      </c>
      <c r="G35254">
        <v>25072</v>
      </c>
    </row>
    <row r="35255" spans="1:7" x14ac:dyDescent="0.25">
      <c r="A35255" s="1">
        <v>43847</v>
      </c>
      <c r="B35255" s="2" t="s">
        <v>69</v>
      </c>
      <c r="C35255" s="2" t="s">
        <v>70</v>
      </c>
      <c r="D35255" s="2" t="s">
        <v>40</v>
      </c>
      <c r="E35255">
        <v>2100</v>
      </c>
      <c r="F35255" s="2" t="s">
        <v>17</v>
      </c>
      <c r="G35255">
        <v>45053</v>
      </c>
    </row>
    <row r="35256" spans="1:7" x14ac:dyDescent="0.25">
      <c r="A35256" s="1">
        <v>43847</v>
      </c>
      <c r="B35256" s="2" t="s">
        <v>69</v>
      </c>
      <c r="C35256" s="2" t="s">
        <v>70</v>
      </c>
      <c r="D35256" s="2" t="s">
        <v>40</v>
      </c>
      <c r="E35256">
        <v>2100</v>
      </c>
      <c r="F35256" s="2" t="s">
        <v>14</v>
      </c>
      <c r="G35256">
        <v>49775</v>
      </c>
    </row>
    <row r="35257" spans="1:7" x14ac:dyDescent="0.25">
      <c r="A35257" s="1">
        <v>43854</v>
      </c>
      <c r="B35257" s="2" t="s">
        <v>69</v>
      </c>
      <c r="C35257" s="2" t="s">
        <v>70</v>
      </c>
      <c r="D35257" s="2" t="s">
        <v>40</v>
      </c>
      <c r="E35257">
        <v>2100</v>
      </c>
      <c r="F35257" s="2" t="s">
        <v>13</v>
      </c>
      <c r="G35257">
        <v>28372</v>
      </c>
    </row>
    <row r="35258" spans="1:7" x14ac:dyDescent="0.25">
      <c r="A35258" s="1">
        <v>43854</v>
      </c>
      <c r="B35258" s="2" t="s">
        <v>69</v>
      </c>
      <c r="C35258" s="2" t="s">
        <v>70</v>
      </c>
      <c r="D35258" s="2" t="s">
        <v>40</v>
      </c>
      <c r="E35258">
        <v>2100</v>
      </c>
      <c r="F35258" s="2" t="s">
        <v>20</v>
      </c>
      <c r="G35258">
        <v>28781</v>
      </c>
    </row>
    <row r="35259" spans="1:7" x14ac:dyDescent="0.25">
      <c r="A35259" s="1">
        <v>43854</v>
      </c>
      <c r="B35259" s="2" t="s">
        <v>69</v>
      </c>
      <c r="C35259" s="2" t="s">
        <v>70</v>
      </c>
      <c r="D35259" s="2" t="s">
        <v>40</v>
      </c>
      <c r="E35259">
        <v>2100</v>
      </c>
      <c r="F35259" s="2" t="s">
        <v>20</v>
      </c>
      <c r="G35259">
        <v>18934</v>
      </c>
    </row>
    <row r="35260" spans="1:7" x14ac:dyDescent="0.25">
      <c r="A35260" s="1">
        <v>43854</v>
      </c>
      <c r="B35260" s="2" t="s">
        <v>69</v>
      </c>
      <c r="C35260" s="2" t="s">
        <v>70</v>
      </c>
      <c r="D35260" s="2" t="s">
        <v>40</v>
      </c>
      <c r="E35260">
        <v>2100</v>
      </c>
      <c r="F35260" s="2" t="s">
        <v>18</v>
      </c>
      <c r="G35260">
        <v>59588</v>
      </c>
    </row>
    <row r="35261" spans="1:7" x14ac:dyDescent="0.25">
      <c r="A35261" s="1">
        <v>43854</v>
      </c>
      <c r="B35261" s="2" t="s">
        <v>69</v>
      </c>
      <c r="C35261" s="2" t="s">
        <v>70</v>
      </c>
      <c r="D35261" s="2" t="s">
        <v>40</v>
      </c>
      <c r="E35261">
        <v>2100</v>
      </c>
      <c r="F35261" s="2" t="s">
        <v>13</v>
      </c>
      <c r="G35261">
        <v>57865</v>
      </c>
    </row>
    <row r="35262" spans="1:7" x14ac:dyDescent="0.25">
      <c r="A35262" s="1">
        <v>43848</v>
      </c>
      <c r="B35262" s="2" t="s">
        <v>69</v>
      </c>
      <c r="C35262" s="2" t="s">
        <v>70</v>
      </c>
      <c r="D35262" s="2" t="s">
        <v>40</v>
      </c>
      <c r="E35262">
        <v>2100</v>
      </c>
      <c r="F35262" s="2" t="s">
        <v>12</v>
      </c>
      <c r="G35262">
        <v>45915</v>
      </c>
    </row>
    <row r="35263" spans="1:7" x14ac:dyDescent="0.25">
      <c r="A35263" s="1">
        <v>43835</v>
      </c>
      <c r="B35263" s="2" t="s">
        <v>69</v>
      </c>
      <c r="C35263" s="2" t="s">
        <v>70</v>
      </c>
      <c r="D35263" s="2" t="s">
        <v>40</v>
      </c>
      <c r="E35263">
        <v>2100</v>
      </c>
      <c r="F35263" s="2" t="s">
        <v>11</v>
      </c>
      <c r="G35263">
        <v>40270</v>
      </c>
    </row>
    <row r="35264" spans="1:7" x14ac:dyDescent="0.25">
      <c r="A35264" s="1">
        <v>43835</v>
      </c>
      <c r="B35264" s="2" t="s">
        <v>69</v>
      </c>
      <c r="C35264" s="2" t="s">
        <v>70</v>
      </c>
      <c r="D35264" s="2" t="s">
        <v>40</v>
      </c>
      <c r="E35264">
        <v>2100</v>
      </c>
      <c r="F35264" s="2" t="s">
        <v>10</v>
      </c>
      <c r="G35264">
        <v>36058</v>
      </c>
    </row>
    <row r="35265" spans="1:7" x14ac:dyDescent="0.25">
      <c r="A35265" s="1">
        <v>43835</v>
      </c>
      <c r="B35265" s="2" t="s">
        <v>69</v>
      </c>
      <c r="C35265" s="2" t="s">
        <v>70</v>
      </c>
      <c r="D35265" s="2" t="s">
        <v>40</v>
      </c>
      <c r="E35265">
        <v>2100</v>
      </c>
      <c r="F35265" s="2" t="s">
        <v>19</v>
      </c>
      <c r="G35265">
        <v>39467</v>
      </c>
    </row>
    <row r="35266" spans="1:7" x14ac:dyDescent="0.25">
      <c r="A35266" s="1">
        <v>43835</v>
      </c>
      <c r="B35266" s="2" t="s">
        <v>69</v>
      </c>
      <c r="C35266" s="2" t="s">
        <v>70</v>
      </c>
      <c r="D35266" s="2" t="s">
        <v>40</v>
      </c>
      <c r="E35266">
        <v>2100</v>
      </c>
      <c r="F35266" s="2" t="s">
        <v>10</v>
      </c>
      <c r="G35266">
        <v>26844</v>
      </c>
    </row>
    <row r="35267" spans="1:7" x14ac:dyDescent="0.25">
      <c r="A35267" s="1">
        <v>43835</v>
      </c>
      <c r="B35267" s="2" t="s">
        <v>69</v>
      </c>
      <c r="C35267" s="2" t="s">
        <v>70</v>
      </c>
      <c r="D35267" s="2" t="s">
        <v>40</v>
      </c>
      <c r="E35267">
        <v>2100</v>
      </c>
      <c r="F35267" s="2" t="s">
        <v>12</v>
      </c>
      <c r="G35267">
        <v>23685</v>
      </c>
    </row>
    <row r="35268" spans="1:7" x14ac:dyDescent="0.25">
      <c r="A35268" s="1">
        <v>43835</v>
      </c>
      <c r="B35268" s="2" t="s">
        <v>69</v>
      </c>
      <c r="C35268" s="2" t="s">
        <v>70</v>
      </c>
      <c r="D35268" s="2" t="s">
        <v>40</v>
      </c>
      <c r="E35268">
        <v>2100</v>
      </c>
      <c r="F35268" s="2" t="s">
        <v>12</v>
      </c>
      <c r="G35268">
        <v>17488</v>
      </c>
    </row>
    <row r="35269" spans="1:7" x14ac:dyDescent="0.25">
      <c r="A35269" s="1">
        <v>43835</v>
      </c>
      <c r="B35269" s="2" t="s">
        <v>69</v>
      </c>
      <c r="C35269" s="2" t="s">
        <v>70</v>
      </c>
      <c r="D35269" s="2" t="s">
        <v>40</v>
      </c>
      <c r="E35269">
        <v>2100</v>
      </c>
      <c r="F35269" s="2" t="s">
        <v>15</v>
      </c>
      <c r="G35269">
        <v>36616</v>
      </c>
    </row>
    <row r="35270" spans="1:7" x14ac:dyDescent="0.25">
      <c r="A35270" s="1">
        <v>43835</v>
      </c>
      <c r="B35270" s="2" t="s">
        <v>69</v>
      </c>
      <c r="C35270" s="2" t="s">
        <v>70</v>
      </c>
      <c r="D35270" s="2" t="s">
        <v>40</v>
      </c>
      <c r="E35270">
        <v>2100</v>
      </c>
      <c r="F35270" s="2" t="s">
        <v>18</v>
      </c>
      <c r="G35270">
        <v>38472</v>
      </c>
    </row>
    <row r="35271" spans="1:7" x14ac:dyDescent="0.25">
      <c r="A35271" s="1">
        <v>43887</v>
      </c>
      <c r="B35271" s="2" t="s">
        <v>69</v>
      </c>
      <c r="C35271" s="2" t="s">
        <v>70</v>
      </c>
      <c r="D35271" s="2" t="s">
        <v>40</v>
      </c>
      <c r="E35271">
        <v>2100</v>
      </c>
      <c r="F35271" s="2" t="s">
        <v>10</v>
      </c>
      <c r="G35271">
        <v>43063</v>
      </c>
    </row>
    <row r="35272" spans="1:7" x14ac:dyDescent="0.25">
      <c r="A35272" s="1">
        <v>43887</v>
      </c>
      <c r="B35272" s="2" t="s">
        <v>69</v>
      </c>
      <c r="C35272" s="2" t="s">
        <v>70</v>
      </c>
      <c r="D35272" s="2" t="s">
        <v>40</v>
      </c>
      <c r="E35272">
        <v>2100</v>
      </c>
      <c r="F35272" s="2" t="s">
        <v>10</v>
      </c>
      <c r="G35272">
        <v>29517</v>
      </c>
    </row>
    <row r="35273" spans="1:7" x14ac:dyDescent="0.25">
      <c r="A35273" s="1">
        <v>43887</v>
      </c>
      <c r="B35273" s="2" t="s">
        <v>69</v>
      </c>
      <c r="C35273" s="2" t="s">
        <v>70</v>
      </c>
      <c r="D35273" s="2" t="s">
        <v>40</v>
      </c>
      <c r="E35273">
        <v>2100</v>
      </c>
      <c r="F35273" s="2" t="s">
        <v>10</v>
      </c>
      <c r="G35273">
        <v>32505</v>
      </c>
    </row>
    <row r="35274" spans="1:7" x14ac:dyDescent="0.25">
      <c r="A35274" s="1">
        <v>43887</v>
      </c>
      <c r="B35274" s="2" t="s">
        <v>69</v>
      </c>
      <c r="C35274" s="2" t="s">
        <v>70</v>
      </c>
      <c r="D35274" s="2" t="s">
        <v>40</v>
      </c>
      <c r="E35274">
        <v>2100</v>
      </c>
      <c r="F35274" s="2" t="s">
        <v>14</v>
      </c>
      <c r="G35274">
        <v>12831</v>
      </c>
    </row>
    <row r="35275" spans="1:7" x14ac:dyDescent="0.25">
      <c r="A35275" s="1">
        <v>43887</v>
      </c>
      <c r="B35275" s="2" t="s">
        <v>69</v>
      </c>
      <c r="C35275" s="2" t="s">
        <v>70</v>
      </c>
      <c r="D35275" s="2" t="s">
        <v>40</v>
      </c>
      <c r="E35275">
        <v>2100</v>
      </c>
      <c r="F35275" s="2" t="s">
        <v>15</v>
      </c>
      <c r="G35275">
        <v>39380</v>
      </c>
    </row>
    <row r="35276" spans="1:7" x14ac:dyDescent="0.25">
      <c r="A35276" s="1">
        <v>43887</v>
      </c>
      <c r="B35276" s="2" t="s">
        <v>69</v>
      </c>
      <c r="C35276" s="2" t="s">
        <v>70</v>
      </c>
      <c r="D35276" s="2" t="s">
        <v>40</v>
      </c>
      <c r="E35276">
        <v>2100</v>
      </c>
      <c r="F35276" s="2" t="s">
        <v>10</v>
      </c>
      <c r="G35276">
        <v>26606</v>
      </c>
    </row>
    <row r="35277" spans="1:7" x14ac:dyDescent="0.25">
      <c r="A35277" s="1">
        <v>43887</v>
      </c>
      <c r="B35277" s="2" t="s">
        <v>69</v>
      </c>
      <c r="C35277" s="2" t="s">
        <v>70</v>
      </c>
      <c r="D35277" s="2" t="s">
        <v>40</v>
      </c>
      <c r="E35277">
        <v>2100</v>
      </c>
      <c r="F35277" s="2" t="s">
        <v>11</v>
      </c>
      <c r="G35277">
        <v>31966</v>
      </c>
    </row>
    <row r="35278" spans="1:7" x14ac:dyDescent="0.25">
      <c r="A35278" s="1">
        <v>43887</v>
      </c>
      <c r="B35278" s="2" t="s">
        <v>69</v>
      </c>
      <c r="C35278" s="2" t="s">
        <v>70</v>
      </c>
      <c r="D35278" s="2" t="s">
        <v>40</v>
      </c>
      <c r="E35278">
        <v>2100</v>
      </c>
      <c r="F35278" s="2" t="s">
        <v>16</v>
      </c>
      <c r="G35278">
        <v>16174</v>
      </c>
    </row>
    <row r="35279" spans="1:7" x14ac:dyDescent="0.25">
      <c r="A35279" s="1">
        <v>43887</v>
      </c>
      <c r="B35279" s="2" t="s">
        <v>69</v>
      </c>
      <c r="C35279" s="2" t="s">
        <v>70</v>
      </c>
      <c r="D35279" s="2" t="s">
        <v>40</v>
      </c>
      <c r="E35279">
        <v>2100</v>
      </c>
      <c r="F35279" s="2" t="s">
        <v>13</v>
      </c>
      <c r="G35279">
        <v>56708</v>
      </c>
    </row>
    <row r="35280" spans="1:7" x14ac:dyDescent="0.25">
      <c r="A35280" s="1">
        <v>43864</v>
      </c>
      <c r="B35280" s="2" t="s">
        <v>69</v>
      </c>
      <c r="C35280" s="2" t="s">
        <v>70</v>
      </c>
      <c r="D35280" s="2" t="s">
        <v>40</v>
      </c>
      <c r="E35280">
        <v>2100</v>
      </c>
      <c r="F35280" s="2" t="s">
        <v>16</v>
      </c>
      <c r="G35280">
        <v>31895</v>
      </c>
    </row>
    <row r="35281" spans="1:7" x14ac:dyDescent="0.25">
      <c r="A35281" s="1">
        <v>43864</v>
      </c>
      <c r="B35281" s="2" t="s">
        <v>69</v>
      </c>
      <c r="C35281" s="2" t="s">
        <v>70</v>
      </c>
      <c r="D35281" s="2" t="s">
        <v>40</v>
      </c>
      <c r="E35281">
        <v>2100</v>
      </c>
      <c r="F35281" s="2" t="s">
        <v>17</v>
      </c>
      <c r="G35281">
        <v>48214</v>
      </c>
    </row>
    <row r="35282" spans="1:7" x14ac:dyDescent="0.25">
      <c r="A35282" s="1">
        <v>43864</v>
      </c>
      <c r="B35282" s="2" t="s">
        <v>69</v>
      </c>
      <c r="C35282" s="2" t="s">
        <v>70</v>
      </c>
      <c r="D35282" s="2" t="s">
        <v>40</v>
      </c>
      <c r="E35282">
        <v>2100</v>
      </c>
      <c r="F35282" s="2" t="s">
        <v>17</v>
      </c>
      <c r="G35282">
        <v>39704</v>
      </c>
    </row>
    <row r="35283" spans="1:7" x14ac:dyDescent="0.25">
      <c r="A35283" s="1">
        <v>43864</v>
      </c>
      <c r="B35283" s="2" t="s">
        <v>69</v>
      </c>
      <c r="C35283" s="2" t="s">
        <v>70</v>
      </c>
      <c r="D35283" s="2" t="s">
        <v>40</v>
      </c>
      <c r="E35283">
        <v>2100</v>
      </c>
      <c r="F35283" s="2" t="s">
        <v>11</v>
      </c>
      <c r="G35283">
        <v>43249</v>
      </c>
    </row>
    <row r="35284" spans="1:7" x14ac:dyDescent="0.25">
      <c r="A35284" s="1">
        <v>43864</v>
      </c>
      <c r="B35284" s="2" t="s">
        <v>69</v>
      </c>
      <c r="C35284" s="2" t="s">
        <v>70</v>
      </c>
      <c r="D35284" s="2" t="s">
        <v>40</v>
      </c>
      <c r="E35284">
        <v>2100</v>
      </c>
      <c r="F35284" s="2" t="s">
        <v>20</v>
      </c>
      <c r="G35284">
        <v>11262</v>
      </c>
    </row>
    <row r="35285" spans="1:7" x14ac:dyDescent="0.25">
      <c r="A35285" s="1">
        <v>43864</v>
      </c>
      <c r="B35285" s="2" t="s">
        <v>69</v>
      </c>
      <c r="C35285" s="2" t="s">
        <v>70</v>
      </c>
      <c r="D35285" s="2" t="s">
        <v>40</v>
      </c>
      <c r="E35285">
        <v>2100</v>
      </c>
      <c r="F35285" s="2" t="s">
        <v>18</v>
      </c>
      <c r="G35285">
        <v>59052</v>
      </c>
    </row>
    <row r="35286" spans="1:7" x14ac:dyDescent="0.25">
      <c r="A35286" s="1">
        <v>43864</v>
      </c>
      <c r="B35286" s="2" t="s">
        <v>69</v>
      </c>
      <c r="C35286" s="2" t="s">
        <v>70</v>
      </c>
      <c r="D35286" s="2" t="s">
        <v>40</v>
      </c>
      <c r="E35286">
        <v>2100</v>
      </c>
      <c r="F35286" s="2" t="s">
        <v>13</v>
      </c>
      <c r="G35286">
        <v>58139</v>
      </c>
    </row>
    <row r="35287" spans="1:7" x14ac:dyDescent="0.25">
      <c r="A35287" s="1">
        <v>43864</v>
      </c>
      <c r="B35287" s="2" t="s">
        <v>69</v>
      </c>
      <c r="C35287" s="2" t="s">
        <v>70</v>
      </c>
      <c r="D35287" s="2" t="s">
        <v>40</v>
      </c>
      <c r="E35287">
        <v>2100</v>
      </c>
      <c r="F35287" s="2" t="s">
        <v>19</v>
      </c>
      <c r="G35287">
        <v>58469</v>
      </c>
    </row>
    <row r="35288" spans="1:7" x14ac:dyDescent="0.25">
      <c r="A35288" s="1">
        <v>43864</v>
      </c>
      <c r="B35288" s="2" t="s">
        <v>69</v>
      </c>
      <c r="C35288" s="2" t="s">
        <v>70</v>
      </c>
      <c r="D35288" s="2" t="s">
        <v>40</v>
      </c>
      <c r="E35288">
        <v>2100</v>
      </c>
      <c r="F35288" s="2" t="s">
        <v>11</v>
      </c>
      <c r="G35288">
        <v>18078</v>
      </c>
    </row>
    <row r="35289" spans="1:7" x14ac:dyDescent="0.25">
      <c r="A35289" s="1">
        <v>43871</v>
      </c>
      <c r="B35289" s="2" t="s">
        <v>69</v>
      </c>
      <c r="C35289" s="2" t="s">
        <v>70</v>
      </c>
      <c r="D35289" s="2" t="s">
        <v>40</v>
      </c>
      <c r="E35289">
        <v>2100</v>
      </c>
      <c r="F35289" s="2" t="s">
        <v>13</v>
      </c>
      <c r="G35289">
        <v>42831</v>
      </c>
    </row>
    <row r="35290" spans="1:7" x14ac:dyDescent="0.25">
      <c r="A35290" s="1">
        <v>43871</v>
      </c>
      <c r="B35290" s="2" t="s">
        <v>69</v>
      </c>
      <c r="C35290" s="2" t="s">
        <v>70</v>
      </c>
      <c r="D35290" s="2" t="s">
        <v>40</v>
      </c>
      <c r="E35290">
        <v>2100</v>
      </c>
      <c r="F35290" s="2" t="s">
        <v>10</v>
      </c>
      <c r="G35290">
        <v>19800</v>
      </c>
    </row>
    <row r="35291" spans="1:7" x14ac:dyDescent="0.25">
      <c r="A35291" s="1">
        <v>43863</v>
      </c>
      <c r="B35291" s="2" t="s">
        <v>69</v>
      </c>
      <c r="C35291" s="2" t="s">
        <v>70</v>
      </c>
      <c r="D35291" s="2" t="s">
        <v>40</v>
      </c>
      <c r="E35291">
        <v>2100</v>
      </c>
      <c r="F35291" s="2" t="s">
        <v>16</v>
      </c>
      <c r="G35291">
        <v>48545</v>
      </c>
    </row>
    <row r="35292" spans="1:7" x14ac:dyDescent="0.25">
      <c r="A35292" s="1">
        <v>43885</v>
      </c>
      <c r="B35292" s="2" t="s">
        <v>69</v>
      </c>
      <c r="C35292" s="2" t="s">
        <v>70</v>
      </c>
      <c r="D35292" s="2" t="s">
        <v>40</v>
      </c>
      <c r="E35292">
        <v>2100</v>
      </c>
      <c r="F35292" s="2" t="s">
        <v>15</v>
      </c>
      <c r="G35292">
        <v>45746</v>
      </c>
    </row>
    <row r="35293" spans="1:7" x14ac:dyDescent="0.25">
      <c r="A35293" s="1">
        <v>43885</v>
      </c>
      <c r="B35293" s="2" t="s">
        <v>69</v>
      </c>
      <c r="C35293" s="2" t="s">
        <v>70</v>
      </c>
      <c r="D35293" s="2" t="s">
        <v>40</v>
      </c>
      <c r="E35293">
        <v>2100</v>
      </c>
      <c r="F35293" s="2" t="s">
        <v>14</v>
      </c>
      <c r="G35293">
        <v>46919</v>
      </c>
    </row>
    <row r="35294" spans="1:7" x14ac:dyDescent="0.25">
      <c r="A35294" s="1">
        <v>43885</v>
      </c>
      <c r="B35294" s="2" t="s">
        <v>69</v>
      </c>
      <c r="C35294" s="2" t="s">
        <v>70</v>
      </c>
      <c r="D35294" s="2" t="s">
        <v>40</v>
      </c>
      <c r="E35294">
        <v>2100</v>
      </c>
      <c r="F35294" s="2" t="s">
        <v>15</v>
      </c>
      <c r="G35294">
        <v>42600</v>
      </c>
    </row>
    <row r="35295" spans="1:7" x14ac:dyDescent="0.25">
      <c r="A35295" s="1">
        <v>43885</v>
      </c>
      <c r="B35295" s="2" t="s">
        <v>69</v>
      </c>
      <c r="C35295" s="2" t="s">
        <v>70</v>
      </c>
      <c r="D35295" s="2" t="s">
        <v>40</v>
      </c>
      <c r="E35295">
        <v>2100</v>
      </c>
      <c r="F35295" s="2" t="s">
        <v>13</v>
      </c>
      <c r="G35295">
        <v>31025</v>
      </c>
    </row>
    <row r="35296" spans="1:7" x14ac:dyDescent="0.25">
      <c r="A35296" s="1">
        <v>43885</v>
      </c>
      <c r="B35296" s="2" t="s">
        <v>69</v>
      </c>
      <c r="C35296" s="2" t="s">
        <v>70</v>
      </c>
      <c r="D35296" s="2" t="s">
        <v>40</v>
      </c>
      <c r="E35296">
        <v>2100</v>
      </c>
      <c r="F35296" s="2" t="s">
        <v>16</v>
      </c>
      <c r="G35296">
        <v>35709</v>
      </c>
    </row>
    <row r="35297" spans="1:7" x14ac:dyDescent="0.25">
      <c r="A35297" s="1">
        <v>43885</v>
      </c>
      <c r="B35297" s="2" t="s">
        <v>69</v>
      </c>
      <c r="C35297" s="2" t="s">
        <v>70</v>
      </c>
      <c r="D35297" s="2" t="s">
        <v>40</v>
      </c>
      <c r="E35297">
        <v>2100</v>
      </c>
      <c r="F35297" s="2" t="s">
        <v>18</v>
      </c>
      <c r="G35297">
        <v>18982</v>
      </c>
    </row>
    <row r="35298" spans="1:7" x14ac:dyDescent="0.25">
      <c r="A35298" s="1">
        <v>43885</v>
      </c>
      <c r="B35298" s="2" t="s">
        <v>69</v>
      </c>
      <c r="C35298" s="2" t="s">
        <v>70</v>
      </c>
      <c r="D35298" s="2" t="s">
        <v>40</v>
      </c>
      <c r="E35298">
        <v>2100</v>
      </c>
      <c r="F35298" s="2" t="s">
        <v>10</v>
      </c>
      <c r="G35298">
        <v>28139</v>
      </c>
    </row>
    <row r="35299" spans="1:7" x14ac:dyDescent="0.25">
      <c r="A35299" s="1">
        <v>43877</v>
      </c>
      <c r="B35299" s="2" t="s">
        <v>69</v>
      </c>
      <c r="C35299" s="2" t="s">
        <v>70</v>
      </c>
      <c r="D35299" s="2" t="s">
        <v>40</v>
      </c>
      <c r="E35299">
        <v>2100</v>
      </c>
      <c r="F35299" s="2" t="s">
        <v>20</v>
      </c>
      <c r="G35299">
        <v>32248</v>
      </c>
    </row>
    <row r="35300" spans="1:7" x14ac:dyDescent="0.25">
      <c r="A35300" s="1">
        <v>43877</v>
      </c>
      <c r="B35300" s="2" t="s">
        <v>69</v>
      </c>
      <c r="C35300" s="2" t="s">
        <v>70</v>
      </c>
      <c r="D35300" s="2" t="s">
        <v>40</v>
      </c>
      <c r="E35300">
        <v>2100</v>
      </c>
      <c r="F35300" s="2" t="s">
        <v>15</v>
      </c>
      <c r="G35300">
        <v>54040</v>
      </c>
    </row>
    <row r="35301" spans="1:7" x14ac:dyDescent="0.25">
      <c r="A35301" s="1">
        <v>43877</v>
      </c>
      <c r="B35301" s="2" t="s">
        <v>69</v>
      </c>
      <c r="C35301" s="2" t="s">
        <v>70</v>
      </c>
      <c r="D35301" s="2" t="s">
        <v>40</v>
      </c>
      <c r="E35301">
        <v>2100</v>
      </c>
      <c r="F35301" s="2" t="s">
        <v>17</v>
      </c>
      <c r="G35301">
        <v>49261</v>
      </c>
    </row>
    <row r="35302" spans="1:7" x14ac:dyDescent="0.25">
      <c r="A35302" s="1">
        <v>43877</v>
      </c>
      <c r="B35302" s="2" t="s">
        <v>69</v>
      </c>
      <c r="C35302" s="2" t="s">
        <v>70</v>
      </c>
      <c r="D35302" s="2" t="s">
        <v>40</v>
      </c>
      <c r="E35302">
        <v>2100</v>
      </c>
      <c r="F35302" s="2" t="s">
        <v>11</v>
      </c>
      <c r="G35302">
        <v>44550</v>
      </c>
    </row>
    <row r="35303" spans="1:7" x14ac:dyDescent="0.25">
      <c r="A35303" s="1">
        <v>43877</v>
      </c>
      <c r="B35303" s="2" t="s">
        <v>69</v>
      </c>
      <c r="C35303" s="2" t="s">
        <v>70</v>
      </c>
      <c r="D35303" s="2" t="s">
        <v>40</v>
      </c>
      <c r="E35303">
        <v>2100</v>
      </c>
      <c r="F35303" s="2" t="s">
        <v>17</v>
      </c>
      <c r="G35303">
        <v>45715</v>
      </c>
    </row>
    <row r="35304" spans="1:7" x14ac:dyDescent="0.25">
      <c r="A35304" s="1">
        <v>43877</v>
      </c>
      <c r="B35304" s="2" t="s">
        <v>69</v>
      </c>
      <c r="C35304" s="2" t="s">
        <v>70</v>
      </c>
      <c r="D35304" s="2" t="s">
        <v>40</v>
      </c>
      <c r="E35304">
        <v>2100</v>
      </c>
      <c r="F35304" s="2" t="s">
        <v>13</v>
      </c>
      <c r="G35304">
        <v>56470</v>
      </c>
    </row>
    <row r="35305" spans="1:7" x14ac:dyDescent="0.25">
      <c r="A35305" s="1">
        <v>43877</v>
      </c>
      <c r="B35305" s="2" t="s">
        <v>69</v>
      </c>
      <c r="C35305" s="2" t="s">
        <v>70</v>
      </c>
      <c r="D35305" s="2" t="s">
        <v>40</v>
      </c>
      <c r="E35305">
        <v>2100</v>
      </c>
      <c r="F35305" s="2" t="s">
        <v>16</v>
      </c>
      <c r="G35305">
        <v>33968</v>
      </c>
    </row>
    <row r="35306" spans="1:7" x14ac:dyDescent="0.25">
      <c r="A35306" s="1">
        <v>43877</v>
      </c>
      <c r="B35306" s="2" t="s">
        <v>69</v>
      </c>
      <c r="C35306" s="2" t="s">
        <v>70</v>
      </c>
      <c r="D35306" s="2" t="s">
        <v>40</v>
      </c>
      <c r="E35306">
        <v>2100</v>
      </c>
      <c r="F35306" s="2" t="s">
        <v>15</v>
      </c>
      <c r="G35306">
        <v>25224</v>
      </c>
    </row>
    <row r="35307" spans="1:7" x14ac:dyDescent="0.25">
      <c r="A35307" s="1">
        <v>43877</v>
      </c>
      <c r="B35307" s="2" t="s">
        <v>69</v>
      </c>
      <c r="C35307" s="2" t="s">
        <v>70</v>
      </c>
      <c r="D35307" s="2" t="s">
        <v>40</v>
      </c>
      <c r="E35307">
        <v>2100</v>
      </c>
      <c r="F35307" s="2" t="s">
        <v>14</v>
      </c>
      <c r="G35307">
        <v>36015</v>
      </c>
    </row>
    <row r="35308" spans="1:7" x14ac:dyDescent="0.25">
      <c r="A35308" s="1">
        <v>43877</v>
      </c>
      <c r="B35308" s="2" t="s">
        <v>69</v>
      </c>
      <c r="C35308" s="2" t="s">
        <v>70</v>
      </c>
      <c r="D35308" s="2" t="s">
        <v>40</v>
      </c>
      <c r="E35308">
        <v>2100</v>
      </c>
      <c r="F35308" s="2" t="s">
        <v>19</v>
      </c>
      <c r="G35308">
        <v>51073</v>
      </c>
    </row>
    <row r="35309" spans="1:7" x14ac:dyDescent="0.25">
      <c r="A35309" s="1">
        <v>43877</v>
      </c>
      <c r="B35309" s="2" t="s">
        <v>69</v>
      </c>
      <c r="C35309" s="2" t="s">
        <v>70</v>
      </c>
      <c r="D35309" s="2" t="s">
        <v>40</v>
      </c>
      <c r="E35309">
        <v>2100</v>
      </c>
      <c r="F35309" s="2" t="s">
        <v>20</v>
      </c>
      <c r="G35309">
        <v>17489</v>
      </c>
    </row>
    <row r="35310" spans="1:7" x14ac:dyDescent="0.25">
      <c r="A35310" s="1">
        <v>43882</v>
      </c>
      <c r="B35310" s="2" t="s">
        <v>69</v>
      </c>
      <c r="C35310" s="2" t="s">
        <v>70</v>
      </c>
      <c r="D35310" s="2" t="s">
        <v>40</v>
      </c>
      <c r="E35310">
        <v>2100</v>
      </c>
      <c r="F35310" s="2" t="s">
        <v>17</v>
      </c>
      <c r="G35310">
        <v>45710</v>
      </c>
    </row>
    <row r="35311" spans="1:7" x14ac:dyDescent="0.25">
      <c r="A35311" s="1">
        <v>43882</v>
      </c>
      <c r="B35311" s="2" t="s">
        <v>69</v>
      </c>
      <c r="C35311" s="2" t="s">
        <v>70</v>
      </c>
      <c r="D35311" s="2" t="s">
        <v>40</v>
      </c>
      <c r="E35311">
        <v>2100</v>
      </c>
      <c r="F35311" s="2" t="s">
        <v>18</v>
      </c>
      <c r="G35311">
        <v>44738</v>
      </c>
    </row>
    <row r="35312" spans="1:7" x14ac:dyDescent="0.25">
      <c r="A35312" s="1">
        <v>43882</v>
      </c>
      <c r="B35312" s="2" t="s">
        <v>69</v>
      </c>
      <c r="C35312" s="2" t="s">
        <v>70</v>
      </c>
      <c r="D35312" s="2" t="s">
        <v>40</v>
      </c>
      <c r="E35312">
        <v>2100</v>
      </c>
      <c r="F35312" s="2" t="s">
        <v>16</v>
      </c>
      <c r="G35312">
        <v>29724</v>
      </c>
    </row>
    <row r="35313" spans="1:7" x14ac:dyDescent="0.25">
      <c r="A35313" s="1">
        <v>43882</v>
      </c>
      <c r="B35313" s="2" t="s">
        <v>69</v>
      </c>
      <c r="C35313" s="2" t="s">
        <v>70</v>
      </c>
      <c r="D35313" s="2" t="s">
        <v>40</v>
      </c>
      <c r="E35313">
        <v>2100</v>
      </c>
      <c r="F35313" s="2" t="s">
        <v>10</v>
      </c>
      <c r="G35313">
        <v>44941</v>
      </c>
    </row>
    <row r="35314" spans="1:7" x14ac:dyDescent="0.25">
      <c r="A35314" s="1">
        <v>43867</v>
      </c>
      <c r="B35314" s="2" t="s">
        <v>69</v>
      </c>
      <c r="C35314" s="2" t="s">
        <v>70</v>
      </c>
      <c r="D35314" s="2" t="s">
        <v>40</v>
      </c>
      <c r="E35314">
        <v>2100</v>
      </c>
      <c r="F35314" s="2" t="s">
        <v>12</v>
      </c>
      <c r="G35314">
        <v>56882</v>
      </c>
    </row>
    <row r="35315" spans="1:7" x14ac:dyDescent="0.25">
      <c r="A35315" s="1">
        <v>43867</v>
      </c>
      <c r="B35315" s="2" t="s">
        <v>69</v>
      </c>
      <c r="C35315" s="2" t="s">
        <v>70</v>
      </c>
      <c r="D35315" s="2" t="s">
        <v>40</v>
      </c>
      <c r="E35315">
        <v>2100</v>
      </c>
      <c r="F35315" s="2" t="s">
        <v>12</v>
      </c>
      <c r="G35315">
        <v>28554</v>
      </c>
    </row>
    <row r="35316" spans="1:7" x14ac:dyDescent="0.25">
      <c r="A35316" s="1">
        <v>43867</v>
      </c>
      <c r="B35316" s="2" t="s">
        <v>69</v>
      </c>
      <c r="C35316" s="2" t="s">
        <v>70</v>
      </c>
      <c r="D35316" s="2" t="s">
        <v>40</v>
      </c>
      <c r="E35316">
        <v>2100</v>
      </c>
      <c r="F35316" s="2" t="s">
        <v>12</v>
      </c>
      <c r="G35316">
        <v>11176</v>
      </c>
    </row>
    <row r="35317" spans="1:7" x14ac:dyDescent="0.25">
      <c r="A35317" s="1">
        <v>43883</v>
      </c>
      <c r="B35317" s="2" t="s">
        <v>69</v>
      </c>
      <c r="C35317" s="2" t="s">
        <v>70</v>
      </c>
      <c r="D35317" s="2" t="s">
        <v>40</v>
      </c>
      <c r="E35317">
        <v>2100</v>
      </c>
      <c r="F35317" s="2" t="s">
        <v>14</v>
      </c>
      <c r="G35317">
        <v>24931</v>
      </c>
    </row>
    <row r="35318" spans="1:7" x14ac:dyDescent="0.25">
      <c r="A35318" s="1">
        <v>43883</v>
      </c>
      <c r="B35318" s="2" t="s">
        <v>69</v>
      </c>
      <c r="C35318" s="2" t="s">
        <v>70</v>
      </c>
      <c r="D35318" s="2" t="s">
        <v>40</v>
      </c>
      <c r="E35318">
        <v>2100</v>
      </c>
      <c r="F35318" s="2" t="s">
        <v>13</v>
      </c>
      <c r="G35318">
        <v>20266</v>
      </c>
    </row>
    <row r="35319" spans="1:7" x14ac:dyDescent="0.25">
      <c r="A35319" s="1">
        <v>43883</v>
      </c>
      <c r="B35319" s="2" t="s">
        <v>69</v>
      </c>
      <c r="C35319" s="2" t="s">
        <v>70</v>
      </c>
      <c r="D35319" s="2" t="s">
        <v>40</v>
      </c>
      <c r="E35319">
        <v>2100</v>
      </c>
      <c r="F35319" s="2" t="s">
        <v>17</v>
      </c>
      <c r="G35319">
        <v>21897</v>
      </c>
    </row>
    <row r="35320" spans="1:7" x14ac:dyDescent="0.25">
      <c r="A35320" s="1">
        <v>43883</v>
      </c>
      <c r="B35320" s="2" t="s">
        <v>69</v>
      </c>
      <c r="C35320" s="2" t="s">
        <v>70</v>
      </c>
      <c r="D35320" s="2" t="s">
        <v>40</v>
      </c>
      <c r="E35320">
        <v>2100</v>
      </c>
      <c r="F35320" s="2" t="s">
        <v>15</v>
      </c>
      <c r="G35320">
        <v>59273</v>
      </c>
    </row>
    <row r="35321" spans="1:7" x14ac:dyDescent="0.25">
      <c r="A35321" s="1">
        <v>43883</v>
      </c>
      <c r="B35321" s="2" t="s">
        <v>69</v>
      </c>
      <c r="C35321" s="2" t="s">
        <v>70</v>
      </c>
      <c r="D35321" s="2" t="s">
        <v>40</v>
      </c>
      <c r="E35321">
        <v>2100</v>
      </c>
      <c r="F35321" s="2" t="s">
        <v>13</v>
      </c>
      <c r="G35321">
        <v>18786</v>
      </c>
    </row>
    <row r="35322" spans="1:7" x14ac:dyDescent="0.25">
      <c r="A35322" s="1">
        <v>43883</v>
      </c>
      <c r="B35322" s="2" t="s">
        <v>69</v>
      </c>
      <c r="C35322" s="2" t="s">
        <v>70</v>
      </c>
      <c r="D35322" s="2" t="s">
        <v>40</v>
      </c>
      <c r="E35322">
        <v>2100</v>
      </c>
      <c r="F35322" s="2" t="s">
        <v>19</v>
      </c>
      <c r="G35322">
        <v>12805</v>
      </c>
    </row>
    <row r="35323" spans="1:7" x14ac:dyDescent="0.25">
      <c r="A35323" s="1">
        <v>43883</v>
      </c>
      <c r="B35323" s="2" t="s">
        <v>69</v>
      </c>
      <c r="C35323" s="2" t="s">
        <v>70</v>
      </c>
      <c r="D35323" s="2" t="s">
        <v>40</v>
      </c>
      <c r="E35323">
        <v>2100</v>
      </c>
      <c r="F35323" s="2" t="s">
        <v>18</v>
      </c>
      <c r="G35323">
        <v>53274</v>
      </c>
    </row>
    <row r="35324" spans="1:7" x14ac:dyDescent="0.25">
      <c r="A35324" s="1">
        <v>43871</v>
      </c>
      <c r="B35324" s="2" t="s">
        <v>69</v>
      </c>
      <c r="C35324" s="2" t="s">
        <v>70</v>
      </c>
      <c r="D35324" s="2" t="s">
        <v>40</v>
      </c>
      <c r="E35324">
        <v>2100</v>
      </c>
      <c r="F35324" s="2" t="s">
        <v>19</v>
      </c>
      <c r="G35324">
        <v>27706</v>
      </c>
    </row>
    <row r="35325" spans="1:7" x14ac:dyDescent="0.25">
      <c r="A35325" s="1">
        <v>43871</v>
      </c>
      <c r="B35325" s="2" t="s">
        <v>69</v>
      </c>
      <c r="C35325" s="2" t="s">
        <v>70</v>
      </c>
      <c r="D35325" s="2" t="s">
        <v>40</v>
      </c>
      <c r="E35325">
        <v>2100</v>
      </c>
      <c r="F35325" s="2" t="s">
        <v>20</v>
      </c>
      <c r="G35325">
        <v>56916</v>
      </c>
    </row>
    <row r="35326" spans="1:7" x14ac:dyDescent="0.25">
      <c r="A35326" s="1">
        <v>43871</v>
      </c>
      <c r="B35326" s="2" t="s">
        <v>69</v>
      </c>
      <c r="C35326" s="2" t="s">
        <v>70</v>
      </c>
      <c r="D35326" s="2" t="s">
        <v>40</v>
      </c>
      <c r="E35326">
        <v>2100</v>
      </c>
      <c r="F35326" s="2" t="s">
        <v>11</v>
      </c>
      <c r="G35326">
        <v>55051</v>
      </c>
    </row>
    <row r="35327" spans="1:7" x14ac:dyDescent="0.25">
      <c r="A35327" s="1">
        <v>43871</v>
      </c>
      <c r="B35327" s="2" t="s">
        <v>69</v>
      </c>
      <c r="C35327" s="2" t="s">
        <v>70</v>
      </c>
      <c r="D35327" s="2" t="s">
        <v>40</v>
      </c>
      <c r="E35327">
        <v>2100</v>
      </c>
      <c r="F35327" s="2" t="s">
        <v>10</v>
      </c>
      <c r="G35327">
        <v>56583</v>
      </c>
    </row>
    <row r="35328" spans="1:7" x14ac:dyDescent="0.25">
      <c r="A35328" s="1">
        <v>43866</v>
      </c>
      <c r="B35328" s="2" t="s">
        <v>69</v>
      </c>
      <c r="C35328" s="2" t="s">
        <v>70</v>
      </c>
      <c r="D35328" s="2" t="s">
        <v>40</v>
      </c>
      <c r="E35328">
        <v>2100</v>
      </c>
      <c r="F35328" s="2" t="s">
        <v>13</v>
      </c>
      <c r="G35328">
        <v>49124</v>
      </c>
    </row>
    <row r="35329" spans="1:7" x14ac:dyDescent="0.25">
      <c r="A35329" s="1">
        <v>43866</v>
      </c>
      <c r="B35329" s="2" t="s">
        <v>69</v>
      </c>
      <c r="C35329" s="2" t="s">
        <v>70</v>
      </c>
      <c r="D35329" s="2" t="s">
        <v>40</v>
      </c>
      <c r="E35329">
        <v>2100</v>
      </c>
      <c r="F35329" s="2" t="s">
        <v>19</v>
      </c>
      <c r="G35329">
        <v>38849</v>
      </c>
    </row>
    <row r="35330" spans="1:7" x14ac:dyDescent="0.25">
      <c r="A35330" s="1">
        <v>43866</v>
      </c>
      <c r="B35330" s="2" t="s">
        <v>69</v>
      </c>
      <c r="C35330" s="2" t="s">
        <v>70</v>
      </c>
      <c r="D35330" s="2" t="s">
        <v>40</v>
      </c>
      <c r="E35330">
        <v>2100</v>
      </c>
      <c r="F35330" s="2" t="s">
        <v>20</v>
      </c>
      <c r="G35330">
        <v>44440</v>
      </c>
    </row>
    <row r="35331" spans="1:7" x14ac:dyDescent="0.25">
      <c r="A35331" s="1">
        <v>43866</v>
      </c>
      <c r="B35331" s="2" t="s">
        <v>69</v>
      </c>
      <c r="C35331" s="2" t="s">
        <v>70</v>
      </c>
      <c r="D35331" s="2" t="s">
        <v>40</v>
      </c>
      <c r="E35331">
        <v>2100</v>
      </c>
      <c r="F35331" s="2" t="s">
        <v>11</v>
      </c>
      <c r="G35331">
        <v>28079</v>
      </c>
    </row>
    <row r="35332" spans="1:7" x14ac:dyDescent="0.25">
      <c r="A35332" s="1">
        <v>43862</v>
      </c>
      <c r="B35332" s="2" t="s">
        <v>69</v>
      </c>
      <c r="C35332" s="2" t="s">
        <v>70</v>
      </c>
      <c r="D35332" s="2" t="s">
        <v>40</v>
      </c>
      <c r="E35332">
        <v>2100</v>
      </c>
      <c r="F35332" s="2" t="s">
        <v>17</v>
      </c>
      <c r="G35332">
        <v>13620</v>
      </c>
    </row>
    <row r="35333" spans="1:7" x14ac:dyDescent="0.25">
      <c r="A35333" s="1">
        <v>43862</v>
      </c>
      <c r="B35333" s="2" t="s">
        <v>69</v>
      </c>
      <c r="C35333" s="2" t="s">
        <v>70</v>
      </c>
      <c r="D35333" s="2" t="s">
        <v>40</v>
      </c>
      <c r="E35333">
        <v>2100</v>
      </c>
      <c r="F35333" s="2" t="s">
        <v>15</v>
      </c>
      <c r="G35333">
        <v>26446</v>
      </c>
    </row>
    <row r="35334" spans="1:7" x14ac:dyDescent="0.25">
      <c r="A35334" s="1">
        <v>43862</v>
      </c>
      <c r="B35334" s="2" t="s">
        <v>69</v>
      </c>
      <c r="C35334" s="2" t="s">
        <v>70</v>
      </c>
      <c r="D35334" s="2" t="s">
        <v>40</v>
      </c>
      <c r="E35334">
        <v>2100</v>
      </c>
      <c r="F35334" s="2" t="s">
        <v>20</v>
      </c>
      <c r="G35334">
        <v>30613</v>
      </c>
    </row>
    <row r="35335" spans="1:7" x14ac:dyDescent="0.25">
      <c r="A35335" s="1">
        <v>43862</v>
      </c>
      <c r="B35335" s="2" t="s">
        <v>69</v>
      </c>
      <c r="C35335" s="2" t="s">
        <v>70</v>
      </c>
      <c r="D35335" s="2" t="s">
        <v>40</v>
      </c>
      <c r="E35335">
        <v>2100</v>
      </c>
      <c r="F35335" s="2" t="s">
        <v>16</v>
      </c>
      <c r="G35335">
        <v>48614</v>
      </c>
    </row>
    <row r="35336" spans="1:7" x14ac:dyDescent="0.25">
      <c r="A35336" s="1">
        <v>43879</v>
      </c>
      <c r="B35336" s="2" t="s">
        <v>69</v>
      </c>
      <c r="C35336" s="2" t="s">
        <v>70</v>
      </c>
      <c r="D35336" s="2" t="s">
        <v>40</v>
      </c>
      <c r="E35336">
        <v>2100</v>
      </c>
      <c r="F35336" s="2" t="s">
        <v>18</v>
      </c>
      <c r="G35336">
        <v>45366</v>
      </c>
    </row>
    <row r="35337" spans="1:7" x14ac:dyDescent="0.25">
      <c r="A35337" s="1">
        <v>43879</v>
      </c>
      <c r="B35337" s="2" t="s">
        <v>69</v>
      </c>
      <c r="C35337" s="2" t="s">
        <v>70</v>
      </c>
      <c r="D35337" s="2" t="s">
        <v>40</v>
      </c>
      <c r="E35337">
        <v>2100</v>
      </c>
      <c r="F35337" s="2" t="s">
        <v>17</v>
      </c>
      <c r="G35337">
        <v>14141</v>
      </c>
    </row>
    <row r="35338" spans="1:7" x14ac:dyDescent="0.25">
      <c r="A35338" s="1">
        <v>43879</v>
      </c>
      <c r="B35338" s="2" t="s">
        <v>69</v>
      </c>
      <c r="C35338" s="2" t="s">
        <v>70</v>
      </c>
      <c r="D35338" s="2" t="s">
        <v>40</v>
      </c>
      <c r="E35338">
        <v>2100</v>
      </c>
      <c r="F35338" s="2" t="s">
        <v>18</v>
      </c>
      <c r="G35338">
        <v>33306</v>
      </c>
    </row>
    <row r="35339" spans="1:7" x14ac:dyDescent="0.25">
      <c r="A35339" s="1">
        <v>43879</v>
      </c>
      <c r="B35339" s="2" t="s">
        <v>69</v>
      </c>
      <c r="C35339" s="2" t="s">
        <v>70</v>
      </c>
      <c r="D35339" s="2" t="s">
        <v>40</v>
      </c>
      <c r="E35339">
        <v>2100</v>
      </c>
      <c r="F35339" s="2" t="s">
        <v>20</v>
      </c>
      <c r="G35339">
        <v>13326</v>
      </c>
    </row>
    <row r="35340" spans="1:7" x14ac:dyDescent="0.25">
      <c r="A35340" s="1">
        <v>43879</v>
      </c>
      <c r="B35340" s="2" t="s">
        <v>69</v>
      </c>
      <c r="C35340" s="2" t="s">
        <v>70</v>
      </c>
      <c r="D35340" s="2" t="s">
        <v>40</v>
      </c>
      <c r="E35340">
        <v>2100</v>
      </c>
      <c r="F35340" s="2" t="s">
        <v>19</v>
      </c>
      <c r="G35340">
        <v>32601</v>
      </c>
    </row>
    <row r="35341" spans="1:7" x14ac:dyDescent="0.25">
      <c r="A35341" s="1">
        <v>43879</v>
      </c>
      <c r="B35341" s="2" t="s">
        <v>69</v>
      </c>
      <c r="C35341" s="2" t="s">
        <v>70</v>
      </c>
      <c r="D35341" s="2" t="s">
        <v>40</v>
      </c>
      <c r="E35341">
        <v>2100</v>
      </c>
      <c r="F35341" s="2" t="s">
        <v>12</v>
      </c>
      <c r="G35341">
        <v>45090</v>
      </c>
    </row>
    <row r="35342" spans="1:7" x14ac:dyDescent="0.25">
      <c r="A35342" s="1">
        <v>43879</v>
      </c>
      <c r="B35342" s="2" t="s">
        <v>69</v>
      </c>
      <c r="C35342" s="2" t="s">
        <v>70</v>
      </c>
      <c r="D35342" s="2" t="s">
        <v>40</v>
      </c>
      <c r="E35342">
        <v>2100</v>
      </c>
      <c r="F35342" s="2" t="s">
        <v>12</v>
      </c>
      <c r="G35342">
        <v>40285</v>
      </c>
    </row>
    <row r="35343" spans="1:7" x14ac:dyDescent="0.25">
      <c r="A35343" s="1">
        <v>43879</v>
      </c>
      <c r="B35343" s="2" t="s">
        <v>69</v>
      </c>
      <c r="C35343" s="2" t="s">
        <v>70</v>
      </c>
      <c r="D35343" s="2" t="s">
        <v>40</v>
      </c>
      <c r="E35343">
        <v>2100</v>
      </c>
      <c r="F35343" s="2" t="s">
        <v>20</v>
      </c>
      <c r="G35343">
        <v>33054</v>
      </c>
    </row>
    <row r="35344" spans="1:7" x14ac:dyDescent="0.25">
      <c r="A35344" s="1">
        <v>43868</v>
      </c>
      <c r="B35344" s="2" t="s">
        <v>69</v>
      </c>
      <c r="C35344" s="2" t="s">
        <v>70</v>
      </c>
      <c r="D35344" s="2" t="s">
        <v>40</v>
      </c>
      <c r="E35344">
        <v>2100</v>
      </c>
      <c r="F35344" s="2" t="s">
        <v>13</v>
      </c>
      <c r="G35344">
        <v>24713</v>
      </c>
    </row>
    <row r="35345" spans="1:7" x14ac:dyDescent="0.25">
      <c r="A35345" s="1">
        <v>43868</v>
      </c>
      <c r="B35345" s="2" t="s">
        <v>69</v>
      </c>
      <c r="C35345" s="2" t="s">
        <v>70</v>
      </c>
      <c r="D35345" s="2" t="s">
        <v>40</v>
      </c>
      <c r="E35345">
        <v>2100</v>
      </c>
      <c r="F35345" s="2" t="s">
        <v>10</v>
      </c>
      <c r="G35345">
        <v>23509</v>
      </c>
    </row>
    <row r="35346" spans="1:7" x14ac:dyDescent="0.25">
      <c r="A35346" s="1">
        <v>43868</v>
      </c>
      <c r="B35346" s="2" t="s">
        <v>69</v>
      </c>
      <c r="C35346" s="2" t="s">
        <v>70</v>
      </c>
      <c r="D35346" s="2" t="s">
        <v>40</v>
      </c>
      <c r="E35346">
        <v>2100</v>
      </c>
      <c r="F35346" s="2" t="s">
        <v>17</v>
      </c>
      <c r="G35346">
        <v>34747</v>
      </c>
    </row>
    <row r="35347" spans="1:7" x14ac:dyDescent="0.25">
      <c r="A35347" s="1">
        <v>43868</v>
      </c>
      <c r="B35347" s="2" t="s">
        <v>69</v>
      </c>
      <c r="C35347" s="2" t="s">
        <v>70</v>
      </c>
      <c r="D35347" s="2" t="s">
        <v>40</v>
      </c>
      <c r="E35347">
        <v>2100</v>
      </c>
      <c r="F35347" s="2" t="s">
        <v>16</v>
      </c>
      <c r="G35347">
        <v>53583</v>
      </c>
    </row>
    <row r="35348" spans="1:7" x14ac:dyDescent="0.25">
      <c r="A35348" s="1">
        <v>43868</v>
      </c>
      <c r="B35348" s="2" t="s">
        <v>69</v>
      </c>
      <c r="C35348" s="2" t="s">
        <v>70</v>
      </c>
      <c r="D35348" s="2" t="s">
        <v>40</v>
      </c>
      <c r="E35348">
        <v>2100</v>
      </c>
      <c r="F35348" s="2" t="s">
        <v>12</v>
      </c>
      <c r="G35348">
        <v>46483</v>
      </c>
    </row>
    <row r="35349" spans="1:7" x14ac:dyDescent="0.25">
      <c r="A35349" s="1">
        <v>43868</v>
      </c>
      <c r="B35349" s="2" t="s">
        <v>69</v>
      </c>
      <c r="C35349" s="2" t="s">
        <v>70</v>
      </c>
      <c r="D35349" s="2" t="s">
        <v>40</v>
      </c>
      <c r="E35349">
        <v>2100</v>
      </c>
      <c r="F35349" s="2" t="s">
        <v>17</v>
      </c>
      <c r="G35349">
        <v>17408</v>
      </c>
    </row>
    <row r="35350" spans="1:7" x14ac:dyDescent="0.25">
      <c r="A35350" s="1">
        <v>43868</v>
      </c>
      <c r="B35350" s="2" t="s">
        <v>69</v>
      </c>
      <c r="C35350" s="2" t="s">
        <v>70</v>
      </c>
      <c r="D35350" s="2" t="s">
        <v>40</v>
      </c>
      <c r="E35350">
        <v>2100</v>
      </c>
      <c r="F35350" s="2" t="s">
        <v>12</v>
      </c>
      <c r="G35350">
        <v>12507</v>
      </c>
    </row>
    <row r="35351" spans="1:7" x14ac:dyDescent="0.25">
      <c r="A35351" s="1">
        <v>43882</v>
      </c>
      <c r="B35351" s="2" t="s">
        <v>69</v>
      </c>
      <c r="C35351" s="2" t="s">
        <v>70</v>
      </c>
      <c r="D35351" s="2" t="s">
        <v>40</v>
      </c>
      <c r="E35351">
        <v>2100</v>
      </c>
      <c r="F35351" s="2" t="s">
        <v>18</v>
      </c>
      <c r="G35351">
        <v>51636</v>
      </c>
    </row>
    <row r="35352" spans="1:7" x14ac:dyDescent="0.25">
      <c r="A35352" s="1">
        <v>43882</v>
      </c>
      <c r="B35352" s="2" t="s">
        <v>69</v>
      </c>
      <c r="C35352" s="2" t="s">
        <v>70</v>
      </c>
      <c r="D35352" s="2" t="s">
        <v>40</v>
      </c>
      <c r="E35352">
        <v>2100</v>
      </c>
      <c r="F35352" s="2" t="s">
        <v>11</v>
      </c>
      <c r="G35352">
        <v>52183</v>
      </c>
    </row>
    <row r="35353" spans="1:7" x14ac:dyDescent="0.25">
      <c r="A35353" s="1">
        <v>43882</v>
      </c>
      <c r="B35353" s="2" t="s">
        <v>69</v>
      </c>
      <c r="C35353" s="2" t="s">
        <v>70</v>
      </c>
      <c r="D35353" s="2" t="s">
        <v>40</v>
      </c>
      <c r="E35353">
        <v>2100</v>
      </c>
      <c r="F35353" s="2" t="s">
        <v>13</v>
      </c>
      <c r="G35353">
        <v>31428</v>
      </c>
    </row>
    <row r="35354" spans="1:7" x14ac:dyDescent="0.25">
      <c r="A35354" s="1">
        <v>43882</v>
      </c>
      <c r="B35354" s="2" t="s">
        <v>69</v>
      </c>
      <c r="C35354" s="2" t="s">
        <v>70</v>
      </c>
      <c r="D35354" s="2" t="s">
        <v>40</v>
      </c>
      <c r="E35354">
        <v>2100</v>
      </c>
      <c r="F35354" s="2" t="s">
        <v>15</v>
      </c>
      <c r="G35354">
        <v>35655</v>
      </c>
    </row>
    <row r="35355" spans="1:7" x14ac:dyDescent="0.25">
      <c r="A35355" s="1">
        <v>43882</v>
      </c>
      <c r="B35355" s="2" t="s">
        <v>69</v>
      </c>
      <c r="C35355" s="2" t="s">
        <v>70</v>
      </c>
      <c r="D35355" s="2" t="s">
        <v>40</v>
      </c>
      <c r="E35355">
        <v>2100</v>
      </c>
      <c r="F35355" s="2" t="s">
        <v>19</v>
      </c>
      <c r="G35355">
        <v>56573</v>
      </c>
    </row>
    <row r="35356" spans="1:7" x14ac:dyDescent="0.25">
      <c r="A35356" s="1">
        <v>43882</v>
      </c>
      <c r="B35356" s="2" t="s">
        <v>69</v>
      </c>
      <c r="C35356" s="2" t="s">
        <v>70</v>
      </c>
      <c r="D35356" s="2" t="s">
        <v>40</v>
      </c>
      <c r="E35356">
        <v>2100</v>
      </c>
      <c r="F35356" s="2" t="s">
        <v>13</v>
      </c>
      <c r="G35356">
        <v>15978</v>
      </c>
    </row>
    <row r="35357" spans="1:7" x14ac:dyDescent="0.25">
      <c r="A35357" s="1">
        <v>43882</v>
      </c>
      <c r="B35357" s="2" t="s">
        <v>69</v>
      </c>
      <c r="C35357" s="2" t="s">
        <v>70</v>
      </c>
      <c r="D35357" s="2" t="s">
        <v>40</v>
      </c>
      <c r="E35357">
        <v>2100</v>
      </c>
      <c r="F35357" s="2" t="s">
        <v>16</v>
      </c>
      <c r="G35357">
        <v>29311</v>
      </c>
    </row>
    <row r="35358" spans="1:7" x14ac:dyDescent="0.25">
      <c r="A35358" s="1">
        <v>43866</v>
      </c>
      <c r="B35358" s="2" t="s">
        <v>69</v>
      </c>
      <c r="C35358" s="2" t="s">
        <v>70</v>
      </c>
      <c r="D35358" s="2" t="s">
        <v>40</v>
      </c>
      <c r="E35358">
        <v>2100</v>
      </c>
      <c r="F35358" s="2" t="s">
        <v>12</v>
      </c>
      <c r="G35358">
        <v>24127</v>
      </c>
    </row>
    <row r="35359" spans="1:7" x14ac:dyDescent="0.25">
      <c r="A35359" s="1">
        <v>43866</v>
      </c>
      <c r="B35359" s="2" t="s">
        <v>69</v>
      </c>
      <c r="C35359" s="2" t="s">
        <v>70</v>
      </c>
      <c r="D35359" s="2" t="s">
        <v>40</v>
      </c>
      <c r="E35359">
        <v>2100</v>
      </c>
      <c r="F35359" s="2" t="s">
        <v>10</v>
      </c>
      <c r="G35359">
        <v>57702</v>
      </c>
    </row>
    <row r="35360" spans="1:7" x14ac:dyDescent="0.25">
      <c r="A35360" s="1">
        <v>43866</v>
      </c>
      <c r="B35360" s="2" t="s">
        <v>69</v>
      </c>
      <c r="C35360" s="2" t="s">
        <v>70</v>
      </c>
      <c r="D35360" s="2" t="s">
        <v>40</v>
      </c>
      <c r="E35360">
        <v>2100</v>
      </c>
      <c r="F35360" s="2" t="s">
        <v>12</v>
      </c>
      <c r="G35360">
        <v>36156</v>
      </c>
    </row>
    <row r="35361" spans="1:7" x14ac:dyDescent="0.25">
      <c r="A35361" s="1">
        <v>43886</v>
      </c>
      <c r="B35361" s="2" t="s">
        <v>69</v>
      </c>
      <c r="C35361" s="2" t="s">
        <v>70</v>
      </c>
      <c r="D35361" s="2" t="s">
        <v>40</v>
      </c>
      <c r="E35361">
        <v>2100</v>
      </c>
      <c r="F35361" s="2" t="s">
        <v>19</v>
      </c>
      <c r="G35361">
        <v>56908</v>
      </c>
    </row>
    <row r="35362" spans="1:7" x14ac:dyDescent="0.25">
      <c r="A35362" s="1">
        <v>43886</v>
      </c>
      <c r="B35362" s="2" t="s">
        <v>69</v>
      </c>
      <c r="C35362" s="2" t="s">
        <v>70</v>
      </c>
      <c r="D35362" s="2" t="s">
        <v>40</v>
      </c>
      <c r="E35362">
        <v>2100</v>
      </c>
      <c r="F35362" s="2" t="s">
        <v>16</v>
      </c>
      <c r="G35362">
        <v>50256</v>
      </c>
    </row>
    <row r="35363" spans="1:7" x14ac:dyDescent="0.25">
      <c r="A35363" s="1">
        <v>43886</v>
      </c>
      <c r="B35363" s="2" t="s">
        <v>69</v>
      </c>
      <c r="C35363" s="2" t="s">
        <v>70</v>
      </c>
      <c r="D35363" s="2" t="s">
        <v>40</v>
      </c>
      <c r="E35363">
        <v>2100</v>
      </c>
      <c r="F35363" s="2" t="s">
        <v>11</v>
      </c>
      <c r="G35363">
        <v>52636</v>
      </c>
    </row>
    <row r="35364" spans="1:7" x14ac:dyDescent="0.25">
      <c r="A35364" s="1">
        <v>43886</v>
      </c>
      <c r="B35364" s="2" t="s">
        <v>69</v>
      </c>
      <c r="C35364" s="2" t="s">
        <v>70</v>
      </c>
      <c r="D35364" s="2" t="s">
        <v>40</v>
      </c>
      <c r="E35364">
        <v>2100</v>
      </c>
      <c r="F35364" s="2" t="s">
        <v>15</v>
      </c>
      <c r="G35364">
        <v>21641</v>
      </c>
    </row>
    <row r="35365" spans="1:7" x14ac:dyDescent="0.25">
      <c r="A35365" s="1">
        <v>43889</v>
      </c>
      <c r="B35365" s="2" t="s">
        <v>69</v>
      </c>
      <c r="C35365" s="2" t="s">
        <v>70</v>
      </c>
      <c r="D35365" s="2" t="s">
        <v>40</v>
      </c>
      <c r="E35365">
        <v>2100</v>
      </c>
      <c r="F35365" s="2" t="s">
        <v>11</v>
      </c>
      <c r="G35365">
        <v>57917</v>
      </c>
    </row>
    <row r="35366" spans="1:7" x14ac:dyDescent="0.25">
      <c r="A35366" s="1">
        <v>43889</v>
      </c>
      <c r="B35366" s="2" t="s">
        <v>69</v>
      </c>
      <c r="C35366" s="2" t="s">
        <v>70</v>
      </c>
      <c r="D35366" s="2" t="s">
        <v>40</v>
      </c>
      <c r="E35366">
        <v>2100</v>
      </c>
      <c r="F35366" s="2" t="s">
        <v>13</v>
      </c>
      <c r="G35366">
        <v>20117</v>
      </c>
    </row>
    <row r="35367" spans="1:7" x14ac:dyDescent="0.25">
      <c r="A35367" s="1">
        <v>43889</v>
      </c>
      <c r="B35367" s="2" t="s">
        <v>69</v>
      </c>
      <c r="C35367" s="2" t="s">
        <v>70</v>
      </c>
      <c r="D35367" s="2" t="s">
        <v>40</v>
      </c>
      <c r="E35367">
        <v>2100</v>
      </c>
      <c r="F35367" s="2" t="s">
        <v>20</v>
      </c>
      <c r="G35367">
        <v>21687</v>
      </c>
    </row>
    <row r="35368" spans="1:7" x14ac:dyDescent="0.25">
      <c r="A35368" s="1">
        <v>43889</v>
      </c>
      <c r="B35368" s="2" t="s">
        <v>69</v>
      </c>
      <c r="C35368" s="2" t="s">
        <v>70</v>
      </c>
      <c r="D35368" s="2" t="s">
        <v>40</v>
      </c>
      <c r="E35368">
        <v>2100</v>
      </c>
      <c r="F35368" s="2" t="s">
        <v>12</v>
      </c>
      <c r="G35368">
        <v>27311</v>
      </c>
    </row>
    <row r="35369" spans="1:7" x14ac:dyDescent="0.25">
      <c r="A35369" s="1">
        <v>43889</v>
      </c>
      <c r="B35369" s="2" t="s">
        <v>69</v>
      </c>
      <c r="C35369" s="2" t="s">
        <v>70</v>
      </c>
      <c r="D35369" s="2" t="s">
        <v>40</v>
      </c>
      <c r="E35369">
        <v>2100</v>
      </c>
      <c r="F35369" s="2" t="s">
        <v>11</v>
      </c>
      <c r="G35369">
        <v>36428</v>
      </c>
    </row>
    <row r="35370" spans="1:7" x14ac:dyDescent="0.25">
      <c r="A35370" s="1">
        <v>43911</v>
      </c>
      <c r="B35370" s="2" t="s">
        <v>69</v>
      </c>
      <c r="C35370" s="2" t="s">
        <v>70</v>
      </c>
      <c r="D35370" s="2" t="s">
        <v>40</v>
      </c>
      <c r="E35370">
        <v>2100</v>
      </c>
      <c r="F35370" s="2" t="s">
        <v>19</v>
      </c>
      <c r="G35370">
        <v>46509</v>
      </c>
    </row>
    <row r="35371" spans="1:7" x14ac:dyDescent="0.25">
      <c r="A35371" s="1">
        <v>43911</v>
      </c>
      <c r="B35371" s="2" t="s">
        <v>69</v>
      </c>
      <c r="C35371" s="2" t="s">
        <v>70</v>
      </c>
      <c r="D35371" s="2" t="s">
        <v>40</v>
      </c>
      <c r="E35371">
        <v>2100</v>
      </c>
      <c r="F35371" s="2" t="s">
        <v>17</v>
      </c>
      <c r="G35371">
        <v>40954</v>
      </c>
    </row>
    <row r="35372" spans="1:7" x14ac:dyDescent="0.25">
      <c r="A35372" s="1">
        <v>43911</v>
      </c>
      <c r="B35372" s="2" t="s">
        <v>69</v>
      </c>
      <c r="C35372" s="2" t="s">
        <v>70</v>
      </c>
      <c r="D35372" s="2" t="s">
        <v>40</v>
      </c>
      <c r="E35372">
        <v>2100</v>
      </c>
      <c r="F35372" s="2" t="s">
        <v>11</v>
      </c>
      <c r="G35372">
        <v>18198</v>
      </c>
    </row>
    <row r="35373" spans="1:7" x14ac:dyDescent="0.25">
      <c r="A35373" s="1">
        <v>43911</v>
      </c>
      <c r="B35373" s="2" t="s">
        <v>69</v>
      </c>
      <c r="C35373" s="2" t="s">
        <v>70</v>
      </c>
      <c r="D35373" s="2" t="s">
        <v>40</v>
      </c>
      <c r="E35373">
        <v>2100</v>
      </c>
      <c r="F35373" s="2" t="s">
        <v>13</v>
      </c>
      <c r="G35373">
        <v>33330</v>
      </c>
    </row>
    <row r="35374" spans="1:7" x14ac:dyDescent="0.25">
      <c r="A35374" s="1">
        <v>43911</v>
      </c>
      <c r="B35374" s="2" t="s">
        <v>69</v>
      </c>
      <c r="C35374" s="2" t="s">
        <v>70</v>
      </c>
      <c r="D35374" s="2" t="s">
        <v>40</v>
      </c>
      <c r="E35374">
        <v>2100</v>
      </c>
      <c r="F35374" s="2" t="s">
        <v>18</v>
      </c>
      <c r="G35374">
        <v>19359</v>
      </c>
    </row>
    <row r="35375" spans="1:7" x14ac:dyDescent="0.25">
      <c r="A35375" s="1">
        <v>43911</v>
      </c>
      <c r="B35375" s="2" t="s">
        <v>69</v>
      </c>
      <c r="C35375" s="2" t="s">
        <v>70</v>
      </c>
      <c r="D35375" s="2" t="s">
        <v>40</v>
      </c>
      <c r="E35375">
        <v>2100</v>
      </c>
      <c r="F35375" s="2" t="s">
        <v>15</v>
      </c>
      <c r="G35375">
        <v>57535</v>
      </c>
    </row>
    <row r="35376" spans="1:7" x14ac:dyDescent="0.25">
      <c r="A35376" s="1">
        <v>43894</v>
      </c>
      <c r="B35376" s="2" t="s">
        <v>69</v>
      </c>
      <c r="C35376" s="2" t="s">
        <v>70</v>
      </c>
      <c r="D35376" s="2" t="s">
        <v>40</v>
      </c>
      <c r="E35376">
        <v>2100</v>
      </c>
      <c r="F35376" s="2" t="s">
        <v>10</v>
      </c>
      <c r="G35376">
        <v>10346</v>
      </c>
    </row>
    <row r="35377" spans="1:7" x14ac:dyDescent="0.25">
      <c r="A35377" s="1">
        <v>43894</v>
      </c>
      <c r="B35377" s="2" t="s">
        <v>69</v>
      </c>
      <c r="C35377" s="2" t="s">
        <v>70</v>
      </c>
      <c r="D35377" s="2" t="s">
        <v>40</v>
      </c>
      <c r="E35377">
        <v>2100</v>
      </c>
      <c r="F35377" s="2" t="s">
        <v>14</v>
      </c>
      <c r="G35377">
        <v>33292</v>
      </c>
    </row>
    <row r="35378" spans="1:7" x14ac:dyDescent="0.25">
      <c r="A35378" s="1">
        <v>43894</v>
      </c>
      <c r="B35378" s="2" t="s">
        <v>69</v>
      </c>
      <c r="C35378" s="2" t="s">
        <v>70</v>
      </c>
      <c r="D35378" s="2" t="s">
        <v>40</v>
      </c>
      <c r="E35378">
        <v>2100</v>
      </c>
      <c r="F35378" s="2" t="s">
        <v>18</v>
      </c>
      <c r="G35378">
        <v>28337</v>
      </c>
    </row>
    <row r="35379" spans="1:7" x14ac:dyDescent="0.25">
      <c r="A35379" s="1">
        <v>43894</v>
      </c>
      <c r="B35379" s="2" t="s">
        <v>69</v>
      </c>
      <c r="C35379" s="2" t="s">
        <v>70</v>
      </c>
      <c r="D35379" s="2" t="s">
        <v>40</v>
      </c>
      <c r="E35379">
        <v>2100</v>
      </c>
      <c r="F35379" s="2" t="s">
        <v>18</v>
      </c>
      <c r="G35379">
        <v>52521</v>
      </c>
    </row>
    <row r="35380" spans="1:7" x14ac:dyDescent="0.25">
      <c r="A35380" s="1">
        <v>43894</v>
      </c>
      <c r="B35380" s="2" t="s">
        <v>69</v>
      </c>
      <c r="C35380" s="2" t="s">
        <v>70</v>
      </c>
      <c r="D35380" s="2" t="s">
        <v>40</v>
      </c>
      <c r="E35380">
        <v>2100</v>
      </c>
      <c r="F35380" s="2" t="s">
        <v>14</v>
      </c>
      <c r="G35380">
        <v>47083</v>
      </c>
    </row>
    <row r="35381" spans="1:7" x14ac:dyDescent="0.25">
      <c r="A35381" s="1">
        <v>43894</v>
      </c>
      <c r="B35381" s="2" t="s">
        <v>69</v>
      </c>
      <c r="C35381" s="2" t="s">
        <v>70</v>
      </c>
      <c r="D35381" s="2" t="s">
        <v>40</v>
      </c>
      <c r="E35381">
        <v>2100</v>
      </c>
      <c r="F35381" s="2" t="s">
        <v>10</v>
      </c>
      <c r="G35381">
        <v>40787</v>
      </c>
    </row>
    <row r="35382" spans="1:7" x14ac:dyDescent="0.25">
      <c r="A35382" s="1">
        <v>43912</v>
      </c>
      <c r="B35382" s="2" t="s">
        <v>69</v>
      </c>
      <c r="C35382" s="2" t="s">
        <v>70</v>
      </c>
      <c r="D35382" s="2" t="s">
        <v>40</v>
      </c>
      <c r="E35382">
        <v>2100</v>
      </c>
      <c r="F35382" s="2" t="s">
        <v>14</v>
      </c>
      <c r="G35382">
        <v>26916</v>
      </c>
    </row>
    <row r="35383" spans="1:7" x14ac:dyDescent="0.25">
      <c r="A35383" s="1">
        <v>43912</v>
      </c>
      <c r="B35383" s="2" t="s">
        <v>69</v>
      </c>
      <c r="C35383" s="2" t="s">
        <v>70</v>
      </c>
      <c r="D35383" s="2" t="s">
        <v>40</v>
      </c>
      <c r="E35383">
        <v>2100</v>
      </c>
      <c r="F35383" s="2" t="s">
        <v>11</v>
      </c>
      <c r="G35383">
        <v>37895</v>
      </c>
    </row>
    <row r="35384" spans="1:7" x14ac:dyDescent="0.25">
      <c r="A35384" s="1">
        <v>43912</v>
      </c>
      <c r="B35384" s="2" t="s">
        <v>69</v>
      </c>
      <c r="C35384" s="2" t="s">
        <v>70</v>
      </c>
      <c r="D35384" s="2" t="s">
        <v>40</v>
      </c>
      <c r="E35384">
        <v>2100</v>
      </c>
      <c r="F35384" s="2" t="s">
        <v>10</v>
      </c>
      <c r="G35384">
        <v>18965</v>
      </c>
    </row>
    <row r="35385" spans="1:7" x14ac:dyDescent="0.25">
      <c r="A35385" s="1">
        <v>43912</v>
      </c>
      <c r="B35385" s="2" t="s">
        <v>69</v>
      </c>
      <c r="C35385" s="2" t="s">
        <v>70</v>
      </c>
      <c r="D35385" s="2" t="s">
        <v>40</v>
      </c>
      <c r="E35385">
        <v>2100</v>
      </c>
      <c r="F35385" s="2" t="s">
        <v>11</v>
      </c>
      <c r="G35385">
        <v>33832</v>
      </c>
    </row>
    <row r="35386" spans="1:7" x14ac:dyDescent="0.25">
      <c r="A35386" s="1">
        <v>43912</v>
      </c>
      <c r="B35386" s="2" t="s">
        <v>69</v>
      </c>
      <c r="C35386" s="2" t="s">
        <v>70</v>
      </c>
      <c r="D35386" s="2" t="s">
        <v>40</v>
      </c>
      <c r="E35386">
        <v>2100</v>
      </c>
      <c r="F35386" s="2" t="s">
        <v>19</v>
      </c>
      <c r="G35386">
        <v>50736</v>
      </c>
    </row>
    <row r="35387" spans="1:7" x14ac:dyDescent="0.25">
      <c r="A35387" s="1">
        <v>43912</v>
      </c>
      <c r="B35387" s="2" t="s">
        <v>69</v>
      </c>
      <c r="C35387" s="2" t="s">
        <v>70</v>
      </c>
      <c r="D35387" s="2" t="s">
        <v>40</v>
      </c>
      <c r="E35387">
        <v>2100</v>
      </c>
      <c r="F35387" s="2" t="s">
        <v>16</v>
      </c>
      <c r="G35387">
        <v>11420</v>
      </c>
    </row>
    <row r="35388" spans="1:7" x14ac:dyDescent="0.25">
      <c r="A35388" s="1">
        <v>43912</v>
      </c>
      <c r="B35388" s="2" t="s">
        <v>69</v>
      </c>
      <c r="C35388" s="2" t="s">
        <v>70</v>
      </c>
      <c r="D35388" s="2" t="s">
        <v>40</v>
      </c>
      <c r="E35388">
        <v>2100</v>
      </c>
      <c r="F35388" s="2" t="s">
        <v>12</v>
      </c>
      <c r="G35388">
        <v>47817</v>
      </c>
    </row>
    <row r="35389" spans="1:7" x14ac:dyDescent="0.25">
      <c r="A35389" s="1">
        <v>43912</v>
      </c>
      <c r="B35389" s="2" t="s">
        <v>69</v>
      </c>
      <c r="C35389" s="2" t="s">
        <v>70</v>
      </c>
      <c r="D35389" s="2" t="s">
        <v>40</v>
      </c>
      <c r="E35389">
        <v>2100</v>
      </c>
      <c r="F35389" s="2" t="s">
        <v>18</v>
      </c>
      <c r="G35389">
        <v>11859</v>
      </c>
    </row>
    <row r="35390" spans="1:7" x14ac:dyDescent="0.25">
      <c r="A35390" s="1">
        <v>43912</v>
      </c>
      <c r="B35390" s="2" t="s">
        <v>69</v>
      </c>
      <c r="C35390" s="2" t="s">
        <v>70</v>
      </c>
      <c r="D35390" s="2" t="s">
        <v>40</v>
      </c>
      <c r="E35390">
        <v>2100</v>
      </c>
      <c r="F35390" s="2" t="s">
        <v>18</v>
      </c>
      <c r="G35390">
        <v>41238</v>
      </c>
    </row>
    <row r="35391" spans="1:7" x14ac:dyDescent="0.25">
      <c r="A35391" s="1">
        <v>43912</v>
      </c>
      <c r="B35391" s="2" t="s">
        <v>69</v>
      </c>
      <c r="C35391" s="2" t="s">
        <v>70</v>
      </c>
      <c r="D35391" s="2" t="s">
        <v>40</v>
      </c>
      <c r="E35391">
        <v>2100</v>
      </c>
      <c r="F35391" s="2" t="s">
        <v>11</v>
      </c>
      <c r="G35391">
        <v>44677</v>
      </c>
    </row>
    <row r="35392" spans="1:7" x14ac:dyDescent="0.25">
      <c r="A35392" s="1">
        <v>43912</v>
      </c>
      <c r="B35392" s="2" t="s">
        <v>69</v>
      </c>
      <c r="C35392" s="2" t="s">
        <v>70</v>
      </c>
      <c r="D35392" s="2" t="s">
        <v>40</v>
      </c>
      <c r="E35392">
        <v>2100</v>
      </c>
      <c r="F35392" s="2" t="s">
        <v>16</v>
      </c>
      <c r="G35392">
        <v>56569</v>
      </c>
    </row>
    <row r="35393" spans="1:7" x14ac:dyDescent="0.25">
      <c r="A35393" s="1">
        <v>43912</v>
      </c>
      <c r="B35393" s="2" t="s">
        <v>69</v>
      </c>
      <c r="C35393" s="2" t="s">
        <v>70</v>
      </c>
      <c r="D35393" s="2" t="s">
        <v>40</v>
      </c>
      <c r="E35393">
        <v>2100</v>
      </c>
      <c r="F35393" s="2" t="s">
        <v>18</v>
      </c>
      <c r="G35393">
        <v>48377</v>
      </c>
    </row>
    <row r="35394" spans="1:7" x14ac:dyDescent="0.25">
      <c r="A35394" s="1">
        <v>43904</v>
      </c>
      <c r="B35394" s="2" t="s">
        <v>69</v>
      </c>
      <c r="C35394" s="2" t="s">
        <v>70</v>
      </c>
      <c r="D35394" s="2" t="s">
        <v>40</v>
      </c>
      <c r="E35394">
        <v>2100</v>
      </c>
      <c r="F35394" s="2" t="s">
        <v>13</v>
      </c>
      <c r="G35394">
        <v>19262</v>
      </c>
    </row>
    <row r="35395" spans="1:7" x14ac:dyDescent="0.25">
      <c r="A35395" s="1">
        <v>43904</v>
      </c>
      <c r="B35395" s="2" t="s">
        <v>69</v>
      </c>
      <c r="C35395" s="2" t="s">
        <v>70</v>
      </c>
      <c r="D35395" s="2" t="s">
        <v>40</v>
      </c>
      <c r="E35395">
        <v>2100</v>
      </c>
      <c r="F35395" s="2" t="s">
        <v>20</v>
      </c>
      <c r="G35395">
        <v>50551</v>
      </c>
    </row>
    <row r="35396" spans="1:7" x14ac:dyDescent="0.25">
      <c r="A35396" s="1">
        <v>43904</v>
      </c>
      <c r="B35396" s="2" t="s">
        <v>69</v>
      </c>
      <c r="C35396" s="2" t="s">
        <v>70</v>
      </c>
      <c r="D35396" s="2" t="s">
        <v>40</v>
      </c>
      <c r="E35396">
        <v>2100</v>
      </c>
      <c r="F35396" s="2" t="s">
        <v>13</v>
      </c>
      <c r="G35396">
        <v>54307</v>
      </c>
    </row>
    <row r="35397" spans="1:7" x14ac:dyDescent="0.25">
      <c r="A35397" s="1">
        <v>43904</v>
      </c>
      <c r="B35397" s="2" t="s">
        <v>69</v>
      </c>
      <c r="C35397" s="2" t="s">
        <v>70</v>
      </c>
      <c r="D35397" s="2" t="s">
        <v>40</v>
      </c>
      <c r="E35397">
        <v>2100</v>
      </c>
      <c r="F35397" s="2" t="s">
        <v>11</v>
      </c>
      <c r="G35397">
        <v>20122</v>
      </c>
    </row>
    <row r="35398" spans="1:7" x14ac:dyDescent="0.25">
      <c r="A35398" s="1">
        <v>43904</v>
      </c>
      <c r="B35398" s="2" t="s">
        <v>69</v>
      </c>
      <c r="C35398" s="2" t="s">
        <v>70</v>
      </c>
      <c r="D35398" s="2" t="s">
        <v>40</v>
      </c>
      <c r="E35398">
        <v>2100</v>
      </c>
      <c r="F35398" s="2" t="s">
        <v>17</v>
      </c>
      <c r="G35398">
        <v>44932</v>
      </c>
    </row>
    <row r="35399" spans="1:7" x14ac:dyDescent="0.25">
      <c r="A35399" s="1">
        <v>43904</v>
      </c>
      <c r="B35399" s="2" t="s">
        <v>69</v>
      </c>
      <c r="C35399" s="2" t="s">
        <v>70</v>
      </c>
      <c r="D35399" s="2" t="s">
        <v>40</v>
      </c>
      <c r="E35399">
        <v>2100</v>
      </c>
      <c r="F35399" s="2" t="s">
        <v>15</v>
      </c>
      <c r="G35399">
        <v>40386</v>
      </c>
    </row>
    <row r="35400" spans="1:7" x14ac:dyDescent="0.25">
      <c r="A35400" s="1">
        <v>43904</v>
      </c>
      <c r="B35400" s="2" t="s">
        <v>69</v>
      </c>
      <c r="C35400" s="2" t="s">
        <v>70</v>
      </c>
      <c r="D35400" s="2" t="s">
        <v>40</v>
      </c>
      <c r="E35400">
        <v>2100</v>
      </c>
      <c r="F35400" s="2" t="s">
        <v>12</v>
      </c>
      <c r="G35400">
        <v>41272</v>
      </c>
    </row>
    <row r="35401" spans="1:7" x14ac:dyDescent="0.25">
      <c r="A35401" s="1">
        <v>43904</v>
      </c>
      <c r="B35401" s="2" t="s">
        <v>69</v>
      </c>
      <c r="C35401" s="2" t="s">
        <v>70</v>
      </c>
      <c r="D35401" s="2" t="s">
        <v>40</v>
      </c>
      <c r="E35401">
        <v>2100</v>
      </c>
      <c r="F35401" s="2" t="s">
        <v>14</v>
      </c>
      <c r="G35401">
        <v>22746</v>
      </c>
    </row>
    <row r="35402" spans="1:7" x14ac:dyDescent="0.25">
      <c r="A35402" s="1">
        <v>43904</v>
      </c>
      <c r="B35402" s="2" t="s">
        <v>69</v>
      </c>
      <c r="C35402" s="2" t="s">
        <v>70</v>
      </c>
      <c r="D35402" s="2" t="s">
        <v>40</v>
      </c>
      <c r="E35402">
        <v>2100</v>
      </c>
      <c r="F35402" s="2" t="s">
        <v>12</v>
      </c>
      <c r="G35402">
        <v>33062</v>
      </c>
    </row>
    <row r="35403" spans="1:7" x14ac:dyDescent="0.25">
      <c r="A35403" s="1">
        <v>43904</v>
      </c>
      <c r="B35403" s="2" t="s">
        <v>69</v>
      </c>
      <c r="C35403" s="2" t="s">
        <v>70</v>
      </c>
      <c r="D35403" s="2" t="s">
        <v>40</v>
      </c>
      <c r="E35403">
        <v>2100</v>
      </c>
      <c r="F35403" s="2" t="s">
        <v>15</v>
      </c>
      <c r="G35403">
        <v>13706</v>
      </c>
    </row>
    <row r="35404" spans="1:7" x14ac:dyDescent="0.25">
      <c r="A35404" s="1">
        <v>43904</v>
      </c>
      <c r="B35404" s="2" t="s">
        <v>69</v>
      </c>
      <c r="C35404" s="2" t="s">
        <v>70</v>
      </c>
      <c r="D35404" s="2" t="s">
        <v>40</v>
      </c>
      <c r="E35404">
        <v>2100</v>
      </c>
      <c r="F35404" s="2" t="s">
        <v>11</v>
      </c>
      <c r="G35404">
        <v>26818</v>
      </c>
    </row>
    <row r="35405" spans="1:7" x14ac:dyDescent="0.25">
      <c r="A35405" s="1">
        <v>43909</v>
      </c>
      <c r="B35405" s="2" t="s">
        <v>69</v>
      </c>
      <c r="C35405" s="2" t="s">
        <v>70</v>
      </c>
      <c r="D35405" s="2" t="s">
        <v>40</v>
      </c>
      <c r="E35405">
        <v>2100</v>
      </c>
      <c r="F35405" s="2" t="s">
        <v>11</v>
      </c>
      <c r="G35405">
        <v>50624</v>
      </c>
    </row>
    <row r="35406" spans="1:7" x14ac:dyDescent="0.25">
      <c r="A35406" s="1">
        <v>43909</v>
      </c>
      <c r="B35406" s="2" t="s">
        <v>69</v>
      </c>
      <c r="C35406" s="2" t="s">
        <v>70</v>
      </c>
      <c r="D35406" s="2" t="s">
        <v>40</v>
      </c>
      <c r="E35406">
        <v>2100</v>
      </c>
      <c r="F35406" s="2" t="s">
        <v>11</v>
      </c>
      <c r="G35406">
        <v>12797</v>
      </c>
    </row>
    <row r="35407" spans="1:7" x14ac:dyDescent="0.25">
      <c r="A35407" s="1">
        <v>43909</v>
      </c>
      <c r="B35407" s="2" t="s">
        <v>69</v>
      </c>
      <c r="C35407" s="2" t="s">
        <v>70</v>
      </c>
      <c r="D35407" s="2" t="s">
        <v>40</v>
      </c>
      <c r="E35407">
        <v>2100</v>
      </c>
      <c r="F35407" s="2" t="s">
        <v>18</v>
      </c>
      <c r="G35407">
        <v>26581</v>
      </c>
    </row>
    <row r="35408" spans="1:7" x14ac:dyDescent="0.25">
      <c r="A35408" s="1">
        <v>43904</v>
      </c>
      <c r="B35408" s="2" t="s">
        <v>69</v>
      </c>
      <c r="C35408" s="2" t="s">
        <v>70</v>
      </c>
      <c r="D35408" s="2" t="s">
        <v>40</v>
      </c>
      <c r="E35408">
        <v>2100</v>
      </c>
      <c r="F35408" s="2" t="s">
        <v>16</v>
      </c>
      <c r="G35408">
        <v>48836</v>
      </c>
    </row>
    <row r="35409" spans="1:7" x14ac:dyDescent="0.25">
      <c r="A35409" s="1">
        <v>43904</v>
      </c>
      <c r="B35409" s="2" t="s">
        <v>69</v>
      </c>
      <c r="C35409" s="2" t="s">
        <v>70</v>
      </c>
      <c r="D35409" s="2" t="s">
        <v>40</v>
      </c>
      <c r="E35409">
        <v>2100</v>
      </c>
      <c r="F35409" s="2" t="s">
        <v>12</v>
      </c>
      <c r="G35409">
        <v>58531</v>
      </c>
    </row>
    <row r="35410" spans="1:7" x14ac:dyDescent="0.25">
      <c r="A35410" s="1">
        <v>43904</v>
      </c>
      <c r="B35410" s="2" t="s">
        <v>69</v>
      </c>
      <c r="C35410" s="2" t="s">
        <v>70</v>
      </c>
      <c r="D35410" s="2" t="s">
        <v>40</v>
      </c>
      <c r="E35410">
        <v>2100</v>
      </c>
      <c r="F35410" s="2" t="s">
        <v>16</v>
      </c>
      <c r="G35410">
        <v>42531</v>
      </c>
    </row>
    <row r="35411" spans="1:7" x14ac:dyDescent="0.25">
      <c r="A35411" s="1">
        <v>43904</v>
      </c>
      <c r="B35411" s="2" t="s">
        <v>69</v>
      </c>
      <c r="C35411" s="2" t="s">
        <v>70</v>
      </c>
      <c r="D35411" s="2" t="s">
        <v>40</v>
      </c>
      <c r="E35411">
        <v>2100</v>
      </c>
      <c r="F35411" s="2" t="s">
        <v>20</v>
      </c>
      <c r="G35411">
        <v>32069</v>
      </c>
    </row>
    <row r="35412" spans="1:7" x14ac:dyDescent="0.25">
      <c r="A35412" s="1">
        <v>43904</v>
      </c>
      <c r="B35412" s="2" t="s">
        <v>69</v>
      </c>
      <c r="C35412" s="2" t="s">
        <v>70</v>
      </c>
      <c r="D35412" s="2" t="s">
        <v>40</v>
      </c>
      <c r="E35412">
        <v>2100</v>
      </c>
      <c r="F35412" s="2" t="s">
        <v>16</v>
      </c>
      <c r="G35412">
        <v>25744</v>
      </c>
    </row>
    <row r="35413" spans="1:7" x14ac:dyDescent="0.25">
      <c r="A35413" s="1">
        <v>43904</v>
      </c>
      <c r="B35413" s="2" t="s">
        <v>69</v>
      </c>
      <c r="C35413" s="2" t="s">
        <v>70</v>
      </c>
      <c r="D35413" s="2" t="s">
        <v>40</v>
      </c>
      <c r="E35413">
        <v>2100</v>
      </c>
      <c r="F35413" s="2" t="s">
        <v>15</v>
      </c>
      <c r="G35413">
        <v>10202</v>
      </c>
    </row>
    <row r="35414" spans="1:7" x14ac:dyDescent="0.25">
      <c r="A35414" s="1">
        <v>43904</v>
      </c>
      <c r="B35414" s="2" t="s">
        <v>69</v>
      </c>
      <c r="C35414" s="2" t="s">
        <v>70</v>
      </c>
      <c r="D35414" s="2" t="s">
        <v>40</v>
      </c>
      <c r="E35414">
        <v>2100</v>
      </c>
      <c r="F35414" s="2" t="s">
        <v>16</v>
      </c>
      <c r="G35414">
        <v>47391</v>
      </c>
    </row>
    <row r="35415" spans="1:7" x14ac:dyDescent="0.25">
      <c r="A35415" s="1">
        <v>43898</v>
      </c>
      <c r="B35415" s="2" t="s">
        <v>69</v>
      </c>
      <c r="C35415" s="2" t="s">
        <v>70</v>
      </c>
      <c r="D35415" s="2" t="s">
        <v>40</v>
      </c>
      <c r="E35415">
        <v>2100</v>
      </c>
      <c r="F35415" s="2" t="s">
        <v>20</v>
      </c>
      <c r="G35415">
        <v>46944</v>
      </c>
    </row>
    <row r="35416" spans="1:7" x14ac:dyDescent="0.25">
      <c r="A35416" s="1">
        <v>43898</v>
      </c>
      <c r="B35416" s="2" t="s">
        <v>69</v>
      </c>
      <c r="C35416" s="2" t="s">
        <v>70</v>
      </c>
      <c r="D35416" s="2" t="s">
        <v>40</v>
      </c>
      <c r="E35416">
        <v>2100</v>
      </c>
      <c r="F35416" s="2" t="s">
        <v>16</v>
      </c>
      <c r="G35416">
        <v>28083</v>
      </c>
    </row>
    <row r="35417" spans="1:7" x14ac:dyDescent="0.25">
      <c r="A35417" s="1">
        <v>43898</v>
      </c>
      <c r="B35417" s="2" t="s">
        <v>69</v>
      </c>
      <c r="C35417" s="2" t="s">
        <v>70</v>
      </c>
      <c r="D35417" s="2" t="s">
        <v>40</v>
      </c>
      <c r="E35417">
        <v>2100</v>
      </c>
      <c r="F35417" s="2" t="s">
        <v>19</v>
      </c>
      <c r="G35417">
        <v>36584</v>
      </c>
    </row>
    <row r="35418" spans="1:7" x14ac:dyDescent="0.25">
      <c r="A35418" s="1">
        <v>43898</v>
      </c>
      <c r="B35418" s="2" t="s">
        <v>69</v>
      </c>
      <c r="C35418" s="2" t="s">
        <v>70</v>
      </c>
      <c r="D35418" s="2" t="s">
        <v>40</v>
      </c>
      <c r="E35418">
        <v>2100</v>
      </c>
      <c r="F35418" s="2" t="s">
        <v>10</v>
      </c>
      <c r="G35418">
        <v>48738</v>
      </c>
    </row>
    <row r="35419" spans="1:7" x14ac:dyDescent="0.25">
      <c r="A35419" s="1">
        <v>43898</v>
      </c>
      <c r="B35419" s="2" t="s">
        <v>69</v>
      </c>
      <c r="C35419" s="2" t="s">
        <v>70</v>
      </c>
      <c r="D35419" s="2" t="s">
        <v>40</v>
      </c>
      <c r="E35419">
        <v>2100</v>
      </c>
      <c r="F35419" s="2" t="s">
        <v>17</v>
      </c>
      <c r="G35419">
        <v>43454</v>
      </c>
    </row>
    <row r="35420" spans="1:7" x14ac:dyDescent="0.25">
      <c r="A35420" s="1">
        <v>43900</v>
      </c>
      <c r="B35420" s="2" t="s">
        <v>69</v>
      </c>
      <c r="C35420" s="2" t="s">
        <v>70</v>
      </c>
      <c r="D35420" s="2" t="s">
        <v>40</v>
      </c>
      <c r="E35420">
        <v>2100</v>
      </c>
      <c r="F35420" s="2" t="s">
        <v>10</v>
      </c>
      <c r="G35420">
        <v>11793</v>
      </c>
    </row>
    <row r="35421" spans="1:7" x14ac:dyDescent="0.25">
      <c r="A35421" s="1">
        <v>43900</v>
      </c>
      <c r="B35421" s="2" t="s">
        <v>69</v>
      </c>
      <c r="C35421" s="2" t="s">
        <v>70</v>
      </c>
      <c r="D35421" s="2" t="s">
        <v>40</v>
      </c>
      <c r="E35421">
        <v>2100</v>
      </c>
      <c r="F35421" s="2" t="s">
        <v>19</v>
      </c>
      <c r="G35421">
        <v>33314</v>
      </c>
    </row>
    <row r="35422" spans="1:7" x14ac:dyDescent="0.25">
      <c r="A35422" s="1">
        <v>43900</v>
      </c>
      <c r="B35422" s="2" t="s">
        <v>69</v>
      </c>
      <c r="C35422" s="2" t="s">
        <v>70</v>
      </c>
      <c r="D35422" s="2" t="s">
        <v>40</v>
      </c>
      <c r="E35422">
        <v>2100</v>
      </c>
      <c r="F35422" s="2" t="s">
        <v>20</v>
      </c>
      <c r="G35422">
        <v>32155</v>
      </c>
    </row>
    <row r="35423" spans="1:7" x14ac:dyDescent="0.25">
      <c r="A35423" s="1">
        <v>43900</v>
      </c>
      <c r="B35423" s="2" t="s">
        <v>69</v>
      </c>
      <c r="C35423" s="2" t="s">
        <v>70</v>
      </c>
      <c r="D35423" s="2" t="s">
        <v>40</v>
      </c>
      <c r="E35423">
        <v>2100</v>
      </c>
      <c r="F35423" s="2" t="s">
        <v>20</v>
      </c>
      <c r="G35423">
        <v>21070</v>
      </c>
    </row>
    <row r="35424" spans="1:7" x14ac:dyDescent="0.25">
      <c r="A35424" s="1">
        <v>43900</v>
      </c>
      <c r="B35424" s="2" t="s">
        <v>69</v>
      </c>
      <c r="C35424" s="2" t="s">
        <v>70</v>
      </c>
      <c r="D35424" s="2" t="s">
        <v>40</v>
      </c>
      <c r="E35424">
        <v>2100</v>
      </c>
      <c r="F35424" s="2" t="s">
        <v>13</v>
      </c>
      <c r="G35424">
        <v>20658</v>
      </c>
    </row>
    <row r="35425" spans="1:7" x14ac:dyDescent="0.25">
      <c r="A35425" s="1">
        <v>43927</v>
      </c>
      <c r="B35425" s="2" t="s">
        <v>69</v>
      </c>
      <c r="C35425" s="2" t="s">
        <v>70</v>
      </c>
      <c r="D35425" s="2" t="s">
        <v>40</v>
      </c>
      <c r="E35425">
        <v>2100</v>
      </c>
      <c r="F35425" s="2" t="s">
        <v>16</v>
      </c>
      <c r="G35425">
        <v>33190</v>
      </c>
    </row>
    <row r="35426" spans="1:7" x14ac:dyDescent="0.25">
      <c r="A35426" s="1">
        <v>43927</v>
      </c>
      <c r="B35426" s="2" t="s">
        <v>69</v>
      </c>
      <c r="C35426" s="2" t="s">
        <v>70</v>
      </c>
      <c r="D35426" s="2" t="s">
        <v>40</v>
      </c>
      <c r="E35426">
        <v>2100</v>
      </c>
      <c r="F35426" s="2" t="s">
        <v>13</v>
      </c>
      <c r="G35426">
        <v>41398</v>
      </c>
    </row>
    <row r="35427" spans="1:7" x14ac:dyDescent="0.25">
      <c r="A35427" s="1">
        <v>43927</v>
      </c>
      <c r="B35427" s="2" t="s">
        <v>69</v>
      </c>
      <c r="C35427" s="2" t="s">
        <v>70</v>
      </c>
      <c r="D35427" s="2" t="s">
        <v>40</v>
      </c>
      <c r="E35427">
        <v>2100</v>
      </c>
      <c r="F35427" s="2" t="s">
        <v>19</v>
      </c>
      <c r="G35427">
        <v>29973</v>
      </c>
    </row>
    <row r="35428" spans="1:7" x14ac:dyDescent="0.25">
      <c r="A35428" s="1">
        <v>43924</v>
      </c>
      <c r="B35428" s="2" t="s">
        <v>69</v>
      </c>
      <c r="C35428" s="2" t="s">
        <v>70</v>
      </c>
      <c r="D35428" s="2" t="s">
        <v>40</v>
      </c>
      <c r="E35428">
        <v>2100</v>
      </c>
      <c r="F35428" s="2" t="s">
        <v>20</v>
      </c>
      <c r="G35428">
        <v>16598</v>
      </c>
    </row>
    <row r="35429" spans="1:7" x14ac:dyDescent="0.25">
      <c r="A35429" s="1">
        <v>43924</v>
      </c>
      <c r="B35429" s="2" t="s">
        <v>69</v>
      </c>
      <c r="C35429" s="2" t="s">
        <v>70</v>
      </c>
      <c r="D35429" s="2" t="s">
        <v>40</v>
      </c>
      <c r="E35429">
        <v>2100</v>
      </c>
      <c r="F35429" s="2" t="s">
        <v>20</v>
      </c>
      <c r="G35429">
        <v>25231</v>
      </c>
    </row>
    <row r="35430" spans="1:7" x14ac:dyDescent="0.25">
      <c r="A35430" s="1">
        <v>43924</v>
      </c>
      <c r="B35430" s="2" t="s">
        <v>69</v>
      </c>
      <c r="C35430" s="2" t="s">
        <v>70</v>
      </c>
      <c r="D35430" s="2" t="s">
        <v>40</v>
      </c>
      <c r="E35430">
        <v>2100</v>
      </c>
      <c r="F35430" s="2" t="s">
        <v>13</v>
      </c>
      <c r="G35430">
        <v>50502</v>
      </c>
    </row>
    <row r="35431" spans="1:7" x14ac:dyDescent="0.25">
      <c r="A35431" s="1">
        <v>43924</v>
      </c>
      <c r="B35431" s="2" t="s">
        <v>69</v>
      </c>
      <c r="C35431" s="2" t="s">
        <v>70</v>
      </c>
      <c r="D35431" s="2" t="s">
        <v>40</v>
      </c>
      <c r="E35431">
        <v>2100</v>
      </c>
      <c r="F35431" s="2" t="s">
        <v>15</v>
      </c>
      <c r="G35431">
        <v>50006</v>
      </c>
    </row>
    <row r="35432" spans="1:7" x14ac:dyDescent="0.25">
      <c r="A35432" s="1">
        <v>43924</v>
      </c>
      <c r="B35432" s="2" t="s">
        <v>69</v>
      </c>
      <c r="C35432" s="2" t="s">
        <v>70</v>
      </c>
      <c r="D35432" s="2" t="s">
        <v>40</v>
      </c>
      <c r="E35432">
        <v>2100</v>
      </c>
      <c r="F35432" s="2" t="s">
        <v>19</v>
      </c>
      <c r="G35432">
        <v>51733</v>
      </c>
    </row>
    <row r="35433" spans="1:7" x14ac:dyDescent="0.25">
      <c r="A35433" s="1">
        <v>43924</v>
      </c>
      <c r="B35433" s="2" t="s">
        <v>69</v>
      </c>
      <c r="C35433" s="2" t="s">
        <v>70</v>
      </c>
      <c r="D35433" s="2" t="s">
        <v>40</v>
      </c>
      <c r="E35433">
        <v>2100</v>
      </c>
      <c r="F35433" s="2" t="s">
        <v>11</v>
      </c>
      <c r="G35433">
        <v>52636</v>
      </c>
    </row>
    <row r="35434" spans="1:7" x14ac:dyDescent="0.25">
      <c r="A35434" s="1">
        <v>43941</v>
      </c>
      <c r="B35434" s="2" t="s">
        <v>69</v>
      </c>
      <c r="C35434" s="2" t="s">
        <v>70</v>
      </c>
      <c r="D35434" s="2" t="s">
        <v>40</v>
      </c>
      <c r="E35434">
        <v>2100</v>
      </c>
      <c r="F35434" s="2" t="s">
        <v>18</v>
      </c>
      <c r="G35434">
        <v>47756</v>
      </c>
    </row>
    <row r="35435" spans="1:7" x14ac:dyDescent="0.25">
      <c r="A35435" s="1">
        <v>43941</v>
      </c>
      <c r="B35435" s="2" t="s">
        <v>69</v>
      </c>
      <c r="C35435" s="2" t="s">
        <v>70</v>
      </c>
      <c r="D35435" s="2" t="s">
        <v>40</v>
      </c>
      <c r="E35435">
        <v>2100</v>
      </c>
      <c r="F35435" s="2" t="s">
        <v>20</v>
      </c>
      <c r="G35435">
        <v>49892</v>
      </c>
    </row>
    <row r="35436" spans="1:7" x14ac:dyDescent="0.25">
      <c r="A35436" s="1">
        <v>43941</v>
      </c>
      <c r="B35436" s="2" t="s">
        <v>69</v>
      </c>
      <c r="C35436" s="2" t="s">
        <v>70</v>
      </c>
      <c r="D35436" s="2" t="s">
        <v>40</v>
      </c>
      <c r="E35436">
        <v>2100</v>
      </c>
      <c r="F35436" s="2" t="s">
        <v>10</v>
      </c>
      <c r="G35436">
        <v>29022</v>
      </c>
    </row>
    <row r="35437" spans="1:7" x14ac:dyDescent="0.25">
      <c r="A35437" s="1">
        <v>43941</v>
      </c>
      <c r="B35437" s="2" t="s">
        <v>69</v>
      </c>
      <c r="C35437" s="2" t="s">
        <v>70</v>
      </c>
      <c r="D35437" s="2" t="s">
        <v>40</v>
      </c>
      <c r="E35437">
        <v>2100</v>
      </c>
      <c r="F35437" s="2" t="s">
        <v>16</v>
      </c>
      <c r="G35437">
        <v>36208</v>
      </c>
    </row>
    <row r="35438" spans="1:7" x14ac:dyDescent="0.25">
      <c r="A35438" s="1">
        <v>43941</v>
      </c>
      <c r="B35438" s="2" t="s">
        <v>69</v>
      </c>
      <c r="C35438" s="2" t="s">
        <v>70</v>
      </c>
      <c r="D35438" s="2" t="s">
        <v>40</v>
      </c>
      <c r="E35438">
        <v>2100</v>
      </c>
      <c r="F35438" s="2" t="s">
        <v>16</v>
      </c>
      <c r="G35438">
        <v>35219</v>
      </c>
    </row>
    <row r="35439" spans="1:7" x14ac:dyDescent="0.25">
      <c r="A35439" s="1">
        <v>43941</v>
      </c>
      <c r="B35439" s="2" t="s">
        <v>69</v>
      </c>
      <c r="C35439" s="2" t="s">
        <v>70</v>
      </c>
      <c r="D35439" s="2" t="s">
        <v>40</v>
      </c>
      <c r="E35439">
        <v>2100</v>
      </c>
      <c r="F35439" s="2" t="s">
        <v>10</v>
      </c>
      <c r="G35439">
        <v>14083</v>
      </c>
    </row>
    <row r="35440" spans="1:7" x14ac:dyDescent="0.25">
      <c r="A35440" s="1">
        <v>43934</v>
      </c>
      <c r="B35440" s="2" t="s">
        <v>69</v>
      </c>
      <c r="C35440" s="2" t="s">
        <v>70</v>
      </c>
      <c r="D35440" s="2" t="s">
        <v>40</v>
      </c>
      <c r="E35440">
        <v>2100</v>
      </c>
      <c r="F35440" s="2" t="s">
        <v>11</v>
      </c>
      <c r="G35440">
        <v>12853</v>
      </c>
    </row>
    <row r="35441" spans="1:7" x14ac:dyDescent="0.25">
      <c r="A35441" s="1">
        <v>43934</v>
      </c>
      <c r="B35441" s="2" t="s">
        <v>69</v>
      </c>
      <c r="C35441" s="2" t="s">
        <v>70</v>
      </c>
      <c r="D35441" s="2" t="s">
        <v>40</v>
      </c>
      <c r="E35441">
        <v>2100</v>
      </c>
      <c r="F35441" s="2" t="s">
        <v>20</v>
      </c>
      <c r="G35441">
        <v>52914</v>
      </c>
    </row>
    <row r="35442" spans="1:7" x14ac:dyDescent="0.25">
      <c r="A35442" s="1">
        <v>43934</v>
      </c>
      <c r="B35442" s="2" t="s">
        <v>69</v>
      </c>
      <c r="C35442" s="2" t="s">
        <v>70</v>
      </c>
      <c r="D35442" s="2" t="s">
        <v>40</v>
      </c>
      <c r="E35442">
        <v>2100</v>
      </c>
      <c r="F35442" s="2" t="s">
        <v>16</v>
      </c>
      <c r="G35442">
        <v>10203</v>
      </c>
    </row>
    <row r="35443" spans="1:7" x14ac:dyDescent="0.25">
      <c r="A35443" s="1">
        <v>43934</v>
      </c>
      <c r="B35443" s="2" t="s">
        <v>69</v>
      </c>
      <c r="C35443" s="2" t="s">
        <v>70</v>
      </c>
      <c r="D35443" s="2" t="s">
        <v>40</v>
      </c>
      <c r="E35443">
        <v>2100</v>
      </c>
      <c r="F35443" s="2" t="s">
        <v>14</v>
      </c>
      <c r="G35443">
        <v>14637</v>
      </c>
    </row>
    <row r="35444" spans="1:7" x14ac:dyDescent="0.25">
      <c r="A35444" s="1">
        <v>43934</v>
      </c>
      <c r="B35444" s="2" t="s">
        <v>69</v>
      </c>
      <c r="C35444" s="2" t="s">
        <v>70</v>
      </c>
      <c r="D35444" s="2" t="s">
        <v>40</v>
      </c>
      <c r="E35444">
        <v>2100</v>
      </c>
      <c r="F35444" s="2" t="s">
        <v>11</v>
      </c>
      <c r="G35444">
        <v>53023</v>
      </c>
    </row>
    <row r="35445" spans="1:7" x14ac:dyDescent="0.25">
      <c r="A35445" s="1">
        <v>43934</v>
      </c>
      <c r="B35445" s="2" t="s">
        <v>69</v>
      </c>
      <c r="C35445" s="2" t="s">
        <v>70</v>
      </c>
      <c r="D35445" s="2" t="s">
        <v>40</v>
      </c>
      <c r="E35445">
        <v>2100</v>
      </c>
      <c r="F35445" s="2" t="s">
        <v>20</v>
      </c>
      <c r="G35445">
        <v>20467</v>
      </c>
    </row>
    <row r="35446" spans="1:7" x14ac:dyDescent="0.25">
      <c r="A35446" s="1">
        <v>43934</v>
      </c>
      <c r="B35446" s="2" t="s">
        <v>69</v>
      </c>
      <c r="C35446" s="2" t="s">
        <v>70</v>
      </c>
      <c r="D35446" s="2" t="s">
        <v>40</v>
      </c>
      <c r="E35446">
        <v>2100</v>
      </c>
      <c r="F35446" s="2" t="s">
        <v>17</v>
      </c>
      <c r="G35446">
        <v>44925</v>
      </c>
    </row>
    <row r="35447" spans="1:7" x14ac:dyDescent="0.25">
      <c r="A35447" s="1">
        <v>43934</v>
      </c>
      <c r="B35447" s="2" t="s">
        <v>69</v>
      </c>
      <c r="C35447" s="2" t="s">
        <v>70</v>
      </c>
      <c r="D35447" s="2" t="s">
        <v>40</v>
      </c>
      <c r="E35447">
        <v>2100</v>
      </c>
      <c r="F35447" s="2" t="s">
        <v>17</v>
      </c>
      <c r="G35447">
        <v>55203</v>
      </c>
    </row>
    <row r="35448" spans="1:7" x14ac:dyDescent="0.25">
      <c r="A35448" s="1">
        <v>43936</v>
      </c>
      <c r="B35448" s="2" t="s">
        <v>69</v>
      </c>
      <c r="C35448" s="2" t="s">
        <v>70</v>
      </c>
      <c r="D35448" s="2" t="s">
        <v>40</v>
      </c>
      <c r="E35448">
        <v>2100</v>
      </c>
      <c r="F35448" s="2" t="s">
        <v>20</v>
      </c>
      <c r="G35448">
        <v>51422</v>
      </c>
    </row>
    <row r="35449" spans="1:7" x14ac:dyDescent="0.25">
      <c r="A35449" s="1">
        <v>43949</v>
      </c>
      <c r="B35449" s="2" t="s">
        <v>69</v>
      </c>
      <c r="C35449" s="2" t="s">
        <v>70</v>
      </c>
      <c r="D35449" s="2" t="s">
        <v>40</v>
      </c>
      <c r="E35449">
        <v>2100</v>
      </c>
      <c r="F35449" s="2" t="s">
        <v>11</v>
      </c>
      <c r="G35449">
        <v>25251</v>
      </c>
    </row>
    <row r="35450" spans="1:7" x14ac:dyDescent="0.25">
      <c r="A35450" s="1">
        <v>43949</v>
      </c>
      <c r="B35450" s="2" t="s">
        <v>69</v>
      </c>
      <c r="C35450" s="2" t="s">
        <v>70</v>
      </c>
      <c r="D35450" s="2" t="s">
        <v>40</v>
      </c>
      <c r="E35450">
        <v>2100</v>
      </c>
      <c r="F35450" s="2" t="s">
        <v>19</v>
      </c>
      <c r="G35450">
        <v>44096</v>
      </c>
    </row>
    <row r="35451" spans="1:7" x14ac:dyDescent="0.25">
      <c r="A35451" s="1">
        <v>43949</v>
      </c>
      <c r="B35451" s="2" t="s">
        <v>69</v>
      </c>
      <c r="C35451" s="2" t="s">
        <v>70</v>
      </c>
      <c r="D35451" s="2" t="s">
        <v>40</v>
      </c>
      <c r="E35451">
        <v>2100</v>
      </c>
      <c r="F35451" s="2" t="s">
        <v>11</v>
      </c>
      <c r="G35451">
        <v>58966</v>
      </c>
    </row>
    <row r="35452" spans="1:7" x14ac:dyDescent="0.25">
      <c r="A35452" s="1">
        <v>43949</v>
      </c>
      <c r="B35452" s="2" t="s">
        <v>69</v>
      </c>
      <c r="C35452" s="2" t="s">
        <v>70</v>
      </c>
      <c r="D35452" s="2" t="s">
        <v>40</v>
      </c>
      <c r="E35452">
        <v>2100</v>
      </c>
      <c r="F35452" s="2" t="s">
        <v>17</v>
      </c>
      <c r="G35452">
        <v>33806</v>
      </c>
    </row>
    <row r="35453" spans="1:7" x14ac:dyDescent="0.25">
      <c r="A35453" s="1">
        <v>43949</v>
      </c>
      <c r="B35453" s="2" t="s">
        <v>69</v>
      </c>
      <c r="C35453" s="2" t="s">
        <v>70</v>
      </c>
      <c r="D35453" s="2" t="s">
        <v>40</v>
      </c>
      <c r="E35453">
        <v>2100</v>
      </c>
      <c r="F35453" s="2" t="s">
        <v>18</v>
      </c>
      <c r="G35453">
        <v>56373</v>
      </c>
    </row>
    <row r="35454" spans="1:7" x14ac:dyDescent="0.25">
      <c r="A35454" s="1">
        <v>43949</v>
      </c>
      <c r="B35454" s="2" t="s">
        <v>69</v>
      </c>
      <c r="C35454" s="2" t="s">
        <v>70</v>
      </c>
      <c r="D35454" s="2" t="s">
        <v>40</v>
      </c>
      <c r="E35454">
        <v>2100</v>
      </c>
      <c r="F35454" s="2" t="s">
        <v>19</v>
      </c>
      <c r="G35454">
        <v>57445</v>
      </c>
    </row>
    <row r="35455" spans="1:7" x14ac:dyDescent="0.25">
      <c r="A35455" s="1">
        <v>43949</v>
      </c>
      <c r="B35455" s="2" t="s">
        <v>69</v>
      </c>
      <c r="C35455" s="2" t="s">
        <v>70</v>
      </c>
      <c r="D35455" s="2" t="s">
        <v>40</v>
      </c>
      <c r="E35455">
        <v>2100</v>
      </c>
      <c r="F35455" s="2" t="s">
        <v>20</v>
      </c>
      <c r="G35455">
        <v>11200</v>
      </c>
    </row>
    <row r="35456" spans="1:7" x14ac:dyDescent="0.25">
      <c r="A35456" s="1">
        <v>43946</v>
      </c>
      <c r="B35456" s="2" t="s">
        <v>69</v>
      </c>
      <c r="C35456" s="2" t="s">
        <v>70</v>
      </c>
      <c r="D35456" s="2" t="s">
        <v>40</v>
      </c>
      <c r="E35456">
        <v>2100</v>
      </c>
      <c r="F35456" s="2" t="s">
        <v>12</v>
      </c>
      <c r="G35456">
        <v>48768</v>
      </c>
    </row>
    <row r="35457" spans="1:7" x14ac:dyDescent="0.25">
      <c r="A35457" s="1">
        <v>43946</v>
      </c>
      <c r="B35457" s="2" t="s">
        <v>69</v>
      </c>
      <c r="C35457" s="2" t="s">
        <v>70</v>
      </c>
      <c r="D35457" s="2" t="s">
        <v>40</v>
      </c>
      <c r="E35457">
        <v>2100</v>
      </c>
      <c r="F35457" s="2" t="s">
        <v>15</v>
      </c>
      <c r="G35457">
        <v>11254</v>
      </c>
    </row>
    <row r="35458" spans="1:7" x14ac:dyDescent="0.25">
      <c r="A35458" s="1">
        <v>43946</v>
      </c>
      <c r="B35458" s="2" t="s">
        <v>69</v>
      </c>
      <c r="C35458" s="2" t="s">
        <v>70</v>
      </c>
      <c r="D35458" s="2" t="s">
        <v>40</v>
      </c>
      <c r="E35458">
        <v>2100</v>
      </c>
      <c r="F35458" s="2" t="s">
        <v>12</v>
      </c>
      <c r="G35458">
        <v>21818</v>
      </c>
    </row>
    <row r="35459" spans="1:7" x14ac:dyDescent="0.25">
      <c r="A35459" s="1">
        <v>43946</v>
      </c>
      <c r="B35459" s="2" t="s">
        <v>69</v>
      </c>
      <c r="C35459" s="2" t="s">
        <v>70</v>
      </c>
      <c r="D35459" s="2" t="s">
        <v>40</v>
      </c>
      <c r="E35459">
        <v>2100</v>
      </c>
      <c r="F35459" s="2" t="s">
        <v>12</v>
      </c>
      <c r="G35459">
        <v>15949</v>
      </c>
    </row>
    <row r="35460" spans="1:7" x14ac:dyDescent="0.25">
      <c r="A35460" s="1">
        <v>43946</v>
      </c>
      <c r="B35460" s="2" t="s">
        <v>69</v>
      </c>
      <c r="C35460" s="2" t="s">
        <v>70</v>
      </c>
      <c r="D35460" s="2" t="s">
        <v>40</v>
      </c>
      <c r="E35460">
        <v>2100</v>
      </c>
      <c r="F35460" s="2" t="s">
        <v>15</v>
      </c>
      <c r="G35460">
        <v>13140</v>
      </c>
    </row>
    <row r="35461" spans="1:7" x14ac:dyDescent="0.25">
      <c r="A35461" s="1">
        <v>43946</v>
      </c>
      <c r="B35461" s="2" t="s">
        <v>69</v>
      </c>
      <c r="C35461" s="2" t="s">
        <v>70</v>
      </c>
      <c r="D35461" s="2" t="s">
        <v>40</v>
      </c>
      <c r="E35461">
        <v>2100</v>
      </c>
      <c r="F35461" s="2" t="s">
        <v>18</v>
      </c>
      <c r="G35461">
        <v>26359</v>
      </c>
    </row>
    <row r="35462" spans="1:7" x14ac:dyDescent="0.25">
      <c r="A35462" s="1">
        <v>43946</v>
      </c>
      <c r="B35462" s="2" t="s">
        <v>69</v>
      </c>
      <c r="C35462" s="2" t="s">
        <v>70</v>
      </c>
      <c r="D35462" s="2" t="s">
        <v>40</v>
      </c>
      <c r="E35462">
        <v>2100</v>
      </c>
      <c r="F35462" s="2" t="s">
        <v>14</v>
      </c>
      <c r="G35462">
        <v>53680</v>
      </c>
    </row>
    <row r="35463" spans="1:7" x14ac:dyDescent="0.25">
      <c r="A35463" s="1">
        <v>43946</v>
      </c>
      <c r="B35463" s="2" t="s">
        <v>69</v>
      </c>
      <c r="C35463" s="2" t="s">
        <v>70</v>
      </c>
      <c r="D35463" s="2" t="s">
        <v>40</v>
      </c>
      <c r="E35463">
        <v>2100</v>
      </c>
      <c r="F35463" s="2" t="s">
        <v>12</v>
      </c>
      <c r="G35463">
        <v>57586</v>
      </c>
    </row>
    <row r="35464" spans="1:7" x14ac:dyDescent="0.25">
      <c r="A35464" s="1">
        <v>43946</v>
      </c>
      <c r="B35464" s="2" t="s">
        <v>69</v>
      </c>
      <c r="C35464" s="2" t="s">
        <v>70</v>
      </c>
      <c r="D35464" s="2" t="s">
        <v>40</v>
      </c>
      <c r="E35464">
        <v>2100</v>
      </c>
      <c r="F35464" s="2" t="s">
        <v>11</v>
      </c>
      <c r="G35464">
        <v>22285</v>
      </c>
    </row>
    <row r="35465" spans="1:7" x14ac:dyDescent="0.25">
      <c r="A35465" s="1">
        <v>43943</v>
      </c>
      <c r="B35465" s="2" t="s">
        <v>69</v>
      </c>
      <c r="C35465" s="2" t="s">
        <v>70</v>
      </c>
      <c r="D35465" s="2" t="s">
        <v>40</v>
      </c>
      <c r="E35465">
        <v>2100</v>
      </c>
      <c r="F35465" s="2" t="s">
        <v>12</v>
      </c>
      <c r="G35465">
        <v>20662</v>
      </c>
    </row>
    <row r="35466" spans="1:7" x14ac:dyDescent="0.25">
      <c r="A35466" s="1">
        <v>43943</v>
      </c>
      <c r="B35466" s="2" t="s">
        <v>69</v>
      </c>
      <c r="C35466" s="2" t="s">
        <v>70</v>
      </c>
      <c r="D35466" s="2" t="s">
        <v>40</v>
      </c>
      <c r="E35466">
        <v>2100</v>
      </c>
      <c r="F35466" s="2" t="s">
        <v>13</v>
      </c>
      <c r="G35466">
        <v>13153</v>
      </c>
    </row>
    <row r="35467" spans="1:7" x14ac:dyDescent="0.25">
      <c r="A35467" s="1">
        <v>43943</v>
      </c>
      <c r="B35467" s="2" t="s">
        <v>69</v>
      </c>
      <c r="C35467" s="2" t="s">
        <v>70</v>
      </c>
      <c r="D35467" s="2" t="s">
        <v>40</v>
      </c>
      <c r="E35467">
        <v>2100</v>
      </c>
      <c r="F35467" s="2" t="s">
        <v>11</v>
      </c>
      <c r="G35467">
        <v>37145</v>
      </c>
    </row>
    <row r="35468" spans="1:7" x14ac:dyDescent="0.25">
      <c r="A35468" s="1">
        <v>43943</v>
      </c>
      <c r="B35468" s="2" t="s">
        <v>69</v>
      </c>
      <c r="C35468" s="2" t="s">
        <v>70</v>
      </c>
      <c r="D35468" s="2" t="s">
        <v>40</v>
      </c>
      <c r="E35468">
        <v>2100</v>
      </c>
      <c r="F35468" s="2" t="s">
        <v>20</v>
      </c>
      <c r="G35468">
        <v>49830</v>
      </c>
    </row>
    <row r="35469" spans="1:7" x14ac:dyDescent="0.25">
      <c r="A35469" s="1">
        <v>43943</v>
      </c>
      <c r="B35469" s="2" t="s">
        <v>69</v>
      </c>
      <c r="C35469" s="2" t="s">
        <v>70</v>
      </c>
      <c r="D35469" s="2" t="s">
        <v>40</v>
      </c>
      <c r="E35469">
        <v>2100</v>
      </c>
      <c r="F35469" s="2" t="s">
        <v>13</v>
      </c>
      <c r="G35469">
        <v>24506</v>
      </c>
    </row>
    <row r="35470" spans="1:7" x14ac:dyDescent="0.25">
      <c r="A35470" s="1">
        <v>43943</v>
      </c>
      <c r="B35470" s="2" t="s">
        <v>69</v>
      </c>
      <c r="C35470" s="2" t="s">
        <v>70</v>
      </c>
      <c r="D35470" s="2" t="s">
        <v>40</v>
      </c>
      <c r="E35470">
        <v>2100</v>
      </c>
      <c r="F35470" s="2" t="s">
        <v>17</v>
      </c>
      <c r="G35470">
        <v>42785</v>
      </c>
    </row>
    <row r="35471" spans="1:7" x14ac:dyDescent="0.25">
      <c r="A35471" s="1">
        <v>43943</v>
      </c>
      <c r="B35471" s="2" t="s">
        <v>69</v>
      </c>
      <c r="C35471" s="2" t="s">
        <v>70</v>
      </c>
      <c r="D35471" s="2" t="s">
        <v>40</v>
      </c>
      <c r="E35471">
        <v>2100</v>
      </c>
      <c r="F35471" s="2" t="s">
        <v>10</v>
      </c>
      <c r="G35471">
        <v>33588</v>
      </c>
    </row>
    <row r="35472" spans="1:7" x14ac:dyDescent="0.25">
      <c r="A35472" s="1">
        <v>43933</v>
      </c>
      <c r="B35472" s="2" t="s">
        <v>69</v>
      </c>
      <c r="C35472" s="2" t="s">
        <v>70</v>
      </c>
      <c r="D35472" s="2" t="s">
        <v>40</v>
      </c>
      <c r="E35472">
        <v>2100</v>
      </c>
      <c r="F35472" s="2" t="s">
        <v>12</v>
      </c>
      <c r="G35472">
        <v>23516</v>
      </c>
    </row>
    <row r="35473" spans="1:7" x14ac:dyDescent="0.25">
      <c r="A35473" s="1">
        <v>43933</v>
      </c>
      <c r="B35473" s="2" t="s">
        <v>69</v>
      </c>
      <c r="C35473" s="2" t="s">
        <v>70</v>
      </c>
      <c r="D35473" s="2" t="s">
        <v>40</v>
      </c>
      <c r="E35473">
        <v>2100</v>
      </c>
      <c r="F35473" s="2" t="s">
        <v>13</v>
      </c>
      <c r="G35473">
        <v>57418</v>
      </c>
    </row>
    <row r="35474" spans="1:7" x14ac:dyDescent="0.25">
      <c r="A35474" s="1">
        <v>43933</v>
      </c>
      <c r="B35474" s="2" t="s">
        <v>69</v>
      </c>
      <c r="C35474" s="2" t="s">
        <v>70</v>
      </c>
      <c r="D35474" s="2" t="s">
        <v>40</v>
      </c>
      <c r="E35474">
        <v>2100</v>
      </c>
      <c r="F35474" s="2" t="s">
        <v>13</v>
      </c>
      <c r="G35474">
        <v>54827</v>
      </c>
    </row>
    <row r="35475" spans="1:7" x14ac:dyDescent="0.25">
      <c r="A35475" s="1">
        <v>43925</v>
      </c>
      <c r="B35475" s="2" t="s">
        <v>69</v>
      </c>
      <c r="C35475" s="2" t="s">
        <v>70</v>
      </c>
      <c r="D35475" s="2" t="s">
        <v>40</v>
      </c>
      <c r="E35475">
        <v>2100</v>
      </c>
      <c r="F35475" s="2" t="s">
        <v>20</v>
      </c>
      <c r="G35475">
        <v>16090</v>
      </c>
    </row>
    <row r="35476" spans="1:7" x14ac:dyDescent="0.25">
      <c r="A35476" s="1">
        <v>43925</v>
      </c>
      <c r="B35476" s="2" t="s">
        <v>69</v>
      </c>
      <c r="C35476" s="2" t="s">
        <v>70</v>
      </c>
      <c r="D35476" s="2" t="s">
        <v>40</v>
      </c>
      <c r="E35476">
        <v>2100</v>
      </c>
      <c r="F35476" s="2" t="s">
        <v>19</v>
      </c>
      <c r="G35476">
        <v>57602</v>
      </c>
    </row>
    <row r="35477" spans="1:7" x14ac:dyDescent="0.25">
      <c r="A35477" s="1">
        <v>43925</v>
      </c>
      <c r="B35477" s="2" t="s">
        <v>69</v>
      </c>
      <c r="C35477" s="2" t="s">
        <v>70</v>
      </c>
      <c r="D35477" s="2" t="s">
        <v>40</v>
      </c>
      <c r="E35477">
        <v>2100</v>
      </c>
      <c r="F35477" s="2" t="s">
        <v>11</v>
      </c>
      <c r="G35477">
        <v>32492</v>
      </c>
    </row>
    <row r="35478" spans="1:7" x14ac:dyDescent="0.25">
      <c r="A35478" s="1">
        <v>43925</v>
      </c>
      <c r="B35478" s="2" t="s">
        <v>69</v>
      </c>
      <c r="C35478" s="2" t="s">
        <v>70</v>
      </c>
      <c r="D35478" s="2" t="s">
        <v>40</v>
      </c>
      <c r="E35478">
        <v>2100</v>
      </c>
      <c r="F35478" s="2" t="s">
        <v>16</v>
      </c>
      <c r="G35478">
        <v>47598</v>
      </c>
    </row>
    <row r="35479" spans="1:7" x14ac:dyDescent="0.25">
      <c r="A35479" s="1">
        <v>43925</v>
      </c>
      <c r="B35479" s="2" t="s">
        <v>69</v>
      </c>
      <c r="C35479" s="2" t="s">
        <v>70</v>
      </c>
      <c r="D35479" s="2" t="s">
        <v>40</v>
      </c>
      <c r="E35479">
        <v>2100</v>
      </c>
      <c r="F35479" s="2" t="s">
        <v>15</v>
      </c>
      <c r="G35479">
        <v>27764</v>
      </c>
    </row>
    <row r="35480" spans="1:7" x14ac:dyDescent="0.25">
      <c r="A35480" s="1">
        <v>43925</v>
      </c>
      <c r="B35480" s="2" t="s">
        <v>69</v>
      </c>
      <c r="C35480" s="2" t="s">
        <v>70</v>
      </c>
      <c r="D35480" s="2" t="s">
        <v>40</v>
      </c>
      <c r="E35480">
        <v>2100</v>
      </c>
      <c r="F35480" s="2" t="s">
        <v>20</v>
      </c>
      <c r="G35480">
        <v>54231</v>
      </c>
    </row>
    <row r="35481" spans="1:7" x14ac:dyDescent="0.25">
      <c r="A35481" s="1">
        <v>43925</v>
      </c>
      <c r="B35481" s="2" t="s">
        <v>69</v>
      </c>
      <c r="C35481" s="2" t="s">
        <v>70</v>
      </c>
      <c r="D35481" s="2" t="s">
        <v>40</v>
      </c>
      <c r="E35481">
        <v>2100</v>
      </c>
      <c r="F35481" s="2" t="s">
        <v>11</v>
      </c>
      <c r="G35481">
        <v>33020</v>
      </c>
    </row>
    <row r="35482" spans="1:7" x14ac:dyDescent="0.25">
      <c r="A35482" s="1">
        <v>43925</v>
      </c>
      <c r="B35482" s="2" t="s">
        <v>69</v>
      </c>
      <c r="C35482" s="2" t="s">
        <v>70</v>
      </c>
      <c r="D35482" s="2" t="s">
        <v>40</v>
      </c>
      <c r="E35482">
        <v>2100</v>
      </c>
      <c r="F35482" s="2" t="s">
        <v>10</v>
      </c>
      <c r="G35482">
        <v>59378</v>
      </c>
    </row>
    <row r="35483" spans="1:7" x14ac:dyDescent="0.25">
      <c r="A35483" s="1">
        <v>43925</v>
      </c>
      <c r="B35483" s="2" t="s">
        <v>69</v>
      </c>
      <c r="C35483" s="2" t="s">
        <v>70</v>
      </c>
      <c r="D35483" s="2" t="s">
        <v>40</v>
      </c>
      <c r="E35483">
        <v>2100</v>
      </c>
      <c r="F35483" s="2" t="s">
        <v>18</v>
      </c>
      <c r="G35483">
        <v>54833</v>
      </c>
    </row>
    <row r="35484" spans="1:7" x14ac:dyDescent="0.25">
      <c r="A35484" s="1">
        <v>43947</v>
      </c>
      <c r="B35484" s="2" t="s">
        <v>69</v>
      </c>
      <c r="C35484" s="2" t="s">
        <v>70</v>
      </c>
      <c r="D35484" s="2" t="s">
        <v>40</v>
      </c>
      <c r="E35484">
        <v>2100</v>
      </c>
      <c r="F35484" s="2" t="s">
        <v>13</v>
      </c>
      <c r="G35484">
        <v>54251</v>
      </c>
    </row>
    <row r="35485" spans="1:7" x14ac:dyDescent="0.25">
      <c r="A35485" s="1">
        <v>43949</v>
      </c>
      <c r="B35485" s="2" t="s">
        <v>69</v>
      </c>
      <c r="C35485" s="2" t="s">
        <v>70</v>
      </c>
      <c r="D35485" s="2" t="s">
        <v>40</v>
      </c>
      <c r="E35485">
        <v>2100</v>
      </c>
      <c r="F35485" s="2" t="s">
        <v>18</v>
      </c>
      <c r="G35485">
        <v>44382</v>
      </c>
    </row>
    <row r="35486" spans="1:7" x14ac:dyDescent="0.25">
      <c r="A35486" s="1">
        <v>43949</v>
      </c>
      <c r="B35486" s="2" t="s">
        <v>69</v>
      </c>
      <c r="C35486" s="2" t="s">
        <v>70</v>
      </c>
      <c r="D35486" s="2" t="s">
        <v>40</v>
      </c>
      <c r="E35486">
        <v>2100</v>
      </c>
      <c r="F35486" s="2" t="s">
        <v>10</v>
      </c>
      <c r="G35486">
        <v>20647</v>
      </c>
    </row>
    <row r="35487" spans="1:7" x14ac:dyDescent="0.25">
      <c r="A35487" s="1">
        <v>43949</v>
      </c>
      <c r="B35487" s="2" t="s">
        <v>69</v>
      </c>
      <c r="C35487" s="2" t="s">
        <v>70</v>
      </c>
      <c r="D35487" s="2" t="s">
        <v>40</v>
      </c>
      <c r="E35487">
        <v>2100</v>
      </c>
      <c r="F35487" s="2" t="s">
        <v>20</v>
      </c>
      <c r="G35487">
        <v>57984</v>
      </c>
    </row>
    <row r="35488" spans="1:7" x14ac:dyDescent="0.25">
      <c r="A35488" s="1">
        <v>43949</v>
      </c>
      <c r="B35488" s="2" t="s">
        <v>69</v>
      </c>
      <c r="C35488" s="2" t="s">
        <v>70</v>
      </c>
      <c r="D35488" s="2" t="s">
        <v>40</v>
      </c>
      <c r="E35488">
        <v>2100</v>
      </c>
      <c r="F35488" s="2" t="s">
        <v>11</v>
      </c>
      <c r="G35488">
        <v>49214</v>
      </c>
    </row>
    <row r="35489" spans="1:7" x14ac:dyDescent="0.25">
      <c r="A35489" s="1">
        <v>43949</v>
      </c>
      <c r="B35489" s="2" t="s">
        <v>69</v>
      </c>
      <c r="C35489" s="2" t="s">
        <v>70</v>
      </c>
      <c r="D35489" s="2" t="s">
        <v>40</v>
      </c>
      <c r="E35489">
        <v>2100</v>
      </c>
      <c r="F35489" s="2" t="s">
        <v>15</v>
      </c>
      <c r="G35489">
        <v>16241</v>
      </c>
    </row>
    <row r="35490" spans="1:7" x14ac:dyDescent="0.25">
      <c r="A35490" s="1">
        <v>43949</v>
      </c>
      <c r="B35490" s="2" t="s">
        <v>69</v>
      </c>
      <c r="C35490" s="2" t="s">
        <v>70</v>
      </c>
      <c r="D35490" s="2" t="s">
        <v>40</v>
      </c>
      <c r="E35490">
        <v>2100</v>
      </c>
      <c r="F35490" s="2" t="s">
        <v>14</v>
      </c>
      <c r="G35490">
        <v>43182</v>
      </c>
    </row>
    <row r="35491" spans="1:7" x14ac:dyDescent="0.25">
      <c r="A35491" s="1">
        <v>43949</v>
      </c>
      <c r="B35491" s="2" t="s">
        <v>69</v>
      </c>
      <c r="C35491" s="2" t="s">
        <v>70</v>
      </c>
      <c r="D35491" s="2" t="s">
        <v>40</v>
      </c>
      <c r="E35491">
        <v>2100</v>
      </c>
      <c r="F35491" s="2" t="s">
        <v>15</v>
      </c>
      <c r="G35491">
        <v>15844</v>
      </c>
    </row>
    <row r="35492" spans="1:7" x14ac:dyDescent="0.25">
      <c r="A35492" s="1">
        <v>43949</v>
      </c>
      <c r="B35492" s="2" t="s">
        <v>69</v>
      </c>
      <c r="C35492" s="2" t="s">
        <v>70</v>
      </c>
      <c r="D35492" s="2" t="s">
        <v>40</v>
      </c>
      <c r="E35492">
        <v>2100</v>
      </c>
      <c r="F35492" s="2" t="s">
        <v>15</v>
      </c>
      <c r="G35492">
        <v>59870</v>
      </c>
    </row>
    <row r="35493" spans="1:7" x14ac:dyDescent="0.25">
      <c r="A35493" s="1">
        <v>43949</v>
      </c>
      <c r="B35493" s="2" t="s">
        <v>69</v>
      </c>
      <c r="C35493" s="2" t="s">
        <v>70</v>
      </c>
      <c r="D35493" s="2" t="s">
        <v>40</v>
      </c>
      <c r="E35493">
        <v>2100</v>
      </c>
      <c r="F35493" s="2" t="s">
        <v>19</v>
      </c>
      <c r="G35493">
        <v>42277</v>
      </c>
    </row>
    <row r="35494" spans="1:7" x14ac:dyDescent="0.25">
      <c r="A35494" s="1">
        <v>43940</v>
      </c>
      <c r="B35494" s="2" t="s">
        <v>69</v>
      </c>
      <c r="C35494" s="2" t="s">
        <v>70</v>
      </c>
      <c r="D35494" s="2" t="s">
        <v>40</v>
      </c>
      <c r="E35494">
        <v>2100</v>
      </c>
      <c r="F35494" s="2" t="s">
        <v>12</v>
      </c>
      <c r="G35494">
        <v>38822</v>
      </c>
    </row>
    <row r="35495" spans="1:7" x14ac:dyDescent="0.25">
      <c r="A35495" s="1">
        <v>43940</v>
      </c>
      <c r="B35495" s="2" t="s">
        <v>69</v>
      </c>
      <c r="C35495" s="2" t="s">
        <v>70</v>
      </c>
      <c r="D35495" s="2" t="s">
        <v>40</v>
      </c>
      <c r="E35495">
        <v>2100</v>
      </c>
      <c r="F35495" s="2" t="s">
        <v>17</v>
      </c>
      <c r="G35495">
        <v>11946</v>
      </c>
    </row>
    <row r="35496" spans="1:7" x14ac:dyDescent="0.25">
      <c r="A35496" s="1">
        <v>43940</v>
      </c>
      <c r="B35496" s="2" t="s">
        <v>69</v>
      </c>
      <c r="C35496" s="2" t="s">
        <v>70</v>
      </c>
      <c r="D35496" s="2" t="s">
        <v>40</v>
      </c>
      <c r="E35496">
        <v>2100</v>
      </c>
      <c r="F35496" s="2" t="s">
        <v>12</v>
      </c>
      <c r="G35496">
        <v>30856</v>
      </c>
    </row>
    <row r="35497" spans="1:7" x14ac:dyDescent="0.25">
      <c r="A35497" s="1">
        <v>43940</v>
      </c>
      <c r="B35497" s="2" t="s">
        <v>69</v>
      </c>
      <c r="C35497" s="2" t="s">
        <v>70</v>
      </c>
      <c r="D35497" s="2" t="s">
        <v>40</v>
      </c>
      <c r="E35497">
        <v>2100</v>
      </c>
      <c r="F35497" s="2" t="s">
        <v>11</v>
      </c>
      <c r="G35497">
        <v>18200</v>
      </c>
    </row>
    <row r="35498" spans="1:7" x14ac:dyDescent="0.25">
      <c r="A35498" s="1">
        <v>43940</v>
      </c>
      <c r="B35498" s="2" t="s">
        <v>69</v>
      </c>
      <c r="C35498" s="2" t="s">
        <v>70</v>
      </c>
      <c r="D35498" s="2" t="s">
        <v>40</v>
      </c>
      <c r="E35498">
        <v>2100</v>
      </c>
      <c r="F35498" s="2" t="s">
        <v>10</v>
      </c>
      <c r="G35498">
        <v>58913</v>
      </c>
    </row>
    <row r="35499" spans="1:7" x14ac:dyDescent="0.25">
      <c r="A35499" s="1">
        <v>43940</v>
      </c>
      <c r="B35499" s="2" t="s">
        <v>69</v>
      </c>
      <c r="C35499" s="2" t="s">
        <v>70</v>
      </c>
      <c r="D35499" s="2" t="s">
        <v>40</v>
      </c>
      <c r="E35499">
        <v>2100</v>
      </c>
      <c r="F35499" s="2" t="s">
        <v>15</v>
      </c>
      <c r="G35499">
        <v>55379</v>
      </c>
    </row>
    <row r="35500" spans="1:7" x14ac:dyDescent="0.25">
      <c r="A35500" s="1">
        <v>43940</v>
      </c>
      <c r="B35500" s="2" t="s">
        <v>69</v>
      </c>
      <c r="C35500" s="2" t="s">
        <v>70</v>
      </c>
      <c r="D35500" s="2" t="s">
        <v>40</v>
      </c>
      <c r="E35500">
        <v>2100</v>
      </c>
      <c r="F35500" s="2" t="s">
        <v>16</v>
      </c>
      <c r="G35500">
        <v>43181</v>
      </c>
    </row>
    <row r="35501" spans="1:7" x14ac:dyDescent="0.25">
      <c r="A35501" s="1">
        <v>43940</v>
      </c>
      <c r="B35501" s="2" t="s">
        <v>69</v>
      </c>
      <c r="C35501" s="2" t="s">
        <v>70</v>
      </c>
      <c r="D35501" s="2" t="s">
        <v>40</v>
      </c>
      <c r="E35501">
        <v>2100</v>
      </c>
      <c r="F35501" s="2" t="s">
        <v>11</v>
      </c>
      <c r="G35501">
        <v>11712</v>
      </c>
    </row>
    <row r="35502" spans="1:7" x14ac:dyDescent="0.25">
      <c r="A35502" s="1">
        <v>43926</v>
      </c>
      <c r="B35502" s="2" t="s">
        <v>69</v>
      </c>
      <c r="C35502" s="2" t="s">
        <v>70</v>
      </c>
      <c r="D35502" s="2" t="s">
        <v>40</v>
      </c>
      <c r="E35502">
        <v>2100</v>
      </c>
      <c r="F35502" s="2" t="s">
        <v>18</v>
      </c>
      <c r="G35502">
        <v>36361</v>
      </c>
    </row>
    <row r="35503" spans="1:7" x14ac:dyDescent="0.25">
      <c r="A35503" s="1">
        <v>43926</v>
      </c>
      <c r="B35503" s="2" t="s">
        <v>69</v>
      </c>
      <c r="C35503" s="2" t="s">
        <v>70</v>
      </c>
      <c r="D35503" s="2" t="s">
        <v>40</v>
      </c>
      <c r="E35503">
        <v>2100</v>
      </c>
      <c r="F35503" s="2" t="s">
        <v>13</v>
      </c>
      <c r="G35503">
        <v>47620</v>
      </c>
    </row>
    <row r="35504" spans="1:7" x14ac:dyDescent="0.25">
      <c r="A35504" s="1">
        <v>43926</v>
      </c>
      <c r="B35504" s="2" t="s">
        <v>69</v>
      </c>
      <c r="C35504" s="2" t="s">
        <v>70</v>
      </c>
      <c r="D35504" s="2" t="s">
        <v>40</v>
      </c>
      <c r="E35504">
        <v>2100</v>
      </c>
      <c r="F35504" s="2" t="s">
        <v>15</v>
      </c>
      <c r="G35504">
        <v>52224</v>
      </c>
    </row>
    <row r="35505" spans="1:7" x14ac:dyDescent="0.25">
      <c r="A35505" s="1">
        <v>43926</v>
      </c>
      <c r="B35505" s="2" t="s">
        <v>69</v>
      </c>
      <c r="C35505" s="2" t="s">
        <v>70</v>
      </c>
      <c r="D35505" s="2" t="s">
        <v>40</v>
      </c>
      <c r="E35505">
        <v>2100</v>
      </c>
      <c r="F35505" s="2" t="s">
        <v>12</v>
      </c>
      <c r="G35505">
        <v>22775</v>
      </c>
    </row>
    <row r="35506" spans="1:7" x14ac:dyDescent="0.25">
      <c r="A35506" s="1">
        <v>43926</v>
      </c>
      <c r="B35506" s="2" t="s">
        <v>69</v>
      </c>
      <c r="C35506" s="2" t="s">
        <v>70</v>
      </c>
      <c r="D35506" s="2" t="s">
        <v>40</v>
      </c>
      <c r="E35506">
        <v>2100</v>
      </c>
      <c r="F35506" s="2" t="s">
        <v>16</v>
      </c>
      <c r="G35506">
        <v>27752</v>
      </c>
    </row>
    <row r="35507" spans="1:7" x14ac:dyDescent="0.25">
      <c r="A35507" s="1">
        <v>43926</v>
      </c>
      <c r="B35507" s="2" t="s">
        <v>69</v>
      </c>
      <c r="C35507" s="2" t="s">
        <v>70</v>
      </c>
      <c r="D35507" s="2" t="s">
        <v>40</v>
      </c>
      <c r="E35507">
        <v>2100</v>
      </c>
      <c r="F35507" s="2" t="s">
        <v>17</v>
      </c>
      <c r="G35507">
        <v>45307</v>
      </c>
    </row>
    <row r="35508" spans="1:7" x14ac:dyDescent="0.25">
      <c r="A35508" s="1">
        <v>43926</v>
      </c>
      <c r="B35508" s="2" t="s">
        <v>69</v>
      </c>
      <c r="C35508" s="2" t="s">
        <v>70</v>
      </c>
      <c r="D35508" s="2" t="s">
        <v>40</v>
      </c>
      <c r="E35508">
        <v>2100</v>
      </c>
      <c r="F35508" s="2" t="s">
        <v>15</v>
      </c>
      <c r="G35508">
        <v>37015</v>
      </c>
    </row>
    <row r="35509" spans="1:7" x14ac:dyDescent="0.25">
      <c r="A35509" s="1">
        <v>43926</v>
      </c>
      <c r="B35509" s="2" t="s">
        <v>69</v>
      </c>
      <c r="C35509" s="2" t="s">
        <v>70</v>
      </c>
      <c r="D35509" s="2" t="s">
        <v>40</v>
      </c>
      <c r="E35509">
        <v>2100</v>
      </c>
      <c r="F35509" s="2" t="s">
        <v>14</v>
      </c>
      <c r="G35509">
        <v>17553</v>
      </c>
    </row>
    <row r="35510" spans="1:7" x14ac:dyDescent="0.25">
      <c r="A35510" s="1">
        <v>43926</v>
      </c>
      <c r="B35510" s="2" t="s">
        <v>69</v>
      </c>
      <c r="C35510" s="2" t="s">
        <v>70</v>
      </c>
      <c r="D35510" s="2" t="s">
        <v>40</v>
      </c>
      <c r="E35510">
        <v>2100</v>
      </c>
      <c r="F35510" s="2" t="s">
        <v>14</v>
      </c>
      <c r="G35510">
        <v>34529</v>
      </c>
    </row>
    <row r="35511" spans="1:7" x14ac:dyDescent="0.25">
      <c r="A35511" s="1">
        <v>43966</v>
      </c>
      <c r="B35511" s="2" t="s">
        <v>69</v>
      </c>
      <c r="C35511" s="2" t="s">
        <v>70</v>
      </c>
      <c r="D35511" s="2" t="s">
        <v>40</v>
      </c>
      <c r="E35511">
        <v>2100</v>
      </c>
      <c r="F35511" s="2" t="s">
        <v>16</v>
      </c>
      <c r="G35511">
        <v>40301</v>
      </c>
    </row>
    <row r="35512" spans="1:7" x14ac:dyDescent="0.25">
      <c r="A35512" s="1">
        <v>43966</v>
      </c>
      <c r="B35512" s="2" t="s">
        <v>69</v>
      </c>
      <c r="C35512" s="2" t="s">
        <v>70</v>
      </c>
      <c r="D35512" s="2" t="s">
        <v>40</v>
      </c>
      <c r="E35512">
        <v>2100</v>
      </c>
      <c r="F35512" s="2" t="s">
        <v>17</v>
      </c>
      <c r="G35512">
        <v>23400</v>
      </c>
    </row>
    <row r="35513" spans="1:7" x14ac:dyDescent="0.25">
      <c r="A35513" s="1">
        <v>43966</v>
      </c>
      <c r="B35513" s="2" t="s">
        <v>69</v>
      </c>
      <c r="C35513" s="2" t="s">
        <v>70</v>
      </c>
      <c r="D35513" s="2" t="s">
        <v>40</v>
      </c>
      <c r="E35513">
        <v>2100</v>
      </c>
      <c r="F35513" s="2" t="s">
        <v>18</v>
      </c>
      <c r="G35513">
        <v>35434</v>
      </c>
    </row>
    <row r="35514" spans="1:7" x14ac:dyDescent="0.25">
      <c r="A35514" s="1">
        <v>43966</v>
      </c>
      <c r="B35514" s="2" t="s">
        <v>69</v>
      </c>
      <c r="C35514" s="2" t="s">
        <v>70</v>
      </c>
      <c r="D35514" s="2" t="s">
        <v>40</v>
      </c>
      <c r="E35514">
        <v>2100</v>
      </c>
      <c r="F35514" s="2" t="s">
        <v>12</v>
      </c>
      <c r="G35514">
        <v>19425</v>
      </c>
    </row>
    <row r="35515" spans="1:7" x14ac:dyDescent="0.25">
      <c r="A35515" s="1">
        <v>43966</v>
      </c>
      <c r="B35515" s="2" t="s">
        <v>69</v>
      </c>
      <c r="C35515" s="2" t="s">
        <v>70</v>
      </c>
      <c r="D35515" s="2" t="s">
        <v>40</v>
      </c>
      <c r="E35515">
        <v>2100</v>
      </c>
      <c r="F35515" s="2" t="s">
        <v>17</v>
      </c>
      <c r="G35515">
        <v>42753</v>
      </c>
    </row>
    <row r="35516" spans="1:7" x14ac:dyDescent="0.25">
      <c r="A35516" s="1">
        <v>43966</v>
      </c>
      <c r="B35516" s="2" t="s">
        <v>69</v>
      </c>
      <c r="C35516" s="2" t="s">
        <v>70</v>
      </c>
      <c r="D35516" s="2" t="s">
        <v>40</v>
      </c>
      <c r="E35516">
        <v>2100</v>
      </c>
      <c r="F35516" s="2" t="s">
        <v>20</v>
      </c>
      <c r="G35516">
        <v>11133</v>
      </c>
    </row>
    <row r="35517" spans="1:7" x14ac:dyDescent="0.25">
      <c r="A35517" s="1">
        <v>43966</v>
      </c>
      <c r="B35517" s="2" t="s">
        <v>69</v>
      </c>
      <c r="C35517" s="2" t="s">
        <v>70</v>
      </c>
      <c r="D35517" s="2" t="s">
        <v>40</v>
      </c>
      <c r="E35517">
        <v>2100</v>
      </c>
      <c r="F35517" s="2" t="s">
        <v>13</v>
      </c>
      <c r="G35517">
        <v>53322</v>
      </c>
    </row>
    <row r="35518" spans="1:7" x14ac:dyDescent="0.25">
      <c r="A35518" s="1">
        <v>43966</v>
      </c>
      <c r="B35518" s="2" t="s">
        <v>69</v>
      </c>
      <c r="C35518" s="2" t="s">
        <v>70</v>
      </c>
      <c r="D35518" s="2" t="s">
        <v>40</v>
      </c>
      <c r="E35518">
        <v>2100</v>
      </c>
      <c r="F35518" s="2" t="s">
        <v>17</v>
      </c>
      <c r="G35518">
        <v>28358</v>
      </c>
    </row>
    <row r="35519" spans="1:7" x14ac:dyDescent="0.25">
      <c r="A35519" s="1">
        <v>43972</v>
      </c>
      <c r="B35519" s="2" t="s">
        <v>69</v>
      </c>
      <c r="C35519" s="2" t="s">
        <v>70</v>
      </c>
      <c r="D35519" s="2" t="s">
        <v>40</v>
      </c>
      <c r="E35519">
        <v>2100</v>
      </c>
      <c r="F35519" s="2" t="s">
        <v>17</v>
      </c>
      <c r="G35519">
        <v>27657</v>
      </c>
    </row>
    <row r="35520" spans="1:7" x14ac:dyDescent="0.25">
      <c r="A35520" s="1">
        <v>43972</v>
      </c>
      <c r="B35520" s="2" t="s">
        <v>69</v>
      </c>
      <c r="C35520" s="2" t="s">
        <v>70</v>
      </c>
      <c r="D35520" s="2" t="s">
        <v>40</v>
      </c>
      <c r="E35520">
        <v>2100</v>
      </c>
      <c r="F35520" s="2" t="s">
        <v>17</v>
      </c>
      <c r="G35520">
        <v>11758</v>
      </c>
    </row>
    <row r="35521" spans="1:7" x14ac:dyDescent="0.25">
      <c r="A35521" s="1">
        <v>43972</v>
      </c>
      <c r="B35521" s="2" t="s">
        <v>69</v>
      </c>
      <c r="C35521" s="2" t="s">
        <v>70</v>
      </c>
      <c r="D35521" s="2" t="s">
        <v>40</v>
      </c>
      <c r="E35521">
        <v>2100</v>
      </c>
      <c r="F35521" s="2" t="s">
        <v>17</v>
      </c>
      <c r="G35521">
        <v>45386</v>
      </c>
    </row>
    <row r="35522" spans="1:7" x14ac:dyDescent="0.25">
      <c r="A35522" s="1">
        <v>43972</v>
      </c>
      <c r="B35522" s="2" t="s">
        <v>69</v>
      </c>
      <c r="C35522" s="2" t="s">
        <v>70</v>
      </c>
      <c r="D35522" s="2" t="s">
        <v>40</v>
      </c>
      <c r="E35522">
        <v>2100</v>
      </c>
      <c r="F35522" s="2" t="s">
        <v>13</v>
      </c>
      <c r="G35522">
        <v>18254</v>
      </c>
    </row>
    <row r="35523" spans="1:7" x14ac:dyDescent="0.25">
      <c r="A35523" s="1">
        <v>43972</v>
      </c>
      <c r="B35523" s="2" t="s">
        <v>69</v>
      </c>
      <c r="C35523" s="2" t="s">
        <v>70</v>
      </c>
      <c r="D35523" s="2" t="s">
        <v>40</v>
      </c>
      <c r="E35523">
        <v>2100</v>
      </c>
      <c r="F35523" s="2" t="s">
        <v>12</v>
      </c>
      <c r="G35523">
        <v>35109</v>
      </c>
    </row>
    <row r="35524" spans="1:7" x14ac:dyDescent="0.25">
      <c r="A35524" s="1">
        <v>43971</v>
      </c>
      <c r="B35524" s="2" t="s">
        <v>69</v>
      </c>
      <c r="C35524" s="2" t="s">
        <v>70</v>
      </c>
      <c r="D35524" s="2" t="s">
        <v>40</v>
      </c>
      <c r="E35524">
        <v>2100</v>
      </c>
      <c r="F35524" s="2" t="s">
        <v>12</v>
      </c>
      <c r="G35524">
        <v>54613</v>
      </c>
    </row>
    <row r="35525" spans="1:7" x14ac:dyDescent="0.25">
      <c r="A35525" s="1">
        <v>43971</v>
      </c>
      <c r="B35525" s="2" t="s">
        <v>69</v>
      </c>
      <c r="C35525" s="2" t="s">
        <v>70</v>
      </c>
      <c r="D35525" s="2" t="s">
        <v>40</v>
      </c>
      <c r="E35525">
        <v>2100</v>
      </c>
      <c r="F35525" s="2" t="s">
        <v>11</v>
      </c>
      <c r="G35525">
        <v>11107</v>
      </c>
    </row>
    <row r="35526" spans="1:7" x14ac:dyDescent="0.25">
      <c r="A35526" s="1">
        <v>43971</v>
      </c>
      <c r="B35526" s="2" t="s">
        <v>69</v>
      </c>
      <c r="C35526" s="2" t="s">
        <v>70</v>
      </c>
      <c r="D35526" s="2" t="s">
        <v>40</v>
      </c>
      <c r="E35526">
        <v>2100</v>
      </c>
      <c r="F35526" s="2" t="s">
        <v>19</v>
      </c>
      <c r="G35526">
        <v>13472</v>
      </c>
    </row>
    <row r="35527" spans="1:7" x14ac:dyDescent="0.25">
      <c r="A35527" s="1">
        <v>43971</v>
      </c>
      <c r="B35527" s="2" t="s">
        <v>69</v>
      </c>
      <c r="C35527" s="2" t="s">
        <v>70</v>
      </c>
      <c r="D35527" s="2" t="s">
        <v>40</v>
      </c>
      <c r="E35527">
        <v>2100</v>
      </c>
      <c r="F35527" s="2" t="s">
        <v>14</v>
      </c>
      <c r="G35527">
        <v>46283</v>
      </c>
    </row>
    <row r="35528" spans="1:7" x14ac:dyDescent="0.25">
      <c r="A35528" s="1">
        <v>43971</v>
      </c>
      <c r="B35528" s="2" t="s">
        <v>69</v>
      </c>
      <c r="C35528" s="2" t="s">
        <v>70</v>
      </c>
      <c r="D35528" s="2" t="s">
        <v>40</v>
      </c>
      <c r="E35528">
        <v>2100</v>
      </c>
      <c r="F35528" s="2" t="s">
        <v>14</v>
      </c>
      <c r="G35528">
        <v>19494</v>
      </c>
    </row>
    <row r="35529" spans="1:7" x14ac:dyDescent="0.25">
      <c r="A35529" s="1">
        <v>43971</v>
      </c>
      <c r="B35529" s="2" t="s">
        <v>69</v>
      </c>
      <c r="C35529" s="2" t="s">
        <v>70</v>
      </c>
      <c r="D35529" s="2" t="s">
        <v>40</v>
      </c>
      <c r="E35529">
        <v>2100</v>
      </c>
      <c r="F35529" s="2" t="s">
        <v>18</v>
      </c>
      <c r="G35529">
        <v>40986</v>
      </c>
    </row>
    <row r="35530" spans="1:7" x14ac:dyDescent="0.25">
      <c r="A35530" s="1">
        <v>43963</v>
      </c>
      <c r="B35530" s="2" t="s">
        <v>69</v>
      </c>
      <c r="C35530" s="2" t="s">
        <v>70</v>
      </c>
      <c r="D35530" s="2" t="s">
        <v>40</v>
      </c>
      <c r="E35530">
        <v>2100</v>
      </c>
      <c r="F35530" s="2" t="s">
        <v>15</v>
      </c>
      <c r="G35530">
        <v>33873</v>
      </c>
    </row>
    <row r="35531" spans="1:7" x14ac:dyDescent="0.25">
      <c r="A35531" s="1">
        <v>43963</v>
      </c>
      <c r="B35531" s="2" t="s">
        <v>69</v>
      </c>
      <c r="C35531" s="2" t="s">
        <v>70</v>
      </c>
      <c r="D35531" s="2" t="s">
        <v>40</v>
      </c>
      <c r="E35531">
        <v>2100</v>
      </c>
      <c r="F35531" s="2" t="s">
        <v>13</v>
      </c>
      <c r="G35531">
        <v>57292</v>
      </c>
    </row>
    <row r="35532" spans="1:7" x14ac:dyDescent="0.25">
      <c r="A35532" s="1">
        <v>43963</v>
      </c>
      <c r="B35532" s="2" t="s">
        <v>69</v>
      </c>
      <c r="C35532" s="2" t="s">
        <v>70</v>
      </c>
      <c r="D35532" s="2" t="s">
        <v>40</v>
      </c>
      <c r="E35532">
        <v>2100</v>
      </c>
      <c r="F35532" s="2" t="s">
        <v>20</v>
      </c>
      <c r="G35532">
        <v>21011</v>
      </c>
    </row>
    <row r="35533" spans="1:7" x14ac:dyDescent="0.25">
      <c r="A35533" s="1">
        <v>43963</v>
      </c>
      <c r="B35533" s="2" t="s">
        <v>69</v>
      </c>
      <c r="C35533" s="2" t="s">
        <v>70</v>
      </c>
      <c r="D35533" s="2" t="s">
        <v>40</v>
      </c>
      <c r="E35533">
        <v>2100</v>
      </c>
      <c r="F35533" s="2" t="s">
        <v>12</v>
      </c>
      <c r="G35533">
        <v>21812</v>
      </c>
    </row>
    <row r="35534" spans="1:7" x14ac:dyDescent="0.25">
      <c r="A35534" s="1">
        <v>43963</v>
      </c>
      <c r="B35534" s="2" t="s">
        <v>69</v>
      </c>
      <c r="C35534" s="2" t="s">
        <v>70</v>
      </c>
      <c r="D35534" s="2" t="s">
        <v>40</v>
      </c>
      <c r="E35534">
        <v>2100</v>
      </c>
      <c r="F35534" s="2" t="s">
        <v>18</v>
      </c>
      <c r="G35534">
        <v>14012</v>
      </c>
    </row>
    <row r="35535" spans="1:7" x14ac:dyDescent="0.25">
      <c r="A35535" s="1">
        <v>43963</v>
      </c>
      <c r="B35535" s="2" t="s">
        <v>69</v>
      </c>
      <c r="C35535" s="2" t="s">
        <v>70</v>
      </c>
      <c r="D35535" s="2" t="s">
        <v>40</v>
      </c>
      <c r="E35535">
        <v>2100</v>
      </c>
      <c r="F35535" s="2" t="s">
        <v>17</v>
      </c>
      <c r="G35535">
        <v>50718</v>
      </c>
    </row>
    <row r="35536" spans="1:7" x14ac:dyDescent="0.25">
      <c r="A35536" s="1">
        <v>43963</v>
      </c>
      <c r="B35536" s="2" t="s">
        <v>69</v>
      </c>
      <c r="C35536" s="2" t="s">
        <v>70</v>
      </c>
      <c r="D35536" s="2" t="s">
        <v>40</v>
      </c>
      <c r="E35536">
        <v>2100</v>
      </c>
      <c r="F35536" s="2" t="s">
        <v>12</v>
      </c>
      <c r="G35536">
        <v>53478</v>
      </c>
    </row>
    <row r="35537" spans="1:7" x14ac:dyDescent="0.25">
      <c r="A35537" s="1">
        <v>43963</v>
      </c>
      <c r="B35537" s="2" t="s">
        <v>69</v>
      </c>
      <c r="C35537" s="2" t="s">
        <v>70</v>
      </c>
      <c r="D35537" s="2" t="s">
        <v>40</v>
      </c>
      <c r="E35537">
        <v>2100</v>
      </c>
      <c r="F35537" s="2" t="s">
        <v>11</v>
      </c>
      <c r="G35537">
        <v>44923</v>
      </c>
    </row>
    <row r="35538" spans="1:7" x14ac:dyDescent="0.25">
      <c r="A35538" s="1">
        <v>43965</v>
      </c>
      <c r="B35538" s="2" t="s">
        <v>69</v>
      </c>
      <c r="C35538" s="2" t="s">
        <v>70</v>
      </c>
      <c r="D35538" s="2" t="s">
        <v>40</v>
      </c>
      <c r="E35538">
        <v>2100</v>
      </c>
      <c r="F35538" s="2" t="s">
        <v>10</v>
      </c>
      <c r="G35538">
        <v>57325</v>
      </c>
    </row>
    <row r="35539" spans="1:7" x14ac:dyDescent="0.25">
      <c r="A35539" s="1">
        <v>43965</v>
      </c>
      <c r="B35539" s="2" t="s">
        <v>69</v>
      </c>
      <c r="C35539" s="2" t="s">
        <v>70</v>
      </c>
      <c r="D35539" s="2" t="s">
        <v>40</v>
      </c>
      <c r="E35539">
        <v>2100</v>
      </c>
      <c r="F35539" s="2" t="s">
        <v>16</v>
      </c>
      <c r="G35539">
        <v>11992</v>
      </c>
    </row>
    <row r="35540" spans="1:7" x14ac:dyDescent="0.25">
      <c r="A35540" s="1">
        <v>43965</v>
      </c>
      <c r="B35540" s="2" t="s">
        <v>69</v>
      </c>
      <c r="C35540" s="2" t="s">
        <v>70</v>
      </c>
      <c r="D35540" s="2" t="s">
        <v>40</v>
      </c>
      <c r="E35540">
        <v>2100</v>
      </c>
      <c r="F35540" s="2" t="s">
        <v>20</v>
      </c>
      <c r="G35540">
        <v>39750</v>
      </c>
    </row>
    <row r="35541" spans="1:7" x14ac:dyDescent="0.25">
      <c r="A35541" s="1">
        <v>43965</v>
      </c>
      <c r="B35541" s="2" t="s">
        <v>69</v>
      </c>
      <c r="C35541" s="2" t="s">
        <v>70</v>
      </c>
      <c r="D35541" s="2" t="s">
        <v>40</v>
      </c>
      <c r="E35541">
        <v>2100</v>
      </c>
      <c r="F35541" s="2" t="s">
        <v>12</v>
      </c>
      <c r="G35541">
        <v>56805</v>
      </c>
    </row>
    <row r="35542" spans="1:7" x14ac:dyDescent="0.25">
      <c r="A35542" s="1">
        <v>43965</v>
      </c>
      <c r="B35542" s="2" t="s">
        <v>69</v>
      </c>
      <c r="C35542" s="2" t="s">
        <v>70</v>
      </c>
      <c r="D35542" s="2" t="s">
        <v>40</v>
      </c>
      <c r="E35542">
        <v>2100</v>
      </c>
      <c r="F35542" s="2" t="s">
        <v>11</v>
      </c>
      <c r="G35542">
        <v>49761</v>
      </c>
    </row>
    <row r="35543" spans="1:7" x14ac:dyDescent="0.25">
      <c r="A35543" s="1">
        <v>43965</v>
      </c>
      <c r="B35543" s="2" t="s">
        <v>69</v>
      </c>
      <c r="C35543" s="2" t="s">
        <v>70</v>
      </c>
      <c r="D35543" s="2" t="s">
        <v>40</v>
      </c>
      <c r="E35543">
        <v>2100</v>
      </c>
      <c r="F35543" s="2" t="s">
        <v>16</v>
      </c>
      <c r="G35543">
        <v>21115</v>
      </c>
    </row>
    <row r="35544" spans="1:7" x14ac:dyDescent="0.25">
      <c r="A35544" s="1">
        <v>43965</v>
      </c>
      <c r="B35544" s="2" t="s">
        <v>69</v>
      </c>
      <c r="C35544" s="2" t="s">
        <v>70</v>
      </c>
      <c r="D35544" s="2" t="s">
        <v>40</v>
      </c>
      <c r="E35544">
        <v>2100</v>
      </c>
      <c r="F35544" s="2" t="s">
        <v>14</v>
      </c>
      <c r="G35544">
        <v>39733</v>
      </c>
    </row>
    <row r="35545" spans="1:7" x14ac:dyDescent="0.25">
      <c r="A35545" s="1">
        <v>43965</v>
      </c>
      <c r="B35545" s="2" t="s">
        <v>69</v>
      </c>
      <c r="C35545" s="2" t="s">
        <v>70</v>
      </c>
      <c r="D35545" s="2" t="s">
        <v>40</v>
      </c>
      <c r="E35545">
        <v>2100</v>
      </c>
      <c r="F35545" s="2" t="s">
        <v>18</v>
      </c>
      <c r="G35545">
        <v>24537</v>
      </c>
    </row>
    <row r="35546" spans="1:7" x14ac:dyDescent="0.25">
      <c r="A35546" s="1">
        <v>43964</v>
      </c>
      <c r="B35546" s="2" t="s">
        <v>69</v>
      </c>
      <c r="C35546" s="2" t="s">
        <v>70</v>
      </c>
      <c r="D35546" s="2" t="s">
        <v>40</v>
      </c>
      <c r="E35546">
        <v>2100</v>
      </c>
      <c r="F35546" s="2" t="s">
        <v>18</v>
      </c>
      <c r="G35546">
        <v>37757</v>
      </c>
    </row>
    <row r="35547" spans="1:7" x14ac:dyDescent="0.25">
      <c r="A35547" s="1">
        <v>43964</v>
      </c>
      <c r="B35547" s="2" t="s">
        <v>69</v>
      </c>
      <c r="C35547" s="2" t="s">
        <v>70</v>
      </c>
      <c r="D35547" s="2" t="s">
        <v>40</v>
      </c>
      <c r="E35547">
        <v>2100</v>
      </c>
      <c r="F35547" s="2" t="s">
        <v>13</v>
      </c>
      <c r="G35547">
        <v>35270</v>
      </c>
    </row>
    <row r="35548" spans="1:7" x14ac:dyDescent="0.25">
      <c r="A35548" s="1">
        <v>43964</v>
      </c>
      <c r="B35548" s="2" t="s">
        <v>69</v>
      </c>
      <c r="C35548" s="2" t="s">
        <v>70</v>
      </c>
      <c r="D35548" s="2" t="s">
        <v>40</v>
      </c>
      <c r="E35548">
        <v>2100</v>
      </c>
      <c r="F35548" s="2" t="s">
        <v>11</v>
      </c>
      <c r="G35548">
        <v>55796</v>
      </c>
    </row>
    <row r="35549" spans="1:7" x14ac:dyDescent="0.25">
      <c r="A35549" s="1">
        <v>43964</v>
      </c>
      <c r="B35549" s="2" t="s">
        <v>69</v>
      </c>
      <c r="C35549" s="2" t="s">
        <v>70</v>
      </c>
      <c r="D35549" s="2" t="s">
        <v>40</v>
      </c>
      <c r="E35549">
        <v>2100</v>
      </c>
      <c r="F35549" s="2" t="s">
        <v>19</v>
      </c>
      <c r="G35549">
        <v>10584</v>
      </c>
    </row>
    <row r="35550" spans="1:7" x14ac:dyDescent="0.25">
      <c r="A35550" s="1">
        <v>43964</v>
      </c>
      <c r="B35550" s="2" t="s">
        <v>69</v>
      </c>
      <c r="C35550" s="2" t="s">
        <v>70</v>
      </c>
      <c r="D35550" s="2" t="s">
        <v>40</v>
      </c>
      <c r="E35550">
        <v>2100</v>
      </c>
      <c r="F35550" s="2" t="s">
        <v>11</v>
      </c>
      <c r="G35550">
        <v>44071</v>
      </c>
    </row>
    <row r="35551" spans="1:7" x14ac:dyDescent="0.25">
      <c r="A35551" s="1">
        <v>43964</v>
      </c>
      <c r="B35551" s="2" t="s">
        <v>69</v>
      </c>
      <c r="C35551" s="2" t="s">
        <v>70</v>
      </c>
      <c r="D35551" s="2" t="s">
        <v>40</v>
      </c>
      <c r="E35551">
        <v>2100</v>
      </c>
      <c r="F35551" s="2" t="s">
        <v>10</v>
      </c>
      <c r="G35551">
        <v>26802</v>
      </c>
    </row>
    <row r="35552" spans="1:7" x14ac:dyDescent="0.25">
      <c r="A35552" s="1">
        <v>43964</v>
      </c>
      <c r="B35552" s="2" t="s">
        <v>69</v>
      </c>
      <c r="C35552" s="2" t="s">
        <v>70</v>
      </c>
      <c r="D35552" s="2" t="s">
        <v>40</v>
      </c>
      <c r="E35552">
        <v>2100</v>
      </c>
      <c r="F35552" s="2" t="s">
        <v>13</v>
      </c>
      <c r="G35552">
        <v>54223</v>
      </c>
    </row>
    <row r="35553" spans="1:7" x14ac:dyDescent="0.25">
      <c r="A35553" s="1">
        <v>43964</v>
      </c>
      <c r="B35553" s="2" t="s">
        <v>69</v>
      </c>
      <c r="C35553" s="2" t="s">
        <v>70</v>
      </c>
      <c r="D35553" s="2" t="s">
        <v>40</v>
      </c>
      <c r="E35553">
        <v>2100</v>
      </c>
      <c r="F35553" s="2" t="s">
        <v>12</v>
      </c>
      <c r="G35553">
        <v>19341</v>
      </c>
    </row>
    <row r="35554" spans="1:7" x14ac:dyDescent="0.25">
      <c r="A35554" s="1">
        <v>43964</v>
      </c>
      <c r="B35554" s="2" t="s">
        <v>69</v>
      </c>
      <c r="C35554" s="2" t="s">
        <v>70</v>
      </c>
      <c r="D35554" s="2" t="s">
        <v>40</v>
      </c>
      <c r="E35554">
        <v>2100</v>
      </c>
      <c r="F35554" s="2" t="s">
        <v>12</v>
      </c>
      <c r="G35554">
        <v>11172</v>
      </c>
    </row>
    <row r="35555" spans="1:7" x14ac:dyDescent="0.25">
      <c r="A35555" s="1">
        <v>43964</v>
      </c>
      <c r="B35555" s="2" t="s">
        <v>69</v>
      </c>
      <c r="C35555" s="2" t="s">
        <v>70</v>
      </c>
      <c r="D35555" s="2" t="s">
        <v>40</v>
      </c>
      <c r="E35555">
        <v>2100</v>
      </c>
      <c r="F35555" s="2" t="s">
        <v>16</v>
      </c>
      <c r="G35555">
        <v>58293</v>
      </c>
    </row>
    <row r="35556" spans="1:7" x14ac:dyDescent="0.25">
      <c r="A35556" s="1">
        <v>43964</v>
      </c>
      <c r="B35556" s="2" t="s">
        <v>69</v>
      </c>
      <c r="C35556" s="2" t="s">
        <v>70</v>
      </c>
      <c r="D35556" s="2" t="s">
        <v>40</v>
      </c>
      <c r="E35556">
        <v>2100</v>
      </c>
      <c r="F35556" s="2" t="s">
        <v>12</v>
      </c>
      <c r="G35556">
        <v>22079</v>
      </c>
    </row>
    <row r="35557" spans="1:7" x14ac:dyDescent="0.25">
      <c r="A35557" s="1">
        <v>43952</v>
      </c>
      <c r="B35557" s="2" t="s">
        <v>69</v>
      </c>
      <c r="C35557" s="2" t="s">
        <v>70</v>
      </c>
      <c r="D35557" s="2" t="s">
        <v>40</v>
      </c>
      <c r="E35557">
        <v>2100</v>
      </c>
      <c r="F35557" s="2" t="s">
        <v>13</v>
      </c>
      <c r="G35557">
        <v>59037</v>
      </c>
    </row>
    <row r="35558" spans="1:7" x14ac:dyDescent="0.25">
      <c r="A35558" s="1">
        <v>43952</v>
      </c>
      <c r="B35558" s="2" t="s">
        <v>69</v>
      </c>
      <c r="C35558" s="2" t="s">
        <v>70</v>
      </c>
      <c r="D35558" s="2" t="s">
        <v>40</v>
      </c>
      <c r="E35558">
        <v>2100</v>
      </c>
      <c r="F35558" s="2" t="s">
        <v>15</v>
      </c>
      <c r="G35558">
        <v>48155</v>
      </c>
    </row>
    <row r="35559" spans="1:7" x14ac:dyDescent="0.25">
      <c r="A35559" s="1">
        <v>43952</v>
      </c>
      <c r="B35559" s="2" t="s">
        <v>69</v>
      </c>
      <c r="C35559" s="2" t="s">
        <v>70</v>
      </c>
      <c r="D35559" s="2" t="s">
        <v>40</v>
      </c>
      <c r="E35559">
        <v>2100</v>
      </c>
      <c r="F35559" s="2" t="s">
        <v>11</v>
      </c>
      <c r="G35559">
        <v>53156</v>
      </c>
    </row>
    <row r="35560" spans="1:7" x14ac:dyDescent="0.25">
      <c r="A35560" s="1">
        <v>43952</v>
      </c>
      <c r="B35560" s="2" t="s">
        <v>69</v>
      </c>
      <c r="C35560" s="2" t="s">
        <v>70</v>
      </c>
      <c r="D35560" s="2" t="s">
        <v>40</v>
      </c>
      <c r="E35560">
        <v>2100</v>
      </c>
      <c r="F35560" s="2" t="s">
        <v>15</v>
      </c>
      <c r="G35560">
        <v>49849</v>
      </c>
    </row>
    <row r="35561" spans="1:7" x14ac:dyDescent="0.25">
      <c r="A35561" s="1">
        <v>43952</v>
      </c>
      <c r="B35561" s="2" t="s">
        <v>69</v>
      </c>
      <c r="C35561" s="2" t="s">
        <v>70</v>
      </c>
      <c r="D35561" s="2" t="s">
        <v>40</v>
      </c>
      <c r="E35561">
        <v>2100</v>
      </c>
      <c r="F35561" s="2" t="s">
        <v>17</v>
      </c>
      <c r="G35561">
        <v>30825</v>
      </c>
    </row>
    <row r="35562" spans="1:7" x14ac:dyDescent="0.25">
      <c r="A35562" s="1">
        <v>43952</v>
      </c>
      <c r="B35562" s="2" t="s">
        <v>69</v>
      </c>
      <c r="C35562" s="2" t="s">
        <v>70</v>
      </c>
      <c r="D35562" s="2" t="s">
        <v>40</v>
      </c>
      <c r="E35562">
        <v>2100</v>
      </c>
      <c r="F35562" s="2" t="s">
        <v>11</v>
      </c>
      <c r="G35562">
        <v>14837</v>
      </c>
    </row>
    <row r="35563" spans="1:7" x14ac:dyDescent="0.25">
      <c r="A35563" s="1">
        <v>43952</v>
      </c>
      <c r="B35563" s="2" t="s">
        <v>69</v>
      </c>
      <c r="C35563" s="2" t="s">
        <v>70</v>
      </c>
      <c r="D35563" s="2" t="s">
        <v>40</v>
      </c>
      <c r="E35563">
        <v>2100</v>
      </c>
      <c r="F35563" s="2" t="s">
        <v>18</v>
      </c>
      <c r="G35563">
        <v>56047</v>
      </c>
    </row>
    <row r="35564" spans="1:7" x14ac:dyDescent="0.25">
      <c r="A35564" s="1">
        <v>43952</v>
      </c>
      <c r="B35564" s="2" t="s">
        <v>69</v>
      </c>
      <c r="C35564" s="2" t="s">
        <v>70</v>
      </c>
      <c r="D35564" s="2" t="s">
        <v>40</v>
      </c>
      <c r="E35564">
        <v>2100</v>
      </c>
      <c r="F35564" s="2" t="s">
        <v>10</v>
      </c>
      <c r="G35564">
        <v>58749</v>
      </c>
    </row>
    <row r="35565" spans="1:7" x14ac:dyDescent="0.25">
      <c r="A35565" s="1">
        <v>43952</v>
      </c>
      <c r="B35565" s="2" t="s">
        <v>69</v>
      </c>
      <c r="C35565" s="2" t="s">
        <v>70</v>
      </c>
      <c r="D35565" s="2" t="s">
        <v>40</v>
      </c>
      <c r="E35565">
        <v>2100</v>
      </c>
      <c r="F35565" s="2" t="s">
        <v>13</v>
      </c>
      <c r="G35565">
        <v>26113</v>
      </c>
    </row>
    <row r="35566" spans="1:7" x14ac:dyDescent="0.25">
      <c r="A35566" s="1">
        <v>43952</v>
      </c>
      <c r="B35566" s="2" t="s">
        <v>69</v>
      </c>
      <c r="C35566" s="2" t="s">
        <v>70</v>
      </c>
      <c r="D35566" s="2" t="s">
        <v>40</v>
      </c>
      <c r="E35566">
        <v>2100</v>
      </c>
      <c r="F35566" s="2" t="s">
        <v>18</v>
      </c>
      <c r="G35566">
        <v>55391</v>
      </c>
    </row>
    <row r="35567" spans="1:7" x14ac:dyDescent="0.25">
      <c r="A35567" s="1">
        <v>43952</v>
      </c>
      <c r="B35567" s="2" t="s">
        <v>69</v>
      </c>
      <c r="C35567" s="2" t="s">
        <v>70</v>
      </c>
      <c r="D35567" s="2" t="s">
        <v>40</v>
      </c>
      <c r="E35567">
        <v>2100</v>
      </c>
      <c r="F35567" s="2" t="s">
        <v>16</v>
      </c>
      <c r="G35567">
        <v>47756</v>
      </c>
    </row>
    <row r="35568" spans="1:7" x14ac:dyDescent="0.25">
      <c r="A35568" s="1">
        <v>43979</v>
      </c>
      <c r="B35568" s="2" t="s">
        <v>69</v>
      </c>
      <c r="C35568" s="2" t="s">
        <v>70</v>
      </c>
      <c r="D35568" s="2" t="s">
        <v>40</v>
      </c>
      <c r="E35568">
        <v>2100</v>
      </c>
      <c r="F35568" s="2" t="s">
        <v>17</v>
      </c>
      <c r="G35568">
        <v>28740</v>
      </c>
    </row>
    <row r="35569" spans="1:7" x14ac:dyDescent="0.25">
      <c r="A35569" s="1">
        <v>43979</v>
      </c>
      <c r="B35569" s="2" t="s">
        <v>69</v>
      </c>
      <c r="C35569" s="2" t="s">
        <v>70</v>
      </c>
      <c r="D35569" s="2" t="s">
        <v>40</v>
      </c>
      <c r="E35569">
        <v>2100</v>
      </c>
      <c r="F35569" s="2" t="s">
        <v>18</v>
      </c>
      <c r="G35569">
        <v>40825</v>
      </c>
    </row>
    <row r="35570" spans="1:7" x14ac:dyDescent="0.25">
      <c r="A35570" s="1">
        <v>43979</v>
      </c>
      <c r="B35570" s="2" t="s">
        <v>69</v>
      </c>
      <c r="C35570" s="2" t="s">
        <v>70</v>
      </c>
      <c r="D35570" s="2" t="s">
        <v>40</v>
      </c>
      <c r="E35570">
        <v>2100</v>
      </c>
      <c r="F35570" s="2" t="s">
        <v>19</v>
      </c>
      <c r="G35570">
        <v>22674</v>
      </c>
    </row>
    <row r="35571" spans="1:7" x14ac:dyDescent="0.25">
      <c r="A35571" s="1">
        <v>43979</v>
      </c>
      <c r="B35571" s="2" t="s">
        <v>69</v>
      </c>
      <c r="C35571" s="2" t="s">
        <v>70</v>
      </c>
      <c r="D35571" s="2" t="s">
        <v>40</v>
      </c>
      <c r="E35571">
        <v>2100</v>
      </c>
      <c r="F35571" s="2" t="s">
        <v>11</v>
      </c>
      <c r="G35571">
        <v>41306</v>
      </c>
    </row>
    <row r="35572" spans="1:7" x14ac:dyDescent="0.25">
      <c r="A35572" s="1">
        <v>43969</v>
      </c>
      <c r="B35572" s="2" t="s">
        <v>69</v>
      </c>
      <c r="C35572" s="2" t="s">
        <v>70</v>
      </c>
      <c r="D35572" s="2" t="s">
        <v>40</v>
      </c>
      <c r="E35572">
        <v>2100</v>
      </c>
      <c r="F35572" s="2" t="s">
        <v>20</v>
      </c>
      <c r="G35572">
        <v>18631</v>
      </c>
    </row>
    <row r="35573" spans="1:7" x14ac:dyDescent="0.25">
      <c r="A35573" s="1">
        <v>43969</v>
      </c>
      <c r="B35573" s="2" t="s">
        <v>69</v>
      </c>
      <c r="C35573" s="2" t="s">
        <v>70</v>
      </c>
      <c r="D35573" s="2" t="s">
        <v>40</v>
      </c>
      <c r="E35573">
        <v>2100</v>
      </c>
      <c r="F35573" s="2" t="s">
        <v>19</v>
      </c>
      <c r="G35573">
        <v>44031</v>
      </c>
    </row>
    <row r="35574" spans="1:7" x14ac:dyDescent="0.25">
      <c r="A35574" s="1">
        <v>43969</v>
      </c>
      <c r="B35574" s="2" t="s">
        <v>69</v>
      </c>
      <c r="C35574" s="2" t="s">
        <v>70</v>
      </c>
      <c r="D35574" s="2" t="s">
        <v>40</v>
      </c>
      <c r="E35574">
        <v>2100</v>
      </c>
      <c r="F35574" s="2" t="s">
        <v>17</v>
      </c>
      <c r="G35574">
        <v>43946</v>
      </c>
    </row>
    <row r="35575" spans="1:7" x14ac:dyDescent="0.25">
      <c r="A35575" s="1">
        <v>43978</v>
      </c>
      <c r="B35575" s="2" t="s">
        <v>69</v>
      </c>
      <c r="C35575" s="2" t="s">
        <v>70</v>
      </c>
      <c r="D35575" s="2" t="s">
        <v>40</v>
      </c>
      <c r="E35575">
        <v>2100</v>
      </c>
      <c r="F35575" s="2" t="s">
        <v>16</v>
      </c>
      <c r="G35575">
        <v>50765</v>
      </c>
    </row>
    <row r="35576" spans="1:7" x14ac:dyDescent="0.25">
      <c r="A35576" s="1">
        <v>43978</v>
      </c>
      <c r="B35576" s="2" t="s">
        <v>69</v>
      </c>
      <c r="C35576" s="2" t="s">
        <v>70</v>
      </c>
      <c r="D35576" s="2" t="s">
        <v>40</v>
      </c>
      <c r="E35576">
        <v>2100</v>
      </c>
      <c r="F35576" s="2" t="s">
        <v>15</v>
      </c>
      <c r="G35576">
        <v>44071</v>
      </c>
    </row>
    <row r="35577" spans="1:7" x14ac:dyDescent="0.25">
      <c r="A35577" s="1">
        <v>43978</v>
      </c>
      <c r="B35577" s="2" t="s">
        <v>69</v>
      </c>
      <c r="C35577" s="2" t="s">
        <v>70</v>
      </c>
      <c r="D35577" s="2" t="s">
        <v>40</v>
      </c>
      <c r="E35577">
        <v>2100</v>
      </c>
      <c r="F35577" s="2" t="s">
        <v>10</v>
      </c>
      <c r="G35577">
        <v>31040</v>
      </c>
    </row>
    <row r="35578" spans="1:7" x14ac:dyDescent="0.25">
      <c r="A35578" s="1">
        <v>43978</v>
      </c>
      <c r="B35578" s="2" t="s">
        <v>69</v>
      </c>
      <c r="C35578" s="2" t="s">
        <v>70</v>
      </c>
      <c r="D35578" s="2" t="s">
        <v>40</v>
      </c>
      <c r="E35578">
        <v>2100</v>
      </c>
      <c r="F35578" s="2" t="s">
        <v>19</v>
      </c>
      <c r="G35578">
        <v>20139</v>
      </c>
    </row>
    <row r="35579" spans="1:7" x14ac:dyDescent="0.25">
      <c r="A35579" s="1">
        <v>43978</v>
      </c>
      <c r="B35579" s="2" t="s">
        <v>69</v>
      </c>
      <c r="C35579" s="2" t="s">
        <v>70</v>
      </c>
      <c r="D35579" s="2" t="s">
        <v>40</v>
      </c>
      <c r="E35579">
        <v>2100</v>
      </c>
      <c r="F35579" s="2" t="s">
        <v>19</v>
      </c>
      <c r="G35579">
        <v>16927</v>
      </c>
    </row>
    <row r="35580" spans="1:7" x14ac:dyDescent="0.25">
      <c r="A35580" s="1">
        <v>43978</v>
      </c>
      <c r="B35580" s="2" t="s">
        <v>69</v>
      </c>
      <c r="C35580" s="2" t="s">
        <v>70</v>
      </c>
      <c r="D35580" s="2" t="s">
        <v>40</v>
      </c>
      <c r="E35580">
        <v>2100</v>
      </c>
      <c r="F35580" s="2" t="s">
        <v>20</v>
      </c>
      <c r="G35580">
        <v>11216</v>
      </c>
    </row>
    <row r="35581" spans="1:7" x14ac:dyDescent="0.25">
      <c r="A35581" s="1">
        <v>43978</v>
      </c>
      <c r="B35581" s="2" t="s">
        <v>69</v>
      </c>
      <c r="C35581" s="2" t="s">
        <v>70</v>
      </c>
      <c r="D35581" s="2" t="s">
        <v>40</v>
      </c>
      <c r="E35581">
        <v>2100</v>
      </c>
      <c r="F35581" s="2" t="s">
        <v>20</v>
      </c>
      <c r="G35581">
        <v>34423</v>
      </c>
    </row>
    <row r="35582" spans="1:7" x14ac:dyDescent="0.25">
      <c r="A35582" s="1">
        <v>43978</v>
      </c>
      <c r="B35582" s="2" t="s">
        <v>69</v>
      </c>
      <c r="C35582" s="2" t="s">
        <v>70</v>
      </c>
      <c r="D35582" s="2" t="s">
        <v>40</v>
      </c>
      <c r="E35582">
        <v>2100</v>
      </c>
      <c r="F35582" s="2" t="s">
        <v>15</v>
      </c>
      <c r="G35582">
        <v>11225</v>
      </c>
    </row>
    <row r="35583" spans="1:7" x14ac:dyDescent="0.25">
      <c r="A35583" s="1">
        <v>43978</v>
      </c>
      <c r="B35583" s="2" t="s">
        <v>69</v>
      </c>
      <c r="C35583" s="2" t="s">
        <v>70</v>
      </c>
      <c r="D35583" s="2" t="s">
        <v>40</v>
      </c>
      <c r="E35583">
        <v>2100</v>
      </c>
      <c r="F35583" s="2" t="s">
        <v>20</v>
      </c>
      <c r="G35583">
        <v>58914</v>
      </c>
    </row>
    <row r="35584" spans="1:7" x14ac:dyDescent="0.25">
      <c r="A35584" s="1">
        <v>43978</v>
      </c>
      <c r="B35584" s="2" t="s">
        <v>69</v>
      </c>
      <c r="C35584" s="2" t="s">
        <v>70</v>
      </c>
      <c r="D35584" s="2" t="s">
        <v>40</v>
      </c>
      <c r="E35584">
        <v>2100</v>
      </c>
      <c r="F35584" s="2" t="s">
        <v>11</v>
      </c>
      <c r="G35584">
        <v>19361</v>
      </c>
    </row>
    <row r="35585" spans="1:7" x14ac:dyDescent="0.25">
      <c r="A35585" s="1">
        <v>43978</v>
      </c>
      <c r="B35585" s="2" t="s">
        <v>69</v>
      </c>
      <c r="C35585" s="2" t="s">
        <v>70</v>
      </c>
      <c r="D35585" s="2" t="s">
        <v>40</v>
      </c>
      <c r="E35585">
        <v>2100</v>
      </c>
      <c r="F35585" s="2" t="s">
        <v>15</v>
      </c>
      <c r="G35585">
        <v>30464</v>
      </c>
    </row>
    <row r="35586" spans="1:7" x14ac:dyDescent="0.25">
      <c r="A35586" s="1">
        <v>43956</v>
      </c>
      <c r="B35586" s="2" t="s">
        <v>69</v>
      </c>
      <c r="C35586" s="2" t="s">
        <v>70</v>
      </c>
      <c r="D35586" s="2" t="s">
        <v>40</v>
      </c>
      <c r="E35586">
        <v>2100</v>
      </c>
      <c r="F35586" s="2" t="s">
        <v>15</v>
      </c>
      <c r="G35586">
        <v>19845</v>
      </c>
    </row>
    <row r="35587" spans="1:7" x14ac:dyDescent="0.25">
      <c r="A35587" s="1">
        <v>43956</v>
      </c>
      <c r="B35587" s="2" t="s">
        <v>69</v>
      </c>
      <c r="C35587" s="2" t="s">
        <v>70</v>
      </c>
      <c r="D35587" s="2" t="s">
        <v>40</v>
      </c>
      <c r="E35587">
        <v>2100</v>
      </c>
      <c r="F35587" s="2" t="s">
        <v>18</v>
      </c>
      <c r="G35587">
        <v>13664</v>
      </c>
    </row>
    <row r="35588" spans="1:7" x14ac:dyDescent="0.25">
      <c r="A35588" s="1">
        <v>43956</v>
      </c>
      <c r="B35588" s="2" t="s">
        <v>69</v>
      </c>
      <c r="C35588" s="2" t="s">
        <v>70</v>
      </c>
      <c r="D35588" s="2" t="s">
        <v>40</v>
      </c>
      <c r="E35588">
        <v>2100</v>
      </c>
      <c r="F35588" s="2" t="s">
        <v>19</v>
      </c>
      <c r="G35588">
        <v>29384</v>
      </c>
    </row>
    <row r="35589" spans="1:7" x14ac:dyDescent="0.25">
      <c r="A35589" s="1">
        <v>43956</v>
      </c>
      <c r="B35589" s="2" t="s">
        <v>69</v>
      </c>
      <c r="C35589" s="2" t="s">
        <v>70</v>
      </c>
      <c r="D35589" s="2" t="s">
        <v>40</v>
      </c>
      <c r="E35589">
        <v>2100</v>
      </c>
      <c r="F35589" s="2" t="s">
        <v>12</v>
      </c>
      <c r="G35589">
        <v>43608</v>
      </c>
    </row>
    <row r="35590" spans="1:7" x14ac:dyDescent="0.25">
      <c r="A35590" s="1">
        <v>43956</v>
      </c>
      <c r="B35590" s="2" t="s">
        <v>69</v>
      </c>
      <c r="C35590" s="2" t="s">
        <v>70</v>
      </c>
      <c r="D35590" s="2" t="s">
        <v>40</v>
      </c>
      <c r="E35590">
        <v>2100</v>
      </c>
      <c r="F35590" s="2" t="s">
        <v>19</v>
      </c>
      <c r="G35590">
        <v>59836</v>
      </c>
    </row>
    <row r="35591" spans="1:7" x14ac:dyDescent="0.25">
      <c r="A35591" s="1">
        <v>43956</v>
      </c>
      <c r="B35591" s="2" t="s">
        <v>69</v>
      </c>
      <c r="C35591" s="2" t="s">
        <v>70</v>
      </c>
      <c r="D35591" s="2" t="s">
        <v>40</v>
      </c>
      <c r="E35591">
        <v>2100</v>
      </c>
      <c r="F35591" s="2" t="s">
        <v>15</v>
      </c>
      <c r="G35591">
        <v>39330</v>
      </c>
    </row>
    <row r="35592" spans="1:7" x14ac:dyDescent="0.25">
      <c r="A35592" s="1">
        <v>43956</v>
      </c>
      <c r="B35592" s="2" t="s">
        <v>69</v>
      </c>
      <c r="C35592" s="2" t="s">
        <v>70</v>
      </c>
      <c r="D35592" s="2" t="s">
        <v>40</v>
      </c>
      <c r="E35592">
        <v>2100</v>
      </c>
      <c r="F35592" s="2" t="s">
        <v>18</v>
      </c>
      <c r="G35592">
        <v>58030</v>
      </c>
    </row>
    <row r="35593" spans="1:7" x14ac:dyDescent="0.25">
      <c r="A35593" s="1">
        <v>43961</v>
      </c>
      <c r="B35593" s="2" t="s">
        <v>69</v>
      </c>
      <c r="C35593" s="2" t="s">
        <v>70</v>
      </c>
      <c r="D35593" s="2" t="s">
        <v>40</v>
      </c>
      <c r="E35593">
        <v>2100</v>
      </c>
      <c r="F35593" s="2" t="s">
        <v>14</v>
      </c>
      <c r="G35593">
        <v>56032</v>
      </c>
    </row>
    <row r="35594" spans="1:7" x14ac:dyDescent="0.25">
      <c r="A35594" s="1">
        <v>43961</v>
      </c>
      <c r="B35594" s="2" t="s">
        <v>69</v>
      </c>
      <c r="C35594" s="2" t="s">
        <v>70</v>
      </c>
      <c r="D35594" s="2" t="s">
        <v>40</v>
      </c>
      <c r="E35594">
        <v>2100</v>
      </c>
      <c r="F35594" s="2" t="s">
        <v>11</v>
      </c>
      <c r="G35594">
        <v>30107</v>
      </c>
    </row>
    <row r="35595" spans="1:7" x14ac:dyDescent="0.25">
      <c r="A35595" s="1">
        <v>43961</v>
      </c>
      <c r="B35595" s="2" t="s">
        <v>69</v>
      </c>
      <c r="C35595" s="2" t="s">
        <v>70</v>
      </c>
      <c r="D35595" s="2" t="s">
        <v>40</v>
      </c>
      <c r="E35595">
        <v>2100</v>
      </c>
      <c r="F35595" s="2" t="s">
        <v>13</v>
      </c>
      <c r="G35595">
        <v>49920</v>
      </c>
    </row>
    <row r="35596" spans="1:7" x14ac:dyDescent="0.25">
      <c r="A35596" s="1">
        <v>43961</v>
      </c>
      <c r="B35596" s="2" t="s">
        <v>69</v>
      </c>
      <c r="C35596" s="2" t="s">
        <v>70</v>
      </c>
      <c r="D35596" s="2" t="s">
        <v>40</v>
      </c>
      <c r="E35596">
        <v>2100</v>
      </c>
      <c r="F35596" s="2" t="s">
        <v>15</v>
      </c>
      <c r="G35596">
        <v>54106</v>
      </c>
    </row>
    <row r="35597" spans="1:7" x14ac:dyDescent="0.25">
      <c r="A35597" s="1">
        <v>43961</v>
      </c>
      <c r="B35597" s="2" t="s">
        <v>69</v>
      </c>
      <c r="C35597" s="2" t="s">
        <v>70</v>
      </c>
      <c r="D35597" s="2" t="s">
        <v>40</v>
      </c>
      <c r="E35597">
        <v>2100</v>
      </c>
      <c r="F35597" s="2" t="s">
        <v>10</v>
      </c>
      <c r="G35597">
        <v>43227</v>
      </c>
    </row>
    <row r="35598" spans="1:7" x14ac:dyDescent="0.25">
      <c r="A35598" s="1">
        <v>43967</v>
      </c>
      <c r="B35598" s="2" t="s">
        <v>69</v>
      </c>
      <c r="C35598" s="2" t="s">
        <v>70</v>
      </c>
      <c r="D35598" s="2" t="s">
        <v>40</v>
      </c>
      <c r="E35598">
        <v>2100</v>
      </c>
      <c r="F35598" s="2" t="s">
        <v>17</v>
      </c>
      <c r="G35598">
        <v>48552</v>
      </c>
    </row>
    <row r="35599" spans="1:7" x14ac:dyDescent="0.25">
      <c r="A35599" s="1">
        <v>43967</v>
      </c>
      <c r="B35599" s="2" t="s">
        <v>69</v>
      </c>
      <c r="C35599" s="2" t="s">
        <v>70</v>
      </c>
      <c r="D35599" s="2" t="s">
        <v>40</v>
      </c>
      <c r="E35599">
        <v>2100</v>
      </c>
      <c r="F35599" s="2" t="s">
        <v>16</v>
      </c>
      <c r="G35599">
        <v>33938</v>
      </c>
    </row>
    <row r="35600" spans="1:7" x14ac:dyDescent="0.25">
      <c r="A35600" s="1">
        <v>43967</v>
      </c>
      <c r="B35600" s="2" t="s">
        <v>69</v>
      </c>
      <c r="C35600" s="2" t="s">
        <v>70</v>
      </c>
      <c r="D35600" s="2" t="s">
        <v>40</v>
      </c>
      <c r="E35600">
        <v>2100</v>
      </c>
      <c r="F35600" s="2" t="s">
        <v>16</v>
      </c>
      <c r="G35600">
        <v>20302</v>
      </c>
    </row>
    <row r="35601" spans="1:7" x14ac:dyDescent="0.25">
      <c r="A35601" s="1">
        <v>43967</v>
      </c>
      <c r="B35601" s="2" t="s">
        <v>69</v>
      </c>
      <c r="C35601" s="2" t="s">
        <v>70</v>
      </c>
      <c r="D35601" s="2" t="s">
        <v>40</v>
      </c>
      <c r="E35601">
        <v>2100</v>
      </c>
      <c r="F35601" s="2" t="s">
        <v>12</v>
      </c>
      <c r="G35601">
        <v>26187</v>
      </c>
    </row>
    <row r="35602" spans="1:7" x14ac:dyDescent="0.25">
      <c r="A35602" s="1">
        <v>43967</v>
      </c>
      <c r="B35602" s="2" t="s">
        <v>69</v>
      </c>
      <c r="C35602" s="2" t="s">
        <v>70</v>
      </c>
      <c r="D35602" s="2" t="s">
        <v>40</v>
      </c>
      <c r="E35602">
        <v>2100</v>
      </c>
      <c r="F35602" s="2" t="s">
        <v>19</v>
      </c>
      <c r="G35602">
        <v>35504</v>
      </c>
    </row>
    <row r="35603" spans="1:7" x14ac:dyDescent="0.25">
      <c r="A35603" s="1">
        <v>43967</v>
      </c>
      <c r="B35603" s="2" t="s">
        <v>69</v>
      </c>
      <c r="C35603" s="2" t="s">
        <v>70</v>
      </c>
      <c r="D35603" s="2" t="s">
        <v>40</v>
      </c>
      <c r="E35603">
        <v>2100</v>
      </c>
      <c r="F35603" s="2" t="s">
        <v>14</v>
      </c>
      <c r="G35603">
        <v>41134</v>
      </c>
    </row>
    <row r="35604" spans="1:7" x14ac:dyDescent="0.25">
      <c r="A35604" s="1">
        <v>43967</v>
      </c>
      <c r="B35604" s="2" t="s">
        <v>69</v>
      </c>
      <c r="C35604" s="2" t="s">
        <v>70</v>
      </c>
      <c r="D35604" s="2" t="s">
        <v>40</v>
      </c>
      <c r="E35604">
        <v>2100</v>
      </c>
      <c r="F35604" s="2" t="s">
        <v>17</v>
      </c>
      <c r="G35604">
        <v>32894</v>
      </c>
    </row>
    <row r="35605" spans="1:7" x14ac:dyDescent="0.25">
      <c r="A35605" s="1">
        <v>43953</v>
      </c>
      <c r="B35605" s="2" t="s">
        <v>69</v>
      </c>
      <c r="C35605" s="2" t="s">
        <v>70</v>
      </c>
      <c r="D35605" s="2" t="s">
        <v>40</v>
      </c>
      <c r="E35605">
        <v>2100</v>
      </c>
      <c r="F35605" s="2" t="s">
        <v>13</v>
      </c>
      <c r="G35605">
        <v>53252</v>
      </c>
    </row>
    <row r="35606" spans="1:7" x14ac:dyDescent="0.25">
      <c r="A35606" s="1">
        <v>43953</v>
      </c>
      <c r="B35606" s="2" t="s">
        <v>69</v>
      </c>
      <c r="C35606" s="2" t="s">
        <v>70</v>
      </c>
      <c r="D35606" s="2" t="s">
        <v>40</v>
      </c>
      <c r="E35606">
        <v>2100</v>
      </c>
      <c r="F35606" s="2" t="s">
        <v>16</v>
      </c>
      <c r="G35606">
        <v>39016</v>
      </c>
    </row>
    <row r="35607" spans="1:7" x14ac:dyDescent="0.25">
      <c r="A35607" s="1">
        <v>43953</v>
      </c>
      <c r="B35607" s="2" t="s">
        <v>69</v>
      </c>
      <c r="C35607" s="2" t="s">
        <v>70</v>
      </c>
      <c r="D35607" s="2" t="s">
        <v>40</v>
      </c>
      <c r="E35607">
        <v>2100</v>
      </c>
      <c r="F35607" s="2" t="s">
        <v>14</v>
      </c>
      <c r="G35607">
        <v>26110</v>
      </c>
    </row>
    <row r="35608" spans="1:7" x14ac:dyDescent="0.25">
      <c r="A35608" s="1">
        <v>43953</v>
      </c>
      <c r="B35608" s="2" t="s">
        <v>69</v>
      </c>
      <c r="C35608" s="2" t="s">
        <v>70</v>
      </c>
      <c r="D35608" s="2" t="s">
        <v>40</v>
      </c>
      <c r="E35608">
        <v>2100</v>
      </c>
      <c r="F35608" s="2" t="s">
        <v>16</v>
      </c>
      <c r="G35608">
        <v>42074</v>
      </c>
    </row>
    <row r="35609" spans="1:7" x14ac:dyDescent="0.25">
      <c r="A35609" s="1">
        <v>43953</v>
      </c>
      <c r="B35609" s="2" t="s">
        <v>69</v>
      </c>
      <c r="C35609" s="2" t="s">
        <v>70</v>
      </c>
      <c r="D35609" s="2" t="s">
        <v>40</v>
      </c>
      <c r="E35609">
        <v>2100</v>
      </c>
      <c r="F35609" s="2" t="s">
        <v>16</v>
      </c>
      <c r="G35609">
        <v>44771</v>
      </c>
    </row>
    <row r="35610" spans="1:7" x14ac:dyDescent="0.25">
      <c r="A35610" s="1">
        <v>43953</v>
      </c>
      <c r="B35610" s="2" t="s">
        <v>69</v>
      </c>
      <c r="C35610" s="2" t="s">
        <v>70</v>
      </c>
      <c r="D35610" s="2" t="s">
        <v>40</v>
      </c>
      <c r="E35610">
        <v>2100</v>
      </c>
      <c r="F35610" s="2" t="s">
        <v>19</v>
      </c>
      <c r="G35610">
        <v>24583</v>
      </c>
    </row>
    <row r="35611" spans="1:7" x14ac:dyDescent="0.25">
      <c r="A35611" s="1">
        <v>43953</v>
      </c>
      <c r="B35611" s="2" t="s">
        <v>69</v>
      </c>
      <c r="C35611" s="2" t="s">
        <v>70</v>
      </c>
      <c r="D35611" s="2" t="s">
        <v>40</v>
      </c>
      <c r="E35611">
        <v>2100</v>
      </c>
      <c r="F35611" s="2" t="s">
        <v>13</v>
      </c>
      <c r="G35611">
        <v>33774</v>
      </c>
    </row>
    <row r="35612" spans="1:7" x14ac:dyDescent="0.25">
      <c r="A35612" s="1">
        <v>43953</v>
      </c>
      <c r="B35612" s="2" t="s">
        <v>69</v>
      </c>
      <c r="C35612" s="2" t="s">
        <v>70</v>
      </c>
      <c r="D35612" s="2" t="s">
        <v>40</v>
      </c>
      <c r="E35612">
        <v>2100</v>
      </c>
      <c r="F35612" s="2" t="s">
        <v>20</v>
      </c>
      <c r="G35612">
        <v>48776</v>
      </c>
    </row>
    <row r="35613" spans="1:7" x14ac:dyDescent="0.25">
      <c r="A35613" s="1">
        <v>43953</v>
      </c>
      <c r="B35613" s="2" t="s">
        <v>69</v>
      </c>
      <c r="C35613" s="2" t="s">
        <v>70</v>
      </c>
      <c r="D35613" s="2" t="s">
        <v>40</v>
      </c>
      <c r="E35613">
        <v>2100</v>
      </c>
      <c r="F35613" s="2" t="s">
        <v>10</v>
      </c>
      <c r="G35613">
        <v>23258</v>
      </c>
    </row>
    <row r="35614" spans="1:7" x14ac:dyDescent="0.25">
      <c r="A35614" s="1">
        <v>43965</v>
      </c>
      <c r="B35614" s="2" t="s">
        <v>69</v>
      </c>
      <c r="C35614" s="2" t="s">
        <v>70</v>
      </c>
      <c r="D35614" s="2" t="s">
        <v>40</v>
      </c>
      <c r="E35614">
        <v>2100</v>
      </c>
      <c r="F35614" s="2" t="s">
        <v>18</v>
      </c>
      <c r="G35614">
        <v>22001</v>
      </c>
    </row>
    <row r="35615" spans="1:7" x14ac:dyDescent="0.25">
      <c r="A35615" s="1">
        <v>43965</v>
      </c>
      <c r="B35615" s="2" t="s">
        <v>69</v>
      </c>
      <c r="C35615" s="2" t="s">
        <v>70</v>
      </c>
      <c r="D35615" s="2" t="s">
        <v>40</v>
      </c>
      <c r="E35615">
        <v>2100</v>
      </c>
      <c r="F35615" s="2" t="s">
        <v>16</v>
      </c>
      <c r="G35615">
        <v>54673</v>
      </c>
    </row>
    <row r="35616" spans="1:7" x14ac:dyDescent="0.25">
      <c r="A35616" s="1">
        <v>43964</v>
      </c>
      <c r="B35616" s="2" t="s">
        <v>69</v>
      </c>
      <c r="C35616" s="2" t="s">
        <v>70</v>
      </c>
      <c r="D35616" s="2" t="s">
        <v>40</v>
      </c>
      <c r="E35616">
        <v>2100</v>
      </c>
      <c r="F35616" s="2" t="s">
        <v>19</v>
      </c>
      <c r="G35616">
        <v>15987</v>
      </c>
    </row>
    <row r="35617" spans="1:7" x14ac:dyDescent="0.25">
      <c r="A35617" s="1">
        <v>43964</v>
      </c>
      <c r="B35617" s="2" t="s">
        <v>69</v>
      </c>
      <c r="C35617" s="2" t="s">
        <v>70</v>
      </c>
      <c r="D35617" s="2" t="s">
        <v>40</v>
      </c>
      <c r="E35617">
        <v>2100</v>
      </c>
      <c r="F35617" s="2" t="s">
        <v>18</v>
      </c>
      <c r="G35617">
        <v>59469</v>
      </c>
    </row>
    <row r="35618" spans="1:7" x14ac:dyDescent="0.25">
      <c r="A35618" s="1">
        <v>43964</v>
      </c>
      <c r="B35618" s="2" t="s">
        <v>69</v>
      </c>
      <c r="C35618" s="2" t="s">
        <v>70</v>
      </c>
      <c r="D35618" s="2" t="s">
        <v>40</v>
      </c>
      <c r="E35618">
        <v>2100</v>
      </c>
      <c r="F35618" s="2" t="s">
        <v>19</v>
      </c>
      <c r="G35618">
        <v>31729</v>
      </c>
    </row>
    <row r="35619" spans="1:7" x14ac:dyDescent="0.25">
      <c r="A35619" s="1">
        <v>43964</v>
      </c>
      <c r="B35619" s="2" t="s">
        <v>69</v>
      </c>
      <c r="C35619" s="2" t="s">
        <v>70</v>
      </c>
      <c r="D35619" s="2" t="s">
        <v>40</v>
      </c>
      <c r="E35619">
        <v>2100</v>
      </c>
      <c r="F35619" s="2" t="s">
        <v>15</v>
      </c>
      <c r="G35619">
        <v>57656</v>
      </c>
    </row>
    <row r="35620" spans="1:7" x14ac:dyDescent="0.25">
      <c r="A35620" s="1">
        <v>43964</v>
      </c>
      <c r="B35620" s="2" t="s">
        <v>69</v>
      </c>
      <c r="C35620" s="2" t="s">
        <v>70</v>
      </c>
      <c r="D35620" s="2" t="s">
        <v>40</v>
      </c>
      <c r="E35620">
        <v>2100</v>
      </c>
      <c r="F35620" s="2" t="s">
        <v>17</v>
      </c>
      <c r="G35620">
        <v>47376</v>
      </c>
    </row>
    <row r="35621" spans="1:7" x14ac:dyDescent="0.25">
      <c r="A35621" s="1">
        <v>43964</v>
      </c>
      <c r="B35621" s="2" t="s">
        <v>69</v>
      </c>
      <c r="C35621" s="2" t="s">
        <v>70</v>
      </c>
      <c r="D35621" s="2" t="s">
        <v>40</v>
      </c>
      <c r="E35621">
        <v>2100</v>
      </c>
      <c r="F35621" s="2" t="s">
        <v>11</v>
      </c>
      <c r="G35621">
        <v>47633</v>
      </c>
    </row>
    <row r="35622" spans="1:7" x14ac:dyDescent="0.25">
      <c r="A35622" s="1">
        <v>43964</v>
      </c>
      <c r="B35622" s="2" t="s">
        <v>69</v>
      </c>
      <c r="C35622" s="2" t="s">
        <v>70</v>
      </c>
      <c r="D35622" s="2" t="s">
        <v>40</v>
      </c>
      <c r="E35622">
        <v>2100</v>
      </c>
      <c r="F35622" s="2" t="s">
        <v>13</v>
      </c>
      <c r="G35622">
        <v>45974</v>
      </c>
    </row>
    <row r="35623" spans="1:7" x14ac:dyDescent="0.25">
      <c r="A35623" s="1">
        <v>43964</v>
      </c>
      <c r="B35623" s="2" t="s">
        <v>69</v>
      </c>
      <c r="C35623" s="2" t="s">
        <v>70</v>
      </c>
      <c r="D35623" s="2" t="s">
        <v>40</v>
      </c>
      <c r="E35623">
        <v>2100</v>
      </c>
      <c r="F35623" s="2" t="s">
        <v>16</v>
      </c>
      <c r="G35623">
        <v>27675</v>
      </c>
    </row>
    <row r="35624" spans="1:7" x14ac:dyDescent="0.25">
      <c r="A35624" s="1">
        <v>43959</v>
      </c>
      <c r="B35624" s="2" t="s">
        <v>69</v>
      </c>
      <c r="C35624" s="2" t="s">
        <v>70</v>
      </c>
      <c r="D35624" s="2" t="s">
        <v>40</v>
      </c>
      <c r="E35624">
        <v>2100</v>
      </c>
      <c r="F35624" s="2" t="s">
        <v>16</v>
      </c>
      <c r="G35624">
        <v>35629</v>
      </c>
    </row>
    <row r="35625" spans="1:7" x14ac:dyDescent="0.25">
      <c r="A35625" s="1">
        <v>43959</v>
      </c>
      <c r="B35625" s="2" t="s">
        <v>69</v>
      </c>
      <c r="C35625" s="2" t="s">
        <v>70</v>
      </c>
      <c r="D35625" s="2" t="s">
        <v>40</v>
      </c>
      <c r="E35625">
        <v>2100</v>
      </c>
      <c r="F35625" s="2" t="s">
        <v>13</v>
      </c>
      <c r="G35625">
        <v>37627</v>
      </c>
    </row>
    <row r="35626" spans="1:7" x14ac:dyDescent="0.25">
      <c r="A35626" s="1">
        <v>43959</v>
      </c>
      <c r="B35626" s="2" t="s">
        <v>69</v>
      </c>
      <c r="C35626" s="2" t="s">
        <v>70</v>
      </c>
      <c r="D35626" s="2" t="s">
        <v>40</v>
      </c>
      <c r="E35626">
        <v>2100</v>
      </c>
      <c r="F35626" s="2" t="s">
        <v>18</v>
      </c>
      <c r="G35626">
        <v>27185</v>
      </c>
    </row>
    <row r="35627" spans="1:7" x14ac:dyDescent="0.25">
      <c r="A35627" s="1">
        <v>43959</v>
      </c>
      <c r="B35627" s="2" t="s">
        <v>69</v>
      </c>
      <c r="C35627" s="2" t="s">
        <v>70</v>
      </c>
      <c r="D35627" s="2" t="s">
        <v>40</v>
      </c>
      <c r="E35627">
        <v>2100</v>
      </c>
      <c r="F35627" s="2" t="s">
        <v>17</v>
      </c>
      <c r="G35627">
        <v>25416</v>
      </c>
    </row>
    <row r="35628" spans="1:7" x14ac:dyDescent="0.25">
      <c r="A35628" s="1">
        <v>43959</v>
      </c>
      <c r="B35628" s="2" t="s">
        <v>69</v>
      </c>
      <c r="C35628" s="2" t="s">
        <v>70</v>
      </c>
      <c r="D35628" s="2" t="s">
        <v>40</v>
      </c>
      <c r="E35628">
        <v>2100</v>
      </c>
      <c r="F35628" s="2" t="s">
        <v>19</v>
      </c>
      <c r="G35628">
        <v>58889</v>
      </c>
    </row>
    <row r="35629" spans="1:7" x14ac:dyDescent="0.25">
      <c r="A35629" s="1">
        <v>43959</v>
      </c>
      <c r="B35629" s="2" t="s">
        <v>69</v>
      </c>
      <c r="C35629" s="2" t="s">
        <v>70</v>
      </c>
      <c r="D35629" s="2" t="s">
        <v>40</v>
      </c>
      <c r="E35629">
        <v>2100</v>
      </c>
      <c r="F35629" s="2" t="s">
        <v>15</v>
      </c>
      <c r="G35629">
        <v>46383</v>
      </c>
    </row>
    <row r="35630" spans="1:7" x14ac:dyDescent="0.25">
      <c r="A35630" s="1">
        <v>43959</v>
      </c>
      <c r="B35630" s="2" t="s">
        <v>69</v>
      </c>
      <c r="C35630" s="2" t="s">
        <v>70</v>
      </c>
      <c r="D35630" s="2" t="s">
        <v>40</v>
      </c>
      <c r="E35630">
        <v>2100</v>
      </c>
      <c r="F35630" s="2" t="s">
        <v>14</v>
      </c>
      <c r="G35630">
        <v>43978</v>
      </c>
    </row>
    <row r="35631" spans="1:7" x14ac:dyDescent="0.25">
      <c r="A35631" s="1">
        <v>43959</v>
      </c>
      <c r="B35631" s="2" t="s">
        <v>69</v>
      </c>
      <c r="C35631" s="2" t="s">
        <v>70</v>
      </c>
      <c r="D35631" s="2" t="s">
        <v>40</v>
      </c>
      <c r="E35631">
        <v>2100</v>
      </c>
      <c r="F35631" s="2" t="s">
        <v>14</v>
      </c>
      <c r="G35631">
        <v>53745</v>
      </c>
    </row>
    <row r="35632" spans="1:7" x14ac:dyDescent="0.25">
      <c r="A35632" s="1">
        <v>43965</v>
      </c>
      <c r="B35632" s="2" t="s">
        <v>69</v>
      </c>
      <c r="C35632" s="2" t="s">
        <v>70</v>
      </c>
      <c r="D35632" s="2" t="s">
        <v>40</v>
      </c>
      <c r="E35632">
        <v>2100</v>
      </c>
      <c r="F35632" s="2" t="s">
        <v>20</v>
      </c>
      <c r="G35632">
        <v>24553</v>
      </c>
    </row>
    <row r="35633" spans="1:7" x14ac:dyDescent="0.25">
      <c r="A35633" s="1">
        <v>43965</v>
      </c>
      <c r="B35633" s="2" t="s">
        <v>69</v>
      </c>
      <c r="C35633" s="2" t="s">
        <v>70</v>
      </c>
      <c r="D35633" s="2" t="s">
        <v>40</v>
      </c>
      <c r="E35633">
        <v>2100</v>
      </c>
      <c r="F35633" s="2" t="s">
        <v>15</v>
      </c>
      <c r="G35633">
        <v>44926</v>
      </c>
    </row>
    <row r="35634" spans="1:7" x14ac:dyDescent="0.25">
      <c r="A35634" s="1">
        <v>43965</v>
      </c>
      <c r="B35634" s="2" t="s">
        <v>69</v>
      </c>
      <c r="C35634" s="2" t="s">
        <v>70</v>
      </c>
      <c r="D35634" s="2" t="s">
        <v>40</v>
      </c>
      <c r="E35634">
        <v>2100</v>
      </c>
      <c r="F35634" s="2" t="s">
        <v>20</v>
      </c>
      <c r="G35634">
        <v>50303</v>
      </c>
    </row>
    <row r="35635" spans="1:7" x14ac:dyDescent="0.25">
      <c r="A35635" s="1">
        <v>43965</v>
      </c>
      <c r="B35635" s="2" t="s">
        <v>69</v>
      </c>
      <c r="C35635" s="2" t="s">
        <v>70</v>
      </c>
      <c r="D35635" s="2" t="s">
        <v>40</v>
      </c>
      <c r="E35635">
        <v>2100</v>
      </c>
      <c r="F35635" s="2" t="s">
        <v>15</v>
      </c>
      <c r="G35635">
        <v>46962</v>
      </c>
    </row>
    <row r="35636" spans="1:7" x14ac:dyDescent="0.25">
      <c r="A35636" s="1">
        <v>43965</v>
      </c>
      <c r="B35636" s="2" t="s">
        <v>69</v>
      </c>
      <c r="C35636" s="2" t="s">
        <v>70</v>
      </c>
      <c r="D35636" s="2" t="s">
        <v>40</v>
      </c>
      <c r="E35636">
        <v>2100</v>
      </c>
      <c r="F35636" s="2" t="s">
        <v>18</v>
      </c>
      <c r="G35636">
        <v>33131</v>
      </c>
    </row>
    <row r="35637" spans="1:7" x14ac:dyDescent="0.25">
      <c r="A35637" s="1">
        <v>43965</v>
      </c>
      <c r="B35637" s="2" t="s">
        <v>69</v>
      </c>
      <c r="C35637" s="2" t="s">
        <v>70</v>
      </c>
      <c r="D35637" s="2" t="s">
        <v>40</v>
      </c>
      <c r="E35637">
        <v>2100</v>
      </c>
      <c r="F35637" s="2" t="s">
        <v>12</v>
      </c>
      <c r="G35637">
        <v>27373</v>
      </c>
    </row>
    <row r="35638" spans="1:7" x14ac:dyDescent="0.25">
      <c r="A35638" s="1">
        <v>43964</v>
      </c>
      <c r="B35638" s="2" t="s">
        <v>69</v>
      </c>
      <c r="C35638" s="2" t="s">
        <v>70</v>
      </c>
      <c r="D35638" s="2" t="s">
        <v>40</v>
      </c>
      <c r="E35638">
        <v>2100</v>
      </c>
      <c r="F35638" s="2" t="s">
        <v>20</v>
      </c>
      <c r="G35638">
        <v>11388</v>
      </c>
    </row>
    <row r="35639" spans="1:7" x14ac:dyDescent="0.25">
      <c r="A35639" s="1">
        <v>43964</v>
      </c>
      <c r="B35639" s="2" t="s">
        <v>69</v>
      </c>
      <c r="C35639" s="2" t="s">
        <v>70</v>
      </c>
      <c r="D35639" s="2" t="s">
        <v>40</v>
      </c>
      <c r="E35639">
        <v>2100</v>
      </c>
      <c r="F35639" s="2" t="s">
        <v>11</v>
      </c>
      <c r="G35639">
        <v>11656</v>
      </c>
    </row>
    <row r="35640" spans="1:7" x14ac:dyDescent="0.25">
      <c r="A35640" s="1">
        <v>43964</v>
      </c>
      <c r="B35640" s="2" t="s">
        <v>69</v>
      </c>
      <c r="C35640" s="2" t="s">
        <v>70</v>
      </c>
      <c r="D35640" s="2" t="s">
        <v>40</v>
      </c>
      <c r="E35640">
        <v>2100</v>
      </c>
      <c r="F35640" s="2" t="s">
        <v>10</v>
      </c>
      <c r="G35640">
        <v>15209</v>
      </c>
    </row>
    <row r="35641" spans="1:7" x14ac:dyDescent="0.25">
      <c r="A35641" s="1">
        <v>43964</v>
      </c>
      <c r="B35641" s="2" t="s">
        <v>69</v>
      </c>
      <c r="C35641" s="2" t="s">
        <v>70</v>
      </c>
      <c r="D35641" s="2" t="s">
        <v>40</v>
      </c>
      <c r="E35641">
        <v>2100</v>
      </c>
      <c r="F35641" s="2" t="s">
        <v>15</v>
      </c>
      <c r="G35641">
        <v>35055</v>
      </c>
    </row>
    <row r="35642" spans="1:7" x14ac:dyDescent="0.25">
      <c r="A35642" s="1">
        <v>43964</v>
      </c>
      <c r="B35642" s="2" t="s">
        <v>69</v>
      </c>
      <c r="C35642" s="2" t="s">
        <v>70</v>
      </c>
      <c r="D35642" s="2" t="s">
        <v>40</v>
      </c>
      <c r="E35642">
        <v>2100</v>
      </c>
      <c r="F35642" s="2" t="s">
        <v>15</v>
      </c>
      <c r="G35642">
        <v>17397</v>
      </c>
    </row>
    <row r="35643" spans="1:7" x14ac:dyDescent="0.25">
      <c r="A35643" s="1">
        <v>43964</v>
      </c>
      <c r="B35643" s="2" t="s">
        <v>69</v>
      </c>
      <c r="C35643" s="2" t="s">
        <v>70</v>
      </c>
      <c r="D35643" s="2" t="s">
        <v>40</v>
      </c>
      <c r="E35643">
        <v>2100</v>
      </c>
      <c r="F35643" s="2" t="s">
        <v>14</v>
      </c>
      <c r="G35643">
        <v>28096</v>
      </c>
    </row>
    <row r="35644" spans="1:7" x14ac:dyDescent="0.25">
      <c r="A35644" s="1">
        <v>43964</v>
      </c>
      <c r="B35644" s="2" t="s">
        <v>69</v>
      </c>
      <c r="C35644" s="2" t="s">
        <v>70</v>
      </c>
      <c r="D35644" s="2" t="s">
        <v>40</v>
      </c>
      <c r="E35644">
        <v>2100</v>
      </c>
      <c r="F35644" s="2" t="s">
        <v>12</v>
      </c>
      <c r="G35644">
        <v>47281</v>
      </c>
    </row>
    <row r="35645" spans="1:7" x14ac:dyDescent="0.25">
      <c r="A35645" s="1">
        <v>43964</v>
      </c>
      <c r="B35645" s="2" t="s">
        <v>69</v>
      </c>
      <c r="C35645" s="2" t="s">
        <v>70</v>
      </c>
      <c r="D35645" s="2" t="s">
        <v>40</v>
      </c>
      <c r="E35645">
        <v>2100</v>
      </c>
      <c r="F35645" s="2" t="s">
        <v>15</v>
      </c>
      <c r="G35645">
        <v>32407</v>
      </c>
    </row>
    <row r="35646" spans="1:7" x14ac:dyDescent="0.25">
      <c r="A35646" s="1">
        <v>43961</v>
      </c>
      <c r="B35646" s="2" t="s">
        <v>69</v>
      </c>
      <c r="C35646" s="2" t="s">
        <v>70</v>
      </c>
      <c r="D35646" s="2" t="s">
        <v>40</v>
      </c>
      <c r="E35646">
        <v>2100</v>
      </c>
      <c r="F35646" s="2" t="s">
        <v>19</v>
      </c>
      <c r="G35646">
        <v>54859</v>
      </c>
    </row>
    <row r="35647" spans="1:7" x14ac:dyDescent="0.25">
      <c r="A35647" s="1">
        <v>43961</v>
      </c>
      <c r="B35647" s="2" t="s">
        <v>69</v>
      </c>
      <c r="C35647" s="2" t="s">
        <v>70</v>
      </c>
      <c r="D35647" s="2" t="s">
        <v>40</v>
      </c>
      <c r="E35647">
        <v>2100</v>
      </c>
      <c r="F35647" s="2" t="s">
        <v>10</v>
      </c>
      <c r="G35647">
        <v>30138</v>
      </c>
    </row>
    <row r="35648" spans="1:7" x14ac:dyDescent="0.25">
      <c r="A35648" s="1">
        <v>43961</v>
      </c>
      <c r="B35648" s="2" t="s">
        <v>69</v>
      </c>
      <c r="C35648" s="2" t="s">
        <v>70</v>
      </c>
      <c r="D35648" s="2" t="s">
        <v>40</v>
      </c>
      <c r="E35648">
        <v>2100</v>
      </c>
      <c r="F35648" s="2" t="s">
        <v>17</v>
      </c>
      <c r="G35648">
        <v>32451</v>
      </c>
    </row>
    <row r="35649" spans="1:7" x14ac:dyDescent="0.25">
      <c r="A35649" s="1">
        <v>43961</v>
      </c>
      <c r="B35649" s="2" t="s">
        <v>69</v>
      </c>
      <c r="C35649" s="2" t="s">
        <v>70</v>
      </c>
      <c r="D35649" s="2" t="s">
        <v>40</v>
      </c>
      <c r="E35649">
        <v>2100</v>
      </c>
      <c r="F35649" s="2" t="s">
        <v>13</v>
      </c>
      <c r="G35649">
        <v>58500</v>
      </c>
    </row>
    <row r="35650" spans="1:7" x14ac:dyDescent="0.25">
      <c r="A35650" s="1">
        <v>43961</v>
      </c>
      <c r="B35650" s="2" t="s">
        <v>69</v>
      </c>
      <c r="C35650" s="2" t="s">
        <v>70</v>
      </c>
      <c r="D35650" s="2" t="s">
        <v>40</v>
      </c>
      <c r="E35650">
        <v>2100</v>
      </c>
      <c r="F35650" s="2" t="s">
        <v>19</v>
      </c>
      <c r="G35650">
        <v>59532</v>
      </c>
    </row>
    <row r="35651" spans="1:7" x14ac:dyDescent="0.25">
      <c r="A35651" s="1">
        <v>43961</v>
      </c>
      <c r="B35651" s="2" t="s">
        <v>69</v>
      </c>
      <c r="C35651" s="2" t="s">
        <v>70</v>
      </c>
      <c r="D35651" s="2" t="s">
        <v>40</v>
      </c>
      <c r="E35651">
        <v>2100</v>
      </c>
      <c r="F35651" s="2" t="s">
        <v>20</v>
      </c>
      <c r="G35651">
        <v>10166</v>
      </c>
    </row>
    <row r="35652" spans="1:7" x14ac:dyDescent="0.25">
      <c r="A35652" s="1">
        <v>43961</v>
      </c>
      <c r="B35652" s="2" t="s">
        <v>69</v>
      </c>
      <c r="C35652" s="2" t="s">
        <v>70</v>
      </c>
      <c r="D35652" s="2" t="s">
        <v>40</v>
      </c>
      <c r="E35652">
        <v>2100</v>
      </c>
      <c r="F35652" s="2" t="s">
        <v>11</v>
      </c>
      <c r="G35652">
        <v>12588</v>
      </c>
    </row>
    <row r="35653" spans="1:7" x14ac:dyDescent="0.25">
      <c r="A35653" s="1">
        <v>43961</v>
      </c>
      <c r="B35653" s="2" t="s">
        <v>69</v>
      </c>
      <c r="C35653" s="2" t="s">
        <v>70</v>
      </c>
      <c r="D35653" s="2" t="s">
        <v>40</v>
      </c>
      <c r="E35653">
        <v>2100</v>
      </c>
      <c r="F35653" s="2" t="s">
        <v>18</v>
      </c>
      <c r="G35653">
        <v>31980</v>
      </c>
    </row>
    <row r="35654" spans="1:7" x14ac:dyDescent="0.25">
      <c r="A35654" s="1">
        <v>43961</v>
      </c>
      <c r="B35654" s="2" t="s">
        <v>69</v>
      </c>
      <c r="C35654" s="2" t="s">
        <v>70</v>
      </c>
      <c r="D35654" s="2" t="s">
        <v>40</v>
      </c>
      <c r="E35654">
        <v>2100</v>
      </c>
      <c r="F35654" s="2" t="s">
        <v>20</v>
      </c>
      <c r="G35654">
        <v>31732</v>
      </c>
    </row>
    <row r="35655" spans="1:7" x14ac:dyDescent="0.25">
      <c r="A35655" s="1">
        <v>43961</v>
      </c>
      <c r="B35655" s="2" t="s">
        <v>69</v>
      </c>
      <c r="C35655" s="2" t="s">
        <v>70</v>
      </c>
      <c r="D35655" s="2" t="s">
        <v>40</v>
      </c>
      <c r="E35655">
        <v>2100</v>
      </c>
      <c r="F35655" s="2" t="s">
        <v>11</v>
      </c>
      <c r="G35655">
        <v>13989</v>
      </c>
    </row>
    <row r="35656" spans="1:7" x14ac:dyDescent="0.25">
      <c r="A35656" s="1">
        <v>44001</v>
      </c>
      <c r="B35656" s="2" t="s">
        <v>69</v>
      </c>
      <c r="C35656" s="2" t="s">
        <v>70</v>
      </c>
      <c r="D35656" s="2" t="s">
        <v>40</v>
      </c>
      <c r="E35656">
        <v>2100</v>
      </c>
      <c r="F35656" s="2" t="s">
        <v>16</v>
      </c>
      <c r="G35656">
        <v>13190</v>
      </c>
    </row>
    <row r="35657" spans="1:7" x14ac:dyDescent="0.25">
      <c r="A35657" s="1">
        <v>44001</v>
      </c>
      <c r="B35657" s="2" t="s">
        <v>69</v>
      </c>
      <c r="C35657" s="2" t="s">
        <v>70</v>
      </c>
      <c r="D35657" s="2" t="s">
        <v>40</v>
      </c>
      <c r="E35657">
        <v>2100</v>
      </c>
      <c r="F35657" s="2" t="s">
        <v>13</v>
      </c>
      <c r="G35657">
        <v>21387</v>
      </c>
    </row>
    <row r="35658" spans="1:7" x14ac:dyDescent="0.25">
      <c r="A35658" s="1">
        <v>44001</v>
      </c>
      <c r="B35658" s="2" t="s">
        <v>69</v>
      </c>
      <c r="C35658" s="2" t="s">
        <v>70</v>
      </c>
      <c r="D35658" s="2" t="s">
        <v>40</v>
      </c>
      <c r="E35658">
        <v>2100</v>
      </c>
      <c r="F35658" s="2" t="s">
        <v>11</v>
      </c>
      <c r="G35658">
        <v>18604</v>
      </c>
    </row>
    <row r="35659" spans="1:7" x14ac:dyDescent="0.25">
      <c r="A35659" s="1">
        <v>43993</v>
      </c>
      <c r="B35659" s="2" t="s">
        <v>69</v>
      </c>
      <c r="C35659" s="2" t="s">
        <v>70</v>
      </c>
      <c r="D35659" s="2" t="s">
        <v>40</v>
      </c>
      <c r="E35659">
        <v>2100</v>
      </c>
      <c r="F35659" s="2" t="s">
        <v>14</v>
      </c>
      <c r="G35659">
        <v>21082</v>
      </c>
    </row>
    <row r="35660" spans="1:7" x14ac:dyDescent="0.25">
      <c r="A35660" s="1">
        <v>43993</v>
      </c>
      <c r="B35660" s="2" t="s">
        <v>69</v>
      </c>
      <c r="C35660" s="2" t="s">
        <v>70</v>
      </c>
      <c r="D35660" s="2" t="s">
        <v>40</v>
      </c>
      <c r="E35660">
        <v>2100</v>
      </c>
      <c r="F35660" s="2" t="s">
        <v>20</v>
      </c>
      <c r="G35660">
        <v>49341</v>
      </c>
    </row>
    <row r="35661" spans="1:7" x14ac:dyDescent="0.25">
      <c r="A35661" s="1">
        <v>43993</v>
      </c>
      <c r="B35661" s="2" t="s">
        <v>69</v>
      </c>
      <c r="C35661" s="2" t="s">
        <v>70</v>
      </c>
      <c r="D35661" s="2" t="s">
        <v>40</v>
      </c>
      <c r="E35661">
        <v>2100</v>
      </c>
      <c r="F35661" s="2" t="s">
        <v>11</v>
      </c>
      <c r="G35661">
        <v>58054</v>
      </c>
    </row>
    <row r="35662" spans="1:7" x14ac:dyDescent="0.25">
      <c r="A35662" s="1">
        <v>43993</v>
      </c>
      <c r="B35662" s="2" t="s">
        <v>69</v>
      </c>
      <c r="C35662" s="2" t="s">
        <v>70</v>
      </c>
      <c r="D35662" s="2" t="s">
        <v>40</v>
      </c>
      <c r="E35662">
        <v>2100</v>
      </c>
      <c r="F35662" s="2" t="s">
        <v>18</v>
      </c>
      <c r="G35662">
        <v>18434</v>
      </c>
    </row>
    <row r="35663" spans="1:7" x14ac:dyDescent="0.25">
      <c r="A35663" s="1">
        <v>43993</v>
      </c>
      <c r="B35663" s="2" t="s">
        <v>69</v>
      </c>
      <c r="C35663" s="2" t="s">
        <v>70</v>
      </c>
      <c r="D35663" s="2" t="s">
        <v>40</v>
      </c>
      <c r="E35663">
        <v>2100</v>
      </c>
      <c r="F35663" s="2" t="s">
        <v>20</v>
      </c>
      <c r="G35663">
        <v>24379</v>
      </c>
    </row>
    <row r="35664" spans="1:7" x14ac:dyDescent="0.25">
      <c r="A35664" s="1">
        <v>43993</v>
      </c>
      <c r="B35664" s="2" t="s">
        <v>69</v>
      </c>
      <c r="C35664" s="2" t="s">
        <v>70</v>
      </c>
      <c r="D35664" s="2" t="s">
        <v>40</v>
      </c>
      <c r="E35664">
        <v>2100</v>
      </c>
      <c r="F35664" s="2" t="s">
        <v>13</v>
      </c>
      <c r="G35664">
        <v>12193</v>
      </c>
    </row>
    <row r="35665" spans="1:7" x14ac:dyDescent="0.25">
      <c r="A35665" s="1">
        <v>43993</v>
      </c>
      <c r="B35665" s="2" t="s">
        <v>69</v>
      </c>
      <c r="C35665" s="2" t="s">
        <v>70</v>
      </c>
      <c r="D35665" s="2" t="s">
        <v>40</v>
      </c>
      <c r="E35665">
        <v>2100</v>
      </c>
      <c r="F35665" s="2" t="s">
        <v>18</v>
      </c>
      <c r="G35665">
        <v>13101</v>
      </c>
    </row>
    <row r="35666" spans="1:7" x14ac:dyDescent="0.25">
      <c r="A35666" s="1">
        <v>43993</v>
      </c>
      <c r="B35666" s="2" t="s">
        <v>69</v>
      </c>
      <c r="C35666" s="2" t="s">
        <v>70</v>
      </c>
      <c r="D35666" s="2" t="s">
        <v>40</v>
      </c>
      <c r="E35666">
        <v>2100</v>
      </c>
      <c r="F35666" s="2" t="s">
        <v>16</v>
      </c>
      <c r="G35666">
        <v>54124</v>
      </c>
    </row>
    <row r="35667" spans="1:7" x14ac:dyDescent="0.25">
      <c r="A35667" s="1">
        <v>43993</v>
      </c>
      <c r="B35667" s="2" t="s">
        <v>69</v>
      </c>
      <c r="C35667" s="2" t="s">
        <v>70</v>
      </c>
      <c r="D35667" s="2" t="s">
        <v>40</v>
      </c>
      <c r="E35667">
        <v>2100</v>
      </c>
      <c r="F35667" s="2" t="s">
        <v>12</v>
      </c>
      <c r="G35667">
        <v>34415</v>
      </c>
    </row>
    <row r="35668" spans="1:7" x14ac:dyDescent="0.25">
      <c r="A35668" s="1">
        <v>44007</v>
      </c>
      <c r="B35668" s="2" t="s">
        <v>69</v>
      </c>
      <c r="C35668" s="2" t="s">
        <v>70</v>
      </c>
      <c r="D35668" s="2" t="s">
        <v>40</v>
      </c>
      <c r="E35668">
        <v>2100</v>
      </c>
      <c r="F35668" s="2" t="s">
        <v>19</v>
      </c>
      <c r="G35668">
        <v>12824</v>
      </c>
    </row>
    <row r="35669" spans="1:7" x14ac:dyDescent="0.25">
      <c r="A35669" s="1">
        <v>44025</v>
      </c>
      <c r="B35669" s="2" t="s">
        <v>69</v>
      </c>
      <c r="C35669" s="2" t="s">
        <v>70</v>
      </c>
      <c r="D35669" s="2" t="s">
        <v>40</v>
      </c>
      <c r="E35669">
        <v>2100</v>
      </c>
      <c r="F35669" s="2" t="s">
        <v>12</v>
      </c>
      <c r="G35669">
        <v>33386</v>
      </c>
    </row>
    <row r="35670" spans="1:7" x14ac:dyDescent="0.25">
      <c r="A35670" s="1">
        <v>44025</v>
      </c>
      <c r="B35670" s="2" t="s">
        <v>69</v>
      </c>
      <c r="C35670" s="2" t="s">
        <v>70</v>
      </c>
      <c r="D35670" s="2" t="s">
        <v>40</v>
      </c>
      <c r="E35670">
        <v>2100</v>
      </c>
      <c r="F35670" s="2" t="s">
        <v>15</v>
      </c>
      <c r="G35670">
        <v>20681</v>
      </c>
    </row>
    <row r="35671" spans="1:7" x14ac:dyDescent="0.25">
      <c r="A35671" s="1">
        <v>44025</v>
      </c>
      <c r="B35671" s="2" t="s">
        <v>69</v>
      </c>
      <c r="C35671" s="2" t="s">
        <v>70</v>
      </c>
      <c r="D35671" s="2" t="s">
        <v>40</v>
      </c>
      <c r="E35671">
        <v>2100</v>
      </c>
      <c r="F35671" s="2" t="s">
        <v>17</v>
      </c>
      <c r="G35671">
        <v>36575</v>
      </c>
    </row>
    <row r="35672" spans="1:7" x14ac:dyDescent="0.25">
      <c r="A35672" s="1">
        <v>44025</v>
      </c>
      <c r="B35672" s="2" t="s">
        <v>69</v>
      </c>
      <c r="C35672" s="2" t="s">
        <v>70</v>
      </c>
      <c r="D35672" s="2" t="s">
        <v>40</v>
      </c>
      <c r="E35672">
        <v>2100</v>
      </c>
      <c r="F35672" s="2" t="s">
        <v>11</v>
      </c>
      <c r="G35672">
        <v>20759</v>
      </c>
    </row>
    <row r="35673" spans="1:7" x14ac:dyDescent="0.25">
      <c r="A35673" s="1">
        <v>44025</v>
      </c>
      <c r="B35673" s="2" t="s">
        <v>69</v>
      </c>
      <c r="C35673" s="2" t="s">
        <v>70</v>
      </c>
      <c r="D35673" s="2" t="s">
        <v>40</v>
      </c>
      <c r="E35673">
        <v>2100</v>
      </c>
      <c r="F35673" s="2" t="s">
        <v>14</v>
      </c>
      <c r="G35673">
        <v>54840</v>
      </c>
    </row>
    <row r="35674" spans="1:7" x14ac:dyDescent="0.25">
      <c r="A35674" s="1">
        <v>44025</v>
      </c>
      <c r="B35674" s="2" t="s">
        <v>69</v>
      </c>
      <c r="C35674" s="2" t="s">
        <v>70</v>
      </c>
      <c r="D35674" s="2" t="s">
        <v>40</v>
      </c>
      <c r="E35674">
        <v>2100</v>
      </c>
      <c r="F35674" s="2" t="s">
        <v>15</v>
      </c>
      <c r="G35674">
        <v>16074</v>
      </c>
    </row>
    <row r="35675" spans="1:7" x14ac:dyDescent="0.25">
      <c r="A35675" s="1">
        <v>44025</v>
      </c>
      <c r="B35675" s="2" t="s">
        <v>69</v>
      </c>
      <c r="C35675" s="2" t="s">
        <v>70</v>
      </c>
      <c r="D35675" s="2" t="s">
        <v>40</v>
      </c>
      <c r="E35675">
        <v>2100</v>
      </c>
      <c r="F35675" s="2" t="s">
        <v>20</v>
      </c>
      <c r="G35675">
        <v>23101</v>
      </c>
    </row>
    <row r="35676" spans="1:7" x14ac:dyDescent="0.25">
      <c r="A35676" s="1">
        <v>44025</v>
      </c>
      <c r="B35676" s="2" t="s">
        <v>69</v>
      </c>
      <c r="C35676" s="2" t="s">
        <v>70</v>
      </c>
      <c r="D35676" s="2" t="s">
        <v>40</v>
      </c>
      <c r="E35676">
        <v>2100</v>
      </c>
      <c r="F35676" s="2" t="s">
        <v>12</v>
      </c>
      <c r="G35676">
        <v>41795</v>
      </c>
    </row>
    <row r="35677" spans="1:7" x14ac:dyDescent="0.25">
      <c r="A35677" s="1">
        <v>44025</v>
      </c>
      <c r="B35677" s="2" t="s">
        <v>69</v>
      </c>
      <c r="C35677" s="2" t="s">
        <v>70</v>
      </c>
      <c r="D35677" s="2" t="s">
        <v>40</v>
      </c>
      <c r="E35677">
        <v>2100</v>
      </c>
      <c r="F35677" s="2" t="s">
        <v>16</v>
      </c>
      <c r="G35677">
        <v>13712</v>
      </c>
    </row>
    <row r="35678" spans="1:7" x14ac:dyDescent="0.25">
      <c r="A35678" s="1">
        <v>44040</v>
      </c>
      <c r="B35678" s="2" t="s">
        <v>69</v>
      </c>
      <c r="C35678" s="2" t="s">
        <v>70</v>
      </c>
      <c r="D35678" s="2" t="s">
        <v>40</v>
      </c>
      <c r="E35678">
        <v>2100</v>
      </c>
      <c r="F35678" s="2" t="s">
        <v>16</v>
      </c>
      <c r="G35678">
        <v>55183</v>
      </c>
    </row>
    <row r="35679" spans="1:7" x14ac:dyDescent="0.25">
      <c r="A35679" s="1">
        <v>44040</v>
      </c>
      <c r="B35679" s="2" t="s">
        <v>69</v>
      </c>
      <c r="C35679" s="2" t="s">
        <v>70</v>
      </c>
      <c r="D35679" s="2" t="s">
        <v>40</v>
      </c>
      <c r="E35679">
        <v>2100</v>
      </c>
      <c r="F35679" s="2" t="s">
        <v>14</v>
      </c>
      <c r="G35679">
        <v>57880</v>
      </c>
    </row>
    <row r="35680" spans="1:7" x14ac:dyDescent="0.25">
      <c r="A35680" s="1">
        <v>44040</v>
      </c>
      <c r="B35680" s="2" t="s">
        <v>69</v>
      </c>
      <c r="C35680" s="2" t="s">
        <v>70</v>
      </c>
      <c r="D35680" s="2" t="s">
        <v>40</v>
      </c>
      <c r="E35680">
        <v>2100</v>
      </c>
      <c r="F35680" s="2" t="s">
        <v>14</v>
      </c>
      <c r="G35680">
        <v>42972</v>
      </c>
    </row>
    <row r="35681" spans="1:7" x14ac:dyDescent="0.25">
      <c r="A35681" s="1">
        <v>44040</v>
      </c>
      <c r="B35681" s="2" t="s">
        <v>69</v>
      </c>
      <c r="C35681" s="2" t="s">
        <v>70</v>
      </c>
      <c r="D35681" s="2" t="s">
        <v>40</v>
      </c>
      <c r="E35681">
        <v>2100</v>
      </c>
      <c r="F35681" s="2" t="s">
        <v>20</v>
      </c>
      <c r="G35681">
        <v>50865</v>
      </c>
    </row>
    <row r="35682" spans="1:7" x14ac:dyDescent="0.25">
      <c r="A35682" s="1">
        <v>44040</v>
      </c>
      <c r="B35682" s="2" t="s">
        <v>69</v>
      </c>
      <c r="C35682" s="2" t="s">
        <v>70</v>
      </c>
      <c r="D35682" s="2" t="s">
        <v>40</v>
      </c>
      <c r="E35682">
        <v>2100</v>
      </c>
      <c r="F35682" s="2" t="s">
        <v>11</v>
      </c>
      <c r="G35682">
        <v>49600</v>
      </c>
    </row>
    <row r="35683" spans="1:7" x14ac:dyDescent="0.25">
      <c r="A35683" s="1">
        <v>44040</v>
      </c>
      <c r="B35683" s="2" t="s">
        <v>69</v>
      </c>
      <c r="C35683" s="2" t="s">
        <v>70</v>
      </c>
      <c r="D35683" s="2" t="s">
        <v>40</v>
      </c>
      <c r="E35683">
        <v>2100</v>
      </c>
      <c r="F35683" s="2" t="s">
        <v>14</v>
      </c>
      <c r="G35683">
        <v>59066</v>
      </c>
    </row>
    <row r="35684" spans="1:7" x14ac:dyDescent="0.25">
      <c r="A35684" s="1">
        <v>44040</v>
      </c>
      <c r="B35684" s="2" t="s">
        <v>69</v>
      </c>
      <c r="C35684" s="2" t="s">
        <v>70</v>
      </c>
      <c r="D35684" s="2" t="s">
        <v>40</v>
      </c>
      <c r="E35684">
        <v>2100</v>
      </c>
      <c r="F35684" s="2" t="s">
        <v>11</v>
      </c>
      <c r="G35684">
        <v>22907</v>
      </c>
    </row>
    <row r="35685" spans="1:7" x14ac:dyDescent="0.25">
      <c r="A35685" s="1">
        <v>44040</v>
      </c>
      <c r="B35685" s="2" t="s">
        <v>69</v>
      </c>
      <c r="C35685" s="2" t="s">
        <v>70</v>
      </c>
      <c r="D35685" s="2" t="s">
        <v>40</v>
      </c>
      <c r="E35685">
        <v>2100</v>
      </c>
      <c r="F35685" s="2" t="s">
        <v>10</v>
      </c>
      <c r="G35685">
        <v>37145</v>
      </c>
    </row>
    <row r="35686" spans="1:7" x14ac:dyDescent="0.25">
      <c r="A35686" s="1">
        <v>44029</v>
      </c>
      <c r="B35686" s="2" t="s">
        <v>69</v>
      </c>
      <c r="C35686" s="2" t="s">
        <v>70</v>
      </c>
      <c r="D35686" s="2" t="s">
        <v>40</v>
      </c>
      <c r="E35686">
        <v>2100</v>
      </c>
      <c r="F35686" s="2" t="s">
        <v>11</v>
      </c>
      <c r="G35686">
        <v>13461</v>
      </c>
    </row>
    <row r="35687" spans="1:7" x14ac:dyDescent="0.25">
      <c r="A35687" s="1">
        <v>44029</v>
      </c>
      <c r="B35687" s="2" t="s">
        <v>69</v>
      </c>
      <c r="C35687" s="2" t="s">
        <v>70</v>
      </c>
      <c r="D35687" s="2" t="s">
        <v>40</v>
      </c>
      <c r="E35687">
        <v>2100</v>
      </c>
      <c r="F35687" s="2" t="s">
        <v>19</v>
      </c>
      <c r="G35687">
        <v>17895</v>
      </c>
    </row>
    <row r="35688" spans="1:7" x14ac:dyDescent="0.25">
      <c r="A35688" s="1">
        <v>44029</v>
      </c>
      <c r="B35688" s="2" t="s">
        <v>69</v>
      </c>
      <c r="C35688" s="2" t="s">
        <v>70</v>
      </c>
      <c r="D35688" s="2" t="s">
        <v>40</v>
      </c>
      <c r="E35688">
        <v>2100</v>
      </c>
      <c r="F35688" s="2" t="s">
        <v>20</v>
      </c>
      <c r="G35688">
        <v>34307</v>
      </c>
    </row>
    <row r="35689" spans="1:7" x14ac:dyDescent="0.25">
      <c r="A35689" s="1">
        <v>44029</v>
      </c>
      <c r="B35689" s="2" t="s">
        <v>69</v>
      </c>
      <c r="C35689" s="2" t="s">
        <v>70</v>
      </c>
      <c r="D35689" s="2" t="s">
        <v>40</v>
      </c>
      <c r="E35689">
        <v>2100</v>
      </c>
      <c r="F35689" s="2" t="s">
        <v>19</v>
      </c>
      <c r="G35689">
        <v>42903</v>
      </c>
    </row>
    <row r="35690" spans="1:7" x14ac:dyDescent="0.25">
      <c r="A35690" s="1">
        <v>44029</v>
      </c>
      <c r="B35690" s="2" t="s">
        <v>69</v>
      </c>
      <c r="C35690" s="2" t="s">
        <v>70</v>
      </c>
      <c r="D35690" s="2" t="s">
        <v>40</v>
      </c>
      <c r="E35690">
        <v>2100</v>
      </c>
      <c r="F35690" s="2" t="s">
        <v>15</v>
      </c>
      <c r="G35690">
        <v>37591</v>
      </c>
    </row>
    <row r="35691" spans="1:7" x14ac:dyDescent="0.25">
      <c r="A35691" s="1">
        <v>44020</v>
      </c>
      <c r="B35691" s="2" t="s">
        <v>69</v>
      </c>
      <c r="C35691" s="2" t="s">
        <v>70</v>
      </c>
      <c r="D35691" s="2" t="s">
        <v>40</v>
      </c>
      <c r="E35691">
        <v>2100</v>
      </c>
      <c r="F35691" s="2" t="s">
        <v>12</v>
      </c>
      <c r="G35691">
        <v>28003</v>
      </c>
    </row>
    <row r="35692" spans="1:7" x14ac:dyDescent="0.25">
      <c r="A35692" s="1">
        <v>44020</v>
      </c>
      <c r="B35692" s="2" t="s">
        <v>69</v>
      </c>
      <c r="C35692" s="2" t="s">
        <v>70</v>
      </c>
      <c r="D35692" s="2" t="s">
        <v>40</v>
      </c>
      <c r="E35692">
        <v>2100</v>
      </c>
      <c r="F35692" s="2" t="s">
        <v>17</v>
      </c>
      <c r="G35692">
        <v>12096</v>
      </c>
    </row>
    <row r="35693" spans="1:7" x14ac:dyDescent="0.25">
      <c r="A35693" s="1">
        <v>44020</v>
      </c>
      <c r="B35693" s="2" t="s">
        <v>69</v>
      </c>
      <c r="C35693" s="2" t="s">
        <v>70</v>
      </c>
      <c r="D35693" s="2" t="s">
        <v>40</v>
      </c>
      <c r="E35693">
        <v>2100</v>
      </c>
      <c r="F35693" s="2" t="s">
        <v>16</v>
      </c>
      <c r="G35693">
        <v>47792</v>
      </c>
    </row>
    <row r="35694" spans="1:7" x14ac:dyDescent="0.25">
      <c r="A35694" s="1">
        <v>44020</v>
      </c>
      <c r="B35694" s="2" t="s">
        <v>69</v>
      </c>
      <c r="C35694" s="2" t="s">
        <v>70</v>
      </c>
      <c r="D35694" s="2" t="s">
        <v>40</v>
      </c>
      <c r="E35694">
        <v>2100</v>
      </c>
      <c r="F35694" s="2" t="s">
        <v>15</v>
      </c>
      <c r="G35694">
        <v>40990</v>
      </c>
    </row>
    <row r="35695" spans="1:7" x14ac:dyDescent="0.25">
      <c r="A35695" s="1">
        <v>44020</v>
      </c>
      <c r="B35695" s="2" t="s">
        <v>69</v>
      </c>
      <c r="C35695" s="2" t="s">
        <v>70</v>
      </c>
      <c r="D35695" s="2" t="s">
        <v>40</v>
      </c>
      <c r="E35695">
        <v>2100</v>
      </c>
      <c r="F35695" s="2" t="s">
        <v>15</v>
      </c>
      <c r="G35695">
        <v>44341</v>
      </c>
    </row>
    <row r="35696" spans="1:7" x14ac:dyDescent="0.25">
      <c r="A35696" s="1">
        <v>44020</v>
      </c>
      <c r="B35696" s="2" t="s">
        <v>69</v>
      </c>
      <c r="C35696" s="2" t="s">
        <v>70</v>
      </c>
      <c r="D35696" s="2" t="s">
        <v>40</v>
      </c>
      <c r="E35696">
        <v>2100</v>
      </c>
      <c r="F35696" s="2" t="s">
        <v>10</v>
      </c>
      <c r="G35696">
        <v>56703</v>
      </c>
    </row>
    <row r="35697" spans="1:7" x14ac:dyDescent="0.25">
      <c r="A35697" s="1">
        <v>44020</v>
      </c>
      <c r="B35697" s="2" t="s">
        <v>69</v>
      </c>
      <c r="C35697" s="2" t="s">
        <v>70</v>
      </c>
      <c r="D35697" s="2" t="s">
        <v>40</v>
      </c>
      <c r="E35697">
        <v>2100</v>
      </c>
      <c r="F35697" s="2" t="s">
        <v>15</v>
      </c>
      <c r="G35697">
        <v>46785</v>
      </c>
    </row>
    <row r="35698" spans="1:7" x14ac:dyDescent="0.25">
      <c r="A35698" s="1">
        <v>44020</v>
      </c>
      <c r="B35698" s="2" t="s">
        <v>69</v>
      </c>
      <c r="C35698" s="2" t="s">
        <v>70</v>
      </c>
      <c r="D35698" s="2" t="s">
        <v>40</v>
      </c>
      <c r="E35698">
        <v>2100</v>
      </c>
      <c r="F35698" s="2" t="s">
        <v>13</v>
      </c>
      <c r="G35698">
        <v>25263</v>
      </c>
    </row>
    <row r="35699" spans="1:7" x14ac:dyDescent="0.25">
      <c r="A35699" s="1">
        <v>44028</v>
      </c>
      <c r="B35699" s="2" t="s">
        <v>69</v>
      </c>
      <c r="C35699" s="2" t="s">
        <v>70</v>
      </c>
      <c r="D35699" s="2" t="s">
        <v>40</v>
      </c>
      <c r="E35699">
        <v>2100</v>
      </c>
      <c r="F35699" s="2" t="s">
        <v>12</v>
      </c>
      <c r="G35699">
        <v>38157</v>
      </c>
    </row>
    <row r="35700" spans="1:7" x14ac:dyDescent="0.25">
      <c r="A35700" s="1">
        <v>44028</v>
      </c>
      <c r="B35700" s="2" t="s">
        <v>69</v>
      </c>
      <c r="C35700" s="2" t="s">
        <v>70</v>
      </c>
      <c r="D35700" s="2" t="s">
        <v>40</v>
      </c>
      <c r="E35700">
        <v>2100</v>
      </c>
      <c r="F35700" s="2" t="s">
        <v>15</v>
      </c>
      <c r="G35700">
        <v>58724</v>
      </c>
    </row>
    <row r="35701" spans="1:7" x14ac:dyDescent="0.25">
      <c r="A35701" s="1">
        <v>44028</v>
      </c>
      <c r="B35701" s="2" t="s">
        <v>69</v>
      </c>
      <c r="C35701" s="2" t="s">
        <v>70</v>
      </c>
      <c r="D35701" s="2" t="s">
        <v>40</v>
      </c>
      <c r="E35701">
        <v>2100</v>
      </c>
      <c r="F35701" s="2" t="s">
        <v>13</v>
      </c>
      <c r="G35701">
        <v>16008</v>
      </c>
    </row>
    <row r="35702" spans="1:7" x14ac:dyDescent="0.25">
      <c r="A35702" s="1">
        <v>44028</v>
      </c>
      <c r="B35702" s="2" t="s">
        <v>69</v>
      </c>
      <c r="C35702" s="2" t="s">
        <v>70</v>
      </c>
      <c r="D35702" s="2" t="s">
        <v>40</v>
      </c>
      <c r="E35702">
        <v>2100</v>
      </c>
      <c r="F35702" s="2" t="s">
        <v>20</v>
      </c>
      <c r="G35702">
        <v>42471</v>
      </c>
    </row>
    <row r="35703" spans="1:7" x14ac:dyDescent="0.25">
      <c r="A35703" s="1">
        <v>44028</v>
      </c>
      <c r="B35703" s="2" t="s">
        <v>69</v>
      </c>
      <c r="C35703" s="2" t="s">
        <v>70</v>
      </c>
      <c r="D35703" s="2" t="s">
        <v>40</v>
      </c>
      <c r="E35703">
        <v>2100</v>
      </c>
      <c r="F35703" s="2" t="s">
        <v>19</v>
      </c>
      <c r="G35703">
        <v>35597</v>
      </c>
    </row>
    <row r="35704" spans="1:7" x14ac:dyDescent="0.25">
      <c r="A35704" s="1">
        <v>44028</v>
      </c>
      <c r="B35704" s="2" t="s">
        <v>69</v>
      </c>
      <c r="C35704" s="2" t="s">
        <v>70</v>
      </c>
      <c r="D35704" s="2" t="s">
        <v>40</v>
      </c>
      <c r="E35704">
        <v>2100</v>
      </c>
      <c r="F35704" s="2" t="s">
        <v>19</v>
      </c>
      <c r="G35704">
        <v>31936</v>
      </c>
    </row>
    <row r="35705" spans="1:7" x14ac:dyDescent="0.25">
      <c r="A35705" s="1">
        <v>44028</v>
      </c>
      <c r="B35705" s="2" t="s">
        <v>69</v>
      </c>
      <c r="C35705" s="2" t="s">
        <v>70</v>
      </c>
      <c r="D35705" s="2" t="s">
        <v>40</v>
      </c>
      <c r="E35705">
        <v>2100</v>
      </c>
      <c r="F35705" s="2" t="s">
        <v>20</v>
      </c>
      <c r="G35705">
        <v>41643</v>
      </c>
    </row>
    <row r="35706" spans="1:7" x14ac:dyDescent="0.25">
      <c r="A35706" s="1">
        <v>44028</v>
      </c>
      <c r="B35706" s="2" t="s">
        <v>69</v>
      </c>
      <c r="C35706" s="2" t="s">
        <v>70</v>
      </c>
      <c r="D35706" s="2" t="s">
        <v>40</v>
      </c>
      <c r="E35706">
        <v>2100</v>
      </c>
      <c r="F35706" s="2" t="s">
        <v>10</v>
      </c>
      <c r="G35706">
        <v>11346</v>
      </c>
    </row>
    <row r="35707" spans="1:7" x14ac:dyDescent="0.25">
      <c r="A35707" s="1">
        <v>44028</v>
      </c>
      <c r="B35707" s="2" t="s">
        <v>69</v>
      </c>
      <c r="C35707" s="2" t="s">
        <v>70</v>
      </c>
      <c r="D35707" s="2" t="s">
        <v>40</v>
      </c>
      <c r="E35707">
        <v>2100</v>
      </c>
      <c r="F35707" s="2" t="s">
        <v>20</v>
      </c>
      <c r="G35707">
        <v>45577</v>
      </c>
    </row>
    <row r="35708" spans="1:7" x14ac:dyDescent="0.25">
      <c r="A35708" s="1">
        <v>44028</v>
      </c>
      <c r="B35708" s="2" t="s">
        <v>69</v>
      </c>
      <c r="C35708" s="2" t="s">
        <v>70</v>
      </c>
      <c r="D35708" s="2" t="s">
        <v>40</v>
      </c>
      <c r="E35708">
        <v>2100</v>
      </c>
      <c r="F35708" s="2" t="s">
        <v>18</v>
      </c>
      <c r="G35708">
        <v>33574</v>
      </c>
    </row>
    <row r="35709" spans="1:7" x14ac:dyDescent="0.25">
      <c r="A35709" s="1">
        <v>44031</v>
      </c>
      <c r="B35709" s="2" t="s">
        <v>69</v>
      </c>
      <c r="C35709" s="2" t="s">
        <v>70</v>
      </c>
      <c r="D35709" s="2" t="s">
        <v>40</v>
      </c>
      <c r="E35709">
        <v>2100</v>
      </c>
      <c r="F35709" s="2" t="s">
        <v>18</v>
      </c>
      <c r="G35709">
        <v>52618</v>
      </c>
    </row>
    <row r="35710" spans="1:7" x14ac:dyDescent="0.25">
      <c r="A35710" s="1">
        <v>44031</v>
      </c>
      <c r="B35710" s="2" t="s">
        <v>69</v>
      </c>
      <c r="C35710" s="2" t="s">
        <v>70</v>
      </c>
      <c r="D35710" s="2" t="s">
        <v>40</v>
      </c>
      <c r="E35710">
        <v>2100</v>
      </c>
      <c r="F35710" s="2" t="s">
        <v>16</v>
      </c>
      <c r="G35710">
        <v>55699</v>
      </c>
    </row>
    <row r="35711" spans="1:7" x14ac:dyDescent="0.25">
      <c r="A35711" s="1">
        <v>44031</v>
      </c>
      <c r="B35711" s="2" t="s">
        <v>69</v>
      </c>
      <c r="C35711" s="2" t="s">
        <v>70</v>
      </c>
      <c r="D35711" s="2" t="s">
        <v>40</v>
      </c>
      <c r="E35711">
        <v>2100</v>
      </c>
      <c r="F35711" s="2" t="s">
        <v>13</v>
      </c>
      <c r="G35711">
        <v>17280</v>
      </c>
    </row>
    <row r="35712" spans="1:7" x14ac:dyDescent="0.25">
      <c r="A35712" s="1">
        <v>44031</v>
      </c>
      <c r="B35712" s="2" t="s">
        <v>69</v>
      </c>
      <c r="C35712" s="2" t="s">
        <v>70</v>
      </c>
      <c r="D35712" s="2" t="s">
        <v>40</v>
      </c>
      <c r="E35712">
        <v>2100</v>
      </c>
      <c r="F35712" s="2" t="s">
        <v>12</v>
      </c>
      <c r="G35712">
        <v>49939</v>
      </c>
    </row>
    <row r="35713" spans="1:7" x14ac:dyDescent="0.25">
      <c r="A35713" s="1">
        <v>44031</v>
      </c>
      <c r="B35713" s="2" t="s">
        <v>69</v>
      </c>
      <c r="C35713" s="2" t="s">
        <v>70</v>
      </c>
      <c r="D35713" s="2" t="s">
        <v>40</v>
      </c>
      <c r="E35713">
        <v>2100</v>
      </c>
      <c r="F35713" s="2" t="s">
        <v>19</v>
      </c>
      <c r="G35713">
        <v>19503</v>
      </c>
    </row>
    <row r="35714" spans="1:7" x14ac:dyDescent="0.25">
      <c r="A35714" s="1">
        <v>44031</v>
      </c>
      <c r="B35714" s="2" t="s">
        <v>69</v>
      </c>
      <c r="C35714" s="2" t="s">
        <v>70</v>
      </c>
      <c r="D35714" s="2" t="s">
        <v>40</v>
      </c>
      <c r="E35714">
        <v>2100</v>
      </c>
      <c r="F35714" s="2" t="s">
        <v>11</v>
      </c>
      <c r="G35714">
        <v>30710</v>
      </c>
    </row>
    <row r="35715" spans="1:7" x14ac:dyDescent="0.25">
      <c r="A35715" s="1">
        <v>44031</v>
      </c>
      <c r="B35715" s="2" t="s">
        <v>69</v>
      </c>
      <c r="C35715" s="2" t="s">
        <v>70</v>
      </c>
      <c r="D35715" s="2" t="s">
        <v>40</v>
      </c>
      <c r="E35715">
        <v>2100</v>
      </c>
      <c r="F35715" s="2" t="s">
        <v>20</v>
      </c>
      <c r="G35715">
        <v>37006</v>
      </c>
    </row>
    <row r="35716" spans="1:7" x14ac:dyDescent="0.25">
      <c r="A35716" s="1">
        <v>44031</v>
      </c>
      <c r="B35716" s="2" t="s">
        <v>69</v>
      </c>
      <c r="C35716" s="2" t="s">
        <v>70</v>
      </c>
      <c r="D35716" s="2" t="s">
        <v>40</v>
      </c>
      <c r="E35716">
        <v>2100</v>
      </c>
      <c r="F35716" s="2" t="s">
        <v>18</v>
      </c>
      <c r="G35716">
        <v>55717</v>
      </c>
    </row>
    <row r="35717" spans="1:7" x14ac:dyDescent="0.25">
      <c r="A35717" s="1">
        <v>44031</v>
      </c>
      <c r="B35717" s="2" t="s">
        <v>69</v>
      </c>
      <c r="C35717" s="2" t="s">
        <v>70</v>
      </c>
      <c r="D35717" s="2" t="s">
        <v>40</v>
      </c>
      <c r="E35717">
        <v>2100</v>
      </c>
      <c r="F35717" s="2" t="s">
        <v>11</v>
      </c>
      <c r="G35717">
        <v>21354</v>
      </c>
    </row>
    <row r="35718" spans="1:7" x14ac:dyDescent="0.25">
      <c r="A35718" s="1">
        <v>44031</v>
      </c>
      <c r="B35718" s="2" t="s">
        <v>69</v>
      </c>
      <c r="C35718" s="2" t="s">
        <v>70</v>
      </c>
      <c r="D35718" s="2" t="s">
        <v>40</v>
      </c>
      <c r="E35718">
        <v>2100</v>
      </c>
      <c r="F35718" s="2" t="s">
        <v>15</v>
      </c>
      <c r="G35718">
        <v>41944</v>
      </c>
    </row>
    <row r="35719" spans="1:7" x14ac:dyDescent="0.25">
      <c r="A35719" s="1">
        <v>44031</v>
      </c>
      <c r="B35719" s="2" t="s">
        <v>69</v>
      </c>
      <c r="C35719" s="2" t="s">
        <v>70</v>
      </c>
      <c r="D35719" s="2" t="s">
        <v>40</v>
      </c>
      <c r="E35719">
        <v>2100</v>
      </c>
      <c r="F35719" s="2" t="s">
        <v>13</v>
      </c>
      <c r="G35719">
        <v>37628</v>
      </c>
    </row>
    <row r="35720" spans="1:7" x14ac:dyDescent="0.25">
      <c r="A35720" s="1">
        <v>44031</v>
      </c>
      <c r="B35720" s="2" t="s">
        <v>69</v>
      </c>
      <c r="C35720" s="2" t="s">
        <v>70</v>
      </c>
      <c r="D35720" s="2" t="s">
        <v>40</v>
      </c>
      <c r="E35720">
        <v>2100</v>
      </c>
      <c r="F35720" s="2" t="s">
        <v>17</v>
      </c>
      <c r="G35720">
        <v>42828</v>
      </c>
    </row>
    <row r="35721" spans="1:7" x14ac:dyDescent="0.25">
      <c r="A35721" s="1">
        <v>44038</v>
      </c>
      <c r="B35721" s="2" t="s">
        <v>69</v>
      </c>
      <c r="C35721" s="2" t="s">
        <v>70</v>
      </c>
      <c r="D35721" s="2" t="s">
        <v>40</v>
      </c>
      <c r="E35721">
        <v>2100</v>
      </c>
      <c r="F35721" s="2" t="s">
        <v>15</v>
      </c>
      <c r="G35721">
        <v>34002</v>
      </c>
    </row>
    <row r="35722" spans="1:7" x14ac:dyDescent="0.25">
      <c r="A35722" s="1">
        <v>44038</v>
      </c>
      <c r="B35722" s="2" t="s">
        <v>69</v>
      </c>
      <c r="C35722" s="2" t="s">
        <v>70</v>
      </c>
      <c r="D35722" s="2" t="s">
        <v>40</v>
      </c>
      <c r="E35722">
        <v>2100</v>
      </c>
      <c r="F35722" s="2" t="s">
        <v>14</v>
      </c>
      <c r="G35722">
        <v>48054</v>
      </c>
    </row>
    <row r="35723" spans="1:7" x14ac:dyDescent="0.25">
      <c r="A35723" s="1">
        <v>44038</v>
      </c>
      <c r="B35723" s="2" t="s">
        <v>69</v>
      </c>
      <c r="C35723" s="2" t="s">
        <v>70</v>
      </c>
      <c r="D35723" s="2" t="s">
        <v>40</v>
      </c>
      <c r="E35723">
        <v>2100</v>
      </c>
      <c r="F35723" s="2" t="s">
        <v>17</v>
      </c>
      <c r="G35723">
        <v>32153</v>
      </c>
    </row>
    <row r="35724" spans="1:7" x14ac:dyDescent="0.25">
      <c r="A35724" s="1">
        <v>44038</v>
      </c>
      <c r="B35724" s="2" t="s">
        <v>69</v>
      </c>
      <c r="C35724" s="2" t="s">
        <v>70</v>
      </c>
      <c r="D35724" s="2" t="s">
        <v>40</v>
      </c>
      <c r="E35724">
        <v>2100</v>
      </c>
      <c r="F35724" s="2" t="s">
        <v>19</v>
      </c>
      <c r="G35724">
        <v>34346</v>
      </c>
    </row>
    <row r="35725" spans="1:7" x14ac:dyDescent="0.25">
      <c r="A35725" s="1">
        <v>44038</v>
      </c>
      <c r="B35725" s="2" t="s">
        <v>69</v>
      </c>
      <c r="C35725" s="2" t="s">
        <v>70</v>
      </c>
      <c r="D35725" s="2" t="s">
        <v>40</v>
      </c>
      <c r="E35725">
        <v>2100</v>
      </c>
      <c r="F35725" s="2" t="s">
        <v>15</v>
      </c>
      <c r="G35725">
        <v>28340</v>
      </c>
    </row>
    <row r="35726" spans="1:7" x14ac:dyDescent="0.25">
      <c r="A35726" s="1">
        <v>44038</v>
      </c>
      <c r="B35726" s="2" t="s">
        <v>69</v>
      </c>
      <c r="C35726" s="2" t="s">
        <v>70</v>
      </c>
      <c r="D35726" s="2" t="s">
        <v>40</v>
      </c>
      <c r="E35726">
        <v>2100</v>
      </c>
      <c r="F35726" s="2" t="s">
        <v>13</v>
      </c>
      <c r="G35726">
        <v>44809</v>
      </c>
    </row>
    <row r="35727" spans="1:7" x14ac:dyDescent="0.25">
      <c r="A35727" s="1">
        <v>44038</v>
      </c>
      <c r="B35727" s="2" t="s">
        <v>69</v>
      </c>
      <c r="C35727" s="2" t="s">
        <v>70</v>
      </c>
      <c r="D35727" s="2" t="s">
        <v>40</v>
      </c>
      <c r="E35727">
        <v>2100</v>
      </c>
      <c r="F35727" s="2" t="s">
        <v>15</v>
      </c>
      <c r="G35727">
        <v>12978</v>
      </c>
    </row>
    <row r="35728" spans="1:7" x14ac:dyDescent="0.25">
      <c r="A35728" s="1">
        <v>44016</v>
      </c>
      <c r="B35728" s="2" t="s">
        <v>69</v>
      </c>
      <c r="C35728" s="2" t="s">
        <v>70</v>
      </c>
      <c r="D35728" s="2" t="s">
        <v>40</v>
      </c>
      <c r="E35728">
        <v>2100</v>
      </c>
      <c r="F35728" s="2" t="s">
        <v>17</v>
      </c>
      <c r="G35728">
        <v>41818</v>
      </c>
    </row>
    <row r="35729" spans="1:7" x14ac:dyDescent="0.25">
      <c r="A35729" s="1">
        <v>44016</v>
      </c>
      <c r="B35729" s="2" t="s">
        <v>69</v>
      </c>
      <c r="C35729" s="2" t="s">
        <v>70</v>
      </c>
      <c r="D35729" s="2" t="s">
        <v>40</v>
      </c>
      <c r="E35729">
        <v>2100</v>
      </c>
      <c r="F35729" s="2" t="s">
        <v>18</v>
      </c>
      <c r="G35729">
        <v>50789</v>
      </c>
    </row>
    <row r="35730" spans="1:7" x14ac:dyDescent="0.25">
      <c r="A35730" s="1">
        <v>44016</v>
      </c>
      <c r="B35730" s="2" t="s">
        <v>69</v>
      </c>
      <c r="C35730" s="2" t="s">
        <v>70</v>
      </c>
      <c r="D35730" s="2" t="s">
        <v>40</v>
      </c>
      <c r="E35730">
        <v>2100</v>
      </c>
      <c r="F35730" s="2" t="s">
        <v>16</v>
      </c>
      <c r="G35730">
        <v>10617</v>
      </c>
    </row>
    <row r="35731" spans="1:7" x14ac:dyDescent="0.25">
      <c r="A35731" s="1">
        <v>44016</v>
      </c>
      <c r="B35731" s="2" t="s">
        <v>69</v>
      </c>
      <c r="C35731" s="2" t="s">
        <v>70</v>
      </c>
      <c r="D35731" s="2" t="s">
        <v>40</v>
      </c>
      <c r="E35731">
        <v>2100</v>
      </c>
      <c r="F35731" s="2" t="s">
        <v>15</v>
      </c>
      <c r="G35731">
        <v>18089</v>
      </c>
    </row>
    <row r="35732" spans="1:7" x14ac:dyDescent="0.25">
      <c r="A35732" s="1">
        <v>44016</v>
      </c>
      <c r="B35732" s="2" t="s">
        <v>69</v>
      </c>
      <c r="C35732" s="2" t="s">
        <v>70</v>
      </c>
      <c r="D35732" s="2" t="s">
        <v>40</v>
      </c>
      <c r="E35732">
        <v>2100</v>
      </c>
      <c r="F35732" s="2" t="s">
        <v>12</v>
      </c>
      <c r="G35732">
        <v>34900</v>
      </c>
    </row>
    <row r="35733" spans="1:7" x14ac:dyDescent="0.25">
      <c r="A35733" s="1">
        <v>44016</v>
      </c>
      <c r="B35733" s="2" t="s">
        <v>69</v>
      </c>
      <c r="C35733" s="2" t="s">
        <v>70</v>
      </c>
      <c r="D35733" s="2" t="s">
        <v>40</v>
      </c>
      <c r="E35733">
        <v>2100</v>
      </c>
      <c r="F35733" s="2" t="s">
        <v>13</v>
      </c>
      <c r="G35733">
        <v>53481</v>
      </c>
    </row>
    <row r="35734" spans="1:7" x14ac:dyDescent="0.25">
      <c r="A35734" s="1">
        <v>44029</v>
      </c>
      <c r="B35734" s="2" t="s">
        <v>69</v>
      </c>
      <c r="C35734" s="2" t="s">
        <v>70</v>
      </c>
      <c r="D35734" s="2" t="s">
        <v>40</v>
      </c>
      <c r="E35734">
        <v>2100</v>
      </c>
      <c r="F35734" s="2" t="s">
        <v>12</v>
      </c>
      <c r="G35734">
        <v>10285</v>
      </c>
    </row>
    <row r="35735" spans="1:7" x14ac:dyDescent="0.25">
      <c r="A35735" s="1">
        <v>44039</v>
      </c>
      <c r="B35735" s="2" t="s">
        <v>69</v>
      </c>
      <c r="C35735" s="2" t="s">
        <v>70</v>
      </c>
      <c r="D35735" s="2" t="s">
        <v>40</v>
      </c>
      <c r="E35735">
        <v>2100</v>
      </c>
      <c r="F35735" s="2" t="s">
        <v>14</v>
      </c>
      <c r="G35735">
        <v>25080</v>
      </c>
    </row>
    <row r="35736" spans="1:7" x14ac:dyDescent="0.25">
      <c r="A35736" s="1">
        <v>44039</v>
      </c>
      <c r="B35736" s="2" t="s">
        <v>69</v>
      </c>
      <c r="C35736" s="2" t="s">
        <v>70</v>
      </c>
      <c r="D35736" s="2" t="s">
        <v>40</v>
      </c>
      <c r="E35736">
        <v>2100</v>
      </c>
      <c r="F35736" s="2" t="s">
        <v>15</v>
      </c>
      <c r="G35736">
        <v>10835</v>
      </c>
    </row>
    <row r="35737" spans="1:7" x14ac:dyDescent="0.25">
      <c r="A35737" s="1">
        <v>44039</v>
      </c>
      <c r="B35737" s="2" t="s">
        <v>69</v>
      </c>
      <c r="C35737" s="2" t="s">
        <v>70</v>
      </c>
      <c r="D35737" s="2" t="s">
        <v>40</v>
      </c>
      <c r="E35737">
        <v>2100</v>
      </c>
      <c r="F35737" s="2" t="s">
        <v>16</v>
      </c>
      <c r="G35737">
        <v>49205</v>
      </c>
    </row>
    <row r="35738" spans="1:7" x14ac:dyDescent="0.25">
      <c r="A35738" s="1">
        <v>44039</v>
      </c>
      <c r="B35738" s="2" t="s">
        <v>69</v>
      </c>
      <c r="C35738" s="2" t="s">
        <v>70</v>
      </c>
      <c r="D35738" s="2" t="s">
        <v>40</v>
      </c>
      <c r="E35738">
        <v>2100</v>
      </c>
      <c r="F35738" s="2" t="s">
        <v>18</v>
      </c>
      <c r="G35738">
        <v>46350</v>
      </c>
    </row>
    <row r="35739" spans="1:7" x14ac:dyDescent="0.25">
      <c r="A35739" s="1">
        <v>44039</v>
      </c>
      <c r="B35739" s="2" t="s">
        <v>69</v>
      </c>
      <c r="C35739" s="2" t="s">
        <v>70</v>
      </c>
      <c r="D35739" s="2" t="s">
        <v>40</v>
      </c>
      <c r="E35739">
        <v>2100</v>
      </c>
      <c r="F35739" s="2" t="s">
        <v>19</v>
      </c>
      <c r="G35739">
        <v>11390</v>
      </c>
    </row>
    <row r="35740" spans="1:7" x14ac:dyDescent="0.25">
      <c r="A35740" s="1">
        <v>44039</v>
      </c>
      <c r="B35740" s="2" t="s">
        <v>69</v>
      </c>
      <c r="C35740" s="2" t="s">
        <v>70</v>
      </c>
      <c r="D35740" s="2" t="s">
        <v>40</v>
      </c>
      <c r="E35740">
        <v>2100</v>
      </c>
      <c r="F35740" s="2" t="s">
        <v>20</v>
      </c>
      <c r="G35740">
        <v>26939</v>
      </c>
    </row>
    <row r="35741" spans="1:7" x14ac:dyDescent="0.25">
      <c r="A35741" s="1">
        <v>44039</v>
      </c>
      <c r="B35741" s="2" t="s">
        <v>69</v>
      </c>
      <c r="C35741" s="2" t="s">
        <v>70</v>
      </c>
      <c r="D35741" s="2" t="s">
        <v>40</v>
      </c>
      <c r="E35741">
        <v>2100</v>
      </c>
      <c r="F35741" s="2" t="s">
        <v>14</v>
      </c>
      <c r="G35741">
        <v>51939</v>
      </c>
    </row>
    <row r="35742" spans="1:7" x14ac:dyDescent="0.25">
      <c r="A35742" s="1">
        <v>44039</v>
      </c>
      <c r="B35742" s="2" t="s">
        <v>69</v>
      </c>
      <c r="C35742" s="2" t="s">
        <v>70</v>
      </c>
      <c r="D35742" s="2" t="s">
        <v>40</v>
      </c>
      <c r="E35742">
        <v>2100</v>
      </c>
      <c r="F35742" s="2" t="s">
        <v>16</v>
      </c>
      <c r="G35742">
        <v>36178</v>
      </c>
    </row>
    <row r="35743" spans="1:7" x14ac:dyDescent="0.25">
      <c r="A35743" s="1">
        <v>44039</v>
      </c>
      <c r="B35743" s="2" t="s">
        <v>69</v>
      </c>
      <c r="C35743" s="2" t="s">
        <v>70</v>
      </c>
      <c r="D35743" s="2" t="s">
        <v>40</v>
      </c>
      <c r="E35743">
        <v>2100</v>
      </c>
      <c r="F35743" s="2" t="s">
        <v>10</v>
      </c>
      <c r="G35743">
        <v>36089</v>
      </c>
    </row>
    <row r="35744" spans="1:7" x14ac:dyDescent="0.25">
      <c r="A35744" s="1">
        <v>44039</v>
      </c>
      <c r="B35744" s="2" t="s">
        <v>69</v>
      </c>
      <c r="C35744" s="2" t="s">
        <v>70</v>
      </c>
      <c r="D35744" s="2" t="s">
        <v>40</v>
      </c>
      <c r="E35744">
        <v>2100</v>
      </c>
      <c r="F35744" s="2" t="s">
        <v>10</v>
      </c>
      <c r="G35744">
        <v>37175</v>
      </c>
    </row>
    <row r="35745" spans="1:7" x14ac:dyDescent="0.25">
      <c r="A35745" s="1">
        <v>44035</v>
      </c>
      <c r="B35745" s="2" t="s">
        <v>69</v>
      </c>
      <c r="C35745" s="2" t="s">
        <v>70</v>
      </c>
      <c r="D35745" s="2" t="s">
        <v>40</v>
      </c>
      <c r="E35745">
        <v>2100</v>
      </c>
      <c r="F35745" s="2" t="s">
        <v>13</v>
      </c>
      <c r="G35745">
        <v>53836</v>
      </c>
    </row>
    <row r="35746" spans="1:7" x14ac:dyDescent="0.25">
      <c r="A35746" s="1">
        <v>44035</v>
      </c>
      <c r="B35746" s="2" t="s">
        <v>69</v>
      </c>
      <c r="C35746" s="2" t="s">
        <v>70</v>
      </c>
      <c r="D35746" s="2" t="s">
        <v>40</v>
      </c>
      <c r="E35746">
        <v>2100</v>
      </c>
      <c r="F35746" s="2" t="s">
        <v>15</v>
      </c>
      <c r="G35746">
        <v>47038</v>
      </c>
    </row>
    <row r="35747" spans="1:7" x14ac:dyDescent="0.25">
      <c r="A35747" s="1">
        <v>44035</v>
      </c>
      <c r="B35747" s="2" t="s">
        <v>69</v>
      </c>
      <c r="C35747" s="2" t="s">
        <v>70</v>
      </c>
      <c r="D35747" s="2" t="s">
        <v>40</v>
      </c>
      <c r="E35747">
        <v>2100</v>
      </c>
      <c r="F35747" s="2" t="s">
        <v>18</v>
      </c>
      <c r="G35747">
        <v>22032</v>
      </c>
    </row>
    <row r="35748" spans="1:7" x14ac:dyDescent="0.25">
      <c r="A35748" s="1">
        <v>44035</v>
      </c>
      <c r="B35748" s="2" t="s">
        <v>69</v>
      </c>
      <c r="C35748" s="2" t="s">
        <v>70</v>
      </c>
      <c r="D35748" s="2" t="s">
        <v>40</v>
      </c>
      <c r="E35748">
        <v>2100</v>
      </c>
      <c r="F35748" s="2" t="s">
        <v>18</v>
      </c>
      <c r="G35748">
        <v>26173</v>
      </c>
    </row>
    <row r="35749" spans="1:7" x14ac:dyDescent="0.25">
      <c r="A35749" s="1">
        <v>44035</v>
      </c>
      <c r="B35749" s="2" t="s">
        <v>69</v>
      </c>
      <c r="C35749" s="2" t="s">
        <v>70</v>
      </c>
      <c r="D35749" s="2" t="s">
        <v>40</v>
      </c>
      <c r="E35749">
        <v>2100</v>
      </c>
      <c r="F35749" s="2" t="s">
        <v>13</v>
      </c>
      <c r="G35749">
        <v>52260</v>
      </c>
    </row>
    <row r="35750" spans="1:7" x14ac:dyDescent="0.25">
      <c r="A35750" s="1">
        <v>44035</v>
      </c>
      <c r="B35750" s="2" t="s">
        <v>69</v>
      </c>
      <c r="C35750" s="2" t="s">
        <v>70</v>
      </c>
      <c r="D35750" s="2" t="s">
        <v>40</v>
      </c>
      <c r="E35750">
        <v>2100</v>
      </c>
      <c r="F35750" s="2" t="s">
        <v>20</v>
      </c>
      <c r="G35750">
        <v>45838</v>
      </c>
    </row>
    <row r="35751" spans="1:7" x14ac:dyDescent="0.25">
      <c r="A35751" s="1">
        <v>44035</v>
      </c>
      <c r="B35751" s="2" t="s">
        <v>69</v>
      </c>
      <c r="C35751" s="2" t="s">
        <v>70</v>
      </c>
      <c r="D35751" s="2" t="s">
        <v>40</v>
      </c>
      <c r="E35751">
        <v>2100</v>
      </c>
      <c r="F35751" s="2" t="s">
        <v>17</v>
      </c>
      <c r="G35751">
        <v>37224</v>
      </c>
    </row>
    <row r="35752" spans="1:7" x14ac:dyDescent="0.25">
      <c r="A35752" s="1">
        <v>44035</v>
      </c>
      <c r="B35752" s="2" t="s">
        <v>69</v>
      </c>
      <c r="C35752" s="2" t="s">
        <v>70</v>
      </c>
      <c r="D35752" s="2" t="s">
        <v>40</v>
      </c>
      <c r="E35752">
        <v>2100</v>
      </c>
      <c r="F35752" s="2" t="s">
        <v>20</v>
      </c>
      <c r="G35752">
        <v>29327</v>
      </c>
    </row>
    <row r="35753" spans="1:7" x14ac:dyDescent="0.25">
      <c r="A35753" s="1">
        <v>44035</v>
      </c>
      <c r="B35753" s="2" t="s">
        <v>69</v>
      </c>
      <c r="C35753" s="2" t="s">
        <v>70</v>
      </c>
      <c r="D35753" s="2" t="s">
        <v>40</v>
      </c>
      <c r="E35753">
        <v>2100</v>
      </c>
      <c r="F35753" s="2" t="s">
        <v>17</v>
      </c>
      <c r="G35753">
        <v>45310</v>
      </c>
    </row>
    <row r="35754" spans="1:7" x14ac:dyDescent="0.25">
      <c r="A35754" s="1">
        <v>44035</v>
      </c>
      <c r="B35754" s="2" t="s">
        <v>69</v>
      </c>
      <c r="C35754" s="2" t="s">
        <v>70</v>
      </c>
      <c r="D35754" s="2" t="s">
        <v>40</v>
      </c>
      <c r="E35754">
        <v>2100</v>
      </c>
      <c r="F35754" s="2" t="s">
        <v>12</v>
      </c>
      <c r="G35754">
        <v>47056</v>
      </c>
    </row>
    <row r="35755" spans="1:7" x14ac:dyDescent="0.25">
      <c r="A35755" s="1">
        <v>44024</v>
      </c>
      <c r="B35755" s="2" t="s">
        <v>69</v>
      </c>
      <c r="C35755" s="2" t="s">
        <v>70</v>
      </c>
      <c r="D35755" s="2" t="s">
        <v>40</v>
      </c>
      <c r="E35755">
        <v>2100</v>
      </c>
      <c r="F35755" s="2" t="s">
        <v>19</v>
      </c>
      <c r="G35755">
        <v>43939</v>
      </c>
    </row>
    <row r="35756" spans="1:7" x14ac:dyDescent="0.25">
      <c r="A35756" s="1">
        <v>44024</v>
      </c>
      <c r="B35756" s="2" t="s">
        <v>69</v>
      </c>
      <c r="C35756" s="2" t="s">
        <v>70</v>
      </c>
      <c r="D35756" s="2" t="s">
        <v>40</v>
      </c>
      <c r="E35756">
        <v>2100</v>
      </c>
      <c r="F35756" s="2" t="s">
        <v>16</v>
      </c>
      <c r="G35756">
        <v>19401</v>
      </c>
    </row>
    <row r="35757" spans="1:7" x14ac:dyDescent="0.25">
      <c r="A35757" s="1">
        <v>44024</v>
      </c>
      <c r="B35757" s="2" t="s">
        <v>69</v>
      </c>
      <c r="C35757" s="2" t="s">
        <v>70</v>
      </c>
      <c r="D35757" s="2" t="s">
        <v>40</v>
      </c>
      <c r="E35757">
        <v>2100</v>
      </c>
      <c r="F35757" s="2" t="s">
        <v>18</v>
      </c>
      <c r="G35757">
        <v>21382</v>
      </c>
    </row>
    <row r="35758" spans="1:7" x14ac:dyDescent="0.25">
      <c r="A35758" s="1">
        <v>44024</v>
      </c>
      <c r="B35758" s="2" t="s">
        <v>69</v>
      </c>
      <c r="C35758" s="2" t="s">
        <v>70</v>
      </c>
      <c r="D35758" s="2" t="s">
        <v>40</v>
      </c>
      <c r="E35758">
        <v>2100</v>
      </c>
      <c r="F35758" s="2" t="s">
        <v>10</v>
      </c>
      <c r="G35758">
        <v>30974</v>
      </c>
    </row>
    <row r="35759" spans="1:7" x14ac:dyDescent="0.25">
      <c r="A35759" s="1">
        <v>44024</v>
      </c>
      <c r="B35759" s="2" t="s">
        <v>69</v>
      </c>
      <c r="C35759" s="2" t="s">
        <v>70</v>
      </c>
      <c r="D35759" s="2" t="s">
        <v>40</v>
      </c>
      <c r="E35759">
        <v>2100</v>
      </c>
      <c r="F35759" s="2" t="s">
        <v>12</v>
      </c>
      <c r="G35759">
        <v>28218</v>
      </c>
    </row>
    <row r="35760" spans="1:7" x14ac:dyDescent="0.25">
      <c r="A35760" s="1">
        <v>44024</v>
      </c>
      <c r="B35760" s="2" t="s">
        <v>69</v>
      </c>
      <c r="C35760" s="2" t="s">
        <v>70</v>
      </c>
      <c r="D35760" s="2" t="s">
        <v>40</v>
      </c>
      <c r="E35760">
        <v>2100</v>
      </c>
      <c r="F35760" s="2" t="s">
        <v>18</v>
      </c>
      <c r="G35760">
        <v>14584</v>
      </c>
    </row>
    <row r="35761" spans="1:7" x14ac:dyDescent="0.25">
      <c r="A35761" s="1">
        <v>44024</v>
      </c>
      <c r="B35761" s="2" t="s">
        <v>69</v>
      </c>
      <c r="C35761" s="2" t="s">
        <v>70</v>
      </c>
      <c r="D35761" s="2" t="s">
        <v>40</v>
      </c>
      <c r="E35761">
        <v>2100</v>
      </c>
      <c r="F35761" s="2" t="s">
        <v>20</v>
      </c>
      <c r="G35761">
        <v>57017</v>
      </c>
    </row>
    <row r="35762" spans="1:7" x14ac:dyDescent="0.25">
      <c r="A35762" s="1">
        <v>44024</v>
      </c>
      <c r="B35762" s="2" t="s">
        <v>69</v>
      </c>
      <c r="C35762" s="2" t="s">
        <v>70</v>
      </c>
      <c r="D35762" s="2" t="s">
        <v>40</v>
      </c>
      <c r="E35762">
        <v>2100</v>
      </c>
      <c r="F35762" s="2" t="s">
        <v>15</v>
      </c>
      <c r="G35762">
        <v>50701</v>
      </c>
    </row>
    <row r="35763" spans="1:7" x14ac:dyDescent="0.25">
      <c r="A35763" s="1">
        <v>44024</v>
      </c>
      <c r="B35763" s="2" t="s">
        <v>69</v>
      </c>
      <c r="C35763" s="2" t="s">
        <v>70</v>
      </c>
      <c r="D35763" s="2" t="s">
        <v>40</v>
      </c>
      <c r="E35763">
        <v>2100</v>
      </c>
      <c r="F35763" s="2" t="s">
        <v>17</v>
      </c>
      <c r="G35763">
        <v>46318</v>
      </c>
    </row>
    <row r="35764" spans="1:7" x14ac:dyDescent="0.25">
      <c r="A35764" s="1">
        <v>44024</v>
      </c>
      <c r="B35764" s="2" t="s">
        <v>69</v>
      </c>
      <c r="C35764" s="2" t="s">
        <v>70</v>
      </c>
      <c r="D35764" s="2" t="s">
        <v>40</v>
      </c>
      <c r="E35764">
        <v>2100</v>
      </c>
      <c r="F35764" s="2" t="s">
        <v>18</v>
      </c>
      <c r="G35764">
        <v>21030</v>
      </c>
    </row>
    <row r="35765" spans="1:7" x14ac:dyDescent="0.25">
      <c r="A35765" s="1">
        <v>44032</v>
      </c>
      <c r="B35765" s="2" t="s">
        <v>69</v>
      </c>
      <c r="C35765" s="2" t="s">
        <v>70</v>
      </c>
      <c r="D35765" s="2" t="s">
        <v>40</v>
      </c>
      <c r="E35765">
        <v>2100</v>
      </c>
      <c r="F35765" s="2" t="s">
        <v>13</v>
      </c>
      <c r="G35765">
        <v>21305</v>
      </c>
    </row>
    <row r="35766" spans="1:7" x14ac:dyDescent="0.25">
      <c r="A35766" s="1">
        <v>44032</v>
      </c>
      <c r="B35766" s="2" t="s">
        <v>69</v>
      </c>
      <c r="C35766" s="2" t="s">
        <v>70</v>
      </c>
      <c r="D35766" s="2" t="s">
        <v>40</v>
      </c>
      <c r="E35766">
        <v>2100</v>
      </c>
      <c r="F35766" s="2" t="s">
        <v>19</v>
      </c>
      <c r="G35766">
        <v>44148</v>
      </c>
    </row>
    <row r="35767" spans="1:7" x14ac:dyDescent="0.25">
      <c r="A35767" s="1">
        <v>44032</v>
      </c>
      <c r="B35767" s="2" t="s">
        <v>69</v>
      </c>
      <c r="C35767" s="2" t="s">
        <v>70</v>
      </c>
      <c r="D35767" s="2" t="s">
        <v>40</v>
      </c>
      <c r="E35767">
        <v>2100</v>
      </c>
      <c r="F35767" s="2" t="s">
        <v>16</v>
      </c>
      <c r="G35767">
        <v>59583</v>
      </c>
    </row>
    <row r="35768" spans="1:7" x14ac:dyDescent="0.25">
      <c r="A35768" s="1">
        <v>44016</v>
      </c>
      <c r="B35768" s="2" t="s">
        <v>69</v>
      </c>
      <c r="C35768" s="2" t="s">
        <v>70</v>
      </c>
      <c r="D35768" s="2" t="s">
        <v>40</v>
      </c>
      <c r="E35768">
        <v>2100</v>
      </c>
      <c r="F35768" s="2" t="s">
        <v>17</v>
      </c>
      <c r="G35768">
        <v>31518</v>
      </c>
    </row>
    <row r="35769" spans="1:7" x14ac:dyDescent="0.25">
      <c r="A35769" s="1">
        <v>44016</v>
      </c>
      <c r="B35769" s="2" t="s">
        <v>69</v>
      </c>
      <c r="C35769" s="2" t="s">
        <v>70</v>
      </c>
      <c r="D35769" s="2" t="s">
        <v>40</v>
      </c>
      <c r="E35769">
        <v>2100</v>
      </c>
      <c r="F35769" s="2" t="s">
        <v>19</v>
      </c>
      <c r="G35769">
        <v>45504</v>
      </c>
    </row>
    <row r="35770" spans="1:7" x14ac:dyDescent="0.25">
      <c r="A35770" s="1">
        <v>44019</v>
      </c>
      <c r="B35770" s="2" t="s">
        <v>69</v>
      </c>
      <c r="C35770" s="2" t="s">
        <v>70</v>
      </c>
      <c r="D35770" s="2" t="s">
        <v>40</v>
      </c>
      <c r="E35770">
        <v>2100</v>
      </c>
      <c r="F35770" s="2" t="s">
        <v>16</v>
      </c>
      <c r="G35770">
        <v>58893</v>
      </c>
    </row>
    <row r="35771" spans="1:7" x14ac:dyDescent="0.25">
      <c r="A35771" s="1">
        <v>44019</v>
      </c>
      <c r="B35771" s="2" t="s">
        <v>69</v>
      </c>
      <c r="C35771" s="2" t="s">
        <v>70</v>
      </c>
      <c r="D35771" s="2" t="s">
        <v>40</v>
      </c>
      <c r="E35771">
        <v>2100</v>
      </c>
      <c r="F35771" s="2" t="s">
        <v>17</v>
      </c>
      <c r="G35771">
        <v>34157</v>
      </c>
    </row>
    <row r="35772" spans="1:7" x14ac:dyDescent="0.25">
      <c r="A35772" s="1">
        <v>44019</v>
      </c>
      <c r="B35772" s="2" t="s">
        <v>69</v>
      </c>
      <c r="C35772" s="2" t="s">
        <v>70</v>
      </c>
      <c r="D35772" s="2" t="s">
        <v>40</v>
      </c>
      <c r="E35772">
        <v>2100</v>
      </c>
      <c r="F35772" s="2" t="s">
        <v>14</v>
      </c>
      <c r="G35772">
        <v>15026</v>
      </c>
    </row>
    <row r="35773" spans="1:7" x14ac:dyDescent="0.25">
      <c r="A35773" s="1">
        <v>44019</v>
      </c>
      <c r="B35773" s="2" t="s">
        <v>69</v>
      </c>
      <c r="C35773" s="2" t="s">
        <v>70</v>
      </c>
      <c r="D35773" s="2" t="s">
        <v>40</v>
      </c>
      <c r="E35773">
        <v>2100</v>
      </c>
      <c r="F35773" s="2" t="s">
        <v>18</v>
      </c>
      <c r="G35773">
        <v>53764</v>
      </c>
    </row>
    <row r="35774" spans="1:7" x14ac:dyDescent="0.25">
      <c r="A35774" s="1">
        <v>44019</v>
      </c>
      <c r="B35774" s="2" t="s">
        <v>69</v>
      </c>
      <c r="C35774" s="2" t="s">
        <v>70</v>
      </c>
      <c r="D35774" s="2" t="s">
        <v>40</v>
      </c>
      <c r="E35774">
        <v>2100</v>
      </c>
      <c r="F35774" s="2" t="s">
        <v>19</v>
      </c>
      <c r="G35774">
        <v>53532</v>
      </c>
    </row>
    <row r="35775" spans="1:7" x14ac:dyDescent="0.25">
      <c r="A35775" s="1">
        <v>44019</v>
      </c>
      <c r="B35775" s="2" t="s">
        <v>69</v>
      </c>
      <c r="C35775" s="2" t="s">
        <v>70</v>
      </c>
      <c r="D35775" s="2" t="s">
        <v>40</v>
      </c>
      <c r="E35775">
        <v>2100</v>
      </c>
      <c r="F35775" s="2" t="s">
        <v>13</v>
      </c>
      <c r="G35775">
        <v>54639</v>
      </c>
    </row>
    <row r="35776" spans="1:7" x14ac:dyDescent="0.25">
      <c r="A35776" s="1">
        <v>44019</v>
      </c>
      <c r="B35776" s="2" t="s">
        <v>69</v>
      </c>
      <c r="C35776" s="2" t="s">
        <v>70</v>
      </c>
      <c r="D35776" s="2" t="s">
        <v>40</v>
      </c>
      <c r="E35776">
        <v>2100</v>
      </c>
      <c r="F35776" s="2" t="s">
        <v>12</v>
      </c>
      <c r="G35776">
        <v>32716</v>
      </c>
    </row>
    <row r="35777" spans="1:7" x14ac:dyDescent="0.25">
      <c r="A35777" s="1">
        <v>44031</v>
      </c>
      <c r="B35777" s="2" t="s">
        <v>69</v>
      </c>
      <c r="C35777" s="2" t="s">
        <v>70</v>
      </c>
      <c r="D35777" s="2" t="s">
        <v>40</v>
      </c>
      <c r="E35777">
        <v>2100</v>
      </c>
      <c r="F35777" s="2" t="s">
        <v>15</v>
      </c>
      <c r="G35777">
        <v>44692</v>
      </c>
    </row>
    <row r="35778" spans="1:7" x14ac:dyDescent="0.25">
      <c r="A35778" s="1">
        <v>44030</v>
      </c>
      <c r="B35778" s="2" t="s">
        <v>69</v>
      </c>
      <c r="C35778" s="2" t="s">
        <v>70</v>
      </c>
      <c r="D35778" s="2" t="s">
        <v>40</v>
      </c>
      <c r="E35778">
        <v>2100</v>
      </c>
      <c r="F35778" s="2" t="s">
        <v>16</v>
      </c>
      <c r="G35778">
        <v>58832</v>
      </c>
    </row>
    <row r="35779" spans="1:7" x14ac:dyDescent="0.25">
      <c r="A35779" s="1">
        <v>44030</v>
      </c>
      <c r="B35779" s="2" t="s">
        <v>69</v>
      </c>
      <c r="C35779" s="2" t="s">
        <v>70</v>
      </c>
      <c r="D35779" s="2" t="s">
        <v>40</v>
      </c>
      <c r="E35779">
        <v>2100</v>
      </c>
      <c r="F35779" s="2" t="s">
        <v>18</v>
      </c>
      <c r="G35779">
        <v>54595</v>
      </c>
    </row>
    <row r="35780" spans="1:7" x14ac:dyDescent="0.25">
      <c r="A35780" s="1">
        <v>44030</v>
      </c>
      <c r="B35780" s="2" t="s">
        <v>69</v>
      </c>
      <c r="C35780" s="2" t="s">
        <v>70</v>
      </c>
      <c r="D35780" s="2" t="s">
        <v>40</v>
      </c>
      <c r="E35780">
        <v>2100</v>
      </c>
      <c r="F35780" s="2" t="s">
        <v>20</v>
      </c>
      <c r="G35780">
        <v>11593</v>
      </c>
    </row>
    <row r="35781" spans="1:7" x14ac:dyDescent="0.25">
      <c r="A35781" s="1">
        <v>44030</v>
      </c>
      <c r="B35781" s="2" t="s">
        <v>69</v>
      </c>
      <c r="C35781" s="2" t="s">
        <v>70</v>
      </c>
      <c r="D35781" s="2" t="s">
        <v>40</v>
      </c>
      <c r="E35781">
        <v>2100</v>
      </c>
      <c r="F35781" s="2" t="s">
        <v>14</v>
      </c>
      <c r="G35781">
        <v>46849</v>
      </c>
    </row>
    <row r="35782" spans="1:7" x14ac:dyDescent="0.25">
      <c r="A35782" s="1">
        <v>44063</v>
      </c>
      <c r="B35782" s="2" t="s">
        <v>69</v>
      </c>
      <c r="C35782" s="2" t="s">
        <v>70</v>
      </c>
      <c r="D35782" s="2" t="s">
        <v>40</v>
      </c>
      <c r="E35782">
        <v>2100</v>
      </c>
      <c r="F35782" s="2" t="s">
        <v>15</v>
      </c>
      <c r="G35782">
        <v>58448</v>
      </c>
    </row>
    <row r="35783" spans="1:7" x14ac:dyDescent="0.25">
      <c r="A35783" s="1">
        <v>44063</v>
      </c>
      <c r="B35783" s="2" t="s">
        <v>69</v>
      </c>
      <c r="C35783" s="2" t="s">
        <v>70</v>
      </c>
      <c r="D35783" s="2" t="s">
        <v>40</v>
      </c>
      <c r="E35783">
        <v>2100</v>
      </c>
      <c r="F35783" s="2" t="s">
        <v>19</v>
      </c>
      <c r="G35783">
        <v>21344</v>
      </c>
    </row>
    <row r="35784" spans="1:7" x14ac:dyDescent="0.25">
      <c r="A35784" s="1">
        <v>44063</v>
      </c>
      <c r="B35784" s="2" t="s">
        <v>69</v>
      </c>
      <c r="C35784" s="2" t="s">
        <v>70</v>
      </c>
      <c r="D35784" s="2" t="s">
        <v>40</v>
      </c>
      <c r="E35784">
        <v>2100</v>
      </c>
      <c r="F35784" s="2" t="s">
        <v>10</v>
      </c>
      <c r="G35784">
        <v>53949</v>
      </c>
    </row>
    <row r="35785" spans="1:7" x14ac:dyDescent="0.25">
      <c r="A35785" s="1">
        <v>44068</v>
      </c>
      <c r="B35785" s="2" t="s">
        <v>69</v>
      </c>
      <c r="C35785" s="2" t="s">
        <v>70</v>
      </c>
      <c r="D35785" s="2" t="s">
        <v>40</v>
      </c>
      <c r="E35785">
        <v>2100</v>
      </c>
      <c r="F35785" s="2" t="s">
        <v>17</v>
      </c>
      <c r="G35785">
        <v>55809</v>
      </c>
    </row>
    <row r="35786" spans="1:7" x14ac:dyDescent="0.25">
      <c r="A35786" s="1">
        <v>44068</v>
      </c>
      <c r="B35786" s="2" t="s">
        <v>69</v>
      </c>
      <c r="C35786" s="2" t="s">
        <v>70</v>
      </c>
      <c r="D35786" s="2" t="s">
        <v>40</v>
      </c>
      <c r="E35786">
        <v>2100</v>
      </c>
      <c r="F35786" s="2" t="s">
        <v>10</v>
      </c>
      <c r="G35786">
        <v>58663</v>
      </c>
    </row>
    <row r="35787" spans="1:7" x14ac:dyDescent="0.25">
      <c r="A35787" s="1">
        <v>44068</v>
      </c>
      <c r="B35787" s="2" t="s">
        <v>69</v>
      </c>
      <c r="C35787" s="2" t="s">
        <v>70</v>
      </c>
      <c r="D35787" s="2" t="s">
        <v>40</v>
      </c>
      <c r="E35787">
        <v>2100</v>
      </c>
      <c r="F35787" s="2" t="s">
        <v>14</v>
      </c>
      <c r="G35787">
        <v>11871</v>
      </c>
    </row>
    <row r="35788" spans="1:7" x14ac:dyDescent="0.25">
      <c r="A35788" s="1">
        <v>44068</v>
      </c>
      <c r="B35788" s="2" t="s">
        <v>69</v>
      </c>
      <c r="C35788" s="2" t="s">
        <v>70</v>
      </c>
      <c r="D35788" s="2" t="s">
        <v>40</v>
      </c>
      <c r="E35788">
        <v>2100</v>
      </c>
      <c r="F35788" s="2" t="s">
        <v>19</v>
      </c>
      <c r="G35788">
        <v>20805</v>
      </c>
    </row>
    <row r="35789" spans="1:7" x14ac:dyDescent="0.25">
      <c r="A35789" s="1">
        <v>44068</v>
      </c>
      <c r="B35789" s="2" t="s">
        <v>69</v>
      </c>
      <c r="C35789" s="2" t="s">
        <v>70</v>
      </c>
      <c r="D35789" s="2" t="s">
        <v>40</v>
      </c>
      <c r="E35789">
        <v>2100</v>
      </c>
      <c r="F35789" s="2" t="s">
        <v>12</v>
      </c>
      <c r="G35789">
        <v>33275</v>
      </c>
    </row>
    <row r="35790" spans="1:7" x14ac:dyDescent="0.25">
      <c r="A35790" s="1">
        <v>44068</v>
      </c>
      <c r="B35790" s="2" t="s">
        <v>69</v>
      </c>
      <c r="C35790" s="2" t="s">
        <v>70</v>
      </c>
      <c r="D35790" s="2" t="s">
        <v>40</v>
      </c>
      <c r="E35790">
        <v>2100</v>
      </c>
      <c r="F35790" s="2" t="s">
        <v>18</v>
      </c>
      <c r="G35790">
        <v>19421</v>
      </c>
    </row>
    <row r="35791" spans="1:7" x14ac:dyDescent="0.25">
      <c r="A35791" s="1">
        <v>44068</v>
      </c>
      <c r="B35791" s="2" t="s">
        <v>69</v>
      </c>
      <c r="C35791" s="2" t="s">
        <v>70</v>
      </c>
      <c r="D35791" s="2" t="s">
        <v>40</v>
      </c>
      <c r="E35791">
        <v>2100</v>
      </c>
      <c r="F35791" s="2" t="s">
        <v>12</v>
      </c>
      <c r="G35791">
        <v>55926</v>
      </c>
    </row>
    <row r="35792" spans="1:7" x14ac:dyDescent="0.25">
      <c r="A35792" s="1">
        <v>44068</v>
      </c>
      <c r="B35792" s="2" t="s">
        <v>69</v>
      </c>
      <c r="C35792" s="2" t="s">
        <v>70</v>
      </c>
      <c r="D35792" s="2" t="s">
        <v>40</v>
      </c>
      <c r="E35792">
        <v>2100</v>
      </c>
      <c r="F35792" s="2" t="s">
        <v>11</v>
      </c>
      <c r="G35792">
        <v>49560</v>
      </c>
    </row>
    <row r="35793" spans="1:7" x14ac:dyDescent="0.25">
      <c r="A35793" s="1">
        <v>44068</v>
      </c>
      <c r="B35793" s="2" t="s">
        <v>69</v>
      </c>
      <c r="C35793" s="2" t="s">
        <v>70</v>
      </c>
      <c r="D35793" s="2" t="s">
        <v>40</v>
      </c>
      <c r="E35793">
        <v>2100</v>
      </c>
      <c r="F35793" s="2" t="s">
        <v>19</v>
      </c>
      <c r="G35793">
        <v>32722</v>
      </c>
    </row>
    <row r="35794" spans="1:7" x14ac:dyDescent="0.25">
      <c r="A35794" s="1">
        <v>44068</v>
      </c>
      <c r="B35794" s="2" t="s">
        <v>69</v>
      </c>
      <c r="C35794" s="2" t="s">
        <v>70</v>
      </c>
      <c r="D35794" s="2" t="s">
        <v>40</v>
      </c>
      <c r="E35794">
        <v>2100</v>
      </c>
      <c r="F35794" s="2" t="s">
        <v>10</v>
      </c>
      <c r="G35794">
        <v>55600</v>
      </c>
    </row>
    <row r="35795" spans="1:7" x14ac:dyDescent="0.25">
      <c r="A35795" s="1">
        <v>44068</v>
      </c>
      <c r="B35795" s="2" t="s">
        <v>69</v>
      </c>
      <c r="C35795" s="2" t="s">
        <v>70</v>
      </c>
      <c r="D35795" s="2" t="s">
        <v>40</v>
      </c>
      <c r="E35795">
        <v>2100</v>
      </c>
      <c r="F35795" s="2" t="s">
        <v>19</v>
      </c>
      <c r="G35795">
        <v>11183</v>
      </c>
    </row>
    <row r="35796" spans="1:7" x14ac:dyDescent="0.25">
      <c r="A35796" s="1">
        <v>44046</v>
      </c>
      <c r="B35796" s="2" t="s">
        <v>69</v>
      </c>
      <c r="C35796" s="2" t="s">
        <v>70</v>
      </c>
      <c r="D35796" s="2" t="s">
        <v>40</v>
      </c>
      <c r="E35796">
        <v>2100</v>
      </c>
      <c r="F35796" s="2" t="s">
        <v>10</v>
      </c>
      <c r="G35796">
        <v>43040</v>
      </c>
    </row>
    <row r="35797" spans="1:7" x14ac:dyDescent="0.25">
      <c r="A35797" s="1">
        <v>44046</v>
      </c>
      <c r="B35797" s="2" t="s">
        <v>69</v>
      </c>
      <c r="C35797" s="2" t="s">
        <v>70</v>
      </c>
      <c r="D35797" s="2" t="s">
        <v>40</v>
      </c>
      <c r="E35797">
        <v>2100</v>
      </c>
      <c r="F35797" s="2" t="s">
        <v>15</v>
      </c>
      <c r="G35797">
        <v>28903</v>
      </c>
    </row>
    <row r="35798" spans="1:7" x14ac:dyDescent="0.25">
      <c r="A35798" s="1">
        <v>44046</v>
      </c>
      <c r="B35798" s="2" t="s">
        <v>69</v>
      </c>
      <c r="C35798" s="2" t="s">
        <v>70</v>
      </c>
      <c r="D35798" s="2" t="s">
        <v>40</v>
      </c>
      <c r="E35798">
        <v>2100</v>
      </c>
      <c r="F35798" s="2" t="s">
        <v>11</v>
      </c>
      <c r="G35798">
        <v>17788</v>
      </c>
    </row>
    <row r="35799" spans="1:7" x14ac:dyDescent="0.25">
      <c r="A35799" s="1">
        <v>44059</v>
      </c>
      <c r="B35799" s="2" t="s">
        <v>69</v>
      </c>
      <c r="C35799" s="2" t="s">
        <v>70</v>
      </c>
      <c r="D35799" s="2" t="s">
        <v>40</v>
      </c>
      <c r="E35799">
        <v>2100</v>
      </c>
      <c r="F35799" s="2" t="s">
        <v>14</v>
      </c>
      <c r="G35799">
        <v>22536</v>
      </c>
    </row>
    <row r="35800" spans="1:7" x14ac:dyDescent="0.25">
      <c r="A35800" s="1">
        <v>44059</v>
      </c>
      <c r="B35800" s="2" t="s">
        <v>69</v>
      </c>
      <c r="C35800" s="2" t="s">
        <v>70</v>
      </c>
      <c r="D35800" s="2" t="s">
        <v>40</v>
      </c>
      <c r="E35800">
        <v>2100</v>
      </c>
      <c r="F35800" s="2" t="s">
        <v>18</v>
      </c>
      <c r="G35800">
        <v>31525</v>
      </c>
    </row>
    <row r="35801" spans="1:7" x14ac:dyDescent="0.25">
      <c r="A35801" s="1">
        <v>44059</v>
      </c>
      <c r="B35801" s="2" t="s">
        <v>69</v>
      </c>
      <c r="C35801" s="2" t="s">
        <v>70</v>
      </c>
      <c r="D35801" s="2" t="s">
        <v>40</v>
      </c>
      <c r="E35801">
        <v>2100</v>
      </c>
      <c r="F35801" s="2" t="s">
        <v>19</v>
      </c>
      <c r="G35801">
        <v>33437</v>
      </c>
    </row>
    <row r="35802" spans="1:7" x14ac:dyDescent="0.25">
      <c r="A35802" s="1">
        <v>44059</v>
      </c>
      <c r="B35802" s="2" t="s">
        <v>69</v>
      </c>
      <c r="C35802" s="2" t="s">
        <v>70</v>
      </c>
      <c r="D35802" s="2" t="s">
        <v>40</v>
      </c>
      <c r="E35802">
        <v>2100</v>
      </c>
      <c r="F35802" s="2" t="s">
        <v>13</v>
      </c>
      <c r="G35802">
        <v>29484</v>
      </c>
    </row>
    <row r="35803" spans="1:7" x14ac:dyDescent="0.25">
      <c r="A35803" s="1">
        <v>44059</v>
      </c>
      <c r="B35803" s="2" t="s">
        <v>69</v>
      </c>
      <c r="C35803" s="2" t="s">
        <v>70</v>
      </c>
      <c r="D35803" s="2" t="s">
        <v>40</v>
      </c>
      <c r="E35803">
        <v>2100</v>
      </c>
      <c r="F35803" s="2" t="s">
        <v>20</v>
      </c>
      <c r="G35803">
        <v>32150</v>
      </c>
    </row>
    <row r="35804" spans="1:7" x14ac:dyDescent="0.25">
      <c r="A35804" s="1">
        <v>44059</v>
      </c>
      <c r="B35804" s="2" t="s">
        <v>69</v>
      </c>
      <c r="C35804" s="2" t="s">
        <v>70</v>
      </c>
      <c r="D35804" s="2" t="s">
        <v>40</v>
      </c>
      <c r="E35804">
        <v>2100</v>
      </c>
      <c r="F35804" s="2" t="s">
        <v>15</v>
      </c>
      <c r="G35804">
        <v>19612</v>
      </c>
    </row>
    <row r="35805" spans="1:7" x14ac:dyDescent="0.25">
      <c r="A35805" s="1">
        <v>44059</v>
      </c>
      <c r="B35805" s="2" t="s">
        <v>69</v>
      </c>
      <c r="C35805" s="2" t="s">
        <v>70</v>
      </c>
      <c r="D35805" s="2" t="s">
        <v>40</v>
      </c>
      <c r="E35805">
        <v>2100</v>
      </c>
      <c r="F35805" s="2" t="s">
        <v>13</v>
      </c>
      <c r="G35805">
        <v>30689</v>
      </c>
    </row>
    <row r="35806" spans="1:7" x14ac:dyDescent="0.25">
      <c r="A35806" s="1">
        <v>44059</v>
      </c>
      <c r="B35806" s="2" t="s">
        <v>69</v>
      </c>
      <c r="C35806" s="2" t="s">
        <v>70</v>
      </c>
      <c r="D35806" s="2" t="s">
        <v>40</v>
      </c>
      <c r="E35806">
        <v>2100</v>
      </c>
      <c r="F35806" s="2" t="s">
        <v>12</v>
      </c>
      <c r="G35806">
        <v>14827</v>
      </c>
    </row>
    <row r="35807" spans="1:7" x14ac:dyDescent="0.25">
      <c r="A35807" s="1">
        <v>44059</v>
      </c>
      <c r="B35807" s="2" t="s">
        <v>69</v>
      </c>
      <c r="C35807" s="2" t="s">
        <v>70</v>
      </c>
      <c r="D35807" s="2" t="s">
        <v>40</v>
      </c>
      <c r="E35807">
        <v>2100</v>
      </c>
      <c r="F35807" s="2" t="s">
        <v>15</v>
      </c>
      <c r="G35807">
        <v>20004</v>
      </c>
    </row>
    <row r="35808" spans="1:7" x14ac:dyDescent="0.25">
      <c r="A35808" s="1">
        <v>44059</v>
      </c>
      <c r="B35808" s="2" t="s">
        <v>69</v>
      </c>
      <c r="C35808" s="2" t="s">
        <v>70</v>
      </c>
      <c r="D35808" s="2" t="s">
        <v>40</v>
      </c>
      <c r="E35808">
        <v>2100</v>
      </c>
      <c r="F35808" s="2" t="s">
        <v>16</v>
      </c>
      <c r="G35808">
        <v>55258</v>
      </c>
    </row>
    <row r="35809" spans="1:7" x14ac:dyDescent="0.25">
      <c r="A35809" s="1">
        <v>44055</v>
      </c>
      <c r="B35809" s="2" t="s">
        <v>69</v>
      </c>
      <c r="C35809" s="2" t="s">
        <v>70</v>
      </c>
      <c r="D35809" s="2" t="s">
        <v>40</v>
      </c>
      <c r="E35809">
        <v>2100</v>
      </c>
      <c r="F35809" s="2" t="s">
        <v>16</v>
      </c>
      <c r="G35809">
        <v>37897</v>
      </c>
    </row>
    <row r="35810" spans="1:7" x14ac:dyDescent="0.25">
      <c r="A35810" s="1">
        <v>44066</v>
      </c>
      <c r="B35810" s="2" t="s">
        <v>69</v>
      </c>
      <c r="C35810" s="2" t="s">
        <v>70</v>
      </c>
      <c r="D35810" s="2" t="s">
        <v>40</v>
      </c>
      <c r="E35810">
        <v>2100</v>
      </c>
      <c r="F35810" s="2" t="s">
        <v>15</v>
      </c>
      <c r="G35810">
        <v>50143</v>
      </c>
    </row>
    <row r="35811" spans="1:7" x14ac:dyDescent="0.25">
      <c r="A35811" s="1">
        <v>44066</v>
      </c>
      <c r="B35811" s="2" t="s">
        <v>69</v>
      </c>
      <c r="C35811" s="2" t="s">
        <v>70</v>
      </c>
      <c r="D35811" s="2" t="s">
        <v>40</v>
      </c>
      <c r="E35811">
        <v>2100</v>
      </c>
      <c r="F35811" s="2" t="s">
        <v>20</v>
      </c>
      <c r="G35811">
        <v>14123</v>
      </c>
    </row>
    <row r="35812" spans="1:7" x14ac:dyDescent="0.25">
      <c r="A35812" s="1">
        <v>44066</v>
      </c>
      <c r="B35812" s="2" t="s">
        <v>69</v>
      </c>
      <c r="C35812" s="2" t="s">
        <v>70</v>
      </c>
      <c r="D35812" s="2" t="s">
        <v>40</v>
      </c>
      <c r="E35812">
        <v>2100</v>
      </c>
      <c r="F35812" s="2" t="s">
        <v>15</v>
      </c>
      <c r="G35812">
        <v>20342</v>
      </c>
    </row>
    <row r="35813" spans="1:7" x14ac:dyDescent="0.25">
      <c r="A35813" s="1">
        <v>44066</v>
      </c>
      <c r="B35813" s="2" t="s">
        <v>69</v>
      </c>
      <c r="C35813" s="2" t="s">
        <v>70</v>
      </c>
      <c r="D35813" s="2" t="s">
        <v>40</v>
      </c>
      <c r="E35813">
        <v>2100</v>
      </c>
      <c r="F35813" s="2" t="s">
        <v>19</v>
      </c>
      <c r="G35813">
        <v>26617</v>
      </c>
    </row>
    <row r="35814" spans="1:7" x14ac:dyDescent="0.25">
      <c r="A35814" s="1">
        <v>44066</v>
      </c>
      <c r="B35814" s="2" t="s">
        <v>69</v>
      </c>
      <c r="C35814" s="2" t="s">
        <v>70</v>
      </c>
      <c r="D35814" s="2" t="s">
        <v>40</v>
      </c>
      <c r="E35814">
        <v>2100</v>
      </c>
      <c r="F35814" s="2" t="s">
        <v>14</v>
      </c>
      <c r="G35814">
        <v>52593</v>
      </c>
    </row>
    <row r="35815" spans="1:7" x14ac:dyDescent="0.25">
      <c r="A35815" s="1">
        <v>44066</v>
      </c>
      <c r="B35815" s="2" t="s">
        <v>69</v>
      </c>
      <c r="C35815" s="2" t="s">
        <v>70</v>
      </c>
      <c r="D35815" s="2" t="s">
        <v>40</v>
      </c>
      <c r="E35815">
        <v>2100</v>
      </c>
      <c r="F35815" s="2" t="s">
        <v>14</v>
      </c>
      <c r="G35815">
        <v>12607</v>
      </c>
    </row>
    <row r="35816" spans="1:7" x14ac:dyDescent="0.25">
      <c r="A35816" s="1">
        <v>44066</v>
      </c>
      <c r="B35816" s="2" t="s">
        <v>69</v>
      </c>
      <c r="C35816" s="2" t="s">
        <v>70</v>
      </c>
      <c r="D35816" s="2" t="s">
        <v>40</v>
      </c>
      <c r="E35816">
        <v>2100</v>
      </c>
      <c r="F35816" s="2" t="s">
        <v>12</v>
      </c>
      <c r="G35816">
        <v>54736</v>
      </c>
    </row>
    <row r="35817" spans="1:7" x14ac:dyDescent="0.25">
      <c r="A35817" s="1">
        <v>44066</v>
      </c>
      <c r="B35817" s="2" t="s">
        <v>69</v>
      </c>
      <c r="C35817" s="2" t="s">
        <v>70</v>
      </c>
      <c r="D35817" s="2" t="s">
        <v>40</v>
      </c>
      <c r="E35817">
        <v>2100</v>
      </c>
      <c r="F35817" s="2" t="s">
        <v>13</v>
      </c>
      <c r="G35817">
        <v>57382</v>
      </c>
    </row>
    <row r="35818" spans="1:7" x14ac:dyDescent="0.25">
      <c r="A35818" s="1">
        <v>44066</v>
      </c>
      <c r="B35818" s="2" t="s">
        <v>69</v>
      </c>
      <c r="C35818" s="2" t="s">
        <v>70</v>
      </c>
      <c r="D35818" s="2" t="s">
        <v>40</v>
      </c>
      <c r="E35818">
        <v>2100</v>
      </c>
      <c r="F35818" s="2" t="s">
        <v>13</v>
      </c>
      <c r="G35818">
        <v>30748</v>
      </c>
    </row>
    <row r="35819" spans="1:7" x14ac:dyDescent="0.25">
      <c r="A35819" s="1">
        <v>44066</v>
      </c>
      <c r="B35819" s="2" t="s">
        <v>69</v>
      </c>
      <c r="C35819" s="2" t="s">
        <v>70</v>
      </c>
      <c r="D35819" s="2" t="s">
        <v>40</v>
      </c>
      <c r="E35819">
        <v>2100</v>
      </c>
      <c r="F35819" s="2" t="s">
        <v>10</v>
      </c>
      <c r="G35819">
        <v>52320</v>
      </c>
    </row>
    <row r="35820" spans="1:7" x14ac:dyDescent="0.25">
      <c r="A35820" s="1">
        <v>44066</v>
      </c>
      <c r="B35820" s="2" t="s">
        <v>69</v>
      </c>
      <c r="C35820" s="2" t="s">
        <v>70</v>
      </c>
      <c r="D35820" s="2" t="s">
        <v>40</v>
      </c>
      <c r="E35820">
        <v>2100</v>
      </c>
      <c r="F35820" s="2" t="s">
        <v>17</v>
      </c>
      <c r="G35820">
        <v>30297</v>
      </c>
    </row>
    <row r="35821" spans="1:7" x14ac:dyDescent="0.25">
      <c r="A35821" s="1">
        <v>44066</v>
      </c>
      <c r="B35821" s="2" t="s">
        <v>69</v>
      </c>
      <c r="C35821" s="2" t="s">
        <v>70</v>
      </c>
      <c r="D35821" s="2" t="s">
        <v>40</v>
      </c>
      <c r="E35821">
        <v>2100</v>
      </c>
      <c r="F35821" s="2" t="s">
        <v>12</v>
      </c>
      <c r="G35821">
        <v>47174</v>
      </c>
    </row>
    <row r="35822" spans="1:7" x14ac:dyDescent="0.25">
      <c r="A35822" s="1">
        <v>44066</v>
      </c>
      <c r="B35822" s="2" t="s">
        <v>69</v>
      </c>
      <c r="C35822" s="2" t="s">
        <v>70</v>
      </c>
      <c r="D35822" s="2" t="s">
        <v>40</v>
      </c>
      <c r="E35822">
        <v>2100</v>
      </c>
      <c r="F35822" s="2" t="s">
        <v>12</v>
      </c>
      <c r="G35822">
        <v>45044</v>
      </c>
    </row>
    <row r="35823" spans="1:7" x14ac:dyDescent="0.25">
      <c r="A35823" s="1">
        <v>44066</v>
      </c>
      <c r="B35823" s="2" t="s">
        <v>69</v>
      </c>
      <c r="C35823" s="2" t="s">
        <v>70</v>
      </c>
      <c r="D35823" s="2" t="s">
        <v>40</v>
      </c>
      <c r="E35823">
        <v>2100</v>
      </c>
      <c r="F35823" s="2" t="s">
        <v>20</v>
      </c>
      <c r="G35823">
        <v>23940</v>
      </c>
    </row>
    <row r="35824" spans="1:7" x14ac:dyDescent="0.25">
      <c r="A35824" s="1">
        <v>44057</v>
      </c>
      <c r="B35824" s="2" t="s">
        <v>69</v>
      </c>
      <c r="C35824" s="2" t="s">
        <v>70</v>
      </c>
      <c r="D35824" s="2" t="s">
        <v>40</v>
      </c>
      <c r="E35824">
        <v>2100</v>
      </c>
      <c r="F35824" s="2" t="s">
        <v>20</v>
      </c>
      <c r="G35824">
        <v>31320</v>
      </c>
    </row>
    <row r="35825" spans="1:7" x14ac:dyDescent="0.25">
      <c r="A35825" s="1">
        <v>44057</v>
      </c>
      <c r="B35825" s="2" t="s">
        <v>69</v>
      </c>
      <c r="C35825" s="2" t="s">
        <v>70</v>
      </c>
      <c r="D35825" s="2" t="s">
        <v>40</v>
      </c>
      <c r="E35825">
        <v>2100</v>
      </c>
      <c r="F35825" s="2" t="s">
        <v>11</v>
      </c>
      <c r="G35825">
        <v>52013</v>
      </c>
    </row>
    <row r="35826" spans="1:7" x14ac:dyDescent="0.25">
      <c r="A35826" s="1">
        <v>44057</v>
      </c>
      <c r="B35826" s="2" t="s">
        <v>69</v>
      </c>
      <c r="C35826" s="2" t="s">
        <v>70</v>
      </c>
      <c r="D35826" s="2" t="s">
        <v>40</v>
      </c>
      <c r="E35826">
        <v>2100</v>
      </c>
      <c r="F35826" s="2" t="s">
        <v>17</v>
      </c>
      <c r="G35826">
        <v>12657</v>
      </c>
    </row>
    <row r="35827" spans="1:7" x14ac:dyDescent="0.25">
      <c r="A35827" s="1">
        <v>44057</v>
      </c>
      <c r="B35827" s="2" t="s">
        <v>69</v>
      </c>
      <c r="C35827" s="2" t="s">
        <v>70</v>
      </c>
      <c r="D35827" s="2" t="s">
        <v>40</v>
      </c>
      <c r="E35827">
        <v>2100</v>
      </c>
      <c r="F35827" s="2" t="s">
        <v>17</v>
      </c>
      <c r="G35827">
        <v>42939</v>
      </c>
    </row>
    <row r="35828" spans="1:7" x14ac:dyDescent="0.25">
      <c r="A35828" s="1">
        <v>44057</v>
      </c>
      <c r="B35828" s="2" t="s">
        <v>69</v>
      </c>
      <c r="C35828" s="2" t="s">
        <v>70</v>
      </c>
      <c r="D35828" s="2" t="s">
        <v>40</v>
      </c>
      <c r="E35828">
        <v>2100</v>
      </c>
      <c r="F35828" s="2" t="s">
        <v>13</v>
      </c>
      <c r="G35828">
        <v>29351</v>
      </c>
    </row>
    <row r="35829" spans="1:7" x14ac:dyDescent="0.25">
      <c r="A35829" s="1">
        <v>44057</v>
      </c>
      <c r="B35829" s="2" t="s">
        <v>69</v>
      </c>
      <c r="C35829" s="2" t="s">
        <v>70</v>
      </c>
      <c r="D35829" s="2" t="s">
        <v>40</v>
      </c>
      <c r="E35829">
        <v>2100</v>
      </c>
      <c r="F35829" s="2" t="s">
        <v>18</v>
      </c>
      <c r="G35829">
        <v>26283</v>
      </c>
    </row>
    <row r="35830" spans="1:7" x14ac:dyDescent="0.25">
      <c r="A35830" s="1">
        <v>44080</v>
      </c>
      <c r="B35830" s="2" t="s">
        <v>69</v>
      </c>
      <c r="C35830" s="2" t="s">
        <v>70</v>
      </c>
      <c r="D35830" s="2" t="s">
        <v>40</v>
      </c>
      <c r="E35830">
        <v>2100</v>
      </c>
      <c r="F35830" s="2" t="s">
        <v>11</v>
      </c>
      <c r="G35830">
        <v>32975</v>
      </c>
    </row>
    <row r="35831" spans="1:7" x14ac:dyDescent="0.25">
      <c r="A35831" s="1">
        <v>44080</v>
      </c>
      <c r="B35831" s="2" t="s">
        <v>69</v>
      </c>
      <c r="C35831" s="2" t="s">
        <v>70</v>
      </c>
      <c r="D35831" s="2" t="s">
        <v>40</v>
      </c>
      <c r="E35831">
        <v>2100</v>
      </c>
      <c r="F35831" s="2" t="s">
        <v>19</v>
      </c>
      <c r="G35831">
        <v>33541</v>
      </c>
    </row>
    <row r="35832" spans="1:7" x14ac:dyDescent="0.25">
      <c r="A35832" s="1">
        <v>44080</v>
      </c>
      <c r="B35832" s="2" t="s">
        <v>69</v>
      </c>
      <c r="C35832" s="2" t="s">
        <v>70</v>
      </c>
      <c r="D35832" s="2" t="s">
        <v>40</v>
      </c>
      <c r="E35832">
        <v>2100</v>
      </c>
      <c r="F35832" s="2" t="s">
        <v>10</v>
      </c>
      <c r="G35832">
        <v>34861</v>
      </c>
    </row>
    <row r="35833" spans="1:7" x14ac:dyDescent="0.25">
      <c r="A35833" s="1">
        <v>44086</v>
      </c>
      <c r="B35833" s="2" t="s">
        <v>69</v>
      </c>
      <c r="C35833" s="2" t="s">
        <v>70</v>
      </c>
      <c r="D35833" s="2" t="s">
        <v>40</v>
      </c>
      <c r="E35833">
        <v>2100</v>
      </c>
      <c r="F35833" s="2" t="s">
        <v>19</v>
      </c>
      <c r="G35833">
        <v>16133</v>
      </c>
    </row>
    <row r="35834" spans="1:7" x14ac:dyDescent="0.25">
      <c r="A35834" s="1">
        <v>44086</v>
      </c>
      <c r="B35834" s="2" t="s">
        <v>69</v>
      </c>
      <c r="C35834" s="2" t="s">
        <v>70</v>
      </c>
      <c r="D35834" s="2" t="s">
        <v>40</v>
      </c>
      <c r="E35834">
        <v>2100</v>
      </c>
      <c r="F35834" s="2" t="s">
        <v>17</v>
      </c>
      <c r="G35834">
        <v>18989</v>
      </c>
    </row>
    <row r="35835" spans="1:7" x14ac:dyDescent="0.25">
      <c r="A35835" s="1">
        <v>44086</v>
      </c>
      <c r="B35835" s="2" t="s">
        <v>69</v>
      </c>
      <c r="C35835" s="2" t="s">
        <v>70</v>
      </c>
      <c r="D35835" s="2" t="s">
        <v>40</v>
      </c>
      <c r="E35835">
        <v>2100</v>
      </c>
      <c r="F35835" s="2" t="s">
        <v>16</v>
      </c>
      <c r="G35835">
        <v>45537</v>
      </c>
    </row>
    <row r="35836" spans="1:7" x14ac:dyDescent="0.25">
      <c r="A35836" s="1">
        <v>44086</v>
      </c>
      <c r="B35836" s="2" t="s">
        <v>69</v>
      </c>
      <c r="C35836" s="2" t="s">
        <v>70</v>
      </c>
      <c r="D35836" s="2" t="s">
        <v>40</v>
      </c>
      <c r="E35836">
        <v>2100</v>
      </c>
      <c r="F35836" s="2" t="s">
        <v>18</v>
      </c>
      <c r="G35836">
        <v>52598</v>
      </c>
    </row>
    <row r="35837" spans="1:7" x14ac:dyDescent="0.25">
      <c r="A35837" s="1">
        <v>44086</v>
      </c>
      <c r="B35837" s="2" t="s">
        <v>69</v>
      </c>
      <c r="C35837" s="2" t="s">
        <v>70</v>
      </c>
      <c r="D35837" s="2" t="s">
        <v>40</v>
      </c>
      <c r="E35837">
        <v>2100</v>
      </c>
      <c r="F35837" s="2" t="s">
        <v>13</v>
      </c>
      <c r="G35837">
        <v>52520</v>
      </c>
    </row>
    <row r="35838" spans="1:7" x14ac:dyDescent="0.25">
      <c r="A35838" s="1">
        <v>44090</v>
      </c>
      <c r="B35838" s="2" t="s">
        <v>69</v>
      </c>
      <c r="C35838" s="2" t="s">
        <v>70</v>
      </c>
      <c r="D35838" s="2" t="s">
        <v>40</v>
      </c>
      <c r="E35838">
        <v>2100</v>
      </c>
      <c r="F35838" s="2" t="s">
        <v>18</v>
      </c>
      <c r="G35838">
        <v>24019</v>
      </c>
    </row>
    <row r="35839" spans="1:7" x14ac:dyDescent="0.25">
      <c r="A35839" s="1">
        <v>44087</v>
      </c>
      <c r="B35839" s="2" t="s">
        <v>69</v>
      </c>
      <c r="C35839" s="2" t="s">
        <v>70</v>
      </c>
      <c r="D35839" s="2" t="s">
        <v>40</v>
      </c>
      <c r="E35839">
        <v>2100</v>
      </c>
      <c r="F35839" s="2" t="s">
        <v>19</v>
      </c>
      <c r="G35839">
        <v>12608</v>
      </c>
    </row>
    <row r="35840" spans="1:7" x14ac:dyDescent="0.25">
      <c r="A35840" s="1">
        <v>44087</v>
      </c>
      <c r="B35840" s="2" t="s">
        <v>69</v>
      </c>
      <c r="C35840" s="2" t="s">
        <v>70</v>
      </c>
      <c r="D35840" s="2" t="s">
        <v>40</v>
      </c>
      <c r="E35840">
        <v>2100</v>
      </c>
      <c r="F35840" s="2" t="s">
        <v>11</v>
      </c>
      <c r="G35840">
        <v>45265</v>
      </c>
    </row>
    <row r="35841" spans="1:7" x14ac:dyDescent="0.25">
      <c r="A35841" s="1">
        <v>44087</v>
      </c>
      <c r="B35841" s="2" t="s">
        <v>69</v>
      </c>
      <c r="C35841" s="2" t="s">
        <v>70</v>
      </c>
      <c r="D35841" s="2" t="s">
        <v>40</v>
      </c>
      <c r="E35841">
        <v>2100</v>
      </c>
      <c r="F35841" s="2" t="s">
        <v>19</v>
      </c>
      <c r="G35841">
        <v>52343</v>
      </c>
    </row>
    <row r="35842" spans="1:7" x14ac:dyDescent="0.25">
      <c r="A35842" s="1">
        <v>44093</v>
      </c>
      <c r="B35842" s="2" t="s">
        <v>69</v>
      </c>
      <c r="C35842" s="2" t="s">
        <v>70</v>
      </c>
      <c r="D35842" s="2" t="s">
        <v>40</v>
      </c>
      <c r="E35842">
        <v>2100</v>
      </c>
      <c r="F35842" s="2" t="s">
        <v>18</v>
      </c>
      <c r="G35842">
        <v>25723</v>
      </c>
    </row>
    <row r="35843" spans="1:7" x14ac:dyDescent="0.25">
      <c r="A35843" s="1">
        <v>44096</v>
      </c>
      <c r="B35843" s="2" t="s">
        <v>69</v>
      </c>
      <c r="C35843" s="2" t="s">
        <v>70</v>
      </c>
      <c r="D35843" s="2" t="s">
        <v>40</v>
      </c>
      <c r="E35843">
        <v>2100</v>
      </c>
      <c r="F35843" s="2" t="s">
        <v>11</v>
      </c>
      <c r="G35843">
        <v>57493</v>
      </c>
    </row>
    <row r="35844" spans="1:7" x14ac:dyDescent="0.25">
      <c r="A35844" s="1">
        <v>44096</v>
      </c>
      <c r="B35844" s="2" t="s">
        <v>69</v>
      </c>
      <c r="C35844" s="2" t="s">
        <v>70</v>
      </c>
      <c r="D35844" s="2" t="s">
        <v>40</v>
      </c>
      <c r="E35844">
        <v>2100</v>
      </c>
      <c r="F35844" s="2" t="s">
        <v>16</v>
      </c>
      <c r="G35844">
        <v>43150</v>
      </c>
    </row>
    <row r="35845" spans="1:7" x14ac:dyDescent="0.25">
      <c r="A35845" s="1">
        <v>44090</v>
      </c>
      <c r="B35845" s="2" t="s">
        <v>69</v>
      </c>
      <c r="C35845" s="2" t="s">
        <v>70</v>
      </c>
      <c r="D35845" s="2" t="s">
        <v>40</v>
      </c>
      <c r="E35845">
        <v>2100</v>
      </c>
      <c r="F35845" s="2" t="s">
        <v>11</v>
      </c>
      <c r="G35845">
        <v>46761</v>
      </c>
    </row>
    <row r="35846" spans="1:7" x14ac:dyDescent="0.25">
      <c r="A35846" s="1">
        <v>44090</v>
      </c>
      <c r="B35846" s="2" t="s">
        <v>69</v>
      </c>
      <c r="C35846" s="2" t="s">
        <v>70</v>
      </c>
      <c r="D35846" s="2" t="s">
        <v>40</v>
      </c>
      <c r="E35846">
        <v>2100</v>
      </c>
      <c r="F35846" s="2" t="s">
        <v>20</v>
      </c>
      <c r="G35846">
        <v>44605</v>
      </c>
    </row>
    <row r="35847" spans="1:7" x14ac:dyDescent="0.25">
      <c r="A35847" s="1">
        <v>44090</v>
      </c>
      <c r="B35847" s="2" t="s">
        <v>69</v>
      </c>
      <c r="C35847" s="2" t="s">
        <v>70</v>
      </c>
      <c r="D35847" s="2" t="s">
        <v>40</v>
      </c>
      <c r="E35847">
        <v>2100</v>
      </c>
      <c r="F35847" s="2" t="s">
        <v>20</v>
      </c>
      <c r="G35847">
        <v>23385</v>
      </c>
    </row>
    <row r="35848" spans="1:7" x14ac:dyDescent="0.25">
      <c r="A35848" s="1">
        <v>44090</v>
      </c>
      <c r="B35848" s="2" t="s">
        <v>69</v>
      </c>
      <c r="C35848" s="2" t="s">
        <v>70</v>
      </c>
      <c r="D35848" s="2" t="s">
        <v>40</v>
      </c>
      <c r="E35848">
        <v>2100</v>
      </c>
      <c r="F35848" s="2" t="s">
        <v>17</v>
      </c>
      <c r="G35848">
        <v>42013</v>
      </c>
    </row>
    <row r="35849" spans="1:7" x14ac:dyDescent="0.25">
      <c r="A35849" s="1">
        <v>44090</v>
      </c>
      <c r="B35849" s="2" t="s">
        <v>69</v>
      </c>
      <c r="C35849" s="2" t="s">
        <v>70</v>
      </c>
      <c r="D35849" s="2" t="s">
        <v>40</v>
      </c>
      <c r="E35849">
        <v>2100</v>
      </c>
      <c r="F35849" s="2" t="s">
        <v>15</v>
      </c>
      <c r="G35849">
        <v>11394</v>
      </c>
    </row>
    <row r="35850" spans="1:7" x14ac:dyDescent="0.25">
      <c r="A35850" s="1">
        <v>44090</v>
      </c>
      <c r="B35850" s="2" t="s">
        <v>69</v>
      </c>
      <c r="C35850" s="2" t="s">
        <v>70</v>
      </c>
      <c r="D35850" s="2" t="s">
        <v>40</v>
      </c>
      <c r="E35850">
        <v>2100</v>
      </c>
      <c r="F35850" s="2" t="s">
        <v>10</v>
      </c>
      <c r="G35850">
        <v>17226</v>
      </c>
    </row>
    <row r="35851" spans="1:7" x14ac:dyDescent="0.25">
      <c r="A35851" s="1">
        <v>44090</v>
      </c>
      <c r="B35851" s="2" t="s">
        <v>69</v>
      </c>
      <c r="C35851" s="2" t="s">
        <v>70</v>
      </c>
      <c r="D35851" s="2" t="s">
        <v>40</v>
      </c>
      <c r="E35851">
        <v>2100</v>
      </c>
      <c r="F35851" s="2" t="s">
        <v>18</v>
      </c>
      <c r="G35851">
        <v>10013</v>
      </c>
    </row>
    <row r="35852" spans="1:7" x14ac:dyDescent="0.25">
      <c r="A35852" s="1">
        <v>44075</v>
      </c>
      <c r="B35852" s="2" t="s">
        <v>69</v>
      </c>
      <c r="C35852" s="2" t="s">
        <v>70</v>
      </c>
      <c r="D35852" s="2" t="s">
        <v>40</v>
      </c>
      <c r="E35852">
        <v>2100</v>
      </c>
      <c r="F35852" s="2" t="s">
        <v>12</v>
      </c>
      <c r="G35852">
        <v>14844</v>
      </c>
    </row>
    <row r="35853" spans="1:7" x14ac:dyDescent="0.25">
      <c r="A35853" s="1">
        <v>44075</v>
      </c>
      <c r="B35853" s="2" t="s">
        <v>69</v>
      </c>
      <c r="C35853" s="2" t="s">
        <v>70</v>
      </c>
      <c r="D35853" s="2" t="s">
        <v>40</v>
      </c>
      <c r="E35853">
        <v>2100</v>
      </c>
      <c r="F35853" s="2" t="s">
        <v>11</v>
      </c>
      <c r="G35853">
        <v>29497</v>
      </c>
    </row>
    <row r="35854" spans="1:7" x14ac:dyDescent="0.25">
      <c r="A35854" s="1">
        <v>44075</v>
      </c>
      <c r="B35854" s="2" t="s">
        <v>69</v>
      </c>
      <c r="C35854" s="2" t="s">
        <v>70</v>
      </c>
      <c r="D35854" s="2" t="s">
        <v>40</v>
      </c>
      <c r="E35854">
        <v>2100</v>
      </c>
      <c r="F35854" s="2" t="s">
        <v>20</v>
      </c>
      <c r="G35854">
        <v>32341</v>
      </c>
    </row>
    <row r="35855" spans="1:7" x14ac:dyDescent="0.25">
      <c r="A35855" s="1">
        <v>44075</v>
      </c>
      <c r="B35855" s="2" t="s">
        <v>69</v>
      </c>
      <c r="C35855" s="2" t="s">
        <v>70</v>
      </c>
      <c r="D35855" s="2" t="s">
        <v>40</v>
      </c>
      <c r="E35855">
        <v>2100</v>
      </c>
      <c r="F35855" s="2" t="s">
        <v>13</v>
      </c>
      <c r="G35855">
        <v>28094</v>
      </c>
    </row>
    <row r="35856" spans="1:7" x14ac:dyDescent="0.25">
      <c r="A35856" s="1">
        <v>44075</v>
      </c>
      <c r="B35856" s="2" t="s">
        <v>69</v>
      </c>
      <c r="C35856" s="2" t="s">
        <v>70</v>
      </c>
      <c r="D35856" s="2" t="s">
        <v>40</v>
      </c>
      <c r="E35856">
        <v>2100</v>
      </c>
      <c r="F35856" s="2" t="s">
        <v>16</v>
      </c>
      <c r="G35856">
        <v>49354</v>
      </c>
    </row>
    <row r="35857" spans="1:7" x14ac:dyDescent="0.25">
      <c r="A35857" s="1">
        <v>44075</v>
      </c>
      <c r="B35857" s="2" t="s">
        <v>69</v>
      </c>
      <c r="C35857" s="2" t="s">
        <v>70</v>
      </c>
      <c r="D35857" s="2" t="s">
        <v>40</v>
      </c>
      <c r="E35857">
        <v>2100</v>
      </c>
      <c r="F35857" s="2" t="s">
        <v>12</v>
      </c>
      <c r="G35857">
        <v>54625</v>
      </c>
    </row>
    <row r="35858" spans="1:7" x14ac:dyDescent="0.25">
      <c r="A35858" s="1">
        <v>44075</v>
      </c>
      <c r="B35858" s="2" t="s">
        <v>69</v>
      </c>
      <c r="C35858" s="2" t="s">
        <v>70</v>
      </c>
      <c r="D35858" s="2" t="s">
        <v>40</v>
      </c>
      <c r="E35858">
        <v>2100</v>
      </c>
      <c r="F35858" s="2" t="s">
        <v>11</v>
      </c>
      <c r="G35858">
        <v>23435</v>
      </c>
    </row>
    <row r="35859" spans="1:7" x14ac:dyDescent="0.25">
      <c r="A35859" s="1">
        <v>44098</v>
      </c>
      <c r="B35859" s="2" t="s">
        <v>69</v>
      </c>
      <c r="C35859" s="2" t="s">
        <v>70</v>
      </c>
      <c r="D35859" s="2" t="s">
        <v>40</v>
      </c>
      <c r="E35859">
        <v>2100</v>
      </c>
      <c r="F35859" s="2" t="s">
        <v>18</v>
      </c>
      <c r="G35859">
        <v>26796</v>
      </c>
    </row>
    <row r="35860" spans="1:7" x14ac:dyDescent="0.25">
      <c r="A35860" s="1">
        <v>44098</v>
      </c>
      <c r="B35860" s="2" t="s">
        <v>69</v>
      </c>
      <c r="C35860" s="2" t="s">
        <v>70</v>
      </c>
      <c r="D35860" s="2" t="s">
        <v>40</v>
      </c>
      <c r="E35860">
        <v>2100</v>
      </c>
      <c r="F35860" s="2" t="s">
        <v>11</v>
      </c>
      <c r="G35860">
        <v>52632</v>
      </c>
    </row>
    <row r="35861" spans="1:7" x14ac:dyDescent="0.25">
      <c r="A35861" s="1">
        <v>44098</v>
      </c>
      <c r="B35861" s="2" t="s">
        <v>69</v>
      </c>
      <c r="C35861" s="2" t="s">
        <v>70</v>
      </c>
      <c r="D35861" s="2" t="s">
        <v>40</v>
      </c>
      <c r="E35861">
        <v>2100</v>
      </c>
      <c r="F35861" s="2" t="s">
        <v>13</v>
      </c>
      <c r="G35861">
        <v>30179</v>
      </c>
    </row>
    <row r="35862" spans="1:7" x14ac:dyDescent="0.25">
      <c r="A35862" s="1">
        <v>44098</v>
      </c>
      <c r="B35862" s="2" t="s">
        <v>69</v>
      </c>
      <c r="C35862" s="2" t="s">
        <v>70</v>
      </c>
      <c r="D35862" s="2" t="s">
        <v>40</v>
      </c>
      <c r="E35862">
        <v>2100</v>
      </c>
      <c r="F35862" s="2" t="s">
        <v>16</v>
      </c>
      <c r="G35862">
        <v>56080</v>
      </c>
    </row>
    <row r="35863" spans="1:7" x14ac:dyDescent="0.25">
      <c r="A35863" s="1">
        <v>44098</v>
      </c>
      <c r="B35863" s="2" t="s">
        <v>69</v>
      </c>
      <c r="C35863" s="2" t="s">
        <v>70</v>
      </c>
      <c r="D35863" s="2" t="s">
        <v>40</v>
      </c>
      <c r="E35863">
        <v>2100</v>
      </c>
      <c r="F35863" s="2" t="s">
        <v>16</v>
      </c>
      <c r="G35863">
        <v>23415</v>
      </c>
    </row>
    <row r="35864" spans="1:7" x14ac:dyDescent="0.25">
      <c r="A35864" s="1">
        <v>44098</v>
      </c>
      <c r="B35864" s="2" t="s">
        <v>69</v>
      </c>
      <c r="C35864" s="2" t="s">
        <v>70</v>
      </c>
      <c r="D35864" s="2" t="s">
        <v>40</v>
      </c>
      <c r="E35864">
        <v>2100</v>
      </c>
      <c r="F35864" s="2" t="s">
        <v>17</v>
      </c>
      <c r="G35864">
        <v>21135</v>
      </c>
    </row>
    <row r="35865" spans="1:7" x14ac:dyDescent="0.25">
      <c r="A35865" s="1">
        <v>44077</v>
      </c>
      <c r="B35865" s="2" t="s">
        <v>69</v>
      </c>
      <c r="C35865" s="2" t="s">
        <v>70</v>
      </c>
      <c r="D35865" s="2" t="s">
        <v>40</v>
      </c>
      <c r="E35865">
        <v>2100</v>
      </c>
      <c r="F35865" s="2" t="s">
        <v>10</v>
      </c>
      <c r="G35865">
        <v>17638</v>
      </c>
    </row>
    <row r="35866" spans="1:7" x14ac:dyDescent="0.25">
      <c r="A35866" s="1">
        <v>44077</v>
      </c>
      <c r="B35866" s="2" t="s">
        <v>69</v>
      </c>
      <c r="C35866" s="2" t="s">
        <v>70</v>
      </c>
      <c r="D35866" s="2" t="s">
        <v>40</v>
      </c>
      <c r="E35866">
        <v>2100</v>
      </c>
      <c r="F35866" s="2" t="s">
        <v>11</v>
      </c>
      <c r="G35866">
        <v>44669</v>
      </c>
    </row>
    <row r="35867" spans="1:7" x14ac:dyDescent="0.25">
      <c r="A35867" s="1">
        <v>44077</v>
      </c>
      <c r="B35867" s="2" t="s">
        <v>69</v>
      </c>
      <c r="C35867" s="2" t="s">
        <v>70</v>
      </c>
      <c r="D35867" s="2" t="s">
        <v>40</v>
      </c>
      <c r="E35867">
        <v>2100</v>
      </c>
      <c r="F35867" s="2" t="s">
        <v>11</v>
      </c>
      <c r="G35867">
        <v>37110</v>
      </c>
    </row>
    <row r="35868" spans="1:7" x14ac:dyDescent="0.25">
      <c r="A35868" s="1">
        <v>44077</v>
      </c>
      <c r="B35868" s="2" t="s">
        <v>69</v>
      </c>
      <c r="C35868" s="2" t="s">
        <v>70</v>
      </c>
      <c r="D35868" s="2" t="s">
        <v>40</v>
      </c>
      <c r="E35868">
        <v>2100</v>
      </c>
      <c r="F35868" s="2" t="s">
        <v>17</v>
      </c>
      <c r="G35868">
        <v>30844</v>
      </c>
    </row>
    <row r="35869" spans="1:7" x14ac:dyDescent="0.25">
      <c r="A35869" s="1">
        <v>44082</v>
      </c>
      <c r="B35869" s="2" t="s">
        <v>69</v>
      </c>
      <c r="C35869" s="2" t="s">
        <v>70</v>
      </c>
      <c r="D35869" s="2" t="s">
        <v>40</v>
      </c>
      <c r="E35869">
        <v>2100</v>
      </c>
      <c r="F35869" s="2" t="s">
        <v>15</v>
      </c>
      <c r="G35869">
        <v>24874</v>
      </c>
    </row>
    <row r="35870" spans="1:7" x14ac:dyDescent="0.25">
      <c r="A35870" s="1">
        <v>44082</v>
      </c>
      <c r="B35870" s="2" t="s">
        <v>69</v>
      </c>
      <c r="C35870" s="2" t="s">
        <v>70</v>
      </c>
      <c r="D35870" s="2" t="s">
        <v>40</v>
      </c>
      <c r="E35870">
        <v>2100</v>
      </c>
      <c r="F35870" s="2" t="s">
        <v>13</v>
      </c>
      <c r="G35870">
        <v>16821</v>
      </c>
    </row>
    <row r="35871" spans="1:7" x14ac:dyDescent="0.25">
      <c r="A35871" s="1">
        <v>44082</v>
      </c>
      <c r="B35871" s="2" t="s">
        <v>69</v>
      </c>
      <c r="C35871" s="2" t="s">
        <v>70</v>
      </c>
      <c r="D35871" s="2" t="s">
        <v>40</v>
      </c>
      <c r="E35871">
        <v>2100</v>
      </c>
      <c r="F35871" s="2" t="s">
        <v>15</v>
      </c>
      <c r="G35871">
        <v>25869</v>
      </c>
    </row>
    <row r="35872" spans="1:7" x14ac:dyDescent="0.25">
      <c r="A35872" s="1">
        <v>44082</v>
      </c>
      <c r="B35872" s="2" t="s">
        <v>69</v>
      </c>
      <c r="C35872" s="2" t="s">
        <v>70</v>
      </c>
      <c r="D35872" s="2" t="s">
        <v>40</v>
      </c>
      <c r="E35872">
        <v>2100</v>
      </c>
      <c r="F35872" s="2" t="s">
        <v>18</v>
      </c>
      <c r="G35872">
        <v>59091</v>
      </c>
    </row>
    <row r="35873" spans="1:7" x14ac:dyDescent="0.25">
      <c r="A35873" s="1">
        <v>44082</v>
      </c>
      <c r="B35873" s="2" t="s">
        <v>69</v>
      </c>
      <c r="C35873" s="2" t="s">
        <v>70</v>
      </c>
      <c r="D35873" s="2" t="s">
        <v>40</v>
      </c>
      <c r="E35873">
        <v>2100</v>
      </c>
      <c r="F35873" s="2" t="s">
        <v>17</v>
      </c>
      <c r="G35873">
        <v>47127</v>
      </c>
    </row>
    <row r="35874" spans="1:7" x14ac:dyDescent="0.25">
      <c r="A35874" s="1">
        <v>44082</v>
      </c>
      <c r="B35874" s="2" t="s">
        <v>69</v>
      </c>
      <c r="C35874" s="2" t="s">
        <v>70</v>
      </c>
      <c r="D35874" s="2" t="s">
        <v>40</v>
      </c>
      <c r="E35874">
        <v>2100</v>
      </c>
      <c r="F35874" s="2" t="s">
        <v>17</v>
      </c>
      <c r="G35874">
        <v>33088</v>
      </c>
    </row>
    <row r="35875" spans="1:7" x14ac:dyDescent="0.25">
      <c r="A35875" s="1">
        <v>44082</v>
      </c>
      <c r="B35875" s="2" t="s">
        <v>69</v>
      </c>
      <c r="C35875" s="2" t="s">
        <v>70</v>
      </c>
      <c r="D35875" s="2" t="s">
        <v>40</v>
      </c>
      <c r="E35875">
        <v>2100</v>
      </c>
      <c r="F35875" s="2" t="s">
        <v>14</v>
      </c>
      <c r="G35875">
        <v>12418</v>
      </c>
    </row>
    <row r="35876" spans="1:7" x14ac:dyDescent="0.25">
      <c r="A35876" s="1">
        <v>44082</v>
      </c>
      <c r="B35876" s="2" t="s">
        <v>69</v>
      </c>
      <c r="C35876" s="2" t="s">
        <v>70</v>
      </c>
      <c r="D35876" s="2" t="s">
        <v>40</v>
      </c>
      <c r="E35876">
        <v>2100</v>
      </c>
      <c r="F35876" s="2" t="s">
        <v>15</v>
      </c>
      <c r="G35876">
        <v>21188</v>
      </c>
    </row>
    <row r="35877" spans="1:7" x14ac:dyDescent="0.25">
      <c r="A35877" s="1">
        <v>44082</v>
      </c>
      <c r="B35877" s="2" t="s">
        <v>69</v>
      </c>
      <c r="C35877" s="2" t="s">
        <v>70</v>
      </c>
      <c r="D35877" s="2" t="s">
        <v>40</v>
      </c>
      <c r="E35877">
        <v>2100</v>
      </c>
      <c r="F35877" s="2" t="s">
        <v>13</v>
      </c>
      <c r="G35877">
        <v>50798</v>
      </c>
    </row>
    <row r="35878" spans="1:7" x14ac:dyDescent="0.25">
      <c r="A35878" s="1">
        <v>44082</v>
      </c>
      <c r="B35878" s="2" t="s">
        <v>69</v>
      </c>
      <c r="C35878" s="2" t="s">
        <v>70</v>
      </c>
      <c r="D35878" s="2" t="s">
        <v>40</v>
      </c>
      <c r="E35878">
        <v>2100</v>
      </c>
      <c r="F35878" s="2" t="s">
        <v>17</v>
      </c>
      <c r="G35878">
        <v>16178</v>
      </c>
    </row>
    <row r="35879" spans="1:7" x14ac:dyDescent="0.25">
      <c r="A35879" s="1">
        <v>44099</v>
      </c>
      <c r="B35879" s="2" t="s">
        <v>69</v>
      </c>
      <c r="C35879" s="2" t="s">
        <v>70</v>
      </c>
      <c r="D35879" s="2" t="s">
        <v>40</v>
      </c>
      <c r="E35879">
        <v>2100</v>
      </c>
      <c r="F35879" s="2" t="s">
        <v>10</v>
      </c>
      <c r="G35879">
        <v>25826</v>
      </c>
    </row>
    <row r="35880" spans="1:7" x14ac:dyDescent="0.25">
      <c r="A35880" s="1">
        <v>44099</v>
      </c>
      <c r="B35880" s="2" t="s">
        <v>69</v>
      </c>
      <c r="C35880" s="2" t="s">
        <v>70</v>
      </c>
      <c r="D35880" s="2" t="s">
        <v>40</v>
      </c>
      <c r="E35880">
        <v>2100</v>
      </c>
      <c r="F35880" s="2" t="s">
        <v>18</v>
      </c>
      <c r="G35880">
        <v>47293</v>
      </c>
    </row>
    <row r="35881" spans="1:7" x14ac:dyDescent="0.25">
      <c r="A35881" s="1">
        <v>44099</v>
      </c>
      <c r="B35881" s="2" t="s">
        <v>69</v>
      </c>
      <c r="C35881" s="2" t="s">
        <v>70</v>
      </c>
      <c r="D35881" s="2" t="s">
        <v>40</v>
      </c>
      <c r="E35881">
        <v>2100</v>
      </c>
      <c r="F35881" s="2" t="s">
        <v>18</v>
      </c>
      <c r="G35881">
        <v>30492</v>
      </c>
    </row>
    <row r="35882" spans="1:7" x14ac:dyDescent="0.25">
      <c r="A35882" s="1">
        <v>44099</v>
      </c>
      <c r="B35882" s="2" t="s">
        <v>69</v>
      </c>
      <c r="C35882" s="2" t="s">
        <v>70</v>
      </c>
      <c r="D35882" s="2" t="s">
        <v>40</v>
      </c>
      <c r="E35882">
        <v>2100</v>
      </c>
      <c r="F35882" s="2" t="s">
        <v>10</v>
      </c>
      <c r="G35882">
        <v>45269</v>
      </c>
    </row>
    <row r="35883" spans="1:7" x14ac:dyDescent="0.25">
      <c r="A35883" s="1">
        <v>44099</v>
      </c>
      <c r="B35883" s="2" t="s">
        <v>69</v>
      </c>
      <c r="C35883" s="2" t="s">
        <v>70</v>
      </c>
      <c r="D35883" s="2" t="s">
        <v>40</v>
      </c>
      <c r="E35883">
        <v>2100</v>
      </c>
      <c r="F35883" s="2" t="s">
        <v>19</v>
      </c>
      <c r="G35883">
        <v>21657</v>
      </c>
    </row>
    <row r="35884" spans="1:7" x14ac:dyDescent="0.25">
      <c r="A35884" s="1">
        <v>44099</v>
      </c>
      <c r="B35884" s="2" t="s">
        <v>69</v>
      </c>
      <c r="C35884" s="2" t="s">
        <v>70</v>
      </c>
      <c r="D35884" s="2" t="s">
        <v>40</v>
      </c>
      <c r="E35884">
        <v>2100</v>
      </c>
      <c r="F35884" s="2" t="s">
        <v>15</v>
      </c>
      <c r="G35884">
        <v>54290</v>
      </c>
    </row>
    <row r="35885" spans="1:7" x14ac:dyDescent="0.25">
      <c r="A35885" s="1">
        <v>44099</v>
      </c>
      <c r="B35885" s="2" t="s">
        <v>69</v>
      </c>
      <c r="C35885" s="2" t="s">
        <v>70</v>
      </c>
      <c r="D35885" s="2" t="s">
        <v>40</v>
      </c>
      <c r="E35885">
        <v>2100</v>
      </c>
      <c r="F35885" s="2" t="s">
        <v>10</v>
      </c>
      <c r="G35885">
        <v>40048</v>
      </c>
    </row>
    <row r="35886" spans="1:7" x14ac:dyDescent="0.25">
      <c r="A35886" s="1">
        <v>44099</v>
      </c>
      <c r="B35886" s="2" t="s">
        <v>69</v>
      </c>
      <c r="C35886" s="2" t="s">
        <v>70</v>
      </c>
      <c r="D35886" s="2" t="s">
        <v>40</v>
      </c>
      <c r="E35886">
        <v>2100</v>
      </c>
      <c r="F35886" s="2" t="s">
        <v>14</v>
      </c>
      <c r="G35886">
        <v>42753</v>
      </c>
    </row>
    <row r="35887" spans="1:7" x14ac:dyDescent="0.25">
      <c r="A35887" s="1">
        <v>44099</v>
      </c>
      <c r="B35887" s="2" t="s">
        <v>69</v>
      </c>
      <c r="C35887" s="2" t="s">
        <v>70</v>
      </c>
      <c r="D35887" s="2" t="s">
        <v>40</v>
      </c>
      <c r="E35887">
        <v>2100</v>
      </c>
      <c r="F35887" s="2" t="s">
        <v>15</v>
      </c>
      <c r="G35887">
        <v>34461</v>
      </c>
    </row>
    <row r="35888" spans="1:7" x14ac:dyDescent="0.25">
      <c r="A35888" s="1">
        <v>44099</v>
      </c>
      <c r="B35888" s="2" t="s">
        <v>69</v>
      </c>
      <c r="C35888" s="2" t="s">
        <v>70</v>
      </c>
      <c r="D35888" s="2" t="s">
        <v>40</v>
      </c>
      <c r="E35888">
        <v>2100</v>
      </c>
      <c r="F35888" s="2" t="s">
        <v>13</v>
      </c>
      <c r="G35888">
        <v>44110</v>
      </c>
    </row>
    <row r="35889" spans="1:7" x14ac:dyDescent="0.25">
      <c r="A35889" s="1">
        <v>44118</v>
      </c>
      <c r="B35889" s="2" t="s">
        <v>69</v>
      </c>
      <c r="C35889" s="2" t="s">
        <v>70</v>
      </c>
      <c r="D35889" s="2" t="s">
        <v>40</v>
      </c>
      <c r="E35889">
        <v>2100</v>
      </c>
      <c r="F35889" s="2" t="s">
        <v>16</v>
      </c>
      <c r="G35889">
        <v>38321</v>
      </c>
    </row>
    <row r="35890" spans="1:7" x14ac:dyDescent="0.25">
      <c r="A35890" s="1">
        <v>44118</v>
      </c>
      <c r="B35890" s="2" t="s">
        <v>69</v>
      </c>
      <c r="C35890" s="2" t="s">
        <v>70</v>
      </c>
      <c r="D35890" s="2" t="s">
        <v>40</v>
      </c>
      <c r="E35890">
        <v>2100</v>
      </c>
      <c r="F35890" s="2" t="s">
        <v>17</v>
      </c>
      <c r="G35890">
        <v>39463</v>
      </c>
    </row>
    <row r="35891" spans="1:7" x14ac:dyDescent="0.25">
      <c r="A35891" s="1">
        <v>44118</v>
      </c>
      <c r="B35891" s="2" t="s">
        <v>69</v>
      </c>
      <c r="C35891" s="2" t="s">
        <v>70</v>
      </c>
      <c r="D35891" s="2" t="s">
        <v>40</v>
      </c>
      <c r="E35891">
        <v>2100</v>
      </c>
      <c r="F35891" s="2" t="s">
        <v>17</v>
      </c>
      <c r="G35891">
        <v>57184</v>
      </c>
    </row>
    <row r="35892" spans="1:7" x14ac:dyDescent="0.25">
      <c r="A35892" s="1">
        <v>44118</v>
      </c>
      <c r="B35892" s="2" t="s">
        <v>69</v>
      </c>
      <c r="C35892" s="2" t="s">
        <v>70</v>
      </c>
      <c r="D35892" s="2" t="s">
        <v>40</v>
      </c>
      <c r="E35892">
        <v>2100</v>
      </c>
      <c r="F35892" s="2" t="s">
        <v>11</v>
      </c>
      <c r="G35892">
        <v>13082</v>
      </c>
    </row>
    <row r="35893" spans="1:7" x14ac:dyDescent="0.25">
      <c r="A35893" s="1">
        <v>44118</v>
      </c>
      <c r="B35893" s="2" t="s">
        <v>69</v>
      </c>
      <c r="C35893" s="2" t="s">
        <v>70</v>
      </c>
      <c r="D35893" s="2" t="s">
        <v>40</v>
      </c>
      <c r="E35893">
        <v>2100</v>
      </c>
      <c r="F35893" s="2" t="s">
        <v>19</v>
      </c>
      <c r="G35893">
        <v>25214</v>
      </c>
    </row>
    <row r="35894" spans="1:7" x14ac:dyDescent="0.25">
      <c r="A35894" s="1">
        <v>44118</v>
      </c>
      <c r="B35894" s="2" t="s">
        <v>69</v>
      </c>
      <c r="C35894" s="2" t="s">
        <v>70</v>
      </c>
      <c r="D35894" s="2" t="s">
        <v>40</v>
      </c>
      <c r="E35894">
        <v>2100</v>
      </c>
      <c r="F35894" s="2" t="s">
        <v>17</v>
      </c>
      <c r="G35894">
        <v>39304</v>
      </c>
    </row>
    <row r="35895" spans="1:7" x14ac:dyDescent="0.25">
      <c r="A35895" s="1">
        <v>44118</v>
      </c>
      <c r="B35895" s="2" t="s">
        <v>69</v>
      </c>
      <c r="C35895" s="2" t="s">
        <v>70</v>
      </c>
      <c r="D35895" s="2" t="s">
        <v>40</v>
      </c>
      <c r="E35895">
        <v>2100</v>
      </c>
      <c r="F35895" s="2" t="s">
        <v>10</v>
      </c>
      <c r="G35895">
        <v>17196</v>
      </c>
    </row>
    <row r="35896" spans="1:7" x14ac:dyDescent="0.25">
      <c r="A35896" s="1">
        <v>44118</v>
      </c>
      <c r="B35896" s="2" t="s">
        <v>69</v>
      </c>
      <c r="C35896" s="2" t="s">
        <v>70</v>
      </c>
      <c r="D35896" s="2" t="s">
        <v>40</v>
      </c>
      <c r="E35896">
        <v>2100</v>
      </c>
      <c r="F35896" s="2" t="s">
        <v>17</v>
      </c>
      <c r="G35896">
        <v>33853</v>
      </c>
    </row>
    <row r="35897" spans="1:7" x14ac:dyDescent="0.25">
      <c r="A35897" s="1">
        <v>44118</v>
      </c>
      <c r="B35897" s="2" t="s">
        <v>69</v>
      </c>
      <c r="C35897" s="2" t="s">
        <v>70</v>
      </c>
      <c r="D35897" s="2" t="s">
        <v>40</v>
      </c>
      <c r="E35897">
        <v>2100</v>
      </c>
      <c r="F35897" s="2" t="s">
        <v>15</v>
      </c>
      <c r="G35897">
        <v>56176</v>
      </c>
    </row>
    <row r="35898" spans="1:7" x14ac:dyDescent="0.25">
      <c r="A35898" s="1">
        <v>44118</v>
      </c>
      <c r="B35898" s="2" t="s">
        <v>69</v>
      </c>
      <c r="C35898" s="2" t="s">
        <v>70</v>
      </c>
      <c r="D35898" s="2" t="s">
        <v>40</v>
      </c>
      <c r="E35898">
        <v>2100</v>
      </c>
      <c r="F35898" s="2" t="s">
        <v>17</v>
      </c>
      <c r="G35898">
        <v>35880</v>
      </c>
    </row>
    <row r="35899" spans="1:7" x14ac:dyDescent="0.25">
      <c r="A35899" s="1">
        <v>44118</v>
      </c>
      <c r="B35899" s="2" t="s">
        <v>69</v>
      </c>
      <c r="C35899" s="2" t="s">
        <v>70</v>
      </c>
      <c r="D35899" s="2" t="s">
        <v>40</v>
      </c>
      <c r="E35899">
        <v>2100</v>
      </c>
      <c r="F35899" s="2" t="s">
        <v>10</v>
      </c>
      <c r="G35899">
        <v>22467</v>
      </c>
    </row>
    <row r="35900" spans="1:7" x14ac:dyDescent="0.25">
      <c r="A35900" s="1">
        <v>44118</v>
      </c>
      <c r="B35900" s="2" t="s">
        <v>69</v>
      </c>
      <c r="C35900" s="2" t="s">
        <v>70</v>
      </c>
      <c r="D35900" s="2" t="s">
        <v>40</v>
      </c>
      <c r="E35900">
        <v>2100</v>
      </c>
      <c r="F35900" s="2" t="s">
        <v>10</v>
      </c>
      <c r="G35900">
        <v>15169</v>
      </c>
    </row>
    <row r="35901" spans="1:7" x14ac:dyDescent="0.25">
      <c r="A35901" s="1">
        <v>44118</v>
      </c>
      <c r="B35901" s="2" t="s">
        <v>69</v>
      </c>
      <c r="C35901" s="2" t="s">
        <v>70</v>
      </c>
      <c r="D35901" s="2" t="s">
        <v>40</v>
      </c>
      <c r="E35901">
        <v>2100</v>
      </c>
      <c r="F35901" s="2" t="s">
        <v>16</v>
      </c>
      <c r="G35901">
        <v>48740</v>
      </c>
    </row>
    <row r="35902" spans="1:7" x14ac:dyDescent="0.25">
      <c r="A35902" s="1">
        <v>44118</v>
      </c>
      <c r="B35902" s="2" t="s">
        <v>69</v>
      </c>
      <c r="C35902" s="2" t="s">
        <v>70</v>
      </c>
      <c r="D35902" s="2" t="s">
        <v>40</v>
      </c>
      <c r="E35902">
        <v>2100</v>
      </c>
      <c r="F35902" s="2" t="s">
        <v>18</v>
      </c>
      <c r="G35902">
        <v>44558</v>
      </c>
    </row>
    <row r="35903" spans="1:7" x14ac:dyDescent="0.25">
      <c r="A35903" s="1">
        <v>44120</v>
      </c>
      <c r="B35903" s="2" t="s">
        <v>69</v>
      </c>
      <c r="C35903" s="2" t="s">
        <v>70</v>
      </c>
      <c r="D35903" s="2" t="s">
        <v>40</v>
      </c>
      <c r="E35903">
        <v>2100</v>
      </c>
      <c r="F35903" s="2" t="s">
        <v>11</v>
      </c>
      <c r="G35903">
        <v>31520</v>
      </c>
    </row>
    <row r="35904" spans="1:7" x14ac:dyDescent="0.25">
      <c r="A35904" s="1">
        <v>44120</v>
      </c>
      <c r="B35904" s="2" t="s">
        <v>69</v>
      </c>
      <c r="C35904" s="2" t="s">
        <v>70</v>
      </c>
      <c r="D35904" s="2" t="s">
        <v>40</v>
      </c>
      <c r="E35904">
        <v>2100</v>
      </c>
      <c r="F35904" s="2" t="s">
        <v>19</v>
      </c>
      <c r="G35904">
        <v>11228</v>
      </c>
    </row>
    <row r="35905" spans="1:7" x14ac:dyDescent="0.25">
      <c r="A35905" s="1">
        <v>44106</v>
      </c>
      <c r="B35905" s="2" t="s">
        <v>69</v>
      </c>
      <c r="C35905" s="2" t="s">
        <v>70</v>
      </c>
      <c r="D35905" s="2" t="s">
        <v>40</v>
      </c>
      <c r="E35905">
        <v>2100</v>
      </c>
      <c r="F35905" s="2" t="s">
        <v>15</v>
      </c>
      <c r="G35905">
        <v>14466</v>
      </c>
    </row>
    <row r="35906" spans="1:7" x14ac:dyDescent="0.25">
      <c r="A35906" s="1">
        <v>44106</v>
      </c>
      <c r="B35906" s="2" t="s">
        <v>69</v>
      </c>
      <c r="C35906" s="2" t="s">
        <v>70</v>
      </c>
      <c r="D35906" s="2" t="s">
        <v>40</v>
      </c>
      <c r="E35906">
        <v>2100</v>
      </c>
      <c r="F35906" s="2" t="s">
        <v>10</v>
      </c>
      <c r="G35906">
        <v>56728</v>
      </c>
    </row>
    <row r="35907" spans="1:7" x14ac:dyDescent="0.25">
      <c r="A35907" s="1">
        <v>44106</v>
      </c>
      <c r="B35907" s="2" t="s">
        <v>69</v>
      </c>
      <c r="C35907" s="2" t="s">
        <v>70</v>
      </c>
      <c r="D35907" s="2" t="s">
        <v>40</v>
      </c>
      <c r="E35907">
        <v>2100</v>
      </c>
      <c r="F35907" s="2" t="s">
        <v>16</v>
      </c>
      <c r="G35907">
        <v>36687</v>
      </c>
    </row>
    <row r="35908" spans="1:7" x14ac:dyDescent="0.25">
      <c r="A35908" s="1">
        <v>44106</v>
      </c>
      <c r="B35908" s="2" t="s">
        <v>69</v>
      </c>
      <c r="C35908" s="2" t="s">
        <v>70</v>
      </c>
      <c r="D35908" s="2" t="s">
        <v>40</v>
      </c>
      <c r="E35908">
        <v>2100</v>
      </c>
      <c r="F35908" s="2" t="s">
        <v>20</v>
      </c>
      <c r="G35908">
        <v>13188</v>
      </c>
    </row>
    <row r="35909" spans="1:7" x14ac:dyDescent="0.25">
      <c r="A35909" s="1">
        <v>44106</v>
      </c>
      <c r="B35909" s="2" t="s">
        <v>69</v>
      </c>
      <c r="C35909" s="2" t="s">
        <v>70</v>
      </c>
      <c r="D35909" s="2" t="s">
        <v>40</v>
      </c>
      <c r="E35909">
        <v>2100</v>
      </c>
      <c r="F35909" s="2" t="s">
        <v>10</v>
      </c>
      <c r="G35909">
        <v>20988</v>
      </c>
    </row>
    <row r="35910" spans="1:7" x14ac:dyDescent="0.25">
      <c r="A35910" s="1">
        <v>44106</v>
      </c>
      <c r="B35910" s="2" t="s">
        <v>69</v>
      </c>
      <c r="C35910" s="2" t="s">
        <v>70</v>
      </c>
      <c r="D35910" s="2" t="s">
        <v>40</v>
      </c>
      <c r="E35910">
        <v>2100</v>
      </c>
      <c r="F35910" s="2" t="s">
        <v>13</v>
      </c>
      <c r="G35910">
        <v>35678</v>
      </c>
    </row>
    <row r="35911" spans="1:7" x14ac:dyDescent="0.25">
      <c r="A35911" s="1">
        <v>44106</v>
      </c>
      <c r="B35911" s="2" t="s">
        <v>69</v>
      </c>
      <c r="C35911" s="2" t="s">
        <v>70</v>
      </c>
      <c r="D35911" s="2" t="s">
        <v>40</v>
      </c>
      <c r="E35911">
        <v>2100</v>
      </c>
      <c r="F35911" s="2" t="s">
        <v>15</v>
      </c>
      <c r="G35911">
        <v>40551</v>
      </c>
    </row>
    <row r="35912" spans="1:7" x14ac:dyDescent="0.25">
      <c r="A35912" s="1">
        <v>44106</v>
      </c>
      <c r="B35912" s="2" t="s">
        <v>69</v>
      </c>
      <c r="C35912" s="2" t="s">
        <v>70</v>
      </c>
      <c r="D35912" s="2" t="s">
        <v>40</v>
      </c>
      <c r="E35912">
        <v>2100</v>
      </c>
      <c r="F35912" s="2" t="s">
        <v>11</v>
      </c>
      <c r="G35912">
        <v>51545</v>
      </c>
    </row>
    <row r="35913" spans="1:7" x14ac:dyDescent="0.25">
      <c r="A35913" s="1">
        <v>44106</v>
      </c>
      <c r="B35913" s="2" t="s">
        <v>69</v>
      </c>
      <c r="C35913" s="2" t="s">
        <v>70</v>
      </c>
      <c r="D35913" s="2" t="s">
        <v>40</v>
      </c>
      <c r="E35913">
        <v>2100</v>
      </c>
      <c r="F35913" s="2" t="s">
        <v>15</v>
      </c>
      <c r="G35913">
        <v>21541</v>
      </c>
    </row>
    <row r="35914" spans="1:7" x14ac:dyDescent="0.25">
      <c r="A35914" s="1">
        <v>44106</v>
      </c>
      <c r="B35914" s="2" t="s">
        <v>69</v>
      </c>
      <c r="C35914" s="2" t="s">
        <v>70</v>
      </c>
      <c r="D35914" s="2" t="s">
        <v>40</v>
      </c>
      <c r="E35914">
        <v>2100</v>
      </c>
      <c r="F35914" s="2" t="s">
        <v>20</v>
      </c>
      <c r="G35914">
        <v>54357</v>
      </c>
    </row>
    <row r="35915" spans="1:7" x14ac:dyDescent="0.25">
      <c r="A35915" s="1">
        <v>44130</v>
      </c>
      <c r="B35915" s="2" t="s">
        <v>69</v>
      </c>
      <c r="C35915" s="2" t="s">
        <v>70</v>
      </c>
      <c r="D35915" s="2" t="s">
        <v>40</v>
      </c>
      <c r="E35915">
        <v>2100</v>
      </c>
      <c r="F35915" s="2" t="s">
        <v>11</v>
      </c>
      <c r="G35915">
        <v>41114</v>
      </c>
    </row>
    <row r="35916" spans="1:7" x14ac:dyDescent="0.25">
      <c r="A35916" s="1">
        <v>44130</v>
      </c>
      <c r="B35916" s="2" t="s">
        <v>69</v>
      </c>
      <c r="C35916" s="2" t="s">
        <v>70</v>
      </c>
      <c r="D35916" s="2" t="s">
        <v>40</v>
      </c>
      <c r="E35916">
        <v>2100</v>
      </c>
      <c r="F35916" s="2" t="s">
        <v>18</v>
      </c>
      <c r="G35916">
        <v>38592</v>
      </c>
    </row>
    <row r="35917" spans="1:7" x14ac:dyDescent="0.25">
      <c r="A35917" s="1">
        <v>44130</v>
      </c>
      <c r="B35917" s="2" t="s">
        <v>69</v>
      </c>
      <c r="C35917" s="2" t="s">
        <v>70</v>
      </c>
      <c r="D35917" s="2" t="s">
        <v>40</v>
      </c>
      <c r="E35917">
        <v>2100</v>
      </c>
      <c r="F35917" s="2" t="s">
        <v>16</v>
      </c>
      <c r="G35917">
        <v>30450</v>
      </c>
    </row>
    <row r="35918" spans="1:7" x14ac:dyDescent="0.25">
      <c r="A35918" s="1">
        <v>44114</v>
      </c>
      <c r="B35918" s="2" t="s">
        <v>69</v>
      </c>
      <c r="C35918" s="2" t="s">
        <v>70</v>
      </c>
      <c r="D35918" s="2" t="s">
        <v>40</v>
      </c>
      <c r="E35918">
        <v>2100</v>
      </c>
      <c r="F35918" s="2" t="s">
        <v>12</v>
      </c>
      <c r="G35918">
        <v>11717</v>
      </c>
    </row>
    <row r="35919" spans="1:7" x14ac:dyDescent="0.25">
      <c r="A35919" s="1">
        <v>44114</v>
      </c>
      <c r="B35919" s="2" t="s">
        <v>69</v>
      </c>
      <c r="C35919" s="2" t="s">
        <v>70</v>
      </c>
      <c r="D35919" s="2" t="s">
        <v>40</v>
      </c>
      <c r="E35919">
        <v>2100</v>
      </c>
      <c r="F35919" s="2" t="s">
        <v>16</v>
      </c>
      <c r="G35919">
        <v>56399</v>
      </c>
    </row>
    <row r="35920" spans="1:7" x14ac:dyDescent="0.25">
      <c r="A35920" s="1">
        <v>44114</v>
      </c>
      <c r="B35920" s="2" t="s">
        <v>69</v>
      </c>
      <c r="C35920" s="2" t="s">
        <v>70</v>
      </c>
      <c r="D35920" s="2" t="s">
        <v>40</v>
      </c>
      <c r="E35920">
        <v>2100</v>
      </c>
      <c r="F35920" s="2" t="s">
        <v>11</v>
      </c>
      <c r="G35920">
        <v>54697</v>
      </c>
    </row>
    <row r="35921" spans="1:7" x14ac:dyDescent="0.25">
      <c r="A35921" s="1">
        <v>44114</v>
      </c>
      <c r="B35921" s="2" t="s">
        <v>69</v>
      </c>
      <c r="C35921" s="2" t="s">
        <v>70</v>
      </c>
      <c r="D35921" s="2" t="s">
        <v>40</v>
      </c>
      <c r="E35921">
        <v>2100</v>
      </c>
      <c r="F35921" s="2" t="s">
        <v>17</v>
      </c>
      <c r="G35921">
        <v>30309</v>
      </c>
    </row>
    <row r="35922" spans="1:7" x14ac:dyDescent="0.25">
      <c r="A35922" s="1">
        <v>44110</v>
      </c>
      <c r="B35922" s="2" t="s">
        <v>69</v>
      </c>
      <c r="C35922" s="2" t="s">
        <v>70</v>
      </c>
      <c r="D35922" s="2" t="s">
        <v>40</v>
      </c>
      <c r="E35922">
        <v>2100</v>
      </c>
      <c r="F35922" s="2" t="s">
        <v>16</v>
      </c>
      <c r="G35922">
        <v>39159</v>
      </c>
    </row>
    <row r="35923" spans="1:7" x14ac:dyDescent="0.25">
      <c r="A35923" s="1">
        <v>44110</v>
      </c>
      <c r="B35923" s="2" t="s">
        <v>69</v>
      </c>
      <c r="C35923" s="2" t="s">
        <v>70</v>
      </c>
      <c r="D35923" s="2" t="s">
        <v>40</v>
      </c>
      <c r="E35923">
        <v>2100</v>
      </c>
      <c r="F35923" s="2" t="s">
        <v>13</v>
      </c>
      <c r="G35923">
        <v>39452</v>
      </c>
    </row>
    <row r="35924" spans="1:7" x14ac:dyDescent="0.25">
      <c r="A35924" s="1">
        <v>44110</v>
      </c>
      <c r="B35924" s="2" t="s">
        <v>69</v>
      </c>
      <c r="C35924" s="2" t="s">
        <v>70</v>
      </c>
      <c r="D35924" s="2" t="s">
        <v>40</v>
      </c>
      <c r="E35924">
        <v>2100</v>
      </c>
      <c r="F35924" s="2" t="s">
        <v>18</v>
      </c>
      <c r="G35924">
        <v>39390</v>
      </c>
    </row>
    <row r="35925" spans="1:7" x14ac:dyDescent="0.25">
      <c r="A35925" s="1">
        <v>44110</v>
      </c>
      <c r="B35925" s="2" t="s">
        <v>69</v>
      </c>
      <c r="C35925" s="2" t="s">
        <v>70</v>
      </c>
      <c r="D35925" s="2" t="s">
        <v>40</v>
      </c>
      <c r="E35925">
        <v>2100</v>
      </c>
      <c r="F35925" s="2" t="s">
        <v>11</v>
      </c>
      <c r="G35925">
        <v>32349</v>
      </c>
    </row>
    <row r="35926" spans="1:7" x14ac:dyDescent="0.25">
      <c r="A35926" s="1">
        <v>44110</v>
      </c>
      <c r="B35926" s="2" t="s">
        <v>69</v>
      </c>
      <c r="C35926" s="2" t="s">
        <v>70</v>
      </c>
      <c r="D35926" s="2" t="s">
        <v>40</v>
      </c>
      <c r="E35926">
        <v>2100</v>
      </c>
      <c r="F35926" s="2" t="s">
        <v>15</v>
      </c>
      <c r="G35926">
        <v>34121</v>
      </c>
    </row>
    <row r="35927" spans="1:7" x14ac:dyDescent="0.25">
      <c r="A35927" s="1">
        <v>44125</v>
      </c>
      <c r="B35927" s="2" t="s">
        <v>69</v>
      </c>
      <c r="C35927" s="2" t="s">
        <v>70</v>
      </c>
      <c r="D35927" s="2" t="s">
        <v>40</v>
      </c>
      <c r="E35927">
        <v>2100</v>
      </c>
      <c r="F35927" s="2" t="s">
        <v>17</v>
      </c>
      <c r="G35927">
        <v>25714</v>
      </c>
    </row>
    <row r="35928" spans="1:7" x14ac:dyDescent="0.25">
      <c r="A35928" s="1">
        <v>44125</v>
      </c>
      <c r="B35928" s="2" t="s">
        <v>69</v>
      </c>
      <c r="C35928" s="2" t="s">
        <v>70</v>
      </c>
      <c r="D35928" s="2" t="s">
        <v>40</v>
      </c>
      <c r="E35928">
        <v>2100</v>
      </c>
      <c r="F35928" s="2" t="s">
        <v>19</v>
      </c>
      <c r="G35928">
        <v>53614</v>
      </c>
    </row>
    <row r="35929" spans="1:7" x14ac:dyDescent="0.25">
      <c r="A35929" s="1">
        <v>44125</v>
      </c>
      <c r="B35929" s="2" t="s">
        <v>69</v>
      </c>
      <c r="C35929" s="2" t="s">
        <v>70</v>
      </c>
      <c r="D35929" s="2" t="s">
        <v>40</v>
      </c>
      <c r="E35929">
        <v>2100</v>
      </c>
      <c r="F35929" s="2" t="s">
        <v>11</v>
      </c>
      <c r="G35929">
        <v>39634</v>
      </c>
    </row>
    <row r="35930" spans="1:7" x14ac:dyDescent="0.25">
      <c r="A35930" s="1">
        <v>44125</v>
      </c>
      <c r="B35930" s="2" t="s">
        <v>69</v>
      </c>
      <c r="C35930" s="2" t="s">
        <v>70</v>
      </c>
      <c r="D35930" s="2" t="s">
        <v>40</v>
      </c>
      <c r="E35930">
        <v>2100</v>
      </c>
      <c r="F35930" s="2" t="s">
        <v>15</v>
      </c>
      <c r="G35930">
        <v>17165</v>
      </c>
    </row>
    <row r="35931" spans="1:7" x14ac:dyDescent="0.25">
      <c r="A35931" s="1">
        <v>44125</v>
      </c>
      <c r="B35931" s="2" t="s">
        <v>69</v>
      </c>
      <c r="C35931" s="2" t="s">
        <v>70</v>
      </c>
      <c r="D35931" s="2" t="s">
        <v>40</v>
      </c>
      <c r="E35931">
        <v>2100</v>
      </c>
      <c r="F35931" s="2" t="s">
        <v>19</v>
      </c>
      <c r="G35931">
        <v>13425</v>
      </c>
    </row>
    <row r="35932" spans="1:7" x14ac:dyDescent="0.25">
      <c r="A35932" s="1">
        <v>44125</v>
      </c>
      <c r="B35932" s="2" t="s">
        <v>69</v>
      </c>
      <c r="C35932" s="2" t="s">
        <v>70</v>
      </c>
      <c r="D35932" s="2" t="s">
        <v>40</v>
      </c>
      <c r="E35932">
        <v>2100</v>
      </c>
      <c r="F35932" s="2" t="s">
        <v>12</v>
      </c>
      <c r="G35932">
        <v>12600</v>
      </c>
    </row>
    <row r="35933" spans="1:7" x14ac:dyDescent="0.25">
      <c r="A35933" s="1">
        <v>44125</v>
      </c>
      <c r="B35933" s="2" t="s">
        <v>69</v>
      </c>
      <c r="C35933" s="2" t="s">
        <v>70</v>
      </c>
      <c r="D35933" s="2" t="s">
        <v>40</v>
      </c>
      <c r="E35933">
        <v>2100</v>
      </c>
      <c r="F35933" s="2" t="s">
        <v>14</v>
      </c>
      <c r="G35933">
        <v>18394</v>
      </c>
    </row>
    <row r="35934" spans="1:7" x14ac:dyDescent="0.25">
      <c r="A35934" s="1">
        <v>44125</v>
      </c>
      <c r="B35934" s="2" t="s">
        <v>69</v>
      </c>
      <c r="C35934" s="2" t="s">
        <v>70</v>
      </c>
      <c r="D35934" s="2" t="s">
        <v>40</v>
      </c>
      <c r="E35934">
        <v>2100</v>
      </c>
      <c r="F35934" s="2" t="s">
        <v>19</v>
      </c>
      <c r="G35934">
        <v>58169</v>
      </c>
    </row>
    <row r="35935" spans="1:7" x14ac:dyDescent="0.25">
      <c r="A35935" s="1">
        <v>44125</v>
      </c>
      <c r="B35935" s="2" t="s">
        <v>69</v>
      </c>
      <c r="C35935" s="2" t="s">
        <v>70</v>
      </c>
      <c r="D35935" s="2" t="s">
        <v>40</v>
      </c>
      <c r="E35935">
        <v>2100</v>
      </c>
      <c r="F35935" s="2" t="s">
        <v>10</v>
      </c>
      <c r="G35935">
        <v>28271</v>
      </c>
    </row>
    <row r="35936" spans="1:7" x14ac:dyDescent="0.25">
      <c r="A35936" s="1">
        <v>44125</v>
      </c>
      <c r="B35936" s="2" t="s">
        <v>69</v>
      </c>
      <c r="C35936" s="2" t="s">
        <v>70</v>
      </c>
      <c r="D35936" s="2" t="s">
        <v>40</v>
      </c>
      <c r="E35936">
        <v>2100</v>
      </c>
      <c r="F35936" s="2" t="s">
        <v>15</v>
      </c>
      <c r="G35936">
        <v>27807</v>
      </c>
    </row>
    <row r="35937" spans="1:7" x14ac:dyDescent="0.25">
      <c r="A35937" s="1">
        <v>44111</v>
      </c>
      <c r="B35937" s="2" t="s">
        <v>69</v>
      </c>
      <c r="C35937" s="2" t="s">
        <v>70</v>
      </c>
      <c r="D35937" s="2" t="s">
        <v>40</v>
      </c>
      <c r="E35937">
        <v>2100</v>
      </c>
      <c r="F35937" s="2" t="s">
        <v>11</v>
      </c>
      <c r="G35937">
        <v>12256</v>
      </c>
    </row>
    <row r="35938" spans="1:7" x14ac:dyDescent="0.25">
      <c r="A35938" s="1">
        <v>44111</v>
      </c>
      <c r="B35938" s="2" t="s">
        <v>69</v>
      </c>
      <c r="C35938" s="2" t="s">
        <v>70</v>
      </c>
      <c r="D35938" s="2" t="s">
        <v>40</v>
      </c>
      <c r="E35938">
        <v>2100</v>
      </c>
      <c r="F35938" s="2" t="s">
        <v>15</v>
      </c>
      <c r="G35938">
        <v>19035</v>
      </c>
    </row>
    <row r="35939" spans="1:7" x14ac:dyDescent="0.25">
      <c r="A35939" s="1">
        <v>44111</v>
      </c>
      <c r="B35939" s="2" t="s">
        <v>69</v>
      </c>
      <c r="C35939" s="2" t="s">
        <v>70</v>
      </c>
      <c r="D35939" s="2" t="s">
        <v>40</v>
      </c>
      <c r="E35939">
        <v>2100</v>
      </c>
      <c r="F35939" s="2" t="s">
        <v>16</v>
      </c>
      <c r="G35939">
        <v>39727</v>
      </c>
    </row>
    <row r="35940" spans="1:7" x14ac:dyDescent="0.25">
      <c r="A35940" s="1">
        <v>44111</v>
      </c>
      <c r="B35940" s="2" t="s">
        <v>69</v>
      </c>
      <c r="C35940" s="2" t="s">
        <v>70</v>
      </c>
      <c r="D35940" s="2" t="s">
        <v>40</v>
      </c>
      <c r="E35940">
        <v>2100</v>
      </c>
      <c r="F35940" s="2" t="s">
        <v>11</v>
      </c>
      <c r="G35940">
        <v>36083</v>
      </c>
    </row>
    <row r="35941" spans="1:7" x14ac:dyDescent="0.25">
      <c r="A35941" s="1">
        <v>44111</v>
      </c>
      <c r="B35941" s="2" t="s">
        <v>69</v>
      </c>
      <c r="C35941" s="2" t="s">
        <v>70</v>
      </c>
      <c r="D35941" s="2" t="s">
        <v>40</v>
      </c>
      <c r="E35941">
        <v>2100</v>
      </c>
      <c r="F35941" s="2" t="s">
        <v>11</v>
      </c>
      <c r="G35941">
        <v>33973</v>
      </c>
    </row>
    <row r="35942" spans="1:7" x14ac:dyDescent="0.25">
      <c r="A35942" s="1">
        <v>44111</v>
      </c>
      <c r="B35942" s="2" t="s">
        <v>69</v>
      </c>
      <c r="C35942" s="2" t="s">
        <v>70</v>
      </c>
      <c r="D35942" s="2" t="s">
        <v>40</v>
      </c>
      <c r="E35942">
        <v>2100</v>
      </c>
      <c r="F35942" s="2" t="s">
        <v>18</v>
      </c>
      <c r="G35942">
        <v>21114</v>
      </c>
    </row>
    <row r="35943" spans="1:7" x14ac:dyDescent="0.25">
      <c r="A35943" s="1">
        <v>44111</v>
      </c>
      <c r="B35943" s="2" t="s">
        <v>69</v>
      </c>
      <c r="C35943" s="2" t="s">
        <v>70</v>
      </c>
      <c r="D35943" s="2" t="s">
        <v>40</v>
      </c>
      <c r="E35943">
        <v>2100</v>
      </c>
      <c r="F35943" s="2" t="s">
        <v>13</v>
      </c>
      <c r="G35943">
        <v>13088</v>
      </c>
    </row>
    <row r="35944" spans="1:7" x14ac:dyDescent="0.25">
      <c r="A35944" s="1">
        <v>44113</v>
      </c>
      <c r="B35944" s="2" t="s">
        <v>69</v>
      </c>
      <c r="C35944" s="2" t="s">
        <v>70</v>
      </c>
      <c r="D35944" s="2" t="s">
        <v>40</v>
      </c>
      <c r="E35944">
        <v>2100</v>
      </c>
      <c r="F35944" s="2" t="s">
        <v>19</v>
      </c>
      <c r="G35944">
        <v>55673</v>
      </c>
    </row>
    <row r="35945" spans="1:7" x14ac:dyDescent="0.25">
      <c r="A35945" s="1">
        <v>44113</v>
      </c>
      <c r="B35945" s="2" t="s">
        <v>69</v>
      </c>
      <c r="C35945" s="2" t="s">
        <v>70</v>
      </c>
      <c r="D35945" s="2" t="s">
        <v>40</v>
      </c>
      <c r="E35945">
        <v>2100</v>
      </c>
      <c r="F35945" s="2" t="s">
        <v>18</v>
      </c>
      <c r="G35945">
        <v>55265</v>
      </c>
    </row>
    <row r="35946" spans="1:7" x14ac:dyDescent="0.25">
      <c r="A35946" s="1">
        <v>44113</v>
      </c>
      <c r="B35946" s="2" t="s">
        <v>69</v>
      </c>
      <c r="C35946" s="2" t="s">
        <v>70</v>
      </c>
      <c r="D35946" s="2" t="s">
        <v>40</v>
      </c>
      <c r="E35946">
        <v>2100</v>
      </c>
      <c r="F35946" s="2" t="s">
        <v>16</v>
      </c>
      <c r="G35946">
        <v>19459</v>
      </c>
    </row>
    <row r="35947" spans="1:7" x14ac:dyDescent="0.25">
      <c r="A35947" s="1">
        <v>44113</v>
      </c>
      <c r="B35947" s="2" t="s">
        <v>69</v>
      </c>
      <c r="C35947" s="2" t="s">
        <v>70</v>
      </c>
      <c r="D35947" s="2" t="s">
        <v>40</v>
      </c>
      <c r="E35947">
        <v>2100</v>
      </c>
      <c r="F35947" s="2" t="s">
        <v>12</v>
      </c>
      <c r="G35947">
        <v>28452</v>
      </c>
    </row>
    <row r="35948" spans="1:7" x14ac:dyDescent="0.25">
      <c r="A35948" s="1">
        <v>44113</v>
      </c>
      <c r="B35948" s="2" t="s">
        <v>69</v>
      </c>
      <c r="C35948" s="2" t="s">
        <v>70</v>
      </c>
      <c r="D35948" s="2" t="s">
        <v>40</v>
      </c>
      <c r="E35948">
        <v>2100</v>
      </c>
      <c r="F35948" s="2" t="s">
        <v>16</v>
      </c>
      <c r="G35948">
        <v>12225</v>
      </c>
    </row>
    <row r="35949" spans="1:7" x14ac:dyDescent="0.25">
      <c r="A35949" s="1">
        <v>44113</v>
      </c>
      <c r="B35949" s="2" t="s">
        <v>69</v>
      </c>
      <c r="C35949" s="2" t="s">
        <v>70</v>
      </c>
      <c r="D35949" s="2" t="s">
        <v>40</v>
      </c>
      <c r="E35949">
        <v>2100</v>
      </c>
      <c r="F35949" s="2" t="s">
        <v>20</v>
      </c>
      <c r="G35949">
        <v>19507</v>
      </c>
    </row>
    <row r="35950" spans="1:7" x14ac:dyDescent="0.25">
      <c r="A35950" s="1">
        <v>44113</v>
      </c>
      <c r="B35950" s="2" t="s">
        <v>69</v>
      </c>
      <c r="C35950" s="2" t="s">
        <v>70</v>
      </c>
      <c r="D35950" s="2" t="s">
        <v>40</v>
      </c>
      <c r="E35950">
        <v>2100</v>
      </c>
      <c r="F35950" s="2" t="s">
        <v>10</v>
      </c>
      <c r="G35950">
        <v>21778</v>
      </c>
    </row>
    <row r="35951" spans="1:7" x14ac:dyDescent="0.25">
      <c r="A35951" s="1">
        <v>44113</v>
      </c>
      <c r="B35951" s="2" t="s">
        <v>69</v>
      </c>
      <c r="C35951" s="2" t="s">
        <v>70</v>
      </c>
      <c r="D35951" s="2" t="s">
        <v>40</v>
      </c>
      <c r="E35951">
        <v>2100</v>
      </c>
      <c r="F35951" s="2" t="s">
        <v>20</v>
      </c>
      <c r="G35951">
        <v>13069</v>
      </c>
    </row>
    <row r="35952" spans="1:7" x14ac:dyDescent="0.25">
      <c r="A35952" s="1">
        <v>44113</v>
      </c>
      <c r="B35952" s="2" t="s">
        <v>69</v>
      </c>
      <c r="C35952" s="2" t="s">
        <v>70</v>
      </c>
      <c r="D35952" s="2" t="s">
        <v>40</v>
      </c>
      <c r="E35952">
        <v>2100</v>
      </c>
      <c r="F35952" s="2" t="s">
        <v>12</v>
      </c>
      <c r="G35952">
        <v>33892</v>
      </c>
    </row>
    <row r="35953" spans="1:7" x14ac:dyDescent="0.25">
      <c r="A35953" s="1">
        <v>44110</v>
      </c>
      <c r="B35953" s="2" t="s">
        <v>69</v>
      </c>
      <c r="C35953" s="2" t="s">
        <v>70</v>
      </c>
      <c r="D35953" s="2" t="s">
        <v>40</v>
      </c>
      <c r="E35953">
        <v>2100</v>
      </c>
      <c r="F35953" s="2" t="s">
        <v>11</v>
      </c>
      <c r="G35953">
        <v>49838</v>
      </c>
    </row>
    <row r="35954" spans="1:7" x14ac:dyDescent="0.25">
      <c r="A35954" s="1">
        <v>44110</v>
      </c>
      <c r="B35954" s="2" t="s">
        <v>69</v>
      </c>
      <c r="C35954" s="2" t="s">
        <v>70</v>
      </c>
      <c r="D35954" s="2" t="s">
        <v>40</v>
      </c>
      <c r="E35954">
        <v>2100</v>
      </c>
      <c r="F35954" s="2" t="s">
        <v>11</v>
      </c>
      <c r="G35954">
        <v>58916</v>
      </c>
    </row>
    <row r="35955" spans="1:7" x14ac:dyDescent="0.25">
      <c r="A35955" s="1">
        <v>44110</v>
      </c>
      <c r="B35955" s="2" t="s">
        <v>69</v>
      </c>
      <c r="C35955" s="2" t="s">
        <v>70</v>
      </c>
      <c r="D35955" s="2" t="s">
        <v>40</v>
      </c>
      <c r="E35955">
        <v>2100</v>
      </c>
      <c r="F35955" s="2" t="s">
        <v>18</v>
      </c>
      <c r="G35955">
        <v>18331</v>
      </c>
    </row>
    <row r="35956" spans="1:7" x14ac:dyDescent="0.25">
      <c r="A35956" s="1">
        <v>44110</v>
      </c>
      <c r="B35956" s="2" t="s">
        <v>69</v>
      </c>
      <c r="C35956" s="2" t="s">
        <v>70</v>
      </c>
      <c r="D35956" s="2" t="s">
        <v>40</v>
      </c>
      <c r="E35956">
        <v>2100</v>
      </c>
      <c r="F35956" s="2" t="s">
        <v>16</v>
      </c>
      <c r="G35956">
        <v>44915</v>
      </c>
    </row>
    <row r="35957" spans="1:7" x14ac:dyDescent="0.25">
      <c r="A35957" s="1">
        <v>44110</v>
      </c>
      <c r="B35957" s="2" t="s">
        <v>69</v>
      </c>
      <c r="C35957" s="2" t="s">
        <v>70</v>
      </c>
      <c r="D35957" s="2" t="s">
        <v>40</v>
      </c>
      <c r="E35957">
        <v>2100</v>
      </c>
      <c r="F35957" s="2" t="s">
        <v>19</v>
      </c>
      <c r="G35957">
        <v>52484</v>
      </c>
    </row>
    <row r="35958" spans="1:7" x14ac:dyDescent="0.25">
      <c r="A35958" s="1">
        <v>44123</v>
      </c>
      <c r="B35958" s="2" t="s">
        <v>69</v>
      </c>
      <c r="C35958" s="2" t="s">
        <v>70</v>
      </c>
      <c r="D35958" s="2" t="s">
        <v>40</v>
      </c>
      <c r="E35958">
        <v>2100</v>
      </c>
      <c r="F35958" s="2" t="s">
        <v>17</v>
      </c>
      <c r="G35958">
        <v>56446</v>
      </c>
    </row>
    <row r="35959" spans="1:7" x14ac:dyDescent="0.25">
      <c r="A35959" s="1">
        <v>44123</v>
      </c>
      <c r="B35959" s="2" t="s">
        <v>69</v>
      </c>
      <c r="C35959" s="2" t="s">
        <v>70</v>
      </c>
      <c r="D35959" s="2" t="s">
        <v>40</v>
      </c>
      <c r="E35959">
        <v>2100</v>
      </c>
      <c r="F35959" s="2" t="s">
        <v>12</v>
      </c>
      <c r="G35959">
        <v>42139</v>
      </c>
    </row>
    <row r="35960" spans="1:7" x14ac:dyDescent="0.25">
      <c r="A35960" s="1">
        <v>44123</v>
      </c>
      <c r="B35960" s="2" t="s">
        <v>69</v>
      </c>
      <c r="C35960" s="2" t="s">
        <v>70</v>
      </c>
      <c r="D35960" s="2" t="s">
        <v>40</v>
      </c>
      <c r="E35960">
        <v>2100</v>
      </c>
      <c r="F35960" s="2" t="s">
        <v>18</v>
      </c>
      <c r="G35960">
        <v>33729</v>
      </c>
    </row>
    <row r="35961" spans="1:7" x14ac:dyDescent="0.25">
      <c r="A35961" s="1">
        <v>44123</v>
      </c>
      <c r="B35961" s="2" t="s">
        <v>69</v>
      </c>
      <c r="C35961" s="2" t="s">
        <v>70</v>
      </c>
      <c r="D35961" s="2" t="s">
        <v>40</v>
      </c>
      <c r="E35961">
        <v>2100</v>
      </c>
      <c r="F35961" s="2" t="s">
        <v>10</v>
      </c>
      <c r="G35961">
        <v>58995</v>
      </c>
    </row>
    <row r="35962" spans="1:7" x14ac:dyDescent="0.25">
      <c r="A35962" s="1">
        <v>44123</v>
      </c>
      <c r="B35962" s="2" t="s">
        <v>69</v>
      </c>
      <c r="C35962" s="2" t="s">
        <v>70</v>
      </c>
      <c r="D35962" s="2" t="s">
        <v>40</v>
      </c>
      <c r="E35962">
        <v>2100</v>
      </c>
      <c r="F35962" s="2" t="s">
        <v>13</v>
      </c>
      <c r="G35962">
        <v>41471</v>
      </c>
    </row>
    <row r="35963" spans="1:7" x14ac:dyDescent="0.25">
      <c r="A35963" s="1">
        <v>44123</v>
      </c>
      <c r="B35963" s="2" t="s">
        <v>69</v>
      </c>
      <c r="C35963" s="2" t="s">
        <v>70</v>
      </c>
      <c r="D35963" s="2" t="s">
        <v>40</v>
      </c>
      <c r="E35963">
        <v>2100</v>
      </c>
      <c r="F35963" s="2" t="s">
        <v>18</v>
      </c>
      <c r="G35963">
        <v>33897</v>
      </c>
    </row>
    <row r="35964" spans="1:7" x14ac:dyDescent="0.25">
      <c r="A35964" s="1">
        <v>44123</v>
      </c>
      <c r="B35964" s="2" t="s">
        <v>69</v>
      </c>
      <c r="C35964" s="2" t="s">
        <v>70</v>
      </c>
      <c r="D35964" s="2" t="s">
        <v>40</v>
      </c>
      <c r="E35964">
        <v>2100</v>
      </c>
      <c r="F35964" s="2" t="s">
        <v>11</v>
      </c>
      <c r="G35964">
        <v>52708</v>
      </c>
    </row>
    <row r="35965" spans="1:7" x14ac:dyDescent="0.25">
      <c r="A35965" s="1">
        <v>44123</v>
      </c>
      <c r="B35965" s="2" t="s">
        <v>69</v>
      </c>
      <c r="C35965" s="2" t="s">
        <v>70</v>
      </c>
      <c r="D35965" s="2" t="s">
        <v>40</v>
      </c>
      <c r="E35965">
        <v>2100</v>
      </c>
      <c r="F35965" s="2" t="s">
        <v>17</v>
      </c>
      <c r="G35965">
        <v>34202</v>
      </c>
    </row>
    <row r="35966" spans="1:7" x14ac:dyDescent="0.25">
      <c r="A35966" s="1">
        <v>44123</v>
      </c>
      <c r="B35966" s="2" t="s">
        <v>69</v>
      </c>
      <c r="C35966" s="2" t="s">
        <v>70</v>
      </c>
      <c r="D35966" s="2" t="s">
        <v>40</v>
      </c>
      <c r="E35966">
        <v>2100</v>
      </c>
      <c r="F35966" s="2" t="s">
        <v>16</v>
      </c>
      <c r="G35966">
        <v>15669</v>
      </c>
    </row>
    <row r="35967" spans="1:7" x14ac:dyDescent="0.25">
      <c r="A35967" s="1">
        <v>44123</v>
      </c>
      <c r="B35967" s="2" t="s">
        <v>69</v>
      </c>
      <c r="C35967" s="2" t="s">
        <v>70</v>
      </c>
      <c r="D35967" s="2" t="s">
        <v>40</v>
      </c>
      <c r="E35967">
        <v>2100</v>
      </c>
      <c r="F35967" s="2" t="s">
        <v>11</v>
      </c>
      <c r="G35967">
        <v>56586</v>
      </c>
    </row>
    <row r="35968" spans="1:7" x14ac:dyDescent="0.25">
      <c r="A35968" s="1">
        <v>44111</v>
      </c>
      <c r="B35968" s="2" t="s">
        <v>69</v>
      </c>
      <c r="C35968" s="2" t="s">
        <v>70</v>
      </c>
      <c r="D35968" s="2" t="s">
        <v>40</v>
      </c>
      <c r="E35968">
        <v>2100</v>
      </c>
      <c r="F35968" s="2" t="s">
        <v>19</v>
      </c>
      <c r="G35968">
        <v>40189</v>
      </c>
    </row>
    <row r="35969" spans="1:7" x14ac:dyDescent="0.25">
      <c r="A35969" s="1">
        <v>44111</v>
      </c>
      <c r="B35969" s="2" t="s">
        <v>69</v>
      </c>
      <c r="C35969" s="2" t="s">
        <v>70</v>
      </c>
      <c r="D35969" s="2" t="s">
        <v>40</v>
      </c>
      <c r="E35969">
        <v>2100</v>
      </c>
      <c r="F35969" s="2" t="s">
        <v>14</v>
      </c>
      <c r="G35969">
        <v>35757</v>
      </c>
    </row>
    <row r="35970" spans="1:7" x14ac:dyDescent="0.25">
      <c r="A35970" s="1">
        <v>44111</v>
      </c>
      <c r="B35970" s="2" t="s">
        <v>69</v>
      </c>
      <c r="C35970" s="2" t="s">
        <v>70</v>
      </c>
      <c r="D35970" s="2" t="s">
        <v>40</v>
      </c>
      <c r="E35970">
        <v>2100</v>
      </c>
      <c r="F35970" s="2" t="s">
        <v>19</v>
      </c>
      <c r="G35970">
        <v>59256</v>
      </c>
    </row>
    <row r="35971" spans="1:7" x14ac:dyDescent="0.25">
      <c r="A35971" s="1">
        <v>44111</v>
      </c>
      <c r="B35971" s="2" t="s">
        <v>69</v>
      </c>
      <c r="C35971" s="2" t="s">
        <v>70</v>
      </c>
      <c r="D35971" s="2" t="s">
        <v>40</v>
      </c>
      <c r="E35971">
        <v>2100</v>
      </c>
      <c r="F35971" s="2" t="s">
        <v>17</v>
      </c>
      <c r="G35971">
        <v>59547</v>
      </c>
    </row>
    <row r="35972" spans="1:7" x14ac:dyDescent="0.25">
      <c r="A35972" s="1">
        <v>44107</v>
      </c>
      <c r="B35972" s="2" t="s">
        <v>69</v>
      </c>
      <c r="C35972" s="2" t="s">
        <v>70</v>
      </c>
      <c r="D35972" s="2" t="s">
        <v>40</v>
      </c>
      <c r="E35972">
        <v>2100</v>
      </c>
      <c r="F35972" s="2" t="s">
        <v>20</v>
      </c>
      <c r="G35972">
        <v>23564</v>
      </c>
    </row>
    <row r="35973" spans="1:7" x14ac:dyDescent="0.25">
      <c r="A35973" s="1">
        <v>44107</v>
      </c>
      <c r="B35973" s="2" t="s">
        <v>69</v>
      </c>
      <c r="C35973" s="2" t="s">
        <v>70</v>
      </c>
      <c r="D35973" s="2" t="s">
        <v>40</v>
      </c>
      <c r="E35973">
        <v>2100</v>
      </c>
      <c r="F35973" s="2" t="s">
        <v>10</v>
      </c>
      <c r="G35973">
        <v>34021</v>
      </c>
    </row>
    <row r="35974" spans="1:7" x14ac:dyDescent="0.25">
      <c r="A35974" s="1">
        <v>44107</v>
      </c>
      <c r="B35974" s="2" t="s">
        <v>69</v>
      </c>
      <c r="C35974" s="2" t="s">
        <v>70</v>
      </c>
      <c r="D35974" s="2" t="s">
        <v>40</v>
      </c>
      <c r="E35974">
        <v>2100</v>
      </c>
      <c r="F35974" s="2" t="s">
        <v>13</v>
      </c>
      <c r="G35974">
        <v>29862</v>
      </c>
    </row>
    <row r="35975" spans="1:7" x14ac:dyDescent="0.25">
      <c r="A35975" s="1">
        <v>44107</v>
      </c>
      <c r="B35975" s="2" t="s">
        <v>69</v>
      </c>
      <c r="C35975" s="2" t="s">
        <v>70</v>
      </c>
      <c r="D35975" s="2" t="s">
        <v>40</v>
      </c>
      <c r="E35975">
        <v>2100</v>
      </c>
      <c r="F35975" s="2" t="s">
        <v>12</v>
      </c>
      <c r="G35975">
        <v>42597</v>
      </c>
    </row>
    <row r="35976" spans="1:7" x14ac:dyDescent="0.25">
      <c r="A35976" s="1">
        <v>44107</v>
      </c>
      <c r="B35976" s="2" t="s">
        <v>69</v>
      </c>
      <c r="C35976" s="2" t="s">
        <v>70</v>
      </c>
      <c r="D35976" s="2" t="s">
        <v>40</v>
      </c>
      <c r="E35976">
        <v>2100</v>
      </c>
      <c r="F35976" s="2" t="s">
        <v>11</v>
      </c>
      <c r="G35976">
        <v>47776</v>
      </c>
    </row>
    <row r="35977" spans="1:7" x14ac:dyDescent="0.25">
      <c r="A35977" s="1">
        <v>44113</v>
      </c>
      <c r="B35977" s="2" t="s">
        <v>69</v>
      </c>
      <c r="C35977" s="2" t="s">
        <v>70</v>
      </c>
      <c r="D35977" s="2" t="s">
        <v>40</v>
      </c>
      <c r="E35977">
        <v>2100</v>
      </c>
      <c r="F35977" s="2" t="s">
        <v>13</v>
      </c>
      <c r="G35977">
        <v>24022</v>
      </c>
    </row>
    <row r="35978" spans="1:7" x14ac:dyDescent="0.25">
      <c r="A35978" s="1">
        <v>44107</v>
      </c>
      <c r="B35978" s="2" t="s">
        <v>69</v>
      </c>
      <c r="C35978" s="2" t="s">
        <v>70</v>
      </c>
      <c r="D35978" s="2" t="s">
        <v>40</v>
      </c>
      <c r="E35978">
        <v>2100</v>
      </c>
      <c r="F35978" s="2" t="s">
        <v>15</v>
      </c>
      <c r="G35978">
        <v>18094</v>
      </c>
    </row>
    <row r="35979" spans="1:7" x14ac:dyDescent="0.25">
      <c r="A35979" s="1">
        <v>44107</v>
      </c>
      <c r="B35979" s="2" t="s">
        <v>69</v>
      </c>
      <c r="C35979" s="2" t="s">
        <v>70</v>
      </c>
      <c r="D35979" s="2" t="s">
        <v>40</v>
      </c>
      <c r="E35979">
        <v>2100</v>
      </c>
      <c r="F35979" s="2" t="s">
        <v>20</v>
      </c>
      <c r="G35979">
        <v>25429</v>
      </c>
    </row>
    <row r="35980" spans="1:7" x14ac:dyDescent="0.25">
      <c r="A35980" s="1">
        <v>44107</v>
      </c>
      <c r="B35980" s="2" t="s">
        <v>69</v>
      </c>
      <c r="C35980" s="2" t="s">
        <v>70</v>
      </c>
      <c r="D35980" s="2" t="s">
        <v>40</v>
      </c>
      <c r="E35980">
        <v>2100</v>
      </c>
      <c r="F35980" s="2" t="s">
        <v>16</v>
      </c>
      <c r="G35980">
        <v>19335</v>
      </c>
    </row>
    <row r="35981" spans="1:7" x14ac:dyDescent="0.25">
      <c r="A35981" s="1">
        <v>44107</v>
      </c>
      <c r="B35981" s="2" t="s">
        <v>69</v>
      </c>
      <c r="C35981" s="2" t="s">
        <v>70</v>
      </c>
      <c r="D35981" s="2" t="s">
        <v>40</v>
      </c>
      <c r="E35981">
        <v>2100</v>
      </c>
      <c r="F35981" s="2" t="s">
        <v>17</v>
      </c>
      <c r="G35981">
        <v>13763</v>
      </c>
    </row>
    <row r="35982" spans="1:7" x14ac:dyDescent="0.25">
      <c r="A35982" s="1">
        <v>44107</v>
      </c>
      <c r="B35982" s="2" t="s">
        <v>69</v>
      </c>
      <c r="C35982" s="2" t="s">
        <v>70</v>
      </c>
      <c r="D35982" s="2" t="s">
        <v>40</v>
      </c>
      <c r="E35982">
        <v>2100</v>
      </c>
      <c r="F35982" s="2" t="s">
        <v>19</v>
      </c>
      <c r="G35982">
        <v>45920</v>
      </c>
    </row>
    <row r="35983" spans="1:7" x14ac:dyDescent="0.25">
      <c r="A35983" s="1">
        <v>44107</v>
      </c>
      <c r="B35983" s="2" t="s">
        <v>69</v>
      </c>
      <c r="C35983" s="2" t="s">
        <v>70</v>
      </c>
      <c r="D35983" s="2" t="s">
        <v>40</v>
      </c>
      <c r="E35983">
        <v>2100</v>
      </c>
      <c r="F35983" s="2" t="s">
        <v>19</v>
      </c>
      <c r="G35983">
        <v>37559</v>
      </c>
    </row>
    <row r="35984" spans="1:7" x14ac:dyDescent="0.25">
      <c r="A35984" s="1">
        <v>44107</v>
      </c>
      <c r="B35984" s="2" t="s">
        <v>69</v>
      </c>
      <c r="C35984" s="2" t="s">
        <v>70</v>
      </c>
      <c r="D35984" s="2" t="s">
        <v>40</v>
      </c>
      <c r="E35984">
        <v>2100</v>
      </c>
      <c r="F35984" s="2" t="s">
        <v>10</v>
      </c>
      <c r="G35984">
        <v>46691</v>
      </c>
    </row>
    <row r="35985" spans="1:7" x14ac:dyDescent="0.25">
      <c r="A35985" s="1">
        <v>44107</v>
      </c>
      <c r="B35985" s="2" t="s">
        <v>69</v>
      </c>
      <c r="C35985" s="2" t="s">
        <v>70</v>
      </c>
      <c r="D35985" s="2" t="s">
        <v>40</v>
      </c>
      <c r="E35985">
        <v>2100</v>
      </c>
      <c r="F35985" s="2" t="s">
        <v>16</v>
      </c>
      <c r="G35985">
        <v>14920</v>
      </c>
    </row>
    <row r="35986" spans="1:7" x14ac:dyDescent="0.25">
      <c r="A35986" s="1">
        <v>44127</v>
      </c>
      <c r="B35986" s="2" t="s">
        <v>69</v>
      </c>
      <c r="C35986" s="2" t="s">
        <v>70</v>
      </c>
      <c r="D35986" s="2" t="s">
        <v>40</v>
      </c>
      <c r="E35986">
        <v>2100</v>
      </c>
      <c r="F35986" s="2" t="s">
        <v>16</v>
      </c>
      <c r="G35986">
        <v>21388</v>
      </c>
    </row>
    <row r="35987" spans="1:7" x14ac:dyDescent="0.25">
      <c r="A35987" s="1">
        <v>44127</v>
      </c>
      <c r="B35987" s="2" t="s">
        <v>69</v>
      </c>
      <c r="C35987" s="2" t="s">
        <v>70</v>
      </c>
      <c r="D35987" s="2" t="s">
        <v>40</v>
      </c>
      <c r="E35987">
        <v>2100</v>
      </c>
      <c r="F35987" s="2" t="s">
        <v>14</v>
      </c>
      <c r="G35987">
        <v>56146</v>
      </c>
    </row>
    <row r="35988" spans="1:7" x14ac:dyDescent="0.25">
      <c r="A35988" s="1">
        <v>44127</v>
      </c>
      <c r="B35988" s="2" t="s">
        <v>69</v>
      </c>
      <c r="C35988" s="2" t="s">
        <v>70</v>
      </c>
      <c r="D35988" s="2" t="s">
        <v>40</v>
      </c>
      <c r="E35988">
        <v>2100</v>
      </c>
      <c r="F35988" s="2" t="s">
        <v>13</v>
      </c>
      <c r="G35988">
        <v>30050</v>
      </c>
    </row>
    <row r="35989" spans="1:7" x14ac:dyDescent="0.25">
      <c r="A35989" s="1">
        <v>44124</v>
      </c>
      <c r="B35989" s="2" t="s">
        <v>69</v>
      </c>
      <c r="C35989" s="2" t="s">
        <v>70</v>
      </c>
      <c r="D35989" s="2" t="s">
        <v>40</v>
      </c>
      <c r="E35989">
        <v>2100</v>
      </c>
      <c r="F35989" s="2" t="s">
        <v>16</v>
      </c>
      <c r="G35989">
        <v>56405</v>
      </c>
    </row>
    <row r="35990" spans="1:7" x14ac:dyDescent="0.25">
      <c r="A35990" s="1">
        <v>44124</v>
      </c>
      <c r="B35990" s="2" t="s">
        <v>69</v>
      </c>
      <c r="C35990" s="2" t="s">
        <v>70</v>
      </c>
      <c r="D35990" s="2" t="s">
        <v>40</v>
      </c>
      <c r="E35990">
        <v>2100</v>
      </c>
      <c r="F35990" s="2" t="s">
        <v>20</v>
      </c>
      <c r="G35990">
        <v>40366</v>
      </c>
    </row>
    <row r="35991" spans="1:7" x14ac:dyDescent="0.25">
      <c r="A35991" s="1">
        <v>44124</v>
      </c>
      <c r="B35991" s="2" t="s">
        <v>69</v>
      </c>
      <c r="C35991" s="2" t="s">
        <v>70</v>
      </c>
      <c r="D35991" s="2" t="s">
        <v>40</v>
      </c>
      <c r="E35991">
        <v>2100</v>
      </c>
      <c r="F35991" s="2" t="s">
        <v>11</v>
      </c>
      <c r="G35991">
        <v>52560</v>
      </c>
    </row>
    <row r="35992" spans="1:7" x14ac:dyDescent="0.25">
      <c r="A35992" s="1">
        <v>44124</v>
      </c>
      <c r="B35992" s="2" t="s">
        <v>69</v>
      </c>
      <c r="C35992" s="2" t="s">
        <v>70</v>
      </c>
      <c r="D35992" s="2" t="s">
        <v>40</v>
      </c>
      <c r="E35992">
        <v>2100</v>
      </c>
      <c r="F35992" s="2" t="s">
        <v>17</v>
      </c>
      <c r="G35992">
        <v>24406</v>
      </c>
    </row>
    <row r="35993" spans="1:7" x14ac:dyDescent="0.25">
      <c r="A35993" s="1">
        <v>44124</v>
      </c>
      <c r="B35993" s="2" t="s">
        <v>69</v>
      </c>
      <c r="C35993" s="2" t="s">
        <v>70</v>
      </c>
      <c r="D35993" s="2" t="s">
        <v>40</v>
      </c>
      <c r="E35993">
        <v>2100</v>
      </c>
      <c r="F35993" s="2" t="s">
        <v>15</v>
      </c>
      <c r="G35993">
        <v>25313</v>
      </c>
    </row>
    <row r="35994" spans="1:7" x14ac:dyDescent="0.25">
      <c r="A35994" s="1">
        <v>44124</v>
      </c>
      <c r="B35994" s="2" t="s">
        <v>69</v>
      </c>
      <c r="C35994" s="2" t="s">
        <v>70</v>
      </c>
      <c r="D35994" s="2" t="s">
        <v>40</v>
      </c>
      <c r="E35994">
        <v>2100</v>
      </c>
      <c r="F35994" s="2" t="s">
        <v>10</v>
      </c>
      <c r="G35994">
        <v>18747</v>
      </c>
    </row>
    <row r="35995" spans="1:7" x14ac:dyDescent="0.25">
      <c r="A35995" s="1">
        <v>44124</v>
      </c>
      <c r="B35995" s="2" t="s">
        <v>69</v>
      </c>
      <c r="C35995" s="2" t="s">
        <v>70</v>
      </c>
      <c r="D35995" s="2" t="s">
        <v>40</v>
      </c>
      <c r="E35995">
        <v>2100</v>
      </c>
      <c r="F35995" s="2" t="s">
        <v>15</v>
      </c>
      <c r="G35995">
        <v>25583</v>
      </c>
    </row>
    <row r="35996" spans="1:7" x14ac:dyDescent="0.25">
      <c r="A35996" s="1">
        <v>44118</v>
      </c>
      <c r="B35996" s="2" t="s">
        <v>69</v>
      </c>
      <c r="C35996" s="2" t="s">
        <v>70</v>
      </c>
      <c r="D35996" s="2" t="s">
        <v>40</v>
      </c>
      <c r="E35996">
        <v>2100</v>
      </c>
      <c r="F35996" s="2" t="s">
        <v>17</v>
      </c>
      <c r="G35996">
        <v>58318</v>
      </c>
    </row>
    <row r="35997" spans="1:7" x14ac:dyDescent="0.25">
      <c r="A35997" s="1">
        <v>44118</v>
      </c>
      <c r="B35997" s="2" t="s">
        <v>69</v>
      </c>
      <c r="C35997" s="2" t="s">
        <v>70</v>
      </c>
      <c r="D35997" s="2" t="s">
        <v>40</v>
      </c>
      <c r="E35997">
        <v>2100</v>
      </c>
      <c r="F35997" s="2" t="s">
        <v>20</v>
      </c>
      <c r="G35997">
        <v>46425</v>
      </c>
    </row>
    <row r="35998" spans="1:7" x14ac:dyDescent="0.25">
      <c r="A35998" s="1">
        <v>44118</v>
      </c>
      <c r="B35998" s="2" t="s">
        <v>69</v>
      </c>
      <c r="C35998" s="2" t="s">
        <v>70</v>
      </c>
      <c r="D35998" s="2" t="s">
        <v>40</v>
      </c>
      <c r="E35998">
        <v>2100</v>
      </c>
      <c r="F35998" s="2" t="s">
        <v>13</v>
      </c>
      <c r="G35998">
        <v>33309</v>
      </c>
    </row>
    <row r="35999" spans="1:7" x14ac:dyDescent="0.25">
      <c r="A35999" s="1">
        <v>44118</v>
      </c>
      <c r="B35999" s="2" t="s">
        <v>69</v>
      </c>
      <c r="C35999" s="2" t="s">
        <v>70</v>
      </c>
      <c r="D35999" s="2" t="s">
        <v>40</v>
      </c>
      <c r="E35999">
        <v>2100</v>
      </c>
      <c r="F35999" s="2" t="s">
        <v>17</v>
      </c>
      <c r="G35999">
        <v>15962</v>
      </c>
    </row>
    <row r="36000" spans="1:7" x14ac:dyDescent="0.25">
      <c r="A36000" s="1">
        <v>44118</v>
      </c>
      <c r="B36000" s="2" t="s">
        <v>69</v>
      </c>
      <c r="C36000" s="2" t="s">
        <v>70</v>
      </c>
      <c r="D36000" s="2" t="s">
        <v>40</v>
      </c>
      <c r="E36000">
        <v>2100</v>
      </c>
      <c r="F36000" s="2" t="s">
        <v>14</v>
      </c>
      <c r="G36000">
        <v>29671</v>
      </c>
    </row>
    <row r="36001" spans="1:7" x14ac:dyDescent="0.25">
      <c r="A36001" s="1">
        <v>44118</v>
      </c>
      <c r="B36001" s="2" t="s">
        <v>69</v>
      </c>
      <c r="C36001" s="2" t="s">
        <v>70</v>
      </c>
      <c r="D36001" s="2" t="s">
        <v>40</v>
      </c>
      <c r="E36001">
        <v>2100</v>
      </c>
      <c r="F36001" s="2" t="s">
        <v>19</v>
      </c>
      <c r="G36001">
        <v>22406</v>
      </c>
    </row>
    <row r="36002" spans="1:7" x14ac:dyDescent="0.25">
      <c r="A36002" s="1">
        <v>44118</v>
      </c>
      <c r="B36002" s="2" t="s">
        <v>69</v>
      </c>
      <c r="C36002" s="2" t="s">
        <v>70</v>
      </c>
      <c r="D36002" s="2" t="s">
        <v>40</v>
      </c>
      <c r="E36002">
        <v>2100</v>
      </c>
      <c r="F36002" s="2" t="s">
        <v>18</v>
      </c>
      <c r="G36002">
        <v>50791</v>
      </c>
    </row>
    <row r="36003" spans="1:7" x14ac:dyDescent="0.25">
      <c r="A36003" s="1">
        <v>44118</v>
      </c>
      <c r="B36003" s="2" t="s">
        <v>69</v>
      </c>
      <c r="C36003" s="2" t="s">
        <v>70</v>
      </c>
      <c r="D36003" s="2" t="s">
        <v>40</v>
      </c>
      <c r="E36003">
        <v>2100</v>
      </c>
      <c r="F36003" s="2" t="s">
        <v>16</v>
      </c>
      <c r="G36003">
        <v>24572</v>
      </c>
    </row>
    <row r="36004" spans="1:7" x14ac:dyDescent="0.25">
      <c r="A36004" s="1">
        <v>44118</v>
      </c>
      <c r="B36004" s="2" t="s">
        <v>69</v>
      </c>
      <c r="C36004" s="2" t="s">
        <v>70</v>
      </c>
      <c r="D36004" s="2" t="s">
        <v>40</v>
      </c>
      <c r="E36004">
        <v>2100</v>
      </c>
      <c r="F36004" s="2" t="s">
        <v>16</v>
      </c>
      <c r="G36004">
        <v>50999</v>
      </c>
    </row>
    <row r="36005" spans="1:7" x14ac:dyDescent="0.25">
      <c r="A36005" s="1">
        <v>44128</v>
      </c>
      <c r="B36005" s="2" t="s">
        <v>69</v>
      </c>
      <c r="C36005" s="2" t="s">
        <v>70</v>
      </c>
      <c r="D36005" s="2" t="s">
        <v>40</v>
      </c>
      <c r="E36005">
        <v>2100</v>
      </c>
      <c r="F36005" s="2" t="s">
        <v>11</v>
      </c>
      <c r="G36005">
        <v>46341</v>
      </c>
    </row>
    <row r="36006" spans="1:7" x14ac:dyDescent="0.25">
      <c r="A36006" s="1">
        <v>44128</v>
      </c>
      <c r="B36006" s="2" t="s">
        <v>69</v>
      </c>
      <c r="C36006" s="2" t="s">
        <v>70</v>
      </c>
      <c r="D36006" s="2" t="s">
        <v>40</v>
      </c>
      <c r="E36006">
        <v>2100</v>
      </c>
      <c r="F36006" s="2" t="s">
        <v>13</v>
      </c>
      <c r="G36006">
        <v>44850</v>
      </c>
    </row>
    <row r="36007" spans="1:7" x14ac:dyDescent="0.25">
      <c r="A36007" s="1">
        <v>44128</v>
      </c>
      <c r="B36007" s="2" t="s">
        <v>69</v>
      </c>
      <c r="C36007" s="2" t="s">
        <v>70</v>
      </c>
      <c r="D36007" s="2" t="s">
        <v>40</v>
      </c>
      <c r="E36007">
        <v>2100</v>
      </c>
      <c r="F36007" s="2" t="s">
        <v>15</v>
      </c>
      <c r="G36007">
        <v>56997</v>
      </c>
    </row>
    <row r="36008" spans="1:7" x14ac:dyDescent="0.25">
      <c r="A36008" s="1">
        <v>44128</v>
      </c>
      <c r="B36008" s="2" t="s">
        <v>69</v>
      </c>
      <c r="C36008" s="2" t="s">
        <v>70</v>
      </c>
      <c r="D36008" s="2" t="s">
        <v>40</v>
      </c>
      <c r="E36008">
        <v>2100</v>
      </c>
      <c r="F36008" s="2" t="s">
        <v>18</v>
      </c>
      <c r="G36008">
        <v>42550</v>
      </c>
    </row>
    <row r="36009" spans="1:7" x14ac:dyDescent="0.25">
      <c r="A36009" s="1">
        <v>44132</v>
      </c>
      <c r="B36009" s="2" t="s">
        <v>69</v>
      </c>
      <c r="C36009" s="2" t="s">
        <v>70</v>
      </c>
      <c r="D36009" s="2" t="s">
        <v>40</v>
      </c>
      <c r="E36009">
        <v>2100</v>
      </c>
      <c r="F36009" s="2" t="s">
        <v>20</v>
      </c>
      <c r="G36009">
        <v>18603</v>
      </c>
    </row>
    <row r="36010" spans="1:7" x14ac:dyDescent="0.25">
      <c r="A36010" s="1">
        <v>44132</v>
      </c>
      <c r="B36010" s="2" t="s">
        <v>69</v>
      </c>
      <c r="C36010" s="2" t="s">
        <v>70</v>
      </c>
      <c r="D36010" s="2" t="s">
        <v>40</v>
      </c>
      <c r="E36010">
        <v>2100</v>
      </c>
      <c r="F36010" s="2" t="s">
        <v>18</v>
      </c>
      <c r="G36010">
        <v>33555</v>
      </c>
    </row>
    <row r="36011" spans="1:7" x14ac:dyDescent="0.25">
      <c r="A36011" s="1">
        <v>44132</v>
      </c>
      <c r="B36011" s="2" t="s">
        <v>69</v>
      </c>
      <c r="C36011" s="2" t="s">
        <v>70</v>
      </c>
      <c r="D36011" s="2" t="s">
        <v>40</v>
      </c>
      <c r="E36011">
        <v>2100</v>
      </c>
      <c r="F36011" s="2" t="s">
        <v>18</v>
      </c>
      <c r="G36011">
        <v>58562</v>
      </c>
    </row>
    <row r="36012" spans="1:7" x14ac:dyDescent="0.25">
      <c r="A36012" s="1">
        <v>44132</v>
      </c>
      <c r="B36012" s="2" t="s">
        <v>69</v>
      </c>
      <c r="C36012" s="2" t="s">
        <v>70</v>
      </c>
      <c r="D36012" s="2" t="s">
        <v>40</v>
      </c>
      <c r="E36012">
        <v>2100</v>
      </c>
      <c r="F36012" s="2" t="s">
        <v>13</v>
      </c>
      <c r="G36012">
        <v>54791</v>
      </c>
    </row>
    <row r="36013" spans="1:7" x14ac:dyDescent="0.25">
      <c r="A36013" s="1">
        <v>44132</v>
      </c>
      <c r="B36013" s="2" t="s">
        <v>69</v>
      </c>
      <c r="C36013" s="2" t="s">
        <v>70</v>
      </c>
      <c r="D36013" s="2" t="s">
        <v>40</v>
      </c>
      <c r="E36013">
        <v>2100</v>
      </c>
      <c r="F36013" s="2" t="s">
        <v>11</v>
      </c>
      <c r="G36013">
        <v>45261</v>
      </c>
    </row>
    <row r="36014" spans="1:7" x14ac:dyDescent="0.25">
      <c r="A36014" s="1">
        <v>44132</v>
      </c>
      <c r="B36014" s="2" t="s">
        <v>69</v>
      </c>
      <c r="C36014" s="2" t="s">
        <v>70</v>
      </c>
      <c r="D36014" s="2" t="s">
        <v>40</v>
      </c>
      <c r="E36014">
        <v>2100</v>
      </c>
      <c r="F36014" s="2" t="s">
        <v>10</v>
      </c>
      <c r="G36014">
        <v>17676</v>
      </c>
    </row>
    <row r="36015" spans="1:7" x14ac:dyDescent="0.25">
      <c r="A36015" s="1">
        <v>44132</v>
      </c>
      <c r="B36015" s="2" t="s">
        <v>69</v>
      </c>
      <c r="C36015" s="2" t="s">
        <v>70</v>
      </c>
      <c r="D36015" s="2" t="s">
        <v>40</v>
      </c>
      <c r="E36015">
        <v>2100</v>
      </c>
      <c r="F36015" s="2" t="s">
        <v>10</v>
      </c>
      <c r="G36015">
        <v>58568</v>
      </c>
    </row>
    <row r="36016" spans="1:7" x14ac:dyDescent="0.25">
      <c r="A36016" s="1">
        <v>44132</v>
      </c>
      <c r="B36016" s="2" t="s">
        <v>69</v>
      </c>
      <c r="C36016" s="2" t="s">
        <v>70</v>
      </c>
      <c r="D36016" s="2" t="s">
        <v>40</v>
      </c>
      <c r="E36016">
        <v>2100</v>
      </c>
      <c r="F36016" s="2" t="s">
        <v>20</v>
      </c>
      <c r="G36016">
        <v>29945</v>
      </c>
    </row>
    <row r="36017" spans="1:7" x14ac:dyDescent="0.25">
      <c r="A36017" s="1">
        <v>44132</v>
      </c>
      <c r="B36017" s="2" t="s">
        <v>69</v>
      </c>
      <c r="C36017" s="2" t="s">
        <v>70</v>
      </c>
      <c r="D36017" s="2" t="s">
        <v>40</v>
      </c>
      <c r="E36017">
        <v>2100</v>
      </c>
      <c r="F36017" s="2" t="s">
        <v>17</v>
      </c>
      <c r="G36017">
        <v>36006</v>
      </c>
    </row>
    <row r="36018" spans="1:7" x14ac:dyDescent="0.25">
      <c r="A36018" s="1">
        <v>44142</v>
      </c>
      <c r="B36018" s="2" t="s">
        <v>69</v>
      </c>
      <c r="C36018" s="2" t="s">
        <v>70</v>
      </c>
      <c r="D36018" s="2" t="s">
        <v>40</v>
      </c>
      <c r="E36018">
        <v>2100</v>
      </c>
      <c r="F36018" s="2" t="s">
        <v>19</v>
      </c>
      <c r="G36018">
        <v>48647</v>
      </c>
    </row>
    <row r="36019" spans="1:7" x14ac:dyDescent="0.25">
      <c r="A36019" s="1">
        <v>44142</v>
      </c>
      <c r="B36019" s="2" t="s">
        <v>69</v>
      </c>
      <c r="C36019" s="2" t="s">
        <v>70</v>
      </c>
      <c r="D36019" s="2" t="s">
        <v>40</v>
      </c>
      <c r="E36019">
        <v>2100</v>
      </c>
      <c r="F36019" s="2" t="s">
        <v>18</v>
      </c>
      <c r="G36019">
        <v>20306</v>
      </c>
    </row>
    <row r="36020" spans="1:7" x14ac:dyDescent="0.25">
      <c r="A36020" s="1">
        <v>44142</v>
      </c>
      <c r="B36020" s="2" t="s">
        <v>69</v>
      </c>
      <c r="C36020" s="2" t="s">
        <v>70</v>
      </c>
      <c r="D36020" s="2" t="s">
        <v>40</v>
      </c>
      <c r="E36020">
        <v>2100</v>
      </c>
      <c r="F36020" s="2" t="s">
        <v>10</v>
      </c>
      <c r="G36020">
        <v>30273</v>
      </c>
    </row>
    <row r="36021" spans="1:7" x14ac:dyDescent="0.25">
      <c r="A36021" s="1">
        <v>44142</v>
      </c>
      <c r="B36021" s="2" t="s">
        <v>69</v>
      </c>
      <c r="C36021" s="2" t="s">
        <v>70</v>
      </c>
      <c r="D36021" s="2" t="s">
        <v>40</v>
      </c>
      <c r="E36021">
        <v>2100</v>
      </c>
      <c r="F36021" s="2" t="s">
        <v>19</v>
      </c>
      <c r="G36021">
        <v>33919</v>
      </c>
    </row>
    <row r="36022" spans="1:7" x14ac:dyDescent="0.25">
      <c r="A36022" s="1">
        <v>44142</v>
      </c>
      <c r="B36022" s="2" t="s">
        <v>69</v>
      </c>
      <c r="C36022" s="2" t="s">
        <v>70</v>
      </c>
      <c r="D36022" s="2" t="s">
        <v>40</v>
      </c>
      <c r="E36022">
        <v>2100</v>
      </c>
      <c r="F36022" s="2" t="s">
        <v>10</v>
      </c>
      <c r="G36022">
        <v>25527</v>
      </c>
    </row>
    <row r="36023" spans="1:7" x14ac:dyDescent="0.25">
      <c r="A36023" s="1">
        <v>44142</v>
      </c>
      <c r="B36023" s="2" t="s">
        <v>69</v>
      </c>
      <c r="C36023" s="2" t="s">
        <v>70</v>
      </c>
      <c r="D36023" s="2" t="s">
        <v>40</v>
      </c>
      <c r="E36023">
        <v>2100</v>
      </c>
      <c r="F36023" s="2" t="s">
        <v>14</v>
      </c>
      <c r="G36023">
        <v>34568</v>
      </c>
    </row>
    <row r="36024" spans="1:7" x14ac:dyDescent="0.25">
      <c r="A36024" s="1">
        <v>44163</v>
      </c>
      <c r="B36024" s="2" t="s">
        <v>69</v>
      </c>
      <c r="C36024" s="2" t="s">
        <v>70</v>
      </c>
      <c r="D36024" s="2" t="s">
        <v>40</v>
      </c>
      <c r="E36024">
        <v>2100</v>
      </c>
      <c r="F36024" s="2" t="s">
        <v>18</v>
      </c>
      <c r="G36024">
        <v>40076</v>
      </c>
    </row>
    <row r="36025" spans="1:7" x14ac:dyDescent="0.25">
      <c r="A36025" s="1">
        <v>44163</v>
      </c>
      <c r="B36025" s="2" t="s">
        <v>69</v>
      </c>
      <c r="C36025" s="2" t="s">
        <v>70</v>
      </c>
      <c r="D36025" s="2" t="s">
        <v>40</v>
      </c>
      <c r="E36025">
        <v>2100</v>
      </c>
      <c r="F36025" s="2" t="s">
        <v>16</v>
      </c>
      <c r="G36025">
        <v>37065</v>
      </c>
    </row>
    <row r="36026" spans="1:7" x14ac:dyDescent="0.25">
      <c r="A36026" s="1">
        <v>44136</v>
      </c>
      <c r="B36026" s="2" t="s">
        <v>69</v>
      </c>
      <c r="C36026" s="2" t="s">
        <v>70</v>
      </c>
      <c r="D36026" s="2" t="s">
        <v>40</v>
      </c>
      <c r="E36026">
        <v>2100</v>
      </c>
      <c r="F36026" s="2" t="s">
        <v>14</v>
      </c>
      <c r="G36026">
        <v>44794</v>
      </c>
    </row>
    <row r="36027" spans="1:7" x14ac:dyDescent="0.25">
      <c r="A36027" s="1">
        <v>44136</v>
      </c>
      <c r="B36027" s="2" t="s">
        <v>69</v>
      </c>
      <c r="C36027" s="2" t="s">
        <v>70</v>
      </c>
      <c r="D36027" s="2" t="s">
        <v>40</v>
      </c>
      <c r="E36027">
        <v>2100</v>
      </c>
      <c r="F36027" s="2" t="s">
        <v>15</v>
      </c>
      <c r="G36027">
        <v>24254</v>
      </c>
    </row>
    <row r="36028" spans="1:7" x14ac:dyDescent="0.25">
      <c r="A36028" s="1">
        <v>44136</v>
      </c>
      <c r="B36028" s="2" t="s">
        <v>69</v>
      </c>
      <c r="C36028" s="2" t="s">
        <v>70</v>
      </c>
      <c r="D36028" s="2" t="s">
        <v>40</v>
      </c>
      <c r="E36028">
        <v>2100</v>
      </c>
      <c r="F36028" s="2" t="s">
        <v>14</v>
      </c>
      <c r="G36028">
        <v>31582</v>
      </c>
    </row>
    <row r="36029" spans="1:7" x14ac:dyDescent="0.25">
      <c r="A36029" s="1">
        <v>44136</v>
      </c>
      <c r="B36029" s="2" t="s">
        <v>69</v>
      </c>
      <c r="C36029" s="2" t="s">
        <v>70</v>
      </c>
      <c r="D36029" s="2" t="s">
        <v>40</v>
      </c>
      <c r="E36029">
        <v>2100</v>
      </c>
      <c r="F36029" s="2" t="s">
        <v>14</v>
      </c>
      <c r="G36029">
        <v>37952</v>
      </c>
    </row>
    <row r="36030" spans="1:7" x14ac:dyDescent="0.25">
      <c r="A36030" s="1">
        <v>44144</v>
      </c>
      <c r="B36030" s="2" t="s">
        <v>69</v>
      </c>
      <c r="C36030" s="2" t="s">
        <v>70</v>
      </c>
      <c r="D36030" s="2" t="s">
        <v>40</v>
      </c>
      <c r="E36030">
        <v>2100</v>
      </c>
      <c r="F36030" s="2" t="s">
        <v>10</v>
      </c>
      <c r="G36030">
        <v>16557</v>
      </c>
    </row>
    <row r="36031" spans="1:7" x14ac:dyDescent="0.25">
      <c r="A36031" s="1">
        <v>44144</v>
      </c>
      <c r="B36031" s="2" t="s">
        <v>69</v>
      </c>
      <c r="C36031" s="2" t="s">
        <v>70</v>
      </c>
      <c r="D36031" s="2" t="s">
        <v>40</v>
      </c>
      <c r="E36031">
        <v>2100</v>
      </c>
      <c r="F36031" s="2" t="s">
        <v>16</v>
      </c>
      <c r="G36031">
        <v>15042</v>
      </c>
    </row>
    <row r="36032" spans="1:7" x14ac:dyDescent="0.25">
      <c r="A36032" s="1">
        <v>44144</v>
      </c>
      <c r="B36032" s="2" t="s">
        <v>69</v>
      </c>
      <c r="C36032" s="2" t="s">
        <v>70</v>
      </c>
      <c r="D36032" s="2" t="s">
        <v>40</v>
      </c>
      <c r="E36032">
        <v>2100</v>
      </c>
      <c r="F36032" s="2" t="s">
        <v>15</v>
      </c>
      <c r="G36032">
        <v>47915</v>
      </c>
    </row>
    <row r="36033" spans="1:7" x14ac:dyDescent="0.25">
      <c r="A36033" s="1">
        <v>44144</v>
      </c>
      <c r="B36033" s="2" t="s">
        <v>69</v>
      </c>
      <c r="C36033" s="2" t="s">
        <v>70</v>
      </c>
      <c r="D36033" s="2" t="s">
        <v>40</v>
      </c>
      <c r="E36033">
        <v>2100</v>
      </c>
      <c r="F36033" s="2" t="s">
        <v>16</v>
      </c>
      <c r="G36033">
        <v>40630</v>
      </c>
    </row>
    <row r="36034" spans="1:7" x14ac:dyDescent="0.25">
      <c r="A36034" s="1">
        <v>44144</v>
      </c>
      <c r="B36034" s="2" t="s">
        <v>69</v>
      </c>
      <c r="C36034" s="2" t="s">
        <v>70</v>
      </c>
      <c r="D36034" s="2" t="s">
        <v>40</v>
      </c>
      <c r="E36034">
        <v>2100</v>
      </c>
      <c r="F36034" s="2" t="s">
        <v>16</v>
      </c>
      <c r="G36034">
        <v>32578</v>
      </c>
    </row>
    <row r="36035" spans="1:7" x14ac:dyDescent="0.25">
      <c r="A36035" s="1">
        <v>44144</v>
      </c>
      <c r="B36035" s="2" t="s">
        <v>69</v>
      </c>
      <c r="C36035" s="2" t="s">
        <v>70</v>
      </c>
      <c r="D36035" s="2" t="s">
        <v>40</v>
      </c>
      <c r="E36035">
        <v>2100</v>
      </c>
      <c r="F36035" s="2" t="s">
        <v>14</v>
      </c>
      <c r="G36035">
        <v>40610</v>
      </c>
    </row>
    <row r="36036" spans="1:7" x14ac:dyDescent="0.25">
      <c r="A36036" s="1">
        <v>44144</v>
      </c>
      <c r="B36036" s="2" t="s">
        <v>69</v>
      </c>
      <c r="C36036" s="2" t="s">
        <v>70</v>
      </c>
      <c r="D36036" s="2" t="s">
        <v>40</v>
      </c>
      <c r="E36036">
        <v>2100</v>
      </c>
      <c r="F36036" s="2" t="s">
        <v>15</v>
      </c>
      <c r="G36036">
        <v>31969</v>
      </c>
    </row>
    <row r="36037" spans="1:7" x14ac:dyDescent="0.25">
      <c r="A36037" s="1">
        <v>44144</v>
      </c>
      <c r="B36037" s="2" t="s">
        <v>69</v>
      </c>
      <c r="C36037" s="2" t="s">
        <v>70</v>
      </c>
      <c r="D36037" s="2" t="s">
        <v>40</v>
      </c>
      <c r="E36037">
        <v>2100</v>
      </c>
      <c r="F36037" s="2" t="s">
        <v>18</v>
      </c>
      <c r="G36037">
        <v>50433</v>
      </c>
    </row>
    <row r="36038" spans="1:7" x14ac:dyDescent="0.25">
      <c r="A36038" s="1">
        <v>44144</v>
      </c>
      <c r="B36038" s="2" t="s">
        <v>69</v>
      </c>
      <c r="C36038" s="2" t="s">
        <v>70</v>
      </c>
      <c r="D36038" s="2" t="s">
        <v>40</v>
      </c>
      <c r="E36038">
        <v>2100</v>
      </c>
      <c r="F36038" s="2" t="s">
        <v>10</v>
      </c>
      <c r="G36038">
        <v>26768</v>
      </c>
    </row>
    <row r="36039" spans="1:7" x14ac:dyDescent="0.25">
      <c r="A36039" s="1">
        <v>44144</v>
      </c>
      <c r="B36039" s="2" t="s">
        <v>69</v>
      </c>
      <c r="C36039" s="2" t="s">
        <v>70</v>
      </c>
      <c r="D36039" s="2" t="s">
        <v>40</v>
      </c>
      <c r="E36039">
        <v>2100</v>
      </c>
      <c r="F36039" s="2" t="s">
        <v>20</v>
      </c>
      <c r="G36039">
        <v>10533</v>
      </c>
    </row>
    <row r="36040" spans="1:7" x14ac:dyDescent="0.25">
      <c r="A36040" s="1">
        <v>44144</v>
      </c>
      <c r="B36040" s="2" t="s">
        <v>69</v>
      </c>
      <c r="C36040" s="2" t="s">
        <v>70</v>
      </c>
      <c r="D36040" s="2" t="s">
        <v>40</v>
      </c>
      <c r="E36040">
        <v>2100</v>
      </c>
      <c r="F36040" s="2" t="s">
        <v>11</v>
      </c>
      <c r="G36040">
        <v>37514</v>
      </c>
    </row>
    <row r="36041" spans="1:7" x14ac:dyDescent="0.25">
      <c r="A36041" s="1">
        <v>44152</v>
      </c>
      <c r="B36041" s="2" t="s">
        <v>69</v>
      </c>
      <c r="C36041" s="2" t="s">
        <v>70</v>
      </c>
      <c r="D36041" s="2" t="s">
        <v>40</v>
      </c>
      <c r="E36041">
        <v>2100</v>
      </c>
      <c r="F36041" s="2" t="s">
        <v>13</v>
      </c>
      <c r="G36041">
        <v>41936</v>
      </c>
    </row>
    <row r="36042" spans="1:7" x14ac:dyDescent="0.25">
      <c r="A36042" s="1">
        <v>44152</v>
      </c>
      <c r="B36042" s="2" t="s">
        <v>69</v>
      </c>
      <c r="C36042" s="2" t="s">
        <v>70</v>
      </c>
      <c r="D36042" s="2" t="s">
        <v>40</v>
      </c>
      <c r="E36042">
        <v>2100</v>
      </c>
      <c r="F36042" s="2" t="s">
        <v>16</v>
      </c>
      <c r="G36042">
        <v>11299</v>
      </c>
    </row>
    <row r="36043" spans="1:7" x14ac:dyDescent="0.25">
      <c r="A36043" s="1">
        <v>44152</v>
      </c>
      <c r="B36043" s="2" t="s">
        <v>69</v>
      </c>
      <c r="C36043" s="2" t="s">
        <v>70</v>
      </c>
      <c r="D36043" s="2" t="s">
        <v>40</v>
      </c>
      <c r="E36043">
        <v>2100</v>
      </c>
      <c r="F36043" s="2" t="s">
        <v>15</v>
      </c>
      <c r="G36043">
        <v>17023</v>
      </c>
    </row>
    <row r="36044" spans="1:7" x14ac:dyDescent="0.25">
      <c r="A36044" s="1">
        <v>44152</v>
      </c>
      <c r="B36044" s="2" t="s">
        <v>69</v>
      </c>
      <c r="C36044" s="2" t="s">
        <v>70</v>
      </c>
      <c r="D36044" s="2" t="s">
        <v>40</v>
      </c>
      <c r="E36044">
        <v>2100</v>
      </c>
      <c r="F36044" s="2" t="s">
        <v>11</v>
      </c>
      <c r="G36044">
        <v>24267</v>
      </c>
    </row>
    <row r="36045" spans="1:7" x14ac:dyDescent="0.25">
      <c r="A36045" s="1">
        <v>44152</v>
      </c>
      <c r="B36045" s="2" t="s">
        <v>69</v>
      </c>
      <c r="C36045" s="2" t="s">
        <v>70</v>
      </c>
      <c r="D36045" s="2" t="s">
        <v>40</v>
      </c>
      <c r="E36045">
        <v>2100</v>
      </c>
      <c r="F36045" s="2" t="s">
        <v>16</v>
      </c>
      <c r="G36045">
        <v>38134</v>
      </c>
    </row>
    <row r="36046" spans="1:7" x14ac:dyDescent="0.25">
      <c r="A36046" s="1">
        <v>44152</v>
      </c>
      <c r="B36046" s="2" t="s">
        <v>69</v>
      </c>
      <c r="C36046" s="2" t="s">
        <v>70</v>
      </c>
      <c r="D36046" s="2" t="s">
        <v>40</v>
      </c>
      <c r="E36046">
        <v>2100</v>
      </c>
      <c r="F36046" s="2" t="s">
        <v>14</v>
      </c>
      <c r="G36046">
        <v>16462</v>
      </c>
    </row>
    <row r="36047" spans="1:7" x14ac:dyDescent="0.25">
      <c r="A36047" s="1">
        <v>44152</v>
      </c>
      <c r="B36047" s="2" t="s">
        <v>69</v>
      </c>
      <c r="C36047" s="2" t="s">
        <v>70</v>
      </c>
      <c r="D36047" s="2" t="s">
        <v>40</v>
      </c>
      <c r="E36047">
        <v>2100</v>
      </c>
      <c r="F36047" s="2" t="s">
        <v>18</v>
      </c>
      <c r="G36047">
        <v>49947</v>
      </c>
    </row>
    <row r="36048" spans="1:7" x14ac:dyDescent="0.25">
      <c r="A36048" s="1">
        <v>44152</v>
      </c>
      <c r="B36048" s="2" t="s">
        <v>69</v>
      </c>
      <c r="C36048" s="2" t="s">
        <v>70</v>
      </c>
      <c r="D36048" s="2" t="s">
        <v>40</v>
      </c>
      <c r="E36048">
        <v>2100</v>
      </c>
      <c r="F36048" s="2" t="s">
        <v>15</v>
      </c>
      <c r="G36048">
        <v>32595</v>
      </c>
    </row>
    <row r="36049" spans="1:7" x14ac:dyDescent="0.25">
      <c r="A36049" s="1">
        <v>44140</v>
      </c>
      <c r="B36049" s="2" t="s">
        <v>69</v>
      </c>
      <c r="C36049" s="2" t="s">
        <v>70</v>
      </c>
      <c r="D36049" s="2" t="s">
        <v>40</v>
      </c>
      <c r="E36049">
        <v>2100</v>
      </c>
      <c r="F36049" s="2" t="s">
        <v>15</v>
      </c>
      <c r="G36049">
        <v>26487</v>
      </c>
    </row>
    <row r="36050" spans="1:7" x14ac:dyDescent="0.25">
      <c r="A36050" s="1">
        <v>44140</v>
      </c>
      <c r="B36050" s="2" t="s">
        <v>69</v>
      </c>
      <c r="C36050" s="2" t="s">
        <v>70</v>
      </c>
      <c r="D36050" s="2" t="s">
        <v>40</v>
      </c>
      <c r="E36050">
        <v>2100</v>
      </c>
      <c r="F36050" s="2" t="s">
        <v>18</v>
      </c>
      <c r="G36050">
        <v>51918</v>
      </c>
    </row>
    <row r="36051" spans="1:7" x14ac:dyDescent="0.25">
      <c r="A36051" s="1">
        <v>44140</v>
      </c>
      <c r="B36051" s="2" t="s">
        <v>69</v>
      </c>
      <c r="C36051" s="2" t="s">
        <v>70</v>
      </c>
      <c r="D36051" s="2" t="s">
        <v>40</v>
      </c>
      <c r="E36051">
        <v>2100</v>
      </c>
      <c r="F36051" s="2" t="s">
        <v>11</v>
      </c>
      <c r="G36051">
        <v>21484</v>
      </c>
    </row>
    <row r="36052" spans="1:7" x14ac:dyDescent="0.25">
      <c r="A36052" s="1">
        <v>44140</v>
      </c>
      <c r="B36052" s="2" t="s">
        <v>69</v>
      </c>
      <c r="C36052" s="2" t="s">
        <v>70</v>
      </c>
      <c r="D36052" s="2" t="s">
        <v>40</v>
      </c>
      <c r="E36052">
        <v>2100</v>
      </c>
      <c r="F36052" s="2" t="s">
        <v>17</v>
      </c>
      <c r="G36052">
        <v>55136</v>
      </c>
    </row>
    <row r="36053" spans="1:7" x14ac:dyDescent="0.25">
      <c r="A36053" s="1">
        <v>44161</v>
      </c>
      <c r="B36053" s="2" t="s">
        <v>69</v>
      </c>
      <c r="C36053" s="2" t="s">
        <v>70</v>
      </c>
      <c r="D36053" s="2" t="s">
        <v>40</v>
      </c>
      <c r="E36053">
        <v>2100</v>
      </c>
      <c r="F36053" s="2" t="s">
        <v>16</v>
      </c>
      <c r="G36053">
        <v>27863</v>
      </c>
    </row>
    <row r="36054" spans="1:7" x14ac:dyDescent="0.25">
      <c r="A36054" s="1">
        <v>44161</v>
      </c>
      <c r="B36054" s="2" t="s">
        <v>69</v>
      </c>
      <c r="C36054" s="2" t="s">
        <v>70</v>
      </c>
      <c r="D36054" s="2" t="s">
        <v>40</v>
      </c>
      <c r="E36054">
        <v>2100</v>
      </c>
      <c r="F36054" s="2" t="s">
        <v>20</v>
      </c>
      <c r="G36054">
        <v>38976</v>
      </c>
    </row>
    <row r="36055" spans="1:7" x14ac:dyDescent="0.25">
      <c r="A36055" s="1">
        <v>44161</v>
      </c>
      <c r="B36055" s="2" t="s">
        <v>69</v>
      </c>
      <c r="C36055" s="2" t="s">
        <v>70</v>
      </c>
      <c r="D36055" s="2" t="s">
        <v>40</v>
      </c>
      <c r="E36055">
        <v>2100</v>
      </c>
      <c r="F36055" s="2" t="s">
        <v>12</v>
      </c>
      <c r="G36055">
        <v>40552</v>
      </c>
    </row>
    <row r="36056" spans="1:7" x14ac:dyDescent="0.25">
      <c r="A36056" s="1">
        <v>44161</v>
      </c>
      <c r="B36056" s="2" t="s">
        <v>69</v>
      </c>
      <c r="C36056" s="2" t="s">
        <v>70</v>
      </c>
      <c r="D36056" s="2" t="s">
        <v>40</v>
      </c>
      <c r="E36056">
        <v>2100</v>
      </c>
      <c r="F36056" s="2" t="s">
        <v>11</v>
      </c>
      <c r="G36056">
        <v>51259</v>
      </c>
    </row>
    <row r="36057" spans="1:7" x14ac:dyDescent="0.25">
      <c r="A36057" s="1">
        <v>44161</v>
      </c>
      <c r="B36057" s="2" t="s">
        <v>69</v>
      </c>
      <c r="C36057" s="2" t="s">
        <v>70</v>
      </c>
      <c r="D36057" s="2" t="s">
        <v>40</v>
      </c>
      <c r="E36057">
        <v>2100</v>
      </c>
      <c r="F36057" s="2" t="s">
        <v>19</v>
      </c>
      <c r="G36057">
        <v>31548</v>
      </c>
    </row>
    <row r="36058" spans="1:7" x14ac:dyDescent="0.25">
      <c r="A36058" s="1">
        <v>44161</v>
      </c>
      <c r="B36058" s="2" t="s">
        <v>69</v>
      </c>
      <c r="C36058" s="2" t="s">
        <v>70</v>
      </c>
      <c r="D36058" s="2" t="s">
        <v>40</v>
      </c>
      <c r="E36058">
        <v>2100</v>
      </c>
      <c r="F36058" s="2" t="s">
        <v>14</v>
      </c>
      <c r="G36058">
        <v>22789</v>
      </c>
    </row>
    <row r="36059" spans="1:7" x14ac:dyDescent="0.25">
      <c r="A36059" s="1">
        <v>44161</v>
      </c>
      <c r="B36059" s="2" t="s">
        <v>69</v>
      </c>
      <c r="C36059" s="2" t="s">
        <v>70</v>
      </c>
      <c r="D36059" s="2" t="s">
        <v>40</v>
      </c>
      <c r="E36059">
        <v>2100</v>
      </c>
      <c r="F36059" s="2" t="s">
        <v>11</v>
      </c>
      <c r="G36059">
        <v>16754</v>
      </c>
    </row>
    <row r="36060" spans="1:7" x14ac:dyDescent="0.25">
      <c r="A36060" s="1">
        <v>44161</v>
      </c>
      <c r="B36060" s="2" t="s">
        <v>69</v>
      </c>
      <c r="C36060" s="2" t="s">
        <v>70</v>
      </c>
      <c r="D36060" s="2" t="s">
        <v>40</v>
      </c>
      <c r="E36060">
        <v>2100</v>
      </c>
      <c r="F36060" s="2" t="s">
        <v>14</v>
      </c>
      <c r="G36060">
        <v>24437</v>
      </c>
    </row>
    <row r="36061" spans="1:7" x14ac:dyDescent="0.25">
      <c r="A36061" s="1">
        <v>44161</v>
      </c>
      <c r="B36061" s="2" t="s">
        <v>69</v>
      </c>
      <c r="C36061" s="2" t="s">
        <v>70</v>
      </c>
      <c r="D36061" s="2" t="s">
        <v>40</v>
      </c>
      <c r="E36061">
        <v>2100</v>
      </c>
      <c r="F36061" s="2" t="s">
        <v>16</v>
      </c>
      <c r="G36061">
        <v>30629</v>
      </c>
    </row>
    <row r="36062" spans="1:7" x14ac:dyDescent="0.25">
      <c r="A36062" s="1">
        <v>44161</v>
      </c>
      <c r="B36062" s="2" t="s">
        <v>69</v>
      </c>
      <c r="C36062" s="2" t="s">
        <v>70</v>
      </c>
      <c r="D36062" s="2" t="s">
        <v>40</v>
      </c>
      <c r="E36062">
        <v>2100</v>
      </c>
      <c r="F36062" s="2" t="s">
        <v>19</v>
      </c>
      <c r="G36062">
        <v>38340</v>
      </c>
    </row>
    <row r="36063" spans="1:7" x14ac:dyDescent="0.25">
      <c r="A36063" s="1">
        <v>44161</v>
      </c>
      <c r="B36063" s="2" t="s">
        <v>69</v>
      </c>
      <c r="C36063" s="2" t="s">
        <v>70</v>
      </c>
      <c r="D36063" s="2" t="s">
        <v>40</v>
      </c>
      <c r="E36063">
        <v>2100</v>
      </c>
      <c r="F36063" s="2" t="s">
        <v>14</v>
      </c>
      <c r="G36063">
        <v>50662</v>
      </c>
    </row>
    <row r="36064" spans="1:7" x14ac:dyDescent="0.25">
      <c r="A36064" s="1">
        <v>44161</v>
      </c>
      <c r="B36064" s="2" t="s">
        <v>69</v>
      </c>
      <c r="C36064" s="2" t="s">
        <v>70</v>
      </c>
      <c r="D36064" s="2" t="s">
        <v>40</v>
      </c>
      <c r="E36064">
        <v>2100</v>
      </c>
      <c r="F36064" s="2" t="s">
        <v>14</v>
      </c>
      <c r="G36064">
        <v>43155</v>
      </c>
    </row>
    <row r="36065" spans="1:7" x14ac:dyDescent="0.25">
      <c r="A36065" s="1">
        <v>44138</v>
      </c>
      <c r="B36065" s="2" t="s">
        <v>69</v>
      </c>
      <c r="C36065" s="2" t="s">
        <v>70</v>
      </c>
      <c r="D36065" s="2" t="s">
        <v>40</v>
      </c>
      <c r="E36065">
        <v>2100</v>
      </c>
      <c r="F36065" s="2" t="s">
        <v>14</v>
      </c>
      <c r="G36065">
        <v>23062</v>
      </c>
    </row>
    <row r="36066" spans="1:7" x14ac:dyDescent="0.25">
      <c r="A36066" s="1">
        <v>44138</v>
      </c>
      <c r="B36066" s="2" t="s">
        <v>69</v>
      </c>
      <c r="C36066" s="2" t="s">
        <v>70</v>
      </c>
      <c r="D36066" s="2" t="s">
        <v>40</v>
      </c>
      <c r="E36066">
        <v>2100</v>
      </c>
      <c r="F36066" s="2" t="s">
        <v>18</v>
      </c>
      <c r="G36066">
        <v>30061</v>
      </c>
    </row>
    <row r="36067" spans="1:7" x14ac:dyDescent="0.25">
      <c r="A36067" s="1">
        <v>44138</v>
      </c>
      <c r="B36067" s="2" t="s">
        <v>69</v>
      </c>
      <c r="C36067" s="2" t="s">
        <v>70</v>
      </c>
      <c r="D36067" s="2" t="s">
        <v>40</v>
      </c>
      <c r="E36067">
        <v>2100</v>
      </c>
      <c r="F36067" s="2" t="s">
        <v>13</v>
      </c>
      <c r="G36067">
        <v>51790</v>
      </c>
    </row>
    <row r="36068" spans="1:7" x14ac:dyDescent="0.25">
      <c r="A36068" s="1">
        <v>44138</v>
      </c>
      <c r="B36068" s="2" t="s">
        <v>69</v>
      </c>
      <c r="C36068" s="2" t="s">
        <v>70</v>
      </c>
      <c r="D36068" s="2" t="s">
        <v>40</v>
      </c>
      <c r="E36068">
        <v>2100</v>
      </c>
      <c r="F36068" s="2" t="s">
        <v>17</v>
      </c>
      <c r="G36068">
        <v>51937</v>
      </c>
    </row>
    <row r="36069" spans="1:7" x14ac:dyDescent="0.25">
      <c r="A36069" s="1">
        <v>44138</v>
      </c>
      <c r="B36069" s="2" t="s">
        <v>69</v>
      </c>
      <c r="C36069" s="2" t="s">
        <v>70</v>
      </c>
      <c r="D36069" s="2" t="s">
        <v>40</v>
      </c>
      <c r="E36069">
        <v>2100</v>
      </c>
      <c r="F36069" s="2" t="s">
        <v>18</v>
      </c>
      <c r="G36069">
        <v>27723</v>
      </c>
    </row>
    <row r="36070" spans="1:7" x14ac:dyDescent="0.25">
      <c r="A36070" s="1">
        <v>44138</v>
      </c>
      <c r="B36070" s="2" t="s">
        <v>69</v>
      </c>
      <c r="C36070" s="2" t="s">
        <v>70</v>
      </c>
      <c r="D36070" s="2" t="s">
        <v>40</v>
      </c>
      <c r="E36070">
        <v>2100</v>
      </c>
      <c r="F36070" s="2" t="s">
        <v>18</v>
      </c>
      <c r="G36070">
        <v>52494</v>
      </c>
    </row>
    <row r="36071" spans="1:7" x14ac:dyDescent="0.25">
      <c r="A36071" s="1">
        <v>44138</v>
      </c>
      <c r="B36071" s="2" t="s">
        <v>69</v>
      </c>
      <c r="C36071" s="2" t="s">
        <v>70</v>
      </c>
      <c r="D36071" s="2" t="s">
        <v>40</v>
      </c>
      <c r="E36071">
        <v>2100</v>
      </c>
      <c r="F36071" s="2" t="s">
        <v>15</v>
      </c>
      <c r="G36071">
        <v>40448</v>
      </c>
    </row>
    <row r="36072" spans="1:7" x14ac:dyDescent="0.25">
      <c r="A36072" s="1">
        <v>44138</v>
      </c>
      <c r="B36072" s="2" t="s">
        <v>69</v>
      </c>
      <c r="C36072" s="2" t="s">
        <v>70</v>
      </c>
      <c r="D36072" s="2" t="s">
        <v>40</v>
      </c>
      <c r="E36072">
        <v>2100</v>
      </c>
      <c r="F36072" s="2" t="s">
        <v>13</v>
      </c>
      <c r="G36072">
        <v>24642</v>
      </c>
    </row>
    <row r="36073" spans="1:7" x14ac:dyDescent="0.25">
      <c r="A36073" s="1">
        <v>44138</v>
      </c>
      <c r="B36073" s="2" t="s">
        <v>69</v>
      </c>
      <c r="C36073" s="2" t="s">
        <v>70</v>
      </c>
      <c r="D36073" s="2" t="s">
        <v>40</v>
      </c>
      <c r="E36073">
        <v>2100</v>
      </c>
      <c r="F36073" s="2" t="s">
        <v>13</v>
      </c>
      <c r="G36073">
        <v>33179</v>
      </c>
    </row>
    <row r="36074" spans="1:7" x14ac:dyDescent="0.25">
      <c r="A36074" s="1">
        <v>44141</v>
      </c>
      <c r="B36074" s="2" t="s">
        <v>69</v>
      </c>
      <c r="C36074" s="2" t="s">
        <v>70</v>
      </c>
      <c r="D36074" s="2" t="s">
        <v>40</v>
      </c>
      <c r="E36074">
        <v>2100</v>
      </c>
      <c r="F36074" s="2" t="s">
        <v>16</v>
      </c>
      <c r="G36074">
        <v>33791</v>
      </c>
    </row>
    <row r="36075" spans="1:7" x14ac:dyDescent="0.25">
      <c r="A36075" s="1">
        <v>44141</v>
      </c>
      <c r="B36075" s="2" t="s">
        <v>69</v>
      </c>
      <c r="C36075" s="2" t="s">
        <v>70</v>
      </c>
      <c r="D36075" s="2" t="s">
        <v>40</v>
      </c>
      <c r="E36075">
        <v>2100</v>
      </c>
      <c r="F36075" s="2" t="s">
        <v>10</v>
      </c>
      <c r="G36075">
        <v>10443</v>
      </c>
    </row>
    <row r="36076" spans="1:7" x14ac:dyDescent="0.25">
      <c r="A36076" s="1">
        <v>44141</v>
      </c>
      <c r="B36076" s="2" t="s">
        <v>69</v>
      </c>
      <c r="C36076" s="2" t="s">
        <v>70</v>
      </c>
      <c r="D36076" s="2" t="s">
        <v>40</v>
      </c>
      <c r="E36076">
        <v>2100</v>
      </c>
      <c r="F36076" s="2" t="s">
        <v>19</v>
      </c>
      <c r="G36076">
        <v>20677</v>
      </c>
    </row>
    <row r="36077" spans="1:7" x14ac:dyDescent="0.25">
      <c r="A36077" s="1">
        <v>44141</v>
      </c>
      <c r="B36077" s="2" t="s">
        <v>69</v>
      </c>
      <c r="C36077" s="2" t="s">
        <v>70</v>
      </c>
      <c r="D36077" s="2" t="s">
        <v>40</v>
      </c>
      <c r="E36077">
        <v>2100</v>
      </c>
      <c r="F36077" s="2" t="s">
        <v>13</v>
      </c>
      <c r="G36077">
        <v>50228</v>
      </c>
    </row>
    <row r="36078" spans="1:7" x14ac:dyDescent="0.25">
      <c r="A36078" s="1">
        <v>44141</v>
      </c>
      <c r="B36078" s="2" t="s">
        <v>69</v>
      </c>
      <c r="C36078" s="2" t="s">
        <v>70</v>
      </c>
      <c r="D36078" s="2" t="s">
        <v>40</v>
      </c>
      <c r="E36078">
        <v>2100</v>
      </c>
      <c r="F36078" s="2" t="s">
        <v>19</v>
      </c>
      <c r="G36078">
        <v>34715</v>
      </c>
    </row>
    <row r="36079" spans="1:7" x14ac:dyDescent="0.25">
      <c r="A36079" s="1">
        <v>44141</v>
      </c>
      <c r="B36079" s="2" t="s">
        <v>69</v>
      </c>
      <c r="C36079" s="2" t="s">
        <v>70</v>
      </c>
      <c r="D36079" s="2" t="s">
        <v>40</v>
      </c>
      <c r="E36079">
        <v>2100</v>
      </c>
      <c r="F36079" s="2" t="s">
        <v>20</v>
      </c>
      <c r="G36079">
        <v>58131</v>
      </c>
    </row>
    <row r="36080" spans="1:7" x14ac:dyDescent="0.25">
      <c r="A36080" s="1">
        <v>43838</v>
      </c>
      <c r="B36080" s="2" t="s">
        <v>69</v>
      </c>
      <c r="C36080" s="2" t="s">
        <v>70</v>
      </c>
      <c r="D36080" s="2" t="s">
        <v>71</v>
      </c>
      <c r="E36080">
        <v>2250</v>
      </c>
      <c r="F36080" s="2" t="s">
        <v>16</v>
      </c>
      <c r="G36080">
        <v>25809</v>
      </c>
    </row>
    <row r="36081" spans="1:7" x14ac:dyDescent="0.25">
      <c r="A36081" s="1">
        <v>43838</v>
      </c>
      <c r="B36081" s="2" t="s">
        <v>69</v>
      </c>
      <c r="C36081" s="2" t="s">
        <v>70</v>
      </c>
      <c r="D36081" s="2" t="s">
        <v>71</v>
      </c>
      <c r="E36081">
        <v>2250</v>
      </c>
      <c r="F36081" s="2" t="s">
        <v>10</v>
      </c>
      <c r="G36081">
        <v>24520</v>
      </c>
    </row>
    <row r="36082" spans="1:7" x14ac:dyDescent="0.25">
      <c r="A36082" s="1">
        <v>43838</v>
      </c>
      <c r="B36082" s="2" t="s">
        <v>69</v>
      </c>
      <c r="C36082" s="2" t="s">
        <v>70</v>
      </c>
      <c r="D36082" s="2" t="s">
        <v>71</v>
      </c>
      <c r="E36082">
        <v>2250</v>
      </c>
      <c r="F36082" s="2" t="s">
        <v>16</v>
      </c>
      <c r="G36082">
        <v>15527</v>
      </c>
    </row>
    <row r="36083" spans="1:7" x14ac:dyDescent="0.25">
      <c r="A36083" s="1">
        <v>43838</v>
      </c>
      <c r="B36083" s="2" t="s">
        <v>69</v>
      </c>
      <c r="C36083" s="2" t="s">
        <v>70</v>
      </c>
      <c r="D36083" s="2" t="s">
        <v>71</v>
      </c>
      <c r="E36083">
        <v>2250</v>
      </c>
      <c r="F36083" s="2" t="s">
        <v>18</v>
      </c>
      <c r="G36083">
        <v>50470</v>
      </c>
    </row>
    <row r="36084" spans="1:7" x14ac:dyDescent="0.25">
      <c r="A36084" s="1">
        <v>43837</v>
      </c>
      <c r="B36084" s="2" t="s">
        <v>69</v>
      </c>
      <c r="C36084" s="2" t="s">
        <v>70</v>
      </c>
      <c r="D36084" s="2" t="s">
        <v>71</v>
      </c>
      <c r="E36084">
        <v>2250</v>
      </c>
      <c r="F36084" s="2" t="s">
        <v>12</v>
      </c>
      <c r="G36084">
        <v>56362</v>
      </c>
    </row>
    <row r="36085" spans="1:7" x14ac:dyDescent="0.25">
      <c r="A36085" s="1">
        <v>43837</v>
      </c>
      <c r="B36085" s="2" t="s">
        <v>69</v>
      </c>
      <c r="C36085" s="2" t="s">
        <v>70</v>
      </c>
      <c r="D36085" s="2" t="s">
        <v>71</v>
      </c>
      <c r="E36085">
        <v>2250</v>
      </c>
      <c r="F36085" s="2" t="s">
        <v>17</v>
      </c>
      <c r="G36085">
        <v>25821</v>
      </c>
    </row>
    <row r="36086" spans="1:7" x14ac:dyDescent="0.25">
      <c r="A36086" s="1">
        <v>43837</v>
      </c>
      <c r="B36086" s="2" t="s">
        <v>69</v>
      </c>
      <c r="C36086" s="2" t="s">
        <v>70</v>
      </c>
      <c r="D36086" s="2" t="s">
        <v>71</v>
      </c>
      <c r="E36086">
        <v>2250</v>
      </c>
      <c r="F36086" s="2" t="s">
        <v>20</v>
      </c>
      <c r="G36086">
        <v>34524</v>
      </c>
    </row>
    <row r="36087" spans="1:7" x14ac:dyDescent="0.25">
      <c r="A36087" s="1">
        <v>43837</v>
      </c>
      <c r="B36087" s="2" t="s">
        <v>69</v>
      </c>
      <c r="C36087" s="2" t="s">
        <v>70</v>
      </c>
      <c r="D36087" s="2" t="s">
        <v>71</v>
      </c>
      <c r="E36087">
        <v>2250</v>
      </c>
      <c r="F36087" s="2" t="s">
        <v>18</v>
      </c>
      <c r="G36087">
        <v>38386</v>
      </c>
    </row>
    <row r="36088" spans="1:7" x14ac:dyDescent="0.25">
      <c r="A36088" s="1">
        <v>43837</v>
      </c>
      <c r="B36088" s="2" t="s">
        <v>69</v>
      </c>
      <c r="C36088" s="2" t="s">
        <v>70</v>
      </c>
      <c r="D36088" s="2" t="s">
        <v>71</v>
      </c>
      <c r="E36088">
        <v>2250</v>
      </c>
      <c r="F36088" s="2" t="s">
        <v>16</v>
      </c>
      <c r="G36088">
        <v>41860</v>
      </c>
    </row>
    <row r="36089" spans="1:7" x14ac:dyDescent="0.25">
      <c r="A36089" s="1">
        <v>43837</v>
      </c>
      <c r="B36089" s="2" t="s">
        <v>69</v>
      </c>
      <c r="C36089" s="2" t="s">
        <v>70</v>
      </c>
      <c r="D36089" s="2" t="s">
        <v>71</v>
      </c>
      <c r="E36089">
        <v>2250</v>
      </c>
      <c r="F36089" s="2" t="s">
        <v>20</v>
      </c>
      <c r="G36089">
        <v>32186</v>
      </c>
    </row>
    <row r="36090" spans="1:7" x14ac:dyDescent="0.25">
      <c r="A36090" s="1">
        <v>43834</v>
      </c>
      <c r="B36090" s="2" t="s">
        <v>69</v>
      </c>
      <c r="C36090" s="2" t="s">
        <v>70</v>
      </c>
      <c r="D36090" s="2" t="s">
        <v>71</v>
      </c>
      <c r="E36090">
        <v>2250</v>
      </c>
      <c r="F36090" s="2" t="s">
        <v>18</v>
      </c>
      <c r="G36090">
        <v>20928</v>
      </c>
    </row>
    <row r="36091" spans="1:7" x14ac:dyDescent="0.25">
      <c r="A36091" s="1">
        <v>43834</v>
      </c>
      <c r="B36091" s="2" t="s">
        <v>69</v>
      </c>
      <c r="C36091" s="2" t="s">
        <v>70</v>
      </c>
      <c r="D36091" s="2" t="s">
        <v>71</v>
      </c>
      <c r="E36091">
        <v>2250</v>
      </c>
      <c r="F36091" s="2" t="s">
        <v>17</v>
      </c>
      <c r="G36091">
        <v>27012</v>
      </c>
    </row>
    <row r="36092" spans="1:7" x14ac:dyDescent="0.25">
      <c r="A36092" s="1">
        <v>43834</v>
      </c>
      <c r="B36092" s="2" t="s">
        <v>69</v>
      </c>
      <c r="C36092" s="2" t="s">
        <v>70</v>
      </c>
      <c r="D36092" s="2" t="s">
        <v>71</v>
      </c>
      <c r="E36092">
        <v>2250</v>
      </c>
      <c r="F36092" s="2" t="s">
        <v>16</v>
      </c>
      <c r="G36092">
        <v>43347</v>
      </c>
    </row>
    <row r="36093" spans="1:7" x14ac:dyDescent="0.25">
      <c r="A36093" s="1">
        <v>43834</v>
      </c>
      <c r="B36093" s="2" t="s">
        <v>69</v>
      </c>
      <c r="C36093" s="2" t="s">
        <v>70</v>
      </c>
      <c r="D36093" s="2" t="s">
        <v>71</v>
      </c>
      <c r="E36093">
        <v>2250</v>
      </c>
      <c r="F36093" s="2" t="s">
        <v>12</v>
      </c>
      <c r="G36093">
        <v>44190</v>
      </c>
    </row>
    <row r="36094" spans="1:7" x14ac:dyDescent="0.25">
      <c r="A36094" s="1">
        <v>43834</v>
      </c>
      <c r="B36094" s="2" t="s">
        <v>69</v>
      </c>
      <c r="C36094" s="2" t="s">
        <v>70</v>
      </c>
      <c r="D36094" s="2" t="s">
        <v>71</v>
      </c>
      <c r="E36094">
        <v>2250</v>
      </c>
      <c r="F36094" s="2" t="s">
        <v>18</v>
      </c>
      <c r="G36094">
        <v>49991</v>
      </c>
    </row>
    <row r="36095" spans="1:7" x14ac:dyDescent="0.25">
      <c r="A36095" s="1">
        <v>43846</v>
      </c>
      <c r="B36095" s="2" t="s">
        <v>69</v>
      </c>
      <c r="C36095" s="2" t="s">
        <v>70</v>
      </c>
      <c r="D36095" s="2" t="s">
        <v>71</v>
      </c>
      <c r="E36095">
        <v>2250</v>
      </c>
      <c r="F36095" s="2" t="s">
        <v>13</v>
      </c>
      <c r="G36095">
        <v>55228</v>
      </c>
    </row>
    <row r="36096" spans="1:7" x14ac:dyDescent="0.25">
      <c r="A36096" s="1">
        <v>43846</v>
      </c>
      <c r="B36096" s="2" t="s">
        <v>69</v>
      </c>
      <c r="C36096" s="2" t="s">
        <v>70</v>
      </c>
      <c r="D36096" s="2" t="s">
        <v>71</v>
      </c>
      <c r="E36096">
        <v>2250</v>
      </c>
      <c r="F36096" s="2" t="s">
        <v>12</v>
      </c>
      <c r="G36096">
        <v>33500</v>
      </c>
    </row>
    <row r="36097" spans="1:7" x14ac:dyDescent="0.25">
      <c r="A36097" s="1">
        <v>43846</v>
      </c>
      <c r="B36097" s="2" t="s">
        <v>69</v>
      </c>
      <c r="C36097" s="2" t="s">
        <v>70</v>
      </c>
      <c r="D36097" s="2" t="s">
        <v>71</v>
      </c>
      <c r="E36097">
        <v>2250</v>
      </c>
      <c r="F36097" s="2" t="s">
        <v>16</v>
      </c>
      <c r="G36097">
        <v>38833</v>
      </c>
    </row>
    <row r="36098" spans="1:7" x14ac:dyDescent="0.25">
      <c r="A36098" s="1">
        <v>43852</v>
      </c>
      <c r="B36098" s="2" t="s">
        <v>69</v>
      </c>
      <c r="C36098" s="2" t="s">
        <v>70</v>
      </c>
      <c r="D36098" s="2" t="s">
        <v>71</v>
      </c>
      <c r="E36098">
        <v>2250</v>
      </c>
      <c r="F36098" s="2" t="s">
        <v>10</v>
      </c>
      <c r="G36098">
        <v>19745</v>
      </c>
    </row>
    <row r="36099" spans="1:7" x14ac:dyDescent="0.25">
      <c r="A36099" s="1">
        <v>43852</v>
      </c>
      <c r="B36099" s="2" t="s">
        <v>69</v>
      </c>
      <c r="C36099" s="2" t="s">
        <v>70</v>
      </c>
      <c r="D36099" s="2" t="s">
        <v>71</v>
      </c>
      <c r="E36099">
        <v>2250</v>
      </c>
      <c r="F36099" s="2" t="s">
        <v>14</v>
      </c>
      <c r="G36099">
        <v>28283</v>
      </c>
    </row>
    <row r="36100" spans="1:7" x14ac:dyDescent="0.25">
      <c r="A36100" s="1">
        <v>43852</v>
      </c>
      <c r="B36100" s="2" t="s">
        <v>69</v>
      </c>
      <c r="C36100" s="2" t="s">
        <v>70</v>
      </c>
      <c r="D36100" s="2" t="s">
        <v>71</v>
      </c>
      <c r="E36100">
        <v>2250</v>
      </c>
      <c r="F36100" s="2" t="s">
        <v>16</v>
      </c>
      <c r="G36100">
        <v>20428</v>
      </c>
    </row>
    <row r="36101" spans="1:7" x14ac:dyDescent="0.25">
      <c r="A36101" s="1">
        <v>43852</v>
      </c>
      <c r="B36101" s="2" t="s">
        <v>69</v>
      </c>
      <c r="C36101" s="2" t="s">
        <v>70</v>
      </c>
      <c r="D36101" s="2" t="s">
        <v>71</v>
      </c>
      <c r="E36101">
        <v>2250</v>
      </c>
      <c r="F36101" s="2" t="s">
        <v>19</v>
      </c>
      <c r="G36101">
        <v>25201</v>
      </c>
    </row>
    <row r="36102" spans="1:7" x14ac:dyDescent="0.25">
      <c r="A36102" s="1">
        <v>43852</v>
      </c>
      <c r="B36102" s="2" t="s">
        <v>69</v>
      </c>
      <c r="C36102" s="2" t="s">
        <v>70</v>
      </c>
      <c r="D36102" s="2" t="s">
        <v>71</v>
      </c>
      <c r="E36102">
        <v>2250</v>
      </c>
      <c r="F36102" s="2" t="s">
        <v>18</v>
      </c>
      <c r="G36102">
        <v>54871</v>
      </c>
    </row>
    <row r="36103" spans="1:7" x14ac:dyDescent="0.25">
      <c r="A36103" s="1">
        <v>43852</v>
      </c>
      <c r="B36103" s="2" t="s">
        <v>69</v>
      </c>
      <c r="C36103" s="2" t="s">
        <v>70</v>
      </c>
      <c r="D36103" s="2" t="s">
        <v>71</v>
      </c>
      <c r="E36103">
        <v>2250</v>
      </c>
      <c r="F36103" s="2" t="s">
        <v>13</v>
      </c>
      <c r="G36103">
        <v>27138</v>
      </c>
    </row>
    <row r="36104" spans="1:7" x14ac:dyDescent="0.25">
      <c r="A36104" s="1">
        <v>43852</v>
      </c>
      <c r="B36104" s="2" t="s">
        <v>69</v>
      </c>
      <c r="C36104" s="2" t="s">
        <v>70</v>
      </c>
      <c r="D36104" s="2" t="s">
        <v>71</v>
      </c>
      <c r="E36104">
        <v>2250</v>
      </c>
      <c r="F36104" s="2" t="s">
        <v>19</v>
      </c>
      <c r="G36104">
        <v>57867</v>
      </c>
    </row>
    <row r="36105" spans="1:7" x14ac:dyDescent="0.25">
      <c r="A36105" s="1">
        <v>43852</v>
      </c>
      <c r="B36105" s="2" t="s">
        <v>69</v>
      </c>
      <c r="C36105" s="2" t="s">
        <v>70</v>
      </c>
      <c r="D36105" s="2" t="s">
        <v>71</v>
      </c>
      <c r="E36105">
        <v>2250</v>
      </c>
      <c r="F36105" s="2" t="s">
        <v>20</v>
      </c>
      <c r="G36105">
        <v>10420</v>
      </c>
    </row>
    <row r="36106" spans="1:7" x14ac:dyDescent="0.25">
      <c r="A36106" s="1">
        <v>43852</v>
      </c>
      <c r="B36106" s="2" t="s">
        <v>69</v>
      </c>
      <c r="C36106" s="2" t="s">
        <v>70</v>
      </c>
      <c r="D36106" s="2" t="s">
        <v>71</v>
      </c>
      <c r="E36106">
        <v>2250</v>
      </c>
      <c r="F36106" s="2" t="s">
        <v>15</v>
      </c>
      <c r="G36106">
        <v>27556</v>
      </c>
    </row>
    <row r="36107" spans="1:7" x14ac:dyDescent="0.25">
      <c r="A36107" s="1">
        <v>43852</v>
      </c>
      <c r="B36107" s="2" t="s">
        <v>69</v>
      </c>
      <c r="C36107" s="2" t="s">
        <v>70</v>
      </c>
      <c r="D36107" s="2" t="s">
        <v>71</v>
      </c>
      <c r="E36107">
        <v>2250</v>
      </c>
      <c r="F36107" s="2" t="s">
        <v>18</v>
      </c>
      <c r="G36107">
        <v>59164</v>
      </c>
    </row>
    <row r="36108" spans="1:7" x14ac:dyDescent="0.25">
      <c r="A36108" s="1">
        <v>43852</v>
      </c>
      <c r="B36108" s="2" t="s">
        <v>69</v>
      </c>
      <c r="C36108" s="2" t="s">
        <v>70</v>
      </c>
      <c r="D36108" s="2" t="s">
        <v>71</v>
      </c>
      <c r="E36108">
        <v>2250</v>
      </c>
      <c r="F36108" s="2" t="s">
        <v>20</v>
      </c>
      <c r="G36108">
        <v>45187</v>
      </c>
    </row>
    <row r="36109" spans="1:7" x14ac:dyDescent="0.25">
      <c r="A36109" s="1">
        <v>43883</v>
      </c>
      <c r="B36109" s="2" t="s">
        <v>69</v>
      </c>
      <c r="C36109" s="2" t="s">
        <v>70</v>
      </c>
      <c r="D36109" s="2" t="s">
        <v>71</v>
      </c>
      <c r="E36109">
        <v>2250</v>
      </c>
      <c r="F36109" s="2" t="s">
        <v>13</v>
      </c>
      <c r="G36109">
        <v>59058</v>
      </c>
    </row>
    <row r="36110" spans="1:7" x14ac:dyDescent="0.25">
      <c r="A36110" s="1">
        <v>43883</v>
      </c>
      <c r="B36110" s="2" t="s">
        <v>69</v>
      </c>
      <c r="C36110" s="2" t="s">
        <v>70</v>
      </c>
      <c r="D36110" s="2" t="s">
        <v>71</v>
      </c>
      <c r="E36110">
        <v>2250</v>
      </c>
      <c r="F36110" s="2" t="s">
        <v>10</v>
      </c>
      <c r="G36110">
        <v>54749</v>
      </c>
    </row>
    <row r="36111" spans="1:7" x14ac:dyDescent="0.25">
      <c r="A36111" s="1">
        <v>43883</v>
      </c>
      <c r="B36111" s="2" t="s">
        <v>69</v>
      </c>
      <c r="C36111" s="2" t="s">
        <v>70</v>
      </c>
      <c r="D36111" s="2" t="s">
        <v>71</v>
      </c>
      <c r="E36111">
        <v>2250</v>
      </c>
      <c r="F36111" s="2" t="s">
        <v>15</v>
      </c>
      <c r="G36111">
        <v>17944</v>
      </c>
    </row>
    <row r="36112" spans="1:7" x14ac:dyDescent="0.25">
      <c r="A36112" s="1">
        <v>43883</v>
      </c>
      <c r="B36112" s="2" t="s">
        <v>69</v>
      </c>
      <c r="C36112" s="2" t="s">
        <v>70</v>
      </c>
      <c r="D36112" s="2" t="s">
        <v>71</v>
      </c>
      <c r="E36112">
        <v>2250</v>
      </c>
      <c r="F36112" s="2" t="s">
        <v>11</v>
      </c>
      <c r="G36112">
        <v>57137</v>
      </c>
    </row>
    <row r="36113" spans="1:7" x14ac:dyDescent="0.25">
      <c r="A36113" s="1">
        <v>43874</v>
      </c>
      <c r="B36113" s="2" t="s">
        <v>69</v>
      </c>
      <c r="C36113" s="2" t="s">
        <v>70</v>
      </c>
      <c r="D36113" s="2" t="s">
        <v>71</v>
      </c>
      <c r="E36113">
        <v>2250</v>
      </c>
      <c r="F36113" s="2" t="s">
        <v>18</v>
      </c>
      <c r="G36113">
        <v>21096</v>
      </c>
    </row>
    <row r="36114" spans="1:7" x14ac:dyDescent="0.25">
      <c r="A36114" s="1">
        <v>43874</v>
      </c>
      <c r="B36114" s="2" t="s">
        <v>69</v>
      </c>
      <c r="C36114" s="2" t="s">
        <v>70</v>
      </c>
      <c r="D36114" s="2" t="s">
        <v>71</v>
      </c>
      <c r="E36114">
        <v>2250</v>
      </c>
      <c r="F36114" s="2" t="s">
        <v>14</v>
      </c>
      <c r="G36114">
        <v>58200</v>
      </c>
    </row>
    <row r="36115" spans="1:7" x14ac:dyDescent="0.25">
      <c r="A36115" s="1">
        <v>43874</v>
      </c>
      <c r="B36115" s="2" t="s">
        <v>69</v>
      </c>
      <c r="C36115" s="2" t="s">
        <v>70</v>
      </c>
      <c r="D36115" s="2" t="s">
        <v>71</v>
      </c>
      <c r="E36115">
        <v>2250</v>
      </c>
      <c r="F36115" s="2" t="s">
        <v>15</v>
      </c>
      <c r="G36115">
        <v>13999</v>
      </c>
    </row>
    <row r="36116" spans="1:7" x14ac:dyDescent="0.25">
      <c r="A36116" s="1">
        <v>43874</v>
      </c>
      <c r="B36116" s="2" t="s">
        <v>69</v>
      </c>
      <c r="C36116" s="2" t="s">
        <v>70</v>
      </c>
      <c r="D36116" s="2" t="s">
        <v>71</v>
      </c>
      <c r="E36116">
        <v>2250</v>
      </c>
      <c r="F36116" s="2" t="s">
        <v>14</v>
      </c>
      <c r="G36116">
        <v>45911</v>
      </c>
    </row>
    <row r="36117" spans="1:7" x14ac:dyDescent="0.25">
      <c r="A36117" s="1">
        <v>43874</v>
      </c>
      <c r="B36117" s="2" t="s">
        <v>69</v>
      </c>
      <c r="C36117" s="2" t="s">
        <v>70</v>
      </c>
      <c r="D36117" s="2" t="s">
        <v>71</v>
      </c>
      <c r="E36117">
        <v>2250</v>
      </c>
      <c r="F36117" s="2" t="s">
        <v>15</v>
      </c>
      <c r="G36117">
        <v>10218</v>
      </c>
    </row>
    <row r="36118" spans="1:7" x14ac:dyDescent="0.25">
      <c r="A36118" s="1">
        <v>43874</v>
      </c>
      <c r="B36118" s="2" t="s">
        <v>69</v>
      </c>
      <c r="C36118" s="2" t="s">
        <v>70</v>
      </c>
      <c r="D36118" s="2" t="s">
        <v>71</v>
      </c>
      <c r="E36118">
        <v>2250</v>
      </c>
      <c r="F36118" s="2" t="s">
        <v>16</v>
      </c>
      <c r="G36118">
        <v>21125</v>
      </c>
    </row>
    <row r="36119" spans="1:7" x14ac:dyDescent="0.25">
      <c r="A36119" s="1">
        <v>43874</v>
      </c>
      <c r="B36119" s="2" t="s">
        <v>69</v>
      </c>
      <c r="C36119" s="2" t="s">
        <v>70</v>
      </c>
      <c r="D36119" s="2" t="s">
        <v>71</v>
      </c>
      <c r="E36119">
        <v>2250</v>
      </c>
      <c r="F36119" s="2" t="s">
        <v>10</v>
      </c>
      <c r="G36119">
        <v>26744</v>
      </c>
    </row>
    <row r="36120" spans="1:7" x14ac:dyDescent="0.25">
      <c r="A36120" s="1">
        <v>43884</v>
      </c>
      <c r="B36120" s="2" t="s">
        <v>69</v>
      </c>
      <c r="C36120" s="2" t="s">
        <v>70</v>
      </c>
      <c r="D36120" s="2" t="s">
        <v>71</v>
      </c>
      <c r="E36120">
        <v>2250</v>
      </c>
      <c r="F36120" s="2" t="s">
        <v>18</v>
      </c>
      <c r="G36120">
        <v>56783</v>
      </c>
    </row>
    <row r="36121" spans="1:7" x14ac:dyDescent="0.25">
      <c r="A36121" s="1">
        <v>43884</v>
      </c>
      <c r="B36121" s="2" t="s">
        <v>69</v>
      </c>
      <c r="C36121" s="2" t="s">
        <v>70</v>
      </c>
      <c r="D36121" s="2" t="s">
        <v>71</v>
      </c>
      <c r="E36121">
        <v>2250</v>
      </c>
      <c r="F36121" s="2" t="s">
        <v>16</v>
      </c>
      <c r="G36121">
        <v>53602</v>
      </c>
    </row>
    <row r="36122" spans="1:7" x14ac:dyDescent="0.25">
      <c r="A36122" s="1">
        <v>43884</v>
      </c>
      <c r="B36122" s="2" t="s">
        <v>69</v>
      </c>
      <c r="C36122" s="2" t="s">
        <v>70</v>
      </c>
      <c r="D36122" s="2" t="s">
        <v>71</v>
      </c>
      <c r="E36122">
        <v>2250</v>
      </c>
      <c r="F36122" s="2" t="s">
        <v>14</v>
      </c>
      <c r="G36122">
        <v>16908</v>
      </c>
    </row>
    <row r="36123" spans="1:7" x14ac:dyDescent="0.25">
      <c r="A36123" s="1">
        <v>43884</v>
      </c>
      <c r="B36123" s="2" t="s">
        <v>69</v>
      </c>
      <c r="C36123" s="2" t="s">
        <v>70</v>
      </c>
      <c r="D36123" s="2" t="s">
        <v>71</v>
      </c>
      <c r="E36123">
        <v>2250</v>
      </c>
      <c r="F36123" s="2" t="s">
        <v>11</v>
      </c>
      <c r="G36123">
        <v>37391</v>
      </c>
    </row>
    <row r="36124" spans="1:7" x14ac:dyDescent="0.25">
      <c r="A36124" s="1">
        <v>43881</v>
      </c>
      <c r="B36124" s="2" t="s">
        <v>69</v>
      </c>
      <c r="C36124" s="2" t="s">
        <v>70</v>
      </c>
      <c r="D36124" s="2" t="s">
        <v>71</v>
      </c>
      <c r="E36124">
        <v>2250</v>
      </c>
      <c r="F36124" s="2" t="s">
        <v>15</v>
      </c>
      <c r="G36124">
        <v>18220</v>
      </c>
    </row>
    <row r="36125" spans="1:7" x14ac:dyDescent="0.25">
      <c r="A36125" s="1">
        <v>43881</v>
      </c>
      <c r="B36125" s="2" t="s">
        <v>69</v>
      </c>
      <c r="C36125" s="2" t="s">
        <v>70</v>
      </c>
      <c r="D36125" s="2" t="s">
        <v>71</v>
      </c>
      <c r="E36125">
        <v>2250</v>
      </c>
      <c r="F36125" s="2" t="s">
        <v>20</v>
      </c>
      <c r="G36125">
        <v>47239</v>
      </c>
    </row>
    <row r="36126" spans="1:7" x14ac:dyDescent="0.25">
      <c r="A36126" s="1">
        <v>43881</v>
      </c>
      <c r="B36126" s="2" t="s">
        <v>69</v>
      </c>
      <c r="C36126" s="2" t="s">
        <v>70</v>
      </c>
      <c r="D36126" s="2" t="s">
        <v>71</v>
      </c>
      <c r="E36126">
        <v>2250</v>
      </c>
      <c r="F36126" s="2" t="s">
        <v>19</v>
      </c>
      <c r="G36126">
        <v>38656</v>
      </c>
    </row>
    <row r="36127" spans="1:7" x14ac:dyDescent="0.25">
      <c r="A36127" s="1">
        <v>43881</v>
      </c>
      <c r="B36127" s="2" t="s">
        <v>69</v>
      </c>
      <c r="C36127" s="2" t="s">
        <v>70</v>
      </c>
      <c r="D36127" s="2" t="s">
        <v>71</v>
      </c>
      <c r="E36127">
        <v>2250</v>
      </c>
      <c r="F36127" s="2" t="s">
        <v>19</v>
      </c>
      <c r="G36127">
        <v>33523</v>
      </c>
    </row>
    <row r="36128" spans="1:7" x14ac:dyDescent="0.25">
      <c r="A36128" s="1">
        <v>43881</v>
      </c>
      <c r="B36128" s="2" t="s">
        <v>69</v>
      </c>
      <c r="C36128" s="2" t="s">
        <v>70</v>
      </c>
      <c r="D36128" s="2" t="s">
        <v>71</v>
      </c>
      <c r="E36128">
        <v>2250</v>
      </c>
      <c r="F36128" s="2" t="s">
        <v>18</v>
      </c>
      <c r="G36128">
        <v>56502</v>
      </c>
    </row>
    <row r="36129" spans="1:7" x14ac:dyDescent="0.25">
      <c r="A36129" s="1">
        <v>43881</v>
      </c>
      <c r="B36129" s="2" t="s">
        <v>69</v>
      </c>
      <c r="C36129" s="2" t="s">
        <v>70</v>
      </c>
      <c r="D36129" s="2" t="s">
        <v>71</v>
      </c>
      <c r="E36129">
        <v>2250</v>
      </c>
      <c r="F36129" s="2" t="s">
        <v>13</v>
      </c>
      <c r="G36129">
        <v>19756</v>
      </c>
    </row>
    <row r="36130" spans="1:7" x14ac:dyDescent="0.25">
      <c r="A36130" s="1">
        <v>43881</v>
      </c>
      <c r="B36130" s="2" t="s">
        <v>69</v>
      </c>
      <c r="C36130" s="2" t="s">
        <v>70</v>
      </c>
      <c r="D36130" s="2" t="s">
        <v>71</v>
      </c>
      <c r="E36130">
        <v>2250</v>
      </c>
      <c r="F36130" s="2" t="s">
        <v>18</v>
      </c>
      <c r="G36130">
        <v>15580</v>
      </c>
    </row>
    <row r="36131" spans="1:7" x14ac:dyDescent="0.25">
      <c r="A36131" s="1">
        <v>43881</v>
      </c>
      <c r="B36131" s="2" t="s">
        <v>69</v>
      </c>
      <c r="C36131" s="2" t="s">
        <v>70</v>
      </c>
      <c r="D36131" s="2" t="s">
        <v>71</v>
      </c>
      <c r="E36131">
        <v>2250</v>
      </c>
      <c r="F36131" s="2" t="s">
        <v>17</v>
      </c>
      <c r="G36131">
        <v>47328</v>
      </c>
    </row>
    <row r="36132" spans="1:7" x14ac:dyDescent="0.25">
      <c r="A36132" s="1">
        <v>43881</v>
      </c>
      <c r="B36132" s="2" t="s">
        <v>69</v>
      </c>
      <c r="C36132" s="2" t="s">
        <v>70</v>
      </c>
      <c r="D36132" s="2" t="s">
        <v>71</v>
      </c>
      <c r="E36132">
        <v>2250</v>
      </c>
      <c r="F36132" s="2" t="s">
        <v>16</v>
      </c>
      <c r="G36132">
        <v>33786</v>
      </c>
    </row>
    <row r="36133" spans="1:7" x14ac:dyDescent="0.25">
      <c r="A36133" s="1">
        <v>43881</v>
      </c>
      <c r="B36133" s="2" t="s">
        <v>69</v>
      </c>
      <c r="C36133" s="2" t="s">
        <v>70</v>
      </c>
      <c r="D36133" s="2" t="s">
        <v>71</v>
      </c>
      <c r="E36133">
        <v>2250</v>
      </c>
      <c r="F36133" s="2" t="s">
        <v>17</v>
      </c>
      <c r="G36133">
        <v>43446</v>
      </c>
    </row>
    <row r="36134" spans="1:7" x14ac:dyDescent="0.25">
      <c r="A36134" s="1">
        <v>43864</v>
      </c>
      <c r="B36134" s="2" t="s">
        <v>69</v>
      </c>
      <c r="C36134" s="2" t="s">
        <v>70</v>
      </c>
      <c r="D36134" s="2" t="s">
        <v>71</v>
      </c>
      <c r="E36134">
        <v>2250</v>
      </c>
      <c r="F36134" s="2" t="s">
        <v>15</v>
      </c>
      <c r="G36134">
        <v>23264</v>
      </c>
    </row>
    <row r="36135" spans="1:7" x14ac:dyDescent="0.25">
      <c r="A36135" s="1">
        <v>43864</v>
      </c>
      <c r="B36135" s="2" t="s">
        <v>69</v>
      </c>
      <c r="C36135" s="2" t="s">
        <v>70</v>
      </c>
      <c r="D36135" s="2" t="s">
        <v>71</v>
      </c>
      <c r="E36135">
        <v>2250</v>
      </c>
      <c r="F36135" s="2" t="s">
        <v>11</v>
      </c>
      <c r="G36135">
        <v>58335</v>
      </c>
    </row>
    <row r="36136" spans="1:7" x14ac:dyDescent="0.25">
      <c r="A36136" s="1">
        <v>43864</v>
      </c>
      <c r="B36136" s="2" t="s">
        <v>69</v>
      </c>
      <c r="C36136" s="2" t="s">
        <v>70</v>
      </c>
      <c r="D36136" s="2" t="s">
        <v>71</v>
      </c>
      <c r="E36136">
        <v>2250</v>
      </c>
      <c r="F36136" s="2" t="s">
        <v>12</v>
      </c>
      <c r="G36136">
        <v>30367</v>
      </c>
    </row>
    <row r="36137" spans="1:7" x14ac:dyDescent="0.25">
      <c r="A36137" s="1">
        <v>43864</v>
      </c>
      <c r="B36137" s="2" t="s">
        <v>69</v>
      </c>
      <c r="C36137" s="2" t="s">
        <v>70</v>
      </c>
      <c r="D36137" s="2" t="s">
        <v>71</v>
      </c>
      <c r="E36137">
        <v>2250</v>
      </c>
      <c r="F36137" s="2" t="s">
        <v>14</v>
      </c>
      <c r="G36137">
        <v>12606</v>
      </c>
    </row>
    <row r="36138" spans="1:7" x14ac:dyDescent="0.25">
      <c r="A36138" s="1">
        <v>43864</v>
      </c>
      <c r="B36138" s="2" t="s">
        <v>69</v>
      </c>
      <c r="C36138" s="2" t="s">
        <v>70</v>
      </c>
      <c r="D36138" s="2" t="s">
        <v>71</v>
      </c>
      <c r="E36138">
        <v>2250</v>
      </c>
      <c r="F36138" s="2" t="s">
        <v>15</v>
      </c>
      <c r="G36138">
        <v>56572</v>
      </c>
    </row>
    <row r="36139" spans="1:7" x14ac:dyDescent="0.25">
      <c r="A36139" s="1">
        <v>43864</v>
      </c>
      <c r="B36139" s="2" t="s">
        <v>69</v>
      </c>
      <c r="C36139" s="2" t="s">
        <v>70</v>
      </c>
      <c r="D36139" s="2" t="s">
        <v>71</v>
      </c>
      <c r="E36139">
        <v>2250</v>
      </c>
      <c r="F36139" s="2" t="s">
        <v>12</v>
      </c>
      <c r="G36139">
        <v>32332</v>
      </c>
    </row>
    <row r="36140" spans="1:7" x14ac:dyDescent="0.25">
      <c r="A36140" s="1">
        <v>43864</v>
      </c>
      <c r="B36140" s="2" t="s">
        <v>69</v>
      </c>
      <c r="C36140" s="2" t="s">
        <v>70</v>
      </c>
      <c r="D36140" s="2" t="s">
        <v>71</v>
      </c>
      <c r="E36140">
        <v>2250</v>
      </c>
      <c r="F36140" s="2" t="s">
        <v>20</v>
      </c>
      <c r="G36140">
        <v>15401</v>
      </c>
    </row>
    <row r="36141" spans="1:7" x14ac:dyDescent="0.25">
      <c r="A36141" s="1">
        <v>43862</v>
      </c>
      <c r="B36141" s="2" t="s">
        <v>69</v>
      </c>
      <c r="C36141" s="2" t="s">
        <v>70</v>
      </c>
      <c r="D36141" s="2" t="s">
        <v>71</v>
      </c>
      <c r="E36141">
        <v>2250</v>
      </c>
      <c r="F36141" s="2" t="s">
        <v>10</v>
      </c>
      <c r="G36141">
        <v>37081</v>
      </c>
    </row>
    <row r="36142" spans="1:7" x14ac:dyDescent="0.25">
      <c r="A36142" s="1">
        <v>43862</v>
      </c>
      <c r="B36142" s="2" t="s">
        <v>69</v>
      </c>
      <c r="C36142" s="2" t="s">
        <v>70</v>
      </c>
      <c r="D36142" s="2" t="s">
        <v>71</v>
      </c>
      <c r="E36142">
        <v>2250</v>
      </c>
      <c r="F36142" s="2" t="s">
        <v>18</v>
      </c>
      <c r="G36142">
        <v>29650</v>
      </c>
    </row>
    <row r="36143" spans="1:7" x14ac:dyDescent="0.25">
      <c r="A36143" s="1">
        <v>43862</v>
      </c>
      <c r="B36143" s="2" t="s">
        <v>69</v>
      </c>
      <c r="C36143" s="2" t="s">
        <v>70</v>
      </c>
      <c r="D36143" s="2" t="s">
        <v>71</v>
      </c>
      <c r="E36143">
        <v>2250</v>
      </c>
      <c r="F36143" s="2" t="s">
        <v>10</v>
      </c>
      <c r="G36143">
        <v>24938</v>
      </c>
    </row>
    <row r="36144" spans="1:7" x14ac:dyDescent="0.25">
      <c r="A36144" s="1">
        <v>43862</v>
      </c>
      <c r="B36144" s="2" t="s">
        <v>69</v>
      </c>
      <c r="C36144" s="2" t="s">
        <v>70</v>
      </c>
      <c r="D36144" s="2" t="s">
        <v>71</v>
      </c>
      <c r="E36144">
        <v>2250</v>
      </c>
      <c r="F36144" s="2" t="s">
        <v>15</v>
      </c>
      <c r="G36144">
        <v>47238</v>
      </c>
    </row>
    <row r="36145" spans="1:7" x14ac:dyDescent="0.25">
      <c r="A36145" s="1">
        <v>43862</v>
      </c>
      <c r="B36145" s="2" t="s">
        <v>69</v>
      </c>
      <c r="C36145" s="2" t="s">
        <v>70</v>
      </c>
      <c r="D36145" s="2" t="s">
        <v>71</v>
      </c>
      <c r="E36145">
        <v>2250</v>
      </c>
      <c r="F36145" s="2" t="s">
        <v>10</v>
      </c>
      <c r="G36145">
        <v>35295</v>
      </c>
    </row>
    <row r="36146" spans="1:7" x14ac:dyDescent="0.25">
      <c r="A36146" s="1">
        <v>43862</v>
      </c>
      <c r="B36146" s="2" t="s">
        <v>69</v>
      </c>
      <c r="C36146" s="2" t="s">
        <v>70</v>
      </c>
      <c r="D36146" s="2" t="s">
        <v>71</v>
      </c>
      <c r="E36146">
        <v>2250</v>
      </c>
      <c r="F36146" s="2" t="s">
        <v>14</v>
      </c>
      <c r="G36146">
        <v>58942</v>
      </c>
    </row>
    <row r="36147" spans="1:7" x14ac:dyDescent="0.25">
      <c r="A36147" s="1">
        <v>43862</v>
      </c>
      <c r="B36147" s="2" t="s">
        <v>69</v>
      </c>
      <c r="C36147" s="2" t="s">
        <v>70</v>
      </c>
      <c r="D36147" s="2" t="s">
        <v>71</v>
      </c>
      <c r="E36147">
        <v>2250</v>
      </c>
      <c r="F36147" s="2" t="s">
        <v>12</v>
      </c>
      <c r="G36147">
        <v>44469</v>
      </c>
    </row>
    <row r="36148" spans="1:7" x14ac:dyDescent="0.25">
      <c r="A36148" s="1">
        <v>43862</v>
      </c>
      <c r="B36148" s="2" t="s">
        <v>69</v>
      </c>
      <c r="C36148" s="2" t="s">
        <v>70</v>
      </c>
      <c r="D36148" s="2" t="s">
        <v>71</v>
      </c>
      <c r="E36148">
        <v>2250</v>
      </c>
      <c r="F36148" s="2" t="s">
        <v>17</v>
      </c>
      <c r="G36148">
        <v>56161</v>
      </c>
    </row>
    <row r="36149" spans="1:7" x14ac:dyDescent="0.25">
      <c r="A36149" s="1">
        <v>43865</v>
      </c>
      <c r="B36149" s="2" t="s">
        <v>69</v>
      </c>
      <c r="C36149" s="2" t="s">
        <v>70</v>
      </c>
      <c r="D36149" s="2" t="s">
        <v>71</v>
      </c>
      <c r="E36149">
        <v>2250</v>
      </c>
      <c r="F36149" s="2" t="s">
        <v>16</v>
      </c>
      <c r="G36149">
        <v>15639</v>
      </c>
    </row>
    <row r="36150" spans="1:7" x14ac:dyDescent="0.25">
      <c r="A36150" s="1">
        <v>43865</v>
      </c>
      <c r="B36150" s="2" t="s">
        <v>69</v>
      </c>
      <c r="C36150" s="2" t="s">
        <v>70</v>
      </c>
      <c r="D36150" s="2" t="s">
        <v>71</v>
      </c>
      <c r="E36150">
        <v>2250</v>
      </c>
      <c r="F36150" s="2" t="s">
        <v>17</v>
      </c>
      <c r="G36150">
        <v>46086</v>
      </c>
    </row>
    <row r="36151" spans="1:7" x14ac:dyDescent="0.25">
      <c r="A36151" s="1">
        <v>43865</v>
      </c>
      <c r="B36151" s="2" t="s">
        <v>69</v>
      </c>
      <c r="C36151" s="2" t="s">
        <v>70</v>
      </c>
      <c r="D36151" s="2" t="s">
        <v>71</v>
      </c>
      <c r="E36151">
        <v>2250</v>
      </c>
      <c r="F36151" s="2" t="s">
        <v>15</v>
      </c>
      <c r="G36151">
        <v>32111</v>
      </c>
    </row>
    <row r="36152" spans="1:7" x14ac:dyDescent="0.25">
      <c r="A36152" s="1">
        <v>43865</v>
      </c>
      <c r="B36152" s="2" t="s">
        <v>69</v>
      </c>
      <c r="C36152" s="2" t="s">
        <v>70</v>
      </c>
      <c r="D36152" s="2" t="s">
        <v>71</v>
      </c>
      <c r="E36152">
        <v>2250</v>
      </c>
      <c r="F36152" s="2" t="s">
        <v>18</v>
      </c>
      <c r="G36152">
        <v>23125</v>
      </c>
    </row>
    <row r="36153" spans="1:7" x14ac:dyDescent="0.25">
      <c r="A36153" s="1">
        <v>43865</v>
      </c>
      <c r="B36153" s="2" t="s">
        <v>69</v>
      </c>
      <c r="C36153" s="2" t="s">
        <v>70</v>
      </c>
      <c r="D36153" s="2" t="s">
        <v>71</v>
      </c>
      <c r="E36153">
        <v>2250</v>
      </c>
      <c r="F36153" s="2" t="s">
        <v>16</v>
      </c>
      <c r="G36153">
        <v>56459</v>
      </c>
    </row>
    <row r="36154" spans="1:7" x14ac:dyDescent="0.25">
      <c r="A36154" s="1">
        <v>43865</v>
      </c>
      <c r="B36154" s="2" t="s">
        <v>69</v>
      </c>
      <c r="C36154" s="2" t="s">
        <v>70</v>
      </c>
      <c r="D36154" s="2" t="s">
        <v>71</v>
      </c>
      <c r="E36154">
        <v>2250</v>
      </c>
      <c r="F36154" s="2" t="s">
        <v>13</v>
      </c>
      <c r="G36154">
        <v>49527</v>
      </c>
    </row>
    <row r="36155" spans="1:7" x14ac:dyDescent="0.25">
      <c r="A36155" s="1">
        <v>43865</v>
      </c>
      <c r="B36155" s="2" t="s">
        <v>69</v>
      </c>
      <c r="C36155" s="2" t="s">
        <v>70</v>
      </c>
      <c r="D36155" s="2" t="s">
        <v>71</v>
      </c>
      <c r="E36155">
        <v>2250</v>
      </c>
      <c r="F36155" s="2" t="s">
        <v>18</v>
      </c>
      <c r="G36155">
        <v>11087</v>
      </c>
    </row>
    <row r="36156" spans="1:7" x14ac:dyDescent="0.25">
      <c r="A36156" s="1">
        <v>43865</v>
      </c>
      <c r="B36156" s="2" t="s">
        <v>69</v>
      </c>
      <c r="C36156" s="2" t="s">
        <v>70</v>
      </c>
      <c r="D36156" s="2" t="s">
        <v>71</v>
      </c>
      <c r="E36156">
        <v>2250</v>
      </c>
      <c r="F36156" s="2" t="s">
        <v>13</v>
      </c>
      <c r="G36156">
        <v>50751</v>
      </c>
    </row>
    <row r="36157" spans="1:7" x14ac:dyDescent="0.25">
      <c r="A36157" s="1">
        <v>43865</v>
      </c>
      <c r="B36157" s="2" t="s">
        <v>69</v>
      </c>
      <c r="C36157" s="2" t="s">
        <v>70</v>
      </c>
      <c r="D36157" s="2" t="s">
        <v>71</v>
      </c>
      <c r="E36157">
        <v>2250</v>
      </c>
      <c r="F36157" s="2" t="s">
        <v>15</v>
      </c>
      <c r="G36157">
        <v>33576</v>
      </c>
    </row>
    <row r="36158" spans="1:7" x14ac:dyDescent="0.25">
      <c r="A36158" s="1">
        <v>43865</v>
      </c>
      <c r="B36158" s="2" t="s">
        <v>69</v>
      </c>
      <c r="C36158" s="2" t="s">
        <v>70</v>
      </c>
      <c r="D36158" s="2" t="s">
        <v>71</v>
      </c>
      <c r="E36158">
        <v>2250</v>
      </c>
      <c r="F36158" s="2" t="s">
        <v>16</v>
      </c>
      <c r="G36158">
        <v>18452</v>
      </c>
    </row>
    <row r="36159" spans="1:7" x14ac:dyDescent="0.25">
      <c r="A36159" s="1">
        <v>43865</v>
      </c>
      <c r="B36159" s="2" t="s">
        <v>69</v>
      </c>
      <c r="C36159" s="2" t="s">
        <v>70</v>
      </c>
      <c r="D36159" s="2" t="s">
        <v>71</v>
      </c>
      <c r="E36159">
        <v>2250</v>
      </c>
      <c r="F36159" s="2" t="s">
        <v>11</v>
      </c>
      <c r="G36159">
        <v>36644</v>
      </c>
    </row>
    <row r="36160" spans="1:7" x14ac:dyDescent="0.25">
      <c r="A36160" s="1">
        <v>43877</v>
      </c>
      <c r="B36160" s="2" t="s">
        <v>69</v>
      </c>
      <c r="C36160" s="2" t="s">
        <v>70</v>
      </c>
      <c r="D36160" s="2" t="s">
        <v>71</v>
      </c>
      <c r="E36160">
        <v>2250</v>
      </c>
      <c r="F36160" s="2" t="s">
        <v>18</v>
      </c>
      <c r="G36160">
        <v>46385</v>
      </c>
    </row>
    <row r="36161" spans="1:7" x14ac:dyDescent="0.25">
      <c r="A36161" s="1">
        <v>43877</v>
      </c>
      <c r="B36161" s="2" t="s">
        <v>69</v>
      </c>
      <c r="C36161" s="2" t="s">
        <v>70</v>
      </c>
      <c r="D36161" s="2" t="s">
        <v>71</v>
      </c>
      <c r="E36161">
        <v>2250</v>
      </c>
      <c r="F36161" s="2" t="s">
        <v>13</v>
      </c>
      <c r="G36161">
        <v>21506</v>
      </c>
    </row>
    <row r="36162" spans="1:7" x14ac:dyDescent="0.25">
      <c r="A36162" s="1">
        <v>43877</v>
      </c>
      <c r="B36162" s="2" t="s">
        <v>69</v>
      </c>
      <c r="C36162" s="2" t="s">
        <v>70</v>
      </c>
      <c r="D36162" s="2" t="s">
        <v>71</v>
      </c>
      <c r="E36162">
        <v>2250</v>
      </c>
      <c r="F36162" s="2" t="s">
        <v>19</v>
      </c>
      <c r="G36162">
        <v>18932</v>
      </c>
    </row>
    <row r="36163" spans="1:7" x14ac:dyDescent="0.25">
      <c r="A36163" s="1">
        <v>43877</v>
      </c>
      <c r="B36163" s="2" t="s">
        <v>69</v>
      </c>
      <c r="C36163" s="2" t="s">
        <v>70</v>
      </c>
      <c r="D36163" s="2" t="s">
        <v>71</v>
      </c>
      <c r="E36163">
        <v>2250</v>
      </c>
      <c r="F36163" s="2" t="s">
        <v>14</v>
      </c>
      <c r="G36163">
        <v>45327</v>
      </c>
    </row>
    <row r="36164" spans="1:7" x14ac:dyDescent="0.25">
      <c r="A36164" s="1">
        <v>43877</v>
      </c>
      <c r="B36164" s="2" t="s">
        <v>69</v>
      </c>
      <c r="C36164" s="2" t="s">
        <v>70</v>
      </c>
      <c r="D36164" s="2" t="s">
        <v>71</v>
      </c>
      <c r="E36164">
        <v>2250</v>
      </c>
      <c r="F36164" s="2" t="s">
        <v>15</v>
      </c>
      <c r="G36164">
        <v>30321</v>
      </c>
    </row>
    <row r="36165" spans="1:7" x14ac:dyDescent="0.25">
      <c r="A36165" s="1">
        <v>43877</v>
      </c>
      <c r="B36165" s="2" t="s">
        <v>69</v>
      </c>
      <c r="C36165" s="2" t="s">
        <v>70</v>
      </c>
      <c r="D36165" s="2" t="s">
        <v>71</v>
      </c>
      <c r="E36165">
        <v>2250</v>
      </c>
      <c r="F36165" s="2" t="s">
        <v>18</v>
      </c>
      <c r="G36165">
        <v>37615</v>
      </c>
    </row>
    <row r="36166" spans="1:7" x14ac:dyDescent="0.25">
      <c r="A36166" s="1">
        <v>43877</v>
      </c>
      <c r="B36166" s="2" t="s">
        <v>69</v>
      </c>
      <c r="C36166" s="2" t="s">
        <v>70</v>
      </c>
      <c r="D36166" s="2" t="s">
        <v>71</v>
      </c>
      <c r="E36166">
        <v>2250</v>
      </c>
      <c r="F36166" s="2" t="s">
        <v>20</v>
      </c>
      <c r="G36166">
        <v>55396</v>
      </c>
    </row>
    <row r="36167" spans="1:7" x14ac:dyDescent="0.25">
      <c r="A36167" s="1">
        <v>43874</v>
      </c>
      <c r="B36167" s="2" t="s">
        <v>69</v>
      </c>
      <c r="C36167" s="2" t="s">
        <v>70</v>
      </c>
      <c r="D36167" s="2" t="s">
        <v>71</v>
      </c>
      <c r="E36167">
        <v>2250</v>
      </c>
      <c r="F36167" s="2" t="s">
        <v>20</v>
      </c>
      <c r="G36167">
        <v>27101</v>
      </c>
    </row>
    <row r="36168" spans="1:7" x14ac:dyDescent="0.25">
      <c r="A36168" s="1">
        <v>43874</v>
      </c>
      <c r="B36168" s="2" t="s">
        <v>69</v>
      </c>
      <c r="C36168" s="2" t="s">
        <v>70</v>
      </c>
      <c r="D36168" s="2" t="s">
        <v>71</v>
      </c>
      <c r="E36168">
        <v>2250</v>
      </c>
      <c r="F36168" s="2" t="s">
        <v>13</v>
      </c>
      <c r="G36168">
        <v>19673</v>
      </c>
    </row>
    <row r="36169" spans="1:7" x14ac:dyDescent="0.25">
      <c r="A36169" s="1">
        <v>43874</v>
      </c>
      <c r="B36169" s="2" t="s">
        <v>69</v>
      </c>
      <c r="C36169" s="2" t="s">
        <v>70</v>
      </c>
      <c r="D36169" s="2" t="s">
        <v>71</v>
      </c>
      <c r="E36169">
        <v>2250</v>
      </c>
      <c r="F36169" s="2" t="s">
        <v>20</v>
      </c>
      <c r="G36169">
        <v>55293</v>
      </c>
    </row>
    <row r="36170" spans="1:7" x14ac:dyDescent="0.25">
      <c r="A36170" s="1">
        <v>43874</v>
      </c>
      <c r="B36170" s="2" t="s">
        <v>69</v>
      </c>
      <c r="C36170" s="2" t="s">
        <v>70</v>
      </c>
      <c r="D36170" s="2" t="s">
        <v>71</v>
      </c>
      <c r="E36170">
        <v>2250</v>
      </c>
      <c r="F36170" s="2" t="s">
        <v>17</v>
      </c>
      <c r="G36170">
        <v>59012</v>
      </c>
    </row>
    <row r="36171" spans="1:7" x14ac:dyDescent="0.25">
      <c r="A36171" s="1">
        <v>43874</v>
      </c>
      <c r="B36171" s="2" t="s">
        <v>69</v>
      </c>
      <c r="C36171" s="2" t="s">
        <v>70</v>
      </c>
      <c r="D36171" s="2" t="s">
        <v>71</v>
      </c>
      <c r="E36171">
        <v>2250</v>
      </c>
      <c r="F36171" s="2" t="s">
        <v>20</v>
      </c>
      <c r="G36171">
        <v>19225</v>
      </c>
    </row>
    <row r="36172" spans="1:7" x14ac:dyDescent="0.25">
      <c r="A36172" s="1">
        <v>43874</v>
      </c>
      <c r="B36172" s="2" t="s">
        <v>69</v>
      </c>
      <c r="C36172" s="2" t="s">
        <v>70</v>
      </c>
      <c r="D36172" s="2" t="s">
        <v>71</v>
      </c>
      <c r="E36172">
        <v>2250</v>
      </c>
      <c r="F36172" s="2" t="s">
        <v>17</v>
      </c>
      <c r="G36172">
        <v>33239</v>
      </c>
    </row>
    <row r="36173" spans="1:7" x14ac:dyDescent="0.25">
      <c r="A36173" s="1">
        <v>43882</v>
      </c>
      <c r="B36173" s="2" t="s">
        <v>69</v>
      </c>
      <c r="C36173" s="2" t="s">
        <v>70</v>
      </c>
      <c r="D36173" s="2" t="s">
        <v>71</v>
      </c>
      <c r="E36173">
        <v>2250</v>
      </c>
      <c r="F36173" s="2" t="s">
        <v>16</v>
      </c>
      <c r="G36173">
        <v>54180</v>
      </c>
    </row>
    <row r="36174" spans="1:7" x14ac:dyDescent="0.25">
      <c r="A36174" s="1">
        <v>43882</v>
      </c>
      <c r="B36174" s="2" t="s">
        <v>69</v>
      </c>
      <c r="C36174" s="2" t="s">
        <v>70</v>
      </c>
      <c r="D36174" s="2" t="s">
        <v>71</v>
      </c>
      <c r="E36174">
        <v>2250</v>
      </c>
      <c r="F36174" s="2" t="s">
        <v>18</v>
      </c>
      <c r="G36174">
        <v>46389</v>
      </c>
    </row>
    <row r="36175" spans="1:7" x14ac:dyDescent="0.25">
      <c r="A36175" s="1">
        <v>43882</v>
      </c>
      <c r="B36175" s="2" t="s">
        <v>69</v>
      </c>
      <c r="C36175" s="2" t="s">
        <v>70</v>
      </c>
      <c r="D36175" s="2" t="s">
        <v>71</v>
      </c>
      <c r="E36175">
        <v>2250</v>
      </c>
      <c r="F36175" s="2" t="s">
        <v>17</v>
      </c>
      <c r="G36175">
        <v>53941</v>
      </c>
    </row>
    <row r="36176" spans="1:7" x14ac:dyDescent="0.25">
      <c r="A36176" s="1">
        <v>43882</v>
      </c>
      <c r="B36176" s="2" t="s">
        <v>69</v>
      </c>
      <c r="C36176" s="2" t="s">
        <v>70</v>
      </c>
      <c r="D36176" s="2" t="s">
        <v>71</v>
      </c>
      <c r="E36176">
        <v>2250</v>
      </c>
      <c r="F36176" s="2" t="s">
        <v>10</v>
      </c>
      <c r="G36176">
        <v>25833</v>
      </c>
    </row>
    <row r="36177" spans="1:7" x14ac:dyDescent="0.25">
      <c r="A36177" s="1">
        <v>43882</v>
      </c>
      <c r="B36177" s="2" t="s">
        <v>69</v>
      </c>
      <c r="C36177" s="2" t="s">
        <v>70</v>
      </c>
      <c r="D36177" s="2" t="s">
        <v>71</v>
      </c>
      <c r="E36177">
        <v>2250</v>
      </c>
      <c r="F36177" s="2" t="s">
        <v>12</v>
      </c>
      <c r="G36177">
        <v>47416</v>
      </c>
    </row>
    <row r="36178" spans="1:7" x14ac:dyDescent="0.25">
      <c r="A36178" s="1">
        <v>43882</v>
      </c>
      <c r="B36178" s="2" t="s">
        <v>69</v>
      </c>
      <c r="C36178" s="2" t="s">
        <v>70</v>
      </c>
      <c r="D36178" s="2" t="s">
        <v>71</v>
      </c>
      <c r="E36178">
        <v>2250</v>
      </c>
      <c r="F36178" s="2" t="s">
        <v>18</v>
      </c>
      <c r="G36178">
        <v>52390</v>
      </c>
    </row>
    <row r="36179" spans="1:7" x14ac:dyDescent="0.25">
      <c r="A36179" s="1">
        <v>43882</v>
      </c>
      <c r="B36179" s="2" t="s">
        <v>69</v>
      </c>
      <c r="C36179" s="2" t="s">
        <v>70</v>
      </c>
      <c r="D36179" s="2" t="s">
        <v>71</v>
      </c>
      <c r="E36179">
        <v>2250</v>
      </c>
      <c r="F36179" s="2" t="s">
        <v>10</v>
      </c>
      <c r="G36179">
        <v>20217</v>
      </c>
    </row>
    <row r="36180" spans="1:7" x14ac:dyDescent="0.25">
      <c r="A36180" s="1">
        <v>43882</v>
      </c>
      <c r="B36180" s="2" t="s">
        <v>69</v>
      </c>
      <c r="C36180" s="2" t="s">
        <v>70</v>
      </c>
      <c r="D36180" s="2" t="s">
        <v>71</v>
      </c>
      <c r="E36180">
        <v>2250</v>
      </c>
      <c r="F36180" s="2" t="s">
        <v>20</v>
      </c>
      <c r="G36180">
        <v>28641</v>
      </c>
    </row>
    <row r="36181" spans="1:7" x14ac:dyDescent="0.25">
      <c r="A36181" s="1">
        <v>43882</v>
      </c>
      <c r="B36181" s="2" t="s">
        <v>69</v>
      </c>
      <c r="C36181" s="2" t="s">
        <v>70</v>
      </c>
      <c r="D36181" s="2" t="s">
        <v>71</v>
      </c>
      <c r="E36181">
        <v>2250</v>
      </c>
      <c r="F36181" s="2" t="s">
        <v>14</v>
      </c>
      <c r="G36181">
        <v>43533</v>
      </c>
    </row>
    <row r="36182" spans="1:7" x14ac:dyDescent="0.25">
      <c r="A36182" s="1">
        <v>43874</v>
      </c>
      <c r="B36182" s="2" t="s">
        <v>69</v>
      </c>
      <c r="C36182" s="2" t="s">
        <v>70</v>
      </c>
      <c r="D36182" s="2" t="s">
        <v>71</v>
      </c>
      <c r="E36182">
        <v>2250</v>
      </c>
      <c r="F36182" s="2" t="s">
        <v>20</v>
      </c>
      <c r="G36182">
        <v>15317</v>
      </c>
    </row>
    <row r="36183" spans="1:7" x14ac:dyDescent="0.25">
      <c r="A36183" s="1">
        <v>43874</v>
      </c>
      <c r="B36183" s="2" t="s">
        <v>69</v>
      </c>
      <c r="C36183" s="2" t="s">
        <v>70</v>
      </c>
      <c r="D36183" s="2" t="s">
        <v>71</v>
      </c>
      <c r="E36183">
        <v>2250</v>
      </c>
      <c r="F36183" s="2" t="s">
        <v>15</v>
      </c>
      <c r="G36183">
        <v>35800</v>
      </c>
    </row>
    <row r="36184" spans="1:7" x14ac:dyDescent="0.25">
      <c r="A36184" s="1">
        <v>43877</v>
      </c>
      <c r="B36184" s="2" t="s">
        <v>69</v>
      </c>
      <c r="C36184" s="2" t="s">
        <v>70</v>
      </c>
      <c r="D36184" s="2" t="s">
        <v>71</v>
      </c>
      <c r="E36184">
        <v>2250</v>
      </c>
      <c r="F36184" s="2" t="s">
        <v>13</v>
      </c>
      <c r="G36184">
        <v>30832</v>
      </c>
    </row>
    <row r="36185" spans="1:7" x14ac:dyDescent="0.25">
      <c r="A36185" s="1">
        <v>43875</v>
      </c>
      <c r="B36185" s="2" t="s">
        <v>69</v>
      </c>
      <c r="C36185" s="2" t="s">
        <v>70</v>
      </c>
      <c r="D36185" s="2" t="s">
        <v>71</v>
      </c>
      <c r="E36185">
        <v>2250</v>
      </c>
      <c r="F36185" s="2" t="s">
        <v>18</v>
      </c>
      <c r="G36185">
        <v>36660</v>
      </c>
    </row>
    <row r="36186" spans="1:7" x14ac:dyDescent="0.25">
      <c r="A36186" s="1">
        <v>43875</v>
      </c>
      <c r="B36186" s="2" t="s">
        <v>69</v>
      </c>
      <c r="C36186" s="2" t="s">
        <v>70</v>
      </c>
      <c r="D36186" s="2" t="s">
        <v>71</v>
      </c>
      <c r="E36186">
        <v>2250</v>
      </c>
      <c r="F36186" s="2" t="s">
        <v>13</v>
      </c>
      <c r="G36186">
        <v>20653</v>
      </c>
    </row>
    <row r="36187" spans="1:7" x14ac:dyDescent="0.25">
      <c r="A36187" s="1">
        <v>43875</v>
      </c>
      <c r="B36187" s="2" t="s">
        <v>69</v>
      </c>
      <c r="C36187" s="2" t="s">
        <v>70</v>
      </c>
      <c r="D36187" s="2" t="s">
        <v>71</v>
      </c>
      <c r="E36187">
        <v>2250</v>
      </c>
      <c r="F36187" s="2" t="s">
        <v>15</v>
      </c>
      <c r="G36187">
        <v>53193</v>
      </c>
    </row>
    <row r="36188" spans="1:7" x14ac:dyDescent="0.25">
      <c r="A36188" s="1">
        <v>43875</v>
      </c>
      <c r="B36188" s="2" t="s">
        <v>69</v>
      </c>
      <c r="C36188" s="2" t="s">
        <v>70</v>
      </c>
      <c r="D36188" s="2" t="s">
        <v>71</v>
      </c>
      <c r="E36188">
        <v>2250</v>
      </c>
      <c r="F36188" s="2" t="s">
        <v>17</v>
      </c>
      <c r="G36188">
        <v>37338</v>
      </c>
    </row>
    <row r="36189" spans="1:7" x14ac:dyDescent="0.25">
      <c r="A36189" s="1">
        <v>43875</v>
      </c>
      <c r="B36189" s="2" t="s">
        <v>69</v>
      </c>
      <c r="C36189" s="2" t="s">
        <v>70</v>
      </c>
      <c r="D36189" s="2" t="s">
        <v>71</v>
      </c>
      <c r="E36189">
        <v>2250</v>
      </c>
      <c r="F36189" s="2" t="s">
        <v>17</v>
      </c>
      <c r="G36189">
        <v>38754</v>
      </c>
    </row>
    <row r="36190" spans="1:7" x14ac:dyDescent="0.25">
      <c r="A36190" s="1">
        <v>43875</v>
      </c>
      <c r="B36190" s="2" t="s">
        <v>69</v>
      </c>
      <c r="C36190" s="2" t="s">
        <v>70</v>
      </c>
      <c r="D36190" s="2" t="s">
        <v>71</v>
      </c>
      <c r="E36190">
        <v>2250</v>
      </c>
      <c r="F36190" s="2" t="s">
        <v>17</v>
      </c>
      <c r="G36190">
        <v>16531</v>
      </c>
    </row>
    <row r="36191" spans="1:7" x14ac:dyDescent="0.25">
      <c r="A36191" s="1">
        <v>43875</v>
      </c>
      <c r="B36191" s="2" t="s">
        <v>69</v>
      </c>
      <c r="C36191" s="2" t="s">
        <v>70</v>
      </c>
      <c r="D36191" s="2" t="s">
        <v>71</v>
      </c>
      <c r="E36191">
        <v>2250</v>
      </c>
      <c r="F36191" s="2" t="s">
        <v>16</v>
      </c>
      <c r="G36191">
        <v>49939</v>
      </c>
    </row>
    <row r="36192" spans="1:7" x14ac:dyDescent="0.25">
      <c r="A36192" s="1">
        <v>43875</v>
      </c>
      <c r="B36192" s="2" t="s">
        <v>69</v>
      </c>
      <c r="C36192" s="2" t="s">
        <v>70</v>
      </c>
      <c r="D36192" s="2" t="s">
        <v>71</v>
      </c>
      <c r="E36192">
        <v>2250</v>
      </c>
      <c r="F36192" s="2" t="s">
        <v>14</v>
      </c>
      <c r="G36192">
        <v>23332</v>
      </c>
    </row>
    <row r="36193" spans="1:7" x14ac:dyDescent="0.25">
      <c r="A36193" s="1">
        <v>43875</v>
      </c>
      <c r="B36193" s="2" t="s">
        <v>69</v>
      </c>
      <c r="C36193" s="2" t="s">
        <v>70</v>
      </c>
      <c r="D36193" s="2" t="s">
        <v>71</v>
      </c>
      <c r="E36193">
        <v>2250</v>
      </c>
      <c r="F36193" s="2" t="s">
        <v>14</v>
      </c>
      <c r="G36193">
        <v>35591</v>
      </c>
    </row>
    <row r="36194" spans="1:7" x14ac:dyDescent="0.25">
      <c r="A36194" s="1">
        <v>43875</v>
      </c>
      <c r="B36194" s="2" t="s">
        <v>69</v>
      </c>
      <c r="C36194" s="2" t="s">
        <v>70</v>
      </c>
      <c r="D36194" s="2" t="s">
        <v>71</v>
      </c>
      <c r="E36194">
        <v>2250</v>
      </c>
      <c r="F36194" s="2" t="s">
        <v>15</v>
      </c>
      <c r="G36194">
        <v>49715</v>
      </c>
    </row>
    <row r="36195" spans="1:7" x14ac:dyDescent="0.25">
      <c r="A36195" s="1">
        <v>43875</v>
      </c>
      <c r="B36195" s="2" t="s">
        <v>69</v>
      </c>
      <c r="C36195" s="2" t="s">
        <v>70</v>
      </c>
      <c r="D36195" s="2" t="s">
        <v>71</v>
      </c>
      <c r="E36195">
        <v>2250</v>
      </c>
      <c r="F36195" s="2" t="s">
        <v>12</v>
      </c>
      <c r="G36195">
        <v>14883</v>
      </c>
    </row>
    <row r="36196" spans="1:7" x14ac:dyDescent="0.25">
      <c r="A36196" s="1">
        <v>43885</v>
      </c>
      <c r="B36196" s="2" t="s">
        <v>69</v>
      </c>
      <c r="C36196" s="2" t="s">
        <v>70</v>
      </c>
      <c r="D36196" s="2" t="s">
        <v>71</v>
      </c>
      <c r="E36196">
        <v>2250</v>
      </c>
      <c r="F36196" s="2" t="s">
        <v>11</v>
      </c>
      <c r="G36196">
        <v>41528</v>
      </c>
    </row>
    <row r="36197" spans="1:7" x14ac:dyDescent="0.25">
      <c r="A36197" s="1">
        <v>43885</v>
      </c>
      <c r="B36197" s="2" t="s">
        <v>69</v>
      </c>
      <c r="C36197" s="2" t="s">
        <v>70</v>
      </c>
      <c r="D36197" s="2" t="s">
        <v>71</v>
      </c>
      <c r="E36197">
        <v>2250</v>
      </c>
      <c r="F36197" s="2" t="s">
        <v>16</v>
      </c>
      <c r="G36197">
        <v>10493</v>
      </c>
    </row>
    <row r="36198" spans="1:7" x14ac:dyDescent="0.25">
      <c r="A36198" s="1">
        <v>43885</v>
      </c>
      <c r="B36198" s="2" t="s">
        <v>69</v>
      </c>
      <c r="C36198" s="2" t="s">
        <v>70</v>
      </c>
      <c r="D36198" s="2" t="s">
        <v>71</v>
      </c>
      <c r="E36198">
        <v>2250</v>
      </c>
      <c r="F36198" s="2" t="s">
        <v>18</v>
      </c>
      <c r="G36198">
        <v>44971</v>
      </c>
    </row>
    <row r="36199" spans="1:7" x14ac:dyDescent="0.25">
      <c r="A36199" s="1">
        <v>43885</v>
      </c>
      <c r="B36199" s="2" t="s">
        <v>69</v>
      </c>
      <c r="C36199" s="2" t="s">
        <v>70</v>
      </c>
      <c r="D36199" s="2" t="s">
        <v>71</v>
      </c>
      <c r="E36199">
        <v>2250</v>
      </c>
      <c r="F36199" s="2" t="s">
        <v>18</v>
      </c>
      <c r="G36199">
        <v>17454</v>
      </c>
    </row>
    <row r="36200" spans="1:7" x14ac:dyDescent="0.25">
      <c r="A36200" s="1">
        <v>43885</v>
      </c>
      <c r="B36200" s="2" t="s">
        <v>69</v>
      </c>
      <c r="C36200" s="2" t="s">
        <v>70</v>
      </c>
      <c r="D36200" s="2" t="s">
        <v>71</v>
      </c>
      <c r="E36200">
        <v>2250</v>
      </c>
      <c r="F36200" s="2" t="s">
        <v>13</v>
      </c>
      <c r="G36200">
        <v>12878</v>
      </c>
    </row>
    <row r="36201" spans="1:7" x14ac:dyDescent="0.25">
      <c r="A36201" s="1">
        <v>43885</v>
      </c>
      <c r="B36201" s="2" t="s">
        <v>69</v>
      </c>
      <c r="C36201" s="2" t="s">
        <v>70</v>
      </c>
      <c r="D36201" s="2" t="s">
        <v>71</v>
      </c>
      <c r="E36201">
        <v>2250</v>
      </c>
      <c r="F36201" s="2" t="s">
        <v>19</v>
      </c>
      <c r="G36201">
        <v>30602</v>
      </c>
    </row>
    <row r="36202" spans="1:7" x14ac:dyDescent="0.25">
      <c r="A36202" s="1">
        <v>43885</v>
      </c>
      <c r="B36202" s="2" t="s">
        <v>69</v>
      </c>
      <c r="C36202" s="2" t="s">
        <v>70</v>
      </c>
      <c r="D36202" s="2" t="s">
        <v>71</v>
      </c>
      <c r="E36202">
        <v>2250</v>
      </c>
      <c r="F36202" s="2" t="s">
        <v>16</v>
      </c>
      <c r="G36202">
        <v>46769</v>
      </c>
    </row>
    <row r="36203" spans="1:7" x14ac:dyDescent="0.25">
      <c r="A36203" s="1">
        <v>43885</v>
      </c>
      <c r="B36203" s="2" t="s">
        <v>69</v>
      </c>
      <c r="C36203" s="2" t="s">
        <v>70</v>
      </c>
      <c r="D36203" s="2" t="s">
        <v>71</v>
      </c>
      <c r="E36203">
        <v>2250</v>
      </c>
      <c r="F36203" s="2" t="s">
        <v>16</v>
      </c>
      <c r="G36203">
        <v>50473</v>
      </c>
    </row>
    <row r="36204" spans="1:7" x14ac:dyDescent="0.25">
      <c r="A36204" s="1">
        <v>43885</v>
      </c>
      <c r="B36204" s="2" t="s">
        <v>69</v>
      </c>
      <c r="C36204" s="2" t="s">
        <v>70</v>
      </c>
      <c r="D36204" s="2" t="s">
        <v>71</v>
      </c>
      <c r="E36204">
        <v>2250</v>
      </c>
      <c r="F36204" s="2" t="s">
        <v>14</v>
      </c>
      <c r="G36204">
        <v>10246</v>
      </c>
    </row>
    <row r="36205" spans="1:7" x14ac:dyDescent="0.25">
      <c r="A36205" s="1">
        <v>43885</v>
      </c>
      <c r="B36205" s="2" t="s">
        <v>69</v>
      </c>
      <c r="C36205" s="2" t="s">
        <v>70</v>
      </c>
      <c r="D36205" s="2" t="s">
        <v>71</v>
      </c>
      <c r="E36205">
        <v>2250</v>
      </c>
      <c r="F36205" s="2" t="s">
        <v>19</v>
      </c>
      <c r="G36205">
        <v>19385</v>
      </c>
    </row>
    <row r="36206" spans="1:7" x14ac:dyDescent="0.25">
      <c r="A36206" s="1">
        <v>43885</v>
      </c>
      <c r="B36206" s="2" t="s">
        <v>69</v>
      </c>
      <c r="C36206" s="2" t="s">
        <v>70</v>
      </c>
      <c r="D36206" s="2" t="s">
        <v>71</v>
      </c>
      <c r="E36206">
        <v>2250</v>
      </c>
      <c r="F36206" s="2" t="s">
        <v>17</v>
      </c>
      <c r="G36206">
        <v>29709</v>
      </c>
    </row>
    <row r="36207" spans="1:7" x14ac:dyDescent="0.25">
      <c r="A36207" s="1">
        <v>43864</v>
      </c>
      <c r="B36207" s="2" t="s">
        <v>69</v>
      </c>
      <c r="C36207" s="2" t="s">
        <v>70</v>
      </c>
      <c r="D36207" s="2" t="s">
        <v>71</v>
      </c>
      <c r="E36207">
        <v>2250</v>
      </c>
      <c r="F36207" s="2" t="s">
        <v>16</v>
      </c>
      <c r="G36207">
        <v>30057</v>
      </c>
    </row>
    <row r="36208" spans="1:7" x14ac:dyDescent="0.25">
      <c r="A36208" s="1">
        <v>43864</v>
      </c>
      <c r="B36208" s="2" t="s">
        <v>69</v>
      </c>
      <c r="C36208" s="2" t="s">
        <v>70</v>
      </c>
      <c r="D36208" s="2" t="s">
        <v>71</v>
      </c>
      <c r="E36208">
        <v>2250</v>
      </c>
      <c r="F36208" s="2" t="s">
        <v>13</v>
      </c>
      <c r="G36208">
        <v>27147</v>
      </c>
    </row>
    <row r="36209" spans="1:7" x14ac:dyDescent="0.25">
      <c r="A36209" s="1">
        <v>43864</v>
      </c>
      <c r="B36209" s="2" t="s">
        <v>69</v>
      </c>
      <c r="C36209" s="2" t="s">
        <v>70</v>
      </c>
      <c r="D36209" s="2" t="s">
        <v>71</v>
      </c>
      <c r="E36209">
        <v>2250</v>
      </c>
      <c r="F36209" s="2" t="s">
        <v>14</v>
      </c>
      <c r="G36209">
        <v>59486</v>
      </c>
    </row>
    <row r="36210" spans="1:7" x14ac:dyDescent="0.25">
      <c r="A36210" s="1">
        <v>43864</v>
      </c>
      <c r="B36210" s="2" t="s">
        <v>69</v>
      </c>
      <c r="C36210" s="2" t="s">
        <v>70</v>
      </c>
      <c r="D36210" s="2" t="s">
        <v>71</v>
      </c>
      <c r="E36210">
        <v>2250</v>
      </c>
      <c r="F36210" s="2" t="s">
        <v>19</v>
      </c>
      <c r="G36210">
        <v>11222</v>
      </c>
    </row>
    <row r="36211" spans="1:7" x14ac:dyDescent="0.25">
      <c r="A36211" s="1">
        <v>43864</v>
      </c>
      <c r="B36211" s="2" t="s">
        <v>69</v>
      </c>
      <c r="C36211" s="2" t="s">
        <v>70</v>
      </c>
      <c r="D36211" s="2" t="s">
        <v>71</v>
      </c>
      <c r="E36211">
        <v>2250</v>
      </c>
      <c r="F36211" s="2" t="s">
        <v>10</v>
      </c>
      <c r="G36211">
        <v>56183</v>
      </c>
    </row>
    <row r="36212" spans="1:7" x14ac:dyDescent="0.25">
      <c r="A36212" s="1">
        <v>43864</v>
      </c>
      <c r="B36212" s="2" t="s">
        <v>69</v>
      </c>
      <c r="C36212" s="2" t="s">
        <v>70</v>
      </c>
      <c r="D36212" s="2" t="s">
        <v>71</v>
      </c>
      <c r="E36212">
        <v>2250</v>
      </c>
      <c r="F36212" s="2" t="s">
        <v>15</v>
      </c>
      <c r="G36212">
        <v>23761</v>
      </c>
    </row>
    <row r="36213" spans="1:7" x14ac:dyDescent="0.25">
      <c r="A36213" s="1">
        <v>43864</v>
      </c>
      <c r="B36213" s="2" t="s">
        <v>69</v>
      </c>
      <c r="C36213" s="2" t="s">
        <v>70</v>
      </c>
      <c r="D36213" s="2" t="s">
        <v>71</v>
      </c>
      <c r="E36213">
        <v>2250</v>
      </c>
      <c r="F36213" s="2" t="s">
        <v>20</v>
      </c>
      <c r="G36213">
        <v>43118</v>
      </c>
    </row>
    <row r="36214" spans="1:7" x14ac:dyDescent="0.25">
      <c r="A36214" s="1">
        <v>43864</v>
      </c>
      <c r="B36214" s="2" t="s">
        <v>69</v>
      </c>
      <c r="C36214" s="2" t="s">
        <v>70</v>
      </c>
      <c r="D36214" s="2" t="s">
        <v>71</v>
      </c>
      <c r="E36214">
        <v>2250</v>
      </c>
      <c r="F36214" s="2" t="s">
        <v>12</v>
      </c>
      <c r="G36214">
        <v>14379</v>
      </c>
    </row>
    <row r="36215" spans="1:7" x14ac:dyDescent="0.25">
      <c r="A36215" s="1">
        <v>43864</v>
      </c>
      <c r="B36215" s="2" t="s">
        <v>69</v>
      </c>
      <c r="C36215" s="2" t="s">
        <v>70</v>
      </c>
      <c r="D36215" s="2" t="s">
        <v>71</v>
      </c>
      <c r="E36215">
        <v>2250</v>
      </c>
      <c r="F36215" s="2" t="s">
        <v>13</v>
      </c>
      <c r="G36215">
        <v>37250</v>
      </c>
    </row>
    <row r="36216" spans="1:7" x14ac:dyDescent="0.25">
      <c r="A36216" s="1">
        <v>43864</v>
      </c>
      <c r="B36216" s="2" t="s">
        <v>69</v>
      </c>
      <c r="C36216" s="2" t="s">
        <v>70</v>
      </c>
      <c r="D36216" s="2" t="s">
        <v>71</v>
      </c>
      <c r="E36216">
        <v>2250</v>
      </c>
      <c r="F36216" s="2" t="s">
        <v>20</v>
      </c>
      <c r="G36216">
        <v>51415</v>
      </c>
    </row>
    <row r="36217" spans="1:7" x14ac:dyDescent="0.25">
      <c r="A36217" s="1">
        <v>43864</v>
      </c>
      <c r="B36217" s="2" t="s">
        <v>69</v>
      </c>
      <c r="C36217" s="2" t="s">
        <v>70</v>
      </c>
      <c r="D36217" s="2" t="s">
        <v>71</v>
      </c>
      <c r="E36217">
        <v>2250</v>
      </c>
      <c r="F36217" s="2" t="s">
        <v>12</v>
      </c>
      <c r="G36217">
        <v>40401</v>
      </c>
    </row>
    <row r="36218" spans="1:7" x14ac:dyDescent="0.25">
      <c r="A36218" s="1">
        <v>43864</v>
      </c>
      <c r="B36218" s="2" t="s">
        <v>69</v>
      </c>
      <c r="C36218" s="2" t="s">
        <v>70</v>
      </c>
      <c r="D36218" s="2" t="s">
        <v>71</v>
      </c>
      <c r="E36218">
        <v>2250</v>
      </c>
      <c r="F36218" s="2" t="s">
        <v>11</v>
      </c>
      <c r="G36218">
        <v>55449</v>
      </c>
    </row>
    <row r="36219" spans="1:7" x14ac:dyDescent="0.25">
      <c r="A36219" s="1">
        <v>43864</v>
      </c>
      <c r="B36219" s="2" t="s">
        <v>69</v>
      </c>
      <c r="C36219" s="2" t="s">
        <v>70</v>
      </c>
      <c r="D36219" s="2" t="s">
        <v>71</v>
      </c>
      <c r="E36219">
        <v>2250</v>
      </c>
      <c r="F36219" s="2" t="s">
        <v>19</v>
      </c>
      <c r="G36219">
        <v>40787</v>
      </c>
    </row>
    <row r="36220" spans="1:7" x14ac:dyDescent="0.25">
      <c r="A36220" s="1">
        <v>43865</v>
      </c>
      <c r="B36220" s="2" t="s">
        <v>69</v>
      </c>
      <c r="C36220" s="2" t="s">
        <v>70</v>
      </c>
      <c r="D36220" s="2" t="s">
        <v>71</v>
      </c>
      <c r="E36220">
        <v>2250</v>
      </c>
      <c r="F36220" s="2" t="s">
        <v>11</v>
      </c>
      <c r="G36220">
        <v>31668</v>
      </c>
    </row>
    <row r="36221" spans="1:7" x14ac:dyDescent="0.25">
      <c r="A36221" s="1">
        <v>43865</v>
      </c>
      <c r="B36221" s="2" t="s">
        <v>69</v>
      </c>
      <c r="C36221" s="2" t="s">
        <v>70</v>
      </c>
      <c r="D36221" s="2" t="s">
        <v>71</v>
      </c>
      <c r="E36221">
        <v>2250</v>
      </c>
      <c r="F36221" s="2" t="s">
        <v>19</v>
      </c>
      <c r="G36221">
        <v>23073</v>
      </c>
    </row>
    <row r="36222" spans="1:7" x14ac:dyDescent="0.25">
      <c r="A36222" s="1">
        <v>43865</v>
      </c>
      <c r="B36222" s="2" t="s">
        <v>69</v>
      </c>
      <c r="C36222" s="2" t="s">
        <v>70</v>
      </c>
      <c r="D36222" s="2" t="s">
        <v>71</v>
      </c>
      <c r="E36222">
        <v>2250</v>
      </c>
      <c r="F36222" s="2" t="s">
        <v>15</v>
      </c>
      <c r="G36222">
        <v>37186</v>
      </c>
    </row>
    <row r="36223" spans="1:7" x14ac:dyDescent="0.25">
      <c r="A36223" s="1">
        <v>43865</v>
      </c>
      <c r="B36223" s="2" t="s">
        <v>69</v>
      </c>
      <c r="C36223" s="2" t="s">
        <v>70</v>
      </c>
      <c r="D36223" s="2" t="s">
        <v>71</v>
      </c>
      <c r="E36223">
        <v>2250</v>
      </c>
      <c r="F36223" s="2" t="s">
        <v>12</v>
      </c>
      <c r="G36223">
        <v>36097</v>
      </c>
    </row>
    <row r="36224" spans="1:7" x14ac:dyDescent="0.25">
      <c r="A36224" s="1">
        <v>43865</v>
      </c>
      <c r="B36224" s="2" t="s">
        <v>69</v>
      </c>
      <c r="C36224" s="2" t="s">
        <v>70</v>
      </c>
      <c r="D36224" s="2" t="s">
        <v>71</v>
      </c>
      <c r="E36224">
        <v>2250</v>
      </c>
      <c r="F36224" s="2" t="s">
        <v>14</v>
      </c>
      <c r="G36224">
        <v>41733</v>
      </c>
    </row>
    <row r="36225" spans="1:7" x14ac:dyDescent="0.25">
      <c r="A36225" s="1">
        <v>43865</v>
      </c>
      <c r="B36225" s="2" t="s">
        <v>69</v>
      </c>
      <c r="C36225" s="2" t="s">
        <v>70</v>
      </c>
      <c r="D36225" s="2" t="s">
        <v>71</v>
      </c>
      <c r="E36225">
        <v>2250</v>
      </c>
      <c r="F36225" s="2" t="s">
        <v>19</v>
      </c>
      <c r="G36225">
        <v>29511</v>
      </c>
    </row>
    <row r="36226" spans="1:7" x14ac:dyDescent="0.25">
      <c r="A36226" s="1">
        <v>43868</v>
      </c>
      <c r="B36226" s="2" t="s">
        <v>69</v>
      </c>
      <c r="C36226" s="2" t="s">
        <v>70</v>
      </c>
      <c r="D36226" s="2" t="s">
        <v>71</v>
      </c>
      <c r="E36226">
        <v>2250</v>
      </c>
      <c r="F36226" s="2" t="s">
        <v>11</v>
      </c>
      <c r="G36226">
        <v>53335</v>
      </c>
    </row>
    <row r="36227" spans="1:7" x14ac:dyDescent="0.25">
      <c r="A36227" s="1">
        <v>43868</v>
      </c>
      <c r="B36227" s="2" t="s">
        <v>69</v>
      </c>
      <c r="C36227" s="2" t="s">
        <v>70</v>
      </c>
      <c r="D36227" s="2" t="s">
        <v>71</v>
      </c>
      <c r="E36227">
        <v>2250</v>
      </c>
      <c r="F36227" s="2" t="s">
        <v>11</v>
      </c>
      <c r="G36227">
        <v>47624</v>
      </c>
    </row>
    <row r="36228" spans="1:7" x14ac:dyDescent="0.25">
      <c r="A36228" s="1">
        <v>43868</v>
      </c>
      <c r="B36228" s="2" t="s">
        <v>69</v>
      </c>
      <c r="C36228" s="2" t="s">
        <v>70</v>
      </c>
      <c r="D36228" s="2" t="s">
        <v>71</v>
      </c>
      <c r="E36228">
        <v>2250</v>
      </c>
      <c r="F36228" s="2" t="s">
        <v>15</v>
      </c>
      <c r="G36228">
        <v>36912</v>
      </c>
    </row>
    <row r="36229" spans="1:7" x14ac:dyDescent="0.25">
      <c r="A36229" s="1">
        <v>43868</v>
      </c>
      <c r="B36229" s="2" t="s">
        <v>69</v>
      </c>
      <c r="C36229" s="2" t="s">
        <v>70</v>
      </c>
      <c r="D36229" s="2" t="s">
        <v>71</v>
      </c>
      <c r="E36229">
        <v>2250</v>
      </c>
      <c r="F36229" s="2" t="s">
        <v>10</v>
      </c>
      <c r="G36229">
        <v>32214</v>
      </c>
    </row>
    <row r="36230" spans="1:7" x14ac:dyDescent="0.25">
      <c r="A36230" s="1">
        <v>43868</v>
      </c>
      <c r="B36230" s="2" t="s">
        <v>69</v>
      </c>
      <c r="C36230" s="2" t="s">
        <v>70</v>
      </c>
      <c r="D36230" s="2" t="s">
        <v>71</v>
      </c>
      <c r="E36230">
        <v>2250</v>
      </c>
      <c r="F36230" s="2" t="s">
        <v>14</v>
      </c>
      <c r="G36230">
        <v>16724</v>
      </c>
    </row>
    <row r="36231" spans="1:7" x14ac:dyDescent="0.25">
      <c r="A36231" s="1">
        <v>43868</v>
      </c>
      <c r="B36231" s="2" t="s">
        <v>69</v>
      </c>
      <c r="C36231" s="2" t="s">
        <v>70</v>
      </c>
      <c r="D36231" s="2" t="s">
        <v>71</v>
      </c>
      <c r="E36231">
        <v>2250</v>
      </c>
      <c r="F36231" s="2" t="s">
        <v>17</v>
      </c>
      <c r="G36231">
        <v>33522</v>
      </c>
    </row>
    <row r="36232" spans="1:7" x14ac:dyDescent="0.25">
      <c r="A36232" s="1">
        <v>43882</v>
      </c>
      <c r="B36232" s="2" t="s">
        <v>69</v>
      </c>
      <c r="C36232" s="2" t="s">
        <v>70</v>
      </c>
      <c r="D36232" s="2" t="s">
        <v>71</v>
      </c>
      <c r="E36232">
        <v>2250</v>
      </c>
      <c r="F36232" s="2" t="s">
        <v>16</v>
      </c>
      <c r="G36232">
        <v>28306</v>
      </c>
    </row>
    <row r="36233" spans="1:7" x14ac:dyDescent="0.25">
      <c r="A36233" s="1">
        <v>43882</v>
      </c>
      <c r="B36233" s="2" t="s">
        <v>69</v>
      </c>
      <c r="C36233" s="2" t="s">
        <v>70</v>
      </c>
      <c r="D36233" s="2" t="s">
        <v>71</v>
      </c>
      <c r="E36233">
        <v>2250</v>
      </c>
      <c r="F36233" s="2" t="s">
        <v>17</v>
      </c>
      <c r="G36233">
        <v>47533</v>
      </c>
    </row>
    <row r="36234" spans="1:7" x14ac:dyDescent="0.25">
      <c r="A36234" s="1">
        <v>43882</v>
      </c>
      <c r="B36234" s="2" t="s">
        <v>69</v>
      </c>
      <c r="C36234" s="2" t="s">
        <v>70</v>
      </c>
      <c r="D36234" s="2" t="s">
        <v>71</v>
      </c>
      <c r="E36234">
        <v>2250</v>
      </c>
      <c r="F36234" s="2" t="s">
        <v>17</v>
      </c>
      <c r="G36234">
        <v>55779</v>
      </c>
    </row>
    <row r="36235" spans="1:7" x14ac:dyDescent="0.25">
      <c r="A36235" s="1">
        <v>43882</v>
      </c>
      <c r="B36235" s="2" t="s">
        <v>69</v>
      </c>
      <c r="C36235" s="2" t="s">
        <v>70</v>
      </c>
      <c r="D36235" s="2" t="s">
        <v>71</v>
      </c>
      <c r="E36235">
        <v>2250</v>
      </c>
      <c r="F36235" s="2" t="s">
        <v>14</v>
      </c>
      <c r="G36235">
        <v>21610</v>
      </c>
    </row>
    <row r="36236" spans="1:7" x14ac:dyDescent="0.25">
      <c r="A36236" s="1">
        <v>43882</v>
      </c>
      <c r="B36236" s="2" t="s">
        <v>69</v>
      </c>
      <c r="C36236" s="2" t="s">
        <v>70</v>
      </c>
      <c r="D36236" s="2" t="s">
        <v>71</v>
      </c>
      <c r="E36236">
        <v>2250</v>
      </c>
      <c r="F36236" s="2" t="s">
        <v>18</v>
      </c>
      <c r="G36236">
        <v>48094</v>
      </c>
    </row>
    <row r="36237" spans="1:7" x14ac:dyDescent="0.25">
      <c r="A36237" s="1">
        <v>43882</v>
      </c>
      <c r="B36237" s="2" t="s">
        <v>69</v>
      </c>
      <c r="C36237" s="2" t="s">
        <v>70</v>
      </c>
      <c r="D36237" s="2" t="s">
        <v>71</v>
      </c>
      <c r="E36237">
        <v>2250</v>
      </c>
      <c r="F36237" s="2" t="s">
        <v>10</v>
      </c>
      <c r="G36237">
        <v>28784</v>
      </c>
    </row>
    <row r="36238" spans="1:7" x14ac:dyDescent="0.25">
      <c r="A36238" s="1">
        <v>43864</v>
      </c>
      <c r="B36238" s="2" t="s">
        <v>69</v>
      </c>
      <c r="C36238" s="2" t="s">
        <v>70</v>
      </c>
      <c r="D36238" s="2" t="s">
        <v>71</v>
      </c>
      <c r="E36238">
        <v>2250</v>
      </c>
      <c r="F36238" s="2" t="s">
        <v>17</v>
      </c>
      <c r="G36238">
        <v>46188</v>
      </c>
    </row>
    <row r="36239" spans="1:7" x14ac:dyDescent="0.25">
      <c r="A36239" s="1">
        <v>43864</v>
      </c>
      <c r="B36239" s="2" t="s">
        <v>69</v>
      </c>
      <c r="C36239" s="2" t="s">
        <v>70</v>
      </c>
      <c r="D36239" s="2" t="s">
        <v>71</v>
      </c>
      <c r="E36239">
        <v>2250</v>
      </c>
      <c r="F36239" s="2" t="s">
        <v>12</v>
      </c>
      <c r="G36239">
        <v>37429</v>
      </c>
    </row>
    <row r="36240" spans="1:7" x14ac:dyDescent="0.25">
      <c r="A36240" s="1">
        <v>43864</v>
      </c>
      <c r="B36240" s="2" t="s">
        <v>69</v>
      </c>
      <c r="C36240" s="2" t="s">
        <v>70</v>
      </c>
      <c r="D36240" s="2" t="s">
        <v>71</v>
      </c>
      <c r="E36240">
        <v>2250</v>
      </c>
      <c r="F36240" s="2" t="s">
        <v>13</v>
      </c>
      <c r="G36240">
        <v>57927</v>
      </c>
    </row>
    <row r="36241" spans="1:7" x14ac:dyDescent="0.25">
      <c r="A36241" s="1">
        <v>43864</v>
      </c>
      <c r="B36241" s="2" t="s">
        <v>69</v>
      </c>
      <c r="C36241" s="2" t="s">
        <v>70</v>
      </c>
      <c r="D36241" s="2" t="s">
        <v>71</v>
      </c>
      <c r="E36241">
        <v>2250</v>
      </c>
      <c r="F36241" s="2" t="s">
        <v>11</v>
      </c>
      <c r="G36241">
        <v>20423</v>
      </c>
    </row>
    <row r="36242" spans="1:7" x14ac:dyDescent="0.25">
      <c r="A36242" s="1">
        <v>43867</v>
      </c>
      <c r="B36242" s="2" t="s">
        <v>69</v>
      </c>
      <c r="C36242" s="2" t="s">
        <v>70</v>
      </c>
      <c r="D36242" s="2" t="s">
        <v>71</v>
      </c>
      <c r="E36242">
        <v>2250</v>
      </c>
      <c r="F36242" s="2" t="s">
        <v>12</v>
      </c>
      <c r="G36242">
        <v>21762</v>
      </c>
    </row>
    <row r="36243" spans="1:7" x14ac:dyDescent="0.25">
      <c r="A36243" s="1">
        <v>43867</v>
      </c>
      <c r="B36243" s="2" t="s">
        <v>69</v>
      </c>
      <c r="C36243" s="2" t="s">
        <v>70</v>
      </c>
      <c r="D36243" s="2" t="s">
        <v>71</v>
      </c>
      <c r="E36243">
        <v>2250</v>
      </c>
      <c r="F36243" s="2" t="s">
        <v>19</v>
      </c>
      <c r="G36243">
        <v>13545</v>
      </c>
    </row>
    <row r="36244" spans="1:7" x14ac:dyDescent="0.25">
      <c r="A36244" s="1">
        <v>43867</v>
      </c>
      <c r="B36244" s="2" t="s">
        <v>69</v>
      </c>
      <c r="C36244" s="2" t="s">
        <v>70</v>
      </c>
      <c r="D36244" s="2" t="s">
        <v>71</v>
      </c>
      <c r="E36244">
        <v>2250</v>
      </c>
      <c r="F36244" s="2" t="s">
        <v>15</v>
      </c>
      <c r="G36244">
        <v>56300</v>
      </c>
    </row>
    <row r="36245" spans="1:7" x14ac:dyDescent="0.25">
      <c r="A36245" s="1">
        <v>43867</v>
      </c>
      <c r="B36245" s="2" t="s">
        <v>69</v>
      </c>
      <c r="C36245" s="2" t="s">
        <v>70</v>
      </c>
      <c r="D36245" s="2" t="s">
        <v>71</v>
      </c>
      <c r="E36245">
        <v>2250</v>
      </c>
      <c r="F36245" s="2" t="s">
        <v>18</v>
      </c>
      <c r="G36245">
        <v>35754</v>
      </c>
    </row>
    <row r="36246" spans="1:7" x14ac:dyDescent="0.25">
      <c r="A36246" s="1">
        <v>43867</v>
      </c>
      <c r="B36246" s="2" t="s">
        <v>69</v>
      </c>
      <c r="C36246" s="2" t="s">
        <v>70</v>
      </c>
      <c r="D36246" s="2" t="s">
        <v>71</v>
      </c>
      <c r="E36246">
        <v>2250</v>
      </c>
      <c r="F36246" s="2" t="s">
        <v>15</v>
      </c>
      <c r="G36246">
        <v>41659</v>
      </c>
    </row>
    <row r="36247" spans="1:7" x14ac:dyDescent="0.25">
      <c r="A36247" s="1">
        <v>43867</v>
      </c>
      <c r="B36247" s="2" t="s">
        <v>69</v>
      </c>
      <c r="C36247" s="2" t="s">
        <v>70</v>
      </c>
      <c r="D36247" s="2" t="s">
        <v>71</v>
      </c>
      <c r="E36247">
        <v>2250</v>
      </c>
      <c r="F36247" s="2" t="s">
        <v>17</v>
      </c>
      <c r="G36247">
        <v>30441</v>
      </c>
    </row>
    <row r="36248" spans="1:7" x14ac:dyDescent="0.25">
      <c r="A36248" s="1">
        <v>43867</v>
      </c>
      <c r="B36248" s="2" t="s">
        <v>69</v>
      </c>
      <c r="C36248" s="2" t="s">
        <v>70</v>
      </c>
      <c r="D36248" s="2" t="s">
        <v>71</v>
      </c>
      <c r="E36248">
        <v>2250</v>
      </c>
      <c r="F36248" s="2" t="s">
        <v>18</v>
      </c>
      <c r="G36248">
        <v>22383</v>
      </c>
    </row>
    <row r="36249" spans="1:7" x14ac:dyDescent="0.25">
      <c r="A36249" s="1">
        <v>43867</v>
      </c>
      <c r="B36249" s="2" t="s">
        <v>69</v>
      </c>
      <c r="C36249" s="2" t="s">
        <v>70</v>
      </c>
      <c r="D36249" s="2" t="s">
        <v>71</v>
      </c>
      <c r="E36249">
        <v>2250</v>
      </c>
      <c r="F36249" s="2" t="s">
        <v>15</v>
      </c>
      <c r="G36249">
        <v>40671</v>
      </c>
    </row>
    <row r="36250" spans="1:7" x14ac:dyDescent="0.25">
      <c r="A36250" s="1">
        <v>43867</v>
      </c>
      <c r="B36250" s="2" t="s">
        <v>69</v>
      </c>
      <c r="C36250" s="2" t="s">
        <v>70</v>
      </c>
      <c r="D36250" s="2" t="s">
        <v>71</v>
      </c>
      <c r="E36250">
        <v>2250</v>
      </c>
      <c r="F36250" s="2" t="s">
        <v>10</v>
      </c>
      <c r="G36250">
        <v>53017</v>
      </c>
    </row>
    <row r="36251" spans="1:7" x14ac:dyDescent="0.25">
      <c r="A36251" s="1">
        <v>43867</v>
      </c>
      <c r="B36251" s="2" t="s">
        <v>69</v>
      </c>
      <c r="C36251" s="2" t="s">
        <v>70</v>
      </c>
      <c r="D36251" s="2" t="s">
        <v>71</v>
      </c>
      <c r="E36251">
        <v>2250</v>
      </c>
      <c r="F36251" s="2" t="s">
        <v>14</v>
      </c>
      <c r="G36251">
        <v>28784</v>
      </c>
    </row>
    <row r="36252" spans="1:7" x14ac:dyDescent="0.25">
      <c r="A36252" s="1">
        <v>43903</v>
      </c>
      <c r="B36252" s="2" t="s">
        <v>69</v>
      </c>
      <c r="C36252" s="2" t="s">
        <v>70</v>
      </c>
      <c r="D36252" s="2" t="s">
        <v>71</v>
      </c>
      <c r="E36252">
        <v>2250</v>
      </c>
      <c r="F36252" s="2" t="s">
        <v>20</v>
      </c>
      <c r="G36252">
        <v>56670</v>
      </c>
    </row>
    <row r="36253" spans="1:7" x14ac:dyDescent="0.25">
      <c r="A36253" s="1">
        <v>43903</v>
      </c>
      <c r="B36253" s="2" t="s">
        <v>69</v>
      </c>
      <c r="C36253" s="2" t="s">
        <v>70</v>
      </c>
      <c r="D36253" s="2" t="s">
        <v>71</v>
      </c>
      <c r="E36253">
        <v>2250</v>
      </c>
      <c r="F36253" s="2" t="s">
        <v>18</v>
      </c>
      <c r="G36253">
        <v>24856</v>
      </c>
    </row>
    <row r="36254" spans="1:7" x14ac:dyDescent="0.25">
      <c r="A36254" s="1">
        <v>43903</v>
      </c>
      <c r="B36254" s="2" t="s">
        <v>69</v>
      </c>
      <c r="C36254" s="2" t="s">
        <v>70</v>
      </c>
      <c r="D36254" s="2" t="s">
        <v>71</v>
      </c>
      <c r="E36254">
        <v>2250</v>
      </c>
      <c r="F36254" s="2" t="s">
        <v>15</v>
      </c>
      <c r="G36254">
        <v>56251</v>
      </c>
    </row>
    <row r="36255" spans="1:7" x14ac:dyDescent="0.25">
      <c r="A36255" s="1">
        <v>43903</v>
      </c>
      <c r="B36255" s="2" t="s">
        <v>69</v>
      </c>
      <c r="C36255" s="2" t="s">
        <v>70</v>
      </c>
      <c r="D36255" s="2" t="s">
        <v>71</v>
      </c>
      <c r="E36255">
        <v>2250</v>
      </c>
      <c r="F36255" s="2" t="s">
        <v>19</v>
      </c>
      <c r="G36255">
        <v>18625</v>
      </c>
    </row>
    <row r="36256" spans="1:7" x14ac:dyDescent="0.25">
      <c r="A36256" s="1">
        <v>43903</v>
      </c>
      <c r="B36256" s="2" t="s">
        <v>69</v>
      </c>
      <c r="C36256" s="2" t="s">
        <v>70</v>
      </c>
      <c r="D36256" s="2" t="s">
        <v>71</v>
      </c>
      <c r="E36256">
        <v>2250</v>
      </c>
      <c r="F36256" s="2" t="s">
        <v>10</v>
      </c>
      <c r="G36256">
        <v>25559</v>
      </c>
    </row>
    <row r="36257" spans="1:7" x14ac:dyDescent="0.25">
      <c r="A36257" s="1">
        <v>43903</v>
      </c>
      <c r="B36257" s="2" t="s">
        <v>69</v>
      </c>
      <c r="C36257" s="2" t="s">
        <v>70</v>
      </c>
      <c r="D36257" s="2" t="s">
        <v>71</v>
      </c>
      <c r="E36257">
        <v>2250</v>
      </c>
      <c r="F36257" s="2" t="s">
        <v>15</v>
      </c>
      <c r="G36257">
        <v>34402</v>
      </c>
    </row>
    <row r="36258" spans="1:7" x14ac:dyDescent="0.25">
      <c r="A36258" s="1">
        <v>43903</v>
      </c>
      <c r="B36258" s="2" t="s">
        <v>69</v>
      </c>
      <c r="C36258" s="2" t="s">
        <v>70</v>
      </c>
      <c r="D36258" s="2" t="s">
        <v>71</v>
      </c>
      <c r="E36258">
        <v>2250</v>
      </c>
      <c r="F36258" s="2" t="s">
        <v>19</v>
      </c>
      <c r="G36258">
        <v>59082</v>
      </c>
    </row>
    <row r="36259" spans="1:7" x14ac:dyDescent="0.25">
      <c r="A36259" s="1">
        <v>43903</v>
      </c>
      <c r="B36259" s="2" t="s">
        <v>69</v>
      </c>
      <c r="C36259" s="2" t="s">
        <v>70</v>
      </c>
      <c r="D36259" s="2" t="s">
        <v>71</v>
      </c>
      <c r="E36259">
        <v>2250</v>
      </c>
      <c r="F36259" s="2" t="s">
        <v>18</v>
      </c>
      <c r="G36259">
        <v>14771</v>
      </c>
    </row>
    <row r="36260" spans="1:7" x14ac:dyDescent="0.25">
      <c r="A36260" s="1">
        <v>43903</v>
      </c>
      <c r="B36260" s="2" t="s">
        <v>69</v>
      </c>
      <c r="C36260" s="2" t="s">
        <v>70</v>
      </c>
      <c r="D36260" s="2" t="s">
        <v>71</v>
      </c>
      <c r="E36260">
        <v>2250</v>
      </c>
      <c r="F36260" s="2" t="s">
        <v>13</v>
      </c>
      <c r="G36260">
        <v>45374</v>
      </c>
    </row>
    <row r="36261" spans="1:7" x14ac:dyDescent="0.25">
      <c r="A36261" s="1">
        <v>43903</v>
      </c>
      <c r="B36261" s="2" t="s">
        <v>69</v>
      </c>
      <c r="C36261" s="2" t="s">
        <v>70</v>
      </c>
      <c r="D36261" s="2" t="s">
        <v>71</v>
      </c>
      <c r="E36261">
        <v>2250</v>
      </c>
      <c r="F36261" s="2" t="s">
        <v>13</v>
      </c>
      <c r="G36261">
        <v>54991</v>
      </c>
    </row>
    <row r="36262" spans="1:7" x14ac:dyDescent="0.25">
      <c r="A36262" s="1">
        <v>43896</v>
      </c>
      <c r="B36262" s="2" t="s">
        <v>69</v>
      </c>
      <c r="C36262" s="2" t="s">
        <v>70</v>
      </c>
      <c r="D36262" s="2" t="s">
        <v>71</v>
      </c>
      <c r="E36262">
        <v>2250</v>
      </c>
      <c r="F36262" s="2" t="s">
        <v>13</v>
      </c>
      <c r="G36262">
        <v>32991</v>
      </c>
    </row>
    <row r="36263" spans="1:7" x14ac:dyDescent="0.25">
      <c r="A36263" s="1">
        <v>43896</v>
      </c>
      <c r="B36263" s="2" t="s">
        <v>69</v>
      </c>
      <c r="C36263" s="2" t="s">
        <v>70</v>
      </c>
      <c r="D36263" s="2" t="s">
        <v>71</v>
      </c>
      <c r="E36263">
        <v>2250</v>
      </c>
      <c r="F36263" s="2" t="s">
        <v>16</v>
      </c>
      <c r="G36263">
        <v>30488</v>
      </c>
    </row>
    <row r="36264" spans="1:7" x14ac:dyDescent="0.25">
      <c r="A36264" s="1">
        <v>43896</v>
      </c>
      <c r="B36264" s="2" t="s">
        <v>69</v>
      </c>
      <c r="C36264" s="2" t="s">
        <v>70</v>
      </c>
      <c r="D36264" s="2" t="s">
        <v>71</v>
      </c>
      <c r="E36264">
        <v>2250</v>
      </c>
      <c r="F36264" s="2" t="s">
        <v>17</v>
      </c>
      <c r="G36264">
        <v>46228</v>
      </c>
    </row>
    <row r="36265" spans="1:7" x14ac:dyDescent="0.25">
      <c r="A36265" s="1">
        <v>43896</v>
      </c>
      <c r="B36265" s="2" t="s">
        <v>69</v>
      </c>
      <c r="C36265" s="2" t="s">
        <v>70</v>
      </c>
      <c r="D36265" s="2" t="s">
        <v>71</v>
      </c>
      <c r="E36265">
        <v>2250</v>
      </c>
      <c r="F36265" s="2" t="s">
        <v>19</v>
      </c>
      <c r="G36265">
        <v>38208</v>
      </c>
    </row>
    <row r="36266" spans="1:7" x14ac:dyDescent="0.25">
      <c r="A36266" s="1">
        <v>43896</v>
      </c>
      <c r="B36266" s="2" t="s">
        <v>69</v>
      </c>
      <c r="C36266" s="2" t="s">
        <v>70</v>
      </c>
      <c r="D36266" s="2" t="s">
        <v>71</v>
      </c>
      <c r="E36266">
        <v>2250</v>
      </c>
      <c r="F36266" s="2" t="s">
        <v>15</v>
      </c>
      <c r="G36266">
        <v>22711</v>
      </c>
    </row>
    <row r="36267" spans="1:7" x14ac:dyDescent="0.25">
      <c r="A36267" s="1">
        <v>43896</v>
      </c>
      <c r="B36267" s="2" t="s">
        <v>69</v>
      </c>
      <c r="C36267" s="2" t="s">
        <v>70</v>
      </c>
      <c r="D36267" s="2" t="s">
        <v>71</v>
      </c>
      <c r="E36267">
        <v>2250</v>
      </c>
      <c r="F36267" s="2" t="s">
        <v>19</v>
      </c>
      <c r="G36267">
        <v>54245</v>
      </c>
    </row>
    <row r="36268" spans="1:7" x14ac:dyDescent="0.25">
      <c r="A36268" s="1">
        <v>43892</v>
      </c>
      <c r="B36268" s="2" t="s">
        <v>69</v>
      </c>
      <c r="C36268" s="2" t="s">
        <v>70</v>
      </c>
      <c r="D36268" s="2" t="s">
        <v>71</v>
      </c>
      <c r="E36268">
        <v>2250</v>
      </c>
      <c r="F36268" s="2" t="s">
        <v>15</v>
      </c>
      <c r="G36268">
        <v>53268</v>
      </c>
    </row>
    <row r="36269" spans="1:7" x14ac:dyDescent="0.25">
      <c r="A36269" s="1">
        <v>43892</v>
      </c>
      <c r="B36269" s="2" t="s">
        <v>69</v>
      </c>
      <c r="C36269" s="2" t="s">
        <v>70</v>
      </c>
      <c r="D36269" s="2" t="s">
        <v>71</v>
      </c>
      <c r="E36269">
        <v>2250</v>
      </c>
      <c r="F36269" s="2" t="s">
        <v>12</v>
      </c>
      <c r="G36269">
        <v>32123</v>
      </c>
    </row>
    <row r="36270" spans="1:7" x14ac:dyDescent="0.25">
      <c r="A36270" s="1">
        <v>43892</v>
      </c>
      <c r="B36270" s="2" t="s">
        <v>69</v>
      </c>
      <c r="C36270" s="2" t="s">
        <v>70</v>
      </c>
      <c r="D36270" s="2" t="s">
        <v>71</v>
      </c>
      <c r="E36270">
        <v>2250</v>
      </c>
      <c r="F36270" s="2" t="s">
        <v>12</v>
      </c>
      <c r="G36270">
        <v>13790</v>
      </c>
    </row>
    <row r="36271" spans="1:7" x14ac:dyDescent="0.25">
      <c r="A36271" s="1">
        <v>43892</v>
      </c>
      <c r="B36271" s="2" t="s">
        <v>69</v>
      </c>
      <c r="C36271" s="2" t="s">
        <v>70</v>
      </c>
      <c r="D36271" s="2" t="s">
        <v>71</v>
      </c>
      <c r="E36271">
        <v>2250</v>
      </c>
      <c r="F36271" s="2" t="s">
        <v>10</v>
      </c>
      <c r="G36271">
        <v>25350</v>
      </c>
    </row>
    <row r="36272" spans="1:7" x14ac:dyDescent="0.25">
      <c r="A36272" s="1">
        <v>43892</v>
      </c>
      <c r="B36272" s="2" t="s">
        <v>69</v>
      </c>
      <c r="C36272" s="2" t="s">
        <v>70</v>
      </c>
      <c r="D36272" s="2" t="s">
        <v>71</v>
      </c>
      <c r="E36272">
        <v>2250</v>
      </c>
      <c r="F36272" s="2" t="s">
        <v>12</v>
      </c>
      <c r="G36272">
        <v>24893</v>
      </c>
    </row>
    <row r="36273" spans="1:7" x14ac:dyDescent="0.25">
      <c r="A36273" s="1">
        <v>43892</v>
      </c>
      <c r="B36273" s="2" t="s">
        <v>69</v>
      </c>
      <c r="C36273" s="2" t="s">
        <v>70</v>
      </c>
      <c r="D36273" s="2" t="s">
        <v>71</v>
      </c>
      <c r="E36273">
        <v>2250</v>
      </c>
      <c r="F36273" s="2" t="s">
        <v>14</v>
      </c>
      <c r="G36273">
        <v>35743</v>
      </c>
    </row>
    <row r="36274" spans="1:7" x14ac:dyDescent="0.25">
      <c r="A36274" s="1">
        <v>43892</v>
      </c>
      <c r="B36274" s="2" t="s">
        <v>69</v>
      </c>
      <c r="C36274" s="2" t="s">
        <v>70</v>
      </c>
      <c r="D36274" s="2" t="s">
        <v>71</v>
      </c>
      <c r="E36274">
        <v>2250</v>
      </c>
      <c r="F36274" s="2" t="s">
        <v>17</v>
      </c>
      <c r="G36274">
        <v>13104</v>
      </c>
    </row>
    <row r="36275" spans="1:7" x14ac:dyDescent="0.25">
      <c r="A36275" s="1">
        <v>43892</v>
      </c>
      <c r="B36275" s="2" t="s">
        <v>69</v>
      </c>
      <c r="C36275" s="2" t="s">
        <v>70</v>
      </c>
      <c r="D36275" s="2" t="s">
        <v>71</v>
      </c>
      <c r="E36275">
        <v>2250</v>
      </c>
      <c r="F36275" s="2" t="s">
        <v>18</v>
      </c>
      <c r="G36275">
        <v>57751</v>
      </c>
    </row>
    <row r="36276" spans="1:7" x14ac:dyDescent="0.25">
      <c r="A36276" s="1">
        <v>43892</v>
      </c>
      <c r="B36276" s="2" t="s">
        <v>69</v>
      </c>
      <c r="C36276" s="2" t="s">
        <v>70</v>
      </c>
      <c r="D36276" s="2" t="s">
        <v>71</v>
      </c>
      <c r="E36276">
        <v>2250</v>
      </c>
      <c r="F36276" s="2" t="s">
        <v>14</v>
      </c>
      <c r="G36276">
        <v>52501</v>
      </c>
    </row>
    <row r="36277" spans="1:7" x14ac:dyDescent="0.25">
      <c r="A36277" s="1">
        <v>43892</v>
      </c>
      <c r="B36277" s="2" t="s">
        <v>69</v>
      </c>
      <c r="C36277" s="2" t="s">
        <v>70</v>
      </c>
      <c r="D36277" s="2" t="s">
        <v>71</v>
      </c>
      <c r="E36277">
        <v>2250</v>
      </c>
      <c r="F36277" s="2" t="s">
        <v>14</v>
      </c>
      <c r="G36277">
        <v>44823</v>
      </c>
    </row>
    <row r="36278" spans="1:7" x14ac:dyDescent="0.25">
      <c r="A36278" s="1">
        <v>43892</v>
      </c>
      <c r="B36278" s="2" t="s">
        <v>69</v>
      </c>
      <c r="C36278" s="2" t="s">
        <v>70</v>
      </c>
      <c r="D36278" s="2" t="s">
        <v>71</v>
      </c>
      <c r="E36278">
        <v>2250</v>
      </c>
      <c r="F36278" s="2" t="s">
        <v>17</v>
      </c>
      <c r="G36278">
        <v>45836</v>
      </c>
    </row>
    <row r="36279" spans="1:7" x14ac:dyDescent="0.25">
      <c r="A36279" s="1">
        <v>43896</v>
      </c>
      <c r="B36279" s="2" t="s">
        <v>69</v>
      </c>
      <c r="C36279" s="2" t="s">
        <v>70</v>
      </c>
      <c r="D36279" s="2" t="s">
        <v>71</v>
      </c>
      <c r="E36279">
        <v>2250</v>
      </c>
      <c r="F36279" s="2" t="s">
        <v>20</v>
      </c>
      <c r="G36279">
        <v>13274</v>
      </c>
    </row>
    <row r="36280" spans="1:7" x14ac:dyDescent="0.25">
      <c r="A36280" s="1">
        <v>43896</v>
      </c>
      <c r="B36280" s="2" t="s">
        <v>69</v>
      </c>
      <c r="C36280" s="2" t="s">
        <v>70</v>
      </c>
      <c r="D36280" s="2" t="s">
        <v>71</v>
      </c>
      <c r="E36280">
        <v>2250</v>
      </c>
      <c r="F36280" s="2" t="s">
        <v>13</v>
      </c>
      <c r="G36280">
        <v>13056</v>
      </c>
    </row>
    <row r="36281" spans="1:7" x14ac:dyDescent="0.25">
      <c r="A36281" s="1">
        <v>43896</v>
      </c>
      <c r="B36281" s="2" t="s">
        <v>69</v>
      </c>
      <c r="C36281" s="2" t="s">
        <v>70</v>
      </c>
      <c r="D36281" s="2" t="s">
        <v>71</v>
      </c>
      <c r="E36281">
        <v>2250</v>
      </c>
      <c r="F36281" s="2" t="s">
        <v>17</v>
      </c>
      <c r="G36281">
        <v>34124</v>
      </c>
    </row>
    <row r="36282" spans="1:7" x14ac:dyDescent="0.25">
      <c r="A36282" s="1">
        <v>43896</v>
      </c>
      <c r="B36282" s="2" t="s">
        <v>69</v>
      </c>
      <c r="C36282" s="2" t="s">
        <v>70</v>
      </c>
      <c r="D36282" s="2" t="s">
        <v>71</v>
      </c>
      <c r="E36282">
        <v>2250</v>
      </c>
      <c r="F36282" s="2" t="s">
        <v>13</v>
      </c>
      <c r="G36282">
        <v>47262</v>
      </c>
    </row>
    <row r="36283" spans="1:7" x14ac:dyDescent="0.25">
      <c r="A36283" s="1">
        <v>43901</v>
      </c>
      <c r="B36283" s="2" t="s">
        <v>69</v>
      </c>
      <c r="C36283" s="2" t="s">
        <v>70</v>
      </c>
      <c r="D36283" s="2" t="s">
        <v>71</v>
      </c>
      <c r="E36283">
        <v>2250</v>
      </c>
      <c r="F36283" s="2" t="s">
        <v>19</v>
      </c>
      <c r="G36283">
        <v>29816</v>
      </c>
    </row>
    <row r="36284" spans="1:7" x14ac:dyDescent="0.25">
      <c r="A36284" s="1">
        <v>43901</v>
      </c>
      <c r="B36284" s="2" t="s">
        <v>69</v>
      </c>
      <c r="C36284" s="2" t="s">
        <v>70</v>
      </c>
      <c r="D36284" s="2" t="s">
        <v>71</v>
      </c>
      <c r="E36284">
        <v>2250</v>
      </c>
      <c r="F36284" s="2" t="s">
        <v>11</v>
      </c>
      <c r="G36284">
        <v>54540</v>
      </c>
    </row>
    <row r="36285" spans="1:7" x14ac:dyDescent="0.25">
      <c r="A36285" s="1">
        <v>43901</v>
      </c>
      <c r="B36285" s="2" t="s">
        <v>69</v>
      </c>
      <c r="C36285" s="2" t="s">
        <v>70</v>
      </c>
      <c r="D36285" s="2" t="s">
        <v>71</v>
      </c>
      <c r="E36285">
        <v>2250</v>
      </c>
      <c r="F36285" s="2" t="s">
        <v>17</v>
      </c>
      <c r="G36285">
        <v>53594</v>
      </c>
    </row>
    <row r="36286" spans="1:7" x14ac:dyDescent="0.25">
      <c r="A36286" s="1">
        <v>43901</v>
      </c>
      <c r="B36286" s="2" t="s">
        <v>69</v>
      </c>
      <c r="C36286" s="2" t="s">
        <v>70</v>
      </c>
      <c r="D36286" s="2" t="s">
        <v>71</v>
      </c>
      <c r="E36286">
        <v>2250</v>
      </c>
      <c r="F36286" s="2" t="s">
        <v>12</v>
      </c>
      <c r="G36286">
        <v>53653</v>
      </c>
    </row>
    <row r="36287" spans="1:7" x14ac:dyDescent="0.25">
      <c r="A36287" s="1">
        <v>43901</v>
      </c>
      <c r="B36287" s="2" t="s">
        <v>69</v>
      </c>
      <c r="C36287" s="2" t="s">
        <v>70</v>
      </c>
      <c r="D36287" s="2" t="s">
        <v>71</v>
      </c>
      <c r="E36287">
        <v>2250</v>
      </c>
      <c r="F36287" s="2" t="s">
        <v>14</v>
      </c>
      <c r="G36287">
        <v>11525</v>
      </c>
    </row>
    <row r="36288" spans="1:7" x14ac:dyDescent="0.25">
      <c r="A36288" s="1">
        <v>43901</v>
      </c>
      <c r="B36288" s="2" t="s">
        <v>69</v>
      </c>
      <c r="C36288" s="2" t="s">
        <v>70</v>
      </c>
      <c r="D36288" s="2" t="s">
        <v>71</v>
      </c>
      <c r="E36288">
        <v>2250</v>
      </c>
      <c r="F36288" s="2" t="s">
        <v>18</v>
      </c>
      <c r="G36288">
        <v>43436</v>
      </c>
    </row>
    <row r="36289" spans="1:7" x14ac:dyDescent="0.25">
      <c r="A36289" s="1">
        <v>43901</v>
      </c>
      <c r="B36289" s="2" t="s">
        <v>69</v>
      </c>
      <c r="C36289" s="2" t="s">
        <v>70</v>
      </c>
      <c r="D36289" s="2" t="s">
        <v>71</v>
      </c>
      <c r="E36289">
        <v>2250</v>
      </c>
      <c r="F36289" s="2" t="s">
        <v>14</v>
      </c>
      <c r="G36289">
        <v>42396</v>
      </c>
    </row>
    <row r="36290" spans="1:7" x14ac:dyDescent="0.25">
      <c r="A36290" s="1">
        <v>43901</v>
      </c>
      <c r="B36290" s="2" t="s">
        <v>69</v>
      </c>
      <c r="C36290" s="2" t="s">
        <v>70</v>
      </c>
      <c r="D36290" s="2" t="s">
        <v>71</v>
      </c>
      <c r="E36290">
        <v>2250</v>
      </c>
      <c r="F36290" s="2" t="s">
        <v>18</v>
      </c>
      <c r="G36290">
        <v>30391</v>
      </c>
    </row>
    <row r="36291" spans="1:7" x14ac:dyDescent="0.25">
      <c r="A36291" s="1">
        <v>43901</v>
      </c>
      <c r="B36291" s="2" t="s">
        <v>69</v>
      </c>
      <c r="C36291" s="2" t="s">
        <v>70</v>
      </c>
      <c r="D36291" s="2" t="s">
        <v>71</v>
      </c>
      <c r="E36291">
        <v>2250</v>
      </c>
      <c r="F36291" s="2" t="s">
        <v>19</v>
      </c>
      <c r="G36291">
        <v>48033</v>
      </c>
    </row>
    <row r="36292" spans="1:7" x14ac:dyDescent="0.25">
      <c r="A36292" s="1">
        <v>43901</v>
      </c>
      <c r="B36292" s="2" t="s">
        <v>69</v>
      </c>
      <c r="C36292" s="2" t="s">
        <v>70</v>
      </c>
      <c r="D36292" s="2" t="s">
        <v>71</v>
      </c>
      <c r="E36292">
        <v>2250</v>
      </c>
      <c r="F36292" s="2" t="s">
        <v>20</v>
      </c>
      <c r="G36292">
        <v>54552</v>
      </c>
    </row>
    <row r="36293" spans="1:7" x14ac:dyDescent="0.25">
      <c r="A36293" s="1">
        <v>43907</v>
      </c>
      <c r="B36293" s="2" t="s">
        <v>69</v>
      </c>
      <c r="C36293" s="2" t="s">
        <v>70</v>
      </c>
      <c r="D36293" s="2" t="s">
        <v>71</v>
      </c>
      <c r="E36293">
        <v>2250</v>
      </c>
      <c r="F36293" s="2" t="s">
        <v>11</v>
      </c>
      <c r="G36293">
        <v>16639</v>
      </c>
    </row>
    <row r="36294" spans="1:7" x14ac:dyDescent="0.25">
      <c r="A36294" s="1">
        <v>43905</v>
      </c>
      <c r="B36294" s="2" t="s">
        <v>69</v>
      </c>
      <c r="C36294" s="2" t="s">
        <v>70</v>
      </c>
      <c r="D36294" s="2" t="s">
        <v>71</v>
      </c>
      <c r="E36294">
        <v>2250</v>
      </c>
      <c r="F36294" s="2" t="s">
        <v>10</v>
      </c>
      <c r="G36294">
        <v>47906</v>
      </c>
    </row>
    <row r="36295" spans="1:7" x14ac:dyDescent="0.25">
      <c r="A36295" s="1">
        <v>43905</v>
      </c>
      <c r="B36295" s="2" t="s">
        <v>69</v>
      </c>
      <c r="C36295" s="2" t="s">
        <v>70</v>
      </c>
      <c r="D36295" s="2" t="s">
        <v>71</v>
      </c>
      <c r="E36295">
        <v>2250</v>
      </c>
      <c r="F36295" s="2" t="s">
        <v>10</v>
      </c>
      <c r="G36295">
        <v>39149</v>
      </c>
    </row>
    <row r="36296" spans="1:7" x14ac:dyDescent="0.25">
      <c r="A36296" s="1">
        <v>43905</v>
      </c>
      <c r="B36296" s="2" t="s">
        <v>69</v>
      </c>
      <c r="C36296" s="2" t="s">
        <v>70</v>
      </c>
      <c r="D36296" s="2" t="s">
        <v>71</v>
      </c>
      <c r="E36296">
        <v>2250</v>
      </c>
      <c r="F36296" s="2" t="s">
        <v>17</v>
      </c>
      <c r="G36296">
        <v>20069</v>
      </c>
    </row>
    <row r="36297" spans="1:7" x14ac:dyDescent="0.25">
      <c r="A36297" s="1">
        <v>43905</v>
      </c>
      <c r="B36297" s="2" t="s">
        <v>69</v>
      </c>
      <c r="C36297" s="2" t="s">
        <v>70</v>
      </c>
      <c r="D36297" s="2" t="s">
        <v>71</v>
      </c>
      <c r="E36297">
        <v>2250</v>
      </c>
      <c r="F36297" s="2" t="s">
        <v>19</v>
      </c>
      <c r="G36297">
        <v>42260</v>
      </c>
    </row>
    <row r="36298" spans="1:7" x14ac:dyDescent="0.25">
      <c r="A36298" s="1">
        <v>43905</v>
      </c>
      <c r="B36298" s="2" t="s">
        <v>69</v>
      </c>
      <c r="C36298" s="2" t="s">
        <v>70</v>
      </c>
      <c r="D36298" s="2" t="s">
        <v>71</v>
      </c>
      <c r="E36298">
        <v>2250</v>
      </c>
      <c r="F36298" s="2" t="s">
        <v>14</v>
      </c>
      <c r="G36298">
        <v>38202</v>
      </c>
    </row>
    <row r="36299" spans="1:7" x14ac:dyDescent="0.25">
      <c r="A36299" s="1">
        <v>43905</v>
      </c>
      <c r="B36299" s="2" t="s">
        <v>69</v>
      </c>
      <c r="C36299" s="2" t="s">
        <v>70</v>
      </c>
      <c r="D36299" s="2" t="s">
        <v>71</v>
      </c>
      <c r="E36299">
        <v>2250</v>
      </c>
      <c r="F36299" s="2" t="s">
        <v>20</v>
      </c>
      <c r="G36299">
        <v>21876</v>
      </c>
    </row>
    <row r="36300" spans="1:7" x14ac:dyDescent="0.25">
      <c r="A36300" s="1">
        <v>43908</v>
      </c>
      <c r="B36300" s="2" t="s">
        <v>69</v>
      </c>
      <c r="C36300" s="2" t="s">
        <v>70</v>
      </c>
      <c r="D36300" s="2" t="s">
        <v>71</v>
      </c>
      <c r="E36300">
        <v>2250</v>
      </c>
      <c r="F36300" s="2" t="s">
        <v>18</v>
      </c>
      <c r="G36300">
        <v>33313</v>
      </c>
    </row>
    <row r="36301" spans="1:7" x14ac:dyDescent="0.25">
      <c r="A36301" s="1">
        <v>43908</v>
      </c>
      <c r="B36301" s="2" t="s">
        <v>69</v>
      </c>
      <c r="C36301" s="2" t="s">
        <v>70</v>
      </c>
      <c r="D36301" s="2" t="s">
        <v>71</v>
      </c>
      <c r="E36301">
        <v>2250</v>
      </c>
      <c r="F36301" s="2" t="s">
        <v>18</v>
      </c>
      <c r="G36301">
        <v>25865</v>
      </c>
    </row>
    <row r="36302" spans="1:7" x14ac:dyDescent="0.25">
      <c r="A36302" s="1">
        <v>43908</v>
      </c>
      <c r="B36302" s="2" t="s">
        <v>69</v>
      </c>
      <c r="C36302" s="2" t="s">
        <v>70</v>
      </c>
      <c r="D36302" s="2" t="s">
        <v>71</v>
      </c>
      <c r="E36302">
        <v>2250</v>
      </c>
      <c r="F36302" s="2" t="s">
        <v>20</v>
      </c>
      <c r="G36302">
        <v>39421</v>
      </c>
    </row>
    <row r="36303" spans="1:7" x14ac:dyDescent="0.25">
      <c r="A36303" s="1">
        <v>43908</v>
      </c>
      <c r="B36303" s="2" t="s">
        <v>69</v>
      </c>
      <c r="C36303" s="2" t="s">
        <v>70</v>
      </c>
      <c r="D36303" s="2" t="s">
        <v>71</v>
      </c>
      <c r="E36303">
        <v>2250</v>
      </c>
      <c r="F36303" s="2" t="s">
        <v>10</v>
      </c>
      <c r="G36303">
        <v>32041</v>
      </c>
    </row>
    <row r="36304" spans="1:7" x14ac:dyDescent="0.25">
      <c r="A36304" s="1">
        <v>43908</v>
      </c>
      <c r="B36304" s="2" t="s">
        <v>69</v>
      </c>
      <c r="C36304" s="2" t="s">
        <v>70</v>
      </c>
      <c r="D36304" s="2" t="s">
        <v>71</v>
      </c>
      <c r="E36304">
        <v>2250</v>
      </c>
      <c r="F36304" s="2" t="s">
        <v>20</v>
      </c>
      <c r="G36304">
        <v>25070</v>
      </c>
    </row>
    <row r="36305" spans="1:7" x14ac:dyDescent="0.25">
      <c r="A36305" s="1">
        <v>43908</v>
      </c>
      <c r="B36305" s="2" t="s">
        <v>69</v>
      </c>
      <c r="C36305" s="2" t="s">
        <v>70</v>
      </c>
      <c r="D36305" s="2" t="s">
        <v>71</v>
      </c>
      <c r="E36305">
        <v>2250</v>
      </c>
      <c r="F36305" s="2" t="s">
        <v>11</v>
      </c>
      <c r="G36305">
        <v>54406</v>
      </c>
    </row>
    <row r="36306" spans="1:7" x14ac:dyDescent="0.25">
      <c r="A36306" s="1">
        <v>43908</v>
      </c>
      <c r="B36306" s="2" t="s">
        <v>69</v>
      </c>
      <c r="C36306" s="2" t="s">
        <v>70</v>
      </c>
      <c r="D36306" s="2" t="s">
        <v>71</v>
      </c>
      <c r="E36306">
        <v>2250</v>
      </c>
      <c r="F36306" s="2" t="s">
        <v>15</v>
      </c>
      <c r="G36306">
        <v>30539</v>
      </c>
    </row>
    <row r="36307" spans="1:7" x14ac:dyDescent="0.25">
      <c r="A36307" s="1">
        <v>43908</v>
      </c>
      <c r="B36307" s="2" t="s">
        <v>69</v>
      </c>
      <c r="C36307" s="2" t="s">
        <v>70</v>
      </c>
      <c r="D36307" s="2" t="s">
        <v>71</v>
      </c>
      <c r="E36307">
        <v>2250</v>
      </c>
      <c r="F36307" s="2" t="s">
        <v>10</v>
      </c>
      <c r="G36307">
        <v>54456</v>
      </c>
    </row>
    <row r="36308" spans="1:7" x14ac:dyDescent="0.25">
      <c r="A36308" s="1">
        <v>43908</v>
      </c>
      <c r="B36308" s="2" t="s">
        <v>69</v>
      </c>
      <c r="C36308" s="2" t="s">
        <v>70</v>
      </c>
      <c r="D36308" s="2" t="s">
        <v>71</v>
      </c>
      <c r="E36308">
        <v>2250</v>
      </c>
      <c r="F36308" s="2" t="s">
        <v>14</v>
      </c>
      <c r="G36308">
        <v>22105</v>
      </c>
    </row>
    <row r="36309" spans="1:7" x14ac:dyDescent="0.25">
      <c r="A36309" s="1">
        <v>43909</v>
      </c>
      <c r="B36309" s="2" t="s">
        <v>69</v>
      </c>
      <c r="C36309" s="2" t="s">
        <v>70</v>
      </c>
      <c r="D36309" s="2" t="s">
        <v>71</v>
      </c>
      <c r="E36309">
        <v>2250</v>
      </c>
      <c r="F36309" s="2" t="s">
        <v>14</v>
      </c>
      <c r="G36309">
        <v>43064</v>
      </c>
    </row>
    <row r="36310" spans="1:7" x14ac:dyDescent="0.25">
      <c r="A36310" s="1">
        <v>43909</v>
      </c>
      <c r="B36310" s="2" t="s">
        <v>69</v>
      </c>
      <c r="C36310" s="2" t="s">
        <v>70</v>
      </c>
      <c r="D36310" s="2" t="s">
        <v>71</v>
      </c>
      <c r="E36310">
        <v>2250</v>
      </c>
      <c r="F36310" s="2" t="s">
        <v>14</v>
      </c>
      <c r="G36310">
        <v>30874</v>
      </c>
    </row>
    <row r="36311" spans="1:7" x14ac:dyDescent="0.25">
      <c r="A36311" s="1">
        <v>43909</v>
      </c>
      <c r="B36311" s="2" t="s">
        <v>69</v>
      </c>
      <c r="C36311" s="2" t="s">
        <v>70</v>
      </c>
      <c r="D36311" s="2" t="s">
        <v>71</v>
      </c>
      <c r="E36311">
        <v>2250</v>
      </c>
      <c r="F36311" s="2" t="s">
        <v>19</v>
      </c>
      <c r="G36311">
        <v>14398</v>
      </c>
    </row>
    <row r="36312" spans="1:7" x14ac:dyDescent="0.25">
      <c r="A36312" s="1">
        <v>43909</v>
      </c>
      <c r="B36312" s="2" t="s">
        <v>69</v>
      </c>
      <c r="C36312" s="2" t="s">
        <v>70</v>
      </c>
      <c r="D36312" s="2" t="s">
        <v>71</v>
      </c>
      <c r="E36312">
        <v>2250</v>
      </c>
      <c r="F36312" s="2" t="s">
        <v>20</v>
      </c>
      <c r="G36312">
        <v>23637</v>
      </c>
    </row>
    <row r="36313" spans="1:7" x14ac:dyDescent="0.25">
      <c r="A36313" s="1">
        <v>43909</v>
      </c>
      <c r="B36313" s="2" t="s">
        <v>69</v>
      </c>
      <c r="C36313" s="2" t="s">
        <v>70</v>
      </c>
      <c r="D36313" s="2" t="s">
        <v>71</v>
      </c>
      <c r="E36313">
        <v>2250</v>
      </c>
      <c r="F36313" s="2" t="s">
        <v>19</v>
      </c>
      <c r="G36313">
        <v>59372</v>
      </c>
    </row>
    <row r="36314" spans="1:7" x14ac:dyDescent="0.25">
      <c r="A36314" s="1">
        <v>43909</v>
      </c>
      <c r="B36314" s="2" t="s">
        <v>69</v>
      </c>
      <c r="C36314" s="2" t="s">
        <v>70</v>
      </c>
      <c r="D36314" s="2" t="s">
        <v>71</v>
      </c>
      <c r="E36314">
        <v>2250</v>
      </c>
      <c r="F36314" s="2" t="s">
        <v>15</v>
      </c>
      <c r="G36314">
        <v>56971</v>
      </c>
    </row>
    <row r="36315" spans="1:7" x14ac:dyDescent="0.25">
      <c r="A36315" s="1">
        <v>43909</v>
      </c>
      <c r="B36315" s="2" t="s">
        <v>69</v>
      </c>
      <c r="C36315" s="2" t="s">
        <v>70</v>
      </c>
      <c r="D36315" s="2" t="s">
        <v>71</v>
      </c>
      <c r="E36315">
        <v>2250</v>
      </c>
      <c r="F36315" s="2" t="s">
        <v>14</v>
      </c>
      <c r="G36315">
        <v>10575</v>
      </c>
    </row>
    <row r="36316" spans="1:7" x14ac:dyDescent="0.25">
      <c r="A36316" s="1">
        <v>43915</v>
      </c>
      <c r="B36316" s="2" t="s">
        <v>69</v>
      </c>
      <c r="C36316" s="2" t="s">
        <v>70</v>
      </c>
      <c r="D36316" s="2" t="s">
        <v>71</v>
      </c>
      <c r="E36316">
        <v>2250</v>
      </c>
      <c r="F36316" s="2" t="s">
        <v>18</v>
      </c>
      <c r="G36316">
        <v>48973</v>
      </c>
    </row>
    <row r="36317" spans="1:7" x14ac:dyDescent="0.25">
      <c r="A36317" s="1">
        <v>43915</v>
      </c>
      <c r="B36317" s="2" t="s">
        <v>69</v>
      </c>
      <c r="C36317" s="2" t="s">
        <v>70</v>
      </c>
      <c r="D36317" s="2" t="s">
        <v>71</v>
      </c>
      <c r="E36317">
        <v>2250</v>
      </c>
      <c r="F36317" s="2" t="s">
        <v>17</v>
      </c>
      <c r="G36317">
        <v>29679</v>
      </c>
    </row>
    <row r="36318" spans="1:7" x14ac:dyDescent="0.25">
      <c r="A36318" s="1">
        <v>43915</v>
      </c>
      <c r="B36318" s="2" t="s">
        <v>69</v>
      </c>
      <c r="C36318" s="2" t="s">
        <v>70</v>
      </c>
      <c r="D36318" s="2" t="s">
        <v>71</v>
      </c>
      <c r="E36318">
        <v>2250</v>
      </c>
      <c r="F36318" s="2" t="s">
        <v>11</v>
      </c>
      <c r="G36318">
        <v>11591</v>
      </c>
    </row>
    <row r="36319" spans="1:7" x14ac:dyDescent="0.25">
      <c r="A36319" s="1">
        <v>43915</v>
      </c>
      <c r="B36319" s="2" t="s">
        <v>69</v>
      </c>
      <c r="C36319" s="2" t="s">
        <v>70</v>
      </c>
      <c r="D36319" s="2" t="s">
        <v>71</v>
      </c>
      <c r="E36319">
        <v>2250</v>
      </c>
      <c r="F36319" s="2" t="s">
        <v>15</v>
      </c>
      <c r="G36319">
        <v>53691</v>
      </c>
    </row>
    <row r="36320" spans="1:7" x14ac:dyDescent="0.25">
      <c r="A36320" s="1">
        <v>43915</v>
      </c>
      <c r="B36320" s="2" t="s">
        <v>69</v>
      </c>
      <c r="C36320" s="2" t="s">
        <v>70</v>
      </c>
      <c r="D36320" s="2" t="s">
        <v>71</v>
      </c>
      <c r="E36320">
        <v>2250</v>
      </c>
      <c r="F36320" s="2" t="s">
        <v>16</v>
      </c>
      <c r="G36320">
        <v>28647</v>
      </c>
    </row>
    <row r="36321" spans="1:7" x14ac:dyDescent="0.25">
      <c r="A36321" s="1">
        <v>43901</v>
      </c>
      <c r="B36321" s="2" t="s">
        <v>69</v>
      </c>
      <c r="C36321" s="2" t="s">
        <v>70</v>
      </c>
      <c r="D36321" s="2" t="s">
        <v>71</v>
      </c>
      <c r="E36321">
        <v>2250</v>
      </c>
      <c r="F36321" s="2" t="s">
        <v>19</v>
      </c>
      <c r="G36321">
        <v>51854</v>
      </c>
    </row>
    <row r="36322" spans="1:7" x14ac:dyDescent="0.25">
      <c r="A36322" s="1">
        <v>43901</v>
      </c>
      <c r="B36322" s="2" t="s">
        <v>69</v>
      </c>
      <c r="C36322" s="2" t="s">
        <v>70</v>
      </c>
      <c r="D36322" s="2" t="s">
        <v>71</v>
      </c>
      <c r="E36322">
        <v>2250</v>
      </c>
      <c r="F36322" s="2" t="s">
        <v>20</v>
      </c>
      <c r="G36322">
        <v>55027</v>
      </c>
    </row>
    <row r="36323" spans="1:7" x14ac:dyDescent="0.25">
      <c r="A36323" s="1">
        <v>43901</v>
      </c>
      <c r="B36323" s="2" t="s">
        <v>69</v>
      </c>
      <c r="C36323" s="2" t="s">
        <v>70</v>
      </c>
      <c r="D36323" s="2" t="s">
        <v>71</v>
      </c>
      <c r="E36323">
        <v>2250</v>
      </c>
      <c r="F36323" s="2" t="s">
        <v>18</v>
      </c>
      <c r="G36323">
        <v>13198</v>
      </c>
    </row>
    <row r="36324" spans="1:7" x14ac:dyDescent="0.25">
      <c r="A36324" s="1">
        <v>43901</v>
      </c>
      <c r="B36324" s="2" t="s">
        <v>69</v>
      </c>
      <c r="C36324" s="2" t="s">
        <v>70</v>
      </c>
      <c r="D36324" s="2" t="s">
        <v>71</v>
      </c>
      <c r="E36324">
        <v>2250</v>
      </c>
      <c r="F36324" s="2" t="s">
        <v>20</v>
      </c>
      <c r="G36324">
        <v>42714</v>
      </c>
    </row>
    <row r="36325" spans="1:7" x14ac:dyDescent="0.25">
      <c r="A36325" s="1">
        <v>43901</v>
      </c>
      <c r="B36325" s="2" t="s">
        <v>69</v>
      </c>
      <c r="C36325" s="2" t="s">
        <v>70</v>
      </c>
      <c r="D36325" s="2" t="s">
        <v>71</v>
      </c>
      <c r="E36325">
        <v>2250</v>
      </c>
      <c r="F36325" s="2" t="s">
        <v>11</v>
      </c>
      <c r="G36325">
        <v>49192</v>
      </c>
    </row>
    <row r="36326" spans="1:7" x14ac:dyDescent="0.25">
      <c r="A36326" s="1">
        <v>43901</v>
      </c>
      <c r="B36326" s="2" t="s">
        <v>69</v>
      </c>
      <c r="C36326" s="2" t="s">
        <v>70</v>
      </c>
      <c r="D36326" s="2" t="s">
        <v>71</v>
      </c>
      <c r="E36326">
        <v>2250</v>
      </c>
      <c r="F36326" s="2" t="s">
        <v>20</v>
      </c>
      <c r="G36326">
        <v>20329</v>
      </c>
    </row>
    <row r="36327" spans="1:7" x14ac:dyDescent="0.25">
      <c r="A36327" s="1">
        <v>43901</v>
      </c>
      <c r="B36327" s="2" t="s">
        <v>69</v>
      </c>
      <c r="C36327" s="2" t="s">
        <v>70</v>
      </c>
      <c r="D36327" s="2" t="s">
        <v>71</v>
      </c>
      <c r="E36327">
        <v>2250</v>
      </c>
      <c r="F36327" s="2" t="s">
        <v>11</v>
      </c>
      <c r="G36327">
        <v>33321</v>
      </c>
    </row>
    <row r="36328" spans="1:7" x14ac:dyDescent="0.25">
      <c r="A36328" s="1">
        <v>43901</v>
      </c>
      <c r="B36328" s="2" t="s">
        <v>69</v>
      </c>
      <c r="C36328" s="2" t="s">
        <v>70</v>
      </c>
      <c r="D36328" s="2" t="s">
        <v>71</v>
      </c>
      <c r="E36328">
        <v>2250</v>
      </c>
      <c r="F36328" s="2" t="s">
        <v>12</v>
      </c>
      <c r="G36328">
        <v>42871</v>
      </c>
    </row>
    <row r="36329" spans="1:7" x14ac:dyDescent="0.25">
      <c r="A36329" s="1">
        <v>43901</v>
      </c>
      <c r="B36329" s="2" t="s">
        <v>69</v>
      </c>
      <c r="C36329" s="2" t="s">
        <v>70</v>
      </c>
      <c r="D36329" s="2" t="s">
        <v>71</v>
      </c>
      <c r="E36329">
        <v>2250</v>
      </c>
      <c r="F36329" s="2" t="s">
        <v>12</v>
      </c>
      <c r="G36329">
        <v>51845</v>
      </c>
    </row>
    <row r="36330" spans="1:7" x14ac:dyDescent="0.25">
      <c r="A36330" s="1">
        <v>43899</v>
      </c>
      <c r="B36330" s="2" t="s">
        <v>69</v>
      </c>
      <c r="C36330" s="2" t="s">
        <v>70</v>
      </c>
      <c r="D36330" s="2" t="s">
        <v>71</v>
      </c>
      <c r="E36330">
        <v>2250</v>
      </c>
      <c r="F36330" s="2" t="s">
        <v>14</v>
      </c>
      <c r="G36330">
        <v>36059</v>
      </c>
    </row>
    <row r="36331" spans="1:7" x14ac:dyDescent="0.25">
      <c r="A36331" s="1">
        <v>43902</v>
      </c>
      <c r="B36331" s="2" t="s">
        <v>69</v>
      </c>
      <c r="C36331" s="2" t="s">
        <v>70</v>
      </c>
      <c r="D36331" s="2" t="s">
        <v>71</v>
      </c>
      <c r="E36331">
        <v>2250</v>
      </c>
      <c r="F36331" s="2" t="s">
        <v>16</v>
      </c>
      <c r="G36331">
        <v>47911</v>
      </c>
    </row>
    <row r="36332" spans="1:7" x14ac:dyDescent="0.25">
      <c r="A36332" s="1">
        <v>43902</v>
      </c>
      <c r="B36332" s="2" t="s">
        <v>69</v>
      </c>
      <c r="C36332" s="2" t="s">
        <v>70</v>
      </c>
      <c r="D36332" s="2" t="s">
        <v>71</v>
      </c>
      <c r="E36332">
        <v>2250</v>
      </c>
      <c r="F36332" s="2" t="s">
        <v>18</v>
      </c>
      <c r="G36332">
        <v>11376</v>
      </c>
    </row>
    <row r="36333" spans="1:7" x14ac:dyDescent="0.25">
      <c r="A36333" s="1">
        <v>43902</v>
      </c>
      <c r="B36333" s="2" t="s">
        <v>69</v>
      </c>
      <c r="C36333" s="2" t="s">
        <v>70</v>
      </c>
      <c r="D36333" s="2" t="s">
        <v>71</v>
      </c>
      <c r="E36333">
        <v>2250</v>
      </c>
      <c r="F36333" s="2" t="s">
        <v>12</v>
      </c>
      <c r="G36333">
        <v>46076</v>
      </c>
    </row>
    <row r="36334" spans="1:7" x14ac:dyDescent="0.25">
      <c r="A36334" s="1">
        <v>43902</v>
      </c>
      <c r="B36334" s="2" t="s">
        <v>69</v>
      </c>
      <c r="C36334" s="2" t="s">
        <v>70</v>
      </c>
      <c r="D36334" s="2" t="s">
        <v>71</v>
      </c>
      <c r="E36334">
        <v>2250</v>
      </c>
      <c r="F36334" s="2" t="s">
        <v>17</v>
      </c>
      <c r="G36334">
        <v>41413</v>
      </c>
    </row>
    <row r="36335" spans="1:7" x14ac:dyDescent="0.25">
      <c r="A36335" s="1">
        <v>43902</v>
      </c>
      <c r="B36335" s="2" t="s">
        <v>69</v>
      </c>
      <c r="C36335" s="2" t="s">
        <v>70</v>
      </c>
      <c r="D36335" s="2" t="s">
        <v>71</v>
      </c>
      <c r="E36335">
        <v>2250</v>
      </c>
      <c r="F36335" s="2" t="s">
        <v>11</v>
      </c>
      <c r="G36335">
        <v>26512</v>
      </c>
    </row>
    <row r="36336" spans="1:7" x14ac:dyDescent="0.25">
      <c r="A36336" s="1">
        <v>43909</v>
      </c>
      <c r="B36336" s="2" t="s">
        <v>69</v>
      </c>
      <c r="C36336" s="2" t="s">
        <v>70</v>
      </c>
      <c r="D36336" s="2" t="s">
        <v>71</v>
      </c>
      <c r="E36336">
        <v>2250</v>
      </c>
      <c r="F36336" s="2" t="s">
        <v>14</v>
      </c>
      <c r="G36336">
        <v>48963</v>
      </c>
    </row>
    <row r="36337" spans="1:7" x14ac:dyDescent="0.25">
      <c r="A36337" s="1">
        <v>43909</v>
      </c>
      <c r="B36337" s="2" t="s">
        <v>69</v>
      </c>
      <c r="C36337" s="2" t="s">
        <v>70</v>
      </c>
      <c r="D36337" s="2" t="s">
        <v>71</v>
      </c>
      <c r="E36337">
        <v>2250</v>
      </c>
      <c r="F36337" s="2" t="s">
        <v>20</v>
      </c>
      <c r="G36337">
        <v>40866</v>
      </c>
    </row>
    <row r="36338" spans="1:7" x14ac:dyDescent="0.25">
      <c r="A36338" s="1">
        <v>43909</v>
      </c>
      <c r="B36338" s="2" t="s">
        <v>69</v>
      </c>
      <c r="C36338" s="2" t="s">
        <v>70</v>
      </c>
      <c r="D36338" s="2" t="s">
        <v>71</v>
      </c>
      <c r="E36338">
        <v>2250</v>
      </c>
      <c r="F36338" s="2" t="s">
        <v>13</v>
      </c>
      <c r="G36338">
        <v>42739</v>
      </c>
    </row>
    <row r="36339" spans="1:7" x14ac:dyDescent="0.25">
      <c r="A36339" s="1">
        <v>43909</v>
      </c>
      <c r="B36339" s="2" t="s">
        <v>69</v>
      </c>
      <c r="C36339" s="2" t="s">
        <v>70</v>
      </c>
      <c r="D36339" s="2" t="s">
        <v>71</v>
      </c>
      <c r="E36339">
        <v>2250</v>
      </c>
      <c r="F36339" s="2" t="s">
        <v>20</v>
      </c>
      <c r="G36339">
        <v>31242</v>
      </c>
    </row>
    <row r="36340" spans="1:7" x14ac:dyDescent="0.25">
      <c r="A36340" s="1">
        <v>43909</v>
      </c>
      <c r="B36340" s="2" t="s">
        <v>69</v>
      </c>
      <c r="C36340" s="2" t="s">
        <v>70</v>
      </c>
      <c r="D36340" s="2" t="s">
        <v>71</v>
      </c>
      <c r="E36340">
        <v>2250</v>
      </c>
      <c r="F36340" s="2" t="s">
        <v>19</v>
      </c>
      <c r="G36340">
        <v>30371</v>
      </c>
    </row>
    <row r="36341" spans="1:7" x14ac:dyDescent="0.25">
      <c r="A36341" s="1">
        <v>43909</v>
      </c>
      <c r="B36341" s="2" t="s">
        <v>69</v>
      </c>
      <c r="C36341" s="2" t="s">
        <v>70</v>
      </c>
      <c r="D36341" s="2" t="s">
        <v>71</v>
      </c>
      <c r="E36341">
        <v>2250</v>
      </c>
      <c r="F36341" s="2" t="s">
        <v>13</v>
      </c>
      <c r="G36341">
        <v>57340</v>
      </c>
    </row>
    <row r="36342" spans="1:7" x14ac:dyDescent="0.25">
      <c r="A36342" s="1">
        <v>43909</v>
      </c>
      <c r="B36342" s="2" t="s">
        <v>69</v>
      </c>
      <c r="C36342" s="2" t="s">
        <v>70</v>
      </c>
      <c r="D36342" s="2" t="s">
        <v>71</v>
      </c>
      <c r="E36342">
        <v>2250</v>
      </c>
      <c r="F36342" s="2" t="s">
        <v>19</v>
      </c>
      <c r="G36342">
        <v>27847</v>
      </c>
    </row>
    <row r="36343" spans="1:7" x14ac:dyDescent="0.25">
      <c r="A36343" s="1">
        <v>43909</v>
      </c>
      <c r="B36343" s="2" t="s">
        <v>69</v>
      </c>
      <c r="C36343" s="2" t="s">
        <v>70</v>
      </c>
      <c r="D36343" s="2" t="s">
        <v>71</v>
      </c>
      <c r="E36343">
        <v>2250</v>
      </c>
      <c r="F36343" s="2" t="s">
        <v>12</v>
      </c>
      <c r="G36343">
        <v>55899</v>
      </c>
    </row>
    <row r="36344" spans="1:7" x14ac:dyDescent="0.25">
      <c r="A36344" s="1">
        <v>43909</v>
      </c>
      <c r="B36344" s="2" t="s">
        <v>69</v>
      </c>
      <c r="C36344" s="2" t="s">
        <v>70</v>
      </c>
      <c r="D36344" s="2" t="s">
        <v>71</v>
      </c>
      <c r="E36344">
        <v>2250</v>
      </c>
      <c r="F36344" s="2" t="s">
        <v>14</v>
      </c>
      <c r="G36344">
        <v>49681</v>
      </c>
    </row>
    <row r="36345" spans="1:7" x14ac:dyDescent="0.25">
      <c r="A36345" s="1">
        <v>43898</v>
      </c>
      <c r="B36345" s="2" t="s">
        <v>69</v>
      </c>
      <c r="C36345" s="2" t="s">
        <v>70</v>
      </c>
      <c r="D36345" s="2" t="s">
        <v>71</v>
      </c>
      <c r="E36345">
        <v>2250</v>
      </c>
      <c r="F36345" s="2" t="s">
        <v>14</v>
      </c>
      <c r="G36345">
        <v>36655</v>
      </c>
    </row>
    <row r="36346" spans="1:7" x14ac:dyDescent="0.25">
      <c r="A36346" s="1">
        <v>43898</v>
      </c>
      <c r="B36346" s="2" t="s">
        <v>69</v>
      </c>
      <c r="C36346" s="2" t="s">
        <v>70</v>
      </c>
      <c r="D36346" s="2" t="s">
        <v>71</v>
      </c>
      <c r="E36346">
        <v>2250</v>
      </c>
      <c r="F36346" s="2" t="s">
        <v>19</v>
      </c>
      <c r="G36346">
        <v>31534</v>
      </c>
    </row>
    <row r="36347" spans="1:7" x14ac:dyDescent="0.25">
      <c r="A36347" s="1">
        <v>43915</v>
      </c>
      <c r="B36347" s="2" t="s">
        <v>69</v>
      </c>
      <c r="C36347" s="2" t="s">
        <v>70</v>
      </c>
      <c r="D36347" s="2" t="s">
        <v>71</v>
      </c>
      <c r="E36347">
        <v>2250</v>
      </c>
      <c r="F36347" s="2" t="s">
        <v>16</v>
      </c>
      <c r="G36347">
        <v>13272</v>
      </c>
    </row>
    <row r="36348" spans="1:7" x14ac:dyDescent="0.25">
      <c r="A36348" s="1">
        <v>43915</v>
      </c>
      <c r="B36348" s="2" t="s">
        <v>69</v>
      </c>
      <c r="C36348" s="2" t="s">
        <v>70</v>
      </c>
      <c r="D36348" s="2" t="s">
        <v>71</v>
      </c>
      <c r="E36348">
        <v>2250</v>
      </c>
      <c r="F36348" s="2" t="s">
        <v>12</v>
      </c>
      <c r="G36348">
        <v>16955</v>
      </c>
    </row>
    <row r="36349" spans="1:7" x14ac:dyDescent="0.25">
      <c r="A36349" s="1">
        <v>43915</v>
      </c>
      <c r="B36349" s="2" t="s">
        <v>69</v>
      </c>
      <c r="C36349" s="2" t="s">
        <v>70</v>
      </c>
      <c r="D36349" s="2" t="s">
        <v>71</v>
      </c>
      <c r="E36349">
        <v>2250</v>
      </c>
      <c r="F36349" s="2" t="s">
        <v>11</v>
      </c>
      <c r="G36349">
        <v>37991</v>
      </c>
    </row>
    <row r="36350" spans="1:7" x14ac:dyDescent="0.25">
      <c r="A36350" s="1">
        <v>43898</v>
      </c>
      <c r="B36350" s="2" t="s">
        <v>69</v>
      </c>
      <c r="C36350" s="2" t="s">
        <v>70</v>
      </c>
      <c r="D36350" s="2" t="s">
        <v>71</v>
      </c>
      <c r="E36350">
        <v>2250</v>
      </c>
      <c r="F36350" s="2" t="s">
        <v>20</v>
      </c>
      <c r="G36350">
        <v>21778</v>
      </c>
    </row>
    <row r="36351" spans="1:7" x14ac:dyDescent="0.25">
      <c r="A36351" s="1">
        <v>43898</v>
      </c>
      <c r="B36351" s="2" t="s">
        <v>69</v>
      </c>
      <c r="C36351" s="2" t="s">
        <v>70</v>
      </c>
      <c r="D36351" s="2" t="s">
        <v>71</v>
      </c>
      <c r="E36351">
        <v>2250</v>
      </c>
      <c r="F36351" s="2" t="s">
        <v>13</v>
      </c>
      <c r="G36351">
        <v>26618</v>
      </c>
    </row>
    <row r="36352" spans="1:7" x14ac:dyDescent="0.25">
      <c r="A36352" s="1">
        <v>43898</v>
      </c>
      <c r="B36352" s="2" t="s">
        <v>69</v>
      </c>
      <c r="C36352" s="2" t="s">
        <v>70</v>
      </c>
      <c r="D36352" s="2" t="s">
        <v>71</v>
      </c>
      <c r="E36352">
        <v>2250</v>
      </c>
      <c r="F36352" s="2" t="s">
        <v>20</v>
      </c>
      <c r="G36352">
        <v>59069</v>
      </c>
    </row>
    <row r="36353" spans="1:7" x14ac:dyDescent="0.25">
      <c r="A36353" s="1">
        <v>43898</v>
      </c>
      <c r="B36353" s="2" t="s">
        <v>69</v>
      </c>
      <c r="C36353" s="2" t="s">
        <v>70</v>
      </c>
      <c r="D36353" s="2" t="s">
        <v>71</v>
      </c>
      <c r="E36353">
        <v>2250</v>
      </c>
      <c r="F36353" s="2" t="s">
        <v>14</v>
      </c>
      <c r="G36353">
        <v>36389</v>
      </c>
    </row>
    <row r="36354" spans="1:7" x14ac:dyDescent="0.25">
      <c r="A36354" s="1">
        <v>43898</v>
      </c>
      <c r="B36354" s="2" t="s">
        <v>69</v>
      </c>
      <c r="C36354" s="2" t="s">
        <v>70</v>
      </c>
      <c r="D36354" s="2" t="s">
        <v>71</v>
      </c>
      <c r="E36354">
        <v>2250</v>
      </c>
      <c r="F36354" s="2" t="s">
        <v>17</v>
      </c>
      <c r="G36354">
        <v>47069</v>
      </c>
    </row>
    <row r="36355" spans="1:7" x14ac:dyDescent="0.25">
      <c r="A36355" s="1">
        <v>43898</v>
      </c>
      <c r="B36355" s="2" t="s">
        <v>69</v>
      </c>
      <c r="C36355" s="2" t="s">
        <v>70</v>
      </c>
      <c r="D36355" s="2" t="s">
        <v>71</v>
      </c>
      <c r="E36355">
        <v>2250</v>
      </c>
      <c r="F36355" s="2" t="s">
        <v>20</v>
      </c>
      <c r="G36355">
        <v>36348</v>
      </c>
    </row>
    <row r="36356" spans="1:7" x14ac:dyDescent="0.25">
      <c r="A36356" s="1">
        <v>43898</v>
      </c>
      <c r="B36356" s="2" t="s">
        <v>69</v>
      </c>
      <c r="C36356" s="2" t="s">
        <v>70</v>
      </c>
      <c r="D36356" s="2" t="s">
        <v>71</v>
      </c>
      <c r="E36356">
        <v>2250</v>
      </c>
      <c r="F36356" s="2" t="s">
        <v>11</v>
      </c>
      <c r="G36356">
        <v>35578</v>
      </c>
    </row>
    <row r="36357" spans="1:7" x14ac:dyDescent="0.25">
      <c r="A36357" s="1">
        <v>43898</v>
      </c>
      <c r="B36357" s="2" t="s">
        <v>69</v>
      </c>
      <c r="C36357" s="2" t="s">
        <v>70</v>
      </c>
      <c r="D36357" s="2" t="s">
        <v>71</v>
      </c>
      <c r="E36357">
        <v>2250</v>
      </c>
      <c r="F36357" s="2" t="s">
        <v>11</v>
      </c>
      <c r="G36357">
        <v>33095</v>
      </c>
    </row>
    <row r="36358" spans="1:7" x14ac:dyDescent="0.25">
      <c r="A36358" s="1">
        <v>43898</v>
      </c>
      <c r="B36358" s="2" t="s">
        <v>69</v>
      </c>
      <c r="C36358" s="2" t="s">
        <v>70</v>
      </c>
      <c r="D36358" s="2" t="s">
        <v>71</v>
      </c>
      <c r="E36358">
        <v>2250</v>
      </c>
      <c r="F36358" s="2" t="s">
        <v>19</v>
      </c>
      <c r="G36358">
        <v>51452</v>
      </c>
    </row>
    <row r="36359" spans="1:7" x14ac:dyDescent="0.25">
      <c r="A36359" s="1">
        <v>43898</v>
      </c>
      <c r="B36359" s="2" t="s">
        <v>69</v>
      </c>
      <c r="C36359" s="2" t="s">
        <v>70</v>
      </c>
      <c r="D36359" s="2" t="s">
        <v>71</v>
      </c>
      <c r="E36359">
        <v>2250</v>
      </c>
      <c r="F36359" s="2" t="s">
        <v>17</v>
      </c>
      <c r="G36359">
        <v>30363</v>
      </c>
    </row>
    <row r="36360" spans="1:7" x14ac:dyDescent="0.25">
      <c r="A36360" s="1">
        <v>43898</v>
      </c>
      <c r="B36360" s="2" t="s">
        <v>69</v>
      </c>
      <c r="C36360" s="2" t="s">
        <v>70</v>
      </c>
      <c r="D36360" s="2" t="s">
        <v>71</v>
      </c>
      <c r="E36360">
        <v>2250</v>
      </c>
      <c r="F36360" s="2" t="s">
        <v>15</v>
      </c>
      <c r="G36360">
        <v>11205</v>
      </c>
    </row>
    <row r="36361" spans="1:7" x14ac:dyDescent="0.25">
      <c r="A36361" s="1">
        <v>43894</v>
      </c>
      <c r="B36361" s="2" t="s">
        <v>69</v>
      </c>
      <c r="C36361" s="2" t="s">
        <v>70</v>
      </c>
      <c r="D36361" s="2" t="s">
        <v>71</v>
      </c>
      <c r="E36361">
        <v>2250</v>
      </c>
      <c r="F36361" s="2" t="s">
        <v>14</v>
      </c>
      <c r="G36361">
        <v>57524</v>
      </c>
    </row>
    <row r="36362" spans="1:7" x14ac:dyDescent="0.25">
      <c r="A36362" s="1">
        <v>43894</v>
      </c>
      <c r="B36362" s="2" t="s">
        <v>69</v>
      </c>
      <c r="C36362" s="2" t="s">
        <v>70</v>
      </c>
      <c r="D36362" s="2" t="s">
        <v>71</v>
      </c>
      <c r="E36362">
        <v>2250</v>
      </c>
      <c r="F36362" s="2" t="s">
        <v>17</v>
      </c>
      <c r="G36362">
        <v>11332</v>
      </c>
    </row>
    <row r="36363" spans="1:7" x14ac:dyDescent="0.25">
      <c r="A36363" s="1">
        <v>43894</v>
      </c>
      <c r="B36363" s="2" t="s">
        <v>69</v>
      </c>
      <c r="C36363" s="2" t="s">
        <v>70</v>
      </c>
      <c r="D36363" s="2" t="s">
        <v>71</v>
      </c>
      <c r="E36363">
        <v>2250</v>
      </c>
      <c r="F36363" s="2" t="s">
        <v>15</v>
      </c>
      <c r="G36363">
        <v>32927</v>
      </c>
    </row>
    <row r="36364" spans="1:7" x14ac:dyDescent="0.25">
      <c r="A36364" s="1">
        <v>43894</v>
      </c>
      <c r="B36364" s="2" t="s">
        <v>69</v>
      </c>
      <c r="C36364" s="2" t="s">
        <v>70</v>
      </c>
      <c r="D36364" s="2" t="s">
        <v>71</v>
      </c>
      <c r="E36364">
        <v>2250</v>
      </c>
      <c r="F36364" s="2" t="s">
        <v>15</v>
      </c>
      <c r="G36364">
        <v>42685</v>
      </c>
    </row>
    <row r="36365" spans="1:7" x14ac:dyDescent="0.25">
      <c r="A36365" s="1">
        <v>43894</v>
      </c>
      <c r="B36365" s="2" t="s">
        <v>69</v>
      </c>
      <c r="C36365" s="2" t="s">
        <v>70</v>
      </c>
      <c r="D36365" s="2" t="s">
        <v>71</v>
      </c>
      <c r="E36365">
        <v>2250</v>
      </c>
      <c r="F36365" s="2" t="s">
        <v>19</v>
      </c>
      <c r="G36365">
        <v>41806</v>
      </c>
    </row>
    <row r="36366" spans="1:7" x14ac:dyDescent="0.25">
      <c r="A36366" s="1">
        <v>43894</v>
      </c>
      <c r="B36366" s="2" t="s">
        <v>69</v>
      </c>
      <c r="C36366" s="2" t="s">
        <v>70</v>
      </c>
      <c r="D36366" s="2" t="s">
        <v>71</v>
      </c>
      <c r="E36366">
        <v>2250</v>
      </c>
      <c r="F36366" s="2" t="s">
        <v>13</v>
      </c>
      <c r="G36366">
        <v>58960</v>
      </c>
    </row>
    <row r="36367" spans="1:7" x14ac:dyDescent="0.25">
      <c r="A36367" s="1">
        <v>43894</v>
      </c>
      <c r="B36367" s="2" t="s">
        <v>69</v>
      </c>
      <c r="C36367" s="2" t="s">
        <v>70</v>
      </c>
      <c r="D36367" s="2" t="s">
        <v>71</v>
      </c>
      <c r="E36367">
        <v>2250</v>
      </c>
      <c r="F36367" s="2" t="s">
        <v>12</v>
      </c>
      <c r="G36367">
        <v>28487</v>
      </c>
    </row>
    <row r="36368" spans="1:7" x14ac:dyDescent="0.25">
      <c r="A36368" s="1">
        <v>43894</v>
      </c>
      <c r="B36368" s="2" t="s">
        <v>69</v>
      </c>
      <c r="C36368" s="2" t="s">
        <v>70</v>
      </c>
      <c r="D36368" s="2" t="s">
        <v>71</v>
      </c>
      <c r="E36368">
        <v>2250</v>
      </c>
      <c r="F36368" s="2" t="s">
        <v>12</v>
      </c>
      <c r="G36368">
        <v>13449</v>
      </c>
    </row>
    <row r="36369" spans="1:7" x14ac:dyDescent="0.25">
      <c r="A36369" s="1">
        <v>43894</v>
      </c>
      <c r="B36369" s="2" t="s">
        <v>69</v>
      </c>
      <c r="C36369" s="2" t="s">
        <v>70</v>
      </c>
      <c r="D36369" s="2" t="s">
        <v>71</v>
      </c>
      <c r="E36369">
        <v>2250</v>
      </c>
      <c r="F36369" s="2" t="s">
        <v>20</v>
      </c>
      <c r="G36369">
        <v>12476</v>
      </c>
    </row>
    <row r="36370" spans="1:7" x14ac:dyDescent="0.25">
      <c r="A36370" s="1">
        <v>43918</v>
      </c>
      <c r="B36370" s="2" t="s">
        <v>69</v>
      </c>
      <c r="C36370" s="2" t="s">
        <v>70</v>
      </c>
      <c r="D36370" s="2" t="s">
        <v>71</v>
      </c>
      <c r="E36370">
        <v>2250</v>
      </c>
      <c r="F36370" s="2" t="s">
        <v>13</v>
      </c>
      <c r="G36370">
        <v>26147</v>
      </c>
    </row>
    <row r="36371" spans="1:7" x14ac:dyDescent="0.25">
      <c r="A36371" s="1">
        <v>43918</v>
      </c>
      <c r="B36371" s="2" t="s">
        <v>69</v>
      </c>
      <c r="C36371" s="2" t="s">
        <v>70</v>
      </c>
      <c r="D36371" s="2" t="s">
        <v>71</v>
      </c>
      <c r="E36371">
        <v>2250</v>
      </c>
      <c r="F36371" s="2" t="s">
        <v>10</v>
      </c>
      <c r="G36371">
        <v>59820</v>
      </c>
    </row>
    <row r="36372" spans="1:7" x14ac:dyDescent="0.25">
      <c r="A36372" s="1">
        <v>43918</v>
      </c>
      <c r="B36372" s="2" t="s">
        <v>69</v>
      </c>
      <c r="C36372" s="2" t="s">
        <v>70</v>
      </c>
      <c r="D36372" s="2" t="s">
        <v>71</v>
      </c>
      <c r="E36372">
        <v>2250</v>
      </c>
      <c r="F36372" s="2" t="s">
        <v>15</v>
      </c>
      <c r="G36372">
        <v>49172</v>
      </c>
    </row>
    <row r="36373" spans="1:7" x14ac:dyDescent="0.25">
      <c r="A36373" s="1">
        <v>43918</v>
      </c>
      <c r="B36373" s="2" t="s">
        <v>69</v>
      </c>
      <c r="C36373" s="2" t="s">
        <v>70</v>
      </c>
      <c r="D36373" s="2" t="s">
        <v>71</v>
      </c>
      <c r="E36373">
        <v>2250</v>
      </c>
      <c r="F36373" s="2" t="s">
        <v>14</v>
      </c>
      <c r="G36373">
        <v>32408</v>
      </c>
    </row>
    <row r="36374" spans="1:7" x14ac:dyDescent="0.25">
      <c r="A36374" s="1">
        <v>43918</v>
      </c>
      <c r="B36374" s="2" t="s">
        <v>69</v>
      </c>
      <c r="C36374" s="2" t="s">
        <v>70</v>
      </c>
      <c r="D36374" s="2" t="s">
        <v>71</v>
      </c>
      <c r="E36374">
        <v>2250</v>
      </c>
      <c r="F36374" s="2" t="s">
        <v>13</v>
      </c>
      <c r="G36374">
        <v>57589</v>
      </c>
    </row>
    <row r="36375" spans="1:7" x14ac:dyDescent="0.25">
      <c r="A36375" s="1">
        <v>43918</v>
      </c>
      <c r="B36375" s="2" t="s">
        <v>69</v>
      </c>
      <c r="C36375" s="2" t="s">
        <v>70</v>
      </c>
      <c r="D36375" s="2" t="s">
        <v>71</v>
      </c>
      <c r="E36375">
        <v>2250</v>
      </c>
      <c r="F36375" s="2" t="s">
        <v>11</v>
      </c>
      <c r="G36375">
        <v>17288</v>
      </c>
    </row>
    <row r="36376" spans="1:7" x14ac:dyDescent="0.25">
      <c r="A36376" s="1">
        <v>43918</v>
      </c>
      <c r="B36376" s="2" t="s">
        <v>69</v>
      </c>
      <c r="C36376" s="2" t="s">
        <v>70</v>
      </c>
      <c r="D36376" s="2" t="s">
        <v>71</v>
      </c>
      <c r="E36376">
        <v>2250</v>
      </c>
      <c r="F36376" s="2" t="s">
        <v>16</v>
      </c>
      <c r="G36376">
        <v>29363</v>
      </c>
    </row>
    <row r="36377" spans="1:7" x14ac:dyDescent="0.25">
      <c r="A36377" s="1">
        <v>43918</v>
      </c>
      <c r="B36377" s="2" t="s">
        <v>69</v>
      </c>
      <c r="C36377" s="2" t="s">
        <v>70</v>
      </c>
      <c r="D36377" s="2" t="s">
        <v>71</v>
      </c>
      <c r="E36377">
        <v>2250</v>
      </c>
      <c r="F36377" s="2" t="s">
        <v>19</v>
      </c>
      <c r="G36377">
        <v>16940</v>
      </c>
    </row>
    <row r="36378" spans="1:7" x14ac:dyDescent="0.25">
      <c r="A36378" s="1">
        <v>43918</v>
      </c>
      <c r="B36378" s="2" t="s">
        <v>69</v>
      </c>
      <c r="C36378" s="2" t="s">
        <v>70</v>
      </c>
      <c r="D36378" s="2" t="s">
        <v>71</v>
      </c>
      <c r="E36378">
        <v>2250</v>
      </c>
      <c r="F36378" s="2" t="s">
        <v>15</v>
      </c>
      <c r="G36378">
        <v>31601</v>
      </c>
    </row>
    <row r="36379" spans="1:7" x14ac:dyDescent="0.25">
      <c r="A36379" s="1">
        <v>43911</v>
      </c>
      <c r="B36379" s="2" t="s">
        <v>69</v>
      </c>
      <c r="C36379" s="2" t="s">
        <v>70</v>
      </c>
      <c r="D36379" s="2" t="s">
        <v>71</v>
      </c>
      <c r="E36379">
        <v>2250</v>
      </c>
      <c r="F36379" s="2" t="s">
        <v>16</v>
      </c>
      <c r="G36379">
        <v>49229</v>
      </c>
    </row>
    <row r="36380" spans="1:7" x14ac:dyDescent="0.25">
      <c r="A36380" s="1">
        <v>43911</v>
      </c>
      <c r="B36380" s="2" t="s">
        <v>69</v>
      </c>
      <c r="C36380" s="2" t="s">
        <v>70</v>
      </c>
      <c r="D36380" s="2" t="s">
        <v>71</v>
      </c>
      <c r="E36380">
        <v>2250</v>
      </c>
      <c r="F36380" s="2" t="s">
        <v>12</v>
      </c>
      <c r="G36380">
        <v>11101</v>
      </c>
    </row>
    <row r="36381" spans="1:7" x14ac:dyDescent="0.25">
      <c r="A36381" s="1">
        <v>43911</v>
      </c>
      <c r="B36381" s="2" t="s">
        <v>69</v>
      </c>
      <c r="C36381" s="2" t="s">
        <v>70</v>
      </c>
      <c r="D36381" s="2" t="s">
        <v>71</v>
      </c>
      <c r="E36381">
        <v>2250</v>
      </c>
      <c r="F36381" s="2" t="s">
        <v>13</v>
      </c>
      <c r="G36381">
        <v>35985</v>
      </c>
    </row>
    <row r="36382" spans="1:7" x14ac:dyDescent="0.25">
      <c r="A36382" s="1">
        <v>43911</v>
      </c>
      <c r="B36382" s="2" t="s">
        <v>69</v>
      </c>
      <c r="C36382" s="2" t="s">
        <v>70</v>
      </c>
      <c r="D36382" s="2" t="s">
        <v>71</v>
      </c>
      <c r="E36382">
        <v>2250</v>
      </c>
      <c r="F36382" s="2" t="s">
        <v>17</v>
      </c>
      <c r="G36382">
        <v>58153</v>
      </c>
    </row>
    <row r="36383" spans="1:7" x14ac:dyDescent="0.25">
      <c r="A36383" s="1">
        <v>43911</v>
      </c>
      <c r="B36383" s="2" t="s">
        <v>69</v>
      </c>
      <c r="C36383" s="2" t="s">
        <v>70</v>
      </c>
      <c r="D36383" s="2" t="s">
        <v>71</v>
      </c>
      <c r="E36383">
        <v>2250</v>
      </c>
      <c r="F36383" s="2" t="s">
        <v>11</v>
      </c>
      <c r="G36383">
        <v>17424</v>
      </c>
    </row>
    <row r="36384" spans="1:7" x14ac:dyDescent="0.25">
      <c r="A36384" s="1">
        <v>43911</v>
      </c>
      <c r="B36384" s="2" t="s">
        <v>69</v>
      </c>
      <c r="C36384" s="2" t="s">
        <v>70</v>
      </c>
      <c r="D36384" s="2" t="s">
        <v>71</v>
      </c>
      <c r="E36384">
        <v>2250</v>
      </c>
      <c r="F36384" s="2" t="s">
        <v>19</v>
      </c>
      <c r="G36384">
        <v>31496</v>
      </c>
    </row>
    <row r="36385" spans="1:7" x14ac:dyDescent="0.25">
      <c r="A36385" s="1">
        <v>43911</v>
      </c>
      <c r="B36385" s="2" t="s">
        <v>69</v>
      </c>
      <c r="C36385" s="2" t="s">
        <v>70</v>
      </c>
      <c r="D36385" s="2" t="s">
        <v>71</v>
      </c>
      <c r="E36385">
        <v>2250</v>
      </c>
      <c r="F36385" s="2" t="s">
        <v>16</v>
      </c>
      <c r="G36385">
        <v>12837</v>
      </c>
    </row>
    <row r="36386" spans="1:7" x14ac:dyDescent="0.25">
      <c r="A36386" s="1">
        <v>43911</v>
      </c>
      <c r="B36386" s="2" t="s">
        <v>69</v>
      </c>
      <c r="C36386" s="2" t="s">
        <v>70</v>
      </c>
      <c r="D36386" s="2" t="s">
        <v>71</v>
      </c>
      <c r="E36386">
        <v>2250</v>
      </c>
      <c r="F36386" s="2" t="s">
        <v>17</v>
      </c>
      <c r="G36386">
        <v>15958</v>
      </c>
    </row>
    <row r="36387" spans="1:7" x14ac:dyDescent="0.25">
      <c r="A36387" s="1">
        <v>43911</v>
      </c>
      <c r="B36387" s="2" t="s">
        <v>69</v>
      </c>
      <c r="C36387" s="2" t="s">
        <v>70</v>
      </c>
      <c r="D36387" s="2" t="s">
        <v>71</v>
      </c>
      <c r="E36387">
        <v>2250</v>
      </c>
      <c r="F36387" s="2" t="s">
        <v>15</v>
      </c>
      <c r="G36387">
        <v>23739</v>
      </c>
    </row>
    <row r="36388" spans="1:7" x14ac:dyDescent="0.25">
      <c r="A36388" s="1">
        <v>43911</v>
      </c>
      <c r="B36388" s="2" t="s">
        <v>69</v>
      </c>
      <c r="C36388" s="2" t="s">
        <v>70</v>
      </c>
      <c r="D36388" s="2" t="s">
        <v>71</v>
      </c>
      <c r="E36388">
        <v>2250</v>
      </c>
      <c r="F36388" s="2" t="s">
        <v>11</v>
      </c>
      <c r="G36388">
        <v>32452</v>
      </c>
    </row>
    <row r="36389" spans="1:7" x14ac:dyDescent="0.25">
      <c r="A36389" s="1">
        <v>43911</v>
      </c>
      <c r="B36389" s="2" t="s">
        <v>69</v>
      </c>
      <c r="C36389" s="2" t="s">
        <v>70</v>
      </c>
      <c r="D36389" s="2" t="s">
        <v>71</v>
      </c>
      <c r="E36389">
        <v>2250</v>
      </c>
      <c r="F36389" s="2" t="s">
        <v>17</v>
      </c>
      <c r="G36389">
        <v>25047</v>
      </c>
    </row>
    <row r="36390" spans="1:7" x14ac:dyDescent="0.25">
      <c r="A36390" s="1">
        <v>43892</v>
      </c>
      <c r="B36390" s="2" t="s">
        <v>69</v>
      </c>
      <c r="C36390" s="2" t="s">
        <v>70</v>
      </c>
      <c r="D36390" s="2" t="s">
        <v>71</v>
      </c>
      <c r="E36390">
        <v>2250</v>
      </c>
      <c r="F36390" s="2" t="s">
        <v>13</v>
      </c>
      <c r="G36390">
        <v>45730</v>
      </c>
    </row>
    <row r="36391" spans="1:7" x14ac:dyDescent="0.25">
      <c r="A36391" s="1">
        <v>43895</v>
      </c>
      <c r="B36391" s="2" t="s">
        <v>69</v>
      </c>
      <c r="C36391" s="2" t="s">
        <v>70</v>
      </c>
      <c r="D36391" s="2" t="s">
        <v>71</v>
      </c>
      <c r="E36391">
        <v>2250</v>
      </c>
      <c r="F36391" s="2" t="s">
        <v>20</v>
      </c>
      <c r="G36391">
        <v>19557</v>
      </c>
    </row>
    <row r="36392" spans="1:7" x14ac:dyDescent="0.25">
      <c r="A36392" s="1">
        <v>43895</v>
      </c>
      <c r="B36392" s="2" t="s">
        <v>69</v>
      </c>
      <c r="C36392" s="2" t="s">
        <v>70</v>
      </c>
      <c r="D36392" s="2" t="s">
        <v>71</v>
      </c>
      <c r="E36392">
        <v>2250</v>
      </c>
      <c r="F36392" s="2" t="s">
        <v>12</v>
      </c>
      <c r="G36392">
        <v>27611</v>
      </c>
    </row>
    <row r="36393" spans="1:7" x14ac:dyDescent="0.25">
      <c r="A36393" s="1">
        <v>43895</v>
      </c>
      <c r="B36393" s="2" t="s">
        <v>69</v>
      </c>
      <c r="C36393" s="2" t="s">
        <v>70</v>
      </c>
      <c r="D36393" s="2" t="s">
        <v>71</v>
      </c>
      <c r="E36393">
        <v>2250</v>
      </c>
      <c r="F36393" s="2" t="s">
        <v>20</v>
      </c>
      <c r="G36393">
        <v>49513</v>
      </c>
    </row>
    <row r="36394" spans="1:7" x14ac:dyDescent="0.25">
      <c r="A36394" s="1">
        <v>43895</v>
      </c>
      <c r="B36394" s="2" t="s">
        <v>69</v>
      </c>
      <c r="C36394" s="2" t="s">
        <v>70</v>
      </c>
      <c r="D36394" s="2" t="s">
        <v>71</v>
      </c>
      <c r="E36394">
        <v>2250</v>
      </c>
      <c r="F36394" s="2" t="s">
        <v>19</v>
      </c>
      <c r="G36394">
        <v>21268</v>
      </c>
    </row>
    <row r="36395" spans="1:7" x14ac:dyDescent="0.25">
      <c r="A36395" s="1">
        <v>43895</v>
      </c>
      <c r="B36395" s="2" t="s">
        <v>69</v>
      </c>
      <c r="C36395" s="2" t="s">
        <v>70</v>
      </c>
      <c r="D36395" s="2" t="s">
        <v>71</v>
      </c>
      <c r="E36395">
        <v>2250</v>
      </c>
      <c r="F36395" s="2" t="s">
        <v>16</v>
      </c>
      <c r="G36395">
        <v>18567</v>
      </c>
    </row>
    <row r="36396" spans="1:7" x14ac:dyDescent="0.25">
      <c r="A36396" s="1">
        <v>43944</v>
      </c>
      <c r="B36396" s="2" t="s">
        <v>69</v>
      </c>
      <c r="C36396" s="2" t="s">
        <v>70</v>
      </c>
      <c r="D36396" s="2" t="s">
        <v>71</v>
      </c>
      <c r="E36396">
        <v>2250</v>
      </c>
      <c r="F36396" s="2" t="s">
        <v>17</v>
      </c>
      <c r="G36396">
        <v>36974</v>
      </c>
    </row>
    <row r="36397" spans="1:7" x14ac:dyDescent="0.25">
      <c r="A36397" s="1">
        <v>43944</v>
      </c>
      <c r="B36397" s="2" t="s">
        <v>69</v>
      </c>
      <c r="C36397" s="2" t="s">
        <v>70</v>
      </c>
      <c r="D36397" s="2" t="s">
        <v>71</v>
      </c>
      <c r="E36397">
        <v>2250</v>
      </c>
      <c r="F36397" s="2" t="s">
        <v>11</v>
      </c>
      <c r="G36397">
        <v>35700</v>
      </c>
    </row>
    <row r="36398" spans="1:7" x14ac:dyDescent="0.25">
      <c r="A36398" s="1">
        <v>43926</v>
      </c>
      <c r="B36398" s="2" t="s">
        <v>69</v>
      </c>
      <c r="C36398" s="2" t="s">
        <v>70</v>
      </c>
      <c r="D36398" s="2" t="s">
        <v>71</v>
      </c>
      <c r="E36398">
        <v>2250</v>
      </c>
      <c r="F36398" s="2" t="s">
        <v>14</v>
      </c>
      <c r="G36398">
        <v>52791</v>
      </c>
    </row>
    <row r="36399" spans="1:7" x14ac:dyDescent="0.25">
      <c r="A36399" s="1">
        <v>43947</v>
      </c>
      <c r="B36399" s="2" t="s">
        <v>69</v>
      </c>
      <c r="C36399" s="2" t="s">
        <v>70</v>
      </c>
      <c r="D36399" s="2" t="s">
        <v>71</v>
      </c>
      <c r="E36399">
        <v>2250</v>
      </c>
      <c r="F36399" s="2" t="s">
        <v>10</v>
      </c>
      <c r="G36399">
        <v>13089</v>
      </c>
    </row>
    <row r="36400" spans="1:7" x14ac:dyDescent="0.25">
      <c r="A36400" s="1">
        <v>43940</v>
      </c>
      <c r="B36400" s="2" t="s">
        <v>69</v>
      </c>
      <c r="C36400" s="2" t="s">
        <v>70</v>
      </c>
      <c r="D36400" s="2" t="s">
        <v>71</v>
      </c>
      <c r="E36400">
        <v>2250</v>
      </c>
      <c r="F36400" s="2" t="s">
        <v>10</v>
      </c>
      <c r="G36400">
        <v>59786</v>
      </c>
    </row>
    <row r="36401" spans="1:7" x14ac:dyDescent="0.25">
      <c r="A36401" s="1">
        <v>43940</v>
      </c>
      <c r="B36401" s="2" t="s">
        <v>69</v>
      </c>
      <c r="C36401" s="2" t="s">
        <v>70</v>
      </c>
      <c r="D36401" s="2" t="s">
        <v>71</v>
      </c>
      <c r="E36401">
        <v>2250</v>
      </c>
      <c r="F36401" s="2" t="s">
        <v>17</v>
      </c>
      <c r="G36401">
        <v>59210</v>
      </c>
    </row>
    <row r="36402" spans="1:7" x14ac:dyDescent="0.25">
      <c r="A36402" s="1">
        <v>43940</v>
      </c>
      <c r="B36402" s="2" t="s">
        <v>69</v>
      </c>
      <c r="C36402" s="2" t="s">
        <v>70</v>
      </c>
      <c r="D36402" s="2" t="s">
        <v>71</v>
      </c>
      <c r="E36402">
        <v>2250</v>
      </c>
      <c r="F36402" s="2" t="s">
        <v>10</v>
      </c>
      <c r="G36402">
        <v>37123</v>
      </c>
    </row>
    <row r="36403" spans="1:7" x14ac:dyDescent="0.25">
      <c r="A36403" s="1">
        <v>43940</v>
      </c>
      <c r="B36403" s="2" t="s">
        <v>69</v>
      </c>
      <c r="C36403" s="2" t="s">
        <v>70</v>
      </c>
      <c r="D36403" s="2" t="s">
        <v>71</v>
      </c>
      <c r="E36403">
        <v>2250</v>
      </c>
      <c r="F36403" s="2" t="s">
        <v>20</v>
      </c>
      <c r="G36403">
        <v>49787</v>
      </c>
    </row>
    <row r="36404" spans="1:7" x14ac:dyDescent="0.25">
      <c r="A36404" s="1">
        <v>43940</v>
      </c>
      <c r="B36404" s="2" t="s">
        <v>69</v>
      </c>
      <c r="C36404" s="2" t="s">
        <v>70</v>
      </c>
      <c r="D36404" s="2" t="s">
        <v>71</v>
      </c>
      <c r="E36404">
        <v>2250</v>
      </c>
      <c r="F36404" s="2" t="s">
        <v>15</v>
      </c>
      <c r="G36404">
        <v>35663</v>
      </c>
    </row>
    <row r="36405" spans="1:7" x14ac:dyDescent="0.25">
      <c r="A36405" s="1">
        <v>43940</v>
      </c>
      <c r="B36405" s="2" t="s">
        <v>69</v>
      </c>
      <c r="C36405" s="2" t="s">
        <v>70</v>
      </c>
      <c r="D36405" s="2" t="s">
        <v>71</v>
      </c>
      <c r="E36405">
        <v>2250</v>
      </c>
      <c r="F36405" s="2" t="s">
        <v>11</v>
      </c>
      <c r="G36405">
        <v>14139</v>
      </c>
    </row>
    <row r="36406" spans="1:7" x14ac:dyDescent="0.25">
      <c r="A36406" s="1">
        <v>43940</v>
      </c>
      <c r="B36406" s="2" t="s">
        <v>69</v>
      </c>
      <c r="C36406" s="2" t="s">
        <v>70</v>
      </c>
      <c r="D36406" s="2" t="s">
        <v>71</v>
      </c>
      <c r="E36406">
        <v>2250</v>
      </c>
      <c r="F36406" s="2" t="s">
        <v>13</v>
      </c>
      <c r="G36406">
        <v>30681</v>
      </c>
    </row>
    <row r="36407" spans="1:7" x14ac:dyDescent="0.25">
      <c r="A36407" s="1">
        <v>43940</v>
      </c>
      <c r="B36407" s="2" t="s">
        <v>69</v>
      </c>
      <c r="C36407" s="2" t="s">
        <v>70</v>
      </c>
      <c r="D36407" s="2" t="s">
        <v>71</v>
      </c>
      <c r="E36407">
        <v>2250</v>
      </c>
      <c r="F36407" s="2" t="s">
        <v>10</v>
      </c>
      <c r="G36407">
        <v>19312</v>
      </c>
    </row>
    <row r="36408" spans="1:7" x14ac:dyDescent="0.25">
      <c r="A36408" s="1">
        <v>43940</v>
      </c>
      <c r="B36408" s="2" t="s">
        <v>69</v>
      </c>
      <c r="C36408" s="2" t="s">
        <v>70</v>
      </c>
      <c r="D36408" s="2" t="s">
        <v>71</v>
      </c>
      <c r="E36408">
        <v>2250</v>
      </c>
      <c r="F36408" s="2" t="s">
        <v>18</v>
      </c>
      <c r="G36408">
        <v>35098</v>
      </c>
    </row>
    <row r="36409" spans="1:7" x14ac:dyDescent="0.25">
      <c r="A36409" s="1">
        <v>43940</v>
      </c>
      <c r="B36409" s="2" t="s">
        <v>69</v>
      </c>
      <c r="C36409" s="2" t="s">
        <v>70</v>
      </c>
      <c r="D36409" s="2" t="s">
        <v>71</v>
      </c>
      <c r="E36409">
        <v>2250</v>
      </c>
      <c r="F36409" s="2" t="s">
        <v>11</v>
      </c>
      <c r="G36409">
        <v>27389</v>
      </c>
    </row>
    <row r="36410" spans="1:7" x14ac:dyDescent="0.25">
      <c r="A36410" s="1">
        <v>43948</v>
      </c>
      <c r="B36410" s="2" t="s">
        <v>69</v>
      </c>
      <c r="C36410" s="2" t="s">
        <v>70</v>
      </c>
      <c r="D36410" s="2" t="s">
        <v>71</v>
      </c>
      <c r="E36410">
        <v>2250</v>
      </c>
      <c r="F36410" s="2" t="s">
        <v>12</v>
      </c>
      <c r="G36410">
        <v>26088</v>
      </c>
    </row>
    <row r="36411" spans="1:7" x14ac:dyDescent="0.25">
      <c r="A36411" s="1">
        <v>43948</v>
      </c>
      <c r="B36411" s="2" t="s">
        <v>69</v>
      </c>
      <c r="C36411" s="2" t="s">
        <v>70</v>
      </c>
      <c r="D36411" s="2" t="s">
        <v>71</v>
      </c>
      <c r="E36411">
        <v>2250</v>
      </c>
      <c r="F36411" s="2" t="s">
        <v>14</v>
      </c>
      <c r="G36411">
        <v>58645</v>
      </c>
    </row>
    <row r="36412" spans="1:7" x14ac:dyDescent="0.25">
      <c r="A36412" s="1">
        <v>43948</v>
      </c>
      <c r="B36412" s="2" t="s">
        <v>69</v>
      </c>
      <c r="C36412" s="2" t="s">
        <v>70</v>
      </c>
      <c r="D36412" s="2" t="s">
        <v>71</v>
      </c>
      <c r="E36412">
        <v>2250</v>
      </c>
      <c r="F36412" s="2" t="s">
        <v>15</v>
      </c>
      <c r="G36412">
        <v>35554</v>
      </c>
    </row>
    <row r="36413" spans="1:7" x14ac:dyDescent="0.25">
      <c r="A36413" s="1">
        <v>43948</v>
      </c>
      <c r="B36413" s="2" t="s">
        <v>69</v>
      </c>
      <c r="C36413" s="2" t="s">
        <v>70</v>
      </c>
      <c r="D36413" s="2" t="s">
        <v>71</v>
      </c>
      <c r="E36413">
        <v>2250</v>
      </c>
      <c r="F36413" s="2" t="s">
        <v>18</v>
      </c>
      <c r="G36413">
        <v>41277</v>
      </c>
    </row>
    <row r="36414" spans="1:7" x14ac:dyDescent="0.25">
      <c r="A36414" s="1">
        <v>43922</v>
      </c>
      <c r="B36414" s="2" t="s">
        <v>69</v>
      </c>
      <c r="C36414" s="2" t="s">
        <v>70</v>
      </c>
      <c r="D36414" s="2" t="s">
        <v>71</v>
      </c>
      <c r="E36414">
        <v>2250</v>
      </c>
      <c r="F36414" s="2" t="s">
        <v>19</v>
      </c>
      <c r="G36414">
        <v>56213</v>
      </c>
    </row>
    <row r="36415" spans="1:7" x14ac:dyDescent="0.25">
      <c r="A36415" s="1">
        <v>43942</v>
      </c>
      <c r="B36415" s="2" t="s">
        <v>69</v>
      </c>
      <c r="C36415" s="2" t="s">
        <v>70</v>
      </c>
      <c r="D36415" s="2" t="s">
        <v>71</v>
      </c>
      <c r="E36415">
        <v>2250</v>
      </c>
      <c r="F36415" s="2" t="s">
        <v>12</v>
      </c>
      <c r="G36415">
        <v>27422</v>
      </c>
    </row>
    <row r="36416" spans="1:7" x14ac:dyDescent="0.25">
      <c r="A36416" s="1">
        <v>43942</v>
      </c>
      <c r="B36416" s="2" t="s">
        <v>69</v>
      </c>
      <c r="C36416" s="2" t="s">
        <v>70</v>
      </c>
      <c r="D36416" s="2" t="s">
        <v>71</v>
      </c>
      <c r="E36416">
        <v>2250</v>
      </c>
      <c r="F36416" s="2" t="s">
        <v>14</v>
      </c>
      <c r="G36416">
        <v>53845</v>
      </c>
    </row>
    <row r="36417" spans="1:7" x14ac:dyDescent="0.25">
      <c r="A36417" s="1">
        <v>43942</v>
      </c>
      <c r="B36417" s="2" t="s">
        <v>69</v>
      </c>
      <c r="C36417" s="2" t="s">
        <v>70</v>
      </c>
      <c r="D36417" s="2" t="s">
        <v>71</v>
      </c>
      <c r="E36417">
        <v>2250</v>
      </c>
      <c r="F36417" s="2" t="s">
        <v>13</v>
      </c>
      <c r="G36417">
        <v>23362</v>
      </c>
    </row>
    <row r="36418" spans="1:7" x14ac:dyDescent="0.25">
      <c r="A36418" s="1">
        <v>43942</v>
      </c>
      <c r="B36418" s="2" t="s">
        <v>69</v>
      </c>
      <c r="C36418" s="2" t="s">
        <v>70</v>
      </c>
      <c r="D36418" s="2" t="s">
        <v>71</v>
      </c>
      <c r="E36418">
        <v>2250</v>
      </c>
      <c r="F36418" s="2" t="s">
        <v>17</v>
      </c>
      <c r="G36418">
        <v>52182</v>
      </c>
    </row>
    <row r="36419" spans="1:7" x14ac:dyDescent="0.25">
      <c r="A36419" s="1">
        <v>43942</v>
      </c>
      <c r="B36419" s="2" t="s">
        <v>69</v>
      </c>
      <c r="C36419" s="2" t="s">
        <v>70</v>
      </c>
      <c r="D36419" s="2" t="s">
        <v>71</v>
      </c>
      <c r="E36419">
        <v>2250</v>
      </c>
      <c r="F36419" s="2" t="s">
        <v>12</v>
      </c>
      <c r="G36419">
        <v>10775</v>
      </c>
    </row>
    <row r="36420" spans="1:7" x14ac:dyDescent="0.25">
      <c r="A36420" s="1">
        <v>43942</v>
      </c>
      <c r="B36420" s="2" t="s">
        <v>69</v>
      </c>
      <c r="C36420" s="2" t="s">
        <v>70</v>
      </c>
      <c r="D36420" s="2" t="s">
        <v>71</v>
      </c>
      <c r="E36420">
        <v>2250</v>
      </c>
      <c r="F36420" s="2" t="s">
        <v>10</v>
      </c>
      <c r="G36420">
        <v>43917</v>
      </c>
    </row>
    <row r="36421" spans="1:7" x14ac:dyDescent="0.25">
      <c r="A36421" s="1">
        <v>43942</v>
      </c>
      <c r="B36421" s="2" t="s">
        <v>69</v>
      </c>
      <c r="C36421" s="2" t="s">
        <v>70</v>
      </c>
      <c r="D36421" s="2" t="s">
        <v>71</v>
      </c>
      <c r="E36421">
        <v>2250</v>
      </c>
      <c r="F36421" s="2" t="s">
        <v>20</v>
      </c>
      <c r="G36421">
        <v>38982</v>
      </c>
    </row>
    <row r="36422" spans="1:7" x14ac:dyDescent="0.25">
      <c r="A36422" s="1">
        <v>43942</v>
      </c>
      <c r="B36422" s="2" t="s">
        <v>69</v>
      </c>
      <c r="C36422" s="2" t="s">
        <v>70</v>
      </c>
      <c r="D36422" s="2" t="s">
        <v>71</v>
      </c>
      <c r="E36422">
        <v>2250</v>
      </c>
      <c r="F36422" s="2" t="s">
        <v>11</v>
      </c>
      <c r="G36422">
        <v>10721</v>
      </c>
    </row>
    <row r="36423" spans="1:7" x14ac:dyDescent="0.25">
      <c r="A36423" s="1">
        <v>43949</v>
      </c>
      <c r="B36423" s="2" t="s">
        <v>69</v>
      </c>
      <c r="C36423" s="2" t="s">
        <v>70</v>
      </c>
      <c r="D36423" s="2" t="s">
        <v>71</v>
      </c>
      <c r="E36423">
        <v>2250</v>
      </c>
      <c r="F36423" s="2" t="s">
        <v>15</v>
      </c>
      <c r="G36423">
        <v>41548</v>
      </c>
    </row>
    <row r="36424" spans="1:7" x14ac:dyDescent="0.25">
      <c r="A36424" s="1">
        <v>43949</v>
      </c>
      <c r="B36424" s="2" t="s">
        <v>69</v>
      </c>
      <c r="C36424" s="2" t="s">
        <v>70</v>
      </c>
      <c r="D36424" s="2" t="s">
        <v>71</v>
      </c>
      <c r="E36424">
        <v>2250</v>
      </c>
      <c r="F36424" s="2" t="s">
        <v>20</v>
      </c>
      <c r="G36424">
        <v>35712</v>
      </c>
    </row>
    <row r="36425" spans="1:7" x14ac:dyDescent="0.25">
      <c r="A36425" s="1">
        <v>43949</v>
      </c>
      <c r="B36425" s="2" t="s">
        <v>69</v>
      </c>
      <c r="C36425" s="2" t="s">
        <v>70</v>
      </c>
      <c r="D36425" s="2" t="s">
        <v>71</v>
      </c>
      <c r="E36425">
        <v>2250</v>
      </c>
      <c r="F36425" s="2" t="s">
        <v>14</v>
      </c>
      <c r="G36425">
        <v>59829</v>
      </c>
    </row>
    <row r="36426" spans="1:7" x14ac:dyDescent="0.25">
      <c r="A36426" s="1">
        <v>43949</v>
      </c>
      <c r="B36426" s="2" t="s">
        <v>69</v>
      </c>
      <c r="C36426" s="2" t="s">
        <v>70</v>
      </c>
      <c r="D36426" s="2" t="s">
        <v>71</v>
      </c>
      <c r="E36426">
        <v>2250</v>
      </c>
      <c r="F36426" s="2" t="s">
        <v>19</v>
      </c>
      <c r="G36426">
        <v>15222</v>
      </c>
    </row>
    <row r="36427" spans="1:7" x14ac:dyDescent="0.25">
      <c r="A36427" s="1">
        <v>43949</v>
      </c>
      <c r="B36427" s="2" t="s">
        <v>69</v>
      </c>
      <c r="C36427" s="2" t="s">
        <v>70</v>
      </c>
      <c r="D36427" s="2" t="s">
        <v>71</v>
      </c>
      <c r="E36427">
        <v>2250</v>
      </c>
      <c r="F36427" s="2" t="s">
        <v>12</v>
      </c>
      <c r="G36427">
        <v>10291</v>
      </c>
    </row>
    <row r="36428" spans="1:7" x14ac:dyDescent="0.25">
      <c r="A36428" s="1">
        <v>43949</v>
      </c>
      <c r="B36428" s="2" t="s">
        <v>69</v>
      </c>
      <c r="C36428" s="2" t="s">
        <v>70</v>
      </c>
      <c r="D36428" s="2" t="s">
        <v>71</v>
      </c>
      <c r="E36428">
        <v>2250</v>
      </c>
      <c r="F36428" s="2" t="s">
        <v>18</v>
      </c>
      <c r="G36428">
        <v>54459</v>
      </c>
    </row>
    <row r="36429" spans="1:7" x14ac:dyDescent="0.25">
      <c r="A36429" s="1">
        <v>43949</v>
      </c>
      <c r="B36429" s="2" t="s">
        <v>69</v>
      </c>
      <c r="C36429" s="2" t="s">
        <v>70</v>
      </c>
      <c r="D36429" s="2" t="s">
        <v>71</v>
      </c>
      <c r="E36429">
        <v>2250</v>
      </c>
      <c r="F36429" s="2" t="s">
        <v>13</v>
      </c>
      <c r="G36429">
        <v>21560</v>
      </c>
    </row>
    <row r="36430" spans="1:7" x14ac:dyDescent="0.25">
      <c r="A36430" s="1">
        <v>43939</v>
      </c>
      <c r="B36430" s="2" t="s">
        <v>69</v>
      </c>
      <c r="C36430" s="2" t="s">
        <v>70</v>
      </c>
      <c r="D36430" s="2" t="s">
        <v>71</v>
      </c>
      <c r="E36430">
        <v>2250</v>
      </c>
      <c r="F36430" s="2" t="s">
        <v>12</v>
      </c>
      <c r="G36430">
        <v>54520</v>
      </c>
    </row>
    <row r="36431" spans="1:7" x14ac:dyDescent="0.25">
      <c r="A36431" s="1">
        <v>43939</v>
      </c>
      <c r="B36431" s="2" t="s">
        <v>69</v>
      </c>
      <c r="C36431" s="2" t="s">
        <v>70</v>
      </c>
      <c r="D36431" s="2" t="s">
        <v>71</v>
      </c>
      <c r="E36431">
        <v>2250</v>
      </c>
      <c r="F36431" s="2" t="s">
        <v>11</v>
      </c>
      <c r="G36431">
        <v>20902</v>
      </c>
    </row>
    <row r="36432" spans="1:7" x14ac:dyDescent="0.25">
      <c r="A36432" s="1">
        <v>43939</v>
      </c>
      <c r="B36432" s="2" t="s">
        <v>69</v>
      </c>
      <c r="C36432" s="2" t="s">
        <v>70</v>
      </c>
      <c r="D36432" s="2" t="s">
        <v>71</v>
      </c>
      <c r="E36432">
        <v>2250</v>
      </c>
      <c r="F36432" s="2" t="s">
        <v>12</v>
      </c>
      <c r="G36432">
        <v>50362</v>
      </c>
    </row>
    <row r="36433" spans="1:7" x14ac:dyDescent="0.25">
      <c r="A36433" s="1">
        <v>43939</v>
      </c>
      <c r="B36433" s="2" t="s">
        <v>69</v>
      </c>
      <c r="C36433" s="2" t="s">
        <v>70</v>
      </c>
      <c r="D36433" s="2" t="s">
        <v>71</v>
      </c>
      <c r="E36433">
        <v>2250</v>
      </c>
      <c r="F36433" s="2" t="s">
        <v>19</v>
      </c>
      <c r="G36433">
        <v>29207</v>
      </c>
    </row>
    <row r="36434" spans="1:7" x14ac:dyDescent="0.25">
      <c r="A36434" s="1">
        <v>43939</v>
      </c>
      <c r="B36434" s="2" t="s">
        <v>69</v>
      </c>
      <c r="C36434" s="2" t="s">
        <v>70</v>
      </c>
      <c r="D36434" s="2" t="s">
        <v>71</v>
      </c>
      <c r="E36434">
        <v>2250</v>
      </c>
      <c r="F36434" s="2" t="s">
        <v>20</v>
      </c>
      <c r="G36434">
        <v>53184</v>
      </c>
    </row>
    <row r="36435" spans="1:7" x14ac:dyDescent="0.25">
      <c r="A36435" s="1">
        <v>43939</v>
      </c>
      <c r="B36435" s="2" t="s">
        <v>69</v>
      </c>
      <c r="C36435" s="2" t="s">
        <v>70</v>
      </c>
      <c r="D36435" s="2" t="s">
        <v>71</v>
      </c>
      <c r="E36435">
        <v>2250</v>
      </c>
      <c r="F36435" s="2" t="s">
        <v>13</v>
      </c>
      <c r="G36435">
        <v>25130</v>
      </c>
    </row>
    <row r="36436" spans="1:7" x14ac:dyDescent="0.25">
      <c r="A36436" s="1">
        <v>43939</v>
      </c>
      <c r="B36436" s="2" t="s">
        <v>69</v>
      </c>
      <c r="C36436" s="2" t="s">
        <v>70</v>
      </c>
      <c r="D36436" s="2" t="s">
        <v>71</v>
      </c>
      <c r="E36436">
        <v>2250</v>
      </c>
      <c r="F36436" s="2" t="s">
        <v>15</v>
      </c>
      <c r="G36436">
        <v>25673</v>
      </c>
    </row>
    <row r="36437" spans="1:7" x14ac:dyDescent="0.25">
      <c r="A36437" s="1">
        <v>43939</v>
      </c>
      <c r="B36437" s="2" t="s">
        <v>69</v>
      </c>
      <c r="C36437" s="2" t="s">
        <v>70</v>
      </c>
      <c r="D36437" s="2" t="s">
        <v>71</v>
      </c>
      <c r="E36437">
        <v>2250</v>
      </c>
      <c r="F36437" s="2" t="s">
        <v>17</v>
      </c>
      <c r="G36437">
        <v>49539</v>
      </c>
    </row>
    <row r="36438" spans="1:7" x14ac:dyDescent="0.25">
      <c r="A36438" s="1">
        <v>43939</v>
      </c>
      <c r="B36438" s="2" t="s">
        <v>69</v>
      </c>
      <c r="C36438" s="2" t="s">
        <v>70</v>
      </c>
      <c r="D36438" s="2" t="s">
        <v>71</v>
      </c>
      <c r="E36438">
        <v>2250</v>
      </c>
      <c r="F36438" s="2" t="s">
        <v>17</v>
      </c>
      <c r="G36438">
        <v>53102</v>
      </c>
    </row>
    <row r="36439" spans="1:7" x14ac:dyDescent="0.25">
      <c r="A36439" s="1">
        <v>43939</v>
      </c>
      <c r="B36439" s="2" t="s">
        <v>69</v>
      </c>
      <c r="C36439" s="2" t="s">
        <v>70</v>
      </c>
      <c r="D36439" s="2" t="s">
        <v>71</v>
      </c>
      <c r="E36439">
        <v>2250</v>
      </c>
      <c r="F36439" s="2" t="s">
        <v>11</v>
      </c>
      <c r="G36439">
        <v>28136</v>
      </c>
    </row>
    <row r="36440" spans="1:7" x14ac:dyDescent="0.25">
      <c r="A36440" s="1">
        <v>43939</v>
      </c>
      <c r="B36440" s="2" t="s">
        <v>69</v>
      </c>
      <c r="C36440" s="2" t="s">
        <v>70</v>
      </c>
      <c r="D36440" s="2" t="s">
        <v>71</v>
      </c>
      <c r="E36440">
        <v>2250</v>
      </c>
      <c r="F36440" s="2" t="s">
        <v>19</v>
      </c>
      <c r="G36440">
        <v>27601</v>
      </c>
    </row>
    <row r="36441" spans="1:7" x14ac:dyDescent="0.25">
      <c r="A36441" s="1">
        <v>43925</v>
      </c>
      <c r="B36441" s="2" t="s">
        <v>69</v>
      </c>
      <c r="C36441" s="2" t="s">
        <v>70</v>
      </c>
      <c r="D36441" s="2" t="s">
        <v>71</v>
      </c>
      <c r="E36441">
        <v>2250</v>
      </c>
      <c r="F36441" s="2" t="s">
        <v>20</v>
      </c>
      <c r="G36441">
        <v>22543</v>
      </c>
    </row>
    <row r="36442" spans="1:7" x14ac:dyDescent="0.25">
      <c r="A36442" s="1">
        <v>43925</v>
      </c>
      <c r="B36442" s="2" t="s">
        <v>69</v>
      </c>
      <c r="C36442" s="2" t="s">
        <v>70</v>
      </c>
      <c r="D36442" s="2" t="s">
        <v>71</v>
      </c>
      <c r="E36442">
        <v>2250</v>
      </c>
      <c r="F36442" s="2" t="s">
        <v>13</v>
      </c>
      <c r="G36442">
        <v>41557</v>
      </c>
    </row>
    <row r="36443" spans="1:7" x14ac:dyDescent="0.25">
      <c r="A36443" s="1">
        <v>43925</v>
      </c>
      <c r="B36443" s="2" t="s">
        <v>69</v>
      </c>
      <c r="C36443" s="2" t="s">
        <v>70</v>
      </c>
      <c r="D36443" s="2" t="s">
        <v>71</v>
      </c>
      <c r="E36443">
        <v>2250</v>
      </c>
      <c r="F36443" s="2" t="s">
        <v>20</v>
      </c>
      <c r="G36443">
        <v>32176</v>
      </c>
    </row>
    <row r="36444" spans="1:7" x14ac:dyDescent="0.25">
      <c r="A36444" s="1">
        <v>43925</v>
      </c>
      <c r="B36444" s="2" t="s">
        <v>69</v>
      </c>
      <c r="C36444" s="2" t="s">
        <v>70</v>
      </c>
      <c r="D36444" s="2" t="s">
        <v>71</v>
      </c>
      <c r="E36444">
        <v>2250</v>
      </c>
      <c r="F36444" s="2" t="s">
        <v>17</v>
      </c>
      <c r="G36444">
        <v>47701</v>
      </c>
    </row>
    <row r="36445" spans="1:7" x14ac:dyDescent="0.25">
      <c r="A36445" s="1">
        <v>43925</v>
      </c>
      <c r="B36445" s="2" t="s">
        <v>69</v>
      </c>
      <c r="C36445" s="2" t="s">
        <v>70</v>
      </c>
      <c r="D36445" s="2" t="s">
        <v>71</v>
      </c>
      <c r="E36445">
        <v>2250</v>
      </c>
      <c r="F36445" s="2" t="s">
        <v>19</v>
      </c>
      <c r="G36445">
        <v>21459</v>
      </c>
    </row>
    <row r="36446" spans="1:7" x14ac:dyDescent="0.25">
      <c r="A36446" s="1">
        <v>43945</v>
      </c>
      <c r="B36446" s="2" t="s">
        <v>69</v>
      </c>
      <c r="C36446" s="2" t="s">
        <v>70</v>
      </c>
      <c r="D36446" s="2" t="s">
        <v>71</v>
      </c>
      <c r="E36446">
        <v>2250</v>
      </c>
      <c r="F36446" s="2" t="s">
        <v>19</v>
      </c>
      <c r="G36446">
        <v>51622</v>
      </c>
    </row>
    <row r="36447" spans="1:7" x14ac:dyDescent="0.25">
      <c r="A36447" s="1">
        <v>43945</v>
      </c>
      <c r="B36447" s="2" t="s">
        <v>69</v>
      </c>
      <c r="C36447" s="2" t="s">
        <v>70</v>
      </c>
      <c r="D36447" s="2" t="s">
        <v>71</v>
      </c>
      <c r="E36447">
        <v>2250</v>
      </c>
      <c r="F36447" s="2" t="s">
        <v>10</v>
      </c>
      <c r="G36447">
        <v>43297</v>
      </c>
    </row>
    <row r="36448" spans="1:7" x14ac:dyDescent="0.25">
      <c r="A36448" s="1">
        <v>43945</v>
      </c>
      <c r="B36448" s="2" t="s">
        <v>69</v>
      </c>
      <c r="C36448" s="2" t="s">
        <v>70</v>
      </c>
      <c r="D36448" s="2" t="s">
        <v>71</v>
      </c>
      <c r="E36448">
        <v>2250</v>
      </c>
      <c r="F36448" s="2" t="s">
        <v>18</v>
      </c>
      <c r="G36448">
        <v>14310</v>
      </c>
    </row>
    <row r="36449" spans="1:7" x14ac:dyDescent="0.25">
      <c r="A36449" s="1">
        <v>43932</v>
      </c>
      <c r="B36449" s="2" t="s">
        <v>69</v>
      </c>
      <c r="C36449" s="2" t="s">
        <v>70</v>
      </c>
      <c r="D36449" s="2" t="s">
        <v>71</v>
      </c>
      <c r="E36449">
        <v>2250</v>
      </c>
      <c r="F36449" s="2" t="s">
        <v>20</v>
      </c>
      <c r="G36449">
        <v>12603</v>
      </c>
    </row>
    <row r="36450" spans="1:7" x14ac:dyDescent="0.25">
      <c r="A36450" s="1">
        <v>43932</v>
      </c>
      <c r="B36450" s="2" t="s">
        <v>69</v>
      </c>
      <c r="C36450" s="2" t="s">
        <v>70</v>
      </c>
      <c r="D36450" s="2" t="s">
        <v>71</v>
      </c>
      <c r="E36450">
        <v>2250</v>
      </c>
      <c r="F36450" s="2" t="s">
        <v>13</v>
      </c>
      <c r="G36450">
        <v>21955</v>
      </c>
    </row>
    <row r="36451" spans="1:7" x14ac:dyDescent="0.25">
      <c r="A36451" s="1">
        <v>43932</v>
      </c>
      <c r="B36451" s="2" t="s">
        <v>69</v>
      </c>
      <c r="C36451" s="2" t="s">
        <v>70</v>
      </c>
      <c r="D36451" s="2" t="s">
        <v>71</v>
      </c>
      <c r="E36451">
        <v>2250</v>
      </c>
      <c r="F36451" s="2" t="s">
        <v>17</v>
      </c>
      <c r="G36451">
        <v>19520</v>
      </c>
    </row>
    <row r="36452" spans="1:7" x14ac:dyDescent="0.25">
      <c r="A36452" s="1">
        <v>43932</v>
      </c>
      <c r="B36452" s="2" t="s">
        <v>69</v>
      </c>
      <c r="C36452" s="2" t="s">
        <v>70</v>
      </c>
      <c r="D36452" s="2" t="s">
        <v>71</v>
      </c>
      <c r="E36452">
        <v>2250</v>
      </c>
      <c r="F36452" s="2" t="s">
        <v>14</v>
      </c>
      <c r="G36452">
        <v>56944</v>
      </c>
    </row>
    <row r="36453" spans="1:7" x14ac:dyDescent="0.25">
      <c r="A36453" s="1">
        <v>43932</v>
      </c>
      <c r="B36453" s="2" t="s">
        <v>69</v>
      </c>
      <c r="C36453" s="2" t="s">
        <v>70</v>
      </c>
      <c r="D36453" s="2" t="s">
        <v>71</v>
      </c>
      <c r="E36453">
        <v>2250</v>
      </c>
      <c r="F36453" s="2" t="s">
        <v>11</v>
      </c>
      <c r="G36453">
        <v>44247</v>
      </c>
    </row>
    <row r="36454" spans="1:7" x14ac:dyDescent="0.25">
      <c r="A36454" s="1">
        <v>43932</v>
      </c>
      <c r="B36454" s="2" t="s">
        <v>69</v>
      </c>
      <c r="C36454" s="2" t="s">
        <v>70</v>
      </c>
      <c r="D36454" s="2" t="s">
        <v>71</v>
      </c>
      <c r="E36454">
        <v>2250</v>
      </c>
      <c r="F36454" s="2" t="s">
        <v>11</v>
      </c>
      <c r="G36454">
        <v>22854</v>
      </c>
    </row>
    <row r="36455" spans="1:7" x14ac:dyDescent="0.25">
      <c r="A36455" s="1">
        <v>43932</v>
      </c>
      <c r="B36455" s="2" t="s">
        <v>69</v>
      </c>
      <c r="C36455" s="2" t="s">
        <v>70</v>
      </c>
      <c r="D36455" s="2" t="s">
        <v>71</v>
      </c>
      <c r="E36455">
        <v>2250</v>
      </c>
      <c r="F36455" s="2" t="s">
        <v>18</v>
      </c>
      <c r="G36455">
        <v>27455</v>
      </c>
    </row>
    <row r="36456" spans="1:7" x14ac:dyDescent="0.25">
      <c r="A36456" s="1">
        <v>43926</v>
      </c>
      <c r="B36456" s="2" t="s">
        <v>69</v>
      </c>
      <c r="C36456" s="2" t="s">
        <v>70</v>
      </c>
      <c r="D36456" s="2" t="s">
        <v>71</v>
      </c>
      <c r="E36456">
        <v>2250</v>
      </c>
      <c r="F36456" s="2" t="s">
        <v>13</v>
      </c>
      <c r="G36456">
        <v>20071</v>
      </c>
    </row>
    <row r="36457" spans="1:7" x14ac:dyDescent="0.25">
      <c r="A36457" s="1">
        <v>43926</v>
      </c>
      <c r="B36457" s="2" t="s">
        <v>69</v>
      </c>
      <c r="C36457" s="2" t="s">
        <v>70</v>
      </c>
      <c r="D36457" s="2" t="s">
        <v>71</v>
      </c>
      <c r="E36457">
        <v>2250</v>
      </c>
      <c r="F36457" s="2" t="s">
        <v>13</v>
      </c>
      <c r="G36457">
        <v>19759</v>
      </c>
    </row>
    <row r="36458" spans="1:7" x14ac:dyDescent="0.25">
      <c r="A36458" s="1">
        <v>43926</v>
      </c>
      <c r="B36458" s="2" t="s">
        <v>69</v>
      </c>
      <c r="C36458" s="2" t="s">
        <v>70</v>
      </c>
      <c r="D36458" s="2" t="s">
        <v>71</v>
      </c>
      <c r="E36458">
        <v>2250</v>
      </c>
      <c r="F36458" s="2" t="s">
        <v>10</v>
      </c>
      <c r="G36458">
        <v>51596</v>
      </c>
    </row>
    <row r="36459" spans="1:7" x14ac:dyDescent="0.25">
      <c r="A36459" s="1">
        <v>43926</v>
      </c>
      <c r="B36459" s="2" t="s">
        <v>69</v>
      </c>
      <c r="C36459" s="2" t="s">
        <v>70</v>
      </c>
      <c r="D36459" s="2" t="s">
        <v>71</v>
      </c>
      <c r="E36459">
        <v>2250</v>
      </c>
      <c r="F36459" s="2" t="s">
        <v>10</v>
      </c>
      <c r="G36459">
        <v>15463</v>
      </c>
    </row>
    <row r="36460" spans="1:7" x14ac:dyDescent="0.25">
      <c r="A36460" s="1">
        <v>43938</v>
      </c>
      <c r="B36460" s="2" t="s">
        <v>69</v>
      </c>
      <c r="C36460" s="2" t="s">
        <v>70</v>
      </c>
      <c r="D36460" s="2" t="s">
        <v>71</v>
      </c>
      <c r="E36460">
        <v>2250</v>
      </c>
      <c r="F36460" s="2" t="s">
        <v>19</v>
      </c>
      <c r="G36460">
        <v>26437</v>
      </c>
    </row>
    <row r="36461" spans="1:7" x14ac:dyDescent="0.25">
      <c r="A36461" s="1">
        <v>43938</v>
      </c>
      <c r="B36461" s="2" t="s">
        <v>69</v>
      </c>
      <c r="C36461" s="2" t="s">
        <v>70</v>
      </c>
      <c r="D36461" s="2" t="s">
        <v>71</v>
      </c>
      <c r="E36461">
        <v>2250</v>
      </c>
      <c r="F36461" s="2" t="s">
        <v>17</v>
      </c>
      <c r="G36461">
        <v>30833</v>
      </c>
    </row>
    <row r="36462" spans="1:7" x14ac:dyDescent="0.25">
      <c r="A36462" s="1">
        <v>43938</v>
      </c>
      <c r="B36462" s="2" t="s">
        <v>69</v>
      </c>
      <c r="C36462" s="2" t="s">
        <v>70</v>
      </c>
      <c r="D36462" s="2" t="s">
        <v>71</v>
      </c>
      <c r="E36462">
        <v>2250</v>
      </c>
      <c r="F36462" s="2" t="s">
        <v>14</v>
      </c>
      <c r="G36462">
        <v>11477</v>
      </c>
    </row>
    <row r="36463" spans="1:7" x14ac:dyDescent="0.25">
      <c r="A36463" s="1">
        <v>43938</v>
      </c>
      <c r="B36463" s="2" t="s">
        <v>69</v>
      </c>
      <c r="C36463" s="2" t="s">
        <v>70</v>
      </c>
      <c r="D36463" s="2" t="s">
        <v>71</v>
      </c>
      <c r="E36463">
        <v>2250</v>
      </c>
      <c r="F36463" s="2" t="s">
        <v>19</v>
      </c>
      <c r="G36463">
        <v>45492</v>
      </c>
    </row>
    <row r="36464" spans="1:7" x14ac:dyDescent="0.25">
      <c r="A36464" s="1">
        <v>43938</v>
      </c>
      <c r="B36464" s="2" t="s">
        <v>69</v>
      </c>
      <c r="C36464" s="2" t="s">
        <v>70</v>
      </c>
      <c r="D36464" s="2" t="s">
        <v>71</v>
      </c>
      <c r="E36464">
        <v>2250</v>
      </c>
      <c r="F36464" s="2" t="s">
        <v>12</v>
      </c>
      <c r="G36464">
        <v>28561</v>
      </c>
    </row>
    <row r="36465" spans="1:7" x14ac:dyDescent="0.25">
      <c r="A36465" s="1">
        <v>43938</v>
      </c>
      <c r="B36465" s="2" t="s">
        <v>69</v>
      </c>
      <c r="C36465" s="2" t="s">
        <v>70</v>
      </c>
      <c r="D36465" s="2" t="s">
        <v>71</v>
      </c>
      <c r="E36465">
        <v>2250</v>
      </c>
      <c r="F36465" s="2" t="s">
        <v>15</v>
      </c>
      <c r="G36465">
        <v>41921</v>
      </c>
    </row>
    <row r="36466" spans="1:7" x14ac:dyDescent="0.25">
      <c r="A36466" s="1">
        <v>43938</v>
      </c>
      <c r="B36466" s="2" t="s">
        <v>69</v>
      </c>
      <c r="C36466" s="2" t="s">
        <v>70</v>
      </c>
      <c r="D36466" s="2" t="s">
        <v>71</v>
      </c>
      <c r="E36466">
        <v>2250</v>
      </c>
      <c r="F36466" s="2" t="s">
        <v>11</v>
      </c>
      <c r="G36466">
        <v>23620</v>
      </c>
    </row>
    <row r="36467" spans="1:7" x14ac:dyDescent="0.25">
      <c r="A36467" s="1">
        <v>43938</v>
      </c>
      <c r="B36467" s="2" t="s">
        <v>69</v>
      </c>
      <c r="C36467" s="2" t="s">
        <v>70</v>
      </c>
      <c r="D36467" s="2" t="s">
        <v>71</v>
      </c>
      <c r="E36467">
        <v>2250</v>
      </c>
      <c r="F36467" s="2" t="s">
        <v>13</v>
      </c>
      <c r="G36467">
        <v>52647</v>
      </c>
    </row>
    <row r="36468" spans="1:7" x14ac:dyDescent="0.25">
      <c r="A36468" s="1">
        <v>43938</v>
      </c>
      <c r="B36468" s="2" t="s">
        <v>69</v>
      </c>
      <c r="C36468" s="2" t="s">
        <v>70</v>
      </c>
      <c r="D36468" s="2" t="s">
        <v>71</v>
      </c>
      <c r="E36468">
        <v>2250</v>
      </c>
      <c r="F36468" s="2" t="s">
        <v>17</v>
      </c>
      <c r="G36468">
        <v>28881</v>
      </c>
    </row>
    <row r="36469" spans="1:7" x14ac:dyDescent="0.25">
      <c r="A36469" s="1">
        <v>43938</v>
      </c>
      <c r="B36469" s="2" t="s">
        <v>69</v>
      </c>
      <c r="C36469" s="2" t="s">
        <v>70</v>
      </c>
      <c r="D36469" s="2" t="s">
        <v>71</v>
      </c>
      <c r="E36469">
        <v>2250</v>
      </c>
      <c r="F36469" s="2" t="s">
        <v>13</v>
      </c>
      <c r="G36469">
        <v>27032</v>
      </c>
    </row>
    <row r="36470" spans="1:7" x14ac:dyDescent="0.25">
      <c r="A36470" s="1">
        <v>43938</v>
      </c>
      <c r="B36470" s="2" t="s">
        <v>69</v>
      </c>
      <c r="C36470" s="2" t="s">
        <v>70</v>
      </c>
      <c r="D36470" s="2" t="s">
        <v>71</v>
      </c>
      <c r="E36470">
        <v>2250</v>
      </c>
      <c r="F36470" s="2" t="s">
        <v>11</v>
      </c>
      <c r="G36470">
        <v>46921</v>
      </c>
    </row>
    <row r="36471" spans="1:7" x14ac:dyDescent="0.25">
      <c r="A36471" s="1">
        <v>43970</v>
      </c>
      <c r="B36471" s="2" t="s">
        <v>69</v>
      </c>
      <c r="C36471" s="2" t="s">
        <v>70</v>
      </c>
      <c r="D36471" s="2" t="s">
        <v>71</v>
      </c>
      <c r="E36471">
        <v>2250</v>
      </c>
      <c r="F36471" s="2" t="s">
        <v>16</v>
      </c>
      <c r="G36471">
        <v>12872</v>
      </c>
    </row>
    <row r="36472" spans="1:7" x14ac:dyDescent="0.25">
      <c r="A36472" s="1">
        <v>43970</v>
      </c>
      <c r="B36472" s="2" t="s">
        <v>69</v>
      </c>
      <c r="C36472" s="2" t="s">
        <v>70</v>
      </c>
      <c r="D36472" s="2" t="s">
        <v>71</v>
      </c>
      <c r="E36472">
        <v>2250</v>
      </c>
      <c r="F36472" s="2" t="s">
        <v>20</v>
      </c>
      <c r="G36472">
        <v>11268</v>
      </c>
    </row>
    <row r="36473" spans="1:7" x14ac:dyDescent="0.25">
      <c r="A36473" s="1">
        <v>43970</v>
      </c>
      <c r="B36473" s="2" t="s">
        <v>69</v>
      </c>
      <c r="C36473" s="2" t="s">
        <v>70</v>
      </c>
      <c r="D36473" s="2" t="s">
        <v>71</v>
      </c>
      <c r="E36473">
        <v>2250</v>
      </c>
      <c r="F36473" s="2" t="s">
        <v>20</v>
      </c>
      <c r="G36473">
        <v>29168</v>
      </c>
    </row>
    <row r="36474" spans="1:7" x14ac:dyDescent="0.25">
      <c r="A36474" s="1">
        <v>43970</v>
      </c>
      <c r="B36474" s="2" t="s">
        <v>69</v>
      </c>
      <c r="C36474" s="2" t="s">
        <v>70</v>
      </c>
      <c r="D36474" s="2" t="s">
        <v>71</v>
      </c>
      <c r="E36474">
        <v>2250</v>
      </c>
      <c r="F36474" s="2" t="s">
        <v>20</v>
      </c>
      <c r="G36474">
        <v>34945</v>
      </c>
    </row>
    <row r="36475" spans="1:7" x14ac:dyDescent="0.25">
      <c r="A36475" s="1">
        <v>43970</v>
      </c>
      <c r="B36475" s="2" t="s">
        <v>69</v>
      </c>
      <c r="C36475" s="2" t="s">
        <v>70</v>
      </c>
      <c r="D36475" s="2" t="s">
        <v>71</v>
      </c>
      <c r="E36475">
        <v>2250</v>
      </c>
      <c r="F36475" s="2" t="s">
        <v>19</v>
      </c>
      <c r="G36475">
        <v>31914</v>
      </c>
    </row>
    <row r="36476" spans="1:7" x14ac:dyDescent="0.25">
      <c r="A36476" s="1">
        <v>43978</v>
      </c>
      <c r="B36476" s="2" t="s">
        <v>69</v>
      </c>
      <c r="C36476" s="2" t="s">
        <v>70</v>
      </c>
      <c r="D36476" s="2" t="s">
        <v>71</v>
      </c>
      <c r="E36476">
        <v>2250</v>
      </c>
      <c r="F36476" s="2" t="s">
        <v>10</v>
      </c>
      <c r="G36476">
        <v>36345</v>
      </c>
    </row>
    <row r="36477" spans="1:7" x14ac:dyDescent="0.25">
      <c r="A36477" s="1">
        <v>43978</v>
      </c>
      <c r="B36477" s="2" t="s">
        <v>69</v>
      </c>
      <c r="C36477" s="2" t="s">
        <v>70</v>
      </c>
      <c r="D36477" s="2" t="s">
        <v>71</v>
      </c>
      <c r="E36477">
        <v>2250</v>
      </c>
      <c r="F36477" s="2" t="s">
        <v>15</v>
      </c>
      <c r="G36477">
        <v>42767</v>
      </c>
    </row>
    <row r="36478" spans="1:7" x14ac:dyDescent="0.25">
      <c r="A36478" s="1">
        <v>43978</v>
      </c>
      <c r="B36478" s="2" t="s">
        <v>69</v>
      </c>
      <c r="C36478" s="2" t="s">
        <v>70</v>
      </c>
      <c r="D36478" s="2" t="s">
        <v>71</v>
      </c>
      <c r="E36478">
        <v>2250</v>
      </c>
      <c r="F36478" s="2" t="s">
        <v>10</v>
      </c>
      <c r="G36478">
        <v>30650</v>
      </c>
    </row>
    <row r="36479" spans="1:7" x14ac:dyDescent="0.25">
      <c r="A36479" s="1">
        <v>43966</v>
      </c>
      <c r="B36479" s="2" t="s">
        <v>69</v>
      </c>
      <c r="C36479" s="2" t="s">
        <v>70</v>
      </c>
      <c r="D36479" s="2" t="s">
        <v>71</v>
      </c>
      <c r="E36479">
        <v>2250</v>
      </c>
      <c r="F36479" s="2" t="s">
        <v>16</v>
      </c>
      <c r="G36479">
        <v>56525</v>
      </c>
    </row>
    <row r="36480" spans="1:7" x14ac:dyDescent="0.25">
      <c r="A36480" s="1">
        <v>43971</v>
      </c>
      <c r="B36480" s="2" t="s">
        <v>69</v>
      </c>
      <c r="C36480" s="2" t="s">
        <v>70</v>
      </c>
      <c r="D36480" s="2" t="s">
        <v>71</v>
      </c>
      <c r="E36480">
        <v>2250</v>
      </c>
      <c r="F36480" s="2" t="s">
        <v>12</v>
      </c>
      <c r="G36480">
        <v>15818</v>
      </c>
    </row>
    <row r="36481" spans="1:7" x14ac:dyDescent="0.25">
      <c r="A36481" s="1">
        <v>43971</v>
      </c>
      <c r="B36481" s="2" t="s">
        <v>69</v>
      </c>
      <c r="C36481" s="2" t="s">
        <v>70</v>
      </c>
      <c r="D36481" s="2" t="s">
        <v>71</v>
      </c>
      <c r="E36481">
        <v>2250</v>
      </c>
      <c r="F36481" s="2" t="s">
        <v>16</v>
      </c>
      <c r="G36481">
        <v>27287</v>
      </c>
    </row>
    <row r="36482" spans="1:7" x14ac:dyDescent="0.25">
      <c r="A36482" s="1">
        <v>43971</v>
      </c>
      <c r="B36482" s="2" t="s">
        <v>69</v>
      </c>
      <c r="C36482" s="2" t="s">
        <v>70</v>
      </c>
      <c r="D36482" s="2" t="s">
        <v>71</v>
      </c>
      <c r="E36482">
        <v>2250</v>
      </c>
      <c r="F36482" s="2" t="s">
        <v>10</v>
      </c>
      <c r="G36482">
        <v>41056</v>
      </c>
    </row>
    <row r="36483" spans="1:7" x14ac:dyDescent="0.25">
      <c r="A36483" s="1">
        <v>43971</v>
      </c>
      <c r="B36483" s="2" t="s">
        <v>69</v>
      </c>
      <c r="C36483" s="2" t="s">
        <v>70</v>
      </c>
      <c r="D36483" s="2" t="s">
        <v>71</v>
      </c>
      <c r="E36483">
        <v>2250</v>
      </c>
      <c r="F36483" s="2" t="s">
        <v>11</v>
      </c>
      <c r="G36483">
        <v>29199</v>
      </c>
    </row>
    <row r="36484" spans="1:7" x14ac:dyDescent="0.25">
      <c r="A36484" s="1">
        <v>43971</v>
      </c>
      <c r="B36484" s="2" t="s">
        <v>69</v>
      </c>
      <c r="C36484" s="2" t="s">
        <v>70</v>
      </c>
      <c r="D36484" s="2" t="s">
        <v>71</v>
      </c>
      <c r="E36484">
        <v>2250</v>
      </c>
      <c r="F36484" s="2" t="s">
        <v>19</v>
      </c>
      <c r="G36484">
        <v>54939</v>
      </c>
    </row>
    <row r="36485" spans="1:7" x14ac:dyDescent="0.25">
      <c r="A36485" s="1">
        <v>43971</v>
      </c>
      <c r="B36485" s="2" t="s">
        <v>69</v>
      </c>
      <c r="C36485" s="2" t="s">
        <v>70</v>
      </c>
      <c r="D36485" s="2" t="s">
        <v>71</v>
      </c>
      <c r="E36485">
        <v>2250</v>
      </c>
      <c r="F36485" s="2" t="s">
        <v>11</v>
      </c>
      <c r="G36485">
        <v>31022</v>
      </c>
    </row>
    <row r="36486" spans="1:7" x14ac:dyDescent="0.25">
      <c r="A36486" s="1">
        <v>43971</v>
      </c>
      <c r="B36486" s="2" t="s">
        <v>69</v>
      </c>
      <c r="C36486" s="2" t="s">
        <v>70</v>
      </c>
      <c r="D36486" s="2" t="s">
        <v>71</v>
      </c>
      <c r="E36486">
        <v>2250</v>
      </c>
      <c r="F36486" s="2" t="s">
        <v>20</v>
      </c>
      <c r="G36486">
        <v>47011</v>
      </c>
    </row>
    <row r="36487" spans="1:7" x14ac:dyDescent="0.25">
      <c r="A36487" s="1">
        <v>43971</v>
      </c>
      <c r="B36487" s="2" t="s">
        <v>69</v>
      </c>
      <c r="C36487" s="2" t="s">
        <v>70</v>
      </c>
      <c r="D36487" s="2" t="s">
        <v>71</v>
      </c>
      <c r="E36487">
        <v>2250</v>
      </c>
      <c r="F36487" s="2" t="s">
        <v>10</v>
      </c>
      <c r="G36487">
        <v>22954</v>
      </c>
    </row>
    <row r="36488" spans="1:7" x14ac:dyDescent="0.25">
      <c r="A36488" s="1">
        <v>43971</v>
      </c>
      <c r="B36488" s="2" t="s">
        <v>69</v>
      </c>
      <c r="C36488" s="2" t="s">
        <v>70</v>
      </c>
      <c r="D36488" s="2" t="s">
        <v>71</v>
      </c>
      <c r="E36488">
        <v>2250</v>
      </c>
      <c r="F36488" s="2" t="s">
        <v>18</v>
      </c>
      <c r="G36488">
        <v>15837</v>
      </c>
    </row>
    <row r="36489" spans="1:7" x14ac:dyDescent="0.25">
      <c r="A36489" s="1">
        <v>43971</v>
      </c>
      <c r="B36489" s="2" t="s">
        <v>69</v>
      </c>
      <c r="C36489" s="2" t="s">
        <v>70</v>
      </c>
      <c r="D36489" s="2" t="s">
        <v>71</v>
      </c>
      <c r="E36489">
        <v>2250</v>
      </c>
      <c r="F36489" s="2" t="s">
        <v>16</v>
      </c>
      <c r="G36489">
        <v>46364</v>
      </c>
    </row>
    <row r="36490" spans="1:7" x14ac:dyDescent="0.25">
      <c r="A36490" s="1">
        <v>43958</v>
      </c>
      <c r="B36490" s="2" t="s">
        <v>69</v>
      </c>
      <c r="C36490" s="2" t="s">
        <v>70</v>
      </c>
      <c r="D36490" s="2" t="s">
        <v>71</v>
      </c>
      <c r="E36490">
        <v>2250</v>
      </c>
      <c r="F36490" s="2" t="s">
        <v>19</v>
      </c>
      <c r="G36490">
        <v>58105</v>
      </c>
    </row>
    <row r="36491" spans="1:7" x14ac:dyDescent="0.25">
      <c r="A36491" s="1">
        <v>43958</v>
      </c>
      <c r="B36491" s="2" t="s">
        <v>69</v>
      </c>
      <c r="C36491" s="2" t="s">
        <v>70</v>
      </c>
      <c r="D36491" s="2" t="s">
        <v>71</v>
      </c>
      <c r="E36491">
        <v>2250</v>
      </c>
      <c r="F36491" s="2" t="s">
        <v>19</v>
      </c>
      <c r="G36491">
        <v>17048</v>
      </c>
    </row>
    <row r="36492" spans="1:7" x14ac:dyDescent="0.25">
      <c r="A36492" s="1">
        <v>43958</v>
      </c>
      <c r="B36492" s="2" t="s">
        <v>69</v>
      </c>
      <c r="C36492" s="2" t="s">
        <v>70</v>
      </c>
      <c r="D36492" s="2" t="s">
        <v>71</v>
      </c>
      <c r="E36492">
        <v>2250</v>
      </c>
      <c r="F36492" s="2" t="s">
        <v>10</v>
      </c>
      <c r="G36492">
        <v>52717</v>
      </c>
    </row>
    <row r="36493" spans="1:7" x14ac:dyDescent="0.25">
      <c r="A36493" s="1">
        <v>43958</v>
      </c>
      <c r="B36493" s="2" t="s">
        <v>69</v>
      </c>
      <c r="C36493" s="2" t="s">
        <v>70</v>
      </c>
      <c r="D36493" s="2" t="s">
        <v>71</v>
      </c>
      <c r="E36493">
        <v>2250</v>
      </c>
      <c r="F36493" s="2" t="s">
        <v>13</v>
      </c>
      <c r="G36493">
        <v>28243</v>
      </c>
    </row>
    <row r="36494" spans="1:7" x14ac:dyDescent="0.25">
      <c r="A36494" s="1">
        <v>43958</v>
      </c>
      <c r="B36494" s="2" t="s">
        <v>69</v>
      </c>
      <c r="C36494" s="2" t="s">
        <v>70</v>
      </c>
      <c r="D36494" s="2" t="s">
        <v>71</v>
      </c>
      <c r="E36494">
        <v>2250</v>
      </c>
      <c r="F36494" s="2" t="s">
        <v>15</v>
      </c>
      <c r="G36494">
        <v>28079</v>
      </c>
    </row>
    <row r="36495" spans="1:7" x14ac:dyDescent="0.25">
      <c r="A36495" s="1">
        <v>43974</v>
      </c>
      <c r="B36495" s="2" t="s">
        <v>69</v>
      </c>
      <c r="C36495" s="2" t="s">
        <v>70</v>
      </c>
      <c r="D36495" s="2" t="s">
        <v>71</v>
      </c>
      <c r="E36495">
        <v>2250</v>
      </c>
      <c r="F36495" s="2" t="s">
        <v>18</v>
      </c>
      <c r="G36495">
        <v>36240</v>
      </c>
    </row>
    <row r="36496" spans="1:7" x14ac:dyDescent="0.25">
      <c r="A36496" s="1">
        <v>43974</v>
      </c>
      <c r="B36496" s="2" t="s">
        <v>69</v>
      </c>
      <c r="C36496" s="2" t="s">
        <v>70</v>
      </c>
      <c r="D36496" s="2" t="s">
        <v>71</v>
      </c>
      <c r="E36496">
        <v>2250</v>
      </c>
      <c r="F36496" s="2" t="s">
        <v>11</v>
      </c>
      <c r="G36496">
        <v>29319</v>
      </c>
    </row>
    <row r="36497" spans="1:7" x14ac:dyDescent="0.25">
      <c r="A36497" s="1">
        <v>43974</v>
      </c>
      <c r="B36497" s="2" t="s">
        <v>69</v>
      </c>
      <c r="C36497" s="2" t="s">
        <v>70</v>
      </c>
      <c r="D36497" s="2" t="s">
        <v>71</v>
      </c>
      <c r="E36497">
        <v>2250</v>
      </c>
      <c r="F36497" s="2" t="s">
        <v>15</v>
      </c>
      <c r="G36497">
        <v>50241</v>
      </c>
    </row>
    <row r="36498" spans="1:7" x14ac:dyDescent="0.25">
      <c r="A36498" s="1">
        <v>43974</v>
      </c>
      <c r="B36498" s="2" t="s">
        <v>69</v>
      </c>
      <c r="C36498" s="2" t="s">
        <v>70</v>
      </c>
      <c r="D36498" s="2" t="s">
        <v>71</v>
      </c>
      <c r="E36498">
        <v>2250</v>
      </c>
      <c r="F36498" s="2" t="s">
        <v>20</v>
      </c>
      <c r="G36498">
        <v>36275</v>
      </c>
    </row>
    <row r="36499" spans="1:7" x14ac:dyDescent="0.25">
      <c r="A36499" s="1">
        <v>43974</v>
      </c>
      <c r="B36499" s="2" t="s">
        <v>69</v>
      </c>
      <c r="C36499" s="2" t="s">
        <v>70</v>
      </c>
      <c r="D36499" s="2" t="s">
        <v>71</v>
      </c>
      <c r="E36499">
        <v>2250</v>
      </c>
      <c r="F36499" s="2" t="s">
        <v>13</v>
      </c>
      <c r="G36499">
        <v>42669</v>
      </c>
    </row>
    <row r="36500" spans="1:7" x14ac:dyDescent="0.25">
      <c r="A36500" s="1">
        <v>43974</v>
      </c>
      <c r="B36500" s="2" t="s">
        <v>69</v>
      </c>
      <c r="C36500" s="2" t="s">
        <v>70</v>
      </c>
      <c r="D36500" s="2" t="s">
        <v>71</v>
      </c>
      <c r="E36500">
        <v>2250</v>
      </c>
      <c r="F36500" s="2" t="s">
        <v>11</v>
      </c>
      <c r="G36500">
        <v>43874</v>
      </c>
    </row>
    <row r="36501" spans="1:7" x14ac:dyDescent="0.25">
      <c r="A36501" s="1">
        <v>43974</v>
      </c>
      <c r="B36501" s="2" t="s">
        <v>69</v>
      </c>
      <c r="C36501" s="2" t="s">
        <v>70</v>
      </c>
      <c r="D36501" s="2" t="s">
        <v>71</v>
      </c>
      <c r="E36501">
        <v>2250</v>
      </c>
      <c r="F36501" s="2" t="s">
        <v>12</v>
      </c>
      <c r="G36501">
        <v>26964</v>
      </c>
    </row>
    <row r="36502" spans="1:7" x14ac:dyDescent="0.25">
      <c r="A36502" s="1">
        <v>43974</v>
      </c>
      <c r="B36502" s="2" t="s">
        <v>69</v>
      </c>
      <c r="C36502" s="2" t="s">
        <v>70</v>
      </c>
      <c r="D36502" s="2" t="s">
        <v>71</v>
      </c>
      <c r="E36502">
        <v>2250</v>
      </c>
      <c r="F36502" s="2" t="s">
        <v>16</v>
      </c>
      <c r="G36502">
        <v>29009</v>
      </c>
    </row>
    <row r="36503" spans="1:7" x14ac:dyDescent="0.25">
      <c r="A36503" s="1">
        <v>43956</v>
      </c>
      <c r="B36503" s="2" t="s">
        <v>69</v>
      </c>
      <c r="C36503" s="2" t="s">
        <v>70</v>
      </c>
      <c r="D36503" s="2" t="s">
        <v>71</v>
      </c>
      <c r="E36503">
        <v>2250</v>
      </c>
      <c r="F36503" s="2" t="s">
        <v>13</v>
      </c>
      <c r="G36503">
        <v>57170</v>
      </c>
    </row>
    <row r="36504" spans="1:7" x14ac:dyDescent="0.25">
      <c r="A36504" s="1">
        <v>43956</v>
      </c>
      <c r="B36504" s="2" t="s">
        <v>69</v>
      </c>
      <c r="C36504" s="2" t="s">
        <v>70</v>
      </c>
      <c r="D36504" s="2" t="s">
        <v>71</v>
      </c>
      <c r="E36504">
        <v>2250</v>
      </c>
      <c r="F36504" s="2" t="s">
        <v>10</v>
      </c>
      <c r="G36504">
        <v>49377</v>
      </c>
    </row>
    <row r="36505" spans="1:7" x14ac:dyDescent="0.25">
      <c r="A36505" s="1">
        <v>43956</v>
      </c>
      <c r="B36505" s="2" t="s">
        <v>69</v>
      </c>
      <c r="C36505" s="2" t="s">
        <v>70</v>
      </c>
      <c r="D36505" s="2" t="s">
        <v>71</v>
      </c>
      <c r="E36505">
        <v>2250</v>
      </c>
      <c r="F36505" s="2" t="s">
        <v>19</v>
      </c>
      <c r="G36505">
        <v>12221</v>
      </c>
    </row>
    <row r="36506" spans="1:7" x14ac:dyDescent="0.25">
      <c r="A36506" s="1">
        <v>43956</v>
      </c>
      <c r="B36506" s="2" t="s">
        <v>69</v>
      </c>
      <c r="C36506" s="2" t="s">
        <v>70</v>
      </c>
      <c r="D36506" s="2" t="s">
        <v>71</v>
      </c>
      <c r="E36506">
        <v>2250</v>
      </c>
      <c r="F36506" s="2" t="s">
        <v>12</v>
      </c>
      <c r="G36506">
        <v>54991</v>
      </c>
    </row>
    <row r="36507" spans="1:7" x14ac:dyDescent="0.25">
      <c r="A36507" s="1">
        <v>43956</v>
      </c>
      <c r="B36507" s="2" t="s">
        <v>69</v>
      </c>
      <c r="C36507" s="2" t="s">
        <v>70</v>
      </c>
      <c r="D36507" s="2" t="s">
        <v>71</v>
      </c>
      <c r="E36507">
        <v>2250</v>
      </c>
      <c r="F36507" s="2" t="s">
        <v>16</v>
      </c>
      <c r="G36507">
        <v>54711</v>
      </c>
    </row>
    <row r="36508" spans="1:7" x14ac:dyDescent="0.25">
      <c r="A36508" s="1">
        <v>43956</v>
      </c>
      <c r="B36508" s="2" t="s">
        <v>69</v>
      </c>
      <c r="C36508" s="2" t="s">
        <v>70</v>
      </c>
      <c r="D36508" s="2" t="s">
        <v>71</v>
      </c>
      <c r="E36508">
        <v>2250</v>
      </c>
      <c r="F36508" s="2" t="s">
        <v>14</v>
      </c>
      <c r="G36508">
        <v>49235</v>
      </c>
    </row>
    <row r="36509" spans="1:7" x14ac:dyDescent="0.25">
      <c r="A36509" s="1">
        <v>43956</v>
      </c>
      <c r="B36509" s="2" t="s">
        <v>69</v>
      </c>
      <c r="C36509" s="2" t="s">
        <v>70</v>
      </c>
      <c r="D36509" s="2" t="s">
        <v>71</v>
      </c>
      <c r="E36509">
        <v>2250</v>
      </c>
      <c r="F36509" s="2" t="s">
        <v>13</v>
      </c>
      <c r="G36509">
        <v>35713</v>
      </c>
    </row>
    <row r="36510" spans="1:7" x14ac:dyDescent="0.25">
      <c r="A36510" s="1">
        <v>43955</v>
      </c>
      <c r="B36510" s="2" t="s">
        <v>69</v>
      </c>
      <c r="C36510" s="2" t="s">
        <v>70</v>
      </c>
      <c r="D36510" s="2" t="s">
        <v>71</v>
      </c>
      <c r="E36510">
        <v>2250</v>
      </c>
      <c r="F36510" s="2" t="s">
        <v>15</v>
      </c>
      <c r="G36510">
        <v>22238</v>
      </c>
    </row>
    <row r="36511" spans="1:7" x14ac:dyDescent="0.25">
      <c r="A36511" s="1">
        <v>43955</v>
      </c>
      <c r="B36511" s="2" t="s">
        <v>69</v>
      </c>
      <c r="C36511" s="2" t="s">
        <v>70</v>
      </c>
      <c r="D36511" s="2" t="s">
        <v>71</v>
      </c>
      <c r="E36511">
        <v>2250</v>
      </c>
      <c r="F36511" s="2" t="s">
        <v>10</v>
      </c>
      <c r="G36511">
        <v>33467</v>
      </c>
    </row>
    <row r="36512" spans="1:7" x14ac:dyDescent="0.25">
      <c r="A36512" s="1">
        <v>43955</v>
      </c>
      <c r="B36512" s="2" t="s">
        <v>69</v>
      </c>
      <c r="C36512" s="2" t="s">
        <v>70</v>
      </c>
      <c r="D36512" s="2" t="s">
        <v>71</v>
      </c>
      <c r="E36512">
        <v>2250</v>
      </c>
      <c r="F36512" s="2" t="s">
        <v>14</v>
      </c>
      <c r="G36512">
        <v>10875</v>
      </c>
    </row>
    <row r="36513" spans="1:7" x14ac:dyDescent="0.25">
      <c r="A36513" s="1">
        <v>43955</v>
      </c>
      <c r="B36513" s="2" t="s">
        <v>69</v>
      </c>
      <c r="C36513" s="2" t="s">
        <v>70</v>
      </c>
      <c r="D36513" s="2" t="s">
        <v>71</v>
      </c>
      <c r="E36513">
        <v>2250</v>
      </c>
      <c r="F36513" s="2" t="s">
        <v>14</v>
      </c>
      <c r="G36513">
        <v>42124</v>
      </c>
    </row>
    <row r="36514" spans="1:7" x14ac:dyDescent="0.25">
      <c r="A36514" s="1">
        <v>43955</v>
      </c>
      <c r="B36514" s="2" t="s">
        <v>69</v>
      </c>
      <c r="C36514" s="2" t="s">
        <v>70</v>
      </c>
      <c r="D36514" s="2" t="s">
        <v>71</v>
      </c>
      <c r="E36514">
        <v>2250</v>
      </c>
      <c r="F36514" s="2" t="s">
        <v>17</v>
      </c>
      <c r="G36514">
        <v>32719</v>
      </c>
    </row>
    <row r="36515" spans="1:7" x14ac:dyDescent="0.25">
      <c r="A36515" s="1">
        <v>43955</v>
      </c>
      <c r="B36515" s="2" t="s">
        <v>69</v>
      </c>
      <c r="C36515" s="2" t="s">
        <v>70</v>
      </c>
      <c r="D36515" s="2" t="s">
        <v>71</v>
      </c>
      <c r="E36515">
        <v>2250</v>
      </c>
      <c r="F36515" s="2" t="s">
        <v>16</v>
      </c>
      <c r="G36515">
        <v>58911</v>
      </c>
    </row>
    <row r="36516" spans="1:7" x14ac:dyDescent="0.25">
      <c r="A36516" s="1">
        <v>43955</v>
      </c>
      <c r="B36516" s="2" t="s">
        <v>69</v>
      </c>
      <c r="C36516" s="2" t="s">
        <v>70</v>
      </c>
      <c r="D36516" s="2" t="s">
        <v>71</v>
      </c>
      <c r="E36516">
        <v>2250</v>
      </c>
      <c r="F36516" s="2" t="s">
        <v>18</v>
      </c>
      <c r="G36516">
        <v>45846</v>
      </c>
    </row>
    <row r="36517" spans="1:7" x14ac:dyDescent="0.25">
      <c r="A36517" s="1">
        <v>43955</v>
      </c>
      <c r="B36517" s="2" t="s">
        <v>69</v>
      </c>
      <c r="C36517" s="2" t="s">
        <v>70</v>
      </c>
      <c r="D36517" s="2" t="s">
        <v>71</v>
      </c>
      <c r="E36517">
        <v>2250</v>
      </c>
      <c r="F36517" s="2" t="s">
        <v>18</v>
      </c>
      <c r="G36517">
        <v>18202</v>
      </c>
    </row>
    <row r="36518" spans="1:7" x14ac:dyDescent="0.25">
      <c r="A36518" s="1">
        <v>43955</v>
      </c>
      <c r="B36518" s="2" t="s">
        <v>69</v>
      </c>
      <c r="C36518" s="2" t="s">
        <v>70</v>
      </c>
      <c r="D36518" s="2" t="s">
        <v>71</v>
      </c>
      <c r="E36518">
        <v>2250</v>
      </c>
      <c r="F36518" s="2" t="s">
        <v>15</v>
      </c>
      <c r="G36518">
        <v>38076</v>
      </c>
    </row>
    <row r="36519" spans="1:7" x14ac:dyDescent="0.25">
      <c r="A36519" s="1">
        <v>43955</v>
      </c>
      <c r="B36519" s="2" t="s">
        <v>69</v>
      </c>
      <c r="C36519" s="2" t="s">
        <v>70</v>
      </c>
      <c r="D36519" s="2" t="s">
        <v>71</v>
      </c>
      <c r="E36519">
        <v>2250</v>
      </c>
      <c r="F36519" s="2" t="s">
        <v>10</v>
      </c>
      <c r="G36519">
        <v>22373</v>
      </c>
    </row>
    <row r="36520" spans="1:7" x14ac:dyDescent="0.25">
      <c r="A36520" s="1">
        <v>43955</v>
      </c>
      <c r="B36520" s="2" t="s">
        <v>69</v>
      </c>
      <c r="C36520" s="2" t="s">
        <v>70</v>
      </c>
      <c r="D36520" s="2" t="s">
        <v>71</v>
      </c>
      <c r="E36520">
        <v>2250</v>
      </c>
      <c r="F36520" s="2" t="s">
        <v>17</v>
      </c>
      <c r="G36520">
        <v>14380</v>
      </c>
    </row>
    <row r="36521" spans="1:7" x14ac:dyDescent="0.25">
      <c r="A36521" s="1">
        <v>43965</v>
      </c>
      <c r="B36521" s="2" t="s">
        <v>69</v>
      </c>
      <c r="C36521" s="2" t="s">
        <v>70</v>
      </c>
      <c r="D36521" s="2" t="s">
        <v>71</v>
      </c>
      <c r="E36521">
        <v>2250</v>
      </c>
      <c r="F36521" s="2" t="s">
        <v>12</v>
      </c>
      <c r="G36521">
        <v>10690</v>
      </c>
    </row>
    <row r="36522" spans="1:7" x14ac:dyDescent="0.25">
      <c r="A36522" s="1">
        <v>43965</v>
      </c>
      <c r="B36522" s="2" t="s">
        <v>69</v>
      </c>
      <c r="C36522" s="2" t="s">
        <v>70</v>
      </c>
      <c r="D36522" s="2" t="s">
        <v>71</v>
      </c>
      <c r="E36522">
        <v>2250</v>
      </c>
      <c r="F36522" s="2" t="s">
        <v>19</v>
      </c>
      <c r="G36522">
        <v>55021</v>
      </c>
    </row>
    <row r="36523" spans="1:7" x14ac:dyDescent="0.25">
      <c r="A36523" s="1">
        <v>43965</v>
      </c>
      <c r="B36523" s="2" t="s">
        <v>69</v>
      </c>
      <c r="C36523" s="2" t="s">
        <v>70</v>
      </c>
      <c r="D36523" s="2" t="s">
        <v>71</v>
      </c>
      <c r="E36523">
        <v>2250</v>
      </c>
      <c r="F36523" s="2" t="s">
        <v>18</v>
      </c>
      <c r="G36523">
        <v>41775</v>
      </c>
    </row>
    <row r="36524" spans="1:7" x14ac:dyDescent="0.25">
      <c r="A36524" s="1">
        <v>43965</v>
      </c>
      <c r="B36524" s="2" t="s">
        <v>69</v>
      </c>
      <c r="C36524" s="2" t="s">
        <v>70</v>
      </c>
      <c r="D36524" s="2" t="s">
        <v>71</v>
      </c>
      <c r="E36524">
        <v>2250</v>
      </c>
      <c r="F36524" s="2" t="s">
        <v>12</v>
      </c>
      <c r="G36524">
        <v>55560</v>
      </c>
    </row>
    <row r="36525" spans="1:7" x14ac:dyDescent="0.25">
      <c r="A36525" s="1">
        <v>43965</v>
      </c>
      <c r="B36525" s="2" t="s">
        <v>69</v>
      </c>
      <c r="C36525" s="2" t="s">
        <v>70</v>
      </c>
      <c r="D36525" s="2" t="s">
        <v>71</v>
      </c>
      <c r="E36525">
        <v>2250</v>
      </c>
      <c r="F36525" s="2" t="s">
        <v>19</v>
      </c>
      <c r="G36525">
        <v>28133</v>
      </c>
    </row>
    <row r="36526" spans="1:7" x14ac:dyDescent="0.25">
      <c r="A36526" s="1">
        <v>43965</v>
      </c>
      <c r="B36526" s="2" t="s">
        <v>69</v>
      </c>
      <c r="C36526" s="2" t="s">
        <v>70</v>
      </c>
      <c r="D36526" s="2" t="s">
        <v>71</v>
      </c>
      <c r="E36526">
        <v>2250</v>
      </c>
      <c r="F36526" s="2" t="s">
        <v>13</v>
      </c>
      <c r="G36526">
        <v>48846</v>
      </c>
    </row>
    <row r="36527" spans="1:7" x14ac:dyDescent="0.25">
      <c r="A36527" s="1">
        <v>43968</v>
      </c>
      <c r="B36527" s="2" t="s">
        <v>69</v>
      </c>
      <c r="C36527" s="2" t="s">
        <v>70</v>
      </c>
      <c r="D36527" s="2" t="s">
        <v>71</v>
      </c>
      <c r="E36527">
        <v>2250</v>
      </c>
      <c r="F36527" s="2" t="s">
        <v>10</v>
      </c>
      <c r="G36527">
        <v>37479</v>
      </c>
    </row>
    <row r="36528" spans="1:7" x14ac:dyDescent="0.25">
      <c r="A36528" s="1">
        <v>43968</v>
      </c>
      <c r="B36528" s="2" t="s">
        <v>69</v>
      </c>
      <c r="C36528" s="2" t="s">
        <v>70</v>
      </c>
      <c r="D36528" s="2" t="s">
        <v>71</v>
      </c>
      <c r="E36528">
        <v>2250</v>
      </c>
      <c r="F36528" s="2" t="s">
        <v>19</v>
      </c>
      <c r="G36528">
        <v>15205</v>
      </c>
    </row>
    <row r="36529" spans="1:7" x14ac:dyDescent="0.25">
      <c r="A36529" s="1">
        <v>43964</v>
      </c>
      <c r="B36529" s="2" t="s">
        <v>69</v>
      </c>
      <c r="C36529" s="2" t="s">
        <v>70</v>
      </c>
      <c r="D36529" s="2" t="s">
        <v>71</v>
      </c>
      <c r="E36529">
        <v>2250</v>
      </c>
      <c r="F36529" s="2" t="s">
        <v>16</v>
      </c>
      <c r="G36529">
        <v>16239</v>
      </c>
    </row>
    <row r="36530" spans="1:7" x14ac:dyDescent="0.25">
      <c r="A36530" s="1">
        <v>43975</v>
      </c>
      <c r="B36530" s="2" t="s">
        <v>69</v>
      </c>
      <c r="C36530" s="2" t="s">
        <v>70</v>
      </c>
      <c r="D36530" s="2" t="s">
        <v>71</v>
      </c>
      <c r="E36530">
        <v>2250</v>
      </c>
      <c r="F36530" s="2" t="s">
        <v>18</v>
      </c>
      <c r="G36530">
        <v>51646</v>
      </c>
    </row>
    <row r="36531" spans="1:7" x14ac:dyDescent="0.25">
      <c r="A36531" s="1">
        <v>43975</v>
      </c>
      <c r="B36531" s="2" t="s">
        <v>69</v>
      </c>
      <c r="C36531" s="2" t="s">
        <v>70</v>
      </c>
      <c r="D36531" s="2" t="s">
        <v>71</v>
      </c>
      <c r="E36531">
        <v>2250</v>
      </c>
      <c r="F36531" s="2" t="s">
        <v>16</v>
      </c>
      <c r="G36531">
        <v>44618</v>
      </c>
    </row>
    <row r="36532" spans="1:7" x14ac:dyDescent="0.25">
      <c r="A36532" s="1">
        <v>43975</v>
      </c>
      <c r="B36532" s="2" t="s">
        <v>69</v>
      </c>
      <c r="C36532" s="2" t="s">
        <v>70</v>
      </c>
      <c r="D36532" s="2" t="s">
        <v>71</v>
      </c>
      <c r="E36532">
        <v>2250</v>
      </c>
      <c r="F36532" s="2" t="s">
        <v>20</v>
      </c>
      <c r="G36532">
        <v>31698</v>
      </c>
    </row>
    <row r="36533" spans="1:7" x14ac:dyDescent="0.25">
      <c r="A36533" s="1">
        <v>43975</v>
      </c>
      <c r="B36533" s="2" t="s">
        <v>69</v>
      </c>
      <c r="C36533" s="2" t="s">
        <v>70</v>
      </c>
      <c r="D36533" s="2" t="s">
        <v>71</v>
      </c>
      <c r="E36533">
        <v>2250</v>
      </c>
      <c r="F36533" s="2" t="s">
        <v>16</v>
      </c>
      <c r="G36533">
        <v>44547</v>
      </c>
    </row>
    <row r="36534" spans="1:7" x14ac:dyDescent="0.25">
      <c r="A36534" s="1">
        <v>43975</v>
      </c>
      <c r="B36534" s="2" t="s">
        <v>69</v>
      </c>
      <c r="C36534" s="2" t="s">
        <v>70</v>
      </c>
      <c r="D36534" s="2" t="s">
        <v>71</v>
      </c>
      <c r="E36534">
        <v>2250</v>
      </c>
      <c r="F36534" s="2" t="s">
        <v>13</v>
      </c>
      <c r="G36534">
        <v>27456</v>
      </c>
    </row>
    <row r="36535" spans="1:7" x14ac:dyDescent="0.25">
      <c r="A36535" s="1">
        <v>43975</v>
      </c>
      <c r="B36535" s="2" t="s">
        <v>69</v>
      </c>
      <c r="C36535" s="2" t="s">
        <v>70</v>
      </c>
      <c r="D36535" s="2" t="s">
        <v>71</v>
      </c>
      <c r="E36535">
        <v>2250</v>
      </c>
      <c r="F36535" s="2" t="s">
        <v>16</v>
      </c>
      <c r="G36535">
        <v>41208</v>
      </c>
    </row>
    <row r="36536" spans="1:7" x14ac:dyDescent="0.25">
      <c r="A36536" s="1">
        <v>43975</v>
      </c>
      <c r="B36536" s="2" t="s">
        <v>69</v>
      </c>
      <c r="C36536" s="2" t="s">
        <v>70</v>
      </c>
      <c r="D36536" s="2" t="s">
        <v>71</v>
      </c>
      <c r="E36536">
        <v>2250</v>
      </c>
      <c r="F36536" s="2" t="s">
        <v>18</v>
      </c>
      <c r="G36536">
        <v>54558</v>
      </c>
    </row>
    <row r="36537" spans="1:7" x14ac:dyDescent="0.25">
      <c r="A36537" s="1">
        <v>43975</v>
      </c>
      <c r="B36537" s="2" t="s">
        <v>69</v>
      </c>
      <c r="C36537" s="2" t="s">
        <v>70</v>
      </c>
      <c r="D36537" s="2" t="s">
        <v>71</v>
      </c>
      <c r="E36537">
        <v>2250</v>
      </c>
      <c r="F36537" s="2" t="s">
        <v>11</v>
      </c>
      <c r="G36537">
        <v>40181</v>
      </c>
    </row>
    <row r="36538" spans="1:7" x14ac:dyDescent="0.25">
      <c r="A36538" s="1">
        <v>43975</v>
      </c>
      <c r="B36538" s="2" t="s">
        <v>69</v>
      </c>
      <c r="C36538" s="2" t="s">
        <v>70</v>
      </c>
      <c r="D36538" s="2" t="s">
        <v>71</v>
      </c>
      <c r="E36538">
        <v>2250</v>
      </c>
      <c r="F36538" s="2" t="s">
        <v>18</v>
      </c>
      <c r="G36538">
        <v>26106</v>
      </c>
    </row>
    <row r="36539" spans="1:7" x14ac:dyDescent="0.25">
      <c r="A36539" s="1">
        <v>43966</v>
      </c>
      <c r="B36539" s="2" t="s">
        <v>69</v>
      </c>
      <c r="C36539" s="2" t="s">
        <v>70</v>
      </c>
      <c r="D36539" s="2" t="s">
        <v>71</v>
      </c>
      <c r="E36539">
        <v>2250</v>
      </c>
      <c r="F36539" s="2" t="s">
        <v>11</v>
      </c>
      <c r="G36539">
        <v>18475</v>
      </c>
    </row>
    <row r="36540" spans="1:7" x14ac:dyDescent="0.25">
      <c r="A36540" s="1">
        <v>43966</v>
      </c>
      <c r="B36540" s="2" t="s">
        <v>69</v>
      </c>
      <c r="C36540" s="2" t="s">
        <v>70</v>
      </c>
      <c r="D36540" s="2" t="s">
        <v>71</v>
      </c>
      <c r="E36540">
        <v>2250</v>
      </c>
      <c r="F36540" s="2" t="s">
        <v>12</v>
      </c>
      <c r="G36540">
        <v>20739</v>
      </c>
    </row>
    <row r="36541" spans="1:7" x14ac:dyDescent="0.25">
      <c r="A36541" s="1">
        <v>43966</v>
      </c>
      <c r="B36541" s="2" t="s">
        <v>69</v>
      </c>
      <c r="C36541" s="2" t="s">
        <v>70</v>
      </c>
      <c r="D36541" s="2" t="s">
        <v>71</v>
      </c>
      <c r="E36541">
        <v>2250</v>
      </c>
      <c r="F36541" s="2" t="s">
        <v>20</v>
      </c>
      <c r="G36541">
        <v>35397</v>
      </c>
    </row>
    <row r="36542" spans="1:7" x14ac:dyDescent="0.25">
      <c r="A36542" s="1">
        <v>43966</v>
      </c>
      <c r="B36542" s="2" t="s">
        <v>69</v>
      </c>
      <c r="C36542" s="2" t="s">
        <v>70</v>
      </c>
      <c r="D36542" s="2" t="s">
        <v>71</v>
      </c>
      <c r="E36542">
        <v>2250</v>
      </c>
      <c r="F36542" s="2" t="s">
        <v>18</v>
      </c>
      <c r="G36542">
        <v>42428</v>
      </c>
    </row>
    <row r="36543" spans="1:7" x14ac:dyDescent="0.25">
      <c r="A36543" s="1">
        <v>43966</v>
      </c>
      <c r="B36543" s="2" t="s">
        <v>69</v>
      </c>
      <c r="C36543" s="2" t="s">
        <v>70</v>
      </c>
      <c r="D36543" s="2" t="s">
        <v>71</v>
      </c>
      <c r="E36543">
        <v>2250</v>
      </c>
      <c r="F36543" s="2" t="s">
        <v>16</v>
      </c>
      <c r="G36543">
        <v>23025</v>
      </c>
    </row>
    <row r="36544" spans="1:7" x14ac:dyDescent="0.25">
      <c r="A36544" s="1">
        <v>43966</v>
      </c>
      <c r="B36544" s="2" t="s">
        <v>69</v>
      </c>
      <c r="C36544" s="2" t="s">
        <v>70</v>
      </c>
      <c r="D36544" s="2" t="s">
        <v>71</v>
      </c>
      <c r="E36544">
        <v>2250</v>
      </c>
      <c r="F36544" s="2" t="s">
        <v>19</v>
      </c>
      <c r="G36544">
        <v>35228</v>
      </c>
    </row>
    <row r="36545" spans="1:7" x14ac:dyDescent="0.25">
      <c r="A36545" s="1">
        <v>43966</v>
      </c>
      <c r="B36545" s="2" t="s">
        <v>69</v>
      </c>
      <c r="C36545" s="2" t="s">
        <v>70</v>
      </c>
      <c r="D36545" s="2" t="s">
        <v>71</v>
      </c>
      <c r="E36545">
        <v>2250</v>
      </c>
      <c r="F36545" s="2" t="s">
        <v>17</v>
      </c>
      <c r="G36545">
        <v>51631</v>
      </c>
    </row>
    <row r="36546" spans="1:7" x14ac:dyDescent="0.25">
      <c r="A36546" s="1">
        <v>43966</v>
      </c>
      <c r="B36546" s="2" t="s">
        <v>69</v>
      </c>
      <c r="C36546" s="2" t="s">
        <v>70</v>
      </c>
      <c r="D36546" s="2" t="s">
        <v>71</v>
      </c>
      <c r="E36546">
        <v>2250</v>
      </c>
      <c r="F36546" s="2" t="s">
        <v>11</v>
      </c>
      <c r="G36546">
        <v>36508</v>
      </c>
    </row>
    <row r="36547" spans="1:7" x14ac:dyDescent="0.25">
      <c r="A36547" s="1">
        <v>43966</v>
      </c>
      <c r="B36547" s="2" t="s">
        <v>69</v>
      </c>
      <c r="C36547" s="2" t="s">
        <v>70</v>
      </c>
      <c r="D36547" s="2" t="s">
        <v>71</v>
      </c>
      <c r="E36547">
        <v>2250</v>
      </c>
      <c r="F36547" s="2" t="s">
        <v>12</v>
      </c>
      <c r="G36547">
        <v>19505</v>
      </c>
    </row>
    <row r="36548" spans="1:7" x14ac:dyDescent="0.25">
      <c r="A36548" s="1">
        <v>43957</v>
      </c>
      <c r="B36548" s="2" t="s">
        <v>69</v>
      </c>
      <c r="C36548" s="2" t="s">
        <v>70</v>
      </c>
      <c r="D36548" s="2" t="s">
        <v>71</v>
      </c>
      <c r="E36548">
        <v>2250</v>
      </c>
      <c r="F36548" s="2" t="s">
        <v>13</v>
      </c>
      <c r="G36548">
        <v>12325</v>
      </c>
    </row>
    <row r="36549" spans="1:7" x14ac:dyDescent="0.25">
      <c r="A36549" s="1">
        <v>43957</v>
      </c>
      <c r="B36549" s="2" t="s">
        <v>69</v>
      </c>
      <c r="C36549" s="2" t="s">
        <v>70</v>
      </c>
      <c r="D36549" s="2" t="s">
        <v>71</v>
      </c>
      <c r="E36549">
        <v>2250</v>
      </c>
      <c r="F36549" s="2" t="s">
        <v>12</v>
      </c>
      <c r="G36549">
        <v>35773</v>
      </c>
    </row>
    <row r="36550" spans="1:7" x14ac:dyDescent="0.25">
      <c r="A36550" s="1">
        <v>43957</v>
      </c>
      <c r="B36550" s="2" t="s">
        <v>69</v>
      </c>
      <c r="C36550" s="2" t="s">
        <v>70</v>
      </c>
      <c r="D36550" s="2" t="s">
        <v>71</v>
      </c>
      <c r="E36550">
        <v>2250</v>
      </c>
      <c r="F36550" s="2" t="s">
        <v>17</v>
      </c>
      <c r="G36550">
        <v>23680</v>
      </c>
    </row>
    <row r="36551" spans="1:7" x14ac:dyDescent="0.25">
      <c r="A36551" s="1">
        <v>43957</v>
      </c>
      <c r="B36551" s="2" t="s">
        <v>69</v>
      </c>
      <c r="C36551" s="2" t="s">
        <v>70</v>
      </c>
      <c r="D36551" s="2" t="s">
        <v>71</v>
      </c>
      <c r="E36551">
        <v>2250</v>
      </c>
      <c r="F36551" s="2" t="s">
        <v>13</v>
      </c>
      <c r="G36551">
        <v>25796</v>
      </c>
    </row>
    <row r="36552" spans="1:7" x14ac:dyDescent="0.25">
      <c r="A36552" s="1">
        <v>43957</v>
      </c>
      <c r="B36552" s="2" t="s">
        <v>69</v>
      </c>
      <c r="C36552" s="2" t="s">
        <v>70</v>
      </c>
      <c r="D36552" s="2" t="s">
        <v>71</v>
      </c>
      <c r="E36552">
        <v>2250</v>
      </c>
      <c r="F36552" s="2" t="s">
        <v>15</v>
      </c>
      <c r="G36552">
        <v>19284</v>
      </c>
    </row>
    <row r="36553" spans="1:7" x14ac:dyDescent="0.25">
      <c r="A36553" s="1">
        <v>43957</v>
      </c>
      <c r="B36553" s="2" t="s">
        <v>69</v>
      </c>
      <c r="C36553" s="2" t="s">
        <v>70</v>
      </c>
      <c r="D36553" s="2" t="s">
        <v>71</v>
      </c>
      <c r="E36553">
        <v>2250</v>
      </c>
      <c r="F36553" s="2" t="s">
        <v>17</v>
      </c>
      <c r="G36553">
        <v>44369</v>
      </c>
    </row>
    <row r="36554" spans="1:7" x14ac:dyDescent="0.25">
      <c r="A36554" s="1">
        <v>43957</v>
      </c>
      <c r="B36554" s="2" t="s">
        <v>69</v>
      </c>
      <c r="C36554" s="2" t="s">
        <v>70</v>
      </c>
      <c r="D36554" s="2" t="s">
        <v>71</v>
      </c>
      <c r="E36554">
        <v>2250</v>
      </c>
      <c r="F36554" s="2" t="s">
        <v>18</v>
      </c>
      <c r="G36554">
        <v>46137</v>
      </c>
    </row>
    <row r="36555" spans="1:7" x14ac:dyDescent="0.25">
      <c r="A36555" s="1">
        <v>43957</v>
      </c>
      <c r="B36555" s="2" t="s">
        <v>69</v>
      </c>
      <c r="C36555" s="2" t="s">
        <v>70</v>
      </c>
      <c r="D36555" s="2" t="s">
        <v>71</v>
      </c>
      <c r="E36555">
        <v>2250</v>
      </c>
      <c r="F36555" s="2" t="s">
        <v>15</v>
      </c>
      <c r="G36555">
        <v>59531</v>
      </c>
    </row>
    <row r="36556" spans="1:7" x14ac:dyDescent="0.25">
      <c r="A36556" s="1">
        <v>43957</v>
      </c>
      <c r="B36556" s="2" t="s">
        <v>69</v>
      </c>
      <c r="C36556" s="2" t="s">
        <v>70</v>
      </c>
      <c r="D36556" s="2" t="s">
        <v>71</v>
      </c>
      <c r="E36556">
        <v>2250</v>
      </c>
      <c r="F36556" s="2" t="s">
        <v>12</v>
      </c>
      <c r="G36556">
        <v>59173</v>
      </c>
    </row>
    <row r="36557" spans="1:7" x14ac:dyDescent="0.25">
      <c r="A36557" s="1">
        <v>43990</v>
      </c>
      <c r="B36557" s="2" t="s">
        <v>69</v>
      </c>
      <c r="C36557" s="2" t="s">
        <v>70</v>
      </c>
      <c r="D36557" s="2" t="s">
        <v>71</v>
      </c>
      <c r="E36557">
        <v>2250</v>
      </c>
      <c r="F36557" s="2" t="s">
        <v>14</v>
      </c>
      <c r="G36557">
        <v>50253</v>
      </c>
    </row>
    <row r="36558" spans="1:7" x14ac:dyDescent="0.25">
      <c r="A36558" s="1">
        <v>43990</v>
      </c>
      <c r="B36558" s="2" t="s">
        <v>69</v>
      </c>
      <c r="C36558" s="2" t="s">
        <v>70</v>
      </c>
      <c r="D36558" s="2" t="s">
        <v>71</v>
      </c>
      <c r="E36558">
        <v>2250</v>
      </c>
      <c r="F36558" s="2" t="s">
        <v>10</v>
      </c>
      <c r="G36558">
        <v>50882</v>
      </c>
    </row>
    <row r="36559" spans="1:7" x14ac:dyDescent="0.25">
      <c r="A36559" s="1">
        <v>43990</v>
      </c>
      <c r="B36559" s="2" t="s">
        <v>69</v>
      </c>
      <c r="C36559" s="2" t="s">
        <v>70</v>
      </c>
      <c r="D36559" s="2" t="s">
        <v>71</v>
      </c>
      <c r="E36559">
        <v>2250</v>
      </c>
      <c r="F36559" s="2" t="s">
        <v>14</v>
      </c>
      <c r="G36559">
        <v>54311</v>
      </c>
    </row>
    <row r="36560" spans="1:7" x14ac:dyDescent="0.25">
      <c r="A36560" s="1">
        <v>43990</v>
      </c>
      <c r="B36560" s="2" t="s">
        <v>69</v>
      </c>
      <c r="C36560" s="2" t="s">
        <v>70</v>
      </c>
      <c r="D36560" s="2" t="s">
        <v>71</v>
      </c>
      <c r="E36560">
        <v>2250</v>
      </c>
      <c r="F36560" s="2" t="s">
        <v>13</v>
      </c>
      <c r="G36560">
        <v>51015</v>
      </c>
    </row>
    <row r="36561" spans="1:7" x14ac:dyDescent="0.25">
      <c r="A36561" s="1">
        <v>43990</v>
      </c>
      <c r="B36561" s="2" t="s">
        <v>69</v>
      </c>
      <c r="C36561" s="2" t="s">
        <v>70</v>
      </c>
      <c r="D36561" s="2" t="s">
        <v>71</v>
      </c>
      <c r="E36561">
        <v>2250</v>
      </c>
      <c r="F36561" s="2" t="s">
        <v>17</v>
      </c>
      <c r="G36561">
        <v>35581</v>
      </c>
    </row>
    <row r="36562" spans="1:7" x14ac:dyDescent="0.25">
      <c r="A36562" s="1">
        <v>43990</v>
      </c>
      <c r="B36562" s="2" t="s">
        <v>69</v>
      </c>
      <c r="C36562" s="2" t="s">
        <v>70</v>
      </c>
      <c r="D36562" s="2" t="s">
        <v>71</v>
      </c>
      <c r="E36562">
        <v>2250</v>
      </c>
      <c r="F36562" s="2" t="s">
        <v>13</v>
      </c>
      <c r="G36562">
        <v>26994</v>
      </c>
    </row>
    <row r="36563" spans="1:7" x14ac:dyDescent="0.25">
      <c r="A36563" s="1">
        <v>43990</v>
      </c>
      <c r="B36563" s="2" t="s">
        <v>69</v>
      </c>
      <c r="C36563" s="2" t="s">
        <v>70</v>
      </c>
      <c r="D36563" s="2" t="s">
        <v>71</v>
      </c>
      <c r="E36563">
        <v>2250</v>
      </c>
      <c r="F36563" s="2" t="s">
        <v>11</v>
      </c>
      <c r="G36563">
        <v>54112</v>
      </c>
    </row>
    <row r="36564" spans="1:7" x14ac:dyDescent="0.25">
      <c r="A36564" s="1">
        <v>43990</v>
      </c>
      <c r="B36564" s="2" t="s">
        <v>69</v>
      </c>
      <c r="C36564" s="2" t="s">
        <v>70</v>
      </c>
      <c r="D36564" s="2" t="s">
        <v>71</v>
      </c>
      <c r="E36564">
        <v>2250</v>
      </c>
      <c r="F36564" s="2" t="s">
        <v>17</v>
      </c>
      <c r="G36564">
        <v>38507</v>
      </c>
    </row>
    <row r="36565" spans="1:7" x14ac:dyDescent="0.25">
      <c r="A36565" s="1">
        <v>43990</v>
      </c>
      <c r="B36565" s="2" t="s">
        <v>69</v>
      </c>
      <c r="C36565" s="2" t="s">
        <v>70</v>
      </c>
      <c r="D36565" s="2" t="s">
        <v>71</v>
      </c>
      <c r="E36565">
        <v>2250</v>
      </c>
      <c r="F36565" s="2" t="s">
        <v>20</v>
      </c>
      <c r="G36565">
        <v>19054</v>
      </c>
    </row>
    <row r="36566" spans="1:7" x14ac:dyDescent="0.25">
      <c r="A36566" s="1">
        <v>43990</v>
      </c>
      <c r="B36566" s="2" t="s">
        <v>69</v>
      </c>
      <c r="C36566" s="2" t="s">
        <v>70</v>
      </c>
      <c r="D36566" s="2" t="s">
        <v>71</v>
      </c>
      <c r="E36566">
        <v>2250</v>
      </c>
      <c r="F36566" s="2" t="s">
        <v>19</v>
      </c>
      <c r="G36566">
        <v>55033</v>
      </c>
    </row>
    <row r="36567" spans="1:7" x14ac:dyDescent="0.25">
      <c r="A36567" s="1">
        <v>43990</v>
      </c>
      <c r="B36567" s="2" t="s">
        <v>69</v>
      </c>
      <c r="C36567" s="2" t="s">
        <v>70</v>
      </c>
      <c r="D36567" s="2" t="s">
        <v>71</v>
      </c>
      <c r="E36567">
        <v>2250</v>
      </c>
      <c r="F36567" s="2" t="s">
        <v>17</v>
      </c>
      <c r="G36567">
        <v>15561</v>
      </c>
    </row>
    <row r="36568" spans="1:7" x14ac:dyDescent="0.25">
      <c r="A36568" s="1">
        <v>44010</v>
      </c>
      <c r="B36568" s="2" t="s">
        <v>69</v>
      </c>
      <c r="C36568" s="2" t="s">
        <v>70</v>
      </c>
      <c r="D36568" s="2" t="s">
        <v>71</v>
      </c>
      <c r="E36568">
        <v>2250</v>
      </c>
      <c r="F36568" s="2" t="s">
        <v>11</v>
      </c>
      <c r="G36568">
        <v>52394</v>
      </c>
    </row>
    <row r="36569" spans="1:7" x14ac:dyDescent="0.25">
      <c r="A36569" s="1">
        <v>44010</v>
      </c>
      <c r="B36569" s="2" t="s">
        <v>69</v>
      </c>
      <c r="C36569" s="2" t="s">
        <v>70</v>
      </c>
      <c r="D36569" s="2" t="s">
        <v>71</v>
      </c>
      <c r="E36569">
        <v>2250</v>
      </c>
      <c r="F36569" s="2" t="s">
        <v>14</v>
      </c>
      <c r="G36569">
        <v>24071</v>
      </c>
    </row>
    <row r="36570" spans="1:7" x14ac:dyDescent="0.25">
      <c r="A36570" s="1">
        <v>44010</v>
      </c>
      <c r="B36570" s="2" t="s">
        <v>69</v>
      </c>
      <c r="C36570" s="2" t="s">
        <v>70</v>
      </c>
      <c r="D36570" s="2" t="s">
        <v>71</v>
      </c>
      <c r="E36570">
        <v>2250</v>
      </c>
      <c r="F36570" s="2" t="s">
        <v>13</v>
      </c>
      <c r="G36570">
        <v>13682</v>
      </c>
    </row>
    <row r="36571" spans="1:7" x14ac:dyDescent="0.25">
      <c r="A36571" s="1">
        <v>44010</v>
      </c>
      <c r="B36571" s="2" t="s">
        <v>69</v>
      </c>
      <c r="C36571" s="2" t="s">
        <v>70</v>
      </c>
      <c r="D36571" s="2" t="s">
        <v>71</v>
      </c>
      <c r="E36571">
        <v>2250</v>
      </c>
      <c r="F36571" s="2" t="s">
        <v>13</v>
      </c>
      <c r="G36571">
        <v>33235</v>
      </c>
    </row>
    <row r="36572" spans="1:7" x14ac:dyDescent="0.25">
      <c r="A36572" s="1">
        <v>44010</v>
      </c>
      <c r="B36572" s="2" t="s">
        <v>69</v>
      </c>
      <c r="C36572" s="2" t="s">
        <v>70</v>
      </c>
      <c r="D36572" s="2" t="s">
        <v>71</v>
      </c>
      <c r="E36572">
        <v>2250</v>
      </c>
      <c r="F36572" s="2" t="s">
        <v>15</v>
      </c>
      <c r="G36572">
        <v>40959</v>
      </c>
    </row>
    <row r="36573" spans="1:7" x14ac:dyDescent="0.25">
      <c r="A36573" s="1">
        <v>44010</v>
      </c>
      <c r="B36573" s="2" t="s">
        <v>69</v>
      </c>
      <c r="C36573" s="2" t="s">
        <v>70</v>
      </c>
      <c r="D36573" s="2" t="s">
        <v>71</v>
      </c>
      <c r="E36573">
        <v>2250</v>
      </c>
      <c r="F36573" s="2" t="s">
        <v>20</v>
      </c>
      <c r="G36573">
        <v>15247</v>
      </c>
    </row>
    <row r="36574" spans="1:7" x14ac:dyDescent="0.25">
      <c r="A36574" s="1">
        <v>44010</v>
      </c>
      <c r="B36574" s="2" t="s">
        <v>69</v>
      </c>
      <c r="C36574" s="2" t="s">
        <v>70</v>
      </c>
      <c r="D36574" s="2" t="s">
        <v>71</v>
      </c>
      <c r="E36574">
        <v>2250</v>
      </c>
      <c r="F36574" s="2" t="s">
        <v>10</v>
      </c>
      <c r="G36574">
        <v>16673</v>
      </c>
    </row>
    <row r="36575" spans="1:7" x14ac:dyDescent="0.25">
      <c r="A36575" s="1">
        <v>44007</v>
      </c>
      <c r="B36575" s="2" t="s">
        <v>69</v>
      </c>
      <c r="C36575" s="2" t="s">
        <v>70</v>
      </c>
      <c r="D36575" s="2" t="s">
        <v>71</v>
      </c>
      <c r="E36575">
        <v>2250</v>
      </c>
      <c r="F36575" s="2" t="s">
        <v>18</v>
      </c>
      <c r="G36575">
        <v>12678</v>
      </c>
    </row>
    <row r="36576" spans="1:7" x14ac:dyDescent="0.25">
      <c r="A36576" s="1">
        <v>44007</v>
      </c>
      <c r="B36576" s="2" t="s">
        <v>69</v>
      </c>
      <c r="C36576" s="2" t="s">
        <v>70</v>
      </c>
      <c r="D36576" s="2" t="s">
        <v>71</v>
      </c>
      <c r="E36576">
        <v>2250</v>
      </c>
      <c r="F36576" s="2" t="s">
        <v>10</v>
      </c>
      <c r="G36576">
        <v>41968</v>
      </c>
    </row>
    <row r="36577" spans="1:7" x14ac:dyDescent="0.25">
      <c r="A36577" s="1">
        <v>44010</v>
      </c>
      <c r="B36577" s="2" t="s">
        <v>69</v>
      </c>
      <c r="C36577" s="2" t="s">
        <v>70</v>
      </c>
      <c r="D36577" s="2" t="s">
        <v>71</v>
      </c>
      <c r="E36577">
        <v>2250</v>
      </c>
      <c r="F36577" s="2" t="s">
        <v>16</v>
      </c>
      <c r="G36577">
        <v>57983</v>
      </c>
    </row>
    <row r="36578" spans="1:7" x14ac:dyDescent="0.25">
      <c r="A36578" s="1">
        <v>44010</v>
      </c>
      <c r="B36578" s="2" t="s">
        <v>69</v>
      </c>
      <c r="C36578" s="2" t="s">
        <v>70</v>
      </c>
      <c r="D36578" s="2" t="s">
        <v>71</v>
      </c>
      <c r="E36578">
        <v>2250</v>
      </c>
      <c r="F36578" s="2" t="s">
        <v>10</v>
      </c>
      <c r="G36578">
        <v>53125</v>
      </c>
    </row>
    <row r="36579" spans="1:7" x14ac:dyDescent="0.25">
      <c r="A36579" s="1">
        <v>44010</v>
      </c>
      <c r="B36579" s="2" t="s">
        <v>69</v>
      </c>
      <c r="C36579" s="2" t="s">
        <v>70</v>
      </c>
      <c r="D36579" s="2" t="s">
        <v>71</v>
      </c>
      <c r="E36579">
        <v>2250</v>
      </c>
      <c r="F36579" s="2" t="s">
        <v>16</v>
      </c>
      <c r="G36579">
        <v>57893</v>
      </c>
    </row>
    <row r="36580" spans="1:7" x14ac:dyDescent="0.25">
      <c r="A36580" s="1">
        <v>44010</v>
      </c>
      <c r="B36580" s="2" t="s">
        <v>69</v>
      </c>
      <c r="C36580" s="2" t="s">
        <v>70</v>
      </c>
      <c r="D36580" s="2" t="s">
        <v>71</v>
      </c>
      <c r="E36580">
        <v>2250</v>
      </c>
      <c r="F36580" s="2" t="s">
        <v>16</v>
      </c>
      <c r="G36580">
        <v>58361</v>
      </c>
    </row>
    <row r="36581" spans="1:7" x14ac:dyDescent="0.25">
      <c r="A36581" s="1">
        <v>44010</v>
      </c>
      <c r="B36581" s="2" t="s">
        <v>69</v>
      </c>
      <c r="C36581" s="2" t="s">
        <v>70</v>
      </c>
      <c r="D36581" s="2" t="s">
        <v>71</v>
      </c>
      <c r="E36581">
        <v>2250</v>
      </c>
      <c r="F36581" s="2" t="s">
        <v>14</v>
      </c>
      <c r="G36581">
        <v>49294</v>
      </c>
    </row>
    <row r="36582" spans="1:7" x14ac:dyDescent="0.25">
      <c r="A36582" s="1">
        <v>44010</v>
      </c>
      <c r="B36582" s="2" t="s">
        <v>69</v>
      </c>
      <c r="C36582" s="2" t="s">
        <v>70</v>
      </c>
      <c r="D36582" s="2" t="s">
        <v>71</v>
      </c>
      <c r="E36582">
        <v>2250</v>
      </c>
      <c r="F36582" s="2" t="s">
        <v>13</v>
      </c>
      <c r="G36582">
        <v>41475</v>
      </c>
    </row>
    <row r="36583" spans="1:7" x14ac:dyDescent="0.25">
      <c r="A36583" s="1">
        <v>44010</v>
      </c>
      <c r="B36583" s="2" t="s">
        <v>69</v>
      </c>
      <c r="C36583" s="2" t="s">
        <v>70</v>
      </c>
      <c r="D36583" s="2" t="s">
        <v>71</v>
      </c>
      <c r="E36583">
        <v>2250</v>
      </c>
      <c r="F36583" s="2" t="s">
        <v>16</v>
      </c>
      <c r="G36583">
        <v>38682</v>
      </c>
    </row>
    <row r="36584" spans="1:7" x14ac:dyDescent="0.25">
      <c r="A36584" s="1">
        <v>43991</v>
      </c>
      <c r="B36584" s="2" t="s">
        <v>69</v>
      </c>
      <c r="C36584" s="2" t="s">
        <v>70</v>
      </c>
      <c r="D36584" s="2" t="s">
        <v>71</v>
      </c>
      <c r="E36584">
        <v>2250</v>
      </c>
      <c r="F36584" s="2" t="s">
        <v>12</v>
      </c>
      <c r="G36584">
        <v>16997</v>
      </c>
    </row>
    <row r="36585" spans="1:7" x14ac:dyDescent="0.25">
      <c r="A36585" s="1">
        <v>43991</v>
      </c>
      <c r="B36585" s="2" t="s">
        <v>69</v>
      </c>
      <c r="C36585" s="2" t="s">
        <v>70</v>
      </c>
      <c r="D36585" s="2" t="s">
        <v>71</v>
      </c>
      <c r="E36585">
        <v>2250</v>
      </c>
      <c r="F36585" s="2" t="s">
        <v>15</v>
      </c>
      <c r="G36585">
        <v>29796</v>
      </c>
    </row>
    <row r="36586" spans="1:7" x14ac:dyDescent="0.25">
      <c r="A36586" s="1">
        <v>43991</v>
      </c>
      <c r="B36586" s="2" t="s">
        <v>69</v>
      </c>
      <c r="C36586" s="2" t="s">
        <v>70</v>
      </c>
      <c r="D36586" s="2" t="s">
        <v>71</v>
      </c>
      <c r="E36586">
        <v>2250</v>
      </c>
      <c r="F36586" s="2" t="s">
        <v>10</v>
      </c>
      <c r="G36586">
        <v>15643</v>
      </c>
    </row>
    <row r="36587" spans="1:7" x14ac:dyDescent="0.25">
      <c r="A36587" s="1">
        <v>43991</v>
      </c>
      <c r="B36587" s="2" t="s">
        <v>69</v>
      </c>
      <c r="C36587" s="2" t="s">
        <v>70</v>
      </c>
      <c r="D36587" s="2" t="s">
        <v>71</v>
      </c>
      <c r="E36587">
        <v>2250</v>
      </c>
      <c r="F36587" s="2" t="s">
        <v>16</v>
      </c>
      <c r="G36587">
        <v>43267</v>
      </c>
    </row>
    <row r="36588" spans="1:7" x14ac:dyDescent="0.25">
      <c r="A36588" s="1">
        <v>43991</v>
      </c>
      <c r="B36588" s="2" t="s">
        <v>69</v>
      </c>
      <c r="C36588" s="2" t="s">
        <v>70</v>
      </c>
      <c r="D36588" s="2" t="s">
        <v>71</v>
      </c>
      <c r="E36588">
        <v>2250</v>
      </c>
      <c r="F36588" s="2" t="s">
        <v>19</v>
      </c>
      <c r="G36588">
        <v>35473</v>
      </c>
    </row>
    <row r="36589" spans="1:7" x14ac:dyDescent="0.25">
      <c r="A36589" s="1">
        <v>43991</v>
      </c>
      <c r="B36589" s="2" t="s">
        <v>69</v>
      </c>
      <c r="C36589" s="2" t="s">
        <v>70</v>
      </c>
      <c r="D36589" s="2" t="s">
        <v>71</v>
      </c>
      <c r="E36589">
        <v>2250</v>
      </c>
      <c r="F36589" s="2" t="s">
        <v>20</v>
      </c>
      <c r="G36589">
        <v>36397</v>
      </c>
    </row>
    <row r="36590" spans="1:7" x14ac:dyDescent="0.25">
      <c r="A36590" s="1">
        <v>44004</v>
      </c>
      <c r="B36590" s="2" t="s">
        <v>69</v>
      </c>
      <c r="C36590" s="2" t="s">
        <v>70</v>
      </c>
      <c r="D36590" s="2" t="s">
        <v>71</v>
      </c>
      <c r="E36590">
        <v>2250</v>
      </c>
      <c r="F36590" s="2" t="s">
        <v>17</v>
      </c>
      <c r="G36590">
        <v>39174</v>
      </c>
    </row>
    <row r="36591" spans="1:7" x14ac:dyDescent="0.25">
      <c r="A36591" s="1">
        <v>44004</v>
      </c>
      <c r="B36591" s="2" t="s">
        <v>69</v>
      </c>
      <c r="C36591" s="2" t="s">
        <v>70</v>
      </c>
      <c r="D36591" s="2" t="s">
        <v>71</v>
      </c>
      <c r="E36591">
        <v>2250</v>
      </c>
      <c r="F36591" s="2" t="s">
        <v>19</v>
      </c>
      <c r="G36591">
        <v>27929</v>
      </c>
    </row>
    <row r="36592" spans="1:7" x14ac:dyDescent="0.25">
      <c r="A36592" s="1">
        <v>44004</v>
      </c>
      <c r="B36592" s="2" t="s">
        <v>69</v>
      </c>
      <c r="C36592" s="2" t="s">
        <v>70</v>
      </c>
      <c r="D36592" s="2" t="s">
        <v>71</v>
      </c>
      <c r="E36592">
        <v>2250</v>
      </c>
      <c r="F36592" s="2" t="s">
        <v>14</v>
      </c>
      <c r="G36592">
        <v>47560</v>
      </c>
    </row>
    <row r="36593" spans="1:7" x14ac:dyDescent="0.25">
      <c r="A36593" s="1">
        <v>44004</v>
      </c>
      <c r="B36593" s="2" t="s">
        <v>69</v>
      </c>
      <c r="C36593" s="2" t="s">
        <v>70</v>
      </c>
      <c r="D36593" s="2" t="s">
        <v>71</v>
      </c>
      <c r="E36593">
        <v>2250</v>
      </c>
      <c r="F36593" s="2" t="s">
        <v>16</v>
      </c>
      <c r="G36593">
        <v>27809</v>
      </c>
    </row>
    <row r="36594" spans="1:7" x14ac:dyDescent="0.25">
      <c r="A36594" s="1">
        <v>43986</v>
      </c>
      <c r="B36594" s="2" t="s">
        <v>69</v>
      </c>
      <c r="C36594" s="2" t="s">
        <v>70</v>
      </c>
      <c r="D36594" s="2" t="s">
        <v>71</v>
      </c>
      <c r="E36594">
        <v>2250</v>
      </c>
      <c r="F36594" s="2" t="s">
        <v>12</v>
      </c>
      <c r="G36594">
        <v>27976</v>
      </c>
    </row>
    <row r="36595" spans="1:7" x14ac:dyDescent="0.25">
      <c r="A36595" s="1">
        <v>43986</v>
      </c>
      <c r="B36595" s="2" t="s">
        <v>69</v>
      </c>
      <c r="C36595" s="2" t="s">
        <v>70</v>
      </c>
      <c r="D36595" s="2" t="s">
        <v>71</v>
      </c>
      <c r="E36595">
        <v>2250</v>
      </c>
      <c r="F36595" s="2" t="s">
        <v>11</v>
      </c>
      <c r="G36595">
        <v>36351</v>
      </c>
    </row>
    <row r="36596" spans="1:7" x14ac:dyDescent="0.25">
      <c r="A36596" s="1">
        <v>43986</v>
      </c>
      <c r="B36596" s="2" t="s">
        <v>69</v>
      </c>
      <c r="C36596" s="2" t="s">
        <v>70</v>
      </c>
      <c r="D36596" s="2" t="s">
        <v>71</v>
      </c>
      <c r="E36596">
        <v>2250</v>
      </c>
      <c r="F36596" s="2" t="s">
        <v>16</v>
      </c>
      <c r="G36596">
        <v>24490</v>
      </c>
    </row>
    <row r="36597" spans="1:7" x14ac:dyDescent="0.25">
      <c r="A36597" s="1">
        <v>44001</v>
      </c>
      <c r="B36597" s="2" t="s">
        <v>69</v>
      </c>
      <c r="C36597" s="2" t="s">
        <v>70</v>
      </c>
      <c r="D36597" s="2" t="s">
        <v>71</v>
      </c>
      <c r="E36597">
        <v>2250</v>
      </c>
      <c r="F36597" s="2" t="s">
        <v>11</v>
      </c>
      <c r="G36597">
        <v>41430</v>
      </c>
    </row>
    <row r="36598" spans="1:7" x14ac:dyDescent="0.25">
      <c r="A36598" s="1">
        <v>44001</v>
      </c>
      <c r="B36598" s="2" t="s">
        <v>69</v>
      </c>
      <c r="C36598" s="2" t="s">
        <v>70</v>
      </c>
      <c r="D36598" s="2" t="s">
        <v>71</v>
      </c>
      <c r="E36598">
        <v>2250</v>
      </c>
      <c r="F36598" s="2" t="s">
        <v>15</v>
      </c>
      <c r="G36598">
        <v>42801</v>
      </c>
    </row>
    <row r="36599" spans="1:7" x14ac:dyDescent="0.25">
      <c r="A36599" s="1">
        <v>44001</v>
      </c>
      <c r="B36599" s="2" t="s">
        <v>69</v>
      </c>
      <c r="C36599" s="2" t="s">
        <v>70</v>
      </c>
      <c r="D36599" s="2" t="s">
        <v>71</v>
      </c>
      <c r="E36599">
        <v>2250</v>
      </c>
      <c r="F36599" s="2" t="s">
        <v>13</v>
      </c>
      <c r="G36599">
        <v>52066</v>
      </c>
    </row>
    <row r="36600" spans="1:7" x14ac:dyDescent="0.25">
      <c r="A36600" s="1">
        <v>44001</v>
      </c>
      <c r="B36600" s="2" t="s">
        <v>69</v>
      </c>
      <c r="C36600" s="2" t="s">
        <v>70</v>
      </c>
      <c r="D36600" s="2" t="s">
        <v>71</v>
      </c>
      <c r="E36600">
        <v>2250</v>
      </c>
      <c r="F36600" s="2" t="s">
        <v>16</v>
      </c>
      <c r="G36600">
        <v>28133</v>
      </c>
    </row>
    <row r="36601" spans="1:7" x14ac:dyDescent="0.25">
      <c r="A36601" s="1">
        <v>43992</v>
      </c>
      <c r="B36601" s="2" t="s">
        <v>69</v>
      </c>
      <c r="C36601" s="2" t="s">
        <v>70</v>
      </c>
      <c r="D36601" s="2" t="s">
        <v>71</v>
      </c>
      <c r="E36601">
        <v>2250</v>
      </c>
      <c r="F36601" s="2" t="s">
        <v>12</v>
      </c>
      <c r="G36601">
        <v>13086</v>
      </c>
    </row>
    <row r="36602" spans="1:7" x14ac:dyDescent="0.25">
      <c r="A36602" s="1">
        <v>44007</v>
      </c>
      <c r="B36602" s="2" t="s">
        <v>69</v>
      </c>
      <c r="C36602" s="2" t="s">
        <v>70</v>
      </c>
      <c r="D36602" s="2" t="s">
        <v>71</v>
      </c>
      <c r="E36602">
        <v>2250</v>
      </c>
      <c r="F36602" s="2" t="s">
        <v>16</v>
      </c>
      <c r="G36602">
        <v>17658</v>
      </c>
    </row>
    <row r="36603" spans="1:7" x14ac:dyDescent="0.25">
      <c r="A36603" s="1">
        <v>44007</v>
      </c>
      <c r="B36603" s="2" t="s">
        <v>69</v>
      </c>
      <c r="C36603" s="2" t="s">
        <v>70</v>
      </c>
      <c r="D36603" s="2" t="s">
        <v>71</v>
      </c>
      <c r="E36603">
        <v>2250</v>
      </c>
      <c r="F36603" s="2" t="s">
        <v>10</v>
      </c>
      <c r="G36603">
        <v>51347</v>
      </c>
    </row>
    <row r="36604" spans="1:7" x14ac:dyDescent="0.25">
      <c r="A36604" s="1">
        <v>44007</v>
      </c>
      <c r="B36604" s="2" t="s">
        <v>69</v>
      </c>
      <c r="C36604" s="2" t="s">
        <v>70</v>
      </c>
      <c r="D36604" s="2" t="s">
        <v>71</v>
      </c>
      <c r="E36604">
        <v>2250</v>
      </c>
      <c r="F36604" s="2" t="s">
        <v>19</v>
      </c>
      <c r="G36604">
        <v>22791</v>
      </c>
    </row>
    <row r="36605" spans="1:7" x14ac:dyDescent="0.25">
      <c r="A36605" s="1">
        <v>44007</v>
      </c>
      <c r="B36605" s="2" t="s">
        <v>69</v>
      </c>
      <c r="C36605" s="2" t="s">
        <v>70</v>
      </c>
      <c r="D36605" s="2" t="s">
        <v>71</v>
      </c>
      <c r="E36605">
        <v>2250</v>
      </c>
      <c r="F36605" s="2" t="s">
        <v>18</v>
      </c>
      <c r="G36605">
        <v>57336</v>
      </c>
    </row>
    <row r="36606" spans="1:7" x14ac:dyDescent="0.25">
      <c r="A36606" s="1">
        <v>44007</v>
      </c>
      <c r="B36606" s="2" t="s">
        <v>69</v>
      </c>
      <c r="C36606" s="2" t="s">
        <v>70</v>
      </c>
      <c r="D36606" s="2" t="s">
        <v>71</v>
      </c>
      <c r="E36606">
        <v>2250</v>
      </c>
      <c r="F36606" s="2" t="s">
        <v>16</v>
      </c>
      <c r="G36606">
        <v>25074</v>
      </c>
    </row>
    <row r="36607" spans="1:7" x14ac:dyDescent="0.25">
      <c r="A36607" s="1">
        <v>44007</v>
      </c>
      <c r="B36607" s="2" t="s">
        <v>69</v>
      </c>
      <c r="C36607" s="2" t="s">
        <v>70</v>
      </c>
      <c r="D36607" s="2" t="s">
        <v>71</v>
      </c>
      <c r="E36607">
        <v>2250</v>
      </c>
      <c r="F36607" s="2" t="s">
        <v>19</v>
      </c>
      <c r="G36607">
        <v>34708</v>
      </c>
    </row>
    <row r="36608" spans="1:7" x14ac:dyDescent="0.25">
      <c r="A36608" s="1">
        <v>44007</v>
      </c>
      <c r="B36608" s="2" t="s">
        <v>69</v>
      </c>
      <c r="C36608" s="2" t="s">
        <v>70</v>
      </c>
      <c r="D36608" s="2" t="s">
        <v>71</v>
      </c>
      <c r="E36608">
        <v>2250</v>
      </c>
      <c r="F36608" s="2" t="s">
        <v>10</v>
      </c>
      <c r="G36608">
        <v>29080</v>
      </c>
    </row>
    <row r="36609" spans="1:7" x14ac:dyDescent="0.25">
      <c r="A36609" s="1">
        <v>44007</v>
      </c>
      <c r="B36609" s="2" t="s">
        <v>69</v>
      </c>
      <c r="C36609" s="2" t="s">
        <v>70</v>
      </c>
      <c r="D36609" s="2" t="s">
        <v>71</v>
      </c>
      <c r="E36609">
        <v>2250</v>
      </c>
      <c r="F36609" s="2" t="s">
        <v>18</v>
      </c>
      <c r="G36609">
        <v>21582</v>
      </c>
    </row>
    <row r="36610" spans="1:7" x14ac:dyDescent="0.25">
      <c r="A36610" s="1">
        <v>44007</v>
      </c>
      <c r="B36610" s="2" t="s">
        <v>69</v>
      </c>
      <c r="C36610" s="2" t="s">
        <v>70</v>
      </c>
      <c r="D36610" s="2" t="s">
        <v>71</v>
      </c>
      <c r="E36610">
        <v>2250</v>
      </c>
      <c r="F36610" s="2" t="s">
        <v>15</v>
      </c>
      <c r="G36610">
        <v>54070</v>
      </c>
    </row>
    <row r="36611" spans="1:7" x14ac:dyDescent="0.25">
      <c r="A36611" s="1">
        <v>44007</v>
      </c>
      <c r="B36611" s="2" t="s">
        <v>69</v>
      </c>
      <c r="C36611" s="2" t="s">
        <v>70</v>
      </c>
      <c r="D36611" s="2" t="s">
        <v>71</v>
      </c>
      <c r="E36611">
        <v>2250</v>
      </c>
      <c r="F36611" s="2" t="s">
        <v>20</v>
      </c>
      <c r="G36611">
        <v>40640</v>
      </c>
    </row>
    <row r="36612" spans="1:7" x14ac:dyDescent="0.25">
      <c r="A36612" s="1">
        <v>43990</v>
      </c>
      <c r="B36612" s="2" t="s">
        <v>69</v>
      </c>
      <c r="C36612" s="2" t="s">
        <v>70</v>
      </c>
      <c r="D36612" s="2" t="s">
        <v>71</v>
      </c>
      <c r="E36612">
        <v>2250</v>
      </c>
      <c r="F36612" s="2" t="s">
        <v>20</v>
      </c>
      <c r="G36612">
        <v>22311</v>
      </c>
    </row>
    <row r="36613" spans="1:7" x14ac:dyDescent="0.25">
      <c r="A36613" s="1">
        <v>43990</v>
      </c>
      <c r="B36613" s="2" t="s">
        <v>69</v>
      </c>
      <c r="C36613" s="2" t="s">
        <v>70</v>
      </c>
      <c r="D36613" s="2" t="s">
        <v>71</v>
      </c>
      <c r="E36613">
        <v>2250</v>
      </c>
      <c r="F36613" s="2" t="s">
        <v>11</v>
      </c>
      <c r="G36613">
        <v>27387</v>
      </c>
    </row>
    <row r="36614" spans="1:7" x14ac:dyDescent="0.25">
      <c r="A36614" s="1">
        <v>43990</v>
      </c>
      <c r="B36614" s="2" t="s">
        <v>69</v>
      </c>
      <c r="C36614" s="2" t="s">
        <v>70</v>
      </c>
      <c r="D36614" s="2" t="s">
        <v>71</v>
      </c>
      <c r="E36614">
        <v>2250</v>
      </c>
      <c r="F36614" s="2" t="s">
        <v>15</v>
      </c>
      <c r="G36614">
        <v>25597</v>
      </c>
    </row>
    <row r="36615" spans="1:7" x14ac:dyDescent="0.25">
      <c r="A36615" s="1">
        <v>43990</v>
      </c>
      <c r="B36615" s="2" t="s">
        <v>69</v>
      </c>
      <c r="C36615" s="2" t="s">
        <v>70</v>
      </c>
      <c r="D36615" s="2" t="s">
        <v>71</v>
      </c>
      <c r="E36615">
        <v>2250</v>
      </c>
      <c r="F36615" s="2" t="s">
        <v>12</v>
      </c>
      <c r="G36615">
        <v>53400</v>
      </c>
    </row>
    <row r="36616" spans="1:7" x14ac:dyDescent="0.25">
      <c r="A36616" s="1">
        <v>43990</v>
      </c>
      <c r="B36616" s="2" t="s">
        <v>69</v>
      </c>
      <c r="C36616" s="2" t="s">
        <v>70</v>
      </c>
      <c r="D36616" s="2" t="s">
        <v>71</v>
      </c>
      <c r="E36616">
        <v>2250</v>
      </c>
      <c r="F36616" s="2" t="s">
        <v>10</v>
      </c>
      <c r="G36616">
        <v>37384</v>
      </c>
    </row>
    <row r="36617" spans="1:7" x14ac:dyDescent="0.25">
      <c r="A36617" s="1">
        <v>43990</v>
      </c>
      <c r="B36617" s="2" t="s">
        <v>69</v>
      </c>
      <c r="C36617" s="2" t="s">
        <v>70</v>
      </c>
      <c r="D36617" s="2" t="s">
        <v>71</v>
      </c>
      <c r="E36617">
        <v>2250</v>
      </c>
      <c r="F36617" s="2" t="s">
        <v>20</v>
      </c>
      <c r="G36617">
        <v>43552</v>
      </c>
    </row>
    <row r="36618" spans="1:7" x14ac:dyDescent="0.25">
      <c r="A36618" s="1">
        <v>43990</v>
      </c>
      <c r="B36618" s="2" t="s">
        <v>69</v>
      </c>
      <c r="C36618" s="2" t="s">
        <v>70</v>
      </c>
      <c r="D36618" s="2" t="s">
        <v>71</v>
      </c>
      <c r="E36618">
        <v>2250</v>
      </c>
      <c r="F36618" s="2" t="s">
        <v>19</v>
      </c>
      <c r="G36618">
        <v>10568</v>
      </c>
    </row>
    <row r="36619" spans="1:7" x14ac:dyDescent="0.25">
      <c r="A36619" s="1">
        <v>43990</v>
      </c>
      <c r="B36619" s="2" t="s">
        <v>69</v>
      </c>
      <c r="C36619" s="2" t="s">
        <v>70</v>
      </c>
      <c r="D36619" s="2" t="s">
        <v>71</v>
      </c>
      <c r="E36619">
        <v>2250</v>
      </c>
      <c r="F36619" s="2" t="s">
        <v>14</v>
      </c>
      <c r="G36619">
        <v>26526</v>
      </c>
    </row>
    <row r="36620" spans="1:7" x14ac:dyDescent="0.25">
      <c r="A36620" s="1">
        <v>43989</v>
      </c>
      <c r="B36620" s="2" t="s">
        <v>69</v>
      </c>
      <c r="C36620" s="2" t="s">
        <v>70</v>
      </c>
      <c r="D36620" s="2" t="s">
        <v>71</v>
      </c>
      <c r="E36620">
        <v>2250</v>
      </c>
      <c r="F36620" s="2" t="s">
        <v>10</v>
      </c>
      <c r="G36620">
        <v>39964</v>
      </c>
    </row>
    <row r="36621" spans="1:7" x14ac:dyDescent="0.25">
      <c r="A36621" s="1">
        <v>43989</v>
      </c>
      <c r="B36621" s="2" t="s">
        <v>69</v>
      </c>
      <c r="C36621" s="2" t="s">
        <v>70</v>
      </c>
      <c r="D36621" s="2" t="s">
        <v>71</v>
      </c>
      <c r="E36621">
        <v>2250</v>
      </c>
      <c r="F36621" s="2" t="s">
        <v>11</v>
      </c>
      <c r="G36621">
        <v>18166</v>
      </c>
    </row>
    <row r="36622" spans="1:7" x14ac:dyDescent="0.25">
      <c r="A36622" s="1">
        <v>43989</v>
      </c>
      <c r="B36622" s="2" t="s">
        <v>69</v>
      </c>
      <c r="C36622" s="2" t="s">
        <v>70</v>
      </c>
      <c r="D36622" s="2" t="s">
        <v>71</v>
      </c>
      <c r="E36622">
        <v>2250</v>
      </c>
      <c r="F36622" s="2" t="s">
        <v>18</v>
      </c>
      <c r="G36622">
        <v>15746</v>
      </c>
    </row>
    <row r="36623" spans="1:7" x14ac:dyDescent="0.25">
      <c r="A36623" s="1">
        <v>43989</v>
      </c>
      <c r="B36623" s="2" t="s">
        <v>69</v>
      </c>
      <c r="C36623" s="2" t="s">
        <v>70</v>
      </c>
      <c r="D36623" s="2" t="s">
        <v>71</v>
      </c>
      <c r="E36623">
        <v>2250</v>
      </c>
      <c r="F36623" s="2" t="s">
        <v>11</v>
      </c>
      <c r="G36623">
        <v>48243</v>
      </c>
    </row>
    <row r="36624" spans="1:7" x14ac:dyDescent="0.25">
      <c r="A36624" s="1">
        <v>43989</v>
      </c>
      <c r="B36624" s="2" t="s">
        <v>69</v>
      </c>
      <c r="C36624" s="2" t="s">
        <v>70</v>
      </c>
      <c r="D36624" s="2" t="s">
        <v>71</v>
      </c>
      <c r="E36624">
        <v>2250</v>
      </c>
      <c r="F36624" s="2" t="s">
        <v>20</v>
      </c>
      <c r="G36624">
        <v>13363</v>
      </c>
    </row>
    <row r="36625" spans="1:7" x14ac:dyDescent="0.25">
      <c r="A36625" s="1">
        <v>43989</v>
      </c>
      <c r="B36625" s="2" t="s">
        <v>69</v>
      </c>
      <c r="C36625" s="2" t="s">
        <v>70</v>
      </c>
      <c r="D36625" s="2" t="s">
        <v>71</v>
      </c>
      <c r="E36625">
        <v>2250</v>
      </c>
      <c r="F36625" s="2" t="s">
        <v>13</v>
      </c>
      <c r="G36625">
        <v>52874</v>
      </c>
    </row>
    <row r="36626" spans="1:7" x14ac:dyDescent="0.25">
      <c r="A36626" s="1">
        <v>43989</v>
      </c>
      <c r="B36626" s="2" t="s">
        <v>69</v>
      </c>
      <c r="C36626" s="2" t="s">
        <v>70</v>
      </c>
      <c r="D36626" s="2" t="s">
        <v>71</v>
      </c>
      <c r="E36626">
        <v>2250</v>
      </c>
      <c r="F36626" s="2" t="s">
        <v>15</v>
      </c>
      <c r="G36626">
        <v>47619</v>
      </c>
    </row>
    <row r="36627" spans="1:7" x14ac:dyDescent="0.25">
      <c r="A36627" s="1">
        <v>43989</v>
      </c>
      <c r="B36627" s="2" t="s">
        <v>69</v>
      </c>
      <c r="C36627" s="2" t="s">
        <v>70</v>
      </c>
      <c r="D36627" s="2" t="s">
        <v>71</v>
      </c>
      <c r="E36627">
        <v>2250</v>
      </c>
      <c r="F36627" s="2" t="s">
        <v>17</v>
      </c>
      <c r="G36627">
        <v>30224</v>
      </c>
    </row>
    <row r="36628" spans="1:7" x14ac:dyDescent="0.25">
      <c r="A36628" s="1">
        <v>43989</v>
      </c>
      <c r="B36628" s="2" t="s">
        <v>69</v>
      </c>
      <c r="C36628" s="2" t="s">
        <v>70</v>
      </c>
      <c r="D36628" s="2" t="s">
        <v>71</v>
      </c>
      <c r="E36628">
        <v>2250</v>
      </c>
      <c r="F36628" s="2" t="s">
        <v>12</v>
      </c>
      <c r="G36628">
        <v>46411</v>
      </c>
    </row>
    <row r="36629" spans="1:7" x14ac:dyDescent="0.25">
      <c r="A36629" s="1">
        <v>43989</v>
      </c>
      <c r="B36629" s="2" t="s">
        <v>69</v>
      </c>
      <c r="C36629" s="2" t="s">
        <v>70</v>
      </c>
      <c r="D36629" s="2" t="s">
        <v>71</v>
      </c>
      <c r="E36629">
        <v>2250</v>
      </c>
      <c r="F36629" s="2" t="s">
        <v>17</v>
      </c>
      <c r="G36629">
        <v>30880</v>
      </c>
    </row>
    <row r="36630" spans="1:7" x14ac:dyDescent="0.25">
      <c r="A36630" s="1">
        <v>44029</v>
      </c>
      <c r="B36630" s="2" t="s">
        <v>69</v>
      </c>
      <c r="C36630" s="2" t="s">
        <v>70</v>
      </c>
      <c r="D36630" s="2" t="s">
        <v>71</v>
      </c>
      <c r="E36630">
        <v>2250</v>
      </c>
      <c r="F36630" s="2" t="s">
        <v>19</v>
      </c>
      <c r="G36630">
        <v>37944</v>
      </c>
    </row>
    <row r="36631" spans="1:7" x14ac:dyDescent="0.25">
      <c r="A36631" s="1">
        <v>44029</v>
      </c>
      <c r="B36631" s="2" t="s">
        <v>69</v>
      </c>
      <c r="C36631" s="2" t="s">
        <v>70</v>
      </c>
      <c r="D36631" s="2" t="s">
        <v>71</v>
      </c>
      <c r="E36631">
        <v>2250</v>
      </c>
      <c r="F36631" s="2" t="s">
        <v>13</v>
      </c>
      <c r="G36631">
        <v>26771</v>
      </c>
    </row>
    <row r="36632" spans="1:7" x14ac:dyDescent="0.25">
      <c r="A36632" s="1">
        <v>44029</v>
      </c>
      <c r="B36632" s="2" t="s">
        <v>69</v>
      </c>
      <c r="C36632" s="2" t="s">
        <v>70</v>
      </c>
      <c r="D36632" s="2" t="s">
        <v>71</v>
      </c>
      <c r="E36632">
        <v>2250</v>
      </c>
      <c r="F36632" s="2" t="s">
        <v>13</v>
      </c>
      <c r="G36632">
        <v>40897</v>
      </c>
    </row>
    <row r="36633" spans="1:7" x14ac:dyDescent="0.25">
      <c r="A36633" s="1">
        <v>44029</v>
      </c>
      <c r="B36633" s="2" t="s">
        <v>69</v>
      </c>
      <c r="C36633" s="2" t="s">
        <v>70</v>
      </c>
      <c r="D36633" s="2" t="s">
        <v>71</v>
      </c>
      <c r="E36633">
        <v>2250</v>
      </c>
      <c r="F36633" s="2" t="s">
        <v>10</v>
      </c>
      <c r="G36633">
        <v>23631</v>
      </c>
    </row>
    <row r="36634" spans="1:7" x14ac:dyDescent="0.25">
      <c r="A36634" s="1">
        <v>44029</v>
      </c>
      <c r="B36634" s="2" t="s">
        <v>69</v>
      </c>
      <c r="C36634" s="2" t="s">
        <v>70</v>
      </c>
      <c r="D36634" s="2" t="s">
        <v>71</v>
      </c>
      <c r="E36634">
        <v>2250</v>
      </c>
      <c r="F36634" s="2" t="s">
        <v>14</v>
      </c>
      <c r="G36634">
        <v>23414</v>
      </c>
    </row>
    <row r="36635" spans="1:7" x14ac:dyDescent="0.25">
      <c r="A36635" s="1">
        <v>44029</v>
      </c>
      <c r="B36635" s="2" t="s">
        <v>69</v>
      </c>
      <c r="C36635" s="2" t="s">
        <v>70</v>
      </c>
      <c r="D36635" s="2" t="s">
        <v>71</v>
      </c>
      <c r="E36635">
        <v>2250</v>
      </c>
      <c r="F36635" s="2" t="s">
        <v>16</v>
      </c>
      <c r="G36635">
        <v>26468</v>
      </c>
    </row>
    <row r="36636" spans="1:7" x14ac:dyDescent="0.25">
      <c r="A36636" s="1">
        <v>44036</v>
      </c>
      <c r="B36636" s="2" t="s">
        <v>69</v>
      </c>
      <c r="C36636" s="2" t="s">
        <v>70</v>
      </c>
      <c r="D36636" s="2" t="s">
        <v>71</v>
      </c>
      <c r="E36636">
        <v>2250</v>
      </c>
      <c r="F36636" s="2" t="s">
        <v>14</v>
      </c>
      <c r="G36636">
        <v>19653</v>
      </c>
    </row>
    <row r="36637" spans="1:7" x14ac:dyDescent="0.25">
      <c r="A36637" s="1">
        <v>44036</v>
      </c>
      <c r="B36637" s="2" t="s">
        <v>69</v>
      </c>
      <c r="C36637" s="2" t="s">
        <v>70</v>
      </c>
      <c r="D36637" s="2" t="s">
        <v>71</v>
      </c>
      <c r="E36637">
        <v>2250</v>
      </c>
      <c r="F36637" s="2" t="s">
        <v>14</v>
      </c>
      <c r="G36637">
        <v>45954</v>
      </c>
    </row>
    <row r="36638" spans="1:7" x14ac:dyDescent="0.25">
      <c r="A36638" s="1">
        <v>44036</v>
      </c>
      <c r="B36638" s="2" t="s">
        <v>69</v>
      </c>
      <c r="C36638" s="2" t="s">
        <v>70</v>
      </c>
      <c r="D36638" s="2" t="s">
        <v>71</v>
      </c>
      <c r="E36638">
        <v>2250</v>
      </c>
      <c r="F36638" s="2" t="s">
        <v>19</v>
      </c>
      <c r="G36638">
        <v>39524</v>
      </c>
    </row>
    <row r="36639" spans="1:7" x14ac:dyDescent="0.25">
      <c r="A36639" s="1">
        <v>44036</v>
      </c>
      <c r="B36639" s="2" t="s">
        <v>69</v>
      </c>
      <c r="C36639" s="2" t="s">
        <v>70</v>
      </c>
      <c r="D36639" s="2" t="s">
        <v>71</v>
      </c>
      <c r="E36639">
        <v>2250</v>
      </c>
      <c r="F36639" s="2" t="s">
        <v>10</v>
      </c>
      <c r="G36639">
        <v>18584</v>
      </c>
    </row>
    <row r="36640" spans="1:7" x14ac:dyDescent="0.25">
      <c r="A36640" s="1">
        <v>44024</v>
      </c>
      <c r="B36640" s="2" t="s">
        <v>69</v>
      </c>
      <c r="C36640" s="2" t="s">
        <v>70</v>
      </c>
      <c r="D36640" s="2" t="s">
        <v>71</v>
      </c>
      <c r="E36640">
        <v>2250</v>
      </c>
      <c r="F36640" s="2" t="s">
        <v>19</v>
      </c>
      <c r="G36640">
        <v>36747</v>
      </c>
    </row>
    <row r="36641" spans="1:7" x14ac:dyDescent="0.25">
      <c r="A36641" s="1">
        <v>44024</v>
      </c>
      <c r="B36641" s="2" t="s">
        <v>69</v>
      </c>
      <c r="C36641" s="2" t="s">
        <v>70</v>
      </c>
      <c r="D36641" s="2" t="s">
        <v>71</v>
      </c>
      <c r="E36641">
        <v>2250</v>
      </c>
      <c r="F36641" s="2" t="s">
        <v>19</v>
      </c>
      <c r="G36641">
        <v>48201</v>
      </c>
    </row>
    <row r="36642" spans="1:7" x14ac:dyDescent="0.25">
      <c r="A36642" s="1">
        <v>44024</v>
      </c>
      <c r="B36642" s="2" t="s">
        <v>69</v>
      </c>
      <c r="C36642" s="2" t="s">
        <v>70</v>
      </c>
      <c r="D36642" s="2" t="s">
        <v>71</v>
      </c>
      <c r="E36642">
        <v>2250</v>
      </c>
      <c r="F36642" s="2" t="s">
        <v>20</v>
      </c>
      <c r="G36642">
        <v>45529</v>
      </c>
    </row>
    <row r="36643" spans="1:7" x14ac:dyDescent="0.25">
      <c r="A36643" s="1">
        <v>44024</v>
      </c>
      <c r="B36643" s="2" t="s">
        <v>69</v>
      </c>
      <c r="C36643" s="2" t="s">
        <v>70</v>
      </c>
      <c r="D36643" s="2" t="s">
        <v>71</v>
      </c>
      <c r="E36643">
        <v>2250</v>
      </c>
      <c r="F36643" s="2" t="s">
        <v>14</v>
      </c>
      <c r="G36643">
        <v>46541</v>
      </c>
    </row>
    <row r="36644" spans="1:7" x14ac:dyDescent="0.25">
      <c r="A36644" s="1">
        <v>44024</v>
      </c>
      <c r="B36644" s="2" t="s">
        <v>69</v>
      </c>
      <c r="C36644" s="2" t="s">
        <v>70</v>
      </c>
      <c r="D36644" s="2" t="s">
        <v>71</v>
      </c>
      <c r="E36644">
        <v>2250</v>
      </c>
      <c r="F36644" s="2" t="s">
        <v>20</v>
      </c>
      <c r="G36644">
        <v>48208</v>
      </c>
    </row>
    <row r="36645" spans="1:7" x14ac:dyDescent="0.25">
      <c r="A36645" s="1">
        <v>44024</v>
      </c>
      <c r="B36645" s="2" t="s">
        <v>69</v>
      </c>
      <c r="C36645" s="2" t="s">
        <v>70</v>
      </c>
      <c r="D36645" s="2" t="s">
        <v>71</v>
      </c>
      <c r="E36645">
        <v>2250</v>
      </c>
      <c r="F36645" s="2" t="s">
        <v>17</v>
      </c>
      <c r="G36645">
        <v>47937</v>
      </c>
    </row>
    <row r="36646" spans="1:7" x14ac:dyDescent="0.25">
      <c r="A36646" s="1">
        <v>44024</v>
      </c>
      <c r="B36646" s="2" t="s">
        <v>69</v>
      </c>
      <c r="C36646" s="2" t="s">
        <v>70</v>
      </c>
      <c r="D36646" s="2" t="s">
        <v>71</v>
      </c>
      <c r="E36646">
        <v>2250</v>
      </c>
      <c r="F36646" s="2" t="s">
        <v>16</v>
      </c>
      <c r="G36646">
        <v>56060</v>
      </c>
    </row>
    <row r="36647" spans="1:7" x14ac:dyDescent="0.25">
      <c r="A36647" s="1">
        <v>44024</v>
      </c>
      <c r="B36647" s="2" t="s">
        <v>69</v>
      </c>
      <c r="C36647" s="2" t="s">
        <v>70</v>
      </c>
      <c r="D36647" s="2" t="s">
        <v>71</v>
      </c>
      <c r="E36647">
        <v>2250</v>
      </c>
      <c r="F36647" s="2" t="s">
        <v>16</v>
      </c>
      <c r="G36647">
        <v>22128</v>
      </c>
    </row>
    <row r="36648" spans="1:7" x14ac:dyDescent="0.25">
      <c r="A36648" s="1">
        <v>44024</v>
      </c>
      <c r="B36648" s="2" t="s">
        <v>69</v>
      </c>
      <c r="C36648" s="2" t="s">
        <v>70</v>
      </c>
      <c r="D36648" s="2" t="s">
        <v>71</v>
      </c>
      <c r="E36648">
        <v>2250</v>
      </c>
      <c r="F36648" s="2" t="s">
        <v>20</v>
      </c>
      <c r="G36648">
        <v>49323</v>
      </c>
    </row>
    <row r="36649" spans="1:7" x14ac:dyDescent="0.25">
      <c r="A36649" s="1">
        <v>44029</v>
      </c>
      <c r="B36649" s="2" t="s">
        <v>69</v>
      </c>
      <c r="C36649" s="2" t="s">
        <v>70</v>
      </c>
      <c r="D36649" s="2" t="s">
        <v>71</v>
      </c>
      <c r="E36649">
        <v>2250</v>
      </c>
      <c r="F36649" s="2" t="s">
        <v>11</v>
      </c>
      <c r="G36649">
        <v>29100</v>
      </c>
    </row>
    <row r="36650" spans="1:7" x14ac:dyDescent="0.25">
      <c r="A36650" s="1">
        <v>44029</v>
      </c>
      <c r="B36650" s="2" t="s">
        <v>69</v>
      </c>
      <c r="C36650" s="2" t="s">
        <v>70</v>
      </c>
      <c r="D36650" s="2" t="s">
        <v>71</v>
      </c>
      <c r="E36650">
        <v>2250</v>
      </c>
      <c r="F36650" s="2" t="s">
        <v>12</v>
      </c>
      <c r="G36650">
        <v>49865</v>
      </c>
    </row>
    <row r="36651" spans="1:7" x14ac:dyDescent="0.25">
      <c r="A36651" s="1">
        <v>44029</v>
      </c>
      <c r="B36651" s="2" t="s">
        <v>69</v>
      </c>
      <c r="C36651" s="2" t="s">
        <v>70</v>
      </c>
      <c r="D36651" s="2" t="s">
        <v>71</v>
      </c>
      <c r="E36651">
        <v>2250</v>
      </c>
      <c r="F36651" s="2" t="s">
        <v>13</v>
      </c>
      <c r="G36651">
        <v>40387</v>
      </c>
    </row>
    <row r="36652" spans="1:7" x14ac:dyDescent="0.25">
      <c r="A36652" s="1">
        <v>44029</v>
      </c>
      <c r="B36652" s="2" t="s">
        <v>69</v>
      </c>
      <c r="C36652" s="2" t="s">
        <v>70</v>
      </c>
      <c r="D36652" s="2" t="s">
        <v>71</v>
      </c>
      <c r="E36652">
        <v>2250</v>
      </c>
      <c r="F36652" s="2" t="s">
        <v>20</v>
      </c>
      <c r="G36652">
        <v>23102</v>
      </c>
    </row>
    <row r="36653" spans="1:7" x14ac:dyDescent="0.25">
      <c r="A36653" s="1">
        <v>44017</v>
      </c>
      <c r="B36653" s="2" t="s">
        <v>69</v>
      </c>
      <c r="C36653" s="2" t="s">
        <v>70</v>
      </c>
      <c r="D36653" s="2" t="s">
        <v>71</v>
      </c>
      <c r="E36653">
        <v>2250</v>
      </c>
      <c r="F36653" s="2" t="s">
        <v>12</v>
      </c>
      <c r="G36653">
        <v>20321</v>
      </c>
    </row>
    <row r="36654" spans="1:7" x14ac:dyDescent="0.25">
      <c r="A36654" s="1">
        <v>44032</v>
      </c>
      <c r="B36654" s="2" t="s">
        <v>69</v>
      </c>
      <c r="C36654" s="2" t="s">
        <v>70</v>
      </c>
      <c r="D36654" s="2" t="s">
        <v>71</v>
      </c>
      <c r="E36654">
        <v>2250</v>
      </c>
      <c r="F36654" s="2" t="s">
        <v>16</v>
      </c>
      <c r="G36654">
        <v>56863</v>
      </c>
    </row>
    <row r="36655" spans="1:7" x14ac:dyDescent="0.25">
      <c r="A36655" s="1">
        <v>44032</v>
      </c>
      <c r="B36655" s="2" t="s">
        <v>69</v>
      </c>
      <c r="C36655" s="2" t="s">
        <v>70</v>
      </c>
      <c r="D36655" s="2" t="s">
        <v>71</v>
      </c>
      <c r="E36655">
        <v>2250</v>
      </c>
      <c r="F36655" s="2" t="s">
        <v>17</v>
      </c>
      <c r="G36655">
        <v>53503</v>
      </c>
    </row>
    <row r="36656" spans="1:7" x14ac:dyDescent="0.25">
      <c r="A36656" s="1">
        <v>44034</v>
      </c>
      <c r="B36656" s="2" t="s">
        <v>69</v>
      </c>
      <c r="C36656" s="2" t="s">
        <v>70</v>
      </c>
      <c r="D36656" s="2" t="s">
        <v>71</v>
      </c>
      <c r="E36656">
        <v>2250</v>
      </c>
      <c r="F36656" s="2" t="s">
        <v>16</v>
      </c>
      <c r="G36656">
        <v>40307</v>
      </c>
    </row>
    <row r="36657" spans="1:7" x14ac:dyDescent="0.25">
      <c r="A36657" s="1">
        <v>44034</v>
      </c>
      <c r="B36657" s="2" t="s">
        <v>69</v>
      </c>
      <c r="C36657" s="2" t="s">
        <v>70</v>
      </c>
      <c r="D36657" s="2" t="s">
        <v>71</v>
      </c>
      <c r="E36657">
        <v>2250</v>
      </c>
      <c r="F36657" s="2" t="s">
        <v>17</v>
      </c>
      <c r="G36657">
        <v>25802</v>
      </c>
    </row>
    <row r="36658" spans="1:7" x14ac:dyDescent="0.25">
      <c r="A36658" s="1">
        <v>44034</v>
      </c>
      <c r="B36658" s="2" t="s">
        <v>69</v>
      </c>
      <c r="C36658" s="2" t="s">
        <v>70</v>
      </c>
      <c r="D36658" s="2" t="s">
        <v>71</v>
      </c>
      <c r="E36658">
        <v>2250</v>
      </c>
      <c r="F36658" s="2" t="s">
        <v>20</v>
      </c>
      <c r="G36658">
        <v>33902</v>
      </c>
    </row>
    <row r="36659" spans="1:7" x14ac:dyDescent="0.25">
      <c r="A36659" s="1">
        <v>44034</v>
      </c>
      <c r="B36659" s="2" t="s">
        <v>69</v>
      </c>
      <c r="C36659" s="2" t="s">
        <v>70</v>
      </c>
      <c r="D36659" s="2" t="s">
        <v>71</v>
      </c>
      <c r="E36659">
        <v>2250</v>
      </c>
      <c r="F36659" s="2" t="s">
        <v>20</v>
      </c>
      <c r="G36659">
        <v>57133</v>
      </c>
    </row>
    <row r="36660" spans="1:7" x14ac:dyDescent="0.25">
      <c r="A36660" s="1">
        <v>44034</v>
      </c>
      <c r="B36660" s="2" t="s">
        <v>69</v>
      </c>
      <c r="C36660" s="2" t="s">
        <v>70</v>
      </c>
      <c r="D36660" s="2" t="s">
        <v>71</v>
      </c>
      <c r="E36660">
        <v>2250</v>
      </c>
      <c r="F36660" s="2" t="s">
        <v>16</v>
      </c>
      <c r="G36660">
        <v>16467</v>
      </c>
    </row>
    <row r="36661" spans="1:7" x14ac:dyDescent="0.25">
      <c r="A36661" s="1">
        <v>44034</v>
      </c>
      <c r="B36661" s="2" t="s">
        <v>69</v>
      </c>
      <c r="C36661" s="2" t="s">
        <v>70</v>
      </c>
      <c r="D36661" s="2" t="s">
        <v>71</v>
      </c>
      <c r="E36661">
        <v>2250</v>
      </c>
      <c r="F36661" s="2" t="s">
        <v>17</v>
      </c>
      <c r="G36661">
        <v>52588</v>
      </c>
    </row>
    <row r="36662" spans="1:7" x14ac:dyDescent="0.25">
      <c r="A36662" s="1">
        <v>44034</v>
      </c>
      <c r="B36662" s="2" t="s">
        <v>69</v>
      </c>
      <c r="C36662" s="2" t="s">
        <v>70</v>
      </c>
      <c r="D36662" s="2" t="s">
        <v>71</v>
      </c>
      <c r="E36662">
        <v>2250</v>
      </c>
      <c r="F36662" s="2" t="s">
        <v>19</v>
      </c>
      <c r="G36662">
        <v>27593</v>
      </c>
    </row>
    <row r="36663" spans="1:7" x14ac:dyDescent="0.25">
      <c r="A36663" s="1">
        <v>44034</v>
      </c>
      <c r="B36663" s="2" t="s">
        <v>69</v>
      </c>
      <c r="C36663" s="2" t="s">
        <v>70</v>
      </c>
      <c r="D36663" s="2" t="s">
        <v>71</v>
      </c>
      <c r="E36663">
        <v>2250</v>
      </c>
      <c r="F36663" s="2" t="s">
        <v>18</v>
      </c>
      <c r="G36663">
        <v>50677</v>
      </c>
    </row>
    <row r="36664" spans="1:7" x14ac:dyDescent="0.25">
      <c r="A36664" s="1">
        <v>44039</v>
      </c>
      <c r="B36664" s="2" t="s">
        <v>69</v>
      </c>
      <c r="C36664" s="2" t="s">
        <v>70</v>
      </c>
      <c r="D36664" s="2" t="s">
        <v>71</v>
      </c>
      <c r="E36664">
        <v>2250</v>
      </c>
      <c r="F36664" s="2" t="s">
        <v>13</v>
      </c>
      <c r="G36664">
        <v>25132</v>
      </c>
    </row>
    <row r="36665" spans="1:7" x14ac:dyDescent="0.25">
      <c r="A36665" s="1">
        <v>44039</v>
      </c>
      <c r="B36665" s="2" t="s">
        <v>69</v>
      </c>
      <c r="C36665" s="2" t="s">
        <v>70</v>
      </c>
      <c r="D36665" s="2" t="s">
        <v>71</v>
      </c>
      <c r="E36665">
        <v>2250</v>
      </c>
      <c r="F36665" s="2" t="s">
        <v>14</v>
      </c>
      <c r="G36665">
        <v>41640</v>
      </c>
    </row>
    <row r="36666" spans="1:7" x14ac:dyDescent="0.25">
      <c r="A36666" s="1">
        <v>44039</v>
      </c>
      <c r="B36666" s="2" t="s">
        <v>69</v>
      </c>
      <c r="C36666" s="2" t="s">
        <v>70</v>
      </c>
      <c r="D36666" s="2" t="s">
        <v>71</v>
      </c>
      <c r="E36666">
        <v>2250</v>
      </c>
      <c r="F36666" s="2" t="s">
        <v>19</v>
      </c>
      <c r="G36666">
        <v>18618</v>
      </c>
    </row>
    <row r="36667" spans="1:7" x14ac:dyDescent="0.25">
      <c r="A36667" s="1">
        <v>44027</v>
      </c>
      <c r="B36667" s="2" t="s">
        <v>69</v>
      </c>
      <c r="C36667" s="2" t="s">
        <v>70</v>
      </c>
      <c r="D36667" s="2" t="s">
        <v>71</v>
      </c>
      <c r="E36667">
        <v>2250</v>
      </c>
      <c r="F36667" s="2" t="s">
        <v>20</v>
      </c>
      <c r="G36667">
        <v>58458</v>
      </c>
    </row>
    <row r="36668" spans="1:7" x14ac:dyDescent="0.25">
      <c r="A36668" s="1">
        <v>44027</v>
      </c>
      <c r="B36668" s="2" t="s">
        <v>69</v>
      </c>
      <c r="C36668" s="2" t="s">
        <v>70</v>
      </c>
      <c r="D36668" s="2" t="s">
        <v>71</v>
      </c>
      <c r="E36668">
        <v>2250</v>
      </c>
      <c r="F36668" s="2" t="s">
        <v>12</v>
      </c>
      <c r="G36668">
        <v>17830</v>
      </c>
    </row>
    <row r="36669" spans="1:7" x14ac:dyDescent="0.25">
      <c r="A36669" s="1">
        <v>44027</v>
      </c>
      <c r="B36669" s="2" t="s">
        <v>69</v>
      </c>
      <c r="C36669" s="2" t="s">
        <v>70</v>
      </c>
      <c r="D36669" s="2" t="s">
        <v>71</v>
      </c>
      <c r="E36669">
        <v>2250</v>
      </c>
      <c r="F36669" s="2" t="s">
        <v>16</v>
      </c>
      <c r="G36669">
        <v>47795</v>
      </c>
    </row>
    <row r="36670" spans="1:7" x14ac:dyDescent="0.25">
      <c r="A36670" s="1">
        <v>44027</v>
      </c>
      <c r="B36670" s="2" t="s">
        <v>69</v>
      </c>
      <c r="C36670" s="2" t="s">
        <v>70</v>
      </c>
      <c r="D36670" s="2" t="s">
        <v>71</v>
      </c>
      <c r="E36670">
        <v>2250</v>
      </c>
      <c r="F36670" s="2" t="s">
        <v>13</v>
      </c>
      <c r="G36670">
        <v>51613</v>
      </c>
    </row>
    <row r="36671" spans="1:7" x14ac:dyDescent="0.25">
      <c r="A36671" s="1">
        <v>44027</v>
      </c>
      <c r="B36671" s="2" t="s">
        <v>69</v>
      </c>
      <c r="C36671" s="2" t="s">
        <v>70</v>
      </c>
      <c r="D36671" s="2" t="s">
        <v>71</v>
      </c>
      <c r="E36671">
        <v>2250</v>
      </c>
      <c r="F36671" s="2" t="s">
        <v>11</v>
      </c>
      <c r="G36671">
        <v>34863</v>
      </c>
    </row>
    <row r="36672" spans="1:7" x14ac:dyDescent="0.25">
      <c r="A36672" s="1">
        <v>44027</v>
      </c>
      <c r="B36672" s="2" t="s">
        <v>69</v>
      </c>
      <c r="C36672" s="2" t="s">
        <v>70</v>
      </c>
      <c r="D36672" s="2" t="s">
        <v>71</v>
      </c>
      <c r="E36672">
        <v>2250</v>
      </c>
      <c r="F36672" s="2" t="s">
        <v>19</v>
      </c>
      <c r="G36672">
        <v>37472</v>
      </c>
    </row>
    <row r="36673" spans="1:7" x14ac:dyDescent="0.25">
      <c r="A36673" s="1">
        <v>44027</v>
      </c>
      <c r="B36673" s="2" t="s">
        <v>69</v>
      </c>
      <c r="C36673" s="2" t="s">
        <v>70</v>
      </c>
      <c r="D36673" s="2" t="s">
        <v>71</v>
      </c>
      <c r="E36673">
        <v>2250</v>
      </c>
      <c r="F36673" s="2" t="s">
        <v>14</v>
      </c>
      <c r="G36673">
        <v>21815</v>
      </c>
    </row>
    <row r="36674" spans="1:7" x14ac:dyDescent="0.25">
      <c r="A36674" s="1">
        <v>44027</v>
      </c>
      <c r="B36674" s="2" t="s">
        <v>69</v>
      </c>
      <c r="C36674" s="2" t="s">
        <v>70</v>
      </c>
      <c r="D36674" s="2" t="s">
        <v>71</v>
      </c>
      <c r="E36674">
        <v>2250</v>
      </c>
      <c r="F36674" s="2" t="s">
        <v>17</v>
      </c>
      <c r="G36674">
        <v>49207</v>
      </c>
    </row>
    <row r="36675" spans="1:7" x14ac:dyDescent="0.25">
      <c r="A36675" s="1">
        <v>44027</v>
      </c>
      <c r="B36675" s="2" t="s">
        <v>69</v>
      </c>
      <c r="C36675" s="2" t="s">
        <v>70</v>
      </c>
      <c r="D36675" s="2" t="s">
        <v>71</v>
      </c>
      <c r="E36675">
        <v>2250</v>
      </c>
      <c r="F36675" s="2" t="s">
        <v>19</v>
      </c>
      <c r="G36675">
        <v>30258</v>
      </c>
    </row>
    <row r="36676" spans="1:7" x14ac:dyDescent="0.25">
      <c r="A36676" s="1">
        <v>44017</v>
      </c>
      <c r="B36676" s="2" t="s">
        <v>69</v>
      </c>
      <c r="C36676" s="2" t="s">
        <v>70</v>
      </c>
      <c r="D36676" s="2" t="s">
        <v>71</v>
      </c>
      <c r="E36676">
        <v>2250</v>
      </c>
      <c r="F36676" s="2" t="s">
        <v>13</v>
      </c>
      <c r="G36676">
        <v>13903</v>
      </c>
    </row>
    <row r="36677" spans="1:7" x14ac:dyDescent="0.25">
      <c r="A36677" s="1">
        <v>44017</v>
      </c>
      <c r="B36677" s="2" t="s">
        <v>69</v>
      </c>
      <c r="C36677" s="2" t="s">
        <v>70</v>
      </c>
      <c r="D36677" s="2" t="s">
        <v>71</v>
      </c>
      <c r="E36677">
        <v>2250</v>
      </c>
      <c r="F36677" s="2" t="s">
        <v>20</v>
      </c>
      <c r="G36677">
        <v>30327</v>
      </c>
    </row>
    <row r="36678" spans="1:7" x14ac:dyDescent="0.25">
      <c r="A36678" s="1">
        <v>44017</v>
      </c>
      <c r="B36678" s="2" t="s">
        <v>69</v>
      </c>
      <c r="C36678" s="2" t="s">
        <v>70</v>
      </c>
      <c r="D36678" s="2" t="s">
        <v>71</v>
      </c>
      <c r="E36678">
        <v>2250</v>
      </c>
      <c r="F36678" s="2" t="s">
        <v>19</v>
      </c>
      <c r="G36678">
        <v>41032</v>
      </c>
    </row>
    <row r="36679" spans="1:7" x14ac:dyDescent="0.25">
      <c r="A36679" s="1">
        <v>44032</v>
      </c>
      <c r="B36679" s="2" t="s">
        <v>69</v>
      </c>
      <c r="C36679" s="2" t="s">
        <v>70</v>
      </c>
      <c r="D36679" s="2" t="s">
        <v>71</v>
      </c>
      <c r="E36679">
        <v>2250</v>
      </c>
      <c r="F36679" s="2" t="s">
        <v>14</v>
      </c>
      <c r="G36679">
        <v>35034</v>
      </c>
    </row>
    <row r="36680" spans="1:7" x14ac:dyDescent="0.25">
      <c r="A36680" s="1">
        <v>44032</v>
      </c>
      <c r="B36680" s="2" t="s">
        <v>69</v>
      </c>
      <c r="C36680" s="2" t="s">
        <v>70</v>
      </c>
      <c r="D36680" s="2" t="s">
        <v>71</v>
      </c>
      <c r="E36680">
        <v>2250</v>
      </c>
      <c r="F36680" s="2" t="s">
        <v>11</v>
      </c>
      <c r="G36680">
        <v>33943</v>
      </c>
    </row>
    <row r="36681" spans="1:7" x14ac:dyDescent="0.25">
      <c r="A36681" s="1">
        <v>44032</v>
      </c>
      <c r="B36681" s="2" t="s">
        <v>69</v>
      </c>
      <c r="C36681" s="2" t="s">
        <v>70</v>
      </c>
      <c r="D36681" s="2" t="s">
        <v>71</v>
      </c>
      <c r="E36681">
        <v>2250</v>
      </c>
      <c r="F36681" s="2" t="s">
        <v>10</v>
      </c>
      <c r="G36681">
        <v>20071</v>
      </c>
    </row>
    <row r="36682" spans="1:7" x14ac:dyDescent="0.25">
      <c r="A36682" s="1">
        <v>44032</v>
      </c>
      <c r="B36682" s="2" t="s">
        <v>69</v>
      </c>
      <c r="C36682" s="2" t="s">
        <v>70</v>
      </c>
      <c r="D36682" s="2" t="s">
        <v>71</v>
      </c>
      <c r="E36682">
        <v>2250</v>
      </c>
      <c r="F36682" s="2" t="s">
        <v>16</v>
      </c>
      <c r="G36682">
        <v>56275</v>
      </c>
    </row>
    <row r="36683" spans="1:7" x14ac:dyDescent="0.25">
      <c r="A36683" s="1">
        <v>44032</v>
      </c>
      <c r="B36683" s="2" t="s">
        <v>69</v>
      </c>
      <c r="C36683" s="2" t="s">
        <v>70</v>
      </c>
      <c r="D36683" s="2" t="s">
        <v>71</v>
      </c>
      <c r="E36683">
        <v>2250</v>
      </c>
      <c r="F36683" s="2" t="s">
        <v>14</v>
      </c>
      <c r="G36683">
        <v>16628</v>
      </c>
    </row>
    <row r="36684" spans="1:7" x14ac:dyDescent="0.25">
      <c r="A36684" s="1">
        <v>44032</v>
      </c>
      <c r="B36684" s="2" t="s">
        <v>69</v>
      </c>
      <c r="C36684" s="2" t="s">
        <v>70</v>
      </c>
      <c r="D36684" s="2" t="s">
        <v>71</v>
      </c>
      <c r="E36684">
        <v>2250</v>
      </c>
      <c r="F36684" s="2" t="s">
        <v>18</v>
      </c>
      <c r="G36684">
        <v>32680</v>
      </c>
    </row>
    <row r="36685" spans="1:7" x14ac:dyDescent="0.25">
      <c r="A36685" s="1">
        <v>44032</v>
      </c>
      <c r="B36685" s="2" t="s">
        <v>69</v>
      </c>
      <c r="C36685" s="2" t="s">
        <v>70</v>
      </c>
      <c r="D36685" s="2" t="s">
        <v>71</v>
      </c>
      <c r="E36685">
        <v>2250</v>
      </c>
      <c r="F36685" s="2" t="s">
        <v>12</v>
      </c>
      <c r="G36685">
        <v>34366</v>
      </c>
    </row>
    <row r="36686" spans="1:7" x14ac:dyDescent="0.25">
      <c r="A36686" s="1">
        <v>44036</v>
      </c>
      <c r="B36686" s="2" t="s">
        <v>69</v>
      </c>
      <c r="C36686" s="2" t="s">
        <v>70</v>
      </c>
      <c r="D36686" s="2" t="s">
        <v>71</v>
      </c>
      <c r="E36686">
        <v>2250</v>
      </c>
      <c r="F36686" s="2" t="s">
        <v>15</v>
      </c>
      <c r="G36686">
        <v>39691</v>
      </c>
    </row>
    <row r="36687" spans="1:7" x14ac:dyDescent="0.25">
      <c r="A36687" s="1">
        <v>44036</v>
      </c>
      <c r="B36687" s="2" t="s">
        <v>69</v>
      </c>
      <c r="C36687" s="2" t="s">
        <v>70</v>
      </c>
      <c r="D36687" s="2" t="s">
        <v>71</v>
      </c>
      <c r="E36687">
        <v>2250</v>
      </c>
      <c r="F36687" s="2" t="s">
        <v>10</v>
      </c>
      <c r="G36687">
        <v>31289</v>
      </c>
    </row>
    <row r="36688" spans="1:7" x14ac:dyDescent="0.25">
      <c r="A36688" s="1">
        <v>44035</v>
      </c>
      <c r="B36688" s="2" t="s">
        <v>69</v>
      </c>
      <c r="C36688" s="2" t="s">
        <v>70</v>
      </c>
      <c r="D36688" s="2" t="s">
        <v>71</v>
      </c>
      <c r="E36688">
        <v>2250</v>
      </c>
      <c r="F36688" s="2" t="s">
        <v>10</v>
      </c>
      <c r="G36688">
        <v>34879</v>
      </c>
    </row>
    <row r="36689" spans="1:7" x14ac:dyDescent="0.25">
      <c r="A36689" s="1">
        <v>44035</v>
      </c>
      <c r="B36689" s="2" t="s">
        <v>69</v>
      </c>
      <c r="C36689" s="2" t="s">
        <v>70</v>
      </c>
      <c r="D36689" s="2" t="s">
        <v>71</v>
      </c>
      <c r="E36689">
        <v>2250</v>
      </c>
      <c r="F36689" s="2" t="s">
        <v>12</v>
      </c>
      <c r="G36689">
        <v>19657</v>
      </c>
    </row>
    <row r="36690" spans="1:7" x14ac:dyDescent="0.25">
      <c r="A36690" s="1">
        <v>44035</v>
      </c>
      <c r="B36690" s="2" t="s">
        <v>69</v>
      </c>
      <c r="C36690" s="2" t="s">
        <v>70</v>
      </c>
      <c r="D36690" s="2" t="s">
        <v>71</v>
      </c>
      <c r="E36690">
        <v>2250</v>
      </c>
      <c r="F36690" s="2" t="s">
        <v>12</v>
      </c>
      <c r="G36690">
        <v>50332</v>
      </c>
    </row>
    <row r="36691" spans="1:7" x14ac:dyDescent="0.25">
      <c r="A36691" s="1">
        <v>44035</v>
      </c>
      <c r="B36691" s="2" t="s">
        <v>69</v>
      </c>
      <c r="C36691" s="2" t="s">
        <v>70</v>
      </c>
      <c r="D36691" s="2" t="s">
        <v>71</v>
      </c>
      <c r="E36691">
        <v>2250</v>
      </c>
      <c r="F36691" s="2" t="s">
        <v>17</v>
      </c>
      <c r="G36691">
        <v>48149</v>
      </c>
    </row>
    <row r="36692" spans="1:7" x14ac:dyDescent="0.25">
      <c r="A36692" s="1">
        <v>44035</v>
      </c>
      <c r="B36692" s="2" t="s">
        <v>69</v>
      </c>
      <c r="C36692" s="2" t="s">
        <v>70</v>
      </c>
      <c r="D36692" s="2" t="s">
        <v>71</v>
      </c>
      <c r="E36692">
        <v>2250</v>
      </c>
      <c r="F36692" s="2" t="s">
        <v>11</v>
      </c>
      <c r="G36692">
        <v>20059</v>
      </c>
    </row>
    <row r="36693" spans="1:7" x14ac:dyDescent="0.25">
      <c r="A36693" s="1">
        <v>44029</v>
      </c>
      <c r="B36693" s="2" t="s">
        <v>69</v>
      </c>
      <c r="C36693" s="2" t="s">
        <v>70</v>
      </c>
      <c r="D36693" s="2" t="s">
        <v>71</v>
      </c>
      <c r="E36693">
        <v>2250</v>
      </c>
      <c r="F36693" s="2" t="s">
        <v>20</v>
      </c>
      <c r="G36693">
        <v>12150</v>
      </c>
    </row>
    <row r="36694" spans="1:7" x14ac:dyDescent="0.25">
      <c r="A36694" s="1">
        <v>44029</v>
      </c>
      <c r="B36694" s="2" t="s">
        <v>69</v>
      </c>
      <c r="C36694" s="2" t="s">
        <v>70</v>
      </c>
      <c r="D36694" s="2" t="s">
        <v>71</v>
      </c>
      <c r="E36694">
        <v>2250</v>
      </c>
      <c r="F36694" s="2" t="s">
        <v>17</v>
      </c>
      <c r="G36694">
        <v>37094</v>
      </c>
    </row>
    <row r="36695" spans="1:7" x14ac:dyDescent="0.25">
      <c r="A36695" s="1">
        <v>44029</v>
      </c>
      <c r="B36695" s="2" t="s">
        <v>69</v>
      </c>
      <c r="C36695" s="2" t="s">
        <v>70</v>
      </c>
      <c r="D36695" s="2" t="s">
        <v>71</v>
      </c>
      <c r="E36695">
        <v>2250</v>
      </c>
      <c r="F36695" s="2" t="s">
        <v>18</v>
      </c>
      <c r="G36695">
        <v>20690</v>
      </c>
    </row>
    <row r="36696" spans="1:7" x14ac:dyDescent="0.25">
      <c r="A36696" s="1">
        <v>44029</v>
      </c>
      <c r="B36696" s="2" t="s">
        <v>69</v>
      </c>
      <c r="C36696" s="2" t="s">
        <v>70</v>
      </c>
      <c r="D36696" s="2" t="s">
        <v>71</v>
      </c>
      <c r="E36696">
        <v>2250</v>
      </c>
      <c r="F36696" s="2" t="s">
        <v>11</v>
      </c>
      <c r="G36696">
        <v>33176</v>
      </c>
    </row>
    <row r="36697" spans="1:7" x14ac:dyDescent="0.25">
      <c r="A36697" s="1">
        <v>44029</v>
      </c>
      <c r="B36697" s="2" t="s">
        <v>69</v>
      </c>
      <c r="C36697" s="2" t="s">
        <v>70</v>
      </c>
      <c r="D36697" s="2" t="s">
        <v>71</v>
      </c>
      <c r="E36697">
        <v>2250</v>
      </c>
      <c r="F36697" s="2" t="s">
        <v>20</v>
      </c>
      <c r="G36697">
        <v>34297</v>
      </c>
    </row>
    <row r="36698" spans="1:7" x14ac:dyDescent="0.25">
      <c r="A36698" s="1">
        <v>44029</v>
      </c>
      <c r="B36698" s="2" t="s">
        <v>69</v>
      </c>
      <c r="C36698" s="2" t="s">
        <v>70</v>
      </c>
      <c r="D36698" s="2" t="s">
        <v>71</v>
      </c>
      <c r="E36698">
        <v>2250</v>
      </c>
      <c r="F36698" s="2" t="s">
        <v>11</v>
      </c>
      <c r="G36698">
        <v>58090</v>
      </c>
    </row>
    <row r="36699" spans="1:7" x14ac:dyDescent="0.25">
      <c r="A36699" s="1">
        <v>44029</v>
      </c>
      <c r="B36699" s="2" t="s">
        <v>69</v>
      </c>
      <c r="C36699" s="2" t="s">
        <v>70</v>
      </c>
      <c r="D36699" s="2" t="s">
        <v>71</v>
      </c>
      <c r="E36699">
        <v>2250</v>
      </c>
      <c r="F36699" s="2" t="s">
        <v>14</v>
      </c>
      <c r="G36699">
        <v>15500</v>
      </c>
    </row>
    <row r="36700" spans="1:7" x14ac:dyDescent="0.25">
      <c r="A36700" s="1">
        <v>44029</v>
      </c>
      <c r="B36700" s="2" t="s">
        <v>69</v>
      </c>
      <c r="C36700" s="2" t="s">
        <v>70</v>
      </c>
      <c r="D36700" s="2" t="s">
        <v>71</v>
      </c>
      <c r="E36700">
        <v>2250</v>
      </c>
      <c r="F36700" s="2" t="s">
        <v>16</v>
      </c>
      <c r="G36700">
        <v>59261</v>
      </c>
    </row>
    <row r="36701" spans="1:7" x14ac:dyDescent="0.25">
      <c r="A36701" s="1">
        <v>44029</v>
      </c>
      <c r="B36701" s="2" t="s">
        <v>69</v>
      </c>
      <c r="C36701" s="2" t="s">
        <v>70</v>
      </c>
      <c r="D36701" s="2" t="s">
        <v>71</v>
      </c>
      <c r="E36701">
        <v>2250</v>
      </c>
      <c r="F36701" s="2" t="s">
        <v>15</v>
      </c>
      <c r="G36701">
        <v>48326</v>
      </c>
    </row>
    <row r="36702" spans="1:7" x14ac:dyDescent="0.25">
      <c r="A36702" s="1">
        <v>44029</v>
      </c>
      <c r="B36702" s="2" t="s">
        <v>69</v>
      </c>
      <c r="C36702" s="2" t="s">
        <v>70</v>
      </c>
      <c r="D36702" s="2" t="s">
        <v>71</v>
      </c>
      <c r="E36702">
        <v>2250</v>
      </c>
      <c r="F36702" s="2" t="s">
        <v>18</v>
      </c>
      <c r="G36702">
        <v>31752</v>
      </c>
    </row>
    <row r="36703" spans="1:7" x14ac:dyDescent="0.25">
      <c r="A36703" s="1">
        <v>44029</v>
      </c>
      <c r="B36703" s="2" t="s">
        <v>69</v>
      </c>
      <c r="C36703" s="2" t="s">
        <v>70</v>
      </c>
      <c r="D36703" s="2" t="s">
        <v>71</v>
      </c>
      <c r="E36703">
        <v>2250</v>
      </c>
      <c r="F36703" s="2" t="s">
        <v>18</v>
      </c>
      <c r="G36703">
        <v>46998</v>
      </c>
    </row>
    <row r="36704" spans="1:7" x14ac:dyDescent="0.25">
      <c r="A36704" s="1">
        <v>44031</v>
      </c>
      <c r="B36704" s="2" t="s">
        <v>69</v>
      </c>
      <c r="C36704" s="2" t="s">
        <v>70</v>
      </c>
      <c r="D36704" s="2" t="s">
        <v>71</v>
      </c>
      <c r="E36704">
        <v>2250</v>
      </c>
      <c r="F36704" s="2" t="s">
        <v>12</v>
      </c>
      <c r="G36704">
        <v>56061</v>
      </c>
    </row>
    <row r="36705" spans="1:7" x14ac:dyDescent="0.25">
      <c r="A36705" s="1">
        <v>44031</v>
      </c>
      <c r="B36705" s="2" t="s">
        <v>69</v>
      </c>
      <c r="C36705" s="2" t="s">
        <v>70</v>
      </c>
      <c r="D36705" s="2" t="s">
        <v>71</v>
      </c>
      <c r="E36705">
        <v>2250</v>
      </c>
      <c r="F36705" s="2" t="s">
        <v>17</v>
      </c>
      <c r="G36705">
        <v>44392</v>
      </c>
    </row>
    <row r="36706" spans="1:7" x14ac:dyDescent="0.25">
      <c r="A36706" s="1">
        <v>44031</v>
      </c>
      <c r="B36706" s="2" t="s">
        <v>69</v>
      </c>
      <c r="C36706" s="2" t="s">
        <v>70</v>
      </c>
      <c r="D36706" s="2" t="s">
        <v>71</v>
      </c>
      <c r="E36706">
        <v>2250</v>
      </c>
      <c r="F36706" s="2" t="s">
        <v>15</v>
      </c>
      <c r="G36706">
        <v>57409</v>
      </c>
    </row>
    <row r="36707" spans="1:7" x14ac:dyDescent="0.25">
      <c r="A36707" s="1">
        <v>44031</v>
      </c>
      <c r="B36707" s="2" t="s">
        <v>69</v>
      </c>
      <c r="C36707" s="2" t="s">
        <v>70</v>
      </c>
      <c r="D36707" s="2" t="s">
        <v>71</v>
      </c>
      <c r="E36707">
        <v>2250</v>
      </c>
      <c r="F36707" s="2" t="s">
        <v>16</v>
      </c>
      <c r="G36707">
        <v>53480</v>
      </c>
    </row>
    <row r="36708" spans="1:7" x14ac:dyDescent="0.25">
      <c r="A36708" s="1">
        <v>44031</v>
      </c>
      <c r="B36708" s="2" t="s">
        <v>69</v>
      </c>
      <c r="C36708" s="2" t="s">
        <v>70</v>
      </c>
      <c r="D36708" s="2" t="s">
        <v>71</v>
      </c>
      <c r="E36708">
        <v>2250</v>
      </c>
      <c r="F36708" s="2" t="s">
        <v>20</v>
      </c>
      <c r="G36708">
        <v>49329</v>
      </c>
    </row>
    <row r="36709" spans="1:7" x14ac:dyDescent="0.25">
      <c r="A36709" s="1">
        <v>44031</v>
      </c>
      <c r="B36709" s="2" t="s">
        <v>69</v>
      </c>
      <c r="C36709" s="2" t="s">
        <v>70</v>
      </c>
      <c r="D36709" s="2" t="s">
        <v>71</v>
      </c>
      <c r="E36709">
        <v>2250</v>
      </c>
      <c r="F36709" s="2" t="s">
        <v>11</v>
      </c>
      <c r="G36709">
        <v>58511</v>
      </c>
    </row>
    <row r="36710" spans="1:7" x14ac:dyDescent="0.25">
      <c r="A36710" s="1">
        <v>44026</v>
      </c>
      <c r="B36710" s="2" t="s">
        <v>69</v>
      </c>
      <c r="C36710" s="2" t="s">
        <v>70</v>
      </c>
      <c r="D36710" s="2" t="s">
        <v>71</v>
      </c>
      <c r="E36710">
        <v>2250</v>
      </c>
      <c r="F36710" s="2" t="s">
        <v>18</v>
      </c>
      <c r="G36710">
        <v>37660</v>
      </c>
    </row>
    <row r="36711" spans="1:7" x14ac:dyDescent="0.25">
      <c r="A36711" s="1">
        <v>44026</v>
      </c>
      <c r="B36711" s="2" t="s">
        <v>69</v>
      </c>
      <c r="C36711" s="2" t="s">
        <v>70</v>
      </c>
      <c r="D36711" s="2" t="s">
        <v>71</v>
      </c>
      <c r="E36711">
        <v>2250</v>
      </c>
      <c r="F36711" s="2" t="s">
        <v>12</v>
      </c>
      <c r="G36711">
        <v>28320</v>
      </c>
    </row>
    <row r="36712" spans="1:7" x14ac:dyDescent="0.25">
      <c r="A36712" s="1">
        <v>44026</v>
      </c>
      <c r="B36712" s="2" t="s">
        <v>69</v>
      </c>
      <c r="C36712" s="2" t="s">
        <v>70</v>
      </c>
      <c r="D36712" s="2" t="s">
        <v>71</v>
      </c>
      <c r="E36712">
        <v>2250</v>
      </c>
      <c r="F36712" s="2" t="s">
        <v>12</v>
      </c>
      <c r="G36712">
        <v>15920</v>
      </c>
    </row>
    <row r="36713" spans="1:7" x14ac:dyDescent="0.25">
      <c r="A36713" s="1">
        <v>44026</v>
      </c>
      <c r="B36713" s="2" t="s">
        <v>69</v>
      </c>
      <c r="C36713" s="2" t="s">
        <v>70</v>
      </c>
      <c r="D36713" s="2" t="s">
        <v>71</v>
      </c>
      <c r="E36713">
        <v>2250</v>
      </c>
      <c r="F36713" s="2" t="s">
        <v>12</v>
      </c>
      <c r="G36713">
        <v>54057</v>
      </c>
    </row>
    <row r="36714" spans="1:7" x14ac:dyDescent="0.25">
      <c r="A36714" s="1">
        <v>44026</v>
      </c>
      <c r="B36714" s="2" t="s">
        <v>69</v>
      </c>
      <c r="C36714" s="2" t="s">
        <v>70</v>
      </c>
      <c r="D36714" s="2" t="s">
        <v>71</v>
      </c>
      <c r="E36714">
        <v>2250</v>
      </c>
      <c r="F36714" s="2" t="s">
        <v>12</v>
      </c>
      <c r="G36714">
        <v>24028</v>
      </c>
    </row>
    <row r="36715" spans="1:7" x14ac:dyDescent="0.25">
      <c r="A36715" s="1">
        <v>44026</v>
      </c>
      <c r="B36715" s="2" t="s">
        <v>69</v>
      </c>
      <c r="C36715" s="2" t="s">
        <v>70</v>
      </c>
      <c r="D36715" s="2" t="s">
        <v>71</v>
      </c>
      <c r="E36715">
        <v>2250</v>
      </c>
      <c r="F36715" s="2" t="s">
        <v>18</v>
      </c>
      <c r="G36715">
        <v>20124</v>
      </c>
    </row>
    <row r="36716" spans="1:7" x14ac:dyDescent="0.25">
      <c r="A36716" s="1">
        <v>44026</v>
      </c>
      <c r="B36716" s="2" t="s">
        <v>69</v>
      </c>
      <c r="C36716" s="2" t="s">
        <v>70</v>
      </c>
      <c r="D36716" s="2" t="s">
        <v>71</v>
      </c>
      <c r="E36716">
        <v>2250</v>
      </c>
      <c r="F36716" s="2" t="s">
        <v>15</v>
      </c>
      <c r="G36716">
        <v>20209</v>
      </c>
    </row>
    <row r="36717" spans="1:7" x14ac:dyDescent="0.25">
      <c r="A36717" s="1">
        <v>44026</v>
      </c>
      <c r="B36717" s="2" t="s">
        <v>69</v>
      </c>
      <c r="C36717" s="2" t="s">
        <v>70</v>
      </c>
      <c r="D36717" s="2" t="s">
        <v>71</v>
      </c>
      <c r="E36717">
        <v>2250</v>
      </c>
      <c r="F36717" s="2" t="s">
        <v>14</v>
      </c>
      <c r="G36717">
        <v>25609</v>
      </c>
    </row>
    <row r="36718" spans="1:7" x14ac:dyDescent="0.25">
      <c r="A36718" s="1">
        <v>44036</v>
      </c>
      <c r="B36718" s="2" t="s">
        <v>69</v>
      </c>
      <c r="C36718" s="2" t="s">
        <v>70</v>
      </c>
      <c r="D36718" s="2" t="s">
        <v>71</v>
      </c>
      <c r="E36718">
        <v>2250</v>
      </c>
      <c r="F36718" s="2" t="s">
        <v>20</v>
      </c>
      <c r="G36718">
        <v>30153</v>
      </c>
    </row>
    <row r="36719" spans="1:7" x14ac:dyDescent="0.25">
      <c r="A36719" s="1">
        <v>44036</v>
      </c>
      <c r="B36719" s="2" t="s">
        <v>69</v>
      </c>
      <c r="C36719" s="2" t="s">
        <v>70</v>
      </c>
      <c r="D36719" s="2" t="s">
        <v>71</v>
      </c>
      <c r="E36719">
        <v>2250</v>
      </c>
      <c r="F36719" s="2" t="s">
        <v>15</v>
      </c>
      <c r="G36719">
        <v>16109</v>
      </c>
    </row>
    <row r="36720" spans="1:7" x14ac:dyDescent="0.25">
      <c r="A36720" s="1">
        <v>44036</v>
      </c>
      <c r="B36720" s="2" t="s">
        <v>69</v>
      </c>
      <c r="C36720" s="2" t="s">
        <v>70</v>
      </c>
      <c r="D36720" s="2" t="s">
        <v>71</v>
      </c>
      <c r="E36720">
        <v>2250</v>
      </c>
      <c r="F36720" s="2" t="s">
        <v>17</v>
      </c>
      <c r="G36720">
        <v>36849</v>
      </c>
    </row>
    <row r="36721" spans="1:7" x14ac:dyDescent="0.25">
      <c r="A36721" s="1">
        <v>44036</v>
      </c>
      <c r="B36721" s="2" t="s">
        <v>69</v>
      </c>
      <c r="C36721" s="2" t="s">
        <v>70</v>
      </c>
      <c r="D36721" s="2" t="s">
        <v>71</v>
      </c>
      <c r="E36721">
        <v>2250</v>
      </c>
      <c r="F36721" s="2" t="s">
        <v>19</v>
      </c>
      <c r="G36721">
        <v>58007</v>
      </c>
    </row>
    <row r="36722" spans="1:7" x14ac:dyDescent="0.25">
      <c r="A36722" s="1">
        <v>44036</v>
      </c>
      <c r="B36722" s="2" t="s">
        <v>69</v>
      </c>
      <c r="C36722" s="2" t="s">
        <v>70</v>
      </c>
      <c r="D36722" s="2" t="s">
        <v>71</v>
      </c>
      <c r="E36722">
        <v>2250</v>
      </c>
      <c r="F36722" s="2" t="s">
        <v>10</v>
      </c>
      <c r="G36722">
        <v>10955</v>
      </c>
    </row>
    <row r="36723" spans="1:7" x14ac:dyDescent="0.25">
      <c r="A36723" s="1">
        <v>44036</v>
      </c>
      <c r="B36723" s="2" t="s">
        <v>69</v>
      </c>
      <c r="C36723" s="2" t="s">
        <v>70</v>
      </c>
      <c r="D36723" s="2" t="s">
        <v>71</v>
      </c>
      <c r="E36723">
        <v>2250</v>
      </c>
      <c r="F36723" s="2" t="s">
        <v>13</v>
      </c>
      <c r="G36723">
        <v>26062</v>
      </c>
    </row>
    <row r="36724" spans="1:7" x14ac:dyDescent="0.25">
      <c r="A36724" s="1">
        <v>44036</v>
      </c>
      <c r="B36724" s="2" t="s">
        <v>69</v>
      </c>
      <c r="C36724" s="2" t="s">
        <v>70</v>
      </c>
      <c r="D36724" s="2" t="s">
        <v>71</v>
      </c>
      <c r="E36724">
        <v>2250</v>
      </c>
      <c r="F36724" s="2" t="s">
        <v>16</v>
      </c>
      <c r="G36724">
        <v>35641</v>
      </c>
    </row>
    <row r="36725" spans="1:7" x14ac:dyDescent="0.25">
      <c r="A36725" s="1">
        <v>44034</v>
      </c>
      <c r="B36725" s="2" t="s">
        <v>69</v>
      </c>
      <c r="C36725" s="2" t="s">
        <v>70</v>
      </c>
      <c r="D36725" s="2" t="s">
        <v>71</v>
      </c>
      <c r="E36725">
        <v>2250</v>
      </c>
      <c r="F36725" s="2" t="s">
        <v>12</v>
      </c>
      <c r="G36725">
        <v>46041</v>
      </c>
    </row>
    <row r="36726" spans="1:7" x14ac:dyDescent="0.25">
      <c r="A36726" s="1">
        <v>44034</v>
      </c>
      <c r="B36726" s="2" t="s">
        <v>69</v>
      </c>
      <c r="C36726" s="2" t="s">
        <v>70</v>
      </c>
      <c r="D36726" s="2" t="s">
        <v>71</v>
      </c>
      <c r="E36726">
        <v>2250</v>
      </c>
      <c r="F36726" s="2" t="s">
        <v>20</v>
      </c>
      <c r="G36726">
        <v>31968</v>
      </c>
    </row>
    <row r="36727" spans="1:7" x14ac:dyDescent="0.25">
      <c r="A36727" s="1">
        <v>44034</v>
      </c>
      <c r="B36727" s="2" t="s">
        <v>69</v>
      </c>
      <c r="C36727" s="2" t="s">
        <v>70</v>
      </c>
      <c r="D36727" s="2" t="s">
        <v>71</v>
      </c>
      <c r="E36727">
        <v>2250</v>
      </c>
      <c r="F36727" s="2" t="s">
        <v>15</v>
      </c>
      <c r="G36727">
        <v>36488</v>
      </c>
    </row>
    <row r="36728" spans="1:7" x14ac:dyDescent="0.25">
      <c r="A36728" s="1">
        <v>44034</v>
      </c>
      <c r="B36728" s="2" t="s">
        <v>69</v>
      </c>
      <c r="C36728" s="2" t="s">
        <v>70</v>
      </c>
      <c r="D36728" s="2" t="s">
        <v>71</v>
      </c>
      <c r="E36728">
        <v>2250</v>
      </c>
      <c r="F36728" s="2" t="s">
        <v>14</v>
      </c>
      <c r="G36728">
        <v>55919</v>
      </c>
    </row>
    <row r="36729" spans="1:7" x14ac:dyDescent="0.25">
      <c r="A36729" s="1">
        <v>44034</v>
      </c>
      <c r="B36729" s="2" t="s">
        <v>69</v>
      </c>
      <c r="C36729" s="2" t="s">
        <v>70</v>
      </c>
      <c r="D36729" s="2" t="s">
        <v>71</v>
      </c>
      <c r="E36729">
        <v>2250</v>
      </c>
      <c r="F36729" s="2" t="s">
        <v>11</v>
      </c>
      <c r="G36729">
        <v>28191</v>
      </c>
    </row>
    <row r="36730" spans="1:7" x14ac:dyDescent="0.25">
      <c r="A36730" s="1">
        <v>44034</v>
      </c>
      <c r="B36730" s="2" t="s">
        <v>69</v>
      </c>
      <c r="C36730" s="2" t="s">
        <v>70</v>
      </c>
      <c r="D36730" s="2" t="s">
        <v>71</v>
      </c>
      <c r="E36730">
        <v>2250</v>
      </c>
      <c r="F36730" s="2" t="s">
        <v>17</v>
      </c>
      <c r="G36730">
        <v>14651</v>
      </c>
    </row>
    <row r="36731" spans="1:7" x14ac:dyDescent="0.25">
      <c r="A36731" s="1">
        <v>44034</v>
      </c>
      <c r="B36731" s="2" t="s">
        <v>69</v>
      </c>
      <c r="C36731" s="2" t="s">
        <v>70</v>
      </c>
      <c r="D36731" s="2" t="s">
        <v>71</v>
      </c>
      <c r="E36731">
        <v>2250</v>
      </c>
      <c r="F36731" s="2" t="s">
        <v>12</v>
      </c>
      <c r="G36731">
        <v>34705</v>
      </c>
    </row>
    <row r="36732" spans="1:7" x14ac:dyDescent="0.25">
      <c r="A36732" s="1">
        <v>44034</v>
      </c>
      <c r="B36732" s="2" t="s">
        <v>69</v>
      </c>
      <c r="C36732" s="2" t="s">
        <v>70</v>
      </c>
      <c r="D36732" s="2" t="s">
        <v>71</v>
      </c>
      <c r="E36732">
        <v>2250</v>
      </c>
      <c r="F36732" s="2" t="s">
        <v>15</v>
      </c>
      <c r="G36732">
        <v>35603</v>
      </c>
    </row>
    <row r="36733" spans="1:7" x14ac:dyDescent="0.25">
      <c r="A36733" s="1">
        <v>44034</v>
      </c>
      <c r="B36733" s="2" t="s">
        <v>69</v>
      </c>
      <c r="C36733" s="2" t="s">
        <v>70</v>
      </c>
      <c r="D36733" s="2" t="s">
        <v>71</v>
      </c>
      <c r="E36733">
        <v>2250</v>
      </c>
      <c r="F36733" s="2" t="s">
        <v>13</v>
      </c>
      <c r="G36733">
        <v>17054</v>
      </c>
    </row>
    <row r="36734" spans="1:7" x14ac:dyDescent="0.25">
      <c r="A36734" s="1">
        <v>44036</v>
      </c>
      <c r="B36734" s="2" t="s">
        <v>69</v>
      </c>
      <c r="C36734" s="2" t="s">
        <v>70</v>
      </c>
      <c r="D36734" s="2" t="s">
        <v>71</v>
      </c>
      <c r="E36734">
        <v>2250</v>
      </c>
      <c r="F36734" s="2" t="s">
        <v>11</v>
      </c>
      <c r="G36734">
        <v>44461</v>
      </c>
    </row>
    <row r="36735" spans="1:7" x14ac:dyDescent="0.25">
      <c r="A36735" s="1">
        <v>44036</v>
      </c>
      <c r="B36735" s="2" t="s">
        <v>69</v>
      </c>
      <c r="C36735" s="2" t="s">
        <v>70</v>
      </c>
      <c r="D36735" s="2" t="s">
        <v>71</v>
      </c>
      <c r="E36735">
        <v>2250</v>
      </c>
      <c r="F36735" s="2" t="s">
        <v>11</v>
      </c>
      <c r="G36735">
        <v>29599</v>
      </c>
    </row>
    <row r="36736" spans="1:7" x14ac:dyDescent="0.25">
      <c r="A36736" s="1">
        <v>44036</v>
      </c>
      <c r="B36736" s="2" t="s">
        <v>69</v>
      </c>
      <c r="C36736" s="2" t="s">
        <v>70</v>
      </c>
      <c r="D36736" s="2" t="s">
        <v>71</v>
      </c>
      <c r="E36736">
        <v>2250</v>
      </c>
      <c r="F36736" s="2" t="s">
        <v>18</v>
      </c>
      <c r="G36736">
        <v>33390</v>
      </c>
    </row>
    <row r="36737" spans="1:7" x14ac:dyDescent="0.25">
      <c r="A36737" s="1">
        <v>44036</v>
      </c>
      <c r="B36737" s="2" t="s">
        <v>69</v>
      </c>
      <c r="C36737" s="2" t="s">
        <v>70</v>
      </c>
      <c r="D36737" s="2" t="s">
        <v>71</v>
      </c>
      <c r="E36737">
        <v>2250</v>
      </c>
      <c r="F36737" s="2" t="s">
        <v>16</v>
      </c>
      <c r="G36737">
        <v>45180</v>
      </c>
    </row>
    <row r="36738" spans="1:7" x14ac:dyDescent="0.25">
      <c r="A36738" s="1">
        <v>44036</v>
      </c>
      <c r="B36738" s="2" t="s">
        <v>69</v>
      </c>
      <c r="C36738" s="2" t="s">
        <v>70</v>
      </c>
      <c r="D36738" s="2" t="s">
        <v>71</v>
      </c>
      <c r="E36738">
        <v>2250</v>
      </c>
      <c r="F36738" s="2" t="s">
        <v>11</v>
      </c>
      <c r="G36738">
        <v>47886</v>
      </c>
    </row>
    <row r="36739" spans="1:7" x14ac:dyDescent="0.25">
      <c r="A36739" s="1">
        <v>44036</v>
      </c>
      <c r="B36739" s="2" t="s">
        <v>69</v>
      </c>
      <c r="C36739" s="2" t="s">
        <v>70</v>
      </c>
      <c r="D36739" s="2" t="s">
        <v>71</v>
      </c>
      <c r="E36739">
        <v>2250</v>
      </c>
      <c r="F36739" s="2" t="s">
        <v>18</v>
      </c>
      <c r="G36739">
        <v>23767</v>
      </c>
    </row>
    <row r="36740" spans="1:7" x14ac:dyDescent="0.25">
      <c r="A36740" s="1">
        <v>44036</v>
      </c>
      <c r="B36740" s="2" t="s">
        <v>69</v>
      </c>
      <c r="C36740" s="2" t="s">
        <v>70</v>
      </c>
      <c r="D36740" s="2" t="s">
        <v>71</v>
      </c>
      <c r="E36740">
        <v>2250</v>
      </c>
      <c r="F36740" s="2" t="s">
        <v>15</v>
      </c>
      <c r="G36740">
        <v>10762</v>
      </c>
    </row>
    <row r="36741" spans="1:7" x14ac:dyDescent="0.25">
      <c r="A36741" s="1">
        <v>44036</v>
      </c>
      <c r="B36741" s="2" t="s">
        <v>69</v>
      </c>
      <c r="C36741" s="2" t="s">
        <v>70</v>
      </c>
      <c r="D36741" s="2" t="s">
        <v>71</v>
      </c>
      <c r="E36741">
        <v>2250</v>
      </c>
      <c r="F36741" s="2" t="s">
        <v>18</v>
      </c>
      <c r="G36741">
        <v>43038</v>
      </c>
    </row>
    <row r="36742" spans="1:7" x14ac:dyDescent="0.25">
      <c r="A36742" s="1">
        <v>44036</v>
      </c>
      <c r="B36742" s="2" t="s">
        <v>69</v>
      </c>
      <c r="C36742" s="2" t="s">
        <v>70</v>
      </c>
      <c r="D36742" s="2" t="s">
        <v>71</v>
      </c>
      <c r="E36742">
        <v>2250</v>
      </c>
      <c r="F36742" s="2" t="s">
        <v>12</v>
      </c>
      <c r="G36742">
        <v>14374</v>
      </c>
    </row>
    <row r="36743" spans="1:7" x14ac:dyDescent="0.25">
      <c r="A36743" s="1">
        <v>44016</v>
      </c>
      <c r="B36743" s="2" t="s">
        <v>69</v>
      </c>
      <c r="C36743" s="2" t="s">
        <v>70</v>
      </c>
      <c r="D36743" s="2" t="s">
        <v>71</v>
      </c>
      <c r="E36743">
        <v>2250</v>
      </c>
      <c r="F36743" s="2" t="s">
        <v>12</v>
      </c>
      <c r="G36743">
        <v>28593</v>
      </c>
    </row>
    <row r="36744" spans="1:7" x14ac:dyDescent="0.25">
      <c r="A36744" s="1">
        <v>44016</v>
      </c>
      <c r="B36744" s="2" t="s">
        <v>69</v>
      </c>
      <c r="C36744" s="2" t="s">
        <v>70</v>
      </c>
      <c r="D36744" s="2" t="s">
        <v>71</v>
      </c>
      <c r="E36744">
        <v>2250</v>
      </c>
      <c r="F36744" s="2" t="s">
        <v>19</v>
      </c>
      <c r="G36744">
        <v>15686</v>
      </c>
    </row>
    <row r="36745" spans="1:7" x14ac:dyDescent="0.25">
      <c r="A36745" s="1">
        <v>44016</v>
      </c>
      <c r="B36745" s="2" t="s">
        <v>69</v>
      </c>
      <c r="C36745" s="2" t="s">
        <v>70</v>
      </c>
      <c r="D36745" s="2" t="s">
        <v>71</v>
      </c>
      <c r="E36745">
        <v>2250</v>
      </c>
      <c r="F36745" s="2" t="s">
        <v>20</v>
      </c>
      <c r="G36745">
        <v>42964</v>
      </c>
    </row>
    <row r="36746" spans="1:7" x14ac:dyDescent="0.25">
      <c r="A36746" s="1">
        <v>44016</v>
      </c>
      <c r="B36746" s="2" t="s">
        <v>69</v>
      </c>
      <c r="C36746" s="2" t="s">
        <v>70</v>
      </c>
      <c r="D36746" s="2" t="s">
        <v>71</v>
      </c>
      <c r="E36746">
        <v>2250</v>
      </c>
      <c r="F36746" s="2" t="s">
        <v>19</v>
      </c>
      <c r="G36746">
        <v>55224</v>
      </c>
    </row>
    <row r="36747" spans="1:7" x14ac:dyDescent="0.25">
      <c r="A36747" s="1">
        <v>44016</v>
      </c>
      <c r="B36747" s="2" t="s">
        <v>69</v>
      </c>
      <c r="C36747" s="2" t="s">
        <v>70</v>
      </c>
      <c r="D36747" s="2" t="s">
        <v>71</v>
      </c>
      <c r="E36747">
        <v>2250</v>
      </c>
      <c r="F36747" s="2" t="s">
        <v>20</v>
      </c>
      <c r="G36747">
        <v>33647</v>
      </c>
    </row>
    <row r="36748" spans="1:7" x14ac:dyDescent="0.25">
      <c r="A36748" s="1">
        <v>44016</v>
      </c>
      <c r="B36748" s="2" t="s">
        <v>69</v>
      </c>
      <c r="C36748" s="2" t="s">
        <v>70</v>
      </c>
      <c r="D36748" s="2" t="s">
        <v>71</v>
      </c>
      <c r="E36748">
        <v>2250</v>
      </c>
      <c r="F36748" s="2" t="s">
        <v>19</v>
      </c>
      <c r="G36748">
        <v>10506</v>
      </c>
    </row>
    <row r="36749" spans="1:7" x14ac:dyDescent="0.25">
      <c r="A36749" s="1">
        <v>44016</v>
      </c>
      <c r="B36749" s="2" t="s">
        <v>69</v>
      </c>
      <c r="C36749" s="2" t="s">
        <v>70</v>
      </c>
      <c r="D36749" s="2" t="s">
        <v>71</v>
      </c>
      <c r="E36749">
        <v>2250</v>
      </c>
      <c r="F36749" s="2" t="s">
        <v>10</v>
      </c>
      <c r="G36749">
        <v>37311</v>
      </c>
    </row>
    <row r="36750" spans="1:7" x14ac:dyDescent="0.25">
      <c r="A36750" s="1">
        <v>44016</v>
      </c>
      <c r="B36750" s="2" t="s">
        <v>69</v>
      </c>
      <c r="C36750" s="2" t="s">
        <v>70</v>
      </c>
      <c r="D36750" s="2" t="s">
        <v>71</v>
      </c>
      <c r="E36750">
        <v>2250</v>
      </c>
      <c r="F36750" s="2" t="s">
        <v>16</v>
      </c>
      <c r="G36750">
        <v>28672</v>
      </c>
    </row>
    <row r="36751" spans="1:7" x14ac:dyDescent="0.25">
      <c r="A36751" s="1">
        <v>44016</v>
      </c>
      <c r="B36751" s="2" t="s">
        <v>69</v>
      </c>
      <c r="C36751" s="2" t="s">
        <v>70</v>
      </c>
      <c r="D36751" s="2" t="s">
        <v>71</v>
      </c>
      <c r="E36751">
        <v>2250</v>
      </c>
      <c r="F36751" s="2" t="s">
        <v>13</v>
      </c>
      <c r="G36751">
        <v>55509</v>
      </c>
    </row>
    <row r="36752" spans="1:7" x14ac:dyDescent="0.25">
      <c r="A36752" s="1">
        <v>44037</v>
      </c>
      <c r="B36752" s="2" t="s">
        <v>69</v>
      </c>
      <c r="C36752" s="2" t="s">
        <v>70</v>
      </c>
      <c r="D36752" s="2" t="s">
        <v>71</v>
      </c>
      <c r="E36752">
        <v>2250</v>
      </c>
      <c r="F36752" s="2" t="s">
        <v>14</v>
      </c>
      <c r="G36752">
        <v>14454</v>
      </c>
    </row>
    <row r="36753" spans="1:7" x14ac:dyDescent="0.25">
      <c r="A36753" s="1">
        <v>44024</v>
      </c>
      <c r="B36753" s="2" t="s">
        <v>69</v>
      </c>
      <c r="C36753" s="2" t="s">
        <v>70</v>
      </c>
      <c r="D36753" s="2" t="s">
        <v>71</v>
      </c>
      <c r="E36753">
        <v>2250</v>
      </c>
      <c r="F36753" s="2" t="s">
        <v>13</v>
      </c>
      <c r="G36753">
        <v>32657</v>
      </c>
    </row>
    <row r="36754" spans="1:7" x14ac:dyDescent="0.25">
      <c r="A36754" s="1">
        <v>44024</v>
      </c>
      <c r="B36754" s="2" t="s">
        <v>69</v>
      </c>
      <c r="C36754" s="2" t="s">
        <v>70</v>
      </c>
      <c r="D36754" s="2" t="s">
        <v>71</v>
      </c>
      <c r="E36754">
        <v>2250</v>
      </c>
      <c r="F36754" s="2" t="s">
        <v>13</v>
      </c>
      <c r="G36754">
        <v>19541</v>
      </c>
    </row>
    <row r="36755" spans="1:7" x14ac:dyDescent="0.25">
      <c r="A36755" s="1">
        <v>44024</v>
      </c>
      <c r="B36755" s="2" t="s">
        <v>69</v>
      </c>
      <c r="C36755" s="2" t="s">
        <v>70</v>
      </c>
      <c r="D36755" s="2" t="s">
        <v>71</v>
      </c>
      <c r="E36755">
        <v>2250</v>
      </c>
      <c r="F36755" s="2" t="s">
        <v>10</v>
      </c>
      <c r="G36755">
        <v>39535</v>
      </c>
    </row>
    <row r="36756" spans="1:7" x14ac:dyDescent="0.25">
      <c r="A36756" s="1">
        <v>44024</v>
      </c>
      <c r="B36756" s="2" t="s">
        <v>69</v>
      </c>
      <c r="C36756" s="2" t="s">
        <v>70</v>
      </c>
      <c r="D36756" s="2" t="s">
        <v>71</v>
      </c>
      <c r="E36756">
        <v>2250</v>
      </c>
      <c r="F36756" s="2" t="s">
        <v>20</v>
      </c>
      <c r="G36756">
        <v>31368</v>
      </c>
    </row>
    <row r="36757" spans="1:7" x14ac:dyDescent="0.25">
      <c r="A36757" s="1">
        <v>44024</v>
      </c>
      <c r="B36757" s="2" t="s">
        <v>69</v>
      </c>
      <c r="C36757" s="2" t="s">
        <v>70</v>
      </c>
      <c r="D36757" s="2" t="s">
        <v>71</v>
      </c>
      <c r="E36757">
        <v>2250</v>
      </c>
      <c r="F36757" s="2" t="s">
        <v>15</v>
      </c>
      <c r="G36757">
        <v>39351</v>
      </c>
    </row>
    <row r="36758" spans="1:7" x14ac:dyDescent="0.25">
      <c r="A36758" s="1">
        <v>44024</v>
      </c>
      <c r="B36758" s="2" t="s">
        <v>69</v>
      </c>
      <c r="C36758" s="2" t="s">
        <v>70</v>
      </c>
      <c r="D36758" s="2" t="s">
        <v>71</v>
      </c>
      <c r="E36758">
        <v>2250</v>
      </c>
      <c r="F36758" s="2" t="s">
        <v>15</v>
      </c>
      <c r="G36758">
        <v>21552</v>
      </c>
    </row>
    <row r="36759" spans="1:7" x14ac:dyDescent="0.25">
      <c r="A36759" s="1">
        <v>44024</v>
      </c>
      <c r="B36759" s="2" t="s">
        <v>69</v>
      </c>
      <c r="C36759" s="2" t="s">
        <v>70</v>
      </c>
      <c r="D36759" s="2" t="s">
        <v>71</v>
      </c>
      <c r="E36759">
        <v>2250</v>
      </c>
      <c r="F36759" s="2" t="s">
        <v>14</v>
      </c>
      <c r="G36759">
        <v>25219</v>
      </c>
    </row>
    <row r="36760" spans="1:7" x14ac:dyDescent="0.25">
      <c r="A36760" s="1">
        <v>44024</v>
      </c>
      <c r="B36760" s="2" t="s">
        <v>69</v>
      </c>
      <c r="C36760" s="2" t="s">
        <v>70</v>
      </c>
      <c r="D36760" s="2" t="s">
        <v>71</v>
      </c>
      <c r="E36760">
        <v>2250</v>
      </c>
      <c r="F36760" s="2" t="s">
        <v>11</v>
      </c>
      <c r="G36760">
        <v>35378</v>
      </c>
    </row>
    <row r="36761" spans="1:7" x14ac:dyDescent="0.25">
      <c r="A36761" s="1">
        <v>44024</v>
      </c>
      <c r="B36761" s="2" t="s">
        <v>69</v>
      </c>
      <c r="C36761" s="2" t="s">
        <v>70</v>
      </c>
      <c r="D36761" s="2" t="s">
        <v>71</v>
      </c>
      <c r="E36761">
        <v>2250</v>
      </c>
      <c r="F36761" s="2" t="s">
        <v>14</v>
      </c>
      <c r="G36761">
        <v>58675</v>
      </c>
    </row>
    <row r="36762" spans="1:7" x14ac:dyDescent="0.25">
      <c r="A36762" s="1">
        <v>44024</v>
      </c>
      <c r="B36762" s="2" t="s">
        <v>69</v>
      </c>
      <c r="C36762" s="2" t="s">
        <v>70</v>
      </c>
      <c r="D36762" s="2" t="s">
        <v>71</v>
      </c>
      <c r="E36762">
        <v>2250</v>
      </c>
      <c r="F36762" s="2" t="s">
        <v>17</v>
      </c>
      <c r="G36762">
        <v>45953</v>
      </c>
    </row>
    <row r="36763" spans="1:7" x14ac:dyDescent="0.25">
      <c r="A36763" s="1">
        <v>44032</v>
      </c>
      <c r="B36763" s="2" t="s">
        <v>69</v>
      </c>
      <c r="C36763" s="2" t="s">
        <v>70</v>
      </c>
      <c r="D36763" s="2" t="s">
        <v>71</v>
      </c>
      <c r="E36763">
        <v>2250</v>
      </c>
      <c r="F36763" s="2" t="s">
        <v>17</v>
      </c>
      <c r="G36763">
        <v>43556</v>
      </c>
    </row>
    <row r="36764" spans="1:7" x14ac:dyDescent="0.25">
      <c r="A36764" s="1">
        <v>44032</v>
      </c>
      <c r="B36764" s="2" t="s">
        <v>69</v>
      </c>
      <c r="C36764" s="2" t="s">
        <v>70</v>
      </c>
      <c r="D36764" s="2" t="s">
        <v>71</v>
      </c>
      <c r="E36764">
        <v>2250</v>
      </c>
      <c r="F36764" s="2" t="s">
        <v>17</v>
      </c>
      <c r="G36764">
        <v>36568</v>
      </c>
    </row>
    <row r="36765" spans="1:7" x14ac:dyDescent="0.25">
      <c r="A36765" s="1">
        <v>44032</v>
      </c>
      <c r="B36765" s="2" t="s">
        <v>69</v>
      </c>
      <c r="C36765" s="2" t="s">
        <v>70</v>
      </c>
      <c r="D36765" s="2" t="s">
        <v>71</v>
      </c>
      <c r="E36765">
        <v>2250</v>
      </c>
      <c r="F36765" s="2" t="s">
        <v>19</v>
      </c>
      <c r="G36765">
        <v>16482</v>
      </c>
    </row>
    <row r="36766" spans="1:7" x14ac:dyDescent="0.25">
      <c r="A36766" s="1">
        <v>44032</v>
      </c>
      <c r="B36766" s="2" t="s">
        <v>69</v>
      </c>
      <c r="C36766" s="2" t="s">
        <v>70</v>
      </c>
      <c r="D36766" s="2" t="s">
        <v>71</v>
      </c>
      <c r="E36766">
        <v>2250</v>
      </c>
      <c r="F36766" s="2" t="s">
        <v>12</v>
      </c>
      <c r="G36766">
        <v>21768</v>
      </c>
    </row>
    <row r="36767" spans="1:7" x14ac:dyDescent="0.25">
      <c r="A36767" s="1">
        <v>44037</v>
      </c>
      <c r="B36767" s="2" t="s">
        <v>69</v>
      </c>
      <c r="C36767" s="2" t="s">
        <v>70</v>
      </c>
      <c r="D36767" s="2" t="s">
        <v>71</v>
      </c>
      <c r="E36767">
        <v>2250</v>
      </c>
      <c r="F36767" s="2" t="s">
        <v>20</v>
      </c>
      <c r="G36767">
        <v>22041</v>
      </c>
    </row>
    <row r="36768" spans="1:7" x14ac:dyDescent="0.25">
      <c r="A36768" s="1">
        <v>44037</v>
      </c>
      <c r="B36768" s="2" t="s">
        <v>69</v>
      </c>
      <c r="C36768" s="2" t="s">
        <v>70</v>
      </c>
      <c r="D36768" s="2" t="s">
        <v>71</v>
      </c>
      <c r="E36768">
        <v>2250</v>
      </c>
      <c r="F36768" s="2" t="s">
        <v>20</v>
      </c>
      <c r="G36768">
        <v>34227</v>
      </c>
    </row>
    <row r="36769" spans="1:7" x14ac:dyDescent="0.25">
      <c r="A36769" s="1">
        <v>44037</v>
      </c>
      <c r="B36769" s="2" t="s">
        <v>69</v>
      </c>
      <c r="C36769" s="2" t="s">
        <v>70</v>
      </c>
      <c r="D36769" s="2" t="s">
        <v>71</v>
      </c>
      <c r="E36769">
        <v>2250</v>
      </c>
      <c r="F36769" s="2" t="s">
        <v>12</v>
      </c>
      <c r="G36769">
        <v>24409</v>
      </c>
    </row>
    <row r="36770" spans="1:7" x14ac:dyDescent="0.25">
      <c r="A36770" s="1">
        <v>44037</v>
      </c>
      <c r="B36770" s="2" t="s">
        <v>69</v>
      </c>
      <c r="C36770" s="2" t="s">
        <v>70</v>
      </c>
      <c r="D36770" s="2" t="s">
        <v>71</v>
      </c>
      <c r="E36770">
        <v>2250</v>
      </c>
      <c r="F36770" s="2" t="s">
        <v>11</v>
      </c>
      <c r="G36770">
        <v>26750</v>
      </c>
    </row>
    <row r="36771" spans="1:7" x14ac:dyDescent="0.25">
      <c r="A36771" s="1">
        <v>44037</v>
      </c>
      <c r="B36771" s="2" t="s">
        <v>69</v>
      </c>
      <c r="C36771" s="2" t="s">
        <v>70</v>
      </c>
      <c r="D36771" s="2" t="s">
        <v>71</v>
      </c>
      <c r="E36771">
        <v>2250</v>
      </c>
      <c r="F36771" s="2" t="s">
        <v>10</v>
      </c>
      <c r="G36771">
        <v>11280</v>
      </c>
    </row>
    <row r="36772" spans="1:7" x14ac:dyDescent="0.25">
      <c r="A36772" s="1">
        <v>44034</v>
      </c>
      <c r="B36772" s="2" t="s">
        <v>69</v>
      </c>
      <c r="C36772" s="2" t="s">
        <v>70</v>
      </c>
      <c r="D36772" s="2" t="s">
        <v>71</v>
      </c>
      <c r="E36772">
        <v>2250</v>
      </c>
      <c r="F36772" s="2" t="s">
        <v>20</v>
      </c>
      <c r="G36772">
        <v>17824</v>
      </c>
    </row>
    <row r="36773" spans="1:7" x14ac:dyDescent="0.25">
      <c r="A36773" s="1">
        <v>44034</v>
      </c>
      <c r="B36773" s="2" t="s">
        <v>69</v>
      </c>
      <c r="C36773" s="2" t="s">
        <v>70</v>
      </c>
      <c r="D36773" s="2" t="s">
        <v>71</v>
      </c>
      <c r="E36773">
        <v>2250</v>
      </c>
      <c r="F36773" s="2" t="s">
        <v>19</v>
      </c>
      <c r="G36773">
        <v>36294</v>
      </c>
    </row>
    <row r="36774" spans="1:7" x14ac:dyDescent="0.25">
      <c r="A36774" s="1">
        <v>44034</v>
      </c>
      <c r="B36774" s="2" t="s">
        <v>69</v>
      </c>
      <c r="C36774" s="2" t="s">
        <v>70</v>
      </c>
      <c r="D36774" s="2" t="s">
        <v>71</v>
      </c>
      <c r="E36774">
        <v>2250</v>
      </c>
      <c r="F36774" s="2" t="s">
        <v>15</v>
      </c>
      <c r="G36774">
        <v>44224</v>
      </c>
    </row>
    <row r="36775" spans="1:7" x14ac:dyDescent="0.25">
      <c r="A36775" s="1">
        <v>44034</v>
      </c>
      <c r="B36775" s="2" t="s">
        <v>69</v>
      </c>
      <c r="C36775" s="2" t="s">
        <v>70</v>
      </c>
      <c r="D36775" s="2" t="s">
        <v>71</v>
      </c>
      <c r="E36775">
        <v>2250</v>
      </c>
      <c r="F36775" s="2" t="s">
        <v>13</v>
      </c>
      <c r="G36775">
        <v>29338</v>
      </c>
    </row>
    <row r="36776" spans="1:7" x14ac:dyDescent="0.25">
      <c r="A36776" s="1">
        <v>44034</v>
      </c>
      <c r="B36776" s="2" t="s">
        <v>69</v>
      </c>
      <c r="C36776" s="2" t="s">
        <v>70</v>
      </c>
      <c r="D36776" s="2" t="s">
        <v>71</v>
      </c>
      <c r="E36776">
        <v>2250</v>
      </c>
      <c r="F36776" s="2" t="s">
        <v>13</v>
      </c>
      <c r="G36776">
        <v>40408</v>
      </c>
    </row>
    <row r="36777" spans="1:7" x14ac:dyDescent="0.25">
      <c r="A36777" s="1">
        <v>44034</v>
      </c>
      <c r="B36777" s="2" t="s">
        <v>69</v>
      </c>
      <c r="C36777" s="2" t="s">
        <v>70</v>
      </c>
      <c r="D36777" s="2" t="s">
        <v>71</v>
      </c>
      <c r="E36777">
        <v>2250</v>
      </c>
      <c r="F36777" s="2" t="s">
        <v>17</v>
      </c>
      <c r="G36777">
        <v>51489</v>
      </c>
    </row>
    <row r="36778" spans="1:7" x14ac:dyDescent="0.25">
      <c r="A36778" s="1">
        <v>44034</v>
      </c>
      <c r="B36778" s="2" t="s">
        <v>69</v>
      </c>
      <c r="C36778" s="2" t="s">
        <v>70</v>
      </c>
      <c r="D36778" s="2" t="s">
        <v>71</v>
      </c>
      <c r="E36778">
        <v>2250</v>
      </c>
      <c r="F36778" s="2" t="s">
        <v>11</v>
      </c>
      <c r="G36778">
        <v>17884</v>
      </c>
    </row>
    <row r="36779" spans="1:7" x14ac:dyDescent="0.25">
      <c r="A36779" s="1">
        <v>44034</v>
      </c>
      <c r="B36779" s="2" t="s">
        <v>69</v>
      </c>
      <c r="C36779" s="2" t="s">
        <v>70</v>
      </c>
      <c r="D36779" s="2" t="s">
        <v>71</v>
      </c>
      <c r="E36779">
        <v>2250</v>
      </c>
      <c r="F36779" s="2" t="s">
        <v>14</v>
      </c>
      <c r="G36779">
        <v>34002</v>
      </c>
    </row>
    <row r="36780" spans="1:7" x14ac:dyDescent="0.25">
      <c r="A36780" s="1">
        <v>44034</v>
      </c>
      <c r="B36780" s="2" t="s">
        <v>69</v>
      </c>
      <c r="C36780" s="2" t="s">
        <v>70</v>
      </c>
      <c r="D36780" s="2" t="s">
        <v>71</v>
      </c>
      <c r="E36780">
        <v>2250</v>
      </c>
      <c r="F36780" s="2" t="s">
        <v>12</v>
      </c>
      <c r="G36780">
        <v>39826</v>
      </c>
    </row>
    <row r="36781" spans="1:7" x14ac:dyDescent="0.25">
      <c r="A36781" s="1">
        <v>44034</v>
      </c>
      <c r="B36781" s="2" t="s">
        <v>69</v>
      </c>
      <c r="C36781" s="2" t="s">
        <v>70</v>
      </c>
      <c r="D36781" s="2" t="s">
        <v>71</v>
      </c>
      <c r="E36781">
        <v>2250</v>
      </c>
      <c r="F36781" s="2" t="s">
        <v>18</v>
      </c>
      <c r="G36781">
        <v>57523</v>
      </c>
    </row>
    <row r="36782" spans="1:7" x14ac:dyDescent="0.25">
      <c r="A36782" s="1">
        <v>44034</v>
      </c>
      <c r="B36782" s="2" t="s">
        <v>69</v>
      </c>
      <c r="C36782" s="2" t="s">
        <v>70</v>
      </c>
      <c r="D36782" s="2" t="s">
        <v>71</v>
      </c>
      <c r="E36782">
        <v>2250</v>
      </c>
      <c r="F36782" s="2" t="s">
        <v>14</v>
      </c>
      <c r="G36782">
        <v>55608</v>
      </c>
    </row>
    <row r="36783" spans="1:7" x14ac:dyDescent="0.25">
      <c r="A36783" s="1">
        <v>44034</v>
      </c>
      <c r="B36783" s="2" t="s">
        <v>69</v>
      </c>
      <c r="C36783" s="2" t="s">
        <v>70</v>
      </c>
      <c r="D36783" s="2" t="s">
        <v>71</v>
      </c>
      <c r="E36783">
        <v>2250</v>
      </c>
      <c r="F36783" s="2" t="s">
        <v>20</v>
      </c>
      <c r="G36783">
        <v>21023</v>
      </c>
    </row>
    <row r="36784" spans="1:7" x14ac:dyDescent="0.25">
      <c r="A36784" s="1">
        <v>44034</v>
      </c>
      <c r="B36784" s="2" t="s">
        <v>69</v>
      </c>
      <c r="C36784" s="2" t="s">
        <v>70</v>
      </c>
      <c r="D36784" s="2" t="s">
        <v>71</v>
      </c>
      <c r="E36784">
        <v>2250</v>
      </c>
      <c r="F36784" s="2" t="s">
        <v>19</v>
      </c>
      <c r="G36784">
        <v>14238</v>
      </c>
    </row>
    <row r="36785" spans="1:7" x14ac:dyDescent="0.25">
      <c r="A36785" s="1">
        <v>44034</v>
      </c>
      <c r="B36785" s="2" t="s">
        <v>69</v>
      </c>
      <c r="C36785" s="2" t="s">
        <v>70</v>
      </c>
      <c r="D36785" s="2" t="s">
        <v>71</v>
      </c>
      <c r="E36785">
        <v>2250</v>
      </c>
      <c r="F36785" s="2" t="s">
        <v>10</v>
      </c>
      <c r="G36785">
        <v>24913</v>
      </c>
    </row>
    <row r="36786" spans="1:7" x14ac:dyDescent="0.25">
      <c r="A36786" s="1">
        <v>44034</v>
      </c>
      <c r="B36786" s="2" t="s">
        <v>69</v>
      </c>
      <c r="C36786" s="2" t="s">
        <v>70</v>
      </c>
      <c r="D36786" s="2" t="s">
        <v>71</v>
      </c>
      <c r="E36786">
        <v>2250</v>
      </c>
      <c r="F36786" s="2" t="s">
        <v>14</v>
      </c>
      <c r="G36786">
        <v>27424</v>
      </c>
    </row>
    <row r="36787" spans="1:7" x14ac:dyDescent="0.25">
      <c r="A36787" s="1">
        <v>44034</v>
      </c>
      <c r="B36787" s="2" t="s">
        <v>69</v>
      </c>
      <c r="C36787" s="2" t="s">
        <v>70</v>
      </c>
      <c r="D36787" s="2" t="s">
        <v>71</v>
      </c>
      <c r="E36787">
        <v>2250</v>
      </c>
      <c r="F36787" s="2" t="s">
        <v>18</v>
      </c>
      <c r="G36787">
        <v>14448</v>
      </c>
    </row>
    <row r="36788" spans="1:7" x14ac:dyDescent="0.25">
      <c r="A36788" s="1">
        <v>44034</v>
      </c>
      <c r="B36788" s="2" t="s">
        <v>69</v>
      </c>
      <c r="C36788" s="2" t="s">
        <v>70</v>
      </c>
      <c r="D36788" s="2" t="s">
        <v>71</v>
      </c>
      <c r="E36788">
        <v>2250</v>
      </c>
      <c r="F36788" s="2" t="s">
        <v>11</v>
      </c>
      <c r="G36788">
        <v>47427</v>
      </c>
    </row>
    <row r="36789" spans="1:7" x14ac:dyDescent="0.25">
      <c r="A36789" s="1">
        <v>44057</v>
      </c>
      <c r="B36789" s="2" t="s">
        <v>69</v>
      </c>
      <c r="C36789" s="2" t="s">
        <v>70</v>
      </c>
      <c r="D36789" s="2" t="s">
        <v>71</v>
      </c>
      <c r="E36789">
        <v>2250</v>
      </c>
      <c r="F36789" s="2" t="s">
        <v>14</v>
      </c>
      <c r="G36789">
        <v>34855</v>
      </c>
    </row>
    <row r="36790" spans="1:7" x14ac:dyDescent="0.25">
      <c r="A36790" s="1">
        <v>44057</v>
      </c>
      <c r="B36790" s="2" t="s">
        <v>69</v>
      </c>
      <c r="C36790" s="2" t="s">
        <v>70</v>
      </c>
      <c r="D36790" s="2" t="s">
        <v>71</v>
      </c>
      <c r="E36790">
        <v>2250</v>
      </c>
      <c r="F36790" s="2" t="s">
        <v>12</v>
      </c>
      <c r="G36790">
        <v>48989</v>
      </c>
    </row>
    <row r="36791" spans="1:7" x14ac:dyDescent="0.25">
      <c r="A36791" s="1">
        <v>44057</v>
      </c>
      <c r="B36791" s="2" t="s">
        <v>69</v>
      </c>
      <c r="C36791" s="2" t="s">
        <v>70</v>
      </c>
      <c r="D36791" s="2" t="s">
        <v>71</v>
      </c>
      <c r="E36791">
        <v>2250</v>
      </c>
      <c r="F36791" s="2" t="s">
        <v>14</v>
      </c>
      <c r="G36791">
        <v>10012</v>
      </c>
    </row>
    <row r="36792" spans="1:7" x14ac:dyDescent="0.25">
      <c r="A36792" s="1">
        <v>44057</v>
      </c>
      <c r="B36792" s="2" t="s">
        <v>69</v>
      </c>
      <c r="C36792" s="2" t="s">
        <v>70</v>
      </c>
      <c r="D36792" s="2" t="s">
        <v>71</v>
      </c>
      <c r="E36792">
        <v>2250</v>
      </c>
      <c r="F36792" s="2" t="s">
        <v>13</v>
      </c>
      <c r="G36792">
        <v>11236</v>
      </c>
    </row>
    <row r="36793" spans="1:7" x14ac:dyDescent="0.25">
      <c r="A36793" s="1">
        <v>44057</v>
      </c>
      <c r="B36793" s="2" t="s">
        <v>69</v>
      </c>
      <c r="C36793" s="2" t="s">
        <v>70</v>
      </c>
      <c r="D36793" s="2" t="s">
        <v>71</v>
      </c>
      <c r="E36793">
        <v>2250</v>
      </c>
      <c r="F36793" s="2" t="s">
        <v>18</v>
      </c>
      <c r="G36793">
        <v>36247</v>
      </c>
    </row>
    <row r="36794" spans="1:7" x14ac:dyDescent="0.25">
      <c r="A36794" s="1">
        <v>44057</v>
      </c>
      <c r="B36794" s="2" t="s">
        <v>69</v>
      </c>
      <c r="C36794" s="2" t="s">
        <v>70</v>
      </c>
      <c r="D36794" s="2" t="s">
        <v>71</v>
      </c>
      <c r="E36794">
        <v>2250</v>
      </c>
      <c r="F36794" s="2" t="s">
        <v>17</v>
      </c>
      <c r="G36794">
        <v>54065</v>
      </c>
    </row>
    <row r="36795" spans="1:7" x14ac:dyDescent="0.25">
      <c r="A36795" s="1">
        <v>44050</v>
      </c>
      <c r="B36795" s="2" t="s">
        <v>69</v>
      </c>
      <c r="C36795" s="2" t="s">
        <v>70</v>
      </c>
      <c r="D36795" s="2" t="s">
        <v>71</v>
      </c>
      <c r="E36795">
        <v>2250</v>
      </c>
      <c r="F36795" s="2" t="s">
        <v>13</v>
      </c>
      <c r="G36795">
        <v>32467</v>
      </c>
    </row>
    <row r="36796" spans="1:7" x14ac:dyDescent="0.25">
      <c r="A36796" s="1">
        <v>44050</v>
      </c>
      <c r="B36796" s="2" t="s">
        <v>69</v>
      </c>
      <c r="C36796" s="2" t="s">
        <v>70</v>
      </c>
      <c r="D36796" s="2" t="s">
        <v>71</v>
      </c>
      <c r="E36796">
        <v>2250</v>
      </c>
      <c r="F36796" s="2" t="s">
        <v>13</v>
      </c>
      <c r="G36796">
        <v>13914</v>
      </c>
    </row>
    <row r="36797" spans="1:7" x14ac:dyDescent="0.25">
      <c r="A36797" s="1">
        <v>44050</v>
      </c>
      <c r="B36797" s="2" t="s">
        <v>69</v>
      </c>
      <c r="C36797" s="2" t="s">
        <v>70</v>
      </c>
      <c r="D36797" s="2" t="s">
        <v>71</v>
      </c>
      <c r="E36797">
        <v>2250</v>
      </c>
      <c r="F36797" s="2" t="s">
        <v>10</v>
      </c>
      <c r="G36797">
        <v>56692</v>
      </c>
    </row>
    <row r="36798" spans="1:7" x14ac:dyDescent="0.25">
      <c r="A36798" s="1">
        <v>44050</v>
      </c>
      <c r="B36798" s="2" t="s">
        <v>69</v>
      </c>
      <c r="C36798" s="2" t="s">
        <v>70</v>
      </c>
      <c r="D36798" s="2" t="s">
        <v>71</v>
      </c>
      <c r="E36798">
        <v>2250</v>
      </c>
      <c r="F36798" s="2" t="s">
        <v>17</v>
      </c>
      <c r="G36798">
        <v>46120</v>
      </c>
    </row>
    <row r="36799" spans="1:7" x14ac:dyDescent="0.25">
      <c r="A36799" s="1">
        <v>44050</v>
      </c>
      <c r="B36799" s="2" t="s">
        <v>69</v>
      </c>
      <c r="C36799" s="2" t="s">
        <v>70</v>
      </c>
      <c r="D36799" s="2" t="s">
        <v>71</v>
      </c>
      <c r="E36799">
        <v>2250</v>
      </c>
      <c r="F36799" s="2" t="s">
        <v>18</v>
      </c>
      <c r="G36799">
        <v>30208</v>
      </c>
    </row>
    <row r="36800" spans="1:7" x14ac:dyDescent="0.25">
      <c r="A36800" s="1">
        <v>44050</v>
      </c>
      <c r="B36800" s="2" t="s">
        <v>69</v>
      </c>
      <c r="C36800" s="2" t="s">
        <v>70</v>
      </c>
      <c r="D36800" s="2" t="s">
        <v>71</v>
      </c>
      <c r="E36800">
        <v>2250</v>
      </c>
      <c r="F36800" s="2" t="s">
        <v>18</v>
      </c>
      <c r="G36800">
        <v>40199</v>
      </c>
    </row>
    <row r="36801" spans="1:7" x14ac:dyDescent="0.25">
      <c r="A36801" s="1">
        <v>44052</v>
      </c>
      <c r="B36801" s="2" t="s">
        <v>69</v>
      </c>
      <c r="C36801" s="2" t="s">
        <v>70</v>
      </c>
      <c r="D36801" s="2" t="s">
        <v>71</v>
      </c>
      <c r="E36801">
        <v>2250</v>
      </c>
      <c r="F36801" s="2" t="s">
        <v>20</v>
      </c>
      <c r="G36801">
        <v>21090</v>
      </c>
    </row>
    <row r="36802" spans="1:7" x14ac:dyDescent="0.25">
      <c r="A36802" s="1">
        <v>44052</v>
      </c>
      <c r="B36802" s="2" t="s">
        <v>69</v>
      </c>
      <c r="C36802" s="2" t="s">
        <v>70</v>
      </c>
      <c r="D36802" s="2" t="s">
        <v>71</v>
      </c>
      <c r="E36802">
        <v>2250</v>
      </c>
      <c r="F36802" s="2" t="s">
        <v>12</v>
      </c>
      <c r="G36802">
        <v>40228</v>
      </c>
    </row>
    <row r="36803" spans="1:7" x14ac:dyDescent="0.25">
      <c r="A36803" s="1">
        <v>44052</v>
      </c>
      <c r="B36803" s="2" t="s">
        <v>69</v>
      </c>
      <c r="C36803" s="2" t="s">
        <v>70</v>
      </c>
      <c r="D36803" s="2" t="s">
        <v>71</v>
      </c>
      <c r="E36803">
        <v>2250</v>
      </c>
      <c r="F36803" s="2" t="s">
        <v>19</v>
      </c>
      <c r="G36803">
        <v>38022</v>
      </c>
    </row>
    <row r="36804" spans="1:7" x14ac:dyDescent="0.25">
      <c r="A36804" s="1">
        <v>44052</v>
      </c>
      <c r="B36804" s="2" t="s">
        <v>69</v>
      </c>
      <c r="C36804" s="2" t="s">
        <v>70</v>
      </c>
      <c r="D36804" s="2" t="s">
        <v>71</v>
      </c>
      <c r="E36804">
        <v>2250</v>
      </c>
      <c r="F36804" s="2" t="s">
        <v>19</v>
      </c>
      <c r="G36804">
        <v>21144</v>
      </c>
    </row>
    <row r="36805" spans="1:7" x14ac:dyDescent="0.25">
      <c r="A36805" s="1">
        <v>44052</v>
      </c>
      <c r="B36805" s="2" t="s">
        <v>69</v>
      </c>
      <c r="C36805" s="2" t="s">
        <v>70</v>
      </c>
      <c r="D36805" s="2" t="s">
        <v>71</v>
      </c>
      <c r="E36805">
        <v>2250</v>
      </c>
      <c r="F36805" s="2" t="s">
        <v>12</v>
      </c>
      <c r="G36805">
        <v>51398</v>
      </c>
    </row>
    <row r="36806" spans="1:7" x14ac:dyDescent="0.25">
      <c r="A36806" s="1">
        <v>44052</v>
      </c>
      <c r="B36806" s="2" t="s">
        <v>69</v>
      </c>
      <c r="C36806" s="2" t="s">
        <v>70</v>
      </c>
      <c r="D36806" s="2" t="s">
        <v>71</v>
      </c>
      <c r="E36806">
        <v>2250</v>
      </c>
      <c r="F36806" s="2" t="s">
        <v>14</v>
      </c>
      <c r="G36806">
        <v>13583</v>
      </c>
    </row>
    <row r="36807" spans="1:7" x14ac:dyDescent="0.25">
      <c r="A36807" s="1">
        <v>44052</v>
      </c>
      <c r="B36807" s="2" t="s">
        <v>69</v>
      </c>
      <c r="C36807" s="2" t="s">
        <v>70</v>
      </c>
      <c r="D36807" s="2" t="s">
        <v>71</v>
      </c>
      <c r="E36807">
        <v>2250</v>
      </c>
      <c r="F36807" s="2" t="s">
        <v>18</v>
      </c>
      <c r="G36807">
        <v>21348</v>
      </c>
    </row>
    <row r="36808" spans="1:7" x14ac:dyDescent="0.25">
      <c r="A36808" s="1">
        <v>44052</v>
      </c>
      <c r="B36808" s="2" t="s">
        <v>69</v>
      </c>
      <c r="C36808" s="2" t="s">
        <v>70</v>
      </c>
      <c r="D36808" s="2" t="s">
        <v>71</v>
      </c>
      <c r="E36808">
        <v>2250</v>
      </c>
      <c r="F36808" s="2" t="s">
        <v>19</v>
      </c>
      <c r="G36808">
        <v>57916</v>
      </c>
    </row>
    <row r="36809" spans="1:7" x14ac:dyDescent="0.25">
      <c r="A36809" s="1">
        <v>44052</v>
      </c>
      <c r="B36809" s="2" t="s">
        <v>69</v>
      </c>
      <c r="C36809" s="2" t="s">
        <v>70</v>
      </c>
      <c r="D36809" s="2" t="s">
        <v>71</v>
      </c>
      <c r="E36809">
        <v>2250</v>
      </c>
      <c r="F36809" s="2" t="s">
        <v>12</v>
      </c>
      <c r="G36809">
        <v>33611</v>
      </c>
    </row>
    <row r="36810" spans="1:7" x14ac:dyDescent="0.25">
      <c r="A36810" s="1">
        <v>44052</v>
      </c>
      <c r="B36810" s="2" t="s">
        <v>69</v>
      </c>
      <c r="C36810" s="2" t="s">
        <v>70</v>
      </c>
      <c r="D36810" s="2" t="s">
        <v>71</v>
      </c>
      <c r="E36810">
        <v>2250</v>
      </c>
      <c r="F36810" s="2" t="s">
        <v>19</v>
      </c>
      <c r="G36810">
        <v>35574</v>
      </c>
    </row>
    <row r="36811" spans="1:7" x14ac:dyDescent="0.25">
      <c r="A36811" s="1">
        <v>44058</v>
      </c>
      <c r="B36811" s="2" t="s">
        <v>69</v>
      </c>
      <c r="C36811" s="2" t="s">
        <v>70</v>
      </c>
      <c r="D36811" s="2" t="s">
        <v>71</v>
      </c>
      <c r="E36811">
        <v>2250</v>
      </c>
      <c r="F36811" s="2" t="s">
        <v>13</v>
      </c>
      <c r="G36811">
        <v>56110</v>
      </c>
    </row>
    <row r="36812" spans="1:7" x14ac:dyDescent="0.25">
      <c r="A36812" s="1">
        <v>44058</v>
      </c>
      <c r="B36812" s="2" t="s">
        <v>69</v>
      </c>
      <c r="C36812" s="2" t="s">
        <v>70</v>
      </c>
      <c r="D36812" s="2" t="s">
        <v>71</v>
      </c>
      <c r="E36812">
        <v>2250</v>
      </c>
      <c r="F36812" s="2" t="s">
        <v>20</v>
      </c>
      <c r="G36812">
        <v>15724</v>
      </c>
    </row>
    <row r="36813" spans="1:7" x14ac:dyDescent="0.25">
      <c r="A36813" s="1">
        <v>44058</v>
      </c>
      <c r="B36813" s="2" t="s">
        <v>69</v>
      </c>
      <c r="C36813" s="2" t="s">
        <v>70</v>
      </c>
      <c r="D36813" s="2" t="s">
        <v>71</v>
      </c>
      <c r="E36813">
        <v>2250</v>
      </c>
      <c r="F36813" s="2" t="s">
        <v>16</v>
      </c>
      <c r="G36813">
        <v>20505</v>
      </c>
    </row>
    <row r="36814" spans="1:7" x14ac:dyDescent="0.25">
      <c r="A36814" s="1">
        <v>44058</v>
      </c>
      <c r="B36814" s="2" t="s">
        <v>69</v>
      </c>
      <c r="C36814" s="2" t="s">
        <v>70</v>
      </c>
      <c r="D36814" s="2" t="s">
        <v>71</v>
      </c>
      <c r="E36814">
        <v>2250</v>
      </c>
      <c r="F36814" s="2" t="s">
        <v>10</v>
      </c>
      <c r="G36814">
        <v>34119</v>
      </c>
    </row>
    <row r="36815" spans="1:7" x14ac:dyDescent="0.25">
      <c r="A36815" s="1">
        <v>44058</v>
      </c>
      <c r="B36815" s="2" t="s">
        <v>69</v>
      </c>
      <c r="C36815" s="2" t="s">
        <v>70</v>
      </c>
      <c r="D36815" s="2" t="s">
        <v>71</v>
      </c>
      <c r="E36815">
        <v>2250</v>
      </c>
      <c r="F36815" s="2" t="s">
        <v>17</v>
      </c>
      <c r="G36815">
        <v>26750</v>
      </c>
    </row>
    <row r="36816" spans="1:7" x14ac:dyDescent="0.25">
      <c r="A36816" s="1">
        <v>44058</v>
      </c>
      <c r="B36816" s="2" t="s">
        <v>69</v>
      </c>
      <c r="C36816" s="2" t="s">
        <v>70</v>
      </c>
      <c r="D36816" s="2" t="s">
        <v>71</v>
      </c>
      <c r="E36816">
        <v>2250</v>
      </c>
      <c r="F36816" s="2" t="s">
        <v>20</v>
      </c>
      <c r="G36816">
        <v>30220</v>
      </c>
    </row>
    <row r="36817" spans="1:7" x14ac:dyDescent="0.25">
      <c r="A36817" s="1">
        <v>44058</v>
      </c>
      <c r="B36817" s="2" t="s">
        <v>69</v>
      </c>
      <c r="C36817" s="2" t="s">
        <v>70</v>
      </c>
      <c r="D36817" s="2" t="s">
        <v>71</v>
      </c>
      <c r="E36817">
        <v>2250</v>
      </c>
      <c r="F36817" s="2" t="s">
        <v>11</v>
      </c>
      <c r="G36817">
        <v>56038</v>
      </c>
    </row>
    <row r="36818" spans="1:7" x14ac:dyDescent="0.25">
      <c r="A36818" s="1">
        <v>44071</v>
      </c>
      <c r="B36818" s="2" t="s">
        <v>69</v>
      </c>
      <c r="C36818" s="2" t="s">
        <v>70</v>
      </c>
      <c r="D36818" s="2" t="s">
        <v>71</v>
      </c>
      <c r="E36818">
        <v>2250</v>
      </c>
      <c r="F36818" s="2" t="s">
        <v>19</v>
      </c>
      <c r="G36818">
        <v>22022</v>
      </c>
    </row>
    <row r="36819" spans="1:7" x14ac:dyDescent="0.25">
      <c r="A36819" s="1">
        <v>44071</v>
      </c>
      <c r="B36819" s="2" t="s">
        <v>69</v>
      </c>
      <c r="C36819" s="2" t="s">
        <v>70</v>
      </c>
      <c r="D36819" s="2" t="s">
        <v>71</v>
      </c>
      <c r="E36819">
        <v>2250</v>
      </c>
      <c r="F36819" s="2" t="s">
        <v>15</v>
      </c>
      <c r="G36819">
        <v>51370</v>
      </c>
    </row>
    <row r="36820" spans="1:7" x14ac:dyDescent="0.25">
      <c r="A36820" s="1">
        <v>44071</v>
      </c>
      <c r="B36820" s="2" t="s">
        <v>69</v>
      </c>
      <c r="C36820" s="2" t="s">
        <v>70</v>
      </c>
      <c r="D36820" s="2" t="s">
        <v>71</v>
      </c>
      <c r="E36820">
        <v>2250</v>
      </c>
      <c r="F36820" s="2" t="s">
        <v>20</v>
      </c>
      <c r="G36820">
        <v>27084</v>
      </c>
    </row>
    <row r="36821" spans="1:7" x14ac:dyDescent="0.25">
      <c r="A36821" s="1">
        <v>44071</v>
      </c>
      <c r="B36821" s="2" t="s">
        <v>69</v>
      </c>
      <c r="C36821" s="2" t="s">
        <v>70</v>
      </c>
      <c r="D36821" s="2" t="s">
        <v>71</v>
      </c>
      <c r="E36821">
        <v>2250</v>
      </c>
      <c r="F36821" s="2" t="s">
        <v>16</v>
      </c>
      <c r="G36821">
        <v>13452</v>
      </c>
    </row>
    <row r="36822" spans="1:7" x14ac:dyDescent="0.25">
      <c r="A36822" s="1">
        <v>44071</v>
      </c>
      <c r="B36822" s="2" t="s">
        <v>69</v>
      </c>
      <c r="C36822" s="2" t="s">
        <v>70</v>
      </c>
      <c r="D36822" s="2" t="s">
        <v>71</v>
      </c>
      <c r="E36822">
        <v>2250</v>
      </c>
      <c r="F36822" s="2" t="s">
        <v>15</v>
      </c>
      <c r="G36822">
        <v>10451</v>
      </c>
    </row>
    <row r="36823" spans="1:7" x14ac:dyDescent="0.25">
      <c r="A36823" s="1">
        <v>44071</v>
      </c>
      <c r="B36823" s="2" t="s">
        <v>69</v>
      </c>
      <c r="C36823" s="2" t="s">
        <v>70</v>
      </c>
      <c r="D36823" s="2" t="s">
        <v>71</v>
      </c>
      <c r="E36823">
        <v>2250</v>
      </c>
      <c r="F36823" s="2" t="s">
        <v>11</v>
      </c>
      <c r="G36823">
        <v>37705</v>
      </c>
    </row>
    <row r="36824" spans="1:7" x14ac:dyDescent="0.25">
      <c r="A36824" s="1">
        <v>44071</v>
      </c>
      <c r="B36824" s="2" t="s">
        <v>69</v>
      </c>
      <c r="C36824" s="2" t="s">
        <v>70</v>
      </c>
      <c r="D36824" s="2" t="s">
        <v>71</v>
      </c>
      <c r="E36824">
        <v>2250</v>
      </c>
      <c r="F36824" s="2" t="s">
        <v>10</v>
      </c>
      <c r="G36824">
        <v>15666</v>
      </c>
    </row>
    <row r="36825" spans="1:7" x14ac:dyDescent="0.25">
      <c r="A36825" s="1">
        <v>44071</v>
      </c>
      <c r="B36825" s="2" t="s">
        <v>69</v>
      </c>
      <c r="C36825" s="2" t="s">
        <v>70</v>
      </c>
      <c r="D36825" s="2" t="s">
        <v>71</v>
      </c>
      <c r="E36825">
        <v>2250</v>
      </c>
      <c r="F36825" s="2" t="s">
        <v>15</v>
      </c>
      <c r="G36825">
        <v>39502</v>
      </c>
    </row>
    <row r="36826" spans="1:7" x14ac:dyDescent="0.25">
      <c r="A36826" s="1">
        <v>44071</v>
      </c>
      <c r="B36826" s="2" t="s">
        <v>69</v>
      </c>
      <c r="C36826" s="2" t="s">
        <v>70</v>
      </c>
      <c r="D36826" s="2" t="s">
        <v>71</v>
      </c>
      <c r="E36826">
        <v>2250</v>
      </c>
      <c r="F36826" s="2" t="s">
        <v>19</v>
      </c>
      <c r="G36826">
        <v>32017</v>
      </c>
    </row>
    <row r="36827" spans="1:7" x14ac:dyDescent="0.25">
      <c r="A36827" s="1">
        <v>44057</v>
      </c>
      <c r="B36827" s="2" t="s">
        <v>69</v>
      </c>
      <c r="C36827" s="2" t="s">
        <v>70</v>
      </c>
      <c r="D36827" s="2" t="s">
        <v>71</v>
      </c>
      <c r="E36827">
        <v>2250</v>
      </c>
      <c r="F36827" s="2" t="s">
        <v>12</v>
      </c>
      <c r="G36827">
        <v>16313</v>
      </c>
    </row>
    <row r="36828" spans="1:7" x14ac:dyDescent="0.25">
      <c r="A36828" s="1">
        <v>44057</v>
      </c>
      <c r="B36828" s="2" t="s">
        <v>69</v>
      </c>
      <c r="C36828" s="2" t="s">
        <v>70</v>
      </c>
      <c r="D36828" s="2" t="s">
        <v>71</v>
      </c>
      <c r="E36828">
        <v>2250</v>
      </c>
      <c r="F36828" s="2" t="s">
        <v>19</v>
      </c>
      <c r="G36828">
        <v>16954</v>
      </c>
    </row>
    <row r="36829" spans="1:7" x14ac:dyDescent="0.25">
      <c r="A36829" s="1">
        <v>44057</v>
      </c>
      <c r="B36829" s="2" t="s">
        <v>69</v>
      </c>
      <c r="C36829" s="2" t="s">
        <v>70</v>
      </c>
      <c r="D36829" s="2" t="s">
        <v>71</v>
      </c>
      <c r="E36829">
        <v>2250</v>
      </c>
      <c r="F36829" s="2" t="s">
        <v>18</v>
      </c>
      <c r="G36829">
        <v>33615</v>
      </c>
    </row>
    <row r="36830" spans="1:7" x14ac:dyDescent="0.25">
      <c r="A36830" s="1">
        <v>44057</v>
      </c>
      <c r="B36830" s="2" t="s">
        <v>69</v>
      </c>
      <c r="C36830" s="2" t="s">
        <v>70</v>
      </c>
      <c r="D36830" s="2" t="s">
        <v>71</v>
      </c>
      <c r="E36830">
        <v>2250</v>
      </c>
      <c r="F36830" s="2" t="s">
        <v>19</v>
      </c>
      <c r="G36830">
        <v>40498</v>
      </c>
    </row>
    <row r="36831" spans="1:7" x14ac:dyDescent="0.25">
      <c r="A36831" s="1">
        <v>44057</v>
      </c>
      <c r="B36831" s="2" t="s">
        <v>69</v>
      </c>
      <c r="C36831" s="2" t="s">
        <v>70</v>
      </c>
      <c r="D36831" s="2" t="s">
        <v>71</v>
      </c>
      <c r="E36831">
        <v>2250</v>
      </c>
      <c r="F36831" s="2" t="s">
        <v>10</v>
      </c>
      <c r="G36831">
        <v>24112</v>
      </c>
    </row>
    <row r="36832" spans="1:7" x14ac:dyDescent="0.25">
      <c r="A36832" s="1">
        <v>44057</v>
      </c>
      <c r="B36832" s="2" t="s">
        <v>69</v>
      </c>
      <c r="C36832" s="2" t="s">
        <v>70</v>
      </c>
      <c r="D36832" s="2" t="s">
        <v>71</v>
      </c>
      <c r="E36832">
        <v>2250</v>
      </c>
      <c r="F36832" s="2" t="s">
        <v>11</v>
      </c>
      <c r="G36832">
        <v>10197</v>
      </c>
    </row>
    <row r="36833" spans="1:7" x14ac:dyDescent="0.25">
      <c r="A36833" s="1">
        <v>44055</v>
      </c>
      <c r="B36833" s="2" t="s">
        <v>69</v>
      </c>
      <c r="C36833" s="2" t="s">
        <v>70</v>
      </c>
      <c r="D36833" s="2" t="s">
        <v>71</v>
      </c>
      <c r="E36833">
        <v>2250</v>
      </c>
      <c r="F36833" s="2" t="s">
        <v>14</v>
      </c>
      <c r="G36833">
        <v>52196</v>
      </c>
    </row>
    <row r="36834" spans="1:7" x14ac:dyDescent="0.25">
      <c r="A36834" s="1">
        <v>44055</v>
      </c>
      <c r="B36834" s="2" t="s">
        <v>69</v>
      </c>
      <c r="C36834" s="2" t="s">
        <v>70</v>
      </c>
      <c r="D36834" s="2" t="s">
        <v>71</v>
      </c>
      <c r="E36834">
        <v>2250</v>
      </c>
      <c r="F36834" s="2" t="s">
        <v>17</v>
      </c>
      <c r="G36834">
        <v>37346</v>
      </c>
    </row>
    <row r="36835" spans="1:7" x14ac:dyDescent="0.25">
      <c r="A36835" s="1">
        <v>44055</v>
      </c>
      <c r="B36835" s="2" t="s">
        <v>69</v>
      </c>
      <c r="C36835" s="2" t="s">
        <v>70</v>
      </c>
      <c r="D36835" s="2" t="s">
        <v>71</v>
      </c>
      <c r="E36835">
        <v>2250</v>
      </c>
      <c r="F36835" s="2" t="s">
        <v>10</v>
      </c>
      <c r="G36835">
        <v>52995</v>
      </c>
    </row>
    <row r="36836" spans="1:7" x14ac:dyDescent="0.25">
      <c r="A36836" s="1">
        <v>44055</v>
      </c>
      <c r="B36836" s="2" t="s">
        <v>69</v>
      </c>
      <c r="C36836" s="2" t="s">
        <v>70</v>
      </c>
      <c r="D36836" s="2" t="s">
        <v>71</v>
      </c>
      <c r="E36836">
        <v>2250</v>
      </c>
      <c r="F36836" s="2" t="s">
        <v>17</v>
      </c>
      <c r="G36836">
        <v>41934</v>
      </c>
    </row>
    <row r="36837" spans="1:7" x14ac:dyDescent="0.25">
      <c r="A36837" s="1">
        <v>44055</v>
      </c>
      <c r="B36837" s="2" t="s">
        <v>69</v>
      </c>
      <c r="C36837" s="2" t="s">
        <v>70</v>
      </c>
      <c r="D36837" s="2" t="s">
        <v>71</v>
      </c>
      <c r="E36837">
        <v>2250</v>
      </c>
      <c r="F36837" s="2" t="s">
        <v>20</v>
      </c>
      <c r="G36837">
        <v>59967</v>
      </c>
    </row>
    <row r="36838" spans="1:7" x14ac:dyDescent="0.25">
      <c r="A36838" s="1">
        <v>44046</v>
      </c>
      <c r="B36838" s="2" t="s">
        <v>69</v>
      </c>
      <c r="C36838" s="2" t="s">
        <v>70</v>
      </c>
      <c r="D36838" s="2" t="s">
        <v>71</v>
      </c>
      <c r="E36838">
        <v>2250</v>
      </c>
      <c r="F36838" s="2" t="s">
        <v>12</v>
      </c>
      <c r="G36838">
        <v>52051</v>
      </c>
    </row>
    <row r="36839" spans="1:7" x14ac:dyDescent="0.25">
      <c r="A36839" s="1">
        <v>44046</v>
      </c>
      <c r="B36839" s="2" t="s">
        <v>69</v>
      </c>
      <c r="C36839" s="2" t="s">
        <v>70</v>
      </c>
      <c r="D36839" s="2" t="s">
        <v>71</v>
      </c>
      <c r="E36839">
        <v>2250</v>
      </c>
      <c r="F36839" s="2" t="s">
        <v>15</v>
      </c>
      <c r="G36839">
        <v>51391</v>
      </c>
    </row>
    <row r="36840" spans="1:7" x14ac:dyDescent="0.25">
      <c r="A36840" s="1">
        <v>44046</v>
      </c>
      <c r="B36840" s="2" t="s">
        <v>69</v>
      </c>
      <c r="C36840" s="2" t="s">
        <v>70</v>
      </c>
      <c r="D36840" s="2" t="s">
        <v>71</v>
      </c>
      <c r="E36840">
        <v>2250</v>
      </c>
      <c r="F36840" s="2" t="s">
        <v>19</v>
      </c>
      <c r="G36840">
        <v>28177</v>
      </c>
    </row>
    <row r="36841" spans="1:7" x14ac:dyDescent="0.25">
      <c r="A36841" s="1">
        <v>44046</v>
      </c>
      <c r="B36841" s="2" t="s">
        <v>69</v>
      </c>
      <c r="C36841" s="2" t="s">
        <v>70</v>
      </c>
      <c r="D36841" s="2" t="s">
        <v>71</v>
      </c>
      <c r="E36841">
        <v>2250</v>
      </c>
      <c r="F36841" s="2" t="s">
        <v>17</v>
      </c>
      <c r="G36841">
        <v>29857</v>
      </c>
    </row>
    <row r="36842" spans="1:7" x14ac:dyDescent="0.25">
      <c r="A36842" s="1">
        <v>44046</v>
      </c>
      <c r="B36842" s="2" t="s">
        <v>69</v>
      </c>
      <c r="C36842" s="2" t="s">
        <v>70</v>
      </c>
      <c r="D36842" s="2" t="s">
        <v>71</v>
      </c>
      <c r="E36842">
        <v>2250</v>
      </c>
      <c r="F36842" s="2" t="s">
        <v>18</v>
      </c>
      <c r="G36842">
        <v>27184</v>
      </c>
    </row>
    <row r="36843" spans="1:7" x14ac:dyDescent="0.25">
      <c r="A36843" s="1">
        <v>44046</v>
      </c>
      <c r="B36843" s="2" t="s">
        <v>69</v>
      </c>
      <c r="C36843" s="2" t="s">
        <v>70</v>
      </c>
      <c r="D36843" s="2" t="s">
        <v>71</v>
      </c>
      <c r="E36843">
        <v>2250</v>
      </c>
      <c r="F36843" s="2" t="s">
        <v>10</v>
      </c>
      <c r="G36843">
        <v>48286</v>
      </c>
    </row>
    <row r="36844" spans="1:7" x14ac:dyDescent="0.25">
      <c r="A36844" s="1">
        <v>44046</v>
      </c>
      <c r="B36844" s="2" t="s">
        <v>69</v>
      </c>
      <c r="C36844" s="2" t="s">
        <v>70</v>
      </c>
      <c r="D36844" s="2" t="s">
        <v>71</v>
      </c>
      <c r="E36844">
        <v>2250</v>
      </c>
      <c r="F36844" s="2" t="s">
        <v>18</v>
      </c>
      <c r="G36844">
        <v>16608</v>
      </c>
    </row>
    <row r="36845" spans="1:7" x14ac:dyDescent="0.25">
      <c r="A36845" s="1">
        <v>44046</v>
      </c>
      <c r="B36845" s="2" t="s">
        <v>69</v>
      </c>
      <c r="C36845" s="2" t="s">
        <v>70</v>
      </c>
      <c r="D36845" s="2" t="s">
        <v>71</v>
      </c>
      <c r="E36845">
        <v>2250</v>
      </c>
      <c r="F36845" s="2" t="s">
        <v>16</v>
      </c>
      <c r="G36845">
        <v>21104</v>
      </c>
    </row>
    <row r="36846" spans="1:7" x14ac:dyDescent="0.25">
      <c r="A36846" s="1">
        <v>44046</v>
      </c>
      <c r="B36846" s="2" t="s">
        <v>69</v>
      </c>
      <c r="C36846" s="2" t="s">
        <v>70</v>
      </c>
      <c r="D36846" s="2" t="s">
        <v>71</v>
      </c>
      <c r="E36846">
        <v>2250</v>
      </c>
      <c r="F36846" s="2" t="s">
        <v>11</v>
      </c>
      <c r="G36846">
        <v>48082</v>
      </c>
    </row>
    <row r="36847" spans="1:7" x14ac:dyDescent="0.25">
      <c r="A36847" s="1">
        <v>44046</v>
      </c>
      <c r="B36847" s="2" t="s">
        <v>69</v>
      </c>
      <c r="C36847" s="2" t="s">
        <v>70</v>
      </c>
      <c r="D36847" s="2" t="s">
        <v>71</v>
      </c>
      <c r="E36847">
        <v>2250</v>
      </c>
      <c r="F36847" s="2" t="s">
        <v>11</v>
      </c>
      <c r="G36847">
        <v>53756</v>
      </c>
    </row>
    <row r="36848" spans="1:7" x14ac:dyDescent="0.25">
      <c r="A36848" s="1">
        <v>44061</v>
      </c>
      <c r="B36848" s="2" t="s">
        <v>69</v>
      </c>
      <c r="C36848" s="2" t="s">
        <v>70</v>
      </c>
      <c r="D36848" s="2" t="s">
        <v>71</v>
      </c>
      <c r="E36848">
        <v>2250</v>
      </c>
      <c r="F36848" s="2" t="s">
        <v>19</v>
      </c>
      <c r="G36848">
        <v>20222</v>
      </c>
    </row>
    <row r="36849" spans="1:7" x14ac:dyDescent="0.25">
      <c r="A36849" s="1">
        <v>44061</v>
      </c>
      <c r="B36849" s="2" t="s">
        <v>69</v>
      </c>
      <c r="C36849" s="2" t="s">
        <v>70</v>
      </c>
      <c r="D36849" s="2" t="s">
        <v>71</v>
      </c>
      <c r="E36849">
        <v>2250</v>
      </c>
      <c r="F36849" s="2" t="s">
        <v>16</v>
      </c>
      <c r="G36849">
        <v>58482</v>
      </c>
    </row>
    <row r="36850" spans="1:7" x14ac:dyDescent="0.25">
      <c r="A36850" s="1">
        <v>44061</v>
      </c>
      <c r="B36850" s="2" t="s">
        <v>69</v>
      </c>
      <c r="C36850" s="2" t="s">
        <v>70</v>
      </c>
      <c r="D36850" s="2" t="s">
        <v>71</v>
      </c>
      <c r="E36850">
        <v>2250</v>
      </c>
      <c r="F36850" s="2" t="s">
        <v>14</v>
      </c>
      <c r="G36850">
        <v>27770</v>
      </c>
    </row>
    <row r="36851" spans="1:7" x14ac:dyDescent="0.25">
      <c r="A36851" s="1">
        <v>44061</v>
      </c>
      <c r="B36851" s="2" t="s">
        <v>69</v>
      </c>
      <c r="C36851" s="2" t="s">
        <v>70</v>
      </c>
      <c r="D36851" s="2" t="s">
        <v>71</v>
      </c>
      <c r="E36851">
        <v>2250</v>
      </c>
      <c r="F36851" s="2" t="s">
        <v>11</v>
      </c>
      <c r="G36851">
        <v>39865</v>
      </c>
    </row>
    <row r="36852" spans="1:7" x14ac:dyDescent="0.25">
      <c r="A36852" s="1">
        <v>44061</v>
      </c>
      <c r="B36852" s="2" t="s">
        <v>69</v>
      </c>
      <c r="C36852" s="2" t="s">
        <v>70</v>
      </c>
      <c r="D36852" s="2" t="s">
        <v>71</v>
      </c>
      <c r="E36852">
        <v>2250</v>
      </c>
      <c r="F36852" s="2" t="s">
        <v>16</v>
      </c>
      <c r="G36852">
        <v>29579</v>
      </c>
    </row>
    <row r="36853" spans="1:7" x14ac:dyDescent="0.25">
      <c r="A36853" s="1">
        <v>44061</v>
      </c>
      <c r="B36853" s="2" t="s">
        <v>69</v>
      </c>
      <c r="C36853" s="2" t="s">
        <v>70</v>
      </c>
      <c r="D36853" s="2" t="s">
        <v>71</v>
      </c>
      <c r="E36853">
        <v>2250</v>
      </c>
      <c r="F36853" s="2" t="s">
        <v>10</v>
      </c>
      <c r="G36853">
        <v>58922</v>
      </c>
    </row>
    <row r="36854" spans="1:7" x14ac:dyDescent="0.25">
      <c r="A36854" s="1">
        <v>44061</v>
      </c>
      <c r="B36854" s="2" t="s">
        <v>69</v>
      </c>
      <c r="C36854" s="2" t="s">
        <v>70</v>
      </c>
      <c r="D36854" s="2" t="s">
        <v>71</v>
      </c>
      <c r="E36854">
        <v>2250</v>
      </c>
      <c r="F36854" s="2" t="s">
        <v>14</v>
      </c>
      <c r="G36854">
        <v>36713</v>
      </c>
    </row>
    <row r="36855" spans="1:7" x14ac:dyDescent="0.25">
      <c r="A36855" s="1">
        <v>44050</v>
      </c>
      <c r="B36855" s="2" t="s">
        <v>69</v>
      </c>
      <c r="C36855" s="2" t="s">
        <v>70</v>
      </c>
      <c r="D36855" s="2" t="s">
        <v>71</v>
      </c>
      <c r="E36855">
        <v>2250</v>
      </c>
      <c r="F36855" s="2" t="s">
        <v>18</v>
      </c>
      <c r="G36855">
        <v>47356</v>
      </c>
    </row>
    <row r="36856" spans="1:7" x14ac:dyDescent="0.25">
      <c r="A36856" s="1">
        <v>44050</v>
      </c>
      <c r="B36856" s="2" t="s">
        <v>69</v>
      </c>
      <c r="C36856" s="2" t="s">
        <v>70</v>
      </c>
      <c r="D36856" s="2" t="s">
        <v>71</v>
      </c>
      <c r="E36856">
        <v>2250</v>
      </c>
      <c r="F36856" s="2" t="s">
        <v>11</v>
      </c>
      <c r="G36856">
        <v>57111</v>
      </c>
    </row>
    <row r="36857" spans="1:7" x14ac:dyDescent="0.25">
      <c r="A36857" s="1">
        <v>44050</v>
      </c>
      <c r="B36857" s="2" t="s">
        <v>69</v>
      </c>
      <c r="C36857" s="2" t="s">
        <v>70</v>
      </c>
      <c r="D36857" s="2" t="s">
        <v>71</v>
      </c>
      <c r="E36857">
        <v>2250</v>
      </c>
      <c r="F36857" s="2" t="s">
        <v>12</v>
      </c>
      <c r="G36857">
        <v>47478</v>
      </c>
    </row>
    <row r="36858" spans="1:7" x14ac:dyDescent="0.25">
      <c r="A36858" s="1">
        <v>44050</v>
      </c>
      <c r="B36858" s="2" t="s">
        <v>69</v>
      </c>
      <c r="C36858" s="2" t="s">
        <v>70</v>
      </c>
      <c r="D36858" s="2" t="s">
        <v>71</v>
      </c>
      <c r="E36858">
        <v>2250</v>
      </c>
      <c r="F36858" s="2" t="s">
        <v>15</v>
      </c>
      <c r="G36858">
        <v>22261</v>
      </c>
    </row>
    <row r="36859" spans="1:7" x14ac:dyDescent="0.25">
      <c r="A36859" s="1">
        <v>44050</v>
      </c>
      <c r="B36859" s="2" t="s">
        <v>69</v>
      </c>
      <c r="C36859" s="2" t="s">
        <v>70</v>
      </c>
      <c r="D36859" s="2" t="s">
        <v>71</v>
      </c>
      <c r="E36859">
        <v>2250</v>
      </c>
      <c r="F36859" s="2" t="s">
        <v>17</v>
      </c>
      <c r="G36859">
        <v>35815</v>
      </c>
    </row>
    <row r="36860" spans="1:7" x14ac:dyDescent="0.25">
      <c r="A36860" s="1">
        <v>44050</v>
      </c>
      <c r="B36860" s="2" t="s">
        <v>69</v>
      </c>
      <c r="C36860" s="2" t="s">
        <v>70</v>
      </c>
      <c r="D36860" s="2" t="s">
        <v>71</v>
      </c>
      <c r="E36860">
        <v>2250</v>
      </c>
      <c r="F36860" s="2" t="s">
        <v>16</v>
      </c>
      <c r="G36860">
        <v>16498</v>
      </c>
    </row>
    <row r="36861" spans="1:7" x14ac:dyDescent="0.25">
      <c r="A36861" s="1">
        <v>44060</v>
      </c>
      <c r="B36861" s="2" t="s">
        <v>69</v>
      </c>
      <c r="C36861" s="2" t="s">
        <v>70</v>
      </c>
      <c r="D36861" s="2" t="s">
        <v>71</v>
      </c>
      <c r="E36861">
        <v>2250</v>
      </c>
      <c r="F36861" s="2" t="s">
        <v>14</v>
      </c>
      <c r="G36861">
        <v>28780</v>
      </c>
    </row>
    <row r="36862" spans="1:7" x14ac:dyDescent="0.25">
      <c r="A36862" s="1">
        <v>44060</v>
      </c>
      <c r="B36862" s="2" t="s">
        <v>69</v>
      </c>
      <c r="C36862" s="2" t="s">
        <v>70</v>
      </c>
      <c r="D36862" s="2" t="s">
        <v>71</v>
      </c>
      <c r="E36862">
        <v>2250</v>
      </c>
      <c r="F36862" s="2" t="s">
        <v>19</v>
      </c>
      <c r="G36862">
        <v>47767</v>
      </c>
    </row>
    <row r="36863" spans="1:7" x14ac:dyDescent="0.25">
      <c r="A36863" s="1">
        <v>44060</v>
      </c>
      <c r="B36863" s="2" t="s">
        <v>69</v>
      </c>
      <c r="C36863" s="2" t="s">
        <v>70</v>
      </c>
      <c r="D36863" s="2" t="s">
        <v>71</v>
      </c>
      <c r="E36863">
        <v>2250</v>
      </c>
      <c r="F36863" s="2" t="s">
        <v>14</v>
      </c>
      <c r="G36863">
        <v>24656</v>
      </c>
    </row>
    <row r="36864" spans="1:7" x14ac:dyDescent="0.25">
      <c r="A36864" s="1">
        <v>44051</v>
      </c>
      <c r="B36864" s="2" t="s">
        <v>69</v>
      </c>
      <c r="C36864" s="2" t="s">
        <v>70</v>
      </c>
      <c r="D36864" s="2" t="s">
        <v>71</v>
      </c>
      <c r="E36864">
        <v>2250</v>
      </c>
      <c r="F36864" s="2" t="s">
        <v>10</v>
      </c>
      <c r="G36864">
        <v>34533</v>
      </c>
    </row>
    <row r="36865" spans="1:7" x14ac:dyDescent="0.25">
      <c r="A36865" s="1">
        <v>44051</v>
      </c>
      <c r="B36865" s="2" t="s">
        <v>69</v>
      </c>
      <c r="C36865" s="2" t="s">
        <v>70</v>
      </c>
      <c r="D36865" s="2" t="s">
        <v>71</v>
      </c>
      <c r="E36865">
        <v>2250</v>
      </c>
      <c r="F36865" s="2" t="s">
        <v>12</v>
      </c>
      <c r="G36865">
        <v>14608</v>
      </c>
    </row>
    <row r="36866" spans="1:7" x14ac:dyDescent="0.25">
      <c r="A36866" s="1">
        <v>44051</v>
      </c>
      <c r="B36866" s="2" t="s">
        <v>69</v>
      </c>
      <c r="C36866" s="2" t="s">
        <v>70</v>
      </c>
      <c r="D36866" s="2" t="s">
        <v>71</v>
      </c>
      <c r="E36866">
        <v>2250</v>
      </c>
      <c r="F36866" s="2" t="s">
        <v>14</v>
      </c>
      <c r="G36866">
        <v>30167</v>
      </c>
    </row>
    <row r="36867" spans="1:7" x14ac:dyDescent="0.25">
      <c r="A36867" s="1">
        <v>44069</v>
      </c>
      <c r="B36867" s="2" t="s">
        <v>69</v>
      </c>
      <c r="C36867" s="2" t="s">
        <v>70</v>
      </c>
      <c r="D36867" s="2" t="s">
        <v>71</v>
      </c>
      <c r="E36867">
        <v>2250</v>
      </c>
      <c r="F36867" s="2" t="s">
        <v>17</v>
      </c>
      <c r="G36867">
        <v>11583</v>
      </c>
    </row>
    <row r="36868" spans="1:7" x14ac:dyDescent="0.25">
      <c r="A36868" s="1">
        <v>44069</v>
      </c>
      <c r="B36868" s="2" t="s">
        <v>69</v>
      </c>
      <c r="C36868" s="2" t="s">
        <v>70</v>
      </c>
      <c r="D36868" s="2" t="s">
        <v>71</v>
      </c>
      <c r="E36868">
        <v>2250</v>
      </c>
      <c r="F36868" s="2" t="s">
        <v>13</v>
      </c>
      <c r="G36868">
        <v>56796</v>
      </c>
    </row>
    <row r="36869" spans="1:7" x14ac:dyDescent="0.25">
      <c r="A36869" s="1">
        <v>44069</v>
      </c>
      <c r="B36869" s="2" t="s">
        <v>69</v>
      </c>
      <c r="C36869" s="2" t="s">
        <v>70</v>
      </c>
      <c r="D36869" s="2" t="s">
        <v>71</v>
      </c>
      <c r="E36869">
        <v>2250</v>
      </c>
      <c r="F36869" s="2" t="s">
        <v>16</v>
      </c>
      <c r="G36869">
        <v>34157</v>
      </c>
    </row>
    <row r="36870" spans="1:7" x14ac:dyDescent="0.25">
      <c r="A36870" s="1">
        <v>44063</v>
      </c>
      <c r="B36870" s="2" t="s">
        <v>69</v>
      </c>
      <c r="C36870" s="2" t="s">
        <v>70</v>
      </c>
      <c r="D36870" s="2" t="s">
        <v>71</v>
      </c>
      <c r="E36870">
        <v>2250</v>
      </c>
      <c r="F36870" s="2" t="s">
        <v>15</v>
      </c>
      <c r="G36870">
        <v>52984</v>
      </c>
    </row>
    <row r="36871" spans="1:7" x14ac:dyDescent="0.25">
      <c r="A36871" s="1">
        <v>44063</v>
      </c>
      <c r="B36871" s="2" t="s">
        <v>69</v>
      </c>
      <c r="C36871" s="2" t="s">
        <v>70</v>
      </c>
      <c r="D36871" s="2" t="s">
        <v>71</v>
      </c>
      <c r="E36871">
        <v>2250</v>
      </c>
      <c r="F36871" s="2" t="s">
        <v>10</v>
      </c>
      <c r="G36871">
        <v>38584</v>
      </c>
    </row>
    <row r="36872" spans="1:7" x14ac:dyDescent="0.25">
      <c r="A36872" s="1">
        <v>44063</v>
      </c>
      <c r="B36872" s="2" t="s">
        <v>69</v>
      </c>
      <c r="C36872" s="2" t="s">
        <v>70</v>
      </c>
      <c r="D36872" s="2" t="s">
        <v>71</v>
      </c>
      <c r="E36872">
        <v>2250</v>
      </c>
      <c r="F36872" s="2" t="s">
        <v>11</v>
      </c>
      <c r="G36872">
        <v>11346</v>
      </c>
    </row>
    <row r="36873" spans="1:7" x14ac:dyDescent="0.25">
      <c r="A36873" s="1">
        <v>44063</v>
      </c>
      <c r="B36873" s="2" t="s">
        <v>69</v>
      </c>
      <c r="C36873" s="2" t="s">
        <v>70</v>
      </c>
      <c r="D36873" s="2" t="s">
        <v>71</v>
      </c>
      <c r="E36873">
        <v>2250</v>
      </c>
      <c r="F36873" s="2" t="s">
        <v>19</v>
      </c>
      <c r="G36873">
        <v>27239</v>
      </c>
    </row>
    <row r="36874" spans="1:7" x14ac:dyDescent="0.25">
      <c r="A36874" s="1">
        <v>44063</v>
      </c>
      <c r="B36874" s="2" t="s">
        <v>69</v>
      </c>
      <c r="C36874" s="2" t="s">
        <v>70</v>
      </c>
      <c r="D36874" s="2" t="s">
        <v>71</v>
      </c>
      <c r="E36874">
        <v>2250</v>
      </c>
      <c r="F36874" s="2" t="s">
        <v>10</v>
      </c>
      <c r="G36874">
        <v>33142</v>
      </c>
    </row>
    <row r="36875" spans="1:7" x14ac:dyDescent="0.25">
      <c r="A36875" s="1">
        <v>44063</v>
      </c>
      <c r="B36875" s="2" t="s">
        <v>69</v>
      </c>
      <c r="C36875" s="2" t="s">
        <v>70</v>
      </c>
      <c r="D36875" s="2" t="s">
        <v>71</v>
      </c>
      <c r="E36875">
        <v>2250</v>
      </c>
      <c r="F36875" s="2" t="s">
        <v>12</v>
      </c>
      <c r="G36875">
        <v>33204</v>
      </c>
    </row>
    <row r="36876" spans="1:7" x14ac:dyDescent="0.25">
      <c r="A36876" s="1">
        <v>44063</v>
      </c>
      <c r="B36876" s="2" t="s">
        <v>69</v>
      </c>
      <c r="C36876" s="2" t="s">
        <v>70</v>
      </c>
      <c r="D36876" s="2" t="s">
        <v>71</v>
      </c>
      <c r="E36876">
        <v>2250</v>
      </c>
      <c r="F36876" s="2" t="s">
        <v>17</v>
      </c>
      <c r="G36876">
        <v>27551</v>
      </c>
    </row>
    <row r="36877" spans="1:7" x14ac:dyDescent="0.25">
      <c r="A36877" s="1">
        <v>44063</v>
      </c>
      <c r="B36877" s="2" t="s">
        <v>69</v>
      </c>
      <c r="C36877" s="2" t="s">
        <v>70</v>
      </c>
      <c r="D36877" s="2" t="s">
        <v>71</v>
      </c>
      <c r="E36877">
        <v>2250</v>
      </c>
      <c r="F36877" s="2" t="s">
        <v>20</v>
      </c>
      <c r="G36877">
        <v>52292</v>
      </c>
    </row>
    <row r="36878" spans="1:7" x14ac:dyDescent="0.25">
      <c r="A36878" s="1">
        <v>44063</v>
      </c>
      <c r="B36878" s="2" t="s">
        <v>69</v>
      </c>
      <c r="C36878" s="2" t="s">
        <v>70</v>
      </c>
      <c r="D36878" s="2" t="s">
        <v>71</v>
      </c>
      <c r="E36878">
        <v>2250</v>
      </c>
      <c r="F36878" s="2" t="s">
        <v>16</v>
      </c>
      <c r="G36878">
        <v>22539</v>
      </c>
    </row>
    <row r="36879" spans="1:7" x14ac:dyDescent="0.25">
      <c r="A36879" s="1">
        <v>44063</v>
      </c>
      <c r="B36879" s="2" t="s">
        <v>69</v>
      </c>
      <c r="C36879" s="2" t="s">
        <v>70</v>
      </c>
      <c r="D36879" s="2" t="s">
        <v>71</v>
      </c>
      <c r="E36879">
        <v>2250</v>
      </c>
      <c r="F36879" s="2" t="s">
        <v>18</v>
      </c>
      <c r="G36879">
        <v>26970</v>
      </c>
    </row>
    <row r="36880" spans="1:7" x14ac:dyDescent="0.25">
      <c r="A36880" s="1">
        <v>44055</v>
      </c>
      <c r="B36880" s="2" t="s">
        <v>69</v>
      </c>
      <c r="C36880" s="2" t="s">
        <v>70</v>
      </c>
      <c r="D36880" s="2" t="s">
        <v>71</v>
      </c>
      <c r="E36880">
        <v>2250</v>
      </c>
      <c r="F36880" s="2" t="s">
        <v>12</v>
      </c>
      <c r="G36880">
        <v>34581</v>
      </c>
    </row>
    <row r="36881" spans="1:7" x14ac:dyDescent="0.25">
      <c r="A36881" s="1">
        <v>44055</v>
      </c>
      <c r="B36881" s="2" t="s">
        <v>69</v>
      </c>
      <c r="C36881" s="2" t="s">
        <v>70</v>
      </c>
      <c r="D36881" s="2" t="s">
        <v>71</v>
      </c>
      <c r="E36881">
        <v>2250</v>
      </c>
      <c r="F36881" s="2" t="s">
        <v>15</v>
      </c>
      <c r="G36881">
        <v>36120</v>
      </c>
    </row>
    <row r="36882" spans="1:7" x14ac:dyDescent="0.25">
      <c r="A36882" s="1">
        <v>44055</v>
      </c>
      <c r="B36882" s="2" t="s">
        <v>69</v>
      </c>
      <c r="C36882" s="2" t="s">
        <v>70</v>
      </c>
      <c r="D36882" s="2" t="s">
        <v>71</v>
      </c>
      <c r="E36882">
        <v>2250</v>
      </c>
      <c r="F36882" s="2" t="s">
        <v>16</v>
      </c>
      <c r="G36882">
        <v>47640</v>
      </c>
    </row>
    <row r="36883" spans="1:7" x14ac:dyDescent="0.25">
      <c r="A36883" s="1">
        <v>44055</v>
      </c>
      <c r="B36883" s="2" t="s">
        <v>69</v>
      </c>
      <c r="C36883" s="2" t="s">
        <v>70</v>
      </c>
      <c r="D36883" s="2" t="s">
        <v>71</v>
      </c>
      <c r="E36883">
        <v>2250</v>
      </c>
      <c r="F36883" s="2" t="s">
        <v>16</v>
      </c>
      <c r="G36883">
        <v>32503</v>
      </c>
    </row>
    <row r="36884" spans="1:7" x14ac:dyDescent="0.25">
      <c r="A36884" s="1">
        <v>44055</v>
      </c>
      <c r="B36884" s="2" t="s">
        <v>69</v>
      </c>
      <c r="C36884" s="2" t="s">
        <v>70</v>
      </c>
      <c r="D36884" s="2" t="s">
        <v>71</v>
      </c>
      <c r="E36884">
        <v>2250</v>
      </c>
      <c r="F36884" s="2" t="s">
        <v>20</v>
      </c>
      <c r="G36884">
        <v>31359</v>
      </c>
    </row>
    <row r="36885" spans="1:7" x14ac:dyDescent="0.25">
      <c r="A36885" s="1">
        <v>44055</v>
      </c>
      <c r="B36885" s="2" t="s">
        <v>69</v>
      </c>
      <c r="C36885" s="2" t="s">
        <v>70</v>
      </c>
      <c r="D36885" s="2" t="s">
        <v>71</v>
      </c>
      <c r="E36885">
        <v>2250</v>
      </c>
      <c r="F36885" s="2" t="s">
        <v>19</v>
      </c>
      <c r="G36885">
        <v>39954</v>
      </c>
    </row>
    <row r="36886" spans="1:7" x14ac:dyDescent="0.25">
      <c r="A36886" s="1">
        <v>44055</v>
      </c>
      <c r="B36886" s="2" t="s">
        <v>69</v>
      </c>
      <c r="C36886" s="2" t="s">
        <v>70</v>
      </c>
      <c r="D36886" s="2" t="s">
        <v>71</v>
      </c>
      <c r="E36886">
        <v>2250</v>
      </c>
      <c r="F36886" s="2" t="s">
        <v>11</v>
      </c>
      <c r="G36886">
        <v>30296</v>
      </c>
    </row>
    <row r="36887" spans="1:7" x14ac:dyDescent="0.25">
      <c r="A36887" s="1">
        <v>44055</v>
      </c>
      <c r="B36887" s="2" t="s">
        <v>69</v>
      </c>
      <c r="C36887" s="2" t="s">
        <v>70</v>
      </c>
      <c r="D36887" s="2" t="s">
        <v>71</v>
      </c>
      <c r="E36887">
        <v>2250</v>
      </c>
      <c r="F36887" s="2" t="s">
        <v>12</v>
      </c>
      <c r="G36887">
        <v>35586</v>
      </c>
    </row>
    <row r="36888" spans="1:7" x14ac:dyDescent="0.25">
      <c r="A36888" s="1">
        <v>44055</v>
      </c>
      <c r="B36888" s="2" t="s">
        <v>69</v>
      </c>
      <c r="C36888" s="2" t="s">
        <v>70</v>
      </c>
      <c r="D36888" s="2" t="s">
        <v>71</v>
      </c>
      <c r="E36888">
        <v>2250</v>
      </c>
      <c r="F36888" s="2" t="s">
        <v>20</v>
      </c>
      <c r="G36888">
        <v>26440</v>
      </c>
    </row>
    <row r="36889" spans="1:7" x14ac:dyDescent="0.25">
      <c r="A36889" s="1">
        <v>44044</v>
      </c>
      <c r="B36889" s="2" t="s">
        <v>69</v>
      </c>
      <c r="C36889" s="2" t="s">
        <v>70</v>
      </c>
      <c r="D36889" s="2" t="s">
        <v>71</v>
      </c>
      <c r="E36889">
        <v>2250</v>
      </c>
      <c r="F36889" s="2" t="s">
        <v>18</v>
      </c>
      <c r="G36889">
        <v>12909</v>
      </c>
    </row>
    <row r="36890" spans="1:7" x14ac:dyDescent="0.25">
      <c r="A36890" s="1">
        <v>44044</v>
      </c>
      <c r="B36890" s="2" t="s">
        <v>69</v>
      </c>
      <c r="C36890" s="2" t="s">
        <v>70</v>
      </c>
      <c r="D36890" s="2" t="s">
        <v>71</v>
      </c>
      <c r="E36890">
        <v>2250</v>
      </c>
      <c r="F36890" s="2" t="s">
        <v>12</v>
      </c>
      <c r="G36890">
        <v>46561</v>
      </c>
    </row>
    <row r="36891" spans="1:7" x14ac:dyDescent="0.25">
      <c r="A36891" s="1">
        <v>44044</v>
      </c>
      <c r="B36891" s="2" t="s">
        <v>69</v>
      </c>
      <c r="C36891" s="2" t="s">
        <v>70</v>
      </c>
      <c r="D36891" s="2" t="s">
        <v>71</v>
      </c>
      <c r="E36891">
        <v>2250</v>
      </c>
      <c r="F36891" s="2" t="s">
        <v>13</v>
      </c>
      <c r="G36891">
        <v>28033</v>
      </c>
    </row>
    <row r="36892" spans="1:7" x14ac:dyDescent="0.25">
      <c r="A36892" s="1">
        <v>44044</v>
      </c>
      <c r="B36892" s="2" t="s">
        <v>69</v>
      </c>
      <c r="C36892" s="2" t="s">
        <v>70</v>
      </c>
      <c r="D36892" s="2" t="s">
        <v>71</v>
      </c>
      <c r="E36892">
        <v>2250</v>
      </c>
      <c r="F36892" s="2" t="s">
        <v>11</v>
      </c>
      <c r="G36892">
        <v>53675</v>
      </c>
    </row>
    <row r="36893" spans="1:7" x14ac:dyDescent="0.25">
      <c r="A36893" s="1">
        <v>44044</v>
      </c>
      <c r="B36893" s="2" t="s">
        <v>69</v>
      </c>
      <c r="C36893" s="2" t="s">
        <v>70</v>
      </c>
      <c r="D36893" s="2" t="s">
        <v>71</v>
      </c>
      <c r="E36893">
        <v>2250</v>
      </c>
      <c r="F36893" s="2" t="s">
        <v>20</v>
      </c>
      <c r="G36893">
        <v>12290</v>
      </c>
    </row>
    <row r="36894" spans="1:7" x14ac:dyDescent="0.25">
      <c r="A36894" s="1">
        <v>44044</v>
      </c>
      <c r="B36894" s="2" t="s">
        <v>69</v>
      </c>
      <c r="C36894" s="2" t="s">
        <v>70</v>
      </c>
      <c r="D36894" s="2" t="s">
        <v>71</v>
      </c>
      <c r="E36894">
        <v>2250</v>
      </c>
      <c r="F36894" s="2" t="s">
        <v>14</v>
      </c>
      <c r="G36894">
        <v>16076</v>
      </c>
    </row>
    <row r="36895" spans="1:7" x14ac:dyDescent="0.25">
      <c r="A36895" s="1">
        <v>44044</v>
      </c>
      <c r="B36895" s="2" t="s">
        <v>69</v>
      </c>
      <c r="C36895" s="2" t="s">
        <v>70</v>
      </c>
      <c r="D36895" s="2" t="s">
        <v>71</v>
      </c>
      <c r="E36895">
        <v>2250</v>
      </c>
      <c r="F36895" s="2" t="s">
        <v>18</v>
      </c>
      <c r="G36895">
        <v>35868</v>
      </c>
    </row>
    <row r="36896" spans="1:7" x14ac:dyDescent="0.25">
      <c r="A36896" s="1">
        <v>44051</v>
      </c>
      <c r="B36896" s="2" t="s">
        <v>69</v>
      </c>
      <c r="C36896" s="2" t="s">
        <v>70</v>
      </c>
      <c r="D36896" s="2" t="s">
        <v>71</v>
      </c>
      <c r="E36896">
        <v>2250</v>
      </c>
      <c r="F36896" s="2" t="s">
        <v>16</v>
      </c>
      <c r="G36896">
        <v>55243</v>
      </c>
    </row>
    <row r="36897" spans="1:7" x14ac:dyDescent="0.25">
      <c r="A36897" s="1">
        <v>44051</v>
      </c>
      <c r="B36897" s="2" t="s">
        <v>69</v>
      </c>
      <c r="C36897" s="2" t="s">
        <v>70</v>
      </c>
      <c r="D36897" s="2" t="s">
        <v>71</v>
      </c>
      <c r="E36897">
        <v>2250</v>
      </c>
      <c r="F36897" s="2" t="s">
        <v>20</v>
      </c>
      <c r="G36897">
        <v>28672</v>
      </c>
    </row>
    <row r="36898" spans="1:7" x14ac:dyDescent="0.25">
      <c r="A36898" s="1">
        <v>44051</v>
      </c>
      <c r="B36898" s="2" t="s">
        <v>69</v>
      </c>
      <c r="C36898" s="2" t="s">
        <v>70</v>
      </c>
      <c r="D36898" s="2" t="s">
        <v>71</v>
      </c>
      <c r="E36898">
        <v>2250</v>
      </c>
      <c r="F36898" s="2" t="s">
        <v>12</v>
      </c>
      <c r="G36898">
        <v>27228</v>
      </c>
    </row>
    <row r="36899" spans="1:7" x14ac:dyDescent="0.25">
      <c r="A36899" s="1">
        <v>44051</v>
      </c>
      <c r="B36899" s="2" t="s">
        <v>69</v>
      </c>
      <c r="C36899" s="2" t="s">
        <v>70</v>
      </c>
      <c r="D36899" s="2" t="s">
        <v>71</v>
      </c>
      <c r="E36899">
        <v>2250</v>
      </c>
      <c r="F36899" s="2" t="s">
        <v>15</v>
      </c>
      <c r="G36899">
        <v>47985</v>
      </c>
    </row>
    <row r="36900" spans="1:7" x14ac:dyDescent="0.25">
      <c r="A36900" s="1">
        <v>44051</v>
      </c>
      <c r="B36900" s="2" t="s">
        <v>69</v>
      </c>
      <c r="C36900" s="2" t="s">
        <v>70</v>
      </c>
      <c r="D36900" s="2" t="s">
        <v>71</v>
      </c>
      <c r="E36900">
        <v>2250</v>
      </c>
      <c r="F36900" s="2" t="s">
        <v>13</v>
      </c>
      <c r="G36900">
        <v>22993</v>
      </c>
    </row>
    <row r="36901" spans="1:7" x14ac:dyDescent="0.25">
      <c r="A36901" s="1">
        <v>44083</v>
      </c>
      <c r="B36901" s="2" t="s">
        <v>69</v>
      </c>
      <c r="C36901" s="2" t="s">
        <v>70</v>
      </c>
      <c r="D36901" s="2" t="s">
        <v>71</v>
      </c>
      <c r="E36901">
        <v>2250</v>
      </c>
      <c r="F36901" s="2" t="s">
        <v>20</v>
      </c>
      <c r="G36901">
        <v>27465</v>
      </c>
    </row>
    <row r="36902" spans="1:7" x14ac:dyDescent="0.25">
      <c r="A36902" s="1">
        <v>44083</v>
      </c>
      <c r="B36902" s="2" t="s">
        <v>69</v>
      </c>
      <c r="C36902" s="2" t="s">
        <v>70</v>
      </c>
      <c r="D36902" s="2" t="s">
        <v>71</v>
      </c>
      <c r="E36902">
        <v>2250</v>
      </c>
      <c r="F36902" s="2" t="s">
        <v>14</v>
      </c>
      <c r="G36902">
        <v>35481</v>
      </c>
    </row>
    <row r="36903" spans="1:7" x14ac:dyDescent="0.25">
      <c r="A36903" s="1">
        <v>44083</v>
      </c>
      <c r="B36903" s="2" t="s">
        <v>69</v>
      </c>
      <c r="C36903" s="2" t="s">
        <v>70</v>
      </c>
      <c r="D36903" s="2" t="s">
        <v>71</v>
      </c>
      <c r="E36903">
        <v>2250</v>
      </c>
      <c r="F36903" s="2" t="s">
        <v>14</v>
      </c>
      <c r="G36903">
        <v>37042</v>
      </c>
    </row>
    <row r="36904" spans="1:7" x14ac:dyDescent="0.25">
      <c r="A36904" s="1">
        <v>44083</v>
      </c>
      <c r="B36904" s="2" t="s">
        <v>69</v>
      </c>
      <c r="C36904" s="2" t="s">
        <v>70</v>
      </c>
      <c r="D36904" s="2" t="s">
        <v>71</v>
      </c>
      <c r="E36904">
        <v>2250</v>
      </c>
      <c r="F36904" s="2" t="s">
        <v>10</v>
      </c>
      <c r="G36904">
        <v>53257</v>
      </c>
    </row>
    <row r="36905" spans="1:7" x14ac:dyDescent="0.25">
      <c r="A36905" s="1">
        <v>44083</v>
      </c>
      <c r="B36905" s="2" t="s">
        <v>69</v>
      </c>
      <c r="C36905" s="2" t="s">
        <v>70</v>
      </c>
      <c r="D36905" s="2" t="s">
        <v>71</v>
      </c>
      <c r="E36905">
        <v>2250</v>
      </c>
      <c r="F36905" s="2" t="s">
        <v>11</v>
      </c>
      <c r="G36905">
        <v>10114</v>
      </c>
    </row>
    <row r="36906" spans="1:7" x14ac:dyDescent="0.25">
      <c r="A36906" s="1">
        <v>44083</v>
      </c>
      <c r="B36906" s="2" t="s">
        <v>69</v>
      </c>
      <c r="C36906" s="2" t="s">
        <v>70</v>
      </c>
      <c r="D36906" s="2" t="s">
        <v>71</v>
      </c>
      <c r="E36906">
        <v>2250</v>
      </c>
      <c r="F36906" s="2" t="s">
        <v>11</v>
      </c>
      <c r="G36906">
        <v>57825</v>
      </c>
    </row>
    <row r="36907" spans="1:7" x14ac:dyDescent="0.25">
      <c r="A36907" s="1">
        <v>44083</v>
      </c>
      <c r="B36907" s="2" t="s">
        <v>69</v>
      </c>
      <c r="C36907" s="2" t="s">
        <v>70</v>
      </c>
      <c r="D36907" s="2" t="s">
        <v>71</v>
      </c>
      <c r="E36907">
        <v>2250</v>
      </c>
      <c r="F36907" s="2" t="s">
        <v>15</v>
      </c>
      <c r="G36907">
        <v>15188</v>
      </c>
    </row>
    <row r="36908" spans="1:7" x14ac:dyDescent="0.25">
      <c r="A36908" s="1">
        <v>44100</v>
      </c>
      <c r="B36908" s="2" t="s">
        <v>69</v>
      </c>
      <c r="C36908" s="2" t="s">
        <v>70</v>
      </c>
      <c r="D36908" s="2" t="s">
        <v>71</v>
      </c>
      <c r="E36908">
        <v>2250</v>
      </c>
      <c r="F36908" s="2" t="s">
        <v>10</v>
      </c>
      <c r="G36908">
        <v>21674</v>
      </c>
    </row>
    <row r="36909" spans="1:7" x14ac:dyDescent="0.25">
      <c r="A36909" s="1">
        <v>44100</v>
      </c>
      <c r="B36909" s="2" t="s">
        <v>69</v>
      </c>
      <c r="C36909" s="2" t="s">
        <v>70</v>
      </c>
      <c r="D36909" s="2" t="s">
        <v>71</v>
      </c>
      <c r="E36909">
        <v>2250</v>
      </c>
      <c r="F36909" s="2" t="s">
        <v>18</v>
      </c>
      <c r="G36909">
        <v>58908</v>
      </c>
    </row>
    <row r="36910" spans="1:7" x14ac:dyDescent="0.25">
      <c r="A36910" s="1">
        <v>44100</v>
      </c>
      <c r="B36910" s="2" t="s">
        <v>69</v>
      </c>
      <c r="C36910" s="2" t="s">
        <v>70</v>
      </c>
      <c r="D36910" s="2" t="s">
        <v>71</v>
      </c>
      <c r="E36910">
        <v>2250</v>
      </c>
      <c r="F36910" s="2" t="s">
        <v>12</v>
      </c>
      <c r="G36910">
        <v>23463</v>
      </c>
    </row>
    <row r="36911" spans="1:7" x14ac:dyDescent="0.25">
      <c r="A36911" s="1">
        <v>44100</v>
      </c>
      <c r="B36911" s="2" t="s">
        <v>69</v>
      </c>
      <c r="C36911" s="2" t="s">
        <v>70</v>
      </c>
      <c r="D36911" s="2" t="s">
        <v>71</v>
      </c>
      <c r="E36911">
        <v>2250</v>
      </c>
      <c r="F36911" s="2" t="s">
        <v>15</v>
      </c>
      <c r="G36911">
        <v>36207</v>
      </c>
    </row>
    <row r="36912" spans="1:7" x14ac:dyDescent="0.25">
      <c r="A36912" s="1">
        <v>44100</v>
      </c>
      <c r="B36912" s="2" t="s">
        <v>69</v>
      </c>
      <c r="C36912" s="2" t="s">
        <v>70</v>
      </c>
      <c r="D36912" s="2" t="s">
        <v>71</v>
      </c>
      <c r="E36912">
        <v>2250</v>
      </c>
      <c r="F36912" s="2" t="s">
        <v>20</v>
      </c>
      <c r="G36912">
        <v>31320</v>
      </c>
    </row>
    <row r="36913" spans="1:7" x14ac:dyDescent="0.25">
      <c r="A36913" s="1">
        <v>44100</v>
      </c>
      <c r="B36913" s="2" t="s">
        <v>69</v>
      </c>
      <c r="C36913" s="2" t="s">
        <v>70</v>
      </c>
      <c r="D36913" s="2" t="s">
        <v>71</v>
      </c>
      <c r="E36913">
        <v>2250</v>
      </c>
      <c r="F36913" s="2" t="s">
        <v>19</v>
      </c>
      <c r="G36913">
        <v>39457</v>
      </c>
    </row>
    <row r="36914" spans="1:7" x14ac:dyDescent="0.25">
      <c r="A36914" s="1">
        <v>44100</v>
      </c>
      <c r="B36914" s="2" t="s">
        <v>69</v>
      </c>
      <c r="C36914" s="2" t="s">
        <v>70</v>
      </c>
      <c r="D36914" s="2" t="s">
        <v>71</v>
      </c>
      <c r="E36914">
        <v>2250</v>
      </c>
      <c r="F36914" s="2" t="s">
        <v>16</v>
      </c>
      <c r="G36914">
        <v>48102</v>
      </c>
    </row>
    <row r="36915" spans="1:7" x14ac:dyDescent="0.25">
      <c r="A36915" s="1">
        <v>44100</v>
      </c>
      <c r="B36915" s="2" t="s">
        <v>69</v>
      </c>
      <c r="C36915" s="2" t="s">
        <v>70</v>
      </c>
      <c r="D36915" s="2" t="s">
        <v>71</v>
      </c>
      <c r="E36915">
        <v>2250</v>
      </c>
      <c r="F36915" s="2" t="s">
        <v>20</v>
      </c>
      <c r="G36915">
        <v>36303</v>
      </c>
    </row>
    <row r="36916" spans="1:7" x14ac:dyDescent="0.25">
      <c r="A36916" s="1">
        <v>44100</v>
      </c>
      <c r="B36916" s="2" t="s">
        <v>69</v>
      </c>
      <c r="C36916" s="2" t="s">
        <v>70</v>
      </c>
      <c r="D36916" s="2" t="s">
        <v>71</v>
      </c>
      <c r="E36916">
        <v>2250</v>
      </c>
      <c r="F36916" s="2" t="s">
        <v>14</v>
      </c>
      <c r="G36916">
        <v>52546</v>
      </c>
    </row>
    <row r="36917" spans="1:7" x14ac:dyDescent="0.25">
      <c r="A36917" s="1">
        <v>44100</v>
      </c>
      <c r="B36917" s="2" t="s">
        <v>69</v>
      </c>
      <c r="C36917" s="2" t="s">
        <v>70</v>
      </c>
      <c r="D36917" s="2" t="s">
        <v>71</v>
      </c>
      <c r="E36917">
        <v>2250</v>
      </c>
      <c r="F36917" s="2" t="s">
        <v>12</v>
      </c>
      <c r="G36917">
        <v>23145</v>
      </c>
    </row>
    <row r="36918" spans="1:7" x14ac:dyDescent="0.25">
      <c r="A36918" s="1">
        <v>44093</v>
      </c>
      <c r="B36918" s="2" t="s">
        <v>69</v>
      </c>
      <c r="C36918" s="2" t="s">
        <v>70</v>
      </c>
      <c r="D36918" s="2" t="s">
        <v>71</v>
      </c>
      <c r="E36918">
        <v>2250</v>
      </c>
      <c r="F36918" s="2" t="s">
        <v>17</v>
      </c>
      <c r="G36918">
        <v>22778</v>
      </c>
    </row>
    <row r="36919" spans="1:7" x14ac:dyDescent="0.25">
      <c r="A36919" s="1">
        <v>44093</v>
      </c>
      <c r="B36919" s="2" t="s">
        <v>69</v>
      </c>
      <c r="C36919" s="2" t="s">
        <v>70</v>
      </c>
      <c r="D36919" s="2" t="s">
        <v>71</v>
      </c>
      <c r="E36919">
        <v>2250</v>
      </c>
      <c r="F36919" s="2" t="s">
        <v>11</v>
      </c>
      <c r="G36919">
        <v>46684</v>
      </c>
    </row>
    <row r="36920" spans="1:7" x14ac:dyDescent="0.25">
      <c r="A36920" s="1">
        <v>44095</v>
      </c>
      <c r="B36920" s="2" t="s">
        <v>69</v>
      </c>
      <c r="C36920" s="2" t="s">
        <v>70</v>
      </c>
      <c r="D36920" s="2" t="s">
        <v>71</v>
      </c>
      <c r="E36920">
        <v>2250</v>
      </c>
      <c r="F36920" s="2" t="s">
        <v>10</v>
      </c>
      <c r="G36920">
        <v>44021</v>
      </c>
    </row>
    <row r="36921" spans="1:7" x14ac:dyDescent="0.25">
      <c r="A36921" s="1">
        <v>44095</v>
      </c>
      <c r="B36921" s="2" t="s">
        <v>69</v>
      </c>
      <c r="C36921" s="2" t="s">
        <v>70</v>
      </c>
      <c r="D36921" s="2" t="s">
        <v>71</v>
      </c>
      <c r="E36921">
        <v>2250</v>
      </c>
      <c r="F36921" s="2" t="s">
        <v>18</v>
      </c>
      <c r="G36921">
        <v>18302</v>
      </c>
    </row>
    <row r="36922" spans="1:7" x14ac:dyDescent="0.25">
      <c r="A36922" s="1">
        <v>44095</v>
      </c>
      <c r="B36922" s="2" t="s">
        <v>69</v>
      </c>
      <c r="C36922" s="2" t="s">
        <v>70</v>
      </c>
      <c r="D36922" s="2" t="s">
        <v>71</v>
      </c>
      <c r="E36922">
        <v>2250</v>
      </c>
      <c r="F36922" s="2" t="s">
        <v>20</v>
      </c>
      <c r="G36922">
        <v>35684</v>
      </c>
    </row>
    <row r="36923" spans="1:7" x14ac:dyDescent="0.25">
      <c r="A36923" s="1">
        <v>44088</v>
      </c>
      <c r="B36923" s="2" t="s">
        <v>69</v>
      </c>
      <c r="C36923" s="2" t="s">
        <v>70</v>
      </c>
      <c r="D36923" s="2" t="s">
        <v>71</v>
      </c>
      <c r="E36923">
        <v>2250</v>
      </c>
      <c r="F36923" s="2" t="s">
        <v>20</v>
      </c>
      <c r="G36923">
        <v>30332</v>
      </c>
    </row>
    <row r="36924" spans="1:7" x14ac:dyDescent="0.25">
      <c r="A36924" s="1">
        <v>44088</v>
      </c>
      <c r="B36924" s="2" t="s">
        <v>69</v>
      </c>
      <c r="C36924" s="2" t="s">
        <v>70</v>
      </c>
      <c r="D36924" s="2" t="s">
        <v>71</v>
      </c>
      <c r="E36924">
        <v>2250</v>
      </c>
      <c r="F36924" s="2" t="s">
        <v>10</v>
      </c>
      <c r="G36924">
        <v>37179</v>
      </c>
    </row>
    <row r="36925" spans="1:7" x14ac:dyDescent="0.25">
      <c r="A36925" s="1">
        <v>44088</v>
      </c>
      <c r="B36925" s="2" t="s">
        <v>69</v>
      </c>
      <c r="C36925" s="2" t="s">
        <v>70</v>
      </c>
      <c r="D36925" s="2" t="s">
        <v>71</v>
      </c>
      <c r="E36925">
        <v>2250</v>
      </c>
      <c r="F36925" s="2" t="s">
        <v>20</v>
      </c>
      <c r="G36925">
        <v>58379</v>
      </c>
    </row>
    <row r="36926" spans="1:7" x14ac:dyDescent="0.25">
      <c r="A36926" s="1">
        <v>44088</v>
      </c>
      <c r="B36926" s="2" t="s">
        <v>69</v>
      </c>
      <c r="C36926" s="2" t="s">
        <v>70</v>
      </c>
      <c r="D36926" s="2" t="s">
        <v>71</v>
      </c>
      <c r="E36926">
        <v>2250</v>
      </c>
      <c r="F36926" s="2" t="s">
        <v>15</v>
      </c>
      <c r="G36926">
        <v>19196</v>
      </c>
    </row>
    <row r="36927" spans="1:7" x14ac:dyDescent="0.25">
      <c r="A36927" s="1">
        <v>44088</v>
      </c>
      <c r="B36927" s="2" t="s">
        <v>69</v>
      </c>
      <c r="C36927" s="2" t="s">
        <v>70</v>
      </c>
      <c r="D36927" s="2" t="s">
        <v>71</v>
      </c>
      <c r="E36927">
        <v>2250</v>
      </c>
      <c r="F36927" s="2" t="s">
        <v>13</v>
      </c>
      <c r="G36927">
        <v>46008</v>
      </c>
    </row>
    <row r="36928" spans="1:7" x14ac:dyDescent="0.25">
      <c r="A36928" s="1">
        <v>44088</v>
      </c>
      <c r="B36928" s="2" t="s">
        <v>69</v>
      </c>
      <c r="C36928" s="2" t="s">
        <v>70</v>
      </c>
      <c r="D36928" s="2" t="s">
        <v>71</v>
      </c>
      <c r="E36928">
        <v>2250</v>
      </c>
      <c r="F36928" s="2" t="s">
        <v>16</v>
      </c>
      <c r="G36928">
        <v>28291</v>
      </c>
    </row>
    <row r="36929" spans="1:7" x14ac:dyDescent="0.25">
      <c r="A36929" s="1">
        <v>44088</v>
      </c>
      <c r="B36929" s="2" t="s">
        <v>69</v>
      </c>
      <c r="C36929" s="2" t="s">
        <v>70</v>
      </c>
      <c r="D36929" s="2" t="s">
        <v>71</v>
      </c>
      <c r="E36929">
        <v>2250</v>
      </c>
      <c r="F36929" s="2" t="s">
        <v>15</v>
      </c>
      <c r="G36929">
        <v>31030</v>
      </c>
    </row>
    <row r="36930" spans="1:7" x14ac:dyDescent="0.25">
      <c r="A36930" s="1">
        <v>44088</v>
      </c>
      <c r="B36930" s="2" t="s">
        <v>69</v>
      </c>
      <c r="C36930" s="2" t="s">
        <v>70</v>
      </c>
      <c r="D36930" s="2" t="s">
        <v>71</v>
      </c>
      <c r="E36930">
        <v>2250</v>
      </c>
      <c r="F36930" s="2" t="s">
        <v>19</v>
      </c>
      <c r="G36930">
        <v>43996</v>
      </c>
    </row>
    <row r="36931" spans="1:7" x14ac:dyDescent="0.25">
      <c r="A36931" s="1">
        <v>44085</v>
      </c>
      <c r="B36931" s="2" t="s">
        <v>69</v>
      </c>
      <c r="C36931" s="2" t="s">
        <v>70</v>
      </c>
      <c r="D36931" s="2" t="s">
        <v>71</v>
      </c>
      <c r="E36931">
        <v>2250</v>
      </c>
      <c r="F36931" s="2" t="s">
        <v>18</v>
      </c>
      <c r="G36931">
        <v>29254</v>
      </c>
    </row>
    <row r="36932" spans="1:7" x14ac:dyDescent="0.25">
      <c r="A36932" s="1">
        <v>44085</v>
      </c>
      <c r="B36932" s="2" t="s">
        <v>69</v>
      </c>
      <c r="C36932" s="2" t="s">
        <v>70</v>
      </c>
      <c r="D36932" s="2" t="s">
        <v>71</v>
      </c>
      <c r="E36932">
        <v>2250</v>
      </c>
      <c r="F36932" s="2" t="s">
        <v>11</v>
      </c>
      <c r="G36932">
        <v>32749</v>
      </c>
    </row>
    <row r="36933" spans="1:7" x14ac:dyDescent="0.25">
      <c r="A36933" s="1">
        <v>44085</v>
      </c>
      <c r="B36933" s="2" t="s">
        <v>69</v>
      </c>
      <c r="C36933" s="2" t="s">
        <v>70</v>
      </c>
      <c r="D36933" s="2" t="s">
        <v>71</v>
      </c>
      <c r="E36933">
        <v>2250</v>
      </c>
      <c r="F36933" s="2" t="s">
        <v>20</v>
      </c>
      <c r="G36933">
        <v>34262</v>
      </c>
    </row>
    <row r="36934" spans="1:7" x14ac:dyDescent="0.25">
      <c r="A36934" s="1">
        <v>44099</v>
      </c>
      <c r="B36934" s="2" t="s">
        <v>69</v>
      </c>
      <c r="C36934" s="2" t="s">
        <v>70</v>
      </c>
      <c r="D36934" s="2" t="s">
        <v>71</v>
      </c>
      <c r="E36934">
        <v>2250</v>
      </c>
      <c r="F36934" s="2" t="s">
        <v>19</v>
      </c>
      <c r="G36934">
        <v>36797</v>
      </c>
    </row>
    <row r="36935" spans="1:7" x14ac:dyDescent="0.25">
      <c r="A36935" s="1">
        <v>44093</v>
      </c>
      <c r="B36935" s="2" t="s">
        <v>69</v>
      </c>
      <c r="C36935" s="2" t="s">
        <v>70</v>
      </c>
      <c r="D36935" s="2" t="s">
        <v>71</v>
      </c>
      <c r="E36935">
        <v>2250</v>
      </c>
      <c r="F36935" s="2" t="s">
        <v>10</v>
      </c>
      <c r="G36935">
        <v>45426</v>
      </c>
    </row>
    <row r="36936" spans="1:7" x14ac:dyDescent="0.25">
      <c r="A36936" s="1">
        <v>44093</v>
      </c>
      <c r="B36936" s="2" t="s">
        <v>69</v>
      </c>
      <c r="C36936" s="2" t="s">
        <v>70</v>
      </c>
      <c r="D36936" s="2" t="s">
        <v>71</v>
      </c>
      <c r="E36936">
        <v>2250</v>
      </c>
      <c r="F36936" s="2" t="s">
        <v>10</v>
      </c>
      <c r="G36936">
        <v>28081</v>
      </c>
    </row>
    <row r="36937" spans="1:7" x14ac:dyDescent="0.25">
      <c r="A36937" s="1">
        <v>44093</v>
      </c>
      <c r="B36937" s="2" t="s">
        <v>69</v>
      </c>
      <c r="C36937" s="2" t="s">
        <v>70</v>
      </c>
      <c r="D36937" s="2" t="s">
        <v>71</v>
      </c>
      <c r="E36937">
        <v>2250</v>
      </c>
      <c r="F36937" s="2" t="s">
        <v>17</v>
      </c>
      <c r="G36937">
        <v>12425</v>
      </c>
    </row>
    <row r="36938" spans="1:7" x14ac:dyDescent="0.25">
      <c r="A36938" s="1">
        <v>44093</v>
      </c>
      <c r="B36938" s="2" t="s">
        <v>69</v>
      </c>
      <c r="C36938" s="2" t="s">
        <v>70</v>
      </c>
      <c r="D36938" s="2" t="s">
        <v>71</v>
      </c>
      <c r="E36938">
        <v>2250</v>
      </c>
      <c r="F36938" s="2" t="s">
        <v>19</v>
      </c>
      <c r="G36938">
        <v>34882</v>
      </c>
    </row>
    <row r="36939" spans="1:7" x14ac:dyDescent="0.25">
      <c r="A36939" s="1">
        <v>44093</v>
      </c>
      <c r="B36939" s="2" t="s">
        <v>69</v>
      </c>
      <c r="C36939" s="2" t="s">
        <v>70</v>
      </c>
      <c r="D36939" s="2" t="s">
        <v>71</v>
      </c>
      <c r="E36939">
        <v>2250</v>
      </c>
      <c r="F36939" s="2" t="s">
        <v>13</v>
      </c>
      <c r="G36939">
        <v>17460</v>
      </c>
    </row>
    <row r="36940" spans="1:7" x14ac:dyDescent="0.25">
      <c r="A36940" s="1">
        <v>44081</v>
      </c>
      <c r="B36940" s="2" t="s">
        <v>69</v>
      </c>
      <c r="C36940" s="2" t="s">
        <v>70</v>
      </c>
      <c r="D36940" s="2" t="s">
        <v>71</v>
      </c>
      <c r="E36940">
        <v>2250</v>
      </c>
      <c r="F36940" s="2" t="s">
        <v>19</v>
      </c>
      <c r="G36940">
        <v>39997</v>
      </c>
    </row>
    <row r="36941" spans="1:7" x14ac:dyDescent="0.25">
      <c r="A36941" s="1">
        <v>44081</v>
      </c>
      <c r="B36941" s="2" t="s">
        <v>69</v>
      </c>
      <c r="C36941" s="2" t="s">
        <v>70</v>
      </c>
      <c r="D36941" s="2" t="s">
        <v>71</v>
      </c>
      <c r="E36941">
        <v>2250</v>
      </c>
      <c r="F36941" s="2" t="s">
        <v>16</v>
      </c>
      <c r="G36941">
        <v>28957</v>
      </c>
    </row>
    <row r="36942" spans="1:7" x14ac:dyDescent="0.25">
      <c r="A36942" s="1">
        <v>44081</v>
      </c>
      <c r="B36942" s="2" t="s">
        <v>69</v>
      </c>
      <c r="C36942" s="2" t="s">
        <v>70</v>
      </c>
      <c r="D36942" s="2" t="s">
        <v>71</v>
      </c>
      <c r="E36942">
        <v>2250</v>
      </c>
      <c r="F36942" s="2" t="s">
        <v>15</v>
      </c>
      <c r="G36942">
        <v>29556</v>
      </c>
    </row>
    <row r="36943" spans="1:7" x14ac:dyDescent="0.25">
      <c r="A36943" s="1">
        <v>44081</v>
      </c>
      <c r="B36943" s="2" t="s">
        <v>69</v>
      </c>
      <c r="C36943" s="2" t="s">
        <v>70</v>
      </c>
      <c r="D36943" s="2" t="s">
        <v>71</v>
      </c>
      <c r="E36943">
        <v>2250</v>
      </c>
      <c r="F36943" s="2" t="s">
        <v>10</v>
      </c>
      <c r="G36943">
        <v>34089</v>
      </c>
    </row>
    <row r="36944" spans="1:7" x14ac:dyDescent="0.25">
      <c r="A36944" s="1">
        <v>44121</v>
      </c>
      <c r="B36944" s="2" t="s">
        <v>69</v>
      </c>
      <c r="C36944" s="2" t="s">
        <v>70</v>
      </c>
      <c r="D36944" s="2" t="s">
        <v>71</v>
      </c>
      <c r="E36944">
        <v>2250</v>
      </c>
      <c r="F36944" s="2" t="s">
        <v>11</v>
      </c>
      <c r="G36944">
        <v>56987</v>
      </c>
    </row>
    <row r="36945" spans="1:7" x14ac:dyDescent="0.25">
      <c r="A36945" s="1">
        <v>44121</v>
      </c>
      <c r="B36945" s="2" t="s">
        <v>69</v>
      </c>
      <c r="C36945" s="2" t="s">
        <v>70</v>
      </c>
      <c r="D36945" s="2" t="s">
        <v>71</v>
      </c>
      <c r="E36945">
        <v>2250</v>
      </c>
      <c r="F36945" s="2" t="s">
        <v>14</v>
      </c>
      <c r="G36945">
        <v>31967</v>
      </c>
    </row>
    <row r="36946" spans="1:7" x14ac:dyDescent="0.25">
      <c r="A36946" s="1">
        <v>44121</v>
      </c>
      <c r="B36946" s="2" t="s">
        <v>69</v>
      </c>
      <c r="C36946" s="2" t="s">
        <v>70</v>
      </c>
      <c r="D36946" s="2" t="s">
        <v>71</v>
      </c>
      <c r="E36946">
        <v>2250</v>
      </c>
      <c r="F36946" s="2" t="s">
        <v>16</v>
      </c>
      <c r="G36946">
        <v>51904</v>
      </c>
    </row>
    <row r="36947" spans="1:7" x14ac:dyDescent="0.25">
      <c r="A36947" s="1">
        <v>44121</v>
      </c>
      <c r="B36947" s="2" t="s">
        <v>69</v>
      </c>
      <c r="C36947" s="2" t="s">
        <v>70</v>
      </c>
      <c r="D36947" s="2" t="s">
        <v>71</v>
      </c>
      <c r="E36947">
        <v>2250</v>
      </c>
      <c r="F36947" s="2" t="s">
        <v>18</v>
      </c>
      <c r="G36947">
        <v>38496</v>
      </c>
    </row>
    <row r="36948" spans="1:7" x14ac:dyDescent="0.25">
      <c r="A36948" s="1">
        <v>44121</v>
      </c>
      <c r="B36948" s="2" t="s">
        <v>69</v>
      </c>
      <c r="C36948" s="2" t="s">
        <v>70</v>
      </c>
      <c r="D36948" s="2" t="s">
        <v>71</v>
      </c>
      <c r="E36948">
        <v>2250</v>
      </c>
      <c r="F36948" s="2" t="s">
        <v>12</v>
      </c>
      <c r="G36948">
        <v>24013</v>
      </c>
    </row>
    <row r="36949" spans="1:7" x14ac:dyDescent="0.25">
      <c r="A36949" s="1">
        <v>44121</v>
      </c>
      <c r="B36949" s="2" t="s">
        <v>69</v>
      </c>
      <c r="C36949" s="2" t="s">
        <v>70</v>
      </c>
      <c r="D36949" s="2" t="s">
        <v>71</v>
      </c>
      <c r="E36949">
        <v>2250</v>
      </c>
      <c r="F36949" s="2" t="s">
        <v>17</v>
      </c>
      <c r="G36949">
        <v>19423</v>
      </c>
    </row>
    <row r="36950" spans="1:7" x14ac:dyDescent="0.25">
      <c r="A36950" s="1">
        <v>44121</v>
      </c>
      <c r="B36950" s="2" t="s">
        <v>69</v>
      </c>
      <c r="C36950" s="2" t="s">
        <v>70</v>
      </c>
      <c r="D36950" s="2" t="s">
        <v>71</v>
      </c>
      <c r="E36950">
        <v>2250</v>
      </c>
      <c r="F36950" s="2" t="s">
        <v>11</v>
      </c>
      <c r="G36950">
        <v>32406</v>
      </c>
    </row>
    <row r="36951" spans="1:7" x14ac:dyDescent="0.25">
      <c r="A36951" s="1">
        <v>44121</v>
      </c>
      <c r="B36951" s="2" t="s">
        <v>69</v>
      </c>
      <c r="C36951" s="2" t="s">
        <v>70</v>
      </c>
      <c r="D36951" s="2" t="s">
        <v>71</v>
      </c>
      <c r="E36951">
        <v>2250</v>
      </c>
      <c r="F36951" s="2" t="s">
        <v>17</v>
      </c>
      <c r="G36951">
        <v>46897</v>
      </c>
    </row>
    <row r="36952" spans="1:7" x14ac:dyDescent="0.25">
      <c r="A36952" s="1">
        <v>44121</v>
      </c>
      <c r="B36952" s="2" t="s">
        <v>69</v>
      </c>
      <c r="C36952" s="2" t="s">
        <v>70</v>
      </c>
      <c r="D36952" s="2" t="s">
        <v>71</v>
      </c>
      <c r="E36952">
        <v>2250</v>
      </c>
      <c r="F36952" s="2" t="s">
        <v>10</v>
      </c>
      <c r="G36952">
        <v>16213</v>
      </c>
    </row>
    <row r="36953" spans="1:7" x14ac:dyDescent="0.25">
      <c r="A36953" s="1">
        <v>44121</v>
      </c>
      <c r="B36953" s="2" t="s">
        <v>69</v>
      </c>
      <c r="C36953" s="2" t="s">
        <v>70</v>
      </c>
      <c r="D36953" s="2" t="s">
        <v>71</v>
      </c>
      <c r="E36953">
        <v>2250</v>
      </c>
      <c r="F36953" s="2" t="s">
        <v>12</v>
      </c>
      <c r="G36953">
        <v>25146</v>
      </c>
    </row>
    <row r="36954" spans="1:7" x14ac:dyDescent="0.25">
      <c r="A36954" s="1">
        <v>44121</v>
      </c>
      <c r="B36954" s="2" t="s">
        <v>69</v>
      </c>
      <c r="C36954" s="2" t="s">
        <v>70</v>
      </c>
      <c r="D36954" s="2" t="s">
        <v>71</v>
      </c>
      <c r="E36954">
        <v>2250</v>
      </c>
      <c r="F36954" s="2" t="s">
        <v>11</v>
      </c>
      <c r="G36954">
        <v>52478</v>
      </c>
    </row>
    <row r="36955" spans="1:7" x14ac:dyDescent="0.25">
      <c r="A36955" s="1">
        <v>44107</v>
      </c>
      <c r="B36955" s="2" t="s">
        <v>69</v>
      </c>
      <c r="C36955" s="2" t="s">
        <v>70</v>
      </c>
      <c r="D36955" s="2" t="s">
        <v>71</v>
      </c>
      <c r="E36955">
        <v>2250</v>
      </c>
      <c r="F36955" s="2" t="s">
        <v>19</v>
      </c>
      <c r="G36955">
        <v>29469</v>
      </c>
    </row>
    <row r="36956" spans="1:7" x14ac:dyDescent="0.25">
      <c r="A36956" s="1">
        <v>44107</v>
      </c>
      <c r="B36956" s="2" t="s">
        <v>69</v>
      </c>
      <c r="C36956" s="2" t="s">
        <v>70</v>
      </c>
      <c r="D36956" s="2" t="s">
        <v>71</v>
      </c>
      <c r="E36956">
        <v>2250</v>
      </c>
      <c r="F36956" s="2" t="s">
        <v>17</v>
      </c>
      <c r="G36956">
        <v>29587</v>
      </c>
    </row>
    <row r="36957" spans="1:7" x14ac:dyDescent="0.25">
      <c r="A36957" s="1">
        <v>44107</v>
      </c>
      <c r="B36957" s="2" t="s">
        <v>69</v>
      </c>
      <c r="C36957" s="2" t="s">
        <v>70</v>
      </c>
      <c r="D36957" s="2" t="s">
        <v>71</v>
      </c>
      <c r="E36957">
        <v>2250</v>
      </c>
      <c r="F36957" s="2" t="s">
        <v>19</v>
      </c>
      <c r="G36957">
        <v>15391</v>
      </c>
    </row>
    <row r="36958" spans="1:7" x14ac:dyDescent="0.25">
      <c r="A36958" s="1">
        <v>44107</v>
      </c>
      <c r="B36958" s="2" t="s">
        <v>69</v>
      </c>
      <c r="C36958" s="2" t="s">
        <v>70</v>
      </c>
      <c r="D36958" s="2" t="s">
        <v>71</v>
      </c>
      <c r="E36958">
        <v>2250</v>
      </c>
      <c r="F36958" s="2" t="s">
        <v>20</v>
      </c>
      <c r="G36958">
        <v>47159</v>
      </c>
    </row>
    <row r="36959" spans="1:7" x14ac:dyDescent="0.25">
      <c r="A36959" s="1">
        <v>44107</v>
      </c>
      <c r="B36959" s="2" t="s">
        <v>69</v>
      </c>
      <c r="C36959" s="2" t="s">
        <v>70</v>
      </c>
      <c r="D36959" s="2" t="s">
        <v>71</v>
      </c>
      <c r="E36959">
        <v>2250</v>
      </c>
      <c r="F36959" s="2" t="s">
        <v>10</v>
      </c>
      <c r="G36959">
        <v>48022</v>
      </c>
    </row>
    <row r="36960" spans="1:7" x14ac:dyDescent="0.25">
      <c r="A36960" s="1">
        <v>44107</v>
      </c>
      <c r="B36960" s="2" t="s">
        <v>69</v>
      </c>
      <c r="C36960" s="2" t="s">
        <v>70</v>
      </c>
      <c r="D36960" s="2" t="s">
        <v>71</v>
      </c>
      <c r="E36960">
        <v>2250</v>
      </c>
      <c r="F36960" s="2" t="s">
        <v>16</v>
      </c>
      <c r="G36960">
        <v>52355</v>
      </c>
    </row>
    <row r="36961" spans="1:7" x14ac:dyDescent="0.25">
      <c r="A36961" s="1">
        <v>44107</v>
      </c>
      <c r="B36961" s="2" t="s">
        <v>69</v>
      </c>
      <c r="C36961" s="2" t="s">
        <v>70</v>
      </c>
      <c r="D36961" s="2" t="s">
        <v>71</v>
      </c>
      <c r="E36961">
        <v>2250</v>
      </c>
      <c r="F36961" s="2" t="s">
        <v>12</v>
      </c>
      <c r="G36961">
        <v>28364</v>
      </c>
    </row>
    <row r="36962" spans="1:7" x14ac:dyDescent="0.25">
      <c r="A36962" s="1">
        <v>44107</v>
      </c>
      <c r="B36962" s="2" t="s">
        <v>69</v>
      </c>
      <c r="C36962" s="2" t="s">
        <v>70</v>
      </c>
      <c r="D36962" s="2" t="s">
        <v>71</v>
      </c>
      <c r="E36962">
        <v>2250</v>
      </c>
      <c r="F36962" s="2" t="s">
        <v>10</v>
      </c>
      <c r="G36962">
        <v>46000</v>
      </c>
    </row>
    <row r="36963" spans="1:7" x14ac:dyDescent="0.25">
      <c r="A36963" s="1">
        <v>44107</v>
      </c>
      <c r="B36963" s="2" t="s">
        <v>69</v>
      </c>
      <c r="C36963" s="2" t="s">
        <v>70</v>
      </c>
      <c r="D36963" s="2" t="s">
        <v>71</v>
      </c>
      <c r="E36963">
        <v>2250</v>
      </c>
      <c r="F36963" s="2" t="s">
        <v>13</v>
      </c>
      <c r="G36963">
        <v>42247</v>
      </c>
    </row>
    <row r="36964" spans="1:7" x14ac:dyDescent="0.25">
      <c r="A36964" s="1">
        <v>44106</v>
      </c>
      <c r="B36964" s="2" t="s">
        <v>69</v>
      </c>
      <c r="C36964" s="2" t="s">
        <v>70</v>
      </c>
      <c r="D36964" s="2" t="s">
        <v>71</v>
      </c>
      <c r="E36964">
        <v>2250</v>
      </c>
      <c r="F36964" s="2" t="s">
        <v>18</v>
      </c>
      <c r="G36964">
        <v>48520</v>
      </c>
    </row>
    <row r="36965" spans="1:7" x14ac:dyDescent="0.25">
      <c r="A36965" s="1">
        <v>44106</v>
      </c>
      <c r="B36965" s="2" t="s">
        <v>69</v>
      </c>
      <c r="C36965" s="2" t="s">
        <v>70</v>
      </c>
      <c r="D36965" s="2" t="s">
        <v>71</v>
      </c>
      <c r="E36965">
        <v>2250</v>
      </c>
      <c r="F36965" s="2" t="s">
        <v>16</v>
      </c>
      <c r="G36965">
        <v>47412</v>
      </c>
    </row>
    <row r="36966" spans="1:7" x14ac:dyDescent="0.25">
      <c r="A36966" s="1">
        <v>44106</v>
      </c>
      <c r="B36966" s="2" t="s">
        <v>69</v>
      </c>
      <c r="C36966" s="2" t="s">
        <v>70</v>
      </c>
      <c r="D36966" s="2" t="s">
        <v>71</v>
      </c>
      <c r="E36966">
        <v>2250</v>
      </c>
      <c r="F36966" s="2" t="s">
        <v>10</v>
      </c>
      <c r="G36966">
        <v>22662</v>
      </c>
    </row>
    <row r="36967" spans="1:7" x14ac:dyDescent="0.25">
      <c r="A36967" s="1">
        <v>44106</v>
      </c>
      <c r="B36967" s="2" t="s">
        <v>69</v>
      </c>
      <c r="C36967" s="2" t="s">
        <v>70</v>
      </c>
      <c r="D36967" s="2" t="s">
        <v>71</v>
      </c>
      <c r="E36967">
        <v>2250</v>
      </c>
      <c r="F36967" s="2" t="s">
        <v>16</v>
      </c>
      <c r="G36967">
        <v>38310</v>
      </c>
    </row>
    <row r="36968" spans="1:7" x14ac:dyDescent="0.25">
      <c r="A36968" s="1">
        <v>44106</v>
      </c>
      <c r="B36968" s="2" t="s">
        <v>69</v>
      </c>
      <c r="C36968" s="2" t="s">
        <v>70</v>
      </c>
      <c r="D36968" s="2" t="s">
        <v>71</v>
      </c>
      <c r="E36968">
        <v>2250</v>
      </c>
      <c r="F36968" s="2" t="s">
        <v>18</v>
      </c>
      <c r="G36968">
        <v>35840</v>
      </c>
    </row>
    <row r="36969" spans="1:7" x14ac:dyDescent="0.25">
      <c r="A36969" s="1">
        <v>44110</v>
      </c>
      <c r="B36969" s="2" t="s">
        <v>69</v>
      </c>
      <c r="C36969" s="2" t="s">
        <v>70</v>
      </c>
      <c r="D36969" s="2" t="s">
        <v>71</v>
      </c>
      <c r="E36969">
        <v>2250</v>
      </c>
      <c r="F36969" s="2" t="s">
        <v>13</v>
      </c>
      <c r="G36969">
        <v>40398</v>
      </c>
    </row>
    <row r="36970" spans="1:7" x14ac:dyDescent="0.25">
      <c r="A36970" s="1">
        <v>44110</v>
      </c>
      <c r="B36970" s="2" t="s">
        <v>69</v>
      </c>
      <c r="C36970" s="2" t="s">
        <v>70</v>
      </c>
      <c r="D36970" s="2" t="s">
        <v>71</v>
      </c>
      <c r="E36970">
        <v>2250</v>
      </c>
      <c r="F36970" s="2" t="s">
        <v>17</v>
      </c>
      <c r="G36970">
        <v>48045</v>
      </c>
    </row>
    <row r="36971" spans="1:7" x14ac:dyDescent="0.25">
      <c r="A36971" s="1">
        <v>44110</v>
      </c>
      <c r="B36971" s="2" t="s">
        <v>69</v>
      </c>
      <c r="C36971" s="2" t="s">
        <v>70</v>
      </c>
      <c r="D36971" s="2" t="s">
        <v>71</v>
      </c>
      <c r="E36971">
        <v>2250</v>
      </c>
      <c r="F36971" s="2" t="s">
        <v>11</v>
      </c>
      <c r="G36971">
        <v>49772</v>
      </c>
    </row>
    <row r="36972" spans="1:7" x14ac:dyDescent="0.25">
      <c r="A36972" s="1">
        <v>44110</v>
      </c>
      <c r="B36972" s="2" t="s">
        <v>69</v>
      </c>
      <c r="C36972" s="2" t="s">
        <v>70</v>
      </c>
      <c r="D36972" s="2" t="s">
        <v>71</v>
      </c>
      <c r="E36972">
        <v>2250</v>
      </c>
      <c r="F36972" s="2" t="s">
        <v>20</v>
      </c>
      <c r="G36972">
        <v>54481</v>
      </c>
    </row>
    <row r="36973" spans="1:7" x14ac:dyDescent="0.25">
      <c r="A36973" s="1">
        <v>44110</v>
      </c>
      <c r="B36973" s="2" t="s">
        <v>69</v>
      </c>
      <c r="C36973" s="2" t="s">
        <v>70</v>
      </c>
      <c r="D36973" s="2" t="s">
        <v>71</v>
      </c>
      <c r="E36973">
        <v>2250</v>
      </c>
      <c r="F36973" s="2" t="s">
        <v>13</v>
      </c>
      <c r="G36973">
        <v>46012</v>
      </c>
    </row>
    <row r="36974" spans="1:7" x14ac:dyDescent="0.25">
      <c r="A36974" s="1">
        <v>44110</v>
      </c>
      <c r="B36974" s="2" t="s">
        <v>69</v>
      </c>
      <c r="C36974" s="2" t="s">
        <v>70</v>
      </c>
      <c r="D36974" s="2" t="s">
        <v>71</v>
      </c>
      <c r="E36974">
        <v>2250</v>
      </c>
      <c r="F36974" s="2" t="s">
        <v>10</v>
      </c>
      <c r="G36974">
        <v>40275</v>
      </c>
    </row>
    <row r="36975" spans="1:7" x14ac:dyDescent="0.25">
      <c r="A36975" s="1">
        <v>44110</v>
      </c>
      <c r="B36975" s="2" t="s">
        <v>69</v>
      </c>
      <c r="C36975" s="2" t="s">
        <v>70</v>
      </c>
      <c r="D36975" s="2" t="s">
        <v>71</v>
      </c>
      <c r="E36975">
        <v>2250</v>
      </c>
      <c r="F36975" s="2" t="s">
        <v>20</v>
      </c>
      <c r="G36975">
        <v>34636</v>
      </c>
    </row>
    <row r="36976" spans="1:7" x14ac:dyDescent="0.25">
      <c r="A36976" s="1">
        <v>44110</v>
      </c>
      <c r="B36976" s="2" t="s">
        <v>69</v>
      </c>
      <c r="C36976" s="2" t="s">
        <v>70</v>
      </c>
      <c r="D36976" s="2" t="s">
        <v>71</v>
      </c>
      <c r="E36976">
        <v>2250</v>
      </c>
      <c r="F36976" s="2" t="s">
        <v>17</v>
      </c>
      <c r="G36976">
        <v>37649</v>
      </c>
    </row>
    <row r="36977" spans="1:7" x14ac:dyDescent="0.25">
      <c r="A36977" s="1">
        <v>44110</v>
      </c>
      <c r="B36977" s="2" t="s">
        <v>69</v>
      </c>
      <c r="C36977" s="2" t="s">
        <v>70</v>
      </c>
      <c r="D36977" s="2" t="s">
        <v>71</v>
      </c>
      <c r="E36977">
        <v>2250</v>
      </c>
      <c r="F36977" s="2" t="s">
        <v>20</v>
      </c>
      <c r="G36977">
        <v>20740</v>
      </c>
    </row>
    <row r="36978" spans="1:7" x14ac:dyDescent="0.25">
      <c r="A36978" s="1">
        <v>44130</v>
      </c>
      <c r="B36978" s="2" t="s">
        <v>69</v>
      </c>
      <c r="C36978" s="2" t="s">
        <v>70</v>
      </c>
      <c r="D36978" s="2" t="s">
        <v>71</v>
      </c>
      <c r="E36978">
        <v>2250</v>
      </c>
      <c r="F36978" s="2" t="s">
        <v>13</v>
      </c>
      <c r="G36978">
        <v>30570</v>
      </c>
    </row>
    <row r="36979" spans="1:7" x14ac:dyDescent="0.25">
      <c r="A36979" s="1">
        <v>44130</v>
      </c>
      <c r="B36979" s="2" t="s">
        <v>69</v>
      </c>
      <c r="C36979" s="2" t="s">
        <v>70</v>
      </c>
      <c r="D36979" s="2" t="s">
        <v>71</v>
      </c>
      <c r="E36979">
        <v>2250</v>
      </c>
      <c r="F36979" s="2" t="s">
        <v>12</v>
      </c>
      <c r="G36979">
        <v>22254</v>
      </c>
    </row>
    <row r="36980" spans="1:7" x14ac:dyDescent="0.25">
      <c r="A36980" s="1">
        <v>44130</v>
      </c>
      <c r="B36980" s="2" t="s">
        <v>69</v>
      </c>
      <c r="C36980" s="2" t="s">
        <v>70</v>
      </c>
      <c r="D36980" s="2" t="s">
        <v>71</v>
      </c>
      <c r="E36980">
        <v>2250</v>
      </c>
      <c r="F36980" s="2" t="s">
        <v>14</v>
      </c>
      <c r="G36980">
        <v>58840</v>
      </c>
    </row>
    <row r="36981" spans="1:7" x14ac:dyDescent="0.25">
      <c r="A36981" s="1">
        <v>44130</v>
      </c>
      <c r="B36981" s="2" t="s">
        <v>69</v>
      </c>
      <c r="C36981" s="2" t="s">
        <v>70</v>
      </c>
      <c r="D36981" s="2" t="s">
        <v>71</v>
      </c>
      <c r="E36981">
        <v>2250</v>
      </c>
      <c r="F36981" s="2" t="s">
        <v>19</v>
      </c>
      <c r="G36981">
        <v>37426</v>
      </c>
    </row>
    <row r="36982" spans="1:7" x14ac:dyDescent="0.25">
      <c r="A36982" s="1">
        <v>44130</v>
      </c>
      <c r="B36982" s="2" t="s">
        <v>69</v>
      </c>
      <c r="C36982" s="2" t="s">
        <v>70</v>
      </c>
      <c r="D36982" s="2" t="s">
        <v>71</v>
      </c>
      <c r="E36982">
        <v>2250</v>
      </c>
      <c r="F36982" s="2" t="s">
        <v>18</v>
      </c>
      <c r="G36982">
        <v>42800</v>
      </c>
    </row>
    <row r="36983" spans="1:7" x14ac:dyDescent="0.25">
      <c r="A36983" s="1">
        <v>44130</v>
      </c>
      <c r="B36983" s="2" t="s">
        <v>69</v>
      </c>
      <c r="C36983" s="2" t="s">
        <v>70</v>
      </c>
      <c r="D36983" s="2" t="s">
        <v>71</v>
      </c>
      <c r="E36983">
        <v>2250</v>
      </c>
      <c r="F36983" s="2" t="s">
        <v>12</v>
      </c>
      <c r="G36983">
        <v>43549</v>
      </c>
    </row>
    <row r="36984" spans="1:7" x14ac:dyDescent="0.25">
      <c r="A36984" s="1">
        <v>44130</v>
      </c>
      <c r="B36984" s="2" t="s">
        <v>69</v>
      </c>
      <c r="C36984" s="2" t="s">
        <v>70</v>
      </c>
      <c r="D36984" s="2" t="s">
        <v>71</v>
      </c>
      <c r="E36984">
        <v>2250</v>
      </c>
      <c r="F36984" s="2" t="s">
        <v>20</v>
      </c>
      <c r="G36984">
        <v>28498</v>
      </c>
    </row>
    <row r="36985" spans="1:7" x14ac:dyDescent="0.25">
      <c r="A36985" s="1">
        <v>44130</v>
      </c>
      <c r="B36985" s="2" t="s">
        <v>69</v>
      </c>
      <c r="C36985" s="2" t="s">
        <v>70</v>
      </c>
      <c r="D36985" s="2" t="s">
        <v>71</v>
      </c>
      <c r="E36985">
        <v>2250</v>
      </c>
      <c r="F36985" s="2" t="s">
        <v>15</v>
      </c>
      <c r="G36985">
        <v>42295</v>
      </c>
    </row>
    <row r="36986" spans="1:7" x14ac:dyDescent="0.25">
      <c r="A36986" s="1">
        <v>44130</v>
      </c>
      <c r="B36986" s="2" t="s">
        <v>69</v>
      </c>
      <c r="C36986" s="2" t="s">
        <v>70</v>
      </c>
      <c r="D36986" s="2" t="s">
        <v>71</v>
      </c>
      <c r="E36986">
        <v>2250</v>
      </c>
      <c r="F36986" s="2" t="s">
        <v>20</v>
      </c>
      <c r="G36986">
        <v>20585</v>
      </c>
    </row>
    <row r="36987" spans="1:7" x14ac:dyDescent="0.25">
      <c r="A36987" s="1">
        <v>44130</v>
      </c>
      <c r="B36987" s="2" t="s">
        <v>69</v>
      </c>
      <c r="C36987" s="2" t="s">
        <v>70</v>
      </c>
      <c r="D36987" s="2" t="s">
        <v>71</v>
      </c>
      <c r="E36987">
        <v>2250</v>
      </c>
      <c r="F36987" s="2" t="s">
        <v>14</v>
      </c>
      <c r="G36987">
        <v>30151</v>
      </c>
    </row>
    <row r="36988" spans="1:7" x14ac:dyDescent="0.25">
      <c r="A36988" s="1">
        <v>44122</v>
      </c>
      <c r="B36988" s="2" t="s">
        <v>69</v>
      </c>
      <c r="C36988" s="2" t="s">
        <v>70</v>
      </c>
      <c r="D36988" s="2" t="s">
        <v>71</v>
      </c>
      <c r="E36988">
        <v>2250</v>
      </c>
      <c r="F36988" s="2" t="s">
        <v>11</v>
      </c>
      <c r="G36988">
        <v>20565</v>
      </c>
    </row>
    <row r="36989" spans="1:7" x14ac:dyDescent="0.25">
      <c r="A36989" s="1">
        <v>44122</v>
      </c>
      <c r="B36989" s="2" t="s">
        <v>69</v>
      </c>
      <c r="C36989" s="2" t="s">
        <v>70</v>
      </c>
      <c r="D36989" s="2" t="s">
        <v>71</v>
      </c>
      <c r="E36989">
        <v>2250</v>
      </c>
      <c r="F36989" s="2" t="s">
        <v>17</v>
      </c>
      <c r="G36989">
        <v>57463</v>
      </c>
    </row>
    <row r="36990" spans="1:7" x14ac:dyDescent="0.25">
      <c r="A36990" s="1">
        <v>44122</v>
      </c>
      <c r="B36990" s="2" t="s">
        <v>69</v>
      </c>
      <c r="C36990" s="2" t="s">
        <v>70</v>
      </c>
      <c r="D36990" s="2" t="s">
        <v>71</v>
      </c>
      <c r="E36990">
        <v>2250</v>
      </c>
      <c r="F36990" s="2" t="s">
        <v>17</v>
      </c>
      <c r="G36990">
        <v>39521</v>
      </c>
    </row>
    <row r="36991" spans="1:7" x14ac:dyDescent="0.25">
      <c r="A36991" s="1">
        <v>44115</v>
      </c>
      <c r="B36991" s="2" t="s">
        <v>69</v>
      </c>
      <c r="C36991" s="2" t="s">
        <v>70</v>
      </c>
      <c r="D36991" s="2" t="s">
        <v>71</v>
      </c>
      <c r="E36991">
        <v>2250</v>
      </c>
      <c r="F36991" s="2" t="s">
        <v>10</v>
      </c>
      <c r="G36991">
        <v>10672</v>
      </c>
    </row>
    <row r="36992" spans="1:7" x14ac:dyDescent="0.25">
      <c r="A36992" s="1">
        <v>44115</v>
      </c>
      <c r="B36992" s="2" t="s">
        <v>69</v>
      </c>
      <c r="C36992" s="2" t="s">
        <v>70</v>
      </c>
      <c r="D36992" s="2" t="s">
        <v>71</v>
      </c>
      <c r="E36992">
        <v>2250</v>
      </c>
      <c r="F36992" s="2" t="s">
        <v>12</v>
      </c>
      <c r="G36992">
        <v>17783</v>
      </c>
    </row>
    <row r="36993" spans="1:7" x14ac:dyDescent="0.25">
      <c r="A36993" s="1">
        <v>44115</v>
      </c>
      <c r="B36993" s="2" t="s">
        <v>69</v>
      </c>
      <c r="C36993" s="2" t="s">
        <v>70</v>
      </c>
      <c r="D36993" s="2" t="s">
        <v>71</v>
      </c>
      <c r="E36993">
        <v>2250</v>
      </c>
      <c r="F36993" s="2" t="s">
        <v>10</v>
      </c>
      <c r="G36993">
        <v>31966</v>
      </c>
    </row>
    <row r="36994" spans="1:7" x14ac:dyDescent="0.25">
      <c r="A36994" s="1">
        <v>44115</v>
      </c>
      <c r="B36994" s="2" t="s">
        <v>69</v>
      </c>
      <c r="C36994" s="2" t="s">
        <v>70</v>
      </c>
      <c r="D36994" s="2" t="s">
        <v>71</v>
      </c>
      <c r="E36994">
        <v>2250</v>
      </c>
      <c r="F36994" s="2" t="s">
        <v>13</v>
      </c>
      <c r="G36994">
        <v>58698</v>
      </c>
    </row>
    <row r="36995" spans="1:7" x14ac:dyDescent="0.25">
      <c r="A36995" s="1">
        <v>44115</v>
      </c>
      <c r="B36995" s="2" t="s">
        <v>69</v>
      </c>
      <c r="C36995" s="2" t="s">
        <v>70</v>
      </c>
      <c r="D36995" s="2" t="s">
        <v>71</v>
      </c>
      <c r="E36995">
        <v>2250</v>
      </c>
      <c r="F36995" s="2" t="s">
        <v>12</v>
      </c>
      <c r="G36995">
        <v>44817</v>
      </c>
    </row>
    <row r="36996" spans="1:7" x14ac:dyDescent="0.25">
      <c r="A36996" s="1">
        <v>44115</v>
      </c>
      <c r="B36996" s="2" t="s">
        <v>69</v>
      </c>
      <c r="C36996" s="2" t="s">
        <v>70</v>
      </c>
      <c r="D36996" s="2" t="s">
        <v>71</v>
      </c>
      <c r="E36996">
        <v>2250</v>
      </c>
      <c r="F36996" s="2" t="s">
        <v>14</v>
      </c>
      <c r="G36996">
        <v>33968</v>
      </c>
    </row>
    <row r="36997" spans="1:7" x14ac:dyDescent="0.25">
      <c r="A36997" s="1">
        <v>44115</v>
      </c>
      <c r="B36997" s="2" t="s">
        <v>69</v>
      </c>
      <c r="C36997" s="2" t="s">
        <v>70</v>
      </c>
      <c r="D36997" s="2" t="s">
        <v>71</v>
      </c>
      <c r="E36997">
        <v>2250</v>
      </c>
      <c r="F36997" s="2" t="s">
        <v>17</v>
      </c>
      <c r="G36997">
        <v>11539</v>
      </c>
    </row>
    <row r="36998" spans="1:7" x14ac:dyDescent="0.25">
      <c r="A36998" s="1">
        <v>44115</v>
      </c>
      <c r="B36998" s="2" t="s">
        <v>69</v>
      </c>
      <c r="C36998" s="2" t="s">
        <v>70</v>
      </c>
      <c r="D36998" s="2" t="s">
        <v>71</v>
      </c>
      <c r="E36998">
        <v>2250</v>
      </c>
      <c r="F36998" s="2" t="s">
        <v>10</v>
      </c>
      <c r="G36998">
        <v>48556</v>
      </c>
    </row>
    <row r="36999" spans="1:7" x14ac:dyDescent="0.25">
      <c r="A36999" s="1">
        <v>44115</v>
      </c>
      <c r="B36999" s="2" t="s">
        <v>69</v>
      </c>
      <c r="C36999" s="2" t="s">
        <v>70</v>
      </c>
      <c r="D36999" s="2" t="s">
        <v>71</v>
      </c>
      <c r="E36999">
        <v>2250</v>
      </c>
      <c r="F36999" s="2" t="s">
        <v>20</v>
      </c>
      <c r="G36999">
        <v>45040</v>
      </c>
    </row>
    <row r="37000" spans="1:7" x14ac:dyDescent="0.25">
      <c r="A37000" s="1">
        <v>44115</v>
      </c>
      <c r="B37000" s="2" t="s">
        <v>69</v>
      </c>
      <c r="C37000" s="2" t="s">
        <v>70</v>
      </c>
      <c r="D37000" s="2" t="s">
        <v>71</v>
      </c>
      <c r="E37000">
        <v>2250</v>
      </c>
      <c r="F37000" s="2" t="s">
        <v>19</v>
      </c>
      <c r="G37000">
        <v>48234</v>
      </c>
    </row>
    <row r="37001" spans="1:7" x14ac:dyDescent="0.25">
      <c r="A37001" s="1">
        <v>44115</v>
      </c>
      <c r="B37001" s="2" t="s">
        <v>69</v>
      </c>
      <c r="C37001" s="2" t="s">
        <v>70</v>
      </c>
      <c r="D37001" s="2" t="s">
        <v>71</v>
      </c>
      <c r="E37001">
        <v>2250</v>
      </c>
      <c r="F37001" s="2" t="s">
        <v>16</v>
      </c>
      <c r="G37001">
        <v>26833</v>
      </c>
    </row>
    <row r="37002" spans="1:7" x14ac:dyDescent="0.25">
      <c r="A37002" s="1">
        <v>44105</v>
      </c>
      <c r="B37002" s="2" t="s">
        <v>69</v>
      </c>
      <c r="C37002" s="2" t="s">
        <v>70</v>
      </c>
      <c r="D37002" s="2" t="s">
        <v>71</v>
      </c>
      <c r="E37002">
        <v>2250</v>
      </c>
      <c r="F37002" s="2" t="s">
        <v>20</v>
      </c>
      <c r="G37002">
        <v>14114</v>
      </c>
    </row>
    <row r="37003" spans="1:7" x14ac:dyDescent="0.25">
      <c r="A37003" s="1">
        <v>44105</v>
      </c>
      <c r="B37003" s="2" t="s">
        <v>69</v>
      </c>
      <c r="C37003" s="2" t="s">
        <v>70</v>
      </c>
      <c r="D37003" s="2" t="s">
        <v>71</v>
      </c>
      <c r="E37003">
        <v>2250</v>
      </c>
      <c r="F37003" s="2" t="s">
        <v>15</v>
      </c>
      <c r="G37003">
        <v>55351</v>
      </c>
    </row>
    <row r="37004" spans="1:7" x14ac:dyDescent="0.25">
      <c r="A37004" s="1">
        <v>44105</v>
      </c>
      <c r="B37004" s="2" t="s">
        <v>69</v>
      </c>
      <c r="C37004" s="2" t="s">
        <v>70</v>
      </c>
      <c r="D37004" s="2" t="s">
        <v>71</v>
      </c>
      <c r="E37004">
        <v>2250</v>
      </c>
      <c r="F37004" s="2" t="s">
        <v>12</v>
      </c>
      <c r="G37004">
        <v>11426</v>
      </c>
    </row>
    <row r="37005" spans="1:7" x14ac:dyDescent="0.25">
      <c r="A37005" s="1">
        <v>44105</v>
      </c>
      <c r="B37005" s="2" t="s">
        <v>69</v>
      </c>
      <c r="C37005" s="2" t="s">
        <v>70</v>
      </c>
      <c r="D37005" s="2" t="s">
        <v>71</v>
      </c>
      <c r="E37005">
        <v>2250</v>
      </c>
      <c r="F37005" s="2" t="s">
        <v>17</v>
      </c>
      <c r="G37005">
        <v>16757</v>
      </c>
    </row>
    <row r="37006" spans="1:7" x14ac:dyDescent="0.25">
      <c r="A37006" s="1">
        <v>44105</v>
      </c>
      <c r="B37006" s="2" t="s">
        <v>69</v>
      </c>
      <c r="C37006" s="2" t="s">
        <v>70</v>
      </c>
      <c r="D37006" s="2" t="s">
        <v>71</v>
      </c>
      <c r="E37006">
        <v>2250</v>
      </c>
      <c r="F37006" s="2" t="s">
        <v>12</v>
      </c>
      <c r="G37006">
        <v>51169</v>
      </c>
    </row>
    <row r="37007" spans="1:7" x14ac:dyDescent="0.25">
      <c r="A37007" s="1">
        <v>44113</v>
      </c>
      <c r="B37007" s="2" t="s">
        <v>69</v>
      </c>
      <c r="C37007" s="2" t="s">
        <v>70</v>
      </c>
      <c r="D37007" s="2" t="s">
        <v>71</v>
      </c>
      <c r="E37007">
        <v>2250</v>
      </c>
      <c r="F37007" s="2" t="s">
        <v>17</v>
      </c>
      <c r="G37007">
        <v>45742</v>
      </c>
    </row>
    <row r="37008" spans="1:7" x14ac:dyDescent="0.25">
      <c r="A37008" s="1">
        <v>44113</v>
      </c>
      <c r="B37008" s="2" t="s">
        <v>69</v>
      </c>
      <c r="C37008" s="2" t="s">
        <v>70</v>
      </c>
      <c r="D37008" s="2" t="s">
        <v>71</v>
      </c>
      <c r="E37008">
        <v>2250</v>
      </c>
      <c r="F37008" s="2" t="s">
        <v>14</v>
      </c>
      <c r="G37008">
        <v>21118</v>
      </c>
    </row>
    <row r="37009" spans="1:7" x14ac:dyDescent="0.25">
      <c r="A37009" s="1">
        <v>44137</v>
      </c>
      <c r="B37009" s="2" t="s">
        <v>69</v>
      </c>
      <c r="C37009" s="2" t="s">
        <v>70</v>
      </c>
      <c r="D37009" s="2" t="s">
        <v>71</v>
      </c>
      <c r="E37009">
        <v>2250</v>
      </c>
      <c r="F37009" s="2" t="s">
        <v>14</v>
      </c>
      <c r="G37009">
        <v>50264</v>
      </c>
    </row>
    <row r="37010" spans="1:7" x14ac:dyDescent="0.25">
      <c r="A37010" s="1">
        <v>44137</v>
      </c>
      <c r="B37010" s="2" t="s">
        <v>69</v>
      </c>
      <c r="C37010" s="2" t="s">
        <v>70</v>
      </c>
      <c r="D37010" s="2" t="s">
        <v>71</v>
      </c>
      <c r="E37010">
        <v>2250</v>
      </c>
      <c r="F37010" s="2" t="s">
        <v>15</v>
      </c>
      <c r="G37010">
        <v>51253</v>
      </c>
    </row>
    <row r="37011" spans="1:7" x14ac:dyDescent="0.25">
      <c r="A37011" s="1">
        <v>44137</v>
      </c>
      <c r="B37011" s="2" t="s">
        <v>69</v>
      </c>
      <c r="C37011" s="2" t="s">
        <v>70</v>
      </c>
      <c r="D37011" s="2" t="s">
        <v>71</v>
      </c>
      <c r="E37011">
        <v>2250</v>
      </c>
      <c r="F37011" s="2" t="s">
        <v>12</v>
      </c>
      <c r="G37011">
        <v>24063</v>
      </c>
    </row>
    <row r="37012" spans="1:7" x14ac:dyDescent="0.25">
      <c r="A37012" s="1">
        <v>44137</v>
      </c>
      <c r="B37012" s="2" t="s">
        <v>69</v>
      </c>
      <c r="C37012" s="2" t="s">
        <v>70</v>
      </c>
      <c r="D37012" s="2" t="s">
        <v>71</v>
      </c>
      <c r="E37012">
        <v>2250</v>
      </c>
      <c r="F37012" s="2" t="s">
        <v>15</v>
      </c>
      <c r="G37012">
        <v>12336</v>
      </c>
    </row>
    <row r="37013" spans="1:7" x14ac:dyDescent="0.25">
      <c r="A37013" s="1">
        <v>44137</v>
      </c>
      <c r="B37013" s="2" t="s">
        <v>69</v>
      </c>
      <c r="C37013" s="2" t="s">
        <v>70</v>
      </c>
      <c r="D37013" s="2" t="s">
        <v>71</v>
      </c>
      <c r="E37013">
        <v>2250</v>
      </c>
      <c r="F37013" s="2" t="s">
        <v>19</v>
      </c>
      <c r="G37013">
        <v>54855</v>
      </c>
    </row>
    <row r="37014" spans="1:7" x14ac:dyDescent="0.25">
      <c r="A37014" s="1">
        <v>44137</v>
      </c>
      <c r="B37014" s="2" t="s">
        <v>69</v>
      </c>
      <c r="C37014" s="2" t="s">
        <v>70</v>
      </c>
      <c r="D37014" s="2" t="s">
        <v>71</v>
      </c>
      <c r="E37014">
        <v>2250</v>
      </c>
      <c r="F37014" s="2" t="s">
        <v>14</v>
      </c>
      <c r="G37014">
        <v>19806</v>
      </c>
    </row>
    <row r="37015" spans="1:7" x14ac:dyDescent="0.25">
      <c r="A37015" s="1">
        <v>44137</v>
      </c>
      <c r="B37015" s="2" t="s">
        <v>69</v>
      </c>
      <c r="C37015" s="2" t="s">
        <v>70</v>
      </c>
      <c r="D37015" s="2" t="s">
        <v>71</v>
      </c>
      <c r="E37015">
        <v>2250</v>
      </c>
      <c r="F37015" s="2" t="s">
        <v>13</v>
      </c>
      <c r="G37015">
        <v>12812</v>
      </c>
    </row>
    <row r="37016" spans="1:7" x14ac:dyDescent="0.25">
      <c r="A37016" s="1">
        <v>44137</v>
      </c>
      <c r="B37016" s="2" t="s">
        <v>69</v>
      </c>
      <c r="C37016" s="2" t="s">
        <v>70</v>
      </c>
      <c r="D37016" s="2" t="s">
        <v>71</v>
      </c>
      <c r="E37016">
        <v>2250</v>
      </c>
      <c r="F37016" s="2" t="s">
        <v>20</v>
      </c>
      <c r="G37016">
        <v>40035</v>
      </c>
    </row>
    <row r="37017" spans="1:7" x14ac:dyDescent="0.25">
      <c r="A37017" s="1">
        <v>44137</v>
      </c>
      <c r="B37017" s="2" t="s">
        <v>69</v>
      </c>
      <c r="C37017" s="2" t="s">
        <v>70</v>
      </c>
      <c r="D37017" s="2" t="s">
        <v>71</v>
      </c>
      <c r="E37017">
        <v>2250</v>
      </c>
      <c r="F37017" s="2" t="s">
        <v>15</v>
      </c>
      <c r="G37017">
        <v>30382</v>
      </c>
    </row>
    <row r="37018" spans="1:7" x14ac:dyDescent="0.25">
      <c r="A37018" s="1">
        <v>44137</v>
      </c>
      <c r="B37018" s="2" t="s">
        <v>69</v>
      </c>
      <c r="C37018" s="2" t="s">
        <v>70</v>
      </c>
      <c r="D37018" s="2" t="s">
        <v>71</v>
      </c>
      <c r="E37018">
        <v>2250</v>
      </c>
      <c r="F37018" s="2" t="s">
        <v>19</v>
      </c>
      <c r="G37018">
        <v>31735</v>
      </c>
    </row>
    <row r="37019" spans="1:7" x14ac:dyDescent="0.25">
      <c r="A37019" s="1">
        <v>44137</v>
      </c>
      <c r="B37019" s="2" t="s">
        <v>69</v>
      </c>
      <c r="C37019" s="2" t="s">
        <v>70</v>
      </c>
      <c r="D37019" s="2" t="s">
        <v>71</v>
      </c>
      <c r="E37019">
        <v>2250</v>
      </c>
      <c r="F37019" s="2" t="s">
        <v>12</v>
      </c>
      <c r="G37019">
        <v>46276</v>
      </c>
    </row>
    <row r="37020" spans="1:7" x14ac:dyDescent="0.25">
      <c r="A37020" s="1">
        <v>44141</v>
      </c>
      <c r="B37020" s="2" t="s">
        <v>69</v>
      </c>
      <c r="C37020" s="2" t="s">
        <v>70</v>
      </c>
      <c r="D37020" s="2" t="s">
        <v>71</v>
      </c>
      <c r="E37020">
        <v>2250</v>
      </c>
      <c r="F37020" s="2" t="s">
        <v>19</v>
      </c>
      <c r="G37020">
        <v>41126</v>
      </c>
    </row>
    <row r="37021" spans="1:7" x14ac:dyDescent="0.25">
      <c r="A37021" s="1">
        <v>44141</v>
      </c>
      <c r="B37021" s="2" t="s">
        <v>69</v>
      </c>
      <c r="C37021" s="2" t="s">
        <v>70</v>
      </c>
      <c r="D37021" s="2" t="s">
        <v>71</v>
      </c>
      <c r="E37021">
        <v>2250</v>
      </c>
      <c r="F37021" s="2" t="s">
        <v>17</v>
      </c>
      <c r="G37021">
        <v>57870</v>
      </c>
    </row>
    <row r="37022" spans="1:7" x14ac:dyDescent="0.25">
      <c r="A37022" s="1">
        <v>44141</v>
      </c>
      <c r="B37022" s="2" t="s">
        <v>69</v>
      </c>
      <c r="C37022" s="2" t="s">
        <v>70</v>
      </c>
      <c r="D37022" s="2" t="s">
        <v>71</v>
      </c>
      <c r="E37022">
        <v>2250</v>
      </c>
      <c r="F37022" s="2" t="s">
        <v>14</v>
      </c>
      <c r="G37022">
        <v>55041</v>
      </c>
    </row>
    <row r="37023" spans="1:7" x14ac:dyDescent="0.25">
      <c r="A37023" s="1">
        <v>44141</v>
      </c>
      <c r="B37023" s="2" t="s">
        <v>69</v>
      </c>
      <c r="C37023" s="2" t="s">
        <v>70</v>
      </c>
      <c r="D37023" s="2" t="s">
        <v>71</v>
      </c>
      <c r="E37023">
        <v>2250</v>
      </c>
      <c r="F37023" s="2" t="s">
        <v>13</v>
      </c>
      <c r="G37023">
        <v>13558</v>
      </c>
    </row>
    <row r="37024" spans="1:7" x14ac:dyDescent="0.25">
      <c r="A37024" s="1">
        <v>44141</v>
      </c>
      <c r="B37024" s="2" t="s">
        <v>69</v>
      </c>
      <c r="C37024" s="2" t="s">
        <v>70</v>
      </c>
      <c r="D37024" s="2" t="s">
        <v>71</v>
      </c>
      <c r="E37024">
        <v>2250</v>
      </c>
      <c r="F37024" s="2" t="s">
        <v>15</v>
      </c>
      <c r="G37024">
        <v>50168</v>
      </c>
    </row>
    <row r="37025" spans="1:7" x14ac:dyDescent="0.25">
      <c r="A37025" s="1">
        <v>44141</v>
      </c>
      <c r="B37025" s="2" t="s">
        <v>69</v>
      </c>
      <c r="C37025" s="2" t="s">
        <v>70</v>
      </c>
      <c r="D37025" s="2" t="s">
        <v>71</v>
      </c>
      <c r="E37025">
        <v>2250</v>
      </c>
      <c r="F37025" s="2" t="s">
        <v>10</v>
      </c>
      <c r="G37025">
        <v>45122</v>
      </c>
    </row>
    <row r="37026" spans="1:7" x14ac:dyDescent="0.25">
      <c r="A37026" s="1">
        <v>44141</v>
      </c>
      <c r="B37026" s="2" t="s">
        <v>69</v>
      </c>
      <c r="C37026" s="2" t="s">
        <v>70</v>
      </c>
      <c r="D37026" s="2" t="s">
        <v>71</v>
      </c>
      <c r="E37026">
        <v>2250</v>
      </c>
      <c r="F37026" s="2" t="s">
        <v>18</v>
      </c>
      <c r="G37026">
        <v>10882</v>
      </c>
    </row>
    <row r="37027" spans="1:7" x14ac:dyDescent="0.25">
      <c r="A37027" s="1">
        <v>44161</v>
      </c>
      <c r="B37027" s="2" t="s">
        <v>69</v>
      </c>
      <c r="C37027" s="2" t="s">
        <v>70</v>
      </c>
      <c r="D37027" s="2" t="s">
        <v>71</v>
      </c>
      <c r="E37027">
        <v>2250</v>
      </c>
      <c r="F37027" s="2" t="s">
        <v>13</v>
      </c>
      <c r="G37027">
        <v>31992</v>
      </c>
    </row>
    <row r="37028" spans="1:7" x14ac:dyDescent="0.25">
      <c r="A37028" s="1">
        <v>44150</v>
      </c>
      <c r="B37028" s="2" t="s">
        <v>69</v>
      </c>
      <c r="C37028" s="2" t="s">
        <v>70</v>
      </c>
      <c r="D37028" s="2" t="s">
        <v>71</v>
      </c>
      <c r="E37028">
        <v>2250</v>
      </c>
      <c r="F37028" s="2" t="s">
        <v>12</v>
      </c>
      <c r="G37028">
        <v>29589</v>
      </c>
    </row>
    <row r="37029" spans="1:7" x14ac:dyDescent="0.25">
      <c r="A37029" s="1">
        <v>44150</v>
      </c>
      <c r="B37029" s="2" t="s">
        <v>69</v>
      </c>
      <c r="C37029" s="2" t="s">
        <v>70</v>
      </c>
      <c r="D37029" s="2" t="s">
        <v>71</v>
      </c>
      <c r="E37029">
        <v>2250</v>
      </c>
      <c r="F37029" s="2" t="s">
        <v>16</v>
      </c>
      <c r="G37029">
        <v>25819</v>
      </c>
    </row>
    <row r="37030" spans="1:7" x14ac:dyDescent="0.25">
      <c r="A37030" s="1">
        <v>44150</v>
      </c>
      <c r="B37030" s="2" t="s">
        <v>69</v>
      </c>
      <c r="C37030" s="2" t="s">
        <v>70</v>
      </c>
      <c r="D37030" s="2" t="s">
        <v>71</v>
      </c>
      <c r="E37030">
        <v>2250</v>
      </c>
      <c r="F37030" s="2" t="s">
        <v>14</v>
      </c>
      <c r="G37030">
        <v>12132</v>
      </c>
    </row>
    <row r="37031" spans="1:7" x14ac:dyDescent="0.25">
      <c r="A37031" s="1">
        <v>44150</v>
      </c>
      <c r="B37031" s="2" t="s">
        <v>69</v>
      </c>
      <c r="C37031" s="2" t="s">
        <v>70</v>
      </c>
      <c r="D37031" s="2" t="s">
        <v>71</v>
      </c>
      <c r="E37031">
        <v>2250</v>
      </c>
      <c r="F37031" s="2" t="s">
        <v>12</v>
      </c>
      <c r="G37031">
        <v>24092</v>
      </c>
    </row>
    <row r="37032" spans="1:7" x14ac:dyDescent="0.25">
      <c r="A37032" s="1">
        <v>44150</v>
      </c>
      <c r="B37032" s="2" t="s">
        <v>69</v>
      </c>
      <c r="C37032" s="2" t="s">
        <v>70</v>
      </c>
      <c r="D37032" s="2" t="s">
        <v>71</v>
      </c>
      <c r="E37032">
        <v>2250</v>
      </c>
      <c r="F37032" s="2" t="s">
        <v>17</v>
      </c>
      <c r="G37032">
        <v>36383</v>
      </c>
    </row>
    <row r="37033" spans="1:7" x14ac:dyDescent="0.25">
      <c r="A37033" s="1">
        <v>44160</v>
      </c>
      <c r="B37033" s="2" t="s">
        <v>69</v>
      </c>
      <c r="C37033" s="2" t="s">
        <v>70</v>
      </c>
      <c r="D37033" s="2" t="s">
        <v>71</v>
      </c>
      <c r="E37033">
        <v>2250</v>
      </c>
      <c r="F37033" s="2" t="s">
        <v>19</v>
      </c>
      <c r="G37033">
        <v>18484</v>
      </c>
    </row>
    <row r="37034" spans="1:7" x14ac:dyDescent="0.25">
      <c r="A37034" s="1">
        <v>44160</v>
      </c>
      <c r="B37034" s="2" t="s">
        <v>69</v>
      </c>
      <c r="C37034" s="2" t="s">
        <v>70</v>
      </c>
      <c r="D37034" s="2" t="s">
        <v>71</v>
      </c>
      <c r="E37034">
        <v>2250</v>
      </c>
      <c r="F37034" s="2" t="s">
        <v>13</v>
      </c>
      <c r="G37034">
        <v>47760</v>
      </c>
    </row>
    <row r="37035" spans="1:7" x14ac:dyDescent="0.25">
      <c r="A37035" s="1">
        <v>44160</v>
      </c>
      <c r="B37035" s="2" t="s">
        <v>69</v>
      </c>
      <c r="C37035" s="2" t="s">
        <v>70</v>
      </c>
      <c r="D37035" s="2" t="s">
        <v>71</v>
      </c>
      <c r="E37035">
        <v>2250</v>
      </c>
      <c r="F37035" s="2" t="s">
        <v>12</v>
      </c>
      <c r="G37035">
        <v>45420</v>
      </c>
    </row>
    <row r="37036" spans="1:7" x14ac:dyDescent="0.25">
      <c r="A37036" s="1">
        <v>44160</v>
      </c>
      <c r="B37036" s="2" t="s">
        <v>69</v>
      </c>
      <c r="C37036" s="2" t="s">
        <v>70</v>
      </c>
      <c r="D37036" s="2" t="s">
        <v>71</v>
      </c>
      <c r="E37036">
        <v>2250</v>
      </c>
      <c r="F37036" s="2" t="s">
        <v>11</v>
      </c>
      <c r="G37036">
        <v>42469</v>
      </c>
    </row>
    <row r="37037" spans="1:7" x14ac:dyDescent="0.25">
      <c r="A37037" s="1">
        <v>44160</v>
      </c>
      <c r="B37037" s="2" t="s">
        <v>69</v>
      </c>
      <c r="C37037" s="2" t="s">
        <v>70</v>
      </c>
      <c r="D37037" s="2" t="s">
        <v>71</v>
      </c>
      <c r="E37037">
        <v>2250</v>
      </c>
      <c r="F37037" s="2" t="s">
        <v>19</v>
      </c>
      <c r="G37037">
        <v>28457</v>
      </c>
    </row>
    <row r="37038" spans="1:7" x14ac:dyDescent="0.25">
      <c r="A37038" s="1">
        <v>44160</v>
      </c>
      <c r="B37038" s="2" t="s">
        <v>69</v>
      </c>
      <c r="C37038" s="2" t="s">
        <v>70</v>
      </c>
      <c r="D37038" s="2" t="s">
        <v>71</v>
      </c>
      <c r="E37038">
        <v>2250</v>
      </c>
      <c r="F37038" s="2" t="s">
        <v>14</v>
      </c>
      <c r="G37038">
        <v>20920</v>
      </c>
    </row>
    <row r="37039" spans="1:7" x14ac:dyDescent="0.25">
      <c r="A37039" s="1">
        <v>44160</v>
      </c>
      <c r="B37039" s="2" t="s">
        <v>69</v>
      </c>
      <c r="C37039" s="2" t="s">
        <v>70</v>
      </c>
      <c r="D37039" s="2" t="s">
        <v>71</v>
      </c>
      <c r="E37039">
        <v>2250</v>
      </c>
      <c r="F37039" s="2" t="s">
        <v>20</v>
      </c>
      <c r="G37039">
        <v>19953</v>
      </c>
    </row>
    <row r="37040" spans="1:7" x14ac:dyDescent="0.25">
      <c r="A37040" s="1">
        <v>44160</v>
      </c>
      <c r="B37040" s="2" t="s">
        <v>69</v>
      </c>
      <c r="C37040" s="2" t="s">
        <v>70</v>
      </c>
      <c r="D37040" s="2" t="s">
        <v>71</v>
      </c>
      <c r="E37040">
        <v>2250</v>
      </c>
      <c r="F37040" s="2" t="s">
        <v>17</v>
      </c>
      <c r="G37040">
        <v>16207</v>
      </c>
    </row>
    <row r="37041" spans="1:7" x14ac:dyDescent="0.25">
      <c r="A37041" s="1">
        <v>44148</v>
      </c>
      <c r="B37041" s="2" t="s">
        <v>69</v>
      </c>
      <c r="C37041" s="2" t="s">
        <v>70</v>
      </c>
      <c r="D37041" s="2" t="s">
        <v>71</v>
      </c>
      <c r="E37041">
        <v>2250</v>
      </c>
      <c r="F37041" s="2" t="s">
        <v>20</v>
      </c>
      <c r="G37041">
        <v>59360</v>
      </c>
    </row>
    <row r="37042" spans="1:7" x14ac:dyDescent="0.25">
      <c r="A37042" s="1">
        <v>44148</v>
      </c>
      <c r="B37042" s="2" t="s">
        <v>69</v>
      </c>
      <c r="C37042" s="2" t="s">
        <v>70</v>
      </c>
      <c r="D37042" s="2" t="s">
        <v>71</v>
      </c>
      <c r="E37042">
        <v>2250</v>
      </c>
      <c r="F37042" s="2" t="s">
        <v>10</v>
      </c>
      <c r="G37042">
        <v>42402</v>
      </c>
    </row>
    <row r="37043" spans="1:7" x14ac:dyDescent="0.25">
      <c r="A37043" s="1">
        <v>44148</v>
      </c>
      <c r="B37043" s="2" t="s">
        <v>69</v>
      </c>
      <c r="C37043" s="2" t="s">
        <v>70</v>
      </c>
      <c r="D37043" s="2" t="s">
        <v>71</v>
      </c>
      <c r="E37043">
        <v>2250</v>
      </c>
      <c r="F37043" s="2" t="s">
        <v>12</v>
      </c>
      <c r="G37043">
        <v>32106</v>
      </c>
    </row>
    <row r="37044" spans="1:7" x14ac:dyDescent="0.25">
      <c r="A37044" s="1">
        <v>44148</v>
      </c>
      <c r="B37044" s="2" t="s">
        <v>69</v>
      </c>
      <c r="C37044" s="2" t="s">
        <v>70</v>
      </c>
      <c r="D37044" s="2" t="s">
        <v>71</v>
      </c>
      <c r="E37044">
        <v>2250</v>
      </c>
      <c r="F37044" s="2" t="s">
        <v>18</v>
      </c>
      <c r="G37044">
        <v>52707</v>
      </c>
    </row>
    <row r="37045" spans="1:7" x14ac:dyDescent="0.25">
      <c r="A37045" s="1">
        <v>44148</v>
      </c>
      <c r="B37045" s="2" t="s">
        <v>69</v>
      </c>
      <c r="C37045" s="2" t="s">
        <v>70</v>
      </c>
      <c r="D37045" s="2" t="s">
        <v>71</v>
      </c>
      <c r="E37045">
        <v>2250</v>
      </c>
      <c r="F37045" s="2" t="s">
        <v>13</v>
      </c>
      <c r="G37045">
        <v>25541</v>
      </c>
    </row>
    <row r="37046" spans="1:7" x14ac:dyDescent="0.25">
      <c r="A37046" s="1">
        <v>44148</v>
      </c>
      <c r="B37046" s="2" t="s">
        <v>69</v>
      </c>
      <c r="C37046" s="2" t="s">
        <v>70</v>
      </c>
      <c r="D37046" s="2" t="s">
        <v>71</v>
      </c>
      <c r="E37046">
        <v>2250</v>
      </c>
      <c r="F37046" s="2" t="s">
        <v>13</v>
      </c>
      <c r="G37046">
        <v>31188</v>
      </c>
    </row>
    <row r="37047" spans="1:7" x14ac:dyDescent="0.25">
      <c r="A37047" s="1">
        <v>44148</v>
      </c>
      <c r="B37047" s="2" t="s">
        <v>69</v>
      </c>
      <c r="C37047" s="2" t="s">
        <v>70</v>
      </c>
      <c r="D37047" s="2" t="s">
        <v>71</v>
      </c>
      <c r="E37047">
        <v>2250</v>
      </c>
      <c r="F37047" s="2" t="s">
        <v>16</v>
      </c>
      <c r="G37047">
        <v>37796</v>
      </c>
    </row>
    <row r="37048" spans="1:7" x14ac:dyDescent="0.25">
      <c r="A37048" s="1">
        <v>44148</v>
      </c>
      <c r="B37048" s="2" t="s">
        <v>69</v>
      </c>
      <c r="C37048" s="2" t="s">
        <v>70</v>
      </c>
      <c r="D37048" s="2" t="s">
        <v>71</v>
      </c>
      <c r="E37048">
        <v>2250</v>
      </c>
      <c r="F37048" s="2" t="s">
        <v>14</v>
      </c>
      <c r="G37048">
        <v>57204</v>
      </c>
    </row>
    <row r="37049" spans="1:7" x14ac:dyDescent="0.25">
      <c r="A37049" s="1">
        <v>44148</v>
      </c>
      <c r="B37049" s="2" t="s">
        <v>69</v>
      </c>
      <c r="C37049" s="2" t="s">
        <v>70</v>
      </c>
      <c r="D37049" s="2" t="s">
        <v>71</v>
      </c>
      <c r="E37049">
        <v>2250</v>
      </c>
      <c r="F37049" s="2" t="s">
        <v>14</v>
      </c>
      <c r="G37049">
        <v>58041</v>
      </c>
    </row>
    <row r="37050" spans="1:7" x14ac:dyDescent="0.25">
      <c r="A37050" s="1">
        <v>44137</v>
      </c>
      <c r="B37050" s="2" t="s">
        <v>69</v>
      </c>
      <c r="C37050" s="2" t="s">
        <v>70</v>
      </c>
      <c r="D37050" s="2" t="s">
        <v>71</v>
      </c>
      <c r="E37050">
        <v>2250</v>
      </c>
      <c r="F37050" s="2" t="s">
        <v>13</v>
      </c>
      <c r="G37050">
        <v>45693</v>
      </c>
    </row>
    <row r="37051" spans="1:7" x14ac:dyDescent="0.25">
      <c r="A37051" s="1">
        <v>44137</v>
      </c>
      <c r="B37051" s="2" t="s">
        <v>69</v>
      </c>
      <c r="C37051" s="2" t="s">
        <v>70</v>
      </c>
      <c r="D37051" s="2" t="s">
        <v>71</v>
      </c>
      <c r="E37051">
        <v>2250</v>
      </c>
      <c r="F37051" s="2" t="s">
        <v>13</v>
      </c>
      <c r="G37051">
        <v>32415</v>
      </c>
    </row>
    <row r="37052" spans="1:7" x14ac:dyDescent="0.25">
      <c r="A37052" s="1">
        <v>44137</v>
      </c>
      <c r="B37052" s="2" t="s">
        <v>69</v>
      </c>
      <c r="C37052" s="2" t="s">
        <v>70</v>
      </c>
      <c r="D37052" s="2" t="s">
        <v>71</v>
      </c>
      <c r="E37052">
        <v>2250</v>
      </c>
      <c r="F37052" s="2" t="s">
        <v>18</v>
      </c>
      <c r="G37052">
        <v>15384</v>
      </c>
    </row>
    <row r="37053" spans="1:7" x14ac:dyDescent="0.25">
      <c r="A37053" s="1">
        <v>44137</v>
      </c>
      <c r="B37053" s="2" t="s">
        <v>69</v>
      </c>
      <c r="C37053" s="2" t="s">
        <v>70</v>
      </c>
      <c r="D37053" s="2" t="s">
        <v>71</v>
      </c>
      <c r="E37053">
        <v>2250</v>
      </c>
      <c r="F37053" s="2" t="s">
        <v>16</v>
      </c>
      <c r="G37053">
        <v>22284</v>
      </c>
    </row>
    <row r="37054" spans="1:7" x14ac:dyDescent="0.25">
      <c r="A37054" s="1">
        <v>44137</v>
      </c>
      <c r="B37054" s="2" t="s">
        <v>69</v>
      </c>
      <c r="C37054" s="2" t="s">
        <v>70</v>
      </c>
      <c r="D37054" s="2" t="s">
        <v>71</v>
      </c>
      <c r="E37054">
        <v>2250</v>
      </c>
      <c r="F37054" s="2" t="s">
        <v>10</v>
      </c>
      <c r="G37054">
        <v>15072</v>
      </c>
    </row>
    <row r="37055" spans="1:7" x14ac:dyDescent="0.25">
      <c r="A37055" s="1">
        <v>44137</v>
      </c>
      <c r="B37055" s="2" t="s">
        <v>69</v>
      </c>
      <c r="C37055" s="2" t="s">
        <v>70</v>
      </c>
      <c r="D37055" s="2" t="s">
        <v>71</v>
      </c>
      <c r="E37055">
        <v>2250</v>
      </c>
      <c r="F37055" s="2" t="s">
        <v>14</v>
      </c>
      <c r="G37055">
        <v>29892</v>
      </c>
    </row>
    <row r="37056" spans="1:7" x14ac:dyDescent="0.25">
      <c r="A37056" s="1">
        <v>44137</v>
      </c>
      <c r="B37056" s="2" t="s">
        <v>69</v>
      </c>
      <c r="C37056" s="2" t="s">
        <v>70</v>
      </c>
      <c r="D37056" s="2" t="s">
        <v>71</v>
      </c>
      <c r="E37056">
        <v>2250</v>
      </c>
      <c r="F37056" s="2" t="s">
        <v>13</v>
      </c>
      <c r="G37056">
        <v>55140</v>
      </c>
    </row>
    <row r="37057" spans="1:7" x14ac:dyDescent="0.25">
      <c r="A37057" s="1">
        <v>44137</v>
      </c>
      <c r="B37057" s="2" t="s">
        <v>69</v>
      </c>
      <c r="C37057" s="2" t="s">
        <v>70</v>
      </c>
      <c r="D37057" s="2" t="s">
        <v>71</v>
      </c>
      <c r="E37057">
        <v>2250</v>
      </c>
      <c r="F37057" s="2" t="s">
        <v>18</v>
      </c>
      <c r="G37057">
        <v>42652</v>
      </c>
    </row>
    <row r="37058" spans="1:7" x14ac:dyDescent="0.25">
      <c r="A37058" s="1">
        <v>44137</v>
      </c>
      <c r="B37058" s="2" t="s">
        <v>69</v>
      </c>
      <c r="C37058" s="2" t="s">
        <v>70</v>
      </c>
      <c r="D37058" s="2" t="s">
        <v>71</v>
      </c>
      <c r="E37058">
        <v>2250</v>
      </c>
      <c r="F37058" s="2" t="s">
        <v>17</v>
      </c>
      <c r="G37058">
        <v>36796</v>
      </c>
    </row>
    <row r="37059" spans="1:7" x14ac:dyDescent="0.25">
      <c r="A37059" s="1">
        <v>44137</v>
      </c>
      <c r="B37059" s="2" t="s">
        <v>69</v>
      </c>
      <c r="C37059" s="2" t="s">
        <v>70</v>
      </c>
      <c r="D37059" s="2" t="s">
        <v>71</v>
      </c>
      <c r="E37059">
        <v>2250</v>
      </c>
      <c r="F37059" s="2" t="s">
        <v>19</v>
      </c>
      <c r="G37059">
        <v>30966</v>
      </c>
    </row>
    <row r="37060" spans="1:7" x14ac:dyDescent="0.25">
      <c r="A37060" s="1">
        <v>44137</v>
      </c>
      <c r="B37060" s="2" t="s">
        <v>69</v>
      </c>
      <c r="C37060" s="2" t="s">
        <v>70</v>
      </c>
      <c r="D37060" s="2" t="s">
        <v>71</v>
      </c>
      <c r="E37060">
        <v>2250</v>
      </c>
      <c r="F37060" s="2" t="s">
        <v>14</v>
      </c>
      <c r="G37060">
        <v>43092</v>
      </c>
    </row>
    <row r="37061" spans="1:7" x14ac:dyDescent="0.25">
      <c r="A37061" s="1">
        <v>44137</v>
      </c>
      <c r="B37061" s="2" t="s">
        <v>69</v>
      </c>
      <c r="C37061" s="2" t="s">
        <v>70</v>
      </c>
      <c r="D37061" s="2" t="s">
        <v>71</v>
      </c>
      <c r="E37061">
        <v>2250</v>
      </c>
      <c r="F37061" s="2" t="s">
        <v>13</v>
      </c>
      <c r="G37061">
        <v>20353</v>
      </c>
    </row>
    <row r="37062" spans="1:7" x14ac:dyDescent="0.25">
      <c r="A37062" s="1">
        <v>44137</v>
      </c>
      <c r="B37062" s="2" t="s">
        <v>69</v>
      </c>
      <c r="C37062" s="2" t="s">
        <v>70</v>
      </c>
      <c r="D37062" s="2" t="s">
        <v>71</v>
      </c>
      <c r="E37062">
        <v>2250</v>
      </c>
      <c r="F37062" s="2" t="s">
        <v>13</v>
      </c>
      <c r="G37062">
        <v>27244</v>
      </c>
    </row>
    <row r="37063" spans="1:7" x14ac:dyDescent="0.25">
      <c r="A37063" s="1">
        <v>44137</v>
      </c>
      <c r="B37063" s="2" t="s">
        <v>69</v>
      </c>
      <c r="C37063" s="2" t="s">
        <v>70</v>
      </c>
      <c r="D37063" s="2" t="s">
        <v>71</v>
      </c>
      <c r="E37063">
        <v>2250</v>
      </c>
      <c r="F37063" s="2" t="s">
        <v>11</v>
      </c>
      <c r="G37063">
        <v>11998</v>
      </c>
    </row>
    <row r="37064" spans="1:7" x14ac:dyDescent="0.25">
      <c r="A37064" s="1">
        <v>44142</v>
      </c>
      <c r="B37064" s="2" t="s">
        <v>69</v>
      </c>
      <c r="C37064" s="2" t="s">
        <v>70</v>
      </c>
      <c r="D37064" s="2" t="s">
        <v>71</v>
      </c>
      <c r="E37064">
        <v>2250</v>
      </c>
      <c r="F37064" s="2" t="s">
        <v>16</v>
      </c>
      <c r="G37064">
        <v>14385</v>
      </c>
    </row>
    <row r="37065" spans="1:7" x14ac:dyDescent="0.25">
      <c r="A37065" s="1">
        <v>44142</v>
      </c>
      <c r="B37065" s="2" t="s">
        <v>69</v>
      </c>
      <c r="C37065" s="2" t="s">
        <v>70</v>
      </c>
      <c r="D37065" s="2" t="s">
        <v>71</v>
      </c>
      <c r="E37065">
        <v>2250</v>
      </c>
      <c r="F37065" s="2" t="s">
        <v>12</v>
      </c>
      <c r="G37065">
        <v>11182</v>
      </c>
    </row>
    <row r="37066" spans="1:7" x14ac:dyDescent="0.25">
      <c r="A37066" s="1">
        <v>44142</v>
      </c>
      <c r="B37066" s="2" t="s">
        <v>69</v>
      </c>
      <c r="C37066" s="2" t="s">
        <v>70</v>
      </c>
      <c r="D37066" s="2" t="s">
        <v>71</v>
      </c>
      <c r="E37066">
        <v>2250</v>
      </c>
      <c r="F37066" s="2" t="s">
        <v>10</v>
      </c>
      <c r="G37066">
        <v>37921</v>
      </c>
    </row>
    <row r="37067" spans="1:7" x14ac:dyDescent="0.25">
      <c r="A37067" s="1">
        <v>44142</v>
      </c>
      <c r="B37067" s="2" t="s">
        <v>69</v>
      </c>
      <c r="C37067" s="2" t="s">
        <v>70</v>
      </c>
      <c r="D37067" s="2" t="s">
        <v>71</v>
      </c>
      <c r="E37067">
        <v>2250</v>
      </c>
      <c r="F37067" s="2" t="s">
        <v>20</v>
      </c>
      <c r="G37067">
        <v>19736</v>
      </c>
    </row>
    <row r="37068" spans="1:7" x14ac:dyDescent="0.25">
      <c r="A37068" s="1">
        <v>44142</v>
      </c>
      <c r="B37068" s="2" t="s">
        <v>69</v>
      </c>
      <c r="C37068" s="2" t="s">
        <v>70</v>
      </c>
      <c r="D37068" s="2" t="s">
        <v>71</v>
      </c>
      <c r="E37068">
        <v>2250</v>
      </c>
      <c r="F37068" s="2" t="s">
        <v>20</v>
      </c>
      <c r="G37068">
        <v>56923</v>
      </c>
    </row>
    <row r="37069" spans="1:7" x14ac:dyDescent="0.25">
      <c r="A37069" s="1">
        <v>44142</v>
      </c>
      <c r="B37069" s="2" t="s">
        <v>69</v>
      </c>
      <c r="C37069" s="2" t="s">
        <v>70</v>
      </c>
      <c r="D37069" s="2" t="s">
        <v>71</v>
      </c>
      <c r="E37069">
        <v>2250</v>
      </c>
      <c r="F37069" s="2" t="s">
        <v>20</v>
      </c>
      <c r="G37069">
        <v>17167</v>
      </c>
    </row>
    <row r="37070" spans="1:7" x14ac:dyDescent="0.25">
      <c r="A37070" s="1">
        <v>44142</v>
      </c>
      <c r="B37070" s="2" t="s">
        <v>69</v>
      </c>
      <c r="C37070" s="2" t="s">
        <v>70</v>
      </c>
      <c r="D37070" s="2" t="s">
        <v>71</v>
      </c>
      <c r="E37070">
        <v>2250</v>
      </c>
      <c r="F37070" s="2" t="s">
        <v>16</v>
      </c>
      <c r="G37070">
        <v>19441</v>
      </c>
    </row>
    <row r="37071" spans="1:7" x14ac:dyDescent="0.25">
      <c r="A37071" s="1">
        <v>44142</v>
      </c>
      <c r="B37071" s="2" t="s">
        <v>69</v>
      </c>
      <c r="C37071" s="2" t="s">
        <v>70</v>
      </c>
      <c r="D37071" s="2" t="s">
        <v>71</v>
      </c>
      <c r="E37071">
        <v>2250</v>
      </c>
      <c r="F37071" s="2" t="s">
        <v>18</v>
      </c>
      <c r="G37071">
        <v>32104</v>
      </c>
    </row>
    <row r="37072" spans="1:7" x14ac:dyDescent="0.25">
      <c r="A37072" s="1">
        <v>44142</v>
      </c>
      <c r="B37072" s="2" t="s">
        <v>69</v>
      </c>
      <c r="C37072" s="2" t="s">
        <v>70</v>
      </c>
      <c r="D37072" s="2" t="s">
        <v>71</v>
      </c>
      <c r="E37072">
        <v>2250</v>
      </c>
      <c r="F37072" s="2" t="s">
        <v>20</v>
      </c>
      <c r="G37072">
        <v>23258</v>
      </c>
    </row>
    <row r="37073" spans="1:7" x14ac:dyDescent="0.25">
      <c r="A37073" s="1">
        <v>44142</v>
      </c>
      <c r="B37073" s="2" t="s">
        <v>69</v>
      </c>
      <c r="C37073" s="2" t="s">
        <v>70</v>
      </c>
      <c r="D37073" s="2" t="s">
        <v>71</v>
      </c>
      <c r="E37073">
        <v>2250</v>
      </c>
      <c r="F37073" s="2" t="s">
        <v>19</v>
      </c>
      <c r="G37073">
        <v>36632</v>
      </c>
    </row>
    <row r="37074" spans="1:7" x14ac:dyDescent="0.25">
      <c r="A37074" s="1">
        <v>44142</v>
      </c>
      <c r="B37074" s="2" t="s">
        <v>69</v>
      </c>
      <c r="C37074" s="2" t="s">
        <v>70</v>
      </c>
      <c r="D37074" s="2" t="s">
        <v>71</v>
      </c>
      <c r="E37074">
        <v>2250</v>
      </c>
      <c r="F37074" s="2" t="s">
        <v>15</v>
      </c>
      <c r="G37074">
        <v>48036</v>
      </c>
    </row>
    <row r="37075" spans="1:7" x14ac:dyDescent="0.25">
      <c r="A37075" s="1">
        <v>44159</v>
      </c>
      <c r="B37075" s="2" t="s">
        <v>69</v>
      </c>
      <c r="C37075" s="2" t="s">
        <v>70</v>
      </c>
      <c r="D37075" s="2" t="s">
        <v>71</v>
      </c>
      <c r="E37075">
        <v>2250</v>
      </c>
      <c r="F37075" s="2" t="s">
        <v>16</v>
      </c>
      <c r="G37075">
        <v>25605</v>
      </c>
    </row>
    <row r="37076" spans="1:7" x14ac:dyDescent="0.25">
      <c r="A37076" s="1">
        <v>44159</v>
      </c>
      <c r="B37076" s="2" t="s">
        <v>69</v>
      </c>
      <c r="C37076" s="2" t="s">
        <v>70</v>
      </c>
      <c r="D37076" s="2" t="s">
        <v>71</v>
      </c>
      <c r="E37076">
        <v>2250</v>
      </c>
      <c r="F37076" s="2" t="s">
        <v>20</v>
      </c>
      <c r="G37076">
        <v>27027</v>
      </c>
    </row>
    <row r="37077" spans="1:7" x14ac:dyDescent="0.25">
      <c r="A37077" s="1">
        <v>44159</v>
      </c>
      <c r="B37077" s="2" t="s">
        <v>69</v>
      </c>
      <c r="C37077" s="2" t="s">
        <v>70</v>
      </c>
      <c r="D37077" s="2" t="s">
        <v>71</v>
      </c>
      <c r="E37077">
        <v>2250</v>
      </c>
      <c r="F37077" s="2" t="s">
        <v>11</v>
      </c>
      <c r="G37077">
        <v>59084</v>
      </c>
    </row>
    <row r="37078" spans="1:7" x14ac:dyDescent="0.25">
      <c r="A37078" s="1">
        <v>44159</v>
      </c>
      <c r="B37078" s="2" t="s">
        <v>69</v>
      </c>
      <c r="C37078" s="2" t="s">
        <v>70</v>
      </c>
      <c r="D37078" s="2" t="s">
        <v>71</v>
      </c>
      <c r="E37078">
        <v>2250</v>
      </c>
      <c r="F37078" s="2" t="s">
        <v>10</v>
      </c>
      <c r="G37078">
        <v>44959</v>
      </c>
    </row>
    <row r="37079" spans="1:7" x14ac:dyDescent="0.25">
      <c r="A37079" s="1">
        <v>44148</v>
      </c>
      <c r="B37079" s="2" t="s">
        <v>69</v>
      </c>
      <c r="C37079" s="2" t="s">
        <v>70</v>
      </c>
      <c r="D37079" s="2" t="s">
        <v>71</v>
      </c>
      <c r="E37079">
        <v>2250</v>
      </c>
      <c r="F37079" s="2" t="s">
        <v>12</v>
      </c>
      <c r="G37079">
        <v>24652</v>
      </c>
    </row>
    <row r="37080" spans="1:7" x14ac:dyDescent="0.25">
      <c r="A37080" s="1">
        <v>44148</v>
      </c>
      <c r="B37080" s="2" t="s">
        <v>69</v>
      </c>
      <c r="C37080" s="2" t="s">
        <v>70</v>
      </c>
      <c r="D37080" s="2" t="s">
        <v>71</v>
      </c>
      <c r="E37080">
        <v>2250</v>
      </c>
      <c r="F37080" s="2" t="s">
        <v>19</v>
      </c>
      <c r="G37080">
        <v>29219</v>
      </c>
    </row>
    <row r="37081" spans="1:7" x14ac:dyDescent="0.25">
      <c r="A37081" s="1">
        <v>44151</v>
      </c>
      <c r="B37081" s="2" t="s">
        <v>69</v>
      </c>
      <c r="C37081" s="2" t="s">
        <v>70</v>
      </c>
      <c r="D37081" s="2" t="s">
        <v>71</v>
      </c>
      <c r="E37081">
        <v>2250</v>
      </c>
      <c r="F37081" s="2" t="s">
        <v>12</v>
      </c>
      <c r="G37081">
        <v>48584</v>
      </c>
    </row>
    <row r="37082" spans="1:7" x14ac:dyDescent="0.25">
      <c r="A37082" s="1">
        <v>44151</v>
      </c>
      <c r="B37082" s="2" t="s">
        <v>69</v>
      </c>
      <c r="C37082" s="2" t="s">
        <v>70</v>
      </c>
      <c r="D37082" s="2" t="s">
        <v>71</v>
      </c>
      <c r="E37082">
        <v>2250</v>
      </c>
      <c r="F37082" s="2" t="s">
        <v>16</v>
      </c>
      <c r="G37082">
        <v>23624</v>
      </c>
    </row>
    <row r="37083" spans="1:7" x14ac:dyDescent="0.25">
      <c r="A37083" s="1">
        <v>44151</v>
      </c>
      <c r="B37083" s="2" t="s">
        <v>69</v>
      </c>
      <c r="C37083" s="2" t="s">
        <v>70</v>
      </c>
      <c r="D37083" s="2" t="s">
        <v>71</v>
      </c>
      <c r="E37083">
        <v>2250</v>
      </c>
      <c r="F37083" s="2" t="s">
        <v>10</v>
      </c>
      <c r="G37083">
        <v>48259</v>
      </c>
    </row>
    <row r="37084" spans="1:7" x14ac:dyDescent="0.25">
      <c r="A37084" s="1">
        <v>44151</v>
      </c>
      <c r="B37084" s="2" t="s">
        <v>69</v>
      </c>
      <c r="C37084" s="2" t="s">
        <v>70</v>
      </c>
      <c r="D37084" s="2" t="s">
        <v>71</v>
      </c>
      <c r="E37084">
        <v>2250</v>
      </c>
      <c r="F37084" s="2" t="s">
        <v>16</v>
      </c>
      <c r="G37084">
        <v>50248</v>
      </c>
    </row>
    <row r="37085" spans="1:7" x14ac:dyDescent="0.25">
      <c r="A37085" s="1">
        <v>44151</v>
      </c>
      <c r="B37085" s="2" t="s">
        <v>69</v>
      </c>
      <c r="C37085" s="2" t="s">
        <v>70</v>
      </c>
      <c r="D37085" s="2" t="s">
        <v>71</v>
      </c>
      <c r="E37085">
        <v>2250</v>
      </c>
      <c r="F37085" s="2" t="s">
        <v>14</v>
      </c>
      <c r="G37085">
        <v>24392</v>
      </c>
    </row>
    <row r="37086" spans="1:7" x14ac:dyDescent="0.25">
      <c r="A37086" s="1">
        <v>44151</v>
      </c>
      <c r="B37086" s="2" t="s">
        <v>69</v>
      </c>
      <c r="C37086" s="2" t="s">
        <v>70</v>
      </c>
      <c r="D37086" s="2" t="s">
        <v>71</v>
      </c>
      <c r="E37086">
        <v>2250</v>
      </c>
      <c r="F37086" s="2" t="s">
        <v>18</v>
      </c>
      <c r="G37086">
        <v>46213</v>
      </c>
    </row>
    <row r="37087" spans="1:7" x14ac:dyDescent="0.25">
      <c r="A37087" s="1">
        <v>44151</v>
      </c>
      <c r="B37087" s="2" t="s">
        <v>69</v>
      </c>
      <c r="C37087" s="2" t="s">
        <v>70</v>
      </c>
      <c r="D37087" s="2" t="s">
        <v>71</v>
      </c>
      <c r="E37087">
        <v>2250</v>
      </c>
      <c r="F37087" s="2" t="s">
        <v>19</v>
      </c>
      <c r="G37087">
        <v>48762</v>
      </c>
    </row>
    <row r="37088" spans="1:7" x14ac:dyDescent="0.25">
      <c r="A37088" s="1">
        <v>44151</v>
      </c>
      <c r="B37088" s="2" t="s">
        <v>69</v>
      </c>
      <c r="C37088" s="2" t="s">
        <v>70</v>
      </c>
      <c r="D37088" s="2" t="s">
        <v>71</v>
      </c>
      <c r="E37088">
        <v>2250</v>
      </c>
      <c r="F37088" s="2" t="s">
        <v>18</v>
      </c>
      <c r="G37088">
        <v>26625</v>
      </c>
    </row>
    <row r="37089" spans="1:7" x14ac:dyDescent="0.25">
      <c r="A37089" s="1">
        <v>44151</v>
      </c>
      <c r="B37089" s="2" t="s">
        <v>69</v>
      </c>
      <c r="C37089" s="2" t="s">
        <v>70</v>
      </c>
      <c r="D37089" s="2" t="s">
        <v>71</v>
      </c>
      <c r="E37089">
        <v>2250</v>
      </c>
      <c r="F37089" s="2" t="s">
        <v>15</v>
      </c>
      <c r="G37089">
        <v>37822</v>
      </c>
    </row>
    <row r="37090" spans="1:7" x14ac:dyDescent="0.25">
      <c r="A37090" s="1">
        <v>44151</v>
      </c>
      <c r="B37090" s="2" t="s">
        <v>69</v>
      </c>
      <c r="C37090" s="2" t="s">
        <v>70</v>
      </c>
      <c r="D37090" s="2" t="s">
        <v>71</v>
      </c>
      <c r="E37090">
        <v>2250</v>
      </c>
      <c r="F37090" s="2" t="s">
        <v>17</v>
      </c>
      <c r="G37090">
        <v>37289</v>
      </c>
    </row>
    <row r="37091" spans="1:7" x14ac:dyDescent="0.25">
      <c r="A37091" s="1">
        <v>44151</v>
      </c>
      <c r="B37091" s="2" t="s">
        <v>69</v>
      </c>
      <c r="C37091" s="2" t="s">
        <v>70</v>
      </c>
      <c r="D37091" s="2" t="s">
        <v>71</v>
      </c>
      <c r="E37091">
        <v>2250</v>
      </c>
      <c r="F37091" s="2" t="s">
        <v>17</v>
      </c>
      <c r="G37091">
        <v>17099</v>
      </c>
    </row>
    <row r="37092" spans="1:7" x14ac:dyDescent="0.25">
      <c r="A37092" s="1">
        <v>44161</v>
      </c>
      <c r="B37092" s="2" t="s">
        <v>69</v>
      </c>
      <c r="C37092" s="2" t="s">
        <v>70</v>
      </c>
      <c r="D37092" s="2" t="s">
        <v>71</v>
      </c>
      <c r="E37092">
        <v>2250</v>
      </c>
      <c r="F37092" s="2" t="s">
        <v>19</v>
      </c>
      <c r="G37092">
        <v>10394</v>
      </c>
    </row>
    <row r="37093" spans="1:7" x14ac:dyDescent="0.25">
      <c r="A37093" s="1">
        <v>44161</v>
      </c>
      <c r="B37093" s="2" t="s">
        <v>69</v>
      </c>
      <c r="C37093" s="2" t="s">
        <v>70</v>
      </c>
      <c r="D37093" s="2" t="s">
        <v>71</v>
      </c>
      <c r="E37093">
        <v>2250</v>
      </c>
      <c r="F37093" s="2" t="s">
        <v>20</v>
      </c>
      <c r="G37093">
        <v>19370</v>
      </c>
    </row>
    <row r="37094" spans="1:7" x14ac:dyDescent="0.25">
      <c r="A37094" s="1">
        <v>44161</v>
      </c>
      <c r="B37094" s="2" t="s">
        <v>69</v>
      </c>
      <c r="C37094" s="2" t="s">
        <v>70</v>
      </c>
      <c r="D37094" s="2" t="s">
        <v>71</v>
      </c>
      <c r="E37094">
        <v>2250</v>
      </c>
      <c r="F37094" s="2" t="s">
        <v>16</v>
      </c>
      <c r="G37094">
        <v>59381</v>
      </c>
    </row>
    <row r="37095" spans="1:7" x14ac:dyDescent="0.25">
      <c r="A37095" s="1">
        <v>44161</v>
      </c>
      <c r="B37095" s="2" t="s">
        <v>69</v>
      </c>
      <c r="C37095" s="2" t="s">
        <v>70</v>
      </c>
      <c r="D37095" s="2" t="s">
        <v>71</v>
      </c>
      <c r="E37095">
        <v>2250</v>
      </c>
      <c r="F37095" s="2" t="s">
        <v>19</v>
      </c>
      <c r="G37095">
        <v>36486</v>
      </c>
    </row>
    <row r="37096" spans="1:7" x14ac:dyDescent="0.25">
      <c r="A37096" s="1">
        <v>44161</v>
      </c>
      <c r="B37096" s="2" t="s">
        <v>69</v>
      </c>
      <c r="C37096" s="2" t="s">
        <v>70</v>
      </c>
      <c r="D37096" s="2" t="s">
        <v>71</v>
      </c>
      <c r="E37096">
        <v>2250</v>
      </c>
      <c r="F37096" s="2" t="s">
        <v>17</v>
      </c>
      <c r="G37096">
        <v>44762</v>
      </c>
    </row>
    <row r="37097" spans="1:7" x14ac:dyDescent="0.25">
      <c r="A37097" s="1">
        <v>44161</v>
      </c>
      <c r="B37097" s="2" t="s">
        <v>69</v>
      </c>
      <c r="C37097" s="2" t="s">
        <v>70</v>
      </c>
      <c r="D37097" s="2" t="s">
        <v>71</v>
      </c>
      <c r="E37097">
        <v>2250</v>
      </c>
      <c r="F37097" s="2" t="s">
        <v>13</v>
      </c>
      <c r="G37097">
        <v>46862</v>
      </c>
    </row>
    <row r="37098" spans="1:7" x14ac:dyDescent="0.25">
      <c r="A37098" s="1">
        <v>44145</v>
      </c>
      <c r="B37098" s="2" t="s">
        <v>69</v>
      </c>
      <c r="C37098" s="2" t="s">
        <v>70</v>
      </c>
      <c r="D37098" s="2" t="s">
        <v>71</v>
      </c>
      <c r="E37098">
        <v>2250</v>
      </c>
      <c r="F37098" s="2" t="s">
        <v>17</v>
      </c>
      <c r="G37098">
        <v>42957</v>
      </c>
    </row>
    <row r="37099" spans="1:7" x14ac:dyDescent="0.25">
      <c r="A37099" s="1">
        <v>44145</v>
      </c>
      <c r="B37099" s="2" t="s">
        <v>69</v>
      </c>
      <c r="C37099" s="2" t="s">
        <v>70</v>
      </c>
      <c r="D37099" s="2" t="s">
        <v>71</v>
      </c>
      <c r="E37099">
        <v>2250</v>
      </c>
      <c r="F37099" s="2" t="s">
        <v>11</v>
      </c>
      <c r="G37099">
        <v>32425</v>
      </c>
    </row>
    <row r="37100" spans="1:7" x14ac:dyDescent="0.25">
      <c r="A37100" s="1">
        <v>44145</v>
      </c>
      <c r="B37100" s="2" t="s">
        <v>69</v>
      </c>
      <c r="C37100" s="2" t="s">
        <v>70</v>
      </c>
      <c r="D37100" s="2" t="s">
        <v>71</v>
      </c>
      <c r="E37100">
        <v>2250</v>
      </c>
      <c r="F37100" s="2" t="s">
        <v>17</v>
      </c>
      <c r="G37100">
        <v>57512</v>
      </c>
    </row>
    <row r="37101" spans="1:7" x14ac:dyDescent="0.25">
      <c r="A37101" s="1">
        <v>44145</v>
      </c>
      <c r="B37101" s="2" t="s">
        <v>69</v>
      </c>
      <c r="C37101" s="2" t="s">
        <v>70</v>
      </c>
      <c r="D37101" s="2" t="s">
        <v>71</v>
      </c>
      <c r="E37101">
        <v>2250</v>
      </c>
      <c r="F37101" s="2" t="s">
        <v>10</v>
      </c>
      <c r="G37101">
        <v>17209</v>
      </c>
    </row>
    <row r="37102" spans="1:7" x14ac:dyDescent="0.25">
      <c r="A37102" s="1">
        <v>44145</v>
      </c>
      <c r="B37102" s="2" t="s">
        <v>69</v>
      </c>
      <c r="C37102" s="2" t="s">
        <v>70</v>
      </c>
      <c r="D37102" s="2" t="s">
        <v>71</v>
      </c>
      <c r="E37102">
        <v>2250</v>
      </c>
      <c r="F37102" s="2" t="s">
        <v>17</v>
      </c>
      <c r="G37102">
        <v>37930</v>
      </c>
    </row>
    <row r="37103" spans="1:7" x14ac:dyDescent="0.25">
      <c r="A37103" s="1">
        <v>44145</v>
      </c>
      <c r="B37103" s="2" t="s">
        <v>69</v>
      </c>
      <c r="C37103" s="2" t="s">
        <v>70</v>
      </c>
      <c r="D37103" s="2" t="s">
        <v>71</v>
      </c>
      <c r="E37103">
        <v>2250</v>
      </c>
      <c r="F37103" s="2" t="s">
        <v>10</v>
      </c>
      <c r="G37103">
        <v>52596</v>
      </c>
    </row>
    <row r="37104" spans="1:7" x14ac:dyDescent="0.25">
      <c r="A37104" s="1">
        <v>44145</v>
      </c>
      <c r="B37104" s="2" t="s">
        <v>69</v>
      </c>
      <c r="C37104" s="2" t="s">
        <v>70</v>
      </c>
      <c r="D37104" s="2" t="s">
        <v>71</v>
      </c>
      <c r="E37104">
        <v>2250</v>
      </c>
      <c r="F37104" s="2" t="s">
        <v>11</v>
      </c>
      <c r="G37104">
        <v>25983</v>
      </c>
    </row>
    <row r="37105" spans="1:7" x14ac:dyDescent="0.25">
      <c r="A37105" s="1">
        <v>44145</v>
      </c>
      <c r="B37105" s="2" t="s">
        <v>69</v>
      </c>
      <c r="C37105" s="2" t="s">
        <v>70</v>
      </c>
      <c r="D37105" s="2" t="s">
        <v>71</v>
      </c>
      <c r="E37105">
        <v>2250</v>
      </c>
      <c r="F37105" s="2" t="s">
        <v>11</v>
      </c>
      <c r="G37105">
        <v>53970</v>
      </c>
    </row>
    <row r="37106" spans="1:7" x14ac:dyDescent="0.25">
      <c r="A37106" s="1">
        <v>44145</v>
      </c>
      <c r="B37106" s="2" t="s">
        <v>69</v>
      </c>
      <c r="C37106" s="2" t="s">
        <v>70</v>
      </c>
      <c r="D37106" s="2" t="s">
        <v>71</v>
      </c>
      <c r="E37106">
        <v>2250</v>
      </c>
      <c r="F37106" s="2" t="s">
        <v>12</v>
      </c>
      <c r="G37106">
        <v>36532</v>
      </c>
    </row>
    <row r="37107" spans="1:7" x14ac:dyDescent="0.25">
      <c r="A37107" s="1">
        <v>44152</v>
      </c>
      <c r="B37107" s="2" t="s">
        <v>69</v>
      </c>
      <c r="C37107" s="2" t="s">
        <v>70</v>
      </c>
      <c r="D37107" s="2" t="s">
        <v>71</v>
      </c>
      <c r="E37107">
        <v>2250</v>
      </c>
      <c r="F37107" s="2" t="s">
        <v>11</v>
      </c>
      <c r="G37107">
        <v>35853</v>
      </c>
    </row>
    <row r="37108" spans="1:7" x14ac:dyDescent="0.25">
      <c r="A37108" s="1">
        <v>44152</v>
      </c>
      <c r="B37108" s="2" t="s">
        <v>69</v>
      </c>
      <c r="C37108" s="2" t="s">
        <v>70</v>
      </c>
      <c r="D37108" s="2" t="s">
        <v>71</v>
      </c>
      <c r="E37108">
        <v>2250</v>
      </c>
      <c r="F37108" s="2" t="s">
        <v>11</v>
      </c>
      <c r="G37108">
        <v>32542</v>
      </c>
    </row>
    <row r="37109" spans="1:7" x14ac:dyDescent="0.25">
      <c r="A37109" s="1">
        <v>44152</v>
      </c>
      <c r="B37109" s="2" t="s">
        <v>69</v>
      </c>
      <c r="C37109" s="2" t="s">
        <v>70</v>
      </c>
      <c r="D37109" s="2" t="s">
        <v>71</v>
      </c>
      <c r="E37109">
        <v>2250</v>
      </c>
      <c r="F37109" s="2" t="s">
        <v>19</v>
      </c>
      <c r="G37109">
        <v>14766</v>
      </c>
    </row>
    <row r="37110" spans="1:7" x14ac:dyDescent="0.25">
      <c r="A37110" s="1">
        <v>44152</v>
      </c>
      <c r="B37110" s="2" t="s">
        <v>69</v>
      </c>
      <c r="C37110" s="2" t="s">
        <v>70</v>
      </c>
      <c r="D37110" s="2" t="s">
        <v>71</v>
      </c>
      <c r="E37110">
        <v>2250</v>
      </c>
      <c r="F37110" s="2" t="s">
        <v>15</v>
      </c>
      <c r="G37110">
        <v>39857</v>
      </c>
    </row>
    <row r="37111" spans="1:7" x14ac:dyDescent="0.25">
      <c r="A37111" s="1">
        <v>44152</v>
      </c>
      <c r="B37111" s="2" t="s">
        <v>69</v>
      </c>
      <c r="C37111" s="2" t="s">
        <v>70</v>
      </c>
      <c r="D37111" s="2" t="s">
        <v>71</v>
      </c>
      <c r="E37111">
        <v>2250</v>
      </c>
      <c r="F37111" s="2" t="s">
        <v>16</v>
      </c>
      <c r="G37111">
        <v>21373</v>
      </c>
    </row>
    <row r="37112" spans="1:7" x14ac:dyDescent="0.25">
      <c r="A37112" s="1">
        <v>44152</v>
      </c>
      <c r="B37112" s="2" t="s">
        <v>69</v>
      </c>
      <c r="C37112" s="2" t="s">
        <v>70</v>
      </c>
      <c r="D37112" s="2" t="s">
        <v>71</v>
      </c>
      <c r="E37112">
        <v>2250</v>
      </c>
      <c r="F37112" s="2" t="s">
        <v>17</v>
      </c>
      <c r="G37112">
        <v>28776</v>
      </c>
    </row>
    <row r="37113" spans="1:7" x14ac:dyDescent="0.25">
      <c r="A37113" s="1">
        <v>44152</v>
      </c>
      <c r="B37113" s="2" t="s">
        <v>69</v>
      </c>
      <c r="C37113" s="2" t="s">
        <v>70</v>
      </c>
      <c r="D37113" s="2" t="s">
        <v>71</v>
      </c>
      <c r="E37113">
        <v>2250</v>
      </c>
      <c r="F37113" s="2" t="s">
        <v>20</v>
      </c>
      <c r="G37113">
        <v>15679</v>
      </c>
    </row>
    <row r="37114" spans="1:7" x14ac:dyDescent="0.25">
      <c r="A37114" s="1">
        <v>44152</v>
      </c>
      <c r="B37114" s="2" t="s">
        <v>69</v>
      </c>
      <c r="C37114" s="2" t="s">
        <v>70</v>
      </c>
      <c r="D37114" s="2" t="s">
        <v>71</v>
      </c>
      <c r="E37114">
        <v>2250</v>
      </c>
      <c r="F37114" s="2" t="s">
        <v>15</v>
      </c>
      <c r="G37114">
        <v>51970</v>
      </c>
    </row>
    <row r="37115" spans="1:7" x14ac:dyDescent="0.25">
      <c r="A37115" s="1">
        <v>44152</v>
      </c>
      <c r="B37115" s="2" t="s">
        <v>69</v>
      </c>
      <c r="C37115" s="2" t="s">
        <v>70</v>
      </c>
      <c r="D37115" s="2" t="s">
        <v>71</v>
      </c>
      <c r="E37115">
        <v>2250</v>
      </c>
      <c r="F37115" s="2" t="s">
        <v>14</v>
      </c>
      <c r="G37115">
        <v>28999</v>
      </c>
    </row>
    <row r="37116" spans="1:7" x14ac:dyDescent="0.25">
      <c r="A37116" s="1">
        <v>44152</v>
      </c>
      <c r="B37116" s="2" t="s">
        <v>69</v>
      </c>
      <c r="C37116" s="2" t="s">
        <v>70</v>
      </c>
      <c r="D37116" s="2" t="s">
        <v>71</v>
      </c>
      <c r="E37116">
        <v>2250</v>
      </c>
      <c r="F37116" s="2" t="s">
        <v>11</v>
      </c>
      <c r="G37116">
        <v>44837</v>
      </c>
    </row>
    <row r="37117" spans="1:7" x14ac:dyDescent="0.25">
      <c r="A37117" s="1">
        <v>44152</v>
      </c>
      <c r="B37117" s="2" t="s">
        <v>69</v>
      </c>
      <c r="C37117" s="2" t="s">
        <v>70</v>
      </c>
      <c r="D37117" s="2" t="s">
        <v>71</v>
      </c>
      <c r="E37117">
        <v>2250</v>
      </c>
      <c r="F37117" s="2" t="s">
        <v>17</v>
      </c>
      <c r="G37117">
        <v>30555</v>
      </c>
    </row>
    <row r="37118" spans="1:7" x14ac:dyDescent="0.25">
      <c r="A37118" s="1">
        <v>44157</v>
      </c>
      <c r="B37118" s="2" t="s">
        <v>69</v>
      </c>
      <c r="C37118" s="2" t="s">
        <v>70</v>
      </c>
      <c r="D37118" s="2" t="s">
        <v>71</v>
      </c>
      <c r="E37118">
        <v>2250</v>
      </c>
      <c r="F37118" s="2" t="s">
        <v>14</v>
      </c>
      <c r="G37118">
        <v>48527</v>
      </c>
    </row>
    <row r="37119" spans="1:7" x14ac:dyDescent="0.25">
      <c r="A37119" s="1">
        <v>44157</v>
      </c>
      <c r="B37119" s="2" t="s">
        <v>69</v>
      </c>
      <c r="C37119" s="2" t="s">
        <v>70</v>
      </c>
      <c r="D37119" s="2" t="s">
        <v>71</v>
      </c>
      <c r="E37119">
        <v>2250</v>
      </c>
      <c r="F37119" s="2" t="s">
        <v>11</v>
      </c>
      <c r="G37119">
        <v>19708</v>
      </c>
    </row>
    <row r="37120" spans="1:7" x14ac:dyDescent="0.25">
      <c r="A37120" s="1">
        <v>44157</v>
      </c>
      <c r="B37120" s="2" t="s">
        <v>69</v>
      </c>
      <c r="C37120" s="2" t="s">
        <v>70</v>
      </c>
      <c r="D37120" s="2" t="s">
        <v>71</v>
      </c>
      <c r="E37120">
        <v>2250</v>
      </c>
      <c r="F37120" s="2" t="s">
        <v>14</v>
      </c>
      <c r="G37120">
        <v>17139</v>
      </c>
    </row>
    <row r="37121" spans="1:7" x14ac:dyDescent="0.25">
      <c r="A37121" s="1">
        <v>44157</v>
      </c>
      <c r="B37121" s="2" t="s">
        <v>69</v>
      </c>
      <c r="C37121" s="2" t="s">
        <v>70</v>
      </c>
      <c r="D37121" s="2" t="s">
        <v>71</v>
      </c>
      <c r="E37121">
        <v>2250</v>
      </c>
      <c r="F37121" s="2" t="s">
        <v>16</v>
      </c>
      <c r="G37121">
        <v>55228</v>
      </c>
    </row>
    <row r="37122" spans="1:7" x14ac:dyDescent="0.25">
      <c r="A37122" s="1">
        <v>44157</v>
      </c>
      <c r="B37122" s="2" t="s">
        <v>69</v>
      </c>
      <c r="C37122" s="2" t="s">
        <v>70</v>
      </c>
      <c r="D37122" s="2" t="s">
        <v>71</v>
      </c>
      <c r="E37122">
        <v>2250</v>
      </c>
      <c r="F37122" s="2" t="s">
        <v>17</v>
      </c>
      <c r="G37122">
        <v>46878</v>
      </c>
    </row>
    <row r="37123" spans="1:7" x14ac:dyDescent="0.25">
      <c r="A37123" s="1">
        <v>44157</v>
      </c>
      <c r="B37123" s="2" t="s">
        <v>69</v>
      </c>
      <c r="C37123" s="2" t="s">
        <v>70</v>
      </c>
      <c r="D37123" s="2" t="s">
        <v>71</v>
      </c>
      <c r="E37123">
        <v>2250</v>
      </c>
      <c r="F37123" s="2" t="s">
        <v>18</v>
      </c>
      <c r="G37123">
        <v>45811</v>
      </c>
    </row>
    <row r="37124" spans="1:7" x14ac:dyDescent="0.25">
      <c r="A37124" s="1">
        <v>44157</v>
      </c>
      <c r="B37124" s="2" t="s">
        <v>69</v>
      </c>
      <c r="C37124" s="2" t="s">
        <v>70</v>
      </c>
      <c r="D37124" s="2" t="s">
        <v>71</v>
      </c>
      <c r="E37124">
        <v>2250</v>
      </c>
      <c r="F37124" s="2" t="s">
        <v>18</v>
      </c>
      <c r="G37124">
        <v>53833</v>
      </c>
    </row>
    <row r="37125" spans="1:7" x14ac:dyDescent="0.25">
      <c r="A37125" s="1">
        <v>44157</v>
      </c>
      <c r="B37125" s="2" t="s">
        <v>69</v>
      </c>
      <c r="C37125" s="2" t="s">
        <v>70</v>
      </c>
      <c r="D37125" s="2" t="s">
        <v>71</v>
      </c>
      <c r="E37125">
        <v>2250</v>
      </c>
      <c r="F37125" s="2" t="s">
        <v>14</v>
      </c>
      <c r="G37125">
        <v>25236</v>
      </c>
    </row>
    <row r="37126" spans="1:7" x14ac:dyDescent="0.25">
      <c r="A37126" s="1">
        <v>44158</v>
      </c>
      <c r="B37126" s="2" t="s">
        <v>69</v>
      </c>
      <c r="C37126" s="2" t="s">
        <v>70</v>
      </c>
      <c r="D37126" s="2" t="s">
        <v>71</v>
      </c>
      <c r="E37126">
        <v>2250</v>
      </c>
      <c r="F37126" s="2" t="s">
        <v>14</v>
      </c>
      <c r="G37126">
        <v>40339</v>
      </c>
    </row>
    <row r="37127" spans="1:7" x14ac:dyDescent="0.25">
      <c r="A37127" s="1">
        <v>44158</v>
      </c>
      <c r="B37127" s="2" t="s">
        <v>69</v>
      </c>
      <c r="C37127" s="2" t="s">
        <v>70</v>
      </c>
      <c r="D37127" s="2" t="s">
        <v>71</v>
      </c>
      <c r="E37127">
        <v>2250</v>
      </c>
      <c r="F37127" s="2" t="s">
        <v>12</v>
      </c>
      <c r="G37127">
        <v>58524</v>
      </c>
    </row>
    <row r="37128" spans="1:7" x14ac:dyDescent="0.25">
      <c r="A37128" s="1">
        <v>44158</v>
      </c>
      <c r="B37128" s="2" t="s">
        <v>69</v>
      </c>
      <c r="C37128" s="2" t="s">
        <v>70</v>
      </c>
      <c r="D37128" s="2" t="s">
        <v>71</v>
      </c>
      <c r="E37128">
        <v>2250</v>
      </c>
      <c r="F37128" s="2" t="s">
        <v>13</v>
      </c>
      <c r="G37128">
        <v>30898</v>
      </c>
    </row>
    <row r="37129" spans="1:7" x14ac:dyDescent="0.25">
      <c r="A37129" s="1">
        <v>44158</v>
      </c>
      <c r="B37129" s="2" t="s">
        <v>69</v>
      </c>
      <c r="C37129" s="2" t="s">
        <v>70</v>
      </c>
      <c r="D37129" s="2" t="s">
        <v>71</v>
      </c>
      <c r="E37129">
        <v>2250</v>
      </c>
      <c r="F37129" s="2" t="s">
        <v>14</v>
      </c>
      <c r="G37129">
        <v>16076</v>
      </c>
    </row>
    <row r="37130" spans="1:7" x14ac:dyDescent="0.25">
      <c r="A37130" s="1">
        <v>44158</v>
      </c>
      <c r="B37130" s="2" t="s">
        <v>69</v>
      </c>
      <c r="C37130" s="2" t="s">
        <v>70</v>
      </c>
      <c r="D37130" s="2" t="s">
        <v>71</v>
      </c>
      <c r="E37130">
        <v>2250</v>
      </c>
      <c r="F37130" s="2" t="s">
        <v>19</v>
      </c>
      <c r="G37130">
        <v>29982</v>
      </c>
    </row>
    <row r="37131" spans="1:7" x14ac:dyDescent="0.25">
      <c r="A37131" s="1">
        <v>44158</v>
      </c>
      <c r="B37131" s="2" t="s">
        <v>69</v>
      </c>
      <c r="C37131" s="2" t="s">
        <v>70</v>
      </c>
      <c r="D37131" s="2" t="s">
        <v>71</v>
      </c>
      <c r="E37131">
        <v>2250</v>
      </c>
      <c r="F37131" s="2" t="s">
        <v>11</v>
      </c>
      <c r="G37131">
        <v>57802</v>
      </c>
    </row>
    <row r="37132" spans="1:7" x14ac:dyDescent="0.25">
      <c r="A37132" s="1">
        <v>44138</v>
      </c>
      <c r="B37132" s="2" t="s">
        <v>69</v>
      </c>
      <c r="C37132" s="2" t="s">
        <v>70</v>
      </c>
      <c r="D37132" s="2" t="s">
        <v>71</v>
      </c>
      <c r="E37132">
        <v>2250</v>
      </c>
      <c r="F37132" s="2" t="s">
        <v>15</v>
      </c>
      <c r="G37132">
        <v>46275</v>
      </c>
    </row>
    <row r="37133" spans="1:7" x14ac:dyDescent="0.25">
      <c r="A37133" s="1">
        <v>44158</v>
      </c>
      <c r="B37133" s="2" t="s">
        <v>69</v>
      </c>
      <c r="C37133" s="2" t="s">
        <v>70</v>
      </c>
      <c r="D37133" s="2" t="s">
        <v>71</v>
      </c>
      <c r="E37133">
        <v>2250</v>
      </c>
      <c r="F37133" s="2" t="s">
        <v>10</v>
      </c>
      <c r="G37133">
        <v>40263</v>
      </c>
    </row>
    <row r="37134" spans="1:7" x14ac:dyDescent="0.25">
      <c r="A37134" s="1">
        <v>44158</v>
      </c>
      <c r="B37134" s="2" t="s">
        <v>69</v>
      </c>
      <c r="C37134" s="2" t="s">
        <v>70</v>
      </c>
      <c r="D37134" s="2" t="s">
        <v>71</v>
      </c>
      <c r="E37134">
        <v>2250</v>
      </c>
      <c r="F37134" s="2" t="s">
        <v>10</v>
      </c>
      <c r="G37134">
        <v>22934</v>
      </c>
    </row>
    <row r="37135" spans="1:7" x14ac:dyDescent="0.25">
      <c r="A37135" s="1">
        <v>44158</v>
      </c>
      <c r="B37135" s="2" t="s">
        <v>69</v>
      </c>
      <c r="C37135" s="2" t="s">
        <v>70</v>
      </c>
      <c r="D37135" s="2" t="s">
        <v>71</v>
      </c>
      <c r="E37135">
        <v>2250</v>
      </c>
      <c r="F37135" s="2" t="s">
        <v>12</v>
      </c>
      <c r="G37135">
        <v>31860</v>
      </c>
    </row>
    <row r="37136" spans="1:7" x14ac:dyDescent="0.25">
      <c r="A37136" s="1">
        <v>44158</v>
      </c>
      <c r="B37136" s="2" t="s">
        <v>69</v>
      </c>
      <c r="C37136" s="2" t="s">
        <v>70</v>
      </c>
      <c r="D37136" s="2" t="s">
        <v>71</v>
      </c>
      <c r="E37136">
        <v>2250</v>
      </c>
      <c r="F37136" s="2" t="s">
        <v>14</v>
      </c>
      <c r="G37136">
        <v>15601</v>
      </c>
    </row>
    <row r="37137" spans="1:7" x14ac:dyDescent="0.25">
      <c r="A37137" s="1">
        <v>44158</v>
      </c>
      <c r="B37137" s="2" t="s">
        <v>69</v>
      </c>
      <c r="C37137" s="2" t="s">
        <v>70</v>
      </c>
      <c r="D37137" s="2" t="s">
        <v>71</v>
      </c>
      <c r="E37137">
        <v>2250</v>
      </c>
      <c r="F37137" s="2" t="s">
        <v>16</v>
      </c>
      <c r="G37137">
        <v>48831</v>
      </c>
    </row>
    <row r="37138" spans="1:7" x14ac:dyDescent="0.25">
      <c r="A37138" s="1">
        <v>43835</v>
      </c>
      <c r="B37138" s="2" t="s">
        <v>69</v>
      </c>
      <c r="C37138" s="2" t="s">
        <v>70</v>
      </c>
      <c r="D37138" s="2" t="s">
        <v>72</v>
      </c>
      <c r="E37138">
        <v>1800</v>
      </c>
      <c r="F37138" s="2" t="s">
        <v>15</v>
      </c>
      <c r="G37138">
        <v>47825</v>
      </c>
    </row>
    <row r="37139" spans="1:7" x14ac:dyDescent="0.25">
      <c r="A37139" s="1">
        <v>43835</v>
      </c>
      <c r="B37139" s="2" t="s">
        <v>69</v>
      </c>
      <c r="C37139" s="2" t="s">
        <v>70</v>
      </c>
      <c r="D37139" s="2" t="s">
        <v>72</v>
      </c>
      <c r="E37139">
        <v>1800</v>
      </c>
      <c r="F37139" s="2" t="s">
        <v>14</v>
      </c>
      <c r="G37139">
        <v>14535</v>
      </c>
    </row>
    <row r="37140" spans="1:7" x14ac:dyDescent="0.25">
      <c r="A37140" s="1">
        <v>43843</v>
      </c>
      <c r="B37140" s="2" t="s">
        <v>69</v>
      </c>
      <c r="C37140" s="2" t="s">
        <v>70</v>
      </c>
      <c r="D37140" s="2" t="s">
        <v>72</v>
      </c>
      <c r="E37140">
        <v>1800</v>
      </c>
      <c r="F37140" s="2" t="s">
        <v>15</v>
      </c>
      <c r="G37140">
        <v>25898</v>
      </c>
    </row>
    <row r="37141" spans="1:7" x14ac:dyDescent="0.25">
      <c r="A37141" s="1">
        <v>43843</v>
      </c>
      <c r="B37141" s="2" t="s">
        <v>69</v>
      </c>
      <c r="C37141" s="2" t="s">
        <v>70</v>
      </c>
      <c r="D37141" s="2" t="s">
        <v>72</v>
      </c>
      <c r="E37141">
        <v>1800</v>
      </c>
      <c r="F37141" s="2" t="s">
        <v>10</v>
      </c>
      <c r="G37141">
        <v>21845</v>
      </c>
    </row>
    <row r="37142" spans="1:7" x14ac:dyDescent="0.25">
      <c r="A37142" s="1">
        <v>43851</v>
      </c>
      <c r="B37142" s="2" t="s">
        <v>69</v>
      </c>
      <c r="C37142" s="2" t="s">
        <v>70</v>
      </c>
      <c r="D37142" s="2" t="s">
        <v>72</v>
      </c>
      <c r="E37142">
        <v>1800</v>
      </c>
      <c r="F37142" s="2" t="s">
        <v>12</v>
      </c>
      <c r="G37142">
        <v>17917</v>
      </c>
    </row>
    <row r="37143" spans="1:7" x14ac:dyDescent="0.25">
      <c r="A37143" s="1">
        <v>43851</v>
      </c>
      <c r="B37143" s="2" t="s">
        <v>69</v>
      </c>
      <c r="C37143" s="2" t="s">
        <v>70</v>
      </c>
      <c r="D37143" s="2" t="s">
        <v>72</v>
      </c>
      <c r="E37143">
        <v>1800</v>
      </c>
      <c r="F37143" s="2" t="s">
        <v>16</v>
      </c>
      <c r="G37143">
        <v>36243</v>
      </c>
    </row>
    <row r="37144" spans="1:7" x14ac:dyDescent="0.25">
      <c r="A37144" s="1">
        <v>43851</v>
      </c>
      <c r="B37144" s="2" t="s">
        <v>69</v>
      </c>
      <c r="C37144" s="2" t="s">
        <v>70</v>
      </c>
      <c r="D37144" s="2" t="s">
        <v>72</v>
      </c>
      <c r="E37144">
        <v>1800</v>
      </c>
      <c r="F37144" s="2" t="s">
        <v>13</v>
      </c>
      <c r="G37144">
        <v>48660</v>
      </c>
    </row>
    <row r="37145" spans="1:7" x14ac:dyDescent="0.25">
      <c r="A37145" s="1">
        <v>43851</v>
      </c>
      <c r="B37145" s="2" t="s">
        <v>69</v>
      </c>
      <c r="C37145" s="2" t="s">
        <v>70</v>
      </c>
      <c r="D37145" s="2" t="s">
        <v>72</v>
      </c>
      <c r="E37145">
        <v>1800</v>
      </c>
      <c r="F37145" s="2" t="s">
        <v>18</v>
      </c>
      <c r="G37145">
        <v>40007</v>
      </c>
    </row>
    <row r="37146" spans="1:7" x14ac:dyDescent="0.25">
      <c r="A37146" s="1">
        <v>43851</v>
      </c>
      <c r="B37146" s="2" t="s">
        <v>69</v>
      </c>
      <c r="C37146" s="2" t="s">
        <v>70</v>
      </c>
      <c r="D37146" s="2" t="s">
        <v>72</v>
      </c>
      <c r="E37146">
        <v>1800</v>
      </c>
      <c r="F37146" s="2" t="s">
        <v>14</v>
      </c>
      <c r="G37146">
        <v>19325</v>
      </c>
    </row>
    <row r="37147" spans="1:7" x14ac:dyDescent="0.25">
      <c r="A37147" s="1">
        <v>43851</v>
      </c>
      <c r="B37147" s="2" t="s">
        <v>69</v>
      </c>
      <c r="C37147" s="2" t="s">
        <v>70</v>
      </c>
      <c r="D37147" s="2" t="s">
        <v>72</v>
      </c>
      <c r="E37147">
        <v>1800</v>
      </c>
      <c r="F37147" s="2" t="s">
        <v>13</v>
      </c>
      <c r="G37147">
        <v>44904</v>
      </c>
    </row>
    <row r="37148" spans="1:7" x14ac:dyDescent="0.25">
      <c r="A37148" s="1">
        <v>43851</v>
      </c>
      <c r="B37148" s="2" t="s">
        <v>69</v>
      </c>
      <c r="C37148" s="2" t="s">
        <v>70</v>
      </c>
      <c r="D37148" s="2" t="s">
        <v>72</v>
      </c>
      <c r="E37148">
        <v>1800</v>
      </c>
      <c r="F37148" s="2" t="s">
        <v>13</v>
      </c>
      <c r="G37148">
        <v>53923</v>
      </c>
    </row>
    <row r="37149" spans="1:7" x14ac:dyDescent="0.25">
      <c r="A37149" s="1">
        <v>43851</v>
      </c>
      <c r="B37149" s="2" t="s">
        <v>69</v>
      </c>
      <c r="C37149" s="2" t="s">
        <v>70</v>
      </c>
      <c r="D37149" s="2" t="s">
        <v>72</v>
      </c>
      <c r="E37149">
        <v>1800</v>
      </c>
      <c r="F37149" s="2" t="s">
        <v>13</v>
      </c>
      <c r="G37149">
        <v>42172</v>
      </c>
    </row>
    <row r="37150" spans="1:7" x14ac:dyDescent="0.25">
      <c r="A37150" s="1">
        <v>43851</v>
      </c>
      <c r="B37150" s="2" t="s">
        <v>69</v>
      </c>
      <c r="C37150" s="2" t="s">
        <v>70</v>
      </c>
      <c r="D37150" s="2" t="s">
        <v>72</v>
      </c>
      <c r="E37150">
        <v>1800</v>
      </c>
      <c r="F37150" s="2" t="s">
        <v>14</v>
      </c>
      <c r="G37150">
        <v>38603</v>
      </c>
    </row>
    <row r="37151" spans="1:7" x14ac:dyDescent="0.25">
      <c r="A37151" s="1">
        <v>43851</v>
      </c>
      <c r="B37151" s="2" t="s">
        <v>69</v>
      </c>
      <c r="C37151" s="2" t="s">
        <v>70</v>
      </c>
      <c r="D37151" s="2" t="s">
        <v>72</v>
      </c>
      <c r="E37151">
        <v>1800</v>
      </c>
      <c r="F37151" s="2" t="s">
        <v>15</v>
      </c>
      <c r="G37151">
        <v>55838</v>
      </c>
    </row>
    <row r="37152" spans="1:7" x14ac:dyDescent="0.25">
      <c r="A37152" s="1">
        <v>43851</v>
      </c>
      <c r="B37152" s="2" t="s">
        <v>69</v>
      </c>
      <c r="C37152" s="2" t="s">
        <v>70</v>
      </c>
      <c r="D37152" s="2" t="s">
        <v>72</v>
      </c>
      <c r="E37152">
        <v>1800</v>
      </c>
      <c r="F37152" s="2" t="s">
        <v>14</v>
      </c>
      <c r="G37152">
        <v>38320</v>
      </c>
    </row>
    <row r="37153" spans="1:7" x14ac:dyDescent="0.25">
      <c r="A37153" s="1">
        <v>43851</v>
      </c>
      <c r="B37153" s="2" t="s">
        <v>69</v>
      </c>
      <c r="C37153" s="2" t="s">
        <v>70</v>
      </c>
      <c r="D37153" s="2" t="s">
        <v>72</v>
      </c>
      <c r="E37153">
        <v>1800</v>
      </c>
      <c r="F37153" s="2" t="s">
        <v>19</v>
      </c>
      <c r="G37153">
        <v>43233</v>
      </c>
    </row>
    <row r="37154" spans="1:7" x14ac:dyDescent="0.25">
      <c r="A37154" s="1">
        <v>43851</v>
      </c>
      <c r="B37154" s="2" t="s">
        <v>69</v>
      </c>
      <c r="C37154" s="2" t="s">
        <v>70</v>
      </c>
      <c r="D37154" s="2" t="s">
        <v>72</v>
      </c>
      <c r="E37154">
        <v>1800</v>
      </c>
      <c r="F37154" s="2" t="s">
        <v>17</v>
      </c>
      <c r="G37154">
        <v>13757</v>
      </c>
    </row>
    <row r="37155" spans="1:7" x14ac:dyDescent="0.25">
      <c r="A37155" s="1">
        <v>43851</v>
      </c>
      <c r="B37155" s="2" t="s">
        <v>69</v>
      </c>
      <c r="C37155" s="2" t="s">
        <v>70</v>
      </c>
      <c r="D37155" s="2" t="s">
        <v>72</v>
      </c>
      <c r="E37155">
        <v>1800</v>
      </c>
      <c r="F37155" s="2" t="s">
        <v>12</v>
      </c>
      <c r="G37155">
        <v>48142</v>
      </c>
    </row>
    <row r="37156" spans="1:7" x14ac:dyDescent="0.25">
      <c r="A37156" s="1">
        <v>43835</v>
      </c>
      <c r="B37156" s="2" t="s">
        <v>69</v>
      </c>
      <c r="C37156" s="2" t="s">
        <v>70</v>
      </c>
      <c r="D37156" s="2" t="s">
        <v>72</v>
      </c>
      <c r="E37156">
        <v>1800</v>
      </c>
      <c r="F37156" s="2" t="s">
        <v>15</v>
      </c>
      <c r="G37156">
        <v>41998</v>
      </c>
    </row>
    <row r="37157" spans="1:7" x14ac:dyDescent="0.25">
      <c r="A37157" s="1">
        <v>43835</v>
      </c>
      <c r="B37157" s="2" t="s">
        <v>69</v>
      </c>
      <c r="C37157" s="2" t="s">
        <v>70</v>
      </c>
      <c r="D37157" s="2" t="s">
        <v>72</v>
      </c>
      <c r="E37157">
        <v>1800</v>
      </c>
      <c r="F37157" s="2" t="s">
        <v>16</v>
      </c>
      <c r="G37157">
        <v>38899</v>
      </c>
    </row>
    <row r="37158" spans="1:7" x14ac:dyDescent="0.25">
      <c r="A37158" s="1">
        <v>43835</v>
      </c>
      <c r="B37158" s="2" t="s">
        <v>69</v>
      </c>
      <c r="C37158" s="2" t="s">
        <v>70</v>
      </c>
      <c r="D37158" s="2" t="s">
        <v>72</v>
      </c>
      <c r="E37158">
        <v>1800</v>
      </c>
      <c r="F37158" s="2" t="s">
        <v>10</v>
      </c>
      <c r="G37158">
        <v>37982</v>
      </c>
    </row>
    <row r="37159" spans="1:7" x14ac:dyDescent="0.25">
      <c r="A37159" s="1">
        <v>43835</v>
      </c>
      <c r="B37159" s="2" t="s">
        <v>69</v>
      </c>
      <c r="C37159" s="2" t="s">
        <v>70</v>
      </c>
      <c r="D37159" s="2" t="s">
        <v>72</v>
      </c>
      <c r="E37159">
        <v>1800</v>
      </c>
      <c r="F37159" s="2" t="s">
        <v>13</v>
      </c>
      <c r="G37159">
        <v>49854</v>
      </c>
    </row>
    <row r="37160" spans="1:7" x14ac:dyDescent="0.25">
      <c r="A37160" s="1">
        <v>43835</v>
      </c>
      <c r="B37160" s="2" t="s">
        <v>69</v>
      </c>
      <c r="C37160" s="2" t="s">
        <v>70</v>
      </c>
      <c r="D37160" s="2" t="s">
        <v>72</v>
      </c>
      <c r="E37160">
        <v>1800</v>
      </c>
      <c r="F37160" s="2" t="s">
        <v>19</v>
      </c>
      <c r="G37160">
        <v>11121</v>
      </c>
    </row>
    <row r="37161" spans="1:7" x14ac:dyDescent="0.25">
      <c r="A37161" s="1">
        <v>43835</v>
      </c>
      <c r="B37161" s="2" t="s">
        <v>69</v>
      </c>
      <c r="C37161" s="2" t="s">
        <v>70</v>
      </c>
      <c r="D37161" s="2" t="s">
        <v>72</v>
      </c>
      <c r="E37161">
        <v>1800</v>
      </c>
      <c r="F37161" s="2" t="s">
        <v>15</v>
      </c>
      <c r="G37161">
        <v>25887</v>
      </c>
    </row>
    <row r="37162" spans="1:7" x14ac:dyDescent="0.25">
      <c r="A37162" s="1">
        <v>43835</v>
      </c>
      <c r="B37162" s="2" t="s">
        <v>69</v>
      </c>
      <c r="C37162" s="2" t="s">
        <v>70</v>
      </c>
      <c r="D37162" s="2" t="s">
        <v>72</v>
      </c>
      <c r="E37162">
        <v>1800</v>
      </c>
      <c r="F37162" s="2" t="s">
        <v>18</v>
      </c>
      <c r="G37162">
        <v>22047</v>
      </c>
    </row>
    <row r="37163" spans="1:7" x14ac:dyDescent="0.25">
      <c r="A37163" s="1">
        <v>43835</v>
      </c>
      <c r="B37163" s="2" t="s">
        <v>69</v>
      </c>
      <c r="C37163" s="2" t="s">
        <v>70</v>
      </c>
      <c r="D37163" s="2" t="s">
        <v>72</v>
      </c>
      <c r="E37163">
        <v>1800</v>
      </c>
      <c r="F37163" s="2" t="s">
        <v>20</v>
      </c>
      <c r="G37163">
        <v>41166</v>
      </c>
    </row>
    <row r="37164" spans="1:7" x14ac:dyDescent="0.25">
      <c r="A37164" s="1">
        <v>43835</v>
      </c>
      <c r="B37164" s="2" t="s">
        <v>69</v>
      </c>
      <c r="C37164" s="2" t="s">
        <v>70</v>
      </c>
      <c r="D37164" s="2" t="s">
        <v>72</v>
      </c>
      <c r="E37164">
        <v>1800</v>
      </c>
      <c r="F37164" s="2" t="s">
        <v>10</v>
      </c>
      <c r="G37164">
        <v>32856</v>
      </c>
    </row>
    <row r="37165" spans="1:7" x14ac:dyDescent="0.25">
      <c r="A37165" s="1">
        <v>43835</v>
      </c>
      <c r="B37165" s="2" t="s">
        <v>69</v>
      </c>
      <c r="C37165" s="2" t="s">
        <v>70</v>
      </c>
      <c r="D37165" s="2" t="s">
        <v>72</v>
      </c>
      <c r="E37165">
        <v>1800</v>
      </c>
      <c r="F37165" s="2" t="s">
        <v>12</v>
      </c>
      <c r="G37165">
        <v>31759</v>
      </c>
    </row>
    <row r="37166" spans="1:7" x14ac:dyDescent="0.25">
      <c r="A37166" s="1">
        <v>43877</v>
      </c>
      <c r="B37166" s="2" t="s">
        <v>69</v>
      </c>
      <c r="C37166" s="2" t="s">
        <v>70</v>
      </c>
      <c r="D37166" s="2" t="s">
        <v>72</v>
      </c>
      <c r="E37166">
        <v>1800</v>
      </c>
      <c r="F37166" s="2" t="s">
        <v>14</v>
      </c>
      <c r="G37166">
        <v>10330</v>
      </c>
    </row>
    <row r="37167" spans="1:7" x14ac:dyDescent="0.25">
      <c r="A37167" s="1">
        <v>43877</v>
      </c>
      <c r="B37167" s="2" t="s">
        <v>69</v>
      </c>
      <c r="C37167" s="2" t="s">
        <v>70</v>
      </c>
      <c r="D37167" s="2" t="s">
        <v>72</v>
      </c>
      <c r="E37167">
        <v>1800</v>
      </c>
      <c r="F37167" s="2" t="s">
        <v>11</v>
      </c>
      <c r="G37167">
        <v>18322</v>
      </c>
    </row>
    <row r="37168" spans="1:7" x14ac:dyDescent="0.25">
      <c r="A37168" s="1">
        <v>43877</v>
      </c>
      <c r="B37168" s="2" t="s">
        <v>69</v>
      </c>
      <c r="C37168" s="2" t="s">
        <v>70</v>
      </c>
      <c r="D37168" s="2" t="s">
        <v>72</v>
      </c>
      <c r="E37168">
        <v>1800</v>
      </c>
      <c r="F37168" s="2" t="s">
        <v>18</v>
      </c>
      <c r="G37168">
        <v>22205</v>
      </c>
    </row>
    <row r="37169" spans="1:7" x14ac:dyDescent="0.25">
      <c r="A37169" s="1">
        <v>43877</v>
      </c>
      <c r="B37169" s="2" t="s">
        <v>69</v>
      </c>
      <c r="C37169" s="2" t="s">
        <v>70</v>
      </c>
      <c r="D37169" s="2" t="s">
        <v>72</v>
      </c>
      <c r="E37169">
        <v>1800</v>
      </c>
      <c r="F37169" s="2" t="s">
        <v>12</v>
      </c>
      <c r="G37169">
        <v>40293</v>
      </c>
    </row>
    <row r="37170" spans="1:7" x14ac:dyDescent="0.25">
      <c r="A37170" s="1">
        <v>43877</v>
      </c>
      <c r="B37170" s="2" t="s">
        <v>69</v>
      </c>
      <c r="C37170" s="2" t="s">
        <v>70</v>
      </c>
      <c r="D37170" s="2" t="s">
        <v>72</v>
      </c>
      <c r="E37170">
        <v>1800</v>
      </c>
      <c r="F37170" s="2" t="s">
        <v>16</v>
      </c>
      <c r="G37170">
        <v>56175</v>
      </c>
    </row>
    <row r="37171" spans="1:7" x14ac:dyDescent="0.25">
      <c r="A37171" s="1">
        <v>43877</v>
      </c>
      <c r="B37171" s="2" t="s">
        <v>69</v>
      </c>
      <c r="C37171" s="2" t="s">
        <v>70</v>
      </c>
      <c r="D37171" s="2" t="s">
        <v>72</v>
      </c>
      <c r="E37171">
        <v>1800</v>
      </c>
      <c r="F37171" s="2" t="s">
        <v>11</v>
      </c>
      <c r="G37171">
        <v>35016</v>
      </c>
    </row>
    <row r="37172" spans="1:7" x14ac:dyDescent="0.25">
      <c r="A37172" s="1">
        <v>43877</v>
      </c>
      <c r="B37172" s="2" t="s">
        <v>69</v>
      </c>
      <c r="C37172" s="2" t="s">
        <v>70</v>
      </c>
      <c r="D37172" s="2" t="s">
        <v>72</v>
      </c>
      <c r="E37172">
        <v>1800</v>
      </c>
      <c r="F37172" s="2" t="s">
        <v>13</v>
      </c>
      <c r="G37172">
        <v>51575</v>
      </c>
    </row>
    <row r="37173" spans="1:7" x14ac:dyDescent="0.25">
      <c r="A37173" s="1">
        <v>43877</v>
      </c>
      <c r="B37173" s="2" t="s">
        <v>69</v>
      </c>
      <c r="C37173" s="2" t="s">
        <v>70</v>
      </c>
      <c r="D37173" s="2" t="s">
        <v>72</v>
      </c>
      <c r="E37173">
        <v>1800</v>
      </c>
      <c r="F37173" s="2" t="s">
        <v>13</v>
      </c>
      <c r="G37173">
        <v>40790</v>
      </c>
    </row>
    <row r="37174" spans="1:7" x14ac:dyDescent="0.25">
      <c r="A37174" s="1">
        <v>43877</v>
      </c>
      <c r="B37174" s="2" t="s">
        <v>69</v>
      </c>
      <c r="C37174" s="2" t="s">
        <v>70</v>
      </c>
      <c r="D37174" s="2" t="s">
        <v>72</v>
      </c>
      <c r="E37174">
        <v>1800</v>
      </c>
      <c r="F37174" s="2" t="s">
        <v>13</v>
      </c>
      <c r="G37174">
        <v>18142</v>
      </c>
    </row>
    <row r="37175" spans="1:7" x14ac:dyDescent="0.25">
      <c r="A37175" s="1">
        <v>43877</v>
      </c>
      <c r="B37175" s="2" t="s">
        <v>69</v>
      </c>
      <c r="C37175" s="2" t="s">
        <v>70</v>
      </c>
      <c r="D37175" s="2" t="s">
        <v>72</v>
      </c>
      <c r="E37175">
        <v>1800</v>
      </c>
      <c r="F37175" s="2" t="s">
        <v>20</v>
      </c>
      <c r="G37175">
        <v>42402</v>
      </c>
    </row>
    <row r="37176" spans="1:7" x14ac:dyDescent="0.25">
      <c r="A37176" s="1">
        <v>43888</v>
      </c>
      <c r="B37176" s="2" t="s">
        <v>69</v>
      </c>
      <c r="C37176" s="2" t="s">
        <v>70</v>
      </c>
      <c r="D37176" s="2" t="s">
        <v>72</v>
      </c>
      <c r="E37176">
        <v>1800</v>
      </c>
      <c r="F37176" s="2" t="s">
        <v>12</v>
      </c>
      <c r="G37176">
        <v>29751</v>
      </c>
    </row>
    <row r="37177" spans="1:7" x14ac:dyDescent="0.25">
      <c r="A37177" s="1">
        <v>43888</v>
      </c>
      <c r="B37177" s="2" t="s">
        <v>69</v>
      </c>
      <c r="C37177" s="2" t="s">
        <v>70</v>
      </c>
      <c r="D37177" s="2" t="s">
        <v>72</v>
      </c>
      <c r="E37177">
        <v>1800</v>
      </c>
      <c r="F37177" s="2" t="s">
        <v>13</v>
      </c>
      <c r="G37177">
        <v>12396</v>
      </c>
    </row>
    <row r="37178" spans="1:7" x14ac:dyDescent="0.25">
      <c r="A37178" s="1">
        <v>43888</v>
      </c>
      <c r="B37178" s="2" t="s">
        <v>69</v>
      </c>
      <c r="C37178" s="2" t="s">
        <v>70</v>
      </c>
      <c r="D37178" s="2" t="s">
        <v>72</v>
      </c>
      <c r="E37178">
        <v>1800</v>
      </c>
      <c r="F37178" s="2" t="s">
        <v>14</v>
      </c>
      <c r="G37178">
        <v>43215</v>
      </c>
    </row>
    <row r="37179" spans="1:7" x14ac:dyDescent="0.25">
      <c r="A37179" s="1">
        <v>43888</v>
      </c>
      <c r="B37179" s="2" t="s">
        <v>69</v>
      </c>
      <c r="C37179" s="2" t="s">
        <v>70</v>
      </c>
      <c r="D37179" s="2" t="s">
        <v>72</v>
      </c>
      <c r="E37179">
        <v>1800</v>
      </c>
      <c r="F37179" s="2" t="s">
        <v>20</v>
      </c>
      <c r="G37179">
        <v>59168</v>
      </c>
    </row>
    <row r="37180" spans="1:7" x14ac:dyDescent="0.25">
      <c r="A37180" s="1">
        <v>43888</v>
      </c>
      <c r="B37180" s="2" t="s">
        <v>69</v>
      </c>
      <c r="C37180" s="2" t="s">
        <v>70</v>
      </c>
      <c r="D37180" s="2" t="s">
        <v>72</v>
      </c>
      <c r="E37180">
        <v>1800</v>
      </c>
      <c r="F37180" s="2" t="s">
        <v>16</v>
      </c>
      <c r="G37180">
        <v>50567</v>
      </c>
    </row>
    <row r="37181" spans="1:7" x14ac:dyDescent="0.25">
      <c r="A37181" s="1">
        <v>43888</v>
      </c>
      <c r="B37181" s="2" t="s">
        <v>69</v>
      </c>
      <c r="C37181" s="2" t="s">
        <v>70</v>
      </c>
      <c r="D37181" s="2" t="s">
        <v>72</v>
      </c>
      <c r="E37181">
        <v>1800</v>
      </c>
      <c r="F37181" s="2" t="s">
        <v>14</v>
      </c>
      <c r="G37181">
        <v>59905</v>
      </c>
    </row>
    <row r="37182" spans="1:7" x14ac:dyDescent="0.25">
      <c r="A37182" s="1">
        <v>43887</v>
      </c>
      <c r="B37182" s="2" t="s">
        <v>69</v>
      </c>
      <c r="C37182" s="2" t="s">
        <v>70</v>
      </c>
      <c r="D37182" s="2" t="s">
        <v>72</v>
      </c>
      <c r="E37182">
        <v>1800</v>
      </c>
      <c r="F37182" s="2" t="s">
        <v>20</v>
      </c>
      <c r="G37182">
        <v>33967</v>
      </c>
    </row>
    <row r="37183" spans="1:7" x14ac:dyDescent="0.25">
      <c r="A37183" s="1">
        <v>43887</v>
      </c>
      <c r="B37183" s="2" t="s">
        <v>69</v>
      </c>
      <c r="C37183" s="2" t="s">
        <v>70</v>
      </c>
      <c r="D37183" s="2" t="s">
        <v>72</v>
      </c>
      <c r="E37183">
        <v>1800</v>
      </c>
      <c r="F37183" s="2" t="s">
        <v>17</v>
      </c>
      <c r="G37183">
        <v>16947</v>
      </c>
    </row>
    <row r="37184" spans="1:7" x14ac:dyDescent="0.25">
      <c r="A37184" s="1">
        <v>43887</v>
      </c>
      <c r="B37184" s="2" t="s">
        <v>69</v>
      </c>
      <c r="C37184" s="2" t="s">
        <v>70</v>
      </c>
      <c r="D37184" s="2" t="s">
        <v>72</v>
      </c>
      <c r="E37184">
        <v>1800</v>
      </c>
      <c r="F37184" s="2" t="s">
        <v>12</v>
      </c>
      <c r="G37184">
        <v>22636</v>
      </c>
    </row>
    <row r="37185" spans="1:7" x14ac:dyDescent="0.25">
      <c r="A37185" s="1">
        <v>43887</v>
      </c>
      <c r="B37185" s="2" t="s">
        <v>69</v>
      </c>
      <c r="C37185" s="2" t="s">
        <v>70</v>
      </c>
      <c r="D37185" s="2" t="s">
        <v>72</v>
      </c>
      <c r="E37185">
        <v>1800</v>
      </c>
      <c r="F37185" s="2" t="s">
        <v>10</v>
      </c>
      <c r="G37185">
        <v>33691</v>
      </c>
    </row>
    <row r="37186" spans="1:7" x14ac:dyDescent="0.25">
      <c r="A37186" s="1">
        <v>43887</v>
      </c>
      <c r="B37186" s="2" t="s">
        <v>69</v>
      </c>
      <c r="C37186" s="2" t="s">
        <v>70</v>
      </c>
      <c r="D37186" s="2" t="s">
        <v>72</v>
      </c>
      <c r="E37186">
        <v>1800</v>
      </c>
      <c r="F37186" s="2" t="s">
        <v>17</v>
      </c>
      <c r="G37186">
        <v>12837</v>
      </c>
    </row>
    <row r="37187" spans="1:7" x14ac:dyDescent="0.25">
      <c r="A37187" s="1">
        <v>43887</v>
      </c>
      <c r="B37187" s="2" t="s">
        <v>69</v>
      </c>
      <c r="C37187" s="2" t="s">
        <v>70</v>
      </c>
      <c r="D37187" s="2" t="s">
        <v>72</v>
      </c>
      <c r="E37187">
        <v>1800</v>
      </c>
      <c r="F37187" s="2" t="s">
        <v>12</v>
      </c>
      <c r="G37187">
        <v>11364</v>
      </c>
    </row>
    <row r="37188" spans="1:7" x14ac:dyDescent="0.25">
      <c r="A37188" s="1">
        <v>43887</v>
      </c>
      <c r="B37188" s="2" t="s">
        <v>69</v>
      </c>
      <c r="C37188" s="2" t="s">
        <v>70</v>
      </c>
      <c r="D37188" s="2" t="s">
        <v>72</v>
      </c>
      <c r="E37188">
        <v>1800</v>
      </c>
      <c r="F37188" s="2" t="s">
        <v>12</v>
      </c>
      <c r="G37188">
        <v>21946</v>
      </c>
    </row>
    <row r="37189" spans="1:7" x14ac:dyDescent="0.25">
      <c r="A37189" s="1">
        <v>43887</v>
      </c>
      <c r="B37189" s="2" t="s">
        <v>69</v>
      </c>
      <c r="C37189" s="2" t="s">
        <v>70</v>
      </c>
      <c r="D37189" s="2" t="s">
        <v>72</v>
      </c>
      <c r="E37189">
        <v>1800</v>
      </c>
      <c r="F37189" s="2" t="s">
        <v>11</v>
      </c>
      <c r="G37189">
        <v>55895</v>
      </c>
    </row>
    <row r="37190" spans="1:7" x14ac:dyDescent="0.25">
      <c r="A37190" s="1">
        <v>43887</v>
      </c>
      <c r="B37190" s="2" t="s">
        <v>69</v>
      </c>
      <c r="C37190" s="2" t="s">
        <v>70</v>
      </c>
      <c r="D37190" s="2" t="s">
        <v>72</v>
      </c>
      <c r="E37190">
        <v>1800</v>
      </c>
      <c r="F37190" s="2" t="s">
        <v>13</v>
      </c>
      <c r="G37190">
        <v>39285</v>
      </c>
    </row>
    <row r="37191" spans="1:7" x14ac:dyDescent="0.25">
      <c r="A37191" s="1">
        <v>43887</v>
      </c>
      <c r="B37191" s="2" t="s">
        <v>69</v>
      </c>
      <c r="C37191" s="2" t="s">
        <v>70</v>
      </c>
      <c r="D37191" s="2" t="s">
        <v>72</v>
      </c>
      <c r="E37191">
        <v>1800</v>
      </c>
      <c r="F37191" s="2" t="s">
        <v>19</v>
      </c>
      <c r="G37191">
        <v>25665</v>
      </c>
    </row>
    <row r="37192" spans="1:7" x14ac:dyDescent="0.25">
      <c r="A37192" s="1">
        <v>43877</v>
      </c>
      <c r="B37192" s="2" t="s">
        <v>69</v>
      </c>
      <c r="C37192" s="2" t="s">
        <v>70</v>
      </c>
      <c r="D37192" s="2" t="s">
        <v>72</v>
      </c>
      <c r="E37192">
        <v>1800</v>
      </c>
      <c r="F37192" s="2" t="s">
        <v>20</v>
      </c>
      <c r="G37192">
        <v>29294</v>
      </c>
    </row>
    <row r="37193" spans="1:7" x14ac:dyDescent="0.25">
      <c r="A37193" s="1">
        <v>43877</v>
      </c>
      <c r="B37193" s="2" t="s">
        <v>69</v>
      </c>
      <c r="C37193" s="2" t="s">
        <v>70</v>
      </c>
      <c r="D37193" s="2" t="s">
        <v>72</v>
      </c>
      <c r="E37193">
        <v>1800</v>
      </c>
      <c r="F37193" s="2" t="s">
        <v>15</v>
      </c>
      <c r="G37193">
        <v>29670</v>
      </c>
    </row>
    <row r="37194" spans="1:7" x14ac:dyDescent="0.25">
      <c r="A37194" s="1">
        <v>43877</v>
      </c>
      <c r="B37194" s="2" t="s">
        <v>69</v>
      </c>
      <c r="C37194" s="2" t="s">
        <v>70</v>
      </c>
      <c r="D37194" s="2" t="s">
        <v>72</v>
      </c>
      <c r="E37194">
        <v>1800</v>
      </c>
      <c r="F37194" s="2" t="s">
        <v>15</v>
      </c>
      <c r="G37194">
        <v>58482</v>
      </c>
    </row>
    <row r="37195" spans="1:7" x14ac:dyDescent="0.25">
      <c r="A37195" s="1">
        <v>43869</v>
      </c>
      <c r="B37195" s="2" t="s">
        <v>69</v>
      </c>
      <c r="C37195" s="2" t="s">
        <v>70</v>
      </c>
      <c r="D37195" s="2" t="s">
        <v>72</v>
      </c>
      <c r="E37195">
        <v>1800</v>
      </c>
      <c r="F37195" s="2" t="s">
        <v>16</v>
      </c>
      <c r="G37195">
        <v>51695</v>
      </c>
    </row>
    <row r="37196" spans="1:7" x14ac:dyDescent="0.25">
      <c r="A37196" s="1">
        <v>43869</v>
      </c>
      <c r="B37196" s="2" t="s">
        <v>69</v>
      </c>
      <c r="C37196" s="2" t="s">
        <v>70</v>
      </c>
      <c r="D37196" s="2" t="s">
        <v>72</v>
      </c>
      <c r="E37196">
        <v>1800</v>
      </c>
      <c r="F37196" s="2" t="s">
        <v>11</v>
      </c>
      <c r="G37196">
        <v>17164</v>
      </c>
    </row>
    <row r="37197" spans="1:7" x14ac:dyDescent="0.25">
      <c r="A37197" s="1">
        <v>43869</v>
      </c>
      <c r="B37197" s="2" t="s">
        <v>69</v>
      </c>
      <c r="C37197" s="2" t="s">
        <v>70</v>
      </c>
      <c r="D37197" s="2" t="s">
        <v>72</v>
      </c>
      <c r="E37197">
        <v>1800</v>
      </c>
      <c r="F37197" s="2" t="s">
        <v>20</v>
      </c>
      <c r="G37197">
        <v>11230</v>
      </c>
    </row>
    <row r="37198" spans="1:7" x14ac:dyDescent="0.25">
      <c r="A37198" s="1">
        <v>43869</v>
      </c>
      <c r="B37198" s="2" t="s">
        <v>69</v>
      </c>
      <c r="C37198" s="2" t="s">
        <v>70</v>
      </c>
      <c r="D37198" s="2" t="s">
        <v>72</v>
      </c>
      <c r="E37198">
        <v>1800</v>
      </c>
      <c r="F37198" s="2" t="s">
        <v>18</v>
      </c>
      <c r="G37198">
        <v>55420</v>
      </c>
    </row>
    <row r="37199" spans="1:7" x14ac:dyDescent="0.25">
      <c r="A37199" s="1">
        <v>43869</v>
      </c>
      <c r="B37199" s="2" t="s">
        <v>69</v>
      </c>
      <c r="C37199" s="2" t="s">
        <v>70</v>
      </c>
      <c r="D37199" s="2" t="s">
        <v>72</v>
      </c>
      <c r="E37199">
        <v>1800</v>
      </c>
      <c r="F37199" s="2" t="s">
        <v>15</v>
      </c>
      <c r="G37199">
        <v>45586</v>
      </c>
    </row>
    <row r="37200" spans="1:7" x14ac:dyDescent="0.25">
      <c r="A37200" s="1">
        <v>43869</v>
      </c>
      <c r="B37200" s="2" t="s">
        <v>69</v>
      </c>
      <c r="C37200" s="2" t="s">
        <v>70</v>
      </c>
      <c r="D37200" s="2" t="s">
        <v>72</v>
      </c>
      <c r="E37200">
        <v>1800</v>
      </c>
      <c r="F37200" s="2" t="s">
        <v>10</v>
      </c>
      <c r="G37200">
        <v>10655</v>
      </c>
    </row>
    <row r="37201" spans="1:7" x14ac:dyDescent="0.25">
      <c r="A37201" s="1">
        <v>43869</v>
      </c>
      <c r="B37201" s="2" t="s">
        <v>69</v>
      </c>
      <c r="C37201" s="2" t="s">
        <v>70</v>
      </c>
      <c r="D37201" s="2" t="s">
        <v>72</v>
      </c>
      <c r="E37201">
        <v>1800</v>
      </c>
      <c r="F37201" s="2" t="s">
        <v>17</v>
      </c>
      <c r="G37201">
        <v>14604</v>
      </c>
    </row>
    <row r="37202" spans="1:7" x14ac:dyDescent="0.25">
      <c r="A37202" s="1">
        <v>43869</v>
      </c>
      <c r="B37202" s="2" t="s">
        <v>69</v>
      </c>
      <c r="C37202" s="2" t="s">
        <v>70</v>
      </c>
      <c r="D37202" s="2" t="s">
        <v>72</v>
      </c>
      <c r="E37202">
        <v>1800</v>
      </c>
      <c r="F37202" s="2" t="s">
        <v>18</v>
      </c>
      <c r="G37202">
        <v>14966</v>
      </c>
    </row>
    <row r="37203" spans="1:7" x14ac:dyDescent="0.25">
      <c r="A37203" s="1">
        <v>43869</v>
      </c>
      <c r="B37203" s="2" t="s">
        <v>69</v>
      </c>
      <c r="C37203" s="2" t="s">
        <v>70</v>
      </c>
      <c r="D37203" s="2" t="s">
        <v>72</v>
      </c>
      <c r="E37203">
        <v>1800</v>
      </c>
      <c r="F37203" s="2" t="s">
        <v>19</v>
      </c>
      <c r="G37203">
        <v>45460</v>
      </c>
    </row>
    <row r="37204" spans="1:7" x14ac:dyDescent="0.25">
      <c r="A37204" s="1">
        <v>43868</v>
      </c>
      <c r="B37204" s="2" t="s">
        <v>69</v>
      </c>
      <c r="C37204" s="2" t="s">
        <v>70</v>
      </c>
      <c r="D37204" s="2" t="s">
        <v>72</v>
      </c>
      <c r="E37204">
        <v>1800</v>
      </c>
      <c r="F37204" s="2" t="s">
        <v>18</v>
      </c>
      <c r="G37204">
        <v>12350</v>
      </c>
    </row>
    <row r="37205" spans="1:7" x14ac:dyDescent="0.25">
      <c r="A37205" s="1">
        <v>43868</v>
      </c>
      <c r="B37205" s="2" t="s">
        <v>69</v>
      </c>
      <c r="C37205" s="2" t="s">
        <v>70</v>
      </c>
      <c r="D37205" s="2" t="s">
        <v>72</v>
      </c>
      <c r="E37205">
        <v>1800</v>
      </c>
      <c r="F37205" s="2" t="s">
        <v>15</v>
      </c>
      <c r="G37205">
        <v>38072</v>
      </c>
    </row>
    <row r="37206" spans="1:7" x14ac:dyDescent="0.25">
      <c r="A37206" s="1">
        <v>43868</v>
      </c>
      <c r="B37206" s="2" t="s">
        <v>69</v>
      </c>
      <c r="C37206" s="2" t="s">
        <v>70</v>
      </c>
      <c r="D37206" s="2" t="s">
        <v>72</v>
      </c>
      <c r="E37206">
        <v>1800</v>
      </c>
      <c r="F37206" s="2" t="s">
        <v>17</v>
      </c>
      <c r="G37206">
        <v>22960</v>
      </c>
    </row>
    <row r="37207" spans="1:7" x14ac:dyDescent="0.25">
      <c r="A37207" s="1">
        <v>43868</v>
      </c>
      <c r="B37207" s="2" t="s">
        <v>69</v>
      </c>
      <c r="C37207" s="2" t="s">
        <v>70</v>
      </c>
      <c r="D37207" s="2" t="s">
        <v>72</v>
      </c>
      <c r="E37207">
        <v>1800</v>
      </c>
      <c r="F37207" s="2" t="s">
        <v>18</v>
      </c>
      <c r="G37207">
        <v>35889</v>
      </c>
    </row>
    <row r="37208" spans="1:7" x14ac:dyDescent="0.25">
      <c r="A37208" s="1">
        <v>43868</v>
      </c>
      <c r="B37208" s="2" t="s">
        <v>69</v>
      </c>
      <c r="C37208" s="2" t="s">
        <v>70</v>
      </c>
      <c r="D37208" s="2" t="s">
        <v>72</v>
      </c>
      <c r="E37208">
        <v>1800</v>
      </c>
      <c r="F37208" s="2" t="s">
        <v>11</v>
      </c>
      <c r="G37208">
        <v>36952</v>
      </c>
    </row>
    <row r="37209" spans="1:7" x14ac:dyDescent="0.25">
      <c r="A37209" s="1">
        <v>43868</v>
      </c>
      <c r="B37209" s="2" t="s">
        <v>69</v>
      </c>
      <c r="C37209" s="2" t="s">
        <v>70</v>
      </c>
      <c r="D37209" s="2" t="s">
        <v>72</v>
      </c>
      <c r="E37209">
        <v>1800</v>
      </c>
      <c r="F37209" s="2" t="s">
        <v>12</v>
      </c>
      <c r="G37209">
        <v>25557</v>
      </c>
    </row>
    <row r="37210" spans="1:7" x14ac:dyDescent="0.25">
      <c r="A37210" s="1">
        <v>43868</v>
      </c>
      <c r="B37210" s="2" t="s">
        <v>69</v>
      </c>
      <c r="C37210" s="2" t="s">
        <v>70</v>
      </c>
      <c r="D37210" s="2" t="s">
        <v>72</v>
      </c>
      <c r="E37210">
        <v>1800</v>
      </c>
      <c r="F37210" s="2" t="s">
        <v>10</v>
      </c>
      <c r="G37210">
        <v>33279</v>
      </c>
    </row>
    <row r="37211" spans="1:7" x14ac:dyDescent="0.25">
      <c r="A37211" s="1">
        <v>43868</v>
      </c>
      <c r="B37211" s="2" t="s">
        <v>69</v>
      </c>
      <c r="C37211" s="2" t="s">
        <v>70</v>
      </c>
      <c r="D37211" s="2" t="s">
        <v>72</v>
      </c>
      <c r="E37211">
        <v>1800</v>
      </c>
      <c r="F37211" s="2" t="s">
        <v>18</v>
      </c>
      <c r="G37211">
        <v>22479</v>
      </c>
    </row>
    <row r="37212" spans="1:7" x14ac:dyDescent="0.25">
      <c r="A37212" s="1">
        <v>43868</v>
      </c>
      <c r="B37212" s="2" t="s">
        <v>69</v>
      </c>
      <c r="C37212" s="2" t="s">
        <v>70</v>
      </c>
      <c r="D37212" s="2" t="s">
        <v>72</v>
      </c>
      <c r="E37212">
        <v>1800</v>
      </c>
      <c r="F37212" s="2" t="s">
        <v>18</v>
      </c>
      <c r="G37212">
        <v>53275</v>
      </c>
    </row>
    <row r="37213" spans="1:7" x14ac:dyDescent="0.25">
      <c r="A37213" s="1">
        <v>43868</v>
      </c>
      <c r="B37213" s="2" t="s">
        <v>69</v>
      </c>
      <c r="C37213" s="2" t="s">
        <v>70</v>
      </c>
      <c r="D37213" s="2" t="s">
        <v>72</v>
      </c>
      <c r="E37213">
        <v>1800</v>
      </c>
      <c r="F37213" s="2" t="s">
        <v>11</v>
      </c>
      <c r="G37213">
        <v>26479</v>
      </c>
    </row>
    <row r="37214" spans="1:7" x14ac:dyDescent="0.25">
      <c r="A37214" s="1">
        <v>43868</v>
      </c>
      <c r="B37214" s="2" t="s">
        <v>69</v>
      </c>
      <c r="C37214" s="2" t="s">
        <v>70</v>
      </c>
      <c r="D37214" s="2" t="s">
        <v>72</v>
      </c>
      <c r="E37214">
        <v>1800</v>
      </c>
      <c r="F37214" s="2" t="s">
        <v>14</v>
      </c>
      <c r="G37214">
        <v>41603</v>
      </c>
    </row>
    <row r="37215" spans="1:7" x14ac:dyDescent="0.25">
      <c r="A37215" s="1">
        <v>43881</v>
      </c>
      <c r="B37215" s="2" t="s">
        <v>69</v>
      </c>
      <c r="C37215" s="2" t="s">
        <v>70</v>
      </c>
      <c r="D37215" s="2" t="s">
        <v>72</v>
      </c>
      <c r="E37215">
        <v>1800</v>
      </c>
      <c r="F37215" s="2" t="s">
        <v>11</v>
      </c>
      <c r="G37215">
        <v>26937</v>
      </c>
    </row>
    <row r="37216" spans="1:7" x14ac:dyDescent="0.25">
      <c r="A37216" s="1">
        <v>43881</v>
      </c>
      <c r="B37216" s="2" t="s">
        <v>69</v>
      </c>
      <c r="C37216" s="2" t="s">
        <v>70</v>
      </c>
      <c r="D37216" s="2" t="s">
        <v>72</v>
      </c>
      <c r="E37216">
        <v>1800</v>
      </c>
      <c r="F37216" s="2" t="s">
        <v>13</v>
      </c>
      <c r="G37216">
        <v>41840</v>
      </c>
    </row>
    <row r="37217" spans="1:7" x14ac:dyDescent="0.25">
      <c r="A37217" s="1">
        <v>43881</v>
      </c>
      <c r="B37217" s="2" t="s">
        <v>69</v>
      </c>
      <c r="C37217" s="2" t="s">
        <v>70</v>
      </c>
      <c r="D37217" s="2" t="s">
        <v>72</v>
      </c>
      <c r="E37217">
        <v>1800</v>
      </c>
      <c r="F37217" s="2" t="s">
        <v>18</v>
      </c>
      <c r="G37217">
        <v>58288</v>
      </c>
    </row>
    <row r="37218" spans="1:7" x14ac:dyDescent="0.25">
      <c r="A37218" s="1">
        <v>43880</v>
      </c>
      <c r="B37218" s="2" t="s">
        <v>69</v>
      </c>
      <c r="C37218" s="2" t="s">
        <v>70</v>
      </c>
      <c r="D37218" s="2" t="s">
        <v>72</v>
      </c>
      <c r="E37218">
        <v>1800</v>
      </c>
      <c r="F37218" s="2" t="s">
        <v>17</v>
      </c>
      <c r="G37218">
        <v>53139</v>
      </c>
    </row>
    <row r="37219" spans="1:7" x14ac:dyDescent="0.25">
      <c r="A37219" s="1">
        <v>43880</v>
      </c>
      <c r="B37219" s="2" t="s">
        <v>69</v>
      </c>
      <c r="C37219" s="2" t="s">
        <v>70</v>
      </c>
      <c r="D37219" s="2" t="s">
        <v>72</v>
      </c>
      <c r="E37219">
        <v>1800</v>
      </c>
      <c r="F37219" s="2" t="s">
        <v>13</v>
      </c>
      <c r="G37219">
        <v>53530</v>
      </c>
    </row>
    <row r="37220" spans="1:7" x14ac:dyDescent="0.25">
      <c r="A37220" s="1">
        <v>43880</v>
      </c>
      <c r="B37220" s="2" t="s">
        <v>69</v>
      </c>
      <c r="C37220" s="2" t="s">
        <v>70</v>
      </c>
      <c r="D37220" s="2" t="s">
        <v>72</v>
      </c>
      <c r="E37220">
        <v>1800</v>
      </c>
      <c r="F37220" s="2" t="s">
        <v>13</v>
      </c>
      <c r="G37220">
        <v>52017</v>
      </c>
    </row>
    <row r="37221" spans="1:7" x14ac:dyDescent="0.25">
      <c r="A37221" s="1">
        <v>43880</v>
      </c>
      <c r="B37221" s="2" t="s">
        <v>69</v>
      </c>
      <c r="C37221" s="2" t="s">
        <v>70</v>
      </c>
      <c r="D37221" s="2" t="s">
        <v>72</v>
      </c>
      <c r="E37221">
        <v>1800</v>
      </c>
      <c r="F37221" s="2" t="s">
        <v>13</v>
      </c>
      <c r="G37221">
        <v>30736</v>
      </c>
    </row>
    <row r="37222" spans="1:7" x14ac:dyDescent="0.25">
      <c r="A37222" s="1">
        <v>43880</v>
      </c>
      <c r="B37222" s="2" t="s">
        <v>69</v>
      </c>
      <c r="C37222" s="2" t="s">
        <v>70</v>
      </c>
      <c r="D37222" s="2" t="s">
        <v>72</v>
      </c>
      <c r="E37222">
        <v>1800</v>
      </c>
      <c r="F37222" s="2" t="s">
        <v>20</v>
      </c>
      <c r="G37222">
        <v>42410</v>
      </c>
    </row>
    <row r="37223" spans="1:7" x14ac:dyDescent="0.25">
      <c r="A37223" s="1">
        <v>43880</v>
      </c>
      <c r="B37223" s="2" t="s">
        <v>69</v>
      </c>
      <c r="C37223" s="2" t="s">
        <v>70</v>
      </c>
      <c r="D37223" s="2" t="s">
        <v>72</v>
      </c>
      <c r="E37223">
        <v>1800</v>
      </c>
      <c r="F37223" s="2" t="s">
        <v>12</v>
      </c>
      <c r="G37223">
        <v>22644</v>
      </c>
    </row>
    <row r="37224" spans="1:7" x14ac:dyDescent="0.25">
      <c r="A37224" s="1">
        <v>43880</v>
      </c>
      <c r="B37224" s="2" t="s">
        <v>69</v>
      </c>
      <c r="C37224" s="2" t="s">
        <v>70</v>
      </c>
      <c r="D37224" s="2" t="s">
        <v>72</v>
      </c>
      <c r="E37224">
        <v>1800</v>
      </c>
      <c r="F37224" s="2" t="s">
        <v>20</v>
      </c>
      <c r="G37224">
        <v>35814</v>
      </c>
    </row>
    <row r="37225" spans="1:7" x14ac:dyDescent="0.25">
      <c r="A37225" s="1">
        <v>43880</v>
      </c>
      <c r="B37225" s="2" t="s">
        <v>69</v>
      </c>
      <c r="C37225" s="2" t="s">
        <v>70</v>
      </c>
      <c r="D37225" s="2" t="s">
        <v>72</v>
      </c>
      <c r="E37225">
        <v>1800</v>
      </c>
      <c r="F37225" s="2" t="s">
        <v>15</v>
      </c>
      <c r="G37225">
        <v>39225</v>
      </c>
    </row>
    <row r="37226" spans="1:7" x14ac:dyDescent="0.25">
      <c r="A37226" s="1">
        <v>43874</v>
      </c>
      <c r="B37226" s="2" t="s">
        <v>69</v>
      </c>
      <c r="C37226" s="2" t="s">
        <v>70</v>
      </c>
      <c r="D37226" s="2" t="s">
        <v>72</v>
      </c>
      <c r="E37226">
        <v>1800</v>
      </c>
      <c r="F37226" s="2" t="s">
        <v>20</v>
      </c>
      <c r="G37226">
        <v>14721</v>
      </c>
    </row>
    <row r="37227" spans="1:7" x14ac:dyDescent="0.25">
      <c r="A37227" s="1">
        <v>43874</v>
      </c>
      <c r="B37227" s="2" t="s">
        <v>69</v>
      </c>
      <c r="C37227" s="2" t="s">
        <v>70</v>
      </c>
      <c r="D37227" s="2" t="s">
        <v>72</v>
      </c>
      <c r="E37227">
        <v>1800</v>
      </c>
      <c r="F37227" s="2" t="s">
        <v>19</v>
      </c>
      <c r="G37227">
        <v>40356</v>
      </c>
    </row>
    <row r="37228" spans="1:7" x14ac:dyDescent="0.25">
      <c r="A37228" s="1">
        <v>43874</v>
      </c>
      <c r="B37228" s="2" t="s">
        <v>69</v>
      </c>
      <c r="C37228" s="2" t="s">
        <v>70</v>
      </c>
      <c r="D37228" s="2" t="s">
        <v>72</v>
      </c>
      <c r="E37228">
        <v>1800</v>
      </c>
      <c r="F37228" s="2" t="s">
        <v>18</v>
      </c>
      <c r="G37228">
        <v>37549</v>
      </c>
    </row>
    <row r="37229" spans="1:7" x14ac:dyDescent="0.25">
      <c r="A37229" s="1">
        <v>43879</v>
      </c>
      <c r="B37229" s="2" t="s">
        <v>69</v>
      </c>
      <c r="C37229" s="2" t="s">
        <v>70</v>
      </c>
      <c r="D37229" s="2" t="s">
        <v>72</v>
      </c>
      <c r="E37229">
        <v>1800</v>
      </c>
      <c r="F37229" s="2" t="s">
        <v>12</v>
      </c>
      <c r="G37229">
        <v>48603</v>
      </c>
    </row>
    <row r="37230" spans="1:7" x14ac:dyDescent="0.25">
      <c r="A37230" s="1">
        <v>43879</v>
      </c>
      <c r="B37230" s="2" t="s">
        <v>69</v>
      </c>
      <c r="C37230" s="2" t="s">
        <v>70</v>
      </c>
      <c r="D37230" s="2" t="s">
        <v>72</v>
      </c>
      <c r="E37230">
        <v>1800</v>
      </c>
      <c r="F37230" s="2" t="s">
        <v>17</v>
      </c>
      <c r="G37230">
        <v>22783</v>
      </c>
    </row>
    <row r="37231" spans="1:7" x14ac:dyDescent="0.25">
      <c r="A37231" s="1">
        <v>43879</v>
      </c>
      <c r="B37231" s="2" t="s">
        <v>69</v>
      </c>
      <c r="C37231" s="2" t="s">
        <v>70</v>
      </c>
      <c r="D37231" s="2" t="s">
        <v>72</v>
      </c>
      <c r="E37231">
        <v>1800</v>
      </c>
      <c r="F37231" s="2" t="s">
        <v>17</v>
      </c>
      <c r="G37231">
        <v>10509</v>
      </c>
    </row>
    <row r="37232" spans="1:7" x14ac:dyDescent="0.25">
      <c r="A37232" s="1">
        <v>43879</v>
      </c>
      <c r="B37232" s="2" t="s">
        <v>69</v>
      </c>
      <c r="C37232" s="2" t="s">
        <v>70</v>
      </c>
      <c r="D37232" s="2" t="s">
        <v>72</v>
      </c>
      <c r="E37232">
        <v>1800</v>
      </c>
      <c r="F37232" s="2" t="s">
        <v>19</v>
      </c>
      <c r="G37232">
        <v>52491</v>
      </c>
    </row>
    <row r="37233" spans="1:7" x14ac:dyDescent="0.25">
      <c r="A37233" s="1">
        <v>43879</v>
      </c>
      <c r="B37233" s="2" t="s">
        <v>69</v>
      </c>
      <c r="C37233" s="2" t="s">
        <v>70</v>
      </c>
      <c r="D37233" s="2" t="s">
        <v>72</v>
      </c>
      <c r="E37233">
        <v>1800</v>
      </c>
      <c r="F37233" s="2" t="s">
        <v>10</v>
      </c>
      <c r="G37233">
        <v>27319</v>
      </c>
    </row>
    <row r="37234" spans="1:7" x14ac:dyDescent="0.25">
      <c r="A37234" s="1">
        <v>43879</v>
      </c>
      <c r="B37234" s="2" t="s">
        <v>69</v>
      </c>
      <c r="C37234" s="2" t="s">
        <v>70</v>
      </c>
      <c r="D37234" s="2" t="s">
        <v>72</v>
      </c>
      <c r="E37234">
        <v>1800</v>
      </c>
      <c r="F37234" s="2" t="s">
        <v>14</v>
      </c>
      <c r="G37234">
        <v>10805</v>
      </c>
    </row>
    <row r="37235" spans="1:7" x14ac:dyDescent="0.25">
      <c r="A37235" s="1">
        <v>43879</v>
      </c>
      <c r="B37235" s="2" t="s">
        <v>69</v>
      </c>
      <c r="C37235" s="2" t="s">
        <v>70</v>
      </c>
      <c r="D37235" s="2" t="s">
        <v>72</v>
      </c>
      <c r="E37235">
        <v>1800</v>
      </c>
      <c r="F37235" s="2" t="s">
        <v>16</v>
      </c>
      <c r="G37235">
        <v>35479</v>
      </c>
    </row>
    <row r="37236" spans="1:7" x14ac:dyDescent="0.25">
      <c r="A37236" s="1">
        <v>43879</v>
      </c>
      <c r="B37236" s="2" t="s">
        <v>69</v>
      </c>
      <c r="C37236" s="2" t="s">
        <v>70</v>
      </c>
      <c r="D37236" s="2" t="s">
        <v>72</v>
      </c>
      <c r="E37236">
        <v>1800</v>
      </c>
      <c r="F37236" s="2" t="s">
        <v>10</v>
      </c>
      <c r="G37236">
        <v>59766</v>
      </c>
    </row>
    <row r="37237" spans="1:7" x14ac:dyDescent="0.25">
      <c r="A37237" s="1">
        <v>43879</v>
      </c>
      <c r="B37237" s="2" t="s">
        <v>69</v>
      </c>
      <c r="C37237" s="2" t="s">
        <v>70</v>
      </c>
      <c r="D37237" s="2" t="s">
        <v>72</v>
      </c>
      <c r="E37237">
        <v>1800</v>
      </c>
      <c r="F37237" s="2" t="s">
        <v>10</v>
      </c>
      <c r="G37237">
        <v>21060</v>
      </c>
    </row>
    <row r="37238" spans="1:7" x14ac:dyDescent="0.25">
      <c r="A37238" s="1">
        <v>43879</v>
      </c>
      <c r="B37238" s="2" t="s">
        <v>69</v>
      </c>
      <c r="C37238" s="2" t="s">
        <v>70</v>
      </c>
      <c r="D37238" s="2" t="s">
        <v>72</v>
      </c>
      <c r="E37238">
        <v>1800</v>
      </c>
      <c r="F37238" s="2" t="s">
        <v>15</v>
      </c>
      <c r="G37238">
        <v>14751</v>
      </c>
    </row>
    <row r="37239" spans="1:7" x14ac:dyDescent="0.25">
      <c r="A37239" s="1">
        <v>43879</v>
      </c>
      <c r="B37239" s="2" t="s">
        <v>69</v>
      </c>
      <c r="C37239" s="2" t="s">
        <v>70</v>
      </c>
      <c r="D37239" s="2" t="s">
        <v>72</v>
      </c>
      <c r="E37239">
        <v>1800</v>
      </c>
      <c r="F37239" s="2" t="s">
        <v>18</v>
      </c>
      <c r="G37239">
        <v>27118</v>
      </c>
    </row>
    <row r="37240" spans="1:7" x14ac:dyDescent="0.25">
      <c r="A37240" s="1">
        <v>43876</v>
      </c>
      <c r="B37240" s="2" t="s">
        <v>69</v>
      </c>
      <c r="C37240" s="2" t="s">
        <v>70</v>
      </c>
      <c r="D37240" s="2" t="s">
        <v>72</v>
      </c>
      <c r="E37240">
        <v>1800</v>
      </c>
      <c r="F37240" s="2" t="s">
        <v>16</v>
      </c>
      <c r="G37240">
        <v>54475</v>
      </c>
    </row>
    <row r="37241" spans="1:7" x14ac:dyDescent="0.25">
      <c r="A37241" s="1">
        <v>43876</v>
      </c>
      <c r="B37241" s="2" t="s">
        <v>69</v>
      </c>
      <c r="C37241" s="2" t="s">
        <v>70</v>
      </c>
      <c r="D37241" s="2" t="s">
        <v>72</v>
      </c>
      <c r="E37241">
        <v>1800</v>
      </c>
      <c r="F37241" s="2" t="s">
        <v>17</v>
      </c>
      <c r="G37241">
        <v>17860</v>
      </c>
    </row>
    <row r="37242" spans="1:7" x14ac:dyDescent="0.25">
      <c r="A37242" s="1">
        <v>43876</v>
      </c>
      <c r="B37242" s="2" t="s">
        <v>69</v>
      </c>
      <c r="C37242" s="2" t="s">
        <v>70</v>
      </c>
      <c r="D37242" s="2" t="s">
        <v>72</v>
      </c>
      <c r="E37242">
        <v>1800</v>
      </c>
      <c r="F37242" s="2" t="s">
        <v>11</v>
      </c>
      <c r="G37242">
        <v>24831</v>
      </c>
    </row>
    <row r="37243" spans="1:7" x14ac:dyDescent="0.25">
      <c r="A37243" s="1">
        <v>43876</v>
      </c>
      <c r="B37243" s="2" t="s">
        <v>69</v>
      </c>
      <c r="C37243" s="2" t="s">
        <v>70</v>
      </c>
      <c r="D37243" s="2" t="s">
        <v>72</v>
      </c>
      <c r="E37243">
        <v>1800</v>
      </c>
      <c r="F37243" s="2" t="s">
        <v>14</v>
      </c>
      <c r="G37243">
        <v>47100</v>
      </c>
    </row>
    <row r="37244" spans="1:7" x14ac:dyDescent="0.25">
      <c r="A37244" s="1">
        <v>43876</v>
      </c>
      <c r="B37244" s="2" t="s">
        <v>69</v>
      </c>
      <c r="C37244" s="2" t="s">
        <v>70</v>
      </c>
      <c r="D37244" s="2" t="s">
        <v>72</v>
      </c>
      <c r="E37244">
        <v>1800</v>
      </c>
      <c r="F37244" s="2" t="s">
        <v>18</v>
      </c>
      <c r="G37244">
        <v>56264</v>
      </c>
    </row>
    <row r="37245" spans="1:7" x14ac:dyDescent="0.25">
      <c r="A37245" s="1">
        <v>43876</v>
      </c>
      <c r="B37245" s="2" t="s">
        <v>69</v>
      </c>
      <c r="C37245" s="2" t="s">
        <v>70</v>
      </c>
      <c r="D37245" s="2" t="s">
        <v>72</v>
      </c>
      <c r="E37245">
        <v>1800</v>
      </c>
      <c r="F37245" s="2" t="s">
        <v>11</v>
      </c>
      <c r="G37245">
        <v>18828</v>
      </c>
    </row>
    <row r="37246" spans="1:7" x14ac:dyDescent="0.25">
      <c r="A37246" s="1">
        <v>43876</v>
      </c>
      <c r="B37246" s="2" t="s">
        <v>69</v>
      </c>
      <c r="C37246" s="2" t="s">
        <v>70</v>
      </c>
      <c r="D37246" s="2" t="s">
        <v>72</v>
      </c>
      <c r="E37246">
        <v>1800</v>
      </c>
      <c r="F37246" s="2" t="s">
        <v>11</v>
      </c>
      <c r="G37246">
        <v>11268</v>
      </c>
    </row>
    <row r="37247" spans="1:7" x14ac:dyDescent="0.25">
      <c r="A37247" s="1">
        <v>43863</v>
      </c>
      <c r="B37247" s="2" t="s">
        <v>69</v>
      </c>
      <c r="C37247" s="2" t="s">
        <v>70</v>
      </c>
      <c r="D37247" s="2" t="s">
        <v>72</v>
      </c>
      <c r="E37247">
        <v>1800</v>
      </c>
      <c r="F37247" s="2" t="s">
        <v>12</v>
      </c>
      <c r="G37247">
        <v>30725</v>
      </c>
    </row>
    <row r="37248" spans="1:7" x14ac:dyDescent="0.25">
      <c r="A37248" s="1">
        <v>43863</v>
      </c>
      <c r="B37248" s="2" t="s">
        <v>69</v>
      </c>
      <c r="C37248" s="2" t="s">
        <v>70</v>
      </c>
      <c r="D37248" s="2" t="s">
        <v>72</v>
      </c>
      <c r="E37248">
        <v>1800</v>
      </c>
      <c r="F37248" s="2" t="s">
        <v>15</v>
      </c>
      <c r="G37248">
        <v>59774</v>
      </c>
    </row>
    <row r="37249" spans="1:7" x14ac:dyDescent="0.25">
      <c r="A37249" s="1">
        <v>43863</v>
      </c>
      <c r="B37249" s="2" t="s">
        <v>69</v>
      </c>
      <c r="C37249" s="2" t="s">
        <v>70</v>
      </c>
      <c r="D37249" s="2" t="s">
        <v>72</v>
      </c>
      <c r="E37249">
        <v>1800</v>
      </c>
      <c r="F37249" s="2" t="s">
        <v>16</v>
      </c>
      <c r="G37249">
        <v>19956</v>
      </c>
    </row>
    <row r="37250" spans="1:7" x14ac:dyDescent="0.25">
      <c r="A37250" s="1">
        <v>43863</v>
      </c>
      <c r="B37250" s="2" t="s">
        <v>69</v>
      </c>
      <c r="C37250" s="2" t="s">
        <v>70</v>
      </c>
      <c r="D37250" s="2" t="s">
        <v>72</v>
      </c>
      <c r="E37250">
        <v>1800</v>
      </c>
      <c r="F37250" s="2" t="s">
        <v>13</v>
      </c>
      <c r="G37250">
        <v>46667</v>
      </c>
    </row>
    <row r="37251" spans="1:7" x14ac:dyDescent="0.25">
      <c r="A37251" s="1">
        <v>43863</v>
      </c>
      <c r="B37251" s="2" t="s">
        <v>69</v>
      </c>
      <c r="C37251" s="2" t="s">
        <v>70</v>
      </c>
      <c r="D37251" s="2" t="s">
        <v>72</v>
      </c>
      <c r="E37251">
        <v>1800</v>
      </c>
      <c r="F37251" s="2" t="s">
        <v>13</v>
      </c>
      <c r="G37251">
        <v>40285</v>
      </c>
    </row>
    <row r="37252" spans="1:7" x14ac:dyDescent="0.25">
      <c r="A37252" s="1">
        <v>43863</v>
      </c>
      <c r="B37252" s="2" t="s">
        <v>69</v>
      </c>
      <c r="C37252" s="2" t="s">
        <v>70</v>
      </c>
      <c r="D37252" s="2" t="s">
        <v>72</v>
      </c>
      <c r="E37252">
        <v>1800</v>
      </c>
      <c r="F37252" s="2" t="s">
        <v>10</v>
      </c>
      <c r="G37252">
        <v>55242</v>
      </c>
    </row>
    <row r="37253" spans="1:7" x14ac:dyDescent="0.25">
      <c r="A37253" s="1">
        <v>43863</v>
      </c>
      <c r="B37253" s="2" t="s">
        <v>69</v>
      </c>
      <c r="C37253" s="2" t="s">
        <v>70</v>
      </c>
      <c r="D37253" s="2" t="s">
        <v>72</v>
      </c>
      <c r="E37253">
        <v>1800</v>
      </c>
      <c r="F37253" s="2" t="s">
        <v>13</v>
      </c>
      <c r="G37253">
        <v>29315</v>
      </c>
    </row>
    <row r="37254" spans="1:7" x14ac:dyDescent="0.25">
      <c r="A37254" s="1">
        <v>43863</v>
      </c>
      <c r="B37254" s="2" t="s">
        <v>69</v>
      </c>
      <c r="C37254" s="2" t="s">
        <v>70</v>
      </c>
      <c r="D37254" s="2" t="s">
        <v>72</v>
      </c>
      <c r="E37254">
        <v>1800</v>
      </c>
      <c r="F37254" s="2" t="s">
        <v>17</v>
      </c>
      <c r="G37254">
        <v>55173</v>
      </c>
    </row>
    <row r="37255" spans="1:7" x14ac:dyDescent="0.25">
      <c r="A37255" s="1">
        <v>43910</v>
      </c>
      <c r="B37255" s="2" t="s">
        <v>69</v>
      </c>
      <c r="C37255" s="2" t="s">
        <v>70</v>
      </c>
      <c r="D37255" s="2" t="s">
        <v>72</v>
      </c>
      <c r="E37255">
        <v>1800</v>
      </c>
      <c r="F37255" s="2" t="s">
        <v>12</v>
      </c>
      <c r="G37255">
        <v>24392</v>
      </c>
    </row>
    <row r="37256" spans="1:7" x14ac:dyDescent="0.25">
      <c r="A37256" s="1">
        <v>43910</v>
      </c>
      <c r="B37256" s="2" t="s">
        <v>69</v>
      </c>
      <c r="C37256" s="2" t="s">
        <v>70</v>
      </c>
      <c r="D37256" s="2" t="s">
        <v>72</v>
      </c>
      <c r="E37256">
        <v>1800</v>
      </c>
      <c r="F37256" s="2" t="s">
        <v>20</v>
      </c>
      <c r="G37256">
        <v>36090</v>
      </c>
    </row>
    <row r="37257" spans="1:7" x14ac:dyDescent="0.25">
      <c r="A37257" s="1">
        <v>43910</v>
      </c>
      <c r="B37257" s="2" t="s">
        <v>69</v>
      </c>
      <c r="C37257" s="2" t="s">
        <v>70</v>
      </c>
      <c r="D37257" s="2" t="s">
        <v>72</v>
      </c>
      <c r="E37257">
        <v>1800</v>
      </c>
      <c r="F37257" s="2" t="s">
        <v>10</v>
      </c>
      <c r="G37257">
        <v>56449</v>
      </c>
    </row>
    <row r="37258" spans="1:7" x14ac:dyDescent="0.25">
      <c r="A37258" s="1">
        <v>43910</v>
      </c>
      <c r="B37258" s="2" t="s">
        <v>69</v>
      </c>
      <c r="C37258" s="2" t="s">
        <v>70</v>
      </c>
      <c r="D37258" s="2" t="s">
        <v>72</v>
      </c>
      <c r="E37258">
        <v>1800</v>
      </c>
      <c r="F37258" s="2" t="s">
        <v>20</v>
      </c>
      <c r="G37258">
        <v>24508</v>
      </c>
    </row>
    <row r="37259" spans="1:7" x14ac:dyDescent="0.25">
      <c r="A37259" s="1">
        <v>43897</v>
      </c>
      <c r="B37259" s="2" t="s">
        <v>69</v>
      </c>
      <c r="C37259" s="2" t="s">
        <v>70</v>
      </c>
      <c r="D37259" s="2" t="s">
        <v>72</v>
      </c>
      <c r="E37259">
        <v>1800</v>
      </c>
      <c r="F37259" s="2" t="s">
        <v>14</v>
      </c>
      <c r="G37259">
        <v>57373</v>
      </c>
    </row>
    <row r="37260" spans="1:7" x14ac:dyDescent="0.25">
      <c r="A37260" s="1">
        <v>43897</v>
      </c>
      <c r="B37260" s="2" t="s">
        <v>69</v>
      </c>
      <c r="C37260" s="2" t="s">
        <v>70</v>
      </c>
      <c r="D37260" s="2" t="s">
        <v>72</v>
      </c>
      <c r="E37260">
        <v>1800</v>
      </c>
      <c r="F37260" s="2" t="s">
        <v>10</v>
      </c>
      <c r="G37260">
        <v>51909</v>
      </c>
    </row>
    <row r="37261" spans="1:7" x14ac:dyDescent="0.25">
      <c r="A37261" s="1">
        <v>43897</v>
      </c>
      <c r="B37261" s="2" t="s">
        <v>69</v>
      </c>
      <c r="C37261" s="2" t="s">
        <v>70</v>
      </c>
      <c r="D37261" s="2" t="s">
        <v>72</v>
      </c>
      <c r="E37261">
        <v>1800</v>
      </c>
      <c r="F37261" s="2" t="s">
        <v>16</v>
      </c>
      <c r="G37261">
        <v>12665</v>
      </c>
    </row>
    <row r="37262" spans="1:7" x14ac:dyDescent="0.25">
      <c r="A37262" s="1">
        <v>43897</v>
      </c>
      <c r="B37262" s="2" t="s">
        <v>69</v>
      </c>
      <c r="C37262" s="2" t="s">
        <v>70</v>
      </c>
      <c r="D37262" s="2" t="s">
        <v>72</v>
      </c>
      <c r="E37262">
        <v>1800</v>
      </c>
      <c r="F37262" s="2" t="s">
        <v>18</v>
      </c>
      <c r="G37262">
        <v>28831</v>
      </c>
    </row>
    <row r="37263" spans="1:7" x14ac:dyDescent="0.25">
      <c r="A37263" s="1">
        <v>43897</v>
      </c>
      <c r="B37263" s="2" t="s">
        <v>69</v>
      </c>
      <c r="C37263" s="2" t="s">
        <v>70</v>
      </c>
      <c r="D37263" s="2" t="s">
        <v>72</v>
      </c>
      <c r="E37263">
        <v>1800</v>
      </c>
      <c r="F37263" s="2" t="s">
        <v>10</v>
      </c>
      <c r="G37263">
        <v>44144</v>
      </c>
    </row>
    <row r="37264" spans="1:7" x14ac:dyDescent="0.25">
      <c r="A37264" s="1">
        <v>43897</v>
      </c>
      <c r="B37264" s="2" t="s">
        <v>69</v>
      </c>
      <c r="C37264" s="2" t="s">
        <v>70</v>
      </c>
      <c r="D37264" s="2" t="s">
        <v>72</v>
      </c>
      <c r="E37264">
        <v>1800</v>
      </c>
      <c r="F37264" s="2" t="s">
        <v>12</v>
      </c>
      <c r="G37264">
        <v>55792</v>
      </c>
    </row>
    <row r="37265" spans="1:7" x14ac:dyDescent="0.25">
      <c r="A37265" s="1">
        <v>43897</v>
      </c>
      <c r="B37265" s="2" t="s">
        <v>69</v>
      </c>
      <c r="C37265" s="2" t="s">
        <v>70</v>
      </c>
      <c r="D37265" s="2" t="s">
        <v>72</v>
      </c>
      <c r="E37265">
        <v>1800</v>
      </c>
      <c r="F37265" s="2" t="s">
        <v>13</v>
      </c>
      <c r="G37265">
        <v>38550</v>
      </c>
    </row>
    <row r="37266" spans="1:7" x14ac:dyDescent="0.25">
      <c r="A37266" s="1">
        <v>43897</v>
      </c>
      <c r="B37266" s="2" t="s">
        <v>69</v>
      </c>
      <c r="C37266" s="2" t="s">
        <v>70</v>
      </c>
      <c r="D37266" s="2" t="s">
        <v>72</v>
      </c>
      <c r="E37266">
        <v>1800</v>
      </c>
      <c r="F37266" s="2" t="s">
        <v>18</v>
      </c>
      <c r="G37266">
        <v>17881</v>
      </c>
    </row>
    <row r="37267" spans="1:7" x14ac:dyDescent="0.25">
      <c r="A37267" s="1">
        <v>43905</v>
      </c>
      <c r="B37267" s="2" t="s">
        <v>69</v>
      </c>
      <c r="C37267" s="2" t="s">
        <v>70</v>
      </c>
      <c r="D37267" s="2" t="s">
        <v>72</v>
      </c>
      <c r="E37267">
        <v>1800</v>
      </c>
      <c r="F37267" s="2" t="s">
        <v>18</v>
      </c>
      <c r="G37267">
        <v>42465</v>
      </c>
    </row>
    <row r="37268" spans="1:7" x14ac:dyDescent="0.25">
      <c r="A37268" s="1">
        <v>43905</v>
      </c>
      <c r="B37268" s="2" t="s">
        <v>69</v>
      </c>
      <c r="C37268" s="2" t="s">
        <v>70</v>
      </c>
      <c r="D37268" s="2" t="s">
        <v>72</v>
      </c>
      <c r="E37268">
        <v>1800</v>
      </c>
      <c r="F37268" s="2" t="s">
        <v>16</v>
      </c>
      <c r="G37268">
        <v>33877</v>
      </c>
    </row>
    <row r="37269" spans="1:7" x14ac:dyDescent="0.25">
      <c r="A37269" s="1">
        <v>43905</v>
      </c>
      <c r="B37269" s="2" t="s">
        <v>69</v>
      </c>
      <c r="C37269" s="2" t="s">
        <v>70</v>
      </c>
      <c r="D37269" s="2" t="s">
        <v>72</v>
      </c>
      <c r="E37269">
        <v>1800</v>
      </c>
      <c r="F37269" s="2" t="s">
        <v>20</v>
      </c>
      <c r="G37269">
        <v>54870</v>
      </c>
    </row>
    <row r="37270" spans="1:7" x14ac:dyDescent="0.25">
      <c r="A37270" s="1">
        <v>43905</v>
      </c>
      <c r="B37270" s="2" t="s">
        <v>69</v>
      </c>
      <c r="C37270" s="2" t="s">
        <v>70</v>
      </c>
      <c r="D37270" s="2" t="s">
        <v>72</v>
      </c>
      <c r="E37270">
        <v>1800</v>
      </c>
      <c r="F37270" s="2" t="s">
        <v>17</v>
      </c>
      <c r="G37270">
        <v>20526</v>
      </c>
    </row>
    <row r="37271" spans="1:7" x14ac:dyDescent="0.25">
      <c r="A37271" s="1">
        <v>43905</v>
      </c>
      <c r="B37271" s="2" t="s">
        <v>69</v>
      </c>
      <c r="C37271" s="2" t="s">
        <v>70</v>
      </c>
      <c r="D37271" s="2" t="s">
        <v>72</v>
      </c>
      <c r="E37271">
        <v>1800</v>
      </c>
      <c r="F37271" s="2" t="s">
        <v>14</v>
      </c>
      <c r="G37271">
        <v>15802</v>
      </c>
    </row>
    <row r="37272" spans="1:7" x14ac:dyDescent="0.25">
      <c r="A37272" s="1">
        <v>43905</v>
      </c>
      <c r="B37272" s="2" t="s">
        <v>69</v>
      </c>
      <c r="C37272" s="2" t="s">
        <v>70</v>
      </c>
      <c r="D37272" s="2" t="s">
        <v>72</v>
      </c>
      <c r="E37272">
        <v>1800</v>
      </c>
      <c r="F37272" s="2" t="s">
        <v>13</v>
      </c>
      <c r="G37272">
        <v>26907</v>
      </c>
    </row>
    <row r="37273" spans="1:7" x14ac:dyDescent="0.25">
      <c r="A37273" s="1">
        <v>43905</v>
      </c>
      <c r="B37273" s="2" t="s">
        <v>69</v>
      </c>
      <c r="C37273" s="2" t="s">
        <v>70</v>
      </c>
      <c r="D37273" s="2" t="s">
        <v>72</v>
      </c>
      <c r="E37273">
        <v>1800</v>
      </c>
      <c r="F37273" s="2" t="s">
        <v>19</v>
      </c>
      <c r="G37273">
        <v>26277</v>
      </c>
    </row>
    <row r="37274" spans="1:7" x14ac:dyDescent="0.25">
      <c r="A37274" s="1">
        <v>43901</v>
      </c>
      <c r="B37274" s="2" t="s">
        <v>69</v>
      </c>
      <c r="C37274" s="2" t="s">
        <v>70</v>
      </c>
      <c r="D37274" s="2" t="s">
        <v>72</v>
      </c>
      <c r="E37274">
        <v>1800</v>
      </c>
      <c r="F37274" s="2" t="s">
        <v>17</v>
      </c>
      <c r="G37274">
        <v>59773</v>
      </c>
    </row>
    <row r="37275" spans="1:7" x14ac:dyDescent="0.25">
      <c r="A37275" s="1">
        <v>43901</v>
      </c>
      <c r="B37275" s="2" t="s">
        <v>69</v>
      </c>
      <c r="C37275" s="2" t="s">
        <v>70</v>
      </c>
      <c r="D37275" s="2" t="s">
        <v>72</v>
      </c>
      <c r="E37275">
        <v>1800</v>
      </c>
      <c r="F37275" s="2" t="s">
        <v>20</v>
      </c>
      <c r="G37275">
        <v>23403</v>
      </c>
    </row>
    <row r="37276" spans="1:7" x14ac:dyDescent="0.25">
      <c r="A37276" s="1">
        <v>43901</v>
      </c>
      <c r="B37276" s="2" t="s">
        <v>69</v>
      </c>
      <c r="C37276" s="2" t="s">
        <v>70</v>
      </c>
      <c r="D37276" s="2" t="s">
        <v>72</v>
      </c>
      <c r="E37276">
        <v>1800</v>
      </c>
      <c r="F37276" s="2" t="s">
        <v>19</v>
      </c>
      <c r="G37276">
        <v>37789</v>
      </c>
    </row>
    <row r="37277" spans="1:7" x14ac:dyDescent="0.25">
      <c r="A37277" s="1">
        <v>43901</v>
      </c>
      <c r="B37277" s="2" t="s">
        <v>69</v>
      </c>
      <c r="C37277" s="2" t="s">
        <v>70</v>
      </c>
      <c r="D37277" s="2" t="s">
        <v>72</v>
      </c>
      <c r="E37277">
        <v>1800</v>
      </c>
      <c r="F37277" s="2" t="s">
        <v>13</v>
      </c>
      <c r="G37277">
        <v>33852</v>
      </c>
    </row>
    <row r="37278" spans="1:7" x14ac:dyDescent="0.25">
      <c r="A37278" s="1">
        <v>43901</v>
      </c>
      <c r="B37278" s="2" t="s">
        <v>69</v>
      </c>
      <c r="C37278" s="2" t="s">
        <v>70</v>
      </c>
      <c r="D37278" s="2" t="s">
        <v>72</v>
      </c>
      <c r="E37278">
        <v>1800</v>
      </c>
      <c r="F37278" s="2" t="s">
        <v>15</v>
      </c>
      <c r="G37278">
        <v>45136</v>
      </c>
    </row>
    <row r="37279" spans="1:7" x14ac:dyDescent="0.25">
      <c r="A37279" s="1">
        <v>43901</v>
      </c>
      <c r="B37279" s="2" t="s">
        <v>69</v>
      </c>
      <c r="C37279" s="2" t="s">
        <v>70</v>
      </c>
      <c r="D37279" s="2" t="s">
        <v>72</v>
      </c>
      <c r="E37279">
        <v>1800</v>
      </c>
      <c r="F37279" s="2" t="s">
        <v>10</v>
      </c>
      <c r="G37279">
        <v>44535</v>
      </c>
    </row>
    <row r="37280" spans="1:7" x14ac:dyDescent="0.25">
      <c r="A37280" s="1">
        <v>43901</v>
      </c>
      <c r="B37280" s="2" t="s">
        <v>69</v>
      </c>
      <c r="C37280" s="2" t="s">
        <v>70</v>
      </c>
      <c r="D37280" s="2" t="s">
        <v>72</v>
      </c>
      <c r="E37280">
        <v>1800</v>
      </c>
      <c r="F37280" s="2" t="s">
        <v>17</v>
      </c>
      <c r="G37280">
        <v>44644</v>
      </c>
    </row>
    <row r="37281" spans="1:7" x14ac:dyDescent="0.25">
      <c r="A37281" s="1">
        <v>43901</v>
      </c>
      <c r="B37281" s="2" t="s">
        <v>69</v>
      </c>
      <c r="C37281" s="2" t="s">
        <v>70</v>
      </c>
      <c r="D37281" s="2" t="s">
        <v>72</v>
      </c>
      <c r="E37281">
        <v>1800</v>
      </c>
      <c r="F37281" s="2" t="s">
        <v>17</v>
      </c>
      <c r="G37281">
        <v>51027</v>
      </c>
    </row>
    <row r="37282" spans="1:7" x14ac:dyDescent="0.25">
      <c r="A37282" s="1">
        <v>43901</v>
      </c>
      <c r="B37282" s="2" t="s">
        <v>69</v>
      </c>
      <c r="C37282" s="2" t="s">
        <v>70</v>
      </c>
      <c r="D37282" s="2" t="s">
        <v>72</v>
      </c>
      <c r="E37282">
        <v>1800</v>
      </c>
      <c r="F37282" s="2" t="s">
        <v>15</v>
      </c>
      <c r="G37282">
        <v>30107</v>
      </c>
    </row>
    <row r="37283" spans="1:7" x14ac:dyDescent="0.25">
      <c r="A37283" s="1">
        <v>43902</v>
      </c>
      <c r="B37283" s="2" t="s">
        <v>69</v>
      </c>
      <c r="C37283" s="2" t="s">
        <v>70</v>
      </c>
      <c r="D37283" s="2" t="s">
        <v>72</v>
      </c>
      <c r="E37283">
        <v>1800</v>
      </c>
      <c r="F37283" s="2" t="s">
        <v>20</v>
      </c>
      <c r="G37283">
        <v>29247</v>
      </c>
    </row>
    <row r="37284" spans="1:7" x14ac:dyDescent="0.25">
      <c r="A37284" s="1">
        <v>43902</v>
      </c>
      <c r="B37284" s="2" t="s">
        <v>69</v>
      </c>
      <c r="C37284" s="2" t="s">
        <v>70</v>
      </c>
      <c r="D37284" s="2" t="s">
        <v>72</v>
      </c>
      <c r="E37284">
        <v>1800</v>
      </c>
      <c r="F37284" s="2" t="s">
        <v>12</v>
      </c>
      <c r="G37284">
        <v>15811</v>
      </c>
    </row>
    <row r="37285" spans="1:7" x14ac:dyDescent="0.25">
      <c r="A37285" s="1">
        <v>43902</v>
      </c>
      <c r="B37285" s="2" t="s">
        <v>69</v>
      </c>
      <c r="C37285" s="2" t="s">
        <v>70</v>
      </c>
      <c r="D37285" s="2" t="s">
        <v>72</v>
      </c>
      <c r="E37285">
        <v>1800</v>
      </c>
      <c r="F37285" s="2" t="s">
        <v>10</v>
      </c>
      <c r="G37285">
        <v>57191</v>
      </c>
    </row>
    <row r="37286" spans="1:7" x14ac:dyDescent="0.25">
      <c r="A37286" s="1">
        <v>43902</v>
      </c>
      <c r="B37286" s="2" t="s">
        <v>69</v>
      </c>
      <c r="C37286" s="2" t="s">
        <v>70</v>
      </c>
      <c r="D37286" s="2" t="s">
        <v>72</v>
      </c>
      <c r="E37286">
        <v>1800</v>
      </c>
      <c r="F37286" s="2" t="s">
        <v>17</v>
      </c>
      <c r="G37286">
        <v>43217</v>
      </c>
    </row>
    <row r="37287" spans="1:7" x14ac:dyDescent="0.25">
      <c r="A37287" s="1">
        <v>43902</v>
      </c>
      <c r="B37287" s="2" t="s">
        <v>69</v>
      </c>
      <c r="C37287" s="2" t="s">
        <v>70</v>
      </c>
      <c r="D37287" s="2" t="s">
        <v>72</v>
      </c>
      <c r="E37287">
        <v>1800</v>
      </c>
      <c r="F37287" s="2" t="s">
        <v>13</v>
      </c>
      <c r="G37287">
        <v>43284</v>
      </c>
    </row>
    <row r="37288" spans="1:7" x14ac:dyDescent="0.25">
      <c r="A37288" s="1">
        <v>43910</v>
      </c>
      <c r="B37288" s="2" t="s">
        <v>69</v>
      </c>
      <c r="C37288" s="2" t="s">
        <v>70</v>
      </c>
      <c r="D37288" s="2" t="s">
        <v>72</v>
      </c>
      <c r="E37288">
        <v>1800</v>
      </c>
      <c r="F37288" s="2" t="s">
        <v>17</v>
      </c>
      <c r="G37288">
        <v>23609</v>
      </c>
    </row>
    <row r="37289" spans="1:7" x14ac:dyDescent="0.25">
      <c r="A37289" s="1">
        <v>43910</v>
      </c>
      <c r="B37289" s="2" t="s">
        <v>69</v>
      </c>
      <c r="C37289" s="2" t="s">
        <v>70</v>
      </c>
      <c r="D37289" s="2" t="s">
        <v>72</v>
      </c>
      <c r="E37289">
        <v>1800</v>
      </c>
      <c r="F37289" s="2" t="s">
        <v>15</v>
      </c>
      <c r="G37289">
        <v>37019</v>
      </c>
    </row>
    <row r="37290" spans="1:7" x14ac:dyDescent="0.25">
      <c r="A37290" s="1">
        <v>43910</v>
      </c>
      <c r="B37290" s="2" t="s">
        <v>69</v>
      </c>
      <c r="C37290" s="2" t="s">
        <v>70</v>
      </c>
      <c r="D37290" s="2" t="s">
        <v>72</v>
      </c>
      <c r="E37290">
        <v>1800</v>
      </c>
      <c r="F37290" s="2" t="s">
        <v>19</v>
      </c>
      <c r="G37290">
        <v>19508</v>
      </c>
    </row>
    <row r="37291" spans="1:7" x14ac:dyDescent="0.25">
      <c r="A37291" s="1">
        <v>43910</v>
      </c>
      <c r="B37291" s="2" t="s">
        <v>69</v>
      </c>
      <c r="C37291" s="2" t="s">
        <v>70</v>
      </c>
      <c r="D37291" s="2" t="s">
        <v>72</v>
      </c>
      <c r="E37291">
        <v>1800</v>
      </c>
      <c r="F37291" s="2" t="s">
        <v>11</v>
      </c>
      <c r="G37291">
        <v>51949</v>
      </c>
    </row>
    <row r="37292" spans="1:7" x14ac:dyDescent="0.25">
      <c r="A37292" s="1">
        <v>43910</v>
      </c>
      <c r="B37292" s="2" t="s">
        <v>69</v>
      </c>
      <c r="C37292" s="2" t="s">
        <v>70</v>
      </c>
      <c r="D37292" s="2" t="s">
        <v>72</v>
      </c>
      <c r="E37292">
        <v>1800</v>
      </c>
      <c r="F37292" s="2" t="s">
        <v>19</v>
      </c>
      <c r="G37292">
        <v>45805</v>
      </c>
    </row>
    <row r="37293" spans="1:7" x14ac:dyDescent="0.25">
      <c r="A37293" s="1">
        <v>43910</v>
      </c>
      <c r="B37293" s="2" t="s">
        <v>69</v>
      </c>
      <c r="C37293" s="2" t="s">
        <v>70</v>
      </c>
      <c r="D37293" s="2" t="s">
        <v>72</v>
      </c>
      <c r="E37293">
        <v>1800</v>
      </c>
      <c r="F37293" s="2" t="s">
        <v>10</v>
      </c>
      <c r="G37293">
        <v>37372</v>
      </c>
    </row>
    <row r="37294" spans="1:7" x14ac:dyDescent="0.25">
      <c r="A37294" s="1">
        <v>43910</v>
      </c>
      <c r="B37294" s="2" t="s">
        <v>69</v>
      </c>
      <c r="C37294" s="2" t="s">
        <v>70</v>
      </c>
      <c r="D37294" s="2" t="s">
        <v>72</v>
      </c>
      <c r="E37294">
        <v>1800</v>
      </c>
      <c r="F37294" s="2" t="s">
        <v>10</v>
      </c>
      <c r="G37294">
        <v>24815</v>
      </c>
    </row>
    <row r="37295" spans="1:7" x14ac:dyDescent="0.25">
      <c r="A37295" s="1">
        <v>43910</v>
      </c>
      <c r="B37295" s="2" t="s">
        <v>69</v>
      </c>
      <c r="C37295" s="2" t="s">
        <v>70</v>
      </c>
      <c r="D37295" s="2" t="s">
        <v>72</v>
      </c>
      <c r="E37295">
        <v>1800</v>
      </c>
      <c r="F37295" s="2" t="s">
        <v>17</v>
      </c>
      <c r="G37295">
        <v>20787</v>
      </c>
    </row>
    <row r="37296" spans="1:7" x14ac:dyDescent="0.25">
      <c r="A37296" s="1">
        <v>43910</v>
      </c>
      <c r="B37296" s="2" t="s">
        <v>69</v>
      </c>
      <c r="C37296" s="2" t="s">
        <v>70</v>
      </c>
      <c r="D37296" s="2" t="s">
        <v>72</v>
      </c>
      <c r="E37296">
        <v>1800</v>
      </c>
      <c r="F37296" s="2" t="s">
        <v>11</v>
      </c>
      <c r="G37296">
        <v>28219</v>
      </c>
    </row>
    <row r="37297" spans="1:7" x14ac:dyDescent="0.25">
      <c r="A37297" s="1">
        <v>43898</v>
      </c>
      <c r="B37297" s="2" t="s">
        <v>69</v>
      </c>
      <c r="C37297" s="2" t="s">
        <v>70</v>
      </c>
      <c r="D37297" s="2" t="s">
        <v>72</v>
      </c>
      <c r="E37297">
        <v>1800</v>
      </c>
      <c r="F37297" s="2" t="s">
        <v>19</v>
      </c>
      <c r="G37297">
        <v>20599</v>
      </c>
    </row>
    <row r="37298" spans="1:7" x14ac:dyDescent="0.25">
      <c r="A37298" s="1">
        <v>43898</v>
      </c>
      <c r="B37298" s="2" t="s">
        <v>69</v>
      </c>
      <c r="C37298" s="2" t="s">
        <v>70</v>
      </c>
      <c r="D37298" s="2" t="s">
        <v>72</v>
      </c>
      <c r="E37298">
        <v>1800</v>
      </c>
      <c r="F37298" s="2" t="s">
        <v>20</v>
      </c>
      <c r="G37298">
        <v>28778</v>
      </c>
    </row>
    <row r="37299" spans="1:7" x14ac:dyDescent="0.25">
      <c r="A37299" s="1">
        <v>43898</v>
      </c>
      <c r="B37299" s="2" t="s">
        <v>69</v>
      </c>
      <c r="C37299" s="2" t="s">
        <v>70</v>
      </c>
      <c r="D37299" s="2" t="s">
        <v>72</v>
      </c>
      <c r="E37299">
        <v>1800</v>
      </c>
      <c r="F37299" s="2" t="s">
        <v>12</v>
      </c>
      <c r="G37299">
        <v>30934</v>
      </c>
    </row>
    <row r="37300" spans="1:7" x14ac:dyDescent="0.25">
      <c r="A37300" s="1">
        <v>43898</v>
      </c>
      <c r="B37300" s="2" t="s">
        <v>69</v>
      </c>
      <c r="C37300" s="2" t="s">
        <v>70</v>
      </c>
      <c r="D37300" s="2" t="s">
        <v>72</v>
      </c>
      <c r="E37300">
        <v>1800</v>
      </c>
      <c r="F37300" s="2" t="s">
        <v>17</v>
      </c>
      <c r="G37300">
        <v>34805</v>
      </c>
    </row>
    <row r="37301" spans="1:7" x14ac:dyDescent="0.25">
      <c r="A37301" s="1">
        <v>43898</v>
      </c>
      <c r="B37301" s="2" t="s">
        <v>69</v>
      </c>
      <c r="C37301" s="2" t="s">
        <v>70</v>
      </c>
      <c r="D37301" s="2" t="s">
        <v>72</v>
      </c>
      <c r="E37301">
        <v>1800</v>
      </c>
      <c r="F37301" s="2" t="s">
        <v>20</v>
      </c>
      <c r="G37301">
        <v>34666</v>
      </c>
    </row>
    <row r="37302" spans="1:7" x14ac:dyDescent="0.25">
      <c r="A37302" s="1">
        <v>43898</v>
      </c>
      <c r="B37302" s="2" t="s">
        <v>69</v>
      </c>
      <c r="C37302" s="2" t="s">
        <v>70</v>
      </c>
      <c r="D37302" s="2" t="s">
        <v>72</v>
      </c>
      <c r="E37302">
        <v>1800</v>
      </c>
      <c r="F37302" s="2" t="s">
        <v>17</v>
      </c>
      <c r="G37302">
        <v>55656</v>
      </c>
    </row>
    <row r="37303" spans="1:7" x14ac:dyDescent="0.25">
      <c r="A37303" s="1">
        <v>43898</v>
      </c>
      <c r="B37303" s="2" t="s">
        <v>69</v>
      </c>
      <c r="C37303" s="2" t="s">
        <v>70</v>
      </c>
      <c r="D37303" s="2" t="s">
        <v>72</v>
      </c>
      <c r="E37303">
        <v>1800</v>
      </c>
      <c r="F37303" s="2" t="s">
        <v>19</v>
      </c>
      <c r="G37303">
        <v>11057</v>
      </c>
    </row>
    <row r="37304" spans="1:7" x14ac:dyDescent="0.25">
      <c r="A37304" s="1">
        <v>43898</v>
      </c>
      <c r="B37304" s="2" t="s">
        <v>69</v>
      </c>
      <c r="C37304" s="2" t="s">
        <v>70</v>
      </c>
      <c r="D37304" s="2" t="s">
        <v>72</v>
      </c>
      <c r="E37304">
        <v>1800</v>
      </c>
      <c r="F37304" s="2" t="s">
        <v>17</v>
      </c>
      <c r="G37304">
        <v>12700</v>
      </c>
    </row>
    <row r="37305" spans="1:7" x14ac:dyDescent="0.25">
      <c r="A37305" s="1">
        <v>43898</v>
      </c>
      <c r="B37305" s="2" t="s">
        <v>69</v>
      </c>
      <c r="C37305" s="2" t="s">
        <v>70</v>
      </c>
      <c r="D37305" s="2" t="s">
        <v>72</v>
      </c>
      <c r="E37305">
        <v>1800</v>
      </c>
      <c r="F37305" s="2" t="s">
        <v>19</v>
      </c>
      <c r="G37305">
        <v>26861</v>
      </c>
    </row>
    <row r="37306" spans="1:7" x14ac:dyDescent="0.25">
      <c r="A37306" s="1">
        <v>43911</v>
      </c>
      <c r="B37306" s="2" t="s">
        <v>69</v>
      </c>
      <c r="C37306" s="2" t="s">
        <v>70</v>
      </c>
      <c r="D37306" s="2" t="s">
        <v>72</v>
      </c>
      <c r="E37306">
        <v>1800</v>
      </c>
      <c r="F37306" s="2" t="s">
        <v>10</v>
      </c>
      <c r="G37306">
        <v>25823</v>
      </c>
    </row>
    <row r="37307" spans="1:7" x14ac:dyDescent="0.25">
      <c r="A37307" s="1">
        <v>43911</v>
      </c>
      <c r="B37307" s="2" t="s">
        <v>69</v>
      </c>
      <c r="C37307" s="2" t="s">
        <v>70</v>
      </c>
      <c r="D37307" s="2" t="s">
        <v>72</v>
      </c>
      <c r="E37307">
        <v>1800</v>
      </c>
      <c r="F37307" s="2" t="s">
        <v>14</v>
      </c>
      <c r="G37307">
        <v>33113</v>
      </c>
    </row>
    <row r="37308" spans="1:7" x14ac:dyDescent="0.25">
      <c r="A37308" s="1">
        <v>43911</v>
      </c>
      <c r="B37308" s="2" t="s">
        <v>69</v>
      </c>
      <c r="C37308" s="2" t="s">
        <v>70</v>
      </c>
      <c r="D37308" s="2" t="s">
        <v>72</v>
      </c>
      <c r="E37308">
        <v>1800</v>
      </c>
      <c r="F37308" s="2" t="s">
        <v>14</v>
      </c>
      <c r="G37308">
        <v>35720</v>
      </c>
    </row>
    <row r="37309" spans="1:7" x14ac:dyDescent="0.25">
      <c r="A37309" s="1">
        <v>43911</v>
      </c>
      <c r="B37309" s="2" t="s">
        <v>69</v>
      </c>
      <c r="C37309" s="2" t="s">
        <v>70</v>
      </c>
      <c r="D37309" s="2" t="s">
        <v>72</v>
      </c>
      <c r="E37309">
        <v>1800</v>
      </c>
      <c r="F37309" s="2" t="s">
        <v>15</v>
      </c>
      <c r="G37309">
        <v>40678</v>
      </c>
    </row>
    <row r="37310" spans="1:7" x14ac:dyDescent="0.25">
      <c r="A37310" s="1">
        <v>43895</v>
      </c>
      <c r="B37310" s="2" t="s">
        <v>69</v>
      </c>
      <c r="C37310" s="2" t="s">
        <v>70</v>
      </c>
      <c r="D37310" s="2" t="s">
        <v>72</v>
      </c>
      <c r="E37310">
        <v>1800</v>
      </c>
      <c r="F37310" s="2" t="s">
        <v>11</v>
      </c>
      <c r="G37310">
        <v>42373</v>
      </c>
    </row>
    <row r="37311" spans="1:7" x14ac:dyDescent="0.25">
      <c r="A37311" s="1">
        <v>43895</v>
      </c>
      <c r="B37311" s="2" t="s">
        <v>69</v>
      </c>
      <c r="C37311" s="2" t="s">
        <v>70</v>
      </c>
      <c r="D37311" s="2" t="s">
        <v>72</v>
      </c>
      <c r="E37311">
        <v>1800</v>
      </c>
      <c r="F37311" s="2" t="s">
        <v>16</v>
      </c>
      <c r="G37311">
        <v>52157</v>
      </c>
    </row>
    <row r="37312" spans="1:7" x14ac:dyDescent="0.25">
      <c r="A37312" s="1">
        <v>43895</v>
      </c>
      <c r="B37312" s="2" t="s">
        <v>69</v>
      </c>
      <c r="C37312" s="2" t="s">
        <v>70</v>
      </c>
      <c r="D37312" s="2" t="s">
        <v>72</v>
      </c>
      <c r="E37312">
        <v>1800</v>
      </c>
      <c r="F37312" s="2" t="s">
        <v>20</v>
      </c>
      <c r="G37312">
        <v>36534</v>
      </c>
    </row>
    <row r="37313" spans="1:7" x14ac:dyDescent="0.25">
      <c r="A37313" s="1">
        <v>43895</v>
      </c>
      <c r="B37313" s="2" t="s">
        <v>69</v>
      </c>
      <c r="C37313" s="2" t="s">
        <v>70</v>
      </c>
      <c r="D37313" s="2" t="s">
        <v>72</v>
      </c>
      <c r="E37313">
        <v>1800</v>
      </c>
      <c r="F37313" s="2" t="s">
        <v>14</v>
      </c>
      <c r="G37313">
        <v>37479</v>
      </c>
    </row>
    <row r="37314" spans="1:7" x14ac:dyDescent="0.25">
      <c r="A37314" s="1">
        <v>43895</v>
      </c>
      <c r="B37314" s="2" t="s">
        <v>69</v>
      </c>
      <c r="C37314" s="2" t="s">
        <v>70</v>
      </c>
      <c r="D37314" s="2" t="s">
        <v>72</v>
      </c>
      <c r="E37314">
        <v>1800</v>
      </c>
      <c r="F37314" s="2" t="s">
        <v>15</v>
      </c>
      <c r="G37314">
        <v>33570</v>
      </c>
    </row>
    <row r="37315" spans="1:7" x14ac:dyDescent="0.25">
      <c r="A37315" s="1">
        <v>43895</v>
      </c>
      <c r="B37315" s="2" t="s">
        <v>69</v>
      </c>
      <c r="C37315" s="2" t="s">
        <v>70</v>
      </c>
      <c r="D37315" s="2" t="s">
        <v>72</v>
      </c>
      <c r="E37315">
        <v>1800</v>
      </c>
      <c r="F37315" s="2" t="s">
        <v>19</v>
      </c>
      <c r="G37315">
        <v>10369</v>
      </c>
    </row>
    <row r="37316" spans="1:7" x14ac:dyDescent="0.25">
      <c r="A37316" s="1">
        <v>43895</v>
      </c>
      <c r="B37316" s="2" t="s">
        <v>69</v>
      </c>
      <c r="C37316" s="2" t="s">
        <v>70</v>
      </c>
      <c r="D37316" s="2" t="s">
        <v>72</v>
      </c>
      <c r="E37316">
        <v>1800</v>
      </c>
      <c r="F37316" s="2" t="s">
        <v>18</v>
      </c>
      <c r="G37316">
        <v>35764</v>
      </c>
    </row>
    <row r="37317" spans="1:7" x14ac:dyDescent="0.25">
      <c r="A37317" s="1">
        <v>43903</v>
      </c>
      <c r="B37317" s="2" t="s">
        <v>69</v>
      </c>
      <c r="C37317" s="2" t="s">
        <v>70</v>
      </c>
      <c r="D37317" s="2" t="s">
        <v>72</v>
      </c>
      <c r="E37317">
        <v>1800</v>
      </c>
      <c r="F37317" s="2" t="s">
        <v>19</v>
      </c>
      <c r="G37317">
        <v>38019</v>
      </c>
    </row>
    <row r="37318" spans="1:7" x14ac:dyDescent="0.25">
      <c r="A37318" s="1">
        <v>43903</v>
      </c>
      <c r="B37318" s="2" t="s">
        <v>69</v>
      </c>
      <c r="C37318" s="2" t="s">
        <v>70</v>
      </c>
      <c r="D37318" s="2" t="s">
        <v>72</v>
      </c>
      <c r="E37318">
        <v>1800</v>
      </c>
      <c r="F37318" s="2" t="s">
        <v>12</v>
      </c>
      <c r="G37318">
        <v>15377</v>
      </c>
    </row>
    <row r="37319" spans="1:7" x14ac:dyDescent="0.25">
      <c r="A37319" s="1">
        <v>43903</v>
      </c>
      <c r="B37319" s="2" t="s">
        <v>69</v>
      </c>
      <c r="C37319" s="2" t="s">
        <v>70</v>
      </c>
      <c r="D37319" s="2" t="s">
        <v>72</v>
      </c>
      <c r="E37319">
        <v>1800</v>
      </c>
      <c r="F37319" s="2" t="s">
        <v>19</v>
      </c>
      <c r="G37319">
        <v>49727</v>
      </c>
    </row>
    <row r="37320" spans="1:7" x14ac:dyDescent="0.25">
      <c r="A37320" s="1">
        <v>43903</v>
      </c>
      <c r="B37320" s="2" t="s">
        <v>69</v>
      </c>
      <c r="C37320" s="2" t="s">
        <v>70</v>
      </c>
      <c r="D37320" s="2" t="s">
        <v>72</v>
      </c>
      <c r="E37320">
        <v>1800</v>
      </c>
      <c r="F37320" s="2" t="s">
        <v>18</v>
      </c>
      <c r="G37320">
        <v>37615</v>
      </c>
    </row>
    <row r="37321" spans="1:7" x14ac:dyDescent="0.25">
      <c r="A37321" s="1">
        <v>43903</v>
      </c>
      <c r="B37321" s="2" t="s">
        <v>69</v>
      </c>
      <c r="C37321" s="2" t="s">
        <v>70</v>
      </c>
      <c r="D37321" s="2" t="s">
        <v>72</v>
      </c>
      <c r="E37321">
        <v>1800</v>
      </c>
      <c r="F37321" s="2" t="s">
        <v>16</v>
      </c>
      <c r="G37321">
        <v>18652</v>
      </c>
    </row>
    <row r="37322" spans="1:7" x14ac:dyDescent="0.25">
      <c r="A37322" s="1">
        <v>43903</v>
      </c>
      <c r="B37322" s="2" t="s">
        <v>69</v>
      </c>
      <c r="C37322" s="2" t="s">
        <v>70</v>
      </c>
      <c r="D37322" s="2" t="s">
        <v>72</v>
      </c>
      <c r="E37322">
        <v>1800</v>
      </c>
      <c r="F37322" s="2" t="s">
        <v>14</v>
      </c>
      <c r="G37322">
        <v>56428</v>
      </c>
    </row>
    <row r="37323" spans="1:7" x14ac:dyDescent="0.25">
      <c r="A37323" s="1">
        <v>43903</v>
      </c>
      <c r="B37323" s="2" t="s">
        <v>69</v>
      </c>
      <c r="C37323" s="2" t="s">
        <v>70</v>
      </c>
      <c r="D37323" s="2" t="s">
        <v>72</v>
      </c>
      <c r="E37323">
        <v>1800</v>
      </c>
      <c r="F37323" s="2" t="s">
        <v>13</v>
      </c>
      <c r="G37323">
        <v>58860</v>
      </c>
    </row>
    <row r="37324" spans="1:7" x14ac:dyDescent="0.25">
      <c r="A37324" s="1">
        <v>43903</v>
      </c>
      <c r="B37324" s="2" t="s">
        <v>69</v>
      </c>
      <c r="C37324" s="2" t="s">
        <v>70</v>
      </c>
      <c r="D37324" s="2" t="s">
        <v>72</v>
      </c>
      <c r="E37324">
        <v>1800</v>
      </c>
      <c r="F37324" s="2" t="s">
        <v>15</v>
      </c>
      <c r="G37324">
        <v>39917</v>
      </c>
    </row>
    <row r="37325" spans="1:7" x14ac:dyDescent="0.25">
      <c r="A37325" s="1">
        <v>43903</v>
      </c>
      <c r="B37325" s="2" t="s">
        <v>69</v>
      </c>
      <c r="C37325" s="2" t="s">
        <v>70</v>
      </c>
      <c r="D37325" s="2" t="s">
        <v>72</v>
      </c>
      <c r="E37325">
        <v>1800</v>
      </c>
      <c r="F37325" s="2" t="s">
        <v>16</v>
      </c>
      <c r="G37325">
        <v>36432</v>
      </c>
    </row>
    <row r="37326" spans="1:7" x14ac:dyDescent="0.25">
      <c r="A37326" s="1">
        <v>43903</v>
      </c>
      <c r="B37326" s="2" t="s">
        <v>69</v>
      </c>
      <c r="C37326" s="2" t="s">
        <v>70</v>
      </c>
      <c r="D37326" s="2" t="s">
        <v>72</v>
      </c>
      <c r="E37326">
        <v>1800</v>
      </c>
      <c r="F37326" s="2" t="s">
        <v>16</v>
      </c>
      <c r="G37326">
        <v>31258</v>
      </c>
    </row>
    <row r="37327" spans="1:7" x14ac:dyDescent="0.25">
      <c r="A37327" s="1">
        <v>43903</v>
      </c>
      <c r="B37327" s="2" t="s">
        <v>69</v>
      </c>
      <c r="C37327" s="2" t="s">
        <v>70</v>
      </c>
      <c r="D37327" s="2" t="s">
        <v>72</v>
      </c>
      <c r="E37327">
        <v>1800</v>
      </c>
      <c r="F37327" s="2" t="s">
        <v>17</v>
      </c>
      <c r="G37327">
        <v>27389</v>
      </c>
    </row>
    <row r="37328" spans="1:7" x14ac:dyDescent="0.25">
      <c r="A37328" s="1">
        <v>43917</v>
      </c>
      <c r="B37328" s="2" t="s">
        <v>69</v>
      </c>
      <c r="C37328" s="2" t="s">
        <v>70</v>
      </c>
      <c r="D37328" s="2" t="s">
        <v>72</v>
      </c>
      <c r="E37328">
        <v>1800</v>
      </c>
      <c r="F37328" s="2" t="s">
        <v>13</v>
      </c>
      <c r="G37328">
        <v>24167</v>
      </c>
    </row>
    <row r="37329" spans="1:7" x14ac:dyDescent="0.25">
      <c r="A37329" s="1">
        <v>43917</v>
      </c>
      <c r="B37329" s="2" t="s">
        <v>69</v>
      </c>
      <c r="C37329" s="2" t="s">
        <v>70</v>
      </c>
      <c r="D37329" s="2" t="s">
        <v>72</v>
      </c>
      <c r="E37329">
        <v>1800</v>
      </c>
      <c r="F37329" s="2" t="s">
        <v>19</v>
      </c>
      <c r="G37329">
        <v>25259</v>
      </c>
    </row>
    <row r="37330" spans="1:7" x14ac:dyDescent="0.25">
      <c r="A37330" s="1">
        <v>43917</v>
      </c>
      <c r="B37330" s="2" t="s">
        <v>69</v>
      </c>
      <c r="C37330" s="2" t="s">
        <v>70</v>
      </c>
      <c r="D37330" s="2" t="s">
        <v>72</v>
      </c>
      <c r="E37330">
        <v>1800</v>
      </c>
      <c r="F37330" s="2" t="s">
        <v>17</v>
      </c>
      <c r="G37330">
        <v>31849</v>
      </c>
    </row>
    <row r="37331" spans="1:7" x14ac:dyDescent="0.25">
      <c r="A37331" s="1">
        <v>43917</v>
      </c>
      <c r="B37331" s="2" t="s">
        <v>69</v>
      </c>
      <c r="C37331" s="2" t="s">
        <v>70</v>
      </c>
      <c r="D37331" s="2" t="s">
        <v>72</v>
      </c>
      <c r="E37331">
        <v>1800</v>
      </c>
      <c r="F37331" s="2" t="s">
        <v>13</v>
      </c>
      <c r="G37331">
        <v>58496</v>
      </c>
    </row>
    <row r="37332" spans="1:7" x14ac:dyDescent="0.25">
      <c r="A37332" s="1">
        <v>43917</v>
      </c>
      <c r="B37332" s="2" t="s">
        <v>69</v>
      </c>
      <c r="C37332" s="2" t="s">
        <v>70</v>
      </c>
      <c r="D37332" s="2" t="s">
        <v>72</v>
      </c>
      <c r="E37332">
        <v>1800</v>
      </c>
      <c r="F37332" s="2" t="s">
        <v>13</v>
      </c>
      <c r="G37332">
        <v>44224</v>
      </c>
    </row>
    <row r="37333" spans="1:7" x14ac:dyDescent="0.25">
      <c r="A37333" s="1">
        <v>43917</v>
      </c>
      <c r="B37333" s="2" t="s">
        <v>69</v>
      </c>
      <c r="C37333" s="2" t="s">
        <v>70</v>
      </c>
      <c r="D37333" s="2" t="s">
        <v>72</v>
      </c>
      <c r="E37333">
        <v>1800</v>
      </c>
      <c r="F37333" s="2" t="s">
        <v>17</v>
      </c>
      <c r="G37333">
        <v>15921</v>
      </c>
    </row>
    <row r="37334" spans="1:7" x14ac:dyDescent="0.25">
      <c r="A37334" s="1">
        <v>43917</v>
      </c>
      <c r="B37334" s="2" t="s">
        <v>69</v>
      </c>
      <c r="C37334" s="2" t="s">
        <v>70</v>
      </c>
      <c r="D37334" s="2" t="s">
        <v>72</v>
      </c>
      <c r="E37334">
        <v>1800</v>
      </c>
      <c r="F37334" s="2" t="s">
        <v>10</v>
      </c>
      <c r="G37334">
        <v>32572</v>
      </c>
    </row>
    <row r="37335" spans="1:7" x14ac:dyDescent="0.25">
      <c r="A37335" s="1">
        <v>43917</v>
      </c>
      <c r="B37335" s="2" t="s">
        <v>69</v>
      </c>
      <c r="C37335" s="2" t="s">
        <v>70</v>
      </c>
      <c r="D37335" s="2" t="s">
        <v>72</v>
      </c>
      <c r="E37335">
        <v>1800</v>
      </c>
      <c r="F37335" s="2" t="s">
        <v>18</v>
      </c>
      <c r="G37335">
        <v>19319</v>
      </c>
    </row>
    <row r="37336" spans="1:7" x14ac:dyDescent="0.25">
      <c r="A37336" s="1">
        <v>43917</v>
      </c>
      <c r="B37336" s="2" t="s">
        <v>69</v>
      </c>
      <c r="C37336" s="2" t="s">
        <v>70</v>
      </c>
      <c r="D37336" s="2" t="s">
        <v>72</v>
      </c>
      <c r="E37336">
        <v>1800</v>
      </c>
      <c r="F37336" s="2" t="s">
        <v>20</v>
      </c>
      <c r="G37336">
        <v>39647</v>
      </c>
    </row>
    <row r="37337" spans="1:7" x14ac:dyDescent="0.25">
      <c r="A37337" s="1">
        <v>43917</v>
      </c>
      <c r="B37337" s="2" t="s">
        <v>69</v>
      </c>
      <c r="C37337" s="2" t="s">
        <v>70</v>
      </c>
      <c r="D37337" s="2" t="s">
        <v>72</v>
      </c>
      <c r="E37337">
        <v>1800</v>
      </c>
      <c r="F37337" s="2" t="s">
        <v>10</v>
      </c>
      <c r="G37337">
        <v>26995</v>
      </c>
    </row>
    <row r="37338" spans="1:7" x14ac:dyDescent="0.25">
      <c r="A37338" s="1">
        <v>43899</v>
      </c>
      <c r="B37338" s="2" t="s">
        <v>69</v>
      </c>
      <c r="C37338" s="2" t="s">
        <v>70</v>
      </c>
      <c r="D37338" s="2" t="s">
        <v>72</v>
      </c>
      <c r="E37338">
        <v>1800</v>
      </c>
      <c r="F37338" s="2" t="s">
        <v>14</v>
      </c>
      <c r="G37338">
        <v>50335</v>
      </c>
    </row>
    <row r="37339" spans="1:7" x14ac:dyDescent="0.25">
      <c r="A37339" s="1">
        <v>43899</v>
      </c>
      <c r="B37339" s="2" t="s">
        <v>69</v>
      </c>
      <c r="C37339" s="2" t="s">
        <v>70</v>
      </c>
      <c r="D37339" s="2" t="s">
        <v>72</v>
      </c>
      <c r="E37339">
        <v>1800</v>
      </c>
      <c r="F37339" s="2" t="s">
        <v>20</v>
      </c>
      <c r="G37339">
        <v>28556</v>
      </c>
    </row>
    <row r="37340" spans="1:7" x14ac:dyDescent="0.25">
      <c r="A37340" s="1">
        <v>43899</v>
      </c>
      <c r="B37340" s="2" t="s">
        <v>69</v>
      </c>
      <c r="C37340" s="2" t="s">
        <v>70</v>
      </c>
      <c r="D37340" s="2" t="s">
        <v>72</v>
      </c>
      <c r="E37340">
        <v>1800</v>
      </c>
      <c r="F37340" s="2" t="s">
        <v>20</v>
      </c>
      <c r="G37340">
        <v>31557</v>
      </c>
    </row>
    <row r="37341" spans="1:7" x14ac:dyDescent="0.25">
      <c r="A37341" s="1">
        <v>43899</v>
      </c>
      <c r="B37341" s="2" t="s">
        <v>69</v>
      </c>
      <c r="C37341" s="2" t="s">
        <v>70</v>
      </c>
      <c r="D37341" s="2" t="s">
        <v>72</v>
      </c>
      <c r="E37341">
        <v>1800</v>
      </c>
      <c r="F37341" s="2" t="s">
        <v>15</v>
      </c>
      <c r="G37341">
        <v>49416</v>
      </c>
    </row>
    <row r="37342" spans="1:7" x14ac:dyDescent="0.25">
      <c r="A37342" s="1">
        <v>43899</v>
      </c>
      <c r="B37342" s="2" t="s">
        <v>69</v>
      </c>
      <c r="C37342" s="2" t="s">
        <v>70</v>
      </c>
      <c r="D37342" s="2" t="s">
        <v>72</v>
      </c>
      <c r="E37342">
        <v>1800</v>
      </c>
      <c r="F37342" s="2" t="s">
        <v>10</v>
      </c>
      <c r="G37342">
        <v>17456</v>
      </c>
    </row>
    <row r="37343" spans="1:7" x14ac:dyDescent="0.25">
      <c r="A37343" s="1">
        <v>43899</v>
      </c>
      <c r="B37343" s="2" t="s">
        <v>69</v>
      </c>
      <c r="C37343" s="2" t="s">
        <v>70</v>
      </c>
      <c r="D37343" s="2" t="s">
        <v>72</v>
      </c>
      <c r="E37343">
        <v>1800</v>
      </c>
      <c r="F37343" s="2" t="s">
        <v>11</v>
      </c>
      <c r="G37343">
        <v>10259</v>
      </c>
    </row>
    <row r="37344" spans="1:7" x14ac:dyDescent="0.25">
      <c r="A37344" s="1">
        <v>43899</v>
      </c>
      <c r="B37344" s="2" t="s">
        <v>69</v>
      </c>
      <c r="C37344" s="2" t="s">
        <v>70</v>
      </c>
      <c r="D37344" s="2" t="s">
        <v>72</v>
      </c>
      <c r="E37344">
        <v>1800</v>
      </c>
      <c r="F37344" s="2" t="s">
        <v>20</v>
      </c>
      <c r="G37344">
        <v>44808</v>
      </c>
    </row>
    <row r="37345" spans="1:7" x14ac:dyDescent="0.25">
      <c r="A37345" s="1">
        <v>43903</v>
      </c>
      <c r="B37345" s="2" t="s">
        <v>69</v>
      </c>
      <c r="C37345" s="2" t="s">
        <v>70</v>
      </c>
      <c r="D37345" s="2" t="s">
        <v>72</v>
      </c>
      <c r="E37345">
        <v>1800</v>
      </c>
      <c r="F37345" s="2" t="s">
        <v>20</v>
      </c>
      <c r="G37345">
        <v>59929</v>
      </c>
    </row>
    <row r="37346" spans="1:7" x14ac:dyDescent="0.25">
      <c r="A37346" s="1">
        <v>43903</v>
      </c>
      <c r="B37346" s="2" t="s">
        <v>69</v>
      </c>
      <c r="C37346" s="2" t="s">
        <v>70</v>
      </c>
      <c r="D37346" s="2" t="s">
        <v>72</v>
      </c>
      <c r="E37346">
        <v>1800</v>
      </c>
      <c r="F37346" s="2" t="s">
        <v>14</v>
      </c>
      <c r="G37346">
        <v>11413</v>
      </c>
    </row>
    <row r="37347" spans="1:7" x14ac:dyDescent="0.25">
      <c r="A37347" s="1">
        <v>43903</v>
      </c>
      <c r="B37347" s="2" t="s">
        <v>69</v>
      </c>
      <c r="C37347" s="2" t="s">
        <v>70</v>
      </c>
      <c r="D37347" s="2" t="s">
        <v>72</v>
      </c>
      <c r="E37347">
        <v>1800</v>
      </c>
      <c r="F37347" s="2" t="s">
        <v>19</v>
      </c>
      <c r="G37347">
        <v>40560</v>
      </c>
    </row>
    <row r="37348" spans="1:7" x14ac:dyDescent="0.25">
      <c r="A37348" s="1">
        <v>43903</v>
      </c>
      <c r="B37348" s="2" t="s">
        <v>69</v>
      </c>
      <c r="C37348" s="2" t="s">
        <v>70</v>
      </c>
      <c r="D37348" s="2" t="s">
        <v>72</v>
      </c>
      <c r="E37348">
        <v>1800</v>
      </c>
      <c r="F37348" s="2" t="s">
        <v>12</v>
      </c>
      <c r="G37348">
        <v>42525</v>
      </c>
    </row>
    <row r="37349" spans="1:7" x14ac:dyDescent="0.25">
      <c r="A37349" s="1">
        <v>43903</v>
      </c>
      <c r="B37349" s="2" t="s">
        <v>69</v>
      </c>
      <c r="C37349" s="2" t="s">
        <v>70</v>
      </c>
      <c r="D37349" s="2" t="s">
        <v>72</v>
      </c>
      <c r="E37349">
        <v>1800</v>
      </c>
      <c r="F37349" s="2" t="s">
        <v>18</v>
      </c>
      <c r="G37349">
        <v>32861</v>
      </c>
    </row>
    <row r="37350" spans="1:7" x14ac:dyDescent="0.25">
      <c r="A37350" s="1">
        <v>43903</v>
      </c>
      <c r="B37350" s="2" t="s">
        <v>69</v>
      </c>
      <c r="C37350" s="2" t="s">
        <v>70</v>
      </c>
      <c r="D37350" s="2" t="s">
        <v>72</v>
      </c>
      <c r="E37350">
        <v>1800</v>
      </c>
      <c r="F37350" s="2" t="s">
        <v>15</v>
      </c>
      <c r="G37350">
        <v>50646</v>
      </c>
    </row>
    <row r="37351" spans="1:7" x14ac:dyDescent="0.25">
      <c r="A37351" s="1">
        <v>43893</v>
      </c>
      <c r="B37351" s="2" t="s">
        <v>69</v>
      </c>
      <c r="C37351" s="2" t="s">
        <v>70</v>
      </c>
      <c r="D37351" s="2" t="s">
        <v>72</v>
      </c>
      <c r="E37351">
        <v>1800</v>
      </c>
      <c r="F37351" s="2" t="s">
        <v>13</v>
      </c>
      <c r="G37351">
        <v>26332</v>
      </c>
    </row>
    <row r="37352" spans="1:7" x14ac:dyDescent="0.25">
      <c r="A37352" s="1">
        <v>43893</v>
      </c>
      <c r="B37352" s="2" t="s">
        <v>69</v>
      </c>
      <c r="C37352" s="2" t="s">
        <v>70</v>
      </c>
      <c r="D37352" s="2" t="s">
        <v>72</v>
      </c>
      <c r="E37352">
        <v>1800</v>
      </c>
      <c r="F37352" s="2" t="s">
        <v>16</v>
      </c>
      <c r="G37352">
        <v>25418</v>
      </c>
    </row>
    <row r="37353" spans="1:7" x14ac:dyDescent="0.25">
      <c r="A37353" s="1">
        <v>43893</v>
      </c>
      <c r="B37353" s="2" t="s">
        <v>69</v>
      </c>
      <c r="C37353" s="2" t="s">
        <v>70</v>
      </c>
      <c r="D37353" s="2" t="s">
        <v>72</v>
      </c>
      <c r="E37353">
        <v>1800</v>
      </c>
      <c r="F37353" s="2" t="s">
        <v>10</v>
      </c>
      <c r="G37353">
        <v>27504</v>
      </c>
    </row>
    <row r="37354" spans="1:7" x14ac:dyDescent="0.25">
      <c r="A37354" s="1">
        <v>43893</v>
      </c>
      <c r="B37354" s="2" t="s">
        <v>69</v>
      </c>
      <c r="C37354" s="2" t="s">
        <v>70</v>
      </c>
      <c r="D37354" s="2" t="s">
        <v>72</v>
      </c>
      <c r="E37354">
        <v>1800</v>
      </c>
      <c r="F37354" s="2" t="s">
        <v>18</v>
      </c>
      <c r="G37354">
        <v>40162</v>
      </c>
    </row>
    <row r="37355" spans="1:7" x14ac:dyDescent="0.25">
      <c r="A37355" s="1">
        <v>43893</v>
      </c>
      <c r="B37355" s="2" t="s">
        <v>69</v>
      </c>
      <c r="C37355" s="2" t="s">
        <v>70</v>
      </c>
      <c r="D37355" s="2" t="s">
        <v>72</v>
      </c>
      <c r="E37355">
        <v>1800</v>
      </c>
      <c r="F37355" s="2" t="s">
        <v>12</v>
      </c>
      <c r="G37355">
        <v>32591</v>
      </c>
    </row>
    <row r="37356" spans="1:7" x14ac:dyDescent="0.25">
      <c r="A37356" s="1">
        <v>43893</v>
      </c>
      <c r="B37356" s="2" t="s">
        <v>69</v>
      </c>
      <c r="C37356" s="2" t="s">
        <v>70</v>
      </c>
      <c r="D37356" s="2" t="s">
        <v>72</v>
      </c>
      <c r="E37356">
        <v>1800</v>
      </c>
      <c r="F37356" s="2" t="s">
        <v>17</v>
      </c>
      <c r="G37356">
        <v>33379</v>
      </c>
    </row>
    <row r="37357" spans="1:7" x14ac:dyDescent="0.25">
      <c r="A37357" s="1">
        <v>43893</v>
      </c>
      <c r="B37357" s="2" t="s">
        <v>69</v>
      </c>
      <c r="C37357" s="2" t="s">
        <v>70</v>
      </c>
      <c r="D37357" s="2" t="s">
        <v>72</v>
      </c>
      <c r="E37357">
        <v>1800</v>
      </c>
      <c r="F37357" s="2" t="s">
        <v>11</v>
      </c>
      <c r="G37357">
        <v>27058</v>
      </c>
    </row>
    <row r="37358" spans="1:7" x14ac:dyDescent="0.25">
      <c r="A37358" s="1">
        <v>43893</v>
      </c>
      <c r="B37358" s="2" t="s">
        <v>69</v>
      </c>
      <c r="C37358" s="2" t="s">
        <v>70</v>
      </c>
      <c r="D37358" s="2" t="s">
        <v>72</v>
      </c>
      <c r="E37358">
        <v>1800</v>
      </c>
      <c r="F37358" s="2" t="s">
        <v>12</v>
      </c>
      <c r="G37358">
        <v>15363</v>
      </c>
    </row>
    <row r="37359" spans="1:7" x14ac:dyDescent="0.25">
      <c r="A37359" s="1">
        <v>43893</v>
      </c>
      <c r="B37359" s="2" t="s">
        <v>69</v>
      </c>
      <c r="C37359" s="2" t="s">
        <v>70</v>
      </c>
      <c r="D37359" s="2" t="s">
        <v>72</v>
      </c>
      <c r="E37359">
        <v>1800</v>
      </c>
      <c r="F37359" s="2" t="s">
        <v>18</v>
      </c>
      <c r="G37359">
        <v>51204</v>
      </c>
    </row>
    <row r="37360" spans="1:7" x14ac:dyDescent="0.25">
      <c r="A37360" s="1">
        <v>43893</v>
      </c>
      <c r="B37360" s="2" t="s">
        <v>69</v>
      </c>
      <c r="C37360" s="2" t="s">
        <v>70</v>
      </c>
      <c r="D37360" s="2" t="s">
        <v>72</v>
      </c>
      <c r="E37360">
        <v>1800</v>
      </c>
      <c r="F37360" s="2" t="s">
        <v>15</v>
      </c>
      <c r="G37360">
        <v>53793</v>
      </c>
    </row>
    <row r="37361" spans="1:7" x14ac:dyDescent="0.25">
      <c r="A37361" s="1">
        <v>43909</v>
      </c>
      <c r="B37361" s="2" t="s">
        <v>69</v>
      </c>
      <c r="C37361" s="2" t="s">
        <v>70</v>
      </c>
      <c r="D37361" s="2" t="s">
        <v>72</v>
      </c>
      <c r="E37361">
        <v>1800</v>
      </c>
      <c r="F37361" s="2" t="s">
        <v>15</v>
      </c>
      <c r="G37361">
        <v>42726</v>
      </c>
    </row>
    <row r="37362" spans="1:7" x14ac:dyDescent="0.25">
      <c r="A37362" s="1">
        <v>43909</v>
      </c>
      <c r="B37362" s="2" t="s">
        <v>69</v>
      </c>
      <c r="C37362" s="2" t="s">
        <v>70</v>
      </c>
      <c r="D37362" s="2" t="s">
        <v>72</v>
      </c>
      <c r="E37362">
        <v>1800</v>
      </c>
      <c r="F37362" s="2" t="s">
        <v>10</v>
      </c>
      <c r="G37362">
        <v>40566</v>
      </c>
    </row>
    <row r="37363" spans="1:7" x14ac:dyDescent="0.25">
      <c r="A37363" s="1">
        <v>43909</v>
      </c>
      <c r="B37363" s="2" t="s">
        <v>69</v>
      </c>
      <c r="C37363" s="2" t="s">
        <v>70</v>
      </c>
      <c r="D37363" s="2" t="s">
        <v>72</v>
      </c>
      <c r="E37363">
        <v>1800</v>
      </c>
      <c r="F37363" s="2" t="s">
        <v>19</v>
      </c>
      <c r="G37363">
        <v>19422</v>
      </c>
    </row>
    <row r="37364" spans="1:7" x14ac:dyDescent="0.25">
      <c r="A37364" s="1">
        <v>43909</v>
      </c>
      <c r="B37364" s="2" t="s">
        <v>69</v>
      </c>
      <c r="C37364" s="2" t="s">
        <v>70</v>
      </c>
      <c r="D37364" s="2" t="s">
        <v>72</v>
      </c>
      <c r="E37364">
        <v>1800</v>
      </c>
      <c r="F37364" s="2" t="s">
        <v>18</v>
      </c>
      <c r="G37364">
        <v>59505</v>
      </c>
    </row>
    <row r="37365" spans="1:7" x14ac:dyDescent="0.25">
      <c r="A37365" s="1">
        <v>43909</v>
      </c>
      <c r="B37365" s="2" t="s">
        <v>69</v>
      </c>
      <c r="C37365" s="2" t="s">
        <v>70</v>
      </c>
      <c r="D37365" s="2" t="s">
        <v>72</v>
      </c>
      <c r="E37365">
        <v>1800</v>
      </c>
      <c r="F37365" s="2" t="s">
        <v>16</v>
      </c>
      <c r="G37365">
        <v>24815</v>
      </c>
    </row>
    <row r="37366" spans="1:7" x14ac:dyDescent="0.25">
      <c r="A37366" s="1">
        <v>43909</v>
      </c>
      <c r="B37366" s="2" t="s">
        <v>69</v>
      </c>
      <c r="C37366" s="2" t="s">
        <v>70</v>
      </c>
      <c r="D37366" s="2" t="s">
        <v>72</v>
      </c>
      <c r="E37366">
        <v>1800</v>
      </c>
      <c r="F37366" s="2" t="s">
        <v>16</v>
      </c>
      <c r="G37366">
        <v>34539</v>
      </c>
    </row>
    <row r="37367" spans="1:7" x14ac:dyDescent="0.25">
      <c r="A37367" s="1">
        <v>43909</v>
      </c>
      <c r="B37367" s="2" t="s">
        <v>69</v>
      </c>
      <c r="C37367" s="2" t="s">
        <v>70</v>
      </c>
      <c r="D37367" s="2" t="s">
        <v>72</v>
      </c>
      <c r="E37367">
        <v>1800</v>
      </c>
      <c r="F37367" s="2" t="s">
        <v>16</v>
      </c>
      <c r="G37367">
        <v>10674</v>
      </c>
    </row>
    <row r="37368" spans="1:7" x14ac:dyDescent="0.25">
      <c r="A37368" s="1">
        <v>43909</v>
      </c>
      <c r="B37368" s="2" t="s">
        <v>69</v>
      </c>
      <c r="C37368" s="2" t="s">
        <v>70</v>
      </c>
      <c r="D37368" s="2" t="s">
        <v>72</v>
      </c>
      <c r="E37368">
        <v>1800</v>
      </c>
      <c r="F37368" s="2" t="s">
        <v>13</v>
      </c>
      <c r="G37368">
        <v>26569</v>
      </c>
    </row>
    <row r="37369" spans="1:7" x14ac:dyDescent="0.25">
      <c r="A37369" s="1">
        <v>43909</v>
      </c>
      <c r="B37369" s="2" t="s">
        <v>69</v>
      </c>
      <c r="C37369" s="2" t="s">
        <v>70</v>
      </c>
      <c r="D37369" s="2" t="s">
        <v>72</v>
      </c>
      <c r="E37369">
        <v>1800</v>
      </c>
      <c r="F37369" s="2" t="s">
        <v>16</v>
      </c>
      <c r="G37369">
        <v>58228</v>
      </c>
    </row>
    <row r="37370" spans="1:7" x14ac:dyDescent="0.25">
      <c r="A37370" s="1">
        <v>43909</v>
      </c>
      <c r="B37370" s="2" t="s">
        <v>69</v>
      </c>
      <c r="C37370" s="2" t="s">
        <v>70</v>
      </c>
      <c r="D37370" s="2" t="s">
        <v>72</v>
      </c>
      <c r="E37370">
        <v>1800</v>
      </c>
      <c r="F37370" s="2" t="s">
        <v>16</v>
      </c>
      <c r="G37370">
        <v>32010</v>
      </c>
    </row>
    <row r="37371" spans="1:7" x14ac:dyDescent="0.25">
      <c r="A37371" s="1">
        <v>43909</v>
      </c>
      <c r="B37371" s="2" t="s">
        <v>69</v>
      </c>
      <c r="C37371" s="2" t="s">
        <v>70</v>
      </c>
      <c r="D37371" s="2" t="s">
        <v>72</v>
      </c>
      <c r="E37371">
        <v>1800</v>
      </c>
      <c r="F37371" s="2" t="s">
        <v>18</v>
      </c>
      <c r="G37371">
        <v>54203</v>
      </c>
    </row>
    <row r="37372" spans="1:7" x14ac:dyDescent="0.25">
      <c r="A37372" s="1">
        <v>43907</v>
      </c>
      <c r="B37372" s="2" t="s">
        <v>69</v>
      </c>
      <c r="C37372" s="2" t="s">
        <v>70</v>
      </c>
      <c r="D37372" s="2" t="s">
        <v>72</v>
      </c>
      <c r="E37372">
        <v>1800</v>
      </c>
      <c r="F37372" s="2" t="s">
        <v>18</v>
      </c>
      <c r="G37372">
        <v>27384</v>
      </c>
    </row>
    <row r="37373" spans="1:7" x14ac:dyDescent="0.25">
      <c r="A37373" s="1">
        <v>43907</v>
      </c>
      <c r="B37373" s="2" t="s">
        <v>69</v>
      </c>
      <c r="C37373" s="2" t="s">
        <v>70</v>
      </c>
      <c r="D37373" s="2" t="s">
        <v>72</v>
      </c>
      <c r="E37373">
        <v>1800</v>
      </c>
      <c r="F37373" s="2" t="s">
        <v>16</v>
      </c>
      <c r="G37373">
        <v>30607</v>
      </c>
    </row>
    <row r="37374" spans="1:7" x14ac:dyDescent="0.25">
      <c r="A37374" s="1">
        <v>43907</v>
      </c>
      <c r="B37374" s="2" t="s">
        <v>69</v>
      </c>
      <c r="C37374" s="2" t="s">
        <v>70</v>
      </c>
      <c r="D37374" s="2" t="s">
        <v>72</v>
      </c>
      <c r="E37374">
        <v>1800</v>
      </c>
      <c r="F37374" s="2" t="s">
        <v>19</v>
      </c>
      <c r="G37374">
        <v>20485</v>
      </c>
    </row>
    <row r="37375" spans="1:7" x14ac:dyDescent="0.25">
      <c r="A37375" s="1">
        <v>43907</v>
      </c>
      <c r="B37375" s="2" t="s">
        <v>69</v>
      </c>
      <c r="C37375" s="2" t="s">
        <v>70</v>
      </c>
      <c r="D37375" s="2" t="s">
        <v>72</v>
      </c>
      <c r="E37375">
        <v>1800</v>
      </c>
      <c r="F37375" s="2" t="s">
        <v>20</v>
      </c>
      <c r="G37375">
        <v>38012</v>
      </c>
    </row>
    <row r="37376" spans="1:7" x14ac:dyDescent="0.25">
      <c r="A37376" s="1">
        <v>43907</v>
      </c>
      <c r="B37376" s="2" t="s">
        <v>69</v>
      </c>
      <c r="C37376" s="2" t="s">
        <v>70</v>
      </c>
      <c r="D37376" s="2" t="s">
        <v>72</v>
      </c>
      <c r="E37376">
        <v>1800</v>
      </c>
      <c r="F37376" s="2" t="s">
        <v>13</v>
      </c>
      <c r="G37376">
        <v>30390</v>
      </c>
    </row>
    <row r="37377" spans="1:7" x14ac:dyDescent="0.25">
      <c r="A37377" s="1">
        <v>43907</v>
      </c>
      <c r="B37377" s="2" t="s">
        <v>69</v>
      </c>
      <c r="C37377" s="2" t="s">
        <v>70</v>
      </c>
      <c r="D37377" s="2" t="s">
        <v>72</v>
      </c>
      <c r="E37377">
        <v>1800</v>
      </c>
      <c r="F37377" s="2" t="s">
        <v>13</v>
      </c>
      <c r="G37377">
        <v>11894</v>
      </c>
    </row>
    <row r="37378" spans="1:7" x14ac:dyDescent="0.25">
      <c r="A37378" s="1">
        <v>43907</v>
      </c>
      <c r="B37378" s="2" t="s">
        <v>69</v>
      </c>
      <c r="C37378" s="2" t="s">
        <v>70</v>
      </c>
      <c r="D37378" s="2" t="s">
        <v>72</v>
      </c>
      <c r="E37378">
        <v>1800</v>
      </c>
      <c r="F37378" s="2" t="s">
        <v>15</v>
      </c>
      <c r="G37378">
        <v>46273</v>
      </c>
    </row>
    <row r="37379" spans="1:7" x14ac:dyDescent="0.25">
      <c r="A37379" s="1">
        <v>43907</v>
      </c>
      <c r="B37379" s="2" t="s">
        <v>69</v>
      </c>
      <c r="C37379" s="2" t="s">
        <v>70</v>
      </c>
      <c r="D37379" s="2" t="s">
        <v>72</v>
      </c>
      <c r="E37379">
        <v>1800</v>
      </c>
      <c r="F37379" s="2" t="s">
        <v>18</v>
      </c>
      <c r="G37379">
        <v>55088</v>
      </c>
    </row>
    <row r="37380" spans="1:7" x14ac:dyDescent="0.25">
      <c r="A37380" s="1">
        <v>43907</v>
      </c>
      <c r="B37380" s="2" t="s">
        <v>69</v>
      </c>
      <c r="C37380" s="2" t="s">
        <v>70</v>
      </c>
      <c r="D37380" s="2" t="s">
        <v>72</v>
      </c>
      <c r="E37380">
        <v>1800</v>
      </c>
      <c r="F37380" s="2" t="s">
        <v>20</v>
      </c>
      <c r="G37380">
        <v>57563</v>
      </c>
    </row>
    <row r="37381" spans="1:7" x14ac:dyDescent="0.25">
      <c r="A37381" s="1">
        <v>43902</v>
      </c>
      <c r="B37381" s="2" t="s">
        <v>69</v>
      </c>
      <c r="C37381" s="2" t="s">
        <v>70</v>
      </c>
      <c r="D37381" s="2" t="s">
        <v>72</v>
      </c>
      <c r="E37381">
        <v>1800</v>
      </c>
      <c r="F37381" s="2" t="s">
        <v>10</v>
      </c>
      <c r="G37381">
        <v>46870</v>
      </c>
    </row>
    <row r="37382" spans="1:7" x14ac:dyDescent="0.25">
      <c r="A37382" s="1">
        <v>43902</v>
      </c>
      <c r="B37382" s="2" t="s">
        <v>69</v>
      </c>
      <c r="C37382" s="2" t="s">
        <v>70</v>
      </c>
      <c r="D37382" s="2" t="s">
        <v>72</v>
      </c>
      <c r="E37382">
        <v>1800</v>
      </c>
      <c r="F37382" s="2" t="s">
        <v>12</v>
      </c>
      <c r="G37382">
        <v>15619</v>
      </c>
    </row>
    <row r="37383" spans="1:7" x14ac:dyDescent="0.25">
      <c r="A37383" s="1">
        <v>43902</v>
      </c>
      <c r="B37383" s="2" t="s">
        <v>69</v>
      </c>
      <c r="C37383" s="2" t="s">
        <v>70</v>
      </c>
      <c r="D37383" s="2" t="s">
        <v>72</v>
      </c>
      <c r="E37383">
        <v>1800</v>
      </c>
      <c r="F37383" s="2" t="s">
        <v>20</v>
      </c>
      <c r="G37383">
        <v>25869</v>
      </c>
    </row>
    <row r="37384" spans="1:7" x14ac:dyDescent="0.25">
      <c r="A37384" s="1">
        <v>43902</v>
      </c>
      <c r="B37384" s="2" t="s">
        <v>69</v>
      </c>
      <c r="C37384" s="2" t="s">
        <v>70</v>
      </c>
      <c r="D37384" s="2" t="s">
        <v>72</v>
      </c>
      <c r="E37384">
        <v>1800</v>
      </c>
      <c r="F37384" s="2" t="s">
        <v>11</v>
      </c>
      <c r="G37384">
        <v>51456</v>
      </c>
    </row>
    <row r="37385" spans="1:7" x14ac:dyDescent="0.25">
      <c r="A37385" s="1">
        <v>43902</v>
      </c>
      <c r="B37385" s="2" t="s">
        <v>69</v>
      </c>
      <c r="C37385" s="2" t="s">
        <v>70</v>
      </c>
      <c r="D37385" s="2" t="s">
        <v>72</v>
      </c>
      <c r="E37385">
        <v>1800</v>
      </c>
      <c r="F37385" s="2" t="s">
        <v>13</v>
      </c>
      <c r="G37385">
        <v>41647</v>
      </c>
    </row>
    <row r="37386" spans="1:7" x14ac:dyDescent="0.25">
      <c r="A37386" s="1">
        <v>43902</v>
      </c>
      <c r="B37386" s="2" t="s">
        <v>69</v>
      </c>
      <c r="C37386" s="2" t="s">
        <v>70</v>
      </c>
      <c r="D37386" s="2" t="s">
        <v>72</v>
      </c>
      <c r="E37386">
        <v>1800</v>
      </c>
      <c r="F37386" s="2" t="s">
        <v>20</v>
      </c>
      <c r="G37386">
        <v>55205</v>
      </c>
    </row>
    <row r="37387" spans="1:7" x14ac:dyDescent="0.25">
      <c r="A37387" s="1">
        <v>43902</v>
      </c>
      <c r="B37387" s="2" t="s">
        <v>69</v>
      </c>
      <c r="C37387" s="2" t="s">
        <v>70</v>
      </c>
      <c r="D37387" s="2" t="s">
        <v>72</v>
      </c>
      <c r="E37387">
        <v>1800</v>
      </c>
      <c r="F37387" s="2" t="s">
        <v>11</v>
      </c>
      <c r="G37387">
        <v>40619</v>
      </c>
    </row>
    <row r="37388" spans="1:7" x14ac:dyDescent="0.25">
      <c r="A37388" s="1">
        <v>43902</v>
      </c>
      <c r="B37388" s="2" t="s">
        <v>69</v>
      </c>
      <c r="C37388" s="2" t="s">
        <v>70</v>
      </c>
      <c r="D37388" s="2" t="s">
        <v>72</v>
      </c>
      <c r="E37388">
        <v>1800</v>
      </c>
      <c r="F37388" s="2" t="s">
        <v>15</v>
      </c>
      <c r="G37388">
        <v>21301</v>
      </c>
    </row>
    <row r="37389" spans="1:7" x14ac:dyDescent="0.25">
      <c r="A37389" s="1">
        <v>43915</v>
      </c>
      <c r="B37389" s="2" t="s">
        <v>69</v>
      </c>
      <c r="C37389" s="2" t="s">
        <v>70</v>
      </c>
      <c r="D37389" s="2" t="s">
        <v>72</v>
      </c>
      <c r="E37389">
        <v>1800</v>
      </c>
      <c r="F37389" s="2" t="s">
        <v>14</v>
      </c>
      <c r="G37389">
        <v>40129</v>
      </c>
    </row>
    <row r="37390" spans="1:7" x14ac:dyDescent="0.25">
      <c r="A37390" s="1">
        <v>43915</v>
      </c>
      <c r="B37390" s="2" t="s">
        <v>69</v>
      </c>
      <c r="C37390" s="2" t="s">
        <v>70</v>
      </c>
      <c r="D37390" s="2" t="s">
        <v>72</v>
      </c>
      <c r="E37390">
        <v>1800</v>
      </c>
      <c r="F37390" s="2" t="s">
        <v>16</v>
      </c>
      <c r="G37390">
        <v>20185</v>
      </c>
    </row>
    <row r="37391" spans="1:7" x14ac:dyDescent="0.25">
      <c r="A37391" s="1">
        <v>43915</v>
      </c>
      <c r="B37391" s="2" t="s">
        <v>69</v>
      </c>
      <c r="C37391" s="2" t="s">
        <v>70</v>
      </c>
      <c r="D37391" s="2" t="s">
        <v>72</v>
      </c>
      <c r="E37391">
        <v>1800</v>
      </c>
      <c r="F37391" s="2" t="s">
        <v>15</v>
      </c>
      <c r="G37391">
        <v>48477</v>
      </c>
    </row>
    <row r="37392" spans="1:7" x14ac:dyDescent="0.25">
      <c r="A37392" s="1">
        <v>43915</v>
      </c>
      <c r="B37392" s="2" t="s">
        <v>69</v>
      </c>
      <c r="C37392" s="2" t="s">
        <v>70</v>
      </c>
      <c r="D37392" s="2" t="s">
        <v>72</v>
      </c>
      <c r="E37392">
        <v>1800</v>
      </c>
      <c r="F37392" s="2" t="s">
        <v>19</v>
      </c>
      <c r="G37392">
        <v>24977</v>
      </c>
    </row>
    <row r="37393" spans="1:7" x14ac:dyDescent="0.25">
      <c r="A37393" s="1">
        <v>43915</v>
      </c>
      <c r="B37393" s="2" t="s">
        <v>69</v>
      </c>
      <c r="C37393" s="2" t="s">
        <v>70</v>
      </c>
      <c r="D37393" s="2" t="s">
        <v>72</v>
      </c>
      <c r="E37393">
        <v>1800</v>
      </c>
      <c r="F37393" s="2" t="s">
        <v>20</v>
      </c>
      <c r="G37393">
        <v>33056</v>
      </c>
    </row>
    <row r="37394" spans="1:7" x14ac:dyDescent="0.25">
      <c r="A37394" s="1">
        <v>43902</v>
      </c>
      <c r="B37394" s="2" t="s">
        <v>69</v>
      </c>
      <c r="C37394" s="2" t="s">
        <v>70</v>
      </c>
      <c r="D37394" s="2" t="s">
        <v>72</v>
      </c>
      <c r="E37394">
        <v>1800</v>
      </c>
      <c r="F37394" s="2" t="s">
        <v>14</v>
      </c>
      <c r="G37394">
        <v>41345</v>
      </c>
    </row>
    <row r="37395" spans="1:7" x14ac:dyDescent="0.25">
      <c r="A37395" s="1">
        <v>43902</v>
      </c>
      <c r="B37395" s="2" t="s">
        <v>69</v>
      </c>
      <c r="C37395" s="2" t="s">
        <v>70</v>
      </c>
      <c r="D37395" s="2" t="s">
        <v>72</v>
      </c>
      <c r="E37395">
        <v>1800</v>
      </c>
      <c r="F37395" s="2" t="s">
        <v>15</v>
      </c>
      <c r="G37395">
        <v>37573</v>
      </c>
    </row>
    <row r="37396" spans="1:7" x14ac:dyDescent="0.25">
      <c r="A37396" s="1">
        <v>43902</v>
      </c>
      <c r="B37396" s="2" t="s">
        <v>69</v>
      </c>
      <c r="C37396" s="2" t="s">
        <v>70</v>
      </c>
      <c r="D37396" s="2" t="s">
        <v>72</v>
      </c>
      <c r="E37396">
        <v>1800</v>
      </c>
      <c r="F37396" s="2" t="s">
        <v>18</v>
      </c>
      <c r="G37396">
        <v>12428</v>
      </c>
    </row>
    <row r="37397" spans="1:7" x14ac:dyDescent="0.25">
      <c r="A37397" s="1">
        <v>43897</v>
      </c>
      <c r="B37397" s="2" t="s">
        <v>69</v>
      </c>
      <c r="C37397" s="2" t="s">
        <v>70</v>
      </c>
      <c r="D37397" s="2" t="s">
        <v>72</v>
      </c>
      <c r="E37397">
        <v>1800</v>
      </c>
      <c r="F37397" s="2" t="s">
        <v>18</v>
      </c>
      <c r="G37397">
        <v>54263</v>
      </c>
    </row>
    <row r="37398" spans="1:7" x14ac:dyDescent="0.25">
      <c r="A37398" s="1">
        <v>43897</v>
      </c>
      <c r="B37398" s="2" t="s">
        <v>69</v>
      </c>
      <c r="C37398" s="2" t="s">
        <v>70</v>
      </c>
      <c r="D37398" s="2" t="s">
        <v>72</v>
      </c>
      <c r="E37398">
        <v>1800</v>
      </c>
      <c r="F37398" s="2" t="s">
        <v>18</v>
      </c>
      <c r="G37398">
        <v>46648</v>
      </c>
    </row>
    <row r="37399" spans="1:7" x14ac:dyDescent="0.25">
      <c r="A37399" s="1">
        <v>43897</v>
      </c>
      <c r="B37399" s="2" t="s">
        <v>69</v>
      </c>
      <c r="C37399" s="2" t="s">
        <v>70</v>
      </c>
      <c r="D37399" s="2" t="s">
        <v>72</v>
      </c>
      <c r="E37399">
        <v>1800</v>
      </c>
      <c r="F37399" s="2" t="s">
        <v>19</v>
      </c>
      <c r="G37399">
        <v>36644</v>
      </c>
    </row>
    <row r="37400" spans="1:7" x14ac:dyDescent="0.25">
      <c r="A37400" s="1">
        <v>43913</v>
      </c>
      <c r="B37400" s="2" t="s">
        <v>69</v>
      </c>
      <c r="C37400" s="2" t="s">
        <v>70</v>
      </c>
      <c r="D37400" s="2" t="s">
        <v>72</v>
      </c>
      <c r="E37400">
        <v>1800</v>
      </c>
      <c r="F37400" s="2" t="s">
        <v>12</v>
      </c>
      <c r="G37400">
        <v>21822</v>
      </c>
    </row>
    <row r="37401" spans="1:7" x14ac:dyDescent="0.25">
      <c r="A37401" s="1">
        <v>43913</v>
      </c>
      <c r="B37401" s="2" t="s">
        <v>69</v>
      </c>
      <c r="C37401" s="2" t="s">
        <v>70</v>
      </c>
      <c r="D37401" s="2" t="s">
        <v>72</v>
      </c>
      <c r="E37401">
        <v>1800</v>
      </c>
      <c r="F37401" s="2" t="s">
        <v>14</v>
      </c>
      <c r="G37401">
        <v>51131</v>
      </c>
    </row>
    <row r="37402" spans="1:7" x14ac:dyDescent="0.25">
      <c r="A37402" s="1">
        <v>43913</v>
      </c>
      <c r="B37402" s="2" t="s">
        <v>69</v>
      </c>
      <c r="C37402" s="2" t="s">
        <v>70</v>
      </c>
      <c r="D37402" s="2" t="s">
        <v>72</v>
      </c>
      <c r="E37402">
        <v>1800</v>
      </c>
      <c r="F37402" s="2" t="s">
        <v>18</v>
      </c>
      <c r="G37402">
        <v>37150</v>
      </c>
    </row>
    <row r="37403" spans="1:7" x14ac:dyDescent="0.25">
      <c r="A37403" s="1">
        <v>43913</v>
      </c>
      <c r="B37403" s="2" t="s">
        <v>69</v>
      </c>
      <c r="C37403" s="2" t="s">
        <v>70</v>
      </c>
      <c r="D37403" s="2" t="s">
        <v>72</v>
      </c>
      <c r="E37403">
        <v>1800</v>
      </c>
      <c r="F37403" s="2" t="s">
        <v>20</v>
      </c>
      <c r="G37403">
        <v>12358</v>
      </c>
    </row>
    <row r="37404" spans="1:7" x14ac:dyDescent="0.25">
      <c r="A37404" s="1">
        <v>43915</v>
      </c>
      <c r="B37404" s="2" t="s">
        <v>69</v>
      </c>
      <c r="C37404" s="2" t="s">
        <v>70</v>
      </c>
      <c r="D37404" s="2" t="s">
        <v>72</v>
      </c>
      <c r="E37404">
        <v>1800</v>
      </c>
      <c r="F37404" s="2" t="s">
        <v>15</v>
      </c>
      <c r="G37404">
        <v>43261</v>
      </c>
    </row>
    <row r="37405" spans="1:7" x14ac:dyDescent="0.25">
      <c r="A37405" s="1">
        <v>43915</v>
      </c>
      <c r="B37405" s="2" t="s">
        <v>69</v>
      </c>
      <c r="C37405" s="2" t="s">
        <v>70</v>
      </c>
      <c r="D37405" s="2" t="s">
        <v>72</v>
      </c>
      <c r="E37405">
        <v>1800</v>
      </c>
      <c r="F37405" s="2" t="s">
        <v>13</v>
      </c>
      <c r="G37405">
        <v>15472</v>
      </c>
    </row>
    <row r="37406" spans="1:7" x14ac:dyDescent="0.25">
      <c r="A37406" s="1">
        <v>43915</v>
      </c>
      <c r="B37406" s="2" t="s">
        <v>69</v>
      </c>
      <c r="C37406" s="2" t="s">
        <v>70</v>
      </c>
      <c r="D37406" s="2" t="s">
        <v>72</v>
      </c>
      <c r="E37406">
        <v>1800</v>
      </c>
      <c r="F37406" s="2" t="s">
        <v>13</v>
      </c>
      <c r="G37406">
        <v>47516</v>
      </c>
    </row>
    <row r="37407" spans="1:7" x14ac:dyDescent="0.25">
      <c r="A37407" s="1">
        <v>43915</v>
      </c>
      <c r="B37407" s="2" t="s">
        <v>69</v>
      </c>
      <c r="C37407" s="2" t="s">
        <v>70</v>
      </c>
      <c r="D37407" s="2" t="s">
        <v>72</v>
      </c>
      <c r="E37407">
        <v>1800</v>
      </c>
      <c r="F37407" s="2" t="s">
        <v>16</v>
      </c>
      <c r="G37407">
        <v>56642</v>
      </c>
    </row>
    <row r="37408" spans="1:7" x14ac:dyDescent="0.25">
      <c r="A37408" s="1">
        <v>43915</v>
      </c>
      <c r="B37408" s="2" t="s">
        <v>69</v>
      </c>
      <c r="C37408" s="2" t="s">
        <v>70</v>
      </c>
      <c r="D37408" s="2" t="s">
        <v>72</v>
      </c>
      <c r="E37408">
        <v>1800</v>
      </c>
      <c r="F37408" s="2" t="s">
        <v>16</v>
      </c>
      <c r="G37408">
        <v>44232</v>
      </c>
    </row>
    <row r="37409" spans="1:7" x14ac:dyDescent="0.25">
      <c r="A37409" s="1">
        <v>43915</v>
      </c>
      <c r="B37409" s="2" t="s">
        <v>69</v>
      </c>
      <c r="C37409" s="2" t="s">
        <v>70</v>
      </c>
      <c r="D37409" s="2" t="s">
        <v>72</v>
      </c>
      <c r="E37409">
        <v>1800</v>
      </c>
      <c r="F37409" s="2" t="s">
        <v>14</v>
      </c>
      <c r="G37409">
        <v>36720</v>
      </c>
    </row>
    <row r="37410" spans="1:7" x14ac:dyDescent="0.25">
      <c r="A37410" s="1">
        <v>43915</v>
      </c>
      <c r="B37410" s="2" t="s">
        <v>69</v>
      </c>
      <c r="C37410" s="2" t="s">
        <v>70</v>
      </c>
      <c r="D37410" s="2" t="s">
        <v>72</v>
      </c>
      <c r="E37410">
        <v>1800</v>
      </c>
      <c r="F37410" s="2" t="s">
        <v>15</v>
      </c>
      <c r="G37410">
        <v>53319</v>
      </c>
    </row>
    <row r="37411" spans="1:7" x14ac:dyDescent="0.25">
      <c r="A37411" s="1">
        <v>43915</v>
      </c>
      <c r="B37411" s="2" t="s">
        <v>69</v>
      </c>
      <c r="C37411" s="2" t="s">
        <v>70</v>
      </c>
      <c r="D37411" s="2" t="s">
        <v>72</v>
      </c>
      <c r="E37411">
        <v>1800</v>
      </c>
      <c r="F37411" s="2" t="s">
        <v>16</v>
      </c>
      <c r="G37411">
        <v>19874</v>
      </c>
    </row>
    <row r="37412" spans="1:7" x14ac:dyDescent="0.25">
      <c r="A37412" s="1">
        <v>43915</v>
      </c>
      <c r="B37412" s="2" t="s">
        <v>69</v>
      </c>
      <c r="C37412" s="2" t="s">
        <v>70</v>
      </c>
      <c r="D37412" s="2" t="s">
        <v>72</v>
      </c>
      <c r="E37412">
        <v>1800</v>
      </c>
      <c r="F37412" s="2" t="s">
        <v>19</v>
      </c>
      <c r="G37412">
        <v>31754</v>
      </c>
    </row>
    <row r="37413" spans="1:7" x14ac:dyDescent="0.25">
      <c r="A37413" s="1">
        <v>43915</v>
      </c>
      <c r="B37413" s="2" t="s">
        <v>69</v>
      </c>
      <c r="C37413" s="2" t="s">
        <v>70</v>
      </c>
      <c r="D37413" s="2" t="s">
        <v>72</v>
      </c>
      <c r="E37413">
        <v>1800</v>
      </c>
      <c r="F37413" s="2" t="s">
        <v>20</v>
      </c>
      <c r="G37413">
        <v>35730</v>
      </c>
    </row>
    <row r="37414" spans="1:7" x14ac:dyDescent="0.25">
      <c r="A37414" s="1">
        <v>43895</v>
      </c>
      <c r="B37414" s="2" t="s">
        <v>69</v>
      </c>
      <c r="C37414" s="2" t="s">
        <v>70</v>
      </c>
      <c r="D37414" s="2" t="s">
        <v>72</v>
      </c>
      <c r="E37414">
        <v>1800</v>
      </c>
      <c r="F37414" s="2" t="s">
        <v>17</v>
      </c>
      <c r="G37414">
        <v>31412</v>
      </c>
    </row>
    <row r="37415" spans="1:7" x14ac:dyDescent="0.25">
      <c r="A37415" s="1">
        <v>43895</v>
      </c>
      <c r="B37415" s="2" t="s">
        <v>69</v>
      </c>
      <c r="C37415" s="2" t="s">
        <v>70</v>
      </c>
      <c r="D37415" s="2" t="s">
        <v>72</v>
      </c>
      <c r="E37415">
        <v>1800</v>
      </c>
      <c r="F37415" s="2" t="s">
        <v>20</v>
      </c>
      <c r="G37415">
        <v>24538</v>
      </c>
    </row>
    <row r="37416" spans="1:7" x14ac:dyDescent="0.25">
      <c r="A37416" s="1">
        <v>43895</v>
      </c>
      <c r="B37416" s="2" t="s">
        <v>69</v>
      </c>
      <c r="C37416" s="2" t="s">
        <v>70</v>
      </c>
      <c r="D37416" s="2" t="s">
        <v>72</v>
      </c>
      <c r="E37416">
        <v>1800</v>
      </c>
      <c r="F37416" s="2" t="s">
        <v>16</v>
      </c>
      <c r="G37416">
        <v>37705</v>
      </c>
    </row>
    <row r="37417" spans="1:7" x14ac:dyDescent="0.25">
      <c r="A37417" s="1">
        <v>43895</v>
      </c>
      <c r="B37417" s="2" t="s">
        <v>69</v>
      </c>
      <c r="C37417" s="2" t="s">
        <v>70</v>
      </c>
      <c r="D37417" s="2" t="s">
        <v>72</v>
      </c>
      <c r="E37417">
        <v>1800</v>
      </c>
      <c r="F37417" s="2" t="s">
        <v>19</v>
      </c>
      <c r="G37417">
        <v>23665</v>
      </c>
    </row>
    <row r="37418" spans="1:7" x14ac:dyDescent="0.25">
      <c r="A37418" s="1">
        <v>43895</v>
      </c>
      <c r="B37418" s="2" t="s">
        <v>69</v>
      </c>
      <c r="C37418" s="2" t="s">
        <v>70</v>
      </c>
      <c r="D37418" s="2" t="s">
        <v>72</v>
      </c>
      <c r="E37418">
        <v>1800</v>
      </c>
      <c r="F37418" s="2" t="s">
        <v>20</v>
      </c>
      <c r="G37418">
        <v>14408</v>
      </c>
    </row>
    <row r="37419" spans="1:7" x14ac:dyDescent="0.25">
      <c r="A37419" s="1">
        <v>43939</v>
      </c>
      <c r="B37419" s="2" t="s">
        <v>69</v>
      </c>
      <c r="C37419" s="2" t="s">
        <v>70</v>
      </c>
      <c r="D37419" s="2" t="s">
        <v>72</v>
      </c>
      <c r="E37419">
        <v>1800</v>
      </c>
      <c r="F37419" s="2" t="s">
        <v>10</v>
      </c>
      <c r="G37419">
        <v>48168</v>
      </c>
    </row>
    <row r="37420" spans="1:7" x14ac:dyDescent="0.25">
      <c r="A37420" s="1">
        <v>43939</v>
      </c>
      <c r="B37420" s="2" t="s">
        <v>69</v>
      </c>
      <c r="C37420" s="2" t="s">
        <v>70</v>
      </c>
      <c r="D37420" s="2" t="s">
        <v>72</v>
      </c>
      <c r="E37420">
        <v>1800</v>
      </c>
      <c r="F37420" s="2" t="s">
        <v>17</v>
      </c>
      <c r="G37420">
        <v>10980</v>
      </c>
    </row>
    <row r="37421" spans="1:7" x14ac:dyDescent="0.25">
      <c r="A37421" s="1">
        <v>43939</v>
      </c>
      <c r="B37421" s="2" t="s">
        <v>69</v>
      </c>
      <c r="C37421" s="2" t="s">
        <v>70</v>
      </c>
      <c r="D37421" s="2" t="s">
        <v>72</v>
      </c>
      <c r="E37421">
        <v>1800</v>
      </c>
      <c r="F37421" s="2" t="s">
        <v>11</v>
      </c>
      <c r="G37421">
        <v>41884</v>
      </c>
    </row>
    <row r="37422" spans="1:7" x14ac:dyDescent="0.25">
      <c r="A37422" s="1">
        <v>43939</v>
      </c>
      <c r="B37422" s="2" t="s">
        <v>69</v>
      </c>
      <c r="C37422" s="2" t="s">
        <v>70</v>
      </c>
      <c r="D37422" s="2" t="s">
        <v>72</v>
      </c>
      <c r="E37422">
        <v>1800</v>
      </c>
      <c r="F37422" s="2" t="s">
        <v>10</v>
      </c>
      <c r="G37422">
        <v>42029</v>
      </c>
    </row>
    <row r="37423" spans="1:7" x14ac:dyDescent="0.25">
      <c r="A37423" s="1">
        <v>43939</v>
      </c>
      <c r="B37423" s="2" t="s">
        <v>69</v>
      </c>
      <c r="C37423" s="2" t="s">
        <v>70</v>
      </c>
      <c r="D37423" s="2" t="s">
        <v>72</v>
      </c>
      <c r="E37423">
        <v>1800</v>
      </c>
      <c r="F37423" s="2" t="s">
        <v>18</v>
      </c>
      <c r="G37423">
        <v>13090</v>
      </c>
    </row>
    <row r="37424" spans="1:7" x14ac:dyDescent="0.25">
      <c r="A37424" s="1">
        <v>43939</v>
      </c>
      <c r="B37424" s="2" t="s">
        <v>69</v>
      </c>
      <c r="C37424" s="2" t="s">
        <v>70</v>
      </c>
      <c r="D37424" s="2" t="s">
        <v>72</v>
      </c>
      <c r="E37424">
        <v>1800</v>
      </c>
      <c r="F37424" s="2" t="s">
        <v>18</v>
      </c>
      <c r="G37424">
        <v>15699</v>
      </c>
    </row>
    <row r="37425" spans="1:7" x14ac:dyDescent="0.25">
      <c r="A37425" s="1">
        <v>43939</v>
      </c>
      <c r="B37425" s="2" t="s">
        <v>69</v>
      </c>
      <c r="C37425" s="2" t="s">
        <v>70</v>
      </c>
      <c r="D37425" s="2" t="s">
        <v>72</v>
      </c>
      <c r="E37425">
        <v>1800</v>
      </c>
      <c r="F37425" s="2" t="s">
        <v>10</v>
      </c>
      <c r="G37425">
        <v>40786</v>
      </c>
    </row>
    <row r="37426" spans="1:7" x14ac:dyDescent="0.25">
      <c r="A37426" s="1">
        <v>43939</v>
      </c>
      <c r="B37426" s="2" t="s">
        <v>69</v>
      </c>
      <c r="C37426" s="2" t="s">
        <v>70</v>
      </c>
      <c r="D37426" s="2" t="s">
        <v>72</v>
      </c>
      <c r="E37426">
        <v>1800</v>
      </c>
      <c r="F37426" s="2" t="s">
        <v>13</v>
      </c>
      <c r="G37426">
        <v>59766</v>
      </c>
    </row>
    <row r="37427" spans="1:7" x14ac:dyDescent="0.25">
      <c r="A37427" s="1">
        <v>43939</v>
      </c>
      <c r="B37427" s="2" t="s">
        <v>69</v>
      </c>
      <c r="C37427" s="2" t="s">
        <v>70</v>
      </c>
      <c r="D37427" s="2" t="s">
        <v>72</v>
      </c>
      <c r="E37427">
        <v>1800</v>
      </c>
      <c r="F37427" s="2" t="s">
        <v>15</v>
      </c>
      <c r="G37427">
        <v>44273</v>
      </c>
    </row>
    <row r="37428" spans="1:7" x14ac:dyDescent="0.25">
      <c r="A37428" s="1">
        <v>43939</v>
      </c>
      <c r="B37428" s="2" t="s">
        <v>69</v>
      </c>
      <c r="C37428" s="2" t="s">
        <v>70</v>
      </c>
      <c r="D37428" s="2" t="s">
        <v>72</v>
      </c>
      <c r="E37428">
        <v>1800</v>
      </c>
      <c r="F37428" s="2" t="s">
        <v>10</v>
      </c>
      <c r="G37428">
        <v>50767</v>
      </c>
    </row>
    <row r="37429" spans="1:7" x14ac:dyDescent="0.25">
      <c r="A37429" s="1">
        <v>43939</v>
      </c>
      <c r="B37429" s="2" t="s">
        <v>69</v>
      </c>
      <c r="C37429" s="2" t="s">
        <v>70</v>
      </c>
      <c r="D37429" s="2" t="s">
        <v>72</v>
      </c>
      <c r="E37429">
        <v>1800</v>
      </c>
      <c r="F37429" s="2" t="s">
        <v>13</v>
      </c>
      <c r="G37429">
        <v>57553</v>
      </c>
    </row>
    <row r="37430" spans="1:7" x14ac:dyDescent="0.25">
      <c r="A37430" s="1">
        <v>43939</v>
      </c>
      <c r="B37430" s="2" t="s">
        <v>69</v>
      </c>
      <c r="C37430" s="2" t="s">
        <v>70</v>
      </c>
      <c r="D37430" s="2" t="s">
        <v>72</v>
      </c>
      <c r="E37430">
        <v>1800</v>
      </c>
      <c r="F37430" s="2" t="s">
        <v>14</v>
      </c>
      <c r="G37430">
        <v>48800</v>
      </c>
    </row>
    <row r="37431" spans="1:7" x14ac:dyDescent="0.25">
      <c r="A37431" s="1">
        <v>43939</v>
      </c>
      <c r="B37431" s="2" t="s">
        <v>69</v>
      </c>
      <c r="C37431" s="2" t="s">
        <v>70</v>
      </c>
      <c r="D37431" s="2" t="s">
        <v>72</v>
      </c>
      <c r="E37431">
        <v>1800</v>
      </c>
      <c r="F37431" s="2" t="s">
        <v>20</v>
      </c>
      <c r="G37431">
        <v>12371</v>
      </c>
    </row>
    <row r="37432" spans="1:7" x14ac:dyDescent="0.25">
      <c r="A37432" s="1">
        <v>43939</v>
      </c>
      <c r="B37432" s="2" t="s">
        <v>69</v>
      </c>
      <c r="C37432" s="2" t="s">
        <v>70</v>
      </c>
      <c r="D37432" s="2" t="s">
        <v>72</v>
      </c>
      <c r="E37432">
        <v>1800</v>
      </c>
      <c r="F37432" s="2" t="s">
        <v>17</v>
      </c>
      <c r="G37432">
        <v>37232</v>
      </c>
    </row>
    <row r="37433" spans="1:7" x14ac:dyDescent="0.25">
      <c r="A37433" s="1">
        <v>43939</v>
      </c>
      <c r="B37433" s="2" t="s">
        <v>69</v>
      </c>
      <c r="C37433" s="2" t="s">
        <v>70</v>
      </c>
      <c r="D37433" s="2" t="s">
        <v>72</v>
      </c>
      <c r="E37433">
        <v>1800</v>
      </c>
      <c r="F37433" s="2" t="s">
        <v>16</v>
      </c>
      <c r="G37433">
        <v>25282</v>
      </c>
    </row>
    <row r="37434" spans="1:7" x14ac:dyDescent="0.25">
      <c r="A37434" s="1">
        <v>43939</v>
      </c>
      <c r="B37434" s="2" t="s">
        <v>69</v>
      </c>
      <c r="C37434" s="2" t="s">
        <v>70</v>
      </c>
      <c r="D37434" s="2" t="s">
        <v>72</v>
      </c>
      <c r="E37434">
        <v>1800</v>
      </c>
      <c r="F37434" s="2" t="s">
        <v>18</v>
      </c>
      <c r="G37434">
        <v>41768</v>
      </c>
    </row>
    <row r="37435" spans="1:7" x14ac:dyDescent="0.25">
      <c r="A37435" s="1">
        <v>43939</v>
      </c>
      <c r="B37435" s="2" t="s">
        <v>69</v>
      </c>
      <c r="C37435" s="2" t="s">
        <v>70</v>
      </c>
      <c r="D37435" s="2" t="s">
        <v>72</v>
      </c>
      <c r="E37435">
        <v>1800</v>
      </c>
      <c r="F37435" s="2" t="s">
        <v>17</v>
      </c>
      <c r="G37435">
        <v>58799</v>
      </c>
    </row>
    <row r="37436" spans="1:7" x14ac:dyDescent="0.25">
      <c r="A37436" s="1">
        <v>43939</v>
      </c>
      <c r="B37436" s="2" t="s">
        <v>69</v>
      </c>
      <c r="C37436" s="2" t="s">
        <v>70</v>
      </c>
      <c r="D37436" s="2" t="s">
        <v>72</v>
      </c>
      <c r="E37436">
        <v>1800</v>
      </c>
      <c r="F37436" s="2" t="s">
        <v>17</v>
      </c>
      <c r="G37436">
        <v>11126</v>
      </c>
    </row>
    <row r="37437" spans="1:7" x14ac:dyDescent="0.25">
      <c r="A37437" s="1">
        <v>43939</v>
      </c>
      <c r="B37437" s="2" t="s">
        <v>69</v>
      </c>
      <c r="C37437" s="2" t="s">
        <v>70</v>
      </c>
      <c r="D37437" s="2" t="s">
        <v>72</v>
      </c>
      <c r="E37437">
        <v>1800</v>
      </c>
      <c r="F37437" s="2" t="s">
        <v>11</v>
      </c>
      <c r="G37437">
        <v>30512</v>
      </c>
    </row>
    <row r="37438" spans="1:7" x14ac:dyDescent="0.25">
      <c r="A37438" s="1">
        <v>43943</v>
      </c>
      <c r="B37438" s="2" t="s">
        <v>69</v>
      </c>
      <c r="C37438" s="2" t="s">
        <v>70</v>
      </c>
      <c r="D37438" s="2" t="s">
        <v>72</v>
      </c>
      <c r="E37438">
        <v>1800</v>
      </c>
      <c r="F37438" s="2" t="s">
        <v>17</v>
      </c>
      <c r="G37438">
        <v>16734</v>
      </c>
    </row>
    <row r="37439" spans="1:7" x14ac:dyDescent="0.25">
      <c r="A37439" s="1">
        <v>43943</v>
      </c>
      <c r="B37439" s="2" t="s">
        <v>69</v>
      </c>
      <c r="C37439" s="2" t="s">
        <v>70</v>
      </c>
      <c r="D37439" s="2" t="s">
        <v>72</v>
      </c>
      <c r="E37439">
        <v>1800</v>
      </c>
      <c r="F37439" s="2" t="s">
        <v>11</v>
      </c>
      <c r="G37439">
        <v>40621</v>
      </c>
    </row>
    <row r="37440" spans="1:7" x14ac:dyDescent="0.25">
      <c r="A37440" s="1">
        <v>43943</v>
      </c>
      <c r="B37440" s="2" t="s">
        <v>69</v>
      </c>
      <c r="C37440" s="2" t="s">
        <v>70</v>
      </c>
      <c r="D37440" s="2" t="s">
        <v>72</v>
      </c>
      <c r="E37440">
        <v>1800</v>
      </c>
      <c r="F37440" s="2" t="s">
        <v>18</v>
      </c>
      <c r="G37440">
        <v>49096</v>
      </c>
    </row>
    <row r="37441" spans="1:7" x14ac:dyDescent="0.25">
      <c r="A37441" s="1">
        <v>43943</v>
      </c>
      <c r="B37441" s="2" t="s">
        <v>69</v>
      </c>
      <c r="C37441" s="2" t="s">
        <v>70</v>
      </c>
      <c r="D37441" s="2" t="s">
        <v>72</v>
      </c>
      <c r="E37441">
        <v>1800</v>
      </c>
      <c r="F37441" s="2" t="s">
        <v>18</v>
      </c>
      <c r="G37441">
        <v>19807</v>
      </c>
    </row>
    <row r="37442" spans="1:7" x14ac:dyDescent="0.25">
      <c r="A37442" s="1">
        <v>43943</v>
      </c>
      <c r="B37442" s="2" t="s">
        <v>69</v>
      </c>
      <c r="C37442" s="2" t="s">
        <v>70</v>
      </c>
      <c r="D37442" s="2" t="s">
        <v>72</v>
      </c>
      <c r="E37442">
        <v>1800</v>
      </c>
      <c r="F37442" s="2" t="s">
        <v>19</v>
      </c>
      <c r="G37442">
        <v>48395</v>
      </c>
    </row>
    <row r="37443" spans="1:7" x14ac:dyDescent="0.25">
      <c r="A37443" s="1">
        <v>43943</v>
      </c>
      <c r="B37443" s="2" t="s">
        <v>69</v>
      </c>
      <c r="C37443" s="2" t="s">
        <v>70</v>
      </c>
      <c r="D37443" s="2" t="s">
        <v>72</v>
      </c>
      <c r="E37443">
        <v>1800</v>
      </c>
      <c r="F37443" s="2" t="s">
        <v>15</v>
      </c>
      <c r="G37443">
        <v>56201</v>
      </c>
    </row>
    <row r="37444" spans="1:7" x14ac:dyDescent="0.25">
      <c r="A37444" s="1">
        <v>43943</v>
      </c>
      <c r="B37444" s="2" t="s">
        <v>69</v>
      </c>
      <c r="C37444" s="2" t="s">
        <v>70</v>
      </c>
      <c r="D37444" s="2" t="s">
        <v>72</v>
      </c>
      <c r="E37444">
        <v>1800</v>
      </c>
      <c r="F37444" s="2" t="s">
        <v>11</v>
      </c>
      <c r="G37444">
        <v>29628</v>
      </c>
    </row>
    <row r="37445" spans="1:7" x14ac:dyDescent="0.25">
      <c r="A37445" s="1">
        <v>43941</v>
      </c>
      <c r="B37445" s="2" t="s">
        <v>69</v>
      </c>
      <c r="C37445" s="2" t="s">
        <v>70</v>
      </c>
      <c r="D37445" s="2" t="s">
        <v>72</v>
      </c>
      <c r="E37445">
        <v>1800</v>
      </c>
      <c r="F37445" s="2" t="s">
        <v>14</v>
      </c>
      <c r="G37445">
        <v>34769</v>
      </c>
    </row>
    <row r="37446" spans="1:7" x14ac:dyDescent="0.25">
      <c r="A37446" s="1">
        <v>43941</v>
      </c>
      <c r="B37446" s="2" t="s">
        <v>69</v>
      </c>
      <c r="C37446" s="2" t="s">
        <v>70</v>
      </c>
      <c r="D37446" s="2" t="s">
        <v>72</v>
      </c>
      <c r="E37446">
        <v>1800</v>
      </c>
      <c r="F37446" s="2" t="s">
        <v>12</v>
      </c>
      <c r="G37446">
        <v>21080</v>
      </c>
    </row>
    <row r="37447" spans="1:7" x14ac:dyDescent="0.25">
      <c r="A37447" s="1">
        <v>43941</v>
      </c>
      <c r="B37447" s="2" t="s">
        <v>69</v>
      </c>
      <c r="C37447" s="2" t="s">
        <v>70</v>
      </c>
      <c r="D37447" s="2" t="s">
        <v>72</v>
      </c>
      <c r="E37447">
        <v>1800</v>
      </c>
      <c r="F37447" s="2" t="s">
        <v>11</v>
      </c>
      <c r="G37447">
        <v>24347</v>
      </c>
    </row>
    <row r="37448" spans="1:7" x14ac:dyDescent="0.25">
      <c r="A37448" s="1">
        <v>43941</v>
      </c>
      <c r="B37448" s="2" t="s">
        <v>69</v>
      </c>
      <c r="C37448" s="2" t="s">
        <v>70</v>
      </c>
      <c r="D37448" s="2" t="s">
        <v>72</v>
      </c>
      <c r="E37448">
        <v>1800</v>
      </c>
      <c r="F37448" s="2" t="s">
        <v>19</v>
      </c>
      <c r="G37448">
        <v>30096</v>
      </c>
    </row>
    <row r="37449" spans="1:7" x14ac:dyDescent="0.25">
      <c r="A37449" s="1">
        <v>43941</v>
      </c>
      <c r="B37449" s="2" t="s">
        <v>69</v>
      </c>
      <c r="C37449" s="2" t="s">
        <v>70</v>
      </c>
      <c r="D37449" s="2" t="s">
        <v>72</v>
      </c>
      <c r="E37449">
        <v>1800</v>
      </c>
      <c r="F37449" s="2" t="s">
        <v>14</v>
      </c>
      <c r="G37449">
        <v>52729</v>
      </c>
    </row>
    <row r="37450" spans="1:7" x14ac:dyDescent="0.25">
      <c r="A37450" s="1">
        <v>43941</v>
      </c>
      <c r="B37450" s="2" t="s">
        <v>69</v>
      </c>
      <c r="C37450" s="2" t="s">
        <v>70</v>
      </c>
      <c r="D37450" s="2" t="s">
        <v>72</v>
      </c>
      <c r="E37450">
        <v>1800</v>
      </c>
      <c r="F37450" s="2" t="s">
        <v>17</v>
      </c>
      <c r="G37450">
        <v>12447</v>
      </c>
    </row>
    <row r="37451" spans="1:7" x14ac:dyDescent="0.25">
      <c r="A37451" s="1">
        <v>43941</v>
      </c>
      <c r="B37451" s="2" t="s">
        <v>69</v>
      </c>
      <c r="C37451" s="2" t="s">
        <v>70</v>
      </c>
      <c r="D37451" s="2" t="s">
        <v>72</v>
      </c>
      <c r="E37451">
        <v>1800</v>
      </c>
      <c r="F37451" s="2" t="s">
        <v>14</v>
      </c>
      <c r="G37451">
        <v>25245</v>
      </c>
    </row>
    <row r="37452" spans="1:7" x14ac:dyDescent="0.25">
      <c r="A37452" s="1">
        <v>43941</v>
      </c>
      <c r="B37452" s="2" t="s">
        <v>69</v>
      </c>
      <c r="C37452" s="2" t="s">
        <v>70</v>
      </c>
      <c r="D37452" s="2" t="s">
        <v>72</v>
      </c>
      <c r="E37452">
        <v>1800</v>
      </c>
      <c r="F37452" s="2" t="s">
        <v>16</v>
      </c>
      <c r="G37452">
        <v>25238</v>
      </c>
    </row>
    <row r="37453" spans="1:7" x14ac:dyDescent="0.25">
      <c r="A37453" s="1">
        <v>43941</v>
      </c>
      <c r="B37453" s="2" t="s">
        <v>69</v>
      </c>
      <c r="C37453" s="2" t="s">
        <v>70</v>
      </c>
      <c r="D37453" s="2" t="s">
        <v>72</v>
      </c>
      <c r="E37453">
        <v>1800</v>
      </c>
      <c r="F37453" s="2" t="s">
        <v>11</v>
      </c>
      <c r="G37453">
        <v>25972</v>
      </c>
    </row>
    <row r="37454" spans="1:7" x14ac:dyDescent="0.25">
      <c r="A37454" s="1">
        <v>43941</v>
      </c>
      <c r="B37454" s="2" t="s">
        <v>69</v>
      </c>
      <c r="C37454" s="2" t="s">
        <v>70</v>
      </c>
      <c r="D37454" s="2" t="s">
        <v>72</v>
      </c>
      <c r="E37454">
        <v>1800</v>
      </c>
      <c r="F37454" s="2" t="s">
        <v>17</v>
      </c>
      <c r="G37454">
        <v>36460</v>
      </c>
    </row>
    <row r="37455" spans="1:7" x14ac:dyDescent="0.25">
      <c r="A37455" s="1">
        <v>43927</v>
      </c>
      <c r="B37455" s="2" t="s">
        <v>69</v>
      </c>
      <c r="C37455" s="2" t="s">
        <v>70</v>
      </c>
      <c r="D37455" s="2" t="s">
        <v>72</v>
      </c>
      <c r="E37455">
        <v>1800</v>
      </c>
      <c r="F37455" s="2" t="s">
        <v>14</v>
      </c>
      <c r="G37455">
        <v>17734</v>
      </c>
    </row>
    <row r="37456" spans="1:7" x14ac:dyDescent="0.25">
      <c r="A37456" s="1">
        <v>43927</v>
      </c>
      <c r="B37456" s="2" t="s">
        <v>69</v>
      </c>
      <c r="C37456" s="2" t="s">
        <v>70</v>
      </c>
      <c r="D37456" s="2" t="s">
        <v>72</v>
      </c>
      <c r="E37456">
        <v>1800</v>
      </c>
      <c r="F37456" s="2" t="s">
        <v>12</v>
      </c>
      <c r="G37456">
        <v>46251</v>
      </c>
    </row>
    <row r="37457" spans="1:7" x14ac:dyDescent="0.25">
      <c r="A37457" s="1">
        <v>43927</v>
      </c>
      <c r="B37457" s="2" t="s">
        <v>69</v>
      </c>
      <c r="C37457" s="2" t="s">
        <v>70</v>
      </c>
      <c r="D37457" s="2" t="s">
        <v>72</v>
      </c>
      <c r="E37457">
        <v>1800</v>
      </c>
      <c r="F37457" s="2" t="s">
        <v>12</v>
      </c>
      <c r="G37457">
        <v>55111</v>
      </c>
    </row>
    <row r="37458" spans="1:7" x14ac:dyDescent="0.25">
      <c r="A37458" s="1">
        <v>43927</v>
      </c>
      <c r="B37458" s="2" t="s">
        <v>69</v>
      </c>
      <c r="C37458" s="2" t="s">
        <v>70</v>
      </c>
      <c r="D37458" s="2" t="s">
        <v>72</v>
      </c>
      <c r="E37458">
        <v>1800</v>
      </c>
      <c r="F37458" s="2" t="s">
        <v>16</v>
      </c>
      <c r="G37458">
        <v>32768</v>
      </c>
    </row>
    <row r="37459" spans="1:7" x14ac:dyDescent="0.25">
      <c r="A37459" s="1">
        <v>43927</v>
      </c>
      <c r="B37459" s="2" t="s">
        <v>69</v>
      </c>
      <c r="C37459" s="2" t="s">
        <v>70</v>
      </c>
      <c r="D37459" s="2" t="s">
        <v>72</v>
      </c>
      <c r="E37459">
        <v>1800</v>
      </c>
      <c r="F37459" s="2" t="s">
        <v>14</v>
      </c>
      <c r="G37459">
        <v>35841</v>
      </c>
    </row>
    <row r="37460" spans="1:7" x14ac:dyDescent="0.25">
      <c r="A37460" s="1">
        <v>43927</v>
      </c>
      <c r="B37460" s="2" t="s">
        <v>69</v>
      </c>
      <c r="C37460" s="2" t="s">
        <v>70</v>
      </c>
      <c r="D37460" s="2" t="s">
        <v>72</v>
      </c>
      <c r="E37460">
        <v>1800</v>
      </c>
      <c r="F37460" s="2" t="s">
        <v>15</v>
      </c>
      <c r="G37460">
        <v>10209</v>
      </c>
    </row>
    <row r="37461" spans="1:7" x14ac:dyDescent="0.25">
      <c r="A37461" s="1">
        <v>43923</v>
      </c>
      <c r="B37461" s="2" t="s">
        <v>69</v>
      </c>
      <c r="C37461" s="2" t="s">
        <v>70</v>
      </c>
      <c r="D37461" s="2" t="s">
        <v>72</v>
      </c>
      <c r="E37461">
        <v>1800</v>
      </c>
      <c r="F37461" s="2" t="s">
        <v>20</v>
      </c>
      <c r="G37461">
        <v>28873</v>
      </c>
    </row>
    <row r="37462" spans="1:7" x14ac:dyDescent="0.25">
      <c r="A37462" s="1">
        <v>43923</v>
      </c>
      <c r="B37462" s="2" t="s">
        <v>69</v>
      </c>
      <c r="C37462" s="2" t="s">
        <v>70</v>
      </c>
      <c r="D37462" s="2" t="s">
        <v>72</v>
      </c>
      <c r="E37462">
        <v>1800</v>
      </c>
      <c r="F37462" s="2" t="s">
        <v>20</v>
      </c>
      <c r="G37462">
        <v>56349</v>
      </c>
    </row>
    <row r="37463" spans="1:7" x14ac:dyDescent="0.25">
      <c r="A37463" s="1">
        <v>43923</v>
      </c>
      <c r="B37463" s="2" t="s">
        <v>69</v>
      </c>
      <c r="C37463" s="2" t="s">
        <v>70</v>
      </c>
      <c r="D37463" s="2" t="s">
        <v>72</v>
      </c>
      <c r="E37463">
        <v>1800</v>
      </c>
      <c r="F37463" s="2" t="s">
        <v>14</v>
      </c>
      <c r="G37463">
        <v>59322</v>
      </c>
    </row>
    <row r="37464" spans="1:7" x14ac:dyDescent="0.25">
      <c r="A37464" s="1">
        <v>43923</v>
      </c>
      <c r="B37464" s="2" t="s">
        <v>69</v>
      </c>
      <c r="C37464" s="2" t="s">
        <v>70</v>
      </c>
      <c r="D37464" s="2" t="s">
        <v>72</v>
      </c>
      <c r="E37464">
        <v>1800</v>
      </c>
      <c r="F37464" s="2" t="s">
        <v>17</v>
      </c>
      <c r="G37464">
        <v>36256</v>
      </c>
    </row>
    <row r="37465" spans="1:7" x14ac:dyDescent="0.25">
      <c r="A37465" s="1">
        <v>43923</v>
      </c>
      <c r="B37465" s="2" t="s">
        <v>69</v>
      </c>
      <c r="C37465" s="2" t="s">
        <v>70</v>
      </c>
      <c r="D37465" s="2" t="s">
        <v>72</v>
      </c>
      <c r="E37465">
        <v>1800</v>
      </c>
      <c r="F37465" s="2" t="s">
        <v>10</v>
      </c>
      <c r="G37465">
        <v>22274</v>
      </c>
    </row>
    <row r="37466" spans="1:7" x14ac:dyDescent="0.25">
      <c r="A37466" s="1">
        <v>43937</v>
      </c>
      <c r="B37466" s="2" t="s">
        <v>69</v>
      </c>
      <c r="C37466" s="2" t="s">
        <v>70</v>
      </c>
      <c r="D37466" s="2" t="s">
        <v>72</v>
      </c>
      <c r="E37466">
        <v>1800</v>
      </c>
      <c r="F37466" s="2" t="s">
        <v>19</v>
      </c>
      <c r="G37466">
        <v>52748</v>
      </c>
    </row>
    <row r="37467" spans="1:7" x14ac:dyDescent="0.25">
      <c r="A37467" s="1">
        <v>43937</v>
      </c>
      <c r="B37467" s="2" t="s">
        <v>69</v>
      </c>
      <c r="C37467" s="2" t="s">
        <v>70</v>
      </c>
      <c r="D37467" s="2" t="s">
        <v>72</v>
      </c>
      <c r="E37467">
        <v>1800</v>
      </c>
      <c r="F37467" s="2" t="s">
        <v>19</v>
      </c>
      <c r="G37467">
        <v>27872</v>
      </c>
    </row>
    <row r="37468" spans="1:7" x14ac:dyDescent="0.25">
      <c r="A37468" s="1">
        <v>43923</v>
      </c>
      <c r="B37468" s="2" t="s">
        <v>69</v>
      </c>
      <c r="C37468" s="2" t="s">
        <v>70</v>
      </c>
      <c r="D37468" s="2" t="s">
        <v>72</v>
      </c>
      <c r="E37468">
        <v>1800</v>
      </c>
      <c r="F37468" s="2" t="s">
        <v>19</v>
      </c>
      <c r="G37468">
        <v>30699</v>
      </c>
    </row>
    <row r="37469" spans="1:7" x14ac:dyDescent="0.25">
      <c r="A37469" s="1">
        <v>43923</v>
      </c>
      <c r="B37469" s="2" t="s">
        <v>69</v>
      </c>
      <c r="C37469" s="2" t="s">
        <v>70</v>
      </c>
      <c r="D37469" s="2" t="s">
        <v>72</v>
      </c>
      <c r="E37469">
        <v>1800</v>
      </c>
      <c r="F37469" s="2" t="s">
        <v>16</v>
      </c>
      <c r="G37469">
        <v>38594</v>
      </c>
    </row>
    <row r="37470" spans="1:7" x14ac:dyDescent="0.25">
      <c r="A37470" s="1">
        <v>43925</v>
      </c>
      <c r="B37470" s="2" t="s">
        <v>69</v>
      </c>
      <c r="C37470" s="2" t="s">
        <v>70</v>
      </c>
      <c r="D37470" s="2" t="s">
        <v>72</v>
      </c>
      <c r="E37470">
        <v>1800</v>
      </c>
      <c r="F37470" s="2" t="s">
        <v>14</v>
      </c>
      <c r="G37470">
        <v>22837</v>
      </c>
    </row>
    <row r="37471" spans="1:7" x14ac:dyDescent="0.25">
      <c r="A37471" s="1">
        <v>43925</v>
      </c>
      <c r="B37471" s="2" t="s">
        <v>69</v>
      </c>
      <c r="C37471" s="2" t="s">
        <v>70</v>
      </c>
      <c r="D37471" s="2" t="s">
        <v>72</v>
      </c>
      <c r="E37471">
        <v>1800</v>
      </c>
      <c r="F37471" s="2" t="s">
        <v>15</v>
      </c>
      <c r="G37471">
        <v>29727</v>
      </c>
    </row>
    <row r="37472" spans="1:7" x14ac:dyDescent="0.25">
      <c r="A37472" s="1">
        <v>43925</v>
      </c>
      <c r="B37472" s="2" t="s">
        <v>69</v>
      </c>
      <c r="C37472" s="2" t="s">
        <v>70</v>
      </c>
      <c r="D37472" s="2" t="s">
        <v>72</v>
      </c>
      <c r="E37472">
        <v>1800</v>
      </c>
      <c r="F37472" s="2" t="s">
        <v>18</v>
      </c>
      <c r="G37472">
        <v>24680</v>
      </c>
    </row>
    <row r="37473" spans="1:7" x14ac:dyDescent="0.25">
      <c r="A37473" s="1">
        <v>43925</v>
      </c>
      <c r="B37473" s="2" t="s">
        <v>69</v>
      </c>
      <c r="C37473" s="2" t="s">
        <v>70</v>
      </c>
      <c r="D37473" s="2" t="s">
        <v>72</v>
      </c>
      <c r="E37473">
        <v>1800</v>
      </c>
      <c r="F37473" s="2" t="s">
        <v>14</v>
      </c>
      <c r="G37473">
        <v>23056</v>
      </c>
    </row>
    <row r="37474" spans="1:7" x14ac:dyDescent="0.25">
      <c r="A37474" s="1">
        <v>43925</v>
      </c>
      <c r="B37474" s="2" t="s">
        <v>69</v>
      </c>
      <c r="C37474" s="2" t="s">
        <v>70</v>
      </c>
      <c r="D37474" s="2" t="s">
        <v>72</v>
      </c>
      <c r="E37474">
        <v>1800</v>
      </c>
      <c r="F37474" s="2" t="s">
        <v>19</v>
      </c>
      <c r="G37474">
        <v>38471</v>
      </c>
    </row>
    <row r="37475" spans="1:7" x14ac:dyDescent="0.25">
      <c r="A37475" s="1">
        <v>43925</v>
      </c>
      <c r="B37475" s="2" t="s">
        <v>69</v>
      </c>
      <c r="C37475" s="2" t="s">
        <v>70</v>
      </c>
      <c r="D37475" s="2" t="s">
        <v>72</v>
      </c>
      <c r="E37475">
        <v>1800</v>
      </c>
      <c r="F37475" s="2" t="s">
        <v>17</v>
      </c>
      <c r="G37475">
        <v>16534</v>
      </c>
    </row>
    <row r="37476" spans="1:7" x14ac:dyDescent="0.25">
      <c r="A37476" s="1">
        <v>43925</v>
      </c>
      <c r="B37476" s="2" t="s">
        <v>69</v>
      </c>
      <c r="C37476" s="2" t="s">
        <v>70</v>
      </c>
      <c r="D37476" s="2" t="s">
        <v>72</v>
      </c>
      <c r="E37476">
        <v>1800</v>
      </c>
      <c r="F37476" s="2" t="s">
        <v>14</v>
      </c>
      <c r="G37476">
        <v>51551</v>
      </c>
    </row>
    <row r="37477" spans="1:7" x14ac:dyDescent="0.25">
      <c r="A37477" s="1">
        <v>43925</v>
      </c>
      <c r="B37477" s="2" t="s">
        <v>69</v>
      </c>
      <c r="C37477" s="2" t="s">
        <v>70</v>
      </c>
      <c r="D37477" s="2" t="s">
        <v>72</v>
      </c>
      <c r="E37477">
        <v>1800</v>
      </c>
      <c r="F37477" s="2" t="s">
        <v>11</v>
      </c>
      <c r="G37477">
        <v>35995</v>
      </c>
    </row>
    <row r="37478" spans="1:7" x14ac:dyDescent="0.25">
      <c r="A37478" s="1">
        <v>43925</v>
      </c>
      <c r="B37478" s="2" t="s">
        <v>69</v>
      </c>
      <c r="C37478" s="2" t="s">
        <v>70</v>
      </c>
      <c r="D37478" s="2" t="s">
        <v>72</v>
      </c>
      <c r="E37478">
        <v>1800</v>
      </c>
      <c r="F37478" s="2" t="s">
        <v>17</v>
      </c>
      <c r="G37478">
        <v>49954</v>
      </c>
    </row>
    <row r="37479" spans="1:7" x14ac:dyDescent="0.25">
      <c r="A37479" s="1">
        <v>43947</v>
      </c>
      <c r="B37479" s="2" t="s">
        <v>69</v>
      </c>
      <c r="C37479" s="2" t="s">
        <v>70</v>
      </c>
      <c r="D37479" s="2" t="s">
        <v>72</v>
      </c>
      <c r="E37479">
        <v>1800</v>
      </c>
      <c r="F37479" s="2" t="s">
        <v>15</v>
      </c>
      <c r="G37479">
        <v>54742</v>
      </c>
    </row>
    <row r="37480" spans="1:7" x14ac:dyDescent="0.25">
      <c r="A37480" s="1">
        <v>43947</v>
      </c>
      <c r="B37480" s="2" t="s">
        <v>69</v>
      </c>
      <c r="C37480" s="2" t="s">
        <v>70</v>
      </c>
      <c r="D37480" s="2" t="s">
        <v>72</v>
      </c>
      <c r="E37480">
        <v>1800</v>
      </c>
      <c r="F37480" s="2" t="s">
        <v>15</v>
      </c>
      <c r="G37480">
        <v>27629</v>
      </c>
    </row>
    <row r="37481" spans="1:7" x14ac:dyDescent="0.25">
      <c r="A37481" s="1">
        <v>43947</v>
      </c>
      <c r="B37481" s="2" t="s">
        <v>69</v>
      </c>
      <c r="C37481" s="2" t="s">
        <v>70</v>
      </c>
      <c r="D37481" s="2" t="s">
        <v>72</v>
      </c>
      <c r="E37481">
        <v>1800</v>
      </c>
      <c r="F37481" s="2" t="s">
        <v>17</v>
      </c>
      <c r="G37481">
        <v>12761</v>
      </c>
    </row>
    <row r="37482" spans="1:7" x14ac:dyDescent="0.25">
      <c r="A37482" s="1">
        <v>43947</v>
      </c>
      <c r="B37482" s="2" t="s">
        <v>69</v>
      </c>
      <c r="C37482" s="2" t="s">
        <v>70</v>
      </c>
      <c r="D37482" s="2" t="s">
        <v>72</v>
      </c>
      <c r="E37482">
        <v>1800</v>
      </c>
      <c r="F37482" s="2" t="s">
        <v>19</v>
      </c>
      <c r="G37482">
        <v>17504</v>
      </c>
    </row>
    <row r="37483" spans="1:7" x14ac:dyDescent="0.25">
      <c r="A37483" s="1">
        <v>43947</v>
      </c>
      <c r="B37483" s="2" t="s">
        <v>69</v>
      </c>
      <c r="C37483" s="2" t="s">
        <v>70</v>
      </c>
      <c r="D37483" s="2" t="s">
        <v>72</v>
      </c>
      <c r="E37483">
        <v>1800</v>
      </c>
      <c r="F37483" s="2" t="s">
        <v>12</v>
      </c>
      <c r="G37483">
        <v>40699</v>
      </c>
    </row>
    <row r="37484" spans="1:7" x14ac:dyDescent="0.25">
      <c r="A37484" s="1">
        <v>43925</v>
      </c>
      <c r="B37484" s="2" t="s">
        <v>69</v>
      </c>
      <c r="C37484" s="2" t="s">
        <v>70</v>
      </c>
      <c r="D37484" s="2" t="s">
        <v>72</v>
      </c>
      <c r="E37484">
        <v>1800</v>
      </c>
      <c r="F37484" s="2" t="s">
        <v>12</v>
      </c>
      <c r="G37484">
        <v>47648</v>
      </c>
    </row>
    <row r="37485" spans="1:7" x14ac:dyDescent="0.25">
      <c r="A37485" s="1">
        <v>43925</v>
      </c>
      <c r="B37485" s="2" t="s">
        <v>69</v>
      </c>
      <c r="C37485" s="2" t="s">
        <v>70</v>
      </c>
      <c r="D37485" s="2" t="s">
        <v>72</v>
      </c>
      <c r="E37485">
        <v>1800</v>
      </c>
      <c r="F37485" s="2" t="s">
        <v>16</v>
      </c>
      <c r="G37485">
        <v>30843</v>
      </c>
    </row>
    <row r="37486" spans="1:7" x14ac:dyDescent="0.25">
      <c r="A37486" s="1">
        <v>43925</v>
      </c>
      <c r="B37486" s="2" t="s">
        <v>69</v>
      </c>
      <c r="C37486" s="2" t="s">
        <v>70</v>
      </c>
      <c r="D37486" s="2" t="s">
        <v>72</v>
      </c>
      <c r="E37486">
        <v>1800</v>
      </c>
      <c r="F37486" s="2" t="s">
        <v>14</v>
      </c>
      <c r="G37486">
        <v>51192</v>
      </c>
    </row>
    <row r="37487" spans="1:7" x14ac:dyDescent="0.25">
      <c r="A37487" s="1">
        <v>43925</v>
      </c>
      <c r="B37487" s="2" t="s">
        <v>69</v>
      </c>
      <c r="C37487" s="2" t="s">
        <v>70</v>
      </c>
      <c r="D37487" s="2" t="s">
        <v>72</v>
      </c>
      <c r="E37487">
        <v>1800</v>
      </c>
      <c r="F37487" s="2" t="s">
        <v>20</v>
      </c>
      <c r="G37487">
        <v>48403</v>
      </c>
    </row>
    <row r="37488" spans="1:7" x14ac:dyDescent="0.25">
      <c r="A37488" s="1">
        <v>43925</v>
      </c>
      <c r="B37488" s="2" t="s">
        <v>69</v>
      </c>
      <c r="C37488" s="2" t="s">
        <v>70</v>
      </c>
      <c r="D37488" s="2" t="s">
        <v>72</v>
      </c>
      <c r="E37488">
        <v>1800</v>
      </c>
      <c r="F37488" s="2" t="s">
        <v>20</v>
      </c>
      <c r="G37488">
        <v>33941</v>
      </c>
    </row>
    <row r="37489" spans="1:7" x14ac:dyDescent="0.25">
      <c r="A37489" s="1">
        <v>43925</v>
      </c>
      <c r="B37489" s="2" t="s">
        <v>69</v>
      </c>
      <c r="C37489" s="2" t="s">
        <v>70</v>
      </c>
      <c r="D37489" s="2" t="s">
        <v>72</v>
      </c>
      <c r="E37489">
        <v>1800</v>
      </c>
      <c r="F37489" s="2" t="s">
        <v>16</v>
      </c>
      <c r="G37489">
        <v>33134</v>
      </c>
    </row>
    <row r="37490" spans="1:7" x14ac:dyDescent="0.25">
      <c r="A37490" s="1">
        <v>43925</v>
      </c>
      <c r="B37490" s="2" t="s">
        <v>69</v>
      </c>
      <c r="C37490" s="2" t="s">
        <v>70</v>
      </c>
      <c r="D37490" s="2" t="s">
        <v>72</v>
      </c>
      <c r="E37490">
        <v>1800</v>
      </c>
      <c r="F37490" s="2" t="s">
        <v>17</v>
      </c>
      <c r="G37490">
        <v>42339</v>
      </c>
    </row>
    <row r="37491" spans="1:7" x14ac:dyDescent="0.25">
      <c r="A37491" s="1">
        <v>43925</v>
      </c>
      <c r="B37491" s="2" t="s">
        <v>69</v>
      </c>
      <c r="C37491" s="2" t="s">
        <v>70</v>
      </c>
      <c r="D37491" s="2" t="s">
        <v>72</v>
      </c>
      <c r="E37491">
        <v>1800</v>
      </c>
      <c r="F37491" s="2" t="s">
        <v>13</v>
      </c>
      <c r="G37491">
        <v>29184</v>
      </c>
    </row>
    <row r="37492" spans="1:7" x14ac:dyDescent="0.25">
      <c r="A37492" s="1">
        <v>43925</v>
      </c>
      <c r="B37492" s="2" t="s">
        <v>69</v>
      </c>
      <c r="C37492" s="2" t="s">
        <v>70</v>
      </c>
      <c r="D37492" s="2" t="s">
        <v>72</v>
      </c>
      <c r="E37492">
        <v>1800</v>
      </c>
      <c r="F37492" s="2" t="s">
        <v>14</v>
      </c>
      <c r="G37492">
        <v>59948</v>
      </c>
    </row>
    <row r="37493" spans="1:7" x14ac:dyDescent="0.25">
      <c r="A37493" s="1">
        <v>43925</v>
      </c>
      <c r="B37493" s="2" t="s">
        <v>69</v>
      </c>
      <c r="C37493" s="2" t="s">
        <v>70</v>
      </c>
      <c r="D37493" s="2" t="s">
        <v>72</v>
      </c>
      <c r="E37493">
        <v>1800</v>
      </c>
      <c r="F37493" s="2" t="s">
        <v>10</v>
      </c>
      <c r="G37493">
        <v>10680</v>
      </c>
    </row>
    <row r="37494" spans="1:7" x14ac:dyDescent="0.25">
      <c r="A37494" s="1">
        <v>43949</v>
      </c>
      <c r="B37494" s="2" t="s">
        <v>69</v>
      </c>
      <c r="C37494" s="2" t="s">
        <v>70</v>
      </c>
      <c r="D37494" s="2" t="s">
        <v>72</v>
      </c>
      <c r="E37494">
        <v>1800</v>
      </c>
      <c r="F37494" s="2" t="s">
        <v>18</v>
      </c>
      <c r="G37494">
        <v>57074</v>
      </c>
    </row>
    <row r="37495" spans="1:7" x14ac:dyDescent="0.25">
      <c r="A37495" s="1">
        <v>43949</v>
      </c>
      <c r="B37495" s="2" t="s">
        <v>69</v>
      </c>
      <c r="C37495" s="2" t="s">
        <v>70</v>
      </c>
      <c r="D37495" s="2" t="s">
        <v>72</v>
      </c>
      <c r="E37495">
        <v>1800</v>
      </c>
      <c r="F37495" s="2" t="s">
        <v>16</v>
      </c>
      <c r="G37495">
        <v>57259</v>
      </c>
    </row>
    <row r="37496" spans="1:7" x14ac:dyDescent="0.25">
      <c r="A37496" s="1">
        <v>43949</v>
      </c>
      <c r="B37496" s="2" t="s">
        <v>69</v>
      </c>
      <c r="C37496" s="2" t="s">
        <v>70</v>
      </c>
      <c r="D37496" s="2" t="s">
        <v>72</v>
      </c>
      <c r="E37496">
        <v>1800</v>
      </c>
      <c r="F37496" s="2" t="s">
        <v>17</v>
      </c>
      <c r="G37496">
        <v>43573</v>
      </c>
    </row>
    <row r="37497" spans="1:7" x14ac:dyDescent="0.25">
      <c r="A37497" s="1">
        <v>43949</v>
      </c>
      <c r="B37497" s="2" t="s">
        <v>69</v>
      </c>
      <c r="C37497" s="2" t="s">
        <v>70</v>
      </c>
      <c r="D37497" s="2" t="s">
        <v>72</v>
      </c>
      <c r="E37497">
        <v>1800</v>
      </c>
      <c r="F37497" s="2" t="s">
        <v>10</v>
      </c>
      <c r="G37497">
        <v>56679</v>
      </c>
    </row>
    <row r="37498" spans="1:7" x14ac:dyDescent="0.25">
      <c r="A37498" s="1">
        <v>43949</v>
      </c>
      <c r="B37498" s="2" t="s">
        <v>69</v>
      </c>
      <c r="C37498" s="2" t="s">
        <v>70</v>
      </c>
      <c r="D37498" s="2" t="s">
        <v>72</v>
      </c>
      <c r="E37498">
        <v>1800</v>
      </c>
      <c r="F37498" s="2" t="s">
        <v>10</v>
      </c>
      <c r="G37498">
        <v>26696</v>
      </c>
    </row>
    <row r="37499" spans="1:7" x14ac:dyDescent="0.25">
      <c r="A37499" s="1">
        <v>43949</v>
      </c>
      <c r="B37499" s="2" t="s">
        <v>69</v>
      </c>
      <c r="C37499" s="2" t="s">
        <v>70</v>
      </c>
      <c r="D37499" s="2" t="s">
        <v>72</v>
      </c>
      <c r="E37499">
        <v>1800</v>
      </c>
      <c r="F37499" s="2" t="s">
        <v>15</v>
      </c>
      <c r="G37499">
        <v>14353</v>
      </c>
    </row>
    <row r="37500" spans="1:7" x14ac:dyDescent="0.25">
      <c r="A37500" s="1">
        <v>43949</v>
      </c>
      <c r="B37500" s="2" t="s">
        <v>69</v>
      </c>
      <c r="C37500" s="2" t="s">
        <v>70</v>
      </c>
      <c r="D37500" s="2" t="s">
        <v>72</v>
      </c>
      <c r="E37500">
        <v>1800</v>
      </c>
      <c r="F37500" s="2" t="s">
        <v>10</v>
      </c>
      <c r="G37500">
        <v>18115</v>
      </c>
    </row>
    <row r="37501" spans="1:7" x14ac:dyDescent="0.25">
      <c r="A37501" s="1">
        <v>43949</v>
      </c>
      <c r="B37501" s="2" t="s">
        <v>69</v>
      </c>
      <c r="C37501" s="2" t="s">
        <v>70</v>
      </c>
      <c r="D37501" s="2" t="s">
        <v>72</v>
      </c>
      <c r="E37501">
        <v>1800</v>
      </c>
      <c r="F37501" s="2" t="s">
        <v>10</v>
      </c>
      <c r="G37501">
        <v>46391</v>
      </c>
    </row>
    <row r="37502" spans="1:7" x14ac:dyDescent="0.25">
      <c r="A37502" s="1">
        <v>43949</v>
      </c>
      <c r="B37502" s="2" t="s">
        <v>69</v>
      </c>
      <c r="C37502" s="2" t="s">
        <v>70</v>
      </c>
      <c r="D37502" s="2" t="s">
        <v>72</v>
      </c>
      <c r="E37502">
        <v>1800</v>
      </c>
      <c r="F37502" s="2" t="s">
        <v>20</v>
      </c>
      <c r="G37502">
        <v>14272</v>
      </c>
    </row>
    <row r="37503" spans="1:7" x14ac:dyDescent="0.25">
      <c r="A37503" s="1">
        <v>43949</v>
      </c>
      <c r="B37503" s="2" t="s">
        <v>69</v>
      </c>
      <c r="C37503" s="2" t="s">
        <v>70</v>
      </c>
      <c r="D37503" s="2" t="s">
        <v>72</v>
      </c>
      <c r="E37503">
        <v>1800</v>
      </c>
      <c r="F37503" s="2" t="s">
        <v>15</v>
      </c>
      <c r="G37503">
        <v>49942</v>
      </c>
    </row>
    <row r="37504" spans="1:7" x14ac:dyDescent="0.25">
      <c r="A37504" s="1">
        <v>43949</v>
      </c>
      <c r="B37504" s="2" t="s">
        <v>69</v>
      </c>
      <c r="C37504" s="2" t="s">
        <v>70</v>
      </c>
      <c r="D37504" s="2" t="s">
        <v>72</v>
      </c>
      <c r="E37504">
        <v>1800</v>
      </c>
      <c r="F37504" s="2" t="s">
        <v>19</v>
      </c>
      <c r="G37504">
        <v>45581</v>
      </c>
    </row>
    <row r="37505" spans="1:7" x14ac:dyDescent="0.25">
      <c r="A37505" s="1">
        <v>43945</v>
      </c>
      <c r="B37505" s="2" t="s">
        <v>69</v>
      </c>
      <c r="C37505" s="2" t="s">
        <v>70</v>
      </c>
      <c r="D37505" s="2" t="s">
        <v>72</v>
      </c>
      <c r="E37505">
        <v>1800</v>
      </c>
      <c r="F37505" s="2" t="s">
        <v>11</v>
      </c>
      <c r="G37505">
        <v>48913</v>
      </c>
    </row>
    <row r="37506" spans="1:7" x14ac:dyDescent="0.25">
      <c r="A37506" s="1">
        <v>43945</v>
      </c>
      <c r="B37506" s="2" t="s">
        <v>69</v>
      </c>
      <c r="C37506" s="2" t="s">
        <v>70</v>
      </c>
      <c r="D37506" s="2" t="s">
        <v>72</v>
      </c>
      <c r="E37506">
        <v>1800</v>
      </c>
      <c r="F37506" s="2" t="s">
        <v>11</v>
      </c>
      <c r="G37506">
        <v>56141</v>
      </c>
    </row>
    <row r="37507" spans="1:7" x14ac:dyDescent="0.25">
      <c r="A37507" s="1">
        <v>43945</v>
      </c>
      <c r="B37507" s="2" t="s">
        <v>69</v>
      </c>
      <c r="C37507" s="2" t="s">
        <v>70</v>
      </c>
      <c r="D37507" s="2" t="s">
        <v>72</v>
      </c>
      <c r="E37507">
        <v>1800</v>
      </c>
      <c r="F37507" s="2" t="s">
        <v>12</v>
      </c>
      <c r="G37507">
        <v>46348</v>
      </c>
    </row>
    <row r="37508" spans="1:7" x14ac:dyDescent="0.25">
      <c r="A37508" s="1">
        <v>43945</v>
      </c>
      <c r="B37508" s="2" t="s">
        <v>69</v>
      </c>
      <c r="C37508" s="2" t="s">
        <v>70</v>
      </c>
      <c r="D37508" s="2" t="s">
        <v>72</v>
      </c>
      <c r="E37508">
        <v>1800</v>
      </c>
      <c r="F37508" s="2" t="s">
        <v>11</v>
      </c>
      <c r="G37508">
        <v>24498</v>
      </c>
    </row>
    <row r="37509" spans="1:7" x14ac:dyDescent="0.25">
      <c r="A37509" s="1">
        <v>43945</v>
      </c>
      <c r="B37509" s="2" t="s">
        <v>69</v>
      </c>
      <c r="C37509" s="2" t="s">
        <v>70</v>
      </c>
      <c r="D37509" s="2" t="s">
        <v>72</v>
      </c>
      <c r="E37509">
        <v>1800</v>
      </c>
      <c r="F37509" s="2" t="s">
        <v>17</v>
      </c>
      <c r="G37509">
        <v>14134</v>
      </c>
    </row>
    <row r="37510" spans="1:7" x14ac:dyDescent="0.25">
      <c r="A37510" s="1">
        <v>43945</v>
      </c>
      <c r="B37510" s="2" t="s">
        <v>69</v>
      </c>
      <c r="C37510" s="2" t="s">
        <v>70</v>
      </c>
      <c r="D37510" s="2" t="s">
        <v>72</v>
      </c>
      <c r="E37510">
        <v>1800</v>
      </c>
      <c r="F37510" s="2" t="s">
        <v>17</v>
      </c>
      <c r="G37510">
        <v>21059</v>
      </c>
    </row>
    <row r="37511" spans="1:7" x14ac:dyDescent="0.25">
      <c r="A37511" s="1">
        <v>43946</v>
      </c>
      <c r="B37511" s="2" t="s">
        <v>69</v>
      </c>
      <c r="C37511" s="2" t="s">
        <v>70</v>
      </c>
      <c r="D37511" s="2" t="s">
        <v>72</v>
      </c>
      <c r="E37511">
        <v>1800</v>
      </c>
      <c r="F37511" s="2" t="s">
        <v>17</v>
      </c>
      <c r="G37511">
        <v>51438</v>
      </c>
    </row>
    <row r="37512" spans="1:7" x14ac:dyDescent="0.25">
      <c r="A37512" s="1">
        <v>43946</v>
      </c>
      <c r="B37512" s="2" t="s">
        <v>69</v>
      </c>
      <c r="C37512" s="2" t="s">
        <v>70</v>
      </c>
      <c r="D37512" s="2" t="s">
        <v>72</v>
      </c>
      <c r="E37512">
        <v>1800</v>
      </c>
      <c r="F37512" s="2" t="s">
        <v>13</v>
      </c>
      <c r="G37512">
        <v>26554</v>
      </c>
    </row>
    <row r="37513" spans="1:7" x14ac:dyDescent="0.25">
      <c r="A37513" s="1">
        <v>43946</v>
      </c>
      <c r="B37513" s="2" t="s">
        <v>69</v>
      </c>
      <c r="C37513" s="2" t="s">
        <v>70</v>
      </c>
      <c r="D37513" s="2" t="s">
        <v>72</v>
      </c>
      <c r="E37513">
        <v>1800</v>
      </c>
      <c r="F37513" s="2" t="s">
        <v>19</v>
      </c>
      <c r="G37513">
        <v>57609</v>
      </c>
    </row>
    <row r="37514" spans="1:7" x14ac:dyDescent="0.25">
      <c r="A37514" s="1">
        <v>43946</v>
      </c>
      <c r="B37514" s="2" t="s">
        <v>69</v>
      </c>
      <c r="C37514" s="2" t="s">
        <v>70</v>
      </c>
      <c r="D37514" s="2" t="s">
        <v>72</v>
      </c>
      <c r="E37514">
        <v>1800</v>
      </c>
      <c r="F37514" s="2" t="s">
        <v>14</v>
      </c>
      <c r="G37514">
        <v>58567</v>
      </c>
    </row>
    <row r="37515" spans="1:7" x14ac:dyDescent="0.25">
      <c r="A37515" s="1">
        <v>43946</v>
      </c>
      <c r="B37515" s="2" t="s">
        <v>69</v>
      </c>
      <c r="C37515" s="2" t="s">
        <v>70</v>
      </c>
      <c r="D37515" s="2" t="s">
        <v>72</v>
      </c>
      <c r="E37515">
        <v>1800</v>
      </c>
      <c r="F37515" s="2" t="s">
        <v>18</v>
      </c>
      <c r="G37515">
        <v>43491</v>
      </c>
    </row>
    <row r="37516" spans="1:7" x14ac:dyDescent="0.25">
      <c r="A37516" s="1">
        <v>43946</v>
      </c>
      <c r="B37516" s="2" t="s">
        <v>69</v>
      </c>
      <c r="C37516" s="2" t="s">
        <v>70</v>
      </c>
      <c r="D37516" s="2" t="s">
        <v>72</v>
      </c>
      <c r="E37516">
        <v>1800</v>
      </c>
      <c r="F37516" s="2" t="s">
        <v>14</v>
      </c>
      <c r="G37516">
        <v>31861</v>
      </c>
    </row>
    <row r="37517" spans="1:7" x14ac:dyDescent="0.25">
      <c r="A37517" s="1">
        <v>43946</v>
      </c>
      <c r="B37517" s="2" t="s">
        <v>69</v>
      </c>
      <c r="C37517" s="2" t="s">
        <v>70</v>
      </c>
      <c r="D37517" s="2" t="s">
        <v>72</v>
      </c>
      <c r="E37517">
        <v>1800</v>
      </c>
      <c r="F37517" s="2" t="s">
        <v>15</v>
      </c>
      <c r="G37517">
        <v>27875</v>
      </c>
    </row>
    <row r="37518" spans="1:7" x14ac:dyDescent="0.25">
      <c r="A37518" s="1">
        <v>43946</v>
      </c>
      <c r="B37518" s="2" t="s">
        <v>69</v>
      </c>
      <c r="C37518" s="2" t="s">
        <v>70</v>
      </c>
      <c r="D37518" s="2" t="s">
        <v>72</v>
      </c>
      <c r="E37518">
        <v>1800</v>
      </c>
      <c r="F37518" s="2" t="s">
        <v>13</v>
      </c>
      <c r="G37518">
        <v>13028</v>
      </c>
    </row>
    <row r="37519" spans="1:7" x14ac:dyDescent="0.25">
      <c r="A37519" s="1">
        <v>43946</v>
      </c>
      <c r="B37519" s="2" t="s">
        <v>69</v>
      </c>
      <c r="C37519" s="2" t="s">
        <v>70</v>
      </c>
      <c r="D37519" s="2" t="s">
        <v>72</v>
      </c>
      <c r="E37519">
        <v>1800</v>
      </c>
      <c r="F37519" s="2" t="s">
        <v>17</v>
      </c>
      <c r="G37519">
        <v>20275</v>
      </c>
    </row>
    <row r="37520" spans="1:7" x14ac:dyDescent="0.25">
      <c r="A37520" s="1">
        <v>43946</v>
      </c>
      <c r="B37520" s="2" t="s">
        <v>69</v>
      </c>
      <c r="C37520" s="2" t="s">
        <v>70</v>
      </c>
      <c r="D37520" s="2" t="s">
        <v>72</v>
      </c>
      <c r="E37520">
        <v>1800</v>
      </c>
      <c r="F37520" s="2" t="s">
        <v>15</v>
      </c>
      <c r="G37520">
        <v>32461</v>
      </c>
    </row>
    <row r="37521" spans="1:7" x14ac:dyDescent="0.25">
      <c r="A37521" s="1">
        <v>43946</v>
      </c>
      <c r="B37521" s="2" t="s">
        <v>69</v>
      </c>
      <c r="C37521" s="2" t="s">
        <v>70</v>
      </c>
      <c r="D37521" s="2" t="s">
        <v>72</v>
      </c>
      <c r="E37521">
        <v>1800</v>
      </c>
      <c r="F37521" s="2" t="s">
        <v>17</v>
      </c>
      <c r="G37521">
        <v>39491</v>
      </c>
    </row>
    <row r="37522" spans="1:7" x14ac:dyDescent="0.25">
      <c r="A37522" s="1">
        <v>43938</v>
      </c>
      <c r="B37522" s="2" t="s">
        <v>69</v>
      </c>
      <c r="C37522" s="2" t="s">
        <v>70</v>
      </c>
      <c r="D37522" s="2" t="s">
        <v>72</v>
      </c>
      <c r="E37522">
        <v>1800</v>
      </c>
      <c r="F37522" s="2" t="s">
        <v>19</v>
      </c>
      <c r="G37522">
        <v>59136</v>
      </c>
    </row>
    <row r="37523" spans="1:7" x14ac:dyDescent="0.25">
      <c r="A37523" s="1">
        <v>43938</v>
      </c>
      <c r="B37523" s="2" t="s">
        <v>69</v>
      </c>
      <c r="C37523" s="2" t="s">
        <v>70</v>
      </c>
      <c r="D37523" s="2" t="s">
        <v>72</v>
      </c>
      <c r="E37523">
        <v>1800</v>
      </c>
      <c r="F37523" s="2" t="s">
        <v>12</v>
      </c>
      <c r="G37523">
        <v>12060</v>
      </c>
    </row>
    <row r="37524" spans="1:7" x14ac:dyDescent="0.25">
      <c r="A37524" s="1">
        <v>43938</v>
      </c>
      <c r="B37524" s="2" t="s">
        <v>69</v>
      </c>
      <c r="C37524" s="2" t="s">
        <v>70</v>
      </c>
      <c r="D37524" s="2" t="s">
        <v>72</v>
      </c>
      <c r="E37524">
        <v>1800</v>
      </c>
      <c r="F37524" s="2" t="s">
        <v>13</v>
      </c>
      <c r="G37524">
        <v>24249</v>
      </c>
    </row>
    <row r="37525" spans="1:7" x14ac:dyDescent="0.25">
      <c r="A37525" s="1">
        <v>43938</v>
      </c>
      <c r="B37525" s="2" t="s">
        <v>69</v>
      </c>
      <c r="C37525" s="2" t="s">
        <v>70</v>
      </c>
      <c r="D37525" s="2" t="s">
        <v>72</v>
      </c>
      <c r="E37525">
        <v>1800</v>
      </c>
      <c r="F37525" s="2" t="s">
        <v>12</v>
      </c>
      <c r="G37525">
        <v>48131</v>
      </c>
    </row>
    <row r="37526" spans="1:7" x14ac:dyDescent="0.25">
      <c r="A37526" s="1">
        <v>43938</v>
      </c>
      <c r="B37526" s="2" t="s">
        <v>69</v>
      </c>
      <c r="C37526" s="2" t="s">
        <v>70</v>
      </c>
      <c r="D37526" s="2" t="s">
        <v>72</v>
      </c>
      <c r="E37526">
        <v>1800</v>
      </c>
      <c r="F37526" s="2" t="s">
        <v>11</v>
      </c>
      <c r="G37526">
        <v>10307</v>
      </c>
    </row>
    <row r="37527" spans="1:7" x14ac:dyDescent="0.25">
      <c r="A37527" s="1">
        <v>43938</v>
      </c>
      <c r="B37527" s="2" t="s">
        <v>69</v>
      </c>
      <c r="C37527" s="2" t="s">
        <v>70</v>
      </c>
      <c r="D37527" s="2" t="s">
        <v>72</v>
      </c>
      <c r="E37527">
        <v>1800</v>
      </c>
      <c r="F37527" s="2" t="s">
        <v>12</v>
      </c>
      <c r="G37527">
        <v>38606</v>
      </c>
    </row>
    <row r="37528" spans="1:7" x14ac:dyDescent="0.25">
      <c r="A37528" s="1">
        <v>43938</v>
      </c>
      <c r="B37528" s="2" t="s">
        <v>69</v>
      </c>
      <c r="C37528" s="2" t="s">
        <v>70</v>
      </c>
      <c r="D37528" s="2" t="s">
        <v>72</v>
      </c>
      <c r="E37528">
        <v>1800</v>
      </c>
      <c r="F37528" s="2" t="s">
        <v>16</v>
      </c>
      <c r="G37528">
        <v>59332</v>
      </c>
    </row>
    <row r="37529" spans="1:7" x14ac:dyDescent="0.25">
      <c r="A37529" s="1">
        <v>43938</v>
      </c>
      <c r="B37529" s="2" t="s">
        <v>69</v>
      </c>
      <c r="C37529" s="2" t="s">
        <v>70</v>
      </c>
      <c r="D37529" s="2" t="s">
        <v>72</v>
      </c>
      <c r="E37529">
        <v>1800</v>
      </c>
      <c r="F37529" s="2" t="s">
        <v>17</v>
      </c>
      <c r="G37529">
        <v>55584</v>
      </c>
    </row>
    <row r="37530" spans="1:7" x14ac:dyDescent="0.25">
      <c r="A37530" s="1">
        <v>43938</v>
      </c>
      <c r="B37530" s="2" t="s">
        <v>69</v>
      </c>
      <c r="C37530" s="2" t="s">
        <v>70</v>
      </c>
      <c r="D37530" s="2" t="s">
        <v>72</v>
      </c>
      <c r="E37530">
        <v>1800</v>
      </c>
      <c r="F37530" s="2" t="s">
        <v>15</v>
      </c>
      <c r="G37530">
        <v>57100</v>
      </c>
    </row>
    <row r="37531" spans="1:7" x14ac:dyDescent="0.25">
      <c r="A37531" s="1">
        <v>43938</v>
      </c>
      <c r="B37531" s="2" t="s">
        <v>69</v>
      </c>
      <c r="C37531" s="2" t="s">
        <v>70</v>
      </c>
      <c r="D37531" s="2" t="s">
        <v>72</v>
      </c>
      <c r="E37531">
        <v>1800</v>
      </c>
      <c r="F37531" s="2" t="s">
        <v>16</v>
      </c>
      <c r="G37531">
        <v>29412</v>
      </c>
    </row>
    <row r="37532" spans="1:7" x14ac:dyDescent="0.25">
      <c r="A37532" s="1">
        <v>43938</v>
      </c>
      <c r="B37532" s="2" t="s">
        <v>69</v>
      </c>
      <c r="C37532" s="2" t="s">
        <v>70</v>
      </c>
      <c r="D37532" s="2" t="s">
        <v>72</v>
      </c>
      <c r="E37532">
        <v>1800</v>
      </c>
      <c r="F37532" s="2" t="s">
        <v>16</v>
      </c>
      <c r="G37532">
        <v>31521</v>
      </c>
    </row>
    <row r="37533" spans="1:7" x14ac:dyDescent="0.25">
      <c r="A37533" s="1">
        <v>43943</v>
      </c>
      <c r="B37533" s="2" t="s">
        <v>69</v>
      </c>
      <c r="C37533" s="2" t="s">
        <v>70</v>
      </c>
      <c r="D37533" s="2" t="s">
        <v>72</v>
      </c>
      <c r="E37533">
        <v>1800</v>
      </c>
      <c r="F37533" s="2" t="s">
        <v>14</v>
      </c>
      <c r="G37533">
        <v>54158</v>
      </c>
    </row>
    <row r="37534" spans="1:7" x14ac:dyDescent="0.25">
      <c r="A37534" s="1">
        <v>43943</v>
      </c>
      <c r="B37534" s="2" t="s">
        <v>69</v>
      </c>
      <c r="C37534" s="2" t="s">
        <v>70</v>
      </c>
      <c r="D37534" s="2" t="s">
        <v>72</v>
      </c>
      <c r="E37534">
        <v>1800</v>
      </c>
      <c r="F37534" s="2" t="s">
        <v>10</v>
      </c>
      <c r="G37534">
        <v>31093</v>
      </c>
    </row>
    <row r="37535" spans="1:7" x14ac:dyDescent="0.25">
      <c r="A37535" s="1">
        <v>43943</v>
      </c>
      <c r="B37535" s="2" t="s">
        <v>69</v>
      </c>
      <c r="C37535" s="2" t="s">
        <v>70</v>
      </c>
      <c r="D37535" s="2" t="s">
        <v>72</v>
      </c>
      <c r="E37535">
        <v>1800</v>
      </c>
      <c r="F37535" s="2" t="s">
        <v>18</v>
      </c>
      <c r="G37535">
        <v>15176</v>
      </c>
    </row>
    <row r="37536" spans="1:7" x14ac:dyDescent="0.25">
      <c r="A37536" s="1">
        <v>43943</v>
      </c>
      <c r="B37536" s="2" t="s">
        <v>69</v>
      </c>
      <c r="C37536" s="2" t="s">
        <v>70</v>
      </c>
      <c r="D37536" s="2" t="s">
        <v>72</v>
      </c>
      <c r="E37536">
        <v>1800</v>
      </c>
      <c r="F37536" s="2" t="s">
        <v>13</v>
      </c>
      <c r="G37536">
        <v>28422</v>
      </c>
    </row>
    <row r="37537" spans="1:7" x14ac:dyDescent="0.25">
      <c r="A37537" s="1">
        <v>43943</v>
      </c>
      <c r="B37537" s="2" t="s">
        <v>69</v>
      </c>
      <c r="C37537" s="2" t="s">
        <v>70</v>
      </c>
      <c r="D37537" s="2" t="s">
        <v>72</v>
      </c>
      <c r="E37537">
        <v>1800</v>
      </c>
      <c r="F37537" s="2" t="s">
        <v>13</v>
      </c>
      <c r="G37537">
        <v>34195</v>
      </c>
    </row>
    <row r="37538" spans="1:7" x14ac:dyDescent="0.25">
      <c r="A37538" s="1">
        <v>43943</v>
      </c>
      <c r="B37538" s="2" t="s">
        <v>69</v>
      </c>
      <c r="C37538" s="2" t="s">
        <v>70</v>
      </c>
      <c r="D37538" s="2" t="s">
        <v>72</v>
      </c>
      <c r="E37538">
        <v>1800</v>
      </c>
      <c r="F37538" s="2" t="s">
        <v>17</v>
      </c>
      <c r="G37538">
        <v>51025</v>
      </c>
    </row>
    <row r="37539" spans="1:7" x14ac:dyDescent="0.25">
      <c r="A37539" s="1">
        <v>43943</v>
      </c>
      <c r="B37539" s="2" t="s">
        <v>69</v>
      </c>
      <c r="C37539" s="2" t="s">
        <v>70</v>
      </c>
      <c r="D37539" s="2" t="s">
        <v>72</v>
      </c>
      <c r="E37539">
        <v>1800</v>
      </c>
      <c r="F37539" s="2" t="s">
        <v>13</v>
      </c>
      <c r="G37539">
        <v>29811</v>
      </c>
    </row>
    <row r="37540" spans="1:7" x14ac:dyDescent="0.25">
      <c r="A37540" s="1">
        <v>43943</v>
      </c>
      <c r="B37540" s="2" t="s">
        <v>69</v>
      </c>
      <c r="C37540" s="2" t="s">
        <v>70</v>
      </c>
      <c r="D37540" s="2" t="s">
        <v>72</v>
      </c>
      <c r="E37540">
        <v>1800</v>
      </c>
      <c r="F37540" s="2" t="s">
        <v>19</v>
      </c>
      <c r="G37540">
        <v>13144</v>
      </c>
    </row>
    <row r="37541" spans="1:7" x14ac:dyDescent="0.25">
      <c r="A37541" s="1">
        <v>43943</v>
      </c>
      <c r="B37541" s="2" t="s">
        <v>69</v>
      </c>
      <c r="C37541" s="2" t="s">
        <v>70</v>
      </c>
      <c r="D37541" s="2" t="s">
        <v>72</v>
      </c>
      <c r="E37541">
        <v>1800</v>
      </c>
      <c r="F37541" s="2" t="s">
        <v>12</v>
      </c>
      <c r="G37541">
        <v>51043</v>
      </c>
    </row>
    <row r="37542" spans="1:7" x14ac:dyDescent="0.25">
      <c r="A37542" s="1">
        <v>43943</v>
      </c>
      <c r="B37542" s="2" t="s">
        <v>69</v>
      </c>
      <c r="C37542" s="2" t="s">
        <v>70</v>
      </c>
      <c r="D37542" s="2" t="s">
        <v>72</v>
      </c>
      <c r="E37542">
        <v>1800</v>
      </c>
      <c r="F37542" s="2" t="s">
        <v>12</v>
      </c>
      <c r="G37542">
        <v>35155</v>
      </c>
    </row>
    <row r="37543" spans="1:7" x14ac:dyDescent="0.25">
      <c r="A37543" s="1">
        <v>43930</v>
      </c>
      <c r="B37543" s="2" t="s">
        <v>69</v>
      </c>
      <c r="C37543" s="2" t="s">
        <v>70</v>
      </c>
      <c r="D37543" s="2" t="s">
        <v>72</v>
      </c>
      <c r="E37543">
        <v>1800</v>
      </c>
      <c r="F37543" s="2" t="s">
        <v>11</v>
      </c>
      <c r="G37543">
        <v>38993</v>
      </c>
    </row>
    <row r="37544" spans="1:7" x14ac:dyDescent="0.25">
      <c r="A37544" s="1">
        <v>43930</v>
      </c>
      <c r="B37544" s="2" t="s">
        <v>69</v>
      </c>
      <c r="C37544" s="2" t="s">
        <v>70</v>
      </c>
      <c r="D37544" s="2" t="s">
        <v>72</v>
      </c>
      <c r="E37544">
        <v>1800</v>
      </c>
      <c r="F37544" s="2" t="s">
        <v>17</v>
      </c>
      <c r="G37544">
        <v>52799</v>
      </c>
    </row>
    <row r="37545" spans="1:7" x14ac:dyDescent="0.25">
      <c r="A37545" s="1">
        <v>43930</v>
      </c>
      <c r="B37545" s="2" t="s">
        <v>69</v>
      </c>
      <c r="C37545" s="2" t="s">
        <v>70</v>
      </c>
      <c r="D37545" s="2" t="s">
        <v>72</v>
      </c>
      <c r="E37545">
        <v>1800</v>
      </c>
      <c r="F37545" s="2" t="s">
        <v>15</v>
      </c>
      <c r="G37545">
        <v>50731</v>
      </c>
    </row>
    <row r="37546" spans="1:7" x14ac:dyDescent="0.25">
      <c r="A37546" s="1">
        <v>43930</v>
      </c>
      <c r="B37546" s="2" t="s">
        <v>69</v>
      </c>
      <c r="C37546" s="2" t="s">
        <v>70</v>
      </c>
      <c r="D37546" s="2" t="s">
        <v>72</v>
      </c>
      <c r="E37546">
        <v>1800</v>
      </c>
      <c r="F37546" s="2" t="s">
        <v>17</v>
      </c>
      <c r="G37546">
        <v>40685</v>
      </c>
    </row>
    <row r="37547" spans="1:7" x14ac:dyDescent="0.25">
      <c r="A37547" s="1">
        <v>43930</v>
      </c>
      <c r="B37547" s="2" t="s">
        <v>69</v>
      </c>
      <c r="C37547" s="2" t="s">
        <v>70</v>
      </c>
      <c r="D37547" s="2" t="s">
        <v>72</v>
      </c>
      <c r="E37547">
        <v>1800</v>
      </c>
      <c r="F37547" s="2" t="s">
        <v>19</v>
      </c>
      <c r="G37547">
        <v>26984</v>
      </c>
    </row>
    <row r="37548" spans="1:7" x14ac:dyDescent="0.25">
      <c r="A37548" s="1">
        <v>43930</v>
      </c>
      <c r="B37548" s="2" t="s">
        <v>69</v>
      </c>
      <c r="C37548" s="2" t="s">
        <v>70</v>
      </c>
      <c r="D37548" s="2" t="s">
        <v>72</v>
      </c>
      <c r="E37548">
        <v>1800</v>
      </c>
      <c r="F37548" s="2" t="s">
        <v>17</v>
      </c>
      <c r="G37548">
        <v>37398</v>
      </c>
    </row>
    <row r="37549" spans="1:7" x14ac:dyDescent="0.25">
      <c r="A37549" s="1">
        <v>43930</v>
      </c>
      <c r="B37549" s="2" t="s">
        <v>69</v>
      </c>
      <c r="C37549" s="2" t="s">
        <v>70</v>
      </c>
      <c r="D37549" s="2" t="s">
        <v>72</v>
      </c>
      <c r="E37549">
        <v>1800</v>
      </c>
      <c r="F37549" s="2" t="s">
        <v>18</v>
      </c>
      <c r="G37549">
        <v>22894</v>
      </c>
    </row>
    <row r="37550" spans="1:7" x14ac:dyDescent="0.25">
      <c r="A37550" s="1">
        <v>43930</v>
      </c>
      <c r="B37550" s="2" t="s">
        <v>69</v>
      </c>
      <c r="C37550" s="2" t="s">
        <v>70</v>
      </c>
      <c r="D37550" s="2" t="s">
        <v>72</v>
      </c>
      <c r="E37550">
        <v>1800</v>
      </c>
      <c r="F37550" s="2" t="s">
        <v>13</v>
      </c>
      <c r="G37550">
        <v>29172</v>
      </c>
    </row>
    <row r="37551" spans="1:7" x14ac:dyDescent="0.25">
      <c r="A37551" s="1">
        <v>43970</v>
      </c>
      <c r="B37551" s="2" t="s">
        <v>69</v>
      </c>
      <c r="C37551" s="2" t="s">
        <v>70</v>
      </c>
      <c r="D37551" s="2" t="s">
        <v>72</v>
      </c>
      <c r="E37551">
        <v>1800</v>
      </c>
      <c r="F37551" s="2" t="s">
        <v>16</v>
      </c>
      <c r="G37551">
        <v>48055</v>
      </c>
    </row>
    <row r="37552" spans="1:7" x14ac:dyDescent="0.25">
      <c r="A37552" s="1">
        <v>43970</v>
      </c>
      <c r="B37552" s="2" t="s">
        <v>69</v>
      </c>
      <c r="C37552" s="2" t="s">
        <v>70</v>
      </c>
      <c r="D37552" s="2" t="s">
        <v>72</v>
      </c>
      <c r="E37552">
        <v>1800</v>
      </c>
      <c r="F37552" s="2" t="s">
        <v>17</v>
      </c>
      <c r="G37552">
        <v>11940</v>
      </c>
    </row>
    <row r="37553" spans="1:7" x14ac:dyDescent="0.25">
      <c r="A37553" s="1">
        <v>43970</v>
      </c>
      <c r="B37553" s="2" t="s">
        <v>69</v>
      </c>
      <c r="C37553" s="2" t="s">
        <v>70</v>
      </c>
      <c r="D37553" s="2" t="s">
        <v>72</v>
      </c>
      <c r="E37553">
        <v>1800</v>
      </c>
      <c r="F37553" s="2" t="s">
        <v>12</v>
      </c>
      <c r="G37553">
        <v>38462</v>
      </c>
    </row>
    <row r="37554" spans="1:7" x14ac:dyDescent="0.25">
      <c r="A37554" s="1">
        <v>43970</v>
      </c>
      <c r="B37554" s="2" t="s">
        <v>69</v>
      </c>
      <c r="C37554" s="2" t="s">
        <v>70</v>
      </c>
      <c r="D37554" s="2" t="s">
        <v>72</v>
      </c>
      <c r="E37554">
        <v>1800</v>
      </c>
      <c r="F37554" s="2" t="s">
        <v>12</v>
      </c>
      <c r="G37554">
        <v>11195</v>
      </c>
    </row>
    <row r="37555" spans="1:7" x14ac:dyDescent="0.25">
      <c r="A37555" s="1">
        <v>43970</v>
      </c>
      <c r="B37555" s="2" t="s">
        <v>69</v>
      </c>
      <c r="C37555" s="2" t="s">
        <v>70</v>
      </c>
      <c r="D37555" s="2" t="s">
        <v>72</v>
      </c>
      <c r="E37555">
        <v>1800</v>
      </c>
      <c r="F37555" s="2" t="s">
        <v>11</v>
      </c>
      <c r="G37555">
        <v>30918</v>
      </c>
    </row>
    <row r="37556" spans="1:7" x14ac:dyDescent="0.25">
      <c r="A37556" s="1">
        <v>43970</v>
      </c>
      <c r="B37556" s="2" t="s">
        <v>69</v>
      </c>
      <c r="C37556" s="2" t="s">
        <v>70</v>
      </c>
      <c r="D37556" s="2" t="s">
        <v>72</v>
      </c>
      <c r="E37556">
        <v>1800</v>
      </c>
      <c r="F37556" s="2" t="s">
        <v>16</v>
      </c>
      <c r="G37556">
        <v>19244</v>
      </c>
    </row>
    <row r="37557" spans="1:7" x14ac:dyDescent="0.25">
      <c r="A37557" s="1">
        <v>43970</v>
      </c>
      <c r="B37557" s="2" t="s">
        <v>69</v>
      </c>
      <c r="C37557" s="2" t="s">
        <v>70</v>
      </c>
      <c r="D37557" s="2" t="s">
        <v>72</v>
      </c>
      <c r="E37557">
        <v>1800</v>
      </c>
      <c r="F37557" s="2" t="s">
        <v>11</v>
      </c>
      <c r="G37557">
        <v>24324</v>
      </c>
    </row>
    <row r="37558" spans="1:7" x14ac:dyDescent="0.25">
      <c r="A37558" s="1">
        <v>43970</v>
      </c>
      <c r="B37558" s="2" t="s">
        <v>69</v>
      </c>
      <c r="C37558" s="2" t="s">
        <v>70</v>
      </c>
      <c r="D37558" s="2" t="s">
        <v>72</v>
      </c>
      <c r="E37558">
        <v>1800</v>
      </c>
      <c r="F37558" s="2" t="s">
        <v>18</v>
      </c>
      <c r="G37558">
        <v>38438</v>
      </c>
    </row>
    <row r="37559" spans="1:7" x14ac:dyDescent="0.25">
      <c r="A37559" s="1">
        <v>43970</v>
      </c>
      <c r="B37559" s="2" t="s">
        <v>69</v>
      </c>
      <c r="C37559" s="2" t="s">
        <v>70</v>
      </c>
      <c r="D37559" s="2" t="s">
        <v>72</v>
      </c>
      <c r="E37559">
        <v>1800</v>
      </c>
      <c r="F37559" s="2" t="s">
        <v>10</v>
      </c>
      <c r="G37559">
        <v>14313</v>
      </c>
    </row>
    <row r="37560" spans="1:7" x14ac:dyDescent="0.25">
      <c r="A37560" s="1">
        <v>43970</v>
      </c>
      <c r="B37560" s="2" t="s">
        <v>69</v>
      </c>
      <c r="C37560" s="2" t="s">
        <v>70</v>
      </c>
      <c r="D37560" s="2" t="s">
        <v>72</v>
      </c>
      <c r="E37560">
        <v>1800</v>
      </c>
      <c r="F37560" s="2" t="s">
        <v>16</v>
      </c>
      <c r="G37560">
        <v>59540</v>
      </c>
    </row>
    <row r="37561" spans="1:7" x14ac:dyDescent="0.25">
      <c r="A37561" s="1">
        <v>43977</v>
      </c>
      <c r="B37561" s="2" t="s">
        <v>69</v>
      </c>
      <c r="C37561" s="2" t="s">
        <v>70</v>
      </c>
      <c r="D37561" s="2" t="s">
        <v>72</v>
      </c>
      <c r="E37561">
        <v>1800</v>
      </c>
      <c r="F37561" s="2" t="s">
        <v>10</v>
      </c>
      <c r="G37561">
        <v>28278</v>
      </c>
    </row>
    <row r="37562" spans="1:7" x14ac:dyDescent="0.25">
      <c r="A37562" s="1">
        <v>43977</v>
      </c>
      <c r="B37562" s="2" t="s">
        <v>69</v>
      </c>
      <c r="C37562" s="2" t="s">
        <v>70</v>
      </c>
      <c r="D37562" s="2" t="s">
        <v>72</v>
      </c>
      <c r="E37562">
        <v>1800</v>
      </c>
      <c r="F37562" s="2" t="s">
        <v>15</v>
      </c>
      <c r="G37562">
        <v>55318</v>
      </c>
    </row>
    <row r="37563" spans="1:7" x14ac:dyDescent="0.25">
      <c r="A37563" s="1">
        <v>43977</v>
      </c>
      <c r="B37563" s="2" t="s">
        <v>69</v>
      </c>
      <c r="C37563" s="2" t="s">
        <v>70</v>
      </c>
      <c r="D37563" s="2" t="s">
        <v>72</v>
      </c>
      <c r="E37563">
        <v>1800</v>
      </c>
      <c r="F37563" s="2" t="s">
        <v>18</v>
      </c>
      <c r="G37563">
        <v>25801</v>
      </c>
    </row>
    <row r="37564" spans="1:7" x14ac:dyDescent="0.25">
      <c r="A37564" s="1">
        <v>43977</v>
      </c>
      <c r="B37564" s="2" t="s">
        <v>69</v>
      </c>
      <c r="C37564" s="2" t="s">
        <v>70</v>
      </c>
      <c r="D37564" s="2" t="s">
        <v>72</v>
      </c>
      <c r="E37564">
        <v>1800</v>
      </c>
      <c r="F37564" s="2" t="s">
        <v>15</v>
      </c>
      <c r="G37564">
        <v>36131</v>
      </c>
    </row>
    <row r="37565" spans="1:7" x14ac:dyDescent="0.25">
      <c r="A37565" s="1">
        <v>43965</v>
      </c>
      <c r="B37565" s="2" t="s">
        <v>69</v>
      </c>
      <c r="C37565" s="2" t="s">
        <v>70</v>
      </c>
      <c r="D37565" s="2" t="s">
        <v>72</v>
      </c>
      <c r="E37565">
        <v>1800</v>
      </c>
      <c r="F37565" s="2" t="s">
        <v>17</v>
      </c>
      <c r="G37565">
        <v>49171</v>
      </c>
    </row>
    <row r="37566" spans="1:7" x14ac:dyDescent="0.25">
      <c r="A37566" s="1">
        <v>43965</v>
      </c>
      <c r="B37566" s="2" t="s">
        <v>69</v>
      </c>
      <c r="C37566" s="2" t="s">
        <v>70</v>
      </c>
      <c r="D37566" s="2" t="s">
        <v>72</v>
      </c>
      <c r="E37566">
        <v>1800</v>
      </c>
      <c r="F37566" s="2" t="s">
        <v>18</v>
      </c>
      <c r="G37566">
        <v>49436</v>
      </c>
    </row>
    <row r="37567" spans="1:7" x14ac:dyDescent="0.25">
      <c r="A37567" s="1">
        <v>43965</v>
      </c>
      <c r="B37567" s="2" t="s">
        <v>69</v>
      </c>
      <c r="C37567" s="2" t="s">
        <v>70</v>
      </c>
      <c r="D37567" s="2" t="s">
        <v>72</v>
      </c>
      <c r="E37567">
        <v>1800</v>
      </c>
      <c r="F37567" s="2" t="s">
        <v>12</v>
      </c>
      <c r="G37567">
        <v>29867</v>
      </c>
    </row>
    <row r="37568" spans="1:7" x14ac:dyDescent="0.25">
      <c r="A37568" s="1">
        <v>43965</v>
      </c>
      <c r="B37568" s="2" t="s">
        <v>69</v>
      </c>
      <c r="C37568" s="2" t="s">
        <v>70</v>
      </c>
      <c r="D37568" s="2" t="s">
        <v>72</v>
      </c>
      <c r="E37568">
        <v>1800</v>
      </c>
      <c r="F37568" s="2" t="s">
        <v>18</v>
      </c>
      <c r="G37568">
        <v>58741</v>
      </c>
    </row>
    <row r="37569" spans="1:7" x14ac:dyDescent="0.25">
      <c r="A37569" s="1">
        <v>43965</v>
      </c>
      <c r="B37569" s="2" t="s">
        <v>69</v>
      </c>
      <c r="C37569" s="2" t="s">
        <v>70</v>
      </c>
      <c r="D37569" s="2" t="s">
        <v>72</v>
      </c>
      <c r="E37569">
        <v>1800</v>
      </c>
      <c r="F37569" s="2" t="s">
        <v>11</v>
      </c>
      <c r="G37569">
        <v>50772</v>
      </c>
    </row>
    <row r="37570" spans="1:7" x14ac:dyDescent="0.25">
      <c r="A37570" s="1">
        <v>43976</v>
      </c>
      <c r="B37570" s="2" t="s">
        <v>69</v>
      </c>
      <c r="C37570" s="2" t="s">
        <v>70</v>
      </c>
      <c r="D37570" s="2" t="s">
        <v>72</v>
      </c>
      <c r="E37570">
        <v>1800</v>
      </c>
      <c r="F37570" s="2" t="s">
        <v>19</v>
      </c>
      <c r="G37570">
        <v>39807</v>
      </c>
    </row>
    <row r="37571" spans="1:7" x14ac:dyDescent="0.25">
      <c r="A37571" s="1">
        <v>43976</v>
      </c>
      <c r="B37571" s="2" t="s">
        <v>69</v>
      </c>
      <c r="C37571" s="2" t="s">
        <v>70</v>
      </c>
      <c r="D37571" s="2" t="s">
        <v>72</v>
      </c>
      <c r="E37571">
        <v>1800</v>
      </c>
      <c r="F37571" s="2" t="s">
        <v>19</v>
      </c>
      <c r="G37571">
        <v>35861</v>
      </c>
    </row>
    <row r="37572" spans="1:7" x14ac:dyDescent="0.25">
      <c r="A37572" s="1">
        <v>43976</v>
      </c>
      <c r="B37572" s="2" t="s">
        <v>69</v>
      </c>
      <c r="C37572" s="2" t="s">
        <v>70</v>
      </c>
      <c r="D37572" s="2" t="s">
        <v>72</v>
      </c>
      <c r="E37572">
        <v>1800</v>
      </c>
      <c r="F37572" s="2" t="s">
        <v>18</v>
      </c>
      <c r="G37572">
        <v>57577</v>
      </c>
    </row>
    <row r="37573" spans="1:7" x14ac:dyDescent="0.25">
      <c r="A37573" s="1">
        <v>43976</v>
      </c>
      <c r="B37573" s="2" t="s">
        <v>69</v>
      </c>
      <c r="C37573" s="2" t="s">
        <v>70</v>
      </c>
      <c r="D37573" s="2" t="s">
        <v>72</v>
      </c>
      <c r="E37573">
        <v>1800</v>
      </c>
      <c r="F37573" s="2" t="s">
        <v>19</v>
      </c>
      <c r="G37573">
        <v>16787</v>
      </c>
    </row>
    <row r="37574" spans="1:7" x14ac:dyDescent="0.25">
      <c r="A37574" s="1">
        <v>43976</v>
      </c>
      <c r="B37574" s="2" t="s">
        <v>69</v>
      </c>
      <c r="C37574" s="2" t="s">
        <v>70</v>
      </c>
      <c r="D37574" s="2" t="s">
        <v>72</v>
      </c>
      <c r="E37574">
        <v>1800</v>
      </c>
      <c r="F37574" s="2" t="s">
        <v>16</v>
      </c>
      <c r="G37574">
        <v>53335</v>
      </c>
    </row>
    <row r="37575" spans="1:7" x14ac:dyDescent="0.25">
      <c r="A37575" s="1">
        <v>43976</v>
      </c>
      <c r="B37575" s="2" t="s">
        <v>69</v>
      </c>
      <c r="C37575" s="2" t="s">
        <v>70</v>
      </c>
      <c r="D37575" s="2" t="s">
        <v>72</v>
      </c>
      <c r="E37575">
        <v>1800</v>
      </c>
      <c r="F37575" s="2" t="s">
        <v>12</v>
      </c>
      <c r="G37575">
        <v>54605</v>
      </c>
    </row>
    <row r="37576" spans="1:7" x14ac:dyDescent="0.25">
      <c r="A37576" s="1">
        <v>43976</v>
      </c>
      <c r="B37576" s="2" t="s">
        <v>69</v>
      </c>
      <c r="C37576" s="2" t="s">
        <v>70</v>
      </c>
      <c r="D37576" s="2" t="s">
        <v>72</v>
      </c>
      <c r="E37576">
        <v>1800</v>
      </c>
      <c r="F37576" s="2" t="s">
        <v>15</v>
      </c>
      <c r="G37576">
        <v>44048</v>
      </c>
    </row>
    <row r="37577" spans="1:7" x14ac:dyDescent="0.25">
      <c r="A37577" s="1">
        <v>43976</v>
      </c>
      <c r="B37577" s="2" t="s">
        <v>69</v>
      </c>
      <c r="C37577" s="2" t="s">
        <v>70</v>
      </c>
      <c r="D37577" s="2" t="s">
        <v>72</v>
      </c>
      <c r="E37577">
        <v>1800</v>
      </c>
      <c r="F37577" s="2" t="s">
        <v>16</v>
      </c>
      <c r="G37577">
        <v>16675</v>
      </c>
    </row>
    <row r="37578" spans="1:7" x14ac:dyDescent="0.25">
      <c r="A37578" s="1">
        <v>43976</v>
      </c>
      <c r="B37578" s="2" t="s">
        <v>69</v>
      </c>
      <c r="C37578" s="2" t="s">
        <v>70</v>
      </c>
      <c r="D37578" s="2" t="s">
        <v>72</v>
      </c>
      <c r="E37578">
        <v>1800</v>
      </c>
      <c r="F37578" s="2" t="s">
        <v>16</v>
      </c>
      <c r="G37578">
        <v>59388</v>
      </c>
    </row>
    <row r="37579" spans="1:7" x14ac:dyDescent="0.25">
      <c r="A37579" s="1">
        <v>43976</v>
      </c>
      <c r="B37579" s="2" t="s">
        <v>69</v>
      </c>
      <c r="C37579" s="2" t="s">
        <v>70</v>
      </c>
      <c r="D37579" s="2" t="s">
        <v>72</v>
      </c>
      <c r="E37579">
        <v>1800</v>
      </c>
      <c r="F37579" s="2" t="s">
        <v>16</v>
      </c>
      <c r="G37579">
        <v>37642</v>
      </c>
    </row>
    <row r="37580" spans="1:7" x14ac:dyDescent="0.25">
      <c r="A37580" s="1">
        <v>43976</v>
      </c>
      <c r="B37580" s="2" t="s">
        <v>69</v>
      </c>
      <c r="C37580" s="2" t="s">
        <v>70</v>
      </c>
      <c r="D37580" s="2" t="s">
        <v>72</v>
      </c>
      <c r="E37580">
        <v>1800</v>
      </c>
      <c r="F37580" s="2" t="s">
        <v>11</v>
      </c>
      <c r="G37580">
        <v>18320</v>
      </c>
    </row>
    <row r="37581" spans="1:7" x14ac:dyDescent="0.25">
      <c r="A37581" s="1">
        <v>43973</v>
      </c>
      <c r="B37581" s="2" t="s">
        <v>69</v>
      </c>
      <c r="C37581" s="2" t="s">
        <v>70</v>
      </c>
      <c r="D37581" s="2" t="s">
        <v>72</v>
      </c>
      <c r="E37581">
        <v>1800</v>
      </c>
      <c r="F37581" s="2" t="s">
        <v>19</v>
      </c>
      <c r="G37581">
        <v>21925</v>
      </c>
    </row>
    <row r="37582" spans="1:7" x14ac:dyDescent="0.25">
      <c r="A37582" s="1">
        <v>43973</v>
      </c>
      <c r="B37582" s="2" t="s">
        <v>69</v>
      </c>
      <c r="C37582" s="2" t="s">
        <v>70</v>
      </c>
      <c r="D37582" s="2" t="s">
        <v>72</v>
      </c>
      <c r="E37582">
        <v>1800</v>
      </c>
      <c r="F37582" s="2" t="s">
        <v>14</v>
      </c>
      <c r="G37582">
        <v>38420</v>
      </c>
    </row>
    <row r="37583" spans="1:7" x14ac:dyDescent="0.25">
      <c r="A37583" s="1">
        <v>43973</v>
      </c>
      <c r="B37583" s="2" t="s">
        <v>69</v>
      </c>
      <c r="C37583" s="2" t="s">
        <v>70</v>
      </c>
      <c r="D37583" s="2" t="s">
        <v>72</v>
      </c>
      <c r="E37583">
        <v>1800</v>
      </c>
      <c r="F37583" s="2" t="s">
        <v>16</v>
      </c>
      <c r="G37583">
        <v>41322</v>
      </c>
    </row>
    <row r="37584" spans="1:7" x14ac:dyDescent="0.25">
      <c r="A37584" s="1">
        <v>43973</v>
      </c>
      <c r="B37584" s="2" t="s">
        <v>69</v>
      </c>
      <c r="C37584" s="2" t="s">
        <v>70</v>
      </c>
      <c r="D37584" s="2" t="s">
        <v>72</v>
      </c>
      <c r="E37584">
        <v>1800</v>
      </c>
      <c r="F37584" s="2" t="s">
        <v>11</v>
      </c>
      <c r="G37584">
        <v>27338</v>
      </c>
    </row>
    <row r="37585" spans="1:7" x14ac:dyDescent="0.25">
      <c r="A37585" s="1">
        <v>43969</v>
      </c>
      <c r="B37585" s="2" t="s">
        <v>69</v>
      </c>
      <c r="C37585" s="2" t="s">
        <v>70</v>
      </c>
      <c r="D37585" s="2" t="s">
        <v>72</v>
      </c>
      <c r="E37585">
        <v>1800</v>
      </c>
      <c r="F37585" s="2" t="s">
        <v>17</v>
      </c>
      <c r="G37585">
        <v>48028</v>
      </c>
    </row>
    <row r="37586" spans="1:7" x14ac:dyDescent="0.25">
      <c r="A37586" s="1">
        <v>43969</v>
      </c>
      <c r="B37586" s="2" t="s">
        <v>69</v>
      </c>
      <c r="C37586" s="2" t="s">
        <v>70</v>
      </c>
      <c r="D37586" s="2" t="s">
        <v>72</v>
      </c>
      <c r="E37586">
        <v>1800</v>
      </c>
      <c r="F37586" s="2" t="s">
        <v>19</v>
      </c>
      <c r="G37586">
        <v>20775</v>
      </c>
    </row>
    <row r="37587" spans="1:7" x14ac:dyDescent="0.25">
      <c r="A37587" s="1">
        <v>43969</v>
      </c>
      <c r="B37587" s="2" t="s">
        <v>69</v>
      </c>
      <c r="C37587" s="2" t="s">
        <v>70</v>
      </c>
      <c r="D37587" s="2" t="s">
        <v>72</v>
      </c>
      <c r="E37587">
        <v>1800</v>
      </c>
      <c r="F37587" s="2" t="s">
        <v>17</v>
      </c>
      <c r="G37587">
        <v>29234</v>
      </c>
    </row>
    <row r="37588" spans="1:7" x14ac:dyDescent="0.25">
      <c r="A37588" s="1">
        <v>43969</v>
      </c>
      <c r="B37588" s="2" t="s">
        <v>69</v>
      </c>
      <c r="C37588" s="2" t="s">
        <v>70</v>
      </c>
      <c r="D37588" s="2" t="s">
        <v>72</v>
      </c>
      <c r="E37588">
        <v>1800</v>
      </c>
      <c r="F37588" s="2" t="s">
        <v>12</v>
      </c>
      <c r="G37588">
        <v>48242</v>
      </c>
    </row>
    <row r="37589" spans="1:7" x14ac:dyDescent="0.25">
      <c r="A37589" s="1">
        <v>43969</v>
      </c>
      <c r="B37589" s="2" t="s">
        <v>69</v>
      </c>
      <c r="C37589" s="2" t="s">
        <v>70</v>
      </c>
      <c r="D37589" s="2" t="s">
        <v>72</v>
      </c>
      <c r="E37589">
        <v>1800</v>
      </c>
      <c r="F37589" s="2" t="s">
        <v>19</v>
      </c>
      <c r="G37589">
        <v>29609</v>
      </c>
    </row>
    <row r="37590" spans="1:7" x14ac:dyDescent="0.25">
      <c r="A37590" s="1">
        <v>43969</v>
      </c>
      <c r="B37590" s="2" t="s">
        <v>69</v>
      </c>
      <c r="C37590" s="2" t="s">
        <v>70</v>
      </c>
      <c r="D37590" s="2" t="s">
        <v>72</v>
      </c>
      <c r="E37590">
        <v>1800</v>
      </c>
      <c r="F37590" s="2" t="s">
        <v>20</v>
      </c>
      <c r="G37590">
        <v>39273</v>
      </c>
    </row>
    <row r="37591" spans="1:7" x14ac:dyDescent="0.25">
      <c r="A37591" s="1">
        <v>43969</v>
      </c>
      <c r="B37591" s="2" t="s">
        <v>69</v>
      </c>
      <c r="C37591" s="2" t="s">
        <v>70</v>
      </c>
      <c r="D37591" s="2" t="s">
        <v>72</v>
      </c>
      <c r="E37591">
        <v>1800</v>
      </c>
      <c r="F37591" s="2" t="s">
        <v>16</v>
      </c>
      <c r="G37591">
        <v>57743</v>
      </c>
    </row>
    <row r="37592" spans="1:7" x14ac:dyDescent="0.25">
      <c r="A37592" s="1">
        <v>43969</v>
      </c>
      <c r="B37592" s="2" t="s">
        <v>69</v>
      </c>
      <c r="C37592" s="2" t="s">
        <v>70</v>
      </c>
      <c r="D37592" s="2" t="s">
        <v>72</v>
      </c>
      <c r="E37592">
        <v>1800</v>
      </c>
      <c r="F37592" s="2" t="s">
        <v>14</v>
      </c>
      <c r="G37592">
        <v>38982</v>
      </c>
    </row>
    <row r="37593" spans="1:7" x14ac:dyDescent="0.25">
      <c r="A37593" s="1">
        <v>43969</v>
      </c>
      <c r="B37593" s="2" t="s">
        <v>69</v>
      </c>
      <c r="C37593" s="2" t="s">
        <v>70</v>
      </c>
      <c r="D37593" s="2" t="s">
        <v>72</v>
      </c>
      <c r="E37593">
        <v>1800</v>
      </c>
      <c r="F37593" s="2" t="s">
        <v>17</v>
      </c>
      <c r="G37593">
        <v>24009</v>
      </c>
    </row>
    <row r="37594" spans="1:7" x14ac:dyDescent="0.25">
      <c r="A37594" s="1">
        <v>44008</v>
      </c>
      <c r="B37594" s="2" t="s">
        <v>69</v>
      </c>
      <c r="C37594" s="2" t="s">
        <v>70</v>
      </c>
      <c r="D37594" s="2" t="s">
        <v>72</v>
      </c>
      <c r="E37594">
        <v>1800</v>
      </c>
      <c r="F37594" s="2" t="s">
        <v>14</v>
      </c>
      <c r="G37594">
        <v>43892</v>
      </c>
    </row>
    <row r="37595" spans="1:7" x14ac:dyDescent="0.25">
      <c r="A37595" s="1">
        <v>44008</v>
      </c>
      <c r="B37595" s="2" t="s">
        <v>69</v>
      </c>
      <c r="C37595" s="2" t="s">
        <v>70</v>
      </c>
      <c r="D37595" s="2" t="s">
        <v>72</v>
      </c>
      <c r="E37595">
        <v>1800</v>
      </c>
      <c r="F37595" s="2" t="s">
        <v>20</v>
      </c>
      <c r="G37595">
        <v>41526</v>
      </c>
    </row>
    <row r="37596" spans="1:7" x14ac:dyDescent="0.25">
      <c r="A37596" s="1">
        <v>44008</v>
      </c>
      <c r="B37596" s="2" t="s">
        <v>69</v>
      </c>
      <c r="C37596" s="2" t="s">
        <v>70</v>
      </c>
      <c r="D37596" s="2" t="s">
        <v>72</v>
      </c>
      <c r="E37596">
        <v>1800</v>
      </c>
      <c r="F37596" s="2" t="s">
        <v>12</v>
      </c>
      <c r="G37596">
        <v>19360</v>
      </c>
    </row>
    <row r="37597" spans="1:7" x14ac:dyDescent="0.25">
      <c r="A37597" s="1">
        <v>44008</v>
      </c>
      <c r="B37597" s="2" t="s">
        <v>69</v>
      </c>
      <c r="C37597" s="2" t="s">
        <v>70</v>
      </c>
      <c r="D37597" s="2" t="s">
        <v>72</v>
      </c>
      <c r="E37597">
        <v>1800</v>
      </c>
      <c r="F37597" s="2" t="s">
        <v>14</v>
      </c>
      <c r="G37597">
        <v>47732</v>
      </c>
    </row>
    <row r="37598" spans="1:7" x14ac:dyDescent="0.25">
      <c r="A37598" s="1">
        <v>44008</v>
      </c>
      <c r="B37598" s="2" t="s">
        <v>69</v>
      </c>
      <c r="C37598" s="2" t="s">
        <v>70</v>
      </c>
      <c r="D37598" s="2" t="s">
        <v>72</v>
      </c>
      <c r="E37598">
        <v>1800</v>
      </c>
      <c r="F37598" s="2" t="s">
        <v>19</v>
      </c>
      <c r="G37598">
        <v>45014</v>
      </c>
    </row>
    <row r="37599" spans="1:7" x14ac:dyDescent="0.25">
      <c r="A37599" s="1">
        <v>43989</v>
      </c>
      <c r="B37599" s="2" t="s">
        <v>69</v>
      </c>
      <c r="C37599" s="2" t="s">
        <v>70</v>
      </c>
      <c r="D37599" s="2" t="s">
        <v>72</v>
      </c>
      <c r="E37599">
        <v>1800</v>
      </c>
      <c r="F37599" s="2" t="s">
        <v>15</v>
      </c>
      <c r="G37599">
        <v>52232</v>
      </c>
    </row>
    <row r="37600" spans="1:7" x14ac:dyDescent="0.25">
      <c r="A37600" s="1">
        <v>43989</v>
      </c>
      <c r="B37600" s="2" t="s">
        <v>69</v>
      </c>
      <c r="C37600" s="2" t="s">
        <v>70</v>
      </c>
      <c r="D37600" s="2" t="s">
        <v>72</v>
      </c>
      <c r="E37600">
        <v>1800</v>
      </c>
      <c r="F37600" s="2" t="s">
        <v>19</v>
      </c>
      <c r="G37600">
        <v>20578</v>
      </c>
    </row>
    <row r="37601" spans="1:7" x14ac:dyDescent="0.25">
      <c r="A37601" s="1">
        <v>43989</v>
      </c>
      <c r="B37601" s="2" t="s">
        <v>69</v>
      </c>
      <c r="C37601" s="2" t="s">
        <v>70</v>
      </c>
      <c r="D37601" s="2" t="s">
        <v>72</v>
      </c>
      <c r="E37601">
        <v>1800</v>
      </c>
      <c r="F37601" s="2" t="s">
        <v>14</v>
      </c>
      <c r="G37601">
        <v>36425</v>
      </c>
    </row>
    <row r="37602" spans="1:7" x14ac:dyDescent="0.25">
      <c r="A37602" s="1">
        <v>43989</v>
      </c>
      <c r="B37602" s="2" t="s">
        <v>69</v>
      </c>
      <c r="C37602" s="2" t="s">
        <v>70</v>
      </c>
      <c r="D37602" s="2" t="s">
        <v>72</v>
      </c>
      <c r="E37602">
        <v>1800</v>
      </c>
      <c r="F37602" s="2" t="s">
        <v>17</v>
      </c>
      <c r="G37602">
        <v>32921</v>
      </c>
    </row>
    <row r="37603" spans="1:7" x14ac:dyDescent="0.25">
      <c r="A37603" s="1">
        <v>43989</v>
      </c>
      <c r="B37603" s="2" t="s">
        <v>69</v>
      </c>
      <c r="C37603" s="2" t="s">
        <v>70</v>
      </c>
      <c r="D37603" s="2" t="s">
        <v>72</v>
      </c>
      <c r="E37603">
        <v>1800</v>
      </c>
      <c r="F37603" s="2" t="s">
        <v>13</v>
      </c>
      <c r="G37603">
        <v>36466</v>
      </c>
    </row>
    <row r="37604" spans="1:7" x14ac:dyDescent="0.25">
      <c r="A37604" s="1">
        <v>43989</v>
      </c>
      <c r="B37604" s="2" t="s">
        <v>69</v>
      </c>
      <c r="C37604" s="2" t="s">
        <v>70</v>
      </c>
      <c r="D37604" s="2" t="s">
        <v>72</v>
      </c>
      <c r="E37604">
        <v>1800</v>
      </c>
      <c r="F37604" s="2" t="s">
        <v>12</v>
      </c>
      <c r="G37604">
        <v>21773</v>
      </c>
    </row>
    <row r="37605" spans="1:7" x14ac:dyDescent="0.25">
      <c r="A37605" s="1">
        <v>43989</v>
      </c>
      <c r="B37605" s="2" t="s">
        <v>69</v>
      </c>
      <c r="C37605" s="2" t="s">
        <v>70</v>
      </c>
      <c r="D37605" s="2" t="s">
        <v>72</v>
      </c>
      <c r="E37605">
        <v>1800</v>
      </c>
      <c r="F37605" s="2" t="s">
        <v>17</v>
      </c>
      <c r="G37605">
        <v>47783</v>
      </c>
    </row>
    <row r="37606" spans="1:7" x14ac:dyDescent="0.25">
      <c r="A37606" s="1">
        <v>43989</v>
      </c>
      <c r="B37606" s="2" t="s">
        <v>69</v>
      </c>
      <c r="C37606" s="2" t="s">
        <v>70</v>
      </c>
      <c r="D37606" s="2" t="s">
        <v>72</v>
      </c>
      <c r="E37606">
        <v>1800</v>
      </c>
      <c r="F37606" s="2" t="s">
        <v>11</v>
      </c>
      <c r="G37606">
        <v>39867</v>
      </c>
    </row>
    <row r="37607" spans="1:7" x14ac:dyDescent="0.25">
      <c r="A37607" s="1">
        <v>43989</v>
      </c>
      <c r="B37607" s="2" t="s">
        <v>69</v>
      </c>
      <c r="C37607" s="2" t="s">
        <v>70</v>
      </c>
      <c r="D37607" s="2" t="s">
        <v>72</v>
      </c>
      <c r="E37607">
        <v>1800</v>
      </c>
      <c r="F37607" s="2" t="s">
        <v>20</v>
      </c>
      <c r="G37607">
        <v>31371</v>
      </c>
    </row>
    <row r="37608" spans="1:7" x14ac:dyDescent="0.25">
      <c r="A37608" s="1">
        <v>43989</v>
      </c>
      <c r="B37608" s="2" t="s">
        <v>69</v>
      </c>
      <c r="C37608" s="2" t="s">
        <v>70</v>
      </c>
      <c r="D37608" s="2" t="s">
        <v>72</v>
      </c>
      <c r="E37608">
        <v>1800</v>
      </c>
      <c r="F37608" s="2" t="s">
        <v>15</v>
      </c>
      <c r="G37608">
        <v>54977</v>
      </c>
    </row>
    <row r="37609" spans="1:7" x14ac:dyDescent="0.25">
      <c r="A37609" s="1">
        <v>43989</v>
      </c>
      <c r="B37609" s="2" t="s">
        <v>69</v>
      </c>
      <c r="C37609" s="2" t="s">
        <v>70</v>
      </c>
      <c r="D37609" s="2" t="s">
        <v>72</v>
      </c>
      <c r="E37609">
        <v>1800</v>
      </c>
      <c r="F37609" s="2" t="s">
        <v>19</v>
      </c>
      <c r="G37609">
        <v>43941</v>
      </c>
    </row>
    <row r="37610" spans="1:7" x14ac:dyDescent="0.25">
      <c r="A37610" s="1">
        <v>43999</v>
      </c>
      <c r="B37610" s="2" t="s">
        <v>69</v>
      </c>
      <c r="C37610" s="2" t="s">
        <v>70</v>
      </c>
      <c r="D37610" s="2" t="s">
        <v>72</v>
      </c>
      <c r="E37610">
        <v>1800</v>
      </c>
      <c r="F37610" s="2" t="s">
        <v>20</v>
      </c>
      <c r="G37610">
        <v>28730</v>
      </c>
    </row>
    <row r="37611" spans="1:7" x14ac:dyDescent="0.25">
      <c r="A37611" s="1">
        <v>43992</v>
      </c>
      <c r="B37611" s="2" t="s">
        <v>69</v>
      </c>
      <c r="C37611" s="2" t="s">
        <v>70</v>
      </c>
      <c r="D37611" s="2" t="s">
        <v>72</v>
      </c>
      <c r="E37611">
        <v>1800</v>
      </c>
      <c r="F37611" s="2" t="s">
        <v>19</v>
      </c>
      <c r="G37611">
        <v>48441</v>
      </c>
    </row>
    <row r="37612" spans="1:7" x14ac:dyDescent="0.25">
      <c r="A37612" s="1">
        <v>43992</v>
      </c>
      <c r="B37612" s="2" t="s">
        <v>69</v>
      </c>
      <c r="C37612" s="2" t="s">
        <v>70</v>
      </c>
      <c r="D37612" s="2" t="s">
        <v>72</v>
      </c>
      <c r="E37612">
        <v>1800</v>
      </c>
      <c r="F37612" s="2" t="s">
        <v>14</v>
      </c>
      <c r="G37612">
        <v>51167</v>
      </c>
    </row>
    <row r="37613" spans="1:7" x14ac:dyDescent="0.25">
      <c r="A37613" s="1">
        <v>43992</v>
      </c>
      <c r="B37613" s="2" t="s">
        <v>69</v>
      </c>
      <c r="C37613" s="2" t="s">
        <v>70</v>
      </c>
      <c r="D37613" s="2" t="s">
        <v>72</v>
      </c>
      <c r="E37613">
        <v>1800</v>
      </c>
      <c r="F37613" s="2" t="s">
        <v>20</v>
      </c>
      <c r="G37613">
        <v>33503</v>
      </c>
    </row>
    <row r="37614" spans="1:7" x14ac:dyDescent="0.25">
      <c r="A37614" s="1">
        <v>43992</v>
      </c>
      <c r="B37614" s="2" t="s">
        <v>69</v>
      </c>
      <c r="C37614" s="2" t="s">
        <v>70</v>
      </c>
      <c r="D37614" s="2" t="s">
        <v>72</v>
      </c>
      <c r="E37614">
        <v>1800</v>
      </c>
      <c r="F37614" s="2" t="s">
        <v>15</v>
      </c>
      <c r="G37614">
        <v>26300</v>
      </c>
    </row>
    <row r="37615" spans="1:7" x14ac:dyDescent="0.25">
      <c r="A37615" s="1">
        <v>44007</v>
      </c>
      <c r="B37615" s="2" t="s">
        <v>69</v>
      </c>
      <c r="C37615" s="2" t="s">
        <v>70</v>
      </c>
      <c r="D37615" s="2" t="s">
        <v>72</v>
      </c>
      <c r="E37615">
        <v>1800</v>
      </c>
      <c r="F37615" s="2" t="s">
        <v>14</v>
      </c>
      <c r="G37615">
        <v>11503</v>
      </c>
    </row>
    <row r="37616" spans="1:7" x14ac:dyDescent="0.25">
      <c r="A37616" s="1">
        <v>44007</v>
      </c>
      <c r="B37616" s="2" t="s">
        <v>69</v>
      </c>
      <c r="C37616" s="2" t="s">
        <v>70</v>
      </c>
      <c r="D37616" s="2" t="s">
        <v>72</v>
      </c>
      <c r="E37616">
        <v>1800</v>
      </c>
      <c r="F37616" s="2" t="s">
        <v>11</v>
      </c>
      <c r="G37616">
        <v>18726</v>
      </c>
    </row>
    <row r="37617" spans="1:7" x14ac:dyDescent="0.25">
      <c r="A37617" s="1">
        <v>44007</v>
      </c>
      <c r="B37617" s="2" t="s">
        <v>69</v>
      </c>
      <c r="C37617" s="2" t="s">
        <v>70</v>
      </c>
      <c r="D37617" s="2" t="s">
        <v>72</v>
      </c>
      <c r="E37617">
        <v>1800</v>
      </c>
      <c r="F37617" s="2" t="s">
        <v>13</v>
      </c>
      <c r="G37617">
        <v>36012</v>
      </c>
    </row>
    <row r="37618" spans="1:7" x14ac:dyDescent="0.25">
      <c r="A37618" s="1">
        <v>44007</v>
      </c>
      <c r="B37618" s="2" t="s">
        <v>69</v>
      </c>
      <c r="C37618" s="2" t="s">
        <v>70</v>
      </c>
      <c r="D37618" s="2" t="s">
        <v>72</v>
      </c>
      <c r="E37618">
        <v>1800</v>
      </c>
      <c r="F37618" s="2" t="s">
        <v>11</v>
      </c>
      <c r="G37618">
        <v>51904</v>
      </c>
    </row>
    <row r="37619" spans="1:7" x14ac:dyDescent="0.25">
      <c r="A37619" s="1">
        <v>43989</v>
      </c>
      <c r="B37619" s="2" t="s">
        <v>69</v>
      </c>
      <c r="C37619" s="2" t="s">
        <v>70</v>
      </c>
      <c r="D37619" s="2" t="s">
        <v>72</v>
      </c>
      <c r="E37619">
        <v>1800</v>
      </c>
      <c r="F37619" s="2" t="s">
        <v>12</v>
      </c>
      <c r="G37619">
        <v>45500</v>
      </c>
    </row>
    <row r="37620" spans="1:7" x14ac:dyDescent="0.25">
      <c r="A37620" s="1">
        <v>43989</v>
      </c>
      <c r="B37620" s="2" t="s">
        <v>69</v>
      </c>
      <c r="C37620" s="2" t="s">
        <v>70</v>
      </c>
      <c r="D37620" s="2" t="s">
        <v>72</v>
      </c>
      <c r="E37620">
        <v>1800</v>
      </c>
      <c r="F37620" s="2" t="s">
        <v>11</v>
      </c>
      <c r="G37620">
        <v>25876</v>
      </c>
    </row>
    <row r="37621" spans="1:7" x14ac:dyDescent="0.25">
      <c r="A37621" s="1">
        <v>43989</v>
      </c>
      <c r="B37621" s="2" t="s">
        <v>69</v>
      </c>
      <c r="C37621" s="2" t="s">
        <v>70</v>
      </c>
      <c r="D37621" s="2" t="s">
        <v>72</v>
      </c>
      <c r="E37621">
        <v>1800</v>
      </c>
      <c r="F37621" s="2" t="s">
        <v>19</v>
      </c>
      <c r="G37621">
        <v>38779</v>
      </c>
    </row>
    <row r="37622" spans="1:7" x14ac:dyDescent="0.25">
      <c r="A37622" s="1">
        <v>43984</v>
      </c>
      <c r="B37622" s="2" t="s">
        <v>69</v>
      </c>
      <c r="C37622" s="2" t="s">
        <v>70</v>
      </c>
      <c r="D37622" s="2" t="s">
        <v>72</v>
      </c>
      <c r="E37622">
        <v>1800</v>
      </c>
      <c r="F37622" s="2" t="s">
        <v>11</v>
      </c>
      <c r="G37622">
        <v>10726</v>
      </c>
    </row>
    <row r="37623" spans="1:7" x14ac:dyDescent="0.25">
      <c r="A37623" s="1">
        <v>43984</v>
      </c>
      <c r="B37623" s="2" t="s">
        <v>69</v>
      </c>
      <c r="C37623" s="2" t="s">
        <v>70</v>
      </c>
      <c r="D37623" s="2" t="s">
        <v>72</v>
      </c>
      <c r="E37623">
        <v>1800</v>
      </c>
      <c r="F37623" s="2" t="s">
        <v>15</v>
      </c>
      <c r="G37623">
        <v>39065</v>
      </c>
    </row>
    <row r="37624" spans="1:7" x14ac:dyDescent="0.25">
      <c r="A37624" s="1">
        <v>43984</v>
      </c>
      <c r="B37624" s="2" t="s">
        <v>69</v>
      </c>
      <c r="C37624" s="2" t="s">
        <v>70</v>
      </c>
      <c r="D37624" s="2" t="s">
        <v>72</v>
      </c>
      <c r="E37624">
        <v>1800</v>
      </c>
      <c r="F37624" s="2" t="s">
        <v>17</v>
      </c>
      <c r="G37624">
        <v>38976</v>
      </c>
    </row>
    <row r="37625" spans="1:7" x14ac:dyDescent="0.25">
      <c r="A37625" s="1">
        <v>43984</v>
      </c>
      <c r="B37625" s="2" t="s">
        <v>69</v>
      </c>
      <c r="C37625" s="2" t="s">
        <v>70</v>
      </c>
      <c r="D37625" s="2" t="s">
        <v>72</v>
      </c>
      <c r="E37625">
        <v>1800</v>
      </c>
      <c r="F37625" s="2" t="s">
        <v>11</v>
      </c>
      <c r="G37625">
        <v>39207</v>
      </c>
    </row>
    <row r="37626" spans="1:7" x14ac:dyDescent="0.25">
      <c r="A37626" s="1">
        <v>43984</v>
      </c>
      <c r="B37626" s="2" t="s">
        <v>69</v>
      </c>
      <c r="C37626" s="2" t="s">
        <v>70</v>
      </c>
      <c r="D37626" s="2" t="s">
        <v>72</v>
      </c>
      <c r="E37626">
        <v>1800</v>
      </c>
      <c r="F37626" s="2" t="s">
        <v>17</v>
      </c>
      <c r="G37626">
        <v>13662</v>
      </c>
    </row>
    <row r="37627" spans="1:7" x14ac:dyDescent="0.25">
      <c r="A37627" s="1">
        <v>43984</v>
      </c>
      <c r="B37627" s="2" t="s">
        <v>69</v>
      </c>
      <c r="C37627" s="2" t="s">
        <v>70</v>
      </c>
      <c r="D37627" s="2" t="s">
        <v>72</v>
      </c>
      <c r="E37627">
        <v>1800</v>
      </c>
      <c r="F37627" s="2" t="s">
        <v>10</v>
      </c>
      <c r="G37627">
        <v>11111</v>
      </c>
    </row>
    <row r="37628" spans="1:7" x14ac:dyDescent="0.25">
      <c r="A37628" s="1">
        <v>43984</v>
      </c>
      <c r="B37628" s="2" t="s">
        <v>69</v>
      </c>
      <c r="C37628" s="2" t="s">
        <v>70</v>
      </c>
      <c r="D37628" s="2" t="s">
        <v>72</v>
      </c>
      <c r="E37628">
        <v>1800</v>
      </c>
      <c r="F37628" s="2" t="s">
        <v>14</v>
      </c>
      <c r="G37628">
        <v>34174</v>
      </c>
    </row>
    <row r="37629" spans="1:7" x14ac:dyDescent="0.25">
      <c r="A37629" s="1">
        <v>43984</v>
      </c>
      <c r="B37629" s="2" t="s">
        <v>69</v>
      </c>
      <c r="C37629" s="2" t="s">
        <v>70</v>
      </c>
      <c r="D37629" s="2" t="s">
        <v>72</v>
      </c>
      <c r="E37629">
        <v>1800</v>
      </c>
      <c r="F37629" s="2" t="s">
        <v>20</v>
      </c>
      <c r="G37629">
        <v>43087</v>
      </c>
    </row>
    <row r="37630" spans="1:7" x14ac:dyDescent="0.25">
      <c r="A37630" s="1">
        <v>43984</v>
      </c>
      <c r="B37630" s="2" t="s">
        <v>69</v>
      </c>
      <c r="C37630" s="2" t="s">
        <v>70</v>
      </c>
      <c r="D37630" s="2" t="s">
        <v>72</v>
      </c>
      <c r="E37630">
        <v>1800</v>
      </c>
      <c r="F37630" s="2" t="s">
        <v>15</v>
      </c>
      <c r="G37630">
        <v>41276</v>
      </c>
    </row>
    <row r="37631" spans="1:7" x14ac:dyDescent="0.25">
      <c r="A37631" s="1">
        <v>43984</v>
      </c>
      <c r="B37631" s="2" t="s">
        <v>69</v>
      </c>
      <c r="C37631" s="2" t="s">
        <v>70</v>
      </c>
      <c r="D37631" s="2" t="s">
        <v>72</v>
      </c>
      <c r="E37631">
        <v>1800</v>
      </c>
      <c r="F37631" s="2" t="s">
        <v>16</v>
      </c>
      <c r="G37631">
        <v>55980</v>
      </c>
    </row>
    <row r="37632" spans="1:7" x14ac:dyDescent="0.25">
      <c r="A37632" s="1">
        <v>43984</v>
      </c>
      <c r="B37632" s="2" t="s">
        <v>69</v>
      </c>
      <c r="C37632" s="2" t="s">
        <v>70</v>
      </c>
      <c r="D37632" s="2" t="s">
        <v>72</v>
      </c>
      <c r="E37632">
        <v>1800</v>
      </c>
      <c r="F37632" s="2" t="s">
        <v>18</v>
      </c>
      <c r="G37632">
        <v>56217</v>
      </c>
    </row>
    <row r="37633" spans="1:7" x14ac:dyDescent="0.25">
      <c r="A37633" s="1">
        <v>43985</v>
      </c>
      <c r="B37633" s="2" t="s">
        <v>69</v>
      </c>
      <c r="C37633" s="2" t="s">
        <v>70</v>
      </c>
      <c r="D37633" s="2" t="s">
        <v>72</v>
      </c>
      <c r="E37633">
        <v>1800</v>
      </c>
      <c r="F37633" s="2" t="s">
        <v>17</v>
      </c>
      <c r="G37633">
        <v>24565</v>
      </c>
    </row>
    <row r="37634" spans="1:7" x14ac:dyDescent="0.25">
      <c r="A37634" s="1">
        <v>43985</v>
      </c>
      <c r="B37634" s="2" t="s">
        <v>69</v>
      </c>
      <c r="C37634" s="2" t="s">
        <v>70</v>
      </c>
      <c r="D37634" s="2" t="s">
        <v>72</v>
      </c>
      <c r="E37634">
        <v>1800</v>
      </c>
      <c r="F37634" s="2" t="s">
        <v>10</v>
      </c>
      <c r="G37634">
        <v>31035</v>
      </c>
    </row>
    <row r="37635" spans="1:7" x14ac:dyDescent="0.25">
      <c r="A37635" s="1">
        <v>43985</v>
      </c>
      <c r="B37635" s="2" t="s">
        <v>69</v>
      </c>
      <c r="C37635" s="2" t="s">
        <v>70</v>
      </c>
      <c r="D37635" s="2" t="s">
        <v>72</v>
      </c>
      <c r="E37635">
        <v>1800</v>
      </c>
      <c r="F37635" s="2" t="s">
        <v>15</v>
      </c>
      <c r="G37635">
        <v>33156</v>
      </c>
    </row>
    <row r="37636" spans="1:7" x14ac:dyDescent="0.25">
      <c r="A37636" s="1">
        <v>43985</v>
      </c>
      <c r="B37636" s="2" t="s">
        <v>69</v>
      </c>
      <c r="C37636" s="2" t="s">
        <v>70</v>
      </c>
      <c r="D37636" s="2" t="s">
        <v>72</v>
      </c>
      <c r="E37636">
        <v>1800</v>
      </c>
      <c r="F37636" s="2" t="s">
        <v>18</v>
      </c>
      <c r="G37636">
        <v>10051</v>
      </c>
    </row>
    <row r="37637" spans="1:7" x14ac:dyDescent="0.25">
      <c r="A37637" s="1">
        <v>43985</v>
      </c>
      <c r="B37637" s="2" t="s">
        <v>69</v>
      </c>
      <c r="C37637" s="2" t="s">
        <v>70</v>
      </c>
      <c r="D37637" s="2" t="s">
        <v>72</v>
      </c>
      <c r="E37637">
        <v>1800</v>
      </c>
      <c r="F37637" s="2" t="s">
        <v>18</v>
      </c>
      <c r="G37637">
        <v>29043</v>
      </c>
    </row>
    <row r="37638" spans="1:7" x14ac:dyDescent="0.25">
      <c r="A37638" s="1">
        <v>43985</v>
      </c>
      <c r="B37638" s="2" t="s">
        <v>69</v>
      </c>
      <c r="C37638" s="2" t="s">
        <v>70</v>
      </c>
      <c r="D37638" s="2" t="s">
        <v>72</v>
      </c>
      <c r="E37638">
        <v>1800</v>
      </c>
      <c r="F37638" s="2" t="s">
        <v>10</v>
      </c>
      <c r="G37638">
        <v>13021</v>
      </c>
    </row>
    <row r="37639" spans="1:7" x14ac:dyDescent="0.25">
      <c r="A37639" s="1">
        <v>43985</v>
      </c>
      <c r="B37639" s="2" t="s">
        <v>69</v>
      </c>
      <c r="C37639" s="2" t="s">
        <v>70</v>
      </c>
      <c r="D37639" s="2" t="s">
        <v>72</v>
      </c>
      <c r="E37639">
        <v>1800</v>
      </c>
      <c r="F37639" s="2" t="s">
        <v>17</v>
      </c>
      <c r="G37639">
        <v>23146</v>
      </c>
    </row>
    <row r="37640" spans="1:7" x14ac:dyDescent="0.25">
      <c r="A37640" s="1">
        <v>43985</v>
      </c>
      <c r="B37640" s="2" t="s">
        <v>69</v>
      </c>
      <c r="C37640" s="2" t="s">
        <v>70</v>
      </c>
      <c r="D37640" s="2" t="s">
        <v>72</v>
      </c>
      <c r="E37640">
        <v>1800</v>
      </c>
      <c r="F37640" s="2" t="s">
        <v>20</v>
      </c>
      <c r="G37640">
        <v>52568</v>
      </c>
    </row>
    <row r="37641" spans="1:7" x14ac:dyDescent="0.25">
      <c r="A37641" s="1">
        <v>43993</v>
      </c>
      <c r="B37641" s="2" t="s">
        <v>69</v>
      </c>
      <c r="C37641" s="2" t="s">
        <v>70</v>
      </c>
      <c r="D37641" s="2" t="s">
        <v>72</v>
      </c>
      <c r="E37641">
        <v>1800</v>
      </c>
      <c r="F37641" s="2" t="s">
        <v>13</v>
      </c>
      <c r="G37641">
        <v>24885</v>
      </c>
    </row>
    <row r="37642" spans="1:7" x14ac:dyDescent="0.25">
      <c r="A37642" s="1">
        <v>43993</v>
      </c>
      <c r="B37642" s="2" t="s">
        <v>69</v>
      </c>
      <c r="C37642" s="2" t="s">
        <v>70</v>
      </c>
      <c r="D37642" s="2" t="s">
        <v>72</v>
      </c>
      <c r="E37642">
        <v>1800</v>
      </c>
      <c r="F37642" s="2" t="s">
        <v>16</v>
      </c>
      <c r="G37642">
        <v>36688</v>
      </c>
    </row>
    <row r="37643" spans="1:7" x14ac:dyDescent="0.25">
      <c r="A37643" s="1">
        <v>43993</v>
      </c>
      <c r="B37643" s="2" t="s">
        <v>69</v>
      </c>
      <c r="C37643" s="2" t="s">
        <v>70</v>
      </c>
      <c r="D37643" s="2" t="s">
        <v>72</v>
      </c>
      <c r="E37643">
        <v>1800</v>
      </c>
      <c r="F37643" s="2" t="s">
        <v>15</v>
      </c>
      <c r="G37643">
        <v>49694</v>
      </c>
    </row>
    <row r="37644" spans="1:7" x14ac:dyDescent="0.25">
      <c r="A37644" s="1">
        <v>43993</v>
      </c>
      <c r="B37644" s="2" t="s">
        <v>69</v>
      </c>
      <c r="C37644" s="2" t="s">
        <v>70</v>
      </c>
      <c r="D37644" s="2" t="s">
        <v>72</v>
      </c>
      <c r="E37644">
        <v>1800</v>
      </c>
      <c r="F37644" s="2" t="s">
        <v>19</v>
      </c>
      <c r="G37644">
        <v>24077</v>
      </c>
    </row>
    <row r="37645" spans="1:7" x14ac:dyDescent="0.25">
      <c r="A37645" s="1">
        <v>43993</v>
      </c>
      <c r="B37645" s="2" t="s">
        <v>69</v>
      </c>
      <c r="C37645" s="2" t="s">
        <v>70</v>
      </c>
      <c r="D37645" s="2" t="s">
        <v>72</v>
      </c>
      <c r="E37645">
        <v>1800</v>
      </c>
      <c r="F37645" s="2" t="s">
        <v>14</v>
      </c>
      <c r="G37645">
        <v>31741</v>
      </c>
    </row>
    <row r="37646" spans="1:7" x14ac:dyDescent="0.25">
      <c r="A37646" s="1">
        <v>43986</v>
      </c>
      <c r="B37646" s="2" t="s">
        <v>69</v>
      </c>
      <c r="C37646" s="2" t="s">
        <v>70</v>
      </c>
      <c r="D37646" s="2" t="s">
        <v>72</v>
      </c>
      <c r="E37646">
        <v>1800</v>
      </c>
      <c r="F37646" s="2" t="s">
        <v>11</v>
      </c>
      <c r="G37646">
        <v>13103</v>
      </c>
    </row>
    <row r="37647" spans="1:7" x14ac:dyDescent="0.25">
      <c r="A37647" s="1">
        <v>43986</v>
      </c>
      <c r="B37647" s="2" t="s">
        <v>69</v>
      </c>
      <c r="C37647" s="2" t="s">
        <v>70</v>
      </c>
      <c r="D37647" s="2" t="s">
        <v>72</v>
      </c>
      <c r="E37647">
        <v>1800</v>
      </c>
      <c r="F37647" s="2" t="s">
        <v>13</v>
      </c>
      <c r="G37647">
        <v>37564</v>
      </c>
    </row>
    <row r="37648" spans="1:7" x14ac:dyDescent="0.25">
      <c r="A37648" s="1">
        <v>43986</v>
      </c>
      <c r="B37648" s="2" t="s">
        <v>69</v>
      </c>
      <c r="C37648" s="2" t="s">
        <v>70</v>
      </c>
      <c r="D37648" s="2" t="s">
        <v>72</v>
      </c>
      <c r="E37648">
        <v>1800</v>
      </c>
      <c r="F37648" s="2" t="s">
        <v>11</v>
      </c>
      <c r="G37648">
        <v>22193</v>
      </c>
    </row>
    <row r="37649" spans="1:7" x14ac:dyDescent="0.25">
      <c r="A37649" s="1">
        <v>43986</v>
      </c>
      <c r="B37649" s="2" t="s">
        <v>69</v>
      </c>
      <c r="C37649" s="2" t="s">
        <v>70</v>
      </c>
      <c r="D37649" s="2" t="s">
        <v>72</v>
      </c>
      <c r="E37649">
        <v>1800</v>
      </c>
      <c r="F37649" s="2" t="s">
        <v>19</v>
      </c>
      <c r="G37649">
        <v>55536</v>
      </c>
    </row>
    <row r="37650" spans="1:7" x14ac:dyDescent="0.25">
      <c r="A37650" s="1">
        <v>43986</v>
      </c>
      <c r="B37650" s="2" t="s">
        <v>69</v>
      </c>
      <c r="C37650" s="2" t="s">
        <v>70</v>
      </c>
      <c r="D37650" s="2" t="s">
        <v>72</v>
      </c>
      <c r="E37650">
        <v>1800</v>
      </c>
      <c r="F37650" s="2" t="s">
        <v>16</v>
      </c>
      <c r="G37650">
        <v>40481</v>
      </c>
    </row>
    <row r="37651" spans="1:7" x14ac:dyDescent="0.25">
      <c r="A37651" s="1">
        <v>43986</v>
      </c>
      <c r="B37651" s="2" t="s">
        <v>69</v>
      </c>
      <c r="C37651" s="2" t="s">
        <v>70</v>
      </c>
      <c r="D37651" s="2" t="s">
        <v>72</v>
      </c>
      <c r="E37651">
        <v>1800</v>
      </c>
      <c r="F37651" s="2" t="s">
        <v>11</v>
      </c>
      <c r="G37651">
        <v>46730</v>
      </c>
    </row>
    <row r="37652" spans="1:7" x14ac:dyDescent="0.25">
      <c r="A37652" s="1">
        <v>43985</v>
      </c>
      <c r="B37652" s="2" t="s">
        <v>69</v>
      </c>
      <c r="C37652" s="2" t="s">
        <v>70</v>
      </c>
      <c r="D37652" s="2" t="s">
        <v>72</v>
      </c>
      <c r="E37652">
        <v>1800</v>
      </c>
      <c r="F37652" s="2" t="s">
        <v>17</v>
      </c>
      <c r="G37652">
        <v>14627</v>
      </c>
    </row>
    <row r="37653" spans="1:7" x14ac:dyDescent="0.25">
      <c r="A37653" s="1">
        <v>43985</v>
      </c>
      <c r="B37653" s="2" t="s">
        <v>69</v>
      </c>
      <c r="C37653" s="2" t="s">
        <v>70</v>
      </c>
      <c r="D37653" s="2" t="s">
        <v>72</v>
      </c>
      <c r="E37653">
        <v>1800</v>
      </c>
      <c r="F37653" s="2" t="s">
        <v>20</v>
      </c>
      <c r="G37653">
        <v>14402</v>
      </c>
    </row>
    <row r="37654" spans="1:7" x14ac:dyDescent="0.25">
      <c r="A37654" s="1">
        <v>43985</v>
      </c>
      <c r="B37654" s="2" t="s">
        <v>69</v>
      </c>
      <c r="C37654" s="2" t="s">
        <v>70</v>
      </c>
      <c r="D37654" s="2" t="s">
        <v>72</v>
      </c>
      <c r="E37654">
        <v>1800</v>
      </c>
      <c r="F37654" s="2" t="s">
        <v>11</v>
      </c>
      <c r="G37654">
        <v>21827</v>
      </c>
    </row>
    <row r="37655" spans="1:7" x14ac:dyDescent="0.25">
      <c r="A37655" s="1">
        <v>43985</v>
      </c>
      <c r="B37655" s="2" t="s">
        <v>69</v>
      </c>
      <c r="C37655" s="2" t="s">
        <v>70</v>
      </c>
      <c r="D37655" s="2" t="s">
        <v>72</v>
      </c>
      <c r="E37655">
        <v>1800</v>
      </c>
      <c r="F37655" s="2" t="s">
        <v>17</v>
      </c>
      <c r="G37655">
        <v>34268</v>
      </c>
    </row>
    <row r="37656" spans="1:7" x14ac:dyDescent="0.25">
      <c r="A37656" s="1">
        <v>43985</v>
      </c>
      <c r="B37656" s="2" t="s">
        <v>69</v>
      </c>
      <c r="C37656" s="2" t="s">
        <v>70</v>
      </c>
      <c r="D37656" s="2" t="s">
        <v>72</v>
      </c>
      <c r="E37656">
        <v>1800</v>
      </c>
      <c r="F37656" s="2" t="s">
        <v>20</v>
      </c>
      <c r="G37656">
        <v>21430</v>
      </c>
    </row>
    <row r="37657" spans="1:7" x14ac:dyDescent="0.25">
      <c r="A37657" s="1">
        <v>43985</v>
      </c>
      <c r="B37657" s="2" t="s">
        <v>69</v>
      </c>
      <c r="C37657" s="2" t="s">
        <v>70</v>
      </c>
      <c r="D37657" s="2" t="s">
        <v>72</v>
      </c>
      <c r="E37657">
        <v>1800</v>
      </c>
      <c r="F37657" s="2" t="s">
        <v>13</v>
      </c>
      <c r="G37657">
        <v>18998</v>
      </c>
    </row>
    <row r="37658" spans="1:7" x14ac:dyDescent="0.25">
      <c r="A37658" s="1">
        <v>43985</v>
      </c>
      <c r="B37658" s="2" t="s">
        <v>69</v>
      </c>
      <c r="C37658" s="2" t="s">
        <v>70</v>
      </c>
      <c r="D37658" s="2" t="s">
        <v>72</v>
      </c>
      <c r="E37658">
        <v>1800</v>
      </c>
      <c r="F37658" s="2" t="s">
        <v>18</v>
      </c>
      <c r="G37658">
        <v>34437</v>
      </c>
    </row>
    <row r="37659" spans="1:7" x14ac:dyDescent="0.25">
      <c r="A37659" s="1">
        <v>43985</v>
      </c>
      <c r="B37659" s="2" t="s">
        <v>69</v>
      </c>
      <c r="C37659" s="2" t="s">
        <v>70</v>
      </c>
      <c r="D37659" s="2" t="s">
        <v>72</v>
      </c>
      <c r="E37659">
        <v>1800</v>
      </c>
      <c r="F37659" s="2" t="s">
        <v>18</v>
      </c>
      <c r="G37659">
        <v>25917</v>
      </c>
    </row>
    <row r="37660" spans="1:7" x14ac:dyDescent="0.25">
      <c r="A37660" s="1">
        <v>43985</v>
      </c>
      <c r="B37660" s="2" t="s">
        <v>69</v>
      </c>
      <c r="C37660" s="2" t="s">
        <v>70</v>
      </c>
      <c r="D37660" s="2" t="s">
        <v>72</v>
      </c>
      <c r="E37660">
        <v>1800</v>
      </c>
      <c r="F37660" s="2" t="s">
        <v>12</v>
      </c>
      <c r="G37660">
        <v>58407</v>
      </c>
    </row>
    <row r="37661" spans="1:7" x14ac:dyDescent="0.25">
      <c r="A37661" s="1">
        <v>43985</v>
      </c>
      <c r="B37661" s="2" t="s">
        <v>69</v>
      </c>
      <c r="C37661" s="2" t="s">
        <v>70</v>
      </c>
      <c r="D37661" s="2" t="s">
        <v>72</v>
      </c>
      <c r="E37661">
        <v>1800</v>
      </c>
      <c r="F37661" s="2" t="s">
        <v>14</v>
      </c>
      <c r="G37661">
        <v>25878</v>
      </c>
    </row>
    <row r="37662" spans="1:7" x14ac:dyDescent="0.25">
      <c r="A37662" s="1">
        <v>44025</v>
      </c>
      <c r="B37662" s="2" t="s">
        <v>69</v>
      </c>
      <c r="C37662" s="2" t="s">
        <v>70</v>
      </c>
      <c r="D37662" s="2" t="s">
        <v>72</v>
      </c>
      <c r="E37662">
        <v>1800</v>
      </c>
      <c r="F37662" s="2" t="s">
        <v>10</v>
      </c>
      <c r="G37662">
        <v>32012</v>
      </c>
    </row>
    <row r="37663" spans="1:7" x14ac:dyDescent="0.25">
      <c r="A37663" s="1">
        <v>44025</v>
      </c>
      <c r="B37663" s="2" t="s">
        <v>69</v>
      </c>
      <c r="C37663" s="2" t="s">
        <v>70</v>
      </c>
      <c r="D37663" s="2" t="s">
        <v>72</v>
      </c>
      <c r="E37663">
        <v>1800</v>
      </c>
      <c r="F37663" s="2" t="s">
        <v>11</v>
      </c>
      <c r="G37663">
        <v>38193</v>
      </c>
    </row>
    <row r="37664" spans="1:7" x14ac:dyDescent="0.25">
      <c r="A37664" s="1">
        <v>44031</v>
      </c>
      <c r="B37664" s="2" t="s">
        <v>69</v>
      </c>
      <c r="C37664" s="2" t="s">
        <v>70</v>
      </c>
      <c r="D37664" s="2" t="s">
        <v>72</v>
      </c>
      <c r="E37664">
        <v>1800</v>
      </c>
      <c r="F37664" s="2" t="s">
        <v>19</v>
      </c>
      <c r="G37664">
        <v>48248</v>
      </c>
    </row>
    <row r="37665" spans="1:7" x14ac:dyDescent="0.25">
      <c r="A37665" s="1">
        <v>44031</v>
      </c>
      <c r="B37665" s="2" t="s">
        <v>69</v>
      </c>
      <c r="C37665" s="2" t="s">
        <v>70</v>
      </c>
      <c r="D37665" s="2" t="s">
        <v>72</v>
      </c>
      <c r="E37665">
        <v>1800</v>
      </c>
      <c r="F37665" s="2" t="s">
        <v>17</v>
      </c>
      <c r="G37665">
        <v>35557</v>
      </c>
    </row>
    <row r="37666" spans="1:7" x14ac:dyDescent="0.25">
      <c r="A37666" s="1">
        <v>44031</v>
      </c>
      <c r="B37666" s="2" t="s">
        <v>69</v>
      </c>
      <c r="C37666" s="2" t="s">
        <v>70</v>
      </c>
      <c r="D37666" s="2" t="s">
        <v>72</v>
      </c>
      <c r="E37666">
        <v>1800</v>
      </c>
      <c r="F37666" s="2" t="s">
        <v>11</v>
      </c>
      <c r="G37666">
        <v>46151</v>
      </c>
    </row>
    <row r="37667" spans="1:7" x14ac:dyDescent="0.25">
      <c r="A37667" s="1">
        <v>44031</v>
      </c>
      <c r="B37667" s="2" t="s">
        <v>69</v>
      </c>
      <c r="C37667" s="2" t="s">
        <v>70</v>
      </c>
      <c r="D37667" s="2" t="s">
        <v>72</v>
      </c>
      <c r="E37667">
        <v>1800</v>
      </c>
      <c r="F37667" s="2" t="s">
        <v>12</v>
      </c>
      <c r="G37667">
        <v>59548</v>
      </c>
    </row>
    <row r="37668" spans="1:7" x14ac:dyDescent="0.25">
      <c r="A37668" s="1">
        <v>44031</v>
      </c>
      <c r="B37668" s="2" t="s">
        <v>69</v>
      </c>
      <c r="C37668" s="2" t="s">
        <v>70</v>
      </c>
      <c r="D37668" s="2" t="s">
        <v>72</v>
      </c>
      <c r="E37668">
        <v>1800</v>
      </c>
      <c r="F37668" s="2" t="s">
        <v>17</v>
      </c>
      <c r="G37668">
        <v>47326</v>
      </c>
    </row>
    <row r="37669" spans="1:7" x14ac:dyDescent="0.25">
      <c r="A37669" s="1">
        <v>44031</v>
      </c>
      <c r="B37669" s="2" t="s">
        <v>69</v>
      </c>
      <c r="C37669" s="2" t="s">
        <v>70</v>
      </c>
      <c r="D37669" s="2" t="s">
        <v>72</v>
      </c>
      <c r="E37669">
        <v>1800</v>
      </c>
      <c r="F37669" s="2" t="s">
        <v>11</v>
      </c>
      <c r="G37669">
        <v>21893</v>
      </c>
    </row>
    <row r="37670" spans="1:7" x14ac:dyDescent="0.25">
      <c r="A37670" s="1">
        <v>44031</v>
      </c>
      <c r="B37670" s="2" t="s">
        <v>69</v>
      </c>
      <c r="C37670" s="2" t="s">
        <v>70</v>
      </c>
      <c r="D37670" s="2" t="s">
        <v>72</v>
      </c>
      <c r="E37670">
        <v>1800</v>
      </c>
      <c r="F37670" s="2" t="s">
        <v>14</v>
      </c>
      <c r="G37670">
        <v>19511</v>
      </c>
    </row>
    <row r="37671" spans="1:7" x14ac:dyDescent="0.25">
      <c r="A37671" s="1">
        <v>44031</v>
      </c>
      <c r="B37671" s="2" t="s">
        <v>69</v>
      </c>
      <c r="C37671" s="2" t="s">
        <v>70</v>
      </c>
      <c r="D37671" s="2" t="s">
        <v>72</v>
      </c>
      <c r="E37671">
        <v>1800</v>
      </c>
      <c r="F37671" s="2" t="s">
        <v>16</v>
      </c>
      <c r="G37671">
        <v>25316</v>
      </c>
    </row>
    <row r="37672" spans="1:7" x14ac:dyDescent="0.25">
      <c r="A37672" s="1">
        <v>44031</v>
      </c>
      <c r="B37672" s="2" t="s">
        <v>69</v>
      </c>
      <c r="C37672" s="2" t="s">
        <v>70</v>
      </c>
      <c r="D37672" s="2" t="s">
        <v>72</v>
      </c>
      <c r="E37672">
        <v>1800</v>
      </c>
      <c r="F37672" s="2" t="s">
        <v>14</v>
      </c>
      <c r="G37672">
        <v>23380</v>
      </c>
    </row>
    <row r="37673" spans="1:7" x14ac:dyDescent="0.25">
      <c r="A37673" s="1">
        <v>44031</v>
      </c>
      <c r="B37673" s="2" t="s">
        <v>69</v>
      </c>
      <c r="C37673" s="2" t="s">
        <v>70</v>
      </c>
      <c r="D37673" s="2" t="s">
        <v>72</v>
      </c>
      <c r="E37673">
        <v>1800</v>
      </c>
      <c r="F37673" s="2" t="s">
        <v>20</v>
      </c>
      <c r="G37673">
        <v>21497</v>
      </c>
    </row>
    <row r="37674" spans="1:7" x14ac:dyDescent="0.25">
      <c r="A37674" s="1">
        <v>44031</v>
      </c>
      <c r="B37674" s="2" t="s">
        <v>69</v>
      </c>
      <c r="C37674" s="2" t="s">
        <v>70</v>
      </c>
      <c r="D37674" s="2" t="s">
        <v>72</v>
      </c>
      <c r="E37674">
        <v>1800</v>
      </c>
      <c r="F37674" s="2" t="s">
        <v>18</v>
      </c>
      <c r="G37674">
        <v>14261</v>
      </c>
    </row>
    <row r="37675" spans="1:7" x14ac:dyDescent="0.25">
      <c r="A37675" s="1">
        <v>44039</v>
      </c>
      <c r="B37675" s="2" t="s">
        <v>69</v>
      </c>
      <c r="C37675" s="2" t="s">
        <v>70</v>
      </c>
      <c r="D37675" s="2" t="s">
        <v>72</v>
      </c>
      <c r="E37675">
        <v>1800</v>
      </c>
      <c r="F37675" s="2" t="s">
        <v>13</v>
      </c>
      <c r="G37675">
        <v>15563</v>
      </c>
    </row>
    <row r="37676" spans="1:7" x14ac:dyDescent="0.25">
      <c r="A37676" s="1">
        <v>44023</v>
      </c>
      <c r="B37676" s="2" t="s">
        <v>69</v>
      </c>
      <c r="C37676" s="2" t="s">
        <v>70</v>
      </c>
      <c r="D37676" s="2" t="s">
        <v>72</v>
      </c>
      <c r="E37676">
        <v>1800</v>
      </c>
      <c r="F37676" s="2" t="s">
        <v>18</v>
      </c>
      <c r="G37676">
        <v>38603</v>
      </c>
    </row>
    <row r="37677" spans="1:7" x14ac:dyDescent="0.25">
      <c r="A37677" s="1">
        <v>44023</v>
      </c>
      <c r="B37677" s="2" t="s">
        <v>69</v>
      </c>
      <c r="C37677" s="2" t="s">
        <v>70</v>
      </c>
      <c r="D37677" s="2" t="s">
        <v>72</v>
      </c>
      <c r="E37677">
        <v>1800</v>
      </c>
      <c r="F37677" s="2" t="s">
        <v>19</v>
      </c>
      <c r="G37677">
        <v>12283</v>
      </c>
    </row>
    <row r="37678" spans="1:7" x14ac:dyDescent="0.25">
      <c r="A37678" s="1">
        <v>44023</v>
      </c>
      <c r="B37678" s="2" t="s">
        <v>69</v>
      </c>
      <c r="C37678" s="2" t="s">
        <v>70</v>
      </c>
      <c r="D37678" s="2" t="s">
        <v>72</v>
      </c>
      <c r="E37678">
        <v>1800</v>
      </c>
      <c r="F37678" s="2" t="s">
        <v>18</v>
      </c>
      <c r="G37678">
        <v>33896</v>
      </c>
    </row>
    <row r="37679" spans="1:7" x14ac:dyDescent="0.25">
      <c r="A37679" s="1">
        <v>44023</v>
      </c>
      <c r="B37679" s="2" t="s">
        <v>69</v>
      </c>
      <c r="C37679" s="2" t="s">
        <v>70</v>
      </c>
      <c r="D37679" s="2" t="s">
        <v>72</v>
      </c>
      <c r="E37679">
        <v>1800</v>
      </c>
      <c r="F37679" s="2" t="s">
        <v>20</v>
      </c>
      <c r="G37679">
        <v>54660</v>
      </c>
    </row>
    <row r="37680" spans="1:7" x14ac:dyDescent="0.25">
      <c r="A37680" s="1">
        <v>44023</v>
      </c>
      <c r="B37680" s="2" t="s">
        <v>69</v>
      </c>
      <c r="C37680" s="2" t="s">
        <v>70</v>
      </c>
      <c r="D37680" s="2" t="s">
        <v>72</v>
      </c>
      <c r="E37680">
        <v>1800</v>
      </c>
      <c r="F37680" s="2" t="s">
        <v>16</v>
      </c>
      <c r="G37680">
        <v>57581</v>
      </c>
    </row>
    <row r="37681" spans="1:7" x14ac:dyDescent="0.25">
      <c r="A37681" s="1">
        <v>44023</v>
      </c>
      <c r="B37681" s="2" t="s">
        <v>69</v>
      </c>
      <c r="C37681" s="2" t="s">
        <v>70</v>
      </c>
      <c r="D37681" s="2" t="s">
        <v>72</v>
      </c>
      <c r="E37681">
        <v>1800</v>
      </c>
      <c r="F37681" s="2" t="s">
        <v>14</v>
      </c>
      <c r="G37681">
        <v>53927</v>
      </c>
    </row>
    <row r="37682" spans="1:7" x14ac:dyDescent="0.25">
      <c r="A37682" s="1">
        <v>44023</v>
      </c>
      <c r="B37682" s="2" t="s">
        <v>69</v>
      </c>
      <c r="C37682" s="2" t="s">
        <v>70</v>
      </c>
      <c r="D37682" s="2" t="s">
        <v>72</v>
      </c>
      <c r="E37682">
        <v>1800</v>
      </c>
      <c r="F37682" s="2" t="s">
        <v>20</v>
      </c>
      <c r="G37682">
        <v>48876</v>
      </c>
    </row>
    <row r="37683" spans="1:7" x14ac:dyDescent="0.25">
      <c r="A37683" s="1">
        <v>44023</v>
      </c>
      <c r="B37683" s="2" t="s">
        <v>69</v>
      </c>
      <c r="C37683" s="2" t="s">
        <v>70</v>
      </c>
      <c r="D37683" s="2" t="s">
        <v>72</v>
      </c>
      <c r="E37683">
        <v>1800</v>
      </c>
      <c r="F37683" s="2" t="s">
        <v>12</v>
      </c>
      <c r="G37683">
        <v>25917</v>
      </c>
    </row>
    <row r="37684" spans="1:7" x14ac:dyDescent="0.25">
      <c r="A37684" s="1">
        <v>44023</v>
      </c>
      <c r="B37684" s="2" t="s">
        <v>69</v>
      </c>
      <c r="C37684" s="2" t="s">
        <v>70</v>
      </c>
      <c r="D37684" s="2" t="s">
        <v>72</v>
      </c>
      <c r="E37684">
        <v>1800</v>
      </c>
      <c r="F37684" s="2" t="s">
        <v>15</v>
      </c>
      <c r="G37684">
        <v>54644</v>
      </c>
    </row>
    <row r="37685" spans="1:7" x14ac:dyDescent="0.25">
      <c r="A37685" s="1">
        <v>44023</v>
      </c>
      <c r="B37685" s="2" t="s">
        <v>69</v>
      </c>
      <c r="C37685" s="2" t="s">
        <v>70</v>
      </c>
      <c r="D37685" s="2" t="s">
        <v>72</v>
      </c>
      <c r="E37685">
        <v>1800</v>
      </c>
      <c r="F37685" s="2" t="s">
        <v>19</v>
      </c>
      <c r="G37685">
        <v>16740</v>
      </c>
    </row>
    <row r="37686" spans="1:7" x14ac:dyDescent="0.25">
      <c r="A37686" s="1">
        <v>44023</v>
      </c>
      <c r="B37686" s="2" t="s">
        <v>69</v>
      </c>
      <c r="C37686" s="2" t="s">
        <v>70</v>
      </c>
      <c r="D37686" s="2" t="s">
        <v>72</v>
      </c>
      <c r="E37686">
        <v>1800</v>
      </c>
      <c r="F37686" s="2" t="s">
        <v>13</v>
      </c>
      <c r="G37686">
        <v>43174</v>
      </c>
    </row>
    <row r="37687" spans="1:7" x14ac:dyDescent="0.25">
      <c r="A37687" s="1">
        <v>44035</v>
      </c>
      <c r="B37687" s="2" t="s">
        <v>69</v>
      </c>
      <c r="C37687" s="2" t="s">
        <v>70</v>
      </c>
      <c r="D37687" s="2" t="s">
        <v>72</v>
      </c>
      <c r="E37687">
        <v>1800</v>
      </c>
      <c r="F37687" s="2" t="s">
        <v>20</v>
      </c>
      <c r="G37687">
        <v>33365</v>
      </c>
    </row>
    <row r="37688" spans="1:7" x14ac:dyDescent="0.25">
      <c r="A37688" s="1">
        <v>44035</v>
      </c>
      <c r="B37688" s="2" t="s">
        <v>69</v>
      </c>
      <c r="C37688" s="2" t="s">
        <v>70</v>
      </c>
      <c r="D37688" s="2" t="s">
        <v>72</v>
      </c>
      <c r="E37688">
        <v>1800</v>
      </c>
      <c r="F37688" s="2" t="s">
        <v>18</v>
      </c>
      <c r="G37688">
        <v>33517</v>
      </c>
    </row>
    <row r="37689" spans="1:7" x14ac:dyDescent="0.25">
      <c r="A37689" s="1">
        <v>44035</v>
      </c>
      <c r="B37689" s="2" t="s">
        <v>69</v>
      </c>
      <c r="C37689" s="2" t="s">
        <v>70</v>
      </c>
      <c r="D37689" s="2" t="s">
        <v>72</v>
      </c>
      <c r="E37689">
        <v>1800</v>
      </c>
      <c r="F37689" s="2" t="s">
        <v>16</v>
      </c>
      <c r="G37689">
        <v>10889</v>
      </c>
    </row>
    <row r="37690" spans="1:7" x14ac:dyDescent="0.25">
      <c r="A37690" s="1">
        <v>44035</v>
      </c>
      <c r="B37690" s="2" t="s">
        <v>69</v>
      </c>
      <c r="C37690" s="2" t="s">
        <v>70</v>
      </c>
      <c r="D37690" s="2" t="s">
        <v>72</v>
      </c>
      <c r="E37690">
        <v>1800</v>
      </c>
      <c r="F37690" s="2" t="s">
        <v>15</v>
      </c>
      <c r="G37690">
        <v>13240</v>
      </c>
    </row>
    <row r="37691" spans="1:7" x14ac:dyDescent="0.25">
      <c r="A37691" s="1">
        <v>44035</v>
      </c>
      <c r="B37691" s="2" t="s">
        <v>69</v>
      </c>
      <c r="C37691" s="2" t="s">
        <v>70</v>
      </c>
      <c r="D37691" s="2" t="s">
        <v>72</v>
      </c>
      <c r="E37691">
        <v>1800</v>
      </c>
      <c r="F37691" s="2" t="s">
        <v>15</v>
      </c>
      <c r="G37691">
        <v>48400</v>
      </c>
    </row>
    <row r="37692" spans="1:7" x14ac:dyDescent="0.25">
      <c r="A37692" s="1">
        <v>44035</v>
      </c>
      <c r="B37692" s="2" t="s">
        <v>69</v>
      </c>
      <c r="C37692" s="2" t="s">
        <v>70</v>
      </c>
      <c r="D37692" s="2" t="s">
        <v>72</v>
      </c>
      <c r="E37692">
        <v>1800</v>
      </c>
      <c r="F37692" s="2" t="s">
        <v>18</v>
      </c>
      <c r="G37692">
        <v>27354</v>
      </c>
    </row>
    <row r="37693" spans="1:7" x14ac:dyDescent="0.25">
      <c r="A37693" s="1">
        <v>44035</v>
      </c>
      <c r="B37693" s="2" t="s">
        <v>69</v>
      </c>
      <c r="C37693" s="2" t="s">
        <v>70</v>
      </c>
      <c r="D37693" s="2" t="s">
        <v>72</v>
      </c>
      <c r="E37693">
        <v>1800</v>
      </c>
      <c r="F37693" s="2" t="s">
        <v>15</v>
      </c>
      <c r="G37693">
        <v>25894</v>
      </c>
    </row>
    <row r="37694" spans="1:7" x14ac:dyDescent="0.25">
      <c r="A37694" s="1">
        <v>44016</v>
      </c>
      <c r="B37694" s="2" t="s">
        <v>69</v>
      </c>
      <c r="C37694" s="2" t="s">
        <v>70</v>
      </c>
      <c r="D37694" s="2" t="s">
        <v>72</v>
      </c>
      <c r="E37694">
        <v>1800</v>
      </c>
      <c r="F37694" s="2" t="s">
        <v>11</v>
      </c>
      <c r="G37694">
        <v>11558</v>
      </c>
    </row>
    <row r="37695" spans="1:7" x14ac:dyDescent="0.25">
      <c r="A37695" s="1">
        <v>44016</v>
      </c>
      <c r="B37695" s="2" t="s">
        <v>69</v>
      </c>
      <c r="C37695" s="2" t="s">
        <v>70</v>
      </c>
      <c r="D37695" s="2" t="s">
        <v>72</v>
      </c>
      <c r="E37695">
        <v>1800</v>
      </c>
      <c r="F37695" s="2" t="s">
        <v>18</v>
      </c>
      <c r="G37695">
        <v>27218</v>
      </c>
    </row>
    <row r="37696" spans="1:7" x14ac:dyDescent="0.25">
      <c r="A37696" s="1">
        <v>44016</v>
      </c>
      <c r="B37696" s="2" t="s">
        <v>69</v>
      </c>
      <c r="C37696" s="2" t="s">
        <v>70</v>
      </c>
      <c r="D37696" s="2" t="s">
        <v>72</v>
      </c>
      <c r="E37696">
        <v>1800</v>
      </c>
      <c r="F37696" s="2" t="s">
        <v>20</v>
      </c>
      <c r="G37696">
        <v>48981</v>
      </c>
    </row>
    <row r="37697" spans="1:7" x14ac:dyDescent="0.25">
      <c r="A37697" s="1">
        <v>44016</v>
      </c>
      <c r="B37697" s="2" t="s">
        <v>69</v>
      </c>
      <c r="C37697" s="2" t="s">
        <v>70</v>
      </c>
      <c r="D37697" s="2" t="s">
        <v>72</v>
      </c>
      <c r="E37697">
        <v>1800</v>
      </c>
      <c r="F37697" s="2" t="s">
        <v>19</v>
      </c>
      <c r="G37697">
        <v>59271</v>
      </c>
    </row>
    <row r="37698" spans="1:7" x14ac:dyDescent="0.25">
      <c r="A37698" s="1">
        <v>44016</v>
      </c>
      <c r="B37698" s="2" t="s">
        <v>69</v>
      </c>
      <c r="C37698" s="2" t="s">
        <v>70</v>
      </c>
      <c r="D37698" s="2" t="s">
        <v>72</v>
      </c>
      <c r="E37698">
        <v>1800</v>
      </c>
      <c r="F37698" s="2" t="s">
        <v>13</v>
      </c>
      <c r="G37698">
        <v>44971</v>
      </c>
    </row>
    <row r="37699" spans="1:7" x14ac:dyDescent="0.25">
      <c r="A37699" s="1">
        <v>44016</v>
      </c>
      <c r="B37699" s="2" t="s">
        <v>69</v>
      </c>
      <c r="C37699" s="2" t="s">
        <v>70</v>
      </c>
      <c r="D37699" s="2" t="s">
        <v>72</v>
      </c>
      <c r="E37699">
        <v>1800</v>
      </c>
      <c r="F37699" s="2" t="s">
        <v>16</v>
      </c>
      <c r="G37699">
        <v>24381</v>
      </c>
    </row>
    <row r="37700" spans="1:7" x14ac:dyDescent="0.25">
      <c r="A37700" s="1">
        <v>44016</v>
      </c>
      <c r="B37700" s="2" t="s">
        <v>69</v>
      </c>
      <c r="C37700" s="2" t="s">
        <v>70</v>
      </c>
      <c r="D37700" s="2" t="s">
        <v>72</v>
      </c>
      <c r="E37700">
        <v>1800</v>
      </c>
      <c r="F37700" s="2" t="s">
        <v>18</v>
      </c>
      <c r="G37700">
        <v>38779</v>
      </c>
    </row>
    <row r="37701" spans="1:7" x14ac:dyDescent="0.25">
      <c r="A37701" s="1">
        <v>44016</v>
      </c>
      <c r="B37701" s="2" t="s">
        <v>69</v>
      </c>
      <c r="C37701" s="2" t="s">
        <v>70</v>
      </c>
      <c r="D37701" s="2" t="s">
        <v>72</v>
      </c>
      <c r="E37701">
        <v>1800</v>
      </c>
      <c r="F37701" s="2" t="s">
        <v>19</v>
      </c>
      <c r="G37701">
        <v>28914</v>
      </c>
    </row>
    <row r="37702" spans="1:7" x14ac:dyDescent="0.25">
      <c r="A37702" s="1">
        <v>44016</v>
      </c>
      <c r="B37702" s="2" t="s">
        <v>69</v>
      </c>
      <c r="C37702" s="2" t="s">
        <v>70</v>
      </c>
      <c r="D37702" s="2" t="s">
        <v>72</v>
      </c>
      <c r="E37702">
        <v>1800</v>
      </c>
      <c r="F37702" s="2" t="s">
        <v>15</v>
      </c>
      <c r="G37702">
        <v>19182</v>
      </c>
    </row>
    <row r="37703" spans="1:7" x14ac:dyDescent="0.25">
      <c r="A37703" s="1">
        <v>44016</v>
      </c>
      <c r="B37703" s="2" t="s">
        <v>69</v>
      </c>
      <c r="C37703" s="2" t="s">
        <v>70</v>
      </c>
      <c r="D37703" s="2" t="s">
        <v>72</v>
      </c>
      <c r="E37703">
        <v>1800</v>
      </c>
      <c r="F37703" s="2" t="s">
        <v>14</v>
      </c>
      <c r="G37703">
        <v>43294</v>
      </c>
    </row>
    <row r="37704" spans="1:7" x14ac:dyDescent="0.25">
      <c r="A37704" s="1">
        <v>44016</v>
      </c>
      <c r="B37704" s="2" t="s">
        <v>69</v>
      </c>
      <c r="C37704" s="2" t="s">
        <v>70</v>
      </c>
      <c r="D37704" s="2" t="s">
        <v>72</v>
      </c>
      <c r="E37704">
        <v>1800</v>
      </c>
      <c r="F37704" s="2" t="s">
        <v>10</v>
      </c>
      <c r="G37704">
        <v>34728</v>
      </c>
    </row>
    <row r="37705" spans="1:7" x14ac:dyDescent="0.25">
      <c r="A37705" s="1">
        <v>44058</v>
      </c>
      <c r="B37705" s="2" t="s">
        <v>69</v>
      </c>
      <c r="C37705" s="2" t="s">
        <v>70</v>
      </c>
      <c r="D37705" s="2" t="s">
        <v>72</v>
      </c>
      <c r="E37705">
        <v>1800</v>
      </c>
      <c r="F37705" s="2" t="s">
        <v>12</v>
      </c>
      <c r="G37705">
        <v>52621</v>
      </c>
    </row>
    <row r="37706" spans="1:7" x14ac:dyDescent="0.25">
      <c r="A37706" s="1">
        <v>44058</v>
      </c>
      <c r="B37706" s="2" t="s">
        <v>69</v>
      </c>
      <c r="C37706" s="2" t="s">
        <v>70</v>
      </c>
      <c r="D37706" s="2" t="s">
        <v>72</v>
      </c>
      <c r="E37706">
        <v>1800</v>
      </c>
      <c r="F37706" s="2" t="s">
        <v>13</v>
      </c>
      <c r="G37706">
        <v>28012</v>
      </c>
    </row>
    <row r="37707" spans="1:7" x14ac:dyDescent="0.25">
      <c r="A37707" s="1">
        <v>44058</v>
      </c>
      <c r="B37707" s="2" t="s">
        <v>69</v>
      </c>
      <c r="C37707" s="2" t="s">
        <v>70</v>
      </c>
      <c r="D37707" s="2" t="s">
        <v>72</v>
      </c>
      <c r="E37707">
        <v>1800</v>
      </c>
      <c r="F37707" s="2" t="s">
        <v>18</v>
      </c>
      <c r="G37707">
        <v>26676</v>
      </c>
    </row>
    <row r="37708" spans="1:7" x14ac:dyDescent="0.25">
      <c r="A37708" s="1">
        <v>44058</v>
      </c>
      <c r="B37708" s="2" t="s">
        <v>69</v>
      </c>
      <c r="C37708" s="2" t="s">
        <v>70</v>
      </c>
      <c r="D37708" s="2" t="s">
        <v>72</v>
      </c>
      <c r="E37708">
        <v>1800</v>
      </c>
      <c r="F37708" s="2" t="s">
        <v>15</v>
      </c>
      <c r="G37708">
        <v>21282</v>
      </c>
    </row>
    <row r="37709" spans="1:7" x14ac:dyDescent="0.25">
      <c r="A37709" s="1">
        <v>44057</v>
      </c>
      <c r="B37709" s="2" t="s">
        <v>69</v>
      </c>
      <c r="C37709" s="2" t="s">
        <v>70</v>
      </c>
      <c r="D37709" s="2" t="s">
        <v>72</v>
      </c>
      <c r="E37709">
        <v>1800</v>
      </c>
      <c r="F37709" s="2" t="s">
        <v>16</v>
      </c>
      <c r="G37709">
        <v>20831</v>
      </c>
    </row>
    <row r="37710" spans="1:7" x14ac:dyDescent="0.25">
      <c r="A37710" s="1">
        <v>44057</v>
      </c>
      <c r="B37710" s="2" t="s">
        <v>69</v>
      </c>
      <c r="C37710" s="2" t="s">
        <v>70</v>
      </c>
      <c r="D37710" s="2" t="s">
        <v>72</v>
      </c>
      <c r="E37710">
        <v>1800</v>
      </c>
      <c r="F37710" s="2" t="s">
        <v>18</v>
      </c>
      <c r="G37710">
        <v>21649</v>
      </c>
    </row>
    <row r="37711" spans="1:7" x14ac:dyDescent="0.25">
      <c r="A37711" s="1">
        <v>44057</v>
      </c>
      <c r="B37711" s="2" t="s">
        <v>69</v>
      </c>
      <c r="C37711" s="2" t="s">
        <v>70</v>
      </c>
      <c r="D37711" s="2" t="s">
        <v>72</v>
      </c>
      <c r="E37711">
        <v>1800</v>
      </c>
      <c r="F37711" s="2" t="s">
        <v>10</v>
      </c>
      <c r="G37711">
        <v>33345</v>
      </c>
    </row>
    <row r="37712" spans="1:7" x14ac:dyDescent="0.25">
      <c r="A37712" s="1">
        <v>44057</v>
      </c>
      <c r="B37712" s="2" t="s">
        <v>69</v>
      </c>
      <c r="C37712" s="2" t="s">
        <v>70</v>
      </c>
      <c r="D37712" s="2" t="s">
        <v>72</v>
      </c>
      <c r="E37712">
        <v>1800</v>
      </c>
      <c r="F37712" s="2" t="s">
        <v>15</v>
      </c>
      <c r="G37712">
        <v>43821</v>
      </c>
    </row>
    <row r="37713" spans="1:7" x14ac:dyDescent="0.25">
      <c r="A37713" s="1">
        <v>44057</v>
      </c>
      <c r="B37713" s="2" t="s">
        <v>69</v>
      </c>
      <c r="C37713" s="2" t="s">
        <v>70</v>
      </c>
      <c r="D37713" s="2" t="s">
        <v>72</v>
      </c>
      <c r="E37713">
        <v>1800</v>
      </c>
      <c r="F37713" s="2" t="s">
        <v>15</v>
      </c>
      <c r="G37713">
        <v>13110</v>
      </c>
    </row>
    <row r="37714" spans="1:7" x14ac:dyDescent="0.25">
      <c r="A37714" s="1">
        <v>44057</v>
      </c>
      <c r="B37714" s="2" t="s">
        <v>69</v>
      </c>
      <c r="C37714" s="2" t="s">
        <v>70</v>
      </c>
      <c r="D37714" s="2" t="s">
        <v>72</v>
      </c>
      <c r="E37714">
        <v>1800</v>
      </c>
      <c r="F37714" s="2" t="s">
        <v>20</v>
      </c>
      <c r="G37714">
        <v>51087</v>
      </c>
    </row>
    <row r="37715" spans="1:7" x14ac:dyDescent="0.25">
      <c r="A37715" s="1">
        <v>44057</v>
      </c>
      <c r="B37715" s="2" t="s">
        <v>69</v>
      </c>
      <c r="C37715" s="2" t="s">
        <v>70</v>
      </c>
      <c r="D37715" s="2" t="s">
        <v>72</v>
      </c>
      <c r="E37715">
        <v>1800</v>
      </c>
      <c r="F37715" s="2" t="s">
        <v>10</v>
      </c>
      <c r="G37715">
        <v>30701</v>
      </c>
    </row>
    <row r="37716" spans="1:7" x14ac:dyDescent="0.25">
      <c r="A37716" s="1">
        <v>44057</v>
      </c>
      <c r="B37716" s="2" t="s">
        <v>69</v>
      </c>
      <c r="C37716" s="2" t="s">
        <v>70</v>
      </c>
      <c r="D37716" s="2" t="s">
        <v>72</v>
      </c>
      <c r="E37716">
        <v>1800</v>
      </c>
      <c r="F37716" s="2" t="s">
        <v>14</v>
      </c>
      <c r="G37716">
        <v>33259</v>
      </c>
    </row>
    <row r="37717" spans="1:7" x14ac:dyDescent="0.25">
      <c r="A37717" s="1">
        <v>44057</v>
      </c>
      <c r="B37717" s="2" t="s">
        <v>69</v>
      </c>
      <c r="C37717" s="2" t="s">
        <v>70</v>
      </c>
      <c r="D37717" s="2" t="s">
        <v>72</v>
      </c>
      <c r="E37717">
        <v>1800</v>
      </c>
      <c r="F37717" s="2" t="s">
        <v>18</v>
      </c>
      <c r="G37717">
        <v>12096</v>
      </c>
    </row>
    <row r="37718" spans="1:7" x14ac:dyDescent="0.25">
      <c r="A37718" s="1">
        <v>44057</v>
      </c>
      <c r="B37718" s="2" t="s">
        <v>69</v>
      </c>
      <c r="C37718" s="2" t="s">
        <v>70</v>
      </c>
      <c r="D37718" s="2" t="s">
        <v>72</v>
      </c>
      <c r="E37718">
        <v>1800</v>
      </c>
      <c r="F37718" s="2" t="s">
        <v>20</v>
      </c>
      <c r="G37718">
        <v>17733</v>
      </c>
    </row>
    <row r="37719" spans="1:7" x14ac:dyDescent="0.25">
      <c r="A37719" s="1">
        <v>44057</v>
      </c>
      <c r="B37719" s="2" t="s">
        <v>69</v>
      </c>
      <c r="C37719" s="2" t="s">
        <v>70</v>
      </c>
      <c r="D37719" s="2" t="s">
        <v>72</v>
      </c>
      <c r="E37719">
        <v>1800</v>
      </c>
      <c r="F37719" s="2" t="s">
        <v>10</v>
      </c>
      <c r="G37719">
        <v>25330</v>
      </c>
    </row>
    <row r="37720" spans="1:7" x14ac:dyDescent="0.25">
      <c r="A37720" s="1">
        <v>44052</v>
      </c>
      <c r="B37720" s="2" t="s">
        <v>69</v>
      </c>
      <c r="C37720" s="2" t="s">
        <v>70</v>
      </c>
      <c r="D37720" s="2" t="s">
        <v>72</v>
      </c>
      <c r="E37720">
        <v>1800</v>
      </c>
      <c r="F37720" s="2" t="s">
        <v>12</v>
      </c>
      <c r="G37720">
        <v>14433</v>
      </c>
    </row>
    <row r="37721" spans="1:7" x14ac:dyDescent="0.25">
      <c r="A37721" s="1">
        <v>44052</v>
      </c>
      <c r="B37721" s="2" t="s">
        <v>69</v>
      </c>
      <c r="C37721" s="2" t="s">
        <v>70</v>
      </c>
      <c r="D37721" s="2" t="s">
        <v>72</v>
      </c>
      <c r="E37721">
        <v>1800</v>
      </c>
      <c r="F37721" s="2" t="s">
        <v>20</v>
      </c>
      <c r="G37721">
        <v>27965</v>
      </c>
    </row>
    <row r="37722" spans="1:7" x14ac:dyDescent="0.25">
      <c r="A37722" s="1">
        <v>44052</v>
      </c>
      <c r="B37722" s="2" t="s">
        <v>69</v>
      </c>
      <c r="C37722" s="2" t="s">
        <v>70</v>
      </c>
      <c r="D37722" s="2" t="s">
        <v>72</v>
      </c>
      <c r="E37722">
        <v>1800</v>
      </c>
      <c r="F37722" s="2" t="s">
        <v>17</v>
      </c>
      <c r="G37722">
        <v>52740</v>
      </c>
    </row>
    <row r="37723" spans="1:7" x14ac:dyDescent="0.25">
      <c r="A37723" s="1">
        <v>44051</v>
      </c>
      <c r="B37723" s="2" t="s">
        <v>69</v>
      </c>
      <c r="C37723" s="2" t="s">
        <v>70</v>
      </c>
      <c r="D37723" s="2" t="s">
        <v>72</v>
      </c>
      <c r="E37723">
        <v>1800</v>
      </c>
      <c r="F37723" s="2" t="s">
        <v>11</v>
      </c>
      <c r="G37723">
        <v>36452</v>
      </c>
    </row>
    <row r="37724" spans="1:7" x14ac:dyDescent="0.25">
      <c r="A37724" s="1">
        <v>44051</v>
      </c>
      <c r="B37724" s="2" t="s">
        <v>69</v>
      </c>
      <c r="C37724" s="2" t="s">
        <v>70</v>
      </c>
      <c r="D37724" s="2" t="s">
        <v>72</v>
      </c>
      <c r="E37724">
        <v>1800</v>
      </c>
      <c r="F37724" s="2" t="s">
        <v>19</v>
      </c>
      <c r="G37724">
        <v>56917</v>
      </c>
    </row>
    <row r="37725" spans="1:7" x14ac:dyDescent="0.25">
      <c r="A37725" s="1">
        <v>44056</v>
      </c>
      <c r="B37725" s="2" t="s">
        <v>69</v>
      </c>
      <c r="C37725" s="2" t="s">
        <v>70</v>
      </c>
      <c r="D37725" s="2" t="s">
        <v>72</v>
      </c>
      <c r="E37725">
        <v>1800</v>
      </c>
      <c r="F37725" s="2" t="s">
        <v>10</v>
      </c>
      <c r="G37725">
        <v>35206</v>
      </c>
    </row>
    <row r="37726" spans="1:7" x14ac:dyDescent="0.25">
      <c r="A37726" s="1">
        <v>44056</v>
      </c>
      <c r="B37726" s="2" t="s">
        <v>69</v>
      </c>
      <c r="C37726" s="2" t="s">
        <v>70</v>
      </c>
      <c r="D37726" s="2" t="s">
        <v>72</v>
      </c>
      <c r="E37726">
        <v>1800</v>
      </c>
      <c r="F37726" s="2" t="s">
        <v>15</v>
      </c>
      <c r="G37726">
        <v>18733</v>
      </c>
    </row>
    <row r="37727" spans="1:7" x14ac:dyDescent="0.25">
      <c r="A37727" s="1">
        <v>44056</v>
      </c>
      <c r="B37727" s="2" t="s">
        <v>69</v>
      </c>
      <c r="C37727" s="2" t="s">
        <v>70</v>
      </c>
      <c r="D37727" s="2" t="s">
        <v>72</v>
      </c>
      <c r="E37727">
        <v>1800</v>
      </c>
      <c r="F37727" s="2" t="s">
        <v>12</v>
      </c>
      <c r="G37727">
        <v>45780</v>
      </c>
    </row>
    <row r="37728" spans="1:7" x14ac:dyDescent="0.25">
      <c r="A37728" s="1">
        <v>44056</v>
      </c>
      <c r="B37728" s="2" t="s">
        <v>69</v>
      </c>
      <c r="C37728" s="2" t="s">
        <v>70</v>
      </c>
      <c r="D37728" s="2" t="s">
        <v>72</v>
      </c>
      <c r="E37728">
        <v>1800</v>
      </c>
      <c r="F37728" s="2" t="s">
        <v>11</v>
      </c>
      <c r="G37728">
        <v>19497</v>
      </c>
    </row>
    <row r="37729" spans="1:7" x14ac:dyDescent="0.25">
      <c r="A37729" s="1">
        <v>44101</v>
      </c>
      <c r="B37729" s="2" t="s">
        <v>69</v>
      </c>
      <c r="C37729" s="2" t="s">
        <v>70</v>
      </c>
      <c r="D37729" s="2" t="s">
        <v>72</v>
      </c>
      <c r="E37729">
        <v>1800</v>
      </c>
      <c r="F37729" s="2" t="s">
        <v>20</v>
      </c>
      <c r="G37729">
        <v>29895</v>
      </c>
    </row>
    <row r="37730" spans="1:7" x14ac:dyDescent="0.25">
      <c r="A37730" s="1">
        <v>44101</v>
      </c>
      <c r="B37730" s="2" t="s">
        <v>69</v>
      </c>
      <c r="C37730" s="2" t="s">
        <v>70</v>
      </c>
      <c r="D37730" s="2" t="s">
        <v>72</v>
      </c>
      <c r="E37730">
        <v>1800</v>
      </c>
      <c r="F37730" s="2" t="s">
        <v>10</v>
      </c>
      <c r="G37730">
        <v>52660</v>
      </c>
    </row>
    <row r="37731" spans="1:7" x14ac:dyDescent="0.25">
      <c r="A37731" s="1">
        <v>44090</v>
      </c>
      <c r="B37731" s="2" t="s">
        <v>69</v>
      </c>
      <c r="C37731" s="2" t="s">
        <v>70</v>
      </c>
      <c r="D37731" s="2" t="s">
        <v>72</v>
      </c>
      <c r="E37731">
        <v>1800</v>
      </c>
      <c r="F37731" s="2" t="s">
        <v>17</v>
      </c>
      <c r="G37731">
        <v>16541</v>
      </c>
    </row>
    <row r="37732" spans="1:7" x14ac:dyDescent="0.25">
      <c r="A37732" s="1">
        <v>44086</v>
      </c>
      <c r="B37732" s="2" t="s">
        <v>69</v>
      </c>
      <c r="C37732" s="2" t="s">
        <v>70</v>
      </c>
      <c r="D37732" s="2" t="s">
        <v>72</v>
      </c>
      <c r="E37732">
        <v>1800</v>
      </c>
      <c r="F37732" s="2" t="s">
        <v>18</v>
      </c>
      <c r="G37732">
        <v>47517</v>
      </c>
    </row>
    <row r="37733" spans="1:7" x14ac:dyDescent="0.25">
      <c r="A37733" s="1">
        <v>44086</v>
      </c>
      <c r="B37733" s="2" t="s">
        <v>69</v>
      </c>
      <c r="C37733" s="2" t="s">
        <v>70</v>
      </c>
      <c r="D37733" s="2" t="s">
        <v>72</v>
      </c>
      <c r="E37733">
        <v>1800</v>
      </c>
      <c r="F37733" s="2" t="s">
        <v>12</v>
      </c>
      <c r="G37733">
        <v>22868</v>
      </c>
    </row>
    <row r="37734" spans="1:7" x14ac:dyDescent="0.25">
      <c r="A37734" s="1">
        <v>44086</v>
      </c>
      <c r="B37734" s="2" t="s">
        <v>69</v>
      </c>
      <c r="C37734" s="2" t="s">
        <v>70</v>
      </c>
      <c r="D37734" s="2" t="s">
        <v>72</v>
      </c>
      <c r="E37734">
        <v>1800</v>
      </c>
      <c r="F37734" s="2" t="s">
        <v>19</v>
      </c>
      <c r="G37734">
        <v>47986</v>
      </c>
    </row>
    <row r="37735" spans="1:7" x14ac:dyDescent="0.25">
      <c r="A37735" s="1">
        <v>44086</v>
      </c>
      <c r="B37735" s="2" t="s">
        <v>69</v>
      </c>
      <c r="C37735" s="2" t="s">
        <v>70</v>
      </c>
      <c r="D37735" s="2" t="s">
        <v>72</v>
      </c>
      <c r="E37735">
        <v>1800</v>
      </c>
      <c r="F37735" s="2" t="s">
        <v>16</v>
      </c>
      <c r="G37735">
        <v>27489</v>
      </c>
    </row>
    <row r="37736" spans="1:7" x14ac:dyDescent="0.25">
      <c r="A37736" s="1">
        <v>44086</v>
      </c>
      <c r="B37736" s="2" t="s">
        <v>69</v>
      </c>
      <c r="C37736" s="2" t="s">
        <v>70</v>
      </c>
      <c r="D37736" s="2" t="s">
        <v>72</v>
      </c>
      <c r="E37736">
        <v>1800</v>
      </c>
      <c r="F37736" s="2" t="s">
        <v>12</v>
      </c>
      <c r="G37736">
        <v>25640</v>
      </c>
    </row>
    <row r="37737" spans="1:7" x14ac:dyDescent="0.25">
      <c r="A37737" s="1">
        <v>44086</v>
      </c>
      <c r="B37737" s="2" t="s">
        <v>69</v>
      </c>
      <c r="C37737" s="2" t="s">
        <v>70</v>
      </c>
      <c r="D37737" s="2" t="s">
        <v>72</v>
      </c>
      <c r="E37737">
        <v>1800</v>
      </c>
      <c r="F37737" s="2" t="s">
        <v>17</v>
      </c>
      <c r="G37737">
        <v>14507</v>
      </c>
    </row>
    <row r="37738" spans="1:7" x14ac:dyDescent="0.25">
      <c r="A37738" s="1">
        <v>44098</v>
      </c>
      <c r="B37738" s="2" t="s">
        <v>69</v>
      </c>
      <c r="C37738" s="2" t="s">
        <v>70</v>
      </c>
      <c r="D37738" s="2" t="s">
        <v>72</v>
      </c>
      <c r="E37738">
        <v>1800</v>
      </c>
      <c r="F37738" s="2" t="s">
        <v>13</v>
      </c>
      <c r="G37738">
        <v>14668</v>
      </c>
    </row>
    <row r="37739" spans="1:7" x14ac:dyDescent="0.25">
      <c r="A37739" s="1">
        <v>44098</v>
      </c>
      <c r="B37739" s="2" t="s">
        <v>69</v>
      </c>
      <c r="C37739" s="2" t="s">
        <v>70</v>
      </c>
      <c r="D37739" s="2" t="s">
        <v>72</v>
      </c>
      <c r="E37739">
        <v>1800</v>
      </c>
      <c r="F37739" s="2" t="s">
        <v>17</v>
      </c>
      <c r="G37739">
        <v>47873</v>
      </c>
    </row>
    <row r="37740" spans="1:7" x14ac:dyDescent="0.25">
      <c r="A37740" s="1">
        <v>44098</v>
      </c>
      <c r="B37740" s="2" t="s">
        <v>69</v>
      </c>
      <c r="C37740" s="2" t="s">
        <v>70</v>
      </c>
      <c r="D37740" s="2" t="s">
        <v>72</v>
      </c>
      <c r="E37740">
        <v>1800</v>
      </c>
      <c r="F37740" s="2" t="s">
        <v>19</v>
      </c>
      <c r="G37740">
        <v>28075</v>
      </c>
    </row>
    <row r="37741" spans="1:7" x14ac:dyDescent="0.25">
      <c r="A37741" s="1">
        <v>44098</v>
      </c>
      <c r="B37741" s="2" t="s">
        <v>69</v>
      </c>
      <c r="C37741" s="2" t="s">
        <v>70</v>
      </c>
      <c r="D37741" s="2" t="s">
        <v>72</v>
      </c>
      <c r="E37741">
        <v>1800</v>
      </c>
      <c r="F37741" s="2" t="s">
        <v>19</v>
      </c>
      <c r="G37741">
        <v>32576</v>
      </c>
    </row>
    <row r="37742" spans="1:7" x14ac:dyDescent="0.25">
      <c r="A37742" s="1">
        <v>44088</v>
      </c>
      <c r="B37742" s="2" t="s">
        <v>69</v>
      </c>
      <c r="C37742" s="2" t="s">
        <v>70</v>
      </c>
      <c r="D37742" s="2" t="s">
        <v>72</v>
      </c>
      <c r="E37742">
        <v>1800</v>
      </c>
      <c r="F37742" s="2" t="s">
        <v>13</v>
      </c>
      <c r="G37742">
        <v>15955</v>
      </c>
    </row>
    <row r="37743" spans="1:7" x14ac:dyDescent="0.25">
      <c r="A37743" s="1">
        <v>44085</v>
      </c>
      <c r="B37743" s="2" t="s">
        <v>69</v>
      </c>
      <c r="C37743" s="2" t="s">
        <v>70</v>
      </c>
      <c r="D37743" s="2" t="s">
        <v>72</v>
      </c>
      <c r="E37743">
        <v>1800</v>
      </c>
      <c r="F37743" s="2" t="s">
        <v>10</v>
      </c>
      <c r="G37743">
        <v>17040</v>
      </c>
    </row>
    <row r="37744" spans="1:7" x14ac:dyDescent="0.25">
      <c r="A37744" s="1">
        <v>44085</v>
      </c>
      <c r="B37744" s="2" t="s">
        <v>69</v>
      </c>
      <c r="C37744" s="2" t="s">
        <v>70</v>
      </c>
      <c r="D37744" s="2" t="s">
        <v>72</v>
      </c>
      <c r="E37744">
        <v>1800</v>
      </c>
      <c r="F37744" s="2" t="s">
        <v>10</v>
      </c>
      <c r="G37744">
        <v>16911</v>
      </c>
    </row>
    <row r="37745" spans="1:7" x14ac:dyDescent="0.25">
      <c r="A37745" s="1">
        <v>44085</v>
      </c>
      <c r="B37745" s="2" t="s">
        <v>69</v>
      </c>
      <c r="C37745" s="2" t="s">
        <v>70</v>
      </c>
      <c r="D37745" s="2" t="s">
        <v>72</v>
      </c>
      <c r="E37745">
        <v>1800</v>
      </c>
      <c r="F37745" s="2" t="s">
        <v>19</v>
      </c>
      <c r="G37745">
        <v>19567</v>
      </c>
    </row>
    <row r="37746" spans="1:7" x14ac:dyDescent="0.25">
      <c r="A37746" s="1">
        <v>44085</v>
      </c>
      <c r="B37746" s="2" t="s">
        <v>69</v>
      </c>
      <c r="C37746" s="2" t="s">
        <v>70</v>
      </c>
      <c r="D37746" s="2" t="s">
        <v>72</v>
      </c>
      <c r="E37746">
        <v>1800</v>
      </c>
      <c r="F37746" s="2" t="s">
        <v>11</v>
      </c>
      <c r="G37746">
        <v>23979</v>
      </c>
    </row>
    <row r="37747" spans="1:7" x14ac:dyDescent="0.25">
      <c r="A37747" s="1">
        <v>44093</v>
      </c>
      <c r="B37747" s="2" t="s">
        <v>69</v>
      </c>
      <c r="C37747" s="2" t="s">
        <v>70</v>
      </c>
      <c r="D37747" s="2" t="s">
        <v>72</v>
      </c>
      <c r="E37747">
        <v>1800</v>
      </c>
      <c r="F37747" s="2" t="s">
        <v>15</v>
      </c>
      <c r="G37747">
        <v>44516</v>
      </c>
    </row>
    <row r="37748" spans="1:7" x14ac:dyDescent="0.25">
      <c r="A37748" s="1">
        <v>44093</v>
      </c>
      <c r="B37748" s="2" t="s">
        <v>69</v>
      </c>
      <c r="C37748" s="2" t="s">
        <v>70</v>
      </c>
      <c r="D37748" s="2" t="s">
        <v>72</v>
      </c>
      <c r="E37748">
        <v>1800</v>
      </c>
      <c r="F37748" s="2" t="s">
        <v>12</v>
      </c>
      <c r="G37748">
        <v>46256</v>
      </c>
    </row>
    <row r="37749" spans="1:7" x14ac:dyDescent="0.25">
      <c r="A37749" s="1">
        <v>44093</v>
      </c>
      <c r="B37749" s="2" t="s">
        <v>69</v>
      </c>
      <c r="C37749" s="2" t="s">
        <v>70</v>
      </c>
      <c r="D37749" s="2" t="s">
        <v>72</v>
      </c>
      <c r="E37749">
        <v>1800</v>
      </c>
      <c r="F37749" s="2" t="s">
        <v>12</v>
      </c>
      <c r="G37749">
        <v>45536</v>
      </c>
    </row>
    <row r="37750" spans="1:7" x14ac:dyDescent="0.25">
      <c r="A37750" s="1">
        <v>44093</v>
      </c>
      <c r="B37750" s="2" t="s">
        <v>69</v>
      </c>
      <c r="C37750" s="2" t="s">
        <v>70</v>
      </c>
      <c r="D37750" s="2" t="s">
        <v>72</v>
      </c>
      <c r="E37750">
        <v>1800</v>
      </c>
      <c r="F37750" s="2" t="s">
        <v>10</v>
      </c>
      <c r="G37750">
        <v>24145</v>
      </c>
    </row>
    <row r="37751" spans="1:7" x14ac:dyDescent="0.25">
      <c r="A37751" s="1">
        <v>44093</v>
      </c>
      <c r="B37751" s="2" t="s">
        <v>69</v>
      </c>
      <c r="C37751" s="2" t="s">
        <v>70</v>
      </c>
      <c r="D37751" s="2" t="s">
        <v>72</v>
      </c>
      <c r="E37751">
        <v>1800</v>
      </c>
      <c r="F37751" s="2" t="s">
        <v>13</v>
      </c>
      <c r="G37751">
        <v>49862</v>
      </c>
    </row>
    <row r="37752" spans="1:7" x14ac:dyDescent="0.25">
      <c r="A37752" s="1">
        <v>44093</v>
      </c>
      <c r="B37752" s="2" t="s">
        <v>69</v>
      </c>
      <c r="C37752" s="2" t="s">
        <v>70</v>
      </c>
      <c r="D37752" s="2" t="s">
        <v>72</v>
      </c>
      <c r="E37752">
        <v>1800</v>
      </c>
      <c r="F37752" s="2" t="s">
        <v>15</v>
      </c>
      <c r="G37752">
        <v>17816</v>
      </c>
    </row>
    <row r="37753" spans="1:7" x14ac:dyDescent="0.25">
      <c r="A37753" s="1">
        <v>44093</v>
      </c>
      <c r="B37753" s="2" t="s">
        <v>69</v>
      </c>
      <c r="C37753" s="2" t="s">
        <v>70</v>
      </c>
      <c r="D37753" s="2" t="s">
        <v>72</v>
      </c>
      <c r="E37753">
        <v>1800</v>
      </c>
      <c r="F37753" s="2" t="s">
        <v>20</v>
      </c>
      <c r="G37753">
        <v>11777</v>
      </c>
    </row>
    <row r="37754" spans="1:7" x14ac:dyDescent="0.25">
      <c r="A37754" s="1">
        <v>44090</v>
      </c>
      <c r="B37754" s="2" t="s">
        <v>69</v>
      </c>
      <c r="C37754" s="2" t="s">
        <v>70</v>
      </c>
      <c r="D37754" s="2" t="s">
        <v>72</v>
      </c>
      <c r="E37754">
        <v>1800</v>
      </c>
      <c r="F37754" s="2" t="s">
        <v>19</v>
      </c>
      <c r="G37754">
        <v>37713</v>
      </c>
    </row>
    <row r="37755" spans="1:7" x14ac:dyDescent="0.25">
      <c r="A37755" s="1">
        <v>44090</v>
      </c>
      <c r="B37755" s="2" t="s">
        <v>69</v>
      </c>
      <c r="C37755" s="2" t="s">
        <v>70</v>
      </c>
      <c r="D37755" s="2" t="s">
        <v>72</v>
      </c>
      <c r="E37755">
        <v>1800</v>
      </c>
      <c r="F37755" s="2" t="s">
        <v>13</v>
      </c>
      <c r="G37755">
        <v>25908</v>
      </c>
    </row>
    <row r="37756" spans="1:7" x14ac:dyDescent="0.25">
      <c r="A37756" s="1">
        <v>44090</v>
      </c>
      <c r="B37756" s="2" t="s">
        <v>69</v>
      </c>
      <c r="C37756" s="2" t="s">
        <v>70</v>
      </c>
      <c r="D37756" s="2" t="s">
        <v>72</v>
      </c>
      <c r="E37756">
        <v>1800</v>
      </c>
      <c r="F37756" s="2" t="s">
        <v>13</v>
      </c>
      <c r="G37756">
        <v>58661</v>
      </c>
    </row>
    <row r="37757" spans="1:7" x14ac:dyDescent="0.25">
      <c r="A37757" s="1">
        <v>44090</v>
      </c>
      <c r="B37757" s="2" t="s">
        <v>69</v>
      </c>
      <c r="C37757" s="2" t="s">
        <v>70</v>
      </c>
      <c r="D37757" s="2" t="s">
        <v>72</v>
      </c>
      <c r="E37757">
        <v>1800</v>
      </c>
      <c r="F37757" s="2" t="s">
        <v>13</v>
      </c>
      <c r="G37757">
        <v>30266</v>
      </c>
    </row>
    <row r="37758" spans="1:7" x14ac:dyDescent="0.25">
      <c r="A37758" s="1">
        <v>44090</v>
      </c>
      <c r="B37758" s="2" t="s">
        <v>69</v>
      </c>
      <c r="C37758" s="2" t="s">
        <v>70</v>
      </c>
      <c r="D37758" s="2" t="s">
        <v>72</v>
      </c>
      <c r="E37758">
        <v>1800</v>
      </c>
      <c r="F37758" s="2" t="s">
        <v>10</v>
      </c>
      <c r="G37758">
        <v>54718</v>
      </c>
    </row>
    <row r="37759" spans="1:7" x14ac:dyDescent="0.25">
      <c r="A37759" s="1">
        <v>44094</v>
      </c>
      <c r="B37759" s="2" t="s">
        <v>69</v>
      </c>
      <c r="C37759" s="2" t="s">
        <v>70</v>
      </c>
      <c r="D37759" s="2" t="s">
        <v>72</v>
      </c>
      <c r="E37759">
        <v>1800</v>
      </c>
      <c r="F37759" s="2" t="s">
        <v>11</v>
      </c>
      <c r="G37759">
        <v>54567</v>
      </c>
    </row>
    <row r="37760" spans="1:7" x14ac:dyDescent="0.25">
      <c r="A37760" s="1">
        <v>44094</v>
      </c>
      <c r="B37760" s="2" t="s">
        <v>69</v>
      </c>
      <c r="C37760" s="2" t="s">
        <v>70</v>
      </c>
      <c r="D37760" s="2" t="s">
        <v>72</v>
      </c>
      <c r="E37760">
        <v>1800</v>
      </c>
      <c r="F37760" s="2" t="s">
        <v>16</v>
      </c>
      <c r="G37760">
        <v>22792</v>
      </c>
    </row>
    <row r="37761" spans="1:7" x14ac:dyDescent="0.25">
      <c r="A37761" s="1">
        <v>44094</v>
      </c>
      <c r="B37761" s="2" t="s">
        <v>69</v>
      </c>
      <c r="C37761" s="2" t="s">
        <v>70</v>
      </c>
      <c r="D37761" s="2" t="s">
        <v>72</v>
      </c>
      <c r="E37761">
        <v>1800</v>
      </c>
      <c r="F37761" s="2" t="s">
        <v>17</v>
      </c>
      <c r="G37761">
        <v>30366</v>
      </c>
    </row>
    <row r="37762" spans="1:7" x14ac:dyDescent="0.25">
      <c r="A37762" s="1">
        <v>44094</v>
      </c>
      <c r="B37762" s="2" t="s">
        <v>69</v>
      </c>
      <c r="C37762" s="2" t="s">
        <v>70</v>
      </c>
      <c r="D37762" s="2" t="s">
        <v>72</v>
      </c>
      <c r="E37762">
        <v>1800</v>
      </c>
      <c r="F37762" s="2" t="s">
        <v>15</v>
      </c>
      <c r="G37762">
        <v>54660</v>
      </c>
    </row>
    <row r="37763" spans="1:7" x14ac:dyDescent="0.25">
      <c r="A37763" s="1">
        <v>44094</v>
      </c>
      <c r="B37763" s="2" t="s">
        <v>69</v>
      </c>
      <c r="C37763" s="2" t="s">
        <v>70</v>
      </c>
      <c r="D37763" s="2" t="s">
        <v>72</v>
      </c>
      <c r="E37763">
        <v>1800</v>
      </c>
      <c r="F37763" s="2" t="s">
        <v>11</v>
      </c>
      <c r="G37763">
        <v>48599</v>
      </c>
    </row>
    <row r="37764" spans="1:7" x14ac:dyDescent="0.25">
      <c r="A37764" s="1">
        <v>44094</v>
      </c>
      <c r="B37764" s="2" t="s">
        <v>69</v>
      </c>
      <c r="C37764" s="2" t="s">
        <v>70</v>
      </c>
      <c r="D37764" s="2" t="s">
        <v>72</v>
      </c>
      <c r="E37764">
        <v>1800</v>
      </c>
      <c r="F37764" s="2" t="s">
        <v>10</v>
      </c>
      <c r="G37764">
        <v>56596</v>
      </c>
    </row>
    <row r="37765" spans="1:7" x14ac:dyDescent="0.25">
      <c r="A37765" s="1">
        <v>44094</v>
      </c>
      <c r="B37765" s="2" t="s">
        <v>69</v>
      </c>
      <c r="C37765" s="2" t="s">
        <v>70</v>
      </c>
      <c r="D37765" s="2" t="s">
        <v>72</v>
      </c>
      <c r="E37765">
        <v>1800</v>
      </c>
      <c r="F37765" s="2" t="s">
        <v>14</v>
      </c>
      <c r="G37765">
        <v>21120</v>
      </c>
    </row>
    <row r="37766" spans="1:7" x14ac:dyDescent="0.25">
      <c r="A37766" s="1">
        <v>44094</v>
      </c>
      <c r="B37766" s="2" t="s">
        <v>69</v>
      </c>
      <c r="C37766" s="2" t="s">
        <v>70</v>
      </c>
      <c r="D37766" s="2" t="s">
        <v>72</v>
      </c>
      <c r="E37766">
        <v>1800</v>
      </c>
      <c r="F37766" s="2" t="s">
        <v>16</v>
      </c>
      <c r="G37766">
        <v>35037</v>
      </c>
    </row>
    <row r="37767" spans="1:7" x14ac:dyDescent="0.25">
      <c r="A37767" s="1">
        <v>44081</v>
      </c>
      <c r="B37767" s="2" t="s">
        <v>69</v>
      </c>
      <c r="C37767" s="2" t="s">
        <v>70</v>
      </c>
      <c r="D37767" s="2" t="s">
        <v>72</v>
      </c>
      <c r="E37767">
        <v>1800</v>
      </c>
      <c r="F37767" s="2" t="s">
        <v>18</v>
      </c>
      <c r="G37767">
        <v>38560</v>
      </c>
    </row>
    <row r="37768" spans="1:7" x14ac:dyDescent="0.25">
      <c r="A37768" s="1">
        <v>44081</v>
      </c>
      <c r="B37768" s="2" t="s">
        <v>69</v>
      </c>
      <c r="C37768" s="2" t="s">
        <v>70</v>
      </c>
      <c r="D37768" s="2" t="s">
        <v>72</v>
      </c>
      <c r="E37768">
        <v>1800</v>
      </c>
      <c r="F37768" s="2" t="s">
        <v>16</v>
      </c>
      <c r="G37768">
        <v>45001</v>
      </c>
    </row>
    <row r="37769" spans="1:7" x14ac:dyDescent="0.25">
      <c r="A37769" s="1">
        <v>44081</v>
      </c>
      <c r="B37769" s="2" t="s">
        <v>69</v>
      </c>
      <c r="C37769" s="2" t="s">
        <v>70</v>
      </c>
      <c r="D37769" s="2" t="s">
        <v>72</v>
      </c>
      <c r="E37769">
        <v>1800</v>
      </c>
      <c r="F37769" s="2" t="s">
        <v>13</v>
      </c>
      <c r="G37769">
        <v>32783</v>
      </c>
    </row>
    <row r="37770" spans="1:7" x14ac:dyDescent="0.25">
      <c r="A37770" s="1">
        <v>44081</v>
      </c>
      <c r="B37770" s="2" t="s">
        <v>69</v>
      </c>
      <c r="C37770" s="2" t="s">
        <v>70</v>
      </c>
      <c r="D37770" s="2" t="s">
        <v>72</v>
      </c>
      <c r="E37770">
        <v>1800</v>
      </c>
      <c r="F37770" s="2" t="s">
        <v>10</v>
      </c>
      <c r="G37770">
        <v>19274</v>
      </c>
    </row>
    <row r="37771" spans="1:7" x14ac:dyDescent="0.25">
      <c r="A37771" s="1">
        <v>44082</v>
      </c>
      <c r="B37771" s="2" t="s">
        <v>69</v>
      </c>
      <c r="C37771" s="2" t="s">
        <v>70</v>
      </c>
      <c r="D37771" s="2" t="s">
        <v>72</v>
      </c>
      <c r="E37771">
        <v>1800</v>
      </c>
      <c r="F37771" s="2" t="s">
        <v>10</v>
      </c>
      <c r="G37771">
        <v>56746</v>
      </c>
    </row>
    <row r="37772" spans="1:7" x14ac:dyDescent="0.25">
      <c r="A37772" s="1">
        <v>44082</v>
      </c>
      <c r="B37772" s="2" t="s">
        <v>69</v>
      </c>
      <c r="C37772" s="2" t="s">
        <v>70</v>
      </c>
      <c r="D37772" s="2" t="s">
        <v>72</v>
      </c>
      <c r="E37772">
        <v>1800</v>
      </c>
      <c r="F37772" s="2" t="s">
        <v>20</v>
      </c>
      <c r="G37772">
        <v>53033</v>
      </c>
    </row>
    <row r="37773" spans="1:7" x14ac:dyDescent="0.25">
      <c r="A37773" s="1">
        <v>44082</v>
      </c>
      <c r="B37773" s="2" t="s">
        <v>69</v>
      </c>
      <c r="C37773" s="2" t="s">
        <v>70</v>
      </c>
      <c r="D37773" s="2" t="s">
        <v>72</v>
      </c>
      <c r="E37773">
        <v>1800</v>
      </c>
      <c r="F37773" s="2" t="s">
        <v>10</v>
      </c>
      <c r="G37773">
        <v>57298</v>
      </c>
    </row>
    <row r="37774" spans="1:7" x14ac:dyDescent="0.25">
      <c r="A37774" s="1">
        <v>44082</v>
      </c>
      <c r="B37774" s="2" t="s">
        <v>69</v>
      </c>
      <c r="C37774" s="2" t="s">
        <v>70</v>
      </c>
      <c r="D37774" s="2" t="s">
        <v>72</v>
      </c>
      <c r="E37774">
        <v>1800</v>
      </c>
      <c r="F37774" s="2" t="s">
        <v>14</v>
      </c>
      <c r="G37774">
        <v>36564</v>
      </c>
    </row>
    <row r="37775" spans="1:7" x14ac:dyDescent="0.25">
      <c r="A37775" s="1">
        <v>44082</v>
      </c>
      <c r="B37775" s="2" t="s">
        <v>69</v>
      </c>
      <c r="C37775" s="2" t="s">
        <v>70</v>
      </c>
      <c r="D37775" s="2" t="s">
        <v>72</v>
      </c>
      <c r="E37775">
        <v>1800</v>
      </c>
      <c r="F37775" s="2" t="s">
        <v>17</v>
      </c>
      <c r="G37775">
        <v>25565</v>
      </c>
    </row>
    <row r="37776" spans="1:7" x14ac:dyDescent="0.25">
      <c r="A37776" s="1">
        <v>44082</v>
      </c>
      <c r="B37776" s="2" t="s">
        <v>69</v>
      </c>
      <c r="C37776" s="2" t="s">
        <v>70</v>
      </c>
      <c r="D37776" s="2" t="s">
        <v>72</v>
      </c>
      <c r="E37776">
        <v>1800</v>
      </c>
      <c r="F37776" s="2" t="s">
        <v>15</v>
      </c>
      <c r="G37776">
        <v>39673</v>
      </c>
    </row>
    <row r="37777" spans="1:7" x14ac:dyDescent="0.25">
      <c r="A37777" s="1">
        <v>44082</v>
      </c>
      <c r="B37777" s="2" t="s">
        <v>69</v>
      </c>
      <c r="C37777" s="2" t="s">
        <v>70</v>
      </c>
      <c r="D37777" s="2" t="s">
        <v>72</v>
      </c>
      <c r="E37777">
        <v>1800</v>
      </c>
      <c r="F37777" s="2" t="s">
        <v>11</v>
      </c>
      <c r="G37777">
        <v>56281</v>
      </c>
    </row>
    <row r="37778" spans="1:7" x14ac:dyDescent="0.25">
      <c r="A37778" s="1">
        <v>44082</v>
      </c>
      <c r="B37778" s="2" t="s">
        <v>69</v>
      </c>
      <c r="C37778" s="2" t="s">
        <v>70</v>
      </c>
      <c r="D37778" s="2" t="s">
        <v>72</v>
      </c>
      <c r="E37778">
        <v>1800</v>
      </c>
      <c r="F37778" s="2" t="s">
        <v>15</v>
      </c>
      <c r="G37778">
        <v>44633</v>
      </c>
    </row>
    <row r="37779" spans="1:7" x14ac:dyDescent="0.25">
      <c r="A37779" s="1">
        <v>44082</v>
      </c>
      <c r="B37779" s="2" t="s">
        <v>69</v>
      </c>
      <c r="C37779" s="2" t="s">
        <v>70</v>
      </c>
      <c r="D37779" s="2" t="s">
        <v>72</v>
      </c>
      <c r="E37779">
        <v>1800</v>
      </c>
      <c r="F37779" s="2" t="s">
        <v>14</v>
      </c>
      <c r="G37779">
        <v>29620</v>
      </c>
    </row>
    <row r="37780" spans="1:7" x14ac:dyDescent="0.25">
      <c r="A37780" s="1">
        <v>44082</v>
      </c>
      <c r="B37780" s="2" t="s">
        <v>69</v>
      </c>
      <c r="C37780" s="2" t="s">
        <v>70</v>
      </c>
      <c r="D37780" s="2" t="s">
        <v>72</v>
      </c>
      <c r="E37780">
        <v>1800</v>
      </c>
      <c r="F37780" s="2" t="s">
        <v>10</v>
      </c>
      <c r="G37780">
        <v>51649</v>
      </c>
    </row>
    <row r="37781" spans="1:7" x14ac:dyDescent="0.25">
      <c r="A37781" s="1">
        <v>44078</v>
      </c>
      <c r="B37781" s="2" t="s">
        <v>69</v>
      </c>
      <c r="C37781" s="2" t="s">
        <v>70</v>
      </c>
      <c r="D37781" s="2" t="s">
        <v>72</v>
      </c>
      <c r="E37781">
        <v>1800</v>
      </c>
      <c r="F37781" s="2" t="s">
        <v>19</v>
      </c>
      <c r="G37781">
        <v>37867</v>
      </c>
    </row>
    <row r="37782" spans="1:7" x14ac:dyDescent="0.25">
      <c r="A37782" s="1">
        <v>44078</v>
      </c>
      <c r="B37782" s="2" t="s">
        <v>69</v>
      </c>
      <c r="C37782" s="2" t="s">
        <v>70</v>
      </c>
      <c r="D37782" s="2" t="s">
        <v>72</v>
      </c>
      <c r="E37782">
        <v>1800</v>
      </c>
      <c r="F37782" s="2" t="s">
        <v>14</v>
      </c>
      <c r="G37782">
        <v>41258</v>
      </c>
    </row>
    <row r="37783" spans="1:7" x14ac:dyDescent="0.25">
      <c r="A37783" s="1">
        <v>44078</v>
      </c>
      <c r="B37783" s="2" t="s">
        <v>69</v>
      </c>
      <c r="C37783" s="2" t="s">
        <v>70</v>
      </c>
      <c r="D37783" s="2" t="s">
        <v>72</v>
      </c>
      <c r="E37783">
        <v>1800</v>
      </c>
      <c r="F37783" s="2" t="s">
        <v>20</v>
      </c>
      <c r="G37783">
        <v>52186</v>
      </c>
    </row>
    <row r="37784" spans="1:7" x14ac:dyDescent="0.25">
      <c r="A37784" s="1">
        <v>44078</v>
      </c>
      <c r="B37784" s="2" t="s">
        <v>69</v>
      </c>
      <c r="C37784" s="2" t="s">
        <v>70</v>
      </c>
      <c r="D37784" s="2" t="s">
        <v>72</v>
      </c>
      <c r="E37784">
        <v>1800</v>
      </c>
      <c r="F37784" s="2" t="s">
        <v>20</v>
      </c>
      <c r="G37784">
        <v>13508</v>
      </c>
    </row>
    <row r="37785" spans="1:7" x14ac:dyDescent="0.25">
      <c r="A37785" s="1">
        <v>44078</v>
      </c>
      <c r="B37785" s="2" t="s">
        <v>69</v>
      </c>
      <c r="C37785" s="2" t="s">
        <v>70</v>
      </c>
      <c r="D37785" s="2" t="s">
        <v>72</v>
      </c>
      <c r="E37785">
        <v>1800</v>
      </c>
      <c r="F37785" s="2" t="s">
        <v>13</v>
      </c>
      <c r="G37785">
        <v>34417</v>
      </c>
    </row>
    <row r="37786" spans="1:7" x14ac:dyDescent="0.25">
      <c r="A37786" s="1">
        <v>44078</v>
      </c>
      <c r="B37786" s="2" t="s">
        <v>69</v>
      </c>
      <c r="C37786" s="2" t="s">
        <v>70</v>
      </c>
      <c r="D37786" s="2" t="s">
        <v>72</v>
      </c>
      <c r="E37786">
        <v>1800</v>
      </c>
      <c r="F37786" s="2" t="s">
        <v>10</v>
      </c>
      <c r="G37786">
        <v>30597</v>
      </c>
    </row>
    <row r="37787" spans="1:7" x14ac:dyDescent="0.25">
      <c r="A37787" s="1">
        <v>44078</v>
      </c>
      <c r="B37787" s="2" t="s">
        <v>69</v>
      </c>
      <c r="C37787" s="2" t="s">
        <v>70</v>
      </c>
      <c r="D37787" s="2" t="s">
        <v>72</v>
      </c>
      <c r="E37787">
        <v>1800</v>
      </c>
      <c r="F37787" s="2" t="s">
        <v>14</v>
      </c>
      <c r="G37787">
        <v>46286</v>
      </c>
    </row>
    <row r="37788" spans="1:7" x14ac:dyDescent="0.25">
      <c r="A37788" s="1">
        <v>44092</v>
      </c>
      <c r="B37788" s="2" t="s">
        <v>69</v>
      </c>
      <c r="C37788" s="2" t="s">
        <v>70</v>
      </c>
      <c r="D37788" s="2" t="s">
        <v>72</v>
      </c>
      <c r="E37788">
        <v>1800</v>
      </c>
      <c r="F37788" s="2" t="s">
        <v>11</v>
      </c>
      <c r="G37788">
        <v>49893</v>
      </c>
    </row>
    <row r="37789" spans="1:7" x14ac:dyDescent="0.25">
      <c r="A37789" s="1">
        <v>44092</v>
      </c>
      <c r="B37789" s="2" t="s">
        <v>69</v>
      </c>
      <c r="C37789" s="2" t="s">
        <v>70</v>
      </c>
      <c r="D37789" s="2" t="s">
        <v>72</v>
      </c>
      <c r="E37789">
        <v>1800</v>
      </c>
      <c r="F37789" s="2" t="s">
        <v>13</v>
      </c>
      <c r="G37789">
        <v>36448</v>
      </c>
    </row>
    <row r="37790" spans="1:7" x14ac:dyDescent="0.25">
      <c r="A37790" s="1">
        <v>44092</v>
      </c>
      <c r="B37790" s="2" t="s">
        <v>69</v>
      </c>
      <c r="C37790" s="2" t="s">
        <v>70</v>
      </c>
      <c r="D37790" s="2" t="s">
        <v>72</v>
      </c>
      <c r="E37790">
        <v>1800</v>
      </c>
      <c r="F37790" s="2" t="s">
        <v>12</v>
      </c>
      <c r="G37790">
        <v>33800</v>
      </c>
    </row>
    <row r="37791" spans="1:7" x14ac:dyDescent="0.25">
      <c r="A37791" s="1">
        <v>44092</v>
      </c>
      <c r="B37791" s="2" t="s">
        <v>69</v>
      </c>
      <c r="C37791" s="2" t="s">
        <v>70</v>
      </c>
      <c r="D37791" s="2" t="s">
        <v>72</v>
      </c>
      <c r="E37791">
        <v>1800</v>
      </c>
      <c r="F37791" s="2" t="s">
        <v>20</v>
      </c>
      <c r="G37791">
        <v>31672</v>
      </c>
    </row>
    <row r="37792" spans="1:7" x14ac:dyDescent="0.25">
      <c r="A37792" s="1">
        <v>44092</v>
      </c>
      <c r="B37792" s="2" t="s">
        <v>69</v>
      </c>
      <c r="C37792" s="2" t="s">
        <v>70</v>
      </c>
      <c r="D37792" s="2" t="s">
        <v>72</v>
      </c>
      <c r="E37792">
        <v>1800</v>
      </c>
      <c r="F37792" s="2" t="s">
        <v>12</v>
      </c>
      <c r="G37792">
        <v>47192</v>
      </c>
    </row>
    <row r="37793" spans="1:7" x14ac:dyDescent="0.25">
      <c r="A37793" s="1">
        <v>44092</v>
      </c>
      <c r="B37793" s="2" t="s">
        <v>69</v>
      </c>
      <c r="C37793" s="2" t="s">
        <v>70</v>
      </c>
      <c r="D37793" s="2" t="s">
        <v>72</v>
      </c>
      <c r="E37793">
        <v>1800</v>
      </c>
      <c r="F37793" s="2" t="s">
        <v>10</v>
      </c>
      <c r="G37793">
        <v>11731</v>
      </c>
    </row>
    <row r="37794" spans="1:7" x14ac:dyDescent="0.25">
      <c r="A37794" s="1">
        <v>44092</v>
      </c>
      <c r="B37794" s="2" t="s">
        <v>69</v>
      </c>
      <c r="C37794" s="2" t="s">
        <v>70</v>
      </c>
      <c r="D37794" s="2" t="s">
        <v>72</v>
      </c>
      <c r="E37794">
        <v>1800</v>
      </c>
      <c r="F37794" s="2" t="s">
        <v>12</v>
      </c>
      <c r="G37794">
        <v>37923</v>
      </c>
    </row>
    <row r="37795" spans="1:7" x14ac:dyDescent="0.25">
      <c r="A37795" s="1">
        <v>44085</v>
      </c>
      <c r="B37795" s="2" t="s">
        <v>69</v>
      </c>
      <c r="C37795" s="2" t="s">
        <v>70</v>
      </c>
      <c r="D37795" s="2" t="s">
        <v>72</v>
      </c>
      <c r="E37795">
        <v>1800</v>
      </c>
      <c r="F37795" s="2" t="s">
        <v>13</v>
      </c>
      <c r="G37795">
        <v>18080</v>
      </c>
    </row>
    <row r="37796" spans="1:7" x14ac:dyDescent="0.25">
      <c r="A37796" s="1">
        <v>44085</v>
      </c>
      <c r="B37796" s="2" t="s">
        <v>69</v>
      </c>
      <c r="C37796" s="2" t="s">
        <v>70</v>
      </c>
      <c r="D37796" s="2" t="s">
        <v>72</v>
      </c>
      <c r="E37796">
        <v>1800</v>
      </c>
      <c r="F37796" s="2" t="s">
        <v>20</v>
      </c>
      <c r="G37796">
        <v>57321</v>
      </c>
    </row>
    <row r="37797" spans="1:7" x14ac:dyDescent="0.25">
      <c r="A37797" s="1">
        <v>44085</v>
      </c>
      <c r="B37797" s="2" t="s">
        <v>69</v>
      </c>
      <c r="C37797" s="2" t="s">
        <v>70</v>
      </c>
      <c r="D37797" s="2" t="s">
        <v>72</v>
      </c>
      <c r="E37797">
        <v>1800</v>
      </c>
      <c r="F37797" s="2" t="s">
        <v>10</v>
      </c>
      <c r="G37797">
        <v>53616</v>
      </c>
    </row>
    <row r="37798" spans="1:7" x14ac:dyDescent="0.25">
      <c r="A37798" s="1">
        <v>44085</v>
      </c>
      <c r="B37798" s="2" t="s">
        <v>69</v>
      </c>
      <c r="C37798" s="2" t="s">
        <v>70</v>
      </c>
      <c r="D37798" s="2" t="s">
        <v>72</v>
      </c>
      <c r="E37798">
        <v>1800</v>
      </c>
      <c r="F37798" s="2" t="s">
        <v>13</v>
      </c>
      <c r="G37798">
        <v>23678</v>
      </c>
    </row>
    <row r="37799" spans="1:7" x14ac:dyDescent="0.25">
      <c r="A37799" s="1">
        <v>44118</v>
      </c>
      <c r="B37799" s="2" t="s">
        <v>69</v>
      </c>
      <c r="C37799" s="2" t="s">
        <v>70</v>
      </c>
      <c r="D37799" s="2" t="s">
        <v>72</v>
      </c>
      <c r="E37799">
        <v>1800</v>
      </c>
      <c r="F37799" s="2" t="s">
        <v>11</v>
      </c>
      <c r="G37799">
        <v>30218</v>
      </c>
    </row>
    <row r="37800" spans="1:7" x14ac:dyDescent="0.25">
      <c r="A37800" s="1">
        <v>44118</v>
      </c>
      <c r="B37800" s="2" t="s">
        <v>69</v>
      </c>
      <c r="C37800" s="2" t="s">
        <v>70</v>
      </c>
      <c r="D37800" s="2" t="s">
        <v>72</v>
      </c>
      <c r="E37800">
        <v>1800</v>
      </c>
      <c r="F37800" s="2" t="s">
        <v>20</v>
      </c>
      <c r="G37800">
        <v>41422</v>
      </c>
    </row>
    <row r="37801" spans="1:7" x14ac:dyDescent="0.25">
      <c r="A37801" s="1">
        <v>44118</v>
      </c>
      <c r="B37801" s="2" t="s">
        <v>69</v>
      </c>
      <c r="C37801" s="2" t="s">
        <v>70</v>
      </c>
      <c r="D37801" s="2" t="s">
        <v>72</v>
      </c>
      <c r="E37801">
        <v>1800</v>
      </c>
      <c r="F37801" s="2" t="s">
        <v>10</v>
      </c>
      <c r="G37801">
        <v>47075</v>
      </c>
    </row>
    <row r="37802" spans="1:7" x14ac:dyDescent="0.25">
      <c r="A37802" s="1">
        <v>44118</v>
      </c>
      <c r="B37802" s="2" t="s">
        <v>69</v>
      </c>
      <c r="C37802" s="2" t="s">
        <v>70</v>
      </c>
      <c r="D37802" s="2" t="s">
        <v>72</v>
      </c>
      <c r="E37802">
        <v>1800</v>
      </c>
      <c r="F37802" s="2" t="s">
        <v>19</v>
      </c>
      <c r="G37802">
        <v>56425</v>
      </c>
    </row>
    <row r="37803" spans="1:7" x14ac:dyDescent="0.25">
      <c r="A37803" s="1">
        <v>44118</v>
      </c>
      <c r="B37803" s="2" t="s">
        <v>69</v>
      </c>
      <c r="C37803" s="2" t="s">
        <v>70</v>
      </c>
      <c r="D37803" s="2" t="s">
        <v>72</v>
      </c>
      <c r="E37803">
        <v>1800</v>
      </c>
      <c r="F37803" s="2" t="s">
        <v>10</v>
      </c>
      <c r="G37803">
        <v>11214</v>
      </c>
    </row>
    <row r="37804" spans="1:7" x14ac:dyDescent="0.25">
      <c r="A37804" s="1">
        <v>44118</v>
      </c>
      <c r="B37804" s="2" t="s">
        <v>69</v>
      </c>
      <c r="C37804" s="2" t="s">
        <v>70</v>
      </c>
      <c r="D37804" s="2" t="s">
        <v>72</v>
      </c>
      <c r="E37804">
        <v>1800</v>
      </c>
      <c r="F37804" s="2" t="s">
        <v>12</v>
      </c>
      <c r="G37804">
        <v>53534</v>
      </c>
    </row>
    <row r="37805" spans="1:7" x14ac:dyDescent="0.25">
      <c r="A37805" s="1">
        <v>44118</v>
      </c>
      <c r="B37805" s="2" t="s">
        <v>69</v>
      </c>
      <c r="C37805" s="2" t="s">
        <v>70</v>
      </c>
      <c r="D37805" s="2" t="s">
        <v>72</v>
      </c>
      <c r="E37805">
        <v>1800</v>
      </c>
      <c r="F37805" s="2" t="s">
        <v>12</v>
      </c>
      <c r="G37805">
        <v>29119</v>
      </c>
    </row>
    <row r="37806" spans="1:7" x14ac:dyDescent="0.25">
      <c r="A37806" s="1">
        <v>44118</v>
      </c>
      <c r="B37806" s="2" t="s">
        <v>69</v>
      </c>
      <c r="C37806" s="2" t="s">
        <v>70</v>
      </c>
      <c r="D37806" s="2" t="s">
        <v>72</v>
      </c>
      <c r="E37806">
        <v>1800</v>
      </c>
      <c r="F37806" s="2" t="s">
        <v>17</v>
      </c>
      <c r="G37806">
        <v>30245</v>
      </c>
    </row>
    <row r="37807" spans="1:7" x14ac:dyDescent="0.25">
      <c r="A37807" s="1">
        <v>44118</v>
      </c>
      <c r="B37807" s="2" t="s">
        <v>69</v>
      </c>
      <c r="C37807" s="2" t="s">
        <v>70</v>
      </c>
      <c r="D37807" s="2" t="s">
        <v>72</v>
      </c>
      <c r="E37807">
        <v>1800</v>
      </c>
      <c r="F37807" s="2" t="s">
        <v>16</v>
      </c>
      <c r="G37807">
        <v>31835</v>
      </c>
    </row>
    <row r="37808" spans="1:7" x14ac:dyDescent="0.25">
      <c r="A37808" s="1">
        <v>44118</v>
      </c>
      <c r="B37808" s="2" t="s">
        <v>69</v>
      </c>
      <c r="C37808" s="2" t="s">
        <v>70</v>
      </c>
      <c r="D37808" s="2" t="s">
        <v>72</v>
      </c>
      <c r="E37808">
        <v>1800</v>
      </c>
      <c r="F37808" s="2" t="s">
        <v>12</v>
      </c>
      <c r="G37808">
        <v>58579</v>
      </c>
    </row>
    <row r="37809" spans="1:7" x14ac:dyDescent="0.25">
      <c r="A37809" s="1">
        <v>44118</v>
      </c>
      <c r="B37809" s="2" t="s">
        <v>69</v>
      </c>
      <c r="C37809" s="2" t="s">
        <v>70</v>
      </c>
      <c r="D37809" s="2" t="s">
        <v>72</v>
      </c>
      <c r="E37809">
        <v>1800</v>
      </c>
      <c r="F37809" s="2" t="s">
        <v>16</v>
      </c>
      <c r="G37809">
        <v>15703</v>
      </c>
    </row>
    <row r="37810" spans="1:7" x14ac:dyDescent="0.25">
      <c r="A37810" s="1">
        <v>44129</v>
      </c>
      <c r="B37810" s="2" t="s">
        <v>69</v>
      </c>
      <c r="C37810" s="2" t="s">
        <v>70</v>
      </c>
      <c r="D37810" s="2" t="s">
        <v>72</v>
      </c>
      <c r="E37810">
        <v>1800</v>
      </c>
      <c r="F37810" s="2" t="s">
        <v>15</v>
      </c>
      <c r="G37810">
        <v>46087</v>
      </c>
    </row>
    <row r="37811" spans="1:7" x14ac:dyDescent="0.25">
      <c r="A37811" s="1">
        <v>44129</v>
      </c>
      <c r="B37811" s="2" t="s">
        <v>69</v>
      </c>
      <c r="C37811" s="2" t="s">
        <v>70</v>
      </c>
      <c r="D37811" s="2" t="s">
        <v>72</v>
      </c>
      <c r="E37811">
        <v>1800</v>
      </c>
      <c r="F37811" s="2" t="s">
        <v>16</v>
      </c>
      <c r="G37811">
        <v>56524</v>
      </c>
    </row>
    <row r="37812" spans="1:7" x14ac:dyDescent="0.25">
      <c r="A37812" s="1">
        <v>44129</v>
      </c>
      <c r="B37812" s="2" t="s">
        <v>69</v>
      </c>
      <c r="C37812" s="2" t="s">
        <v>70</v>
      </c>
      <c r="D37812" s="2" t="s">
        <v>72</v>
      </c>
      <c r="E37812">
        <v>1800</v>
      </c>
      <c r="F37812" s="2" t="s">
        <v>15</v>
      </c>
      <c r="G37812">
        <v>28897</v>
      </c>
    </row>
    <row r="37813" spans="1:7" x14ac:dyDescent="0.25">
      <c r="A37813" s="1">
        <v>44129</v>
      </c>
      <c r="B37813" s="2" t="s">
        <v>69</v>
      </c>
      <c r="C37813" s="2" t="s">
        <v>70</v>
      </c>
      <c r="D37813" s="2" t="s">
        <v>72</v>
      </c>
      <c r="E37813">
        <v>1800</v>
      </c>
      <c r="F37813" s="2" t="s">
        <v>18</v>
      </c>
      <c r="G37813">
        <v>15600</v>
      </c>
    </row>
    <row r="37814" spans="1:7" x14ac:dyDescent="0.25">
      <c r="A37814" s="1">
        <v>44129</v>
      </c>
      <c r="B37814" s="2" t="s">
        <v>69</v>
      </c>
      <c r="C37814" s="2" t="s">
        <v>70</v>
      </c>
      <c r="D37814" s="2" t="s">
        <v>72</v>
      </c>
      <c r="E37814">
        <v>1800</v>
      </c>
      <c r="F37814" s="2" t="s">
        <v>16</v>
      </c>
      <c r="G37814">
        <v>40728</v>
      </c>
    </row>
    <row r="37815" spans="1:7" x14ac:dyDescent="0.25">
      <c r="A37815" s="1">
        <v>44129</v>
      </c>
      <c r="B37815" s="2" t="s">
        <v>69</v>
      </c>
      <c r="C37815" s="2" t="s">
        <v>70</v>
      </c>
      <c r="D37815" s="2" t="s">
        <v>72</v>
      </c>
      <c r="E37815">
        <v>1800</v>
      </c>
      <c r="F37815" s="2" t="s">
        <v>14</v>
      </c>
      <c r="G37815">
        <v>26992</v>
      </c>
    </row>
    <row r="37816" spans="1:7" x14ac:dyDescent="0.25">
      <c r="A37816" s="1">
        <v>44129</v>
      </c>
      <c r="B37816" s="2" t="s">
        <v>69</v>
      </c>
      <c r="C37816" s="2" t="s">
        <v>70</v>
      </c>
      <c r="D37816" s="2" t="s">
        <v>72</v>
      </c>
      <c r="E37816">
        <v>1800</v>
      </c>
      <c r="F37816" s="2" t="s">
        <v>15</v>
      </c>
      <c r="G37816">
        <v>20791</v>
      </c>
    </row>
    <row r="37817" spans="1:7" x14ac:dyDescent="0.25">
      <c r="A37817" s="1">
        <v>44129</v>
      </c>
      <c r="B37817" s="2" t="s">
        <v>69</v>
      </c>
      <c r="C37817" s="2" t="s">
        <v>70</v>
      </c>
      <c r="D37817" s="2" t="s">
        <v>72</v>
      </c>
      <c r="E37817">
        <v>1800</v>
      </c>
      <c r="F37817" s="2" t="s">
        <v>13</v>
      </c>
      <c r="G37817">
        <v>17157</v>
      </c>
    </row>
    <row r="37818" spans="1:7" x14ac:dyDescent="0.25">
      <c r="A37818" s="1">
        <v>44129</v>
      </c>
      <c r="B37818" s="2" t="s">
        <v>69</v>
      </c>
      <c r="C37818" s="2" t="s">
        <v>70</v>
      </c>
      <c r="D37818" s="2" t="s">
        <v>72</v>
      </c>
      <c r="E37818">
        <v>1800</v>
      </c>
      <c r="F37818" s="2" t="s">
        <v>18</v>
      </c>
      <c r="G37818">
        <v>58112</v>
      </c>
    </row>
    <row r="37819" spans="1:7" x14ac:dyDescent="0.25">
      <c r="A37819" s="1">
        <v>44125</v>
      </c>
      <c r="B37819" s="2" t="s">
        <v>69</v>
      </c>
      <c r="C37819" s="2" t="s">
        <v>70</v>
      </c>
      <c r="D37819" s="2" t="s">
        <v>72</v>
      </c>
      <c r="E37819">
        <v>1800</v>
      </c>
      <c r="F37819" s="2" t="s">
        <v>12</v>
      </c>
      <c r="G37819">
        <v>42478</v>
      </c>
    </row>
    <row r="37820" spans="1:7" x14ac:dyDescent="0.25">
      <c r="A37820" s="1">
        <v>44125</v>
      </c>
      <c r="B37820" s="2" t="s">
        <v>69</v>
      </c>
      <c r="C37820" s="2" t="s">
        <v>70</v>
      </c>
      <c r="D37820" s="2" t="s">
        <v>72</v>
      </c>
      <c r="E37820">
        <v>1800</v>
      </c>
      <c r="F37820" s="2" t="s">
        <v>16</v>
      </c>
      <c r="G37820">
        <v>14116</v>
      </c>
    </row>
    <row r="37821" spans="1:7" x14ac:dyDescent="0.25">
      <c r="A37821" s="1">
        <v>44125</v>
      </c>
      <c r="B37821" s="2" t="s">
        <v>69</v>
      </c>
      <c r="C37821" s="2" t="s">
        <v>70</v>
      </c>
      <c r="D37821" s="2" t="s">
        <v>72</v>
      </c>
      <c r="E37821">
        <v>1800</v>
      </c>
      <c r="F37821" s="2" t="s">
        <v>11</v>
      </c>
      <c r="G37821">
        <v>45004</v>
      </c>
    </row>
    <row r="37822" spans="1:7" x14ac:dyDescent="0.25">
      <c r="A37822" s="1">
        <v>44125</v>
      </c>
      <c r="B37822" s="2" t="s">
        <v>69</v>
      </c>
      <c r="C37822" s="2" t="s">
        <v>70</v>
      </c>
      <c r="D37822" s="2" t="s">
        <v>72</v>
      </c>
      <c r="E37822">
        <v>1800</v>
      </c>
      <c r="F37822" s="2" t="s">
        <v>10</v>
      </c>
      <c r="G37822">
        <v>21174</v>
      </c>
    </row>
    <row r="37823" spans="1:7" x14ac:dyDescent="0.25">
      <c r="A37823" s="1">
        <v>44125</v>
      </c>
      <c r="B37823" s="2" t="s">
        <v>69</v>
      </c>
      <c r="C37823" s="2" t="s">
        <v>70</v>
      </c>
      <c r="D37823" s="2" t="s">
        <v>72</v>
      </c>
      <c r="E37823">
        <v>1800</v>
      </c>
      <c r="F37823" s="2" t="s">
        <v>19</v>
      </c>
      <c r="G37823">
        <v>27833</v>
      </c>
    </row>
    <row r="37824" spans="1:7" x14ac:dyDescent="0.25">
      <c r="A37824" s="1">
        <v>44125</v>
      </c>
      <c r="B37824" s="2" t="s">
        <v>69</v>
      </c>
      <c r="C37824" s="2" t="s">
        <v>70</v>
      </c>
      <c r="D37824" s="2" t="s">
        <v>72</v>
      </c>
      <c r="E37824">
        <v>1800</v>
      </c>
      <c r="F37824" s="2" t="s">
        <v>12</v>
      </c>
      <c r="G37824">
        <v>31690</v>
      </c>
    </row>
    <row r="37825" spans="1:7" x14ac:dyDescent="0.25">
      <c r="A37825" s="1">
        <v>44125</v>
      </c>
      <c r="B37825" s="2" t="s">
        <v>69</v>
      </c>
      <c r="C37825" s="2" t="s">
        <v>70</v>
      </c>
      <c r="D37825" s="2" t="s">
        <v>72</v>
      </c>
      <c r="E37825">
        <v>1800</v>
      </c>
      <c r="F37825" s="2" t="s">
        <v>18</v>
      </c>
      <c r="G37825">
        <v>23169</v>
      </c>
    </row>
    <row r="37826" spans="1:7" x14ac:dyDescent="0.25">
      <c r="A37826" s="1">
        <v>44125</v>
      </c>
      <c r="B37826" s="2" t="s">
        <v>69</v>
      </c>
      <c r="C37826" s="2" t="s">
        <v>70</v>
      </c>
      <c r="D37826" s="2" t="s">
        <v>72</v>
      </c>
      <c r="E37826">
        <v>1800</v>
      </c>
      <c r="F37826" s="2" t="s">
        <v>16</v>
      </c>
      <c r="G37826">
        <v>42017</v>
      </c>
    </row>
    <row r="37827" spans="1:7" x14ac:dyDescent="0.25">
      <c r="A37827" s="1">
        <v>44125</v>
      </c>
      <c r="B37827" s="2" t="s">
        <v>69</v>
      </c>
      <c r="C37827" s="2" t="s">
        <v>70</v>
      </c>
      <c r="D37827" s="2" t="s">
        <v>72</v>
      </c>
      <c r="E37827">
        <v>1800</v>
      </c>
      <c r="F37827" s="2" t="s">
        <v>14</v>
      </c>
      <c r="G37827">
        <v>57471</v>
      </c>
    </row>
    <row r="37828" spans="1:7" x14ac:dyDescent="0.25">
      <c r="A37828" s="1">
        <v>44125</v>
      </c>
      <c r="B37828" s="2" t="s">
        <v>69</v>
      </c>
      <c r="C37828" s="2" t="s">
        <v>70</v>
      </c>
      <c r="D37828" s="2" t="s">
        <v>72</v>
      </c>
      <c r="E37828">
        <v>1800</v>
      </c>
      <c r="F37828" s="2" t="s">
        <v>20</v>
      </c>
      <c r="G37828">
        <v>56040</v>
      </c>
    </row>
    <row r="37829" spans="1:7" x14ac:dyDescent="0.25">
      <c r="A37829" s="1">
        <v>44125</v>
      </c>
      <c r="B37829" s="2" t="s">
        <v>69</v>
      </c>
      <c r="C37829" s="2" t="s">
        <v>70</v>
      </c>
      <c r="D37829" s="2" t="s">
        <v>72</v>
      </c>
      <c r="E37829">
        <v>1800</v>
      </c>
      <c r="F37829" s="2" t="s">
        <v>12</v>
      </c>
      <c r="G37829">
        <v>16286</v>
      </c>
    </row>
    <row r="37830" spans="1:7" x14ac:dyDescent="0.25">
      <c r="A37830" s="1">
        <v>44110</v>
      </c>
      <c r="B37830" s="2" t="s">
        <v>69</v>
      </c>
      <c r="C37830" s="2" t="s">
        <v>70</v>
      </c>
      <c r="D37830" s="2" t="s">
        <v>72</v>
      </c>
      <c r="E37830">
        <v>1800</v>
      </c>
      <c r="F37830" s="2" t="s">
        <v>11</v>
      </c>
      <c r="G37830">
        <v>44468</v>
      </c>
    </row>
    <row r="37831" spans="1:7" x14ac:dyDescent="0.25">
      <c r="A37831" s="1">
        <v>44110</v>
      </c>
      <c r="B37831" s="2" t="s">
        <v>69</v>
      </c>
      <c r="C37831" s="2" t="s">
        <v>70</v>
      </c>
      <c r="D37831" s="2" t="s">
        <v>72</v>
      </c>
      <c r="E37831">
        <v>1800</v>
      </c>
      <c r="F37831" s="2" t="s">
        <v>13</v>
      </c>
      <c r="G37831">
        <v>16967</v>
      </c>
    </row>
    <row r="37832" spans="1:7" x14ac:dyDescent="0.25">
      <c r="A37832" s="1">
        <v>44110</v>
      </c>
      <c r="B37832" s="2" t="s">
        <v>69</v>
      </c>
      <c r="C37832" s="2" t="s">
        <v>70</v>
      </c>
      <c r="D37832" s="2" t="s">
        <v>72</v>
      </c>
      <c r="E37832">
        <v>1800</v>
      </c>
      <c r="F37832" s="2" t="s">
        <v>17</v>
      </c>
      <c r="G37832">
        <v>17683</v>
      </c>
    </row>
    <row r="37833" spans="1:7" x14ac:dyDescent="0.25">
      <c r="A37833" s="1">
        <v>44110</v>
      </c>
      <c r="B37833" s="2" t="s">
        <v>69</v>
      </c>
      <c r="C37833" s="2" t="s">
        <v>70</v>
      </c>
      <c r="D37833" s="2" t="s">
        <v>72</v>
      </c>
      <c r="E37833">
        <v>1800</v>
      </c>
      <c r="F37833" s="2" t="s">
        <v>17</v>
      </c>
      <c r="G37833">
        <v>45122</v>
      </c>
    </row>
    <row r="37834" spans="1:7" x14ac:dyDescent="0.25">
      <c r="A37834" s="1">
        <v>44110</v>
      </c>
      <c r="B37834" s="2" t="s">
        <v>69</v>
      </c>
      <c r="C37834" s="2" t="s">
        <v>70</v>
      </c>
      <c r="D37834" s="2" t="s">
        <v>72</v>
      </c>
      <c r="E37834">
        <v>1800</v>
      </c>
      <c r="F37834" s="2" t="s">
        <v>12</v>
      </c>
      <c r="G37834">
        <v>31011</v>
      </c>
    </row>
    <row r="37835" spans="1:7" x14ac:dyDescent="0.25">
      <c r="A37835" s="1">
        <v>44110</v>
      </c>
      <c r="B37835" s="2" t="s">
        <v>69</v>
      </c>
      <c r="C37835" s="2" t="s">
        <v>70</v>
      </c>
      <c r="D37835" s="2" t="s">
        <v>72</v>
      </c>
      <c r="E37835">
        <v>1800</v>
      </c>
      <c r="F37835" s="2" t="s">
        <v>10</v>
      </c>
      <c r="G37835">
        <v>31166</v>
      </c>
    </row>
    <row r="37836" spans="1:7" x14ac:dyDescent="0.25">
      <c r="A37836" s="1">
        <v>44124</v>
      </c>
      <c r="B37836" s="2" t="s">
        <v>69</v>
      </c>
      <c r="C37836" s="2" t="s">
        <v>70</v>
      </c>
      <c r="D37836" s="2" t="s">
        <v>72</v>
      </c>
      <c r="E37836">
        <v>1800</v>
      </c>
      <c r="F37836" s="2" t="s">
        <v>10</v>
      </c>
      <c r="G37836">
        <v>10493</v>
      </c>
    </row>
    <row r="37837" spans="1:7" x14ac:dyDescent="0.25">
      <c r="A37837" s="1">
        <v>44124</v>
      </c>
      <c r="B37837" s="2" t="s">
        <v>69</v>
      </c>
      <c r="C37837" s="2" t="s">
        <v>70</v>
      </c>
      <c r="D37837" s="2" t="s">
        <v>72</v>
      </c>
      <c r="E37837">
        <v>1800</v>
      </c>
      <c r="F37837" s="2" t="s">
        <v>20</v>
      </c>
      <c r="G37837">
        <v>55709</v>
      </c>
    </row>
    <row r="37838" spans="1:7" x14ac:dyDescent="0.25">
      <c r="A37838" s="1">
        <v>44124</v>
      </c>
      <c r="B37838" s="2" t="s">
        <v>69</v>
      </c>
      <c r="C37838" s="2" t="s">
        <v>70</v>
      </c>
      <c r="D37838" s="2" t="s">
        <v>72</v>
      </c>
      <c r="E37838">
        <v>1800</v>
      </c>
      <c r="F37838" s="2" t="s">
        <v>20</v>
      </c>
      <c r="G37838">
        <v>42817</v>
      </c>
    </row>
    <row r="37839" spans="1:7" x14ac:dyDescent="0.25">
      <c r="A37839" s="1">
        <v>44124</v>
      </c>
      <c r="B37839" s="2" t="s">
        <v>69</v>
      </c>
      <c r="C37839" s="2" t="s">
        <v>70</v>
      </c>
      <c r="D37839" s="2" t="s">
        <v>72</v>
      </c>
      <c r="E37839">
        <v>1800</v>
      </c>
      <c r="F37839" s="2" t="s">
        <v>14</v>
      </c>
      <c r="G37839">
        <v>23355</v>
      </c>
    </row>
    <row r="37840" spans="1:7" x14ac:dyDescent="0.25">
      <c r="A37840" s="1">
        <v>44124</v>
      </c>
      <c r="B37840" s="2" t="s">
        <v>69</v>
      </c>
      <c r="C37840" s="2" t="s">
        <v>70</v>
      </c>
      <c r="D37840" s="2" t="s">
        <v>72</v>
      </c>
      <c r="E37840">
        <v>1800</v>
      </c>
      <c r="F37840" s="2" t="s">
        <v>11</v>
      </c>
      <c r="G37840">
        <v>21560</v>
      </c>
    </row>
    <row r="37841" spans="1:7" x14ac:dyDescent="0.25">
      <c r="A37841" s="1">
        <v>44124</v>
      </c>
      <c r="B37841" s="2" t="s">
        <v>69</v>
      </c>
      <c r="C37841" s="2" t="s">
        <v>70</v>
      </c>
      <c r="D37841" s="2" t="s">
        <v>72</v>
      </c>
      <c r="E37841">
        <v>1800</v>
      </c>
      <c r="F37841" s="2" t="s">
        <v>16</v>
      </c>
      <c r="G37841">
        <v>13802</v>
      </c>
    </row>
    <row r="37842" spans="1:7" x14ac:dyDescent="0.25">
      <c r="A37842" s="1">
        <v>44124</v>
      </c>
      <c r="B37842" s="2" t="s">
        <v>69</v>
      </c>
      <c r="C37842" s="2" t="s">
        <v>70</v>
      </c>
      <c r="D37842" s="2" t="s">
        <v>72</v>
      </c>
      <c r="E37842">
        <v>1800</v>
      </c>
      <c r="F37842" s="2" t="s">
        <v>14</v>
      </c>
      <c r="G37842">
        <v>37156</v>
      </c>
    </row>
    <row r="37843" spans="1:7" x14ac:dyDescent="0.25">
      <c r="A37843" s="1">
        <v>44124</v>
      </c>
      <c r="B37843" s="2" t="s">
        <v>69</v>
      </c>
      <c r="C37843" s="2" t="s">
        <v>70</v>
      </c>
      <c r="D37843" s="2" t="s">
        <v>72</v>
      </c>
      <c r="E37843">
        <v>1800</v>
      </c>
      <c r="F37843" s="2" t="s">
        <v>18</v>
      </c>
      <c r="G37843">
        <v>37870</v>
      </c>
    </row>
    <row r="37844" spans="1:7" x14ac:dyDescent="0.25">
      <c r="A37844" s="1">
        <v>44124</v>
      </c>
      <c r="B37844" s="2" t="s">
        <v>69</v>
      </c>
      <c r="C37844" s="2" t="s">
        <v>70</v>
      </c>
      <c r="D37844" s="2" t="s">
        <v>72</v>
      </c>
      <c r="E37844">
        <v>1800</v>
      </c>
      <c r="F37844" s="2" t="s">
        <v>15</v>
      </c>
      <c r="G37844">
        <v>21857</v>
      </c>
    </row>
    <row r="37845" spans="1:7" x14ac:dyDescent="0.25">
      <c r="A37845" s="1">
        <v>44124</v>
      </c>
      <c r="B37845" s="2" t="s">
        <v>69</v>
      </c>
      <c r="C37845" s="2" t="s">
        <v>70</v>
      </c>
      <c r="D37845" s="2" t="s">
        <v>72</v>
      </c>
      <c r="E37845">
        <v>1800</v>
      </c>
      <c r="F37845" s="2" t="s">
        <v>17</v>
      </c>
      <c r="G37845">
        <v>16227</v>
      </c>
    </row>
    <row r="37846" spans="1:7" x14ac:dyDescent="0.25">
      <c r="A37846" s="1">
        <v>44124</v>
      </c>
      <c r="B37846" s="2" t="s">
        <v>69</v>
      </c>
      <c r="C37846" s="2" t="s">
        <v>70</v>
      </c>
      <c r="D37846" s="2" t="s">
        <v>72</v>
      </c>
      <c r="E37846">
        <v>1800</v>
      </c>
      <c r="F37846" s="2" t="s">
        <v>19</v>
      </c>
      <c r="G37846">
        <v>36755</v>
      </c>
    </row>
    <row r="37847" spans="1:7" x14ac:dyDescent="0.25">
      <c r="A37847" s="1">
        <v>44122</v>
      </c>
      <c r="B37847" s="2" t="s">
        <v>69</v>
      </c>
      <c r="C37847" s="2" t="s">
        <v>70</v>
      </c>
      <c r="D37847" s="2" t="s">
        <v>72</v>
      </c>
      <c r="E37847">
        <v>1800</v>
      </c>
      <c r="F37847" s="2" t="s">
        <v>12</v>
      </c>
      <c r="G37847">
        <v>41498</v>
      </c>
    </row>
    <row r="37848" spans="1:7" x14ac:dyDescent="0.25">
      <c r="A37848" s="1">
        <v>44122</v>
      </c>
      <c r="B37848" s="2" t="s">
        <v>69</v>
      </c>
      <c r="C37848" s="2" t="s">
        <v>70</v>
      </c>
      <c r="D37848" s="2" t="s">
        <v>72</v>
      </c>
      <c r="E37848">
        <v>1800</v>
      </c>
      <c r="F37848" s="2" t="s">
        <v>20</v>
      </c>
      <c r="G37848">
        <v>15688</v>
      </c>
    </row>
    <row r="37849" spans="1:7" x14ac:dyDescent="0.25">
      <c r="A37849" s="1">
        <v>44122</v>
      </c>
      <c r="B37849" s="2" t="s">
        <v>69</v>
      </c>
      <c r="C37849" s="2" t="s">
        <v>70</v>
      </c>
      <c r="D37849" s="2" t="s">
        <v>72</v>
      </c>
      <c r="E37849">
        <v>1800</v>
      </c>
      <c r="F37849" s="2" t="s">
        <v>17</v>
      </c>
      <c r="G37849">
        <v>41066</v>
      </c>
    </row>
    <row r="37850" spans="1:7" x14ac:dyDescent="0.25">
      <c r="A37850" s="1">
        <v>44122</v>
      </c>
      <c r="B37850" s="2" t="s">
        <v>69</v>
      </c>
      <c r="C37850" s="2" t="s">
        <v>70</v>
      </c>
      <c r="D37850" s="2" t="s">
        <v>72</v>
      </c>
      <c r="E37850">
        <v>1800</v>
      </c>
      <c r="F37850" s="2" t="s">
        <v>13</v>
      </c>
      <c r="G37850">
        <v>51052</v>
      </c>
    </row>
    <row r="37851" spans="1:7" x14ac:dyDescent="0.25">
      <c r="A37851" s="1">
        <v>44122</v>
      </c>
      <c r="B37851" s="2" t="s">
        <v>69</v>
      </c>
      <c r="C37851" s="2" t="s">
        <v>70</v>
      </c>
      <c r="D37851" s="2" t="s">
        <v>72</v>
      </c>
      <c r="E37851">
        <v>1800</v>
      </c>
      <c r="F37851" s="2" t="s">
        <v>11</v>
      </c>
      <c r="G37851">
        <v>22748</v>
      </c>
    </row>
    <row r="37852" spans="1:7" x14ac:dyDescent="0.25">
      <c r="A37852" s="1">
        <v>44122</v>
      </c>
      <c r="B37852" s="2" t="s">
        <v>69</v>
      </c>
      <c r="C37852" s="2" t="s">
        <v>70</v>
      </c>
      <c r="D37852" s="2" t="s">
        <v>72</v>
      </c>
      <c r="E37852">
        <v>1800</v>
      </c>
      <c r="F37852" s="2" t="s">
        <v>12</v>
      </c>
      <c r="G37852">
        <v>25881</v>
      </c>
    </row>
    <row r="37853" spans="1:7" x14ac:dyDescent="0.25">
      <c r="A37853" s="1">
        <v>44110</v>
      </c>
      <c r="B37853" s="2" t="s">
        <v>69</v>
      </c>
      <c r="C37853" s="2" t="s">
        <v>70</v>
      </c>
      <c r="D37853" s="2" t="s">
        <v>72</v>
      </c>
      <c r="E37853">
        <v>1800</v>
      </c>
      <c r="F37853" s="2" t="s">
        <v>13</v>
      </c>
      <c r="G37853">
        <v>20436</v>
      </c>
    </row>
    <row r="37854" spans="1:7" x14ac:dyDescent="0.25">
      <c r="A37854" s="1">
        <v>44110</v>
      </c>
      <c r="B37854" s="2" t="s">
        <v>69</v>
      </c>
      <c r="C37854" s="2" t="s">
        <v>70</v>
      </c>
      <c r="D37854" s="2" t="s">
        <v>72</v>
      </c>
      <c r="E37854">
        <v>1800</v>
      </c>
      <c r="F37854" s="2" t="s">
        <v>12</v>
      </c>
      <c r="G37854">
        <v>45837</v>
      </c>
    </row>
    <row r="37855" spans="1:7" x14ac:dyDescent="0.25">
      <c r="A37855" s="1">
        <v>44110</v>
      </c>
      <c r="B37855" s="2" t="s">
        <v>69</v>
      </c>
      <c r="C37855" s="2" t="s">
        <v>70</v>
      </c>
      <c r="D37855" s="2" t="s">
        <v>72</v>
      </c>
      <c r="E37855">
        <v>1800</v>
      </c>
      <c r="F37855" s="2" t="s">
        <v>17</v>
      </c>
      <c r="G37855">
        <v>11245</v>
      </c>
    </row>
    <row r="37856" spans="1:7" x14ac:dyDescent="0.25">
      <c r="A37856" s="1">
        <v>44110</v>
      </c>
      <c r="B37856" s="2" t="s">
        <v>69</v>
      </c>
      <c r="C37856" s="2" t="s">
        <v>70</v>
      </c>
      <c r="D37856" s="2" t="s">
        <v>72</v>
      </c>
      <c r="E37856">
        <v>1800</v>
      </c>
      <c r="F37856" s="2" t="s">
        <v>12</v>
      </c>
      <c r="G37856">
        <v>19829</v>
      </c>
    </row>
    <row r="37857" spans="1:7" x14ac:dyDescent="0.25">
      <c r="A37857" s="1">
        <v>44110</v>
      </c>
      <c r="B37857" s="2" t="s">
        <v>69</v>
      </c>
      <c r="C37857" s="2" t="s">
        <v>70</v>
      </c>
      <c r="D37857" s="2" t="s">
        <v>72</v>
      </c>
      <c r="E37857">
        <v>1800</v>
      </c>
      <c r="F37857" s="2" t="s">
        <v>12</v>
      </c>
      <c r="G37857">
        <v>51937</v>
      </c>
    </row>
    <row r="37858" spans="1:7" x14ac:dyDescent="0.25">
      <c r="A37858" s="1">
        <v>44110</v>
      </c>
      <c r="B37858" s="2" t="s">
        <v>69</v>
      </c>
      <c r="C37858" s="2" t="s">
        <v>70</v>
      </c>
      <c r="D37858" s="2" t="s">
        <v>72</v>
      </c>
      <c r="E37858">
        <v>1800</v>
      </c>
      <c r="F37858" s="2" t="s">
        <v>14</v>
      </c>
      <c r="G37858">
        <v>41255</v>
      </c>
    </row>
    <row r="37859" spans="1:7" x14ac:dyDescent="0.25">
      <c r="A37859" s="1">
        <v>44110</v>
      </c>
      <c r="B37859" s="2" t="s">
        <v>69</v>
      </c>
      <c r="C37859" s="2" t="s">
        <v>70</v>
      </c>
      <c r="D37859" s="2" t="s">
        <v>72</v>
      </c>
      <c r="E37859">
        <v>1800</v>
      </c>
      <c r="F37859" s="2" t="s">
        <v>16</v>
      </c>
      <c r="G37859">
        <v>45499</v>
      </c>
    </row>
    <row r="37860" spans="1:7" x14ac:dyDescent="0.25">
      <c r="A37860" s="1">
        <v>44110</v>
      </c>
      <c r="B37860" s="2" t="s">
        <v>69</v>
      </c>
      <c r="C37860" s="2" t="s">
        <v>70</v>
      </c>
      <c r="D37860" s="2" t="s">
        <v>72</v>
      </c>
      <c r="E37860">
        <v>1800</v>
      </c>
      <c r="F37860" s="2" t="s">
        <v>13</v>
      </c>
      <c r="G37860">
        <v>45060</v>
      </c>
    </row>
    <row r="37861" spans="1:7" x14ac:dyDescent="0.25">
      <c r="A37861" s="1">
        <v>44110</v>
      </c>
      <c r="B37861" s="2" t="s">
        <v>69</v>
      </c>
      <c r="C37861" s="2" t="s">
        <v>70</v>
      </c>
      <c r="D37861" s="2" t="s">
        <v>72</v>
      </c>
      <c r="E37861">
        <v>1800</v>
      </c>
      <c r="F37861" s="2" t="s">
        <v>12</v>
      </c>
      <c r="G37861">
        <v>20423</v>
      </c>
    </row>
    <row r="37862" spans="1:7" x14ac:dyDescent="0.25">
      <c r="A37862" s="1">
        <v>44110</v>
      </c>
      <c r="B37862" s="2" t="s">
        <v>69</v>
      </c>
      <c r="C37862" s="2" t="s">
        <v>70</v>
      </c>
      <c r="D37862" s="2" t="s">
        <v>72</v>
      </c>
      <c r="E37862">
        <v>1800</v>
      </c>
      <c r="F37862" s="2" t="s">
        <v>20</v>
      </c>
      <c r="G37862">
        <v>48317</v>
      </c>
    </row>
    <row r="37863" spans="1:7" x14ac:dyDescent="0.25">
      <c r="A37863" s="1">
        <v>44110</v>
      </c>
      <c r="B37863" s="2" t="s">
        <v>69</v>
      </c>
      <c r="C37863" s="2" t="s">
        <v>70</v>
      </c>
      <c r="D37863" s="2" t="s">
        <v>72</v>
      </c>
      <c r="E37863">
        <v>1800</v>
      </c>
      <c r="F37863" s="2" t="s">
        <v>15</v>
      </c>
      <c r="G37863">
        <v>25261</v>
      </c>
    </row>
    <row r="37864" spans="1:7" x14ac:dyDescent="0.25">
      <c r="A37864" s="1">
        <v>44122</v>
      </c>
      <c r="B37864" s="2" t="s">
        <v>69</v>
      </c>
      <c r="C37864" s="2" t="s">
        <v>70</v>
      </c>
      <c r="D37864" s="2" t="s">
        <v>72</v>
      </c>
      <c r="E37864">
        <v>1800</v>
      </c>
      <c r="F37864" s="2" t="s">
        <v>17</v>
      </c>
      <c r="G37864">
        <v>13806</v>
      </c>
    </row>
    <row r="37865" spans="1:7" x14ac:dyDescent="0.25">
      <c r="A37865" s="1">
        <v>44122</v>
      </c>
      <c r="B37865" s="2" t="s">
        <v>69</v>
      </c>
      <c r="C37865" s="2" t="s">
        <v>70</v>
      </c>
      <c r="D37865" s="2" t="s">
        <v>72</v>
      </c>
      <c r="E37865">
        <v>1800</v>
      </c>
      <c r="F37865" s="2" t="s">
        <v>18</v>
      </c>
      <c r="G37865">
        <v>14069</v>
      </c>
    </row>
    <row r="37866" spans="1:7" x14ac:dyDescent="0.25">
      <c r="A37866" s="1">
        <v>44122</v>
      </c>
      <c r="B37866" s="2" t="s">
        <v>69</v>
      </c>
      <c r="C37866" s="2" t="s">
        <v>70</v>
      </c>
      <c r="D37866" s="2" t="s">
        <v>72</v>
      </c>
      <c r="E37866">
        <v>1800</v>
      </c>
      <c r="F37866" s="2" t="s">
        <v>20</v>
      </c>
      <c r="G37866">
        <v>28976</v>
      </c>
    </row>
    <row r="37867" spans="1:7" x14ac:dyDescent="0.25">
      <c r="A37867" s="1">
        <v>44130</v>
      </c>
      <c r="B37867" s="2" t="s">
        <v>69</v>
      </c>
      <c r="C37867" s="2" t="s">
        <v>70</v>
      </c>
      <c r="D37867" s="2" t="s">
        <v>72</v>
      </c>
      <c r="E37867">
        <v>1800</v>
      </c>
      <c r="F37867" s="2" t="s">
        <v>13</v>
      </c>
      <c r="G37867">
        <v>40142</v>
      </c>
    </row>
    <row r="37868" spans="1:7" x14ac:dyDescent="0.25">
      <c r="A37868" s="1">
        <v>44130</v>
      </c>
      <c r="B37868" s="2" t="s">
        <v>69</v>
      </c>
      <c r="C37868" s="2" t="s">
        <v>70</v>
      </c>
      <c r="D37868" s="2" t="s">
        <v>72</v>
      </c>
      <c r="E37868">
        <v>1800</v>
      </c>
      <c r="F37868" s="2" t="s">
        <v>18</v>
      </c>
      <c r="G37868">
        <v>22170</v>
      </c>
    </row>
    <row r="37869" spans="1:7" x14ac:dyDescent="0.25">
      <c r="A37869" s="1">
        <v>44130</v>
      </c>
      <c r="B37869" s="2" t="s">
        <v>69</v>
      </c>
      <c r="C37869" s="2" t="s">
        <v>70</v>
      </c>
      <c r="D37869" s="2" t="s">
        <v>72</v>
      </c>
      <c r="E37869">
        <v>1800</v>
      </c>
      <c r="F37869" s="2" t="s">
        <v>11</v>
      </c>
      <c r="G37869">
        <v>16026</v>
      </c>
    </row>
    <row r="37870" spans="1:7" x14ac:dyDescent="0.25">
      <c r="A37870" s="1">
        <v>44125</v>
      </c>
      <c r="B37870" s="2" t="s">
        <v>69</v>
      </c>
      <c r="C37870" s="2" t="s">
        <v>70</v>
      </c>
      <c r="D37870" s="2" t="s">
        <v>72</v>
      </c>
      <c r="E37870">
        <v>1800</v>
      </c>
      <c r="F37870" s="2" t="s">
        <v>20</v>
      </c>
      <c r="G37870">
        <v>22674</v>
      </c>
    </row>
    <row r="37871" spans="1:7" x14ac:dyDescent="0.25">
      <c r="A37871" s="1">
        <v>44125</v>
      </c>
      <c r="B37871" s="2" t="s">
        <v>69</v>
      </c>
      <c r="C37871" s="2" t="s">
        <v>70</v>
      </c>
      <c r="D37871" s="2" t="s">
        <v>72</v>
      </c>
      <c r="E37871">
        <v>1800</v>
      </c>
      <c r="F37871" s="2" t="s">
        <v>15</v>
      </c>
      <c r="G37871">
        <v>21616</v>
      </c>
    </row>
    <row r="37872" spans="1:7" x14ac:dyDescent="0.25">
      <c r="A37872" s="1">
        <v>44125</v>
      </c>
      <c r="B37872" s="2" t="s">
        <v>69</v>
      </c>
      <c r="C37872" s="2" t="s">
        <v>70</v>
      </c>
      <c r="D37872" s="2" t="s">
        <v>72</v>
      </c>
      <c r="E37872">
        <v>1800</v>
      </c>
      <c r="F37872" s="2" t="s">
        <v>20</v>
      </c>
      <c r="G37872">
        <v>46780</v>
      </c>
    </row>
    <row r="37873" spans="1:7" x14ac:dyDescent="0.25">
      <c r="A37873" s="1">
        <v>44125</v>
      </c>
      <c r="B37873" s="2" t="s">
        <v>69</v>
      </c>
      <c r="C37873" s="2" t="s">
        <v>70</v>
      </c>
      <c r="D37873" s="2" t="s">
        <v>72</v>
      </c>
      <c r="E37873">
        <v>1800</v>
      </c>
      <c r="F37873" s="2" t="s">
        <v>15</v>
      </c>
      <c r="G37873">
        <v>55273</v>
      </c>
    </row>
    <row r="37874" spans="1:7" x14ac:dyDescent="0.25">
      <c r="A37874" s="1">
        <v>44125</v>
      </c>
      <c r="B37874" s="2" t="s">
        <v>69</v>
      </c>
      <c r="C37874" s="2" t="s">
        <v>70</v>
      </c>
      <c r="D37874" s="2" t="s">
        <v>72</v>
      </c>
      <c r="E37874">
        <v>1800</v>
      </c>
      <c r="F37874" s="2" t="s">
        <v>15</v>
      </c>
      <c r="G37874">
        <v>25420</v>
      </c>
    </row>
    <row r="37875" spans="1:7" x14ac:dyDescent="0.25">
      <c r="A37875" s="1">
        <v>44125</v>
      </c>
      <c r="B37875" s="2" t="s">
        <v>69</v>
      </c>
      <c r="C37875" s="2" t="s">
        <v>70</v>
      </c>
      <c r="D37875" s="2" t="s">
        <v>72</v>
      </c>
      <c r="E37875">
        <v>1800</v>
      </c>
      <c r="F37875" s="2" t="s">
        <v>16</v>
      </c>
      <c r="G37875">
        <v>15428</v>
      </c>
    </row>
    <row r="37876" spans="1:7" x14ac:dyDescent="0.25">
      <c r="A37876" s="1">
        <v>44125</v>
      </c>
      <c r="B37876" s="2" t="s">
        <v>69</v>
      </c>
      <c r="C37876" s="2" t="s">
        <v>70</v>
      </c>
      <c r="D37876" s="2" t="s">
        <v>72</v>
      </c>
      <c r="E37876">
        <v>1800</v>
      </c>
      <c r="F37876" s="2" t="s">
        <v>17</v>
      </c>
      <c r="G37876">
        <v>44686</v>
      </c>
    </row>
    <row r="37877" spans="1:7" x14ac:dyDescent="0.25">
      <c r="A37877" s="1">
        <v>44125</v>
      </c>
      <c r="B37877" s="2" t="s">
        <v>69</v>
      </c>
      <c r="C37877" s="2" t="s">
        <v>70</v>
      </c>
      <c r="D37877" s="2" t="s">
        <v>72</v>
      </c>
      <c r="E37877">
        <v>1800</v>
      </c>
      <c r="F37877" s="2" t="s">
        <v>11</v>
      </c>
      <c r="G37877">
        <v>20903</v>
      </c>
    </row>
    <row r="37878" spans="1:7" x14ac:dyDescent="0.25">
      <c r="A37878" s="1">
        <v>44143</v>
      </c>
      <c r="B37878" s="2" t="s">
        <v>69</v>
      </c>
      <c r="C37878" s="2" t="s">
        <v>70</v>
      </c>
      <c r="D37878" s="2" t="s">
        <v>72</v>
      </c>
      <c r="E37878">
        <v>1800</v>
      </c>
      <c r="F37878" s="2" t="s">
        <v>17</v>
      </c>
      <c r="G37878">
        <v>22274</v>
      </c>
    </row>
    <row r="37879" spans="1:7" x14ac:dyDescent="0.25">
      <c r="A37879" s="1">
        <v>44162</v>
      </c>
      <c r="B37879" s="2" t="s">
        <v>69</v>
      </c>
      <c r="C37879" s="2" t="s">
        <v>70</v>
      </c>
      <c r="D37879" s="2" t="s">
        <v>72</v>
      </c>
      <c r="E37879">
        <v>1800</v>
      </c>
      <c r="F37879" s="2" t="s">
        <v>12</v>
      </c>
      <c r="G37879">
        <v>49724</v>
      </c>
    </row>
    <row r="37880" spans="1:7" x14ac:dyDescent="0.25">
      <c r="A37880" s="1">
        <v>44162</v>
      </c>
      <c r="B37880" s="2" t="s">
        <v>69</v>
      </c>
      <c r="C37880" s="2" t="s">
        <v>70</v>
      </c>
      <c r="D37880" s="2" t="s">
        <v>72</v>
      </c>
      <c r="E37880">
        <v>1800</v>
      </c>
      <c r="F37880" s="2" t="s">
        <v>11</v>
      </c>
      <c r="G37880">
        <v>55089</v>
      </c>
    </row>
    <row r="37881" spans="1:7" x14ac:dyDescent="0.25">
      <c r="A37881" s="1">
        <v>44162</v>
      </c>
      <c r="B37881" s="2" t="s">
        <v>69</v>
      </c>
      <c r="C37881" s="2" t="s">
        <v>70</v>
      </c>
      <c r="D37881" s="2" t="s">
        <v>72</v>
      </c>
      <c r="E37881">
        <v>1800</v>
      </c>
      <c r="F37881" s="2" t="s">
        <v>16</v>
      </c>
      <c r="G37881">
        <v>45874</v>
      </c>
    </row>
    <row r="37882" spans="1:7" x14ac:dyDescent="0.25">
      <c r="A37882" s="1">
        <v>44162</v>
      </c>
      <c r="B37882" s="2" t="s">
        <v>69</v>
      </c>
      <c r="C37882" s="2" t="s">
        <v>70</v>
      </c>
      <c r="D37882" s="2" t="s">
        <v>72</v>
      </c>
      <c r="E37882">
        <v>1800</v>
      </c>
      <c r="F37882" s="2" t="s">
        <v>19</v>
      </c>
      <c r="G37882">
        <v>39332</v>
      </c>
    </row>
    <row r="37883" spans="1:7" x14ac:dyDescent="0.25">
      <c r="A37883" s="1">
        <v>44162</v>
      </c>
      <c r="B37883" s="2" t="s">
        <v>69</v>
      </c>
      <c r="C37883" s="2" t="s">
        <v>70</v>
      </c>
      <c r="D37883" s="2" t="s">
        <v>72</v>
      </c>
      <c r="E37883">
        <v>1800</v>
      </c>
      <c r="F37883" s="2" t="s">
        <v>13</v>
      </c>
      <c r="G37883">
        <v>49070</v>
      </c>
    </row>
    <row r="37884" spans="1:7" x14ac:dyDescent="0.25">
      <c r="A37884" s="1">
        <v>44162</v>
      </c>
      <c r="B37884" s="2" t="s">
        <v>69</v>
      </c>
      <c r="C37884" s="2" t="s">
        <v>70</v>
      </c>
      <c r="D37884" s="2" t="s">
        <v>72</v>
      </c>
      <c r="E37884">
        <v>1800</v>
      </c>
      <c r="F37884" s="2" t="s">
        <v>16</v>
      </c>
      <c r="G37884">
        <v>40218</v>
      </c>
    </row>
    <row r="37885" spans="1:7" x14ac:dyDescent="0.25">
      <c r="A37885" s="1">
        <v>44162</v>
      </c>
      <c r="B37885" s="2" t="s">
        <v>69</v>
      </c>
      <c r="C37885" s="2" t="s">
        <v>70</v>
      </c>
      <c r="D37885" s="2" t="s">
        <v>72</v>
      </c>
      <c r="E37885">
        <v>1800</v>
      </c>
      <c r="F37885" s="2" t="s">
        <v>12</v>
      </c>
      <c r="G37885">
        <v>42228</v>
      </c>
    </row>
    <row r="37886" spans="1:7" x14ac:dyDescent="0.25">
      <c r="A37886" s="1">
        <v>44162</v>
      </c>
      <c r="B37886" s="2" t="s">
        <v>69</v>
      </c>
      <c r="C37886" s="2" t="s">
        <v>70</v>
      </c>
      <c r="D37886" s="2" t="s">
        <v>72</v>
      </c>
      <c r="E37886">
        <v>1800</v>
      </c>
      <c r="F37886" s="2" t="s">
        <v>14</v>
      </c>
      <c r="G37886">
        <v>21025</v>
      </c>
    </row>
    <row r="37887" spans="1:7" x14ac:dyDescent="0.25">
      <c r="A37887" s="1">
        <v>44159</v>
      </c>
      <c r="B37887" s="2" t="s">
        <v>69</v>
      </c>
      <c r="C37887" s="2" t="s">
        <v>70</v>
      </c>
      <c r="D37887" s="2" t="s">
        <v>72</v>
      </c>
      <c r="E37887">
        <v>1800</v>
      </c>
      <c r="F37887" s="2" t="s">
        <v>16</v>
      </c>
      <c r="G37887">
        <v>48659</v>
      </c>
    </row>
    <row r="37888" spans="1:7" x14ac:dyDescent="0.25">
      <c r="A37888" s="1">
        <v>44159</v>
      </c>
      <c r="B37888" s="2" t="s">
        <v>69</v>
      </c>
      <c r="C37888" s="2" t="s">
        <v>70</v>
      </c>
      <c r="D37888" s="2" t="s">
        <v>72</v>
      </c>
      <c r="E37888">
        <v>1800</v>
      </c>
      <c r="F37888" s="2" t="s">
        <v>16</v>
      </c>
      <c r="G37888">
        <v>48108</v>
      </c>
    </row>
    <row r="37889" spans="1:7" x14ac:dyDescent="0.25">
      <c r="A37889" s="1">
        <v>44159</v>
      </c>
      <c r="B37889" s="2" t="s">
        <v>69</v>
      </c>
      <c r="C37889" s="2" t="s">
        <v>70</v>
      </c>
      <c r="D37889" s="2" t="s">
        <v>72</v>
      </c>
      <c r="E37889">
        <v>1800</v>
      </c>
      <c r="F37889" s="2" t="s">
        <v>11</v>
      </c>
      <c r="G37889">
        <v>21459</v>
      </c>
    </row>
    <row r="37890" spans="1:7" x14ac:dyDescent="0.25">
      <c r="A37890" s="1">
        <v>44159</v>
      </c>
      <c r="B37890" s="2" t="s">
        <v>69</v>
      </c>
      <c r="C37890" s="2" t="s">
        <v>70</v>
      </c>
      <c r="D37890" s="2" t="s">
        <v>72</v>
      </c>
      <c r="E37890">
        <v>1800</v>
      </c>
      <c r="F37890" s="2" t="s">
        <v>15</v>
      </c>
      <c r="G37890">
        <v>58161</v>
      </c>
    </row>
    <row r="37891" spans="1:7" x14ac:dyDescent="0.25">
      <c r="A37891" s="1">
        <v>44159</v>
      </c>
      <c r="B37891" s="2" t="s">
        <v>69</v>
      </c>
      <c r="C37891" s="2" t="s">
        <v>70</v>
      </c>
      <c r="D37891" s="2" t="s">
        <v>72</v>
      </c>
      <c r="E37891">
        <v>1800</v>
      </c>
      <c r="F37891" s="2" t="s">
        <v>19</v>
      </c>
      <c r="G37891">
        <v>43750</v>
      </c>
    </row>
    <row r="37892" spans="1:7" x14ac:dyDescent="0.25">
      <c r="A37892" s="1">
        <v>44159</v>
      </c>
      <c r="B37892" s="2" t="s">
        <v>69</v>
      </c>
      <c r="C37892" s="2" t="s">
        <v>70</v>
      </c>
      <c r="D37892" s="2" t="s">
        <v>72</v>
      </c>
      <c r="E37892">
        <v>1800</v>
      </c>
      <c r="F37892" s="2" t="s">
        <v>12</v>
      </c>
      <c r="G37892">
        <v>33316</v>
      </c>
    </row>
    <row r="37893" spans="1:7" x14ac:dyDescent="0.25">
      <c r="A37893" s="1">
        <v>44159</v>
      </c>
      <c r="B37893" s="2" t="s">
        <v>69</v>
      </c>
      <c r="C37893" s="2" t="s">
        <v>70</v>
      </c>
      <c r="D37893" s="2" t="s">
        <v>72</v>
      </c>
      <c r="E37893">
        <v>1800</v>
      </c>
      <c r="F37893" s="2" t="s">
        <v>12</v>
      </c>
      <c r="G37893">
        <v>16940</v>
      </c>
    </row>
    <row r="37894" spans="1:7" x14ac:dyDescent="0.25">
      <c r="A37894" s="1">
        <v>44159</v>
      </c>
      <c r="B37894" s="2" t="s">
        <v>69</v>
      </c>
      <c r="C37894" s="2" t="s">
        <v>70</v>
      </c>
      <c r="D37894" s="2" t="s">
        <v>72</v>
      </c>
      <c r="E37894">
        <v>1800</v>
      </c>
      <c r="F37894" s="2" t="s">
        <v>13</v>
      </c>
      <c r="G37894">
        <v>53383</v>
      </c>
    </row>
    <row r="37895" spans="1:7" x14ac:dyDescent="0.25">
      <c r="A37895" s="1">
        <v>44141</v>
      </c>
      <c r="B37895" s="2" t="s">
        <v>69</v>
      </c>
      <c r="C37895" s="2" t="s">
        <v>70</v>
      </c>
      <c r="D37895" s="2" t="s">
        <v>72</v>
      </c>
      <c r="E37895">
        <v>1800</v>
      </c>
      <c r="F37895" s="2" t="s">
        <v>10</v>
      </c>
      <c r="G37895">
        <v>34382</v>
      </c>
    </row>
    <row r="37896" spans="1:7" x14ac:dyDescent="0.25">
      <c r="A37896" s="1">
        <v>44141</v>
      </c>
      <c r="B37896" s="2" t="s">
        <v>69</v>
      </c>
      <c r="C37896" s="2" t="s">
        <v>70</v>
      </c>
      <c r="D37896" s="2" t="s">
        <v>72</v>
      </c>
      <c r="E37896">
        <v>1800</v>
      </c>
      <c r="F37896" s="2" t="s">
        <v>18</v>
      </c>
      <c r="G37896">
        <v>19586</v>
      </c>
    </row>
    <row r="37897" spans="1:7" x14ac:dyDescent="0.25">
      <c r="A37897" s="1">
        <v>44141</v>
      </c>
      <c r="B37897" s="2" t="s">
        <v>69</v>
      </c>
      <c r="C37897" s="2" t="s">
        <v>70</v>
      </c>
      <c r="D37897" s="2" t="s">
        <v>72</v>
      </c>
      <c r="E37897">
        <v>1800</v>
      </c>
      <c r="F37897" s="2" t="s">
        <v>18</v>
      </c>
      <c r="G37897">
        <v>59347</v>
      </c>
    </row>
    <row r="37898" spans="1:7" x14ac:dyDescent="0.25">
      <c r="A37898" s="1">
        <v>44141</v>
      </c>
      <c r="B37898" s="2" t="s">
        <v>69</v>
      </c>
      <c r="C37898" s="2" t="s">
        <v>70</v>
      </c>
      <c r="D37898" s="2" t="s">
        <v>72</v>
      </c>
      <c r="E37898">
        <v>1800</v>
      </c>
      <c r="F37898" s="2" t="s">
        <v>19</v>
      </c>
      <c r="G37898">
        <v>20295</v>
      </c>
    </row>
    <row r="37899" spans="1:7" x14ac:dyDescent="0.25">
      <c r="A37899" s="1">
        <v>44141</v>
      </c>
      <c r="B37899" s="2" t="s">
        <v>69</v>
      </c>
      <c r="C37899" s="2" t="s">
        <v>70</v>
      </c>
      <c r="D37899" s="2" t="s">
        <v>72</v>
      </c>
      <c r="E37899">
        <v>1800</v>
      </c>
      <c r="F37899" s="2" t="s">
        <v>11</v>
      </c>
      <c r="G37899">
        <v>14734</v>
      </c>
    </row>
    <row r="37900" spans="1:7" x14ac:dyDescent="0.25">
      <c r="A37900" s="1">
        <v>44141</v>
      </c>
      <c r="B37900" s="2" t="s">
        <v>69</v>
      </c>
      <c r="C37900" s="2" t="s">
        <v>70</v>
      </c>
      <c r="D37900" s="2" t="s">
        <v>72</v>
      </c>
      <c r="E37900">
        <v>1800</v>
      </c>
      <c r="F37900" s="2" t="s">
        <v>18</v>
      </c>
      <c r="G37900">
        <v>41772</v>
      </c>
    </row>
    <row r="37901" spans="1:7" x14ac:dyDescent="0.25">
      <c r="A37901" s="1">
        <v>44154</v>
      </c>
      <c r="B37901" s="2" t="s">
        <v>69</v>
      </c>
      <c r="C37901" s="2" t="s">
        <v>70</v>
      </c>
      <c r="D37901" s="2" t="s">
        <v>72</v>
      </c>
      <c r="E37901">
        <v>1800</v>
      </c>
      <c r="F37901" s="2" t="s">
        <v>16</v>
      </c>
      <c r="G37901">
        <v>19208</v>
      </c>
    </row>
    <row r="37902" spans="1:7" x14ac:dyDescent="0.25">
      <c r="A37902" s="1">
        <v>44154</v>
      </c>
      <c r="B37902" s="2" t="s">
        <v>69</v>
      </c>
      <c r="C37902" s="2" t="s">
        <v>70</v>
      </c>
      <c r="D37902" s="2" t="s">
        <v>72</v>
      </c>
      <c r="E37902">
        <v>1800</v>
      </c>
      <c r="F37902" s="2" t="s">
        <v>18</v>
      </c>
      <c r="G37902">
        <v>47390</v>
      </c>
    </row>
    <row r="37903" spans="1:7" x14ac:dyDescent="0.25">
      <c r="A37903" s="1">
        <v>44154</v>
      </c>
      <c r="B37903" s="2" t="s">
        <v>69</v>
      </c>
      <c r="C37903" s="2" t="s">
        <v>70</v>
      </c>
      <c r="D37903" s="2" t="s">
        <v>72</v>
      </c>
      <c r="E37903">
        <v>1800</v>
      </c>
      <c r="F37903" s="2" t="s">
        <v>13</v>
      </c>
      <c r="G37903">
        <v>20313</v>
      </c>
    </row>
    <row r="37904" spans="1:7" x14ac:dyDescent="0.25">
      <c r="A37904" s="1">
        <v>44154</v>
      </c>
      <c r="B37904" s="2" t="s">
        <v>69</v>
      </c>
      <c r="C37904" s="2" t="s">
        <v>70</v>
      </c>
      <c r="D37904" s="2" t="s">
        <v>72</v>
      </c>
      <c r="E37904">
        <v>1800</v>
      </c>
      <c r="F37904" s="2" t="s">
        <v>20</v>
      </c>
      <c r="G37904">
        <v>18444</v>
      </c>
    </row>
    <row r="37905" spans="1:7" x14ac:dyDescent="0.25">
      <c r="A37905" s="1">
        <v>44154</v>
      </c>
      <c r="B37905" s="2" t="s">
        <v>69</v>
      </c>
      <c r="C37905" s="2" t="s">
        <v>70</v>
      </c>
      <c r="D37905" s="2" t="s">
        <v>72</v>
      </c>
      <c r="E37905">
        <v>1800</v>
      </c>
      <c r="F37905" s="2" t="s">
        <v>13</v>
      </c>
      <c r="G37905">
        <v>53488</v>
      </c>
    </row>
    <row r="37906" spans="1:7" x14ac:dyDescent="0.25">
      <c r="A37906" s="1">
        <v>44154</v>
      </c>
      <c r="B37906" s="2" t="s">
        <v>69</v>
      </c>
      <c r="C37906" s="2" t="s">
        <v>70</v>
      </c>
      <c r="D37906" s="2" t="s">
        <v>72</v>
      </c>
      <c r="E37906">
        <v>1800</v>
      </c>
      <c r="F37906" s="2" t="s">
        <v>20</v>
      </c>
      <c r="G37906">
        <v>43967</v>
      </c>
    </row>
    <row r="37907" spans="1:7" x14ac:dyDescent="0.25">
      <c r="A37907" s="1">
        <v>44154</v>
      </c>
      <c r="B37907" s="2" t="s">
        <v>69</v>
      </c>
      <c r="C37907" s="2" t="s">
        <v>70</v>
      </c>
      <c r="D37907" s="2" t="s">
        <v>72</v>
      </c>
      <c r="E37907">
        <v>1800</v>
      </c>
      <c r="F37907" s="2" t="s">
        <v>16</v>
      </c>
      <c r="G37907">
        <v>37791</v>
      </c>
    </row>
    <row r="37908" spans="1:7" x14ac:dyDescent="0.25">
      <c r="A37908" s="1">
        <v>44154</v>
      </c>
      <c r="B37908" s="2" t="s">
        <v>69</v>
      </c>
      <c r="C37908" s="2" t="s">
        <v>70</v>
      </c>
      <c r="D37908" s="2" t="s">
        <v>72</v>
      </c>
      <c r="E37908">
        <v>1800</v>
      </c>
      <c r="F37908" s="2" t="s">
        <v>12</v>
      </c>
      <c r="G37908">
        <v>20952</v>
      </c>
    </row>
    <row r="37909" spans="1:7" x14ac:dyDescent="0.25">
      <c r="A37909" s="1">
        <v>44162</v>
      </c>
      <c r="B37909" s="2" t="s">
        <v>69</v>
      </c>
      <c r="C37909" s="2" t="s">
        <v>70</v>
      </c>
      <c r="D37909" s="2" t="s">
        <v>72</v>
      </c>
      <c r="E37909">
        <v>1800</v>
      </c>
      <c r="F37909" s="2" t="s">
        <v>12</v>
      </c>
      <c r="G37909">
        <v>33567</v>
      </c>
    </row>
    <row r="37910" spans="1:7" x14ac:dyDescent="0.25">
      <c r="A37910" s="1">
        <v>44162</v>
      </c>
      <c r="B37910" s="2" t="s">
        <v>69</v>
      </c>
      <c r="C37910" s="2" t="s">
        <v>70</v>
      </c>
      <c r="D37910" s="2" t="s">
        <v>72</v>
      </c>
      <c r="E37910">
        <v>1800</v>
      </c>
      <c r="F37910" s="2" t="s">
        <v>18</v>
      </c>
      <c r="G37910">
        <v>12054</v>
      </c>
    </row>
    <row r="37911" spans="1:7" x14ac:dyDescent="0.25">
      <c r="A37911" s="1">
        <v>44162</v>
      </c>
      <c r="B37911" s="2" t="s">
        <v>69</v>
      </c>
      <c r="C37911" s="2" t="s">
        <v>70</v>
      </c>
      <c r="D37911" s="2" t="s">
        <v>72</v>
      </c>
      <c r="E37911">
        <v>1800</v>
      </c>
      <c r="F37911" s="2" t="s">
        <v>10</v>
      </c>
      <c r="G37911">
        <v>11585</v>
      </c>
    </row>
    <row r="37912" spans="1:7" x14ac:dyDescent="0.25">
      <c r="A37912" s="1">
        <v>44162</v>
      </c>
      <c r="B37912" s="2" t="s">
        <v>69</v>
      </c>
      <c r="C37912" s="2" t="s">
        <v>70</v>
      </c>
      <c r="D37912" s="2" t="s">
        <v>72</v>
      </c>
      <c r="E37912">
        <v>1800</v>
      </c>
      <c r="F37912" s="2" t="s">
        <v>12</v>
      </c>
      <c r="G37912">
        <v>16113</v>
      </c>
    </row>
    <row r="37913" spans="1:7" x14ac:dyDescent="0.25">
      <c r="A37913" s="1">
        <v>44162</v>
      </c>
      <c r="B37913" s="2" t="s">
        <v>69</v>
      </c>
      <c r="C37913" s="2" t="s">
        <v>70</v>
      </c>
      <c r="D37913" s="2" t="s">
        <v>72</v>
      </c>
      <c r="E37913">
        <v>1800</v>
      </c>
      <c r="F37913" s="2" t="s">
        <v>16</v>
      </c>
      <c r="G37913">
        <v>38613</v>
      </c>
    </row>
    <row r="37914" spans="1:7" x14ac:dyDescent="0.25">
      <c r="A37914" s="1">
        <v>44162</v>
      </c>
      <c r="B37914" s="2" t="s">
        <v>69</v>
      </c>
      <c r="C37914" s="2" t="s">
        <v>70</v>
      </c>
      <c r="D37914" s="2" t="s">
        <v>72</v>
      </c>
      <c r="E37914">
        <v>1800</v>
      </c>
      <c r="F37914" s="2" t="s">
        <v>18</v>
      </c>
      <c r="G37914">
        <v>56192</v>
      </c>
    </row>
    <row r="37915" spans="1:7" x14ac:dyDescent="0.25">
      <c r="A37915" s="1">
        <v>44162</v>
      </c>
      <c r="B37915" s="2" t="s">
        <v>69</v>
      </c>
      <c r="C37915" s="2" t="s">
        <v>70</v>
      </c>
      <c r="D37915" s="2" t="s">
        <v>72</v>
      </c>
      <c r="E37915">
        <v>1800</v>
      </c>
      <c r="F37915" s="2" t="s">
        <v>16</v>
      </c>
      <c r="G37915">
        <v>45922</v>
      </c>
    </row>
    <row r="37916" spans="1:7" x14ac:dyDescent="0.25">
      <c r="A37916" s="1">
        <v>44162</v>
      </c>
      <c r="B37916" s="2" t="s">
        <v>69</v>
      </c>
      <c r="C37916" s="2" t="s">
        <v>70</v>
      </c>
      <c r="D37916" s="2" t="s">
        <v>72</v>
      </c>
      <c r="E37916">
        <v>1800</v>
      </c>
      <c r="F37916" s="2" t="s">
        <v>12</v>
      </c>
      <c r="G37916">
        <v>11940</v>
      </c>
    </row>
    <row r="37917" spans="1:7" x14ac:dyDescent="0.25">
      <c r="A37917" s="1">
        <v>44162</v>
      </c>
      <c r="B37917" s="2" t="s">
        <v>69</v>
      </c>
      <c r="C37917" s="2" t="s">
        <v>70</v>
      </c>
      <c r="D37917" s="2" t="s">
        <v>72</v>
      </c>
      <c r="E37917">
        <v>1800</v>
      </c>
      <c r="F37917" s="2" t="s">
        <v>12</v>
      </c>
      <c r="G37917">
        <v>54569</v>
      </c>
    </row>
    <row r="37918" spans="1:7" x14ac:dyDescent="0.25">
      <c r="A37918" s="1">
        <v>44162</v>
      </c>
      <c r="B37918" s="2" t="s">
        <v>69</v>
      </c>
      <c r="C37918" s="2" t="s">
        <v>70</v>
      </c>
      <c r="D37918" s="2" t="s">
        <v>72</v>
      </c>
      <c r="E37918">
        <v>1800</v>
      </c>
      <c r="F37918" s="2" t="s">
        <v>12</v>
      </c>
      <c r="G37918">
        <v>22413</v>
      </c>
    </row>
    <row r="37919" spans="1:7" x14ac:dyDescent="0.25">
      <c r="A37919" s="1">
        <v>44162</v>
      </c>
      <c r="B37919" s="2" t="s">
        <v>69</v>
      </c>
      <c r="C37919" s="2" t="s">
        <v>70</v>
      </c>
      <c r="D37919" s="2" t="s">
        <v>72</v>
      </c>
      <c r="E37919">
        <v>1800</v>
      </c>
      <c r="F37919" s="2" t="s">
        <v>17</v>
      </c>
      <c r="G37919">
        <v>51347</v>
      </c>
    </row>
    <row r="37920" spans="1:7" x14ac:dyDescent="0.25">
      <c r="A37920" s="1">
        <v>44142</v>
      </c>
      <c r="B37920" s="2" t="s">
        <v>69</v>
      </c>
      <c r="C37920" s="2" t="s">
        <v>70</v>
      </c>
      <c r="D37920" s="2" t="s">
        <v>72</v>
      </c>
      <c r="E37920">
        <v>1800</v>
      </c>
      <c r="F37920" s="2" t="s">
        <v>13</v>
      </c>
      <c r="G37920">
        <v>58782</v>
      </c>
    </row>
    <row r="37921" spans="1:7" x14ac:dyDescent="0.25">
      <c r="A37921" s="1">
        <v>44142</v>
      </c>
      <c r="B37921" s="2" t="s">
        <v>69</v>
      </c>
      <c r="C37921" s="2" t="s">
        <v>70</v>
      </c>
      <c r="D37921" s="2" t="s">
        <v>72</v>
      </c>
      <c r="E37921">
        <v>1800</v>
      </c>
      <c r="F37921" s="2" t="s">
        <v>14</v>
      </c>
      <c r="G37921">
        <v>29499</v>
      </c>
    </row>
    <row r="37922" spans="1:7" x14ac:dyDescent="0.25">
      <c r="A37922" s="1">
        <v>44142</v>
      </c>
      <c r="B37922" s="2" t="s">
        <v>69</v>
      </c>
      <c r="C37922" s="2" t="s">
        <v>70</v>
      </c>
      <c r="D37922" s="2" t="s">
        <v>72</v>
      </c>
      <c r="E37922">
        <v>1800</v>
      </c>
      <c r="F37922" s="2" t="s">
        <v>17</v>
      </c>
      <c r="G37922">
        <v>56867</v>
      </c>
    </row>
    <row r="37923" spans="1:7" x14ac:dyDescent="0.25">
      <c r="A37923" s="1">
        <v>44142</v>
      </c>
      <c r="B37923" s="2" t="s">
        <v>69</v>
      </c>
      <c r="C37923" s="2" t="s">
        <v>70</v>
      </c>
      <c r="D37923" s="2" t="s">
        <v>72</v>
      </c>
      <c r="E37923">
        <v>1800</v>
      </c>
      <c r="F37923" s="2" t="s">
        <v>12</v>
      </c>
      <c r="G37923">
        <v>10644</v>
      </c>
    </row>
    <row r="37924" spans="1:7" x14ac:dyDescent="0.25">
      <c r="A37924" s="1">
        <v>44142</v>
      </c>
      <c r="B37924" s="2" t="s">
        <v>69</v>
      </c>
      <c r="C37924" s="2" t="s">
        <v>70</v>
      </c>
      <c r="D37924" s="2" t="s">
        <v>72</v>
      </c>
      <c r="E37924">
        <v>1800</v>
      </c>
      <c r="F37924" s="2" t="s">
        <v>12</v>
      </c>
      <c r="G37924">
        <v>21539</v>
      </c>
    </row>
    <row r="37925" spans="1:7" x14ac:dyDescent="0.25">
      <c r="A37925" s="1">
        <v>44142</v>
      </c>
      <c r="B37925" s="2" t="s">
        <v>69</v>
      </c>
      <c r="C37925" s="2" t="s">
        <v>70</v>
      </c>
      <c r="D37925" s="2" t="s">
        <v>72</v>
      </c>
      <c r="E37925">
        <v>1800</v>
      </c>
      <c r="F37925" s="2" t="s">
        <v>13</v>
      </c>
      <c r="G37925">
        <v>55522</v>
      </c>
    </row>
    <row r="37926" spans="1:7" x14ac:dyDescent="0.25">
      <c r="A37926" s="1">
        <v>44142</v>
      </c>
      <c r="B37926" s="2" t="s">
        <v>69</v>
      </c>
      <c r="C37926" s="2" t="s">
        <v>70</v>
      </c>
      <c r="D37926" s="2" t="s">
        <v>72</v>
      </c>
      <c r="E37926">
        <v>1800</v>
      </c>
      <c r="F37926" s="2" t="s">
        <v>18</v>
      </c>
      <c r="G37926">
        <v>25330</v>
      </c>
    </row>
    <row r="37927" spans="1:7" x14ac:dyDescent="0.25">
      <c r="A37927" s="1">
        <v>44142</v>
      </c>
      <c r="B37927" s="2" t="s">
        <v>69</v>
      </c>
      <c r="C37927" s="2" t="s">
        <v>70</v>
      </c>
      <c r="D37927" s="2" t="s">
        <v>72</v>
      </c>
      <c r="E37927">
        <v>1800</v>
      </c>
      <c r="F37927" s="2" t="s">
        <v>15</v>
      </c>
      <c r="G37927">
        <v>45118</v>
      </c>
    </row>
    <row r="37928" spans="1:7" x14ac:dyDescent="0.25">
      <c r="A37928" s="1">
        <v>44142</v>
      </c>
      <c r="B37928" s="2" t="s">
        <v>69</v>
      </c>
      <c r="C37928" s="2" t="s">
        <v>70</v>
      </c>
      <c r="D37928" s="2" t="s">
        <v>72</v>
      </c>
      <c r="E37928">
        <v>1800</v>
      </c>
      <c r="F37928" s="2" t="s">
        <v>18</v>
      </c>
      <c r="G37928">
        <v>47939</v>
      </c>
    </row>
    <row r="37929" spans="1:7" x14ac:dyDescent="0.25">
      <c r="A37929" s="1">
        <v>44142</v>
      </c>
      <c r="B37929" s="2" t="s">
        <v>69</v>
      </c>
      <c r="C37929" s="2" t="s">
        <v>70</v>
      </c>
      <c r="D37929" s="2" t="s">
        <v>72</v>
      </c>
      <c r="E37929">
        <v>1800</v>
      </c>
      <c r="F37929" s="2" t="s">
        <v>18</v>
      </c>
      <c r="G37929">
        <v>23610</v>
      </c>
    </row>
    <row r="37930" spans="1:7" x14ac:dyDescent="0.25">
      <c r="A37930" s="1">
        <v>44142</v>
      </c>
      <c r="B37930" s="2" t="s">
        <v>69</v>
      </c>
      <c r="C37930" s="2" t="s">
        <v>70</v>
      </c>
      <c r="D37930" s="2" t="s">
        <v>72</v>
      </c>
      <c r="E37930">
        <v>1800</v>
      </c>
      <c r="F37930" s="2" t="s">
        <v>16</v>
      </c>
      <c r="G37930">
        <v>31960</v>
      </c>
    </row>
    <row r="37931" spans="1:7" x14ac:dyDescent="0.25">
      <c r="A37931" s="1">
        <v>44137</v>
      </c>
      <c r="B37931" s="2" t="s">
        <v>69</v>
      </c>
      <c r="C37931" s="2" t="s">
        <v>70</v>
      </c>
      <c r="D37931" s="2" t="s">
        <v>72</v>
      </c>
      <c r="E37931">
        <v>1800</v>
      </c>
      <c r="F37931" s="2" t="s">
        <v>10</v>
      </c>
      <c r="G37931">
        <v>56532</v>
      </c>
    </row>
    <row r="37932" spans="1:7" x14ac:dyDescent="0.25">
      <c r="A37932" s="1">
        <v>44137</v>
      </c>
      <c r="B37932" s="2" t="s">
        <v>69</v>
      </c>
      <c r="C37932" s="2" t="s">
        <v>70</v>
      </c>
      <c r="D37932" s="2" t="s">
        <v>72</v>
      </c>
      <c r="E37932">
        <v>1800</v>
      </c>
      <c r="F37932" s="2" t="s">
        <v>15</v>
      </c>
      <c r="G37932">
        <v>38435</v>
      </c>
    </row>
    <row r="37933" spans="1:7" x14ac:dyDescent="0.25">
      <c r="A37933" s="1">
        <v>44137</v>
      </c>
      <c r="B37933" s="2" t="s">
        <v>69</v>
      </c>
      <c r="C37933" s="2" t="s">
        <v>70</v>
      </c>
      <c r="D37933" s="2" t="s">
        <v>72</v>
      </c>
      <c r="E37933">
        <v>1800</v>
      </c>
      <c r="F37933" s="2" t="s">
        <v>14</v>
      </c>
      <c r="G37933">
        <v>51565</v>
      </c>
    </row>
    <row r="37934" spans="1:7" x14ac:dyDescent="0.25">
      <c r="A37934" s="1">
        <v>44137</v>
      </c>
      <c r="B37934" s="2" t="s">
        <v>69</v>
      </c>
      <c r="C37934" s="2" t="s">
        <v>70</v>
      </c>
      <c r="D37934" s="2" t="s">
        <v>72</v>
      </c>
      <c r="E37934">
        <v>1800</v>
      </c>
      <c r="F37934" s="2" t="s">
        <v>15</v>
      </c>
      <c r="G37934">
        <v>27074</v>
      </c>
    </row>
    <row r="37935" spans="1:7" x14ac:dyDescent="0.25">
      <c r="A37935" s="1">
        <v>44137</v>
      </c>
      <c r="B37935" s="2" t="s">
        <v>69</v>
      </c>
      <c r="C37935" s="2" t="s">
        <v>70</v>
      </c>
      <c r="D37935" s="2" t="s">
        <v>72</v>
      </c>
      <c r="E37935">
        <v>1800</v>
      </c>
      <c r="F37935" s="2" t="s">
        <v>12</v>
      </c>
      <c r="G37935">
        <v>40854</v>
      </c>
    </row>
    <row r="37936" spans="1:7" x14ac:dyDescent="0.25">
      <c r="A37936" s="1">
        <v>44137</v>
      </c>
      <c r="B37936" s="2" t="s">
        <v>69</v>
      </c>
      <c r="C37936" s="2" t="s">
        <v>70</v>
      </c>
      <c r="D37936" s="2" t="s">
        <v>72</v>
      </c>
      <c r="E37936">
        <v>1800</v>
      </c>
      <c r="F37936" s="2" t="s">
        <v>15</v>
      </c>
      <c r="G37936">
        <v>15536</v>
      </c>
    </row>
    <row r="37937" spans="1:7" x14ac:dyDescent="0.25">
      <c r="A37937" s="1">
        <v>44137</v>
      </c>
      <c r="B37937" s="2" t="s">
        <v>69</v>
      </c>
      <c r="C37937" s="2" t="s">
        <v>70</v>
      </c>
      <c r="D37937" s="2" t="s">
        <v>72</v>
      </c>
      <c r="E37937">
        <v>1800</v>
      </c>
      <c r="F37937" s="2" t="s">
        <v>12</v>
      </c>
      <c r="G37937">
        <v>33329</v>
      </c>
    </row>
    <row r="37938" spans="1:7" x14ac:dyDescent="0.25">
      <c r="A37938" s="1">
        <v>44137</v>
      </c>
      <c r="B37938" s="2" t="s">
        <v>69</v>
      </c>
      <c r="C37938" s="2" t="s">
        <v>70</v>
      </c>
      <c r="D37938" s="2" t="s">
        <v>72</v>
      </c>
      <c r="E37938">
        <v>1800</v>
      </c>
      <c r="F37938" s="2" t="s">
        <v>14</v>
      </c>
      <c r="G37938">
        <v>28782</v>
      </c>
    </row>
    <row r="37939" spans="1:7" x14ac:dyDescent="0.25">
      <c r="A37939" s="1">
        <v>44137</v>
      </c>
      <c r="B37939" s="2" t="s">
        <v>69</v>
      </c>
      <c r="C37939" s="2" t="s">
        <v>70</v>
      </c>
      <c r="D37939" s="2" t="s">
        <v>72</v>
      </c>
      <c r="E37939">
        <v>1800</v>
      </c>
      <c r="F37939" s="2" t="s">
        <v>18</v>
      </c>
      <c r="G37939">
        <v>53714</v>
      </c>
    </row>
    <row r="37940" spans="1:7" x14ac:dyDescent="0.25">
      <c r="A37940" s="1">
        <v>44137</v>
      </c>
      <c r="B37940" s="2" t="s">
        <v>69</v>
      </c>
      <c r="C37940" s="2" t="s">
        <v>70</v>
      </c>
      <c r="D37940" s="2" t="s">
        <v>72</v>
      </c>
      <c r="E37940">
        <v>1800</v>
      </c>
      <c r="F37940" s="2" t="s">
        <v>15</v>
      </c>
      <c r="G37940">
        <v>51172</v>
      </c>
    </row>
    <row r="37941" spans="1:7" x14ac:dyDescent="0.25">
      <c r="A37941" s="1">
        <v>44153</v>
      </c>
      <c r="B37941" s="2" t="s">
        <v>69</v>
      </c>
      <c r="C37941" s="2" t="s">
        <v>70</v>
      </c>
      <c r="D37941" s="2" t="s">
        <v>72</v>
      </c>
      <c r="E37941">
        <v>1800</v>
      </c>
      <c r="F37941" s="2" t="s">
        <v>18</v>
      </c>
      <c r="G37941">
        <v>57204</v>
      </c>
    </row>
    <row r="37942" spans="1:7" x14ac:dyDescent="0.25">
      <c r="A37942" s="1">
        <v>44153</v>
      </c>
      <c r="B37942" s="2" t="s">
        <v>69</v>
      </c>
      <c r="C37942" s="2" t="s">
        <v>70</v>
      </c>
      <c r="D37942" s="2" t="s">
        <v>72</v>
      </c>
      <c r="E37942">
        <v>1800</v>
      </c>
      <c r="F37942" s="2" t="s">
        <v>13</v>
      </c>
      <c r="G37942">
        <v>34302</v>
      </c>
    </row>
    <row r="37943" spans="1:7" x14ac:dyDescent="0.25">
      <c r="A37943" s="1">
        <v>44153</v>
      </c>
      <c r="B37943" s="2" t="s">
        <v>69</v>
      </c>
      <c r="C37943" s="2" t="s">
        <v>70</v>
      </c>
      <c r="D37943" s="2" t="s">
        <v>72</v>
      </c>
      <c r="E37943">
        <v>1800</v>
      </c>
      <c r="F37943" s="2" t="s">
        <v>10</v>
      </c>
      <c r="G37943">
        <v>41078</v>
      </c>
    </row>
    <row r="37944" spans="1:7" x14ac:dyDescent="0.25">
      <c r="A37944" s="1">
        <v>44153</v>
      </c>
      <c r="B37944" s="2" t="s">
        <v>69</v>
      </c>
      <c r="C37944" s="2" t="s">
        <v>70</v>
      </c>
      <c r="D37944" s="2" t="s">
        <v>72</v>
      </c>
      <c r="E37944">
        <v>1800</v>
      </c>
      <c r="F37944" s="2" t="s">
        <v>20</v>
      </c>
      <c r="G37944">
        <v>58913</v>
      </c>
    </row>
    <row r="37945" spans="1:7" x14ac:dyDescent="0.25">
      <c r="A37945" s="1">
        <v>44153</v>
      </c>
      <c r="B37945" s="2" t="s">
        <v>69</v>
      </c>
      <c r="C37945" s="2" t="s">
        <v>70</v>
      </c>
      <c r="D37945" s="2" t="s">
        <v>72</v>
      </c>
      <c r="E37945">
        <v>1800</v>
      </c>
      <c r="F37945" s="2" t="s">
        <v>20</v>
      </c>
      <c r="G37945">
        <v>50171</v>
      </c>
    </row>
    <row r="37946" spans="1:7" x14ac:dyDescent="0.25">
      <c r="A37946" s="1">
        <v>44153</v>
      </c>
      <c r="B37946" s="2" t="s">
        <v>69</v>
      </c>
      <c r="C37946" s="2" t="s">
        <v>70</v>
      </c>
      <c r="D37946" s="2" t="s">
        <v>72</v>
      </c>
      <c r="E37946">
        <v>1800</v>
      </c>
      <c r="F37946" s="2" t="s">
        <v>14</v>
      </c>
      <c r="G37946">
        <v>29259</v>
      </c>
    </row>
    <row r="37947" spans="1:7" x14ac:dyDescent="0.25">
      <c r="A37947" s="1">
        <v>44153</v>
      </c>
      <c r="B37947" s="2" t="s">
        <v>69</v>
      </c>
      <c r="C37947" s="2" t="s">
        <v>70</v>
      </c>
      <c r="D37947" s="2" t="s">
        <v>72</v>
      </c>
      <c r="E37947">
        <v>1800</v>
      </c>
      <c r="F37947" s="2" t="s">
        <v>10</v>
      </c>
      <c r="G37947">
        <v>46419</v>
      </c>
    </row>
    <row r="37948" spans="1:7" x14ac:dyDescent="0.25">
      <c r="A37948" s="1">
        <v>44153</v>
      </c>
      <c r="B37948" s="2" t="s">
        <v>69</v>
      </c>
      <c r="C37948" s="2" t="s">
        <v>70</v>
      </c>
      <c r="D37948" s="2" t="s">
        <v>72</v>
      </c>
      <c r="E37948">
        <v>1800</v>
      </c>
      <c r="F37948" s="2" t="s">
        <v>15</v>
      </c>
      <c r="G37948">
        <v>21972</v>
      </c>
    </row>
    <row r="37949" spans="1:7" x14ac:dyDescent="0.25">
      <c r="A37949" s="1">
        <v>44153</v>
      </c>
      <c r="B37949" s="2" t="s">
        <v>69</v>
      </c>
      <c r="C37949" s="2" t="s">
        <v>70</v>
      </c>
      <c r="D37949" s="2" t="s">
        <v>72</v>
      </c>
      <c r="E37949">
        <v>1800</v>
      </c>
      <c r="F37949" s="2" t="s">
        <v>16</v>
      </c>
      <c r="G37949">
        <v>56769</v>
      </c>
    </row>
    <row r="37950" spans="1:7" x14ac:dyDescent="0.25">
      <c r="A37950" s="1">
        <v>44153</v>
      </c>
      <c r="B37950" s="2" t="s">
        <v>69</v>
      </c>
      <c r="C37950" s="2" t="s">
        <v>70</v>
      </c>
      <c r="D37950" s="2" t="s">
        <v>72</v>
      </c>
      <c r="E37950">
        <v>1800</v>
      </c>
      <c r="F37950" s="2" t="s">
        <v>13</v>
      </c>
      <c r="G37950">
        <v>28017</v>
      </c>
    </row>
    <row r="37951" spans="1:7" x14ac:dyDescent="0.25">
      <c r="A37951" s="1">
        <v>44147</v>
      </c>
      <c r="B37951" s="2" t="s">
        <v>69</v>
      </c>
      <c r="C37951" s="2" t="s">
        <v>70</v>
      </c>
      <c r="D37951" s="2" t="s">
        <v>72</v>
      </c>
      <c r="E37951">
        <v>1800</v>
      </c>
      <c r="F37951" s="2" t="s">
        <v>16</v>
      </c>
      <c r="G37951">
        <v>38621</v>
      </c>
    </row>
    <row r="37952" spans="1:7" x14ac:dyDescent="0.25">
      <c r="A37952" s="1">
        <v>44138</v>
      </c>
      <c r="B37952" s="2" t="s">
        <v>69</v>
      </c>
      <c r="C37952" s="2" t="s">
        <v>70</v>
      </c>
      <c r="D37952" s="2" t="s">
        <v>72</v>
      </c>
      <c r="E37952">
        <v>1800</v>
      </c>
      <c r="F37952" s="2" t="s">
        <v>16</v>
      </c>
      <c r="G37952">
        <v>41320</v>
      </c>
    </row>
    <row r="37953" spans="1:7" x14ac:dyDescent="0.25">
      <c r="A37953" s="1">
        <v>44138</v>
      </c>
      <c r="B37953" s="2" t="s">
        <v>69</v>
      </c>
      <c r="C37953" s="2" t="s">
        <v>70</v>
      </c>
      <c r="D37953" s="2" t="s">
        <v>72</v>
      </c>
      <c r="E37953">
        <v>1800</v>
      </c>
      <c r="F37953" s="2" t="s">
        <v>13</v>
      </c>
      <c r="G37953">
        <v>12640</v>
      </c>
    </row>
    <row r="37954" spans="1:7" x14ac:dyDescent="0.25">
      <c r="A37954" s="1">
        <v>44138</v>
      </c>
      <c r="B37954" s="2" t="s">
        <v>69</v>
      </c>
      <c r="C37954" s="2" t="s">
        <v>70</v>
      </c>
      <c r="D37954" s="2" t="s">
        <v>72</v>
      </c>
      <c r="E37954">
        <v>1800</v>
      </c>
      <c r="F37954" s="2" t="s">
        <v>12</v>
      </c>
      <c r="G37954">
        <v>23151</v>
      </c>
    </row>
    <row r="37955" spans="1:7" x14ac:dyDescent="0.25">
      <c r="A37955" s="1">
        <v>44138</v>
      </c>
      <c r="B37955" s="2" t="s">
        <v>69</v>
      </c>
      <c r="C37955" s="2" t="s">
        <v>70</v>
      </c>
      <c r="D37955" s="2" t="s">
        <v>72</v>
      </c>
      <c r="E37955">
        <v>1800</v>
      </c>
      <c r="F37955" s="2" t="s">
        <v>20</v>
      </c>
      <c r="G37955">
        <v>54629</v>
      </c>
    </row>
    <row r="37956" spans="1:7" x14ac:dyDescent="0.25">
      <c r="A37956" s="1">
        <v>44138</v>
      </c>
      <c r="B37956" s="2" t="s">
        <v>69</v>
      </c>
      <c r="C37956" s="2" t="s">
        <v>70</v>
      </c>
      <c r="D37956" s="2" t="s">
        <v>72</v>
      </c>
      <c r="E37956">
        <v>1800</v>
      </c>
      <c r="F37956" s="2" t="s">
        <v>13</v>
      </c>
      <c r="G37956">
        <v>35914</v>
      </c>
    </row>
    <row r="37957" spans="1:7" x14ac:dyDescent="0.25">
      <c r="A37957" s="1">
        <v>44138</v>
      </c>
      <c r="B37957" s="2" t="s">
        <v>69</v>
      </c>
      <c r="C37957" s="2" t="s">
        <v>70</v>
      </c>
      <c r="D37957" s="2" t="s">
        <v>72</v>
      </c>
      <c r="E37957">
        <v>1800</v>
      </c>
      <c r="F37957" s="2" t="s">
        <v>20</v>
      </c>
      <c r="G37957">
        <v>13906</v>
      </c>
    </row>
    <row r="37958" spans="1:7" x14ac:dyDescent="0.25">
      <c r="A37958" s="1">
        <v>44138</v>
      </c>
      <c r="B37958" s="2" t="s">
        <v>69</v>
      </c>
      <c r="C37958" s="2" t="s">
        <v>70</v>
      </c>
      <c r="D37958" s="2" t="s">
        <v>72</v>
      </c>
      <c r="E37958">
        <v>1800</v>
      </c>
      <c r="F37958" s="2" t="s">
        <v>18</v>
      </c>
      <c r="G37958">
        <v>39854</v>
      </c>
    </row>
    <row r="37959" spans="1:7" x14ac:dyDescent="0.25">
      <c r="A37959" s="1">
        <v>44138</v>
      </c>
      <c r="B37959" s="2" t="s">
        <v>69</v>
      </c>
      <c r="C37959" s="2" t="s">
        <v>70</v>
      </c>
      <c r="D37959" s="2" t="s">
        <v>72</v>
      </c>
      <c r="E37959">
        <v>1800</v>
      </c>
      <c r="F37959" s="2" t="s">
        <v>12</v>
      </c>
      <c r="G37959">
        <v>52144</v>
      </c>
    </row>
    <row r="37960" spans="1:7" x14ac:dyDescent="0.25">
      <c r="A37960" s="1">
        <v>44156</v>
      </c>
      <c r="B37960" s="2" t="s">
        <v>69</v>
      </c>
      <c r="C37960" s="2" t="s">
        <v>70</v>
      </c>
      <c r="D37960" s="2" t="s">
        <v>72</v>
      </c>
      <c r="E37960">
        <v>1800</v>
      </c>
      <c r="F37960" s="2" t="s">
        <v>17</v>
      </c>
      <c r="G37960">
        <v>54199</v>
      </c>
    </row>
    <row r="37961" spans="1:7" x14ac:dyDescent="0.25">
      <c r="A37961" s="1">
        <v>44156</v>
      </c>
      <c r="B37961" s="2" t="s">
        <v>69</v>
      </c>
      <c r="C37961" s="2" t="s">
        <v>70</v>
      </c>
      <c r="D37961" s="2" t="s">
        <v>72</v>
      </c>
      <c r="E37961">
        <v>1800</v>
      </c>
      <c r="F37961" s="2" t="s">
        <v>10</v>
      </c>
      <c r="G37961">
        <v>35062</v>
      </c>
    </row>
    <row r="37962" spans="1:7" x14ac:dyDescent="0.25">
      <c r="A37962" s="1">
        <v>44156</v>
      </c>
      <c r="B37962" s="2" t="s">
        <v>69</v>
      </c>
      <c r="C37962" s="2" t="s">
        <v>70</v>
      </c>
      <c r="D37962" s="2" t="s">
        <v>72</v>
      </c>
      <c r="E37962">
        <v>1800</v>
      </c>
      <c r="F37962" s="2" t="s">
        <v>13</v>
      </c>
      <c r="G37962">
        <v>57559</v>
      </c>
    </row>
    <row r="37963" spans="1:7" x14ac:dyDescent="0.25">
      <c r="A37963" s="1">
        <v>44156</v>
      </c>
      <c r="B37963" s="2" t="s">
        <v>69</v>
      </c>
      <c r="C37963" s="2" t="s">
        <v>70</v>
      </c>
      <c r="D37963" s="2" t="s">
        <v>72</v>
      </c>
      <c r="E37963">
        <v>1800</v>
      </c>
      <c r="F37963" s="2" t="s">
        <v>10</v>
      </c>
      <c r="G37963">
        <v>34462</v>
      </c>
    </row>
    <row r="37964" spans="1:7" x14ac:dyDescent="0.25">
      <c r="A37964" s="1">
        <v>44156</v>
      </c>
      <c r="B37964" s="2" t="s">
        <v>69</v>
      </c>
      <c r="C37964" s="2" t="s">
        <v>70</v>
      </c>
      <c r="D37964" s="2" t="s">
        <v>72</v>
      </c>
      <c r="E37964">
        <v>1800</v>
      </c>
      <c r="F37964" s="2" t="s">
        <v>19</v>
      </c>
      <c r="G37964">
        <v>18644</v>
      </c>
    </row>
    <row r="37965" spans="1:7" x14ac:dyDescent="0.25">
      <c r="A37965" s="1">
        <v>44156</v>
      </c>
      <c r="B37965" s="2" t="s">
        <v>69</v>
      </c>
      <c r="C37965" s="2" t="s">
        <v>70</v>
      </c>
      <c r="D37965" s="2" t="s">
        <v>72</v>
      </c>
      <c r="E37965">
        <v>1800</v>
      </c>
      <c r="F37965" s="2" t="s">
        <v>16</v>
      </c>
      <c r="G37965">
        <v>20880</v>
      </c>
    </row>
    <row r="37966" spans="1:7" x14ac:dyDescent="0.25">
      <c r="A37966" s="1">
        <v>44145</v>
      </c>
      <c r="B37966" s="2" t="s">
        <v>69</v>
      </c>
      <c r="C37966" s="2" t="s">
        <v>70</v>
      </c>
      <c r="D37966" s="2" t="s">
        <v>72</v>
      </c>
      <c r="E37966">
        <v>1800</v>
      </c>
      <c r="F37966" s="2" t="s">
        <v>16</v>
      </c>
      <c r="G37966">
        <v>28660</v>
      </c>
    </row>
    <row r="37967" spans="1:7" x14ac:dyDescent="0.25">
      <c r="A37967" s="1">
        <v>44145</v>
      </c>
      <c r="B37967" s="2" t="s">
        <v>69</v>
      </c>
      <c r="C37967" s="2" t="s">
        <v>70</v>
      </c>
      <c r="D37967" s="2" t="s">
        <v>72</v>
      </c>
      <c r="E37967">
        <v>1800</v>
      </c>
      <c r="F37967" s="2" t="s">
        <v>14</v>
      </c>
      <c r="G37967">
        <v>12270</v>
      </c>
    </row>
    <row r="37968" spans="1:7" x14ac:dyDescent="0.25">
      <c r="A37968" s="1">
        <v>44145</v>
      </c>
      <c r="B37968" s="2" t="s">
        <v>69</v>
      </c>
      <c r="C37968" s="2" t="s">
        <v>70</v>
      </c>
      <c r="D37968" s="2" t="s">
        <v>72</v>
      </c>
      <c r="E37968">
        <v>1800</v>
      </c>
      <c r="F37968" s="2" t="s">
        <v>16</v>
      </c>
      <c r="G37968">
        <v>46231</v>
      </c>
    </row>
    <row r="37969" spans="1:7" x14ac:dyDescent="0.25">
      <c r="A37969" s="1">
        <v>44162</v>
      </c>
      <c r="B37969" s="2" t="s">
        <v>69</v>
      </c>
      <c r="C37969" s="2" t="s">
        <v>70</v>
      </c>
      <c r="D37969" s="2" t="s">
        <v>72</v>
      </c>
      <c r="E37969">
        <v>1800</v>
      </c>
      <c r="F37969" s="2" t="s">
        <v>15</v>
      </c>
      <c r="G37969">
        <v>16008</v>
      </c>
    </row>
    <row r="37970" spans="1:7" x14ac:dyDescent="0.25">
      <c r="A37970" s="1">
        <v>44162</v>
      </c>
      <c r="B37970" s="2" t="s">
        <v>69</v>
      </c>
      <c r="C37970" s="2" t="s">
        <v>70</v>
      </c>
      <c r="D37970" s="2" t="s">
        <v>72</v>
      </c>
      <c r="E37970">
        <v>1800</v>
      </c>
      <c r="F37970" s="2" t="s">
        <v>19</v>
      </c>
      <c r="G37970">
        <v>41282</v>
      </c>
    </row>
    <row r="37971" spans="1:7" x14ac:dyDescent="0.25">
      <c r="A37971" s="1">
        <v>44162</v>
      </c>
      <c r="B37971" s="2" t="s">
        <v>69</v>
      </c>
      <c r="C37971" s="2" t="s">
        <v>70</v>
      </c>
      <c r="D37971" s="2" t="s">
        <v>72</v>
      </c>
      <c r="E37971">
        <v>1800</v>
      </c>
      <c r="F37971" s="2" t="s">
        <v>18</v>
      </c>
      <c r="G37971">
        <v>57368</v>
      </c>
    </row>
    <row r="37972" spans="1:7" x14ac:dyDescent="0.25">
      <c r="A37972" s="1">
        <v>44141</v>
      </c>
      <c r="B37972" s="2" t="s">
        <v>69</v>
      </c>
      <c r="C37972" s="2" t="s">
        <v>70</v>
      </c>
      <c r="D37972" s="2" t="s">
        <v>72</v>
      </c>
      <c r="E37972">
        <v>1800</v>
      </c>
      <c r="F37972" s="2" t="s">
        <v>11</v>
      </c>
      <c r="G37972">
        <v>41937</v>
      </c>
    </row>
    <row r="37973" spans="1:7" x14ac:dyDescent="0.25">
      <c r="A37973" s="1">
        <v>44141</v>
      </c>
      <c r="B37973" s="2" t="s">
        <v>69</v>
      </c>
      <c r="C37973" s="2" t="s">
        <v>70</v>
      </c>
      <c r="D37973" s="2" t="s">
        <v>72</v>
      </c>
      <c r="E37973">
        <v>1800</v>
      </c>
      <c r="F37973" s="2" t="s">
        <v>15</v>
      </c>
      <c r="G37973">
        <v>43009</v>
      </c>
    </row>
    <row r="37974" spans="1:7" x14ac:dyDescent="0.25">
      <c r="A37974" s="1">
        <v>44141</v>
      </c>
      <c r="B37974" s="2" t="s">
        <v>69</v>
      </c>
      <c r="C37974" s="2" t="s">
        <v>70</v>
      </c>
      <c r="D37974" s="2" t="s">
        <v>72</v>
      </c>
      <c r="E37974">
        <v>1800</v>
      </c>
      <c r="F37974" s="2" t="s">
        <v>11</v>
      </c>
      <c r="G37974">
        <v>37907</v>
      </c>
    </row>
    <row r="37975" spans="1:7" x14ac:dyDescent="0.25">
      <c r="A37975" s="1">
        <v>44138</v>
      </c>
      <c r="B37975" s="2" t="s">
        <v>69</v>
      </c>
      <c r="C37975" s="2" t="s">
        <v>70</v>
      </c>
      <c r="D37975" s="2" t="s">
        <v>72</v>
      </c>
      <c r="E37975">
        <v>1800</v>
      </c>
      <c r="F37975" s="2" t="s">
        <v>13</v>
      </c>
      <c r="G37975">
        <v>27240</v>
      </c>
    </row>
    <row r="37976" spans="1:7" x14ac:dyDescent="0.25">
      <c r="A37976" s="1">
        <v>44138</v>
      </c>
      <c r="B37976" s="2" t="s">
        <v>69</v>
      </c>
      <c r="C37976" s="2" t="s">
        <v>70</v>
      </c>
      <c r="D37976" s="2" t="s">
        <v>72</v>
      </c>
      <c r="E37976">
        <v>1800</v>
      </c>
      <c r="F37976" s="2" t="s">
        <v>19</v>
      </c>
      <c r="G37976">
        <v>25518</v>
      </c>
    </row>
    <row r="37977" spans="1:7" x14ac:dyDescent="0.25">
      <c r="A37977" s="1">
        <v>44138</v>
      </c>
      <c r="B37977" s="2" t="s">
        <v>69</v>
      </c>
      <c r="C37977" s="2" t="s">
        <v>70</v>
      </c>
      <c r="D37977" s="2" t="s">
        <v>72</v>
      </c>
      <c r="E37977">
        <v>1800</v>
      </c>
      <c r="F37977" s="2" t="s">
        <v>12</v>
      </c>
      <c r="G37977">
        <v>47735</v>
      </c>
    </row>
    <row r="37978" spans="1:7" x14ac:dyDescent="0.25">
      <c r="A37978" s="1">
        <v>44138</v>
      </c>
      <c r="B37978" s="2" t="s">
        <v>69</v>
      </c>
      <c r="C37978" s="2" t="s">
        <v>70</v>
      </c>
      <c r="D37978" s="2" t="s">
        <v>72</v>
      </c>
      <c r="E37978">
        <v>1800</v>
      </c>
      <c r="F37978" s="2" t="s">
        <v>14</v>
      </c>
      <c r="G37978">
        <v>52354</v>
      </c>
    </row>
    <row r="37979" spans="1:7" x14ac:dyDescent="0.25">
      <c r="A37979" s="1">
        <v>44141</v>
      </c>
      <c r="B37979" s="2" t="s">
        <v>69</v>
      </c>
      <c r="C37979" s="2" t="s">
        <v>70</v>
      </c>
      <c r="D37979" s="2" t="s">
        <v>72</v>
      </c>
      <c r="E37979">
        <v>1800</v>
      </c>
      <c r="F37979" s="2" t="s">
        <v>19</v>
      </c>
      <c r="G37979">
        <v>32909</v>
      </c>
    </row>
    <row r="37980" spans="1:7" x14ac:dyDescent="0.25">
      <c r="A37980" s="1">
        <v>44141</v>
      </c>
      <c r="B37980" s="2" t="s">
        <v>69</v>
      </c>
      <c r="C37980" s="2" t="s">
        <v>70</v>
      </c>
      <c r="D37980" s="2" t="s">
        <v>72</v>
      </c>
      <c r="E37980">
        <v>1800</v>
      </c>
      <c r="F37980" s="2" t="s">
        <v>16</v>
      </c>
      <c r="G37980">
        <v>18865</v>
      </c>
    </row>
    <row r="37981" spans="1:7" x14ac:dyDescent="0.25">
      <c r="A37981" s="1">
        <v>44141</v>
      </c>
      <c r="B37981" s="2" t="s">
        <v>69</v>
      </c>
      <c r="C37981" s="2" t="s">
        <v>70</v>
      </c>
      <c r="D37981" s="2" t="s">
        <v>72</v>
      </c>
      <c r="E37981">
        <v>1800</v>
      </c>
      <c r="F37981" s="2" t="s">
        <v>15</v>
      </c>
      <c r="G37981">
        <v>29996</v>
      </c>
    </row>
    <row r="37982" spans="1:7" x14ac:dyDescent="0.25">
      <c r="A37982" s="1">
        <v>44141</v>
      </c>
      <c r="B37982" s="2" t="s">
        <v>69</v>
      </c>
      <c r="C37982" s="2" t="s">
        <v>70</v>
      </c>
      <c r="D37982" s="2" t="s">
        <v>72</v>
      </c>
      <c r="E37982">
        <v>1800</v>
      </c>
      <c r="F37982" s="2" t="s">
        <v>13</v>
      </c>
      <c r="G37982">
        <v>50451</v>
      </c>
    </row>
    <row r="37983" spans="1:7" x14ac:dyDescent="0.25">
      <c r="A37983" s="1">
        <v>44147</v>
      </c>
      <c r="B37983" s="2" t="s">
        <v>69</v>
      </c>
      <c r="C37983" s="2" t="s">
        <v>70</v>
      </c>
      <c r="D37983" s="2" t="s">
        <v>72</v>
      </c>
      <c r="E37983">
        <v>1800</v>
      </c>
      <c r="F37983" s="2" t="s">
        <v>10</v>
      </c>
      <c r="G37983">
        <v>54353</v>
      </c>
    </row>
    <row r="37984" spans="1:7" x14ac:dyDescent="0.25">
      <c r="A37984" s="1">
        <v>44147</v>
      </c>
      <c r="B37984" s="2" t="s">
        <v>69</v>
      </c>
      <c r="C37984" s="2" t="s">
        <v>70</v>
      </c>
      <c r="D37984" s="2" t="s">
        <v>72</v>
      </c>
      <c r="E37984">
        <v>1800</v>
      </c>
      <c r="F37984" s="2" t="s">
        <v>14</v>
      </c>
      <c r="G37984">
        <v>44593</v>
      </c>
    </row>
    <row r="37985" spans="1:7" x14ac:dyDescent="0.25">
      <c r="A37985" s="1">
        <v>44147</v>
      </c>
      <c r="B37985" s="2" t="s">
        <v>69</v>
      </c>
      <c r="C37985" s="2" t="s">
        <v>70</v>
      </c>
      <c r="D37985" s="2" t="s">
        <v>72</v>
      </c>
      <c r="E37985">
        <v>1800</v>
      </c>
      <c r="F37985" s="2" t="s">
        <v>19</v>
      </c>
      <c r="G37985">
        <v>55923</v>
      </c>
    </row>
    <row r="37986" spans="1:7" x14ac:dyDescent="0.25">
      <c r="A37986" s="1">
        <v>44147</v>
      </c>
      <c r="B37986" s="2" t="s">
        <v>69</v>
      </c>
      <c r="C37986" s="2" t="s">
        <v>70</v>
      </c>
      <c r="D37986" s="2" t="s">
        <v>72</v>
      </c>
      <c r="E37986">
        <v>1800</v>
      </c>
      <c r="F37986" s="2" t="s">
        <v>14</v>
      </c>
      <c r="G37986">
        <v>17090</v>
      </c>
    </row>
    <row r="37987" spans="1:7" x14ac:dyDescent="0.25">
      <c r="A37987" s="1">
        <v>44147</v>
      </c>
      <c r="B37987" s="2" t="s">
        <v>69</v>
      </c>
      <c r="C37987" s="2" t="s">
        <v>70</v>
      </c>
      <c r="D37987" s="2" t="s">
        <v>72</v>
      </c>
      <c r="E37987">
        <v>1800</v>
      </c>
      <c r="F37987" s="2" t="s">
        <v>10</v>
      </c>
      <c r="G37987">
        <v>14436</v>
      </c>
    </row>
    <row r="37988" spans="1:7" x14ac:dyDescent="0.25">
      <c r="A37988" s="1">
        <v>44147</v>
      </c>
      <c r="B37988" s="2" t="s">
        <v>69</v>
      </c>
      <c r="C37988" s="2" t="s">
        <v>70</v>
      </c>
      <c r="D37988" s="2" t="s">
        <v>72</v>
      </c>
      <c r="E37988">
        <v>1800</v>
      </c>
      <c r="F37988" s="2" t="s">
        <v>12</v>
      </c>
      <c r="G37988">
        <v>17989</v>
      </c>
    </row>
    <row r="37989" spans="1:7" x14ac:dyDescent="0.25">
      <c r="A37989" s="1">
        <v>44147</v>
      </c>
      <c r="B37989" s="2" t="s">
        <v>69</v>
      </c>
      <c r="C37989" s="2" t="s">
        <v>70</v>
      </c>
      <c r="D37989" s="2" t="s">
        <v>72</v>
      </c>
      <c r="E37989">
        <v>1800</v>
      </c>
      <c r="F37989" s="2" t="s">
        <v>12</v>
      </c>
      <c r="G37989">
        <v>35794</v>
      </c>
    </row>
    <row r="37990" spans="1:7" x14ac:dyDescent="0.25">
      <c r="A37990" s="1">
        <v>44147</v>
      </c>
      <c r="B37990" s="2" t="s">
        <v>69</v>
      </c>
      <c r="C37990" s="2" t="s">
        <v>70</v>
      </c>
      <c r="D37990" s="2" t="s">
        <v>72</v>
      </c>
      <c r="E37990">
        <v>1800</v>
      </c>
      <c r="F37990" s="2" t="s">
        <v>10</v>
      </c>
      <c r="G37990">
        <v>59902</v>
      </c>
    </row>
    <row r="37991" spans="1:7" x14ac:dyDescent="0.25">
      <c r="A37991" s="1">
        <v>44147</v>
      </c>
      <c r="B37991" s="2" t="s">
        <v>69</v>
      </c>
      <c r="C37991" s="2" t="s">
        <v>70</v>
      </c>
      <c r="D37991" s="2" t="s">
        <v>72</v>
      </c>
      <c r="E37991">
        <v>1800</v>
      </c>
      <c r="F37991" s="2" t="s">
        <v>19</v>
      </c>
      <c r="G37991">
        <v>54918</v>
      </c>
    </row>
    <row r="37992" spans="1:7" x14ac:dyDescent="0.25">
      <c r="A37992" s="1">
        <v>44156</v>
      </c>
      <c r="B37992" s="2" t="s">
        <v>69</v>
      </c>
      <c r="C37992" s="2" t="s">
        <v>70</v>
      </c>
      <c r="D37992" s="2" t="s">
        <v>72</v>
      </c>
      <c r="E37992">
        <v>1800</v>
      </c>
      <c r="F37992" s="2" t="s">
        <v>18</v>
      </c>
      <c r="G37992">
        <v>30033</v>
      </c>
    </row>
    <row r="37993" spans="1:7" x14ac:dyDescent="0.25">
      <c r="A37993" s="1">
        <v>44156</v>
      </c>
      <c r="B37993" s="2" t="s">
        <v>69</v>
      </c>
      <c r="C37993" s="2" t="s">
        <v>70</v>
      </c>
      <c r="D37993" s="2" t="s">
        <v>72</v>
      </c>
      <c r="E37993">
        <v>1800</v>
      </c>
      <c r="F37993" s="2" t="s">
        <v>11</v>
      </c>
      <c r="G37993">
        <v>29507</v>
      </c>
    </row>
    <row r="37994" spans="1:7" x14ac:dyDescent="0.25">
      <c r="A37994" s="1">
        <v>44156</v>
      </c>
      <c r="B37994" s="2" t="s">
        <v>69</v>
      </c>
      <c r="C37994" s="2" t="s">
        <v>70</v>
      </c>
      <c r="D37994" s="2" t="s">
        <v>72</v>
      </c>
      <c r="E37994">
        <v>1800</v>
      </c>
      <c r="F37994" s="2" t="s">
        <v>15</v>
      </c>
      <c r="G37994">
        <v>17380</v>
      </c>
    </row>
    <row r="37995" spans="1:7" x14ac:dyDescent="0.25">
      <c r="A37995" s="1">
        <v>44156</v>
      </c>
      <c r="B37995" s="2" t="s">
        <v>69</v>
      </c>
      <c r="C37995" s="2" t="s">
        <v>70</v>
      </c>
      <c r="D37995" s="2" t="s">
        <v>72</v>
      </c>
      <c r="E37995">
        <v>1800</v>
      </c>
      <c r="F37995" s="2" t="s">
        <v>10</v>
      </c>
      <c r="G37995">
        <v>47636</v>
      </c>
    </row>
    <row r="37996" spans="1:7" x14ac:dyDescent="0.25">
      <c r="A37996" s="1">
        <v>44156</v>
      </c>
      <c r="B37996" s="2" t="s">
        <v>69</v>
      </c>
      <c r="C37996" s="2" t="s">
        <v>70</v>
      </c>
      <c r="D37996" s="2" t="s">
        <v>72</v>
      </c>
      <c r="E37996">
        <v>1800</v>
      </c>
      <c r="F37996" s="2" t="s">
        <v>18</v>
      </c>
      <c r="G37996">
        <v>24608</v>
      </c>
    </row>
    <row r="37997" spans="1:7" x14ac:dyDescent="0.25">
      <c r="A37997" s="1">
        <v>43842</v>
      </c>
      <c r="B37997" s="2" t="s">
        <v>69</v>
      </c>
      <c r="C37997" s="2" t="s">
        <v>70</v>
      </c>
      <c r="D37997" s="2" t="s">
        <v>73</v>
      </c>
      <c r="E37997">
        <v>2050</v>
      </c>
      <c r="F37997" s="2" t="s">
        <v>12</v>
      </c>
      <c r="G37997">
        <v>36683</v>
      </c>
    </row>
    <row r="37998" spans="1:7" x14ac:dyDescent="0.25">
      <c r="A37998" s="1">
        <v>43842</v>
      </c>
      <c r="B37998" s="2" t="s">
        <v>69</v>
      </c>
      <c r="C37998" s="2" t="s">
        <v>70</v>
      </c>
      <c r="D37998" s="2" t="s">
        <v>73</v>
      </c>
      <c r="E37998">
        <v>2050</v>
      </c>
      <c r="F37998" s="2" t="s">
        <v>14</v>
      </c>
      <c r="G37998">
        <v>38089</v>
      </c>
    </row>
    <row r="37999" spans="1:7" x14ac:dyDescent="0.25">
      <c r="A37999" s="1">
        <v>43854</v>
      </c>
      <c r="B37999" s="2" t="s">
        <v>69</v>
      </c>
      <c r="C37999" s="2" t="s">
        <v>70</v>
      </c>
      <c r="D37999" s="2" t="s">
        <v>73</v>
      </c>
      <c r="E37999">
        <v>2050</v>
      </c>
      <c r="F37999" s="2" t="s">
        <v>19</v>
      </c>
      <c r="G37999">
        <v>53119</v>
      </c>
    </row>
    <row r="38000" spans="1:7" x14ac:dyDescent="0.25">
      <c r="A38000" s="1">
        <v>43854</v>
      </c>
      <c r="B38000" s="2" t="s">
        <v>69</v>
      </c>
      <c r="C38000" s="2" t="s">
        <v>70</v>
      </c>
      <c r="D38000" s="2" t="s">
        <v>73</v>
      </c>
      <c r="E38000">
        <v>2050</v>
      </c>
      <c r="F38000" s="2" t="s">
        <v>12</v>
      </c>
      <c r="G38000">
        <v>10340</v>
      </c>
    </row>
    <row r="38001" spans="1:7" x14ac:dyDescent="0.25">
      <c r="A38001" s="1">
        <v>43854</v>
      </c>
      <c r="B38001" s="2" t="s">
        <v>69</v>
      </c>
      <c r="C38001" s="2" t="s">
        <v>70</v>
      </c>
      <c r="D38001" s="2" t="s">
        <v>73</v>
      </c>
      <c r="E38001">
        <v>2050</v>
      </c>
      <c r="F38001" s="2" t="s">
        <v>18</v>
      </c>
      <c r="G38001">
        <v>42128</v>
      </c>
    </row>
    <row r="38002" spans="1:7" x14ac:dyDescent="0.25">
      <c r="A38002" s="1">
        <v>43854</v>
      </c>
      <c r="B38002" s="2" t="s">
        <v>69</v>
      </c>
      <c r="C38002" s="2" t="s">
        <v>70</v>
      </c>
      <c r="D38002" s="2" t="s">
        <v>73</v>
      </c>
      <c r="E38002">
        <v>2050</v>
      </c>
      <c r="F38002" s="2" t="s">
        <v>11</v>
      </c>
      <c r="G38002">
        <v>59453</v>
      </c>
    </row>
    <row r="38003" spans="1:7" x14ac:dyDescent="0.25">
      <c r="A38003" s="1">
        <v>43849</v>
      </c>
      <c r="B38003" s="2" t="s">
        <v>69</v>
      </c>
      <c r="C38003" s="2" t="s">
        <v>70</v>
      </c>
      <c r="D38003" s="2" t="s">
        <v>73</v>
      </c>
      <c r="E38003">
        <v>2050</v>
      </c>
      <c r="F38003" s="2" t="s">
        <v>14</v>
      </c>
      <c r="G38003">
        <v>43346</v>
      </c>
    </row>
    <row r="38004" spans="1:7" x14ac:dyDescent="0.25">
      <c r="A38004" s="1">
        <v>43849</v>
      </c>
      <c r="B38004" s="2" t="s">
        <v>69</v>
      </c>
      <c r="C38004" s="2" t="s">
        <v>70</v>
      </c>
      <c r="D38004" s="2" t="s">
        <v>73</v>
      </c>
      <c r="E38004">
        <v>2050</v>
      </c>
      <c r="F38004" s="2" t="s">
        <v>17</v>
      </c>
      <c r="G38004">
        <v>27152</v>
      </c>
    </row>
    <row r="38005" spans="1:7" x14ac:dyDescent="0.25">
      <c r="A38005" s="1">
        <v>43849</v>
      </c>
      <c r="B38005" s="2" t="s">
        <v>69</v>
      </c>
      <c r="C38005" s="2" t="s">
        <v>70</v>
      </c>
      <c r="D38005" s="2" t="s">
        <v>73</v>
      </c>
      <c r="E38005">
        <v>2050</v>
      </c>
      <c r="F38005" s="2" t="s">
        <v>15</v>
      </c>
      <c r="G38005">
        <v>16896</v>
      </c>
    </row>
    <row r="38006" spans="1:7" x14ac:dyDescent="0.25">
      <c r="A38006" s="1">
        <v>43849</v>
      </c>
      <c r="B38006" s="2" t="s">
        <v>69</v>
      </c>
      <c r="C38006" s="2" t="s">
        <v>70</v>
      </c>
      <c r="D38006" s="2" t="s">
        <v>73</v>
      </c>
      <c r="E38006">
        <v>2050</v>
      </c>
      <c r="F38006" s="2" t="s">
        <v>11</v>
      </c>
      <c r="G38006">
        <v>20501</v>
      </c>
    </row>
    <row r="38007" spans="1:7" x14ac:dyDescent="0.25">
      <c r="A38007" s="1">
        <v>43832</v>
      </c>
      <c r="B38007" s="2" t="s">
        <v>69</v>
      </c>
      <c r="C38007" s="2" t="s">
        <v>70</v>
      </c>
      <c r="D38007" s="2" t="s">
        <v>73</v>
      </c>
      <c r="E38007">
        <v>2050</v>
      </c>
      <c r="F38007" s="2" t="s">
        <v>12</v>
      </c>
      <c r="G38007">
        <v>26092</v>
      </c>
    </row>
    <row r="38008" spans="1:7" x14ac:dyDescent="0.25">
      <c r="A38008" s="1">
        <v>43832</v>
      </c>
      <c r="B38008" s="2" t="s">
        <v>69</v>
      </c>
      <c r="C38008" s="2" t="s">
        <v>70</v>
      </c>
      <c r="D38008" s="2" t="s">
        <v>73</v>
      </c>
      <c r="E38008">
        <v>2050</v>
      </c>
      <c r="F38008" s="2" t="s">
        <v>11</v>
      </c>
      <c r="G38008">
        <v>29562</v>
      </c>
    </row>
    <row r="38009" spans="1:7" x14ac:dyDescent="0.25">
      <c r="A38009" s="1">
        <v>43832</v>
      </c>
      <c r="B38009" s="2" t="s">
        <v>69</v>
      </c>
      <c r="C38009" s="2" t="s">
        <v>70</v>
      </c>
      <c r="D38009" s="2" t="s">
        <v>73</v>
      </c>
      <c r="E38009">
        <v>2050</v>
      </c>
      <c r="F38009" s="2" t="s">
        <v>16</v>
      </c>
      <c r="G38009">
        <v>29486</v>
      </c>
    </row>
    <row r="38010" spans="1:7" x14ac:dyDescent="0.25">
      <c r="A38010" s="1">
        <v>43832</v>
      </c>
      <c r="B38010" s="2" t="s">
        <v>69</v>
      </c>
      <c r="C38010" s="2" t="s">
        <v>70</v>
      </c>
      <c r="D38010" s="2" t="s">
        <v>73</v>
      </c>
      <c r="E38010">
        <v>2050</v>
      </c>
      <c r="F38010" s="2" t="s">
        <v>17</v>
      </c>
      <c r="G38010">
        <v>29541</v>
      </c>
    </row>
    <row r="38011" spans="1:7" x14ac:dyDescent="0.25">
      <c r="A38011" s="1">
        <v>43832</v>
      </c>
      <c r="B38011" s="2" t="s">
        <v>69</v>
      </c>
      <c r="C38011" s="2" t="s">
        <v>70</v>
      </c>
      <c r="D38011" s="2" t="s">
        <v>73</v>
      </c>
      <c r="E38011">
        <v>2050</v>
      </c>
      <c r="F38011" s="2" t="s">
        <v>13</v>
      </c>
      <c r="G38011">
        <v>29494</v>
      </c>
    </row>
    <row r="38012" spans="1:7" x14ac:dyDescent="0.25">
      <c r="A38012" s="1">
        <v>43832</v>
      </c>
      <c r="B38012" s="2" t="s">
        <v>69</v>
      </c>
      <c r="C38012" s="2" t="s">
        <v>70</v>
      </c>
      <c r="D38012" s="2" t="s">
        <v>73</v>
      </c>
      <c r="E38012">
        <v>2050</v>
      </c>
      <c r="F38012" s="2" t="s">
        <v>17</v>
      </c>
      <c r="G38012">
        <v>16854</v>
      </c>
    </row>
    <row r="38013" spans="1:7" x14ac:dyDescent="0.25">
      <c r="A38013" s="1">
        <v>43832</v>
      </c>
      <c r="B38013" s="2" t="s">
        <v>69</v>
      </c>
      <c r="C38013" s="2" t="s">
        <v>70</v>
      </c>
      <c r="D38013" s="2" t="s">
        <v>73</v>
      </c>
      <c r="E38013">
        <v>2050</v>
      </c>
      <c r="F38013" s="2" t="s">
        <v>11</v>
      </c>
      <c r="G38013">
        <v>39285</v>
      </c>
    </row>
    <row r="38014" spans="1:7" x14ac:dyDescent="0.25">
      <c r="A38014" s="1">
        <v>43832</v>
      </c>
      <c r="B38014" s="2" t="s">
        <v>69</v>
      </c>
      <c r="C38014" s="2" t="s">
        <v>70</v>
      </c>
      <c r="D38014" s="2" t="s">
        <v>73</v>
      </c>
      <c r="E38014">
        <v>2050</v>
      </c>
      <c r="F38014" s="2" t="s">
        <v>15</v>
      </c>
      <c r="G38014">
        <v>37141</v>
      </c>
    </row>
    <row r="38015" spans="1:7" x14ac:dyDescent="0.25">
      <c r="A38015" s="1">
        <v>43857</v>
      </c>
      <c r="B38015" s="2" t="s">
        <v>69</v>
      </c>
      <c r="C38015" s="2" t="s">
        <v>70</v>
      </c>
      <c r="D38015" s="2" t="s">
        <v>73</v>
      </c>
      <c r="E38015">
        <v>2050</v>
      </c>
      <c r="F38015" s="2" t="s">
        <v>15</v>
      </c>
      <c r="G38015">
        <v>11051</v>
      </c>
    </row>
    <row r="38016" spans="1:7" x14ac:dyDescent="0.25">
      <c r="A38016" s="1">
        <v>43857</v>
      </c>
      <c r="B38016" s="2" t="s">
        <v>69</v>
      </c>
      <c r="C38016" s="2" t="s">
        <v>70</v>
      </c>
      <c r="D38016" s="2" t="s">
        <v>73</v>
      </c>
      <c r="E38016">
        <v>2050</v>
      </c>
      <c r="F38016" s="2" t="s">
        <v>15</v>
      </c>
      <c r="G38016">
        <v>18856</v>
      </c>
    </row>
    <row r="38017" spans="1:7" x14ac:dyDescent="0.25">
      <c r="A38017" s="1">
        <v>43857</v>
      </c>
      <c r="B38017" s="2" t="s">
        <v>69</v>
      </c>
      <c r="C38017" s="2" t="s">
        <v>70</v>
      </c>
      <c r="D38017" s="2" t="s">
        <v>73</v>
      </c>
      <c r="E38017">
        <v>2050</v>
      </c>
      <c r="F38017" s="2" t="s">
        <v>17</v>
      </c>
      <c r="G38017">
        <v>51118</v>
      </c>
    </row>
    <row r="38018" spans="1:7" x14ac:dyDescent="0.25">
      <c r="A38018" s="1">
        <v>43857</v>
      </c>
      <c r="B38018" s="2" t="s">
        <v>69</v>
      </c>
      <c r="C38018" s="2" t="s">
        <v>70</v>
      </c>
      <c r="D38018" s="2" t="s">
        <v>73</v>
      </c>
      <c r="E38018">
        <v>2050</v>
      </c>
      <c r="F38018" s="2" t="s">
        <v>19</v>
      </c>
      <c r="G38018">
        <v>32222</v>
      </c>
    </row>
    <row r="38019" spans="1:7" x14ac:dyDescent="0.25">
      <c r="A38019" s="1">
        <v>43845</v>
      </c>
      <c r="B38019" s="2" t="s">
        <v>69</v>
      </c>
      <c r="C38019" s="2" t="s">
        <v>70</v>
      </c>
      <c r="D38019" s="2" t="s">
        <v>73</v>
      </c>
      <c r="E38019">
        <v>2050</v>
      </c>
      <c r="F38019" s="2" t="s">
        <v>16</v>
      </c>
      <c r="G38019">
        <v>38834</v>
      </c>
    </row>
    <row r="38020" spans="1:7" x14ac:dyDescent="0.25">
      <c r="A38020" s="1">
        <v>43845</v>
      </c>
      <c r="B38020" s="2" t="s">
        <v>69</v>
      </c>
      <c r="C38020" s="2" t="s">
        <v>70</v>
      </c>
      <c r="D38020" s="2" t="s">
        <v>73</v>
      </c>
      <c r="E38020">
        <v>2050</v>
      </c>
      <c r="F38020" s="2" t="s">
        <v>15</v>
      </c>
      <c r="G38020">
        <v>22504</v>
      </c>
    </row>
    <row r="38021" spans="1:7" x14ac:dyDescent="0.25">
      <c r="A38021" s="1">
        <v>43845</v>
      </c>
      <c r="B38021" s="2" t="s">
        <v>69</v>
      </c>
      <c r="C38021" s="2" t="s">
        <v>70</v>
      </c>
      <c r="D38021" s="2" t="s">
        <v>73</v>
      </c>
      <c r="E38021">
        <v>2050</v>
      </c>
      <c r="F38021" s="2" t="s">
        <v>15</v>
      </c>
      <c r="G38021">
        <v>34253</v>
      </c>
    </row>
    <row r="38022" spans="1:7" x14ac:dyDescent="0.25">
      <c r="A38022" s="1">
        <v>43845</v>
      </c>
      <c r="B38022" s="2" t="s">
        <v>69</v>
      </c>
      <c r="C38022" s="2" t="s">
        <v>70</v>
      </c>
      <c r="D38022" s="2" t="s">
        <v>73</v>
      </c>
      <c r="E38022">
        <v>2050</v>
      </c>
      <c r="F38022" s="2" t="s">
        <v>10</v>
      </c>
      <c r="G38022">
        <v>45650</v>
      </c>
    </row>
    <row r="38023" spans="1:7" x14ac:dyDescent="0.25">
      <c r="A38023" s="1">
        <v>43845</v>
      </c>
      <c r="B38023" s="2" t="s">
        <v>69</v>
      </c>
      <c r="C38023" s="2" t="s">
        <v>70</v>
      </c>
      <c r="D38023" s="2" t="s">
        <v>73</v>
      </c>
      <c r="E38023">
        <v>2050</v>
      </c>
      <c r="F38023" s="2" t="s">
        <v>13</v>
      </c>
      <c r="G38023">
        <v>19556</v>
      </c>
    </row>
    <row r="38024" spans="1:7" x14ac:dyDescent="0.25">
      <c r="A38024" s="1">
        <v>43845</v>
      </c>
      <c r="B38024" s="2" t="s">
        <v>69</v>
      </c>
      <c r="C38024" s="2" t="s">
        <v>70</v>
      </c>
      <c r="D38024" s="2" t="s">
        <v>73</v>
      </c>
      <c r="E38024">
        <v>2050</v>
      </c>
      <c r="F38024" s="2" t="s">
        <v>20</v>
      </c>
      <c r="G38024">
        <v>15784</v>
      </c>
    </row>
    <row r="38025" spans="1:7" x14ac:dyDescent="0.25">
      <c r="A38025" s="1">
        <v>43845</v>
      </c>
      <c r="B38025" s="2" t="s">
        <v>69</v>
      </c>
      <c r="C38025" s="2" t="s">
        <v>70</v>
      </c>
      <c r="D38025" s="2" t="s">
        <v>73</v>
      </c>
      <c r="E38025">
        <v>2050</v>
      </c>
      <c r="F38025" s="2" t="s">
        <v>14</v>
      </c>
      <c r="G38025">
        <v>49408</v>
      </c>
    </row>
    <row r="38026" spans="1:7" x14ac:dyDescent="0.25">
      <c r="A38026" s="1">
        <v>43845</v>
      </c>
      <c r="B38026" s="2" t="s">
        <v>69</v>
      </c>
      <c r="C38026" s="2" t="s">
        <v>70</v>
      </c>
      <c r="D38026" s="2" t="s">
        <v>73</v>
      </c>
      <c r="E38026">
        <v>2050</v>
      </c>
      <c r="F38026" s="2" t="s">
        <v>12</v>
      </c>
      <c r="G38026">
        <v>10184</v>
      </c>
    </row>
    <row r="38027" spans="1:7" x14ac:dyDescent="0.25">
      <c r="A38027" s="1">
        <v>43857</v>
      </c>
      <c r="B38027" s="2" t="s">
        <v>69</v>
      </c>
      <c r="C38027" s="2" t="s">
        <v>70</v>
      </c>
      <c r="D38027" s="2" t="s">
        <v>73</v>
      </c>
      <c r="E38027">
        <v>2050</v>
      </c>
      <c r="F38027" s="2" t="s">
        <v>14</v>
      </c>
      <c r="G38027">
        <v>12281</v>
      </c>
    </row>
    <row r="38028" spans="1:7" x14ac:dyDescent="0.25">
      <c r="A38028" s="1">
        <v>43857</v>
      </c>
      <c r="B38028" s="2" t="s">
        <v>69</v>
      </c>
      <c r="C38028" s="2" t="s">
        <v>70</v>
      </c>
      <c r="D38028" s="2" t="s">
        <v>73</v>
      </c>
      <c r="E38028">
        <v>2050</v>
      </c>
      <c r="F38028" s="2" t="s">
        <v>17</v>
      </c>
      <c r="G38028">
        <v>32569</v>
      </c>
    </row>
    <row r="38029" spans="1:7" x14ac:dyDescent="0.25">
      <c r="A38029" s="1">
        <v>43857</v>
      </c>
      <c r="B38029" s="2" t="s">
        <v>69</v>
      </c>
      <c r="C38029" s="2" t="s">
        <v>70</v>
      </c>
      <c r="D38029" s="2" t="s">
        <v>73</v>
      </c>
      <c r="E38029">
        <v>2050</v>
      </c>
      <c r="F38029" s="2" t="s">
        <v>17</v>
      </c>
      <c r="G38029">
        <v>20312</v>
      </c>
    </row>
    <row r="38030" spans="1:7" x14ac:dyDescent="0.25">
      <c r="A38030" s="1">
        <v>43857</v>
      </c>
      <c r="B38030" s="2" t="s">
        <v>69</v>
      </c>
      <c r="C38030" s="2" t="s">
        <v>70</v>
      </c>
      <c r="D38030" s="2" t="s">
        <v>73</v>
      </c>
      <c r="E38030">
        <v>2050</v>
      </c>
      <c r="F38030" s="2" t="s">
        <v>17</v>
      </c>
      <c r="G38030">
        <v>20296</v>
      </c>
    </row>
    <row r="38031" spans="1:7" x14ac:dyDescent="0.25">
      <c r="A38031" s="1">
        <v>43857</v>
      </c>
      <c r="B38031" s="2" t="s">
        <v>69</v>
      </c>
      <c r="C38031" s="2" t="s">
        <v>70</v>
      </c>
      <c r="D38031" s="2" t="s">
        <v>73</v>
      </c>
      <c r="E38031">
        <v>2050</v>
      </c>
      <c r="F38031" s="2" t="s">
        <v>16</v>
      </c>
      <c r="G38031">
        <v>45508</v>
      </c>
    </row>
    <row r="38032" spans="1:7" x14ac:dyDescent="0.25">
      <c r="A38032" s="1">
        <v>43857</v>
      </c>
      <c r="B38032" s="2" t="s">
        <v>69</v>
      </c>
      <c r="C38032" s="2" t="s">
        <v>70</v>
      </c>
      <c r="D38032" s="2" t="s">
        <v>73</v>
      </c>
      <c r="E38032">
        <v>2050</v>
      </c>
      <c r="F38032" s="2" t="s">
        <v>13</v>
      </c>
      <c r="G38032">
        <v>21851</v>
      </c>
    </row>
    <row r="38033" spans="1:7" x14ac:dyDescent="0.25">
      <c r="A38033" s="1">
        <v>43857</v>
      </c>
      <c r="B38033" s="2" t="s">
        <v>69</v>
      </c>
      <c r="C38033" s="2" t="s">
        <v>70</v>
      </c>
      <c r="D38033" s="2" t="s">
        <v>73</v>
      </c>
      <c r="E38033">
        <v>2050</v>
      </c>
      <c r="F38033" s="2" t="s">
        <v>20</v>
      </c>
      <c r="G38033">
        <v>34714</v>
      </c>
    </row>
    <row r="38034" spans="1:7" x14ac:dyDescent="0.25">
      <c r="A38034" s="1">
        <v>43857</v>
      </c>
      <c r="B38034" s="2" t="s">
        <v>69</v>
      </c>
      <c r="C38034" s="2" t="s">
        <v>70</v>
      </c>
      <c r="D38034" s="2" t="s">
        <v>73</v>
      </c>
      <c r="E38034">
        <v>2050</v>
      </c>
      <c r="F38034" s="2" t="s">
        <v>19</v>
      </c>
      <c r="G38034">
        <v>59720</v>
      </c>
    </row>
    <row r="38035" spans="1:7" x14ac:dyDescent="0.25">
      <c r="A38035" s="1">
        <v>43838</v>
      </c>
      <c r="B38035" s="2" t="s">
        <v>69</v>
      </c>
      <c r="C38035" s="2" t="s">
        <v>70</v>
      </c>
      <c r="D38035" s="2" t="s">
        <v>73</v>
      </c>
      <c r="E38035">
        <v>2050</v>
      </c>
      <c r="F38035" s="2" t="s">
        <v>19</v>
      </c>
      <c r="G38035">
        <v>33340</v>
      </c>
    </row>
    <row r="38036" spans="1:7" x14ac:dyDescent="0.25">
      <c r="A38036" s="1">
        <v>43836</v>
      </c>
      <c r="B38036" s="2" t="s">
        <v>69</v>
      </c>
      <c r="C38036" s="2" t="s">
        <v>70</v>
      </c>
      <c r="D38036" s="2" t="s">
        <v>73</v>
      </c>
      <c r="E38036">
        <v>2050</v>
      </c>
      <c r="F38036" s="2" t="s">
        <v>12</v>
      </c>
      <c r="G38036">
        <v>42920</v>
      </c>
    </row>
    <row r="38037" spans="1:7" x14ac:dyDescent="0.25">
      <c r="A38037" s="1">
        <v>43836</v>
      </c>
      <c r="B38037" s="2" t="s">
        <v>69</v>
      </c>
      <c r="C38037" s="2" t="s">
        <v>70</v>
      </c>
      <c r="D38037" s="2" t="s">
        <v>73</v>
      </c>
      <c r="E38037">
        <v>2050</v>
      </c>
      <c r="F38037" s="2" t="s">
        <v>15</v>
      </c>
      <c r="G38037">
        <v>37851</v>
      </c>
    </row>
    <row r="38038" spans="1:7" x14ac:dyDescent="0.25">
      <c r="A38038" s="1">
        <v>43836</v>
      </c>
      <c r="B38038" s="2" t="s">
        <v>69</v>
      </c>
      <c r="C38038" s="2" t="s">
        <v>70</v>
      </c>
      <c r="D38038" s="2" t="s">
        <v>73</v>
      </c>
      <c r="E38038">
        <v>2050</v>
      </c>
      <c r="F38038" s="2" t="s">
        <v>13</v>
      </c>
      <c r="G38038">
        <v>18196</v>
      </c>
    </row>
    <row r="38039" spans="1:7" x14ac:dyDescent="0.25">
      <c r="A38039" s="1">
        <v>43836</v>
      </c>
      <c r="B38039" s="2" t="s">
        <v>69</v>
      </c>
      <c r="C38039" s="2" t="s">
        <v>70</v>
      </c>
      <c r="D38039" s="2" t="s">
        <v>73</v>
      </c>
      <c r="E38039">
        <v>2050</v>
      </c>
      <c r="F38039" s="2" t="s">
        <v>11</v>
      </c>
      <c r="G38039">
        <v>25464</v>
      </c>
    </row>
    <row r="38040" spans="1:7" x14ac:dyDescent="0.25">
      <c r="A38040" s="1">
        <v>43836</v>
      </c>
      <c r="B38040" s="2" t="s">
        <v>69</v>
      </c>
      <c r="C38040" s="2" t="s">
        <v>70</v>
      </c>
      <c r="D38040" s="2" t="s">
        <v>73</v>
      </c>
      <c r="E38040">
        <v>2050</v>
      </c>
      <c r="F38040" s="2" t="s">
        <v>10</v>
      </c>
      <c r="G38040">
        <v>53983</v>
      </c>
    </row>
    <row r="38041" spans="1:7" x14ac:dyDescent="0.25">
      <c r="A38041" s="1">
        <v>43836</v>
      </c>
      <c r="B38041" s="2" t="s">
        <v>69</v>
      </c>
      <c r="C38041" s="2" t="s">
        <v>70</v>
      </c>
      <c r="D38041" s="2" t="s">
        <v>73</v>
      </c>
      <c r="E38041">
        <v>2050</v>
      </c>
      <c r="F38041" s="2" t="s">
        <v>19</v>
      </c>
      <c r="G38041">
        <v>45623</v>
      </c>
    </row>
    <row r="38042" spans="1:7" x14ac:dyDescent="0.25">
      <c r="A38042" s="1">
        <v>43844</v>
      </c>
      <c r="B38042" s="2" t="s">
        <v>69</v>
      </c>
      <c r="C38042" s="2" t="s">
        <v>70</v>
      </c>
      <c r="D38042" s="2" t="s">
        <v>73</v>
      </c>
      <c r="E38042">
        <v>2050</v>
      </c>
      <c r="F38042" s="2" t="s">
        <v>15</v>
      </c>
      <c r="G38042">
        <v>54413</v>
      </c>
    </row>
    <row r="38043" spans="1:7" x14ac:dyDescent="0.25">
      <c r="A38043" s="1">
        <v>43844</v>
      </c>
      <c r="B38043" s="2" t="s">
        <v>69</v>
      </c>
      <c r="C38043" s="2" t="s">
        <v>70</v>
      </c>
      <c r="D38043" s="2" t="s">
        <v>73</v>
      </c>
      <c r="E38043">
        <v>2050</v>
      </c>
      <c r="F38043" s="2" t="s">
        <v>12</v>
      </c>
      <c r="G38043">
        <v>14245</v>
      </c>
    </row>
    <row r="38044" spans="1:7" x14ac:dyDescent="0.25">
      <c r="A38044" s="1">
        <v>43844</v>
      </c>
      <c r="B38044" s="2" t="s">
        <v>69</v>
      </c>
      <c r="C38044" s="2" t="s">
        <v>70</v>
      </c>
      <c r="D38044" s="2" t="s">
        <v>73</v>
      </c>
      <c r="E38044">
        <v>2050</v>
      </c>
      <c r="F38044" s="2" t="s">
        <v>14</v>
      </c>
      <c r="G38044">
        <v>41866</v>
      </c>
    </row>
    <row r="38045" spans="1:7" x14ac:dyDescent="0.25">
      <c r="A38045" s="1">
        <v>43844</v>
      </c>
      <c r="B38045" s="2" t="s">
        <v>69</v>
      </c>
      <c r="C38045" s="2" t="s">
        <v>70</v>
      </c>
      <c r="D38045" s="2" t="s">
        <v>73</v>
      </c>
      <c r="E38045">
        <v>2050</v>
      </c>
      <c r="F38045" s="2" t="s">
        <v>10</v>
      </c>
      <c r="G38045">
        <v>29306</v>
      </c>
    </row>
    <row r="38046" spans="1:7" x14ac:dyDescent="0.25">
      <c r="A38046" s="1">
        <v>43844</v>
      </c>
      <c r="B38046" s="2" t="s">
        <v>69</v>
      </c>
      <c r="C38046" s="2" t="s">
        <v>70</v>
      </c>
      <c r="D38046" s="2" t="s">
        <v>73</v>
      </c>
      <c r="E38046">
        <v>2050</v>
      </c>
      <c r="F38046" s="2" t="s">
        <v>13</v>
      </c>
      <c r="G38046">
        <v>25114</v>
      </c>
    </row>
    <row r="38047" spans="1:7" x14ac:dyDescent="0.25">
      <c r="A38047" s="1">
        <v>43844</v>
      </c>
      <c r="B38047" s="2" t="s">
        <v>69</v>
      </c>
      <c r="C38047" s="2" t="s">
        <v>70</v>
      </c>
      <c r="D38047" s="2" t="s">
        <v>73</v>
      </c>
      <c r="E38047">
        <v>2050</v>
      </c>
      <c r="F38047" s="2" t="s">
        <v>20</v>
      </c>
      <c r="G38047">
        <v>22906</v>
      </c>
    </row>
    <row r="38048" spans="1:7" x14ac:dyDescent="0.25">
      <c r="A38048" s="1">
        <v>43844</v>
      </c>
      <c r="B38048" s="2" t="s">
        <v>69</v>
      </c>
      <c r="C38048" s="2" t="s">
        <v>70</v>
      </c>
      <c r="D38048" s="2" t="s">
        <v>73</v>
      </c>
      <c r="E38048">
        <v>2050</v>
      </c>
      <c r="F38048" s="2" t="s">
        <v>17</v>
      </c>
      <c r="G38048">
        <v>25725</v>
      </c>
    </row>
    <row r="38049" spans="1:7" x14ac:dyDescent="0.25">
      <c r="A38049" s="1">
        <v>43844</v>
      </c>
      <c r="B38049" s="2" t="s">
        <v>69</v>
      </c>
      <c r="C38049" s="2" t="s">
        <v>70</v>
      </c>
      <c r="D38049" s="2" t="s">
        <v>73</v>
      </c>
      <c r="E38049">
        <v>2050</v>
      </c>
      <c r="F38049" s="2" t="s">
        <v>19</v>
      </c>
      <c r="G38049">
        <v>42219</v>
      </c>
    </row>
    <row r="38050" spans="1:7" x14ac:dyDescent="0.25">
      <c r="A38050" s="1">
        <v>43844</v>
      </c>
      <c r="B38050" s="2" t="s">
        <v>69</v>
      </c>
      <c r="C38050" s="2" t="s">
        <v>70</v>
      </c>
      <c r="D38050" s="2" t="s">
        <v>73</v>
      </c>
      <c r="E38050">
        <v>2050</v>
      </c>
      <c r="F38050" s="2" t="s">
        <v>11</v>
      </c>
      <c r="G38050">
        <v>47872</v>
      </c>
    </row>
    <row r="38051" spans="1:7" x14ac:dyDescent="0.25">
      <c r="A38051" s="1">
        <v>43837</v>
      </c>
      <c r="B38051" s="2" t="s">
        <v>69</v>
      </c>
      <c r="C38051" s="2" t="s">
        <v>70</v>
      </c>
      <c r="D38051" s="2" t="s">
        <v>73</v>
      </c>
      <c r="E38051">
        <v>2050</v>
      </c>
      <c r="F38051" s="2" t="s">
        <v>19</v>
      </c>
      <c r="G38051">
        <v>40657</v>
      </c>
    </row>
    <row r="38052" spans="1:7" x14ac:dyDescent="0.25">
      <c r="A38052" s="1">
        <v>43837</v>
      </c>
      <c r="B38052" s="2" t="s">
        <v>69</v>
      </c>
      <c r="C38052" s="2" t="s">
        <v>70</v>
      </c>
      <c r="D38052" s="2" t="s">
        <v>73</v>
      </c>
      <c r="E38052">
        <v>2050</v>
      </c>
      <c r="F38052" s="2" t="s">
        <v>17</v>
      </c>
      <c r="G38052">
        <v>36641</v>
      </c>
    </row>
    <row r="38053" spans="1:7" x14ac:dyDescent="0.25">
      <c r="A38053" s="1">
        <v>43837</v>
      </c>
      <c r="B38053" s="2" t="s">
        <v>69</v>
      </c>
      <c r="C38053" s="2" t="s">
        <v>70</v>
      </c>
      <c r="D38053" s="2" t="s">
        <v>73</v>
      </c>
      <c r="E38053">
        <v>2050</v>
      </c>
      <c r="F38053" s="2" t="s">
        <v>13</v>
      </c>
      <c r="G38053">
        <v>29576</v>
      </c>
    </row>
    <row r="38054" spans="1:7" x14ac:dyDescent="0.25">
      <c r="A38054" s="1">
        <v>43837</v>
      </c>
      <c r="B38054" s="2" t="s">
        <v>69</v>
      </c>
      <c r="C38054" s="2" t="s">
        <v>70</v>
      </c>
      <c r="D38054" s="2" t="s">
        <v>73</v>
      </c>
      <c r="E38054">
        <v>2050</v>
      </c>
      <c r="F38054" s="2" t="s">
        <v>16</v>
      </c>
      <c r="G38054">
        <v>18741</v>
      </c>
    </row>
    <row r="38055" spans="1:7" x14ac:dyDescent="0.25">
      <c r="A38055" s="1">
        <v>43875</v>
      </c>
      <c r="B38055" s="2" t="s">
        <v>69</v>
      </c>
      <c r="C38055" s="2" t="s">
        <v>70</v>
      </c>
      <c r="D38055" s="2" t="s">
        <v>73</v>
      </c>
      <c r="E38055">
        <v>2050</v>
      </c>
      <c r="F38055" s="2" t="s">
        <v>19</v>
      </c>
      <c r="G38055">
        <v>13064</v>
      </c>
    </row>
    <row r="38056" spans="1:7" x14ac:dyDescent="0.25">
      <c r="A38056" s="1">
        <v>43875</v>
      </c>
      <c r="B38056" s="2" t="s">
        <v>69</v>
      </c>
      <c r="C38056" s="2" t="s">
        <v>70</v>
      </c>
      <c r="D38056" s="2" t="s">
        <v>73</v>
      </c>
      <c r="E38056">
        <v>2050</v>
      </c>
      <c r="F38056" s="2" t="s">
        <v>16</v>
      </c>
      <c r="G38056">
        <v>31093</v>
      </c>
    </row>
    <row r="38057" spans="1:7" x14ac:dyDescent="0.25">
      <c r="A38057" s="1">
        <v>43875</v>
      </c>
      <c r="B38057" s="2" t="s">
        <v>69</v>
      </c>
      <c r="C38057" s="2" t="s">
        <v>70</v>
      </c>
      <c r="D38057" s="2" t="s">
        <v>73</v>
      </c>
      <c r="E38057">
        <v>2050</v>
      </c>
      <c r="F38057" s="2" t="s">
        <v>17</v>
      </c>
      <c r="G38057">
        <v>29633</v>
      </c>
    </row>
    <row r="38058" spans="1:7" x14ac:dyDescent="0.25">
      <c r="A38058" s="1">
        <v>43875</v>
      </c>
      <c r="B38058" s="2" t="s">
        <v>69</v>
      </c>
      <c r="C38058" s="2" t="s">
        <v>70</v>
      </c>
      <c r="D38058" s="2" t="s">
        <v>73</v>
      </c>
      <c r="E38058">
        <v>2050</v>
      </c>
      <c r="F38058" s="2" t="s">
        <v>11</v>
      </c>
      <c r="G38058">
        <v>58069</v>
      </c>
    </row>
    <row r="38059" spans="1:7" x14ac:dyDescent="0.25">
      <c r="A38059" s="1">
        <v>43875</v>
      </c>
      <c r="B38059" s="2" t="s">
        <v>69</v>
      </c>
      <c r="C38059" s="2" t="s">
        <v>70</v>
      </c>
      <c r="D38059" s="2" t="s">
        <v>73</v>
      </c>
      <c r="E38059">
        <v>2050</v>
      </c>
      <c r="F38059" s="2" t="s">
        <v>19</v>
      </c>
      <c r="G38059">
        <v>33185</v>
      </c>
    </row>
    <row r="38060" spans="1:7" x14ac:dyDescent="0.25">
      <c r="A38060" s="1">
        <v>43875</v>
      </c>
      <c r="B38060" s="2" t="s">
        <v>69</v>
      </c>
      <c r="C38060" s="2" t="s">
        <v>70</v>
      </c>
      <c r="D38060" s="2" t="s">
        <v>73</v>
      </c>
      <c r="E38060">
        <v>2050</v>
      </c>
      <c r="F38060" s="2" t="s">
        <v>16</v>
      </c>
      <c r="G38060">
        <v>14253</v>
      </c>
    </row>
    <row r="38061" spans="1:7" x14ac:dyDescent="0.25">
      <c r="A38061" s="1">
        <v>43864</v>
      </c>
      <c r="B38061" s="2" t="s">
        <v>69</v>
      </c>
      <c r="C38061" s="2" t="s">
        <v>70</v>
      </c>
      <c r="D38061" s="2" t="s">
        <v>73</v>
      </c>
      <c r="E38061">
        <v>2050</v>
      </c>
      <c r="F38061" s="2" t="s">
        <v>20</v>
      </c>
      <c r="G38061">
        <v>38121</v>
      </c>
    </row>
    <row r="38062" spans="1:7" x14ac:dyDescent="0.25">
      <c r="A38062" s="1">
        <v>43864</v>
      </c>
      <c r="B38062" s="2" t="s">
        <v>69</v>
      </c>
      <c r="C38062" s="2" t="s">
        <v>70</v>
      </c>
      <c r="D38062" s="2" t="s">
        <v>73</v>
      </c>
      <c r="E38062">
        <v>2050</v>
      </c>
      <c r="F38062" s="2" t="s">
        <v>10</v>
      </c>
      <c r="G38062">
        <v>35933</v>
      </c>
    </row>
    <row r="38063" spans="1:7" x14ac:dyDescent="0.25">
      <c r="A38063" s="1">
        <v>43864</v>
      </c>
      <c r="B38063" s="2" t="s">
        <v>69</v>
      </c>
      <c r="C38063" s="2" t="s">
        <v>70</v>
      </c>
      <c r="D38063" s="2" t="s">
        <v>73</v>
      </c>
      <c r="E38063">
        <v>2050</v>
      </c>
      <c r="F38063" s="2" t="s">
        <v>13</v>
      </c>
      <c r="G38063">
        <v>39001</v>
      </c>
    </row>
    <row r="38064" spans="1:7" x14ac:dyDescent="0.25">
      <c r="A38064" s="1">
        <v>43864</v>
      </c>
      <c r="B38064" s="2" t="s">
        <v>69</v>
      </c>
      <c r="C38064" s="2" t="s">
        <v>70</v>
      </c>
      <c r="D38064" s="2" t="s">
        <v>73</v>
      </c>
      <c r="E38064">
        <v>2050</v>
      </c>
      <c r="F38064" s="2" t="s">
        <v>20</v>
      </c>
      <c r="G38064">
        <v>34334</v>
      </c>
    </row>
    <row r="38065" spans="1:7" x14ac:dyDescent="0.25">
      <c r="A38065" s="1">
        <v>43864</v>
      </c>
      <c r="B38065" s="2" t="s">
        <v>69</v>
      </c>
      <c r="C38065" s="2" t="s">
        <v>70</v>
      </c>
      <c r="D38065" s="2" t="s">
        <v>73</v>
      </c>
      <c r="E38065">
        <v>2050</v>
      </c>
      <c r="F38065" s="2" t="s">
        <v>17</v>
      </c>
      <c r="G38065">
        <v>27897</v>
      </c>
    </row>
    <row r="38066" spans="1:7" x14ac:dyDescent="0.25">
      <c r="A38066" s="1">
        <v>43864</v>
      </c>
      <c r="B38066" s="2" t="s">
        <v>69</v>
      </c>
      <c r="C38066" s="2" t="s">
        <v>70</v>
      </c>
      <c r="D38066" s="2" t="s">
        <v>73</v>
      </c>
      <c r="E38066">
        <v>2050</v>
      </c>
      <c r="F38066" s="2" t="s">
        <v>13</v>
      </c>
      <c r="G38066">
        <v>42058</v>
      </c>
    </row>
    <row r="38067" spans="1:7" x14ac:dyDescent="0.25">
      <c r="A38067" s="1">
        <v>43864</v>
      </c>
      <c r="B38067" s="2" t="s">
        <v>69</v>
      </c>
      <c r="C38067" s="2" t="s">
        <v>70</v>
      </c>
      <c r="D38067" s="2" t="s">
        <v>73</v>
      </c>
      <c r="E38067">
        <v>2050</v>
      </c>
      <c r="F38067" s="2" t="s">
        <v>17</v>
      </c>
      <c r="G38067">
        <v>22026</v>
      </c>
    </row>
    <row r="38068" spans="1:7" x14ac:dyDescent="0.25">
      <c r="A38068" s="1">
        <v>43864</v>
      </c>
      <c r="B38068" s="2" t="s">
        <v>69</v>
      </c>
      <c r="C38068" s="2" t="s">
        <v>70</v>
      </c>
      <c r="D38068" s="2" t="s">
        <v>73</v>
      </c>
      <c r="E38068">
        <v>2050</v>
      </c>
      <c r="F38068" s="2" t="s">
        <v>15</v>
      </c>
      <c r="G38068">
        <v>40910</v>
      </c>
    </row>
    <row r="38069" spans="1:7" x14ac:dyDescent="0.25">
      <c r="A38069" s="1">
        <v>43864</v>
      </c>
      <c r="B38069" s="2" t="s">
        <v>69</v>
      </c>
      <c r="C38069" s="2" t="s">
        <v>70</v>
      </c>
      <c r="D38069" s="2" t="s">
        <v>73</v>
      </c>
      <c r="E38069">
        <v>2050</v>
      </c>
      <c r="F38069" s="2" t="s">
        <v>20</v>
      </c>
      <c r="G38069">
        <v>16945</v>
      </c>
    </row>
    <row r="38070" spans="1:7" x14ac:dyDescent="0.25">
      <c r="A38070" s="1">
        <v>43864</v>
      </c>
      <c r="B38070" s="2" t="s">
        <v>69</v>
      </c>
      <c r="C38070" s="2" t="s">
        <v>70</v>
      </c>
      <c r="D38070" s="2" t="s">
        <v>73</v>
      </c>
      <c r="E38070">
        <v>2050</v>
      </c>
      <c r="F38070" s="2" t="s">
        <v>16</v>
      </c>
      <c r="G38070">
        <v>38738</v>
      </c>
    </row>
    <row r="38071" spans="1:7" x14ac:dyDescent="0.25">
      <c r="A38071" s="1">
        <v>43864</v>
      </c>
      <c r="B38071" s="2" t="s">
        <v>69</v>
      </c>
      <c r="C38071" s="2" t="s">
        <v>70</v>
      </c>
      <c r="D38071" s="2" t="s">
        <v>73</v>
      </c>
      <c r="E38071">
        <v>2050</v>
      </c>
      <c r="F38071" s="2" t="s">
        <v>12</v>
      </c>
      <c r="G38071">
        <v>27342</v>
      </c>
    </row>
    <row r="38072" spans="1:7" x14ac:dyDescent="0.25">
      <c r="A38072" s="1">
        <v>43877</v>
      </c>
      <c r="B38072" s="2" t="s">
        <v>69</v>
      </c>
      <c r="C38072" s="2" t="s">
        <v>70</v>
      </c>
      <c r="D38072" s="2" t="s">
        <v>73</v>
      </c>
      <c r="E38072">
        <v>2050</v>
      </c>
      <c r="F38072" s="2" t="s">
        <v>18</v>
      </c>
      <c r="G38072">
        <v>39055</v>
      </c>
    </row>
    <row r="38073" spans="1:7" x14ac:dyDescent="0.25">
      <c r="A38073" s="1">
        <v>43877</v>
      </c>
      <c r="B38073" s="2" t="s">
        <v>69</v>
      </c>
      <c r="C38073" s="2" t="s">
        <v>70</v>
      </c>
      <c r="D38073" s="2" t="s">
        <v>73</v>
      </c>
      <c r="E38073">
        <v>2050</v>
      </c>
      <c r="F38073" s="2" t="s">
        <v>12</v>
      </c>
      <c r="G38073">
        <v>14933</v>
      </c>
    </row>
    <row r="38074" spans="1:7" x14ac:dyDescent="0.25">
      <c r="A38074" s="1">
        <v>43877</v>
      </c>
      <c r="B38074" s="2" t="s">
        <v>69</v>
      </c>
      <c r="C38074" s="2" t="s">
        <v>70</v>
      </c>
      <c r="D38074" s="2" t="s">
        <v>73</v>
      </c>
      <c r="E38074">
        <v>2050</v>
      </c>
      <c r="F38074" s="2" t="s">
        <v>13</v>
      </c>
      <c r="G38074">
        <v>16924</v>
      </c>
    </row>
    <row r="38075" spans="1:7" x14ac:dyDescent="0.25">
      <c r="A38075" s="1">
        <v>43877</v>
      </c>
      <c r="B38075" s="2" t="s">
        <v>69</v>
      </c>
      <c r="C38075" s="2" t="s">
        <v>70</v>
      </c>
      <c r="D38075" s="2" t="s">
        <v>73</v>
      </c>
      <c r="E38075">
        <v>2050</v>
      </c>
      <c r="F38075" s="2" t="s">
        <v>12</v>
      </c>
      <c r="G38075">
        <v>49034</v>
      </c>
    </row>
    <row r="38076" spans="1:7" x14ac:dyDescent="0.25">
      <c r="A38076" s="1">
        <v>43877</v>
      </c>
      <c r="B38076" s="2" t="s">
        <v>69</v>
      </c>
      <c r="C38076" s="2" t="s">
        <v>70</v>
      </c>
      <c r="D38076" s="2" t="s">
        <v>73</v>
      </c>
      <c r="E38076">
        <v>2050</v>
      </c>
      <c r="F38076" s="2" t="s">
        <v>13</v>
      </c>
      <c r="G38076">
        <v>57102</v>
      </c>
    </row>
    <row r="38077" spans="1:7" x14ac:dyDescent="0.25">
      <c r="A38077" s="1">
        <v>43877</v>
      </c>
      <c r="B38077" s="2" t="s">
        <v>69</v>
      </c>
      <c r="C38077" s="2" t="s">
        <v>70</v>
      </c>
      <c r="D38077" s="2" t="s">
        <v>73</v>
      </c>
      <c r="E38077">
        <v>2050</v>
      </c>
      <c r="F38077" s="2" t="s">
        <v>14</v>
      </c>
      <c r="G38077">
        <v>57200</v>
      </c>
    </row>
    <row r="38078" spans="1:7" x14ac:dyDescent="0.25">
      <c r="A38078" s="1">
        <v>43877</v>
      </c>
      <c r="B38078" s="2" t="s">
        <v>69</v>
      </c>
      <c r="C38078" s="2" t="s">
        <v>70</v>
      </c>
      <c r="D38078" s="2" t="s">
        <v>73</v>
      </c>
      <c r="E38078">
        <v>2050</v>
      </c>
      <c r="F38078" s="2" t="s">
        <v>16</v>
      </c>
      <c r="G38078">
        <v>34132</v>
      </c>
    </row>
    <row r="38079" spans="1:7" x14ac:dyDescent="0.25">
      <c r="A38079" s="1">
        <v>43877</v>
      </c>
      <c r="B38079" s="2" t="s">
        <v>69</v>
      </c>
      <c r="C38079" s="2" t="s">
        <v>70</v>
      </c>
      <c r="D38079" s="2" t="s">
        <v>73</v>
      </c>
      <c r="E38079">
        <v>2050</v>
      </c>
      <c r="F38079" s="2" t="s">
        <v>17</v>
      </c>
      <c r="G38079">
        <v>26318</v>
      </c>
    </row>
    <row r="38080" spans="1:7" x14ac:dyDescent="0.25">
      <c r="A38080" s="1">
        <v>43877</v>
      </c>
      <c r="B38080" s="2" t="s">
        <v>69</v>
      </c>
      <c r="C38080" s="2" t="s">
        <v>70</v>
      </c>
      <c r="D38080" s="2" t="s">
        <v>73</v>
      </c>
      <c r="E38080">
        <v>2050</v>
      </c>
      <c r="F38080" s="2" t="s">
        <v>18</v>
      </c>
      <c r="G38080">
        <v>36935</v>
      </c>
    </row>
    <row r="38081" spans="1:7" x14ac:dyDescent="0.25">
      <c r="A38081" s="1">
        <v>43877</v>
      </c>
      <c r="B38081" s="2" t="s">
        <v>69</v>
      </c>
      <c r="C38081" s="2" t="s">
        <v>70</v>
      </c>
      <c r="D38081" s="2" t="s">
        <v>73</v>
      </c>
      <c r="E38081">
        <v>2050</v>
      </c>
      <c r="F38081" s="2" t="s">
        <v>11</v>
      </c>
      <c r="G38081">
        <v>46863</v>
      </c>
    </row>
    <row r="38082" spans="1:7" x14ac:dyDescent="0.25">
      <c r="A38082" s="1">
        <v>43879</v>
      </c>
      <c r="B38082" s="2" t="s">
        <v>69</v>
      </c>
      <c r="C38082" s="2" t="s">
        <v>70</v>
      </c>
      <c r="D38082" s="2" t="s">
        <v>73</v>
      </c>
      <c r="E38082">
        <v>2050</v>
      </c>
      <c r="F38082" s="2" t="s">
        <v>19</v>
      </c>
      <c r="G38082">
        <v>50569</v>
      </c>
    </row>
    <row r="38083" spans="1:7" x14ac:dyDescent="0.25">
      <c r="A38083" s="1">
        <v>43879</v>
      </c>
      <c r="B38083" s="2" t="s">
        <v>69</v>
      </c>
      <c r="C38083" s="2" t="s">
        <v>70</v>
      </c>
      <c r="D38083" s="2" t="s">
        <v>73</v>
      </c>
      <c r="E38083">
        <v>2050</v>
      </c>
      <c r="F38083" s="2" t="s">
        <v>19</v>
      </c>
      <c r="G38083">
        <v>25355</v>
      </c>
    </row>
    <row r="38084" spans="1:7" x14ac:dyDescent="0.25">
      <c r="A38084" s="1">
        <v>43879</v>
      </c>
      <c r="B38084" s="2" t="s">
        <v>69</v>
      </c>
      <c r="C38084" s="2" t="s">
        <v>70</v>
      </c>
      <c r="D38084" s="2" t="s">
        <v>73</v>
      </c>
      <c r="E38084">
        <v>2050</v>
      </c>
      <c r="F38084" s="2" t="s">
        <v>10</v>
      </c>
      <c r="G38084">
        <v>14202</v>
      </c>
    </row>
    <row r="38085" spans="1:7" x14ac:dyDescent="0.25">
      <c r="A38085" s="1">
        <v>43879</v>
      </c>
      <c r="B38085" s="2" t="s">
        <v>69</v>
      </c>
      <c r="C38085" s="2" t="s">
        <v>70</v>
      </c>
      <c r="D38085" s="2" t="s">
        <v>73</v>
      </c>
      <c r="E38085">
        <v>2050</v>
      </c>
      <c r="F38085" s="2" t="s">
        <v>20</v>
      </c>
      <c r="G38085">
        <v>57471</v>
      </c>
    </row>
    <row r="38086" spans="1:7" x14ac:dyDescent="0.25">
      <c r="A38086" s="1">
        <v>43879</v>
      </c>
      <c r="B38086" s="2" t="s">
        <v>69</v>
      </c>
      <c r="C38086" s="2" t="s">
        <v>70</v>
      </c>
      <c r="D38086" s="2" t="s">
        <v>73</v>
      </c>
      <c r="E38086">
        <v>2050</v>
      </c>
      <c r="F38086" s="2" t="s">
        <v>13</v>
      </c>
      <c r="G38086">
        <v>48729</v>
      </c>
    </row>
    <row r="38087" spans="1:7" x14ac:dyDescent="0.25">
      <c r="A38087" s="1">
        <v>43863</v>
      </c>
      <c r="B38087" s="2" t="s">
        <v>69</v>
      </c>
      <c r="C38087" s="2" t="s">
        <v>70</v>
      </c>
      <c r="D38087" s="2" t="s">
        <v>73</v>
      </c>
      <c r="E38087">
        <v>2050</v>
      </c>
      <c r="F38087" s="2" t="s">
        <v>16</v>
      </c>
      <c r="G38087">
        <v>51452</v>
      </c>
    </row>
    <row r="38088" spans="1:7" x14ac:dyDescent="0.25">
      <c r="A38088" s="1">
        <v>43863</v>
      </c>
      <c r="B38088" s="2" t="s">
        <v>69</v>
      </c>
      <c r="C38088" s="2" t="s">
        <v>70</v>
      </c>
      <c r="D38088" s="2" t="s">
        <v>73</v>
      </c>
      <c r="E38088">
        <v>2050</v>
      </c>
      <c r="F38088" s="2" t="s">
        <v>20</v>
      </c>
      <c r="G38088">
        <v>47097</v>
      </c>
    </row>
    <row r="38089" spans="1:7" x14ac:dyDescent="0.25">
      <c r="A38089" s="1">
        <v>43863</v>
      </c>
      <c r="B38089" s="2" t="s">
        <v>69</v>
      </c>
      <c r="C38089" s="2" t="s">
        <v>70</v>
      </c>
      <c r="D38089" s="2" t="s">
        <v>73</v>
      </c>
      <c r="E38089">
        <v>2050</v>
      </c>
      <c r="F38089" s="2" t="s">
        <v>18</v>
      </c>
      <c r="G38089">
        <v>15518</v>
      </c>
    </row>
    <row r="38090" spans="1:7" x14ac:dyDescent="0.25">
      <c r="A38090" s="1">
        <v>43863</v>
      </c>
      <c r="B38090" s="2" t="s">
        <v>69</v>
      </c>
      <c r="C38090" s="2" t="s">
        <v>70</v>
      </c>
      <c r="D38090" s="2" t="s">
        <v>73</v>
      </c>
      <c r="E38090">
        <v>2050</v>
      </c>
      <c r="F38090" s="2" t="s">
        <v>12</v>
      </c>
      <c r="G38090">
        <v>45511</v>
      </c>
    </row>
    <row r="38091" spans="1:7" x14ac:dyDescent="0.25">
      <c r="A38091" s="1">
        <v>43863</v>
      </c>
      <c r="B38091" s="2" t="s">
        <v>69</v>
      </c>
      <c r="C38091" s="2" t="s">
        <v>70</v>
      </c>
      <c r="D38091" s="2" t="s">
        <v>73</v>
      </c>
      <c r="E38091">
        <v>2050</v>
      </c>
      <c r="F38091" s="2" t="s">
        <v>18</v>
      </c>
      <c r="G38091">
        <v>52453</v>
      </c>
    </row>
    <row r="38092" spans="1:7" x14ac:dyDescent="0.25">
      <c r="A38092" s="1">
        <v>43863</v>
      </c>
      <c r="B38092" s="2" t="s">
        <v>69</v>
      </c>
      <c r="C38092" s="2" t="s">
        <v>70</v>
      </c>
      <c r="D38092" s="2" t="s">
        <v>73</v>
      </c>
      <c r="E38092">
        <v>2050</v>
      </c>
      <c r="F38092" s="2" t="s">
        <v>11</v>
      </c>
      <c r="G38092">
        <v>15262</v>
      </c>
    </row>
    <row r="38093" spans="1:7" x14ac:dyDescent="0.25">
      <c r="A38093" s="1">
        <v>43863</v>
      </c>
      <c r="B38093" s="2" t="s">
        <v>69</v>
      </c>
      <c r="C38093" s="2" t="s">
        <v>70</v>
      </c>
      <c r="D38093" s="2" t="s">
        <v>73</v>
      </c>
      <c r="E38093">
        <v>2050</v>
      </c>
      <c r="F38093" s="2" t="s">
        <v>18</v>
      </c>
      <c r="G38093">
        <v>52664</v>
      </c>
    </row>
    <row r="38094" spans="1:7" x14ac:dyDescent="0.25">
      <c r="A38094" s="1">
        <v>43863</v>
      </c>
      <c r="B38094" s="2" t="s">
        <v>69</v>
      </c>
      <c r="C38094" s="2" t="s">
        <v>70</v>
      </c>
      <c r="D38094" s="2" t="s">
        <v>73</v>
      </c>
      <c r="E38094">
        <v>2050</v>
      </c>
      <c r="F38094" s="2" t="s">
        <v>11</v>
      </c>
      <c r="G38094">
        <v>22689</v>
      </c>
    </row>
    <row r="38095" spans="1:7" x14ac:dyDescent="0.25">
      <c r="A38095" s="1">
        <v>43863</v>
      </c>
      <c r="B38095" s="2" t="s">
        <v>69</v>
      </c>
      <c r="C38095" s="2" t="s">
        <v>70</v>
      </c>
      <c r="D38095" s="2" t="s">
        <v>73</v>
      </c>
      <c r="E38095">
        <v>2050</v>
      </c>
      <c r="F38095" s="2" t="s">
        <v>14</v>
      </c>
      <c r="G38095">
        <v>49438</v>
      </c>
    </row>
    <row r="38096" spans="1:7" x14ac:dyDescent="0.25">
      <c r="A38096" s="1">
        <v>43863</v>
      </c>
      <c r="B38096" s="2" t="s">
        <v>69</v>
      </c>
      <c r="C38096" s="2" t="s">
        <v>70</v>
      </c>
      <c r="D38096" s="2" t="s">
        <v>73</v>
      </c>
      <c r="E38096">
        <v>2050</v>
      </c>
      <c r="F38096" s="2" t="s">
        <v>14</v>
      </c>
      <c r="G38096">
        <v>40202</v>
      </c>
    </row>
    <row r="38097" spans="1:7" x14ac:dyDescent="0.25">
      <c r="A38097" s="1">
        <v>43885</v>
      </c>
      <c r="B38097" s="2" t="s">
        <v>69</v>
      </c>
      <c r="C38097" s="2" t="s">
        <v>70</v>
      </c>
      <c r="D38097" s="2" t="s">
        <v>73</v>
      </c>
      <c r="E38097">
        <v>2050</v>
      </c>
      <c r="F38097" s="2" t="s">
        <v>13</v>
      </c>
      <c r="G38097">
        <v>22872</v>
      </c>
    </row>
    <row r="38098" spans="1:7" x14ac:dyDescent="0.25">
      <c r="A38098" s="1">
        <v>43885</v>
      </c>
      <c r="B38098" s="2" t="s">
        <v>69</v>
      </c>
      <c r="C38098" s="2" t="s">
        <v>70</v>
      </c>
      <c r="D38098" s="2" t="s">
        <v>73</v>
      </c>
      <c r="E38098">
        <v>2050</v>
      </c>
      <c r="F38098" s="2" t="s">
        <v>17</v>
      </c>
      <c r="G38098">
        <v>45146</v>
      </c>
    </row>
    <row r="38099" spans="1:7" x14ac:dyDescent="0.25">
      <c r="A38099" s="1">
        <v>43885</v>
      </c>
      <c r="B38099" s="2" t="s">
        <v>69</v>
      </c>
      <c r="C38099" s="2" t="s">
        <v>70</v>
      </c>
      <c r="D38099" s="2" t="s">
        <v>73</v>
      </c>
      <c r="E38099">
        <v>2050</v>
      </c>
      <c r="F38099" s="2" t="s">
        <v>17</v>
      </c>
      <c r="G38099">
        <v>32528</v>
      </c>
    </row>
    <row r="38100" spans="1:7" x14ac:dyDescent="0.25">
      <c r="A38100" s="1">
        <v>43885</v>
      </c>
      <c r="B38100" s="2" t="s">
        <v>69</v>
      </c>
      <c r="C38100" s="2" t="s">
        <v>70</v>
      </c>
      <c r="D38100" s="2" t="s">
        <v>73</v>
      </c>
      <c r="E38100">
        <v>2050</v>
      </c>
      <c r="F38100" s="2" t="s">
        <v>10</v>
      </c>
      <c r="G38100">
        <v>42134</v>
      </c>
    </row>
    <row r="38101" spans="1:7" x14ac:dyDescent="0.25">
      <c r="A38101" s="1">
        <v>43885</v>
      </c>
      <c r="B38101" s="2" t="s">
        <v>69</v>
      </c>
      <c r="C38101" s="2" t="s">
        <v>70</v>
      </c>
      <c r="D38101" s="2" t="s">
        <v>73</v>
      </c>
      <c r="E38101">
        <v>2050</v>
      </c>
      <c r="F38101" s="2" t="s">
        <v>13</v>
      </c>
      <c r="G38101">
        <v>38642</v>
      </c>
    </row>
    <row r="38102" spans="1:7" x14ac:dyDescent="0.25">
      <c r="A38102" s="1">
        <v>43885</v>
      </c>
      <c r="B38102" s="2" t="s">
        <v>69</v>
      </c>
      <c r="C38102" s="2" t="s">
        <v>70</v>
      </c>
      <c r="D38102" s="2" t="s">
        <v>73</v>
      </c>
      <c r="E38102">
        <v>2050</v>
      </c>
      <c r="F38102" s="2" t="s">
        <v>11</v>
      </c>
      <c r="G38102">
        <v>12010</v>
      </c>
    </row>
    <row r="38103" spans="1:7" x14ac:dyDescent="0.25">
      <c r="A38103" s="1">
        <v>43885</v>
      </c>
      <c r="B38103" s="2" t="s">
        <v>69</v>
      </c>
      <c r="C38103" s="2" t="s">
        <v>70</v>
      </c>
      <c r="D38103" s="2" t="s">
        <v>73</v>
      </c>
      <c r="E38103">
        <v>2050</v>
      </c>
      <c r="F38103" s="2" t="s">
        <v>20</v>
      </c>
      <c r="G38103">
        <v>42864</v>
      </c>
    </row>
    <row r="38104" spans="1:7" x14ac:dyDescent="0.25">
      <c r="A38104" s="1">
        <v>43885</v>
      </c>
      <c r="B38104" s="2" t="s">
        <v>69</v>
      </c>
      <c r="C38104" s="2" t="s">
        <v>70</v>
      </c>
      <c r="D38104" s="2" t="s">
        <v>73</v>
      </c>
      <c r="E38104">
        <v>2050</v>
      </c>
      <c r="F38104" s="2" t="s">
        <v>19</v>
      </c>
      <c r="G38104">
        <v>39601</v>
      </c>
    </row>
    <row r="38105" spans="1:7" x14ac:dyDescent="0.25">
      <c r="A38105" s="1">
        <v>43885</v>
      </c>
      <c r="B38105" s="2" t="s">
        <v>69</v>
      </c>
      <c r="C38105" s="2" t="s">
        <v>70</v>
      </c>
      <c r="D38105" s="2" t="s">
        <v>73</v>
      </c>
      <c r="E38105">
        <v>2050</v>
      </c>
      <c r="F38105" s="2" t="s">
        <v>13</v>
      </c>
      <c r="G38105">
        <v>23663</v>
      </c>
    </row>
    <row r="38106" spans="1:7" x14ac:dyDescent="0.25">
      <c r="A38106" s="1">
        <v>43885</v>
      </c>
      <c r="B38106" s="2" t="s">
        <v>69</v>
      </c>
      <c r="C38106" s="2" t="s">
        <v>70</v>
      </c>
      <c r="D38106" s="2" t="s">
        <v>73</v>
      </c>
      <c r="E38106">
        <v>2050</v>
      </c>
      <c r="F38106" s="2" t="s">
        <v>18</v>
      </c>
      <c r="G38106">
        <v>34681</v>
      </c>
    </row>
    <row r="38107" spans="1:7" x14ac:dyDescent="0.25">
      <c r="A38107" s="1">
        <v>43885</v>
      </c>
      <c r="B38107" s="2" t="s">
        <v>69</v>
      </c>
      <c r="C38107" s="2" t="s">
        <v>70</v>
      </c>
      <c r="D38107" s="2" t="s">
        <v>73</v>
      </c>
      <c r="E38107">
        <v>2050</v>
      </c>
      <c r="F38107" s="2" t="s">
        <v>15</v>
      </c>
      <c r="G38107">
        <v>33137</v>
      </c>
    </row>
    <row r="38108" spans="1:7" x14ac:dyDescent="0.25">
      <c r="A38108" s="1">
        <v>43871</v>
      </c>
      <c r="B38108" s="2" t="s">
        <v>69</v>
      </c>
      <c r="C38108" s="2" t="s">
        <v>70</v>
      </c>
      <c r="D38108" s="2" t="s">
        <v>73</v>
      </c>
      <c r="E38108">
        <v>2050</v>
      </c>
      <c r="F38108" s="2" t="s">
        <v>10</v>
      </c>
      <c r="G38108">
        <v>56146</v>
      </c>
    </row>
    <row r="38109" spans="1:7" x14ac:dyDescent="0.25">
      <c r="A38109" s="1">
        <v>43879</v>
      </c>
      <c r="B38109" s="2" t="s">
        <v>69</v>
      </c>
      <c r="C38109" s="2" t="s">
        <v>70</v>
      </c>
      <c r="D38109" s="2" t="s">
        <v>73</v>
      </c>
      <c r="E38109">
        <v>2050</v>
      </c>
      <c r="F38109" s="2" t="s">
        <v>18</v>
      </c>
      <c r="G38109">
        <v>25840</v>
      </c>
    </row>
    <row r="38110" spans="1:7" x14ac:dyDescent="0.25">
      <c r="A38110" s="1">
        <v>43879</v>
      </c>
      <c r="B38110" s="2" t="s">
        <v>69</v>
      </c>
      <c r="C38110" s="2" t="s">
        <v>70</v>
      </c>
      <c r="D38110" s="2" t="s">
        <v>73</v>
      </c>
      <c r="E38110">
        <v>2050</v>
      </c>
      <c r="F38110" s="2" t="s">
        <v>14</v>
      </c>
      <c r="G38110">
        <v>13023</v>
      </c>
    </row>
    <row r="38111" spans="1:7" x14ac:dyDescent="0.25">
      <c r="A38111" s="1">
        <v>43879</v>
      </c>
      <c r="B38111" s="2" t="s">
        <v>69</v>
      </c>
      <c r="C38111" s="2" t="s">
        <v>70</v>
      </c>
      <c r="D38111" s="2" t="s">
        <v>73</v>
      </c>
      <c r="E38111">
        <v>2050</v>
      </c>
      <c r="F38111" s="2" t="s">
        <v>14</v>
      </c>
      <c r="G38111">
        <v>19033</v>
      </c>
    </row>
    <row r="38112" spans="1:7" x14ac:dyDescent="0.25">
      <c r="A38112" s="1">
        <v>43872</v>
      </c>
      <c r="B38112" s="2" t="s">
        <v>69</v>
      </c>
      <c r="C38112" s="2" t="s">
        <v>70</v>
      </c>
      <c r="D38112" s="2" t="s">
        <v>73</v>
      </c>
      <c r="E38112">
        <v>2050</v>
      </c>
      <c r="F38112" s="2" t="s">
        <v>14</v>
      </c>
      <c r="G38112">
        <v>43819</v>
      </c>
    </row>
    <row r="38113" spans="1:7" x14ac:dyDescent="0.25">
      <c r="A38113" s="1">
        <v>43872</v>
      </c>
      <c r="B38113" s="2" t="s">
        <v>69</v>
      </c>
      <c r="C38113" s="2" t="s">
        <v>70</v>
      </c>
      <c r="D38113" s="2" t="s">
        <v>73</v>
      </c>
      <c r="E38113">
        <v>2050</v>
      </c>
      <c r="F38113" s="2" t="s">
        <v>10</v>
      </c>
      <c r="G38113">
        <v>37356</v>
      </c>
    </row>
    <row r="38114" spans="1:7" x14ac:dyDescent="0.25">
      <c r="A38114" s="1">
        <v>43872</v>
      </c>
      <c r="B38114" s="2" t="s">
        <v>69</v>
      </c>
      <c r="C38114" s="2" t="s">
        <v>70</v>
      </c>
      <c r="D38114" s="2" t="s">
        <v>73</v>
      </c>
      <c r="E38114">
        <v>2050</v>
      </c>
      <c r="F38114" s="2" t="s">
        <v>16</v>
      </c>
      <c r="G38114">
        <v>43412</v>
      </c>
    </row>
    <row r="38115" spans="1:7" x14ac:dyDescent="0.25">
      <c r="A38115" s="1">
        <v>43872</v>
      </c>
      <c r="B38115" s="2" t="s">
        <v>69</v>
      </c>
      <c r="C38115" s="2" t="s">
        <v>70</v>
      </c>
      <c r="D38115" s="2" t="s">
        <v>73</v>
      </c>
      <c r="E38115">
        <v>2050</v>
      </c>
      <c r="F38115" s="2" t="s">
        <v>18</v>
      </c>
      <c r="G38115">
        <v>32327</v>
      </c>
    </row>
    <row r="38116" spans="1:7" x14ac:dyDescent="0.25">
      <c r="A38116" s="1">
        <v>43872</v>
      </c>
      <c r="B38116" s="2" t="s">
        <v>69</v>
      </c>
      <c r="C38116" s="2" t="s">
        <v>70</v>
      </c>
      <c r="D38116" s="2" t="s">
        <v>73</v>
      </c>
      <c r="E38116">
        <v>2050</v>
      </c>
      <c r="F38116" s="2" t="s">
        <v>18</v>
      </c>
      <c r="G38116">
        <v>49921</v>
      </c>
    </row>
    <row r="38117" spans="1:7" x14ac:dyDescent="0.25">
      <c r="A38117" s="1">
        <v>43872</v>
      </c>
      <c r="B38117" s="2" t="s">
        <v>69</v>
      </c>
      <c r="C38117" s="2" t="s">
        <v>70</v>
      </c>
      <c r="D38117" s="2" t="s">
        <v>73</v>
      </c>
      <c r="E38117">
        <v>2050</v>
      </c>
      <c r="F38117" s="2" t="s">
        <v>16</v>
      </c>
      <c r="G38117">
        <v>48184</v>
      </c>
    </row>
    <row r="38118" spans="1:7" x14ac:dyDescent="0.25">
      <c r="A38118" s="1">
        <v>43872</v>
      </c>
      <c r="B38118" s="2" t="s">
        <v>69</v>
      </c>
      <c r="C38118" s="2" t="s">
        <v>70</v>
      </c>
      <c r="D38118" s="2" t="s">
        <v>73</v>
      </c>
      <c r="E38118">
        <v>2050</v>
      </c>
      <c r="F38118" s="2" t="s">
        <v>14</v>
      </c>
      <c r="G38118">
        <v>53207</v>
      </c>
    </row>
    <row r="38119" spans="1:7" x14ac:dyDescent="0.25">
      <c r="A38119" s="1">
        <v>43872</v>
      </c>
      <c r="B38119" s="2" t="s">
        <v>69</v>
      </c>
      <c r="C38119" s="2" t="s">
        <v>70</v>
      </c>
      <c r="D38119" s="2" t="s">
        <v>73</v>
      </c>
      <c r="E38119">
        <v>2050</v>
      </c>
      <c r="F38119" s="2" t="s">
        <v>19</v>
      </c>
      <c r="G38119">
        <v>49922</v>
      </c>
    </row>
    <row r="38120" spans="1:7" x14ac:dyDescent="0.25">
      <c r="A38120" s="1">
        <v>43875</v>
      </c>
      <c r="B38120" s="2" t="s">
        <v>69</v>
      </c>
      <c r="C38120" s="2" t="s">
        <v>70</v>
      </c>
      <c r="D38120" s="2" t="s">
        <v>73</v>
      </c>
      <c r="E38120">
        <v>2050</v>
      </c>
      <c r="F38120" s="2" t="s">
        <v>10</v>
      </c>
      <c r="G38120">
        <v>29597</v>
      </c>
    </row>
    <row r="38121" spans="1:7" x14ac:dyDescent="0.25">
      <c r="A38121" s="1">
        <v>43875</v>
      </c>
      <c r="B38121" s="2" t="s">
        <v>69</v>
      </c>
      <c r="C38121" s="2" t="s">
        <v>70</v>
      </c>
      <c r="D38121" s="2" t="s">
        <v>73</v>
      </c>
      <c r="E38121">
        <v>2050</v>
      </c>
      <c r="F38121" s="2" t="s">
        <v>16</v>
      </c>
      <c r="G38121">
        <v>56118</v>
      </c>
    </row>
    <row r="38122" spans="1:7" x14ac:dyDescent="0.25">
      <c r="A38122" s="1">
        <v>43886</v>
      </c>
      <c r="B38122" s="2" t="s">
        <v>69</v>
      </c>
      <c r="C38122" s="2" t="s">
        <v>70</v>
      </c>
      <c r="D38122" s="2" t="s">
        <v>73</v>
      </c>
      <c r="E38122">
        <v>2050</v>
      </c>
      <c r="F38122" s="2" t="s">
        <v>20</v>
      </c>
      <c r="G38122">
        <v>43903</v>
      </c>
    </row>
    <row r="38123" spans="1:7" x14ac:dyDescent="0.25">
      <c r="A38123" s="1">
        <v>43886</v>
      </c>
      <c r="B38123" s="2" t="s">
        <v>69</v>
      </c>
      <c r="C38123" s="2" t="s">
        <v>70</v>
      </c>
      <c r="D38123" s="2" t="s">
        <v>73</v>
      </c>
      <c r="E38123">
        <v>2050</v>
      </c>
      <c r="F38123" s="2" t="s">
        <v>14</v>
      </c>
      <c r="G38123">
        <v>12903</v>
      </c>
    </row>
    <row r="38124" spans="1:7" x14ac:dyDescent="0.25">
      <c r="A38124" s="1">
        <v>43886</v>
      </c>
      <c r="B38124" s="2" t="s">
        <v>69</v>
      </c>
      <c r="C38124" s="2" t="s">
        <v>70</v>
      </c>
      <c r="D38124" s="2" t="s">
        <v>73</v>
      </c>
      <c r="E38124">
        <v>2050</v>
      </c>
      <c r="F38124" s="2" t="s">
        <v>12</v>
      </c>
      <c r="G38124">
        <v>49213</v>
      </c>
    </row>
    <row r="38125" spans="1:7" x14ac:dyDescent="0.25">
      <c r="A38125" s="1">
        <v>43886</v>
      </c>
      <c r="B38125" s="2" t="s">
        <v>69</v>
      </c>
      <c r="C38125" s="2" t="s">
        <v>70</v>
      </c>
      <c r="D38125" s="2" t="s">
        <v>73</v>
      </c>
      <c r="E38125">
        <v>2050</v>
      </c>
      <c r="F38125" s="2" t="s">
        <v>16</v>
      </c>
      <c r="G38125">
        <v>45603</v>
      </c>
    </row>
    <row r="38126" spans="1:7" x14ac:dyDescent="0.25">
      <c r="A38126" s="1">
        <v>43886</v>
      </c>
      <c r="B38126" s="2" t="s">
        <v>69</v>
      </c>
      <c r="C38126" s="2" t="s">
        <v>70</v>
      </c>
      <c r="D38126" s="2" t="s">
        <v>73</v>
      </c>
      <c r="E38126">
        <v>2050</v>
      </c>
      <c r="F38126" s="2" t="s">
        <v>11</v>
      </c>
      <c r="G38126">
        <v>38383</v>
      </c>
    </row>
    <row r="38127" spans="1:7" x14ac:dyDescent="0.25">
      <c r="A38127" s="1">
        <v>43886</v>
      </c>
      <c r="B38127" s="2" t="s">
        <v>69</v>
      </c>
      <c r="C38127" s="2" t="s">
        <v>70</v>
      </c>
      <c r="D38127" s="2" t="s">
        <v>73</v>
      </c>
      <c r="E38127">
        <v>2050</v>
      </c>
      <c r="F38127" s="2" t="s">
        <v>15</v>
      </c>
      <c r="G38127">
        <v>43993</v>
      </c>
    </row>
    <row r="38128" spans="1:7" x14ac:dyDescent="0.25">
      <c r="A38128" s="1">
        <v>43886</v>
      </c>
      <c r="B38128" s="2" t="s">
        <v>69</v>
      </c>
      <c r="C38128" s="2" t="s">
        <v>70</v>
      </c>
      <c r="D38128" s="2" t="s">
        <v>73</v>
      </c>
      <c r="E38128">
        <v>2050</v>
      </c>
      <c r="F38128" s="2" t="s">
        <v>16</v>
      </c>
      <c r="G38128">
        <v>17183</v>
      </c>
    </row>
    <row r="38129" spans="1:7" x14ac:dyDescent="0.25">
      <c r="A38129" s="1">
        <v>43889</v>
      </c>
      <c r="B38129" s="2" t="s">
        <v>69</v>
      </c>
      <c r="C38129" s="2" t="s">
        <v>70</v>
      </c>
      <c r="D38129" s="2" t="s">
        <v>73</v>
      </c>
      <c r="E38129">
        <v>2050</v>
      </c>
      <c r="F38129" s="2" t="s">
        <v>16</v>
      </c>
      <c r="G38129">
        <v>49854</v>
      </c>
    </row>
    <row r="38130" spans="1:7" x14ac:dyDescent="0.25">
      <c r="A38130" s="1">
        <v>43889</v>
      </c>
      <c r="B38130" s="2" t="s">
        <v>69</v>
      </c>
      <c r="C38130" s="2" t="s">
        <v>70</v>
      </c>
      <c r="D38130" s="2" t="s">
        <v>73</v>
      </c>
      <c r="E38130">
        <v>2050</v>
      </c>
      <c r="F38130" s="2" t="s">
        <v>15</v>
      </c>
      <c r="G38130">
        <v>20737</v>
      </c>
    </row>
    <row r="38131" spans="1:7" x14ac:dyDescent="0.25">
      <c r="A38131" s="1">
        <v>43889</v>
      </c>
      <c r="B38131" s="2" t="s">
        <v>69</v>
      </c>
      <c r="C38131" s="2" t="s">
        <v>70</v>
      </c>
      <c r="D38131" s="2" t="s">
        <v>73</v>
      </c>
      <c r="E38131">
        <v>2050</v>
      </c>
      <c r="F38131" s="2" t="s">
        <v>13</v>
      </c>
      <c r="G38131">
        <v>36382</v>
      </c>
    </row>
    <row r="38132" spans="1:7" x14ac:dyDescent="0.25">
      <c r="A38132" s="1">
        <v>43889</v>
      </c>
      <c r="B38132" s="2" t="s">
        <v>69</v>
      </c>
      <c r="C38132" s="2" t="s">
        <v>70</v>
      </c>
      <c r="D38132" s="2" t="s">
        <v>73</v>
      </c>
      <c r="E38132">
        <v>2050</v>
      </c>
      <c r="F38132" s="2" t="s">
        <v>13</v>
      </c>
      <c r="G38132">
        <v>57309</v>
      </c>
    </row>
    <row r="38133" spans="1:7" x14ac:dyDescent="0.25">
      <c r="A38133" s="1">
        <v>43889</v>
      </c>
      <c r="B38133" s="2" t="s">
        <v>69</v>
      </c>
      <c r="C38133" s="2" t="s">
        <v>70</v>
      </c>
      <c r="D38133" s="2" t="s">
        <v>73</v>
      </c>
      <c r="E38133">
        <v>2050</v>
      </c>
      <c r="F38133" s="2" t="s">
        <v>10</v>
      </c>
      <c r="G38133">
        <v>32496</v>
      </c>
    </row>
    <row r="38134" spans="1:7" x14ac:dyDescent="0.25">
      <c r="A38134" s="1">
        <v>43889</v>
      </c>
      <c r="B38134" s="2" t="s">
        <v>69</v>
      </c>
      <c r="C38134" s="2" t="s">
        <v>70</v>
      </c>
      <c r="D38134" s="2" t="s">
        <v>73</v>
      </c>
      <c r="E38134">
        <v>2050</v>
      </c>
      <c r="F38134" s="2" t="s">
        <v>10</v>
      </c>
      <c r="G38134">
        <v>53046</v>
      </c>
    </row>
    <row r="38135" spans="1:7" x14ac:dyDescent="0.25">
      <c r="A38135" s="1">
        <v>43889</v>
      </c>
      <c r="B38135" s="2" t="s">
        <v>69</v>
      </c>
      <c r="C38135" s="2" t="s">
        <v>70</v>
      </c>
      <c r="D38135" s="2" t="s">
        <v>73</v>
      </c>
      <c r="E38135">
        <v>2050</v>
      </c>
      <c r="F38135" s="2" t="s">
        <v>12</v>
      </c>
      <c r="G38135">
        <v>35833</v>
      </c>
    </row>
    <row r="38136" spans="1:7" x14ac:dyDescent="0.25">
      <c r="A38136" s="1">
        <v>43889</v>
      </c>
      <c r="B38136" s="2" t="s">
        <v>69</v>
      </c>
      <c r="C38136" s="2" t="s">
        <v>70</v>
      </c>
      <c r="D38136" s="2" t="s">
        <v>73</v>
      </c>
      <c r="E38136">
        <v>2050</v>
      </c>
      <c r="F38136" s="2" t="s">
        <v>13</v>
      </c>
      <c r="G38136">
        <v>41181</v>
      </c>
    </row>
    <row r="38137" spans="1:7" x14ac:dyDescent="0.25">
      <c r="A38137" s="1">
        <v>43889</v>
      </c>
      <c r="B38137" s="2" t="s">
        <v>69</v>
      </c>
      <c r="C38137" s="2" t="s">
        <v>70</v>
      </c>
      <c r="D38137" s="2" t="s">
        <v>73</v>
      </c>
      <c r="E38137">
        <v>2050</v>
      </c>
      <c r="F38137" s="2" t="s">
        <v>11</v>
      </c>
      <c r="G38137">
        <v>51631</v>
      </c>
    </row>
    <row r="38138" spans="1:7" x14ac:dyDescent="0.25">
      <c r="A38138" s="1">
        <v>43889</v>
      </c>
      <c r="B38138" s="2" t="s">
        <v>69</v>
      </c>
      <c r="C38138" s="2" t="s">
        <v>70</v>
      </c>
      <c r="D38138" s="2" t="s">
        <v>73</v>
      </c>
      <c r="E38138">
        <v>2050</v>
      </c>
      <c r="F38138" s="2" t="s">
        <v>19</v>
      </c>
      <c r="G38138">
        <v>28810</v>
      </c>
    </row>
    <row r="38139" spans="1:7" x14ac:dyDescent="0.25">
      <c r="A38139" s="1">
        <v>43889</v>
      </c>
      <c r="B38139" s="2" t="s">
        <v>69</v>
      </c>
      <c r="C38139" s="2" t="s">
        <v>70</v>
      </c>
      <c r="D38139" s="2" t="s">
        <v>73</v>
      </c>
      <c r="E38139">
        <v>2050</v>
      </c>
      <c r="F38139" s="2" t="s">
        <v>15</v>
      </c>
      <c r="G38139">
        <v>20050</v>
      </c>
    </row>
    <row r="38140" spans="1:7" x14ac:dyDescent="0.25">
      <c r="A38140" s="1">
        <v>43882</v>
      </c>
      <c r="B38140" s="2" t="s">
        <v>69</v>
      </c>
      <c r="C38140" s="2" t="s">
        <v>70</v>
      </c>
      <c r="D38140" s="2" t="s">
        <v>73</v>
      </c>
      <c r="E38140">
        <v>2050</v>
      </c>
      <c r="F38140" s="2" t="s">
        <v>10</v>
      </c>
      <c r="G38140">
        <v>54740</v>
      </c>
    </row>
    <row r="38141" spans="1:7" x14ac:dyDescent="0.25">
      <c r="A38141" s="1">
        <v>43882</v>
      </c>
      <c r="B38141" s="2" t="s">
        <v>69</v>
      </c>
      <c r="C38141" s="2" t="s">
        <v>70</v>
      </c>
      <c r="D38141" s="2" t="s">
        <v>73</v>
      </c>
      <c r="E38141">
        <v>2050</v>
      </c>
      <c r="F38141" s="2" t="s">
        <v>14</v>
      </c>
      <c r="G38141">
        <v>16396</v>
      </c>
    </row>
    <row r="38142" spans="1:7" x14ac:dyDescent="0.25">
      <c r="A38142" s="1">
        <v>43882</v>
      </c>
      <c r="B38142" s="2" t="s">
        <v>69</v>
      </c>
      <c r="C38142" s="2" t="s">
        <v>70</v>
      </c>
      <c r="D38142" s="2" t="s">
        <v>73</v>
      </c>
      <c r="E38142">
        <v>2050</v>
      </c>
      <c r="F38142" s="2" t="s">
        <v>18</v>
      </c>
      <c r="G38142">
        <v>57568</v>
      </c>
    </row>
    <row r="38143" spans="1:7" x14ac:dyDescent="0.25">
      <c r="A38143" s="1">
        <v>43882</v>
      </c>
      <c r="B38143" s="2" t="s">
        <v>69</v>
      </c>
      <c r="C38143" s="2" t="s">
        <v>70</v>
      </c>
      <c r="D38143" s="2" t="s">
        <v>73</v>
      </c>
      <c r="E38143">
        <v>2050</v>
      </c>
      <c r="F38143" s="2" t="s">
        <v>11</v>
      </c>
      <c r="G38143">
        <v>48301</v>
      </c>
    </row>
    <row r="38144" spans="1:7" x14ac:dyDescent="0.25">
      <c r="A38144" s="1">
        <v>43882</v>
      </c>
      <c r="B38144" s="2" t="s">
        <v>69</v>
      </c>
      <c r="C38144" s="2" t="s">
        <v>70</v>
      </c>
      <c r="D38144" s="2" t="s">
        <v>73</v>
      </c>
      <c r="E38144">
        <v>2050</v>
      </c>
      <c r="F38144" s="2" t="s">
        <v>15</v>
      </c>
      <c r="G38144">
        <v>16600</v>
      </c>
    </row>
    <row r="38145" spans="1:7" x14ac:dyDescent="0.25">
      <c r="A38145" s="1">
        <v>43882</v>
      </c>
      <c r="B38145" s="2" t="s">
        <v>69</v>
      </c>
      <c r="C38145" s="2" t="s">
        <v>70</v>
      </c>
      <c r="D38145" s="2" t="s">
        <v>73</v>
      </c>
      <c r="E38145">
        <v>2050</v>
      </c>
      <c r="F38145" s="2" t="s">
        <v>11</v>
      </c>
      <c r="G38145">
        <v>39844</v>
      </c>
    </row>
    <row r="38146" spans="1:7" x14ac:dyDescent="0.25">
      <c r="A38146" s="1">
        <v>43874</v>
      </c>
      <c r="B38146" s="2" t="s">
        <v>69</v>
      </c>
      <c r="C38146" s="2" t="s">
        <v>70</v>
      </c>
      <c r="D38146" s="2" t="s">
        <v>73</v>
      </c>
      <c r="E38146">
        <v>2050</v>
      </c>
      <c r="F38146" s="2" t="s">
        <v>14</v>
      </c>
      <c r="G38146">
        <v>29249</v>
      </c>
    </row>
    <row r="38147" spans="1:7" x14ac:dyDescent="0.25">
      <c r="A38147" s="1">
        <v>43874</v>
      </c>
      <c r="B38147" s="2" t="s">
        <v>69</v>
      </c>
      <c r="C38147" s="2" t="s">
        <v>70</v>
      </c>
      <c r="D38147" s="2" t="s">
        <v>73</v>
      </c>
      <c r="E38147">
        <v>2050</v>
      </c>
      <c r="F38147" s="2" t="s">
        <v>11</v>
      </c>
      <c r="G38147">
        <v>43588</v>
      </c>
    </row>
    <row r="38148" spans="1:7" x14ac:dyDescent="0.25">
      <c r="A38148" s="1">
        <v>43874</v>
      </c>
      <c r="B38148" s="2" t="s">
        <v>69</v>
      </c>
      <c r="C38148" s="2" t="s">
        <v>70</v>
      </c>
      <c r="D38148" s="2" t="s">
        <v>73</v>
      </c>
      <c r="E38148">
        <v>2050</v>
      </c>
      <c r="F38148" s="2" t="s">
        <v>15</v>
      </c>
      <c r="G38148">
        <v>34681</v>
      </c>
    </row>
    <row r="38149" spans="1:7" x14ac:dyDescent="0.25">
      <c r="A38149" s="1">
        <v>43874</v>
      </c>
      <c r="B38149" s="2" t="s">
        <v>69</v>
      </c>
      <c r="C38149" s="2" t="s">
        <v>70</v>
      </c>
      <c r="D38149" s="2" t="s">
        <v>73</v>
      </c>
      <c r="E38149">
        <v>2050</v>
      </c>
      <c r="F38149" s="2" t="s">
        <v>10</v>
      </c>
      <c r="G38149">
        <v>42421</v>
      </c>
    </row>
    <row r="38150" spans="1:7" x14ac:dyDescent="0.25">
      <c r="A38150" s="1">
        <v>43888</v>
      </c>
      <c r="B38150" s="2" t="s">
        <v>69</v>
      </c>
      <c r="C38150" s="2" t="s">
        <v>70</v>
      </c>
      <c r="D38150" s="2" t="s">
        <v>73</v>
      </c>
      <c r="E38150">
        <v>2050</v>
      </c>
      <c r="F38150" s="2" t="s">
        <v>10</v>
      </c>
      <c r="G38150">
        <v>38358</v>
      </c>
    </row>
    <row r="38151" spans="1:7" x14ac:dyDescent="0.25">
      <c r="A38151" s="1">
        <v>43888</v>
      </c>
      <c r="B38151" s="2" t="s">
        <v>69</v>
      </c>
      <c r="C38151" s="2" t="s">
        <v>70</v>
      </c>
      <c r="D38151" s="2" t="s">
        <v>73</v>
      </c>
      <c r="E38151">
        <v>2050</v>
      </c>
      <c r="F38151" s="2" t="s">
        <v>19</v>
      </c>
      <c r="G38151">
        <v>11332</v>
      </c>
    </row>
    <row r="38152" spans="1:7" x14ac:dyDescent="0.25">
      <c r="A38152" s="1">
        <v>43888</v>
      </c>
      <c r="B38152" s="2" t="s">
        <v>69</v>
      </c>
      <c r="C38152" s="2" t="s">
        <v>70</v>
      </c>
      <c r="D38152" s="2" t="s">
        <v>73</v>
      </c>
      <c r="E38152">
        <v>2050</v>
      </c>
      <c r="F38152" s="2" t="s">
        <v>11</v>
      </c>
      <c r="G38152">
        <v>18979</v>
      </c>
    </row>
    <row r="38153" spans="1:7" x14ac:dyDescent="0.25">
      <c r="A38153" s="1">
        <v>43888</v>
      </c>
      <c r="B38153" s="2" t="s">
        <v>69</v>
      </c>
      <c r="C38153" s="2" t="s">
        <v>70</v>
      </c>
      <c r="D38153" s="2" t="s">
        <v>73</v>
      </c>
      <c r="E38153">
        <v>2050</v>
      </c>
      <c r="F38153" s="2" t="s">
        <v>14</v>
      </c>
      <c r="G38153">
        <v>53031</v>
      </c>
    </row>
    <row r="38154" spans="1:7" x14ac:dyDescent="0.25">
      <c r="A38154" s="1">
        <v>43888</v>
      </c>
      <c r="B38154" s="2" t="s">
        <v>69</v>
      </c>
      <c r="C38154" s="2" t="s">
        <v>70</v>
      </c>
      <c r="D38154" s="2" t="s">
        <v>73</v>
      </c>
      <c r="E38154">
        <v>2050</v>
      </c>
      <c r="F38154" s="2" t="s">
        <v>13</v>
      </c>
      <c r="G38154">
        <v>13715</v>
      </c>
    </row>
    <row r="38155" spans="1:7" x14ac:dyDescent="0.25">
      <c r="A38155" s="1">
        <v>43888</v>
      </c>
      <c r="B38155" s="2" t="s">
        <v>69</v>
      </c>
      <c r="C38155" s="2" t="s">
        <v>70</v>
      </c>
      <c r="D38155" s="2" t="s">
        <v>73</v>
      </c>
      <c r="E38155">
        <v>2050</v>
      </c>
      <c r="F38155" s="2" t="s">
        <v>15</v>
      </c>
      <c r="G38155">
        <v>51026</v>
      </c>
    </row>
    <row r="38156" spans="1:7" x14ac:dyDescent="0.25">
      <c r="A38156" s="1">
        <v>43888</v>
      </c>
      <c r="B38156" s="2" t="s">
        <v>69</v>
      </c>
      <c r="C38156" s="2" t="s">
        <v>70</v>
      </c>
      <c r="D38156" s="2" t="s">
        <v>73</v>
      </c>
      <c r="E38156">
        <v>2050</v>
      </c>
      <c r="F38156" s="2" t="s">
        <v>10</v>
      </c>
      <c r="G38156">
        <v>47114</v>
      </c>
    </row>
    <row r="38157" spans="1:7" x14ac:dyDescent="0.25">
      <c r="A38157" s="1">
        <v>43888</v>
      </c>
      <c r="B38157" s="2" t="s">
        <v>69</v>
      </c>
      <c r="C38157" s="2" t="s">
        <v>70</v>
      </c>
      <c r="D38157" s="2" t="s">
        <v>73</v>
      </c>
      <c r="E38157">
        <v>2050</v>
      </c>
      <c r="F38157" s="2" t="s">
        <v>10</v>
      </c>
      <c r="G38157">
        <v>35302</v>
      </c>
    </row>
    <row r="38158" spans="1:7" x14ac:dyDescent="0.25">
      <c r="A38158" s="1">
        <v>43888</v>
      </c>
      <c r="B38158" s="2" t="s">
        <v>69</v>
      </c>
      <c r="C38158" s="2" t="s">
        <v>70</v>
      </c>
      <c r="D38158" s="2" t="s">
        <v>73</v>
      </c>
      <c r="E38158">
        <v>2050</v>
      </c>
      <c r="F38158" s="2" t="s">
        <v>12</v>
      </c>
      <c r="G38158">
        <v>41895</v>
      </c>
    </row>
    <row r="38159" spans="1:7" x14ac:dyDescent="0.25">
      <c r="A38159" s="1">
        <v>43884</v>
      </c>
      <c r="B38159" s="2" t="s">
        <v>69</v>
      </c>
      <c r="C38159" s="2" t="s">
        <v>70</v>
      </c>
      <c r="D38159" s="2" t="s">
        <v>73</v>
      </c>
      <c r="E38159">
        <v>2050</v>
      </c>
      <c r="F38159" s="2" t="s">
        <v>13</v>
      </c>
      <c r="G38159">
        <v>24619</v>
      </c>
    </row>
    <row r="38160" spans="1:7" x14ac:dyDescent="0.25">
      <c r="A38160" s="1">
        <v>43884</v>
      </c>
      <c r="B38160" s="2" t="s">
        <v>69</v>
      </c>
      <c r="C38160" s="2" t="s">
        <v>70</v>
      </c>
      <c r="D38160" s="2" t="s">
        <v>73</v>
      </c>
      <c r="E38160">
        <v>2050</v>
      </c>
      <c r="F38160" s="2" t="s">
        <v>17</v>
      </c>
      <c r="G38160">
        <v>14807</v>
      </c>
    </row>
    <row r="38161" spans="1:7" x14ac:dyDescent="0.25">
      <c r="A38161" s="1">
        <v>43884</v>
      </c>
      <c r="B38161" s="2" t="s">
        <v>69</v>
      </c>
      <c r="C38161" s="2" t="s">
        <v>70</v>
      </c>
      <c r="D38161" s="2" t="s">
        <v>73</v>
      </c>
      <c r="E38161">
        <v>2050</v>
      </c>
      <c r="F38161" s="2" t="s">
        <v>20</v>
      </c>
      <c r="G38161">
        <v>16892</v>
      </c>
    </row>
    <row r="38162" spans="1:7" x14ac:dyDescent="0.25">
      <c r="A38162" s="1">
        <v>43884</v>
      </c>
      <c r="B38162" s="2" t="s">
        <v>69</v>
      </c>
      <c r="C38162" s="2" t="s">
        <v>70</v>
      </c>
      <c r="D38162" s="2" t="s">
        <v>73</v>
      </c>
      <c r="E38162">
        <v>2050</v>
      </c>
      <c r="F38162" s="2" t="s">
        <v>13</v>
      </c>
      <c r="G38162">
        <v>41608</v>
      </c>
    </row>
    <row r="38163" spans="1:7" x14ac:dyDescent="0.25">
      <c r="A38163" s="1">
        <v>43884</v>
      </c>
      <c r="B38163" s="2" t="s">
        <v>69</v>
      </c>
      <c r="C38163" s="2" t="s">
        <v>70</v>
      </c>
      <c r="D38163" s="2" t="s">
        <v>73</v>
      </c>
      <c r="E38163">
        <v>2050</v>
      </c>
      <c r="F38163" s="2" t="s">
        <v>13</v>
      </c>
      <c r="G38163">
        <v>50873</v>
      </c>
    </row>
    <row r="38164" spans="1:7" x14ac:dyDescent="0.25">
      <c r="A38164" s="1">
        <v>43884</v>
      </c>
      <c r="B38164" s="2" t="s">
        <v>69</v>
      </c>
      <c r="C38164" s="2" t="s">
        <v>70</v>
      </c>
      <c r="D38164" s="2" t="s">
        <v>73</v>
      </c>
      <c r="E38164">
        <v>2050</v>
      </c>
      <c r="F38164" s="2" t="s">
        <v>14</v>
      </c>
      <c r="G38164">
        <v>17509</v>
      </c>
    </row>
    <row r="38165" spans="1:7" x14ac:dyDescent="0.25">
      <c r="A38165" s="1">
        <v>43884</v>
      </c>
      <c r="B38165" s="2" t="s">
        <v>69</v>
      </c>
      <c r="C38165" s="2" t="s">
        <v>70</v>
      </c>
      <c r="D38165" s="2" t="s">
        <v>73</v>
      </c>
      <c r="E38165">
        <v>2050</v>
      </c>
      <c r="F38165" s="2" t="s">
        <v>16</v>
      </c>
      <c r="G38165">
        <v>21368</v>
      </c>
    </row>
    <row r="38166" spans="1:7" x14ac:dyDescent="0.25">
      <c r="A38166" s="1">
        <v>43884</v>
      </c>
      <c r="B38166" s="2" t="s">
        <v>69</v>
      </c>
      <c r="C38166" s="2" t="s">
        <v>70</v>
      </c>
      <c r="D38166" s="2" t="s">
        <v>73</v>
      </c>
      <c r="E38166">
        <v>2050</v>
      </c>
      <c r="F38166" s="2" t="s">
        <v>17</v>
      </c>
      <c r="G38166">
        <v>20628</v>
      </c>
    </row>
    <row r="38167" spans="1:7" x14ac:dyDescent="0.25">
      <c r="A38167" s="1">
        <v>43873</v>
      </c>
      <c r="B38167" s="2" t="s">
        <v>69</v>
      </c>
      <c r="C38167" s="2" t="s">
        <v>70</v>
      </c>
      <c r="D38167" s="2" t="s">
        <v>73</v>
      </c>
      <c r="E38167">
        <v>2050</v>
      </c>
      <c r="F38167" s="2" t="s">
        <v>13</v>
      </c>
      <c r="G38167">
        <v>10356</v>
      </c>
    </row>
    <row r="38168" spans="1:7" x14ac:dyDescent="0.25">
      <c r="A38168" s="1">
        <v>43873</v>
      </c>
      <c r="B38168" s="2" t="s">
        <v>69</v>
      </c>
      <c r="C38168" s="2" t="s">
        <v>70</v>
      </c>
      <c r="D38168" s="2" t="s">
        <v>73</v>
      </c>
      <c r="E38168">
        <v>2050</v>
      </c>
      <c r="F38168" s="2" t="s">
        <v>13</v>
      </c>
      <c r="G38168">
        <v>26803</v>
      </c>
    </row>
    <row r="38169" spans="1:7" x14ac:dyDescent="0.25">
      <c r="A38169" s="1">
        <v>43886</v>
      </c>
      <c r="B38169" s="2" t="s">
        <v>69</v>
      </c>
      <c r="C38169" s="2" t="s">
        <v>70</v>
      </c>
      <c r="D38169" s="2" t="s">
        <v>73</v>
      </c>
      <c r="E38169">
        <v>2050</v>
      </c>
      <c r="F38169" s="2" t="s">
        <v>14</v>
      </c>
      <c r="G38169">
        <v>41226</v>
      </c>
    </row>
    <row r="38170" spans="1:7" x14ac:dyDescent="0.25">
      <c r="A38170" s="1">
        <v>43886</v>
      </c>
      <c r="B38170" s="2" t="s">
        <v>69</v>
      </c>
      <c r="C38170" s="2" t="s">
        <v>70</v>
      </c>
      <c r="D38170" s="2" t="s">
        <v>73</v>
      </c>
      <c r="E38170">
        <v>2050</v>
      </c>
      <c r="F38170" s="2" t="s">
        <v>18</v>
      </c>
      <c r="G38170">
        <v>48318</v>
      </c>
    </row>
    <row r="38171" spans="1:7" x14ac:dyDescent="0.25">
      <c r="A38171" s="1">
        <v>43886</v>
      </c>
      <c r="B38171" s="2" t="s">
        <v>69</v>
      </c>
      <c r="C38171" s="2" t="s">
        <v>70</v>
      </c>
      <c r="D38171" s="2" t="s">
        <v>73</v>
      </c>
      <c r="E38171">
        <v>2050</v>
      </c>
      <c r="F38171" s="2" t="s">
        <v>20</v>
      </c>
      <c r="G38171">
        <v>39109</v>
      </c>
    </row>
    <row r="38172" spans="1:7" x14ac:dyDescent="0.25">
      <c r="A38172" s="1">
        <v>43880</v>
      </c>
      <c r="B38172" s="2" t="s">
        <v>69</v>
      </c>
      <c r="C38172" s="2" t="s">
        <v>70</v>
      </c>
      <c r="D38172" s="2" t="s">
        <v>73</v>
      </c>
      <c r="E38172">
        <v>2050</v>
      </c>
      <c r="F38172" s="2" t="s">
        <v>14</v>
      </c>
      <c r="G38172">
        <v>11144</v>
      </c>
    </row>
    <row r="38173" spans="1:7" x14ac:dyDescent="0.25">
      <c r="A38173" s="1">
        <v>43880</v>
      </c>
      <c r="B38173" s="2" t="s">
        <v>69</v>
      </c>
      <c r="C38173" s="2" t="s">
        <v>70</v>
      </c>
      <c r="D38173" s="2" t="s">
        <v>73</v>
      </c>
      <c r="E38173">
        <v>2050</v>
      </c>
      <c r="F38173" s="2" t="s">
        <v>11</v>
      </c>
      <c r="G38173">
        <v>51990</v>
      </c>
    </row>
    <row r="38174" spans="1:7" x14ac:dyDescent="0.25">
      <c r="A38174" s="1">
        <v>43880</v>
      </c>
      <c r="B38174" s="2" t="s">
        <v>69</v>
      </c>
      <c r="C38174" s="2" t="s">
        <v>70</v>
      </c>
      <c r="D38174" s="2" t="s">
        <v>73</v>
      </c>
      <c r="E38174">
        <v>2050</v>
      </c>
      <c r="F38174" s="2" t="s">
        <v>14</v>
      </c>
      <c r="G38174">
        <v>48929</v>
      </c>
    </row>
    <row r="38175" spans="1:7" x14ac:dyDescent="0.25">
      <c r="A38175" s="1">
        <v>43880</v>
      </c>
      <c r="B38175" s="2" t="s">
        <v>69</v>
      </c>
      <c r="C38175" s="2" t="s">
        <v>70</v>
      </c>
      <c r="D38175" s="2" t="s">
        <v>73</v>
      </c>
      <c r="E38175">
        <v>2050</v>
      </c>
      <c r="F38175" s="2" t="s">
        <v>17</v>
      </c>
      <c r="G38175">
        <v>22677</v>
      </c>
    </row>
    <row r="38176" spans="1:7" x14ac:dyDescent="0.25">
      <c r="A38176" s="1">
        <v>43880</v>
      </c>
      <c r="B38176" s="2" t="s">
        <v>69</v>
      </c>
      <c r="C38176" s="2" t="s">
        <v>70</v>
      </c>
      <c r="D38176" s="2" t="s">
        <v>73</v>
      </c>
      <c r="E38176">
        <v>2050</v>
      </c>
      <c r="F38176" s="2" t="s">
        <v>11</v>
      </c>
      <c r="G38176">
        <v>28718</v>
      </c>
    </row>
    <row r="38177" spans="1:7" x14ac:dyDescent="0.25">
      <c r="A38177" s="1">
        <v>43887</v>
      </c>
      <c r="B38177" s="2" t="s">
        <v>69</v>
      </c>
      <c r="C38177" s="2" t="s">
        <v>70</v>
      </c>
      <c r="D38177" s="2" t="s">
        <v>73</v>
      </c>
      <c r="E38177">
        <v>2050</v>
      </c>
      <c r="F38177" s="2" t="s">
        <v>13</v>
      </c>
      <c r="G38177">
        <v>40033</v>
      </c>
    </row>
    <row r="38178" spans="1:7" x14ac:dyDescent="0.25">
      <c r="A38178" s="1">
        <v>43887</v>
      </c>
      <c r="B38178" s="2" t="s">
        <v>69</v>
      </c>
      <c r="C38178" s="2" t="s">
        <v>70</v>
      </c>
      <c r="D38178" s="2" t="s">
        <v>73</v>
      </c>
      <c r="E38178">
        <v>2050</v>
      </c>
      <c r="F38178" s="2" t="s">
        <v>17</v>
      </c>
      <c r="G38178">
        <v>14895</v>
      </c>
    </row>
    <row r="38179" spans="1:7" x14ac:dyDescent="0.25">
      <c r="A38179" s="1">
        <v>43887</v>
      </c>
      <c r="B38179" s="2" t="s">
        <v>69</v>
      </c>
      <c r="C38179" s="2" t="s">
        <v>70</v>
      </c>
      <c r="D38179" s="2" t="s">
        <v>73</v>
      </c>
      <c r="E38179">
        <v>2050</v>
      </c>
      <c r="F38179" s="2" t="s">
        <v>20</v>
      </c>
      <c r="G38179">
        <v>50465</v>
      </c>
    </row>
    <row r="38180" spans="1:7" x14ac:dyDescent="0.25">
      <c r="A38180" s="1">
        <v>43887</v>
      </c>
      <c r="B38180" s="2" t="s">
        <v>69</v>
      </c>
      <c r="C38180" s="2" t="s">
        <v>70</v>
      </c>
      <c r="D38180" s="2" t="s">
        <v>73</v>
      </c>
      <c r="E38180">
        <v>2050</v>
      </c>
      <c r="F38180" s="2" t="s">
        <v>10</v>
      </c>
      <c r="G38180">
        <v>28685</v>
      </c>
    </row>
    <row r="38181" spans="1:7" x14ac:dyDescent="0.25">
      <c r="A38181" s="1">
        <v>43887</v>
      </c>
      <c r="B38181" s="2" t="s">
        <v>69</v>
      </c>
      <c r="C38181" s="2" t="s">
        <v>70</v>
      </c>
      <c r="D38181" s="2" t="s">
        <v>73</v>
      </c>
      <c r="E38181">
        <v>2050</v>
      </c>
      <c r="F38181" s="2" t="s">
        <v>14</v>
      </c>
      <c r="G38181">
        <v>17042</v>
      </c>
    </row>
    <row r="38182" spans="1:7" x14ac:dyDescent="0.25">
      <c r="A38182" s="1">
        <v>43887</v>
      </c>
      <c r="B38182" s="2" t="s">
        <v>69</v>
      </c>
      <c r="C38182" s="2" t="s">
        <v>70</v>
      </c>
      <c r="D38182" s="2" t="s">
        <v>73</v>
      </c>
      <c r="E38182">
        <v>2050</v>
      </c>
      <c r="F38182" s="2" t="s">
        <v>12</v>
      </c>
      <c r="G38182">
        <v>12360</v>
      </c>
    </row>
    <row r="38183" spans="1:7" x14ac:dyDescent="0.25">
      <c r="A38183" s="1">
        <v>43887</v>
      </c>
      <c r="B38183" s="2" t="s">
        <v>69</v>
      </c>
      <c r="C38183" s="2" t="s">
        <v>70</v>
      </c>
      <c r="D38183" s="2" t="s">
        <v>73</v>
      </c>
      <c r="E38183">
        <v>2050</v>
      </c>
      <c r="F38183" s="2" t="s">
        <v>15</v>
      </c>
      <c r="G38183">
        <v>20931</v>
      </c>
    </row>
    <row r="38184" spans="1:7" x14ac:dyDescent="0.25">
      <c r="A38184" s="1">
        <v>43887</v>
      </c>
      <c r="B38184" s="2" t="s">
        <v>69</v>
      </c>
      <c r="C38184" s="2" t="s">
        <v>70</v>
      </c>
      <c r="D38184" s="2" t="s">
        <v>73</v>
      </c>
      <c r="E38184">
        <v>2050</v>
      </c>
      <c r="F38184" s="2" t="s">
        <v>14</v>
      </c>
      <c r="G38184">
        <v>10555</v>
      </c>
    </row>
    <row r="38185" spans="1:7" x14ac:dyDescent="0.25">
      <c r="A38185" s="1">
        <v>43887</v>
      </c>
      <c r="B38185" s="2" t="s">
        <v>69</v>
      </c>
      <c r="C38185" s="2" t="s">
        <v>70</v>
      </c>
      <c r="D38185" s="2" t="s">
        <v>73</v>
      </c>
      <c r="E38185">
        <v>2050</v>
      </c>
      <c r="F38185" s="2" t="s">
        <v>20</v>
      </c>
      <c r="G38185">
        <v>29889</v>
      </c>
    </row>
    <row r="38186" spans="1:7" x14ac:dyDescent="0.25">
      <c r="A38186" s="1">
        <v>43887</v>
      </c>
      <c r="B38186" s="2" t="s">
        <v>69</v>
      </c>
      <c r="C38186" s="2" t="s">
        <v>70</v>
      </c>
      <c r="D38186" s="2" t="s">
        <v>73</v>
      </c>
      <c r="E38186">
        <v>2050</v>
      </c>
      <c r="F38186" s="2" t="s">
        <v>19</v>
      </c>
      <c r="G38186">
        <v>48413</v>
      </c>
    </row>
    <row r="38187" spans="1:7" x14ac:dyDescent="0.25">
      <c r="A38187" s="1">
        <v>43887</v>
      </c>
      <c r="B38187" s="2" t="s">
        <v>69</v>
      </c>
      <c r="C38187" s="2" t="s">
        <v>70</v>
      </c>
      <c r="D38187" s="2" t="s">
        <v>73</v>
      </c>
      <c r="E38187">
        <v>2050</v>
      </c>
      <c r="F38187" s="2" t="s">
        <v>13</v>
      </c>
      <c r="G38187">
        <v>25014</v>
      </c>
    </row>
    <row r="38188" spans="1:7" x14ac:dyDescent="0.25">
      <c r="A38188" s="1">
        <v>43889</v>
      </c>
      <c r="B38188" s="2" t="s">
        <v>69</v>
      </c>
      <c r="C38188" s="2" t="s">
        <v>70</v>
      </c>
      <c r="D38188" s="2" t="s">
        <v>73</v>
      </c>
      <c r="E38188">
        <v>2050</v>
      </c>
      <c r="F38188" s="2" t="s">
        <v>18</v>
      </c>
      <c r="G38188">
        <v>39875</v>
      </c>
    </row>
    <row r="38189" spans="1:7" x14ac:dyDescent="0.25">
      <c r="A38189" s="1">
        <v>43889</v>
      </c>
      <c r="B38189" s="2" t="s">
        <v>69</v>
      </c>
      <c r="C38189" s="2" t="s">
        <v>70</v>
      </c>
      <c r="D38189" s="2" t="s">
        <v>73</v>
      </c>
      <c r="E38189">
        <v>2050</v>
      </c>
      <c r="F38189" s="2" t="s">
        <v>11</v>
      </c>
      <c r="G38189">
        <v>47330</v>
      </c>
    </row>
    <row r="38190" spans="1:7" x14ac:dyDescent="0.25">
      <c r="A38190" s="1">
        <v>43889</v>
      </c>
      <c r="B38190" s="2" t="s">
        <v>69</v>
      </c>
      <c r="C38190" s="2" t="s">
        <v>70</v>
      </c>
      <c r="D38190" s="2" t="s">
        <v>73</v>
      </c>
      <c r="E38190">
        <v>2050</v>
      </c>
      <c r="F38190" s="2" t="s">
        <v>13</v>
      </c>
      <c r="G38190">
        <v>52380</v>
      </c>
    </row>
    <row r="38191" spans="1:7" x14ac:dyDescent="0.25">
      <c r="A38191" s="1">
        <v>43889</v>
      </c>
      <c r="B38191" s="2" t="s">
        <v>69</v>
      </c>
      <c r="C38191" s="2" t="s">
        <v>70</v>
      </c>
      <c r="D38191" s="2" t="s">
        <v>73</v>
      </c>
      <c r="E38191">
        <v>2050</v>
      </c>
      <c r="F38191" s="2" t="s">
        <v>17</v>
      </c>
      <c r="G38191">
        <v>32240</v>
      </c>
    </row>
    <row r="38192" spans="1:7" x14ac:dyDescent="0.25">
      <c r="A38192" s="1">
        <v>43889</v>
      </c>
      <c r="B38192" s="2" t="s">
        <v>69</v>
      </c>
      <c r="C38192" s="2" t="s">
        <v>70</v>
      </c>
      <c r="D38192" s="2" t="s">
        <v>73</v>
      </c>
      <c r="E38192">
        <v>2050</v>
      </c>
      <c r="F38192" s="2" t="s">
        <v>15</v>
      </c>
      <c r="G38192">
        <v>22242</v>
      </c>
    </row>
    <row r="38193" spans="1:7" x14ac:dyDescent="0.25">
      <c r="A38193" s="1">
        <v>43889</v>
      </c>
      <c r="B38193" s="2" t="s">
        <v>69</v>
      </c>
      <c r="C38193" s="2" t="s">
        <v>70</v>
      </c>
      <c r="D38193" s="2" t="s">
        <v>73</v>
      </c>
      <c r="E38193">
        <v>2050</v>
      </c>
      <c r="F38193" s="2" t="s">
        <v>17</v>
      </c>
      <c r="G38193">
        <v>18513</v>
      </c>
    </row>
    <row r="38194" spans="1:7" x14ac:dyDescent="0.25">
      <c r="A38194" s="1">
        <v>43889</v>
      </c>
      <c r="B38194" s="2" t="s">
        <v>69</v>
      </c>
      <c r="C38194" s="2" t="s">
        <v>70</v>
      </c>
      <c r="D38194" s="2" t="s">
        <v>73</v>
      </c>
      <c r="E38194">
        <v>2050</v>
      </c>
      <c r="F38194" s="2" t="s">
        <v>10</v>
      </c>
      <c r="G38194">
        <v>31496</v>
      </c>
    </row>
    <row r="38195" spans="1:7" x14ac:dyDescent="0.25">
      <c r="A38195" s="1">
        <v>43889</v>
      </c>
      <c r="B38195" s="2" t="s">
        <v>69</v>
      </c>
      <c r="C38195" s="2" t="s">
        <v>70</v>
      </c>
      <c r="D38195" s="2" t="s">
        <v>73</v>
      </c>
      <c r="E38195">
        <v>2050</v>
      </c>
      <c r="F38195" s="2" t="s">
        <v>16</v>
      </c>
      <c r="G38195">
        <v>56131</v>
      </c>
    </row>
    <row r="38196" spans="1:7" x14ac:dyDescent="0.25">
      <c r="A38196" s="1">
        <v>43883</v>
      </c>
      <c r="B38196" s="2" t="s">
        <v>69</v>
      </c>
      <c r="C38196" s="2" t="s">
        <v>70</v>
      </c>
      <c r="D38196" s="2" t="s">
        <v>73</v>
      </c>
      <c r="E38196">
        <v>2050</v>
      </c>
      <c r="F38196" s="2" t="s">
        <v>19</v>
      </c>
      <c r="G38196">
        <v>15357</v>
      </c>
    </row>
    <row r="38197" spans="1:7" x14ac:dyDescent="0.25">
      <c r="A38197" s="1">
        <v>43883</v>
      </c>
      <c r="B38197" s="2" t="s">
        <v>69</v>
      </c>
      <c r="C38197" s="2" t="s">
        <v>70</v>
      </c>
      <c r="D38197" s="2" t="s">
        <v>73</v>
      </c>
      <c r="E38197">
        <v>2050</v>
      </c>
      <c r="F38197" s="2" t="s">
        <v>11</v>
      </c>
      <c r="G38197">
        <v>59016</v>
      </c>
    </row>
    <row r="38198" spans="1:7" x14ac:dyDescent="0.25">
      <c r="A38198" s="1">
        <v>43883</v>
      </c>
      <c r="B38198" s="2" t="s">
        <v>69</v>
      </c>
      <c r="C38198" s="2" t="s">
        <v>70</v>
      </c>
      <c r="D38198" s="2" t="s">
        <v>73</v>
      </c>
      <c r="E38198">
        <v>2050</v>
      </c>
      <c r="F38198" s="2" t="s">
        <v>10</v>
      </c>
      <c r="G38198">
        <v>39373</v>
      </c>
    </row>
    <row r="38199" spans="1:7" x14ac:dyDescent="0.25">
      <c r="A38199" s="1">
        <v>43898</v>
      </c>
      <c r="B38199" s="2" t="s">
        <v>69</v>
      </c>
      <c r="C38199" s="2" t="s">
        <v>70</v>
      </c>
      <c r="D38199" s="2" t="s">
        <v>73</v>
      </c>
      <c r="E38199">
        <v>2050</v>
      </c>
      <c r="F38199" s="2" t="s">
        <v>16</v>
      </c>
      <c r="G38199">
        <v>15508</v>
      </c>
    </row>
    <row r="38200" spans="1:7" x14ac:dyDescent="0.25">
      <c r="A38200" s="1">
        <v>43898</v>
      </c>
      <c r="B38200" s="2" t="s">
        <v>69</v>
      </c>
      <c r="C38200" s="2" t="s">
        <v>70</v>
      </c>
      <c r="D38200" s="2" t="s">
        <v>73</v>
      </c>
      <c r="E38200">
        <v>2050</v>
      </c>
      <c r="F38200" s="2" t="s">
        <v>18</v>
      </c>
      <c r="G38200">
        <v>21204</v>
      </c>
    </row>
    <row r="38201" spans="1:7" x14ac:dyDescent="0.25">
      <c r="A38201" s="1">
        <v>43898</v>
      </c>
      <c r="B38201" s="2" t="s">
        <v>69</v>
      </c>
      <c r="C38201" s="2" t="s">
        <v>70</v>
      </c>
      <c r="D38201" s="2" t="s">
        <v>73</v>
      </c>
      <c r="E38201">
        <v>2050</v>
      </c>
      <c r="F38201" s="2" t="s">
        <v>11</v>
      </c>
      <c r="G38201">
        <v>46738</v>
      </c>
    </row>
    <row r="38202" spans="1:7" x14ac:dyDescent="0.25">
      <c r="A38202" s="1">
        <v>43898</v>
      </c>
      <c r="B38202" s="2" t="s">
        <v>69</v>
      </c>
      <c r="C38202" s="2" t="s">
        <v>70</v>
      </c>
      <c r="D38202" s="2" t="s">
        <v>73</v>
      </c>
      <c r="E38202">
        <v>2050</v>
      </c>
      <c r="F38202" s="2" t="s">
        <v>18</v>
      </c>
      <c r="G38202">
        <v>58773</v>
      </c>
    </row>
    <row r="38203" spans="1:7" x14ac:dyDescent="0.25">
      <c r="A38203" s="1">
        <v>43898</v>
      </c>
      <c r="B38203" s="2" t="s">
        <v>69</v>
      </c>
      <c r="C38203" s="2" t="s">
        <v>70</v>
      </c>
      <c r="D38203" s="2" t="s">
        <v>73</v>
      </c>
      <c r="E38203">
        <v>2050</v>
      </c>
      <c r="F38203" s="2" t="s">
        <v>12</v>
      </c>
      <c r="G38203">
        <v>13609</v>
      </c>
    </row>
    <row r="38204" spans="1:7" x14ac:dyDescent="0.25">
      <c r="A38204" s="1">
        <v>43911</v>
      </c>
      <c r="B38204" s="2" t="s">
        <v>69</v>
      </c>
      <c r="C38204" s="2" t="s">
        <v>70</v>
      </c>
      <c r="D38204" s="2" t="s">
        <v>73</v>
      </c>
      <c r="E38204">
        <v>2050</v>
      </c>
      <c r="F38204" s="2" t="s">
        <v>14</v>
      </c>
      <c r="G38204">
        <v>19020</v>
      </c>
    </row>
    <row r="38205" spans="1:7" x14ac:dyDescent="0.25">
      <c r="A38205" s="1">
        <v>43911</v>
      </c>
      <c r="B38205" s="2" t="s">
        <v>69</v>
      </c>
      <c r="C38205" s="2" t="s">
        <v>70</v>
      </c>
      <c r="D38205" s="2" t="s">
        <v>73</v>
      </c>
      <c r="E38205">
        <v>2050</v>
      </c>
      <c r="F38205" s="2" t="s">
        <v>12</v>
      </c>
      <c r="G38205">
        <v>40037</v>
      </c>
    </row>
    <row r="38206" spans="1:7" x14ac:dyDescent="0.25">
      <c r="A38206" s="1">
        <v>43911</v>
      </c>
      <c r="B38206" s="2" t="s">
        <v>69</v>
      </c>
      <c r="C38206" s="2" t="s">
        <v>70</v>
      </c>
      <c r="D38206" s="2" t="s">
        <v>73</v>
      </c>
      <c r="E38206">
        <v>2050</v>
      </c>
      <c r="F38206" s="2" t="s">
        <v>16</v>
      </c>
      <c r="G38206">
        <v>25027</v>
      </c>
    </row>
    <row r="38207" spans="1:7" x14ac:dyDescent="0.25">
      <c r="A38207" s="1">
        <v>43911</v>
      </c>
      <c r="B38207" s="2" t="s">
        <v>69</v>
      </c>
      <c r="C38207" s="2" t="s">
        <v>70</v>
      </c>
      <c r="D38207" s="2" t="s">
        <v>73</v>
      </c>
      <c r="E38207">
        <v>2050</v>
      </c>
      <c r="F38207" s="2" t="s">
        <v>20</v>
      </c>
      <c r="G38207">
        <v>22480</v>
      </c>
    </row>
    <row r="38208" spans="1:7" x14ac:dyDescent="0.25">
      <c r="A38208" s="1">
        <v>43911</v>
      </c>
      <c r="B38208" s="2" t="s">
        <v>69</v>
      </c>
      <c r="C38208" s="2" t="s">
        <v>70</v>
      </c>
      <c r="D38208" s="2" t="s">
        <v>73</v>
      </c>
      <c r="E38208">
        <v>2050</v>
      </c>
      <c r="F38208" s="2" t="s">
        <v>16</v>
      </c>
      <c r="G38208">
        <v>57238</v>
      </c>
    </row>
    <row r="38209" spans="1:7" x14ac:dyDescent="0.25">
      <c r="A38209" s="1">
        <v>43911</v>
      </c>
      <c r="B38209" s="2" t="s">
        <v>69</v>
      </c>
      <c r="C38209" s="2" t="s">
        <v>70</v>
      </c>
      <c r="D38209" s="2" t="s">
        <v>73</v>
      </c>
      <c r="E38209">
        <v>2050</v>
      </c>
      <c r="F38209" s="2" t="s">
        <v>18</v>
      </c>
      <c r="G38209">
        <v>28013</v>
      </c>
    </row>
    <row r="38210" spans="1:7" x14ac:dyDescent="0.25">
      <c r="A38210" s="1">
        <v>43911</v>
      </c>
      <c r="B38210" s="2" t="s">
        <v>69</v>
      </c>
      <c r="C38210" s="2" t="s">
        <v>70</v>
      </c>
      <c r="D38210" s="2" t="s">
        <v>73</v>
      </c>
      <c r="E38210">
        <v>2050</v>
      </c>
      <c r="F38210" s="2" t="s">
        <v>20</v>
      </c>
      <c r="G38210">
        <v>19172</v>
      </c>
    </row>
    <row r="38211" spans="1:7" x14ac:dyDescent="0.25">
      <c r="A38211" s="1">
        <v>43903</v>
      </c>
      <c r="B38211" s="2" t="s">
        <v>69</v>
      </c>
      <c r="C38211" s="2" t="s">
        <v>70</v>
      </c>
      <c r="D38211" s="2" t="s">
        <v>73</v>
      </c>
      <c r="E38211">
        <v>2050</v>
      </c>
      <c r="F38211" s="2" t="s">
        <v>18</v>
      </c>
      <c r="G38211">
        <v>48840</v>
      </c>
    </row>
    <row r="38212" spans="1:7" x14ac:dyDescent="0.25">
      <c r="A38212" s="1">
        <v>43903</v>
      </c>
      <c r="B38212" s="2" t="s">
        <v>69</v>
      </c>
      <c r="C38212" s="2" t="s">
        <v>70</v>
      </c>
      <c r="D38212" s="2" t="s">
        <v>73</v>
      </c>
      <c r="E38212">
        <v>2050</v>
      </c>
      <c r="F38212" s="2" t="s">
        <v>12</v>
      </c>
      <c r="G38212">
        <v>51582</v>
      </c>
    </row>
    <row r="38213" spans="1:7" x14ac:dyDescent="0.25">
      <c r="A38213" s="1">
        <v>43903</v>
      </c>
      <c r="B38213" s="2" t="s">
        <v>69</v>
      </c>
      <c r="C38213" s="2" t="s">
        <v>70</v>
      </c>
      <c r="D38213" s="2" t="s">
        <v>73</v>
      </c>
      <c r="E38213">
        <v>2050</v>
      </c>
      <c r="F38213" s="2" t="s">
        <v>19</v>
      </c>
      <c r="G38213">
        <v>31518</v>
      </c>
    </row>
    <row r="38214" spans="1:7" x14ac:dyDescent="0.25">
      <c r="A38214" s="1">
        <v>43903</v>
      </c>
      <c r="B38214" s="2" t="s">
        <v>69</v>
      </c>
      <c r="C38214" s="2" t="s">
        <v>70</v>
      </c>
      <c r="D38214" s="2" t="s">
        <v>73</v>
      </c>
      <c r="E38214">
        <v>2050</v>
      </c>
      <c r="F38214" s="2" t="s">
        <v>19</v>
      </c>
      <c r="G38214">
        <v>25353</v>
      </c>
    </row>
    <row r="38215" spans="1:7" x14ac:dyDescent="0.25">
      <c r="A38215" s="1">
        <v>43903</v>
      </c>
      <c r="B38215" s="2" t="s">
        <v>69</v>
      </c>
      <c r="C38215" s="2" t="s">
        <v>70</v>
      </c>
      <c r="D38215" s="2" t="s">
        <v>73</v>
      </c>
      <c r="E38215">
        <v>2050</v>
      </c>
      <c r="F38215" s="2" t="s">
        <v>13</v>
      </c>
      <c r="G38215">
        <v>30708</v>
      </c>
    </row>
    <row r="38216" spans="1:7" x14ac:dyDescent="0.25">
      <c r="A38216" s="1">
        <v>43903</v>
      </c>
      <c r="B38216" s="2" t="s">
        <v>69</v>
      </c>
      <c r="C38216" s="2" t="s">
        <v>70</v>
      </c>
      <c r="D38216" s="2" t="s">
        <v>73</v>
      </c>
      <c r="E38216">
        <v>2050</v>
      </c>
      <c r="F38216" s="2" t="s">
        <v>14</v>
      </c>
      <c r="G38216">
        <v>40231</v>
      </c>
    </row>
    <row r="38217" spans="1:7" x14ac:dyDescent="0.25">
      <c r="A38217" s="1">
        <v>43903</v>
      </c>
      <c r="B38217" s="2" t="s">
        <v>69</v>
      </c>
      <c r="C38217" s="2" t="s">
        <v>70</v>
      </c>
      <c r="D38217" s="2" t="s">
        <v>73</v>
      </c>
      <c r="E38217">
        <v>2050</v>
      </c>
      <c r="F38217" s="2" t="s">
        <v>11</v>
      </c>
      <c r="G38217">
        <v>50928</v>
      </c>
    </row>
    <row r="38218" spans="1:7" x14ac:dyDescent="0.25">
      <c r="A38218" s="1">
        <v>43903</v>
      </c>
      <c r="B38218" s="2" t="s">
        <v>69</v>
      </c>
      <c r="C38218" s="2" t="s">
        <v>70</v>
      </c>
      <c r="D38218" s="2" t="s">
        <v>73</v>
      </c>
      <c r="E38218">
        <v>2050</v>
      </c>
      <c r="F38218" s="2" t="s">
        <v>12</v>
      </c>
      <c r="G38218">
        <v>36050</v>
      </c>
    </row>
    <row r="38219" spans="1:7" x14ac:dyDescent="0.25">
      <c r="A38219" s="1">
        <v>43911</v>
      </c>
      <c r="B38219" s="2" t="s">
        <v>69</v>
      </c>
      <c r="C38219" s="2" t="s">
        <v>70</v>
      </c>
      <c r="D38219" s="2" t="s">
        <v>73</v>
      </c>
      <c r="E38219">
        <v>2050</v>
      </c>
      <c r="F38219" s="2" t="s">
        <v>15</v>
      </c>
      <c r="G38219">
        <v>46373</v>
      </c>
    </row>
    <row r="38220" spans="1:7" x14ac:dyDescent="0.25">
      <c r="A38220" s="1">
        <v>43911</v>
      </c>
      <c r="B38220" s="2" t="s">
        <v>69</v>
      </c>
      <c r="C38220" s="2" t="s">
        <v>70</v>
      </c>
      <c r="D38220" s="2" t="s">
        <v>73</v>
      </c>
      <c r="E38220">
        <v>2050</v>
      </c>
      <c r="F38220" s="2" t="s">
        <v>13</v>
      </c>
      <c r="G38220">
        <v>26250</v>
      </c>
    </row>
    <row r="38221" spans="1:7" x14ac:dyDescent="0.25">
      <c r="A38221" s="1">
        <v>43911</v>
      </c>
      <c r="B38221" s="2" t="s">
        <v>69</v>
      </c>
      <c r="C38221" s="2" t="s">
        <v>70</v>
      </c>
      <c r="D38221" s="2" t="s">
        <v>73</v>
      </c>
      <c r="E38221">
        <v>2050</v>
      </c>
      <c r="F38221" s="2" t="s">
        <v>17</v>
      </c>
      <c r="G38221">
        <v>12270</v>
      </c>
    </row>
    <row r="38222" spans="1:7" x14ac:dyDescent="0.25">
      <c r="A38222" s="1">
        <v>43893</v>
      </c>
      <c r="B38222" s="2" t="s">
        <v>69</v>
      </c>
      <c r="C38222" s="2" t="s">
        <v>70</v>
      </c>
      <c r="D38222" s="2" t="s">
        <v>73</v>
      </c>
      <c r="E38222">
        <v>2050</v>
      </c>
      <c r="F38222" s="2" t="s">
        <v>20</v>
      </c>
      <c r="G38222">
        <v>28858</v>
      </c>
    </row>
    <row r="38223" spans="1:7" x14ac:dyDescent="0.25">
      <c r="A38223" s="1">
        <v>43910</v>
      </c>
      <c r="B38223" s="2" t="s">
        <v>69</v>
      </c>
      <c r="C38223" s="2" t="s">
        <v>70</v>
      </c>
      <c r="D38223" s="2" t="s">
        <v>73</v>
      </c>
      <c r="E38223">
        <v>2050</v>
      </c>
      <c r="F38223" s="2" t="s">
        <v>13</v>
      </c>
      <c r="G38223">
        <v>47417</v>
      </c>
    </row>
    <row r="38224" spans="1:7" x14ac:dyDescent="0.25">
      <c r="A38224" s="1">
        <v>43910</v>
      </c>
      <c r="B38224" s="2" t="s">
        <v>69</v>
      </c>
      <c r="C38224" s="2" t="s">
        <v>70</v>
      </c>
      <c r="D38224" s="2" t="s">
        <v>73</v>
      </c>
      <c r="E38224">
        <v>2050</v>
      </c>
      <c r="F38224" s="2" t="s">
        <v>19</v>
      </c>
      <c r="G38224">
        <v>43165</v>
      </c>
    </row>
    <row r="38225" spans="1:7" x14ac:dyDescent="0.25">
      <c r="A38225" s="1">
        <v>43910</v>
      </c>
      <c r="B38225" s="2" t="s">
        <v>69</v>
      </c>
      <c r="C38225" s="2" t="s">
        <v>70</v>
      </c>
      <c r="D38225" s="2" t="s">
        <v>73</v>
      </c>
      <c r="E38225">
        <v>2050</v>
      </c>
      <c r="F38225" s="2" t="s">
        <v>17</v>
      </c>
      <c r="G38225">
        <v>32522</v>
      </c>
    </row>
    <row r="38226" spans="1:7" x14ac:dyDescent="0.25">
      <c r="A38226" s="1">
        <v>43910</v>
      </c>
      <c r="B38226" s="2" t="s">
        <v>69</v>
      </c>
      <c r="C38226" s="2" t="s">
        <v>70</v>
      </c>
      <c r="D38226" s="2" t="s">
        <v>73</v>
      </c>
      <c r="E38226">
        <v>2050</v>
      </c>
      <c r="F38226" s="2" t="s">
        <v>20</v>
      </c>
      <c r="G38226">
        <v>43966</v>
      </c>
    </row>
    <row r="38227" spans="1:7" x14ac:dyDescent="0.25">
      <c r="A38227" s="1">
        <v>43910</v>
      </c>
      <c r="B38227" s="2" t="s">
        <v>69</v>
      </c>
      <c r="C38227" s="2" t="s">
        <v>70</v>
      </c>
      <c r="D38227" s="2" t="s">
        <v>73</v>
      </c>
      <c r="E38227">
        <v>2050</v>
      </c>
      <c r="F38227" s="2" t="s">
        <v>19</v>
      </c>
      <c r="G38227">
        <v>28229</v>
      </c>
    </row>
    <row r="38228" spans="1:7" x14ac:dyDescent="0.25">
      <c r="A38228" s="1">
        <v>43910</v>
      </c>
      <c r="B38228" s="2" t="s">
        <v>69</v>
      </c>
      <c r="C38228" s="2" t="s">
        <v>70</v>
      </c>
      <c r="D38228" s="2" t="s">
        <v>73</v>
      </c>
      <c r="E38228">
        <v>2050</v>
      </c>
      <c r="F38228" s="2" t="s">
        <v>13</v>
      </c>
      <c r="G38228">
        <v>57158</v>
      </c>
    </row>
    <row r="38229" spans="1:7" x14ac:dyDescent="0.25">
      <c r="A38229" s="1">
        <v>43910</v>
      </c>
      <c r="B38229" s="2" t="s">
        <v>69</v>
      </c>
      <c r="C38229" s="2" t="s">
        <v>70</v>
      </c>
      <c r="D38229" s="2" t="s">
        <v>73</v>
      </c>
      <c r="E38229">
        <v>2050</v>
      </c>
      <c r="F38229" s="2" t="s">
        <v>11</v>
      </c>
      <c r="G38229">
        <v>31174</v>
      </c>
    </row>
    <row r="38230" spans="1:7" x14ac:dyDescent="0.25">
      <c r="A38230" s="1">
        <v>43910</v>
      </c>
      <c r="B38230" s="2" t="s">
        <v>69</v>
      </c>
      <c r="C38230" s="2" t="s">
        <v>70</v>
      </c>
      <c r="D38230" s="2" t="s">
        <v>73</v>
      </c>
      <c r="E38230">
        <v>2050</v>
      </c>
      <c r="F38230" s="2" t="s">
        <v>12</v>
      </c>
      <c r="G38230">
        <v>39651</v>
      </c>
    </row>
    <row r="38231" spans="1:7" x14ac:dyDescent="0.25">
      <c r="A38231" s="1">
        <v>43910</v>
      </c>
      <c r="B38231" s="2" t="s">
        <v>69</v>
      </c>
      <c r="C38231" s="2" t="s">
        <v>70</v>
      </c>
      <c r="D38231" s="2" t="s">
        <v>73</v>
      </c>
      <c r="E38231">
        <v>2050</v>
      </c>
      <c r="F38231" s="2" t="s">
        <v>13</v>
      </c>
      <c r="G38231">
        <v>59564</v>
      </c>
    </row>
    <row r="38232" spans="1:7" x14ac:dyDescent="0.25">
      <c r="A38232" s="1">
        <v>43910</v>
      </c>
      <c r="B38232" s="2" t="s">
        <v>69</v>
      </c>
      <c r="C38232" s="2" t="s">
        <v>70</v>
      </c>
      <c r="D38232" s="2" t="s">
        <v>73</v>
      </c>
      <c r="E38232">
        <v>2050</v>
      </c>
      <c r="F38232" s="2" t="s">
        <v>17</v>
      </c>
      <c r="G38232">
        <v>40875</v>
      </c>
    </row>
    <row r="38233" spans="1:7" x14ac:dyDescent="0.25">
      <c r="A38233" s="1">
        <v>43899</v>
      </c>
      <c r="B38233" s="2" t="s">
        <v>69</v>
      </c>
      <c r="C38233" s="2" t="s">
        <v>70</v>
      </c>
      <c r="D38233" s="2" t="s">
        <v>73</v>
      </c>
      <c r="E38233">
        <v>2050</v>
      </c>
      <c r="F38233" s="2" t="s">
        <v>20</v>
      </c>
      <c r="G38233">
        <v>22693</v>
      </c>
    </row>
    <row r="38234" spans="1:7" x14ac:dyDescent="0.25">
      <c r="A38234" s="1">
        <v>43899</v>
      </c>
      <c r="B38234" s="2" t="s">
        <v>69</v>
      </c>
      <c r="C38234" s="2" t="s">
        <v>70</v>
      </c>
      <c r="D38234" s="2" t="s">
        <v>73</v>
      </c>
      <c r="E38234">
        <v>2050</v>
      </c>
      <c r="F38234" s="2" t="s">
        <v>19</v>
      </c>
      <c r="G38234">
        <v>47836</v>
      </c>
    </row>
    <row r="38235" spans="1:7" x14ac:dyDescent="0.25">
      <c r="A38235" s="1">
        <v>43899</v>
      </c>
      <c r="B38235" s="2" t="s">
        <v>69</v>
      </c>
      <c r="C38235" s="2" t="s">
        <v>70</v>
      </c>
      <c r="D38235" s="2" t="s">
        <v>73</v>
      </c>
      <c r="E38235">
        <v>2050</v>
      </c>
      <c r="F38235" s="2" t="s">
        <v>15</v>
      </c>
      <c r="G38235">
        <v>26395</v>
      </c>
    </row>
    <row r="38236" spans="1:7" x14ac:dyDescent="0.25">
      <c r="A38236" s="1">
        <v>43899</v>
      </c>
      <c r="B38236" s="2" t="s">
        <v>69</v>
      </c>
      <c r="C38236" s="2" t="s">
        <v>70</v>
      </c>
      <c r="D38236" s="2" t="s">
        <v>73</v>
      </c>
      <c r="E38236">
        <v>2050</v>
      </c>
      <c r="F38236" s="2" t="s">
        <v>10</v>
      </c>
      <c r="G38236">
        <v>44591</v>
      </c>
    </row>
    <row r="38237" spans="1:7" x14ac:dyDescent="0.25">
      <c r="A38237" s="1">
        <v>43899</v>
      </c>
      <c r="B38237" s="2" t="s">
        <v>69</v>
      </c>
      <c r="C38237" s="2" t="s">
        <v>70</v>
      </c>
      <c r="D38237" s="2" t="s">
        <v>73</v>
      </c>
      <c r="E38237">
        <v>2050</v>
      </c>
      <c r="F38237" s="2" t="s">
        <v>17</v>
      </c>
      <c r="G38237">
        <v>27784</v>
      </c>
    </row>
    <row r="38238" spans="1:7" x14ac:dyDescent="0.25">
      <c r="A38238" s="1">
        <v>43899</v>
      </c>
      <c r="B38238" s="2" t="s">
        <v>69</v>
      </c>
      <c r="C38238" s="2" t="s">
        <v>70</v>
      </c>
      <c r="D38238" s="2" t="s">
        <v>73</v>
      </c>
      <c r="E38238">
        <v>2050</v>
      </c>
      <c r="F38238" s="2" t="s">
        <v>14</v>
      </c>
      <c r="G38238">
        <v>40191</v>
      </c>
    </row>
    <row r="38239" spans="1:7" x14ac:dyDescent="0.25">
      <c r="A38239" s="1">
        <v>43899</v>
      </c>
      <c r="B38239" s="2" t="s">
        <v>69</v>
      </c>
      <c r="C38239" s="2" t="s">
        <v>70</v>
      </c>
      <c r="D38239" s="2" t="s">
        <v>73</v>
      </c>
      <c r="E38239">
        <v>2050</v>
      </c>
      <c r="F38239" s="2" t="s">
        <v>10</v>
      </c>
      <c r="G38239">
        <v>28071</v>
      </c>
    </row>
    <row r="38240" spans="1:7" x14ac:dyDescent="0.25">
      <c r="A38240" s="1">
        <v>43899</v>
      </c>
      <c r="B38240" s="2" t="s">
        <v>69</v>
      </c>
      <c r="C38240" s="2" t="s">
        <v>70</v>
      </c>
      <c r="D38240" s="2" t="s">
        <v>73</v>
      </c>
      <c r="E38240">
        <v>2050</v>
      </c>
      <c r="F38240" s="2" t="s">
        <v>14</v>
      </c>
      <c r="G38240">
        <v>15588</v>
      </c>
    </row>
    <row r="38241" spans="1:7" x14ac:dyDescent="0.25">
      <c r="A38241" s="1">
        <v>43899</v>
      </c>
      <c r="B38241" s="2" t="s">
        <v>69</v>
      </c>
      <c r="C38241" s="2" t="s">
        <v>70</v>
      </c>
      <c r="D38241" s="2" t="s">
        <v>73</v>
      </c>
      <c r="E38241">
        <v>2050</v>
      </c>
      <c r="F38241" s="2" t="s">
        <v>20</v>
      </c>
      <c r="G38241">
        <v>28915</v>
      </c>
    </row>
    <row r="38242" spans="1:7" x14ac:dyDescent="0.25">
      <c r="A38242" s="1">
        <v>43915</v>
      </c>
      <c r="B38242" s="2" t="s">
        <v>69</v>
      </c>
      <c r="C38242" s="2" t="s">
        <v>70</v>
      </c>
      <c r="D38242" s="2" t="s">
        <v>73</v>
      </c>
      <c r="E38242">
        <v>2050</v>
      </c>
      <c r="F38242" s="2" t="s">
        <v>15</v>
      </c>
      <c r="G38242">
        <v>51285</v>
      </c>
    </row>
    <row r="38243" spans="1:7" x14ac:dyDescent="0.25">
      <c r="A38243" s="1">
        <v>43915</v>
      </c>
      <c r="B38243" s="2" t="s">
        <v>69</v>
      </c>
      <c r="C38243" s="2" t="s">
        <v>70</v>
      </c>
      <c r="D38243" s="2" t="s">
        <v>73</v>
      </c>
      <c r="E38243">
        <v>2050</v>
      </c>
      <c r="F38243" s="2" t="s">
        <v>15</v>
      </c>
      <c r="G38243">
        <v>52931</v>
      </c>
    </row>
    <row r="38244" spans="1:7" x14ac:dyDescent="0.25">
      <c r="A38244" s="1">
        <v>43915</v>
      </c>
      <c r="B38244" s="2" t="s">
        <v>69</v>
      </c>
      <c r="C38244" s="2" t="s">
        <v>70</v>
      </c>
      <c r="D38244" s="2" t="s">
        <v>73</v>
      </c>
      <c r="E38244">
        <v>2050</v>
      </c>
      <c r="F38244" s="2" t="s">
        <v>10</v>
      </c>
      <c r="G38244">
        <v>47802</v>
      </c>
    </row>
    <row r="38245" spans="1:7" x14ac:dyDescent="0.25">
      <c r="A38245" s="1">
        <v>43936</v>
      </c>
      <c r="B38245" s="2" t="s">
        <v>69</v>
      </c>
      <c r="C38245" s="2" t="s">
        <v>70</v>
      </c>
      <c r="D38245" s="2" t="s">
        <v>73</v>
      </c>
      <c r="E38245">
        <v>2050</v>
      </c>
      <c r="F38245" s="2" t="s">
        <v>19</v>
      </c>
      <c r="G38245">
        <v>10692</v>
      </c>
    </row>
    <row r="38246" spans="1:7" x14ac:dyDescent="0.25">
      <c r="A38246" s="1">
        <v>43936</v>
      </c>
      <c r="B38246" s="2" t="s">
        <v>69</v>
      </c>
      <c r="C38246" s="2" t="s">
        <v>70</v>
      </c>
      <c r="D38246" s="2" t="s">
        <v>73</v>
      </c>
      <c r="E38246">
        <v>2050</v>
      </c>
      <c r="F38246" s="2" t="s">
        <v>18</v>
      </c>
      <c r="G38246">
        <v>47992</v>
      </c>
    </row>
    <row r="38247" spans="1:7" x14ac:dyDescent="0.25">
      <c r="A38247" s="1">
        <v>43936</v>
      </c>
      <c r="B38247" s="2" t="s">
        <v>69</v>
      </c>
      <c r="C38247" s="2" t="s">
        <v>70</v>
      </c>
      <c r="D38247" s="2" t="s">
        <v>73</v>
      </c>
      <c r="E38247">
        <v>2050</v>
      </c>
      <c r="F38247" s="2" t="s">
        <v>14</v>
      </c>
      <c r="G38247">
        <v>56822</v>
      </c>
    </row>
    <row r="38248" spans="1:7" x14ac:dyDescent="0.25">
      <c r="A38248" s="1">
        <v>43936</v>
      </c>
      <c r="B38248" s="2" t="s">
        <v>69</v>
      </c>
      <c r="C38248" s="2" t="s">
        <v>70</v>
      </c>
      <c r="D38248" s="2" t="s">
        <v>73</v>
      </c>
      <c r="E38248">
        <v>2050</v>
      </c>
      <c r="F38248" s="2" t="s">
        <v>15</v>
      </c>
      <c r="G38248">
        <v>46053</v>
      </c>
    </row>
    <row r="38249" spans="1:7" x14ac:dyDescent="0.25">
      <c r="A38249" s="1">
        <v>43936</v>
      </c>
      <c r="B38249" s="2" t="s">
        <v>69</v>
      </c>
      <c r="C38249" s="2" t="s">
        <v>70</v>
      </c>
      <c r="D38249" s="2" t="s">
        <v>73</v>
      </c>
      <c r="E38249">
        <v>2050</v>
      </c>
      <c r="F38249" s="2" t="s">
        <v>10</v>
      </c>
      <c r="G38249">
        <v>10043</v>
      </c>
    </row>
    <row r="38250" spans="1:7" x14ac:dyDescent="0.25">
      <c r="A38250" s="1">
        <v>43936</v>
      </c>
      <c r="B38250" s="2" t="s">
        <v>69</v>
      </c>
      <c r="C38250" s="2" t="s">
        <v>70</v>
      </c>
      <c r="D38250" s="2" t="s">
        <v>73</v>
      </c>
      <c r="E38250">
        <v>2050</v>
      </c>
      <c r="F38250" s="2" t="s">
        <v>13</v>
      </c>
      <c r="G38250">
        <v>18071</v>
      </c>
    </row>
    <row r="38251" spans="1:7" x14ac:dyDescent="0.25">
      <c r="A38251" s="1">
        <v>43936</v>
      </c>
      <c r="B38251" s="2" t="s">
        <v>69</v>
      </c>
      <c r="C38251" s="2" t="s">
        <v>70</v>
      </c>
      <c r="D38251" s="2" t="s">
        <v>73</v>
      </c>
      <c r="E38251">
        <v>2050</v>
      </c>
      <c r="F38251" s="2" t="s">
        <v>16</v>
      </c>
      <c r="G38251">
        <v>40351</v>
      </c>
    </row>
    <row r="38252" spans="1:7" x14ac:dyDescent="0.25">
      <c r="A38252" s="1">
        <v>43936</v>
      </c>
      <c r="B38252" s="2" t="s">
        <v>69</v>
      </c>
      <c r="C38252" s="2" t="s">
        <v>70</v>
      </c>
      <c r="D38252" s="2" t="s">
        <v>73</v>
      </c>
      <c r="E38252">
        <v>2050</v>
      </c>
      <c r="F38252" s="2" t="s">
        <v>18</v>
      </c>
      <c r="G38252">
        <v>39831</v>
      </c>
    </row>
    <row r="38253" spans="1:7" x14ac:dyDescent="0.25">
      <c r="A38253" s="1">
        <v>43936</v>
      </c>
      <c r="B38253" s="2" t="s">
        <v>69</v>
      </c>
      <c r="C38253" s="2" t="s">
        <v>70</v>
      </c>
      <c r="D38253" s="2" t="s">
        <v>73</v>
      </c>
      <c r="E38253">
        <v>2050</v>
      </c>
      <c r="F38253" s="2" t="s">
        <v>18</v>
      </c>
      <c r="G38253">
        <v>21286</v>
      </c>
    </row>
    <row r="38254" spans="1:7" x14ac:dyDescent="0.25">
      <c r="A38254" s="1">
        <v>43936</v>
      </c>
      <c r="B38254" s="2" t="s">
        <v>69</v>
      </c>
      <c r="C38254" s="2" t="s">
        <v>70</v>
      </c>
      <c r="D38254" s="2" t="s">
        <v>73</v>
      </c>
      <c r="E38254">
        <v>2050</v>
      </c>
      <c r="F38254" s="2" t="s">
        <v>15</v>
      </c>
      <c r="G38254">
        <v>39631</v>
      </c>
    </row>
    <row r="38255" spans="1:7" x14ac:dyDescent="0.25">
      <c r="A38255" s="1">
        <v>43937</v>
      </c>
      <c r="B38255" s="2" t="s">
        <v>69</v>
      </c>
      <c r="C38255" s="2" t="s">
        <v>70</v>
      </c>
      <c r="D38255" s="2" t="s">
        <v>73</v>
      </c>
      <c r="E38255">
        <v>2050</v>
      </c>
      <c r="F38255" s="2" t="s">
        <v>10</v>
      </c>
      <c r="G38255">
        <v>59209</v>
      </c>
    </row>
    <row r="38256" spans="1:7" x14ac:dyDescent="0.25">
      <c r="A38256" s="1">
        <v>43937</v>
      </c>
      <c r="B38256" s="2" t="s">
        <v>69</v>
      </c>
      <c r="C38256" s="2" t="s">
        <v>70</v>
      </c>
      <c r="D38256" s="2" t="s">
        <v>73</v>
      </c>
      <c r="E38256">
        <v>2050</v>
      </c>
      <c r="F38256" s="2" t="s">
        <v>10</v>
      </c>
      <c r="G38256">
        <v>45375</v>
      </c>
    </row>
    <row r="38257" spans="1:7" x14ac:dyDescent="0.25">
      <c r="A38257" s="1">
        <v>43937</v>
      </c>
      <c r="B38257" s="2" t="s">
        <v>69</v>
      </c>
      <c r="C38257" s="2" t="s">
        <v>70</v>
      </c>
      <c r="D38257" s="2" t="s">
        <v>73</v>
      </c>
      <c r="E38257">
        <v>2050</v>
      </c>
      <c r="F38257" s="2" t="s">
        <v>15</v>
      </c>
      <c r="G38257">
        <v>17454</v>
      </c>
    </row>
    <row r="38258" spans="1:7" x14ac:dyDescent="0.25">
      <c r="A38258" s="1">
        <v>43937</v>
      </c>
      <c r="B38258" s="2" t="s">
        <v>69</v>
      </c>
      <c r="C38258" s="2" t="s">
        <v>70</v>
      </c>
      <c r="D38258" s="2" t="s">
        <v>73</v>
      </c>
      <c r="E38258">
        <v>2050</v>
      </c>
      <c r="F38258" s="2" t="s">
        <v>19</v>
      </c>
      <c r="G38258">
        <v>39705</v>
      </c>
    </row>
    <row r="38259" spans="1:7" x14ac:dyDescent="0.25">
      <c r="A38259" s="1">
        <v>43937</v>
      </c>
      <c r="B38259" s="2" t="s">
        <v>69</v>
      </c>
      <c r="C38259" s="2" t="s">
        <v>70</v>
      </c>
      <c r="D38259" s="2" t="s">
        <v>73</v>
      </c>
      <c r="E38259">
        <v>2050</v>
      </c>
      <c r="F38259" s="2" t="s">
        <v>10</v>
      </c>
      <c r="G38259">
        <v>39906</v>
      </c>
    </row>
    <row r="38260" spans="1:7" x14ac:dyDescent="0.25">
      <c r="A38260" s="1">
        <v>43937</v>
      </c>
      <c r="B38260" s="2" t="s">
        <v>69</v>
      </c>
      <c r="C38260" s="2" t="s">
        <v>70</v>
      </c>
      <c r="D38260" s="2" t="s">
        <v>73</v>
      </c>
      <c r="E38260">
        <v>2050</v>
      </c>
      <c r="F38260" s="2" t="s">
        <v>15</v>
      </c>
      <c r="G38260">
        <v>39826</v>
      </c>
    </row>
    <row r="38261" spans="1:7" x14ac:dyDescent="0.25">
      <c r="A38261" s="1">
        <v>43937</v>
      </c>
      <c r="B38261" s="2" t="s">
        <v>69</v>
      </c>
      <c r="C38261" s="2" t="s">
        <v>70</v>
      </c>
      <c r="D38261" s="2" t="s">
        <v>73</v>
      </c>
      <c r="E38261">
        <v>2050</v>
      </c>
      <c r="F38261" s="2" t="s">
        <v>12</v>
      </c>
      <c r="G38261">
        <v>33353</v>
      </c>
    </row>
    <row r="38262" spans="1:7" x14ac:dyDescent="0.25">
      <c r="A38262" s="1">
        <v>43937</v>
      </c>
      <c r="B38262" s="2" t="s">
        <v>69</v>
      </c>
      <c r="C38262" s="2" t="s">
        <v>70</v>
      </c>
      <c r="D38262" s="2" t="s">
        <v>73</v>
      </c>
      <c r="E38262">
        <v>2050</v>
      </c>
      <c r="F38262" s="2" t="s">
        <v>17</v>
      </c>
      <c r="G38262">
        <v>36738</v>
      </c>
    </row>
    <row r="38263" spans="1:7" x14ac:dyDescent="0.25">
      <c r="A38263" s="1">
        <v>43937</v>
      </c>
      <c r="B38263" s="2" t="s">
        <v>69</v>
      </c>
      <c r="C38263" s="2" t="s">
        <v>70</v>
      </c>
      <c r="D38263" s="2" t="s">
        <v>73</v>
      </c>
      <c r="E38263">
        <v>2050</v>
      </c>
      <c r="F38263" s="2" t="s">
        <v>20</v>
      </c>
      <c r="G38263">
        <v>25107</v>
      </c>
    </row>
    <row r="38264" spans="1:7" x14ac:dyDescent="0.25">
      <c r="A38264" s="1">
        <v>43925</v>
      </c>
      <c r="B38264" s="2" t="s">
        <v>69</v>
      </c>
      <c r="C38264" s="2" t="s">
        <v>70</v>
      </c>
      <c r="D38264" s="2" t="s">
        <v>73</v>
      </c>
      <c r="E38264">
        <v>2050</v>
      </c>
      <c r="F38264" s="2" t="s">
        <v>11</v>
      </c>
      <c r="G38264">
        <v>35594</v>
      </c>
    </row>
    <row r="38265" spans="1:7" x14ac:dyDescent="0.25">
      <c r="A38265" s="1">
        <v>43925</v>
      </c>
      <c r="B38265" s="2" t="s">
        <v>69</v>
      </c>
      <c r="C38265" s="2" t="s">
        <v>70</v>
      </c>
      <c r="D38265" s="2" t="s">
        <v>73</v>
      </c>
      <c r="E38265">
        <v>2050</v>
      </c>
      <c r="F38265" s="2" t="s">
        <v>20</v>
      </c>
      <c r="G38265">
        <v>55788</v>
      </c>
    </row>
    <row r="38266" spans="1:7" x14ac:dyDescent="0.25">
      <c r="A38266" s="1">
        <v>43925</v>
      </c>
      <c r="B38266" s="2" t="s">
        <v>69</v>
      </c>
      <c r="C38266" s="2" t="s">
        <v>70</v>
      </c>
      <c r="D38266" s="2" t="s">
        <v>73</v>
      </c>
      <c r="E38266">
        <v>2050</v>
      </c>
      <c r="F38266" s="2" t="s">
        <v>16</v>
      </c>
      <c r="G38266">
        <v>42535</v>
      </c>
    </row>
    <row r="38267" spans="1:7" x14ac:dyDescent="0.25">
      <c r="A38267" s="1">
        <v>43925</v>
      </c>
      <c r="B38267" s="2" t="s">
        <v>69</v>
      </c>
      <c r="C38267" s="2" t="s">
        <v>70</v>
      </c>
      <c r="D38267" s="2" t="s">
        <v>73</v>
      </c>
      <c r="E38267">
        <v>2050</v>
      </c>
      <c r="F38267" s="2" t="s">
        <v>16</v>
      </c>
      <c r="G38267">
        <v>31420</v>
      </c>
    </row>
    <row r="38268" spans="1:7" x14ac:dyDescent="0.25">
      <c r="A38268" s="1">
        <v>43925</v>
      </c>
      <c r="B38268" s="2" t="s">
        <v>69</v>
      </c>
      <c r="C38268" s="2" t="s">
        <v>70</v>
      </c>
      <c r="D38268" s="2" t="s">
        <v>73</v>
      </c>
      <c r="E38268">
        <v>2050</v>
      </c>
      <c r="F38268" s="2" t="s">
        <v>11</v>
      </c>
      <c r="G38268">
        <v>56724</v>
      </c>
    </row>
    <row r="38269" spans="1:7" x14ac:dyDescent="0.25">
      <c r="A38269" s="1">
        <v>43925</v>
      </c>
      <c r="B38269" s="2" t="s">
        <v>69</v>
      </c>
      <c r="C38269" s="2" t="s">
        <v>70</v>
      </c>
      <c r="D38269" s="2" t="s">
        <v>73</v>
      </c>
      <c r="E38269">
        <v>2050</v>
      </c>
      <c r="F38269" s="2" t="s">
        <v>17</v>
      </c>
      <c r="G38269">
        <v>26519</v>
      </c>
    </row>
    <row r="38270" spans="1:7" x14ac:dyDescent="0.25">
      <c r="A38270" s="1">
        <v>43925</v>
      </c>
      <c r="B38270" s="2" t="s">
        <v>69</v>
      </c>
      <c r="C38270" s="2" t="s">
        <v>70</v>
      </c>
      <c r="D38270" s="2" t="s">
        <v>73</v>
      </c>
      <c r="E38270">
        <v>2050</v>
      </c>
      <c r="F38270" s="2" t="s">
        <v>20</v>
      </c>
      <c r="G38270">
        <v>29094</v>
      </c>
    </row>
    <row r="38271" spans="1:7" x14ac:dyDescent="0.25">
      <c r="A38271" s="1">
        <v>43925</v>
      </c>
      <c r="B38271" s="2" t="s">
        <v>69</v>
      </c>
      <c r="C38271" s="2" t="s">
        <v>70</v>
      </c>
      <c r="D38271" s="2" t="s">
        <v>73</v>
      </c>
      <c r="E38271">
        <v>2050</v>
      </c>
      <c r="F38271" s="2" t="s">
        <v>20</v>
      </c>
      <c r="G38271">
        <v>14482</v>
      </c>
    </row>
    <row r="38272" spans="1:7" x14ac:dyDescent="0.25">
      <c r="A38272" s="1">
        <v>43925</v>
      </c>
      <c r="B38272" s="2" t="s">
        <v>69</v>
      </c>
      <c r="C38272" s="2" t="s">
        <v>70</v>
      </c>
      <c r="D38272" s="2" t="s">
        <v>73</v>
      </c>
      <c r="E38272">
        <v>2050</v>
      </c>
      <c r="F38272" s="2" t="s">
        <v>18</v>
      </c>
      <c r="G38272">
        <v>40482</v>
      </c>
    </row>
    <row r="38273" spans="1:7" x14ac:dyDescent="0.25">
      <c r="A38273" s="1">
        <v>43925</v>
      </c>
      <c r="B38273" s="2" t="s">
        <v>69</v>
      </c>
      <c r="C38273" s="2" t="s">
        <v>70</v>
      </c>
      <c r="D38273" s="2" t="s">
        <v>73</v>
      </c>
      <c r="E38273">
        <v>2050</v>
      </c>
      <c r="F38273" s="2" t="s">
        <v>15</v>
      </c>
      <c r="G38273">
        <v>46112</v>
      </c>
    </row>
    <row r="38274" spans="1:7" x14ac:dyDescent="0.25">
      <c r="A38274" s="1">
        <v>43925</v>
      </c>
      <c r="B38274" s="2" t="s">
        <v>69</v>
      </c>
      <c r="C38274" s="2" t="s">
        <v>70</v>
      </c>
      <c r="D38274" s="2" t="s">
        <v>73</v>
      </c>
      <c r="E38274">
        <v>2050</v>
      </c>
      <c r="F38274" s="2" t="s">
        <v>20</v>
      </c>
      <c r="G38274">
        <v>10282</v>
      </c>
    </row>
    <row r="38275" spans="1:7" x14ac:dyDescent="0.25">
      <c r="A38275" s="1">
        <v>43923</v>
      </c>
      <c r="B38275" s="2" t="s">
        <v>69</v>
      </c>
      <c r="C38275" s="2" t="s">
        <v>70</v>
      </c>
      <c r="D38275" s="2" t="s">
        <v>73</v>
      </c>
      <c r="E38275">
        <v>2050</v>
      </c>
      <c r="F38275" s="2" t="s">
        <v>14</v>
      </c>
      <c r="G38275">
        <v>48056</v>
      </c>
    </row>
    <row r="38276" spans="1:7" x14ac:dyDescent="0.25">
      <c r="A38276" s="1">
        <v>43923</v>
      </c>
      <c r="B38276" s="2" t="s">
        <v>69</v>
      </c>
      <c r="C38276" s="2" t="s">
        <v>70</v>
      </c>
      <c r="D38276" s="2" t="s">
        <v>73</v>
      </c>
      <c r="E38276">
        <v>2050</v>
      </c>
      <c r="F38276" s="2" t="s">
        <v>16</v>
      </c>
      <c r="G38276">
        <v>31711</v>
      </c>
    </row>
    <row r="38277" spans="1:7" x14ac:dyDescent="0.25">
      <c r="A38277" s="1">
        <v>43923</v>
      </c>
      <c r="B38277" s="2" t="s">
        <v>69</v>
      </c>
      <c r="C38277" s="2" t="s">
        <v>70</v>
      </c>
      <c r="D38277" s="2" t="s">
        <v>73</v>
      </c>
      <c r="E38277">
        <v>2050</v>
      </c>
      <c r="F38277" s="2" t="s">
        <v>18</v>
      </c>
      <c r="G38277">
        <v>14469</v>
      </c>
    </row>
    <row r="38278" spans="1:7" x14ac:dyDescent="0.25">
      <c r="A38278" s="1">
        <v>43923</v>
      </c>
      <c r="B38278" s="2" t="s">
        <v>69</v>
      </c>
      <c r="C38278" s="2" t="s">
        <v>70</v>
      </c>
      <c r="D38278" s="2" t="s">
        <v>73</v>
      </c>
      <c r="E38278">
        <v>2050</v>
      </c>
      <c r="F38278" s="2" t="s">
        <v>19</v>
      </c>
      <c r="G38278">
        <v>41183</v>
      </c>
    </row>
    <row r="38279" spans="1:7" x14ac:dyDescent="0.25">
      <c r="A38279" s="1">
        <v>43923</v>
      </c>
      <c r="B38279" s="2" t="s">
        <v>69</v>
      </c>
      <c r="C38279" s="2" t="s">
        <v>70</v>
      </c>
      <c r="D38279" s="2" t="s">
        <v>73</v>
      </c>
      <c r="E38279">
        <v>2050</v>
      </c>
      <c r="F38279" s="2" t="s">
        <v>12</v>
      </c>
      <c r="G38279">
        <v>59058</v>
      </c>
    </row>
    <row r="38280" spans="1:7" x14ac:dyDescent="0.25">
      <c r="A38280" s="1">
        <v>43923</v>
      </c>
      <c r="B38280" s="2" t="s">
        <v>69</v>
      </c>
      <c r="C38280" s="2" t="s">
        <v>70</v>
      </c>
      <c r="D38280" s="2" t="s">
        <v>73</v>
      </c>
      <c r="E38280">
        <v>2050</v>
      </c>
      <c r="F38280" s="2" t="s">
        <v>12</v>
      </c>
      <c r="G38280">
        <v>53503</v>
      </c>
    </row>
    <row r="38281" spans="1:7" x14ac:dyDescent="0.25">
      <c r="A38281" s="1">
        <v>43923</v>
      </c>
      <c r="B38281" s="2" t="s">
        <v>69</v>
      </c>
      <c r="C38281" s="2" t="s">
        <v>70</v>
      </c>
      <c r="D38281" s="2" t="s">
        <v>73</v>
      </c>
      <c r="E38281">
        <v>2050</v>
      </c>
      <c r="F38281" s="2" t="s">
        <v>10</v>
      </c>
      <c r="G38281">
        <v>43586</v>
      </c>
    </row>
    <row r="38282" spans="1:7" x14ac:dyDescent="0.25">
      <c r="A38282" s="1">
        <v>43923</v>
      </c>
      <c r="B38282" s="2" t="s">
        <v>69</v>
      </c>
      <c r="C38282" s="2" t="s">
        <v>70</v>
      </c>
      <c r="D38282" s="2" t="s">
        <v>73</v>
      </c>
      <c r="E38282">
        <v>2050</v>
      </c>
      <c r="F38282" s="2" t="s">
        <v>11</v>
      </c>
      <c r="G38282">
        <v>15727</v>
      </c>
    </row>
    <row r="38283" spans="1:7" x14ac:dyDescent="0.25">
      <c r="A38283" s="1">
        <v>43923</v>
      </c>
      <c r="B38283" s="2" t="s">
        <v>69</v>
      </c>
      <c r="C38283" s="2" t="s">
        <v>70</v>
      </c>
      <c r="D38283" s="2" t="s">
        <v>73</v>
      </c>
      <c r="E38283">
        <v>2050</v>
      </c>
      <c r="F38283" s="2" t="s">
        <v>19</v>
      </c>
      <c r="G38283">
        <v>39394</v>
      </c>
    </row>
    <row r="38284" spans="1:7" x14ac:dyDescent="0.25">
      <c r="A38284" s="1">
        <v>43923</v>
      </c>
      <c r="B38284" s="2" t="s">
        <v>69</v>
      </c>
      <c r="C38284" s="2" t="s">
        <v>70</v>
      </c>
      <c r="D38284" s="2" t="s">
        <v>73</v>
      </c>
      <c r="E38284">
        <v>2050</v>
      </c>
      <c r="F38284" s="2" t="s">
        <v>10</v>
      </c>
      <c r="G38284">
        <v>12238</v>
      </c>
    </row>
    <row r="38285" spans="1:7" x14ac:dyDescent="0.25">
      <c r="A38285" s="1">
        <v>43946</v>
      </c>
      <c r="B38285" s="2" t="s">
        <v>69</v>
      </c>
      <c r="C38285" s="2" t="s">
        <v>70</v>
      </c>
      <c r="D38285" s="2" t="s">
        <v>73</v>
      </c>
      <c r="E38285">
        <v>2050</v>
      </c>
      <c r="F38285" s="2" t="s">
        <v>20</v>
      </c>
      <c r="G38285">
        <v>54071</v>
      </c>
    </row>
    <row r="38286" spans="1:7" x14ac:dyDescent="0.25">
      <c r="A38286" s="1">
        <v>43946</v>
      </c>
      <c r="B38286" s="2" t="s">
        <v>69</v>
      </c>
      <c r="C38286" s="2" t="s">
        <v>70</v>
      </c>
      <c r="D38286" s="2" t="s">
        <v>73</v>
      </c>
      <c r="E38286">
        <v>2050</v>
      </c>
      <c r="F38286" s="2" t="s">
        <v>19</v>
      </c>
      <c r="G38286">
        <v>46397</v>
      </c>
    </row>
    <row r="38287" spans="1:7" x14ac:dyDescent="0.25">
      <c r="A38287" s="1">
        <v>43946</v>
      </c>
      <c r="B38287" s="2" t="s">
        <v>69</v>
      </c>
      <c r="C38287" s="2" t="s">
        <v>70</v>
      </c>
      <c r="D38287" s="2" t="s">
        <v>73</v>
      </c>
      <c r="E38287">
        <v>2050</v>
      </c>
      <c r="F38287" s="2" t="s">
        <v>12</v>
      </c>
      <c r="G38287">
        <v>41257</v>
      </c>
    </row>
    <row r="38288" spans="1:7" x14ac:dyDescent="0.25">
      <c r="A38288" s="1">
        <v>43946</v>
      </c>
      <c r="B38288" s="2" t="s">
        <v>69</v>
      </c>
      <c r="C38288" s="2" t="s">
        <v>70</v>
      </c>
      <c r="D38288" s="2" t="s">
        <v>73</v>
      </c>
      <c r="E38288">
        <v>2050</v>
      </c>
      <c r="F38288" s="2" t="s">
        <v>12</v>
      </c>
      <c r="G38288">
        <v>40699</v>
      </c>
    </row>
    <row r="38289" spans="1:7" x14ac:dyDescent="0.25">
      <c r="A38289" s="1">
        <v>43946</v>
      </c>
      <c r="B38289" s="2" t="s">
        <v>69</v>
      </c>
      <c r="C38289" s="2" t="s">
        <v>70</v>
      </c>
      <c r="D38289" s="2" t="s">
        <v>73</v>
      </c>
      <c r="E38289">
        <v>2050</v>
      </c>
      <c r="F38289" s="2" t="s">
        <v>13</v>
      </c>
      <c r="G38289">
        <v>24597</v>
      </c>
    </row>
    <row r="38290" spans="1:7" x14ac:dyDescent="0.25">
      <c r="A38290" s="1">
        <v>43946</v>
      </c>
      <c r="B38290" s="2" t="s">
        <v>69</v>
      </c>
      <c r="C38290" s="2" t="s">
        <v>70</v>
      </c>
      <c r="D38290" s="2" t="s">
        <v>73</v>
      </c>
      <c r="E38290">
        <v>2050</v>
      </c>
      <c r="F38290" s="2" t="s">
        <v>20</v>
      </c>
      <c r="G38290">
        <v>33062</v>
      </c>
    </row>
    <row r="38291" spans="1:7" x14ac:dyDescent="0.25">
      <c r="A38291" s="1">
        <v>43946</v>
      </c>
      <c r="B38291" s="2" t="s">
        <v>69</v>
      </c>
      <c r="C38291" s="2" t="s">
        <v>70</v>
      </c>
      <c r="D38291" s="2" t="s">
        <v>73</v>
      </c>
      <c r="E38291">
        <v>2050</v>
      </c>
      <c r="F38291" s="2" t="s">
        <v>10</v>
      </c>
      <c r="G38291">
        <v>23546</v>
      </c>
    </row>
    <row r="38292" spans="1:7" x14ac:dyDescent="0.25">
      <c r="A38292" s="1">
        <v>43929</v>
      </c>
      <c r="B38292" s="2" t="s">
        <v>69</v>
      </c>
      <c r="C38292" s="2" t="s">
        <v>70</v>
      </c>
      <c r="D38292" s="2" t="s">
        <v>73</v>
      </c>
      <c r="E38292">
        <v>2050</v>
      </c>
      <c r="F38292" s="2" t="s">
        <v>17</v>
      </c>
      <c r="G38292">
        <v>42699</v>
      </c>
    </row>
    <row r="38293" spans="1:7" x14ac:dyDescent="0.25">
      <c r="A38293" s="1">
        <v>43929</v>
      </c>
      <c r="B38293" s="2" t="s">
        <v>69</v>
      </c>
      <c r="C38293" s="2" t="s">
        <v>70</v>
      </c>
      <c r="D38293" s="2" t="s">
        <v>73</v>
      </c>
      <c r="E38293">
        <v>2050</v>
      </c>
      <c r="F38293" s="2" t="s">
        <v>18</v>
      </c>
      <c r="G38293">
        <v>22267</v>
      </c>
    </row>
    <row r="38294" spans="1:7" x14ac:dyDescent="0.25">
      <c r="A38294" s="1">
        <v>43929</v>
      </c>
      <c r="B38294" s="2" t="s">
        <v>69</v>
      </c>
      <c r="C38294" s="2" t="s">
        <v>70</v>
      </c>
      <c r="D38294" s="2" t="s">
        <v>73</v>
      </c>
      <c r="E38294">
        <v>2050</v>
      </c>
      <c r="F38294" s="2" t="s">
        <v>17</v>
      </c>
      <c r="G38294">
        <v>47704</v>
      </c>
    </row>
    <row r="38295" spans="1:7" x14ac:dyDescent="0.25">
      <c r="A38295" s="1">
        <v>43929</v>
      </c>
      <c r="B38295" s="2" t="s">
        <v>69</v>
      </c>
      <c r="C38295" s="2" t="s">
        <v>70</v>
      </c>
      <c r="D38295" s="2" t="s">
        <v>73</v>
      </c>
      <c r="E38295">
        <v>2050</v>
      </c>
      <c r="F38295" s="2" t="s">
        <v>19</v>
      </c>
      <c r="G38295">
        <v>52609</v>
      </c>
    </row>
    <row r="38296" spans="1:7" x14ac:dyDescent="0.25">
      <c r="A38296" s="1">
        <v>43946</v>
      </c>
      <c r="B38296" s="2" t="s">
        <v>69</v>
      </c>
      <c r="C38296" s="2" t="s">
        <v>70</v>
      </c>
      <c r="D38296" s="2" t="s">
        <v>73</v>
      </c>
      <c r="E38296">
        <v>2050</v>
      </c>
      <c r="F38296" s="2" t="s">
        <v>12</v>
      </c>
      <c r="G38296">
        <v>10508</v>
      </c>
    </row>
    <row r="38297" spans="1:7" x14ac:dyDescent="0.25">
      <c r="A38297" s="1">
        <v>43946</v>
      </c>
      <c r="B38297" s="2" t="s">
        <v>69</v>
      </c>
      <c r="C38297" s="2" t="s">
        <v>70</v>
      </c>
      <c r="D38297" s="2" t="s">
        <v>73</v>
      </c>
      <c r="E38297">
        <v>2050</v>
      </c>
      <c r="F38297" s="2" t="s">
        <v>10</v>
      </c>
      <c r="G38297">
        <v>47071</v>
      </c>
    </row>
    <row r="38298" spans="1:7" x14ac:dyDescent="0.25">
      <c r="A38298" s="1">
        <v>43946</v>
      </c>
      <c r="B38298" s="2" t="s">
        <v>69</v>
      </c>
      <c r="C38298" s="2" t="s">
        <v>70</v>
      </c>
      <c r="D38298" s="2" t="s">
        <v>73</v>
      </c>
      <c r="E38298">
        <v>2050</v>
      </c>
      <c r="F38298" s="2" t="s">
        <v>16</v>
      </c>
      <c r="G38298">
        <v>49242</v>
      </c>
    </row>
    <row r="38299" spans="1:7" x14ac:dyDescent="0.25">
      <c r="A38299" s="1">
        <v>43946</v>
      </c>
      <c r="B38299" s="2" t="s">
        <v>69</v>
      </c>
      <c r="C38299" s="2" t="s">
        <v>70</v>
      </c>
      <c r="D38299" s="2" t="s">
        <v>73</v>
      </c>
      <c r="E38299">
        <v>2050</v>
      </c>
      <c r="F38299" s="2" t="s">
        <v>12</v>
      </c>
      <c r="G38299">
        <v>23820</v>
      </c>
    </row>
    <row r="38300" spans="1:7" x14ac:dyDescent="0.25">
      <c r="A38300" s="1">
        <v>43946</v>
      </c>
      <c r="B38300" s="2" t="s">
        <v>69</v>
      </c>
      <c r="C38300" s="2" t="s">
        <v>70</v>
      </c>
      <c r="D38300" s="2" t="s">
        <v>73</v>
      </c>
      <c r="E38300">
        <v>2050</v>
      </c>
      <c r="F38300" s="2" t="s">
        <v>13</v>
      </c>
      <c r="G38300">
        <v>26736</v>
      </c>
    </row>
    <row r="38301" spans="1:7" x14ac:dyDescent="0.25">
      <c r="A38301" s="1">
        <v>43946</v>
      </c>
      <c r="B38301" s="2" t="s">
        <v>69</v>
      </c>
      <c r="C38301" s="2" t="s">
        <v>70</v>
      </c>
      <c r="D38301" s="2" t="s">
        <v>73</v>
      </c>
      <c r="E38301">
        <v>2050</v>
      </c>
      <c r="F38301" s="2" t="s">
        <v>11</v>
      </c>
      <c r="G38301">
        <v>58432</v>
      </c>
    </row>
    <row r="38302" spans="1:7" x14ac:dyDescent="0.25">
      <c r="A38302" s="1">
        <v>43946</v>
      </c>
      <c r="B38302" s="2" t="s">
        <v>69</v>
      </c>
      <c r="C38302" s="2" t="s">
        <v>70</v>
      </c>
      <c r="D38302" s="2" t="s">
        <v>73</v>
      </c>
      <c r="E38302">
        <v>2050</v>
      </c>
      <c r="F38302" s="2" t="s">
        <v>19</v>
      </c>
      <c r="G38302">
        <v>22665</v>
      </c>
    </row>
    <row r="38303" spans="1:7" x14ac:dyDescent="0.25">
      <c r="A38303" s="1">
        <v>43946</v>
      </c>
      <c r="B38303" s="2" t="s">
        <v>69</v>
      </c>
      <c r="C38303" s="2" t="s">
        <v>70</v>
      </c>
      <c r="D38303" s="2" t="s">
        <v>73</v>
      </c>
      <c r="E38303">
        <v>2050</v>
      </c>
      <c r="F38303" s="2" t="s">
        <v>16</v>
      </c>
      <c r="G38303">
        <v>38665</v>
      </c>
    </row>
    <row r="38304" spans="1:7" x14ac:dyDescent="0.25">
      <c r="A38304" s="1">
        <v>43931</v>
      </c>
      <c r="B38304" s="2" t="s">
        <v>69</v>
      </c>
      <c r="C38304" s="2" t="s">
        <v>70</v>
      </c>
      <c r="D38304" s="2" t="s">
        <v>73</v>
      </c>
      <c r="E38304">
        <v>2050</v>
      </c>
      <c r="F38304" s="2" t="s">
        <v>10</v>
      </c>
      <c r="G38304">
        <v>50925</v>
      </c>
    </row>
    <row r="38305" spans="1:7" x14ac:dyDescent="0.25">
      <c r="A38305" s="1">
        <v>43931</v>
      </c>
      <c r="B38305" s="2" t="s">
        <v>69</v>
      </c>
      <c r="C38305" s="2" t="s">
        <v>70</v>
      </c>
      <c r="D38305" s="2" t="s">
        <v>73</v>
      </c>
      <c r="E38305">
        <v>2050</v>
      </c>
      <c r="F38305" s="2" t="s">
        <v>11</v>
      </c>
      <c r="G38305">
        <v>36735</v>
      </c>
    </row>
    <row r="38306" spans="1:7" x14ac:dyDescent="0.25">
      <c r="A38306" s="1">
        <v>43931</v>
      </c>
      <c r="B38306" s="2" t="s">
        <v>69</v>
      </c>
      <c r="C38306" s="2" t="s">
        <v>70</v>
      </c>
      <c r="D38306" s="2" t="s">
        <v>73</v>
      </c>
      <c r="E38306">
        <v>2050</v>
      </c>
      <c r="F38306" s="2" t="s">
        <v>20</v>
      </c>
      <c r="G38306">
        <v>45659</v>
      </c>
    </row>
    <row r="38307" spans="1:7" x14ac:dyDescent="0.25">
      <c r="A38307" s="1">
        <v>43931</v>
      </c>
      <c r="B38307" s="2" t="s">
        <v>69</v>
      </c>
      <c r="C38307" s="2" t="s">
        <v>70</v>
      </c>
      <c r="D38307" s="2" t="s">
        <v>73</v>
      </c>
      <c r="E38307">
        <v>2050</v>
      </c>
      <c r="F38307" s="2" t="s">
        <v>19</v>
      </c>
      <c r="G38307">
        <v>22019</v>
      </c>
    </row>
    <row r="38308" spans="1:7" x14ac:dyDescent="0.25">
      <c r="A38308" s="1">
        <v>43931</v>
      </c>
      <c r="B38308" s="2" t="s">
        <v>69</v>
      </c>
      <c r="C38308" s="2" t="s">
        <v>70</v>
      </c>
      <c r="D38308" s="2" t="s">
        <v>73</v>
      </c>
      <c r="E38308">
        <v>2050</v>
      </c>
      <c r="F38308" s="2" t="s">
        <v>19</v>
      </c>
      <c r="G38308">
        <v>17372</v>
      </c>
    </row>
    <row r="38309" spans="1:7" x14ac:dyDescent="0.25">
      <c r="A38309" s="1">
        <v>43931</v>
      </c>
      <c r="B38309" s="2" t="s">
        <v>69</v>
      </c>
      <c r="C38309" s="2" t="s">
        <v>70</v>
      </c>
      <c r="D38309" s="2" t="s">
        <v>73</v>
      </c>
      <c r="E38309">
        <v>2050</v>
      </c>
      <c r="F38309" s="2" t="s">
        <v>12</v>
      </c>
      <c r="G38309">
        <v>58306</v>
      </c>
    </row>
    <row r="38310" spans="1:7" x14ac:dyDescent="0.25">
      <c r="A38310" s="1">
        <v>43931</v>
      </c>
      <c r="B38310" s="2" t="s">
        <v>69</v>
      </c>
      <c r="C38310" s="2" t="s">
        <v>70</v>
      </c>
      <c r="D38310" s="2" t="s">
        <v>73</v>
      </c>
      <c r="E38310">
        <v>2050</v>
      </c>
      <c r="F38310" s="2" t="s">
        <v>10</v>
      </c>
      <c r="G38310">
        <v>23744</v>
      </c>
    </row>
    <row r="38311" spans="1:7" x14ac:dyDescent="0.25">
      <c r="A38311" s="1">
        <v>43931</v>
      </c>
      <c r="B38311" s="2" t="s">
        <v>69</v>
      </c>
      <c r="C38311" s="2" t="s">
        <v>70</v>
      </c>
      <c r="D38311" s="2" t="s">
        <v>73</v>
      </c>
      <c r="E38311">
        <v>2050</v>
      </c>
      <c r="F38311" s="2" t="s">
        <v>20</v>
      </c>
      <c r="G38311">
        <v>41438</v>
      </c>
    </row>
    <row r="38312" spans="1:7" x14ac:dyDescent="0.25">
      <c r="A38312" s="1">
        <v>43931</v>
      </c>
      <c r="B38312" s="2" t="s">
        <v>69</v>
      </c>
      <c r="C38312" s="2" t="s">
        <v>70</v>
      </c>
      <c r="D38312" s="2" t="s">
        <v>73</v>
      </c>
      <c r="E38312">
        <v>2050</v>
      </c>
      <c r="F38312" s="2" t="s">
        <v>14</v>
      </c>
      <c r="G38312">
        <v>13897</v>
      </c>
    </row>
    <row r="38313" spans="1:7" x14ac:dyDescent="0.25">
      <c r="A38313" s="1">
        <v>43943</v>
      </c>
      <c r="B38313" s="2" t="s">
        <v>69</v>
      </c>
      <c r="C38313" s="2" t="s">
        <v>70</v>
      </c>
      <c r="D38313" s="2" t="s">
        <v>73</v>
      </c>
      <c r="E38313">
        <v>2050</v>
      </c>
      <c r="F38313" s="2" t="s">
        <v>17</v>
      </c>
      <c r="G38313">
        <v>42438</v>
      </c>
    </row>
    <row r="38314" spans="1:7" x14ac:dyDescent="0.25">
      <c r="A38314" s="1">
        <v>43943</v>
      </c>
      <c r="B38314" s="2" t="s">
        <v>69</v>
      </c>
      <c r="C38314" s="2" t="s">
        <v>70</v>
      </c>
      <c r="D38314" s="2" t="s">
        <v>73</v>
      </c>
      <c r="E38314">
        <v>2050</v>
      </c>
      <c r="F38314" s="2" t="s">
        <v>15</v>
      </c>
      <c r="G38314">
        <v>29510</v>
      </c>
    </row>
    <row r="38315" spans="1:7" x14ac:dyDescent="0.25">
      <c r="A38315" s="1">
        <v>43943</v>
      </c>
      <c r="B38315" s="2" t="s">
        <v>69</v>
      </c>
      <c r="C38315" s="2" t="s">
        <v>70</v>
      </c>
      <c r="D38315" s="2" t="s">
        <v>73</v>
      </c>
      <c r="E38315">
        <v>2050</v>
      </c>
      <c r="F38315" s="2" t="s">
        <v>10</v>
      </c>
      <c r="G38315">
        <v>32588</v>
      </c>
    </row>
    <row r="38316" spans="1:7" x14ac:dyDescent="0.25">
      <c r="A38316" s="1">
        <v>43943</v>
      </c>
      <c r="B38316" s="2" t="s">
        <v>69</v>
      </c>
      <c r="C38316" s="2" t="s">
        <v>70</v>
      </c>
      <c r="D38316" s="2" t="s">
        <v>73</v>
      </c>
      <c r="E38316">
        <v>2050</v>
      </c>
      <c r="F38316" s="2" t="s">
        <v>17</v>
      </c>
      <c r="G38316">
        <v>40589</v>
      </c>
    </row>
    <row r="38317" spans="1:7" x14ac:dyDescent="0.25">
      <c r="A38317" s="1">
        <v>43943</v>
      </c>
      <c r="B38317" s="2" t="s">
        <v>69</v>
      </c>
      <c r="C38317" s="2" t="s">
        <v>70</v>
      </c>
      <c r="D38317" s="2" t="s">
        <v>73</v>
      </c>
      <c r="E38317">
        <v>2050</v>
      </c>
      <c r="F38317" s="2" t="s">
        <v>14</v>
      </c>
      <c r="G38317">
        <v>31959</v>
      </c>
    </row>
    <row r="38318" spans="1:7" x14ac:dyDescent="0.25">
      <c r="A38318" s="1">
        <v>43938</v>
      </c>
      <c r="B38318" s="2" t="s">
        <v>69</v>
      </c>
      <c r="C38318" s="2" t="s">
        <v>70</v>
      </c>
      <c r="D38318" s="2" t="s">
        <v>73</v>
      </c>
      <c r="E38318">
        <v>2050</v>
      </c>
      <c r="F38318" s="2" t="s">
        <v>12</v>
      </c>
      <c r="G38318">
        <v>21286</v>
      </c>
    </row>
    <row r="38319" spans="1:7" x14ac:dyDescent="0.25">
      <c r="A38319" s="1">
        <v>43938</v>
      </c>
      <c r="B38319" s="2" t="s">
        <v>69</v>
      </c>
      <c r="C38319" s="2" t="s">
        <v>70</v>
      </c>
      <c r="D38319" s="2" t="s">
        <v>73</v>
      </c>
      <c r="E38319">
        <v>2050</v>
      </c>
      <c r="F38319" s="2" t="s">
        <v>16</v>
      </c>
      <c r="G38319">
        <v>44092</v>
      </c>
    </row>
    <row r="38320" spans="1:7" x14ac:dyDescent="0.25">
      <c r="A38320" s="1">
        <v>43938</v>
      </c>
      <c r="B38320" s="2" t="s">
        <v>69</v>
      </c>
      <c r="C38320" s="2" t="s">
        <v>70</v>
      </c>
      <c r="D38320" s="2" t="s">
        <v>73</v>
      </c>
      <c r="E38320">
        <v>2050</v>
      </c>
      <c r="F38320" s="2" t="s">
        <v>20</v>
      </c>
      <c r="G38320">
        <v>19138</v>
      </c>
    </row>
    <row r="38321" spans="1:7" x14ac:dyDescent="0.25">
      <c r="A38321" s="1">
        <v>43938</v>
      </c>
      <c r="B38321" s="2" t="s">
        <v>69</v>
      </c>
      <c r="C38321" s="2" t="s">
        <v>70</v>
      </c>
      <c r="D38321" s="2" t="s">
        <v>73</v>
      </c>
      <c r="E38321">
        <v>2050</v>
      </c>
      <c r="F38321" s="2" t="s">
        <v>20</v>
      </c>
      <c r="G38321">
        <v>52051</v>
      </c>
    </row>
    <row r="38322" spans="1:7" x14ac:dyDescent="0.25">
      <c r="A38322" s="1">
        <v>43938</v>
      </c>
      <c r="B38322" s="2" t="s">
        <v>69</v>
      </c>
      <c r="C38322" s="2" t="s">
        <v>70</v>
      </c>
      <c r="D38322" s="2" t="s">
        <v>73</v>
      </c>
      <c r="E38322">
        <v>2050</v>
      </c>
      <c r="F38322" s="2" t="s">
        <v>11</v>
      </c>
      <c r="G38322">
        <v>34246</v>
      </c>
    </row>
    <row r="38323" spans="1:7" x14ac:dyDescent="0.25">
      <c r="A38323" s="1">
        <v>43955</v>
      </c>
      <c r="B38323" s="2" t="s">
        <v>69</v>
      </c>
      <c r="C38323" s="2" t="s">
        <v>70</v>
      </c>
      <c r="D38323" s="2" t="s">
        <v>73</v>
      </c>
      <c r="E38323">
        <v>2050</v>
      </c>
      <c r="F38323" s="2" t="s">
        <v>13</v>
      </c>
      <c r="G38323">
        <v>16328</v>
      </c>
    </row>
    <row r="38324" spans="1:7" x14ac:dyDescent="0.25">
      <c r="A38324" s="1">
        <v>43955</v>
      </c>
      <c r="B38324" s="2" t="s">
        <v>69</v>
      </c>
      <c r="C38324" s="2" t="s">
        <v>70</v>
      </c>
      <c r="D38324" s="2" t="s">
        <v>73</v>
      </c>
      <c r="E38324">
        <v>2050</v>
      </c>
      <c r="F38324" s="2" t="s">
        <v>20</v>
      </c>
      <c r="G38324">
        <v>29275</v>
      </c>
    </row>
    <row r="38325" spans="1:7" x14ac:dyDescent="0.25">
      <c r="A38325" s="1">
        <v>43955</v>
      </c>
      <c r="B38325" s="2" t="s">
        <v>69</v>
      </c>
      <c r="C38325" s="2" t="s">
        <v>70</v>
      </c>
      <c r="D38325" s="2" t="s">
        <v>73</v>
      </c>
      <c r="E38325">
        <v>2050</v>
      </c>
      <c r="F38325" s="2" t="s">
        <v>13</v>
      </c>
      <c r="G38325">
        <v>43269</v>
      </c>
    </row>
    <row r="38326" spans="1:7" x14ac:dyDescent="0.25">
      <c r="A38326" s="1">
        <v>43965</v>
      </c>
      <c r="B38326" s="2" t="s">
        <v>69</v>
      </c>
      <c r="C38326" s="2" t="s">
        <v>70</v>
      </c>
      <c r="D38326" s="2" t="s">
        <v>73</v>
      </c>
      <c r="E38326">
        <v>2050</v>
      </c>
      <c r="F38326" s="2" t="s">
        <v>12</v>
      </c>
      <c r="G38326">
        <v>50003</v>
      </c>
    </row>
    <row r="38327" spans="1:7" x14ac:dyDescent="0.25">
      <c r="A38327" s="1">
        <v>43965</v>
      </c>
      <c r="B38327" s="2" t="s">
        <v>69</v>
      </c>
      <c r="C38327" s="2" t="s">
        <v>70</v>
      </c>
      <c r="D38327" s="2" t="s">
        <v>73</v>
      </c>
      <c r="E38327">
        <v>2050</v>
      </c>
      <c r="F38327" s="2" t="s">
        <v>13</v>
      </c>
      <c r="G38327">
        <v>22043</v>
      </c>
    </row>
    <row r="38328" spans="1:7" x14ac:dyDescent="0.25">
      <c r="A38328" s="1">
        <v>43965</v>
      </c>
      <c r="B38328" s="2" t="s">
        <v>69</v>
      </c>
      <c r="C38328" s="2" t="s">
        <v>70</v>
      </c>
      <c r="D38328" s="2" t="s">
        <v>73</v>
      </c>
      <c r="E38328">
        <v>2050</v>
      </c>
      <c r="F38328" s="2" t="s">
        <v>12</v>
      </c>
      <c r="G38328">
        <v>15174</v>
      </c>
    </row>
    <row r="38329" spans="1:7" x14ac:dyDescent="0.25">
      <c r="A38329" s="1">
        <v>43965</v>
      </c>
      <c r="B38329" s="2" t="s">
        <v>69</v>
      </c>
      <c r="C38329" s="2" t="s">
        <v>70</v>
      </c>
      <c r="D38329" s="2" t="s">
        <v>73</v>
      </c>
      <c r="E38329">
        <v>2050</v>
      </c>
      <c r="F38329" s="2" t="s">
        <v>10</v>
      </c>
      <c r="G38329">
        <v>20893</v>
      </c>
    </row>
    <row r="38330" spans="1:7" x14ac:dyDescent="0.25">
      <c r="A38330" s="1">
        <v>43965</v>
      </c>
      <c r="B38330" s="2" t="s">
        <v>69</v>
      </c>
      <c r="C38330" s="2" t="s">
        <v>70</v>
      </c>
      <c r="D38330" s="2" t="s">
        <v>73</v>
      </c>
      <c r="E38330">
        <v>2050</v>
      </c>
      <c r="F38330" s="2" t="s">
        <v>16</v>
      </c>
      <c r="G38330">
        <v>36317</v>
      </c>
    </row>
    <row r="38331" spans="1:7" x14ac:dyDescent="0.25">
      <c r="A38331" s="1">
        <v>43965</v>
      </c>
      <c r="B38331" s="2" t="s">
        <v>69</v>
      </c>
      <c r="C38331" s="2" t="s">
        <v>70</v>
      </c>
      <c r="D38331" s="2" t="s">
        <v>73</v>
      </c>
      <c r="E38331">
        <v>2050</v>
      </c>
      <c r="F38331" s="2" t="s">
        <v>14</v>
      </c>
      <c r="G38331">
        <v>44511</v>
      </c>
    </row>
    <row r="38332" spans="1:7" x14ac:dyDescent="0.25">
      <c r="A38332" s="1">
        <v>43965</v>
      </c>
      <c r="B38332" s="2" t="s">
        <v>69</v>
      </c>
      <c r="C38332" s="2" t="s">
        <v>70</v>
      </c>
      <c r="D38332" s="2" t="s">
        <v>73</v>
      </c>
      <c r="E38332">
        <v>2050</v>
      </c>
      <c r="F38332" s="2" t="s">
        <v>10</v>
      </c>
      <c r="G38332">
        <v>32291</v>
      </c>
    </row>
    <row r="38333" spans="1:7" x14ac:dyDescent="0.25">
      <c r="A38333" s="1">
        <v>43965</v>
      </c>
      <c r="B38333" s="2" t="s">
        <v>69</v>
      </c>
      <c r="C38333" s="2" t="s">
        <v>70</v>
      </c>
      <c r="D38333" s="2" t="s">
        <v>73</v>
      </c>
      <c r="E38333">
        <v>2050</v>
      </c>
      <c r="F38333" s="2" t="s">
        <v>15</v>
      </c>
      <c r="G38333">
        <v>50959</v>
      </c>
    </row>
    <row r="38334" spans="1:7" x14ac:dyDescent="0.25">
      <c r="A38334" s="1">
        <v>43965</v>
      </c>
      <c r="B38334" s="2" t="s">
        <v>69</v>
      </c>
      <c r="C38334" s="2" t="s">
        <v>70</v>
      </c>
      <c r="D38334" s="2" t="s">
        <v>73</v>
      </c>
      <c r="E38334">
        <v>2050</v>
      </c>
      <c r="F38334" s="2" t="s">
        <v>16</v>
      </c>
      <c r="G38334">
        <v>32677</v>
      </c>
    </row>
    <row r="38335" spans="1:7" x14ac:dyDescent="0.25">
      <c r="A38335" s="1">
        <v>43974</v>
      </c>
      <c r="B38335" s="2" t="s">
        <v>69</v>
      </c>
      <c r="C38335" s="2" t="s">
        <v>70</v>
      </c>
      <c r="D38335" s="2" t="s">
        <v>73</v>
      </c>
      <c r="E38335">
        <v>2050</v>
      </c>
      <c r="F38335" s="2" t="s">
        <v>19</v>
      </c>
      <c r="G38335">
        <v>38017</v>
      </c>
    </row>
    <row r="38336" spans="1:7" x14ac:dyDescent="0.25">
      <c r="A38336" s="1">
        <v>43974</v>
      </c>
      <c r="B38336" s="2" t="s">
        <v>69</v>
      </c>
      <c r="C38336" s="2" t="s">
        <v>70</v>
      </c>
      <c r="D38336" s="2" t="s">
        <v>73</v>
      </c>
      <c r="E38336">
        <v>2050</v>
      </c>
      <c r="F38336" s="2" t="s">
        <v>17</v>
      </c>
      <c r="G38336">
        <v>28685</v>
      </c>
    </row>
    <row r="38337" spans="1:7" x14ac:dyDescent="0.25">
      <c r="A38337" s="1">
        <v>43974</v>
      </c>
      <c r="B38337" s="2" t="s">
        <v>69</v>
      </c>
      <c r="C38337" s="2" t="s">
        <v>70</v>
      </c>
      <c r="D38337" s="2" t="s">
        <v>73</v>
      </c>
      <c r="E38337">
        <v>2050</v>
      </c>
      <c r="F38337" s="2" t="s">
        <v>11</v>
      </c>
      <c r="G38337">
        <v>10200</v>
      </c>
    </row>
    <row r="38338" spans="1:7" x14ac:dyDescent="0.25">
      <c r="A38338" s="1">
        <v>43974</v>
      </c>
      <c r="B38338" s="2" t="s">
        <v>69</v>
      </c>
      <c r="C38338" s="2" t="s">
        <v>70</v>
      </c>
      <c r="D38338" s="2" t="s">
        <v>73</v>
      </c>
      <c r="E38338">
        <v>2050</v>
      </c>
      <c r="F38338" s="2" t="s">
        <v>14</v>
      </c>
      <c r="G38338">
        <v>14462</v>
      </c>
    </row>
    <row r="38339" spans="1:7" x14ac:dyDescent="0.25">
      <c r="A38339" s="1">
        <v>43974</v>
      </c>
      <c r="B38339" s="2" t="s">
        <v>69</v>
      </c>
      <c r="C38339" s="2" t="s">
        <v>70</v>
      </c>
      <c r="D38339" s="2" t="s">
        <v>73</v>
      </c>
      <c r="E38339">
        <v>2050</v>
      </c>
      <c r="F38339" s="2" t="s">
        <v>10</v>
      </c>
      <c r="G38339">
        <v>18319</v>
      </c>
    </row>
    <row r="38340" spans="1:7" x14ac:dyDescent="0.25">
      <c r="A38340" s="1">
        <v>43956</v>
      </c>
      <c r="B38340" s="2" t="s">
        <v>69</v>
      </c>
      <c r="C38340" s="2" t="s">
        <v>70</v>
      </c>
      <c r="D38340" s="2" t="s">
        <v>73</v>
      </c>
      <c r="E38340">
        <v>2050</v>
      </c>
      <c r="F38340" s="2" t="s">
        <v>15</v>
      </c>
      <c r="G38340">
        <v>39508</v>
      </c>
    </row>
    <row r="38341" spans="1:7" x14ac:dyDescent="0.25">
      <c r="A38341" s="1">
        <v>43956</v>
      </c>
      <c r="B38341" s="2" t="s">
        <v>69</v>
      </c>
      <c r="C38341" s="2" t="s">
        <v>70</v>
      </c>
      <c r="D38341" s="2" t="s">
        <v>73</v>
      </c>
      <c r="E38341">
        <v>2050</v>
      </c>
      <c r="F38341" s="2" t="s">
        <v>10</v>
      </c>
      <c r="G38341">
        <v>47969</v>
      </c>
    </row>
    <row r="38342" spans="1:7" x14ac:dyDescent="0.25">
      <c r="A38342" s="1">
        <v>43956</v>
      </c>
      <c r="B38342" s="2" t="s">
        <v>69</v>
      </c>
      <c r="C38342" s="2" t="s">
        <v>70</v>
      </c>
      <c r="D38342" s="2" t="s">
        <v>73</v>
      </c>
      <c r="E38342">
        <v>2050</v>
      </c>
      <c r="F38342" s="2" t="s">
        <v>15</v>
      </c>
      <c r="G38342">
        <v>44946</v>
      </c>
    </row>
    <row r="38343" spans="1:7" x14ac:dyDescent="0.25">
      <c r="A38343" s="1">
        <v>43956</v>
      </c>
      <c r="B38343" s="2" t="s">
        <v>69</v>
      </c>
      <c r="C38343" s="2" t="s">
        <v>70</v>
      </c>
      <c r="D38343" s="2" t="s">
        <v>73</v>
      </c>
      <c r="E38343">
        <v>2050</v>
      </c>
      <c r="F38343" s="2" t="s">
        <v>15</v>
      </c>
      <c r="G38343">
        <v>44730</v>
      </c>
    </row>
    <row r="38344" spans="1:7" x14ac:dyDescent="0.25">
      <c r="A38344" s="1">
        <v>43952</v>
      </c>
      <c r="B38344" s="2" t="s">
        <v>69</v>
      </c>
      <c r="C38344" s="2" t="s">
        <v>70</v>
      </c>
      <c r="D38344" s="2" t="s">
        <v>73</v>
      </c>
      <c r="E38344">
        <v>2050</v>
      </c>
      <c r="F38344" s="2" t="s">
        <v>19</v>
      </c>
      <c r="G38344">
        <v>58688</v>
      </c>
    </row>
    <row r="38345" spans="1:7" x14ac:dyDescent="0.25">
      <c r="A38345" s="1">
        <v>43952</v>
      </c>
      <c r="B38345" s="2" t="s">
        <v>69</v>
      </c>
      <c r="C38345" s="2" t="s">
        <v>70</v>
      </c>
      <c r="D38345" s="2" t="s">
        <v>73</v>
      </c>
      <c r="E38345">
        <v>2050</v>
      </c>
      <c r="F38345" s="2" t="s">
        <v>13</v>
      </c>
      <c r="G38345">
        <v>30166</v>
      </c>
    </row>
    <row r="38346" spans="1:7" x14ac:dyDescent="0.25">
      <c r="A38346" s="1">
        <v>43952</v>
      </c>
      <c r="B38346" s="2" t="s">
        <v>69</v>
      </c>
      <c r="C38346" s="2" t="s">
        <v>70</v>
      </c>
      <c r="D38346" s="2" t="s">
        <v>73</v>
      </c>
      <c r="E38346">
        <v>2050</v>
      </c>
      <c r="F38346" s="2" t="s">
        <v>10</v>
      </c>
      <c r="G38346">
        <v>20752</v>
      </c>
    </row>
    <row r="38347" spans="1:7" x14ac:dyDescent="0.25">
      <c r="A38347" s="1">
        <v>43952</v>
      </c>
      <c r="B38347" s="2" t="s">
        <v>69</v>
      </c>
      <c r="C38347" s="2" t="s">
        <v>70</v>
      </c>
      <c r="D38347" s="2" t="s">
        <v>73</v>
      </c>
      <c r="E38347">
        <v>2050</v>
      </c>
      <c r="F38347" s="2" t="s">
        <v>18</v>
      </c>
      <c r="G38347">
        <v>29875</v>
      </c>
    </row>
    <row r="38348" spans="1:7" x14ac:dyDescent="0.25">
      <c r="A38348" s="1">
        <v>43952</v>
      </c>
      <c r="B38348" s="2" t="s">
        <v>69</v>
      </c>
      <c r="C38348" s="2" t="s">
        <v>70</v>
      </c>
      <c r="D38348" s="2" t="s">
        <v>73</v>
      </c>
      <c r="E38348">
        <v>2050</v>
      </c>
      <c r="F38348" s="2" t="s">
        <v>11</v>
      </c>
      <c r="G38348">
        <v>41695</v>
      </c>
    </row>
    <row r="38349" spans="1:7" x14ac:dyDescent="0.25">
      <c r="A38349" s="1">
        <v>43952</v>
      </c>
      <c r="B38349" s="2" t="s">
        <v>69</v>
      </c>
      <c r="C38349" s="2" t="s">
        <v>70</v>
      </c>
      <c r="D38349" s="2" t="s">
        <v>73</v>
      </c>
      <c r="E38349">
        <v>2050</v>
      </c>
      <c r="F38349" s="2" t="s">
        <v>14</v>
      </c>
      <c r="G38349">
        <v>10296</v>
      </c>
    </row>
    <row r="38350" spans="1:7" x14ac:dyDescent="0.25">
      <c r="A38350" s="1">
        <v>43952</v>
      </c>
      <c r="B38350" s="2" t="s">
        <v>69</v>
      </c>
      <c r="C38350" s="2" t="s">
        <v>70</v>
      </c>
      <c r="D38350" s="2" t="s">
        <v>73</v>
      </c>
      <c r="E38350">
        <v>2050</v>
      </c>
      <c r="F38350" s="2" t="s">
        <v>16</v>
      </c>
      <c r="G38350">
        <v>41024</v>
      </c>
    </row>
    <row r="38351" spans="1:7" x14ac:dyDescent="0.25">
      <c r="A38351" s="1">
        <v>43952</v>
      </c>
      <c r="B38351" s="2" t="s">
        <v>69</v>
      </c>
      <c r="C38351" s="2" t="s">
        <v>70</v>
      </c>
      <c r="D38351" s="2" t="s">
        <v>73</v>
      </c>
      <c r="E38351">
        <v>2050</v>
      </c>
      <c r="F38351" s="2" t="s">
        <v>20</v>
      </c>
      <c r="G38351">
        <v>11523</v>
      </c>
    </row>
    <row r="38352" spans="1:7" x14ac:dyDescent="0.25">
      <c r="A38352" s="1">
        <v>43971</v>
      </c>
      <c r="B38352" s="2" t="s">
        <v>69</v>
      </c>
      <c r="C38352" s="2" t="s">
        <v>70</v>
      </c>
      <c r="D38352" s="2" t="s">
        <v>73</v>
      </c>
      <c r="E38352">
        <v>2050</v>
      </c>
      <c r="F38352" s="2" t="s">
        <v>17</v>
      </c>
      <c r="G38352">
        <v>26437</v>
      </c>
    </row>
    <row r="38353" spans="1:7" x14ac:dyDescent="0.25">
      <c r="A38353" s="1">
        <v>43971</v>
      </c>
      <c r="B38353" s="2" t="s">
        <v>69</v>
      </c>
      <c r="C38353" s="2" t="s">
        <v>70</v>
      </c>
      <c r="D38353" s="2" t="s">
        <v>73</v>
      </c>
      <c r="E38353">
        <v>2050</v>
      </c>
      <c r="F38353" s="2" t="s">
        <v>13</v>
      </c>
      <c r="G38353">
        <v>57982</v>
      </c>
    </row>
    <row r="38354" spans="1:7" x14ac:dyDescent="0.25">
      <c r="A38354" s="1">
        <v>43971</v>
      </c>
      <c r="B38354" s="2" t="s">
        <v>69</v>
      </c>
      <c r="C38354" s="2" t="s">
        <v>70</v>
      </c>
      <c r="D38354" s="2" t="s">
        <v>73</v>
      </c>
      <c r="E38354">
        <v>2050</v>
      </c>
      <c r="F38354" s="2" t="s">
        <v>20</v>
      </c>
      <c r="G38354">
        <v>44065</v>
      </c>
    </row>
    <row r="38355" spans="1:7" x14ac:dyDescent="0.25">
      <c r="A38355" s="1">
        <v>43971</v>
      </c>
      <c r="B38355" s="2" t="s">
        <v>69</v>
      </c>
      <c r="C38355" s="2" t="s">
        <v>70</v>
      </c>
      <c r="D38355" s="2" t="s">
        <v>73</v>
      </c>
      <c r="E38355">
        <v>2050</v>
      </c>
      <c r="F38355" s="2" t="s">
        <v>14</v>
      </c>
      <c r="G38355">
        <v>29368</v>
      </c>
    </row>
    <row r="38356" spans="1:7" x14ac:dyDescent="0.25">
      <c r="A38356" s="1">
        <v>43971</v>
      </c>
      <c r="B38356" s="2" t="s">
        <v>69</v>
      </c>
      <c r="C38356" s="2" t="s">
        <v>70</v>
      </c>
      <c r="D38356" s="2" t="s">
        <v>73</v>
      </c>
      <c r="E38356">
        <v>2050</v>
      </c>
      <c r="F38356" s="2" t="s">
        <v>15</v>
      </c>
      <c r="G38356">
        <v>58942</v>
      </c>
    </row>
    <row r="38357" spans="1:7" x14ac:dyDescent="0.25">
      <c r="A38357" s="1">
        <v>43971</v>
      </c>
      <c r="B38357" s="2" t="s">
        <v>69</v>
      </c>
      <c r="C38357" s="2" t="s">
        <v>70</v>
      </c>
      <c r="D38357" s="2" t="s">
        <v>73</v>
      </c>
      <c r="E38357">
        <v>2050</v>
      </c>
      <c r="F38357" s="2" t="s">
        <v>20</v>
      </c>
      <c r="G38357">
        <v>23100</v>
      </c>
    </row>
    <row r="38358" spans="1:7" x14ac:dyDescent="0.25">
      <c r="A38358" s="1">
        <v>43971</v>
      </c>
      <c r="B38358" s="2" t="s">
        <v>69</v>
      </c>
      <c r="C38358" s="2" t="s">
        <v>70</v>
      </c>
      <c r="D38358" s="2" t="s">
        <v>73</v>
      </c>
      <c r="E38358">
        <v>2050</v>
      </c>
      <c r="F38358" s="2" t="s">
        <v>14</v>
      </c>
      <c r="G38358">
        <v>41078</v>
      </c>
    </row>
    <row r="38359" spans="1:7" x14ac:dyDescent="0.25">
      <c r="A38359" s="1">
        <v>43976</v>
      </c>
      <c r="B38359" s="2" t="s">
        <v>69</v>
      </c>
      <c r="C38359" s="2" t="s">
        <v>70</v>
      </c>
      <c r="D38359" s="2" t="s">
        <v>73</v>
      </c>
      <c r="E38359">
        <v>2050</v>
      </c>
      <c r="F38359" s="2" t="s">
        <v>14</v>
      </c>
      <c r="G38359">
        <v>30369</v>
      </c>
    </row>
    <row r="38360" spans="1:7" x14ac:dyDescent="0.25">
      <c r="A38360" s="1">
        <v>43976</v>
      </c>
      <c r="B38360" s="2" t="s">
        <v>69</v>
      </c>
      <c r="C38360" s="2" t="s">
        <v>70</v>
      </c>
      <c r="D38360" s="2" t="s">
        <v>73</v>
      </c>
      <c r="E38360">
        <v>2050</v>
      </c>
      <c r="F38360" s="2" t="s">
        <v>15</v>
      </c>
      <c r="G38360">
        <v>34554</v>
      </c>
    </row>
    <row r="38361" spans="1:7" x14ac:dyDescent="0.25">
      <c r="A38361" s="1">
        <v>43976</v>
      </c>
      <c r="B38361" s="2" t="s">
        <v>69</v>
      </c>
      <c r="C38361" s="2" t="s">
        <v>70</v>
      </c>
      <c r="D38361" s="2" t="s">
        <v>73</v>
      </c>
      <c r="E38361">
        <v>2050</v>
      </c>
      <c r="F38361" s="2" t="s">
        <v>16</v>
      </c>
      <c r="G38361">
        <v>29896</v>
      </c>
    </row>
    <row r="38362" spans="1:7" x14ac:dyDescent="0.25">
      <c r="A38362" s="1">
        <v>43976</v>
      </c>
      <c r="B38362" s="2" t="s">
        <v>69</v>
      </c>
      <c r="C38362" s="2" t="s">
        <v>70</v>
      </c>
      <c r="D38362" s="2" t="s">
        <v>73</v>
      </c>
      <c r="E38362">
        <v>2050</v>
      </c>
      <c r="F38362" s="2" t="s">
        <v>13</v>
      </c>
      <c r="G38362">
        <v>19759</v>
      </c>
    </row>
    <row r="38363" spans="1:7" x14ac:dyDescent="0.25">
      <c r="A38363" s="1">
        <v>43976</v>
      </c>
      <c r="B38363" s="2" t="s">
        <v>69</v>
      </c>
      <c r="C38363" s="2" t="s">
        <v>70</v>
      </c>
      <c r="D38363" s="2" t="s">
        <v>73</v>
      </c>
      <c r="E38363">
        <v>2050</v>
      </c>
      <c r="F38363" s="2" t="s">
        <v>12</v>
      </c>
      <c r="G38363">
        <v>15828</v>
      </c>
    </row>
    <row r="38364" spans="1:7" x14ac:dyDescent="0.25">
      <c r="A38364" s="1">
        <v>43976</v>
      </c>
      <c r="B38364" s="2" t="s">
        <v>69</v>
      </c>
      <c r="C38364" s="2" t="s">
        <v>70</v>
      </c>
      <c r="D38364" s="2" t="s">
        <v>73</v>
      </c>
      <c r="E38364">
        <v>2050</v>
      </c>
      <c r="F38364" s="2" t="s">
        <v>19</v>
      </c>
      <c r="G38364">
        <v>35271</v>
      </c>
    </row>
    <row r="38365" spans="1:7" x14ac:dyDescent="0.25">
      <c r="A38365" s="1">
        <v>43976</v>
      </c>
      <c r="B38365" s="2" t="s">
        <v>69</v>
      </c>
      <c r="C38365" s="2" t="s">
        <v>70</v>
      </c>
      <c r="D38365" s="2" t="s">
        <v>73</v>
      </c>
      <c r="E38365">
        <v>2050</v>
      </c>
      <c r="F38365" s="2" t="s">
        <v>10</v>
      </c>
      <c r="G38365">
        <v>51758</v>
      </c>
    </row>
    <row r="38366" spans="1:7" x14ac:dyDescent="0.25">
      <c r="A38366" s="1">
        <v>43976</v>
      </c>
      <c r="B38366" s="2" t="s">
        <v>69</v>
      </c>
      <c r="C38366" s="2" t="s">
        <v>70</v>
      </c>
      <c r="D38366" s="2" t="s">
        <v>73</v>
      </c>
      <c r="E38366">
        <v>2050</v>
      </c>
      <c r="F38366" s="2" t="s">
        <v>11</v>
      </c>
      <c r="G38366">
        <v>35813</v>
      </c>
    </row>
    <row r="38367" spans="1:7" x14ac:dyDescent="0.25">
      <c r="A38367" s="1">
        <v>43974</v>
      </c>
      <c r="B38367" s="2" t="s">
        <v>69</v>
      </c>
      <c r="C38367" s="2" t="s">
        <v>70</v>
      </c>
      <c r="D38367" s="2" t="s">
        <v>73</v>
      </c>
      <c r="E38367">
        <v>2050</v>
      </c>
      <c r="F38367" s="2" t="s">
        <v>20</v>
      </c>
      <c r="G38367">
        <v>46152</v>
      </c>
    </row>
    <row r="38368" spans="1:7" x14ac:dyDescent="0.25">
      <c r="A38368" s="1">
        <v>43974</v>
      </c>
      <c r="B38368" s="2" t="s">
        <v>69</v>
      </c>
      <c r="C38368" s="2" t="s">
        <v>70</v>
      </c>
      <c r="D38368" s="2" t="s">
        <v>73</v>
      </c>
      <c r="E38368">
        <v>2050</v>
      </c>
      <c r="F38368" s="2" t="s">
        <v>18</v>
      </c>
      <c r="G38368">
        <v>34937</v>
      </c>
    </row>
    <row r="38369" spans="1:7" x14ac:dyDescent="0.25">
      <c r="A38369" s="1">
        <v>43974</v>
      </c>
      <c r="B38369" s="2" t="s">
        <v>69</v>
      </c>
      <c r="C38369" s="2" t="s">
        <v>70</v>
      </c>
      <c r="D38369" s="2" t="s">
        <v>73</v>
      </c>
      <c r="E38369">
        <v>2050</v>
      </c>
      <c r="F38369" s="2" t="s">
        <v>16</v>
      </c>
      <c r="G38369">
        <v>33286</v>
      </c>
    </row>
    <row r="38370" spans="1:7" x14ac:dyDescent="0.25">
      <c r="A38370" s="1">
        <v>43974</v>
      </c>
      <c r="B38370" s="2" t="s">
        <v>69</v>
      </c>
      <c r="C38370" s="2" t="s">
        <v>70</v>
      </c>
      <c r="D38370" s="2" t="s">
        <v>73</v>
      </c>
      <c r="E38370">
        <v>2050</v>
      </c>
      <c r="F38370" s="2" t="s">
        <v>14</v>
      </c>
      <c r="G38370">
        <v>57984</v>
      </c>
    </row>
    <row r="38371" spans="1:7" x14ac:dyDescent="0.25">
      <c r="A38371" s="1">
        <v>43974</v>
      </c>
      <c r="B38371" s="2" t="s">
        <v>69</v>
      </c>
      <c r="C38371" s="2" t="s">
        <v>70</v>
      </c>
      <c r="D38371" s="2" t="s">
        <v>73</v>
      </c>
      <c r="E38371">
        <v>2050</v>
      </c>
      <c r="F38371" s="2" t="s">
        <v>19</v>
      </c>
      <c r="G38371">
        <v>15983</v>
      </c>
    </row>
    <row r="38372" spans="1:7" x14ac:dyDescent="0.25">
      <c r="A38372" s="1">
        <v>43974</v>
      </c>
      <c r="B38372" s="2" t="s">
        <v>69</v>
      </c>
      <c r="C38372" s="2" t="s">
        <v>70</v>
      </c>
      <c r="D38372" s="2" t="s">
        <v>73</v>
      </c>
      <c r="E38372">
        <v>2050</v>
      </c>
      <c r="F38372" s="2" t="s">
        <v>14</v>
      </c>
      <c r="G38372">
        <v>50690</v>
      </c>
    </row>
    <row r="38373" spans="1:7" x14ac:dyDescent="0.25">
      <c r="A38373" s="1">
        <v>43974</v>
      </c>
      <c r="B38373" s="2" t="s">
        <v>69</v>
      </c>
      <c r="C38373" s="2" t="s">
        <v>70</v>
      </c>
      <c r="D38373" s="2" t="s">
        <v>73</v>
      </c>
      <c r="E38373">
        <v>2050</v>
      </c>
      <c r="F38373" s="2" t="s">
        <v>14</v>
      </c>
      <c r="G38373">
        <v>35913</v>
      </c>
    </row>
    <row r="38374" spans="1:7" x14ac:dyDescent="0.25">
      <c r="A38374" s="1">
        <v>43974</v>
      </c>
      <c r="B38374" s="2" t="s">
        <v>69</v>
      </c>
      <c r="C38374" s="2" t="s">
        <v>70</v>
      </c>
      <c r="D38374" s="2" t="s">
        <v>73</v>
      </c>
      <c r="E38374">
        <v>2050</v>
      </c>
      <c r="F38374" s="2" t="s">
        <v>15</v>
      </c>
      <c r="G38374">
        <v>46114</v>
      </c>
    </row>
    <row r="38375" spans="1:7" x14ac:dyDescent="0.25">
      <c r="A38375" s="1">
        <v>43963</v>
      </c>
      <c r="B38375" s="2" t="s">
        <v>69</v>
      </c>
      <c r="C38375" s="2" t="s">
        <v>70</v>
      </c>
      <c r="D38375" s="2" t="s">
        <v>73</v>
      </c>
      <c r="E38375">
        <v>2050</v>
      </c>
      <c r="F38375" s="2" t="s">
        <v>16</v>
      </c>
      <c r="G38375">
        <v>30150</v>
      </c>
    </row>
    <row r="38376" spans="1:7" x14ac:dyDescent="0.25">
      <c r="A38376" s="1">
        <v>43963</v>
      </c>
      <c r="B38376" s="2" t="s">
        <v>69</v>
      </c>
      <c r="C38376" s="2" t="s">
        <v>70</v>
      </c>
      <c r="D38376" s="2" t="s">
        <v>73</v>
      </c>
      <c r="E38376">
        <v>2050</v>
      </c>
      <c r="F38376" s="2" t="s">
        <v>18</v>
      </c>
      <c r="G38376">
        <v>23506</v>
      </c>
    </row>
    <row r="38377" spans="1:7" x14ac:dyDescent="0.25">
      <c r="A38377" s="1">
        <v>43963</v>
      </c>
      <c r="B38377" s="2" t="s">
        <v>69</v>
      </c>
      <c r="C38377" s="2" t="s">
        <v>70</v>
      </c>
      <c r="D38377" s="2" t="s">
        <v>73</v>
      </c>
      <c r="E38377">
        <v>2050</v>
      </c>
      <c r="F38377" s="2" t="s">
        <v>14</v>
      </c>
      <c r="G38377">
        <v>28855</v>
      </c>
    </row>
    <row r="38378" spans="1:7" x14ac:dyDescent="0.25">
      <c r="A38378" s="1">
        <v>43963</v>
      </c>
      <c r="B38378" s="2" t="s">
        <v>69</v>
      </c>
      <c r="C38378" s="2" t="s">
        <v>70</v>
      </c>
      <c r="D38378" s="2" t="s">
        <v>73</v>
      </c>
      <c r="E38378">
        <v>2050</v>
      </c>
      <c r="F38378" s="2" t="s">
        <v>19</v>
      </c>
      <c r="G38378">
        <v>31177</v>
      </c>
    </row>
    <row r="38379" spans="1:7" x14ac:dyDescent="0.25">
      <c r="A38379" s="1">
        <v>43963</v>
      </c>
      <c r="B38379" s="2" t="s">
        <v>69</v>
      </c>
      <c r="C38379" s="2" t="s">
        <v>70</v>
      </c>
      <c r="D38379" s="2" t="s">
        <v>73</v>
      </c>
      <c r="E38379">
        <v>2050</v>
      </c>
      <c r="F38379" s="2" t="s">
        <v>15</v>
      </c>
      <c r="G38379">
        <v>19249</v>
      </c>
    </row>
    <row r="38380" spans="1:7" x14ac:dyDescent="0.25">
      <c r="A38380" s="1">
        <v>43963</v>
      </c>
      <c r="B38380" s="2" t="s">
        <v>69</v>
      </c>
      <c r="C38380" s="2" t="s">
        <v>70</v>
      </c>
      <c r="D38380" s="2" t="s">
        <v>73</v>
      </c>
      <c r="E38380">
        <v>2050</v>
      </c>
      <c r="F38380" s="2" t="s">
        <v>20</v>
      </c>
      <c r="G38380">
        <v>42365</v>
      </c>
    </row>
    <row r="38381" spans="1:7" x14ac:dyDescent="0.25">
      <c r="A38381" s="1">
        <v>43963</v>
      </c>
      <c r="B38381" s="2" t="s">
        <v>69</v>
      </c>
      <c r="C38381" s="2" t="s">
        <v>70</v>
      </c>
      <c r="D38381" s="2" t="s">
        <v>73</v>
      </c>
      <c r="E38381">
        <v>2050</v>
      </c>
      <c r="F38381" s="2" t="s">
        <v>18</v>
      </c>
      <c r="G38381">
        <v>32482</v>
      </c>
    </row>
    <row r="38382" spans="1:7" x14ac:dyDescent="0.25">
      <c r="A38382" s="1">
        <v>43963</v>
      </c>
      <c r="B38382" s="2" t="s">
        <v>69</v>
      </c>
      <c r="C38382" s="2" t="s">
        <v>70</v>
      </c>
      <c r="D38382" s="2" t="s">
        <v>73</v>
      </c>
      <c r="E38382">
        <v>2050</v>
      </c>
      <c r="F38382" s="2" t="s">
        <v>12</v>
      </c>
      <c r="G38382">
        <v>34701</v>
      </c>
    </row>
    <row r="38383" spans="1:7" x14ac:dyDescent="0.25">
      <c r="A38383" s="1">
        <v>43963</v>
      </c>
      <c r="B38383" s="2" t="s">
        <v>69</v>
      </c>
      <c r="C38383" s="2" t="s">
        <v>70</v>
      </c>
      <c r="D38383" s="2" t="s">
        <v>73</v>
      </c>
      <c r="E38383">
        <v>2050</v>
      </c>
      <c r="F38383" s="2" t="s">
        <v>20</v>
      </c>
      <c r="G38383">
        <v>45591</v>
      </c>
    </row>
    <row r="38384" spans="1:7" x14ac:dyDescent="0.25">
      <c r="A38384" s="1">
        <v>43957</v>
      </c>
      <c r="B38384" s="2" t="s">
        <v>69</v>
      </c>
      <c r="C38384" s="2" t="s">
        <v>70</v>
      </c>
      <c r="D38384" s="2" t="s">
        <v>73</v>
      </c>
      <c r="E38384">
        <v>2050</v>
      </c>
      <c r="F38384" s="2" t="s">
        <v>16</v>
      </c>
      <c r="G38384">
        <v>37169</v>
      </c>
    </row>
    <row r="38385" spans="1:7" x14ac:dyDescent="0.25">
      <c r="A38385" s="1">
        <v>43957</v>
      </c>
      <c r="B38385" s="2" t="s">
        <v>69</v>
      </c>
      <c r="C38385" s="2" t="s">
        <v>70</v>
      </c>
      <c r="D38385" s="2" t="s">
        <v>73</v>
      </c>
      <c r="E38385">
        <v>2050</v>
      </c>
      <c r="F38385" s="2" t="s">
        <v>17</v>
      </c>
      <c r="G38385">
        <v>56358</v>
      </c>
    </row>
    <row r="38386" spans="1:7" x14ac:dyDescent="0.25">
      <c r="A38386" s="1">
        <v>43972</v>
      </c>
      <c r="B38386" s="2" t="s">
        <v>69</v>
      </c>
      <c r="C38386" s="2" t="s">
        <v>70</v>
      </c>
      <c r="D38386" s="2" t="s">
        <v>73</v>
      </c>
      <c r="E38386">
        <v>2050</v>
      </c>
      <c r="F38386" s="2" t="s">
        <v>18</v>
      </c>
      <c r="G38386">
        <v>11391</v>
      </c>
    </row>
    <row r="38387" spans="1:7" x14ac:dyDescent="0.25">
      <c r="A38387" s="1">
        <v>43972</v>
      </c>
      <c r="B38387" s="2" t="s">
        <v>69</v>
      </c>
      <c r="C38387" s="2" t="s">
        <v>70</v>
      </c>
      <c r="D38387" s="2" t="s">
        <v>73</v>
      </c>
      <c r="E38387">
        <v>2050</v>
      </c>
      <c r="F38387" s="2" t="s">
        <v>20</v>
      </c>
      <c r="G38387">
        <v>41119</v>
      </c>
    </row>
    <row r="38388" spans="1:7" x14ac:dyDescent="0.25">
      <c r="A38388" s="1">
        <v>43972</v>
      </c>
      <c r="B38388" s="2" t="s">
        <v>69</v>
      </c>
      <c r="C38388" s="2" t="s">
        <v>70</v>
      </c>
      <c r="D38388" s="2" t="s">
        <v>73</v>
      </c>
      <c r="E38388">
        <v>2050</v>
      </c>
      <c r="F38388" s="2" t="s">
        <v>19</v>
      </c>
      <c r="G38388">
        <v>43233</v>
      </c>
    </row>
    <row r="38389" spans="1:7" x14ac:dyDescent="0.25">
      <c r="A38389" s="1">
        <v>43972</v>
      </c>
      <c r="B38389" s="2" t="s">
        <v>69</v>
      </c>
      <c r="C38389" s="2" t="s">
        <v>70</v>
      </c>
      <c r="D38389" s="2" t="s">
        <v>73</v>
      </c>
      <c r="E38389">
        <v>2050</v>
      </c>
      <c r="F38389" s="2" t="s">
        <v>10</v>
      </c>
      <c r="G38389">
        <v>35382</v>
      </c>
    </row>
    <row r="38390" spans="1:7" x14ac:dyDescent="0.25">
      <c r="A38390" s="1">
        <v>43972</v>
      </c>
      <c r="B38390" s="2" t="s">
        <v>69</v>
      </c>
      <c r="C38390" s="2" t="s">
        <v>70</v>
      </c>
      <c r="D38390" s="2" t="s">
        <v>73</v>
      </c>
      <c r="E38390">
        <v>2050</v>
      </c>
      <c r="F38390" s="2" t="s">
        <v>20</v>
      </c>
      <c r="G38390">
        <v>38776</v>
      </c>
    </row>
    <row r="38391" spans="1:7" x14ac:dyDescent="0.25">
      <c r="A38391" s="1">
        <v>43972</v>
      </c>
      <c r="B38391" s="2" t="s">
        <v>69</v>
      </c>
      <c r="C38391" s="2" t="s">
        <v>70</v>
      </c>
      <c r="D38391" s="2" t="s">
        <v>73</v>
      </c>
      <c r="E38391">
        <v>2050</v>
      </c>
      <c r="F38391" s="2" t="s">
        <v>14</v>
      </c>
      <c r="G38391">
        <v>31440</v>
      </c>
    </row>
    <row r="38392" spans="1:7" x14ac:dyDescent="0.25">
      <c r="A38392" s="1">
        <v>43972</v>
      </c>
      <c r="B38392" s="2" t="s">
        <v>69</v>
      </c>
      <c r="C38392" s="2" t="s">
        <v>70</v>
      </c>
      <c r="D38392" s="2" t="s">
        <v>73</v>
      </c>
      <c r="E38392">
        <v>2050</v>
      </c>
      <c r="F38392" s="2" t="s">
        <v>17</v>
      </c>
      <c r="G38392">
        <v>17939</v>
      </c>
    </row>
    <row r="38393" spans="1:7" x14ac:dyDescent="0.25">
      <c r="A38393" s="1">
        <v>43972</v>
      </c>
      <c r="B38393" s="2" t="s">
        <v>69</v>
      </c>
      <c r="C38393" s="2" t="s">
        <v>70</v>
      </c>
      <c r="D38393" s="2" t="s">
        <v>73</v>
      </c>
      <c r="E38393">
        <v>2050</v>
      </c>
      <c r="F38393" s="2" t="s">
        <v>19</v>
      </c>
      <c r="G38393">
        <v>29563</v>
      </c>
    </row>
    <row r="38394" spans="1:7" x14ac:dyDescent="0.25">
      <c r="A38394" s="1">
        <v>43972</v>
      </c>
      <c r="B38394" s="2" t="s">
        <v>69</v>
      </c>
      <c r="C38394" s="2" t="s">
        <v>70</v>
      </c>
      <c r="D38394" s="2" t="s">
        <v>73</v>
      </c>
      <c r="E38394">
        <v>2050</v>
      </c>
      <c r="F38394" s="2" t="s">
        <v>20</v>
      </c>
      <c r="G38394">
        <v>10719</v>
      </c>
    </row>
    <row r="38395" spans="1:7" x14ac:dyDescent="0.25">
      <c r="A38395" s="1">
        <v>43977</v>
      </c>
      <c r="B38395" s="2" t="s">
        <v>69</v>
      </c>
      <c r="C38395" s="2" t="s">
        <v>70</v>
      </c>
      <c r="D38395" s="2" t="s">
        <v>73</v>
      </c>
      <c r="E38395">
        <v>2050</v>
      </c>
      <c r="F38395" s="2" t="s">
        <v>15</v>
      </c>
      <c r="G38395">
        <v>29205</v>
      </c>
    </row>
    <row r="38396" spans="1:7" x14ac:dyDescent="0.25">
      <c r="A38396" s="1">
        <v>43977</v>
      </c>
      <c r="B38396" s="2" t="s">
        <v>69</v>
      </c>
      <c r="C38396" s="2" t="s">
        <v>70</v>
      </c>
      <c r="D38396" s="2" t="s">
        <v>73</v>
      </c>
      <c r="E38396">
        <v>2050</v>
      </c>
      <c r="F38396" s="2" t="s">
        <v>17</v>
      </c>
      <c r="G38396">
        <v>14041</v>
      </c>
    </row>
    <row r="38397" spans="1:7" x14ac:dyDescent="0.25">
      <c r="A38397" s="1">
        <v>43977</v>
      </c>
      <c r="B38397" s="2" t="s">
        <v>69</v>
      </c>
      <c r="C38397" s="2" t="s">
        <v>70</v>
      </c>
      <c r="D38397" s="2" t="s">
        <v>73</v>
      </c>
      <c r="E38397">
        <v>2050</v>
      </c>
      <c r="F38397" s="2" t="s">
        <v>17</v>
      </c>
      <c r="G38397">
        <v>39057</v>
      </c>
    </row>
    <row r="38398" spans="1:7" x14ac:dyDescent="0.25">
      <c r="A38398" s="1">
        <v>43977</v>
      </c>
      <c r="B38398" s="2" t="s">
        <v>69</v>
      </c>
      <c r="C38398" s="2" t="s">
        <v>70</v>
      </c>
      <c r="D38398" s="2" t="s">
        <v>73</v>
      </c>
      <c r="E38398">
        <v>2050</v>
      </c>
      <c r="F38398" s="2" t="s">
        <v>14</v>
      </c>
      <c r="G38398">
        <v>45602</v>
      </c>
    </row>
    <row r="38399" spans="1:7" x14ac:dyDescent="0.25">
      <c r="A38399" s="1">
        <v>43974</v>
      </c>
      <c r="B38399" s="2" t="s">
        <v>69</v>
      </c>
      <c r="C38399" s="2" t="s">
        <v>70</v>
      </c>
      <c r="D38399" s="2" t="s">
        <v>73</v>
      </c>
      <c r="E38399">
        <v>2050</v>
      </c>
      <c r="F38399" s="2" t="s">
        <v>10</v>
      </c>
      <c r="G38399">
        <v>38806</v>
      </c>
    </row>
    <row r="38400" spans="1:7" x14ac:dyDescent="0.25">
      <c r="A38400" s="1">
        <v>43974</v>
      </c>
      <c r="B38400" s="2" t="s">
        <v>69</v>
      </c>
      <c r="C38400" s="2" t="s">
        <v>70</v>
      </c>
      <c r="D38400" s="2" t="s">
        <v>73</v>
      </c>
      <c r="E38400">
        <v>2050</v>
      </c>
      <c r="F38400" s="2" t="s">
        <v>16</v>
      </c>
      <c r="G38400">
        <v>38791</v>
      </c>
    </row>
    <row r="38401" spans="1:7" x14ac:dyDescent="0.25">
      <c r="A38401" s="1">
        <v>43974</v>
      </c>
      <c r="B38401" s="2" t="s">
        <v>69</v>
      </c>
      <c r="C38401" s="2" t="s">
        <v>70</v>
      </c>
      <c r="D38401" s="2" t="s">
        <v>73</v>
      </c>
      <c r="E38401">
        <v>2050</v>
      </c>
      <c r="F38401" s="2" t="s">
        <v>20</v>
      </c>
      <c r="G38401">
        <v>51481</v>
      </c>
    </row>
    <row r="38402" spans="1:7" x14ac:dyDescent="0.25">
      <c r="A38402" s="1">
        <v>43974</v>
      </c>
      <c r="B38402" s="2" t="s">
        <v>69</v>
      </c>
      <c r="C38402" s="2" t="s">
        <v>70</v>
      </c>
      <c r="D38402" s="2" t="s">
        <v>73</v>
      </c>
      <c r="E38402">
        <v>2050</v>
      </c>
      <c r="F38402" s="2" t="s">
        <v>13</v>
      </c>
      <c r="G38402">
        <v>42974</v>
      </c>
    </row>
    <row r="38403" spans="1:7" x14ac:dyDescent="0.25">
      <c r="A38403" s="1">
        <v>43974</v>
      </c>
      <c r="B38403" s="2" t="s">
        <v>69</v>
      </c>
      <c r="C38403" s="2" t="s">
        <v>70</v>
      </c>
      <c r="D38403" s="2" t="s">
        <v>73</v>
      </c>
      <c r="E38403">
        <v>2050</v>
      </c>
      <c r="F38403" s="2" t="s">
        <v>16</v>
      </c>
      <c r="G38403">
        <v>41516</v>
      </c>
    </row>
    <row r="38404" spans="1:7" x14ac:dyDescent="0.25">
      <c r="A38404" s="1">
        <v>43952</v>
      </c>
      <c r="B38404" s="2" t="s">
        <v>69</v>
      </c>
      <c r="C38404" s="2" t="s">
        <v>70</v>
      </c>
      <c r="D38404" s="2" t="s">
        <v>73</v>
      </c>
      <c r="E38404">
        <v>2050</v>
      </c>
      <c r="F38404" s="2" t="s">
        <v>13</v>
      </c>
      <c r="G38404">
        <v>36415</v>
      </c>
    </row>
    <row r="38405" spans="1:7" x14ac:dyDescent="0.25">
      <c r="A38405" s="1">
        <v>43952</v>
      </c>
      <c r="B38405" s="2" t="s">
        <v>69</v>
      </c>
      <c r="C38405" s="2" t="s">
        <v>70</v>
      </c>
      <c r="D38405" s="2" t="s">
        <v>73</v>
      </c>
      <c r="E38405">
        <v>2050</v>
      </c>
      <c r="F38405" s="2" t="s">
        <v>17</v>
      </c>
      <c r="G38405">
        <v>49444</v>
      </c>
    </row>
    <row r="38406" spans="1:7" x14ac:dyDescent="0.25">
      <c r="A38406" s="1">
        <v>43952</v>
      </c>
      <c r="B38406" s="2" t="s">
        <v>69</v>
      </c>
      <c r="C38406" s="2" t="s">
        <v>70</v>
      </c>
      <c r="D38406" s="2" t="s">
        <v>73</v>
      </c>
      <c r="E38406">
        <v>2050</v>
      </c>
      <c r="F38406" s="2" t="s">
        <v>15</v>
      </c>
      <c r="G38406">
        <v>52566</v>
      </c>
    </row>
    <row r="38407" spans="1:7" x14ac:dyDescent="0.25">
      <c r="A38407" s="1">
        <v>43952</v>
      </c>
      <c r="B38407" s="2" t="s">
        <v>69</v>
      </c>
      <c r="C38407" s="2" t="s">
        <v>70</v>
      </c>
      <c r="D38407" s="2" t="s">
        <v>73</v>
      </c>
      <c r="E38407">
        <v>2050</v>
      </c>
      <c r="F38407" s="2" t="s">
        <v>12</v>
      </c>
      <c r="G38407">
        <v>43831</v>
      </c>
    </row>
    <row r="38408" spans="1:7" x14ac:dyDescent="0.25">
      <c r="A38408" s="1">
        <v>43952</v>
      </c>
      <c r="B38408" s="2" t="s">
        <v>69</v>
      </c>
      <c r="C38408" s="2" t="s">
        <v>70</v>
      </c>
      <c r="D38408" s="2" t="s">
        <v>73</v>
      </c>
      <c r="E38408">
        <v>2050</v>
      </c>
      <c r="F38408" s="2" t="s">
        <v>19</v>
      </c>
      <c r="G38408">
        <v>30102</v>
      </c>
    </row>
    <row r="38409" spans="1:7" x14ac:dyDescent="0.25">
      <c r="A38409" s="1">
        <v>43952</v>
      </c>
      <c r="B38409" s="2" t="s">
        <v>69</v>
      </c>
      <c r="C38409" s="2" t="s">
        <v>70</v>
      </c>
      <c r="D38409" s="2" t="s">
        <v>73</v>
      </c>
      <c r="E38409">
        <v>2050</v>
      </c>
      <c r="F38409" s="2" t="s">
        <v>19</v>
      </c>
      <c r="G38409">
        <v>44048</v>
      </c>
    </row>
    <row r="38410" spans="1:7" x14ac:dyDescent="0.25">
      <c r="A38410" s="1">
        <v>43952</v>
      </c>
      <c r="B38410" s="2" t="s">
        <v>69</v>
      </c>
      <c r="C38410" s="2" t="s">
        <v>70</v>
      </c>
      <c r="D38410" s="2" t="s">
        <v>73</v>
      </c>
      <c r="E38410">
        <v>2050</v>
      </c>
      <c r="F38410" s="2" t="s">
        <v>19</v>
      </c>
      <c r="G38410">
        <v>52627</v>
      </c>
    </row>
    <row r="38411" spans="1:7" x14ac:dyDescent="0.25">
      <c r="A38411" s="1">
        <v>43952</v>
      </c>
      <c r="B38411" s="2" t="s">
        <v>69</v>
      </c>
      <c r="C38411" s="2" t="s">
        <v>70</v>
      </c>
      <c r="D38411" s="2" t="s">
        <v>73</v>
      </c>
      <c r="E38411">
        <v>2050</v>
      </c>
      <c r="F38411" s="2" t="s">
        <v>10</v>
      </c>
      <c r="G38411">
        <v>38836</v>
      </c>
    </row>
    <row r="38412" spans="1:7" x14ac:dyDescent="0.25">
      <c r="A38412" s="1">
        <v>43952</v>
      </c>
      <c r="B38412" s="2" t="s">
        <v>69</v>
      </c>
      <c r="C38412" s="2" t="s">
        <v>70</v>
      </c>
      <c r="D38412" s="2" t="s">
        <v>73</v>
      </c>
      <c r="E38412">
        <v>2050</v>
      </c>
      <c r="F38412" s="2" t="s">
        <v>12</v>
      </c>
      <c r="G38412">
        <v>45857</v>
      </c>
    </row>
    <row r="38413" spans="1:7" x14ac:dyDescent="0.25">
      <c r="A38413" s="1">
        <v>43952</v>
      </c>
      <c r="B38413" s="2" t="s">
        <v>69</v>
      </c>
      <c r="C38413" s="2" t="s">
        <v>70</v>
      </c>
      <c r="D38413" s="2" t="s">
        <v>73</v>
      </c>
      <c r="E38413">
        <v>2050</v>
      </c>
      <c r="F38413" s="2" t="s">
        <v>15</v>
      </c>
      <c r="G38413">
        <v>26138</v>
      </c>
    </row>
    <row r="38414" spans="1:7" x14ac:dyDescent="0.25">
      <c r="A38414" s="1">
        <v>43952</v>
      </c>
      <c r="B38414" s="2" t="s">
        <v>69</v>
      </c>
      <c r="C38414" s="2" t="s">
        <v>70</v>
      </c>
      <c r="D38414" s="2" t="s">
        <v>73</v>
      </c>
      <c r="E38414">
        <v>2050</v>
      </c>
      <c r="F38414" s="2" t="s">
        <v>10</v>
      </c>
      <c r="G38414">
        <v>37196</v>
      </c>
    </row>
    <row r="38415" spans="1:7" x14ac:dyDescent="0.25">
      <c r="A38415" s="1">
        <v>44006</v>
      </c>
      <c r="B38415" s="2" t="s">
        <v>69</v>
      </c>
      <c r="C38415" s="2" t="s">
        <v>70</v>
      </c>
      <c r="D38415" s="2" t="s">
        <v>73</v>
      </c>
      <c r="E38415">
        <v>2050</v>
      </c>
      <c r="F38415" s="2" t="s">
        <v>14</v>
      </c>
      <c r="G38415">
        <v>18036</v>
      </c>
    </row>
    <row r="38416" spans="1:7" x14ac:dyDescent="0.25">
      <c r="A38416" s="1">
        <v>44006</v>
      </c>
      <c r="B38416" s="2" t="s">
        <v>69</v>
      </c>
      <c r="C38416" s="2" t="s">
        <v>70</v>
      </c>
      <c r="D38416" s="2" t="s">
        <v>73</v>
      </c>
      <c r="E38416">
        <v>2050</v>
      </c>
      <c r="F38416" s="2" t="s">
        <v>12</v>
      </c>
      <c r="G38416">
        <v>54636</v>
      </c>
    </row>
    <row r="38417" spans="1:7" x14ac:dyDescent="0.25">
      <c r="A38417" s="1">
        <v>44006</v>
      </c>
      <c r="B38417" s="2" t="s">
        <v>69</v>
      </c>
      <c r="C38417" s="2" t="s">
        <v>70</v>
      </c>
      <c r="D38417" s="2" t="s">
        <v>73</v>
      </c>
      <c r="E38417">
        <v>2050</v>
      </c>
      <c r="F38417" s="2" t="s">
        <v>20</v>
      </c>
      <c r="G38417">
        <v>29159</v>
      </c>
    </row>
    <row r="38418" spans="1:7" x14ac:dyDescent="0.25">
      <c r="A38418" s="1">
        <v>44006</v>
      </c>
      <c r="B38418" s="2" t="s">
        <v>69</v>
      </c>
      <c r="C38418" s="2" t="s">
        <v>70</v>
      </c>
      <c r="D38418" s="2" t="s">
        <v>73</v>
      </c>
      <c r="E38418">
        <v>2050</v>
      </c>
      <c r="F38418" s="2" t="s">
        <v>18</v>
      </c>
      <c r="G38418">
        <v>57827</v>
      </c>
    </row>
    <row r="38419" spans="1:7" x14ac:dyDescent="0.25">
      <c r="A38419" s="1">
        <v>44006</v>
      </c>
      <c r="B38419" s="2" t="s">
        <v>69</v>
      </c>
      <c r="C38419" s="2" t="s">
        <v>70</v>
      </c>
      <c r="D38419" s="2" t="s">
        <v>73</v>
      </c>
      <c r="E38419">
        <v>2050</v>
      </c>
      <c r="F38419" s="2" t="s">
        <v>20</v>
      </c>
      <c r="G38419">
        <v>24041</v>
      </c>
    </row>
    <row r="38420" spans="1:7" x14ac:dyDescent="0.25">
      <c r="A38420" s="1">
        <v>44006</v>
      </c>
      <c r="B38420" s="2" t="s">
        <v>69</v>
      </c>
      <c r="C38420" s="2" t="s">
        <v>70</v>
      </c>
      <c r="D38420" s="2" t="s">
        <v>73</v>
      </c>
      <c r="E38420">
        <v>2050</v>
      </c>
      <c r="F38420" s="2" t="s">
        <v>15</v>
      </c>
      <c r="G38420">
        <v>29106</v>
      </c>
    </row>
    <row r="38421" spans="1:7" x14ac:dyDescent="0.25">
      <c r="A38421" s="1">
        <v>44005</v>
      </c>
      <c r="B38421" s="2" t="s">
        <v>69</v>
      </c>
      <c r="C38421" s="2" t="s">
        <v>70</v>
      </c>
      <c r="D38421" s="2" t="s">
        <v>73</v>
      </c>
      <c r="E38421">
        <v>2050</v>
      </c>
      <c r="F38421" s="2" t="s">
        <v>15</v>
      </c>
      <c r="G38421">
        <v>11061</v>
      </c>
    </row>
    <row r="38422" spans="1:7" x14ac:dyDescent="0.25">
      <c r="A38422" s="1">
        <v>44005</v>
      </c>
      <c r="B38422" s="2" t="s">
        <v>69</v>
      </c>
      <c r="C38422" s="2" t="s">
        <v>70</v>
      </c>
      <c r="D38422" s="2" t="s">
        <v>73</v>
      </c>
      <c r="E38422">
        <v>2050</v>
      </c>
      <c r="F38422" s="2" t="s">
        <v>16</v>
      </c>
      <c r="G38422">
        <v>38132</v>
      </c>
    </row>
    <row r="38423" spans="1:7" x14ac:dyDescent="0.25">
      <c r="A38423" s="1">
        <v>44005</v>
      </c>
      <c r="B38423" s="2" t="s">
        <v>69</v>
      </c>
      <c r="C38423" s="2" t="s">
        <v>70</v>
      </c>
      <c r="D38423" s="2" t="s">
        <v>73</v>
      </c>
      <c r="E38423">
        <v>2050</v>
      </c>
      <c r="F38423" s="2" t="s">
        <v>13</v>
      </c>
      <c r="G38423">
        <v>29111</v>
      </c>
    </row>
    <row r="38424" spans="1:7" x14ac:dyDescent="0.25">
      <c r="A38424" s="1">
        <v>43999</v>
      </c>
      <c r="B38424" s="2" t="s">
        <v>69</v>
      </c>
      <c r="C38424" s="2" t="s">
        <v>70</v>
      </c>
      <c r="D38424" s="2" t="s">
        <v>73</v>
      </c>
      <c r="E38424">
        <v>2050</v>
      </c>
      <c r="F38424" s="2" t="s">
        <v>10</v>
      </c>
      <c r="G38424">
        <v>37221</v>
      </c>
    </row>
    <row r="38425" spans="1:7" x14ac:dyDescent="0.25">
      <c r="A38425" s="1">
        <v>43999</v>
      </c>
      <c r="B38425" s="2" t="s">
        <v>69</v>
      </c>
      <c r="C38425" s="2" t="s">
        <v>70</v>
      </c>
      <c r="D38425" s="2" t="s">
        <v>73</v>
      </c>
      <c r="E38425">
        <v>2050</v>
      </c>
      <c r="F38425" s="2" t="s">
        <v>15</v>
      </c>
      <c r="G38425">
        <v>38165</v>
      </c>
    </row>
    <row r="38426" spans="1:7" x14ac:dyDescent="0.25">
      <c r="A38426" s="1">
        <v>43999</v>
      </c>
      <c r="B38426" s="2" t="s">
        <v>69</v>
      </c>
      <c r="C38426" s="2" t="s">
        <v>70</v>
      </c>
      <c r="D38426" s="2" t="s">
        <v>73</v>
      </c>
      <c r="E38426">
        <v>2050</v>
      </c>
      <c r="F38426" s="2" t="s">
        <v>18</v>
      </c>
      <c r="G38426">
        <v>38169</v>
      </c>
    </row>
    <row r="38427" spans="1:7" x14ac:dyDescent="0.25">
      <c r="A38427" s="1">
        <v>43999</v>
      </c>
      <c r="B38427" s="2" t="s">
        <v>69</v>
      </c>
      <c r="C38427" s="2" t="s">
        <v>70</v>
      </c>
      <c r="D38427" s="2" t="s">
        <v>73</v>
      </c>
      <c r="E38427">
        <v>2050</v>
      </c>
      <c r="F38427" s="2" t="s">
        <v>19</v>
      </c>
      <c r="G38427">
        <v>12323</v>
      </c>
    </row>
    <row r="38428" spans="1:7" x14ac:dyDescent="0.25">
      <c r="A38428" s="1">
        <v>44000</v>
      </c>
      <c r="B38428" s="2" t="s">
        <v>69</v>
      </c>
      <c r="C38428" s="2" t="s">
        <v>70</v>
      </c>
      <c r="D38428" s="2" t="s">
        <v>73</v>
      </c>
      <c r="E38428">
        <v>2050</v>
      </c>
      <c r="F38428" s="2" t="s">
        <v>13</v>
      </c>
      <c r="G38428">
        <v>49802</v>
      </c>
    </row>
    <row r="38429" spans="1:7" x14ac:dyDescent="0.25">
      <c r="A38429" s="1">
        <v>44000</v>
      </c>
      <c r="B38429" s="2" t="s">
        <v>69</v>
      </c>
      <c r="C38429" s="2" t="s">
        <v>70</v>
      </c>
      <c r="D38429" s="2" t="s">
        <v>73</v>
      </c>
      <c r="E38429">
        <v>2050</v>
      </c>
      <c r="F38429" s="2" t="s">
        <v>18</v>
      </c>
      <c r="G38429">
        <v>49768</v>
      </c>
    </row>
    <row r="38430" spans="1:7" x14ac:dyDescent="0.25">
      <c r="A38430" s="1">
        <v>44000</v>
      </c>
      <c r="B38430" s="2" t="s">
        <v>69</v>
      </c>
      <c r="C38430" s="2" t="s">
        <v>70</v>
      </c>
      <c r="D38430" s="2" t="s">
        <v>73</v>
      </c>
      <c r="E38430">
        <v>2050</v>
      </c>
      <c r="F38430" s="2" t="s">
        <v>20</v>
      </c>
      <c r="G38430">
        <v>45165</v>
      </c>
    </row>
    <row r="38431" spans="1:7" x14ac:dyDescent="0.25">
      <c r="A38431" s="1">
        <v>44000</v>
      </c>
      <c r="B38431" s="2" t="s">
        <v>69</v>
      </c>
      <c r="C38431" s="2" t="s">
        <v>70</v>
      </c>
      <c r="D38431" s="2" t="s">
        <v>73</v>
      </c>
      <c r="E38431">
        <v>2050</v>
      </c>
      <c r="F38431" s="2" t="s">
        <v>20</v>
      </c>
      <c r="G38431">
        <v>41128</v>
      </c>
    </row>
    <row r="38432" spans="1:7" x14ac:dyDescent="0.25">
      <c r="A38432" s="1">
        <v>44026</v>
      </c>
      <c r="B38432" s="2" t="s">
        <v>69</v>
      </c>
      <c r="C38432" s="2" t="s">
        <v>70</v>
      </c>
      <c r="D38432" s="2" t="s">
        <v>73</v>
      </c>
      <c r="E38432">
        <v>2050</v>
      </c>
      <c r="F38432" s="2" t="s">
        <v>19</v>
      </c>
      <c r="G38432">
        <v>45361</v>
      </c>
    </row>
    <row r="38433" spans="1:7" x14ac:dyDescent="0.25">
      <c r="A38433" s="1">
        <v>44016</v>
      </c>
      <c r="B38433" s="2" t="s">
        <v>69</v>
      </c>
      <c r="C38433" s="2" t="s">
        <v>70</v>
      </c>
      <c r="D38433" s="2" t="s">
        <v>73</v>
      </c>
      <c r="E38433">
        <v>2050</v>
      </c>
      <c r="F38433" s="2" t="s">
        <v>14</v>
      </c>
      <c r="G38433">
        <v>54766</v>
      </c>
    </row>
    <row r="38434" spans="1:7" x14ac:dyDescent="0.25">
      <c r="A38434" s="1">
        <v>44016</v>
      </c>
      <c r="B38434" s="2" t="s">
        <v>69</v>
      </c>
      <c r="C38434" s="2" t="s">
        <v>70</v>
      </c>
      <c r="D38434" s="2" t="s">
        <v>73</v>
      </c>
      <c r="E38434">
        <v>2050</v>
      </c>
      <c r="F38434" s="2" t="s">
        <v>12</v>
      </c>
      <c r="G38434">
        <v>33805</v>
      </c>
    </row>
    <row r="38435" spans="1:7" x14ac:dyDescent="0.25">
      <c r="A38435" s="1">
        <v>44030</v>
      </c>
      <c r="B38435" s="2" t="s">
        <v>69</v>
      </c>
      <c r="C38435" s="2" t="s">
        <v>70</v>
      </c>
      <c r="D38435" s="2" t="s">
        <v>73</v>
      </c>
      <c r="E38435">
        <v>2050</v>
      </c>
      <c r="F38435" s="2" t="s">
        <v>13</v>
      </c>
      <c r="G38435">
        <v>23916</v>
      </c>
    </row>
    <row r="38436" spans="1:7" x14ac:dyDescent="0.25">
      <c r="A38436" s="1">
        <v>44030</v>
      </c>
      <c r="B38436" s="2" t="s">
        <v>69</v>
      </c>
      <c r="C38436" s="2" t="s">
        <v>70</v>
      </c>
      <c r="D38436" s="2" t="s">
        <v>73</v>
      </c>
      <c r="E38436">
        <v>2050</v>
      </c>
      <c r="F38436" s="2" t="s">
        <v>12</v>
      </c>
      <c r="G38436">
        <v>56489</v>
      </c>
    </row>
    <row r="38437" spans="1:7" x14ac:dyDescent="0.25">
      <c r="A38437" s="1">
        <v>44030</v>
      </c>
      <c r="B38437" s="2" t="s">
        <v>69</v>
      </c>
      <c r="C38437" s="2" t="s">
        <v>70</v>
      </c>
      <c r="D38437" s="2" t="s">
        <v>73</v>
      </c>
      <c r="E38437">
        <v>2050</v>
      </c>
      <c r="F38437" s="2" t="s">
        <v>11</v>
      </c>
      <c r="G38437">
        <v>27675</v>
      </c>
    </row>
    <row r="38438" spans="1:7" x14ac:dyDescent="0.25">
      <c r="A38438" s="1">
        <v>44030</v>
      </c>
      <c r="B38438" s="2" t="s">
        <v>69</v>
      </c>
      <c r="C38438" s="2" t="s">
        <v>70</v>
      </c>
      <c r="D38438" s="2" t="s">
        <v>73</v>
      </c>
      <c r="E38438">
        <v>2050</v>
      </c>
      <c r="F38438" s="2" t="s">
        <v>12</v>
      </c>
      <c r="G38438">
        <v>26715</v>
      </c>
    </row>
    <row r="38439" spans="1:7" x14ac:dyDescent="0.25">
      <c r="A38439" s="1">
        <v>44030</v>
      </c>
      <c r="B38439" s="2" t="s">
        <v>69</v>
      </c>
      <c r="C38439" s="2" t="s">
        <v>70</v>
      </c>
      <c r="D38439" s="2" t="s">
        <v>73</v>
      </c>
      <c r="E38439">
        <v>2050</v>
      </c>
      <c r="F38439" s="2" t="s">
        <v>11</v>
      </c>
      <c r="G38439">
        <v>43871</v>
      </c>
    </row>
    <row r="38440" spans="1:7" x14ac:dyDescent="0.25">
      <c r="A38440" s="1">
        <v>44030</v>
      </c>
      <c r="B38440" s="2" t="s">
        <v>69</v>
      </c>
      <c r="C38440" s="2" t="s">
        <v>70</v>
      </c>
      <c r="D38440" s="2" t="s">
        <v>73</v>
      </c>
      <c r="E38440">
        <v>2050</v>
      </c>
      <c r="F38440" s="2" t="s">
        <v>11</v>
      </c>
      <c r="G38440">
        <v>30745</v>
      </c>
    </row>
    <row r="38441" spans="1:7" x14ac:dyDescent="0.25">
      <c r="A38441" s="1">
        <v>44030</v>
      </c>
      <c r="B38441" s="2" t="s">
        <v>69</v>
      </c>
      <c r="C38441" s="2" t="s">
        <v>70</v>
      </c>
      <c r="D38441" s="2" t="s">
        <v>73</v>
      </c>
      <c r="E38441">
        <v>2050</v>
      </c>
      <c r="F38441" s="2" t="s">
        <v>15</v>
      </c>
      <c r="G38441">
        <v>15483</v>
      </c>
    </row>
    <row r="38442" spans="1:7" x14ac:dyDescent="0.25">
      <c r="A38442" s="1">
        <v>44030</v>
      </c>
      <c r="B38442" s="2" t="s">
        <v>69</v>
      </c>
      <c r="C38442" s="2" t="s">
        <v>70</v>
      </c>
      <c r="D38442" s="2" t="s">
        <v>73</v>
      </c>
      <c r="E38442">
        <v>2050</v>
      </c>
      <c r="F38442" s="2" t="s">
        <v>18</v>
      </c>
      <c r="G38442">
        <v>41065</v>
      </c>
    </row>
    <row r="38443" spans="1:7" x14ac:dyDescent="0.25">
      <c r="A38443" s="1">
        <v>44030</v>
      </c>
      <c r="B38443" s="2" t="s">
        <v>69</v>
      </c>
      <c r="C38443" s="2" t="s">
        <v>70</v>
      </c>
      <c r="D38443" s="2" t="s">
        <v>73</v>
      </c>
      <c r="E38443">
        <v>2050</v>
      </c>
      <c r="F38443" s="2" t="s">
        <v>14</v>
      </c>
      <c r="G38443">
        <v>51924</v>
      </c>
    </row>
    <row r="38444" spans="1:7" x14ac:dyDescent="0.25">
      <c r="A38444" s="1">
        <v>44030</v>
      </c>
      <c r="B38444" s="2" t="s">
        <v>69</v>
      </c>
      <c r="C38444" s="2" t="s">
        <v>70</v>
      </c>
      <c r="D38444" s="2" t="s">
        <v>73</v>
      </c>
      <c r="E38444">
        <v>2050</v>
      </c>
      <c r="F38444" s="2" t="s">
        <v>19</v>
      </c>
      <c r="G38444">
        <v>33394</v>
      </c>
    </row>
    <row r="38445" spans="1:7" x14ac:dyDescent="0.25">
      <c r="A38445" s="1">
        <v>44030</v>
      </c>
      <c r="B38445" s="2" t="s">
        <v>69</v>
      </c>
      <c r="C38445" s="2" t="s">
        <v>70</v>
      </c>
      <c r="D38445" s="2" t="s">
        <v>73</v>
      </c>
      <c r="E38445">
        <v>2050</v>
      </c>
      <c r="F38445" s="2" t="s">
        <v>15</v>
      </c>
      <c r="G38445">
        <v>22826</v>
      </c>
    </row>
    <row r="38446" spans="1:7" x14ac:dyDescent="0.25">
      <c r="A38446" s="1">
        <v>44053</v>
      </c>
      <c r="B38446" s="2" t="s">
        <v>69</v>
      </c>
      <c r="C38446" s="2" t="s">
        <v>70</v>
      </c>
      <c r="D38446" s="2" t="s">
        <v>73</v>
      </c>
      <c r="E38446">
        <v>2050</v>
      </c>
      <c r="F38446" s="2" t="s">
        <v>19</v>
      </c>
      <c r="G38446">
        <v>33738</v>
      </c>
    </row>
    <row r="38447" spans="1:7" x14ac:dyDescent="0.25">
      <c r="A38447" s="1">
        <v>44053</v>
      </c>
      <c r="B38447" s="2" t="s">
        <v>69</v>
      </c>
      <c r="C38447" s="2" t="s">
        <v>70</v>
      </c>
      <c r="D38447" s="2" t="s">
        <v>73</v>
      </c>
      <c r="E38447">
        <v>2050</v>
      </c>
      <c r="F38447" s="2" t="s">
        <v>11</v>
      </c>
      <c r="G38447">
        <v>39875</v>
      </c>
    </row>
    <row r="38448" spans="1:7" x14ac:dyDescent="0.25">
      <c r="A38448" s="1">
        <v>44053</v>
      </c>
      <c r="B38448" s="2" t="s">
        <v>69</v>
      </c>
      <c r="C38448" s="2" t="s">
        <v>70</v>
      </c>
      <c r="D38448" s="2" t="s">
        <v>73</v>
      </c>
      <c r="E38448">
        <v>2050</v>
      </c>
      <c r="F38448" s="2" t="s">
        <v>13</v>
      </c>
      <c r="G38448">
        <v>56985</v>
      </c>
    </row>
    <row r="38449" spans="1:7" x14ac:dyDescent="0.25">
      <c r="A38449" s="1">
        <v>44053</v>
      </c>
      <c r="B38449" s="2" t="s">
        <v>69</v>
      </c>
      <c r="C38449" s="2" t="s">
        <v>70</v>
      </c>
      <c r="D38449" s="2" t="s">
        <v>73</v>
      </c>
      <c r="E38449">
        <v>2050</v>
      </c>
      <c r="F38449" s="2" t="s">
        <v>18</v>
      </c>
      <c r="G38449">
        <v>18112</v>
      </c>
    </row>
    <row r="38450" spans="1:7" x14ac:dyDescent="0.25">
      <c r="A38450" s="1">
        <v>44053</v>
      </c>
      <c r="B38450" s="2" t="s">
        <v>69</v>
      </c>
      <c r="C38450" s="2" t="s">
        <v>70</v>
      </c>
      <c r="D38450" s="2" t="s">
        <v>73</v>
      </c>
      <c r="E38450">
        <v>2050</v>
      </c>
      <c r="F38450" s="2" t="s">
        <v>12</v>
      </c>
      <c r="G38450">
        <v>29230</v>
      </c>
    </row>
    <row r="38451" spans="1:7" x14ac:dyDescent="0.25">
      <c r="A38451" s="1">
        <v>44053</v>
      </c>
      <c r="B38451" s="2" t="s">
        <v>69</v>
      </c>
      <c r="C38451" s="2" t="s">
        <v>70</v>
      </c>
      <c r="D38451" s="2" t="s">
        <v>73</v>
      </c>
      <c r="E38451">
        <v>2050</v>
      </c>
      <c r="F38451" s="2" t="s">
        <v>15</v>
      </c>
      <c r="G38451">
        <v>38127</v>
      </c>
    </row>
    <row r="38452" spans="1:7" x14ac:dyDescent="0.25">
      <c r="A38452" s="1">
        <v>44053</v>
      </c>
      <c r="B38452" s="2" t="s">
        <v>69</v>
      </c>
      <c r="C38452" s="2" t="s">
        <v>70</v>
      </c>
      <c r="D38452" s="2" t="s">
        <v>73</v>
      </c>
      <c r="E38452">
        <v>2050</v>
      </c>
      <c r="F38452" s="2" t="s">
        <v>10</v>
      </c>
      <c r="G38452">
        <v>58838</v>
      </c>
    </row>
    <row r="38453" spans="1:7" x14ac:dyDescent="0.25">
      <c r="A38453" s="1">
        <v>44053</v>
      </c>
      <c r="B38453" s="2" t="s">
        <v>69</v>
      </c>
      <c r="C38453" s="2" t="s">
        <v>70</v>
      </c>
      <c r="D38453" s="2" t="s">
        <v>73</v>
      </c>
      <c r="E38453">
        <v>2050</v>
      </c>
      <c r="F38453" s="2" t="s">
        <v>17</v>
      </c>
      <c r="G38453">
        <v>10762</v>
      </c>
    </row>
    <row r="38454" spans="1:7" x14ac:dyDescent="0.25">
      <c r="A38454" s="1">
        <v>44053</v>
      </c>
      <c r="B38454" s="2" t="s">
        <v>69</v>
      </c>
      <c r="C38454" s="2" t="s">
        <v>70</v>
      </c>
      <c r="D38454" s="2" t="s">
        <v>73</v>
      </c>
      <c r="E38454">
        <v>2050</v>
      </c>
      <c r="F38454" s="2" t="s">
        <v>15</v>
      </c>
      <c r="G38454">
        <v>59617</v>
      </c>
    </row>
    <row r="38455" spans="1:7" x14ac:dyDescent="0.25">
      <c r="A38455" s="1">
        <v>44056</v>
      </c>
      <c r="B38455" s="2" t="s">
        <v>69</v>
      </c>
      <c r="C38455" s="2" t="s">
        <v>70</v>
      </c>
      <c r="D38455" s="2" t="s">
        <v>73</v>
      </c>
      <c r="E38455">
        <v>2050</v>
      </c>
      <c r="F38455" s="2" t="s">
        <v>17</v>
      </c>
      <c r="G38455">
        <v>59903</v>
      </c>
    </row>
    <row r="38456" spans="1:7" x14ac:dyDescent="0.25">
      <c r="A38456" s="1">
        <v>44056</v>
      </c>
      <c r="B38456" s="2" t="s">
        <v>69</v>
      </c>
      <c r="C38456" s="2" t="s">
        <v>70</v>
      </c>
      <c r="D38456" s="2" t="s">
        <v>73</v>
      </c>
      <c r="E38456">
        <v>2050</v>
      </c>
      <c r="F38456" s="2" t="s">
        <v>17</v>
      </c>
      <c r="G38456">
        <v>53570</v>
      </c>
    </row>
    <row r="38457" spans="1:7" x14ac:dyDescent="0.25">
      <c r="A38457" s="1">
        <v>44056</v>
      </c>
      <c r="B38457" s="2" t="s">
        <v>69</v>
      </c>
      <c r="C38457" s="2" t="s">
        <v>70</v>
      </c>
      <c r="D38457" s="2" t="s">
        <v>73</v>
      </c>
      <c r="E38457">
        <v>2050</v>
      </c>
      <c r="F38457" s="2" t="s">
        <v>15</v>
      </c>
      <c r="G38457">
        <v>10517</v>
      </c>
    </row>
    <row r="38458" spans="1:7" x14ac:dyDescent="0.25">
      <c r="A38458" s="1">
        <v>44066</v>
      </c>
      <c r="B38458" s="2" t="s">
        <v>69</v>
      </c>
      <c r="C38458" s="2" t="s">
        <v>70</v>
      </c>
      <c r="D38458" s="2" t="s">
        <v>73</v>
      </c>
      <c r="E38458">
        <v>2050</v>
      </c>
      <c r="F38458" s="2" t="s">
        <v>20</v>
      </c>
      <c r="G38458">
        <v>45324</v>
      </c>
    </row>
    <row r="38459" spans="1:7" x14ac:dyDescent="0.25">
      <c r="A38459" s="1">
        <v>44066</v>
      </c>
      <c r="B38459" s="2" t="s">
        <v>69</v>
      </c>
      <c r="C38459" s="2" t="s">
        <v>70</v>
      </c>
      <c r="D38459" s="2" t="s">
        <v>73</v>
      </c>
      <c r="E38459">
        <v>2050</v>
      </c>
      <c r="F38459" s="2" t="s">
        <v>11</v>
      </c>
      <c r="G38459">
        <v>39660</v>
      </c>
    </row>
    <row r="38460" spans="1:7" x14ac:dyDescent="0.25">
      <c r="A38460" s="1">
        <v>44066</v>
      </c>
      <c r="B38460" s="2" t="s">
        <v>69</v>
      </c>
      <c r="C38460" s="2" t="s">
        <v>70</v>
      </c>
      <c r="D38460" s="2" t="s">
        <v>73</v>
      </c>
      <c r="E38460">
        <v>2050</v>
      </c>
      <c r="F38460" s="2" t="s">
        <v>11</v>
      </c>
      <c r="G38460">
        <v>33691</v>
      </c>
    </row>
    <row r="38461" spans="1:7" x14ac:dyDescent="0.25">
      <c r="A38461" s="1">
        <v>44066</v>
      </c>
      <c r="B38461" s="2" t="s">
        <v>69</v>
      </c>
      <c r="C38461" s="2" t="s">
        <v>70</v>
      </c>
      <c r="D38461" s="2" t="s">
        <v>73</v>
      </c>
      <c r="E38461">
        <v>2050</v>
      </c>
      <c r="F38461" s="2" t="s">
        <v>12</v>
      </c>
      <c r="G38461">
        <v>53379</v>
      </c>
    </row>
    <row r="38462" spans="1:7" x14ac:dyDescent="0.25">
      <c r="A38462" s="1">
        <v>44066</v>
      </c>
      <c r="B38462" s="2" t="s">
        <v>69</v>
      </c>
      <c r="C38462" s="2" t="s">
        <v>70</v>
      </c>
      <c r="D38462" s="2" t="s">
        <v>73</v>
      </c>
      <c r="E38462">
        <v>2050</v>
      </c>
      <c r="F38462" s="2" t="s">
        <v>20</v>
      </c>
      <c r="G38462">
        <v>11754</v>
      </c>
    </row>
    <row r="38463" spans="1:7" x14ac:dyDescent="0.25">
      <c r="A38463" s="1">
        <v>44066</v>
      </c>
      <c r="B38463" s="2" t="s">
        <v>69</v>
      </c>
      <c r="C38463" s="2" t="s">
        <v>70</v>
      </c>
      <c r="D38463" s="2" t="s">
        <v>73</v>
      </c>
      <c r="E38463">
        <v>2050</v>
      </c>
      <c r="F38463" s="2" t="s">
        <v>19</v>
      </c>
      <c r="G38463">
        <v>35424</v>
      </c>
    </row>
    <row r="38464" spans="1:7" x14ac:dyDescent="0.25">
      <c r="A38464" s="1">
        <v>44066</v>
      </c>
      <c r="B38464" s="2" t="s">
        <v>69</v>
      </c>
      <c r="C38464" s="2" t="s">
        <v>70</v>
      </c>
      <c r="D38464" s="2" t="s">
        <v>73</v>
      </c>
      <c r="E38464">
        <v>2050</v>
      </c>
      <c r="F38464" s="2" t="s">
        <v>11</v>
      </c>
      <c r="G38464">
        <v>52461</v>
      </c>
    </row>
    <row r="38465" spans="1:7" x14ac:dyDescent="0.25">
      <c r="A38465" s="1">
        <v>44066</v>
      </c>
      <c r="B38465" s="2" t="s">
        <v>69</v>
      </c>
      <c r="C38465" s="2" t="s">
        <v>70</v>
      </c>
      <c r="D38465" s="2" t="s">
        <v>73</v>
      </c>
      <c r="E38465">
        <v>2050</v>
      </c>
      <c r="F38465" s="2" t="s">
        <v>14</v>
      </c>
      <c r="G38465">
        <v>41609</v>
      </c>
    </row>
    <row r="38466" spans="1:7" x14ac:dyDescent="0.25">
      <c r="A38466" s="1">
        <v>44066</v>
      </c>
      <c r="B38466" s="2" t="s">
        <v>69</v>
      </c>
      <c r="C38466" s="2" t="s">
        <v>70</v>
      </c>
      <c r="D38466" s="2" t="s">
        <v>73</v>
      </c>
      <c r="E38466">
        <v>2050</v>
      </c>
      <c r="F38466" s="2" t="s">
        <v>20</v>
      </c>
      <c r="G38466">
        <v>52247</v>
      </c>
    </row>
    <row r="38467" spans="1:7" x14ac:dyDescent="0.25">
      <c r="A38467" s="1">
        <v>44066</v>
      </c>
      <c r="B38467" s="2" t="s">
        <v>69</v>
      </c>
      <c r="C38467" s="2" t="s">
        <v>70</v>
      </c>
      <c r="D38467" s="2" t="s">
        <v>73</v>
      </c>
      <c r="E38467">
        <v>2050</v>
      </c>
      <c r="F38467" s="2" t="s">
        <v>10</v>
      </c>
      <c r="G38467">
        <v>10916</v>
      </c>
    </row>
    <row r="38468" spans="1:7" x14ac:dyDescent="0.25">
      <c r="A38468" s="1">
        <v>44049</v>
      </c>
      <c r="B38468" s="2" t="s">
        <v>69</v>
      </c>
      <c r="C38468" s="2" t="s">
        <v>70</v>
      </c>
      <c r="D38468" s="2" t="s">
        <v>73</v>
      </c>
      <c r="E38468">
        <v>2050</v>
      </c>
      <c r="F38468" s="2" t="s">
        <v>17</v>
      </c>
      <c r="G38468">
        <v>22964</v>
      </c>
    </row>
    <row r="38469" spans="1:7" x14ac:dyDescent="0.25">
      <c r="A38469" s="1">
        <v>44049</v>
      </c>
      <c r="B38469" s="2" t="s">
        <v>69</v>
      </c>
      <c r="C38469" s="2" t="s">
        <v>70</v>
      </c>
      <c r="D38469" s="2" t="s">
        <v>73</v>
      </c>
      <c r="E38469">
        <v>2050</v>
      </c>
      <c r="F38469" s="2" t="s">
        <v>14</v>
      </c>
      <c r="G38469">
        <v>16249</v>
      </c>
    </row>
    <row r="38470" spans="1:7" x14ac:dyDescent="0.25">
      <c r="A38470" s="1">
        <v>44058</v>
      </c>
      <c r="B38470" s="2" t="s">
        <v>69</v>
      </c>
      <c r="C38470" s="2" t="s">
        <v>70</v>
      </c>
      <c r="D38470" s="2" t="s">
        <v>73</v>
      </c>
      <c r="E38470">
        <v>2050</v>
      </c>
      <c r="F38470" s="2" t="s">
        <v>20</v>
      </c>
      <c r="G38470">
        <v>59360</v>
      </c>
    </row>
    <row r="38471" spans="1:7" x14ac:dyDescent="0.25">
      <c r="A38471" s="1">
        <v>44058</v>
      </c>
      <c r="B38471" s="2" t="s">
        <v>69</v>
      </c>
      <c r="C38471" s="2" t="s">
        <v>70</v>
      </c>
      <c r="D38471" s="2" t="s">
        <v>73</v>
      </c>
      <c r="E38471">
        <v>2050</v>
      </c>
      <c r="F38471" s="2" t="s">
        <v>12</v>
      </c>
      <c r="G38471">
        <v>44475</v>
      </c>
    </row>
    <row r="38472" spans="1:7" x14ac:dyDescent="0.25">
      <c r="A38472" s="1">
        <v>44058</v>
      </c>
      <c r="B38472" s="2" t="s">
        <v>69</v>
      </c>
      <c r="C38472" s="2" t="s">
        <v>70</v>
      </c>
      <c r="D38472" s="2" t="s">
        <v>73</v>
      </c>
      <c r="E38472">
        <v>2050</v>
      </c>
      <c r="F38472" s="2" t="s">
        <v>17</v>
      </c>
      <c r="G38472">
        <v>53299</v>
      </c>
    </row>
    <row r="38473" spans="1:7" x14ac:dyDescent="0.25">
      <c r="A38473" s="1">
        <v>44058</v>
      </c>
      <c r="B38473" s="2" t="s">
        <v>69</v>
      </c>
      <c r="C38473" s="2" t="s">
        <v>70</v>
      </c>
      <c r="D38473" s="2" t="s">
        <v>73</v>
      </c>
      <c r="E38473">
        <v>2050</v>
      </c>
      <c r="F38473" s="2" t="s">
        <v>14</v>
      </c>
      <c r="G38473">
        <v>39312</v>
      </c>
    </row>
    <row r="38474" spans="1:7" x14ac:dyDescent="0.25">
      <c r="A38474" s="1">
        <v>44058</v>
      </c>
      <c r="B38474" s="2" t="s">
        <v>69</v>
      </c>
      <c r="C38474" s="2" t="s">
        <v>70</v>
      </c>
      <c r="D38474" s="2" t="s">
        <v>73</v>
      </c>
      <c r="E38474">
        <v>2050</v>
      </c>
      <c r="F38474" s="2" t="s">
        <v>20</v>
      </c>
      <c r="G38474">
        <v>59084</v>
      </c>
    </row>
    <row r="38475" spans="1:7" x14ac:dyDescent="0.25">
      <c r="A38475" s="1">
        <v>44058</v>
      </c>
      <c r="B38475" s="2" t="s">
        <v>69</v>
      </c>
      <c r="C38475" s="2" t="s">
        <v>70</v>
      </c>
      <c r="D38475" s="2" t="s">
        <v>73</v>
      </c>
      <c r="E38475">
        <v>2050</v>
      </c>
      <c r="F38475" s="2" t="s">
        <v>10</v>
      </c>
      <c r="G38475">
        <v>58679</v>
      </c>
    </row>
    <row r="38476" spans="1:7" x14ac:dyDescent="0.25">
      <c r="A38476" s="1">
        <v>44058</v>
      </c>
      <c r="B38476" s="2" t="s">
        <v>69</v>
      </c>
      <c r="C38476" s="2" t="s">
        <v>70</v>
      </c>
      <c r="D38476" s="2" t="s">
        <v>73</v>
      </c>
      <c r="E38476">
        <v>2050</v>
      </c>
      <c r="F38476" s="2" t="s">
        <v>12</v>
      </c>
      <c r="G38476">
        <v>56966</v>
      </c>
    </row>
    <row r="38477" spans="1:7" x14ac:dyDescent="0.25">
      <c r="A38477" s="1">
        <v>44062</v>
      </c>
      <c r="B38477" s="2" t="s">
        <v>69</v>
      </c>
      <c r="C38477" s="2" t="s">
        <v>70</v>
      </c>
      <c r="D38477" s="2" t="s">
        <v>73</v>
      </c>
      <c r="E38477">
        <v>2050</v>
      </c>
      <c r="F38477" s="2" t="s">
        <v>15</v>
      </c>
      <c r="G38477">
        <v>32746</v>
      </c>
    </row>
    <row r="38478" spans="1:7" x14ac:dyDescent="0.25">
      <c r="A38478" s="1">
        <v>44062</v>
      </c>
      <c r="B38478" s="2" t="s">
        <v>69</v>
      </c>
      <c r="C38478" s="2" t="s">
        <v>70</v>
      </c>
      <c r="D38478" s="2" t="s">
        <v>73</v>
      </c>
      <c r="E38478">
        <v>2050</v>
      </c>
      <c r="F38478" s="2" t="s">
        <v>16</v>
      </c>
      <c r="G38478">
        <v>24442</v>
      </c>
    </row>
    <row r="38479" spans="1:7" x14ac:dyDescent="0.25">
      <c r="A38479" s="1">
        <v>44062</v>
      </c>
      <c r="B38479" s="2" t="s">
        <v>69</v>
      </c>
      <c r="C38479" s="2" t="s">
        <v>70</v>
      </c>
      <c r="D38479" s="2" t="s">
        <v>73</v>
      </c>
      <c r="E38479">
        <v>2050</v>
      </c>
      <c r="F38479" s="2" t="s">
        <v>11</v>
      </c>
      <c r="G38479">
        <v>43193</v>
      </c>
    </row>
    <row r="38480" spans="1:7" x14ac:dyDescent="0.25">
      <c r="A38480" s="1">
        <v>44062</v>
      </c>
      <c r="B38480" s="2" t="s">
        <v>69</v>
      </c>
      <c r="C38480" s="2" t="s">
        <v>70</v>
      </c>
      <c r="D38480" s="2" t="s">
        <v>73</v>
      </c>
      <c r="E38480">
        <v>2050</v>
      </c>
      <c r="F38480" s="2" t="s">
        <v>12</v>
      </c>
      <c r="G38480">
        <v>53522</v>
      </c>
    </row>
    <row r="38481" spans="1:7" x14ac:dyDescent="0.25">
      <c r="A38481" s="1">
        <v>44062</v>
      </c>
      <c r="B38481" s="2" t="s">
        <v>69</v>
      </c>
      <c r="C38481" s="2" t="s">
        <v>70</v>
      </c>
      <c r="D38481" s="2" t="s">
        <v>73</v>
      </c>
      <c r="E38481">
        <v>2050</v>
      </c>
      <c r="F38481" s="2" t="s">
        <v>20</v>
      </c>
      <c r="G38481">
        <v>25539</v>
      </c>
    </row>
    <row r="38482" spans="1:7" x14ac:dyDescent="0.25">
      <c r="A38482" s="1">
        <v>44062</v>
      </c>
      <c r="B38482" s="2" t="s">
        <v>69</v>
      </c>
      <c r="C38482" s="2" t="s">
        <v>70</v>
      </c>
      <c r="D38482" s="2" t="s">
        <v>73</v>
      </c>
      <c r="E38482">
        <v>2050</v>
      </c>
      <c r="F38482" s="2" t="s">
        <v>12</v>
      </c>
      <c r="G38482">
        <v>27446</v>
      </c>
    </row>
    <row r="38483" spans="1:7" x14ac:dyDescent="0.25">
      <c r="A38483" s="1">
        <v>44062</v>
      </c>
      <c r="B38483" s="2" t="s">
        <v>69</v>
      </c>
      <c r="C38483" s="2" t="s">
        <v>70</v>
      </c>
      <c r="D38483" s="2" t="s">
        <v>73</v>
      </c>
      <c r="E38483">
        <v>2050</v>
      </c>
      <c r="F38483" s="2" t="s">
        <v>20</v>
      </c>
      <c r="G38483">
        <v>51048</v>
      </c>
    </row>
    <row r="38484" spans="1:7" x14ac:dyDescent="0.25">
      <c r="A38484" s="1">
        <v>44062</v>
      </c>
      <c r="B38484" s="2" t="s">
        <v>69</v>
      </c>
      <c r="C38484" s="2" t="s">
        <v>70</v>
      </c>
      <c r="D38484" s="2" t="s">
        <v>73</v>
      </c>
      <c r="E38484">
        <v>2050</v>
      </c>
      <c r="F38484" s="2" t="s">
        <v>17</v>
      </c>
      <c r="G38484">
        <v>10698</v>
      </c>
    </row>
    <row r="38485" spans="1:7" x14ac:dyDescent="0.25">
      <c r="A38485" s="1">
        <v>44062</v>
      </c>
      <c r="B38485" s="2" t="s">
        <v>69</v>
      </c>
      <c r="C38485" s="2" t="s">
        <v>70</v>
      </c>
      <c r="D38485" s="2" t="s">
        <v>73</v>
      </c>
      <c r="E38485">
        <v>2050</v>
      </c>
      <c r="F38485" s="2" t="s">
        <v>10</v>
      </c>
      <c r="G38485">
        <v>52596</v>
      </c>
    </row>
    <row r="38486" spans="1:7" x14ac:dyDescent="0.25">
      <c r="A38486" s="1">
        <v>44062</v>
      </c>
      <c r="B38486" s="2" t="s">
        <v>69</v>
      </c>
      <c r="C38486" s="2" t="s">
        <v>70</v>
      </c>
      <c r="D38486" s="2" t="s">
        <v>73</v>
      </c>
      <c r="E38486">
        <v>2050</v>
      </c>
      <c r="F38486" s="2" t="s">
        <v>17</v>
      </c>
      <c r="G38486">
        <v>52080</v>
      </c>
    </row>
    <row r="38487" spans="1:7" x14ac:dyDescent="0.25">
      <c r="A38487" s="1">
        <v>44062</v>
      </c>
      <c r="B38487" s="2" t="s">
        <v>69</v>
      </c>
      <c r="C38487" s="2" t="s">
        <v>70</v>
      </c>
      <c r="D38487" s="2" t="s">
        <v>73</v>
      </c>
      <c r="E38487">
        <v>2050</v>
      </c>
      <c r="F38487" s="2" t="s">
        <v>15</v>
      </c>
      <c r="G38487">
        <v>46856</v>
      </c>
    </row>
    <row r="38488" spans="1:7" x14ac:dyDescent="0.25">
      <c r="A38488" s="1">
        <v>44067</v>
      </c>
      <c r="B38488" s="2" t="s">
        <v>69</v>
      </c>
      <c r="C38488" s="2" t="s">
        <v>70</v>
      </c>
      <c r="D38488" s="2" t="s">
        <v>73</v>
      </c>
      <c r="E38488">
        <v>2050</v>
      </c>
      <c r="F38488" s="2" t="s">
        <v>18</v>
      </c>
      <c r="G38488">
        <v>52081</v>
      </c>
    </row>
    <row r="38489" spans="1:7" x14ac:dyDescent="0.25">
      <c r="A38489" s="1">
        <v>44067</v>
      </c>
      <c r="B38489" s="2" t="s">
        <v>69</v>
      </c>
      <c r="C38489" s="2" t="s">
        <v>70</v>
      </c>
      <c r="D38489" s="2" t="s">
        <v>73</v>
      </c>
      <c r="E38489">
        <v>2050</v>
      </c>
      <c r="F38489" s="2" t="s">
        <v>16</v>
      </c>
      <c r="G38489">
        <v>47630</v>
      </c>
    </row>
    <row r="38490" spans="1:7" x14ac:dyDescent="0.25">
      <c r="A38490" s="1">
        <v>44067</v>
      </c>
      <c r="B38490" s="2" t="s">
        <v>69</v>
      </c>
      <c r="C38490" s="2" t="s">
        <v>70</v>
      </c>
      <c r="D38490" s="2" t="s">
        <v>73</v>
      </c>
      <c r="E38490">
        <v>2050</v>
      </c>
      <c r="F38490" s="2" t="s">
        <v>19</v>
      </c>
      <c r="G38490">
        <v>39930</v>
      </c>
    </row>
    <row r="38491" spans="1:7" x14ac:dyDescent="0.25">
      <c r="A38491" s="1">
        <v>44067</v>
      </c>
      <c r="B38491" s="2" t="s">
        <v>69</v>
      </c>
      <c r="C38491" s="2" t="s">
        <v>70</v>
      </c>
      <c r="D38491" s="2" t="s">
        <v>73</v>
      </c>
      <c r="E38491">
        <v>2050</v>
      </c>
      <c r="F38491" s="2" t="s">
        <v>14</v>
      </c>
      <c r="G38491">
        <v>44672</v>
      </c>
    </row>
    <row r="38492" spans="1:7" x14ac:dyDescent="0.25">
      <c r="A38492" s="1">
        <v>44067</v>
      </c>
      <c r="B38492" s="2" t="s">
        <v>69</v>
      </c>
      <c r="C38492" s="2" t="s">
        <v>70</v>
      </c>
      <c r="D38492" s="2" t="s">
        <v>73</v>
      </c>
      <c r="E38492">
        <v>2050</v>
      </c>
      <c r="F38492" s="2" t="s">
        <v>19</v>
      </c>
      <c r="G38492">
        <v>34980</v>
      </c>
    </row>
    <row r="38493" spans="1:7" x14ac:dyDescent="0.25">
      <c r="A38493" s="1">
        <v>44067</v>
      </c>
      <c r="B38493" s="2" t="s">
        <v>69</v>
      </c>
      <c r="C38493" s="2" t="s">
        <v>70</v>
      </c>
      <c r="D38493" s="2" t="s">
        <v>73</v>
      </c>
      <c r="E38493">
        <v>2050</v>
      </c>
      <c r="F38493" s="2" t="s">
        <v>16</v>
      </c>
      <c r="G38493">
        <v>12709</v>
      </c>
    </row>
    <row r="38494" spans="1:7" x14ac:dyDescent="0.25">
      <c r="A38494" s="1">
        <v>44067</v>
      </c>
      <c r="B38494" s="2" t="s">
        <v>69</v>
      </c>
      <c r="C38494" s="2" t="s">
        <v>70</v>
      </c>
      <c r="D38494" s="2" t="s">
        <v>73</v>
      </c>
      <c r="E38494">
        <v>2050</v>
      </c>
      <c r="F38494" s="2" t="s">
        <v>13</v>
      </c>
      <c r="G38494">
        <v>44986</v>
      </c>
    </row>
    <row r="38495" spans="1:7" x14ac:dyDescent="0.25">
      <c r="A38495" s="1">
        <v>44067</v>
      </c>
      <c r="B38495" s="2" t="s">
        <v>69</v>
      </c>
      <c r="C38495" s="2" t="s">
        <v>70</v>
      </c>
      <c r="D38495" s="2" t="s">
        <v>73</v>
      </c>
      <c r="E38495">
        <v>2050</v>
      </c>
      <c r="F38495" s="2" t="s">
        <v>11</v>
      </c>
      <c r="G38495">
        <v>42573</v>
      </c>
    </row>
    <row r="38496" spans="1:7" x14ac:dyDescent="0.25">
      <c r="A38496" s="1">
        <v>44067</v>
      </c>
      <c r="B38496" s="2" t="s">
        <v>69</v>
      </c>
      <c r="C38496" s="2" t="s">
        <v>70</v>
      </c>
      <c r="D38496" s="2" t="s">
        <v>73</v>
      </c>
      <c r="E38496">
        <v>2050</v>
      </c>
      <c r="F38496" s="2" t="s">
        <v>18</v>
      </c>
      <c r="G38496">
        <v>40791</v>
      </c>
    </row>
    <row r="38497" spans="1:7" x14ac:dyDescent="0.25">
      <c r="A38497" s="1">
        <v>44045</v>
      </c>
      <c r="B38497" s="2" t="s">
        <v>69</v>
      </c>
      <c r="C38497" s="2" t="s">
        <v>70</v>
      </c>
      <c r="D38497" s="2" t="s">
        <v>73</v>
      </c>
      <c r="E38497">
        <v>2050</v>
      </c>
      <c r="F38497" s="2" t="s">
        <v>19</v>
      </c>
      <c r="G38497">
        <v>33220</v>
      </c>
    </row>
    <row r="38498" spans="1:7" x14ac:dyDescent="0.25">
      <c r="A38498" s="1">
        <v>44045</v>
      </c>
      <c r="B38498" s="2" t="s">
        <v>69</v>
      </c>
      <c r="C38498" s="2" t="s">
        <v>70</v>
      </c>
      <c r="D38498" s="2" t="s">
        <v>73</v>
      </c>
      <c r="E38498">
        <v>2050</v>
      </c>
      <c r="F38498" s="2" t="s">
        <v>18</v>
      </c>
      <c r="G38498">
        <v>29209</v>
      </c>
    </row>
    <row r="38499" spans="1:7" x14ac:dyDescent="0.25">
      <c r="A38499" s="1">
        <v>44054</v>
      </c>
      <c r="B38499" s="2" t="s">
        <v>69</v>
      </c>
      <c r="C38499" s="2" t="s">
        <v>70</v>
      </c>
      <c r="D38499" s="2" t="s">
        <v>73</v>
      </c>
      <c r="E38499">
        <v>2050</v>
      </c>
      <c r="F38499" s="2" t="s">
        <v>19</v>
      </c>
      <c r="G38499">
        <v>55057</v>
      </c>
    </row>
    <row r="38500" spans="1:7" x14ac:dyDescent="0.25">
      <c r="A38500" s="1">
        <v>44054</v>
      </c>
      <c r="B38500" s="2" t="s">
        <v>69</v>
      </c>
      <c r="C38500" s="2" t="s">
        <v>70</v>
      </c>
      <c r="D38500" s="2" t="s">
        <v>73</v>
      </c>
      <c r="E38500">
        <v>2050</v>
      </c>
      <c r="F38500" s="2" t="s">
        <v>16</v>
      </c>
      <c r="G38500">
        <v>59626</v>
      </c>
    </row>
    <row r="38501" spans="1:7" x14ac:dyDescent="0.25">
      <c r="A38501" s="1">
        <v>44054</v>
      </c>
      <c r="B38501" s="2" t="s">
        <v>69</v>
      </c>
      <c r="C38501" s="2" t="s">
        <v>70</v>
      </c>
      <c r="D38501" s="2" t="s">
        <v>73</v>
      </c>
      <c r="E38501">
        <v>2050</v>
      </c>
      <c r="F38501" s="2" t="s">
        <v>14</v>
      </c>
      <c r="G38501">
        <v>33273</v>
      </c>
    </row>
    <row r="38502" spans="1:7" x14ac:dyDescent="0.25">
      <c r="A38502" s="1">
        <v>44054</v>
      </c>
      <c r="B38502" s="2" t="s">
        <v>69</v>
      </c>
      <c r="C38502" s="2" t="s">
        <v>70</v>
      </c>
      <c r="D38502" s="2" t="s">
        <v>73</v>
      </c>
      <c r="E38502">
        <v>2050</v>
      </c>
      <c r="F38502" s="2" t="s">
        <v>14</v>
      </c>
      <c r="G38502">
        <v>19751</v>
      </c>
    </row>
    <row r="38503" spans="1:7" x14ac:dyDescent="0.25">
      <c r="A38503" s="1">
        <v>44056</v>
      </c>
      <c r="B38503" s="2" t="s">
        <v>69</v>
      </c>
      <c r="C38503" s="2" t="s">
        <v>70</v>
      </c>
      <c r="D38503" s="2" t="s">
        <v>73</v>
      </c>
      <c r="E38503">
        <v>2050</v>
      </c>
      <c r="F38503" s="2" t="s">
        <v>19</v>
      </c>
      <c r="G38503">
        <v>38533</v>
      </c>
    </row>
    <row r="38504" spans="1:7" x14ac:dyDescent="0.25">
      <c r="A38504" s="1">
        <v>44052</v>
      </c>
      <c r="B38504" s="2" t="s">
        <v>69</v>
      </c>
      <c r="C38504" s="2" t="s">
        <v>70</v>
      </c>
      <c r="D38504" s="2" t="s">
        <v>73</v>
      </c>
      <c r="E38504">
        <v>2050</v>
      </c>
      <c r="F38504" s="2" t="s">
        <v>13</v>
      </c>
      <c r="G38504">
        <v>44739</v>
      </c>
    </row>
    <row r="38505" spans="1:7" x14ac:dyDescent="0.25">
      <c r="A38505" s="1">
        <v>44052</v>
      </c>
      <c r="B38505" s="2" t="s">
        <v>69</v>
      </c>
      <c r="C38505" s="2" t="s">
        <v>70</v>
      </c>
      <c r="D38505" s="2" t="s">
        <v>73</v>
      </c>
      <c r="E38505">
        <v>2050</v>
      </c>
      <c r="F38505" s="2" t="s">
        <v>11</v>
      </c>
      <c r="G38505">
        <v>54516</v>
      </c>
    </row>
    <row r="38506" spans="1:7" x14ac:dyDescent="0.25">
      <c r="A38506" s="1">
        <v>44052</v>
      </c>
      <c r="B38506" s="2" t="s">
        <v>69</v>
      </c>
      <c r="C38506" s="2" t="s">
        <v>70</v>
      </c>
      <c r="D38506" s="2" t="s">
        <v>73</v>
      </c>
      <c r="E38506">
        <v>2050</v>
      </c>
      <c r="F38506" s="2" t="s">
        <v>13</v>
      </c>
      <c r="G38506">
        <v>20595</v>
      </c>
    </row>
    <row r="38507" spans="1:7" x14ac:dyDescent="0.25">
      <c r="A38507" s="1">
        <v>44052</v>
      </c>
      <c r="B38507" s="2" t="s">
        <v>69</v>
      </c>
      <c r="C38507" s="2" t="s">
        <v>70</v>
      </c>
      <c r="D38507" s="2" t="s">
        <v>73</v>
      </c>
      <c r="E38507">
        <v>2050</v>
      </c>
      <c r="F38507" s="2" t="s">
        <v>19</v>
      </c>
      <c r="G38507">
        <v>29233</v>
      </c>
    </row>
    <row r="38508" spans="1:7" x14ac:dyDescent="0.25">
      <c r="A38508" s="1">
        <v>44052</v>
      </c>
      <c r="B38508" s="2" t="s">
        <v>69</v>
      </c>
      <c r="C38508" s="2" t="s">
        <v>70</v>
      </c>
      <c r="D38508" s="2" t="s">
        <v>73</v>
      </c>
      <c r="E38508">
        <v>2050</v>
      </c>
      <c r="F38508" s="2" t="s">
        <v>16</v>
      </c>
      <c r="G38508">
        <v>19826</v>
      </c>
    </row>
    <row r="38509" spans="1:7" x14ac:dyDescent="0.25">
      <c r="A38509" s="1">
        <v>44052</v>
      </c>
      <c r="B38509" s="2" t="s">
        <v>69</v>
      </c>
      <c r="C38509" s="2" t="s">
        <v>70</v>
      </c>
      <c r="D38509" s="2" t="s">
        <v>73</v>
      </c>
      <c r="E38509">
        <v>2050</v>
      </c>
      <c r="F38509" s="2" t="s">
        <v>12</v>
      </c>
      <c r="G38509">
        <v>34890</v>
      </c>
    </row>
    <row r="38510" spans="1:7" x14ac:dyDescent="0.25">
      <c r="A38510" s="1">
        <v>44052</v>
      </c>
      <c r="B38510" s="2" t="s">
        <v>69</v>
      </c>
      <c r="C38510" s="2" t="s">
        <v>70</v>
      </c>
      <c r="D38510" s="2" t="s">
        <v>73</v>
      </c>
      <c r="E38510">
        <v>2050</v>
      </c>
      <c r="F38510" s="2" t="s">
        <v>19</v>
      </c>
      <c r="G38510">
        <v>56549</v>
      </c>
    </row>
    <row r="38511" spans="1:7" x14ac:dyDescent="0.25">
      <c r="A38511" s="1">
        <v>44052</v>
      </c>
      <c r="B38511" s="2" t="s">
        <v>69</v>
      </c>
      <c r="C38511" s="2" t="s">
        <v>70</v>
      </c>
      <c r="D38511" s="2" t="s">
        <v>73</v>
      </c>
      <c r="E38511">
        <v>2050</v>
      </c>
      <c r="F38511" s="2" t="s">
        <v>13</v>
      </c>
      <c r="G38511">
        <v>53511</v>
      </c>
    </row>
    <row r="38512" spans="1:7" x14ac:dyDescent="0.25">
      <c r="A38512" s="1">
        <v>44052</v>
      </c>
      <c r="B38512" s="2" t="s">
        <v>69</v>
      </c>
      <c r="C38512" s="2" t="s">
        <v>70</v>
      </c>
      <c r="D38512" s="2" t="s">
        <v>73</v>
      </c>
      <c r="E38512">
        <v>2050</v>
      </c>
      <c r="F38512" s="2" t="s">
        <v>20</v>
      </c>
      <c r="G38512">
        <v>16349</v>
      </c>
    </row>
    <row r="38513" spans="1:7" x14ac:dyDescent="0.25">
      <c r="A38513" s="1">
        <v>44052</v>
      </c>
      <c r="B38513" s="2" t="s">
        <v>69</v>
      </c>
      <c r="C38513" s="2" t="s">
        <v>70</v>
      </c>
      <c r="D38513" s="2" t="s">
        <v>73</v>
      </c>
      <c r="E38513">
        <v>2050</v>
      </c>
      <c r="F38513" s="2" t="s">
        <v>18</v>
      </c>
      <c r="G38513">
        <v>38172</v>
      </c>
    </row>
    <row r="38514" spans="1:7" x14ac:dyDescent="0.25">
      <c r="A38514" s="1">
        <v>44052</v>
      </c>
      <c r="B38514" s="2" t="s">
        <v>69</v>
      </c>
      <c r="C38514" s="2" t="s">
        <v>70</v>
      </c>
      <c r="D38514" s="2" t="s">
        <v>73</v>
      </c>
      <c r="E38514">
        <v>2050</v>
      </c>
      <c r="F38514" s="2" t="s">
        <v>15</v>
      </c>
      <c r="G38514">
        <v>43538</v>
      </c>
    </row>
    <row r="38515" spans="1:7" x14ac:dyDescent="0.25">
      <c r="A38515" s="1">
        <v>44060</v>
      </c>
      <c r="B38515" s="2" t="s">
        <v>69</v>
      </c>
      <c r="C38515" s="2" t="s">
        <v>70</v>
      </c>
      <c r="D38515" s="2" t="s">
        <v>73</v>
      </c>
      <c r="E38515">
        <v>2050</v>
      </c>
      <c r="F38515" s="2" t="s">
        <v>10</v>
      </c>
      <c r="G38515">
        <v>11677</v>
      </c>
    </row>
    <row r="38516" spans="1:7" x14ac:dyDescent="0.25">
      <c r="A38516" s="1">
        <v>44060</v>
      </c>
      <c r="B38516" s="2" t="s">
        <v>69</v>
      </c>
      <c r="C38516" s="2" t="s">
        <v>70</v>
      </c>
      <c r="D38516" s="2" t="s">
        <v>73</v>
      </c>
      <c r="E38516">
        <v>2050</v>
      </c>
      <c r="F38516" s="2" t="s">
        <v>10</v>
      </c>
      <c r="G38516">
        <v>24415</v>
      </c>
    </row>
    <row r="38517" spans="1:7" x14ac:dyDescent="0.25">
      <c r="A38517" s="1">
        <v>44060</v>
      </c>
      <c r="B38517" s="2" t="s">
        <v>69</v>
      </c>
      <c r="C38517" s="2" t="s">
        <v>70</v>
      </c>
      <c r="D38517" s="2" t="s">
        <v>73</v>
      </c>
      <c r="E38517">
        <v>2050</v>
      </c>
      <c r="F38517" s="2" t="s">
        <v>12</v>
      </c>
      <c r="G38517">
        <v>29830</v>
      </c>
    </row>
    <row r="38518" spans="1:7" x14ac:dyDescent="0.25">
      <c r="A38518" s="1">
        <v>44060</v>
      </c>
      <c r="B38518" s="2" t="s">
        <v>69</v>
      </c>
      <c r="C38518" s="2" t="s">
        <v>70</v>
      </c>
      <c r="D38518" s="2" t="s">
        <v>73</v>
      </c>
      <c r="E38518">
        <v>2050</v>
      </c>
      <c r="F38518" s="2" t="s">
        <v>10</v>
      </c>
      <c r="G38518">
        <v>35924</v>
      </c>
    </row>
    <row r="38519" spans="1:7" x14ac:dyDescent="0.25">
      <c r="A38519" s="1">
        <v>44060</v>
      </c>
      <c r="B38519" s="2" t="s">
        <v>69</v>
      </c>
      <c r="C38519" s="2" t="s">
        <v>70</v>
      </c>
      <c r="D38519" s="2" t="s">
        <v>73</v>
      </c>
      <c r="E38519">
        <v>2050</v>
      </c>
      <c r="F38519" s="2" t="s">
        <v>18</v>
      </c>
      <c r="G38519">
        <v>43933</v>
      </c>
    </row>
    <row r="38520" spans="1:7" x14ac:dyDescent="0.25">
      <c r="A38520" s="1">
        <v>44060</v>
      </c>
      <c r="B38520" s="2" t="s">
        <v>69</v>
      </c>
      <c r="C38520" s="2" t="s">
        <v>70</v>
      </c>
      <c r="D38520" s="2" t="s">
        <v>73</v>
      </c>
      <c r="E38520">
        <v>2050</v>
      </c>
      <c r="F38520" s="2" t="s">
        <v>12</v>
      </c>
      <c r="G38520">
        <v>16127</v>
      </c>
    </row>
    <row r="38521" spans="1:7" x14ac:dyDescent="0.25">
      <c r="A38521" s="1">
        <v>44060</v>
      </c>
      <c r="B38521" s="2" t="s">
        <v>69</v>
      </c>
      <c r="C38521" s="2" t="s">
        <v>70</v>
      </c>
      <c r="D38521" s="2" t="s">
        <v>73</v>
      </c>
      <c r="E38521">
        <v>2050</v>
      </c>
      <c r="F38521" s="2" t="s">
        <v>14</v>
      </c>
      <c r="G38521">
        <v>21773</v>
      </c>
    </row>
    <row r="38522" spans="1:7" x14ac:dyDescent="0.25">
      <c r="A38522" s="1">
        <v>44060</v>
      </c>
      <c r="B38522" s="2" t="s">
        <v>69</v>
      </c>
      <c r="C38522" s="2" t="s">
        <v>70</v>
      </c>
      <c r="D38522" s="2" t="s">
        <v>73</v>
      </c>
      <c r="E38522">
        <v>2050</v>
      </c>
      <c r="F38522" s="2" t="s">
        <v>15</v>
      </c>
      <c r="G38522">
        <v>55787</v>
      </c>
    </row>
    <row r="38523" spans="1:7" x14ac:dyDescent="0.25">
      <c r="A38523" s="1">
        <v>44068</v>
      </c>
      <c r="B38523" s="2" t="s">
        <v>69</v>
      </c>
      <c r="C38523" s="2" t="s">
        <v>70</v>
      </c>
      <c r="D38523" s="2" t="s">
        <v>73</v>
      </c>
      <c r="E38523">
        <v>2050</v>
      </c>
      <c r="F38523" s="2" t="s">
        <v>12</v>
      </c>
      <c r="G38523">
        <v>10426</v>
      </c>
    </row>
    <row r="38524" spans="1:7" x14ac:dyDescent="0.25">
      <c r="A38524" s="1">
        <v>44055</v>
      </c>
      <c r="B38524" s="2" t="s">
        <v>69</v>
      </c>
      <c r="C38524" s="2" t="s">
        <v>70</v>
      </c>
      <c r="D38524" s="2" t="s">
        <v>73</v>
      </c>
      <c r="E38524">
        <v>2050</v>
      </c>
      <c r="F38524" s="2" t="s">
        <v>15</v>
      </c>
      <c r="G38524">
        <v>20288</v>
      </c>
    </row>
    <row r="38525" spans="1:7" x14ac:dyDescent="0.25">
      <c r="A38525" s="1">
        <v>44055</v>
      </c>
      <c r="B38525" s="2" t="s">
        <v>69</v>
      </c>
      <c r="C38525" s="2" t="s">
        <v>70</v>
      </c>
      <c r="D38525" s="2" t="s">
        <v>73</v>
      </c>
      <c r="E38525">
        <v>2050</v>
      </c>
      <c r="F38525" s="2" t="s">
        <v>13</v>
      </c>
      <c r="G38525">
        <v>46998</v>
      </c>
    </row>
    <row r="38526" spans="1:7" x14ac:dyDescent="0.25">
      <c r="A38526" s="1">
        <v>44055</v>
      </c>
      <c r="B38526" s="2" t="s">
        <v>69</v>
      </c>
      <c r="C38526" s="2" t="s">
        <v>70</v>
      </c>
      <c r="D38526" s="2" t="s">
        <v>73</v>
      </c>
      <c r="E38526">
        <v>2050</v>
      </c>
      <c r="F38526" s="2" t="s">
        <v>17</v>
      </c>
      <c r="G38526">
        <v>17840</v>
      </c>
    </row>
    <row r="38527" spans="1:7" x14ac:dyDescent="0.25">
      <c r="A38527" s="1">
        <v>44055</v>
      </c>
      <c r="B38527" s="2" t="s">
        <v>69</v>
      </c>
      <c r="C38527" s="2" t="s">
        <v>70</v>
      </c>
      <c r="D38527" s="2" t="s">
        <v>73</v>
      </c>
      <c r="E38527">
        <v>2050</v>
      </c>
      <c r="F38527" s="2" t="s">
        <v>10</v>
      </c>
      <c r="G38527">
        <v>59368</v>
      </c>
    </row>
    <row r="38528" spans="1:7" x14ac:dyDescent="0.25">
      <c r="A38528" s="1">
        <v>44066</v>
      </c>
      <c r="B38528" s="2" t="s">
        <v>69</v>
      </c>
      <c r="C38528" s="2" t="s">
        <v>70</v>
      </c>
      <c r="D38528" s="2" t="s">
        <v>73</v>
      </c>
      <c r="E38528">
        <v>2050</v>
      </c>
      <c r="F38528" s="2" t="s">
        <v>20</v>
      </c>
      <c r="G38528">
        <v>56140</v>
      </c>
    </row>
    <row r="38529" spans="1:7" x14ac:dyDescent="0.25">
      <c r="A38529" s="1">
        <v>44066</v>
      </c>
      <c r="B38529" s="2" t="s">
        <v>69</v>
      </c>
      <c r="C38529" s="2" t="s">
        <v>70</v>
      </c>
      <c r="D38529" s="2" t="s">
        <v>73</v>
      </c>
      <c r="E38529">
        <v>2050</v>
      </c>
      <c r="F38529" s="2" t="s">
        <v>10</v>
      </c>
      <c r="G38529">
        <v>47524</v>
      </c>
    </row>
    <row r="38530" spans="1:7" x14ac:dyDescent="0.25">
      <c r="A38530" s="1">
        <v>44066</v>
      </c>
      <c r="B38530" s="2" t="s">
        <v>69</v>
      </c>
      <c r="C38530" s="2" t="s">
        <v>70</v>
      </c>
      <c r="D38530" s="2" t="s">
        <v>73</v>
      </c>
      <c r="E38530">
        <v>2050</v>
      </c>
      <c r="F38530" s="2" t="s">
        <v>16</v>
      </c>
      <c r="G38530">
        <v>11146</v>
      </c>
    </row>
    <row r="38531" spans="1:7" x14ac:dyDescent="0.25">
      <c r="A38531" s="1">
        <v>44066</v>
      </c>
      <c r="B38531" s="2" t="s">
        <v>69</v>
      </c>
      <c r="C38531" s="2" t="s">
        <v>70</v>
      </c>
      <c r="D38531" s="2" t="s">
        <v>73</v>
      </c>
      <c r="E38531">
        <v>2050</v>
      </c>
      <c r="F38531" s="2" t="s">
        <v>13</v>
      </c>
      <c r="G38531">
        <v>31149</v>
      </c>
    </row>
    <row r="38532" spans="1:7" x14ac:dyDescent="0.25">
      <c r="A38532" s="1">
        <v>44066</v>
      </c>
      <c r="B38532" s="2" t="s">
        <v>69</v>
      </c>
      <c r="C38532" s="2" t="s">
        <v>70</v>
      </c>
      <c r="D38532" s="2" t="s">
        <v>73</v>
      </c>
      <c r="E38532">
        <v>2050</v>
      </c>
      <c r="F38532" s="2" t="s">
        <v>13</v>
      </c>
      <c r="G38532">
        <v>30142</v>
      </c>
    </row>
    <row r="38533" spans="1:7" x14ac:dyDescent="0.25">
      <c r="A38533" s="1">
        <v>44066</v>
      </c>
      <c r="B38533" s="2" t="s">
        <v>69</v>
      </c>
      <c r="C38533" s="2" t="s">
        <v>70</v>
      </c>
      <c r="D38533" s="2" t="s">
        <v>73</v>
      </c>
      <c r="E38533">
        <v>2050</v>
      </c>
      <c r="F38533" s="2" t="s">
        <v>20</v>
      </c>
      <c r="G38533">
        <v>44235</v>
      </c>
    </row>
    <row r="38534" spans="1:7" x14ac:dyDescent="0.25">
      <c r="A38534" s="1">
        <v>44066</v>
      </c>
      <c r="B38534" s="2" t="s">
        <v>69</v>
      </c>
      <c r="C38534" s="2" t="s">
        <v>70</v>
      </c>
      <c r="D38534" s="2" t="s">
        <v>73</v>
      </c>
      <c r="E38534">
        <v>2050</v>
      </c>
      <c r="F38534" s="2" t="s">
        <v>20</v>
      </c>
      <c r="G38534">
        <v>57162</v>
      </c>
    </row>
    <row r="38535" spans="1:7" x14ac:dyDescent="0.25">
      <c r="A38535" s="1">
        <v>44066</v>
      </c>
      <c r="B38535" s="2" t="s">
        <v>69</v>
      </c>
      <c r="C38535" s="2" t="s">
        <v>70</v>
      </c>
      <c r="D38535" s="2" t="s">
        <v>73</v>
      </c>
      <c r="E38535">
        <v>2050</v>
      </c>
      <c r="F38535" s="2" t="s">
        <v>19</v>
      </c>
      <c r="G38535">
        <v>48406</v>
      </c>
    </row>
    <row r="38536" spans="1:7" x14ac:dyDescent="0.25">
      <c r="A38536" s="1">
        <v>44066</v>
      </c>
      <c r="B38536" s="2" t="s">
        <v>69</v>
      </c>
      <c r="C38536" s="2" t="s">
        <v>70</v>
      </c>
      <c r="D38536" s="2" t="s">
        <v>73</v>
      </c>
      <c r="E38536">
        <v>2050</v>
      </c>
      <c r="F38536" s="2" t="s">
        <v>10</v>
      </c>
      <c r="G38536">
        <v>48948</v>
      </c>
    </row>
    <row r="38537" spans="1:7" x14ac:dyDescent="0.25">
      <c r="A38537" s="1">
        <v>44066</v>
      </c>
      <c r="B38537" s="2" t="s">
        <v>69</v>
      </c>
      <c r="C38537" s="2" t="s">
        <v>70</v>
      </c>
      <c r="D38537" s="2" t="s">
        <v>73</v>
      </c>
      <c r="E38537">
        <v>2050</v>
      </c>
      <c r="F38537" s="2" t="s">
        <v>16</v>
      </c>
      <c r="G38537">
        <v>33495</v>
      </c>
    </row>
    <row r="38538" spans="1:7" x14ac:dyDescent="0.25">
      <c r="A38538" s="1">
        <v>44066</v>
      </c>
      <c r="B38538" s="2" t="s">
        <v>69</v>
      </c>
      <c r="C38538" s="2" t="s">
        <v>70</v>
      </c>
      <c r="D38538" s="2" t="s">
        <v>73</v>
      </c>
      <c r="E38538">
        <v>2050</v>
      </c>
      <c r="F38538" s="2" t="s">
        <v>17</v>
      </c>
      <c r="G38538">
        <v>47289</v>
      </c>
    </row>
    <row r="38539" spans="1:7" x14ac:dyDescent="0.25">
      <c r="A38539" s="1">
        <v>44058</v>
      </c>
      <c r="B38539" s="2" t="s">
        <v>69</v>
      </c>
      <c r="C38539" s="2" t="s">
        <v>70</v>
      </c>
      <c r="D38539" s="2" t="s">
        <v>73</v>
      </c>
      <c r="E38539">
        <v>2050</v>
      </c>
      <c r="F38539" s="2" t="s">
        <v>18</v>
      </c>
      <c r="G38539">
        <v>34615</v>
      </c>
    </row>
    <row r="38540" spans="1:7" x14ac:dyDescent="0.25">
      <c r="A38540" s="1">
        <v>44058</v>
      </c>
      <c r="B38540" s="2" t="s">
        <v>69</v>
      </c>
      <c r="C38540" s="2" t="s">
        <v>70</v>
      </c>
      <c r="D38540" s="2" t="s">
        <v>73</v>
      </c>
      <c r="E38540">
        <v>2050</v>
      </c>
      <c r="F38540" s="2" t="s">
        <v>14</v>
      </c>
      <c r="G38540">
        <v>42564</v>
      </c>
    </row>
    <row r="38541" spans="1:7" x14ac:dyDescent="0.25">
      <c r="A38541" s="1">
        <v>44058</v>
      </c>
      <c r="B38541" s="2" t="s">
        <v>69</v>
      </c>
      <c r="C38541" s="2" t="s">
        <v>70</v>
      </c>
      <c r="D38541" s="2" t="s">
        <v>73</v>
      </c>
      <c r="E38541">
        <v>2050</v>
      </c>
      <c r="F38541" s="2" t="s">
        <v>11</v>
      </c>
      <c r="G38541">
        <v>53384</v>
      </c>
    </row>
    <row r="38542" spans="1:7" x14ac:dyDescent="0.25">
      <c r="A38542" s="1">
        <v>44058</v>
      </c>
      <c r="B38542" s="2" t="s">
        <v>69</v>
      </c>
      <c r="C38542" s="2" t="s">
        <v>70</v>
      </c>
      <c r="D38542" s="2" t="s">
        <v>73</v>
      </c>
      <c r="E38542">
        <v>2050</v>
      </c>
      <c r="F38542" s="2" t="s">
        <v>11</v>
      </c>
      <c r="G38542">
        <v>34482</v>
      </c>
    </row>
    <row r="38543" spans="1:7" x14ac:dyDescent="0.25">
      <c r="A38543" s="1">
        <v>44058</v>
      </c>
      <c r="B38543" s="2" t="s">
        <v>69</v>
      </c>
      <c r="C38543" s="2" t="s">
        <v>70</v>
      </c>
      <c r="D38543" s="2" t="s">
        <v>73</v>
      </c>
      <c r="E38543">
        <v>2050</v>
      </c>
      <c r="F38543" s="2" t="s">
        <v>17</v>
      </c>
      <c r="G38543">
        <v>17478</v>
      </c>
    </row>
    <row r="38544" spans="1:7" x14ac:dyDescent="0.25">
      <c r="A38544" s="1">
        <v>44058</v>
      </c>
      <c r="B38544" s="2" t="s">
        <v>69</v>
      </c>
      <c r="C38544" s="2" t="s">
        <v>70</v>
      </c>
      <c r="D38544" s="2" t="s">
        <v>73</v>
      </c>
      <c r="E38544">
        <v>2050</v>
      </c>
      <c r="F38544" s="2" t="s">
        <v>10</v>
      </c>
      <c r="G38544">
        <v>51524</v>
      </c>
    </row>
    <row r="38545" spans="1:7" x14ac:dyDescent="0.25">
      <c r="A38545" s="1">
        <v>44058</v>
      </c>
      <c r="B38545" s="2" t="s">
        <v>69</v>
      </c>
      <c r="C38545" s="2" t="s">
        <v>70</v>
      </c>
      <c r="D38545" s="2" t="s">
        <v>73</v>
      </c>
      <c r="E38545">
        <v>2050</v>
      </c>
      <c r="F38545" s="2" t="s">
        <v>17</v>
      </c>
      <c r="G38545">
        <v>15249</v>
      </c>
    </row>
    <row r="38546" spans="1:7" x14ac:dyDescent="0.25">
      <c r="A38546" s="1">
        <v>44058</v>
      </c>
      <c r="B38546" s="2" t="s">
        <v>69</v>
      </c>
      <c r="C38546" s="2" t="s">
        <v>70</v>
      </c>
      <c r="D38546" s="2" t="s">
        <v>73</v>
      </c>
      <c r="E38546">
        <v>2050</v>
      </c>
      <c r="F38546" s="2" t="s">
        <v>10</v>
      </c>
      <c r="G38546">
        <v>44801</v>
      </c>
    </row>
    <row r="38547" spans="1:7" x14ac:dyDescent="0.25">
      <c r="A38547" s="1">
        <v>44058</v>
      </c>
      <c r="B38547" s="2" t="s">
        <v>69</v>
      </c>
      <c r="C38547" s="2" t="s">
        <v>70</v>
      </c>
      <c r="D38547" s="2" t="s">
        <v>73</v>
      </c>
      <c r="E38547">
        <v>2050</v>
      </c>
      <c r="F38547" s="2" t="s">
        <v>18</v>
      </c>
      <c r="G38547">
        <v>57651</v>
      </c>
    </row>
    <row r="38548" spans="1:7" x14ac:dyDescent="0.25">
      <c r="A38548" s="1">
        <v>44058</v>
      </c>
      <c r="B38548" s="2" t="s">
        <v>69</v>
      </c>
      <c r="C38548" s="2" t="s">
        <v>70</v>
      </c>
      <c r="D38548" s="2" t="s">
        <v>73</v>
      </c>
      <c r="E38548">
        <v>2050</v>
      </c>
      <c r="F38548" s="2" t="s">
        <v>16</v>
      </c>
      <c r="G38548">
        <v>46867</v>
      </c>
    </row>
    <row r="38549" spans="1:7" x14ac:dyDescent="0.25">
      <c r="A38549" s="1">
        <v>44058</v>
      </c>
      <c r="B38549" s="2" t="s">
        <v>69</v>
      </c>
      <c r="C38549" s="2" t="s">
        <v>70</v>
      </c>
      <c r="D38549" s="2" t="s">
        <v>73</v>
      </c>
      <c r="E38549">
        <v>2050</v>
      </c>
      <c r="F38549" s="2" t="s">
        <v>19</v>
      </c>
      <c r="G38549">
        <v>12143</v>
      </c>
    </row>
    <row r="38550" spans="1:7" x14ac:dyDescent="0.25">
      <c r="A38550" s="1">
        <v>44102</v>
      </c>
      <c r="B38550" s="2" t="s">
        <v>69</v>
      </c>
      <c r="C38550" s="2" t="s">
        <v>70</v>
      </c>
      <c r="D38550" s="2" t="s">
        <v>73</v>
      </c>
      <c r="E38550">
        <v>2050</v>
      </c>
      <c r="F38550" s="2" t="s">
        <v>10</v>
      </c>
      <c r="G38550">
        <v>42857</v>
      </c>
    </row>
    <row r="38551" spans="1:7" x14ac:dyDescent="0.25">
      <c r="A38551" s="1">
        <v>44102</v>
      </c>
      <c r="B38551" s="2" t="s">
        <v>69</v>
      </c>
      <c r="C38551" s="2" t="s">
        <v>70</v>
      </c>
      <c r="D38551" s="2" t="s">
        <v>73</v>
      </c>
      <c r="E38551">
        <v>2050</v>
      </c>
      <c r="F38551" s="2" t="s">
        <v>19</v>
      </c>
      <c r="G38551">
        <v>10369</v>
      </c>
    </row>
    <row r="38552" spans="1:7" x14ac:dyDescent="0.25">
      <c r="A38552" s="1">
        <v>44102</v>
      </c>
      <c r="B38552" s="2" t="s">
        <v>69</v>
      </c>
      <c r="C38552" s="2" t="s">
        <v>70</v>
      </c>
      <c r="D38552" s="2" t="s">
        <v>73</v>
      </c>
      <c r="E38552">
        <v>2050</v>
      </c>
      <c r="F38552" s="2" t="s">
        <v>15</v>
      </c>
      <c r="G38552">
        <v>39638</v>
      </c>
    </row>
    <row r="38553" spans="1:7" x14ac:dyDescent="0.25">
      <c r="A38553" s="1">
        <v>44102</v>
      </c>
      <c r="B38553" s="2" t="s">
        <v>69</v>
      </c>
      <c r="C38553" s="2" t="s">
        <v>70</v>
      </c>
      <c r="D38553" s="2" t="s">
        <v>73</v>
      </c>
      <c r="E38553">
        <v>2050</v>
      </c>
      <c r="F38553" s="2" t="s">
        <v>20</v>
      </c>
      <c r="G38553">
        <v>59904</v>
      </c>
    </row>
    <row r="38554" spans="1:7" x14ac:dyDescent="0.25">
      <c r="A38554" s="1">
        <v>44102</v>
      </c>
      <c r="B38554" s="2" t="s">
        <v>69</v>
      </c>
      <c r="C38554" s="2" t="s">
        <v>70</v>
      </c>
      <c r="D38554" s="2" t="s">
        <v>73</v>
      </c>
      <c r="E38554">
        <v>2050</v>
      </c>
      <c r="F38554" s="2" t="s">
        <v>11</v>
      </c>
      <c r="G38554">
        <v>22067</v>
      </c>
    </row>
    <row r="38555" spans="1:7" x14ac:dyDescent="0.25">
      <c r="A38555" s="1">
        <v>44102</v>
      </c>
      <c r="B38555" s="2" t="s">
        <v>69</v>
      </c>
      <c r="C38555" s="2" t="s">
        <v>70</v>
      </c>
      <c r="D38555" s="2" t="s">
        <v>73</v>
      </c>
      <c r="E38555">
        <v>2050</v>
      </c>
      <c r="F38555" s="2" t="s">
        <v>14</v>
      </c>
      <c r="G38555">
        <v>48433</v>
      </c>
    </row>
    <row r="38556" spans="1:7" x14ac:dyDescent="0.25">
      <c r="A38556" s="1">
        <v>44102</v>
      </c>
      <c r="B38556" s="2" t="s">
        <v>69</v>
      </c>
      <c r="C38556" s="2" t="s">
        <v>70</v>
      </c>
      <c r="D38556" s="2" t="s">
        <v>73</v>
      </c>
      <c r="E38556">
        <v>2050</v>
      </c>
      <c r="F38556" s="2" t="s">
        <v>16</v>
      </c>
      <c r="G38556">
        <v>10256</v>
      </c>
    </row>
    <row r="38557" spans="1:7" x14ac:dyDescent="0.25">
      <c r="A38557" s="1">
        <v>44102</v>
      </c>
      <c r="B38557" s="2" t="s">
        <v>69</v>
      </c>
      <c r="C38557" s="2" t="s">
        <v>70</v>
      </c>
      <c r="D38557" s="2" t="s">
        <v>73</v>
      </c>
      <c r="E38557">
        <v>2050</v>
      </c>
      <c r="F38557" s="2" t="s">
        <v>10</v>
      </c>
      <c r="G38557">
        <v>21172</v>
      </c>
    </row>
    <row r="38558" spans="1:7" x14ac:dyDescent="0.25">
      <c r="A38558" s="1">
        <v>44102</v>
      </c>
      <c r="B38558" s="2" t="s">
        <v>69</v>
      </c>
      <c r="C38558" s="2" t="s">
        <v>70</v>
      </c>
      <c r="D38558" s="2" t="s">
        <v>73</v>
      </c>
      <c r="E38558">
        <v>2050</v>
      </c>
      <c r="F38558" s="2" t="s">
        <v>10</v>
      </c>
      <c r="G38558">
        <v>36669</v>
      </c>
    </row>
    <row r="38559" spans="1:7" x14ac:dyDescent="0.25">
      <c r="A38559" s="1">
        <v>44102</v>
      </c>
      <c r="B38559" s="2" t="s">
        <v>69</v>
      </c>
      <c r="C38559" s="2" t="s">
        <v>70</v>
      </c>
      <c r="D38559" s="2" t="s">
        <v>73</v>
      </c>
      <c r="E38559">
        <v>2050</v>
      </c>
      <c r="F38559" s="2" t="s">
        <v>20</v>
      </c>
      <c r="G38559">
        <v>21789</v>
      </c>
    </row>
    <row r="38560" spans="1:7" x14ac:dyDescent="0.25">
      <c r="A38560" s="1">
        <v>44102</v>
      </c>
      <c r="B38560" s="2" t="s">
        <v>69</v>
      </c>
      <c r="C38560" s="2" t="s">
        <v>70</v>
      </c>
      <c r="D38560" s="2" t="s">
        <v>73</v>
      </c>
      <c r="E38560">
        <v>2050</v>
      </c>
      <c r="F38560" s="2" t="s">
        <v>13</v>
      </c>
      <c r="G38560">
        <v>36187</v>
      </c>
    </row>
    <row r="38561" spans="1:7" x14ac:dyDescent="0.25">
      <c r="A38561" s="1">
        <v>44095</v>
      </c>
      <c r="B38561" s="2" t="s">
        <v>69</v>
      </c>
      <c r="C38561" s="2" t="s">
        <v>70</v>
      </c>
      <c r="D38561" s="2" t="s">
        <v>73</v>
      </c>
      <c r="E38561">
        <v>2050</v>
      </c>
      <c r="F38561" s="2" t="s">
        <v>13</v>
      </c>
      <c r="G38561">
        <v>37848</v>
      </c>
    </row>
    <row r="38562" spans="1:7" x14ac:dyDescent="0.25">
      <c r="A38562" s="1">
        <v>44095</v>
      </c>
      <c r="B38562" s="2" t="s">
        <v>69</v>
      </c>
      <c r="C38562" s="2" t="s">
        <v>70</v>
      </c>
      <c r="D38562" s="2" t="s">
        <v>73</v>
      </c>
      <c r="E38562">
        <v>2050</v>
      </c>
      <c r="F38562" s="2" t="s">
        <v>11</v>
      </c>
      <c r="G38562">
        <v>48533</v>
      </c>
    </row>
    <row r="38563" spans="1:7" x14ac:dyDescent="0.25">
      <c r="A38563" s="1">
        <v>44095</v>
      </c>
      <c r="B38563" s="2" t="s">
        <v>69</v>
      </c>
      <c r="C38563" s="2" t="s">
        <v>70</v>
      </c>
      <c r="D38563" s="2" t="s">
        <v>73</v>
      </c>
      <c r="E38563">
        <v>2050</v>
      </c>
      <c r="F38563" s="2" t="s">
        <v>14</v>
      </c>
      <c r="G38563">
        <v>24254</v>
      </c>
    </row>
    <row r="38564" spans="1:7" x14ac:dyDescent="0.25">
      <c r="A38564" s="1">
        <v>44095</v>
      </c>
      <c r="B38564" s="2" t="s">
        <v>69</v>
      </c>
      <c r="C38564" s="2" t="s">
        <v>70</v>
      </c>
      <c r="D38564" s="2" t="s">
        <v>73</v>
      </c>
      <c r="E38564">
        <v>2050</v>
      </c>
      <c r="F38564" s="2" t="s">
        <v>13</v>
      </c>
      <c r="G38564">
        <v>42644</v>
      </c>
    </row>
    <row r="38565" spans="1:7" x14ac:dyDescent="0.25">
      <c r="A38565" s="1">
        <v>44095</v>
      </c>
      <c r="B38565" s="2" t="s">
        <v>69</v>
      </c>
      <c r="C38565" s="2" t="s">
        <v>70</v>
      </c>
      <c r="D38565" s="2" t="s">
        <v>73</v>
      </c>
      <c r="E38565">
        <v>2050</v>
      </c>
      <c r="F38565" s="2" t="s">
        <v>14</v>
      </c>
      <c r="G38565">
        <v>37575</v>
      </c>
    </row>
    <row r="38566" spans="1:7" x14ac:dyDescent="0.25">
      <c r="A38566" s="1">
        <v>44095</v>
      </c>
      <c r="B38566" s="2" t="s">
        <v>69</v>
      </c>
      <c r="C38566" s="2" t="s">
        <v>70</v>
      </c>
      <c r="D38566" s="2" t="s">
        <v>73</v>
      </c>
      <c r="E38566">
        <v>2050</v>
      </c>
      <c r="F38566" s="2" t="s">
        <v>15</v>
      </c>
      <c r="G38566">
        <v>34124</v>
      </c>
    </row>
    <row r="38567" spans="1:7" x14ac:dyDescent="0.25">
      <c r="A38567" s="1">
        <v>44095</v>
      </c>
      <c r="B38567" s="2" t="s">
        <v>69</v>
      </c>
      <c r="C38567" s="2" t="s">
        <v>70</v>
      </c>
      <c r="D38567" s="2" t="s">
        <v>73</v>
      </c>
      <c r="E38567">
        <v>2050</v>
      </c>
      <c r="F38567" s="2" t="s">
        <v>14</v>
      </c>
      <c r="G38567">
        <v>59683</v>
      </c>
    </row>
    <row r="38568" spans="1:7" x14ac:dyDescent="0.25">
      <c r="A38568" s="1">
        <v>44095</v>
      </c>
      <c r="B38568" s="2" t="s">
        <v>69</v>
      </c>
      <c r="C38568" s="2" t="s">
        <v>70</v>
      </c>
      <c r="D38568" s="2" t="s">
        <v>73</v>
      </c>
      <c r="E38568">
        <v>2050</v>
      </c>
      <c r="F38568" s="2" t="s">
        <v>14</v>
      </c>
      <c r="G38568">
        <v>31945</v>
      </c>
    </row>
    <row r="38569" spans="1:7" x14ac:dyDescent="0.25">
      <c r="A38569" s="1">
        <v>44095</v>
      </c>
      <c r="B38569" s="2" t="s">
        <v>69</v>
      </c>
      <c r="C38569" s="2" t="s">
        <v>70</v>
      </c>
      <c r="D38569" s="2" t="s">
        <v>73</v>
      </c>
      <c r="E38569">
        <v>2050</v>
      </c>
      <c r="F38569" s="2" t="s">
        <v>11</v>
      </c>
      <c r="G38569">
        <v>18679</v>
      </c>
    </row>
    <row r="38570" spans="1:7" x14ac:dyDescent="0.25">
      <c r="A38570" s="1">
        <v>44095</v>
      </c>
      <c r="B38570" s="2" t="s">
        <v>69</v>
      </c>
      <c r="C38570" s="2" t="s">
        <v>70</v>
      </c>
      <c r="D38570" s="2" t="s">
        <v>73</v>
      </c>
      <c r="E38570">
        <v>2050</v>
      </c>
      <c r="F38570" s="2" t="s">
        <v>18</v>
      </c>
      <c r="G38570">
        <v>27536</v>
      </c>
    </row>
    <row r="38571" spans="1:7" x14ac:dyDescent="0.25">
      <c r="A38571" s="1">
        <v>44095</v>
      </c>
      <c r="B38571" s="2" t="s">
        <v>69</v>
      </c>
      <c r="C38571" s="2" t="s">
        <v>70</v>
      </c>
      <c r="D38571" s="2" t="s">
        <v>73</v>
      </c>
      <c r="E38571">
        <v>2050</v>
      </c>
      <c r="F38571" s="2" t="s">
        <v>18</v>
      </c>
      <c r="G38571">
        <v>37828</v>
      </c>
    </row>
    <row r="38572" spans="1:7" x14ac:dyDescent="0.25">
      <c r="A38572" s="1">
        <v>44098</v>
      </c>
      <c r="B38572" s="2" t="s">
        <v>69</v>
      </c>
      <c r="C38572" s="2" t="s">
        <v>70</v>
      </c>
      <c r="D38572" s="2" t="s">
        <v>73</v>
      </c>
      <c r="E38572">
        <v>2050</v>
      </c>
      <c r="F38572" s="2" t="s">
        <v>13</v>
      </c>
      <c r="G38572">
        <v>34964</v>
      </c>
    </row>
    <row r="38573" spans="1:7" x14ac:dyDescent="0.25">
      <c r="A38573" s="1">
        <v>44089</v>
      </c>
      <c r="B38573" s="2" t="s">
        <v>69</v>
      </c>
      <c r="C38573" s="2" t="s">
        <v>70</v>
      </c>
      <c r="D38573" s="2" t="s">
        <v>73</v>
      </c>
      <c r="E38573">
        <v>2050</v>
      </c>
      <c r="F38573" s="2" t="s">
        <v>15</v>
      </c>
      <c r="G38573">
        <v>22378</v>
      </c>
    </row>
    <row r="38574" spans="1:7" x14ac:dyDescent="0.25">
      <c r="A38574" s="1">
        <v>44089</v>
      </c>
      <c r="B38574" s="2" t="s">
        <v>69</v>
      </c>
      <c r="C38574" s="2" t="s">
        <v>70</v>
      </c>
      <c r="D38574" s="2" t="s">
        <v>73</v>
      </c>
      <c r="E38574">
        <v>2050</v>
      </c>
      <c r="F38574" s="2" t="s">
        <v>14</v>
      </c>
      <c r="G38574">
        <v>52581</v>
      </c>
    </row>
    <row r="38575" spans="1:7" x14ac:dyDescent="0.25">
      <c r="A38575" s="1">
        <v>44089</v>
      </c>
      <c r="B38575" s="2" t="s">
        <v>69</v>
      </c>
      <c r="C38575" s="2" t="s">
        <v>70</v>
      </c>
      <c r="D38575" s="2" t="s">
        <v>73</v>
      </c>
      <c r="E38575">
        <v>2050</v>
      </c>
      <c r="F38575" s="2" t="s">
        <v>11</v>
      </c>
      <c r="G38575">
        <v>21530</v>
      </c>
    </row>
    <row r="38576" spans="1:7" x14ac:dyDescent="0.25">
      <c r="A38576" s="1">
        <v>44089</v>
      </c>
      <c r="B38576" s="2" t="s">
        <v>69</v>
      </c>
      <c r="C38576" s="2" t="s">
        <v>70</v>
      </c>
      <c r="D38576" s="2" t="s">
        <v>73</v>
      </c>
      <c r="E38576">
        <v>2050</v>
      </c>
      <c r="F38576" s="2" t="s">
        <v>17</v>
      </c>
      <c r="G38576">
        <v>42344</v>
      </c>
    </row>
    <row r="38577" spans="1:7" x14ac:dyDescent="0.25">
      <c r="A38577" s="1">
        <v>44091</v>
      </c>
      <c r="B38577" s="2" t="s">
        <v>69</v>
      </c>
      <c r="C38577" s="2" t="s">
        <v>70</v>
      </c>
      <c r="D38577" s="2" t="s">
        <v>73</v>
      </c>
      <c r="E38577">
        <v>2050</v>
      </c>
      <c r="F38577" s="2" t="s">
        <v>17</v>
      </c>
      <c r="G38577">
        <v>20784</v>
      </c>
    </row>
    <row r="38578" spans="1:7" x14ac:dyDescent="0.25">
      <c r="A38578" s="1">
        <v>44091</v>
      </c>
      <c r="B38578" s="2" t="s">
        <v>69</v>
      </c>
      <c r="C38578" s="2" t="s">
        <v>70</v>
      </c>
      <c r="D38578" s="2" t="s">
        <v>73</v>
      </c>
      <c r="E38578">
        <v>2050</v>
      </c>
      <c r="F38578" s="2" t="s">
        <v>12</v>
      </c>
      <c r="G38578">
        <v>54555</v>
      </c>
    </row>
    <row r="38579" spans="1:7" x14ac:dyDescent="0.25">
      <c r="A38579" s="1">
        <v>44091</v>
      </c>
      <c r="B38579" s="2" t="s">
        <v>69</v>
      </c>
      <c r="C38579" s="2" t="s">
        <v>70</v>
      </c>
      <c r="D38579" s="2" t="s">
        <v>73</v>
      </c>
      <c r="E38579">
        <v>2050</v>
      </c>
      <c r="F38579" s="2" t="s">
        <v>12</v>
      </c>
      <c r="G38579">
        <v>27836</v>
      </c>
    </row>
    <row r="38580" spans="1:7" x14ac:dyDescent="0.25">
      <c r="A38580" s="1">
        <v>44091</v>
      </c>
      <c r="B38580" s="2" t="s">
        <v>69</v>
      </c>
      <c r="C38580" s="2" t="s">
        <v>70</v>
      </c>
      <c r="D38580" s="2" t="s">
        <v>73</v>
      </c>
      <c r="E38580">
        <v>2050</v>
      </c>
      <c r="F38580" s="2" t="s">
        <v>17</v>
      </c>
      <c r="G38580">
        <v>54522</v>
      </c>
    </row>
    <row r="38581" spans="1:7" x14ac:dyDescent="0.25">
      <c r="A38581" s="1">
        <v>44091</v>
      </c>
      <c r="B38581" s="2" t="s">
        <v>69</v>
      </c>
      <c r="C38581" s="2" t="s">
        <v>70</v>
      </c>
      <c r="D38581" s="2" t="s">
        <v>73</v>
      </c>
      <c r="E38581">
        <v>2050</v>
      </c>
      <c r="F38581" s="2" t="s">
        <v>18</v>
      </c>
      <c r="G38581">
        <v>42435</v>
      </c>
    </row>
    <row r="38582" spans="1:7" x14ac:dyDescent="0.25">
      <c r="A38582" s="1">
        <v>44091</v>
      </c>
      <c r="B38582" s="2" t="s">
        <v>69</v>
      </c>
      <c r="C38582" s="2" t="s">
        <v>70</v>
      </c>
      <c r="D38582" s="2" t="s">
        <v>73</v>
      </c>
      <c r="E38582">
        <v>2050</v>
      </c>
      <c r="F38582" s="2" t="s">
        <v>12</v>
      </c>
      <c r="G38582">
        <v>57942</v>
      </c>
    </row>
    <row r="38583" spans="1:7" x14ac:dyDescent="0.25">
      <c r="A38583" s="1">
        <v>44091</v>
      </c>
      <c r="B38583" s="2" t="s">
        <v>69</v>
      </c>
      <c r="C38583" s="2" t="s">
        <v>70</v>
      </c>
      <c r="D38583" s="2" t="s">
        <v>73</v>
      </c>
      <c r="E38583">
        <v>2050</v>
      </c>
      <c r="F38583" s="2" t="s">
        <v>12</v>
      </c>
      <c r="G38583">
        <v>26374</v>
      </c>
    </row>
    <row r="38584" spans="1:7" x14ac:dyDescent="0.25">
      <c r="A38584" s="1">
        <v>44091</v>
      </c>
      <c r="B38584" s="2" t="s">
        <v>69</v>
      </c>
      <c r="C38584" s="2" t="s">
        <v>70</v>
      </c>
      <c r="D38584" s="2" t="s">
        <v>73</v>
      </c>
      <c r="E38584">
        <v>2050</v>
      </c>
      <c r="F38584" s="2" t="s">
        <v>18</v>
      </c>
      <c r="G38584">
        <v>25906</v>
      </c>
    </row>
    <row r="38585" spans="1:7" x14ac:dyDescent="0.25">
      <c r="A38585" s="1">
        <v>44091</v>
      </c>
      <c r="B38585" s="2" t="s">
        <v>69</v>
      </c>
      <c r="C38585" s="2" t="s">
        <v>70</v>
      </c>
      <c r="D38585" s="2" t="s">
        <v>73</v>
      </c>
      <c r="E38585">
        <v>2050</v>
      </c>
      <c r="F38585" s="2" t="s">
        <v>15</v>
      </c>
      <c r="G38585">
        <v>56155</v>
      </c>
    </row>
    <row r="38586" spans="1:7" x14ac:dyDescent="0.25">
      <c r="A38586" s="1">
        <v>44091</v>
      </c>
      <c r="B38586" s="2" t="s">
        <v>69</v>
      </c>
      <c r="C38586" s="2" t="s">
        <v>70</v>
      </c>
      <c r="D38586" s="2" t="s">
        <v>73</v>
      </c>
      <c r="E38586">
        <v>2050</v>
      </c>
      <c r="F38586" s="2" t="s">
        <v>10</v>
      </c>
      <c r="G38586">
        <v>44748</v>
      </c>
    </row>
    <row r="38587" spans="1:7" x14ac:dyDescent="0.25">
      <c r="A38587" s="1">
        <v>44091</v>
      </c>
      <c r="B38587" s="2" t="s">
        <v>69</v>
      </c>
      <c r="C38587" s="2" t="s">
        <v>70</v>
      </c>
      <c r="D38587" s="2" t="s">
        <v>73</v>
      </c>
      <c r="E38587">
        <v>2050</v>
      </c>
      <c r="F38587" s="2" t="s">
        <v>17</v>
      </c>
      <c r="G38587">
        <v>12774</v>
      </c>
    </row>
    <row r="38588" spans="1:7" x14ac:dyDescent="0.25">
      <c r="A38588" s="1">
        <v>44102</v>
      </c>
      <c r="B38588" s="2" t="s">
        <v>69</v>
      </c>
      <c r="C38588" s="2" t="s">
        <v>70</v>
      </c>
      <c r="D38588" s="2" t="s">
        <v>73</v>
      </c>
      <c r="E38588">
        <v>2050</v>
      </c>
      <c r="F38588" s="2" t="s">
        <v>15</v>
      </c>
      <c r="G38588">
        <v>50379</v>
      </c>
    </row>
    <row r="38589" spans="1:7" x14ac:dyDescent="0.25">
      <c r="A38589" s="1">
        <v>44102</v>
      </c>
      <c r="B38589" s="2" t="s">
        <v>69</v>
      </c>
      <c r="C38589" s="2" t="s">
        <v>70</v>
      </c>
      <c r="D38589" s="2" t="s">
        <v>73</v>
      </c>
      <c r="E38589">
        <v>2050</v>
      </c>
      <c r="F38589" s="2" t="s">
        <v>20</v>
      </c>
      <c r="G38589">
        <v>58480</v>
      </c>
    </row>
    <row r="38590" spans="1:7" x14ac:dyDescent="0.25">
      <c r="A38590" s="1">
        <v>44102</v>
      </c>
      <c r="B38590" s="2" t="s">
        <v>69</v>
      </c>
      <c r="C38590" s="2" t="s">
        <v>70</v>
      </c>
      <c r="D38590" s="2" t="s">
        <v>73</v>
      </c>
      <c r="E38590">
        <v>2050</v>
      </c>
      <c r="F38590" s="2" t="s">
        <v>16</v>
      </c>
      <c r="G38590">
        <v>44451</v>
      </c>
    </row>
    <row r="38591" spans="1:7" x14ac:dyDescent="0.25">
      <c r="A38591" s="1">
        <v>44102</v>
      </c>
      <c r="B38591" s="2" t="s">
        <v>69</v>
      </c>
      <c r="C38591" s="2" t="s">
        <v>70</v>
      </c>
      <c r="D38591" s="2" t="s">
        <v>73</v>
      </c>
      <c r="E38591">
        <v>2050</v>
      </c>
      <c r="F38591" s="2" t="s">
        <v>18</v>
      </c>
      <c r="G38591">
        <v>33661</v>
      </c>
    </row>
    <row r="38592" spans="1:7" x14ac:dyDescent="0.25">
      <c r="A38592" s="1">
        <v>44102</v>
      </c>
      <c r="B38592" s="2" t="s">
        <v>69</v>
      </c>
      <c r="C38592" s="2" t="s">
        <v>70</v>
      </c>
      <c r="D38592" s="2" t="s">
        <v>73</v>
      </c>
      <c r="E38592">
        <v>2050</v>
      </c>
      <c r="F38592" s="2" t="s">
        <v>16</v>
      </c>
      <c r="G38592">
        <v>27284</v>
      </c>
    </row>
    <row r="38593" spans="1:7" x14ac:dyDescent="0.25">
      <c r="A38593" s="1">
        <v>44102</v>
      </c>
      <c r="B38593" s="2" t="s">
        <v>69</v>
      </c>
      <c r="C38593" s="2" t="s">
        <v>70</v>
      </c>
      <c r="D38593" s="2" t="s">
        <v>73</v>
      </c>
      <c r="E38593">
        <v>2050</v>
      </c>
      <c r="F38593" s="2" t="s">
        <v>10</v>
      </c>
      <c r="G38593">
        <v>23506</v>
      </c>
    </row>
    <row r="38594" spans="1:7" x14ac:dyDescent="0.25">
      <c r="A38594" s="1">
        <v>44102</v>
      </c>
      <c r="B38594" s="2" t="s">
        <v>69</v>
      </c>
      <c r="C38594" s="2" t="s">
        <v>70</v>
      </c>
      <c r="D38594" s="2" t="s">
        <v>73</v>
      </c>
      <c r="E38594">
        <v>2050</v>
      </c>
      <c r="F38594" s="2" t="s">
        <v>19</v>
      </c>
      <c r="G38594">
        <v>12483</v>
      </c>
    </row>
    <row r="38595" spans="1:7" x14ac:dyDescent="0.25">
      <c r="A38595" s="1">
        <v>44090</v>
      </c>
      <c r="B38595" s="2" t="s">
        <v>69</v>
      </c>
      <c r="C38595" s="2" t="s">
        <v>70</v>
      </c>
      <c r="D38595" s="2" t="s">
        <v>73</v>
      </c>
      <c r="E38595">
        <v>2050</v>
      </c>
      <c r="F38595" s="2" t="s">
        <v>20</v>
      </c>
      <c r="G38595">
        <v>32724</v>
      </c>
    </row>
    <row r="38596" spans="1:7" x14ac:dyDescent="0.25">
      <c r="A38596" s="1">
        <v>44090</v>
      </c>
      <c r="B38596" s="2" t="s">
        <v>69</v>
      </c>
      <c r="C38596" s="2" t="s">
        <v>70</v>
      </c>
      <c r="D38596" s="2" t="s">
        <v>73</v>
      </c>
      <c r="E38596">
        <v>2050</v>
      </c>
      <c r="F38596" s="2" t="s">
        <v>15</v>
      </c>
      <c r="G38596">
        <v>35080</v>
      </c>
    </row>
    <row r="38597" spans="1:7" x14ac:dyDescent="0.25">
      <c r="A38597" s="1">
        <v>44090</v>
      </c>
      <c r="B38597" s="2" t="s">
        <v>69</v>
      </c>
      <c r="C38597" s="2" t="s">
        <v>70</v>
      </c>
      <c r="D38597" s="2" t="s">
        <v>73</v>
      </c>
      <c r="E38597">
        <v>2050</v>
      </c>
      <c r="F38597" s="2" t="s">
        <v>20</v>
      </c>
      <c r="G38597">
        <v>53504</v>
      </c>
    </row>
    <row r="38598" spans="1:7" x14ac:dyDescent="0.25">
      <c r="A38598" s="1">
        <v>44090</v>
      </c>
      <c r="B38598" s="2" t="s">
        <v>69</v>
      </c>
      <c r="C38598" s="2" t="s">
        <v>70</v>
      </c>
      <c r="D38598" s="2" t="s">
        <v>73</v>
      </c>
      <c r="E38598">
        <v>2050</v>
      </c>
      <c r="F38598" s="2" t="s">
        <v>12</v>
      </c>
      <c r="G38598">
        <v>46843</v>
      </c>
    </row>
    <row r="38599" spans="1:7" x14ac:dyDescent="0.25">
      <c r="A38599" s="1">
        <v>44090</v>
      </c>
      <c r="B38599" s="2" t="s">
        <v>69</v>
      </c>
      <c r="C38599" s="2" t="s">
        <v>70</v>
      </c>
      <c r="D38599" s="2" t="s">
        <v>73</v>
      </c>
      <c r="E38599">
        <v>2050</v>
      </c>
      <c r="F38599" s="2" t="s">
        <v>12</v>
      </c>
      <c r="G38599">
        <v>58983</v>
      </c>
    </row>
    <row r="38600" spans="1:7" x14ac:dyDescent="0.25">
      <c r="A38600" s="1">
        <v>44096</v>
      </c>
      <c r="B38600" s="2" t="s">
        <v>69</v>
      </c>
      <c r="C38600" s="2" t="s">
        <v>70</v>
      </c>
      <c r="D38600" s="2" t="s">
        <v>73</v>
      </c>
      <c r="E38600">
        <v>2050</v>
      </c>
      <c r="F38600" s="2" t="s">
        <v>13</v>
      </c>
      <c r="G38600">
        <v>16480</v>
      </c>
    </row>
    <row r="38601" spans="1:7" x14ac:dyDescent="0.25">
      <c r="A38601" s="1">
        <v>44096</v>
      </c>
      <c r="B38601" s="2" t="s">
        <v>69</v>
      </c>
      <c r="C38601" s="2" t="s">
        <v>70</v>
      </c>
      <c r="D38601" s="2" t="s">
        <v>73</v>
      </c>
      <c r="E38601">
        <v>2050</v>
      </c>
      <c r="F38601" s="2" t="s">
        <v>11</v>
      </c>
      <c r="G38601">
        <v>28151</v>
      </c>
    </row>
    <row r="38602" spans="1:7" x14ac:dyDescent="0.25">
      <c r="A38602" s="1">
        <v>44096</v>
      </c>
      <c r="B38602" s="2" t="s">
        <v>69</v>
      </c>
      <c r="C38602" s="2" t="s">
        <v>70</v>
      </c>
      <c r="D38602" s="2" t="s">
        <v>73</v>
      </c>
      <c r="E38602">
        <v>2050</v>
      </c>
      <c r="F38602" s="2" t="s">
        <v>19</v>
      </c>
      <c r="G38602">
        <v>28321</v>
      </c>
    </row>
    <row r="38603" spans="1:7" x14ac:dyDescent="0.25">
      <c r="A38603" s="1">
        <v>44096</v>
      </c>
      <c r="B38603" s="2" t="s">
        <v>69</v>
      </c>
      <c r="C38603" s="2" t="s">
        <v>70</v>
      </c>
      <c r="D38603" s="2" t="s">
        <v>73</v>
      </c>
      <c r="E38603">
        <v>2050</v>
      </c>
      <c r="F38603" s="2" t="s">
        <v>14</v>
      </c>
      <c r="G38603">
        <v>46469</v>
      </c>
    </row>
    <row r="38604" spans="1:7" x14ac:dyDescent="0.25">
      <c r="A38604" s="1">
        <v>44096</v>
      </c>
      <c r="B38604" s="2" t="s">
        <v>69</v>
      </c>
      <c r="C38604" s="2" t="s">
        <v>70</v>
      </c>
      <c r="D38604" s="2" t="s">
        <v>73</v>
      </c>
      <c r="E38604">
        <v>2050</v>
      </c>
      <c r="F38604" s="2" t="s">
        <v>19</v>
      </c>
      <c r="G38604">
        <v>52209</v>
      </c>
    </row>
    <row r="38605" spans="1:7" x14ac:dyDescent="0.25">
      <c r="A38605" s="1">
        <v>44096</v>
      </c>
      <c r="B38605" s="2" t="s">
        <v>69</v>
      </c>
      <c r="C38605" s="2" t="s">
        <v>70</v>
      </c>
      <c r="D38605" s="2" t="s">
        <v>73</v>
      </c>
      <c r="E38605">
        <v>2050</v>
      </c>
      <c r="F38605" s="2" t="s">
        <v>16</v>
      </c>
      <c r="G38605">
        <v>52076</v>
      </c>
    </row>
    <row r="38606" spans="1:7" x14ac:dyDescent="0.25">
      <c r="A38606" s="1">
        <v>44096</v>
      </c>
      <c r="B38606" s="2" t="s">
        <v>69</v>
      </c>
      <c r="C38606" s="2" t="s">
        <v>70</v>
      </c>
      <c r="D38606" s="2" t="s">
        <v>73</v>
      </c>
      <c r="E38606">
        <v>2050</v>
      </c>
      <c r="F38606" s="2" t="s">
        <v>19</v>
      </c>
      <c r="G38606">
        <v>21053</v>
      </c>
    </row>
    <row r="38607" spans="1:7" x14ac:dyDescent="0.25">
      <c r="A38607" s="1">
        <v>44096</v>
      </c>
      <c r="B38607" s="2" t="s">
        <v>69</v>
      </c>
      <c r="C38607" s="2" t="s">
        <v>70</v>
      </c>
      <c r="D38607" s="2" t="s">
        <v>73</v>
      </c>
      <c r="E38607">
        <v>2050</v>
      </c>
      <c r="F38607" s="2" t="s">
        <v>19</v>
      </c>
      <c r="G38607">
        <v>54305</v>
      </c>
    </row>
    <row r="38608" spans="1:7" x14ac:dyDescent="0.25">
      <c r="A38608" s="1">
        <v>44096</v>
      </c>
      <c r="B38608" s="2" t="s">
        <v>69</v>
      </c>
      <c r="C38608" s="2" t="s">
        <v>70</v>
      </c>
      <c r="D38608" s="2" t="s">
        <v>73</v>
      </c>
      <c r="E38608">
        <v>2050</v>
      </c>
      <c r="F38608" s="2" t="s">
        <v>17</v>
      </c>
      <c r="G38608">
        <v>43193</v>
      </c>
    </row>
    <row r="38609" spans="1:7" x14ac:dyDescent="0.25">
      <c r="A38609" s="1">
        <v>44096</v>
      </c>
      <c r="B38609" s="2" t="s">
        <v>69</v>
      </c>
      <c r="C38609" s="2" t="s">
        <v>70</v>
      </c>
      <c r="D38609" s="2" t="s">
        <v>73</v>
      </c>
      <c r="E38609">
        <v>2050</v>
      </c>
      <c r="F38609" s="2" t="s">
        <v>18</v>
      </c>
      <c r="G38609">
        <v>37299</v>
      </c>
    </row>
    <row r="38610" spans="1:7" x14ac:dyDescent="0.25">
      <c r="A38610" s="1">
        <v>44096</v>
      </c>
      <c r="B38610" s="2" t="s">
        <v>69</v>
      </c>
      <c r="C38610" s="2" t="s">
        <v>70</v>
      </c>
      <c r="D38610" s="2" t="s">
        <v>73</v>
      </c>
      <c r="E38610">
        <v>2050</v>
      </c>
      <c r="F38610" s="2" t="s">
        <v>19</v>
      </c>
      <c r="G38610">
        <v>23122</v>
      </c>
    </row>
    <row r="38611" spans="1:7" x14ac:dyDescent="0.25">
      <c r="A38611" s="1">
        <v>44087</v>
      </c>
      <c r="B38611" s="2" t="s">
        <v>69</v>
      </c>
      <c r="C38611" s="2" t="s">
        <v>70</v>
      </c>
      <c r="D38611" s="2" t="s">
        <v>73</v>
      </c>
      <c r="E38611">
        <v>2050</v>
      </c>
      <c r="F38611" s="2" t="s">
        <v>12</v>
      </c>
      <c r="G38611">
        <v>52145</v>
      </c>
    </row>
    <row r="38612" spans="1:7" x14ac:dyDescent="0.25">
      <c r="A38612" s="1">
        <v>44087</v>
      </c>
      <c r="B38612" s="2" t="s">
        <v>69</v>
      </c>
      <c r="C38612" s="2" t="s">
        <v>70</v>
      </c>
      <c r="D38612" s="2" t="s">
        <v>73</v>
      </c>
      <c r="E38612">
        <v>2050</v>
      </c>
      <c r="F38612" s="2" t="s">
        <v>15</v>
      </c>
      <c r="G38612">
        <v>43621</v>
      </c>
    </row>
    <row r="38613" spans="1:7" x14ac:dyDescent="0.25">
      <c r="A38613" s="1">
        <v>44087</v>
      </c>
      <c r="B38613" s="2" t="s">
        <v>69</v>
      </c>
      <c r="C38613" s="2" t="s">
        <v>70</v>
      </c>
      <c r="D38613" s="2" t="s">
        <v>73</v>
      </c>
      <c r="E38613">
        <v>2050</v>
      </c>
      <c r="F38613" s="2" t="s">
        <v>11</v>
      </c>
      <c r="G38613">
        <v>28122</v>
      </c>
    </row>
    <row r="38614" spans="1:7" x14ac:dyDescent="0.25">
      <c r="A38614" s="1">
        <v>44087</v>
      </c>
      <c r="B38614" s="2" t="s">
        <v>69</v>
      </c>
      <c r="C38614" s="2" t="s">
        <v>70</v>
      </c>
      <c r="D38614" s="2" t="s">
        <v>73</v>
      </c>
      <c r="E38614">
        <v>2050</v>
      </c>
      <c r="F38614" s="2" t="s">
        <v>19</v>
      </c>
      <c r="G38614">
        <v>35798</v>
      </c>
    </row>
    <row r="38615" spans="1:7" x14ac:dyDescent="0.25">
      <c r="A38615" s="1">
        <v>44087</v>
      </c>
      <c r="B38615" s="2" t="s">
        <v>69</v>
      </c>
      <c r="C38615" s="2" t="s">
        <v>70</v>
      </c>
      <c r="D38615" s="2" t="s">
        <v>73</v>
      </c>
      <c r="E38615">
        <v>2050</v>
      </c>
      <c r="F38615" s="2" t="s">
        <v>14</v>
      </c>
      <c r="G38615">
        <v>11992</v>
      </c>
    </row>
    <row r="38616" spans="1:7" x14ac:dyDescent="0.25">
      <c r="A38616" s="1">
        <v>44099</v>
      </c>
      <c r="B38616" s="2" t="s">
        <v>69</v>
      </c>
      <c r="C38616" s="2" t="s">
        <v>70</v>
      </c>
      <c r="D38616" s="2" t="s">
        <v>73</v>
      </c>
      <c r="E38616">
        <v>2050</v>
      </c>
      <c r="F38616" s="2" t="s">
        <v>10</v>
      </c>
      <c r="G38616">
        <v>49813</v>
      </c>
    </row>
    <row r="38617" spans="1:7" x14ac:dyDescent="0.25">
      <c r="A38617" s="1">
        <v>44099</v>
      </c>
      <c r="B38617" s="2" t="s">
        <v>69</v>
      </c>
      <c r="C38617" s="2" t="s">
        <v>70</v>
      </c>
      <c r="D38617" s="2" t="s">
        <v>73</v>
      </c>
      <c r="E38617">
        <v>2050</v>
      </c>
      <c r="F38617" s="2" t="s">
        <v>10</v>
      </c>
      <c r="G38617">
        <v>47274</v>
      </c>
    </row>
    <row r="38618" spans="1:7" x14ac:dyDescent="0.25">
      <c r="A38618" s="1">
        <v>44099</v>
      </c>
      <c r="B38618" s="2" t="s">
        <v>69</v>
      </c>
      <c r="C38618" s="2" t="s">
        <v>70</v>
      </c>
      <c r="D38618" s="2" t="s">
        <v>73</v>
      </c>
      <c r="E38618">
        <v>2050</v>
      </c>
      <c r="F38618" s="2" t="s">
        <v>12</v>
      </c>
      <c r="G38618">
        <v>33956</v>
      </c>
    </row>
    <row r="38619" spans="1:7" x14ac:dyDescent="0.25">
      <c r="A38619" s="1">
        <v>44099</v>
      </c>
      <c r="B38619" s="2" t="s">
        <v>69</v>
      </c>
      <c r="C38619" s="2" t="s">
        <v>70</v>
      </c>
      <c r="D38619" s="2" t="s">
        <v>73</v>
      </c>
      <c r="E38619">
        <v>2050</v>
      </c>
      <c r="F38619" s="2" t="s">
        <v>13</v>
      </c>
      <c r="G38619">
        <v>53925</v>
      </c>
    </row>
    <row r="38620" spans="1:7" x14ac:dyDescent="0.25">
      <c r="A38620" s="1">
        <v>44099</v>
      </c>
      <c r="B38620" s="2" t="s">
        <v>69</v>
      </c>
      <c r="C38620" s="2" t="s">
        <v>70</v>
      </c>
      <c r="D38620" s="2" t="s">
        <v>73</v>
      </c>
      <c r="E38620">
        <v>2050</v>
      </c>
      <c r="F38620" s="2" t="s">
        <v>12</v>
      </c>
      <c r="G38620">
        <v>44701</v>
      </c>
    </row>
    <row r="38621" spans="1:7" x14ac:dyDescent="0.25">
      <c r="A38621" s="1">
        <v>44096</v>
      </c>
      <c r="B38621" s="2" t="s">
        <v>69</v>
      </c>
      <c r="C38621" s="2" t="s">
        <v>70</v>
      </c>
      <c r="D38621" s="2" t="s">
        <v>73</v>
      </c>
      <c r="E38621">
        <v>2050</v>
      </c>
      <c r="F38621" s="2" t="s">
        <v>18</v>
      </c>
      <c r="G38621">
        <v>53481</v>
      </c>
    </row>
    <row r="38622" spans="1:7" x14ac:dyDescent="0.25">
      <c r="A38622" s="1">
        <v>44096</v>
      </c>
      <c r="B38622" s="2" t="s">
        <v>69</v>
      </c>
      <c r="C38622" s="2" t="s">
        <v>70</v>
      </c>
      <c r="D38622" s="2" t="s">
        <v>73</v>
      </c>
      <c r="E38622">
        <v>2050</v>
      </c>
      <c r="F38622" s="2" t="s">
        <v>14</v>
      </c>
      <c r="G38622">
        <v>12689</v>
      </c>
    </row>
    <row r="38623" spans="1:7" x14ac:dyDescent="0.25">
      <c r="A38623" s="1">
        <v>44096</v>
      </c>
      <c r="B38623" s="2" t="s">
        <v>69</v>
      </c>
      <c r="C38623" s="2" t="s">
        <v>70</v>
      </c>
      <c r="D38623" s="2" t="s">
        <v>73</v>
      </c>
      <c r="E38623">
        <v>2050</v>
      </c>
      <c r="F38623" s="2" t="s">
        <v>10</v>
      </c>
      <c r="G38623">
        <v>21037</v>
      </c>
    </row>
    <row r="38624" spans="1:7" x14ac:dyDescent="0.25">
      <c r="A38624" s="1">
        <v>44096</v>
      </c>
      <c r="B38624" s="2" t="s">
        <v>69</v>
      </c>
      <c r="C38624" s="2" t="s">
        <v>70</v>
      </c>
      <c r="D38624" s="2" t="s">
        <v>73</v>
      </c>
      <c r="E38624">
        <v>2050</v>
      </c>
      <c r="F38624" s="2" t="s">
        <v>13</v>
      </c>
      <c r="G38624">
        <v>24337</v>
      </c>
    </row>
    <row r="38625" spans="1:7" x14ac:dyDescent="0.25">
      <c r="A38625" s="1">
        <v>44096</v>
      </c>
      <c r="B38625" s="2" t="s">
        <v>69</v>
      </c>
      <c r="C38625" s="2" t="s">
        <v>70</v>
      </c>
      <c r="D38625" s="2" t="s">
        <v>73</v>
      </c>
      <c r="E38625">
        <v>2050</v>
      </c>
      <c r="F38625" s="2" t="s">
        <v>17</v>
      </c>
      <c r="G38625">
        <v>18816</v>
      </c>
    </row>
    <row r="38626" spans="1:7" x14ac:dyDescent="0.25">
      <c r="A38626" s="1">
        <v>44096</v>
      </c>
      <c r="B38626" s="2" t="s">
        <v>69</v>
      </c>
      <c r="C38626" s="2" t="s">
        <v>70</v>
      </c>
      <c r="D38626" s="2" t="s">
        <v>73</v>
      </c>
      <c r="E38626">
        <v>2050</v>
      </c>
      <c r="F38626" s="2" t="s">
        <v>17</v>
      </c>
      <c r="G38626">
        <v>35604</v>
      </c>
    </row>
    <row r="38627" spans="1:7" x14ac:dyDescent="0.25">
      <c r="A38627" s="1">
        <v>44081</v>
      </c>
      <c r="B38627" s="2" t="s">
        <v>69</v>
      </c>
      <c r="C38627" s="2" t="s">
        <v>70</v>
      </c>
      <c r="D38627" s="2" t="s">
        <v>73</v>
      </c>
      <c r="E38627">
        <v>2050</v>
      </c>
      <c r="F38627" s="2" t="s">
        <v>11</v>
      </c>
      <c r="G38627">
        <v>48363</v>
      </c>
    </row>
    <row r="38628" spans="1:7" x14ac:dyDescent="0.25">
      <c r="A38628" s="1">
        <v>44081</v>
      </c>
      <c r="B38628" s="2" t="s">
        <v>69</v>
      </c>
      <c r="C38628" s="2" t="s">
        <v>70</v>
      </c>
      <c r="D38628" s="2" t="s">
        <v>73</v>
      </c>
      <c r="E38628">
        <v>2050</v>
      </c>
      <c r="F38628" s="2" t="s">
        <v>20</v>
      </c>
      <c r="G38628">
        <v>39223</v>
      </c>
    </row>
    <row r="38629" spans="1:7" x14ac:dyDescent="0.25">
      <c r="A38629" s="1">
        <v>44081</v>
      </c>
      <c r="B38629" s="2" t="s">
        <v>69</v>
      </c>
      <c r="C38629" s="2" t="s">
        <v>70</v>
      </c>
      <c r="D38629" s="2" t="s">
        <v>73</v>
      </c>
      <c r="E38629">
        <v>2050</v>
      </c>
      <c r="F38629" s="2" t="s">
        <v>15</v>
      </c>
      <c r="G38629">
        <v>42795</v>
      </c>
    </row>
    <row r="38630" spans="1:7" x14ac:dyDescent="0.25">
      <c r="A38630" s="1">
        <v>44081</v>
      </c>
      <c r="B38630" s="2" t="s">
        <v>69</v>
      </c>
      <c r="C38630" s="2" t="s">
        <v>70</v>
      </c>
      <c r="D38630" s="2" t="s">
        <v>73</v>
      </c>
      <c r="E38630">
        <v>2050</v>
      </c>
      <c r="F38630" s="2" t="s">
        <v>16</v>
      </c>
      <c r="G38630">
        <v>28111</v>
      </c>
    </row>
    <row r="38631" spans="1:7" x14ac:dyDescent="0.25">
      <c r="A38631" s="1">
        <v>44081</v>
      </c>
      <c r="B38631" s="2" t="s">
        <v>69</v>
      </c>
      <c r="C38631" s="2" t="s">
        <v>70</v>
      </c>
      <c r="D38631" s="2" t="s">
        <v>73</v>
      </c>
      <c r="E38631">
        <v>2050</v>
      </c>
      <c r="F38631" s="2" t="s">
        <v>11</v>
      </c>
      <c r="G38631">
        <v>22724</v>
      </c>
    </row>
    <row r="38632" spans="1:7" x14ac:dyDescent="0.25">
      <c r="A38632" s="1">
        <v>44081</v>
      </c>
      <c r="B38632" s="2" t="s">
        <v>69</v>
      </c>
      <c r="C38632" s="2" t="s">
        <v>70</v>
      </c>
      <c r="D38632" s="2" t="s">
        <v>73</v>
      </c>
      <c r="E38632">
        <v>2050</v>
      </c>
      <c r="F38632" s="2" t="s">
        <v>12</v>
      </c>
      <c r="G38632">
        <v>41289</v>
      </c>
    </row>
    <row r="38633" spans="1:7" x14ac:dyDescent="0.25">
      <c r="A38633" s="1">
        <v>44081</v>
      </c>
      <c r="B38633" s="2" t="s">
        <v>69</v>
      </c>
      <c r="C38633" s="2" t="s">
        <v>70</v>
      </c>
      <c r="D38633" s="2" t="s">
        <v>73</v>
      </c>
      <c r="E38633">
        <v>2050</v>
      </c>
      <c r="F38633" s="2" t="s">
        <v>17</v>
      </c>
      <c r="G38633">
        <v>50371</v>
      </c>
    </row>
    <row r="38634" spans="1:7" x14ac:dyDescent="0.25">
      <c r="A38634" s="1">
        <v>44085</v>
      </c>
      <c r="B38634" s="2" t="s">
        <v>69</v>
      </c>
      <c r="C38634" s="2" t="s">
        <v>70</v>
      </c>
      <c r="D38634" s="2" t="s">
        <v>73</v>
      </c>
      <c r="E38634">
        <v>2050</v>
      </c>
      <c r="F38634" s="2" t="s">
        <v>10</v>
      </c>
      <c r="G38634">
        <v>25537</v>
      </c>
    </row>
    <row r="38635" spans="1:7" x14ac:dyDescent="0.25">
      <c r="A38635" s="1">
        <v>44085</v>
      </c>
      <c r="B38635" s="2" t="s">
        <v>69</v>
      </c>
      <c r="C38635" s="2" t="s">
        <v>70</v>
      </c>
      <c r="D38635" s="2" t="s">
        <v>73</v>
      </c>
      <c r="E38635">
        <v>2050</v>
      </c>
      <c r="F38635" s="2" t="s">
        <v>16</v>
      </c>
      <c r="G38635">
        <v>25500</v>
      </c>
    </row>
    <row r="38636" spans="1:7" x14ac:dyDescent="0.25">
      <c r="A38636" s="1">
        <v>44085</v>
      </c>
      <c r="B38636" s="2" t="s">
        <v>69</v>
      </c>
      <c r="C38636" s="2" t="s">
        <v>70</v>
      </c>
      <c r="D38636" s="2" t="s">
        <v>73</v>
      </c>
      <c r="E38636">
        <v>2050</v>
      </c>
      <c r="F38636" s="2" t="s">
        <v>12</v>
      </c>
      <c r="G38636">
        <v>46255</v>
      </c>
    </row>
    <row r="38637" spans="1:7" x14ac:dyDescent="0.25">
      <c r="A38637" s="1">
        <v>44085</v>
      </c>
      <c r="B38637" s="2" t="s">
        <v>69</v>
      </c>
      <c r="C38637" s="2" t="s">
        <v>70</v>
      </c>
      <c r="D38637" s="2" t="s">
        <v>73</v>
      </c>
      <c r="E38637">
        <v>2050</v>
      </c>
      <c r="F38637" s="2" t="s">
        <v>13</v>
      </c>
      <c r="G38637">
        <v>39887</v>
      </c>
    </row>
    <row r="38638" spans="1:7" x14ac:dyDescent="0.25">
      <c r="A38638" s="1">
        <v>44085</v>
      </c>
      <c r="B38638" s="2" t="s">
        <v>69</v>
      </c>
      <c r="C38638" s="2" t="s">
        <v>70</v>
      </c>
      <c r="D38638" s="2" t="s">
        <v>73</v>
      </c>
      <c r="E38638">
        <v>2050</v>
      </c>
      <c r="F38638" s="2" t="s">
        <v>18</v>
      </c>
      <c r="G38638">
        <v>50584</v>
      </c>
    </row>
    <row r="38639" spans="1:7" x14ac:dyDescent="0.25">
      <c r="A38639" s="1">
        <v>44085</v>
      </c>
      <c r="B38639" s="2" t="s">
        <v>69</v>
      </c>
      <c r="C38639" s="2" t="s">
        <v>70</v>
      </c>
      <c r="D38639" s="2" t="s">
        <v>73</v>
      </c>
      <c r="E38639">
        <v>2050</v>
      </c>
      <c r="F38639" s="2" t="s">
        <v>12</v>
      </c>
      <c r="G38639">
        <v>19251</v>
      </c>
    </row>
    <row r="38640" spans="1:7" x14ac:dyDescent="0.25">
      <c r="A38640" s="1">
        <v>44085</v>
      </c>
      <c r="B38640" s="2" t="s">
        <v>69</v>
      </c>
      <c r="C38640" s="2" t="s">
        <v>70</v>
      </c>
      <c r="D38640" s="2" t="s">
        <v>73</v>
      </c>
      <c r="E38640">
        <v>2050</v>
      </c>
      <c r="F38640" s="2" t="s">
        <v>12</v>
      </c>
      <c r="G38640">
        <v>39892</v>
      </c>
    </row>
    <row r="38641" spans="1:7" x14ac:dyDescent="0.25">
      <c r="A38641" s="1">
        <v>44085</v>
      </c>
      <c r="B38641" s="2" t="s">
        <v>69</v>
      </c>
      <c r="C38641" s="2" t="s">
        <v>70</v>
      </c>
      <c r="D38641" s="2" t="s">
        <v>73</v>
      </c>
      <c r="E38641">
        <v>2050</v>
      </c>
      <c r="F38641" s="2" t="s">
        <v>20</v>
      </c>
      <c r="G38641">
        <v>12379</v>
      </c>
    </row>
    <row r="38642" spans="1:7" x14ac:dyDescent="0.25">
      <c r="A38642" s="1">
        <v>44096</v>
      </c>
      <c r="B38642" s="2" t="s">
        <v>69</v>
      </c>
      <c r="C38642" s="2" t="s">
        <v>70</v>
      </c>
      <c r="D38642" s="2" t="s">
        <v>73</v>
      </c>
      <c r="E38642">
        <v>2050</v>
      </c>
      <c r="F38642" s="2" t="s">
        <v>16</v>
      </c>
      <c r="G38642">
        <v>45516</v>
      </c>
    </row>
    <row r="38643" spans="1:7" x14ac:dyDescent="0.25">
      <c r="A38643" s="1">
        <v>44096</v>
      </c>
      <c r="B38643" s="2" t="s">
        <v>69</v>
      </c>
      <c r="C38643" s="2" t="s">
        <v>70</v>
      </c>
      <c r="D38643" s="2" t="s">
        <v>73</v>
      </c>
      <c r="E38643">
        <v>2050</v>
      </c>
      <c r="F38643" s="2" t="s">
        <v>19</v>
      </c>
      <c r="G38643">
        <v>26696</v>
      </c>
    </row>
    <row r="38644" spans="1:7" x14ac:dyDescent="0.25">
      <c r="A38644" s="1">
        <v>44096</v>
      </c>
      <c r="B38644" s="2" t="s">
        <v>69</v>
      </c>
      <c r="C38644" s="2" t="s">
        <v>70</v>
      </c>
      <c r="D38644" s="2" t="s">
        <v>73</v>
      </c>
      <c r="E38644">
        <v>2050</v>
      </c>
      <c r="F38644" s="2" t="s">
        <v>20</v>
      </c>
      <c r="G38644">
        <v>24127</v>
      </c>
    </row>
    <row r="38645" spans="1:7" x14ac:dyDescent="0.25">
      <c r="A38645" s="1">
        <v>44096</v>
      </c>
      <c r="B38645" s="2" t="s">
        <v>69</v>
      </c>
      <c r="C38645" s="2" t="s">
        <v>70</v>
      </c>
      <c r="D38645" s="2" t="s">
        <v>73</v>
      </c>
      <c r="E38645">
        <v>2050</v>
      </c>
      <c r="F38645" s="2" t="s">
        <v>19</v>
      </c>
      <c r="G38645">
        <v>25885</v>
      </c>
    </row>
    <row r="38646" spans="1:7" x14ac:dyDescent="0.25">
      <c r="A38646" s="1">
        <v>44096</v>
      </c>
      <c r="B38646" s="2" t="s">
        <v>69</v>
      </c>
      <c r="C38646" s="2" t="s">
        <v>70</v>
      </c>
      <c r="D38646" s="2" t="s">
        <v>73</v>
      </c>
      <c r="E38646">
        <v>2050</v>
      </c>
      <c r="F38646" s="2" t="s">
        <v>15</v>
      </c>
      <c r="G38646">
        <v>27024</v>
      </c>
    </row>
    <row r="38647" spans="1:7" x14ac:dyDescent="0.25">
      <c r="A38647" s="1">
        <v>44096</v>
      </c>
      <c r="B38647" s="2" t="s">
        <v>69</v>
      </c>
      <c r="C38647" s="2" t="s">
        <v>70</v>
      </c>
      <c r="D38647" s="2" t="s">
        <v>73</v>
      </c>
      <c r="E38647">
        <v>2050</v>
      </c>
      <c r="F38647" s="2" t="s">
        <v>10</v>
      </c>
      <c r="G38647">
        <v>21875</v>
      </c>
    </row>
    <row r="38648" spans="1:7" x14ac:dyDescent="0.25">
      <c r="A38648" s="1">
        <v>44096</v>
      </c>
      <c r="B38648" s="2" t="s">
        <v>69</v>
      </c>
      <c r="C38648" s="2" t="s">
        <v>70</v>
      </c>
      <c r="D38648" s="2" t="s">
        <v>73</v>
      </c>
      <c r="E38648">
        <v>2050</v>
      </c>
      <c r="F38648" s="2" t="s">
        <v>19</v>
      </c>
      <c r="G38648">
        <v>42140</v>
      </c>
    </row>
    <row r="38649" spans="1:7" x14ac:dyDescent="0.25">
      <c r="A38649" s="1">
        <v>44096</v>
      </c>
      <c r="B38649" s="2" t="s">
        <v>69</v>
      </c>
      <c r="C38649" s="2" t="s">
        <v>70</v>
      </c>
      <c r="D38649" s="2" t="s">
        <v>73</v>
      </c>
      <c r="E38649">
        <v>2050</v>
      </c>
      <c r="F38649" s="2" t="s">
        <v>11</v>
      </c>
      <c r="G38649">
        <v>23726</v>
      </c>
    </row>
    <row r="38650" spans="1:7" x14ac:dyDescent="0.25">
      <c r="A38650" s="1">
        <v>44096</v>
      </c>
      <c r="B38650" s="2" t="s">
        <v>69</v>
      </c>
      <c r="C38650" s="2" t="s">
        <v>70</v>
      </c>
      <c r="D38650" s="2" t="s">
        <v>73</v>
      </c>
      <c r="E38650">
        <v>2050</v>
      </c>
      <c r="F38650" s="2" t="s">
        <v>19</v>
      </c>
      <c r="G38650">
        <v>52095</v>
      </c>
    </row>
    <row r="38651" spans="1:7" x14ac:dyDescent="0.25">
      <c r="A38651" s="1">
        <v>44085</v>
      </c>
      <c r="B38651" s="2" t="s">
        <v>69</v>
      </c>
      <c r="C38651" s="2" t="s">
        <v>70</v>
      </c>
      <c r="D38651" s="2" t="s">
        <v>73</v>
      </c>
      <c r="E38651">
        <v>2050</v>
      </c>
      <c r="F38651" s="2" t="s">
        <v>16</v>
      </c>
      <c r="G38651">
        <v>55270</v>
      </c>
    </row>
    <row r="38652" spans="1:7" x14ac:dyDescent="0.25">
      <c r="A38652" s="1">
        <v>44085</v>
      </c>
      <c r="B38652" s="2" t="s">
        <v>69</v>
      </c>
      <c r="C38652" s="2" t="s">
        <v>70</v>
      </c>
      <c r="D38652" s="2" t="s">
        <v>73</v>
      </c>
      <c r="E38652">
        <v>2050</v>
      </c>
      <c r="F38652" s="2" t="s">
        <v>19</v>
      </c>
      <c r="G38652">
        <v>11391</v>
      </c>
    </row>
    <row r="38653" spans="1:7" x14ac:dyDescent="0.25">
      <c r="A38653" s="1">
        <v>44085</v>
      </c>
      <c r="B38653" s="2" t="s">
        <v>69</v>
      </c>
      <c r="C38653" s="2" t="s">
        <v>70</v>
      </c>
      <c r="D38653" s="2" t="s">
        <v>73</v>
      </c>
      <c r="E38653">
        <v>2050</v>
      </c>
      <c r="F38653" s="2" t="s">
        <v>11</v>
      </c>
      <c r="G38653">
        <v>25036</v>
      </c>
    </row>
    <row r="38654" spans="1:7" x14ac:dyDescent="0.25">
      <c r="A38654" s="1">
        <v>44085</v>
      </c>
      <c r="B38654" s="2" t="s">
        <v>69</v>
      </c>
      <c r="C38654" s="2" t="s">
        <v>70</v>
      </c>
      <c r="D38654" s="2" t="s">
        <v>73</v>
      </c>
      <c r="E38654">
        <v>2050</v>
      </c>
      <c r="F38654" s="2" t="s">
        <v>16</v>
      </c>
      <c r="G38654">
        <v>49830</v>
      </c>
    </row>
    <row r="38655" spans="1:7" x14ac:dyDescent="0.25">
      <c r="A38655" s="1">
        <v>44101</v>
      </c>
      <c r="B38655" s="2" t="s">
        <v>69</v>
      </c>
      <c r="C38655" s="2" t="s">
        <v>70</v>
      </c>
      <c r="D38655" s="2" t="s">
        <v>73</v>
      </c>
      <c r="E38655">
        <v>2050</v>
      </c>
      <c r="F38655" s="2" t="s">
        <v>11</v>
      </c>
      <c r="G38655">
        <v>16553</v>
      </c>
    </row>
    <row r="38656" spans="1:7" x14ac:dyDescent="0.25">
      <c r="A38656" s="1">
        <v>44101</v>
      </c>
      <c r="B38656" s="2" t="s">
        <v>69</v>
      </c>
      <c r="C38656" s="2" t="s">
        <v>70</v>
      </c>
      <c r="D38656" s="2" t="s">
        <v>73</v>
      </c>
      <c r="E38656">
        <v>2050</v>
      </c>
      <c r="F38656" s="2" t="s">
        <v>14</v>
      </c>
      <c r="G38656">
        <v>14212</v>
      </c>
    </row>
    <row r="38657" spans="1:7" x14ac:dyDescent="0.25">
      <c r="A38657" s="1">
        <v>44101</v>
      </c>
      <c r="B38657" s="2" t="s">
        <v>69</v>
      </c>
      <c r="C38657" s="2" t="s">
        <v>70</v>
      </c>
      <c r="D38657" s="2" t="s">
        <v>73</v>
      </c>
      <c r="E38657">
        <v>2050</v>
      </c>
      <c r="F38657" s="2" t="s">
        <v>16</v>
      </c>
      <c r="G38657">
        <v>47477</v>
      </c>
    </row>
    <row r="38658" spans="1:7" x14ac:dyDescent="0.25">
      <c r="A38658" s="1">
        <v>44101</v>
      </c>
      <c r="B38658" s="2" t="s">
        <v>69</v>
      </c>
      <c r="C38658" s="2" t="s">
        <v>70</v>
      </c>
      <c r="D38658" s="2" t="s">
        <v>73</v>
      </c>
      <c r="E38658">
        <v>2050</v>
      </c>
      <c r="F38658" s="2" t="s">
        <v>19</v>
      </c>
      <c r="G38658">
        <v>34713</v>
      </c>
    </row>
    <row r="38659" spans="1:7" x14ac:dyDescent="0.25">
      <c r="A38659" s="1">
        <v>44101</v>
      </c>
      <c r="B38659" s="2" t="s">
        <v>69</v>
      </c>
      <c r="C38659" s="2" t="s">
        <v>70</v>
      </c>
      <c r="D38659" s="2" t="s">
        <v>73</v>
      </c>
      <c r="E38659">
        <v>2050</v>
      </c>
      <c r="F38659" s="2" t="s">
        <v>12</v>
      </c>
      <c r="G38659">
        <v>58007</v>
      </c>
    </row>
    <row r="38660" spans="1:7" x14ac:dyDescent="0.25">
      <c r="A38660" s="1">
        <v>44101</v>
      </c>
      <c r="B38660" s="2" t="s">
        <v>69</v>
      </c>
      <c r="C38660" s="2" t="s">
        <v>70</v>
      </c>
      <c r="D38660" s="2" t="s">
        <v>73</v>
      </c>
      <c r="E38660">
        <v>2050</v>
      </c>
      <c r="F38660" s="2" t="s">
        <v>14</v>
      </c>
      <c r="G38660">
        <v>23776</v>
      </c>
    </row>
    <row r="38661" spans="1:7" x14ac:dyDescent="0.25">
      <c r="A38661" s="1">
        <v>44101</v>
      </c>
      <c r="B38661" s="2" t="s">
        <v>69</v>
      </c>
      <c r="C38661" s="2" t="s">
        <v>70</v>
      </c>
      <c r="D38661" s="2" t="s">
        <v>73</v>
      </c>
      <c r="E38661">
        <v>2050</v>
      </c>
      <c r="F38661" s="2" t="s">
        <v>19</v>
      </c>
      <c r="G38661">
        <v>28335</v>
      </c>
    </row>
    <row r="38662" spans="1:7" x14ac:dyDescent="0.25">
      <c r="A38662" s="1">
        <v>44101</v>
      </c>
      <c r="B38662" s="2" t="s">
        <v>69</v>
      </c>
      <c r="C38662" s="2" t="s">
        <v>70</v>
      </c>
      <c r="D38662" s="2" t="s">
        <v>73</v>
      </c>
      <c r="E38662">
        <v>2050</v>
      </c>
      <c r="F38662" s="2" t="s">
        <v>18</v>
      </c>
      <c r="G38662">
        <v>45874</v>
      </c>
    </row>
    <row r="38663" spans="1:7" x14ac:dyDescent="0.25">
      <c r="A38663" s="1">
        <v>44101</v>
      </c>
      <c r="B38663" s="2" t="s">
        <v>69</v>
      </c>
      <c r="C38663" s="2" t="s">
        <v>70</v>
      </c>
      <c r="D38663" s="2" t="s">
        <v>73</v>
      </c>
      <c r="E38663">
        <v>2050</v>
      </c>
      <c r="F38663" s="2" t="s">
        <v>17</v>
      </c>
      <c r="G38663">
        <v>48166</v>
      </c>
    </row>
    <row r="38664" spans="1:7" x14ac:dyDescent="0.25">
      <c r="A38664" s="1">
        <v>44101</v>
      </c>
      <c r="B38664" s="2" t="s">
        <v>69</v>
      </c>
      <c r="C38664" s="2" t="s">
        <v>70</v>
      </c>
      <c r="D38664" s="2" t="s">
        <v>73</v>
      </c>
      <c r="E38664">
        <v>2050</v>
      </c>
      <c r="F38664" s="2" t="s">
        <v>15</v>
      </c>
      <c r="G38664">
        <v>58978</v>
      </c>
    </row>
    <row r="38665" spans="1:7" x14ac:dyDescent="0.25">
      <c r="A38665" s="1">
        <v>44120</v>
      </c>
      <c r="B38665" s="2" t="s">
        <v>69</v>
      </c>
      <c r="C38665" s="2" t="s">
        <v>70</v>
      </c>
      <c r="D38665" s="2" t="s">
        <v>73</v>
      </c>
      <c r="E38665">
        <v>2050</v>
      </c>
      <c r="F38665" s="2" t="s">
        <v>11</v>
      </c>
      <c r="G38665">
        <v>51669</v>
      </c>
    </row>
    <row r="38666" spans="1:7" x14ac:dyDescent="0.25">
      <c r="A38666" s="1">
        <v>44120</v>
      </c>
      <c r="B38666" s="2" t="s">
        <v>69</v>
      </c>
      <c r="C38666" s="2" t="s">
        <v>70</v>
      </c>
      <c r="D38666" s="2" t="s">
        <v>73</v>
      </c>
      <c r="E38666">
        <v>2050</v>
      </c>
      <c r="F38666" s="2" t="s">
        <v>10</v>
      </c>
      <c r="G38666">
        <v>46492</v>
      </c>
    </row>
    <row r="38667" spans="1:7" x14ac:dyDescent="0.25">
      <c r="A38667" s="1">
        <v>44120</v>
      </c>
      <c r="B38667" s="2" t="s">
        <v>69</v>
      </c>
      <c r="C38667" s="2" t="s">
        <v>70</v>
      </c>
      <c r="D38667" s="2" t="s">
        <v>73</v>
      </c>
      <c r="E38667">
        <v>2050</v>
      </c>
      <c r="F38667" s="2" t="s">
        <v>20</v>
      </c>
      <c r="G38667">
        <v>44681</v>
      </c>
    </row>
    <row r="38668" spans="1:7" x14ac:dyDescent="0.25">
      <c r="A38668" s="1">
        <v>44108</v>
      </c>
      <c r="B38668" s="2" t="s">
        <v>69</v>
      </c>
      <c r="C38668" s="2" t="s">
        <v>70</v>
      </c>
      <c r="D38668" s="2" t="s">
        <v>73</v>
      </c>
      <c r="E38668">
        <v>2050</v>
      </c>
      <c r="F38668" s="2" t="s">
        <v>18</v>
      </c>
      <c r="G38668">
        <v>29553</v>
      </c>
    </row>
    <row r="38669" spans="1:7" x14ac:dyDescent="0.25">
      <c r="A38669" s="1">
        <v>44108</v>
      </c>
      <c r="B38669" s="2" t="s">
        <v>69</v>
      </c>
      <c r="C38669" s="2" t="s">
        <v>70</v>
      </c>
      <c r="D38669" s="2" t="s">
        <v>73</v>
      </c>
      <c r="E38669">
        <v>2050</v>
      </c>
      <c r="F38669" s="2" t="s">
        <v>17</v>
      </c>
      <c r="G38669">
        <v>11757</v>
      </c>
    </row>
    <row r="38670" spans="1:7" x14ac:dyDescent="0.25">
      <c r="A38670" s="1">
        <v>44108</v>
      </c>
      <c r="B38670" s="2" t="s">
        <v>69</v>
      </c>
      <c r="C38670" s="2" t="s">
        <v>70</v>
      </c>
      <c r="D38670" s="2" t="s">
        <v>73</v>
      </c>
      <c r="E38670">
        <v>2050</v>
      </c>
      <c r="F38670" s="2" t="s">
        <v>14</v>
      </c>
      <c r="G38670">
        <v>31226</v>
      </c>
    </row>
    <row r="38671" spans="1:7" x14ac:dyDescent="0.25">
      <c r="A38671" s="1">
        <v>44108</v>
      </c>
      <c r="B38671" s="2" t="s">
        <v>69</v>
      </c>
      <c r="C38671" s="2" t="s">
        <v>70</v>
      </c>
      <c r="D38671" s="2" t="s">
        <v>73</v>
      </c>
      <c r="E38671">
        <v>2050</v>
      </c>
      <c r="F38671" s="2" t="s">
        <v>11</v>
      </c>
      <c r="G38671">
        <v>57239</v>
      </c>
    </row>
    <row r="38672" spans="1:7" x14ac:dyDescent="0.25">
      <c r="A38672" s="1">
        <v>44120</v>
      </c>
      <c r="B38672" s="2" t="s">
        <v>69</v>
      </c>
      <c r="C38672" s="2" t="s">
        <v>70</v>
      </c>
      <c r="D38672" s="2" t="s">
        <v>73</v>
      </c>
      <c r="E38672">
        <v>2050</v>
      </c>
      <c r="F38672" s="2" t="s">
        <v>19</v>
      </c>
      <c r="G38672">
        <v>14353</v>
      </c>
    </row>
    <row r="38673" spans="1:7" x14ac:dyDescent="0.25">
      <c r="A38673" s="1">
        <v>44120</v>
      </c>
      <c r="B38673" s="2" t="s">
        <v>69</v>
      </c>
      <c r="C38673" s="2" t="s">
        <v>70</v>
      </c>
      <c r="D38673" s="2" t="s">
        <v>73</v>
      </c>
      <c r="E38673">
        <v>2050</v>
      </c>
      <c r="F38673" s="2" t="s">
        <v>19</v>
      </c>
      <c r="G38673">
        <v>30806</v>
      </c>
    </row>
    <row r="38674" spans="1:7" x14ac:dyDescent="0.25">
      <c r="A38674" s="1">
        <v>44120</v>
      </c>
      <c r="B38674" s="2" t="s">
        <v>69</v>
      </c>
      <c r="C38674" s="2" t="s">
        <v>70</v>
      </c>
      <c r="D38674" s="2" t="s">
        <v>73</v>
      </c>
      <c r="E38674">
        <v>2050</v>
      </c>
      <c r="F38674" s="2" t="s">
        <v>10</v>
      </c>
      <c r="G38674">
        <v>42130</v>
      </c>
    </row>
    <row r="38675" spans="1:7" x14ac:dyDescent="0.25">
      <c r="A38675" s="1">
        <v>44120</v>
      </c>
      <c r="B38675" s="2" t="s">
        <v>69</v>
      </c>
      <c r="C38675" s="2" t="s">
        <v>70</v>
      </c>
      <c r="D38675" s="2" t="s">
        <v>73</v>
      </c>
      <c r="E38675">
        <v>2050</v>
      </c>
      <c r="F38675" s="2" t="s">
        <v>19</v>
      </c>
      <c r="G38675">
        <v>13278</v>
      </c>
    </row>
    <row r="38676" spans="1:7" x14ac:dyDescent="0.25">
      <c r="A38676" s="1">
        <v>44120</v>
      </c>
      <c r="B38676" s="2" t="s">
        <v>69</v>
      </c>
      <c r="C38676" s="2" t="s">
        <v>70</v>
      </c>
      <c r="D38676" s="2" t="s">
        <v>73</v>
      </c>
      <c r="E38676">
        <v>2050</v>
      </c>
      <c r="F38676" s="2" t="s">
        <v>14</v>
      </c>
      <c r="G38676">
        <v>53850</v>
      </c>
    </row>
    <row r="38677" spans="1:7" x14ac:dyDescent="0.25">
      <c r="A38677" s="1">
        <v>44120</v>
      </c>
      <c r="B38677" s="2" t="s">
        <v>69</v>
      </c>
      <c r="C38677" s="2" t="s">
        <v>70</v>
      </c>
      <c r="D38677" s="2" t="s">
        <v>73</v>
      </c>
      <c r="E38677">
        <v>2050</v>
      </c>
      <c r="F38677" s="2" t="s">
        <v>20</v>
      </c>
      <c r="G38677">
        <v>50722</v>
      </c>
    </row>
    <row r="38678" spans="1:7" x14ac:dyDescent="0.25">
      <c r="A38678" s="1">
        <v>44120</v>
      </c>
      <c r="B38678" s="2" t="s">
        <v>69</v>
      </c>
      <c r="C38678" s="2" t="s">
        <v>70</v>
      </c>
      <c r="D38678" s="2" t="s">
        <v>73</v>
      </c>
      <c r="E38678">
        <v>2050</v>
      </c>
      <c r="F38678" s="2" t="s">
        <v>20</v>
      </c>
      <c r="G38678">
        <v>31473</v>
      </c>
    </row>
    <row r="38679" spans="1:7" x14ac:dyDescent="0.25">
      <c r="A38679" s="1">
        <v>44120</v>
      </c>
      <c r="B38679" s="2" t="s">
        <v>69</v>
      </c>
      <c r="C38679" s="2" t="s">
        <v>70</v>
      </c>
      <c r="D38679" s="2" t="s">
        <v>73</v>
      </c>
      <c r="E38679">
        <v>2050</v>
      </c>
      <c r="F38679" s="2" t="s">
        <v>10</v>
      </c>
      <c r="G38679">
        <v>54240</v>
      </c>
    </row>
    <row r="38680" spans="1:7" x14ac:dyDescent="0.25">
      <c r="A38680" s="1">
        <v>44120</v>
      </c>
      <c r="B38680" s="2" t="s">
        <v>69</v>
      </c>
      <c r="C38680" s="2" t="s">
        <v>70</v>
      </c>
      <c r="D38680" s="2" t="s">
        <v>73</v>
      </c>
      <c r="E38680">
        <v>2050</v>
      </c>
      <c r="F38680" s="2" t="s">
        <v>16</v>
      </c>
      <c r="G38680">
        <v>34154</v>
      </c>
    </row>
    <row r="38681" spans="1:7" x14ac:dyDescent="0.25">
      <c r="A38681" s="1">
        <v>44120</v>
      </c>
      <c r="B38681" s="2" t="s">
        <v>69</v>
      </c>
      <c r="C38681" s="2" t="s">
        <v>70</v>
      </c>
      <c r="D38681" s="2" t="s">
        <v>73</v>
      </c>
      <c r="E38681">
        <v>2050</v>
      </c>
      <c r="F38681" s="2" t="s">
        <v>15</v>
      </c>
      <c r="G38681">
        <v>58161</v>
      </c>
    </row>
    <row r="38682" spans="1:7" x14ac:dyDescent="0.25">
      <c r="A38682" s="1">
        <v>44118</v>
      </c>
      <c r="B38682" s="2" t="s">
        <v>69</v>
      </c>
      <c r="C38682" s="2" t="s">
        <v>70</v>
      </c>
      <c r="D38682" s="2" t="s">
        <v>73</v>
      </c>
      <c r="E38682">
        <v>2050</v>
      </c>
      <c r="F38682" s="2" t="s">
        <v>19</v>
      </c>
      <c r="G38682">
        <v>21174</v>
      </c>
    </row>
    <row r="38683" spans="1:7" x14ac:dyDescent="0.25">
      <c r="A38683" s="1">
        <v>44109</v>
      </c>
      <c r="B38683" s="2" t="s">
        <v>69</v>
      </c>
      <c r="C38683" s="2" t="s">
        <v>70</v>
      </c>
      <c r="D38683" s="2" t="s">
        <v>73</v>
      </c>
      <c r="E38683">
        <v>2050</v>
      </c>
      <c r="F38683" s="2" t="s">
        <v>11</v>
      </c>
      <c r="G38683">
        <v>55555</v>
      </c>
    </row>
    <row r="38684" spans="1:7" x14ac:dyDescent="0.25">
      <c r="A38684" s="1">
        <v>44109</v>
      </c>
      <c r="B38684" s="2" t="s">
        <v>69</v>
      </c>
      <c r="C38684" s="2" t="s">
        <v>70</v>
      </c>
      <c r="D38684" s="2" t="s">
        <v>73</v>
      </c>
      <c r="E38684">
        <v>2050</v>
      </c>
      <c r="F38684" s="2" t="s">
        <v>15</v>
      </c>
      <c r="G38684">
        <v>41920</v>
      </c>
    </row>
    <row r="38685" spans="1:7" x14ac:dyDescent="0.25">
      <c r="A38685" s="1">
        <v>44109</v>
      </c>
      <c r="B38685" s="2" t="s">
        <v>69</v>
      </c>
      <c r="C38685" s="2" t="s">
        <v>70</v>
      </c>
      <c r="D38685" s="2" t="s">
        <v>73</v>
      </c>
      <c r="E38685">
        <v>2050</v>
      </c>
      <c r="F38685" s="2" t="s">
        <v>14</v>
      </c>
      <c r="G38685">
        <v>41729</v>
      </c>
    </row>
    <row r="38686" spans="1:7" x14ac:dyDescent="0.25">
      <c r="A38686" s="1">
        <v>44109</v>
      </c>
      <c r="B38686" s="2" t="s">
        <v>69</v>
      </c>
      <c r="C38686" s="2" t="s">
        <v>70</v>
      </c>
      <c r="D38686" s="2" t="s">
        <v>73</v>
      </c>
      <c r="E38686">
        <v>2050</v>
      </c>
      <c r="F38686" s="2" t="s">
        <v>15</v>
      </c>
      <c r="G38686">
        <v>24824</v>
      </c>
    </row>
    <row r="38687" spans="1:7" x14ac:dyDescent="0.25">
      <c r="A38687" s="1">
        <v>44109</v>
      </c>
      <c r="B38687" s="2" t="s">
        <v>69</v>
      </c>
      <c r="C38687" s="2" t="s">
        <v>70</v>
      </c>
      <c r="D38687" s="2" t="s">
        <v>73</v>
      </c>
      <c r="E38687">
        <v>2050</v>
      </c>
      <c r="F38687" s="2" t="s">
        <v>20</v>
      </c>
      <c r="G38687">
        <v>57715</v>
      </c>
    </row>
    <row r="38688" spans="1:7" x14ac:dyDescent="0.25">
      <c r="A38688" s="1">
        <v>44109</v>
      </c>
      <c r="B38688" s="2" t="s">
        <v>69</v>
      </c>
      <c r="C38688" s="2" t="s">
        <v>70</v>
      </c>
      <c r="D38688" s="2" t="s">
        <v>73</v>
      </c>
      <c r="E38688">
        <v>2050</v>
      </c>
      <c r="F38688" s="2" t="s">
        <v>13</v>
      </c>
      <c r="G38688">
        <v>57898</v>
      </c>
    </row>
    <row r="38689" spans="1:7" x14ac:dyDescent="0.25">
      <c r="A38689" s="1">
        <v>44109</v>
      </c>
      <c r="B38689" s="2" t="s">
        <v>69</v>
      </c>
      <c r="C38689" s="2" t="s">
        <v>70</v>
      </c>
      <c r="D38689" s="2" t="s">
        <v>73</v>
      </c>
      <c r="E38689">
        <v>2050</v>
      </c>
      <c r="F38689" s="2" t="s">
        <v>10</v>
      </c>
      <c r="G38689">
        <v>52654</v>
      </c>
    </row>
    <row r="38690" spans="1:7" x14ac:dyDescent="0.25">
      <c r="A38690" s="1">
        <v>44109</v>
      </c>
      <c r="B38690" s="2" t="s">
        <v>69</v>
      </c>
      <c r="C38690" s="2" t="s">
        <v>70</v>
      </c>
      <c r="D38690" s="2" t="s">
        <v>73</v>
      </c>
      <c r="E38690">
        <v>2050</v>
      </c>
      <c r="F38690" s="2" t="s">
        <v>17</v>
      </c>
      <c r="G38690">
        <v>40669</v>
      </c>
    </row>
    <row r="38691" spans="1:7" x14ac:dyDescent="0.25">
      <c r="A38691" s="1">
        <v>44108</v>
      </c>
      <c r="B38691" s="2" t="s">
        <v>69</v>
      </c>
      <c r="C38691" s="2" t="s">
        <v>70</v>
      </c>
      <c r="D38691" s="2" t="s">
        <v>73</v>
      </c>
      <c r="E38691">
        <v>2050</v>
      </c>
      <c r="F38691" s="2" t="s">
        <v>13</v>
      </c>
      <c r="G38691">
        <v>23340</v>
      </c>
    </row>
    <row r="38692" spans="1:7" x14ac:dyDescent="0.25">
      <c r="A38692" s="1">
        <v>44108</v>
      </c>
      <c r="B38692" s="2" t="s">
        <v>69</v>
      </c>
      <c r="C38692" s="2" t="s">
        <v>70</v>
      </c>
      <c r="D38692" s="2" t="s">
        <v>73</v>
      </c>
      <c r="E38692">
        <v>2050</v>
      </c>
      <c r="F38692" s="2" t="s">
        <v>13</v>
      </c>
      <c r="G38692">
        <v>23257</v>
      </c>
    </row>
    <row r="38693" spans="1:7" x14ac:dyDescent="0.25">
      <c r="A38693" s="1">
        <v>44108</v>
      </c>
      <c r="B38693" s="2" t="s">
        <v>69</v>
      </c>
      <c r="C38693" s="2" t="s">
        <v>70</v>
      </c>
      <c r="D38693" s="2" t="s">
        <v>73</v>
      </c>
      <c r="E38693">
        <v>2050</v>
      </c>
      <c r="F38693" s="2" t="s">
        <v>14</v>
      </c>
      <c r="G38693">
        <v>47401</v>
      </c>
    </row>
    <row r="38694" spans="1:7" x14ac:dyDescent="0.25">
      <c r="A38694" s="1">
        <v>44107</v>
      </c>
      <c r="B38694" s="2" t="s">
        <v>69</v>
      </c>
      <c r="C38694" s="2" t="s">
        <v>70</v>
      </c>
      <c r="D38694" s="2" t="s">
        <v>73</v>
      </c>
      <c r="E38694">
        <v>2050</v>
      </c>
      <c r="F38694" s="2" t="s">
        <v>11</v>
      </c>
      <c r="G38694">
        <v>59366</v>
      </c>
    </row>
    <row r="38695" spans="1:7" x14ac:dyDescent="0.25">
      <c r="A38695" s="1">
        <v>44107</v>
      </c>
      <c r="B38695" s="2" t="s">
        <v>69</v>
      </c>
      <c r="C38695" s="2" t="s">
        <v>70</v>
      </c>
      <c r="D38695" s="2" t="s">
        <v>73</v>
      </c>
      <c r="E38695">
        <v>2050</v>
      </c>
      <c r="F38695" s="2" t="s">
        <v>12</v>
      </c>
      <c r="G38695">
        <v>56109</v>
      </c>
    </row>
    <row r="38696" spans="1:7" x14ac:dyDescent="0.25">
      <c r="A38696" s="1">
        <v>44107</v>
      </c>
      <c r="B38696" s="2" t="s">
        <v>69</v>
      </c>
      <c r="C38696" s="2" t="s">
        <v>70</v>
      </c>
      <c r="D38696" s="2" t="s">
        <v>73</v>
      </c>
      <c r="E38696">
        <v>2050</v>
      </c>
      <c r="F38696" s="2" t="s">
        <v>17</v>
      </c>
      <c r="G38696">
        <v>12301</v>
      </c>
    </row>
    <row r="38697" spans="1:7" x14ac:dyDescent="0.25">
      <c r="A38697" s="1">
        <v>44107</v>
      </c>
      <c r="B38697" s="2" t="s">
        <v>69</v>
      </c>
      <c r="C38697" s="2" t="s">
        <v>70</v>
      </c>
      <c r="D38697" s="2" t="s">
        <v>73</v>
      </c>
      <c r="E38697">
        <v>2050</v>
      </c>
      <c r="F38697" s="2" t="s">
        <v>16</v>
      </c>
      <c r="G38697">
        <v>15357</v>
      </c>
    </row>
    <row r="38698" spans="1:7" x14ac:dyDescent="0.25">
      <c r="A38698" s="1">
        <v>44107</v>
      </c>
      <c r="B38698" s="2" t="s">
        <v>69</v>
      </c>
      <c r="C38698" s="2" t="s">
        <v>70</v>
      </c>
      <c r="D38698" s="2" t="s">
        <v>73</v>
      </c>
      <c r="E38698">
        <v>2050</v>
      </c>
      <c r="F38698" s="2" t="s">
        <v>16</v>
      </c>
      <c r="G38698">
        <v>49233</v>
      </c>
    </row>
    <row r="38699" spans="1:7" x14ac:dyDescent="0.25">
      <c r="A38699" s="1">
        <v>44107</v>
      </c>
      <c r="B38699" s="2" t="s">
        <v>69</v>
      </c>
      <c r="C38699" s="2" t="s">
        <v>70</v>
      </c>
      <c r="D38699" s="2" t="s">
        <v>73</v>
      </c>
      <c r="E38699">
        <v>2050</v>
      </c>
      <c r="F38699" s="2" t="s">
        <v>19</v>
      </c>
      <c r="G38699">
        <v>19632</v>
      </c>
    </row>
    <row r="38700" spans="1:7" x14ac:dyDescent="0.25">
      <c r="A38700" s="1">
        <v>44107</v>
      </c>
      <c r="B38700" s="2" t="s">
        <v>69</v>
      </c>
      <c r="C38700" s="2" t="s">
        <v>70</v>
      </c>
      <c r="D38700" s="2" t="s">
        <v>73</v>
      </c>
      <c r="E38700">
        <v>2050</v>
      </c>
      <c r="F38700" s="2" t="s">
        <v>19</v>
      </c>
      <c r="G38700">
        <v>39321</v>
      </c>
    </row>
    <row r="38701" spans="1:7" x14ac:dyDescent="0.25">
      <c r="A38701" s="1">
        <v>44127</v>
      </c>
      <c r="B38701" s="2" t="s">
        <v>69</v>
      </c>
      <c r="C38701" s="2" t="s">
        <v>70</v>
      </c>
      <c r="D38701" s="2" t="s">
        <v>73</v>
      </c>
      <c r="E38701">
        <v>2050</v>
      </c>
      <c r="F38701" s="2" t="s">
        <v>11</v>
      </c>
      <c r="G38701">
        <v>45530</v>
      </c>
    </row>
    <row r="38702" spans="1:7" x14ac:dyDescent="0.25">
      <c r="A38702" s="1">
        <v>44127</v>
      </c>
      <c r="B38702" s="2" t="s">
        <v>69</v>
      </c>
      <c r="C38702" s="2" t="s">
        <v>70</v>
      </c>
      <c r="D38702" s="2" t="s">
        <v>73</v>
      </c>
      <c r="E38702">
        <v>2050</v>
      </c>
      <c r="F38702" s="2" t="s">
        <v>12</v>
      </c>
      <c r="G38702">
        <v>18966</v>
      </c>
    </row>
    <row r="38703" spans="1:7" x14ac:dyDescent="0.25">
      <c r="A38703" s="1">
        <v>44127</v>
      </c>
      <c r="B38703" s="2" t="s">
        <v>69</v>
      </c>
      <c r="C38703" s="2" t="s">
        <v>70</v>
      </c>
      <c r="D38703" s="2" t="s">
        <v>73</v>
      </c>
      <c r="E38703">
        <v>2050</v>
      </c>
      <c r="F38703" s="2" t="s">
        <v>10</v>
      </c>
      <c r="G38703">
        <v>49948</v>
      </c>
    </row>
    <row r="38704" spans="1:7" x14ac:dyDescent="0.25">
      <c r="A38704" s="1">
        <v>44127</v>
      </c>
      <c r="B38704" s="2" t="s">
        <v>69</v>
      </c>
      <c r="C38704" s="2" t="s">
        <v>70</v>
      </c>
      <c r="D38704" s="2" t="s">
        <v>73</v>
      </c>
      <c r="E38704">
        <v>2050</v>
      </c>
      <c r="F38704" s="2" t="s">
        <v>18</v>
      </c>
      <c r="G38704">
        <v>49450</v>
      </c>
    </row>
    <row r="38705" spans="1:7" x14ac:dyDescent="0.25">
      <c r="A38705" s="1">
        <v>44127</v>
      </c>
      <c r="B38705" s="2" t="s">
        <v>69</v>
      </c>
      <c r="C38705" s="2" t="s">
        <v>70</v>
      </c>
      <c r="D38705" s="2" t="s">
        <v>73</v>
      </c>
      <c r="E38705">
        <v>2050</v>
      </c>
      <c r="F38705" s="2" t="s">
        <v>12</v>
      </c>
      <c r="G38705">
        <v>58338</v>
      </c>
    </row>
    <row r="38706" spans="1:7" x14ac:dyDescent="0.25">
      <c r="A38706" s="1">
        <v>44127</v>
      </c>
      <c r="B38706" s="2" t="s">
        <v>69</v>
      </c>
      <c r="C38706" s="2" t="s">
        <v>70</v>
      </c>
      <c r="D38706" s="2" t="s">
        <v>73</v>
      </c>
      <c r="E38706">
        <v>2050</v>
      </c>
      <c r="F38706" s="2" t="s">
        <v>16</v>
      </c>
      <c r="G38706">
        <v>44504</v>
      </c>
    </row>
    <row r="38707" spans="1:7" x14ac:dyDescent="0.25">
      <c r="A38707" s="1">
        <v>44127</v>
      </c>
      <c r="B38707" s="2" t="s">
        <v>69</v>
      </c>
      <c r="C38707" s="2" t="s">
        <v>70</v>
      </c>
      <c r="D38707" s="2" t="s">
        <v>73</v>
      </c>
      <c r="E38707">
        <v>2050</v>
      </c>
      <c r="F38707" s="2" t="s">
        <v>11</v>
      </c>
      <c r="G38707">
        <v>14528</v>
      </c>
    </row>
    <row r="38708" spans="1:7" x14ac:dyDescent="0.25">
      <c r="A38708" s="1">
        <v>44128</v>
      </c>
      <c r="B38708" s="2" t="s">
        <v>69</v>
      </c>
      <c r="C38708" s="2" t="s">
        <v>70</v>
      </c>
      <c r="D38708" s="2" t="s">
        <v>73</v>
      </c>
      <c r="E38708">
        <v>2050</v>
      </c>
      <c r="F38708" s="2" t="s">
        <v>13</v>
      </c>
      <c r="G38708">
        <v>40911</v>
      </c>
    </row>
    <row r="38709" spans="1:7" x14ac:dyDescent="0.25">
      <c r="A38709" s="1">
        <v>44128</v>
      </c>
      <c r="B38709" s="2" t="s">
        <v>69</v>
      </c>
      <c r="C38709" s="2" t="s">
        <v>70</v>
      </c>
      <c r="D38709" s="2" t="s">
        <v>73</v>
      </c>
      <c r="E38709">
        <v>2050</v>
      </c>
      <c r="F38709" s="2" t="s">
        <v>15</v>
      </c>
      <c r="G38709">
        <v>41330</v>
      </c>
    </row>
    <row r="38710" spans="1:7" x14ac:dyDescent="0.25">
      <c r="A38710" s="1">
        <v>44128</v>
      </c>
      <c r="B38710" s="2" t="s">
        <v>69</v>
      </c>
      <c r="C38710" s="2" t="s">
        <v>70</v>
      </c>
      <c r="D38710" s="2" t="s">
        <v>73</v>
      </c>
      <c r="E38710">
        <v>2050</v>
      </c>
      <c r="F38710" s="2" t="s">
        <v>12</v>
      </c>
      <c r="G38710">
        <v>26881</v>
      </c>
    </row>
    <row r="38711" spans="1:7" x14ac:dyDescent="0.25">
      <c r="A38711" s="1">
        <v>44128</v>
      </c>
      <c r="B38711" s="2" t="s">
        <v>69</v>
      </c>
      <c r="C38711" s="2" t="s">
        <v>70</v>
      </c>
      <c r="D38711" s="2" t="s">
        <v>73</v>
      </c>
      <c r="E38711">
        <v>2050</v>
      </c>
      <c r="F38711" s="2" t="s">
        <v>13</v>
      </c>
      <c r="G38711">
        <v>53265</v>
      </c>
    </row>
    <row r="38712" spans="1:7" x14ac:dyDescent="0.25">
      <c r="A38712" s="1">
        <v>44128</v>
      </c>
      <c r="B38712" s="2" t="s">
        <v>69</v>
      </c>
      <c r="C38712" s="2" t="s">
        <v>70</v>
      </c>
      <c r="D38712" s="2" t="s">
        <v>73</v>
      </c>
      <c r="E38712">
        <v>2050</v>
      </c>
      <c r="F38712" s="2" t="s">
        <v>12</v>
      </c>
      <c r="G38712">
        <v>31727</v>
      </c>
    </row>
    <row r="38713" spans="1:7" x14ac:dyDescent="0.25">
      <c r="A38713" s="1">
        <v>44128</v>
      </c>
      <c r="B38713" s="2" t="s">
        <v>69</v>
      </c>
      <c r="C38713" s="2" t="s">
        <v>70</v>
      </c>
      <c r="D38713" s="2" t="s">
        <v>73</v>
      </c>
      <c r="E38713">
        <v>2050</v>
      </c>
      <c r="F38713" s="2" t="s">
        <v>14</v>
      </c>
      <c r="G38713">
        <v>24658</v>
      </c>
    </row>
    <row r="38714" spans="1:7" x14ac:dyDescent="0.25">
      <c r="A38714" s="1">
        <v>44128</v>
      </c>
      <c r="B38714" s="2" t="s">
        <v>69</v>
      </c>
      <c r="C38714" s="2" t="s">
        <v>70</v>
      </c>
      <c r="D38714" s="2" t="s">
        <v>73</v>
      </c>
      <c r="E38714">
        <v>2050</v>
      </c>
      <c r="F38714" s="2" t="s">
        <v>13</v>
      </c>
      <c r="G38714">
        <v>28133</v>
      </c>
    </row>
    <row r="38715" spans="1:7" x14ac:dyDescent="0.25">
      <c r="A38715" s="1">
        <v>44128</v>
      </c>
      <c r="B38715" s="2" t="s">
        <v>69</v>
      </c>
      <c r="C38715" s="2" t="s">
        <v>70</v>
      </c>
      <c r="D38715" s="2" t="s">
        <v>73</v>
      </c>
      <c r="E38715">
        <v>2050</v>
      </c>
      <c r="F38715" s="2" t="s">
        <v>12</v>
      </c>
      <c r="G38715">
        <v>38691</v>
      </c>
    </row>
    <row r="38716" spans="1:7" x14ac:dyDescent="0.25">
      <c r="A38716" s="1">
        <v>44130</v>
      </c>
      <c r="B38716" s="2" t="s">
        <v>69</v>
      </c>
      <c r="C38716" s="2" t="s">
        <v>70</v>
      </c>
      <c r="D38716" s="2" t="s">
        <v>73</v>
      </c>
      <c r="E38716">
        <v>2050</v>
      </c>
      <c r="F38716" s="2" t="s">
        <v>15</v>
      </c>
      <c r="G38716">
        <v>17604</v>
      </c>
    </row>
    <row r="38717" spans="1:7" x14ac:dyDescent="0.25">
      <c r="A38717" s="1">
        <v>44130</v>
      </c>
      <c r="B38717" s="2" t="s">
        <v>69</v>
      </c>
      <c r="C38717" s="2" t="s">
        <v>70</v>
      </c>
      <c r="D38717" s="2" t="s">
        <v>73</v>
      </c>
      <c r="E38717">
        <v>2050</v>
      </c>
      <c r="F38717" s="2" t="s">
        <v>15</v>
      </c>
      <c r="G38717">
        <v>40584</v>
      </c>
    </row>
    <row r="38718" spans="1:7" x14ac:dyDescent="0.25">
      <c r="A38718" s="1">
        <v>44130</v>
      </c>
      <c r="B38718" s="2" t="s">
        <v>69</v>
      </c>
      <c r="C38718" s="2" t="s">
        <v>70</v>
      </c>
      <c r="D38718" s="2" t="s">
        <v>73</v>
      </c>
      <c r="E38718">
        <v>2050</v>
      </c>
      <c r="F38718" s="2" t="s">
        <v>18</v>
      </c>
      <c r="G38718">
        <v>11810</v>
      </c>
    </row>
    <row r="38719" spans="1:7" x14ac:dyDescent="0.25">
      <c r="A38719" s="1">
        <v>44129</v>
      </c>
      <c r="B38719" s="2" t="s">
        <v>69</v>
      </c>
      <c r="C38719" s="2" t="s">
        <v>70</v>
      </c>
      <c r="D38719" s="2" t="s">
        <v>73</v>
      </c>
      <c r="E38719">
        <v>2050</v>
      </c>
      <c r="F38719" s="2" t="s">
        <v>12</v>
      </c>
      <c r="G38719">
        <v>31894</v>
      </c>
    </row>
    <row r="38720" spans="1:7" x14ac:dyDescent="0.25">
      <c r="A38720" s="1">
        <v>44129</v>
      </c>
      <c r="B38720" s="2" t="s">
        <v>69</v>
      </c>
      <c r="C38720" s="2" t="s">
        <v>70</v>
      </c>
      <c r="D38720" s="2" t="s">
        <v>73</v>
      </c>
      <c r="E38720">
        <v>2050</v>
      </c>
      <c r="F38720" s="2" t="s">
        <v>13</v>
      </c>
      <c r="G38720">
        <v>28282</v>
      </c>
    </row>
    <row r="38721" spans="1:7" x14ac:dyDescent="0.25">
      <c r="A38721" s="1">
        <v>44129</v>
      </c>
      <c r="B38721" s="2" t="s">
        <v>69</v>
      </c>
      <c r="C38721" s="2" t="s">
        <v>70</v>
      </c>
      <c r="D38721" s="2" t="s">
        <v>73</v>
      </c>
      <c r="E38721">
        <v>2050</v>
      </c>
      <c r="F38721" s="2" t="s">
        <v>17</v>
      </c>
      <c r="G38721">
        <v>43542</v>
      </c>
    </row>
    <row r="38722" spans="1:7" x14ac:dyDescent="0.25">
      <c r="A38722" s="1">
        <v>44129</v>
      </c>
      <c r="B38722" s="2" t="s">
        <v>69</v>
      </c>
      <c r="C38722" s="2" t="s">
        <v>70</v>
      </c>
      <c r="D38722" s="2" t="s">
        <v>73</v>
      </c>
      <c r="E38722">
        <v>2050</v>
      </c>
      <c r="F38722" s="2" t="s">
        <v>17</v>
      </c>
      <c r="G38722">
        <v>21862</v>
      </c>
    </row>
    <row r="38723" spans="1:7" x14ac:dyDescent="0.25">
      <c r="A38723" s="1">
        <v>44129</v>
      </c>
      <c r="B38723" s="2" t="s">
        <v>69</v>
      </c>
      <c r="C38723" s="2" t="s">
        <v>70</v>
      </c>
      <c r="D38723" s="2" t="s">
        <v>73</v>
      </c>
      <c r="E38723">
        <v>2050</v>
      </c>
      <c r="F38723" s="2" t="s">
        <v>10</v>
      </c>
      <c r="G38723">
        <v>15451</v>
      </c>
    </row>
    <row r="38724" spans="1:7" x14ac:dyDescent="0.25">
      <c r="A38724" s="1">
        <v>44118</v>
      </c>
      <c r="B38724" s="2" t="s">
        <v>69</v>
      </c>
      <c r="C38724" s="2" t="s">
        <v>70</v>
      </c>
      <c r="D38724" s="2" t="s">
        <v>73</v>
      </c>
      <c r="E38724">
        <v>2050</v>
      </c>
      <c r="F38724" s="2" t="s">
        <v>13</v>
      </c>
      <c r="G38724">
        <v>45389</v>
      </c>
    </row>
    <row r="38725" spans="1:7" x14ac:dyDescent="0.25">
      <c r="A38725" s="1">
        <v>44118</v>
      </c>
      <c r="B38725" s="2" t="s">
        <v>69</v>
      </c>
      <c r="C38725" s="2" t="s">
        <v>70</v>
      </c>
      <c r="D38725" s="2" t="s">
        <v>73</v>
      </c>
      <c r="E38725">
        <v>2050</v>
      </c>
      <c r="F38725" s="2" t="s">
        <v>13</v>
      </c>
      <c r="G38725">
        <v>53345</v>
      </c>
    </row>
    <row r="38726" spans="1:7" x14ac:dyDescent="0.25">
      <c r="A38726" s="1">
        <v>44118</v>
      </c>
      <c r="B38726" s="2" t="s">
        <v>69</v>
      </c>
      <c r="C38726" s="2" t="s">
        <v>70</v>
      </c>
      <c r="D38726" s="2" t="s">
        <v>73</v>
      </c>
      <c r="E38726">
        <v>2050</v>
      </c>
      <c r="F38726" s="2" t="s">
        <v>16</v>
      </c>
      <c r="G38726">
        <v>27417</v>
      </c>
    </row>
    <row r="38727" spans="1:7" x14ac:dyDescent="0.25">
      <c r="A38727" s="1">
        <v>44118</v>
      </c>
      <c r="B38727" s="2" t="s">
        <v>69</v>
      </c>
      <c r="C38727" s="2" t="s">
        <v>70</v>
      </c>
      <c r="D38727" s="2" t="s">
        <v>73</v>
      </c>
      <c r="E38727">
        <v>2050</v>
      </c>
      <c r="F38727" s="2" t="s">
        <v>16</v>
      </c>
      <c r="G38727">
        <v>39582</v>
      </c>
    </row>
    <row r="38728" spans="1:7" x14ac:dyDescent="0.25">
      <c r="A38728" s="1">
        <v>44113</v>
      </c>
      <c r="B38728" s="2" t="s">
        <v>69</v>
      </c>
      <c r="C38728" s="2" t="s">
        <v>70</v>
      </c>
      <c r="D38728" s="2" t="s">
        <v>73</v>
      </c>
      <c r="E38728">
        <v>2050</v>
      </c>
      <c r="F38728" s="2" t="s">
        <v>11</v>
      </c>
      <c r="G38728">
        <v>58945</v>
      </c>
    </row>
    <row r="38729" spans="1:7" x14ac:dyDescent="0.25">
      <c r="A38729" s="1">
        <v>44113</v>
      </c>
      <c r="B38729" s="2" t="s">
        <v>69</v>
      </c>
      <c r="C38729" s="2" t="s">
        <v>70</v>
      </c>
      <c r="D38729" s="2" t="s">
        <v>73</v>
      </c>
      <c r="E38729">
        <v>2050</v>
      </c>
      <c r="F38729" s="2" t="s">
        <v>12</v>
      </c>
      <c r="G38729">
        <v>44887</v>
      </c>
    </row>
    <row r="38730" spans="1:7" x14ac:dyDescent="0.25">
      <c r="A38730" s="1">
        <v>44113</v>
      </c>
      <c r="B38730" s="2" t="s">
        <v>69</v>
      </c>
      <c r="C38730" s="2" t="s">
        <v>70</v>
      </c>
      <c r="D38730" s="2" t="s">
        <v>73</v>
      </c>
      <c r="E38730">
        <v>2050</v>
      </c>
      <c r="F38730" s="2" t="s">
        <v>20</v>
      </c>
      <c r="G38730">
        <v>54494</v>
      </c>
    </row>
    <row r="38731" spans="1:7" x14ac:dyDescent="0.25">
      <c r="A38731" s="1">
        <v>44112</v>
      </c>
      <c r="B38731" s="2" t="s">
        <v>69</v>
      </c>
      <c r="C38731" s="2" t="s">
        <v>70</v>
      </c>
      <c r="D38731" s="2" t="s">
        <v>73</v>
      </c>
      <c r="E38731">
        <v>2050</v>
      </c>
      <c r="F38731" s="2" t="s">
        <v>14</v>
      </c>
      <c r="G38731">
        <v>47631</v>
      </c>
    </row>
    <row r="38732" spans="1:7" x14ac:dyDescent="0.25">
      <c r="A38732" s="1">
        <v>44112</v>
      </c>
      <c r="B38732" s="2" t="s">
        <v>69</v>
      </c>
      <c r="C38732" s="2" t="s">
        <v>70</v>
      </c>
      <c r="D38732" s="2" t="s">
        <v>73</v>
      </c>
      <c r="E38732">
        <v>2050</v>
      </c>
      <c r="F38732" s="2" t="s">
        <v>17</v>
      </c>
      <c r="G38732">
        <v>31527</v>
      </c>
    </row>
    <row r="38733" spans="1:7" x14ac:dyDescent="0.25">
      <c r="A38733" s="1">
        <v>44112</v>
      </c>
      <c r="B38733" s="2" t="s">
        <v>69</v>
      </c>
      <c r="C38733" s="2" t="s">
        <v>70</v>
      </c>
      <c r="D38733" s="2" t="s">
        <v>73</v>
      </c>
      <c r="E38733">
        <v>2050</v>
      </c>
      <c r="F38733" s="2" t="s">
        <v>17</v>
      </c>
      <c r="G38733">
        <v>53664</v>
      </c>
    </row>
    <row r="38734" spans="1:7" x14ac:dyDescent="0.25">
      <c r="A38734" s="1">
        <v>44112</v>
      </c>
      <c r="B38734" s="2" t="s">
        <v>69</v>
      </c>
      <c r="C38734" s="2" t="s">
        <v>70</v>
      </c>
      <c r="D38734" s="2" t="s">
        <v>73</v>
      </c>
      <c r="E38734">
        <v>2050</v>
      </c>
      <c r="F38734" s="2" t="s">
        <v>18</v>
      </c>
      <c r="G38734">
        <v>22480</v>
      </c>
    </row>
    <row r="38735" spans="1:7" x14ac:dyDescent="0.25">
      <c r="A38735" s="1">
        <v>44112</v>
      </c>
      <c r="B38735" s="2" t="s">
        <v>69</v>
      </c>
      <c r="C38735" s="2" t="s">
        <v>70</v>
      </c>
      <c r="D38735" s="2" t="s">
        <v>73</v>
      </c>
      <c r="E38735">
        <v>2050</v>
      </c>
      <c r="F38735" s="2" t="s">
        <v>19</v>
      </c>
      <c r="G38735">
        <v>37964</v>
      </c>
    </row>
    <row r="38736" spans="1:7" x14ac:dyDescent="0.25">
      <c r="A38736" s="1">
        <v>44112</v>
      </c>
      <c r="B38736" s="2" t="s">
        <v>69</v>
      </c>
      <c r="C38736" s="2" t="s">
        <v>70</v>
      </c>
      <c r="D38736" s="2" t="s">
        <v>73</v>
      </c>
      <c r="E38736">
        <v>2050</v>
      </c>
      <c r="F38736" s="2" t="s">
        <v>10</v>
      </c>
      <c r="G38736">
        <v>40805</v>
      </c>
    </row>
    <row r="38737" spans="1:7" x14ac:dyDescent="0.25">
      <c r="A38737" s="1">
        <v>44112</v>
      </c>
      <c r="B38737" s="2" t="s">
        <v>69</v>
      </c>
      <c r="C38737" s="2" t="s">
        <v>70</v>
      </c>
      <c r="D38737" s="2" t="s">
        <v>73</v>
      </c>
      <c r="E38737">
        <v>2050</v>
      </c>
      <c r="F38737" s="2" t="s">
        <v>11</v>
      </c>
      <c r="G38737">
        <v>12123</v>
      </c>
    </row>
    <row r="38738" spans="1:7" x14ac:dyDescent="0.25">
      <c r="A38738" s="1">
        <v>44112</v>
      </c>
      <c r="B38738" s="2" t="s">
        <v>69</v>
      </c>
      <c r="C38738" s="2" t="s">
        <v>70</v>
      </c>
      <c r="D38738" s="2" t="s">
        <v>73</v>
      </c>
      <c r="E38738">
        <v>2050</v>
      </c>
      <c r="F38738" s="2" t="s">
        <v>19</v>
      </c>
      <c r="G38738">
        <v>27358</v>
      </c>
    </row>
    <row r="38739" spans="1:7" x14ac:dyDescent="0.25">
      <c r="A38739" s="1">
        <v>44112</v>
      </c>
      <c r="B38739" s="2" t="s">
        <v>69</v>
      </c>
      <c r="C38739" s="2" t="s">
        <v>70</v>
      </c>
      <c r="D38739" s="2" t="s">
        <v>73</v>
      </c>
      <c r="E38739">
        <v>2050</v>
      </c>
      <c r="F38739" s="2" t="s">
        <v>14</v>
      </c>
      <c r="G38739">
        <v>13765</v>
      </c>
    </row>
    <row r="38740" spans="1:7" x14ac:dyDescent="0.25">
      <c r="A38740" s="1">
        <v>44120</v>
      </c>
      <c r="B38740" s="2" t="s">
        <v>69</v>
      </c>
      <c r="C38740" s="2" t="s">
        <v>70</v>
      </c>
      <c r="D38740" s="2" t="s">
        <v>73</v>
      </c>
      <c r="E38740">
        <v>2050</v>
      </c>
      <c r="F38740" s="2" t="s">
        <v>12</v>
      </c>
      <c r="G38740">
        <v>50978</v>
      </c>
    </row>
    <row r="38741" spans="1:7" x14ac:dyDescent="0.25">
      <c r="A38741" s="1">
        <v>44120</v>
      </c>
      <c r="B38741" s="2" t="s">
        <v>69</v>
      </c>
      <c r="C38741" s="2" t="s">
        <v>70</v>
      </c>
      <c r="D38741" s="2" t="s">
        <v>73</v>
      </c>
      <c r="E38741">
        <v>2050</v>
      </c>
      <c r="F38741" s="2" t="s">
        <v>12</v>
      </c>
      <c r="G38741">
        <v>54718</v>
      </c>
    </row>
    <row r="38742" spans="1:7" x14ac:dyDescent="0.25">
      <c r="A38742" s="1">
        <v>44120</v>
      </c>
      <c r="B38742" s="2" t="s">
        <v>69</v>
      </c>
      <c r="C38742" s="2" t="s">
        <v>70</v>
      </c>
      <c r="D38742" s="2" t="s">
        <v>73</v>
      </c>
      <c r="E38742">
        <v>2050</v>
      </c>
      <c r="F38742" s="2" t="s">
        <v>11</v>
      </c>
      <c r="G38742">
        <v>14918</v>
      </c>
    </row>
    <row r="38743" spans="1:7" x14ac:dyDescent="0.25">
      <c r="A38743" s="1">
        <v>44120</v>
      </c>
      <c r="B38743" s="2" t="s">
        <v>69</v>
      </c>
      <c r="C38743" s="2" t="s">
        <v>70</v>
      </c>
      <c r="D38743" s="2" t="s">
        <v>73</v>
      </c>
      <c r="E38743">
        <v>2050</v>
      </c>
      <c r="F38743" s="2" t="s">
        <v>20</v>
      </c>
      <c r="G38743">
        <v>45002</v>
      </c>
    </row>
    <row r="38744" spans="1:7" x14ac:dyDescent="0.25">
      <c r="A38744" s="1">
        <v>44120</v>
      </c>
      <c r="B38744" s="2" t="s">
        <v>69</v>
      </c>
      <c r="C38744" s="2" t="s">
        <v>70</v>
      </c>
      <c r="D38744" s="2" t="s">
        <v>73</v>
      </c>
      <c r="E38744">
        <v>2050</v>
      </c>
      <c r="F38744" s="2" t="s">
        <v>17</v>
      </c>
      <c r="G38744">
        <v>23988</v>
      </c>
    </row>
    <row r="38745" spans="1:7" x14ac:dyDescent="0.25">
      <c r="A38745" s="1">
        <v>44120</v>
      </c>
      <c r="B38745" s="2" t="s">
        <v>69</v>
      </c>
      <c r="C38745" s="2" t="s">
        <v>70</v>
      </c>
      <c r="D38745" s="2" t="s">
        <v>73</v>
      </c>
      <c r="E38745">
        <v>2050</v>
      </c>
      <c r="F38745" s="2" t="s">
        <v>10</v>
      </c>
      <c r="G38745">
        <v>56431</v>
      </c>
    </row>
    <row r="38746" spans="1:7" x14ac:dyDescent="0.25">
      <c r="A38746" s="1">
        <v>44120</v>
      </c>
      <c r="B38746" s="2" t="s">
        <v>69</v>
      </c>
      <c r="C38746" s="2" t="s">
        <v>70</v>
      </c>
      <c r="D38746" s="2" t="s">
        <v>73</v>
      </c>
      <c r="E38746">
        <v>2050</v>
      </c>
      <c r="F38746" s="2" t="s">
        <v>13</v>
      </c>
      <c r="G38746">
        <v>54578</v>
      </c>
    </row>
    <row r="38747" spans="1:7" x14ac:dyDescent="0.25">
      <c r="A38747" s="1">
        <v>44120</v>
      </c>
      <c r="B38747" s="2" t="s">
        <v>69</v>
      </c>
      <c r="C38747" s="2" t="s">
        <v>70</v>
      </c>
      <c r="D38747" s="2" t="s">
        <v>73</v>
      </c>
      <c r="E38747">
        <v>2050</v>
      </c>
      <c r="F38747" s="2" t="s">
        <v>13</v>
      </c>
      <c r="G38747">
        <v>20605</v>
      </c>
    </row>
    <row r="38748" spans="1:7" x14ac:dyDescent="0.25">
      <c r="A38748" s="1">
        <v>44112</v>
      </c>
      <c r="B38748" s="2" t="s">
        <v>69</v>
      </c>
      <c r="C38748" s="2" t="s">
        <v>70</v>
      </c>
      <c r="D38748" s="2" t="s">
        <v>73</v>
      </c>
      <c r="E38748">
        <v>2050</v>
      </c>
      <c r="F38748" s="2" t="s">
        <v>13</v>
      </c>
      <c r="G38748">
        <v>38398</v>
      </c>
    </row>
    <row r="38749" spans="1:7" x14ac:dyDescent="0.25">
      <c r="A38749" s="1">
        <v>44112</v>
      </c>
      <c r="B38749" s="2" t="s">
        <v>69</v>
      </c>
      <c r="C38749" s="2" t="s">
        <v>70</v>
      </c>
      <c r="D38749" s="2" t="s">
        <v>73</v>
      </c>
      <c r="E38749">
        <v>2050</v>
      </c>
      <c r="F38749" s="2" t="s">
        <v>12</v>
      </c>
      <c r="G38749">
        <v>32955</v>
      </c>
    </row>
    <row r="38750" spans="1:7" x14ac:dyDescent="0.25">
      <c r="A38750" s="1">
        <v>44112</v>
      </c>
      <c r="B38750" s="2" t="s">
        <v>69</v>
      </c>
      <c r="C38750" s="2" t="s">
        <v>70</v>
      </c>
      <c r="D38750" s="2" t="s">
        <v>73</v>
      </c>
      <c r="E38750">
        <v>2050</v>
      </c>
      <c r="F38750" s="2" t="s">
        <v>18</v>
      </c>
      <c r="G38750">
        <v>40342</v>
      </c>
    </row>
    <row r="38751" spans="1:7" x14ac:dyDescent="0.25">
      <c r="A38751" s="1">
        <v>44112</v>
      </c>
      <c r="B38751" s="2" t="s">
        <v>69</v>
      </c>
      <c r="C38751" s="2" t="s">
        <v>70</v>
      </c>
      <c r="D38751" s="2" t="s">
        <v>73</v>
      </c>
      <c r="E38751">
        <v>2050</v>
      </c>
      <c r="F38751" s="2" t="s">
        <v>12</v>
      </c>
      <c r="G38751">
        <v>47648</v>
      </c>
    </row>
    <row r="38752" spans="1:7" x14ac:dyDescent="0.25">
      <c r="A38752" s="1">
        <v>44112</v>
      </c>
      <c r="B38752" s="2" t="s">
        <v>69</v>
      </c>
      <c r="C38752" s="2" t="s">
        <v>70</v>
      </c>
      <c r="D38752" s="2" t="s">
        <v>73</v>
      </c>
      <c r="E38752">
        <v>2050</v>
      </c>
      <c r="F38752" s="2" t="s">
        <v>10</v>
      </c>
      <c r="G38752">
        <v>51635</v>
      </c>
    </row>
    <row r="38753" spans="1:7" x14ac:dyDescent="0.25">
      <c r="A38753" s="1">
        <v>44112</v>
      </c>
      <c r="B38753" s="2" t="s">
        <v>69</v>
      </c>
      <c r="C38753" s="2" t="s">
        <v>70</v>
      </c>
      <c r="D38753" s="2" t="s">
        <v>73</v>
      </c>
      <c r="E38753">
        <v>2050</v>
      </c>
      <c r="F38753" s="2" t="s">
        <v>10</v>
      </c>
      <c r="G38753">
        <v>16885</v>
      </c>
    </row>
    <row r="38754" spans="1:7" x14ac:dyDescent="0.25">
      <c r="A38754" s="1">
        <v>44112</v>
      </c>
      <c r="B38754" s="2" t="s">
        <v>69</v>
      </c>
      <c r="C38754" s="2" t="s">
        <v>70</v>
      </c>
      <c r="D38754" s="2" t="s">
        <v>73</v>
      </c>
      <c r="E38754">
        <v>2050</v>
      </c>
      <c r="F38754" s="2" t="s">
        <v>17</v>
      </c>
      <c r="G38754">
        <v>18336</v>
      </c>
    </row>
    <row r="38755" spans="1:7" x14ac:dyDescent="0.25">
      <c r="A38755" s="1">
        <v>44112</v>
      </c>
      <c r="B38755" s="2" t="s">
        <v>69</v>
      </c>
      <c r="C38755" s="2" t="s">
        <v>70</v>
      </c>
      <c r="D38755" s="2" t="s">
        <v>73</v>
      </c>
      <c r="E38755">
        <v>2050</v>
      </c>
      <c r="F38755" s="2" t="s">
        <v>10</v>
      </c>
      <c r="G38755">
        <v>55363</v>
      </c>
    </row>
    <row r="38756" spans="1:7" x14ac:dyDescent="0.25">
      <c r="A38756" s="1">
        <v>44112</v>
      </c>
      <c r="B38756" s="2" t="s">
        <v>69</v>
      </c>
      <c r="C38756" s="2" t="s">
        <v>70</v>
      </c>
      <c r="D38756" s="2" t="s">
        <v>73</v>
      </c>
      <c r="E38756">
        <v>2050</v>
      </c>
      <c r="F38756" s="2" t="s">
        <v>10</v>
      </c>
      <c r="G38756">
        <v>32415</v>
      </c>
    </row>
    <row r="38757" spans="1:7" x14ac:dyDescent="0.25">
      <c r="A38757" s="1">
        <v>44112</v>
      </c>
      <c r="B38757" s="2" t="s">
        <v>69</v>
      </c>
      <c r="C38757" s="2" t="s">
        <v>70</v>
      </c>
      <c r="D38757" s="2" t="s">
        <v>73</v>
      </c>
      <c r="E38757">
        <v>2050</v>
      </c>
      <c r="F38757" s="2" t="s">
        <v>14</v>
      </c>
      <c r="G38757">
        <v>16138</v>
      </c>
    </row>
    <row r="38758" spans="1:7" x14ac:dyDescent="0.25">
      <c r="A38758" s="1">
        <v>44112</v>
      </c>
      <c r="B38758" s="2" t="s">
        <v>69</v>
      </c>
      <c r="C38758" s="2" t="s">
        <v>70</v>
      </c>
      <c r="D38758" s="2" t="s">
        <v>73</v>
      </c>
      <c r="E38758">
        <v>2050</v>
      </c>
      <c r="F38758" s="2" t="s">
        <v>13</v>
      </c>
      <c r="G38758">
        <v>38405</v>
      </c>
    </row>
    <row r="38759" spans="1:7" x14ac:dyDescent="0.25">
      <c r="A38759" s="1">
        <v>44110</v>
      </c>
      <c r="B38759" s="2" t="s">
        <v>69</v>
      </c>
      <c r="C38759" s="2" t="s">
        <v>70</v>
      </c>
      <c r="D38759" s="2" t="s">
        <v>73</v>
      </c>
      <c r="E38759">
        <v>2050</v>
      </c>
      <c r="F38759" s="2" t="s">
        <v>10</v>
      </c>
      <c r="G38759">
        <v>45189</v>
      </c>
    </row>
    <row r="38760" spans="1:7" x14ac:dyDescent="0.25">
      <c r="A38760" s="1">
        <v>44110</v>
      </c>
      <c r="B38760" s="2" t="s">
        <v>69</v>
      </c>
      <c r="C38760" s="2" t="s">
        <v>70</v>
      </c>
      <c r="D38760" s="2" t="s">
        <v>73</v>
      </c>
      <c r="E38760">
        <v>2050</v>
      </c>
      <c r="F38760" s="2" t="s">
        <v>18</v>
      </c>
      <c r="G38760">
        <v>47905</v>
      </c>
    </row>
    <row r="38761" spans="1:7" x14ac:dyDescent="0.25">
      <c r="A38761" s="1">
        <v>44120</v>
      </c>
      <c r="B38761" s="2" t="s">
        <v>69</v>
      </c>
      <c r="C38761" s="2" t="s">
        <v>70</v>
      </c>
      <c r="D38761" s="2" t="s">
        <v>73</v>
      </c>
      <c r="E38761">
        <v>2050</v>
      </c>
      <c r="F38761" s="2" t="s">
        <v>15</v>
      </c>
      <c r="G38761">
        <v>32673</v>
      </c>
    </row>
    <row r="38762" spans="1:7" x14ac:dyDescent="0.25">
      <c r="A38762" s="1">
        <v>44139</v>
      </c>
      <c r="B38762" s="2" t="s">
        <v>69</v>
      </c>
      <c r="C38762" s="2" t="s">
        <v>70</v>
      </c>
      <c r="D38762" s="2" t="s">
        <v>73</v>
      </c>
      <c r="E38762">
        <v>2050</v>
      </c>
      <c r="F38762" s="2" t="s">
        <v>13</v>
      </c>
      <c r="G38762">
        <v>53373</v>
      </c>
    </row>
    <row r="38763" spans="1:7" x14ac:dyDescent="0.25">
      <c r="A38763" s="1">
        <v>44139</v>
      </c>
      <c r="B38763" s="2" t="s">
        <v>69</v>
      </c>
      <c r="C38763" s="2" t="s">
        <v>70</v>
      </c>
      <c r="D38763" s="2" t="s">
        <v>73</v>
      </c>
      <c r="E38763">
        <v>2050</v>
      </c>
      <c r="F38763" s="2" t="s">
        <v>13</v>
      </c>
      <c r="G38763">
        <v>42771</v>
      </c>
    </row>
    <row r="38764" spans="1:7" x14ac:dyDescent="0.25">
      <c r="A38764" s="1">
        <v>44139</v>
      </c>
      <c r="B38764" s="2" t="s">
        <v>69</v>
      </c>
      <c r="C38764" s="2" t="s">
        <v>70</v>
      </c>
      <c r="D38764" s="2" t="s">
        <v>73</v>
      </c>
      <c r="E38764">
        <v>2050</v>
      </c>
      <c r="F38764" s="2" t="s">
        <v>18</v>
      </c>
      <c r="G38764">
        <v>39203</v>
      </c>
    </row>
    <row r="38765" spans="1:7" x14ac:dyDescent="0.25">
      <c r="A38765" s="1">
        <v>44139</v>
      </c>
      <c r="B38765" s="2" t="s">
        <v>69</v>
      </c>
      <c r="C38765" s="2" t="s">
        <v>70</v>
      </c>
      <c r="D38765" s="2" t="s">
        <v>73</v>
      </c>
      <c r="E38765">
        <v>2050</v>
      </c>
      <c r="F38765" s="2" t="s">
        <v>14</v>
      </c>
      <c r="G38765">
        <v>11160</v>
      </c>
    </row>
    <row r="38766" spans="1:7" x14ac:dyDescent="0.25">
      <c r="A38766" s="1">
        <v>44139</v>
      </c>
      <c r="B38766" s="2" t="s">
        <v>69</v>
      </c>
      <c r="C38766" s="2" t="s">
        <v>70</v>
      </c>
      <c r="D38766" s="2" t="s">
        <v>73</v>
      </c>
      <c r="E38766">
        <v>2050</v>
      </c>
      <c r="F38766" s="2" t="s">
        <v>20</v>
      </c>
      <c r="G38766">
        <v>30936</v>
      </c>
    </row>
    <row r="38767" spans="1:7" x14ac:dyDescent="0.25">
      <c r="A38767" s="1">
        <v>44139</v>
      </c>
      <c r="B38767" s="2" t="s">
        <v>69</v>
      </c>
      <c r="C38767" s="2" t="s">
        <v>70</v>
      </c>
      <c r="D38767" s="2" t="s">
        <v>73</v>
      </c>
      <c r="E38767">
        <v>2050</v>
      </c>
      <c r="F38767" s="2" t="s">
        <v>13</v>
      </c>
      <c r="G38767">
        <v>47873</v>
      </c>
    </row>
    <row r="38768" spans="1:7" x14ac:dyDescent="0.25">
      <c r="A38768" s="1">
        <v>44139</v>
      </c>
      <c r="B38768" s="2" t="s">
        <v>69</v>
      </c>
      <c r="C38768" s="2" t="s">
        <v>70</v>
      </c>
      <c r="D38768" s="2" t="s">
        <v>73</v>
      </c>
      <c r="E38768">
        <v>2050</v>
      </c>
      <c r="F38768" s="2" t="s">
        <v>19</v>
      </c>
      <c r="G38768">
        <v>19742</v>
      </c>
    </row>
    <row r="38769" spans="1:7" x14ac:dyDescent="0.25">
      <c r="A38769" s="1">
        <v>44139</v>
      </c>
      <c r="B38769" s="2" t="s">
        <v>69</v>
      </c>
      <c r="C38769" s="2" t="s">
        <v>70</v>
      </c>
      <c r="D38769" s="2" t="s">
        <v>73</v>
      </c>
      <c r="E38769">
        <v>2050</v>
      </c>
      <c r="F38769" s="2" t="s">
        <v>11</v>
      </c>
      <c r="G38769">
        <v>34832</v>
      </c>
    </row>
    <row r="38770" spans="1:7" x14ac:dyDescent="0.25">
      <c r="A38770" s="1">
        <v>44148</v>
      </c>
      <c r="B38770" s="2" t="s">
        <v>69</v>
      </c>
      <c r="C38770" s="2" t="s">
        <v>70</v>
      </c>
      <c r="D38770" s="2" t="s">
        <v>73</v>
      </c>
      <c r="E38770">
        <v>2050</v>
      </c>
      <c r="F38770" s="2" t="s">
        <v>12</v>
      </c>
      <c r="G38770">
        <v>48348</v>
      </c>
    </row>
    <row r="38771" spans="1:7" x14ac:dyDescent="0.25">
      <c r="A38771" s="1">
        <v>44148</v>
      </c>
      <c r="B38771" s="2" t="s">
        <v>69</v>
      </c>
      <c r="C38771" s="2" t="s">
        <v>70</v>
      </c>
      <c r="D38771" s="2" t="s">
        <v>73</v>
      </c>
      <c r="E38771">
        <v>2050</v>
      </c>
      <c r="F38771" s="2" t="s">
        <v>10</v>
      </c>
      <c r="G38771">
        <v>20838</v>
      </c>
    </row>
    <row r="38772" spans="1:7" x14ac:dyDescent="0.25">
      <c r="A38772" s="1">
        <v>44148</v>
      </c>
      <c r="B38772" s="2" t="s">
        <v>69</v>
      </c>
      <c r="C38772" s="2" t="s">
        <v>70</v>
      </c>
      <c r="D38772" s="2" t="s">
        <v>73</v>
      </c>
      <c r="E38772">
        <v>2050</v>
      </c>
      <c r="F38772" s="2" t="s">
        <v>13</v>
      </c>
      <c r="G38772">
        <v>21606</v>
      </c>
    </row>
    <row r="38773" spans="1:7" x14ac:dyDescent="0.25">
      <c r="A38773" s="1">
        <v>44148</v>
      </c>
      <c r="B38773" s="2" t="s">
        <v>69</v>
      </c>
      <c r="C38773" s="2" t="s">
        <v>70</v>
      </c>
      <c r="D38773" s="2" t="s">
        <v>73</v>
      </c>
      <c r="E38773">
        <v>2050</v>
      </c>
      <c r="F38773" s="2" t="s">
        <v>14</v>
      </c>
      <c r="G38773">
        <v>39568</v>
      </c>
    </row>
    <row r="38774" spans="1:7" x14ac:dyDescent="0.25">
      <c r="A38774" s="1">
        <v>44148</v>
      </c>
      <c r="B38774" s="2" t="s">
        <v>69</v>
      </c>
      <c r="C38774" s="2" t="s">
        <v>70</v>
      </c>
      <c r="D38774" s="2" t="s">
        <v>73</v>
      </c>
      <c r="E38774">
        <v>2050</v>
      </c>
      <c r="F38774" s="2" t="s">
        <v>16</v>
      </c>
      <c r="G38774">
        <v>52525</v>
      </c>
    </row>
    <row r="38775" spans="1:7" x14ac:dyDescent="0.25">
      <c r="A38775" s="1">
        <v>44148</v>
      </c>
      <c r="B38775" s="2" t="s">
        <v>69</v>
      </c>
      <c r="C38775" s="2" t="s">
        <v>70</v>
      </c>
      <c r="D38775" s="2" t="s">
        <v>73</v>
      </c>
      <c r="E38775">
        <v>2050</v>
      </c>
      <c r="F38775" s="2" t="s">
        <v>16</v>
      </c>
      <c r="G38775">
        <v>21777</v>
      </c>
    </row>
    <row r="38776" spans="1:7" x14ac:dyDescent="0.25">
      <c r="A38776" s="1">
        <v>44148</v>
      </c>
      <c r="B38776" s="2" t="s">
        <v>69</v>
      </c>
      <c r="C38776" s="2" t="s">
        <v>70</v>
      </c>
      <c r="D38776" s="2" t="s">
        <v>73</v>
      </c>
      <c r="E38776">
        <v>2050</v>
      </c>
      <c r="F38776" s="2" t="s">
        <v>12</v>
      </c>
      <c r="G38776">
        <v>55532</v>
      </c>
    </row>
    <row r="38777" spans="1:7" x14ac:dyDescent="0.25">
      <c r="A38777" s="1">
        <v>43836</v>
      </c>
      <c r="B38777" s="2" t="s">
        <v>69</v>
      </c>
      <c r="C38777" s="2" t="s">
        <v>70</v>
      </c>
      <c r="D38777" s="2" t="s">
        <v>74</v>
      </c>
      <c r="E38777">
        <v>1900</v>
      </c>
      <c r="F38777" s="2" t="s">
        <v>14</v>
      </c>
      <c r="G38777">
        <v>27321</v>
      </c>
    </row>
    <row r="38778" spans="1:7" x14ac:dyDescent="0.25">
      <c r="A38778" s="1">
        <v>43836</v>
      </c>
      <c r="B38778" s="2" t="s">
        <v>69</v>
      </c>
      <c r="C38778" s="2" t="s">
        <v>70</v>
      </c>
      <c r="D38778" s="2" t="s">
        <v>74</v>
      </c>
      <c r="E38778">
        <v>1900</v>
      </c>
      <c r="F38778" s="2" t="s">
        <v>19</v>
      </c>
      <c r="G38778">
        <v>51700</v>
      </c>
    </row>
    <row r="38779" spans="1:7" x14ac:dyDescent="0.25">
      <c r="A38779" s="1">
        <v>43836</v>
      </c>
      <c r="B38779" s="2" t="s">
        <v>69</v>
      </c>
      <c r="C38779" s="2" t="s">
        <v>70</v>
      </c>
      <c r="D38779" s="2" t="s">
        <v>74</v>
      </c>
      <c r="E38779">
        <v>1900</v>
      </c>
      <c r="F38779" s="2" t="s">
        <v>19</v>
      </c>
      <c r="G38779">
        <v>21173</v>
      </c>
    </row>
    <row r="38780" spans="1:7" x14ac:dyDescent="0.25">
      <c r="A38780" s="1">
        <v>43836</v>
      </c>
      <c r="B38780" s="2" t="s">
        <v>69</v>
      </c>
      <c r="C38780" s="2" t="s">
        <v>70</v>
      </c>
      <c r="D38780" s="2" t="s">
        <v>74</v>
      </c>
      <c r="E38780">
        <v>1900</v>
      </c>
      <c r="F38780" s="2" t="s">
        <v>15</v>
      </c>
      <c r="G38780">
        <v>37116</v>
      </c>
    </row>
    <row r="38781" spans="1:7" x14ac:dyDescent="0.25">
      <c r="A38781" s="1">
        <v>43836</v>
      </c>
      <c r="B38781" s="2" t="s">
        <v>69</v>
      </c>
      <c r="C38781" s="2" t="s">
        <v>70</v>
      </c>
      <c r="D38781" s="2" t="s">
        <v>74</v>
      </c>
      <c r="E38781">
        <v>1900</v>
      </c>
      <c r="F38781" s="2" t="s">
        <v>16</v>
      </c>
      <c r="G38781">
        <v>37365</v>
      </c>
    </row>
    <row r="38782" spans="1:7" x14ac:dyDescent="0.25">
      <c r="A38782" s="1">
        <v>43834</v>
      </c>
      <c r="B38782" s="2" t="s">
        <v>69</v>
      </c>
      <c r="C38782" s="2" t="s">
        <v>70</v>
      </c>
      <c r="D38782" s="2" t="s">
        <v>74</v>
      </c>
      <c r="E38782">
        <v>1900</v>
      </c>
      <c r="F38782" s="2" t="s">
        <v>20</v>
      </c>
      <c r="G38782">
        <v>17987</v>
      </c>
    </row>
    <row r="38783" spans="1:7" x14ac:dyDescent="0.25">
      <c r="A38783" s="1">
        <v>43834</v>
      </c>
      <c r="B38783" s="2" t="s">
        <v>69</v>
      </c>
      <c r="C38783" s="2" t="s">
        <v>70</v>
      </c>
      <c r="D38783" s="2" t="s">
        <v>74</v>
      </c>
      <c r="E38783">
        <v>1900</v>
      </c>
      <c r="F38783" s="2" t="s">
        <v>15</v>
      </c>
      <c r="G38783">
        <v>58700</v>
      </c>
    </row>
    <row r="38784" spans="1:7" x14ac:dyDescent="0.25">
      <c r="A38784" s="1">
        <v>43834</v>
      </c>
      <c r="B38784" s="2" t="s">
        <v>69</v>
      </c>
      <c r="C38784" s="2" t="s">
        <v>70</v>
      </c>
      <c r="D38784" s="2" t="s">
        <v>74</v>
      </c>
      <c r="E38784">
        <v>1900</v>
      </c>
      <c r="F38784" s="2" t="s">
        <v>17</v>
      </c>
      <c r="G38784">
        <v>20569</v>
      </c>
    </row>
    <row r="38785" spans="1:7" x14ac:dyDescent="0.25">
      <c r="A38785" s="1">
        <v>43834</v>
      </c>
      <c r="B38785" s="2" t="s">
        <v>69</v>
      </c>
      <c r="C38785" s="2" t="s">
        <v>70</v>
      </c>
      <c r="D38785" s="2" t="s">
        <v>74</v>
      </c>
      <c r="E38785">
        <v>1900</v>
      </c>
      <c r="F38785" s="2" t="s">
        <v>12</v>
      </c>
      <c r="G38785">
        <v>59844</v>
      </c>
    </row>
    <row r="38786" spans="1:7" x14ac:dyDescent="0.25">
      <c r="A38786" s="1">
        <v>43834</v>
      </c>
      <c r="B38786" s="2" t="s">
        <v>69</v>
      </c>
      <c r="C38786" s="2" t="s">
        <v>70</v>
      </c>
      <c r="D38786" s="2" t="s">
        <v>74</v>
      </c>
      <c r="E38786">
        <v>1900</v>
      </c>
      <c r="F38786" s="2" t="s">
        <v>11</v>
      </c>
      <c r="G38786">
        <v>59468</v>
      </c>
    </row>
    <row r="38787" spans="1:7" x14ac:dyDescent="0.25">
      <c r="A38787" s="1">
        <v>43834</v>
      </c>
      <c r="B38787" s="2" t="s">
        <v>69</v>
      </c>
      <c r="C38787" s="2" t="s">
        <v>70</v>
      </c>
      <c r="D38787" s="2" t="s">
        <v>74</v>
      </c>
      <c r="E38787">
        <v>1900</v>
      </c>
      <c r="F38787" s="2" t="s">
        <v>20</v>
      </c>
      <c r="G38787">
        <v>19597</v>
      </c>
    </row>
    <row r="38788" spans="1:7" x14ac:dyDescent="0.25">
      <c r="A38788" s="1">
        <v>43834</v>
      </c>
      <c r="B38788" s="2" t="s">
        <v>69</v>
      </c>
      <c r="C38788" s="2" t="s">
        <v>70</v>
      </c>
      <c r="D38788" s="2" t="s">
        <v>74</v>
      </c>
      <c r="E38788">
        <v>1900</v>
      </c>
      <c r="F38788" s="2" t="s">
        <v>16</v>
      </c>
      <c r="G38788">
        <v>56051</v>
      </c>
    </row>
    <row r="38789" spans="1:7" x14ac:dyDescent="0.25">
      <c r="A38789" s="1">
        <v>43834</v>
      </c>
      <c r="B38789" s="2" t="s">
        <v>69</v>
      </c>
      <c r="C38789" s="2" t="s">
        <v>70</v>
      </c>
      <c r="D38789" s="2" t="s">
        <v>74</v>
      </c>
      <c r="E38789">
        <v>1900</v>
      </c>
      <c r="F38789" s="2" t="s">
        <v>10</v>
      </c>
      <c r="G38789">
        <v>27590</v>
      </c>
    </row>
    <row r="38790" spans="1:7" x14ac:dyDescent="0.25">
      <c r="A38790" s="1">
        <v>43834</v>
      </c>
      <c r="B38790" s="2" t="s">
        <v>69</v>
      </c>
      <c r="C38790" s="2" t="s">
        <v>70</v>
      </c>
      <c r="D38790" s="2" t="s">
        <v>74</v>
      </c>
      <c r="E38790">
        <v>1900</v>
      </c>
      <c r="F38790" s="2" t="s">
        <v>15</v>
      </c>
      <c r="G38790">
        <v>12765</v>
      </c>
    </row>
    <row r="38791" spans="1:7" x14ac:dyDescent="0.25">
      <c r="A38791" s="1">
        <v>43834</v>
      </c>
      <c r="B38791" s="2" t="s">
        <v>69</v>
      </c>
      <c r="C38791" s="2" t="s">
        <v>70</v>
      </c>
      <c r="D38791" s="2" t="s">
        <v>74</v>
      </c>
      <c r="E38791">
        <v>1900</v>
      </c>
      <c r="F38791" s="2" t="s">
        <v>19</v>
      </c>
      <c r="G38791">
        <v>44880</v>
      </c>
    </row>
    <row r="38792" spans="1:7" x14ac:dyDescent="0.25">
      <c r="A38792" s="1">
        <v>43834</v>
      </c>
      <c r="B38792" s="2" t="s">
        <v>69</v>
      </c>
      <c r="C38792" s="2" t="s">
        <v>70</v>
      </c>
      <c r="D38792" s="2" t="s">
        <v>74</v>
      </c>
      <c r="E38792">
        <v>1900</v>
      </c>
      <c r="F38792" s="2" t="s">
        <v>13</v>
      </c>
      <c r="G38792">
        <v>32809</v>
      </c>
    </row>
    <row r="38793" spans="1:7" x14ac:dyDescent="0.25">
      <c r="A38793" s="1">
        <v>43836</v>
      </c>
      <c r="B38793" s="2" t="s">
        <v>69</v>
      </c>
      <c r="C38793" s="2" t="s">
        <v>70</v>
      </c>
      <c r="D38793" s="2" t="s">
        <v>74</v>
      </c>
      <c r="E38793">
        <v>1900</v>
      </c>
      <c r="F38793" s="2" t="s">
        <v>18</v>
      </c>
      <c r="G38793">
        <v>59334</v>
      </c>
    </row>
    <row r="38794" spans="1:7" x14ac:dyDescent="0.25">
      <c r="A38794" s="1">
        <v>43836</v>
      </c>
      <c r="B38794" s="2" t="s">
        <v>69</v>
      </c>
      <c r="C38794" s="2" t="s">
        <v>70</v>
      </c>
      <c r="D38794" s="2" t="s">
        <v>74</v>
      </c>
      <c r="E38794">
        <v>1900</v>
      </c>
      <c r="F38794" s="2" t="s">
        <v>13</v>
      </c>
      <c r="G38794">
        <v>22950</v>
      </c>
    </row>
    <row r="38795" spans="1:7" x14ac:dyDescent="0.25">
      <c r="A38795" s="1">
        <v>43836</v>
      </c>
      <c r="B38795" s="2" t="s">
        <v>69</v>
      </c>
      <c r="C38795" s="2" t="s">
        <v>70</v>
      </c>
      <c r="D38795" s="2" t="s">
        <v>74</v>
      </c>
      <c r="E38795">
        <v>1900</v>
      </c>
      <c r="F38795" s="2" t="s">
        <v>16</v>
      </c>
      <c r="G38795">
        <v>56290</v>
      </c>
    </row>
    <row r="38796" spans="1:7" x14ac:dyDescent="0.25">
      <c r="A38796" s="1">
        <v>43836</v>
      </c>
      <c r="B38796" s="2" t="s">
        <v>69</v>
      </c>
      <c r="C38796" s="2" t="s">
        <v>70</v>
      </c>
      <c r="D38796" s="2" t="s">
        <v>74</v>
      </c>
      <c r="E38796">
        <v>1900</v>
      </c>
      <c r="F38796" s="2" t="s">
        <v>19</v>
      </c>
      <c r="G38796">
        <v>41067</v>
      </c>
    </row>
    <row r="38797" spans="1:7" x14ac:dyDescent="0.25">
      <c r="A38797" s="1">
        <v>43836</v>
      </c>
      <c r="B38797" s="2" t="s">
        <v>69</v>
      </c>
      <c r="C38797" s="2" t="s">
        <v>70</v>
      </c>
      <c r="D38797" s="2" t="s">
        <v>74</v>
      </c>
      <c r="E38797">
        <v>1900</v>
      </c>
      <c r="F38797" s="2" t="s">
        <v>19</v>
      </c>
      <c r="G38797">
        <v>49924</v>
      </c>
    </row>
    <row r="38798" spans="1:7" x14ac:dyDescent="0.25">
      <c r="A38798" s="1">
        <v>43836</v>
      </c>
      <c r="B38798" s="2" t="s">
        <v>69</v>
      </c>
      <c r="C38798" s="2" t="s">
        <v>70</v>
      </c>
      <c r="D38798" s="2" t="s">
        <v>74</v>
      </c>
      <c r="E38798">
        <v>1900</v>
      </c>
      <c r="F38798" s="2" t="s">
        <v>15</v>
      </c>
      <c r="G38798">
        <v>42873</v>
      </c>
    </row>
    <row r="38799" spans="1:7" x14ac:dyDescent="0.25">
      <c r="A38799" s="1">
        <v>43837</v>
      </c>
      <c r="B38799" s="2" t="s">
        <v>69</v>
      </c>
      <c r="C38799" s="2" t="s">
        <v>70</v>
      </c>
      <c r="D38799" s="2" t="s">
        <v>74</v>
      </c>
      <c r="E38799">
        <v>1900</v>
      </c>
      <c r="F38799" s="2" t="s">
        <v>15</v>
      </c>
      <c r="G38799">
        <v>26968</v>
      </c>
    </row>
    <row r="38800" spans="1:7" x14ac:dyDescent="0.25">
      <c r="A38800" s="1">
        <v>43837</v>
      </c>
      <c r="B38800" s="2" t="s">
        <v>69</v>
      </c>
      <c r="C38800" s="2" t="s">
        <v>70</v>
      </c>
      <c r="D38800" s="2" t="s">
        <v>74</v>
      </c>
      <c r="E38800">
        <v>1900</v>
      </c>
      <c r="F38800" s="2" t="s">
        <v>10</v>
      </c>
      <c r="G38800">
        <v>22357</v>
      </c>
    </row>
    <row r="38801" spans="1:7" x14ac:dyDescent="0.25">
      <c r="A38801" s="1">
        <v>43837</v>
      </c>
      <c r="B38801" s="2" t="s">
        <v>69</v>
      </c>
      <c r="C38801" s="2" t="s">
        <v>70</v>
      </c>
      <c r="D38801" s="2" t="s">
        <v>74</v>
      </c>
      <c r="E38801">
        <v>1900</v>
      </c>
      <c r="F38801" s="2" t="s">
        <v>10</v>
      </c>
      <c r="G38801">
        <v>49004</v>
      </c>
    </row>
    <row r="38802" spans="1:7" x14ac:dyDescent="0.25">
      <c r="A38802" s="1">
        <v>43837</v>
      </c>
      <c r="B38802" s="2" t="s">
        <v>69</v>
      </c>
      <c r="C38802" s="2" t="s">
        <v>70</v>
      </c>
      <c r="D38802" s="2" t="s">
        <v>74</v>
      </c>
      <c r="E38802">
        <v>1900</v>
      </c>
      <c r="F38802" s="2" t="s">
        <v>20</v>
      </c>
      <c r="G38802">
        <v>41288</v>
      </c>
    </row>
    <row r="38803" spans="1:7" x14ac:dyDescent="0.25">
      <c r="A38803" s="1">
        <v>43837</v>
      </c>
      <c r="B38803" s="2" t="s">
        <v>69</v>
      </c>
      <c r="C38803" s="2" t="s">
        <v>70</v>
      </c>
      <c r="D38803" s="2" t="s">
        <v>74</v>
      </c>
      <c r="E38803">
        <v>1900</v>
      </c>
      <c r="F38803" s="2" t="s">
        <v>14</v>
      </c>
      <c r="G38803">
        <v>11359</v>
      </c>
    </row>
    <row r="38804" spans="1:7" x14ac:dyDescent="0.25">
      <c r="A38804" s="1">
        <v>43837</v>
      </c>
      <c r="B38804" s="2" t="s">
        <v>69</v>
      </c>
      <c r="C38804" s="2" t="s">
        <v>70</v>
      </c>
      <c r="D38804" s="2" t="s">
        <v>74</v>
      </c>
      <c r="E38804">
        <v>1900</v>
      </c>
      <c r="F38804" s="2" t="s">
        <v>17</v>
      </c>
      <c r="G38804">
        <v>25637</v>
      </c>
    </row>
    <row r="38805" spans="1:7" x14ac:dyDescent="0.25">
      <c r="A38805" s="1">
        <v>43837</v>
      </c>
      <c r="B38805" s="2" t="s">
        <v>69</v>
      </c>
      <c r="C38805" s="2" t="s">
        <v>70</v>
      </c>
      <c r="D38805" s="2" t="s">
        <v>74</v>
      </c>
      <c r="E38805">
        <v>1900</v>
      </c>
      <c r="F38805" s="2" t="s">
        <v>11</v>
      </c>
      <c r="G38805">
        <v>17387</v>
      </c>
    </row>
    <row r="38806" spans="1:7" x14ac:dyDescent="0.25">
      <c r="A38806" s="1">
        <v>43837</v>
      </c>
      <c r="B38806" s="2" t="s">
        <v>69</v>
      </c>
      <c r="C38806" s="2" t="s">
        <v>70</v>
      </c>
      <c r="D38806" s="2" t="s">
        <v>74</v>
      </c>
      <c r="E38806">
        <v>1900</v>
      </c>
      <c r="F38806" s="2" t="s">
        <v>11</v>
      </c>
      <c r="G38806">
        <v>18931</v>
      </c>
    </row>
    <row r="38807" spans="1:7" x14ac:dyDescent="0.25">
      <c r="A38807" s="1">
        <v>43837</v>
      </c>
      <c r="B38807" s="2" t="s">
        <v>69</v>
      </c>
      <c r="C38807" s="2" t="s">
        <v>70</v>
      </c>
      <c r="D38807" s="2" t="s">
        <v>74</v>
      </c>
      <c r="E38807">
        <v>1900</v>
      </c>
      <c r="F38807" s="2" t="s">
        <v>17</v>
      </c>
      <c r="G38807">
        <v>34674</v>
      </c>
    </row>
    <row r="38808" spans="1:7" x14ac:dyDescent="0.25">
      <c r="A38808" s="1">
        <v>43837</v>
      </c>
      <c r="B38808" s="2" t="s">
        <v>69</v>
      </c>
      <c r="C38808" s="2" t="s">
        <v>70</v>
      </c>
      <c r="D38808" s="2" t="s">
        <v>74</v>
      </c>
      <c r="E38808">
        <v>1900</v>
      </c>
      <c r="F38808" s="2" t="s">
        <v>20</v>
      </c>
      <c r="G38808">
        <v>44325</v>
      </c>
    </row>
    <row r="38809" spans="1:7" x14ac:dyDescent="0.25">
      <c r="A38809" s="1">
        <v>43842</v>
      </c>
      <c r="B38809" s="2" t="s">
        <v>69</v>
      </c>
      <c r="C38809" s="2" t="s">
        <v>70</v>
      </c>
      <c r="D38809" s="2" t="s">
        <v>74</v>
      </c>
      <c r="E38809">
        <v>1900</v>
      </c>
      <c r="F38809" s="2" t="s">
        <v>10</v>
      </c>
      <c r="G38809">
        <v>21061</v>
      </c>
    </row>
    <row r="38810" spans="1:7" x14ac:dyDescent="0.25">
      <c r="A38810" s="1">
        <v>43852</v>
      </c>
      <c r="B38810" s="2" t="s">
        <v>69</v>
      </c>
      <c r="C38810" s="2" t="s">
        <v>70</v>
      </c>
      <c r="D38810" s="2" t="s">
        <v>74</v>
      </c>
      <c r="E38810">
        <v>1900</v>
      </c>
      <c r="F38810" s="2" t="s">
        <v>13</v>
      </c>
      <c r="G38810">
        <v>32292</v>
      </c>
    </row>
    <row r="38811" spans="1:7" x14ac:dyDescent="0.25">
      <c r="A38811" s="1">
        <v>43852</v>
      </c>
      <c r="B38811" s="2" t="s">
        <v>69</v>
      </c>
      <c r="C38811" s="2" t="s">
        <v>70</v>
      </c>
      <c r="D38811" s="2" t="s">
        <v>74</v>
      </c>
      <c r="E38811">
        <v>1900</v>
      </c>
      <c r="F38811" s="2" t="s">
        <v>20</v>
      </c>
      <c r="G38811">
        <v>50413</v>
      </c>
    </row>
    <row r="38812" spans="1:7" x14ac:dyDescent="0.25">
      <c r="A38812" s="1">
        <v>43852</v>
      </c>
      <c r="B38812" s="2" t="s">
        <v>69</v>
      </c>
      <c r="C38812" s="2" t="s">
        <v>70</v>
      </c>
      <c r="D38812" s="2" t="s">
        <v>74</v>
      </c>
      <c r="E38812">
        <v>1900</v>
      </c>
      <c r="F38812" s="2" t="s">
        <v>18</v>
      </c>
      <c r="G38812">
        <v>41340</v>
      </c>
    </row>
    <row r="38813" spans="1:7" x14ac:dyDescent="0.25">
      <c r="A38813" s="1">
        <v>43852</v>
      </c>
      <c r="B38813" s="2" t="s">
        <v>69</v>
      </c>
      <c r="C38813" s="2" t="s">
        <v>70</v>
      </c>
      <c r="D38813" s="2" t="s">
        <v>74</v>
      </c>
      <c r="E38813">
        <v>1900</v>
      </c>
      <c r="F38813" s="2" t="s">
        <v>10</v>
      </c>
      <c r="G38813">
        <v>34253</v>
      </c>
    </row>
    <row r="38814" spans="1:7" x14ac:dyDescent="0.25">
      <c r="A38814" s="1">
        <v>43851</v>
      </c>
      <c r="B38814" s="2" t="s">
        <v>69</v>
      </c>
      <c r="C38814" s="2" t="s">
        <v>70</v>
      </c>
      <c r="D38814" s="2" t="s">
        <v>74</v>
      </c>
      <c r="E38814">
        <v>1900</v>
      </c>
      <c r="F38814" s="2" t="s">
        <v>10</v>
      </c>
      <c r="G38814">
        <v>51106</v>
      </c>
    </row>
    <row r="38815" spans="1:7" x14ac:dyDescent="0.25">
      <c r="A38815" s="1">
        <v>43851</v>
      </c>
      <c r="B38815" s="2" t="s">
        <v>69</v>
      </c>
      <c r="C38815" s="2" t="s">
        <v>70</v>
      </c>
      <c r="D38815" s="2" t="s">
        <v>74</v>
      </c>
      <c r="E38815">
        <v>1900</v>
      </c>
      <c r="F38815" s="2" t="s">
        <v>13</v>
      </c>
      <c r="G38815">
        <v>59961</v>
      </c>
    </row>
    <row r="38816" spans="1:7" x14ac:dyDescent="0.25">
      <c r="A38816" s="1">
        <v>43851</v>
      </c>
      <c r="B38816" s="2" t="s">
        <v>69</v>
      </c>
      <c r="C38816" s="2" t="s">
        <v>70</v>
      </c>
      <c r="D38816" s="2" t="s">
        <v>74</v>
      </c>
      <c r="E38816">
        <v>1900</v>
      </c>
      <c r="F38816" s="2" t="s">
        <v>12</v>
      </c>
      <c r="G38816">
        <v>56666</v>
      </c>
    </row>
    <row r="38817" spans="1:7" x14ac:dyDescent="0.25">
      <c r="A38817" s="1">
        <v>43843</v>
      </c>
      <c r="B38817" s="2" t="s">
        <v>69</v>
      </c>
      <c r="C38817" s="2" t="s">
        <v>70</v>
      </c>
      <c r="D38817" s="2" t="s">
        <v>74</v>
      </c>
      <c r="E38817">
        <v>1900</v>
      </c>
      <c r="F38817" s="2" t="s">
        <v>14</v>
      </c>
      <c r="G38817">
        <v>16505</v>
      </c>
    </row>
    <row r="38818" spans="1:7" x14ac:dyDescent="0.25">
      <c r="A38818" s="1">
        <v>43850</v>
      </c>
      <c r="B38818" s="2" t="s">
        <v>69</v>
      </c>
      <c r="C38818" s="2" t="s">
        <v>70</v>
      </c>
      <c r="D38818" s="2" t="s">
        <v>74</v>
      </c>
      <c r="E38818">
        <v>1900</v>
      </c>
      <c r="F38818" s="2" t="s">
        <v>13</v>
      </c>
      <c r="G38818">
        <v>44750</v>
      </c>
    </row>
    <row r="38819" spans="1:7" x14ac:dyDescent="0.25">
      <c r="A38819" s="1">
        <v>43850</v>
      </c>
      <c r="B38819" s="2" t="s">
        <v>69</v>
      </c>
      <c r="C38819" s="2" t="s">
        <v>70</v>
      </c>
      <c r="D38819" s="2" t="s">
        <v>74</v>
      </c>
      <c r="E38819">
        <v>1900</v>
      </c>
      <c r="F38819" s="2" t="s">
        <v>13</v>
      </c>
      <c r="G38819">
        <v>58344</v>
      </c>
    </row>
    <row r="38820" spans="1:7" x14ac:dyDescent="0.25">
      <c r="A38820" s="1">
        <v>43850</v>
      </c>
      <c r="B38820" s="2" t="s">
        <v>69</v>
      </c>
      <c r="C38820" s="2" t="s">
        <v>70</v>
      </c>
      <c r="D38820" s="2" t="s">
        <v>74</v>
      </c>
      <c r="E38820">
        <v>1900</v>
      </c>
      <c r="F38820" s="2" t="s">
        <v>19</v>
      </c>
      <c r="G38820">
        <v>40622</v>
      </c>
    </row>
    <row r="38821" spans="1:7" x14ac:dyDescent="0.25">
      <c r="A38821" s="1">
        <v>43850</v>
      </c>
      <c r="B38821" s="2" t="s">
        <v>69</v>
      </c>
      <c r="C38821" s="2" t="s">
        <v>70</v>
      </c>
      <c r="D38821" s="2" t="s">
        <v>74</v>
      </c>
      <c r="E38821">
        <v>1900</v>
      </c>
      <c r="F38821" s="2" t="s">
        <v>10</v>
      </c>
      <c r="G38821">
        <v>53173</v>
      </c>
    </row>
    <row r="38822" spans="1:7" x14ac:dyDescent="0.25">
      <c r="A38822" s="1">
        <v>43850</v>
      </c>
      <c r="B38822" s="2" t="s">
        <v>69</v>
      </c>
      <c r="C38822" s="2" t="s">
        <v>70</v>
      </c>
      <c r="D38822" s="2" t="s">
        <v>74</v>
      </c>
      <c r="E38822">
        <v>1900</v>
      </c>
      <c r="F38822" s="2" t="s">
        <v>20</v>
      </c>
      <c r="G38822">
        <v>13554</v>
      </c>
    </row>
    <row r="38823" spans="1:7" x14ac:dyDescent="0.25">
      <c r="A38823" s="1">
        <v>43850</v>
      </c>
      <c r="B38823" s="2" t="s">
        <v>69</v>
      </c>
      <c r="C38823" s="2" t="s">
        <v>70</v>
      </c>
      <c r="D38823" s="2" t="s">
        <v>74</v>
      </c>
      <c r="E38823">
        <v>1900</v>
      </c>
      <c r="F38823" s="2" t="s">
        <v>10</v>
      </c>
      <c r="G38823">
        <v>45901</v>
      </c>
    </row>
    <row r="38824" spans="1:7" x14ac:dyDescent="0.25">
      <c r="A38824" s="1">
        <v>43850</v>
      </c>
      <c r="B38824" s="2" t="s">
        <v>69</v>
      </c>
      <c r="C38824" s="2" t="s">
        <v>70</v>
      </c>
      <c r="D38824" s="2" t="s">
        <v>74</v>
      </c>
      <c r="E38824">
        <v>1900</v>
      </c>
      <c r="F38824" s="2" t="s">
        <v>20</v>
      </c>
      <c r="G38824">
        <v>26445</v>
      </c>
    </row>
    <row r="38825" spans="1:7" x14ac:dyDescent="0.25">
      <c r="A38825" s="1">
        <v>43850</v>
      </c>
      <c r="B38825" s="2" t="s">
        <v>69</v>
      </c>
      <c r="C38825" s="2" t="s">
        <v>70</v>
      </c>
      <c r="D38825" s="2" t="s">
        <v>74</v>
      </c>
      <c r="E38825">
        <v>1900</v>
      </c>
      <c r="F38825" s="2" t="s">
        <v>12</v>
      </c>
      <c r="G38825">
        <v>31405</v>
      </c>
    </row>
    <row r="38826" spans="1:7" x14ac:dyDescent="0.25">
      <c r="A38826" s="1">
        <v>43850</v>
      </c>
      <c r="B38826" s="2" t="s">
        <v>69</v>
      </c>
      <c r="C38826" s="2" t="s">
        <v>70</v>
      </c>
      <c r="D38826" s="2" t="s">
        <v>74</v>
      </c>
      <c r="E38826">
        <v>1900</v>
      </c>
      <c r="F38826" s="2" t="s">
        <v>10</v>
      </c>
      <c r="G38826">
        <v>27454</v>
      </c>
    </row>
    <row r="38827" spans="1:7" x14ac:dyDescent="0.25">
      <c r="A38827" s="1">
        <v>43850</v>
      </c>
      <c r="B38827" s="2" t="s">
        <v>69</v>
      </c>
      <c r="C38827" s="2" t="s">
        <v>70</v>
      </c>
      <c r="D38827" s="2" t="s">
        <v>74</v>
      </c>
      <c r="E38827">
        <v>1900</v>
      </c>
      <c r="F38827" s="2" t="s">
        <v>12</v>
      </c>
      <c r="G38827">
        <v>35401</v>
      </c>
    </row>
    <row r="38828" spans="1:7" x14ac:dyDescent="0.25">
      <c r="A38828" s="1">
        <v>43850</v>
      </c>
      <c r="B38828" s="2" t="s">
        <v>69</v>
      </c>
      <c r="C38828" s="2" t="s">
        <v>70</v>
      </c>
      <c r="D38828" s="2" t="s">
        <v>74</v>
      </c>
      <c r="E38828">
        <v>1900</v>
      </c>
      <c r="F38828" s="2" t="s">
        <v>13</v>
      </c>
      <c r="G38828">
        <v>20817</v>
      </c>
    </row>
    <row r="38829" spans="1:7" x14ac:dyDescent="0.25">
      <c r="A38829" s="1">
        <v>43843</v>
      </c>
      <c r="B38829" s="2" t="s">
        <v>69</v>
      </c>
      <c r="C38829" s="2" t="s">
        <v>70</v>
      </c>
      <c r="D38829" s="2" t="s">
        <v>74</v>
      </c>
      <c r="E38829">
        <v>1900</v>
      </c>
      <c r="F38829" s="2" t="s">
        <v>17</v>
      </c>
      <c r="G38829">
        <v>30512</v>
      </c>
    </row>
    <row r="38830" spans="1:7" x14ac:dyDescent="0.25">
      <c r="A38830" s="1">
        <v>43843</v>
      </c>
      <c r="B38830" s="2" t="s">
        <v>69</v>
      </c>
      <c r="C38830" s="2" t="s">
        <v>70</v>
      </c>
      <c r="D38830" s="2" t="s">
        <v>74</v>
      </c>
      <c r="E38830">
        <v>1900</v>
      </c>
      <c r="F38830" s="2" t="s">
        <v>15</v>
      </c>
      <c r="G38830">
        <v>38389</v>
      </c>
    </row>
    <row r="38831" spans="1:7" x14ac:dyDescent="0.25">
      <c r="A38831" s="1">
        <v>43853</v>
      </c>
      <c r="B38831" s="2" t="s">
        <v>69</v>
      </c>
      <c r="C38831" s="2" t="s">
        <v>70</v>
      </c>
      <c r="D38831" s="2" t="s">
        <v>74</v>
      </c>
      <c r="E38831">
        <v>1900</v>
      </c>
      <c r="F38831" s="2" t="s">
        <v>17</v>
      </c>
      <c r="G38831">
        <v>53155</v>
      </c>
    </row>
    <row r="38832" spans="1:7" x14ac:dyDescent="0.25">
      <c r="A38832" s="1">
        <v>43853</v>
      </c>
      <c r="B38832" s="2" t="s">
        <v>69</v>
      </c>
      <c r="C38832" s="2" t="s">
        <v>70</v>
      </c>
      <c r="D38832" s="2" t="s">
        <v>74</v>
      </c>
      <c r="E38832">
        <v>1900</v>
      </c>
      <c r="F38832" s="2" t="s">
        <v>16</v>
      </c>
      <c r="G38832">
        <v>50852</v>
      </c>
    </row>
    <row r="38833" spans="1:7" x14ac:dyDescent="0.25">
      <c r="A38833" s="1">
        <v>43853</v>
      </c>
      <c r="B38833" s="2" t="s">
        <v>69</v>
      </c>
      <c r="C38833" s="2" t="s">
        <v>70</v>
      </c>
      <c r="D38833" s="2" t="s">
        <v>74</v>
      </c>
      <c r="E38833">
        <v>1900</v>
      </c>
      <c r="F38833" s="2" t="s">
        <v>16</v>
      </c>
      <c r="G38833">
        <v>28415</v>
      </c>
    </row>
    <row r="38834" spans="1:7" x14ac:dyDescent="0.25">
      <c r="A38834" s="1">
        <v>43853</v>
      </c>
      <c r="B38834" s="2" t="s">
        <v>69</v>
      </c>
      <c r="C38834" s="2" t="s">
        <v>70</v>
      </c>
      <c r="D38834" s="2" t="s">
        <v>74</v>
      </c>
      <c r="E38834">
        <v>1900</v>
      </c>
      <c r="F38834" s="2" t="s">
        <v>11</v>
      </c>
      <c r="G38834">
        <v>13754</v>
      </c>
    </row>
    <row r="38835" spans="1:7" x14ac:dyDescent="0.25">
      <c r="A38835" s="1">
        <v>43853</v>
      </c>
      <c r="B38835" s="2" t="s">
        <v>69</v>
      </c>
      <c r="C38835" s="2" t="s">
        <v>70</v>
      </c>
      <c r="D38835" s="2" t="s">
        <v>74</v>
      </c>
      <c r="E38835">
        <v>1900</v>
      </c>
      <c r="F38835" s="2" t="s">
        <v>19</v>
      </c>
      <c r="G38835">
        <v>19983</v>
      </c>
    </row>
    <row r="38836" spans="1:7" x14ac:dyDescent="0.25">
      <c r="A38836" s="1">
        <v>43853</v>
      </c>
      <c r="B38836" s="2" t="s">
        <v>69</v>
      </c>
      <c r="C38836" s="2" t="s">
        <v>70</v>
      </c>
      <c r="D38836" s="2" t="s">
        <v>74</v>
      </c>
      <c r="E38836">
        <v>1900</v>
      </c>
      <c r="F38836" s="2" t="s">
        <v>19</v>
      </c>
      <c r="G38836">
        <v>37803</v>
      </c>
    </row>
    <row r="38837" spans="1:7" x14ac:dyDescent="0.25">
      <c r="A38837" s="1">
        <v>43853</v>
      </c>
      <c r="B38837" s="2" t="s">
        <v>69</v>
      </c>
      <c r="C38837" s="2" t="s">
        <v>70</v>
      </c>
      <c r="D38837" s="2" t="s">
        <v>74</v>
      </c>
      <c r="E38837">
        <v>1900</v>
      </c>
      <c r="F38837" s="2" t="s">
        <v>10</v>
      </c>
      <c r="G38837">
        <v>26790</v>
      </c>
    </row>
    <row r="38838" spans="1:7" x14ac:dyDescent="0.25">
      <c r="A38838" s="1">
        <v>43853</v>
      </c>
      <c r="B38838" s="2" t="s">
        <v>69</v>
      </c>
      <c r="C38838" s="2" t="s">
        <v>70</v>
      </c>
      <c r="D38838" s="2" t="s">
        <v>74</v>
      </c>
      <c r="E38838">
        <v>1900</v>
      </c>
      <c r="F38838" s="2" t="s">
        <v>18</v>
      </c>
      <c r="G38838">
        <v>48087</v>
      </c>
    </row>
    <row r="38839" spans="1:7" x14ac:dyDescent="0.25">
      <c r="A38839" s="1">
        <v>43853</v>
      </c>
      <c r="B38839" s="2" t="s">
        <v>69</v>
      </c>
      <c r="C38839" s="2" t="s">
        <v>70</v>
      </c>
      <c r="D38839" s="2" t="s">
        <v>74</v>
      </c>
      <c r="E38839">
        <v>1900</v>
      </c>
      <c r="F38839" s="2" t="s">
        <v>10</v>
      </c>
      <c r="G38839">
        <v>56098</v>
      </c>
    </row>
    <row r="38840" spans="1:7" x14ac:dyDescent="0.25">
      <c r="A38840" s="1">
        <v>43853</v>
      </c>
      <c r="B38840" s="2" t="s">
        <v>69</v>
      </c>
      <c r="C38840" s="2" t="s">
        <v>70</v>
      </c>
      <c r="D38840" s="2" t="s">
        <v>74</v>
      </c>
      <c r="E38840">
        <v>1900</v>
      </c>
      <c r="F38840" s="2" t="s">
        <v>12</v>
      </c>
      <c r="G38840">
        <v>37495</v>
      </c>
    </row>
    <row r="38841" spans="1:7" x14ac:dyDescent="0.25">
      <c r="A38841" s="1">
        <v>43852</v>
      </c>
      <c r="B38841" s="2" t="s">
        <v>69</v>
      </c>
      <c r="C38841" s="2" t="s">
        <v>70</v>
      </c>
      <c r="D38841" s="2" t="s">
        <v>74</v>
      </c>
      <c r="E38841">
        <v>1900</v>
      </c>
      <c r="F38841" s="2" t="s">
        <v>20</v>
      </c>
      <c r="G38841">
        <v>19853</v>
      </c>
    </row>
    <row r="38842" spans="1:7" x14ac:dyDescent="0.25">
      <c r="A38842" s="1">
        <v>43852</v>
      </c>
      <c r="B38842" s="2" t="s">
        <v>69</v>
      </c>
      <c r="C38842" s="2" t="s">
        <v>70</v>
      </c>
      <c r="D38842" s="2" t="s">
        <v>74</v>
      </c>
      <c r="E38842">
        <v>1900</v>
      </c>
      <c r="F38842" s="2" t="s">
        <v>13</v>
      </c>
      <c r="G38842">
        <v>58056</v>
      </c>
    </row>
    <row r="38843" spans="1:7" x14ac:dyDescent="0.25">
      <c r="A38843" s="1">
        <v>43852</v>
      </c>
      <c r="B38843" s="2" t="s">
        <v>69</v>
      </c>
      <c r="C38843" s="2" t="s">
        <v>70</v>
      </c>
      <c r="D38843" s="2" t="s">
        <v>74</v>
      </c>
      <c r="E38843">
        <v>1900</v>
      </c>
      <c r="F38843" s="2" t="s">
        <v>15</v>
      </c>
      <c r="G38843">
        <v>50949</v>
      </c>
    </row>
    <row r="38844" spans="1:7" x14ac:dyDescent="0.25">
      <c r="A38844" s="1">
        <v>43838</v>
      </c>
      <c r="B38844" s="2" t="s">
        <v>69</v>
      </c>
      <c r="C38844" s="2" t="s">
        <v>70</v>
      </c>
      <c r="D38844" s="2" t="s">
        <v>74</v>
      </c>
      <c r="E38844">
        <v>1900</v>
      </c>
      <c r="F38844" s="2" t="s">
        <v>11</v>
      </c>
      <c r="G38844">
        <v>37069</v>
      </c>
    </row>
    <row r="38845" spans="1:7" x14ac:dyDescent="0.25">
      <c r="A38845" s="1">
        <v>43838</v>
      </c>
      <c r="B38845" s="2" t="s">
        <v>69</v>
      </c>
      <c r="C38845" s="2" t="s">
        <v>70</v>
      </c>
      <c r="D38845" s="2" t="s">
        <v>74</v>
      </c>
      <c r="E38845">
        <v>1900</v>
      </c>
      <c r="F38845" s="2" t="s">
        <v>20</v>
      </c>
      <c r="G38845">
        <v>46289</v>
      </c>
    </row>
    <row r="38846" spans="1:7" x14ac:dyDescent="0.25">
      <c r="A38846" s="1">
        <v>43838</v>
      </c>
      <c r="B38846" s="2" t="s">
        <v>69</v>
      </c>
      <c r="C38846" s="2" t="s">
        <v>70</v>
      </c>
      <c r="D38846" s="2" t="s">
        <v>74</v>
      </c>
      <c r="E38846">
        <v>1900</v>
      </c>
      <c r="F38846" s="2" t="s">
        <v>16</v>
      </c>
      <c r="G38846">
        <v>37495</v>
      </c>
    </row>
    <row r="38847" spans="1:7" x14ac:dyDescent="0.25">
      <c r="A38847" s="1">
        <v>43838</v>
      </c>
      <c r="B38847" s="2" t="s">
        <v>69</v>
      </c>
      <c r="C38847" s="2" t="s">
        <v>70</v>
      </c>
      <c r="D38847" s="2" t="s">
        <v>74</v>
      </c>
      <c r="E38847">
        <v>1900</v>
      </c>
      <c r="F38847" s="2" t="s">
        <v>11</v>
      </c>
      <c r="G38847">
        <v>44439</v>
      </c>
    </row>
    <row r="38848" spans="1:7" x14ac:dyDescent="0.25">
      <c r="A38848" s="1">
        <v>43838</v>
      </c>
      <c r="B38848" s="2" t="s">
        <v>69</v>
      </c>
      <c r="C38848" s="2" t="s">
        <v>70</v>
      </c>
      <c r="D38848" s="2" t="s">
        <v>74</v>
      </c>
      <c r="E38848">
        <v>1900</v>
      </c>
      <c r="F38848" s="2" t="s">
        <v>10</v>
      </c>
      <c r="G38848">
        <v>24228</v>
      </c>
    </row>
    <row r="38849" spans="1:7" x14ac:dyDescent="0.25">
      <c r="A38849" s="1">
        <v>43838</v>
      </c>
      <c r="B38849" s="2" t="s">
        <v>69</v>
      </c>
      <c r="C38849" s="2" t="s">
        <v>70</v>
      </c>
      <c r="D38849" s="2" t="s">
        <v>74</v>
      </c>
      <c r="E38849">
        <v>1900</v>
      </c>
      <c r="F38849" s="2" t="s">
        <v>12</v>
      </c>
      <c r="G38849">
        <v>28779</v>
      </c>
    </row>
    <row r="38850" spans="1:7" x14ac:dyDescent="0.25">
      <c r="A38850" s="1">
        <v>43838</v>
      </c>
      <c r="B38850" s="2" t="s">
        <v>69</v>
      </c>
      <c r="C38850" s="2" t="s">
        <v>70</v>
      </c>
      <c r="D38850" s="2" t="s">
        <v>74</v>
      </c>
      <c r="E38850">
        <v>1900</v>
      </c>
      <c r="F38850" s="2" t="s">
        <v>20</v>
      </c>
      <c r="G38850">
        <v>12418</v>
      </c>
    </row>
    <row r="38851" spans="1:7" x14ac:dyDescent="0.25">
      <c r="A38851" s="1">
        <v>43838</v>
      </c>
      <c r="B38851" s="2" t="s">
        <v>69</v>
      </c>
      <c r="C38851" s="2" t="s">
        <v>70</v>
      </c>
      <c r="D38851" s="2" t="s">
        <v>74</v>
      </c>
      <c r="E38851">
        <v>1900</v>
      </c>
      <c r="F38851" s="2" t="s">
        <v>11</v>
      </c>
      <c r="G38851">
        <v>37909</v>
      </c>
    </row>
    <row r="38852" spans="1:7" x14ac:dyDescent="0.25">
      <c r="A38852" s="1">
        <v>43856</v>
      </c>
      <c r="B38852" s="2" t="s">
        <v>69</v>
      </c>
      <c r="C38852" s="2" t="s">
        <v>70</v>
      </c>
      <c r="D38852" s="2" t="s">
        <v>74</v>
      </c>
      <c r="E38852">
        <v>1900</v>
      </c>
      <c r="F38852" s="2" t="s">
        <v>13</v>
      </c>
      <c r="G38852">
        <v>53430</v>
      </c>
    </row>
    <row r="38853" spans="1:7" x14ac:dyDescent="0.25">
      <c r="A38853" s="1">
        <v>43856</v>
      </c>
      <c r="B38853" s="2" t="s">
        <v>69</v>
      </c>
      <c r="C38853" s="2" t="s">
        <v>70</v>
      </c>
      <c r="D38853" s="2" t="s">
        <v>74</v>
      </c>
      <c r="E38853">
        <v>1900</v>
      </c>
      <c r="F38853" s="2" t="s">
        <v>13</v>
      </c>
      <c r="G38853">
        <v>22820</v>
      </c>
    </row>
    <row r="38854" spans="1:7" x14ac:dyDescent="0.25">
      <c r="A38854" s="1">
        <v>43856</v>
      </c>
      <c r="B38854" s="2" t="s">
        <v>69</v>
      </c>
      <c r="C38854" s="2" t="s">
        <v>70</v>
      </c>
      <c r="D38854" s="2" t="s">
        <v>74</v>
      </c>
      <c r="E38854">
        <v>1900</v>
      </c>
      <c r="F38854" s="2" t="s">
        <v>18</v>
      </c>
      <c r="G38854">
        <v>18626</v>
      </c>
    </row>
    <row r="38855" spans="1:7" x14ac:dyDescent="0.25">
      <c r="A38855" s="1">
        <v>43856</v>
      </c>
      <c r="B38855" s="2" t="s">
        <v>69</v>
      </c>
      <c r="C38855" s="2" t="s">
        <v>70</v>
      </c>
      <c r="D38855" s="2" t="s">
        <v>74</v>
      </c>
      <c r="E38855">
        <v>1900</v>
      </c>
      <c r="F38855" s="2" t="s">
        <v>17</v>
      </c>
      <c r="G38855">
        <v>23817</v>
      </c>
    </row>
    <row r="38856" spans="1:7" x14ac:dyDescent="0.25">
      <c r="A38856" s="1">
        <v>43856</v>
      </c>
      <c r="B38856" s="2" t="s">
        <v>69</v>
      </c>
      <c r="C38856" s="2" t="s">
        <v>70</v>
      </c>
      <c r="D38856" s="2" t="s">
        <v>74</v>
      </c>
      <c r="E38856">
        <v>1900</v>
      </c>
      <c r="F38856" s="2" t="s">
        <v>20</v>
      </c>
      <c r="G38856">
        <v>51817</v>
      </c>
    </row>
    <row r="38857" spans="1:7" x14ac:dyDescent="0.25">
      <c r="A38857" s="1">
        <v>43856</v>
      </c>
      <c r="B38857" s="2" t="s">
        <v>69</v>
      </c>
      <c r="C38857" s="2" t="s">
        <v>70</v>
      </c>
      <c r="D38857" s="2" t="s">
        <v>74</v>
      </c>
      <c r="E38857">
        <v>1900</v>
      </c>
      <c r="F38857" s="2" t="s">
        <v>19</v>
      </c>
      <c r="G38857">
        <v>55795</v>
      </c>
    </row>
    <row r="38858" spans="1:7" x14ac:dyDescent="0.25">
      <c r="A38858" s="1">
        <v>43856</v>
      </c>
      <c r="B38858" s="2" t="s">
        <v>69</v>
      </c>
      <c r="C38858" s="2" t="s">
        <v>70</v>
      </c>
      <c r="D38858" s="2" t="s">
        <v>74</v>
      </c>
      <c r="E38858">
        <v>1900</v>
      </c>
      <c r="F38858" s="2" t="s">
        <v>16</v>
      </c>
      <c r="G38858">
        <v>50030</v>
      </c>
    </row>
    <row r="38859" spans="1:7" x14ac:dyDescent="0.25">
      <c r="A38859" s="1">
        <v>43856</v>
      </c>
      <c r="B38859" s="2" t="s">
        <v>69</v>
      </c>
      <c r="C38859" s="2" t="s">
        <v>70</v>
      </c>
      <c r="D38859" s="2" t="s">
        <v>74</v>
      </c>
      <c r="E38859">
        <v>1900</v>
      </c>
      <c r="F38859" s="2" t="s">
        <v>17</v>
      </c>
      <c r="G38859">
        <v>27875</v>
      </c>
    </row>
    <row r="38860" spans="1:7" x14ac:dyDescent="0.25">
      <c r="A38860" s="1">
        <v>43869</v>
      </c>
      <c r="B38860" s="2" t="s">
        <v>69</v>
      </c>
      <c r="C38860" s="2" t="s">
        <v>70</v>
      </c>
      <c r="D38860" s="2" t="s">
        <v>74</v>
      </c>
      <c r="E38860">
        <v>1900</v>
      </c>
      <c r="F38860" s="2" t="s">
        <v>18</v>
      </c>
      <c r="G38860">
        <v>41710</v>
      </c>
    </row>
    <row r="38861" spans="1:7" x14ac:dyDescent="0.25">
      <c r="A38861" s="1">
        <v>43869</v>
      </c>
      <c r="B38861" s="2" t="s">
        <v>69</v>
      </c>
      <c r="C38861" s="2" t="s">
        <v>70</v>
      </c>
      <c r="D38861" s="2" t="s">
        <v>74</v>
      </c>
      <c r="E38861">
        <v>1900</v>
      </c>
      <c r="F38861" s="2" t="s">
        <v>15</v>
      </c>
      <c r="G38861">
        <v>40844</v>
      </c>
    </row>
    <row r="38862" spans="1:7" x14ac:dyDescent="0.25">
      <c r="A38862" s="1">
        <v>43869</v>
      </c>
      <c r="B38862" s="2" t="s">
        <v>69</v>
      </c>
      <c r="C38862" s="2" t="s">
        <v>70</v>
      </c>
      <c r="D38862" s="2" t="s">
        <v>74</v>
      </c>
      <c r="E38862">
        <v>1900</v>
      </c>
      <c r="F38862" s="2" t="s">
        <v>20</v>
      </c>
      <c r="G38862">
        <v>12436</v>
      </c>
    </row>
    <row r="38863" spans="1:7" x14ac:dyDescent="0.25">
      <c r="A38863" s="1">
        <v>43869</v>
      </c>
      <c r="B38863" s="2" t="s">
        <v>69</v>
      </c>
      <c r="C38863" s="2" t="s">
        <v>70</v>
      </c>
      <c r="D38863" s="2" t="s">
        <v>74</v>
      </c>
      <c r="E38863">
        <v>1900</v>
      </c>
      <c r="F38863" s="2" t="s">
        <v>12</v>
      </c>
      <c r="G38863">
        <v>11375</v>
      </c>
    </row>
    <row r="38864" spans="1:7" x14ac:dyDescent="0.25">
      <c r="A38864" s="1">
        <v>43886</v>
      </c>
      <c r="B38864" s="2" t="s">
        <v>69</v>
      </c>
      <c r="C38864" s="2" t="s">
        <v>70</v>
      </c>
      <c r="D38864" s="2" t="s">
        <v>74</v>
      </c>
      <c r="E38864">
        <v>1900</v>
      </c>
      <c r="F38864" s="2" t="s">
        <v>13</v>
      </c>
      <c r="G38864">
        <v>11453</v>
      </c>
    </row>
    <row r="38865" spans="1:7" x14ac:dyDescent="0.25">
      <c r="A38865" s="1">
        <v>43886</v>
      </c>
      <c r="B38865" s="2" t="s">
        <v>69</v>
      </c>
      <c r="C38865" s="2" t="s">
        <v>70</v>
      </c>
      <c r="D38865" s="2" t="s">
        <v>74</v>
      </c>
      <c r="E38865">
        <v>1900</v>
      </c>
      <c r="F38865" s="2" t="s">
        <v>17</v>
      </c>
      <c r="G38865">
        <v>55797</v>
      </c>
    </row>
    <row r="38866" spans="1:7" x14ac:dyDescent="0.25">
      <c r="A38866" s="1">
        <v>43889</v>
      </c>
      <c r="B38866" s="2" t="s">
        <v>69</v>
      </c>
      <c r="C38866" s="2" t="s">
        <v>70</v>
      </c>
      <c r="D38866" s="2" t="s">
        <v>74</v>
      </c>
      <c r="E38866">
        <v>1900</v>
      </c>
      <c r="F38866" s="2" t="s">
        <v>12</v>
      </c>
      <c r="G38866">
        <v>45830</v>
      </c>
    </row>
    <row r="38867" spans="1:7" x14ac:dyDescent="0.25">
      <c r="A38867" s="1">
        <v>43889</v>
      </c>
      <c r="B38867" s="2" t="s">
        <v>69</v>
      </c>
      <c r="C38867" s="2" t="s">
        <v>70</v>
      </c>
      <c r="D38867" s="2" t="s">
        <v>74</v>
      </c>
      <c r="E38867">
        <v>1900</v>
      </c>
      <c r="F38867" s="2" t="s">
        <v>12</v>
      </c>
      <c r="G38867">
        <v>40551</v>
      </c>
    </row>
    <row r="38868" spans="1:7" x14ac:dyDescent="0.25">
      <c r="A38868" s="1">
        <v>43889</v>
      </c>
      <c r="B38868" s="2" t="s">
        <v>69</v>
      </c>
      <c r="C38868" s="2" t="s">
        <v>70</v>
      </c>
      <c r="D38868" s="2" t="s">
        <v>74</v>
      </c>
      <c r="E38868">
        <v>1900</v>
      </c>
      <c r="F38868" s="2" t="s">
        <v>12</v>
      </c>
      <c r="G38868">
        <v>17514</v>
      </c>
    </row>
    <row r="38869" spans="1:7" x14ac:dyDescent="0.25">
      <c r="A38869" s="1">
        <v>43889</v>
      </c>
      <c r="B38869" s="2" t="s">
        <v>69</v>
      </c>
      <c r="C38869" s="2" t="s">
        <v>70</v>
      </c>
      <c r="D38869" s="2" t="s">
        <v>74</v>
      </c>
      <c r="E38869">
        <v>1900</v>
      </c>
      <c r="F38869" s="2" t="s">
        <v>14</v>
      </c>
      <c r="G38869">
        <v>18967</v>
      </c>
    </row>
    <row r="38870" spans="1:7" x14ac:dyDescent="0.25">
      <c r="A38870" s="1">
        <v>43889</v>
      </c>
      <c r="B38870" s="2" t="s">
        <v>69</v>
      </c>
      <c r="C38870" s="2" t="s">
        <v>70</v>
      </c>
      <c r="D38870" s="2" t="s">
        <v>74</v>
      </c>
      <c r="E38870">
        <v>1900</v>
      </c>
      <c r="F38870" s="2" t="s">
        <v>13</v>
      </c>
      <c r="G38870">
        <v>23520</v>
      </c>
    </row>
    <row r="38871" spans="1:7" x14ac:dyDescent="0.25">
      <c r="A38871" s="1">
        <v>43889</v>
      </c>
      <c r="B38871" s="2" t="s">
        <v>69</v>
      </c>
      <c r="C38871" s="2" t="s">
        <v>70</v>
      </c>
      <c r="D38871" s="2" t="s">
        <v>74</v>
      </c>
      <c r="E38871">
        <v>1900</v>
      </c>
      <c r="F38871" s="2" t="s">
        <v>13</v>
      </c>
      <c r="G38871">
        <v>29917</v>
      </c>
    </row>
    <row r="38872" spans="1:7" x14ac:dyDescent="0.25">
      <c r="A38872" s="1">
        <v>43889</v>
      </c>
      <c r="B38872" s="2" t="s">
        <v>69</v>
      </c>
      <c r="C38872" s="2" t="s">
        <v>70</v>
      </c>
      <c r="D38872" s="2" t="s">
        <v>74</v>
      </c>
      <c r="E38872">
        <v>1900</v>
      </c>
      <c r="F38872" s="2" t="s">
        <v>18</v>
      </c>
      <c r="G38872">
        <v>12928</v>
      </c>
    </row>
    <row r="38873" spans="1:7" x14ac:dyDescent="0.25">
      <c r="A38873" s="1">
        <v>43889</v>
      </c>
      <c r="B38873" s="2" t="s">
        <v>69</v>
      </c>
      <c r="C38873" s="2" t="s">
        <v>70</v>
      </c>
      <c r="D38873" s="2" t="s">
        <v>74</v>
      </c>
      <c r="E38873">
        <v>1900</v>
      </c>
      <c r="F38873" s="2" t="s">
        <v>12</v>
      </c>
      <c r="G38873">
        <v>59328</v>
      </c>
    </row>
    <row r="38874" spans="1:7" x14ac:dyDescent="0.25">
      <c r="A38874" s="1">
        <v>43889</v>
      </c>
      <c r="B38874" s="2" t="s">
        <v>69</v>
      </c>
      <c r="C38874" s="2" t="s">
        <v>70</v>
      </c>
      <c r="D38874" s="2" t="s">
        <v>74</v>
      </c>
      <c r="E38874">
        <v>1900</v>
      </c>
      <c r="F38874" s="2" t="s">
        <v>19</v>
      </c>
      <c r="G38874">
        <v>44769</v>
      </c>
    </row>
    <row r="38875" spans="1:7" x14ac:dyDescent="0.25">
      <c r="A38875" s="1">
        <v>43889</v>
      </c>
      <c r="B38875" s="2" t="s">
        <v>69</v>
      </c>
      <c r="C38875" s="2" t="s">
        <v>70</v>
      </c>
      <c r="D38875" s="2" t="s">
        <v>74</v>
      </c>
      <c r="E38875">
        <v>1900</v>
      </c>
      <c r="F38875" s="2" t="s">
        <v>16</v>
      </c>
      <c r="G38875">
        <v>14064</v>
      </c>
    </row>
    <row r="38876" spans="1:7" x14ac:dyDescent="0.25">
      <c r="A38876" s="1">
        <v>43889</v>
      </c>
      <c r="B38876" s="2" t="s">
        <v>69</v>
      </c>
      <c r="C38876" s="2" t="s">
        <v>70</v>
      </c>
      <c r="D38876" s="2" t="s">
        <v>74</v>
      </c>
      <c r="E38876">
        <v>1900</v>
      </c>
      <c r="F38876" s="2" t="s">
        <v>19</v>
      </c>
      <c r="G38876">
        <v>17099</v>
      </c>
    </row>
    <row r="38877" spans="1:7" x14ac:dyDescent="0.25">
      <c r="A38877" s="1">
        <v>43888</v>
      </c>
      <c r="B38877" s="2" t="s">
        <v>69</v>
      </c>
      <c r="C38877" s="2" t="s">
        <v>70</v>
      </c>
      <c r="D38877" s="2" t="s">
        <v>74</v>
      </c>
      <c r="E38877">
        <v>1900</v>
      </c>
      <c r="F38877" s="2" t="s">
        <v>20</v>
      </c>
      <c r="G38877">
        <v>13302</v>
      </c>
    </row>
    <row r="38878" spans="1:7" x14ac:dyDescent="0.25">
      <c r="A38878" s="1">
        <v>43888</v>
      </c>
      <c r="B38878" s="2" t="s">
        <v>69</v>
      </c>
      <c r="C38878" s="2" t="s">
        <v>70</v>
      </c>
      <c r="D38878" s="2" t="s">
        <v>74</v>
      </c>
      <c r="E38878">
        <v>1900</v>
      </c>
      <c r="F38878" s="2" t="s">
        <v>13</v>
      </c>
      <c r="G38878">
        <v>45221</v>
      </c>
    </row>
    <row r="38879" spans="1:7" x14ac:dyDescent="0.25">
      <c r="A38879" s="1">
        <v>43888</v>
      </c>
      <c r="B38879" s="2" t="s">
        <v>69</v>
      </c>
      <c r="C38879" s="2" t="s">
        <v>70</v>
      </c>
      <c r="D38879" s="2" t="s">
        <v>74</v>
      </c>
      <c r="E38879">
        <v>1900</v>
      </c>
      <c r="F38879" s="2" t="s">
        <v>10</v>
      </c>
      <c r="G38879">
        <v>11688</v>
      </c>
    </row>
    <row r="38880" spans="1:7" x14ac:dyDescent="0.25">
      <c r="A38880" s="1">
        <v>43888</v>
      </c>
      <c r="B38880" s="2" t="s">
        <v>69</v>
      </c>
      <c r="C38880" s="2" t="s">
        <v>70</v>
      </c>
      <c r="D38880" s="2" t="s">
        <v>74</v>
      </c>
      <c r="E38880">
        <v>1900</v>
      </c>
      <c r="F38880" s="2" t="s">
        <v>16</v>
      </c>
      <c r="G38880">
        <v>35698</v>
      </c>
    </row>
    <row r="38881" spans="1:7" x14ac:dyDescent="0.25">
      <c r="A38881" s="1">
        <v>43888</v>
      </c>
      <c r="B38881" s="2" t="s">
        <v>69</v>
      </c>
      <c r="C38881" s="2" t="s">
        <v>70</v>
      </c>
      <c r="D38881" s="2" t="s">
        <v>74</v>
      </c>
      <c r="E38881">
        <v>1900</v>
      </c>
      <c r="F38881" s="2" t="s">
        <v>10</v>
      </c>
      <c r="G38881">
        <v>46609</v>
      </c>
    </row>
    <row r="38882" spans="1:7" x14ac:dyDescent="0.25">
      <c r="A38882" s="1">
        <v>43888</v>
      </c>
      <c r="B38882" s="2" t="s">
        <v>69</v>
      </c>
      <c r="C38882" s="2" t="s">
        <v>70</v>
      </c>
      <c r="D38882" s="2" t="s">
        <v>74</v>
      </c>
      <c r="E38882">
        <v>1900</v>
      </c>
      <c r="F38882" s="2" t="s">
        <v>18</v>
      </c>
      <c r="G38882">
        <v>29809</v>
      </c>
    </row>
    <row r="38883" spans="1:7" x14ac:dyDescent="0.25">
      <c r="A38883" s="1">
        <v>43888</v>
      </c>
      <c r="B38883" s="2" t="s">
        <v>69</v>
      </c>
      <c r="C38883" s="2" t="s">
        <v>70</v>
      </c>
      <c r="D38883" s="2" t="s">
        <v>74</v>
      </c>
      <c r="E38883">
        <v>1900</v>
      </c>
      <c r="F38883" s="2" t="s">
        <v>17</v>
      </c>
      <c r="G38883">
        <v>47832</v>
      </c>
    </row>
    <row r="38884" spans="1:7" x14ac:dyDescent="0.25">
      <c r="A38884" s="1">
        <v>43882</v>
      </c>
      <c r="B38884" s="2" t="s">
        <v>69</v>
      </c>
      <c r="C38884" s="2" t="s">
        <v>70</v>
      </c>
      <c r="D38884" s="2" t="s">
        <v>74</v>
      </c>
      <c r="E38884">
        <v>1900</v>
      </c>
      <c r="F38884" s="2" t="s">
        <v>15</v>
      </c>
      <c r="G38884">
        <v>38299</v>
      </c>
    </row>
    <row r="38885" spans="1:7" x14ac:dyDescent="0.25">
      <c r="A38885" s="1">
        <v>43882</v>
      </c>
      <c r="B38885" s="2" t="s">
        <v>69</v>
      </c>
      <c r="C38885" s="2" t="s">
        <v>70</v>
      </c>
      <c r="D38885" s="2" t="s">
        <v>74</v>
      </c>
      <c r="E38885">
        <v>1900</v>
      </c>
      <c r="F38885" s="2" t="s">
        <v>10</v>
      </c>
      <c r="G38885">
        <v>29859</v>
      </c>
    </row>
    <row r="38886" spans="1:7" x14ac:dyDescent="0.25">
      <c r="A38886" s="1">
        <v>43882</v>
      </c>
      <c r="B38886" s="2" t="s">
        <v>69</v>
      </c>
      <c r="C38886" s="2" t="s">
        <v>70</v>
      </c>
      <c r="D38886" s="2" t="s">
        <v>74</v>
      </c>
      <c r="E38886">
        <v>1900</v>
      </c>
      <c r="F38886" s="2" t="s">
        <v>20</v>
      </c>
      <c r="G38886">
        <v>36437</v>
      </c>
    </row>
    <row r="38887" spans="1:7" x14ac:dyDescent="0.25">
      <c r="A38887" s="1">
        <v>43882</v>
      </c>
      <c r="B38887" s="2" t="s">
        <v>69</v>
      </c>
      <c r="C38887" s="2" t="s">
        <v>70</v>
      </c>
      <c r="D38887" s="2" t="s">
        <v>74</v>
      </c>
      <c r="E38887">
        <v>1900</v>
      </c>
      <c r="F38887" s="2" t="s">
        <v>16</v>
      </c>
      <c r="G38887">
        <v>41827</v>
      </c>
    </row>
    <row r="38888" spans="1:7" x14ac:dyDescent="0.25">
      <c r="A38888" s="1">
        <v>43882</v>
      </c>
      <c r="B38888" s="2" t="s">
        <v>69</v>
      </c>
      <c r="C38888" s="2" t="s">
        <v>70</v>
      </c>
      <c r="D38888" s="2" t="s">
        <v>74</v>
      </c>
      <c r="E38888">
        <v>1900</v>
      </c>
      <c r="F38888" s="2" t="s">
        <v>16</v>
      </c>
      <c r="G38888">
        <v>32450</v>
      </c>
    </row>
    <row r="38889" spans="1:7" x14ac:dyDescent="0.25">
      <c r="A38889" s="1">
        <v>43882</v>
      </c>
      <c r="B38889" s="2" t="s">
        <v>69</v>
      </c>
      <c r="C38889" s="2" t="s">
        <v>70</v>
      </c>
      <c r="D38889" s="2" t="s">
        <v>74</v>
      </c>
      <c r="E38889">
        <v>1900</v>
      </c>
      <c r="F38889" s="2" t="s">
        <v>13</v>
      </c>
      <c r="G38889">
        <v>38514</v>
      </c>
    </row>
    <row r="38890" spans="1:7" x14ac:dyDescent="0.25">
      <c r="A38890" s="1">
        <v>43882</v>
      </c>
      <c r="B38890" s="2" t="s">
        <v>69</v>
      </c>
      <c r="C38890" s="2" t="s">
        <v>70</v>
      </c>
      <c r="D38890" s="2" t="s">
        <v>74</v>
      </c>
      <c r="E38890">
        <v>1900</v>
      </c>
      <c r="F38890" s="2" t="s">
        <v>16</v>
      </c>
      <c r="G38890">
        <v>28466</v>
      </c>
    </row>
    <row r="38891" spans="1:7" x14ac:dyDescent="0.25">
      <c r="A38891" s="1">
        <v>43864</v>
      </c>
      <c r="B38891" s="2" t="s">
        <v>69</v>
      </c>
      <c r="C38891" s="2" t="s">
        <v>70</v>
      </c>
      <c r="D38891" s="2" t="s">
        <v>74</v>
      </c>
      <c r="E38891">
        <v>1900</v>
      </c>
      <c r="F38891" s="2" t="s">
        <v>13</v>
      </c>
      <c r="G38891">
        <v>10568</v>
      </c>
    </row>
    <row r="38892" spans="1:7" x14ac:dyDescent="0.25">
      <c r="A38892" s="1">
        <v>43864</v>
      </c>
      <c r="B38892" s="2" t="s">
        <v>69</v>
      </c>
      <c r="C38892" s="2" t="s">
        <v>70</v>
      </c>
      <c r="D38892" s="2" t="s">
        <v>74</v>
      </c>
      <c r="E38892">
        <v>1900</v>
      </c>
      <c r="F38892" s="2" t="s">
        <v>13</v>
      </c>
      <c r="G38892">
        <v>40747</v>
      </c>
    </row>
    <row r="38893" spans="1:7" x14ac:dyDescent="0.25">
      <c r="A38893" s="1">
        <v>43864</v>
      </c>
      <c r="B38893" s="2" t="s">
        <v>69</v>
      </c>
      <c r="C38893" s="2" t="s">
        <v>70</v>
      </c>
      <c r="D38893" s="2" t="s">
        <v>74</v>
      </c>
      <c r="E38893">
        <v>1900</v>
      </c>
      <c r="F38893" s="2" t="s">
        <v>11</v>
      </c>
      <c r="G38893">
        <v>46283</v>
      </c>
    </row>
    <row r="38894" spans="1:7" x14ac:dyDescent="0.25">
      <c r="A38894" s="1">
        <v>43864</v>
      </c>
      <c r="B38894" s="2" t="s">
        <v>69</v>
      </c>
      <c r="C38894" s="2" t="s">
        <v>70</v>
      </c>
      <c r="D38894" s="2" t="s">
        <v>74</v>
      </c>
      <c r="E38894">
        <v>1900</v>
      </c>
      <c r="F38894" s="2" t="s">
        <v>17</v>
      </c>
      <c r="G38894">
        <v>33175</v>
      </c>
    </row>
    <row r="38895" spans="1:7" x14ac:dyDescent="0.25">
      <c r="A38895" s="1">
        <v>43864</v>
      </c>
      <c r="B38895" s="2" t="s">
        <v>69</v>
      </c>
      <c r="C38895" s="2" t="s">
        <v>70</v>
      </c>
      <c r="D38895" s="2" t="s">
        <v>74</v>
      </c>
      <c r="E38895">
        <v>1900</v>
      </c>
      <c r="F38895" s="2" t="s">
        <v>12</v>
      </c>
      <c r="G38895">
        <v>58985</v>
      </c>
    </row>
    <row r="38896" spans="1:7" x14ac:dyDescent="0.25">
      <c r="A38896" s="1">
        <v>43864</v>
      </c>
      <c r="B38896" s="2" t="s">
        <v>69</v>
      </c>
      <c r="C38896" s="2" t="s">
        <v>70</v>
      </c>
      <c r="D38896" s="2" t="s">
        <v>74</v>
      </c>
      <c r="E38896">
        <v>1900</v>
      </c>
      <c r="F38896" s="2" t="s">
        <v>18</v>
      </c>
      <c r="G38896">
        <v>25175</v>
      </c>
    </row>
    <row r="38897" spans="1:7" x14ac:dyDescent="0.25">
      <c r="A38897" s="1">
        <v>43881</v>
      </c>
      <c r="B38897" s="2" t="s">
        <v>69</v>
      </c>
      <c r="C38897" s="2" t="s">
        <v>70</v>
      </c>
      <c r="D38897" s="2" t="s">
        <v>74</v>
      </c>
      <c r="E38897">
        <v>1900</v>
      </c>
      <c r="F38897" s="2" t="s">
        <v>11</v>
      </c>
      <c r="G38897">
        <v>18003</v>
      </c>
    </row>
    <row r="38898" spans="1:7" x14ac:dyDescent="0.25">
      <c r="A38898" s="1">
        <v>43881</v>
      </c>
      <c r="B38898" s="2" t="s">
        <v>69</v>
      </c>
      <c r="C38898" s="2" t="s">
        <v>70</v>
      </c>
      <c r="D38898" s="2" t="s">
        <v>74</v>
      </c>
      <c r="E38898">
        <v>1900</v>
      </c>
      <c r="F38898" s="2" t="s">
        <v>15</v>
      </c>
      <c r="G38898">
        <v>44768</v>
      </c>
    </row>
    <row r="38899" spans="1:7" x14ac:dyDescent="0.25">
      <c r="A38899" s="1">
        <v>43881</v>
      </c>
      <c r="B38899" s="2" t="s">
        <v>69</v>
      </c>
      <c r="C38899" s="2" t="s">
        <v>70</v>
      </c>
      <c r="D38899" s="2" t="s">
        <v>74</v>
      </c>
      <c r="E38899">
        <v>1900</v>
      </c>
      <c r="F38899" s="2" t="s">
        <v>17</v>
      </c>
      <c r="G38899">
        <v>21247</v>
      </c>
    </row>
    <row r="38900" spans="1:7" x14ac:dyDescent="0.25">
      <c r="A38900" s="1">
        <v>43881</v>
      </c>
      <c r="B38900" s="2" t="s">
        <v>69</v>
      </c>
      <c r="C38900" s="2" t="s">
        <v>70</v>
      </c>
      <c r="D38900" s="2" t="s">
        <v>74</v>
      </c>
      <c r="E38900">
        <v>1900</v>
      </c>
      <c r="F38900" s="2" t="s">
        <v>18</v>
      </c>
      <c r="G38900">
        <v>33730</v>
      </c>
    </row>
    <row r="38901" spans="1:7" x14ac:dyDescent="0.25">
      <c r="A38901" s="1">
        <v>43881</v>
      </c>
      <c r="B38901" s="2" t="s">
        <v>69</v>
      </c>
      <c r="C38901" s="2" t="s">
        <v>70</v>
      </c>
      <c r="D38901" s="2" t="s">
        <v>74</v>
      </c>
      <c r="E38901">
        <v>1900</v>
      </c>
      <c r="F38901" s="2" t="s">
        <v>20</v>
      </c>
      <c r="G38901">
        <v>37754</v>
      </c>
    </row>
    <row r="38902" spans="1:7" x14ac:dyDescent="0.25">
      <c r="A38902" s="1">
        <v>43881</v>
      </c>
      <c r="B38902" s="2" t="s">
        <v>69</v>
      </c>
      <c r="C38902" s="2" t="s">
        <v>70</v>
      </c>
      <c r="D38902" s="2" t="s">
        <v>74</v>
      </c>
      <c r="E38902">
        <v>1900</v>
      </c>
      <c r="F38902" s="2" t="s">
        <v>20</v>
      </c>
      <c r="G38902">
        <v>58203</v>
      </c>
    </row>
    <row r="38903" spans="1:7" x14ac:dyDescent="0.25">
      <c r="A38903" s="1">
        <v>43881</v>
      </c>
      <c r="B38903" s="2" t="s">
        <v>69</v>
      </c>
      <c r="C38903" s="2" t="s">
        <v>70</v>
      </c>
      <c r="D38903" s="2" t="s">
        <v>74</v>
      </c>
      <c r="E38903">
        <v>1900</v>
      </c>
      <c r="F38903" s="2" t="s">
        <v>13</v>
      </c>
      <c r="G38903">
        <v>43093</v>
      </c>
    </row>
    <row r="38904" spans="1:7" x14ac:dyDescent="0.25">
      <c r="A38904" s="1">
        <v>43881</v>
      </c>
      <c r="B38904" s="2" t="s">
        <v>69</v>
      </c>
      <c r="C38904" s="2" t="s">
        <v>70</v>
      </c>
      <c r="D38904" s="2" t="s">
        <v>74</v>
      </c>
      <c r="E38904">
        <v>1900</v>
      </c>
      <c r="F38904" s="2" t="s">
        <v>12</v>
      </c>
      <c r="G38904">
        <v>50502</v>
      </c>
    </row>
    <row r="38905" spans="1:7" x14ac:dyDescent="0.25">
      <c r="A38905" s="1">
        <v>43880</v>
      </c>
      <c r="B38905" s="2" t="s">
        <v>69</v>
      </c>
      <c r="C38905" s="2" t="s">
        <v>70</v>
      </c>
      <c r="D38905" s="2" t="s">
        <v>74</v>
      </c>
      <c r="E38905">
        <v>1900</v>
      </c>
      <c r="F38905" s="2" t="s">
        <v>10</v>
      </c>
      <c r="G38905">
        <v>22843</v>
      </c>
    </row>
    <row r="38906" spans="1:7" x14ac:dyDescent="0.25">
      <c r="A38906" s="1">
        <v>43872</v>
      </c>
      <c r="B38906" s="2" t="s">
        <v>69</v>
      </c>
      <c r="C38906" s="2" t="s">
        <v>70</v>
      </c>
      <c r="D38906" s="2" t="s">
        <v>74</v>
      </c>
      <c r="E38906">
        <v>1900</v>
      </c>
      <c r="F38906" s="2" t="s">
        <v>14</v>
      </c>
      <c r="G38906">
        <v>27694</v>
      </c>
    </row>
    <row r="38907" spans="1:7" x14ac:dyDescent="0.25">
      <c r="A38907" s="1">
        <v>43872</v>
      </c>
      <c r="B38907" s="2" t="s">
        <v>69</v>
      </c>
      <c r="C38907" s="2" t="s">
        <v>70</v>
      </c>
      <c r="D38907" s="2" t="s">
        <v>74</v>
      </c>
      <c r="E38907">
        <v>1900</v>
      </c>
      <c r="F38907" s="2" t="s">
        <v>19</v>
      </c>
      <c r="G38907">
        <v>58098</v>
      </c>
    </row>
    <row r="38908" spans="1:7" x14ac:dyDescent="0.25">
      <c r="A38908" s="1">
        <v>43872</v>
      </c>
      <c r="B38908" s="2" t="s">
        <v>69</v>
      </c>
      <c r="C38908" s="2" t="s">
        <v>70</v>
      </c>
      <c r="D38908" s="2" t="s">
        <v>74</v>
      </c>
      <c r="E38908">
        <v>1900</v>
      </c>
      <c r="F38908" s="2" t="s">
        <v>19</v>
      </c>
      <c r="G38908">
        <v>25127</v>
      </c>
    </row>
    <row r="38909" spans="1:7" x14ac:dyDescent="0.25">
      <c r="A38909" s="1">
        <v>43872</v>
      </c>
      <c r="B38909" s="2" t="s">
        <v>69</v>
      </c>
      <c r="C38909" s="2" t="s">
        <v>70</v>
      </c>
      <c r="D38909" s="2" t="s">
        <v>74</v>
      </c>
      <c r="E38909">
        <v>1900</v>
      </c>
      <c r="F38909" s="2" t="s">
        <v>14</v>
      </c>
      <c r="G38909">
        <v>38450</v>
      </c>
    </row>
    <row r="38910" spans="1:7" x14ac:dyDescent="0.25">
      <c r="A38910" s="1">
        <v>43872</v>
      </c>
      <c r="B38910" s="2" t="s">
        <v>69</v>
      </c>
      <c r="C38910" s="2" t="s">
        <v>70</v>
      </c>
      <c r="D38910" s="2" t="s">
        <v>74</v>
      </c>
      <c r="E38910">
        <v>1900</v>
      </c>
      <c r="F38910" s="2" t="s">
        <v>10</v>
      </c>
      <c r="G38910">
        <v>26061</v>
      </c>
    </row>
    <row r="38911" spans="1:7" x14ac:dyDescent="0.25">
      <c r="A38911" s="1">
        <v>43872</v>
      </c>
      <c r="B38911" s="2" t="s">
        <v>69</v>
      </c>
      <c r="C38911" s="2" t="s">
        <v>70</v>
      </c>
      <c r="D38911" s="2" t="s">
        <v>74</v>
      </c>
      <c r="E38911">
        <v>1900</v>
      </c>
      <c r="F38911" s="2" t="s">
        <v>18</v>
      </c>
      <c r="G38911">
        <v>10213</v>
      </c>
    </row>
    <row r="38912" spans="1:7" x14ac:dyDescent="0.25">
      <c r="A38912" s="1">
        <v>43865</v>
      </c>
      <c r="B38912" s="2" t="s">
        <v>69</v>
      </c>
      <c r="C38912" s="2" t="s">
        <v>70</v>
      </c>
      <c r="D38912" s="2" t="s">
        <v>74</v>
      </c>
      <c r="E38912">
        <v>1900</v>
      </c>
      <c r="F38912" s="2" t="s">
        <v>14</v>
      </c>
      <c r="G38912">
        <v>22260</v>
      </c>
    </row>
    <row r="38913" spans="1:7" x14ac:dyDescent="0.25">
      <c r="A38913" s="1">
        <v>43865</v>
      </c>
      <c r="B38913" s="2" t="s">
        <v>69</v>
      </c>
      <c r="C38913" s="2" t="s">
        <v>70</v>
      </c>
      <c r="D38913" s="2" t="s">
        <v>74</v>
      </c>
      <c r="E38913">
        <v>1900</v>
      </c>
      <c r="F38913" s="2" t="s">
        <v>10</v>
      </c>
      <c r="G38913">
        <v>34291</v>
      </c>
    </row>
    <row r="38914" spans="1:7" x14ac:dyDescent="0.25">
      <c r="A38914" s="1">
        <v>43865</v>
      </c>
      <c r="B38914" s="2" t="s">
        <v>69</v>
      </c>
      <c r="C38914" s="2" t="s">
        <v>70</v>
      </c>
      <c r="D38914" s="2" t="s">
        <v>74</v>
      </c>
      <c r="E38914">
        <v>1900</v>
      </c>
      <c r="F38914" s="2" t="s">
        <v>14</v>
      </c>
      <c r="G38914">
        <v>11249</v>
      </c>
    </row>
    <row r="38915" spans="1:7" x14ac:dyDescent="0.25">
      <c r="A38915" s="1">
        <v>43865</v>
      </c>
      <c r="B38915" s="2" t="s">
        <v>69</v>
      </c>
      <c r="C38915" s="2" t="s">
        <v>70</v>
      </c>
      <c r="D38915" s="2" t="s">
        <v>74</v>
      </c>
      <c r="E38915">
        <v>1900</v>
      </c>
      <c r="F38915" s="2" t="s">
        <v>12</v>
      </c>
      <c r="G38915">
        <v>26133</v>
      </c>
    </row>
    <row r="38916" spans="1:7" x14ac:dyDescent="0.25">
      <c r="A38916" s="1">
        <v>43869</v>
      </c>
      <c r="B38916" s="2" t="s">
        <v>69</v>
      </c>
      <c r="C38916" s="2" t="s">
        <v>70</v>
      </c>
      <c r="D38916" s="2" t="s">
        <v>74</v>
      </c>
      <c r="E38916">
        <v>1900</v>
      </c>
      <c r="F38916" s="2" t="s">
        <v>15</v>
      </c>
      <c r="G38916">
        <v>25246</v>
      </c>
    </row>
    <row r="38917" spans="1:7" x14ac:dyDescent="0.25">
      <c r="A38917" s="1">
        <v>43869</v>
      </c>
      <c r="B38917" s="2" t="s">
        <v>69</v>
      </c>
      <c r="C38917" s="2" t="s">
        <v>70</v>
      </c>
      <c r="D38917" s="2" t="s">
        <v>74</v>
      </c>
      <c r="E38917">
        <v>1900</v>
      </c>
      <c r="F38917" s="2" t="s">
        <v>20</v>
      </c>
      <c r="G38917">
        <v>19191</v>
      </c>
    </row>
    <row r="38918" spans="1:7" x14ac:dyDescent="0.25">
      <c r="A38918" s="1">
        <v>43869</v>
      </c>
      <c r="B38918" s="2" t="s">
        <v>69</v>
      </c>
      <c r="C38918" s="2" t="s">
        <v>70</v>
      </c>
      <c r="D38918" s="2" t="s">
        <v>74</v>
      </c>
      <c r="E38918">
        <v>1900</v>
      </c>
      <c r="F38918" s="2" t="s">
        <v>18</v>
      </c>
      <c r="G38918">
        <v>21953</v>
      </c>
    </row>
    <row r="38919" spans="1:7" x14ac:dyDescent="0.25">
      <c r="A38919" s="1">
        <v>43869</v>
      </c>
      <c r="B38919" s="2" t="s">
        <v>69</v>
      </c>
      <c r="C38919" s="2" t="s">
        <v>70</v>
      </c>
      <c r="D38919" s="2" t="s">
        <v>74</v>
      </c>
      <c r="E38919">
        <v>1900</v>
      </c>
      <c r="F38919" s="2" t="s">
        <v>17</v>
      </c>
      <c r="G38919">
        <v>32168</v>
      </c>
    </row>
    <row r="38920" spans="1:7" x14ac:dyDescent="0.25">
      <c r="A38920" s="1">
        <v>43869</v>
      </c>
      <c r="B38920" s="2" t="s">
        <v>69</v>
      </c>
      <c r="C38920" s="2" t="s">
        <v>70</v>
      </c>
      <c r="D38920" s="2" t="s">
        <v>74</v>
      </c>
      <c r="E38920">
        <v>1900</v>
      </c>
      <c r="F38920" s="2" t="s">
        <v>20</v>
      </c>
      <c r="G38920">
        <v>17413</v>
      </c>
    </row>
    <row r="38921" spans="1:7" x14ac:dyDescent="0.25">
      <c r="A38921" s="1">
        <v>43869</v>
      </c>
      <c r="B38921" s="2" t="s">
        <v>69</v>
      </c>
      <c r="C38921" s="2" t="s">
        <v>70</v>
      </c>
      <c r="D38921" s="2" t="s">
        <v>74</v>
      </c>
      <c r="E38921">
        <v>1900</v>
      </c>
      <c r="F38921" s="2" t="s">
        <v>10</v>
      </c>
      <c r="G38921">
        <v>17907</v>
      </c>
    </row>
    <row r="38922" spans="1:7" x14ac:dyDescent="0.25">
      <c r="A38922" s="1">
        <v>43869</v>
      </c>
      <c r="B38922" s="2" t="s">
        <v>69</v>
      </c>
      <c r="C38922" s="2" t="s">
        <v>70</v>
      </c>
      <c r="D38922" s="2" t="s">
        <v>74</v>
      </c>
      <c r="E38922">
        <v>1900</v>
      </c>
      <c r="F38922" s="2" t="s">
        <v>10</v>
      </c>
      <c r="G38922">
        <v>29960</v>
      </c>
    </row>
    <row r="38923" spans="1:7" x14ac:dyDescent="0.25">
      <c r="A38923" s="1">
        <v>43884</v>
      </c>
      <c r="B38923" s="2" t="s">
        <v>69</v>
      </c>
      <c r="C38923" s="2" t="s">
        <v>70</v>
      </c>
      <c r="D38923" s="2" t="s">
        <v>74</v>
      </c>
      <c r="E38923">
        <v>1900</v>
      </c>
      <c r="F38923" s="2" t="s">
        <v>11</v>
      </c>
      <c r="G38923">
        <v>24037</v>
      </c>
    </row>
    <row r="38924" spans="1:7" x14ac:dyDescent="0.25">
      <c r="A38924" s="1">
        <v>43884</v>
      </c>
      <c r="B38924" s="2" t="s">
        <v>69</v>
      </c>
      <c r="C38924" s="2" t="s">
        <v>70</v>
      </c>
      <c r="D38924" s="2" t="s">
        <v>74</v>
      </c>
      <c r="E38924">
        <v>1900</v>
      </c>
      <c r="F38924" s="2" t="s">
        <v>16</v>
      </c>
      <c r="G38924">
        <v>54392</v>
      </c>
    </row>
    <row r="38925" spans="1:7" x14ac:dyDescent="0.25">
      <c r="A38925" s="1">
        <v>43884</v>
      </c>
      <c r="B38925" s="2" t="s">
        <v>69</v>
      </c>
      <c r="C38925" s="2" t="s">
        <v>70</v>
      </c>
      <c r="D38925" s="2" t="s">
        <v>74</v>
      </c>
      <c r="E38925">
        <v>1900</v>
      </c>
      <c r="F38925" s="2" t="s">
        <v>10</v>
      </c>
      <c r="G38925">
        <v>42487</v>
      </c>
    </row>
    <row r="38926" spans="1:7" x14ac:dyDescent="0.25">
      <c r="A38926" s="1">
        <v>43884</v>
      </c>
      <c r="B38926" s="2" t="s">
        <v>69</v>
      </c>
      <c r="C38926" s="2" t="s">
        <v>70</v>
      </c>
      <c r="D38926" s="2" t="s">
        <v>74</v>
      </c>
      <c r="E38926">
        <v>1900</v>
      </c>
      <c r="F38926" s="2" t="s">
        <v>20</v>
      </c>
      <c r="G38926">
        <v>19906</v>
      </c>
    </row>
    <row r="38927" spans="1:7" x14ac:dyDescent="0.25">
      <c r="A38927" s="1">
        <v>43884</v>
      </c>
      <c r="B38927" s="2" t="s">
        <v>69</v>
      </c>
      <c r="C38927" s="2" t="s">
        <v>70</v>
      </c>
      <c r="D38927" s="2" t="s">
        <v>74</v>
      </c>
      <c r="E38927">
        <v>1900</v>
      </c>
      <c r="F38927" s="2" t="s">
        <v>20</v>
      </c>
      <c r="G38927">
        <v>32790</v>
      </c>
    </row>
    <row r="38928" spans="1:7" x14ac:dyDescent="0.25">
      <c r="A38928" s="1">
        <v>43884</v>
      </c>
      <c r="B38928" s="2" t="s">
        <v>69</v>
      </c>
      <c r="C38928" s="2" t="s">
        <v>70</v>
      </c>
      <c r="D38928" s="2" t="s">
        <v>74</v>
      </c>
      <c r="E38928">
        <v>1900</v>
      </c>
      <c r="F38928" s="2" t="s">
        <v>18</v>
      </c>
      <c r="G38928">
        <v>12073</v>
      </c>
    </row>
    <row r="38929" spans="1:7" x14ac:dyDescent="0.25">
      <c r="A38929" s="1">
        <v>43884</v>
      </c>
      <c r="B38929" s="2" t="s">
        <v>69</v>
      </c>
      <c r="C38929" s="2" t="s">
        <v>70</v>
      </c>
      <c r="D38929" s="2" t="s">
        <v>74</v>
      </c>
      <c r="E38929">
        <v>1900</v>
      </c>
      <c r="F38929" s="2" t="s">
        <v>16</v>
      </c>
      <c r="G38929">
        <v>48796</v>
      </c>
    </row>
    <row r="38930" spans="1:7" x14ac:dyDescent="0.25">
      <c r="A38930" s="1">
        <v>43884</v>
      </c>
      <c r="B38930" s="2" t="s">
        <v>69</v>
      </c>
      <c r="C38930" s="2" t="s">
        <v>70</v>
      </c>
      <c r="D38930" s="2" t="s">
        <v>74</v>
      </c>
      <c r="E38930">
        <v>1900</v>
      </c>
      <c r="F38930" s="2" t="s">
        <v>17</v>
      </c>
      <c r="G38930">
        <v>42601</v>
      </c>
    </row>
    <row r="38931" spans="1:7" x14ac:dyDescent="0.25">
      <c r="A38931" s="1">
        <v>43884</v>
      </c>
      <c r="B38931" s="2" t="s">
        <v>69</v>
      </c>
      <c r="C38931" s="2" t="s">
        <v>70</v>
      </c>
      <c r="D38931" s="2" t="s">
        <v>74</v>
      </c>
      <c r="E38931">
        <v>1900</v>
      </c>
      <c r="F38931" s="2" t="s">
        <v>12</v>
      </c>
      <c r="G38931">
        <v>46834</v>
      </c>
    </row>
    <row r="38932" spans="1:7" x14ac:dyDescent="0.25">
      <c r="A38932" s="1">
        <v>43882</v>
      </c>
      <c r="B38932" s="2" t="s">
        <v>69</v>
      </c>
      <c r="C38932" s="2" t="s">
        <v>70</v>
      </c>
      <c r="D38932" s="2" t="s">
        <v>74</v>
      </c>
      <c r="E38932">
        <v>1900</v>
      </c>
      <c r="F38932" s="2" t="s">
        <v>14</v>
      </c>
      <c r="G38932">
        <v>45687</v>
      </c>
    </row>
    <row r="38933" spans="1:7" x14ac:dyDescent="0.25">
      <c r="A38933" s="1">
        <v>43882</v>
      </c>
      <c r="B38933" s="2" t="s">
        <v>69</v>
      </c>
      <c r="C38933" s="2" t="s">
        <v>70</v>
      </c>
      <c r="D38933" s="2" t="s">
        <v>74</v>
      </c>
      <c r="E38933">
        <v>1900</v>
      </c>
      <c r="F38933" s="2" t="s">
        <v>14</v>
      </c>
      <c r="G38933">
        <v>13365</v>
      </c>
    </row>
    <row r="38934" spans="1:7" x14ac:dyDescent="0.25">
      <c r="A38934" s="1">
        <v>43882</v>
      </c>
      <c r="B38934" s="2" t="s">
        <v>69</v>
      </c>
      <c r="C38934" s="2" t="s">
        <v>70</v>
      </c>
      <c r="D38934" s="2" t="s">
        <v>74</v>
      </c>
      <c r="E38934">
        <v>1900</v>
      </c>
      <c r="F38934" s="2" t="s">
        <v>14</v>
      </c>
      <c r="G38934">
        <v>40564</v>
      </c>
    </row>
    <row r="38935" spans="1:7" x14ac:dyDescent="0.25">
      <c r="A38935" s="1">
        <v>43869</v>
      </c>
      <c r="B38935" s="2" t="s">
        <v>69</v>
      </c>
      <c r="C38935" s="2" t="s">
        <v>70</v>
      </c>
      <c r="D38935" s="2" t="s">
        <v>74</v>
      </c>
      <c r="E38935">
        <v>1900</v>
      </c>
      <c r="F38935" s="2" t="s">
        <v>20</v>
      </c>
      <c r="G38935">
        <v>39934</v>
      </c>
    </row>
    <row r="38936" spans="1:7" x14ac:dyDescent="0.25">
      <c r="A38936" s="1">
        <v>43869</v>
      </c>
      <c r="B38936" s="2" t="s">
        <v>69</v>
      </c>
      <c r="C38936" s="2" t="s">
        <v>70</v>
      </c>
      <c r="D38936" s="2" t="s">
        <v>74</v>
      </c>
      <c r="E38936">
        <v>1900</v>
      </c>
      <c r="F38936" s="2" t="s">
        <v>17</v>
      </c>
      <c r="G38936">
        <v>46016</v>
      </c>
    </row>
    <row r="38937" spans="1:7" x14ac:dyDescent="0.25">
      <c r="A38937" s="1">
        <v>43869</v>
      </c>
      <c r="B38937" s="2" t="s">
        <v>69</v>
      </c>
      <c r="C38937" s="2" t="s">
        <v>70</v>
      </c>
      <c r="D38937" s="2" t="s">
        <v>74</v>
      </c>
      <c r="E38937">
        <v>1900</v>
      </c>
      <c r="F38937" s="2" t="s">
        <v>12</v>
      </c>
      <c r="G38937">
        <v>15512</v>
      </c>
    </row>
    <row r="38938" spans="1:7" x14ac:dyDescent="0.25">
      <c r="A38938" s="1">
        <v>43869</v>
      </c>
      <c r="B38938" s="2" t="s">
        <v>69</v>
      </c>
      <c r="C38938" s="2" t="s">
        <v>70</v>
      </c>
      <c r="D38938" s="2" t="s">
        <v>74</v>
      </c>
      <c r="E38938">
        <v>1900</v>
      </c>
      <c r="F38938" s="2" t="s">
        <v>11</v>
      </c>
      <c r="G38938">
        <v>59478</v>
      </c>
    </row>
    <row r="38939" spans="1:7" x14ac:dyDescent="0.25">
      <c r="A38939" s="1">
        <v>43869</v>
      </c>
      <c r="B38939" s="2" t="s">
        <v>69</v>
      </c>
      <c r="C38939" s="2" t="s">
        <v>70</v>
      </c>
      <c r="D38939" s="2" t="s">
        <v>74</v>
      </c>
      <c r="E38939">
        <v>1900</v>
      </c>
      <c r="F38939" s="2" t="s">
        <v>12</v>
      </c>
      <c r="G38939">
        <v>50390</v>
      </c>
    </row>
    <row r="38940" spans="1:7" x14ac:dyDescent="0.25">
      <c r="A38940" s="1">
        <v>43888</v>
      </c>
      <c r="B38940" s="2" t="s">
        <v>69</v>
      </c>
      <c r="C38940" s="2" t="s">
        <v>70</v>
      </c>
      <c r="D38940" s="2" t="s">
        <v>74</v>
      </c>
      <c r="E38940">
        <v>1900</v>
      </c>
      <c r="F38940" s="2" t="s">
        <v>11</v>
      </c>
      <c r="G38940">
        <v>28143</v>
      </c>
    </row>
    <row r="38941" spans="1:7" x14ac:dyDescent="0.25">
      <c r="A38941" s="1">
        <v>43888</v>
      </c>
      <c r="B38941" s="2" t="s">
        <v>69</v>
      </c>
      <c r="C38941" s="2" t="s">
        <v>70</v>
      </c>
      <c r="D38941" s="2" t="s">
        <v>74</v>
      </c>
      <c r="E38941">
        <v>1900</v>
      </c>
      <c r="F38941" s="2" t="s">
        <v>13</v>
      </c>
      <c r="G38941">
        <v>34611</v>
      </c>
    </row>
    <row r="38942" spans="1:7" x14ac:dyDescent="0.25">
      <c r="A38942" s="1">
        <v>43888</v>
      </c>
      <c r="B38942" s="2" t="s">
        <v>69</v>
      </c>
      <c r="C38942" s="2" t="s">
        <v>70</v>
      </c>
      <c r="D38942" s="2" t="s">
        <v>74</v>
      </c>
      <c r="E38942">
        <v>1900</v>
      </c>
      <c r="F38942" s="2" t="s">
        <v>14</v>
      </c>
      <c r="G38942">
        <v>11788</v>
      </c>
    </row>
    <row r="38943" spans="1:7" x14ac:dyDescent="0.25">
      <c r="A38943" s="1">
        <v>43883</v>
      </c>
      <c r="B38943" s="2" t="s">
        <v>69</v>
      </c>
      <c r="C38943" s="2" t="s">
        <v>70</v>
      </c>
      <c r="D38943" s="2" t="s">
        <v>74</v>
      </c>
      <c r="E38943">
        <v>1900</v>
      </c>
      <c r="F38943" s="2" t="s">
        <v>17</v>
      </c>
      <c r="G38943">
        <v>47547</v>
      </c>
    </row>
    <row r="38944" spans="1:7" x14ac:dyDescent="0.25">
      <c r="A38944" s="1">
        <v>43883</v>
      </c>
      <c r="B38944" s="2" t="s">
        <v>69</v>
      </c>
      <c r="C38944" s="2" t="s">
        <v>70</v>
      </c>
      <c r="D38944" s="2" t="s">
        <v>74</v>
      </c>
      <c r="E38944">
        <v>1900</v>
      </c>
      <c r="F38944" s="2" t="s">
        <v>10</v>
      </c>
      <c r="G38944">
        <v>38007</v>
      </c>
    </row>
    <row r="38945" spans="1:7" x14ac:dyDescent="0.25">
      <c r="A38945" s="1">
        <v>43883</v>
      </c>
      <c r="B38945" s="2" t="s">
        <v>69</v>
      </c>
      <c r="C38945" s="2" t="s">
        <v>70</v>
      </c>
      <c r="D38945" s="2" t="s">
        <v>74</v>
      </c>
      <c r="E38945">
        <v>1900</v>
      </c>
      <c r="F38945" s="2" t="s">
        <v>16</v>
      </c>
      <c r="G38945">
        <v>25530</v>
      </c>
    </row>
    <row r="38946" spans="1:7" x14ac:dyDescent="0.25">
      <c r="A38946" s="1">
        <v>43883</v>
      </c>
      <c r="B38946" s="2" t="s">
        <v>69</v>
      </c>
      <c r="C38946" s="2" t="s">
        <v>70</v>
      </c>
      <c r="D38946" s="2" t="s">
        <v>74</v>
      </c>
      <c r="E38946">
        <v>1900</v>
      </c>
      <c r="F38946" s="2" t="s">
        <v>11</v>
      </c>
      <c r="G38946">
        <v>30835</v>
      </c>
    </row>
    <row r="38947" spans="1:7" x14ac:dyDescent="0.25">
      <c r="A38947" s="1">
        <v>43883</v>
      </c>
      <c r="B38947" s="2" t="s">
        <v>69</v>
      </c>
      <c r="C38947" s="2" t="s">
        <v>70</v>
      </c>
      <c r="D38947" s="2" t="s">
        <v>74</v>
      </c>
      <c r="E38947">
        <v>1900</v>
      </c>
      <c r="F38947" s="2" t="s">
        <v>16</v>
      </c>
      <c r="G38947">
        <v>26169</v>
      </c>
    </row>
    <row r="38948" spans="1:7" x14ac:dyDescent="0.25">
      <c r="A38948" s="1">
        <v>43883</v>
      </c>
      <c r="B38948" s="2" t="s">
        <v>69</v>
      </c>
      <c r="C38948" s="2" t="s">
        <v>70</v>
      </c>
      <c r="D38948" s="2" t="s">
        <v>74</v>
      </c>
      <c r="E38948">
        <v>1900</v>
      </c>
      <c r="F38948" s="2" t="s">
        <v>19</v>
      </c>
      <c r="G38948">
        <v>33186</v>
      </c>
    </row>
    <row r="38949" spans="1:7" x14ac:dyDescent="0.25">
      <c r="A38949" s="1">
        <v>43884</v>
      </c>
      <c r="B38949" s="2" t="s">
        <v>69</v>
      </c>
      <c r="C38949" s="2" t="s">
        <v>70</v>
      </c>
      <c r="D38949" s="2" t="s">
        <v>74</v>
      </c>
      <c r="E38949">
        <v>1900</v>
      </c>
      <c r="F38949" s="2" t="s">
        <v>12</v>
      </c>
      <c r="G38949">
        <v>50464</v>
      </c>
    </row>
    <row r="38950" spans="1:7" x14ac:dyDescent="0.25">
      <c r="A38950" s="1">
        <v>43884</v>
      </c>
      <c r="B38950" s="2" t="s">
        <v>69</v>
      </c>
      <c r="C38950" s="2" t="s">
        <v>70</v>
      </c>
      <c r="D38950" s="2" t="s">
        <v>74</v>
      </c>
      <c r="E38950">
        <v>1900</v>
      </c>
      <c r="F38950" s="2" t="s">
        <v>20</v>
      </c>
      <c r="G38950">
        <v>54319</v>
      </c>
    </row>
    <row r="38951" spans="1:7" x14ac:dyDescent="0.25">
      <c r="A38951" s="1">
        <v>43870</v>
      </c>
      <c r="B38951" s="2" t="s">
        <v>69</v>
      </c>
      <c r="C38951" s="2" t="s">
        <v>70</v>
      </c>
      <c r="D38951" s="2" t="s">
        <v>74</v>
      </c>
      <c r="E38951">
        <v>1900</v>
      </c>
      <c r="F38951" s="2" t="s">
        <v>15</v>
      </c>
      <c r="G38951">
        <v>57555</v>
      </c>
    </row>
    <row r="38952" spans="1:7" x14ac:dyDescent="0.25">
      <c r="A38952" s="1">
        <v>43870</v>
      </c>
      <c r="B38952" s="2" t="s">
        <v>69</v>
      </c>
      <c r="C38952" s="2" t="s">
        <v>70</v>
      </c>
      <c r="D38952" s="2" t="s">
        <v>74</v>
      </c>
      <c r="E38952">
        <v>1900</v>
      </c>
      <c r="F38952" s="2" t="s">
        <v>15</v>
      </c>
      <c r="G38952">
        <v>12937</v>
      </c>
    </row>
    <row r="38953" spans="1:7" x14ac:dyDescent="0.25">
      <c r="A38953" s="1">
        <v>43870</v>
      </c>
      <c r="B38953" s="2" t="s">
        <v>69</v>
      </c>
      <c r="C38953" s="2" t="s">
        <v>70</v>
      </c>
      <c r="D38953" s="2" t="s">
        <v>74</v>
      </c>
      <c r="E38953">
        <v>1900</v>
      </c>
      <c r="F38953" s="2" t="s">
        <v>15</v>
      </c>
      <c r="G38953">
        <v>10494</v>
      </c>
    </row>
    <row r="38954" spans="1:7" x14ac:dyDescent="0.25">
      <c r="A38954" s="1">
        <v>43865</v>
      </c>
      <c r="B38954" s="2" t="s">
        <v>69</v>
      </c>
      <c r="C38954" s="2" t="s">
        <v>70</v>
      </c>
      <c r="D38954" s="2" t="s">
        <v>74</v>
      </c>
      <c r="E38954">
        <v>1900</v>
      </c>
      <c r="F38954" s="2" t="s">
        <v>18</v>
      </c>
      <c r="G38954">
        <v>27206</v>
      </c>
    </row>
    <row r="38955" spans="1:7" x14ac:dyDescent="0.25">
      <c r="A38955" s="1">
        <v>43865</v>
      </c>
      <c r="B38955" s="2" t="s">
        <v>69</v>
      </c>
      <c r="C38955" s="2" t="s">
        <v>70</v>
      </c>
      <c r="D38955" s="2" t="s">
        <v>74</v>
      </c>
      <c r="E38955">
        <v>1900</v>
      </c>
      <c r="F38955" s="2" t="s">
        <v>11</v>
      </c>
      <c r="G38955">
        <v>56042</v>
      </c>
    </row>
    <row r="38956" spans="1:7" x14ac:dyDescent="0.25">
      <c r="A38956" s="1">
        <v>43865</v>
      </c>
      <c r="B38956" s="2" t="s">
        <v>69</v>
      </c>
      <c r="C38956" s="2" t="s">
        <v>70</v>
      </c>
      <c r="D38956" s="2" t="s">
        <v>74</v>
      </c>
      <c r="E38956">
        <v>1900</v>
      </c>
      <c r="F38956" s="2" t="s">
        <v>10</v>
      </c>
      <c r="G38956">
        <v>13384</v>
      </c>
    </row>
    <row r="38957" spans="1:7" x14ac:dyDescent="0.25">
      <c r="A38957" s="1">
        <v>43870</v>
      </c>
      <c r="B38957" s="2" t="s">
        <v>69</v>
      </c>
      <c r="C38957" s="2" t="s">
        <v>70</v>
      </c>
      <c r="D38957" s="2" t="s">
        <v>74</v>
      </c>
      <c r="E38957">
        <v>1900</v>
      </c>
      <c r="F38957" s="2" t="s">
        <v>16</v>
      </c>
      <c r="G38957">
        <v>25247</v>
      </c>
    </row>
    <row r="38958" spans="1:7" x14ac:dyDescent="0.25">
      <c r="A38958" s="1">
        <v>43870</v>
      </c>
      <c r="B38958" s="2" t="s">
        <v>69</v>
      </c>
      <c r="C38958" s="2" t="s">
        <v>70</v>
      </c>
      <c r="D38958" s="2" t="s">
        <v>74</v>
      </c>
      <c r="E38958">
        <v>1900</v>
      </c>
      <c r="F38958" s="2" t="s">
        <v>16</v>
      </c>
      <c r="G38958">
        <v>24418</v>
      </c>
    </row>
    <row r="38959" spans="1:7" x14ac:dyDescent="0.25">
      <c r="A38959" s="1">
        <v>43870</v>
      </c>
      <c r="B38959" s="2" t="s">
        <v>69</v>
      </c>
      <c r="C38959" s="2" t="s">
        <v>70</v>
      </c>
      <c r="D38959" s="2" t="s">
        <v>74</v>
      </c>
      <c r="E38959">
        <v>1900</v>
      </c>
      <c r="F38959" s="2" t="s">
        <v>13</v>
      </c>
      <c r="G38959">
        <v>41868</v>
      </c>
    </row>
    <row r="38960" spans="1:7" x14ac:dyDescent="0.25">
      <c r="A38960" s="1">
        <v>43870</v>
      </c>
      <c r="B38960" s="2" t="s">
        <v>69</v>
      </c>
      <c r="C38960" s="2" t="s">
        <v>70</v>
      </c>
      <c r="D38960" s="2" t="s">
        <v>74</v>
      </c>
      <c r="E38960">
        <v>1900</v>
      </c>
      <c r="F38960" s="2" t="s">
        <v>11</v>
      </c>
      <c r="G38960">
        <v>32388</v>
      </c>
    </row>
    <row r="38961" spans="1:7" x14ac:dyDescent="0.25">
      <c r="A38961" s="1">
        <v>43870</v>
      </c>
      <c r="B38961" s="2" t="s">
        <v>69</v>
      </c>
      <c r="C38961" s="2" t="s">
        <v>70</v>
      </c>
      <c r="D38961" s="2" t="s">
        <v>74</v>
      </c>
      <c r="E38961">
        <v>1900</v>
      </c>
      <c r="F38961" s="2" t="s">
        <v>16</v>
      </c>
      <c r="G38961">
        <v>46356</v>
      </c>
    </row>
    <row r="38962" spans="1:7" x14ac:dyDescent="0.25">
      <c r="A38962" s="1">
        <v>43870</v>
      </c>
      <c r="B38962" s="2" t="s">
        <v>69</v>
      </c>
      <c r="C38962" s="2" t="s">
        <v>70</v>
      </c>
      <c r="D38962" s="2" t="s">
        <v>74</v>
      </c>
      <c r="E38962">
        <v>1900</v>
      </c>
      <c r="F38962" s="2" t="s">
        <v>19</v>
      </c>
      <c r="G38962">
        <v>35456</v>
      </c>
    </row>
    <row r="38963" spans="1:7" x14ac:dyDescent="0.25">
      <c r="A38963" s="1">
        <v>43870</v>
      </c>
      <c r="B38963" s="2" t="s">
        <v>69</v>
      </c>
      <c r="C38963" s="2" t="s">
        <v>70</v>
      </c>
      <c r="D38963" s="2" t="s">
        <v>74</v>
      </c>
      <c r="E38963">
        <v>1900</v>
      </c>
      <c r="F38963" s="2" t="s">
        <v>14</v>
      </c>
      <c r="G38963">
        <v>36328</v>
      </c>
    </row>
    <row r="38964" spans="1:7" x14ac:dyDescent="0.25">
      <c r="A38964" s="1">
        <v>43870</v>
      </c>
      <c r="B38964" s="2" t="s">
        <v>69</v>
      </c>
      <c r="C38964" s="2" t="s">
        <v>70</v>
      </c>
      <c r="D38964" s="2" t="s">
        <v>74</v>
      </c>
      <c r="E38964">
        <v>1900</v>
      </c>
      <c r="F38964" s="2" t="s">
        <v>15</v>
      </c>
      <c r="G38964">
        <v>30877</v>
      </c>
    </row>
    <row r="38965" spans="1:7" x14ac:dyDescent="0.25">
      <c r="A38965" s="1">
        <v>43870</v>
      </c>
      <c r="B38965" s="2" t="s">
        <v>69</v>
      </c>
      <c r="C38965" s="2" t="s">
        <v>70</v>
      </c>
      <c r="D38965" s="2" t="s">
        <v>74</v>
      </c>
      <c r="E38965">
        <v>1900</v>
      </c>
      <c r="F38965" s="2" t="s">
        <v>18</v>
      </c>
      <c r="G38965">
        <v>49095</v>
      </c>
    </row>
    <row r="38966" spans="1:7" x14ac:dyDescent="0.25">
      <c r="A38966" s="1">
        <v>43870</v>
      </c>
      <c r="B38966" s="2" t="s">
        <v>69</v>
      </c>
      <c r="C38966" s="2" t="s">
        <v>70</v>
      </c>
      <c r="D38966" s="2" t="s">
        <v>74</v>
      </c>
      <c r="E38966">
        <v>1900</v>
      </c>
      <c r="F38966" s="2" t="s">
        <v>20</v>
      </c>
      <c r="G38966">
        <v>24218</v>
      </c>
    </row>
    <row r="38967" spans="1:7" x14ac:dyDescent="0.25">
      <c r="A38967" s="1">
        <v>43870</v>
      </c>
      <c r="B38967" s="2" t="s">
        <v>69</v>
      </c>
      <c r="C38967" s="2" t="s">
        <v>70</v>
      </c>
      <c r="D38967" s="2" t="s">
        <v>74</v>
      </c>
      <c r="E38967">
        <v>1900</v>
      </c>
      <c r="F38967" s="2" t="s">
        <v>12</v>
      </c>
      <c r="G38967">
        <v>42894</v>
      </c>
    </row>
    <row r="38968" spans="1:7" x14ac:dyDescent="0.25">
      <c r="A38968" s="1">
        <v>43887</v>
      </c>
      <c r="B38968" s="2" t="s">
        <v>69</v>
      </c>
      <c r="C38968" s="2" t="s">
        <v>70</v>
      </c>
      <c r="D38968" s="2" t="s">
        <v>74</v>
      </c>
      <c r="E38968">
        <v>1900</v>
      </c>
      <c r="F38968" s="2" t="s">
        <v>18</v>
      </c>
      <c r="G38968">
        <v>41253</v>
      </c>
    </row>
    <row r="38969" spans="1:7" x14ac:dyDescent="0.25">
      <c r="A38969" s="1">
        <v>43887</v>
      </c>
      <c r="B38969" s="2" t="s">
        <v>69</v>
      </c>
      <c r="C38969" s="2" t="s">
        <v>70</v>
      </c>
      <c r="D38969" s="2" t="s">
        <v>74</v>
      </c>
      <c r="E38969">
        <v>1900</v>
      </c>
      <c r="F38969" s="2" t="s">
        <v>11</v>
      </c>
      <c r="G38969">
        <v>50770</v>
      </c>
    </row>
    <row r="38970" spans="1:7" x14ac:dyDescent="0.25">
      <c r="A38970" s="1">
        <v>43887</v>
      </c>
      <c r="B38970" s="2" t="s">
        <v>69</v>
      </c>
      <c r="C38970" s="2" t="s">
        <v>70</v>
      </c>
      <c r="D38970" s="2" t="s">
        <v>74</v>
      </c>
      <c r="E38970">
        <v>1900</v>
      </c>
      <c r="F38970" s="2" t="s">
        <v>19</v>
      </c>
      <c r="G38970">
        <v>29215</v>
      </c>
    </row>
    <row r="38971" spans="1:7" x14ac:dyDescent="0.25">
      <c r="A38971" s="1">
        <v>43887</v>
      </c>
      <c r="B38971" s="2" t="s">
        <v>69</v>
      </c>
      <c r="C38971" s="2" t="s">
        <v>70</v>
      </c>
      <c r="D38971" s="2" t="s">
        <v>74</v>
      </c>
      <c r="E38971">
        <v>1900</v>
      </c>
      <c r="F38971" s="2" t="s">
        <v>20</v>
      </c>
      <c r="G38971">
        <v>44094</v>
      </c>
    </row>
    <row r="38972" spans="1:7" x14ac:dyDescent="0.25">
      <c r="A38972" s="1">
        <v>43887</v>
      </c>
      <c r="B38972" s="2" t="s">
        <v>69</v>
      </c>
      <c r="C38972" s="2" t="s">
        <v>70</v>
      </c>
      <c r="D38972" s="2" t="s">
        <v>74</v>
      </c>
      <c r="E38972">
        <v>1900</v>
      </c>
      <c r="F38972" s="2" t="s">
        <v>14</v>
      </c>
      <c r="G38972">
        <v>32793</v>
      </c>
    </row>
    <row r="38973" spans="1:7" x14ac:dyDescent="0.25">
      <c r="A38973" s="1">
        <v>43887</v>
      </c>
      <c r="B38973" s="2" t="s">
        <v>69</v>
      </c>
      <c r="C38973" s="2" t="s">
        <v>70</v>
      </c>
      <c r="D38973" s="2" t="s">
        <v>74</v>
      </c>
      <c r="E38973">
        <v>1900</v>
      </c>
      <c r="F38973" s="2" t="s">
        <v>20</v>
      </c>
      <c r="G38973">
        <v>31148</v>
      </c>
    </row>
    <row r="38974" spans="1:7" x14ac:dyDescent="0.25">
      <c r="A38974" s="1">
        <v>43887</v>
      </c>
      <c r="B38974" s="2" t="s">
        <v>69</v>
      </c>
      <c r="C38974" s="2" t="s">
        <v>70</v>
      </c>
      <c r="D38974" s="2" t="s">
        <v>74</v>
      </c>
      <c r="E38974">
        <v>1900</v>
      </c>
      <c r="F38974" s="2" t="s">
        <v>17</v>
      </c>
      <c r="G38974">
        <v>38639</v>
      </c>
    </row>
    <row r="38975" spans="1:7" x14ac:dyDescent="0.25">
      <c r="A38975" s="1">
        <v>43887</v>
      </c>
      <c r="B38975" s="2" t="s">
        <v>69</v>
      </c>
      <c r="C38975" s="2" t="s">
        <v>70</v>
      </c>
      <c r="D38975" s="2" t="s">
        <v>74</v>
      </c>
      <c r="E38975">
        <v>1900</v>
      </c>
      <c r="F38975" s="2" t="s">
        <v>16</v>
      </c>
      <c r="G38975">
        <v>32236</v>
      </c>
    </row>
    <row r="38976" spans="1:7" x14ac:dyDescent="0.25">
      <c r="A38976" s="1">
        <v>43887</v>
      </c>
      <c r="B38976" s="2" t="s">
        <v>69</v>
      </c>
      <c r="C38976" s="2" t="s">
        <v>70</v>
      </c>
      <c r="D38976" s="2" t="s">
        <v>74</v>
      </c>
      <c r="E38976">
        <v>1900</v>
      </c>
      <c r="F38976" s="2" t="s">
        <v>11</v>
      </c>
      <c r="G38976">
        <v>23493</v>
      </c>
    </row>
    <row r="38977" spans="1:7" x14ac:dyDescent="0.25">
      <c r="A38977" s="1">
        <v>43912</v>
      </c>
      <c r="B38977" s="2" t="s">
        <v>69</v>
      </c>
      <c r="C38977" s="2" t="s">
        <v>70</v>
      </c>
      <c r="D38977" s="2" t="s">
        <v>74</v>
      </c>
      <c r="E38977">
        <v>1900</v>
      </c>
      <c r="F38977" s="2" t="s">
        <v>14</v>
      </c>
      <c r="G38977">
        <v>43517</v>
      </c>
    </row>
    <row r="38978" spans="1:7" x14ac:dyDescent="0.25">
      <c r="A38978" s="1">
        <v>43912</v>
      </c>
      <c r="B38978" s="2" t="s">
        <v>69</v>
      </c>
      <c r="C38978" s="2" t="s">
        <v>70</v>
      </c>
      <c r="D38978" s="2" t="s">
        <v>74</v>
      </c>
      <c r="E38978">
        <v>1900</v>
      </c>
      <c r="F38978" s="2" t="s">
        <v>19</v>
      </c>
      <c r="G38978">
        <v>35745</v>
      </c>
    </row>
    <row r="38979" spans="1:7" x14ac:dyDescent="0.25">
      <c r="A38979" s="1">
        <v>43912</v>
      </c>
      <c r="B38979" s="2" t="s">
        <v>69</v>
      </c>
      <c r="C38979" s="2" t="s">
        <v>70</v>
      </c>
      <c r="D38979" s="2" t="s">
        <v>74</v>
      </c>
      <c r="E38979">
        <v>1900</v>
      </c>
      <c r="F38979" s="2" t="s">
        <v>16</v>
      </c>
      <c r="G38979">
        <v>38311</v>
      </c>
    </row>
    <row r="38980" spans="1:7" x14ac:dyDescent="0.25">
      <c r="A38980" s="1">
        <v>43912</v>
      </c>
      <c r="B38980" s="2" t="s">
        <v>69</v>
      </c>
      <c r="C38980" s="2" t="s">
        <v>70</v>
      </c>
      <c r="D38980" s="2" t="s">
        <v>74</v>
      </c>
      <c r="E38980">
        <v>1900</v>
      </c>
      <c r="F38980" s="2" t="s">
        <v>20</v>
      </c>
      <c r="G38980">
        <v>56264</v>
      </c>
    </row>
    <row r="38981" spans="1:7" x14ac:dyDescent="0.25">
      <c r="A38981" s="1">
        <v>43912</v>
      </c>
      <c r="B38981" s="2" t="s">
        <v>69</v>
      </c>
      <c r="C38981" s="2" t="s">
        <v>70</v>
      </c>
      <c r="D38981" s="2" t="s">
        <v>74</v>
      </c>
      <c r="E38981">
        <v>1900</v>
      </c>
      <c r="F38981" s="2" t="s">
        <v>15</v>
      </c>
      <c r="G38981">
        <v>20123</v>
      </c>
    </row>
    <row r="38982" spans="1:7" x14ac:dyDescent="0.25">
      <c r="A38982" s="1">
        <v>43912</v>
      </c>
      <c r="B38982" s="2" t="s">
        <v>69</v>
      </c>
      <c r="C38982" s="2" t="s">
        <v>70</v>
      </c>
      <c r="D38982" s="2" t="s">
        <v>74</v>
      </c>
      <c r="E38982">
        <v>1900</v>
      </c>
      <c r="F38982" s="2" t="s">
        <v>14</v>
      </c>
      <c r="G38982">
        <v>29616</v>
      </c>
    </row>
    <row r="38983" spans="1:7" x14ac:dyDescent="0.25">
      <c r="A38983" s="1">
        <v>43912</v>
      </c>
      <c r="B38983" s="2" t="s">
        <v>69</v>
      </c>
      <c r="C38983" s="2" t="s">
        <v>70</v>
      </c>
      <c r="D38983" s="2" t="s">
        <v>74</v>
      </c>
      <c r="E38983">
        <v>1900</v>
      </c>
      <c r="F38983" s="2" t="s">
        <v>19</v>
      </c>
      <c r="G38983">
        <v>39374</v>
      </c>
    </row>
    <row r="38984" spans="1:7" x14ac:dyDescent="0.25">
      <c r="A38984" s="1">
        <v>43912</v>
      </c>
      <c r="B38984" s="2" t="s">
        <v>69</v>
      </c>
      <c r="C38984" s="2" t="s">
        <v>70</v>
      </c>
      <c r="D38984" s="2" t="s">
        <v>74</v>
      </c>
      <c r="E38984">
        <v>1900</v>
      </c>
      <c r="F38984" s="2" t="s">
        <v>15</v>
      </c>
      <c r="G38984">
        <v>32660</v>
      </c>
    </row>
    <row r="38985" spans="1:7" x14ac:dyDescent="0.25">
      <c r="A38985" s="1">
        <v>43912</v>
      </c>
      <c r="B38985" s="2" t="s">
        <v>69</v>
      </c>
      <c r="C38985" s="2" t="s">
        <v>70</v>
      </c>
      <c r="D38985" s="2" t="s">
        <v>74</v>
      </c>
      <c r="E38985">
        <v>1900</v>
      </c>
      <c r="F38985" s="2" t="s">
        <v>10</v>
      </c>
      <c r="G38985">
        <v>37123</v>
      </c>
    </row>
    <row r="38986" spans="1:7" x14ac:dyDescent="0.25">
      <c r="A38986" s="1">
        <v>43912</v>
      </c>
      <c r="B38986" s="2" t="s">
        <v>69</v>
      </c>
      <c r="C38986" s="2" t="s">
        <v>70</v>
      </c>
      <c r="D38986" s="2" t="s">
        <v>74</v>
      </c>
      <c r="E38986">
        <v>1900</v>
      </c>
      <c r="F38986" s="2" t="s">
        <v>16</v>
      </c>
      <c r="G38986">
        <v>11073</v>
      </c>
    </row>
    <row r="38987" spans="1:7" x14ac:dyDescent="0.25">
      <c r="A38987" s="1">
        <v>43912</v>
      </c>
      <c r="B38987" s="2" t="s">
        <v>69</v>
      </c>
      <c r="C38987" s="2" t="s">
        <v>70</v>
      </c>
      <c r="D38987" s="2" t="s">
        <v>74</v>
      </c>
      <c r="E38987">
        <v>1900</v>
      </c>
      <c r="F38987" s="2" t="s">
        <v>17</v>
      </c>
      <c r="G38987">
        <v>18079</v>
      </c>
    </row>
    <row r="38988" spans="1:7" x14ac:dyDescent="0.25">
      <c r="A38988" s="1">
        <v>43918</v>
      </c>
      <c r="B38988" s="2" t="s">
        <v>69</v>
      </c>
      <c r="C38988" s="2" t="s">
        <v>70</v>
      </c>
      <c r="D38988" s="2" t="s">
        <v>74</v>
      </c>
      <c r="E38988">
        <v>1900</v>
      </c>
      <c r="F38988" s="2" t="s">
        <v>16</v>
      </c>
      <c r="G38988">
        <v>23654</v>
      </c>
    </row>
    <row r="38989" spans="1:7" x14ac:dyDescent="0.25">
      <c r="A38989" s="1">
        <v>43918</v>
      </c>
      <c r="B38989" s="2" t="s">
        <v>69</v>
      </c>
      <c r="C38989" s="2" t="s">
        <v>70</v>
      </c>
      <c r="D38989" s="2" t="s">
        <v>74</v>
      </c>
      <c r="E38989">
        <v>1900</v>
      </c>
      <c r="F38989" s="2" t="s">
        <v>18</v>
      </c>
      <c r="G38989">
        <v>37738</v>
      </c>
    </row>
    <row r="38990" spans="1:7" x14ac:dyDescent="0.25">
      <c r="A38990" s="1">
        <v>43918</v>
      </c>
      <c r="B38990" s="2" t="s">
        <v>69</v>
      </c>
      <c r="C38990" s="2" t="s">
        <v>70</v>
      </c>
      <c r="D38990" s="2" t="s">
        <v>74</v>
      </c>
      <c r="E38990">
        <v>1900</v>
      </c>
      <c r="F38990" s="2" t="s">
        <v>20</v>
      </c>
      <c r="G38990">
        <v>22434</v>
      </c>
    </row>
    <row r="38991" spans="1:7" x14ac:dyDescent="0.25">
      <c r="A38991" s="1">
        <v>43918</v>
      </c>
      <c r="B38991" s="2" t="s">
        <v>69</v>
      </c>
      <c r="C38991" s="2" t="s">
        <v>70</v>
      </c>
      <c r="D38991" s="2" t="s">
        <v>74</v>
      </c>
      <c r="E38991">
        <v>1900</v>
      </c>
      <c r="F38991" s="2" t="s">
        <v>14</v>
      </c>
      <c r="G38991">
        <v>32238</v>
      </c>
    </row>
    <row r="38992" spans="1:7" x14ac:dyDescent="0.25">
      <c r="A38992" s="1">
        <v>43918</v>
      </c>
      <c r="B38992" s="2" t="s">
        <v>69</v>
      </c>
      <c r="C38992" s="2" t="s">
        <v>70</v>
      </c>
      <c r="D38992" s="2" t="s">
        <v>74</v>
      </c>
      <c r="E38992">
        <v>1900</v>
      </c>
      <c r="F38992" s="2" t="s">
        <v>13</v>
      </c>
      <c r="G38992">
        <v>58977</v>
      </c>
    </row>
    <row r="38993" spans="1:7" x14ac:dyDescent="0.25">
      <c r="A38993" s="1">
        <v>43918</v>
      </c>
      <c r="B38993" s="2" t="s">
        <v>69</v>
      </c>
      <c r="C38993" s="2" t="s">
        <v>70</v>
      </c>
      <c r="D38993" s="2" t="s">
        <v>74</v>
      </c>
      <c r="E38993">
        <v>1900</v>
      </c>
      <c r="F38993" s="2" t="s">
        <v>14</v>
      </c>
      <c r="G38993">
        <v>27282</v>
      </c>
    </row>
    <row r="38994" spans="1:7" x14ac:dyDescent="0.25">
      <c r="A38994" s="1">
        <v>43918</v>
      </c>
      <c r="B38994" s="2" t="s">
        <v>69</v>
      </c>
      <c r="C38994" s="2" t="s">
        <v>70</v>
      </c>
      <c r="D38994" s="2" t="s">
        <v>74</v>
      </c>
      <c r="E38994">
        <v>1900</v>
      </c>
      <c r="F38994" s="2" t="s">
        <v>11</v>
      </c>
      <c r="G38994">
        <v>14682</v>
      </c>
    </row>
    <row r="38995" spans="1:7" x14ac:dyDescent="0.25">
      <c r="A38995" s="1">
        <v>43918</v>
      </c>
      <c r="B38995" s="2" t="s">
        <v>69</v>
      </c>
      <c r="C38995" s="2" t="s">
        <v>70</v>
      </c>
      <c r="D38995" s="2" t="s">
        <v>74</v>
      </c>
      <c r="E38995">
        <v>1900</v>
      </c>
      <c r="F38995" s="2" t="s">
        <v>20</v>
      </c>
      <c r="G38995">
        <v>36963</v>
      </c>
    </row>
    <row r="38996" spans="1:7" x14ac:dyDescent="0.25">
      <c r="A38996" s="1">
        <v>43918</v>
      </c>
      <c r="B38996" s="2" t="s">
        <v>69</v>
      </c>
      <c r="C38996" s="2" t="s">
        <v>70</v>
      </c>
      <c r="D38996" s="2" t="s">
        <v>74</v>
      </c>
      <c r="E38996">
        <v>1900</v>
      </c>
      <c r="F38996" s="2" t="s">
        <v>18</v>
      </c>
      <c r="G38996">
        <v>32066</v>
      </c>
    </row>
    <row r="38997" spans="1:7" x14ac:dyDescent="0.25">
      <c r="A38997" s="1">
        <v>43901</v>
      </c>
      <c r="B38997" s="2" t="s">
        <v>69</v>
      </c>
      <c r="C38997" s="2" t="s">
        <v>70</v>
      </c>
      <c r="D38997" s="2" t="s">
        <v>74</v>
      </c>
      <c r="E38997">
        <v>1900</v>
      </c>
      <c r="F38997" s="2" t="s">
        <v>19</v>
      </c>
      <c r="G38997">
        <v>15690</v>
      </c>
    </row>
    <row r="38998" spans="1:7" x14ac:dyDescent="0.25">
      <c r="A38998" s="1">
        <v>43901</v>
      </c>
      <c r="B38998" s="2" t="s">
        <v>69</v>
      </c>
      <c r="C38998" s="2" t="s">
        <v>70</v>
      </c>
      <c r="D38998" s="2" t="s">
        <v>74</v>
      </c>
      <c r="E38998">
        <v>1900</v>
      </c>
      <c r="F38998" s="2" t="s">
        <v>20</v>
      </c>
      <c r="G38998">
        <v>30054</v>
      </c>
    </row>
    <row r="38999" spans="1:7" x14ac:dyDescent="0.25">
      <c r="A38999" s="1">
        <v>43901</v>
      </c>
      <c r="B38999" s="2" t="s">
        <v>69</v>
      </c>
      <c r="C38999" s="2" t="s">
        <v>70</v>
      </c>
      <c r="D38999" s="2" t="s">
        <v>74</v>
      </c>
      <c r="E38999">
        <v>1900</v>
      </c>
      <c r="F38999" s="2" t="s">
        <v>20</v>
      </c>
      <c r="G38999">
        <v>26066</v>
      </c>
    </row>
    <row r="39000" spans="1:7" x14ac:dyDescent="0.25">
      <c r="A39000" s="1">
        <v>43901</v>
      </c>
      <c r="B39000" s="2" t="s">
        <v>69</v>
      </c>
      <c r="C39000" s="2" t="s">
        <v>70</v>
      </c>
      <c r="D39000" s="2" t="s">
        <v>74</v>
      </c>
      <c r="E39000">
        <v>1900</v>
      </c>
      <c r="F39000" s="2" t="s">
        <v>15</v>
      </c>
      <c r="G39000">
        <v>59797</v>
      </c>
    </row>
    <row r="39001" spans="1:7" x14ac:dyDescent="0.25">
      <c r="A39001" s="1">
        <v>43897</v>
      </c>
      <c r="B39001" s="2" t="s">
        <v>69</v>
      </c>
      <c r="C39001" s="2" t="s">
        <v>70</v>
      </c>
      <c r="D39001" s="2" t="s">
        <v>74</v>
      </c>
      <c r="E39001">
        <v>1900</v>
      </c>
      <c r="F39001" s="2" t="s">
        <v>12</v>
      </c>
      <c r="G39001">
        <v>46286</v>
      </c>
    </row>
    <row r="39002" spans="1:7" x14ac:dyDescent="0.25">
      <c r="A39002" s="1">
        <v>43897</v>
      </c>
      <c r="B39002" s="2" t="s">
        <v>69</v>
      </c>
      <c r="C39002" s="2" t="s">
        <v>70</v>
      </c>
      <c r="D39002" s="2" t="s">
        <v>74</v>
      </c>
      <c r="E39002">
        <v>1900</v>
      </c>
      <c r="F39002" s="2" t="s">
        <v>19</v>
      </c>
      <c r="G39002">
        <v>51603</v>
      </c>
    </row>
    <row r="39003" spans="1:7" x14ac:dyDescent="0.25">
      <c r="A39003" s="1">
        <v>43897</v>
      </c>
      <c r="B39003" s="2" t="s">
        <v>69</v>
      </c>
      <c r="C39003" s="2" t="s">
        <v>70</v>
      </c>
      <c r="D39003" s="2" t="s">
        <v>74</v>
      </c>
      <c r="E39003">
        <v>1900</v>
      </c>
      <c r="F39003" s="2" t="s">
        <v>18</v>
      </c>
      <c r="G39003">
        <v>28164</v>
      </c>
    </row>
    <row r="39004" spans="1:7" x14ac:dyDescent="0.25">
      <c r="A39004" s="1">
        <v>43897</v>
      </c>
      <c r="B39004" s="2" t="s">
        <v>69</v>
      </c>
      <c r="C39004" s="2" t="s">
        <v>70</v>
      </c>
      <c r="D39004" s="2" t="s">
        <v>74</v>
      </c>
      <c r="E39004">
        <v>1900</v>
      </c>
      <c r="F39004" s="2" t="s">
        <v>19</v>
      </c>
      <c r="G39004">
        <v>10261</v>
      </c>
    </row>
    <row r="39005" spans="1:7" x14ac:dyDescent="0.25">
      <c r="A39005" s="1">
        <v>43897</v>
      </c>
      <c r="B39005" s="2" t="s">
        <v>69</v>
      </c>
      <c r="C39005" s="2" t="s">
        <v>70</v>
      </c>
      <c r="D39005" s="2" t="s">
        <v>74</v>
      </c>
      <c r="E39005">
        <v>1900</v>
      </c>
      <c r="F39005" s="2" t="s">
        <v>15</v>
      </c>
      <c r="G39005">
        <v>14803</v>
      </c>
    </row>
    <row r="39006" spans="1:7" x14ac:dyDescent="0.25">
      <c r="A39006" s="1">
        <v>43897</v>
      </c>
      <c r="B39006" s="2" t="s">
        <v>69</v>
      </c>
      <c r="C39006" s="2" t="s">
        <v>70</v>
      </c>
      <c r="D39006" s="2" t="s">
        <v>74</v>
      </c>
      <c r="E39006">
        <v>1900</v>
      </c>
      <c r="F39006" s="2" t="s">
        <v>17</v>
      </c>
      <c r="G39006">
        <v>46365</v>
      </c>
    </row>
    <row r="39007" spans="1:7" x14ac:dyDescent="0.25">
      <c r="A39007" s="1">
        <v>43897</v>
      </c>
      <c r="B39007" s="2" t="s">
        <v>69</v>
      </c>
      <c r="C39007" s="2" t="s">
        <v>70</v>
      </c>
      <c r="D39007" s="2" t="s">
        <v>74</v>
      </c>
      <c r="E39007">
        <v>1900</v>
      </c>
      <c r="F39007" s="2" t="s">
        <v>14</v>
      </c>
      <c r="G39007">
        <v>36546</v>
      </c>
    </row>
    <row r="39008" spans="1:7" x14ac:dyDescent="0.25">
      <c r="A39008" s="1">
        <v>43897</v>
      </c>
      <c r="B39008" s="2" t="s">
        <v>69</v>
      </c>
      <c r="C39008" s="2" t="s">
        <v>70</v>
      </c>
      <c r="D39008" s="2" t="s">
        <v>74</v>
      </c>
      <c r="E39008">
        <v>1900</v>
      </c>
      <c r="F39008" s="2" t="s">
        <v>18</v>
      </c>
      <c r="G39008">
        <v>54277</v>
      </c>
    </row>
    <row r="39009" spans="1:7" x14ac:dyDescent="0.25">
      <c r="A39009" s="1">
        <v>43897</v>
      </c>
      <c r="B39009" s="2" t="s">
        <v>69</v>
      </c>
      <c r="C39009" s="2" t="s">
        <v>70</v>
      </c>
      <c r="D39009" s="2" t="s">
        <v>74</v>
      </c>
      <c r="E39009">
        <v>1900</v>
      </c>
      <c r="F39009" s="2" t="s">
        <v>10</v>
      </c>
      <c r="G39009">
        <v>45295</v>
      </c>
    </row>
    <row r="39010" spans="1:7" x14ac:dyDescent="0.25">
      <c r="A39010" s="1">
        <v>43915</v>
      </c>
      <c r="B39010" s="2" t="s">
        <v>69</v>
      </c>
      <c r="C39010" s="2" t="s">
        <v>70</v>
      </c>
      <c r="D39010" s="2" t="s">
        <v>74</v>
      </c>
      <c r="E39010">
        <v>1900</v>
      </c>
      <c r="F39010" s="2" t="s">
        <v>12</v>
      </c>
      <c r="G39010">
        <v>48887</v>
      </c>
    </row>
    <row r="39011" spans="1:7" x14ac:dyDescent="0.25">
      <c r="A39011" s="1">
        <v>43915</v>
      </c>
      <c r="B39011" s="2" t="s">
        <v>69</v>
      </c>
      <c r="C39011" s="2" t="s">
        <v>70</v>
      </c>
      <c r="D39011" s="2" t="s">
        <v>74</v>
      </c>
      <c r="E39011">
        <v>1900</v>
      </c>
      <c r="F39011" s="2" t="s">
        <v>10</v>
      </c>
      <c r="G39011">
        <v>32324</v>
      </c>
    </row>
    <row r="39012" spans="1:7" x14ac:dyDescent="0.25">
      <c r="A39012" s="1">
        <v>43915</v>
      </c>
      <c r="B39012" s="2" t="s">
        <v>69</v>
      </c>
      <c r="C39012" s="2" t="s">
        <v>70</v>
      </c>
      <c r="D39012" s="2" t="s">
        <v>74</v>
      </c>
      <c r="E39012">
        <v>1900</v>
      </c>
      <c r="F39012" s="2" t="s">
        <v>12</v>
      </c>
      <c r="G39012">
        <v>31718</v>
      </c>
    </row>
    <row r="39013" spans="1:7" x14ac:dyDescent="0.25">
      <c r="A39013" s="1">
        <v>43901</v>
      </c>
      <c r="B39013" s="2" t="s">
        <v>69</v>
      </c>
      <c r="C39013" s="2" t="s">
        <v>70</v>
      </c>
      <c r="D39013" s="2" t="s">
        <v>74</v>
      </c>
      <c r="E39013">
        <v>1900</v>
      </c>
      <c r="F39013" s="2" t="s">
        <v>15</v>
      </c>
      <c r="G39013">
        <v>38425</v>
      </c>
    </row>
    <row r="39014" spans="1:7" x14ac:dyDescent="0.25">
      <c r="A39014" s="1">
        <v>43901</v>
      </c>
      <c r="B39014" s="2" t="s">
        <v>69</v>
      </c>
      <c r="C39014" s="2" t="s">
        <v>70</v>
      </c>
      <c r="D39014" s="2" t="s">
        <v>74</v>
      </c>
      <c r="E39014">
        <v>1900</v>
      </c>
      <c r="F39014" s="2" t="s">
        <v>16</v>
      </c>
      <c r="G39014">
        <v>48495</v>
      </c>
    </row>
    <row r="39015" spans="1:7" x14ac:dyDescent="0.25">
      <c r="A39015" s="1">
        <v>43901</v>
      </c>
      <c r="B39015" s="2" t="s">
        <v>69</v>
      </c>
      <c r="C39015" s="2" t="s">
        <v>70</v>
      </c>
      <c r="D39015" s="2" t="s">
        <v>74</v>
      </c>
      <c r="E39015">
        <v>1900</v>
      </c>
      <c r="F39015" s="2" t="s">
        <v>11</v>
      </c>
      <c r="G39015">
        <v>34074</v>
      </c>
    </row>
    <row r="39016" spans="1:7" x14ac:dyDescent="0.25">
      <c r="A39016" s="1">
        <v>43902</v>
      </c>
      <c r="B39016" s="2" t="s">
        <v>69</v>
      </c>
      <c r="C39016" s="2" t="s">
        <v>70</v>
      </c>
      <c r="D39016" s="2" t="s">
        <v>74</v>
      </c>
      <c r="E39016">
        <v>1900</v>
      </c>
      <c r="F39016" s="2" t="s">
        <v>17</v>
      </c>
      <c r="G39016">
        <v>29407</v>
      </c>
    </row>
    <row r="39017" spans="1:7" x14ac:dyDescent="0.25">
      <c r="A39017" s="1">
        <v>43902</v>
      </c>
      <c r="B39017" s="2" t="s">
        <v>69</v>
      </c>
      <c r="C39017" s="2" t="s">
        <v>70</v>
      </c>
      <c r="D39017" s="2" t="s">
        <v>74</v>
      </c>
      <c r="E39017">
        <v>1900</v>
      </c>
      <c r="F39017" s="2" t="s">
        <v>15</v>
      </c>
      <c r="G39017">
        <v>32817</v>
      </c>
    </row>
    <row r="39018" spans="1:7" x14ac:dyDescent="0.25">
      <c r="A39018" s="1">
        <v>43902</v>
      </c>
      <c r="B39018" s="2" t="s">
        <v>69</v>
      </c>
      <c r="C39018" s="2" t="s">
        <v>70</v>
      </c>
      <c r="D39018" s="2" t="s">
        <v>74</v>
      </c>
      <c r="E39018">
        <v>1900</v>
      </c>
      <c r="F39018" s="2" t="s">
        <v>19</v>
      </c>
      <c r="G39018">
        <v>28317</v>
      </c>
    </row>
    <row r="39019" spans="1:7" x14ac:dyDescent="0.25">
      <c r="A39019" s="1">
        <v>43902</v>
      </c>
      <c r="B39019" s="2" t="s">
        <v>69</v>
      </c>
      <c r="C39019" s="2" t="s">
        <v>70</v>
      </c>
      <c r="D39019" s="2" t="s">
        <v>74</v>
      </c>
      <c r="E39019">
        <v>1900</v>
      </c>
      <c r="F39019" s="2" t="s">
        <v>20</v>
      </c>
      <c r="G39019">
        <v>22134</v>
      </c>
    </row>
    <row r="39020" spans="1:7" x14ac:dyDescent="0.25">
      <c r="A39020" s="1">
        <v>43902</v>
      </c>
      <c r="B39020" s="2" t="s">
        <v>69</v>
      </c>
      <c r="C39020" s="2" t="s">
        <v>70</v>
      </c>
      <c r="D39020" s="2" t="s">
        <v>74</v>
      </c>
      <c r="E39020">
        <v>1900</v>
      </c>
      <c r="F39020" s="2" t="s">
        <v>18</v>
      </c>
      <c r="G39020">
        <v>25854</v>
      </c>
    </row>
    <row r="39021" spans="1:7" x14ac:dyDescent="0.25">
      <c r="A39021" s="1">
        <v>43902</v>
      </c>
      <c r="B39021" s="2" t="s">
        <v>69</v>
      </c>
      <c r="C39021" s="2" t="s">
        <v>70</v>
      </c>
      <c r="D39021" s="2" t="s">
        <v>74</v>
      </c>
      <c r="E39021">
        <v>1900</v>
      </c>
      <c r="F39021" s="2" t="s">
        <v>11</v>
      </c>
      <c r="G39021">
        <v>43256</v>
      </c>
    </row>
    <row r="39022" spans="1:7" x14ac:dyDescent="0.25">
      <c r="A39022" s="1">
        <v>43902</v>
      </c>
      <c r="B39022" s="2" t="s">
        <v>69</v>
      </c>
      <c r="C39022" s="2" t="s">
        <v>70</v>
      </c>
      <c r="D39022" s="2" t="s">
        <v>74</v>
      </c>
      <c r="E39022">
        <v>1900</v>
      </c>
      <c r="F39022" s="2" t="s">
        <v>16</v>
      </c>
      <c r="G39022">
        <v>42345</v>
      </c>
    </row>
    <row r="39023" spans="1:7" x14ac:dyDescent="0.25">
      <c r="A39023" s="1">
        <v>43902</v>
      </c>
      <c r="B39023" s="2" t="s">
        <v>69</v>
      </c>
      <c r="C39023" s="2" t="s">
        <v>70</v>
      </c>
      <c r="D39023" s="2" t="s">
        <v>74</v>
      </c>
      <c r="E39023">
        <v>1900</v>
      </c>
      <c r="F39023" s="2" t="s">
        <v>13</v>
      </c>
      <c r="G39023">
        <v>17376</v>
      </c>
    </row>
    <row r="39024" spans="1:7" x14ac:dyDescent="0.25">
      <c r="A39024" s="1">
        <v>43902</v>
      </c>
      <c r="B39024" s="2" t="s">
        <v>69</v>
      </c>
      <c r="C39024" s="2" t="s">
        <v>70</v>
      </c>
      <c r="D39024" s="2" t="s">
        <v>74</v>
      </c>
      <c r="E39024">
        <v>1900</v>
      </c>
      <c r="F39024" s="2" t="s">
        <v>10</v>
      </c>
      <c r="G39024">
        <v>20463</v>
      </c>
    </row>
    <row r="39025" spans="1:7" x14ac:dyDescent="0.25">
      <c r="A39025" s="1">
        <v>43902</v>
      </c>
      <c r="B39025" s="2" t="s">
        <v>69</v>
      </c>
      <c r="C39025" s="2" t="s">
        <v>70</v>
      </c>
      <c r="D39025" s="2" t="s">
        <v>74</v>
      </c>
      <c r="E39025">
        <v>1900</v>
      </c>
      <c r="F39025" s="2" t="s">
        <v>20</v>
      </c>
      <c r="G39025">
        <v>26331</v>
      </c>
    </row>
    <row r="39026" spans="1:7" x14ac:dyDescent="0.25">
      <c r="A39026" s="1">
        <v>43902</v>
      </c>
      <c r="B39026" s="2" t="s">
        <v>69</v>
      </c>
      <c r="C39026" s="2" t="s">
        <v>70</v>
      </c>
      <c r="D39026" s="2" t="s">
        <v>74</v>
      </c>
      <c r="E39026">
        <v>1900</v>
      </c>
      <c r="F39026" s="2" t="s">
        <v>17</v>
      </c>
      <c r="G39026">
        <v>39032</v>
      </c>
    </row>
    <row r="39027" spans="1:7" x14ac:dyDescent="0.25">
      <c r="A39027" s="1">
        <v>43895</v>
      </c>
      <c r="B39027" s="2" t="s">
        <v>69</v>
      </c>
      <c r="C39027" s="2" t="s">
        <v>70</v>
      </c>
      <c r="D39027" s="2" t="s">
        <v>74</v>
      </c>
      <c r="E39027">
        <v>1900</v>
      </c>
      <c r="F39027" s="2" t="s">
        <v>16</v>
      </c>
      <c r="G39027">
        <v>18935</v>
      </c>
    </row>
    <row r="39028" spans="1:7" x14ac:dyDescent="0.25">
      <c r="A39028" s="1">
        <v>43895</v>
      </c>
      <c r="B39028" s="2" t="s">
        <v>69</v>
      </c>
      <c r="C39028" s="2" t="s">
        <v>70</v>
      </c>
      <c r="D39028" s="2" t="s">
        <v>74</v>
      </c>
      <c r="E39028">
        <v>1900</v>
      </c>
      <c r="F39028" s="2" t="s">
        <v>18</v>
      </c>
      <c r="G39028">
        <v>39133</v>
      </c>
    </row>
    <row r="39029" spans="1:7" x14ac:dyDescent="0.25">
      <c r="A39029" s="1">
        <v>43895</v>
      </c>
      <c r="B39029" s="2" t="s">
        <v>69</v>
      </c>
      <c r="C39029" s="2" t="s">
        <v>70</v>
      </c>
      <c r="D39029" s="2" t="s">
        <v>74</v>
      </c>
      <c r="E39029">
        <v>1900</v>
      </c>
      <c r="F39029" s="2" t="s">
        <v>14</v>
      </c>
      <c r="G39029">
        <v>59437</v>
      </c>
    </row>
    <row r="39030" spans="1:7" x14ac:dyDescent="0.25">
      <c r="A39030" s="1">
        <v>43895</v>
      </c>
      <c r="B39030" s="2" t="s">
        <v>69</v>
      </c>
      <c r="C39030" s="2" t="s">
        <v>70</v>
      </c>
      <c r="D39030" s="2" t="s">
        <v>74</v>
      </c>
      <c r="E39030">
        <v>1900</v>
      </c>
      <c r="F39030" s="2" t="s">
        <v>15</v>
      </c>
      <c r="G39030">
        <v>49829</v>
      </c>
    </row>
    <row r="39031" spans="1:7" x14ac:dyDescent="0.25">
      <c r="A39031" s="1">
        <v>43895</v>
      </c>
      <c r="B39031" s="2" t="s">
        <v>69</v>
      </c>
      <c r="C39031" s="2" t="s">
        <v>70</v>
      </c>
      <c r="D39031" s="2" t="s">
        <v>74</v>
      </c>
      <c r="E39031">
        <v>1900</v>
      </c>
      <c r="F39031" s="2" t="s">
        <v>15</v>
      </c>
      <c r="G39031">
        <v>17020</v>
      </c>
    </row>
    <row r="39032" spans="1:7" x14ac:dyDescent="0.25">
      <c r="A39032" s="1">
        <v>43895</v>
      </c>
      <c r="B39032" s="2" t="s">
        <v>69</v>
      </c>
      <c r="C39032" s="2" t="s">
        <v>70</v>
      </c>
      <c r="D39032" s="2" t="s">
        <v>74</v>
      </c>
      <c r="E39032">
        <v>1900</v>
      </c>
      <c r="F39032" s="2" t="s">
        <v>10</v>
      </c>
      <c r="G39032">
        <v>51229</v>
      </c>
    </row>
    <row r="39033" spans="1:7" x14ac:dyDescent="0.25">
      <c r="A39033" s="1">
        <v>43895</v>
      </c>
      <c r="B39033" s="2" t="s">
        <v>69</v>
      </c>
      <c r="C39033" s="2" t="s">
        <v>70</v>
      </c>
      <c r="D39033" s="2" t="s">
        <v>74</v>
      </c>
      <c r="E39033">
        <v>1900</v>
      </c>
      <c r="F39033" s="2" t="s">
        <v>17</v>
      </c>
      <c r="G39033">
        <v>37179</v>
      </c>
    </row>
    <row r="39034" spans="1:7" x14ac:dyDescent="0.25">
      <c r="A39034" s="1">
        <v>43895</v>
      </c>
      <c r="B39034" s="2" t="s">
        <v>69</v>
      </c>
      <c r="C39034" s="2" t="s">
        <v>70</v>
      </c>
      <c r="D39034" s="2" t="s">
        <v>74</v>
      </c>
      <c r="E39034">
        <v>1900</v>
      </c>
      <c r="F39034" s="2" t="s">
        <v>16</v>
      </c>
      <c r="G39034">
        <v>49909</v>
      </c>
    </row>
    <row r="39035" spans="1:7" x14ac:dyDescent="0.25">
      <c r="A39035" s="1">
        <v>43895</v>
      </c>
      <c r="B39035" s="2" t="s">
        <v>69</v>
      </c>
      <c r="C39035" s="2" t="s">
        <v>70</v>
      </c>
      <c r="D39035" s="2" t="s">
        <v>74</v>
      </c>
      <c r="E39035">
        <v>1900</v>
      </c>
      <c r="F39035" s="2" t="s">
        <v>11</v>
      </c>
      <c r="G39035">
        <v>55419</v>
      </c>
    </row>
    <row r="39036" spans="1:7" x14ac:dyDescent="0.25">
      <c r="A39036" s="1">
        <v>43895</v>
      </c>
      <c r="B39036" s="2" t="s">
        <v>69</v>
      </c>
      <c r="C39036" s="2" t="s">
        <v>70</v>
      </c>
      <c r="D39036" s="2" t="s">
        <v>74</v>
      </c>
      <c r="E39036">
        <v>1900</v>
      </c>
      <c r="F39036" s="2" t="s">
        <v>18</v>
      </c>
      <c r="G39036">
        <v>56048</v>
      </c>
    </row>
    <row r="39037" spans="1:7" x14ac:dyDescent="0.25">
      <c r="A39037" s="1">
        <v>43895</v>
      </c>
      <c r="B39037" s="2" t="s">
        <v>69</v>
      </c>
      <c r="C39037" s="2" t="s">
        <v>70</v>
      </c>
      <c r="D39037" s="2" t="s">
        <v>74</v>
      </c>
      <c r="E39037">
        <v>1900</v>
      </c>
      <c r="F39037" s="2" t="s">
        <v>10</v>
      </c>
      <c r="G39037">
        <v>35397</v>
      </c>
    </row>
    <row r="39038" spans="1:7" x14ac:dyDescent="0.25">
      <c r="A39038" s="1">
        <v>43895</v>
      </c>
      <c r="B39038" s="2" t="s">
        <v>69</v>
      </c>
      <c r="C39038" s="2" t="s">
        <v>70</v>
      </c>
      <c r="D39038" s="2" t="s">
        <v>74</v>
      </c>
      <c r="E39038">
        <v>1900</v>
      </c>
      <c r="F39038" s="2" t="s">
        <v>11</v>
      </c>
      <c r="G39038">
        <v>11903</v>
      </c>
    </row>
    <row r="39039" spans="1:7" x14ac:dyDescent="0.25">
      <c r="A39039" s="1">
        <v>43895</v>
      </c>
      <c r="B39039" s="2" t="s">
        <v>69</v>
      </c>
      <c r="C39039" s="2" t="s">
        <v>70</v>
      </c>
      <c r="D39039" s="2" t="s">
        <v>74</v>
      </c>
      <c r="E39039">
        <v>1900</v>
      </c>
      <c r="F39039" s="2" t="s">
        <v>12</v>
      </c>
      <c r="G39039">
        <v>22856</v>
      </c>
    </row>
    <row r="39040" spans="1:7" x14ac:dyDescent="0.25">
      <c r="A39040" s="1">
        <v>43895</v>
      </c>
      <c r="B39040" s="2" t="s">
        <v>69</v>
      </c>
      <c r="C39040" s="2" t="s">
        <v>70</v>
      </c>
      <c r="D39040" s="2" t="s">
        <v>74</v>
      </c>
      <c r="E39040">
        <v>1900</v>
      </c>
      <c r="F39040" s="2" t="s">
        <v>15</v>
      </c>
      <c r="G39040">
        <v>49537</v>
      </c>
    </row>
    <row r="39041" spans="1:7" x14ac:dyDescent="0.25">
      <c r="A39041" s="1">
        <v>43893</v>
      </c>
      <c r="B39041" s="2" t="s">
        <v>69</v>
      </c>
      <c r="C39041" s="2" t="s">
        <v>70</v>
      </c>
      <c r="D39041" s="2" t="s">
        <v>74</v>
      </c>
      <c r="E39041">
        <v>1900</v>
      </c>
      <c r="F39041" s="2" t="s">
        <v>10</v>
      </c>
      <c r="G39041">
        <v>51867</v>
      </c>
    </row>
    <row r="39042" spans="1:7" x14ac:dyDescent="0.25">
      <c r="A39042" s="1">
        <v>43893</v>
      </c>
      <c r="B39042" s="2" t="s">
        <v>69</v>
      </c>
      <c r="C39042" s="2" t="s">
        <v>70</v>
      </c>
      <c r="D39042" s="2" t="s">
        <v>74</v>
      </c>
      <c r="E39042">
        <v>1900</v>
      </c>
      <c r="F39042" s="2" t="s">
        <v>15</v>
      </c>
      <c r="G39042">
        <v>47945</v>
      </c>
    </row>
    <row r="39043" spans="1:7" x14ac:dyDescent="0.25">
      <c r="A39043" s="1">
        <v>43893</v>
      </c>
      <c r="B39043" s="2" t="s">
        <v>69</v>
      </c>
      <c r="C39043" s="2" t="s">
        <v>70</v>
      </c>
      <c r="D39043" s="2" t="s">
        <v>74</v>
      </c>
      <c r="E39043">
        <v>1900</v>
      </c>
      <c r="F39043" s="2" t="s">
        <v>15</v>
      </c>
      <c r="G39043">
        <v>23581</v>
      </c>
    </row>
    <row r="39044" spans="1:7" x14ac:dyDescent="0.25">
      <c r="A39044" s="1">
        <v>43893</v>
      </c>
      <c r="B39044" s="2" t="s">
        <v>69</v>
      </c>
      <c r="C39044" s="2" t="s">
        <v>70</v>
      </c>
      <c r="D39044" s="2" t="s">
        <v>74</v>
      </c>
      <c r="E39044">
        <v>1900</v>
      </c>
      <c r="F39044" s="2" t="s">
        <v>13</v>
      </c>
      <c r="G39044">
        <v>18607</v>
      </c>
    </row>
    <row r="39045" spans="1:7" x14ac:dyDescent="0.25">
      <c r="A39045" s="1">
        <v>43893</v>
      </c>
      <c r="B39045" s="2" t="s">
        <v>69</v>
      </c>
      <c r="C39045" s="2" t="s">
        <v>70</v>
      </c>
      <c r="D39045" s="2" t="s">
        <v>74</v>
      </c>
      <c r="E39045">
        <v>1900</v>
      </c>
      <c r="F39045" s="2" t="s">
        <v>13</v>
      </c>
      <c r="G39045">
        <v>50591</v>
      </c>
    </row>
    <row r="39046" spans="1:7" x14ac:dyDescent="0.25">
      <c r="A39046" s="1">
        <v>43893</v>
      </c>
      <c r="B39046" s="2" t="s">
        <v>69</v>
      </c>
      <c r="C39046" s="2" t="s">
        <v>70</v>
      </c>
      <c r="D39046" s="2" t="s">
        <v>74</v>
      </c>
      <c r="E39046">
        <v>1900</v>
      </c>
      <c r="F39046" s="2" t="s">
        <v>13</v>
      </c>
      <c r="G39046">
        <v>45155</v>
      </c>
    </row>
    <row r="39047" spans="1:7" x14ac:dyDescent="0.25">
      <c r="A39047" s="1">
        <v>43891</v>
      </c>
      <c r="B39047" s="2" t="s">
        <v>69</v>
      </c>
      <c r="C39047" s="2" t="s">
        <v>70</v>
      </c>
      <c r="D39047" s="2" t="s">
        <v>74</v>
      </c>
      <c r="E39047">
        <v>1900</v>
      </c>
      <c r="F39047" s="2" t="s">
        <v>16</v>
      </c>
      <c r="G39047">
        <v>21850</v>
      </c>
    </row>
    <row r="39048" spans="1:7" x14ac:dyDescent="0.25">
      <c r="A39048" s="1">
        <v>43891</v>
      </c>
      <c r="B39048" s="2" t="s">
        <v>69</v>
      </c>
      <c r="C39048" s="2" t="s">
        <v>70</v>
      </c>
      <c r="D39048" s="2" t="s">
        <v>74</v>
      </c>
      <c r="E39048">
        <v>1900</v>
      </c>
      <c r="F39048" s="2" t="s">
        <v>10</v>
      </c>
      <c r="G39048">
        <v>15796</v>
      </c>
    </row>
    <row r="39049" spans="1:7" x14ac:dyDescent="0.25">
      <c r="A39049" s="1">
        <v>43891</v>
      </c>
      <c r="B39049" s="2" t="s">
        <v>69</v>
      </c>
      <c r="C39049" s="2" t="s">
        <v>70</v>
      </c>
      <c r="D39049" s="2" t="s">
        <v>74</v>
      </c>
      <c r="E39049">
        <v>1900</v>
      </c>
      <c r="F39049" s="2" t="s">
        <v>12</v>
      </c>
      <c r="G39049">
        <v>21250</v>
      </c>
    </row>
    <row r="39050" spans="1:7" x14ac:dyDescent="0.25">
      <c r="A39050" s="1">
        <v>43891</v>
      </c>
      <c r="B39050" s="2" t="s">
        <v>69</v>
      </c>
      <c r="C39050" s="2" t="s">
        <v>70</v>
      </c>
      <c r="D39050" s="2" t="s">
        <v>74</v>
      </c>
      <c r="E39050">
        <v>1900</v>
      </c>
      <c r="F39050" s="2" t="s">
        <v>10</v>
      </c>
      <c r="G39050">
        <v>21935</v>
      </c>
    </row>
    <row r="39051" spans="1:7" x14ac:dyDescent="0.25">
      <c r="A39051" s="1">
        <v>43891</v>
      </c>
      <c r="B39051" s="2" t="s">
        <v>69</v>
      </c>
      <c r="C39051" s="2" t="s">
        <v>70</v>
      </c>
      <c r="D39051" s="2" t="s">
        <v>74</v>
      </c>
      <c r="E39051">
        <v>1900</v>
      </c>
      <c r="F39051" s="2" t="s">
        <v>13</v>
      </c>
      <c r="G39051">
        <v>32935</v>
      </c>
    </row>
    <row r="39052" spans="1:7" x14ac:dyDescent="0.25">
      <c r="A39052" s="1">
        <v>43891</v>
      </c>
      <c r="B39052" s="2" t="s">
        <v>69</v>
      </c>
      <c r="C39052" s="2" t="s">
        <v>70</v>
      </c>
      <c r="D39052" s="2" t="s">
        <v>74</v>
      </c>
      <c r="E39052">
        <v>1900</v>
      </c>
      <c r="F39052" s="2" t="s">
        <v>12</v>
      </c>
      <c r="G39052">
        <v>32013</v>
      </c>
    </row>
    <row r="39053" spans="1:7" x14ac:dyDescent="0.25">
      <c r="A39053" s="1">
        <v>43891</v>
      </c>
      <c r="B39053" s="2" t="s">
        <v>69</v>
      </c>
      <c r="C39053" s="2" t="s">
        <v>70</v>
      </c>
      <c r="D39053" s="2" t="s">
        <v>74</v>
      </c>
      <c r="E39053">
        <v>1900</v>
      </c>
      <c r="F39053" s="2" t="s">
        <v>13</v>
      </c>
      <c r="G39053">
        <v>44611</v>
      </c>
    </row>
    <row r="39054" spans="1:7" x14ac:dyDescent="0.25">
      <c r="A39054" s="1">
        <v>43891</v>
      </c>
      <c r="B39054" s="2" t="s">
        <v>69</v>
      </c>
      <c r="C39054" s="2" t="s">
        <v>70</v>
      </c>
      <c r="D39054" s="2" t="s">
        <v>74</v>
      </c>
      <c r="E39054">
        <v>1900</v>
      </c>
      <c r="F39054" s="2" t="s">
        <v>18</v>
      </c>
      <c r="G39054">
        <v>11940</v>
      </c>
    </row>
    <row r="39055" spans="1:7" x14ac:dyDescent="0.25">
      <c r="A39055" s="1">
        <v>43891</v>
      </c>
      <c r="B39055" s="2" t="s">
        <v>69</v>
      </c>
      <c r="C39055" s="2" t="s">
        <v>70</v>
      </c>
      <c r="D39055" s="2" t="s">
        <v>74</v>
      </c>
      <c r="E39055">
        <v>1900</v>
      </c>
      <c r="F39055" s="2" t="s">
        <v>11</v>
      </c>
      <c r="G39055">
        <v>41338</v>
      </c>
    </row>
    <row r="39056" spans="1:7" x14ac:dyDescent="0.25">
      <c r="A39056" s="1">
        <v>43891</v>
      </c>
      <c r="B39056" s="2" t="s">
        <v>69</v>
      </c>
      <c r="C39056" s="2" t="s">
        <v>70</v>
      </c>
      <c r="D39056" s="2" t="s">
        <v>74</v>
      </c>
      <c r="E39056">
        <v>1900</v>
      </c>
      <c r="F39056" s="2" t="s">
        <v>10</v>
      </c>
      <c r="G39056">
        <v>23414</v>
      </c>
    </row>
    <row r="39057" spans="1:7" x14ac:dyDescent="0.25">
      <c r="A39057" s="1">
        <v>43891</v>
      </c>
      <c r="B39057" s="2" t="s">
        <v>69</v>
      </c>
      <c r="C39057" s="2" t="s">
        <v>70</v>
      </c>
      <c r="D39057" s="2" t="s">
        <v>74</v>
      </c>
      <c r="E39057">
        <v>1900</v>
      </c>
      <c r="F39057" s="2" t="s">
        <v>18</v>
      </c>
      <c r="G39057">
        <v>52840</v>
      </c>
    </row>
    <row r="39058" spans="1:7" x14ac:dyDescent="0.25">
      <c r="A39058" s="1">
        <v>43909</v>
      </c>
      <c r="B39058" s="2" t="s">
        <v>69</v>
      </c>
      <c r="C39058" s="2" t="s">
        <v>70</v>
      </c>
      <c r="D39058" s="2" t="s">
        <v>74</v>
      </c>
      <c r="E39058">
        <v>1900</v>
      </c>
      <c r="F39058" s="2" t="s">
        <v>13</v>
      </c>
      <c r="G39058">
        <v>47988</v>
      </c>
    </row>
    <row r="39059" spans="1:7" x14ac:dyDescent="0.25">
      <c r="A39059" s="1">
        <v>43909</v>
      </c>
      <c r="B39059" s="2" t="s">
        <v>69</v>
      </c>
      <c r="C39059" s="2" t="s">
        <v>70</v>
      </c>
      <c r="D39059" s="2" t="s">
        <v>74</v>
      </c>
      <c r="E39059">
        <v>1900</v>
      </c>
      <c r="F39059" s="2" t="s">
        <v>18</v>
      </c>
      <c r="G39059">
        <v>46915</v>
      </c>
    </row>
    <row r="39060" spans="1:7" x14ac:dyDescent="0.25">
      <c r="A39060" s="1">
        <v>43909</v>
      </c>
      <c r="B39060" s="2" t="s">
        <v>69</v>
      </c>
      <c r="C39060" s="2" t="s">
        <v>70</v>
      </c>
      <c r="D39060" s="2" t="s">
        <v>74</v>
      </c>
      <c r="E39060">
        <v>1900</v>
      </c>
      <c r="F39060" s="2" t="s">
        <v>12</v>
      </c>
      <c r="G39060">
        <v>53886</v>
      </c>
    </row>
    <row r="39061" spans="1:7" x14ac:dyDescent="0.25">
      <c r="A39061" s="1">
        <v>43909</v>
      </c>
      <c r="B39061" s="2" t="s">
        <v>69</v>
      </c>
      <c r="C39061" s="2" t="s">
        <v>70</v>
      </c>
      <c r="D39061" s="2" t="s">
        <v>74</v>
      </c>
      <c r="E39061">
        <v>1900</v>
      </c>
      <c r="F39061" s="2" t="s">
        <v>18</v>
      </c>
      <c r="G39061">
        <v>19104</v>
      </c>
    </row>
    <row r="39062" spans="1:7" x14ac:dyDescent="0.25">
      <c r="A39062" s="1">
        <v>43909</v>
      </c>
      <c r="B39062" s="2" t="s">
        <v>69</v>
      </c>
      <c r="C39062" s="2" t="s">
        <v>70</v>
      </c>
      <c r="D39062" s="2" t="s">
        <v>74</v>
      </c>
      <c r="E39062">
        <v>1900</v>
      </c>
      <c r="F39062" s="2" t="s">
        <v>14</v>
      </c>
      <c r="G39062">
        <v>41431</v>
      </c>
    </row>
    <row r="39063" spans="1:7" x14ac:dyDescent="0.25">
      <c r="A39063" s="1">
        <v>43909</v>
      </c>
      <c r="B39063" s="2" t="s">
        <v>69</v>
      </c>
      <c r="C39063" s="2" t="s">
        <v>70</v>
      </c>
      <c r="D39063" s="2" t="s">
        <v>74</v>
      </c>
      <c r="E39063">
        <v>1900</v>
      </c>
      <c r="F39063" s="2" t="s">
        <v>12</v>
      </c>
      <c r="G39063">
        <v>54317</v>
      </c>
    </row>
    <row r="39064" spans="1:7" x14ac:dyDescent="0.25">
      <c r="A39064" s="1">
        <v>43909</v>
      </c>
      <c r="B39064" s="2" t="s">
        <v>69</v>
      </c>
      <c r="C39064" s="2" t="s">
        <v>70</v>
      </c>
      <c r="D39064" s="2" t="s">
        <v>74</v>
      </c>
      <c r="E39064">
        <v>1900</v>
      </c>
      <c r="F39064" s="2" t="s">
        <v>15</v>
      </c>
      <c r="G39064">
        <v>49931</v>
      </c>
    </row>
    <row r="39065" spans="1:7" x14ac:dyDescent="0.25">
      <c r="A39065" s="1">
        <v>43944</v>
      </c>
      <c r="B39065" s="2" t="s">
        <v>69</v>
      </c>
      <c r="C39065" s="2" t="s">
        <v>70</v>
      </c>
      <c r="D39065" s="2" t="s">
        <v>74</v>
      </c>
      <c r="E39065">
        <v>1900</v>
      </c>
      <c r="F39065" s="2" t="s">
        <v>12</v>
      </c>
      <c r="G39065">
        <v>41726</v>
      </c>
    </row>
    <row r="39066" spans="1:7" x14ac:dyDescent="0.25">
      <c r="A39066" s="1">
        <v>43944</v>
      </c>
      <c r="B39066" s="2" t="s">
        <v>69</v>
      </c>
      <c r="C39066" s="2" t="s">
        <v>70</v>
      </c>
      <c r="D39066" s="2" t="s">
        <v>74</v>
      </c>
      <c r="E39066">
        <v>1900</v>
      </c>
      <c r="F39066" s="2" t="s">
        <v>17</v>
      </c>
      <c r="G39066">
        <v>43774</v>
      </c>
    </row>
    <row r="39067" spans="1:7" x14ac:dyDescent="0.25">
      <c r="A39067" s="1">
        <v>43944</v>
      </c>
      <c r="B39067" s="2" t="s">
        <v>69</v>
      </c>
      <c r="C39067" s="2" t="s">
        <v>70</v>
      </c>
      <c r="D39067" s="2" t="s">
        <v>74</v>
      </c>
      <c r="E39067">
        <v>1900</v>
      </c>
      <c r="F39067" s="2" t="s">
        <v>14</v>
      </c>
      <c r="G39067">
        <v>12377</v>
      </c>
    </row>
    <row r="39068" spans="1:7" x14ac:dyDescent="0.25">
      <c r="A39068" s="1">
        <v>43944</v>
      </c>
      <c r="B39068" s="2" t="s">
        <v>69</v>
      </c>
      <c r="C39068" s="2" t="s">
        <v>70</v>
      </c>
      <c r="D39068" s="2" t="s">
        <v>74</v>
      </c>
      <c r="E39068">
        <v>1900</v>
      </c>
      <c r="F39068" s="2" t="s">
        <v>14</v>
      </c>
      <c r="G39068">
        <v>44677</v>
      </c>
    </row>
    <row r="39069" spans="1:7" x14ac:dyDescent="0.25">
      <c r="A39069" s="1">
        <v>43944</v>
      </c>
      <c r="B39069" s="2" t="s">
        <v>69</v>
      </c>
      <c r="C39069" s="2" t="s">
        <v>70</v>
      </c>
      <c r="D39069" s="2" t="s">
        <v>74</v>
      </c>
      <c r="E39069">
        <v>1900</v>
      </c>
      <c r="F39069" s="2" t="s">
        <v>13</v>
      </c>
      <c r="G39069">
        <v>40563</v>
      </c>
    </row>
    <row r="39070" spans="1:7" x14ac:dyDescent="0.25">
      <c r="A39070" s="1">
        <v>43944</v>
      </c>
      <c r="B39070" s="2" t="s">
        <v>69</v>
      </c>
      <c r="C39070" s="2" t="s">
        <v>70</v>
      </c>
      <c r="D39070" s="2" t="s">
        <v>74</v>
      </c>
      <c r="E39070">
        <v>1900</v>
      </c>
      <c r="F39070" s="2" t="s">
        <v>20</v>
      </c>
      <c r="G39070">
        <v>16345</v>
      </c>
    </row>
    <row r="39071" spans="1:7" x14ac:dyDescent="0.25">
      <c r="A39071" s="1">
        <v>43944</v>
      </c>
      <c r="B39071" s="2" t="s">
        <v>69</v>
      </c>
      <c r="C39071" s="2" t="s">
        <v>70</v>
      </c>
      <c r="D39071" s="2" t="s">
        <v>74</v>
      </c>
      <c r="E39071">
        <v>1900</v>
      </c>
      <c r="F39071" s="2" t="s">
        <v>19</v>
      </c>
      <c r="G39071">
        <v>11640</v>
      </c>
    </row>
    <row r="39072" spans="1:7" x14ac:dyDescent="0.25">
      <c r="A39072" s="1">
        <v>43944</v>
      </c>
      <c r="B39072" s="2" t="s">
        <v>69</v>
      </c>
      <c r="C39072" s="2" t="s">
        <v>70</v>
      </c>
      <c r="D39072" s="2" t="s">
        <v>74</v>
      </c>
      <c r="E39072">
        <v>1900</v>
      </c>
      <c r="F39072" s="2" t="s">
        <v>18</v>
      </c>
      <c r="G39072">
        <v>29553</v>
      </c>
    </row>
    <row r="39073" spans="1:7" x14ac:dyDescent="0.25">
      <c r="A39073" s="1">
        <v>43944</v>
      </c>
      <c r="B39073" s="2" t="s">
        <v>69</v>
      </c>
      <c r="C39073" s="2" t="s">
        <v>70</v>
      </c>
      <c r="D39073" s="2" t="s">
        <v>74</v>
      </c>
      <c r="E39073">
        <v>1900</v>
      </c>
      <c r="F39073" s="2" t="s">
        <v>17</v>
      </c>
      <c r="G39073">
        <v>33280</v>
      </c>
    </row>
    <row r="39074" spans="1:7" x14ac:dyDescent="0.25">
      <c r="A39074" s="1">
        <v>43947</v>
      </c>
      <c r="B39074" s="2" t="s">
        <v>69</v>
      </c>
      <c r="C39074" s="2" t="s">
        <v>70</v>
      </c>
      <c r="D39074" s="2" t="s">
        <v>74</v>
      </c>
      <c r="E39074">
        <v>1900</v>
      </c>
      <c r="F39074" s="2" t="s">
        <v>16</v>
      </c>
      <c r="G39074">
        <v>52603</v>
      </c>
    </row>
    <row r="39075" spans="1:7" x14ac:dyDescent="0.25">
      <c r="A39075" s="1">
        <v>43947</v>
      </c>
      <c r="B39075" s="2" t="s">
        <v>69</v>
      </c>
      <c r="C39075" s="2" t="s">
        <v>70</v>
      </c>
      <c r="D39075" s="2" t="s">
        <v>74</v>
      </c>
      <c r="E39075">
        <v>1900</v>
      </c>
      <c r="F39075" s="2" t="s">
        <v>10</v>
      </c>
      <c r="G39075">
        <v>29224</v>
      </c>
    </row>
    <row r="39076" spans="1:7" x14ac:dyDescent="0.25">
      <c r="A39076" s="1">
        <v>43947</v>
      </c>
      <c r="B39076" s="2" t="s">
        <v>69</v>
      </c>
      <c r="C39076" s="2" t="s">
        <v>70</v>
      </c>
      <c r="D39076" s="2" t="s">
        <v>74</v>
      </c>
      <c r="E39076">
        <v>1900</v>
      </c>
      <c r="F39076" s="2" t="s">
        <v>12</v>
      </c>
      <c r="G39076">
        <v>25254</v>
      </c>
    </row>
    <row r="39077" spans="1:7" x14ac:dyDescent="0.25">
      <c r="A39077" s="1">
        <v>43947</v>
      </c>
      <c r="B39077" s="2" t="s">
        <v>69</v>
      </c>
      <c r="C39077" s="2" t="s">
        <v>70</v>
      </c>
      <c r="D39077" s="2" t="s">
        <v>74</v>
      </c>
      <c r="E39077">
        <v>1900</v>
      </c>
      <c r="F39077" s="2" t="s">
        <v>12</v>
      </c>
      <c r="G39077">
        <v>18334</v>
      </c>
    </row>
    <row r="39078" spans="1:7" x14ac:dyDescent="0.25">
      <c r="A39078" s="1">
        <v>43931</v>
      </c>
      <c r="B39078" s="2" t="s">
        <v>69</v>
      </c>
      <c r="C39078" s="2" t="s">
        <v>70</v>
      </c>
      <c r="D39078" s="2" t="s">
        <v>74</v>
      </c>
      <c r="E39078">
        <v>1900</v>
      </c>
      <c r="F39078" s="2" t="s">
        <v>14</v>
      </c>
      <c r="G39078">
        <v>36862</v>
      </c>
    </row>
    <row r="39079" spans="1:7" x14ac:dyDescent="0.25">
      <c r="A39079" s="1">
        <v>43931</v>
      </c>
      <c r="B39079" s="2" t="s">
        <v>69</v>
      </c>
      <c r="C39079" s="2" t="s">
        <v>70</v>
      </c>
      <c r="D39079" s="2" t="s">
        <v>74</v>
      </c>
      <c r="E39079">
        <v>1900</v>
      </c>
      <c r="F39079" s="2" t="s">
        <v>17</v>
      </c>
      <c r="G39079">
        <v>22199</v>
      </c>
    </row>
    <row r="39080" spans="1:7" x14ac:dyDescent="0.25">
      <c r="A39080" s="1">
        <v>43931</v>
      </c>
      <c r="B39080" s="2" t="s">
        <v>69</v>
      </c>
      <c r="C39080" s="2" t="s">
        <v>70</v>
      </c>
      <c r="D39080" s="2" t="s">
        <v>74</v>
      </c>
      <c r="E39080">
        <v>1900</v>
      </c>
      <c r="F39080" s="2" t="s">
        <v>16</v>
      </c>
      <c r="G39080">
        <v>41394</v>
      </c>
    </row>
    <row r="39081" spans="1:7" x14ac:dyDescent="0.25">
      <c r="A39081" s="1">
        <v>43944</v>
      </c>
      <c r="B39081" s="2" t="s">
        <v>69</v>
      </c>
      <c r="C39081" s="2" t="s">
        <v>70</v>
      </c>
      <c r="D39081" s="2" t="s">
        <v>74</v>
      </c>
      <c r="E39081">
        <v>1900</v>
      </c>
      <c r="F39081" s="2" t="s">
        <v>10</v>
      </c>
      <c r="G39081">
        <v>24661</v>
      </c>
    </row>
    <row r="39082" spans="1:7" x14ac:dyDescent="0.25">
      <c r="A39082" s="1">
        <v>43947</v>
      </c>
      <c r="B39082" s="2" t="s">
        <v>69</v>
      </c>
      <c r="C39082" s="2" t="s">
        <v>70</v>
      </c>
      <c r="D39082" s="2" t="s">
        <v>74</v>
      </c>
      <c r="E39082">
        <v>1900</v>
      </c>
      <c r="F39082" s="2" t="s">
        <v>13</v>
      </c>
      <c r="G39082">
        <v>25484</v>
      </c>
    </row>
    <row r="39083" spans="1:7" x14ac:dyDescent="0.25">
      <c r="A39083" s="1">
        <v>43966</v>
      </c>
      <c r="B39083" s="2" t="s">
        <v>69</v>
      </c>
      <c r="C39083" s="2" t="s">
        <v>70</v>
      </c>
      <c r="D39083" s="2" t="s">
        <v>74</v>
      </c>
      <c r="E39083">
        <v>1900</v>
      </c>
      <c r="F39083" s="2" t="s">
        <v>11</v>
      </c>
      <c r="G39083">
        <v>17384</v>
      </c>
    </row>
    <row r="39084" spans="1:7" x14ac:dyDescent="0.25">
      <c r="A39084" s="1">
        <v>43966</v>
      </c>
      <c r="B39084" s="2" t="s">
        <v>69</v>
      </c>
      <c r="C39084" s="2" t="s">
        <v>70</v>
      </c>
      <c r="D39084" s="2" t="s">
        <v>74</v>
      </c>
      <c r="E39084">
        <v>1900</v>
      </c>
      <c r="F39084" s="2" t="s">
        <v>11</v>
      </c>
      <c r="G39084">
        <v>41047</v>
      </c>
    </row>
    <row r="39085" spans="1:7" x14ac:dyDescent="0.25">
      <c r="A39085" s="1">
        <v>43963</v>
      </c>
      <c r="B39085" s="2" t="s">
        <v>69</v>
      </c>
      <c r="C39085" s="2" t="s">
        <v>70</v>
      </c>
      <c r="D39085" s="2" t="s">
        <v>74</v>
      </c>
      <c r="E39085">
        <v>1900</v>
      </c>
      <c r="F39085" s="2" t="s">
        <v>10</v>
      </c>
      <c r="G39085">
        <v>41052</v>
      </c>
    </row>
    <row r="39086" spans="1:7" x14ac:dyDescent="0.25">
      <c r="A39086" s="1">
        <v>43963</v>
      </c>
      <c r="B39086" s="2" t="s">
        <v>69</v>
      </c>
      <c r="C39086" s="2" t="s">
        <v>70</v>
      </c>
      <c r="D39086" s="2" t="s">
        <v>74</v>
      </c>
      <c r="E39086">
        <v>1900</v>
      </c>
      <c r="F39086" s="2" t="s">
        <v>15</v>
      </c>
      <c r="G39086">
        <v>57140</v>
      </c>
    </row>
    <row r="39087" spans="1:7" x14ac:dyDescent="0.25">
      <c r="A39087" s="1">
        <v>43963</v>
      </c>
      <c r="B39087" s="2" t="s">
        <v>69</v>
      </c>
      <c r="C39087" s="2" t="s">
        <v>70</v>
      </c>
      <c r="D39087" s="2" t="s">
        <v>74</v>
      </c>
      <c r="E39087">
        <v>1900</v>
      </c>
      <c r="F39087" s="2" t="s">
        <v>13</v>
      </c>
      <c r="G39087">
        <v>53506</v>
      </c>
    </row>
    <row r="39088" spans="1:7" x14ac:dyDescent="0.25">
      <c r="A39088" s="1">
        <v>43976</v>
      </c>
      <c r="B39088" s="2" t="s">
        <v>69</v>
      </c>
      <c r="C39088" s="2" t="s">
        <v>70</v>
      </c>
      <c r="D39088" s="2" t="s">
        <v>74</v>
      </c>
      <c r="E39088">
        <v>1900</v>
      </c>
      <c r="F39088" s="2" t="s">
        <v>10</v>
      </c>
      <c r="G39088">
        <v>12430</v>
      </c>
    </row>
    <row r="39089" spans="1:7" x14ac:dyDescent="0.25">
      <c r="A39089" s="1">
        <v>43976</v>
      </c>
      <c r="B39089" s="2" t="s">
        <v>69</v>
      </c>
      <c r="C39089" s="2" t="s">
        <v>70</v>
      </c>
      <c r="D39089" s="2" t="s">
        <v>74</v>
      </c>
      <c r="E39089">
        <v>1900</v>
      </c>
      <c r="F39089" s="2" t="s">
        <v>16</v>
      </c>
      <c r="G39089">
        <v>29431</v>
      </c>
    </row>
    <row r="39090" spans="1:7" x14ac:dyDescent="0.25">
      <c r="A39090" s="1">
        <v>43976</v>
      </c>
      <c r="B39090" s="2" t="s">
        <v>69</v>
      </c>
      <c r="C39090" s="2" t="s">
        <v>70</v>
      </c>
      <c r="D39090" s="2" t="s">
        <v>74</v>
      </c>
      <c r="E39090">
        <v>1900</v>
      </c>
      <c r="F39090" s="2" t="s">
        <v>15</v>
      </c>
      <c r="G39090">
        <v>32922</v>
      </c>
    </row>
    <row r="39091" spans="1:7" x14ac:dyDescent="0.25">
      <c r="A39091" s="1">
        <v>43976</v>
      </c>
      <c r="B39091" s="2" t="s">
        <v>69</v>
      </c>
      <c r="C39091" s="2" t="s">
        <v>70</v>
      </c>
      <c r="D39091" s="2" t="s">
        <v>74</v>
      </c>
      <c r="E39091">
        <v>1900</v>
      </c>
      <c r="F39091" s="2" t="s">
        <v>14</v>
      </c>
      <c r="G39091">
        <v>32727</v>
      </c>
    </row>
    <row r="39092" spans="1:7" x14ac:dyDescent="0.25">
      <c r="A39092" s="1">
        <v>43976</v>
      </c>
      <c r="B39092" s="2" t="s">
        <v>69</v>
      </c>
      <c r="C39092" s="2" t="s">
        <v>70</v>
      </c>
      <c r="D39092" s="2" t="s">
        <v>74</v>
      </c>
      <c r="E39092">
        <v>1900</v>
      </c>
      <c r="F39092" s="2" t="s">
        <v>13</v>
      </c>
      <c r="G39092">
        <v>29364</v>
      </c>
    </row>
    <row r="39093" spans="1:7" x14ac:dyDescent="0.25">
      <c r="A39093" s="1">
        <v>43976</v>
      </c>
      <c r="B39093" s="2" t="s">
        <v>69</v>
      </c>
      <c r="C39093" s="2" t="s">
        <v>70</v>
      </c>
      <c r="D39093" s="2" t="s">
        <v>74</v>
      </c>
      <c r="E39093">
        <v>1900</v>
      </c>
      <c r="F39093" s="2" t="s">
        <v>12</v>
      </c>
      <c r="G39093">
        <v>10595</v>
      </c>
    </row>
    <row r="39094" spans="1:7" x14ac:dyDescent="0.25">
      <c r="A39094" s="1">
        <v>43976</v>
      </c>
      <c r="B39094" s="2" t="s">
        <v>69</v>
      </c>
      <c r="C39094" s="2" t="s">
        <v>70</v>
      </c>
      <c r="D39094" s="2" t="s">
        <v>74</v>
      </c>
      <c r="E39094">
        <v>1900</v>
      </c>
      <c r="F39094" s="2" t="s">
        <v>12</v>
      </c>
      <c r="G39094">
        <v>40034</v>
      </c>
    </row>
    <row r="39095" spans="1:7" x14ac:dyDescent="0.25">
      <c r="A39095" s="1">
        <v>43976</v>
      </c>
      <c r="B39095" s="2" t="s">
        <v>69</v>
      </c>
      <c r="C39095" s="2" t="s">
        <v>70</v>
      </c>
      <c r="D39095" s="2" t="s">
        <v>74</v>
      </c>
      <c r="E39095">
        <v>1900</v>
      </c>
      <c r="F39095" s="2" t="s">
        <v>17</v>
      </c>
      <c r="G39095">
        <v>48420</v>
      </c>
    </row>
    <row r="39096" spans="1:7" x14ac:dyDescent="0.25">
      <c r="A39096" s="1">
        <v>43976</v>
      </c>
      <c r="B39096" s="2" t="s">
        <v>69</v>
      </c>
      <c r="C39096" s="2" t="s">
        <v>70</v>
      </c>
      <c r="D39096" s="2" t="s">
        <v>74</v>
      </c>
      <c r="E39096">
        <v>1900</v>
      </c>
      <c r="F39096" s="2" t="s">
        <v>13</v>
      </c>
      <c r="G39096">
        <v>14282</v>
      </c>
    </row>
    <row r="39097" spans="1:7" x14ac:dyDescent="0.25">
      <c r="A39097" s="1">
        <v>43956</v>
      </c>
      <c r="B39097" s="2" t="s">
        <v>69</v>
      </c>
      <c r="C39097" s="2" t="s">
        <v>70</v>
      </c>
      <c r="D39097" s="2" t="s">
        <v>74</v>
      </c>
      <c r="E39097">
        <v>1900</v>
      </c>
      <c r="F39097" s="2" t="s">
        <v>10</v>
      </c>
      <c r="G39097">
        <v>33439</v>
      </c>
    </row>
    <row r="39098" spans="1:7" x14ac:dyDescent="0.25">
      <c r="A39098" s="1">
        <v>43956</v>
      </c>
      <c r="B39098" s="2" t="s">
        <v>69</v>
      </c>
      <c r="C39098" s="2" t="s">
        <v>70</v>
      </c>
      <c r="D39098" s="2" t="s">
        <v>74</v>
      </c>
      <c r="E39098">
        <v>1900</v>
      </c>
      <c r="F39098" s="2" t="s">
        <v>10</v>
      </c>
      <c r="G39098">
        <v>11979</v>
      </c>
    </row>
    <row r="39099" spans="1:7" x14ac:dyDescent="0.25">
      <c r="A39099" s="1">
        <v>43956</v>
      </c>
      <c r="B39099" s="2" t="s">
        <v>69</v>
      </c>
      <c r="C39099" s="2" t="s">
        <v>70</v>
      </c>
      <c r="D39099" s="2" t="s">
        <v>74</v>
      </c>
      <c r="E39099">
        <v>1900</v>
      </c>
      <c r="F39099" s="2" t="s">
        <v>13</v>
      </c>
      <c r="G39099">
        <v>30037</v>
      </c>
    </row>
    <row r="39100" spans="1:7" x14ac:dyDescent="0.25">
      <c r="A39100" s="1">
        <v>43956</v>
      </c>
      <c r="B39100" s="2" t="s">
        <v>69</v>
      </c>
      <c r="C39100" s="2" t="s">
        <v>70</v>
      </c>
      <c r="D39100" s="2" t="s">
        <v>74</v>
      </c>
      <c r="E39100">
        <v>1900</v>
      </c>
      <c r="F39100" s="2" t="s">
        <v>19</v>
      </c>
      <c r="G39100">
        <v>33410</v>
      </c>
    </row>
    <row r="39101" spans="1:7" x14ac:dyDescent="0.25">
      <c r="A39101" s="1">
        <v>43956</v>
      </c>
      <c r="B39101" s="2" t="s">
        <v>69</v>
      </c>
      <c r="C39101" s="2" t="s">
        <v>70</v>
      </c>
      <c r="D39101" s="2" t="s">
        <v>74</v>
      </c>
      <c r="E39101">
        <v>1900</v>
      </c>
      <c r="F39101" s="2" t="s">
        <v>11</v>
      </c>
      <c r="G39101">
        <v>37731</v>
      </c>
    </row>
    <row r="39102" spans="1:7" x14ac:dyDescent="0.25">
      <c r="A39102" s="1">
        <v>43956</v>
      </c>
      <c r="B39102" s="2" t="s">
        <v>69</v>
      </c>
      <c r="C39102" s="2" t="s">
        <v>70</v>
      </c>
      <c r="D39102" s="2" t="s">
        <v>74</v>
      </c>
      <c r="E39102">
        <v>1900</v>
      </c>
      <c r="F39102" s="2" t="s">
        <v>18</v>
      </c>
      <c r="G39102">
        <v>38528</v>
      </c>
    </row>
    <row r="39103" spans="1:7" x14ac:dyDescent="0.25">
      <c r="A39103" s="1">
        <v>43956</v>
      </c>
      <c r="B39103" s="2" t="s">
        <v>69</v>
      </c>
      <c r="C39103" s="2" t="s">
        <v>70</v>
      </c>
      <c r="D39103" s="2" t="s">
        <v>74</v>
      </c>
      <c r="E39103">
        <v>1900</v>
      </c>
      <c r="F39103" s="2" t="s">
        <v>20</v>
      </c>
      <c r="G39103">
        <v>22438</v>
      </c>
    </row>
    <row r="39104" spans="1:7" x14ac:dyDescent="0.25">
      <c r="A39104" s="1">
        <v>43956</v>
      </c>
      <c r="B39104" s="2" t="s">
        <v>69</v>
      </c>
      <c r="C39104" s="2" t="s">
        <v>70</v>
      </c>
      <c r="D39104" s="2" t="s">
        <v>74</v>
      </c>
      <c r="E39104">
        <v>1900</v>
      </c>
      <c r="F39104" s="2" t="s">
        <v>14</v>
      </c>
      <c r="G39104">
        <v>14107</v>
      </c>
    </row>
    <row r="39105" spans="1:7" x14ac:dyDescent="0.25">
      <c r="A39105" s="1">
        <v>43979</v>
      </c>
      <c r="B39105" s="2" t="s">
        <v>69</v>
      </c>
      <c r="C39105" s="2" t="s">
        <v>70</v>
      </c>
      <c r="D39105" s="2" t="s">
        <v>74</v>
      </c>
      <c r="E39105">
        <v>1900</v>
      </c>
      <c r="F39105" s="2" t="s">
        <v>16</v>
      </c>
      <c r="G39105">
        <v>45913</v>
      </c>
    </row>
    <row r="39106" spans="1:7" x14ac:dyDescent="0.25">
      <c r="A39106" s="1">
        <v>43979</v>
      </c>
      <c r="B39106" s="2" t="s">
        <v>69</v>
      </c>
      <c r="C39106" s="2" t="s">
        <v>70</v>
      </c>
      <c r="D39106" s="2" t="s">
        <v>74</v>
      </c>
      <c r="E39106">
        <v>1900</v>
      </c>
      <c r="F39106" s="2" t="s">
        <v>17</v>
      </c>
      <c r="G39106">
        <v>35425</v>
      </c>
    </row>
    <row r="39107" spans="1:7" x14ac:dyDescent="0.25">
      <c r="A39107" s="1">
        <v>43971</v>
      </c>
      <c r="B39107" s="2" t="s">
        <v>69</v>
      </c>
      <c r="C39107" s="2" t="s">
        <v>70</v>
      </c>
      <c r="D39107" s="2" t="s">
        <v>74</v>
      </c>
      <c r="E39107">
        <v>1900</v>
      </c>
      <c r="F39107" s="2" t="s">
        <v>15</v>
      </c>
      <c r="G39107">
        <v>36176</v>
      </c>
    </row>
    <row r="39108" spans="1:7" x14ac:dyDescent="0.25">
      <c r="A39108" s="1">
        <v>43971</v>
      </c>
      <c r="B39108" s="2" t="s">
        <v>69</v>
      </c>
      <c r="C39108" s="2" t="s">
        <v>70</v>
      </c>
      <c r="D39108" s="2" t="s">
        <v>74</v>
      </c>
      <c r="E39108">
        <v>1900</v>
      </c>
      <c r="F39108" s="2" t="s">
        <v>15</v>
      </c>
      <c r="G39108">
        <v>38309</v>
      </c>
    </row>
    <row r="39109" spans="1:7" x14ac:dyDescent="0.25">
      <c r="A39109" s="1">
        <v>43971</v>
      </c>
      <c r="B39109" s="2" t="s">
        <v>69</v>
      </c>
      <c r="C39109" s="2" t="s">
        <v>70</v>
      </c>
      <c r="D39109" s="2" t="s">
        <v>74</v>
      </c>
      <c r="E39109">
        <v>1900</v>
      </c>
      <c r="F39109" s="2" t="s">
        <v>14</v>
      </c>
      <c r="G39109">
        <v>51924</v>
      </c>
    </row>
    <row r="39110" spans="1:7" x14ac:dyDescent="0.25">
      <c r="A39110" s="1">
        <v>43971</v>
      </c>
      <c r="B39110" s="2" t="s">
        <v>69</v>
      </c>
      <c r="C39110" s="2" t="s">
        <v>70</v>
      </c>
      <c r="D39110" s="2" t="s">
        <v>74</v>
      </c>
      <c r="E39110">
        <v>1900</v>
      </c>
      <c r="F39110" s="2" t="s">
        <v>10</v>
      </c>
      <c r="G39110">
        <v>27031</v>
      </c>
    </row>
    <row r="39111" spans="1:7" x14ac:dyDescent="0.25">
      <c r="A39111" s="1">
        <v>43971</v>
      </c>
      <c r="B39111" s="2" t="s">
        <v>69</v>
      </c>
      <c r="C39111" s="2" t="s">
        <v>70</v>
      </c>
      <c r="D39111" s="2" t="s">
        <v>74</v>
      </c>
      <c r="E39111">
        <v>1900</v>
      </c>
      <c r="F39111" s="2" t="s">
        <v>15</v>
      </c>
      <c r="G39111">
        <v>46915</v>
      </c>
    </row>
    <row r="39112" spans="1:7" x14ac:dyDescent="0.25">
      <c r="A39112" s="1">
        <v>43971</v>
      </c>
      <c r="B39112" s="2" t="s">
        <v>69</v>
      </c>
      <c r="C39112" s="2" t="s">
        <v>70</v>
      </c>
      <c r="D39112" s="2" t="s">
        <v>74</v>
      </c>
      <c r="E39112">
        <v>1900</v>
      </c>
      <c r="F39112" s="2" t="s">
        <v>15</v>
      </c>
      <c r="G39112">
        <v>30583</v>
      </c>
    </row>
    <row r="39113" spans="1:7" x14ac:dyDescent="0.25">
      <c r="A39113" s="1">
        <v>43971</v>
      </c>
      <c r="B39113" s="2" t="s">
        <v>69</v>
      </c>
      <c r="C39113" s="2" t="s">
        <v>70</v>
      </c>
      <c r="D39113" s="2" t="s">
        <v>74</v>
      </c>
      <c r="E39113">
        <v>1900</v>
      </c>
      <c r="F39113" s="2" t="s">
        <v>19</v>
      </c>
      <c r="G39113">
        <v>22213</v>
      </c>
    </row>
    <row r="39114" spans="1:7" x14ac:dyDescent="0.25">
      <c r="A39114" s="1">
        <v>43953</v>
      </c>
      <c r="B39114" s="2" t="s">
        <v>69</v>
      </c>
      <c r="C39114" s="2" t="s">
        <v>70</v>
      </c>
      <c r="D39114" s="2" t="s">
        <v>74</v>
      </c>
      <c r="E39114">
        <v>1900</v>
      </c>
      <c r="F39114" s="2" t="s">
        <v>13</v>
      </c>
      <c r="G39114">
        <v>48553</v>
      </c>
    </row>
    <row r="39115" spans="1:7" x14ac:dyDescent="0.25">
      <c r="A39115" s="1">
        <v>43953</v>
      </c>
      <c r="B39115" s="2" t="s">
        <v>69</v>
      </c>
      <c r="C39115" s="2" t="s">
        <v>70</v>
      </c>
      <c r="D39115" s="2" t="s">
        <v>74</v>
      </c>
      <c r="E39115">
        <v>1900</v>
      </c>
      <c r="F39115" s="2" t="s">
        <v>17</v>
      </c>
      <c r="G39115">
        <v>14205</v>
      </c>
    </row>
    <row r="39116" spans="1:7" x14ac:dyDescent="0.25">
      <c r="A39116" s="1">
        <v>43953</v>
      </c>
      <c r="B39116" s="2" t="s">
        <v>69</v>
      </c>
      <c r="C39116" s="2" t="s">
        <v>70</v>
      </c>
      <c r="D39116" s="2" t="s">
        <v>74</v>
      </c>
      <c r="E39116">
        <v>1900</v>
      </c>
      <c r="F39116" s="2" t="s">
        <v>10</v>
      </c>
      <c r="G39116">
        <v>11645</v>
      </c>
    </row>
    <row r="39117" spans="1:7" x14ac:dyDescent="0.25">
      <c r="A39117" s="1">
        <v>43953</v>
      </c>
      <c r="B39117" s="2" t="s">
        <v>69</v>
      </c>
      <c r="C39117" s="2" t="s">
        <v>70</v>
      </c>
      <c r="D39117" s="2" t="s">
        <v>74</v>
      </c>
      <c r="E39117">
        <v>1900</v>
      </c>
      <c r="F39117" s="2" t="s">
        <v>16</v>
      </c>
      <c r="G39117">
        <v>42885</v>
      </c>
    </row>
    <row r="39118" spans="1:7" x14ac:dyDescent="0.25">
      <c r="A39118" s="1">
        <v>43953</v>
      </c>
      <c r="B39118" s="2" t="s">
        <v>69</v>
      </c>
      <c r="C39118" s="2" t="s">
        <v>70</v>
      </c>
      <c r="D39118" s="2" t="s">
        <v>74</v>
      </c>
      <c r="E39118">
        <v>1900</v>
      </c>
      <c r="F39118" s="2" t="s">
        <v>20</v>
      </c>
      <c r="G39118">
        <v>43731</v>
      </c>
    </row>
    <row r="39119" spans="1:7" x14ac:dyDescent="0.25">
      <c r="A39119" s="1">
        <v>43953</v>
      </c>
      <c r="B39119" s="2" t="s">
        <v>69</v>
      </c>
      <c r="C39119" s="2" t="s">
        <v>70</v>
      </c>
      <c r="D39119" s="2" t="s">
        <v>74</v>
      </c>
      <c r="E39119">
        <v>1900</v>
      </c>
      <c r="F39119" s="2" t="s">
        <v>20</v>
      </c>
      <c r="G39119">
        <v>17906</v>
      </c>
    </row>
    <row r="39120" spans="1:7" x14ac:dyDescent="0.25">
      <c r="A39120" s="1">
        <v>43975</v>
      </c>
      <c r="B39120" s="2" t="s">
        <v>69</v>
      </c>
      <c r="C39120" s="2" t="s">
        <v>70</v>
      </c>
      <c r="D39120" s="2" t="s">
        <v>74</v>
      </c>
      <c r="E39120">
        <v>1900</v>
      </c>
      <c r="F39120" s="2" t="s">
        <v>20</v>
      </c>
      <c r="G39120">
        <v>21690</v>
      </c>
    </row>
    <row r="39121" spans="1:7" x14ac:dyDescent="0.25">
      <c r="A39121" s="1">
        <v>43975</v>
      </c>
      <c r="B39121" s="2" t="s">
        <v>69</v>
      </c>
      <c r="C39121" s="2" t="s">
        <v>70</v>
      </c>
      <c r="D39121" s="2" t="s">
        <v>74</v>
      </c>
      <c r="E39121">
        <v>1900</v>
      </c>
      <c r="F39121" s="2" t="s">
        <v>18</v>
      </c>
      <c r="G39121">
        <v>24305</v>
      </c>
    </row>
    <row r="39122" spans="1:7" x14ac:dyDescent="0.25">
      <c r="A39122" s="1">
        <v>43971</v>
      </c>
      <c r="B39122" s="2" t="s">
        <v>69</v>
      </c>
      <c r="C39122" s="2" t="s">
        <v>70</v>
      </c>
      <c r="D39122" s="2" t="s">
        <v>74</v>
      </c>
      <c r="E39122">
        <v>1900</v>
      </c>
      <c r="F39122" s="2" t="s">
        <v>15</v>
      </c>
      <c r="G39122">
        <v>12923</v>
      </c>
    </row>
    <row r="39123" spans="1:7" x14ac:dyDescent="0.25">
      <c r="A39123" s="1">
        <v>43971</v>
      </c>
      <c r="B39123" s="2" t="s">
        <v>69</v>
      </c>
      <c r="C39123" s="2" t="s">
        <v>70</v>
      </c>
      <c r="D39123" s="2" t="s">
        <v>74</v>
      </c>
      <c r="E39123">
        <v>1900</v>
      </c>
      <c r="F39123" s="2" t="s">
        <v>14</v>
      </c>
      <c r="G39123">
        <v>33974</v>
      </c>
    </row>
    <row r="39124" spans="1:7" x14ac:dyDescent="0.25">
      <c r="A39124" s="1">
        <v>43971</v>
      </c>
      <c r="B39124" s="2" t="s">
        <v>69</v>
      </c>
      <c r="C39124" s="2" t="s">
        <v>70</v>
      </c>
      <c r="D39124" s="2" t="s">
        <v>74</v>
      </c>
      <c r="E39124">
        <v>1900</v>
      </c>
      <c r="F39124" s="2" t="s">
        <v>16</v>
      </c>
      <c r="G39124">
        <v>12680</v>
      </c>
    </row>
    <row r="39125" spans="1:7" x14ac:dyDescent="0.25">
      <c r="A39125" s="1">
        <v>43953</v>
      </c>
      <c r="B39125" s="2" t="s">
        <v>69</v>
      </c>
      <c r="C39125" s="2" t="s">
        <v>70</v>
      </c>
      <c r="D39125" s="2" t="s">
        <v>74</v>
      </c>
      <c r="E39125">
        <v>1900</v>
      </c>
      <c r="F39125" s="2" t="s">
        <v>10</v>
      </c>
      <c r="G39125">
        <v>51891</v>
      </c>
    </row>
    <row r="39126" spans="1:7" x14ac:dyDescent="0.25">
      <c r="A39126" s="1">
        <v>43953</v>
      </c>
      <c r="B39126" s="2" t="s">
        <v>69</v>
      </c>
      <c r="C39126" s="2" t="s">
        <v>70</v>
      </c>
      <c r="D39126" s="2" t="s">
        <v>74</v>
      </c>
      <c r="E39126">
        <v>1900</v>
      </c>
      <c r="F39126" s="2" t="s">
        <v>13</v>
      </c>
      <c r="G39126">
        <v>35906</v>
      </c>
    </row>
    <row r="39127" spans="1:7" x14ac:dyDescent="0.25">
      <c r="A39127" s="1">
        <v>43953</v>
      </c>
      <c r="B39127" s="2" t="s">
        <v>69</v>
      </c>
      <c r="C39127" s="2" t="s">
        <v>70</v>
      </c>
      <c r="D39127" s="2" t="s">
        <v>74</v>
      </c>
      <c r="E39127">
        <v>1900</v>
      </c>
      <c r="F39127" s="2" t="s">
        <v>15</v>
      </c>
      <c r="G39127">
        <v>25299</v>
      </c>
    </row>
    <row r="39128" spans="1:7" x14ac:dyDescent="0.25">
      <c r="A39128" s="1">
        <v>43953</v>
      </c>
      <c r="B39128" s="2" t="s">
        <v>69</v>
      </c>
      <c r="C39128" s="2" t="s">
        <v>70</v>
      </c>
      <c r="D39128" s="2" t="s">
        <v>74</v>
      </c>
      <c r="E39128">
        <v>1900</v>
      </c>
      <c r="F39128" s="2" t="s">
        <v>13</v>
      </c>
      <c r="G39128">
        <v>28922</v>
      </c>
    </row>
    <row r="39129" spans="1:7" x14ac:dyDescent="0.25">
      <c r="A39129" s="1">
        <v>43953</v>
      </c>
      <c r="B39129" s="2" t="s">
        <v>69</v>
      </c>
      <c r="C39129" s="2" t="s">
        <v>70</v>
      </c>
      <c r="D39129" s="2" t="s">
        <v>74</v>
      </c>
      <c r="E39129">
        <v>1900</v>
      </c>
      <c r="F39129" s="2" t="s">
        <v>12</v>
      </c>
      <c r="G39129">
        <v>53715</v>
      </c>
    </row>
    <row r="39130" spans="1:7" x14ac:dyDescent="0.25">
      <c r="A39130" s="1">
        <v>43953</v>
      </c>
      <c r="B39130" s="2" t="s">
        <v>69</v>
      </c>
      <c r="C39130" s="2" t="s">
        <v>70</v>
      </c>
      <c r="D39130" s="2" t="s">
        <v>74</v>
      </c>
      <c r="E39130">
        <v>1900</v>
      </c>
      <c r="F39130" s="2" t="s">
        <v>10</v>
      </c>
      <c r="G39130">
        <v>43775</v>
      </c>
    </row>
    <row r="39131" spans="1:7" x14ac:dyDescent="0.25">
      <c r="A39131" s="1">
        <v>43953</v>
      </c>
      <c r="B39131" s="2" t="s">
        <v>69</v>
      </c>
      <c r="C39131" s="2" t="s">
        <v>70</v>
      </c>
      <c r="D39131" s="2" t="s">
        <v>74</v>
      </c>
      <c r="E39131">
        <v>1900</v>
      </c>
      <c r="F39131" s="2" t="s">
        <v>19</v>
      </c>
      <c r="G39131">
        <v>40466</v>
      </c>
    </row>
    <row r="39132" spans="1:7" x14ac:dyDescent="0.25">
      <c r="A39132" s="1">
        <v>43953</v>
      </c>
      <c r="B39132" s="2" t="s">
        <v>69</v>
      </c>
      <c r="C39132" s="2" t="s">
        <v>70</v>
      </c>
      <c r="D39132" s="2" t="s">
        <v>74</v>
      </c>
      <c r="E39132">
        <v>1900</v>
      </c>
      <c r="F39132" s="2" t="s">
        <v>18</v>
      </c>
      <c r="G39132">
        <v>25010</v>
      </c>
    </row>
    <row r="39133" spans="1:7" x14ac:dyDescent="0.25">
      <c r="A39133" s="1">
        <v>43953</v>
      </c>
      <c r="B39133" s="2" t="s">
        <v>69</v>
      </c>
      <c r="C39133" s="2" t="s">
        <v>70</v>
      </c>
      <c r="D39133" s="2" t="s">
        <v>74</v>
      </c>
      <c r="E39133">
        <v>1900</v>
      </c>
      <c r="F39133" s="2" t="s">
        <v>16</v>
      </c>
      <c r="G39133">
        <v>43660</v>
      </c>
    </row>
    <row r="39134" spans="1:7" x14ac:dyDescent="0.25">
      <c r="A39134" s="1">
        <v>43953</v>
      </c>
      <c r="B39134" s="2" t="s">
        <v>69</v>
      </c>
      <c r="C39134" s="2" t="s">
        <v>70</v>
      </c>
      <c r="D39134" s="2" t="s">
        <v>74</v>
      </c>
      <c r="E39134">
        <v>1900</v>
      </c>
      <c r="F39134" s="2" t="s">
        <v>13</v>
      </c>
      <c r="G39134">
        <v>21489</v>
      </c>
    </row>
    <row r="39135" spans="1:7" x14ac:dyDescent="0.25">
      <c r="A39135" s="1">
        <v>43967</v>
      </c>
      <c r="B39135" s="2" t="s">
        <v>69</v>
      </c>
      <c r="C39135" s="2" t="s">
        <v>70</v>
      </c>
      <c r="D39135" s="2" t="s">
        <v>74</v>
      </c>
      <c r="E39135">
        <v>1900</v>
      </c>
      <c r="F39135" s="2" t="s">
        <v>18</v>
      </c>
      <c r="G39135">
        <v>50663</v>
      </c>
    </row>
    <row r="39136" spans="1:7" x14ac:dyDescent="0.25">
      <c r="A39136" s="1">
        <v>43967</v>
      </c>
      <c r="B39136" s="2" t="s">
        <v>69</v>
      </c>
      <c r="C39136" s="2" t="s">
        <v>70</v>
      </c>
      <c r="D39136" s="2" t="s">
        <v>74</v>
      </c>
      <c r="E39136">
        <v>1900</v>
      </c>
      <c r="F39136" s="2" t="s">
        <v>13</v>
      </c>
      <c r="G39136">
        <v>16790</v>
      </c>
    </row>
    <row r="39137" spans="1:7" x14ac:dyDescent="0.25">
      <c r="A39137" s="1">
        <v>44001</v>
      </c>
      <c r="B39137" s="2" t="s">
        <v>69</v>
      </c>
      <c r="C39137" s="2" t="s">
        <v>70</v>
      </c>
      <c r="D39137" s="2" t="s">
        <v>74</v>
      </c>
      <c r="E39137">
        <v>1900</v>
      </c>
      <c r="F39137" s="2" t="s">
        <v>13</v>
      </c>
      <c r="G39137">
        <v>41203</v>
      </c>
    </row>
    <row r="39138" spans="1:7" x14ac:dyDescent="0.25">
      <c r="A39138" s="1">
        <v>44001</v>
      </c>
      <c r="B39138" s="2" t="s">
        <v>69</v>
      </c>
      <c r="C39138" s="2" t="s">
        <v>70</v>
      </c>
      <c r="D39138" s="2" t="s">
        <v>74</v>
      </c>
      <c r="E39138">
        <v>1900</v>
      </c>
      <c r="F39138" s="2" t="s">
        <v>15</v>
      </c>
      <c r="G39138">
        <v>48468</v>
      </c>
    </row>
    <row r="39139" spans="1:7" x14ac:dyDescent="0.25">
      <c r="A39139" s="1">
        <v>44001</v>
      </c>
      <c r="B39139" s="2" t="s">
        <v>69</v>
      </c>
      <c r="C39139" s="2" t="s">
        <v>70</v>
      </c>
      <c r="D39139" s="2" t="s">
        <v>74</v>
      </c>
      <c r="E39139">
        <v>1900</v>
      </c>
      <c r="F39139" s="2" t="s">
        <v>15</v>
      </c>
      <c r="G39139">
        <v>58516</v>
      </c>
    </row>
    <row r="39140" spans="1:7" x14ac:dyDescent="0.25">
      <c r="A39140" s="1">
        <v>44001</v>
      </c>
      <c r="B39140" s="2" t="s">
        <v>69</v>
      </c>
      <c r="C39140" s="2" t="s">
        <v>70</v>
      </c>
      <c r="D39140" s="2" t="s">
        <v>74</v>
      </c>
      <c r="E39140">
        <v>1900</v>
      </c>
      <c r="F39140" s="2" t="s">
        <v>16</v>
      </c>
      <c r="G39140">
        <v>27323</v>
      </c>
    </row>
    <row r="39141" spans="1:7" x14ac:dyDescent="0.25">
      <c r="A39141" s="1">
        <v>43998</v>
      </c>
      <c r="B39141" s="2" t="s">
        <v>69</v>
      </c>
      <c r="C39141" s="2" t="s">
        <v>70</v>
      </c>
      <c r="D39141" s="2" t="s">
        <v>74</v>
      </c>
      <c r="E39141">
        <v>1900</v>
      </c>
      <c r="F39141" s="2" t="s">
        <v>11</v>
      </c>
      <c r="G39141">
        <v>17228</v>
      </c>
    </row>
    <row r="39142" spans="1:7" x14ac:dyDescent="0.25">
      <c r="A39142" s="1">
        <v>43998</v>
      </c>
      <c r="B39142" s="2" t="s">
        <v>69</v>
      </c>
      <c r="C39142" s="2" t="s">
        <v>70</v>
      </c>
      <c r="D39142" s="2" t="s">
        <v>74</v>
      </c>
      <c r="E39142">
        <v>1900</v>
      </c>
      <c r="F39142" s="2" t="s">
        <v>10</v>
      </c>
      <c r="G39142">
        <v>19434</v>
      </c>
    </row>
    <row r="39143" spans="1:7" x14ac:dyDescent="0.25">
      <c r="A39143" s="1">
        <v>43998</v>
      </c>
      <c r="B39143" s="2" t="s">
        <v>69</v>
      </c>
      <c r="C39143" s="2" t="s">
        <v>70</v>
      </c>
      <c r="D39143" s="2" t="s">
        <v>74</v>
      </c>
      <c r="E39143">
        <v>1900</v>
      </c>
      <c r="F39143" s="2" t="s">
        <v>12</v>
      </c>
      <c r="G39143">
        <v>20101</v>
      </c>
    </row>
    <row r="39144" spans="1:7" x14ac:dyDescent="0.25">
      <c r="A39144" s="1">
        <v>43998</v>
      </c>
      <c r="B39144" s="2" t="s">
        <v>69</v>
      </c>
      <c r="C39144" s="2" t="s">
        <v>70</v>
      </c>
      <c r="D39144" s="2" t="s">
        <v>74</v>
      </c>
      <c r="E39144">
        <v>1900</v>
      </c>
      <c r="F39144" s="2" t="s">
        <v>17</v>
      </c>
      <c r="G39144">
        <v>41155</v>
      </c>
    </row>
    <row r="39145" spans="1:7" x14ac:dyDescent="0.25">
      <c r="A39145" s="1">
        <v>43998</v>
      </c>
      <c r="B39145" s="2" t="s">
        <v>69</v>
      </c>
      <c r="C39145" s="2" t="s">
        <v>70</v>
      </c>
      <c r="D39145" s="2" t="s">
        <v>74</v>
      </c>
      <c r="E39145">
        <v>1900</v>
      </c>
      <c r="F39145" s="2" t="s">
        <v>16</v>
      </c>
      <c r="G39145">
        <v>17538</v>
      </c>
    </row>
    <row r="39146" spans="1:7" x14ac:dyDescent="0.25">
      <c r="A39146" s="1">
        <v>43998</v>
      </c>
      <c r="B39146" s="2" t="s">
        <v>69</v>
      </c>
      <c r="C39146" s="2" t="s">
        <v>70</v>
      </c>
      <c r="D39146" s="2" t="s">
        <v>74</v>
      </c>
      <c r="E39146">
        <v>1900</v>
      </c>
      <c r="F39146" s="2" t="s">
        <v>16</v>
      </c>
      <c r="G39146">
        <v>55501</v>
      </c>
    </row>
    <row r="39147" spans="1:7" x14ac:dyDescent="0.25">
      <c r="A39147" s="1">
        <v>43998</v>
      </c>
      <c r="B39147" s="2" t="s">
        <v>69</v>
      </c>
      <c r="C39147" s="2" t="s">
        <v>70</v>
      </c>
      <c r="D39147" s="2" t="s">
        <v>74</v>
      </c>
      <c r="E39147">
        <v>1900</v>
      </c>
      <c r="F39147" s="2" t="s">
        <v>14</v>
      </c>
      <c r="G39147">
        <v>17518</v>
      </c>
    </row>
    <row r="39148" spans="1:7" x14ac:dyDescent="0.25">
      <c r="A39148" s="1">
        <v>43998</v>
      </c>
      <c r="B39148" s="2" t="s">
        <v>69</v>
      </c>
      <c r="C39148" s="2" t="s">
        <v>70</v>
      </c>
      <c r="D39148" s="2" t="s">
        <v>74</v>
      </c>
      <c r="E39148">
        <v>1900</v>
      </c>
      <c r="F39148" s="2" t="s">
        <v>11</v>
      </c>
      <c r="G39148">
        <v>54565</v>
      </c>
    </row>
    <row r="39149" spans="1:7" x14ac:dyDescent="0.25">
      <c r="A39149" s="1">
        <v>43998</v>
      </c>
      <c r="B39149" s="2" t="s">
        <v>69</v>
      </c>
      <c r="C39149" s="2" t="s">
        <v>70</v>
      </c>
      <c r="D39149" s="2" t="s">
        <v>74</v>
      </c>
      <c r="E39149">
        <v>1900</v>
      </c>
      <c r="F39149" s="2" t="s">
        <v>15</v>
      </c>
      <c r="G39149">
        <v>13257</v>
      </c>
    </row>
    <row r="39150" spans="1:7" x14ac:dyDescent="0.25">
      <c r="A39150" s="1">
        <v>43991</v>
      </c>
      <c r="B39150" s="2" t="s">
        <v>69</v>
      </c>
      <c r="C39150" s="2" t="s">
        <v>70</v>
      </c>
      <c r="D39150" s="2" t="s">
        <v>74</v>
      </c>
      <c r="E39150">
        <v>1900</v>
      </c>
      <c r="F39150" s="2" t="s">
        <v>10</v>
      </c>
      <c r="G39150">
        <v>35175</v>
      </c>
    </row>
    <row r="39151" spans="1:7" x14ac:dyDescent="0.25">
      <c r="A39151" s="1">
        <v>43991</v>
      </c>
      <c r="B39151" s="2" t="s">
        <v>69</v>
      </c>
      <c r="C39151" s="2" t="s">
        <v>70</v>
      </c>
      <c r="D39151" s="2" t="s">
        <v>74</v>
      </c>
      <c r="E39151">
        <v>1900</v>
      </c>
      <c r="F39151" s="2" t="s">
        <v>12</v>
      </c>
      <c r="G39151">
        <v>17246</v>
      </c>
    </row>
    <row r="39152" spans="1:7" x14ac:dyDescent="0.25">
      <c r="A39152" s="1">
        <v>43984</v>
      </c>
      <c r="B39152" s="2" t="s">
        <v>69</v>
      </c>
      <c r="C39152" s="2" t="s">
        <v>70</v>
      </c>
      <c r="D39152" s="2" t="s">
        <v>74</v>
      </c>
      <c r="E39152">
        <v>1900</v>
      </c>
      <c r="F39152" s="2" t="s">
        <v>16</v>
      </c>
      <c r="G39152">
        <v>35987</v>
      </c>
    </row>
    <row r="39153" spans="1:7" x14ac:dyDescent="0.25">
      <c r="A39153" s="1">
        <v>43984</v>
      </c>
      <c r="B39153" s="2" t="s">
        <v>69</v>
      </c>
      <c r="C39153" s="2" t="s">
        <v>70</v>
      </c>
      <c r="D39153" s="2" t="s">
        <v>74</v>
      </c>
      <c r="E39153">
        <v>1900</v>
      </c>
      <c r="F39153" s="2" t="s">
        <v>15</v>
      </c>
      <c r="G39153">
        <v>52512</v>
      </c>
    </row>
    <row r="39154" spans="1:7" x14ac:dyDescent="0.25">
      <c r="A39154" s="1">
        <v>43984</v>
      </c>
      <c r="B39154" s="2" t="s">
        <v>69</v>
      </c>
      <c r="C39154" s="2" t="s">
        <v>70</v>
      </c>
      <c r="D39154" s="2" t="s">
        <v>74</v>
      </c>
      <c r="E39154">
        <v>1900</v>
      </c>
      <c r="F39154" s="2" t="s">
        <v>19</v>
      </c>
      <c r="G39154">
        <v>46163</v>
      </c>
    </row>
    <row r="39155" spans="1:7" x14ac:dyDescent="0.25">
      <c r="A39155" s="1">
        <v>43984</v>
      </c>
      <c r="B39155" s="2" t="s">
        <v>69</v>
      </c>
      <c r="C39155" s="2" t="s">
        <v>70</v>
      </c>
      <c r="D39155" s="2" t="s">
        <v>74</v>
      </c>
      <c r="E39155">
        <v>1900</v>
      </c>
      <c r="F39155" s="2" t="s">
        <v>17</v>
      </c>
      <c r="G39155">
        <v>31539</v>
      </c>
    </row>
    <row r="39156" spans="1:7" x14ac:dyDescent="0.25">
      <c r="A39156" s="1">
        <v>43994</v>
      </c>
      <c r="B39156" s="2" t="s">
        <v>69</v>
      </c>
      <c r="C39156" s="2" t="s">
        <v>70</v>
      </c>
      <c r="D39156" s="2" t="s">
        <v>74</v>
      </c>
      <c r="E39156">
        <v>1900</v>
      </c>
      <c r="F39156" s="2" t="s">
        <v>16</v>
      </c>
      <c r="G39156">
        <v>33117</v>
      </c>
    </row>
    <row r="39157" spans="1:7" x14ac:dyDescent="0.25">
      <c r="A39157" s="1">
        <v>43994</v>
      </c>
      <c r="B39157" s="2" t="s">
        <v>69</v>
      </c>
      <c r="C39157" s="2" t="s">
        <v>70</v>
      </c>
      <c r="D39157" s="2" t="s">
        <v>74</v>
      </c>
      <c r="E39157">
        <v>1900</v>
      </c>
      <c r="F39157" s="2" t="s">
        <v>15</v>
      </c>
      <c r="G39157">
        <v>13894</v>
      </c>
    </row>
    <row r="39158" spans="1:7" x14ac:dyDescent="0.25">
      <c r="A39158" s="1">
        <v>43994</v>
      </c>
      <c r="B39158" s="2" t="s">
        <v>69</v>
      </c>
      <c r="C39158" s="2" t="s">
        <v>70</v>
      </c>
      <c r="D39158" s="2" t="s">
        <v>74</v>
      </c>
      <c r="E39158">
        <v>1900</v>
      </c>
      <c r="F39158" s="2" t="s">
        <v>17</v>
      </c>
      <c r="G39158">
        <v>31114</v>
      </c>
    </row>
    <row r="39159" spans="1:7" x14ac:dyDescent="0.25">
      <c r="A39159" s="1">
        <v>43994</v>
      </c>
      <c r="B39159" s="2" t="s">
        <v>69</v>
      </c>
      <c r="C39159" s="2" t="s">
        <v>70</v>
      </c>
      <c r="D39159" s="2" t="s">
        <v>74</v>
      </c>
      <c r="E39159">
        <v>1900</v>
      </c>
      <c r="F39159" s="2" t="s">
        <v>14</v>
      </c>
      <c r="G39159">
        <v>11628</v>
      </c>
    </row>
    <row r="39160" spans="1:7" x14ac:dyDescent="0.25">
      <c r="A39160" s="1">
        <v>43994</v>
      </c>
      <c r="B39160" s="2" t="s">
        <v>69</v>
      </c>
      <c r="C39160" s="2" t="s">
        <v>70</v>
      </c>
      <c r="D39160" s="2" t="s">
        <v>74</v>
      </c>
      <c r="E39160">
        <v>1900</v>
      </c>
      <c r="F39160" s="2" t="s">
        <v>11</v>
      </c>
      <c r="G39160">
        <v>15651</v>
      </c>
    </row>
    <row r="39161" spans="1:7" x14ac:dyDescent="0.25">
      <c r="A39161" s="1">
        <v>43994</v>
      </c>
      <c r="B39161" s="2" t="s">
        <v>69</v>
      </c>
      <c r="C39161" s="2" t="s">
        <v>70</v>
      </c>
      <c r="D39161" s="2" t="s">
        <v>74</v>
      </c>
      <c r="E39161">
        <v>1900</v>
      </c>
      <c r="F39161" s="2" t="s">
        <v>13</v>
      </c>
      <c r="G39161">
        <v>19344</v>
      </c>
    </row>
    <row r="39162" spans="1:7" x14ac:dyDescent="0.25">
      <c r="A39162" s="1">
        <v>43994</v>
      </c>
      <c r="B39162" s="2" t="s">
        <v>69</v>
      </c>
      <c r="C39162" s="2" t="s">
        <v>70</v>
      </c>
      <c r="D39162" s="2" t="s">
        <v>74</v>
      </c>
      <c r="E39162">
        <v>1900</v>
      </c>
      <c r="F39162" s="2" t="s">
        <v>14</v>
      </c>
      <c r="G39162">
        <v>32894</v>
      </c>
    </row>
    <row r="39163" spans="1:7" x14ac:dyDescent="0.25">
      <c r="A39163" s="1">
        <v>44000</v>
      </c>
      <c r="B39163" s="2" t="s">
        <v>69</v>
      </c>
      <c r="C39163" s="2" t="s">
        <v>70</v>
      </c>
      <c r="D39163" s="2" t="s">
        <v>74</v>
      </c>
      <c r="E39163">
        <v>1900</v>
      </c>
      <c r="F39163" s="2" t="s">
        <v>18</v>
      </c>
      <c r="G39163">
        <v>19322</v>
      </c>
    </row>
    <row r="39164" spans="1:7" x14ac:dyDescent="0.25">
      <c r="A39164" s="1">
        <v>44000</v>
      </c>
      <c r="B39164" s="2" t="s">
        <v>69</v>
      </c>
      <c r="C39164" s="2" t="s">
        <v>70</v>
      </c>
      <c r="D39164" s="2" t="s">
        <v>74</v>
      </c>
      <c r="E39164">
        <v>1900</v>
      </c>
      <c r="F39164" s="2" t="s">
        <v>19</v>
      </c>
      <c r="G39164">
        <v>39526</v>
      </c>
    </row>
    <row r="39165" spans="1:7" x14ac:dyDescent="0.25">
      <c r="A39165" s="1">
        <v>44000</v>
      </c>
      <c r="B39165" s="2" t="s">
        <v>69</v>
      </c>
      <c r="C39165" s="2" t="s">
        <v>70</v>
      </c>
      <c r="D39165" s="2" t="s">
        <v>74</v>
      </c>
      <c r="E39165">
        <v>1900</v>
      </c>
      <c r="F39165" s="2" t="s">
        <v>14</v>
      </c>
      <c r="G39165">
        <v>16208</v>
      </c>
    </row>
    <row r="39166" spans="1:7" x14ac:dyDescent="0.25">
      <c r="A39166" s="1">
        <v>44000</v>
      </c>
      <c r="B39166" s="2" t="s">
        <v>69</v>
      </c>
      <c r="C39166" s="2" t="s">
        <v>70</v>
      </c>
      <c r="D39166" s="2" t="s">
        <v>74</v>
      </c>
      <c r="E39166">
        <v>1900</v>
      </c>
      <c r="F39166" s="2" t="s">
        <v>14</v>
      </c>
      <c r="G39166">
        <v>50157</v>
      </c>
    </row>
    <row r="39167" spans="1:7" x14ac:dyDescent="0.25">
      <c r="A39167" s="1">
        <v>44000</v>
      </c>
      <c r="B39167" s="2" t="s">
        <v>69</v>
      </c>
      <c r="C39167" s="2" t="s">
        <v>70</v>
      </c>
      <c r="D39167" s="2" t="s">
        <v>74</v>
      </c>
      <c r="E39167">
        <v>1900</v>
      </c>
      <c r="F39167" s="2" t="s">
        <v>16</v>
      </c>
      <c r="G39167">
        <v>11003</v>
      </c>
    </row>
    <row r="39168" spans="1:7" x14ac:dyDescent="0.25">
      <c r="A39168" s="1">
        <v>44000</v>
      </c>
      <c r="B39168" s="2" t="s">
        <v>69</v>
      </c>
      <c r="C39168" s="2" t="s">
        <v>70</v>
      </c>
      <c r="D39168" s="2" t="s">
        <v>74</v>
      </c>
      <c r="E39168">
        <v>1900</v>
      </c>
      <c r="F39168" s="2" t="s">
        <v>20</v>
      </c>
      <c r="G39168">
        <v>27112</v>
      </c>
    </row>
    <row r="39169" spans="1:7" x14ac:dyDescent="0.25">
      <c r="A39169" s="1">
        <v>44000</v>
      </c>
      <c r="B39169" s="2" t="s">
        <v>69</v>
      </c>
      <c r="C39169" s="2" t="s">
        <v>70</v>
      </c>
      <c r="D39169" s="2" t="s">
        <v>74</v>
      </c>
      <c r="E39169">
        <v>1900</v>
      </c>
      <c r="F39169" s="2" t="s">
        <v>13</v>
      </c>
      <c r="G39169">
        <v>26765</v>
      </c>
    </row>
    <row r="39170" spans="1:7" x14ac:dyDescent="0.25">
      <c r="A39170" s="1">
        <v>44000</v>
      </c>
      <c r="B39170" s="2" t="s">
        <v>69</v>
      </c>
      <c r="C39170" s="2" t="s">
        <v>70</v>
      </c>
      <c r="D39170" s="2" t="s">
        <v>74</v>
      </c>
      <c r="E39170">
        <v>1900</v>
      </c>
      <c r="F39170" s="2" t="s">
        <v>14</v>
      </c>
      <c r="G39170">
        <v>11838</v>
      </c>
    </row>
    <row r="39171" spans="1:7" x14ac:dyDescent="0.25">
      <c r="A39171" s="1">
        <v>44008</v>
      </c>
      <c r="B39171" s="2" t="s">
        <v>69</v>
      </c>
      <c r="C39171" s="2" t="s">
        <v>70</v>
      </c>
      <c r="D39171" s="2" t="s">
        <v>74</v>
      </c>
      <c r="E39171">
        <v>1900</v>
      </c>
      <c r="F39171" s="2" t="s">
        <v>17</v>
      </c>
      <c r="G39171">
        <v>19539</v>
      </c>
    </row>
    <row r="39172" spans="1:7" x14ac:dyDescent="0.25">
      <c r="A39172" s="1">
        <v>44008</v>
      </c>
      <c r="B39172" s="2" t="s">
        <v>69</v>
      </c>
      <c r="C39172" s="2" t="s">
        <v>70</v>
      </c>
      <c r="D39172" s="2" t="s">
        <v>74</v>
      </c>
      <c r="E39172">
        <v>1900</v>
      </c>
      <c r="F39172" s="2" t="s">
        <v>11</v>
      </c>
      <c r="G39172">
        <v>28316</v>
      </c>
    </row>
    <row r="39173" spans="1:7" x14ac:dyDescent="0.25">
      <c r="A39173" s="1">
        <v>44008</v>
      </c>
      <c r="B39173" s="2" t="s">
        <v>69</v>
      </c>
      <c r="C39173" s="2" t="s">
        <v>70</v>
      </c>
      <c r="D39173" s="2" t="s">
        <v>74</v>
      </c>
      <c r="E39173">
        <v>1900</v>
      </c>
      <c r="F39173" s="2" t="s">
        <v>19</v>
      </c>
      <c r="G39173">
        <v>14354</v>
      </c>
    </row>
    <row r="39174" spans="1:7" x14ac:dyDescent="0.25">
      <c r="A39174" s="1">
        <v>44008</v>
      </c>
      <c r="B39174" s="2" t="s">
        <v>69</v>
      </c>
      <c r="C39174" s="2" t="s">
        <v>70</v>
      </c>
      <c r="D39174" s="2" t="s">
        <v>74</v>
      </c>
      <c r="E39174">
        <v>1900</v>
      </c>
      <c r="F39174" s="2" t="s">
        <v>12</v>
      </c>
      <c r="G39174">
        <v>41288</v>
      </c>
    </row>
    <row r="39175" spans="1:7" x14ac:dyDescent="0.25">
      <c r="A39175" s="1">
        <v>44008</v>
      </c>
      <c r="B39175" s="2" t="s">
        <v>69</v>
      </c>
      <c r="C39175" s="2" t="s">
        <v>70</v>
      </c>
      <c r="D39175" s="2" t="s">
        <v>74</v>
      </c>
      <c r="E39175">
        <v>1900</v>
      </c>
      <c r="F39175" s="2" t="s">
        <v>13</v>
      </c>
      <c r="G39175">
        <v>41673</v>
      </c>
    </row>
    <row r="39176" spans="1:7" x14ac:dyDescent="0.25">
      <c r="A39176" s="1">
        <v>44008</v>
      </c>
      <c r="B39176" s="2" t="s">
        <v>69</v>
      </c>
      <c r="C39176" s="2" t="s">
        <v>70</v>
      </c>
      <c r="D39176" s="2" t="s">
        <v>74</v>
      </c>
      <c r="E39176">
        <v>1900</v>
      </c>
      <c r="F39176" s="2" t="s">
        <v>18</v>
      </c>
      <c r="G39176">
        <v>30779</v>
      </c>
    </row>
    <row r="39177" spans="1:7" x14ac:dyDescent="0.25">
      <c r="A39177" s="1">
        <v>43992</v>
      </c>
      <c r="B39177" s="2" t="s">
        <v>69</v>
      </c>
      <c r="C39177" s="2" t="s">
        <v>70</v>
      </c>
      <c r="D39177" s="2" t="s">
        <v>74</v>
      </c>
      <c r="E39177">
        <v>1900</v>
      </c>
      <c r="F39177" s="2" t="s">
        <v>17</v>
      </c>
      <c r="G39177">
        <v>36220</v>
      </c>
    </row>
    <row r="39178" spans="1:7" x14ac:dyDescent="0.25">
      <c r="A39178" s="1">
        <v>43992</v>
      </c>
      <c r="B39178" s="2" t="s">
        <v>69</v>
      </c>
      <c r="C39178" s="2" t="s">
        <v>70</v>
      </c>
      <c r="D39178" s="2" t="s">
        <v>74</v>
      </c>
      <c r="E39178">
        <v>1900</v>
      </c>
      <c r="F39178" s="2" t="s">
        <v>13</v>
      </c>
      <c r="G39178">
        <v>26394</v>
      </c>
    </row>
    <row r="39179" spans="1:7" x14ac:dyDescent="0.25">
      <c r="A39179" s="1">
        <v>43992</v>
      </c>
      <c r="B39179" s="2" t="s">
        <v>69</v>
      </c>
      <c r="C39179" s="2" t="s">
        <v>70</v>
      </c>
      <c r="D39179" s="2" t="s">
        <v>74</v>
      </c>
      <c r="E39179">
        <v>1900</v>
      </c>
      <c r="F39179" s="2" t="s">
        <v>16</v>
      </c>
      <c r="G39179">
        <v>33181</v>
      </c>
    </row>
    <row r="39180" spans="1:7" x14ac:dyDescent="0.25">
      <c r="A39180" s="1">
        <v>43992</v>
      </c>
      <c r="B39180" s="2" t="s">
        <v>69</v>
      </c>
      <c r="C39180" s="2" t="s">
        <v>70</v>
      </c>
      <c r="D39180" s="2" t="s">
        <v>74</v>
      </c>
      <c r="E39180">
        <v>1900</v>
      </c>
      <c r="F39180" s="2" t="s">
        <v>12</v>
      </c>
      <c r="G39180">
        <v>32741</v>
      </c>
    </row>
    <row r="39181" spans="1:7" x14ac:dyDescent="0.25">
      <c r="A39181" s="1">
        <v>43992</v>
      </c>
      <c r="B39181" s="2" t="s">
        <v>69</v>
      </c>
      <c r="C39181" s="2" t="s">
        <v>70</v>
      </c>
      <c r="D39181" s="2" t="s">
        <v>74</v>
      </c>
      <c r="E39181">
        <v>1900</v>
      </c>
      <c r="F39181" s="2" t="s">
        <v>18</v>
      </c>
      <c r="G39181">
        <v>28941</v>
      </c>
    </row>
    <row r="39182" spans="1:7" x14ac:dyDescent="0.25">
      <c r="A39182" s="1">
        <v>43992</v>
      </c>
      <c r="B39182" s="2" t="s">
        <v>69</v>
      </c>
      <c r="C39182" s="2" t="s">
        <v>70</v>
      </c>
      <c r="D39182" s="2" t="s">
        <v>74</v>
      </c>
      <c r="E39182">
        <v>1900</v>
      </c>
      <c r="F39182" s="2" t="s">
        <v>16</v>
      </c>
      <c r="G39182">
        <v>40001</v>
      </c>
    </row>
    <row r="39183" spans="1:7" x14ac:dyDescent="0.25">
      <c r="A39183" s="1">
        <v>43992</v>
      </c>
      <c r="B39183" s="2" t="s">
        <v>69</v>
      </c>
      <c r="C39183" s="2" t="s">
        <v>70</v>
      </c>
      <c r="D39183" s="2" t="s">
        <v>74</v>
      </c>
      <c r="E39183">
        <v>1900</v>
      </c>
      <c r="F39183" s="2" t="s">
        <v>13</v>
      </c>
      <c r="G39183">
        <v>11026</v>
      </c>
    </row>
    <row r="39184" spans="1:7" x14ac:dyDescent="0.25">
      <c r="A39184" s="1">
        <v>43992</v>
      </c>
      <c r="B39184" s="2" t="s">
        <v>69</v>
      </c>
      <c r="C39184" s="2" t="s">
        <v>70</v>
      </c>
      <c r="D39184" s="2" t="s">
        <v>74</v>
      </c>
      <c r="E39184">
        <v>1900</v>
      </c>
      <c r="F39184" s="2" t="s">
        <v>19</v>
      </c>
      <c r="G39184">
        <v>41279</v>
      </c>
    </row>
    <row r="39185" spans="1:7" x14ac:dyDescent="0.25">
      <c r="A39185" s="1">
        <v>43986</v>
      </c>
      <c r="B39185" s="2" t="s">
        <v>69</v>
      </c>
      <c r="C39185" s="2" t="s">
        <v>70</v>
      </c>
      <c r="D39185" s="2" t="s">
        <v>74</v>
      </c>
      <c r="E39185">
        <v>1900</v>
      </c>
      <c r="F39185" s="2" t="s">
        <v>11</v>
      </c>
      <c r="G39185">
        <v>22409</v>
      </c>
    </row>
    <row r="39186" spans="1:7" x14ac:dyDescent="0.25">
      <c r="A39186" s="1">
        <v>43986</v>
      </c>
      <c r="B39186" s="2" t="s">
        <v>69</v>
      </c>
      <c r="C39186" s="2" t="s">
        <v>70</v>
      </c>
      <c r="D39186" s="2" t="s">
        <v>74</v>
      </c>
      <c r="E39186">
        <v>1900</v>
      </c>
      <c r="F39186" s="2" t="s">
        <v>20</v>
      </c>
      <c r="G39186">
        <v>44058</v>
      </c>
    </row>
    <row r="39187" spans="1:7" x14ac:dyDescent="0.25">
      <c r="A39187" s="1">
        <v>43986</v>
      </c>
      <c r="B39187" s="2" t="s">
        <v>69</v>
      </c>
      <c r="C39187" s="2" t="s">
        <v>70</v>
      </c>
      <c r="D39187" s="2" t="s">
        <v>74</v>
      </c>
      <c r="E39187">
        <v>1900</v>
      </c>
      <c r="F39187" s="2" t="s">
        <v>16</v>
      </c>
      <c r="G39187">
        <v>19092</v>
      </c>
    </row>
    <row r="39188" spans="1:7" x14ac:dyDescent="0.25">
      <c r="A39188" s="1">
        <v>43986</v>
      </c>
      <c r="B39188" s="2" t="s">
        <v>69</v>
      </c>
      <c r="C39188" s="2" t="s">
        <v>70</v>
      </c>
      <c r="D39188" s="2" t="s">
        <v>74</v>
      </c>
      <c r="E39188">
        <v>1900</v>
      </c>
      <c r="F39188" s="2" t="s">
        <v>19</v>
      </c>
      <c r="G39188">
        <v>45605</v>
      </c>
    </row>
    <row r="39189" spans="1:7" x14ac:dyDescent="0.25">
      <c r="A39189" s="1">
        <v>43985</v>
      </c>
      <c r="B39189" s="2" t="s">
        <v>69</v>
      </c>
      <c r="C39189" s="2" t="s">
        <v>70</v>
      </c>
      <c r="D39189" s="2" t="s">
        <v>74</v>
      </c>
      <c r="E39189">
        <v>1900</v>
      </c>
      <c r="F39189" s="2" t="s">
        <v>10</v>
      </c>
      <c r="G39189">
        <v>30562</v>
      </c>
    </row>
    <row r="39190" spans="1:7" x14ac:dyDescent="0.25">
      <c r="A39190" s="1">
        <v>43985</v>
      </c>
      <c r="B39190" s="2" t="s">
        <v>69</v>
      </c>
      <c r="C39190" s="2" t="s">
        <v>70</v>
      </c>
      <c r="D39190" s="2" t="s">
        <v>74</v>
      </c>
      <c r="E39190">
        <v>1900</v>
      </c>
      <c r="F39190" s="2" t="s">
        <v>10</v>
      </c>
      <c r="G39190">
        <v>21186</v>
      </c>
    </row>
    <row r="39191" spans="1:7" x14ac:dyDescent="0.25">
      <c r="A39191" s="1">
        <v>43985</v>
      </c>
      <c r="B39191" s="2" t="s">
        <v>69</v>
      </c>
      <c r="C39191" s="2" t="s">
        <v>70</v>
      </c>
      <c r="D39191" s="2" t="s">
        <v>74</v>
      </c>
      <c r="E39191">
        <v>1900</v>
      </c>
      <c r="F39191" s="2" t="s">
        <v>19</v>
      </c>
      <c r="G39191">
        <v>20028</v>
      </c>
    </row>
    <row r="39192" spans="1:7" x14ac:dyDescent="0.25">
      <c r="A39192" s="1">
        <v>43990</v>
      </c>
      <c r="B39192" s="2" t="s">
        <v>69</v>
      </c>
      <c r="C39192" s="2" t="s">
        <v>70</v>
      </c>
      <c r="D39192" s="2" t="s">
        <v>74</v>
      </c>
      <c r="E39192">
        <v>1900</v>
      </c>
      <c r="F39192" s="2" t="s">
        <v>13</v>
      </c>
      <c r="G39192">
        <v>20605</v>
      </c>
    </row>
    <row r="39193" spans="1:7" x14ac:dyDescent="0.25">
      <c r="A39193" s="1">
        <v>43990</v>
      </c>
      <c r="B39193" s="2" t="s">
        <v>69</v>
      </c>
      <c r="C39193" s="2" t="s">
        <v>70</v>
      </c>
      <c r="D39193" s="2" t="s">
        <v>74</v>
      </c>
      <c r="E39193">
        <v>1900</v>
      </c>
      <c r="F39193" s="2" t="s">
        <v>12</v>
      </c>
      <c r="G39193">
        <v>30361</v>
      </c>
    </row>
    <row r="39194" spans="1:7" x14ac:dyDescent="0.25">
      <c r="A39194" s="1">
        <v>43990</v>
      </c>
      <c r="B39194" s="2" t="s">
        <v>69</v>
      </c>
      <c r="C39194" s="2" t="s">
        <v>70</v>
      </c>
      <c r="D39194" s="2" t="s">
        <v>74</v>
      </c>
      <c r="E39194">
        <v>1900</v>
      </c>
      <c r="F39194" s="2" t="s">
        <v>12</v>
      </c>
      <c r="G39194">
        <v>54056</v>
      </c>
    </row>
    <row r="39195" spans="1:7" x14ac:dyDescent="0.25">
      <c r="A39195" s="1">
        <v>43990</v>
      </c>
      <c r="B39195" s="2" t="s">
        <v>69</v>
      </c>
      <c r="C39195" s="2" t="s">
        <v>70</v>
      </c>
      <c r="D39195" s="2" t="s">
        <v>74</v>
      </c>
      <c r="E39195">
        <v>1900</v>
      </c>
      <c r="F39195" s="2" t="s">
        <v>20</v>
      </c>
      <c r="G39195">
        <v>28424</v>
      </c>
    </row>
    <row r="39196" spans="1:7" x14ac:dyDescent="0.25">
      <c r="A39196" s="1">
        <v>43990</v>
      </c>
      <c r="B39196" s="2" t="s">
        <v>69</v>
      </c>
      <c r="C39196" s="2" t="s">
        <v>70</v>
      </c>
      <c r="D39196" s="2" t="s">
        <v>74</v>
      </c>
      <c r="E39196">
        <v>1900</v>
      </c>
      <c r="F39196" s="2" t="s">
        <v>20</v>
      </c>
      <c r="G39196">
        <v>34927</v>
      </c>
    </row>
    <row r="39197" spans="1:7" x14ac:dyDescent="0.25">
      <c r="A39197" s="1">
        <v>43990</v>
      </c>
      <c r="B39197" s="2" t="s">
        <v>69</v>
      </c>
      <c r="C39197" s="2" t="s">
        <v>70</v>
      </c>
      <c r="D39197" s="2" t="s">
        <v>74</v>
      </c>
      <c r="E39197">
        <v>1900</v>
      </c>
      <c r="F39197" s="2" t="s">
        <v>13</v>
      </c>
      <c r="G39197">
        <v>25412</v>
      </c>
    </row>
    <row r="39198" spans="1:7" x14ac:dyDescent="0.25">
      <c r="A39198" s="1">
        <v>43990</v>
      </c>
      <c r="B39198" s="2" t="s">
        <v>69</v>
      </c>
      <c r="C39198" s="2" t="s">
        <v>70</v>
      </c>
      <c r="D39198" s="2" t="s">
        <v>74</v>
      </c>
      <c r="E39198">
        <v>1900</v>
      </c>
      <c r="F39198" s="2" t="s">
        <v>20</v>
      </c>
      <c r="G39198">
        <v>38940</v>
      </c>
    </row>
    <row r="39199" spans="1:7" x14ac:dyDescent="0.25">
      <c r="A39199" s="1">
        <v>43990</v>
      </c>
      <c r="B39199" s="2" t="s">
        <v>69</v>
      </c>
      <c r="C39199" s="2" t="s">
        <v>70</v>
      </c>
      <c r="D39199" s="2" t="s">
        <v>74</v>
      </c>
      <c r="E39199">
        <v>1900</v>
      </c>
      <c r="F39199" s="2" t="s">
        <v>15</v>
      </c>
      <c r="G39199">
        <v>17598</v>
      </c>
    </row>
    <row r="39200" spans="1:7" x14ac:dyDescent="0.25">
      <c r="A39200" s="1">
        <v>44007</v>
      </c>
      <c r="B39200" s="2" t="s">
        <v>69</v>
      </c>
      <c r="C39200" s="2" t="s">
        <v>70</v>
      </c>
      <c r="D39200" s="2" t="s">
        <v>74</v>
      </c>
      <c r="E39200">
        <v>1900</v>
      </c>
      <c r="F39200" s="2" t="s">
        <v>16</v>
      </c>
      <c r="G39200">
        <v>11785</v>
      </c>
    </row>
    <row r="39201" spans="1:7" x14ac:dyDescent="0.25">
      <c r="A39201" s="1">
        <v>44007</v>
      </c>
      <c r="B39201" s="2" t="s">
        <v>69</v>
      </c>
      <c r="C39201" s="2" t="s">
        <v>70</v>
      </c>
      <c r="D39201" s="2" t="s">
        <v>74</v>
      </c>
      <c r="E39201">
        <v>1900</v>
      </c>
      <c r="F39201" s="2" t="s">
        <v>12</v>
      </c>
      <c r="G39201">
        <v>13550</v>
      </c>
    </row>
    <row r="39202" spans="1:7" x14ac:dyDescent="0.25">
      <c r="A39202" s="1">
        <v>44004</v>
      </c>
      <c r="B39202" s="2" t="s">
        <v>69</v>
      </c>
      <c r="C39202" s="2" t="s">
        <v>70</v>
      </c>
      <c r="D39202" s="2" t="s">
        <v>74</v>
      </c>
      <c r="E39202">
        <v>1900</v>
      </c>
      <c r="F39202" s="2" t="s">
        <v>19</v>
      </c>
      <c r="G39202">
        <v>21111</v>
      </c>
    </row>
    <row r="39203" spans="1:7" x14ac:dyDescent="0.25">
      <c r="A39203" s="1">
        <v>44004</v>
      </c>
      <c r="B39203" s="2" t="s">
        <v>69</v>
      </c>
      <c r="C39203" s="2" t="s">
        <v>70</v>
      </c>
      <c r="D39203" s="2" t="s">
        <v>74</v>
      </c>
      <c r="E39203">
        <v>1900</v>
      </c>
      <c r="F39203" s="2" t="s">
        <v>20</v>
      </c>
      <c r="G39203">
        <v>43087</v>
      </c>
    </row>
    <row r="39204" spans="1:7" x14ac:dyDescent="0.25">
      <c r="A39204" s="1">
        <v>44004</v>
      </c>
      <c r="B39204" s="2" t="s">
        <v>69</v>
      </c>
      <c r="C39204" s="2" t="s">
        <v>70</v>
      </c>
      <c r="D39204" s="2" t="s">
        <v>74</v>
      </c>
      <c r="E39204">
        <v>1900</v>
      </c>
      <c r="F39204" s="2" t="s">
        <v>12</v>
      </c>
      <c r="G39204">
        <v>28920</v>
      </c>
    </row>
    <row r="39205" spans="1:7" x14ac:dyDescent="0.25">
      <c r="A39205" s="1">
        <v>43994</v>
      </c>
      <c r="B39205" s="2" t="s">
        <v>69</v>
      </c>
      <c r="C39205" s="2" t="s">
        <v>70</v>
      </c>
      <c r="D39205" s="2" t="s">
        <v>74</v>
      </c>
      <c r="E39205">
        <v>1900</v>
      </c>
      <c r="F39205" s="2" t="s">
        <v>11</v>
      </c>
      <c r="G39205">
        <v>18928</v>
      </c>
    </row>
    <row r="39206" spans="1:7" x14ac:dyDescent="0.25">
      <c r="A39206" s="1">
        <v>43994</v>
      </c>
      <c r="B39206" s="2" t="s">
        <v>69</v>
      </c>
      <c r="C39206" s="2" t="s">
        <v>70</v>
      </c>
      <c r="D39206" s="2" t="s">
        <v>74</v>
      </c>
      <c r="E39206">
        <v>1900</v>
      </c>
      <c r="F39206" s="2" t="s">
        <v>16</v>
      </c>
      <c r="G39206">
        <v>39660</v>
      </c>
    </row>
    <row r="39207" spans="1:7" x14ac:dyDescent="0.25">
      <c r="A39207" s="1">
        <v>43994</v>
      </c>
      <c r="B39207" s="2" t="s">
        <v>69</v>
      </c>
      <c r="C39207" s="2" t="s">
        <v>70</v>
      </c>
      <c r="D39207" s="2" t="s">
        <v>74</v>
      </c>
      <c r="E39207">
        <v>1900</v>
      </c>
      <c r="F39207" s="2" t="s">
        <v>15</v>
      </c>
      <c r="G39207">
        <v>20858</v>
      </c>
    </row>
    <row r="39208" spans="1:7" x14ac:dyDescent="0.25">
      <c r="A39208" s="1">
        <v>43994</v>
      </c>
      <c r="B39208" s="2" t="s">
        <v>69</v>
      </c>
      <c r="C39208" s="2" t="s">
        <v>70</v>
      </c>
      <c r="D39208" s="2" t="s">
        <v>74</v>
      </c>
      <c r="E39208">
        <v>1900</v>
      </c>
      <c r="F39208" s="2" t="s">
        <v>12</v>
      </c>
      <c r="G39208">
        <v>34135</v>
      </c>
    </row>
    <row r="39209" spans="1:7" x14ac:dyDescent="0.25">
      <c r="A39209" s="1">
        <v>44004</v>
      </c>
      <c r="B39209" s="2" t="s">
        <v>69</v>
      </c>
      <c r="C39209" s="2" t="s">
        <v>70</v>
      </c>
      <c r="D39209" s="2" t="s">
        <v>74</v>
      </c>
      <c r="E39209">
        <v>1900</v>
      </c>
      <c r="F39209" s="2" t="s">
        <v>17</v>
      </c>
      <c r="G39209">
        <v>25728</v>
      </c>
    </row>
    <row r="39210" spans="1:7" x14ac:dyDescent="0.25">
      <c r="A39210" s="1">
        <v>44004</v>
      </c>
      <c r="B39210" s="2" t="s">
        <v>69</v>
      </c>
      <c r="C39210" s="2" t="s">
        <v>70</v>
      </c>
      <c r="D39210" s="2" t="s">
        <v>74</v>
      </c>
      <c r="E39210">
        <v>1900</v>
      </c>
      <c r="F39210" s="2" t="s">
        <v>12</v>
      </c>
      <c r="G39210">
        <v>16322</v>
      </c>
    </row>
    <row r="39211" spans="1:7" x14ac:dyDescent="0.25">
      <c r="A39211" s="1">
        <v>44004</v>
      </c>
      <c r="B39211" s="2" t="s">
        <v>69</v>
      </c>
      <c r="C39211" s="2" t="s">
        <v>70</v>
      </c>
      <c r="D39211" s="2" t="s">
        <v>74</v>
      </c>
      <c r="E39211">
        <v>1900</v>
      </c>
      <c r="F39211" s="2" t="s">
        <v>15</v>
      </c>
      <c r="G39211">
        <v>56118</v>
      </c>
    </row>
    <row r="39212" spans="1:7" x14ac:dyDescent="0.25">
      <c r="A39212" s="1">
        <v>44004</v>
      </c>
      <c r="B39212" s="2" t="s">
        <v>69</v>
      </c>
      <c r="C39212" s="2" t="s">
        <v>70</v>
      </c>
      <c r="D39212" s="2" t="s">
        <v>74</v>
      </c>
      <c r="E39212">
        <v>1900</v>
      </c>
      <c r="F39212" s="2" t="s">
        <v>11</v>
      </c>
      <c r="G39212">
        <v>38666</v>
      </c>
    </row>
    <row r="39213" spans="1:7" x14ac:dyDescent="0.25">
      <c r="A39213" s="1">
        <v>44009</v>
      </c>
      <c r="B39213" s="2" t="s">
        <v>69</v>
      </c>
      <c r="C39213" s="2" t="s">
        <v>70</v>
      </c>
      <c r="D39213" s="2" t="s">
        <v>74</v>
      </c>
      <c r="E39213">
        <v>1900</v>
      </c>
      <c r="F39213" s="2" t="s">
        <v>13</v>
      </c>
      <c r="G39213">
        <v>50061</v>
      </c>
    </row>
    <row r="39214" spans="1:7" x14ac:dyDescent="0.25">
      <c r="A39214" s="1">
        <v>44009</v>
      </c>
      <c r="B39214" s="2" t="s">
        <v>69</v>
      </c>
      <c r="C39214" s="2" t="s">
        <v>70</v>
      </c>
      <c r="D39214" s="2" t="s">
        <v>74</v>
      </c>
      <c r="E39214">
        <v>1900</v>
      </c>
      <c r="F39214" s="2" t="s">
        <v>14</v>
      </c>
      <c r="G39214">
        <v>22921</v>
      </c>
    </row>
    <row r="39215" spans="1:7" x14ac:dyDescent="0.25">
      <c r="A39215" s="1">
        <v>44009</v>
      </c>
      <c r="B39215" s="2" t="s">
        <v>69</v>
      </c>
      <c r="C39215" s="2" t="s">
        <v>70</v>
      </c>
      <c r="D39215" s="2" t="s">
        <v>74</v>
      </c>
      <c r="E39215">
        <v>1900</v>
      </c>
      <c r="F39215" s="2" t="s">
        <v>16</v>
      </c>
      <c r="G39215">
        <v>33135</v>
      </c>
    </row>
    <row r="39216" spans="1:7" x14ac:dyDescent="0.25">
      <c r="A39216" s="1">
        <v>44009</v>
      </c>
      <c r="B39216" s="2" t="s">
        <v>69</v>
      </c>
      <c r="C39216" s="2" t="s">
        <v>70</v>
      </c>
      <c r="D39216" s="2" t="s">
        <v>74</v>
      </c>
      <c r="E39216">
        <v>1900</v>
      </c>
      <c r="F39216" s="2" t="s">
        <v>12</v>
      </c>
      <c r="G39216">
        <v>26919</v>
      </c>
    </row>
    <row r="39217" spans="1:7" x14ac:dyDescent="0.25">
      <c r="A39217" s="1">
        <v>44009</v>
      </c>
      <c r="B39217" s="2" t="s">
        <v>69</v>
      </c>
      <c r="C39217" s="2" t="s">
        <v>70</v>
      </c>
      <c r="D39217" s="2" t="s">
        <v>74</v>
      </c>
      <c r="E39217">
        <v>1900</v>
      </c>
      <c r="F39217" s="2" t="s">
        <v>16</v>
      </c>
      <c r="G39217">
        <v>32574</v>
      </c>
    </row>
    <row r="39218" spans="1:7" x14ac:dyDescent="0.25">
      <c r="A39218" s="1">
        <v>44001</v>
      </c>
      <c r="B39218" s="2" t="s">
        <v>69</v>
      </c>
      <c r="C39218" s="2" t="s">
        <v>70</v>
      </c>
      <c r="D39218" s="2" t="s">
        <v>74</v>
      </c>
      <c r="E39218">
        <v>1900</v>
      </c>
      <c r="F39218" s="2" t="s">
        <v>15</v>
      </c>
      <c r="G39218">
        <v>58831</v>
      </c>
    </row>
    <row r="39219" spans="1:7" x14ac:dyDescent="0.25">
      <c r="A39219" s="1">
        <v>44001</v>
      </c>
      <c r="B39219" s="2" t="s">
        <v>69</v>
      </c>
      <c r="C39219" s="2" t="s">
        <v>70</v>
      </c>
      <c r="D39219" s="2" t="s">
        <v>74</v>
      </c>
      <c r="E39219">
        <v>1900</v>
      </c>
      <c r="F39219" s="2" t="s">
        <v>18</v>
      </c>
      <c r="G39219">
        <v>45061</v>
      </c>
    </row>
    <row r="39220" spans="1:7" x14ac:dyDescent="0.25">
      <c r="A39220" s="1">
        <v>44001</v>
      </c>
      <c r="B39220" s="2" t="s">
        <v>69</v>
      </c>
      <c r="C39220" s="2" t="s">
        <v>70</v>
      </c>
      <c r="D39220" s="2" t="s">
        <v>74</v>
      </c>
      <c r="E39220">
        <v>1900</v>
      </c>
      <c r="F39220" s="2" t="s">
        <v>18</v>
      </c>
      <c r="G39220">
        <v>46166</v>
      </c>
    </row>
    <row r="39221" spans="1:7" x14ac:dyDescent="0.25">
      <c r="A39221" s="1">
        <v>43999</v>
      </c>
      <c r="B39221" s="2" t="s">
        <v>69</v>
      </c>
      <c r="C39221" s="2" t="s">
        <v>70</v>
      </c>
      <c r="D39221" s="2" t="s">
        <v>74</v>
      </c>
      <c r="E39221">
        <v>1900</v>
      </c>
      <c r="F39221" s="2" t="s">
        <v>10</v>
      </c>
      <c r="G39221">
        <v>25848</v>
      </c>
    </row>
    <row r="39222" spans="1:7" x14ac:dyDescent="0.25">
      <c r="A39222" s="1">
        <v>43999</v>
      </c>
      <c r="B39222" s="2" t="s">
        <v>69</v>
      </c>
      <c r="C39222" s="2" t="s">
        <v>70</v>
      </c>
      <c r="D39222" s="2" t="s">
        <v>74</v>
      </c>
      <c r="E39222">
        <v>1900</v>
      </c>
      <c r="F39222" s="2" t="s">
        <v>12</v>
      </c>
      <c r="G39222">
        <v>40653</v>
      </c>
    </row>
    <row r="39223" spans="1:7" x14ac:dyDescent="0.25">
      <c r="A39223" s="1">
        <v>43999</v>
      </c>
      <c r="B39223" s="2" t="s">
        <v>69</v>
      </c>
      <c r="C39223" s="2" t="s">
        <v>70</v>
      </c>
      <c r="D39223" s="2" t="s">
        <v>74</v>
      </c>
      <c r="E39223">
        <v>1900</v>
      </c>
      <c r="F39223" s="2" t="s">
        <v>11</v>
      </c>
      <c r="G39223">
        <v>17742</v>
      </c>
    </row>
    <row r="39224" spans="1:7" x14ac:dyDescent="0.25">
      <c r="A39224" s="1">
        <v>44006</v>
      </c>
      <c r="B39224" s="2" t="s">
        <v>69</v>
      </c>
      <c r="C39224" s="2" t="s">
        <v>70</v>
      </c>
      <c r="D39224" s="2" t="s">
        <v>74</v>
      </c>
      <c r="E39224">
        <v>1900</v>
      </c>
      <c r="F39224" s="2" t="s">
        <v>12</v>
      </c>
      <c r="G39224">
        <v>19416</v>
      </c>
    </row>
    <row r="39225" spans="1:7" x14ac:dyDescent="0.25">
      <c r="A39225" s="1">
        <v>44006</v>
      </c>
      <c r="B39225" s="2" t="s">
        <v>69</v>
      </c>
      <c r="C39225" s="2" t="s">
        <v>70</v>
      </c>
      <c r="D39225" s="2" t="s">
        <v>74</v>
      </c>
      <c r="E39225">
        <v>1900</v>
      </c>
      <c r="F39225" s="2" t="s">
        <v>20</v>
      </c>
      <c r="G39225">
        <v>27873</v>
      </c>
    </row>
    <row r="39226" spans="1:7" x14ac:dyDescent="0.25">
      <c r="A39226" s="1">
        <v>44006</v>
      </c>
      <c r="B39226" s="2" t="s">
        <v>69</v>
      </c>
      <c r="C39226" s="2" t="s">
        <v>70</v>
      </c>
      <c r="D39226" s="2" t="s">
        <v>74</v>
      </c>
      <c r="E39226">
        <v>1900</v>
      </c>
      <c r="F39226" s="2" t="s">
        <v>11</v>
      </c>
      <c r="G39226">
        <v>17223</v>
      </c>
    </row>
    <row r="39227" spans="1:7" x14ac:dyDescent="0.25">
      <c r="A39227" s="1">
        <v>44006</v>
      </c>
      <c r="B39227" s="2" t="s">
        <v>69</v>
      </c>
      <c r="C39227" s="2" t="s">
        <v>70</v>
      </c>
      <c r="D39227" s="2" t="s">
        <v>74</v>
      </c>
      <c r="E39227">
        <v>1900</v>
      </c>
      <c r="F39227" s="2" t="s">
        <v>10</v>
      </c>
      <c r="G39227">
        <v>57723</v>
      </c>
    </row>
    <row r="39228" spans="1:7" x14ac:dyDescent="0.25">
      <c r="A39228" s="1">
        <v>44006</v>
      </c>
      <c r="B39228" s="2" t="s">
        <v>69</v>
      </c>
      <c r="C39228" s="2" t="s">
        <v>70</v>
      </c>
      <c r="D39228" s="2" t="s">
        <v>74</v>
      </c>
      <c r="E39228">
        <v>1900</v>
      </c>
      <c r="F39228" s="2" t="s">
        <v>16</v>
      </c>
      <c r="G39228">
        <v>23150</v>
      </c>
    </row>
    <row r="39229" spans="1:7" x14ac:dyDescent="0.25">
      <c r="A39229" s="1">
        <v>44006</v>
      </c>
      <c r="B39229" s="2" t="s">
        <v>69</v>
      </c>
      <c r="C39229" s="2" t="s">
        <v>70</v>
      </c>
      <c r="D39229" s="2" t="s">
        <v>74</v>
      </c>
      <c r="E39229">
        <v>1900</v>
      </c>
      <c r="F39229" s="2" t="s">
        <v>19</v>
      </c>
      <c r="G39229">
        <v>59183</v>
      </c>
    </row>
    <row r="39230" spans="1:7" x14ac:dyDescent="0.25">
      <c r="A39230" s="1">
        <v>44006</v>
      </c>
      <c r="B39230" s="2" t="s">
        <v>69</v>
      </c>
      <c r="C39230" s="2" t="s">
        <v>70</v>
      </c>
      <c r="D39230" s="2" t="s">
        <v>74</v>
      </c>
      <c r="E39230">
        <v>1900</v>
      </c>
      <c r="F39230" s="2" t="s">
        <v>14</v>
      </c>
      <c r="G39230">
        <v>26571</v>
      </c>
    </row>
    <row r="39231" spans="1:7" x14ac:dyDescent="0.25">
      <c r="A39231" s="1">
        <v>44006</v>
      </c>
      <c r="B39231" s="2" t="s">
        <v>69</v>
      </c>
      <c r="C39231" s="2" t="s">
        <v>70</v>
      </c>
      <c r="D39231" s="2" t="s">
        <v>74</v>
      </c>
      <c r="E39231">
        <v>1900</v>
      </c>
      <c r="F39231" s="2" t="s">
        <v>20</v>
      </c>
      <c r="G39231">
        <v>17938</v>
      </c>
    </row>
    <row r="39232" spans="1:7" x14ac:dyDescent="0.25">
      <c r="A39232" s="1">
        <v>43988</v>
      </c>
      <c r="B39232" s="2" t="s">
        <v>69</v>
      </c>
      <c r="C39232" s="2" t="s">
        <v>70</v>
      </c>
      <c r="D39232" s="2" t="s">
        <v>74</v>
      </c>
      <c r="E39232">
        <v>1900</v>
      </c>
      <c r="F39232" s="2" t="s">
        <v>15</v>
      </c>
      <c r="G39232">
        <v>48329</v>
      </c>
    </row>
    <row r="39233" spans="1:7" x14ac:dyDescent="0.25">
      <c r="A39233" s="1">
        <v>43988</v>
      </c>
      <c r="B39233" s="2" t="s">
        <v>69</v>
      </c>
      <c r="C39233" s="2" t="s">
        <v>70</v>
      </c>
      <c r="D39233" s="2" t="s">
        <v>74</v>
      </c>
      <c r="E39233">
        <v>1900</v>
      </c>
      <c r="F39233" s="2" t="s">
        <v>16</v>
      </c>
      <c r="G39233">
        <v>12225</v>
      </c>
    </row>
    <row r="39234" spans="1:7" x14ac:dyDescent="0.25">
      <c r="A39234" s="1">
        <v>43988</v>
      </c>
      <c r="B39234" s="2" t="s">
        <v>69</v>
      </c>
      <c r="C39234" s="2" t="s">
        <v>70</v>
      </c>
      <c r="D39234" s="2" t="s">
        <v>74</v>
      </c>
      <c r="E39234">
        <v>1900</v>
      </c>
      <c r="F39234" s="2" t="s">
        <v>10</v>
      </c>
      <c r="G39234">
        <v>32424</v>
      </c>
    </row>
    <row r="39235" spans="1:7" x14ac:dyDescent="0.25">
      <c r="A39235" s="1">
        <v>43988</v>
      </c>
      <c r="B39235" s="2" t="s">
        <v>69</v>
      </c>
      <c r="C39235" s="2" t="s">
        <v>70</v>
      </c>
      <c r="D39235" s="2" t="s">
        <v>74</v>
      </c>
      <c r="E39235">
        <v>1900</v>
      </c>
      <c r="F39235" s="2" t="s">
        <v>15</v>
      </c>
      <c r="G39235">
        <v>43265</v>
      </c>
    </row>
    <row r="39236" spans="1:7" x14ac:dyDescent="0.25">
      <c r="A39236" s="1">
        <v>43988</v>
      </c>
      <c r="B39236" s="2" t="s">
        <v>69</v>
      </c>
      <c r="C39236" s="2" t="s">
        <v>70</v>
      </c>
      <c r="D39236" s="2" t="s">
        <v>74</v>
      </c>
      <c r="E39236">
        <v>1900</v>
      </c>
      <c r="F39236" s="2" t="s">
        <v>20</v>
      </c>
      <c r="G39236">
        <v>57553</v>
      </c>
    </row>
    <row r="39237" spans="1:7" x14ac:dyDescent="0.25">
      <c r="A39237" s="1">
        <v>43988</v>
      </c>
      <c r="B39237" s="2" t="s">
        <v>69</v>
      </c>
      <c r="C39237" s="2" t="s">
        <v>70</v>
      </c>
      <c r="D39237" s="2" t="s">
        <v>74</v>
      </c>
      <c r="E39237">
        <v>1900</v>
      </c>
      <c r="F39237" s="2" t="s">
        <v>17</v>
      </c>
      <c r="G39237">
        <v>18644</v>
      </c>
    </row>
    <row r="39238" spans="1:7" x14ac:dyDescent="0.25">
      <c r="A39238" s="1">
        <v>43988</v>
      </c>
      <c r="B39238" s="2" t="s">
        <v>69</v>
      </c>
      <c r="C39238" s="2" t="s">
        <v>70</v>
      </c>
      <c r="D39238" s="2" t="s">
        <v>74</v>
      </c>
      <c r="E39238">
        <v>1900</v>
      </c>
      <c r="F39238" s="2" t="s">
        <v>16</v>
      </c>
      <c r="G39238">
        <v>13506</v>
      </c>
    </row>
    <row r="39239" spans="1:7" x14ac:dyDescent="0.25">
      <c r="A39239" s="1">
        <v>43988</v>
      </c>
      <c r="B39239" s="2" t="s">
        <v>69</v>
      </c>
      <c r="C39239" s="2" t="s">
        <v>70</v>
      </c>
      <c r="D39239" s="2" t="s">
        <v>74</v>
      </c>
      <c r="E39239">
        <v>1900</v>
      </c>
      <c r="F39239" s="2" t="s">
        <v>17</v>
      </c>
      <c r="G39239">
        <v>43802</v>
      </c>
    </row>
    <row r="39240" spans="1:7" x14ac:dyDescent="0.25">
      <c r="A39240" s="1">
        <v>44006</v>
      </c>
      <c r="B39240" s="2" t="s">
        <v>69</v>
      </c>
      <c r="C39240" s="2" t="s">
        <v>70</v>
      </c>
      <c r="D39240" s="2" t="s">
        <v>74</v>
      </c>
      <c r="E39240">
        <v>1900</v>
      </c>
      <c r="F39240" s="2" t="s">
        <v>17</v>
      </c>
      <c r="G39240">
        <v>30981</v>
      </c>
    </row>
    <row r="39241" spans="1:7" x14ac:dyDescent="0.25">
      <c r="A39241" s="1">
        <v>44006</v>
      </c>
      <c r="B39241" s="2" t="s">
        <v>69</v>
      </c>
      <c r="C39241" s="2" t="s">
        <v>70</v>
      </c>
      <c r="D39241" s="2" t="s">
        <v>74</v>
      </c>
      <c r="E39241">
        <v>1900</v>
      </c>
      <c r="F39241" s="2" t="s">
        <v>12</v>
      </c>
      <c r="G39241">
        <v>57920</v>
      </c>
    </row>
    <row r="39242" spans="1:7" x14ac:dyDescent="0.25">
      <c r="A39242" s="1">
        <v>44006</v>
      </c>
      <c r="B39242" s="2" t="s">
        <v>69</v>
      </c>
      <c r="C39242" s="2" t="s">
        <v>70</v>
      </c>
      <c r="D39242" s="2" t="s">
        <v>74</v>
      </c>
      <c r="E39242">
        <v>1900</v>
      </c>
      <c r="F39242" s="2" t="s">
        <v>14</v>
      </c>
      <c r="G39242">
        <v>14420</v>
      </c>
    </row>
    <row r="39243" spans="1:7" x14ac:dyDescent="0.25">
      <c r="A39243" s="1">
        <v>44006</v>
      </c>
      <c r="B39243" s="2" t="s">
        <v>69</v>
      </c>
      <c r="C39243" s="2" t="s">
        <v>70</v>
      </c>
      <c r="D39243" s="2" t="s">
        <v>74</v>
      </c>
      <c r="E39243">
        <v>1900</v>
      </c>
      <c r="F39243" s="2" t="s">
        <v>17</v>
      </c>
      <c r="G39243">
        <v>40252</v>
      </c>
    </row>
    <row r="39244" spans="1:7" x14ac:dyDescent="0.25">
      <c r="A39244" s="1">
        <v>44006</v>
      </c>
      <c r="B39244" s="2" t="s">
        <v>69</v>
      </c>
      <c r="C39244" s="2" t="s">
        <v>70</v>
      </c>
      <c r="D39244" s="2" t="s">
        <v>74</v>
      </c>
      <c r="E39244">
        <v>1900</v>
      </c>
      <c r="F39244" s="2" t="s">
        <v>12</v>
      </c>
      <c r="G39244">
        <v>32619</v>
      </c>
    </row>
    <row r="39245" spans="1:7" x14ac:dyDescent="0.25">
      <c r="A39245" s="1">
        <v>44006</v>
      </c>
      <c r="B39245" s="2" t="s">
        <v>69</v>
      </c>
      <c r="C39245" s="2" t="s">
        <v>70</v>
      </c>
      <c r="D39245" s="2" t="s">
        <v>74</v>
      </c>
      <c r="E39245">
        <v>1900</v>
      </c>
      <c r="F39245" s="2" t="s">
        <v>14</v>
      </c>
      <c r="G39245">
        <v>47724</v>
      </c>
    </row>
    <row r="39246" spans="1:7" x14ac:dyDescent="0.25">
      <c r="A39246" s="1">
        <v>44006</v>
      </c>
      <c r="B39246" s="2" t="s">
        <v>69</v>
      </c>
      <c r="C39246" s="2" t="s">
        <v>70</v>
      </c>
      <c r="D39246" s="2" t="s">
        <v>74</v>
      </c>
      <c r="E39246">
        <v>1900</v>
      </c>
      <c r="F39246" s="2" t="s">
        <v>12</v>
      </c>
      <c r="G39246">
        <v>19692</v>
      </c>
    </row>
    <row r="39247" spans="1:7" x14ac:dyDescent="0.25">
      <c r="A39247" s="1">
        <v>44006</v>
      </c>
      <c r="B39247" s="2" t="s">
        <v>69</v>
      </c>
      <c r="C39247" s="2" t="s">
        <v>70</v>
      </c>
      <c r="D39247" s="2" t="s">
        <v>74</v>
      </c>
      <c r="E39247">
        <v>1900</v>
      </c>
      <c r="F39247" s="2" t="s">
        <v>14</v>
      </c>
      <c r="G39247">
        <v>11347</v>
      </c>
    </row>
    <row r="39248" spans="1:7" x14ac:dyDescent="0.25">
      <c r="A39248" s="1">
        <v>44006</v>
      </c>
      <c r="B39248" s="2" t="s">
        <v>69</v>
      </c>
      <c r="C39248" s="2" t="s">
        <v>70</v>
      </c>
      <c r="D39248" s="2" t="s">
        <v>74</v>
      </c>
      <c r="E39248">
        <v>1900</v>
      </c>
      <c r="F39248" s="2" t="s">
        <v>11</v>
      </c>
      <c r="G39248">
        <v>35580</v>
      </c>
    </row>
    <row r="39249" spans="1:7" x14ac:dyDescent="0.25">
      <c r="A39249" s="1">
        <v>44039</v>
      </c>
      <c r="B39249" s="2" t="s">
        <v>69</v>
      </c>
      <c r="C39249" s="2" t="s">
        <v>70</v>
      </c>
      <c r="D39249" s="2" t="s">
        <v>74</v>
      </c>
      <c r="E39249">
        <v>1900</v>
      </c>
      <c r="F39249" s="2" t="s">
        <v>20</v>
      </c>
      <c r="G39249">
        <v>44795</v>
      </c>
    </row>
    <row r="39250" spans="1:7" x14ac:dyDescent="0.25">
      <c r="A39250" s="1">
        <v>44039</v>
      </c>
      <c r="B39250" s="2" t="s">
        <v>69</v>
      </c>
      <c r="C39250" s="2" t="s">
        <v>70</v>
      </c>
      <c r="D39250" s="2" t="s">
        <v>74</v>
      </c>
      <c r="E39250">
        <v>1900</v>
      </c>
      <c r="F39250" s="2" t="s">
        <v>15</v>
      </c>
      <c r="G39250">
        <v>47278</v>
      </c>
    </row>
    <row r="39251" spans="1:7" x14ac:dyDescent="0.25">
      <c r="A39251" s="1">
        <v>44039</v>
      </c>
      <c r="B39251" s="2" t="s">
        <v>69</v>
      </c>
      <c r="C39251" s="2" t="s">
        <v>70</v>
      </c>
      <c r="D39251" s="2" t="s">
        <v>74</v>
      </c>
      <c r="E39251">
        <v>1900</v>
      </c>
      <c r="F39251" s="2" t="s">
        <v>17</v>
      </c>
      <c r="G39251">
        <v>10527</v>
      </c>
    </row>
    <row r="39252" spans="1:7" x14ac:dyDescent="0.25">
      <c r="A39252" s="1">
        <v>44039</v>
      </c>
      <c r="B39252" s="2" t="s">
        <v>69</v>
      </c>
      <c r="C39252" s="2" t="s">
        <v>70</v>
      </c>
      <c r="D39252" s="2" t="s">
        <v>74</v>
      </c>
      <c r="E39252">
        <v>1900</v>
      </c>
      <c r="F39252" s="2" t="s">
        <v>16</v>
      </c>
      <c r="G39252">
        <v>31563</v>
      </c>
    </row>
    <row r="39253" spans="1:7" x14ac:dyDescent="0.25">
      <c r="A39253" s="1">
        <v>44039</v>
      </c>
      <c r="B39253" s="2" t="s">
        <v>69</v>
      </c>
      <c r="C39253" s="2" t="s">
        <v>70</v>
      </c>
      <c r="D39253" s="2" t="s">
        <v>74</v>
      </c>
      <c r="E39253">
        <v>1900</v>
      </c>
      <c r="F39253" s="2" t="s">
        <v>16</v>
      </c>
      <c r="G39253">
        <v>56931</v>
      </c>
    </row>
    <row r="39254" spans="1:7" x14ac:dyDescent="0.25">
      <c r="A39254" s="1">
        <v>44039</v>
      </c>
      <c r="B39254" s="2" t="s">
        <v>69</v>
      </c>
      <c r="C39254" s="2" t="s">
        <v>70</v>
      </c>
      <c r="D39254" s="2" t="s">
        <v>74</v>
      </c>
      <c r="E39254">
        <v>1900</v>
      </c>
      <c r="F39254" s="2" t="s">
        <v>13</v>
      </c>
      <c r="G39254">
        <v>36292</v>
      </c>
    </row>
    <row r="39255" spans="1:7" x14ac:dyDescent="0.25">
      <c r="A39255" s="1">
        <v>44039</v>
      </c>
      <c r="B39255" s="2" t="s">
        <v>69</v>
      </c>
      <c r="C39255" s="2" t="s">
        <v>70</v>
      </c>
      <c r="D39255" s="2" t="s">
        <v>74</v>
      </c>
      <c r="E39255">
        <v>1900</v>
      </c>
      <c r="F39255" s="2" t="s">
        <v>13</v>
      </c>
      <c r="G39255">
        <v>30047</v>
      </c>
    </row>
    <row r="39256" spans="1:7" x14ac:dyDescent="0.25">
      <c r="A39256" s="1">
        <v>44039</v>
      </c>
      <c r="B39256" s="2" t="s">
        <v>69</v>
      </c>
      <c r="C39256" s="2" t="s">
        <v>70</v>
      </c>
      <c r="D39256" s="2" t="s">
        <v>74</v>
      </c>
      <c r="E39256">
        <v>1900</v>
      </c>
      <c r="F39256" s="2" t="s">
        <v>14</v>
      </c>
      <c r="G39256">
        <v>57744</v>
      </c>
    </row>
    <row r="39257" spans="1:7" x14ac:dyDescent="0.25">
      <c r="A39257" s="1">
        <v>44038</v>
      </c>
      <c r="B39257" s="2" t="s">
        <v>69</v>
      </c>
      <c r="C39257" s="2" t="s">
        <v>70</v>
      </c>
      <c r="D39257" s="2" t="s">
        <v>74</v>
      </c>
      <c r="E39257">
        <v>1900</v>
      </c>
      <c r="F39257" s="2" t="s">
        <v>11</v>
      </c>
      <c r="G39257">
        <v>46457</v>
      </c>
    </row>
    <row r="39258" spans="1:7" x14ac:dyDescent="0.25">
      <c r="A39258" s="1">
        <v>44038</v>
      </c>
      <c r="B39258" s="2" t="s">
        <v>69</v>
      </c>
      <c r="C39258" s="2" t="s">
        <v>70</v>
      </c>
      <c r="D39258" s="2" t="s">
        <v>74</v>
      </c>
      <c r="E39258">
        <v>1900</v>
      </c>
      <c r="F39258" s="2" t="s">
        <v>18</v>
      </c>
      <c r="G39258">
        <v>47448</v>
      </c>
    </row>
    <row r="39259" spans="1:7" x14ac:dyDescent="0.25">
      <c r="A39259" s="1">
        <v>44038</v>
      </c>
      <c r="B39259" s="2" t="s">
        <v>69</v>
      </c>
      <c r="C39259" s="2" t="s">
        <v>70</v>
      </c>
      <c r="D39259" s="2" t="s">
        <v>74</v>
      </c>
      <c r="E39259">
        <v>1900</v>
      </c>
      <c r="F39259" s="2" t="s">
        <v>16</v>
      </c>
      <c r="G39259">
        <v>15103</v>
      </c>
    </row>
    <row r="39260" spans="1:7" x14ac:dyDescent="0.25">
      <c r="A39260" s="1">
        <v>44038</v>
      </c>
      <c r="B39260" s="2" t="s">
        <v>69</v>
      </c>
      <c r="C39260" s="2" t="s">
        <v>70</v>
      </c>
      <c r="D39260" s="2" t="s">
        <v>74</v>
      </c>
      <c r="E39260">
        <v>1900</v>
      </c>
      <c r="F39260" s="2" t="s">
        <v>17</v>
      </c>
      <c r="G39260">
        <v>34830</v>
      </c>
    </row>
    <row r="39261" spans="1:7" x14ac:dyDescent="0.25">
      <c r="A39261" s="1">
        <v>44038</v>
      </c>
      <c r="B39261" s="2" t="s">
        <v>69</v>
      </c>
      <c r="C39261" s="2" t="s">
        <v>70</v>
      </c>
      <c r="D39261" s="2" t="s">
        <v>74</v>
      </c>
      <c r="E39261">
        <v>1900</v>
      </c>
      <c r="F39261" s="2" t="s">
        <v>19</v>
      </c>
      <c r="G39261">
        <v>39084</v>
      </c>
    </row>
    <row r="39262" spans="1:7" x14ac:dyDescent="0.25">
      <c r="A39262" s="1">
        <v>44038</v>
      </c>
      <c r="B39262" s="2" t="s">
        <v>69</v>
      </c>
      <c r="C39262" s="2" t="s">
        <v>70</v>
      </c>
      <c r="D39262" s="2" t="s">
        <v>74</v>
      </c>
      <c r="E39262">
        <v>1900</v>
      </c>
      <c r="F39262" s="2" t="s">
        <v>17</v>
      </c>
      <c r="G39262">
        <v>39635</v>
      </c>
    </row>
    <row r="39263" spans="1:7" x14ac:dyDescent="0.25">
      <c r="A39263" s="1">
        <v>44038</v>
      </c>
      <c r="B39263" s="2" t="s">
        <v>69</v>
      </c>
      <c r="C39263" s="2" t="s">
        <v>70</v>
      </c>
      <c r="D39263" s="2" t="s">
        <v>74</v>
      </c>
      <c r="E39263">
        <v>1900</v>
      </c>
      <c r="F39263" s="2" t="s">
        <v>19</v>
      </c>
      <c r="G39263">
        <v>31622</v>
      </c>
    </row>
    <row r="39264" spans="1:7" x14ac:dyDescent="0.25">
      <c r="A39264" s="1">
        <v>44038</v>
      </c>
      <c r="B39264" s="2" t="s">
        <v>69</v>
      </c>
      <c r="C39264" s="2" t="s">
        <v>70</v>
      </c>
      <c r="D39264" s="2" t="s">
        <v>74</v>
      </c>
      <c r="E39264">
        <v>1900</v>
      </c>
      <c r="F39264" s="2" t="s">
        <v>10</v>
      </c>
      <c r="G39264">
        <v>57401</v>
      </c>
    </row>
    <row r="39265" spans="1:7" x14ac:dyDescent="0.25">
      <c r="A39265" s="1">
        <v>44038</v>
      </c>
      <c r="B39265" s="2" t="s">
        <v>69</v>
      </c>
      <c r="C39265" s="2" t="s">
        <v>70</v>
      </c>
      <c r="D39265" s="2" t="s">
        <v>74</v>
      </c>
      <c r="E39265">
        <v>1900</v>
      </c>
      <c r="F39265" s="2" t="s">
        <v>14</v>
      </c>
      <c r="G39265">
        <v>50279</v>
      </c>
    </row>
    <row r="39266" spans="1:7" x14ac:dyDescent="0.25">
      <c r="A39266" s="1">
        <v>44038</v>
      </c>
      <c r="B39266" s="2" t="s">
        <v>69</v>
      </c>
      <c r="C39266" s="2" t="s">
        <v>70</v>
      </c>
      <c r="D39266" s="2" t="s">
        <v>74</v>
      </c>
      <c r="E39266">
        <v>1900</v>
      </c>
      <c r="F39266" s="2" t="s">
        <v>15</v>
      </c>
      <c r="G39266">
        <v>19556</v>
      </c>
    </row>
    <row r="39267" spans="1:7" x14ac:dyDescent="0.25">
      <c r="A39267" s="1">
        <v>44038</v>
      </c>
      <c r="B39267" s="2" t="s">
        <v>69</v>
      </c>
      <c r="C39267" s="2" t="s">
        <v>70</v>
      </c>
      <c r="D39267" s="2" t="s">
        <v>74</v>
      </c>
      <c r="E39267">
        <v>1900</v>
      </c>
      <c r="F39267" s="2" t="s">
        <v>19</v>
      </c>
      <c r="G39267">
        <v>13353</v>
      </c>
    </row>
    <row r="39268" spans="1:7" x14ac:dyDescent="0.25">
      <c r="A39268" s="1">
        <v>44022</v>
      </c>
      <c r="B39268" s="2" t="s">
        <v>69</v>
      </c>
      <c r="C39268" s="2" t="s">
        <v>70</v>
      </c>
      <c r="D39268" s="2" t="s">
        <v>74</v>
      </c>
      <c r="E39268">
        <v>1900</v>
      </c>
      <c r="F39268" s="2" t="s">
        <v>19</v>
      </c>
      <c r="G39268">
        <v>57684</v>
      </c>
    </row>
    <row r="39269" spans="1:7" x14ac:dyDescent="0.25">
      <c r="A39269" s="1">
        <v>44022</v>
      </c>
      <c r="B39269" s="2" t="s">
        <v>69</v>
      </c>
      <c r="C39269" s="2" t="s">
        <v>70</v>
      </c>
      <c r="D39269" s="2" t="s">
        <v>74</v>
      </c>
      <c r="E39269">
        <v>1900</v>
      </c>
      <c r="F39269" s="2" t="s">
        <v>12</v>
      </c>
      <c r="G39269">
        <v>16420</v>
      </c>
    </row>
    <row r="39270" spans="1:7" x14ac:dyDescent="0.25">
      <c r="A39270" s="1">
        <v>44022</v>
      </c>
      <c r="B39270" s="2" t="s">
        <v>69</v>
      </c>
      <c r="C39270" s="2" t="s">
        <v>70</v>
      </c>
      <c r="D39270" s="2" t="s">
        <v>74</v>
      </c>
      <c r="E39270">
        <v>1900</v>
      </c>
      <c r="F39270" s="2" t="s">
        <v>16</v>
      </c>
      <c r="G39270">
        <v>26852</v>
      </c>
    </row>
    <row r="39271" spans="1:7" x14ac:dyDescent="0.25">
      <c r="A39271" s="1">
        <v>44022</v>
      </c>
      <c r="B39271" s="2" t="s">
        <v>69</v>
      </c>
      <c r="C39271" s="2" t="s">
        <v>70</v>
      </c>
      <c r="D39271" s="2" t="s">
        <v>74</v>
      </c>
      <c r="E39271">
        <v>1900</v>
      </c>
      <c r="F39271" s="2" t="s">
        <v>20</v>
      </c>
      <c r="G39271">
        <v>40634</v>
      </c>
    </row>
    <row r="39272" spans="1:7" x14ac:dyDescent="0.25">
      <c r="A39272" s="1">
        <v>44022</v>
      </c>
      <c r="B39272" s="2" t="s">
        <v>69</v>
      </c>
      <c r="C39272" s="2" t="s">
        <v>70</v>
      </c>
      <c r="D39272" s="2" t="s">
        <v>74</v>
      </c>
      <c r="E39272">
        <v>1900</v>
      </c>
      <c r="F39272" s="2" t="s">
        <v>17</v>
      </c>
      <c r="G39272">
        <v>48120</v>
      </c>
    </row>
    <row r="39273" spans="1:7" x14ac:dyDescent="0.25">
      <c r="A39273" s="1">
        <v>44022</v>
      </c>
      <c r="B39273" s="2" t="s">
        <v>69</v>
      </c>
      <c r="C39273" s="2" t="s">
        <v>70</v>
      </c>
      <c r="D39273" s="2" t="s">
        <v>74</v>
      </c>
      <c r="E39273">
        <v>1900</v>
      </c>
      <c r="F39273" s="2" t="s">
        <v>13</v>
      </c>
      <c r="G39273">
        <v>26319</v>
      </c>
    </row>
    <row r="39274" spans="1:7" x14ac:dyDescent="0.25">
      <c r="A39274" s="1">
        <v>44022</v>
      </c>
      <c r="B39274" s="2" t="s">
        <v>69</v>
      </c>
      <c r="C39274" s="2" t="s">
        <v>70</v>
      </c>
      <c r="D39274" s="2" t="s">
        <v>74</v>
      </c>
      <c r="E39274">
        <v>1900</v>
      </c>
      <c r="F39274" s="2" t="s">
        <v>19</v>
      </c>
      <c r="G39274">
        <v>33956</v>
      </c>
    </row>
    <row r="39275" spans="1:7" x14ac:dyDescent="0.25">
      <c r="A39275" s="1">
        <v>44022</v>
      </c>
      <c r="B39275" s="2" t="s">
        <v>69</v>
      </c>
      <c r="C39275" s="2" t="s">
        <v>70</v>
      </c>
      <c r="D39275" s="2" t="s">
        <v>74</v>
      </c>
      <c r="E39275">
        <v>1900</v>
      </c>
      <c r="F39275" s="2" t="s">
        <v>18</v>
      </c>
      <c r="G39275">
        <v>41516</v>
      </c>
    </row>
    <row r="39276" spans="1:7" x14ac:dyDescent="0.25">
      <c r="A39276" s="1">
        <v>44022</v>
      </c>
      <c r="B39276" s="2" t="s">
        <v>69</v>
      </c>
      <c r="C39276" s="2" t="s">
        <v>70</v>
      </c>
      <c r="D39276" s="2" t="s">
        <v>74</v>
      </c>
      <c r="E39276">
        <v>1900</v>
      </c>
      <c r="F39276" s="2" t="s">
        <v>13</v>
      </c>
      <c r="G39276">
        <v>25552</v>
      </c>
    </row>
    <row r="39277" spans="1:7" x14ac:dyDescent="0.25">
      <c r="A39277" s="1">
        <v>44022</v>
      </c>
      <c r="B39277" s="2" t="s">
        <v>69</v>
      </c>
      <c r="C39277" s="2" t="s">
        <v>70</v>
      </c>
      <c r="D39277" s="2" t="s">
        <v>74</v>
      </c>
      <c r="E39277">
        <v>1900</v>
      </c>
      <c r="F39277" s="2" t="s">
        <v>12</v>
      </c>
      <c r="G39277">
        <v>14447</v>
      </c>
    </row>
    <row r="39278" spans="1:7" x14ac:dyDescent="0.25">
      <c r="A39278" s="1">
        <v>44028</v>
      </c>
      <c r="B39278" s="2" t="s">
        <v>69</v>
      </c>
      <c r="C39278" s="2" t="s">
        <v>70</v>
      </c>
      <c r="D39278" s="2" t="s">
        <v>74</v>
      </c>
      <c r="E39278">
        <v>1900</v>
      </c>
      <c r="F39278" s="2" t="s">
        <v>18</v>
      </c>
      <c r="G39278">
        <v>57969</v>
      </c>
    </row>
    <row r="39279" spans="1:7" x14ac:dyDescent="0.25">
      <c r="A39279" s="1">
        <v>44028</v>
      </c>
      <c r="B39279" s="2" t="s">
        <v>69</v>
      </c>
      <c r="C39279" s="2" t="s">
        <v>70</v>
      </c>
      <c r="D39279" s="2" t="s">
        <v>74</v>
      </c>
      <c r="E39279">
        <v>1900</v>
      </c>
      <c r="F39279" s="2" t="s">
        <v>17</v>
      </c>
      <c r="G39279">
        <v>28475</v>
      </c>
    </row>
    <row r="39280" spans="1:7" x14ac:dyDescent="0.25">
      <c r="A39280" s="1">
        <v>44028</v>
      </c>
      <c r="B39280" s="2" t="s">
        <v>69</v>
      </c>
      <c r="C39280" s="2" t="s">
        <v>70</v>
      </c>
      <c r="D39280" s="2" t="s">
        <v>74</v>
      </c>
      <c r="E39280">
        <v>1900</v>
      </c>
      <c r="F39280" s="2" t="s">
        <v>17</v>
      </c>
      <c r="G39280">
        <v>20656</v>
      </c>
    </row>
    <row r="39281" spans="1:7" x14ac:dyDescent="0.25">
      <c r="A39281" s="1">
        <v>44028</v>
      </c>
      <c r="B39281" s="2" t="s">
        <v>69</v>
      </c>
      <c r="C39281" s="2" t="s">
        <v>70</v>
      </c>
      <c r="D39281" s="2" t="s">
        <v>74</v>
      </c>
      <c r="E39281">
        <v>1900</v>
      </c>
      <c r="F39281" s="2" t="s">
        <v>16</v>
      </c>
      <c r="G39281">
        <v>44508</v>
      </c>
    </row>
    <row r="39282" spans="1:7" x14ac:dyDescent="0.25">
      <c r="A39282" s="1">
        <v>44028</v>
      </c>
      <c r="B39282" s="2" t="s">
        <v>69</v>
      </c>
      <c r="C39282" s="2" t="s">
        <v>70</v>
      </c>
      <c r="D39282" s="2" t="s">
        <v>74</v>
      </c>
      <c r="E39282">
        <v>1900</v>
      </c>
      <c r="F39282" s="2" t="s">
        <v>15</v>
      </c>
      <c r="G39282">
        <v>32869</v>
      </c>
    </row>
    <row r="39283" spans="1:7" x14ac:dyDescent="0.25">
      <c r="A39283" s="1">
        <v>44033</v>
      </c>
      <c r="B39283" s="2" t="s">
        <v>69</v>
      </c>
      <c r="C39283" s="2" t="s">
        <v>70</v>
      </c>
      <c r="D39283" s="2" t="s">
        <v>74</v>
      </c>
      <c r="E39283">
        <v>1900</v>
      </c>
      <c r="F39283" s="2" t="s">
        <v>12</v>
      </c>
      <c r="G39283">
        <v>26115</v>
      </c>
    </row>
    <row r="39284" spans="1:7" x14ac:dyDescent="0.25">
      <c r="A39284" s="1">
        <v>44034</v>
      </c>
      <c r="B39284" s="2" t="s">
        <v>69</v>
      </c>
      <c r="C39284" s="2" t="s">
        <v>70</v>
      </c>
      <c r="D39284" s="2" t="s">
        <v>74</v>
      </c>
      <c r="E39284">
        <v>1900</v>
      </c>
      <c r="F39284" s="2" t="s">
        <v>16</v>
      </c>
      <c r="G39284">
        <v>36048</v>
      </c>
    </row>
    <row r="39285" spans="1:7" x14ac:dyDescent="0.25">
      <c r="A39285" s="1">
        <v>44034</v>
      </c>
      <c r="B39285" s="2" t="s">
        <v>69</v>
      </c>
      <c r="C39285" s="2" t="s">
        <v>70</v>
      </c>
      <c r="D39285" s="2" t="s">
        <v>74</v>
      </c>
      <c r="E39285">
        <v>1900</v>
      </c>
      <c r="F39285" s="2" t="s">
        <v>15</v>
      </c>
      <c r="G39285">
        <v>48703</v>
      </c>
    </row>
    <row r="39286" spans="1:7" x14ac:dyDescent="0.25">
      <c r="A39286" s="1">
        <v>44034</v>
      </c>
      <c r="B39286" s="2" t="s">
        <v>69</v>
      </c>
      <c r="C39286" s="2" t="s">
        <v>70</v>
      </c>
      <c r="D39286" s="2" t="s">
        <v>74</v>
      </c>
      <c r="E39286">
        <v>1900</v>
      </c>
      <c r="F39286" s="2" t="s">
        <v>11</v>
      </c>
      <c r="G39286">
        <v>21162</v>
      </c>
    </row>
    <row r="39287" spans="1:7" x14ac:dyDescent="0.25">
      <c r="A39287" s="1">
        <v>44034</v>
      </c>
      <c r="B39287" s="2" t="s">
        <v>69</v>
      </c>
      <c r="C39287" s="2" t="s">
        <v>70</v>
      </c>
      <c r="D39287" s="2" t="s">
        <v>74</v>
      </c>
      <c r="E39287">
        <v>1900</v>
      </c>
      <c r="F39287" s="2" t="s">
        <v>19</v>
      </c>
      <c r="G39287">
        <v>44506</v>
      </c>
    </row>
    <row r="39288" spans="1:7" x14ac:dyDescent="0.25">
      <c r="A39288" s="1">
        <v>44034</v>
      </c>
      <c r="B39288" s="2" t="s">
        <v>69</v>
      </c>
      <c r="C39288" s="2" t="s">
        <v>70</v>
      </c>
      <c r="D39288" s="2" t="s">
        <v>74</v>
      </c>
      <c r="E39288">
        <v>1900</v>
      </c>
      <c r="F39288" s="2" t="s">
        <v>11</v>
      </c>
      <c r="G39288">
        <v>18451</v>
      </c>
    </row>
    <row r="39289" spans="1:7" x14ac:dyDescent="0.25">
      <c r="A39289" s="1">
        <v>44034</v>
      </c>
      <c r="B39289" s="2" t="s">
        <v>69</v>
      </c>
      <c r="C39289" s="2" t="s">
        <v>70</v>
      </c>
      <c r="D39289" s="2" t="s">
        <v>74</v>
      </c>
      <c r="E39289">
        <v>1900</v>
      </c>
      <c r="F39289" s="2" t="s">
        <v>16</v>
      </c>
      <c r="G39289">
        <v>23751</v>
      </c>
    </row>
    <row r="39290" spans="1:7" x14ac:dyDescent="0.25">
      <c r="A39290" s="1">
        <v>44034</v>
      </c>
      <c r="B39290" s="2" t="s">
        <v>69</v>
      </c>
      <c r="C39290" s="2" t="s">
        <v>70</v>
      </c>
      <c r="D39290" s="2" t="s">
        <v>74</v>
      </c>
      <c r="E39290">
        <v>1900</v>
      </c>
      <c r="F39290" s="2" t="s">
        <v>18</v>
      </c>
      <c r="G39290">
        <v>45642</v>
      </c>
    </row>
    <row r="39291" spans="1:7" x14ac:dyDescent="0.25">
      <c r="A39291" s="1">
        <v>44031</v>
      </c>
      <c r="B39291" s="2" t="s">
        <v>69</v>
      </c>
      <c r="C39291" s="2" t="s">
        <v>70</v>
      </c>
      <c r="D39291" s="2" t="s">
        <v>74</v>
      </c>
      <c r="E39291">
        <v>1900</v>
      </c>
      <c r="F39291" s="2" t="s">
        <v>17</v>
      </c>
      <c r="G39291">
        <v>22421</v>
      </c>
    </row>
    <row r="39292" spans="1:7" x14ac:dyDescent="0.25">
      <c r="A39292" s="1">
        <v>44031</v>
      </c>
      <c r="B39292" s="2" t="s">
        <v>69</v>
      </c>
      <c r="C39292" s="2" t="s">
        <v>70</v>
      </c>
      <c r="D39292" s="2" t="s">
        <v>74</v>
      </c>
      <c r="E39292">
        <v>1900</v>
      </c>
      <c r="F39292" s="2" t="s">
        <v>18</v>
      </c>
      <c r="G39292">
        <v>29452</v>
      </c>
    </row>
    <row r="39293" spans="1:7" x14ac:dyDescent="0.25">
      <c r="A39293" s="1">
        <v>44031</v>
      </c>
      <c r="B39293" s="2" t="s">
        <v>69</v>
      </c>
      <c r="C39293" s="2" t="s">
        <v>70</v>
      </c>
      <c r="D39293" s="2" t="s">
        <v>74</v>
      </c>
      <c r="E39293">
        <v>1900</v>
      </c>
      <c r="F39293" s="2" t="s">
        <v>11</v>
      </c>
      <c r="G39293">
        <v>35985</v>
      </c>
    </row>
    <row r="39294" spans="1:7" x14ac:dyDescent="0.25">
      <c r="A39294" s="1">
        <v>44031</v>
      </c>
      <c r="B39294" s="2" t="s">
        <v>69</v>
      </c>
      <c r="C39294" s="2" t="s">
        <v>70</v>
      </c>
      <c r="D39294" s="2" t="s">
        <v>74</v>
      </c>
      <c r="E39294">
        <v>1900</v>
      </c>
      <c r="F39294" s="2" t="s">
        <v>20</v>
      </c>
      <c r="G39294">
        <v>26225</v>
      </c>
    </row>
    <row r="39295" spans="1:7" x14ac:dyDescent="0.25">
      <c r="A39295" s="1">
        <v>44031</v>
      </c>
      <c r="B39295" s="2" t="s">
        <v>69</v>
      </c>
      <c r="C39295" s="2" t="s">
        <v>70</v>
      </c>
      <c r="D39295" s="2" t="s">
        <v>74</v>
      </c>
      <c r="E39295">
        <v>1900</v>
      </c>
      <c r="F39295" s="2" t="s">
        <v>14</v>
      </c>
      <c r="G39295">
        <v>39627</v>
      </c>
    </row>
    <row r="39296" spans="1:7" x14ac:dyDescent="0.25">
      <c r="A39296" s="1">
        <v>44031</v>
      </c>
      <c r="B39296" s="2" t="s">
        <v>69</v>
      </c>
      <c r="C39296" s="2" t="s">
        <v>70</v>
      </c>
      <c r="D39296" s="2" t="s">
        <v>74</v>
      </c>
      <c r="E39296">
        <v>1900</v>
      </c>
      <c r="F39296" s="2" t="s">
        <v>11</v>
      </c>
      <c r="G39296">
        <v>12562</v>
      </c>
    </row>
    <row r="39297" spans="1:7" x14ac:dyDescent="0.25">
      <c r="A39297" s="1">
        <v>44031</v>
      </c>
      <c r="B39297" s="2" t="s">
        <v>69</v>
      </c>
      <c r="C39297" s="2" t="s">
        <v>70</v>
      </c>
      <c r="D39297" s="2" t="s">
        <v>74</v>
      </c>
      <c r="E39297">
        <v>1900</v>
      </c>
      <c r="F39297" s="2" t="s">
        <v>19</v>
      </c>
      <c r="G39297">
        <v>18633</v>
      </c>
    </row>
    <row r="39298" spans="1:7" x14ac:dyDescent="0.25">
      <c r="A39298" s="1">
        <v>44021</v>
      </c>
      <c r="B39298" s="2" t="s">
        <v>69</v>
      </c>
      <c r="C39298" s="2" t="s">
        <v>70</v>
      </c>
      <c r="D39298" s="2" t="s">
        <v>74</v>
      </c>
      <c r="E39298">
        <v>1900</v>
      </c>
      <c r="F39298" s="2" t="s">
        <v>12</v>
      </c>
      <c r="G39298">
        <v>18074</v>
      </c>
    </row>
    <row r="39299" spans="1:7" x14ac:dyDescent="0.25">
      <c r="A39299" s="1">
        <v>44021</v>
      </c>
      <c r="B39299" s="2" t="s">
        <v>69</v>
      </c>
      <c r="C39299" s="2" t="s">
        <v>70</v>
      </c>
      <c r="D39299" s="2" t="s">
        <v>74</v>
      </c>
      <c r="E39299">
        <v>1900</v>
      </c>
      <c r="F39299" s="2" t="s">
        <v>16</v>
      </c>
      <c r="G39299">
        <v>16509</v>
      </c>
    </row>
    <row r="39300" spans="1:7" x14ac:dyDescent="0.25">
      <c r="A39300" s="1">
        <v>44021</v>
      </c>
      <c r="B39300" s="2" t="s">
        <v>69</v>
      </c>
      <c r="C39300" s="2" t="s">
        <v>70</v>
      </c>
      <c r="D39300" s="2" t="s">
        <v>74</v>
      </c>
      <c r="E39300">
        <v>1900</v>
      </c>
      <c r="F39300" s="2" t="s">
        <v>14</v>
      </c>
      <c r="G39300">
        <v>57172</v>
      </c>
    </row>
    <row r="39301" spans="1:7" x14ac:dyDescent="0.25">
      <c r="A39301" s="1">
        <v>44021</v>
      </c>
      <c r="B39301" s="2" t="s">
        <v>69</v>
      </c>
      <c r="C39301" s="2" t="s">
        <v>70</v>
      </c>
      <c r="D39301" s="2" t="s">
        <v>74</v>
      </c>
      <c r="E39301">
        <v>1900</v>
      </c>
      <c r="F39301" s="2" t="s">
        <v>18</v>
      </c>
      <c r="G39301">
        <v>47412</v>
      </c>
    </row>
    <row r="39302" spans="1:7" x14ac:dyDescent="0.25">
      <c r="A39302" s="1">
        <v>44021</v>
      </c>
      <c r="B39302" s="2" t="s">
        <v>69</v>
      </c>
      <c r="C39302" s="2" t="s">
        <v>70</v>
      </c>
      <c r="D39302" s="2" t="s">
        <v>74</v>
      </c>
      <c r="E39302">
        <v>1900</v>
      </c>
      <c r="F39302" s="2" t="s">
        <v>17</v>
      </c>
      <c r="G39302">
        <v>32881</v>
      </c>
    </row>
    <row r="39303" spans="1:7" x14ac:dyDescent="0.25">
      <c r="A39303" s="1">
        <v>44021</v>
      </c>
      <c r="B39303" s="2" t="s">
        <v>69</v>
      </c>
      <c r="C39303" s="2" t="s">
        <v>70</v>
      </c>
      <c r="D39303" s="2" t="s">
        <v>74</v>
      </c>
      <c r="E39303">
        <v>1900</v>
      </c>
      <c r="F39303" s="2" t="s">
        <v>20</v>
      </c>
      <c r="G39303">
        <v>54608</v>
      </c>
    </row>
    <row r="39304" spans="1:7" x14ac:dyDescent="0.25">
      <c r="A39304" s="1">
        <v>44021</v>
      </c>
      <c r="B39304" s="2" t="s">
        <v>69</v>
      </c>
      <c r="C39304" s="2" t="s">
        <v>70</v>
      </c>
      <c r="D39304" s="2" t="s">
        <v>74</v>
      </c>
      <c r="E39304">
        <v>1900</v>
      </c>
      <c r="F39304" s="2" t="s">
        <v>12</v>
      </c>
      <c r="G39304">
        <v>46304</v>
      </c>
    </row>
    <row r="39305" spans="1:7" x14ac:dyDescent="0.25">
      <c r="A39305" s="1">
        <v>44035</v>
      </c>
      <c r="B39305" s="2" t="s">
        <v>69</v>
      </c>
      <c r="C39305" s="2" t="s">
        <v>70</v>
      </c>
      <c r="D39305" s="2" t="s">
        <v>74</v>
      </c>
      <c r="E39305">
        <v>1900</v>
      </c>
      <c r="F39305" s="2" t="s">
        <v>19</v>
      </c>
      <c r="G39305">
        <v>57137</v>
      </c>
    </row>
    <row r="39306" spans="1:7" x14ac:dyDescent="0.25">
      <c r="A39306" s="1">
        <v>44035</v>
      </c>
      <c r="B39306" s="2" t="s">
        <v>69</v>
      </c>
      <c r="C39306" s="2" t="s">
        <v>70</v>
      </c>
      <c r="D39306" s="2" t="s">
        <v>74</v>
      </c>
      <c r="E39306">
        <v>1900</v>
      </c>
      <c r="F39306" s="2" t="s">
        <v>16</v>
      </c>
      <c r="G39306">
        <v>44105</v>
      </c>
    </row>
    <row r="39307" spans="1:7" x14ac:dyDescent="0.25">
      <c r="A39307" s="1">
        <v>44035</v>
      </c>
      <c r="B39307" s="2" t="s">
        <v>69</v>
      </c>
      <c r="C39307" s="2" t="s">
        <v>70</v>
      </c>
      <c r="D39307" s="2" t="s">
        <v>74</v>
      </c>
      <c r="E39307">
        <v>1900</v>
      </c>
      <c r="F39307" s="2" t="s">
        <v>16</v>
      </c>
      <c r="G39307">
        <v>42191</v>
      </c>
    </row>
    <row r="39308" spans="1:7" x14ac:dyDescent="0.25">
      <c r="A39308" s="1">
        <v>44035</v>
      </c>
      <c r="B39308" s="2" t="s">
        <v>69</v>
      </c>
      <c r="C39308" s="2" t="s">
        <v>70</v>
      </c>
      <c r="D39308" s="2" t="s">
        <v>74</v>
      </c>
      <c r="E39308">
        <v>1900</v>
      </c>
      <c r="F39308" s="2" t="s">
        <v>18</v>
      </c>
      <c r="G39308">
        <v>45277</v>
      </c>
    </row>
    <row r="39309" spans="1:7" x14ac:dyDescent="0.25">
      <c r="A39309" s="1">
        <v>44035</v>
      </c>
      <c r="B39309" s="2" t="s">
        <v>69</v>
      </c>
      <c r="C39309" s="2" t="s">
        <v>70</v>
      </c>
      <c r="D39309" s="2" t="s">
        <v>74</v>
      </c>
      <c r="E39309">
        <v>1900</v>
      </c>
      <c r="F39309" s="2" t="s">
        <v>11</v>
      </c>
      <c r="G39309">
        <v>52914</v>
      </c>
    </row>
    <row r="39310" spans="1:7" x14ac:dyDescent="0.25">
      <c r="A39310" s="1">
        <v>44032</v>
      </c>
      <c r="B39310" s="2" t="s">
        <v>69</v>
      </c>
      <c r="C39310" s="2" t="s">
        <v>70</v>
      </c>
      <c r="D39310" s="2" t="s">
        <v>74</v>
      </c>
      <c r="E39310">
        <v>1900</v>
      </c>
      <c r="F39310" s="2" t="s">
        <v>10</v>
      </c>
      <c r="G39310">
        <v>48495</v>
      </c>
    </row>
    <row r="39311" spans="1:7" x14ac:dyDescent="0.25">
      <c r="A39311" s="1">
        <v>44032</v>
      </c>
      <c r="B39311" s="2" t="s">
        <v>69</v>
      </c>
      <c r="C39311" s="2" t="s">
        <v>70</v>
      </c>
      <c r="D39311" s="2" t="s">
        <v>74</v>
      </c>
      <c r="E39311">
        <v>1900</v>
      </c>
      <c r="F39311" s="2" t="s">
        <v>18</v>
      </c>
      <c r="G39311">
        <v>56746</v>
      </c>
    </row>
    <row r="39312" spans="1:7" x14ac:dyDescent="0.25">
      <c r="A39312" s="1">
        <v>44032</v>
      </c>
      <c r="B39312" s="2" t="s">
        <v>69</v>
      </c>
      <c r="C39312" s="2" t="s">
        <v>70</v>
      </c>
      <c r="D39312" s="2" t="s">
        <v>74</v>
      </c>
      <c r="E39312">
        <v>1900</v>
      </c>
      <c r="F39312" s="2" t="s">
        <v>16</v>
      </c>
      <c r="G39312">
        <v>22710</v>
      </c>
    </row>
    <row r="39313" spans="1:7" x14ac:dyDescent="0.25">
      <c r="A39313" s="1">
        <v>44032</v>
      </c>
      <c r="B39313" s="2" t="s">
        <v>69</v>
      </c>
      <c r="C39313" s="2" t="s">
        <v>70</v>
      </c>
      <c r="D39313" s="2" t="s">
        <v>74</v>
      </c>
      <c r="E39313">
        <v>1900</v>
      </c>
      <c r="F39313" s="2" t="s">
        <v>14</v>
      </c>
      <c r="G39313">
        <v>46203</v>
      </c>
    </row>
    <row r="39314" spans="1:7" x14ac:dyDescent="0.25">
      <c r="A39314" s="1">
        <v>44032</v>
      </c>
      <c r="B39314" s="2" t="s">
        <v>69</v>
      </c>
      <c r="C39314" s="2" t="s">
        <v>70</v>
      </c>
      <c r="D39314" s="2" t="s">
        <v>74</v>
      </c>
      <c r="E39314">
        <v>1900</v>
      </c>
      <c r="F39314" s="2" t="s">
        <v>19</v>
      </c>
      <c r="G39314">
        <v>20908</v>
      </c>
    </row>
    <row r="39315" spans="1:7" x14ac:dyDescent="0.25">
      <c r="A39315" s="1">
        <v>44032</v>
      </c>
      <c r="B39315" s="2" t="s">
        <v>69</v>
      </c>
      <c r="C39315" s="2" t="s">
        <v>70</v>
      </c>
      <c r="D39315" s="2" t="s">
        <v>74</v>
      </c>
      <c r="E39315">
        <v>1900</v>
      </c>
      <c r="F39315" s="2" t="s">
        <v>11</v>
      </c>
      <c r="G39315">
        <v>49451</v>
      </c>
    </row>
    <row r="39316" spans="1:7" x14ac:dyDescent="0.25">
      <c r="A39316" s="1">
        <v>44032</v>
      </c>
      <c r="B39316" s="2" t="s">
        <v>69</v>
      </c>
      <c r="C39316" s="2" t="s">
        <v>70</v>
      </c>
      <c r="D39316" s="2" t="s">
        <v>74</v>
      </c>
      <c r="E39316">
        <v>1900</v>
      </c>
      <c r="F39316" s="2" t="s">
        <v>17</v>
      </c>
      <c r="G39316">
        <v>51436</v>
      </c>
    </row>
    <row r="39317" spans="1:7" x14ac:dyDescent="0.25">
      <c r="A39317" s="1">
        <v>44032</v>
      </c>
      <c r="B39317" s="2" t="s">
        <v>69</v>
      </c>
      <c r="C39317" s="2" t="s">
        <v>70</v>
      </c>
      <c r="D39317" s="2" t="s">
        <v>74</v>
      </c>
      <c r="E39317">
        <v>1900</v>
      </c>
      <c r="F39317" s="2" t="s">
        <v>13</v>
      </c>
      <c r="G39317">
        <v>36596</v>
      </c>
    </row>
    <row r="39318" spans="1:7" x14ac:dyDescent="0.25">
      <c r="A39318" s="1">
        <v>44035</v>
      </c>
      <c r="B39318" s="2" t="s">
        <v>69</v>
      </c>
      <c r="C39318" s="2" t="s">
        <v>70</v>
      </c>
      <c r="D39318" s="2" t="s">
        <v>74</v>
      </c>
      <c r="E39318">
        <v>1900</v>
      </c>
      <c r="F39318" s="2" t="s">
        <v>14</v>
      </c>
      <c r="G39318">
        <v>33598</v>
      </c>
    </row>
    <row r="39319" spans="1:7" x14ac:dyDescent="0.25">
      <c r="A39319" s="1">
        <v>44035</v>
      </c>
      <c r="B39319" s="2" t="s">
        <v>69</v>
      </c>
      <c r="C39319" s="2" t="s">
        <v>70</v>
      </c>
      <c r="D39319" s="2" t="s">
        <v>74</v>
      </c>
      <c r="E39319">
        <v>1900</v>
      </c>
      <c r="F39319" s="2" t="s">
        <v>18</v>
      </c>
      <c r="G39319">
        <v>38226</v>
      </c>
    </row>
    <row r="39320" spans="1:7" x14ac:dyDescent="0.25">
      <c r="A39320" s="1">
        <v>44032</v>
      </c>
      <c r="B39320" s="2" t="s">
        <v>69</v>
      </c>
      <c r="C39320" s="2" t="s">
        <v>70</v>
      </c>
      <c r="D39320" s="2" t="s">
        <v>74</v>
      </c>
      <c r="E39320">
        <v>1900</v>
      </c>
      <c r="F39320" s="2" t="s">
        <v>15</v>
      </c>
      <c r="G39320">
        <v>19674</v>
      </c>
    </row>
    <row r="39321" spans="1:7" x14ac:dyDescent="0.25">
      <c r="A39321" s="1">
        <v>44032</v>
      </c>
      <c r="B39321" s="2" t="s">
        <v>69</v>
      </c>
      <c r="C39321" s="2" t="s">
        <v>70</v>
      </c>
      <c r="D39321" s="2" t="s">
        <v>74</v>
      </c>
      <c r="E39321">
        <v>1900</v>
      </c>
      <c r="F39321" s="2" t="s">
        <v>14</v>
      </c>
      <c r="G39321">
        <v>18825</v>
      </c>
    </row>
    <row r="39322" spans="1:7" x14ac:dyDescent="0.25">
      <c r="A39322" s="1">
        <v>44032</v>
      </c>
      <c r="B39322" s="2" t="s">
        <v>69</v>
      </c>
      <c r="C39322" s="2" t="s">
        <v>70</v>
      </c>
      <c r="D39322" s="2" t="s">
        <v>74</v>
      </c>
      <c r="E39322">
        <v>1900</v>
      </c>
      <c r="F39322" s="2" t="s">
        <v>13</v>
      </c>
      <c r="G39322">
        <v>33153</v>
      </c>
    </row>
    <row r="39323" spans="1:7" x14ac:dyDescent="0.25">
      <c r="A39323" s="1">
        <v>44032</v>
      </c>
      <c r="B39323" s="2" t="s">
        <v>69</v>
      </c>
      <c r="C39323" s="2" t="s">
        <v>70</v>
      </c>
      <c r="D39323" s="2" t="s">
        <v>74</v>
      </c>
      <c r="E39323">
        <v>1900</v>
      </c>
      <c r="F39323" s="2" t="s">
        <v>10</v>
      </c>
      <c r="G39323">
        <v>22923</v>
      </c>
    </row>
    <row r="39324" spans="1:7" x14ac:dyDescent="0.25">
      <c r="A39324" s="1">
        <v>44032</v>
      </c>
      <c r="B39324" s="2" t="s">
        <v>69</v>
      </c>
      <c r="C39324" s="2" t="s">
        <v>70</v>
      </c>
      <c r="D39324" s="2" t="s">
        <v>74</v>
      </c>
      <c r="E39324">
        <v>1900</v>
      </c>
      <c r="F39324" s="2" t="s">
        <v>16</v>
      </c>
      <c r="G39324">
        <v>23806</v>
      </c>
    </row>
    <row r="39325" spans="1:7" x14ac:dyDescent="0.25">
      <c r="A39325" s="1">
        <v>44032</v>
      </c>
      <c r="B39325" s="2" t="s">
        <v>69</v>
      </c>
      <c r="C39325" s="2" t="s">
        <v>70</v>
      </c>
      <c r="D39325" s="2" t="s">
        <v>74</v>
      </c>
      <c r="E39325">
        <v>1900</v>
      </c>
      <c r="F39325" s="2" t="s">
        <v>13</v>
      </c>
      <c r="G39325">
        <v>15731</v>
      </c>
    </row>
    <row r="39326" spans="1:7" x14ac:dyDescent="0.25">
      <c r="A39326" s="1">
        <v>44032</v>
      </c>
      <c r="B39326" s="2" t="s">
        <v>69</v>
      </c>
      <c r="C39326" s="2" t="s">
        <v>70</v>
      </c>
      <c r="D39326" s="2" t="s">
        <v>74</v>
      </c>
      <c r="E39326">
        <v>1900</v>
      </c>
      <c r="F39326" s="2" t="s">
        <v>15</v>
      </c>
      <c r="G39326">
        <v>17010</v>
      </c>
    </row>
    <row r="39327" spans="1:7" x14ac:dyDescent="0.25">
      <c r="A39327" s="1">
        <v>44015</v>
      </c>
      <c r="B39327" s="2" t="s">
        <v>69</v>
      </c>
      <c r="C39327" s="2" t="s">
        <v>70</v>
      </c>
      <c r="D39327" s="2" t="s">
        <v>74</v>
      </c>
      <c r="E39327">
        <v>1900</v>
      </c>
      <c r="F39327" s="2" t="s">
        <v>12</v>
      </c>
      <c r="G39327">
        <v>29474</v>
      </c>
    </row>
    <row r="39328" spans="1:7" x14ac:dyDescent="0.25">
      <c r="A39328" s="1">
        <v>44039</v>
      </c>
      <c r="B39328" s="2" t="s">
        <v>69</v>
      </c>
      <c r="C39328" s="2" t="s">
        <v>70</v>
      </c>
      <c r="D39328" s="2" t="s">
        <v>74</v>
      </c>
      <c r="E39328">
        <v>1900</v>
      </c>
      <c r="F39328" s="2" t="s">
        <v>15</v>
      </c>
      <c r="G39328">
        <v>28049</v>
      </c>
    </row>
    <row r="39329" spans="1:7" x14ac:dyDescent="0.25">
      <c r="A39329" s="1">
        <v>44039</v>
      </c>
      <c r="B39329" s="2" t="s">
        <v>69</v>
      </c>
      <c r="C39329" s="2" t="s">
        <v>70</v>
      </c>
      <c r="D39329" s="2" t="s">
        <v>74</v>
      </c>
      <c r="E39329">
        <v>1900</v>
      </c>
      <c r="F39329" s="2" t="s">
        <v>11</v>
      </c>
      <c r="G39329">
        <v>57280</v>
      </c>
    </row>
    <row r="39330" spans="1:7" x14ac:dyDescent="0.25">
      <c r="A39330" s="1">
        <v>44039</v>
      </c>
      <c r="B39330" s="2" t="s">
        <v>69</v>
      </c>
      <c r="C39330" s="2" t="s">
        <v>70</v>
      </c>
      <c r="D39330" s="2" t="s">
        <v>74</v>
      </c>
      <c r="E39330">
        <v>1900</v>
      </c>
      <c r="F39330" s="2" t="s">
        <v>14</v>
      </c>
      <c r="G39330">
        <v>17323</v>
      </c>
    </row>
    <row r="39331" spans="1:7" x14ac:dyDescent="0.25">
      <c r="A39331" s="1">
        <v>44039</v>
      </c>
      <c r="B39331" s="2" t="s">
        <v>69</v>
      </c>
      <c r="C39331" s="2" t="s">
        <v>70</v>
      </c>
      <c r="D39331" s="2" t="s">
        <v>74</v>
      </c>
      <c r="E39331">
        <v>1900</v>
      </c>
      <c r="F39331" s="2" t="s">
        <v>11</v>
      </c>
      <c r="G39331">
        <v>36252</v>
      </c>
    </row>
    <row r="39332" spans="1:7" x14ac:dyDescent="0.25">
      <c r="A39332" s="1">
        <v>44027</v>
      </c>
      <c r="B39332" s="2" t="s">
        <v>69</v>
      </c>
      <c r="C39332" s="2" t="s">
        <v>70</v>
      </c>
      <c r="D39332" s="2" t="s">
        <v>74</v>
      </c>
      <c r="E39332">
        <v>1900</v>
      </c>
      <c r="F39332" s="2" t="s">
        <v>11</v>
      </c>
      <c r="G39332">
        <v>19910</v>
      </c>
    </row>
    <row r="39333" spans="1:7" x14ac:dyDescent="0.25">
      <c r="A39333" s="1">
        <v>44027</v>
      </c>
      <c r="B39333" s="2" t="s">
        <v>69</v>
      </c>
      <c r="C39333" s="2" t="s">
        <v>70</v>
      </c>
      <c r="D39333" s="2" t="s">
        <v>74</v>
      </c>
      <c r="E39333">
        <v>1900</v>
      </c>
      <c r="F39333" s="2" t="s">
        <v>12</v>
      </c>
      <c r="G39333">
        <v>35750</v>
      </c>
    </row>
    <row r="39334" spans="1:7" x14ac:dyDescent="0.25">
      <c r="A39334" s="1">
        <v>44027</v>
      </c>
      <c r="B39334" s="2" t="s">
        <v>69</v>
      </c>
      <c r="C39334" s="2" t="s">
        <v>70</v>
      </c>
      <c r="D39334" s="2" t="s">
        <v>74</v>
      </c>
      <c r="E39334">
        <v>1900</v>
      </c>
      <c r="F39334" s="2" t="s">
        <v>20</v>
      </c>
      <c r="G39334">
        <v>13018</v>
      </c>
    </row>
    <row r="39335" spans="1:7" x14ac:dyDescent="0.25">
      <c r="A39335" s="1">
        <v>44027</v>
      </c>
      <c r="B39335" s="2" t="s">
        <v>69</v>
      </c>
      <c r="C39335" s="2" t="s">
        <v>70</v>
      </c>
      <c r="D39335" s="2" t="s">
        <v>74</v>
      </c>
      <c r="E39335">
        <v>1900</v>
      </c>
      <c r="F39335" s="2" t="s">
        <v>10</v>
      </c>
      <c r="G39335">
        <v>15423</v>
      </c>
    </row>
    <row r="39336" spans="1:7" x14ac:dyDescent="0.25">
      <c r="A39336" s="1">
        <v>44027</v>
      </c>
      <c r="B39336" s="2" t="s">
        <v>69</v>
      </c>
      <c r="C39336" s="2" t="s">
        <v>70</v>
      </c>
      <c r="D39336" s="2" t="s">
        <v>74</v>
      </c>
      <c r="E39336">
        <v>1900</v>
      </c>
      <c r="F39336" s="2" t="s">
        <v>16</v>
      </c>
      <c r="G39336">
        <v>32805</v>
      </c>
    </row>
    <row r="39337" spans="1:7" x14ac:dyDescent="0.25">
      <c r="A39337" s="1">
        <v>44027</v>
      </c>
      <c r="B39337" s="2" t="s">
        <v>69</v>
      </c>
      <c r="C39337" s="2" t="s">
        <v>70</v>
      </c>
      <c r="D39337" s="2" t="s">
        <v>74</v>
      </c>
      <c r="E39337">
        <v>1900</v>
      </c>
      <c r="F39337" s="2" t="s">
        <v>11</v>
      </c>
      <c r="G39337">
        <v>41047</v>
      </c>
    </row>
    <row r="39338" spans="1:7" x14ac:dyDescent="0.25">
      <c r="A39338" s="1">
        <v>44027</v>
      </c>
      <c r="B39338" s="2" t="s">
        <v>69</v>
      </c>
      <c r="C39338" s="2" t="s">
        <v>70</v>
      </c>
      <c r="D39338" s="2" t="s">
        <v>74</v>
      </c>
      <c r="E39338">
        <v>1900</v>
      </c>
      <c r="F39338" s="2" t="s">
        <v>15</v>
      </c>
      <c r="G39338">
        <v>23058</v>
      </c>
    </row>
    <row r="39339" spans="1:7" x14ac:dyDescent="0.25">
      <c r="A39339" s="1">
        <v>44027</v>
      </c>
      <c r="B39339" s="2" t="s">
        <v>69</v>
      </c>
      <c r="C39339" s="2" t="s">
        <v>70</v>
      </c>
      <c r="D39339" s="2" t="s">
        <v>74</v>
      </c>
      <c r="E39339">
        <v>1900</v>
      </c>
      <c r="F39339" s="2" t="s">
        <v>12</v>
      </c>
      <c r="G39339">
        <v>32748</v>
      </c>
    </row>
    <row r="39340" spans="1:7" x14ac:dyDescent="0.25">
      <c r="A39340" s="1">
        <v>44021</v>
      </c>
      <c r="B39340" s="2" t="s">
        <v>69</v>
      </c>
      <c r="C39340" s="2" t="s">
        <v>70</v>
      </c>
      <c r="D39340" s="2" t="s">
        <v>74</v>
      </c>
      <c r="E39340">
        <v>1900</v>
      </c>
      <c r="F39340" s="2" t="s">
        <v>20</v>
      </c>
      <c r="G39340">
        <v>30843</v>
      </c>
    </row>
    <row r="39341" spans="1:7" x14ac:dyDescent="0.25">
      <c r="A39341" s="1">
        <v>44021</v>
      </c>
      <c r="B39341" s="2" t="s">
        <v>69</v>
      </c>
      <c r="C39341" s="2" t="s">
        <v>70</v>
      </c>
      <c r="D39341" s="2" t="s">
        <v>74</v>
      </c>
      <c r="E39341">
        <v>1900</v>
      </c>
      <c r="F39341" s="2" t="s">
        <v>12</v>
      </c>
      <c r="G39341">
        <v>30704</v>
      </c>
    </row>
    <row r="39342" spans="1:7" x14ac:dyDescent="0.25">
      <c r="A39342" s="1">
        <v>44021</v>
      </c>
      <c r="B39342" s="2" t="s">
        <v>69</v>
      </c>
      <c r="C39342" s="2" t="s">
        <v>70</v>
      </c>
      <c r="D39342" s="2" t="s">
        <v>74</v>
      </c>
      <c r="E39342">
        <v>1900</v>
      </c>
      <c r="F39342" s="2" t="s">
        <v>16</v>
      </c>
      <c r="G39342">
        <v>45477</v>
      </c>
    </row>
    <row r="39343" spans="1:7" x14ac:dyDescent="0.25">
      <c r="A39343" s="1">
        <v>44021</v>
      </c>
      <c r="B39343" s="2" t="s">
        <v>69</v>
      </c>
      <c r="C39343" s="2" t="s">
        <v>70</v>
      </c>
      <c r="D39343" s="2" t="s">
        <v>74</v>
      </c>
      <c r="E39343">
        <v>1900</v>
      </c>
      <c r="F39343" s="2" t="s">
        <v>16</v>
      </c>
      <c r="G39343">
        <v>27719</v>
      </c>
    </row>
    <row r="39344" spans="1:7" x14ac:dyDescent="0.25">
      <c r="A39344" s="1">
        <v>44021</v>
      </c>
      <c r="B39344" s="2" t="s">
        <v>69</v>
      </c>
      <c r="C39344" s="2" t="s">
        <v>70</v>
      </c>
      <c r="D39344" s="2" t="s">
        <v>74</v>
      </c>
      <c r="E39344">
        <v>1900</v>
      </c>
      <c r="F39344" s="2" t="s">
        <v>17</v>
      </c>
      <c r="G39344">
        <v>11967</v>
      </c>
    </row>
    <row r="39345" spans="1:7" x14ac:dyDescent="0.25">
      <c r="A39345" s="1">
        <v>44021</v>
      </c>
      <c r="B39345" s="2" t="s">
        <v>69</v>
      </c>
      <c r="C39345" s="2" t="s">
        <v>70</v>
      </c>
      <c r="D39345" s="2" t="s">
        <v>74</v>
      </c>
      <c r="E39345">
        <v>1900</v>
      </c>
      <c r="F39345" s="2" t="s">
        <v>18</v>
      </c>
      <c r="G39345">
        <v>17399</v>
      </c>
    </row>
    <row r="39346" spans="1:7" x14ac:dyDescent="0.25">
      <c r="A39346" s="1">
        <v>44021</v>
      </c>
      <c r="B39346" s="2" t="s">
        <v>69</v>
      </c>
      <c r="C39346" s="2" t="s">
        <v>70</v>
      </c>
      <c r="D39346" s="2" t="s">
        <v>74</v>
      </c>
      <c r="E39346">
        <v>1900</v>
      </c>
      <c r="F39346" s="2" t="s">
        <v>16</v>
      </c>
      <c r="G39346">
        <v>49457</v>
      </c>
    </row>
    <row r="39347" spans="1:7" x14ac:dyDescent="0.25">
      <c r="A39347" s="1">
        <v>44021</v>
      </c>
      <c r="B39347" s="2" t="s">
        <v>69</v>
      </c>
      <c r="C39347" s="2" t="s">
        <v>70</v>
      </c>
      <c r="D39347" s="2" t="s">
        <v>74</v>
      </c>
      <c r="E39347">
        <v>1900</v>
      </c>
      <c r="F39347" s="2" t="s">
        <v>19</v>
      </c>
      <c r="G39347">
        <v>50429</v>
      </c>
    </row>
    <row r="39348" spans="1:7" x14ac:dyDescent="0.25">
      <c r="A39348" s="1">
        <v>44021</v>
      </c>
      <c r="B39348" s="2" t="s">
        <v>69</v>
      </c>
      <c r="C39348" s="2" t="s">
        <v>70</v>
      </c>
      <c r="D39348" s="2" t="s">
        <v>74</v>
      </c>
      <c r="E39348">
        <v>1900</v>
      </c>
      <c r="F39348" s="2" t="s">
        <v>11</v>
      </c>
      <c r="G39348">
        <v>45525</v>
      </c>
    </row>
    <row r="39349" spans="1:7" x14ac:dyDescent="0.25">
      <c r="A39349" s="1">
        <v>44021</v>
      </c>
      <c r="B39349" s="2" t="s">
        <v>69</v>
      </c>
      <c r="C39349" s="2" t="s">
        <v>70</v>
      </c>
      <c r="D39349" s="2" t="s">
        <v>74</v>
      </c>
      <c r="E39349">
        <v>1900</v>
      </c>
      <c r="F39349" s="2" t="s">
        <v>10</v>
      </c>
      <c r="G39349">
        <v>50496</v>
      </c>
    </row>
    <row r="39350" spans="1:7" x14ac:dyDescent="0.25">
      <c r="A39350" s="1">
        <v>44034</v>
      </c>
      <c r="B39350" s="2" t="s">
        <v>69</v>
      </c>
      <c r="C39350" s="2" t="s">
        <v>70</v>
      </c>
      <c r="D39350" s="2" t="s">
        <v>74</v>
      </c>
      <c r="E39350">
        <v>1900</v>
      </c>
      <c r="F39350" s="2" t="s">
        <v>16</v>
      </c>
      <c r="G39350">
        <v>22747</v>
      </c>
    </row>
    <row r="39351" spans="1:7" x14ac:dyDescent="0.25">
      <c r="A39351" s="1">
        <v>44034</v>
      </c>
      <c r="B39351" s="2" t="s">
        <v>69</v>
      </c>
      <c r="C39351" s="2" t="s">
        <v>70</v>
      </c>
      <c r="D39351" s="2" t="s">
        <v>74</v>
      </c>
      <c r="E39351">
        <v>1900</v>
      </c>
      <c r="F39351" s="2" t="s">
        <v>12</v>
      </c>
      <c r="G39351">
        <v>41200</v>
      </c>
    </row>
    <row r="39352" spans="1:7" x14ac:dyDescent="0.25">
      <c r="A39352" s="1">
        <v>44034</v>
      </c>
      <c r="B39352" s="2" t="s">
        <v>69</v>
      </c>
      <c r="C39352" s="2" t="s">
        <v>70</v>
      </c>
      <c r="D39352" s="2" t="s">
        <v>74</v>
      </c>
      <c r="E39352">
        <v>1900</v>
      </c>
      <c r="F39352" s="2" t="s">
        <v>15</v>
      </c>
      <c r="G39352">
        <v>22029</v>
      </c>
    </row>
    <row r="39353" spans="1:7" x14ac:dyDescent="0.25">
      <c r="A39353" s="1">
        <v>44034</v>
      </c>
      <c r="B39353" s="2" t="s">
        <v>69</v>
      </c>
      <c r="C39353" s="2" t="s">
        <v>70</v>
      </c>
      <c r="D39353" s="2" t="s">
        <v>74</v>
      </c>
      <c r="E39353">
        <v>1900</v>
      </c>
      <c r="F39353" s="2" t="s">
        <v>16</v>
      </c>
      <c r="G39353">
        <v>13058</v>
      </c>
    </row>
    <row r="39354" spans="1:7" x14ac:dyDescent="0.25">
      <c r="A39354" s="1">
        <v>44034</v>
      </c>
      <c r="B39354" s="2" t="s">
        <v>69</v>
      </c>
      <c r="C39354" s="2" t="s">
        <v>70</v>
      </c>
      <c r="D39354" s="2" t="s">
        <v>74</v>
      </c>
      <c r="E39354">
        <v>1900</v>
      </c>
      <c r="F39354" s="2" t="s">
        <v>15</v>
      </c>
      <c r="G39354">
        <v>23504</v>
      </c>
    </row>
    <row r="39355" spans="1:7" x14ac:dyDescent="0.25">
      <c r="A39355" s="1">
        <v>44034</v>
      </c>
      <c r="B39355" s="2" t="s">
        <v>69</v>
      </c>
      <c r="C39355" s="2" t="s">
        <v>70</v>
      </c>
      <c r="D39355" s="2" t="s">
        <v>74</v>
      </c>
      <c r="E39355">
        <v>1900</v>
      </c>
      <c r="F39355" s="2" t="s">
        <v>12</v>
      </c>
      <c r="G39355">
        <v>50071</v>
      </c>
    </row>
    <row r="39356" spans="1:7" x14ac:dyDescent="0.25">
      <c r="A39356" s="1">
        <v>44034</v>
      </c>
      <c r="B39356" s="2" t="s">
        <v>69</v>
      </c>
      <c r="C39356" s="2" t="s">
        <v>70</v>
      </c>
      <c r="D39356" s="2" t="s">
        <v>74</v>
      </c>
      <c r="E39356">
        <v>1900</v>
      </c>
      <c r="F39356" s="2" t="s">
        <v>12</v>
      </c>
      <c r="G39356">
        <v>34171</v>
      </c>
    </row>
    <row r="39357" spans="1:7" x14ac:dyDescent="0.25">
      <c r="A39357" s="1">
        <v>44034</v>
      </c>
      <c r="B39357" s="2" t="s">
        <v>69</v>
      </c>
      <c r="C39357" s="2" t="s">
        <v>70</v>
      </c>
      <c r="D39357" s="2" t="s">
        <v>74</v>
      </c>
      <c r="E39357">
        <v>1900</v>
      </c>
      <c r="F39357" s="2" t="s">
        <v>18</v>
      </c>
      <c r="G39357">
        <v>11710</v>
      </c>
    </row>
    <row r="39358" spans="1:7" x14ac:dyDescent="0.25">
      <c r="A39358" s="1">
        <v>44034</v>
      </c>
      <c r="B39358" s="2" t="s">
        <v>69</v>
      </c>
      <c r="C39358" s="2" t="s">
        <v>70</v>
      </c>
      <c r="D39358" s="2" t="s">
        <v>74</v>
      </c>
      <c r="E39358">
        <v>1900</v>
      </c>
      <c r="F39358" s="2" t="s">
        <v>18</v>
      </c>
      <c r="G39358">
        <v>38791</v>
      </c>
    </row>
    <row r="39359" spans="1:7" x14ac:dyDescent="0.25">
      <c r="A39359" s="1">
        <v>44053</v>
      </c>
      <c r="B39359" s="2" t="s">
        <v>69</v>
      </c>
      <c r="C39359" s="2" t="s">
        <v>70</v>
      </c>
      <c r="D39359" s="2" t="s">
        <v>74</v>
      </c>
      <c r="E39359">
        <v>1900</v>
      </c>
      <c r="F39359" s="2" t="s">
        <v>13</v>
      </c>
      <c r="G39359">
        <v>35621</v>
      </c>
    </row>
    <row r="39360" spans="1:7" x14ac:dyDescent="0.25">
      <c r="A39360" s="1">
        <v>44053</v>
      </c>
      <c r="B39360" s="2" t="s">
        <v>69</v>
      </c>
      <c r="C39360" s="2" t="s">
        <v>70</v>
      </c>
      <c r="D39360" s="2" t="s">
        <v>74</v>
      </c>
      <c r="E39360">
        <v>1900</v>
      </c>
      <c r="F39360" s="2" t="s">
        <v>11</v>
      </c>
      <c r="G39360">
        <v>35089</v>
      </c>
    </row>
    <row r="39361" spans="1:7" x14ac:dyDescent="0.25">
      <c r="A39361" s="1">
        <v>44053</v>
      </c>
      <c r="B39361" s="2" t="s">
        <v>69</v>
      </c>
      <c r="C39361" s="2" t="s">
        <v>70</v>
      </c>
      <c r="D39361" s="2" t="s">
        <v>74</v>
      </c>
      <c r="E39361">
        <v>1900</v>
      </c>
      <c r="F39361" s="2" t="s">
        <v>15</v>
      </c>
      <c r="G39361">
        <v>19018</v>
      </c>
    </row>
    <row r="39362" spans="1:7" x14ac:dyDescent="0.25">
      <c r="A39362" s="1">
        <v>44053</v>
      </c>
      <c r="B39362" s="2" t="s">
        <v>69</v>
      </c>
      <c r="C39362" s="2" t="s">
        <v>70</v>
      </c>
      <c r="D39362" s="2" t="s">
        <v>74</v>
      </c>
      <c r="E39362">
        <v>1900</v>
      </c>
      <c r="F39362" s="2" t="s">
        <v>15</v>
      </c>
      <c r="G39362">
        <v>32097</v>
      </c>
    </row>
    <row r="39363" spans="1:7" x14ac:dyDescent="0.25">
      <c r="A39363" s="1">
        <v>44053</v>
      </c>
      <c r="B39363" s="2" t="s">
        <v>69</v>
      </c>
      <c r="C39363" s="2" t="s">
        <v>70</v>
      </c>
      <c r="D39363" s="2" t="s">
        <v>74</v>
      </c>
      <c r="E39363">
        <v>1900</v>
      </c>
      <c r="F39363" s="2" t="s">
        <v>14</v>
      </c>
      <c r="G39363">
        <v>43951</v>
      </c>
    </row>
    <row r="39364" spans="1:7" x14ac:dyDescent="0.25">
      <c r="A39364" s="1">
        <v>44053</v>
      </c>
      <c r="B39364" s="2" t="s">
        <v>69</v>
      </c>
      <c r="C39364" s="2" t="s">
        <v>70</v>
      </c>
      <c r="D39364" s="2" t="s">
        <v>74</v>
      </c>
      <c r="E39364">
        <v>1900</v>
      </c>
      <c r="F39364" s="2" t="s">
        <v>11</v>
      </c>
      <c r="G39364">
        <v>55501</v>
      </c>
    </row>
    <row r="39365" spans="1:7" x14ac:dyDescent="0.25">
      <c r="A39365" s="1">
        <v>44065</v>
      </c>
      <c r="B39365" s="2" t="s">
        <v>69</v>
      </c>
      <c r="C39365" s="2" t="s">
        <v>70</v>
      </c>
      <c r="D39365" s="2" t="s">
        <v>74</v>
      </c>
      <c r="E39365">
        <v>1900</v>
      </c>
      <c r="F39365" s="2" t="s">
        <v>11</v>
      </c>
      <c r="G39365">
        <v>52628</v>
      </c>
    </row>
    <row r="39366" spans="1:7" x14ac:dyDescent="0.25">
      <c r="A39366" s="1">
        <v>44065</v>
      </c>
      <c r="B39366" s="2" t="s">
        <v>69</v>
      </c>
      <c r="C39366" s="2" t="s">
        <v>70</v>
      </c>
      <c r="D39366" s="2" t="s">
        <v>74</v>
      </c>
      <c r="E39366">
        <v>1900</v>
      </c>
      <c r="F39366" s="2" t="s">
        <v>13</v>
      </c>
      <c r="G39366">
        <v>25254</v>
      </c>
    </row>
    <row r="39367" spans="1:7" x14ac:dyDescent="0.25">
      <c r="A39367" s="1">
        <v>44065</v>
      </c>
      <c r="B39367" s="2" t="s">
        <v>69</v>
      </c>
      <c r="C39367" s="2" t="s">
        <v>70</v>
      </c>
      <c r="D39367" s="2" t="s">
        <v>74</v>
      </c>
      <c r="E39367">
        <v>1900</v>
      </c>
      <c r="F39367" s="2" t="s">
        <v>20</v>
      </c>
      <c r="G39367">
        <v>47283</v>
      </c>
    </row>
    <row r="39368" spans="1:7" x14ac:dyDescent="0.25">
      <c r="A39368" s="1">
        <v>44065</v>
      </c>
      <c r="B39368" s="2" t="s">
        <v>69</v>
      </c>
      <c r="C39368" s="2" t="s">
        <v>70</v>
      </c>
      <c r="D39368" s="2" t="s">
        <v>74</v>
      </c>
      <c r="E39368">
        <v>1900</v>
      </c>
      <c r="F39368" s="2" t="s">
        <v>13</v>
      </c>
      <c r="G39368">
        <v>53210</v>
      </c>
    </row>
    <row r="39369" spans="1:7" x14ac:dyDescent="0.25">
      <c r="A39369" s="1">
        <v>44065</v>
      </c>
      <c r="B39369" s="2" t="s">
        <v>69</v>
      </c>
      <c r="C39369" s="2" t="s">
        <v>70</v>
      </c>
      <c r="D39369" s="2" t="s">
        <v>74</v>
      </c>
      <c r="E39369">
        <v>1900</v>
      </c>
      <c r="F39369" s="2" t="s">
        <v>20</v>
      </c>
      <c r="G39369">
        <v>56887</v>
      </c>
    </row>
    <row r="39370" spans="1:7" x14ac:dyDescent="0.25">
      <c r="A39370" s="1">
        <v>44065</v>
      </c>
      <c r="B39370" s="2" t="s">
        <v>69</v>
      </c>
      <c r="C39370" s="2" t="s">
        <v>70</v>
      </c>
      <c r="D39370" s="2" t="s">
        <v>74</v>
      </c>
      <c r="E39370">
        <v>1900</v>
      </c>
      <c r="F39370" s="2" t="s">
        <v>19</v>
      </c>
      <c r="G39370">
        <v>27579</v>
      </c>
    </row>
    <row r="39371" spans="1:7" x14ac:dyDescent="0.25">
      <c r="A39371" s="1">
        <v>44056</v>
      </c>
      <c r="B39371" s="2" t="s">
        <v>69</v>
      </c>
      <c r="C39371" s="2" t="s">
        <v>70</v>
      </c>
      <c r="D39371" s="2" t="s">
        <v>74</v>
      </c>
      <c r="E39371">
        <v>1900</v>
      </c>
      <c r="F39371" s="2" t="s">
        <v>20</v>
      </c>
      <c r="G39371">
        <v>51452</v>
      </c>
    </row>
    <row r="39372" spans="1:7" x14ac:dyDescent="0.25">
      <c r="A39372" s="1">
        <v>44049</v>
      </c>
      <c r="B39372" s="2" t="s">
        <v>69</v>
      </c>
      <c r="C39372" s="2" t="s">
        <v>70</v>
      </c>
      <c r="D39372" s="2" t="s">
        <v>74</v>
      </c>
      <c r="E39372">
        <v>1900</v>
      </c>
      <c r="F39372" s="2" t="s">
        <v>20</v>
      </c>
      <c r="G39372">
        <v>57595</v>
      </c>
    </row>
    <row r="39373" spans="1:7" x14ac:dyDescent="0.25">
      <c r="A39373" s="1">
        <v>44049</v>
      </c>
      <c r="B39373" s="2" t="s">
        <v>69</v>
      </c>
      <c r="C39373" s="2" t="s">
        <v>70</v>
      </c>
      <c r="D39373" s="2" t="s">
        <v>74</v>
      </c>
      <c r="E39373">
        <v>1900</v>
      </c>
      <c r="F39373" s="2" t="s">
        <v>16</v>
      </c>
      <c r="G39373">
        <v>56227</v>
      </c>
    </row>
    <row r="39374" spans="1:7" x14ac:dyDescent="0.25">
      <c r="A39374" s="1">
        <v>44049</v>
      </c>
      <c r="B39374" s="2" t="s">
        <v>69</v>
      </c>
      <c r="C39374" s="2" t="s">
        <v>70</v>
      </c>
      <c r="D39374" s="2" t="s">
        <v>74</v>
      </c>
      <c r="E39374">
        <v>1900</v>
      </c>
      <c r="F39374" s="2" t="s">
        <v>12</v>
      </c>
      <c r="G39374">
        <v>32281</v>
      </c>
    </row>
    <row r="39375" spans="1:7" x14ac:dyDescent="0.25">
      <c r="A39375" s="1">
        <v>44049</v>
      </c>
      <c r="B39375" s="2" t="s">
        <v>69</v>
      </c>
      <c r="C39375" s="2" t="s">
        <v>70</v>
      </c>
      <c r="D39375" s="2" t="s">
        <v>74</v>
      </c>
      <c r="E39375">
        <v>1900</v>
      </c>
      <c r="F39375" s="2" t="s">
        <v>18</v>
      </c>
      <c r="G39375">
        <v>30638</v>
      </c>
    </row>
    <row r="39376" spans="1:7" x14ac:dyDescent="0.25">
      <c r="A39376" s="1">
        <v>44049</v>
      </c>
      <c r="B39376" s="2" t="s">
        <v>69</v>
      </c>
      <c r="C39376" s="2" t="s">
        <v>70</v>
      </c>
      <c r="D39376" s="2" t="s">
        <v>74</v>
      </c>
      <c r="E39376">
        <v>1900</v>
      </c>
      <c r="F39376" s="2" t="s">
        <v>14</v>
      </c>
      <c r="G39376">
        <v>57922</v>
      </c>
    </row>
    <row r="39377" spans="1:7" x14ac:dyDescent="0.25">
      <c r="A39377" s="1">
        <v>44049</v>
      </c>
      <c r="B39377" s="2" t="s">
        <v>69</v>
      </c>
      <c r="C39377" s="2" t="s">
        <v>70</v>
      </c>
      <c r="D39377" s="2" t="s">
        <v>74</v>
      </c>
      <c r="E39377">
        <v>1900</v>
      </c>
      <c r="F39377" s="2" t="s">
        <v>18</v>
      </c>
      <c r="G39377">
        <v>19718</v>
      </c>
    </row>
    <row r="39378" spans="1:7" x14ac:dyDescent="0.25">
      <c r="A39378" s="1">
        <v>44049</v>
      </c>
      <c r="B39378" s="2" t="s">
        <v>69</v>
      </c>
      <c r="C39378" s="2" t="s">
        <v>70</v>
      </c>
      <c r="D39378" s="2" t="s">
        <v>74</v>
      </c>
      <c r="E39378">
        <v>1900</v>
      </c>
      <c r="F39378" s="2" t="s">
        <v>10</v>
      </c>
      <c r="G39378">
        <v>23955</v>
      </c>
    </row>
    <row r="39379" spans="1:7" x14ac:dyDescent="0.25">
      <c r="A39379" s="1">
        <v>44049</v>
      </c>
      <c r="B39379" s="2" t="s">
        <v>69</v>
      </c>
      <c r="C39379" s="2" t="s">
        <v>70</v>
      </c>
      <c r="D39379" s="2" t="s">
        <v>74</v>
      </c>
      <c r="E39379">
        <v>1900</v>
      </c>
      <c r="F39379" s="2" t="s">
        <v>19</v>
      </c>
      <c r="G39379">
        <v>20716</v>
      </c>
    </row>
    <row r="39380" spans="1:7" x14ac:dyDescent="0.25">
      <c r="A39380" s="1">
        <v>44049</v>
      </c>
      <c r="B39380" s="2" t="s">
        <v>69</v>
      </c>
      <c r="C39380" s="2" t="s">
        <v>70</v>
      </c>
      <c r="D39380" s="2" t="s">
        <v>74</v>
      </c>
      <c r="E39380">
        <v>1900</v>
      </c>
      <c r="F39380" s="2" t="s">
        <v>16</v>
      </c>
      <c r="G39380">
        <v>38489</v>
      </c>
    </row>
    <row r="39381" spans="1:7" x14ac:dyDescent="0.25">
      <c r="A39381" s="1">
        <v>44049</v>
      </c>
      <c r="B39381" s="2" t="s">
        <v>69</v>
      </c>
      <c r="C39381" s="2" t="s">
        <v>70</v>
      </c>
      <c r="D39381" s="2" t="s">
        <v>74</v>
      </c>
      <c r="E39381">
        <v>1900</v>
      </c>
      <c r="F39381" s="2" t="s">
        <v>13</v>
      </c>
      <c r="G39381">
        <v>12789</v>
      </c>
    </row>
    <row r="39382" spans="1:7" x14ac:dyDescent="0.25">
      <c r="A39382" s="1">
        <v>44049</v>
      </c>
      <c r="B39382" s="2" t="s">
        <v>69</v>
      </c>
      <c r="C39382" s="2" t="s">
        <v>70</v>
      </c>
      <c r="D39382" s="2" t="s">
        <v>74</v>
      </c>
      <c r="E39382">
        <v>1900</v>
      </c>
      <c r="F39382" s="2" t="s">
        <v>19</v>
      </c>
      <c r="G39382">
        <v>24433</v>
      </c>
    </row>
    <row r="39383" spans="1:7" x14ac:dyDescent="0.25">
      <c r="A39383" s="1">
        <v>44069</v>
      </c>
      <c r="B39383" s="2" t="s">
        <v>69</v>
      </c>
      <c r="C39383" s="2" t="s">
        <v>70</v>
      </c>
      <c r="D39383" s="2" t="s">
        <v>74</v>
      </c>
      <c r="E39383">
        <v>1900</v>
      </c>
      <c r="F39383" s="2" t="s">
        <v>19</v>
      </c>
      <c r="G39383">
        <v>59010</v>
      </c>
    </row>
    <row r="39384" spans="1:7" x14ac:dyDescent="0.25">
      <c r="A39384" s="1">
        <v>44069</v>
      </c>
      <c r="B39384" s="2" t="s">
        <v>69</v>
      </c>
      <c r="C39384" s="2" t="s">
        <v>70</v>
      </c>
      <c r="D39384" s="2" t="s">
        <v>74</v>
      </c>
      <c r="E39384">
        <v>1900</v>
      </c>
      <c r="F39384" s="2" t="s">
        <v>16</v>
      </c>
      <c r="G39384">
        <v>28728</v>
      </c>
    </row>
    <row r="39385" spans="1:7" x14ac:dyDescent="0.25">
      <c r="A39385" s="1">
        <v>44068</v>
      </c>
      <c r="B39385" s="2" t="s">
        <v>69</v>
      </c>
      <c r="C39385" s="2" t="s">
        <v>70</v>
      </c>
      <c r="D39385" s="2" t="s">
        <v>74</v>
      </c>
      <c r="E39385">
        <v>1900</v>
      </c>
      <c r="F39385" s="2" t="s">
        <v>12</v>
      </c>
      <c r="G39385">
        <v>38462</v>
      </c>
    </row>
    <row r="39386" spans="1:7" x14ac:dyDescent="0.25">
      <c r="A39386" s="1">
        <v>44068</v>
      </c>
      <c r="B39386" s="2" t="s">
        <v>69</v>
      </c>
      <c r="C39386" s="2" t="s">
        <v>70</v>
      </c>
      <c r="D39386" s="2" t="s">
        <v>74</v>
      </c>
      <c r="E39386">
        <v>1900</v>
      </c>
      <c r="F39386" s="2" t="s">
        <v>15</v>
      </c>
      <c r="G39386">
        <v>35363</v>
      </c>
    </row>
    <row r="39387" spans="1:7" x14ac:dyDescent="0.25">
      <c r="A39387" s="1">
        <v>44068</v>
      </c>
      <c r="B39387" s="2" t="s">
        <v>69</v>
      </c>
      <c r="C39387" s="2" t="s">
        <v>70</v>
      </c>
      <c r="D39387" s="2" t="s">
        <v>74</v>
      </c>
      <c r="E39387">
        <v>1900</v>
      </c>
      <c r="F39387" s="2" t="s">
        <v>20</v>
      </c>
      <c r="G39387">
        <v>31711</v>
      </c>
    </row>
    <row r="39388" spans="1:7" x14ac:dyDescent="0.25">
      <c r="A39388" s="1">
        <v>44068</v>
      </c>
      <c r="B39388" s="2" t="s">
        <v>69</v>
      </c>
      <c r="C39388" s="2" t="s">
        <v>70</v>
      </c>
      <c r="D39388" s="2" t="s">
        <v>74</v>
      </c>
      <c r="E39388">
        <v>1900</v>
      </c>
      <c r="F39388" s="2" t="s">
        <v>13</v>
      </c>
      <c r="G39388">
        <v>48184</v>
      </c>
    </row>
    <row r="39389" spans="1:7" x14ac:dyDescent="0.25">
      <c r="A39389" s="1">
        <v>44068</v>
      </c>
      <c r="B39389" s="2" t="s">
        <v>69</v>
      </c>
      <c r="C39389" s="2" t="s">
        <v>70</v>
      </c>
      <c r="D39389" s="2" t="s">
        <v>74</v>
      </c>
      <c r="E39389">
        <v>1900</v>
      </c>
      <c r="F39389" s="2" t="s">
        <v>14</v>
      </c>
      <c r="G39389">
        <v>27014</v>
      </c>
    </row>
    <row r="39390" spans="1:7" x14ac:dyDescent="0.25">
      <c r="A39390" s="1">
        <v>44068</v>
      </c>
      <c r="B39390" s="2" t="s">
        <v>69</v>
      </c>
      <c r="C39390" s="2" t="s">
        <v>70</v>
      </c>
      <c r="D39390" s="2" t="s">
        <v>74</v>
      </c>
      <c r="E39390">
        <v>1900</v>
      </c>
      <c r="F39390" s="2" t="s">
        <v>11</v>
      </c>
      <c r="G39390">
        <v>45520</v>
      </c>
    </row>
    <row r="39391" spans="1:7" x14ac:dyDescent="0.25">
      <c r="A39391" s="1">
        <v>44068</v>
      </c>
      <c r="B39391" s="2" t="s">
        <v>69</v>
      </c>
      <c r="C39391" s="2" t="s">
        <v>70</v>
      </c>
      <c r="D39391" s="2" t="s">
        <v>74</v>
      </c>
      <c r="E39391">
        <v>1900</v>
      </c>
      <c r="F39391" s="2" t="s">
        <v>12</v>
      </c>
      <c r="G39391">
        <v>19104</v>
      </c>
    </row>
    <row r="39392" spans="1:7" x14ac:dyDescent="0.25">
      <c r="A39392" s="1">
        <v>44068</v>
      </c>
      <c r="B39392" s="2" t="s">
        <v>69</v>
      </c>
      <c r="C39392" s="2" t="s">
        <v>70</v>
      </c>
      <c r="D39392" s="2" t="s">
        <v>74</v>
      </c>
      <c r="E39392">
        <v>1900</v>
      </c>
      <c r="F39392" s="2" t="s">
        <v>12</v>
      </c>
      <c r="G39392">
        <v>48710</v>
      </c>
    </row>
    <row r="39393" spans="1:7" x14ac:dyDescent="0.25">
      <c r="A39393" s="1">
        <v>44068</v>
      </c>
      <c r="B39393" s="2" t="s">
        <v>69</v>
      </c>
      <c r="C39393" s="2" t="s">
        <v>70</v>
      </c>
      <c r="D39393" s="2" t="s">
        <v>74</v>
      </c>
      <c r="E39393">
        <v>1900</v>
      </c>
      <c r="F39393" s="2" t="s">
        <v>10</v>
      </c>
      <c r="G39393">
        <v>19154</v>
      </c>
    </row>
    <row r="39394" spans="1:7" x14ac:dyDescent="0.25">
      <c r="A39394" s="1">
        <v>44068</v>
      </c>
      <c r="B39394" s="2" t="s">
        <v>69</v>
      </c>
      <c r="C39394" s="2" t="s">
        <v>70</v>
      </c>
      <c r="D39394" s="2" t="s">
        <v>74</v>
      </c>
      <c r="E39394">
        <v>1900</v>
      </c>
      <c r="F39394" s="2" t="s">
        <v>16</v>
      </c>
      <c r="G39394">
        <v>36162</v>
      </c>
    </row>
    <row r="39395" spans="1:7" x14ac:dyDescent="0.25">
      <c r="A39395" s="1">
        <v>44068</v>
      </c>
      <c r="B39395" s="2" t="s">
        <v>69</v>
      </c>
      <c r="C39395" s="2" t="s">
        <v>70</v>
      </c>
      <c r="D39395" s="2" t="s">
        <v>74</v>
      </c>
      <c r="E39395">
        <v>1900</v>
      </c>
      <c r="F39395" s="2" t="s">
        <v>17</v>
      </c>
      <c r="G39395">
        <v>57472</v>
      </c>
    </row>
    <row r="39396" spans="1:7" x14ac:dyDescent="0.25">
      <c r="A39396" s="1">
        <v>44056</v>
      </c>
      <c r="B39396" s="2" t="s">
        <v>69</v>
      </c>
      <c r="C39396" s="2" t="s">
        <v>70</v>
      </c>
      <c r="D39396" s="2" t="s">
        <v>74</v>
      </c>
      <c r="E39396">
        <v>1900</v>
      </c>
      <c r="F39396" s="2" t="s">
        <v>14</v>
      </c>
      <c r="G39396">
        <v>47529</v>
      </c>
    </row>
    <row r="39397" spans="1:7" x14ac:dyDescent="0.25">
      <c r="A39397" s="1">
        <v>44056</v>
      </c>
      <c r="B39397" s="2" t="s">
        <v>69</v>
      </c>
      <c r="C39397" s="2" t="s">
        <v>70</v>
      </c>
      <c r="D39397" s="2" t="s">
        <v>74</v>
      </c>
      <c r="E39397">
        <v>1900</v>
      </c>
      <c r="F39397" s="2" t="s">
        <v>10</v>
      </c>
      <c r="G39397">
        <v>11761</v>
      </c>
    </row>
    <row r="39398" spans="1:7" x14ac:dyDescent="0.25">
      <c r="A39398" s="1">
        <v>44056</v>
      </c>
      <c r="B39398" s="2" t="s">
        <v>69</v>
      </c>
      <c r="C39398" s="2" t="s">
        <v>70</v>
      </c>
      <c r="D39398" s="2" t="s">
        <v>74</v>
      </c>
      <c r="E39398">
        <v>1900</v>
      </c>
      <c r="F39398" s="2" t="s">
        <v>18</v>
      </c>
      <c r="G39398">
        <v>20179</v>
      </c>
    </row>
    <row r="39399" spans="1:7" x14ac:dyDescent="0.25">
      <c r="A39399" s="1">
        <v>44056</v>
      </c>
      <c r="B39399" s="2" t="s">
        <v>69</v>
      </c>
      <c r="C39399" s="2" t="s">
        <v>70</v>
      </c>
      <c r="D39399" s="2" t="s">
        <v>74</v>
      </c>
      <c r="E39399">
        <v>1900</v>
      </c>
      <c r="F39399" s="2" t="s">
        <v>20</v>
      </c>
      <c r="G39399">
        <v>11100</v>
      </c>
    </row>
    <row r="39400" spans="1:7" x14ac:dyDescent="0.25">
      <c r="A39400" s="1">
        <v>44056</v>
      </c>
      <c r="B39400" s="2" t="s">
        <v>69</v>
      </c>
      <c r="C39400" s="2" t="s">
        <v>70</v>
      </c>
      <c r="D39400" s="2" t="s">
        <v>74</v>
      </c>
      <c r="E39400">
        <v>1900</v>
      </c>
      <c r="F39400" s="2" t="s">
        <v>17</v>
      </c>
      <c r="G39400">
        <v>16005</v>
      </c>
    </row>
    <row r="39401" spans="1:7" x14ac:dyDescent="0.25">
      <c r="A39401" s="1">
        <v>44056</v>
      </c>
      <c r="B39401" s="2" t="s">
        <v>69</v>
      </c>
      <c r="C39401" s="2" t="s">
        <v>70</v>
      </c>
      <c r="D39401" s="2" t="s">
        <v>74</v>
      </c>
      <c r="E39401">
        <v>1900</v>
      </c>
      <c r="F39401" s="2" t="s">
        <v>10</v>
      </c>
      <c r="G39401">
        <v>55829</v>
      </c>
    </row>
    <row r="39402" spans="1:7" x14ac:dyDescent="0.25">
      <c r="A39402" s="1">
        <v>44056</v>
      </c>
      <c r="B39402" s="2" t="s">
        <v>69</v>
      </c>
      <c r="C39402" s="2" t="s">
        <v>70</v>
      </c>
      <c r="D39402" s="2" t="s">
        <v>74</v>
      </c>
      <c r="E39402">
        <v>1900</v>
      </c>
      <c r="F39402" s="2" t="s">
        <v>17</v>
      </c>
      <c r="G39402">
        <v>15451</v>
      </c>
    </row>
    <row r="39403" spans="1:7" x14ac:dyDescent="0.25">
      <c r="A39403" s="1">
        <v>44048</v>
      </c>
      <c r="B39403" s="2" t="s">
        <v>69</v>
      </c>
      <c r="C39403" s="2" t="s">
        <v>70</v>
      </c>
      <c r="D39403" s="2" t="s">
        <v>74</v>
      </c>
      <c r="E39403">
        <v>1900</v>
      </c>
      <c r="F39403" s="2" t="s">
        <v>14</v>
      </c>
      <c r="G39403">
        <v>33848</v>
      </c>
    </row>
    <row r="39404" spans="1:7" x14ac:dyDescent="0.25">
      <c r="A39404" s="1">
        <v>44046</v>
      </c>
      <c r="B39404" s="2" t="s">
        <v>69</v>
      </c>
      <c r="C39404" s="2" t="s">
        <v>70</v>
      </c>
      <c r="D39404" s="2" t="s">
        <v>74</v>
      </c>
      <c r="E39404">
        <v>1900</v>
      </c>
      <c r="F39404" s="2" t="s">
        <v>11</v>
      </c>
      <c r="G39404">
        <v>58031</v>
      </c>
    </row>
    <row r="39405" spans="1:7" x14ac:dyDescent="0.25">
      <c r="A39405" s="1">
        <v>44046</v>
      </c>
      <c r="B39405" s="2" t="s">
        <v>69</v>
      </c>
      <c r="C39405" s="2" t="s">
        <v>70</v>
      </c>
      <c r="D39405" s="2" t="s">
        <v>74</v>
      </c>
      <c r="E39405">
        <v>1900</v>
      </c>
      <c r="F39405" s="2" t="s">
        <v>20</v>
      </c>
      <c r="G39405">
        <v>26475</v>
      </c>
    </row>
    <row r="39406" spans="1:7" x14ac:dyDescent="0.25">
      <c r="A39406" s="1">
        <v>44046</v>
      </c>
      <c r="B39406" s="2" t="s">
        <v>69</v>
      </c>
      <c r="C39406" s="2" t="s">
        <v>70</v>
      </c>
      <c r="D39406" s="2" t="s">
        <v>74</v>
      </c>
      <c r="E39406">
        <v>1900</v>
      </c>
      <c r="F39406" s="2" t="s">
        <v>20</v>
      </c>
      <c r="G39406">
        <v>21766</v>
      </c>
    </row>
    <row r="39407" spans="1:7" x14ac:dyDescent="0.25">
      <c r="A39407" s="1">
        <v>44046</v>
      </c>
      <c r="B39407" s="2" t="s">
        <v>69</v>
      </c>
      <c r="C39407" s="2" t="s">
        <v>70</v>
      </c>
      <c r="D39407" s="2" t="s">
        <v>74</v>
      </c>
      <c r="E39407">
        <v>1900</v>
      </c>
      <c r="F39407" s="2" t="s">
        <v>18</v>
      </c>
      <c r="G39407">
        <v>33170</v>
      </c>
    </row>
    <row r="39408" spans="1:7" x14ac:dyDescent="0.25">
      <c r="A39408" s="1">
        <v>44046</v>
      </c>
      <c r="B39408" s="2" t="s">
        <v>69</v>
      </c>
      <c r="C39408" s="2" t="s">
        <v>70</v>
      </c>
      <c r="D39408" s="2" t="s">
        <v>74</v>
      </c>
      <c r="E39408">
        <v>1900</v>
      </c>
      <c r="F39408" s="2" t="s">
        <v>17</v>
      </c>
      <c r="G39408">
        <v>32945</v>
      </c>
    </row>
    <row r="39409" spans="1:7" x14ac:dyDescent="0.25">
      <c r="A39409" s="1">
        <v>44046</v>
      </c>
      <c r="B39409" s="2" t="s">
        <v>69</v>
      </c>
      <c r="C39409" s="2" t="s">
        <v>70</v>
      </c>
      <c r="D39409" s="2" t="s">
        <v>74</v>
      </c>
      <c r="E39409">
        <v>1900</v>
      </c>
      <c r="F39409" s="2" t="s">
        <v>10</v>
      </c>
      <c r="G39409">
        <v>33225</v>
      </c>
    </row>
    <row r="39410" spans="1:7" x14ac:dyDescent="0.25">
      <c r="A39410" s="1">
        <v>44046</v>
      </c>
      <c r="B39410" s="2" t="s">
        <v>69</v>
      </c>
      <c r="C39410" s="2" t="s">
        <v>70</v>
      </c>
      <c r="D39410" s="2" t="s">
        <v>74</v>
      </c>
      <c r="E39410">
        <v>1900</v>
      </c>
      <c r="F39410" s="2" t="s">
        <v>19</v>
      </c>
      <c r="G39410">
        <v>48691</v>
      </c>
    </row>
    <row r="39411" spans="1:7" x14ac:dyDescent="0.25">
      <c r="A39411" s="1">
        <v>44046</v>
      </c>
      <c r="B39411" s="2" t="s">
        <v>69</v>
      </c>
      <c r="C39411" s="2" t="s">
        <v>70</v>
      </c>
      <c r="D39411" s="2" t="s">
        <v>74</v>
      </c>
      <c r="E39411">
        <v>1900</v>
      </c>
      <c r="F39411" s="2" t="s">
        <v>17</v>
      </c>
      <c r="G39411">
        <v>53205</v>
      </c>
    </row>
    <row r="39412" spans="1:7" x14ac:dyDescent="0.25">
      <c r="A39412" s="1">
        <v>44052</v>
      </c>
      <c r="B39412" s="2" t="s">
        <v>69</v>
      </c>
      <c r="C39412" s="2" t="s">
        <v>70</v>
      </c>
      <c r="D39412" s="2" t="s">
        <v>74</v>
      </c>
      <c r="E39412">
        <v>1900</v>
      </c>
      <c r="F39412" s="2" t="s">
        <v>17</v>
      </c>
      <c r="G39412">
        <v>41828</v>
      </c>
    </row>
    <row r="39413" spans="1:7" x14ac:dyDescent="0.25">
      <c r="A39413" s="1">
        <v>44052</v>
      </c>
      <c r="B39413" s="2" t="s">
        <v>69</v>
      </c>
      <c r="C39413" s="2" t="s">
        <v>70</v>
      </c>
      <c r="D39413" s="2" t="s">
        <v>74</v>
      </c>
      <c r="E39413">
        <v>1900</v>
      </c>
      <c r="F39413" s="2" t="s">
        <v>17</v>
      </c>
      <c r="G39413">
        <v>21902</v>
      </c>
    </row>
    <row r="39414" spans="1:7" x14ac:dyDescent="0.25">
      <c r="A39414" s="1">
        <v>44052</v>
      </c>
      <c r="B39414" s="2" t="s">
        <v>69</v>
      </c>
      <c r="C39414" s="2" t="s">
        <v>70</v>
      </c>
      <c r="D39414" s="2" t="s">
        <v>74</v>
      </c>
      <c r="E39414">
        <v>1900</v>
      </c>
      <c r="F39414" s="2" t="s">
        <v>11</v>
      </c>
      <c r="G39414">
        <v>17272</v>
      </c>
    </row>
    <row r="39415" spans="1:7" x14ac:dyDescent="0.25">
      <c r="A39415" s="1">
        <v>44052</v>
      </c>
      <c r="B39415" s="2" t="s">
        <v>69</v>
      </c>
      <c r="C39415" s="2" t="s">
        <v>70</v>
      </c>
      <c r="D39415" s="2" t="s">
        <v>74</v>
      </c>
      <c r="E39415">
        <v>1900</v>
      </c>
      <c r="F39415" s="2" t="s">
        <v>10</v>
      </c>
      <c r="G39415">
        <v>57620</v>
      </c>
    </row>
    <row r="39416" spans="1:7" x14ac:dyDescent="0.25">
      <c r="A39416" s="1">
        <v>44052</v>
      </c>
      <c r="B39416" s="2" t="s">
        <v>69</v>
      </c>
      <c r="C39416" s="2" t="s">
        <v>70</v>
      </c>
      <c r="D39416" s="2" t="s">
        <v>74</v>
      </c>
      <c r="E39416">
        <v>1900</v>
      </c>
      <c r="F39416" s="2" t="s">
        <v>18</v>
      </c>
      <c r="G39416">
        <v>57514</v>
      </c>
    </row>
    <row r="39417" spans="1:7" x14ac:dyDescent="0.25">
      <c r="A39417" s="1">
        <v>44052</v>
      </c>
      <c r="B39417" s="2" t="s">
        <v>69</v>
      </c>
      <c r="C39417" s="2" t="s">
        <v>70</v>
      </c>
      <c r="D39417" s="2" t="s">
        <v>74</v>
      </c>
      <c r="E39417">
        <v>1900</v>
      </c>
      <c r="F39417" s="2" t="s">
        <v>16</v>
      </c>
      <c r="G39417">
        <v>16995</v>
      </c>
    </row>
    <row r="39418" spans="1:7" x14ac:dyDescent="0.25">
      <c r="A39418" s="1">
        <v>44052</v>
      </c>
      <c r="B39418" s="2" t="s">
        <v>69</v>
      </c>
      <c r="C39418" s="2" t="s">
        <v>70</v>
      </c>
      <c r="D39418" s="2" t="s">
        <v>74</v>
      </c>
      <c r="E39418">
        <v>1900</v>
      </c>
      <c r="F39418" s="2" t="s">
        <v>13</v>
      </c>
      <c r="G39418">
        <v>37942</v>
      </c>
    </row>
    <row r="39419" spans="1:7" x14ac:dyDescent="0.25">
      <c r="A39419" s="1">
        <v>44052</v>
      </c>
      <c r="B39419" s="2" t="s">
        <v>69</v>
      </c>
      <c r="C39419" s="2" t="s">
        <v>70</v>
      </c>
      <c r="D39419" s="2" t="s">
        <v>74</v>
      </c>
      <c r="E39419">
        <v>1900</v>
      </c>
      <c r="F39419" s="2" t="s">
        <v>18</v>
      </c>
      <c r="G39419">
        <v>19471</v>
      </c>
    </row>
    <row r="39420" spans="1:7" x14ac:dyDescent="0.25">
      <c r="A39420" s="1">
        <v>44052</v>
      </c>
      <c r="B39420" s="2" t="s">
        <v>69</v>
      </c>
      <c r="C39420" s="2" t="s">
        <v>70</v>
      </c>
      <c r="D39420" s="2" t="s">
        <v>74</v>
      </c>
      <c r="E39420">
        <v>1900</v>
      </c>
      <c r="F39420" s="2" t="s">
        <v>18</v>
      </c>
      <c r="G39420">
        <v>20266</v>
      </c>
    </row>
    <row r="39421" spans="1:7" x14ac:dyDescent="0.25">
      <c r="A39421" s="1">
        <v>44052</v>
      </c>
      <c r="B39421" s="2" t="s">
        <v>69</v>
      </c>
      <c r="C39421" s="2" t="s">
        <v>70</v>
      </c>
      <c r="D39421" s="2" t="s">
        <v>74</v>
      </c>
      <c r="E39421">
        <v>1900</v>
      </c>
      <c r="F39421" s="2" t="s">
        <v>20</v>
      </c>
      <c r="G39421">
        <v>23875</v>
      </c>
    </row>
    <row r="39422" spans="1:7" x14ac:dyDescent="0.25">
      <c r="A39422" s="1">
        <v>44044</v>
      </c>
      <c r="B39422" s="2" t="s">
        <v>69</v>
      </c>
      <c r="C39422" s="2" t="s">
        <v>70</v>
      </c>
      <c r="D39422" s="2" t="s">
        <v>74</v>
      </c>
      <c r="E39422">
        <v>1900</v>
      </c>
      <c r="F39422" s="2" t="s">
        <v>15</v>
      </c>
      <c r="G39422">
        <v>43657</v>
      </c>
    </row>
    <row r="39423" spans="1:7" x14ac:dyDescent="0.25">
      <c r="A39423" s="1">
        <v>44044</v>
      </c>
      <c r="B39423" s="2" t="s">
        <v>69</v>
      </c>
      <c r="C39423" s="2" t="s">
        <v>70</v>
      </c>
      <c r="D39423" s="2" t="s">
        <v>74</v>
      </c>
      <c r="E39423">
        <v>1900</v>
      </c>
      <c r="F39423" s="2" t="s">
        <v>12</v>
      </c>
      <c r="G39423">
        <v>11741</v>
      </c>
    </row>
    <row r="39424" spans="1:7" x14ac:dyDescent="0.25">
      <c r="A39424" s="1">
        <v>44044</v>
      </c>
      <c r="B39424" s="2" t="s">
        <v>69</v>
      </c>
      <c r="C39424" s="2" t="s">
        <v>70</v>
      </c>
      <c r="D39424" s="2" t="s">
        <v>74</v>
      </c>
      <c r="E39424">
        <v>1900</v>
      </c>
      <c r="F39424" s="2" t="s">
        <v>18</v>
      </c>
      <c r="G39424">
        <v>51441</v>
      </c>
    </row>
    <row r="39425" spans="1:7" x14ac:dyDescent="0.25">
      <c r="A39425" s="1">
        <v>44044</v>
      </c>
      <c r="B39425" s="2" t="s">
        <v>69</v>
      </c>
      <c r="C39425" s="2" t="s">
        <v>70</v>
      </c>
      <c r="D39425" s="2" t="s">
        <v>74</v>
      </c>
      <c r="E39425">
        <v>1900</v>
      </c>
      <c r="F39425" s="2" t="s">
        <v>19</v>
      </c>
      <c r="G39425">
        <v>58172</v>
      </c>
    </row>
    <row r="39426" spans="1:7" x14ac:dyDescent="0.25">
      <c r="A39426" s="1">
        <v>44044</v>
      </c>
      <c r="B39426" s="2" t="s">
        <v>69</v>
      </c>
      <c r="C39426" s="2" t="s">
        <v>70</v>
      </c>
      <c r="D39426" s="2" t="s">
        <v>74</v>
      </c>
      <c r="E39426">
        <v>1900</v>
      </c>
      <c r="F39426" s="2" t="s">
        <v>11</v>
      </c>
      <c r="G39426">
        <v>56040</v>
      </c>
    </row>
    <row r="39427" spans="1:7" x14ac:dyDescent="0.25">
      <c r="A39427" s="1">
        <v>44044</v>
      </c>
      <c r="B39427" s="2" t="s">
        <v>69</v>
      </c>
      <c r="C39427" s="2" t="s">
        <v>70</v>
      </c>
      <c r="D39427" s="2" t="s">
        <v>74</v>
      </c>
      <c r="E39427">
        <v>1900</v>
      </c>
      <c r="F39427" s="2" t="s">
        <v>13</v>
      </c>
      <c r="G39427">
        <v>39141</v>
      </c>
    </row>
    <row r="39428" spans="1:7" x14ac:dyDescent="0.25">
      <c r="A39428" s="1">
        <v>44044</v>
      </c>
      <c r="B39428" s="2" t="s">
        <v>69</v>
      </c>
      <c r="C39428" s="2" t="s">
        <v>70</v>
      </c>
      <c r="D39428" s="2" t="s">
        <v>74</v>
      </c>
      <c r="E39428">
        <v>1900</v>
      </c>
      <c r="F39428" s="2" t="s">
        <v>15</v>
      </c>
      <c r="G39428">
        <v>31523</v>
      </c>
    </row>
    <row r="39429" spans="1:7" x14ac:dyDescent="0.25">
      <c r="A39429" s="1">
        <v>44044</v>
      </c>
      <c r="B39429" s="2" t="s">
        <v>69</v>
      </c>
      <c r="C39429" s="2" t="s">
        <v>70</v>
      </c>
      <c r="D39429" s="2" t="s">
        <v>74</v>
      </c>
      <c r="E39429">
        <v>1900</v>
      </c>
      <c r="F39429" s="2" t="s">
        <v>11</v>
      </c>
      <c r="G39429">
        <v>25985</v>
      </c>
    </row>
    <row r="39430" spans="1:7" x14ac:dyDescent="0.25">
      <c r="A39430" s="1">
        <v>44044</v>
      </c>
      <c r="B39430" s="2" t="s">
        <v>69</v>
      </c>
      <c r="C39430" s="2" t="s">
        <v>70</v>
      </c>
      <c r="D39430" s="2" t="s">
        <v>74</v>
      </c>
      <c r="E39430">
        <v>1900</v>
      </c>
      <c r="F39430" s="2" t="s">
        <v>14</v>
      </c>
      <c r="G39430">
        <v>29050</v>
      </c>
    </row>
    <row r="39431" spans="1:7" x14ac:dyDescent="0.25">
      <c r="A39431" s="1">
        <v>44044</v>
      </c>
      <c r="B39431" s="2" t="s">
        <v>69</v>
      </c>
      <c r="C39431" s="2" t="s">
        <v>70</v>
      </c>
      <c r="D39431" s="2" t="s">
        <v>74</v>
      </c>
      <c r="E39431">
        <v>1900</v>
      </c>
      <c r="F39431" s="2" t="s">
        <v>13</v>
      </c>
      <c r="G39431">
        <v>41756</v>
      </c>
    </row>
    <row r="39432" spans="1:7" x14ac:dyDescent="0.25">
      <c r="A39432" s="1">
        <v>44071</v>
      </c>
      <c r="B39432" s="2" t="s">
        <v>69</v>
      </c>
      <c r="C39432" s="2" t="s">
        <v>70</v>
      </c>
      <c r="D39432" s="2" t="s">
        <v>74</v>
      </c>
      <c r="E39432">
        <v>1900</v>
      </c>
      <c r="F39432" s="2" t="s">
        <v>14</v>
      </c>
      <c r="G39432">
        <v>35153</v>
      </c>
    </row>
    <row r="39433" spans="1:7" x14ac:dyDescent="0.25">
      <c r="A39433" s="1">
        <v>44071</v>
      </c>
      <c r="B39433" s="2" t="s">
        <v>69</v>
      </c>
      <c r="C39433" s="2" t="s">
        <v>70</v>
      </c>
      <c r="D39433" s="2" t="s">
        <v>74</v>
      </c>
      <c r="E39433">
        <v>1900</v>
      </c>
      <c r="F39433" s="2" t="s">
        <v>12</v>
      </c>
      <c r="G39433">
        <v>32552</v>
      </c>
    </row>
    <row r="39434" spans="1:7" x14ac:dyDescent="0.25">
      <c r="A39434" s="1">
        <v>44071</v>
      </c>
      <c r="B39434" s="2" t="s">
        <v>69</v>
      </c>
      <c r="C39434" s="2" t="s">
        <v>70</v>
      </c>
      <c r="D39434" s="2" t="s">
        <v>74</v>
      </c>
      <c r="E39434">
        <v>1900</v>
      </c>
      <c r="F39434" s="2" t="s">
        <v>19</v>
      </c>
      <c r="G39434">
        <v>18610</v>
      </c>
    </row>
    <row r="39435" spans="1:7" x14ac:dyDescent="0.25">
      <c r="A39435" s="1">
        <v>44071</v>
      </c>
      <c r="B39435" s="2" t="s">
        <v>69</v>
      </c>
      <c r="C39435" s="2" t="s">
        <v>70</v>
      </c>
      <c r="D39435" s="2" t="s">
        <v>74</v>
      </c>
      <c r="E39435">
        <v>1900</v>
      </c>
      <c r="F39435" s="2" t="s">
        <v>15</v>
      </c>
      <c r="G39435">
        <v>23545</v>
      </c>
    </row>
    <row r="39436" spans="1:7" x14ac:dyDescent="0.25">
      <c r="A39436" s="1">
        <v>44071</v>
      </c>
      <c r="B39436" s="2" t="s">
        <v>69</v>
      </c>
      <c r="C39436" s="2" t="s">
        <v>70</v>
      </c>
      <c r="D39436" s="2" t="s">
        <v>74</v>
      </c>
      <c r="E39436">
        <v>1900</v>
      </c>
      <c r="F39436" s="2" t="s">
        <v>15</v>
      </c>
      <c r="G39436">
        <v>46201</v>
      </c>
    </row>
    <row r="39437" spans="1:7" x14ac:dyDescent="0.25">
      <c r="A39437" s="1">
        <v>44071</v>
      </c>
      <c r="B39437" s="2" t="s">
        <v>69</v>
      </c>
      <c r="C39437" s="2" t="s">
        <v>70</v>
      </c>
      <c r="D39437" s="2" t="s">
        <v>74</v>
      </c>
      <c r="E39437">
        <v>1900</v>
      </c>
      <c r="F39437" s="2" t="s">
        <v>15</v>
      </c>
      <c r="G39437">
        <v>47494</v>
      </c>
    </row>
    <row r="39438" spans="1:7" x14ac:dyDescent="0.25">
      <c r="A39438" s="1">
        <v>44067</v>
      </c>
      <c r="B39438" s="2" t="s">
        <v>69</v>
      </c>
      <c r="C39438" s="2" t="s">
        <v>70</v>
      </c>
      <c r="D39438" s="2" t="s">
        <v>74</v>
      </c>
      <c r="E39438">
        <v>1900</v>
      </c>
      <c r="F39438" s="2" t="s">
        <v>13</v>
      </c>
      <c r="G39438">
        <v>22984</v>
      </c>
    </row>
    <row r="39439" spans="1:7" x14ac:dyDescent="0.25">
      <c r="A39439" s="1">
        <v>44067</v>
      </c>
      <c r="B39439" s="2" t="s">
        <v>69</v>
      </c>
      <c r="C39439" s="2" t="s">
        <v>70</v>
      </c>
      <c r="D39439" s="2" t="s">
        <v>74</v>
      </c>
      <c r="E39439">
        <v>1900</v>
      </c>
      <c r="F39439" s="2" t="s">
        <v>14</v>
      </c>
      <c r="G39439">
        <v>11164</v>
      </c>
    </row>
    <row r="39440" spans="1:7" x14ac:dyDescent="0.25">
      <c r="A39440" s="1">
        <v>44067</v>
      </c>
      <c r="B39440" s="2" t="s">
        <v>69</v>
      </c>
      <c r="C39440" s="2" t="s">
        <v>70</v>
      </c>
      <c r="D39440" s="2" t="s">
        <v>74</v>
      </c>
      <c r="E39440">
        <v>1900</v>
      </c>
      <c r="F39440" s="2" t="s">
        <v>15</v>
      </c>
      <c r="G39440">
        <v>58328</v>
      </c>
    </row>
    <row r="39441" spans="1:7" x14ac:dyDescent="0.25">
      <c r="A39441" s="1">
        <v>44067</v>
      </c>
      <c r="B39441" s="2" t="s">
        <v>69</v>
      </c>
      <c r="C39441" s="2" t="s">
        <v>70</v>
      </c>
      <c r="D39441" s="2" t="s">
        <v>74</v>
      </c>
      <c r="E39441">
        <v>1900</v>
      </c>
      <c r="F39441" s="2" t="s">
        <v>11</v>
      </c>
      <c r="G39441">
        <v>34381</v>
      </c>
    </row>
    <row r="39442" spans="1:7" x14ac:dyDescent="0.25">
      <c r="A39442" s="1">
        <v>44054</v>
      </c>
      <c r="B39442" s="2" t="s">
        <v>69</v>
      </c>
      <c r="C39442" s="2" t="s">
        <v>70</v>
      </c>
      <c r="D39442" s="2" t="s">
        <v>74</v>
      </c>
      <c r="E39442">
        <v>1900</v>
      </c>
      <c r="F39442" s="2" t="s">
        <v>16</v>
      </c>
      <c r="G39442">
        <v>47475</v>
      </c>
    </row>
    <row r="39443" spans="1:7" x14ac:dyDescent="0.25">
      <c r="A39443" s="1">
        <v>44054</v>
      </c>
      <c r="B39443" s="2" t="s">
        <v>69</v>
      </c>
      <c r="C39443" s="2" t="s">
        <v>70</v>
      </c>
      <c r="D39443" s="2" t="s">
        <v>74</v>
      </c>
      <c r="E39443">
        <v>1900</v>
      </c>
      <c r="F39443" s="2" t="s">
        <v>15</v>
      </c>
      <c r="G39443">
        <v>24197</v>
      </c>
    </row>
    <row r="39444" spans="1:7" x14ac:dyDescent="0.25">
      <c r="A39444" s="1">
        <v>44054</v>
      </c>
      <c r="B39444" s="2" t="s">
        <v>69</v>
      </c>
      <c r="C39444" s="2" t="s">
        <v>70</v>
      </c>
      <c r="D39444" s="2" t="s">
        <v>74</v>
      </c>
      <c r="E39444">
        <v>1900</v>
      </c>
      <c r="F39444" s="2" t="s">
        <v>17</v>
      </c>
      <c r="G39444">
        <v>46139</v>
      </c>
    </row>
    <row r="39445" spans="1:7" x14ac:dyDescent="0.25">
      <c r="A39445" s="1">
        <v>44054</v>
      </c>
      <c r="B39445" s="2" t="s">
        <v>69</v>
      </c>
      <c r="C39445" s="2" t="s">
        <v>70</v>
      </c>
      <c r="D39445" s="2" t="s">
        <v>74</v>
      </c>
      <c r="E39445">
        <v>1900</v>
      </c>
      <c r="F39445" s="2" t="s">
        <v>19</v>
      </c>
      <c r="G39445">
        <v>17756</v>
      </c>
    </row>
    <row r="39446" spans="1:7" x14ac:dyDescent="0.25">
      <c r="A39446" s="1">
        <v>44054</v>
      </c>
      <c r="B39446" s="2" t="s">
        <v>69</v>
      </c>
      <c r="C39446" s="2" t="s">
        <v>70</v>
      </c>
      <c r="D39446" s="2" t="s">
        <v>74</v>
      </c>
      <c r="E39446">
        <v>1900</v>
      </c>
      <c r="F39446" s="2" t="s">
        <v>12</v>
      </c>
      <c r="G39446">
        <v>22828</v>
      </c>
    </row>
    <row r="39447" spans="1:7" x14ac:dyDescent="0.25">
      <c r="A39447" s="1">
        <v>44046</v>
      </c>
      <c r="B39447" s="2" t="s">
        <v>69</v>
      </c>
      <c r="C39447" s="2" t="s">
        <v>70</v>
      </c>
      <c r="D39447" s="2" t="s">
        <v>74</v>
      </c>
      <c r="E39447">
        <v>1900</v>
      </c>
      <c r="F39447" s="2" t="s">
        <v>11</v>
      </c>
      <c r="G39447">
        <v>37936</v>
      </c>
    </row>
    <row r="39448" spans="1:7" x14ac:dyDescent="0.25">
      <c r="A39448" s="1">
        <v>44046</v>
      </c>
      <c r="B39448" s="2" t="s">
        <v>69</v>
      </c>
      <c r="C39448" s="2" t="s">
        <v>70</v>
      </c>
      <c r="D39448" s="2" t="s">
        <v>74</v>
      </c>
      <c r="E39448">
        <v>1900</v>
      </c>
      <c r="F39448" s="2" t="s">
        <v>13</v>
      </c>
      <c r="G39448">
        <v>12305</v>
      </c>
    </row>
    <row r="39449" spans="1:7" x14ac:dyDescent="0.25">
      <c r="A39449" s="1">
        <v>44046</v>
      </c>
      <c r="B39449" s="2" t="s">
        <v>69</v>
      </c>
      <c r="C39449" s="2" t="s">
        <v>70</v>
      </c>
      <c r="D39449" s="2" t="s">
        <v>74</v>
      </c>
      <c r="E39449">
        <v>1900</v>
      </c>
      <c r="F39449" s="2" t="s">
        <v>19</v>
      </c>
      <c r="G39449">
        <v>33277</v>
      </c>
    </row>
    <row r="39450" spans="1:7" x14ac:dyDescent="0.25">
      <c r="A39450" s="1">
        <v>44046</v>
      </c>
      <c r="B39450" s="2" t="s">
        <v>69</v>
      </c>
      <c r="C39450" s="2" t="s">
        <v>70</v>
      </c>
      <c r="D39450" s="2" t="s">
        <v>74</v>
      </c>
      <c r="E39450">
        <v>1900</v>
      </c>
      <c r="F39450" s="2" t="s">
        <v>10</v>
      </c>
      <c r="G39450">
        <v>24484</v>
      </c>
    </row>
    <row r="39451" spans="1:7" x14ac:dyDescent="0.25">
      <c r="A39451" s="1">
        <v>44046</v>
      </c>
      <c r="B39451" s="2" t="s">
        <v>69</v>
      </c>
      <c r="C39451" s="2" t="s">
        <v>70</v>
      </c>
      <c r="D39451" s="2" t="s">
        <v>74</v>
      </c>
      <c r="E39451">
        <v>1900</v>
      </c>
      <c r="F39451" s="2" t="s">
        <v>13</v>
      </c>
      <c r="G39451">
        <v>34912</v>
      </c>
    </row>
    <row r="39452" spans="1:7" x14ac:dyDescent="0.25">
      <c r="A39452" s="1">
        <v>44065</v>
      </c>
      <c r="B39452" s="2" t="s">
        <v>69</v>
      </c>
      <c r="C39452" s="2" t="s">
        <v>70</v>
      </c>
      <c r="D39452" s="2" t="s">
        <v>74</v>
      </c>
      <c r="E39452">
        <v>1900</v>
      </c>
      <c r="F39452" s="2" t="s">
        <v>13</v>
      </c>
      <c r="G39452">
        <v>16273</v>
      </c>
    </row>
    <row r="39453" spans="1:7" x14ac:dyDescent="0.25">
      <c r="A39453" s="1">
        <v>44065</v>
      </c>
      <c r="B39453" s="2" t="s">
        <v>69</v>
      </c>
      <c r="C39453" s="2" t="s">
        <v>70</v>
      </c>
      <c r="D39453" s="2" t="s">
        <v>74</v>
      </c>
      <c r="E39453">
        <v>1900</v>
      </c>
      <c r="F39453" s="2" t="s">
        <v>14</v>
      </c>
      <c r="G39453">
        <v>47097</v>
      </c>
    </row>
    <row r="39454" spans="1:7" x14ac:dyDescent="0.25">
      <c r="A39454" s="1">
        <v>44065</v>
      </c>
      <c r="B39454" s="2" t="s">
        <v>69</v>
      </c>
      <c r="C39454" s="2" t="s">
        <v>70</v>
      </c>
      <c r="D39454" s="2" t="s">
        <v>74</v>
      </c>
      <c r="E39454">
        <v>1900</v>
      </c>
      <c r="F39454" s="2" t="s">
        <v>16</v>
      </c>
      <c r="G39454">
        <v>25753</v>
      </c>
    </row>
    <row r="39455" spans="1:7" x14ac:dyDescent="0.25">
      <c r="A39455" s="1">
        <v>44065</v>
      </c>
      <c r="B39455" s="2" t="s">
        <v>69</v>
      </c>
      <c r="C39455" s="2" t="s">
        <v>70</v>
      </c>
      <c r="D39455" s="2" t="s">
        <v>74</v>
      </c>
      <c r="E39455">
        <v>1900</v>
      </c>
      <c r="F39455" s="2" t="s">
        <v>20</v>
      </c>
      <c r="G39455">
        <v>45521</v>
      </c>
    </row>
    <row r="39456" spans="1:7" x14ac:dyDescent="0.25">
      <c r="A39456" s="1">
        <v>44065</v>
      </c>
      <c r="B39456" s="2" t="s">
        <v>69</v>
      </c>
      <c r="C39456" s="2" t="s">
        <v>70</v>
      </c>
      <c r="D39456" s="2" t="s">
        <v>74</v>
      </c>
      <c r="E39456">
        <v>1900</v>
      </c>
      <c r="F39456" s="2" t="s">
        <v>18</v>
      </c>
      <c r="G39456">
        <v>44906</v>
      </c>
    </row>
    <row r="39457" spans="1:7" x14ac:dyDescent="0.25">
      <c r="A39457" s="1">
        <v>44065</v>
      </c>
      <c r="B39457" s="2" t="s">
        <v>69</v>
      </c>
      <c r="C39457" s="2" t="s">
        <v>70</v>
      </c>
      <c r="D39457" s="2" t="s">
        <v>74</v>
      </c>
      <c r="E39457">
        <v>1900</v>
      </c>
      <c r="F39457" s="2" t="s">
        <v>14</v>
      </c>
      <c r="G39457">
        <v>32482</v>
      </c>
    </row>
    <row r="39458" spans="1:7" x14ac:dyDescent="0.25">
      <c r="A39458" s="1">
        <v>44065</v>
      </c>
      <c r="B39458" s="2" t="s">
        <v>69</v>
      </c>
      <c r="C39458" s="2" t="s">
        <v>70</v>
      </c>
      <c r="D39458" s="2" t="s">
        <v>74</v>
      </c>
      <c r="E39458">
        <v>1900</v>
      </c>
      <c r="F39458" s="2" t="s">
        <v>11</v>
      </c>
      <c r="G39458">
        <v>11129</v>
      </c>
    </row>
    <row r="39459" spans="1:7" x14ac:dyDescent="0.25">
      <c r="A39459" s="1">
        <v>44065</v>
      </c>
      <c r="B39459" s="2" t="s">
        <v>69</v>
      </c>
      <c r="C39459" s="2" t="s">
        <v>70</v>
      </c>
      <c r="D39459" s="2" t="s">
        <v>74</v>
      </c>
      <c r="E39459">
        <v>1900</v>
      </c>
      <c r="F39459" s="2" t="s">
        <v>17</v>
      </c>
      <c r="G39459">
        <v>25109</v>
      </c>
    </row>
    <row r="39460" spans="1:7" x14ac:dyDescent="0.25">
      <c r="A39460" s="1">
        <v>44052</v>
      </c>
      <c r="B39460" s="2" t="s">
        <v>69</v>
      </c>
      <c r="C39460" s="2" t="s">
        <v>70</v>
      </c>
      <c r="D39460" s="2" t="s">
        <v>74</v>
      </c>
      <c r="E39460">
        <v>1900</v>
      </c>
      <c r="F39460" s="2" t="s">
        <v>13</v>
      </c>
      <c r="G39460">
        <v>49176</v>
      </c>
    </row>
    <row r="39461" spans="1:7" x14ac:dyDescent="0.25">
      <c r="A39461" s="1">
        <v>44052</v>
      </c>
      <c r="B39461" s="2" t="s">
        <v>69</v>
      </c>
      <c r="C39461" s="2" t="s">
        <v>70</v>
      </c>
      <c r="D39461" s="2" t="s">
        <v>74</v>
      </c>
      <c r="E39461">
        <v>1900</v>
      </c>
      <c r="F39461" s="2" t="s">
        <v>20</v>
      </c>
      <c r="G39461">
        <v>51706</v>
      </c>
    </row>
    <row r="39462" spans="1:7" x14ac:dyDescent="0.25">
      <c r="A39462" s="1">
        <v>44052</v>
      </c>
      <c r="B39462" s="2" t="s">
        <v>69</v>
      </c>
      <c r="C39462" s="2" t="s">
        <v>70</v>
      </c>
      <c r="D39462" s="2" t="s">
        <v>74</v>
      </c>
      <c r="E39462">
        <v>1900</v>
      </c>
      <c r="F39462" s="2" t="s">
        <v>20</v>
      </c>
      <c r="G39462">
        <v>58795</v>
      </c>
    </row>
    <row r="39463" spans="1:7" x14ac:dyDescent="0.25">
      <c r="A39463" s="1">
        <v>44052</v>
      </c>
      <c r="B39463" s="2" t="s">
        <v>69</v>
      </c>
      <c r="C39463" s="2" t="s">
        <v>70</v>
      </c>
      <c r="D39463" s="2" t="s">
        <v>74</v>
      </c>
      <c r="E39463">
        <v>1900</v>
      </c>
      <c r="F39463" s="2" t="s">
        <v>19</v>
      </c>
      <c r="G39463">
        <v>39254</v>
      </c>
    </row>
    <row r="39464" spans="1:7" x14ac:dyDescent="0.25">
      <c r="A39464" s="1">
        <v>44052</v>
      </c>
      <c r="B39464" s="2" t="s">
        <v>69</v>
      </c>
      <c r="C39464" s="2" t="s">
        <v>70</v>
      </c>
      <c r="D39464" s="2" t="s">
        <v>74</v>
      </c>
      <c r="E39464">
        <v>1900</v>
      </c>
      <c r="F39464" s="2" t="s">
        <v>15</v>
      </c>
      <c r="G39464">
        <v>31882</v>
      </c>
    </row>
    <row r="39465" spans="1:7" x14ac:dyDescent="0.25">
      <c r="A39465" s="1">
        <v>44052</v>
      </c>
      <c r="B39465" s="2" t="s">
        <v>69</v>
      </c>
      <c r="C39465" s="2" t="s">
        <v>70</v>
      </c>
      <c r="D39465" s="2" t="s">
        <v>74</v>
      </c>
      <c r="E39465">
        <v>1900</v>
      </c>
      <c r="F39465" s="2" t="s">
        <v>11</v>
      </c>
      <c r="G39465">
        <v>23810</v>
      </c>
    </row>
    <row r="39466" spans="1:7" x14ac:dyDescent="0.25">
      <c r="A39466" s="1">
        <v>44077</v>
      </c>
      <c r="B39466" s="2" t="s">
        <v>69</v>
      </c>
      <c r="C39466" s="2" t="s">
        <v>70</v>
      </c>
      <c r="D39466" s="2" t="s">
        <v>74</v>
      </c>
      <c r="E39466">
        <v>1900</v>
      </c>
      <c r="F39466" s="2" t="s">
        <v>13</v>
      </c>
      <c r="G39466">
        <v>42723</v>
      </c>
    </row>
    <row r="39467" spans="1:7" x14ac:dyDescent="0.25">
      <c r="A39467" s="1">
        <v>44077</v>
      </c>
      <c r="B39467" s="2" t="s">
        <v>69</v>
      </c>
      <c r="C39467" s="2" t="s">
        <v>70</v>
      </c>
      <c r="D39467" s="2" t="s">
        <v>74</v>
      </c>
      <c r="E39467">
        <v>1900</v>
      </c>
      <c r="F39467" s="2" t="s">
        <v>20</v>
      </c>
      <c r="G39467">
        <v>19465</v>
      </c>
    </row>
    <row r="39468" spans="1:7" x14ac:dyDescent="0.25">
      <c r="A39468" s="1">
        <v>44077</v>
      </c>
      <c r="B39468" s="2" t="s">
        <v>69</v>
      </c>
      <c r="C39468" s="2" t="s">
        <v>70</v>
      </c>
      <c r="D39468" s="2" t="s">
        <v>74</v>
      </c>
      <c r="E39468">
        <v>1900</v>
      </c>
      <c r="F39468" s="2" t="s">
        <v>12</v>
      </c>
      <c r="G39468">
        <v>26174</v>
      </c>
    </row>
    <row r="39469" spans="1:7" x14ac:dyDescent="0.25">
      <c r="A39469" s="1">
        <v>44077</v>
      </c>
      <c r="B39469" s="2" t="s">
        <v>69</v>
      </c>
      <c r="C39469" s="2" t="s">
        <v>70</v>
      </c>
      <c r="D39469" s="2" t="s">
        <v>74</v>
      </c>
      <c r="E39469">
        <v>1900</v>
      </c>
      <c r="F39469" s="2" t="s">
        <v>18</v>
      </c>
      <c r="G39469">
        <v>48164</v>
      </c>
    </row>
    <row r="39470" spans="1:7" x14ac:dyDescent="0.25">
      <c r="A39470" s="1">
        <v>44077</v>
      </c>
      <c r="B39470" s="2" t="s">
        <v>69</v>
      </c>
      <c r="C39470" s="2" t="s">
        <v>70</v>
      </c>
      <c r="D39470" s="2" t="s">
        <v>74</v>
      </c>
      <c r="E39470">
        <v>1900</v>
      </c>
      <c r="F39470" s="2" t="s">
        <v>12</v>
      </c>
      <c r="G39470">
        <v>19593</v>
      </c>
    </row>
    <row r="39471" spans="1:7" x14ac:dyDescent="0.25">
      <c r="A39471" s="1">
        <v>44077</v>
      </c>
      <c r="B39471" s="2" t="s">
        <v>69</v>
      </c>
      <c r="C39471" s="2" t="s">
        <v>70</v>
      </c>
      <c r="D39471" s="2" t="s">
        <v>74</v>
      </c>
      <c r="E39471">
        <v>1900</v>
      </c>
      <c r="F39471" s="2" t="s">
        <v>10</v>
      </c>
      <c r="G39471">
        <v>46394</v>
      </c>
    </row>
    <row r="39472" spans="1:7" x14ac:dyDescent="0.25">
      <c r="A39472" s="1">
        <v>44077</v>
      </c>
      <c r="B39472" s="2" t="s">
        <v>69</v>
      </c>
      <c r="C39472" s="2" t="s">
        <v>70</v>
      </c>
      <c r="D39472" s="2" t="s">
        <v>74</v>
      </c>
      <c r="E39472">
        <v>1900</v>
      </c>
      <c r="F39472" s="2" t="s">
        <v>13</v>
      </c>
      <c r="G39472">
        <v>28313</v>
      </c>
    </row>
    <row r="39473" spans="1:7" x14ac:dyDescent="0.25">
      <c r="A39473" s="1">
        <v>44088</v>
      </c>
      <c r="B39473" s="2" t="s">
        <v>69</v>
      </c>
      <c r="C39473" s="2" t="s">
        <v>70</v>
      </c>
      <c r="D39473" s="2" t="s">
        <v>74</v>
      </c>
      <c r="E39473">
        <v>1900</v>
      </c>
      <c r="F39473" s="2" t="s">
        <v>20</v>
      </c>
      <c r="G39473">
        <v>55667</v>
      </c>
    </row>
    <row r="39474" spans="1:7" x14ac:dyDescent="0.25">
      <c r="A39474" s="1">
        <v>44088</v>
      </c>
      <c r="B39474" s="2" t="s">
        <v>69</v>
      </c>
      <c r="C39474" s="2" t="s">
        <v>70</v>
      </c>
      <c r="D39474" s="2" t="s">
        <v>74</v>
      </c>
      <c r="E39474">
        <v>1900</v>
      </c>
      <c r="F39474" s="2" t="s">
        <v>14</v>
      </c>
      <c r="G39474">
        <v>31265</v>
      </c>
    </row>
    <row r="39475" spans="1:7" x14ac:dyDescent="0.25">
      <c r="A39475" s="1">
        <v>44088</v>
      </c>
      <c r="B39475" s="2" t="s">
        <v>69</v>
      </c>
      <c r="C39475" s="2" t="s">
        <v>70</v>
      </c>
      <c r="D39475" s="2" t="s">
        <v>74</v>
      </c>
      <c r="E39475">
        <v>1900</v>
      </c>
      <c r="F39475" s="2" t="s">
        <v>11</v>
      </c>
      <c r="G39475">
        <v>18254</v>
      </c>
    </row>
    <row r="39476" spans="1:7" x14ac:dyDescent="0.25">
      <c r="A39476" s="1">
        <v>44088</v>
      </c>
      <c r="B39476" s="2" t="s">
        <v>69</v>
      </c>
      <c r="C39476" s="2" t="s">
        <v>70</v>
      </c>
      <c r="D39476" s="2" t="s">
        <v>74</v>
      </c>
      <c r="E39476">
        <v>1900</v>
      </c>
      <c r="F39476" s="2" t="s">
        <v>13</v>
      </c>
      <c r="G39476">
        <v>14260</v>
      </c>
    </row>
    <row r="39477" spans="1:7" x14ac:dyDescent="0.25">
      <c r="A39477" s="1">
        <v>44088</v>
      </c>
      <c r="B39477" s="2" t="s">
        <v>69</v>
      </c>
      <c r="C39477" s="2" t="s">
        <v>70</v>
      </c>
      <c r="D39477" s="2" t="s">
        <v>74</v>
      </c>
      <c r="E39477">
        <v>1900</v>
      </c>
      <c r="F39477" s="2" t="s">
        <v>16</v>
      </c>
      <c r="G39477">
        <v>47061</v>
      </c>
    </row>
    <row r="39478" spans="1:7" x14ac:dyDescent="0.25">
      <c r="A39478" s="1">
        <v>44088</v>
      </c>
      <c r="B39478" s="2" t="s">
        <v>69</v>
      </c>
      <c r="C39478" s="2" t="s">
        <v>70</v>
      </c>
      <c r="D39478" s="2" t="s">
        <v>74</v>
      </c>
      <c r="E39478">
        <v>1900</v>
      </c>
      <c r="F39478" s="2" t="s">
        <v>20</v>
      </c>
      <c r="G39478">
        <v>34866</v>
      </c>
    </row>
    <row r="39479" spans="1:7" x14ac:dyDescent="0.25">
      <c r="A39479" s="1">
        <v>44088</v>
      </c>
      <c r="B39479" s="2" t="s">
        <v>69</v>
      </c>
      <c r="C39479" s="2" t="s">
        <v>70</v>
      </c>
      <c r="D39479" s="2" t="s">
        <v>74</v>
      </c>
      <c r="E39479">
        <v>1900</v>
      </c>
      <c r="F39479" s="2" t="s">
        <v>16</v>
      </c>
      <c r="G39479">
        <v>12796</v>
      </c>
    </row>
    <row r="39480" spans="1:7" x14ac:dyDescent="0.25">
      <c r="A39480" s="1">
        <v>44088</v>
      </c>
      <c r="B39480" s="2" t="s">
        <v>69</v>
      </c>
      <c r="C39480" s="2" t="s">
        <v>70</v>
      </c>
      <c r="D39480" s="2" t="s">
        <v>74</v>
      </c>
      <c r="E39480">
        <v>1900</v>
      </c>
      <c r="F39480" s="2" t="s">
        <v>15</v>
      </c>
      <c r="G39480">
        <v>55012</v>
      </c>
    </row>
    <row r="39481" spans="1:7" x14ac:dyDescent="0.25">
      <c r="A39481" s="1">
        <v>44088</v>
      </c>
      <c r="B39481" s="2" t="s">
        <v>69</v>
      </c>
      <c r="C39481" s="2" t="s">
        <v>70</v>
      </c>
      <c r="D39481" s="2" t="s">
        <v>74</v>
      </c>
      <c r="E39481">
        <v>1900</v>
      </c>
      <c r="F39481" s="2" t="s">
        <v>14</v>
      </c>
      <c r="G39481">
        <v>37475</v>
      </c>
    </row>
    <row r="39482" spans="1:7" x14ac:dyDescent="0.25">
      <c r="A39482" s="1">
        <v>44088</v>
      </c>
      <c r="B39482" s="2" t="s">
        <v>69</v>
      </c>
      <c r="C39482" s="2" t="s">
        <v>70</v>
      </c>
      <c r="D39482" s="2" t="s">
        <v>74</v>
      </c>
      <c r="E39482">
        <v>1900</v>
      </c>
      <c r="F39482" s="2" t="s">
        <v>10</v>
      </c>
      <c r="G39482">
        <v>32429</v>
      </c>
    </row>
    <row r="39483" spans="1:7" x14ac:dyDescent="0.25">
      <c r="A39483" s="1">
        <v>44088</v>
      </c>
      <c r="B39483" s="2" t="s">
        <v>69</v>
      </c>
      <c r="C39483" s="2" t="s">
        <v>70</v>
      </c>
      <c r="D39483" s="2" t="s">
        <v>74</v>
      </c>
      <c r="E39483">
        <v>1900</v>
      </c>
      <c r="F39483" s="2" t="s">
        <v>16</v>
      </c>
      <c r="G39483">
        <v>36637</v>
      </c>
    </row>
    <row r="39484" spans="1:7" x14ac:dyDescent="0.25">
      <c r="A39484" s="1">
        <v>44093</v>
      </c>
      <c r="B39484" s="2" t="s">
        <v>69</v>
      </c>
      <c r="C39484" s="2" t="s">
        <v>70</v>
      </c>
      <c r="D39484" s="2" t="s">
        <v>74</v>
      </c>
      <c r="E39484">
        <v>1900</v>
      </c>
      <c r="F39484" s="2" t="s">
        <v>15</v>
      </c>
      <c r="G39484">
        <v>38274</v>
      </c>
    </row>
    <row r="39485" spans="1:7" x14ac:dyDescent="0.25">
      <c r="A39485" s="1">
        <v>44093</v>
      </c>
      <c r="B39485" s="2" t="s">
        <v>69</v>
      </c>
      <c r="C39485" s="2" t="s">
        <v>70</v>
      </c>
      <c r="D39485" s="2" t="s">
        <v>74</v>
      </c>
      <c r="E39485">
        <v>1900</v>
      </c>
      <c r="F39485" s="2" t="s">
        <v>10</v>
      </c>
      <c r="G39485">
        <v>26342</v>
      </c>
    </row>
    <row r="39486" spans="1:7" x14ac:dyDescent="0.25">
      <c r="A39486" s="1">
        <v>44093</v>
      </c>
      <c r="B39486" s="2" t="s">
        <v>69</v>
      </c>
      <c r="C39486" s="2" t="s">
        <v>70</v>
      </c>
      <c r="D39486" s="2" t="s">
        <v>74</v>
      </c>
      <c r="E39486">
        <v>1900</v>
      </c>
      <c r="F39486" s="2" t="s">
        <v>20</v>
      </c>
      <c r="G39486">
        <v>52736</v>
      </c>
    </row>
    <row r="39487" spans="1:7" x14ac:dyDescent="0.25">
      <c r="A39487" s="1">
        <v>44093</v>
      </c>
      <c r="B39487" s="2" t="s">
        <v>69</v>
      </c>
      <c r="C39487" s="2" t="s">
        <v>70</v>
      </c>
      <c r="D39487" s="2" t="s">
        <v>74</v>
      </c>
      <c r="E39487">
        <v>1900</v>
      </c>
      <c r="F39487" s="2" t="s">
        <v>16</v>
      </c>
      <c r="G39487">
        <v>12267</v>
      </c>
    </row>
    <row r="39488" spans="1:7" x14ac:dyDescent="0.25">
      <c r="A39488" s="1">
        <v>44093</v>
      </c>
      <c r="B39488" s="2" t="s">
        <v>69</v>
      </c>
      <c r="C39488" s="2" t="s">
        <v>70</v>
      </c>
      <c r="D39488" s="2" t="s">
        <v>74</v>
      </c>
      <c r="E39488">
        <v>1900</v>
      </c>
      <c r="F39488" s="2" t="s">
        <v>17</v>
      </c>
      <c r="G39488">
        <v>18527</v>
      </c>
    </row>
    <row r="39489" spans="1:7" x14ac:dyDescent="0.25">
      <c r="A39489" s="1">
        <v>44093</v>
      </c>
      <c r="B39489" s="2" t="s">
        <v>69</v>
      </c>
      <c r="C39489" s="2" t="s">
        <v>70</v>
      </c>
      <c r="D39489" s="2" t="s">
        <v>74</v>
      </c>
      <c r="E39489">
        <v>1900</v>
      </c>
      <c r="F39489" s="2" t="s">
        <v>13</v>
      </c>
      <c r="G39489">
        <v>27457</v>
      </c>
    </row>
    <row r="39490" spans="1:7" x14ac:dyDescent="0.25">
      <c r="A39490" s="1">
        <v>44088</v>
      </c>
      <c r="B39490" s="2" t="s">
        <v>69</v>
      </c>
      <c r="C39490" s="2" t="s">
        <v>70</v>
      </c>
      <c r="D39490" s="2" t="s">
        <v>74</v>
      </c>
      <c r="E39490">
        <v>1900</v>
      </c>
      <c r="F39490" s="2" t="s">
        <v>12</v>
      </c>
      <c r="G39490">
        <v>14026</v>
      </c>
    </row>
    <row r="39491" spans="1:7" x14ac:dyDescent="0.25">
      <c r="A39491" s="1">
        <v>44088</v>
      </c>
      <c r="B39491" s="2" t="s">
        <v>69</v>
      </c>
      <c r="C39491" s="2" t="s">
        <v>70</v>
      </c>
      <c r="D39491" s="2" t="s">
        <v>74</v>
      </c>
      <c r="E39491">
        <v>1900</v>
      </c>
      <c r="F39491" s="2" t="s">
        <v>18</v>
      </c>
      <c r="G39491">
        <v>51703</v>
      </c>
    </row>
    <row r="39492" spans="1:7" x14ac:dyDescent="0.25">
      <c r="A39492" s="1">
        <v>44088</v>
      </c>
      <c r="B39492" s="2" t="s">
        <v>69</v>
      </c>
      <c r="C39492" s="2" t="s">
        <v>70</v>
      </c>
      <c r="D39492" s="2" t="s">
        <v>74</v>
      </c>
      <c r="E39492">
        <v>1900</v>
      </c>
      <c r="F39492" s="2" t="s">
        <v>13</v>
      </c>
      <c r="G39492">
        <v>55158</v>
      </c>
    </row>
    <row r="39493" spans="1:7" x14ac:dyDescent="0.25">
      <c r="A39493" s="1">
        <v>44088</v>
      </c>
      <c r="B39493" s="2" t="s">
        <v>69</v>
      </c>
      <c r="C39493" s="2" t="s">
        <v>70</v>
      </c>
      <c r="D39493" s="2" t="s">
        <v>74</v>
      </c>
      <c r="E39493">
        <v>1900</v>
      </c>
      <c r="F39493" s="2" t="s">
        <v>16</v>
      </c>
      <c r="G39493">
        <v>47831</v>
      </c>
    </row>
    <row r="39494" spans="1:7" x14ac:dyDescent="0.25">
      <c r="A39494" s="1">
        <v>44088</v>
      </c>
      <c r="B39494" s="2" t="s">
        <v>69</v>
      </c>
      <c r="C39494" s="2" t="s">
        <v>70</v>
      </c>
      <c r="D39494" s="2" t="s">
        <v>74</v>
      </c>
      <c r="E39494">
        <v>1900</v>
      </c>
      <c r="F39494" s="2" t="s">
        <v>20</v>
      </c>
      <c r="G39494">
        <v>40136</v>
      </c>
    </row>
    <row r="39495" spans="1:7" x14ac:dyDescent="0.25">
      <c r="A39495" s="1">
        <v>44088</v>
      </c>
      <c r="B39495" s="2" t="s">
        <v>69</v>
      </c>
      <c r="C39495" s="2" t="s">
        <v>70</v>
      </c>
      <c r="D39495" s="2" t="s">
        <v>74</v>
      </c>
      <c r="E39495">
        <v>1900</v>
      </c>
      <c r="F39495" s="2" t="s">
        <v>13</v>
      </c>
      <c r="G39495">
        <v>41868</v>
      </c>
    </row>
    <row r="39496" spans="1:7" x14ac:dyDescent="0.25">
      <c r="A39496" s="1">
        <v>44088</v>
      </c>
      <c r="B39496" s="2" t="s">
        <v>69</v>
      </c>
      <c r="C39496" s="2" t="s">
        <v>70</v>
      </c>
      <c r="D39496" s="2" t="s">
        <v>74</v>
      </c>
      <c r="E39496">
        <v>1900</v>
      </c>
      <c r="F39496" s="2" t="s">
        <v>17</v>
      </c>
      <c r="G39496">
        <v>29469</v>
      </c>
    </row>
    <row r="39497" spans="1:7" x14ac:dyDescent="0.25">
      <c r="A39497" s="1">
        <v>44088</v>
      </c>
      <c r="B39497" s="2" t="s">
        <v>69</v>
      </c>
      <c r="C39497" s="2" t="s">
        <v>70</v>
      </c>
      <c r="D39497" s="2" t="s">
        <v>74</v>
      </c>
      <c r="E39497">
        <v>1900</v>
      </c>
      <c r="F39497" s="2" t="s">
        <v>12</v>
      </c>
      <c r="G39497">
        <v>28281</v>
      </c>
    </row>
    <row r="39498" spans="1:7" x14ac:dyDescent="0.25">
      <c r="A39498" s="1">
        <v>44088</v>
      </c>
      <c r="B39498" s="2" t="s">
        <v>69</v>
      </c>
      <c r="C39498" s="2" t="s">
        <v>70</v>
      </c>
      <c r="D39498" s="2" t="s">
        <v>74</v>
      </c>
      <c r="E39498">
        <v>1900</v>
      </c>
      <c r="F39498" s="2" t="s">
        <v>15</v>
      </c>
      <c r="G39498">
        <v>28801</v>
      </c>
    </row>
    <row r="39499" spans="1:7" x14ac:dyDescent="0.25">
      <c r="A39499" s="1">
        <v>44088</v>
      </c>
      <c r="B39499" s="2" t="s">
        <v>69</v>
      </c>
      <c r="C39499" s="2" t="s">
        <v>70</v>
      </c>
      <c r="D39499" s="2" t="s">
        <v>74</v>
      </c>
      <c r="E39499">
        <v>1900</v>
      </c>
      <c r="F39499" s="2" t="s">
        <v>14</v>
      </c>
      <c r="G39499">
        <v>33897</v>
      </c>
    </row>
    <row r="39500" spans="1:7" x14ac:dyDescent="0.25">
      <c r="A39500" s="1">
        <v>44088</v>
      </c>
      <c r="B39500" s="2" t="s">
        <v>69</v>
      </c>
      <c r="C39500" s="2" t="s">
        <v>70</v>
      </c>
      <c r="D39500" s="2" t="s">
        <v>74</v>
      </c>
      <c r="E39500">
        <v>1900</v>
      </c>
      <c r="F39500" s="2" t="s">
        <v>12</v>
      </c>
      <c r="G39500">
        <v>51691</v>
      </c>
    </row>
    <row r="39501" spans="1:7" x14ac:dyDescent="0.25">
      <c r="A39501" s="1">
        <v>44088</v>
      </c>
      <c r="B39501" s="2" t="s">
        <v>69</v>
      </c>
      <c r="C39501" s="2" t="s">
        <v>70</v>
      </c>
      <c r="D39501" s="2" t="s">
        <v>74</v>
      </c>
      <c r="E39501">
        <v>1900</v>
      </c>
      <c r="F39501" s="2" t="s">
        <v>19</v>
      </c>
      <c r="G39501">
        <v>34308</v>
      </c>
    </row>
    <row r="39502" spans="1:7" x14ac:dyDescent="0.25">
      <c r="A39502" s="1">
        <v>44088</v>
      </c>
      <c r="B39502" s="2" t="s">
        <v>69</v>
      </c>
      <c r="C39502" s="2" t="s">
        <v>70</v>
      </c>
      <c r="D39502" s="2" t="s">
        <v>74</v>
      </c>
      <c r="E39502">
        <v>1900</v>
      </c>
      <c r="F39502" s="2" t="s">
        <v>18</v>
      </c>
      <c r="G39502">
        <v>30585</v>
      </c>
    </row>
    <row r="39503" spans="1:7" x14ac:dyDescent="0.25">
      <c r="A39503" s="1">
        <v>44088</v>
      </c>
      <c r="B39503" s="2" t="s">
        <v>69</v>
      </c>
      <c r="C39503" s="2" t="s">
        <v>70</v>
      </c>
      <c r="D39503" s="2" t="s">
        <v>74</v>
      </c>
      <c r="E39503">
        <v>1900</v>
      </c>
      <c r="F39503" s="2" t="s">
        <v>14</v>
      </c>
      <c r="G39503">
        <v>10666</v>
      </c>
    </row>
    <row r="39504" spans="1:7" x14ac:dyDescent="0.25">
      <c r="A39504" s="1">
        <v>44124</v>
      </c>
      <c r="B39504" s="2" t="s">
        <v>69</v>
      </c>
      <c r="C39504" s="2" t="s">
        <v>70</v>
      </c>
      <c r="D39504" s="2" t="s">
        <v>74</v>
      </c>
      <c r="E39504">
        <v>1900</v>
      </c>
      <c r="F39504" s="2" t="s">
        <v>10</v>
      </c>
      <c r="G39504">
        <v>38721</v>
      </c>
    </row>
    <row r="39505" spans="1:7" x14ac:dyDescent="0.25">
      <c r="A39505" s="1">
        <v>44106</v>
      </c>
      <c r="B39505" s="2" t="s">
        <v>69</v>
      </c>
      <c r="C39505" s="2" t="s">
        <v>70</v>
      </c>
      <c r="D39505" s="2" t="s">
        <v>74</v>
      </c>
      <c r="E39505">
        <v>1900</v>
      </c>
      <c r="F39505" s="2" t="s">
        <v>16</v>
      </c>
      <c r="G39505">
        <v>30781</v>
      </c>
    </row>
    <row r="39506" spans="1:7" x14ac:dyDescent="0.25">
      <c r="A39506" s="1">
        <v>44106</v>
      </c>
      <c r="B39506" s="2" t="s">
        <v>69</v>
      </c>
      <c r="C39506" s="2" t="s">
        <v>70</v>
      </c>
      <c r="D39506" s="2" t="s">
        <v>74</v>
      </c>
      <c r="E39506">
        <v>1900</v>
      </c>
      <c r="F39506" s="2" t="s">
        <v>10</v>
      </c>
      <c r="G39506">
        <v>16209</v>
      </c>
    </row>
    <row r="39507" spans="1:7" x14ac:dyDescent="0.25">
      <c r="A39507" s="1">
        <v>44106</v>
      </c>
      <c r="B39507" s="2" t="s">
        <v>69</v>
      </c>
      <c r="C39507" s="2" t="s">
        <v>70</v>
      </c>
      <c r="D39507" s="2" t="s">
        <v>74</v>
      </c>
      <c r="E39507">
        <v>1900</v>
      </c>
      <c r="F39507" s="2" t="s">
        <v>19</v>
      </c>
      <c r="G39507">
        <v>23872</v>
      </c>
    </row>
    <row r="39508" spans="1:7" x14ac:dyDescent="0.25">
      <c r="A39508" s="1">
        <v>44106</v>
      </c>
      <c r="B39508" s="2" t="s">
        <v>69</v>
      </c>
      <c r="C39508" s="2" t="s">
        <v>70</v>
      </c>
      <c r="D39508" s="2" t="s">
        <v>74</v>
      </c>
      <c r="E39508">
        <v>1900</v>
      </c>
      <c r="F39508" s="2" t="s">
        <v>18</v>
      </c>
      <c r="G39508">
        <v>53864</v>
      </c>
    </row>
    <row r="39509" spans="1:7" x14ac:dyDescent="0.25">
      <c r="A39509" s="1">
        <v>44106</v>
      </c>
      <c r="B39509" s="2" t="s">
        <v>69</v>
      </c>
      <c r="C39509" s="2" t="s">
        <v>70</v>
      </c>
      <c r="D39509" s="2" t="s">
        <v>74</v>
      </c>
      <c r="E39509">
        <v>1900</v>
      </c>
      <c r="F39509" s="2" t="s">
        <v>19</v>
      </c>
      <c r="G39509">
        <v>54249</v>
      </c>
    </row>
    <row r="39510" spans="1:7" x14ac:dyDescent="0.25">
      <c r="A39510" s="1">
        <v>44106</v>
      </c>
      <c r="B39510" s="2" t="s">
        <v>69</v>
      </c>
      <c r="C39510" s="2" t="s">
        <v>70</v>
      </c>
      <c r="D39510" s="2" t="s">
        <v>74</v>
      </c>
      <c r="E39510">
        <v>1900</v>
      </c>
      <c r="F39510" s="2" t="s">
        <v>18</v>
      </c>
      <c r="G39510">
        <v>27349</v>
      </c>
    </row>
    <row r="39511" spans="1:7" x14ac:dyDescent="0.25">
      <c r="A39511" s="1">
        <v>44106</v>
      </c>
      <c r="B39511" s="2" t="s">
        <v>69</v>
      </c>
      <c r="C39511" s="2" t="s">
        <v>70</v>
      </c>
      <c r="D39511" s="2" t="s">
        <v>74</v>
      </c>
      <c r="E39511">
        <v>1900</v>
      </c>
      <c r="F39511" s="2" t="s">
        <v>15</v>
      </c>
      <c r="G39511">
        <v>50138</v>
      </c>
    </row>
    <row r="39512" spans="1:7" x14ac:dyDescent="0.25">
      <c r="A39512" s="1">
        <v>44106</v>
      </c>
      <c r="B39512" s="2" t="s">
        <v>69</v>
      </c>
      <c r="C39512" s="2" t="s">
        <v>70</v>
      </c>
      <c r="D39512" s="2" t="s">
        <v>74</v>
      </c>
      <c r="E39512">
        <v>1900</v>
      </c>
      <c r="F39512" s="2" t="s">
        <v>16</v>
      </c>
      <c r="G39512">
        <v>21408</v>
      </c>
    </row>
    <row r="39513" spans="1:7" x14ac:dyDescent="0.25">
      <c r="A39513" s="1">
        <v>44106</v>
      </c>
      <c r="B39513" s="2" t="s">
        <v>69</v>
      </c>
      <c r="C39513" s="2" t="s">
        <v>70</v>
      </c>
      <c r="D39513" s="2" t="s">
        <v>74</v>
      </c>
      <c r="E39513">
        <v>1900</v>
      </c>
      <c r="F39513" s="2" t="s">
        <v>19</v>
      </c>
      <c r="G39513">
        <v>45506</v>
      </c>
    </row>
    <row r="39514" spans="1:7" x14ac:dyDescent="0.25">
      <c r="A39514" s="1">
        <v>44106</v>
      </c>
      <c r="B39514" s="2" t="s">
        <v>69</v>
      </c>
      <c r="C39514" s="2" t="s">
        <v>70</v>
      </c>
      <c r="D39514" s="2" t="s">
        <v>74</v>
      </c>
      <c r="E39514">
        <v>1900</v>
      </c>
      <c r="F39514" s="2" t="s">
        <v>20</v>
      </c>
      <c r="G39514">
        <v>49812</v>
      </c>
    </row>
    <row r="39515" spans="1:7" x14ac:dyDescent="0.25">
      <c r="A39515" s="1">
        <v>44106</v>
      </c>
      <c r="B39515" s="2" t="s">
        <v>69</v>
      </c>
      <c r="C39515" s="2" t="s">
        <v>70</v>
      </c>
      <c r="D39515" s="2" t="s">
        <v>74</v>
      </c>
      <c r="E39515">
        <v>1900</v>
      </c>
      <c r="F39515" s="2" t="s">
        <v>19</v>
      </c>
      <c r="G39515">
        <v>27282</v>
      </c>
    </row>
    <row r="39516" spans="1:7" x14ac:dyDescent="0.25">
      <c r="A39516" s="1">
        <v>44114</v>
      </c>
      <c r="B39516" s="2" t="s">
        <v>69</v>
      </c>
      <c r="C39516" s="2" t="s">
        <v>70</v>
      </c>
      <c r="D39516" s="2" t="s">
        <v>74</v>
      </c>
      <c r="E39516">
        <v>1900</v>
      </c>
      <c r="F39516" s="2" t="s">
        <v>10</v>
      </c>
      <c r="G39516">
        <v>49468</v>
      </c>
    </row>
    <row r="39517" spans="1:7" x14ac:dyDescent="0.25">
      <c r="A39517" s="1">
        <v>44114</v>
      </c>
      <c r="B39517" s="2" t="s">
        <v>69</v>
      </c>
      <c r="C39517" s="2" t="s">
        <v>70</v>
      </c>
      <c r="D39517" s="2" t="s">
        <v>74</v>
      </c>
      <c r="E39517">
        <v>1900</v>
      </c>
      <c r="F39517" s="2" t="s">
        <v>13</v>
      </c>
      <c r="G39517">
        <v>28165</v>
      </c>
    </row>
    <row r="39518" spans="1:7" x14ac:dyDescent="0.25">
      <c r="A39518" s="1">
        <v>44114</v>
      </c>
      <c r="B39518" s="2" t="s">
        <v>69</v>
      </c>
      <c r="C39518" s="2" t="s">
        <v>70</v>
      </c>
      <c r="D39518" s="2" t="s">
        <v>74</v>
      </c>
      <c r="E39518">
        <v>1900</v>
      </c>
      <c r="F39518" s="2" t="s">
        <v>14</v>
      </c>
      <c r="G39518">
        <v>16992</v>
      </c>
    </row>
    <row r="39519" spans="1:7" x14ac:dyDescent="0.25">
      <c r="A39519" s="1">
        <v>44114</v>
      </c>
      <c r="B39519" s="2" t="s">
        <v>69</v>
      </c>
      <c r="C39519" s="2" t="s">
        <v>70</v>
      </c>
      <c r="D39519" s="2" t="s">
        <v>74</v>
      </c>
      <c r="E39519">
        <v>1900</v>
      </c>
      <c r="F39519" s="2" t="s">
        <v>12</v>
      </c>
      <c r="G39519">
        <v>36384</v>
      </c>
    </row>
    <row r="39520" spans="1:7" x14ac:dyDescent="0.25">
      <c r="A39520" s="1">
        <v>44106</v>
      </c>
      <c r="B39520" s="2" t="s">
        <v>69</v>
      </c>
      <c r="C39520" s="2" t="s">
        <v>70</v>
      </c>
      <c r="D39520" s="2" t="s">
        <v>74</v>
      </c>
      <c r="E39520">
        <v>1900</v>
      </c>
      <c r="F39520" s="2" t="s">
        <v>11</v>
      </c>
      <c r="G39520">
        <v>42302</v>
      </c>
    </row>
    <row r="39521" spans="1:7" x14ac:dyDescent="0.25">
      <c r="A39521" s="1">
        <v>44149</v>
      </c>
      <c r="B39521" s="2" t="s">
        <v>69</v>
      </c>
      <c r="C39521" s="2" t="s">
        <v>70</v>
      </c>
      <c r="D39521" s="2" t="s">
        <v>74</v>
      </c>
      <c r="E39521">
        <v>1900</v>
      </c>
      <c r="F39521" s="2" t="s">
        <v>20</v>
      </c>
      <c r="G39521">
        <v>47438</v>
      </c>
    </row>
    <row r="39522" spans="1:7" x14ac:dyDescent="0.25">
      <c r="A39522" s="1">
        <v>44149</v>
      </c>
      <c r="B39522" s="2" t="s">
        <v>69</v>
      </c>
      <c r="C39522" s="2" t="s">
        <v>70</v>
      </c>
      <c r="D39522" s="2" t="s">
        <v>74</v>
      </c>
      <c r="E39522">
        <v>1900</v>
      </c>
      <c r="F39522" s="2" t="s">
        <v>17</v>
      </c>
      <c r="G39522">
        <v>52848</v>
      </c>
    </row>
    <row r="39523" spans="1:7" x14ac:dyDescent="0.25">
      <c r="A39523" s="1">
        <v>44149</v>
      </c>
      <c r="B39523" s="2" t="s">
        <v>69</v>
      </c>
      <c r="C39523" s="2" t="s">
        <v>70</v>
      </c>
      <c r="D39523" s="2" t="s">
        <v>74</v>
      </c>
      <c r="E39523">
        <v>1900</v>
      </c>
      <c r="F39523" s="2" t="s">
        <v>18</v>
      </c>
      <c r="G39523">
        <v>14293</v>
      </c>
    </row>
    <row r="39524" spans="1:7" x14ac:dyDescent="0.25">
      <c r="A39524" s="1">
        <v>44149</v>
      </c>
      <c r="B39524" s="2" t="s">
        <v>69</v>
      </c>
      <c r="C39524" s="2" t="s">
        <v>70</v>
      </c>
      <c r="D39524" s="2" t="s">
        <v>74</v>
      </c>
      <c r="E39524">
        <v>1900</v>
      </c>
      <c r="F39524" s="2" t="s">
        <v>12</v>
      </c>
      <c r="G39524">
        <v>50556</v>
      </c>
    </row>
    <row r="39525" spans="1:7" x14ac:dyDescent="0.25">
      <c r="A39525" s="1">
        <v>44149</v>
      </c>
      <c r="B39525" s="2" t="s">
        <v>69</v>
      </c>
      <c r="C39525" s="2" t="s">
        <v>70</v>
      </c>
      <c r="D39525" s="2" t="s">
        <v>74</v>
      </c>
      <c r="E39525">
        <v>1900</v>
      </c>
      <c r="F39525" s="2" t="s">
        <v>11</v>
      </c>
      <c r="G39525">
        <v>11842</v>
      </c>
    </row>
    <row r="39526" spans="1:7" x14ac:dyDescent="0.25">
      <c r="A39526" s="1">
        <v>44149</v>
      </c>
      <c r="B39526" s="2" t="s">
        <v>69</v>
      </c>
      <c r="C39526" s="2" t="s">
        <v>70</v>
      </c>
      <c r="D39526" s="2" t="s">
        <v>74</v>
      </c>
      <c r="E39526">
        <v>1900</v>
      </c>
      <c r="F39526" s="2" t="s">
        <v>20</v>
      </c>
      <c r="G39526">
        <v>51109</v>
      </c>
    </row>
    <row r="39527" spans="1:7" x14ac:dyDescent="0.25">
      <c r="A39527" s="1">
        <v>44149</v>
      </c>
      <c r="B39527" s="2" t="s">
        <v>69</v>
      </c>
      <c r="C39527" s="2" t="s">
        <v>70</v>
      </c>
      <c r="D39527" s="2" t="s">
        <v>74</v>
      </c>
      <c r="E39527">
        <v>1900</v>
      </c>
      <c r="F39527" s="2" t="s">
        <v>14</v>
      </c>
      <c r="G39527">
        <v>12721</v>
      </c>
    </row>
    <row r="39528" spans="1:7" x14ac:dyDescent="0.25">
      <c r="A39528" s="1">
        <v>44149</v>
      </c>
      <c r="B39528" s="2" t="s">
        <v>69</v>
      </c>
      <c r="C39528" s="2" t="s">
        <v>70</v>
      </c>
      <c r="D39528" s="2" t="s">
        <v>74</v>
      </c>
      <c r="E39528">
        <v>1900</v>
      </c>
      <c r="F39528" s="2" t="s">
        <v>13</v>
      </c>
      <c r="G39528">
        <v>22208</v>
      </c>
    </row>
    <row r="39529" spans="1:7" x14ac:dyDescent="0.25">
      <c r="A39529" s="1">
        <v>44149</v>
      </c>
      <c r="B39529" s="2" t="s">
        <v>69</v>
      </c>
      <c r="C39529" s="2" t="s">
        <v>70</v>
      </c>
      <c r="D39529" s="2" t="s">
        <v>74</v>
      </c>
      <c r="E39529">
        <v>1900</v>
      </c>
      <c r="F39529" s="2" t="s">
        <v>10</v>
      </c>
      <c r="G39529">
        <v>39267</v>
      </c>
    </row>
    <row r="39530" spans="1:7" x14ac:dyDescent="0.25">
      <c r="A39530" s="1">
        <v>44149</v>
      </c>
      <c r="B39530" s="2" t="s">
        <v>69</v>
      </c>
      <c r="C39530" s="2" t="s">
        <v>70</v>
      </c>
      <c r="D39530" s="2" t="s">
        <v>74</v>
      </c>
      <c r="E39530">
        <v>1900</v>
      </c>
      <c r="F39530" s="2" t="s">
        <v>17</v>
      </c>
      <c r="G39530">
        <v>11440</v>
      </c>
    </row>
    <row r="39531" spans="1:7" x14ac:dyDescent="0.25">
      <c r="A39531" s="1">
        <v>44149</v>
      </c>
      <c r="B39531" s="2" t="s">
        <v>69</v>
      </c>
      <c r="C39531" s="2" t="s">
        <v>70</v>
      </c>
      <c r="D39531" s="2" t="s">
        <v>74</v>
      </c>
      <c r="E39531">
        <v>1900</v>
      </c>
      <c r="F39531" s="2" t="s">
        <v>17</v>
      </c>
      <c r="G39531">
        <v>29062</v>
      </c>
    </row>
    <row r="39532" spans="1:7" x14ac:dyDescent="0.25">
      <c r="A39532" s="1">
        <v>44143</v>
      </c>
      <c r="B39532" s="2" t="s">
        <v>69</v>
      </c>
      <c r="C39532" s="2" t="s">
        <v>70</v>
      </c>
      <c r="D39532" s="2" t="s">
        <v>74</v>
      </c>
      <c r="E39532">
        <v>1900</v>
      </c>
      <c r="F39532" s="2" t="s">
        <v>16</v>
      </c>
      <c r="G39532">
        <v>27571</v>
      </c>
    </row>
    <row r="39533" spans="1:7" x14ac:dyDescent="0.25">
      <c r="A39533" s="1">
        <v>44143</v>
      </c>
      <c r="B39533" s="2" t="s">
        <v>69</v>
      </c>
      <c r="C39533" s="2" t="s">
        <v>70</v>
      </c>
      <c r="D39533" s="2" t="s">
        <v>74</v>
      </c>
      <c r="E39533">
        <v>1900</v>
      </c>
      <c r="F39533" s="2" t="s">
        <v>14</v>
      </c>
      <c r="G39533">
        <v>55494</v>
      </c>
    </row>
    <row r="39534" spans="1:7" x14ac:dyDescent="0.25">
      <c r="A39534" s="1">
        <v>44143</v>
      </c>
      <c r="B39534" s="2" t="s">
        <v>69</v>
      </c>
      <c r="C39534" s="2" t="s">
        <v>70</v>
      </c>
      <c r="D39534" s="2" t="s">
        <v>74</v>
      </c>
      <c r="E39534">
        <v>1900</v>
      </c>
      <c r="F39534" s="2" t="s">
        <v>17</v>
      </c>
      <c r="G39534">
        <v>56074</v>
      </c>
    </row>
    <row r="39535" spans="1:7" x14ac:dyDescent="0.25">
      <c r="A39535" s="1">
        <v>44145</v>
      </c>
      <c r="B39535" s="2" t="s">
        <v>69</v>
      </c>
      <c r="C39535" s="2" t="s">
        <v>70</v>
      </c>
      <c r="D39535" s="2" t="s">
        <v>74</v>
      </c>
      <c r="E39535">
        <v>1900</v>
      </c>
      <c r="F39535" s="2" t="s">
        <v>20</v>
      </c>
      <c r="G39535">
        <v>12774</v>
      </c>
    </row>
    <row r="39536" spans="1:7" x14ac:dyDescent="0.25">
      <c r="A39536" s="1">
        <v>44145</v>
      </c>
      <c r="B39536" s="2" t="s">
        <v>69</v>
      </c>
      <c r="C39536" s="2" t="s">
        <v>70</v>
      </c>
      <c r="D39536" s="2" t="s">
        <v>74</v>
      </c>
      <c r="E39536">
        <v>1900</v>
      </c>
      <c r="F39536" s="2" t="s">
        <v>15</v>
      </c>
      <c r="G39536">
        <v>49317</v>
      </c>
    </row>
    <row r="39537" spans="1:7" x14ac:dyDescent="0.25">
      <c r="A39537" s="1">
        <v>44145</v>
      </c>
      <c r="B39537" s="2" t="s">
        <v>69</v>
      </c>
      <c r="C39537" s="2" t="s">
        <v>70</v>
      </c>
      <c r="D39537" s="2" t="s">
        <v>74</v>
      </c>
      <c r="E39537">
        <v>1900</v>
      </c>
      <c r="F39537" s="2" t="s">
        <v>20</v>
      </c>
      <c r="G39537">
        <v>49567</v>
      </c>
    </row>
    <row r="39538" spans="1:7" x14ac:dyDescent="0.25">
      <c r="A39538" s="1">
        <v>44145</v>
      </c>
      <c r="B39538" s="2" t="s">
        <v>69</v>
      </c>
      <c r="C39538" s="2" t="s">
        <v>70</v>
      </c>
      <c r="D39538" s="2" t="s">
        <v>74</v>
      </c>
      <c r="E39538">
        <v>1900</v>
      </c>
      <c r="F39538" s="2" t="s">
        <v>17</v>
      </c>
      <c r="G39538">
        <v>54977</v>
      </c>
    </row>
    <row r="39539" spans="1:7" x14ac:dyDescent="0.25">
      <c r="A39539" s="1">
        <v>44145</v>
      </c>
      <c r="B39539" s="2" t="s">
        <v>69</v>
      </c>
      <c r="C39539" s="2" t="s">
        <v>70</v>
      </c>
      <c r="D39539" s="2" t="s">
        <v>74</v>
      </c>
      <c r="E39539">
        <v>1900</v>
      </c>
      <c r="F39539" s="2" t="s">
        <v>11</v>
      </c>
      <c r="G39539">
        <v>51092</v>
      </c>
    </row>
    <row r="39540" spans="1:7" x14ac:dyDescent="0.25">
      <c r="A39540" s="1">
        <v>44144</v>
      </c>
      <c r="B39540" s="2" t="s">
        <v>69</v>
      </c>
      <c r="C39540" s="2" t="s">
        <v>70</v>
      </c>
      <c r="D39540" s="2" t="s">
        <v>74</v>
      </c>
      <c r="E39540">
        <v>1900</v>
      </c>
      <c r="F39540" s="2" t="s">
        <v>20</v>
      </c>
      <c r="G39540">
        <v>18176</v>
      </c>
    </row>
    <row r="39541" spans="1:7" x14ac:dyDescent="0.25">
      <c r="A39541" s="1">
        <v>44144</v>
      </c>
      <c r="B39541" s="2" t="s">
        <v>69</v>
      </c>
      <c r="C39541" s="2" t="s">
        <v>70</v>
      </c>
      <c r="D39541" s="2" t="s">
        <v>74</v>
      </c>
      <c r="E39541">
        <v>1900</v>
      </c>
      <c r="F39541" s="2" t="s">
        <v>20</v>
      </c>
      <c r="G39541">
        <v>48730</v>
      </c>
    </row>
    <row r="39542" spans="1:7" x14ac:dyDescent="0.25">
      <c r="A39542" s="1">
        <v>44144</v>
      </c>
      <c r="B39542" s="2" t="s">
        <v>69</v>
      </c>
      <c r="C39542" s="2" t="s">
        <v>70</v>
      </c>
      <c r="D39542" s="2" t="s">
        <v>74</v>
      </c>
      <c r="E39542">
        <v>1900</v>
      </c>
      <c r="F39542" s="2" t="s">
        <v>20</v>
      </c>
      <c r="G39542">
        <v>21617</v>
      </c>
    </row>
    <row r="39543" spans="1:7" x14ac:dyDescent="0.25">
      <c r="A39543" s="1">
        <v>44144</v>
      </c>
      <c r="B39543" s="2" t="s">
        <v>69</v>
      </c>
      <c r="C39543" s="2" t="s">
        <v>70</v>
      </c>
      <c r="D39543" s="2" t="s">
        <v>74</v>
      </c>
      <c r="E39543">
        <v>1900</v>
      </c>
      <c r="F39543" s="2" t="s">
        <v>16</v>
      </c>
      <c r="G39543">
        <v>36721</v>
      </c>
    </row>
    <row r="39544" spans="1:7" x14ac:dyDescent="0.25">
      <c r="A39544" s="1">
        <v>44157</v>
      </c>
      <c r="B39544" s="2" t="s">
        <v>69</v>
      </c>
      <c r="C39544" s="2" t="s">
        <v>70</v>
      </c>
      <c r="D39544" s="2" t="s">
        <v>74</v>
      </c>
      <c r="E39544">
        <v>1900</v>
      </c>
      <c r="F39544" s="2" t="s">
        <v>10</v>
      </c>
      <c r="G39544">
        <v>36313</v>
      </c>
    </row>
    <row r="39545" spans="1:7" x14ac:dyDescent="0.25">
      <c r="A39545" s="1">
        <v>44157</v>
      </c>
      <c r="B39545" s="2" t="s">
        <v>69</v>
      </c>
      <c r="C39545" s="2" t="s">
        <v>70</v>
      </c>
      <c r="D39545" s="2" t="s">
        <v>74</v>
      </c>
      <c r="E39545">
        <v>1900</v>
      </c>
      <c r="F39545" s="2" t="s">
        <v>12</v>
      </c>
      <c r="G39545">
        <v>48209</v>
      </c>
    </row>
    <row r="39546" spans="1:7" x14ac:dyDescent="0.25">
      <c r="A39546" s="1">
        <v>44157</v>
      </c>
      <c r="B39546" s="2" t="s">
        <v>69</v>
      </c>
      <c r="C39546" s="2" t="s">
        <v>70</v>
      </c>
      <c r="D39546" s="2" t="s">
        <v>74</v>
      </c>
      <c r="E39546">
        <v>1900</v>
      </c>
      <c r="F39546" s="2" t="s">
        <v>12</v>
      </c>
      <c r="G39546">
        <v>33746</v>
      </c>
    </row>
    <row r="39547" spans="1:7" x14ac:dyDescent="0.25">
      <c r="A39547" s="1">
        <v>44157</v>
      </c>
      <c r="B39547" s="2" t="s">
        <v>69</v>
      </c>
      <c r="C39547" s="2" t="s">
        <v>70</v>
      </c>
      <c r="D39547" s="2" t="s">
        <v>74</v>
      </c>
      <c r="E39547">
        <v>1900</v>
      </c>
      <c r="F39547" s="2" t="s">
        <v>13</v>
      </c>
      <c r="G39547">
        <v>54030</v>
      </c>
    </row>
    <row r="39548" spans="1:7" x14ac:dyDescent="0.25">
      <c r="A39548" s="1">
        <v>44157</v>
      </c>
      <c r="B39548" s="2" t="s">
        <v>69</v>
      </c>
      <c r="C39548" s="2" t="s">
        <v>70</v>
      </c>
      <c r="D39548" s="2" t="s">
        <v>74</v>
      </c>
      <c r="E39548">
        <v>1900</v>
      </c>
      <c r="F39548" s="2" t="s">
        <v>12</v>
      </c>
      <c r="G39548">
        <v>38930</v>
      </c>
    </row>
    <row r="39549" spans="1:7" x14ac:dyDescent="0.25">
      <c r="A39549" s="1">
        <v>44156</v>
      </c>
      <c r="B39549" s="2" t="s">
        <v>69</v>
      </c>
      <c r="C39549" s="2" t="s">
        <v>70</v>
      </c>
      <c r="D39549" s="2" t="s">
        <v>74</v>
      </c>
      <c r="E39549">
        <v>1900</v>
      </c>
      <c r="F39549" s="2" t="s">
        <v>14</v>
      </c>
      <c r="G39549">
        <v>47041</v>
      </c>
    </row>
    <row r="39550" spans="1:7" x14ac:dyDescent="0.25">
      <c r="A39550" s="1">
        <v>44156</v>
      </c>
      <c r="B39550" s="2" t="s">
        <v>69</v>
      </c>
      <c r="C39550" s="2" t="s">
        <v>70</v>
      </c>
      <c r="D39550" s="2" t="s">
        <v>74</v>
      </c>
      <c r="E39550">
        <v>1900</v>
      </c>
      <c r="F39550" s="2" t="s">
        <v>11</v>
      </c>
      <c r="G39550">
        <v>40398</v>
      </c>
    </row>
    <row r="39551" spans="1:7" x14ac:dyDescent="0.25">
      <c r="A39551" s="1">
        <v>44156</v>
      </c>
      <c r="B39551" s="2" t="s">
        <v>69</v>
      </c>
      <c r="C39551" s="2" t="s">
        <v>70</v>
      </c>
      <c r="D39551" s="2" t="s">
        <v>74</v>
      </c>
      <c r="E39551">
        <v>1900</v>
      </c>
      <c r="F39551" s="2" t="s">
        <v>12</v>
      </c>
      <c r="G39551">
        <v>45331</v>
      </c>
    </row>
    <row r="39552" spans="1:7" x14ac:dyDescent="0.25">
      <c r="A39552" s="1">
        <v>44156</v>
      </c>
      <c r="B39552" s="2" t="s">
        <v>69</v>
      </c>
      <c r="C39552" s="2" t="s">
        <v>70</v>
      </c>
      <c r="D39552" s="2" t="s">
        <v>74</v>
      </c>
      <c r="E39552">
        <v>1900</v>
      </c>
      <c r="F39552" s="2" t="s">
        <v>19</v>
      </c>
      <c r="G39552">
        <v>36188</v>
      </c>
    </row>
    <row r="39553" spans="1:7" x14ac:dyDescent="0.25">
      <c r="A39553" s="1">
        <v>44156</v>
      </c>
      <c r="B39553" s="2" t="s">
        <v>69</v>
      </c>
      <c r="C39553" s="2" t="s">
        <v>70</v>
      </c>
      <c r="D39553" s="2" t="s">
        <v>74</v>
      </c>
      <c r="E39553">
        <v>1900</v>
      </c>
      <c r="F39553" s="2" t="s">
        <v>11</v>
      </c>
      <c r="G39553">
        <v>33667</v>
      </c>
    </row>
    <row r="39554" spans="1:7" x14ac:dyDescent="0.25">
      <c r="A39554" s="1">
        <v>44156</v>
      </c>
      <c r="B39554" s="2" t="s">
        <v>69</v>
      </c>
      <c r="C39554" s="2" t="s">
        <v>70</v>
      </c>
      <c r="D39554" s="2" t="s">
        <v>74</v>
      </c>
      <c r="E39554">
        <v>1900</v>
      </c>
      <c r="F39554" s="2" t="s">
        <v>10</v>
      </c>
      <c r="G39554">
        <v>13225</v>
      </c>
    </row>
    <row r="39555" spans="1:7" x14ac:dyDescent="0.25">
      <c r="A39555" s="1">
        <v>44156</v>
      </c>
      <c r="B39555" s="2" t="s">
        <v>69</v>
      </c>
      <c r="C39555" s="2" t="s">
        <v>70</v>
      </c>
      <c r="D39555" s="2" t="s">
        <v>74</v>
      </c>
      <c r="E39555">
        <v>1900</v>
      </c>
      <c r="F39555" s="2" t="s">
        <v>14</v>
      </c>
      <c r="G39555">
        <v>23548</v>
      </c>
    </row>
    <row r="39556" spans="1:7" x14ac:dyDescent="0.25">
      <c r="A39556" s="1">
        <v>44156</v>
      </c>
      <c r="B39556" s="2" t="s">
        <v>69</v>
      </c>
      <c r="C39556" s="2" t="s">
        <v>70</v>
      </c>
      <c r="D39556" s="2" t="s">
        <v>74</v>
      </c>
      <c r="E39556">
        <v>1900</v>
      </c>
      <c r="F39556" s="2" t="s">
        <v>17</v>
      </c>
      <c r="G39556">
        <v>48504</v>
      </c>
    </row>
    <row r="39557" spans="1:7" x14ac:dyDescent="0.25">
      <c r="A39557" s="1">
        <v>44156</v>
      </c>
      <c r="B39557" s="2" t="s">
        <v>69</v>
      </c>
      <c r="C39557" s="2" t="s">
        <v>70</v>
      </c>
      <c r="D39557" s="2" t="s">
        <v>74</v>
      </c>
      <c r="E39557">
        <v>1900</v>
      </c>
      <c r="F39557" s="2" t="s">
        <v>15</v>
      </c>
      <c r="G39557">
        <v>40116</v>
      </c>
    </row>
    <row r="39558" spans="1:7" x14ac:dyDescent="0.25">
      <c r="A39558" s="1">
        <v>44140</v>
      </c>
      <c r="B39558" s="2" t="s">
        <v>69</v>
      </c>
      <c r="C39558" s="2" t="s">
        <v>70</v>
      </c>
      <c r="D39558" s="2" t="s">
        <v>74</v>
      </c>
      <c r="E39558">
        <v>1900</v>
      </c>
      <c r="F39558" s="2" t="s">
        <v>20</v>
      </c>
      <c r="G39558">
        <v>18751</v>
      </c>
    </row>
    <row r="39559" spans="1:7" x14ac:dyDescent="0.25">
      <c r="A39559" s="1">
        <v>44136</v>
      </c>
      <c r="B39559" s="2" t="s">
        <v>69</v>
      </c>
      <c r="C39559" s="2" t="s">
        <v>70</v>
      </c>
      <c r="D39559" s="2" t="s">
        <v>74</v>
      </c>
      <c r="E39559">
        <v>1900</v>
      </c>
      <c r="F39559" s="2" t="s">
        <v>14</v>
      </c>
      <c r="G39559">
        <v>46103</v>
      </c>
    </row>
    <row r="39560" spans="1:7" x14ac:dyDescent="0.25">
      <c r="A39560" s="1">
        <v>44136</v>
      </c>
      <c r="B39560" s="2" t="s">
        <v>69</v>
      </c>
      <c r="C39560" s="2" t="s">
        <v>70</v>
      </c>
      <c r="D39560" s="2" t="s">
        <v>74</v>
      </c>
      <c r="E39560">
        <v>1900</v>
      </c>
      <c r="F39560" s="2" t="s">
        <v>20</v>
      </c>
      <c r="G39560">
        <v>46516</v>
      </c>
    </row>
    <row r="39561" spans="1:7" x14ac:dyDescent="0.25">
      <c r="A39561" s="1">
        <v>44136</v>
      </c>
      <c r="B39561" s="2" t="s">
        <v>69</v>
      </c>
      <c r="C39561" s="2" t="s">
        <v>70</v>
      </c>
      <c r="D39561" s="2" t="s">
        <v>74</v>
      </c>
      <c r="E39561">
        <v>1900</v>
      </c>
      <c r="F39561" s="2" t="s">
        <v>13</v>
      </c>
      <c r="G39561">
        <v>26456</v>
      </c>
    </row>
    <row r="39562" spans="1:7" x14ac:dyDescent="0.25">
      <c r="A39562" s="1">
        <v>44136</v>
      </c>
      <c r="B39562" s="2" t="s">
        <v>69</v>
      </c>
      <c r="C39562" s="2" t="s">
        <v>70</v>
      </c>
      <c r="D39562" s="2" t="s">
        <v>74</v>
      </c>
      <c r="E39562">
        <v>1900</v>
      </c>
      <c r="F39562" s="2" t="s">
        <v>17</v>
      </c>
      <c r="G39562">
        <v>57382</v>
      </c>
    </row>
    <row r="39563" spans="1:7" x14ac:dyDescent="0.25">
      <c r="A39563" s="1">
        <v>44136</v>
      </c>
      <c r="B39563" s="2" t="s">
        <v>69</v>
      </c>
      <c r="C39563" s="2" t="s">
        <v>70</v>
      </c>
      <c r="D39563" s="2" t="s">
        <v>74</v>
      </c>
      <c r="E39563">
        <v>1900</v>
      </c>
      <c r="F39563" s="2" t="s">
        <v>19</v>
      </c>
      <c r="G39563">
        <v>41793</v>
      </c>
    </row>
    <row r="39564" spans="1:7" x14ac:dyDescent="0.25">
      <c r="A39564" s="1">
        <v>44136</v>
      </c>
      <c r="B39564" s="2" t="s">
        <v>69</v>
      </c>
      <c r="C39564" s="2" t="s">
        <v>70</v>
      </c>
      <c r="D39564" s="2" t="s">
        <v>74</v>
      </c>
      <c r="E39564">
        <v>1900</v>
      </c>
      <c r="F39564" s="2" t="s">
        <v>14</v>
      </c>
      <c r="G39564">
        <v>52829</v>
      </c>
    </row>
    <row r="39565" spans="1:7" x14ac:dyDescent="0.25">
      <c r="A39565" s="1">
        <v>44136</v>
      </c>
      <c r="B39565" s="2" t="s">
        <v>69</v>
      </c>
      <c r="C39565" s="2" t="s">
        <v>70</v>
      </c>
      <c r="D39565" s="2" t="s">
        <v>74</v>
      </c>
      <c r="E39565">
        <v>1900</v>
      </c>
      <c r="F39565" s="2" t="s">
        <v>10</v>
      </c>
      <c r="G39565">
        <v>24581</v>
      </c>
    </row>
    <row r="39566" spans="1:7" x14ac:dyDescent="0.25">
      <c r="A39566" s="1">
        <v>44162</v>
      </c>
      <c r="B39566" s="2" t="s">
        <v>69</v>
      </c>
      <c r="C39566" s="2" t="s">
        <v>70</v>
      </c>
      <c r="D39566" s="2" t="s">
        <v>74</v>
      </c>
      <c r="E39566">
        <v>1900</v>
      </c>
      <c r="F39566" s="2" t="s">
        <v>12</v>
      </c>
      <c r="G39566">
        <v>52463</v>
      </c>
    </row>
    <row r="39567" spans="1:7" x14ac:dyDescent="0.25">
      <c r="A39567" s="1">
        <v>44162</v>
      </c>
      <c r="B39567" s="2" t="s">
        <v>69</v>
      </c>
      <c r="C39567" s="2" t="s">
        <v>70</v>
      </c>
      <c r="D39567" s="2" t="s">
        <v>74</v>
      </c>
      <c r="E39567">
        <v>1900</v>
      </c>
      <c r="F39567" s="2" t="s">
        <v>10</v>
      </c>
      <c r="G39567">
        <v>41258</v>
      </c>
    </row>
    <row r="39568" spans="1:7" x14ac:dyDescent="0.25">
      <c r="A39568" s="1">
        <v>44162</v>
      </c>
      <c r="B39568" s="2" t="s">
        <v>69</v>
      </c>
      <c r="C39568" s="2" t="s">
        <v>70</v>
      </c>
      <c r="D39568" s="2" t="s">
        <v>74</v>
      </c>
      <c r="E39568">
        <v>1900</v>
      </c>
      <c r="F39568" s="2" t="s">
        <v>12</v>
      </c>
      <c r="G39568">
        <v>55446</v>
      </c>
    </row>
    <row r="39569" spans="1:7" x14ac:dyDescent="0.25">
      <c r="A39569" s="1">
        <v>44162</v>
      </c>
      <c r="B39569" s="2" t="s">
        <v>69</v>
      </c>
      <c r="C39569" s="2" t="s">
        <v>70</v>
      </c>
      <c r="D39569" s="2" t="s">
        <v>74</v>
      </c>
      <c r="E39569">
        <v>1900</v>
      </c>
      <c r="F39569" s="2" t="s">
        <v>17</v>
      </c>
      <c r="G39569">
        <v>57031</v>
      </c>
    </row>
    <row r="39570" spans="1:7" x14ac:dyDescent="0.25">
      <c r="A39570" s="1">
        <v>44162</v>
      </c>
      <c r="B39570" s="2" t="s">
        <v>69</v>
      </c>
      <c r="C39570" s="2" t="s">
        <v>70</v>
      </c>
      <c r="D39570" s="2" t="s">
        <v>74</v>
      </c>
      <c r="E39570">
        <v>1900</v>
      </c>
      <c r="F39570" s="2" t="s">
        <v>20</v>
      </c>
      <c r="G39570">
        <v>16616</v>
      </c>
    </row>
    <row r="39571" spans="1:7" x14ac:dyDescent="0.25">
      <c r="A39571" s="1">
        <v>44162</v>
      </c>
      <c r="B39571" s="2" t="s">
        <v>69</v>
      </c>
      <c r="C39571" s="2" t="s">
        <v>70</v>
      </c>
      <c r="D39571" s="2" t="s">
        <v>74</v>
      </c>
      <c r="E39571">
        <v>1900</v>
      </c>
      <c r="F39571" s="2" t="s">
        <v>10</v>
      </c>
      <c r="G39571">
        <v>38661</v>
      </c>
    </row>
    <row r="39572" spans="1:7" x14ac:dyDescent="0.25">
      <c r="A39572" s="1">
        <v>44162</v>
      </c>
      <c r="B39572" s="2" t="s">
        <v>69</v>
      </c>
      <c r="C39572" s="2" t="s">
        <v>70</v>
      </c>
      <c r="D39572" s="2" t="s">
        <v>74</v>
      </c>
      <c r="E39572">
        <v>1900</v>
      </c>
      <c r="F39572" s="2" t="s">
        <v>11</v>
      </c>
      <c r="G39572">
        <v>53527</v>
      </c>
    </row>
    <row r="39573" spans="1:7" x14ac:dyDescent="0.25">
      <c r="A39573" s="1">
        <v>44162</v>
      </c>
      <c r="B39573" s="2" t="s">
        <v>69</v>
      </c>
      <c r="C39573" s="2" t="s">
        <v>70</v>
      </c>
      <c r="D39573" s="2" t="s">
        <v>74</v>
      </c>
      <c r="E39573">
        <v>1900</v>
      </c>
      <c r="F39573" s="2" t="s">
        <v>17</v>
      </c>
      <c r="G39573">
        <v>54793</v>
      </c>
    </row>
    <row r="39574" spans="1:7" x14ac:dyDescent="0.25">
      <c r="A39574" s="1">
        <v>44162</v>
      </c>
      <c r="B39574" s="2" t="s">
        <v>69</v>
      </c>
      <c r="C39574" s="2" t="s">
        <v>70</v>
      </c>
      <c r="D39574" s="2" t="s">
        <v>74</v>
      </c>
      <c r="E39574">
        <v>1900</v>
      </c>
      <c r="F39574" s="2" t="s">
        <v>11</v>
      </c>
      <c r="G39574">
        <v>12308</v>
      </c>
    </row>
    <row r="39575" spans="1:7" x14ac:dyDescent="0.25">
      <c r="A39575" s="1">
        <v>44162</v>
      </c>
      <c r="B39575" s="2" t="s">
        <v>69</v>
      </c>
      <c r="C39575" s="2" t="s">
        <v>70</v>
      </c>
      <c r="D39575" s="2" t="s">
        <v>74</v>
      </c>
      <c r="E39575">
        <v>1900</v>
      </c>
      <c r="F39575" s="2" t="s">
        <v>18</v>
      </c>
      <c r="G39575">
        <v>54103</v>
      </c>
    </row>
    <row r="39576" spans="1:7" x14ac:dyDescent="0.25">
      <c r="A39576" s="1">
        <v>44162</v>
      </c>
      <c r="B39576" s="2" t="s">
        <v>69</v>
      </c>
      <c r="C39576" s="2" t="s">
        <v>70</v>
      </c>
      <c r="D39576" s="2" t="s">
        <v>74</v>
      </c>
      <c r="E39576">
        <v>1900</v>
      </c>
      <c r="F39576" s="2" t="s">
        <v>18</v>
      </c>
      <c r="G39576">
        <v>31716</v>
      </c>
    </row>
    <row r="39577" spans="1:7" x14ac:dyDescent="0.25">
      <c r="A39577" s="1">
        <v>44141</v>
      </c>
      <c r="B39577" s="2" t="s">
        <v>69</v>
      </c>
      <c r="C39577" s="2" t="s">
        <v>70</v>
      </c>
      <c r="D39577" s="2" t="s">
        <v>74</v>
      </c>
      <c r="E39577">
        <v>1900</v>
      </c>
      <c r="F39577" s="2" t="s">
        <v>13</v>
      </c>
      <c r="G39577">
        <v>36529</v>
      </c>
    </row>
    <row r="39578" spans="1:7" x14ac:dyDescent="0.25">
      <c r="A39578" s="1">
        <v>44141</v>
      </c>
      <c r="B39578" s="2" t="s">
        <v>69</v>
      </c>
      <c r="C39578" s="2" t="s">
        <v>70</v>
      </c>
      <c r="D39578" s="2" t="s">
        <v>74</v>
      </c>
      <c r="E39578">
        <v>1900</v>
      </c>
      <c r="F39578" s="2" t="s">
        <v>11</v>
      </c>
      <c r="G39578">
        <v>29049</v>
      </c>
    </row>
    <row r="39579" spans="1:7" x14ac:dyDescent="0.25">
      <c r="A39579" s="1">
        <v>44141</v>
      </c>
      <c r="B39579" s="2" t="s">
        <v>69</v>
      </c>
      <c r="C39579" s="2" t="s">
        <v>70</v>
      </c>
      <c r="D39579" s="2" t="s">
        <v>74</v>
      </c>
      <c r="E39579">
        <v>1900</v>
      </c>
      <c r="F39579" s="2" t="s">
        <v>11</v>
      </c>
      <c r="G39579">
        <v>17721</v>
      </c>
    </row>
    <row r="39580" spans="1:7" x14ac:dyDescent="0.25">
      <c r="A39580" s="1">
        <v>44141</v>
      </c>
      <c r="B39580" s="2" t="s">
        <v>69</v>
      </c>
      <c r="C39580" s="2" t="s">
        <v>70</v>
      </c>
      <c r="D39580" s="2" t="s">
        <v>74</v>
      </c>
      <c r="E39580">
        <v>1900</v>
      </c>
      <c r="F39580" s="2" t="s">
        <v>20</v>
      </c>
      <c r="G39580">
        <v>36100</v>
      </c>
    </row>
    <row r="39581" spans="1:7" x14ac:dyDescent="0.25">
      <c r="A39581" s="1">
        <v>44141</v>
      </c>
      <c r="B39581" s="2" t="s">
        <v>69</v>
      </c>
      <c r="C39581" s="2" t="s">
        <v>70</v>
      </c>
      <c r="D39581" s="2" t="s">
        <v>74</v>
      </c>
      <c r="E39581">
        <v>1900</v>
      </c>
      <c r="F39581" s="2" t="s">
        <v>18</v>
      </c>
      <c r="G39581">
        <v>49724</v>
      </c>
    </row>
    <row r="39582" spans="1:7" x14ac:dyDescent="0.25">
      <c r="A39582" s="1">
        <v>44141</v>
      </c>
      <c r="B39582" s="2" t="s">
        <v>69</v>
      </c>
      <c r="C39582" s="2" t="s">
        <v>70</v>
      </c>
      <c r="D39582" s="2" t="s">
        <v>74</v>
      </c>
      <c r="E39582">
        <v>1900</v>
      </c>
      <c r="F39582" s="2" t="s">
        <v>12</v>
      </c>
      <c r="G39582">
        <v>59870</v>
      </c>
    </row>
    <row r="39583" spans="1:7" x14ac:dyDescent="0.25">
      <c r="A39583" s="1">
        <v>44141</v>
      </c>
      <c r="B39583" s="2" t="s">
        <v>69</v>
      </c>
      <c r="C39583" s="2" t="s">
        <v>70</v>
      </c>
      <c r="D39583" s="2" t="s">
        <v>74</v>
      </c>
      <c r="E39583">
        <v>1900</v>
      </c>
      <c r="F39583" s="2" t="s">
        <v>11</v>
      </c>
      <c r="G39583">
        <v>43477</v>
      </c>
    </row>
    <row r="39584" spans="1:7" x14ac:dyDescent="0.25">
      <c r="A39584" s="1">
        <v>44158</v>
      </c>
      <c r="B39584" s="2" t="s">
        <v>69</v>
      </c>
      <c r="C39584" s="2" t="s">
        <v>70</v>
      </c>
      <c r="D39584" s="2" t="s">
        <v>74</v>
      </c>
      <c r="E39584">
        <v>1900</v>
      </c>
      <c r="F39584" s="2" t="s">
        <v>10</v>
      </c>
      <c r="G39584">
        <v>49973</v>
      </c>
    </row>
    <row r="39585" spans="1:7" x14ac:dyDescent="0.25">
      <c r="A39585" s="1">
        <v>44158</v>
      </c>
      <c r="B39585" s="2" t="s">
        <v>69</v>
      </c>
      <c r="C39585" s="2" t="s">
        <v>70</v>
      </c>
      <c r="D39585" s="2" t="s">
        <v>74</v>
      </c>
      <c r="E39585">
        <v>1900</v>
      </c>
      <c r="F39585" s="2" t="s">
        <v>17</v>
      </c>
      <c r="G39585">
        <v>47659</v>
      </c>
    </row>
    <row r="39586" spans="1:7" x14ac:dyDescent="0.25">
      <c r="A39586" s="1">
        <v>44158</v>
      </c>
      <c r="B39586" s="2" t="s">
        <v>69</v>
      </c>
      <c r="C39586" s="2" t="s">
        <v>70</v>
      </c>
      <c r="D39586" s="2" t="s">
        <v>74</v>
      </c>
      <c r="E39586">
        <v>1900</v>
      </c>
      <c r="F39586" s="2" t="s">
        <v>12</v>
      </c>
      <c r="G39586">
        <v>41279</v>
      </c>
    </row>
    <row r="39587" spans="1:7" x14ac:dyDescent="0.25">
      <c r="A39587" s="1">
        <v>44158</v>
      </c>
      <c r="B39587" s="2" t="s">
        <v>69</v>
      </c>
      <c r="C39587" s="2" t="s">
        <v>70</v>
      </c>
      <c r="D39587" s="2" t="s">
        <v>74</v>
      </c>
      <c r="E39587">
        <v>1900</v>
      </c>
      <c r="F39587" s="2" t="s">
        <v>17</v>
      </c>
      <c r="G39587">
        <v>24407</v>
      </c>
    </row>
    <row r="39588" spans="1:7" x14ac:dyDescent="0.25">
      <c r="A39588" s="1">
        <v>44158</v>
      </c>
      <c r="B39588" s="2" t="s">
        <v>69</v>
      </c>
      <c r="C39588" s="2" t="s">
        <v>70</v>
      </c>
      <c r="D39588" s="2" t="s">
        <v>74</v>
      </c>
      <c r="E39588">
        <v>1900</v>
      </c>
      <c r="F39588" s="2" t="s">
        <v>16</v>
      </c>
      <c r="G39588">
        <v>17296</v>
      </c>
    </row>
    <row r="39589" spans="1:7" x14ac:dyDescent="0.25">
      <c r="A39589" s="1">
        <v>44142</v>
      </c>
      <c r="B39589" s="2" t="s">
        <v>69</v>
      </c>
      <c r="C39589" s="2" t="s">
        <v>70</v>
      </c>
      <c r="D39589" s="2" t="s">
        <v>74</v>
      </c>
      <c r="E39589">
        <v>1900</v>
      </c>
      <c r="F39589" s="2" t="s">
        <v>17</v>
      </c>
      <c r="G39589">
        <v>46111</v>
      </c>
    </row>
    <row r="39590" spans="1:7" x14ac:dyDescent="0.25">
      <c r="A39590" s="1">
        <v>44142</v>
      </c>
      <c r="B39590" s="2" t="s">
        <v>69</v>
      </c>
      <c r="C39590" s="2" t="s">
        <v>70</v>
      </c>
      <c r="D39590" s="2" t="s">
        <v>74</v>
      </c>
      <c r="E39590">
        <v>1900</v>
      </c>
      <c r="F39590" s="2" t="s">
        <v>12</v>
      </c>
      <c r="G39590">
        <v>18196</v>
      </c>
    </row>
    <row r="39591" spans="1:7" x14ac:dyDescent="0.25">
      <c r="A39591" s="1">
        <v>44142</v>
      </c>
      <c r="B39591" s="2" t="s">
        <v>69</v>
      </c>
      <c r="C39591" s="2" t="s">
        <v>70</v>
      </c>
      <c r="D39591" s="2" t="s">
        <v>74</v>
      </c>
      <c r="E39591">
        <v>1900</v>
      </c>
      <c r="F39591" s="2" t="s">
        <v>16</v>
      </c>
      <c r="G39591">
        <v>28214</v>
      </c>
    </row>
    <row r="39592" spans="1:7" x14ac:dyDescent="0.25">
      <c r="A39592" s="1">
        <v>44142</v>
      </c>
      <c r="B39592" s="2" t="s">
        <v>69</v>
      </c>
      <c r="C39592" s="2" t="s">
        <v>70</v>
      </c>
      <c r="D39592" s="2" t="s">
        <v>74</v>
      </c>
      <c r="E39592">
        <v>1900</v>
      </c>
      <c r="F39592" s="2" t="s">
        <v>12</v>
      </c>
      <c r="G39592">
        <v>32600</v>
      </c>
    </row>
    <row r="39593" spans="1:7" x14ac:dyDescent="0.25">
      <c r="A39593" s="1">
        <v>44140</v>
      </c>
      <c r="B39593" s="2" t="s">
        <v>69</v>
      </c>
      <c r="C39593" s="2" t="s">
        <v>70</v>
      </c>
      <c r="D39593" s="2" t="s">
        <v>74</v>
      </c>
      <c r="E39593">
        <v>1900</v>
      </c>
      <c r="F39593" s="2" t="s">
        <v>12</v>
      </c>
      <c r="G39593">
        <v>35062</v>
      </c>
    </row>
    <row r="39594" spans="1:7" x14ac:dyDescent="0.25">
      <c r="A39594" s="1">
        <v>44140</v>
      </c>
      <c r="B39594" s="2" t="s">
        <v>69</v>
      </c>
      <c r="C39594" s="2" t="s">
        <v>70</v>
      </c>
      <c r="D39594" s="2" t="s">
        <v>74</v>
      </c>
      <c r="E39594">
        <v>1900</v>
      </c>
      <c r="F39594" s="2" t="s">
        <v>20</v>
      </c>
      <c r="G39594">
        <v>52009</v>
      </c>
    </row>
    <row r="39595" spans="1:7" x14ac:dyDescent="0.25">
      <c r="A39595" s="1">
        <v>44140</v>
      </c>
      <c r="B39595" s="2" t="s">
        <v>69</v>
      </c>
      <c r="C39595" s="2" t="s">
        <v>70</v>
      </c>
      <c r="D39595" s="2" t="s">
        <v>74</v>
      </c>
      <c r="E39595">
        <v>1900</v>
      </c>
      <c r="F39595" s="2" t="s">
        <v>13</v>
      </c>
      <c r="G39595">
        <v>31854</v>
      </c>
    </row>
    <row r="39596" spans="1:7" x14ac:dyDescent="0.25">
      <c r="A39596" s="1">
        <v>44161</v>
      </c>
      <c r="B39596" s="2" t="s">
        <v>69</v>
      </c>
      <c r="C39596" s="2" t="s">
        <v>70</v>
      </c>
      <c r="D39596" s="2" t="s">
        <v>74</v>
      </c>
      <c r="E39596">
        <v>1900</v>
      </c>
      <c r="F39596" s="2" t="s">
        <v>13</v>
      </c>
      <c r="G39596">
        <v>49267</v>
      </c>
    </row>
    <row r="39597" spans="1:7" x14ac:dyDescent="0.25">
      <c r="A39597" s="1">
        <v>44155</v>
      </c>
      <c r="B39597" s="2" t="s">
        <v>69</v>
      </c>
      <c r="C39597" s="2" t="s">
        <v>70</v>
      </c>
      <c r="D39597" s="2" t="s">
        <v>74</v>
      </c>
      <c r="E39597">
        <v>1900</v>
      </c>
      <c r="F39597" s="2" t="s">
        <v>15</v>
      </c>
      <c r="G39597">
        <v>43994</v>
      </c>
    </row>
    <row r="39598" spans="1:7" x14ac:dyDescent="0.25">
      <c r="A39598" s="1">
        <v>44155</v>
      </c>
      <c r="B39598" s="2" t="s">
        <v>69</v>
      </c>
      <c r="C39598" s="2" t="s">
        <v>70</v>
      </c>
      <c r="D39598" s="2" t="s">
        <v>74</v>
      </c>
      <c r="E39598">
        <v>1900</v>
      </c>
      <c r="F39598" s="2" t="s">
        <v>16</v>
      </c>
      <c r="G39598">
        <v>44683</v>
      </c>
    </row>
    <row r="39599" spans="1:7" x14ac:dyDescent="0.25">
      <c r="A39599" s="1">
        <v>44155</v>
      </c>
      <c r="B39599" s="2" t="s">
        <v>69</v>
      </c>
      <c r="C39599" s="2" t="s">
        <v>70</v>
      </c>
      <c r="D39599" s="2" t="s">
        <v>74</v>
      </c>
      <c r="E39599">
        <v>1900</v>
      </c>
      <c r="F39599" s="2" t="s">
        <v>10</v>
      </c>
      <c r="G39599">
        <v>29512</v>
      </c>
    </row>
    <row r="39600" spans="1:7" x14ac:dyDescent="0.25">
      <c r="A39600" s="1">
        <v>44155</v>
      </c>
      <c r="B39600" s="2" t="s">
        <v>69</v>
      </c>
      <c r="C39600" s="2" t="s">
        <v>70</v>
      </c>
      <c r="D39600" s="2" t="s">
        <v>74</v>
      </c>
      <c r="E39600">
        <v>1900</v>
      </c>
      <c r="F39600" s="2" t="s">
        <v>16</v>
      </c>
      <c r="G39600">
        <v>58076</v>
      </c>
    </row>
    <row r="39601" spans="1:7" x14ac:dyDescent="0.25">
      <c r="A39601" s="1">
        <v>44155</v>
      </c>
      <c r="B39601" s="2" t="s">
        <v>69</v>
      </c>
      <c r="C39601" s="2" t="s">
        <v>70</v>
      </c>
      <c r="D39601" s="2" t="s">
        <v>74</v>
      </c>
      <c r="E39601">
        <v>1900</v>
      </c>
      <c r="F39601" s="2" t="s">
        <v>20</v>
      </c>
      <c r="G39601">
        <v>55420</v>
      </c>
    </row>
    <row r="39602" spans="1:7" x14ac:dyDescent="0.25">
      <c r="A39602" s="1">
        <v>44155</v>
      </c>
      <c r="B39602" s="2" t="s">
        <v>69</v>
      </c>
      <c r="C39602" s="2" t="s">
        <v>70</v>
      </c>
      <c r="D39602" s="2" t="s">
        <v>74</v>
      </c>
      <c r="E39602">
        <v>1900</v>
      </c>
      <c r="F39602" s="2" t="s">
        <v>19</v>
      </c>
      <c r="G39602">
        <v>47422</v>
      </c>
    </row>
    <row r="39603" spans="1:7" x14ac:dyDescent="0.25">
      <c r="A39603" s="1">
        <v>44155</v>
      </c>
      <c r="B39603" s="2" t="s">
        <v>69</v>
      </c>
      <c r="C39603" s="2" t="s">
        <v>70</v>
      </c>
      <c r="D39603" s="2" t="s">
        <v>74</v>
      </c>
      <c r="E39603">
        <v>1900</v>
      </c>
      <c r="F39603" s="2" t="s">
        <v>11</v>
      </c>
      <c r="G39603">
        <v>51351</v>
      </c>
    </row>
    <row r="39604" spans="1:7" x14ac:dyDescent="0.25">
      <c r="A39604" s="1">
        <v>44155</v>
      </c>
      <c r="B39604" s="2" t="s">
        <v>69</v>
      </c>
      <c r="C39604" s="2" t="s">
        <v>70</v>
      </c>
      <c r="D39604" s="2" t="s">
        <v>74</v>
      </c>
      <c r="E39604">
        <v>1900</v>
      </c>
      <c r="F39604" s="2" t="s">
        <v>18</v>
      </c>
      <c r="G39604">
        <v>44945</v>
      </c>
    </row>
    <row r="39605" spans="1:7" x14ac:dyDescent="0.25">
      <c r="A39605" s="1">
        <v>44158</v>
      </c>
      <c r="B39605" s="2" t="s">
        <v>69</v>
      </c>
      <c r="C39605" s="2" t="s">
        <v>70</v>
      </c>
      <c r="D39605" s="2" t="s">
        <v>74</v>
      </c>
      <c r="E39605">
        <v>1900</v>
      </c>
      <c r="F39605" s="2" t="s">
        <v>16</v>
      </c>
      <c r="G39605">
        <v>54093</v>
      </c>
    </row>
    <row r="39606" spans="1:7" x14ac:dyDescent="0.25">
      <c r="A39606" s="1">
        <v>44158</v>
      </c>
      <c r="B39606" s="2" t="s">
        <v>69</v>
      </c>
      <c r="C39606" s="2" t="s">
        <v>70</v>
      </c>
      <c r="D39606" s="2" t="s">
        <v>74</v>
      </c>
      <c r="E39606">
        <v>1900</v>
      </c>
      <c r="F39606" s="2" t="s">
        <v>16</v>
      </c>
      <c r="G39606">
        <v>10475</v>
      </c>
    </row>
    <row r="39607" spans="1:7" x14ac:dyDescent="0.25">
      <c r="A39607" s="1">
        <v>44158</v>
      </c>
      <c r="B39607" s="2" t="s">
        <v>69</v>
      </c>
      <c r="C39607" s="2" t="s">
        <v>70</v>
      </c>
      <c r="D39607" s="2" t="s">
        <v>74</v>
      </c>
      <c r="E39607">
        <v>1900</v>
      </c>
      <c r="F39607" s="2" t="s">
        <v>10</v>
      </c>
      <c r="G39607">
        <v>18599</v>
      </c>
    </row>
    <row r="39608" spans="1:7" x14ac:dyDescent="0.25">
      <c r="A39608" s="1">
        <v>44158</v>
      </c>
      <c r="B39608" s="2" t="s">
        <v>69</v>
      </c>
      <c r="C39608" s="2" t="s">
        <v>70</v>
      </c>
      <c r="D39608" s="2" t="s">
        <v>74</v>
      </c>
      <c r="E39608">
        <v>1900</v>
      </c>
      <c r="F39608" s="2" t="s">
        <v>14</v>
      </c>
      <c r="G39608">
        <v>48228</v>
      </c>
    </row>
    <row r="39609" spans="1:7" x14ac:dyDescent="0.25">
      <c r="A39609" s="1">
        <v>44158</v>
      </c>
      <c r="B39609" s="2" t="s">
        <v>69</v>
      </c>
      <c r="C39609" s="2" t="s">
        <v>70</v>
      </c>
      <c r="D39609" s="2" t="s">
        <v>74</v>
      </c>
      <c r="E39609">
        <v>1900</v>
      </c>
      <c r="F39609" s="2" t="s">
        <v>12</v>
      </c>
      <c r="G39609">
        <v>16826</v>
      </c>
    </row>
    <row r="39610" spans="1:7" x14ac:dyDescent="0.25">
      <c r="A39610" s="1">
        <v>44136</v>
      </c>
      <c r="B39610" s="2" t="s">
        <v>69</v>
      </c>
      <c r="C39610" s="2" t="s">
        <v>70</v>
      </c>
      <c r="D39610" s="2" t="s">
        <v>74</v>
      </c>
      <c r="E39610">
        <v>1900</v>
      </c>
      <c r="F39610" s="2" t="s">
        <v>20</v>
      </c>
      <c r="G39610">
        <v>10692</v>
      </c>
    </row>
    <row r="39611" spans="1:7" x14ac:dyDescent="0.25">
      <c r="A39611" s="1">
        <v>44136</v>
      </c>
      <c r="B39611" s="2" t="s">
        <v>69</v>
      </c>
      <c r="C39611" s="2" t="s">
        <v>70</v>
      </c>
      <c r="D39611" s="2" t="s">
        <v>74</v>
      </c>
      <c r="E39611">
        <v>1900</v>
      </c>
      <c r="F39611" s="2" t="s">
        <v>17</v>
      </c>
      <c r="G39611">
        <v>18973</v>
      </c>
    </row>
    <row r="39612" spans="1:7" x14ac:dyDescent="0.25">
      <c r="A39612" s="1">
        <v>44136</v>
      </c>
      <c r="B39612" s="2" t="s">
        <v>69</v>
      </c>
      <c r="C39612" s="2" t="s">
        <v>70</v>
      </c>
      <c r="D39612" s="2" t="s">
        <v>74</v>
      </c>
      <c r="E39612">
        <v>1900</v>
      </c>
      <c r="F39612" s="2" t="s">
        <v>19</v>
      </c>
      <c r="G39612">
        <v>40270</v>
      </c>
    </row>
    <row r="39613" spans="1:7" x14ac:dyDescent="0.25">
      <c r="A39613" s="1">
        <v>44136</v>
      </c>
      <c r="B39613" s="2" t="s">
        <v>69</v>
      </c>
      <c r="C39613" s="2" t="s">
        <v>70</v>
      </c>
      <c r="D39613" s="2" t="s">
        <v>74</v>
      </c>
      <c r="E39613">
        <v>1900</v>
      </c>
      <c r="F39613" s="2" t="s">
        <v>16</v>
      </c>
      <c r="G39613">
        <v>23143</v>
      </c>
    </row>
    <row r="39614" spans="1:7" x14ac:dyDescent="0.25">
      <c r="A39614" s="1">
        <v>44136</v>
      </c>
      <c r="B39614" s="2" t="s">
        <v>69</v>
      </c>
      <c r="C39614" s="2" t="s">
        <v>70</v>
      </c>
      <c r="D39614" s="2" t="s">
        <v>74</v>
      </c>
      <c r="E39614">
        <v>1900</v>
      </c>
      <c r="F39614" s="2" t="s">
        <v>16</v>
      </c>
      <c r="G39614">
        <v>23877</v>
      </c>
    </row>
    <row r="39615" spans="1:7" x14ac:dyDescent="0.25">
      <c r="A39615" s="1">
        <v>44136</v>
      </c>
      <c r="B39615" s="2" t="s">
        <v>69</v>
      </c>
      <c r="C39615" s="2" t="s">
        <v>70</v>
      </c>
      <c r="D39615" s="2" t="s">
        <v>74</v>
      </c>
      <c r="E39615">
        <v>1900</v>
      </c>
      <c r="F39615" s="2" t="s">
        <v>18</v>
      </c>
      <c r="G39615">
        <v>50596</v>
      </c>
    </row>
    <row r="39616" spans="1:7" x14ac:dyDescent="0.25">
      <c r="A39616" s="1">
        <v>44136</v>
      </c>
      <c r="B39616" s="2" t="s">
        <v>69</v>
      </c>
      <c r="C39616" s="2" t="s">
        <v>70</v>
      </c>
      <c r="D39616" s="2" t="s">
        <v>74</v>
      </c>
      <c r="E39616">
        <v>1900</v>
      </c>
      <c r="F39616" s="2" t="s">
        <v>11</v>
      </c>
      <c r="G39616">
        <v>34713</v>
      </c>
    </row>
    <row r="39617" spans="1:7" x14ac:dyDescent="0.25">
      <c r="A39617" s="1">
        <v>44136</v>
      </c>
      <c r="B39617" s="2" t="s">
        <v>69</v>
      </c>
      <c r="C39617" s="2" t="s">
        <v>70</v>
      </c>
      <c r="D39617" s="2" t="s">
        <v>74</v>
      </c>
      <c r="E39617">
        <v>1900</v>
      </c>
      <c r="F39617" s="2" t="s">
        <v>15</v>
      </c>
      <c r="G39617">
        <v>45979</v>
      </c>
    </row>
    <row r="39618" spans="1:7" x14ac:dyDescent="0.25">
      <c r="A39618" s="1">
        <v>44143</v>
      </c>
      <c r="B39618" s="2" t="s">
        <v>69</v>
      </c>
      <c r="C39618" s="2" t="s">
        <v>70</v>
      </c>
      <c r="D39618" s="2" t="s">
        <v>74</v>
      </c>
      <c r="E39618">
        <v>1900</v>
      </c>
      <c r="F39618" s="2" t="s">
        <v>20</v>
      </c>
      <c r="G39618">
        <v>51191</v>
      </c>
    </row>
    <row r="39619" spans="1:7" x14ac:dyDescent="0.25">
      <c r="A39619" s="1">
        <v>44143</v>
      </c>
      <c r="B39619" s="2" t="s">
        <v>69</v>
      </c>
      <c r="C39619" s="2" t="s">
        <v>70</v>
      </c>
      <c r="D39619" s="2" t="s">
        <v>74</v>
      </c>
      <c r="E39619">
        <v>1900</v>
      </c>
      <c r="F39619" s="2" t="s">
        <v>19</v>
      </c>
      <c r="G39619">
        <v>30002</v>
      </c>
    </row>
    <row r="39620" spans="1:7" x14ac:dyDescent="0.25">
      <c r="A39620" s="1">
        <v>44143</v>
      </c>
      <c r="B39620" s="2" t="s">
        <v>69</v>
      </c>
      <c r="C39620" s="2" t="s">
        <v>70</v>
      </c>
      <c r="D39620" s="2" t="s">
        <v>74</v>
      </c>
      <c r="E39620">
        <v>1900</v>
      </c>
      <c r="F39620" s="2" t="s">
        <v>13</v>
      </c>
      <c r="G39620">
        <v>29759</v>
      </c>
    </row>
    <row r="39621" spans="1:7" x14ac:dyDescent="0.25">
      <c r="A39621" s="1">
        <v>44143</v>
      </c>
      <c r="B39621" s="2" t="s">
        <v>69</v>
      </c>
      <c r="C39621" s="2" t="s">
        <v>70</v>
      </c>
      <c r="D39621" s="2" t="s">
        <v>74</v>
      </c>
      <c r="E39621">
        <v>1900</v>
      </c>
      <c r="F39621" s="2" t="s">
        <v>13</v>
      </c>
      <c r="G39621">
        <v>45157</v>
      </c>
    </row>
    <row r="39622" spans="1:7" x14ac:dyDescent="0.25">
      <c r="A39622" s="1">
        <v>44143</v>
      </c>
      <c r="B39622" s="2" t="s">
        <v>69</v>
      </c>
      <c r="C39622" s="2" t="s">
        <v>70</v>
      </c>
      <c r="D39622" s="2" t="s">
        <v>74</v>
      </c>
      <c r="E39622">
        <v>1900</v>
      </c>
      <c r="F39622" s="2" t="s">
        <v>11</v>
      </c>
      <c r="G39622">
        <v>59231</v>
      </c>
    </row>
    <row r="39623" spans="1:7" x14ac:dyDescent="0.25">
      <c r="A39623" s="1">
        <v>44143</v>
      </c>
      <c r="B39623" s="2" t="s">
        <v>69</v>
      </c>
      <c r="C39623" s="2" t="s">
        <v>70</v>
      </c>
      <c r="D39623" s="2" t="s">
        <v>74</v>
      </c>
      <c r="E39623">
        <v>1900</v>
      </c>
      <c r="F39623" s="2" t="s">
        <v>20</v>
      </c>
      <c r="G39623">
        <v>48015</v>
      </c>
    </row>
    <row r="39624" spans="1:7" x14ac:dyDescent="0.25">
      <c r="A39624" s="1">
        <v>43851</v>
      </c>
      <c r="B39624" s="2" t="s">
        <v>69</v>
      </c>
      <c r="C39624" s="2" t="s">
        <v>70</v>
      </c>
      <c r="D39624" s="2" t="s">
        <v>32</v>
      </c>
      <c r="E39624">
        <v>1800</v>
      </c>
      <c r="F39624" s="2" t="s">
        <v>15</v>
      </c>
      <c r="G39624">
        <v>36119</v>
      </c>
    </row>
    <row r="39625" spans="1:7" x14ac:dyDescent="0.25">
      <c r="A39625" s="1">
        <v>43851</v>
      </c>
      <c r="B39625" s="2" t="s">
        <v>69</v>
      </c>
      <c r="C39625" s="2" t="s">
        <v>70</v>
      </c>
      <c r="D39625" s="2" t="s">
        <v>32</v>
      </c>
      <c r="E39625">
        <v>1800</v>
      </c>
      <c r="F39625" s="2" t="s">
        <v>17</v>
      </c>
      <c r="G39625">
        <v>40268</v>
      </c>
    </row>
    <row r="39626" spans="1:7" x14ac:dyDescent="0.25">
      <c r="A39626" s="1">
        <v>43851</v>
      </c>
      <c r="B39626" s="2" t="s">
        <v>69</v>
      </c>
      <c r="C39626" s="2" t="s">
        <v>70</v>
      </c>
      <c r="D39626" s="2" t="s">
        <v>32</v>
      </c>
      <c r="E39626">
        <v>1800</v>
      </c>
      <c r="F39626" s="2" t="s">
        <v>17</v>
      </c>
      <c r="G39626">
        <v>40048</v>
      </c>
    </row>
    <row r="39627" spans="1:7" x14ac:dyDescent="0.25">
      <c r="A39627" s="1">
        <v>43851</v>
      </c>
      <c r="B39627" s="2" t="s">
        <v>69</v>
      </c>
      <c r="C39627" s="2" t="s">
        <v>70</v>
      </c>
      <c r="D39627" s="2" t="s">
        <v>32</v>
      </c>
      <c r="E39627">
        <v>1800</v>
      </c>
      <c r="F39627" s="2" t="s">
        <v>10</v>
      </c>
      <c r="G39627">
        <v>59212</v>
      </c>
    </row>
    <row r="39628" spans="1:7" x14ac:dyDescent="0.25">
      <c r="A39628" s="1">
        <v>43840</v>
      </c>
      <c r="B39628" s="2" t="s">
        <v>69</v>
      </c>
      <c r="C39628" s="2" t="s">
        <v>70</v>
      </c>
      <c r="D39628" s="2" t="s">
        <v>32</v>
      </c>
      <c r="E39628">
        <v>1800</v>
      </c>
      <c r="F39628" s="2" t="s">
        <v>12</v>
      </c>
      <c r="G39628">
        <v>44299</v>
      </c>
    </row>
    <row r="39629" spans="1:7" x14ac:dyDescent="0.25">
      <c r="A39629" s="1">
        <v>43840</v>
      </c>
      <c r="B39629" s="2" t="s">
        <v>69</v>
      </c>
      <c r="C39629" s="2" t="s">
        <v>70</v>
      </c>
      <c r="D39629" s="2" t="s">
        <v>32</v>
      </c>
      <c r="E39629">
        <v>1800</v>
      </c>
      <c r="F39629" s="2" t="s">
        <v>14</v>
      </c>
      <c r="G39629">
        <v>29739</v>
      </c>
    </row>
    <row r="39630" spans="1:7" x14ac:dyDescent="0.25">
      <c r="A39630" s="1">
        <v>43840</v>
      </c>
      <c r="B39630" s="2" t="s">
        <v>69</v>
      </c>
      <c r="C39630" s="2" t="s">
        <v>70</v>
      </c>
      <c r="D39630" s="2" t="s">
        <v>32</v>
      </c>
      <c r="E39630">
        <v>1800</v>
      </c>
      <c r="F39630" s="2" t="s">
        <v>10</v>
      </c>
      <c r="G39630">
        <v>50308</v>
      </c>
    </row>
    <row r="39631" spans="1:7" x14ac:dyDescent="0.25">
      <c r="A39631" s="1">
        <v>43840</v>
      </c>
      <c r="B39631" s="2" t="s">
        <v>69</v>
      </c>
      <c r="C39631" s="2" t="s">
        <v>70</v>
      </c>
      <c r="D39631" s="2" t="s">
        <v>32</v>
      </c>
      <c r="E39631">
        <v>1800</v>
      </c>
      <c r="F39631" s="2" t="s">
        <v>16</v>
      </c>
      <c r="G39631">
        <v>47355</v>
      </c>
    </row>
    <row r="39632" spans="1:7" x14ac:dyDescent="0.25">
      <c r="A39632" s="1">
        <v>43840</v>
      </c>
      <c r="B39632" s="2" t="s">
        <v>69</v>
      </c>
      <c r="C39632" s="2" t="s">
        <v>70</v>
      </c>
      <c r="D39632" s="2" t="s">
        <v>32</v>
      </c>
      <c r="E39632">
        <v>1800</v>
      </c>
      <c r="F39632" s="2" t="s">
        <v>12</v>
      </c>
      <c r="G39632">
        <v>22817</v>
      </c>
    </row>
    <row r="39633" spans="1:7" x14ac:dyDescent="0.25">
      <c r="A39633" s="1">
        <v>43840</v>
      </c>
      <c r="B39633" s="2" t="s">
        <v>69</v>
      </c>
      <c r="C39633" s="2" t="s">
        <v>70</v>
      </c>
      <c r="D39633" s="2" t="s">
        <v>32</v>
      </c>
      <c r="E39633">
        <v>1800</v>
      </c>
      <c r="F39633" s="2" t="s">
        <v>14</v>
      </c>
      <c r="G39633">
        <v>24777</v>
      </c>
    </row>
    <row r="39634" spans="1:7" x14ac:dyDescent="0.25">
      <c r="A39634" s="1">
        <v>43840</v>
      </c>
      <c r="B39634" s="2" t="s">
        <v>69</v>
      </c>
      <c r="C39634" s="2" t="s">
        <v>70</v>
      </c>
      <c r="D39634" s="2" t="s">
        <v>32</v>
      </c>
      <c r="E39634">
        <v>1800</v>
      </c>
      <c r="F39634" s="2" t="s">
        <v>14</v>
      </c>
      <c r="G39634">
        <v>18666</v>
      </c>
    </row>
    <row r="39635" spans="1:7" x14ac:dyDescent="0.25">
      <c r="A39635" s="1">
        <v>43840</v>
      </c>
      <c r="B39635" s="2" t="s">
        <v>69</v>
      </c>
      <c r="C39635" s="2" t="s">
        <v>70</v>
      </c>
      <c r="D39635" s="2" t="s">
        <v>32</v>
      </c>
      <c r="E39635">
        <v>1800</v>
      </c>
      <c r="F39635" s="2" t="s">
        <v>13</v>
      </c>
      <c r="G39635">
        <v>12242</v>
      </c>
    </row>
    <row r="39636" spans="1:7" x14ac:dyDescent="0.25">
      <c r="A39636" s="1">
        <v>43841</v>
      </c>
      <c r="B39636" s="2" t="s">
        <v>69</v>
      </c>
      <c r="C39636" s="2" t="s">
        <v>70</v>
      </c>
      <c r="D39636" s="2" t="s">
        <v>32</v>
      </c>
      <c r="E39636">
        <v>1800</v>
      </c>
      <c r="F39636" s="2" t="s">
        <v>17</v>
      </c>
      <c r="G39636">
        <v>47371</v>
      </c>
    </row>
    <row r="39637" spans="1:7" x14ac:dyDescent="0.25">
      <c r="A39637" s="1">
        <v>43841</v>
      </c>
      <c r="B39637" s="2" t="s">
        <v>69</v>
      </c>
      <c r="C39637" s="2" t="s">
        <v>70</v>
      </c>
      <c r="D39637" s="2" t="s">
        <v>32</v>
      </c>
      <c r="E39637">
        <v>1800</v>
      </c>
      <c r="F39637" s="2" t="s">
        <v>17</v>
      </c>
      <c r="G39637">
        <v>23084</v>
      </c>
    </row>
    <row r="39638" spans="1:7" x14ac:dyDescent="0.25">
      <c r="A39638" s="1">
        <v>43841</v>
      </c>
      <c r="B39638" s="2" t="s">
        <v>69</v>
      </c>
      <c r="C39638" s="2" t="s">
        <v>70</v>
      </c>
      <c r="D39638" s="2" t="s">
        <v>32</v>
      </c>
      <c r="E39638">
        <v>1800</v>
      </c>
      <c r="F39638" s="2" t="s">
        <v>14</v>
      </c>
      <c r="G39638">
        <v>12303</v>
      </c>
    </row>
    <row r="39639" spans="1:7" x14ac:dyDescent="0.25">
      <c r="A39639" s="1">
        <v>43841</v>
      </c>
      <c r="B39639" s="2" t="s">
        <v>69</v>
      </c>
      <c r="C39639" s="2" t="s">
        <v>70</v>
      </c>
      <c r="D39639" s="2" t="s">
        <v>32</v>
      </c>
      <c r="E39639">
        <v>1800</v>
      </c>
      <c r="F39639" s="2" t="s">
        <v>14</v>
      </c>
      <c r="G39639">
        <v>27560</v>
      </c>
    </row>
    <row r="39640" spans="1:7" x14ac:dyDescent="0.25">
      <c r="A39640" s="1">
        <v>43841</v>
      </c>
      <c r="B39640" s="2" t="s">
        <v>69</v>
      </c>
      <c r="C39640" s="2" t="s">
        <v>70</v>
      </c>
      <c r="D39640" s="2" t="s">
        <v>32</v>
      </c>
      <c r="E39640">
        <v>1800</v>
      </c>
      <c r="F39640" s="2" t="s">
        <v>14</v>
      </c>
      <c r="G39640">
        <v>57851</v>
      </c>
    </row>
    <row r="39641" spans="1:7" x14ac:dyDescent="0.25">
      <c r="A39641" s="1">
        <v>43841</v>
      </c>
      <c r="B39641" s="2" t="s">
        <v>69</v>
      </c>
      <c r="C39641" s="2" t="s">
        <v>70</v>
      </c>
      <c r="D39641" s="2" t="s">
        <v>32</v>
      </c>
      <c r="E39641">
        <v>1800</v>
      </c>
      <c r="F39641" s="2" t="s">
        <v>16</v>
      </c>
      <c r="G39641">
        <v>25505</v>
      </c>
    </row>
    <row r="39642" spans="1:7" x14ac:dyDescent="0.25">
      <c r="A39642" s="1">
        <v>43853</v>
      </c>
      <c r="B39642" s="2" t="s">
        <v>69</v>
      </c>
      <c r="C39642" s="2" t="s">
        <v>70</v>
      </c>
      <c r="D39642" s="2" t="s">
        <v>32</v>
      </c>
      <c r="E39642">
        <v>1800</v>
      </c>
      <c r="F39642" s="2" t="s">
        <v>20</v>
      </c>
      <c r="G39642">
        <v>56837</v>
      </c>
    </row>
    <row r="39643" spans="1:7" x14ac:dyDescent="0.25">
      <c r="A39643" s="1">
        <v>43853</v>
      </c>
      <c r="B39643" s="2" t="s">
        <v>69</v>
      </c>
      <c r="C39643" s="2" t="s">
        <v>70</v>
      </c>
      <c r="D39643" s="2" t="s">
        <v>32</v>
      </c>
      <c r="E39643">
        <v>1800</v>
      </c>
      <c r="F39643" s="2" t="s">
        <v>20</v>
      </c>
      <c r="G39643">
        <v>16789</v>
      </c>
    </row>
    <row r="39644" spans="1:7" x14ac:dyDescent="0.25">
      <c r="A39644" s="1">
        <v>43853</v>
      </c>
      <c r="B39644" s="2" t="s">
        <v>69</v>
      </c>
      <c r="C39644" s="2" t="s">
        <v>70</v>
      </c>
      <c r="D39644" s="2" t="s">
        <v>32</v>
      </c>
      <c r="E39644">
        <v>1800</v>
      </c>
      <c r="F39644" s="2" t="s">
        <v>10</v>
      </c>
      <c r="G39644">
        <v>28429</v>
      </c>
    </row>
    <row r="39645" spans="1:7" x14ac:dyDescent="0.25">
      <c r="A39645" s="1">
        <v>43853</v>
      </c>
      <c r="B39645" s="2" t="s">
        <v>69</v>
      </c>
      <c r="C39645" s="2" t="s">
        <v>70</v>
      </c>
      <c r="D39645" s="2" t="s">
        <v>32</v>
      </c>
      <c r="E39645">
        <v>1800</v>
      </c>
      <c r="F39645" s="2" t="s">
        <v>17</v>
      </c>
      <c r="G39645">
        <v>22554</v>
      </c>
    </row>
    <row r="39646" spans="1:7" x14ac:dyDescent="0.25">
      <c r="A39646" s="1">
        <v>43853</v>
      </c>
      <c r="B39646" s="2" t="s">
        <v>69</v>
      </c>
      <c r="C39646" s="2" t="s">
        <v>70</v>
      </c>
      <c r="D39646" s="2" t="s">
        <v>32</v>
      </c>
      <c r="E39646">
        <v>1800</v>
      </c>
      <c r="F39646" s="2" t="s">
        <v>20</v>
      </c>
      <c r="G39646">
        <v>37467</v>
      </c>
    </row>
    <row r="39647" spans="1:7" x14ac:dyDescent="0.25">
      <c r="A39647" s="1">
        <v>43853</v>
      </c>
      <c r="B39647" s="2" t="s">
        <v>69</v>
      </c>
      <c r="C39647" s="2" t="s">
        <v>70</v>
      </c>
      <c r="D39647" s="2" t="s">
        <v>32</v>
      </c>
      <c r="E39647">
        <v>1800</v>
      </c>
      <c r="F39647" s="2" t="s">
        <v>13</v>
      </c>
      <c r="G39647">
        <v>47682</v>
      </c>
    </row>
    <row r="39648" spans="1:7" x14ac:dyDescent="0.25">
      <c r="A39648" s="1">
        <v>43853</v>
      </c>
      <c r="B39648" s="2" t="s">
        <v>69</v>
      </c>
      <c r="C39648" s="2" t="s">
        <v>70</v>
      </c>
      <c r="D39648" s="2" t="s">
        <v>32</v>
      </c>
      <c r="E39648">
        <v>1800</v>
      </c>
      <c r="F39648" s="2" t="s">
        <v>10</v>
      </c>
      <c r="G39648">
        <v>30758</v>
      </c>
    </row>
    <row r="39649" spans="1:7" x14ac:dyDescent="0.25">
      <c r="A39649" s="1">
        <v>43853</v>
      </c>
      <c r="B39649" s="2" t="s">
        <v>69</v>
      </c>
      <c r="C39649" s="2" t="s">
        <v>70</v>
      </c>
      <c r="D39649" s="2" t="s">
        <v>32</v>
      </c>
      <c r="E39649">
        <v>1800</v>
      </c>
      <c r="F39649" s="2" t="s">
        <v>16</v>
      </c>
      <c r="G39649">
        <v>23874</v>
      </c>
    </row>
    <row r="39650" spans="1:7" x14ac:dyDescent="0.25">
      <c r="A39650" s="1">
        <v>43853</v>
      </c>
      <c r="B39650" s="2" t="s">
        <v>69</v>
      </c>
      <c r="C39650" s="2" t="s">
        <v>70</v>
      </c>
      <c r="D39650" s="2" t="s">
        <v>32</v>
      </c>
      <c r="E39650">
        <v>1800</v>
      </c>
      <c r="F39650" s="2" t="s">
        <v>19</v>
      </c>
      <c r="G39650">
        <v>36420</v>
      </c>
    </row>
    <row r="39651" spans="1:7" x14ac:dyDescent="0.25">
      <c r="A39651" s="1">
        <v>43853</v>
      </c>
      <c r="B39651" s="2" t="s">
        <v>69</v>
      </c>
      <c r="C39651" s="2" t="s">
        <v>70</v>
      </c>
      <c r="D39651" s="2" t="s">
        <v>32</v>
      </c>
      <c r="E39651">
        <v>1800</v>
      </c>
      <c r="F39651" s="2" t="s">
        <v>14</v>
      </c>
      <c r="G39651">
        <v>27677</v>
      </c>
    </row>
    <row r="39652" spans="1:7" x14ac:dyDescent="0.25">
      <c r="A39652" s="1">
        <v>43853</v>
      </c>
      <c r="B39652" s="2" t="s">
        <v>69</v>
      </c>
      <c r="C39652" s="2" t="s">
        <v>70</v>
      </c>
      <c r="D39652" s="2" t="s">
        <v>32</v>
      </c>
      <c r="E39652">
        <v>1800</v>
      </c>
      <c r="F39652" s="2" t="s">
        <v>15</v>
      </c>
      <c r="G39652">
        <v>41852</v>
      </c>
    </row>
    <row r="39653" spans="1:7" x14ac:dyDescent="0.25">
      <c r="A39653" s="1">
        <v>43856</v>
      </c>
      <c r="B39653" s="2" t="s">
        <v>69</v>
      </c>
      <c r="C39653" s="2" t="s">
        <v>70</v>
      </c>
      <c r="D39653" s="2" t="s">
        <v>32</v>
      </c>
      <c r="E39653">
        <v>1800</v>
      </c>
      <c r="F39653" s="2" t="s">
        <v>12</v>
      </c>
      <c r="G39653">
        <v>54681</v>
      </c>
    </row>
    <row r="39654" spans="1:7" x14ac:dyDescent="0.25">
      <c r="A39654" s="1">
        <v>43856</v>
      </c>
      <c r="B39654" s="2" t="s">
        <v>69</v>
      </c>
      <c r="C39654" s="2" t="s">
        <v>70</v>
      </c>
      <c r="D39654" s="2" t="s">
        <v>32</v>
      </c>
      <c r="E39654">
        <v>1800</v>
      </c>
      <c r="F39654" s="2" t="s">
        <v>14</v>
      </c>
      <c r="G39654">
        <v>55490</v>
      </c>
    </row>
    <row r="39655" spans="1:7" x14ac:dyDescent="0.25">
      <c r="A39655" s="1">
        <v>43856</v>
      </c>
      <c r="B39655" s="2" t="s">
        <v>69</v>
      </c>
      <c r="C39655" s="2" t="s">
        <v>70</v>
      </c>
      <c r="D39655" s="2" t="s">
        <v>32</v>
      </c>
      <c r="E39655">
        <v>1800</v>
      </c>
      <c r="F39655" s="2" t="s">
        <v>13</v>
      </c>
      <c r="G39655">
        <v>31112</v>
      </c>
    </row>
    <row r="39656" spans="1:7" x14ac:dyDescent="0.25">
      <c r="A39656" s="1">
        <v>43856</v>
      </c>
      <c r="B39656" s="2" t="s">
        <v>69</v>
      </c>
      <c r="C39656" s="2" t="s">
        <v>70</v>
      </c>
      <c r="D39656" s="2" t="s">
        <v>32</v>
      </c>
      <c r="E39656">
        <v>1800</v>
      </c>
      <c r="F39656" s="2" t="s">
        <v>12</v>
      </c>
      <c r="G39656">
        <v>15575</v>
      </c>
    </row>
    <row r="39657" spans="1:7" x14ac:dyDescent="0.25">
      <c r="A39657" s="1">
        <v>43846</v>
      </c>
      <c r="B39657" s="2" t="s">
        <v>69</v>
      </c>
      <c r="C39657" s="2" t="s">
        <v>70</v>
      </c>
      <c r="D39657" s="2" t="s">
        <v>32</v>
      </c>
      <c r="E39657">
        <v>1800</v>
      </c>
      <c r="F39657" s="2" t="s">
        <v>13</v>
      </c>
      <c r="G39657">
        <v>38533</v>
      </c>
    </row>
    <row r="39658" spans="1:7" x14ac:dyDescent="0.25">
      <c r="A39658" s="1">
        <v>43846</v>
      </c>
      <c r="B39658" s="2" t="s">
        <v>69</v>
      </c>
      <c r="C39658" s="2" t="s">
        <v>70</v>
      </c>
      <c r="D39658" s="2" t="s">
        <v>32</v>
      </c>
      <c r="E39658">
        <v>1800</v>
      </c>
      <c r="F39658" s="2" t="s">
        <v>12</v>
      </c>
      <c r="G39658">
        <v>29381</v>
      </c>
    </row>
    <row r="39659" spans="1:7" x14ac:dyDescent="0.25">
      <c r="A39659" s="1">
        <v>43846</v>
      </c>
      <c r="B39659" s="2" t="s">
        <v>69</v>
      </c>
      <c r="C39659" s="2" t="s">
        <v>70</v>
      </c>
      <c r="D39659" s="2" t="s">
        <v>32</v>
      </c>
      <c r="E39659">
        <v>1800</v>
      </c>
      <c r="F39659" s="2" t="s">
        <v>13</v>
      </c>
      <c r="G39659">
        <v>33218</v>
      </c>
    </row>
    <row r="39660" spans="1:7" x14ac:dyDescent="0.25">
      <c r="A39660" s="1">
        <v>43842</v>
      </c>
      <c r="B39660" s="2" t="s">
        <v>69</v>
      </c>
      <c r="C39660" s="2" t="s">
        <v>70</v>
      </c>
      <c r="D39660" s="2" t="s">
        <v>32</v>
      </c>
      <c r="E39660">
        <v>1800</v>
      </c>
      <c r="F39660" s="2" t="s">
        <v>14</v>
      </c>
      <c r="G39660">
        <v>50412</v>
      </c>
    </row>
    <row r="39661" spans="1:7" x14ac:dyDescent="0.25">
      <c r="A39661" s="1">
        <v>43842</v>
      </c>
      <c r="B39661" s="2" t="s">
        <v>69</v>
      </c>
      <c r="C39661" s="2" t="s">
        <v>70</v>
      </c>
      <c r="D39661" s="2" t="s">
        <v>32</v>
      </c>
      <c r="E39661">
        <v>1800</v>
      </c>
      <c r="F39661" s="2" t="s">
        <v>20</v>
      </c>
      <c r="G39661">
        <v>44085</v>
      </c>
    </row>
    <row r="39662" spans="1:7" x14ac:dyDescent="0.25">
      <c r="A39662" s="1">
        <v>43842</v>
      </c>
      <c r="B39662" s="2" t="s">
        <v>69</v>
      </c>
      <c r="C39662" s="2" t="s">
        <v>70</v>
      </c>
      <c r="D39662" s="2" t="s">
        <v>32</v>
      </c>
      <c r="E39662">
        <v>1800</v>
      </c>
      <c r="F39662" s="2" t="s">
        <v>17</v>
      </c>
      <c r="G39662">
        <v>51488</v>
      </c>
    </row>
    <row r="39663" spans="1:7" x14ac:dyDescent="0.25">
      <c r="A39663" s="1">
        <v>43842</v>
      </c>
      <c r="B39663" s="2" t="s">
        <v>69</v>
      </c>
      <c r="C39663" s="2" t="s">
        <v>70</v>
      </c>
      <c r="D39663" s="2" t="s">
        <v>32</v>
      </c>
      <c r="E39663">
        <v>1800</v>
      </c>
      <c r="F39663" s="2" t="s">
        <v>13</v>
      </c>
      <c r="G39663">
        <v>15543</v>
      </c>
    </row>
    <row r="39664" spans="1:7" x14ac:dyDescent="0.25">
      <c r="A39664" s="1">
        <v>43831</v>
      </c>
      <c r="B39664" s="2" t="s">
        <v>69</v>
      </c>
      <c r="C39664" s="2" t="s">
        <v>70</v>
      </c>
      <c r="D39664" s="2" t="s">
        <v>32</v>
      </c>
      <c r="E39664">
        <v>1800</v>
      </c>
      <c r="F39664" s="2" t="s">
        <v>18</v>
      </c>
      <c r="G39664">
        <v>18084</v>
      </c>
    </row>
    <row r="39665" spans="1:7" x14ac:dyDescent="0.25">
      <c r="A39665" s="1">
        <v>43831</v>
      </c>
      <c r="B39665" s="2" t="s">
        <v>69</v>
      </c>
      <c r="C39665" s="2" t="s">
        <v>70</v>
      </c>
      <c r="D39665" s="2" t="s">
        <v>32</v>
      </c>
      <c r="E39665">
        <v>1800</v>
      </c>
      <c r="F39665" s="2" t="s">
        <v>20</v>
      </c>
      <c r="G39665">
        <v>57542</v>
      </c>
    </row>
    <row r="39666" spans="1:7" x14ac:dyDescent="0.25">
      <c r="A39666" s="1">
        <v>43831</v>
      </c>
      <c r="B39666" s="2" t="s">
        <v>69</v>
      </c>
      <c r="C39666" s="2" t="s">
        <v>70</v>
      </c>
      <c r="D39666" s="2" t="s">
        <v>32</v>
      </c>
      <c r="E39666">
        <v>1800</v>
      </c>
      <c r="F39666" s="2" t="s">
        <v>17</v>
      </c>
      <c r="G39666">
        <v>14179</v>
      </c>
    </row>
    <row r="39667" spans="1:7" x14ac:dyDescent="0.25">
      <c r="A39667" s="1">
        <v>43831</v>
      </c>
      <c r="B39667" s="2" t="s">
        <v>69</v>
      </c>
      <c r="C39667" s="2" t="s">
        <v>70</v>
      </c>
      <c r="D39667" s="2" t="s">
        <v>32</v>
      </c>
      <c r="E39667">
        <v>1800</v>
      </c>
      <c r="F39667" s="2" t="s">
        <v>11</v>
      </c>
      <c r="G39667">
        <v>29687</v>
      </c>
    </row>
    <row r="39668" spans="1:7" x14ac:dyDescent="0.25">
      <c r="A39668" s="1">
        <v>43831</v>
      </c>
      <c r="B39668" s="2" t="s">
        <v>69</v>
      </c>
      <c r="C39668" s="2" t="s">
        <v>70</v>
      </c>
      <c r="D39668" s="2" t="s">
        <v>32</v>
      </c>
      <c r="E39668">
        <v>1800</v>
      </c>
      <c r="F39668" s="2" t="s">
        <v>17</v>
      </c>
      <c r="G39668">
        <v>55801</v>
      </c>
    </row>
    <row r="39669" spans="1:7" x14ac:dyDescent="0.25">
      <c r="A39669" s="1">
        <v>43831</v>
      </c>
      <c r="B39669" s="2" t="s">
        <v>69</v>
      </c>
      <c r="C39669" s="2" t="s">
        <v>70</v>
      </c>
      <c r="D39669" s="2" t="s">
        <v>32</v>
      </c>
      <c r="E39669">
        <v>1800</v>
      </c>
      <c r="F39669" s="2" t="s">
        <v>12</v>
      </c>
      <c r="G39669">
        <v>53093</v>
      </c>
    </row>
    <row r="39670" spans="1:7" x14ac:dyDescent="0.25">
      <c r="A39670" s="1">
        <v>43831</v>
      </c>
      <c r="B39670" s="2" t="s">
        <v>69</v>
      </c>
      <c r="C39670" s="2" t="s">
        <v>70</v>
      </c>
      <c r="D39670" s="2" t="s">
        <v>32</v>
      </c>
      <c r="E39670">
        <v>1800</v>
      </c>
      <c r="F39670" s="2" t="s">
        <v>14</v>
      </c>
      <c r="G39670">
        <v>19452</v>
      </c>
    </row>
    <row r="39671" spans="1:7" x14ac:dyDescent="0.25">
      <c r="A39671" s="1">
        <v>43832</v>
      </c>
      <c r="B39671" s="2" t="s">
        <v>69</v>
      </c>
      <c r="C39671" s="2" t="s">
        <v>70</v>
      </c>
      <c r="D39671" s="2" t="s">
        <v>32</v>
      </c>
      <c r="E39671">
        <v>1800</v>
      </c>
      <c r="F39671" s="2" t="s">
        <v>16</v>
      </c>
      <c r="G39671">
        <v>26666</v>
      </c>
    </row>
    <row r="39672" spans="1:7" x14ac:dyDescent="0.25">
      <c r="A39672" s="1">
        <v>43832</v>
      </c>
      <c r="B39672" s="2" t="s">
        <v>69</v>
      </c>
      <c r="C39672" s="2" t="s">
        <v>70</v>
      </c>
      <c r="D39672" s="2" t="s">
        <v>32</v>
      </c>
      <c r="E39672">
        <v>1800</v>
      </c>
      <c r="F39672" s="2" t="s">
        <v>14</v>
      </c>
      <c r="G39672">
        <v>19500</v>
      </c>
    </row>
    <row r="39673" spans="1:7" x14ac:dyDescent="0.25">
      <c r="A39673" s="1">
        <v>43832</v>
      </c>
      <c r="B39673" s="2" t="s">
        <v>69</v>
      </c>
      <c r="C39673" s="2" t="s">
        <v>70</v>
      </c>
      <c r="D39673" s="2" t="s">
        <v>32</v>
      </c>
      <c r="E39673">
        <v>1800</v>
      </c>
      <c r="F39673" s="2" t="s">
        <v>17</v>
      </c>
      <c r="G39673">
        <v>25173</v>
      </c>
    </row>
    <row r="39674" spans="1:7" x14ac:dyDescent="0.25">
      <c r="A39674" s="1">
        <v>43832</v>
      </c>
      <c r="B39674" s="2" t="s">
        <v>69</v>
      </c>
      <c r="C39674" s="2" t="s">
        <v>70</v>
      </c>
      <c r="D39674" s="2" t="s">
        <v>32</v>
      </c>
      <c r="E39674">
        <v>1800</v>
      </c>
      <c r="F39674" s="2" t="s">
        <v>17</v>
      </c>
      <c r="G39674">
        <v>45457</v>
      </c>
    </row>
    <row r="39675" spans="1:7" x14ac:dyDescent="0.25">
      <c r="A39675" s="1">
        <v>43832</v>
      </c>
      <c r="B39675" s="2" t="s">
        <v>69</v>
      </c>
      <c r="C39675" s="2" t="s">
        <v>70</v>
      </c>
      <c r="D39675" s="2" t="s">
        <v>32</v>
      </c>
      <c r="E39675">
        <v>1800</v>
      </c>
      <c r="F39675" s="2" t="s">
        <v>20</v>
      </c>
      <c r="G39675">
        <v>42907</v>
      </c>
    </row>
    <row r="39676" spans="1:7" x14ac:dyDescent="0.25">
      <c r="A39676" s="1">
        <v>43832</v>
      </c>
      <c r="B39676" s="2" t="s">
        <v>69</v>
      </c>
      <c r="C39676" s="2" t="s">
        <v>70</v>
      </c>
      <c r="D39676" s="2" t="s">
        <v>32</v>
      </c>
      <c r="E39676">
        <v>1800</v>
      </c>
      <c r="F39676" s="2" t="s">
        <v>15</v>
      </c>
      <c r="G39676">
        <v>37943</v>
      </c>
    </row>
    <row r="39677" spans="1:7" x14ac:dyDescent="0.25">
      <c r="A39677" s="1">
        <v>43832</v>
      </c>
      <c r="B39677" s="2" t="s">
        <v>69</v>
      </c>
      <c r="C39677" s="2" t="s">
        <v>70</v>
      </c>
      <c r="D39677" s="2" t="s">
        <v>32</v>
      </c>
      <c r="E39677">
        <v>1800</v>
      </c>
      <c r="F39677" s="2" t="s">
        <v>18</v>
      </c>
      <c r="G39677">
        <v>18942</v>
      </c>
    </row>
    <row r="39678" spans="1:7" x14ac:dyDescent="0.25">
      <c r="A39678" s="1">
        <v>43832</v>
      </c>
      <c r="B39678" s="2" t="s">
        <v>69</v>
      </c>
      <c r="C39678" s="2" t="s">
        <v>70</v>
      </c>
      <c r="D39678" s="2" t="s">
        <v>32</v>
      </c>
      <c r="E39678">
        <v>1800</v>
      </c>
      <c r="F39678" s="2" t="s">
        <v>10</v>
      </c>
      <c r="G39678">
        <v>35257</v>
      </c>
    </row>
    <row r="39679" spans="1:7" x14ac:dyDescent="0.25">
      <c r="A39679" s="1">
        <v>43886</v>
      </c>
      <c r="B39679" s="2" t="s">
        <v>69</v>
      </c>
      <c r="C39679" s="2" t="s">
        <v>70</v>
      </c>
      <c r="D39679" s="2" t="s">
        <v>32</v>
      </c>
      <c r="E39679">
        <v>1800</v>
      </c>
      <c r="F39679" s="2" t="s">
        <v>17</v>
      </c>
      <c r="G39679">
        <v>25909</v>
      </c>
    </row>
    <row r="39680" spans="1:7" x14ac:dyDescent="0.25">
      <c r="A39680" s="1">
        <v>43886</v>
      </c>
      <c r="B39680" s="2" t="s">
        <v>69</v>
      </c>
      <c r="C39680" s="2" t="s">
        <v>70</v>
      </c>
      <c r="D39680" s="2" t="s">
        <v>32</v>
      </c>
      <c r="E39680">
        <v>1800</v>
      </c>
      <c r="F39680" s="2" t="s">
        <v>20</v>
      </c>
      <c r="G39680">
        <v>39780</v>
      </c>
    </row>
    <row r="39681" spans="1:7" x14ac:dyDescent="0.25">
      <c r="A39681" s="1">
        <v>43886</v>
      </c>
      <c r="B39681" s="2" t="s">
        <v>69</v>
      </c>
      <c r="C39681" s="2" t="s">
        <v>70</v>
      </c>
      <c r="D39681" s="2" t="s">
        <v>32</v>
      </c>
      <c r="E39681">
        <v>1800</v>
      </c>
      <c r="F39681" s="2" t="s">
        <v>17</v>
      </c>
      <c r="G39681">
        <v>35170</v>
      </c>
    </row>
    <row r="39682" spans="1:7" x14ac:dyDescent="0.25">
      <c r="A39682" s="1">
        <v>43886</v>
      </c>
      <c r="B39682" s="2" t="s">
        <v>69</v>
      </c>
      <c r="C39682" s="2" t="s">
        <v>70</v>
      </c>
      <c r="D39682" s="2" t="s">
        <v>32</v>
      </c>
      <c r="E39682">
        <v>1800</v>
      </c>
      <c r="F39682" s="2" t="s">
        <v>18</v>
      </c>
      <c r="G39682">
        <v>37342</v>
      </c>
    </row>
    <row r="39683" spans="1:7" x14ac:dyDescent="0.25">
      <c r="A39683" s="1">
        <v>43886</v>
      </c>
      <c r="B39683" s="2" t="s">
        <v>69</v>
      </c>
      <c r="C39683" s="2" t="s">
        <v>70</v>
      </c>
      <c r="D39683" s="2" t="s">
        <v>32</v>
      </c>
      <c r="E39683">
        <v>1800</v>
      </c>
      <c r="F39683" s="2" t="s">
        <v>11</v>
      </c>
      <c r="G39683">
        <v>17010</v>
      </c>
    </row>
    <row r="39684" spans="1:7" x14ac:dyDescent="0.25">
      <c r="A39684" s="1">
        <v>43886</v>
      </c>
      <c r="B39684" s="2" t="s">
        <v>69</v>
      </c>
      <c r="C39684" s="2" t="s">
        <v>70</v>
      </c>
      <c r="D39684" s="2" t="s">
        <v>32</v>
      </c>
      <c r="E39684">
        <v>1800</v>
      </c>
      <c r="F39684" s="2" t="s">
        <v>15</v>
      </c>
      <c r="G39684">
        <v>21675</v>
      </c>
    </row>
    <row r="39685" spans="1:7" x14ac:dyDescent="0.25">
      <c r="A39685" s="1">
        <v>43886</v>
      </c>
      <c r="B39685" s="2" t="s">
        <v>69</v>
      </c>
      <c r="C39685" s="2" t="s">
        <v>70</v>
      </c>
      <c r="D39685" s="2" t="s">
        <v>32</v>
      </c>
      <c r="E39685">
        <v>1800</v>
      </c>
      <c r="F39685" s="2" t="s">
        <v>14</v>
      </c>
      <c r="G39685">
        <v>45374</v>
      </c>
    </row>
    <row r="39686" spans="1:7" x14ac:dyDescent="0.25">
      <c r="A39686" s="1">
        <v>43886</v>
      </c>
      <c r="B39686" s="2" t="s">
        <v>69</v>
      </c>
      <c r="C39686" s="2" t="s">
        <v>70</v>
      </c>
      <c r="D39686" s="2" t="s">
        <v>32</v>
      </c>
      <c r="E39686">
        <v>1800</v>
      </c>
      <c r="F39686" s="2" t="s">
        <v>17</v>
      </c>
      <c r="G39686">
        <v>10595</v>
      </c>
    </row>
    <row r="39687" spans="1:7" x14ac:dyDescent="0.25">
      <c r="A39687" s="1">
        <v>43886</v>
      </c>
      <c r="B39687" s="2" t="s">
        <v>69</v>
      </c>
      <c r="C39687" s="2" t="s">
        <v>70</v>
      </c>
      <c r="D39687" s="2" t="s">
        <v>32</v>
      </c>
      <c r="E39687">
        <v>1800</v>
      </c>
      <c r="F39687" s="2" t="s">
        <v>19</v>
      </c>
      <c r="G39687">
        <v>23772</v>
      </c>
    </row>
    <row r="39688" spans="1:7" x14ac:dyDescent="0.25">
      <c r="A39688" s="1">
        <v>43884</v>
      </c>
      <c r="B39688" s="2" t="s">
        <v>69</v>
      </c>
      <c r="C39688" s="2" t="s">
        <v>70</v>
      </c>
      <c r="D39688" s="2" t="s">
        <v>32</v>
      </c>
      <c r="E39688">
        <v>1800</v>
      </c>
      <c r="F39688" s="2" t="s">
        <v>15</v>
      </c>
      <c r="G39688">
        <v>35126</v>
      </c>
    </row>
    <row r="39689" spans="1:7" x14ac:dyDescent="0.25">
      <c r="A39689" s="1">
        <v>43884</v>
      </c>
      <c r="B39689" s="2" t="s">
        <v>69</v>
      </c>
      <c r="C39689" s="2" t="s">
        <v>70</v>
      </c>
      <c r="D39689" s="2" t="s">
        <v>32</v>
      </c>
      <c r="E39689">
        <v>1800</v>
      </c>
      <c r="F39689" s="2" t="s">
        <v>13</v>
      </c>
      <c r="G39689">
        <v>20480</v>
      </c>
    </row>
    <row r="39690" spans="1:7" x14ac:dyDescent="0.25">
      <c r="A39690" s="1">
        <v>43884</v>
      </c>
      <c r="B39690" s="2" t="s">
        <v>69</v>
      </c>
      <c r="C39690" s="2" t="s">
        <v>70</v>
      </c>
      <c r="D39690" s="2" t="s">
        <v>32</v>
      </c>
      <c r="E39690">
        <v>1800</v>
      </c>
      <c r="F39690" s="2" t="s">
        <v>20</v>
      </c>
      <c r="G39690">
        <v>37756</v>
      </c>
    </row>
    <row r="39691" spans="1:7" x14ac:dyDescent="0.25">
      <c r="A39691" s="1">
        <v>43884</v>
      </c>
      <c r="B39691" s="2" t="s">
        <v>69</v>
      </c>
      <c r="C39691" s="2" t="s">
        <v>70</v>
      </c>
      <c r="D39691" s="2" t="s">
        <v>32</v>
      </c>
      <c r="E39691">
        <v>1800</v>
      </c>
      <c r="F39691" s="2" t="s">
        <v>12</v>
      </c>
      <c r="G39691">
        <v>40460</v>
      </c>
    </row>
    <row r="39692" spans="1:7" x14ac:dyDescent="0.25">
      <c r="A39692" s="1">
        <v>43884</v>
      </c>
      <c r="B39692" s="2" t="s">
        <v>69</v>
      </c>
      <c r="C39692" s="2" t="s">
        <v>70</v>
      </c>
      <c r="D39692" s="2" t="s">
        <v>32</v>
      </c>
      <c r="E39692">
        <v>1800</v>
      </c>
      <c r="F39692" s="2" t="s">
        <v>13</v>
      </c>
      <c r="G39692">
        <v>48861</v>
      </c>
    </row>
    <row r="39693" spans="1:7" x14ac:dyDescent="0.25">
      <c r="A39693" s="1">
        <v>43884</v>
      </c>
      <c r="B39693" s="2" t="s">
        <v>69</v>
      </c>
      <c r="C39693" s="2" t="s">
        <v>70</v>
      </c>
      <c r="D39693" s="2" t="s">
        <v>32</v>
      </c>
      <c r="E39693">
        <v>1800</v>
      </c>
      <c r="F39693" s="2" t="s">
        <v>15</v>
      </c>
      <c r="G39693">
        <v>27988</v>
      </c>
    </row>
    <row r="39694" spans="1:7" x14ac:dyDescent="0.25">
      <c r="A39694" s="1">
        <v>43884</v>
      </c>
      <c r="B39694" s="2" t="s">
        <v>69</v>
      </c>
      <c r="C39694" s="2" t="s">
        <v>70</v>
      </c>
      <c r="D39694" s="2" t="s">
        <v>32</v>
      </c>
      <c r="E39694">
        <v>1800</v>
      </c>
      <c r="F39694" s="2" t="s">
        <v>17</v>
      </c>
      <c r="G39694">
        <v>31180</v>
      </c>
    </row>
    <row r="39695" spans="1:7" x14ac:dyDescent="0.25">
      <c r="A39695" s="1">
        <v>43884</v>
      </c>
      <c r="B39695" s="2" t="s">
        <v>69</v>
      </c>
      <c r="C39695" s="2" t="s">
        <v>70</v>
      </c>
      <c r="D39695" s="2" t="s">
        <v>32</v>
      </c>
      <c r="E39695">
        <v>1800</v>
      </c>
      <c r="F39695" s="2" t="s">
        <v>18</v>
      </c>
      <c r="G39695">
        <v>35549</v>
      </c>
    </row>
    <row r="39696" spans="1:7" x14ac:dyDescent="0.25">
      <c r="A39696" s="1">
        <v>43884</v>
      </c>
      <c r="B39696" s="2" t="s">
        <v>69</v>
      </c>
      <c r="C39696" s="2" t="s">
        <v>70</v>
      </c>
      <c r="D39696" s="2" t="s">
        <v>32</v>
      </c>
      <c r="E39696">
        <v>1800</v>
      </c>
      <c r="F39696" s="2" t="s">
        <v>13</v>
      </c>
      <c r="G39696">
        <v>55873</v>
      </c>
    </row>
    <row r="39697" spans="1:7" x14ac:dyDescent="0.25">
      <c r="A39697" s="1">
        <v>43884</v>
      </c>
      <c r="B39697" s="2" t="s">
        <v>69</v>
      </c>
      <c r="C39697" s="2" t="s">
        <v>70</v>
      </c>
      <c r="D39697" s="2" t="s">
        <v>32</v>
      </c>
      <c r="E39697">
        <v>1800</v>
      </c>
      <c r="F39697" s="2" t="s">
        <v>15</v>
      </c>
      <c r="G39697">
        <v>28693</v>
      </c>
    </row>
    <row r="39698" spans="1:7" x14ac:dyDescent="0.25">
      <c r="A39698" s="1">
        <v>43884</v>
      </c>
      <c r="B39698" s="2" t="s">
        <v>69</v>
      </c>
      <c r="C39698" s="2" t="s">
        <v>70</v>
      </c>
      <c r="D39698" s="2" t="s">
        <v>32</v>
      </c>
      <c r="E39698">
        <v>1800</v>
      </c>
      <c r="F39698" s="2" t="s">
        <v>15</v>
      </c>
      <c r="G39698">
        <v>47812</v>
      </c>
    </row>
    <row r="39699" spans="1:7" x14ac:dyDescent="0.25">
      <c r="A39699" s="1">
        <v>43873</v>
      </c>
      <c r="B39699" s="2" t="s">
        <v>69</v>
      </c>
      <c r="C39699" s="2" t="s">
        <v>70</v>
      </c>
      <c r="D39699" s="2" t="s">
        <v>32</v>
      </c>
      <c r="E39699">
        <v>1800</v>
      </c>
      <c r="F39699" s="2" t="s">
        <v>17</v>
      </c>
      <c r="G39699">
        <v>58446</v>
      </c>
    </row>
    <row r="39700" spans="1:7" x14ac:dyDescent="0.25">
      <c r="A39700" s="1">
        <v>43873</v>
      </c>
      <c r="B39700" s="2" t="s">
        <v>69</v>
      </c>
      <c r="C39700" s="2" t="s">
        <v>70</v>
      </c>
      <c r="D39700" s="2" t="s">
        <v>32</v>
      </c>
      <c r="E39700">
        <v>1800</v>
      </c>
      <c r="F39700" s="2" t="s">
        <v>10</v>
      </c>
      <c r="G39700">
        <v>44752</v>
      </c>
    </row>
    <row r="39701" spans="1:7" x14ac:dyDescent="0.25">
      <c r="A39701" s="1">
        <v>43873</v>
      </c>
      <c r="B39701" s="2" t="s">
        <v>69</v>
      </c>
      <c r="C39701" s="2" t="s">
        <v>70</v>
      </c>
      <c r="D39701" s="2" t="s">
        <v>32</v>
      </c>
      <c r="E39701">
        <v>1800</v>
      </c>
      <c r="F39701" s="2" t="s">
        <v>10</v>
      </c>
      <c r="G39701">
        <v>28614</v>
      </c>
    </row>
    <row r="39702" spans="1:7" x14ac:dyDescent="0.25">
      <c r="A39702" s="1">
        <v>43873</v>
      </c>
      <c r="B39702" s="2" t="s">
        <v>69</v>
      </c>
      <c r="C39702" s="2" t="s">
        <v>70</v>
      </c>
      <c r="D39702" s="2" t="s">
        <v>32</v>
      </c>
      <c r="E39702">
        <v>1800</v>
      </c>
      <c r="F39702" s="2" t="s">
        <v>15</v>
      </c>
      <c r="G39702">
        <v>47068</v>
      </c>
    </row>
    <row r="39703" spans="1:7" x14ac:dyDescent="0.25">
      <c r="A39703" s="1">
        <v>43873</v>
      </c>
      <c r="B39703" s="2" t="s">
        <v>69</v>
      </c>
      <c r="C39703" s="2" t="s">
        <v>70</v>
      </c>
      <c r="D39703" s="2" t="s">
        <v>32</v>
      </c>
      <c r="E39703">
        <v>1800</v>
      </c>
      <c r="F39703" s="2" t="s">
        <v>15</v>
      </c>
      <c r="G39703">
        <v>25458</v>
      </c>
    </row>
    <row r="39704" spans="1:7" x14ac:dyDescent="0.25">
      <c r="A39704" s="1">
        <v>43879</v>
      </c>
      <c r="B39704" s="2" t="s">
        <v>69</v>
      </c>
      <c r="C39704" s="2" t="s">
        <v>70</v>
      </c>
      <c r="D39704" s="2" t="s">
        <v>32</v>
      </c>
      <c r="E39704">
        <v>1800</v>
      </c>
      <c r="F39704" s="2" t="s">
        <v>13</v>
      </c>
      <c r="G39704">
        <v>28123</v>
      </c>
    </row>
    <row r="39705" spans="1:7" x14ac:dyDescent="0.25">
      <c r="A39705" s="1">
        <v>43879</v>
      </c>
      <c r="B39705" s="2" t="s">
        <v>69</v>
      </c>
      <c r="C39705" s="2" t="s">
        <v>70</v>
      </c>
      <c r="D39705" s="2" t="s">
        <v>32</v>
      </c>
      <c r="E39705">
        <v>1800</v>
      </c>
      <c r="F39705" s="2" t="s">
        <v>19</v>
      </c>
      <c r="G39705">
        <v>26502</v>
      </c>
    </row>
    <row r="39706" spans="1:7" x14ac:dyDescent="0.25">
      <c r="A39706" s="1">
        <v>43862</v>
      </c>
      <c r="B39706" s="2" t="s">
        <v>69</v>
      </c>
      <c r="C39706" s="2" t="s">
        <v>70</v>
      </c>
      <c r="D39706" s="2" t="s">
        <v>32</v>
      </c>
      <c r="E39706">
        <v>1800</v>
      </c>
      <c r="F39706" s="2" t="s">
        <v>12</v>
      </c>
      <c r="G39706">
        <v>18542</v>
      </c>
    </row>
    <row r="39707" spans="1:7" x14ac:dyDescent="0.25">
      <c r="A39707" s="1">
        <v>43862</v>
      </c>
      <c r="B39707" s="2" t="s">
        <v>69</v>
      </c>
      <c r="C39707" s="2" t="s">
        <v>70</v>
      </c>
      <c r="D39707" s="2" t="s">
        <v>32</v>
      </c>
      <c r="E39707">
        <v>1800</v>
      </c>
      <c r="F39707" s="2" t="s">
        <v>18</v>
      </c>
      <c r="G39707">
        <v>50389</v>
      </c>
    </row>
    <row r="39708" spans="1:7" x14ac:dyDescent="0.25">
      <c r="A39708" s="1">
        <v>43883</v>
      </c>
      <c r="B39708" s="2" t="s">
        <v>69</v>
      </c>
      <c r="C39708" s="2" t="s">
        <v>70</v>
      </c>
      <c r="D39708" s="2" t="s">
        <v>32</v>
      </c>
      <c r="E39708">
        <v>1800</v>
      </c>
      <c r="F39708" s="2" t="s">
        <v>19</v>
      </c>
      <c r="G39708">
        <v>19151</v>
      </c>
    </row>
    <row r="39709" spans="1:7" x14ac:dyDescent="0.25">
      <c r="A39709" s="1">
        <v>43863</v>
      </c>
      <c r="B39709" s="2" t="s">
        <v>69</v>
      </c>
      <c r="C39709" s="2" t="s">
        <v>70</v>
      </c>
      <c r="D39709" s="2" t="s">
        <v>32</v>
      </c>
      <c r="E39709">
        <v>1800</v>
      </c>
      <c r="F39709" s="2" t="s">
        <v>17</v>
      </c>
      <c r="G39709">
        <v>16610</v>
      </c>
    </row>
    <row r="39710" spans="1:7" x14ac:dyDescent="0.25">
      <c r="A39710" s="1">
        <v>43863</v>
      </c>
      <c r="B39710" s="2" t="s">
        <v>69</v>
      </c>
      <c r="C39710" s="2" t="s">
        <v>70</v>
      </c>
      <c r="D39710" s="2" t="s">
        <v>32</v>
      </c>
      <c r="E39710">
        <v>1800</v>
      </c>
      <c r="F39710" s="2" t="s">
        <v>18</v>
      </c>
      <c r="G39710">
        <v>20074</v>
      </c>
    </row>
    <row r="39711" spans="1:7" x14ac:dyDescent="0.25">
      <c r="A39711" s="1">
        <v>43863</v>
      </c>
      <c r="B39711" s="2" t="s">
        <v>69</v>
      </c>
      <c r="C39711" s="2" t="s">
        <v>70</v>
      </c>
      <c r="D39711" s="2" t="s">
        <v>32</v>
      </c>
      <c r="E39711">
        <v>1800</v>
      </c>
      <c r="F39711" s="2" t="s">
        <v>19</v>
      </c>
      <c r="G39711">
        <v>19202</v>
      </c>
    </row>
    <row r="39712" spans="1:7" x14ac:dyDescent="0.25">
      <c r="A39712" s="1">
        <v>43863</v>
      </c>
      <c r="B39712" s="2" t="s">
        <v>69</v>
      </c>
      <c r="C39712" s="2" t="s">
        <v>70</v>
      </c>
      <c r="D39712" s="2" t="s">
        <v>32</v>
      </c>
      <c r="E39712">
        <v>1800</v>
      </c>
      <c r="F39712" s="2" t="s">
        <v>17</v>
      </c>
      <c r="G39712">
        <v>58440</v>
      </c>
    </row>
    <row r="39713" spans="1:7" x14ac:dyDescent="0.25">
      <c r="A39713" s="1">
        <v>43863</v>
      </c>
      <c r="B39713" s="2" t="s">
        <v>69</v>
      </c>
      <c r="C39713" s="2" t="s">
        <v>70</v>
      </c>
      <c r="D39713" s="2" t="s">
        <v>32</v>
      </c>
      <c r="E39713">
        <v>1800</v>
      </c>
      <c r="F39713" s="2" t="s">
        <v>15</v>
      </c>
      <c r="G39713">
        <v>28498</v>
      </c>
    </row>
    <row r="39714" spans="1:7" x14ac:dyDescent="0.25">
      <c r="A39714" s="1">
        <v>43877</v>
      </c>
      <c r="B39714" s="2" t="s">
        <v>69</v>
      </c>
      <c r="C39714" s="2" t="s">
        <v>70</v>
      </c>
      <c r="D39714" s="2" t="s">
        <v>32</v>
      </c>
      <c r="E39714">
        <v>1800</v>
      </c>
      <c r="F39714" s="2" t="s">
        <v>17</v>
      </c>
      <c r="G39714">
        <v>27567</v>
      </c>
    </row>
    <row r="39715" spans="1:7" x14ac:dyDescent="0.25">
      <c r="A39715" s="1">
        <v>43877</v>
      </c>
      <c r="B39715" s="2" t="s">
        <v>69</v>
      </c>
      <c r="C39715" s="2" t="s">
        <v>70</v>
      </c>
      <c r="D39715" s="2" t="s">
        <v>32</v>
      </c>
      <c r="E39715">
        <v>1800</v>
      </c>
      <c r="F39715" s="2" t="s">
        <v>18</v>
      </c>
      <c r="G39715">
        <v>30863</v>
      </c>
    </row>
    <row r="39716" spans="1:7" x14ac:dyDescent="0.25">
      <c r="A39716" s="1">
        <v>43888</v>
      </c>
      <c r="B39716" s="2" t="s">
        <v>69</v>
      </c>
      <c r="C39716" s="2" t="s">
        <v>70</v>
      </c>
      <c r="D39716" s="2" t="s">
        <v>32</v>
      </c>
      <c r="E39716">
        <v>1800</v>
      </c>
      <c r="F39716" s="2" t="s">
        <v>20</v>
      </c>
      <c r="G39716">
        <v>44479</v>
      </c>
    </row>
    <row r="39717" spans="1:7" x14ac:dyDescent="0.25">
      <c r="A39717" s="1">
        <v>43871</v>
      </c>
      <c r="B39717" s="2" t="s">
        <v>69</v>
      </c>
      <c r="C39717" s="2" t="s">
        <v>70</v>
      </c>
      <c r="D39717" s="2" t="s">
        <v>32</v>
      </c>
      <c r="E39717">
        <v>1800</v>
      </c>
      <c r="F39717" s="2" t="s">
        <v>20</v>
      </c>
      <c r="G39717">
        <v>48995</v>
      </c>
    </row>
    <row r="39718" spans="1:7" x14ac:dyDescent="0.25">
      <c r="A39718" s="1">
        <v>43871</v>
      </c>
      <c r="B39718" s="2" t="s">
        <v>69</v>
      </c>
      <c r="C39718" s="2" t="s">
        <v>70</v>
      </c>
      <c r="D39718" s="2" t="s">
        <v>32</v>
      </c>
      <c r="E39718">
        <v>1800</v>
      </c>
      <c r="F39718" s="2" t="s">
        <v>20</v>
      </c>
      <c r="G39718">
        <v>49999</v>
      </c>
    </row>
    <row r="39719" spans="1:7" x14ac:dyDescent="0.25">
      <c r="A39719" s="1">
        <v>43871</v>
      </c>
      <c r="B39719" s="2" t="s">
        <v>69</v>
      </c>
      <c r="C39719" s="2" t="s">
        <v>70</v>
      </c>
      <c r="D39719" s="2" t="s">
        <v>32</v>
      </c>
      <c r="E39719">
        <v>1800</v>
      </c>
      <c r="F39719" s="2" t="s">
        <v>12</v>
      </c>
      <c r="G39719">
        <v>41826</v>
      </c>
    </row>
    <row r="39720" spans="1:7" x14ac:dyDescent="0.25">
      <c r="A39720" s="1">
        <v>43871</v>
      </c>
      <c r="B39720" s="2" t="s">
        <v>69</v>
      </c>
      <c r="C39720" s="2" t="s">
        <v>70</v>
      </c>
      <c r="D39720" s="2" t="s">
        <v>32</v>
      </c>
      <c r="E39720">
        <v>1800</v>
      </c>
      <c r="F39720" s="2" t="s">
        <v>16</v>
      </c>
      <c r="G39720">
        <v>17969</v>
      </c>
    </row>
    <row r="39721" spans="1:7" x14ac:dyDescent="0.25">
      <c r="A39721" s="1">
        <v>43871</v>
      </c>
      <c r="B39721" s="2" t="s">
        <v>69</v>
      </c>
      <c r="C39721" s="2" t="s">
        <v>70</v>
      </c>
      <c r="D39721" s="2" t="s">
        <v>32</v>
      </c>
      <c r="E39721">
        <v>1800</v>
      </c>
      <c r="F39721" s="2" t="s">
        <v>14</v>
      </c>
      <c r="G39721">
        <v>55398</v>
      </c>
    </row>
    <row r="39722" spans="1:7" x14ac:dyDescent="0.25">
      <c r="A39722" s="1">
        <v>43871</v>
      </c>
      <c r="B39722" s="2" t="s">
        <v>69</v>
      </c>
      <c r="C39722" s="2" t="s">
        <v>70</v>
      </c>
      <c r="D39722" s="2" t="s">
        <v>32</v>
      </c>
      <c r="E39722">
        <v>1800</v>
      </c>
      <c r="F39722" s="2" t="s">
        <v>20</v>
      </c>
      <c r="G39722">
        <v>37042</v>
      </c>
    </row>
    <row r="39723" spans="1:7" x14ac:dyDescent="0.25">
      <c r="A39723" s="1">
        <v>43871</v>
      </c>
      <c r="B39723" s="2" t="s">
        <v>69</v>
      </c>
      <c r="C39723" s="2" t="s">
        <v>70</v>
      </c>
      <c r="D39723" s="2" t="s">
        <v>32</v>
      </c>
      <c r="E39723">
        <v>1800</v>
      </c>
      <c r="F39723" s="2" t="s">
        <v>13</v>
      </c>
      <c r="G39723">
        <v>54273</v>
      </c>
    </row>
    <row r="39724" spans="1:7" x14ac:dyDescent="0.25">
      <c r="A39724" s="1">
        <v>43871</v>
      </c>
      <c r="B39724" s="2" t="s">
        <v>69</v>
      </c>
      <c r="C39724" s="2" t="s">
        <v>70</v>
      </c>
      <c r="D39724" s="2" t="s">
        <v>32</v>
      </c>
      <c r="E39724">
        <v>1800</v>
      </c>
      <c r="F39724" s="2" t="s">
        <v>16</v>
      </c>
      <c r="G39724">
        <v>40588</v>
      </c>
    </row>
    <row r="39725" spans="1:7" x14ac:dyDescent="0.25">
      <c r="A39725" s="1">
        <v>43871</v>
      </c>
      <c r="B39725" s="2" t="s">
        <v>69</v>
      </c>
      <c r="C39725" s="2" t="s">
        <v>70</v>
      </c>
      <c r="D39725" s="2" t="s">
        <v>32</v>
      </c>
      <c r="E39725">
        <v>1800</v>
      </c>
      <c r="F39725" s="2" t="s">
        <v>17</v>
      </c>
      <c r="G39725">
        <v>23961</v>
      </c>
    </row>
    <row r="39726" spans="1:7" x14ac:dyDescent="0.25">
      <c r="A39726" s="1">
        <v>43871</v>
      </c>
      <c r="B39726" s="2" t="s">
        <v>69</v>
      </c>
      <c r="C39726" s="2" t="s">
        <v>70</v>
      </c>
      <c r="D39726" s="2" t="s">
        <v>32</v>
      </c>
      <c r="E39726">
        <v>1800</v>
      </c>
      <c r="F39726" s="2" t="s">
        <v>17</v>
      </c>
      <c r="G39726">
        <v>59939</v>
      </c>
    </row>
    <row r="39727" spans="1:7" x14ac:dyDescent="0.25">
      <c r="A39727" s="1">
        <v>43865</v>
      </c>
      <c r="B39727" s="2" t="s">
        <v>69</v>
      </c>
      <c r="C39727" s="2" t="s">
        <v>70</v>
      </c>
      <c r="D39727" s="2" t="s">
        <v>32</v>
      </c>
      <c r="E39727">
        <v>1800</v>
      </c>
      <c r="F39727" s="2" t="s">
        <v>17</v>
      </c>
      <c r="G39727">
        <v>51110</v>
      </c>
    </row>
    <row r="39728" spans="1:7" x14ac:dyDescent="0.25">
      <c r="A39728" s="1">
        <v>43865</v>
      </c>
      <c r="B39728" s="2" t="s">
        <v>69</v>
      </c>
      <c r="C39728" s="2" t="s">
        <v>70</v>
      </c>
      <c r="D39728" s="2" t="s">
        <v>32</v>
      </c>
      <c r="E39728">
        <v>1800</v>
      </c>
      <c r="F39728" s="2" t="s">
        <v>14</v>
      </c>
      <c r="G39728">
        <v>34276</v>
      </c>
    </row>
    <row r="39729" spans="1:7" x14ac:dyDescent="0.25">
      <c r="A39729" s="1">
        <v>43865</v>
      </c>
      <c r="B39729" s="2" t="s">
        <v>69</v>
      </c>
      <c r="C39729" s="2" t="s">
        <v>70</v>
      </c>
      <c r="D39729" s="2" t="s">
        <v>32</v>
      </c>
      <c r="E39729">
        <v>1800</v>
      </c>
      <c r="F39729" s="2" t="s">
        <v>11</v>
      </c>
      <c r="G39729">
        <v>39031</v>
      </c>
    </row>
    <row r="39730" spans="1:7" x14ac:dyDescent="0.25">
      <c r="A39730" s="1">
        <v>43865</v>
      </c>
      <c r="B39730" s="2" t="s">
        <v>69</v>
      </c>
      <c r="C39730" s="2" t="s">
        <v>70</v>
      </c>
      <c r="D39730" s="2" t="s">
        <v>32</v>
      </c>
      <c r="E39730">
        <v>1800</v>
      </c>
      <c r="F39730" s="2" t="s">
        <v>11</v>
      </c>
      <c r="G39730">
        <v>46153</v>
      </c>
    </row>
    <row r="39731" spans="1:7" x14ac:dyDescent="0.25">
      <c r="A39731" s="1">
        <v>43877</v>
      </c>
      <c r="B39731" s="2" t="s">
        <v>69</v>
      </c>
      <c r="C39731" s="2" t="s">
        <v>70</v>
      </c>
      <c r="D39731" s="2" t="s">
        <v>32</v>
      </c>
      <c r="E39731">
        <v>1800</v>
      </c>
      <c r="F39731" s="2" t="s">
        <v>19</v>
      </c>
      <c r="G39731">
        <v>52514</v>
      </c>
    </row>
    <row r="39732" spans="1:7" x14ac:dyDescent="0.25">
      <c r="A39732" s="1">
        <v>43877</v>
      </c>
      <c r="B39732" s="2" t="s">
        <v>69</v>
      </c>
      <c r="C39732" s="2" t="s">
        <v>70</v>
      </c>
      <c r="D39732" s="2" t="s">
        <v>32</v>
      </c>
      <c r="E39732">
        <v>1800</v>
      </c>
      <c r="F39732" s="2" t="s">
        <v>13</v>
      </c>
      <c r="G39732">
        <v>49418</v>
      </c>
    </row>
    <row r="39733" spans="1:7" x14ac:dyDescent="0.25">
      <c r="A39733" s="1">
        <v>43906</v>
      </c>
      <c r="B39733" s="2" t="s">
        <v>69</v>
      </c>
      <c r="C39733" s="2" t="s">
        <v>70</v>
      </c>
      <c r="D39733" s="2" t="s">
        <v>32</v>
      </c>
      <c r="E39733">
        <v>1800</v>
      </c>
      <c r="F39733" s="2" t="s">
        <v>15</v>
      </c>
      <c r="G39733">
        <v>21640</v>
      </c>
    </row>
    <row r="39734" spans="1:7" x14ac:dyDescent="0.25">
      <c r="A39734" s="1">
        <v>43906</v>
      </c>
      <c r="B39734" s="2" t="s">
        <v>69</v>
      </c>
      <c r="C39734" s="2" t="s">
        <v>70</v>
      </c>
      <c r="D39734" s="2" t="s">
        <v>32</v>
      </c>
      <c r="E39734">
        <v>1800</v>
      </c>
      <c r="F39734" s="2" t="s">
        <v>16</v>
      </c>
      <c r="G39734">
        <v>23851</v>
      </c>
    </row>
    <row r="39735" spans="1:7" x14ac:dyDescent="0.25">
      <c r="A39735" s="1">
        <v>43906</v>
      </c>
      <c r="B39735" s="2" t="s">
        <v>69</v>
      </c>
      <c r="C39735" s="2" t="s">
        <v>70</v>
      </c>
      <c r="D39735" s="2" t="s">
        <v>32</v>
      </c>
      <c r="E39735">
        <v>1800</v>
      </c>
      <c r="F39735" s="2" t="s">
        <v>10</v>
      </c>
      <c r="G39735">
        <v>12601</v>
      </c>
    </row>
    <row r="39736" spans="1:7" x14ac:dyDescent="0.25">
      <c r="A39736" s="1">
        <v>43906</v>
      </c>
      <c r="B39736" s="2" t="s">
        <v>69</v>
      </c>
      <c r="C39736" s="2" t="s">
        <v>70</v>
      </c>
      <c r="D39736" s="2" t="s">
        <v>32</v>
      </c>
      <c r="E39736">
        <v>1800</v>
      </c>
      <c r="F39736" s="2" t="s">
        <v>11</v>
      </c>
      <c r="G39736">
        <v>45556</v>
      </c>
    </row>
    <row r="39737" spans="1:7" x14ac:dyDescent="0.25">
      <c r="A39737" s="1">
        <v>43906</v>
      </c>
      <c r="B39737" s="2" t="s">
        <v>69</v>
      </c>
      <c r="C39737" s="2" t="s">
        <v>70</v>
      </c>
      <c r="D39737" s="2" t="s">
        <v>32</v>
      </c>
      <c r="E39737">
        <v>1800</v>
      </c>
      <c r="F39737" s="2" t="s">
        <v>15</v>
      </c>
      <c r="G39737">
        <v>15641</v>
      </c>
    </row>
    <row r="39738" spans="1:7" x14ac:dyDescent="0.25">
      <c r="A39738" s="1">
        <v>43906</v>
      </c>
      <c r="B39738" s="2" t="s">
        <v>69</v>
      </c>
      <c r="C39738" s="2" t="s">
        <v>70</v>
      </c>
      <c r="D39738" s="2" t="s">
        <v>32</v>
      </c>
      <c r="E39738">
        <v>1800</v>
      </c>
      <c r="F39738" s="2" t="s">
        <v>19</v>
      </c>
      <c r="G39738">
        <v>30624</v>
      </c>
    </row>
    <row r="39739" spans="1:7" x14ac:dyDescent="0.25">
      <c r="A39739" s="1">
        <v>43906</v>
      </c>
      <c r="B39739" s="2" t="s">
        <v>69</v>
      </c>
      <c r="C39739" s="2" t="s">
        <v>70</v>
      </c>
      <c r="D39739" s="2" t="s">
        <v>32</v>
      </c>
      <c r="E39739">
        <v>1800</v>
      </c>
      <c r="F39739" s="2" t="s">
        <v>18</v>
      </c>
      <c r="G39739">
        <v>23344</v>
      </c>
    </row>
    <row r="39740" spans="1:7" x14ac:dyDescent="0.25">
      <c r="A39740" s="1">
        <v>43906</v>
      </c>
      <c r="B39740" s="2" t="s">
        <v>69</v>
      </c>
      <c r="C39740" s="2" t="s">
        <v>70</v>
      </c>
      <c r="D39740" s="2" t="s">
        <v>32</v>
      </c>
      <c r="E39740">
        <v>1800</v>
      </c>
      <c r="F39740" s="2" t="s">
        <v>16</v>
      </c>
      <c r="G39740">
        <v>43170</v>
      </c>
    </row>
    <row r="39741" spans="1:7" x14ac:dyDescent="0.25">
      <c r="A39741" s="1">
        <v>43906</v>
      </c>
      <c r="B39741" s="2" t="s">
        <v>69</v>
      </c>
      <c r="C39741" s="2" t="s">
        <v>70</v>
      </c>
      <c r="D39741" s="2" t="s">
        <v>32</v>
      </c>
      <c r="E39741">
        <v>1800</v>
      </c>
      <c r="F39741" s="2" t="s">
        <v>15</v>
      </c>
      <c r="G39741">
        <v>57406</v>
      </c>
    </row>
    <row r="39742" spans="1:7" x14ac:dyDescent="0.25">
      <c r="A39742" s="1">
        <v>43906</v>
      </c>
      <c r="B39742" s="2" t="s">
        <v>69</v>
      </c>
      <c r="C39742" s="2" t="s">
        <v>70</v>
      </c>
      <c r="D39742" s="2" t="s">
        <v>32</v>
      </c>
      <c r="E39742">
        <v>1800</v>
      </c>
      <c r="F39742" s="2" t="s">
        <v>14</v>
      </c>
      <c r="G39742">
        <v>36289</v>
      </c>
    </row>
    <row r="39743" spans="1:7" x14ac:dyDescent="0.25">
      <c r="A39743" s="1">
        <v>43906</v>
      </c>
      <c r="B39743" s="2" t="s">
        <v>69</v>
      </c>
      <c r="C39743" s="2" t="s">
        <v>70</v>
      </c>
      <c r="D39743" s="2" t="s">
        <v>32</v>
      </c>
      <c r="E39743">
        <v>1800</v>
      </c>
      <c r="F39743" s="2" t="s">
        <v>12</v>
      </c>
      <c r="G39743">
        <v>53159</v>
      </c>
    </row>
    <row r="39744" spans="1:7" x14ac:dyDescent="0.25">
      <c r="A39744" s="1">
        <v>43906</v>
      </c>
      <c r="B39744" s="2" t="s">
        <v>69</v>
      </c>
      <c r="C39744" s="2" t="s">
        <v>70</v>
      </c>
      <c r="D39744" s="2" t="s">
        <v>32</v>
      </c>
      <c r="E39744">
        <v>1800</v>
      </c>
      <c r="F39744" s="2" t="s">
        <v>13</v>
      </c>
      <c r="G39744">
        <v>50483</v>
      </c>
    </row>
    <row r="39745" spans="1:7" x14ac:dyDescent="0.25">
      <c r="A39745" s="1">
        <v>43906</v>
      </c>
      <c r="B39745" s="2" t="s">
        <v>69</v>
      </c>
      <c r="C39745" s="2" t="s">
        <v>70</v>
      </c>
      <c r="D39745" s="2" t="s">
        <v>32</v>
      </c>
      <c r="E39745">
        <v>1800</v>
      </c>
      <c r="F39745" s="2" t="s">
        <v>16</v>
      </c>
      <c r="G39745">
        <v>15665</v>
      </c>
    </row>
    <row r="39746" spans="1:7" x14ac:dyDescent="0.25">
      <c r="A39746" s="1">
        <v>43906</v>
      </c>
      <c r="B39746" s="2" t="s">
        <v>69</v>
      </c>
      <c r="C39746" s="2" t="s">
        <v>70</v>
      </c>
      <c r="D39746" s="2" t="s">
        <v>32</v>
      </c>
      <c r="E39746">
        <v>1800</v>
      </c>
      <c r="F39746" s="2" t="s">
        <v>18</v>
      </c>
      <c r="G39746">
        <v>35245</v>
      </c>
    </row>
    <row r="39747" spans="1:7" x14ac:dyDescent="0.25">
      <c r="A39747" s="1">
        <v>43913</v>
      </c>
      <c r="B39747" s="2" t="s">
        <v>69</v>
      </c>
      <c r="C39747" s="2" t="s">
        <v>70</v>
      </c>
      <c r="D39747" s="2" t="s">
        <v>32</v>
      </c>
      <c r="E39747">
        <v>1800</v>
      </c>
      <c r="F39747" s="2" t="s">
        <v>10</v>
      </c>
      <c r="G39747">
        <v>21528</v>
      </c>
    </row>
    <row r="39748" spans="1:7" x14ac:dyDescent="0.25">
      <c r="A39748" s="1">
        <v>43913</v>
      </c>
      <c r="B39748" s="2" t="s">
        <v>69</v>
      </c>
      <c r="C39748" s="2" t="s">
        <v>70</v>
      </c>
      <c r="D39748" s="2" t="s">
        <v>32</v>
      </c>
      <c r="E39748">
        <v>1800</v>
      </c>
      <c r="F39748" s="2" t="s">
        <v>13</v>
      </c>
      <c r="G39748">
        <v>39728</v>
      </c>
    </row>
    <row r="39749" spans="1:7" x14ac:dyDescent="0.25">
      <c r="A39749" s="1">
        <v>43896</v>
      </c>
      <c r="B39749" s="2" t="s">
        <v>69</v>
      </c>
      <c r="C39749" s="2" t="s">
        <v>70</v>
      </c>
      <c r="D39749" s="2" t="s">
        <v>32</v>
      </c>
      <c r="E39749">
        <v>1800</v>
      </c>
      <c r="F39749" s="2" t="s">
        <v>18</v>
      </c>
      <c r="G39749">
        <v>57669</v>
      </c>
    </row>
    <row r="39750" spans="1:7" x14ac:dyDescent="0.25">
      <c r="A39750" s="1">
        <v>43896</v>
      </c>
      <c r="B39750" s="2" t="s">
        <v>69</v>
      </c>
      <c r="C39750" s="2" t="s">
        <v>70</v>
      </c>
      <c r="D39750" s="2" t="s">
        <v>32</v>
      </c>
      <c r="E39750">
        <v>1800</v>
      </c>
      <c r="F39750" s="2" t="s">
        <v>13</v>
      </c>
      <c r="G39750">
        <v>47208</v>
      </c>
    </row>
    <row r="39751" spans="1:7" x14ac:dyDescent="0.25">
      <c r="A39751" s="1">
        <v>43891</v>
      </c>
      <c r="B39751" s="2" t="s">
        <v>69</v>
      </c>
      <c r="C39751" s="2" t="s">
        <v>70</v>
      </c>
      <c r="D39751" s="2" t="s">
        <v>32</v>
      </c>
      <c r="E39751">
        <v>1800</v>
      </c>
      <c r="F39751" s="2" t="s">
        <v>15</v>
      </c>
      <c r="G39751">
        <v>14632</v>
      </c>
    </row>
    <row r="39752" spans="1:7" x14ac:dyDescent="0.25">
      <c r="A39752" s="1">
        <v>43891</v>
      </c>
      <c r="B39752" s="2" t="s">
        <v>69</v>
      </c>
      <c r="C39752" s="2" t="s">
        <v>70</v>
      </c>
      <c r="D39752" s="2" t="s">
        <v>32</v>
      </c>
      <c r="E39752">
        <v>1800</v>
      </c>
      <c r="F39752" s="2" t="s">
        <v>14</v>
      </c>
      <c r="G39752">
        <v>59040</v>
      </c>
    </row>
    <row r="39753" spans="1:7" x14ac:dyDescent="0.25">
      <c r="A39753" s="1">
        <v>43891</v>
      </c>
      <c r="B39753" s="2" t="s">
        <v>69</v>
      </c>
      <c r="C39753" s="2" t="s">
        <v>70</v>
      </c>
      <c r="D39753" s="2" t="s">
        <v>32</v>
      </c>
      <c r="E39753">
        <v>1800</v>
      </c>
      <c r="F39753" s="2" t="s">
        <v>11</v>
      </c>
      <c r="G39753">
        <v>54948</v>
      </c>
    </row>
    <row r="39754" spans="1:7" x14ac:dyDescent="0.25">
      <c r="A39754" s="1">
        <v>43891</v>
      </c>
      <c r="B39754" s="2" t="s">
        <v>69</v>
      </c>
      <c r="C39754" s="2" t="s">
        <v>70</v>
      </c>
      <c r="D39754" s="2" t="s">
        <v>32</v>
      </c>
      <c r="E39754">
        <v>1800</v>
      </c>
      <c r="F39754" s="2" t="s">
        <v>16</v>
      </c>
      <c r="G39754">
        <v>41878</v>
      </c>
    </row>
    <row r="39755" spans="1:7" x14ac:dyDescent="0.25">
      <c r="A39755" s="1">
        <v>43891</v>
      </c>
      <c r="B39755" s="2" t="s">
        <v>69</v>
      </c>
      <c r="C39755" s="2" t="s">
        <v>70</v>
      </c>
      <c r="D39755" s="2" t="s">
        <v>32</v>
      </c>
      <c r="E39755">
        <v>1800</v>
      </c>
      <c r="F39755" s="2" t="s">
        <v>12</v>
      </c>
      <c r="G39755">
        <v>34484</v>
      </c>
    </row>
    <row r="39756" spans="1:7" x14ac:dyDescent="0.25">
      <c r="A39756" s="1">
        <v>43896</v>
      </c>
      <c r="B39756" s="2" t="s">
        <v>69</v>
      </c>
      <c r="C39756" s="2" t="s">
        <v>70</v>
      </c>
      <c r="D39756" s="2" t="s">
        <v>32</v>
      </c>
      <c r="E39756">
        <v>1800</v>
      </c>
      <c r="F39756" s="2" t="s">
        <v>14</v>
      </c>
      <c r="G39756">
        <v>30061</v>
      </c>
    </row>
    <row r="39757" spans="1:7" x14ac:dyDescent="0.25">
      <c r="A39757" s="1">
        <v>43897</v>
      </c>
      <c r="B39757" s="2" t="s">
        <v>69</v>
      </c>
      <c r="C39757" s="2" t="s">
        <v>70</v>
      </c>
      <c r="D39757" s="2" t="s">
        <v>32</v>
      </c>
      <c r="E39757">
        <v>1800</v>
      </c>
      <c r="F39757" s="2" t="s">
        <v>11</v>
      </c>
      <c r="G39757">
        <v>58193</v>
      </c>
    </row>
    <row r="39758" spans="1:7" x14ac:dyDescent="0.25">
      <c r="A39758" s="1">
        <v>43897</v>
      </c>
      <c r="B39758" s="2" t="s">
        <v>69</v>
      </c>
      <c r="C39758" s="2" t="s">
        <v>70</v>
      </c>
      <c r="D39758" s="2" t="s">
        <v>32</v>
      </c>
      <c r="E39758">
        <v>1800</v>
      </c>
      <c r="F39758" s="2" t="s">
        <v>20</v>
      </c>
      <c r="G39758">
        <v>40855</v>
      </c>
    </row>
    <row r="39759" spans="1:7" x14ac:dyDescent="0.25">
      <c r="A39759" s="1">
        <v>43897</v>
      </c>
      <c r="B39759" s="2" t="s">
        <v>69</v>
      </c>
      <c r="C39759" s="2" t="s">
        <v>70</v>
      </c>
      <c r="D39759" s="2" t="s">
        <v>32</v>
      </c>
      <c r="E39759">
        <v>1800</v>
      </c>
      <c r="F39759" s="2" t="s">
        <v>18</v>
      </c>
      <c r="G39759">
        <v>28328</v>
      </c>
    </row>
    <row r="39760" spans="1:7" x14ac:dyDescent="0.25">
      <c r="A39760" s="1">
        <v>43897</v>
      </c>
      <c r="B39760" s="2" t="s">
        <v>69</v>
      </c>
      <c r="C39760" s="2" t="s">
        <v>70</v>
      </c>
      <c r="D39760" s="2" t="s">
        <v>32</v>
      </c>
      <c r="E39760">
        <v>1800</v>
      </c>
      <c r="F39760" s="2" t="s">
        <v>14</v>
      </c>
      <c r="G39760">
        <v>55949</v>
      </c>
    </row>
    <row r="39761" spans="1:7" x14ac:dyDescent="0.25">
      <c r="A39761" s="1">
        <v>43897</v>
      </c>
      <c r="B39761" s="2" t="s">
        <v>69</v>
      </c>
      <c r="C39761" s="2" t="s">
        <v>70</v>
      </c>
      <c r="D39761" s="2" t="s">
        <v>32</v>
      </c>
      <c r="E39761">
        <v>1800</v>
      </c>
      <c r="F39761" s="2" t="s">
        <v>12</v>
      </c>
      <c r="G39761">
        <v>28707</v>
      </c>
    </row>
    <row r="39762" spans="1:7" x14ac:dyDescent="0.25">
      <c r="A39762" s="1">
        <v>43897</v>
      </c>
      <c r="B39762" s="2" t="s">
        <v>69</v>
      </c>
      <c r="C39762" s="2" t="s">
        <v>70</v>
      </c>
      <c r="D39762" s="2" t="s">
        <v>32</v>
      </c>
      <c r="E39762">
        <v>1800</v>
      </c>
      <c r="F39762" s="2" t="s">
        <v>11</v>
      </c>
      <c r="G39762">
        <v>25257</v>
      </c>
    </row>
    <row r="39763" spans="1:7" x14ac:dyDescent="0.25">
      <c r="A39763" s="1">
        <v>43913</v>
      </c>
      <c r="B39763" s="2" t="s">
        <v>69</v>
      </c>
      <c r="C39763" s="2" t="s">
        <v>70</v>
      </c>
      <c r="D39763" s="2" t="s">
        <v>32</v>
      </c>
      <c r="E39763">
        <v>1800</v>
      </c>
      <c r="F39763" s="2" t="s">
        <v>16</v>
      </c>
      <c r="G39763">
        <v>35810</v>
      </c>
    </row>
    <row r="39764" spans="1:7" x14ac:dyDescent="0.25">
      <c r="A39764" s="1">
        <v>43913</v>
      </c>
      <c r="B39764" s="2" t="s">
        <v>69</v>
      </c>
      <c r="C39764" s="2" t="s">
        <v>70</v>
      </c>
      <c r="D39764" s="2" t="s">
        <v>32</v>
      </c>
      <c r="E39764">
        <v>1800</v>
      </c>
      <c r="F39764" s="2" t="s">
        <v>17</v>
      </c>
      <c r="G39764">
        <v>27298</v>
      </c>
    </row>
    <row r="39765" spans="1:7" x14ac:dyDescent="0.25">
      <c r="A39765" s="1">
        <v>43898</v>
      </c>
      <c r="B39765" s="2" t="s">
        <v>69</v>
      </c>
      <c r="C39765" s="2" t="s">
        <v>70</v>
      </c>
      <c r="D39765" s="2" t="s">
        <v>32</v>
      </c>
      <c r="E39765">
        <v>1800</v>
      </c>
      <c r="F39765" s="2" t="s">
        <v>13</v>
      </c>
      <c r="G39765">
        <v>10980</v>
      </c>
    </row>
    <row r="39766" spans="1:7" x14ac:dyDescent="0.25">
      <c r="A39766" s="1">
        <v>43898</v>
      </c>
      <c r="B39766" s="2" t="s">
        <v>69</v>
      </c>
      <c r="C39766" s="2" t="s">
        <v>70</v>
      </c>
      <c r="D39766" s="2" t="s">
        <v>32</v>
      </c>
      <c r="E39766">
        <v>1800</v>
      </c>
      <c r="F39766" s="2" t="s">
        <v>13</v>
      </c>
      <c r="G39766">
        <v>58847</v>
      </c>
    </row>
    <row r="39767" spans="1:7" x14ac:dyDescent="0.25">
      <c r="A39767" s="1">
        <v>43898</v>
      </c>
      <c r="B39767" s="2" t="s">
        <v>69</v>
      </c>
      <c r="C39767" s="2" t="s">
        <v>70</v>
      </c>
      <c r="D39767" s="2" t="s">
        <v>32</v>
      </c>
      <c r="E39767">
        <v>1800</v>
      </c>
      <c r="F39767" s="2" t="s">
        <v>16</v>
      </c>
      <c r="G39767">
        <v>47105</v>
      </c>
    </row>
    <row r="39768" spans="1:7" x14ac:dyDescent="0.25">
      <c r="A39768" s="1">
        <v>43898</v>
      </c>
      <c r="B39768" s="2" t="s">
        <v>69</v>
      </c>
      <c r="C39768" s="2" t="s">
        <v>70</v>
      </c>
      <c r="D39768" s="2" t="s">
        <v>32</v>
      </c>
      <c r="E39768">
        <v>1800</v>
      </c>
      <c r="F39768" s="2" t="s">
        <v>10</v>
      </c>
      <c r="G39768">
        <v>53025</v>
      </c>
    </row>
    <row r="39769" spans="1:7" x14ac:dyDescent="0.25">
      <c r="A39769" s="1">
        <v>43898</v>
      </c>
      <c r="B39769" s="2" t="s">
        <v>69</v>
      </c>
      <c r="C39769" s="2" t="s">
        <v>70</v>
      </c>
      <c r="D39769" s="2" t="s">
        <v>32</v>
      </c>
      <c r="E39769">
        <v>1800</v>
      </c>
      <c r="F39769" s="2" t="s">
        <v>10</v>
      </c>
      <c r="G39769">
        <v>19190</v>
      </c>
    </row>
    <row r="39770" spans="1:7" x14ac:dyDescent="0.25">
      <c r="A39770" s="1">
        <v>43898</v>
      </c>
      <c r="B39770" s="2" t="s">
        <v>69</v>
      </c>
      <c r="C39770" s="2" t="s">
        <v>70</v>
      </c>
      <c r="D39770" s="2" t="s">
        <v>32</v>
      </c>
      <c r="E39770">
        <v>1800</v>
      </c>
      <c r="F39770" s="2" t="s">
        <v>16</v>
      </c>
      <c r="G39770">
        <v>31646</v>
      </c>
    </row>
    <row r="39771" spans="1:7" x14ac:dyDescent="0.25">
      <c r="A39771" s="1">
        <v>43898</v>
      </c>
      <c r="B39771" s="2" t="s">
        <v>69</v>
      </c>
      <c r="C39771" s="2" t="s">
        <v>70</v>
      </c>
      <c r="D39771" s="2" t="s">
        <v>32</v>
      </c>
      <c r="E39771">
        <v>1800</v>
      </c>
      <c r="F39771" s="2" t="s">
        <v>13</v>
      </c>
      <c r="G39771">
        <v>34338</v>
      </c>
    </row>
    <row r="39772" spans="1:7" x14ac:dyDescent="0.25">
      <c r="A39772" s="1">
        <v>43895</v>
      </c>
      <c r="B39772" s="2" t="s">
        <v>69</v>
      </c>
      <c r="C39772" s="2" t="s">
        <v>70</v>
      </c>
      <c r="D39772" s="2" t="s">
        <v>32</v>
      </c>
      <c r="E39772">
        <v>1800</v>
      </c>
      <c r="F39772" s="2" t="s">
        <v>16</v>
      </c>
      <c r="G39772">
        <v>55348</v>
      </c>
    </row>
    <row r="39773" spans="1:7" x14ac:dyDescent="0.25">
      <c r="A39773" s="1">
        <v>43895</v>
      </c>
      <c r="B39773" s="2" t="s">
        <v>69</v>
      </c>
      <c r="C39773" s="2" t="s">
        <v>70</v>
      </c>
      <c r="D39773" s="2" t="s">
        <v>32</v>
      </c>
      <c r="E39773">
        <v>1800</v>
      </c>
      <c r="F39773" s="2" t="s">
        <v>19</v>
      </c>
      <c r="G39773">
        <v>30095</v>
      </c>
    </row>
    <row r="39774" spans="1:7" x14ac:dyDescent="0.25">
      <c r="A39774" s="1">
        <v>43895</v>
      </c>
      <c r="B39774" s="2" t="s">
        <v>69</v>
      </c>
      <c r="C39774" s="2" t="s">
        <v>70</v>
      </c>
      <c r="D39774" s="2" t="s">
        <v>32</v>
      </c>
      <c r="E39774">
        <v>1800</v>
      </c>
      <c r="F39774" s="2" t="s">
        <v>18</v>
      </c>
      <c r="G39774">
        <v>46331</v>
      </c>
    </row>
    <row r="39775" spans="1:7" x14ac:dyDescent="0.25">
      <c r="A39775" s="1">
        <v>43895</v>
      </c>
      <c r="B39775" s="2" t="s">
        <v>69</v>
      </c>
      <c r="C39775" s="2" t="s">
        <v>70</v>
      </c>
      <c r="D39775" s="2" t="s">
        <v>32</v>
      </c>
      <c r="E39775">
        <v>1800</v>
      </c>
      <c r="F39775" s="2" t="s">
        <v>14</v>
      </c>
      <c r="G39775">
        <v>41266</v>
      </c>
    </row>
    <row r="39776" spans="1:7" x14ac:dyDescent="0.25">
      <c r="A39776" s="1">
        <v>43918</v>
      </c>
      <c r="B39776" s="2" t="s">
        <v>69</v>
      </c>
      <c r="C39776" s="2" t="s">
        <v>70</v>
      </c>
      <c r="D39776" s="2" t="s">
        <v>32</v>
      </c>
      <c r="E39776">
        <v>1800</v>
      </c>
      <c r="F39776" s="2" t="s">
        <v>12</v>
      </c>
      <c r="G39776">
        <v>48656</v>
      </c>
    </row>
    <row r="39777" spans="1:7" x14ac:dyDescent="0.25">
      <c r="A39777" s="1">
        <v>43918</v>
      </c>
      <c r="B39777" s="2" t="s">
        <v>69</v>
      </c>
      <c r="C39777" s="2" t="s">
        <v>70</v>
      </c>
      <c r="D39777" s="2" t="s">
        <v>32</v>
      </c>
      <c r="E39777">
        <v>1800</v>
      </c>
      <c r="F39777" s="2" t="s">
        <v>20</v>
      </c>
      <c r="G39777">
        <v>23378</v>
      </c>
    </row>
    <row r="39778" spans="1:7" x14ac:dyDescent="0.25">
      <c r="A39778" s="1">
        <v>43918</v>
      </c>
      <c r="B39778" s="2" t="s">
        <v>69</v>
      </c>
      <c r="C39778" s="2" t="s">
        <v>70</v>
      </c>
      <c r="D39778" s="2" t="s">
        <v>32</v>
      </c>
      <c r="E39778">
        <v>1800</v>
      </c>
      <c r="F39778" s="2" t="s">
        <v>15</v>
      </c>
      <c r="G39778">
        <v>44643</v>
      </c>
    </row>
    <row r="39779" spans="1:7" x14ac:dyDescent="0.25">
      <c r="A39779" s="1">
        <v>43918</v>
      </c>
      <c r="B39779" s="2" t="s">
        <v>69</v>
      </c>
      <c r="C39779" s="2" t="s">
        <v>70</v>
      </c>
      <c r="D39779" s="2" t="s">
        <v>32</v>
      </c>
      <c r="E39779">
        <v>1800</v>
      </c>
      <c r="F39779" s="2" t="s">
        <v>17</v>
      </c>
      <c r="G39779">
        <v>23157</v>
      </c>
    </row>
    <row r="39780" spans="1:7" x14ac:dyDescent="0.25">
      <c r="A39780" s="1">
        <v>43918</v>
      </c>
      <c r="B39780" s="2" t="s">
        <v>69</v>
      </c>
      <c r="C39780" s="2" t="s">
        <v>70</v>
      </c>
      <c r="D39780" s="2" t="s">
        <v>32</v>
      </c>
      <c r="E39780">
        <v>1800</v>
      </c>
      <c r="F39780" s="2" t="s">
        <v>12</v>
      </c>
      <c r="G39780">
        <v>59832</v>
      </c>
    </row>
    <row r="39781" spans="1:7" x14ac:dyDescent="0.25">
      <c r="A39781" s="1">
        <v>43918</v>
      </c>
      <c r="B39781" s="2" t="s">
        <v>69</v>
      </c>
      <c r="C39781" s="2" t="s">
        <v>70</v>
      </c>
      <c r="D39781" s="2" t="s">
        <v>32</v>
      </c>
      <c r="E39781">
        <v>1800</v>
      </c>
      <c r="F39781" s="2" t="s">
        <v>13</v>
      </c>
      <c r="G39781">
        <v>35244</v>
      </c>
    </row>
    <row r="39782" spans="1:7" x14ac:dyDescent="0.25">
      <c r="A39782" s="1">
        <v>43918</v>
      </c>
      <c r="B39782" s="2" t="s">
        <v>69</v>
      </c>
      <c r="C39782" s="2" t="s">
        <v>70</v>
      </c>
      <c r="D39782" s="2" t="s">
        <v>32</v>
      </c>
      <c r="E39782">
        <v>1800</v>
      </c>
      <c r="F39782" s="2" t="s">
        <v>15</v>
      </c>
      <c r="G39782">
        <v>32789</v>
      </c>
    </row>
    <row r="39783" spans="1:7" x14ac:dyDescent="0.25">
      <c r="A39783" s="1">
        <v>43918</v>
      </c>
      <c r="B39783" s="2" t="s">
        <v>69</v>
      </c>
      <c r="C39783" s="2" t="s">
        <v>70</v>
      </c>
      <c r="D39783" s="2" t="s">
        <v>32</v>
      </c>
      <c r="E39783">
        <v>1800</v>
      </c>
      <c r="F39783" s="2" t="s">
        <v>15</v>
      </c>
      <c r="G39783">
        <v>51549</v>
      </c>
    </row>
    <row r="39784" spans="1:7" x14ac:dyDescent="0.25">
      <c r="A39784" s="1">
        <v>43918</v>
      </c>
      <c r="B39784" s="2" t="s">
        <v>69</v>
      </c>
      <c r="C39784" s="2" t="s">
        <v>70</v>
      </c>
      <c r="D39784" s="2" t="s">
        <v>32</v>
      </c>
      <c r="E39784">
        <v>1800</v>
      </c>
      <c r="F39784" s="2" t="s">
        <v>14</v>
      </c>
      <c r="G39784">
        <v>31694</v>
      </c>
    </row>
    <row r="39785" spans="1:7" x14ac:dyDescent="0.25">
      <c r="A39785" s="1">
        <v>43912</v>
      </c>
      <c r="B39785" s="2" t="s">
        <v>69</v>
      </c>
      <c r="C39785" s="2" t="s">
        <v>70</v>
      </c>
      <c r="D39785" s="2" t="s">
        <v>32</v>
      </c>
      <c r="E39785">
        <v>1800</v>
      </c>
      <c r="F39785" s="2" t="s">
        <v>17</v>
      </c>
      <c r="G39785">
        <v>56206</v>
      </c>
    </row>
    <row r="39786" spans="1:7" x14ac:dyDescent="0.25">
      <c r="A39786" s="1">
        <v>43912</v>
      </c>
      <c r="B39786" s="2" t="s">
        <v>69</v>
      </c>
      <c r="C39786" s="2" t="s">
        <v>70</v>
      </c>
      <c r="D39786" s="2" t="s">
        <v>32</v>
      </c>
      <c r="E39786">
        <v>1800</v>
      </c>
      <c r="F39786" s="2" t="s">
        <v>16</v>
      </c>
      <c r="G39786">
        <v>20585</v>
      </c>
    </row>
    <row r="39787" spans="1:7" x14ac:dyDescent="0.25">
      <c r="A39787" s="1">
        <v>43912</v>
      </c>
      <c r="B39787" s="2" t="s">
        <v>69</v>
      </c>
      <c r="C39787" s="2" t="s">
        <v>70</v>
      </c>
      <c r="D39787" s="2" t="s">
        <v>32</v>
      </c>
      <c r="E39787">
        <v>1800</v>
      </c>
      <c r="F39787" s="2" t="s">
        <v>16</v>
      </c>
      <c r="G39787">
        <v>25374</v>
      </c>
    </row>
    <row r="39788" spans="1:7" x14ac:dyDescent="0.25">
      <c r="A39788" s="1">
        <v>43912</v>
      </c>
      <c r="B39788" s="2" t="s">
        <v>69</v>
      </c>
      <c r="C39788" s="2" t="s">
        <v>70</v>
      </c>
      <c r="D39788" s="2" t="s">
        <v>32</v>
      </c>
      <c r="E39788">
        <v>1800</v>
      </c>
      <c r="F39788" s="2" t="s">
        <v>13</v>
      </c>
      <c r="G39788">
        <v>42593</v>
      </c>
    </row>
    <row r="39789" spans="1:7" x14ac:dyDescent="0.25">
      <c r="A39789" s="1">
        <v>43912</v>
      </c>
      <c r="B39789" s="2" t="s">
        <v>69</v>
      </c>
      <c r="C39789" s="2" t="s">
        <v>70</v>
      </c>
      <c r="D39789" s="2" t="s">
        <v>32</v>
      </c>
      <c r="E39789">
        <v>1800</v>
      </c>
      <c r="F39789" s="2" t="s">
        <v>17</v>
      </c>
      <c r="G39789">
        <v>39135</v>
      </c>
    </row>
    <row r="39790" spans="1:7" x14ac:dyDescent="0.25">
      <c r="A39790" s="1">
        <v>43912</v>
      </c>
      <c r="B39790" s="2" t="s">
        <v>69</v>
      </c>
      <c r="C39790" s="2" t="s">
        <v>70</v>
      </c>
      <c r="D39790" s="2" t="s">
        <v>32</v>
      </c>
      <c r="E39790">
        <v>1800</v>
      </c>
      <c r="F39790" s="2" t="s">
        <v>14</v>
      </c>
      <c r="G39790">
        <v>38678</v>
      </c>
    </row>
    <row r="39791" spans="1:7" x14ac:dyDescent="0.25">
      <c r="A39791" s="1">
        <v>43912</v>
      </c>
      <c r="B39791" s="2" t="s">
        <v>69</v>
      </c>
      <c r="C39791" s="2" t="s">
        <v>70</v>
      </c>
      <c r="D39791" s="2" t="s">
        <v>32</v>
      </c>
      <c r="E39791">
        <v>1800</v>
      </c>
      <c r="F39791" s="2" t="s">
        <v>16</v>
      </c>
      <c r="G39791">
        <v>11546</v>
      </c>
    </row>
    <row r="39792" spans="1:7" x14ac:dyDescent="0.25">
      <c r="A39792" s="1">
        <v>43912</v>
      </c>
      <c r="B39792" s="2" t="s">
        <v>69</v>
      </c>
      <c r="C39792" s="2" t="s">
        <v>70</v>
      </c>
      <c r="D39792" s="2" t="s">
        <v>32</v>
      </c>
      <c r="E39792">
        <v>1800</v>
      </c>
      <c r="F39792" s="2" t="s">
        <v>14</v>
      </c>
      <c r="G39792">
        <v>43482</v>
      </c>
    </row>
    <row r="39793" spans="1:7" x14ac:dyDescent="0.25">
      <c r="A39793" s="1">
        <v>43909</v>
      </c>
      <c r="B39793" s="2" t="s">
        <v>69</v>
      </c>
      <c r="C39793" s="2" t="s">
        <v>70</v>
      </c>
      <c r="D39793" s="2" t="s">
        <v>32</v>
      </c>
      <c r="E39793">
        <v>1800</v>
      </c>
      <c r="F39793" s="2" t="s">
        <v>17</v>
      </c>
      <c r="G39793">
        <v>49093</v>
      </c>
    </row>
    <row r="39794" spans="1:7" x14ac:dyDescent="0.25">
      <c r="A39794" s="1">
        <v>43909</v>
      </c>
      <c r="B39794" s="2" t="s">
        <v>69</v>
      </c>
      <c r="C39794" s="2" t="s">
        <v>70</v>
      </c>
      <c r="D39794" s="2" t="s">
        <v>32</v>
      </c>
      <c r="E39794">
        <v>1800</v>
      </c>
      <c r="F39794" s="2" t="s">
        <v>17</v>
      </c>
      <c r="G39794">
        <v>12618</v>
      </c>
    </row>
    <row r="39795" spans="1:7" x14ac:dyDescent="0.25">
      <c r="A39795" s="1">
        <v>43909</v>
      </c>
      <c r="B39795" s="2" t="s">
        <v>69</v>
      </c>
      <c r="C39795" s="2" t="s">
        <v>70</v>
      </c>
      <c r="D39795" s="2" t="s">
        <v>32</v>
      </c>
      <c r="E39795">
        <v>1800</v>
      </c>
      <c r="F39795" s="2" t="s">
        <v>14</v>
      </c>
      <c r="G39795">
        <v>29608</v>
      </c>
    </row>
    <row r="39796" spans="1:7" x14ac:dyDescent="0.25">
      <c r="A39796" s="1">
        <v>43909</v>
      </c>
      <c r="B39796" s="2" t="s">
        <v>69</v>
      </c>
      <c r="C39796" s="2" t="s">
        <v>70</v>
      </c>
      <c r="D39796" s="2" t="s">
        <v>32</v>
      </c>
      <c r="E39796">
        <v>1800</v>
      </c>
      <c r="F39796" s="2" t="s">
        <v>17</v>
      </c>
      <c r="G39796">
        <v>20778</v>
      </c>
    </row>
    <row r="39797" spans="1:7" x14ac:dyDescent="0.25">
      <c r="A39797" s="1">
        <v>43909</v>
      </c>
      <c r="B39797" s="2" t="s">
        <v>69</v>
      </c>
      <c r="C39797" s="2" t="s">
        <v>70</v>
      </c>
      <c r="D39797" s="2" t="s">
        <v>32</v>
      </c>
      <c r="E39797">
        <v>1800</v>
      </c>
      <c r="F39797" s="2" t="s">
        <v>13</v>
      </c>
      <c r="G39797">
        <v>59099</v>
      </c>
    </row>
    <row r="39798" spans="1:7" x14ac:dyDescent="0.25">
      <c r="A39798" s="1">
        <v>43909</v>
      </c>
      <c r="B39798" s="2" t="s">
        <v>69</v>
      </c>
      <c r="C39798" s="2" t="s">
        <v>70</v>
      </c>
      <c r="D39798" s="2" t="s">
        <v>32</v>
      </c>
      <c r="E39798">
        <v>1800</v>
      </c>
      <c r="F39798" s="2" t="s">
        <v>13</v>
      </c>
      <c r="G39798">
        <v>24801</v>
      </c>
    </row>
    <row r="39799" spans="1:7" x14ac:dyDescent="0.25">
      <c r="A39799" s="1">
        <v>43895</v>
      </c>
      <c r="B39799" s="2" t="s">
        <v>69</v>
      </c>
      <c r="C39799" s="2" t="s">
        <v>70</v>
      </c>
      <c r="D39799" s="2" t="s">
        <v>32</v>
      </c>
      <c r="E39799">
        <v>1800</v>
      </c>
      <c r="F39799" s="2" t="s">
        <v>16</v>
      </c>
      <c r="G39799">
        <v>51486</v>
      </c>
    </row>
    <row r="39800" spans="1:7" x14ac:dyDescent="0.25">
      <c r="A39800" s="1">
        <v>43895</v>
      </c>
      <c r="B39800" s="2" t="s">
        <v>69</v>
      </c>
      <c r="C39800" s="2" t="s">
        <v>70</v>
      </c>
      <c r="D39800" s="2" t="s">
        <v>32</v>
      </c>
      <c r="E39800">
        <v>1800</v>
      </c>
      <c r="F39800" s="2" t="s">
        <v>11</v>
      </c>
      <c r="G39800">
        <v>54102</v>
      </c>
    </row>
    <row r="39801" spans="1:7" x14ac:dyDescent="0.25">
      <c r="A39801" s="1">
        <v>43895</v>
      </c>
      <c r="B39801" s="2" t="s">
        <v>69</v>
      </c>
      <c r="C39801" s="2" t="s">
        <v>70</v>
      </c>
      <c r="D39801" s="2" t="s">
        <v>32</v>
      </c>
      <c r="E39801">
        <v>1800</v>
      </c>
      <c r="F39801" s="2" t="s">
        <v>17</v>
      </c>
      <c r="G39801">
        <v>52638</v>
      </c>
    </row>
    <row r="39802" spans="1:7" x14ac:dyDescent="0.25">
      <c r="A39802" s="1">
        <v>43895</v>
      </c>
      <c r="B39802" s="2" t="s">
        <v>69</v>
      </c>
      <c r="C39802" s="2" t="s">
        <v>70</v>
      </c>
      <c r="D39802" s="2" t="s">
        <v>32</v>
      </c>
      <c r="E39802">
        <v>1800</v>
      </c>
      <c r="F39802" s="2" t="s">
        <v>17</v>
      </c>
      <c r="G39802">
        <v>53445</v>
      </c>
    </row>
    <row r="39803" spans="1:7" x14ac:dyDescent="0.25">
      <c r="A39803" s="1">
        <v>43895</v>
      </c>
      <c r="B39803" s="2" t="s">
        <v>69</v>
      </c>
      <c r="C39803" s="2" t="s">
        <v>70</v>
      </c>
      <c r="D39803" s="2" t="s">
        <v>32</v>
      </c>
      <c r="E39803">
        <v>1800</v>
      </c>
      <c r="F39803" s="2" t="s">
        <v>14</v>
      </c>
      <c r="G39803">
        <v>53988</v>
      </c>
    </row>
    <row r="39804" spans="1:7" x14ac:dyDescent="0.25">
      <c r="A39804" s="1">
        <v>43895</v>
      </c>
      <c r="B39804" s="2" t="s">
        <v>69</v>
      </c>
      <c r="C39804" s="2" t="s">
        <v>70</v>
      </c>
      <c r="D39804" s="2" t="s">
        <v>32</v>
      </c>
      <c r="E39804">
        <v>1800</v>
      </c>
      <c r="F39804" s="2" t="s">
        <v>13</v>
      </c>
      <c r="G39804">
        <v>32213</v>
      </c>
    </row>
    <row r="39805" spans="1:7" x14ac:dyDescent="0.25">
      <c r="A39805" s="1">
        <v>43895</v>
      </c>
      <c r="B39805" s="2" t="s">
        <v>69</v>
      </c>
      <c r="C39805" s="2" t="s">
        <v>70</v>
      </c>
      <c r="D39805" s="2" t="s">
        <v>32</v>
      </c>
      <c r="E39805">
        <v>1800</v>
      </c>
      <c r="F39805" s="2" t="s">
        <v>14</v>
      </c>
      <c r="G39805">
        <v>29918</v>
      </c>
    </row>
    <row r="39806" spans="1:7" x14ac:dyDescent="0.25">
      <c r="A39806" s="1">
        <v>43895</v>
      </c>
      <c r="B39806" s="2" t="s">
        <v>69</v>
      </c>
      <c r="C39806" s="2" t="s">
        <v>70</v>
      </c>
      <c r="D39806" s="2" t="s">
        <v>32</v>
      </c>
      <c r="E39806">
        <v>1800</v>
      </c>
      <c r="F39806" s="2" t="s">
        <v>13</v>
      </c>
      <c r="G39806">
        <v>43043</v>
      </c>
    </row>
    <row r="39807" spans="1:7" x14ac:dyDescent="0.25">
      <c r="A39807" s="1">
        <v>43895</v>
      </c>
      <c r="B39807" s="2" t="s">
        <v>69</v>
      </c>
      <c r="C39807" s="2" t="s">
        <v>70</v>
      </c>
      <c r="D39807" s="2" t="s">
        <v>32</v>
      </c>
      <c r="E39807">
        <v>1800</v>
      </c>
      <c r="F39807" s="2" t="s">
        <v>18</v>
      </c>
      <c r="G39807">
        <v>24309</v>
      </c>
    </row>
    <row r="39808" spans="1:7" x14ac:dyDescent="0.25">
      <c r="A39808" s="1">
        <v>43895</v>
      </c>
      <c r="B39808" s="2" t="s">
        <v>69</v>
      </c>
      <c r="C39808" s="2" t="s">
        <v>70</v>
      </c>
      <c r="D39808" s="2" t="s">
        <v>32</v>
      </c>
      <c r="E39808">
        <v>1800</v>
      </c>
      <c r="F39808" s="2" t="s">
        <v>18</v>
      </c>
      <c r="G39808">
        <v>16790</v>
      </c>
    </row>
    <row r="39809" spans="1:7" x14ac:dyDescent="0.25">
      <c r="A39809" s="1">
        <v>43910</v>
      </c>
      <c r="B39809" s="2" t="s">
        <v>69</v>
      </c>
      <c r="C39809" s="2" t="s">
        <v>70</v>
      </c>
      <c r="D39809" s="2" t="s">
        <v>32</v>
      </c>
      <c r="E39809">
        <v>1800</v>
      </c>
      <c r="F39809" s="2" t="s">
        <v>19</v>
      </c>
      <c r="G39809">
        <v>28741</v>
      </c>
    </row>
    <row r="39810" spans="1:7" x14ac:dyDescent="0.25">
      <c r="A39810" s="1">
        <v>43910</v>
      </c>
      <c r="B39810" s="2" t="s">
        <v>69</v>
      </c>
      <c r="C39810" s="2" t="s">
        <v>70</v>
      </c>
      <c r="D39810" s="2" t="s">
        <v>32</v>
      </c>
      <c r="E39810">
        <v>1800</v>
      </c>
      <c r="F39810" s="2" t="s">
        <v>14</v>
      </c>
      <c r="G39810">
        <v>26954</v>
      </c>
    </row>
    <row r="39811" spans="1:7" x14ac:dyDescent="0.25">
      <c r="A39811" s="1">
        <v>43910</v>
      </c>
      <c r="B39811" s="2" t="s">
        <v>69</v>
      </c>
      <c r="C39811" s="2" t="s">
        <v>70</v>
      </c>
      <c r="D39811" s="2" t="s">
        <v>32</v>
      </c>
      <c r="E39811">
        <v>1800</v>
      </c>
      <c r="F39811" s="2" t="s">
        <v>10</v>
      </c>
      <c r="G39811">
        <v>51704</v>
      </c>
    </row>
    <row r="39812" spans="1:7" x14ac:dyDescent="0.25">
      <c r="A39812" s="1">
        <v>43910</v>
      </c>
      <c r="B39812" s="2" t="s">
        <v>69</v>
      </c>
      <c r="C39812" s="2" t="s">
        <v>70</v>
      </c>
      <c r="D39812" s="2" t="s">
        <v>32</v>
      </c>
      <c r="E39812">
        <v>1800</v>
      </c>
      <c r="F39812" s="2" t="s">
        <v>20</v>
      </c>
      <c r="G39812">
        <v>27459</v>
      </c>
    </row>
    <row r="39813" spans="1:7" x14ac:dyDescent="0.25">
      <c r="A39813" s="1">
        <v>43910</v>
      </c>
      <c r="B39813" s="2" t="s">
        <v>69</v>
      </c>
      <c r="C39813" s="2" t="s">
        <v>70</v>
      </c>
      <c r="D39813" s="2" t="s">
        <v>32</v>
      </c>
      <c r="E39813">
        <v>1800</v>
      </c>
      <c r="F39813" s="2" t="s">
        <v>16</v>
      </c>
      <c r="G39813">
        <v>15453</v>
      </c>
    </row>
    <row r="39814" spans="1:7" x14ac:dyDescent="0.25">
      <c r="A39814" s="1">
        <v>43893</v>
      </c>
      <c r="B39814" s="2" t="s">
        <v>69</v>
      </c>
      <c r="C39814" s="2" t="s">
        <v>70</v>
      </c>
      <c r="D39814" s="2" t="s">
        <v>32</v>
      </c>
      <c r="E39814">
        <v>1800</v>
      </c>
      <c r="F39814" s="2" t="s">
        <v>12</v>
      </c>
      <c r="G39814">
        <v>38457</v>
      </c>
    </row>
    <row r="39815" spans="1:7" x14ac:dyDescent="0.25">
      <c r="A39815" s="1">
        <v>43908</v>
      </c>
      <c r="B39815" s="2" t="s">
        <v>69</v>
      </c>
      <c r="C39815" s="2" t="s">
        <v>70</v>
      </c>
      <c r="D39815" s="2" t="s">
        <v>32</v>
      </c>
      <c r="E39815">
        <v>1800</v>
      </c>
      <c r="F39815" s="2" t="s">
        <v>17</v>
      </c>
      <c r="G39815">
        <v>51077</v>
      </c>
    </row>
    <row r="39816" spans="1:7" x14ac:dyDescent="0.25">
      <c r="A39816" s="1">
        <v>43908</v>
      </c>
      <c r="B39816" s="2" t="s">
        <v>69</v>
      </c>
      <c r="C39816" s="2" t="s">
        <v>70</v>
      </c>
      <c r="D39816" s="2" t="s">
        <v>32</v>
      </c>
      <c r="E39816">
        <v>1800</v>
      </c>
      <c r="F39816" s="2" t="s">
        <v>15</v>
      </c>
      <c r="G39816">
        <v>42035</v>
      </c>
    </row>
    <row r="39817" spans="1:7" x14ac:dyDescent="0.25">
      <c r="A39817" s="1">
        <v>43908</v>
      </c>
      <c r="B39817" s="2" t="s">
        <v>69</v>
      </c>
      <c r="C39817" s="2" t="s">
        <v>70</v>
      </c>
      <c r="D39817" s="2" t="s">
        <v>32</v>
      </c>
      <c r="E39817">
        <v>1800</v>
      </c>
      <c r="F39817" s="2" t="s">
        <v>18</v>
      </c>
      <c r="G39817">
        <v>55263</v>
      </c>
    </row>
    <row r="39818" spans="1:7" x14ac:dyDescent="0.25">
      <c r="A39818" s="1">
        <v>43916</v>
      </c>
      <c r="B39818" s="2" t="s">
        <v>69</v>
      </c>
      <c r="C39818" s="2" t="s">
        <v>70</v>
      </c>
      <c r="D39818" s="2" t="s">
        <v>32</v>
      </c>
      <c r="E39818">
        <v>1800</v>
      </c>
      <c r="F39818" s="2" t="s">
        <v>18</v>
      </c>
      <c r="G39818">
        <v>22449</v>
      </c>
    </row>
    <row r="39819" spans="1:7" x14ac:dyDescent="0.25">
      <c r="A39819" s="1">
        <v>43916</v>
      </c>
      <c r="B39819" s="2" t="s">
        <v>69</v>
      </c>
      <c r="C39819" s="2" t="s">
        <v>70</v>
      </c>
      <c r="D39819" s="2" t="s">
        <v>32</v>
      </c>
      <c r="E39819">
        <v>1800</v>
      </c>
      <c r="F39819" s="2" t="s">
        <v>15</v>
      </c>
      <c r="G39819">
        <v>46589</v>
      </c>
    </row>
    <row r="39820" spans="1:7" x14ac:dyDescent="0.25">
      <c r="A39820" s="1">
        <v>43916</v>
      </c>
      <c r="B39820" s="2" t="s">
        <v>69</v>
      </c>
      <c r="C39820" s="2" t="s">
        <v>70</v>
      </c>
      <c r="D39820" s="2" t="s">
        <v>32</v>
      </c>
      <c r="E39820">
        <v>1800</v>
      </c>
      <c r="F39820" s="2" t="s">
        <v>17</v>
      </c>
      <c r="G39820">
        <v>39606</v>
      </c>
    </row>
    <row r="39821" spans="1:7" x14ac:dyDescent="0.25">
      <c r="A39821" s="1">
        <v>43916</v>
      </c>
      <c r="B39821" s="2" t="s">
        <v>69</v>
      </c>
      <c r="C39821" s="2" t="s">
        <v>70</v>
      </c>
      <c r="D39821" s="2" t="s">
        <v>32</v>
      </c>
      <c r="E39821">
        <v>1800</v>
      </c>
      <c r="F39821" s="2" t="s">
        <v>12</v>
      </c>
      <c r="G39821">
        <v>40195</v>
      </c>
    </row>
    <row r="39822" spans="1:7" x14ac:dyDescent="0.25">
      <c r="A39822" s="1">
        <v>43916</v>
      </c>
      <c r="B39822" s="2" t="s">
        <v>69</v>
      </c>
      <c r="C39822" s="2" t="s">
        <v>70</v>
      </c>
      <c r="D39822" s="2" t="s">
        <v>32</v>
      </c>
      <c r="E39822">
        <v>1800</v>
      </c>
      <c r="F39822" s="2" t="s">
        <v>16</v>
      </c>
      <c r="G39822">
        <v>31537</v>
      </c>
    </row>
    <row r="39823" spans="1:7" x14ac:dyDescent="0.25">
      <c r="A39823" s="1">
        <v>43916</v>
      </c>
      <c r="B39823" s="2" t="s">
        <v>69</v>
      </c>
      <c r="C39823" s="2" t="s">
        <v>70</v>
      </c>
      <c r="D39823" s="2" t="s">
        <v>32</v>
      </c>
      <c r="E39823">
        <v>1800</v>
      </c>
      <c r="F39823" s="2" t="s">
        <v>11</v>
      </c>
      <c r="G39823">
        <v>35681</v>
      </c>
    </row>
    <row r="39824" spans="1:7" x14ac:dyDescent="0.25">
      <c r="A39824" s="1">
        <v>43916</v>
      </c>
      <c r="B39824" s="2" t="s">
        <v>69</v>
      </c>
      <c r="C39824" s="2" t="s">
        <v>70</v>
      </c>
      <c r="D39824" s="2" t="s">
        <v>32</v>
      </c>
      <c r="E39824">
        <v>1800</v>
      </c>
      <c r="F39824" s="2" t="s">
        <v>19</v>
      </c>
      <c r="G39824">
        <v>22444</v>
      </c>
    </row>
    <row r="39825" spans="1:7" x14ac:dyDescent="0.25">
      <c r="A39825" s="1">
        <v>43916</v>
      </c>
      <c r="B39825" s="2" t="s">
        <v>69</v>
      </c>
      <c r="C39825" s="2" t="s">
        <v>70</v>
      </c>
      <c r="D39825" s="2" t="s">
        <v>32</v>
      </c>
      <c r="E39825">
        <v>1800</v>
      </c>
      <c r="F39825" s="2" t="s">
        <v>18</v>
      </c>
      <c r="G39825">
        <v>58180</v>
      </c>
    </row>
    <row r="39826" spans="1:7" x14ac:dyDescent="0.25">
      <c r="A39826" s="1">
        <v>43901</v>
      </c>
      <c r="B39826" s="2" t="s">
        <v>69</v>
      </c>
      <c r="C39826" s="2" t="s">
        <v>70</v>
      </c>
      <c r="D39826" s="2" t="s">
        <v>32</v>
      </c>
      <c r="E39826">
        <v>1800</v>
      </c>
      <c r="F39826" s="2" t="s">
        <v>14</v>
      </c>
      <c r="G39826">
        <v>11745</v>
      </c>
    </row>
    <row r="39827" spans="1:7" x14ac:dyDescent="0.25">
      <c r="A39827" s="1">
        <v>43901</v>
      </c>
      <c r="B39827" s="2" t="s">
        <v>69</v>
      </c>
      <c r="C39827" s="2" t="s">
        <v>70</v>
      </c>
      <c r="D39827" s="2" t="s">
        <v>32</v>
      </c>
      <c r="E39827">
        <v>1800</v>
      </c>
      <c r="F39827" s="2" t="s">
        <v>19</v>
      </c>
      <c r="G39827">
        <v>34588</v>
      </c>
    </row>
    <row r="39828" spans="1:7" x14ac:dyDescent="0.25">
      <c r="A39828" s="1">
        <v>43901</v>
      </c>
      <c r="B39828" s="2" t="s">
        <v>69</v>
      </c>
      <c r="C39828" s="2" t="s">
        <v>70</v>
      </c>
      <c r="D39828" s="2" t="s">
        <v>32</v>
      </c>
      <c r="E39828">
        <v>1800</v>
      </c>
      <c r="F39828" s="2" t="s">
        <v>18</v>
      </c>
      <c r="G39828">
        <v>21602</v>
      </c>
    </row>
    <row r="39829" spans="1:7" x14ac:dyDescent="0.25">
      <c r="A39829" s="1">
        <v>43901</v>
      </c>
      <c r="B39829" s="2" t="s">
        <v>69</v>
      </c>
      <c r="C39829" s="2" t="s">
        <v>70</v>
      </c>
      <c r="D39829" s="2" t="s">
        <v>32</v>
      </c>
      <c r="E39829">
        <v>1800</v>
      </c>
      <c r="F39829" s="2" t="s">
        <v>17</v>
      </c>
      <c r="G39829">
        <v>44584</v>
      </c>
    </row>
    <row r="39830" spans="1:7" x14ac:dyDescent="0.25">
      <c r="A39830" s="1">
        <v>43901</v>
      </c>
      <c r="B39830" s="2" t="s">
        <v>69</v>
      </c>
      <c r="C39830" s="2" t="s">
        <v>70</v>
      </c>
      <c r="D39830" s="2" t="s">
        <v>32</v>
      </c>
      <c r="E39830">
        <v>1800</v>
      </c>
      <c r="F39830" s="2" t="s">
        <v>15</v>
      </c>
      <c r="G39830">
        <v>52219</v>
      </c>
    </row>
    <row r="39831" spans="1:7" x14ac:dyDescent="0.25">
      <c r="A39831" s="1">
        <v>43901</v>
      </c>
      <c r="B39831" s="2" t="s">
        <v>69</v>
      </c>
      <c r="C39831" s="2" t="s">
        <v>70</v>
      </c>
      <c r="D39831" s="2" t="s">
        <v>32</v>
      </c>
      <c r="E39831">
        <v>1800</v>
      </c>
      <c r="F39831" s="2" t="s">
        <v>15</v>
      </c>
      <c r="G39831">
        <v>49895</v>
      </c>
    </row>
    <row r="39832" spans="1:7" x14ac:dyDescent="0.25">
      <c r="A39832" s="1">
        <v>43901</v>
      </c>
      <c r="B39832" s="2" t="s">
        <v>69</v>
      </c>
      <c r="C39832" s="2" t="s">
        <v>70</v>
      </c>
      <c r="D39832" s="2" t="s">
        <v>32</v>
      </c>
      <c r="E39832">
        <v>1800</v>
      </c>
      <c r="F39832" s="2" t="s">
        <v>18</v>
      </c>
      <c r="G39832">
        <v>40280</v>
      </c>
    </row>
    <row r="39833" spans="1:7" x14ac:dyDescent="0.25">
      <c r="A39833" s="1">
        <v>43901</v>
      </c>
      <c r="B39833" s="2" t="s">
        <v>69</v>
      </c>
      <c r="C39833" s="2" t="s">
        <v>70</v>
      </c>
      <c r="D39833" s="2" t="s">
        <v>32</v>
      </c>
      <c r="E39833">
        <v>1800</v>
      </c>
      <c r="F39833" s="2" t="s">
        <v>17</v>
      </c>
      <c r="G39833">
        <v>15478</v>
      </c>
    </row>
    <row r="39834" spans="1:7" x14ac:dyDescent="0.25">
      <c r="A39834" s="1">
        <v>43913</v>
      </c>
      <c r="B39834" s="2" t="s">
        <v>69</v>
      </c>
      <c r="C39834" s="2" t="s">
        <v>70</v>
      </c>
      <c r="D39834" s="2" t="s">
        <v>32</v>
      </c>
      <c r="E39834">
        <v>1800</v>
      </c>
      <c r="F39834" s="2" t="s">
        <v>17</v>
      </c>
      <c r="G39834">
        <v>39286</v>
      </c>
    </row>
    <row r="39835" spans="1:7" x14ac:dyDescent="0.25">
      <c r="A39835" s="1">
        <v>43913</v>
      </c>
      <c r="B39835" s="2" t="s">
        <v>69</v>
      </c>
      <c r="C39835" s="2" t="s">
        <v>70</v>
      </c>
      <c r="D39835" s="2" t="s">
        <v>32</v>
      </c>
      <c r="E39835">
        <v>1800</v>
      </c>
      <c r="F39835" s="2" t="s">
        <v>16</v>
      </c>
      <c r="G39835">
        <v>27760</v>
      </c>
    </row>
    <row r="39836" spans="1:7" x14ac:dyDescent="0.25">
      <c r="A39836" s="1">
        <v>43912</v>
      </c>
      <c r="B39836" s="2" t="s">
        <v>69</v>
      </c>
      <c r="C39836" s="2" t="s">
        <v>70</v>
      </c>
      <c r="D39836" s="2" t="s">
        <v>32</v>
      </c>
      <c r="E39836">
        <v>1800</v>
      </c>
      <c r="F39836" s="2" t="s">
        <v>18</v>
      </c>
      <c r="G39836">
        <v>16541</v>
      </c>
    </row>
    <row r="39837" spans="1:7" x14ac:dyDescent="0.25">
      <c r="A39837" s="1">
        <v>43912</v>
      </c>
      <c r="B39837" s="2" t="s">
        <v>69</v>
      </c>
      <c r="C39837" s="2" t="s">
        <v>70</v>
      </c>
      <c r="D39837" s="2" t="s">
        <v>32</v>
      </c>
      <c r="E39837">
        <v>1800</v>
      </c>
      <c r="F39837" s="2" t="s">
        <v>12</v>
      </c>
      <c r="G39837">
        <v>42609</v>
      </c>
    </row>
    <row r="39838" spans="1:7" x14ac:dyDescent="0.25">
      <c r="A39838" s="1">
        <v>43912</v>
      </c>
      <c r="B39838" s="2" t="s">
        <v>69</v>
      </c>
      <c r="C39838" s="2" t="s">
        <v>70</v>
      </c>
      <c r="D39838" s="2" t="s">
        <v>32</v>
      </c>
      <c r="E39838">
        <v>1800</v>
      </c>
      <c r="F39838" s="2" t="s">
        <v>19</v>
      </c>
      <c r="G39838">
        <v>10697</v>
      </c>
    </row>
    <row r="39839" spans="1:7" x14ac:dyDescent="0.25">
      <c r="A39839" s="1">
        <v>43912</v>
      </c>
      <c r="B39839" s="2" t="s">
        <v>69</v>
      </c>
      <c r="C39839" s="2" t="s">
        <v>70</v>
      </c>
      <c r="D39839" s="2" t="s">
        <v>32</v>
      </c>
      <c r="E39839">
        <v>1800</v>
      </c>
      <c r="F39839" s="2" t="s">
        <v>18</v>
      </c>
      <c r="G39839">
        <v>26955</v>
      </c>
    </row>
    <row r="39840" spans="1:7" x14ac:dyDescent="0.25">
      <c r="A39840" s="1">
        <v>43904</v>
      </c>
      <c r="B39840" s="2" t="s">
        <v>69</v>
      </c>
      <c r="C39840" s="2" t="s">
        <v>70</v>
      </c>
      <c r="D39840" s="2" t="s">
        <v>32</v>
      </c>
      <c r="E39840">
        <v>1800</v>
      </c>
      <c r="F39840" s="2" t="s">
        <v>12</v>
      </c>
      <c r="G39840">
        <v>40313</v>
      </c>
    </row>
    <row r="39841" spans="1:7" x14ac:dyDescent="0.25">
      <c r="A39841" s="1">
        <v>43915</v>
      </c>
      <c r="B39841" s="2" t="s">
        <v>69</v>
      </c>
      <c r="C39841" s="2" t="s">
        <v>70</v>
      </c>
      <c r="D39841" s="2" t="s">
        <v>32</v>
      </c>
      <c r="E39841">
        <v>1800</v>
      </c>
      <c r="F39841" s="2" t="s">
        <v>15</v>
      </c>
      <c r="G39841">
        <v>57274</v>
      </c>
    </row>
    <row r="39842" spans="1:7" x14ac:dyDescent="0.25">
      <c r="A39842" s="1">
        <v>43915</v>
      </c>
      <c r="B39842" s="2" t="s">
        <v>69</v>
      </c>
      <c r="C39842" s="2" t="s">
        <v>70</v>
      </c>
      <c r="D39842" s="2" t="s">
        <v>32</v>
      </c>
      <c r="E39842">
        <v>1800</v>
      </c>
      <c r="F39842" s="2" t="s">
        <v>17</v>
      </c>
      <c r="G39842">
        <v>54407</v>
      </c>
    </row>
    <row r="39843" spans="1:7" x14ac:dyDescent="0.25">
      <c r="A39843" s="1">
        <v>43915</v>
      </c>
      <c r="B39843" s="2" t="s">
        <v>69</v>
      </c>
      <c r="C39843" s="2" t="s">
        <v>70</v>
      </c>
      <c r="D39843" s="2" t="s">
        <v>32</v>
      </c>
      <c r="E39843">
        <v>1800</v>
      </c>
      <c r="F39843" s="2" t="s">
        <v>19</v>
      </c>
      <c r="G39843">
        <v>58700</v>
      </c>
    </row>
    <row r="39844" spans="1:7" x14ac:dyDescent="0.25">
      <c r="A39844" s="1">
        <v>43908</v>
      </c>
      <c r="B39844" s="2" t="s">
        <v>69</v>
      </c>
      <c r="C39844" s="2" t="s">
        <v>70</v>
      </c>
      <c r="D39844" s="2" t="s">
        <v>32</v>
      </c>
      <c r="E39844">
        <v>1800</v>
      </c>
      <c r="F39844" s="2" t="s">
        <v>16</v>
      </c>
      <c r="G39844">
        <v>37617</v>
      </c>
    </row>
    <row r="39845" spans="1:7" x14ac:dyDescent="0.25">
      <c r="A39845" s="1">
        <v>43908</v>
      </c>
      <c r="B39845" s="2" t="s">
        <v>69</v>
      </c>
      <c r="C39845" s="2" t="s">
        <v>70</v>
      </c>
      <c r="D39845" s="2" t="s">
        <v>32</v>
      </c>
      <c r="E39845">
        <v>1800</v>
      </c>
      <c r="F39845" s="2" t="s">
        <v>10</v>
      </c>
      <c r="G39845">
        <v>16867</v>
      </c>
    </row>
    <row r="39846" spans="1:7" x14ac:dyDescent="0.25">
      <c r="A39846" s="1">
        <v>43908</v>
      </c>
      <c r="B39846" s="2" t="s">
        <v>69</v>
      </c>
      <c r="C39846" s="2" t="s">
        <v>70</v>
      </c>
      <c r="D39846" s="2" t="s">
        <v>32</v>
      </c>
      <c r="E39846">
        <v>1800</v>
      </c>
      <c r="F39846" s="2" t="s">
        <v>14</v>
      </c>
      <c r="G39846">
        <v>13564</v>
      </c>
    </row>
    <row r="39847" spans="1:7" x14ac:dyDescent="0.25">
      <c r="A39847" s="1">
        <v>43908</v>
      </c>
      <c r="B39847" s="2" t="s">
        <v>69</v>
      </c>
      <c r="C39847" s="2" t="s">
        <v>70</v>
      </c>
      <c r="D39847" s="2" t="s">
        <v>32</v>
      </c>
      <c r="E39847">
        <v>1800</v>
      </c>
      <c r="F39847" s="2" t="s">
        <v>13</v>
      </c>
      <c r="G39847">
        <v>20767</v>
      </c>
    </row>
    <row r="39848" spans="1:7" x14ac:dyDescent="0.25">
      <c r="A39848" s="1">
        <v>43908</v>
      </c>
      <c r="B39848" s="2" t="s">
        <v>69</v>
      </c>
      <c r="C39848" s="2" t="s">
        <v>70</v>
      </c>
      <c r="D39848" s="2" t="s">
        <v>32</v>
      </c>
      <c r="E39848">
        <v>1800</v>
      </c>
      <c r="F39848" s="2" t="s">
        <v>11</v>
      </c>
      <c r="G39848">
        <v>18815</v>
      </c>
    </row>
    <row r="39849" spans="1:7" x14ac:dyDescent="0.25">
      <c r="A39849" s="1">
        <v>43908</v>
      </c>
      <c r="B39849" s="2" t="s">
        <v>69</v>
      </c>
      <c r="C39849" s="2" t="s">
        <v>70</v>
      </c>
      <c r="D39849" s="2" t="s">
        <v>32</v>
      </c>
      <c r="E39849">
        <v>1800</v>
      </c>
      <c r="F39849" s="2" t="s">
        <v>11</v>
      </c>
      <c r="G39849">
        <v>38302</v>
      </c>
    </row>
    <row r="39850" spans="1:7" x14ac:dyDescent="0.25">
      <c r="A39850" s="1">
        <v>43899</v>
      </c>
      <c r="B39850" s="2" t="s">
        <v>69</v>
      </c>
      <c r="C39850" s="2" t="s">
        <v>70</v>
      </c>
      <c r="D39850" s="2" t="s">
        <v>32</v>
      </c>
      <c r="E39850">
        <v>1800</v>
      </c>
      <c r="F39850" s="2" t="s">
        <v>11</v>
      </c>
      <c r="G39850">
        <v>57127</v>
      </c>
    </row>
    <row r="39851" spans="1:7" x14ac:dyDescent="0.25">
      <c r="A39851" s="1">
        <v>43899</v>
      </c>
      <c r="B39851" s="2" t="s">
        <v>69</v>
      </c>
      <c r="C39851" s="2" t="s">
        <v>70</v>
      </c>
      <c r="D39851" s="2" t="s">
        <v>32</v>
      </c>
      <c r="E39851">
        <v>1800</v>
      </c>
      <c r="F39851" s="2" t="s">
        <v>10</v>
      </c>
      <c r="G39851">
        <v>25085</v>
      </c>
    </row>
    <row r="39852" spans="1:7" x14ac:dyDescent="0.25">
      <c r="A39852" s="1">
        <v>43899</v>
      </c>
      <c r="B39852" s="2" t="s">
        <v>69</v>
      </c>
      <c r="C39852" s="2" t="s">
        <v>70</v>
      </c>
      <c r="D39852" s="2" t="s">
        <v>32</v>
      </c>
      <c r="E39852">
        <v>1800</v>
      </c>
      <c r="F39852" s="2" t="s">
        <v>11</v>
      </c>
      <c r="G39852">
        <v>50649</v>
      </c>
    </row>
    <row r="39853" spans="1:7" x14ac:dyDescent="0.25">
      <c r="A39853" s="1">
        <v>43899</v>
      </c>
      <c r="B39853" s="2" t="s">
        <v>69</v>
      </c>
      <c r="C39853" s="2" t="s">
        <v>70</v>
      </c>
      <c r="D39853" s="2" t="s">
        <v>32</v>
      </c>
      <c r="E39853">
        <v>1800</v>
      </c>
      <c r="F39853" s="2" t="s">
        <v>20</v>
      </c>
      <c r="G39853">
        <v>17016</v>
      </c>
    </row>
    <row r="39854" spans="1:7" x14ac:dyDescent="0.25">
      <c r="A39854" s="1">
        <v>43899</v>
      </c>
      <c r="B39854" s="2" t="s">
        <v>69</v>
      </c>
      <c r="C39854" s="2" t="s">
        <v>70</v>
      </c>
      <c r="D39854" s="2" t="s">
        <v>32</v>
      </c>
      <c r="E39854">
        <v>1800</v>
      </c>
      <c r="F39854" s="2" t="s">
        <v>19</v>
      </c>
      <c r="G39854">
        <v>39895</v>
      </c>
    </row>
    <row r="39855" spans="1:7" x14ac:dyDescent="0.25">
      <c r="A39855" s="1">
        <v>43899</v>
      </c>
      <c r="B39855" s="2" t="s">
        <v>69</v>
      </c>
      <c r="C39855" s="2" t="s">
        <v>70</v>
      </c>
      <c r="D39855" s="2" t="s">
        <v>32</v>
      </c>
      <c r="E39855">
        <v>1800</v>
      </c>
      <c r="F39855" s="2" t="s">
        <v>10</v>
      </c>
      <c r="G39855">
        <v>50932</v>
      </c>
    </row>
    <row r="39856" spans="1:7" x14ac:dyDescent="0.25">
      <c r="A39856" s="1">
        <v>43899</v>
      </c>
      <c r="B39856" s="2" t="s">
        <v>69</v>
      </c>
      <c r="C39856" s="2" t="s">
        <v>70</v>
      </c>
      <c r="D39856" s="2" t="s">
        <v>32</v>
      </c>
      <c r="E39856">
        <v>1800</v>
      </c>
      <c r="F39856" s="2" t="s">
        <v>17</v>
      </c>
      <c r="G39856">
        <v>23715</v>
      </c>
    </row>
    <row r="39857" spans="1:7" x14ac:dyDescent="0.25">
      <c r="A39857" s="1">
        <v>43905</v>
      </c>
      <c r="B39857" s="2" t="s">
        <v>69</v>
      </c>
      <c r="C39857" s="2" t="s">
        <v>70</v>
      </c>
      <c r="D39857" s="2" t="s">
        <v>32</v>
      </c>
      <c r="E39857">
        <v>1800</v>
      </c>
      <c r="F39857" s="2" t="s">
        <v>12</v>
      </c>
      <c r="G39857">
        <v>49241</v>
      </c>
    </row>
    <row r="39858" spans="1:7" x14ac:dyDescent="0.25">
      <c r="A39858" s="1">
        <v>43905</v>
      </c>
      <c r="B39858" s="2" t="s">
        <v>69</v>
      </c>
      <c r="C39858" s="2" t="s">
        <v>70</v>
      </c>
      <c r="D39858" s="2" t="s">
        <v>32</v>
      </c>
      <c r="E39858">
        <v>1800</v>
      </c>
      <c r="F39858" s="2" t="s">
        <v>12</v>
      </c>
      <c r="G39858">
        <v>53811</v>
      </c>
    </row>
    <row r="39859" spans="1:7" x14ac:dyDescent="0.25">
      <c r="A39859" s="1">
        <v>43905</v>
      </c>
      <c r="B39859" s="2" t="s">
        <v>69</v>
      </c>
      <c r="C39859" s="2" t="s">
        <v>70</v>
      </c>
      <c r="D39859" s="2" t="s">
        <v>32</v>
      </c>
      <c r="E39859">
        <v>1800</v>
      </c>
      <c r="F39859" s="2" t="s">
        <v>20</v>
      </c>
      <c r="G39859">
        <v>44645</v>
      </c>
    </row>
    <row r="39860" spans="1:7" x14ac:dyDescent="0.25">
      <c r="A39860" s="1">
        <v>43932</v>
      </c>
      <c r="B39860" s="2" t="s">
        <v>69</v>
      </c>
      <c r="C39860" s="2" t="s">
        <v>70</v>
      </c>
      <c r="D39860" s="2" t="s">
        <v>32</v>
      </c>
      <c r="E39860">
        <v>1800</v>
      </c>
      <c r="F39860" s="2" t="s">
        <v>10</v>
      </c>
      <c r="G39860">
        <v>47768</v>
      </c>
    </row>
    <row r="39861" spans="1:7" x14ac:dyDescent="0.25">
      <c r="A39861" s="1">
        <v>43932</v>
      </c>
      <c r="B39861" s="2" t="s">
        <v>69</v>
      </c>
      <c r="C39861" s="2" t="s">
        <v>70</v>
      </c>
      <c r="D39861" s="2" t="s">
        <v>32</v>
      </c>
      <c r="E39861">
        <v>1800</v>
      </c>
      <c r="F39861" s="2" t="s">
        <v>14</v>
      </c>
      <c r="G39861">
        <v>59620</v>
      </c>
    </row>
    <row r="39862" spans="1:7" x14ac:dyDescent="0.25">
      <c r="A39862" s="1">
        <v>43932</v>
      </c>
      <c r="B39862" s="2" t="s">
        <v>69</v>
      </c>
      <c r="C39862" s="2" t="s">
        <v>70</v>
      </c>
      <c r="D39862" s="2" t="s">
        <v>32</v>
      </c>
      <c r="E39862">
        <v>1800</v>
      </c>
      <c r="F39862" s="2" t="s">
        <v>17</v>
      </c>
      <c r="G39862">
        <v>52795</v>
      </c>
    </row>
    <row r="39863" spans="1:7" x14ac:dyDescent="0.25">
      <c r="A39863" s="1">
        <v>43932</v>
      </c>
      <c r="B39863" s="2" t="s">
        <v>69</v>
      </c>
      <c r="C39863" s="2" t="s">
        <v>70</v>
      </c>
      <c r="D39863" s="2" t="s">
        <v>32</v>
      </c>
      <c r="E39863">
        <v>1800</v>
      </c>
      <c r="F39863" s="2" t="s">
        <v>19</v>
      </c>
      <c r="G39863">
        <v>44331</v>
      </c>
    </row>
    <row r="39864" spans="1:7" x14ac:dyDescent="0.25">
      <c r="A39864" s="1">
        <v>43932</v>
      </c>
      <c r="B39864" s="2" t="s">
        <v>69</v>
      </c>
      <c r="C39864" s="2" t="s">
        <v>70</v>
      </c>
      <c r="D39864" s="2" t="s">
        <v>32</v>
      </c>
      <c r="E39864">
        <v>1800</v>
      </c>
      <c r="F39864" s="2" t="s">
        <v>18</v>
      </c>
      <c r="G39864">
        <v>59860</v>
      </c>
    </row>
    <row r="39865" spans="1:7" x14ac:dyDescent="0.25">
      <c r="A39865" s="1">
        <v>43923</v>
      </c>
      <c r="B39865" s="2" t="s">
        <v>69</v>
      </c>
      <c r="C39865" s="2" t="s">
        <v>70</v>
      </c>
      <c r="D39865" s="2" t="s">
        <v>32</v>
      </c>
      <c r="E39865">
        <v>1800</v>
      </c>
      <c r="F39865" s="2" t="s">
        <v>15</v>
      </c>
      <c r="G39865">
        <v>41202</v>
      </c>
    </row>
    <row r="39866" spans="1:7" x14ac:dyDescent="0.25">
      <c r="A39866" s="1">
        <v>43923</v>
      </c>
      <c r="B39866" s="2" t="s">
        <v>69</v>
      </c>
      <c r="C39866" s="2" t="s">
        <v>70</v>
      </c>
      <c r="D39866" s="2" t="s">
        <v>32</v>
      </c>
      <c r="E39866">
        <v>1800</v>
      </c>
      <c r="F39866" s="2" t="s">
        <v>10</v>
      </c>
      <c r="G39866">
        <v>38494</v>
      </c>
    </row>
    <row r="39867" spans="1:7" x14ac:dyDescent="0.25">
      <c r="A39867" s="1">
        <v>43923</v>
      </c>
      <c r="B39867" s="2" t="s">
        <v>69</v>
      </c>
      <c r="C39867" s="2" t="s">
        <v>70</v>
      </c>
      <c r="D39867" s="2" t="s">
        <v>32</v>
      </c>
      <c r="E39867">
        <v>1800</v>
      </c>
      <c r="F39867" s="2" t="s">
        <v>15</v>
      </c>
      <c r="G39867">
        <v>41410</v>
      </c>
    </row>
    <row r="39868" spans="1:7" x14ac:dyDescent="0.25">
      <c r="A39868" s="1">
        <v>43923</v>
      </c>
      <c r="B39868" s="2" t="s">
        <v>69</v>
      </c>
      <c r="C39868" s="2" t="s">
        <v>70</v>
      </c>
      <c r="D39868" s="2" t="s">
        <v>32</v>
      </c>
      <c r="E39868">
        <v>1800</v>
      </c>
      <c r="F39868" s="2" t="s">
        <v>10</v>
      </c>
      <c r="G39868">
        <v>26107</v>
      </c>
    </row>
    <row r="39869" spans="1:7" x14ac:dyDescent="0.25">
      <c r="A39869" s="1">
        <v>43923</v>
      </c>
      <c r="B39869" s="2" t="s">
        <v>69</v>
      </c>
      <c r="C39869" s="2" t="s">
        <v>70</v>
      </c>
      <c r="D39869" s="2" t="s">
        <v>32</v>
      </c>
      <c r="E39869">
        <v>1800</v>
      </c>
      <c r="F39869" s="2" t="s">
        <v>19</v>
      </c>
      <c r="G39869">
        <v>38140</v>
      </c>
    </row>
    <row r="39870" spans="1:7" x14ac:dyDescent="0.25">
      <c r="A39870" s="1">
        <v>43923</v>
      </c>
      <c r="B39870" s="2" t="s">
        <v>69</v>
      </c>
      <c r="C39870" s="2" t="s">
        <v>70</v>
      </c>
      <c r="D39870" s="2" t="s">
        <v>32</v>
      </c>
      <c r="E39870">
        <v>1800</v>
      </c>
      <c r="F39870" s="2" t="s">
        <v>12</v>
      </c>
      <c r="G39870">
        <v>39608</v>
      </c>
    </row>
    <row r="39871" spans="1:7" x14ac:dyDescent="0.25">
      <c r="A39871" s="1">
        <v>43923</v>
      </c>
      <c r="B39871" s="2" t="s">
        <v>69</v>
      </c>
      <c r="C39871" s="2" t="s">
        <v>70</v>
      </c>
      <c r="D39871" s="2" t="s">
        <v>32</v>
      </c>
      <c r="E39871">
        <v>1800</v>
      </c>
      <c r="F39871" s="2" t="s">
        <v>10</v>
      </c>
      <c r="G39871">
        <v>17786</v>
      </c>
    </row>
    <row r="39872" spans="1:7" x14ac:dyDescent="0.25">
      <c r="A39872" s="1">
        <v>43923</v>
      </c>
      <c r="B39872" s="2" t="s">
        <v>69</v>
      </c>
      <c r="C39872" s="2" t="s">
        <v>70</v>
      </c>
      <c r="D39872" s="2" t="s">
        <v>32</v>
      </c>
      <c r="E39872">
        <v>1800</v>
      </c>
      <c r="F39872" s="2" t="s">
        <v>18</v>
      </c>
      <c r="G39872">
        <v>37319</v>
      </c>
    </row>
    <row r="39873" spans="1:7" x14ac:dyDescent="0.25">
      <c r="A39873" s="1">
        <v>43923</v>
      </c>
      <c r="B39873" s="2" t="s">
        <v>69</v>
      </c>
      <c r="C39873" s="2" t="s">
        <v>70</v>
      </c>
      <c r="D39873" s="2" t="s">
        <v>32</v>
      </c>
      <c r="E39873">
        <v>1800</v>
      </c>
      <c r="F39873" s="2" t="s">
        <v>18</v>
      </c>
      <c r="G39873">
        <v>54495</v>
      </c>
    </row>
    <row r="39874" spans="1:7" x14ac:dyDescent="0.25">
      <c r="A39874" s="1">
        <v>43923</v>
      </c>
      <c r="B39874" s="2" t="s">
        <v>69</v>
      </c>
      <c r="C39874" s="2" t="s">
        <v>70</v>
      </c>
      <c r="D39874" s="2" t="s">
        <v>32</v>
      </c>
      <c r="E39874">
        <v>1800</v>
      </c>
      <c r="F39874" s="2" t="s">
        <v>12</v>
      </c>
      <c r="G39874">
        <v>52824</v>
      </c>
    </row>
    <row r="39875" spans="1:7" x14ac:dyDescent="0.25">
      <c r="A39875" s="1">
        <v>43923</v>
      </c>
      <c r="B39875" s="2" t="s">
        <v>69</v>
      </c>
      <c r="C39875" s="2" t="s">
        <v>70</v>
      </c>
      <c r="D39875" s="2" t="s">
        <v>32</v>
      </c>
      <c r="E39875">
        <v>1800</v>
      </c>
      <c r="F39875" s="2" t="s">
        <v>10</v>
      </c>
      <c r="G39875">
        <v>31971</v>
      </c>
    </row>
    <row r="39876" spans="1:7" x14ac:dyDescent="0.25">
      <c r="A39876" s="1">
        <v>43931</v>
      </c>
      <c r="B39876" s="2" t="s">
        <v>69</v>
      </c>
      <c r="C39876" s="2" t="s">
        <v>70</v>
      </c>
      <c r="D39876" s="2" t="s">
        <v>32</v>
      </c>
      <c r="E39876">
        <v>1800</v>
      </c>
      <c r="F39876" s="2" t="s">
        <v>19</v>
      </c>
      <c r="G39876">
        <v>23985</v>
      </c>
    </row>
    <row r="39877" spans="1:7" x14ac:dyDescent="0.25">
      <c r="A39877" s="1">
        <v>43931</v>
      </c>
      <c r="B39877" s="2" t="s">
        <v>69</v>
      </c>
      <c r="C39877" s="2" t="s">
        <v>70</v>
      </c>
      <c r="D39877" s="2" t="s">
        <v>32</v>
      </c>
      <c r="E39877">
        <v>1800</v>
      </c>
      <c r="F39877" s="2" t="s">
        <v>10</v>
      </c>
      <c r="G39877">
        <v>32941</v>
      </c>
    </row>
    <row r="39878" spans="1:7" x14ac:dyDescent="0.25">
      <c r="A39878" s="1">
        <v>43931</v>
      </c>
      <c r="B39878" s="2" t="s">
        <v>69</v>
      </c>
      <c r="C39878" s="2" t="s">
        <v>70</v>
      </c>
      <c r="D39878" s="2" t="s">
        <v>32</v>
      </c>
      <c r="E39878">
        <v>1800</v>
      </c>
      <c r="F39878" s="2" t="s">
        <v>14</v>
      </c>
      <c r="G39878">
        <v>57926</v>
      </c>
    </row>
    <row r="39879" spans="1:7" x14ac:dyDescent="0.25">
      <c r="A39879" s="1">
        <v>43931</v>
      </c>
      <c r="B39879" s="2" t="s">
        <v>69</v>
      </c>
      <c r="C39879" s="2" t="s">
        <v>70</v>
      </c>
      <c r="D39879" s="2" t="s">
        <v>32</v>
      </c>
      <c r="E39879">
        <v>1800</v>
      </c>
      <c r="F39879" s="2" t="s">
        <v>16</v>
      </c>
      <c r="G39879">
        <v>38397</v>
      </c>
    </row>
    <row r="39880" spans="1:7" x14ac:dyDescent="0.25">
      <c r="A39880" s="1">
        <v>43931</v>
      </c>
      <c r="B39880" s="2" t="s">
        <v>69</v>
      </c>
      <c r="C39880" s="2" t="s">
        <v>70</v>
      </c>
      <c r="D39880" s="2" t="s">
        <v>32</v>
      </c>
      <c r="E39880">
        <v>1800</v>
      </c>
      <c r="F39880" s="2" t="s">
        <v>11</v>
      </c>
      <c r="G39880">
        <v>45554</v>
      </c>
    </row>
    <row r="39881" spans="1:7" x14ac:dyDescent="0.25">
      <c r="A39881" s="1">
        <v>43931</v>
      </c>
      <c r="B39881" s="2" t="s">
        <v>69</v>
      </c>
      <c r="C39881" s="2" t="s">
        <v>70</v>
      </c>
      <c r="D39881" s="2" t="s">
        <v>32</v>
      </c>
      <c r="E39881">
        <v>1800</v>
      </c>
      <c r="F39881" s="2" t="s">
        <v>13</v>
      </c>
      <c r="G39881">
        <v>22835</v>
      </c>
    </row>
    <row r="39882" spans="1:7" x14ac:dyDescent="0.25">
      <c r="A39882" s="1">
        <v>43931</v>
      </c>
      <c r="B39882" s="2" t="s">
        <v>69</v>
      </c>
      <c r="C39882" s="2" t="s">
        <v>70</v>
      </c>
      <c r="D39882" s="2" t="s">
        <v>32</v>
      </c>
      <c r="E39882">
        <v>1800</v>
      </c>
      <c r="F39882" s="2" t="s">
        <v>16</v>
      </c>
      <c r="G39882">
        <v>18531</v>
      </c>
    </row>
    <row r="39883" spans="1:7" x14ac:dyDescent="0.25">
      <c r="A39883" s="1">
        <v>43931</v>
      </c>
      <c r="B39883" s="2" t="s">
        <v>69</v>
      </c>
      <c r="C39883" s="2" t="s">
        <v>70</v>
      </c>
      <c r="D39883" s="2" t="s">
        <v>32</v>
      </c>
      <c r="E39883">
        <v>1800</v>
      </c>
      <c r="F39883" s="2" t="s">
        <v>14</v>
      </c>
      <c r="G39883">
        <v>40866</v>
      </c>
    </row>
    <row r="39884" spans="1:7" x14ac:dyDescent="0.25">
      <c r="A39884" s="1">
        <v>43931</v>
      </c>
      <c r="B39884" s="2" t="s">
        <v>69</v>
      </c>
      <c r="C39884" s="2" t="s">
        <v>70</v>
      </c>
      <c r="D39884" s="2" t="s">
        <v>32</v>
      </c>
      <c r="E39884">
        <v>1800</v>
      </c>
      <c r="F39884" s="2" t="s">
        <v>15</v>
      </c>
      <c r="G39884">
        <v>34559</v>
      </c>
    </row>
    <row r="39885" spans="1:7" x14ac:dyDescent="0.25">
      <c r="A39885" s="1">
        <v>43931</v>
      </c>
      <c r="B39885" s="2" t="s">
        <v>69</v>
      </c>
      <c r="C39885" s="2" t="s">
        <v>70</v>
      </c>
      <c r="D39885" s="2" t="s">
        <v>32</v>
      </c>
      <c r="E39885">
        <v>1800</v>
      </c>
      <c r="F39885" s="2" t="s">
        <v>15</v>
      </c>
      <c r="G39885">
        <v>55578</v>
      </c>
    </row>
    <row r="39886" spans="1:7" x14ac:dyDescent="0.25">
      <c r="A39886" s="1">
        <v>43922</v>
      </c>
      <c r="B39886" s="2" t="s">
        <v>69</v>
      </c>
      <c r="C39886" s="2" t="s">
        <v>70</v>
      </c>
      <c r="D39886" s="2" t="s">
        <v>32</v>
      </c>
      <c r="E39886">
        <v>1800</v>
      </c>
      <c r="F39886" s="2" t="s">
        <v>20</v>
      </c>
      <c r="G39886">
        <v>34191</v>
      </c>
    </row>
    <row r="39887" spans="1:7" x14ac:dyDescent="0.25">
      <c r="A39887" s="1">
        <v>43922</v>
      </c>
      <c r="B39887" s="2" t="s">
        <v>69</v>
      </c>
      <c r="C39887" s="2" t="s">
        <v>70</v>
      </c>
      <c r="D39887" s="2" t="s">
        <v>32</v>
      </c>
      <c r="E39887">
        <v>1800</v>
      </c>
      <c r="F39887" s="2" t="s">
        <v>14</v>
      </c>
      <c r="G39887">
        <v>33323</v>
      </c>
    </row>
    <row r="39888" spans="1:7" x14ac:dyDescent="0.25">
      <c r="A39888" s="1">
        <v>43922</v>
      </c>
      <c r="B39888" s="2" t="s">
        <v>69</v>
      </c>
      <c r="C39888" s="2" t="s">
        <v>70</v>
      </c>
      <c r="D39888" s="2" t="s">
        <v>32</v>
      </c>
      <c r="E39888">
        <v>1800</v>
      </c>
      <c r="F39888" s="2" t="s">
        <v>19</v>
      </c>
      <c r="G39888">
        <v>11414</v>
      </c>
    </row>
    <row r="39889" spans="1:7" x14ac:dyDescent="0.25">
      <c r="A39889" s="1">
        <v>43922</v>
      </c>
      <c r="B39889" s="2" t="s">
        <v>69</v>
      </c>
      <c r="C39889" s="2" t="s">
        <v>70</v>
      </c>
      <c r="D39889" s="2" t="s">
        <v>32</v>
      </c>
      <c r="E39889">
        <v>1800</v>
      </c>
      <c r="F39889" s="2" t="s">
        <v>13</v>
      </c>
      <c r="G39889">
        <v>13510</v>
      </c>
    </row>
    <row r="39890" spans="1:7" x14ac:dyDescent="0.25">
      <c r="A39890" s="1">
        <v>43922</v>
      </c>
      <c r="B39890" s="2" t="s">
        <v>69</v>
      </c>
      <c r="C39890" s="2" t="s">
        <v>70</v>
      </c>
      <c r="D39890" s="2" t="s">
        <v>32</v>
      </c>
      <c r="E39890">
        <v>1800</v>
      </c>
      <c r="F39890" s="2" t="s">
        <v>20</v>
      </c>
      <c r="G39890">
        <v>26663</v>
      </c>
    </row>
    <row r="39891" spans="1:7" x14ac:dyDescent="0.25">
      <c r="A39891" s="1">
        <v>43922</v>
      </c>
      <c r="B39891" s="2" t="s">
        <v>69</v>
      </c>
      <c r="C39891" s="2" t="s">
        <v>70</v>
      </c>
      <c r="D39891" s="2" t="s">
        <v>32</v>
      </c>
      <c r="E39891">
        <v>1800</v>
      </c>
      <c r="F39891" s="2" t="s">
        <v>16</v>
      </c>
      <c r="G39891">
        <v>42985</v>
      </c>
    </row>
    <row r="39892" spans="1:7" x14ac:dyDescent="0.25">
      <c r="A39892" s="1">
        <v>43922</v>
      </c>
      <c r="B39892" s="2" t="s">
        <v>69</v>
      </c>
      <c r="C39892" s="2" t="s">
        <v>70</v>
      </c>
      <c r="D39892" s="2" t="s">
        <v>32</v>
      </c>
      <c r="E39892">
        <v>1800</v>
      </c>
      <c r="F39892" s="2" t="s">
        <v>12</v>
      </c>
      <c r="G39892">
        <v>47487</v>
      </c>
    </row>
    <row r="39893" spans="1:7" x14ac:dyDescent="0.25">
      <c r="A39893" s="1">
        <v>43925</v>
      </c>
      <c r="B39893" s="2" t="s">
        <v>69</v>
      </c>
      <c r="C39893" s="2" t="s">
        <v>70</v>
      </c>
      <c r="D39893" s="2" t="s">
        <v>32</v>
      </c>
      <c r="E39893">
        <v>1800</v>
      </c>
      <c r="F39893" s="2" t="s">
        <v>17</v>
      </c>
      <c r="G39893">
        <v>18142</v>
      </c>
    </row>
    <row r="39894" spans="1:7" x14ac:dyDescent="0.25">
      <c r="A39894" s="1">
        <v>43949</v>
      </c>
      <c r="B39894" s="2" t="s">
        <v>69</v>
      </c>
      <c r="C39894" s="2" t="s">
        <v>70</v>
      </c>
      <c r="D39894" s="2" t="s">
        <v>32</v>
      </c>
      <c r="E39894">
        <v>1800</v>
      </c>
      <c r="F39894" s="2" t="s">
        <v>20</v>
      </c>
      <c r="G39894">
        <v>46684</v>
      </c>
    </row>
    <row r="39895" spans="1:7" x14ac:dyDescent="0.25">
      <c r="A39895" s="1">
        <v>43949</v>
      </c>
      <c r="B39895" s="2" t="s">
        <v>69</v>
      </c>
      <c r="C39895" s="2" t="s">
        <v>70</v>
      </c>
      <c r="D39895" s="2" t="s">
        <v>32</v>
      </c>
      <c r="E39895">
        <v>1800</v>
      </c>
      <c r="F39895" s="2" t="s">
        <v>16</v>
      </c>
      <c r="G39895">
        <v>37464</v>
      </c>
    </row>
    <row r="39896" spans="1:7" x14ac:dyDescent="0.25">
      <c r="A39896" s="1">
        <v>43949</v>
      </c>
      <c r="B39896" s="2" t="s">
        <v>69</v>
      </c>
      <c r="C39896" s="2" t="s">
        <v>70</v>
      </c>
      <c r="D39896" s="2" t="s">
        <v>32</v>
      </c>
      <c r="E39896">
        <v>1800</v>
      </c>
      <c r="F39896" s="2" t="s">
        <v>10</v>
      </c>
      <c r="G39896">
        <v>36968</v>
      </c>
    </row>
    <row r="39897" spans="1:7" x14ac:dyDescent="0.25">
      <c r="A39897" s="1">
        <v>43949</v>
      </c>
      <c r="B39897" s="2" t="s">
        <v>69</v>
      </c>
      <c r="C39897" s="2" t="s">
        <v>70</v>
      </c>
      <c r="D39897" s="2" t="s">
        <v>32</v>
      </c>
      <c r="E39897">
        <v>1800</v>
      </c>
      <c r="F39897" s="2" t="s">
        <v>19</v>
      </c>
      <c r="G39897">
        <v>17666</v>
      </c>
    </row>
    <row r="39898" spans="1:7" x14ac:dyDescent="0.25">
      <c r="A39898" s="1">
        <v>43949</v>
      </c>
      <c r="B39898" s="2" t="s">
        <v>69</v>
      </c>
      <c r="C39898" s="2" t="s">
        <v>70</v>
      </c>
      <c r="D39898" s="2" t="s">
        <v>32</v>
      </c>
      <c r="E39898">
        <v>1800</v>
      </c>
      <c r="F39898" s="2" t="s">
        <v>10</v>
      </c>
      <c r="G39898">
        <v>30361</v>
      </c>
    </row>
    <row r="39899" spans="1:7" x14ac:dyDescent="0.25">
      <c r="A39899" s="1">
        <v>43949</v>
      </c>
      <c r="B39899" s="2" t="s">
        <v>69</v>
      </c>
      <c r="C39899" s="2" t="s">
        <v>70</v>
      </c>
      <c r="D39899" s="2" t="s">
        <v>32</v>
      </c>
      <c r="E39899">
        <v>1800</v>
      </c>
      <c r="F39899" s="2" t="s">
        <v>10</v>
      </c>
      <c r="G39899">
        <v>57272</v>
      </c>
    </row>
    <row r="39900" spans="1:7" x14ac:dyDescent="0.25">
      <c r="A39900" s="1">
        <v>43949</v>
      </c>
      <c r="B39900" s="2" t="s">
        <v>69</v>
      </c>
      <c r="C39900" s="2" t="s">
        <v>70</v>
      </c>
      <c r="D39900" s="2" t="s">
        <v>32</v>
      </c>
      <c r="E39900">
        <v>1800</v>
      </c>
      <c r="F39900" s="2" t="s">
        <v>20</v>
      </c>
      <c r="G39900">
        <v>45901</v>
      </c>
    </row>
    <row r="39901" spans="1:7" x14ac:dyDescent="0.25">
      <c r="A39901" s="1">
        <v>43949</v>
      </c>
      <c r="B39901" s="2" t="s">
        <v>69</v>
      </c>
      <c r="C39901" s="2" t="s">
        <v>70</v>
      </c>
      <c r="D39901" s="2" t="s">
        <v>32</v>
      </c>
      <c r="E39901">
        <v>1800</v>
      </c>
      <c r="F39901" s="2" t="s">
        <v>12</v>
      </c>
      <c r="G39901">
        <v>55735</v>
      </c>
    </row>
    <row r="39902" spans="1:7" x14ac:dyDescent="0.25">
      <c r="A39902" s="1">
        <v>43949</v>
      </c>
      <c r="B39902" s="2" t="s">
        <v>69</v>
      </c>
      <c r="C39902" s="2" t="s">
        <v>70</v>
      </c>
      <c r="D39902" s="2" t="s">
        <v>32</v>
      </c>
      <c r="E39902">
        <v>1800</v>
      </c>
      <c r="F39902" s="2" t="s">
        <v>19</v>
      </c>
      <c r="G39902">
        <v>36765</v>
      </c>
    </row>
    <row r="39903" spans="1:7" x14ac:dyDescent="0.25">
      <c r="A39903" s="1">
        <v>43949</v>
      </c>
      <c r="B39903" s="2" t="s">
        <v>69</v>
      </c>
      <c r="C39903" s="2" t="s">
        <v>70</v>
      </c>
      <c r="D39903" s="2" t="s">
        <v>32</v>
      </c>
      <c r="E39903">
        <v>1800</v>
      </c>
      <c r="F39903" s="2" t="s">
        <v>10</v>
      </c>
      <c r="G39903">
        <v>46909</v>
      </c>
    </row>
    <row r="39904" spans="1:7" x14ac:dyDescent="0.25">
      <c r="A39904" s="1">
        <v>43938</v>
      </c>
      <c r="B39904" s="2" t="s">
        <v>69</v>
      </c>
      <c r="C39904" s="2" t="s">
        <v>70</v>
      </c>
      <c r="D39904" s="2" t="s">
        <v>32</v>
      </c>
      <c r="E39904">
        <v>1800</v>
      </c>
      <c r="F39904" s="2" t="s">
        <v>17</v>
      </c>
      <c r="G39904">
        <v>31316</v>
      </c>
    </row>
    <row r="39905" spans="1:7" x14ac:dyDescent="0.25">
      <c r="A39905" s="1">
        <v>43938</v>
      </c>
      <c r="B39905" s="2" t="s">
        <v>69</v>
      </c>
      <c r="C39905" s="2" t="s">
        <v>70</v>
      </c>
      <c r="D39905" s="2" t="s">
        <v>32</v>
      </c>
      <c r="E39905">
        <v>1800</v>
      </c>
      <c r="F39905" s="2" t="s">
        <v>12</v>
      </c>
      <c r="G39905">
        <v>45920</v>
      </c>
    </row>
    <row r="39906" spans="1:7" x14ac:dyDescent="0.25">
      <c r="A39906" s="1">
        <v>43938</v>
      </c>
      <c r="B39906" s="2" t="s">
        <v>69</v>
      </c>
      <c r="C39906" s="2" t="s">
        <v>70</v>
      </c>
      <c r="D39906" s="2" t="s">
        <v>32</v>
      </c>
      <c r="E39906">
        <v>1800</v>
      </c>
      <c r="F39906" s="2" t="s">
        <v>20</v>
      </c>
      <c r="G39906">
        <v>23364</v>
      </c>
    </row>
    <row r="39907" spans="1:7" x14ac:dyDescent="0.25">
      <c r="A39907" s="1">
        <v>43938</v>
      </c>
      <c r="B39907" s="2" t="s">
        <v>69</v>
      </c>
      <c r="C39907" s="2" t="s">
        <v>70</v>
      </c>
      <c r="D39907" s="2" t="s">
        <v>32</v>
      </c>
      <c r="E39907">
        <v>1800</v>
      </c>
      <c r="F39907" s="2" t="s">
        <v>19</v>
      </c>
      <c r="G39907">
        <v>54432</v>
      </c>
    </row>
    <row r="39908" spans="1:7" x14ac:dyDescent="0.25">
      <c r="A39908" s="1">
        <v>43938</v>
      </c>
      <c r="B39908" s="2" t="s">
        <v>69</v>
      </c>
      <c r="C39908" s="2" t="s">
        <v>70</v>
      </c>
      <c r="D39908" s="2" t="s">
        <v>32</v>
      </c>
      <c r="E39908">
        <v>1800</v>
      </c>
      <c r="F39908" s="2" t="s">
        <v>15</v>
      </c>
      <c r="G39908">
        <v>19107</v>
      </c>
    </row>
    <row r="39909" spans="1:7" x14ac:dyDescent="0.25">
      <c r="A39909" s="1">
        <v>43938</v>
      </c>
      <c r="B39909" s="2" t="s">
        <v>69</v>
      </c>
      <c r="C39909" s="2" t="s">
        <v>70</v>
      </c>
      <c r="D39909" s="2" t="s">
        <v>32</v>
      </c>
      <c r="E39909">
        <v>1800</v>
      </c>
      <c r="F39909" s="2" t="s">
        <v>15</v>
      </c>
      <c r="G39909">
        <v>43599</v>
      </c>
    </row>
    <row r="39910" spans="1:7" x14ac:dyDescent="0.25">
      <c r="A39910" s="1">
        <v>43938</v>
      </c>
      <c r="B39910" s="2" t="s">
        <v>69</v>
      </c>
      <c r="C39910" s="2" t="s">
        <v>70</v>
      </c>
      <c r="D39910" s="2" t="s">
        <v>32</v>
      </c>
      <c r="E39910">
        <v>1800</v>
      </c>
      <c r="F39910" s="2" t="s">
        <v>14</v>
      </c>
      <c r="G39910">
        <v>25252</v>
      </c>
    </row>
    <row r="39911" spans="1:7" x14ac:dyDescent="0.25">
      <c r="A39911" s="1">
        <v>43938</v>
      </c>
      <c r="B39911" s="2" t="s">
        <v>69</v>
      </c>
      <c r="C39911" s="2" t="s">
        <v>70</v>
      </c>
      <c r="D39911" s="2" t="s">
        <v>32</v>
      </c>
      <c r="E39911">
        <v>1800</v>
      </c>
      <c r="F39911" s="2" t="s">
        <v>10</v>
      </c>
      <c r="G39911">
        <v>59788</v>
      </c>
    </row>
    <row r="39912" spans="1:7" x14ac:dyDescent="0.25">
      <c r="A39912" s="1">
        <v>43938</v>
      </c>
      <c r="B39912" s="2" t="s">
        <v>69</v>
      </c>
      <c r="C39912" s="2" t="s">
        <v>70</v>
      </c>
      <c r="D39912" s="2" t="s">
        <v>32</v>
      </c>
      <c r="E39912">
        <v>1800</v>
      </c>
      <c r="F39912" s="2" t="s">
        <v>17</v>
      </c>
      <c r="G39912">
        <v>18256</v>
      </c>
    </row>
    <row r="39913" spans="1:7" x14ac:dyDescent="0.25">
      <c r="A39913" s="1">
        <v>43948</v>
      </c>
      <c r="B39913" s="2" t="s">
        <v>69</v>
      </c>
      <c r="C39913" s="2" t="s">
        <v>70</v>
      </c>
      <c r="D39913" s="2" t="s">
        <v>32</v>
      </c>
      <c r="E39913">
        <v>1800</v>
      </c>
      <c r="F39913" s="2" t="s">
        <v>20</v>
      </c>
      <c r="G39913">
        <v>49553</v>
      </c>
    </row>
    <row r="39914" spans="1:7" x14ac:dyDescent="0.25">
      <c r="A39914" s="1">
        <v>43948</v>
      </c>
      <c r="B39914" s="2" t="s">
        <v>69</v>
      </c>
      <c r="C39914" s="2" t="s">
        <v>70</v>
      </c>
      <c r="D39914" s="2" t="s">
        <v>32</v>
      </c>
      <c r="E39914">
        <v>1800</v>
      </c>
      <c r="F39914" s="2" t="s">
        <v>16</v>
      </c>
      <c r="G39914">
        <v>34633</v>
      </c>
    </row>
    <row r="39915" spans="1:7" x14ac:dyDescent="0.25">
      <c r="A39915" s="1">
        <v>43948</v>
      </c>
      <c r="B39915" s="2" t="s">
        <v>69</v>
      </c>
      <c r="C39915" s="2" t="s">
        <v>70</v>
      </c>
      <c r="D39915" s="2" t="s">
        <v>32</v>
      </c>
      <c r="E39915">
        <v>1800</v>
      </c>
      <c r="F39915" s="2" t="s">
        <v>19</v>
      </c>
      <c r="G39915">
        <v>39017</v>
      </c>
    </row>
    <row r="39916" spans="1:7" x14ac:dyDescent="0.25">
      <c r="A39916" s="1">
        <v>43948</v>
      </c>
      <c r="B39916" s="2" t="s">
        <v>69</v>
      </c>
      <c r="C39916" s="2" t="s">
        <v>70</v>
      </c>
      <c r="D39916" s="2" t="s">
        <v>32</v>
      </c>
      <c r="E39916">
        <v>1800</v>
      </c>
      <c r="F39916" s="2" t="s">
        <v>18</v>
      </c>
      <c r="G39916">
        <v>37943</v>
      </c>
    </row>
    <row r="39917" spans="1:7" x14ac:dyDescent="0.25">
      <c r="A39917" s="1">
        <v>43948</v>
      </c>
      <c r="B39917" s="2" t="s">
        <v>69</v>
      </c>
      <c r="C39917" s="2" t="s">
        <v>70</v>
      </c>
      <c r="D39917" s="2" t="s">
        <v>32</v>
      </c>
      <c r="E39917">
        <v>1800</v>
      </c>
      <c r="F39917" s="2" t="s">
        <v>20</v>
      </c>
      <c r="G39917">
        <v>15369</v>
      </c>
    </row>
    <row r="39918" spans="1:7" x14ac:dyDescent="0.25">
      <c r="A39918" s="1">
        <v>43948</v>
      </c>
      <c r="B39918" s="2" t="s">
        <v>69</v>
      </c>
      <c r="C39918" s="2" t="s">
        <v>70</v>
      </c>
      <c r="D39918" s="2" t="s">
        <v>32</v>
      </c>
      <c r="E39918">
        <v>1800</v>
      </c>
      <c r="F39918" s="2" t="s">
        <v>12</v>
      </c>
      <c r="G39918">
        <v>20304</v>
      </c>
    </row>
    <row r="39919" spans="1:7" x14ac:dyDescent="0.25">
      <c r="A39919" s="1">
        <v>43948</v>
      </c>
      <c r="B39919" s="2" t="s">
        <v>69</v>
      </c>
      <c r="C39919" s="2" t="s">
        <v>70</v>
      </c>
      <c r="D39919" s="2" t="s">
        <v>32</v>
      </c>
      <c r="E39919">
        <v>1800</v>
      </c>
      <c r="F39919" s="2" t="s">
        <v>11</v>
      </c>
      <c r="G39919">
        <v>42881</v>
      </c>
    </row>
    <row r="39920" spans="1:7" x14ac:dyDescent="0.25">
      <c r="A39920" s="1">
        <v>43948</v>
      </c>
      <c r="B39920" s="2" t="s">
        <v>69</v>
      </c>
      <c r="C39920" s="2" t="s">
        <v>70</v>
      </c>
      <c r="D39920" s="2" t="s">
        <v>32</v>
      </c>
      <c r="E39920">
        <v>1800</v>
      </c>
      <c r="F39920" s="2" t="s">
        <v>16</v>
      </c>
      <c r="G39920">
        <v>25678</v>
      </c>
    </row>
    <row r="39921" spans="1:7" x14ac:dyDescent="0.25">
      <c r="A39921" s="1">
        <v>43948</v>
      </c>
      <c r="B39921" s="2" t="s">
        <v>69</v>
      </c>
      <c r="C39921" s="2" t="s">
        <v>70</v>
      </c>
      <c r="D39921" s="2" t="s">
        <v>32</v>
      </c>
      <c r="E39921">
        <v>1800</v>
      </c>
      <c r="F39921" s="2" t="s">
        <v>12</v>
      </c>
      <c r="G39921">
        <v>28057</v>
      </c>
    </row>
    <row r="39922" spans="1:7" x14ac:dyDescent="0.25">
      <c r="A39922" s="1">
        <v>43941</v>
      </c>
      <c r="B39922" s="2" t="s">
        <v>69</v>
      </c>
      <c r="C39922" s="2" t="s">
        <v>70</v>
      </c>
      <c r="D39922" s="2" t="s">
        <v>32</v>
      </c>
      <c r="E39922">
        <v>1800</v>
      </c>
      <c r="F39922" s="2" t="s">
        <v>18</v>
      </c>
      <c r="G39922">
        <v>42374</v>
      </c>
    </row>
    <row r="39923" spans="1:7" x14ac:dyDescent="0.25">
      <c r="A39923" s="1">
        <v>43941</v>
      </c>
      <c r="B39923" s="2" t="s">
        <v>69</v>
      </c>
      <c r="C39923" s="2" t="s">
        <v>70</v>
      </c>
      <c r="D39923" s="2" t="s">
        <v>32</v>
      </c>
      <c r="E39923">
        <v>1800</v>
      </c>
      <c r="F39923" s="2" t="s">
        <v>15</v>
      </c>
      <c r="G39923">
        <v>24379</v>
      </c>
    </row>
    <row r="39924" spans="1:7" x14ac:dyDescent="0.25">
      <c r="A39924" s="1">
        <v>43941</v>
      </c>
      <c r="B39924" s="2" t="s">
        <v>69</v>
      </c>
      <c r="C39924" s="2" t="s">
        <v>70</v>
      </c>
      <c r="D39924" s="2" t="s">
        <v>32</v>
      </c>
      <c r="E39924">
        <v>1800</v>
      </c>
      <c r="F39924" s="2" t="s">
        <v>19</v>
      </c>
      <c r="G39924">
        <v>46854</v>
      </c>
    </row>
    <row r="39925" spans="1:7" x14ac:dyDescent="0.25">
      <c r="A39925" s="1">
        <v>43941</v>
      </c>
      <c r="B39925" s="2" t="s">
        <v>69</v>
      </c>
      <c r="C39925" s="2" t="s">
        <v>70</v>
      </c>
      <c r="D39925" s="2" t="s">
        <v>32</v>
      </c>
      <c r="E39925">
        <v>1800</v>
      </c>
      <c r="F39925" s="2" t="s">
        <v>18</v>
      </c>
      <c r="G39925">
        <v>43465</v>
      </c>
    </row>
    <row r="39926" spans="1:7" x14ac:dyDescent="0.25">
      <c r="A39926" s="1">
        <v>43941</v>
      </c>
      <c r="B39926" s="2" t="s">
        <v>69</v>
      </c>
      <c r="C39926" s="2" t="s">
        <v>70</v>
      </c>
      <c r="D39926" s="2" t="s">
        <v>32</v>
      </c>
      <c r="E39926">
        <v>1800</v>
      </c>
      <c r="F39926" s="2" t="s">
        <v>17</v>
      </c>
      <c r="G39926">
        <v>14975</v>
      </c>
    </row>
    <row r="39927" spans="1:7" x14ac:dyDescent="0.25">
      <c r="A39927" s="1">
        <v>43939</v>
      </c>
      <c r="B39927" s="2" t="s">
        <v>69</v>
      </c>
      <c r="C39927" s="2" t="s">
        <v>70</v>
      </c>
      <c r="D39927" s="2" t="s">
        <v>32</v>
      </c>
      <c r="E39927">
        <v>1800</v>
      </c>
      <c r="F39927" s="2" t="s">
        <v>18</v>
      </c>
      <c r="G39927">
        <v>42773</v>
      </c>
    </row>
    <row r="39928" spans="1:7" x14ac:dyDescent="0.25">
      <c r="A39928" s="1">
        <v>43939</v>
      </c>
      <c r="B39928" s="2" t="s">
        <v>69</v>
      </c>
      <c r="C39928" s="2" t="s">
        <v>70</v>
      </c>
      <c r="D39928" s="2" t="s">
        <v>32</v>
      </c>
      <c r="E39928">
        <v>1800</v>
      </c>
      <c r="F39928" s="2" t="s">
        <v>15</v>
      </c>
      <c r="G39928">
        <v>42039</v>
      </c>
    </row>
    <row r="39929" spans="1:7" x14ac:dyDescent="0.25">
      <c r="A39929" s="1">
        <v>43939</v>
      </c>
      <c r="B39929" s="2" t="s">
        <v>69</v>
      </c>
      <c r="C39929" s="2" t="s">
        <v>70</v>
      </c>
      <c r="D39929" s="2" t="s">
        <v>32</v>
      </c>
      <c r="E39929">
        <v>1800</v>
      </c>
      <c r="F39929" s="2" t="s">
        <v>11</v>
      </c>
      <c r="G39929">
        <v>39796</v>
      </c>
    </row>
    <row r="39930" spans="1:7" x14ac:dyDescent="0.25">
      <c r="A39930" s="1">
        <v>43939</v>
      </c>
      <c r="B39930" s="2" t="s">
        <v>69</v>
      </c>
      <c r="C39930" s="2" t="s">
        <v>70</v>
      </c>
      <c r="D39930" s="2" t="s">
        <v>32</v>
      </c>
      <c r="E39930">
        <v>1800</v>
      </c>
      <c r="F39930" s="2" t="s">
        <v>12</v>
      </c>
      <c r="G39930">
        <v>55913</v>
      </c>
    </row>
    <row r="39931" spans="1:7" x14ac:dyDescent="0.25">
      <c r="A39931" s="1">
        <v>43939</v>
      </c>
      <c r="B39931" s="2" t="s">
        <v>69</v>
      </c>
      <c r="C39931" s="2" t="s">
        <v>70</v>
      </c>
      <c r="D39931" s="2" t="s">
        <v>32</v>
      </c>
      <c r="E39931">
        <v>1800</v>
      </c>
      <c r="F39931" s="2" t="s">
        <v>16</v>
      </c>
      <c r="G39931">
        <v>43719</v>
      </c>
    </row>
    <row r="39932" spans="1:7" x14ac:dyDescent="0.25">
      <c r="A39932" s="1">
        <v>43939</v>
      </c>
      <c r="B39932" s="2" t="s">
        <v>69</v>
      </c>
      <c r="C39932" s="2" t="s">
        <v>70</v>
      </c>
      <c r="D39932" s="2" t="s">
        <v>32</v>
      </c>
      <c r="E39932">
        <v>1800</v>
      </c>
      <c r="F39932" s="2" t="s">
        <v>16</v>
      </c>
      <c r="G39932">
        <v>24814</v>
      </c>
    </row>
    <row r="39933" spans="1:7" x14ac:dyDescent="0.25">
      <c r="A39933" s="1">
        <v>43939</v>
      </c>
      <c r="B39933" s="2" t="s">
        <v>69</v>
      </c>
      <c r="C39933" s="2" t="s">
        <v>70</v>
      </c>
      <c r="D39933" s="2" t="s">
        <v>32</v>
      </c>
      <c r="E39933">
        <v>1800</v>
      </c>
      <c r="F39933" s="2" t="s">
        <v>10</v>
      </c>
      <c r="G39933">
        <v>51086</v>
      </c>
    </row>
    <row r="39934" spans="1:7" x14ac:dyDescent="0.25">
      <c r="A39934" s="1">
        <v>43939</v>
      </c>
      <c r="B39934" s="2" t="s">
        <v>69</v>
      </c>
      <c r="C39934" s="2" t="s">
        <v>70</v>
      </c>
      <c r="D39934" s="2" t="s">
        <v>32</v>
      </c>
      <c r="E39934">
        <v>1800</v>
      </c>
      <c r="F39934" s="2" t="s">
        <v>10</v>
      </c>
      <c r="G39934">
        <v>18608</v>
      </c>
    </row>
    <row r="39935" spans="1:7" x14ac:dyDescent="0.25">
      <c r="A39935" s="1">
        <v>43939</v>
      </c>
      <c r="B39935" s="2" t="s">
        <v>69</v>
      </c>
      <c r="C39935" s="2" t="s">
        <v>70</v>
      </c>
      <c r="D39935" s="2" t="s">
        <v>32</v>
      </c>
      <c r="E39935">
        <v>1800</v>
      </c>
      <c r="F39935" s="2" t="s">
        <v>15</v>
      </c>
      <c r="G39935">
        <v>57412</v>
      </c>
    </row>
    <row r="39936" spans="1:7" x14ac:dyDescent="0.25">
      <c r="A39936" s="1">
        <v>43939</v>
      </c>
      <c r="B39936" s="2" t="s">
        <v>69</v>
      </c>
      <c r="C39936" s="2" t="s">
        <v>70</v>
      </c>
      <c r="D39936" s="2" t="s">
        <v>32</v>
      </c>
      <c r="E39936">
        <v>1800</v>
      </c>
      <c r="F39936" s="2" t="s">
        <v>14</v>
      </c>
      <c r="G39936">
        <v>51667</v>
      </c>
    </row>
    <row r="39937" spans="1:7" x14ac:dyDescent="0.25">
      <c r="A39937" s="1">
        <v>43925</v>
      </c>
      <c r="B39937" s="2" t="s">
        <v>69</v>
      </c>
      <c r="C39937" s="2" t="s">
        <v>70</v>
      </c>
      <c r="D39937" s="2" t="s">
        <v>32</v>
      </c>
      <c r="E39937">
        <v>1800</v>
      </c>
      <c r="F39937" s="2" t="s">
        <v>13</v>
      </c>
      <c r="G39937">
        <v>48773</v>
      </c>
    </row>
    <row r="39938" spans="1:7" x14ac:dyDescent="0.25">
      <c r="A39938" s="1">
        <v>43925</v>
      </c>
      <c r="B39938" s="2" t="s">
        <v>69</v>
      </c>
      <c r="C39938" s="2" t="s">
        <v>70</v>
      </c>
      <c r="D39938" s="2" t="s">
        <v>32</v>
      </c>
      <c r="E39938">
        <v>1800</v>
      </c>
      <c r="F39938" s="2" t="s">
        <v>15</v>
      </c>
      <c r="G39938">
        <v>11778</v>
      </c>
    </row>
    <row r="39939" spans="1:7" x14ac:dyDescent="0.25">
      <c r="A39939" s="1">
        <v>43925</v>
      </c>
      <c r="B39939" s="2" t="s">
        <v>69</v>
      </c>
      <c r="C39939" s="2" t="s">
        <v>70</v>
      </c>
      <c r="D39939" s="2" t="s">
        <v>32</v>
      </c>
      <c r="E39939">
        <v>1800</v>
      </c>
      <c r="F39939" s="2" t="s">
        <v>14</v>
      </c>
      <c r="G39939">
        <v>41727</v>
      </c>
    </row>
    <row r="39940" spans="1:7" x14ac:dyDescent="0.25">
      <c r="A39940" s="1">
        <v>43925</v>
      </c>
      <c r="B39940" s="2" t="s">
        <v>69</v>
      </c>
      <c r="C39940" s="2" t="s">
        <v>70</v>
      </c>
      <c r="D39940" s="2" t="s">
        <v>32</v>
      </c>
      <c r="E39940">
        <v>1800</v>
      </c>
      <c r="F39940" s="2" t="s">
        <v>18</v>
      </c>
      <c r="G39940">
        <v>57519</v>
      </c>
    </row>
    <row r="39941" spans="1:7" x14ac:dyDescent="0.25">
      <c r="A39941" s="1">
        <v>43925</v>
      </c>
      <c r="B39941" s="2" t="s">
        <v>69</v>
      </c>
      <c r="C39941" s="2" t="s">
        <v>70</v>
      </c>
      <c r="D39941" s="2" t="s">
        <v>32</v>
      </c>
      <c r="E39941">
        <v>1800</v>
      </c>
      <c r="F39941" s="2" t="s">
        <v>19</v>
      </c>
      <c r="G39941">
        <v>29373</v>
      </c>
    </row>
    <row r="39942" spans="1:7" x14ac:dyDescent="0.25">
      <c r="A39942" s="1">
        <v>43943</v>
      </c>
      <c r="B39942" s="2" t="s">
        <v>69</v>
      </c>
      <c r="C39942" s="2" t="s">
        <v>70</v>
      </c>
      <c r="D39942" s="2" t="s">
        <v>32</v>
      </c>
      <c r="E39942">
        <v>1800</v>
      </c>
      <c r="F39942" s="2" t="s">
        <v>17</v>
      </c>
      <c r="G39942">
        <v>52626</v>
      </c>
    </row>
    <row r="39943" spans="1:7" x14ac:dyDescent="0.25">
      <c r="A39943" s="1">
        <v>43943</v>
      </c>
      <c r="B39943" s="2" t="s">
        <v>69</v>
      </c>
      <c r="C39943" s="2" t="s">
        <v>70</v>
      </c>
      <c r="D39943" s="2" t="s">
        <v>32</v>
      </c>
      <c r="E39943">
        <v>1800</v>
      </c>
      <c r="F39943" s="2" t="s">
        <v>11</v>
      </c>
      <c r="G39943">
        <v>11984</v>
      </c>
    </row>
    <row r="39944" spans="1:7" x14ac:dyDescent="0.25">
      <c r="A39944" s="1">
        <v>43943</v>
      </c>
      <c r="B39944" s="2" t="s">
        <v>69</v>
      </c>
      <c r="C39944" s="2" t="s">
        <v>70</v>
      </c>
      <c r="D39944" s="2" t="s">
        <v>32</v>
      </c>
      <c r="E39944">
        <v>1800</v>
      </c>
      <c r="F39944" s="2" t="s">
        <v>10</v>
      </c>
      <c r="G39944">
        <v>48121</v>
      </c>
    </row>
    <row r="39945" spans="1:7" x14ac:dyDescent="0.25">
      <c r="A39945" s="1">
        <v>43943</v>
      </c>
      <c r="B39945" s="2" t="s">
        <v>69</v>
      </c>
      <c r="C39945" s="2" t="s">
        <v>70</v>
      </c>
      <c r="D39945" s="2" t="s">
        <v>32</v>
      </c>
      <c r="E39945">
        <v>1800</v>
      </c>
      <c r="F39945" s="2" t="s">
        <v>10</v>
      </c>
      <c r="G39945">
        <v>46859</v>
      </c>
    </row>
    <row r="39946" spans="1:7" x14ac:dyDescent="0.25">
      <c r="A39946" s="1">
        <v>43943</v>
      </c>
      <c r="B39946" s="2" t="s">
        <v>69</v>
      </c>
      <c r="C39946" s="2" t="s">
        <v>70</v>
      </c>
      <c r="D39946" s="2" t="s">
        <v>32</v>
      </c>
      <c r="E39946">
        <v>1800</v>
      </c>
      <c r="F39946" s="2" t="s">
        <v>20</v>
      </c>
      <c r="G39946">
        <v>48636</v>
      </c>
    </row>
    <row r="39947" spans="1:7" x14ac:dyDescent="0.25">
      <c r="A39947" s="1">
        <v>43943</v>
      </c>
      <c r="B39947" s="2" t="s">
        <v>69</v>
      </c>
      <c r="C39947" s="2" t="s">
        <v>70</v>
      </c>
      <c r="D39947" s="2" t="s">
        <v>32</v>
      </c>
      <c r="E39947">
        <v>1800</v>
      </c>
      <c r="F39947" s="2" t="s">
        <v>19</v>
      </c>
      <c r="G39947">
        <v>55677</v>
      </c>
    </row>
    <row r="39948" spans="1:7" x14ac:dyDescent="0.25">
      <c r="A39948" s="1">
        <v>43943</v>
      </c>
      <c r="B39948" s="2" t="s">
        <v>69</v>
      </c>
      <c r="C39948" s="2" t="s">
        <v>70</v>
      </c>
      <c r="D39948" s="2" t="s">
        <v>32</v>
      </c>
      <c r="E39948">
        <v>1800</v>
      </c>
      <c r="F39948" s="2" t="s">
        <v>19</v>
      </c>
      <c r="G39948">
        <v>17895</v>
      </c>
    </row>
    <row r="39949" spans="1:7" x14ac:dyDescent="0.25">
      <c r="A39949" s="1">
        <v>43943</v>
      </c>
      <c r="B39949" s="2" t="s">
        <v>69</v>
      </c>
      <c r="C39949" s="2" t="s">
        <v>70</v>
      </c>
      <c r="D39949" s="2" t="s">
        <v>32</v>
      </c>
      <c r="E39949">
        <v>1800</v>
      </c>
      <c r="F39949" s="2" t="s">
        <v>16</v>
      </c>
      <c r="G39949">
        <v>30644</v>
      </c>
    </row>
    <row r="39950" spans="1:7" x14ac:dyDescent="0.25">
      <c r="A39950" s="1">
        <v>43925</v>
      </c>
      <c r="B39950" s="2" t="s">
        <v>69</v>
      </c>
      <c r="C39950" s="2" t="s">
        <v>70</v>
      </c>
      <c r="D39950" s="2" t="s">
        <v>32</v>
      </c>
      <c r="E39950">
        <v>1800</v>
      </c>
      <c r="F39950" s="2" t="s">
        <v>17</v>
      </c>
      <c r="G39950">
        <v>14988</v>
      </c>
    </row>
    <row r="39951" spans="1:7" x14ac:dyDescent="0.25">
      <c r="A39951" s="1">
        <v>43925</v>
      </c>
      <c r="B39951" s="2" t="s">
        <v>69</v>
      </c>
      <c r="C39951" s="2" t="s">
        <v>70</v>
      </c>
      <c r="D39951" s="2" t="s">
        <v>32</v>
      </c>
      <c r="E39951">
        <v>1800</v>
      </c>
      <c r="F39951" s="2" t="s">
        <v>19</v>
      </c>
      <c r="G39951">
        <v>22827</v>
      </c>
    </row>
    <row r="39952" spans="1:7" x14ac:dyDescent="0.25">
      <c r="A39952" s="1">
        <v>43925</v>
      </c>
      <c r="B39952" s="2" t="s">
        <v>69</v>
      </c>
      <c r="C39952" s="2" t="s">
        <v>70</v>
      </c>
      <c r="D39952" s="2" t="s">
        <v>32</v>
      </c>
      <c r="E39952">
        <v>1800</v>
      </c>
      <c r="F39952" s="2" t="s">
        <v>10</v>
      </c>
      <c r="G39952">
        <v>41605</v>
      </c>
    </row>
    <row r="39953" spans="1:7" x14ac:dyDescent="0.25">
      <c r="A39953" s="1">
        <v>43925</v>
      </c>
      <c r="B39953" s="2" t="s">
        <v>69</v>
      </c>
      <c r="C39953" s="2" t="s">
        <v>70</v>
      </c>
      <c r="D39953" s="2" t="s">
        <v>32</v>
      </c>
      <c r="E39953">
        <v>1800</v>
      </c>
      <c r="F39953" s="2" t="s">
        <v>17</v>
      </c>
      <c r="G39953">
        <v>15938</v>
      </c>
    </row>
    <row r="39954" spans="1:7" x14ac:dyDescent="0.25">
      <c r="A39954" s="1">
        <v>43925</v>
      </c>
      <c r="B39954" s="2" t="s">
        <v>69</v>
      </c>
      <c r="C39954" s="2" t="s">
        <v>70</v>
      </c>
      <c r="D39954" s="2" t="s">
        <v>32</v>
      </c>
      <c r="E39954">
        <v>1800</v>
      </c>
      <c r="F39954" s="2" t="s">
        <v>18</v>
      </c>
      <c r="G39954">
        <v>14684</v>
      </c>
    </row>
    <row r="39955" spans="1:7" x14ac:dyDescent="0.25">
      <c r="A39955" s="1">
        <v>43925</v>
      </c>
      <c r="B39955" s="2" t="s">
        <v>69</v>
      </c>
      <c r="C39955" s="2" t="s">
        <v>70</v>
      </c>
      <c r="D39955" s="2" t="s">
        <v>32</v>
      </c>
      <c r="E39955">
        <v>1800</v>
      </c>
      <c r="F39955" s="2" t="s">
        <v>17</v>
      </c>
      <c r="G39955">
        <v>49547</v>
      </c>
    </row>
    <row r="39956" spans="1:7" x14ac:dyDescent="0.25">
      <c r="A39956" s="1">
        <v>43925</v>
      </c>
      <c r="B39956" s="2" t="s">
        <v>69</v>
      </c>
      <c r="C39956" s="2" t="s">
        <v>70</v>
      </c>
      <c r="D39956" s="2" t="s">
        <v>32</v>
      </c>
      <c r="E39956">
        <v>1800</v>
      </c>
      <c r="F39956" s="2" t="s">
        <v>13</v>
      </c>
      <c r="G39956">
        <v>40819</v>
      </c>
    </row>
    <row r="39957" spans="1:7" x14ac:dyDescent="0.25">
      <c r="A39957" s="1">
        <v>43925</v>
      </c>
      <c r="B39957" s="2" t="s">
        <v>69</v>
      </c>
      <c r="C39957" s="2" t="s">
        <v>70</v>
      </c>
      <c r="D39957" s="2" t="s">
        <v>32</v>
      </c>
      <c r="E39957">
        <v>1800</v>
      </c>
      <c r="F39957" s="2" t="s">
        <v>20</v>
      </c>
      <c r="G39957">
        <v>38048</v>
      </c>
    </row>
    <row r="39958" spans="1:7" x14ac:dyDescent="0.25">
      <c r="A39958" s="1">
        <v>43925</v>
      </c>
      <c r="B39958" s="2" t="s">
        <v>69</v>
      </c>
      <c r="C39958" s="2" t="s">
        <v>70</v>
      </c>
      <c r="D39958" s="2" t="s">
        <v>32</v>
      </c>
      <c r="E39958">
        <v>1800</v>
      </c>
      <c r="F39958" s="2" t="s">
        <v>16</v>
      </c>
      <c r="G39958">
        <v>26120</v>
      </c>
    </row>
    <row r="39959" spans="1:7" x14ac:dyDescent="0.25">
      <c r="A39959" s="1">
        <v>43964</v>
      </c>
      <c r="B39959" s="2" t="s">
        <v>69</v>
      </c>
      <c r="C39959" s="2" t="s">
        <v>70</v>
      </c>
      <c r="D39959" s="2" t="s">
        <v>32</v>
      </c>
      <c r="E39959">
        <v>1800</v>
      </c>
      <c r="F39959" s="2" t="s">
        <v>12</v>
      </c>
      <c r="G39959">
        <v>38185</v>
      </c>
    </row>
    <row r="39960" spans="1:7" x14ac:dyDescent="0.25">
      <c r="A39960" s="1">
        <v>43964</v>
      </c>
      <c r="B39960" s="2" t="s">
        <v>69</v>
      </c>
      <c r="C39960" s="2" t="s">
        <v>70</v>
      </c>
      <c r="D39960" s="2" t="s">
        <v>32</v>
      </c>
      <c r="E39960">
        <v>1800</v>
      </c>
      <c r="F39960" s="2" t="s">
        <v>10</v>
      </c>
      <c r="G39960">
        <v>34678</v>
      </c>
    </row>
    <row r="39961" spans="1:7" x14ac:dyDescent="0.25">
      <c r="A39961" s="1">
        <v>43964</v>
      </c>
      <c r="B39961" s="2" t="s">
        <v>69</v>
      </c>
      <c r="C39961" s="2" t="s">
        <v>70</v>
      </c>
      <c r="D39961" s="2" t="s">
        <v>32</v>
      </c>
      <c r="E39961">
        <v>1800</v>
      </c>
      <c r="F39961" s="2" t="s">
        <v>17</v>
      </c>
      <c r="G39961">
        <v>25286</v>
      </c>
    </row>
    <row r="39962" spans="1:7" x14ac:dyDescent="0.25">
      <c r="A39962" s="1">
        <v>43964</v>
      </c>
      <c r="B39962" s="2" t="s">
        <v>69</v>
      </c>
      <c r="C39962" s="2" t="s">
        <v>70</v>
      </c>
      <c r="D39962" s="2" t="s">
        <v>32</v>
      </c>
      <c r="E39962">
        <v>1800</v>
      </c>
      <c r="F39962" s="2" t="s">
        <v>20</v>
      </c>
      <c r="G39962">
        <v>31238</v>
      </c>
    </row>
    <row r="39963" spans="1:7" x14ac:dyDescent="0.25">
      <c r="A39963" s="1">
        <v>43964</v>
      </c>
      <c r="B39963" s="2" t="s">
        <v>69</v>
      </c>
      <c r="C39963" s="2" t="s">
        <v>70</v>
      </c>
      <c r="D39963" s="2" t="s">
        <v>32</v>
      </c>
      <c r="E39963">
        <v>1800</v>
      </c>
      <c r="F39963" s="2" t="s">
        <v>18</v>
      </c>
      <c r="G39963">
        <v>37557</v>
      </c>
    </row>
    <row r="39964" spans="1:7" x14ac:dyDescent="0.25">
      <c r="A39964" s="1">
        <v>43964</v>
      </c>
      <c r="B39964" s="2" t="s">
        <v>69</v>
      </c>
      <c r="C39964" s="2" t="s">
        <v>70</v>
      </c>
      <c r="D39964" s="2" t="s">
        <v>32</v>
      </c>
      <c r="E39964">
        <v>1800</v>
      </c>
      <c r="F39964" s="2" t="s">
        <v>20</v>
      </c>
      <c r="G39964">
        <v>52748</v>
      </c>
    </row>
    <row r="39965" spans="1:7" x14ac:dyDescent="0.25">
      <c r="A39965" s="1">
        <v>43964</v>
      </c>
      <c r="B39965" s="2" t="s">
        <v>69</v>
      </c>
      <c r="C39965" s="2" t="s">
        <v>70</v>
      </c>
      <c r="D39965" s="2" t="s">
        <v>32</v>
      </c>
      <c r="E39965">
        <v>1800</v>
      </c>
      <c r="F39965" s="2" t="s">
        <v>13</v>
      </c>
      <c r="G39965">
        <v>12563</v>
      </c>
    </row>
    <row r="39966" spans="1:7" x14ac:dyDescent="0.25">
      <c r="A39966" s="1">
        <v>43964</v>
      </c>
      <c r="B39966" s="2" t="s">
        <v>69</v>
      </c>
      <c r="C39966" s="2" t="s">
        <v>70</v>
      </c>
      <c r="D39966" s="2" t="s">
        <v>32</v>
      </c>
      <c r="E39966">
        <v>1800</v>
      </c>
      <c r="F39966" s="2" t="s">
        <v>15</v>
      </c>
      <c r="G39966">
        <v>10049</v>
      </c>
    </row>
    <row r="39967" spans="1:7" x14ac:dyDescent="0.25">
      <c r="A39967" s="1">
        <v>43964</v>
      </c>
      <c r="B39967" s="2" t="s">
        <v>69</v>
      </c>
      <c r="C39967" s="2" t="s">
        <v>70</v>
      </c>
      <c r="D39967" s="2" t="s">
        <v>32</v>
      </c>
      <c r="E39967">
        <v>1800</v>
      </c>
      <c r="F39967" s="2" t="s">
        <v>17</v>
      </c>
      <c r="G39967">
        <v>17884</v>
      </c>
    </row>
    <row r="39968" spans="1:7" x14ac:dyDescent="0.25">
      <c r="A39968" s="1">
        <v>43964</v>
      </c>
      <c r="B39968" s="2" t="s">
        <v>69</v>
      </c>
      <c r="C39968" s="2" t="s">
        <v>70</v>
      </c>
      <c r="D39968" s="2" t="s">
        <v>32</v>
      </c>
      <c r="E39968">
        <v>1800</v>
      </c>
      <c r="F39968" s="2" t="s">
        <v>12</v>
      </c>
      <c r="G39968">
        <v>56762</v>
      </c>
    </row>
    <row r="39969" spans="1:7" x14ac:dyDescent="0.25">
      <c r="A39969" s="1">
        <v>43961</v>
      </c>
      <c r="B39969" s="2" t="s">
        <v>69</v>
      </c>
      <c r="C39969" s="2" t="s">
        <v>70</v>
      </c>
      <c r="D39969" s="2" t="s">
        <v>32</v>
      </c>
      <c r="E39969">
        <v>1800</v>
      </c>
      <c r="F39969" s="2" t="s">
        <v>18</v>
      </c>
      <c r="G39969">
        <v>44809</v>
      </c>
    </row>
    <row r="39970" spans="1:7" x14ac:dyDescent="0.25">
      <c r="A39970" s="1">
        <v>43961</v>
      </c>
      <c r="B39970" s="2" t="s">
        <v>69</v>
      </c>
      <c r="C39970" s="2" t="s">
        <v>70</v>
      </c>
      <c r="D39970" s="2" t="s">
        <v>32</v>
      </c>
      <c r="E39970">
        <v>1800</v>
      </c>
      <c r="F39970" s="2" t="s">
        <v>16</v>
      </c>
      <c r="G39970">
        <v>57611</v>
      </c>
    </row>
    <row r="39971" spans="1:7" x14ac:dyDescent="0.25">
      <c r="A39971" s="1">
        <v>43961</v>
      </c>
      <c r="B39971" s="2" t="s">
        <v>69</v>
      </c>
      <c r="C39971" s="2" t="s">
        <v>70</v>
      </c>
      <c r="D39971" s="2" t="s">
        <v>32</v>
      </c>
      <c r="E39971">
        <v>1800</v>
      </c>
      <c r="F39971" s="2" t="s">
        <v>14</v>
      </c>
      <c r="G39971">
        <v>20767</v>
      </c>
    </row>
    <row r="39972" spans="1:7" x14ac:dyDescent="0.25">
      <c r="A39972" s="1">
        <v>43961</v>
      </c>
      <c r="B39972" s="2" t="s">
        <v>69</v>
      </c>
      <c r="C39972" s="2" t="s">
        <v>70</v>
      </c>
      <c r="D39972" s="2" t="s">
        <v>32</v>
      </c>
      <c r="E39972">
        <v>1800</v>
      </c>
      <c r="F39972" s="2" t="s">
        <v>20</v>
      </c>
      <c r="G39972">
        <v>52007</v>
      </c>
    </row>
    <row r="39973" spans="1:7" x14ac:dyDescent="0.25">
      <c r="A39973" s="1">
        <v>43961</v>
      </c>
      <c r="B39973" s="2" t="s">
        <v>69</v>
      </c>
      <c r="C39973" s="2" t="s">
        <v>70</v>
      </c>
      <c r="D39973" s="2" t="s">
        <v>32</v>
      </c>
      <c r="E39973">
        <v>1800</v>
      </c>
      <c r="F39973" s="2" t="s">
        <v>19</v>
      </c>
      <c r="G39973">
        <v>57525</v>
      </c>
    </row>
    <row r="39974" spans="1:7" x14ac:dyDescent="0.25">
      <c r="A39974" s="1">
        <v>43961</v>
      </c>
      <c r="B39974" s="2" t="s">
        <v>69</v>
      </c>
      <c r="C39974" s="2" t="s">
        <v>70</v>
      </c>
      <c r="D39974" s="2" t="s">
        <v>32</v>
      </c>
      <c r="E39974">
        <v>1800</v>
      </c>
      <c r="F39974" s="2" t="s">
        <v>13</v>
      </c>
      <c r="G39974">
        <v>26743</v>
      </c>
    </row>
    <row r="39975" spans="1:7" x14ac:dyDescent="0.25">
      <c r="A39975" s="1">
        <v>43952</v>
      </c>
      <c r="B39975" s="2" t="s">
        <v>69</v>
      </c>
      <c r="C39975" s="2" t="s">
        <v>70</v>
      </c>
      <c r="D39975" s="2" t="s">
        <v>32</v>
      </c>
      <c r="E39975">
        <v>1800</v>
      </c>
      <c r="F39975" s="2" t="s">
        <v>15</v>
      </c>
      <c r="G39975">
        <v>29074</v>
      </c>
    </row>
    <row r="39976" spans="1:7" x14ac:dyDescent="0.25">
      <c r="A39976" s="1">
        <v>43952</v>
      </c>
      <c r="B39976" s="2" t="s">
        <v>69</v>
      </c>
      <c r="C39976" s="2" t="s">
        <v>70</v>
      </c>
      <c r="D39976" s="2" t="s">
        <v>32</v>
      </c>
      <c r="E39976">
        <v>1800</v>
      </c>
      <c r="F39976" s="2" t="s">
        <v>12</v>
      </c>
      <c r="G39976">
        <v>46192</v>
      </c>
    </row>
    <row r="39977" spans="1:7" x14ac:dyDescent="0.25">
      <c r="A39977" s="1">
        <v>43952</v>
      </c>
      <c r="B39977" s="2" t="s">
        <v>69</v>
      </c>
      <c r="C39977" s="2" t="s">
        <v>70</v>
      </c>
      <c r="D39977" s="2" t="s">
        <v>32</v>
      </c>
      <c r="E39977">
        <v>1800</v>
      </c>
      <c r="F39977" s="2" t="s">
        <v>12</v>
      </c>
      <c r="G39977">
        <v>39729</v>
      </c>
    </row>
    <row r="39978" spans="1:7" x14ac:dyDescent="0.25">
      <c r="A39978" s="1">
        <v>43952</v>
      </c>
      <c r="B39978" s="2" t="s">
        <v>69</v>
      </c>
      <c r="C39978" s="2" t="s">
        <v>70</v>
      </c>
      <c r="D39978" s="2" t="s">
        <v>32</v>
      </c>
      <c r="E39978">
        <v>1800</v>
      </c>
      <c r="F39978" s="2" t="s">
        <v>10</v>
      </c>
      <c r="G39978">
        <v>57457</v>
      </c>
    </row>
    <row r="39979" spans="1:7" x14ac:dyDescent="0.25">
      <c r="A39979" s="1">
        <v>43952</v>
      </c>
      <c r="B39979" s="2" t="s">
        <v>69</v>
      </c>
      <c r="C39979" s="2" t="s">
        <v>70</v>
      </c>
      <c r="D39979" s="2" t="s">
        <v>32</v>
      </c>
      <c r="E39979">
        <v>1800</v>
      </c>
      <c r="F39979" s="2" t="s">
        <v>17</v>
      </c>
      <c r="G39979">
        <v>44014</v>
      </c>
    </row>
    <row r="39980" spans="1:7" x14ac:dyDescent="0.25">
      <c r="A39980" s="1">
        <v>43952</v>
      </c>
      <c r="B39980" s="2" t="s">
        <v>69</v>
      </c>
      <c r="C39980" s="2" t="s">
        <v>70</v>
      </c>
      <c r="D39980" s="2" t="s">
        <v>32</v>
      </c>
      <c r="E39980">
        <v>1800</v>
      </c>
      <c r="F39980" s="2" t="s">
        <v>16</v>
      </c>
      <c r="G39980">
        <v>58426</v>
      </c>
    </row>
    <row r="39981" spans="1:7" x14ac:dyDescent="0.25">
      <c r="A39981" s="1">
        <v>43952</v>
      </c>
      <c r="B39981" s="2" t="s">
        <v>69</v>
      </c>
      <c r="C39981" s="2" t="s">
        <v>70</v>
      </c>
      <c r="D39981" s="2" t="s">
        <v>32</v>
      </c>
      <c r="E39981">
        <v>1800</v>
      </c>
      <c r="F39981" s="2" t="s">
        <v>16</v>
      </c>
      <c r="G39981">
        <v>13748</v>
      </c>
    </row>
    <row r="39982" spans="1:7" x14ac:dyDescent="0.25">
      <c r="A39982" s="1">
        <v>43952</v>
      </c>
      <c r="B39982" s="2" t="s">
        <v>69</v>
      </c>
      <c r="C39982" s="2" t="s">
        <v>70</v>
      </c>
      <c r="D39982" s="2" t="s">
        <v>32</v>
      </c>
      <c r="E39982">
        <v>1800</v>
      </c>
      <c r="F39982" s="2" t="s">
        <v>14</v>
      </c>
      <c r="G39982">
        <v>46533</v>
      </c>
    </row>
    <row r="39983" spans="1:7" x14ac:dyDescent="0.25">
      <c r="A39983" s="1">
        <v>43952</v>
      </c>
      <c r="B39983" s="2" t="s">
        <v>69</v>
      </c>
      <c r="C39983" s="2" t="s">
        <v>70</v>
      </c>
      <c r="D39983" s="2" t="s">
        <v>32</v>
      </c>
      <c r="E39983">
        <v>1800</v>
      </c>
      <c r="F39983" s="2" t="s">
        <v>14</v>
      </c>
      <c r="G39983">
        <v>23526</v>
      </c>
    </row>
    <row r="39984" spans="1:7" x14ac:dyDescent="0.25">
      <c r="A39984" s="1">
        <v>43952</v>
      </c>
      <c r="B39984" s="2" t="s">
        <v>69</v>
      </c>
      <c r="C39984" s="2" t="s">
        <v>70</v>
      </c>
      <c r="D39984" s="2" t="s">
        <v>32</v>
      </c>
      <c r="E39984">
        <v>1800</v>
      </c>
      <c r="F39984" s="2" t="s">
        <v>12</v>
      </c>
      <c r="G39984">
        <v>37209</v>
      </c>
    </row>
    <row r="39985" spans="1:7" x14ac:dyDescent="0.25">
      <c r="A39985" s="1">
        <v>43952</v>
      </c>
      <c r="B39985" s="2" t="s">
        <v>69</v>
      </c>
      <c r="C39985" s="2" t="s">
        <v>70</v>
      </c>
      <c r="D39985" s="2" t="s">
        <v>32</v>
      </c>
      <c r="E39985">
        <v>1800</v>
      </c>
      <c r="F39985" s="2" t="s">
        <v>19</v>
      </c>
      <c r="G39985">
        <v>27292</v>
      </c>
    </row>
    <row r="39986" spans="1:7" x14ac:dyDescent="0.25">
      <c r="A39986" s="1">
        <v>43952</v>
      </c>
      <c r="B39986" s="2" t="s">
        <v>69</v>
      </c>
      <c r="C39986" s="2" t="s">
        <v>70</v>
      </c>
      <c r="D39986" s="2" t="s">
        <v>32</v>
      </c>
      <c r="E39986">
        <v>1800</v>
      </c>
      <c r="F39986" s="2" t="s">
        <v>17</v>
      </c>
      <c r="G39986">
        <v>24344</v>
      </c>
    </row>
    <row r="39987" spans="1:7" x14ac:dyDescent="0.25">
      <c r="A39987" s="1">
        <v>43952</v>
      </c>
      <c r="B39987" s="2" t="s">
        <v>69</v>
      </c>
      <c r="C39987" s="2" t="s">
        <v>70</v>
      </c>
      <c r="D39987" s="2" t="s">
        <v>32</v>
      </c>
      <c r="E39987">
        <v>1800</v>
      </c>
      <c r="F39987" s="2" t="s">
        <v>12</v>
      </c>
      <c r="G39987">
        <v>23552</v>
      </c>
    </row>
    <row r="39988" spans="1:7" x14ac:dyDescent="0.25">
      <c r="A39988" s="1">
        <v>43952</v>
      </c>
      <c r="B39988" s="2" t="s">
        <v>69</v>
      </c>
      <c r="C39988" s="2" t="s">
        <v>70</v>
      </c>
      <c r="D39988" s="2" t="s">
        <v>32</v>
      </c>
      <c r="E39988">
        <v>1800</v>
      </c>
      <c r="F39988" s="2" t="s">
        <v>16</v>
      </c>
      <c r="G39988">
        <v>51256</v>
      </c>
    </row>
    <row r="39989" spans="1:7" x14ac:dyDescent="0.25">
      <c r="A39989" s="1">
        <v>43952</v>
      </c>
      <c r="B39989" s="2" t="s">
        <v>69</v>
      </c>
      <c r="C39989" s="2" t="s">
        <v>70</v>
      </c>
      <c r="D39989" s="2" t="s">
        <v>32</v>
      </c>
      <c r="E39989">
        <v>1800</v>
      </c>
      <c r="F39989" s="2" t="s">
        <v>20</v>
      </c>
      <c r="G39989">
        <v>47128</v>
      </c>
    </row>
    <row r="39990" spans="1:7" x14ac:dyDescent="0.25">
      <c r="A39990" s="1">
        <v>43960</v>
      </c>
      <c r="B39990" s="2" t="s">
        <v>69</v>
      </c>
      <c r="C39990" s="2" t="s">
        <v>70</v>
      </c>
      <c r="D39990" s="2" t="s">
        <v>32</v>
      </c>
      <c r="E39990">
        <v>1800</v>
      </c>
      <c r="F39990" s="2" t="s">
        <v>11</v>
      </c>
      <c r="G39990">
        <v>52832</v>
      </c>
    </row>
    <row r="39991" spans="1:7" x14ac:dyDescent="0.25">
      <c r="A39991" s="1">
        <v>43960</v>
      </c>
      <c r="B39991" s="2" t="s">
        <v>69</v>
      </c>
      <c r="C39991" s="2" t="s">
        <v>70</v>
      </c>
      <c r="D39991" s="2" t="s">
        <v>32</v>
      </c>
      <c r="E39991">
        <v>1800</v>
      </c>
      <c r="F39991" s="2" t="s">
        <v>18</v>
      </c>
      <c r="G39991">
        <v>26145</v>
      </c>
    </row>
    <row r="39992" spans="1:7" x14ac:dyDescent="0.25">
      <c r="A39992" s="1">
        <v>43960</v>
      </c>
      <c r="B39992" s="2" t="s">
        <v>69</v>
      </c>
      <c r="C39992" s="2" t="s">
        <v>70</v>
      </c>
      <c r="D39992" s="2" t="s">
        <v>32</v>
      </c>
      <c r="E39992">
        <v>1800</v>
      </c>
      <c r="F39992" s="2" t="s">
        <v>17</v>
      </c>
      <c r="G39992">
        <v>40203</v>
      </c>
    </row>
    <row r="39993" spans="1:7" x14ac:dyDescent="0.25">
      <c r="A39993" s="1">
        <v>43960</v>
      </c>
      <c r="B39993" s="2" t="s">
        <v>69</v>
      </c>
      <c r="C39993" s="2" t="s">
        <v>70</v>
      </c>
      <c r="D39993" s="2" t="s">
        <v>32</v>
      </c>
      <c r="E39993">
        <v>1800</v>
      </c>
      <c r="F39993" s="2" t="s">
        <v>20</v>
      </c>
      <c r="G39993">
        <v>41331</v>
      </c>
    </row>
    <row r="39994" spans="1:7" x14ac:dyDescent="0.25">
      <c r="A39994" s="1">
        <v>43960</v>
      </c>
      <c r="B39994" s="2" t="s">
        <v>69</v>
      </c>
      <c r="C39994" s="2" t="s">
        <v>70</v>
      </c>
      <c r="D39994" s="2" t="s">
        <v>32</v>
      </c>
      <c r="E39994">
        <v>1800</v>
      </c>
      <c r="F39994" s="2" t="s">
        <v>11</v>
      </c>
      <c r="G39994">
        <v>17159</v>
      </c>
    </row>
    <row r="39995" spans="1:7" x14ac:dyDescent="0.25">
      <c r="A39995" s="1">
        <v>43966</v>
      </c>
      <c r="B39995" s="2" t="s">
        <v>69</v>
      </c>
      <c r="C39995" s="2" t="s">
        <v>70</v>
      </c>
      <c r="D39995" s="2" t="s">
        <v>32</v>
      </c>
      <c r="E39995">
        <v>1800</v>
      </c>
      <c r="F39995" s="2" t="s">
        <v>15</v>
      </c>
      <c r="G39995">
        <v>37251</v>
      </c>
    </row>
    <row r="39996" spans="1:7" x14ac:dyDescent="0.25">
      <c r="A39996" s="1">
        <v>43966</v>
      </c>
      <c r="B39996" s="2" t="s">
        <v>69</v>
      </c>
      <c r="C39996" s="2" t="s">
        <v>70</v>
      </c>
      <c r="D39996" s="2" t="s">
        <v>32</v>
      </c>
      <c r="E39996">
        <v>1800</v>
      </c>
      <c r="F39996" s="2" t="s">
        <v>14</v>
      </c>
      <c r="G39996">
        <v>19530</v>
      </c>
    </row>
    <row r="39997" spans="1:7" x14ac:dyDescent="0.25">
      <c r="A39997" s="1">
        <v>43966</v>
      </c>
      <c r="B39997" s="2" t="s">
        <v>69</v>
      </c>
      <c r="C39997" s="2" t="s">
        <v>70</v>
      </c>
      <c r="D39997" s="2" t="s">
        <v>32</v>
      </c>
      <c r="E39997">
        <v>1800</v>
      </c>
      <c r="F39997" s="2" t="s">
        <v>13</v>
      </c>
      <c r="G39997">
        <v>31366</v>
      </c>
    </row>
    <row r="39998" spans="1:7" x14ac:dyDescent="0.25">
      <c r="A39998" s="1">
        <v>43966</v>
      </c>
      <c r="B39998" s="2" t="s">
        <v>69</v>
      </c>
      <c r="C39998" s="2" t="s">
        <v>70</v>
      </c>
      <c r="D39998" s="2" t="s">
        <v>32</v>
      </c>
      <c r="E39998">
        <v>1800</v>
      </c>
      <c r="F39998" s="2" t="s">
        <v>12</v>
      </c>
      <c r="G39998">
        <v>49098</v>
      </c>
    </row>
    <row r="39999" spans="1:7" x14ac:dyDescent="0.25">
      <c r="A39999" s="1">
        <v>43966</v>
      </c>
      <c r="B39999" s="2" t="s">
        <v>69</v>
      </c>
      <c r="C39999" s="2" t="s">
        <v>70</v>
      </c>
      <c r="D39999" s="2" t="s">
        <v>32</v>
      </c>
      <c r="E39999">
        <v>1800</v>
      </c>
      <c r="F39999" s="2" t="s">
        <v>17</v>
      </c>
      <c r="G39999">
        <v>42722</v>
      </c>
    </row>
    <row r="40000" spans="1:7" x14ac:dyDescent="0.25">
      <c r="A40000" s="1">
        <v>43966</v>
      </c>
      <c r="B40000" s="2" t="s">
        <v>69</v>
      </c>
      <c r="C40000" s="2" t="s">
        <v>70</v>
      </c>
      <c r="D40000" s="2" t="s">
        <v>32</v>
      </c>
      <c r="E40000">
        <v>1800</v>
      </c>
      <c r="F40000" s="2" t="s">
        <v>20</v>
      </c>
      <c r="G40000">
        <v>34518</v>
      </c>
    </row>
    <row r="40001" spans="1:7" x14ac:dyDescent="0.25">
      <c r="A40001" s="1">
        <v>43966</v>
      </c>
      <c r="B40001" s="2" t="s">
        <v>69</v>
      </c>
      <c r="C40001" s="2" t="s">
        <v>70</v>
      </c>
      <c r="D40001" s="2" t="s">
        <v>32</v>
      </c>
      <c r="E40001">
        <v>1800</v>
      </c>
      <c r="F40001" s="2" t="s">
        <v>16</v>
      </c>
      <c r="G40001">
        <v>44779</v>
      </c>
    </row>
    <row r="40002" spans="1:7" x14ac:dyDescent="0.25">
      <c r="A40002" s="1">
        <v>43972</v>
      </c>
      <c r="B40002" s="2" t="s">
        <v>69</v>
      </c>
      <c r="C40002" s="2" t="s">
        <v>70</v>
      </c>
      <c r="D40002" s="2" t="s">
        <v>32</v>
      </c>
      <c r="E40002">
        <v>1800</v>
      </c>
      <c r="F40002" s="2" t="s">
        <v>18</v>
      </c>
      <c r="G40002">
        <v>45420</v>
      </c>
    </row>
    <row r="40003" spans="1:7" x14ac:dyDescent="0.25">
      <c r="A40003" s="1">
        <v>43972</v>
      </c>
      <c r="B40003" s="2" t="s">
        <v>69</v>
      </c>
      <c r="C40003" s="2" t="s">
        <v>70</v>
      </c>
      <c r="D40003" s="2" t="s">
        <v>32</v>
      </c>
      <c r="E40003">
        <v>1800</v>
      </c>
      <c r="F40003" s="2" t="s">
        <v>10</v>
      </c>
      <c r="G40003">
        <v>33414</v>
      </c>
    </row>
    <row r="40004" spans="1:7" x14ac:dyDescent="0.25">
      <c r="A40004" s="1">
        <v>43972</v>
      </c>
      <c r="B40004" s="2" t="s">
        <v>69</v>
      </c>
      <c r="C40004" s="2" t="s">
        <v>70</v>
      </c>
      <c r="D40004" s="2" t="s">
        <v>32</v>
      </c>
      <c r="E40004">
        <v>1800</v>
      </c>
      <c r="F40004" s="2" t="s">
        <v>15</v>
      </c>
      <c r="G40004">
        <v>23981</v>
      </c>
    </row>
    <row r="40005" spans="1:7" x14ac:dyDescent="0.25">
      <c r="A40005" s="1">
        <v>43972</v>
      </c>
      <c r="B40005" s="2" t="s">
        <v>69</v>
      </c>
      <c r="C40005" s="2" t="s">
        <v>70</v>
      </c>
      <c r="D40005" s="2" t="s">
        <v>32</v>
      </c>
      <c r="E40005">
        <v>1800</v>
      </c>
      <c r="F40005" s="2" t="s">
        <v>10</v>
      </c>
      <c r="G40005">
        <v>41336</v>
      </c>
    </row>
    <row r="40006" spans="1:7" x14ac:dyDescent="0.25">
      <c r="A40006" s="1">
        <v>43972</v>
      </c>
      <c r="B40006" s="2" t="s">
        <v>69</v>
      </c>
      <c r="C40006" s="2" t="s">
        <v>70</v>
      </c>
      <c r="D40006" s="2" t="s">
        <v>32</v>
      </c>
      <c r="E40006">
        <v>1800</v>
      </c>
      <c r="F40006" s="2" t="s">
        <v>14</v>
      </c>
      <c r="G40006">
        <v>42754</v>
      </c>
    </row>
    <row r="40007" spans="1:7" x14ac:dyDescent="0.25">
      <c r="A40007" s="1">
        <v>43972</v>
      </c>
      <c r="B40007" s="2" t="s">
        <v>69</v>
      </c>
      <c r="C40007" s="2" t="s">
        <v>70</v>
      </c>
      <c r="D40007" s="2" t="s">
        <v>32</v>
      </c>
      <c r="E40007">
        <v>1800</v>
      </c>
      <c r="F40007" s="2" t="s">
        <v>20</v>
      </c>
      <c r="G40007">
        <v>22343</v>
      </c>
    </row>
    <row r="40008" spans="1:7" x14ac:dyDescent="0.25">
      <c r="A40008" s="1">
        <v>43972</v>
      </c>
      <c r="B40008" s="2" t="s">
        <v>69</v>
      </c>
      <c r="C40008" s="2" t="s">
        <v>70</v>
      </c>
      <c r="D40008" s="2" t="s">
        <v>32</v>
      </c>
      <c r="E40008">
        <v>1800</v>
      </c>
      <c r="F40008" s="2" t="s">
        <v>16</v>
      </c>
      <c r="G40008">
        <v>41831</v>
      </c>
    </row>
    <row r="40009" spans="1:7" x14ac:dyDescent="0.25">
      <c r="A40009" s="1">
        <v>43972</v>
      </c>
      <c r="B40009" s="2" t="s">
        <v>69</v>
      </c>
      <c r="C40009" s="2" t="s">
        <v>70</v>
      </c>
      <c r="D40009" s="2" t="s">
        <v>32</v>
      </c>
      <c r="E40009">
        <v>1800</v>
      </c>
      <c r="F40009" s="2" t="s">
        <v>15</v>
      </c>
      <c r="G40009">
        <v>52217</v>
      </c>
    </row>
    <row r="40010" spans="1:7" x14ac:dyDescent="0.25">
      <c r="A40010" s="1">
        <v>43961</v>
      </c>
      <c r="B40010" s="2" t="s">
        <v>69</v>
      </c>
      <c r="C40010" s="2" t="s">
        <v>70</v>
      </c>
      <c r="D40010" s="2" t="s">
        <v>32</v>
      </c>
      <c r="E40010">
        <v>1800</v>
      </c>
      <c r="F40010" s="2" t="s">
        <v>17</v>
      </c>
      <c r="G40010">
        <v>30260</v>
      </c>
    </row>
    <row r="40011" spans="1:7" x14ac:dyDescent="0.25">
      <c r="A40011" s="1">
        <v>43961</v>
      </c>
      <c r="B40011" s="2" t="s">
        <v>69</v>
      </c>
      <c r="C40011" s="2" t="s">
        <v>70</v>
      </c>
      <c r="D40011" s="2" t="s">
        <v>32</v>
      </c>
      <c r="E40011">
        <v>1800</v>
      </c>
      <c r="F40011" s="2" t="s">
        <v>20</v>
      </c>
      <c r="G40011">
        <v>38893</v>
      </c>
    </row>
    <row r="40012" spans="1:7" x14ac:dyDescent="0.25">
      <c r="A40012" s="1">
        <v>43953</v>
      </c>
      <c r="B40012" s="2" t="s">
        <v>69</v>
      </c>
      <c r="C40012" s="2" t="s">
        <v>70</v>
      </c>
      <c r="D40012" s="2" t="s">
        <v>32</v>
      </c>
      <c r="E40012">
        <v>1800</v>
      </c>
      <c r="F40012" s="2" t="s">
        <v>16</v>
      </c>
      <c r="G40012">
        <v>14344</v>
      </c>
    </row>
    <row r="40013" spans="1:7" x14ac:dyDescent="0.25">
      <c r="A40013" s="1">
        <v>43953</v>
      </c>
      <c r="B40013" s="2" t="s">
        <v>69</v>
      </c>
      <c r="C40013" s="2" t="s">
        <v>70</v>
      </c>
      <c r="D40013" s="2" t="s">
        <v>32</v>
      </c>
      <c r="E40013">
        <v>1800</v>
      </c>
      <c r="F40013" s="2" t="s">
        <v>10</v>
      </c>
      <c r="G40013">
        <v>35466</v>
      </c>
    </row>
    <row r="40014" spans="1:7" x14ac:dyDescent="0.25">
      <c r="A40014" s="1">
        <v>43953</v>
      </c>
      <c r="B40014" s="2" t="s">
        <v>69</v>
      </c>
      <c r="C40014" s="2" t="s">
        <v>70</v>
      </c>
      <c r="D40014" s="2" t="s">
        <v>32</v>
      </c>
      <c r="E40014">
        <v>1800</v>
      </c>
      <c r="F40014" s="2" t="s">
        <v>17</v>
      </c>
      <c r="G40014">
        <v>17717</v>
      </c>
    </row>
    <row r="40015" spans="1:7" x14ac:dyDescent="0.25">
      <c r="A40015" s="1">
        <v>43953</v>
      </c>
      <c r="B40015" s="2" t="s">
        <v>69</v>
      </c>
      <c r="C40015" s="2" t="s">
        <v>70</v>
      </c>
      <c r="D40015" s="2" t="s">
        <v>32</v>
      </c>
      <c r="E40015">
        <v>1800</v>
      </c>
      <c r="F40015" s="2" t="s">
        <v>16</v>
      </c>
      <c r="G40015">
        <v>45199</v>
      </c>
    </row>
    <row r="40016" spans="1:7" x14ac:dyDescent="0.25">
      <c r="A40016" s="1">
        <v>43953</v>
      </c>
      <c r="B40016" s="2" t="s">
        <v>69</v>
      </c>
      <c r="C40016" s="2" t="s">
        <v>70</v>
      </c>
      <c r="D40016" s="2" t="s">
        <v>32</v>
      </c>
      <c r="E40016">
        <v>1800</v>
      </c>
      <c r="F40016" s="2" t="s">
        <v>20</v>
      </c>
      <c r="G40016">
        <v>49202</v>
      </c>
    </row>
    <row r="40017" spans="1:7" x14ac:dyDescent="0.25">
      <c r="A40017" s="1">
        <v>43953</v>
      </c>
      <c r="B40017" s="2" t="s">
        <v>69</v>
      </c>
      <c r="C40017" s="2" t="s">
        <v>70</v>
      </c>
      <c r="D40017" s="2" t="s">
        <v>32</v>
      </c>
      <c r="E40017">
        <v>1800</v>
      </c>
      <c r="F40017" s="2" t="s">
        <v>20</v>
      </c>
      <c r="G40017">
        <v>39053</v>
      </c>
    </row>
    <row r="40018" spans="1:7" x14ac:dyDescent="0.25">
      <c r="A40018" s="1">
        <v>43953</v>
      </c>
      <c r="B40018" s="2" t="s">
        <v>69</v>
      </c>
      <c r="C40018" s="2" t="s">
        <v>70</v>
      </c>
      <c r="D40018" s="2" t="s">
        <v>32</v>
      </c>
      <c r="E40018">
        <v>1800</v>
      </c>
      <c r="F40018" s="2" t="s">
        <v>18</v>
      </c>
      <c r="G40018">
        <v>25228</v>
      </c>
    </row>
    <row r="40019" spans="1:7" x14ac:dyDescent="0.25">
      <c r="A40019" s="1">
        <v>43953</v>
      </c>
      <c r="B40019" s="2" t="s">
        <v>69</v>
      </c>
      <c r="C40019" s="2" t="s">
        <v>70</v>
      </c>
      <c r="D40019" s="2" t="s">
        <v>32</v>
      </c>
      <c r="E40019">
        <v>1800</v>
      </c>
      <c r="F40019" s="2" t="s">
        <v>20</v>
      </c>
      <c r="G40019">
        <v>37323</v>
      </c>
    </row>
    <row r="40020" spans="1:7" x14ac:dyDescent="0.25">
      <c r="A40020" s="1">
        <v>43953</v>
      </c>
      <c r="B40020" s="2" t="s">
        <v>69</v>
      </c>
      <c r="C40020" s="2" t="s">
        <v>70</v>
      </c>
      <c r="D40020" s="2" t="s">
        <v>32</v>
      </c>
      <c r="E40020">
        <v>1800</v>
      </c>
      <c r="F40020" s="2" t="s">
        <v>15</v>
      </c>
      <c r="G40020">
        <v>39563</v>
      </c>
    </row>
    <row r="40021" spans="1:7" x14ac:dyDescent="0.25">
      <c r="A40021" s="1">
        <v>43953</v>
      </c>
      <c r="B40021" s="2" t="s">
        <v>69</v>
      </c>
      <c r="C40021" s="2" t="s">
        <v>70</v>
      </c>
      <c r="D40021" s="2" t="s">
        <v>32</v>
      </c>
      <c r="E40021">
        <v>1800</v>
      </c>
      <c r="F40021" s="2" t="s">
        <v>19</v>
      </c>
      <c r="G40021">
        <v>30882</v>
      </c>
    </row>
    <row r="40022" spans="1:7" x14ac:dyDescent="0.25">
      <c r="A40022" s="1">
        <v>43959</v>
      </c>
      <c r="B40022" s="2" t="s">
        <v>69</v>
      </c>
      <c r="C40022" s="2" t="s">
        <v>70</v>
      </c>
      <c r="D40022" s="2" t="s">
        <v>32</v>
      </c>
      <c r="E40022">
        <v>1800</v>
      </c>
      <c r="F40022" s="2" t="s">
        <v>17</v>
      </c>
      <c r="G40022">
        <v>28560</v>
      </c>
    </row>
    <row r="40023" spans="1:7" x14ac:dyDescent="0.25">
      <c r="A40023" s="1">
        <v>43959</v>
      </c>
      <c r="B40023" s="2" t="s">
        <v>69</v>
      </c>
      <c r="C40023" s="2" t="s">
        <v>70</v>
      </c>
      <c r="D40023" s="2" t="s">
        <v>32</v>
      </c>
      <c r="E40023">
        <v>1800</v>
      </c>
      <c r="F40023" s="2" t="s">
        <v>14</v>
      </c>
      <c r="G40023">
        <v>49138</v>
      </c>
    </row>
    <row r="40024" spans="1:7" x14ac:dyDescent="0.25">
      <c r="A40024" s="1">
        <v>43959</v>
      </c>
      <c r="B40024" s="2" t="s">
        <v>69</v>
      </c>
      <c r="C40024" s="2" t="s">
        <v>70</v>
      </c>
      <c r="D40024" s="2" t="s">
        <v>32</v>
      </c>
      <c r="E40024">
        <v>1800</v>
      </c>
      <c r="F40024" s="2" t="s">
        <v>12</v>
      </c>
      <c r="G40024">
        <v>29801</v>
      </c>
    </row>
    <row r="40025" spans="1:7" x14ac:dyDescent="0.25">
      <c r="A40025" s="1">
        <v>43959</v>
      </c>
      <c r="B40025" s="2" t="s">
        <v>69</v>
      </c>
      <c r="C40025" s="2" t="s">
        <v>70</v>
      </c>
      <c r="D40025" s="2" t="s">
        <v>32</v>
      </c>
      <c r="E40025">
        <v>1800</v>
      </c>
      <c r="F40025" s="2" t="s">
        <v>17</v>
      </c>
      <c r="G40025">
        <v>31976</v>
      </c>
    </row>
    <row r="40026" spans="1:7" x14ac:dyDescent="0.25">
      <c r="A40026" s="1">
        <v>43959</v>
      </c>
      <c r="B40026" s="2" t="s">
        <v>69</v>
      </c>
      <c r="C40026" s="2" t="s">
        <v>70</v>
      </c>
      <c r="D40026" s="2" t="s">
        <v>32</v>
      </c>
      <c r="E40026">
        <v>1800</v>
      </c>
      <c r="F40026" s="2" t="s">
        <v>20</v>
      </c>
      <c r="G40026">
        <v>20101</v>
      </c>
    </row>
    <row r="40027" spans="1:7" x14ac:dyDescent="0.25">
      <c r="A40027" s="1">
        <v>43959</v>
      </c>
      <c r="B40027" s="2" t="s">
        <v>69</v>
      </c>
      <c r="C40027" s="2" t="s">
        <v>70</v>
      </c>
      <c r="D40027" s="2" t="s">
        <v>32</v>
      </c>
      <c r="E40027">
        <v>1800</v>
      </c>
      <c r="F40027" s="2" t="s">
        <v>11</v>
      </c>
      <c r="G40027">
        <v>20739</v>
      </c>
    </row>
    <row r="40028" spans="1:7" x14ac:dyDescent="0.25">
      <c r="A40028" s="1">
        <v>43959</v>
      </c>
      <c r="B40028" s="2" t="s">
        <v>69</v>
      </c>
      <c r="C40028" s="2" t="s">
        <v>70</v>
      </c>
      <c r="D40028" s="2" t="s">
        <v>32</v>
      </c>
      <c r="E40028">
        <v>1800</v>
      </c>
      <c r="F40028" s="2" t="s">
        <v>19</v>
      </c>
      <c r="G40028">
        <v>59777</v>
      </c>
    </row>
    <row r="40029" spans="1:7" x14ac:dyDescent="0.25">
      <c r="A40029" s="1">
        <v>43959</v>
      </c>
      <c r="B40029" s="2" t="s">
        <v>69</v>
      </c>
      <c r="C40029" s="2" t="s">
        <v>70</v>
      </c>
      <c r="D40029" s="2" t="s">
        <v>32</v>
      </c>
      <c r="E40029">
        <v>1800</v>
      </c>
      <c r="F40029" s="2" t="s">
        <v>13</v>
      </c>
      <c r="G40029">
        <v>12258</v>
      </c>
    </row>
    <row r="40030" spans="1:7" x14ac:dyDescent="0.25">
      <c r="A40030" s="1">
        <v>43959</v>
      </c>
      <c r="B40030" s="2" t="s">
        <v>69</v>
      </c>
      <c r="C40030" s="2" t="s">
        <v>70</v>
      </c>
      <c r="D40030" s="2" t="s">
        <v>32</v>
      </c>
      <c r="E40030">
        <v>1800</v>
      </c>
      <c r="F40030" s="2" t="s">
        <v>16</v>
      </c>
      <c r="G40030">
        <v>22888</v>
      </c>
    </row>
    <row r="40031" spans="1:7" x14ac:dyDescent="0.25">
      <c r="A40031" s="1">
        <v>43959</v>
      </c>
      <c r="B40031" s="2" t="s">
        <v>69</v>
      </c>
      <c r="C40031" s="2" t="s">
        <v>70</v>
      </c>
      <c r="D40031" s="2" t="s">
        <v>32</v>
      </c>
      <c r="E40031">
        <v>1800</v>
      </c>
      <c r="F40031" s="2" t="s">
        <v>10</v>
      </c>
      <c r="G40031">
        <v>49130</v>
      </c>
    </row>
    <row r="40032" spans="1:7" x14ac:dyDescent="0.25">
      <c r="A40032" s="1">
        <v>43959</v>
      </c>
      <c r="B40032" s="2" t="s">
        <v>69</v>
      </c>
      <c r="C40032" s="2" t="s">
        <v>70</v>
      </c>
      <c r="D40032" s="2" t="s">
        <v>32</v>
      </c>
      <c r="E40032">
        <v>1800</v>
      </c>
      <c r="F40032" s="2" t="s">
        <v>18</v>
      </c>
      <c r="G40032">
        <v>29331</v>
      </c>
    </row>
    <row r="40033" spans="1:7" x14ac:dyDescent="0.25">
      <c r="A40033" s="1">
        <v>43957</v>
      </c>
      <c r="B40033" s="2" t="s">
        <v>69</v>
      </c>
      <c r="C40033" s="2" t="s">
        <v>70</v>
      </c>
      <c r="D40033" s="2" t="s">
        <v>32</v>
      </c>
      <c r="E40033">
        <v>1800</v>
      </c>
      <c r="F40033" s="2" t="s">
        <v>13</v>
      </c>
      <c r="G40033">
        <v>39861</v>
      </c>
    </row>
    <row r="40034" spans="1:7" x14ac:dyDescent="0.25">
      <c r="A40034" s="1">
        <v>43957</v>
      </c>
      <c r="B40034" s="2" t="s">
        <v>69</v>
      </c>
      <c r="C40034" s="2" t="s">
        <v>70</v>
      </c>
      <c r="D40034" s="2" t="s">
        <v>32</v>
      </c>
      <c r="E40034">
        <v>1800</v>
      </c>
      <c r="F40034" s="2" t="s">
        <v>15</v>
      </c>
      <c r="G40034">
        <v>53895</v>
      </c>
    </row>
    <row r="40035" spans="1:7" x14ac:dyDescent="0.25">
      <c r="A40035" s="1">
        <v>43957</v>
      </c>
      <c r="B40035" s="2" t="s">
        <v>69</v>
      </c>
      <c r="C40035" s="2" t="s">
        <v>70</v>
      </c>
      <c r="D40035" s="2" t="s">
        <v>32</v>
      </c>
      <c r="E40035">
        <v>1800</v>
      </c>
      <c r="F40035" s="2" t="s">
        <v>20</v>
      </c>
      <c r="G40035">
        <v>29832</v>
      </c>
    </row>
    <row r="40036" spans="1:7" x14ac:dyDescent="0.25">
      <c r="A40036" s="1">
        <v>43957</v>
      </c>
      <c r="B40036" s="2" t="s">
        <v>69</v>
      </c>
      <c r="C40036" s="2" t="s">
        <v>70</v>
      </c>
      <c r="D40036" s="2" t="s">
        <v>32</v>
      </c>
      <c r="E40036">
        <v>1800</v>
      </c>
      <c r="F40036" s="2" t="s">
        <v>15</v>
      </c>
      <c r="G40036">
        <v>45767</v>
      </c>
    </row>
    <row r="40037" spans="1:7" x14ac:dyDescent="0.25">
      <c r="A40037" s="1">
        <v>43957</v>
      </c>
      <c r="B40037" s="2" t="s">
        <v>69</v>
      </c>
      <c r="C40037" s="2" t="s">
        <v>70</v>
      </c>
      <c r="D40037" s="2" t="s">
        <v>32</v>
      </c>
      <c r="E40037">
        <v>1800</v>
      </c>
      <c r="F40037" s="2" t="s">
        <v>15</v>
      </c>
      <c r="G40037">
        <v>12667</v>
      </c>
    </row>
    <row r="40038" spans="1:7" x14ac:dyDescent="0.25">
      <c r="A40038" s="1">
        <v>43957</v>
      </c>
      <c r="B40038" s="2" t="s">
        <v>69</v>
      </c>
      <c r="C40038" s="2" t="s">
        <v>70</v>
      </c>
      <c r="D40038" s="2" t="s">
        <v>32</v>
      </c>
      <c r="E40038">
        <v>1800</v>
      </c>
      <c r="F40038" s="2" t="s">
        <v>11</v>
      </c>
      <c r="G40038">
        <v>44868</v>
      </c>
    </row>
    <row r="40039" spans="1:7" x14ac:dyDescent="0.25">
      <c r="A40039" s="1">
        <v>43957</v>
      </c>
      <c r="B40039" s="2" t="s">
        <v>69</v>
      </c>
      <c r="C40039" s="2" t="s">
        <v>70</v>
      </c>
      <c r="D40039" s="2" t="s">
        <v>32</v>
      </c>
      <c r="E40039">
        <v>1800</v>
      </c>
      <c r="F40039" s="2" t="s">
        <v>13</v>
      </c>
      <c r="G40039">
        <v>55478</v>
      </c>
    </row>
    <row r="40040" spans="1:7" x14ac:dyDescent="0.25">
      <c r="A40040" s="1">
        <v>43957</v>
      </c>
      <c r="B40040" s="2" t="s">
        <v>69</v>
      </c>
      <c r="C40040" s="2" t="s">
        <v>70</v>
      </c>
      <c r="D40040" s="2" t="s">
        <v>32</v>
      </c>
      <c r="E40040">
        <v>1800</v>
      </c>
      <c r="F40040" s="2" t="s">
        <v>20</v>
      </c>
      <c r="G40040">
        <v>38762</v>
      </c>
    </row>
    <row r="40041" spans="1:7" x14ac:dyDescent="0.25">
      <c r="A40041" s="1">
        <v>43957</v>
      </c>
      <c r="B40041" s="2" t="s">
        <v>69</v>
      </c>
      <c r="C40041" s="2" t="s">
        <v>70</v>
      </c>
      <c r="D40041" s="2" t="s">
        <v>32</v>
      </c>
      <c r="E40041">
        <v>1800</v>
      </c>
      <c r="F40041" s="2" t="s">
        <v>20</v>
      </c>
      <c r="G40041">
        <v>12217</v>
      </c>
    </row>
    <row r="40042" spans="1:7" x14ac:dyDescent="0.25">
      <c r="A40042" s="1">
        <v>43957</v>
      </c>
      <c r="B40042" s="2" t="s">
        <v>69</v>
      </c>
      <c r="C40042" s="2" t="s">
        <v>70</v>
      </c>
      <c r="D40042" s="2" t="s">
        <v>32</v>
      </c>
      <c r="E40042">
        <v>1800</v>
      </c>
      <c r="F40042" s="2" t="s">
        <v>10</v>
      </c>
      <c r="G40042">
        <v>16865</v>
      </c>
    </row>
    <row r="40043" spans="1:7" x14ac:dyDescent="0.25">
      <c r="A40043" s="1">
        <v>43964</v>
      </c>
      <c r="B40043" s="2" t="s">
        <v>69</v>
      </c>
      <c r="C40043" s="2" t="s">
        <v>70</v>
      </c>
      <c r="D40043" s="2" t="s">
        <v>32</v>
      </c>
      <c r="E40043">
        <v>1800</v>
      </c>
      <c r="F40043" s="2" t="s">
        <v>13</v>
      </c>
      <c r="G40043">
        <v>57384</v>
      </c>
    </row>
    <row r="40044" spans="1:7" x14ac:dyDescent="0.25">
      <c r="A40044" s="1">
        <v>43964</v>
      </c>
      <c r="B40044" s="2" t="s">
        <v>69</v>
      </c>
      <c r="C40044" s="2" t="s">
        <v>70</v>
      </c>
      <c r="D40044" s="2" t="s">
        <v>32</v>
      </c>
      <c r="E40044">
        <v>1800</v>
      </c>
      <c r="F40044" s="2" t="s">
        <v>20</v>
      </c>
      <c r="G40044">
        <v>53282</v>
      </c>
    </row>
    <row r="40045" spans="1:7" x14ac:dyDescent="0.25">
      <c r="A40045" s="1">
        <v>43964</v>
      </c>
      <c r="B40045" s="2" t="s">
        <v>69</v>
      </c>
      <c r="C40045" s="2" t="s">
        <v>70</v>
      </c>
      <c r="D40045" s="2" t="s">
        <v>32</v>
      </c>
      <c r="E40045">
        <v>1800</v>
      </c>
      <c r="F40045" s="2" t="s">
        <v>14</v>
      </c>
      <c r="G40045">
        <v>12864</v>
      </c>
    </row>
    <row r="40046" spans="1:7" x14ac:dyDescent="0.25">
      <c r="A40046" s="1">
        <v>43964</v>
      </c>
      <c r="B40046" s="2" t="s">
        <v>69</v>
      </c>
      <c r="C40046" s="2" t="s">
        <v>70</v>
      </c>
      <c r="D40046" s="2" t="s">
        <v>32</v>
      </c>
      <c r="E40046">
        <v>1800</v>
      </c>
      <c r="F40046" s="2" t="s">
        <v>18</v>
      </c>
      <c r="G40046">
        <v>14706</v>
      </c>
    </row>
    <row r="40047" spans="1:7" x14ac:dyDescent="0.25">
      <c r="A40047" s="1">
        <v>43960</v>
      </c>
      <c r="B40047" s="2" t="s">
        <v>69</v>
      </c>
      <c r="C40047" s="2" t="s">
        <v>70</v>
      </c>
      <c r="D40047" s="2" t="s">
        <v>32</v>
      </c>
      <c r="E40047">
        <v>1800</v>
      </c>
      <c r="F40047" s="2" t="s">
        <v>13</v>
      </c>
      <c r="G40047">
        <v>24406</v>
      </c>
    </row>
    <row r="40048" spans="1:7" x14ac:dyDescent="0.25">
      <c r="A40048" s="1">
        <v>43960</v>
      </c>
      <c r="B40048" s="2" t="s">
        <v>69</v>
      </c>
      <c r="C40048" s="2" t="s">
        <v>70</v>
      </c>
      <c r="D40048" s="2" t="s">
        <v>32</v>
      </c>
      <c r="E40048">
        <v>1800</v>
      </c>
      <c r="F40048" s="2" t="s">
        <v>13</v>
      </c>
      <c r="G40048">
        <v>52861</v>
      </c>
    </row>
    <row r="40049" spans="1:7" x14ac:dyDescent="0.25">
      <c r="A40049" s="1">
        <v>43960</v>
      </c>
      <c r="B40049" s="2" t="s">
        <v>69</v>
      </c>
      <c r="C40049" s="2" t="s">
        <v>70</v>
      </c>
      <c r="D40049" s="2" t="s">
        <v>32</v>
      </c>
      <c r="E40049">
        <v>1800</v>
      </c>
      <c r="F40049" s="2" t="s">
        <v>18</v>
      </c>
      <c r="G40049">
        <v>59410</v>
      </c>
    </row>
    <row r="40050" spans="1:7" x14ac:dyDescent="0.25">
      <c r="A40050" s="1">
        <v>43960</v>
      </c>
      <c r="B40050" s="2" t="s">
        <v>69</v>
      </c>
      <c r="C40050" s="2" t="s">
        <v>70</v>
      </c>
      <c r="D40050" s="2" t="s">
        <v>32</v>
      </c>
      <c r="E40050">
        <v>1800</v>
      </c>
      <c r="F40050" s="2" t="s">
        <v>10</v>
      </c>
      <c r="G40050">
        <v>48634</v>
      </c>
    </row>
    <row r="40051" spans="1:7" x14ac:dyDescent="0.25">
      <c r="A40051" s="1">
        <v>43960</v>
      </c>
      <c r="B40051" s="2" t="s">
        <v>69</v>
      </c>
      <c r="C40051" s="2" t="s">
        <v>70</v>
      </c>
      <c r="D40051" s="2" t="s">
        <v>32</v>
      </c>
      <c r="E40051">
        <v>1800</v>
      </c>
      <c r="F40051" s="2" t="s">
        <v>13</v>
      </c>
      <c r="G40051">
        <v>37083</v>
      </c>
    </row>
    <row r="40052" spans="1:7" x14ac:dyDescent="0.25">
      <c r="A40052" s="1">
        <v>43960</v>
      </c>
      <c r="B40052" s="2" t="s">
        <v>69</v>
      </c>
      <c r="C40052" s="2" t="s">
        <v>70</v>
      </c>
      <c r="D40052" s="2" t="s">
        <v>32</v>
      </c>
      <c r="E40052">
        <v>1800</v>
      </c>
      <c r="F40052" s="2" t="s">
        <v>13</v>
      </c>
      <c r="G40052">
        <v>11712</v>
      </c>
    </row>
    <row r="40053" spans="1:7" x14ac:dyDescent="0.25">
      <c r="A40053" s="1">
        <v>43960</v>
      </c>
      <c r="B40053" s="2" t="s">
        <v>69</v>
      </c>
      <c r="C40053" s="2" t="s">
        <v>70</v>
      </c>
      <c r="D40053" s="2" t="s">
        <v>32</v>
      </c>
      <c r="E40053">
        <v>1800</v>
      </c>
      <c r="F40053" s="2" t="s">
        <v>19</v>
      </c>
      <c r="G40053">
        <v>33467</v>
      </c>
    </row>
    <row r="40054" spans="1:7" x14ac:dyDescent="0.25">
      <c r="A40054" s="1">
        <v>43960</v>
      </c>
      <c r="B40054" s="2" t="s">
        <v>69</v>
      </c>
      <c r="C40054" s="2" t="s">
        <v>70</v>
      </c>
      <c r="D40054" s="2" t="s">
        <v>32</v>
      </c>
      <c r="E40054">
        <v>1800</v>
      </c>
      <c r="F40054" s="2" t="s">
        <v>19</v>
      </c>
      <c r="G40054">
        <v>40489</v>
      </c>
    </row>
    <row r="40055" spans="1:7" x14ac:dyDescent="0.25">
      <c r="A40055" s="1">
        <v>43960</v>
      </c>
      <c r="B40055" s="2" t="s">
        <v>69</v>
      </c>
      <c r="C40055" s="2" t="s">
        <v>70</v>
      </c>
      <c r="D40055" s="2" t="s">
        <v>32</v>
      </c>
      <c r="E40055">
        <v>1800</v>
      </c>
      <c r="F40055" s="2" t="s">
        <v>13</v>
      </c>
      <c r="G40055">
        <v>15815</v>
      </c>
    </row>
    <row r="40056" spans="1:7" x14ac:dyDescent="0.25">
      <c r="A40056" s="1">
        <v>43960</v>
      </c>
      <c r="B40056" s="2" t="s">
        <v>69</v>
      </c>
      <c r="C40056" s="2" t="s">
        <v>70</v>
      </c>
      <c r="D40056" s="2" t="s">
        <v>32</v>
      </c>
      <c r="E40056">
        <v>1800</v>
      </c>
      <c r="F40056" s="2" t="s">
        <v>19</v>
      </c>
      <c r="G40056">
        <v>16810</v>
      </c>
    </row>
    <row r="40057" spans="1:7" x14ac:dyDescent="0.25">
      <c r="A40057" s="1">
        <v>43952</v>
      </c>
      <c r="B40057" s="2" t="s">
        <v>69</v>
      </c>
      <c r="C40057" s="2" t="s">
        <v>70</v>
      </c>
      <c r="D40057" s="2" t="s">
        <v>32</v>
      </c>
      <c r="E40057">
        <v>1800</v>
      </c>
      <c r="F40057" s="2" t="s">
        <v>11</v>
      </c>
      <c r="G40057">
        <v>18677</v>
      </c>
    </row>
    <row r="40058" spans="1:7" x14ac:dyDescent="0.25">
      <c r="A40058" s="1">
        <v>43952</v>
      </c>
      <c r="B40058" s="2" t="s">
        <v>69</v>
      </c>
      <c r="C40058" s="2" t="s">
        <v>70</v>
      </c>
      <c r="D40058" s="2" t="s">
        <v>32</v>
      </c>
      <c r="E40058">
        <v>1800</v>
      </c>
      <c r="F40058" s="2" t="s">
        <v>10</v>
      </c>
      <c r="G40058">
        <v>59704</v>
      </c>
    </row>
    <row r="40059" spans="1:7" x14ac:dyDescent="0.25">
      <c r="A40059" s="1">
        <v>43952</v>
      </c>
      <c r="B40059" s="2" t="s">
        <v>69</v>
      </c>
      <c r="C40059" s="2" t="s">
        <v>70</v>
      </c>
      <c r="D40059" s="2" t="s">
        <v>32</v>
      </c>
      <c r="E40059">
        <v>1800</v>
      </c>
      <c r="F40059" s="2" t="s">
        <v>14</v>
      </c>
      <c r="G40059">
        <v>46382</v>
      </c>
    </row>
    <row r="40060" spans="1:7" x14ac:dyDescent="0.25">
      <c r="A40060" s="1">
        <v>43952</v>
      </c>
      <c r="B40060" s="2" t="s">
        <v>69</v>
      </c>
      <c r="C40060" s="2" t="s">
        <v>70</v>
      </c>
      <c r="D40060" s="2" t="s">
        <v>32</v>
      </c>
      <c r="E40060">
        <v>1800</v>
      </c>
      <c r="F40060" s="2" t="s">
        <v>11</v>
      </c>
      <c r="G40060">
        <v>18745</v>
      </c>
    </row>
    <row r="40061" spans="1:7" x14ac:dyDescent="0.25">
      <c r="A40061" s="1">
        <v>43952</v>
      </c>
      <c r="B40061" s="2" t="s">
        <v>69</v>
      </c>
      <c r="C40061" s="2" t="s">
        <v>70</v>
      </c>
      <c r="D40061" s="2" t="s">
        <v>32</v>
      </c>
      <c r="E40061">
        <v>1800</v>
      </c>
      <c r="F40061" s="2" t="s">
        <v>13</v>
      </c>
      <c r="G40061">
        <v>22641</v>
      </c>
    </row>
    <row r="40062" spans="1:7" x14ac:dyDescent="0.25">
      <c r="A40062" s="1">
        <v>43952</v>
      </c>
      <c r="B40062" s="2" t="s">
        <v>69</v>
      </c>
      <c r="C40062" s="2" t="s">
        <v>70</v>
      </c>
      <c r="D40062" s="2" t="s">
        <v>32</v>
      </c>
      <c r="E40062">
        <v>1800</v>
      </c>
      <c r="F40062" s="2" t="s">
        <v>11</v>
      </c>
      <c r="G40062">
        <v>10334</v>
      </c>
    </row>
    <row r="40063" spans="1:7" x14ac:dyDescent="0.25">
      <c r="A40063" s="1">
        <v>43952</v>
      </c>
      <c r="B40063" s="2" t="s">
        <v>69</v>
      </c>
      <c r="C40063" s="2" t="s">
        <v>70</v>
      </c>
      <c r="D40063" s="2" t="s">
        <v>32</v>
      </c>
      <c r="E40063">
        <v>1800</v>
      </c>
      <c r="F40063" s="2" t="s">
        <v>18</v>
      </c>
      <c r="G40063">
        <v>55348</v>
      </c>
    </row>
    <row r="40064" spans="1:7" x14ac:dyDescent="0.25">
      <c r="A40064" s="1">
        <v>43952</v>
      </c>
      <c r="B40064" s="2" t="s">
        <v>69</v>
      </c>
      <c r="C40064" s="2" t="s">
        <v>70</v>
      </c>
      <c r="D40064" s="2" t="s">
        <v>32</v>
      </c>
      <c r="E40064">
        <v>1800</v>
      </c>
      <c r="F40064" s="2" t="s">
        <v>20</v>
      </c>
      <c r="G40064">
        <v>10261</v>
      </c>
    </row>
    <row r="40065" spans="1:7" x14ac:dyDescent="0.25">
      <c r="A40065" s="1">
        <v>43952</v>
      </c>
      <c r="B40065" s="2" t="s">
        <v>69</v>
      </c>
      <c r="C40065" s="2" t="s">
        <v>70</v>
      </c>
      <c r="D40065" s="2" t="s">
        <v>32</v>
      </c>
      <c r="E40065">
        <v>1800</v>
      </c>
      <c r="F40065" s="2" t="s">
        <v>14</v>
      </c>
      <c r="G40065">
        <v>24338</v>
      </c>
    </row>
    <row r="40066" spans="1:7" x14ac:dyDescent="0.25">
      <c r="A40066" s="1">
        <v>43952</v>
      </c>
      <c r="B40066" s="2" t="s">
        <v>69</v>
      </c>
      <c r="C40066" s="2" t="s">
        <v>70</v>
      </c>
      <c r="D40066" s="2" t="s">
        <v>32</v>
      </c>
      <c r="E40066">
        <v>1800</v>
      </c>
      <c r="F40066" s="2" t="s">
        <v>13</v>
      </c>
      <c r="G40066">
        <v>53008</v>
      </c>
    </row>
    <row r="40067" spans="1:7" x14ac:dyDescent="0.25">
      <c r="A40067" s="1">
        <v>43954</v>
      </c>
      <c r="B40067" s="2" t="s">
        <v>69</v>
      </c>
      <c r="C40067" s="2" t="s">
        <v>70</v>
      </c>
      <c r="D40067" s="2" t="s">
        <v>32</v>
      </c>
      <c r="E40067">
        <v>1800</v>
      </c>
      <c r="F40067" s="2" t="s">
        <v>14</v>
      </c>
      <c r="G40067">
        <v>24512</v>
      </c>
    </row>
    <row r="40068" spans="1:7" x14ac:dyDescent="0.25">
      <c r="A40068" s="1">
        <v>43954</v>
      </c>
      <c r="B40068" s="2" t="s">
        <v>69</v>
      </c>
      <c r="C40068" s="2" t="s">
        <v>70</v>
      </c>
      <c r="D40068" s="2" t="s">
        <v>32</v>
      </c>
      <c r="E40068">
        <v>1800</v>
      </c>
      <c r="F40068" s="2" t="s">
        <v>13</v>
      </c>
      <c r="G40068">
        <v>40940</v>
      </c>
    </row>
    <row r="40069" spans="1:7" x14ac:dyDescent="0.25">
      <c r="A40069" s="1">
        <v>43954</v>
      </c>
      <c r="B40069" s="2" t="s">
        <v>69</v>
      </c>
      <c r="C40069" s="2" t="s">
        <v>70</v>
      </c>
      <c r="D40069" s="2" t="s">
        <v>32</v>
      </c>
      <c r="E40069">
        <v>1800</v>
      </c>
      <c r="F40069" s="2" t="s">
        <v>19</v>
      </c>
      <c r="G40069">
        <v>46907</v>
      </c>
    </row>
    <row r="40070" spans="1:7" x14ac:dyDescent="0.25">
      <c r="A40070" s="1">
        <v>43954</v>
      </c>
      <c r="B40070" s="2" t="s">
        <v>69</v>
      </c>
      <c r="C40070" s="2" t="s">
        <v>70</v>
      </c>
      <c r="D40070" s="2" t="s">
        <v>32</v>
      </c>
      <c r="E40070">
        <v>1800</v>
      </c>
      <c r="F40070" s="2" t="s">
        <v>19</v>
      </c>
      <c r="G40070">
        <v>20622</v>
      </c>
    </row>
    <row r="40071" spans="1:7" x14ac:dyDescent="0.25">
      <c r="A40071" s="1">
        <v>43952</v>
      </c>
      <c r="B40071" s="2" t="s">
        <v>69</v>
      </c>
      <c r="C40071" s="2" t="s">
        <v>70</v>
      </c>
      <c r="D40071" s="2" t="s">
        <v>32</v>
      </c>
      <c r="E40071">
        <v>1800</v>
      </c>
      <c r="F40071" s="2" t="s">
        <v>14</v>
      </c>
      <c r="G40071">
        <v>12099</v>
      </c>
    </row>
    <row r="40072" spans="1:7" x14ac:dyDescent="0.25">
      <c r="A40072" s="1">
        <v>43952</v>
      </c>
      <c r="B40072" s="2" t="s">
        <v>69</v>
      </c>
      <c r="C40072" s="2" t="s">
        <v>70</v>
      </c>
      <c r="D40072" s="2" t="s">
        <v>32</v>
      </c>
      <c r="E40072">
        <v>1800</v>
      </c>
      <c r="F40072" s="2" t="s">
        <v>19</v>
      </c>
      <c r="G40072">
        <v>36865</v>
      </c>
    </row>
    <row r="40073" spans="1:7" x14ac:dyDescent="0.25">
      <c r="A40073" s="1">
        <v>43952</v>
      </c>
      <c r="B40073" s="2" t="s">
        <v>69</v>
      </c>
      <c r="C40073" s="2" t="s">
        <v>70</v>
      </c>
      <c r="D40073" s="2" t="s">
        <v>32</v>
      </c>
      <c r="E40073">
        <v>1800</v>
      </c>
      <c r="F40073" s="2" t="s">
        <v>20</v>
      </c>
      <c r="G40073">
        <v>12618</v>
      </c>
    </row>
    <row r="40074" spans="1:7" x14ac:dyDescent="0.25">
      <c r="A40074" s="1">
        <v>43952</v>
      </c>
      <c r="B40074" s="2" t="s">
        <v>69</v>
      </c>
      <c r="C40074" s="2" t="s">
        <v>70</v>
      </c>
      <c r="D40074" s="2" t="s">
        <v>32</v>
      </c>
      <c r="E40074">
        <v>1800</v>
      </c>
      <c r="F40074" s="2" t="s">
        <v>20</v>
      </c>
      <c r="G40074">
        <v>30952</v>
      </c>
    </row>
    <row r="40075" spans="1:7" x14ac:dyDescent="0.25">
      <c r="A40075" s="1">
        <v>43952</v>
      </c>
      <c r="B40075" s="2" t="s">
        <v>69</v>
      </c>
      <c r="C40075" s="2" t="s">
        <v>70</v>
      </c>
      <c r="D40075" s="2" t="s">
        <v>32</v>
      </c>
      <c r="E40075">
        <v>1800</v>
      </c>
      <c r="F40075" s="2" t="s">
        <v>16</v>
      </c>
      <c r="G40075">
        <v>35567</v>
      </c>
    </row>
    <row r="40076" spans="1:7" x14ac:dyDescent="0.25">
      <c r="A40076" s="1">
        <v>43955</v>
      </c>
      <c r="B40076" s="2" t="s">
        <v>69</v>
      </c>
      <c r="C40076" s="2" t="s">
        <v>70</v>
      </c>
      <c r="D40076" s="2" t="s">
        <v>32</v>
      </c>
      <c r="E40076">
        <v>1800</v>
      </c>
      <c r="F40076" s="2" t="s">
        <v>15</v>
      </c>
      <c r="G40076">
        <v>47291</v>
      </c>
    </row>
    <row r="40077" spans="1:7" x14ac:dyDescent="0.25">
      <c r="A40077" s="1">
        <v>43955</v>
      </c>
      <c r="B40077" s="2" t="s">
        <v>69</v>
      </c>
      <c r="C40077" s="2" t="s">
        <v>70</v>
      </c>
      <c r="D40077" s="2" t="s">
        <v>32</v>
      </c>
      <c r="E40077">
        <v>1800</v>
      </c>
      <c r="F40077" s="2" t="s">
        <v>19</v>
      </c>
      <c r="G40077">
        <v>25384</v>
      </c>
    </row>
    <row r="40078" spans="1:7" x14ac:dyDescent="0.25">
      <c r="A40078" s="1">
        <v>43961</v>
      </c>
      <c r="B40078" s="2" t="s">
        <v>69</v>
      </c>
      <c r="C40078" s="2" t="s">
        <v>70</v>
      </c>
      <c r="D40078" s="2" t="s">
        <v>32</v>
      </c>
      <c r="E40078">
        <v>1800</v>
      </c>
      <c r="F40078" s="2" t="s">
        <v>16</v>
      </c>
      <c r="G40078">
        <v>45607</v>
      </c>
    </row>
    <row r="40079" spans="1:7" x14ac:dyDescent="0.25">
      <c r="A40079" s="1">
        <v>43961</v>
      </c>
      <c r="B40079" s="2" t="s">
        <v>69</v>
      </c>
      <c r="C40079" s="2" t="s">
        <v>70</v>
      </c>
      <c r="D40079" s="2" t="s">
        <v>32</v>
      </c>
      <c r="E40079">
        <v>1800</v>
      </c>
      <c r="F40079" s="2" t="s">
        <v>13</v>
      </c>
      <c r="G40079">
        <v>58913</v>
      </c>
    </row>
    <row r="40080" spans="1:7" x14ac:dyDescent="0.25">
      <c r="A40080" s="1">
        <v>43962</v>
      </c>
      <c r="B40080" s="2" t="s">
        <v>69</v>
      </c>
      <c r="C40080" s="2" t="s">
        <v>70</v>
      </c>
      <c r="D40080" s="2" t="s">
        <v>32</v>
      </c>
      <c r="E40080">
        <v>1800</v>
      </c>
      <c r="F40080" s="2" t="s">
        <v>20</v>
      </c>
      <c r="G40080">
        <v>58936</v>
      </c>
    </row>
    <row r="40081" spans="1:7" x14ac:dyDescent="0.25">
      <c r="A40081" s="1">
        <v>43962</v>
      </c>
      <c r="B40081" s="2" t="s">
        <v>69</v>
      </c>
      <c r="C40081" s="2" t="s">
        <v>70</v>
      </c>
      <c r="D40081" s="2" t="s">
        <v>32</v>
      </c>
      <c r="E40081">
        <v>1800</v>
      </c>
      <c r="F40081" s="2" t="s">
        <v>19</v>
      </c>
      <c r="G40081">
        <v>29851</v>
      </c>
    </row>
    <row r="40082" spans="1:7" x14ac:dyDescent="0.25">
      <c r="A40082" s="1">
        <v>43962</v>
      </c>
      <c r="B40082" s="2" t="s">
        <v>69</v>
      </c>
      <c r="C40082" s="2" t="s">
        <v>70</v>
      </c>
      <c r="D40082" s="2" t="s">
        <v>32</v>
      </c>
      <c r="E40082">
        <v>1800</v>
      </c>
      <c r="F40082" s="2" t="s">
        <v>17</v>
      </c>
      <c r="G40082">
        <v>12741</v>
      </c>
    </row>
    <row r="40083" spans="1:7" x14ac:dyDescent="0.25">
      <c r="A40083" s="1">
        <v>43962</v>
      </c>
      <c r="B40083" s="2" t="s">
        <v>69</v>
      </c>
      <c r="C40083" s="2" t="s">
        <v>70</v>
      </c>
      <c r="D40083" s="2" t="s">
        <v>32</v>
      </c>
      <c r="E40083">
        <v>1800</v>
      </c>
      <c r="F40083" s="2" t="s">
        <v>10</v>
      </c>
      <c r="G40083">
        <v>46891</v>
      </c>
    </row>
    <row r="40084" spans="1:7" x14ac:dyDescent="0.25">
      <c r="A40084" s="1">
        <v>43962</v>
      </c>
      <c r="B40084" s="2" t="s">
        <v>69</v>
      </c>
      <c r="C40084" s="2" t="s">
        <v>70</v>
      </c>
      <c r="D40084" s="2" t="s">
        <v>32</v>
      </c>
      <c r="E40084">
        <v>1800</v>
      </c>
      <c r="F40084" s="2" t="s">
        <v>18</v>
      </c>
      <c r="G40084">
        <v>59921</v>
      </c>
    </row>
    <row r="40085" spans="1:7" x14ac:dyDescent="0.25">
      <c r="A40085" s="1">
        <v>43962</v>
      </c>
      <c r="B40085" s="2" t="s">
        <v>69</v>
      </c>
      <c r="C40085" s="2" t="s">
        <v>70</v>
      </c>
      <c r="D40085" s="2" t="s">
        <v>32</v>
      </c>
      <c r="E40085">
        <v>1800</v>
      </c>
      <c r="F40085" s="2" t="s">
        <v>16</v>
      </c>
      <c r="G40085">
        <v>14326</v>
      </c>
    </row>
    <row r="40086" spans="1:7" x14ac:dyDescent="0.25">
      <c r="A40086" s="1">
        <v>43962</v>
      </c>
      <c r="B40086" s="2" t="s">
        <v>69</v>
      </c>
      <c r="C40086" s="2" t="s">
        <v>70</v>
      </c>
      <c r="D40086" s="2" t="s">
        <v>32</v>
      </c>
      <c r="E40086">
        <v>1800</v>
      </c>
      <c r="F40086" s="2" t="s">
        <v>14</v>
      </c>
      <c r="G40086">
        <v>41999</v>
      </c>
    </row>
    <row r="40087" spans="1:7" x14ac:dyDescent="0.25">
      <c r="A40087" s="1">
        <v>43962</v>
      </c>
      <c r="B40087" s="2" t="s">
        <v>69</v>
      </c>
      <c r="C40087" s="2" t="s">
        <v>70</v>
      </c>
      <c r="D40087" s="2" t="s">
        <v>32</v>
      </c>
      <c r="E40087">
        <v>1800</v>
      </c>
      <c r="F40087" s="2" t="s">
        <v>13</v>
      </c>
      <c r="G40087">
        <v>23009</v>
      </c>
    </row>
    <row r="40088" spans="1:7" x14ac:dyDescent="0.25">
      <c r="A40088" s="1">
        <v>43962</v>
      </c>
      <c r="B40088" s="2" t="s">
        <v>69</v>
      </c>
      <c r="C40088" s="2" t="s">
        <v>70</v>
      </c>
      <c r="D40088" s="2" t="s">
        <v>32</v>
      </c>
      <c r="E40088">
        <v>1800</v>
      </c>
      <c r="F40088" s="2" t="s">
        <v>18</v>
      </c>
      <c r="G40088">
        <v>56132</v>
      </c>
    </row>
    <row r="40089" spans="1:7" x14ac:dyDescent="0.25">
      <c r="A40089" s="1">
        <v>43952</v>
      </c>
      <c r="B40089" s="2" t="s">
        <v>69</v>
      </c>
      <c r="C40089" s="2" t="s">
        <v>70</v>
      </c>
      <c r="D40089" s="2" t="s">
        <v>32</v>
      </c>
      <c r="E40089">
        <v>1800</v>
      </c>
      <c r="F40089" s="2" t="s">
        <v>11</v>
      </c>
      <c r="G40089">
        <v>36725</v>
      </c>
    </row>
    <row r="40090" spans="1:7" x14ac:dyDescent="0.25">
      <c r="A40090" s="1">
        <v>43952</v>
      </c>
      <c r="B40090" s="2" t="s">
        <v>69</v>
      </c>
      <c r="C40090" s="2" t="s">
        <v>70</v>
      </c>
      <c r="D40090" s="2" t="s">
        <v>32</v>
      </c>
      <c r="E40090">
        <v>1800</v>
      </c>
      <c r="F40090" s="2" t="s">
        <v>13</v>
      </c>
      <c r="G40090">
        <v>30508</v>
      </c>
    </row>
    <row r="40091" spans="1:7" x14ac:dyDescent="0.25">
      <c r="A40091" s="1">
        <v>43952</v>
      </c>
      <c r="B40091" s="2" t="s">
        <v>69</v>
      </c>
      <c r="C40091" s="2" t="s">
        <v>70</v>
      </c>
      <c r="D40091" s="2" t="s">
        <v>32</v>
      </c>
      <c r="E40091">
        <v>1800</v>
      </c>
      <c r="F40091" s="2" t="s">
        <v>15</v>
      </c>
      <c r="G40091">
        <v>36523</v>
      </c>
    </row>
    <row r="40092" spans="1:7" x14ac:dyDescent="0.25">
      <c r="A40092" s="1">
        <v>43952</v>
      </c>
      <c r="B40092" s="2" t="s">
        <v>69</v>
      </c>
      <c r="C40092" s="2" t="s">
        <v>70</v>
      </c>
      <c r="D40092" s="2" t="s">
        <v>32</v>
      </c>
      <c r="E40092">
        <v>1800</v>
      </c>
      <c r="F40092" s="2" t="s">
        <v>12</v>
      </c>
      <c r="G40092">
        <v>23847</v>
      </c>
    </row>
    <row r="40093" spans="1:7" x14ac:dyDescent="0.25">
      <c r="A40093" s="1">
        <v>43952</v>
      </c>
      <c r="B40093" s="2" t="s">
        <v>69</v>
      </c>
      <c r="C40093" s="2" t="s">
        <v>70</v>
      </c>
      <c r="D40093" s="2" t="s">
        <v>32</v>
      </c>
      <c r="E40093">
        <v>1800</v>
      </c>
      <c r="F40093" s="2" t="s">
        <v>10</v>
      </c>
      <c r="G40093">
        <v>50383</v>
      </c>
    </row>
    <row r="40094" spans="1:7" x14ac:dyDescent="0.25">
      <c r="A40094" s="1">
        <v>43959</v>
      </c>
      <c r="B40094" s="2" t="s">
        <v>69</v>
      </c>
      <c r="C40094" s="2" t="s">
        <v>70</v>
      </c>
      <c r="D40094" s="2" t="s">
        <v>32</v>
      </c>
      <c r="E40094">
        <v>1800</v>
      </c>
      <c r="F40094" s="2" t="s">
        <v>16</v>
      </c>
      <c r="G40094">
        <v>48682</v>
      </c>
    </row>
    <row r="40095" spans="1:7" x14ac:dyDescent="0.25">
      <c r="A40095" s="1">
        <v>43959</v>
      </c>
      <c r="B40095" s="2" t="s">
        <v>69</v>
      </c>
      <c r="C40095" s="2" t="s">
        <v>70</v>
      </c>
      <c r="D40095" s="2" t="s">
        <v>32</v>
      </c>
      <c r="E40095">
        <v>1800</v>
      </c>
      <c r="F40095" s="2" t="s">
        <v>10</v>
      </c>
      <c r="G40095">
        <v>24767</v>
      </c>
    </row>
    <row r="40096" spans="1:7" x14ac:dyDescent="0.25">
      <c r="A40096" s="1">
        <v>43959</v>
      </c>
      <c r="B40096" s="2" t="s">
        <v>69</v>
      </c>
      <c r="C40096" s="2" t="s">
        <v>70</v>
      </c>
      <c r="D40096" s="2" t="s">
        <v>32</v>
      </c>
      <c r="E40096">
        <v>1800</v>
      </c>
      <c r="F40096" s="2" t="s">
        <v>17</v>
      </c>
      <c r="G40096">
        <v>55428</v>
      </c>
    </row>
    <row r="40097" spans="1:7" x14ac:dyDescent="0.25">
      <c r="A40097" s="1">
        <v>43959</v>
      </c>
      <c r="B40097" s="2" t="s">
        <v>69</v>
      </c>
      <c r="C40097" s="2" t="s">
        <v>70</v>
      </c>
      <c r="D40097" s="2" t="s">
        <v>32</v>
      </c>
      <c r="E40097">
        <v>1800</v>
      </c>
      <c r="F40097" s="2" t="s">
        <v>20</v>
      </c>
      <c r="G40097">
        <v>33351</v>
      </c>
    </row>
    <row r="40098" spans="1:7" x14ac:dyDescent="0.25">
      <c r="A40098" s="1">
        <v>43959</v>
      </c>
      <c r="B40098" s="2" t="s">
        <v>69</v>
      </c>
      <c r="C40098" s="2" t="s">
        <v>70</v>
      </c>
      <c r="D40098" s="2" t="s">
        <v>32</v>
      </c>
      <c r="E40098">
        <v>1800</v>
      </c>
      <c r="F40098" s="2" t="s">
        <v>13</v>
      </c>
      <c r="G40098">
        <v>27614</v>
      </c>
    </row>
    <row r="40099" spans="1:7" x14ac:dyDescent="0.25">
      <c r="A40099" s="1">
        <v>43959</v>
      </c>
      <c r="B40099" s="2" t="s">
        <v>69</v>
      </c>
      <c r="C40099" s="2" t="s">
        <v>70</v>
      </c>
      <c r="D40099" s="2" t="s">
        <v>32</v>
      </c>
      <c r="E40099">
        <v>1800</v>
      </c>
      <c r="F40099" s="2" t="s">
        <v>11</v>
      </c>
      <c r="G40099">
        <v>33289</v>
      </c>
    </row>
    <row r="40100" spans="1:7" x14ac:dyDescent="0.25">
      <c r="A40100" s="1">
        <v>43959</v>
      </c>
      <c r="B40100" s="2" t="s">
        <v>69</v>
      </c>
      <c r="C40100" s="2" t="s">
        <v>70</v>
      </c>
      <c r="D40100" s="2" t="s">
        <v>32</v>
      </c>
      <c r="E40100">
        <v>1800</v>
      </c>
      <c r="F40100" s="2" t="s">
        <v>17</v>
      </c>
      <c r="G40100">
        <v>13870</v>
      </c>
    </row>
    <row r="40101" spans="1:7" x14ac:dyDescent="0.25">
      <c r="A40101" s="1">
        <v>43959</v>
      </c>
      <c r="B40101" s="2" t="s">
        <v>69</v>
      </c>
      <c r="C40101" s="2" t="s">
        <v>70</v>
      </c>
      <c r="D40101" s="2" t="s">
        <v>32</v>
      </c>
      <c r="E40101">
        <v>1800</v>
      </c>
      <c r="F40101" s="2" t="s">
        <v>17</v>
      </c>
      <c r="G40101">
        <v>15689</v>
      </c>
    </row>
    <row r="40102" spans="1:7" x14ac:dyDescent="0.25">
      <c r="A40102" s="1">
        <v>43959</v>
      </c>
      <c r="B40102" s="2" t="s">
        <v>69</v>
      </c>
      <c r="C40102" s="2" t="s">
        <v>70</v>
      </c>
      <c r="D40102" s="2" t="s">
        <v>32</v>
      </c>
      <c r="E40102">
        <v>1800</v>
      </c>
      <c r="F40102" s="2" t="s">
        <v>18</v>
      </c>
      <c r="G40102">
        <v>59126</v>
      </c>
    </row>
    <row r="40103" spans="1:7" x14ac:dyDescent="0.25">
      <c r="A40103" s="1">
        <v>43959</v>
      </c>
      <c r="B40103" s="2" t="s">
        <v>69</v>
      </c>
      <c r="C40103" s="2" t="s">
        <v>70</v>
      </c>
      <c r="D40103" s="2" t="s">
        <v>32</v>
      </c>
      <c r="E40103">
        <v>1800</v>
      </c>
      <c r="F40103" s="2" t="s">
        <v>17</v>
      </c>
      <c r="G40103">
        <v>54122</v>
      </c>
    </row>
    <row r="40104" spans="1:7" x14ac:dyDescent="0.25">
      <c r="A40104" s="1">
        <v>43959</v>
      </c>
      <c r="B40104" s="2" t="s">
        <v>69</v>
      </c>
      <c r="C40104" s="2" t="s">
        <v>70</v>
      </c>
      <c r="D40104" s="2" t="s">
        <v>32</v>
      </c>
      <c r="E40104">
        <v>1800</v>
      </c>
      <c r="F40104" s="2" t="s">
        <v>10</v>
      </c>
      <c r="G40104">
        <v>59225</v>
      </c>
    </row>
    <row r="40105" spans="1:7" x14ac:dyDescent="0.25">
      <c r="A40105" s="1">
        <v>43959</v>
      </c>
      <c r="B40105" s="2" t="s">
        <v>69</v>
      </c>
      <c r="C40105" s="2" t="s">
        <v>70</v>
      </c>
      <c r="D40105" s="2" t="s">
        <v>32</v>
      </c>
      <c r="E40105">
        <v>1800</v>
      </c>
      <c r="F40105" s="2" t="s">
        <v>15</v>
      </c>
      <c r="G40105">
        <v>16644</v>
      </c>
    </row>
    <row r="40106" spans="1:7" x14ac:dyDescent="0.25">
      <c r="A40106" s="1">
        <v>43959</v>
      </c>
      <c r="B40106" s="2" t="s">
        <v>69</v>
      </c>
      <c r="C40106" s="2" t="s">
        <v>70</v>
      </c>
      <c r="D40106" s="2" t="s">
        <v>32</v>
      </c>
      <c r="E40106">
        <v>1800</v>
      </c>
      <c r="F40106" s="2" t="s">
        <v>18</v>
      </c>
      <c r="G40106">
        <v>20629</v>
      </c>
    </row>
    <row r="40107" spans="1:7" x14ac:dyDescent="0.25">
      <c r="A40107" s="1">
        <v>43959</v>
      </c>
      <c r="B40107" s="2" t="s">
        <v>69</v>
      </c>
      <c r="C40107" s="2" t="s">
        <v>70</v>
      </c>
      <c r="D40107" s="2" t="s">
        <v>32</v>
      </c>
      <c r="E40107">
        <v>1800</v>
      </c>
      <c r="F40107" s="2" t="s">
        <v>17</v>
      </c>
      <c r="G40107">
        <v>41259</v>
      </c>
    </row>
    <row r="40108" spans="1:7" x14ac:dyDescent="0.25">
      <c r="A40108" s="1">
        <v>43959</v>
      </c>
      <c r="B40108" s="2" t="s">
        <v>69</v>
      </c>
      <c r="C40108" s="2" t="s">
        <v>70</v>
      </c>
      <c r="D40108" s="2" t="s">
        <v>32</v>
      </c>
      <c r="E40108">
        <v>1800</v>
      </c>
      <c r="F40108" s="2" t="s">
        <v>20</v>
      </c>
      <c r="G40108">
        <v>26064</v>
      </c>
    </row>
    <row r="40109" spans="1:7" x14ac:dyDescent="0.25">
      <c r="A40109" s="1">
        <v>43959</v>
      </c>
      <c r="B40109" s="2" t="s">
        <v>69</v>
      </c>
      <c r="C40109" s="2" t="s">
        <v>70</v>
      </c>
      <c r="D40109" s="2" t="s">
        <v>32</v>
      </c>
      <c r="E40109">
        <v>1800</v>
      </c>
      <c r="F40109" s="2" t="s">
        <v>13</v>
      </c>
      <c r="G40109">
        <v>42739</v>
      </c>
    </row>
    <row r="40110" spans="1:7" x14ac:dyDescent="0.25">
      <c r="A40110" s="1">
        <v>43959</v>
      </c>
      <c r="B40110" s="2" t="s">
        <v>69</v>
      </c>
      <c r="C40110" s="2" t="s">
        <v>70</v>
      </c>
      <c r="D40110" s="2" t="s">
        <v>32</v>
      </c>
      <c r="E40110">
        <v>1800</v>
      </c>
      <c r="F40110" s="2" t="s">
        <v>11</v>
      </c>
      <c r="G40110">
        <v>52904</v>
      </c>
    </row>
    <row r="40111" spans="1:7" x14ac:dyDescent="0.25">
      <c r="A40111" s="1">
        <v>43959</v>
      </c>
      <c r="B40111" s="2" t="s">
        <v>69</v>
      </c>
      <c r="C40111" s="2" t="s">
        <v>70</v>
      </c>
      <c r="D40111" s="2" t="s">
        <v>32</v>
      </c>
      <c r="E40111">
        <v>1800</v>
      </c>
      <c r="F40111" s="2" t="s">
        <v>20</v>
      </c>
      <c r="G40111">
        <v>44328</v>
      </c>
    </row>
    <row r="40112" spans="1:7" x14ac:dyDescent="0.25">
      <c r="A40112" s="1">
        <v>44002</v>
      </c>
      <c r="B40112" s="2" t="s">
        <v>69</v>
      </c>
      <c r="C40112" s="2" t="s">
        <v>70</v>
      </c>
      <c r="D40112" s="2" t="s">
        <v>32</v>
      </c>
      <c r="E40112">
        <v>1800</v>
      </c>
      <c r="F40112" s="2" t="s">
        <v>11</v>
      </c>
      <c r="G40112">
        <v>15962</v>
      </c>
    </row>
    <row r="40113" spans="1:7" x14ac:dyDescent="0.25">
      <c r="A40113" s="1">
        <v>44002</v>
      </c>
      <c r="B40113" s="2" t="s">
        <v>69</v>
      </c>
      <c r="C40113" s="2" t="s">
        <v>70</v>
      </c>
      <c r="D40113" s="2" t="s">
        <v>32</v>
      </c>
      <c r="E40113">
        <v>1800</v>
      </c>
      <c r="F40113" s="2" t="s">
        <v>11</v>
      </c>
      <c r="G40113">
        <v>14181</v>
      </c>
    </row>
    <row r="40114" spans="1:7" x14ac:dyDescent="0.25">
      <c r="A40114" s="1">
        <v>44009</v>
      </c>
      <c r="B40114" s="2" t="s">
        <v>69</v>
      </c>
      <c r="C40114" s="2" t="s">
        <v>70</v>
      </c>
      <c r="D40114" s="2" t="s">
        <v>32</v>
      </c>
      <c r="E40114">
        <v>1800</v>
      </c>
      <c r="F40114" s="2" t="s">
        <v>11</v>
      </c>
      <c r="G40114">
        <v>59050</v>
      </c>
    </row>
    <row r="40115" spans="1:7" x14ac:dyDescent="0.25">
      <c r="A40115" s="1">
        <v>44009</v>
      </c>
      <c r="B40115" s="2" t="s">
        <v>69</v>
      </c>
      <c r="C40115" s="2" t="s">
        <v>70</v>
      </c>
      <c r="D40115" s="2" t="s">
        <v>32</v>
      </c>
      <c r="E40115">
        <v>1800</v>
      </c>
      <c r="F40115" s="2" t="s">
        <v>12</v>
      </c>
      <c r="G40115">
        <v>52257</v>
      </c>
    </row>
    <row r="40116" spans="1:7" x14ac:dyDescent="0.25">
      <c r="A40116" s="1">
        <v>44009</v>
      </c>
      <c r="B40116" s="2" t="s">
        <v>69</v>
      </c>
      <c r="C40116" s="2" t="s">
        <v>70</v>
      </c>
      <c r="D40116" s="2" t="s">
        <v>32</v>
      </c>
      <c r="E40116">
        <v>1800</v>
      </c>
      <c r="F40116" s="2" t="s">
        <v>10</v>
      </c>
      <c r="G40116">
        <v>23467</v>
      </c>
    </row>
    <row r="40117" spans="1:7" x14ac:dyDescent="0.25">
      <c r="A40117" s="1">
        <v>44007</v>
      </c>
      <c r="B40117" s="2" t="s">
        <v>69</v>
      </c>
      <c r="C40117" s="2" t="s">
        <v>70</v>
      </c>
      <c r="D40117" s="2" t="s">
        <v>32</v>
      </c>
      <c r="E40117">
        <v>1800</v>
      </c>
      <c r="F40117" s="2" t="s">
        <v>15</v>
      </c>
      <c r="G40117">
        <v>59752</v>
      </c>
    </row>
    <row r="40118" spans="1:7" x14ac:dyDescent="0.25">
      <c r="A40118" s="1">
        <v>44007</v>
      </c>
      <c r="B40118" s="2" t="s">
        <v>69</v>
      </c>
      <c r="C40118" s="2" t="s">
        <v>70</v>
      </c>
      <c r="D40118" s="2" t="s">
        <v>32</v>
      </c>
      <c r="E40118">
        <v>1800</v>
      </c>
      <c r="F40118" s="2" t="s">
        <v>15</v>
      </c>
      <c r="G40118">
        <v>23946</v>
      </c>
    </row>
    <row r="40119" spans="1:7" x14ac:dyDescent="0.25">
      <c r="A40119" s="1">
        <v>44007</v>
      </c>
      <c r="B40119" s="2" t="s">
        <v>69</v>
      </c>
      <c r="C40119" s="2" t="s">
        <v>70</v>
      </c>
      <c r="D40119" s="2" t="s">
        <v>32</v>
      </c>
      <c r="E40119">
        <v>1800</v>
      </c>
      <c r="F40119" s="2" t="s">
        <v>16</v>
      </c>
      <c r="G40119">
        <v>17461</v>
      </c>
    </row>
    <row r="40120" spans="1:7" x14ac:dyDescent="0.25">
      <c r="A40120" s="1">
        <v>44007</v>
      </c>
      <c r="B40120" s="2" t="s">
        <v>69</v>
      </c>
      <c r="C40120" s="2" t="s">
        <v>70</v>
      </c>
      <c r="D40120" s="2" t="s">
        <v>32</v>
      </c>
      <c r="E40120">
        <v>1800</v>
      </c>
      <c r="F40120" s="2" t="s">
        <v>15</v>
      </c>
      <c r="G40120">
        <v>37267</v>
      </c>
    </row>
    <row r="40121" spans="1:7" x14ac:dyDescent="0.25">
      <c r="A40121" s="1">
        <v>43999</v>
      </c>
      <c r="B40121" s="2" t="s">
        <v>69</v>
      </c>
      <c r="C40121" s="2" t="s">
        <v>70</v>
      </c>
      <c r="D40121" s="2" t="s">
        <v>32</v>
      </c>
      <c r="E40121">
        <v>1800</v>
      </c>
      <c r="F40121" s="2" t="s">
        <v>17</v>
      </c>
      <c r="G40121">
        <v>40372</v>
      </c>
    </row>
    <row r="40122" spans="1:7" x14ac:dyDescent="0.25">
      <c r="A40122" s="1">
        <v>44006</v>
      </c>
      <c r="B40122" s="2" t="s">
        <v>69</v>
      </c>
      <c r="C40122" s="2" t="s">
        <v>70</v>
      </c>
      <c r="D40122" s="2" t="s">
        <v>32</v>
      </c>
      <c r="E40122">
        <v>1800</v>
      </c>
      <c r="F40122" s="2" t="s">
        <v>14</v>
      </c>
      <c r="G40122">
        <v>17162</v>
      </c>
    </row>
    <row r="40123" spans="1:7" x14ac:dyDescent="0.25">
      <c r="A40123" s="1">
        <v>44006</v>
      </c>
      <c r="B40123" s="2" t="s">
        <v>69</v>
      </c>
      <c r="C40123" s="2" t="s">
        <v>70</v>
      </c>
      <c r="D40123" s="2" t="s">
        <v>32</v>
      </c>
      <c r="E40123">
        <v>1800</v>
      </c>
      <c r="F40123" s="2" t="s">
        <v>14</v>
      </c>
      <c r="G40123">
        <v>34411</v>
      </c>
    </row>
    <row r="40124" spans="1:7" x14ac:dyDescent="0.25">
      <c r="A40124" s="1">
        <v>43994</v>
      </c>
      <c r="B40124" s="2" t="s">
        <v>69</v>
      </c>
      <c r="C40124" s="2" t="s">
        <v>70</v>
      </c>
      <c r="D40124" s="2" t="s">
        <v>32</v>
      </c>
      <c r="E40124">
        <v>1800</v>
      </c>
      <c r="F40124" s="2" t="s">
        <v>15</v>
      </c>
      <c r="G40124">
        <v>56621</v>
      </c>
    </row>
    <row r="40125" spans="1:7" x14ac:dyDescent="0.25">
      <c r="A40125" s="1">
        <v>43994</v>
      </c>
      <c r="B40125" s="2" t="s">
        <v>69</v>
      </c>
      <c r="C40125" s="2" t="s">
        <v>70</v>
      </c>
      <c r="D40125" s="2" t="s">
        <v>32</v>
      </c>
      <c r="E40125">
        <v>1800</v>
      </c>
      <c r="F40125" s="2" t="s">
        <v>14</v>
      </c>
      <c r="G40125">
        <v>20980</v>
      </c>
    </row>
    <row r="40126" spans="1:7" x14ac:dyDescent="0.25">
      <c r="A40126" s="1">
        <v>43997</v>
      </c>
      <c r="B40126" s="2" t="s">
        <v>69</v>
      </c>
      <c r="C40126" s="2" t="s">
        <v>70</v>
      </c>
      <c r="D40126" s="2" t="s">
        <v>32</v>
      </c>
      <c r="E40126">
        <v>1800</v>
      </c>
      <c r="F40126" s="2" t="s">
        <v>16</v>
      </c>
      <c r="G40126">
        <v>22864</v>
      </c>
    </row>
    <row r="40127" spans="1:7" x14ac:dyDescent="0.25">
      <c r="A40127" s="1">
        <v>43997</v>
      </c>
      <c r="B40127" s="2" t="s">
        <v>69</v>
      </c>
      <c r="C40127" s="2" t="s">
        <v>70</v>
      </c>
      <c r="D40127" s="2" t="s">
        <v>32</v>
      </c>
      <c r="E40127">
        <v>1800</v>
      </c>
      <c r="F40127" s="2" t="s">
        <v>13</v>
      </c>
      <c r="G40127">
        <v>25533</v>
      </c>
    </row>
    <row r="40128" spans="1:7" x14ac:dyDescent="0.25">
      <c r="A40128" s="1">
        <v>43997</v>
      </c>
      <c r="B40128" s="2" t="s">
        <v>69</v>
      </c>
      <c r="C40128" s="2" t="s">
        <v>70</v>
      </c>
      <c r="D40128" s="2" t="s">
        <v>32</v>
      </c>
      <c r="E40128">
        <v>1800</v>
      </c>
      <c r="F40128" s="2" t="s">
        <v>18</v>
      </c>
      <c r="G40128">
        <v>55366</v>
      </c>
    </row>
    <row r="40129" spans="1:7" x14ac:dyDescent="0.25">
      <c r="A40129" s="1">
        <v>43997</v>
      </c>
      <c r="B40129" s="2" t="s">
        <v>69</v>
      </c>
      <c r="C40129" s="2" t="s">
        <v>70</v>
      </c>
      <c r="D40129" s="2" t="s">
        <v>32</v>
      </c>
      <c r="E40129">
        <v>1800</v>
      </c>
      <c r="F40129" s="2" t="s">
        <v>17</v>
      </c>
      <c r="G40129">
        <v>28929</v>
      </c>
    </row>
    <row r="40130" spans="1:7" x14ac:dyDescent="0.25">
      <c r="A40130" s="1">
        <v>43997</v>
      </c>
      <c r="B40130" s="2" t="s">
        <v>69</v>
      </c>
      <c r="C40130" s="2" t="s">
        <v>70</v>
      </c>
      <c r="D40130" s="2" t="s">
        <v>32</v>
      </c>
      <c r="E40130">
        <v>1800</v>
      </c>
      <c r="F40130" s="2" t="s">
        <v>20</v>
      </c>
      <c r="G40130">
        <v>47688</v>
      </c>
    </row>
    <row r="40131" spans="1:7" x14ac:dyDescent="0.25">
      <c r="A40131" s="1">
        <v>43997</v>
      </c>
      <c r="B40131" s="2" t="s">
        <v>69</v>
      </c>
      <c r="C40131" s="2" t="s">
        <v>70</v>
      </c>
      <c r="D40131" s="2" t="s">
        <v>32</v>
      </c>
      <c r="E40131">
        <v>1800</v>
      </c>
      <c r="F40131" s="2" t="s">
        <v>14</v>
      </c>
      <c r="G40131">
        <v>58158</v>
      </c>
    </row>
    <row r="40132" spans="1:7" x14ac:dyDescent="0.25">
      <c r="A40132" s="1">
        <v>43997</v>
      </c>
      <c r="B40132" s="2" t="s">
        <v>69</v>
      </c>
      <c r="C40132" s="2" t="s">
        <v>70</v>
      </c>
      <c r="D40132" s="2" t="s">
        <v>32</v>
      </c>
      <c r="E40132">
        <v>1800</v>
      </c>
      <c r="F40132" s="2" t="s">
        <v>16</v>
      </c>
      <c r="G40132">
        <v>24177</v>
      </c>
    </row>
    <row r="40133" spans="1:7" x14ac:dyDescent="0.25">
      <c r="A40133" s="1">
        <v>43997</v>
      </c>
      <c r="B40133" s="2" t="s">
        <v>69</v>
      </c>
      <c r="C40133" s="2" t="s">
        <v>70</v>
      </c>
      <c r="D40133" s="2" t="s">
        <v>32</v>
      </c>
      <c r="E40133">
        <v>1800</v>
      </c>
      <c r="F40133" s="2" t="s">
        <v>12</v>
      </c>
      <c r="G40133">
        <v>25972</v>
      </c>
    </row>
    <row r="40134" spans="1:7" x14ac:dyDescent="0.25">
      <c r="A40134" s="1">
        <v>43997</v>
      </c>
      <c r="B40134" s="2" t="s">
        <v>69</v>
      </c>
      <c r="C40134" s="2" t="s">
        <v>70</v>
      </c>
      <c r="D40134" s="2" t="s">
        <v>32</v>
      </c>
      <c r="E40134">
        <v>1800</v>
      </c>
      <c r="F40134" s="2" t="s">
        <v>16</v>
      </c>
      <c r="G40134">
        <v>58642</v>
      </c>
    </row>
    <row r="40135" spans="1:7" x14ac:dyDescent="0.25">
      <c r="A40135" s="1">
        <v>43997</v>
      </c>
      <c r="B40135" s="2" t="s">
        <v>69</v>
      </c>
      <c r="C40135" s="2" t="s">
        <v>70</v>
      </c>
      <c r="D40135" s="2" t="s">
        <v>32</v>
      </c>
      <c r="E40135">
        <v>1800</v>
      </c>
      <c r="F40135" s="2" t="s">
        <v>17</v>
      </c>
      <c r="G40135">
        <v>29568</v>
      </c>
    </row>
    <row r="40136" spans="1:7" x14ac:dyDescent="0.25">
      <c r="A40136" s="1">
        <v>43995</v>
      </c>
      <c r="B40136" s="2" t="s">
        <v>69</v>
      </c>
      <c r="C40136" s="2" t="s">
        <v>70</v>
      </c>
      <c r="D40136" s="2" t="s">
        <v>32</v>
      </c>
      <c r="E40136">
        <v>1800</v>
      </c>
      <c r="F40136" s="2" t="s">
        <v>17</v>
      </c>
      <c r="G40136">
        <v>16161</v>
      </c>
    </row>
    <row r="40137" spans="1:7" x14ac:dyDescent="0.25">
      <c r="A40137" s="1">
        <v>43983</v>
      </c>
      <c r="B40137" s="2" t="s">
        <v>69</v>
      </c>
      <c r="C40137" s="2" t="s">
        <v>70</v>
      </c>
      <c r="D40137" s="2" t="s">
        <v>32</v>
      </c>
      <c r="E40137">
        <v>1800</v>
      </c>
      <c r="F40137" s="2" t="s">
        <v>13</v>
      </c>
      <c r="G40137">
        <v>36326</v>
      </c>
    </row>
    <row r="40138" spans="1:7" x14ac:dyDescent="0.25">
      <c r="A40138" s="1">
        <v>43983</v>
      </c>
      <c r="B40138" s="2" t="s">
        <v>69</v>
      </c>
      <c r="C40138" s="2" t="s">
        <v>70</v>
      </c>
      <c r="D40138" s="2" t="s">
        <v>32</v>
      </c>
      <c r="E40138">
        <v>1800</v>
      </c>
      <c r="F40138" s="2" t="s">
        <v>13</v>
      </c>
      <c r="G40138">
        <v>30326</v>
      </c>
    </row>
    <row r="40139" spans="1:7" x14ac:dyDescent="0.25">
      <c r="A40139" s="1">
        <v>43983</v>
      </c>
      <c r="B40139" s="2" t="s">
        <v>69</v>
      </c>
      <c r="C40139" s="2" t="s">
        <v>70</v>
      </c>
      <c r="D40139" s="2" t="s">
        <v>32</v>
      </c>
      <c r="E40139">
        <v>1800</v>
      </c>
      <c r="F40139" s="2" t="s">
        <v>11</v>
      </c>
      <c r="G40139">
        <v>58870</v>
      </c>
    </row>
    <row r="40140" spans="1:7" x14ac:dyDescent="0.25">
      <c r="A40140" s="1">
        <v>43983</v>
      </c>
      <c r="B40140" s="2" t="s">
        <v>69</v>
      </c>
      <c r="C40140" s="2" t="s">
        <v>70</v>
      </c>
      <c r="D40140" s="2" t="s">
        <v>32</v>
      </c>
      <c r="E40140">
        <v>1800</v>
      </c>
      <c r="F40140" s="2" t="s">
        <v>18</v>
      </c>
      <c r="G40140">
        <v>30556</v>
      </c>
    </row>
    <row r="40141" spans="1:7" x14ac:dyDescent="0.25">
      <c r="A40141" s="1">
        <v>43988</v>
      </c>
      <c r="B40141" s="2" t="s">
        <v>69</v>
      </c>
      <c r="C40141" s="2" t="s">
        <v>70</v>
      </c>
      <c r="D40141" s="2" t="s">
        <v>32</v>
      </c>
      <c r="E40141">
        <v>1800</v>
      </c>
      <c r="F40141" s="2" t="s">
        <v>16</v>
      </c>
      <c r="G40141">
        <v>46174</v>
      </c>
    </row>
    <row r="40142" spans="1:7" x14ac:dyDescent="0.25">
      <c r="A40142" s="1">
        <v>43988</v>
      </c>
      <c r="B40142" s="2" t="s">
        <v>69</v>
      </c>
      <c r="C40142" s="2" t="s">
        <v>70</v>
      </c>
      <c r="D40142" s="2" t="s">
        <v>32</v>
      </c>
      <c r="E40142">
        <v>1800</v>
      </c>
      <c r="F40142" s="2" t="s">
        <v>14</v>
      </c>
      <c r="G40142">
        <v>15647</v>
      </c>
    </row>
    <row r="40143" spans="1:7" x14ac:dyDescent="0.25">
      <c r="A40143" s="1">
        <v>43988</v>
      </c>
      <c r="B40143" s="2" t="s">
        <v>69</v>
      </c>
      <c r="C40143" s="2" t="s">
        <v>70</v>
      </c>
      <c r="D40143" s="2" t="s">
        <v>32</v>
      </c>
      <c r="E40143">
        <v>1800</v>
      </c>
      <c r="F40143" s="2" t="s">
        <v>16</v>
      </c>
      <c r="G40143">
        <v>26515</v>
      </c>
    </row>
    <row r="40144" spans="1:7" x14ac:dyDescent="0.25">
      <c r="A40144" s="1">
        <v>43988</v>
      </c>
      <c r="B40144" s="2" t="s">
        <v>69</v>
      </c>
      <c r="C40144" s="2" t="s">
        <v>70</v>
      </c>
      <c r="D40144" s="2" t="s">
        <v>32</v>
      </c>
      <c r="E40144">
        <v>1800</v>
      </c>
      <c r="F40144" s="2" t="s">
        <v>12</v>
      </c>
      <c r="G40144">
        <v>35726</v>
      </c>
    </row>
    <row r="40145" spans="1:7" x14ac:dyDescent="0.25">
      <c r="A40145" s="1">
        <v>43988</v>
      </c>
      <c r="B40145" s="2" t="s">
        <v>69</v>
      </c>
      <c r="C40145" s="2" t="s">
        <v>70</v>
      </c>
      <c r="D40145" s="2" t="s">
        <v>32</v>
      </c>
      <c r="E40145">
        <v>1800</v>
      </c>
      <c r="F40145" s="2" t="s">
        <v>12</v>
      </c>
      <c r="G40145">
        <v>10524</v>
      </c>
    </row>
    <row r="40146" spans="1:7" x14ac:dyDescent="0.25">
      <c r="A40146" s="1">
        <v>43988</v>
      </c>
      <c r="B40146" s="2" t="s">
        <v>69</v>
      </c>
      <c r="C40146" s="2" t="s">
        <v>70</v>
      </c>
      <c r="D40146" s="2" t="s">
        <v>32</v>
      </c>
      <c r="E40146">
        <v>1800</v>
      </c>
      <c r="F40146" s="2" t="s">
        <v>10</v>
      </c>
      <c r="G40146">
        <v>49452</v>
      </c>
    </row>
    <row r="40147" spans="1:7" x14ac:dyDescent="0.25">
      <c r="A40147" s="1">
        <v>43988</v>
      </c>
      <c r="B40147" s="2" t="s">
        <v>69</v>
      </c>
      <c r="C40147" s="2" t="s">
        <v>70</v>
      </c>
      <c r="D40147" s="2" t="s">
        <v>32</v>
      </c>
      <c r="E40147">
        <v>1800</v>
      </c>
      <c r="F40147" s="2" t="s">
        <v>17</v>
      </c>
      <c r="G40147">
        <v>40093</v>
      </c>
    </row>
    <row r="40148" spans="1:7" x14ac:dyDescent="0.25">
      <c r="A40148" s="1">
        <v>43995</v>
      </c>
      <c r="B40148" s="2" t="s">
        <v>69</v>
      </c>
      <c r="C40148" s="2" t="s">
        <v>70</v>
      </c>
      <c r="D40148" s="2" t="s">
        <v>32</v>
      </c>
      <c r="E40148">
        <v>1800</v>
      </c>
      <c r="F40148" s="2" t="s">
        <v>15</v>
      </c>
      <c r="G40148">
        <v>45698</v>
      </c>
    </row>
    <row r="40149" spans="1:7" x14ac:dyDescent="0.25">
      <c r="A40149" s="1">
        <v>43995</v>
      </c>
      <c r="B40149" s="2" t="s">
        <v>69</v>
      </c>
      <c r="C40149" s="2" t="s">
        <v>70</v>
      </c>
      <c r="D40149" s="2" t="s">
        <v>32</v>
      </c>
      <c r="E40149">
        <v>1800</v>
      </c>
      <c r="F40149" s="2" t="s">
        <v>11</v>
      </c>
      <c r="G40149">
        <v>45600</v>
      </c>
    </row>
    <row r="40150" spans="1:7" x14ac:dyDescent="0.25">
      <c r="A40150" s="1">
        <v>43995</v>
      </c>
      <c r="B40150" s="2" t="s">
        <v>69</v>
      </c>
      <c r="C40150" s="2" t="s">
        <v>70</v>
      </c>
      <c r="D40150" s="2" t="s">
        <v>32</v>
      </c>
      <c r="E40150">
        <v>1800</v>
      </c>
      <c r="F40150" s="2" t="s">
        <v>20</v>
      </c>
      <c r="G40150">
        <v>23849</v>
      </c>
    </row>
    <row r="40151" spans="1:7" x14ac:dyDescent="0.25">
      <c r="A40151" s="1">
        <v>43995</v>
      </c>
      <c r="B40151" s="2" t="s">
        <v>69</v>
      </c>
      <c r="C40151" s="2" t="s">
        <v>70</v>
      </c>
      <c r="D40151" s="2" t="s">
        <v>32</v>
      </c>
      <c r="E40151">
        <v>1800</v>
      </c>
      <c r="F40151" s="2" t="s">
        <v>17</v>
      </c>
      <c r="G40151">
        <v>31484</v>
      </c>
    </row>
    <row r="40152" spans="1:7" x14ac:dyDescent="0.25">
      <c r="A40152" s="1">
        <v>43995</v>
      </c>
      <c r="B40152" s="2" t="s">
        <v>69</v>
      </c>
      <c r="C40152" s="2" t="s">
        <v>70</v>
      </c>
      <c r="D40152" s="2" t="s">
        <v>32</v>
      </c>
      <c r="E40152">
        <v>1800</v>
      </c>
      <c r="F40152" s="2" t="s">
        <v>19</v>
      </c>
      <c r="G40152">
        <v>24980</v>
      </c>
    </row>
    <row r="40153" spans="1:7" x14ac:dyDescent="0.25">
      <c r="A40153" s="1">
        <v>43995</v>
      </c>
      <c r="B40153" s="2" t="s">
        <v>69</v>
      </c>
      <c r="C40153" s="2" t="s">
        <v>70</v>
      </c>
      <c r="D40153" s="2" t="s">
        <v>32</v>
      </c>
      <c r="E40153">
        <v>1800</v>
      </c>
      <c r="F40153" s="2" t="s">
        <v>12</v>
      </c>
      <c r="G40153">
        <v>20396</v>
      </c>
    </row>
    <row r="40154" spans="1:7" x14ac:dyDescent="0.25">
      <c r="A40154" s="1">
        <v>44008</v>
      </c>
      <c r="B40154" s="2" t="s">
        <v>69</v>
      </c>
      <c r="C40154" s="2" t="s">
        <v>70</v>
      </c>
      <c r="D40154" s="2" t="s">
        <v>32</v>
      </c>
      <c r="E40154">
        <v>1800</v>
      </c>
      <c r="F40154" s="2" t="s">
        <v>10</v>
      </c>
      <c r="G40154">
        <v>32005</v>
      </c>
    </row>
    <row r="40155" spans="1:7" x14ac:dyDescent="0.25">
      <c r="A40155" s="1">
        <v>44008</v>
      </c>
      <c r="B40155" s="2" t="s">
        <v>69</v>
      </c>
      <c r="C40155" s="2" t="s">
        <v>70</v>
      </c>
      <c r="D40155" s="2" t="s">
        <v>32</v>
      </c>
      <c r="E40155">
        <v>1800</v>
      </c>
      <c r="F40155" s="2" t="s">
        <v>15</v>
      </c>
      <c r="G40155">
        <v>53601</v>
      </c>
    </row>
    <row r="40156" spans="1:7" x14ac:dyDescent="0.25">
      <c r="A40156" s="1">
        <v>44008</v>
      </c>
      <c r="B40156" s="2" t="s">
        <v>69</v>
      </c>
      <c r="C40156" s="2" t="s">
        <v>70</v>
      </c>
      <c r="D40156" s="2" t="s">
        <v>32</v>
      </c>
      <c r="E40156">
        <v>1800</v>
      </c>
      <c r="F40156" s="2" t="s">
        <v>13</v>
      </c>
      <c r="G40156">
        <v>44904</v>
      </c>
    </row>
    <row r="40157" spans="1:7" x14ac:dyDescent="0.25">
      <c r="A40157" s="1">
        <v>44008</v>
      </c>
      <c r="B40157" s="2" t="s">
        <v>69</v>
      </c>
      <c r="C40157" s="2" t="s">
        <v>70</v>
      </c>
      <c r="D40157" s="2" t="s">
        <v>32</v>
      </c>
      <c r="E40157">
        <v>1800</v>
      </c>
      <c r="F40157" s="2" t="s">
        <v>14</v>
      </c>
      <c r="G40157">
        <v>30404</v>
      </c>
    </row>
    <row r="40158" spans="1:7" x14ac:dyDescent="0.25">
      <c r="A40158" s="1">
        <v>44008</v>
      </c>
      <c r="B40158" s="2" t="s">
        <v>69</v>
      </c>
      <c r="C40158" s="2" t="s">
        <v>70</v>
      </c>
      <c r="D40158" s="2" t="s">
        <v>32</v>
      </c>
      <c r="E40158">
        <v>1800</v>
      </c>
      <c r="F40158" s="2" t="s">
        <v>18</v>
      </c>
      <c r="G40158">
        <v>58811</v>
      </c>
    </row>
    <row r="40159" spans="1:7" x14ac:dyDescent="0.25">
      <c r="A40159" s="1">
        <v>44008</v>
      </c>
      <c r="B40159" s="2" t="s">
        <v>69</v>
      </c>
      <c r="C40159" s="2" t="s">
        <v>70</v>
      </c>
      <c r="D40159" s="2" t="s">
        <v>32</v>
      </c>
      <c r="E40159">
        <v>1800</v>
      </c>
      <c r="F40159" s="2" t="s">
        <v>10</v>
      </c>
      <c r="G40159">
        <v>41786</v>
      </c>
    </row>
    <row r="40160" spans="1:7" x14ac:dyDescent="0.25">
      <c r="A40160" s="1">
        <v>44008</v>
      </c>
      <c r="B40160" s="2" t="s">
        <v>69</v>
      </c>
      <c r="C40160" s="2" t="s">
        <v>70</v>
      </c>
      <c r="D40160" s="2" t="s">
        <v>32</v>
      </c>
      <c r="E40160">
        <v>1800</v>
      </c>
      <c r="F40160" s="2" t="s">
        <v>14</v>
      </c>
      <c r="G40160">
        <v>35631</v>
      </c>
    </row>
    <row r="40161" spans="1:7" x14ac:dyDescent="0.25">
      <c r="A40161" s="1">
        <v>44008</v>
      </c>
      <c r="B40161" s="2" t="s">
        <v>69</v>
      </c>
      <c r="C40161" s="2" t="s">
        <v>70</v>
      </c>
      <c r="D40161" s="2" t="s">
        <v>32</v>
      </c>
      <c r="E40161">
        <v>1800</v>
      </c>
      <c r="F40161" s="2" t="s">
        <v>14</v>
      </c>
      <c r="G40161">
        <v>43584</v>
      </c>
    </row>
    <row r="40162" spans="1:7" x14ac:dyDescent="0.25">
      <c r="A40162" s="1">
        <v>44008</v>
      </c>
      <c r="B40162" s="2" t="s">
        <v>69</v>
      </c>
      <c r="C40162" s="2" t="s">
        <v>70</v>
      </c>
      <c r="D40162" s="2" t="s">
        <v>32</v>
      </c>
      <c r="E40162">
        <v>1800</v>
      </c>
      <c r="F40162" s="2" t="s">
        <v>10</v>
      </c>
      <c r="G40162">
        <v>49270</v>
      </c>
    </row>
    <row r="40163" spans="1:7" x14ac:dyDescent="0.25">
      <c r="A40163" s="1">
        <v>44008</v>
      </c>
      <c r="B40163" s="2" t="s">
        <v>69</v>
      </c>
      <c r="C40163" s="2" t="s">
        <v>70</v>
      </c>
      <c r="D40163" s="2" t="s">
        <v>32</v>
      </c>
      <c r="E40163">
        <v>1800</v>
      </c>
      <c r="F40163" s="2" t="s">
        <v>19</v>
      </c>
      <c r="G40163">
        <v>10480</v>
      </c>
    </row>
    <row r="40164" spans="1:7" x14ac:dyDescent="0.25">
      <c r="A40164" s="1">
        <v>44001</v>
      </c>
      <c r="B40164" s="2" t="s">
        <v>69</v>
      </c>
      <c r="C40164" s="2" t="s">
        <v>70</v>
      </c>
      <c r="D40164" s="2" t="s">
        <v>32</v>
      </c>
      <c r="E40164">
        <v>1800</v>
      </c>
      <c r="F40164" s="2" t="s">
        <v>16</v>
      </c>
      <c r="G40164">
        <v>33605</v>
      </c>
    </row>
    <row r="40165" spans="1:7" x14ac:dyDescent="0.25">
      <c r="A40165" s="1">
        <v>44001</v>
      </c>
      <c r="B40165" s="2" t="s">
        <v>69</v>
      </c>
      <c r="C40165" s="2" t="s">
        <v>70</v>
      </c>
      <c r="D40165" s="2" t="s">
        <v>32</v>
      </c>
      <c r="E40165">
        <v>1800</v>
      </c>
      <c r="F40165" s="2" t="s">
        <v>11</v>
      </c>
      <c r="G40165">
        <v>10856</v>
      </c>
    </row>
    <row r="40166" spans="1:7" x14ac:dyDescent="0.25">
      <c r="A40166" s="1">
        <v>44004</v>
      </c>
      <c r="B40166" s="2" t="s">
        <v>69</v>
      </c>
      <c r="C40166" s="2" t="s">
        <v>70</v>
      </c>
      <c r="D40166" s="2" t="s">
        <v>32</v>
      </c>
      <c r="E40166">
        <v>1800</v>
      </c>
      <c r="F40166" s="2" t="s">
        <v>17</v>
      </c>
      <c r="G40166">
        <v>25338</v>
      </c>
    </row>
    <row r="40167" spans="1:7" x14ac:dyDescent="0.25">
      <c r="A40167" s="1">
        <v>44004</v>
      </c>
      <c r="B40167" s="2" t="s">
        <v>69</v>
      </c>
      <c r="C40167" s="2" t="s">
        <v>70</v>
      </c>
      <c r="D40167" s="2" t="s">
        <v>32</v>
      </c>
      <c r="E40167">
        <v>1800</v>
      </c>
      <c r="F40167" s="2" t="s">
        <v>12</v>
      </c>
      <c r="G40167">
        <v>31305</v>
      </c>
    </row>
    <row r="40168" spans="1:7" x14ac:dyDescent="0.25">
      <c r="A40168" s="1">
        <v>44004</v>
      </c>
      <c r="B40168" s="2" t="s">
        <v>69</v>
      </c>
      <c r="C40168" s="2" t="s">
        <v>70</v>
      </c>
      <c r="D40168" s="2" t="s">
        <v>32</v>
      </c>
      <c r="E40168">
        <v>1800</v>
      </c>
      <c r="F40168" s="2" t="s">
        <v>17</v>
      </c>
      <c r="G40168">
        <v>50903</v>
      </c>
    </row>
    <row r="40169" spans="1:7" x14ac:dyDescent="0.25">
      <c r="A40169" s="1">
        <v>44004</v>
      </c>
      <c r="B40169" s="2" t="s">
        <v>69</v>
      </c>
      <c r="C40169" s="2" t="s">
        <v>70</v>
      </c>
      <c r="D40169" s="2" t="s">
        <v>32</v>
      </c>
      <c r="E40169">
        <v>1800</v>
      </c>
      <c r="F40169" s="2" t="s">
        <v>16</v>
      </c>
      <c r="G40169">
        <v>31562</v>
      </c>
    </row>
    <row r="40170" spans="1:7" x14ac:dyDescent="0.25">
      <c r="A40170" s="1">
        <v>44004</v>
      </c>
      <c r="B40170" s="2" t="s">
        <v>69</v>
      </c>
      <c r="C40170" s="2" t="s">
        <v>70</v>
      </c>
      <c r="D40170" s="2" t="s">
        <v>32</v>
      </c>
      <c r="E40170">
        <v>1800</v>
      </c>
      <c r="F40170" s="2" t="s">
        <v>14</v>
      </c>
      <c r="G40170">
        <v>22314</v>
      </c>
    </row>
    <row r="40171" spans="1:7" x14ac:dyDescent="0.25">
      <c r="A40171" s="1">
        <v>44004</v>
      </c>
      <c r="B40171" s="2" t="s">
        <v>69</v>
      </c>
      <c r="C40171" s="2" t="s">
        <v>70</v>
      </c>
      <c r="D40171" s="2" t="s">
        <v>32</v>
      </c>
      <c r="E40171">
        <v>1800</v>
      </c>
      <c r="F40171" s="2" t="s">
        <v>20</v>
      </c>
      <c r="G40171">
        <v>35141</v>
      </c>
    </row>
    <row r="40172" spans="1:7" x14ac:dyDescent="0.25">
      <c r="A40172" s="1">
        <v>44004</v>
      </c>
      <c r="B40172" s="2" t="s">
        <v>69</v>
      </c>
      <c r="C40172" s="2" t="s">
        <v>70</v>
      </c>
      <c r="D40172" s="2" t="s">
        <v>32</v>
      </c>
      <c r="E40172">
        <v>1800</v>
      </c>
      <c r="F40172" s="2" t="s">
        <v>12</v>
      </c>
      <c r="G40172">
        <v>57648</v>
      </c>
    </row>
    <row r="40173" spans="1:7" x14ac:dyDescent="0.25">
      <c r="A40173" s="1">
        <v>44004</v>
      </c>
      <c r="B40173" s="2" t="s">
        <v>69</v>
      </c>
      <c r="C40173" s="2" t="s">
        <v>70</v>
      </c>
      <c r="D40173" s="2" t="s">
        <v>32</v>
      </c>
      <c r="E40173">
        <v>1800</v>
      </c>
      <c r="F40173" s="2" t="s">
        <v>20</v>
      </c>
      <c r="G40173">
        <v>25849</v>
      </c>
    </row>
    <row r="40174" spans="1:7" x14ac:dyDescent="0.25">
      <c r="A40174" s="1">
        <v>44004</v>
      </c>
      <c r="B40174" s="2" t="s">
        <v>69</v>
      </c>
      <c r="C40174" s="2" t="s">
        <v>70</v>
      </c>
      <c r="D40174" s="2" t="s">
        <v>32</v>
      </c>
      <c r="E40174">
        <v>1800</v>
      </c>
      <c r="F40174" s="2" t="s">
        <v>20</v>
      </c>
      <c r="G40174">
        <v>14579</v>
      </c>
    </row>
    <row r="40175" spans="1:7" x14ac:dyDescent="0.25">
      <c r="A40175" s="1">
        <v>44004</v>
      </c>
      <c r="B40175" s="2" t="s">
        <v>69</v>
      </c>
      <c r="C40175" s="2" t="s">
        <v>70</v>
      </c>
      <c r="D40175" s="2" t="s">
        <v>32</v>
      </c>
      <c r="E40175">
        <v>1800</v>
      </c>
      <c r="F40175" s="2" t="s">
        <v>19</v>
      </c>
      <c r="G40175">
        <v>21378</v>
      </c>
    </row>
    <row r="40176" spans="1:7" x14ac:dyDescent="0.25">
      <c r="A40176" s="1">
        <v>43999</v>
      </c>
      <c r="B40176" s="2" t="s">
        <v>69</v>
      </c>
      <c r="C40176" s="2" t="s">
        <v>70</v>
      </c>
      <c r="D40176" s="2" t="s">
        <v>32</v>
      </c>
      <c r="E40176">
        <v>1800</v>
      </c>
      <c r="F40176" s="2" t="s">
        <v>16</v>
      </c>
      <c r="G40176">
        <v>47303</v>
      </c>
    </row>
    <row r="40177" spans="1:7" x14ac:dyDescent="0.25">
      <c r="A40177" s="1">
        <v>43999</v>
      </c>
      <c r="B40177" s="2" t="s">
        <v>69</v>
      </c>
      <c r="C40177" s="2" t="s">
        <v>70</v>
      </c>
      <c r="D40177" s="2" t="s">
        <v>32</v>
      </c>
      <c r="E40177">
        <v>1800</v>
      </c>
      <c r="F40177" s="2" t="s">
        <v>13</v>
      </c>
      <c r="G40177">
        <v>26323</v>
      </c>
    </row>
    <row r="40178" spans="1:7" x14ac:dyDescent="0.25">
      <c r="A40178" s="1">
        <v>43999</v>
      </c>
      <c r="B40178" s="2" t="s">
        <v>69</v>
      </c>
      <c r="C40178" s="2" t="s">
        <v>70</v>
      </c>
      <c r="D40178" s="2" t="s">
        <v>32</v>
      </c>
      <c r="E40178">
        <v>1800</v>
      </c>
      <c r="F40178" s="2" t="s">
        <v>16</v>
      </c>
      <c r="G40178">
        <v>58493</v>
      </c>
    </row>
    <row r="40179" spans="1:7" x14ac:dyDescent="0.25">
      <c r="A40179" s="1">
        <v>43999</v>
      </c>
      <c r="B40179" s="2" t="s">
        <v>69</v>
      </c>
      <c r="C40179" s="2" t="s">
        <v>70</v>
      </c>
      <c r="D40179" s="2" t="s">
        <v>32</v>
      </c>
      <c r="E40179">
        <v>1800</v>
      </c>
      <c r="F40179" s="2" t="s">
        <v>20</v>
      </c>
      <c r="G40179">
        <v>17481</v>
      </c>
    </row>
    <row r="40180" spans="1:7" x14ac:dyDescent="0.25">
      <c r="A40180" s="1">
        <v>43999</v>
      </c>
      <c r="B40180" s="2" t="s">
        <v>69</v>
      </c>
      <c r="C40180" s="2" t="s">
        <v>70</v>
      </c>
      <c r="D40180" s="2" t="s">
        <v>32</v>
      </c>
      <c r="E40180">
        <v>1800</v>
      </c>
      <c r="F40180" s="2" t="s">
        <v>15</v>
      </c>
      <c r="G40180">
        <v>51439</v>
      </c>
    </row>
    <row r="40181" spans="1:7" x14ac:dyDescent="0.25">
      <c r="A40181" s="1">
        <v>43999</v>
      </c>
      <c r="B40181" s="2" t="s">
        <v>69</v>
      </c>
      <c r="C40181" s="2" t="s">
        <v>70</v>
      </c>
      <c r="D40181" s="2" t="s">
        <v>32</v>
      </c>
      <c r="E40181">
        <v>1800</v>
      </c>
      <c r="F40181" s="2" t="s">
        <v>18</v>
      </c>
      <c r="G40181">
        <v>44161</v>
      </c>
    </row>
    <row r="40182" spans="1:7" x14ac:dyDescent="0.25">
      <c r="A40182" s="1">
        <v>43999</v>
      </c>
      <c r="B40182" s="2" t="s">
        <v>69</v>
      </c>
      <c r="C40182" s="2" t="s">
        <v>70</v>
      </c>
      <c r="D40182" s="2" t="s">
        <v>32</v>
      </c>
      <c r="E40182">
        <v>1800</v>
      </c>
      <c r="F40182" s="2" t="s">
        <v>17</v>
      </c>
      <c r="G40182">
        <v>27913</v>
      </c>
    </row>
    <row r="40183" spans="1:7" x14ac:dyDescent="0.25">
      <c r="A40183" s="1">
        <v>43999</v>
      </c>
      <c r="B40183" s="2" t="s">
        <v>69</v>
      </c>
      <c r="C40183" s="2" t="s">
        <v>70</v>
      </c>
      <c r="D40183" s="2" t="s">
        <v>32</v>
      </c>
      <c r="E40183">
        <v>1800</v>
      </c>
      <c r="F40183" s="2" t="s">
        <v>20</v>
      </c>
      <c r="G40183">
        <v>57782</v>
      </c>
    </row>
    <row r="40184" spans="1:7" x14ac:dyDescent="0.25">
      <c r="A40184" s="1">
        <v>44010</v>
      </c>
      <c r="B40184" s="2" t="s">
        <v>69</v>
      </c>
      <c r="C40184" s="2" t="s">
        <v>70</v>
      </c>
      <c r="D40184" s="2" t="s">
        <v>32</v>
      </c>
      <c r="E40184">
        <v>1800</v>
      </c>
      <c r="F40184" s="2" t="s">
        <v>13</v>
      </c>
      <c r="G40184">
        <v>41462</v>
      </c>
    </row>
    <row r="40185" spans="1:7" x14ac:dyDescent="0.25">
      <c r="A40185" s="1">
        <v>44010</v>
      </c>
      <c r="B40185" s="2" t="s">
        <v>69</v>
      </c>
      <c r="C40185" s="2" t="s">
        <v>70</v>
      </c>
      <c r="D40185" s="2" t="s">
        <v>32</v>
      </c>
      <c r="E40185">
        <v>1800</v>
      </c>
      <c r="F40185" s="2" t="s">
        <v>12</v>
      </c>
      <c r="G40185">
        <v>55447</v>
      </c>
    </row>
    <row r="40186" spans="1:7" x14ac:dyDescent="0.25">
      <c r="A40186" s="1">
        <v>44010</v>
      </c>
      <c r="B40186" s="2" t="s">
        <v>69</v>
      </c>
      <c r="C40186" s="2" t="s">
        <v>70</v>
      </c>
      <c r="D40186" s="2" t="s">
        <v>32</v>
      </c>
      <c r="E40186">
        <v>1800</v>
      </c>
      <c r="F40186" s="2" t="s">
        <v>19</v>
      </c>
      <c r="G40186">
        <v>23502</v>
      </c>
    </row>
    <row r="40187" spans="1:7" x14ac:dyDescent="0.25">
      <c r="A40187" s="1">
        <v>44010</v>
      </c>
      <c r="B40187" s="2" t="s">
        <v>69</v>
      </c>
      <c r="C40187" s="2" t="s">
        <v>70</v>
      </c>
      <c r="D40187" s="2" t="s">
        <v>32</v>
      </c>
      <c r="E40187">
        <v>1800</v>
      </c>
      <c r="F40187" s="2" t="s">
        <v>13</v>
      </c>
      <c r="G40187">
        <v>32176</v>
      </c>
    </row>
    <row r="40188" spans="1:7" x14ac:dyDescent="0.25">
      <c r="A40188" s="1">
        <v>44010</v>
      </c>
      <c r="B40188" s="2" t="s">
        <v>69</v>
      </c>
      <c r="C40188" s="2" t="s">
        <v>70</v>
      </c>
      <c r="D40188" s="2" t="s">
        <v>32</v>
      </c>
      <c r="E40188">
        <v>1800</v>
      </c>
      <c r="F40188" s="2" t="s">
        <v>13</v>
      </c>
      <c r="G40188">
        <v>58636</v>
      </c>
    </row>
    <row r="40189" spans="1:7" x14ac:dyDescent="0.25">
      <c r="A40189" s="1">
        <v>44010</v>
      </c>
      <c r="B40189" s="2" t="s">
        <v>69</v>
      </c>
      <c r="C40189" s="2" t="s">
        <v>70</v>
      </c>
      <c r="D40189" s="2" t="s">
        <v>32</v>
      </c>
      <c r="E40189">
        <v>1800</v>
      </c>
      <c r="F40189" s="2" t="s">
        <v>13</v>
      </c>
      <c r="G40189">
        <v>14453</v>
      </c>
    </row>
    <row r="40190" spans="1:7" x14ac:dyDescent="0.25">
      <c r="A40190" s="1">
        <v>43986</v>
      </c>
      <c r="B40190" s="2" t="s">
        <v>69</v>
      </c>
      <c r="C40190" s="2" t="s">
        <v>70</v>
      </c>
      <c r="D40190" s="2" t="s">
        <v>32</v>
      </c>
      <c r="E40190">
        <v>1800</v>
      </c>
      <c r="F40190" s="2" t="s">
        <v>19</v>
      </c>
      <c r="G40190">
        <v>10120</v>
      </c>
    </row>
    <row r="40191" spans="1:7" x14ac:dyDescent="0.25">
      <c r="A40191" s="1">
        <v>44006</v>
      </c>
      <c r="B40191" s="2" t="s">
        <v>69</v>
      </c>
      <c r="C40191" s="2" t="s">
        <v>70</v>
      </c>
      <c r="D40191" s="2" t="s">
        <v>32</v>
      </c>
      <c r="E40191">
        <v>1800</v>
      </c>
      <c r="F40191" s="2" t="s">
        <v>12</v>
      </c>
      <c r="G40191">
        <v>22303</v>
      </c>
    </row>
    <row r="40192" spans="1:7" x14ac:dyDescent="0.25">
      <c r="A40192" s="1">
        <v>44006</v>
      </c>
      <c r="B40192" s="2" t="s">
        <v>69</v>
      </c>
      <c r="C40192" s="2" t="s">
        <v>70</v>
      </c>
      <c r="D40192" s="2" t="s">
        <v>32</v>
      </c>
      <c r="E40192">
        <v>1800</v>
      </c>
      <c r="F40192" s="2" t="s">
        <v>20</v>
      </c>
      <c r="G40192">
        <v>23956</v>
      </c>
    </row>
    <row r="40193" spans="1:7" x14ac:dyDescent="0.25">
      <c r="A40193" s="1">
        <v>44006</v>
      </c>
      <c r="B40193" s="2" t="s">
        <v>69</v>
      </c>
      <c r="C40193" s="2" t="s">
        <v>70</v>
      </c>
      <c r="D40193" s="2" t="s">
        <v>32</v>
      </c>
      <c r="E40193">
        <v>1800</v>
      </c>
      <c r="F40193" s="2" t="s">
        <v>12</v>
      </c>
      <c r="G40193">
        <v>10704</v>
      </c>
    </row>
    <row r="40194" spans="1:7" x14ac:dyDescent="0.25">
      <c r="A40194" s="1">
        <v>44006</v>
      </c>
      <c r="B40194" s="2" t="s">
        <v>69</v>
      </c>
      <c r="C40194" s="2" t="s">
        <v>70</v>
      </c>
      <c r="D40194" s="2" t="s">
        <v>32</v>
      </c>
      <c r="E40194">
        <v>1800</v>
      </c>
      <c r="F40194" s="2" t="s">
        <v>10</v>
      </c>
      <c r="G40194">
        <v>51530</v>
      </c>
    </row>
    <row r="40195" spans="1:7" x14ac:dyDescent="0.25">
      <c r="A40195" s="1">
        <v>44006</v>
      </c>
      <c r="B40195" s="2" t="s">
        <v>69</v>
      </c>
      <c r="C40195" s="2" t="s">
        <v>70</v>
      </c>
      <c r="D40195" s="2" t="s">
        <v>32</v>
      </c>
      <c r="E40195">
        <v>1800</v>
      </c>
      <c r="F40195" s="2" t="s">
        <v>20</v>
      </c>
      <c r="G40195">
        <v>19077</v>
      </c>
    </row>
    <row r="40196" spans="1:7" x14ac:dyDescent="0.25">
      <c r="A40196" s="1">
        <v>44003</v>
      </c>
      <c r="B40196" s="2" t="s">
        <v>69</v>
      </c>
      <c r="C40196" s="2" t="s">
        <v>70</v>
      </c>
      <c r="D40196" s="2" t="s">
        <v>32</v>
      </c>
      <c r="E40196">
        <v>1800</v>
      </c>
      <c r="F40196" s="2" t="s">
        <v>17</v>
      </c>
      <c r="G40196">
        <v>53709</v>
      </c>
    </row>
    <row r="40197" spans="1:7" x14ac:dyDescent="0.25">
      <c r="A40197" s="1">
        <v>44003</v>
      </c>
      <c r="B40197" s="2" t="s">
        <v>69</v>
      </c>
      <c r="C40197" s="2" t="s">
        <v>70</v>
      </c>
      <c r="D40197" s="2" t="s">
        <v>32</v>
      </c>
      <c r="E40197">
        <v>1800</v>
      </c>
      <c r="F40197" s="2" t="s">
        <v>16</v>
      </c>
      <c r="G40197">
        <v>40599</v>
      </c>
    </row>
    <row r="40198" spans="1:7" x14ac:dyDescent="0.25">
      <c r="A40198" s="1">
        <v>44003</v>
      </c>
      <c r="B40198" s="2" t="s">
        <v>69</v>
      </c>
      <c r="C40198" s="2" t="s">
        <v>70</v>
      </c>
      <c r="D40198" s="2" t="s">
        <v>32</v>
      </c>
      <c r="E40198">
        <v>1800</v>
      </c>
      <c r="F40198" s="2" t="s">
        <v>16</v>
      </c>
      <c r="G40198">
        <v>43391</v>
      </c>
    </row>
    <row r="40199" spans="1:7" x14ac:dyDescent="0.25">
      <c r="A40199" s="1">
        <v>44003</v>
      </c>
      <c r="B40199" s="2" t="s">
        <v>69</v>
      </c>
      <c r="C40199" s="2" t="s">
        <v>70</v>
      </c>
      <c r="D40199" s="2" t="s">
        <v>32</v>
      </c>
      <c r="E40199">
        <v>1800</v>
      </c>
      <c r="F40199" s="2" t="s">
        <v>12</v>
      </c>
      <c r="G40199">
        <v>52560</v>
      </c>
    </row>
    <row r="40200" spans="1:7" x14ac:dyDescent="0.25">
      <c r="A40200" s="1">
        <v>43990</v>
      </c>
      <c r="B40200" s="2" t="s">
        <v>69</v>
      </c>
      <c r="C40200" s="2" t="s">
        <v>70</v>
      </c>
      <c r="D40200" s="2" t="s">
        <v>32</v>
      </c>
      <c r="E40200">
        <v>1800</v>
      </c>
      <c r="F40200" s="2" t="s">
        <v>12</v>
      </c>
      <c r="G40200">
        <v>53750</v>
      </c>
    </row>
    <row r="40201" spans="1:7" x14ac:dyDescent="0.25">
      <c r="A40201" s="1">
        <v>43990</v>
      </c>
      <c r="B40201" s="2" t="s">
        <v>69</v>
      </c>
      <c r="C40201" s="2" t="s">
        <v>70</v>
      </c>
      <c r="D40201" s="2" t="s">
        <v>32</v>
      </c>
      <c r="E40201">
        <v>1800</v>
      </c>
      <c r="F40201" s="2" t="s">
        <v>13</v>
      </c>
      <c r="G40201">
        <v>32190</v>
      </c>
    </row>
    <row r="40202" spans="1:7" x14ac:dyDescent="0.25">
      <c r="A40202" s="1">
        <v>43990</v>
      </c>
      <c r="B40202" s="2" t="s">
        <v>69</v>
      </c>
      <c r="C40202" s="2" t="s">
        <v>70</v>
      </c>
      <c r="D40202" s="2" t="s">
        <v>32</v>
      </c>
      <c r="E40202">
        <v>1800</v>
      </c>
      <c r="F40202" s="2" t="s">
        <v>12</v>
      </c>
      <c r="G40202">
        <v>33837</v>
      </c>
    </row>
    <row r="40203" spans="1:7" x14ac:dyDescent="0.25">
      <c r="A40203" s="1">
        <v>43990</v>
      </c>
      <c r="B40203" s="2" t="s">
        <v>69</v>
      </c>
      <c r="C40203" s="2" t="s">
        <v>70</v>
      </c>
      <c r="D40203" s="2" t="s">
        <v>32</v>
      </c>
      <c r="E40203">
        <v>1800</v>
      </c>
      <c r="F40203" s="2" t="s">
        <v>10</v>
      </c>
      <c r="G40203">
        <v>14492</v>
      </c>
    </row>
    <row r="40204" spans="1:7" x14ac:dyDescent="0.25">
      <c r="A40204" s="1">
        <v>43990</v>
      </c>
      <c r="B40204" s="2" t="s">
        <v>69</v>
      </c>
      <c r="C40204" s="2" t="s">
        <v>70</v>
      </c>
      <c r="D40204" s="2" t="s">
        <v>32</v>
      </c>
      <c r="E40204">
        <v>1800</v>
      </c>
      <c r="F40204" s="2" t="s">
        <v>20</v>
      </c>
      <c r="G40204">
        <v>26765</v>
      </c>
    </row>
    <row r="40205" spans="1:7" x14ac:dyDescent="0.25">
      <c r="A40205" s="1">
        <v>43990</v>
      </c>
      <c r="B40205" s="2" t="s">
        <v>69</v>
      </c>
      <c r="C40205" s="2" t="s">
        <v>70</v>
      </c>
      <c r="D40205" s="2" t="s">
        <v>32</v>
      </c>
      <c r="E40205">
        <v>1800</v>
      </c>
      <c r="F40205" s="2" t="s">
        <v>19</v>
      </c>
      <c r="G40205">
        <v>25354</v>
      </c>
    </row>
    <row r="40206" spans="1:7" x14ac:dyDescent="0.25">
      <c r="A40206" s="1">
        <v>43990</v>
      </c>
      <c r="B40206" s="2" t="s">
        <v>69</v>
      </c>
      <c r="C40206" s="2" t="s">
        <v>70</v>
      </c>
      <c r="D40206" s="2" t="s">
        <v>32</v>
      </c>
      <c r="E40206">
        <v>1800</v>
      </c>
      <c r="F40206" s="2" t="s">
        <v>10</v>
      </c>
      <c r="G40206">
        <v>35260</v>
      </c>
    </row>
    <row r="40207" spans="1:7" x14ac:dyDescent="0.25">
      <c r="A40207" s="1">
        <v>43990</v>
      </c>
      <c r="B40207" s="2" t="s">
        <v>69</v>
      </c>
      <c r="C40207" s="2" t="s">
        <v>70</v>
      </c>
      <c r="D40207" s="2" t="s">
        <v>32</v>
      </c>
      <c r="E40207">
        <v>1800</v>
      </c>
      <c r="F40207" s="2" t="s">
        <v>18</v>
      </c>
      <c r="G40207">
        <v>41163</v>
      </c>
    </row>
    <row r="40208" spans="1:7" x14ac:dyDescent="0.25">
      <c r="A40208" s="1">
        <v>44039</v>
      </c>
      <c r="B40208" s="2" t="s">
        <v>69</v>
      </c>
      <c r="C40208" s="2" t="s">
        <v>70</v>
      </c>
      <c r="D40208" s="2" t="s">
        <v>32</v>
      </c>
      <c r="E40208">
        <v>1800</v>
      </c>
      <c r="F40208" s="2" t="s">
        <v>18</v>
      </c>
      <c r="G40208">
        <v>40741</v>
      </c>
    </row>
    <row r="40209" spans="1:7" x14ac:dyDescent="0.25">
      <c r="A40209" s="1">
        <v>44039</v>
      </c>
      <c r="B40209" s="2" t="s">
        <v>69</v>
      </c>
      <c r="C40209" s="2" t="s">
        <v>70</v>
      </c>
      <c r="D40209" s="2" t="s">
        <v>32</v>
      </c>
      <c r="E40209">
        <v>1800</v>
      </c>
      <c r="F40209" s="2" t="s">
        <v>11</v>
      </c>
      <c r="G40209">
        <v>41819</v>
      </c>
    </row>
    <row r="40210" spans="1:7" x14ac:dyDescent="0.25">
      <c r="A40210" s="1">
        <v>44039</v>
      </c>
      <c r="B40210" s="2" t="s">
        <v>69</v>
      </c>
      <c r="C40210" s="2" t="s">
        <v>70</v>
      </c>
      <c r="D40210" s="2" t="s">
        <v>32</v>
      </c>
      <c r="E40210">
        <v>1800</v>
      </c>
      <c r="F40210" s="2" t="s">
        <v>12</v>
      </c>
      <c r="G40210">
        <v>18317</v>
      </c>
    </row>
    <row r="40211" spans="1:7" x14ac:dyDescent="0.25">
      <c r="A40211" s="1">
        <v>44039</v>
      </c>
      <c r="B40211" s="2" t="s">
        <v>69</v>
      </c>
      <c r="C40211" s="2" t="s">
        <v>70</v>
      </c>
      <c r="D40211" s="2" t="s">
        <v>32</v>
      </c>
      <c r="E40211">
        <v>1800</v>
      </c>
      <c r="F40211" s="2" t="s">
        <v>11</v>
      </c>
      <c r="G40211">
        <v>56643</v>
      </c>
    </row>
    <row r="40212" spans="1:7" x14ac:dyDescent="0.25">
      <c r="A40212" s="1">
        <v>44039</v>
      </c>
      <c r="B40212" s="2" t="s">
        <v>69</v>
      </c>
      <c r="C40212" s="2" t="s">
        <v>70</v>
      </c>
      <c r="D40212" s="2" t="s">
        <v>32</v>
      </c>
      <c r="E40212">
        <v>1800</v>
      </c>
      <c r="F40212" s="2" t="s">
        <v>14</v>
      </c>
      <c r="G40212">
        <v>46318</v>
      </c>
    </row>
    <row r="40213" spans="1:7" x14ac:dyDescent="0.25">
      <c r="A40213" s="1">
        <v>44039</v>
      </c>
      <c r="B40213" s="2" t="s">
        <v>69</v>
      </c>
      <c r="C40213" s="2" t="s">
        <v>70</v>
      </c>
      <c r="D40213" s="2" t="s">
        <v>32</v>
      </c>
      <c r="E40213">
        <v>1800</v>
      </c>
      <c r="F40213" s="2" t="s">
        <v>15</v>
      </c>
      <c r="G40213">
        <v>46346</v>
      </c>
    </row>
    <row r="40214" spans="1:7" x14ac:dyDescent="0.25">
      <c r="A40214" s="1">
        <v>44039</v>
      </c>
      <c r="B40214" s="2" t="s">
        <v>69</v>
      </c>
      <c r="C40214" s="2" t="s">
        <v>70</v>
      </c>
      <c r="D40214" s="2" t="s">
        <v>32</v>
      </c>
      <c r="E40214">
        <v>1800</v>
      </c>
      <c r="F40214" s="2" t="s">
        <v>19</v>
      </c>
      <c r="G40214">
        <v>12588</v>
      </c>
    </row>
    <row r="40215" spans="1:7" x14ac:dyDescent="0.25">
      <c r="A40215" s="1">
        <v>44039</v>
      </c>
      <c r="B40215" s="2" t="s">
        <v>69</v>
      </c>
      <c r="C40215" s="2" t="s">
        <v>70</v>
      </c>
      <c r="D40215" s="2" t="s">
        <v>32</v>
      </c>
      <c r="E40215">
        <v>1800</v>
      </c>
      <c r="F40215" s="2" t="s">
        <v>18</v>
      </c>
      <c r="G40215">
        <v>58360</v>
      </c>
    </row>
    <row r="40216" spans="1:7" x14ac:dyDescent="0.25">
      <c r="A40216" s="1">
        <v>44039</v>
      </c>
      <c r="B40216" s="2" t="s">
        <v>69</v>
      </c>
      <c r="C40216" s="2" t="s">
        <v>70</v>
      </c>
      <c r="D40216" s="2" t="s">
        <v>32</v>
      </c>
      <c r="E40216">
        <v>1800</v>
      </c>
      <c r="F40216" s="2" t="s">
        <v>13</v>
      </c>
      <c r="G40216">
        <v>51039</v>
      </c>
    </row>
    <row r="40217" spans="1:7" x14ac:dyDescent="0.25">
      <c r="A40217" s="1">
        <v>44015</v>
      </c>
      <c r="B40217" s="2" t="s">
        <v>69</v>
      </c>
      <c r="C40217" s="2" t="s">
        <v>70</v>
      </c>
      <c r="D40217" s="2" t="s">
        <v>32</v>
      </c>
      <c r="E40217">
        <v>1800</v>
      </c>
      <c r="F40217" s="2" t="s">
        <v>13</v>
      </c>
      <c r="G40217">
        <v>20848</v>
      </c>
    </row>
    <row r="40218" spans="1:7" x14ac:dyDescent="0.25">
      <c r="A40218" s="1">
        <v>44037</v>
      </c>
      <c r="B40218" s="2" t="s">
        <v>69</v>
      </c>
      <c r="C40218" s="2" t="s">
        <v>70</v>
      </c>
      <c r="D40218" s="2" t="s">
        <v>32</v>
      </c>
      <c r="E40218">
        <v>1800</v>
      </c>
      <c r="F40218" s="2" t="s">
        <v>10</v>
      </c>
      <c r="G40218">
        <v>26049</v>
      </c>
    </row>
    <row r="40219" spans="1:7" x14ac:dyDescent="0.25">
      <c r="A40219" s="1">
        <v>44037</v>
      </c>
      <c r="B40219" s="2" t="s">
        <v>69</v>
      </c>
      <c r="C40219" s="2" t="s">
        <v>70</v>
      </c>
      <c r="D40219" s="2" t="s">
        <v>32</v>
      </c>
      <c r="E40219">
        <v>1800</v>
      </c>
      <c r="F40219" s="2" t="s">
        <v>19</v>
      </c>
      <c r="G40219">
        <v>34963</v>
      </c>
    </row>
    <row r="40220" spans="1:7" x14ac:dyDescent="0.25">
      <c r="A40220" s="1">
        <v>44037</v>
      </c>
      <c r="B40220" s="2" t="s">
        <v>69</v>
      </c>
      <c r="C40220" s="2" t="s">
        <v>70</v>
      </c>
      <c r="D40220" s="2" t="s">
        <v>32</v>
      </c>
      <c r="E40220">
        <v>1800</v>
      </c>
      <c r="F40220" s="2" t="s">
        <v>14</v>
      </c>
      <c r="G40220">
        <v>31518</v>
      </c>
    </row>
    <row r="40221" spans="1:7" x14ac:dyDescent="0.25">
      <c r="A40221" s="1">
        <v>44037</v>
      </c>
      <c r="B40221" s="2" t="s">
        <v>69</v>
      </c>
      <c r="C40221" s="2" t="s">
        <v>70</v>
      </c>
      <c r="D40221" s="2" t="s">
        <v>32</v>
      </c>
      <c r="E40221">
        <v>1800</v>
      </c>
      <c r="F40221" s="2" t="s">
        <v>11</v>
      </c>
      <c r="G40221">
        <v>10898</v>
      </c>
    </row>
    <row r="40222" spans="1:7" x14ac:dyDescent="0.25">
      <c r="A40222" s="1">
        <v>44037</v>
      </c>
      <c r="B40222" s="2" t="s">
        <v>69</v>
      </c>
      <c r="C40222" s="2" t="s">
        <v>70</v>
      </c>
      <c r="D40222" s="2" t="s">
        <v>32</v>
      </c>
      <c r="E40222">
        <v>1800</v>
      </c>
      <c r="F40222" s="2" t="s">
        <v>14</v>
      </c>
      <c r="G40222">
        <v>57606</v>
      </c>
    </row>
    <row r="40223" spans="1:7" x14ac:dyDescent="0.25">
      <c r="A40223" s="1">
        <v>44037</v>
      </c>
      <c r="B40223" s="2" t="s">
        <v>69</v>
      </c>
      <c r="C40223" s="2" t="s">
        <v>70</v>
      </c>
      <c r="D40223" s="2" t="s">
        <v>32</v>
      </c>
      <c r="E40223">
        <v>1800</v>
      </c>
      <c r="F40223" s="2" t="s">
        <v>11</v>
      </c>
      <c r="G40223">
        <v>33679</v>
      </c>
    </row>
    <row r="40224" spans="1:7" x14ac:dyDescent="0.25">
      <c r="A40224" s="1">
        <v>44037</v>
      </c>
      <c r="B40224" s="2" t="s">
        <v>69</v>
      </c>
      <c r="C40224" s="2" t="s">
        <v>70</v>
      </c>
      <c r="D40224" s="2" t="s">
        <v>32</v>
      </c>
      <c r="E40224">
        <v>1800</v>
      </c>
      <c r="F40224" s="2" t="s">
        <v>19</v>
      </c>
      <c r="G40224">
        <v>25825</v>
      </c>
    </row>
    <row r="40225" spans="1:7" x14ac:dyDescent="0.25">
      <c r="A40225" s="1">
        <v>44037</v>
      </c>
      <c r="B40225" s="2" t="s">
        <v>69</v>
      </c>
      <c r="C40225" s="2" t="s">
        <v>70</v>
      </c>
      <c r="D40225" s="2" t="s">
        <v>32</v>
      </c>
      <c r="E40225">
        <v>1800</v>
      </c>
      <c r="F40225" s="2" t="s">
        <v>10</v>
      </c>
      <c r="G40225">
        <v>12865</v>
      </c>
    </row>
    <row r="40226" spans="1:7" x14ac:dyDescent="0.25">
      <c r="A40226" s="1">
        <v>44037</v>
      </c>
      <c r="B40226" s="2" t="s">
        <v>69</v>
      </c>
      <c r="C40226" s="2" t="s">
        <v>70</v>
      </c>
      <c r="D40226" s="2" t="s">
        <v>32</v>
      </c>
      <c r="E40226">
        <v>1800</v>
      </c>
      <c r="F40226" s="2" t="s">
        <v>10</v>
      </c>
      <c r="G40226">
        <v>21664</v>
      </c>
    </row>
    <row r="40227" spans="1:7" x14ac:dyDescent="0.25">
      <c r="A40227" s="1">
        <v>44037</v>
      </c>
      <c r="B40227" s="2" t="s">
        <v>69</v>
      </c>
      <c r="C40227" s="2" t="s">
        <v>70</v>
      </c>
      <c r="D40227" s="2" t="s">
        <v>32</v>
      </c>
      <c r="E40227">
        <v>1800</v>
      </c>
      <c r="F40227" s="2" t="s">
        <v>12</v>
      </c>
      <c r="G40227">
        <v>32108</v>
      </c>
    </row>
    <row r="40228" spans="1:7" x14ac:dyDescent="0.25">
      <c r="A40228" s="1">
        <v>44037</v>
      </c>
      <c r="B40228" s="2" t="s">
        <v>69</v>
      </c>
      <c r="C40228" s="2" t="s">
        <v>70</v>
      </c>
      <c r="D40228" s="2" t="s">
        <v>32</v>
      </c>
      <c r="E40228">
        <v>1800</v>
      </c>
      <c r="F40228" s="2" t="s">
        <v>10</v>
      </c>
      <c r="G40228">
        <v>23457</v>
      </c>
    </row>
    <row r="40229" spans="1:7" x14ac:dyDescent="0.25">
      <c r="A40229" s="1">
        <v>44035</v>
      </c>
      <c r="B40229" s="2" t="s">
        <v>69</v>
      </c>
      <c r="C40229" s="2" t="s">
        <v>70</v>
      </c>
      <c r="D40229" s="2" t="s">
        <v>32</v>
      </c>
      <c r="E40229">
        <v>1800</v>
      </c>
      <c r="F40229" s="2" t="s">
        <v>13</v>
      </c>
      <c r="G40229">
        <v>29760</v>
      </c>
    </row>
    <row r="40230" spans="1:7" x14ac:dyDescent="0.25">
      <c r="A40230" s="1">
        <v>44035</v>
      </c>
      <c r="B40230" s="2" t="s">
        <v>69</v>
      </c>
      <c r="C40230" s="2" t="s">
        <v>70</v>
      </c>
      <c r="D40230" s="2" t="s">
        <v>32</v>
      </c>
      <c r="E40230">
        <v>1800</v>
      </c>
      <c r="F40230" s="2" t="s">
        <v>20</v>
      </c>
      <c r="G40230">
        <v>28456</v>
      </c>
    </row>
    <row r="40231" spans="1:7" x14ac:dyDescent="0.25">
      <c r="A40231" s="1">
        <v>44035</v>
      </c>
      <c r="B40231" s="2" t="s">
        <v>69</v>
      </c>
      <c r="C40231" s="2" t="s">
        <v>70</v>
      </c>
      <c r="D40231" s="2" t="s">
        <v>32</v>
      </c>
      <c r="E40231">
        <v>1800</v>
      </c>
      <c r="F40231" s="2" t="s">
        <v>13</v>
      </c>
      <c r="G40231">
        <v>44593</v>
      </c>
    </row>
    <row r="40232" spans="1:7" x14ac:dyDescent="0.25">
      <c r="A40232" s="1">
        <v>44035</v>
      </c>
      <c r="B40232" s="2" t="s">
        <v>69</v>
      </c>
      <c r="C40232" s="2" t="s">
        <v>70</v>
      </c>
      <c r="D40232" s="2" t="s">
        <v>32</v>
      </c>
      <c r="E40232">
        <v>1800</v>
      </c>
      <c r="F40232" s="2" t="s">
        <v>12</v>
      </c>
      <c r="G40232">
        <v>28615</v>
      </c>
    </row>
    <row r="40233" spans="1:7" x14ac:dyDescent="0.25">
      <c r="A40233" s="1">
        <v>44035</v>
      </c>
      <c r="B40233" s="2" t="s">
        <v>69</v>
      </c>
      <c r="C40233" s="2" t="s">
        <v>70</v>
      </c>
      <c r="D40233" s="2" t="s">
        <v>32</v>
      </c>
      <c r="E40233">
        <v>1800</v>
      </c>
      <c r="F40233" s="2" t="s">
        <v>18</v>
      </c>
      <c r="G40233">
        <v>20326</v>
      </c>
    </row>
    <row r="40234" spans="1:7" x14ac:dyDescent="0.25">
      <c r="A40234" s="1">
        <v>44035</v>
      </c>
      <c r="B40234" s="2" t="s">
        <v>69</v>
      </c>
      <c r="C40234" s="2" t="s">
        <v>70</v>
      </c>
      <c r="D40234" s="2" t="s">
        <v>32</v>
      </c>
      <c r="E40234">
        <v>1800</v>
      </c>
      <c r="F40234" s="2" t="s">
        <v>10</v>
      </c>
      <c r="G40234">
        <v>10756</v>
      </c>
    </row>
    <row r="40235" spans="1:7" x14ac:dyDescent="0.25">
      <c r="A40235" s="1">
        <v>44024</v>
      </c>
      <c r="B40235" s="2" t="s">
        <v>69</v>
      </c>
      <c r="C40235" s="2" t="s">
        <v>70</v>
      </c>
      <c r="D40235" s="2" t="s">
        <v>32</v>
      </c>
      <c r="E40235">
        <v>1800</v>
      </c>
      <c r="F40235" s="2" t="s">
        <v>13</v>
      </c>
      <c r="G40235">
        <v>17371</v>
      </c>
    </row>
    <row r="40236" spans="1:7" x14ac:dyDescent="0.25">
      <c r="A40236" s="1">
        <v>44024</v>
      </c>
      <c r="B40236" s="2" t="s">
        <v>69</v>
      </c>
      <c r="C40236" s="2" t="s">
        <v>70</v>
      </c>
      <c r="D40236" s="2" t="s">
        <v>32</v>
      </c>
      <c r="E40236">
        <v>1800</v>
      </c>
      <c r="F40236" s="2" t="s">
        <v>20</v>
      </c>
      <c r="G40236">
        <v>26527</v>
      </c>
    </row>
    <row r="40237" spans="1:7" x14ac:dyDescent="0.25">
      <c r="A40237" s="1">
        <v>44024</v>
      </c>
      <c r="B40237" s="2" t="s">
        <v>69</v>
      </c>
      <c r="C40237" s="2" t="s">
        <v>70</v>
      </c>
      <c r="D40237" s="2" t="s">
        <v>32</v>
      </c>
      <c r="E40237">
        <v>1800</v>
      </c>
      <c r="F40237" s="2" t="s">
        <v>15</v>
      </c>
      <c r="G40237">
        <v>41717</v>
      </c>
    </row>
    <row r="40238" spans="1:7" x14ac:dyDescent="0.25">
      <c r="A40238" s="1">
        <v>44024</v>
      </c>
      <c r="B40238" s="2" t="s">
        <v>69</v>
      </c>
      <c r="C40238" s="2" t="s">
        <v>70</v>
      </c>
      <c r="D40238" s="2" t="s">
        <v>32</v>
      </c>
      <c r="E40238">
        <v>1800</v>
      </c>
      <c r="F40238" s="2" t="s">
        <v>12</v>
      </c>
      <c r="G40238">
        <v>59309</v>
      </c>
    </row>
    <row r="40239" spans="1:7" x14ac:dyDescent="0.25">
      <c r="A40239" s="1">
        <v>44024</v>
      </c>
      <c r="B40239" s="2" t="s">
        <v>69</v>
      </c>
      <c r="C40239" s="2" t="s">
        <v>70</v>
      </c>
      <c r="D40239" s="2" t="s">
        <v>32</v>
      </c>
      <c r="E40239">
        <v>1800</v>
      </c>
      <c r="F40239" s="2" t="s">
        <v>20</v>
      </c>
      <c r="G40239">
        <v>42894</v>
      </c>
    </row>
    <row r="40240" spans="1:7" x14ac:dyDescent="0.25">
      <c r="A40240" s="1">
        <v>44024</v>
      </c>
      <c r="B40240" s="2" t="s">
        <v>69</v>
      </c>
      <c r="C40240" s="2" t="s">
        <v>70</v>
      </c>
      <c r="D40240" s="2" t="s">
        <v>32</v>
      </c>
      <c r="E40240">
        <v>1800</v>
      </c>
      <c r="F40240" s="2" t="s">
        <v>12</v>
      </c>
      <c r="G40240">
        <v>16165</v>
      </c>
    </row>
    <row r="40241" spans="1:7" x14ac:dyDescent="0.25">
      <c r="A40241" s="1">
        <v>44024</v>
      </c>
      <c r="B40241" s="2" t="s">
        <v>69</v>
      </c>
      <c r="C40241" s="2" t="s">
        <v>70</v>
      </c>
      <c r="D40241" s="2" t="s">
        <v>32</v>
      </c>
      <c r="E40241">
        <v>1800</v>
      </c>
      <c r="F40241" s="2" t="s">
        <v>20</v>
      </c>
      <c r="G40241">
        <v>48310</v>
      </c>
    </row>
    <row r="40242" spans="1:7" x14ac:dyDescent="0.25">
      <c r="A40242" s="1">
        <v>44039</v>
      </c>
      <c r="B40242" s="2" t="s">
        <v>69</v>
      </c>
      <c r="C40242" s="2" t="s">
        <v>70</v>
      </c>
      <c r="D40242" s="2" t="s">
        <v>32</v>
      </c>
      <c r="E40242">
        <v>1800</v>
      </c>
      <c r="F40242" s="2" t="s">
        <v>20</v>
      </c>
      <c r="G40242">
        <v>41468</v>
      </c>
    </row>
    <row r="40243" spans="1:7" x14ac:dyDescent="0.25">
      <c r="A40243" s="1">
        <v>44039</v>
      </c>
      <c r="B40243" s="2" t="s">
        <v>69</v>
      </c>
      <c r="C40243" s="2" t="s">
        <v>70</v>
      </c>
      <c r="D40243" s="2" t="s">
        <v>32</v>
      </c>
      <c r="E40243">
        <v>1800</v>
      </c>
      <c r="F40243" s="2" t="s">
        <v>11</v>
      </c>
      <c r="G40243">
        <v>14742</v>
      </c>
    </row>
    <row r="40244" spans="1:7" x14ac:dyDescent="0.25">
      <c r="A40244" s="1">
        <v>44039</v>
      </c>
      <c r="B40244" s="2" t="s">
        <v>69</v>
      </c>
      <c r="C40244" s="2" t="s">
        <v>70</v>
      </c>
      <c r="D40244" s="2" t="s">
        <v>32</v>
      </c>
      <c r="E40244">
        <v>1800</v>
      </c>
      <c r="F40244" s="2" t="s">
        <v>13</v>
      </c>
      <c r="G40244">
        <v>55427</v>
      </c>
    </row>
    <row r="40245" spans="1:7" x14ac:dyDescent="0.25">
      <c r="A40245" s="1">
        <v>44039</v>
      </c>
      <c r="B40245" s="2" t="s">
        <v>69</v>
      </c>
      <c r="C40245" s="2" t="s">
        <v>70</v>
      </c>
      <c r="D40245" s="2" t="s">
        <v>32</v>
      </c>
      <c r="E40245">
        <v>1800</v>
      </c>
      <c r="F40245" s="2" t="s">
        <v>11</v>
      </c>
      <c r="G40245">
        <v>34080</v>
      </c>
    </row>
    <row r="40246" spans="1:7" x14ac:dyDescent="0.25">
      <c r="A40246" s="1">
        <v>44039</v>
      </c>
      <c r="B40246" s="2" t="s">
        <v>69</v>
      </c>
      <c r="C40246" s="2" t="s">
        <v>70</v>
      </c>
      <c r="D40246" s="2" t="s">
        <v>32</v>
      </c>
      <c r="E40246">
        <v>1800</v>
      </c>
      <c r="F40246" s="2" t="s">
        <v>14</v>
      </c>
      <c r="G40246">
        <v>26499</v>
      </c>
    </row>
    <row r="40247" spans="1:7" x14ac:dyDescent="0.25">
      <c r="A40247" s="1">
        <v>44039</v>
      </c>
      <c r="B40247" s="2" t="s">
        <v>69</v>
      </c>
      <c r="C40247" s="2" t="s">
        <v>70</v>
      </c>
      <c r="D40247" s="2" t="s">
        <v>32</v>
      </c>
      <c r="E40247">
        <v>1800</v>
      </c>
      <c r="F40247" s="2" t="s">
        <v>14</v>
      </c>
      <c r="G40247">
        <v>18310</v>
      </c>
    </row>
    <row r="40248" spans="1:7" x14ac:dyDescent="0.25">
      <c r="A40248" s="1">
        <v>44039</v>
      </c>
      <c r="B40248" s="2" t="s">
        <v>69</v>
      </c>
      <c r="C40248" s="2" t="s">
        <v>70</v>
      </c>
      <c r="D40248" s="2" t="s">
        <v>32</v>
      </c>
      <c r="E40248">
        <v>1800</v>
      </c>
      <c r="F40248" s="2" t="s">
        <v>14</v>
      </c>
      <c r="G40248">
        <v>22585</v>
      </c>
    </row>
    <row r="40249" spans="1:7" x14ac:dyDescent="0.25">
      <c r="A40249" s="1">
        <v>44039</v>
      </c>
      <c r="B40249" s="2" t="s">
        <v>69</v>
      </c>
      <c r="C40249" s="2" t="s">
        <v>70</v>
      </c>
      <c r="D40249" s="2" t="s">
        <v>32</v>
      </c>
      <c r="E40249">
        <v>1800</v>
      </c>
      <c r="F40249" s="2" t="s">
        <v>10</v>
      </c>
      <c r="G40249">
        <v>18799</v>
      </c>
    </row>
    <row r="40250" spans="1:7" x14ac:dyDescent="0.25">
      <c r="A40250" s="1">
        <v>44025</v>
      </c>
      <c r="B40250" s="2" t="s">
        <v>69</v>
      </c>
      <c r="C40250" s="2" t="s">
        <v>70</v>
      </c>
      <c r="D40250" s="2" t="s">
        <v>32</v>
      </c>
      <c r="E40250">
        <v>1800</v>
      </c>
      <c r="F40250" s="2" t="s">
        <v>16</v>
      </c>
      <c r="G40250">
        <v>24301</v>
      </c>
    </row>
    <row r="40251" spans="1:7" x14ac:dyDescent="0.25">
      <c r="A40251" s="1">
        <v>44025</v>
      </c>
      <c r="B40251" s="2" t="s">
        <v>69</v>
      </c>
      <c r="C40251" s="2" t="s">
        <v>70</v>
      </c>
      <c r="D40251" s="2" t="s">
        <v>32</v>
      </c>
      <c r="E40251">
        <v>1800</v>
      </c>
      <c r="F40251" s="2" t="s">
        <v>18</v>
      </c>
      <c r="G40251">
        <v>36494</v>
      </c>
    </row>
    <row r="40252" spans="1:7" x14ac:dyDescent="0.25">
      <c r="A40252" s="1">
        <v>44025</v>
      </c>
      <c r="B40252" s="2" t="s">
        <v>69</v>
      </c>
      <c r="C40252" s="2" t="s">
        <v>70</v>
      </c>
      <c r="D40252" s="2" t="s">
        <v>32</v>
      </c>
      <c r="E40252">
        <v>1800</v>
      </c>
      <c r="F40252" s="2" t="s">
        <v>15</v>
      </c>
      <c r="G40252">
        <v>54826</v>
      </c>
    </row>
    <row r="40253" spans="1:7" x14ac:dyDescent="0.25">
      <c r="A40253" s="1">
        <v>44025</v>
      </c>
      <c r="B40253" s="2" t="s">
        <v>69</v>
      </c>
      <c r="C40253" s="2" t="s">
        <v>70</v>
      </c>
      <c r="D40253" s="2" t="s">
        <v>32</v>
      </c>
      <c r="E40253">
        <v>1800</v>
      </c>
      <c r="F40253" s="2" t="s">
        <v>14</v>
      </c>
      <c r="G40253">
        <v>56226</v>
      </c>
    </row>
    <row r="40254" spans="1:7" x14ac:dyDescent="0.25">
      <c r="A40254" s="1">
        <v>44025</v>
      </c>
      <c r="B40254" s="2" t="s">
        <v>69</v>
      </c>
      <c r="C40254" s="2" t="s">
        <v>70</v>
      </c>
      <c r="D40254" s="2" t="s">
        <v>32</v>
      </c>
      <c r="E40254">
        <v>1800</v>
      </c>
      <c r="F40254" s="2" t="s">
        <v>19</v>
      </c>
      <c r="G40254">
        <v>20024</v>
      </c>
    </row>
    <row r="40255" spans="1:7" x14ac:dyDescent="0.25">
      <c r="A40255" s="1">
        <v>44025</v>
      </c>
      <c r="B40255" s="2" t="s">
        <v>69</v>
      </c>
      <c r="C40255" s="2" t="s">
        <v>70</v>
      </c>
      <c r="D40255" s="2" t="s">
        <v>32</v>
      </c>
      <c r="E40255">
        <v>1800</v>
      </c>
      <c r="F40255" s="2" t="s">
        <v>19</v>
      </c>
      <c r="G40255">
        <v>17539</v>
      </c>
    </row>
    <row r="40256" spans="1:7" x14ac:dyDescent="0.25">
      <c r="A40256" s="1">
        <v>44025</v>
      </c>
      <c r="B40256" s="2" t="s">
        <v>69</v>
      </c>
      <c r="C40256" s="2" t="s">
        <v>70</v>
      </c>
      <c r="D40256" s="2" t="s">
        <v>32</v>
      </c>
      <c r="E40256">
        <v>1800</v>
      </c>
      <c r="F40256" s="2" t="s">
        <v>15</v>
      </c>
      <c r="G40256">
        <v>12863</v>
      </c>
    </row>
    <row r="40257" spans="1:7" x14ac:dyDescent="0.25">
      <c r="A40257" s="1">
        <v>44025</v>
      </c>
      <c r="B40257" s="2" t="s">
        <v>69</v>
      </c>
      <c r="C40257" s="2" t="s">
        <v>70</v>
      </c>
      <c r="D40257" s="2" t="s">
        <v>32</v>
      </c>
      <c r="E40257">
        <v>1800</v>
      </c>
      <c r="F40257" s="2" t="s">
        <v>19</v>
      </c>
      <c r="G40257">
        <v>29853</v>
      </c>
    </row>
    <row r="40258" spans="1:7" x14ac:dyDescent="0.25">
      <c r="A40258" s="1">
        <v>44025</v>
      </c>
      <c r="B40258" s="2" t="s">
        <v>69</v>
      </c>
      <c r="C40258" s="2" t="s">
        <v>70</v>
      </c>
      <c r="D40258" s="2" t="s">
        <v>32</v>
      </c>
      <c r="E40258">
        <v>1800</v>
      </c>
      <c r="F40258" s="2" t="s">
        <v>10</v>
      </c>
      <c r="G40258">
        <v>15221</v>
      </c>
    </row>
    <row r="40259" spans="1:7" x14ac:dyDescent="0.25">
      <c r="A40259" s="1">
        <v>44025</v>
      </c>
      <c r="B40259" s="2" t="s">
        <v>69</v>
      </c>
      <c r="C40259" s="2" t="s">
        <v>70</v>
      </c>
      <c r="D40259" s="2" t="s">
        <v>32</v>
      </c>
      <c r="E40259">
        <v>1800</v>
      </c>
      <c r="F40259" s="2" t="s">
        <v>14</v>
      </c>
      <c r="G40259">
        <v>45212</v>
      </c>
    </row>
    <row r="40260" spans="1:7" x14ac:dyDescent="0.25">
      <c r="A40260" s="1">
        <v>44025</v>
      </c>
      <c r="B40260" s="2" t="s">
        <v>69</v>
      </c>
      <c r="C40260" s="2" t="s">
        <v>70</v>
      </c>
      <c r="D40260" s="2" t="s">
        <v>32</v>
      </c>
      <c r="E40260">
        <v>1800</v>
      </c>
      <c r="F40260" s="2" t="s">
        <v>12</v>
      </c>
      <c r="G40260">
        <v>29659</v>
      </c>
    </row>
    <row r="40261" spans="1:7" x14ac:dyDescent="0.25">
      <c r="A40261" s="1">
        <v>44025</v>
      </c>
      <c r="B40261" s="2" t="s">
        <v>69</v>
      </c>
      <c r="C40261" s="2" t="s">
        <v>70</v>
      </c>
      <c r="D40261" s="2" t="s">
        <v>32</v>
      </c>
      <c r="E40261">
        <v>1800</v>
      </c>
      <c r="F40261" s="2" t="s">
        <v>10</v>
      </c>
      <c r="G40261">
        <v>10526</v>
      </c>
    </row>
    <row r="40262" spans="1:7" x14ac:dyDescent="0.25">
      <c r="A40262" s="1">
        <v>44025</v>
      </c>
      <c r="B40262" s="2" t="s">
        <v>69</v>
      </c>
      <c r="C40262" s="2" t="s">
        <v>70</v>
      </c>
      <c r="D40262" s="2" t="s">
        <v>32</v>
      </c>
      <c r="E40262">
        <v>1800</v>
      </c>
      <c r="F40262" s="2" t="s">
        <v>19</v>
      </c>
      <c r="G40262">
        <v>41619</v>
      </c>
    </row>
    <row r="40263" spans="1:7" x14ac:dyDescent="0.25">
      <c r="A40263" s="1">
        <v>44025</v>
      </c>
      <c r="B40263" s="2" t="s">
        <v>69</v>
      </c>
      <c r="C40263" s="2" t="s">
        <v>70</v>
      </c>
      <c r="D40263" s="2" t="s">
        <v>32</v>
      </c>
      <c r="E40263">
        <v>1800</v>
      </c>
      <c r="F40263" s="2" t="s">
        <v>12</v>
      </c>
      <c r="G40263">
        <v>10942</v>
      </c>
    </row>
    <row r="40264" spans="1:7" x14ac:dyDescent="0.25">
      <c r="A40264" s="1">
        <v>44025</v>
      </c>
      <c r="B40264" s="2" t="s">
        <v>69</v>
      </c>
      <c r="C40264" s="2" t="s">
        <v>70</v>
      </c>
      <c r="D40264" s="2" t="s">
        <v>32</v>
      </c>
      <c r="E40264">
        <v>1800</v>
      </c>
      <c r="F40264" s="2" t="s">
        <v>17</v>
      </c>
      <c r="G40264">
        <v>57660</v>
      </c>
    </row>
    <row r="40265" spans="1:7" x14ac:dyDescent="0.25">
      <c r="A40265" s="1">
        <v>44025</v>
      </c>
      <c r="B40265" s="2" t="s">
        <v>69</v>
      </c>
      <c r="C40265" s="2" t="s">
        <v>70</v>
      </c>
      <c r="D40265" s="2" t="s">
        <v>32</v>
      </c>
      <c r="E40265">
        <v>1800</v>
      </c>
      <c r="F40265" s="2" t="s">
        <v>14</v>
      </c>
      <c r="G40265">
        <v>57452</v>
      </c>
    </row>
    <row r="40266" spans="1:7" x14ac:dyDescent="0.25">
      <c r="A40266" s="1">
        <v>44025</v>
      </c>
      <c r="B40266" s="2" t="s">
        <v>69</v>
      </c>
      <c r="C40266" s="2" t="s">
        <v>70</v>
      </c>
      <c r="D40266" s="2" t="s">
        <v>32</v>
      </c>
      <c r="E40266">
        <v>1800</v>
      </c>
      <c r="F40266" s="2" t="s">
        <v>14</v>
      </c>
      <c r="G40266">
        <v>41142</v>
      </c>
    </row>
    <row r="40267" spans="1:7" x14ac:dyDescent="0.25">
      <c r="A40267" s="1">
        <v>44025</v>
      </c>
      <c r="B40267" s="2" t="s">
        <v>69</v>
      </c>
      <c r="C40267" s="2" t="s">
        <v>70</v>
      </c>
      <c r="D40267" s="2" t="s">
        <v>32</v>
      </c>
      <c r="E40267">
        <v>1800</v>
      </c>
      <c r="F40267" s="2" t="s">
        <v>11</v>
      </c>
      <c r="G40267">
        <v>55486</v>
      </c>
    </row>
    <row r="40268" spans="1:7" x14ac:dyDescent="0.25">
      <c r="A40268" s="1">
        <v>44038</v>
      </c>
      <c r="B40268" s="2" t="s">
        <v>69</v>
      </c>
      <c r="C40268" s="2" t="s">
        <v>70</v>
      </c>
      <c r="D40268" s="2" t="s">
        <v>32</v>
      </c>
      <c r="E40268">
        <v>1800</v>
      </c>
      <c r="F40268" s="2" t="s">
        <v>15</v>
      </c>
      <c r="G40268">
        <v>36564</v>
      </c>
    </row>
    <row r="40269" spans="1:7" x14ac:dyDescent="0.25">
      <c r="A40269" s="1">
        <v>44038</v>
      </c>
      <c r="B40269" s="2" t="s">
        <v>69</v>
      </c>
      <c r="C40269" s="2" t="s">
        <v>70</v>
      </c>
      <c r="D40269" s="2" t="s">
        <v>32</v>
      </c>
      <c r="E40269">
        <v>1800</v>
      </c>
      <c r="F40269" s="2" t="s">
        <v>10</v>
      </c>
      <c r="G40269">
        <v>19607</v>
      </c>
    </row>
    <row r="40270" spans="1:7" x14ac:dyDescent="0.25">
      <c r="A40270" s="1">
        <v>44038</v>
      </c>
      <c r="B40270" s="2" t="s">
        <v>69</v>
      </c>
      <c r="C40270" s="2" t="s">
        <v>70</v>
      </c>
      <c r="D40270" s="2" t="s">
        <v>32</v>
      </c>
      <c r="E40270">
        <v>1800</v>
      </c>
      <c r="F40270" s="2" t="s">
        <v>11</v>
      </c>
      <c r="G40270">
        <v>38773</v>
      </c>
    </row>
    <row r="40271" spans="1:7" x14ac:dyDescent="0.25">
      <c r="A40271" s="1">
        <v>44038</v>
      </c>
      <c r="B40271" s="2" t="s">
        <v>69</v>
      </c>
      <c r="C40271" s="2" t="s">
        <v>70</v>
      </c>
      <c r="D40271" s="2" t="s">
        <v>32</v>
      </c>
      <c r="E40271">
        <v>1800</v>
      </c>
      <c r="F40271" s="2" t="s">
        <v>10</v>
      </c>
      <c r="G40271">
        <v>49401</v>
      </c>
    </row>
    <row r="40272" spans="1:7" x14ac:dyDescent="0.25">
      <c r="A40272" s="1">
        <v>44038</v>
      </c>
      <c r="B40272" s="2" t="s">
        <v>69</v>
      </c>
      <c r="C40272" s="2" t="s">
        <v>70</v>
      </c>
      <c r="D40272" s="2" t="s">
        <v>32</v>
      </c>
      <c r="E40272">
        <v>1800</v>
      </c>
      <c r="F40272" s="2" t="s">
        <v>16</v>
      </c>
      <c r="G40272">
        <v>47651</v>
      </c>
    </row>
    <row r="40273" spans="1:7" x14ac:dyDescent="0.25">
      <c r="A40273" s="1">
        <v>44038</v>
      </c>
      <c r="B40273" s="2" t="s">
        <v>69</v>
      </c>
      <c r="C40273" s="2" t="s">
        <v>70</v>
      </c>
      <c r="D40273" s="2" t="s">
        <v>32</v>
      </c>
      <c r="E40273">
        <v>1800</v>
      </c>
      <c r="F40273" s="2" t="s">
        <v>11</v>
      </c>
      <c r="G40273">
        <v>13327</v>
      </c>
    </row>
    <row r="40274" spans="1:7" x14ac:dyDescent="0.25">
      <c r="A40274" s="1">
        <v>44038</v>
      </c>
      <c r="B40274" s="2" t="s">
        <v>69</v>
      </c>
      <c r="C40274" s="2" t="s">
        <v>70</v>
      </c>
      <c r="D40274" s="2" t="s">
        <v>32</v>
      </c>
      <c r="E40274">
        <v>1800</v>
      </c>
      <c r="F40274" s="2" t="s">
        <v>11</v>
      </c>
      <c r="G40274">
        <v>35087</v>
      </c>
    </row>
    <row r="40275" spans="1:7" x14ac:dyDescent="0.25">
      <c r="A40275" s="1">
        <v>44038</v>
      </c>
      <c r="B40275" s="2" t="s">
        <v>69</v>
      </c>
      <c r="C40275" s="2" t="s">
        <v>70</v>
      </c>
      <c r="D40275" s="2" t="s">
        <v>32</v>
      </c>
      <c r="E40275">
        <v>1800</v>
      </c>
      <c r="F40275" s="2" t="s">
        <v>18</v>
      </c>
      <c r="G40275">
        <v>26366</v>
      </c>
    </row>
    <row r="40276" spans="1:7" x14ac:dyDescent="0.25">
      <c r="A40276" s="1">
        <v>44038</v>
      </c>
      <c r="B40276" s="2" t="s">
        <v>69</v>
      </c>
      <c r="C40276" s="2" t="s">
        <v>70</v>
      </c>
      <c r="D40276" s="2" t="s">
        <v>32</v>
      </c>
      <c r="E40276">
        <v>1800</v>
      </c>
      <c r="F40276" s="2" t="s">
        <v>14</v>
      </c>
      <c r="G40276">
        <v>31259</v>
      </c>
    </row>
    <row r="40277" spans="1:7" x14ac:dyDescent="0.25">
      <c r="A40277" s="1">
        <v>44038</v>
      </c>
      <c r="B40277" s="2" t="s">
        <v>69</v>
      </c>
      <c r="C40277" s="2" t="s">
        <v>70</v>
      </c>
      <c r="D40277" s="2" t="s">
        <v>32</v>
      </c>
      <c r="E40277">
        <v>1800</v>
      </c>
      <c r="F40277" s="2" t="s">
        <v>10</v>
      </c>
      <c r="G40277">
        <v>57767</v>
      </c>
    </row>
    <row r="40278" spans="1:7" x14ac:dyDescent="0.25">
      <c r="A40278" s="1">
        <v>44019</v>
      </c>
      <c r="B40278" s="2" t="s">
        <v>69</v>
      </c>
      <c r="C40278" s="2" t="s">
        <v>70</v>
      </c>
      <c r="D40278" s="2" t="s">
        <v>32</v>
      </c>
      <c r="E40278">
        <v>1800</v>
      </c>
      <c r="F40278" s="2" t="s">
        <v>12</v>
      </c>
      <c r="G40278">
        <v>45811</v>
      </c>
    </row>
    <row r="40279" spans="1:7" x14ac:dyDescent="0.25">
      <c r="A40279" s="1">
        <v>44019</v>
      </c>
      <c r="B40279" s="2" t="s">
        <v>69</v>
      </c>
      <c r="C40279" s="2" t="s">
        <v>70</v>
      </c>
      <c r="D40279" s="2" t="s">
        <v>32</v>
      </c>
      <c r="E40279">
        <v>1800</v>
      </c>
      <c r="F40279" s="2" t="s">
        <v>17</v>
      </c>
      <c r="G40279">
        <v>49390</v>
      </c>
    </row>
    <row r="40280" spans="1:7" x14ac:dyDescent="0.25">
      <c r="A40280" s="1">
        <v>44019</v>
      </c>
      <c r="B40280" s="2" t="s">
        <v>69</v>
      </c>
      <c r="C40280" s="2" t="s">
        <v>70</v>
      </c>
      <c r="D40280" s="2" t="s">
        <v>32</v>
      </c>
      <c r="E40280">
        <v>1800</v>
      </c>
      <c r="F40280" s="2" t="s">
        <v>14</v>
      </c>
      <c r="G40280">
        <v>14032</v>
      </c>
    </row>
    <row r="40281" spans="1:7" x14ac:dyDescent="0.25">
      <c r="A40281" s="1">
        <v>44019</v>
      </c>
      <c r="B40281" s="2" t="s">
        <v>69</v>
      </c>
      <c r="C40281" s="2" t="s">
        <v>70</v>
      </c>
      <c r="D40281" s="2" t="s">
        <v>32</v>
      </c>
      <c r="E40281">
        <v>1800</v>
      </c>
      <c r="F40281" s="2" t="s">
        <v>12</v>
      </c>
      <c r="G40281">
        <v>12248</v>
      </c>
    </row>
    <row r="40282" spans="1:7" x14ac:dyDescent="0.25">
      <c r="A40282" s="1">
        <v>44019</v>
      </c>
      <c r="B40282" s="2" t="s">
        <v>69</v>
      </c>
      <c r="C40282" s="2" t="s">
        <v>70</v>
      </c>
      <c r="D40282" s="2" t="s">
        <v>32</v>
      </c>
      <c r="E40282">
        <v>1800</v>
      </c>
      <c r="F40282" s="2" t="s">
        <v>13</v>
      </c>
      <c r="G40282">
        <v>27332</v>
      </c>
    </row>
    <row r="40283" spans="1:7" x14ac:dyDescent="0.25">
      <c r="A40283" s="1">
        <v>44016</v>
      </c>
      <c r="B40283" s="2" t="s">
        <v>69</v>
      </c>
      <c r="C40283" s="2" t="s">
        <v>70</v>
      </c>
      <c r="D40283" s="2" t="s">
        <v>32</v>
      </c>
      <c r="E40283">
        <v>1800</v>
      </c>
      <c r="F40283" s="2" t="s">
        <v>16</v>
      </c>
      <c r="G40283">
        <v>25691</v>
      </c>
    </row>
    <row r="40284" spans="1:7" x14ac:dyDescent="0.25">
      <c r="A40284" s="1">
        <v>44016</v>
      </c>
      <c r="B40284" s="2" t="s">
        <v>69</v>
      </c>
      <c r="C40284" s="2" t="s">
        <v>70</v>
      </c>
      <c r="D40284" s="2" t="s">
        <v>32</v>
      </c>
      <c r="E40284">
        <v>1800</v>
      </c>
      <c r="F40284" s="2" t="s">
        <v>12</v>
      </c>
      <c r="G40284">
        <v>53322</v>
      </c>
    </row>
    <row r="40285" spans="1:7" x14ac:dyDescent="0.25">
      <c r="A40285" s="1">
        <v>44016</v>
      </c>
      <c r="B40285" s="2" t="s">
        <v>69</v>
      </c>
      <c r="C40285" s="2" t="s">
        <v>70</v>
      </c>
      <c r="D40285" s="2" t="s">
        <v>32</v>
      </c>
      <c r="E40285">
        <v>1800</v>
      </c>
      <c r="F40285" s="2" t="s">
        <v>12</v>
      </c>
      <c r="G40285">
        <v>30764</v>
      </c>
    </row>
    <row r="40286" spans="1:7" x14ac:dyDescent="0.25">
      <c r="A40286" s="1">
        <v>44016</v>
      </c>
      <c r="B40286" s="2" t="s">
        <v>69</v>
      </c>
      <c r="C40286" s="2" t="s">
        <v>70</v>
      </c>
      <c r="D40286" s="2" t="s">
        <v>32</v>
      </c>
      <c r="E40286">
        <v>1800</v>
      </c>
      <c r="F40286" s="2" t="s">
        <v>10</v>
      </c>
      <c r="G40286">
        <v>22720</v>
      </c>
    </row>
    <row r="40287" spans="1:7" x14ac:dyDescent="0.25">
      <c r="A40287" s="1">
        <v>44016</v>
      </c>
      <c r="B40287" s="2" t="s">
        <v>69</v>
      </c>
      <c r="C40287" s="2" t="s">
        <v>70</v>
      </c>
      <c r="D40287" s="2" t="s">
        <v>32</v>
      </c>
      <c r="E40287">
        <v>1800</v>
      </c>
      <c r="F40287" s="2" t="s">
        <v>19</v>
      </c>
      <c r="G40287">
        <v>23175</v>
      </c>
    </row>
    <row r="40288" spans="1:7" x14ac:dyDescent="0.25">
      <c r="A40288" s="1">
        <v>44016</v>
      </c>
      <c r="B40288" s="2" t="s">
        <v>69</v>
      </c>
      <c r="C40288" s="2" t="s">
        <v>70</v>
      </c>
      <c r="D40288" s="2" t="s">
        <v>32</v>
      </c>
      <c r="E40288">
        <v>1800</v>
      </c>
      <c r="F40288" s="2" t="s">
        <v>18</v>
      </c>
      <c r="G40288">
        <v>16160</v>
      </c>
    </row>
    <row r="40289" spans="1:7" x14ac:dyDescent="0.25">
      <c r="A40289" s="1">
        <v>44016</v>
      </c>
      <c r="B40289" s="2" t="s">
        <v>69</v>
      </c>
      <c r="C40289" s="2" t="s">
        <v>70</v>
      </c>
      <c r="D40289" s="2" t="s">
        <v>32</v>
      </c>
      <c r="E40289">
        <v>1800</v>
      </c>
      <c r="F40289" s="2" t="s">
        <v>15</v>
      </c>
      <c r="G40289">
        <v>39690</v>
      </c>
    </row>
    <row r="40290" spans="1:7" x14ac:dyDescent="0.25">
      <c r="A40290" s="1">
        <v>44016</v>
      </c>
      <c r="B40290" s="2" t="s">
        <v>69</v>
      </c>
      <c r="C40290" s="2" t="s">
        <v>70</v>
      </c>
      <c r="D40290" s="2" t="s">
        <v>32</v>
      </c>
      <c r="E40290">
        <v>1800</v>
      </c>
      <c r="F40290" s="2" t="s">
        <v>20</v>
      </c>
      <c r="G40290">
        <v>19125</v>
      </c>
    </row>
    <row r="40291" spans="1:7" x14ac:dyDescent="0.25">
      <c r="A40291" s="1">
        <v>44016</v>
      </c>
      <c r="B40291" s="2" t="s">
        <v>69</v>
      </c>
      <c r="C40291" s="2" t="s">
        <v>70</v>
      </c>
      <c r="D40291" s="2" t="s">
        <v>32</v>
      </c>
      <c r="E40291">
        <v>1800</v>
      </c>
      <c r="F40291" s="2" t="s">
        <v>18</v>
      </c>
      <c r="G40291">
        <v>12074</v>
      </c>
    </row>
    <row r="40292" spans="1:7" x14ac:dyDescent="0.25">
      <c r="A40292" s="1">
        <v>44014</v>
      </c>
      <c r="B40292" s="2" t="s">
        <v>69</v>
      </c>
      <c r="C40292" s="2" t="s">
        <v>70</v>
      </c>
      <c r="D40292" s="2" t="s">
        <v>32</v>
      </c>
      <c r="E40292">
        <v>1800</v>
      </c>
      <c r="F40292" s="2" t="s">
        <v>18</v>
      </c>
      <c r="G40292">
        <v>38689</v>
      </c>
    </row>
    <row r="40293" spans="1:7" x14ac:dyDescent="0.25">
      <c r="A40293" s="1">
        <v>44014</v>
      </c>
      <c r="B40293" s="2" t="s">
        <v>69</v>
      </c>
      <c r="C40293" s="2" t="s">
        <v>70</v>
      </c>
      <c r="D40293" s="2" t="s">
        <v>32</v>
      </c>
      <c r="E40293">
        <v>1800</v>
      </c>
      <c r="F40293" s="2" t="s">
        <v>19</v>
      </c>
      <c r="G40293">
        <v>39565</v>
      </c>
    </row>
    <row r="40294" spans="1:7" x14ac:dyDescent="0.25">
      <c r="A40294" s="1">
        <v>44014</v>
      </c>
      <c r="B40294" s="2" t="s">
        <v>69</v>
      </c>
      <c r="C40294" s="2" t="s">
        <v>70</v>
      </c>
      <c r="D40294" s="2" t="s">
        <v>32</v>
      </c>
      <c r="E40294">
        <v>1800</v>
      </c>
      <c r="F40294" s="2" t="s">
        <v>11</v>
      </c>
      <c r="G40294">
        <v>59368</v>
      </c>
    </row>
    <row r="40295" spans="1:7" x14ac:dyDescent="0.25">
      <c r="A40295" s="1">
        <v>44025</v>
      </c>
      <c r="B40295" s="2" t="s">
        <v>69</v>
      </c>
      <c r="C40295" s="2" t="s">
        <v>70</v>
      </c>
      <c r="D40295" s="2" t="s">
        <v>32</v>
      </c>
      <c r="E40295">
        <v>1800</v>
      </c>
      <c r="F40295" s="2" t="s">
        <v>11</v>
      </c>
      <c r="G40295">
        <v>37047</v>
      </c>
    </row>
    <row r="40296" spans="1:7" x14ac:dyDescent="0.25">
      <c r="A40296" s="1">
        <v>44025</v>
      </c>
      <c r="B40296" s="2" t="s">
        <v>69</v>
      </c>
      <c r="C40296" s="2" t="s">
        <v>70</v>
      </c>
      <c r="D40296" s="2" t="s">
        <v>32</v>
      </c>
      <c r="E40296">
        <v>1800</v>
      </c>
      <c r="F40296" s="2" t="s">
        <v>16</v>
      </c>
      <c r="G40296">
        <v>51370</v>
      </c>
    </row>
    <row r="40297" spans="1:7" x14ac:dyDescent="0.25">
      <c r="A40297" s="1">
        <v>44025</v>
      </c>
      <c r="B40297" s="2" t="s">
        <v>69</v>
      </c>
      <c r="C40297" s="2" t="s">
        <v>70</v>
      </c>
      <c r="D40297" s="2" t="s">
        <v>32</v>
      </c>
      <c r="E40297">
        <v>1800</v>
      </c>
      <c r="F40297" s="2" t="s">
        <v>20</v>
      </c>
      <c r="G40297">
        <v>41451</v>
      </c>
    </row>
    <row r="40298" spans="1:7" x14ac:dyDescent="0.25">
      <c r="A40298" s="1">
        <v>44025</v>
      </c>
      <c r="B40298" s="2" t="s">
        <v>69</v>
      </c>
      <c r="C40298" s="2" t="s">
        <v>70</v>
      </c>
      <c r="D40298" s="2" t="s">
        <v>32</v>
      </c>
      <c r="E40298">
        <v>1800</v>
      </c>
      <c r="F40298" s="2" t="s">
        <v>19</v>
      </c>
      <c r="G40298">
        <v>40188</v>
      </c>
    </row>
    <row r="40299" spans="1:7" x14ac:dyDescent="0.25">
      <c r="A40299" s="1">
        <v>44025</v>
      </c>
      <c r="B40299" s="2" t="s">
        <v>69</v>
      </c>
      <c r="C40299" s="2" t="s">
        <v>70</v>
      </c>
      <c r="D40299" s="2" t="s">
        <v>32</v>
      </c>
      <c r="E40299">
        <v>1800</v>
      </c>
      <c r="F40299" s="2" t="s">
        <v>17</v>
      </c>
      <c r="G40299">
        <v>31836</v>
      </c>
    </row>
    <row r="40300" spans="1:7" x14ac:dyDescent="0.25">
      <c r="A40300" s="1">
        <v>44034</v>
      </c>
      <c r="B40300" s="2" t="s">
        <v>69</v>
      </c>
      <c r="C40300" s="2" t="s">
        <v>70</v>
      </c>
      <c r="D40300" s="2" t="s">
        <v>32</v>
      </c>
      <c r="E40300">
        <v>1800</v>
      </c>
      <c r="F40300" s="2" t="s">
        <v>15</v>
      </c>
      <c r="G40300">
        <v>54649</v>
      </c>
    </row>
    <row r="40301" spans="1:7" x14ac:dyDescent="0.25">
      <c r="A40301" s="1">
        <v>44034</v>
      </c>
      <c r="B40301" s="2" t="s">
        <v>69</v>
      </c>
      <c r="C40301" s="2" t="s">
        <v>70</v>
      </c>
      <c r="D40301" s="2" t="s">
        <v>32</v>
      </c>
      <c r="E40301">
        <v>1800</v>
      </c>
      <c r="F40301" s="2" t="s">
        <v>16</v>
      </c>
      <c r="G40301">
        <v>14214</v>
      </c>
    </row>
    <row r="40302" spans="1:7" x14ac:dyDescent="0.25">
      <c r="A40302" s="1">
        <v>44034</v>
      </c>
      <c r="B40302" s="2" t="s">
        <v>69</v>
      </c>
      <c r="C40302" s="2" t="s">
        <v>70</v>
      </c>
      <c r="D40302" s="2" t="s">
        <v>32</v>
      </c>
      <c r="E40302">
        <v>1800</v>
      </c>
      <c r="F40302" s="2" t="s">
        <v>12</v>
      </c>
      <c r="G40302">
        <v>13233</v>
      </c>
    </row>
    <row r="40303" spans="1:7" x14ac:dyDescent="0.25">
      <c r="A40303" s="1">
        <v>44034</v>
      </c>
      <c r="B40303" s="2" t="s">
        <v>69</v>
      </c>
      <c r="C40303" s="2" t="s">
        <v>70</v>
      </c>
      <c r="D40303" s="2" t="s">
        <v>32</v>
      </c>
      <c r="E40303">
        <v>1800</v>
      </c>
      <c r="F40303" s="2" t="s">
        <v>13</v>
      </c>
      <c r="G40303">
        <v>23732</v>
      </c>
    </row>
    <row r="40304" spans="1:7" x14ac:dyDescent="0.25">
      <c r="A40304" s="1">
        <v>44034</v>
      </c>
      <c r="B40304" s="2" t="s">
        <v>69</v>
      </c>
      <c r="C40304" s="2" t="s">
        <v>70</v>
      </c>
      <c r="D40304" s="2" t="s">
        <v>32</v>
      </c>
      <c r="E40304">
        <v>1800</v>
      </c>
      <c r="F40304" s="2" t="s">
        <v>18</v>
      </c>
      <c r="G40304">
        <v>54240</v>
      </c>
    </row>
    <row r="40305" spans="1:7" x14ac:dyDescent="0.25">
      <c r="A40305" s="1">
        <v>44022</v>
      </c>
      <c r="B40305" s="2" t="s">
        <v>69</v>
      </c>
      <c r="C40305" s="2" t="s">
        <v>70</v>
      </c>
      <c r="D40305" s="2" t="s">
        <v>32</v>
      </c>
      <c r="E40305">
        <v>1800</v>
      </c>
      <c r="F40305" s="2" t="s">
        <v>20</v>
      </c>
      <c r="G40305">
        <v>49594</v>
      </c>
    </row>
    <row r="40306" spans="1:7" x14ac:dyDescent="0.25">
      <c r="A40306" s="1">
        <v>44022</v>
      </c>
      <c r="B40306" s="2" t="s">
        <v>69</v>
      </c>
      <c r="C40306" s="2" t="s">
        <v>70</v>
      </c>
      <c r="D40306" s="2" t="s">
        <v>32</v>
      </c>
      <c r="E40306">
        <v>1800</v>
      </c>
      <c r="F40306" s="2" t="s">
        <v>17</v>
      </c>
      <c r="G40306">
        <v>46772</v>
      </c>
    </row>
    <row r="40307" spans="1:7" x14ac:dyDescent="0.25">
      <c r="A40307" s="1">
        <v>44022</v>
      </c>
      <c r="B40307" s="2" t="s">
        <v>69</v>
      </c>
      <c r="C40307" s="2" t="s">
        <v>70</v>
      </c>
      <c r="D40307" s="2" t="s">
        <v>32</v>
      </c>
      <c r="E40307">
        <v>1800</v>
      </c>
      <c r="F40307" s="2" t="s">
        <v>15</v>
      </c>
      <c r="G40307">
        <v>41397</v>
      </c>
    </row>
    <row r="40308" spans="1:7" x14ac:dyDescent="0.25">
      <c r="A40308" s="1">
        <v>44022</v>
      </c>
      <c r="B40308" s="2" t="s">
        <v>69</v>
      </c>
      <c r="C40308" s="2" t="s">
        <v>70</v>
      </c>
      <c r="D40308" s="2" t="s">
        <v>32</v>
      </c>
      <c r="E40308">
        <v>1800</v>
      </c>
      <c r="F40308" s="2" t="s">
        <v>11</v>
      </c>
      <c r="G40308">
        <v>44376</v>
      </c>
    </row>
    <row r="40309" spans="1:7" x14ac:dyDescent="0.25">
      <c r="A40309" s="1">
        <v>44022</v>
      </c>
      <c r="B40309" s="2" t="s">
        <v>69</v>
      </c>
      <c r="C40309" s="2" t="s">
        <v>70</v>
      </c>
      <c r="D40309" s="2" t="s">
        <v>32</v>
      </c>
      <c r="E40309">
        <v>1800</v>
      </c>
      <c r="F40309" s="2" t="s">
        <v>17</v>
      </c>
      <c r="G40309">
        <v>24716</v>
      </c>
    </row>
    <row r="40310" spans="1:7" x14ac:dyDescent="0.25">
      <c r="A40310" s="1">
        <v>44022</v>
      </c>
      <c r="B40310" s="2" t="s">
        <v>69</v>
      </c>
      <c r="C40310" s="2" t="s">
        <v>70</v>
      </c>
      <c r="D40310" s="2" t="s">
        <v>32</v>
      </c>
      <c r="E40310">
        <v>1800</v>
      </c>
      <c r="F40310" s="2" t="s">
        <v>10</v>
      </c>
      <c r="G40310">
        <v>51498</v>
      </c>
    </row>
    <row r="40311" spans="1:7" x14ac:dyDescent="0.25">
      <c r="A40311" s="1">
        <v>44022</v>
      </c>
      <c r="B40311" s="2" t="s">
        <v>69</v>
      </c>
      <c r="C40311" s="2" t="s">
        <v>70</v>
      </c>
      <c r="D40311" s="2" t="s">
        <v>32</v>
      </c>
      <c r="E40311">
        <v>1800</v>
      </c>
      <c r="F40311" s="2" t="s">
        <v>10</v>
      </c>
      <c r="G40311">
        <v>53475</v>
      </c>
    </row>
    <row r="40312" spans="1:7" x14ac:dyDescent="0.25">
      <c r="A40312" s="1">
        <v>44022</v>
      </c>
      <c r="B40312" s="2" t="s">
        <v>69</v>
      </c>
      <c r="C40312" s="2" t="s">
        <v>70</v>
      </c>
      <c r="D40312" s="2" t="s">
        <v>32</v>
      </c>
      <c r="E40312">
        <v>1800</v>
      </c>
      <c r="F40312" s="2" t="s">
        <v>11</v>
      </c>
      <c r="G40312">
        <v>19792</v>
      </c>
    </row>
    <row r="40313" spans="1:7" x14ac:dyDescent="0.25">
      <c r="A40313" s="1">
        <v>44017</v>
      </c>
      <c r="B40313" s="2" t="s">
        <v>69</v>
      </c>
      <c r="C40313" s="2" t="s">
        <v>70</v>
      </c>
      <c r="D40313" s="2" t="s">
        <v>32</v>
      </c>
      <c r="E40313">
        <v>1800</v>
      </c>
      <c r="F40313" s="2" t="s">
        <v>14</v>
      </c>
      <c r="G40313">
        <v>51377</v>
      </c>
    </row>
    <row r="40314" spans="1:7" x14ac:dyDescent="0.25">
      <c r="A40314" s="1">
        <v>44017</v>
      </c>
      <c r="B40314" s="2" t="s">
        <v>69</v>
      </c>
      <c r="C40314" s="2" t="s">
        <v>70</v>
      </c>
      <c r="D40314" s="2" t="s">
        <v>32</v>
      </c>
      <c r="E40314">
        <v>1800</v>
      </c>
      <c r="F40314" s="2" t="s">
        <v>19</v>
      </c>
      <c r="G40314">
        <v>49453</v>
      </c>
    </row>
    <row r="40315" spans="1:7" x14ac:dyDescent="0.25">
      <c r="A40315" s="1">
        <v>44017</v>
      </c>
      <c r="B40315" s="2" t="s">
        <v>69</v>
      </c>
      <c r="C40315" s="2" t="s">
        <v>70</v>
      </c>
      <c r="D40315" s="2" t="s">
        <v>32</v>
      </c>
      <c r="E40315">
        <v>1800</v>
      </c>
      <c r="F40315" s="2" t="s">
        <v>17</v>
      </c>
      <c r="G40315">
        <v>20141</v>
      </c>
    </row>
    <row r="40316" spans="1:7" x14ac:dyDescent="0.25">
      <c r="A40316" s="1">
        <v>44017</v>
      </c>
      <c r="B40316" s="2" t="s">
        <v>69</v>
      </c>
      <c r="C40316" s="2" t="s">
        <v>70</v>
      </c>
      <c r="D40316" s="2" t="s">
        <v>32</v>
      </c>
      <c r="E40316">
        <v>1800</v>
      </c>
      <c r="F40316" s="2" t="s">
        <v>16</v>
      </c>
      <c r="G40316">
        <v>35280</v>
      </c>
    </row>
    <row r="40317" spans="1:7" x14ac:dyDescent="0.25">
      <c r="A40317" s="1">
        <v>44017</v>
      </c>
      <c r="B40317" s="2" t="s">
        <v>69</v>
      </c>
      <c r="C40317" s="2" t="s">
        <v>70</v>
      </c>
      <c r="D40317" s="2" t="s">
        <v>32</v>
      </c>
      <c r="E40317">
        <v>1800</v>
      </c>
      <c r="F40317" s="2" t="s">
        <v>15</v>
      </c>
      <c r="G40317">
        <v>22557</v>
      </c>
    </row>
    <row r="40318" spans="1:7" x14ac:dyDescent="0.25">
      <c r="A40318" s="1">
        <v>44017</v>
      </c>
      <c r="B40318" s="2" t="s">
        <v>69</v>
      </c>
      <c r="C40318" s="2" t="s">
        <v>70</v>
      </c>
      <c r="D40318" s="2" t="s">
        <v>32</v>
      </c>
      <c r="E40318">
        <v>1800</v>
      </c>
      <c r="F40318" s="2" t="s">
        <v>14</v>
      </c>
      <c r="G40318">
        <v>28250</v>
      </c>
    </row>
    <row r="40319" spans="1:7" x14ac:dyDescent="0.25">
      <c r="A40319" s="1">
        <v>44017</v>
      </c>
      <c r="B40319" s="2" t="s">
        <v>69</v>
      </c>
      <c r="C40319" s="2" t="s">
        <v>70</v>
      </c>
      <c r="D40319" s="2" t="s">
        <v>32</v>
      </c>
      <c r="E40319">
        <v>1800</v>
      </c>
      <c r="F40319" s="2" t="s">
        <v>14</v>
      </c>
      <c r="G40319">
        <v>59729</v>
      </c>
    </row>
    <row r="40320" spans="1:7" x14ac:dyDescent="0.25">
      <c r="A40320" s="1">
        <v>44017</v>
      </c>
      <c r="B40320" s="2" t="s">
        <v>69</v>
      </c>
      <c r="C40320" s="2" t="s">
        <v>70</v>
      </c>
      <c r="D40320" s="2" t="s">
        <v>32</v>
      </c>
      <c r="E40320">
        <v>1800</v>
      </c>
      <c r="F40320" s="2" t="s">
        <v>14</v>
      </c>
      <c r="G40320">
        <v>36835</v>
      </c>
    </row>
    <row r="40321" spans="1:7" x14ac:dyDescent="0.25">
      <c r="A40321" s="1">
        <v>44017</v>
      </c>
      <c r="B40321" s="2" t="s">
        <v>69</v>
      </c>
      <c r="C40321" s="2" t="s">
        <v>70</v>
      </c>
      <c r="D40321" s="2" t="s">
        <v>32</v>
      </c>
      <c r="E40321">
        <v>1800</v>
      </c>
      <c r="F40321" s="2" t="s">
        <v>15</v>
      </c>
      <c r="G40321">
        <v>49888</v>
      </c>
    </row>
    <row r="40322" spans="1:7" x14ac:dyDescent="0.25">
      <c r="A40322" s="1">
        <v>44017</v>
      </c>
      <c r="B40322" s="2" t="s">
        <v>69</v>
      </c>
      <c r="C40322" s="2" t="s">
        <v>70</v>
      </c>
      <c r="D40322" s="2" t="s">
        <v>32</v>
      </c>
      <c r="E40322">
        <v>1800</v>
      </c>
      <c r="F40322" s="2" t="s">
        <v>15</v>
      </c>
      <c r="G40322">
        <v>28118</v>
      </c>
    </row>
    <row r="40323" spans="1:7" x14ac:dyDescent="0.25">
      <c r="A40323" s="1">
        <v>44027</v>
      </c>
      <c r="B40323" s="2" t="s">
        <v>69</v>
      </c>
      <c r="C40323" s="2" t="s">
        <v>70</v>
      </c>
      <c r="D40323" s="2" t="s">
        <v>32</v>
      </c>
      <c r="E40323">
        <v>1800</v>
      </c>
      <c r="F40323" s="2" t="s">
        <v>16</v>
      </c>
      <c r="G40323">
        <v>59821</v>
      </c>
    </row>
    <row r="40324" spans="1:7" x14ac:dyDescent="0.25">
      <c r="A40324" s="1">
        <v>44027</v>
      </c>
      <c r="B40324" s="2" t="s">
        <v>69</v>
      </c>
      <c r="C40324" s="2" t="s">
        <v>70</v>
      </c>
      <c r="D40324" s="2" t="s">
        <v>32</v>
      </c>
      <c r="E40324">
        <v>1800</v>
      </c>
      <c r="F40324" s="2" t="s">
        <v>11</v>
      </c>
      <c r="G40324">
        <v>11528</v>
      </c>
    </row>
    <row r="40325" spans="1:7" x14ac:dyDescent="0.25">
      <c r="A40325" s="1">
        <v>44027</v>
      </c>
      <c r="B40325" s="2" t="s">
        <v>69</v>
      </c>
      <c r="C40325" s="2" t="s">
        <v>70</v>
      </c>
      <c r="D40325" s="2" t="s">
        <v>32</v>
      </c>
      <c r="E40325">
        <v>1800</v>
      </c>
      <c r="F40325" s="2" t="s">
        <v>12</v>
      </c>
      <c r="G40325">
        <v>45846</v>
      </c>
    </row>
    <row r="40326" spans="1:7" x14ac:dyDescent="0.25">
      <c r="A40326" s="1">
        <v>44027</v>
      </c>
      <c r="B40326" s="2" t="s">
        <v>69</v>
      </c>
      <c r="C40326" s="2" t="s">
        <v>70</v>
      </c>
      <c r="D40326" s="2" t="s">
        <v>32</v>
      </c>
      <c r="E40326">
        <v>1800</v>
      </c>
      <c r="F40326" s="2" t="s">
        <v>20</v>
      </c>
      <c r="G40326">
        <v>50559</v>
      </c>
    </row>
    <row r="40327" spans="1:7" x14ac:dyDescent="0.25">
      <c r="A40327" s="1">
        <v>44027</v>
      </c>
      <c r="B40327" s="2" t="s">
        <v>69</v>
      </c>
      <c r="C40327" s="2" t="s">
        <v>70</v>
      </c>
      <c r="D40327" s="2" t="s">
        <v>32</v>
      </c>
      <c r="E40327">
        <v>1800</v>
      </c>
      <c r="F40327" s="2" t="s">
        <v>10</v>
      </c>
      <c r="G40327">
        <v>35261</v>
      </c>
    </row>
    <row r="40328" spans="1:7" x14ac:dyDescent="0.25">
      <c r="A40328" s="1">
        <v>44027</v>
      </c>
      <c r="B40328" s="2" t="s">
        <v>69</v>
      </c>
      <c r="C40328" s="2" t="s">
        <v>70</v>
      </c>
      <c r="D40328" s="2" t="s">
        <v>32</v>
      </c>
      <c r="E40328">
        <v>1800</v>
      </c>
      <c r="F40328" s="2" t="s">
        <v>12</v>
      </c>
      <c r="G40328">
        <v>10680</v>
      </c>
    </row>
    <row r="40329" spans="1:7" x14ac:dyDescent="0.25">
      <c r="A40329" s="1">
        <v>44027</v>
      </c>
      <c r="B40329" s="2" t="s">
        <v>69</v>
      </c>
      <c r="C40329" s="2" t="s">
        <v>70</v>
      </c>
      <c r="D40329" s="2" t="s">
        <v>32</v>
      </c>
      <c r="E40329">
        <v>1800</v>
      </c>
      <c r="F40329" s="2" t="s">
        <v>20</v>
      </c>
      <c r="G40329">
        <v>57838</v>
      </c>
    </row>
    <row r="40330" spans="1:7" x14ac:dyDescent="0.25">
      <c r="A40330" s="1">
        <v>44027</v>
      </c>
      <c r="B40330" s="2" t="s">
        <v>69</v>
      </c>
      <c r="C40330" s="2" t="s">
        <v>70</v>
      </c>
      <c r="D40330" s="2" t="s">
        <v>32</v>
      </c>
      <c r="E40330">
        <v>1800</v>
      </c>
      <c r="F40330" s="2" t="s">
        <v>16</v>
      </c>
      <c r="G40330">
        <v>59084</v>
      </c>
    </row>
    <row r="40331" spans="1:7" x14ac:dyDescent="0.25">
      <c r="A40331" s="1">
        <v>44029</v>
      </c>
      <c r="B40331" s="2" t="s">
        <v>69</v>
      </c>
      <c r="C40331" s="2" t="s">
        <v>70</v>
      </c>
      <c r="D40331" s="2" t="s">
        <v>32</v>
      </c>
      <c r="E40331">
        <v>1800</v>
      </c>
      <c r="F40331" s="2" t="s">
        <v>12</v>
      </c>
      <c r="G40331">
        <v>25134</v>
      </c>
    </row>
    <row r="40332" spans="1:7" x14ac:dyDescent="0.25">
      <c r="A40332" s="1">
        <v>44029</v>
      </c>
      <c r="B40332" s="2" t="s">
        <v>69</v>
      </c>
      <c r="C40332" s="2" t="s">
        <v>70</v>
      </c>
      <c r="D40332" s="2" t="s">
        <v>32</v>
      </c>
      <c r="E40332">
        <v>1800</v>
      </c>
      <c r="F40332" s="2" t="s">
        <v>14</v>
      </c>
      <c r="G40332">
        <v>21898</v>
      </c>
    </row>
    <row r="40333" spans="1:7" x14ac:dyDescent="0.25">
      <c r="A40333" s="1">
        <v>44029</v>
      </c>
      <c r="B40333" s="2" t="s">
        <v>69</v>
      </c>
      <c r="C40333" s="2" t="s">
        <v>70</v>
      </c>
      <c r="D40333" s="2" t="s">
        <v>32</v>
      </c>
      <c r="E40333">
        <v>1800</v>
      </c>
      <c r="F40333" s="2" t="s">
        <v>14</v>
      </c>
      <c r="G40333">
        <v>24132</v>
      </c>
    </row>
    <row r="40334" spans="1:7" x14ac:dyDescent="0.25">
      <c r="A40334" s="1">
        <v>44029</v>
      </c>
      <c r="B40334" s="2" t="s">
        <v>69</v>
      </c>
      <c r="C40334" s="2" t="s">
        <v>70</v>
      </c>
      <c r="D40334" s="2" t="s">
        <v>32</v>
      </c>
      <c r="E40334">
        <v>1800</v>
      </c>
      <c r="F40334" s="2" t="s">
        <v>14</v>
      </c>
      <c r="G40334">
        <v>58635</v>
      </c>
    </row>
    <row r="40335" spans="1:7" x14ac:dyDescent="0.25">
      <c r="A40335" s="1">
        <v>44029</v>
      </c>
      <c r="B40335" s="2" t="s">
        <v>69</v>
      </c>
      <c r="C40335" s="2" t="s">
        <v>70</v>
      </c>
      <c r="D40335" s="2" t="s">
        <v>32</v>
      </c>
      <c r="E40335">
        <v>1800</v>
      </c>
      <c r="F40335" s="2" t="s">
        <v>20</v>
      </c>
      <c r="G40335">
        <v>41753</v>
      </c>
    </row>
    <row r="40336" spans="1:7" x14ac:dyDescent="0.25">
      <c r="A40336" s="1">
        <v>44029</v>
      </c>
      <c r="B40336" s="2" t="s">
        <v>69</v>
      </c>
      <c r="C40336" s="2" t="s">
        <v>70</v>
      </c>
      <c r="D40336" s="2" t="s">
        <v>32</v>
      </c>
      <c r="E40336">
        <v>1800</v>
      </c>
      <c r="F40336" s="2" t="s">
        <v>15</v>
      </c>
      <c r="G40336">
        <v>36415</v>
      </c>
    </row>
    <row r="40337" spans="1:7" x14ac:dyDescent="0.25">
      <c r="A40337" s="1">
        <v>44029</v>
      </c>
      <c r="B40337" s="2" t="s">
        <v>69</v>
      </c>
      <c r="C40337" s="2" t="s">
        <v>70</v>
      </c>
      <c r="D40337" s="2" t="s">
        <v>32</v>
      </c>
      <c r="E40337">
        <v>1800</v>
      </c>
      <c r="F40337" s="2" t="s">
        <v>18</v>
      </c>
      <c r="G40337">
        <v>40816</v>
      </c>
    </row>
    <row r="40338" spans="1:7" x14ac:dyDescent="0.25">
      <c r="A40338" s="1">
        <v>44029</v>
      </c>
      <c r="B40338" s="2" t="s">
        <v>69</v>
      </c>
      <c r="C40338" s="2" t="s">
        <v>70</v>
      </c>
      <c r="D40338" s="2" t="s">
        <v>32</v>
      </c>
      <c r="E40338">
        <v>1800</v>
      </c>
      <c r="F40338" s="2" t="s">
        <v>15</v>
      </c>
      <c r="G40338">
        <v>48281</v>
      </c>
    </row>
    <row r="40339" spans="1:7" x14ac:dyDescent="0.25">
      <c r="A40339" s="1">
        <v>44029</v>
      </c>
      <c r="B40339" s="2" t="s">
        <v>69</v>
      </c>
      <c r="C40339" s="2" t="s">
        <v>70</v>
      </c>
      <c r="D40339" s="2" t="s">
        <v>32</v>
      </c>
      <c r="E40339">
        <v>1800</v>
      </c>
      <c r="F40339" s="2" t="s">
        <v>11</v>
      </c>
      <c r="G40339">
        <v>50372</v>
      </c>
    </row>
    <row r="40340" spans="1:7" x14ac:dyDescent="0.25">
      <c r="A40340" s="1">
        <v>44029</v>
      </c>
      <c r="B40340" s="2" t="s">
        <v>69</v>
      </c>
      <c r="C40340" s="2" t="s">
        <v>70</v>
      </c>
      <c r="D40340" s="2" t="s">
        <v>32</v>
      </c>
      <c r="E40340">
        <v>1800</v>
      </c>
      <c r="F40340" s="2" t="s">
        <v>12</v>
      </c>
      <c r="G40340">
        <v>13282</v>
      </c>
    </row>
    <row r="40341" spans="1:7" x14ac:dyDescent="0.25">
      <c r="A40341" s="1">
        <v>44029</v>
      </c>
      <c r="B40341" s="2" t="s">
        <v>69</v>
      </c>
      <c r="C40341" s="2" t="s">
        <v>70</v>
      </c>
      <c r="D40341" s="2" t="s">
        <v>32</v>
      </c>
      <c r="E40341">
        <v>1800</v>
      </c>
      <c r="F40341" s="2" t="s">
        <v>12</v>
      </c>
      <c r="G40341">
        <v>27718</v>
      </c>
    </row>
    <row r="40342" spans="1:7" x14ac:dyDescent="0.25">
      <c r="A40342" s="1">
        <v>44013</v>
      </c>
      <c r="B40342" s="2" t="s">
        <v>69</v>
      </c>
      <c r="C40342" s="2" t="s">
        <v>70</v>
      </c>
      <c r="D40342" s="2" t="s">
        <v>32</v>
      </c>
      <c r="E40342">
        <v>1800</v>
      </c>
      <c r="F40342" s="2" t="s">
        <v>15</v>
      </c>
      <c r="G40342">
        <v>58763</v>
      </c>
    </row>
    <row r="40343" spans="1:7" x14ac:dyDescent="0.25">
      <c r="A40343" s="1">
        <v>44013</v>
      </c>
      <c r="B40343" s="2" t="s">
        <v>69</v>
      </c>
      <c r="C40343" s="2" t="s">
        <v>70</v>
      </c>
      <c r="D40343" s="2" t="s">
        <v>32</v>
      </c>
      <c r="E40343">
        <v>1800</v>
      </c>
      <c r="F40343" s="2" t="s">
        <v>18</v>
      </c>
      <c r="G40343">
        <v>44326</v>
      </c>
    </row>
    <row r="40344" spans="1:7" x14ac:dyDescent="0.25">
      <c r="A40344" s="1">
        <v>44013</v>
      </c>
      <c r="B40344" s="2" t="s">
        <v>69</v>
      </c>
      <c r="C40344" s="2" t="s">
        <v>70</v>
      </c>
      <c r="D40344" s="2" t="s">
        <v>32</v>
      </c>
      <c r="E40344">
        <v>1800</v>
      </c>
      <c r="F40344" s="2" t="s">
        <v>15</v>
      </c>
      <c r="G40344">
        <v>45571</v>
      </c>
    </row>
    <row r="40345" spans="1:7" x14ac:dyDescent="0.25">
      <c r="A40345" s="1">
        <v>44013</v>
      </c>
      <c r="B40345" s="2" t="s">
        <v>69</v>
      </c>
      <c r="C40345" s="2" t="s">
        <v>70</v>
      </c>
      <c r="D40345" s="2" t="s">
        <v>32</v>
      </c>
      <c r="E40345">
        <v>1800</v>
      </c>
      <c r="F40345" s="2" t="s">
        <v>20</v>
      </c>
      <c r="G40345">
        <v>26733</v>
      </c>
    </row>
    <row r="40346" spans="1:7" x14ac:dyDescent="0.25">
      <c r="A40346" s="1">
        <v>44013</v>
      </c>
      <c r="B40346" s="2" t="s">
        <v>69</v>
      </c>
      <c r="C40346" s="2" t="s">
        <v>70</v>
      </c>
      <c r="D40346" s="2" t="s">
        <v>32</v>
      </c>
      <c r="E40346">
        <v>1800</v>
      </c>
      <c r="F40346" s="2" t="s">
        <v>16</v>
      </c>
      <c r="G40346">
        <v>37672</v>
      </c>
    </row>
    <row r="40347" spans="1:7" x14ac:dyDescent="0.25">
      <c r="A40347" s="1">
        <v>44013</v>
      </c>
      <c r="B40347" s="2" t="s">
        <v>69</v>
      </c>
      <c r="C40347" s="2" t="s">
        <v>70</v>
      </c>
      <c r="D40347" s="2" t="s">
        <v>32</v>
      </c>
      <c r="E40347">
        <v>1800</v>
      </c>
      <c r="F40347" s="2" t="s">
        <v>19</v>
      </c>
      <c r="G40347">
        <v>58667</v>
      </c>
    </row>
    <row r="40348" spans="1:7" x14ac:dyDescent="0.25">
      <c r="A40348" s="1">
        <v>44013</v>
      </c>
      <c r="B40348" s="2" t="s">
        <v>69</v>
      </c>
      <c r="C40348" s="2" t="s">
        <v>70</v>
      </c>
      <c r="D40348" s="2" t="s">
        <v>32</v>
      </c>
      <c r="E40348">
        <v>1800</v>
      </c>
      <c r="F40348" s="2" t="s">
        <v>17</v>
      </c>
      <c r="G40348">
        <v>59036</v>
      </c>
    </row>
    <row r="40349" spans="1:7" x14ac:dyDescent="0.25">
      <c r="A40349" s="1">
        <v>44013</v>
      </c>
      <c r="B40349" s="2" t="s">
        <v>69</v>
      </c>
      <c r="C40349" s="2" t="s">
        <v>70</v>
      </c>
      <c r="D40349" s="2" t="s">
        <v>32</v>
      </c>
      <c r="E40349">
        <v>1800</v>
      </c>
      <c r="F40349" s="2" t="s">
        <v>18</v>
      </c>
      <c r="G40349">
        <v>43187</v>
      </c>
    </row>
    <row r="40350" spans="1:7" x14ac:dyDescent="0.25">
      <c r="A40350" s="1">
        <v>44030</v>
      </c>
      <c r="B40350" s="2" t="s">
        <v>69</v>
      </c>
      <c r="C40350" s="2" t="s">
        <v>70</v>
      </c>
      <c r="D40350" s="2" t="s">
        <v>32</v>
      </c>
      <c r="E40350">
        <v>1800</v>
      </c>
      <c r="F40350" s="2" t="s">
        <v>16</v>
      </c>
      <c r="G40350">
        <v>12046</v>
      </c>
    </row>
    <row r="40351" spans="1:7" x14ac:dyDescent="0.25">
      <c r="A40351" s="1">
        <v>44030</v>
      </c>
      <c r="B40351" s="2" t="s">
        <v>69</v>
      </c>
      <c r="C40351" s="2" t="s">
        <v>70</v>
      </c>
      <c r="D40351" s="2" t="s">
        <v>32</v>
      </c>
      <c r="E40351">
        <v>1800</v>
      </c>
      <c r="F40351" s="2" t="s">
        <v>14</v>
      </c>
      <c r="G40351">
        <v>50644</v>
      </c>
    </row>
    <row r="40352" spans="1:7" x14ac:dyDescent="0.25">
      <c r="A40352" s="1">
        <v>44030</v>
      </c>
      <c r="B40352" s="2" t="s">
        <v>69</v>
      </c>
      <c r="C40352" s="2" t="s">
        <v>70</v>
      </c>
      <c r="D40352" s="2" t="s">
        <v>32</v>
      </c>
      <c r="E40352">
        <v>1800</v>
      </c>
      <c r="F40352" s="2" t="s">
        <v>19</v>
      </c>
      <c r="G40352">
        <v>52209</v>
      </c>
    </row>
    <row r="40353" spans="1:7" x14ac:dyDescent="0.25">
      <c r="A40353" s="1">
        <v>44032</v>
      </c>
      <c r="B40353" s="2" t="s">
        <v>69</v>
      </c>
      <c r="C40353" s="2" t="s">
        <v>70</v>
      </c>
      <c r="D40353" s="2" t="s">
        <v>32</v>
      </c>
      <c r="E40353">
        <v>1800</v>
      </c>
      <c r="F40353" s="2" t="s">
        <v>17</v>
      </c>
      <c r="G40353">
        <v>53848</v>
      </c>
    </row>
    <row r="40354" spans="1:7" x14ac:dyDescent="0.25">
      <c r="A40354" s="1">
        <v>44032</v>
      </c>
      <c r="B40354" s="2" t="s">
        <v>69</v>
      </c>
      <c r="C40354" s="2" t="s">
        <v>70</v>
      </c>
      <c r="D40354" s="2" t="s">
        <v>32</v>
      </c>
      <c r="E40354">
        <v>1800</v>
      </c>
      <c r="F40354" s="2" t="s">
        <v>18</v>
      </c>
      <c r="G40354">
        <v>41577</v>
      </c>
    </row>
    <row r="40355" spans="1:7" x14ac:dyDescent="0.25">
      <c r="A40355" s="1">
        <v>44032</v>
      </c>
      <c r="B40355" s="2" t="s">
        <v>69</v>
      </c>
      <c r="C40355" s="2" t="s">
        <v>70</v>
      </c>
      <c r="D40355" s="2" t="s">
        <v>32</v>
      </c>
      <c r="E40355">
        <v>1800</v>
      </c>
      <c r="F40355" s="2" t="s">
        <v>18</v>
      </c>
      <c r="G40355">
        <v>11448</v>
      </c>
    </row>
    <row r="40356" spans="1:7" x14ac:dyDescent="0.25">
      <c r="A40356" s="1">
        <v>44032</v>
      </c>
      <c r="B40356" s="2" t="s">
        <v>69</v>
      </c>
      <c r="C40356" s="2" t="s">
        <v>70</v>
      </c>
      <c r="D40356" s="2" t="s">
        <v>32</v>
      </c>
      <c r="E40356">
        <v>1800</v>
      </c>
      <c r="F40356" s="2" t="s">
        <v>18</v>
      </c>
      <c r="G40356">
        <v>54088</v>
      </c>
    </row>
    <row r="40357" spans="1:7" x14ac:dyDescent="0.25">
      <c r="A40357" s="1">
        <v>44032</v>
      </c>
      <c r="B40357" s="2" t="s">
        <v>69</v>
      </c>
      <c r="C40357" s="2" t="s">
        <v>70</v>
      </c>
      <c r="D40357" s="2" t="s">
        <v>32</v>
      </c>
      <c r="E40357">
        <v>1800</v>
      </c>
      <c r="F40357" s="2" t="s">
        <v>10</v>
      </c>
      <c r="G40357">
        <v>50971</v>
      </c>
    </row>
    <row r="40358" spans="1:7" x14ac:dyDescent="0.25">
      <c r="A40358" s="1">
        <v>44032</v>
      </c>
      <c r="B40358" s="2" t="s">
        <v>69</v>
      </c>
      <c r="C40358" s="2" t="s">
        <v>70</v>
      </c>
      <c r="D40358" s="2" t="s">
        <v>32</v>
      </c>
      <c r="E40358">
        <v>1800</v>
      </c>
      <c r="F40358" s="2" t="s">
        <v>15</v>
      </c>
      <c r="G40358">
        <v>45201</v>
      </c>
    </row>
    <row r="40359" spans="1:7" x14ac:dyDescent="0.25">
      <c r="A40359" s="1">
        <v>44032</v>
      </c>
      <c r="B40359" s="2" t="s">
        <v>69</v>
      </c>
      <c r="C40359" s="2" t="s">
        <v>70</v>
      </c>
      <c r="D40359" s="2" t="s">
        <v>32</v>
      </c>
      <c r="E40359">
        <v>1800</v>
      </c>
      <c r="F40359" s="2" t="s">
        <v>10</v>
      </c>
      <c r="G40359">
        <v>46827</v>
      </c>
    </row>
    <row r="40360" spans="1:7" x14ac:dyDescent="0.25">
      <c r="A40360" s="1">
        <v>44032</v>
      </c>
      <c r="B40360" s="2" t="s">
        <v>69</v>
      </c>
      <c r="C40360" s="2" t="s">
        <v>70</v>
      </c>
      <c r="D40360" s="2" t="s">
        <v>32</v>
      </c>
      <c r="E40360">
        <v>1800</v>
      </c>
      <c r="F40360" s="2" t="s">
        <v>12</v>
      </c>
      <c r="G40360">
        <v>25961</v>
      </c>
    </row>
    <row r="40361" spans="1:7" x14ac:dyDescent="0.25">
      <c r="A40361" s="1">
        <v>44032</v>
      </c>
      <c r="B40361" s="2" t="s">
        <v>69</v>
      </c>
      <c r="C40361" s="2" t="s">
        <v>70</v>
      </c>
      <c r="D40361" s="2" t="s">
        <v>32</v>
      </c>
      <c r="E40361">
        <v>1800</v>
      </c>
      <c r="F40361" s="2" t="s">
        <v>19</v>
      </c>
      <c r="G40361">
        <v>27291</v>
      </c>
    </row>
    <row r="40362" spans="1:7" x14ac:dyDescent="0.25">
      <c r="A40362" s="1">
        <v>44015</v>
      </c>
      <c r="B40362" s="2" t="s">
        <v>69</v>
      </c>
      <c r="C40362" s="2" t="s">
        <v>70</v>
      </c>
      <c r="D40362" s="2" t="s">
        <v>32</v>
      </c>
      <c r="E40362">
        <v>1800</v>
      </c>
      <c r="F40362" s="2" t="s">
        <v>13</v>
      </c>
      <c r="G40362">
        <v>29113</v>
      </c>
    </row>
    <row r="40363" spans="1:7" x14ac:dyDescent="0.25">
      <c r="A40363" s="1">
        <v>44015</v>
      </c>
      <c r="B40363" s="2" t="s">
        <v>69</v>
      </c>
      <c r="C40363" s="2" t="s">
        <v>70</v>
      </c>
      <c r="D40363" s="2" t="s">
        <v>32</v>
      </c>
      <c r="E40363">
        <v>1800</v>
      </c>
      <c r="F40363" s="2" t="s">
        <v>20</v>
      </c>
      <c r="G40363">
        <v>11822</v>
      </c>
    </row>
    <row r="40364" spans="1:7" x14ac:dyDescent="0.25">
      <c r="A40364" s="1">
        <v>44015</v>
      </c>
      <c r="B40364" s="2" t="s">
        <v>69</v>
      </c>
      <c r="C40364" s="2" t="s">
        <v>70</v>
      </c>
      <c r="D40364" s="2" t="s">
        <v>32</v>
      </c>
      <c r="E40364">
        <v>1800</v>
      </c>
      <c r="F40364" s="2" t="s">
        <v>15</v>
      </c>
      <c r="G40364">
        <v>53778</v>
      </c>
    </row>
    <row r="40365" spans="1:7" x14ac:dyDescent="0.25">
      <c r="A40365" s="1">
        <v>44015</v>
      </c>
      <c r="B40365" s="2" t="s">
        <v>69</v>
      </c>
      <c r="C40365" s="2" t="s">
        <v>70</v>
      </c>
      <c r="D40365" s="2" t="s">
        <v>32</v>
      </c>
      <c r="E40365">
        <v>1800</v>
      </c>
      <c r="F40365" s="2" t="s">
        <v>16</v>
      </c>
      <c r="G40365">
        <v>52179</v>
      </c>
    </row>
    <row r="40366" spans="1:7" x14ac:dyDescent="0.25">
      <c r="A40366" s="1">
        <v>44015</v>
      </c>
      <c r="B40366" s="2" t="s">
        <v>69</v>
      </c>
      <c r="C40366" s="2" t="s">
        <v>70</v>
      </c>
      <c r="D40366" s="2" t="s">
        <v>32</v>
      </c>
      <c r="E40366">
        <v>1800</v>
      </c>
      <c r="F40366" s="2" t="s">
        <v>16</v>
      </c>
      <c r="G40366">
        <v>35125</v>
      </c>
    </row>
    <row r="40367" spans="1:7" x14ac:dyDescent="0.25">
      <c r="A40367" s="1">
        <v>44015</v>
      </c>
      <c r="B40367" s="2" t="s">
        <v>69</v>
      </c>
      <c r="C40367" s="2" t="s">
        <v>70</v>
      </c>
      <c r="D40367" s="2" t="s">
        <v>32</v>
      </c>
      <c r="E40367">
        <v>1800</v>
      </c>
      <c r="F40367" s="2" t="s">
        <v>18</v>
      </c>
      <c r="G40367">
        <v>23700</v>
      </c>
    </row>
    <row r="40368" spans="1:7" x14ac:dyDescent="0.25">
      <c r="A40368" s="1">
        <v>44015</v>
      </c>
      <c r="B40368" s="2" t="s">
        <v>69</v>
      </c>
      <c r="C40368" s="2" t="s">
        <v>70</v>
      </c>
      <c r="D40368" s="2" t="s">
        <v>32</v>
      </c>
      <c r="E40368">
        <v>1800</v>
      </c>
      <c r="F40368" s="2" t="s">
        <v>14</v>
      </c>
      <c r="G40368">
        <v>20125</v>
      </c>
    </row>
    <row r="40369" spans="1:7" x14ac:dyDescent="0.25">
      <c r="A40369" s="1">
        <v>44040</v>
      </c>
      <c r="B40369" s="2" t="s">
        <v>69</v>
      </c>
      <c r="C40369" s="2" t="s">
        <v>70</v>
      </c>
      <c r="D40369" s="2" t="s">
        <v>32</v>
      </c>
      <c r="E40369">
        <v>1800</v>
      </c>
      <c r="F40369" s="2" t="s">
        <v>20</v>
      </c>
      <c r="G40369">
        <v>41397</v>
      </c>
    </row>
    <row r="40370" spans="1:7" x14ac:dyDescent="0.25">
      <c r="A40370" s="1">
        <v>44040</v>
      </c>
      <c r="B40370" s="2" t="s">
        <v>69</v>
      </c>
      <c r="C40370" s="2" t="s">
        <v>70</v>
      </c>
      <c r="D40370" s="2" t="s">
        <v>32</v>
      </c>
      <c r="E40370">
        <v>1800</v>
      </c>
      <c r="F40370" s="2" t="s">
        <v>19</v>
      </c>
      <c r="G40370">
        <v>44202</v>
      </c>
    </row>
    <row r="40371" spans="1:7" x14ac:dyDescent="0.25">
      <c r="A40371" s="1">
        <v>44040</v>
      </c>
      <c r="B40371" s="2" t="s">
        <v>69</v>
      </c>
      <c r="C40371" s="2" t="s">
        <v>70</v>
      </c>
      <c r="D40371" s="2" t="s">
        <v>32</v>
      </c>
      <c r="E40371">
        <v>1800</v>
      </c>
      <c r="F40371" s="2" t="s">
        <v>11</v>
      </c>
      <c r="G40371">
        <v>51634</v>
      </c>
    </row>
    <row r="40372" spans="1:7" x14ac:dyDescent="0.25">
      <c r="A40372" s="1">
        <v>44040</v>
      </c>
      <c r="B40372" s="2" t="s">
        <v>69</v>
      </c>
      <c r="C40372" s="2" t="s">
        <v>70</v>
      </c>
      <c r="D40372" s="2" t="s">
        <v>32</v>
      </c>
      <c r="E40372">
        <v>1800</v>
      </c>
      <c r="F40372" s="2" t="s">
        <v>12</v>
      </c>
      <c r="G40372">
        <v>33610</v>
      </c>
    </row>
    <row r="40373" spans="1:7" x14ac:dyDescent="0.25">
      <c r="A40373" s="1">
        <v>44040</v>
      </c>
      <c r="B40373" s="2" t="s">
        <v>69</v>
      </c>
      <c r="C40373" s="2" t="s">
        <v>70</v>
      </c>
      <c r="D40373" s="2" t="s">
        <v>32</v>
      </c>
      <c r="E40373">
        <v>1800</v>
      </c>
      <c r="F40373" s="2" t="s">
        <v>12</v>
      </c>
      <c r="G40373">
        <v>52413</v>
      </c>
    </row>
    <row r="40374" spans="1:7" x14ac:dyDescent="0.25">
      <c r="A40374" s="1">
        <v>44024</v>
      </c>
      <c r="B40374" s="2" t="s">
        <v>69</v>
      </c>
      <c r="C40374" s="2" t="s">
        <v>70</v>
      </c>
      <c r="D40374" s="2" t="s">
        <v>32</v>
      </c>
      <c r="E40374">
        <v>1800</v>
      </c>
      <c r="F40374" s="2" t="s">
        <v>13</v>
      </c>
      <c r="G40374">
        <v>12309</v>
      </c>
    </row>
    <row r="40375" spans="1:7" x14ac:dyDescent="0.25">
      <c r="A40375" s="1">
        <v>44024</v>
      </c>
      <c r="B40375" s="2" t="s">
        <v>69</v>
      </c>
      <c r="C40375" s="2" t="s">
        <v>70</v>
      </c>
      <c r="D40375" s="2" t="s">
        <v>32</v>
      </c>
      <c r="E40375">
        <v>1800</v>
      </c>
      <c r="F40375" s="2" t="s">
        <v>14</v>
      </c>
      <c r="G40375">
        <v>47241</v>
      </c>
    </row>
    <row r="40376" spans="1:7" x14ac:dyDescent="0.25">
      <c r="A40376" s="1">
        <v>44024</v>
      </c>
      <c r="B40376" s="2" t="s">
        <v>69</v>
      </c>
      <c r="C40376" s="2" t="s">
        <v>70</v>
      </c>
      <c r="D40376" s="2" t="s">
        <v>32</v>
      </c>
      <c r="E40376">
        <v>1800</v>
      </c>
      <c r="F40376" s="2" t="s">
        <v>12</v>
      </c>
      <c r="G40376">
        <v>57960</v>
      </c>
    </row>
    <row r="40377" spans="1:7" x14ac:dyDescent="0.25">
      <c r="A40377" s="1">
        <v>44024</v>
      </c>
      <c r="B40377" s="2" t="s">
        <v>69</v>
      </c>
      <c r="C40377" s="2" t="s">
        <v>70</v>
      </c>
      <c r="D40377" s="2" t="s">
        <v>32</v>
      </c>
      <c r="E40377">
        <v>1800</v>
      </c>
      <c r="F40377" s="2" t="s">
        <v>17</v>
      </c>
      <c r="G40377">
        <v>13442</v>
      </c>
    </row>
    <row r="40378" spans="1:7" x14ac:dyDescent="0.25">
      <c r="A40378" s="1">
        <v>44024</v>
      </c>
      <c r="B40378" s="2" t="s">
        <v>69</v>
      </c>
      <c r="C40378" s="2" t="s">
        <v>70</v>
      </c>
      <c r="D40378" s="2" t="s">
        <v>32</v>
      </c>
      <c r="E40378">
        <v>1800</v>
      </c>
      <c r="F40378" s="2" t="s">
        <v>20</v>
      </c>
      <c r="G40378">
        <v>25714</v>
      </c>
    </row>
    <row r="40379" spans="1:7" x14ac:dyDescent="0.25">
      <c r="A40379" s="1">
        <v>44024</v>
      </c>
      <c r="B40379" s="2" t="s">
        <v>69</v>
      </c>
      <c r="C40379" s="2" t="s">
        <v>70</v>
      </c>
      <c r="D40379" s="2" t="s">
        <v>32</v>
      </c>
      <c r="E40379">
        <v>1800</v>
      </c>
      <c r="F40379" s="2" t="s">
        <v>19</v>
      </c>
      <c r="G40379">
        <v>38867</v>
      </c>
    </row>
    <row r="40380" spans="1:7" x14ac:dyDescent="0.25">
      <c r="A40380" s="1">
        <v>44024</v>
      </c>
      <c r="B40380" s="2" t="s">
        <v>69</v>
      </c>
      <c r="C40380" s="2" t="s">
        <v>70</v>
      </c>
      <c r="D40380" s="2" t="s">
        <v>32</v>
      </c>
      <c r="E40380">
        <v>1800</v>
      </c>
      <c r="F40380" s="2" t="s">
        <v>11</v>
      </c>
      <c r="G40380">
        <v>45752</v>
      </c>
    </row>
    <row r="40381" spans="1:7" x14ac:dyDescent="0.25">
      <c r="A40381" s="1">
        <v>44024</v>
      </c>
      <c r="B40381" s="2" t="s">
        <v>69</v>
      </c>
      <c r="C40381" s="2" t="s">
        <v>70</v>
      </c>
      <c r="D40381" s="2" t="s">
        <v>32</v>
      </c>
      <c r="E40381">
        <v>1800</v>
      </c>
      <c r="F40381" s="2" t="s">
        <v>12</v>
      </c>
      <c r="G40381">
        <v>58521</v>
      </c>
    </row>
    <row r="40382" spans="1:7" x14ac:dyDescent="0.25">
      <c r="A40382" s="1">
        <v>44013</v>
      </c>
      <c r="B40382" s="2" t="s">
        <v>69</v>
      </c>
      <c r="C40382" s="2" t="s">
        <v>70</v>
      </c>
      <c r="D40382" s="2" t="s">
        <v>32</v>
      </c>
      <c r="E40382">
        <v>1800</v>
      </c>
      <c r="F40382" s="2" t="s">
        <v>19</v>
      </c>
      <c r="G40382">
        <v>39174</v>
      </c>
    </row>
    <row r="40383" spans="1:7" x14ac:dyDescent="0.25">
      <c r="A40383" s="1">
        <v>44013</v>
      </c>
      <c r="B40383" s="2" t="s">
        <v>69</v>
      </c>
      <c r="C40383" s="2" t="s">
        <v>70</v>
      </c>
      <c r="D40383" s="2" t="s">
        <v>32</v>
      </c>
      <c r="E40383">
        <v>1800</v>
      </c>
      <c r="F40383" s="2" t="s">
        <v>17</v>
      </c>
      <c r="G40383">
        <v>39254</v>
      </c>
    </row>
    <row r="40384" spans="1:7" x14ac:dyDescent="0.25">
      <c r="A40384" s="1">
        <v>44013</v>
      </c>
      <c r="B40384" s="2" t="s">
        <v>69</v>
      </c>
      <c r="C40384" s="2" t="s">
        <v>70</v>
      </c>
      <c r="D40384" s="2" t="s">
        <v>32</v>
      </c>
      <c r="E40384">
        <v>1800</v>
      </c>
      <c r="F40384" s="2" t="s">
        <v>13</v>
      </c>
      <c r="G40384">
        <v>57148</v>
      </c>
    </row>
    <row r="40385" spans="1:7" x14ac:dyDescent="0.25">
      <c r="A40385" s="1">
        <v>44013</v>
      </c>
      <c r="B40385" s="2" t="s">
        <v>69</v>
      </c>
      <c r="C40385" s="2" t="s">
        <v>70</v>
      </c>
      <c r="D40385" s="2" t="s">
        <v>32</v>
      </c>
      <c r="E40385">
        <v>1800</v>
      </c>
      <c r="F40385" s="2" t="s">
        <v>20</v>
      </c>
      <c r="G40385">
        <v>33128</v>
      </c>
    </row>
    <row r="40386" spans="1:7" x14ac:dyDescent="0.25">
      <c r="A40386" s="1">
        <v>44013</v>
      </c>
      <c r="B40386" s="2" t="s">
        <v>69</v>
      </c>
      <c r="C40386" s="2" t="s">
        <v>70</v>
      </c>
      <c r="D40386" s="2" t="s">
        <v>32</v>
      </c>
      <c r="E40386">
        <v>1800</v>
      </c>
      <c r="F40386" s="2" t="s">
        <v>12</v>
      </c>
      <c r="G40386">
        <v>38633</v>
      </c>
    </row>
    <row r="40387" spans="1:7" x14ac:dyDescent="0.25">
      <c r="A40387" s="1">
        <v>44013</v>
      </c>
      <c r="B40387" s="2" t="s">
        <v>69</v>
      </c>
      <c r="C40387" s="2" t="s">
        <v>70</v>
      </c>
      <c r="D40387" s="2" t="s">
        <v>32</v>
      </c>
      <c r="E40387">
        <v>1800</v>
      </c>
      <c r="F40387" s="2" t="s">
        <v>13</v>
      </c>
      <c r="G40387">
        <v>45318</v>
      </c>
    </row>
    <row r="40388" spans="1:7" x14ac:dyDescent="0.25">
      <c r="A40388" s="1">
        <v>44013</v>
      </c>
      <c r="B40388" s="2" t="s">
        <v>69</v>
      </c>
      <c r="C40388" s="2" t="s">
        <v>70</v>
      </c>
      <c r="D40388" s="2" t="s">
        <v>32</v>
      </c>
      <c r="E40388">
        <v>1800</v>
      </c>
      <c r="F40388" s="2" t="s">
        <v>16</v>
      </c>
      <c r="G40388">
        <v>50437</v>
      </c>
    </row>
    <row r="40389" spans="1:7" x14ac:dyDescent="0.25">
      <c r="A40389" s="1">
        <v>44013</v>
      </c>
      <c r="B40389" s="2" t="s">
        <v>69</v>
      </c>
      <c r="C40389" s="2" t="s">
        <v>70</v>
      </c>
      <c r="D40389" s="2" t="s">
        <v>32</v>
      </c>
      <c r="E40389">
        <v>1800</v>
      </c>
      <c r="F40389" s="2" t="s">
        <v>17</v>
      </c>
      <c r="G40389">
        <v>33662</v>
      </c>
    </row>
    <row r="40390" spans="1:7" x14ac:dyDescent="0.25">
      <c r="A40390" s="1">
        <v>44013</v>
      </c>
      <c r="B40390" s="2" t="s">
        <v>69</v>
      </c>
      <c r="C40390" s="2" t="s">
        <v>70</v>
      </c>
      <c r="D40390" s="2" t="s">
        <v>32</v>
      </c>
      <c r="E40390">
        <v>1800</v>
      </c>
      <c r="F40390" s="2" t="s">
        <v>19</v>
      </c>
      <c r="G40390">
        <v>35597</v>
      </c>
    </row>
    <row r="40391" spans="1:7" x14ac:dyDescent="0.25">
      <c r="A40391" s="1">
        <v>44013</v>
      </c>
      <c r="B40391" s="2" t="s">
        <v>69</v>
      </c>
      <c r="C40391" s="2" t="s">
        <v>70</v>
      </c>
      <c r="D40391" s="2" t="s">
        <v>32</v>
      </c>
      <c r="E40391">
        <v>1800</v>
      </c>
      <c r="F40391" s="2" t="s">
        <v>17</v>
      </c>
      <c r="G40391">
        <v>47217</v>
      </c>
    </row>
    <row r="40392" spans="1:7" x14ac:dyDescent="0.25">
      <c r="A40392" s="1">
        <v>44051</v>
      </c>
      <c r="B40392" s="2" t="s">
        <v>69</v>
      </c>
      <c r="C40392" s="2" t="s">
        <v>70</v>
      </c>
      <c r="D40392" s="2" t="s">
        <v>32</v>
      </c>
      <c r="E40392">
        <v>1800</v>
      </c>
      <c r="F40392" s="2" t="s">
        <v>17</v>
      </c>
      <c r="G40392">
        <v>42696</v>
      </c>
    </row>
    <row r="40393" spans="1:7" x14ac:dyDescent="0.25">
      <c r="A40393" s="1">
        <v>44051</v>
      </c>
      <c r="B40393" s="2" t="s">
        <v>69</v>
      </c>
      <c r="C40393" s="2" t="s">
        <v>70</v>
      </c>
      <c r="D40393" s="2" t="s">
        <v>32</v>
      </c>
      <c r="E40393">
        <v>1800</v>
      </c>
      <c r="F40393" s="2" t="s">
        <v>18</v>
      </c>
      <c r="G40393">
        <v>17773</v>
      </c>
    </row>
    <row r="40394" spans="1:7" x14ac:dyDescent="0.25">
      <c r="A40394" s="1">
        <v>44051</v>
      </c>
      <c r="B40394" s="2" t="s">
        <v>69</v>
      </c>
      <c r="C40394" s="2" t="s">
        <v>70</v>
      </c>
      <c r="D40394" s="2" t="s">
        <v>32</v>
      </c>
      <c r="E40394">
        <v>1800</v>
      </c>
      <c r="F40394" s="2" t="s">
        <v>20</v>
      </c>
      <c r="G40394">
        <v>30792</v>
      </c>
    </row>
    <row r="40395" spans="1:7" x14ac:dyDescent="0.25">
      <c r="A40395" s="1">
        <v>44051</v>
      </c>
      <c r="B40395" s="2" t="s">
        <v>69</v>
      </c>
      <c r="C40395" s="2" t="s">
        <v>70</v>
      </c>
      <c r="D40395" s="2" t="s">
        <v>32</v>
      </c>
      <c r="E40395">
        <v>1800</v>
      </c>
      <c r="F40395" s="2" t="s">
        <v>12</v>
      </c>
      <c r="G40395">
        <v>41439</v>
      </c>
    </row>
    <row r="40396" spans="1:7" x14ac:dyDescent="0.25">
      <c r="A40396" s="1">
        <v>44051</v>
      </c>
      <c r="B40396" s="2" t="s">
        <v>69</v>
      </c>
      <c r="C40396" s="2" t="s">
        <v>70</v>
      </c>
      <c r="D40396" s="2" t="s">
        <v>32</v>
      </c>
      <c r="E40396">
        <v>1800</v>
      </c>
      <c r="F40396" s="2" t="s">
        <v>16</v>
      </c>
      <c r="G40396">
        <v>19670</v>
      </c>
    </row>
    <row r="40397" spans="1:7" x14ac:dyDescent="0.25">
      <c r="A40397" s="1">
        <v>44056</v>
      </c>
      <c r="B40397" s="2" t="s">
        <v>69</v>
      </c>
      <c r="C40397" s="2" t="s">
        <v>70</v>
      </c>
      <c r="D40397" s="2" t="s">
        <v>32</v>
      </c>
      <c r="E40397">
        <v>1800</v>
      </c>
      <c r="F40397" s="2" t="s">
        <v>14</v>
      </c>
      <c r="G40397">
        <v>53679</v>
      </c>
    </row>
    <row r="40398" spans="1:7" x14ac:dyDescent="0.25">
      <c r="A40398" s="1">
        <v>44056</v>
      </c>
      <c r="B40398" s="2" t="s">
        <v>69</v>
      </c>
      <c r="C40398" s="2" t="s">
        <v>70</v>
      </c>
      <c r="D40398" s="2" t="s">
        <v>32</v>
      </c>
      <c r="E40398">
        <v>1800</v>
      </c>
      <c r="F40398" s="2" t="s">
        <v>20</v>
      </c>
      <c r="G40398">
        <v>25239</v>
      </c>
    </row>
    <row r="40399" spans="1:7" x14ac:dyDescent="0.25">
      <c r="A40399" s="1">
        <v>44056</v>
      </c>
      <c r="B40399" s="2" t="s">
        <v>69</v>
      </c>
      <c r="C40399" s="2" t="s">
        <v>70</v>
      </c>
      <c r="D40399" s="2" t="s">
        <v>32</v>
      </c>
      <c r="E40399">
        <v>1800</v>
      </c>
      <c r="F40399" s="2" t="s">
        <v>18</v>
      </c>
      <c r="G40399">
        <v>56464</v>
      </c>
    </row>
    <row r="40400" spans="1:7" x14ac:dyDescent="0.25">
      <c r="A40400" s="1">
        <v>44056</v>
      </c>
      <c r="B40400" s="2" t="s">
        <v>69</v>
      </c>
      <c r="C40400" s="2" t="s">
        <v>70</v>
      </c>
      <c r="D40400" s="2" t="s">
        <v>32</v>
      </c>
      <c r="E40400">
        <v>1800</v>
      </c>
      <c r="F40400" s="2" t="s">
        <v>16</v>
      </c>
      <c r="G40400">
        <v>50679</v>
      </c>
    </row>
    <row r="40401" spans="1:7" x14ac:dyDescent="0.25">
      <c r="A40401" s="1">
        <v>44056</v>
      </c>
      <c r="B40401" s="2" t="s">
        <v>69</v>
      </c>
      <c r="C40401" s="2" t="s">
        <v>70</v>
      </c>
      <c r="D40401" s="2" t="s">
        <v>32</v>
      </c>
      <c r="E40401">
        <v>1800</v>
      </c>
      <c r="F40401" s="2" t="s">
        <v>17</v>
      </c>
      <c r="G40401">
        <v>53731</v>
      </c>
    </row>
    <row r="40402" spans="1:7" x14ac:dyDescent="0.25">
      <c r="A40402" s="1">
        <v>44056</v>
      </c>
      <c r="B40402" s="2" t="s">
        <v>69</v>
      </c>
      <c r="C40402" s="2" t="s">
        <v>70</v>
      </c>
      <c r="D40402" s="2" t="s">
        <v>32</v>
      </c>
      <c r="E40402">
        <v>1800</v>
      </c>
      <c r="F40402" s="2" t="s">
        <v>12</v>
      </c>
      <c r="G40402">
        <v>46777</v>
      </c>
    </row>
    <row r="40403" spans="1:7" x14ac:dyDescent="0.25">
      <c r="A40403" s="1">
        <v>44056</v>
      </c>
      <c r="B40403" s="2" t="s">
        <v>69</v>
      </c>
      <c r="C40403" s="2" t="s">
        <v>70</v>
      </c>
      <c r="D40403" s="2" t="s">
        <v>32</v>
      </c>
      <c r="E40403">
        <v>1800</v>
      </c>
      <c r="F40403" s="2" t="s">
        <v>15</v>
      </c>
      <c r="G40403">
        <v>10996</v>
      </c>
    </row>
    <row r="40404" spans="1:7" x14ac:dyDescent="0.25">
      <c r="A40404" s="1">
        <v>44056</v>
      </c>
      <c r="B40404" s="2" t="s">
        <v>69</v>
      </c>
      <c r="C40404" s="2" t="s">
        <v>70</v>
      </c>
      <c r="D40404" s="2" t="s">
        <v>32</v>
      </c>
      <c r="E40404">
        <v>1800</v>
      </c>
      <c r="F40404" s="2" t="s">
        <v>10</v>
      </c>
      <c r="G40404">
        <v>56257</v>
      </c>
    </row>
    <row r="40405" spans="1:7" x14ac:dyDescent="0.25">
      <c r="A40405" s="1">
        <v>44058</v>
      </c>
      <c r="B40405" s="2" t="s">
        <v>69</v>
      </c>
      <c r="C40405" s="2" t="s">
        <v>70</v>
      </c>
      <c r="D40405" s="2" t="s">
        <v>32</v>
      </c>
      <c r="E40405">
        <v>1800</v>
      </c>
      <c r="F40405" s="2" t="s">
        <v>19</v>
      </c>
      <c r="G40405">
        <v>12658</v>
      </c>
    </row>
    <row r="40406" spans="1:7" x14ac:dyDescent="0.25">
      <c r="A40406" s="1">
        <v>44058</v>
      </c>
      <c r="B40406" s="2" t="s">
        <v>69</v>
      </c>
      <c r="C40406" s="2" t="s">
        <v>70</v>
      </c>
      <c r="D40406" s="2" t="s">
        <v>32</v>
      </c>
      <c r="E40406">
        <v>1800</v>
      </c>
      <c r="F40406" s="2" t="s">
        <v>19</v>
      </c>
      <c r="G40406">
        <v>51908</v>
      </c>
    </row>
    <row r="40407" spans="1:7" x14ac:dyDescent="0.25">
      <c r="A40407" s="1">
        <v>44058</v>
      </c>
      <c r="B40407" s="2" t="s">
        <v>69</v>
      </c>
      <c r="C40407" s="2" t="s">
        <v>70</v>
      </c>
      <c r="D40407" s="2" t="s">
        <v>32</v>
      </c>
      <c r="E40407">
        <v>1800</v>
      </c>
      <c r="F40407" s="2" t="s">
        <v>15</v>
      </c>
      <c r="G40407">
        <v>26985</v>
      </c>
    </row>
    <row r="40408" spans="1:7" x14ac:dyDescent="0.25">
      <c r="A40408" s="1">
        <v>44058</v>
      </c>
      <c r="B40408" s="2" t="s">
        <v>69</v>
      </c>
      <c r="C40408" s="2" t="s">
        <v>70</v>
      </c>
      <c r="D40408" s="2" t="s">
        <v>32</v>
      </c>
      <c r="E40408">
        <v>1800</v>
      </c>
      <c r="F40408" s="2" t="s">
        <v>15</v>
      </c>
      <c r="G40408">
        <v>41397</v>
      </c>
    </row>
    <row r="40409" spans="1:7" x14ac:dyDescent="0.25">
      <c r="A40409" s="1">
        <v>44058</v>
      </c>
      <c r="B40409" s="2" t="s">
        <v>69</v>
      </c>
      <c r="C40409" s="2" t="s">
        <v>70</v>
      </c>
      <c r="D40409" s="2" t="s">
        <v>32</v>
      </c>
      <c r="E40409">
        <v>1800</v>
      </c>
      <c r="F40409" s="2" t="s">
        <v>18</v>
      </c>
      <c r="G40409">
        <v>27541</v>
      </c>
    </row>
    <row r="40410" spans="1:7" x14ac:dyDescent="0.25">
      <c r="A40410" s="1">
        <v>44091</v>
      </c>
      <c r="B40410" s="2" t="s">
        <v>69</v>
      </c>
      <c r="C40410" s="2" t="s">
        <v>70</v>
      </c>
      <c r="D40410" s="2" t="s">
        <v>32</v>
      </c>
      <c r="E40410">
        <v>1800</v>
      </c>
      <c r="F40410" s="2" t="s">
        <v>10</v>
      </c>
      <c r="G40410">
        <v>35523</v>
      </c>
    </row>
    <row r="40411" spans="1:7" x14ac:dyDescent="0.25">
      <c r="A40411" s="1">
        <v>44091</v>
      </c>
      <c r="B40411" s="2" t="s">
        <v>69</v>
      </c>
      <c r="C40411" s="2" t="s">
        <v>70</v>
      </c>
      <c r="D40411" s="2" t="s">
        <v>32</v>
      </c>
      <c r="E40411">
        <v>1800</v>
      </c>
      <c r="F40411" s="2" t="s">
        <v>17</v>
      </c>
      <c r="G40411">
        <v>48250</v>
      </c>
    </row>
    <row r="40412" spans="1:7" x14ac:dyDescent="0.25">
      <c r="A40412" s="1">
        <v>44091</v>
      </c>
      <c r="B40412" s="2" t="s">
        <v>69</v>
      </c>
      <c r="C40412" s="2" t="s">
        <v>70</v>
      </c>
      <c r="D40412" s="2" t="s">
        <v>32</v>
      </c>
      <c r="E40412">
        <v>1800</v>
      </c>
      <c r="F40412" s="2" t="s">
        <v>14</v>
      </c>
      <c r="G40412">
        <v>14676</v>
      </c>
    </row>
    <row r="40413" spans="1:7" x14ac:dyDescent="0.25">
      <c r="A40413" s="1">
        <v>44091</v>
      </c>
      <c r="B40413" s="2" t="s">
        <v>69</v>
      </c>
      <c r="C40413" s="2" t="s">
        <v>70</v>
      </c>
      <c r="D40413" s="2" t="s">
        <v>32</v>
      </c>
      <c r="E40413">
        <v>1800</v>
      </c>
      <c r="F40413" s="2" t="s">
        <v>14</v>
      </c>
      <c r="G40413">
        <v>10534</v>
      </c>
    </row>
    <row r="40414" spans="1:7" x14ac:dyDescent="0.25">
      <c r="A40414" s="1">
        <v>44091</v>
      </c>
      <c r="B40414" s="2" t="s">
        <v>69</v>
      </c>
      <c r="C40414" s="2" t="s">
        <v>70</v>
      </c>
      <c r="D40414" s="2" t="s">
        <v>32</v>
      </c>
      <c r="E40414">
        <v>1800</v>
      </c>
      <c r="F40414" s="2" t="s">
        <v>12</v>
      </c>
      <c r="G40414">
        <v>30697</v>
      </c>
    </row>
    <row r="40415" spans="1:7" x14ac:dyDescent="0.25">
      <c r="A40415" s="1">
        <v>44091</v>
      </c>
      <c r="B40415" s="2" t="s">
        <v>69</v>
      </c>
      <c r="C40415" s="2" t="s">
        <v>70</v>
      </c>
      <c r="D40415" s="2" t="s">
        <v>32</v>
      </c>
      <c r="E40415">
        <v>1800</v>
      </c>
      <c r="F40415" s="2" t="s">
        <v>13</v>
      </c>
      <c r="G40415">
        <v>30733</v>
      </c>
    </row>
    <row r="40416" spans="1:7" x14ac:dyDescent="0.25">
      <c r="A40416" s="1">
        <v>44091</v>
      </c>
      <c r="B40416" s="2" t="s">
        <v>69</v>
      </c>
      <c r="C40416" s="2" t="s">
        <v>70</v>
      </c>
      <c r="D40416" s="2" t="s">
        <v>32</v>
      </c>
      <c r="E40416">
        <v>1800</v>
      </c>
      <c r="F40416" s="2" t="s">
        <v>16</v>
      </c>
      <c r="G40416">
        <v>39738</v>
      </c>
    </row>
    <row r="40417" spans="1:7" x14ac:dyDescent="0.25">
      <c r="A40417" s="1">
        <v>44091</v>
      </c>
      <c r="B40417" s="2" t="s">
        <v>69</v>
      </c>
      <c r="C40417" s="2" t="s">
        <v>70</v>
      </c>
      <c r="D40417" s="2" t="s">
        <v>32</v>
      </c>
      <c r="E40417">
        <v>1800</v>
      </c>
      <c r="F40417" s="2" t="s">
        <v>17</v>
      </c>
      <c r="G40417">
        <v>58481</v>
      </c>
    </row>
    <row r="40418" spans="1:7" x14ac:dyDescent="0.25">
      <c r="A40418" s="1">
        <v>44091</v>
      </c>
      <c r="B40418" s="2" t="s">
        <v>69</v>
      </c>
      <c r="C40418" s="2" t="s">
        <v>70</v>
      </c>
      <c r="D40418" s="2" t="s">
        <v>32</v>
      </c>
      <c r="E40418">
        <v>1800</v>
      </c>
      <c r="F40418" s="2" t="s">
        <v>13</v>
      </c>
      <c r="G40418">
        <v>40114</v>
      </c>
    </row>
    <row r="40419" spans="1:7" x14ac:dyDescent="0.25">
      <c r="A40419" s="1">
        <v>44086</v>
      </c>
      <c r="B40419" s="2" t="s">
        <v>69</v>
      </c>
      <c r="C40419" s="2" t="s">
        <v>70</v>
      </c>
      <c r="D40419" s="2" t="s">
        <v>32</v>
      </c>
      <c r="E40419">
        <v>1800</v>
      </c>
      <c r="F40419" s="2" t="s">
        <v>19</v>
      </c>
      <c r="G40419">
        <v>27439</v>
      </c>
    </row>
    <row r="40420" spans="1:7" x14ac:dyDescent="0.25">
      <c r="A40420" s="1">
        <v>44086</v>
      </c>
      <c r="B40420" s="2" t="s">
        <v>69</v>
      </c>
      <c r="C40420" s="2" t="s">
        <v>70</v>
      </c>
      <c r="D40420" s="2" t="s">
        <v>32</v>
      </c>
      <c r="E40420">
        <v>1800</v>
      </c>
      <c r="F40420" s="2" t="s">
        <v>18</v>
      </c>
      <c r="G40420">
        <v>42425</v>
      </c>
    </row>
    <row r="40421" spans="1:7" x14ac:dyDescent="0.25">
      <c r="A40421" s="1">
        <v>44086</v>
      </c>
      <c r="B40421" s="2" t="s">
        <v>69</v>
      </c>
      <c r="C40421" s="2" t="s">
        <v>70</v>
      </c>
      <c r="D40421" s="2" t="s">
        <v>32</v>
      </c>
      <c r="E40421">
        <v>1800</v>
      </c>
      <c r="F40421" s="2" t="s">
        <v>10</v>
      </c>
      <c r="G40421">
        <v>10117</v>
      </c>
    </row>
    <row r="40422" spans="1:7" x14ac:dyDescent="0.25">
      <c r="A40422" s="1">
        <v>44086</v>
      </c>
      <c r="B40422" s="2" t="s">
        <v>69</v>
      </c>
      <c r="C40422" s="2" t="s">
        <v>70</v>
      </c>
      <c r="D40422" s="2" t="s">
        <v>32</v>
      </c>
      <c r="E40422">
        <v>1800</v>
      </c>
      <c r="F40422" s="2" t="s">
        <v>10</v>
      </c>
      <c r="G40422">
        <v>13559</v>
      </c>
    </row>
    <row r="40423" spans="1:7" x14ac:dyDescent="0.25">
      <c r="A40423" s="1">
        <v>44086</v>
      </c>
      <c r="B40423" s="2" t="s">
        <v>69</v>
      </c>
      <c r="C40423" s="2" t="s">
        <v>70</v>
      </c>
      <c r="D40423" s="2" t="s">
        <v>32</v>
      </c>
      <c r="E40423">
        <v>1800</v>
      </c>
      <c r="F40423" s="2" t="s">
        <v>20</v>
      </c>
      <c r="G40423">
        <v>14615</v>
      </c>
    </row>
    <row r="40424" spans="1:7" x14ac:dyDescent="0.25">
      <c r="A40424" s="1">
        <v>44086</v>
      </c>
      <c r="B40424" s="2" t="s">
        <v>69</v>
      </c>
      <c r="C40424" s="2" t="s">
        <v>70</v>
      </c>
      <c r="D40424" s="2" t="s">
        <v>32</v>
      </c>
      <c r="E40424">
        <v>1800</v>
      </c>
      <c r="F40424" s="2" t="s">
        <v>13</v>
      </c>
      <c r="G40424">
        <v>40107</v>
      </c>
    </row>
    <row r="40425" spans="1:7" x14ac:dyDescent="0.25">
      <c r="A40425" s="1">
        <v>44086</v>
      </c>
      <c r="B40425" s="2" t="s">
        <v>69</v>
      </c>
      <c r="C40425" s="2" t="s">
        <v>70</v>
      </c>
      <c r="D40425" s="2" t="s">
        <v>32</v>
      </c>
      <c r="E40425">
        <v>1800</v>
      </c>
      <c r="F40425" s="2" t="s">
        <v>14</v>
      </c>
      <c r="G40425">
        <v>45797</v>
      </c>
    </row>
    <row r="40426" spans="1:7" x14ac:dyDescent="0.25">
      <c r="A40426" s="1">
        <v>44086</v>
      </c>
      <c r="B40426" s="2" t="s">
        <v>69</v>
      </c>
      <c r="C40426" s="2" t="s">
        <v>70</v>
      </c>
      <c r="D40426" s="2" t="s">
        <v>32</v>
      </c>
      <c r="E40426">
        <v>1800</v>
      </c>
      <c r="F40426" s="2" t="s">
        <v>17</v>
      </c>
      <c r="G40426">
        <v>40572</v>
      </c>
    </row>
    <row r="40427" spans="1:7" x14ac:dyDescent="0.25">
      <c r="A40427" s="1">
        <v>44086</v>
      </c>
      <c r="B40427" s="2" t="s">
        <v>69</v>
      </c>
      <c r="C40427" s="2" t="s">
        <v>70</v>
      </c>
      <c r="D40427" s="2" t="s">
        <v>32</v>
      </c>
      <c r="E40427">
        <v>1800</v>
      </c>
      <c r="F40427" s="2" t="s">
        <v>13</v>
      </c>
      <c r="G40427">
        <v>30193</v>
      </c>
    </row>
    <row r="40428" spans="1:7" x14ac:dyDescent="0.25">
      <c r="A40428" s="1">
        <v>44097</v>
      </c>
      <c r="B40428" s="2" t="s">
        <v>69</v>
      </c>
      <c r="C40428" s="2" t="s">
        <v>70</v>
      </c>
      <c r="D40428" s="2" t="s">
        <v>32</v>
      </c>
      <c r="E40428">
        <v>1800</v>
      </c>
      <c r="F40428" s="2" t="s">
        <v>17</v>
      </c>
      <c r="G40428">
        <v>19600</v>
      </c>
    </row>
    <row r="40429" spans="1:7" x14ac:dyDescent="0.25">
      <c r="A40429" s="1">
        <v>44097</v>
      </c>
      <c r="B40429" s="2" t="s">
        <v>69</v>
      </c>
      <c r="C40429" s="2" t="s">
        <v>70</v>
      </c>
      <c r="D40429" s="2" t="s">
        <v>32</v>
      </c>
      <c r="E40429">
        <v>1800</v>
      </c>
      <c r="F40429" s="2" t="s">
        <v>10</v>
      </c>
      <c r="G40429">
        <v>28138</v>
      </c>
    </row>
    <row r="40430" spans="1:7" x14ac:dyDescent="0.25">
      <c r="A40430" s="1">
        <v>44077</v>
      </c>
      <c r="B40430" s="2" t="s">
        <v>69</v>
      </c>
      <c r="C40430" s="2" t="s">
        <v>70</v>
      </c>
      <c r="D40430" s="2" t="s">
        <v>32</v>
      </c>
      <c r="E40430">
        <v>1800</v>
      </c>
      <c r="F40430" s="2" t="s">
        <v>10</v>
      </c>
      <c r="G40430">
        <v>58615</v>
      </c>
    </row>
    <row r="40431" spans="1:7" x14ac:dyDescent="0.25">
      <c r="A40431" s="1">
        <v>44081</v>
      </c>
      <c r="B40431" s="2" t="s">
        <v>69</v>
      </c>
      <c r="C40431" s="2" t="s">
        <v>70</v>
      </c>
      <c r="D40431" s="2" t="s">
        <v>32</v>
      </c>
      <c r="E40431">
        <v>1800</v>
      </c>
      <c r="F40431" s="2" t="s">
        <v>14</v>
      </c>
      <c r="G40431">
        <v>24832</v>
      </c>
    </row>
    <row r="40432" spans="1:7" x14ac:dyDescent="0.25">
      <c r="A40432" s="1">
        <v>44081</v>
      </c>
      <c r="B40432" s="2" t="s">
        <v>69</v>
      </c>
      <c r="C40432" s="2" t="s">
        <v>70</v>
      </c>
      <c r="D40432" s="2" t="s">
        <v>32</v>
      </c>
      <c r="E40432">
        <v>1800</v>
      </c>
      <c r="F40432" s="2" t="s">
        <v>20</v>
      </c>
      <c r="G40432">
        <v>36456</v>
      </c>
    </row>
    <row r="40433" spans="1:7" x14ac:dyDescent="0.25">
      <c r="A40433" s="1">
        <v>44081</v>
      </c>
      <c r="B40433" s="2" t="s">
        <v>69</v>
      </c>
      <c r="C40433" s="2" t="s">
        <v>70</v>
      </c>
      <c r="D40433" s="2" t="s">
        <v>32</v>
      </c>
      <c r="E40433">
        <v>1800</v>
      </c>
      <c r="F40433" s="2" t="s">
        <v>14</v>
      </c>
      <c r="G40433">
        <v>52639</v>
      </c>
    </row>
    <row r="40434" spans="1:7" x14ac:dyDescent="0.25">
      <c r="A40434" s="1">
        <v>44081</v>
      </c>
      <c r="B40434" s="2" t="s">
        <v>69</v>
      </c>
      <c r="C40434" s="2" t="s">
        <v>70</v>
      </c>
      <c r="D40434" s="2" t="s">
        <v>32</v>
      </c>
      <c r="E40434">
        <v>1800</v>
      </c>
      <c r="F40434" s="2" t="s">
        <v>12</v>
      </c>
      <c r="G40434">
        <v>24306</v>
      </c>
    </row>
    <row r="40435" spans="1:7" x14ac:dyDescent="0.25">
      <c r="A40435" s="1">
        <v>44081</v>
      </c>
      <c r="B40435" s="2" t="s">
        <v>69</v>
      </c>
      <c r="C40435" s="2" t="s">
        <v>70</v>
      </c>
      <c r="D40435" s="2" t="s">
        <v>32</v>
      </c>
      <c r="E40435">
        <v>1800</v>
      </c>
      <c r="F40435" s="2" t="s">
        <v>10</v>
      </c>
      <c r="G40435">
        <v>44443</v>
      </c>
    </row>
    <row r="40436" spans="1:7" x14ac:dyDescent="0.25">
      <c r="A40436" s="1">
        <v>44081</v>
      </c>
      <c r="B40436" s="2" t="s">
        <v>69</v>
      </c>
      <c r="C40436" s="2" t="s">
        <v>70</v>
      </c>
      <c r="D40436" s="2" t="s">
        <v>32</v>
      </c>
      <c r="E40436">
        <v>1800</v>
      </c>
      <c r="F40436" s="2" t="s">
        <v>18</v>
      </c>
      <c r="G40436">
        <v>33379</v>
      </c>
    </row>
    <row r="40437" spans="1:7" x14ac:dyDescent="0.25">
      <c r="A40437" s="1">
        <v>44081</v>
      </c>
      <c r="B40437" s="2" t="s">
        <v>69</v>
      </c>
      <c r="C40437" s="2" t="s">
        <v>70</v>
      </c>
      <c r="D40437" s="2" t="s">
        <v>32</v>
      </c>
      <c r="E40437">
        <v>1800</v>
      </c>
      <c r="F40437" s="2" t="s">
        <v>18</v>
      </c>
      <c r="G40437">
        <v>33061</v>
      </c>
    </row>
    <row r="40438" spans="1:7" x14ac:dyDescent="0.25">
      <c r="A40438" s="1">
        <v>44081</v>
      </c>
      <c r="B40438" s="2" t="s">
        <v>69</v>
      </c>
      <c r="C40438" s="2" t="s">
        <v>70</v>
      </c>
      <c r="D40438" s="2" t="s">
        <v>32</v>
      </c>
      <c r="E40438">
        <v>1800</v>
      </c>
      <c r="F40438" s="2" t="s">
        <v>14</v>
      </c>
      <c r="G40438">
        <v>29123</v>
      </c>
    </row>
    <row r="40439" spans="1:7" x14ac:dyDescent="0.25">
      <c r="A40439" s="1">
        <v>44081</v>
      </c>
      <c r="B40439" s="2" t="s">
        <v>69</v>
      </c>
      <c r="C40439" s="2" t="s">
        <v>70</v>
      </c>
      <c r="D40439" s="2" t="s">
        <v>32</v>
      </c>
      <c r="E40439">
        <v>1800</v>
      </c>
      <c r="F40439" s="2" t="s">
        <v>16</v>
      </c>
      <c r="G40439">
        <v>36115</v>
      </c>
    </row>
    <row r="40440" spans="1:7" x14ac:dyDescent="0.25">
      <c r="A40440" s="1">
        <v>44101</v>
      </c>
      <c r="B40440" s="2" t="s">
        <v>69</v>
      </c>
      <c r="C40440" s="2" t="s">
        <v>70</v>
      </c>
      <c r="D40440" s="2" t="s">
        <v>32</v>
      </c>
      <c r="E40440">
        <v>1800</v>
      </c>
      <c r="F40440" s="2" t="s">
        <v>14</v>
      </c>
      <c r="G40440">
        <v>34760</v>
      </c>
    </row>
    <row r="40441" spans="1:7" x14ac:dyDescent="0.25">
      <c r="A40441" s="1">
        <v>44101</v>
      </c>
      <c r="B40441" s="2" t="s">
        <v>69</v>
      </c>
      <c r="C40441" s="2" t="s">
        <v>70</v>
      </c>
      <c r="D40441" s="2" t="s">
        <v>32</v>
      </c>
      <c r="E40441">
        <v>1800</v>
      </c>
      <c r="F40441" s="2" t="s">
        <v>15</v>
      </c>
      <c r="G40441">
        <v>23228</v>
      </c>
    </row>
    <row r="40442" spans="1:7" x14ac:dyDescent="0.25">
      <c r="A40442" s="1">
        <v>44101</v>
      </c>
      <c r="B40442" s="2" t="s">
        <v>69</v>
      </c>
      <c r="C40442" s="2" t="s">
        <v>70</v>
      </c>
      <c r="D40442" s="2" t="s">
        <v>32</v>
      </c>
      <c r="E40442">
        <v>1800</v>
      </c>
      <c r="F40442" s="2" t="s">
        <v>12</v>
      </c>
      <c r="G40442">
        <v>45960</v>
      </c>
    </row>
    <row r="40443" spans="1:7" x14ac:dyDescent="0.25">
      <c r="A40443" s="1">
        <v>44101</v>
      </c>
      <c r="B40443" s="2" t="s">
        <v>69</v>
      </c>
      <c r="C40443" s="2" t="s">
        <v>70</v>
      </c>
      <c r="D40443" s="2" t="s">
        <v>32</v>
      </c>
      <c r="E40443">
        <v>1800</v>
      </c>
      <c r="F40443" s="2" t="s">
        <v>12</v>
      </c>
      <c r="G40443">
        <v>38644</v>
      </c>
    </row>
    <row r="40444" spans="1:7" x14ac:dyDescent="0.25">
      <c r="A40444" s="1">
        <v>44085</v>
      </c>
      <c r="B40444" s="2" t="s">
        <v>69</v>
      </c>
      <c r="C40444" s="2" t="s">
        <v>70</v>
      </c>
      <c r="D40444" s="2" t="s">
        <v>32</v>
      </c>
      <c r="E40444">
        <v>1800</v>
      </c>
      <c r="F40444" s="2" t="s">
        <v>20</v>
      </c>
      <c r="G40444">
        <v>16260</v>
      </c>
    </row>
    <row r="40445" spans="1:7" x14ac:dyDescent="0.25">
      <c r="A40445" s="1">
        <v>44085</v>
      </c>
      <c r="B40445" s="2" t="s">
        <v>69</v>
      </c>
      <c r="C40445" s="2" t="s">
        <v>70</v>
      </c>
      <c r="D40445" s="2" t="s">
        <v>32</v>
      </c>
      <c r="E40445">
        <v>1800</v>
      </c>
      <c r="F40445" s="2" t="s">
        <v>14</v>
      </c>
      <c r="G40445">
        <v>39848</v>
      </c>
    </row>
    <row r="40446" spans="1:7" x14ac:dyDescent="0.25">
      <c r="A40446" s="1">
        <v>44085</v>
      </c>
      <c r="B40446" s="2" t="s">
        <v>69</v>
      </c>
      <c r="C40446" s="2" t="s">
        <v>70</v>
      </c>
      <c r="D40446" s="2" t="s">
        <v>32</v>
      </c>
      <c r="E40446">
        <v>1800</v>
      </c>
      <c r="F40446" s="2" t="s">
        <v>12</v>
      </c>
      <c r="G40446">
        <v>55626</v>
      </c>
    </row>
    <row r="40447" spans="1:7" x14ac:dyDescent="0.25">
      <c r="A40447" s="1">
        <v>44096</v>
      </c>
      <c r="B40447" s="2" t="s">
        <v>69</v>
      </c>
      <c r="C40447" s="2" t="s">
        <v>70</v>
      </c>
      <c r="D40447" s="2" t="s">
        <v>32</v>
      </c>
      <c r="E40447">
        <v>1800</v>
      </c>
      <c r="F40447" s="2" t="s">
        <v>14</v>
      </c>
      <c r="G40447">
        <v>51188</v>
      </c>
    </row>
    <row r="40448" spans="1:7" x14ac:dyDescent="0.25">
      <c r="A40448" s="1">
        <v>44096</v>
      </c>
      <c r="B40448" s="2" t="s">
        <v>69</v>
      </c>
      <c r="C40448" s="2" t="s">
        <v>70</v>
      </c>
      <c r="D40448" s="2" t="s">
        <v>32</v>
      </c>
      <c r="E40448">
        <v>1800</v>
      </c>
      <c r="F40448" s="2" t="s">
        <v>15</v>
      </c>
      <c r="G40448">
        <v>54344</v>
      </c>
    </row>
    <row r="40449" spans="1:7" x14ac:dyDescent="0.25">
      <c r="A40449" s="1">
        <v>44096</v>
      </c>
      <c r="B40449" s="2" t="s">
        <v>69</v>
      </c>
      <c r="C40449" s="2" t="s">
        <v>70</v>
      </c>
      <c r="D40449" s="2" t="s">
        <v>32</v>
      </c>
      <c r="E40449">
        <v>1800</v>
      </c>
      <c r="F40449" s="2" t="s">
        <v>20</v>
      </c>
      <c r="G40449">
        <v>21075</v>
      </c>
    </row>
    <row r="40450" spans="1:7" x14ac:dyDescent="0.25">
      <c r="A40450" s="1">
        <v>44096</v>
      </c>
      <c r="B40450" s="2" t="s">
        <v>69</v>
      </c>
      <c r="C40450" s="2" t="s">
        <v>70</v>
      </c>
      <c r="D40450" s="2" t="s">
        <v>32</v>
      </c>
      <c r="E40450">
        <v>1800</v>
      </c>
      <c r="F40450" s="2" t="s">
        <v>13</v>
      </c>
      <c r="G40450">
        <v>55203</v>
      </c>
    </row>
    <row r="40451" spans="1:7" x14ac:dyDescent="0.25">
      <c r="A40451" s="1">
        <v>44096</v>
      </c>
      <c r="B40451" s="2" t="s">
        <v>69</v>
      </c>
      <c r="C40451" s="2" t="s">
        <v>70</v>
      </c>
      <c r="D40451" s="2" t="s">
        <v>32</v>
      </c>
      <c r="E40451">
        <v>1800</v>
      </c>
      <c r="F40451" s="2" t="s">
        <v>20</v>
      </c>
      <c r="G40451">
        <v>30626</v>
      </c>
    </row>
    <row r="40452" spans="1:7" x14ac:dyDescent="0.25">
      <c r="A40452" s="1">
        <v>44096</v>
      </c>
      <c r="B40452" s="2" t="s">
        <v>69</v>
      </c>
      <c r="C40452" s="2" t="s">
        <v>70</v>
      </c>
      <c r="D40452" s="2" t="s">
        <v>32</v>
      </c>
      <c r="E40452">
        <v>1800</v>
      </c>
      <c r="F40452" s="2" t="s">
        <v>11</v>
      </c>
      <c r="G40452">
        <v>41031</v>
      </c>
    </row>
    <row r="40453" spans="1:7" x14ac:dyDescent="0.25">
      <c r="A40453" s="1">
        <v>44096</v>
      </c>
      <c r="B40453" s="2" t="s">
        <v>69</v>
      </c>
      <c r="C40453" s="2" t="s">
        <v>70</v>
      </c>
      <c r="D40453" s="2" t="s">
        <v>32</v>
      </c>
      <c r="E40453">
        <v>1800</v>
      </c>
      <c r="F40453" s="2" t="s">
        <v>10</v>
      </c>
      <c r="G40453">
        <v>11581</v>
      </c>
    </row>
    <row r="40454" spans="1:7" x14ac:dyDescent="0.25">
      <c r="A40454" s="1">
        <v>44096</v>
      </c>
      <c r="B40454" s="2" t="s">
        <v>69</v>
      </c>
      <c r="C40454" s="2" t="s">
        <v>70</v>
      </c>
      <c r="D40454" s="2" t="s">
        <v>32</v>
      </c>
      <c r="E40454">
        <v>1800</v>
      </c>
      <c r="F40454" s="2" t="s">
        <v>11</v>
      </c>
      <c r="G40454">
        <v>50772</v>
      </c>
    </row>
    <row r="40455" spans="1:7" x14ac:dyDescent="0.25">
      <c r="A40455" s="1">
        <v>44100</v>
      </c>
      <c r="B40455" s="2" t="s">
        <v>69</v>
      </c>
      <c r="C40455" s="2" t="s">
        <v>70</v>
      </c>
      <c r="D40455" s="2" t="s">
        <v>32</v>
      </c>
      <c r="E40455">
        <v>1800</v>
      </c>
      <c r="F40455" s="2" t="s">
        <v>18</v>
      </c>
      <c r="G40455">
        <v>44182</v>
      </c>
    </row>
    <row r="40456" spans="1:7" x14ac:dyDescent="0.25">
      <c r="A40456" s="1">
        <v>44100</v>
      </c>
      <c r="B40456" s="2" t="s">
        <v>69</v>
      </c>
      <c r="C40456" s="2" t="s">
        <v>70</v>
      </c>
      <c r="D40456" s="2" t="s">
        <v>32</v>
      </c>
      <c r="E40456">
        <v>1800</v>
      </c>
      <c r="F40456" s="2" t="s">
        <v>11</v>
      </c>
      <c r="G40456">
        <v>19665</v>
      </c>
    </row>
    <row r="40457" spans="1:7" x14ac:dyDescent="0.25">
      <c r="A40457" s="1">
        <v>44100</v>
      </c>
      <c r="B40457" s="2" t="s">
        <v>69</v>
      </c>
      <c r="C40457" s="2" t="s">
        <v>70</v>
      </c>
      <c r="D40457" s="2" t="s">
        <v>32</v>
      </c>
      <c r="E40457">
        <v>1800</v>
      </c>
      <c r="F40457" s="2" t="s">
        <v>12</v>
      </c>
      <c r="G40457">
        <v>26427</v>
      </c>
    </row>
    <row r="40458" spans="1:7" x14ac:dyDescent="0.25">
      <c r="A40458" s="1">
        <v>44100</v>
      </c>
      <c r="B40458" s="2" t="s">
        <v>69</v>
      </c>
      <c r="C40458" s="2" t="s">
        <v>70</v>
      </c>
      <c r="D40458" s="2" t="s">
        <v>32</v>
      </c>
      <c r="E40458">
        <v>1800</v>
      </c>
      <c r="F40458" s="2" t="s">
        <v>12</v>
      </c>
      <c r="G40458">
        <v>13679</v>
      </c>
    </row>
    <row r="40459" spans="1:7" x14ac:dyDescent="0.25">
      <c r="A40459" s="1">
        <v>44100</v>
      </c>
      <c r="B40459" s="2" t="s">
        <v>69</v>
      </c>
      <c r="C40459" s="2" t="s">
        <v>70</v>
      </c>
      <c r="D40459" s="2" t="s">
        <v>32</v>
      </c>
      <c r="E40459">
        <v>1800</v>
      </c>
      <c r="F40459" s="2" t="s">
        <v>18</v>
      </c>
      <c r="G40459">
        <v>26735</v>
      </c>
    </row>
    <row r="40460" spans="1:7" x14ac:dyDescent="0.25">
      <c r="A40460" s="1">
        <v>44096</v>
      </c>
      <c r="B40460" s="2" t="s">
        <v>69</v>
      </c>
      <c r="C40460" s="2" t="s">
        <v>70</v>
      </c>
      <c r="D40460" s="2" t="s">
        <v>32</v>
      </c>
      <c r="E40460">
        <v>1800</v>
      </c>
      <c r="F40460" s="2" t="s">
        <v>16</v>
      </c>
      <c r="G40460">
        <v>23592</v>
      </c>
    </row>
    <row r="40461" spans="1:7" x14ac:dyDescent="0.25">
      <c r="A40461" s="1">
        <v>44096</v>
      </c>
      <c r="B40461" s="2" t="s">
        <v>69</v>
      </c>
      <c r="C40461" s="2" t="s">
        <v>70</v>
      </c>
      <c r="D40461" s="2" t="s">
        <v>32</v>
      </c>
      <c r="E40461">
        <v>1800</v>
      </c>
      <c r="F40461" s="2" t="s">
        <v>16</v>
      </c>
      <c r="G40461">
        <v>17849</v>
      </c>
    </row>
    <row r="40462" spans="1:7" x14ac:dyDescent="0.25">
      <c r="A40462" s="1">
        <v>44096</v>
      </c>
      <c r="B40462" s="2" t="s">
        <v>69</v>
      </c>
      <c r="C40462" s="2" t="s">
        <v>70</v>
      </c>
      <c r="D40462" s="2" t="s">
        <v>32</v>
      </c>
      <c r="E40462">
        <v>1800</v>
      </c>
      <c r="F40462" s="2" t="s">
        <v>11</v>
      </c>
      <c r="G40462">
        <v>36580</v>
      </c>
    </row>
    <row r="40463" spans="1:7" x14ac:dyDescent="0.25">
      <c r="A40463" s="1">
        <v>44096</v>
      </c>
      <c r="B40463" s="2" t="s">
        <v>69</v>
      </c>
      <c r="C40463" s="2" t="s">
        <v>70</v>
      </c>
      <c r="D40463" s="2" t="s">
        <v>32</v>
      </c>
      <c r="E40463">
        <v>1800</v>
      </c>
      <c r="F40463" s="2" t="s">
        <v>15</v>
      </c>
      <c r="G40463">
        <v>39962</v>
      </c>
    </row>
    <row r="40464" spans="1:7" x14ac:dyDescent="0.25">
      <c r="A40464" s="1">
        <v>44096</v>
      </c>
      <c r="B40464" s="2" t="s">
        <v>69</v>
      </c>
      <c r="C40464" s="2" t="s">
        <v>70</v>
      </c>
      <c r="D40464" s="2" t="s">
        <v>32</v>
      </c>
      <c r="E40464">
        <v>1800</v>
      </c>
      <c r="F40464" s="2" t="s">
        <v>15</v>
      </c>
      <c r="G40464">
        <v>28511</v>
      </c>
    </row>
    <row r="40465" spans="1:7" x14ac:dyDescent="0.25">
      <c r="A40465" s="1">
        <v>44096</v>
      </c>
      <c r="B40465" s="2" t="s">
        <v>69</v>
      </c>
      <c r="C40465" s="2" t="s">
        <v>70</v>
      </c>
      <c r="D40465" s="2" t="s">
        <v>32</v>
      </c>
      <c r="E40465">
        <v>1800</v>
      </c>
      <c r="F40465" s="2" t="s">
        <v>12</v>
      </c>
      <c r="G40465">
        <v>45188</v>
      </c>
    </row>
    <row r="40466" spans="1:7" x14ac:dyDescent="0.25">
      <c r="A40466" s="1">
        <v>44096</v>
      </c>
      <c r="B40466" s="2" t="s">
        <v>69</v>
      </c>
      <c r="C40466" s="2" t="s">
        <v>70</v>
      </c>
      <c r="D40466" s="2" t="s">
        <v>32</v>
      </c>
      <c r="E40466">
        <v>1800</v>
      </c>
      <c r="F40466" s="2" t="s">
        <v>10</v>
      </c>
      <c r="G40466">
        <v>19880</v>
      </c>
    </row>
    <row r="40467" spans="1:7" x14ac:dyDescent="0.25">
      <c r="A40467" s="1">
        <v>44087</v>
      </c>
      <c r="B40467" s="2" t="s">
        <v>69</v>
      </c>
      <c r="C40467" s="2" t="s">
        <v>70</v>
      </c>
      <c r="D40467" s="2" t="s">
        <v>32</v>
      </c>
      <c r="E40467">
        <v>1800</v>
      </c>
      <c r="F40467" s="2" t="s">
        <v>16</v>
      </c>
      <c r="G40467">
        <v>34094</v>
      </c>
    </row>
    <row r="40468" spans="1:7" x14ac:dyDescent="0.25">
      <c r="A40468" s="1">
        <v>44087</v>
      </c>
      <c r="B40468" s="2" t="s">
        <v>69</v>
      </c>
      <c r="C40468" s="2" t="s">
        <v>70</v>
      </c>
      <c r="D40468" s="2" t="s">
        <v>32</v>
      </c>
      <c r="E40468">
        <v>1800</v>
      </c>
      <c r="F40468" s="2" t="s">
        <v>10</v>
      </c>
      <c r="G40468">
        <v>24018</v>
      </c>
    </row>
    <row r="40469" spans="1:7" x14ac:dyDescent="0.25">
      <c r="A40469" s="1">
        <v>44087</v>
      </c>
      <c r="B40469" s="2" t="s">
        <v>69</v>
      </c>
      <c r="C40469" s="2" t="s">
        <v>70</v>
      </c>
      <c r="D40469" s="2" t="s">
        <v>32</v>
      </c>
      <c r="E40469">
        <v>1800</v>
      </c>
      <c r="F40469" s="2" t="s">
        <v>11</v>
      </c>
      <c r="G40469">
        <v>12415</v>
      </c>
    </row>
    <row r="40470" spans="1:7" x14ac:dyDescent="0.25">
      <c r="A40470" s="1">
        <v>44087</v>
      </c>
      <c r="B40470" s="2" t="s">
        <v>69</v>
      </c>
      <c r="C40470" s="2" t="s">
        <v>70</v>
      </c>
      <c r="D40470" s="2" t="s">
        <v>32</v>
      </c>
      <c r="E40470">
        <v>1800</v>
      </c>
      <c r="F40470" s="2" t="s">
        <v>19</v>
      </c>
      <c r="G40470">
        <v>26442</v>
      </c>
    </row>
    <row r="40471" spans="1:7" x14ac:dyDescent="0.25">
      <c r="A40471" s="1">
        <v>44087</v>
      </c>
      <c r="B40471" s="2" t="s">
        <v>69</v>
      </c>
      <c r="C40471" s="2" t="s">
        <v>70</v>
      </c>
      <c r="D40471" s="2" t="s">
        <v>32</v>
      </c>
      <c r="E40471">
        <v>1800</v>
      </c>
      <c r="F40471" s="2" t="s">
        <v>13</v>
      </c>
      <c r="G40471">
        <v>35468</v>
      </c>
    </row>
    <row r="40472" spans="1:7" x14ac:dyDescent="0.25">
      <c r="A40472" s="1">
        <v>44087</v>
      </c>
      <c r="B40472" s="2" t="s">
        <v>69</v>
      </c>
      <c r="C40472" s="2" t="s">
        <v>70</v>
      </c>
      <c r="D40472" s="2" t="s">
        <v>32</v>
      </c>
      <c r="E40472">
        <v>1800</v>
      </c>
      <c r="F40472" s="2" t="s">
        <v>14</v>
      </c>
      <c r="G40472">
        <v>16260</v>
      </c>
    </row>
    <row r="40473" spans="1:7" x14ac:dyDescent="0.25">
      <c r="A40473" s="1">
        <v>44087</v>
      </c>
      <c r="B40473" s="2" t="s">
        <v>69</v>
      </c>
      <c r="C40473" s="2" t="s">
        <v>70</v>
      </c>
      <c r="D40473" s="2" t="s">
        <v>32</v>
      </c>
      <c r="E40473">
        <v>1800</v>
      </c>
      <c r="F40473" s="2" t="s">
        <v>20</v>
      </c>
      <c r="G40473">
        <v>13307</v>
      </c>
    </row>
    <row r="40474" spans="1:7" x14ac:dyDescent="0.25">
      <c r="A40474" s="1">
        <v>44087</v>
      </c>
      <c r="B40474" s="2" t="s">
        <v>69</v>
      </c>
      <c r="C40474" s="2" t="s">
        <v>70</v>
      </c>
      <c r="D40474" s="2" t="s">
        <v>32</v>
      </c>
      <c r="E40474">
        <v>1800</v>
      </c>
      <c r="F40474" s="2" t="s">
        <v>15</v>
      </c>
      <c r="G40474">
        <v>35643</v>
      </c>
    </row>
    <row r="40475" spans="1:7" x14ac:dyDescent="0.25">
      <c r="A40475" s="1">
        <v>44089</v>
      </c>
      <c r="B40475" s="2" t="s">
        <v>69</v>
      </c>
      <c r="C40475" s="2" t="s">
        <v>70</v>
      </c>
      <c r="D40475" s="2" t="s">
        <v>32</v>
      </c>
      <c r="E40475">
        <v>1800</v>
      </c>
      <c r="F40475" s="2" t="s">
        <v>13</v>
      </c>
      <c r="G40475">
        <v>49530</v>
      </c>
    </row>
    <row r="40476" spans="1:7" x14ac:dyDescent="0.25">
      <c r="A40476" s="1">
        <v>44089</v>
      </c>
      <c r="B40476" s="2" t="s">
        <v>69</v>
      </c>
      <c r="C40476" s="2" t="s">
        <v>70</v>
      </c>
      <c r="D40476" s="2" t="s">
        <v>32</v>
      </c>
      <c r="E40476">
        <v>1800</v>
      </c>
      <c r="F40476" s="2" t="s">
        <v>11</v>
      </c>
      <c r="G40476">
        <v>12642</v>
      </c>
    </row>
    <row r="40477" spans="1:7" x14ac:dyDescent="0.25">
      <c r="A40477" s="1">
        <v>44089</v>
      </c>
      <c r="B40477" s="2" t="s">
        <v>69</v>
      </c>
      <c r="C40477" s="2" t="s">
        <v>70</v>
      </c>
      <c r="D40477" s="2" t="s">
        <v>32</v>
      </c>
      <c r="E40477">
        <v>1800</v>
      </c>
      <c r="F40477" s="2" t="s">
        <v>11</v>
      </c>
      <c r="G40477">
        <v>58371</v>
      </c>
    </row>
    <row r="40478" spans="1:7" x14ac:dyDescent="0.25">
      <c r="A40478" s="1">
        <v>44091</v>
      </c>
      <c r="B40478" s="2" t="s">
        <v>69</v>
      </c>
      <c r="C40478" s="2" t="s">
        <v>70</v>
      </c>
      <c r="D40478" s="2" t="s">
        <v>32</v>
      </c>
      <c r="E40478">
        <v>1800</v>
      </c>
      <c r="F40478" s="2" t="s">
        <v>20</v>
      </c>
      <c r="G40478">
        <v>30583</v>
      </c>
    </row>
    <row r="40479" spans="1:7" x14ac:dyDescent="0.25">
      <c r="A40479" s="1">
        <v>44091</v>
      </c>
      <c r="B40479" s="2" t="s">
        <v>69</v>
      </c>
      <c r="C40479" s="2" t="s">
        <v>70</v>
      </c>
      <c r="D40479" s="2" t="s">
        <v>32</v>
      </c>
      <c r="E40479">
        <v>1800</v>
      </c>
      <c r="F40479" s="2" t="s">
        <v>20</v>
      </c>
      <c r="G40479">
        <v>47115</v>
      </c>
    </row>
    <row r="40480" spans="1:7" x14ac:dyDescent="0.25">
      <c r="A40480" s="1">
        <v>44091</v>
      </c>
      <c r="B40480" s="2" t="s">
        <v>69</v>
      </c>
      <c r="C40480" s="2" t="s">
        <v>70</v>
      </c>
      <c r="D40480" s="2" t="s">
        <v>32</v>
      </c>
      <c r="E40480">
        <v>1800</v>
      </c>
      <c r="F40480" s="2" t="s">
        <v>10</v>
      </c>
      <c r="G40480">
        <v>56113</v>
      </c>
    </row>
    <row r="40481" spans="1:7" x14ac:dyDescent="0.25">
      <c r="A40481" s="1">
        <v>44091</v>
      </c>
      <c r="B40481" s="2" t="s">
        <v>69</v>
      </c>
      <c r="C40481" s="2" t="s">
        <v>70</v>
      </c>
      <c r="D40481" s="2" t="s">
        <v>32</v>
      </c>
      <c r="E40481">
        <v>1800</v>
      </c>
      <c r="F40481" s="2" t="s">
        <v>14</v>
      </c>
      <c r="G40481">
        <v>12827</v>
      </c>
    </row>
    <row r="40482" spans="1:7" x14ac:dyDescent="0.25">
      <c r="A40482" s="1">
        <v>44091</v>
      </c>
      <c r="B40482" s="2" t="s">
        <v>69</v>
      </c>
      <c r="C40482" s="2" t="s">
        <v>70</v>
      </c>
      <c r="D40482" s="2" t="s">
        <v>32</v>
      </c>
      <c r="E40482">
        <v>1800</v>
      </c>
      <c r="F40482" s="2" t="s">
        <v>11</v>
      </c>
      <c r="G40482">
        <v>37312</v>
      </c>
    </row>
    <row r="40483" spans="1:7" x14ac:dyDescent="0.25">
      <c r="A40483" s="1">
        <v>44091</v>
      </c>
      <c r="B40483" s="2" t="s">
        <v>69</v>
      </c>
      <c r="C40483" s="2" t="s">
        <v>70</v>
      </c>
      <c r="D40483" s="2" t="s">
        <v>32</v>
      </c>
      <c r="E40483">
        <v>1800</v>
      </c>
      <c r="F40483" s="2" t="s">
        <v>10</v>
      </c>
      <c r="G40483">
        <v>42692</v>
      </c>
    </row>
    <row r="40484" spans="1:7" x14ac:dyDescent="0.25">
      <c r="A40484" s="1">
        <v>44114</v>
      </c>
      <c r="B40484" s="2" t="s">
        <v>69</v>
      </c>
      <c r="C40484" s="2" t="s">
        <v>70</v>
      </c>
      <c r="D40484" s="2" t="s">
        <v>32</v>
      </c>
      <c r="E40484">
        <v>1800</v>
      </c>
      <c r="F40484" s="2" t="s">
        <v>18</v>
      </c>
      <c r="G40484">
        <v>38176</v>
      </c>
    </row>
    <row r="40485" spans="1:7" x14ac:dyDescent="0.25">
      <c r="A40485" s="1">
        <v>44114</v>
      </c>
      <c r="B40485" s="2" t="s">
        <v>69</v>
      </c>
      <c r="C40485" s="2" t="s">
        <v>70</v>
      </c>
      <c r="D40485" s="2" t="s">
        <v>32</v>
      </c>
      <c r="E40485">
        <v>1800</v>
      </c>
      <c r="F40485" s="2" t="s">
        <v>20</v>
      </c>
      <c r="G40485">
        <v>50014</v>
      </c>
    </row>
    <row r="40486" spans="1:7" x14ac:dyDescent="0.25">
      <c r="A40486" s="1">
        <v>44114</v>
      </c>
      <c r="B40486" s="2" t="s">
        <v>69</v>
      </c>
      <c r="C40486" s="2" t="s">
        <v>70</v>
      </c>
      <c r="D40486" s="2" t="s">
        <v>32</v>
      </c>
      <c r="E40486">
        <v>1800</v>
      </c>
      <c r="F40486" s="2" t="s">
        <v>12</v>
      </c>
      <c r="G40486">
        <v>59213</v>
      </c>
    </row>
    <row r="40487" spans="1:7" x14ac:dyDescent="0.25">
      <c r="A40487" s="1">
        <v>44114</v>
      </c>
      <c r="B40487" s="2" t="s">
        <v>69</v>
      </c>
      <c r="C40487" s="2" t="s">
        <v>70</v>
      </c>
      <c r="D40487" s="2" t="s">
        <v>32</v>
      </c>
      <c r="E40487">
        <v>1800</v>
      </c>
      <c r="F40487" s="2" t="s">
        <v>19</v>
      </c>
      <c r="G40487">
        <v>29647</v>
      </c>
    </row>
    <row r="40488" spans="1:7" x14ac:dyDescent="0.25">
      <c r="A40488" s="1">
        <v>44114</v>
      </c>
      <c r="B40488" s="2" t="s">
        <v>69</v>
      </c>
      <c r="C40488" s="2" t="s">
        <v>70</v>
      </c>
      <c r="D40488" s="2" t="s">
        <v>32</v>
      </c>
      <c r="E40488">
        <v>1800</v>
      </c>
      <c r="F40488" s="2" t="s">
        <v>15</v>
      </c>
      <c r="G40488">
        <v>35112</v>
      </c>
    </row>
    <row r="40489" spans="1:7" x14ac:dyDescent="0.25">
      <c r="A40489" s="1">
        <v>44114</v>
      </c>
      <c r="B40489" s="2" t="s">
        <v>69</v>
      </c>
      <c r="C40489" s="2" t="s">
        <v>70</v>
      </c>
      <c r="D40489" s="2" t="s">
        <v>32</v>
      </c>
      <c r="E40489">
        <v>1800</v>
      </c>
      <c r="F40489" s="2" t="s">
        <v>10</v>
      </c>
      <c r="G40489">
        <v>16697</v>
      </c>
    </row>
    <row r="40490" spans="1:7" x14ac:dyDescent="0.25">
      <c r="A40490" s="1">
        <v>44114</v>
      </c>
      <c r="B40490" s="2" t="s">
        <v>69</v>
      </c>
      <c r="C40490" s="2" t="s">
        <v>70</v>
      </c>
      <c r="D40490" s="2" t="s">
        <v>32</v>
      </c>
      <c r="E40490">
        <v>1800</v>
      </c>
      <c r="F40490" s="2" t="s">
        <v>17</v>
      </c>
      <c r="G40490">
        <v>10689</v>
      </c>
    </row>
    <row r="40491" spans="1:7" x14ac:dyDescent="0.25">
      <c r="A40491" s="1">
        <v>44114</v>
      </c>
      <c r="B40491" s="2" t="s">
        <v>69</v>
      </c>
      <c r="C40491" s="2" t="s">
        <v>70</v>
      </c>
      <c r="D40491" s="2" t="s">
        <v>32</v>
      </c>
      <c r="E40491">
        <v>1800</v>
      </c>
      <c r="F40491" s="2" t="s">
        <v>19</v>
      </c>
      <c r="G40491">
        <v>15830</v>
      </c>
    </row>
    <row r="40492" spans="1:7" x14ac:dyDescent="0.25">
      <c r="A40492" s="1">
        <v>44114</v>
      </c>
      <c r="B40492" s="2" t="s">
        <v>69</v>
      </c>
      <c r="C40492" s="2" t="s">
        <v>70</v>
      </c>
      <c r="D40492" s="2" t="s">
        <v>32</v>
      </c>
      <c r="E40492">
        <v>1800</v>
      </c>
      <c r="F40492" s="2" t="s">
        <v>14</v>
      </c>
      <c r="G40492">
        <v>22580</v>
      </c>
    </row>
    <row r="40493" spans="1:7" x14ac:dyDescent="0.25">
      <c r="A40493" s="1">
        <v>44130</v>
      </c>
      <c r="B40493" s="2" t="s">
        <v>69</v>
      </c>
      <c r="C40493" s="2" t="s">
        <v>70</v>
      </c>
      <c r="D40493" s="2" t="s">
        <v>32</v>
      </c>
      <c r="E40493">
        <v>1800</v>
      </c>
      <c r="F40493" s="2" t="s">
        <v>20</v>
      </c>
      <c r="G40493">
        <v>52382</v>
      </c>
    </row>
    <row r="40494" spans="1:7" x14ac:dyDescent="0.25">
      <c r="A40494" s="1">
        <v>44130</v>
      </c>
      <c r="B40494" s="2" t="s">
        <v>69</v>
      </c>
      <c r="C40494" s="2" t="s">
        <v>70</v>
      </c>
      <c r="D40494" s="2" t="s">
        <v>32</v>
      </c>
      <c r="E40494">
        <v>1800</v>
      </c>
      <c r="F40494" s="2" t="s">
        <v>11</v>
      </c>
      <c r="G40494">
        <v>54222</v>
      </c>
    </row>
    <row r="40495" spans="1:7" x14ac:dyDescent="0.25">
      <c r="A40495" s="1">
        <v>44130</v>
      </c>
      <c r="B40495" s="2" t="s">
        <v>69</v>
      </c>
      <c r="C40495" s="2" t="s">
        <v>70</v>
      </c>
      <c r="D40495" s="2" t="s">
        <v>32</v>
      </c>
      <c r="E40495">
        <v>1800</v>
      </c>
      <c r="F40495" s="2" t="s">
        <v>15</v>
      </c>
      <c r="G40495">
        <v>25336</v>
      </c>
    </row>
    <row r="40496" spans="1:7" x14ac:dyDescent="0.25">
      <c r="A40496" s="1">
        <v>44130</v>
      </c>
      <c r="B40496" s="2" t="s">
        <v>69</v>
      </c>
      <c r="C40496" s="2" t="s">
        <v>70</v>
      </c>
      <c r="D40496" s="2" t="s">
        <v>32</v>
      </c>
      <c r="E40496">
        <v>1800</v>
      </c>
      <c r="F40496" s="2" t="s">
        <v>16</v>
      </c>
      <c r="G40496">
        <v>51296</v>
      </c>
    </row>
    <row r="40497" spans="1:7" x14ac:dyDescent="0.25">
      <c r="A40497" s="1">
        <v>44130</v>
      </c>
      <c r="B40497" s="2" t="s">
        <v>69</v>
      </c>
      <c r="C40497" s="2" t="s">
        <v>70</v>
      </c>
      <c r="D40497" s="2" t="s">
        <v>32</v>
      </c>
      <c r="E40497">
        <v>1800</v>
      </c>
      <c r="F40497" s="2" t="s">
        <v>11</v>
      </c>
      <c r="G40497">
        <v>39823</v>
      </c>
    </row>
    <row r="40498" spans="1:7" x14ac:dyDescent="0.25">
      <c r="A40498" s="1">
        <v>44130</v>
      </c>
      <c r="B40498" s="2" t="s">
        <v>69</v>
      </c>
      <c r="C40498" s="2" t="s">
        <v>70</v>
      </c>
      <c r="D40498" s="2" t="s">
        <v>32</v>
      </c>
      <c r="E40498">
        <v>1800</v>
      </c>
      <c r="F40498" s="2" t="s">
        <v>15</v>
      </c>
      <c r="G40498">
        <v>56782</v>
      </c>
    </row>
    <row r="40499" spans="1:7" x14ac:dyDescent="0.25">
      <c r="A40499" s="1">
        <v>44130</v>
      </c>
      <c r="B40499" s="2" t="s">
        <v>69</v>
      </c>
      <c r="C40499" s="2" t="s">
        <v>70</v>
      </c>
      <c r="D40499" s="2" t="s">
        <v>32</v>
      </c>
      <c r="E40499">
        <v>1800</v>
      </c>
      <c r="F40499" s="2" t="s">
        <v>14</v>
      </c>
      <c r="G40499">
        <v>18460</v>
      </c>
    </row>
    <row r="40500" spans="1:7" x14ac:dyDescent="0.25">
      <c r="A40500" s="1">
        <v>44130</v>
      </c>
      <c r="B40500" s="2" t="s">
        <v>69</v>
      </c>
      <c r="C40500" s="2" t="s">
        <v>70</v>
      </c>
      <c r="D40500" s="2" t="s">
        <v>32</v>
      </c>
      <c r="E40500">
        <v>1800</v>
      </c>
      <c r="F40500" s="2" t="s">
        <v>17</v>
      </c>
      <c r="G40500">
        <v>21429</v>
      </c>
    </row>
    <row r="40501" spans="1:7" x14ac:dyDescent="0.25">
      <c r="A40501" s="1">
        <v>44111</v>
      </c>
      <c r="B40501" s="2" t="s">
        <v>69</v>
      </c>
      <c r="C40501" s="2" t="s">
        <v>70</v>
      </c>
      <c r="D40501" s="2" t="s">
        <v>32</v>
      </c>
      <c r="E40501">
        <v>1800</v>
      </c>
      <c r="F40501" s="2" t="s">
        <v>10</v>
      </c>
      <c r="G40501">
        <v>51558</v>
      </c>
    </row>
    <row r="40502" spans="1:7" x14ac:dyDescent="0.25">
      <c r="A40502" s="1">
        <v>44120</v>
      </c>
      <c r="B40502" s="2" t="s">
        <v>69</v>
      </c>
      <c r="C40502" s="2" t="s">
        <v>70</v>
      </c>
      <c r="D40502" s="2" t="s">
        <v>32</v>
      </c>
      <c r="E40502">
        <v>1800</v>
      </c>
      <c r="F40502" s="2" t="s">
        <v>10</v>
      </c>
      <c r="G40502">
        <v>54003</v>
      </c>
    </row>
    <row r="40503" spans="1:7" x14ac:dyDescent="0.25">
      <c r="A40503" s="1">
        <v>44120</v>
      </c>
      <c r="B40503" s="2" t="s">
        <v>69</v>
      </c>
      <c r="C40503" s="2" t="s">
        <v>70</v>
      </c>
      <c r="D40503" s="2" t="s">
        <v>32</v>
      </c>
      <c r="E40503">
        <v>1800</v>
      </c>
      <c r="F40503" s="2" t="s">
        <v>12</v>
      </c>
      <c r="G40503">
        <v>14208</v>
      </c>
    </row>
    <row r="40504" spans="1:7" x14ac:dyDescent="0.25">
      <c r="A40504" s="1">
        <v>44120</v>
      </c>
      <c r="B40504" s="2" t="s">
        <v>69</v>
      </c>
      <c r="C40504" s="2" t="s">
        <v>70</v>
      </c>
      <c r="D40504" s="2" t="s">
        <v>32</v>
      </c>
      <c r="E40504">
        <v>1800</v>
      </c>
      <c r="F40504" s="2" t="s">
        <v>12</v>
      </c>
      <c r="G40504">
        <v>48387</v>
      </c>
    </row>
    <row r="40505" spans="1:7" x14ac:dyDescent="0.25">
      <c r="A40505" s="1">
        <v>44120</v>
      </c>
      <c r="B40505" s="2" t="s">
        <v>69</v>
      </c>
      <c r="C40505" s="2" t="s">
        <v>70</v>
      </c>
      <c r="D40505" s="2" t="s">
        <v>32</v>
      </c>
      <c r="E40505">
        <v>1800</v>
      </c>
      <c r="F40505" s="2" t="s">
        <v>20</v>
      </c>
      <c r="G40505">
        <v>50259</v>
      </c>
    </row>
    <row r="40506" spans="1:7" x14ac:dyDescent="0.25">
      <c r="A40506" s="1">
        <v>44120</v>
      </c>
      <c r="B40506" s="2" t="s">
        <v>69</v>
      </c>
      <c r="C40506" s="2" t="s">
        <v>70</v>
      </c>
      <c r="D40506" s="2" t="s">
        <v>32</v>
      </c>
      <c r="E40506">
        <v>1800</v>
      </c>
      <c r="F40506" s="2" t="s">
        <v>14</v>
      </c>
      <c r="G40506">
        <v>11651</v>
      </c>
    </row>
    <row r="40507" spans="1:7" x14ac:dyDescent="0.25">
      <c r="A40507" s="1">
        <v>44120</v>
      </c>
      <c r="B40507" s="2" t="s">
        <v>69</v>
      </c>
      <c r="C40507" s="2" t="s">
        <v>70</v>
      </c>
      <c r="D40507" s="2" t="s">
        <v>32</v>
      </c>
      <c r="E40507">
        <v>1800</v>
      </c>
      <c r="F40507" s="2" t="s">
        <v>19</v>
      </c>
      <c r="G40507">
        <v>50882</v>
      </c>
    </row>
    <row r="40508" spans="1:7" x14ac:dyDescent="0.25">
      <c r="A40508" s="1">
        <v>44120</v>
      </c>
      <c r="B40508" s="2" t="s">
        <v>69</v>
      </c>
      <c r="C40508" s="2" t="s">
        <v>70</v>
      </c>
      <c r="D40508" s="2" t="s">
        <v>32</v>
      </c>
      <c r="E40508">
        <v>1800</v>
      </c>
      <c r="F40508" s="2" t="s">
        <v>12</v>
      </c>
      <c r="G40508">
        <v>19181</v>
      </c>
    </row>
    <row r="40509" spans="1:7" x14ac:dyDescent="0.25">
      <c r="A40509" s="1">
        <v>44120</v>
      </c>
      <c r="B40509" s="2" t="s">
        <v>69</v>
      </c>
      <c r="C40509" s="2" t="s">
        <v>70</v>
      </c>
      <c r="D40509" s="2" t="s">
        <v>32</v>
      </c>
      <c r="E40509">
        <v>1800</v>
      </c>
      <c r="F40509" s="2" t="s">
        <v>14</v>
      </c>
      <c r="G40509">
        <v>40515</v>
      </c>
    </row>
    <row r="40510" spans="1:7" x14ac:dyDescent="0.25">
      <c r="A40510" s="1">
        <v>44120</v>
      </c>
      <c r="B40510" s="2" t="s">
        <v>69</v>
      </c>
      <c r="C40510" s="2" t="s">
        <v>70</v>
      </c>
      <c r="D40510" s="2" t="s">
        <v>32</v>
      </c>
      <c r="E40510">
        <v>1800</v>
      </c>
      <c r="F40510" s="2" t="s">
        <v>17</v>
      </c>
      <c r="G40510">
        <v>57817</v>
      </c>
    </row>
    <row r="40511" spans="1:7" x14ac:dyDescent="0.25">
      <c r="A40511" s="1">
        <v>44120</v>
      </c>
      <c r="B40511" s="2" t="s">
        <v>69</v>
      </c>
      <c r="C40511" s="2" t="s">
        <v>70</v>
      </c>
      <c r="D40511" s="2" t="s">
        <v>32</v>
      </c>
      <c r="E40511">
        <v>1800</v>
      </c>
      <c r="F40511" s="2" t="s">
        <v>14</v>
      </c>
      <c r="G40511">
        <v>12611</v>
      </c>
    </row>
    <row r="40512" spans="1:7" x14ac:dyDescent="0.25">
      <c r="A40512" s="1">
        <v>44120</v>
      </c>
      <c r="B40512" s="2" t="s">
        <v>69</v>
      </c>
      <c r="C40512" s="2" t="s">
        <v>70</v>
      </c>
      <c r="D40512" s="2" t="s">
        <v>32</v>
      </c>
      <c r="E40512">
        <v>1800</v>
      </c>
      <c r="F40512" s="2" t="s">
        <v>19</v>
      </c>
      <c r="G40512">
        <v>55713</v>
      </c>
    </row>
    <row r="40513" spans="1:7" x14ac:dyDescent="0.25">
      <c r="A40513" s="1">
        <v>44120</v>
      </c>
      <c r="B40513" s="2" t="s">
        <v>69</v>
      </c>
      <c r="C40513" s="2" t="s">
        <v>70</v>
      </c>
      <c r="D40513" s="2" t="s">
        <v>32</v>
      </c>
      <c r="E40513">
        <v>1800</v>
      </c>
      <c r="F40513" s="2" t="s">
        <v>16</v>
      </c>
      <c r="G40513">
        <v>37559</v>
      </c>
    </row>
    <row r="40514" spans="1:7" x14ac:dyDescent="0.25">
      <c r="A40514" s="1">
        <v>44120</v>
      </c>
      <c r="B40514" s="2" t="s">
        <v>69</v>
      </c>
      <c r="C40514" s="2" t="s">
        <v>70</v>
      </c>
      <c r="D40514" s="2" t="s">
        <v>32</v>
      </c>
      <c r="E40514">
        <v>1800</v>
      </c>
      <c r="F40514" s="2" t="s">
        <v>18</v>
      </c>
      <c r="G40514">
        <v>35998</v>
      </c>
    </row>
    <row r="40515" spans="1:7" x14ac:dyDescent="0.25">
      <c r="A40515" s="1">
        <v>44120</v>
      </c>
      <c r="B40515" s="2" t="s">
        <v>69</v>
      </c>
      <c r="C40515" s="2" t="s">
        <v>70</v>
      </c>
      <c r="D40515" s="2" t="s">
        <v>32</v>
      </c>
      <c r="E40515">
        <v>1800</v>
      </c>
      <c r="F40515" s="2" t="s">
        <v>13</v>
      </c>
      <c r="G40515">
        <v>12633</v>
      </c>
    </row>
    <row r="40516" spans="1:7" x14ac:dyDescent="0.25">
      <c r="A40516" s="1">
        <v>44132</v>
      </c>
      <c r="B40516" s="2" t="s">
        <v>69</v>
      </c>
      <c r="C40516" s="2" t="s">
        <v>70</v>
      </c>
      <c r="D40516" s="2" t="s">
        <v>32</v>
      </c>
      <c r="E40516">
        <v>1800</v>
      </c>
      <c r="F40516" s="2" t="s">
        <v>14</v>
      </c>
      <c r="G40516">
        <v>29917</v>
      </c>
    </row>
    <row r="40517" spans="1:7" x14ac:dyDescent="0.25">
      <c r="A40517" s="1">
        <v>44132</v>
      </c>
      <c r="B40517" s="2" t="s">
        <v>69</v>
      </c>
      <c r="C40517" s="2" t="s">
        <v>70</v>
      </c>
      <c r="D40517" s="2" t="s">
        <v>32</v>
      </c>
      <c r="E40517">
        <v>1800</v>
      </c>
      <c r="F40517" s="2" t="s">
        <v>19</v>
      </c>
      <c r="G40517">
        <v>19343</v>
      </c>
    </row>
    <row r="40518" spans="1:7" x14ac:dyDescent="0.25">
      <c r="A40518" s="1">
        <v>44132</v>
      </c>
      <c r="B40518" s="2" t="s">
        <v>69</v>
      </c>
      <c r="C40518" s="2" t="s">
        <v>70</v>
      </c>
      <c r="D40518" s="2" t="s">
        <v>32</v>
      </c>
      <c r="E40518">
        <v>1800</v>
      </c>
      <c r="F40518" s="2" t="s">
        <v>13</v>
      </c>
      <c r="G40518">
        <v>19551</v>
      </c>
    </row>
    <row r="40519" spans="1:7" x14ac:dyDescent="0.25">
      <c r="A40519" s="1">
        <v>44132</v>
      </c>
      <c r="B40519" s="2" t="s">
        <v>69</v>
      </c>
      <c r="C40519" s="2" t="s">
        <v>70</v>
      </c>
      <c r="D40519" s="2" t="s">
        <v>32</v>
      </c>
      <c r="E40519">
        <v>1800</v>
      </c>
      <c r="F40519" s="2" t="s">
        <v>13</v>
      </c>
      <c r="G40519">
        <v>24502</v>
      </c>
    </row>
    <row r="40520" spans="1:7" x14ac:dyDescent="0.25">
      <c r="A40520" s="1">
        <v>44132</v>
      </c>
      <c r="B40520" s="2" t="s">
        <v>69</v>
      </c>
      <c r="C40520" s="2" t="s">
        <v>70</v>
      </c>
      <c r="D40520" s="2" t="s">
        <v>32</v>
      </c>
      <c r="E40520">
        <v>1800</v>
      </c>
      <c r="F40520" s="2" t="s">
        <v>16</v>
      </c>
      <c r="G40520">
        <v>54627</v>
      </c>
    </row>
    <row r="40521" spans="1:7" x14ac:dyDescent="0.25">
      <c r="A40521" s="1">
        <v>44132</v>
      </c>
      <c r="B40521" s="2" t="s">
        <v>69</v>
      </c>
      <c r="C40521" s="2" t="s">
        <v>70</v>
      </c>
      <c r="D40521" s="2" t="s">
        <v>32</v>
      </c>
      <c r="E40521">
        <v>1800</v>
      </c>
      <c r="F40521" s="2" t="s">
        <v>12</v>
      </c>
      <c r="G40521">
        <v>12200</v>
      </c>
    </row>
    <row r="40522" spans="1:7" x14ac:dyDescent="0.25">
      <c r="A40522" s="1">
        <v>44115</v>
      </c>
      <c r="B40522" s="2" t="s">
        <v>69</v>
      </c>
      <c r="C40522" s="2" t="s">
        <v>70</v>
      </c>
      <c r="D40522" s="2" t="s">
        <v>32</v>
      </c>
      <c r="E40522">
        <v>1800</v>
      </c>
      <c r="F40522" s="2" t="s">
        <v>13</v>
      </c>
      <c r="G40522">
        <v>34928</v>
      </c>
    </row>
    <row r="40523" spans="1:7" x14ac:dyDescent="0.25">
      <c r="A40523" s="1">
        <v>44107</v>
      </c>
      <c r="B40523" s="2" t="s">
        <v>69</v>
      </c>
      <c r="C40523" s="2" t="s">
        <v>70</v>
      </c>
      <c r="D40523" s="2" t="s">
        <v>32</v>
      </c>
      <c r="E40523">
        <v>1800</v>
      </c>
      <c r="F40523" s="2" t="s">
        <v>11</v>
      </c>
      <c r="G40523">
        <v>36375</v>
      </c>
    </row>
    <row r="40524" spans="1:7" x14ac:dyDescent="0.25">
      <c r="A40524" s="1">
        <v>44107</v>
      </c>
      <c r="B40524" s="2" t="s">
        <v>69</v>
      </c>
      <c r="C40524" s="2" t="s">
        <v>70</v>
      </c>
      <c r="D40524" s="2" t="s">
        <v>32</v>
      </c>
      <c r="E40524">
        <v>1800</v>
      </c>
      <c r="F40524" s="2" t="s">
        <v>11</v>
      </c>
      <c r="G40524">
        <v>24296</v>
      </c>
    </row>
    <row r="40525" spans="1:7" x14ac:dyDescent="0.25">
      <c r="A40525" s="1">
        <v>44107</v>
      </c>
      <c r="B40525" s="2" t="s">
        <v>69</v>
      </c>
      <c r="C40525" s="2" t="s">
        <v>70</v>
      </c>
      <c r="D40525" s="2" t="s">
        <v>32</v>
      </c>
      <c r="E40525">
        <v>1800</v>
      </c>
      <c r="F40525" s="2" t="s">
        <v>10</v>
      </c>
      <c r="G40525">
        <v>45832</v>
      </c>
    </row>
    <row r="40526" spans="1:7" x14ac:dyDescent="0.25">
      <c r="A40526" s="1">
        <v>44107</v>
      </c>
      <c r="B40526" s="2" t="s">
        <v>69</v>
      </c>
      <c r="C40526" s="2" t="s">
        <v>70</v>
      </c>
      <c r="D40526" s="2" t="s">
        <v>32</v>
      </c>
      <c r="E40526">
        <v>1800</v>
      </c>
      <c r="F40526" s="2" t="s">
        <v>10</v>
      </c>
      <c r="G40526">
        <v>31458</v>
      </c>
    </row>
    <row r="40527" spans="1:7" x14ac:dyDescent="0.25">
      <c r="A40527" s="1">
        <v>44107</v>
      </c>
      <c r="B40527" s="2" t="s">
        <v>69</v>
      </c>
      <c r="C40527" s="2" t="s">
        <v>70</v>
      </c>
      <c r="D40527" s="2" t="s">
        <v>32</v>
      </c>
      <c r="E40527">
        <v>1800</v>
      </c>
      <c r="F40527" s="2" t="s">
        <v>16</v>
      </c>
      <c r="G40527">
        <v>23493</v>
      </c>
    </row>
    <row r="40528" spans="1:7" x14ac:dyDescent="0.25">
      <c r="A40528" s="1">
        <v>44107</v>
      </c>
      <c r="B40528" s="2" t="s">
        <v>69</v>
      </c>
      <c r="C40528" s="2" t="s">
        <v>70</v>
      </c>
      <c r="D40528" s="2" t="s">
        <v>32</v>
      </c>
      <c r="E40528">
        <v>1800</v>
      </c>
      <c r="F40528" s="2" t="s">
        <v>20</v>
      </c>
      <c r="G40528">
        <v>34238</v>
      </c>
    </row>
    <row r="40529" spans="1:7" x14ac:dyDescent="0.25">
      <c r="A40529" s="1">
        <v>44107</v>
      </c>
      <c r="B40529" s="2" t="s">
        <v>69</v>
      </c>
      <c r="C40529" s="2" t="s">
        <v>70</v>
      </c>
      <c r="D40529" s="2" t="s">
        <v>32</v>
      </c>
      <c r="E40529">
        <v>1800</v>
      </c>
      <c r="F40529" s="2" t="s">
        <v>17</v>
      </c>
      <c r="G40529">
        <v>29025</v>
      </c>
    </row>
    <row r="40530" spans="1:7" x14ac:dyDescent="0.25">
      <c r="A40530" s="1">
        <v>44107</v>
      </c>
      <c r="B40530" s="2" t="s">
        <v>69</v>
      </c>
      <c r="C40530" s="2" t="s">
        <v>70</v>
      </c>
      <c r="D40530" s="2" t="s">
        <v>32</v>
      </c>
      <c r="E40530">
        <v>1800</v>
      </c>
      <c r="F40530" s="2" t="s">
        <v>14</v>
      </c>
      <c r="G40530">
        <v>34013</v>
      </c>
    </row>
    <row r="40531" spans="1:7" x14ac:dyDescent="0.25">
      <c r="A40531" s="1">
        <v>44107</v>
      </c>
      <c r="B40531" s="2" t="s">
        <v>69</v>
      </c>
      <c r="C40531" s="2" t="s">
        <v>70</v>
      </c>
      <c r="D40531" s="2" t="s">
        <v>32</v>
      </c>
      <c r="E40531">
        <v>1800</v>
      </c>
      <c r="F40531" s="2" t="s">
        <v>15</v>
      </c>
      <c r="G40531">
        <v>25537</v>
      </c>
    </row>
    <row r="40532" spans="1:7" x14ac:dyDescent="0.25">
      <c r="A40532" s="1">
        <v>44138</v>
      </c>
      <c r="B40532" s="2" t="s">
        <v>69</v>
      </c>
      <c r="C40532" s="2" t="s">
        <v>70</v>
      </c>
      <c r="D40532" s="2" t="s">
        <v>32</v>
      </c>
      <c r="E40532">
        <v>1800</v>
      </c>
      <c r="F40532" s="2" t="s">
        <v>16</v>
      </c>
      <c r="G40532">
        <v>45475</v>
      </c>
    </row>
    <row r="40533" spans="1:7" x14ac:dyDescent="0.25">
      <c r="A40533" s="1">
        <v>44138</v>
      </c>
      <c r="B40533" s="2" t="s">
        <v>69</v>
      </c>
      <c r="C40533" s="2" t="s">
        <v>70</v>
      </c>
      <c r="D40533" s="2" t="s">
        <v>32</v>
      </c>
      <c r="E40533">
        <v>1800</v>
      </c>
      <c r="F40533" s="2" t="s">
        <v>14</v>
      </c>
      <c r="G40533">
        <v>37869</v>
      </c>
    </row>
    <row r="40534" spans="1:7" x14ac:dyDescent="0.25">
      <c r="A40534" s="1">
        <v>44138</v>
      </c>
      <c r="B40534" s="2" t="s">
        <v>69</v>
      </c>
      <c r="C40534" s="2" t="s">
        <v>70</v>
      </c>
      <c r="D40534" s="2" t="s">
        <v>32</v>
      </c>
      <c r="E40534">
        <v>1800</v>
      </c>
      <c r="F40534" s="2" t="s">
        <v>13</v>
      </c>
      <c r="G40534">
        <v>19253</v>
      </c>
    </row>
    <row r="40535" spans="1:7" x14ac:dyDescent="0.25">
      <c r="A40535" s="1">
        <v>44138</v>
      </c>
      <c r="B40535" s="2" t="s">
        <v>69</v>
      </c>
      <c r="C40535" s="2" t="s">
        <v>70</v>
      </c>
      <c r="D40535" s="2" t="s">
        <v>32</v>
      </c>
      <c r="E40535">
        <v>1800</v>
      </c>
      <c r="F40535" s="2" t="s">
        <v>14</v>
      </c>
      <c r="G40535">
        <v>32221</v>
      </c>
    </row>
    <row r="40536" spans="1:7" x14ac:dyDescent="0.25">
      <c r="A40536" s="1">
        <v>44138</v>
      </c>
      <c r="B40536" s="2" t="s">
        <v>69</v>
      </c>
      <c r="C40536" s="2" t="s">
        <v>70</v>
      </c>
      <c r="D40536" s="2" t="s">
        <v>32</v>
      </c>
      <c r="E40536">
        <v>1800</v>
      </c>
      <c r="F40536" s="2" t="s">
        <v>20</v>
      </c>
      <c r="G40536">
        <v>42090</v>
      </c>
    </row>
    <row r="40537" spans="1:7" x14ac:dyDescent="0.25">
      <c r="A40537" s="1">
        <v>44138</v>
      </c>
      <c r="B40537" s="2" t="s">
        <v>69</v>
      </c>
      <c r="C40537" s="2" t="s">
        <v>70</v>
      </c>
      <c r="D40537" s="2" t="s">
        <v>32</v>
      </c>
      <c r="E40537">
        <v>1800</v>
      </c>
      <c r="F40537" s="2" t="s">
        <v>12</v>
      </c>
      <c r="G40537">
        <v>45193</v>
      </c>
    </row>
    <row r="40538" spans="1:7" x14ac:dyDescent="0.25">
      <c r="A40538" s="1">
        <v>44138</v>
      </c>
      <c r="B40538" s="2" t="s">
        <v>69</v>
      </c>
      <c r="C40538" s="2" t="s">
        <v>70</v>
      </c>
      <c r="D40538" s="2" t="s">
        <v>32</v>
      </c>
      <c r="E40538">
        <v>1800</v>
      </c>
      <c r="F40538" s="2" t="s">
        <v>12</v>
      </c>
      <c r="G40538">
        <v>27872</v>
      </c>
    </row>
    <row r="40539" spans="1:7" x14ac:dyDescent="0.25">
      <c r="A40539" s="1">
        <v>44138</v>
      </c>
      <c r="B40539" s="2" t="s">
        <v>69</v>
      </c>
      <c r="C40539" s="2" t="s">
        <v>70</v>
      </c>
      <c r="D40539" s="2" t="s">
        <v>32</v>
      </c>
      <c r="E40539">
        <v>1800</v>
      </c>
      <c r="F40539" s="2" t="s">
        <v>19</v>
      </c>
      <c r="G40539">
        <v>21248</v>
      </c>
    </row>
    <row r="40540" spans="1:7" x14ac:dyDescent="0.25">
      <c r="A40540" s="1">
        <v>44138</v>
      </c>
      <c r="B40540" s="2" t="s">
        <v>69</v>
      </c>
      <c r="C40540" s="2" t="s">
        <v>70</v>
      </c>
      <c r="D40540" s="2" t="s">
        <v>32</v>
      </c>
      <c r="E40540">
        <v>1800</v>
      </c>
      <c r="F40540" s="2" t="s">
        <v>15</v>
      </c>
      <c r="G40540">
        <v>28013</v>
      </c>
    </row>
    <row r="40541" spans="1:7" x14ac:dyDescent="0.25">
      <c r="A40541" s="1">
        <v>44138</v>
      </c>
      <c r="B40541" s="2" t="s">
        <v>69</v>
      </c>
      <c r="C40541" s="2" t="s">
        <v>70</v>
      </c>
      <c r="D40541" s="2" t="s">
        <v>32</v>
      </c>
      <c r="E40541">
        <v>1800</v>
      </c>
      <c r="F40541" s="2" t="s">
        <v>14</v>
      </c>
      <c r="G40541">
        <v>39517</v>
      </c>
    </row>
    <row r="40542" spans="1:7" x14ac:dyDescent="0.25">
      <c r="A40542" s="1">
        <v>44138</v>
      </c>
      <c r="B40542" s="2" t="s">
        <v>69</v>
      </c>
      <c r="C40542" s="2" t="s">
        <v>70</v>
      </c>
      <c r="D40542" s="2" t="s">
        <v>32</v>
      </c>
      <c r="E40542">
        <v>1800</v>
      </c>
      <c r="F40542" s="2" t="s">
        <v>20</v>
      </c>
      <c r="G40542">
        <v>15402</v>
      </c>
    </row>
    <row r="40543" spans="1:7" x14ac:dyDescent="0.25">
      <c r="A40543" s="1">
        <v>44147</v>
      </c>
      <c r="B40543" s="2" t="s">
        <v>69</v>
      </c>
      <c r="C40543" s="2" t="s">
        <v>70</v>
      </c>
      <c r="D40543" s="2" t="s">
        <v>32</v>
      </c>
      <c r="E40543">
        <v>1800</v>
      </c>
      <c r="F40543" s="2" t="s">
        <v>18</v>
      </c>
      <c r="G40543">
        <v>13506</v>
      </c>
    </row>
    <row r="40544" spans="1:7" x14ac:dyDescent="0.25">
      <c r="A40544" s="1">
        <v>44147</v>
      </c>
      <c r="B40544" s="2" t="s">
        <v>69</v>
      </c>
      <c r="C40544" s="2" t="s">
        <v>70</v>
      </c>
      <c r="D40544" s="2" t="s">
        <v>32</v>
      </c>
      <c r="E40544">
        <v>1800</v>
      </c>
      <c r="F40544" s="2" t="s">
        <v>13</v>
      </c>
      <c r="G40544">
        <v>13177</v>
      </c>
    </row>
    <row r="40545" spans="1:7" x14ac:dyDescent="0.25">
      <c r="A40545" s="1">
        <v>44147</v>
      </c>
      <c r="B40545" s="2" t="s">
        <v>69</v>
      </c>
      <c r="C40545" s="2" t="s">
        <v>70</v>
      </c>
      <c r="D40545" s="2" t="s">
        <v>32</v>
      </c>
      <c r="E40545">
        <v>1800</v>
      </c>
      <c r="F40545" s="2" t="s">
        <v>11</v>
      </c>
      <c r="G40545">
        <v>28763</v>
      </c>
    </row>
    <row r="40546" spans="1:7" x14ac:dyDescent="0.25">
      <c r="A40546" s="1">
        <v>44147</v>
      </c>
      <c r="B40546" s="2" t="s">
        <v>69</v>
      </c>
      <c r="C40546" s="2" t="s">
        <v>70</v>
      </c>
      <c r="D40546" s="2" t="s">
        <v>32</v>
      </c>
      <c r="E40546">
        <v>1800</v>
      </c>
      <c r="F40546" s="2" t="s">
        <v>11</v>
      </c>
      <c r="G40546">
        <v>57046</v>
      </c>
    </row>
    <row r="40547" spans="1:7" x14ac:dyDescent="0.25">
      <c r="A40547" s="1">
        <v>44147</v>
      </c>
      <c r="B40547" s="2" t="s">
        <v>69</v>
      </c>
      <c r="C40547" s="2" t="s">
        <v>70</v>
      </c>
      <c r="D40547" s="2" t="s">
        <v>32</v>
      </c>
      <c r="E40547">
        <v>1800</v>
      </c>
      <c r="F40547" s="2" t="s">
        <v>12</v>
      </c>
      <c r="G40547">
        <v>30594</v>
      </c>
    </row>
    <row r="40548" spans="1:7" x14ac:dyDescent="0.25">
      <c r="A40548" s="1">
        <v>44158</v>
      </c>
      <c r="B40548" s="2" t="s">
        <v>69</v>
      </c>
      <c r="C40548" s="2" t="s">
        <v>70</v>
      </c>
      <c r="D40548" s="2" t="s">
        <v>32</v>
      </c>
      <c r="E40548">
        <v>1800</v>
      </c>
      <c r="F40548" s="2" t="s">
        <v>14</v>
      </c>
      <c r="G40548">
        <v>53339</v>
      </c>
    </row>
    <row r="40549" spans="1:7" x14ac:dyDescent="0.25">
      <c r="A40549" s="1">
        <v>44158</v>
      </c>
      <c r="B40549" s="2" t="s">
        <v>69</v>
      </c>
      <c r="C40549" s="2" t="s">
        <v>70</v>
      </c>
      <c r="D40549" s="2" t="s">
        <v>32</v>
      </c>
      <c r="E40549">
        <v>1800</v>
      </c>
      <c r="F40549" s="2" t="s">
        <v>10</v>
      </c>
      <c r="G40549">
        <v>42856</v>
      </c>
    </row>
    <row r="40550" spans="1:7" x14ac:dyDescent="0.25">
      <c r="A40550" s="1">
        <v>44158</v>
      </c>
      <c r="B40550" s="2" t="s">
        <v>69</v>
      </c>
      <c r="C40550" s="2" t="s">
        <v>70</v>
      </c>
      <c r="D40550" s="2" t="s">
        <v>32</v>
      </c>
      <c r="E40550">
        <v>1800</v>
      </c>
      <c r="F40550" s="2" t="s">
        <v>18</v>
      </c>
      <c r="G40550">
        <v>58411</v>
      </c>
    </row>
    <row r="40551" spans="1:7" x14ac:dyDescent="0.25">
      <c r="A40551" s="1">
        <v>44161</v>
      </c>
      <c r="B40551" s="2" t="s">
        <v>69</v>
      </c>
      <c r="C40551" s="2" t="s">
        <v>70</v>
      </c>
      <c r="D40551" s="2" t="s">
        <v>32</v>
      </c>
      <c r="E40551">
        <v>1800</v>
      </c>
      <c r="F40551" s="2" t="s">
        <v>13</v>
      </c>
      <c r="G40551">
        <v>45007</v>
      </c>
    </row>
    <row r="40552" spans="1:7" x14ac:dyDescent="0.25">
      <c r="A40552" s="1">
        <v>44161</v>
      </c>
      <c r="B40552" s="2" t="s">
        <v>69</v>
      </c>
      <c r="C40552" s="2" t="s">
        <v>70</v>
      </c>
      <c r="D40552" s="2" t="s">
        <v>32</v>
      </c>
      <c r="E40552">
        <v>1800</v>
      </c>
      <c r="F40552" s="2" t="s">
        <v>10</v>
      </c>
      <c r="G40552">
        <v>15403</v>
      </c>
    </row>
    <row r="40553" spans="1:7" x14ac:dyDescent="0.25">
      <c r="A40553" s="1">
        <v>44161</v>
      </c>
      <c r="B40553" s="2" t="s">
        <v>69</v>
      </c>
      <c r="C40553" s="2" t="s">
        <v>70</v>
      </c>
      <c r="D40553" s="2" t="s">
        <v>32</v>
      </c>
      <c r="E40553">
        <v>1800</v>
      </c>
      <c r="F40553" s="2" t="s">
        <v>13</v>
      </c>
      <c r="G40553">
        <v>45333</v>
      </c>
    </row>
    <row r="40554" spans="1:7" x14ac:dyDescent="0.25">
      <c r="A40554" s="1">
        <v>44161</v>
      </c>
      <c r="B40554" s="2" t="s">
        <v>69</v>
      </c>
      <c r="C40554" s="2" t="s">
        <v>70</v>
      </c>
      <c r="D40554" s="2" t="s">
        <v>32</v>
      </c>
      <c r="E40554">
        <v>1800</v>
      </c>
      <c r="F40554" s="2" t="s">
        <v>17</v>
      </c>
      <c r="G40554">
        <v>49504</v>
      </c>
    </row>
    <row r="40555" spans="1:7" x14ac:dyDescent="0.25">
      <c r="A40555" s="1">
        <v>44155</v>
      </c>
      <c r="B40555" s="2" t="s">
        <v>69</v>
      </c>
      <c r="C40555" s="2" t="s">
        <v>70</v>
      </c>
      <c r="D40555" s="2" t="s">
        <v>32</v>
      </c>
      <c r="E40555">
        <v>1800</v>
      </c>
      <c r="F40555" s="2" t="s">
        <v>10</v>
      </c>
      <c r="G40555">
        <v>58004</v>
      </c>
    </row>
    <row r="40556" spans="1:7" x14ac:dyDescent="0.25">
      <c r="A40556" s="1">
        <v>44155</v>
      </c>
      <c r="B40556" s="2" t="s">
        <v>69</v>
      </c>
      <c r="C40556" s="2" t="s">
        <v>70</v>
      </c>
      <c r="D40556" s="2" t="s">
        <v>32</v>
      </c>
      <c r="E40556">
        <v>1800</v>
      </c>
      <c r="F40556" s="2" t="s">
        <v>17</v>
      </c>
      <c r="G40556">
        <v>36259</v>
      </c>
    </row>
    <row r="40557" spans="1:7" x14ac:dyDescent="0.25">
      <c r="A40557" s="1">
        <v>44155</v>
      </c>
      <c r="B40557" s="2" t="s">
        <v>69</v>
      </c>
      <c r="C40557" s="2" t="s">
        <v>70</v>
      </c>
      <c r="D40557" s="2" t="s">
        <v>32</v>
      </c>
      <c r="E40557">
        <v>1800</v>
      </c>
      <c r="F40557" s="2" t="s">
        <v>18</v>
      </c>
      <c r="G40557">
        <v>19930</v>
      </c>
    </row>
    <row r="40558" spans="1:7" x14ac:dyDescent="0.25">
      <c r="A40558" s="1">
        <v>44155</v>
      </c>
      <c r="B40558" s="2" t="s">
        <v>69</v>
      </c>
      <c r="C40558" s="2" t="s">
        <v>70</v>
      </c>
      <c r="D40558" s="2" t="s">
        <v>32</v>
      </c>
      <c r="E40558">
        <v>1800</v>
      </c>
      <c r="F40558" s="2" t="s">
        <v>14</v>
      </c>
      <c r="G40558">
        <v>50938</v>
      </c>
    </row>
    <row r="40559" spans="1:7" x14ac:dyDescent="0.25">
      <c r="A40559" s="1">
        <v>44155</v>
      </c>
      <c r="B40559" s="2" t="s">
        <v>69</v>
      </c>
      <c r="C40559" s="2" t="s">
        <v>70</v>
      </c>
      <c r="D40559" s="2" t="s">
        <v>32</v>
      </c>
      <c r="E40559">
        <v>1800</v>
      </c>
      <c r="F40559" s="2" t="s">
        <v>10</v>
      </c>
      <c r="G40559">
        <v>54771</v>
      </c>
    </row>
    <row r="40560" spans="1:7" x14ac:dyDescent="0.25">
      <c r="A40560" s="1">
        <v>44155</v>
      </c>
      <c r="B40560" s="2" t="s">
        <v>69</v>
      </c>
      <c r="C40560" s="2" t="s">
        <v>70</v>
      </c>
      <c r="D40560" s="2" t="s">
        <v>32</v>
      </c>
      <c r="E40560">
        <v>1800</v>
      </c>
      <c r="F40560" s="2" t="s">
        <v>19</v>
      </c>
      <c r="G40560">
        <v>11570</v>
      </c>
    </row>
    <row r="40561" spans="1:7" x14ac:dyDescent="0.25">
      <c r="A40561" s="1">
        <v>44155</v>
      </c>
      <c r="B40561" s="2" t="s">
        <v>69</v>
      </c>
      <c r="C40561" s="2" t="s">
        <v>70</v>
      </c>
      <c r="D40561" s="2" t="s">
        <v>32</v>
      </c>
      <c r="E40561">
        <v>1800</v>
      </c>
      <c r="F40561" s="2" t="s">
        <v>20</v>
      </c>
      <c r="G40561">
        <v>33333</v>
      </c>
    </row>
    <row r="40562" spans="1:7" x14ac:dyDescent="0.25">
      <c r="A40562" s="1">
        <v>44155</v>
      </c>
      <c r="B40562" s="2" t="s">
        <v>69</v>
      </c>
      <c r="C40562" s="2" t="s">
        <v>70</v>
      </c>
      <c r="D40562" s="2" t="s">
        <v>32</v>
      </c>
      <c r="E40562">
        <v>1800</v>
      </c>
      <c r="F40562" s="2" t="s">
        <v>15</v>
      </c>
      <c r="G40562">
        <v>12262</v>
      </c>
    </row>
    <row r="40563" spans="1:7" x14ac:dyDescent="0.25">
      <c r="A40563" s="1">
        <v>44155</v>
      </c>
      <c r="B40563" s="2" t="s">
        <v>69</v>
      </c>
      <c r="C40563" s="2" t="s">
        <v>70</v>
      </c>
      <c r="D40563" s="2" t="s">
        <v>32</v>
      </c>
      <c r="E40563">
        <v>1800</v>
      </c>
      <c r="F40563" s="2" t="s">
        <v>10</v>
      </c>
      <c r="G40563">
        <v>37504</v>
      </c>
    </row>
    <row r="40564" spans="1:7" x14ac:dyDescent="0.25">
      <c r="A40564" s="1">
        <v>44155</v>
      </c>
      <c r="B40564" s="2" t="s">
        <v>69</v>
      </c>
      <c r="C40564" s="2" t="s">
        <v>70</v>
      </c>
      <c r="D40564" s="2" t="s">
        <v>32</v>
      </c>
      <c r="E40564">
        <v>1800</v>
      </c>
      <c r="F40564" s="2" t="s">
        <v>18</v>
      </c>
      <c r="G40564">
        <v>24451</v>
      </c>
    </row>
    <row r="40565" spans="1:7" x14ac:dyDescent="0.25">
      <c r="A40565" s="1">
        <v>44155</v>
      </c>
      <c r="B40565" s="2" t="s">
        <v>69</v>
      </c>
      <c r="C40565" s="2" t="s">
        <v>70</v>
      </c>
      <c r="D40565" s="2" t="s">
        <v>32</v>
      </c>
      <c r="E40565">
        <v>1800</v>
      </c>
      <c r="F40565" s="2" t="s">
        <v>10</v>
      </c>
      <c r="G40565">
        <v>22045</v>
      </c>
    </row>
    <row r="40566" spans="1:7" x14ac:dyDescent="0.25">
      <c r="A40566" s="1">
        <v>44159</v>
      </c>
      <c r="B40566" s="2" t="s">
        <v>69</v>
      </c>
      <c r="C40566" s="2" t="s">
        <v>70</v>
      </c>
      <c r="D40566" s="2" t="s">
        <v>32</v>
      </c>
      <c r="E40566">
        <v>1800</v>
      </c>
      <c r="F40566" s="2" t="s">
        <v>10</v>
      </c>
      <c r="G40566">
        <v>57452</v>
      </c>
    </row>
    <row r="40567" spans="1:7" x14ac:dyDescent="0.25">
      <c r="A40567" s="1">
        <v>44159</v>
      </c>
      <c r="B40567" s="2" t="s">
        <v>69</v>
      </c>
      <c r="C40567" s="2" t="s">
        <v>70</v>
      </c>
      <c r="D40567" s="2" t="s">
        <v>32</v>
      </c>
      <c r="E40567">
        <v>1800</v>
      </c>
      <c r="F40567" s="2" t="s">
        <v>16</v>
      </c>
      <c r="G40567">
        <v>41193</v>
      </c>
    </row>
    <row r="40568" spans="1:7" x14ac:dyDescent="0.25">
      <c r="A40568" s="1">
        <v>44159</v>
      </c>
      <c r="B40568" s="2" t="s">
        <v>69</v>
      </c>
      <c r="C40568" s="2" t="s">
        <v>70</v>
      </c>
      <c r="D40568" s="2" t="s">
        <v>32</v>
      </c>
      <c r="E40568">
        <v>1800</v>
      </c>
      <c r="F40568" s="2" t="s">
        <v>11</v>
      </c>
      <c r="G40568">
        <v>53780</v>
      </c>
    </row>
    <row r="40569" spans="1:7" x14ac:dyDescent="0.25">
      <c r="A40569" s="1">
        <v>44159</v>
      </c>
      <c r="B40569" s="2" t="s">
        <v>69</v>
      </c>
      <c r="C40569" s="2" t="s">
        <v>70</v>
      </c>
      <c r="D40569" s="2" t="s">
        <v>32</v>
      </c>
      <c r="E40569">
        <v>1800</v>
      </c>
      <c r="F40569" s="2" t="s">
        <v>15</v>
      </c>
      <c r="G40569">
        <v>46181</v>
      </c>
    </row>
    <row r="40570" spans="1:7" x14ac:dyDescent="0.25">
      <c r="A40570" s="1">
        <v>44159</v>
      </c>
      <c r="B40570" s="2" t="s">
        <v>69</v>
      </c>
      <c r="C40570" s="2" t="s">
        <v>70</v>
      </c>
      <c r="D40570" s="2" t="s">
        <v>32</v>
      </c>
      <c r="E40570">
        <v>1800</v>
      </c>
      <c r="F40570" s="2" t="s">
        <v>11</v>
      </c>
      <c r="G40570">
        <v>49722</v>
      </c>
    </row>
    <row r="40571" spans="1:7" x14ac:dyDescent="0.25">
      <c r="A40571" s="1">
        <v>44159</v>
      </c>
      <c r="B40571" s="2" t="s">
        <v>69</v>
      </c>
      <c r="C40571" s="2" t="s">
        <v>70</v>
      </c>
      <c r="D40571" s="2" t="s">
        <v>32</v>
      </c>
      <c r="E40571">
        <v>1800</v>
      </c>
      <c r="F40571" s="2" t="s">
        <v>10</v>
      </c>
      <c r="G40571">
        <v>35838</v>
      </c>
    </row>
    <row r="40572" spans="1:7" x14ac:dyDescent="0.25">
      <c r="A40572" s="1">
        <v>44152</v>
      </c>
      <c r="B40572" s="2" t="s">
        <v>69</v>
      </c>
      <c r="C40572" s="2" t="s">
        <v>70</v>
      </c>
      <c r="D40572" s="2" t="s">
        <v>32</v>
      </c>
      <c r="E40572">
        <v>1800</v>
      </c>
      <c r="F40572" s="2" t="s">
        <v>17</v>
      </c>
      <c r="G40572">
        <v>41669</v>
      </c>
    </row>
    <row r="40573" spans="1:7" x14ac:dyDescent="0.25">
      <c r="A40573" s="1">
        <v>44152</v>
      </c>
      <c r="B40573" s="2" t="s">
        <v>69</v>
      </c>
      <c r="C40573" s="2" t="s">
        <v>70</v>
      </c>
      <c r="D40573" s="2" t="s">
        <v>32</v>
      </c>
      <c r="E40573">
        <v>1800</v>
      </c>
      <c r="F40573" s="2" t="s">
        <v>20</v>
      </c>
      <c r="G40573">
        <v>51495</v>
      </c>
    </row>
    <row r="40574" spans="1:7" x14ac:dyDescent="0.25">
      <c r="A40574" s="1">
        <v>44152</v>
      </c>
      <c r="B40574" s="2" t="s">
        <v>69</v>
      </c>
      <c r="C40574" s="2" t="s">
        <v>70</v>
      </c>
      <c r="D40574" s="2" t="s">
        <v>32</v>
      </c>
      <c r="E40574">
        <v>1800</v>
      </c>
      <c r="F40574" s="2" t="s">
        <v>20</v>
      </c>
      <c r="G40574">
        <v>46060</v>
      </c>
    </row>
    <row r="40575" spans="1:7" x14ac:dyDescent="0.25">
      <c r="A40575" s="1">
        <v>44152</v>
      </c>
      <c r="B40575" s="2" t="s">
        <v>69</v>
      </c>
      <c r="C40575" s="2" t="s">
        <v>70</v>
      </c>
      <c r="D40575" s="2" t="s">
        <v>32</v>
      </c>
      <c r="E40575">
        <v>1800</v>
      </c>
      <c r="F40575" s="2" t="s">
        <v>19</v>
      </c>
      <c r="G40575">
        <v>32375</v>
      </c>
    </row>
    <row r="40576" spans="1:7" x14ac:dyDescent="0.25">
      <c r="A40576" s="1">
        <v>44152</v>
      </c>
      <c r="B40576" s="2" t="s">
        <v>69</v>
      </c>
      <c r="C40576" s="2" t="s">
        <v>70</v>
      </c>
      <c r="D40576" s="2" t="s">
        <v>32</v>
      </c>
      <c r="E40576">
        <v>1800</v>
      </c>
      <c r="F40576" s="2" t="s">
        <v>16</v>
      </c>
      <c r="G40576">
        <v>42315</v>
      </c>
    </row>
    <row r="40577" spans="1:7" x14ac:dyDescent="0.25">
      <c r="A40577" s="1">
        <v>44152</v>
      </c>
      <c r="B40577" s="2" t="s">
        <v>69</v>
      </c>
      <c r="C40577" s="2" t="s">
        <v>70</v>
      </c>
      <c r="D40577" s="2" t="s">
        <v>32</v>
      </c>
      <c r="E40577">
        <v>1800</v>
      </c>
      <c r="F40577" s="2" t="s">
        <v>15</v>
      </c>
      <c r="G40577">
        <v>13769</v>
      </c>
    </row>
    <row r="40578" spans="1:7" x14ac:dyDescent="0.25">
      <c r="A40578" s="1">
        <v>44152</v>
      </c>
      <c r="B40578" s="2" t="s">
        <v>69</v>
      </c>
      <c r="C40578" s="2" t="s">
        <v>70</v>
      </c>
      <c r="D40578" s="2" t="s">
        <v>32</v>
      </c>
      <c r="E40578">
        <v>1800</v>
      </c>
      <c r="F40578" s="2" t="s">
        <v>15</v>
      </c>
      <c r="G40578">
        <v>39348</v>
      </c>
    </row>
    <row r="40579" spans="1:7" x14ac:dyDescent="0.25">
      <c r="A40579" s="1">
        <v>44152</v>
      </c>
      <c r="B40579" s="2" t="s">
        <v>69</v>
      </c>
      <c r="C40579" s="2" t="s">
        <v>70</v>
      </c>
      <c r="D40579" s="2" t="s">
        <v>32</v>
      </c>
      <c r="E40579">
        <v>1800</v>
      </c>
      <c r="F40579" s="2" t="s">
        <v>16</v>
      </c>
      <c r="G40579">
        <v>58141</v>
      </c>
    </row>
    <row r="40580" spans="1:7" x14ac:dyDescent="0.25">
      <c r="A40580" s="1">
        <v>44152</v>
      </c>
      <c r="B40580" s="2" t="s">
        <v>69</v>
      </c>
      <c r="C40580" s="2" t="s">
        <v>70</v>
      </c>
      <c r="D40580" s="2" t="s">
        <v>32</v>
      </c>
      <c r="E40580">
        <v>1800</v>
      </c>
      <c r="F40580" s="2" t="s">
        <v>14</v>
      </c>
      <c r="G40580">
        <v>12703</v>
      </c>
    </row>
    <row r="40581" spans="1:7" x14ac:dyDescent="0.25">
      <c r="A40581" s="1">
        <v>44152</v>
      </c>
      <c r="B40581" s="2" t="s">
        <v>69</v>
      </c>
      <c r="C40581" s="2" t="s">
        <v>70</v>
      </c>
      <c r="D40581" s="2" t="s">
        <v>32</v>
      </c>
      <c r="E40581">
        <v>1800</v>
      </c>
      <c r="F40581" s="2" t="s">
        <v>14</v>
      </c>
      <c r="G40581">
        <v>26877</v>
      </c>
    </row>
    <row r="40582" spans="1:7" x14ac:dyDescent="0.25">
      <c r="A40582" s="1">
        <v>44152</v>
      </c>
      <c r="B40582" s="2" t="s">
        <v>69</v>
      </c>
      <c r="C40582" s="2" t="s">
        <v>70</v>
      </c>
      <c r="D40582" s="2" t="s">
        <v>32</v>
      </c>
      <c r="E40582">
        <v>1800</v>
      </c>
      <c r="F40582" s="2" t="s">
        <v>10</v>
      </c>
      <c r="G40582">
        <v>54933</v>
      </c>
    </row>
    <row r="40583" spans="1:7" x14ac:dyDescent="0.25">
      <c r="A40583" s="1">
        <v>44146</v>
      </c>
      <c r="B40583" s="2" t="s">
        <v>69</v>
      </c>
      <c r="C40583" s="2" t="s">
        <v>70</v>
      </c>
      <c r="D40583" s="2" t="s">
        <v>32</v>
      </c>
      <c r="E40583">
        <v>1800</v>
      </c>
      <c r="F40583" s="2" t="s">
        <v>15</v>
      </c>
      <c r="G40583">
        <v>14732</v>
      </c>
    </row>
    <row r="40584" spans="1:7" x14ac:dyDescent="0.25">
      <c r="A40584" s="1">
        <v>44146</v>
      </c>
      <c r="B40584" s="2" t="s">
        <v>69</v>
      </c>
      <c r="C40584" s="2" t="s">
        <v>70</v>
      </c>
      <c r="D40584" s="2" t="s">
        <v>32</v>
      </c>
      <c r="E40584">
        <v>1800</v>
      </c>
      <c r="F40584" s="2" t="s">
        <v>19</v>
      </c>
      <c r="G40584">
        <v>54546</v>
      </c>
    </row>
    <row r="40585" spans="1:7" x14ac:dyDescent="0.25">
      <c r="A40585" s="1">
        <v>44146</v>
      </c>
      <c r="B40585" s="2" t="s">
        <v>69</v>
      </c>
      <c r="C40585" s="2" t="s">
        <v>70</v>
      </c>
      <c r="D40585" s="2" t="s">
        <v>32</v>
      </c>
      <c r="E40585">
        <v>1800</v>
      </c>
      <c r="F40585" s="2" t="s">
        <v>11</v>
      </c>
      <c r="G40585">
        <v>37517</v>
      </c>
    </row>
    <row r="40586" spans="1:7" x14ac:dyDescent="0.25">
      <c r="A40586" s="1">
        <v>44146</v>
      </c>
      <c r="B40586" s="2" t="s">
        <v>69</v>
      </c>
      <c r="C40586" s="2" t="s">
        <v>70</v>
      </c>
      <c r="D40586" s="2" t="s">
        <v>32</v>
      </c>
      <c r="E40586">
        <v>1800</v>
      </c>
      <c r="F40586" s="2" t="s">
        <v>10</v>
      </c>
      <c r="G40586">
        <v>34030</v>
      </c>
    </row>
    <row r="40587" spans="1:7" x14ac:dyDescent="0.25">
      <c r="A40587" s="1">
        <v>44146</v>
      </c>
      <c r="B40587" s="2" t="s">
        <v>69</v>
      </c>
      <c r="C40587" s="2" t="s">
        <v>70</v>
      </c>
      <c r="D40587" s="2" t="s">
        <v>32</v>
      </c>
      <c r="E40587">
        <v>1800</v>
      </c>
      <c r="F40587" s="2" t="s">
        <v>12</v>
      </c>
      <c r="G40587">
        <v>19477</v>
      </c>
    </row>
    <row r="40588" spans="1:7" x14ac:dyDescent="0.25">
      <c r="A40588" s="1">
        <v>44157</v>
      </c>
      <c r="B40588" s="2" t="s">
        <v>69</v>
      </c>
      <c r="C40588" s="2" t="s">
        <v>70</v>
      </c>
      <c r="D40588" s="2" t="s">
        <v>32</v>
      </c>
      <c r="E40588">
        <v>1800</v>
      </c>
      <c r="F40588" s="2" t="s">
        <v>10</v>
      </c>
      <c r="G40588">
        <v>12221</v>
      </c>
    </row>
    <row r="40589" spans="1:7" x14ac:dyDescent="0.25">
      <c r="A40589" s="1">
        <v>44157</v>
      </c>
      <c r="B40589" s="2" t="s">
        <v>69</v>
      </c>
      <c r="C40589" s="2" t="s">
        <v>70</v>
      </c>
      <c r="D40589" s="2" t="s">
        <v>32</v>
      </c>
      <c r="E40589">
        <v>1800</v>
      </c>
      <c r="F40589" s="2" t="s">
        <v>13</v>
      </c>
      <c r="G40589">
        <v>18698</v>
      </c>
    </row>
    <row r="40590" spans="1:7" x14ac:dyDescent="0.25">
      <c r="A40590" s="1">
        <v>44157</v>
      </c>
      <c r="B40590" s="2" t="s">
        <v>69</v>
      </c>
      <c r="C40590" s="2" t="s">
        <v>70</v>
      </c>
      <c r="D40590" s="2" t="s">
        <v>32</v>
      </c>
      <c r="E40590">
        <v>1800</v>
      </c>
      <c r="F40590" s="2" t="s">
        <v>19</v>
      </c>
      <c r="G40590">
        <v>35542</v>
      </c>
    </row>
    <row r="40591" spans="1:7" x14ac:dyDescent="0.25">
      <c r="A40591" s="1">
        <v>44161</v>
      </c>
      <c r="B40591" s="2" t="s">
        <v>69</v>
      </c>
      <c r="C40591" s="2" t="s">
        <v>70</v>
      </c>
      <c r="D40591" s="2" t="s">
        <v>32</v>
      </c>
      <c r="E40591">
        <v>1800</v>
      </c>
      <c r="F40591" s="2" t="s">
        <v>18</v>
      </c>
      <c r="G40591">
        <v>12631</v>
      </c>
    </row>
    <row r="40592" spans="1:7" x14ac:dyDescent="0.25">
      <c r="A40592" s="1">
        <v>44161</v>
      </c>
      <c r="B40592" s="2" t="s">
        <v>69</v>
      </c>
      <c r="C40592" s="2" t="s">
        <v>70</v>
      </c>
      <c r="D40592" s="2" t="s">
        <v>32</v>
      </c>
      <c r="E40592">
        <v>1800</v>
      </c>
      <c r="F40592" s="2" t="s">
        <v>19</v>
      </c>
      <c r="G40592">
        <v>56800</v>
      </c>
    </row>
    <row r="40593" spans="1:7" x14ac:dyDescent="0.25">
      <c r="A40593" s="1">
        <v>44161</v>
      </c>
      <c r="B40593" s="2" t="s">
        <v>69</v>
      </c>
      <c r="C40593" s="2" t="s">
        <v>70</v>
      </c>
      <c r="D40593" s="2" t="s">
        <v>32</v>
      </c>
      <c r="E40593">
        <v>1800</v>
      </c>
      <c r="F40593" s="2" t="s">
        <v>17</v>
      </c>
      <c r="G40593">
        <v>26453</v>
      </c>
    </row>
    <row r="40594" spans="1:7" x14ac:dyDescent="0.25">
      <c r="A40594" s="1">
        <v>44161</v>
      </c>
      <c r="B40594" s="2" t="s">
        <v>69</v>
      </c>
      <c r="C40594" s="2" t="s">
        <v>70</v>
      </c>
      <c r="D40594" s="2" t="s">
        <v>32</v>
      </c>
      <c r="E40594">
        <v>1800</v>
      </c>
      <c r="F40594" s="2" t="s">
        <v>13</v>
      </c>
      <c r="G40594">
        <v>49015</v>
      </c>
    </row>
    <row r="40595" spans="1:7" x14ac:dyDescent="0.25">
      <c r="A40595" s="1">
        <v>44161</v>
      </c>
      <c r="B40595" s="2" t="s">
        <v>69</v>
      </c>
      <c r="C40595" s="2" t="s">
        <v>70</v>
      </c>
      <c r="D40595" s="2" t="s">
        <v>32</v>
      </c>
      <c r="E40595">
        <v>1800</v>
      </c>
      <c r="F40595" s="2" t="s">
        <v>16</v>
      </c>
      <c r="G40595">
        <v>15319</v>
      </c>
    </row>
    <row r="40596" spans="1:7" x14ac:dyDescent="0.25">
      <c r="A40596" s="1">
        <v>44161</v>
      </c>
      <c r="B40596" s="2" t="s">
        <v>69</v>
      </c>
      <c r="C40596" s="2" t="s">
        <v>70</v>
      </c>
      <c r="D40596" s="2" t="s">
        <v>32</v>
      </c>
      <c r="E40596">
        <v>1800</v>
      </c>
      <c r="F40596" s="2" t="s">
        <v>20</v>
      </c>
      <c r="G40596">
        <v>24480</v>
      </c>
    </row>
    <row r="40597" spans="1:7" x14ac:dyDescent="0.25">
      <c r="A40597" s="1">
        <v>44148</v>
      </c>
      <c r="B40597" s="2" t="s">
        <v>69</v>
      </c>
      <c r="C40597" s="2" t="s">
        <v>70</v>
      </c>
      <c r="D40597" s="2" t="s">
        <v>32</v>
      </c>
      <c r="E40597">
        <v>1800</v>
      </c>
      <c r="F40597" s="2" t="s">
        <v>19</v>
      </c>
      <c r="G40597">
        <v>24009</v>
      </c>
    </row>
    <row r="40598" spans="1:7" x14ac:dyDescent="0.25">
      <c r="A40598" s="1">
        <v>44148</v>
      </c>
      <c r="B40598" s="2" t="s">
        <v>69</v>
      </c>
      <c r="C40598" s="2" t="s">
        <v>70</v>
      </c>
      <c r="D40598" s="2" t="s">
        <v>32</v>
      </c>
      <c r="E40598">
        <v>1800</v>
      </c>
      <c r="F40598" s="2" t="s">
        <v>16</v>
      </c>
      <c r="G40598">
        <v>57096</v>
      </c>
    </row>
    <row r="40599" spans="1:7" x14ac:dyDescent="0.25">
      <c r="A40599" s="1">
        <v>44148</v>
      </c>
      <c r="B40599" s="2" t="s">
        <v>69</v>
      </c>
      <c r="C40599" s="2" t="s">
        <v>70</v>
      </c>
      <c r="D40599" s="2" t="s">
        <v>32</v>
      </c>
      <c r="E40599">
        <v>1800</v>
      </c>
      <c r="F40599" s="2" t="s">
        <v>10</v>
      </c>
      <c r="G40599">
        <v>49778</v>
      </c>
    </row>
    <row r="40600" spans="1:7" x14ac:dyDescent="0.25">
      <c r="A40600" s="1">
        <v>44148</v>
      </c>
      <c r="B40600" s="2" t="s">
        <v>69</v>
      </c>
      <c r="C40600" s="2" t="s">
        <v>70</v>
      </c>
      <c r="D40600" s="2" t="s">
        <v>32</v>
      </c>
      <c r="E40600">
        <v>1800</v>
      </c>
      <c r="F40600" s="2" t="s">
        <v>14</v>
      </c>
      <c r="G40600">
        <v>58526</v>
      </c>
    </row>
    <row r="40601" spans="1:7" x14ac:dyDescent="0.25">
      <c r="A40601" s="1">
        <v>44148</v>
      </c>
      <c r="B40601" s="2" t="s">
        <v>69</v>
      </c>
      <c r="C40601" s="2" t="s">
        <v>70</v>
      </c>
      <c r="D40601" s="2" t="s">
        <v>32</v>
      </c>
      <c r="E40601">
        <v>1800</v>
      </c>
      <c r="F40601" s="2" t="s">
        <v>13</v>
      </c>
      <c r="G40601">
        <v>50644</v>
      </c>
    </row>
    <row r="40602" spans="1:7" x14ac:dyDescent="0.25">
      <c r="A40602" s="1">
        <v>44148</v>
      </c>
      <c r="B40602" s="2" t="s">
        <v>69</v>
      </c>
      <c r="C40602" s="2" t="s">
        <v>70</v>
      </c>
      <c r="D40602" s="2" t="s">
        <v>32</v>
      </c>
      <c r="E40602">
        <v>1800</v>
      </c>
      <c r="F40602" s="2" t="s">
        <v>12</v>
      </c>
      <c r="G40602">
        <v>35534</v>
      </c>
    </row>
    <row r="40603" spans="1:7" x14ac:dyDescent="0.25">
      <c r="A40603" s="1">
        <v>44148</v>
      </c>
      <c r="B40603" s="2" t="s">
        <v>69</v>
      </c>
      <c r="C40603" s="2" t="s">
        <v>70</v>
      </c>
      <c r="D40603" s="2" t="s">
        <v>32</v>
      </c>
      <c r="E40603">
        <v>1800</v>
      </c>
      <c r="F40603" s="2" t="s">
        <v>17</v>
      </c>
      <c r="G40603">
        <v>44584</v>
      </c>
    </row>
    <row r="40604" spans="1:7" x14ac:dyDescent="0.25">
      <c r="A40604" s="1">
        <v>44148</v>
      </c>
      <c r="B40604" s="2" t="s">
        <v>69</v>
      </c>
      <c r="C40604" s="2" t="s">
        <v>70</v>
      </c>
      <c r="D40604" s="2" t="s">
        <v>32</v>
      </c>
      <c r="E40604">
        <v>1800</v>
      </c>
      <c r="F40604" s="2" t="s">
        <v>20</v>
      </c>
      <c r="G40604">
        <v>52386</v>
      </c>
    </row>
    <row r="40605" spans="1:7" x14ac:dyDescent="0.25">
      <c r="A40605" s="1">
        <v>44147</v>
      </c>
      <c r="B40605" s="2" t="s">
        <v>69</v>
      </c>
      <c r="C40605" s="2" t="s">
        <v>70</v>
      </c>
      <c r="D40605" s="2" t="s">
        <v>32</v>
      </c>
      <c r="E40605">
        <v>1800</v>
      </c>
      <c r="F40605" s="2" t="s">
        <v>20</v>
      </c>
      <c r="G40605">
        <v>58415</v>
      </c>
    </row>
    <row r="40606" spans="1:7" x14ac:dyDescent="0.25">
      <c r="A40606" s="1">
        <v>44147</v>
      </c>
      <c r="B40606" s="2" t="s">
        <v>69</v>
      </c>
      <c r="C40606" s="2" t="s">
        <v>70</v>
      </c>
      <c r="D40606" s="2" t="s">
        <v>32</v>
      </c>
      <c r="E40606">
        <v>1800</v>
      </c>
      <c r="F40606" s="2" t="s">
        <v>10</v>
      </c>
      <c r="G40606">
        <v>13421</v>
      </c>
    </row>
    <row r="40607" spans="1:7" x14ac:dyDescent="0.25">
      <c r="A40607" s="1">
        <v>44147</v>
      </c>
      <c r="B40607" s="2" t="s">
        <v>69</v>
      </c>
      <c r="C40607" s="2" t="s">
        <v>70</v>
      </c>
      <c r="D40607" s="2" t="s">
        <v>32</v>
      </c>
      <c r="E40607">
        <v>1800</v>
      </c>
      <c r="F40607" s="2" t="s">
        <v>10</v>
      </c>
      <c r="G40607">
        <v>16956</v>
      </c>
    </row>
    <row r="40608" spans="1:7" x14ac:dyDescent="0.25">
      <c r="A40608" s="1">
        <v>44147</v>
      </c>
      <c r="B40608" s="2" t="s">
        <v>69</v>
      </c>
      <c r="C40608" s="2" t="s">
        <v>70</v>
      </c>
      <c r="D40608" s="2" t="s">
        <v>32</v>
      </c>
      <c r="E40608">
        <v>1800</v>
      </c>
      <c r="F40608" s="2" t="s">
        <v>16</v>
      </c>
      <c r="G40608">
        <v>54702</v>
      </c>
    </row>
    <row r="40609" spans="1:7" x14ac:dyDescent="0.25">
      <c r="A40609" s="1">
        <v>44147</v>
      </c>
      <c r="B40609" s="2" t="s">
        <v>69</v>
      </c>
      <c r="C40609" s="2" t="s">
        <v>70</v>
      </c>
      <c r="D40609" s="2" t="s">
        <v>32</v>
      </c>
      <c r="E40609">
        <v>1800</v>
      </c>
      <c r="F40609" s="2" t="s">
        <v>18</v>
      </c>
      <c r="G40609">
        <v>40257</v>
      </c>
    </row>
    <row r="40610" spans="1:7" x14ac:dyDescent="0.25">
      <c r="A40610" s="1">
        <v>44147</v>
      </c>
      <c r="B40610" s="2" t="s">
        <v>69</v>
      </c>
      <c r="C40610" s="2" t="s">
        <v>70</v>
      </c>
      <c r="D40610" s="2" t="s">
        <v>32</v>
      </c>
      <c r="E40610">
        <v>1800</v>
      </c>
      <c r="F40610" s="2" t="s">
        <v>11</v>
      </c>
      <c r="G40610">
        <v>49525</v>
      </c>
    </row>
    <row r="40611" spans="1:7" x14ac:dyDescent="0.25">
      <c r="A40611" s="1">
        <v>44147</v>
      </c>
      <c r="B40611" s="2" t="s">
        <v>69</v>
      </c>
      <c r="C40611" s="2" t="s">
        <v>70</v>
      </c>
      <c r="D40611" s="2" t="s">
        <v>32</v>
      </c>
      <c r="E40611">
        <v>1800</v>
      </c>
      <c r="F40611" s="2" t="s">
        <v>17</v>
      </c>
      <c r="G40611">
        <v>29236</v>
      </c>
    </row>
    <row r="40612" spans="1:7" x14ac:dyDescent="0.25">
      <c r="A40612" s="1">
        <v>44147</v>
      </c>
      <c r="B40612" s="2" t="s">
        <v>69</v>
      </c>
      <c r="C40612" s="2" t="s">
        <v>70</v>
      </c>
      <c r="D40612" s="2" t="s">
        <v>32</v>
      </c>
      <c r="E40612">
        <v>1800</v>
      </c>
      <c r="F40612" s="2" t="s">
        <v>15</v>
      </c>
      <c r="G40612">
        <v>14887</v>
      </c>
    </row>
    <row r="40613" spans="1:7" x14ac:dyDescent="0.25">
      <c r="A40613" s="1">
        <v>44161</v>
      </c>
      <c r="B40613" s="2" t="s">
        <v>69</v>
      </c>
      <c r="C40613" s="2" t="s">
        <v>70</v>
      </c>
      <c r="D40613" s="2" t="s">
        <v>32</v>
      </c>
      <c r="E40613">
        <v>1800</v>
      </c>
      <c r="F40613" s="2" t="s">
        <v>11</v>
      </c>
      <c r="G40613">
        <v>30778</v>
      </c>
    </row>
    <row r="40614" spans="1:7" x14ac:dyDescent="0.25">
      <c r="A40614" s="1">
        <v>44161</v>
      </c>
      <c r="B40614" s="2" t="s">
        <v>69</v>
      </c>
      <c r="C40614" s="2" t="s">
        <v>70</v>
      </c>
      <c r="D40614" s="2" t="s">
        <v>32</v>
      </c>
      <c r="E40614">
        <v>1800</v>
      </c>
      <c r="F40614" s="2" t="s">
        <v>11</v>
      </c>
      <c r="G40614">
        <v>48139</v>
      </c>
    </row>
    <row r="40615" spans="1:7" x14ac:dyDescent="0.25">
      <c r="A40615" s="1">
        <v>44161</v>
      </c>
      <c r="B40615" s="2" t="s">
        <v>69</v>
      </c>
      <c r="C40615" s="2" t="s">
        <v>70</v>
      </c>
      <c r="D40615" s="2" t="s">
        <v>32</v>
      </c>
      <c r="E40615">
        <v>1800</v>
      </c>
      <c r="F40615" s="2" t="s">
        <v>12</v>
      </c>
      <c r="G40615">
        <v>47988</v>
      </c>
    </row>
    <row r="40616" spans="1:7" x14ac:dyDescent="0.25">
      <c r="A40616" s="1">
        <v>44161</v>
      </c>
      <c r="B40616" s="2" t="s">
        <v>69</v>
      </c>
      <c r="C40616" s="2" t="s">
        <v>70</v>
      </c>
      <c r="D40616" s="2" t="s">
        <v>32</v>
      </c>
      <c r="E40616">
        <v>1800</v>
      </c>
      <c r="F40616" s="2" t="s">
        <v>19</v>
      </c>
      <c r="G40616">
        <v>44072</v>
      </c>
    </row>
    <row r="40617" spans="1:7" x14ac:dyDescent="0.25">
      <c r="A40617" s="1">
        <v>44161</v>
      </c>
      <c r="B40617" s="2" t="s">
        <v>69</v>
      </c>
      <c r="C40617" s="2" t="s">
        <v>70</v>
      </c>
      <c r="D40617" s="2" t="s">
        <v>32</v>
      </c>
      <c r="E40617">
        <v>1800</v>
      </c>
      <c r="F40617" s="2" t="s">
        <v>15</v>
      </c>
      <c r="G40617">
        <v>50975</v>
      </c>
    </row>
    <row r="40618" spans="1:7" x14ac:dyDescent="0.25">
      <c r="A40618" s="1">
        <v>44161</v>
      </c>
      <c r="B40618" s="2" t="s">
        <v>69</v>
      </c>
      <c r="C40618" s="2" t="s">
        <v>70</v>
      </c>
      <c r="D40618" s="2" t="s">
        <v>32</v>
      </c>
      <c r="E40618">
        <v>1800</v>
      </c>
      <c r="F40618" s="2" t="s">
        <v>11</v>
      </c>
      <c r="G40618">
        <v>56989</v>
      </c>
    </row>
    <row r="40619" spans="1:7" x14ac:dyDescent="0.25">
      <c r="A40619" s="1">
        <v>44161</v>
      </c>
      <c r="B40619" s="2" t="s">
        <v>69</v>
      </c>
      <c r="C40619" s="2" t="s">
        <v>70</v>
      </c>
      <c r="D40619" s="2" t="s">
        <v>32</v>
      </c>
      <c r="E40619">
        <v>1800</v>
      </c>
      <c r="F40619" s="2" t="s">
        <v>16</v>
      </c>
      <c r="G40619">
        <v>58303</v>
      </c>
    </row>
    <row r="40620" spans="1:7" x14ac:dyDescent="0.25">
      <c r="A40620" s="1">
        <v>44141</v>
      </c>
      <c r="B40620" s="2" t="s">
        <v>69</v>
      </c>
      <c r="C40620" s="2" t="s">
        <v>70</v>
      </c>
      <c r="D40620" s="2" t="s">
        <v>32</v>
      </c>
      <c r="E40620">
        <v>1800</v>
      </c>
      <c r="F40620" s="2" t="s">
        <v>10</v>
      </c>
      <c r="G40620">
        <v>41446</v>
      </c>
    </row>
    <row r="40621" spans="1:7" x14ac:dyDescent="0.25">
      <c r="A40621" s="1">
        <v>44141</v>
      </c>
      <c r="B40621" s="2" t="s">
        <v>69</v>
      </c>
      <c r="C40621" s="2" t="s">
        <v>70</v>
      </c>
      <c r="D40621" s="2" t="s">
        <v>32</v>
      </c>
      <c r="E40621">
        <v>1800</v>
      </c>
      <c r="F40621" s="2" t="s">
        <v>15</v>
      </c>
      <c r="G40621">
        <v>29787</v>
      </c>
    </row>
    <row r="40622" spans="1:7" x14ac:dyDescent="0.25">
      <c r="A40622" s="1">
        <v>44141</v>
      </c>
      <c r="B40622" s="2" t="s">
        <v>69</v>
      </c>
      <c r="C40622" s="2" t="s">
        <v>70</v>
      </c>
      <c r="D40622" s="2" t="s">
        <v>32</v>
      </c>
      <c r="E40622">
        <v>1800</v>
      </c>
      <c r="F40622" s="2" t="s">
        <v>20</v>
      </c>
      <c r="G40622">
        <v>56543</v>
      </c>
    </row>
    <row r="40623" spans="1:7" x14ac:dyDescent="0.25">
      <c r="A40623" s="1">
        <v>44141</v>
      </c>
      <c r="B40623" s="2" t="s">
        <v>69</v>
      </c>
      <c r="C40623" s="2" t="s">
        <v>70</v>
      </c>
      <c r="D40623" s="2" t="s">
        <v>32</v>
      </c>
      <c r="E40623">
        <v>1800</v>
      </c>
      <c r="F40623" s="2" t="s">
        <v>19</v>
      </c>
      <c r="G40623">
        <v>34911</v>
      </c>
    </row>
    <row r="40624" spans="1:7" x14ac:dyDescent="0.25">
      <c r="A40624" s="1">
        <v>44141</v>
      </c>
      <c r="B40624" s="2" t="s">
        <v>69</v>
      </c>
      <c r="C40624" s="2" t="s">
        <v>70</v>
      </c>
      <c r="D40624" s="2" t="s">
        <v>32</v>
      </c>
      <c r="E40624">
        <v>1800</v>
      </c>
      <c r="F40624" s="2" t="s">
        <v>20</v>
      </c>
      <c r="G40624">
        <v>12207</v>
      </c>
    </row>
    <row r="40625" spans="1:7" x14ac:dyDescent="0.25">
      <c r="A40625" s="1">
        <v>44141</v>
      </c>
      <c r="B40625" s="2" t="s">
        <v>69</v>
      </c>
      <c r="C40625" s="2" t="s">
        <v>70</v>
      </c>
      <c r="D40625" s="2" t="s">
        <v>32</v>
      </c>
      <c r="E40625">
        <v>1800</v>
      </c>
      <c r="F40625" s="2" t="s">
        <v>13</v>
      </c>
      <c r="G40625">
        <v>39263</v>
      </c>
    </row>
    <row r="40626" spans="1:7" x14ac:dyDescent="0.25">
      <c r="A40626" s="1">
        <v>44141</v>
      </c>
      <c r="B40626" s="2" t="s">
        <v>69</v>
      </c>
      <c r="C40626" s="2" t="s">
        <v>70</v>
      </c>
      <c r="D40626" s="2" t="s">
        <v>32</v>
      </c>
      <c r="E40626">
        <v>1800</v>
      </c>
      <c r="F40626" s="2" t="s">
        <v>13</v>
      </c>
      <c r="G40626">
        <v>51230</v>
      </c>
    </row>
    <row r="40627" spans="1:7" x14ac:dyDescent="0.25">
      <c r="A40627" s="1">
        <v>44141</v>
      </c>
      <c r="B40627" s="2" t="s">
        <v>69</v>
      </c>
      <c r="C40627" s="2" t="s">
        <v>70</v>
      </c>
      <c r="D40627" s="2" t="s">
        <v>32</v>
      </c>
      <c r="E40627">
        <v>1800</v>
      </c>
      <c r="F40627" s="2" t="s">
        <v>15</v>
      </c>
      <c r="G40627">
        <v>24220</v>
      </c>
    </row>
    <row r="40628" spans="1:7" x14ac:dyDescent="0.25">
      <c r="A40628" s="1">
        <v>44141</v>
      </c>
      <c r="B40628" s="2" t="s">
        <v>69</v>
      </c>
      <c r="C40628" s="2" t="s">
        <v>70</v>
      </c>
      <c r="D40628" s="2" t="s">
        <v>32</v>
      </c>
      <c r="E40628">
        <v>1800</v>
      </c>
      <c r="F40628" s="2" t="s">
        <v>18</v>
      </c>
      <c r="G40628">
        <v>53810</v>
      </c>
    </row>
    <row r="40629" spans="1:7" x14ac:dyDescent="0.25">
      <c r="A40629" s="1">
        <v>44143</v>
      </c>
      <c r="B40629" s="2" t="s">
        <v>69</v>
      </c>
      <c r="C40629" s="2" t="s">
        <v>70</v>
      </c>
      <c r="D40629" s="2" t="s">
        <v>32</v>
      </c>
      <c r="E40629">
        <v>1800</v>
      </c>
      <c r="F40629" s="2" t="s">
        <v>10</v>
      </c>
      <c r="G40629">
        <v>24431</v>
      </c>
    </row>
    <row r="40630" spans="1:7" x14ac:dyDescent="0.25">
      <c r="A40630" s="1">
        <v>44143</v>
      </c>
      <c r="B40630" s="2" t="s">
        <v>69</v>
      </c>
      <c r="C40630" s="2" t="s">
        <v>70</v>
      </c>
      <c r="D40630" s="2" t="s">
        <v>32</v>
      </c>
      <c r="E40630">
        <v>1800</v>
      </c>
      <c r="F40630" s="2" t="s">
        <v>14</v>
      </c>
      <c r="G40630">
        <v>32942</v>
      </c>
    </row>
    <row r="40631" spans="1:7" x14ac:dyDescent="0.25">
      <c r="A40631" s="1">
        <v>44143</v>
      </c>
      <c r="B40631" s="2" t="s">
        <v>69</v>
      </c>
      <c r="C40631" s="2" t="s">
        <v>70</v>
      </c>
      <c r="D40631" s="2" t="s">
        <v>32</v>
      </c>
      <c r="E40631">
        <v>1800</v>
      </c>
      <c r="F40631" s="2" t="s">
        <v>15</v>
      </c>
      <c r="G40631">
        <v>21469</v>
      </c>
    </row>
    <row r="40632" spans="1:7" x14ac:dyDescent="0.25">
      <c r="A40632" s="1">
        <v>44143</v>
      </c>
      <c r="B40632" s="2" t="s">
        <v>69</v>
      </c>
      <c r="C40632" s="2" t="s">
        <v>70</v>
      </c>
      <c r="D40632" s="2" t="s">
        <v>32</v>
      </c>
      <c r="E40632">
        <v>1800</v>
      </c>
      <c r="F40632" s="2" t="s">
        <v>19</v>
      </c>
      <c r="G40632">
        <v>40488</v>
      </c>
    </row>
    <row r="40633" spans="1:7" x14ac:dyDescent="0.25">
      <c r="A40633" s="1">
        <v>44143</v>
      </c>
      <c r="B40633" s="2" t="s">
        <v>69</v>
      </c>
      <c r="C40633" s="2" t="s">
        <v>70</v>
      </c>
      <c r="D40633" s="2" t="s">
        <v>32</v>
      </c>
      <c r="E40633">
        <v>1800</v>
      </c>
      <c r="F40633" s="2" t="s">
        <v>17</v>
      </c>
      <c r="G40633">
        <v>34767</v>
      </c>
    </row>
    <row r="40634" spans="1:7" x14ac:dyDescent="0.25">
      <c r="A40634" s="1">
        <v>44143</v>
      </c>
      <c r="B40634" s="2" t="s">
        <v>69</v>
      </c>
      <c r="C40634" s="2" t="s">
        <v>70</v>
      </c>
      <c r="D40634" s="2" t="s">
        <v>32</v>
      </c>
      <c r="E40634">
        <v>1800</v>
      </c>
      <c r="F40634" s="2" t="s">
        <v>12</v>
      </c>
      <c r="G40634">
        <v>39367</v>
      </c>
    </row>
    <row r="40635" spans="1:7" x14ac:dyDescent="0.25">
      <c r="A40635" s="1">
        <v>44156</v>
      </c>
      <c r="B40635" s="2" t="s">
        <v>69</v>
      </c>
      <c r="C40635" s="2" t="s">
        <v>70</v>
      </c>
      <c r="D40635" s="2" t="s">
        <v>32</v>
      </c>
      <c r="E40635">
        <v>1800</v>
      </c>
      <c r="F40635" s="2" t="s">
        <v>11</v>
      </c>
      <c r="G40635">
        <v>14822</v>
      </c>
    </row>
    <row r="40636" spans="1:7" x14ac:dyDescent="0.25">
      <c r="A40636" s="1">
        <v>44144</v>
      </c>
      <c r="B40636" s="2" t="s">
        <v>69</v>
      </c>
      <c r="C40636" s="2" t="s">
        <v>70</v>
      </c>
      <c r="D40636" s="2" t="s">
        <v>32</v>
      </c>
      <c r="E40636">
        <v>1800</v>
      </c>
      <c r="F40636" s="2" t="s">
        <v>19</v>
      </c>
      <c r="G40636">
        <v>58499</v>
      </c>
    </row>
    <row r="40637" spans="1:7" x14ac:dyDescent="0.25">
      <c r="A40637" s="1">
        <v>44144</v>
      </c>
      <c r="B40637" s="2" t="s">
        <v>69</v>
      </c>
      <c r="C40637" s="2" t="s">
        <v>70</v>
      </c>
      <c r="D40637" s="2" t="s">
        <v>32</v>
      </c>
      <c r="E40637">
        <v>1800</v>
      </c>
      <c r="F40637" s="2" t="s">
        <v>12</v>
      </c>
      <c r="G40637">
        <v>22580</v>
      </c>
    </row>
    <row r="40638" spans="1:7" x14ac:dyDescent="0.25">
      <c r="A40638" s="1">
        <v>44144</v>
      </c>
      <c r="B40638" s="2" t="s">
        <v>69</v>
      </c>
      <c r="C40638" s="2" t="s">
        <v>70</v>
      </c>
      <c r="D40638" s="2" t="s">
        <v>32</v>
      </c>
      <c r="E40638">
        <v>1800</v>
      </c>
      <c r="F40638" s="2" t="s">
        <v>10</v>
      </c>
      <c r="G40638">
        <v>58242</v>
      </c>
    </row>
    <row r="40639" spans="1:7" x14ac:dyDescent="0.25">
      <c r="A40639" s="1">
        <v>44144</v>
      </c>
      <c r="B40639" s="2" t="s">
        <v>69</v>
      </c>
      <c r="C40639" s="2" t="s">
        <v>70</v>
      </c>
      <c r="D40639" s="2" t="s">
        <v>32</v>
      </c>
      <c r="E40639">
        <v>1800</v>
      </c>
      <c r="F40639" s="2" t="s">
        <v>16</v>
      </c>
      <c r="G40639">
        <v>47617</v>
      </c>
    </row>
    <row r="40640" spans="1:7" x14ac:dyDescent="0.25">
      <c r="A40640" s="1">
        <v>44144</v>
      </c>
      <c r="B40640" s="2" t="s">
        <v>69</v>
      </c>
      <c r="C40640" s="2" t="s">
        <v>70</v>
      </c>
      <c r="D40640" s="2" t="s">
        <v>32</v>
      </c>
      <c r="E40640">
        <v>1800</v>
      </c>
      <c r="F40640" s="2" t="s">
        <v>14</v>
      </c>
      <c r="G40640">
        <v>36683</v>
      </c>
    </row>
    <row r="40641" spans="1:7" x14ac:dyDescent="0.25">
      <c r="A40641" s="1">
        <v>44144</v>
      </c>
      <c r="B40641" s="2" t="s">
        <v>69</v>
      </c>
      <c r="C40641" s="2" t="s">
        <v>70</v>
      </c>
      <c r="D40641" s="2" t="s">
        <v>32</v>
      </c>
      <c r="E40641">
        <v>1800</v>
      </c>
      <c r="F40641" s="2" t="s">
        <v>18</v>
      </c>
      <c r="G40641">
        <v>38186</v>
      </c>
    </row>
    <row r="40642" spans="1:7" x14ac:dyDescent="0.25">
      <c r="A40642" s="1">
        <v>44144</v>
      </c>
      <c r="B40642" s="2" t="s">
        <v>69</v>
      </c>
      <c r="C40642" s="2" t="s">
        <v>70</v>
      </c>
      <c r="D40642" s="2" t="s">
        <v>32</v>
      </c>
      <c r="E40642">
        <v>1800</v>
      </c>
      <c r="F40642" s="2" t="s">
        <v>11</v>
      </c>
      <c r="G40642">
        <v>59727</v>
      </c>
    </row>
    <row r="40643" spans="1:7" x14ac:dyDescent="0.25">
      <c r="A40643" s="1">
        <v>44144</v>
      </c>
      <c r="B40643" s="2" t="s">
        <v>69</v>
      </c>
      <c r="C40643" s="2" t="s">
        <v>70</v>
      </c>
      <c r="D40643" s="2" t="s">
        <v>32</v>
      </c>
      <c r="E40643">
        <v>1800</v>
      </c>
      <c r="F40643" s="2" t="s">
        <v>18</v>
      </c>
      <c r="G40643">
        <v>52300</v>
      </c>
    </row>
    <row r="40644" spans="1:7" x14ac:dyDescent="0.25">
      <c r="A40644" s="1">
        <v>44144</v>
      </c>
      <c r="B40644" s="2" t="s">
        <v>69</v>
      </c>
      <c r="C40644" s="2" t="s">
        <v>70</v>
      </c>
      <c r="D40644" s="2" t="s">
        <v>32</v>
      </c>
      <c r="E40644">
        <v>1800</v>
      </c>
      <c r="F40644" s="2" t="s">
        <v>18</v>
      </c>
      <c r="G40644">
        <v>56062</v>
      </c>
    </row>
    <row r="40645" spans="1:7" x14ac:dyDescent="0.25">
      <c r="A40645" s="1">
        <v>44144</v>
      </c>
      <c r="B40645" s="2" t="s">
        <v>69</v>
      </c>
      <c r="C40645" s="2" t="s">
        <v>70</v>
      </c>
      <c r="D40645" s="2" t="s">
        <v>32</v>
      </c>
      <c r="E40645">
        <v>1800</v>
      </c>
      <c r="F40645" s="2" t="s">
        <v>20</v>
      </c>
      <c r="G40645">
        <v>58424</v>
      </c>
    </row>
    <row r="40646" spans="1:7" x14ac:dyDescent="0.25">
      <c r="A40646" s="1">
        <v>44144</v>
      </c>
      <c r="B40646" s="2" t="s">
        <v>69</v>
      </c>
      <c r="C40646" s="2" t="s">
        <v>70</v>
      </c>
      <c r="D40646" s="2" t="s">
        <v>32</v>
      </c>
      <c r="E40646">
        <v>1800</v>
      </c>
      <c r="F40646" s="2" t="s">
        <v>17</v>
      </c>
      <c r="G40646">
        <v>33014</v>
      </c>
    </row>
    <row r="40647" spans="1:7" x14ac:dyDescent="0.25">
      <c r="A40647" s="1">
        <v>44159</v>
      </c>
      <c r="B40647" s="2" t="s">
        <v>69</v>
      </c>
      <c r="C40647" s="2" t="s">
        <v>70</v>
      </c>
      <c r="D40647" s="2" t="s">
        <v>32</v>
      </c>
      <c r="E40647">
        <v>1800</v>
      </c>
      <c r="F40647" s="2" t="s">
        <v>17</v>
      </c>
      <c r="G40647">
        <v>31899</v>
      </c>
    </row>
    <row r="40648" spans="1:7" x14ac:dyDescent="0.25">
      <c r="A40648" s="1">
        <v>44159</v>
      </c>
      <c r="B40648" s="2" t="s">
        <v>69</v>
      </c>
      <c r="C40648" s="2" t="s">
        <v>70</v>
      </c>
      <c r="D40648" s="2" t="s">
        <v>32</v>
      </c>
      <c r="E40648">
        <v>1800</v>
      </c>
      <c r="F40648" s="2" t="s">
        <v>14</v>
      </c>
      <c r="G40648">
        <v>12728</v>
      </c>
    </row>
    <row r="40649" spans="1:7" x14ac:dyDescent="0.25">
      <c r="A40649" s="1">
        <v>44159</v>
      </c>
      <c r="B40649" s="2" t="s">
        <v>69</v>
      </c>
      <c r="C40649" s="2" t="s">
        <v>70</v>
      </c>
      <c r="D40649" s="2" t="s">
        <v>32</v>
      </c>
      <c r="E40649">
        <v>1800</v>
      </c>
      <c r="F40649" s="2" t="s">
        <v>11</v>
      </c>
      <c r="G40649">
        <v>59547</v>
      </c>
    </row>
    <row r="40650" spans="1:7" x14ac:dyDescent="0.25">
      <c r="A40650" s="1">
        <v>44159</v>
      </c>
      <c r="B40650" s="2" t="s">
        <v>69</v>
      </c>
      <c r="C40650" s="2" t="s">
        <v>70</v>
      </c>
      <c r="D40650" s="2" t="s">
        <v>32</v>
      </c>
      <c r="E40650">
        <v>1800</v>
      </c>
      <c r="F40650" s="2" t="s">
        <v>18</v>
      </c>
      <c r="G40650">
        <v>10684</v>
      </c>
    </row>
    <row r="40651" spans="1:7" x14ac:dyDescent="0.25">
      <c r="A40651" s="1">
        <v>44159</v>
      </c>
      <c r="B40651" s="2" t="s">
        <v>69</v>
      </c>
      <c r="C40651" s="2" t="s">
        <v>70</v>
      </c>
      <c r="D40651" s="2" t="s">
        <v>32</v>
      </c>
      <c r="E40651">
        <v>1800</v>
      </c>
      <c r="F40651" s="2" t="s">
        <v>17</v>
      </c>
      <c r="G40651">
        <v>39002</v>
      </c>
    </row>
    <row r="40652" spans="1:7" x14ac:dyDescent="0.25">
      <c r="A40652" s="1">
        <v>44159</v>
      </c>
      <c r="B40652" s="2" t="s">
        <v>69</v>
      </c>
      <c r="C40652" s="2" t="s">
        <v>70</v>
      </c>
      <c r="D40652" s="2" t="s">
        <v>32</v>
      </c>
      <c r="E40652">
        <v>1800</v>
      </c>
      <c r="F40652" s="2" t="s">
        <v>14</v>
      </c>
      <c r="G40652">
        <v>10231</v>
      </c>
    </row>
    <row r="40653" spans="1:7" x14ac:dyDescent="0.25">
      <c r="A40653" s="1">
        <v>44141</v>
      </c>
      <c r="B40653" s="2" t="s">
        <v>69</v>
      </c>
      <c r="C40653" s="2" t="s">
        <v>70</v>
      </c>
      <c r="D40653" s="2" t="s">
        <v>32</v>
      </c>
      <c r="E40653">
        <v>1800</v>
      </c>
      <c r="F40653" s="2" t="s">
        <v>19</v>
      </c>
      <c r="G40653">
        <v>46799</v>
      </c>
    </row>
    <row r="40654" spans="1:7" x14ac:dyDescent="0.25">
      <c r="A40654" s="1">
        <v>44141</v>
      </c>
      <c r="B40654" s="2" t="s">
        <v>69</v>
      </c>
      <c r="C40654" s="2" t="s">
        <v>70</v>
      </c>
      <c r="D40654" s="2" t="s">
        <v>32</v>
      </c>
      <c r="E40654">
        <v>1800</v>
      </c>
      <c r="F40654" s="2" t="s">
        <v>16</v>
      </c>
      <c r="G40654">
        <v>51855</v>
      </c>
    </row>
    <row r="40655" spans="1:7" x14ac:dyDescent="0.25">
      <c r="A40655" s="1">
        <v>44141</v>
      </c>
      <c r="B40655" s="2" t="s">
        <v>69</v>
      </c>
      <c r="C40655" s="2" t="s">
        <v>70</v>
      </c>
      <c r="D40655" s="2" t="s">
        <v>32</v>
      </c>
      <c r="E40655">
        <v>1800</v>
      </c>
      <c r="F40655" s="2" t="s">
        <v>12</v>
      </c>
      <c r="G40655">
        <v>14954</v>
      </c>
    </row>
    <row r="40656" spans="1:7" x14ac:dyDescent="0.25">
      <c r="A40656" s="1">
        <v>44141</v>
      </c>
      <c r="B40656" s="2" t="s">
        <v>69</v>
      </c>
      <c r="C40656" s="2" t="s">
        <v>70</v>
      </c>
      <c r="D40656" s="2" t="s">
        <v>32</v>
      </c>
      <c r="E40656">
        <v>1800</v>
      </c>
      <c r="F40656" s="2" t="s">
        <v>15</v>
      </c>
      <c r="G40656">
        <v>53667</v>
      </c>
    </row>
    <row r="40657" spans="1:7" x14ac:dyDescent="0.25">
      <c r="A40657" s="1">
        <v>44141</v>
      </c>
      <c r="B40657" s="2" t="s">
        <v>69</v>
      </c>
      <c r="C40657" s="2" t="s">
        <v>70</v>
      </c>
      <c r="D40657" s="2" t="s">
        <v>32</v>
      </c>
      <c r="E40657">
        <v>1800</v>
      </c>
      <c r="F40657" s="2" t="s">
        <v>16</v>
      </c>
      <c r="G40657">
        <v>25092</v>
      </c>
    </row>
    <row r="40658" spans="1:7" x14ac:dyDescent="0.25">
      <c r="A40658" s="1">
        <v>44141</v>
      </c>
      <c r="B40658" s="2" t="s">
        <v>69</v>
      </c>
      <c r="C40658" s="2" t="s">
        <v>70</v>
      </c>
      <c r="D40658" s="2" t="s">
        <v>32</v>
      </c>
      <c r="E40658">
        <v>1800</v>
      </c>
      <c r="F40658" s="2" t="s">
        <v>12</v>
      </c>
      <c r="G40658">
        <v>26202</v>
      </c>
    </row>
    <row r="40659" spans="1:7" x14ac:dyDescent="0.25">
      <c r="A40659" s="1">
        <v>44141</v>
      </c>
      <c r="B40659" s="2" t="s">
        <v>69</v>
      </c>
      <c r="C40659" s="2" t="s">
        <v>70</v>
      </c>
      <c r="D40659" s="2" t="s">
        <v>32</v>
      </c>
      <c r="E40659">
        <v>1800</v>
      </c>
      <c r="F40659" s="2" t="s">
        <v>14</v>
      </c>
      <c r="G40659">
        <v>32737</v>
      </c>
    </row>
    <row r="40660" spans="1:7" x14ac:dyDescent="0.25">
      <c r="A40660" s="1">
        <v>44153</v>
      </c>
      <c r="B40660" s="2" t="s">
        <v>69</v>
      </c>
      <c r="C40660" s="2" t="s">
        <v>70</v>
      </c>
      <c r="D40660" s="2" t="s">
        <v>32</v>
      </c>
      <c r="E40660">
        <v>1800</v>
      </c>
      <c r="F40660" s="2" t="s">
        <v>19</v>
      </c>
      <c r="G40660">
        <v>11599</v>
      </c>
    </row>
    <row r="40661" spans="1:7" x14ac:dyDescent="0.25">
      <c r="A40661" s="1">
        <v>44153</v>
      </c>
      <c r="B40661" s="2" t="s">
        <v>69</v>
      </c>
      <c r="C40661" s="2" t="s">
        <v>70</v>
      </c>
      <c r="D40661" s="2" t="s">
        <v>32</v>
      </c>
      <c r="E40661">
        <v>1800</v>
      </c>
      <c r="F40661" s="2" t="s">
        <v>16</v>
      </c>
      <c r="G40661">
        <v>58232</v>
      </c>
    </row>
    <row r="40662" spans="1:7" x14ac:dyDescent="0.25">
      <c r="A40662" s="1">
        <v>44153</v>
      </c>
      <c r="B40662" s="2" t="s">
        <v>69</v>
      </c>
      <c r="C40662" s="2" t="s">
        <v>70</v>
      </c>
      <c r="D40662" s="2" t="s">
        <v>32</v>
      </c>
      <c r="E40662">
        <v>1800</v>
      </c>
      <c r="F40662" s="2" t="s">
        <v>14</v>
      </c>
      <c r="G40662">
        <v>49306</v>
      </c>
    </row>
    <row r="40663" spans="1:7" x14ac:dyDescent="0.25">
      <c r="A40663" s="1">
        <v>44153</v>
      </c>
      <c r="B40663" s="2" t="s">
        <v>69</v>
      </c>
      <c r="C40663" s="2" t="s">
        <v>70</v>
      </c>
      <c r="D40663" s="2" t="s">
        <v>32</v>
      </c>
      <c r="E40663">
        <v>1800</v>
      </c>
      <c r="F40663" s="2" t="s">
        <v>17</v>
      </c>
      <c r="G40663">
        <v>51934</v>
      </c>
    </row>
    <row r="40664" spans="1:7" x14ac:dyDescent="0.25">
      <c r="A40664" s="1">
        <v>44153</v>
      </c>
      <c r="B40664" s="2" t="s">
        <v>69</v>
      </c>
      <c r="C40664" s="2" t="s">
        <v>70</v>
      </c>
      <c r="D40664" s="2" t="s">
        <v>32</v>
      </c>
      <c r="E40664">
        <v>1800</v>
      </c>
      <c r="F40664" s="2" t="s">
        <v>16</v>
      </c>
      <c r="G40664">
        <v>22323</v>
      </c>
    </row>
    <row r="40665" spans="1:7" x14ac:dyDescent="0.25">
      <c r="A40665" s="1">
        <v>44153</v>
      </c>
      <c r="B40665" s="2" t="s">
        <v>69</v>
      </c>
      <c r="C40665" s="2" t="s">
        <v>70</v>
      </c>
      <c r="D40665" s="2" t="s">
        <v>32</v>
      </c>
      <c r="E40665">
        <v>1800</v>
      </c>
      <c r="F40665" s="2" t="s">
        <v>17</v>
      </c>
      <c r="G40665">
        <v>16067</v>
      </c>
    </row>
    <row r="40666" spans="1:7" x14ac:dyDescent="0.25">
      <c r="A40666" s="1">
        <v>44162</v>
      </c>
      <c r="B40666" s="2" t="s">
        <v>69</v>
      </c>
      <c r="C40666" s="2" t="s">
        <v>70</v>
      </c>
      <c r="D40666" s="2" t="s">
        <v>32</v>
      </c>
      <c r="E40666">
        <v>1800</v>
      </c>
      <c r="F40666" s="2" t="s">
        <v>14</v>
      </c>
      <c r="G40666">
        <v>11180</v>
      </c>
    </row>
    <row r="40667" spans="1:7" x14ac:dyDescent="0.25">
      <c r="A40667" s="1">
        <v>44140</v>
      </c>
      <c r="B40667" s="2" t="s">
        <v>69</v>
      </c>
      <c r="C40667" s="2" t="s">
        <v>70</v>
      </c>
      <c r="D40667" s="2" t="s">
        <v>32</v>
      </c>
      <c r="E40667">
        <v>1800</v>
      </c>
      <c r="F40667" s="2" t="s">
        <v>10</v>
      </c>
      <c r="G40667">
        <v>48687</v>
      </c>
    </row>
    <row r="40668" spans="1:7" x14ac:dyDescent="0.25">
      <c r="A40668" s="1">
        <v>44140</v>
      </c>
      <c r="B40668" s="2" t="s">
        <v>69</v>
      </c>
      <c r="C40668" s="2" t="s">
        <v>70</v>
      </c>
      <c r="D40668" s="2" t="s">
        <v>32</v>
      </c>
      <c r="E40668">
        <v>1800</v>
      </c>
      <c r="F40668" s="2" t="s">
        <v>16</v>
      </c>
      <c r="G40668">
        <v>48349</v>
      </c>
    </row>
    <row r="40669" spans="1:7" x14ac:dyDescent="0.25">
      <c r="A40669" s="1">
        <v>44140</v>
      </c>
      <c r="B40669" s="2" t="s">
        <v>69</v>
      </c>
      <c r="C40669" s="2" t="s">
        <v>70</v>
      </c>
      <c r="D40669" s="2" t="s">
        <v>32</v>
      </c>
      <c r="E40669">
        <v>1800</v>
      </c>
      <c r="F40669" s="2" t="s">
        <v>16</v>
      </c>
      <c r="G40669">
        <v>23785</v>
      </c>
    </row>
    <row r="40670" spans="1:7" x14ac:dyDescent="0.25">
      <c r="A40670" s="1">
        <v>44140</v>
      </c>
      <c r="B40670" s="2" t="s">
        <v>69</v>
      </c>
      <c r="C40670" s="2" t="s">
        <v>70</v>
      </c>
      <c r="D40670" s="2" t="s">
        <v>32</v>
      </c>
      <c r="E40670">
        <v>1800</v>
      </c>
      <c r="F40670" s="2" t="s">
        <v>11</v>
      </c>
      <c r="G40670">
        <v>53251</v>
      </c>
    </row>
    <row r="40671" spans="1:7" x14ac:dyDescent="0.25">
      <c r="A40671" s="1">
        <v>44136</v>
      </c>
      <c r="B40671" s="2" t="s">
        <v>69</v>
      </c>
      <c r="C40671" s="2" t="s">
        <v>70</v>
      </c>
      <c r="D40671" s="2" t="s">
        <v>32</v>
      </c>
      <c r="E40671">
        <v>1800</v>
      </c>
      <c r="F40671" s="2" t="s">
        <v>11</v>
      </c>
      <c r="G40671">
        <v>39818</v>
      </c>
    </row>
    <row r="40672" spans="1:7" x14ac:dyDescent="0.25">
      <c r="A40672" s="1">
        <v>44136</v>
      </c>
      <c r="B40672" s="2" t="s">
        <v>69</v>
      </c>
      <c r="C40672" s="2" t="s">
        <v>70</v>
      </c>
      <c r="D40672" s="2" t="s">
        <v>32</v>
      </c>
      <c r="E40672">
        <v>1800</v>
      </c>
      <c r="F40672" s="2" t="s">
        <v>12</v>
      </c>
      <c r="G40672">
        <v>30692</v>
      </c>
    </row>
    <row r="40673" spans="1:7" x14ac:dyDescent="0.25">
      <c r="A40673" s="1">
        <v>44136</v>
      </c>
      <c r="B40673" s="2" t="s">
        <v>69</v>
      </c>
      <c r="C40673" s="2" t="s">
        <v>70</v>
      </c>
      <c r="D40673" s="2" t="s">
        <v>32</v>
      </c>
      <c r="E40673">
        <v>1800</v>
      </c>
      <c r="F40673" s="2" t="s">
        <v>13</v>
      </c>
      <c r="G40673">
        <v>55002</v>
      </c>
    </row>
    <row r="40674" spans="1:7" x14ac:dyDescent="0.25">
      <c r="A40674" s="1">
        <v>44136</v>
      </c>
      <c r="B40674" s="2" t="s">
        <v>69</v>
      </c>
      <c r="C40674" s="2" t="s">
        <v>70</v>
      </c>
      <c r="D40674" s="2" t="s">
        <v>32</v>
      </c>
      <c r="E40674">
        <v>1800</v>
      </c>
      <c r="F40674" s="2" t="s">
        <v>14</v>
      </c>
      <c r="G40674">
        <v>20184</v>
      </c>
    </row>
    <row r="40675" spans="1:7" x14ac:dyDescent="0.25">
      <c r="A40675" s="1">
        <v>44136</v>
      </c>
      <c r="B40675" s="2" t="s">
        <v>69</v>
      </c>
      <c r="C40675" s="2" t="s">
        <v>70</v>
      </c>
      <c r="D40675" s="2" t="s">
        <v>32</v>
      </c>
      <c r="E40675">
        <v>1800</v>
      </c>
      <c r="F40675" s="2" t="s">
        <v>16</v>
      </c>
      <c r="G40675">
        <v>50685</v>
      </c>
    </row>
    <row r="40676" spans="1:7" x14ac:dyDescent="0.25">
      <c r="A40676" s="1">
        <v>44136</v>
      </c>
      <c r="B40676" s="2" t="s">
        <v>69</v>
      </c>
      <c r="C40676" s="2" t="s">
        <v>70</v>
      </c>
      <c r="D40676" s="2" t="s">
        <v>32</v>
      </c>
      <c r="E40676">
        <v>1800</v>
      </c>
      <c r="F40676" s="2" t="s">
        <v>17</v>
      </c>
      <c r="G40676">
        <v>39525</v>
      </c>
    </row>
    <row r="40677" spans="1:7" x14ac:dyDescent="0.25">
      <c r="A40677" s="1">
        <v>44136</v>
      </c>
      <c r="B40677" s="2" t="s">
        <v>69</v>
      </c>
      <c r="C40677" s="2" t="s">
        <v>70</v>
      </c>
      <c r="D40677" s="2" t="s">
        <v>32</v>
      </c>
      <c r="E40677">
        <v>1800</v>
      </c>
      <c r="F40677" s="2" t="s">
        <v>14</v>
      </c>
      <c r="G40677">
        <v>47025</v>
      </c>
    </row>
    <row r="40678" spans="1:7" x14ac:dyDescent="0.25">
      <c r="A40678" s="1">
        <v>44136</v>
      </c>
      <c r="B40678" s="2" t="s">
        <v>69</v>
      </c>
      <c r="C40678" s="2" t="s">
        <v>70</v>
      </c>
      <c r="D40678" s="2" t="s">
        <v>32</v>
      </c>
      <c r="E40678">
        <v>1800</v>
      </c>
      <c r="F40678" s="2" t="s">
        <v>10</v>
      </c>
      <c r="G40678">
        <v>34728</v>
      </c>
    </row>
    <row r="40679" spans="1:7" x14ac:dyDescent="0.25">
      <c r="A40679" s="1">
        <v>44136</v>
      </c>
      <c r="B40679" s="2" t="s">
        <v>69</v>
      </c>
      <c r="C40679" s="2" t="s">
        <v>70</v>
      </c>
      <c r="D40679" s="2" t="s">
        <v>32</v>
      </c>
      <c r="E40679">
        <v>1800</v>
      </c>
      <c r="F40679" s="2" t="s">
        <v>17</v>
      </c>
      <c r="G40679">
        <v>56360</v>
      </c>
    </row>
    <row r="40680" spans="1:7" x14ac:dyDescent="0.25">
      <c r="A40680" s="1">
        <v>44136</v>
      </c>
      <c r="B40680" s="2" t="s">
        <v>69</v>
      </c>
      <c r="C40680" s="2" t="s">
        <v>70</v>
      </c>
      <c r="D40680" s="2" t="s">
        <v>32</v>
      </c>
      <c r="E40680">
        <v>1800</v>
      </c>
      <c r="F40680" s="2" t="s">
        <v>12</v>
      </c>
      <c r="G40680">
        <v>19520</v>
      </c>
    </row>
    <row r="40681" spans="1:7" x14ac:dyDescent="0.25">
      <c r="A40681" s="1">
        <v>44136</v>
      </c>
      <c r="B40681" s="2" t="s">
        <v>69</v>
      </c>
      <c r="C40681" s="2" t="s">
        <v>70</v>
      </c>
      <c r="D40681" s="2" t="s">
        <v>32</v>
      </c>
      <c r="E40681">
        <v>1800</v>
      </c>
      <c r="F40681" s="2" t="s">
        <v>16</v>
      </c>
      <c r="G40681">
        <v>55922</v>
      </c>
    </row>
    <row r="40682" spans="1:7" x14ac:dyDescent="0.25">
      <c r="A40682" s="1">
        <v>44136</v>
      </c>
      <c r="B40682" s="2" t="s">
        <v>69</v>
      </c>
      <c r="C40682" s="2" t="s">
        <v>70</v>
      </c>
      <c r="D40682" s="2" t="s">
        <v>32</v>
      </c>
      <c r="E40682">
        <v>1800</v>
      </c>
      <c r="F40682" s="2" t="s">
        <v>19</v>
      </c>
      <c r="G40682">
        <v>16980</v>
      </c>
    </row>
    <row r="40683" spans="1:7" x14ac:dyDescent="0.25">
      <c r="A40683" s="1">
        <v>44136</v>
      </c>
      <c r="B40683" s="2" t="s">
        <v>69</v>
      </c>
      <c r="C40683" s="2" t="s">
        <v>70</v>
      </c>
      <c r="D40683" s="2" t="s">
        <v>32</v>
      </c>
      <c r="E40683">
        <v>1800</v>
      </c>
      <c r="F40683" s="2" t="s">
        <v>13</v>
      </c>
      <c r="G40683">
        <v>50684</v>
      </c>
    </row>
    <row r="40684" spans="1:7" x14ac:dyDescent="0.25">
      <c r="A40684" s="1">
        <v>44136</v>
      </c>
      <c r="B40684" s="2" t="s">
        <v>69</v>
      </c>
      <c r="C40684" s="2" t="s">
        <v>70</v>
      </c>
      <c r="D40684" s="2" t="s">
        <v>32</v>
      </c>
      <c r="E40684">
        <v>1800</v>
      </c>
      <c r="F40684" s="2" t="s">
        <v>14</v>
      </c>
      <c r="G40684">
        <v>53981</v>
      </c>
    </row>
    <row r="40685" spans="1:7" x14ac:dyDescent="0.25">
      <c r="A40685" s="1">
        <v>44136</v>
      </c>
      <c r="B40685" s="2" t="s">
        <v>69</v>
      </c>
      <c r="C40685" s="2" t="s">
        <v>70</v>
      </c>
      <c r="D40685" s="2" t="s">
        <v>32</v>
      </c>
      <c r="E40685">
        <v>1800</v>
      </c>
      <c r="F40685" s="2" t="s">
        <v>11</v>
      </c>
      <c r="G40685">
        <v>42703</v>
      </c>
    </row>
    <row r="40686" spans="1:7" x14ac:dyDescent="0.25">
      <c r="A40686" s="1">
        <v>44136</v>
      </c>
      <c r="B40686" s="2" t="s">
        <v>69</v>
      </c>
      <c r="C40686" s="2" t="s">
        <v>70</v>
      </c>
      <c r="D40686" s="2" t="s">
        <v>32</v>
      </c>
      <c r="E40686">
        <v>1800</v>
      </c>
      <c r="F40686" s="2" t="s">
        <v>17</v>
      </c>
      <c r="G40686">
        <v>43135</v>
      </c>
    </row>
    <row r="40687" spans="1:7" x14ac:dyDescent="0.25">
      <c r="A40687" s="1">
        <v>44136</v>
      </c>
      <c r="B40687" s="2" t="s">
        <v>69</v>
      </c>
      <c r="C40687" s="2" t="s">
        <v>70</v>
      </c>
      <c r="D40687" s="2" t="s">
        <v>32</v>
      </c>
      <c r="E40687">
        <v>1800</v>
      </c>
      <c r="F40687" s="2" t="s">
        <v>19</v>
      </c>
      <c r="G40687">
        <v>40486</v>
      </c>
    </row>
    <row r="40688" spans="1:7" x14ac:dyDescent="0.25">
      <c r="A40688" s="1">
        <v>44136</v>
      </c>
      <c r="B40688" s="2" t="s">
        <v>69</v>
      </c>
      <c r="C40688" s="2" t="s">
        <v>70</v>
      </c>
      <c r="D40688" s="2" t="s">
        <v>32</v>
      </c>
      <c r="E40688">
        <v>1800</v>
      </c>
      <c r="F40688" s="2" t="s">
        <v>11</v>
      </c>
      <c r="G40688">
        <v>41832</v>
      </c>
    </row>
    <row r="40689" spans="1:7" x14ac:dyDescent="0.25">
      <c r="A40689" s="1">
        <v>44158</v>
      </c>
      <c r="B40689" s="2" t="s">
        <v>69</v>
      </c>
      <c r="C40689" s="2" t="s">
        <v>70</v>
      </c>
      <c r="D40689" s="2" t="s">
        <v>32</v>
      </c>
      <c r="E40689">
        <v>1800</v>
      </c>
      <c r="F40689" s="2" t="s">
        <v>14</v>
      </c>
      <c r="G40689">
        <v>30766</v>
      </c>
    </row>
    <row r="40690" spans="1:7" x14ac:dyDescent="0.25">
      <c r="A40690" s="1">
        <v>44158</v>
      </c>
      <c r="B40690" s="2" t="s">
        <v>69</v>
      </c>
      <c r="C40690" s="2" t="s">
        <v>70</v>
      </c>
      <c r="D40690" s="2" t="s">
        <v>32</v>
      </c>
      <c r="E40690">
        <v>1800</v>
      </c>
      <c r="F40690" s="2" t="s">
        <v>19</v>
      </c>
      <c r="G40690">
        <v>26899</v>
      </c>
    </row>
    <row r="40691" spans="1:7" x14ac:dyDescent="0.25">
      <c r="A40691" s="1">
        <v>44158</v>
      </c>
      <c r="B40691" s="2" t="s">
        <v>69</v>
      </c>
      <c r="C40691" s="2" t="s">
        <v>70</v>
      </c>
      <c r="D40691" s="2" t="s">
        <v>32</v>
      </c>
      <c r="E40691">
        <v>1800</v>
      </c>
      <c r="F40691" s="2" t="s">
        <v>19</v>
      </c>
      <c r="G40691">
        <v>13606</v>
      </c>
    </row>
    <row r="40692" spans="1:7" x14ac:dyDescent="0.25">
      <c r="A40692" s="1">
        <v>44158</v>
      </c>
      <c r="B40692" s="2" t="s">
        <v>69</v>
      </c>
      <c r="C40692" s="2" t="s">
        <v>70</v>
      </c>
      <c r="D40692" s="2" t="s">
        <v>32</v>
      </c>
      <c r="E40692">
        <v>1800</v>
      </c>
      <c r="F40692" s="2" t="s">
        <v>12</v>
      </c>
      <c r="G40692">
        <v>51973</v>
      </c>
    </row>
    <row r="40693" spans="1:7" x14ac:dyDescent="0.25">
      <c r="A40693" s="1">
        <v>44153</v>
      </c>
      <c r="B40693" s="2" t="s">
        <v>69</v>
      </c>
      <c r="C40693" s="2" t="s">
        <v>70</v>
      </c>
      <c r="D40693" s="2" t="s">
        <v>32</v>
      </c>
      <c r="E40693">
        <v>1800</v>
      </c>
      <c r="F40693" s="2" t="s">
        <v>17</v>
      </c>
      <c r="G40693">
        <v>49178</v>
      </c>
    </row>
    <row r="40694" spans="1:7" x14ac:dyDescent="0.25">
      <c r="A40694" s="1">
        <v>44153</v>
      </c>
      <c r="B40694" s="2" t="s">
        <v>69</v>
      </c>
      <c r="C40694" s="2" t="s">
        <v>70</v>
      </c>
      <c r="D40694" s="2" t="s">
        <v>32</v>
      </c>
      <c r="E40694">
        <v>1800</v>
      </c>
      <c r="F40694" s="2" t="s">
        <v>17</v>
      </c>
      <c r="G40694">
        <v>51764</v>
      </c>
    </row>
    <row r="40695" spans="1:7" x14ac:dyDescent="0.25">
      <c r="A40695" s="1">
        <v>44153</v>
      </c>
      <c r="B40695" s="2" t="s">
        <v>69</v>
      </c>
      <c r="C40695" s="2" t="s">
        <v>70</v>
      </c>
      <c r="D40695" s="2" t="s">
        <v>32</v>
      </c>
      <c r="E40695">
        <v>1800</v>
      </c>
      <c r="F40695" s="2" t="s">
        <v>14</v>
      </c>
      <c r="G40695">
        <v>28054</v>
      </c>
    </row>
    <row r="40696" spans="1:7" x14ac:dyDescent="0.25">
      <c r="A40696" s="1">
        <v>44153</v>
      </c>
      <c r="B40696" s="2" t="s">
        <v>69</v>
      </c>
      <c r="C40696" s="2" t="s">
        <v>70</v>
      </c>
      <c r="D40696" s="2" t="s">
        <v>32</v>
      </c>
      <c r="E40696">
        <v>1800</v>
      </c>
      <c r="F40696" s="2" t="s">
        <v>15</v>
      </c>
      <c r="G40696">
        <v>25931</v>
      </c>
    </row>
    <row r="40697" spans="1:7" x14ac:dyDescent="0.25">
      <c r="A40697" s="1">
        <v>44153</v>
      </c>
      <c r="B40697" s="2" t="s">
        <v>69</v>
      </c>
      <c r="C40697" s="2" t="s">
        <v>70</v>
      </c>
      <c r="D40697" s="2" t="s">
        <v>32</v>
      </c>
      <c r="E40697">
        <v>1800</v>
      </c>
      <c r="F40697" s="2" t="s">
        <v>16</v>
      </c>
      <c r="G40697">
        <v>53856</v>
      </c>
    </row>
    <row r="40698" spans="1:7" x14ac:dyDescent="0.25">
      <c r="A40698" s="1">
        <v>44153</v>
      </c>
      <c r="B40698" s="2" t="s">
        <v>69</v>
      </c>
      <c r="C40698" s="2" t="s">
        <v>70</v>
      </c>
      <c r="D40698" s="2" t="s">
        <v>32</v>
      </c>
      <c r="E40698">
        <v>1800</v>
      </c>
      <c r="F40698" s="2" t="s">
        <v>11</v>
      </c>
      <c r="G40698">
        <v>43336</v>
      </c>
    </row>
    <row r="40699" spans="1:7" x14ac:dyDescent="0.25">
      <c r="A40699" s="1">
        <v>44153</v>
      </c>
      <c r="B40699" s="2" t="s">
        <v>69</v>
      </c>
      <c r="C40699" s="2" t="s">
        <v>70</v>
      </c>
      <c r="D40699" s="2" t="s">
        <v>32</v>
      </c>
      <c r="E40699">
        <v>1800</v>
      </c>
      <c r="F40699" s="2" t="s">
        <v>14</v>
      </c>
      <c r="G40699">
        <v>16282</v>
      </c>
    </row>
    <row r="40700" spans="1:7" x14ac:dyDescent="0.25">
      <c r="A40700" s="1">
        <v>44153</v>
      </c>
      <c r="B40700" s="2" t="s">
        <v>69</v>
      </c>
      <c r="C40700" s="2" t="s">
        <v>70</v>
      </c>
      <c r="D40700" s="2" t="s">
        <v>32</v>
      </c>
      <c r="E40700">
        <v>1800</v>
      </c>
      <c r="F40700" s="2" t="s">
        <v>15</v>
      </c>
      <c r="G40700">
        <v>55275</v>
      </c>
    </row>
    <row r="40701" spans="1:7" x14ac:dyDescent="0.25">
      <c r="A40701" s="1">
        <v>44153</v>
      </c>
      <c r="B40701" s="2" t="s">
        <v>69</v>
      </c>
      <c r="C40701" s="2" t="s">
        <v>70</v>
      </c>
      <c r="D40701" s="2" t="s">
        <v>32</v>
      </c>
      <c r="E40701">
        <v>1800</v>
      </c>
      <c r="F40701" s="2" t="s">
        <v>10</v>
      </c>
      <c r="G40701">
        <v>49711</v>
      </c>
    </row>
    <row r="40702" spans="1:7" x14ac:dyDescent="0.25">
      <c r="A40702" s="1">
        <v>43844</v>
      </c>
      <c r="B40702" s="2" t="s">
        <v>69</v>
      </c>
      <c r="C40702" s="2" t="s">
        <v>70</v>
      </c>
      <c r="D40702" s="2" t="s">
        <v>75</v>
      </c>
      <c r="E40702">
        <v>1900</v>
      </c>
      <c r="F40702" s="2" t="s">
        <v>12</v>
      </c>
      <c r="G40702">
        <v>58124</v>
      </c>
    </row>
    <row r="40703" spans="1:7" x14ac:dyDescent="0.25">
      <c r="A40703" s="1">
        <v>43844</v>
      </c>
      <c r="B40703" s="2" t="s">
        <v>69</v>
      </c>
      <c r="C40703" s="2" t="s">
        <v>70</v>
      </c>
      <c r="D40703" s="2" t="s">
        <v>75</v>
      </c>
      <c r="E40703">
        <v>1900</v>
      </c>
      <c r="F40703" s="2" t="s">
        <v>14</v>
      </c>
      <c r="G40703">
        <v>40874</v>
      </c>
    </row>
    <row r="40704" spans="1:7" x14ac:dyDescent="0.25">
      <c r="A40704" s="1">
        <v>43844</v>
      </c>
      <c r="B40704" s="2" t="s">
        <v>69</v>
      </c>
      <c r="C40704" s="2" t="s">
        <v>70</v>
      </c>
      <c r="D40704" s="2" t="s">
        <v>75</v>
      </c>
      <c r="E40704">
        <v>1900</v>
      </c>
      <c r="F40704" s="2" t="s">
        <v>15</v>
      </c>
      <c r="G40704">
        <v>35326</v>
      </c>
    </row>
    <row r="40705" spans="1:7" x14ac:dyDescent="0.25">
      <c r="A40705" s="1">
        <v>43844</v>
      </c>
      <c r="B40705" s="2" t="s">
        <v>69</v>
      </c>
      <c r="C40705" s="2" t="s">
        <v>70</v>
      </c>
      <c r="D40705" s="2" t="s">
        <v>75</v>
      </c>
      <c r="E40705">
        <v>1900</v>
      </c>
      <c r="F40705" s="2" t="s">
        <v>18</v>
      </c>
      <c r="G40705">
        <v>17648</v>
      </c>
    </row>
    <row r="40706" spans="1:7" x14ac:dyDescent="0.25">
      <c r="A40706" s="1">
        <v>43851</v>
      </c>
      <c r="B40706" s="2" t="s">
        <v>69</v>
      </c>
      <c r="C40706" s="2" t="s">
        <v>70</v>
      </c>
      <c r="D40706" s="2" t="s">
        <v>75</v>
      </c>
      <c r="E40706">
        <v>1900</v>
      </c>
      <c r="F40706" s="2" t="s">
        <v>14</v>
      </c>
      <c r="G40706">
        <v>45909</v>
      </c>
    </row>
    <row r="40707" spans="1:7" x14ac:dyDescent="0.25">
      <c r="A40707" s="1">
        <v>43851</v>
      </c>
      <c r="B40707" s="2" t="s">
        <v>69</v>
      </c>
      <c r="C40707" s="2" t="s">
        <v>70</v>
      </c>
      <c r="D40707" s="2" t="s">
        <v>75</v>
      </c>
      <c r="E40707">
        <v>1900</v>
      </c>
      <c r="F40707" s="2" t="s">
        <v>17</v>
      </c>
      <c r="G40707">
        <v>12152</v>
      </c>
    </row>
    <row r="40708" spans="1:7" x14ac:dyDescent="0.25">
      <c r="A40708" s="1">
        <v>43851</v>
      </c>
      <c r="B40708" s="2" t="s">
        <v>69</v>
      </c>
      <c r="C40708" s="2" t="s">
        <v>70</v>
      </c>
      <c r="D40708" s="2" t="s">
        <v>75</v>
      </c>
      <c r="E40708">
        <v>1900</v>
      </c>
      <c r="F40708" s="2" t="s">
        <v>14</v>
      </c>
      <c r="G40708">
        <v>53186</v>
      </c>
    </row>
    <row r="40709" spans="1:7" x14ac:dyDescent="0.25">
      <c r="A40709" s="1">
        <v>43851</v>
      </c>
      <c r="B40709" s="2" t="s">
        <v>69</v>
      </c>
      <c r="C40709" s="2" t="s">
        <v>70</v>
      </c>
      <c r="D40709" s="2" t="s">
        <v>75</v>
      </c>
      <c r="E40709">
        <v>1900</v>
      </c>
      <c r="F40709" s="2" t="s">
        <v>15</v>
      </c>
      <c r="G40709">
        <v>40911</v>
      </c>
    </row>
    <row r="40710" spans="1:7" x14ac:dyDescent="0.25">
      <c r="A40710" s="1">
        <v>43851</v>
      </c>
      <c r="B40710" s="2" t="s">
        <v>69</v>
      </c>
      <c r="C40710" s="2" t="s">
        <v>70</v>
      </c>
      <c r="D40710" s="2" t="s">
        <v>75</v>
      </c>
      <c r="E40710">
        <v>1900</v>
      </c>
      <c r="F40710" s="2" t="s">
        <v>19</v>
      </c>
      <c r="G40710">
        <v>36712</v>
      </c>
    </row>
    <row r="40711" spans="1:7" x14ac:dyDescent="0.25">
      <c r="A40711" s="1">
        <v>43844</v>
      </c>
      <c r="B40711" s="2" t="s">
        <v>69</v>
      </c>
      <c r="C40711" s="2" t="s">
        <v>70</v>
      </c>
      <c r="D40711" s="2" t="s">
        <v>75</v>
      </c>
      <c r="E40711">
        <v>1900</v>
      </c>
      <c r="F40711" s="2" t="s">
        <v>15</v>
      </c>
      <c r="G40711">
        <v>20746</v>
      </c>
    </row>
    <row r="40712" spans="1:7" x14ac:dyDescent="0.25">
      <c r="A40712" s="1">
        <v>43844</v>
      </c>
      <c r="B40712" s="2" t="s">
        <v>69</v>
      </c>
      <c r="C40712" s="2" t="s">
        <v>70</v>
      </c>
      <c r="D40712" s="2" t="s">
        <v>75</v>
      </c>
      <c r="E40712">
        <v>1900</v>
      </c>
      <c r="F40712" s="2" t="s">
        <v>14</v>
      </c>
      <c r="G40712">
        <v>32280</v>
      </c>
    </row>
    <row r="40713" spans="1:7" x14ac:dyDescent="0.25">
      <c r="A40713" s="1">
        <v>43844</v>
      </c>
      <c r="B40713" s="2" t="s">
        <v>69</v>
      </c>
      <c r="C40713" s="2" t="s">
        <v>70</v>
      </c>
      <c r="D40713" s="2" t="s">
        <v>75</v>
      </c>
      <c r="E40713">
        <v>1900</v>
      </c>
      <c r="F40713" s="2" t="s">
        <v>19</v>
      </c>
      <c r="G40713">
        <v>17601</v>
      </c>
    </row>
    <row r="40714" spans="1:7" x14ac:dyDescent="0.25">
      <c r="A40714" s="1">
        <v>43844</v>
      </c>
      <c r="B40714" s="2" t="s">
        <v>69</v>
      </c>
      <c r="C40714" s="2" t="s">
        <v>70</v>
      </c>
      <c r="D40714" s="2" t="s">
        <v>75</v>
      </c>
      <c r="E40714">
        <v>1900</v>
      </c>
      <c r="F40714" s="2" t="s">
        <v>11</v>
      </c>
      <c r="G40714">
        <v>41356</v>
      </c>
    </row>
    <row r="40715" spans="1:7" x14ac:dyDescent="0.25">
      <c r="A40715" s="1">
        <v>43849</v>
      </c>
      <c r="B40715" s="2" t="s">
        <v>69</v>
      </c>
      <c r="C40715" s="2" t="s">
        <v>70</v>
      </c>
      <c r="D40715" s="2" t="s">
        <v>75</v>
      </c>
      <c r="E40715">
        <v>1900</v>
      </c>
      <c r="F40715" s="2" t="s">
        <v>16</v>
      </c>
      <c r="G40715">
        <v>37946</v>
      </c>
    </row>
    <row r="40716" spans="1:7" x14ac:dyDescent="0.25">
      <c r="A40716" s="1">
        <v>43849</v>
      </c>
      <c r="B40716" s="2" t="s">
        <v>69</v>
      </c>
      <c r="C40716" s="2" t="s">
        <v>70</v>
      </c>
      <c r="D40716" s="2" t="s">
        <v>75</v>
      </c>
      <c r="E40716">
        <v>1900</v>
      </c>
      <c r="F40716" s="2" t="s">
        <v>14</v>
      </c>
      <c r="G40716">
        <v>22613</v>
      </c>
    </row>
    <row r="40717" spans="1:7" x14ac:dyDescent="0.25">
      <c r="A40717" s="1">
        <v>43849</v>
      </c>
      <c r="B40717" s="2" t="s">
        <v>69</v>
      </c>
      <c r="C40717" s="2" t="s">
        <v>70</v>
      </c>
      <c r="D40717" s="2" t="s">
        <v>75</v>
      </c>
      <c r="E40717">
        <v>1900</v>
      </c>
      <c r="F40717" s="2" t="s">
        <v>16</v>
      </c>
      <c r="G40717">
        <v>44647</v>
      </c>
    </row>
    <row r="40718" spans="1:7" x14ac:dyDescent="0.25">
      <c r="A40718" s="1">
        <v>43849</v>
      </c>
      <c r="B40718" s="2" t="s">
        <v>69</v>
      </c>
      <c r="C40718" s="2" t="s">
        <v>70</v>
      </c>
      <c r="D40718" s="2" t="s">
        <v>75</v>
      </c>
      <c r="E40718">
        <v>1900</v>
      </c>
      <c r="F40718" s="2" t="s">
        <v>15</v>
      </c>
      <c r="G40718">
        <v>28673</v>
      </c>
    </row>
    <row r="40719" spans="1:7" x14ac:dyDescent="0.25">
      <c r="A40719" s="1">
        <v>43849</v>
      </c>
      <c r="B40719" s="2" t="s">
        <v>69</v>
      </c>
      <c r="C40719" s="2" t="s">
        <v>70</v>
      </c>
      <c r="D40719" s="2" t="s">
        <v>75</v>
      </c>
      <c r="E40719">
        <v>1900</v>
      </c>
      <c r="F40719" s="2" t="s">
        <v>15</v>
      </c>
      <c r="G40719">
        <v>55972</v>
      </c>
    </row>
    <row r="40720" spans="1:7" x14ac:dyDescent="0.25">
      <c r="A40720" s="1">
        <v>43885</v>
      </c>
      <c r="B40720" s="2" t="s">
        <v>69</v>
      </c>
      <c r="C40720" s="2" t="s">
        <v>70</v>
      </c>
      <c r="D40720" s="2" t="s">
        <v>75</v>
      </c>
      <c r="E40720">
        <v>1900</v>
      </c>
      <c r="F40720" s="2" t="s">
        <v>19</v>
      </c>
      <c r="G40720">
        <v>30142</v>
      </c>
    </row>
    <row r="40721" spans="1:7" x14ac:dyDescent="0.25">
      <c r="A40721" s="1">
        <v>43885</v>
      </c>
      <c r="B40721" s="2" t="s">
        <v>69</v>
      </c>
      <c r="C40721" s="2" t="s">
        <v>70</v>
      </c>
      <c r="D40721" s="2" t="s">
        <v>75</v>
      </c>
      <c r="E40721">
        <v>1900</v>
      </c>
      <c r="F40721" s="2" t="s">
        <v>13</v>
      </c>
      <c r="G40721">
        <v>45328</v>
      </c>
    </row>
    <row r="40722" spans="1:7" x14ac:dyDescent="0.25">
      <c r="A40722" s="1">
        <v>43885</v>
      </c>
      <c r="B40722" s="2" t="s">
        <v>69</v>
      </c>
      <c r="C40722" s="2" t="s">
        <v>70</v>
      </c>
      <c r="D40722" s="2" t="s">
        <v>75</v>
      </c>
      <c r="E40722">
        <v>1900</v>
      </c>
      <c r="F40722" s="2" t="s">
        <v>18</v>
      </c>
      <c r="G40722">
        <v>51609</v>
      </c>
    </row>
    <row r="40723" spans="1:7" x14ac:dyDescent="0.25">
      <c r="A40723" s="1">
        <v>43885</v>
      </c>
      <c r="B40723" s="2" t="s">
        <v>69</v>
      </c>
      <c r="C40723" s="2" t="s">
        <v>70</v>
      </c>
      <c r="D40723" s="2" t="s">
        <v>75</v>
      </c>
      <c r="E40723">
        <v>1900</v>
      </c>
      <c r="F40723" s="2" t="s">
        <v>16</v>
      </c>
      <c r="G40723">
        <v>26209</v>
      </c>
    </row>
    <row r="40724" spans="1:7" x14ac:dyDescent="0.25">
      <c r="A40724" s="1">
        <v>43885</v>
      </c>
      <c r="B40724" s="2" t="s">
        <v>69</v>
      </c>
      <c r="C40724" s="2" t="s">
        <v>70</v>
      </c>
      <c r="D40724" s="2" t="s">
        <v>75</v>
      </c>
      <c r="E40724">
        <v>1900</v>
      </c>
      <c r="F40724" s="2" t="s">
        <v>18</v>
      </c>
      <c r="G40724">
        <v>20105</v>
      </c>
    </row>
    <row r="40725" spans="1:7" x14ac:dyDescent="0.25">
      <c r="A40725" s="1">
        <v>43876</v>
      </c>
      <c r="B40725" s="2" t="s">
        <v>69</v>
      </c>
      <c r="C40725" s="2" t="s">
        <v>70</v>
      </c>
      <c r="D40725" s="2" t="s">
        <v>75</v>
      </c>
      <c r="E40725">
        <v>1900</v>
      </c>
      <c r="F40725" s="2" t="s">
        <v>12</v>
      </c>
      <c r="G40725">
        <v>30543</v>
      </c>
    </row>
    <row r="40726" spans="1:7" x14ac:dyDescent="0.25">
      <c r="A40726" s="1">
        <v>43876</v>
      </c>
      <c r="B40726" s="2" t="s">
        <v>69</v>
      </c>
      <c r="C40726" s="2" t="s">
        <v>70</v>
      </c>
      <c r="D40726" s="2" t="s">
        <v>75</v>
      </c>
      <c r="E40726">
        <v>1900</v>
      </c>
      <c r="F40726" s="2" t="s">
        <v>10</v>
      </c>
      <c r="G40726">
        <v>14788</v>
      </c>
    </row>
    <row r="40727" spans="1:7" x14ac:dyDescent="0.25">
      <c r="A40727" s="1">
        <v>43876</v>
      </c>
      <c r="B40727" s="2" t="s">
        <v>69</v>
      </c>
      <c r="C40727" s="2" t="s">
        <v>70</v>
      </c>
      <c r="D40727" s="2" t="s">
        <v>75</v>
      </c>
      <c r="E40727">
        <v>1900</v>
      </c>
      <c r="F40727" s="2" t="s">
        <v>19</v>
      </c>
      <c r="G40727">
        <v>50354</v>
      </c>
    </row>
    <row r="40728" spans="1:7" x14ac:dyDescent="0.25">
      <c r="A40728" s="1">
        <v>43876</v>
      </c>
      <c r="B40728" s="2" t="s">
        <v>69</v>
      </c>
      <c r="C40728" s="2" t="s">
        <v>70</v>
      </c>
      <c r="D40728" s="2" t="s">
        <v>75</v>
      </c>
      <c r="E40728">
        <v>1900</v>
      </c>
      <c r="F40728" s="2" t="s">
        <v>13</v>
      </c>
      <c r="G40728">
        <v>56532</v>
      </c>
    </row>
    <row r="40729" spans="1:7" x14ac:dyDescent="0.25">
      <c r="A40729" s="1">
        <v>43876</v>
      </c>
      <c r="B40729" s="2" t="s">
        <v>69</v>
      </c>
      <c r="C40729" s="2" t="s">
        <v>70</v>
      </c>
      <c r="D40729" s="2" t="s">
        <v>75</v>
      </c>
      <c r="E40729">
        <v>1900</v>
      </c>
      <c r="F40729" s="2" t="s">
        <v>16</v>
      </c>
      <c r="G40729">
        <v>15830</v>
      </c>
    </row>
    <row r="40730" spans="1:7" x14ac:dyDescent="0.25">
      <c r="A40730" s="1">
        <v>43876</v>
      </c>
      <c r="B40730" s="2" t="s">
        <v>69</v>
      </c>
      <c r="C40730" s="2" t="s">
        <v>70</v>
      </c>
      <c r="D40730" s="2" t="s">
        <v>75</v>
      </c>
      <c r="E40730">
        <v>1900</v>
      </c>
      <c r="F40730" s="2" t="s">
        <v>10</v>
      </c>
      <c r="G40730">
        <v>17205</v>
      </c>
    </row>
    <row r="40731" spans="1:7" x14ac:dyDescent="0.25">
      <c r="A40731" s="1">
        <v>43876</v>
      </c>
      <c r="B40731" s="2" t="s">
        <v>69</v>
      </c>
      <c r="C40731" s="2" t="s">
        <v>70</v>
      </c>
      <c r="D40731" s="2" t="s">
        <v>75</v>
      </c>
      <c r="E40731">
        <v>1900</v>
      </c>
      <c r="F40731" s="2" t="s">
        <v>13</v>
      </c>
      <c r="G40731">
        <v>53580</v>
      </c>
    </row>
    <row r="40732" spans="1:7" x14ac:dyDescent="0.25">
      <c r="A40732" s="1">
        <v>43876</v>
      </c>
      <c r="B40732" s="2" t="s">
        <v>69</v>
      </c>
      <c r="C40732" s="2" t="s">
        <v>70</v>
      </c>
      <c r="D40732" s="2" t="s">
        <v>75</v>
      </c>
      <c r="E40732">
        <v>1900</v>
      </c>
      <c r="F40732" s="2" t="s">
        <v>17</v>
      </c>
      <c r="G40732">
        <v>51662</v>
      </c>
    </row>
    <row r="40733" spans="1:7" x14ac:dyDescent="0.25">
      <c r="A40733" s="1">
        <v>43876</v>
      </c>
      <c r="B40733" s="2" t="s">
        <v>69</v>
      </c>
      <c r="C40733" s="2" t="s">
        <v>70</v>
      </c>
      <c r="D40733" s="2" t="s">
        <v>75</v>
      </c>
      <c r="E40733">
        <v>1900</v>
      </c>
      <c r="F40733" s="2" t="s">
        <v>14</v>
      </c>
      <c r="G40733">
        <v>29308</v>
      </c>
    </row>
    <row r="40734" spans="1:7" x14ac:dyDescent="0.25">
      <c r="A40734" s="1">
        <v>43876</v>
      </c>
      <c r="B40734" s="2" t="s">
        <v>69</v>
      </c>
      <c r="C40734" s="2" t="s">
        <v>70</v>
      </c>
      <c r="D40734" s="2" t="s">
        <v>75</v>
      </c>
      <c r="E40734">
        <v>1900</v>
      </c>
      <c r="F40734" s="2" t="s">
        <v>20</v>
      </c>
      <c r="G40734">
        <v>40479</v>
      </c>
    </row>
    <row r="40735" spans="1:7" x14ac:dyDescent="0.25">
      <c r="A40735" s="1">
        <v>43886</v>
      </c>
      <c r="B40735" s="2" t="s">
        <v>69</v>
      </c>
      <c r="C40735" s="2" t="s">
        <v>70</v>
      </c>
      <c r="D40735" s="2" t="s">
        <v>75</v>
      </c>
      <c r="E40735">
        <v>1900</v>
      </c>
      <c r="F40735" s="2" t="s">
        <v>16</v>
      </c>
      <c r="G40735">
        <v>54395</v>
      </c>
    </row>
    <row r="40736" spans="1:7" x14ac:dyDescent="0.25">
      <c r="A40736" s="1">
        <v>43886</v>
      </c>
      <c r="B40736" s="2" t="s">
        <v>69</v>
      </c>
      <c r="C40736" s="2" t="s">
        <v>70</v>
      </c>
      <c r="D40736" s="2" t="s">
        <v>75</v>
      </c>
      <c r="E40736">
        <v>1900</v>
      </c>
      <c r="F40736" s="2" t="s">
        <v>15</v>
      </c>
      <c r="G40736">
        <v>28507</v>
      </c>
    </row>
    <row r="40737" spans="1:7" x14ac:dyDescent="0.25">
      <c r="A40737" s="1">
        <v>43886</v>
      </c>
      <c r="B40737" s="2" t="s">
        <v>69</v>
      </c>
      <c r="C40737" s="2" t="s">
        <v>70</v>
      </c>
      <c r="D40737" s="2" t="s">
        <v>75</v>
      </c>
      <c r="E40737">
        <v>1900</v>
      </c>
      <c r="F40737" s="2" t="s">
        <v>13</v>
      </c>
      <c r="G40737">
        <v>41584</v>
      </c>
    </row>
    <row r="40738" spans="1:7" x14ac:dyDescent="0.25">
      <c r="A40738" s="1">
        <v>43886</v>
      </c>
      <c r="B40738" s="2" t="s">
        <v>69</v>
      </c>
      <c r="C40738" s="2" t="s">
        <v>70</v>
      </c>
      <c r="D40738" s="2" t="s">
        <v>75</v>
      </c>
      <c r="E40738">
        <v>1900</v>
      </c>
      <c r="F40738" s="2" t="s">
        <v>13</v>
      </c>
      <c r="G40738">
        <v>43816</v>
      </c>
    </row>
    <row r="40739" spans="1:7" x14ac:dyDescent="0.25">
      <c r="A40739" s="1">
        <v>43871</v>
      </c>
      <c r="B40739" s="2" t="s">
        <v>69</v>
      </c>
      <c r="C40739" s="2" t="s">
        <v>70</v>
      </c>
      <c r="D40739" s="2" t="s">
        <v>75</v>
      </c>
      <c r="E40739">
        <v>1900</v>
      </c>
      <c r="F40739" s="2" t="s">
        <v>14</v>
      </c>
      <c r="G40739">
        <v>11825</v>
      </c>
    </row>
    <row r="40740" spans="1:7" x14ac:dyDescent="0.25">
      <c r="A40740" s="1">
        <v>43864</v>
      </c>
      <c r="B40740" s="2" t="s">
        <v>69</v>
      </c>
      <c r="C40740" s="2" t="s">
        <v>70</v>
      </c>
      <c r="D40740" s="2" t="s">
        <v>75</v>
      </c>
      <c r="E40740">
        <v>1900</v>
      </c>
      <c r="F40740" s="2" t="s">
        <v>10</v>
      </c>
      <c r="G40740">
        <v>44758</v>
      </c>
    </row>
    <row r="40741" spans="1:7" x14ac:dyDescent="0.25">
      <c r="A40741" s="1">
        <v>43864</v>
      </c>
      <c r="B40741" s="2" t="s">
        <v>69</v>
      </c>
      <c r="C40741" s="2" t="s">
        <v>70</v>
      </c>
      <c r="D40741" s="2" t="s">
        <v>75</v>
      </c>
      <c r="E40741">
        <v>1900</v>
      </c>
      <c r="F40741" s="2" t="s">
        <v>13</v>
      </c>
      <c r="G40741">
        <v>27864</v>
      </c>
    </row>
    <row r="40742" spans="1:7" x14ac:dyDescent="0.25">
      <c r="A40742" s="1">
        <v>43864</v>
      </c>
      <c r="B40742" s="2" t="s">
        <v>69</v>
      </c>
      <c r="C40742" s="2" t="s">
        <v>70</v>
      </c>
      <c r="D40742" s="2" t="s">
        <v>75</v>
      </c>
      <c r="E40742">
        <v>1900</v>
      </c>
      <c r="F40742" s="2" t="s">
        <v>13</v>
      </c>
      <c r="G40742">
        <v>23985</v>
      </c>
    </row>
    <row r="40743" spans="1:7" x14ac:dyDescent="0.25">
      <c r="A40743" s="1">
        <v>43864</v>
      </c>
      <c r="B40743" s="2" t="s">
        <v>69</v>
      </c>
      <c r="C40743" s="2" t="s">
        <v>70</v>
      </c>
      <c r="D40743" s="2" t="s">
        <v>75</v>
      </c>
      <c r="E40743">
        <v>1900</v>
      </c>
      <c r="F40743" s="2" t="s">
        <v>11</v>
      </c>
      <c r="G40743">
        <v>44961</v>
      </c>
    </row>
    <row r="40744" spans="1:7" x14ac:dyDescent="0.25">
      <c r="A40744" s="1">
        <v>43863</v>
      </c>
      <c r="B40744" s="2" t="s">
        <v>69</v>
      </c>
      <c r="C40744" s="2" t="s">
        <v>70</v>
      </c>
      <c r="D40744" s="2" t="s">
        <v>75</v>
      </c>
      <c r="E40744">
        <v>1900</v>
      </c>
      <c r="F40744" s="2" t="s">
        <v>18</v>
      </c>
      <c r="G40744">
        <v>41776</v>
      </c>
    </row>
    <row r="40745" spans="1:7" x14ac:dyDescent="0.25">
      <c r="A40745" s="1">
        <v>43863</v>
      </c>
      <c r="B40745" s="2" t="s">
        <v>69</v>
      </c>
      <c r="C40745" s="2" t="s">
        <v>70</v>
      </c>
      <c r="D40745" s="2" t="s">
        <v>75</v>
      </c>
      <c r="E40745">
        <v>1900</v>
      </c>
      <c r="F40745" s="2" t="s">
        <v>20</v>
      </c>
      <c r="G40745">
        <v>48901</v>
      </c>
    </row>
    <row r="40746" spans="1:7" x14ac:dyDescent="0.25">
      <c r="A40746" s="1">
        <v>43863</v>
      </c>
      <c r="B40746" s="2" t="s">
        <v>69</v>
      </c>
      <c r="C40746" s="2" t="s">
        <v>70</v>
      </c>
      <c r="D40746" s="2" t="s">
        <v>75</v>
      </c>
      <c r="E40746">
        <v>1900</v>
      </c>
      <c r="F40746" s="2" t="s">
        <v>11</v>
      </c>
      <c r="G40746">
        <v>36217</v>
      </c>
    </row>
    <row r="40747" spans="1:7" x14ac:dyDescent="0.25">
      <c r="A40747" s="1">
        <v>43863</v>
      </c>
      <c r="B40747" s="2" t="s">
        <v>69</v>
      </c>
      <c r="C40747" s="2" t="s">
        <v>70</v>
      </c>
      <c r="D40747" s="2" t="s">
        <v>75</v>
      </c>
      <c r="E40747">
        <v>1900</v>
      </c>
      <c r="F40747" s="2" t="s">
        <v>13</v>
      </c>
      <c r="G40747">
        <v>45838</v>
      </c>
    </row>
    <row r="40748" spans="1:7" x14ac:dyDescent="0.25">
      <c r="A40748" s="1">
        <v>43863</v>
      </c>
      <c r="B40748" s="2" t="s">
        <v>69</v>
      </c>
      <c r="C40748" s="2" t="s">
        <v>70</v>
      </c>
      <c r="D40748" s="2" t="s">
        <v>75</v>
      </c>
      <c r="E40748">
        <v>1900</v>
      </c>
      <c r="F40748" s="2" t="s">
        <v>12</v>
      </c>
      <c r="G40748">
        <v>34365</v>
      </c>
    </row>
    <row r="40749" spans="1:7" x14ac:dyDescent="0.25">
      <c r="A40749" s="1">
        <v>43863</v>
      </c>
      <c r="B40749" s="2" t="s">
        <v>69</v>
      </c>
      <c r="C40749" s="2" t="s">
        <v>70</v>
      </c>
      <c r="D40749" s="2" t="s">
        <v>75</v>
      </c>
      <c r="E40749">
        <v>1900</v>
      </c>
      <c r="F40749" s="2" t="s">
        <v>10</v>
      </c>
      <c r="G40749">
        <v>21020</v>
      </c>
    </row>
    <row r="40750" spans="1:7" x14ac:dyDescent="0.25">
      <c r="A40750" s="1">
        <v>43863</v>
      </c>
      <c r="B40750" s="2" t="s">
        <v>69</v>
      </c>
      <c r="C40750" s="2" t="s">
        <v>70</v>
      </c>
      <c r="D40750" s="2" t="s">
        <v>75</v>
      </c>
      <c r="E40750">
        <v>1900</v>
      </c>
      <c r="F40750" s="2" t="s">
        <v>11</v>
      </c>
      <c r="G40750">
        <v>28108</v>
      </c>
    </row>
    <row r="40751" spans="1:7" x14ac:dyDescent="0.25">
      <c r="A40751" s="1">
        <v>43863</v>
      </c>
      <c r="B40751" s="2" t="s">
        <v>69</v>
      </c>
      <c r="C40751" s="2" t="s">
        <v>70</v>
      </c>
      <c r="D40751" s="2" t="s">
        <v>75</v>
      </c>
      <c r="E40751">
        <v>1900</v>
      </c>
      <c r="F40751" s="2" t="s">
        <v>13</v>
      </c>
      <c r="G40751">
        <v>51499</v>
      </c>
    </row>
    <row r="40752" spans="1:7" x14ac:dyDescent="0.25">
      <c r="A40752" s="1">
        <v>43863</v>
      </c>
      <c r="B40752" s="2" t="s">
        <v>69</v>
      </c>
      <c r="C40752" s="2" t="s">
        <v>70</v>
      </c>
      <c r="D40752" s="2" t="s">
        <v>75</v>
      </c>
      <c r="E40752">
        <v>1900</v>
      </c>
      <c r="F40752" s="2" t="s">
        <v>19</v>
      </c>
      <c r="G40752">
        <v>48769</v>
      </c>
    </row>
    <row r="40753" spans="1:7" x14ac:dyDescent="0.25">
      <c r="A40753" s="1">
        <v>43862</v>
      </c>
      <c r="B40753" s="2" t="s">
        <v>69</v>
      </c>
      <c r="C40753" s="2" t="s">
        <v>70</v>
      </c>
      <c r="D40753" s="2" t="s">
        <v>75</v>
      </c>
      <c r="E40753">
        <v>1900</v>
      </c>
      <c r="F40753" s="2" t="s">
        <v>18</v>
      </c>
      <c r="G40753">
        <v>58230</v>
      </c>
    </row>
    <row r="40754" spans="1:7" x14ac:dyDescent="0.25">
      <c r="A40754" s="1">
        <v>43871</v>
      </c>
      <c r="B40754" s="2" t="s">
        <v>69</v>
      </c>
      <c r="C40754" s="2" t="s">
        <v>70</v>
      </c>
      <c r="D40754" s="2" t="s">
        <v>75</v>
      </c>
      <c r="E40754">
        <v>1900</v>
      </c>
      <c r="F40754" s="2" t="s">
        <v>15</v>
      </c>
      <c r="G40754">
        <v>10365</v>
      </c>
    </row>
    <row r="40755" spans="1:7" x14ac:dyDescent="0.25">
      <c r="A40755" s="1">
        <v>43871</v>
      </c>
      <c r="B40755" s="2" t="s">
        <v>69</v>
      </c>
      <c r="C40755" s="2" t="s">
        <v>70</v>
      </c>
      <c r="D40755" s="2" t="s">
        <v>75</v>
      </c>
      <c r="E40755">
        <v>1900</v>
      </c>
      <c r="F40755" s="2" t="s">
        <v>17</v>
      </c>
      <c r="G40755">
        <v>39103</v>
      </c>
    </row>
    <row r="40756" spans="1:7" x14ac:dyDescent="0.25">
      <c r="A40756" s="1">
        <v>43871</v>
      </c>
      <c r="B40756" s="2" t="s">
        <v>69</v>
      </c>
      <c r="C40756" s="2" t="s">
        <v>70</v>
      </c>
      <c r="D40756" s="2" t="s">
        <v>75</v>
      </c>
      <c r="E40756">
        <v>1900</v>
      </c>
      <c r="F40756" s="2" t="s">
        <v>13</v>
      </c>
      <c r="G40756">
        <v>33871</v>
      </c>
    </row>
    <row r="40757" spans="1:7" x14ac:dyDescent="0.25">
      <c r="A40757" s="1">
        <v>43871</v>
      </c>
      <c r="B40757" s="2" t="s">
        <v>69</v>
      </c>
      <c r="C40757" s="2" t="s">
        <v>70</v>
      </c>
      <c r="D40757" s="2" t="s">
        <v>75</v>
      </c>
      <c r="E40757">
        <v>1900</v>
      </c>
      <c r="F40757" s="2" t="s">
        <v>20</v>
      </c>
      <c r="G40757">
        <v>35690</v>
      </c>
    </row>
    <row r="40758" spans="1:7" x14ac:dyDescent="0.25">
      <c r="A40758" s="1">
        <v>43871</v>
      </c>
      <c r="B40758" s="2" t="s">
        <v>69</v>
      </c>
      <c r="C40758" s="2" t="s">
        <v>70</v>
      </c>
      <c r="D40758" s="2" t="s">
        <v>75</v>
      </c>
      <c r="E40758">
        <v>1900</v>
      </c>
      <c r="F40758" s="2" t="s">
        <v>10</v>
      </c>
      <c r="G40758">
        <v>56841</v>
      </c>
    </row>
    <row r="40759" spans="1:7" x14ac:dyDescent="0.25">
      <c r="A40759" s="1">
        <v>43878</v>
      </c>
      <c r="B40759" s="2" t="s">
        <v>69</v>
      </c>
      <c r="C40759" s="2" t="s">
        <v>70</v>
      </c>
      <c r="D40759" s="2" t="s">
        <v>75</v>
      </c>
      <c r="E40759">
        <v>1900</v>
      </c>
      <c r="F40759" s="2" t="s">
        <v>18</v>
      </c>
      <c r="G40759">
        <v>17273</v>
      </c>
    </row>
    <row r="40760" spans="1:7" x14ac:dyDescent="0.25">
      <c r="A40760" s="1">
        <v>43878</v>
      </c>
      <c r="B40760" s="2" t="s">
        <v>69</v>
      </c>
      <c r="C40760" s="2" t="s">
        <v>70</v>
      </c>
      <c r="D40760" s="2" t="s">
        <v>75</v>
      </c>
      <c r="E40760">
        <v>1900</v>
      </c>
      <c r="F40760" s="2" t="s">
        <v>15</v>
      </c>
      <c r="G40760">
        <v>34326</v>
      </c>
    </row>
    <row r="40761" spans="1:7" x14ac:dyDescent="0.25">
      <c r="A40761" s="1">
        <v>43878</v>
      </c>
      <c r="B40761" s="2" t="s">
        <v>69</v>
      </c>
      <c r="C40761" s="2" t="s">
        <v>70</v>
      </c>
      <c r="D40761" s="2" t="s">
        <v>75</v>
      </c>
      <c r="E40761">
        <v>1900</v>
      </c>
      <c r="F40761" s="2" t="s">
        <v>20</v>
      </c>
      <c r="G40761">
        <v>52595</v>
      </c>
    </row>
    <row r="40762" spans="1:7" x14ac:dyDescent="0.25">
      <c r="A40762" s="1">
        <v>43878</v>
      </c>
      <c r="B40762" s="2" t="s">
        <v>69</v>
      </c>
      <c r="C40762" s="2" t="s">
        <v>70</v>
      </c>
      <c r="D40762" s="2" t="s">
        <v>75</v>
      </c>
      <c r="E40762">
        <v>1900</v>
      </c>
      <c r="F40762" s="2" t="s">
        <v>14</v>
      </c>
      <c r="G40762">
        <v>47950</v>
      </c>
    </row>
    <row r="40763" spans="1:7" x14ac:dyDescent="0.25">
      <c r="A40763" s="1">
        <v>43867</v>
      </c>
      <c r="B40763" s="2" t="s">
        <v>69</v>
      </c>
      <c r="C40763" s="2" t="s">
        <v>70</v>
      </c>
      <c r="D40763" s="2" t="s">
        <v>75</v>
      </c>
      <c r="E40763">
        <v>1900</v>
      </c>
      <c r="F40763" s="2" t="s">
        <v>14</v>
      </c>
      <c r="G40763">
        <v>18431</v>
      </c>
    </row>
    <row r="40764" spans="1:7" x14ac:dyDescent="0.25">
      <c r="A40764" s="1">
        <v>43867</v>
      </c>
      <c r="B40764" s="2" t="s">
        <v>69</v>
      </c>
      <c r="C40764" s="2" t="s">
        <v>70</v>
      </c>
      <c r="D40764" s="2" t="s">
        <v>75</v>
      </c>
      <c r="E40764">
        <v>1900</v>
      </c>
      <c r="F40764" s="2" t="s">
        <v>19</v>
      </c>
      <c r="G40764">
        <v>37399</v>
      </c>
    </row>
    <row r="40765" spans="1:7" x14ac:dyDescent="0.25">
      <c r="A40765" s="1">
        <v>43867</v>
      </c>
      <c r="B40765" s="2" t="s">
        <v>69</v>
      </c>
      <c r="C40765" s="2" t="s">
        <v>70</v>
      </c>
      <c r="D40765" s="2" t="s">
        <v>75</v>
      </c>
      <c r="E40765">
        <v>1900</v>
      </c>
      <c r="F40765" s="2" t="s">
        <v>18</v>
      </c>
      <c r="G40765">
        <v>52466</v>
      </c>
    </row>
    <row r="40766" spans="1:7" x14ac:dyDescent="0.25">
      <c r="A40766" s="1">
        <v>43867</v>
      </c>
      <c r="B40766" s="2" t="s">
        <v>69</v>
      </c>
      <c r="C40766" s="2" t="s">
        <v>70</v>
      </c>
      <c r="D40766" s="2" t="s">
        <v>75</v>
      </c>
      <c r="E40766">
        <v>1900</v>
      </c>
      <c r="F40766" s="2" t="s">
        <v>20</v>
      </c>
      <c r="G40766">
        <v>19189</v>
      </c>
    </row>
    <row r="40767" spans="1:7" x14ac:dyDescent="0.25">
      <c r="A40767" s="1">
        <v>43867</v>
      </c>
      <c r="B40767" s="2" t="s">
        <v>69</v>
      </c>
      <c r="C40767" s="2" t="s">
        <v>70</v>
      </c>
      <c r="D40767" s="2" t="s">
        <v>75</v>
      </c>
      <c r="E40767">
        <v>1900</v>
      </c>
      <c r="F40767" s="2" t="s">
        <v>15</v>
      </c>
      <c r="G40767">
        <v>15376</v>
      </c>
    </row>
    <row r="40768" spans="1:7" x14ac:dyDescent="0.25">
      <c r="A40768" s="1">
        <v>43867</v>
      </c>
      <c r="B40768" s="2" t="s">
        <v>69</v>
      </c>
      <c r="C40768" s="2" t="s">
        <v>70</v>
      </c>
      <c r="D40768" s="2" t="s">
        <v>75</v>
      </c>
      <c r="E40768">
        <v>1900</v>
      </c>
      <c r="F40768" s="2" t="s">
        <v>12</v>
      </c>
      <c r="G40768">
        <v>17733</v>
      </c>
    </row>
    <row r="40769" spans="1:7" x14ac:dyDescent="0.25">
      <c r="A40769" s="1">
        <v>43878</v>
      </c>
      <c r="B40769" s="2" t="s">
        <v>69</v>
      </c>
      <c r="C40769" s="2" t="s">
        <v>70</v>
      </c>
      <c r="D40769" s="2" t="s">
        <v>75</v>
      </c>
      <c r="E40769">
        <v>1900</v>
      </c>
      <c r="F40769" s="2" t="s">
        <v>17</v>
      </c>
      <c r="G40769">
        <v>19881</v>
      </c>
    </row>
    <row r="40770" spans="1:7" x14ac:dyDescent="0.25">
      <c r="A40770" s="1">
        <v>43878</v>
      </c>
      <c r="B40770" s="2" t="s">
        <v>69</v>
      </c>
      <c r="C40770" s="2" t="s">
        <v>70</v>
      </c>
      <c r="D40770" s="2" t="s">
        <v>75</v>
      </c>
      <c r="E40770">
        <v>1900</v>
      </c>
      <c r="F40770" s="2" t="s">
        <v>18</v>
      </c>
      <c r="G40770">
        <v>16478</v>
      </c>
    </row>
    <row r="40771" spans="1:7" x14ac:dyDescent="0.25">
      <c r="A40771" s="1">
        <v>43878</v>
      </c>
      <c r="B40771" s="2" t="s">
        <v>69</v>
      </c>
      <c r="C40771" s="2" t="s">
        <v>70</v>
      </c>
      <c r="D40771" s="2" t="s">
        <v>75</v>
      </c>
      <c r="E40771">
        <v>1900</v>
      </c>
      <c r="F40771" s="2" t="s">
        <v>18</v>
      </c>
      <c r="G40771">
        <v>34443</v>
      </c>
    </row>
    <row r="40772" spans="1:7" x14ac:dyDescent="0.25">
      <c r="A40772" s="1">
        <v>43878</v>
      </c>
      <c r="B40772" s="2" t="s">
        <v>69</v>
      </c>
      <c r="C40772" s="2" t="s">
        <v>70</v>
      </c>
      <c r="D40772" s="2" t="s">
        <v>75</v>
      </c>
      <c r="E40772">
        <v>1900</v>
      </c>
      <c r="F40772" s="2" t="s">
        <v>11</v>
      </c>
      <c r="G40772">
        <v>14704</v>
      </c>
    </row>
    <row r="40773" spans="1:7" x14ac:dyDescent="0.25">
      <c r="A40773" s="1">
        <v>43888</v>
      </c>
      <c r="B40773" s="2" t="s">
        <v>69</v>
      </c>
      <c r="C40773" s="2" t="s">
        <v>70</v>
      </c>
      <c r="D40773" s="2" t="s">
        <v>75</v>
      </c>
      <c r="E40773">
        <v>1900</v>
      </c>
      <c r="F40773" s="2" t="s">
        <v>16</v>
      </c>
      <c r="G40773">
        <v>59259</v>
      </c>
    </row>
    <row r="40774" spans="1:7" x14ac:dyDescent="0.25">
      <c r="A40774" s="1">
        <v>43888</v>
      </c>
      <c r="B40774" s="2" t="s">
        <v>69</v>
      </c>
      <c r="C40774" s="2" t="s">
        <v>70</v>
      </c>
      <c r="D40774" s="2" t="s">
        <v>75</v>
      </c>
      <c r="E40774">
        <v>1900</v>
      </c>
      <c r="F40774" s="2" t="s">
        <v>13</v>
      </c>
      <c r="G40774">
        <v>39776</v>
      </c>
    </row>
    <row r="40775" spans="1:7" x14ac:dyDescent="0.25">
      <c r="A40775" s="1">
        <v>43909</v>
      </c>
      <c r="B40775" s="2" t="s">
        <v>69</v>
      </c>
      <c r="C40775" s="2" t="s">
        <v>70</v>
      </c>
      <c r="D40775" s="2" t="s">
        <v>75</v>
      </c>
      <c r="E40775">
        <v>1900</v>
      </c>
      <c r="F40775" s="2" t="s">
        <v>11</v>
      </c>
      <c r="G40775">
        <v>40790</v>
      </c>
    </row>
    <row r="40776" spans="1:7" x14ac:dyDescent="0.25">
      <c r="A40776" s="1">
        <v>43903</v>
      </c>
      <c r="B40776" s="2" t="s">
        <v>69</v>
      </c>
      <c r="C40776" s="2" t="s">
        <v>70</v>
      </c>
      <c r="D40776" s="2" t="s">
        <v>75</v>
      </c>
      <c r="E40776">
        <v>1900</v>
      </c>
      <c r="F40776" s="2" t="s">
        <v>15</v>
      </c>
      <c r="G40776">
        <v>48738</v>
      </c>
    </row>
    <row r="40777" spans="1:7" x14ac:dyDescent="0.25">
      <c r="A40777" s="1">
        <v>43912</v>
      </c>
      <c r="B40777" s="2" t="s">
        <v>69</v>
      </c>
      <c r="C40777" s="2" t="s">
        <v>70</v>
      </c>
      <c r="D40777" s="2" t="s">
        <v>75</v>
      </c>
      <c r="E40777">
        <v>1900</v>
      </c>
      <c r="F40777" s="2" t="s">
        <v>19</v>
      </c>
      <c r="G40777">
        <v>53914</v>
      </c>
    </row>
    <row r="40778" spans="1:7" x14ac:dyDescent="0.25">
      <c r="A40778" s="1">
        <v>43912</v>
      </c>
      <c r="B40778" s="2" t="s">
        <v>69</v>
      </c>
      <c r="C40778" s="2" t="s">
        <v>70</v>
      </c>
      <c r="D40778" s="2" t="s">
        <v>75</v>
      </c>
      <c r="E40778">
        <v>1900</v>
      </c>
      <c r="F40778" s="2" t="s">
        <v>15</v>
      </c>
      <c r="G40778">
        <v>40700</v>
      </c>
    </row>
    <row r="40779" spans="1:7" x14ac:dyDescent="0.25">
      <c r="A40779" s="1">
        <v>43912</v>
      </c>
      <c r="B40779" s="2" t="s">
        <v>69</v>
      </c>
      <c r="C40779" s="2" t="s">
        <v>70</v>
      </c>
      <c r="D40779" s="2" t="s">
        <v>75</v>
      </c>
      <c r="E40779">
        <v>1900</v>
      </c>
      <c r="F40779" s="2" t="s">
        <v>14</v>
      </c>
      <c r="G40779">
        <v>45220</v>
      </c>
    </row>
    <row r="40780" spans="1:7" x14ac:dyDescent="0.25">
      <c r="A40780" s="1">
        <v>43912</v>
      </c>
      <c r="B40780" s="2" t="s">
        <v>69</v>
      </c>
      <c r="C40780" s="2" t="s">
        <v>70</v>
      </c>
      <c r="D40780" s="2" t="s">
        <v>75</v>
      </c>
      <c r="E40780">
        <v>1900</v>
      </c>
      <c r="F40780" s="2" t="s">
        <v>20</v>
      </c>
      <c r="G40780">
        <v>25289</v>
      </c>
    </row>
    <row r="40781" spans="1:7" x14ac:dyDescent="0.25">
      <c r="A40781" s="1">
        <v>43912</v>
      </c>
      <c r="B40781" s="2" t="s">
        <v>69</v>
      </c>
      <c r="C40781" s="2" t="s">
        <v>70</v>
      </c>
      <c r="D40781" s="2" t="s">
        <v>75</v>
      </c>
      <c r="E40781">
        <v>1900</v>
      </c>
      <c r="F40781" s="2" t="s">
        <v>17</v>
      </c>
      <c r="G40781">
        <v>43124</v>
      </c>
    </row>
    <row r="40782" spans="1:7" x14ac:dyDescent="0.25">
      <c r="A40782" s="1">
        <v>43912</v>
      </c>
      <c r="B40782" s="2" t="s">
        <v>69</v>
      </c>
      <c r="C40782" s="2" t="s">
        <v>70</v>
      </c>
      <c r="D40782" s="2" t="s">
        <v>75</v>
      </c>
      <c r="E40782">
        <v>1900</v>
      </c>
      <c r="F40782" s="2" t="s">
        <v>10</v>
      </c>
      <c r="G40782">
        <v>26038</v>
      </c>
    </row>
    <row r="40783" spans="1:7" x14ac:dyDescent="0.25">
      <c r="A40783" s="1">
        <v>43903</v>
      </c>
      <c r="B40783" s="2" t="s">
        <v>69</v>
      </c>
      <c r="C40783" s="2" t="s">
        <v>70</v>
      </c>
      <c r="D40783" s="2" t="s">
        <v>75</v>
      </c>
      <c r="E40783">
        <v>1900</v>
      </c>
      <c r="F40783" s="2" t="s">
        <v>19</v>
      </c>
      <c r="G40783">
        <v>51157</v>
      </c>
    </row>
    <row r="40784" spans="1:7" x14ac:dyDescent="0.25">
      <c r="A40784" s="1">
        <v>43903</v>
      </c>
      <c r="B40784" s="2" t="s">
        <v>69</v>
      </c>
      <c r="C40784" s="2" t="s">
        <v>70</v>
      </c>
      <c r="D40784" s="2" t="s">
        <v>75</v>
      </c>
      <c r="E40784">
        <v>1900</v>
      </c>
      <c r="F40784" s="2" t="s">
        <v>17</v>
      </c>
      <c r="G40784">
        <v>38041</v>
      </c>
    </row>
    <row r="40785" spans="1:7" x14ac:dyDescent="0.25">
      <c r="A40785" s="1">
        <v>43903</v>
      </c>
      <c r="B40785" s="2" t="s">
        <v>69</v>
      </c>
      <c r="C40785" s="2" t="s">
        <v>70</v>
      </c>
      <c r="D40785" s="2" t="s">
        <v>75</v>
      </c>
      <c r="E40785">
        <v>1900</v>
      </c>
      <c r="F40785" s="2" t="s">
        <v>15</v>
      </c>
      <c r="G40785">
        <v>30989</v>
      </c>
    </row>
    <row r="40786" spans="1:7" x14ac:dyDescent="0.25">
      <c r="A40786" s="1">
        <v>43903</v>
      </c>
      <c r="B40786" s="2" t="s">
        <v>69</v>
      </c>
      <c r="C40786" s="2" t="s">
        <v>70</v>
      </c>
      <c r="D40786" s="2" t="s">
        <v>75</v>
      </c>
      <c r="E40786">
        <v>1900</v>
      </c>
      <c r="F40786" s="2" t="s">
        <v>10</v>
      </c>
      <c r="G40786">
        <v>50349</v>
      </c>
    </row>
    <row r="40787" spans="1:7" x14ac:dyDescent="0.25">
      <c r="A40787" s="1">
        <v>43903</v>
      </c>
      <c r="B40787" s="2" t="s">
        <v>69</v>
      </c>
      <c r="C40787" s="2" t="s">
        <v>70</v>
      </c>
      <c r="D40787" s="2" t="s">
        <v>75</v>
      </c>
      <c r="E40787">
        <v>1900</v>
      </c>
      <c r="F40787" s="2" t="s">
        <v>18</v>
      </c>
      <c r="G40787">
        <v>33205</v>
      </c>
    </row>
    <row r="40788" spans="1:7" x14ac:dyDescent="0.25">
      <c r="A40788" s="1">
        <v>43904</v>
      </c>
      <c r="B40788" s="2" t="s">
        <v>69</v>
      </c>
      <c r="C40788" s="2" t="s">
        <v>70</v>
      </c>
      <c r="D40788" s="2" t="s">
        <v>75</v>
      </c>
      <c r="E40788">
        <v>1900</v>
      </c>
      <c r="F40788" s="2" t="s">
        <v>20</v>
      </c>
      <c r="G40788">
        <v>37752</v>
      </c>
    </row>
    <row r="40789" spans="1:7" x14ac:dyDescent="0.25">
      <c r="A40789" s="1">
        <v>43906</v>
      </c>
      <c r="B40789" s="2" t="s">
        <v>69</v>
      </c>
      <c r="C40789" s="2" t="s">
        <v>70</v>
      </c>
      <c r="D40789" s="2" t="s">
        <v>75</v>
      </c>
      <c r="E40789">
        <v>1900</v>
      </c>
      <c r="F40789" s="2" t="s">
        <v>13</v>
      </c>
      <c r="G40789">
        <v>55451</v>
      </c>
    </row>
    <row r="40790" spans="1:7" x14ac:dyDescent="0.25">
      <c r="A40790" s="1">
        <v>43906</v>
      </c>
      <c r="B40790" s="2" t="s">
        <v>69</v>
      </c>
      <c r="C40790" s="2" t="s">
        <v>70</v>
      </c>
      <c r="D40790" s="2" t="s">
        <v>75</v>
      </c>
      <c r="E40790">
        <v>1900</v>
      </c>
      <c r="F40790" s="2" t="s">
        <v>15</v>
      </c>
      <c r="G40790">
        <v>55021</v>
      </c>
    </row>
    <row r="40791" spans="1:7" x14ac:dyDescent="0.25">
      <c r="A40791" s="1">
        <v>43900</v>
      </c>
      <c r="B40791" s="2" t="s">
        <v>69</v>
      </c>
      <c r="C40791" s="2" t="s">
        <v>70</v>
      </c>
      <c r="D40791" s="2" t="s">
        <v>75</v>
      </c>
      <c r="E40791">
        <v>1900</v>
      </c>
      <c r="F40791" s="2" t="s">
        <v>13</v>
      </c>
      <c r="G40791">
        <v>30526</v>
      </c>
    </row>
    <row r="40792" spans="1:7" x14ac:dyDescent="0.25">
      <c r="A40792" s="1">
        <v>43900</v>
      </c>
      <c r="B40792" s="2" t="s">
        <v>69</v>
      </c>
      <c r="C40792" s="2" t="s">
        <v>70</v>
      </c>
      <c r="D40792" s="2" t="s">
        <v>75</v>
      </c>
      <c r="E40792">
        <v>1900</v>
      </c>
      <c r="F40792" s="2" t="s">
        <v>12</v>
      </c>
      <c r="G40792">
        <v>32672</v>
      </c>
    </row>
    <row r="40793" spans="1:7" x14ac:dyDescent="0.25">
      <c r="A40793" s="1">
        <v>43900</v>
      </c>
      <c r="B40793" s="2" t="s">
        <v>69</v>
      </c>
      <c r="C40793" s="2" t="s">
        <v>70</v>
      </c>
      <c r="D40793" s="2" t="s">
        <v>75</v>
      </c>
      <c r="E40793">
        <v>1900</v>
      </c>
      <c r="F40793" s="2" t="s">
        <v>16</v>
      </c>
      <c r="G40793">
        <v>20053</v>
      </c>
    </row>
    <row r="40794" spans="1:7" x14ac:dyDescent="0.25">
      <c r="A40794" s="1">
        <v>43900</v>
      </c>
      <c r="B40794" s="2" t="s">
        <v>69</v>
      </c>
      <c r="C40794" s="2" t="s">
        <v>70</v>
      </c>
      <c r="D40794" s="2" t="s">
        <v>75</v>
      </c>
      <c r="E40794">
        <v>1900</v>
      </c>
      <c r="F40794" s="2" t="s">
        <v>20</v>
      </c>
      <c r="G40794">
        <v>52757</v>
      </c>
    </row>
    <row r="40795" spans="1:7" x14ac:dyDescent="0.25">
      <c r="A40795" s="1">
        <v>43900</v>
      </c>
      <c r="B40795" s="2" t="s">
        <v>69</v>
      </c>
      <c r="C40795" s="2" t="s">
        <v>70</v>
      </c>
      <c r="D40795" s="2" t="s">
        <v>75</v>
      </c>
      <c r="E40795">
        <v>1900</v>
      </c>
      <c r="F40795" s="2" t="s">
        <v>15</v>
      </c>
      <c r="G40795">
        <v>37392</v>
      </c>
    </row>
    <row r="40796" spans="1:7" x14ac:dyDescent="0.25">
      <c r="A40796" s="1">
        <v>43914</v>
      </c>
      <c r="B40796" s="2" t="s">
        <v>69</v>
      </c>
      <c r="C40796" s="2" t="s">
        <v>70</v>
      </c>
      <c r="D40796" s="2" t="s">
        <v>75</v>
      </c>
      <c r="E40796">
        <v>1900</v>
      </c>
      <c r="F40796" s="2" t="s">
        <v>15</v>
      </c>
      <c r="G40796">
        <v>21629</v>
      </c>
    </row>
    <row r="40797" spans="1:7" x14ac:dyDescent="0.25">
      <c r="A40797" s="1">
        <v>43914</v>
      </c>
      <c r="B40797" s="2" t="s">
        <v>69</v>
      </c>
      <c r="C40797" s="2" t="s">
        <v>70</v>
      </c>
      <c r="D40797" s="2" t="s">
        <v>75</v>
      </c>
      <c r="E40797">
        <v>1900</v>
      </c>
      <c r="F40797" s="2" t="s">
        <v>20</v>
      </c>
      <c r="G40797">
        <v>24399</v>
      </c>
    </row>
    <row r="40798" spans="1:7" x14ac:dyDescent="0.25">
      <c r="A40798" s="1">
        <v>43914</v>
      </c>
      <c r="B40798" s="2" t="s">
        <v>69</v>
      </c>
      <c r="C40798" s="2" t="s">
        <v>70</v>
      </c>
      <c r="D40798" s="2" t="s">
        <v>75</v>
      </c>
      <c r="E40798">
        <v>1900</v>
      </c>
      <c r="F40798" s="2" t="s">
        <v>20</v>
      </c>
      <c r="G40798">
        <v>44303</v>
      </c>
    </row>
    <row r="40799" spans="1:7" x14ac:dyDescent="0.25">
      <c r="A40799" s="1">
        <v>43914</v>
      </c>
      <c r="B40799" s="2" t="s">
        <v>69</v>
      </c>
      <c r="C40799" s="2" t="s">
        <v>70</v>
      </c>
      <c r="D40799" s="2" t="s">
        <v>75</v>
      </c>
      <c r="E40799">
        <v>1900</v>
      </c>
      <c r="F40799" s="2" t="s">
        <v>11</v>
      </c>
      <c r="G40799">
        <v>53934</v>
      </c>
    </row>
    <row r="40800" spans="1:7" x14ac:dyDescent="0.25">
      <c r="A40800" s="1">
        <v>43914</v>
      </c>
      <c r="B40800" s="2" t="s">
        <v>69</v>
      </c>
      <c r="C40800" s="2" t="s">
        <v>70</v>
      </c>
      <c r="D40800" s="2" t="s">
        <v>75</v>
      </c>
      <c r="E40800">
        <v>1900</v>
      </c>
      <c r="F40800" s="2" t="s">
        <v>11</v>
      </c>
      <c r="G40800">
        <v>21969</v>
      </c>
    </row>
    <row r="40801" spans="1:7" x14ac:dyDescent="0.25">
      <c r="A40801" s="1">
        <v>43914</v>
      </c>
      <c r="B40801" s="2" t="s">
        <v>69</v>
      </c>
      <c r="C40801" s="2" t="s">
        <v>70</v>
      </c>
      <c r="D40801" s="2" t="s">
        <v>75</v>
      </c>
      <c r="E40801">
        <v>1900</v>
      </c>
      <c r="F40801" s="2" t="s">
        <v>14</v>
      </c>
      <c r="G40801">
        <v>33808</v>
      </c>
    </row>
    <row r="40802" spans="1:7" x14ac:dyDescent="0.25">
      <c r="A40802" s="1">
        <v>43914</v>
      </c>
      <c r="B40802" s="2" t="s">
        <v>69</v>
      </c>
      <c r="C40802" s="2" t="s">
        <v>70</v>
      </c>
      <c r="D40802" s="2" t="s">
        <v>75</v>
      </c>
      <c r="E40802">
        <v>1900</v>
      </c>
      <c r="F40802" s="2" t="s">
        <v>19</v>
      </c>
      <c r="G40802">
        <v>21482</v>
      </c>
    </row>
    <row r="40803" spans="1:7" x14ac:dyDescent="0.25">
      <c r="A40803" s="1">
        <v>43903</v>
      </c>
      <c r="B40803" s="2" t="s">
        <v>69</v>
      </c>
      <c r="C40803" s="2" t="s">
        <v>70</v>
      </c>
      <c r="D40803" s="2" t="s">
        <v>75</v>
      </c>
      <c r="E40803">
        <v>1900</v>
      </c>
      <c r="F40803" s="2" t="s">
        <v>19</v>
      </c>
      <c r="G40803">
        <v>14499</v>
      </c>
    </row>
    <row r="40804" spans="1:7" x14ac:dyDescent="0.25">
      <c r="A40804" s="1">
        <v>43903</v>
      </c>
      <c r="B40804" s="2" t="s">
        <v>69</v>
      </c>
      <c r="C40804" s="2" t="s">
        <v>70</v>
      </c>
      <c r="D40804" s="2" t="s">
        <v>75</v>
      </c>
      <c r="E40804">
        <v>1900</v>
      </c>
      <c r="F40804" s="2" t="s">
        <v>10</v>
      </c>
      <c r="G40804">
        <v>43220</v>
      </c>
    </row>
    <row r="40805" spans="1:7" x14ac:dyDescent="0.25">
      <c r="A40805" s="1">
        <v>43903</v>
      </c>
      <c r="B40805" s="2" t="s">
        <v>69</v>
      </c>
      <c r="C40805" s="2" t="s">
        <v>70</v>
      </c>
      <c r="D40805" s="2" t="s">
        <v>75</v>
      </c>
      <c r="E40805">
        <v>1900</v>
      </c>
      <c r="F40805" s="2" t="s">
        <v>12</v>
      </c>
      <c r="G40805">
        <v>31137</v>
      </c>
    </row>
    <row r="40806" spans="1:7" x14ac:dyDescent="0.25">
      <c r="A40806" s="1">
        <v>43903</v>
      </c>
      <c r="B40806" s="2" t="s">
        <v>69</v>
      </c>
      <c r="C40806" s="2" t="s">
        <v>70</v>
      </c>
      <c r="D40806" s="2" t="s">
        <v>75</v>
      </c>
      <c r="E40806">
        <v>1900</v>
      </c>
      <c r="F40806" s="2" t="s">
        <v>17</v>
      </c>
      <c r="G40806">
        <v>28275</v>
      </c>
    </row>
    <row r="40807" spans="1:7" x14ac:dyDescent="0.25">
      <c r="A40807" s="1">
        <v>43903</v>
      </c>
      <c r="B40807" s="2" t="s">
        <v>69</v>
      </c>
      <c r="C40807" s="2" t="s">
        <v>70</v>
      </c>
      <c r="D40807" s="2" t="s">
        <v>75</v>
      </c>
      <c r="E40807">
        <v>1900</v>
      </c>
      <c r="F40807" s="2" t="s">
        <v>13</v>
      </c>
      <c r="G40807">
        <v>14686</v>
      </c>
    </row>
    <row r="40808" spans="1:7" x14ac:dyDescent="0.25">
      <c r="A40808" s="1">
        <v>43907</v>
      </c>
      <c r="B40808" s="2" t="s">
        <v>69</v>
      </c>
      <c r="C40808" s="2" t="s">
        <v>70</v>
      </c>
      <c r="D40808" s="2" t="s">
        <v>75</v>
      </c>
      <c r="E40808">
        <v>1900</v>
      </c>
      <c r="F40808" s="2" t="s">
        <v>13</v>
      </c>
      <c r="G40808">
        <v>54369</v>
      </c>
    </row>
    <row r="40809" spans="1:7" x14ac:dyDescent="0.25">
      <c r="A40809" s="1">
        <v>43897</v>
      </c>
      <c r="B40809" s="2" t="s">
        <v>69</v>
      </c>
      <c r="C40809" s="2" t="s">
        <v>70</v>
      </c>
      <c r="D40809" s="2" t="s">
        <v>75</v>
      </c>
      <c r="E40809">
        <v>1900</v>
      </c>
      <c r="F40809" s="2" t="s">
        <v>13</v>
      </c>
      <c r="G40809">
        <v>35235</v>
      </c>
    </row>
    <row r="40810" spans="1:7" x14ac:dyDescent="0.25">
      <c r="A40810" s="1">
        <v>43897</v>
      </c>
      <c r="B40810" s="2" t="s">
        <v>69</v>
      </c>
      <c r="C40810" s="2" t="s">
        <v>70</v>
      </c>
      <c r="D40810" s="2" t="s">
        <v>75</v>
      </c>
      <c r="E40810">
        <v>1900</v>
      </c>
      <c r="F40810" s="2" t="s">
        <v>19</v>
      </c>
      <c r="G40810">
        <v>42503</v>
      </c>
    </row>
    <row r="40811" spans="1:7" x14ac:dyDescent="0.25">
      <c r="A40811" s="1">
        <v>43897</v>
      </c>
      <c r="B40811" s="2" t="s">
        <v>69</v>
      </c>
      <c r="C40811" s="2" t="s">
        <v>70</v>
      </c>
      <c r="D40811" s="2" t="s">
        <v>75</v>
      </c>
      <c r="E40811">
        <v>1900</v>
      </c>
      <c r="F40811" s="2" t="s">
        <v>20</v>
      </c>
      <c r="G40811">
        <v>42658</v>
      </c>
    </row>
    <row r="40812" spans="1:7" x14ac:dyDescent="0.25">
      <c r="A40812" s="1">
        <v>43897</v>
      </c>
      <c r="B40812" s="2" t="s">
        <v>69</v>
      </c>
      <c r="C40812" s="2" t="s">
        <v>70</v>
      </c>
      <c r="D40812" s="2" t="s">
        <v>75</v>
      </c>
      <c r="E40812">
        <v>1900</v>
      </c>
      <c r="F40812" s="2" t="s">
        <v>11</v>
      </c>
      <c r="G40812">
        <v>15693</v>
      </c>
    </row>
    <row r="40813" spans="1:7" x14ac:dyDescent="0.25">
      <c r="A40813" s="1">
        <v>43897</v>
      </c>
      <c r="B40813" s="2" t="s">
        <v>69</v>
      </c>
      <c r="C40813" s="2" t="s">
        <v>70</v>
      </c>
      <c r="D40813" s="2" t="s">
        <v>75</v>
      </c>
      <c r="E40813">
        <v>1900</v>
      </c>
      <c r="F40813" s="2" t="s">
        <v>12</v>
      </c>
      <c r="G40813">
        <v>44785</v>
      </c>
    </row>
    <row r="40814" spans="1:7" x14ac:dyDescent="0.25">
      <c r="A40814" s="1">
        <v>43897</v>
      </c>
      <c r="B40814" s="2" t="s">
        <v>69</v>
      </c>
      <c r="C40814" s="2" t="s">
        <v>70</v>
      </c>
      <c r="D40814" s="2" t="s">
        <v>75</v>
      </c>
      <c r="E40814">
        <v>1900</v>
      </c>
      <c r="F40814" s="2" t="s">
        <v>13</v>
      </c>
      <c r="G40814">
        <v>42548</v>
      </c>
    </row>
    <row r="40815" spans="1:7" x14ac:dyDescent="0.25">
      <c r="A40815" s="1">
        <v>43897</v>
      </c>
      <c r="B40815" s="2" t="s">
        <v>69</v>
      </c>
      <c r="C40815" s="2" t="s">
        <v>70</v>
      </c>
      <c r="D40815" s="2" t="s">
        <v>75</v>
      </c>
      <c r="E40815">
        <v>1900</v>
      </c>
      <c r="F40815" s="2" t="s">
        <v>13</v>
      </c>
      <c r="G40815">
        <v>55358</v>
      </c>
    </row>
    <row r="40816" spans="1:7" x14ac:dyDescent="0.25">
      <c r="A40816" s="1">
        <v>43897</v>
      </c>
      <c r="B40816" s="2" t="s">
        <v>69</v>
      </c>
      <c r="C40816" s="2" t="s">
        <v>70</v>
      </c>
      <c r="D40816" s="2" t="s">
        <v>75</v>
      </c>
      <c r="E40816">
        <v>1900</v>
      </c>
      <c r="F40816" s="2" t="s">
        <v>17</v>
      </c>
      <c r="G40816">
        <v>42647</v>
      </c>
    </row>
    <row r="40817" spans="1:7" x14ac:dyDescent="0.25">
      <c r="A40817" s="1">
        <v>43897</v>
      </c>
      <c r="B40817" s="2" t="s">
        <v>69</v>
      </c>
      <c r="C40817" s="2" t="s">
        <v>70</v>
      </c>
      <c r="D40817" s="2" t="s">
        <v>75</v>
      </c>
      <c r="E40817">
        <v>1900</v>
      </c>
      <c r="F40817" s="2" t="s">
        <v>11</v>
      </c>
      <c r="G40817">
        <v>41726</v>
      </c>
    </row>
    <row r="40818" spans="1:7" x14ac:dyDescent="0.25">
      <c r="A40818" s="1">
        <v>43917</v>
      </c>
      <c r="B40818" s="2" t="s">
        <v>69</v>
      </c>
      <c r="C40818" s="2" t="s">
        <v>70</v>
      </c>
      <c r="D40818" s="2" t="s">
        <v>75</v>
      </c>
      <c r="E40818">
        <v>1900</v>
      </c>
      <c r="F40818" s="2" t="s">
        <v>13</v>
      </c>
      <c r="G40818">
        <v>30222</v>
      </c>
    </row>
    <row r="40819" spans="1:7" x14ac:dyDescent="0.25">
      <c r="A40819" s="1">
        <v>43894</v>
      </c>
      <c r="B40819" s="2" t="s">
        <v>69</v>
      </c>
      <c r="C40819" s="2" t="s">
        <v>70</v>
      </c>
      <c r="D40819" s="2" t="s">
        <v>75</v>
      </c>
      <c r="E40819">
        <v>1900</v>
      </c>
      <c r="F40819" s="2" t="s">
        <v>14</v>
      </c>
      <c r="G40819">
        <v>29779</v>
      </c>
    </row>
    <row r="40820" spans="1:7" x14ac:dyDescent="0.25">
      <c r="A40820" s="1">
        <v>43894</v>
      </c>
      <c r="B40820" s="2" t="s">
        <v>69</v>
      </c>
      <c r="C40820" s="2" t="s">
        <v>70</v>
      </c>
      <c r="D40820" s="2" t="s">
        <v>75</v>
      </c>
      <c r="E40820">
        <v>1900</v>
      </c>
      <c r="F40820" s="2" t="s">
        <v>13</v>
      </c>
      <c r="G40820">
        <v>24935</v>
      </c>
    </row>
    <row r="40821" spans="1:7" x14ac:dyDescent="0.25">
      <c r="A40821" s="1">
        <v>43894</v>
      </c>
      <c r="B40821" s="2" t="s">
        <v>69</v>
      </c>
      <c r="C40821" s="2" t="s">
        <v>70</v>
      </c>
      <c r="D40821" s="2" t="s">
        <v>75</v>
      </c>
      <c r="E40821">
        <v>1900</v>
      </c>
      <c r="F40821" s="2" t="s">
        <v>14</v>
      </c>
      <c r="G40821">
        <v>46683</v>
      </c>
    </row>
    <row r="40822" spans="1:7" x14ac:dyDescent="0.25">
      <c r="A40822" s="1">
        <v>43894</v>
      </c>
      <c r="B40822" s="2" t="s">
        <v>69</v>
      </c>
      <c r="C40822" s="2" t="s">
        <v>70</v>
      </c>
      <c r="D40822" s="2" t="s">
        <v>75</v>
      </c>
      <c r="E40822">
        <v>1900</v>
      </c>
      <c r="F40822" s="2" t="s">
        <v>20</v>
      </c>
      <c r="G40822">
        <v>13278</v>
      </c>
    </row>
    <row r="40823" spans="1:7" x14ac:dyDescent="0.25">
      <c r="A40823" s="1">
        <v>43894</v>
      </c>
      <c r="B40823" s="2" t="s">
        <v>69</v>
      </c>
      <c r="C40823" s="2" t="s">
        <v>70</v>
      </c>
      <c r="D40823" s="2" t="s">
        <v>75</v>
      </c>
      <c r="E40823">
        <v>1900</v>
      </c>
      <c r="F40823" s="2" t="s">
        <v>20</v>
      </c>
      <c r="G40823">
        <v>42567</v>
      </c>
    </row>
    <row r="40824" spans="1:7" x14ac:dyDescent="0.25">
      <c r="A40824" s="1">
        <v>43894</v>
      </c>
      <c r="B40824" s="2" t="s">
        <v>69</v>
      </c>
      <c r="C40824" s="2" t="s">
        <v>70</v>
      </c>
      <c r="D40824" s="2" t="s">
        <v>75</v>
      </c>
      <c r="E40824">
        <v>1900</v>
      </c>
      <c r="F40824" s="2" t="s">
        <v>18</v>
      </c>
      <c r="G40824">
        <v>15679</v>
      </c>
    </row>
    <row r="40825" spans="1:7" x14ac:dyDescent="0.25">
      <c r="A40825" s="1">
        <v>43892</v>
      </c>
      <c r="B40825" s="2" t="s">
        <v>69</v>
      </c>
      <c r="C40825" s="2" t="s">
        <v>70</v>
      </c>
      <c r="D40825" s="2" t="s">
        <v>75</v>
      </c>
      <c r="E40825">
        <v>1900</v>
      </c>
      <c r="F40825" s="2" t="s">
        <v>12</v>
      </c>
      <c r="G40825">
        <v>29830</v>
      </c>
    </row>
    <row r="40826" spans="1:7" x14ac:dyDescent="0.25">
      <c r="A40826" s="1">
        <v>43892</v>
      </c>
      <c r="B40826" s="2" t="s">
        <v>69</v>
      </c>
      <c r="C40826" s="2" t="s">
        <v>70</v>
      </c>
      <c r="D40826" s="2" t="s">
        <v>75</v>
      </c>
      <c r="E40826">
        <v>1900</v>
      </c>
      <c r="F40826" s="2" t="s">
        <v>11</v>
      </c>
      <c r="G40826">
        <v>57061</v>
      </c>
    </row>
    <row r="40827" spans="1:7" x14ac:dyDescent="0.25">
      <c r="A40827" s="1">
        <v>43892</v>
      </c>
      <c r="B40827" s="2" t="s">
        <v>69</v>
      </c>
      <c r="C40827" s="2" t="s">
        <v>70</v>
      </c>
      <c r="D40827" s="2" t="s">
        <v>75</v>
      </c>
      <c r="E40827">
        <v>1900</v>
      </c>
      <c r="F40827" s="2" t="s">
        <v>15</v>
      </c>
      <c r="G40827">
        <v>10669</v>
      </c>
    </row>
    <row r="40828" spans="1:7" x14ac:dyDescent="0.25">
      <c r="A40828" s="1">
        <v>43892</v>
      </c>
      <c r="B40828" s="2" t="s">
        <v>69</v>
      </c>
      <c r="C40828" s="2" t="s">
        <v>70</v>
      </c>
      <c r="D40828" s="2" t="s">
        <v>75</v>
      </c>
      <c r="E40828">
        <v>1900</v>
      </c>
      <c r="F40828" s="2" t="s">
        <v>13</v>
      </c>
      <c r="G40828">
        <v>32530</v>
      </c>
    </row>
    <row r="40829" spans="1:7" x14ac:dyDescent="0.25">
      <c r="A40829" s="1">
        <v>43910</v>
      </c>
      <c r="B40829" s="2" t="s">
        <v>69</v>
      </c>
      <c r="C40829" s="2" t="s">
        <v>70</v>
      </c>
      <c r="D40829" s="2" t="s">
        <v>75</v>
      </c>
      <c r="E40829">
        <v>1900</v>
      </c>
      <c r="F40829" s="2" t="s">
        <v>15</v>
      </c>
      <c r="G40829">
        <v>41273</v>
      </c>
    </row>
    <row r="40830" spans="1:7" x14ac:dyDescent="0.25">
      <c r="A40830" s="1">
        <v>43910</v>
      </c>
      <c r="B40830" s="2" t="s">
        <v>69</v>
      </c>
      <c r="C40830" s="2" t="s">
        <v>70</v>
      </c>
      <c r="D40830" s="2" t="s">
        <v>75</v>
      </c>
      <c r="E40830">
        <v>1900</v>
      </c>
      <c r="F40830" s="2" t="s">
        <v>17</v>
      </c>
      <c r="G40830">
        <v>39300</v>
      </c>
    </row>
    <row r="40831" spans="1:7" x14ac:dyDescent="0.25">
      <c r="A40831" s="1">
        <v>43910</v>
      </c>
      <c r="B40831" s="2" t="s">
        <v>69</v>
      </c>
      <c r="C40831" s="2" t="s">
        <v>70</v>
      </c>
      <c r="D40831" s="2" t="s">
        <v>75</v>
      </c>
      <c r="E40831">
        <v>1900</v>
      </c>
      <c r="F40831" s="2" t="s">
        <v>18</v>
      </c>
      <c r="G40831">
        <v>39706</v>
      </c>
    </row>
    <row r="40832" spans="1:7" x14ac:dyDescent="0.25">
      <c r="A40832" s="1">
        <v>43910</v>
      </c>
      <c r="B40832" s="2" t="s">
        <v>69</v>
      </c>
      <c r="C40832" s="2" t="s">
        <v>70</v>
      </c>
      <c r="D40832" s="2" t="s">
        <v>75</v>
      </c>
      <c r="E40832">
        <v>1900</v>
      </c>
      <c r="F40832" s="2" t="s">
        <v>10</v>
      </c>
      <c r="G40832">
        <v>35387</v>
      </c>
    </row>
    <row r="40833" spans="1:7" x14ac:dyDescent="0.25">
      <c r="A40833" s="1">
        <v>43910</v>
      </c>
      <c r="B40833" s="2" t="s">
        <v>69</v>
      </c>
      <c r="C40833" s="2" t="s">
        <v>70</v>
      </c>
      <c r="D40833" s="2" t="s">
        <v>75</v>
      </c>
      <c r="E40833">
        <v>1900</v>
      </c>
      <c r="F40833" s="2" t="s">
        <v>17</v>
      </c>
      <c r="G40833">
        <v>46549</v>
      </c>
    </row>
    <row r="40834" spans="1:7" x14ac:dyDescent="0.25">
      <c r="A40834" s="1">
        <v>43910</v>
      </c>
      <c r="B40834" s="2" t="s">
        <v>69</v>
      </c>
      <c r="C40834" s="2" t="s">
        <v>70</v>
      </c>
      <c r="D40834" s="2" t="s">
        <v>75</v>
      </c>
      <c r="E40834">
        <v>1900</v>
      </c>
      <c r="F40834" s="2" t="s">
        <v>18</v>
      </c>
      <c r="G40834">
        <v>27295</v>
      </c>
    </row>
    <row r="40835" spans="1:7" x14ac:dyDescent="0.25">
      <c r="A40835" s="1">
        <v>43910</v>
      </c>
      <c r="B40835" s="2" t="s">
        <v>69</v>
      </c>
      <c r="C40835" s="2" t="s">
        <v>70</v>
      </c>
      <c r="D40835" s="2" t="s">
        <v>75</v>
      </c>
      <c r="E40835">
        <v>1900</v>
      </c>
      <c r="F40835" s="2" t="s">
        <v>10</v>
      </c>
      <c r="G40835">
        <v>28351</v>
      </c>
    </row>
    <row r="40836" spans="1:7" x14ac:dyDescent="0.25">
      <c r="A40836" s="1">
        <v>43891</v>
      </c>
      <c r="B40836" s="2" t="s">
        <v>69</v>
      </c>
      <c r="C40836" s="2" t="s">
        <v>70</v>
      </c>
      <c r="D40836" s="2" t="s">
        <v>75</v>
      </c>
      <c r="E40836">
        <v>1900</v>
      </c>
      <c r="F40836" s="2" t="s">
        <v>11</v>
      </c>
      <c r="G40836">
        <v>48541</v>
      </c>
    </row>
    <row r="40837" spans="1:7" x14ac:dyDescent="0.25">
      <c r="A40837" s="1">
        <v>43891</v>
      </c>
      <c r="B40837" s="2" t="s">
        <v>69</v>
      </c>
      <c r="C40837" s="2" t="s">
        <v>70</v>
      </c>
      <c r="D40837" s="2" t="s">
        <v>75</v>
      </c>
      <c r="E40837">
        <v>1900</v>
      </c>
      <c r="F40837" s="2" t="s">
        <v>14</v>
      </c>
      <c r="G40837">
        <v>12757</v>
      </c>
    </row>
    <row r="40838" spans="1:7" x14ac:dyDescent="0.25">
      <c r="A40838" s="1">
        <v>43891</v>
      </c>
      <c r="B40838" s="2" t="s">
        <v>69</v>
      </c>
      <c r="C40838" s="2" t="s">
        <v>70</v>
      </c>
      <c r="D40838" s="2" t="s">
        <v>75</v>
      </c>
      <c r="E40838">
        <v>1900</v>
      </c>
      <c r="F40838" s="2" t="s">
        <v>15</v>
      </c>
      <c r="G40838">
        <v>32072</v>
      </c>
    </row>
    <row r="40839" spans="1:7" x14ac:dyDescent="0.25">
      <c r="A40839" s="1">
        <v>43891</v>
      </c>
      <c r="B40839" s="2" t="s">
        <v>69</v>
      </c>
      <c r="C40839" s="2" t="s">
        <v>70</v>
      </c>
      <c r="D40839" s="2" t="s">
        <v>75</v>
      </c>
      <c r="E40839">
        <v>1900</v>
      </c>
      <c r="F40839" s="2" t="s">
        <v>12</v>
      </c>
      <c r="G40839">
        <v>41103</v>
      </c>
    </row>
    <row r="40840" spans="1:7" x14ac:dyDescent="0.25">
      <c r="A40840" s="1">
        <v>43891</v>
      </c>
      <c r="B40840" s="2" t="s">
        <v>69</v>
      </c>
      <c r="C40840" s="2" t="s">
        <v>70</v>
      </c>
      <c r="D40840" s="2" t="s">
        <v>75</v>
      </c>
      <c r="E40840">
        <v>1900</v>
      </c>
      <c r="F40840" s="2" t="s">
        <v>12</v>
      </c>
      <c r="G40840">
        <v>59088</v>
      </c>
    </row>
    <row r="40841" spans="1:7" x14ac:dyDescent="0.25">
      <c r="A40841" s="1">
        <v>43891</v>
      </c>
      <c r="B40841" s="2" t="s">
        <v>69</v>
      </c>
      <c r="C40841" s="2" t="s">
        <v>70</v>
      </c>
      <c r="D40841" s="2" t="s">
        <v>75</v>
      </c>
      <c r="E40841">
        <v>1900</v>
      </c>
      <c r="F40841" s="2" t="s">
        <v>18</v>
      </c>
      <c r="G40841">
        <v>17842</v>
      </c>
    </row>
    <row r="40842" spans="1:7" x14ac:dyDescent="0.25">
      <c r="A40842" s="1">
        <v>43891</v>
      </c>
      <c r="B40842" s="2" t="s">
        <v>69</v>
      </c>
      <c r="C40842" s="2" t="s">
        <v>70</v>
      </c>
      <c r="D40842" s="2" t="s">
        <v>75</v>
      </c>
      <c r="E40842">
        <v>1900</v>
      </c>
      <c r="F40842" s="2" t="s">
        <v>17</v>
      </c>
      <c r="G40842">
        <v>12915</v>
      </c>
    </row>
    <row r="40843" spans="1:7" x14ac:dyDescent="0.25">
      <c r="A40843" s="1">
        <v>43891</v>
      </c>
      <c r="B40843" s="2" t="s">
        <v>69</v>
      </c>
      <c r="C40843" s="2" t="s">
        <v>70</v>
      </c>
      <c r="D40843" s="2" t="s">
        <v>75</v>
      </c>
      <c r="E40843">
        <v>1900</v>
      </c>
      <c r="F40843" s="2" t="s">
        <v>19</v>
      </c>
      <c r="G40843">
        <v>56526</v>
      </c>
    </row>
    <row r="40844" spans="1:7" x14ac:dyDescent="0.25">
      <c r="A40844" s="1">
        <v>43891</v>
      </c>
      <c r="B40844" s="2" t="s">
        <v>69</v>
      </c>
      <c r="C40844" s="2" t="s">
        <v>70</v>
      </c>
      <c r="D40844" s="2" t="s">
        <v>75</v>
      </c>
      <c r="E40844">
        <v>1900</v>
      </c>
      <c r="F40844" s="2" t="s">
        <v>10</v>
      </c>
      <c r="G40844">
        <v>50195</v>
      </c>
    </row>
    <row r="40845" spans="1:7" x14ac:dyDescent="0.25">
      <c r="A40845" s="1">
        <v>43891</v>
      </c>
      <c r="B40845" s="2" t="s">
        <v>69</v>
      </c>
      <c r="C40845" s="2" t="s">
        <v>70</v>
      </c>
      <c r="D40845" s="2" t="s">
        <v>75</v>
      </c>
      <c r="E40845">
        <v>1900</v>
      </c>
      <c r="F40845" s="2" t="s">
        <v>10</v>
      </c>
      <c r="G40845">
        <v>19805</v>
      </c>
    </row>
    <row r="40846" spans="1:7" x14ac:dyDescent="0.25">
      <c r="A40846" s="1">
        <v>43891</v>
      </c>
      <c r="B40846" s="2" t="s">
        <v>69</v>
      </c>
      <c r="C40846" s="2" t="s">
        <v>70</v>
      </c>
      <c r="D40846" s="2" t="s">
        <v>75</v>
      </c>
      <c r="E40846">
        <v>1900</v>
      </c>
      <c r="F40846" s="2" t="s">
        <v>20</v>
      </c>
      <c r="G40846">
        <v>45436</v>
      </c>
    </row>
    <row r="40847" spans="1:7" x14ac:dyDescent="0.25">
      <c r="A40847" s="1">
        <v>43932</v>
      </c>
      <c r="B40847" s="2" t="s">
        <v>69</v>
      </c>
      <c r="C40847" s="2" t="s">
        <v>70</v>
      </c>
      <c r="D40847" s="2" t="s">
        <v>75</v>
      </c>
      <c r="E40847">
        <v>1900</v>
      </c>
      <c r="F40847" s="2" t="s">
        <v>12</v>
      </c>
      <c r="G40847">
        <v>51459</v>
      </c>
    </row>
    <row r="40848" spans="1:7" x14ac:dyDescent="0.25">
      <c r="A40848" s="1">
        <v>43932</v>
      </c>
      <c r="B40848" s="2" t="s">
        <v>69</v>
      </c>
      <c r="C40848" s="2" t="s">
        <v>70</v>
      </c>
      <c r="D40848" s="2" t="s">
        <v>75</v>
      </c>
      <c r="E40848">
        <v>1900</v>
      </c>
      <c r="F40848" s="2" t="s">
        <v>12</v>
      </c>
      <c r="G40848">
        <v>13371</v>
      </c>
    </row>
    <row r="40849" spans="1:7" x14ac:dyDescent="0.25">
      <c r="A40849" s="1">
        <v>43932</v>
      </c>
      <c r="B40849" s="2" t="s">
        <v>69</v>
      </c>
      <c r="C40849" s="2" t="s">
        <v>70</v>
      </c>
      <c r="D40849" s="2" t="s">
        <v>75</v>
      </c>
      <c r="E40849">
        <v>1900</v>
      </c>
      <c r="F40849" s="2" t="s">
        <v>19</v>
      </c>
      <c r="G40849">
        <v>34121</v>
      </c>
    </row>
    <row r="40850" spans="1:7" x14ac:dyDescent="0.25">
      <c r="A40850" s="1">
        <v>43932</v>
      </c>
      <c r="B40850" s="2" t="s">
        <v>69</v>
      </c>
      <c r="C40850" s="2" t="s">
        <v>70</v>
      </c>
      <c r="D40850" s="2" t="s">
        <v>75</v>
      </c>
      <c r="E40850">
        <v>1900</v>
      </c>
      <c r="F40850" s="2" t="s">
        <v>14</v>
      </c>
      <c r="G40850">
        <v>17011</v>
      </c>
    </row>
    <row r="40851" spans="1:7" x14ac:dyDescent="0.25">
      <c r="A40851" s="1">
        <v>43932</v>
      </c>
      <c r="B40851" s="2" t="s">
        <v>69</v>
      </c>
      <c r="C40851" s="2" t="s">
        <v>70</v>
      </c>
      <c r="D40851" s="2" t="s">
        <v>75</v>
      </c>
      <c r="E40851">
        <v>1900</v>
      </c>
      <c r="F40851" s="2" t="s">
        <v>19</v>
      </c>
      <c r="G40851">
        <v>27587</v>
      </c>
    </row>
    <row r="40852" spans="1:7" x14ac:dyDescent="0.25">
      <c r="A40852" s="1">
        <v>43940</v>
      </c>
      <c r="B40852" s="2" t="s">
        <v>69</v>
      </c>
      <c r="C40852" s="2" t="s">
        <v>70</v>
      </c>
      <c r="D40852" s="2" t="s">
        <v>75</v>
      </c>
      <c r="E40852">
        <v>1900</v>
      </c>
      <c r="F40852" s="2" t="s">
        <v>18</v>
      </c>
      <c r="G40852">
        <v>19401</v>
      </c>
    </row>
    <row r="40853" spans="1:7" x14ac:dyDescent="0.25">
      <c r="A40853" s="1">
        <v>43940</v>
      </c>
      <c r="B40853" s="2" t="s">
        <v>69</v>
      </c>
      <c r="C40853" s="2" t="s">
        <v>70</v>
      </c>
      <c r="D40853" s="2" t="s">
        <v>75</v>
      </c>
      <c r="E40853">
        <v>1900</v>
      </c>
      <c r="F40853" s="2" t="s">
        <v>13</v>
      </c>
      <c r="G40853">
        <v>47646</v>
      </c>
    </row>
    <row r="40854" spans="1:7" x14ac:dyDescent="0.25">
      <c r="A40854" s="1">
        <v>43940</v>
      </c>
      <c r="B40854" s="2" t="s">
        <v>69</v>
      </c>
      <c r="C40854" s="2" t="s">
        <v>70</v>
      </c>
      <c r="D40854" s="2" t="s">
        <v>75</v>
      </c>
      <c r="E40854">
        <v>1900</v>
      </c>
      <c r="F40854" s="2" t="s">
        <v>14</v>
      </c>
      <c r="G40854">
        <v>28059</v>
      </c>
    </row>
    <row r="40855" spans="1:7" x14ac:dyDescent="0.25">
      <c r="A40855" s="1">
        <v>43940</v>
      </c>
      <c r="B40855" s="2" t="s">
        <v>69</v>
      </c>
      <c r="C40855" s="2" t="s">
        <v>70</v>
      </c>
      <c r="D40855" s="2" t="s">
        <v>75</v>
      </c>
      <c r="E40855">
        <v>1900</v>
      </c>
      <c r="F40855" s="2" t="s">
        <v>13</v>
      </c>
      <c r="G40855">
        <v>14409</v>
      </c>
    </row>
    <row r="40856" spans="1:7" x14ac:dyDescent="0.25">
      <c r="A40856" s="1">
        <v>43940</v>
      </c>
      <c r="B40856" s="2" t="s">
        <v>69</v>
      </c>
      <c r="C40856" s="2" t="s">
        <v>70</v>
      </c>
      <c r="D40856" s="2" t="s">
        <v>75</v>
      </c>
      <c r="E40856">
        <v>1900</v>
      </c>
      <c r="F40856" s="2" t="s">
        <v>15</v>
      </c>
      <c r="G40856">
        <v>33523</v>
      </c>
    </row>
    <row r="40857" spans="1:7" x14ac:dyDescent="0.25">
      <c r="A40857" s="1">
        <v>43940</v>
      </c>
      <c r="B40857" s="2" t="s">
        <v>69</v>
      </c>
      <c r="C40857" s="2" t="s">
        <v>70</v>
      </c>
      <c r="D40857" s="2" t="s">
        <v>75</v>
      </c>
      <c r="E40857">
        <v>1900</v>
      </c>
      <c r="F40857" s="2" t="s">
        <v>13</v>
      </c>
      <c r="G40857">
        <v>17235</v>
      </c>
    </row>
    <row r="40858" spans="1:7" x14ac:dyDescent="0.25">
      <c r="A40858" s="1">
        <v>43933</v>
      </c>
      <c r="B40858" s="2" t="s">
        <v>69</v>
      </c>
      <c r="C40858" s="2" t="s">
        <v>70</v>
      </c>
      <c r="D40858" s="2" t="s">
        <v>75</v>
      </c>
      <c r="E40858">
        <v>1900</v>
      </c>
      <c r="F40858" s="2" t="s">
        <v>15</v>
      </c>
      <c r="G40858">
        <v>48393</v>
      </c>
    </row>
    <row r="40859" spans="1:7" x14ac:dyDescent="0.25">
      <c r="A40859" s="1">
        <v>43933</v>
      </c>
      <c r="B40859" s="2" t="s">
        <v>69</v>
      </c>
      <c r="C40859" s="2" t="s">
        <v>70</v>
      </c>
      <c r="D40859" s="2" t="s">
        <v>75</v>
      </c>
      <c r="E40859">
        <v>1900</v>
      </c>
      <c r="F40859" s="2" t="s">
        <v>13</v>
      </c>
      <c r="G40859">
        <v>46597</v>
      </c>
    </row>
    <row r="40860" spans="1:7" x14ac:dyDescent="0.25">
      <c r="A40860" s="1">
        <v>43933</v>
      </c>
      <c r="B40860" s="2" t="s">
        <v>69</v>
      </c>
      <c r="C40860" s="2" t="s">
        <v>70</v>
      </c>
      <c r="D40860" s="2" t="s">
        <v>75</v>
      </c>
      <c r="E40860">
        <v>1900</v>
      </c>
      <c r="F40860" s="2" t="s">
        <v>17</v>
      </c>
      <c r="G40860">
        <v>24678</v>
      </c>
    </row>
    <row r="40861" spans="1:7" x14ac:dyDescent="0.25">
      <c r="A40861" s="1">
        <v>43933</v>
      </c>
      <c r="B40861" s="2" t="s">
        <v>69</v>
      </c>
      <c r="C40861" s="2" t="s">
        <v>70</v>
      </c>
      <c r="D40861" s="2" t="s">
        <v>75</v>
      </c>
      <c r="E40861">
        <v>1900</v>
      </c>
      <c r="F40861" s="2" t="s">
        <v>14</v>
      </c>
      <c r="G40861">
        <v>13081</v>
      </c>
    </row>
    <row r="40862" spans="1:7" x14ac:dyDescent="0.25">
      <c r="A40862" s="1">
        <v>43943</v>
      </c>
      <c r="B40862" s="2" t="s">
        <v>69</v>
      </c>
      <c r="C40862" s="2" t="s">
        <v>70</v>
      </c>
      <c r="D40862" s="2" t="s">
        <v>75</v>
      </c>
      <c r="E40862">
        <v>1900</v>
      </c>
      <c r="F40862" s="2" t="s">
        <v>20</v>
      </c>
      <c r="G40862">
        <v>37760</v>
      </c>
    </row>
    <row r="40863" spans="1:7" x14ac:dyDescent="0.25">
      <c r="A40863" s="1">
        <v>43933</v>
      </c>
      <c r="B40863" s="2" t="s">
        <v>69</v>
      </c>
      <c r="C40863" s="2" t="s">
        <v>70</v>
      </c>
      <c r="D40863" s="2" t="s">
        <v>75</v>
      </c>
      <c r="E40863">
        <v>1900</v>
      </c>
      <c r="F40863" s="2" t="s">
        <v>15</v>
      </c>
      <c r="G40863">
        <v>59768</v>
      </c>
    </row>
    <row r="40864" spans="1:7" x14ac:dyDescent="0.25">
      <c r="A40864" s="1">
        <v>43933</v>
      </c>
      <c r="B40864" s="2" t="s">
        <v>69</v>
      </c>
      <c r="C40864" s="2" t="s">
        <v>70</v>
      </c>
      <c r="D40864" s="2" t="s">
        <v>75</v>
      </c>
      <c r="E40864">
        <v>1900</v>
      </c>
      <c r="F40864" s="2" t="s">
        <v>16</v>
      </c>
      <c r="G40864">
        <v>42543</v>
      </c>
    </row>
    <row r="40865" spans="1:7" x14ac:dyDescent="0.25">
      <c r="A40865" s="1">
        <v>43933</v>
      </c>
      <c r="B40865" s="2" t="s">
        <v>69</v>
      </c>
      <c r="C40865" s="2" t="s">
        <v>70</v>
      </c>
      <c r="D40865" s="2" t="s">
        <v>75</v>
      </c>
      <c r="E40865">
        <v>1900</v>
      </c>
      <c r="F40865" s="2" t="s">
        <v>17</v>
      </c>
      <c r="G40865">
        <v>42265</v>
      </c>
    </row>
    <row r="40866" spans="1:7" x14ac:dyDescent="0.25">
      <c r="A40866" s="1">
        <v>43967</v>
      </c>
      <c r="B40866" s="2" t="s">
        <v>69</v>
      </c>
      <c r="C40866" s="2" t="s">
        <v>70</v>
      </c>
      <c r="D40866" s="2" t="s">
        <v>75</v>
      </c>
      <c r="E40866">
        <v>1900</v>
      </c>
      <c r="F40866" s="2" t="s">
        <v>14</v>
      </c>
      <c r="G40866">
        <v>58247</v>
      </c>
    </row>
    <row r="40867" spans="1:7" x14ac:dyDescent="0.25">
      <c r="A40867" s="1">
        <v>43967</v>
      </c>
      <c r="B40867" s="2" t="s">
        <v>69</v>
      </c>
      <c r="C40867" s="2" t="s">
        <v>70</v>
      </c>
      <c r="D40867" s="2" t="s">
        <v>75</v>
      </c>
      <c r="E40867">
        <v>1900</v>
      </c>
      <c r="F40867" s="2" t="s">
        <v>15</v>
      </c>
      <c r="G40867">
        <v>19194</v>
      </c>
    </row>
    <row r="40868" spans="1:7" x14ac:dyDescent="0.25">
      <c r="A40868" s="1">
        <v>43967</v>
      </c>
      <c r="B40868" s="2" t="s">
        <v>69</v>
      </c>
      <c r="C40868" s="2" t="s">
        <v>70</v>
      </c>
      <c r="D40868" s="2" t="s">
        <v>75</v>
      </c>
      <c r="E40868">
        <v>1900</v>
      </c>
      <c r="F40868" s="2" t="s">
        <v>20</v>
      </c>
      <c r="G40868">
        <v>52193</v>
      </c>
    </row>
    <row r="40869" spans="1:7" x14ac:dyDescent="0.25">
      <c r="A40869" s="1">
        <v>43967</v>
      </c>
      <c r="B40869" s="2" t="s">
        <v>69</v>
      </c>
      <c r="C40869" s="2" t="s">
        <v>70</v>
      </c>
      <c r="D40869" s="2" t="s">
        <v>75</v>
      </c>
      <c r="E40869">
        <v>1900</v>
      </c>
      <c r="F40869" s="2" t="s">
        <v>17</v>
      </c>
      <c r="G40869">
        <v>28662</v>
      </c>
    </row>
    <row r="40870" spans="1:7" x14ac:dyDescent="0.25">
      <c r="A40870" s="1">
        <v>43967</v>
      </c>
      <c r="B40870" s="2" t="s">
        <v>69</v>
      </c>
      <c r="C40870" s="2" t="s">
        <v>70</v>
      </c>
      <c r="D40870" s="2" t="s">
        <v>75</v>
      </c>
      <c r="E40870">
        <v>1900</v>
      </c>
      <c r="F40870" s="2" t="s">
        <v>19</v>
      </c>
      <c r="G40870">
        <v>32822</v>
      </c>
    </row>
    <row r="40871" spans="1:7" x14ac:dyDescent="0.25">
      <c r="A40871" s="1">
        <v>43967</v>
      </c>
      <c r="B40871" s="2" t="s">
        <v>69</v>
      </c>
      <c r="C40871" s="2" t="s">
        <v>70</v>
      </c>
      <c r="D40871" s="2" t="s">
        <v>75</v>
      </c>
      <c r="E40871">
        <v>1900</v>
      </c>
      <c r="F40871" s="2" t="s">
        <v>10</v>
      </c>
      <c r="G40871">
        <v>36561</v>
      </c>
    </row>
    <row r="40872" spans="1:7" x14ac:dyDescent="0.25">
      <c r="A40872" s="1">
        <v>43967</v>
      </c>
      <c r="B40872" s="2" t="s">
        <v>69</v>
      </c>
      <c r="C40872" s="2" t="s">
        <v>70</v>
      </c>
      <c r="D40872" s="2" t="s">
        <v>75</v>
      </c>
      <c r="E40872">
        <v>1900</v>
      </c>
      <c r="F40872" s="2" t="s">
        <v>16</v>
      </c>
      <c r="G40872">
        <v>21520</v>
      </c>
    </row>
    <row r="40873" spans="1:7" x14ac:dyDescent="0.25">
      <c r="A40873" s="1">
        <v>43977</v>
      </c>
      <c r="B40873" s="2" t="s">
        <v>69</v>
      </c>
      <c r="C40873" s="2" t="s">
        <v>70</v>
      </c>
      <c r="D40873" s="2" t="s">
        <v>75</v>
      </c>
      <c r="E40873">
        <v>1900</v>
      </c>
      <c r="F40873" s="2" t="s">
        <v>16</v>
      </c>
      <c r="G40873">
        <v>11592</v>
      </c>
    </row>
    <row r="40874" spans="1:7" x14ac:dyDescent="0.25">
      <c r="A40874" s="1">
        <v>43977</v>
      </c>
      <c r="B40874" s="2" t="s">
        <v>69</v>
      </c>
      <c r="C40874" s="2" t="s">
        <v>70</v>
      </c>
      <c r="D40874" s="2" t="s">
        <v>75</v>
      </c>
      <c r="E40874">
        <v>1900</v>
      </c>
      <c r="F40874" s="2" t="s">
        <v>14</v>
      </c>
      <c r="G40874">
        <v>37995</v>
      </c>
    </row>
    <row r="40875" spans="1:7" x14ac:dyDescent="0.25">
      <c r="A40875" s="1">
        <v>43977</v>
      </c>
      <c r="B40875" s="2" t="s">
        <v>69</v>
      </c>
      <c r="C40875" s="2" t="s">
        <v>70</v>
      </c>
      <c r="D40875" s="2" t="s">
        <v>75</v>
      </c>
      <c r="E40875">
        <v>1900</v>
      </c>
      <c r="F40875" s="2" t="s">
        <v>19</v>
      </c>
      <c r="G40875">
        <v>32302</v>
      </c>
    </row>
    <row r="40876" spans="1:7" x14ac:dyDescent="0.25">
      <c r="A40876" s="1">
        <v>43977</v>
      </c>
      <c r="B40876" s="2" t="s">
        <v>69</v>
      </c>
      <c r="C40876" s="2" t="s">
        <v>70</v>
      </c>
      <c r="D40876" s="2" t="s">
        <v>75</v>
      </c>
      <c r="E40876">
        <v>1900</v>
      </c>
      <c r="F40876" s="2" t="s">
        <v>15</v>
      </c>
      <c r="G40876">
        <v>44734</v>
      </c>
    </row>
    <row r="40877" spans="1:7" x14ac:dyDescent="0.25">
      <c r="A40877" s="1">
        <v>43977</v>
      </c>
      <c r="B40877" s="2" t="s">
        <v>69</v>
      </c>
      <c r="C40877" s="2" t="s">
        <v>70</v>
      </c>
      <c r="D40877" s="2" t="s">
        <v>75</v>
      </c>
      <c r="E40877">
        <v>1900</v>
      </c>
      <c r="F40877" s="2" t="s">
        <v>18</v>
      </c>
      <c r="G40877">
        <v>35669</v>
      </c>
    </row>
    <row r="40878" spans="1:7" x14ac:dyDescent="0.25">
      <c r="A40878" s="1">
        <v>43977</v>
      </c>
      <c r="B40878" s="2" t="s">
        <v>69</v>
      </c>
      <c r="C40878" s="2" t="s">
        <v>70</v>
      </c>
      <c r="D40878" s="2" t="s">
        <v>75</v>
      </c>
      <c r="E40878">
        <v>1900</v>
      </c>
      <c r="F40878" s="2" t="s">
        <v>16</v>
      </c>
      <c r="G40878">
        <v>55476</v>
      </c>
    </row>
    <row r="40879" spans="1:7" x14ac:dyDescent="0.25">
      <c r="A40879" s="1">
        <v>43963</v>
      </c>
      <c r="B40879" s="2" t="s">
        <v>69</v>
      </c>
      <c r="C40879" s="2" t="s">
        <v>70</v>
      </c>
      <c r="D40879" s="2" t="s">
        <v>75</v>
      </c>
      <c r="E40879">
        <v>1900</v>
      </c>
      <c r="F40879" s="2" t="s">
        <v>13</v>
      </c>
      <c r="G40879">
        <v>30316</v>
      </c>
    </row>
    <row r="40880" spans="1:7" x14ac:dyDescent="0.25">
      <c r="A40880" s="1">
        <v>43963</v>
      </c>
      <c r="B40880" s="2" t="s">
        <v>69</v>
      </c>
      <c r="C40880" s="2" t="s">
        <v>70</v>
      </c>
      <c r="D40880" s="2" t="s">
        <v>75</v>
      </c>
      <c r="E40880">
        <v>1900</v>
      </c>
      <c r="F40880" s="2" t="s">
        <v>11</v>
      </c>
      <c r="G40880">
        <v>50284</v>
      </c>
    </row>
    <row r="40881" spans="1:7" x14ac:dyDescent="0.25">
      <c r="A40881" s="1">
        <v>43963</v>
      </c>
      <c r="B40881" s="2" t="s">
        <v>69</v>
      </c>
      <c r="C40881" s="2" t="s">
        <v>70</v>
      </c>
      <c r="D40881" s="2" t="s">
        <v>75</v>
      </c>
      <c r="E40881">
        <v>1900</v>
      </c>
      <c r="F40881" s="2" t="s">
        <v>19</v>
      </c>
      <c r="G40881">
        <v>10745</v>
      </c>
    </row>
    <row r="40882" spans="1:7" x14ac:dyDescent="0.25">
      <c r="A40882" s="1">
        <v>43963</v>
      </c>
      <c r="B40882" s="2" t="s">
        <v>69</v>
      </c>
      <c r="C40882" s="2" t="s">
        <v>70</v>
      </c>
      <c r="D40882" s="2" t="s">
        <v>75</v>
      </c>
      <c r="E40882">
        <v>1900</v>
      </c>
      <c r="F40882" s="2" t="s">
        <v>20</v>
      </c>
      <c r="G40882">
        <v>13653</v>
      </c>
    </row>
    <row r="40883" spans="1:7" x14ac:dyDescent="0.25">
      <c r="A40883" s="1">
        <v>43963</v>
      </c>
      <c r="B40883" s="2" t="s">
        <v>69</v>
      </c>
      <c r="C40883" s="2" t="s">
        <v>70</v>
      </c>
      <c r="D40883" s="2" t="s">
        <v>75</v>
      </c>
      <c r="E40883">
        <v>1900</v>
      </c>
      <c r="F40883" s="2" t="s">
        <v>14</v>
      </c>
      <c r="G40883">
        <v>46040</v>
      </c>
    </row>
    <row r="40884" spans="1:7" x14ac:dyDescent="0.25">
      <c r="A40884" s="1">
        <v>43963</v>
      </c>
      <c r="B40884" s="2" t="s">
        <v>69</v>
      </c>
      <c r="C40884" s="2" t="s">
        <v>70</v>
      </c>
      <c r="D40884" s="2" t="s">
        <v>75</v>
      </c>
      <c r="E40884">
        <v>1900</v>
      </c>
      <c r="F40884" s="2" t="s">
        <v>19</v>
      </c>
      <c r="G40884">
        <v>38891</v>
      </c>
    </row>
    <row r="40885" spans="1:7" x14ac:dyDescent="0.25">
      <c r="A40885" s="1">
        <v>43963</v>
      </c>
      <c r="B40885" s="2" t="s">
        <v>69</v>
      </c>
      <c r="C40885" s="2" t="s">
        <v>70</v>
      </c>
      <c r="D40885" s="2" t="s">
        <v>75</v>
      </c>
      <c r="E40885">
        <v>1900</v>
      </c>
      <c r="F40885" s="2" t="s">
        <v>19</v>
      </c>
      <c r="G40885">
        <v>28283</v>
      </c>
    </row>
    <row r="40886" spans="1:7" x14ac:dyDescent="0.25">
      <c r="A40886" s="1">
        <v>43963</v>
      </c>
      <c r="B40886" s="2" t="s">
        <v>69</v>
      </c>
      <c r="C40886" s="2" t="s">
        <v>70</v>
      </c>
      <c r="D40886" s="2" t="s">
        <v>75</v>
      </c>
      <c r="E40886">
        <v>1900</v>
      </c>
      <c r="F40886" s="2" t="s">
        <v>20</v>
      </c>
      <c r="G40886">
        <v>27812</v>
      </c>
    </row>
    <row r="40887" spans="1:7" x14ac:dyDescent="0.25">
      <c r="A40887" s="1">
        <v>43963</v>
      </c>
      <c r="B40887" s="2" t="s">
        <v>69</v>
      </c>
      <c r="C40887" s="2" t="s">
        <v>70</v>
      </c>
      <c r="D40887" s="2" t="s">
        <v>75</v>
      </c>
      <c r="E40887">
        <v>1900</v>
      </c>
      <c r="F40887" s="2" t="s">
        <v>17</v>
      </c>
      <c r="G40887">
        <v>16765</v>
      </c>
    </row>
    <row r="40888" spans="1:7" x14ac:dyDescent="0.25">
      <c r="A40888" s="1">
        <v>43963</v>
      </c>
      <c r="B40888" s="2" t="s">
        <v>69</v>
      </c>
      <c r="C40888" s="2" t="s">
        <v>70</v>
      </c>
      <c r="D40888" s="2" t="s">
        <v>75</v>
      </c>
      <c r="E40888">
        <v>1900</v>
      </c>
      <c r="F40888" s="2" t="s">
        <v>13</v>
      </c>
      <c r="G40888">
        <v>56006</v>
      </c>
    </row>
    <row r="40889" spans="1:7" x14ac:dyDescent="0.25">
      <c r="A40889" s="1">
        <v>43963</v>
      </c>
      <c r="B40889" s="2" t="s">
        <v>69</v>
      </c>
      <c r="C40889" s="2" t="s">
        <v>70</v>
      </c>
      <c r="D40889" s="2" t="s">
        <v>75</v>
      </c>
      <c r="E40889">
        <v>1900</v>
      </c>
      <c r="F40889" s="2" t="s">
        <v>15</v>
      </c>
      <c r="G40889">
        <v>47799</v>
      </c>
    </row>
    <row r="40890" spans="1:7" x14ac:dyDescent="0.25">
      <c r="A40890" s="1">
        <v>43991</v>
      </c>
      <c r="B40890" s="2" t="s">
        <v>69</v>
      </c>
      <c r="C40890" s="2" t="s">
        <v>70</v>
      </c>
      <c r="D40890" s="2" t="s">
        <v>75</v>
      </c>
      <c r="E40890">
        <v>1900</v>
      </c>
      <c r="F40890" s="2" t="s">
        <v>13</v>
      </c>
      <c r="G40890">
        <v>39543</v>
      </c>
    </row>
    <row r="40891" spans="1:7" x14ac:dyDescent="0.25">
      <c r="A40891" s="1">
        <v>43991</v>
      </c>
      <c r="B40891" s="2" t="s">
        <v>69</v>
      </c>
      <c r="C40891" s="2" t="s">
        <v>70</v>
      </c>
      <c r="D40891" s="2" t="s">
        <v>75</v>
      </c>
      <c r="E40891">
        <v>1900</v>
      </c>
      <c r="F40891" s="2" t="s">
        <v>20</v>
      </c>
      <c r="G40891">
        <v>28089</v>
      </c>
    </row>
    <row r="40892" spans="1:7" x14ac:dyDescent="0.25">
      <c r="A40892" s="1">
        <v>43991</v>
      </c>
      <c r="B40892" s="2" t="s">
        <v>69</v>
      </c>
      <c r="C40892" s="2" t="s">
        <v>70</v>
      </c>
      <c r="D40892" s="2" t="s">
        <v>75</v>
      </c>
      <c r="E40892">
        <v>1900</v>
      </c>
      <c r="F40892" s="2" t="s">
        <v>14</v>
      </c>
      <c r="G40892">
        <v>33532</v>
      </c>
    </row>
    <row r="40893" spans="1:7" x14ac:dyDescent="0.25">
      <c r="A40893" s="1">
        <v>43993</v>
      </c>
      <c r="B40893" s="2" t="s">
        <v>69</v>
      </c>
      <c r="C40893" s="2" t="s">
        <v>70</v>
      </c>
      <c r="D40893" s="2" t="s">
        <v>75</v>
      </c>
      <c r="E40893">
        <v>1900</v>
      </c>
      <c r="F40893" s="2" t="s">
        <v>20</v>
      </c>
      <c r="G40893">
        <v>53953</v>
      </c>
    </row>
    <row r="40894" spans="1:7" x14ac:dyDescent="0.25">
      <c r="A40894" s="1">
        <v>43993</v>
      </c>
      <c r="B40894" s="2" t="s">
        <v>69</v>
      </c>
      <c r="C40894" s="2" t="s">
        <v>70</v>
      </c>
      <c r="D40894" s="2" t="s">
        <v>75</v>
      </c>
      <c r="E40894">
        <v>1900</v>
      </c>
      <c r="F40894" s="2" t="s">
        <v>16</v>
      </c>
      <c r="G40894">
        <v>55467</v>
      </c>
    </row>
    <row r="40895" spans="1:7" x14ac:dyDescent="0.25">
      <c r="A40895" s="1">
        <v>43993</v>
      </c>
      <c r="B40895" s="2" t="s">
        <v>69</v>
      </c>
      <c r="C40895" s="2" t="s">
        <v>70</v>
      </c>
      <c r="D40895" s="2" t="s">
        <v>75</v>
      </c>
      <c r="E40895">
        <v>1900</v>
      </c>
      <c r="F40895" s="2" t="s">
        <v>15</v>
      </c>
      <c r="G40895">
        <v>36680</v>
      </c>
    </row>
    <row r="40896" spans="1:7" x14ac:dyDescent="0.25">
      <c r="A40896" s="1">
        <v>43993</v>
      </c>
      <c r="B40896" s="2" t="s">
        <v>69</v>
      </c>
      <c r="C40896" s="2" t="s">
        <v>70</v>
      </c>
      <c r="D40896" s="2" t="s">
        <v>75</v>
      </c>
      <c r="E40896">
        <v>1900</v>
      </c>
      <c r="F40896" s="2" t="s">
        <v>20</v>
      </c>
      <c r="G40896">
        <v>12647</v>
      </c>
    </row>
    <row r="40897" spans="1:7" x14ac:dyDescent="0.25">
      <c r="A40897" s="1">
        <v>43993</v>
      </c>
      <c r="B40897" s="2" t="s">
        <v>69</v>
      </c>
      <c r="C40897" s="2" t="s">
        <v>70</v>
      </c>
      <c r="D40897" s="2" t="s">
        <v>75</v>
      </c>
      <c r="E40897">
        <v>1900</v>
      </c>
      <c r="F40897" s="2" t="s">
        <v>12</v>
      </c>
      <c r="G40897">
        <v>10088</v>
      </c>
    </row>
    <row r="40898" spans="1:7" x14ac:dyDescent="0.25">
      <c r="A40898" s="1">
        <v>43993</v>
      </c>
      <c r="B40898" s="2" t="s">
        <v>69</v>
      </c>
      <c r="C40898" s="2" t="s">
        <v>70</v>
      </c>
      <c r="D40898" s="2" t="s">
        <v>75</v>
      </c>
      <c r="E40898">
        <v>1900</v>
      </c>
      <c r="F40898" s="2" t="s">
        <v>19</v>
      </c>
      <c r="G40898">
        <v>53929</v>
      </c>
    </row>
    <row r="40899" spans="1:7" x14ac:dyDescent="0.25">
      <c r="A40899" s="1">
        <v>43985</v>
      </c>
      <c r="B40899" s="2" t="s">
        <v>69</v>
      </c>
      <c r="C40899" s="2" t="s">
        <v>70</v>
      </c>
      <c r="D40899" s="2" t="s">
        <v>75</v>
      </c>
      <c r="E40899">
        <v>1900</v>
      </c>
      <c r="F40899" s="2" t="s">
        <v>16</v>
      </c>
      <c r="G40899">
        <v>11341</v>
      </c>
    </row>
    <row r="40900" spans="1:7" x14ac:dyDescent="0.25">
      <c r="A40900" s="1">
        <v>43985</v>
      </c>
      <c r="B40900" s="2" t="s">
        <v>69</v>
      </c>
      <c r="C40900" s="2" t="s">
        <v>70</v>
      </c>
      <c r="D40900" s="2" t="s">
        <v>75</v>
      </c>
      <c r="E40900">
        <v>1900</v>
      </c>
      <c r="F40900" s="2" t="s">
        <v>18</v>
      </c>
      <c r="G40900">
        <v>33206</v>
      </c>
    </row>
    <row r="40901" spans="1:7" x14ac:dyDescent="0.25">
      <c r="A40901" s="1">
        <v>43985</v>
      </c>
      <c r="B40901" s="2" t="s">
        <v>69</v>
      </c>
      <c r="C40901" s="2" t="s">
        <v>70</v>
      </c>
      <c r="D40901" s="2" t="s">
        <v>75</v>
      </c>
      <c r="E40901">
        <v>1900</v>
      </c>
      <c r="F40901" s="2" t="s">
        <v>16</v>
      </c>
      <c r="G40901">
        <v>47145</v>
      </c>
    </row>
    <row r="40902" spans="1:7" x14ac:dyDescent="0.25">
      <c r="A40902" s="1">
        <v>43991</v>
      </c>
      <c r="B40902" s="2" t="s">
        <v>69</v>
      </c>
      <c r="C40902" s="2" t="s">
        <v>70</v>
      </c>
      <c r="D40902" s="2" t="s">
        <v>75</v>
      </c>
      <c r="E40902">
        <v>1900</v>
      </c>
      <c r="F40902" s="2" t="s">
        <v>13</v>
      </c>
      <c r="G40902">
        <v>32234</v>
      </c>
    </row>
    <row r="40903" spans="1:7" x14ac:dyDescent="0.25">
      <c r="A40903" s="1">
        <v>43991</v>
      </c>
      <c r="B40903" s="2" t="s">
        <v>69</v>
      </c>
      <c r="C40903" s="2" t="s">
        <v>70</v>
      </c>
      <c r="D40903" s="2" t="s">
        <v>75</v>
      </c>
      <c r="E40903">
        <v>1900</v>
      </c>
      <c r="F40903" s="2" t="s">
        <v>13</v>
      </c>
      <c r="G40903">
        <v>45500</v>
      </c>
    </row>
    <row r="40904" spans="1:7" x14ac:dyDescent="0.25">
      <c r="A40904" s="1">
        <v>43991</v>
      </c>
      <c r="B40904" s="2" t="s">
        <v>69</v>
      </c>
      <c r="C40904" s="2" t="s">
        <v>70</v>
      </c>
      <c r="D40904" s="2" t="s">
        <v>75</v>
      </c>
      <c r="E40904">
        <v>1900</v>
      </c>
      <c r="F40904" s="2" t="s">
        <v>18</v>
      </c>
      <c r="G40904">
        <v>45617</v>
      </c>
    </row>
    <row r="40905" spans="1:7" x14ac:dyDescent="0.25">
      <c r="A40905" s="1">
        <v>43991</v>
      </c>
      <c r="B40905" s="2" t="s">
        <v>69</v>
      </c>
      <c r="C40905" s="2" t="s">
        <v>70</v>
      </c>
      <c r="D40905" s="2" t="s">
        <v>75</v>
      </c>
      <c r="E40905">
        <v>1900</v>
      </c>
      <c r="F40905" s="2" t="s">
        <v>14</v>
      </c>
      <c r="G40905">
        <v>29835</v>
      </c>
    </row>
    <row r="40906" spans="1:7" x14ac:dyDescent="0.25">
      <c r="A40906" s="1">
        <v>43994</v>
      </c>
      <c r="B40906" s="2" t="s">
        <v>69</v>
      </c>
      <c r="C40906" s="2" t="s">
        <v>70</v>
      </c>
      <c r="D40906" s="2" t="s">
        <v>75</v>
      </c>
      <c r="E40906">
        <v>1900</v>
      </c>
      <c r="F40906" s="2" t="s">
        <v>10</v>
      </c>
      <c r="G40906">
        <v>27969</v>
      </c>
    </row>
    <row r="40907" spans="1:7" x14ac:dyDescent="0.25">
      <c r="A40907" s="1">
        <v>43994</v>
      </c>
      <c r="B40907" s="2" t="s">
        <v>69</v>
      </c>
      <c r="C40907" s="2" t="s">
        <v>70</v>
      </c>
      <c r="D40907" s="2" t="s">
        <v>75</v>
      </c>
      <c r="E40907">
        <v>1900</v>
      </c>
      <c r="F40907" s="2" t="s">
        <v>16</v>
      </c>
      <c r="G40907">
        <v>51856</v>
      </c>
    </row>
    <row r="40908" spans="1:7" x14ac:dyDescent="0.25">
      <c r="A40908" s="1">
        <v>43994</v>
      </c>
      <c r="B40908" s="2" t="s">
        <v>69</v>
      </c>
      <c r="C40908" s="2" t="s">
        <v>70</v>
      </c>
      <c r="D40908" s="2" t="s">
        <v>75</v>
      </c>
      <c r="E40908">
        <v>1900</v>
      </c>
      <c r="F40908" s="2" t="s">
        <v>16</v>
      </c>
      <c r="G40908">
        <v>31247</v>
      </c>
    </row>
    <row r="40909" spans="1:7" x14ac:dyDescent="0.25">
      <c r="A40909" s="1">
        <v>43994</v>
      </c>
      <c r="B40909" s="2" t="s">
        <v>69</v>
      </c>
      <c r="C40909" s="2" t="s">
        <v>70</v>
      </c>
      <c r="D40909" s="2" t="s">
        <v>75</v>
      </c>
      <c r="E40909">
        <v>1900</v>
      </c>
      <c r="F40909" s="2" t="s">
        <v>18</v>
      </c>
      <c r="G40909">
        <v>12957</v>
      </c>
    </row>
    <row r="40910" spans="1:7" x14ac:dyDescent="0.25">
      <c r="A40910" s="1">
        <v>43994</v>
      </c>
      <c r="B40910" s="2" t="s">
        <v>69</v>
      </c>
      <c r="C40910" s="2" t="s">
        <v>70</v>
      </c>
      <c r="D40910" s="2" t="s">
        <v>75</v>
      </c>
      <c r="E40910">
        <v>1900</v>
      </c>
      <c r="F40910" s="2" t="s">
        <v>15</v>
      </c>
      <c r="G40910">
        <v>43629</v>
      </c>
    </row>
    <row r="40911" spans="1:7" x14ac:dyDescent="0.25">
      <c r="A40911" s="1">
        <v>43994</v>
      </c>
      <c r="B40911" s="2" t="s">
        <v>69</v>
      </c>
      <c r="C40911" s="2" t="s">
        <v>70</v>
      </c>
      <c r="D40911" s="2" t="s">
        <v>75</v>
      </c>
      <c r="E40911">
        <v>1900</v>
      </c>
      <c r="F40911" s="2" t="s">
        <v>13</v>
      </c>
      <c r="G40911">
        <v>53370</v>
      </c>
    </row>
    <row r="40912" spans="1:7" x14ac:dyDescent="0.25">
      <c r="A40912" s="1">
        <v>43994</v>
      </c>
      <c r="B40912" s="2" t="s">
        <v>69</v>
      </c>
      <c r="C40912" s="2" t="s">
        <v>70</v>
      </c>
      <c r="D40912" s="2" t="s">
        <v>75</v>
      </c>
      <c r="E40912">
        <v>1900</v>
      </c>
      <c r="F40912" s="2" t="s">
        <v>20</v>
      </c>
      <c r="G40912">
        <v>45504</v>
      </c>
    </row>
    <row r="40913" spans="1:7" x14ac:dyDescent="0.25">
      <c r="A40913" s="1">
        <v>43994</v>
      </c>
      <c r="B40913" s="2" t="s">
        <v>69</v>
      </c>
      <c r="C40913" s="2" t="s">
        <v>70</v>
      </c>
      <c r="D40913" s="2" t="s">
        <v>75</v>
      </c>
      <c r="E40913">
        <v>1900</v>
      </c>
      <c r="F40913" s="2" t="s">
        <v>13</v>
      </c>
      <c r="G40913">
        <v>11514</v>
      </c>
    </row>
    <row r="40914" spans="1:7" x14ac:dyDescent="0.25">
      <c r="A40914" s="1">
        <v>44004</v>
      </c>
      <c r="B40914" s="2" t="s">
        <v>69</v>
      </c>
      <c r="C40914" s="2" t="s">
        <v>70</v>
      </c>
      <c r="D40914" s="2" t="s">
        <v>75</v>
      </c>
      <c r="E40914">
        <v>1900</v>
      </c>
      <c r="F40914" s="2" t="s">
        <v>12</v>
      </c>
      <c r="G40914">
        <v>32255</v>
      </c>
    </row>
    <row r="40915" spans="1:7" x14ac:dyDescent="0.25">
      <c r="A40915" s="1">
        <v>44004</v>
      </c>
      <c r="B40915" s="2" t="s">
        <v>69</v>
      </c>
      <c r="C40915" s="2" t="s">
        <v>70</v>
      </c>
      <c r="D40915" s="2" t="s">
        <v>75</v>
      </c>
      <c r="E40915">
        <v>1900</v>
      </c>
      <c r="F40915" s="2" t="s">
        <v>18</v>
      </c>
      <c r="G40915">
        <v>46950</v>
      </c>
    </row>
    <row r="40916" spans="1:7" x14ac:dyDescent="0.25">
      <c r="A40916" s="1">
        <v>44004</v>
      </c>
      <c r="B40916" s="2" t="s">
        <v>69</v>
      </c>
      <c r="C40916" s="2" t="s">
        <v>70</v>
      </c>
      <c r="D40916" s="2" t="s">
        <v>75</v>
      </c>
      <c r="E40916">
        <v>1900</v>
      </c>
      <c r="F40916" s="2" t="s">
        <v>12</v>
      </c>
      <c r="G40916">
        <v>19917</v>
      </c>
    </row>
    <row r="40917" spans="1:7" x14ac:dyDescent="0.25">
      <c r="A40917" s="1">
        <v>44004</v>
      </c>
      <c r="B40917" s="2" t="s">
        <v>69</v>
      </c>
      <c r="C40917" s="2" t="s">
        <v>70</v>
      </c>
      <c r="D40917" s="2" t="s">
        <v>75</v>
      </c>
      <c r="E40917">
        <v>1900</v>
      </c>
      <c r="F40917" s="2" t="s">
        <v>11</v>
      </c>
      <c r="G40917">
        <v>11046</v>
      </c>
    </row>
    <row r="40918" spans="1:7" x14ac:dyDescent="0.25">
      <c r="A40918" s="1">
        <v>44004</v>
      </c>
      <c r="B40918" s="2" t="s">
        <v>69</v>
      </c>
      <c r="C40918" s="2" t="s">
        <v>70</v>
      </c>
      <c r="D40918" s="2" t="s">
        <v>75</v>
      </c>
      <c r="E40918">
        <v>1900</v>
      </c>
      <c r="F40918" s="2" t="s">
        <v>15</v>
      </c>
      <c r="G40918">
        <v>30078</v>
      </c>
    </row>
    <row r="40919" spans="1:7" x14ac:dyDescent="0.25">
      <c r="A40919" s="1">
        <v>44004</v>
      </c>
      <c r="B40919" s="2" t="s">
        <v>69</v>
      </c>
      <c r="C40919" s="2" t="s">
        <v>70</v>
      </c>
      <c r="D40919" s="2" t="s">
        <v>75</v>
      </c>
      <c r="E40919">
        <v>1900</v>
      </c>
      <c r="F40919" s="2" t="s">
        <v>14</v>
      </c>
      <c r="G40919">
        <v>13002</v>
      </c>
    </row>
    <row r="40920" spans="1:7" x14ac:dyDescent="0.25">
      <c r="A40920" s="1">
        <v>44004</v>
      </c>
      <c r="B40920" s="2" t="s">
        <v>69</v>
      </c>
      <c r="C40920" s="2" t="s">
        <v>70</v>
      </c>
      <c r="D40920" s="2" t="s">
        <v>75</v>
      </c>
      <c r="E40920">
        <v>1900</v>
      </c>
      <c r="F40920" s="2" t="s">
        <v>16</v>
      </c>
      <c r="G40920">
        <v>16584</v>
      </c>
    </row>
    <row r="40921" spans="1:7" x14ac:dyDescent="0.25">
      <c r="A40921" s="1">
        <v>44004</v>
      </c>
      <c r="B40921" s="2" t="s">
        <v>69</v>
      </c>
      <c r="C40921" s="2" t="s">
        <v>70</v>
      </c>
      <c r="D40921" s="2" t="s">
        <v>75</v>
      </c>
      <c r="E40921">
        <v>1900</v>
      </c>
      <c r="F40921" s="2" t="s">
        <v>15</v>
      </c>
      <c r="G40921">
        <v>55328</v>
      </c>
    </row>
    <row r="40922" spans="1:7" x14ac:dyDescent="0.25">
      <c r="A40922" s="1">
        <v>44004</v>
      </c>
      <c r="B40922" s="2" t="s">
        <v>69</v>
      </c>
      <c r="C40922" s="2" t="s">
        <v>70</v>
      </c>
      <c r="D40922" s="2" t="s">
        <v>75</v>
      </c>
      <c r="E40922">
        <v>1900</v>
      </c>
      <c r="F40922" s="2" t="s">
        <v>16</v>
      </c>
      <c r="G40922">
        <v>48662</v>
      </c>
    </row>
    <row r="40923" spans="1:7" x14ac:dyDescent="0.25">
      <c r="A40923" s="1">
        <v>44004</v>
      </c>
      <c r="B40923" s="2" t="s">
        <v>69</v>
      </c>
      <c r="C40923" s="2" t="s">
        <v>70</v>
      </c>
      <c r="D40923" s="2" t="s">
        <v>75</v>
      </c>
      <c r="E40923">
        <v>1900</v>
      </c>
      <c r="F40923" s="2" t="s">
        <v>18</v>
      </c>
      <c r="G40923">
        <v>59140</v>
      </c>
    </row>
    <row r="40924" spans="1:7" x14ac:dyDescent="0.25">
      <c r="A40924" s="1">
        <v>44005</v>
      </c>
      <c r="B40924" s="2" t="s">
        <v>69</v>
      </c>
      <c r="C40924" s="2" t="s">
        <v>70</v>
      </c>
      <c r="D40924" s="2" t="s">
        <v>75</v>
      </c>
      <c r="E40924">
        <v>1900</v>
      </c>
      <c r="F40924" s="2" t="s">
        <v>11</v>
      </c>
      <c r="G40924">
        <v>30019</v>
      </c>
    </row>
    <row r="40925" spans="1:7" x14ac:dyDescent="0.25">
      <c r="A40925" s="1">
        <v>44005</v>
      </c>
      <c r="B40925" s="2" t="s">
        <v>69</v>
      </c>
      <c r="C40925" s="2" t="s">
        <v>70</v>
      </c>
      <c r="D40925" s="2" t="s">
        <v>75</v>
      </c>
      <c r="E40925">
        <v>1900</v>
      </c>
      <c r="F40925" s="2" t="s">
        <v>16</v>
      </c>
      <c r="G40925">
        <v>54823</v>
      </c>
    </row>
    <row r="40926" spans="1:7" x14ac:dyDescent="0.25">
      <c r="A40926" s="1">
        <v>44005</v>
      </c>
      <c r="B40926" s="2" t="s">
        <v>69</v>
      </c>
      <c r="C40926" s="2" t="s">
        <v>70</v>
      </c>
      <c r="D40926" s="2" t="s">
        <v>75</v>
      </c>
      <c r="E40926">
        <v>1900</v>
      </c>
      <c r="F40926" s="2" t="s">
        <v>14</v>
      </c>
      <c r="G40926">
        <v>44055</v>
      </c>
    </row>
    <row r="40927" spans="1:7" x14ac:dyDescent="0.25">
      <c r="A40927" s="1">
        <v>44005</v>
      </c>
      <c r="B40927" s="2" t="s">
        <v>69</v>
      </c>
      <c r="C40927" s="2" t="s">
        <v>70</v>
      </c>
      <c r="D40927" s="2" t="s">
        <v>75</v>
      </c>
      <c r="E40927">
        <v>1900</v>
      </c>
      <c r="F40927" s="2" t="s">
        <v>13</v>
      </c>
      <c r="G40927">
        <v>36838</v>
      </c>
    </row>
    <row r="40928" spans="1:7" x14ac:dyDescent="0.25">
      <c r="A40928" s="1">
        <v>44005</v>
      </c>
      <c r="B40928" s="2" t="s">
        <v>69</v>
      </c>
      <c r="C40928" s="2" t="s">
        <v>70</v>
      </c>
      <c r="D40928" s="2" t="s">
        <v>75</v>
      </c>
      <c r="E40928">
        <v>1900</v>
      </c>
      <c r="F40928" s="2" t="s">
        <v>16</v>
      </c>
      <c r="G40928">
        <v>39649</v>
      </c>
    </row>
    <row r="40929" spans="1:7" x14ac:dyDescent="0.25">
      <c r="A40929" s="1">
        <v>44005</v>
      </c>
      <c r="B40929" s="2" t="s">
        <v>69</v>
      </c>
      <c r="C40929" s="2" t="s">
        <v>70</v>
      </c>
      <c r="D40929" s="2" t="s">
        <v>75</v>
      </c>
      <c r="E40929">
        <v>1900</v>
      </c>
      <c r="F40929" s="2" t="s">
        <v>15</v>
      </c>
      <c r="G40929">
        <v>36518</v>
      </c>
    </row>
    <row r="40930" spans="1:7" x14ac:dyDescent="0.25">
      <c r="A40930" s="1">
        <v>44005</v>
      </c>
      <c r="B40930" s="2" t="s">
        <v>69</v>
      </c>
      <c r="C40930" s="2" t="s">
        <v>70</v>
      </c>
      <c r="D40930" s="2" t="s">
        <v>75</v>
      </c>
      <c r="E40930">
        <v>1900</v>
      </c>
      <c r="F40930" s="2" t="s">
        <v>19</v>
      </c>
      <c r="G40930">
        <v>50213</v>
      </c>
    </row>
    <row r="40931" spans="1:7" x14ac:dyDescent="0.25">
      <c r="A40931" s="1">
        <v>44000</v>
      </c>
      <c r="B40931" s="2" t="s">
        <v>69</v>
      </c>
      <c r="C40931" s="2" t="s">
        <v>70</v>
      </c>
      <c r="D40931" s="2" t="s">
        <v>75</v>
      </c>
      <c r="E40931">
        <v>1900</v>
      </c>
      <c r="F40931" s="2" t="s">
        <v>13</v>
      </c>
      <c r="G40931">
        <v>25751</v>
      </c>
    </row>
    <row r="40932" spans="1:7" x14ac:dyDescent="0.25">
      <c r="A40932" s="1">
        <v>44000</v>
      </c>
      <c r="B40932" s="2" t="s">
        <v>69</v>
      </c>
      <c r="C40932" s="2" t="s">
        <v>70</v>
      </c>
      <c r="D40932" s="2" t="s">
        <v>75</v>
      </c>
      <c r="E40932">
        <v>1900</v>
      </c>
      <c r="F40932" s="2" t="s">
        <v>19</v>
      </c>
      <c r="G40932">
        <v>53797</v>
      </c>
    </row>
    <row r="40933" spans="1:7" x14ac:dyDescent="0.25">
      <c r="A40933" s="1">
        <v>44000</v>
      </c>
      <c r="B40933" s="2" t="s">
        <v>69</v>
      </c>
      <c r="C40933" s="2" t="s">
        <v>70</v>
      </c>
      <c r="D40933" s="2" t="s">
        <v>75</v>
      </c>
      <c r="E40933">
        <v>1900</v>
      </c>
      <c r="F40933" s="2" t="s">
        <v>10</v>
      </c>
      <c r="G40933">
        <v>14578</v>
      </c>
    </row>
    <row r="40934" spans="1:7" x14ac:dyDescent="0.25">
      <c r="A40934" s="1">
        <v>44000</v>
      </c>
      <c r="B40934" s="2" t="s">
        <v>69</v>
      </c>
      <c r="C40934" s="2" t="s">
        <v>70</v>
      </c>
      <c r="D40934" s="2" t="s">
        <v>75</v>
      </c>
      <c r="E40934">
        <v>1900</v>
      </c>
      <c r="F40934" s="2" t="s">
        <v>16</v>
      </c>
      <c r="G40934">
        <v>29223</v>
      </c>
    </row>
    <row r="40935" spans="1:7" x14ac:dyDescent="0.25">
      <c r="A40935" s="1">
        <v>44000</v>
      </c>
      <c r="B40935" s="2" t="s">
        <v>69</v>
      </c>
      <c r="C40935" s="2" t="s">
        <v>70</v>
      </c>
      <c r="D40935" s="2" t="s">
        <v>75</v>
      </c>
      <c r="E40935">
        <v>1900</v>
      </c>
      <c r="F40935" s="2" t="s">
        <v>19</v>
      </c>
      <c r="G40935">
        <v>16933</v>
      </c>
    </row>
    <row r="40936" spans="1:7" x14ac:dyDescent="0.25">
      <c r="A40936" s="1">
        <v>44000</v>
      </c>
      <c r="B40936" s="2" t="s">
        <v>69</v>
      </c>
      <c r="C40936" s="2" t="s">
        <v>70</v>
      </c>
      <c r="D40936" s="2" t="s">
        <v>75</v>
      </c>
      <c r="E40936">
        <v>1900</v>
      </c>
      <c r="F40936" s="2" t="s">
        <v>16</v>
      </c>
      <c r="G40936">
        <v>59726</v>
      </c>
    </row>
    <row r="40937" spans="1:7" x14ac:dyDescent="0.25">
      <c r="A40937" s="1">
        <v>44000</v>
      </c>
      <c r="B40937" s="2" t="s">
        <v>69</v>
      </c>
      <c r="C40937" s="2" t="s">
        <v>70</v>
      </c>
      <c r="D40937" s="2" t="s">
        <v>75</v>
      </c>
      <c r="E40937">
        <v>1900</v>
      </c>
      <c r="F40937" s="2" t="s">
        <v>16</v>
      </c>
      <c r="G40937">
        <v>31002</v>
      </c>
    </row>
    <row r="40938" spans="1:7" x14ac:dyDescent="0.25">
      <c r="A40938" s="1">
        <v>44000</v>
      </c>
      <c r="B40938" s="2" t="s">
        <v>69</v>
      </c>
      <c r="C40938" s="2" t="s">
        <v>70</v>
      </c>
      <c r="D40938" s="2" t="s">
        <v>75</v>
      </c>
      <c r="E40938">
        <v>1900</v>
      </c>
      <c r="F40938" s="2" t="s">
        <v>11</v>
      </c>
      <c r="G40938">
        <v>53708</v>
      </c>
    </row>
    <row r="40939" spans="1:7" x14ac:dyDescent="0.25">
      <c r="A40939" s="1">
        <v>43993</v>
      </c>
      <c r="B40939" s="2" t="s">
        <v>69</v>
      </c>
      <c r="C40939" s="2" t="s">
        <v>70</v>
      </c>
      <c r="D40939" s="2" t="s">
        <v>75</v>
      </c>
      <c r="E40939">
        <v>1900</v>
      </c>
      <c r="F40939" s="2" t="s">
        <v>16</v>
      </c>
      <c r="G40939">
        <v>43383</v>
      </c>
    </row>
    <row r="40940" spans="1:7" x14ac:dyDescent="0.25">
      <c r="A40940" s="1">
        <v>43993</v>
      </c>
      <c r="B40940" s="2" t="s">
        <v>69</v>
      </c>
      <c r="C40940" s="2" t="s">
        <v>70</v>
      </c>
      <c r="D40940" s="2" t="s">
        <v>75</v>
      </c>
      <c r="E40940">
        <v>1900</v>
      </c>
      <c r="F40940" s="2" t="s">
        <v>16</v>
      </c>
      <c r="G40940">
        <v>40354</v>
      </c>
    </row>
    <row r="40941" spans="1:7" x14ac:dyDescent="0.25">
      <c r="A40941" s="1">
        <v>43993</v>
      </c>
      <c r="B40941" s="2" t="s">
        <v>69</v>
      </c>
      <c r="C40941" s="2" t="s">
        <v>70</v>
      </c>
      <c r="D40941" s="2" t="s">
        <v>75</v>
      </c>
      <c r="E40941">
        <v>1900</v>
      </c>
      <c r="F40941" s="2" t="s">
        <v>13</v>
      </c>
      <c r="G40941">
        <v>11011</v>
      </c>
    </row>
    <row r="40942" spans="1:7" x14ac:dyDescent="0.25">
      <c r="A40942" s="1">
        <v>43992</v>
      </c>
      <c r="B40942" s="2" t="s">
        <v>69</v>
      </c>
      <c r="C40942" s="2" t="s">
        <v>70</v>
      </c>
      <c r="D40942" s="2" t="s">
        <v>75</v>
      </c>
      <c r="E40942">
        <v>1900</v>
      </c>
      <c r="F40942" s="2" t="s">
        <v>13</v>
      </c>
      <c r="G40942">
        <v>47757</v>
      </c>
    </row>
    <row r="40943" spans="1:7" x14ac:dyDescent="0.25">
      <c r="A40943" s="1">
        <v>43985</v>
      </c>
      <c r="B40943" s="2" t="s">
        <v>69</v>
      </c>
      <c r="C40943" s="2" t="s">
        <v>70</v>
      </c>
      <c r="D40943" s="2" t="s">
        <v>75</v>
      </c>
      <c r="E40943">
        <v>1900</v>
      </c>
      <c r="F40943" s="2" t="s">
        <v>18</v>
      </c>
      <c r="G40943">
        <v>16188</v>
      </c>
    </row>
    <row r="40944" spans="1:7" x14ac:dyDescent="0.25">
      <c r="A40944" s="1">
        <v>43985</v>
      </c>
      <c r="B40944" s="2" t="s">
        <v>69</v>
      </c>
      <c r="C40944" s="2" t="s">
        <v>70</v>
      </c>
      <c r="D40944" s="2" t="s">
        <v>75</v>
      </c>
      <c r="E40944">
        <v>1900</v>
      </c>
      <c r="F40944" s="2" t="s">
        <v>11</v>
      </c>
      <c r="G40944">
        <v>58233</v>
      </c>
    </row>
    <row r="40945" spans="1:7" x14ac:dyDescent="0.25">
      <c r="A40945" s="1">
        <v>43985</v>
      </c>
      <c r="B40945" s="2" t="s">
        <v>69</v>
      </c>
      <c r="C40945" s="2" t="s">
        <v>70</v>
      </c>
      <c r="D40945" s="2" t="s">
        <v>75</v>
      </c>
      <c r="E40945">
        <v>1900</v>
      </c>
      <c r="F40945" s="2" t="s">
        <v>15</v>
      </c>
      <c r="G40945">
        <v>20934</v>
      </c>
    </row>
    <row r="40946" spans="1:7" x14ac:dyDescent="0.25">
      <c r="A40946" s="1">
        <v>43985</v>
      </c>
      <c r="B40946" s="2" t="s">
        <v>69</v>
      </c>
      <c r="C40946" s="2" t="s">
        <v>70</v>
      </c>
      <c r="D40946" s="2" t="s">
        <v>75</v>
      </c>
      <c r="E40946">
        <v>1900</v>
      </c>
      <c r="F40946" s="2" t="s">
        <v>12</v>
      </c>
      <c r="G40946">
        <v>22527</v>
      </c>
    </row>
    <row r="40947" spans="1:7" x14ac:dyDescent="0.25">
      <c r="A40947" s="1">
        <v>43985</v>
      </c>
      <c r="B40947" s="2" t="s">
        <v>69</v>
      </c>
      <c r="C40947" s="2" t="s">
        <v>70</v>
      </c>
      <c r="D40947" s="2" t="s">
        <v>75</v>
      </c>
      <c r="E40947">
        <v>1900</v>
      </c>
      <c r="F40947" s="2" t="s">
        <v>13</v>
      </c>
      <c r="G40947">
        <v>46566</v>
      </c>
    </row>
    <row r="40948" spans="1:7" x14ac:dyDescent="0.25">
      <c r="A40948" s="1">
        <v>43985</v>
      </c>
      <c r="B40948" s="2" t="s">
        <v>69</v>
      </c>
      <c r="C40948" s="2" t="s">
        <v>70</v>
      </c>
      <c r="D40948" s="2" t="s">
        <v>75</v>
      </c>
      <c r="E40948">
        <v>1900</v>
      </c>
      <c r="F40948" s="2" t="s">
        <v>20</v>
      </c>
      <c r="G40948">
        <v>58095</v>
      </c>
    </row>
    <row r="40949" spans="1:7" x14ac:dyDescent="0.25">
      <c r="A40949" s="1">
        <v>43985</v>
      </c>
      <c r="B40949" s="2" t="s">
        <v>69</v>
      </c>
      <c r="C40949" s="2" t="s">
        <v>70</v>
      </c>
      <c r="D40949" s="2" t="s">
        <v>75</v>
      </c>
      <c r="E40949">
        <v>1900</v>
      </c>
      <c r="F40949" s="2" t="s">
        <v>10</v>
      </c>
      <c r="G40949">
        <v>50931</v>
      </c>
    </row>
    <row r="40950" spans="1:7" x14ac:dyDescent="0.25">
      <c r="A40950" s="1">
        <v>44005</v>
      </c>
      <c r="B40950" s="2" t="s">
        <v>69</v>
      </c>
      <c r="C40950" s="2" t="s">
        <v>70</v>
      </c>
      <c r="D40950" s="2" t="s">
        <v>75</v>
      </c>
      <c r="E40950">
        <v>1900</v>
      </c>
      <c r="F40950" s="2" t="s">
        <v>18</v>
      </c>
      <c r="G40950">
        <v>36269</v>
      </c>
    </row>
    <row r="40951" spans="1:7" x14ac:dyDescent="0.25">
      <c r="A40951" s="1">
        <v>43986</v>
      </c>
      <c r="B40951" s="2" t="s">
        <v>69</v>
      </c>
      <c r="C40951" s="2" t="s">
        <v>70</v>
      </c>
      <c r="D40951" s="2" t="s">
        <v>75</v>
      </c>
      <c r="E40951">
        <v>1900</v>
      </c>
      <c r="F40951" s="2" t="s">
        <v>12</v>
      </c>
      <c r="G40951">
        <v>48785</v>
      </c>
    </row>
    <row r="40952" spans="1:7" x14ac:dyDescent="0.25">
      <c r="A40952" s="1">
        <v>43986</v>
      </c>
      <c r="B40952" s="2" t="s">
        <v>69</v>
      </c>
      <c r="C40952" s="2" t="s">
        <v>70</v>
      </c>
      <c r="D40952" s="2" t="s">
        <v>75</v>
      </c>
      <c r="E40952">
        <v>1900</v>
      </c>
      <c r="F40952" s="2" t="s">
        <v>20</v>
      </c>
      <c r="G40952">
        <v>30062</v>
      </c>
    </row>
    <row r="40953" spans="1:7" x14ac:dyDescent="0.25">
      <c r="A40953" s="1">
        <v>43986</v>
      </c>
      <c r="B40953" s="2" t="s">
        <v>69</v>
      </c>
      <c r="C40953" s="2" t="s">
        <v>70</v>
      </c>
      <c r="D40953" s="2" t="s">
        <v>75</v>
      </c>
      <c r="E40953">
        <v>1900</v>
      </c>
      <c r="F40953" s="2" t="s">
        <v>10</v>
      </c>
      <c r="G40953">
        <v>40246</v>
      </c>
    </row>
    <row r="40954" spans="1:7" x14ac:dyDescent="0.25">
      <c r="A40954" s="1">
        <v>43986</v>
      </c>
      <c r="B40954" s="2" t="s">
        <v>69</v>
      </c>
      <c r="C40954" s="2" t="s">
        <v>70</v>
      </c>
      <c r="D40954" s="2" t="s">
        <v>75</v>
      </c>
      <c r="E40954">
        <v>1900</v>
      </c>
      <c r="F40954" s="2" t="s">
        <v>13</v>
      </c>
      <c r="G40954">
        <v>54660</v>
      </c>
    </row>
    <row r="40955" spans="1:7" x14ac:dyDescent="0.25">
      <c r="A40955" s="1">
        <v>43986</v>
      </c>
      <c r="B40955" s="2" t="s">
        <v>69</v>
      </c>
      <c r="C40955" s="2" t="s">
        <v>70</v>
      </c>
      <c r="D40955" s="2" t="s">
        <v>75</v>
      </c>
      <c r="E40955">
        <v>1900</v>
      </c>
      <c r="F40955" s="2" t="s">
        <v>13</v>
      </c>
      <c r="G40955">
        <v>50929</v>
      </c>
    </row>
    <row r="40956" spans="1:7" x14ac:dyDescent="0.25">
      <c r="A40956" s="1">
        <v>43986</v>
      </c>
      <c r="B40956" s="2" t="s">
        <v>69</v>
      </c>
      <c r="C40956" s="2" t="s">
        <v>70</v>
      </c>
      <c r="D40956" s="2" t="s">
        <v>75</v>
      </c>
      <c r="E40956">
        <v>1900</v>
      </c>
      <c r="F40956" s="2" t="s">
        <v>11</v>
      </c>
      <c r="G40956">
        <v>31025</v>
      </c>
    </row>
    <row r="40957" spans="1:7" x14ac:dyDescent="0.25">
      <c r="A40957" s="1">
        <v>43986</v>
      </c>
      <c r="B40957" s="2" t="s">
        <v>69</v>
      </c>
      <c r="C40957" s="2" t="s">
        <v>70</v>
      </c>
      <c r="D40957" s="2" t="s">
        <v>75</v>
      </c>
      <c r="E40957">
        <v>1900</v>
      </c>
      <c r="F40957" s="2" t="s">
        <v>10</v>
      </c>
      <c r="G40957">
        <v>30066</v>
      </c>
    </row>
    <row r="40958" spans="1:7" x14ac:dyDescent="0.25">
      <c r="A40958" s="1">
        <v>43993</v>
      </c>
      <c r="B40958" s="2" t="s">
        <v>69</v>
      </c>
      <c r="C40958" s="2" t="s">
        <v>70</v>
      </c>
      <c r="D40958" s="2" t="s">
        <v>75</v>
      </c>
      <c r="E40958">
        <v>1900</v>
      </c>
      <c r="F40958" s="2" t="s">
        <v>13</v>
      </c>
      <c r="G40958">
        <v>58726</v>
      </c>
    </row>
    <row r="40959" spans="1:7" x14ac:dyDescent="0.25">
      <c r="A40959" s="1">
        <v>43993</v>
      </c>
      <c r="B40959" s="2" t="s">
        <v>69</v>
      </c>
      <c r="C40959" s="2" t="s">
        <v>70</v>
      </c>
      <c r="D40959" s="2" t="s">
        <v>75</v>
      </c>
      <c r="E40959">
        <v>1900</v>
      </c>
      <c r="F40959" s="2" t="s">
        <v>17</v>
      </c>
      <c r="G40959">
        <v>57319</v>
      </c>
    </row>
    <row r="40960" spans="1:7" x14ac:dyDescent="0.25">
      <c r="A40960" s="1">
        <v>43993</v>
      </c>
      <c r="B40960" s="2" t="s">
        <v>69</v>
      </c>
      <c r="C40960" s="2" t="s">
        <v>70</v>
      </c>
      <c r="D40960" s="2" t="s">
        <v>75</v>
      </c>
      <c r="E40960">
        <v>1900</v>
      </c>
      <c r="F40960" s="2" t="s">
        <v>10</v>
      </c>
      <c r="G40960">
        <v>34227</v>
      </c>
    </row>
    <row r="40961" spans="1:7" x14ac:dyDescent="0.25">
      <c r="A40961" s="1">
        <v>43993</v>
      </c>
      <c r="B40961" s="2" t="s">
        <v>69</v>
      </c>
      <c r="C40961" s="2" t="s">
        <v>70</v>
      </c>
      <c r="D40961" s="2" t="s">
        <v>75</v>
      </c>
      <c r="E40961">
        <v>1900</v>
      </c>
      <c r="F40961" s="2" t="s">
        <v>16</v>
      </c>
      <c r="G40961">
        <v>48779</v>
      </c>
    </row>
    <row r="40962" spans="1:7" x14ac:dyDescent="0.25">
      <c r="A40962" s="1">
        <v>43993</v>
      </c>
      <c r="B40962" s="2" t="s">
        <v>69</v>
      </c>
      <c r="C40962" s="2" t="s">
        <v>70</v>
      </c>
      <c r="D40962" s="2" t="s">
        <v>75</v>
      </c>
      <c r="E40962">
        <v>1900</v>
      </c>
      <c r="F40962" s="2" t="s">
        <v>17</v>
      </c>
      <c r="G40962">
        <v>15872</v>
      </c>
    </row>
    <row r="40963" spans="1:7" x14ac:dyDescent="0.25">
      <c r="A40963" s="1">
        <v>43993</v>
      </c>
      <c r="B40963" s="2" t="s">
        <v>69</v>
      </c>
      <c r="C40963" s="2" t="s">
        <v>70</v>
      </c>
      <c r="D40963" s="2" t="s">
        <v>75</v>
      </c>
      <c r="E40963">
        <v>1900</v>
      </c>
      <c r="F40963" s="2" t="s">
        <v>18</v>
      </c>
      <c r="G40963">
        <v>36460</v>
      </c>
    </row>
    <row r="40964" spans="1:7" x14ac:dyDescent="0.25">
      <c r="A40964" s="1">
        <v>43993</v>
      </c>
      <c r="B40964" s="2" t="s">
        <v>69</v>
      </c>
      <c r="C40964" s="2" t="s">
        <v>70</v>
      </c>
      <c r="D40964" s="2" t="s">
        <v>75</v>
      </c>
      <c r="E40964">
        <v>1900</v>
      </c>
      <c r="F40964" s="2" t="s">
        <v>15</v>
      </c>
      <c r="G40964">
        <v>36013</v>
      </c>
    </row>
    <row r="40965" spans="1:7" x14ac:dyDescent="0.25">
      <c r="A40965" s="1">
        <v>43993</v>
      </c>
      <c r="B40965" s="2" t="s">
        <v>69</v>
      </c>
      <c r="C40965" s="2" t="s">
        <v>70</v>
      </c>
      <c r="D40965" s="2" t="s">
        <v>75</v>
      </c>
      <c r="E40965">
        <v>1900</v>
      </c>
      <c r="F40965" s="2" t="s">
        <v>10</v>
      </c>
      <c r="G40965">
        <v>37686</v>
      </c>
    </row>
    <row r="40966" spans="1:7" x14ac:dyDescent="0.25">
      <c r="A40966" s="1">
        <v>44007</v>
      </c>
      <c r="B40966" s="2" t="s">
        <v>69</v>
      </c>
      <c r="C40966" s="2" t="s">
        <v>70</v>
      </c>
      <c r="D40966" s="2" t="s">
        <v>75</v>
      </c>
      <c r="E40966">
        <v>1900</v>
      </c>
      <c r="F40966" s="2" t="s">
        <v>20</v>
      </c>
      <c r="G40966">
        <v>52973</v>
      </c>
    </row>
    <row r="40967" spans="1:7" x14ac:dyDescent="0.25">
      <c r="A40967" s="1">
        <v>44007</v>
      </c>
      <c r="B40967" s="2" t="s">
        <v>69</v>
      </c>
      <c r="C40967" s="2" t="s">
        <v>70</v>
      </c>
      <c r="D40967" s="2" t="s">
        <v>75</v>
      </c>
      <c r="E40967">
        <v>1900</v>
      </c>
      <c r="F40967" s="2" t="s">
        <v>15</v>
      </c>
      <c r="G40967">
        <v>24491</v>
      </c>
    </row>
    <row r="40968" spans="1:7" x14ac:dyDescent="0.25">
      <c r="A40968" s="1">
        <v>44007</v>
      </c>
      <c r="B40968" s="2" t="s">
        <v>69</v>
      </c>
      <c r="C40968" s="2" t="s">
        <v>70</v>
      </c>
      <c r="D40968" s="2" t="s">
        <v>75</v>
      </c>
      <c r="E40968">
        <v>1900</v>
      </c>
      <c r="F40968" s="2" t="s">
        <v>16</v>
      </c>
      <c r="G40968">
        <v>23506</v>
      </c>
    </row>
    <row r="40969" spans="1:7" x14ac:dyDescent="0.25">
      <c r="A40969" s="1">
        <v>44007</v>
      </c>
      <c r="B40969" s="2" t="s">
        <v>69</v>
      </c>
      <c r="C40969" s="2" t="s">
        <v>70</v>
      </c>
      <c r="D40969" s="2" t="s">
        <v>75</v>
      </c>
      <c r="E40969">
        <v>1900</v>
      </c>
      <c r="F40969" s="2" t="s">
        <v>19</v>
      </c>
      <c r="G40969">
        <v>14303</v>
      </c>
    </row>
    <row r="40970" spans="1:7" x14ac:dyDescent="0.25">
      <c r="A40970" s="1">
        <v>44007</v>
      </c>
      <c r="B40970" s="2" t="s">
        <v>69</v>
      </c>
      <c r="C40970" s="2" t="s">
        <v>70</v>
      </c>
      <c r="D40970" s="2" t="s">
        <v>75</v>
      </c>
      <c r="E40970">
        <v>1900</v>
      </c>
      <c r="F40970" s="2" t="s">
        <v>12</v>
      </c>
      <c r="G40970">
        <v>34748</v>
      </c>
    </row>
    <row r="40971" spans="1:7" x14ac:dyDescent="0.25">
      <c r="A40971" s="1">
        <v>44010</v>
      </c>
      <c r="B40971" s="2" t="s">
        <v>69</v>
      </c>
      <c r="C40971" s="2" t="s">
        <v>70</v>
      </c>
      <c r="D40971" s="2" t="s">
        <v>75</v>
      </c>
      <c r="E40971">
        <v>1900</v>
      </c>
      <c r="F40971" s="2" t="s">
        <v>15</v>
      </c>
      <c r="G40971">
        <v>13494</v>
      </c>
    </row>
    <row r="40972" spans="1:7" x14ac:dyDescent="0.25">
      <c r="A40972" s="1">
        <v>44005</v>
      </c>
      <c r="B40972" s="2" t="s">
        <v>69</v>
      </c>
      <c r="C40972" s="2" t="s">
        <v>70</v>
      </c>
      <c r="D40972" s="2" t="s">
        <v>75</v>
      </c>
      <c r="E40972">
        <v>1900</v>
      </c>
      <c r="F40972" s="2" t="s">
        <v>10</v>
      </c>
      <c r="G40972">
        <v>33460</v>
      </c>
    </row>
    <row r="40973" spans="1:7" x14ac:dyDescent="0.25">
      <c r="A40973" s="1">
        <v>44005</v>
      </c>
      <c r="B40973" s="2" t="s">
        <v>69</v>
      </c>
      <c r="C40973" s="2" t="s">
        <v>70</v>
      </c>
      <c r="D40973" s="2" t="s">
        <v>75</v>
      </c>
      <c r="E40973">
        <v>1900</v>
      </c>
      <c r="F40973" s="2" t="s">
        <v>15</v>
      </c>
      <c r="G40973">
        <v>26505</v>
      </c>
    </row>
    <row r="40974" spans="1:7" x14ac:dyDescent="0.25">
      <c r="A40974" s="1">
        <v>44005</v>
      </c>
      <c r="B40974" s="2" t="s">
        <v>69</v>
      </c>
      <c r="C40974" s="2" t="s">
        <v>70</v>
      </c>
      <c r="D40974" s="2" t="s">
        <v>75</v>
      </c>
      <c r="E40974">
        <v>1900</v>
      </c>
      <c r="F40974" s="2" t="s">
        <v>19</v>
      </c>
      <c r="G40974">
        <v>40323</v>
      </c>
    </row>
    <row r="40975" spans="1:7" x14ac:dyDescent="0.25">
      <c r="A40975" s="1">
        <v>44005</v>
      </c>
      <c r="B40975" s="2" t="s">
        <v>69</v>
      </c>
      <c r="C40975" s="2" t="s">
        <v>70</v>
      </c>
      <c r="D40975" s="2" t="s">
        <v>75</v>
      </c>
      <c r="E40975">
        <v>1900</v>
      </c>
      <c r="F40975" s="2" t="s">
        <v>11</v>
      </c>
      <c r="G40975">
        <v>36757</v>
      </c>
    </row>
    <row r="40976" spans="1:7" x14ac:dyDescent="0.25">
      <c r="A40976" s="1">
        <v>44005</v>
      </c>
      <c r="B40976" s="2" t="s">
        <v>69</v>
      </c>
      <c r="C40976" s="2" t="s">
        <v>70</v>
      </c>
      <c r="D40976" s="2" t="s">
        <v>75</v>
      </c>
      <c r="E40976">
        <v>1900</v>
      </c>
      <c r="F40976" s="2" t="s">
        <v>17</v>
      </c>
      <c r="G40976">
        <v>58348</v>
      </c>
    </row>
    <row r="40977" spans="1:7" x14ac:dyDescent="0.25">
      <c r="A40977" s="1">
        <v>44005</v>
      </c>
      <c r="B40977" s="2" t="s">
        <v>69</v>
      </c>
      <c r="C40977" s="2" t="s">
        <v>70</v>
      </c>
      <c r="D40977" s="2" t="s">
        <v>75</v>
      </c>
      <c r="E40977">
        <v>1900</v>
      </c>
      <c r="F40977" s="2" t="s">
        <v>15</v>
      </c>
      <c r="G40977">
        <v>42903</v>
      </c>
    </row>
    <row r="40978" spans="1:7" x14ac:dyDescent="0.25">
      <c r="A40978" s="1">
        <v>43996</v>
      </c>
      <c r="B40978" s="2" t="s">
        <v>69</v>
      </c>
      <c r="C40978" s="2" t="s">
        <v>70</v>
      </c>
      <c r="D40978" s="2" t="s">
        <v>75</v>
      </c>
      <c r="E40978">
        <v>1900</v>
      </c>
      <c r="F40978" s="2" t="s">
        <v>19</v>
      </c>
      <c r="G40978">
        <v>48967</v>
      </c>
    </row>
    <row r="40979" spans="1:7" x14ac:dyDescent="0.25">
      <c r="A40979" s="1">
        <v>43996</v>
      </c>
      <c r="B40979" s="2" t="s">
        <v>69</v>
      </c>
      <c r="C40979" s="2" t="s">
        <v>70</v>
      </c>
      <c r="D40979" s="2" t="s">
        <v>75</v>
      </c>
      <c r="E40979">
        <v>1900</v>
      </c>
      <c r="F40979" s="2" t="s">
        <v>12</v>
      </c>
      <c r="G40979">
        <v>10516</v>
      </c>
    </row>
    <row r="40980" spans="1:7" x14ac:dyDescent="0.25">
      <c r="A40980" s="1">
        <v>43996</v>
      </c>
      <c r="B40980" s="2" t="s">
        <v>69</v>
      </c>
      <c r="C40980" s="2" t="s">
        <v>70</v>
      </c>
      <c r="D40980" s="2" t="s">
        <v>75</v>
      </c>
      <c r="E40980">
        <v>1900</v>
      </c>
      <c r="F40980" s="2" t="s">
        <v>14</v>
      </c>
      <c r="G40980">
        <v>48528</v>
      </c>
    </row>
    <row r="40981" spans="1:7" x14ac:dyDescent="0.25">
      <c r="A40981" s="1">
        <v>43996</v>
      </c>
      <c r="B40981" s="2" t="s">
        <v>69</v>
      </c>
      <c r="C40981" s="2" t="s">
        <v>70</v>
      </c>
      <c r="D40981" s="2" t="s">
        <v>75</v>
      </c>
      <c r="E40981">
        <v>1900</v>
      </c>
      <c r="F40981" s="2" t="s">
        <v>14</v>
      </c>
      <c r="G40981">
        <v>36689</v>
      </c>
    </row>
    <row r="40982" spans="1:7" x14ac:dyDescent="0.25">
      <c r="A40982" s="1">
        <v>43996</v>
      </c>
      <c r="B40982" s="2" t="s">
        <v>69</v>
      </c>
      <c r="C40982" s="2" t="s">
        <v>70</v>
      </c>
      <c r="D40982" s="2" t="s">
        <v>75</v>
      </c>
      <c r="E40982">
        <v>1900</v>
      </c>
      <c r="F40982" s="2" t="s">
        <v>15</v>
      </c>
      <c r="G40982">
        <v>11571</v>
      </c>
    </row>
    <row r="40983" spans="1:7" x14ac:dyDescent="0.25">
      <c r="A40983" s="1">
        <v>43996</v>
      </c>
      <c r="B40983" s="2" t="s">
        <v>69</v>
      </c>
      <c r="C40983" s="2" t="s">
        <v>70</v>
      </c>
      <c r="D40983" s="2" t="s">
        <v>75</v>
      </c>
      <c r="E40983">
        <v>1900</v>
      </c>
      <c r="F40983" s="2" t="s">
        <v>16</v>
      </c>
      <c r="G40983">
        <v>25969</v>
      </c>
    </row>
    <row r="40984" spans="1:7" x14ac:dyDescent="0.25">
      <c r="A40984" s="1">
        <v>43996</v>
      </c>
      <c r="B40984" s="2" t="s">
        <v>69</v>
      </c>
      <c r="C40984" s="2" t="s">
        <v>70</v>
      </c>
      <c r="D40984" s="2" t="s">
        <v>75</v>
      </c>
      <c r="E40984">
        <v>1900</v>
      </c>
      <c r="F40984" s="2" t="s">
        <v>16</v>
      </c>
      <c r="G40984">
        <v>45493</v>
      </c>
    </row>
    <row r="40985" spans="1:7" x14ac:dyDescent="0.25">
      <c r="A40985" s="1">
        <v>43996</v>
      </c>
      <c r="B40985" s="2" t="s">
        <v>69</v>
      </c>
      <c r="C40985" s="2" t="s">
        <v>70</v>
      </c>
      <c r="D40985" s="2" t="s">
        <v>75</v>
      </c>
      <c r="E40985">
        <v>1900</v>
      </c>
      <c r="F40985" s="2" t="s">
        <v>13</v>
      </c>
      <c r="G40985">
        <v>26537</v>
      </c>
    </row>
    <row r="40986" spans="1:7" x14ac:dyDescent="0.25">
      <c r="A40986" s="1">
        <v>43996</v>
      </c>
      <c r="B40986" s="2" t="s">
        <v>69</v>
      </c>
      <c r="C40986" s="2" t="s">
        <v>70</v>
      </c>
      <c r="D40986" s="2" t="s">
        <v>75</v>
      </c>
      <c r="E40986">
        <v>1900</v>
      </c>
      <c r="F40986" s="2" t="s">
        <v>13</v>
      </c>
      <c r="G40986">
        <v>29181</v>
      </c>
    </row>
    <row r="40987" spans="1:7" x14ac:dyDescent="0.25">
      <c r="A40987" s="1">
        <v>43996</v>
      </c>
      <c r="B40987" s="2" t="s">
        <v>69</v>
      </c>
      <c r="C40987" s="2" t="s">
        <v>70</v>
      </c>
      <c r="D40987" s="2" t="s">
        <v>75</v>
      </c>
      <c r="E40987">
        <v>1900</v>
      </c>
      <c r="F40987" s="2" t="s">
        <v>19</v>
      </c>
      <c r="G40987">
        <v>55584</v>
      </c>
    </row>
    <row r="40988" spans="1:7" x14ac:dyDescent="0.25">
      <c r="A40988" s="1">
        <v>43996</v>
      </c>
      <c r="B40988" s="2" t="s">
        <v>69</v>
      </c>
      <c r="C40988" s="2" t="s">
        <v>70</v>
      </c>
      <c r="D40988" s="2" t="s">
        <v>75</v>
      </c>
      <c r="E40988">
        <v>1900</v>
      </c>
      <c r="F40988" s="2" t="s">
        <v>16</v>
      </c>
      <c r="G40988">
        <v>49649</v>
      </c>
    </row>
    <row r="40989" spans="1:7" x14ac:dyDescent="0.25">
      <c r="A40989" s="1">
        <v>43996</v>
      </c>
      <c r="B40989" s="2" t="s">
        <v>69</v>
      </c>
      <c r="C40989" s="2" t="s">
        <v>70</v>
      </c>
      <c r="D40989" s="2" t="s">
        <v>75</v>
      </c>
      <c r="E40989">
        <v>1900</v>
      </c>
      <c r="F40989" s="2" t="s">
        <v>11</v>
      </c>
      <c r="G40989">
        <v>44880</v>
      </c>
    </row>
    <row r="40990" spans="1:7" x14ac:dyDescent="0.25">
      <c r="A40990" s="1">
        <v>43996</v>
      </c>
      <c r="B40990" s="2" t="s">
        <v>69</v>
      </c>
      <c r="C40990" s="2" t="s">
        <v>70</v>
      </c>
      <c r="D40990" s="2" t="s">
        <v>75</v>
      </c>
      <c r="E40990">
        <v>1900</v>
      </c>
      <c r="F40990" s="2" t="s">
        <v>11</v>
      </c>
      <c r="G40990">
        <v>40406</v>
      </c>
    </row>
    <row r="40991" spans="1:7" x14ac:dyDescent="0.25">
      <c r="A40991" s="1">
        <v>43996</v>
      </c>
      <c r="B40991" s="2" t="s">
        <v>69</v>
      </c>
      <c r="C40991" s="2" t="s">
        <v>70</v>
      </c>
      <c r="D40991" s="2" t="s">
        <v>75</v>
      </c>
      <c r="E40991">
        <v>1900</v>
      </c>
      <c r="F40991" s="2" t="s">
        <v>16</v>
      </c>
      <c r="G40991">
        <v>27748</v>
      </c>
    </row>
    <row r="40992" spans="1:7" x14ac:dyDescent="0.25">
      <c r="A40992" s="1">
        <v>43996</v>
      </c>
      <c r="B40992" s="2" t="s">
        <v>69</v>
      </c>
      <c r="C40992" s="2" t="s">
        <v>70</v>
      </c>
      <c r="D40992" s="2" t="s">
        <v>75</v>
      </c>
      <c r="E40992">
        <v>1900</v>
      </c>
      <c r="F40992" s="2" t="s">
        <v>10</v>
      </c>
      <c r="G40992">
        <v>54400</v>
      </c>
    </row>
    <row r="40993" spans="1:7" x14ac:dyDescent="0.25">
      <c r="A40993" s="1">
        <v>43996</v>
      </c>
      <c r="B40993" s="2" t="s">
        <v>69</v>
      </c>
      <c r="C40993" s="2" t="s">
        <v>70</v>
      </c>
      <c r="D40993" s="2" t="s">
        <v>75</v>
      </c>
      <c r="E40993">
        <v>1900</v>
      </c>
      <c r="F40993" s="2" t="s">
        <v>18</v>
      </c>
      <c r="G40993">
        <v>41845</v>
      </c>
    </row>
    <row r="40994" spans="1:7" x14ac:dyDescent="0.25">
      <c r="A40994" s="1">
        <v>43996</v>
      </c>
      <c r="B40994" s="2" t="s">
        <v>69</v>
      </c>
      <c r="C40994" s="2" t="s">
        <v>70</v>
      </c>
      <c r="D40994" s="2" t="s">
        <v>75</v>
      </c>
      <c r="E40994">
        <v>1900</v>
      </c>
      <c r="F40994" s="2" t="s">
        <v>20</v>
      </c>
      <c r="G40994">
        <v>41734</v>
      </c>
    </row>
    <row r="40995" spans="1:7" x14ac:dyDescent="0.25">
      <c r="A40995" s="1">
        <v>43996</v>
      </c>
      <c r="B40995" s="2" t="s">
        <v>69</v>
      </c>
      <c r="C40995" s="2" t="s">
        <v>70</v>
      </c>
      <c r="D40995" s="2" t="s">
        <v>75</v>
      </c>
      <c r="E40995">
        <v>1900</v>
      </c>
      <c r="F40995" s="2" t="s">
        <v>12</v>
      </c>
      <c r="G40995">
        <v>43590</v>
      </c>
    </row>
    <row r="40996" spans="1:7" x14ac:dyDescent="0.25">
      <c r="A40996" s="1">
        <v>44037</v>
      </c>
      <c r="B40996" s="2" t="s">
        <v>69</v>
      </c>
      <c r="C40996" s="2" t="s">
        <v>70</v>
      </c>
      <c r="D40996" s="2" t="s">
        <v>75</v>
      </c>
      <c r="E40996">
        <v>1900</v>
      </c>
      <c r="F40996" s="2" t="s">
        <v>12</v>
      </c>
      <c r="G40996">
        <v>11943</v>
      </c>
    </row>
    <row r="40997" spans="1:7" x14ac:dyDescent="0.25">
      <c r="A40997" s="1">
        <v>44037</v>
      </c>
      <c r="B40997" s="2" t="s">
        <v>69</v>
      </c>
      <c r="C40997" s="2" t="s">
        <v>70</v>
      </c>
      <c r="D40997" s="2" t="s">
        <v>75</v>
      </c>
      <c r="E40997">
        <v>1900</v>
      </c>
      <c r="F40997" s="2" t="s">
        <v>19</v>
      </c>
      <c r="G40997">
        <v>13679</v>
      </c>
    </row>
    <row r="40998" spans="1:7" x14ac:dyDescent="0.25">
      <c r="A40998" s="1">
        <v>44037</v>
      </c>
      <c r="B40998" s="2" t="s">
        <v>69</v>
      </c>
      <c r="C40998" s="2" t="s">
        <v>70</v>
      </c>
      <c r="D40998" s="2" t="s">
        <v>75</v>
      </c>
      <c r="E40998">
        <v>1900</v>
      </c>
      <c r="F40998" s="2" t="s">
        <v>14</v>
      </c>
      <c r="G40998">
        <v>33247</v>
      </c>
    </row>
    <row r="40999" spans="1:7" x14ac:dyDescent="0.25">
      <c r="A40999" s="1">
        <v>44037</v>
      </c>
      <c r="B40999" s="2" t="s">
        <v>69</v>
      </c>
      <c r="C40999" s="2" t="s">
        <v>70</v>
      </c>
      <c r="D40999" s="2" t="s">
        <v>75</v>
      </c>
      <c r="E40999">
        <v>1900</v>
      </c>
      <c r="F40999" s="2" t="s">
        <v>10</v>
      </c>
      <c r="G40999">
        <v>23701</v>
      </c>
    </row>
    <row r="41000" spans="1:7" x14ac:dyDescent="0.25">
      <c r="A41000" s="1">
        <v>44037</v>
      </c>
      <c r="B41000" s="2" t="s">
        <v>69</v>
      </c>
      <c r="C41000" s="2" t="s">
        <v>70</v>
      </c>
      <c r="D41000" s="2" t="s">
        <v>75</v>
      </c>
      <c r="E41000">
        <v>1900</v>
      </c>
      <c r="F41000" s="2" t="s">
        <v>20</v>
      </c>
      <c r="G41000">
        <v>31048</v>
      </c>
    </row>
    <row r="41001" spans="1:7" x14ac:dyDescent="0.25">
      <c r="A41001" s="1">
        <v>44037</v>
      </c>
      <c r="B41001" s="2" t="s">
        <v>69</v>
      </c>
      <c r="C41001" s="2" t="s">
        <v>70</v>
      </c>
      <c r="D41001" s="2" t="s">
        <v>75</v>
      </c>
      <c r="E41001">
        <v>1900</v>
      </c>
      <c r="F41001" s="2" t="s">
        <v>14</v>
      </c>
      <c r="G41001">
        <v>21636</v>
      </c>
    </row>
    <row r="41002" spans="1:7" x14ac:dyDescent="0.25">
      <c r="A41002" s="1">
        <v>44037</v>
      </c>
      <c r="B41002" s="2" t="s">
        <v>69</v>
      </c>
      <c r="C41002" s="2" t="s">
        <v>70</v>
      </c>
      <c r="D41002" s="2" t="s">
        <v>75</v>
      </c>
      <c r="E41002">
        <v>1900</v>
      </c>
      <c r="F41002" s="2" t="s">
        <v>13</v>
      </c>
      <c r="G41002">
        <v>21070</v>
      </c>
    </row>
    <row r="41003" spans="1:7" x14ac:dyDescent="0.25">
      <c r="A41003" s="1">
        <v>44037</v>
      </c>
      <c r="B41003" s="2" t="s">
        <v>69</v>
      </c>
      <c r="C41003" s="2" t="s">
        <v>70</v>
      </c>
      <c r="D41003" s="2" t="s">
        <v>75</v>
      </c>
      <c r="E41003">
        <v>1900</v>
      </c>
      <c r="F41003" s="2" t="s">
        <v>19</v>
      </c>
      <c r="G41003">
        <v>50633</v>
      </c>
    </row>
    <row r="41004" spans="1:7" x14ac:dyDescent="0.25">
      <c r="A41004" s="1">
        <v>44037</v>
      </c>
      <c r="B41004" s="2" t="s">
        <v>69</v>
      </c>
      <c r="C41004" s="2" t="s">
        <v>70</v>
      </c>
      <c r="D41004" s="2" t="s">
        <v>75</v>
      </c>
      <c r="E41004">
        <v>1900</v>
      </c>
      <c r="F41004" s="2" t="s">
        <v>15</v>
      </c>
      <c r="G41004">
        <v>35819</v>
      </c>
    </row>
    <row r="41005" spans="1:7" x14ac:dyDescent="0.25">
      <c r="A41005" s="1">
        <v>44037</v>
      </c>
      <c r="B41005" s="2" t="s">
        <v>69</v>
      </c>
      <c r="C41005" s="2" t="s">
        <v>70</v>
      </c>
      <c r="D41005" s="2" t="s">
        <v>75</v>
      </c>
      <c r="E41005">
        <v>1900</v>
      </c>
      <c r="F41005" s="2" t="s">
        <v>16</v>
      </c>
      <c r="G41005">
        <v>55173</v>
      </c>
    </row>
    <row r="41006" spans="1:7" x14ac:dyDescent="0.25">
      <c r="A41006" s="1">
        <v>44037</v>
      </c>
      <c r="B41006" s="2" t="s">
        <v>69</v>
      </c>
      <c r="C41006" s="2" t="s">
        <v>70</v>
      </c>
      <c r="D41006" s="2" t="s">
        <v>75</v>
      </c>
      <c r="E41006">
        <v>1900</v>
      </c>
      <c r="F41006" s="2" t="s">
        <v>13</v>
      </c>
      <c r="G41006">
        <v>10355</v>
      </c>
    </row>
    <row r="41007" spans="1:7" x14ac:dyDescent="0.25">
      <c r="A41007" s="1">
        <v>44030</v>
      </c>
      <c r="B41007" s="2" t="s">
        <v>69</v>
      </c>
      <c r="C41007" s="2" t="s">
        <v>70</v>
      </c>
      <c r="D41007" s="2" t="s">
        <v>75</v>
      </c>
      <c r="E41007">
        <v>1900</v>
      </c>
      <c r="F41007" s="2" t="s">
        <v>16</v>
      </c>
      <c r="G41007">
        <v>47692</v>
      </c>
    </row>
    <row r="41008" spans="1:7" x14ac:dyDescent="0.25">
      <c r="A41008" s="1">
        <v>44030</v>
      </c>
      <c r="B41008" s="2" t="s">
        <v>69</v>
      </c>
      <c r="C41008" s="2" t="s">
        <v>70</v>
      </c>
      <c r="D41008" s="2" t="s">
        <v>75</v>
      </c>
      <c r="E41008">
        <v>1900</v>
      </c>
      <c r="F41008" s="2" t="s">
        <v>16</v>
      </c>
      <c r="G41008">
        <v>31279</v>
      </c>
    </row>
    <row r="41009" spans="1:7" x14ac:dyDescent="0.25">
      <c r="A41009" s="1">
        <v>44030</v>
      </c>
      <c r="B41009" s="2" t="s">
        <v>69</v>
      </c>
      <c r="C41009" s="2" t="s">
        <v>70</v>
      </c>
      <c r="D41009" s="2" t="s">
        <v>75</v>
      </c>
      <c r="E41009">
        <v>1900</v>
      </c>
      <c r="F41009" s="2" t="s">
        <v>14</v>
      </c>
      <c r="G41009">
        <v>33667</v>
      </c>
    </row>
    <row r="41010" spans="1:7" x14ac:dyDescent="0.25">
      <c r="A41010" s="1">
        <v>44030</v>
      </c>
      <c r="B41010" s="2" t="s">
        <v>69</v>
      </c>
      <c r="C41010" s="2" t="s">
        <v>70</v>
      </c>
      <c r="D41010" s="2" t="s">
        <v>75</v>
      </c>
      <c r="E41010">
        <v>1900</v>
      </c>
      <c r="F41010" s="2" t="s">
        <v>15</v>
      </c>
      <c r="G41010">
        <v>56340</v>
      </c>
    </row>
    <row r="41011" spans="1:7" x14ac:dyDescent="0.25">
      <c r="A41011" s="1">
        <v>44030</v>
      </c>
      <c r="B41011" s="2" t="s">
        <v>69</v>
      </c>
      <c r="C41011" s="2" t="s">
        <v>70</v>
      </c>
      <c r="D41011" s="2" t="s">
        <v>75</v>
      </c>
      <c r="E41011">
        <v>1900</v>
      </c>
      <c r="F41011" s="2" t="s">
        <v>14</v>
      </c>
      <c r="G41011">
        <v>22737</v>
      </c>
    </row>
    <row r="41012" spans="1:7" x14ac:dyDescent="0.25">
      <c r="A41012" s="1">
        <v>44030</v>
      </c>
      <c r="B41012" s="2" t="s">
        <v>69</v>
      </c>
      <c r="C41012" s="2" t="s">
        <v>70</v>
      </c>
      <c r="D41012" s="2" t="s">
        <v>75</v>
      </c>
      <c r="E41012">
        <v>1900</v>
      </c>
      <c r="F41012" s="2" t="s">
        <v>10</v>
      </c>
      <c r="G41012">
        <v>52677</v>
      </c>
    </row>
    <row r="41013" spans="1:7" x14ac:dyDescent="0.25">
      <c r="A41013" s="1">
        <v>44030</v>
      </c>
      <c r="B41013" s="2" t="s">
        <v>69</v>
      </c>
      <c r="C41013" s="2" t="s">
        <v>70</v>
      </c>
      <c r="D41013" s="2" t="s">
        <v>75</v>
      </c>
      <c r="E41013">
        <v>1900</v>
      </c>
      <c r="F41013" s="2" t="s">
        <v>17</v>
      </c>
      <c r="G41013">
        <v>41526</v>
      </c>
    </row>
    <row r="41014" spans="1:7" x14ac:dyDescent="0.25">
      <c r="A41014" s="1">
        <v>44040</v>
      </c>
      <c r="B41014" s="2" t="s">
        <v>69</v>
      </c>
      <c r="C41014" s="2" t="s">
        <v>70</v>
      </c>
      <c r="D41014" s="2" t="s">
        <v>75</v>
      </c>
      <c r="E41014">
        <v>1900</v>
      </c>
      <c r="F41014" s="2" t="s">
        <v>10</v>
      </c>
      <c r="G41014">
        <v>11246</v>
      </c>
    </row>
    <row r="41015" spans="1:7" x14ac:dyDescent="0.25">
      <c r="A41015" s="1">
        <v>44040</v>
      </c>
      <c r="B41015" s="2" t="s">
        <v>69</v>
      </c>
      <c r="C41015" s="2" t="s">
        <v>70</v>
      </c>
      <c r="D41015" s="2" t="s">
        <v>75</v>
      </c>
      <c r="E41015">
        <v>1900</v>
      </c>
      <c r="F41015" s="2" t="s">
        <v>13</v>
      </c>
      <c r="G41015">
        <v>13284</v>
      </c>
    </row>
    <row r="41016" spans="1:7" x14ac:dyDescent="0.25">
      <c r="A41016" s="1">
        <v>44040</v>
      </c>
      <c r="B41016" s="2" t="s">
        <v>69</v>
      </c>
      <c r="C41016" s="2" t="s">
        <v>70</v>
      </c>
      <c r="D41016" s="2" t="s">
        <v>75</v>
      </c>
      <c r="E41016">
        <v>1900</v>
      </c>
      <c r="F41016" s="2" t="s">
        <v>11</v>
      </c>
      <c r="G41016">
        <v>22627</v>
      </c>
    </row>
    <row r="41017" spans="1:7" x14ac:dyDescent="0.25">
      <c r="A41017" s="1">
        <v>44040</v>
      </c>
      <c r="B41017" s="2" t="s">
        <v>69</v>
      </c>
      <c r="C41017" s="2" t="s">
        <v>70</v>
      </c>
      <c r="D41017" s="2" t="s">
        <v>75</v>
      </c>
      <c r="E41017">
        <v>1900</v>
      </c>
      <c r="F41017" s="2" t="s">
        <v>13</v>
      </c>
      <c r="G41017">
        <v>29633</v>
      </c>
    </row>
    <row r="41018" spans="1:7" x14ac:dyDescent="0.25">
      <c r="A41018" s="1">
        <v>44040</v>
      </c>
      <c r="B41018" s="2" t="s">
        <v>69</v>
      </c>
      <c r="C41018" s="2" t="s">
        <v>70</v>
      </c>
      <c r="D41018" s="2" t="s">
        <v>75</v>
      </c>
      <c r="E41018">
        <v>1900</v>
      </c>
      <c r="F41018" s="2" t="s">
        <v>16</v>
      </c>
      <c r="G41018">
        <v>37271</v>
      </c>
    </row>
    <row r="41019" spans="1:7" x14ac:dyDescent="0.25">
      <c r="A41019" s="1">
        <v>44015</v>
      </c>
      <c r="B41019" s="2" t="s">
        <v>69</v>
      </c>
      <c r="C41019" s="2" t="s">
        <v>70</v>
      </c>
      <c r="D41019" s="2" t="s">
        <v>75</v>
      </c>
      <c r="E41019">
        <v>1900</v>
      </c>
      <c r="F41019" s="2" t="s">
        <v>13</v>
      </c>
      <c r="G41019">
        <v>57708</v>
      </c>
    </row>
    <row r="41020" spans="1:7" x14ac:dyDescent="0.25">
      <c r="A41020" s="1">
        <v>44018</v>
      </c>
      <c r="B41020" s="2" t="s">
        <v>69</v>
      </c>
      <c r="C41020" s="2" t="s">
        <v>70</v>
      </c>
      <c r="D41020" s="2" t="s">
        <v>75</v>
      </c>
      <c r="E41020">
        <v>1900</v>
      </c>
      <c r="F41020" s="2" t="s">
        <v>15</v>
      </c>
      <c r="G41020">
        <v>41783</v>
      </c>
    </row>
    <row r="41021" spans="1:7" x14ac:dyDescent="0.25">
      <c r="A41021" s="1">
        <v>44018</v>
      </c>
      <c r="B41021" s="2" t="s">
        <v>69</v>
      </c>
      <c r="C41021" s="2" t="s">
        <v>70</v>
      </c>
      <c r="D41021" s="2" t="s">
        <v>75</v>
      </c>
      <c r="E41021">
        <v>1900</v>
      </c>
      <c r="F41021" s="2" t="s">
        <v>19</v>
      </c>
      <c r="G41021">
        <v>50378</v>
      </c>
    </row>
    <row r="41022" spans="1:7" x14ac:dyDescent="0.25">
      <c r="A41022" s="1">
        <v>44018</v>
      </c>
      <c r="B41022" s="2" t="s">
        <v>69</v>
      </c>
      <c r="C41022" s="2" t="s">
        <v>70</v>
      </c>
      <c r="D41022" s="2" t="s">
        <v>75</v>
      </c>
      <c r="E41022">
        <v>1900</v>
      </c>
      <c r="F41022" s="2" t="s">
        <v>16</v>
      </c>
      <c r="G41022">
        <v>16420</v>
      </c>
    </row>
    <row r="41023" spans="1:7" x14ac:dyDescent="0.25">
      <c r="A41023" s="1">
        <v>44018</v>
      </c>
      <c r="B41023" s="2" t="s">
        <v>69</v>
      </c>
      <c r="C41023" s="2" t="s">
        <v>70</v>
      </c>
      <c r="D41023" s="2" t="s">
        <v>75</v>
      </c>
      <c r="E41023">
        <v>1900</v>
      </c>
      <c r="F41023" s="2" t="s">
        <v>13</v>
      </c>
      <c r="G41023">
        <v>24510</v>
      </c>
    </row>
    <row r="41024" spans="1:7" x14ac:dyDescent="0.25">
      <c r="A41024" s="1">
        <v>44018</v>
      </c>
      <c r="B41024" s="2" t="s">
        <v>69</v>
      </c>
      <c r="C41024" s="2" t="s">
        <v>70</v>
      </c>
      <c r="D41024" s="2" t="s">
        <v>75</v>
      </c>
      <c r="E41024">
        <v>1900</v>
      </c>
      <c r="F41024" s="2" t="s">
        <v>19</v>
      </c>
      <c r="G41024">
        <v>14947</v>
      </c>
    </row>
    <row r="41025" spans="1:7" x14ac:dyDescent="0.25">
      <c r="A41025" s="1">
        <v>44018</v>
      </c>
      <c r="B41025" s="2" t="s">
        <v>69</v>
      </c>
      <c r="C41025" s="2" t="s">
        <v>70</v>
      </c>
      <c r="D41025" s="2" t="s">
        <v>75</v>
      </c>
      <c r="E41025">
        <v>1900</v>
      </c>
      <c r="F41025" s="2" t="s">
        <v>18</v>
      </c>
      <c r="G41025">
        <v>43678</v>
      </c>
    </row>
    <row r="41026" spans="1:7" x14ac:dyDescent="0.25">
      <c r="A41026" s="1">
        <v>44037</v>
      </c>
      <c r="B41026" s="2" t="s">
        <v>69</v>
      </c>
      <c r="C41026" s="2" t="s">
        <v>70</v>
      </c>
      <c r="D41026" s="2" t="s">
        <v>75</v>
      </c>
      <c r="E41026">
        <v>1900</v>
      </c>
      <c r="F41026" s="2" t="s">
        <v>20</v>
      </c>
      <c r="G41026">
        <v>34326</v>
      </c>
    </row>
    <row r="41027" spans="1:7" x14ac:dyDescent="0.25">
      <c r="A41027" s="1">
        <v>44037</v>
      </c>
      <c r="B41027" s="2" t="s">
        <v>69</v>
      </c>
      <c r="C41027" s="2" t="s">
        <v>70</v>
      </c>
      <c r="D41027" s="2" t="s">
        <v>75</v>
      </c>
      <c r="E41027">
        <v>1900</v>
      </c>
      <c r="F41027" s="2" t="s">
        <v>12</v>
      </c>
      <c r="G41027">
        <v>19793</v>
      </c>
    </row>
    <row r="41028" spans="1:7" x14ac:dyDescent="0.25">
      <c r="A41028" s="1">
        <v>44037</v>
      </c>
      <c r="B41028" s="2" t="s">
        <v>69</v>
      </c>
      <c r="C41028" s="2" t="s">
        <v>70</v>
      </c>
      <c r="D41028" s="2" t="s">
        <v>75</v>
      </c>
      <c r="E41028">
        <v>1900</v>
      </c>
      <c r="F41028" s="2" t="s">
        <v>11</v>
      </c>
      <c r="G41028">
        <v>24168</v>
      </c>
    </row>
    <row r="41029" spans="1:7" x14ac:dyDescent="0.25">
      <c r="A41029" s="1">
        <v>44037</v>
      </c>
      <c r="B41029" s="2" t="s">
        <v>69</v>
      </c>
      <c r="C41029" s="2" t="s">
        <v>70</v>
      </c>
      <c r="D41029" s="2" t="s">
        <v>75</v>
      </c>
      <c r="E41029">
        <v>1900</v>
      </c>
      <c r="F41029" s="2" t="s">
        <v>20</v>
      </c>
      <c r="G41029">
        <v>36201</v>
      </c>
    </row>
    <row r="41030" spans="1:7" x14ac:dyDescent="0.25">
      <c r="A41030" s="1">
        <v>44037</v>
      </c>
      <c r="B41030" s="2" t="s">
        <v>69</v>
      </c>
      <c r="C41030" s="2" t="s">
        <v>70</v>
      </c>
      <c r="D41030" s="2" t="s">
        <v>75</v>
      </c>
      <c r="E41030">
        <v>1900</v>
      </c>
      <c r="F41030" s="2" t="s">
        <v>10</v>
      </c>
      <c r="G41030">
        <v>44111</v>
      </c>
    </row>
    <row r="41031" spans="1:7" x14ac:dyDescent="0.25">
      <c r="A41031" s="1">
        <v>44037</v>
      </c>
      <c r="B41031" s="2" t="s">
        <v>69</v>
      </c>
      <c r="C41031" s="2" t="s">
        <v>70</v>
      </c>
      <c r="D41031" s="2" t="s">
        <v>75</v>
      </c>
      <c r="E41031">
        <v>1900</v>
      </c>
      <c r="F41031" s="2" t="s">
        <v>19</v>
      </c>
      <c r="G41031">
        <v>56453</v>
      </c>
    </row>
    <row r="41032" spans="1:7" x14ac:dyDescent="0.25">
      <c r="A41032" s="1">
        <v>44037</v>
      </c>
      <c r="B41032" s="2" t="s">
        <v>69</v>
      </c>
      <c r="C41032" s="2" t="s">
        <v>70</v>
      </c>
      <c r="D41032" s="2" t="s">
        <v>75</v>
      </c>
      <c r="E41032">
        <v>1900</v>
      </c>
      <c r="F41032" s="2" t="s">
        <v>15</v>
      </c>
      <c r="G41032">
        <v>32121</v>
      </c>
    </row>
    <row r="41033" spans="1:7" x14ac:dyDescent="0.25">
      <c r="A41033" s="1">
        <v>44037</v>
      </c>
      <c r="B41033" s="2" t="s">
        <v>69</v>
      </c>
      <c r="C41033" s="2" t="s">
        <v>70</v>
      </c>
      <c r="D41033" s="2" t="s">
        <v>75</v>
      </c>
      <c r="E41033">
        <v>1900</v>
      </c>
      <c r="F41033" s="2" t="s">
        <v>10</v>
      </c>
      <c r="G41033">
        <v>23032</v>
      </c>
    </row>
    <row r="41034" spans="1:7" x14ac:dyDescent="0.25">
      <c r="A41034" s="1">
        <v>44037</v>
      </c>
      <c r="B41034" s="2" t="s">
        <v>69</v>
      </c>
      <c r="C41034" s="2" t="s">
        <v>70</v>
      </c>
      <c r="D41034" s="2" t="s">
        <v>75</v>
      </c>
      <c r="E41034">
        <v>1900</v>
      </c>
      <c r="F41034" s="2" t="s">
        <v>18</v>
      </c>
      <c r="G41034">
        <v>18340</v>
      </c>
    </row>
    <row r="41035" spans="1:7" x14ac:dyDescent="0.25">
      <c r="A41035" s="1">
        <v>44037</v>
      </c>
      <c r="B41035" s="2" t="s">
        <v>69</v>
      </c>
      <c r="C41035" s="2" t="s">
        <v>70</v>
      </c>
      <c r="D41035" s="2" t="s">
        <v>75</v>
      </c>
      <c r="E41035">
        <v>1900</v>
      </c>
      <c r="F41035" s="2" t="s">
        <v>18</v>
      </c>
      <c r="G41035">
        <v>31153</v>
      </c>
    </row>
    <row r="41036" spans="1:7" x14ac:dyDescent="0.25">
      <c r="A41036" s="1">
        <v>44037</v>
      </c>
      <c r="B41036" s="2" t="s">
        <v>69</v>
      </c>
      <c r="C41036" s="2" t="s">
        <v>70</v>
      </c>
      <c r="D41036" s="2" t="s">
        <v>75</v>
      </c>
      <c r="E41036">
        <v>1900</v>
      </c>
      <c r="F41036" s="2" t="s">
        <v>17</v>
      </c>
      <c r="G41036">
        <v>25841</v>
      </c>
    </row>
    <row r="41037" spans="1:7" x14ac:dyDescent="0.25">
      <c r="A41037" s="1">
        <v>44037</v>
      </c>
      <c r="B41037" s="2" t="s">
        <v>69</v>
      </c>
      <c r="C41037" s="2" t="s">
        <v>70</v>
      </c>
      <c r="D41037" s="2" t="s">
        <v>75</v>
      </c>
      <c r="E41037">
        <v>1900</v>
      </c>
      <c r="F41037" s="2" t="s">
        <v>14</v>
      </c>
      <c r="G41037">
        <v>48692</v>
      </c>
    </row>
    <row r="41038" spans="1:7" x14ac:dyDescent="0.25">
      <c r="A41038" s="1">
        <v>44037</v>
      </c>
      <c r="B41038" s="2" t="s">
        <v>69</v>
      </c>
      <c r="C41038" s="2" t="s">
        <v>70</v>
      </c>
      <c r="D41038" s="2" t="s">
        <v>75</v>
      </c>
      <c r="E41038">
        <v>1900</v>
      </c>
      <c r="F41038" s="2" t="s">
        <v>14</v>
      </c>
      <c r="G41038">
        <v>24276</v>
      </c>
    </row>
    <row r="41039" spans="1:7" x14ac:dyDescent="0.25">
      <c r="A41039" s="1">
        <v>44037</v>
      </c>
      <c r="B41039" s="2" t="s">
        <v>69</v>
      </c>
      <c r="C41039" s="2" t="s">
        <v>70</v>
      </c>
      <c r="D41039" s="2" t="s">
        <v>75</v>
      </c>
      <c r="E41039">
        <v>1900</v>
      </c>
      <c r="F41039" s="2" t="s">
        <v>17</v>
      </c>
      <c r="G41039">
        <v>42025</v>
      </c>
    </row>
    <row r="41040" spans="1:7" x14ac:dyDescent="0.25">
      <c r="A41040" s="1">
        <v>44037</v>
      </c>
      <c r="B41040" s="2" t="s">
        <v>69</v>
      </c>
      <c r="C41040" s="2" t="s">
        <v>70</v>
      </c>
      <c r="D41040" s="2" t="s">
        <v>75</v>
      </c>
      <c r="E41040">
        <v>1900</v>
      </c>
      <c r="F41040" s="2" t="s">
        <v>17</v>
      </c>
      <c r="G41040">
        <v>13228</v>
      </c>
    </row>
    <row r="41041" spans="1:7" x14ac:dyDescent="0.25">
      <c r="A41041" s="1">
        <v>44014</v>
      </c>
      <c r="B41041" s="2" t="s">
        <v>69</v>
      </c>
      <c r="C41041" s="2" t="s">
        <v>70</v>
      </c>
      <c r="D41041" s="2" t="s">
        <v>75</v>
      </c>
      <c r="E41041">
        <v>1900</v>
      </c>
      <c r="F41041" s="2" t="s">
        <v>18</v>
      </c>
      <c r="G41041">
        <v>32536</v>
      </c>
    </row>
    <row r="41042" spans="1:7" x14ac:dyDescent="0.25">
      <c r="A41042" s="1">
        <v>44032</v>
      </c>
      <c r="B41042" s="2" t="s">
        <v>69</v>
      </c>
      <c r="C41042" s="2" t="s">
        <v>70</v>
      </c>
      <c r="D41042" s="2" t="s">
        <v>75</v>
      </c>
      <c r="E41042">
        <v>1900</v>
      </c>
      <c r="F41042" s="2" t="s">
        <v>19</v>
      </c>
      <c r="G41042">
        <v>54208</v>
      </c>
    </row>
    <row r="41043" spans="1:7" x14ac:dyDescent="0.25">
      <c r="A41043" s="1">
        <v>44032</v>
      </c>
      <c r="B41043" s="2" t="s">
        <v>69</v>
      </c>
      <c r="C41043" s="2" t="s">
        <v>70</v>
      </c>
      <c r="D41043" s="2" t="s">
        <v>75</v>
      </c>
      <c r="E41043">
        <v>1900</v>
      </c>
      <c r="F41043" s="2" t="s">
        <v>20</v>
      </c>
      <c r="G41043">
        <v>49608</v>
      </c>
    </row>
    <row r="41044" spans="1:7" x14ac:dyDescent="0.25">
      <c r="A41044" s="1">
        <v>44032</v>
      </c>
      <c r="B41044" s="2" t="s">
        <v>69</v>
      </c>
      <c r="C41044" s="2" t="s">
        <v>70</v>
      </c>
      <c r="D41044" s="2" t="s">
        <v>75</v>
      </c>
      <c r="E41044">
        <v>1900</v>
      </c>
      <c r="F41044" s="2" t="s">
        <v>18</v>
      </c>
      <c r="G41044">
        <v>53983</v>
      </c>
    </row>
    <row r="41045" spans="1:7" x14ac:dyDescent="0.25">
      <c r="A41045" s="1">
        <v>44032</v>
      </c>
      <c r="B41045" s="2" t="s">
        <v>69</v>
      </c>
      <c r="C41045" s="2" t="s">
        <v>70</v>
      </c>
      <c r="D41045" s="2" t="s">
        <v>75</v>
      </c>
      <c r="E41045">
        <v>1900</v>
      </c>
      <c r="F41045" s="2" t="s">
        <v>17</v>
      </c>
      <c r="G41045">
        <v>10724</v>
      </c>
    </row>
    <row r="41046" spans="1:7" x14ac:dyDescent="0.25">
      <c r="A41046" s="1">
        <v>44032</v>
      </c>
      <c r="B41046" s="2" t="s">
        <v>69</v>
      </c>
      <c r="C41046" s="2" t="s">
        <v>70</v>
      </c>
      <c r="D41046" s="2" t="s">
        <v>75</v>
      </c>
      <c r="E41046">
        <v>1900</v>
      </c>
      <c r="F41046" s="2" t="s">
        <v>12</v>
      </c>
      <c r="G41046">
        <v>36305</v>
      </c>
    </row>
    <row r="41047" spans="1:7" x14ac:dyDescent="0.25">
      <c r="A41047" s="1">
        <v>44032</v>
      </c>
      <c r="B41047" s="2" t="s">
        <v>69</v>
      </c>
      <c r="C41047" s="2" t="s">
        <v>70</v>
      </c>
      <c r="D41047" s="2" t="s">
        <v>75</v>
      </c>
      <c r="E41047">
        <v>1900</v>
      </c>
      <c r="F41047" s="2" t="s">
        <v>16</v>
      </c>
      <c r="G41047">
        <v>53234</v>
      </c>
    </row>
    <row r="41048" spans="1:7" x14ac:dyDescent="0.25">
      <c r="A41048" s="1">
        <v>44032</v>
      </c>
      <c r="B41048" s="2" t="s">
        <v>69</v>
      </c>
      <c r="C41048" s="2" t="s">
        <v>70</v>
      </c>
      <c r="D41048" s="2" t="s">
        <v>75</v>
      </c>
      <c r="E41048">
        <v>1900</v>
      </c>
      <c r="F41048" s="2" t="s">
        <v>11</v>
      </c>
      <c r="G41048">
        <v>27220</v>
      </c>
    </row>
    <row r="41049" spans="1:7" x14ac:dyDescent="0.25">
      <c r="A41049" s="1">
        <v>44038</v>
      </c>
      <c r="B41049" s="2" t="s">
        <v>69</v>
      </c>
      <c r="C41049" s="2" t="s">
        <v>70</v>
      </c>
      <c r="D41049" s="2" t="s">
        <v>75</v>
      </c>
      <c r="E41049">
        <v>1900</v>
      </c>
      <c r="F41049" s="2" t="s">
        <v>15</v>
      </c>
      <c r="G41049">
        <v>19698</v>
      </c>
    </row>
    <row r="41050" spans="1:7" x14ac:dyDescent="0.25">
      <c r="A41050" s="1">
        <v>44038</v>
      </c>
      <c r="B41050" s="2" t="s">
        <v>69</v>
      </c>
      <c r="C41050" s="2" t="s">
        <v>70</v>
      </c>
      <c r="D41050" s="2" t="s">
        <v>75</v>
      </c>
      <c r="E41050">
        <v>1900</v>
      </c>
      <c r="F41050" s="2" t="s">
        <v>19</v>
      </c>
      <c r="G41050">
        <v>40221</v>
      </c>
    </row>
    <row r="41051" spans="1:7" x14ac:dyDescent="0.25">
      <c r="A41051" s="1">
        <v>44038</v>
      </c>
      <c r="B41051" s="2" t="s">
        <v>69</v>
      </c>
      <c r="C41051" s="2" t="s">
        <v>70</v>
      </c>
      <c r="D41051" s="2" t="s">
        <v>75</v>
      </c>
      <c r="E41051">
        <v>1900</v>
      </c>
      <c r="F41051" s="2" t="s">
        <v>10</v>
      </c>
      <c r="G41051">
        <v>37256</v>
      </c>
    </row>
    <row r="41052" spans="1:7" x14ac:dyDescent="0.25">
      <c r="A41052" s="1">
        <v>44038</v>
      </c>
      <c r="B41052" s="2" t="s">
        <v>69</v>
      </c>
      <c r="C41052" s="2" t="s">
        <v>70</v>
      </c>
      <c r="D41052" s="2" t="s">
        <v>75</v>
      </c>
      <c r="E41052">
        <v>1900</v>
      </c>
      <c r="F41052" s="2" t="s">
        <v>19</v>
      </c>
      <c r="G41052">
        <v>20383</v>
      </c>
    </row>
    <row r="41053" spans="1:7" x14ac:dyDescent="0.25">
      <c r="A41053" s="1">
        <v>44038</v>
      </c>
      <c r="B41053" s="2" t="s">
        <v>69</v>
      </c>
      <c r="C41053" s="2" t="s">
        <v>70</v>
      </c>
      <c r="D41053" s="2" t="s">
        <v>75</v>
      </c>
      <c r="E41053">
        <v>1900</v>
      </c>
      <c r="F41053" s="2" t="s">
        <v>13</v>
      </c>
      <c r="G41053">
        <v>56325</v>
      </c>
    </row>
    <row r="41054" spans="1:7" x14ac:dyDescent="0.25">
      <c r="A41054" s="1">
        <v>44038</v>
      </c>
      <c r="B41054" s="2" t="s">
        <v>69</v>
      </c>
      <c r="C41054" s="2" t="s">
        <v>70</v>
      </c>
      <c r="D41054" s="2" t="s">
        <v>75</v>
      </c>
      <c r="E41054">
        <v>1900</v>
      </c>
      <c r="F41054" s="2" t="s">
        <v>20</v>
      </c>
      <c r="G41054">
        <v>57682</v>
      </c>
    </row>
    <row r="41055" spans="1:7" x14ac:dyDescent="0.25">
      <c r="A41055" s="1">
        <v>44038</v>
      </c>
      <c r="B41055" s="2" t="s">
        <v>69</v>
      </c>
      <c r="C41055" s="2" t="s">
        <v>70</v>
      </c>
      <c r="D41055" s="2" t="s">
        <v>75</v>
      </c>
      <c r="E41055">
        <v>1900</v>
      </c>
      <c r="F41055" s="2" t="s">
        <v>11</v>
      </c>
      <c r="G41055">
        <v>47533</v>
      </c>
    </row>
    <row r="41056" spans="1:7" x14ac:dyDescent="0.25">
      <c r="A41056" s="1">
        <v>44040</v>
      </c>
      <c r="B41056" s="2" t="s">
        <v>69</v>
      </c>
      <c r="C41056" s="2" t="s">
        <v>70</v>
      </c>
      <c r="D41056" s="2" t="s">
        <v>75</v>
      </c>
      <c r="E41056">
        <v>1900</v>
      </c>
      <c r="F41056" s="2" t="s">
        <v>19</v>
      </c>
      <c r="G41056">
        <v>50844</v>
      </c>
    </row>
    <row r="41057" spans="1:7" x14ac:dyDescent="0.25">
      <c r="A41057" s="1">
        <v>44040</v>
      </c>
      <c r="B41057" s="2" t="s">
        <v>69</v>
      </c>
      <c r="C41057" s="2" t="s">
        <v>70</v>
      </c>
      <c r="D41057" s="2" t="s">
        <v>75</v>
      </c>
      <c r="E41057">
        <v>1900</v>
      </c>
      <c r="F41057" s="2" t="s">
        <v>14</v>
      </c>
      <c r="G41057">
        <v>41777</v>
      </c>
    </row>
    <row r="41058" spans="1:7" x14ac:dyDescent="0.25">
      <c r="A41058" s="1">
        <v>44040</v>
      </c>
      <c r="B41058" s="2" t="s">
        <v>69</v>
      </c>
      <c r="C41058" s="2" t="s">
        <v>70</v>
      </c>
      <c r="D41058" s="2" t="s">
        <v>75</v>
      </c>
      <c r="E41058">
        <v>1900</v>
      </c>
      <c r="F41058" s="2" t="s">
        <v>19</v>
      </c>
      <c r="G41058">
        <v>50857</v>
      </c>
    </row>
    <row r="41059" spans="1:7" x14ac:dyDescent="0.25">
      <c r="A41059" s="1">
        <v>44040</v>
      </c>
      <c r="B41059" s="2" t="s">
        <v>69</v>
      </c>
      <c r="C41059" s="2" t="s">
        <v>70</v>
      </c>
      <c r="D41059" s="2" t="s">
        <v>75</v>
      </c>
      <c r="E41059">
        <v>1900</v>
      </c>
      <c r="F41059" s="2" t="s">
        <v>13</v>
      </c>
      <c r="G41059">
        <v>23861</v>
      </c>
    </row>
    <row r="41060" spans="1:7" x14ac:dyDescent="0.25">
      <c r="A41060" s="1">
        <v>44040</v>
      </c>
      <c r="B41060" s="2" t="s">
        <v>69</v>
      </c>
      <c r="C41060" s="2" t="s">
        <v>70</v>
      </c>
      <c r="D41060" s="2" t="s">
        <v>75</v>
      </c>
      <c r="E41060">
        <v>1900</v>
      </c>
      <c r="F41060" s="2" t="s">
        <v>19</v>
      </c>
      <c r="G41060">
        <v>51298</v>
      </c>
    </row>
    <row r="41061" spans="1:7" x14ac:dyDescent="0.25">
      <c r="A41061" s="1">
        <v>44040</v>
      </c>
      <c r="B41061" s="2" t="s">
        <v>69</v>
      </c>
      <c r="C41061" s="2" t="s">
        <v>70</v>
      </c>
      <c r="D41061" s="2" t="s">
        <v>75</v>
      </c>
      <c r="E41061">
        <v>1900</v>
      </c>
      <c r="F41061" s="2" t="s">
        <v>19</v>
      </c>
      <c r="G41061">
        <v>27300</v>
      </c>
    </row>
    <row r="41062" spans="1:7" x14ac:dyDescent="0.25">
      <c r="A41062" s="1">
        <v>44040</v>
      </c>
      <c r="B41062" s="2" t="s">
        <v>69</v>
      </c>
      <c r="C41062" s="2" t="s">
        <v>70</v>
      </c>
      <c r="D41062" s="2" t="s">
        <v>75</v>
      </c>
      <c r="E41062">
        <v>1900</v>
      </c>
      <c r="F41062" s="2" t="s">
        <v>20</v>
      </c>
      <c r="G41062">
        <v>56069</v>
      </c>
    </row>
    <row r="41063" spans="1:7" x14ac:dyDescent="0.25">
      <c r="A41063" s="1">
        <v>44040</v>
      </c>
      <c r="B41063" s="2" t="s">
        <v>69</v>
      </c>
      <c r="C41063" s="2" t="s">
        <v>70</v>
      </c>
      <c r="D41063" s="2" t="s">
        <v>75</v>
      </c>
      <c r="E41063">
        <v>1900</v>
      </c>
      <c r="F41063" s="2" t="s">
        <v>18</v>
      </c>
      <c r="G41063">
        <v>18783</v>
      </c>
    </row>
    <row r="41064" spans="1:7" x14ac:dyDescent="0.25">
      <c r="A41064" s="1">
        <v>44040</v>
      </c>
      <c r="B41064" s="2" t="s">
        <v>69</v>
      </c>
      <c r="C41064" s="2" t="s">
        <v>70</v>
      </c>
      <c r="D41064" s="2" t="s">
        <v>75</v>
      </c>
      <c r="E41064">
        <v>1900</v>
      </c>
      <c r="F41064" s="2" t="s">
        <v>14</v>
      </c>
      <c r="G41064">
        <v>55595</v>
      </c>
    </row>
    <row r="41065" spans="1:7" x14ac:dyDescent="0.25">
      <c r="A41065" s="1">
        <v>44040</v>
      </c>
      <c r="B41065" s="2" t="s">
        <v>69</v>
      </c>
      <c r="C41065" s="2" t="s">
        <v>70</v>
      </c>
      <c r="D41065" s="2" t="s">
        <v>75</v>
      </c>
      <c r="E41065">
        <v>1900</v>
      </c>
      <c r="F41065" s="2" t="s">
        <v>14</v>
      </c>
      <c r="G41065">
        <v>57155</v>
      </c>
    </row>
    <row r="41066" spans="1:7" x14ac:dyDescent="0.25">
      <c r="A41066" s="1">
        <v>44013</v>
      </c>
      <c r="B41066" s="2" t="s">
        <v>69</v>
      </c>
      <c r="C41066" s="2" t="s">
        <v>70</v>
      </c>
      <c r="D41066" s="2" t="s">
        <v>75</v>
      </c>
      <c r="E41066">
        <v>1900</v>
      </c>
      <c r="F41066" s="2" t="s">
        <v>11</v>
      </c>
      <c r="G41066">
        <v>15075</v>
      </c>
    </row>
    <row r="41067" spans="1:7" x14ac:dyDescent="0.25">
      <c r="A41067" s="1">
        <v>44013</v>
      </c>
      <c r="B41067" s="2" t="s">
        <v>69</v>
      </c>
      <c r="C41067" s="2" t="s">
        <v>70</v>
      </c>
      <c r="D41067" s="2" t="s">
        <v>75</v>
      </c>
      <c r="E41067">
        <v>1900</v>
      </c>
      <c r="F41067" s="2" t="s">
        <v>15</v>
      </c>
      <c r="G41067">
        <v>34544</v>
      </c>
    </row>
    <row r="41068" spans="1:7" x14ac:dyDescent="0.25">
      <c r="A41068" s="1">
        <v>44013</v>
      </c>
      <c r="B41068" s="2" t="s">
        <v>69</v>
      </c>
      <c r="C41068" s="2" t="s">
        <v>70</v>
      </c>
      <c r="D41068" s="2" t="s">
        <v>75</v>
      </c>
      <c r="E41068">
        <v>1900</v>
      </c>
      <c r="F41068" s="2" t="s">
        <v>15</v>
      </c>
      <c r="G41068">
        <v>40251</v>
      </c>
    </row>
    <row r="41069" spans="1:7" x14ac:dyDescent="0.25">
      <c r="A41069" s="1">
        <v>44013</v>
      </c>
      <c r="B41069" s="2" t="s">
        <v>69</v>
      </c>
      <c r="C41069" s="2" t="s">
        <v>70</v>
      </c>
      <c r="D41069" s="2" t="s">
        <v>75</v>
      </c>
      <c r="E41069">
        <v>1900</v>
      </c>
      <c r="F41069" s="2" t="s">
        <v>13</v>
      </c>
      <c r="G41069">
        <v>39253</v>
      </c>
    </row>
    <row r="41070" spans="1:7" x14ac:dyDescent="0.25">
      <c r="A41070" s="1">
        <v>44013</v>
      </c>
      <c r="B41070" s="2" t="s">
        <v>69</v>
      </c>
      <c r="C41070" s="2" t="s">
        <v>70</v>
      </c>
      <c r="D41070" s="2" t="s">
        <v>75</v>
      </c>
      <c r="E41070">
        <v>1900</v>
      </c>
      <c r="F41070" s="2" t="s">
        <v>11</v>
      </c>
      <c r="G41070">
        <v>14319</v>
      </c>
    </row>
    <row r="41071" spans="1:7" x14ac:dyDescent="0.25">
      <c r="A41071" s="1">
        <v>44013</v>
      </c>
      <c r="B41071" s="2" t="s">
        <v>69</v>
      </c>
      <c r="C41071" s="2" t="s">
        <v>70</v>
      </c>
      <c r="D41071" s="2" t="s">
        <v>75</v>
      </c>
      <c r="E41071">
        <v>1900</v>
      </c>
      <c r="F41071" s="2" t="s">
        <v>13</v>
      </c>
      <c r="G41071">
        <v>49045</v>
      </c>
    </row>
    <row r="41072" spans="1:7" x14ac:dyDescent="0.25">
      <c r="A41072" s="1">
        <v>44013</v>
      </c>
      <c r="B41072" s="2" t="s">
        <v>69</v>
      </c>
      <c r="C41072" s="2" t="s">
        <v>70</v>
      </c>
      <c r="D41072" s="2" t="s">
        <v>75</v>
      </c>
      <c r="E41072">
        <v>1900</v>
      </c>
      <c r="F41072" s="2" t="s">
        <v>20</v>
      </c>
      <c r="G41072">
        <v>37686</v>
      </c>
    </row>
    <row r="41073" spans="1:7" x14ac:dyDescent="0.25">
      <c r="A41073" s="1">
        <v>44013</v>
      </c>
      <c r="B41073" s="2" t="s">
        <v>69</v>
      </c>
      <c r="C41073" s="2" t="s">
        <v>70</v>
      </c>
      <c r="D41073" s="2" t="s">
        <v>75</v>
      </c>
      <c r="E41073">
        <v>1900</v>
      </c>
      <c r="F41073" s="2" t="s">
        <v>19</v>
      </c>
      <c r="G41073">
        <v>41851</v>
      </c>
    </row>
    <row r="41074" spans="1:7" x14ac:dyDescent="0.25">
      <c r="A41074" s="1">
        <v>44029</v>
      </c>
      <c r="B41074" s="2" t="s">
        <v>69</v>
      </c>
      <c r="C41074" s="2" t="s">
        <v>70</v>
      </c>
      <c r="D41074" s="2" t="s">
        <v>75</v>
      </c>
      <c r="E41074">
        <v>1900</v>
      </c>
      <c r="F41074" s="2" t="s">
        <v>16</v>
      </c>
      <c r="G41074">
        <v>32310</v>
      </c>
    </row>
    <row r="41075" spans="1:7" x14ac:dyDescent="0.25">
      <c r="A41075" s="1">
        <v>44029</v>
      </c>
      <c r="B41075" s="2" t="s">
        <v>69</v>
      </c>
      <c r="C41075" s="2" t="s">
        <v>70</v>
      </c>
      <c r="D41075" s="2" t="s">
        <v>75</v>
      </c>
      <c r="E41075">
        <v>1900</v>
      </c>
      <c r="F41075" s="2" t="s">
        <v>15</v>
      </c>
      <c r="G41075">
        <v>35537</v>
      </c>
    </row>
    <row r="41076" spans="1:7" x14ac:dyDescent="0.25">
      <c r="A41076" s="1">
        <v>44029</v>
      </c>
      <c r="B41076" s="2" t="s">
        <v>69</v>
      </c>
      <c r="C41076" s="2" t="s">
        <v>70</v>
      </c>
      <c r="D41076" s="2" t="s">
        <v>75</v>
      </c>
      <c r="E41076">
        <v>1900</v>
      </c>
      <c r="F41076" s="2" t="s">
        <v>19</v>
      </c>
      <c r="G41076">
        <v>10705</v>
      </c>
    </row>
    <row r="41077" spans="1:7" x14ac:dyDescent="0.25">
      <c r="A41077" s="1">
        <v>44029</v>
      </c>
      <c r="B41077" s="2" t="s">
        <v>69</v>
      </c>
      <c r="C41077" s="2" t="s">
        <v>70</v>
      </c>
      <c r="D41077" s="2" t="s">
        <v>75</v>
      </c>
      <c r="E41077">
        <v>1900</v>
      </c>
      <c r="F41077" s="2" t="s">
        <v>14</v>
      </c>
      <c r="G41077">
        <v>52857</v>
      </c>
    </row>
    <row r="41078" spans="1:7" x14ac:dyDescent="0.25">
      <c r="A41078" s="1">
        <v>44029</v>
      </c>
      <c r="B41078" s="2" t="s">
        <v>69</v>
      </c>
      <c r="C41078" s="2" t="s">
        <v>70</v>
      </c>
      <c r="D41078" s="2" t="s">
        <v>75</v>
      </c>
      <c r="E41078">
        <v>1900</v>
      </c>
      <c r="F41078" s="2" t="s">
        <v>11</v>
      </c>
      <c r="G41078">
        <v>21576</v>
      </c>
    </row>
    <row r="41079" spans="1:7" x14ac:dyDescent="0.25">
      <c r="A41079" s="1">
        <v>44014</v>
      </c>
      <c r="B41079" s="2" t="s">
        <v>69</v>
      </c>
      <c r="C41079" s="2" t="s">
        <v>70</v>
      </c>
      <c r="D41079" s="2" t="s">
        <v>75</v>
      </c>
      <c r="E41079">
        <v>1900</v>
      </c>
      <c r="F41079" s="2" t="s">
        <v>19</v>
      </c>
      <c r="G41079">
        <v>23986</v>
      </c>
    </row>
    <row r="41080" spans="1:7" x14ac:dyDescent="0.25">
      <c r="A41080" s="1">
        <v>44014</v>
      </c>
      <c r="B41080" s="2" t="s">
        <v>69</v>
      </c>
      <c r="C41080" s="2" t="s">
        <v>70</v>
      </c>
      <c r="D41080" s="2" t="s">
        <v>75</v>
      </c>
      <c r="E41080">
        <v>1900</v>
      </c>
      <c r="F41080" s="2" t="s">
        <v>13</v>
      </c>
      <c r="G41080">
        <v>16582</v>
      </c>
    </row>
    <row r="41081" spans="1:7" x14ac:dyDescent="0.25">
      <c r="A41081" s="1">
        <v>44014</v>
      </c>
      <c r="B41081" s="2" t="s">
        <v>69</v>
      </c>
      <c r="C41081" s="2" t="s">
        <v>70</v>
      </c>
      <c r="D41081" s="2" t="s">
        <v>75</v>
      </c>
      <c r="E41081">
        <v>1900</v>
      </c>
      <c r="F41081" s="2" t="s">
        <v>18</v>
      </c>
      <c r="G41081">
        <v>32523</v>
      </c>
    </row>
    <row r="41082" spans="1:7" x14ac:dyDescent="0.25">
      <c r="A41082" s="1">
        <v>44014</v>
      </c>
      <c r="B41082" s="2" t="s">
        <v>69</v>
      </c>
      <c r="C41082" s="2" t="s">
        <v>70</v>
      </c>
      <c r="D41082" s="2" t="s">
        <v>75</v>
      </c>
      <c r="E41082">
        <v>1900</v>
      </c>
      <c r="F41082" s="2" t="s">
        <v>11</v>
      </c>
      <c r="G41082">
        <v>46300</v>
      </c>
    </row>
    <row r="41083" spans="1:7" x14ac:dyDescent="0.25">
      <c r="A41083" s="1">
        <v>44014</v>
      </c>
      <c r="B41083" s="2" t="s">
        <v>69</v>
      </c>
      <c r="C41083" s="2" t="s">
        <v>70</v>
      </c>
      <c r="D41083" s="2" t="s">
        <v>75</v>
      </c>
      <c r="E41083">
        <v>1900</v>
      </c>
      <c r="F41083" s="2" t="s">
        <v>15</v>
      </c>
      <c r="G41083">
        <v>38613</v>
      </c>
    </row>
    <row r="41084" spans="1:7" x14ac:dyDescent="0.25">
      <c r="A41084" s="1">
        <v>44014</v>
      </c>
      <c r="B41084" s="2" t="s">
        <v>69</v>
      </c>
      <c r="C41084" s="2" t="s">
        <v>70</v>
      </c>
      <c r="D41084" s="2" t="s">
        <v>75</v>
      </c>
      <c r="E41084">
        <v>1900</v>
      </c>
      <c r="F41084" s="2" t="s">
        <v>16</v>
      </c>
      <c r="G41084">
        <v>45855</v>
      </c>
    </row>
    <row r="41085" spans="1:7" x14ac:dyDescent="0.25">
      <c r="A41085" s="1">
        <v>44013</v>
      </c>
      <c r="B41085" s="2" t="s">
        <v>69</v>
      </c>
      <c r="C41085" s="2" t="s">
        <v>70</v>
      </c>
      <c r="D41085" s="2" t="s">
        <v>75</v>
      </c>
      <c r="E41085">
        <v>1900</v>
      </c>
      <c r="F41085" s="2" t="s">
        <v>19</v>
      </c>
      <c r="G41085">
        <v>24502</v>
      </c>
    </row>
    <row r="41086" spans="1:7" x14ac:dyDescent="0.25">
      <c r="A41086" s="1">
        <v>44013</v>
      </c>
      <c r="B41086" s="2" t="s">
        <v>69</v>
      </c>
      <c r="C41086" s="2" t="s">
        <v>70</v>
      </c>
      <c r="D41086" s="2" t="s">
        <v>75</v>
      </c>
      <c r="E41086">
        <v>1900</v>
      </c>
      <c r="F41086" s="2" t="s">
        <v>13</v>
      </c>
      <c r="G41086">
        <v>43422</v>
      </c>
    </row>
    <row r="41087" spans="1:7" x14ac:dyDescent="0.25">
      <c r="A41087" s="1">
        <v>44013</v>
      </c>
      <c r="B41087" s="2" t="s">
        <v>69</v>
      </c>
      <c r="C41087" s="2" t="s">
        <v>70</v>
      </c>
      <c r="D41087" s="2" t="s">
        <v>75</v>
      </c>
      <c r="E41087">
        <v>1900</v>
      </c>
      <c r="F41087" s="2" t="s">
        <v>20</v>
      </c>
      <c r="G41087">
        <v>30905</v>
      </c>
    </row>
    <row r="41088" spans="1:7" x14ac:dyDescent="0.25">
      <c r="A41088" s="1">
        <v>44013</v>
      </c>
      <c r="B41088" s="2" t="s">
        <v>69</v>
      </c>
      <c r="C41088" s="2" t="s">
        <v>70</v>
      </c>
      <c r="D41088" s="2" t="s">
        <v>75</v>
      </c>
      <c r="E41088">
        <v>1900</v>
      </c>
      <c r="F41088" s="2" t="s">
        <v>18</v>
      </c>
      <c r="G41088">
        <v>34042</v>
      </c>
    </row>
    <row r="41089" spans="1:7" x14ac:dyDescent="0.25">
      <c r="A41089" s="1">
        <v>44013</v>
      </c>
      <c r="B41089" s="2" t="s">
        <v>69</v>
      </c>
      <c r="C41089" s="2" t="s">
        <v>70</v>
      </c>
      <c r="D41089" s="2" t="s">
        <v>75</v>
      </c>
      <c r="E41089">
        <v>1900</v>
      </c>
      <c r="F41089" s="2" t="s">
        <v>17</v>
      </c>
      <c r="G41089">
        <v>28224</v>
      </c>
    </row>
    <row r="41090" spans="1:7" x14ac:dyDescent="0.25">
      <c r="A41090" s="1">
        <v>44013</v>
      </c>
      <c r="B41090" s="2" t="s">
        <v>69</v>
      </c>
      <c r="C41090" s="2" t="s">
        <v>70</v>
      </c>
      <c r="D41090" s="2" t="s">
        <v>75</v>
      </c>
      <c r="E41090">
        <v>1900</v>
      </c>
      <c r="F41090" s="2" t="s">
        <v>17</v>
      </c>
      <c r="G41090">
        <v>34603</v>
      </c>
    </row>
    <row r="41091" spans="1:7" x14ac:dyDescent="0.25">
      <c r="A41091" s="1">
        <v>44013</v>
      </c>
      <c r="B41091" s="2" t="s">
        <v>69</v>
      </c>
      <c r="C41091" s="2" t="s">
        <v>70</v>
      </c>
      <c r="D41091" s="2" t="s">
        <v>75</v>
      </c>
      <c r="E41091">
        <v>1900</v>
      </c>
      <c r="F41091" s="2" t="s">
        <v>13</v>
      </c>
      <c r="G41091">
        <v>38595</v>
      </c>
    </row>
    <row r="41092" spans="1:7" x14ac:dyDescent="0.25">
      <c r="A41092" s="1">
        <v>44013</v>
      </c>
      <c r="B41092" s="2" t="s">
        <v>69</v>
      </c>
      <c r="C41092" s="2" t="s">
        <v>70</v>
      </c>
      <c r="D41092" s="2" t="s">
        <v>75</v>
      </c>
      <c r="E41092">
        <v>1900</v>
      </c>
      <c r="F41092" s="2" t="s">
        <v>17</v>
      </c>
      <c r="G41092">
        <v>10975</v>
      </c>
    </row>
    <row r="41093" spans="1:7" x14ac:dyDescent="0.25">
      <c r="A41093" s="1">
        <v>44014</v>
      </c>
      <c r="B41093" s="2" t="s">
        <v>69</v>
      </c>
      <c r="C41093" s="2" t="s">
        <v>70</v>
      </c>
      <c r="D41093" s="2" t="s">
        <v>75</v>
      </c>
      <c r="E41093">
        <v>1900</v>
      </c>
      <c r="F41093" s="2" t="s">
        <v>12</v>
      </c>
      <c r="G41093">
        <v>14254</v>
      </c>
    </row>
    <row r="41094" spans="1:7" x14ac:dyDescent="0.25">
      <c r="A41094" s="1">
        <v>44014</v>
      </c>
      <c r="B41094" s="2" t="s">
        <v>69</v>
      </c>
      <c r="C41094" s="2" t="s">
        <v>70</v>
      </c>
      <c r="D41094" s="2" t="s">
        <v>75</v>
      </c>
      <c r="E41094">
        <v>1900</v>
      </c>
      <c r="F41094" s="2" t="s">
        <v>16</v>
      </c>
      <c r="G41094">
        <v>21212</v>
      </c>
    </row>
    <row r="41095" spans="1:7" x14ac:dyDescent="0.25">
      <c r="A41095" s="1">
        <v>44014</v>
      </c>
      <c r="B41095" s="2" t="s">
        <v>69</v>
      </c>
      <c r="C41095" s="2" t="s">
        <v>70</v>
      </c>
      <c r="D41095" s="2" t="s">
        <v>75</v>
      </c>
      <c r="E41095">
        <v>1900</v>
      </c>
      <c r="F41095" s="2" t="s">
        <v>20</v>
      </c>
      <c r="G41095">
        <v>54549</v>
      </c>
    </row>
    <row r="41096" spans="1:7" x14ac:dyDescent="0.25">
      <c r="A41096" s="1">
        <v>44014</v>
      </c>
      <c r="B41096" s="2" t="s">
        <v>69</v>
      </c>
      <c r="C41096" s="2" t="s">
        <v>70</v>
      </c>
      <c r="D41096" s="2" t="s">
        <v>75</v>
      </c>
      <c r="E41096">
        <v>1900</v>
      </c>
      <c r="F41096" s="2" t="s">
        <v>11</v>
      </c>
      <c r="G41096">
        <v>45195</v>
      </c>
    </row>
    <row r="41097" spans="1:7" x14ac:dyDescent="0.25">
      <c r="A41097" s="1">
        <v>44014</v>
      </c>
      <c r="B41097" s="2" t="s">
        <v>69</v>
      </c>
      <c r="C41097" s="2" t="s">
        <v>70</v>
      </c>
      <c r="D41097" s="2" t="s">
        <v>75</v>
      </c>
      <c r="E41097">
        <v>1900</v>
      </c>
      <c r="F41097" s="2" t="s">
        <v>20</v>
      </c>
      <c r="G41097">
        <v>26770</v>
      </c>
    </row>
    <row r="41098" spans="1:7" x14ac:dyDescent="0.25">
      <c r="A41098" s="1">
        <v>44014</v>
      </c>
      <c r="B41098" s="2" t="s">
        <v>69</v>
      </c>
      <c r="C41098" s="2" t="s">
        <v>70</v>
      </c>
      <c r="D41098" s="2" t="s">
        <v>75</v>
      </c>
      <c r="E41098">
        <v>1900</v>
      </c>
      <c r="F41098" s="2" t="s">
        <v>11</v>
      </c>
      <c r="G41098">
        <v>10865</v>
      </c>
    </row>
    <row r="41099" spans="1:7" x14ac:dyDescent="0.25">
      <c r="A41099" s="1">
        <v>44014</v>
      </c>
      <c r="B41099" s="2" t="s">
        <v>69</v>
      </c>
      <c r="C41099" s="2" t="s">
        <v>70</v>
      </c>
      <c r="D41099" s="2" t="s">
        <v>75</v>
      </c>
      <c r="E41099">
        <v>1900</v>
      </c>
      <c r="F41099" s="2" t="s">
        <v>17</v>
      </c>
      <c r="G41099">
        <v>58471</v>
      </c>
    </row>
    <row r="41100" spans="1:7" x14ac:dyDescent="0.25">
      <c r="A41100" s="1">
        <v>44034</v>
      </c>
      <c r="B41100" s="2" t="s">
        <v>69</v>
      </c>
      <c r="C41100" s="2" t="s">
        <v>70</v>
      </c>
      <c r="D41100" s="2" t="s">
        <v>75</v>
      </c>
      <c r="E41100">
        <v>1900</v>
      </c>
      <c r="F41100" s="2" t="s">
        <v>17</v>
      </c>
      <c r="G41100">
        <v>24114</v>
      </c>
    </row>
    <row r="41101" spans="1:7" x14ac:dyDescent="0.25">
      <c r="A41101" s="1">
        <v>44034</v>
      </c>
      <c r="B41101" s="2" t="s">
        <v>69</v>
      </c>
      <c r="C41101" s="2" t="s">
        <v>70</v>
      </c>
      <c r="D41101" s="2" t="s">
        <v>75</v>
      </c>
      <c r="E41101">
        <v>1900</v>
      </c>
      <c r="F41101" s="2" t="s">
        <v>19</v>
      </c>
      <c r="G41101">
        <v>18259</v>
      </c>
    </row>
    <row r="41102" spans="1:7" x14ac:dyDescent="0.25">
      <c r="A41102" s="1">
        <v>44034</v>
      </c>
      <c r="B41102" s="2" t="s">
        <v>69</v>
      </c>
      <c r="C41102" s="2" t="s">
        <v>70</v>
      </c>
      <c r="D41102" s="2" t="s">
        <v>75</v>
      </c>
      <c r="E41102">
        <v>1900</v>
      </c>
      <c r="F41102" s="2" t="s">
        <v>14</v>
      </c>
      <c r="G41102">
        <v>13078</v>
      </c>
    </row>
    <row r="41103" spans="1:7" x14ac:dyDescent="0.25">
      <c r="A41103" s="1">
        <v>44034</v>
      </c>
      <c r="B41103" s="2" t="s">
        <v>69</v>
      </c>
      <c r="C41103" s="2" t="s">
        <v>70</v>
      </c>
      <c r="D41103" s="2" t="s">
        <v>75</v>
      </c>
      <c r="E41103">
        <v>1900</v>
      </c>
      <c r="F41103" s="2" t="s">
        <v>16</v>
      </c>
      <c r="G41103">
        <v>27616</v>
      </c>
    </row>
    <row r="41104" spans="1:7" x14ac:dyDescent="0.25">
      <c r="A41104" s="1">
        <v>44013</v>
      </c>
      <c r="B41104" s="2" t="s">
        <v>69</v>
      </c>
      <c r="C41104" s="2" t="s">
        <v>70</v>
      </c>
      <c r="D41104" s="2" t="s">
        <v>75</v>
      </c>
      <c r="E41104">
        <v>1900</v>
      </c>
      <c r="F41104" s="2" t="s">
        <v>20</v>
      </c>
      <c r="G41104">
        <v>44590</v>
      </c>
    </row>
    <row r="41105" spans="1:7" x14ac:dyDescent="0.25">
      <c r="A41105" s="1">
        <v>44013</v>
      </c>
      <c r="B41105" s="2" t="s">
        <v>69</v>
      </c>
      <c r="C41105" s="2" t="s">
        <v>70</v>
      </c>
      <c r="D41105" s="2" t="s">
        <v>75</v>
      </c>
      <c r="E41105">
        <v>1900</v>
      </c>
      <c r="F41105" s="2" t="s">
        <v>17</v>
      </c>
      <c r="G41105">
        <v>40733</v>
      </c>
    </row>
    <row r="41106" spans="1:7" x14ac:dyDescent="0.25">
      <c r="A41106" s="1">
        <v>44013</v>
      </c>
      <c r="B41106" s="2" t="s">
        <v>69</v>
      </c>
      <c r="C41106" s="2" t="s">
        <v>70</v>
      </c>
      <c r="D41106" s="2" t="s">
        <v>75</v>
      </c>
      <c r="E41106">
        <v>1900</v>
      </c>
      <c r="F41106" s="2" t="s">
        <v>10</v>
      </c>
      <c r="G41106">
        <v>15610</v>
      </c>
    </row>
    <row r="41107" spans="1:7" x14ac:dyDescent="0.25">
      <c r="A41107" s="1">
        <v>44013</v>
      </c>
      <c r="B41107" s="2" t="s">
        <v>69</v>
      </c>
      <c r="C41107" s="2" t="s">
        <v>70</v>
      </c>
      <c r="D41107" s="2" t="s">
        <v>75</v>
      </c>
      <c r="E41107">
        <v>1900</v>
      </c>
      <c r="F41107" s="2" t="s">
        <v>11</v>
      </c>
      <c r="G41107">
        <v>25831</v>
      </c>
    </row>
    <row r="41108" spans="1:7" x14ac:dyDescent="0.25">
      <c r="A41108" s="1">
        <v>44013</v>
      </c>
      <c r="B41108" s="2" t="s">
        <v>69</v>
      </c>
      <c r="C41108" s="2" t="s">
        <v>70</v>
      </c>
      <c r="D41108" s="2" t="s">
        <v>75</v>
      </c>
      <c r="E41108">
        <v>1900</v>
      </c>
      <c r="F41108" s="2" t="s">
        <v>11</v>
      </c>
      <c r="G41108">
        <v>52966</v>
      </c>
    </row>
    <row r="41109" spans="1:7" x14ac:dyDescent="0.25">
      <c r="A41109" s="1">
        <v>44013</v>
      </c>
      <c r="B41109" s="2" t="s">
        <v>69</v>
      </c>
      <c r="C41109" s="2" t="s">
        <v>70</v>
      </c>
      <c r="D41109" s="2" t="s">
        <v>75</v>
      </c>
      <c r="E41109">
        <v>1900</v>
      </c>
      <c r="F41109" s="2" t="s">
        <v>11</v>
      </c>
      <c r="G41109">
        <v>48893</v>
      </c>
    </row>
    <row r="41110" spans="1:7" x14ac:dyDescent="0.25">
      <c r="A41110" s="1">
        <v>44013</v>
      </c>
      <c r="B41110" s="2" t="s">
        <v>69</v>
      </c>
      <c r="C41110" s="2" t="s">
        <v>70</v>
      </c>
      <c r="D41110" s="2" t="s">
        <v>75</v>
      </c>
      <c r="E41110">
        <v>1900</v>
      </c>
      <c r="F41110" s="2" t="s">
        <v>15</v>
      </c>
      <c r="G41110">
        <v>52561</v>
      </c>
    </row>
    <row r="41111" spans="1:7" x14ac:dyDescent="0.25">
      <c r="A41111" s="1">
        <v>44013</v>
      </c>
      <c r="B41111" s="2" t="s">
        <v>69</v>
      </c>
      <c r="C41111" s="2" t="s">
        <v>70</v>
      </c>
      <c r="D41111" s="2" t="s">
        <v>75</v>
      </c>
      <c r="E41111">
        <v>1900</v>
      </c>
      <c r="F41111" s="2" t="s">
        <v>15</v>
      </c>
      <c r="G41111">
        <v>57832</v>
      </c>
    </row>
    <row r="41112" spans="1:7" x14ac:dyDescent="0.25">
      <c r="A41112" s="1">
        <v>44013</v>
      </c>
      <c r="B41112" s="2" t="s">
        <v>69</v>
      </c>
      <c r="C41112" s="2" t="s">
        <v>70</v>
      </c>
      <c r="D41112" s="2" t="s">
        <v>75</v>
      </c>
      <c r="E41112">
        <v>1900</v>
      </c>
      <c r="F41112" s="2" t="s">
        <v>14</v>
      </c>
      <c r="G41112">
        <v>29291</v>
      </c>
    </row>
    <row r="41113" spans="1:7" x14ac:dyDescent="0.25">
      <c r="A41113" s="1">
        <v>44013</v>
      </c>
      <c r="B41113" s="2" t="s">
        <v>69</v>
      </c>
      <c r="C41113" s="2" t="s">
        <v>70</v>
      </c>
      <c r="D41113" s="2" t="s">
        <v>75</v>
      </c>
      <c r="E41113">
        <v>1900</v>
      </c>
      <c r="F41113" s="2" t="s">
        <v>18</v>
      </c>
      <c r="G41113">
        <v>25681</v>
      </c>
    </row>
    <row r="41114" spans="1:7" x14ac:dyDescent="0.25">
      <c r="A41114" s="1">
        <v>44013</v>
      </c>
      <c r="B41114" s="2" t="s">
        <v>69</v>
      </c>
      <c r="C41114" s="2" t="s">
        <v>70</v>
      </c>
      <c r="D41114" s="2" t="s">
        <v>75</v>
      </c>
      <c r="E41114">
        <v>1900</v>
      </c>
      <c r="F41114" s="2" t="s">
        <v>17</v>
      </c>
      <c r="G41114">
        <v>36552</v>
      </c>
    </row>
    <row r="41115" spans="1:7" x14ac:dyDescent="0.25">
      <c r="A41115" s="1">
        <v>44016</v>
      </c>
      <c r="B41115" s="2" t="s">
        <v>69</v>
      </c>
      <c r="C41115" s="2" t="s">
        <v>70</v>
      </c>
      <c r="D41115" s="2" t="s">
        <v>75</v>
      </c>
      <c r="E41115">
        <v>1900</v>
      </c>
      <c r="F41115" s="2" t="s">
        <v>10</v>
      </c>
      <c r="G41115">
        <v>48266</v>
      </c>
    </row>
    <row r="41116" spans="1:7" x14ac:dyDescent="0.25">
      <c r="A41116" s="1">
        <v>44016</v>
      </c>
      <c r="B41116" s="2" t="s">
        <v>69</v>
      </c>
      <c r="C41116" s="2" t="s">
        <v>70</v>
      </c>
      <c r="D41116" s="2" t="s">
        <v>75</v>
      </c>
      <c r="E41116">
        <v>1900</v>
      </c>
      <c r="F41116" s="2" t="s">
        <v>20</v>
      </c>
      <c r="G41116">
        <v>14039</v>
      </c>
    </row>
    <row r="41117" spans="1:7" x14ac:dyDescent="0.25">
      <c r="A41117" s="1">
        <v>44024</v>
      </c>
      <c r="B41117" s="2" t="s">
        <v>69</v>
      </c>
      <c r="C41117" s="2" t="s">
        <v>70</v>
      </c>
      <c r="D41117" s="2" t="s">
        <v>75</v>
      </c>
      <c r="E41117">
        <v>1900</v>
      </c>
      <c r="F41117" s="2" t="s">
        <v>16</v>
      </c>
      <c r="G41117">
        <v>19036</v>
      </c>
    </row>
    <row r="41118" spans="1:7" x14ac:dyDescent="0.25">
      <c r="A41118" s="1">
        <v>44024</v>
      </c>
      <c r="B41118" s="2" t="s">
        <v>69</v>
      </c>
      <c r="C41118" s="2" t="s">
        <v>70</v>
      </c>
      <c r="D41118" s="2" t="s">
        <v>75</v>
      </c>
      <c r="E41118">
        <v>1900</v>
      </c>
      <c r="F41118" s="2" t="s">
        <v>14</v>
      </c>
      <c r="G41118">
        <v>38098</v>
      </c>
    </row>
    <row r="41119" spans="1:7" x14ac:dyDescent="0.25">
      <c r="A41119" s="1">
        <v>44024</v>
      </c>
      <c r="B41119" s="2" t="s">
        <v>69</v>
      </c>
      <c r="C41119" s="2" t="s">
        <v>70</v>
      </c>
      <c r="D41119" s="2" t="s">
        <v>75</v>
      </c>
      <c r="E41119">
        <v>1900</v>
      </c>
      <c r="F41119" s="2" t="s">
        <v>19</v>
      </c>
      <c r="G41119">
        <v>35365</v>
      </c>
    </row>
    <row r="41120" spans="1:7" x14ac:dyDescent="0.25">
      <c r="A41120" s="1">
        <v>44024</v>
      </c>
      <c r="B41120" s="2" t="s">
        <v>69</v>
      </c>
      <c r="C41120" s="2" t="s">
        <v>70</v>
      </c>
      <c r="D41120" s="2" t="s">
        <v>75</v>
      </c>
      <c r="E41120">
        <v>1900</v>
      </c>
      <c r="F41120" s="2" t="s">
        <v>18</v>
      </c>
      <c r="G41120">
        <v>16630</v>
      </c>
    </row>
    <row r="41121" spans="1:7" x14ac:dyDescent="0.25">
      <c r="A41121" s="1">
        <v>44017</v>
      </c>
      <c r="B41121" s="2" t="s">
        <v>69</v>
      </c>
      <c r="C41121" s="2" t="s">
        <v>70</v>
      </c>
      <c r="D41121" s="2" t="s">
        <v>75</v>
      </c>
      <c r="E41121">
        <v>1900</v>
      </c>
      <c r="F41121" s="2" t="s">
        <v>14</v>
      </c>
      <c r="G41121">
        <v>33128</v>
      </c>
    </row>
    <row r="41122" spans="1:7" x14ac:dyDescent="0.25">
      <c r="A41122" s="1">
        <v>44017</v>
      </c>
      <c r="B41122" s="2" t="s">
        <v>69</v>
      </c>
      <c r="C41122" s="2" t="s">
        <v>70</v>
      </c>
      <c r="D41122" s="2" t="s">
        <v>75</v>
      </c>
      <c r="E41122">
        <v>1900</v>
      </c>
      <c r="F41122" s="2" t="s">
        <v>18</v>
      </c>
      <c r="G41122">
        <v>10051</v>
      </c>
    </row>
    <row r="41123" spans="1:7" x14ac:dyDescent="0.25">
      <c r="A41123" s="1">
        <v>44017</v>
      </c>
      <c r="B41123" s="2" t="s">
        <v>69</v>
      </c>
      <c r="C41123" s="2" t="s">
        <v>70</v>
      </c>
      <c r="D41123" s="2" t="s">
        <v>75</v>
      </c>
      <c r="E41123">
        <v>1900</v>
      </c>
      <c r="F41123" s="2" t="s">
        <v>19</v>
      </c>
      <c r="G41123">
        <v>17298</v>
      </c>
    </row>
    <row r="41124" spans="1:7" x14ac:dyDescent="0.25">
      <c r="A41124" s="1">
        <v>44017</v>
      </c>
      <c r="B41124" s="2" t="s">
        <v>69</v>
      </c>
      <c r="C41124" s="2" t="s">
        <v>70</v>
      </c>
      <c r="D41124" s="2" t="s">
        <v>75</v>
      </c>
      <c r="E41124">
        <v>1900</v>
      </c>
      <c r="F41124" s="2" t="s">
        <v>14</v>
      </c>
      <c r="G41124">
        <v>35782</v>
      </c>
    </row>
    <row r="41125" spans="1:7" x14ac:dyDescent="0.25">
      <c r="A41125" s="1">
        <v>44017</v>
      </c>
      <c r="B41125" s="2" t="s">
        <v>69</v>
      </c>
      <c r="C41125" s="2" t="s">
        <v>70</v>
      </c>
      <c r="D41125" s="2" t="s">
        <v>75</v>
      </c>
      <c r="E41125">
        <v>1900</v>
      </c>
      <c r="F41125" s="2" t="s">
        <v>15</v>
      </c>
      <c r="G41125">
        <v>50219</v>
      </c>
    </row>
    <row r="41126" spans="1:7" x14ac:dyDescent="0.25">
      <c r="A41126" s="1">
        <v>44017</v>
      </c>
      <c r="B41126" s="2" t="s">
        <v>69</v>
      </c>
      <c r="C41126" s="2" t="s">
        <v>70</v>
      </c>
      <c r="D41126" s="2" t="s">
        <v>75</v>
      </c>
      <c r="E41126">
        <v>1900</v>
      </c>
      <c r="F41126" s="2" t="s">
        <v>13</v>
      </c>
      <c r="G41126">
        <v>50246</v>
      </c>
    </row>
    <row r="41127" spans="1:7" x14ac:dyDescent="0.25">
      <c r="A41127" s="1">
        <v>44031</v>
      </c>
      <c r="B41127" s="2" t="s">
        <v>69</v>
      </c>
      <c r="C41127" s="2" t="s">
        <v>70</v>
      </c>
      <c r="D41127" s="2" t="s">
        <v>75</v>
      </c>
      <c r="E41127">
        <v>1900</v>
      </c>
      <c r="F41127" s="2" t="s">
        <v>19</v>
      </c>
      <c r="G41127">
        <v>53274</v>
      </c>
    </row>
    <row r="41128" spans="1:7" x14ac:dyDescent="0.25">
      <c r="A41128" s="1">
        <v>44031</v>
      </c>
      <c r="B41128" s="2" t="s">
        <v>69</v>
      </c>
      <c r="C41128" s="2" t="s">
        <v>70</v>
      </c>
      <c r="D41128" s="2" t="s">
        <v>75</v>
      </c>
      <c r="E41128">
        <v>1900</v>
      </c>
      <c r="F41128" s="2" t="s">
        <v>10</v>
      </c>
      <c r="G41128">
        <v>29720</v>
      </c>
    </row>
    <row r="41129" spans="1:7" x14ac:dyDescent="0.25">
      <c r="A41129" s="1">
        <v>44031</v>
      </c>
      <c r="B41129" s="2" t="s">
        <v>69</v>
      </c>
      <c r="C41129" s="2" t="s">
        <v>70</v>
      </c>
      <c r="D41129" s="2" t="s">
        <v>75</v>
      </c>
      <c r="E41129">
        <v>1900</v>
      </c>
      <c r="F41129" s="2" t="s">
        <v>19</v>
      </c>
      <c r="G41129">
        <v>26257</v>
      </c>
    </row>
    <row r="41130" spans="1:7" x14ac:dyDescent="0.25">
      <c r="A41130" s="1">
        <v>44031</v>
      </c>
      <c r="B41130" s="2" t="s">
        <v>69</v>
      </c>
      <c r="C41130" s="2" t="s">
        <v>70</v>
      </c>
      <c r="D41130" s="2" t="s">
        <v>75</v>
      </c>
      <c r="E41130">
        <v>1900</v>
      </c>
      <c r="F41130" s="2" t="s">
        <v>10</v>
      </c>
      <c r="G41130">
        <v>39671</v>
      </c>
    </row>
    <row r="41131" spans="1:7" x14ac:dyDescent="0.25">
      <c r="A41131" s="1">
        <v>44031</v>
      </c>
      <c r="B41131" s="2" t="s">
        <v>69</v>
      </c>
      <c r="C41131" s="2" t="s">
        <v>70</v>
      </c>
      <c r="D41131" s="2" t="s">
        <v>75</v>
      </c>
      <c r="E41131">
        <v>1900</v>
      </c>
      <c r="F41131" s="2" t="s">
        <v>19</v>
      </c>
      <c r="G41131">
        <v>35412</v>
      </c>
    </row>
    <row r="41132" spans="1:7" x14ac:dyDescent="0.25">
      <c r="A41132" s="1">
        <v>44031</v>
      </c>
      <c r="B41132" s="2" t="s">
        <v>69</v>
      </c>
      <c r="C41132" s="2" t="s">
        <v>70</v>
      </c>
      <c r="D41132" s="2" t="s">
        <v>75</v>
      </c>
      <c r="E41132">
        <v>1900</v>
      </c>
      <c r="F41132" s="2" t="s">
        <v>16</v>
      </c>
      <c r="G41132">
        <v>54665</v>
      </c>
    </row>
    <row r="41133" spans="1:7" x14ac:dyDescent="0.25">
      <c r="A41133" s="1">
        <v>44031</v>
      </c>
      <c r="B41133" s="2" t="s">
        <v>69</v>
      </c>
      <c r="C41133" s="2" t="s">
        <v>70</v>
      </c>
      <c r="D41133" s="2" t="s">
        <v>75</v>
      </c>
      <c r="E41133">
        <v>1900</v>
      </c>
      <c r="F41133" s="2" t="s">
        <v>20</v>
      </c>
      <c r="G41133">
        <v>19191</v>
      </c>
    </row>
    <row r="41134" spans="1:7" x14ac:dyDescent="0.25">
      <c r="A41134" s="1">
        <v>44031</v>
      </c>
      <c r="B41134" s="2" t="s">
        <v>69</v>
      </c>
      <c r="C41134" s="2" t="s">
        <v>70</v>
      </c>
      <c r="D41134" s="2" t="s">
        <v>75</v>
      </c>
      <c r="E41134">
        <v>1900</v>
      </c>
      <c r="F41134" s="2" t="s">
        <v>14</v>
      </c>
      <c r="G41134">
        <v>56446</v>
      </c>
    </row>
    <row r="41135" spans="1:7" x14ac:dyDescent="0.25">
      <c r="A41135" s="1">
        <v>44029</v>
      </c>
      <c r="B41135" s="2" t="s">
        <v>69</v>
      </c>
      <c r="C41135" s="2" t="s">
        <v>70</v>
      </c>
      <c r="D41135" s="2" t="s">
        <v>75</v>
      </c>
      <c r="E41135">
        <v>1900</v>
      </c>
      <c r="F41135" s="2" t="s">
        <v>10</v>
      </c>
      <c r="G41135">
        <v>53190</v>
      </c>
    </row>
    <row r="41136" spans="1:7" x14ac:dyDescent="0.25">
      <c r="A41136" s="1">
        <v>44029</v>
      </c>
      <c r="B41136" s="2" t="s">
        <v>69</v>
      </c>
      <c r="C41136" s="2" t="s">
        <v>70</v>
      </c>
      <c r="D41136" s="2" t="s">
        <v>75</v>
      </c>
      <c r="E41136">
        <v>1900</v>
      </c>
      <c r="F41136" s="2" t="s">
        <v>18</v>
      </c>
      <c r="G41136">
        <v>19811</v>
      </c>
    </row>
    <row r="41137" spans="1:7" x14ac:dyDescent="0.25">
      <c r="A41137" s="1">
        <v>44029</v>
      </c>
      <c r="B41137" s="2" t="s">
        <v>69</v>
      </c>
      <c r="C41137" s="2" t="s">
        <v>70</v>
      </c>
      <c r="D41137" s="2" t="s">
        <v>75</v>
      </c>
      <c r="E41137">
        <v>1900</v>
      </c>
      <c r="F41137" s="2" t="s">
        <v>17</v>
      </c>
      <c r="G41137">
        <v>22088</v>
      </c>
    </row>
    <row r="41138" spans="1:7" x14ac:dyDescent="0.25">
      <c r="A41138" s="1">
        <v>44029</v>
      </c>
      <c r="B41138" s="2" t="s">
        <v>69</v>
      </c>
      <c r="C41138" s="2" t="s">
        <v>70</v>
      </c>
      <c r="D41138" s="2" t="s">
        <v>75</v>
      </c>
      <c r="E41138">
        <v>1900</v>
      </c>
      <c r="F41138" s="2" t="s">
        <v>18</v>
      </c>
      <c r="G41138">
        <v>32622</v>
      </c>
    </row>
    <row r="41139" spans="1:7" x14ac:dyDescent="0.25">
      <c r="A41139" s="1">
        <v>44027</v>
      </c>
      <c r="B41139" s="2" t="s">
        <v>69</v>
      </c>
      <c r="C41139" s="2" t="s">
        <v>70</v>
      </c>
      <c r="D41139" s="2" t="s">
        <v>75</v>
      </c>
      <c r="E41139">
        <v>1900</v>
      </c>
      <c r="F41139" s="2" t="s">
        <v>16</v>
      </c>
      <c r="G41139">
        <v>13402</v>
      </c>
    </row>
    <row r="41140" spans="1:7" x14ac:dyDescent="0.25">
      <c r="A41140" s="1">
        <v>44027</v>
      </c>
      <c r="B41140" s="2" t="s">
        <v>69</v>
      </c>
      <c r="C41140" s="2" t="s">
        <v>70</v>
      </c>
      <c r="D41140" s="2" t="s">
        <v>75</v>
      </c>
      <c r="E41140">
        <v>1900</v>
      </c>
      <c r="F41140" s="2" t="s">
        <v>20</v>
      </c>
      <c r="G41140">
        <v>38483</v>
      </c>
    </row>
    <row r="41141" spans="1:7" x14ac:dyDescent="0.25">
      <c r="A41141" s="1">
        <v>44027</v>
      </c>
      <c r="B41141" s="2" t="s">
        <v>69</v>
      </c>
      <c r="C41141" s="2" t="s">
        <v>70</v>
      </c>
      <c r="D41141" s="2" t="s">
        <v>75</v>
      </c>
      <c r="E41141">
        <v>1900</v>
      </c>
      <c r="F41141" s="2" t="s">
        <v>19</v>
      </c>
      <c r="G41141">
        <v>50423</v>
      </c>
    </row>
    <row r="41142" spans="1:7" x14ac:dyDescent="0.25">
      <c r="A41142" s="1">
        <v>44027</v>
      </c>
      <c r="B41142" s="2" t="s">
        <v>69</v>
      </c>
      <c r="C41142" s="2" t="s">
        <v>70</v>
      </c>
      <c r="D41142" s="2" t="s">
        <v>75</v>
      </c>
      <c r="E41142">
        <v>1900</v>
      </c>
      <c r="F41142" s="2" t="s">
        <v>17</v>
      </c>
      <c r="G41142">
        <v>33589</v>
      </c>
    </row>
    <row r="41143" spans="1:7" x14ac:dyDescent="0.25">
      <c r="A41143" s="1">
        <v>44027</v>
      </c>
      <c r="B41143" s="2" t="s">
        <v>69</v>
      </c>
      <c r="C41143" s="2" t="s">
        <v>70</v>
      </c>
      <c r="D41143" s="2" t="s">
        <v>75</v>
      </c>
      <c r="E41143">
        <v>1900</v>
      </c>
      <c r="F41143" s="2" t="s">
        <v>17</v>
      </c>
      <c r="G41143">
        <v>18855</v>
      </c>
    </row>
    <row r="41144" spans="1:7" x14ac:dyDescent="0.25">
      <c r="A41144" s="1">
        <v>44027</v>
      </c>
      <c r="B41144" s="2" t="s">
        <v>69</v>
      </c>
      <c r="C41144" s="2" t="s">
        <v>70</v>
      </c>
      <c r="D41144" s="2" t="s">
        <v>75</v>
      </c>
      <c r="E41144">
        <v>1900</v>
      </c>
      <c r="F41144" s="2" t="s">
        <v>10</v>
      </c>
      <c r="G41144">
        <v>23987</v>
      </c>
    </row>
    <row r="41145" spans="1:7" x14ac:dyDescent="0.25">
      <c r="A41145" s="1">
        <v>44027</v>
      </c>
      <c r="B41145" s="2" t="s">
        <v>69</v>
      </c>
      <c r="C41145" s="2" t="s">
        <v>70</v>
      </c>
      <c r="D41145" s="2" t="s">
        <v>75</v>
      </c>
      <c r="E41145">
        <v>1900</v>
      </c>
      <c r="F41145" s="2" t="s">
        <v>18</v>
      </c>
      <c r="G41145">
        <v>38503</v>
      </c>
    </row>
    <row r="41146" spans="1:7" x14ac:dyDescent="0.25">
      <c r="A41146" s="1">
        <v>44049</v>
      </c>
      <c r="B41146" s="2" t="s">
        <v>69</v>
      </c>
      <c r="C41146" s="2" t="s">
        <v>70</v>
      </c>
      <c r="D41146" s="2" t="s">
        <v>75</v>
      </c>
      <c r="E41146">
        <v>1900</v>
      </c>
      <c r="F41146" s="2" t="s">
        <v>19</v>
      </c>
      <c r="G41146">
        <v>30221</v>
      </c>
    </row>
    <row r="41147" spans="1:7" x14ac:dyDescent="0.25">
      <c r="A41147" s="1">
        <v>44049</v>
      </c>
      <c r="B41147" s="2" t="s">
        <v>69</v>
      </c>
      <c r="C41147" s="2" t="s">
        <v>70</v>
      </c>
      <c r="D41147" s="2" t="s">
        <v>75</v>
      </c>
      <c r="E41147">
        <v>1900</v>
      </c>
      <c r="F41147" s="2" t="s">
        <v>13</v>
      </c>
      <c r="G41147">
        <v>47984</v>
      </c>
    </row>
    <row r="41148" spans="1:7" x14ac:dyDescent="0.25">
      <c r="A41148" s="1">
        <v>44049</v>
      </c>
      <c r="B41148" s="2" t="s">
        <v>69</v>
      </c>
      <c r="C41148" s="2" t="s">
        <v>70</v>
      </c>
      <c r="D41148" s="2" t="s">
        <v>75</v>
      </c>
      <c r="E41148">
        <v>1900</v>
      </c>
      <c r="F41148" s="2" t="s">
        <v>10</v>
      </c>
      <c r="G41148">
        <v>32898</v>
      </c>
    </row>
    <row r="41149" spans="1:7" x14ac:dyDescent="0.25">
      <c r="A41149" s="1">
        <v>44049</v>
      </c>
      <c r="B41149" s="2" t="s">
        <v>69</v>
      </c>
      <c r="C41149" s="2" t="s">
        <v>70</v>
      </c>
      <c r="D41149" s="2" t="s">
        <v>75</v>
      </c>
      <c r="E41149">
        <v>1900</v>
      </c>
      <c r="F41149" s="2" t="s">
        <v>17</v>
      </c>
      <c r="G41149">
        <v>58276</v>
      </c>
    </row>
    <row r="41150" spans="1:7" x14ac:dyDescent="0.25">
      <c r="A41150" s="1">
        <v>44049</v>
      </c>
      <c r="B41150" s="2" t="s">
        <v>69</v>
      </c>
      <c r="C41150" s="2" t="s">
        <v>70</v>
      </c>
      <c r="D41150" s="2" t="s">
        <v>75</v>
      </c>
      <c r="E41150">
        <v>1900</v>
      </c>
      <c r="F41150" s="2" t="s">
        <v>14</v>
      </c>
      <c r="G41150">
        <v>56895</v>
      </c>
    </row>
    <row r="41151" spans="1:7" x14ac:dyDescent="0.25">
      <c r="A41151" s="1">
        <v>44049</v>
      </c>
      <c r="B41151" s="2" t="s">
        <v>69</v>
      </c>
      <c r="C41151" s="2" t="s">
        <v>70</v>
      </c>
      <c r="D41151" s="2" t="s">
        <v>75</v>
      </c>
      <c r="E41151">
        <v>1900</v>
      </c>
      <c r="F41151" s="2" t="s">
        <v>18</v>
      </c>
      <c r="G41151">
        <v>56816</v>
      </c>
    </row>
    <row r="41152" spans="1:7" x14ac:dyDescent="0.25">
      <c r="A41152" s="1">
        <v>44049</v>
      </c>
      <c r="B41152" s="2" t="s">
        <v>69</v>
      </c>
      <c r="C41152" s="2" t="s">
        <v>70</v>
      </c>
      <c r="D41152" s="2" t="s">
        <v>75</v>
      </c>
      <c r="E41152">
        <v>1900</v>
      </c>
      <c r="F41152" s="2" t="s">
        <v>14</v>
      </c>
      <c r="G41152">
        <v>33169</v>
      </c>
    </row>
    <row r="41153" spans="1:7" x14ac:dyDescent="0.25">
      <c r="A41153" s="1">
        <v>44049</v>
      </c>
      <c r="B41153" s="2" t="s">
        <v>69</v>
      </c>
      <c r="C41153" s="2" t="s">
        <v>70</v>
      </c>
      <c r="D41153" s="2" t="s">
        <v>75</v>
      </c>
      <c r="E41153">
        <v>1900</v>
      </c>
      <c r="F41153" s="2" t="s">
        <v>11</v>
      </c>
      <c r="G41153">
        <v>18093</v>
      </c>
    </row>
    <row r="41154" spans="1:7" x14ac:dyDescent="0.25">
      <c r="A41154" s="1">
        <v>44058</v>
      </c>
      <c r="B41154" s="2" t="s">
        <v>69</v>
      </c>
      <c r="C41154" s="2" t="s">
        <v>70</v>
      </c>
      <c r="D41154" s="2" t="s">
        <v>75</v>
      </c>
      <c r="E41154">
        <v>1900</v>
      </c>
      <c r="F41154" s="2" t="s">
        <v>13</v>
      </c>
      <c r="G41154">
        <v>23580</v>
      </c>
    </row>
    <row r="41155" spans="1:7" x14ac:dyDescent="0.25">
      <c r="A41155" s="1">
        <v>44058</v>
      </c>
      <c r="B41155" s="2" t="s">
        <v>69</v>
      </c>
      <c r="C41155" s="2" t="s">
        <v>70</v>
      </c>
      <c r="D41155" s="2" t="s">
        <v>75</v>
      </c>
      <c r="E41155">
        <v>1900</v>
      </c>
      <c r="F41155" s="2" t="s">
        <v>16</v>
      </c>
      <c r="G41155">
        <v>55208</v>
      </c>
    </row>
    <row r="41156" spans="1:7" x14ac:dyDescent="0.25">
      <c r="A41156" s="1">
        <v>44058</v>
      </c>
      <c r="B41156" s="2" t="s">
        <v>69</v>
      </c>
      <c r="C41156" s="2" t="s">
        <v>70</v>
      </c>
      <c r="D41156" s="2" t="s">
        <v>75</v>
      </c>
      <c r="E41156">
        <v>1900</v>
      </c>
      <c r="F41156" s="2" t="s">
        <v>19</v>
      </c>
      <c r="G41156">
        <v>50730</v>
      </c>
    </row>
    <row r="41157" spans="1:7" x14ac:dyDescent="0.25">
      <c r="A41157" s="1">
        <v>44058</v>
      </c>
      <c r="B41157" s="2" t="s">
        <v>69</v>
      </c>
      <c r="C41157" s="2" t="s">
        <v>70</v>
      </c>
      <c r="D41157" s="2" t="s">
        <v>75</v>
      </c>
      <c r="E41157">
        <v>1900</v>
      </c>
      <c r="F41157" s="2" t="s">
        <v>16</v>
      </c>
      <c r="G41157">
        <v>38651</v>
      </c>
    </row>
    <row r="41158" spans="1:7" x14ac:dyDescent="0.25">
      <c r="A41158" s="1">
        <v>44058</v>
      </c>
      <c r="B41158" s="2" t="s">
        <v>69</v>
      </c>
      <c r="C41158" s="2" t="s">
        <v>70</v>
      </c>
      <c r="D41158" s="2" t="s">
        <v>75</v>
      </c>
      <c r="E41158">
        <v>1900</v>
      </c>
      <c r="F41158" s="2" t="s">
        <v>14</v>
      </c>
      <c r="G41158">
        <v>25496</v>
      </c>
    </row>
    <row r="41159" spans="1:7" x14ac:dyDescent="0.25">
      <c r="A41159" s="1">
        <v>44058</v>
      </c>
      <c r="B41159" s="2" t="s">
        <v>69</v>
      </c>
      <c r="C41159" s="2" t="s">
        <v>70</v>
      </c>
      <c r="D41159" s="2" t="s">
        <v>75</v>
      </c>
      <c r="E41159">
        <v>1900</v>
      </c>
      <c r="F41159" s="2" t="s">
        <v>13</v>
      </c>
      <c r="G41159">
        <v>43293</v>
      </c>
    </row>
    <row r="41160" spans="1:7" x14ac:dyDescent="0.25">
      <c r="A41160" s="1">
        <v>44058</v>
      </c>
      <c r="B41160" s="2" t="s">
        <v>69</v>
      </c>
      <c r="C41160" s="2" t="s">
        <v>70</v>
      </c>
      <c r="D41160" s="2" t="s">
        <v>75</v>
      </c>
      <c r="E41160">
        <v>1900</v>
      </c>
      <c r="F41160" s="2" t="s">
        <v>13</v>
      </c>
      <c r="G41160">
        <v>33720</v>
      </c>
    </row>
    <row r="41161" spans="1:7" x14ac:dyDescent="0.25">
      <c r="A41161" s="1">
        <v>44047</v>
      </c>
      <c r="B41161" s="2" t="s">
        <v>69</v>
      </c>
      <c r="C41161" s="2" t="s">
        <v>70</v>
      </c>
      <c r="D41161" s="2" t="s">
        <v>75</v>
      </c>
      <c r="E41161">
        <v>1900</v>
      </c>
      <c r="F41161" s="2" t="s">
        <v>18</v>
      </c>
      <c r="G41161">
        <v>18426</v>
      </c>
    </row>
    <row r="41162" spans="1:7" x14ac:dyDescent="0.25">
      <c r="A41162" s="1">
        <v>44047</v>
      </c>
      <c r="B41162" s="2" t="s">
        <v>69</v>
      </c>
      <c r="C41162" s="2" t="s">
        <v>70</v>
      </c>
      <c r="D41162" s="2" t="s">
        <v>75</v>
      </c>
      <c r="E41162">
        <v>1900</v>
      </c>
      <c r="F41162" s="2" t="s">
        <v>18</v>
      </c>
      <c r="G41162">
        <v>36731</v>
      </c>
    </row>
    <row r="41163" spans="1:7" x14ac:dyDescent="0.25">
      <c r="A41163" s="1">
        <v>44047</v>
      </c>
      <c r="B41163" s="2" t="s">
        <v>69</v>
      </c>
      <c r="C41163" s="2" t="s">
        <v>70</v>
      </c>
      <c r="D41163" s="2" t="s">
        <v>75</v>
      </c>
      <c r="E41163">
        <v>1900</v>
      </c>
      <c r="F41163" s="2" t="s">
        <v>12</v>
      </c>
      <c r="G41163">
        <v>37897</v>
      </c>
    </row>
    <row r="41164" spans="1:7" x14ac:dyDescent="0.25">
      <c r="A41164" s="1">
        <v>44047</v>
      </c>
      <c r="B41164" s="2" t="s">
        <v>69</v>
      </c>
      <c r="C41164" s="2" t="s">
        <v>70</v>
      </c>
      <c r="D41164" s="2" t="s">
        <v>75</v>
      </c>
      <c r="E41164">
        <v>1900</v>
      </c>
      <c r="F41164" s="2" t="s">
        <v>10</v>
      </c>
      <c r="G41164">
        <v>58699</v>
      </c>
    </row>
    <row r="41165" spans="1:7" x14ac:dyDescent="0.25">
      <c r="A41165" s="1">
        <v>44047</v>
      </c>
      <c r="B41165" s="2" t="s">
        <v>69</v>
      </c>
      <c r="C41165" s="2" t="s">
        <v>70</v>
      </c>
      <c r="D41165" s="2" t="s">
        <v>75</v>
      </c>
      <c r="E41165">
        <v>1900</v>
      </c>
      <c r="F41165" s="2" t="s">
        <v>11</v>
      </c>
      <c r="G41165">
        <v>37171</v>
      </c>
    </row>
    <row r="41166" spans="1:7" x14ac:dyDescent="0.25">
      <c r="A41166" s="1">
        <v>44047</v>
      </c>
      <c r="B41166" s="2" t="s">
        <v>69</v>
      </c>
      <c r="C41166" s="2" t="s">
        <v>70</v>
      </c>
      <c r="D41166" s="2" t="s">
        <v>75</v>
      </c>
      <c r="E41166">
        <v>1900</v>
      </c>
      <c r="F41166" s="2" t="s">
        <v>15</v>
      </c>
      <c r="G41166">
        <v>19093</v>
      </c>
    </row>
    <row r="41167" spans="1:7" x14ac:dyDescent="0.25">
      <c r="A41167" s="1">
        <v>44044</v>
      </c>
      <c r="B41167" s="2" t="s">
        <v>69</v>
      </c>
      <c r="C41167" s="2" t="s">
        <v>70</v>
      </c>
      <c r="D41167" s="2" t="s">
        <v>75</v>
      </c>
      <c r="E41167">
        <v>1900</v>
      </c>
      <c r="F41167" s="2" t="s">
        <v>19</v>
      </c>
      <c r="G41167">
        <v>26156</v>
      </c>
    </row>
    <row r="41168" spans="1:7" x14ac:dyDescent="0.25">
      <c r="A41168" s="1">
        <v>44044</v>
      </c>
      <c r="B41168" s="2" t="s">
        <v>69</v>
      </c>
      <c r="C41168" s="2" t="s">
        <v>70</v>
      </c>
      <c r="D41168" s="2" t="s">
        <v>75</v>
      </c>
      <c r="E41168">
        <v>1900</v>
      </c>
      <c r="F41168" s="2" t="s">
        <v>15</v>
      </c>
      <c r="G41168">
        <v>35597</v>
      </c>
    </row>
    <row r="41169" spans="1:7" x14ac:dyDescent="0.25">
      <c r="A41169" s="1">
        <v>44044</v>
      </c>
      <c r="B41169" s="2" t="s">
        <v>69</v>
      </c>
      <c r="C41169" s="2" t="s">
        <v>70</v>
      </c>
      <c r="D41169" s="2" t="s">
        <v>75</v>
      </c>
      <c r="E41169">
        <v>1900</v>
      </c>
      <c r="F41169" s="2" t="s">
        <v>15</v>
      </c>
      <c r="G41169">
        <v>22001</v>
      </c>
    </row>
    <row r="41170" spans="1:7" x14ac:dyDescent="0.25">
      <c r="A41170" s="1">
        <v>44044</v>
      </c>
      <c r="B41170" s="2" t="s">
        <v>69</v>
      </c>
      <c r="C41170" s="2" t="s">
        <v>70</v>
      </c>
      <c r="D41170" s="2" t="s">
        <v>75</v>
      </c>
      <c r="E41170">
        <v>1900</v>
      </c>
      <c r="F41170" s="2" t="s">
        <v>17</v>
      </c>
      <c r="G41170">
        <v>56381</v>
      </c>
    </row>
    <row r="41171" spans="1:7" x14ac:dyDescent="0.25">
      <c r="A41171" s="1">
        <v>44044</v>
      </c>
      <c r="B41171" s="2" t="s">
        <v>69</v>
      </c>
      <c r="C41171" s="2" t="s">
        <v>70</v>
      </c>
      <c r="D41171" s="2" t="s">
        <v>75</v>
      </c>
      <c r="E41171">
        <v>1900</v>
      </c>
      <c r="F41171" s="2" t="s">
        <v>12</v>
      </c>
      <c r="G41171">
        <v>48730</v>
      </c>
    </row>
    <row r="41172" spans="1:7" x14ac:dyDescent="0.25">
      <c r="A41172" s="1">
        <v>44044</v>
      </c>
      <c r="B41172" s="2" t="s">
        <v>69</v>
      </c>
      <c r="C41172" s="2" t="s">
        <v>70</v>
      </c>
      <c r="D41172" s="2" t="s">
        <v>75</v>
      </c>
      <c r="E41172">
        <v>1900</v>
      </c>
      <c r="F41172" s="2" t="s">
        <v>12</v>
      </c>
      <c r="G41172">
        <v>53207</v>
      </c>
    </row>
    <row r="41173" spans="1:7" x14ac:dyDescent="0.25">
      <c r="A41173" s="1">
        <v>44044</v>
      </c>
      <c r="B41173" s="2" t="s">
        <v>69</v>
      </c>
      <c r="C41173" s="2" t="s">
        <v>70</v>
      </c>
      <c r="D41173" s="2" t="s">
        <v>75</v>
      </c>
      <c r="E41173">
        <v>1900</v>
      </c>
      <c r="F41173" s="2" t="s">
        <v>12</v>
      </c>
      <c r="G41173">
        <v>37967</v>
      </c>
    </row>
    <row r="41174" spans="1:7" x14ac:dyDescent="0.25">
      <c r="A41174" s="1">
        <v>44044</v>
      </c>
      <c r="B41174" s="2" t="s">
        <v>69</v>
      </c>
      <c r="C41174" s="2" t="s">
        <v>70</v>
      </c>
      <c r="D41174" s="2" t="s">
        <v>75</v>
      </c>
      <c r="E41174">
        <v>1900</v>
      </c>
      <c r="F41174" s="2" t="s">
        <v>12</v>
      </c>
      <c r="G41174">
        <v>35374</v>
      </c>
    </row>
    <row r="41175" spans="1:7" x14ac:dyDescent="0.25">
      <c r="A41175" s="1">
        <v>44060</v>
      </c>
      <c r="B41175" s="2" t="s">
        <v>69</v>
      </c>
      <c r="C41175" s="2" t="s">
        <v>70</v>
      </c>
      <c r="D41175" s="2" t="s">
        <v>75</v>
      </c>
      <c r="E41175">
        <v>1900</v>
      </c>
      <c r="F41175" s="2" t="s">
        <v>17</v>
      </c>
      <c r="G41175">
        <v>28576</v>
      </c>
    </row>
    <row r="41176" spans="1:7" x14ac:dyDescent="0.25">
      <c r="A41176" s="1">
        <v>44060</v>
      </c>
      <c r="B41176" s="2" t="s">
        <v>69</v>
      </c>
      <c r="C41176" s="2" t="s">
        <v>70</v>
      </c>
      <c r="D41176" s="2" t="s">
        <v>75</v>
      </c>
      <c r="E41176">
        <v>1900</v>
      </c>
      <c r="F41176" s="2" t="s">
        <v>10</v>
      </c>
      <c r="G41176">
        <v>32888</v>
      </c>
    </row>
    <row r="41177" spans="1:7" x14ac:dyDescent="0.25">
      <c r="A41177" s="1">
        <v>44060</v>
      </c>
      <c r="B41177" s="2" t="s">
        <v>69</v>
      </c>
      <c r="C41177" s="2" t="s">
        <v>70</v>
      </c>
      <c r="D41177" s="2" t="s">
        <v>75</v>
      </c>
      <c r="E41177">
        <v>1900</v>
      </c>
      <c r="F41177" s="2" t="s">
        <v>16</v>
      </c>
      <c r="G41177">
        <v>31997</v>
      </c>
    </row>
    <row r="41178" spans="1:7" x14ac:dyDescent="0.25">
      <c r="A41178" s="1">
        <v>44060</v>
      </c>
      <c r="B41178" s="2" t="s">
        <v>69</v>
      </c>
      <c r="C41178" s="2" t="s">
        <v>70</v>
      </c>
      <c r="D41178" s="2" t="s">
        <v>75</v>
      </c>
      <c r="E41178">
        <v>1900</v>
      </c>
      <c r="F41178" s="2" t="s">
        <v>18</v>
      </c>
      <c r="G41178">
        <v>42423</v>
      </c>
    </row>
    <row r="41179" spans="1:7" x14ac:dyDescent="0.25">
      <c r="A41179" s="1">
        <v>44060</v>
      </c>
      <c r="B41179" s="2" t="s">
        <v>69</v>
      </c>
      <c r="C41179" s="2" t="s">
        <v>70</v>
      </c>
      <c r="D41179" s="2" t="s">
        <v>75</v>
      </c>
      <c r="E41179">
        <v>1900</v>
      </c>
      <c r="F41179" s="2" t="s">
        <v>13</v>
      </c>
      <c r="G41179">
        <v>22440</v>
      </c>
    </row>
    <row r="41180" spans="1:7" x14ac:dyDescent="0.25">
      <c r="A41180" s="1">
        <v>44060</v>
      </c>
      <c r="B41180" s="2" t="s">
        <v>69</v>
      </c>
      <c r="C41180" s="2" t="s">
        <v>70</v>
      </c>
      <c r="D41180" s="2" t="s">
        <v>75</v>
      </c>
      <c r="E41180">
        <v>1900</v>
      </c>
      <c r="F41180" s="2" t="s">
        <v>16</v>
      </c>
      <c r="G41180">
        <v>42745</v>
      </c>
    </row>
    <row r="41181" spans="1:7" x14ac:dyDescent="0.25">
      <c r="A41181" s="1">
        <v>44060</v>
      </c>
      <c r="B41181" s="2" t="s">
        <v>69</v>
      </c>
      <c r="C41181" s="2" t="s">
        <v>70</v>
      </c>
      <c r="D41181" s="2" t="s">
        <v>75</v>
      </c>
      <c r="E41181">
        <v>1900</v>
      </c>
      <c r="F41181" s="2" t="s">
        <v>11</v>
      </c>
      <c r="G41181">
        <v>46785</v>
      </c>
    </row>
    <row r="41182" spans="1:7" x14ac:dyDescent="0.25">
      <c r="A41182" s="1">
        <v>44060</v>
      </c>
      <c r="B41182" s="2" t="s">
        <v>69</v>
      </c>
      <c r="C41182" s="2" t="s">
        <v>70</v>
      </c>
      <c r="D41182" s="2" t="s">
        <v>75</v>
      </c>
      <c r="E41182">
        <v>1900</v>
      </c>
      <c r="F41182" s="2" t="s">
        <v>14</v>
      </c>
      <c r="G41182">
        <v>58773</v>
      </c>
    </row>
    <row r="41183" spans="1:7" x14ac:dyDescent="0.25">
      <c r="A41183" s="1">
        <v>44060</v>
      </c>
      <c r="B41183" s="2" t="s">
        <v>69</v>
      </c>
      <c r="C41183" s="2" t="s">
        <v>70</v>
      </c>
      <c r="D41183" s="2" t="s">
        <v>75</v>
      </c>
      <c r="E41183">
        <v>1900</v>
      </c>
      <c r="F41183" s="2" t="s">
        <v>19</v>
      </c>
      <c r="G41183">
        <v>47148</v>
      </c>
    </row>
    <row r="41184" spans="1:7" x14ac:dyDescent="0.25">
      <c r="A41184" s="1">
        <v>44060</v>
      </c>
      <c r="B41184" s="2" t="s">
        <v>69</v>
      </c>
      <c r="C41184" s="2" t="s">
        <v>70</v>
      </c>
      <c r="D41184" s="2" t="s">
        <v>75</v>
      </c>
      <c r="E41184">
        <v>1900</v>
      </c>
      <c r="F41184" s="2" t="s">
        <v>16</v>
      </c>
      <c r="G41184">
        <v>45788</v>
      </c>
    </row>
    <row r="41185" spans="1:7" x14ac:dyDescent="0.25">
      <c r="A41185" s="1">
        <v>44060</v>
      </c>
      <c r="B41185" s="2" t="s">
        <v>69</v>
      </c>
      <c r="C41185" s="2" t="s">
        <v>70</v>
      </c>
      <c r="D41185" s="2" t="s">
        <v>75</v>
      </c>
      <c r="E41185">
        <v>1900</v>
      </c>
      <c r="F41185" s="2" t="s">
        <v>12</v>
      </c>
      <c r="G41185">
        <v>33815</v>
      </c>
    </row>
    <row r="41186" spans="1:7" x14ac:dyDescent="0.25">
      <c r="A41186" s="1">
        <v>44049</v>
      </c>
      <c r="B41186" s="2" t="s">
        <v>69</v>
      </c>
      <c r="C41186" s="2" t="s">
        <v>70</v>
      </c>
      <c r="D41186" s="2" t="s">
        <v>75</v>
      </c>
      <c r="E41186">
        <v>1900</v>
      </c>
      <c r="F41186" s="2" t="s">
        <v>13</v>
      </c>
      <c r="G41186">
        <v>49540</v>
      </c>
    </row>
    <row r="41187" spans="1:7" x14ac:dyDescent="0.25">
      <c r="A41187" s="1">
        <v>44049</v>
      </c>
      <c r="B41187" s="2" t="s">
        <v>69</v>
      </c>
      <c r="C41187" s="2" t="s">
        <v>70</v>
      </c>
      <c r="D41187" s="2" t="s">
        <v>75</v>
      </c>
      <c r="E41187">
        <v>1900</v>
      </c>
      <c r="F41187" s="2" t="s">
        <v>18</v>
      </c>
      <c r="G41187">
        <v>31111</v>
      </c>
    </row>
    <row r="41188" spans="1:7" x14ac:dyDescent="0.25">
      <c r="A41188" s="1">
        <v>44049</v>
      </c>
      <c r="B41188" s="2" t="s">
        <v>69</v>
      </c>
      <c r="C41188" s="2" t="s">
        <v>70</v>
      </c>
      <c r="D41188" s="2" t="s">
        <v>75</v>
      </c>
      <c r="E41188">
        <v>1900</v>
      </c>
      <c r="F41188" s="2" t="s">
        <v>15</v>
      </c>
      <c r="G41188">
        <v>29650</v>
      </c>
    </row>
    <row r="41189" spans="1:7" x14ac:dyDescent="0.25">
      <c r="A41189" s="1">
        <v>44049</v>
      </c>
      <c r="B41189" s="2" t="s">
        <v>69</v>
      </c>
      <c r="C41189" s="2" t="s">
        <v>70</v>
      </c>
      <c r="D41189" s="2" t="s">
        <v>75</v>
      </c>
      <c r="E41189">
        <v>1900</v>
      </c>
      <c r="F41189" s="2" t="s">
        <v>17</v>
      </c>
      <c r="G41189">
        <v>33241</v>
      </c>
    </row>
    <row r="41190" spans="1:7" x14ac:dyDescent="0.25">
      <c r="A41190" s="1">
        <v>44049</v>
      </c>
      <c r="B41190" s="2" t="s">
        <v>69</v>
      </c>
      <c r="C41190" s="2" t="s">
        <v>70</v>
      </c>
      <c r="D41190" s="2" t="s">
        <v>75</v>
      </c>
      <c r="E41190">
        <v>1900</v>
      </c>
      <c r="F41190" s="2" t="s">
        <v>14</v>
      </c>
      <c r="G41190">
        <v>29958</v>
      </c>
    </row>
    <row r="41191" spans="1:7" x14ac:dyDescent="0.25">
      <c r="A41191" s="1">
        <v>44049</v>
      </c>
      <c r="B41191" s="2" t="s">
        <v>69</v>
      </c>
      <c r="C41191" s="2" t="s">
        <v>70</v>
      </c>
      <c r="D41191" s="2" t="s">
        <v>75</v>
      </c>
      <c r="E41191">
        <v>1900</v>
      </c>
      <c r="F41191" s="2" t="s">
        <v>15</v>
      </c>
      <c r="G41191">
        <v>55889</v>
      </c>
    </row>
    <row r="41192" spans="1:7" x14ac:dyDescent="0.25">
      <c r="A41192" s="1">
        <v>44046</v>
      </c>
      <c r="B41192" s="2" t="s">
        <v>69</v>
      </c>
      <c r="C41192" s="2" t="s">
        <v>70</v>
      </c>
      <c r="D41192" s="2" t="s">
        <v>75</v>
      </c>
      <c r="E41192">
        <v>1900</v>
      </c>
      <c r="F41192" s="2" t="s">
        <v>17</v>
      </c>
      <c r="G41192">
        <v>17786</v>
      </c>
    </row>
    <row r="41193" spans="1:7" x14ac:dyDescent="0.25">
      <c r="A41193" s="1">
        <v>44046</v>
      </c>
      <c r="B41193" s="2" t="s">
        <v>69</v>
      </c>
      <c r="C41193" s="2" t="s">
        <v>70</v>
      </c>
      <c r="D41193" s="2" t="s">
        <v>75</v>
      </c>
      <c r="E41193">
        <v>1900</v>
      </c>
      <c r="F41193" s="2" t="s">
        <v>18</v>
      </c>
      <c r="G41193">
        <v>17843</v>
      </c>
    </row>
    <row r="41194" spans="1:7" x14ac:dyDescent="0.25">
      <c r="A41194" s="1">
        <v>44046</v>
      </c>
      <c r="B41194" s="2" t="s">
        <v>69</v>
      </c>
      <c r="C41194" s="2" t="s">
        <v>70</v>
      </c>
      <c r="D41194" s="2" t="s">
        <v>75</v>
      </c>
      <c r="E41194">
        <v>1900</v>
      </c>
      <c r="F41194" s="2" t="s">
        <v>11</v>
      </c>
      <c r="G41194">
        <v>21671</v>
      </c>
    </row>
    <row r="41195" spans="1:7" x14ac:dyDescent="0.25">
      <c r="A41195" s="1">
        <v>44046</v>
      </c>
      <c r="B41195" s="2" t="s">
        <v>69</v>
      </c>
      <c r="C41195" s="2" t="s">
        <v>70</v>
      </c>
      <c r="D41195" s="2" t="s">
        <v>75</v>
      </c>
      <c r="E41195">
        <v>1900</v>
      </c>
      <c r="F41195" s="2" t="s">
        <v>20</v>
      </c>
      <c r="G41195">
        <v>17625</v>
      </c>
    </row>
    <row r="41196" spans="1:7" x14ac:dyDescent="0.25">
      <c r="A41196" s="1">
        <v>44046</v>
      </c>
      <c r="B41196" s="2" t="s">
        <v>69</v>
      </c>
      <c r="C41196" s="2" t="s">
        <v>70</v>
      </c>
      <c r="D41196" s="2" t="s">
        <v>75</v>
      </c>
      <c r="E41196">
        <v>1900</v>
      </c>
      <c r="F41196" s="2" t="s">
        <v>11</v>
      </c>
      <c r="G41196">
        <v>59910</v>
      </c>
    </row>
    <row r="41197" spans="1:7" x14ac:dyDescent="0.25">
      <c r="A41197" s="1">
        <v>44071</v>
      </c>
      <c r="B41197" s="2" t="s">
        <v>69</v>
      </c>
      <c r="C41197" s="2" t="s">
        <v>70</v>
      </c>
      <c r="D41197" s="2" t="s">
        <v>75</v>
      </c>
      <c r="E41197">
        <v>1900</v>
      </c>
      <c r="F41197" s="2" t="s">
        <v>12</v>
      </c>
      <c r="G41197">
        <v>37869</v>
      </c>
    </row>
    <row r="41198" spans="1:7" x14ac:dyDescent="0.25">
      <c r="A41198" s="1">
        <v>44046</v>
      </c>
      <c r="B41198" s="2" t="s">
        <v>69</v>
      </c>
      <c r="C41198" s="2" t="s">
        <v>70</v>
      </c>
      <c r="D41198" s="2" t="s">
        <v>75</v>
      </c>
      <c r="E41198">
        <v>1900</v>
      </c>
      <c r="F41198" s="2" t="s">
        <v>13</v>
      </c>
      <c r="G41198">
        <v>37659</v>
      </c>
    </row>
    <row r="41199" spans="1:7" x14ac:dyDescent="0.25">
      <c r="A41199" s="1">
        <v>44053</v>
      </c>
      <c r="B41199" s="2" t="s">
        <v>69</v>
      </c>
      <c r="C41199" s="2" t="s">
        <v>70</v>
      </c>
      <c r="D41199" s="2" t="s">
        <v>75</v>
      </c>
      <c r="E41199">
        <v>1900</v>
      </c>
      <c r="F41199" s="2" t="s">
        <v>13</v>
      </c>
      <c r="G41199">
        <v>47728</v>
      </c>
    </row>
    <row r="41200" spans="1:7" x14ac:dyDescent="0.25">
      <c r="A41200" s="1">
        <v>44053</v>
      </c>
      <c r="B41200" s="2" t="s">
        <v>69</v>
      </c>
      <c r="C41200" s="2" t="s">
        <v>70</v>
      </c>
      <c r="D41200" s="2" t="s">
        <v>75</v>
      </c>
      <c r="E41200">
        <v>1900</v>
      </c>
      <c r="F41200" s="2" t="s">
        <v>15</v>
      </c>
      <c r="G41200">
        <v>34716</v>
      </c>
    </row>
    <row r="41201" spans="1:7" x14ac:dyDescent="0.25">
      <c r="A41201" s="1">
        <v>44053</v>
      </c>
      <c r="B41201" s="2" t="s">
        <v>69</v>
      </c>
      <c r="C41201" s="2" t="s">
        <v>70</v>
      </c>
      <c r="D41201" s="2" t="s">
        <v>75</v>
      </c>
      <c r="E41201">
        <v>1900</v>
      </c>
      <c r="F41201" s="2" t="s">
        <v>13</v>
      </c>
      <c r="G41201">
        <v>24806</v>
      </c>
    </row>
    <row r="41202" spans="1:7" x14ac:dyDescent="0.25">
      <c r="A41202" s="1">
        <v>44053</v>
      </c>
      <c r="B41202" s="2" t="s">
        <v>69</v>
      </c>
      <c r="C41202" s="2" t="s">
        <v>70</v>
      </c>
      <c r="D41202" s="2" t="s">
        <v>75</v>
      </c>
      <c r="E41202">
        <v>1900</v>
      </c>
      <c r="F41202" s="2" t="s">
        <v>16</v>
      </c>
      <c r="G41202">
        <v>31316</v>
      </c>
    </row>
    <row r="41203" spans="1:7" x14ac:dyDescent="0.25">
      <c r="A41203" s="1">
        <v>44053</v>
      </c>
      <c r="B41203" s="2" t="s">
        <v>69</v>
      </c>
      <c r="C41203" s="2" t="s">
        <v>70</v>
      </c>
      <c r="D41203" s="2" t="s">
        <v>75</v>
      </c>
      <c r="E41203">
        <v>1900</v>
      </c>
      <c r="F41203" s="2" t="s">
        <v>19</v>
      </c>
      <c r="G41203">
        <v>43027</v>
      </c>
    </row>
    <row r="41204" spans="1:7" x14ac:dyDescent="0.25">
      <c r="A41204" s="1">
        <v>44053</v>
      </c>
      <c r="B41204" s="2" t="s">
        <v>69</v>
      </c>
      <c r="C41204" s="2" t="s">
        <v>70</v>
      </c>
      <c r="D41204" s="2" t="s">
        <v>75</v>
      </c>
      <c r="E41204">
        <v>1900</v>
      </c>
      <c r="F41204" s="2" t="s">
        <v>18</v>
      </c>
      <c r="G41204">
        <v>30068</v>
      </c>
    </row>
    <row r="41205" spans="1:7" x14ac:dyDescent="0.25">
      <c r="A41205" s="1">
        <v>44053</v>
      </c>
      <c r="B41205" s="2" t="s">
        <v>69</v>
      </c>
      <c r="C41205" s="2" t="s">
        <v>70</v>
      </c>
      <c r="D41205" s="2" t="s">
        <v>75</v>
      </c>
      <c r="E41205">
        <v>1900</v>
      </c>
      <c r="F41205" s="2" t="s">
        <v>13</v>
      </c>
      <c r="G41205">
        <v>18021</v>
      </c>
    </row>
    <row r="41206" spans="1:7" x14ac:dyDescent="0.25">
      <c r="A41206" s="1">
        <v>44053</v>
      </c>
      <c r="B41206" s="2" t="s">
        <v>69</v>
      </c>
      <c r="C41206" s="2" t="s">
        <v>70</v>
      </c>
      <c r="D41206" s="2" t="s">
        <v>75</v>
      </c>
      <c r="E41206">
        <v>1900</v>
      </c>
      <c r="F41206" s="2" t="s">
        <v>15</v>
      </c>
      <c r="G41206">
        <v>50868</v>
      </c>
    </row>
    <row r="41207" spans="1:7" x14ac:dyDescent="0.25">
      <c r="A41207" s="1">
        <v>44053</v>
      </c>
      <c r="B41207" s="2" t="s">
        <v>69</v>
      </c>
      <c r="C41207" s="2" t="s">
        <v>70</v>
      </c>
      <c r="D41207" s="2" t="s">
        <v>75</v>
      </c>
      <c r="E41207">
        <v>1900</v>
      </c>
      <c r="F41207" s="2" t="s">
        <v>15</v>
      </c>
      <c r="G41207">
        <v>49893</v>
      </c>
    </row>
    <row r="41208" spans="1:7" x14ac:dyDescent="0.25">
      <c r="A41208" s="1">
        <v>44053</v>
      </c>
      <c r="B41208" s="2" t="s">
        <v>69</v>
      </c>
      <c r="C41208" s="2" t="s">
        <v>70</v>
      </c>
      <c r="D41208" s="2" t="s">
        <v>75</v>
      </c>
      <c r="E41208">
        <v>1900</v>
      </c>
      <c r="F41208" s="2" t="s">
        <v>17</v>
      </c>
      <c r="G41208">
        <v>27475</v>
      </c>
    </row>
    <row r="41209" spans="1:7" x14ac:dyDescent="0.25">
      <c r="A41209" s="1">
        <v>44053</v>
      </c>
      <c r="B41209" s="2" t="s">
        <v>69</v>
      </c>
      <c r="C41209" s="2" t="s">
        <v>70</v>
      </c>
      <c r="D41209" s="2" t="s">
        <v>75</v>
      </c>
      <c r="E41209">
        <v>1900</v>
      </c>
      <c r="F41209" s="2" t="s">
        <v>20</v>
      </c>
      <c r="G41209">
        <v>17301</v>
      </c>
    </row>
    <row r="41210" spans="1:7" x14ac:dyDescent="0.25">
      <c r="A41210" s="1">
        <v>44071</v>
      </c>
      <c r="B41210" s="2" t="s">
        <v>69</v>
      </c>
      <c r="C41210" s="2" t="s">
        <v>70</v>
      </c>
      <c r="D41210" s="2" t="s">
        <v>75</v>
      </c>
      <c r="E41210">
        <v>1900</v>
      </c>
      <c r="F41210" s="2" t="s">
        <v>14</v>
      </c>
      <c r="G41210">
        <v>18584</v>
      </c>
    </row>
    <row r="41211" spans="1:7" x14ac:dyDescent="0.25">
      <c r="A41211" s="1">
        <v>44071</v>
      </c>
      <c r="B41211" s="2" t="s">
        <v>69</v>
      </c>
      <c r="C41211" s="2" t="s">
        <v>70</v>
      </c>
      <c r="D41211" s="2" t="s">
        <v>75</v>
      </c>
      <c r="E41211">
        <v>1900</v>
      </c>
      <c r="F41211" s="2" t="s">
        <v>12</v>
      </c>
      <c r="G41211">
        <v>55286</v>
      </c>
    </row>
    <row r="41212" spans="1:7" x14ac:dyDescent="0.25">
      <c r="A41212" s="1">
        <v>44064</v>
      </c>
      <c r="B41212" s="2" t="s">
        <v>69</v>
      </c>
      <c r="C41212" s="2" t="s">
        <v>70</v>
      </c>
      <c r="D41212" s="2" t="s">
        <v>75</v>
      </c>
      <c r="E41212">
        <v>1900</v>
      </c>
      <c r="F41212" s="2" t="s">
        <v>18</v>
      </c>
      <c r="G41212">
        <v>30611</v>
      </c>
    </row>
    <row r="41213" spans="1:7" x14ac:dyDescent="0.25">
      <c r="A41213" s="1">
        <v>44064</v>
      </c>
      <c r="B41213" s="2" t="s">
        <v>69</v>
      </c>
      <c r="C41213" s="2" t="s">
        <v>70</v>
      </c>
      <c r="D41213" s="2" t="s">
        <v>75</v>
      </c>
      <c r="E41213">
        <v>1900</v>
      </c>
      <c r="F41213" s="2" t="s">
        <v>15</v>
      </c>
      <c r="G41213">
        <v>18523</v>
      </c>
    </row>
    <row r="41214" spans="1:7" x14ac:dyDescent="0.25">
      <c r="A41214" s="1">
        <v>44064</v>
      </c>
      <c r="B41214" s="2" t="s">
        <v>69</v>
      </c>
      <c r="C41214" s="2" t="s">
        <v>70</v>
      </c>
      <c r="D41214" s="2" t="s">
        <v>75</v>
      </c>
      <c r="E41214">
        <v>1900</v>
      </c>
      <c r="F41214" s="2" t="s">
        <v>17</v>
      </c>
      <c r="G41214">
        <v>57021</v>
      </c>
    </row>
    <row r="41215" spans="1:7" x14ac:dyDescent="0.25">
      <c r="A41215" s="1">
        <v>44064</v>
      </c>
      <c r="B41215" s="2" t="s">
        <v>69</v>
      </c>
      <c r="C41215" s="2" t="s">
        <v>70</v>
      </c>
      <c r="D41215" s="2" t="s">
        <v>75</v>
      </c>
      <c r="E41215">
        <v>1900</v>
      </c>
      <c r="F41215" s="2" t="s">
        <v>20</v>
      </c>
      <c r="G41215">
        <v>34903</v>
      </c>
    </row>
    <row r="41216" spans="1:7" x14ac:dyDescent="0.25">
      <c r="A41216" s="1">
        <v>44064</v>
      </c>
      <c r="B41216" s="2" t="s">
        <v>69</v>
      </c>
      <c r="C41216" s="2" t="s">
        <v>70</v>
      </c>
      <c r="D41216" s="2" t="s">
        <v>75</v>
      </c>
      <c r="E41216">
        <v>1900</v>
      </c>
      <c r="F41216" s="2" t="s">
        <v>10</v>
      </c>
      <c r="G41216">
        <v>10753</v>
      </c>
    </row>
    <row r="41217" spans="1:7" x14ac:dyDescent="0.25">
      <c r="A41217" s="1">
        <v>44064</v>
      </c>
      <c r="B41217" s="2" t="s">
        <v>69</v>
      </c>
      <c r="C41217" s="2" t="s">
        <v>70</v>
      </c>
      <c r="D41217" s="2" t="s">
        <v>75</v>
      </c>
      <c r="E41217">
        <v>1900</v>
      </c>
      <c r="F41217" s="2" t="s">
        <v>12</v>
      </c>
      <c r="G41217">
        <v>30059</v>
      </c>
    </row>
    <row r="41218" spans="1:7" x14ac:dyDescent="0.25">
      <c r="A41218" s="1">
        <v>44064</v>
      </c>
      <c r="B41218" s="2" t="s">
        <v>69</v>
      </c>
      <c r="C41218" s="2" t="s">
        <v>70</v>
      </c>
      <c r="D41218" s="2" t="s">
        <v>75</v>
      </c>
      <c r="E41218">
        <v>1900</v>
      </c>
      <c r="F41218" s="2" t="s">
        <v>14</v>
      </c>
      <c r="G41218">
        <v>14289</v>
      </c>
    </row>
    <row r="41219" spans="1:7" x14ac:dyDescent="0.25">
      <c r="A41219" s="1">
        <v>44064</v>
      </c>
      <c r="B41219" s="2" t="s">
        <v>69</v>
      </c>
      <c r="C41219" s="2" t="s">
        <v>70</v>
      </c>
      <c r="D41219" s="2" t="s">
        <v>75</v>
      </c>
      <c r="E41219">
        <v>1900</v>
      </c>
      <c r="F41219" s="2" t="s">
        <v>12</v>
      </c>
      <c r="G41219">
        <v>15779</v>
      </c>
    </row>
    <row r="41220" spans="1:7" x14ac:dyDescent="0.25">
      <c r="A41220" s="1">
        <v>44064</v>
      </c>
      <c r="B41220" s="2" t="s">
        <v>69</v>
      </c>
      <c r="C41220" s="2" t="s">
        <v>70</v>
      </c>
      <c r="D41220" s="2" t="s">
        <v>75</v>
      </c>
      <c r="E41220">
        <v>1900</v>
      </c>
      <c r="F41220" s="2" t="s">
        <v>11</v>
      </c>
      <c r="G41220">
        <v>32519</v>
      </c>
    </row>
    <row r="41221" spans="1:7" x14ac:dyDescent="0.25">
      <c r="A41221" s="1">
        <v>44062</v>
      </c>
      <c r="B41221" s="2" t="s">
        <v>69</v>
      </c>
      <c r="C41221" s="2" t="s">
        <v>70</v>
      </c>
      <c r="D41221" s="2" t="s">
        <v>75</v>
      </c>
      <c r="E41221">
        <v>1900</v>
      </c>
      <c r="F41221" s="2" t="s">
        <v>19</v>
      </c>
      <c r="G41221">
        <v>50172</v>
      </c>
    </row>
    <row r="41222" spans="1:7" x14ac:dyDescent="0.25">
      <c r="A41222" s="1">
        <v>44062</v>
      </c>
      <c r="B41222" s="2" t="s">
        <v>69</v>
      </c>
      <c r="C41222" s="2" t="s">
        <v>70</v>
      </c>
      <c r="D41222" s="2" t="s">
        <v>75</v>
      </c>
      <c r="E41222">
        <v>1900</v>
      </c>
      <c r="F41222" s="2" t="s">
        <v>19</v>
      </c>
      <c r="G41222">
        <v>12302</v>
      </c>
    </row>
    <row r="41223" spans="1:7" x14ac:dyDescent="0.25">
      <c r="A41223" s="1">
        <v>44062</v>
      </c>
      <c r="B41223" s="2" t="s">
        <v>69</v>
      </c>
      <c r="C41223" s="2" t="s">
        <v>70</v>
      </c>
      <c r="D41223" s="2" t="s">
        <v>75</v>
      </c>
      <c r="E41223">
        <v>1900</v>
      </c>
      <c r="F41223" s="2" t="s">
        <v>14</v>
      </c>
      <c r="G41223">
        <v>16682</v>
      </c>
    </row>
    <row r="41224" spans="1:7" x14ac:dyDescent="0.25">
      <c r="A41224" s="1">
        <v>44062</v>
      </c>
      <c r="B41224" s="2" t="s">
        <v>69</v>
      </c>
      <c r="C41224" s="2" t="s">
        <v>70</v>
      </c>
      <c r="D41224" s="2" t="s">
        <v>75</v>
      </c>
      <c r="E41224">
        <v>1900</v>
      </c>
      <c r="F41224" s="2" t="s">
        <v>16</v>
      </c>
      <c r="G41224">
        <v>26570</v>
      </c>
    </row>
    <row r="41225" spans="1:7" x14ac:dyDescent="0.25">
      <c r="A41225" s="1">
        <v>44062</v>
      </c>
      <c r="B41225" s="2" t="s">
        <v>69</v>
      </c>
      <c r="C41225" s="2" t="s">
        <v>70</v>
      </c>
      <c r="D41225" s="2" t="s">
        <v>75</v>
      </c>
      <c r="E41225">
        <v>1900</v>
      </c>
      <c r="F41225" s="2" t="s">
        <v>11</v>
      </c>
      <c r="G41225">
        <v>30644</v>
      </c>
    </row>
    <row r="41226" spans="1:7" x14ac:dyDescent="0.25">
      <c r="A41226" s="1">
        <v>44062</v>
      </c>
      <c r="B41226" s="2" t="s">
        <v>69</v>
      </c>
      <c r="C41226" s="2" t="s">
        <v>70</v>
      </c>
      <c r="D41226" s="2" t="s">
        <v>75</v>
      </c>
      <c r="E41226">
        <v>1900</v>
      </c>
      <c r="F41226" s="2" t="s">
        <v>19</v>
      </c>
      <c r="G41226">
        <v>10041</v>
      </c>
    </row>
    <row r="41227" spans="1:7" x14ac:dyDescent="0.25">
      <c r="A41227" s="1">
        <v>44062</v>
      </c>
      <c r="B41227" s="2" t="s">
        <v>69</v>
      </c>
      <c r="C41227" s="2" t="s">
        <v>70</v>
      </c>
      <c r="D41227" s="2" t="s">
        <v>75</v>
      </c>
      <c r="E41227">
        <v>1900</v>
      </c>
      <c r="F41227" s="2" t="s">
        <v>14</v>
      </c>
      <c r="G41227">
        <v>25285</v>
      </c>
    </row>
    <row r="41228" spans="1:7" x14ac:dyDescent="0.25">
      <c r="A41228" s="1">
        <v>44062</v>
      </c>
      <c r="B41228" s="2" t="s">
        <v>69</v>
      </c>
      <c r="C41228" s="2" t="s">
        <v>70</v>
      </c>
      <c r="D41228" s="2" t="s">
        <v>75</v>
      </c>
      <c r="E41228">
        <v>1900</v>
      </c>
      <c r="F41228" s="2" t="s">
        <v>11</v>
      </c>
      <c r="G41228">
        <v>34355</v>
      </c>
    </row>
    <row r="41229" spans="1:7" x14ac:dyDescent="0.25">
      <c r="A41229" s="1">
        <v>44064</v>
      </c>
      <c r="B41229" s="2" t="s">
        <v>69</v>
      </c>
      <c r="C41229" s="2" t="s">
        <v>70</v>
      </c>
      <c r="D41229" s="2" t="s">
        <v>75</v>
      </c>
      <c r="E41229">
        <v>1900</v>
      </c>
      <c r="F41229" s="2" t="s">
        <v>16</v>
      </c>
      <c r="G41229">
        <v>30507</v>
      </c>
    </row>
    <row r="41230" spans="1:7" x14ac:dyDescent="0.25">
      <c r="A41230" s="1">
        <v>44061</v>
      </c>
      <c r="B41230" s="2" t="s">
        <v>69</v>
      </c>
      <c r="C41230" s="2" t="s">
        <v>70</v>
      </c>
      <c r="D41230" s="2" t="s">
        <v>75</v>
      </c>
      <c r="E41230">
        <v>1900</v>
      </c>
      <c r="F41230" s="2" t="s">
        <v>11</v>
      </c>
      <c r="G41230">
        <v>35010</v>
      </c>
    </row>
    <row r="41231" spans="1:7" x14ac:dyDescent="0.25">
      <c r="A41231" s="1">
        <v>44061</v>
      </c>
      <c r="B41231" s="2" t="s">
        <v>69</v>
      </c>
      <c r="C41231" s="2" t="s">
        <v>70</v>
      </c>
      <c r="D41231" s="2" t="s">
        <v>75</v>
      </c>
      <c r="E41231">
        <v>1900</v>
      </c>
      <c r="F41231" s="2" t="s">
        <v>11</v>
      </c>
      <c r="G41231">
        <v>32721</v>
      </c>
    </row>
    <row r="41232" spans="1:7" x14ac:dyDescent="0.25">
      <c r="A41232" s="1">
        <v>44061</v>
      </c>
      <c r="B41232" s="2" t="s">
        <v>69</v>
      </c>
      <c r="C41232" s="2" t="s">
        <v>70</v>
      </c>
      <c r="D41232" s="2" t="s">
        <v>75</v>
      </c>
      <c r="E41232">
        <v>1900</v>
      </c>
      <c r="F41232" s="2" t="s">
        <v>10</v>
      </c>
      <c r="G41232">
        <v>49349</v>
      </c>
    </row>
    <row r="41233" spans="1:7" x14ac:dyDescent="0.25">
      <c r="A41233" s="1">
        <v>44084</v>
      </c>
      <c r="B41233" s="2" t="s">
        <v>69</v>
      </c>
      <c r="C41233" s="2" t="s">
        <v>70</v>
      </c>
      <c r="D41233" s="2" t="s">
        <v>75</v>
      </c>
      <c r="E41233">
        <v>1900</v>
      </c>
      <c r="F41233" s="2" t="s">
        <v>14</v>
      </c>
      <c r="G41233">
        <v>44119</v>
      </c>
    </row>
    <row r="41234" spans="1:7" x14ac:dyDescent="0.25">
      <c r="A41234" s="1">
        <v>44098</v>
      </c>
      <c r="B41234" s="2" t="s">
        <v>69</v>
      </c>
      <c r="C41234" s="2" t="s">
        <v>70</v>
      </c>
      <c r="D41234" s="2" t="s">
        <v>75</v>
      </c>
      <c r="E41234">
        <v>1900</v>
      </c>
      <c r="F41234" s="2" t="s">
        <v>17</v>
      </c>
      <c r="G41234">
        <v>38252</v>
      </c>
    </row>
    <row r="41235" spans="1:7" x14ac:dyDescent="0.25">
      <c r="A41235" s="1">
        <v>44098</v>
      </c>
      <c r="B41235" s="2" t="s">
        <v>69</v>
      </c>
      <c r="C41235" s="2" t="s">
        <v>70</v>
      </c>
      <c r="D41235" s="2" t="s">
        <v>75</v>
      </c>
      <c r="E41235">
        <v>1900</v>
      </c>
      <c r="F41235" s="2" t="s">
        <v>13</v>
      </c>
      <c r="G41235">
        <v>16888</v>
      </c>
    </row>
    <row r="41236" spans="1:7" x14ac:dyDescent="0.25">
      <c r="A41236" s="1">
        <v>44098</v>
      </c>
      <c r="B41236" s="2" t="s">
        <v>69</v>
      </c>
      <c r="C41236" s="2" t="s">
        <v>70</v>
      </c>
      <c r="D41236" s="2" t="s">
        <v>75</v>
      </c>
      <c r="E41236">
        <v>1900</v>
      </c>
      <c r="F41236" s="2" t="s">
        <v>20</v>
      </c>
      <c r="G41236">
        <v>27010</v>
      </c>
    </row>
    <row r="41237" spans="1:7" x14ac:dyDescent="0.25">
      <c r="A41237" s="1">
        <v>44098</v>
      </c>
      <c r="B41237" s="2" t="s">
        <v>69</v>
      </c>
      <c r="C41237" s="2" t="s">
        <v>70</v>
      </c>
      <c r="D41237" s="2" t="s">
        <v>75</v>
      </c>
      <c r="E41237">
        <v>1900</v>
      </c>
      <c r="F41237" s="2" t="s">
        <v>14</v>
      </c>
      <c r="G41237">
        <v>39927</v>
      </c>
    </row>
    <row r="41238" spans="1:7" x14ac:dyDescent="0.25">
      <c r="A41238" s="1">
        <v>44098</v>
      </c>
      <c r="B41238" s="2" t="s">
        <v>69</v>
      </c>
      <c r="C41238" s="2" t="s">
        <v>70</v>
      </c>
      <c r="D41238" s="2" t="s">
        <v>75</v>
      </c>
      <c r="E41238">
        <v>1900</v>
      </c>
      <c r="F41238" s="2" t="s">
        <v>10</v>
      </c>
      <c r="G41238">
        <v>12995</v>
      </c>
    </row>
    <row r="41239" spans="1:7" x14ac:dyDescent="0.25">
      <c r="A41239" s="1">
        <v>44098</v>
      </c>
      <c r="B41239" s="2" t="s">
        <v>69</v>
      </c>
      <c r="C41239" s="2" t="s">
        <v>70</v>
      </c>
      <c r="D41239" s="2" t="s">
        <v>75</v>
      </c>
      <c r="E41239">
        <v>1900</v>
      </c>
      <c r="F41239" s="2" t="s">
        <v>14</v>
      </c>
      <c r="G41239">
        <v>45892</v>
      </c>
    </row>
    <row r="41240" spans="1:7" x14ac:dyDescent="0.25">
      <c r="A41240" s="1">
        <v>44098</v>
      </c>
      <c r="B41240" s="2" t="s">
        <v>69</v>
      </c>
      <c r="C41240" s="2" t="s">
        <v>70</v>
      </c>
      <c r="D41240" s="2" t="s">
        <v>75</v>
      </c>
      <c r="E41240">
        <v>1900</v>
      </c>
      <c r="F41240" s="2" t="s">
        <v>10</v>
      </c>
      <c r="G41240">
        <v>35625</v>
      </c>
    </row>
    <row r="41241" spans="1:7" x14ac:dyDescent="0.25">
      <c r="A41241" s="1">
        <v>44098</v>
      </c>
      <c r="B41241" s="2" t="s">
        <v>69</v>
      </c>
      <c r="C41241" s="2" t="s">
        <v>70</v>
      </c>
      <c r="D41241" s="2" t="s">
        <v>75</v>
      </c>
      <c r="E41241">
        <v>1900</v>
      </c>
      <c r="F41241" s="2" t="s">
        <v>12</v>
      </c>
      <c r="G41241">
        <v>42046</v>
      </c>
    </row>
    <row r="41242" spans="1:7" x14ac:dyDescent="0.25">
      <c r="A41242" s="1">
        <v>44098</v>
      </c>
      <c r="B41242" s="2" t="s">
        <v>69</v>
      </c>
      <c r="C41242" s="2" t="s">
        <v>70</v>
      </c>
      <c r="D41242" s="2" t="s">
        <v>75</v>
      </c>
      <c r="E41242">
        <v>1900</v>
      </c>
      <c r="F41242" s="2" t="s">
        <v>12</v>
      </c>
      <c r="G41242">
        <v>13483</v>
      </c>
    </row>
    <row r="41243" spans="1:7" x14ac:dyDescent="0.25">
      <c r="A41243" s="1">
        <v>44095</v>
      </c>
      <c r="B41243" s="2" t="s">
        <v>69</v>
      </c>
      <c r="C41243" s="2" t="s">
        <v>70</v>
      </c>
      <c r="D41243" s="2" t="s">
        <v>75</v>
      </c>
      <c r="E41243">
        <v>1900</v>
      </c>
      <c r="F41243" s="2" t="s">
        <v>11</v>
      </c>
      <c r="G41243">
        <v>24268</v>
      </c>
    </row>
    <row r="41244" spans="1:7" x14ac:dyDescent="0.25">
      <c r="A41244" s="1">
        <v>44095</v>
      </c>
      <c r="B41244" s="2" t="s">
        <v>69</v>
      </c>
      <c r="C41244" s="2" t="s">
        <v>70</v>
      </c>
      <c r="D41244" s="2" t="s">
        <v>75</v>
      </c>
      <c r="E41244">
        <v>1900</v>
      </c>
      <c r="F41244" s="2" t="s">
        <v>12</v>
      </c>
      <c r="G41244">
        <v>39894</v>
      </c>
    </row>
    <row r="41245" spans="1:7" x14ac:dyDescent="0.25">
      <c r="A41245" s="1">
        <v>44095</v>
      </c>
      <c r="B41245" s="2" t="s">
        <v>69</v>
      </c>
      <c r="C41245" s="2" t="s">
        <v>70</v>
      </c>
      <c r="D41245" s="2" t="s">
        <v>75</v>
      </c>
      <c r="E41245">
        <v>1900</v>
      </c>
      <c r="F41245" s="2" t="s">
        <v>19</v>
      </c>
      <c r="G41245">
        <v>10795</v>
      </c>
    </row>
    <row r="41246" spans="1:7" x14ac:dyDescent="0.25">
      <c r="A41246" s="1">
        <v>44095</v>
      </c>
      <c r="B41246" s="2" t="s">
        <v>69</v>
      </c>
      <c r="C41246" s="2" t="s">
        <v>70</v>
      </c>
      <c r="D41246" s="2" t="s">
        <v>75</v>
      </c>
      <c r="E41246">
        <v>1900</v>
      </c>
      <c r="F41246" s="2" t="s">
        <v>18</v>
      </c>
      <c r="G41246">
        <v>47803</v>
      </c>
    </row>
    <row r="41247" spans="1:7" x14ac:dyDescent="0.25">
      <c r="A41247" s="1">
        <v>44095</v>
      </c>
      <c r="B41247" s="2" t="s">
        <v>69</v>
      </c>
      <c r="C41247" s="2" t="s">
        <v>70</v>
      </c>
      <c r="D41247" s="2" t="s">
        <v>75</v>
      </c>
      <c r="E41247">
        <v>1900</v>
      </c>
      <c r="F41247" s="2" t="s">
        <v>10</v>
      </c>
      <c r="G41247">
        <v>35717</v>
      </c>
    </row>
    <row r="41248" spans="1:7" x14ac:dyDescent="0.25">
      <c r="A41248" s="1">
        <v>44095</v>
      </c>
      <c r="B41248" s="2" t="s">
        <v>69</v>
      </c>
      <c r="C41248" s="2" t="s">
        <v>70</v>
      </c>
      <c r="D41248" s="2" t="s">
        <v>75</v>
      </c>
      <c r="E41248">
        <v>1900</v>
      </c>
      <c r="F41248" s="2" t="s">
        <v>20</v>
      </c>
      <c r="G41248">
        <v>16482</v>
      </c>
    </row>
    <row r="41249" spans="1:7" x14ac:dyDescent="0.25">
      <c r="A41249" s="1">
        <v>44095</v>
      </c>
      <c r="B41249" s="2" t="s">
        <v>69</v>
      </c>
      <c r="C41249" s="2" t="s">
        <v>70</v>
      </c>
      <c r="D41249" s="2" t="s">
        <v>75</v>
      </c>
      <c r="E41249">
        <v>1900</v>
      </c>
      <c r="F41249" s="2" t="s">
        <v>10</v>
      </c>
      <c r="G41249">
        <v>20254</v>
      </c>
    </row>
    <row r="41250" spans="1:7" x14ac:dyDescent="0.25">
      <c r="A41250" s="1">
        <v>44095</v>
      </c>
      <c r="B41250" s="2" t="s">
        <v>69</v>
      </c>
      <c r="C41250" s="2" t="s">
        <v>70</v>
      </c>
      <c r="D41250" s="2" t="s">
        <v>75</v>
      </c>
      <c r="E41250">
        <v>1900</v>
      </c>
      <c r="F41250" s="2" t="s">
        <v>14</v>
      </c>
      <c r="G41250">
        <v>36842</v>
      </c>
    </row>
    <row r="41251" spans="1:7" x14ac:dyDescent="0.25">
      <c r="A41251" s="1">
        <v>44090</v>
      </c>
      <c r="B41251" s="2" t="s">
        <v>69</v>
      </c>
      <c r="C41251" s="2" t="s">
        <v>70</v>
      </c>
      <c r="D41251" s="2" t="s">
        <v>75</v>
      </c>
      <c r="E41251">
        <v>1900</v>
      </c>
      <c r="F41251" s="2" t="s">
        <v>19</v>
      </c>
      <c r="G41251">
        <v>49991</v>
      </c>
    </row>
    <row r="41252" spans="1:7" x14ac:dyDescent="0.25">
      <c r="A41252" s="1">
        <v>44090</v>
      </c>
      <c r="B41252" s="2" t="s">
        <v>69</v>
      </c>
      <c r="C41252" s="2" t="s">
        <v>70</v>
      </c>
      <c r="D41252" s="2" t="s">
        <v>75</v>
      </c>
      <c r="E41252">
        <v>1900</v>
      </c>
      <c r="F41252" s="2" t="s">
        <v>11</v>
      </c>
      <c r="G41252">
        <v>33547</v>
      </c>
    </row>
    <row r="41253" spans="1:7" x14ac:dyDescent="0.25">
      <c r="A41253" s="1">
        <v>44090</v>
      </c>
      <c r="B41253" s="2" t="s">
        <v>69</v>
      </c>
      <c r="C41253" s="2" t="s">
        <v>70</v>
      </c>
      <c r="D41253" s="2" t="s">
        <v>75</v>
      </c>
      <c r="E41253">
        <v>1900</v>
      </c>
      <c r="F41253" s="2" t="s">
        <v>13</v>
      </c>
      <c r="G41253">
        <v>58649</v>
      </c>
    </row>
    <row r="41254" spans="1:7" x14ac:dyDescent="0.25">
      <c r="A41254" s="1">
        <v>44090</v>
      </c>
      <c r="B41254" s="2" t="s">
        <v>69</v>
      </c>
      <c r="C41254" s="2" t="s">
        <v>70</v>
      </c>
      <c r="D41254" s="2" t="s">
        <v>75</v>
      </c>
      <c r="E41254">
        <v>1900</v>
      </c>
      <c r="F41254" s="2" t="s">
        <v>17</v>
      </c>
      <c r="G41254">
        <v>45306</v>
      </c>
    </row>
    <row r="41255" spans="1:7" x14ac:dyDescent="0.25">
      <c r="A41255" s="1">
        <v>44090</v>
      </c>
      <c r="B41255" s="2" t="s">
        <v>69</v>
      </c>
      <c r="C41255" s="2" t="s">
        <v>70</v>
      </c>
      <c r="D41255" s="2" t="s">
        <v>75</v>
      </c>
      <c r="E41255">
        <v>1900</v>
      </c>
      <c r="F41255" s="2" t="s">
        <v>14</v>
      </c>
      <c r="G41255">
        <v>53007</v>
      </c>
    </row>
    <row r="41256" spans="1:7" x14ac:dyDescent="0.25">
      <c r="A41256" s="1">
        <v>44090</v>
      </c>
      <c r="B41256" s="2" t="s">
        <v>69</v>
      </c>
      <c r="C41256" s="2" t="s">
        <v>70</v>
      </c>
      <c r="D41256" s="2" t="s">
        <v>75</v>
      </c>
      <c r="E41256">
        <v>1900</v>
      </c>
      <c r="F41256" s="2" t="s">
        <v>10</v>
      </c>
      <c r="G41256">
        <v>50285</v>
      </c>
    </row>
    <row r="41257" spans="1:7" x14ac:dyDescent="0.25">
      <c r="A41257" s="1">
        <v>44090</v>
      </c>
      <c r="B41257" s="2" t="s">
        <v>69</v>
      </c>
      <c r="C41257" s="2" t="s">
        <v>70</v>
      </c>
      <c r="D41257" s="2" t="s">
        <v>75</v>
      </c>
      <c r="E41257">
        <v>1900</v>
      </c>
      <c r="F41257" s="2" t="s">
        <v>13</v>
      </c>
      <c r="G41257">
        <v>14818</v>
      </c>
    </row>
    <row r="41258" spans="1:7" x14ac:dyDescent="0.25">
      <c r="A41258" s="1">
        <v>44101</v>
      </c>
      <c r="B41258" s="2" t="s">
        <v>69</v>
      </c>
      <c r="C41258" s="2" t="s">
        <v>70</v>
      </c>
      <c r="D41258" s="2" t="s">
        <v>75</v>
      </c>
      <c r="E41258">
        <v>1900</v>
      </c>
      <c r="F41258" s="2" t="s">
        <v>17</v>
      </c>
      <c r="G41258">
        <v>28345</v>
      </c>
    </row>
    <row r="41259" spans="1:7" x14ac:dyDescent="0.25">
      <c r="A41259" s="1">
        <v>44092</v>
      </c>
      <c r="B41259" s="2" t="s">
        <v>69</v>
      </c>
      <c r="C41259" s="2" t="s">
        <v>70</v>
      </c>
      <c r="D41259" s="2" t="s">
        <v>75</v>
      </c>
      <c r="E41259">
        <v>1900</v>
      </c>
      <c r="F41259" s="2" t="s">
        <v>10</v>
      </c>
      <c r="G41259">
        <v>17682</v>
      </c>
    </row>
    <row r="41260" spans="1:7" x14ac:dyDescent="0.25">
      <c r="A41260" s="1">
        <v>44092</v>
      </c>
      <c r="B41260" s="2" t="s">
        <v>69</v>
      </c>
      <c r="C41260" s="2" t="s">
        <v>70</v>
      </c>
      <c r="D41260" s="2" t="s">
        <v>75</v>
      </c>
      <c r="E41260">
        <v>1900</v>
      </c>
      <c r="F41260" s="2" t="s">
        <v>12</v>
      </c>
      <c r="G41260">
        <v>55980</v>
      </c>
    </row>
    <row r="41261" spans="1:7" x14ac:dyDescent="0.25">
      <c r="A41261" s="1">
        <v>44092</v>
      </c>
      <c r="B41261" s="2" t="s">
        <v>69</v>
      </c>
      <c r="C41261" s="2" t="s">
        <v>70</v>
      </c>
      <c r="D41261" s="2" t="s">
        <v>75</v>
      </c>
      <c r="E41261">
        <v>1900</v>
      </c>
      <c r="F41261" s="2" t="s">
        <v>12</v>
      </c>
      <c r="G41261">
        <v>40128</v>
      </c>
    </row>
    <row r="41262" spans="1:7" x14ac:dyDescent="0.25">
      <c r="A41262" s="1">
        <v>44092</v>
      </c>
      <c r="B41262" s="2" t="s">
        <v>69</v>
      </c>
      <c r="C41262" s="2" t="s">
        <v>70</v>
      </c>
      <c r="D41262" s="2" t="s">
        <v>75</v>
      </c>
      <c r="E41262">
        <v>1900</v>
      </c>
      <c r="F41262" s="2" t="s">
        <v>18</v>
      </c>
      <c r="G41262">
        <v>38207</v>
      </c>
    </row>
    <row r="41263" spans="1:7" x14ac:dyDescent="0.25">
      <c r="A41263" s="1">
        <v>44092</v>
      </c>
      <c r="B41263" s="2" t="s">
        <v>69</v>
      </c>
      <c r="C41263" s="2" t="s">
        <v>70</v>
      </c>
      <c r="D41263" s="2" t="s">
        <v>75</v>
      </c>
      <c r="E41263">
        <v>1900</v>
      </c>
      <c r="F41263" s="2" t="s">
        <v>14</v>
      </c>
      <c r="G41263">
        <v>34178</v>
      </c>
    </row>
    <row r="41264" spans="1:7" x14ac:dyDescent="0.25">
      <c r="A41264" s="1">
        <v>44075</v>
      </c>
      <c r="B41264" s="2" t="s">
        <v>69</v>
      </c>
      <c r="C41264" s="2" t="s">
        <v>70</v>
      </c>
      <c r="D41264" s="2" t="s">
        <v>75</v>
      </c>
      <c r="E41264">
        <v>1900</v>
      </c>
      <c r="F41264" s="2" t="s">
        <v>17</v>
      </c>
      <c r="G41264">
        <v>56545</v>
      </c>
    </row>
    <row r="41265" spans="1:7" x14ac:dyDescent="0.25">
      <c r="A41265" s="1">
        <v>44075</v>
      </c>
      <c r="B41265" s="2" t="s">
        <v>69</v>
      </c>
      <c r="C41265" s="2" t="s">
        <v>70</v>
      </c>
      <c r="D41265" s="2" t="s">
        <v>75</v>
      </c>
      <c r="E41265">
        <v>1900</v>
      </c>
      <c r="F41265" s="2" t="s">
        <v>16</v>
      </c>
      <c r="G41265">
        <v>17916</v>
      </c>
    </row>
    <row r="41266" spans="1:7" x14ac:dyDescent="0.25">
      <c r="A41266" s="1">
        <v>44075</v>
      </c>
      <c r="B41266" s="2" t="s">
        <v>69</v>
      </c>
      <c r="C41266" s="2" t="s">
        <v>70</v>
      </c>
      <c r="D41266" s="2" t="s">
        <v>75</v>
      </c>
      <c r="E41266">
        <v>1900</v>
      </c>
      <c r="F41266" s="2" t="s">
        <v>14</v>
      </c>
      <c r="G41266">
        <v>43279</v>
      </c>
    </row>
    <row r="41267" spans="1:7" x14ac:dyDescent="0.25">
      <c r="A41267" s="1">
        <v>44075</v>
      </c>
      <c r="B41267" s="2" t="s">
        <v>69</v>
      </c>
      <c r="C41267" s="2" t="s">
        <v>70</v>
      </c>
      <c r="D41267" s="2" t="s">
        <v>75</v>
      </c>
      <c r="E41267">
        <v>1900</v>
      </c>
      <c r="F41267" s="2" t="s">
        <v>16</v>
      </c>
      <c r="G41267">
        <v>21730</v>
      </c>
    </row>
    <row r="41268" spans="1:7" x14ac:dyDescent="0.25">
      <c r="A41268" s="1">
        <v>44075</v>
      </c>
      <c r="B41268" s="2" t="s">
        <v>69</v>
      </c>
      <c r="C41268" s="2" t="s">
        <v>70</v>
      </c>
      <c r="D41268" s="2" t="s">
        <v>75</v>
      </c>
      <c r="E41268">
        <v>1900</v>
      </c>
      <c r="F41268" s="2" t="s">
        <v>16</v>
      </c>
      <c r="G41268">
        <v>10577</v>
      </c>
    </row>
    <row r="41269" spans="1:7" x14ac:dyDescent="0.25">
      <c r="A41269" s="1">
        <v>44087</v>
      </c>
      <c r="B41269" s="2" t="s">
        <v>69</v>
      </c>
      <c r="C41269" s="2" t="s">
        <v>70</v>
      </c>
      <c r="D41269" s="2" t="s">
        <v>75</v>
      </c>
      <c r="E41269">
        <v>1900</v>
      </c>
      <c r="F41269" s="2" t="s">
        <v>19</v>
      </c>
      <c r="G41269">
        <v>21240</v>
      </c>
    </row>
    <row r="41270" spans="1:7" x14ac:dyDescent="0.25">
      <c r="A41270" s="1">
        <v>44087</v>
      </c>
      <c r="B41270" s="2" t="s">
        <v>69</v>
      </c>
      <c r="C41270" s="2" t="s">
        <v>70</v>
      </c>
      <c r="D41270" s="2" t="s">
        <v>75</v>
      </c>
      <c r="E41270">
        <v>1900</v>
      </c>
      <c r="F41270" s="2" t="s">
        <v>13</v>
      </c>
      <c r="G41270">
        <v>59149</v>
      </c>
    </row>
    <row r="41271" spans="1:7" x14ac:dyDescent="0.25">
      <c r="A41271" s="1">
        <v>44101</v>
      </c>
      <c r="B41271" s="2" t="s">
        <v>69</v>
      </c>
      <c r="C41271" s="2" t="s">
        <v>70</v>
      </c>
      <c r="D41271" s="2" t="s">
        <v>75</v>
      </c>
      <c r="E41271">
        <v>1900</v>
      </c>
      <c r="F41271" s="2" t="s">
        <v>19</v>
      </c>
      <c r="G41271">
        <v>44486</v>
      </c>
    </row>
    <row r="41272" spans="1:7" x14ac:dyDescent="0.25">
      <c r="A41272" s="1">
        <v>44101</v>
      </c>
      <c r="B41272" s="2" t="s">
        <v>69</v>
      </c>
      <c r="C41272" s="2" t="s">
        <v>70</v>
      </c>
      <c r="D41272" s="2" t="s">
        <v>75</v>
      </c>
      <c r="E41272">
        <v>1900</v>
      </c>
      <c r="F41272" s="2" t="s">
        <v>10</v>
      </c>
      <c r="G41272">
        <v>27158</v>
      </c>
    </row>
    <row r="41273" spans="1:7" x14ac:dyDescent="0.25">
      <c r="A41273" s="1">
        <v>44101</v>
      </c>
      <c r="B41273" s="2" t="s">
        <v>69</v>
      </c>
      <c r="C41273" s="2" t="s">
        <v>70</v>
      </c>
      <c r="D41273" s="2" t="s">
        <v>75</v>
      </c>
      <c r="E41273">
        <v>1900</v>
      </c>
      <c r="F41273" s="2" t="s">
        <v>16</v>
      </c>
      <c r="G41273">
        <v>16034</v>
      </c>
    </row>
    <row r="41274" spans="1:7" x14ac:dyDescent="0.25">
      <c r="A41274" s="1">
        <v>44101</v>
      </c>
      <c r="B41274" s="2" t="s">
        <v>69</v>
      </c>
      <c r="C41274" s="2" t="s">
        <v>70</v>
      </c>
      <c r="D41274" s="2" t="s">
        <v>75</v>
      </c>
      <c r="E41274">
        <v>1900</v>
      </c>
      <c r="F41274" s="2" t="s">
        <v>10</v>
      </c>
      <c r="G41274">
        <v>35879</v>
      </c>
    </row>
    <row r="41275" spans="1:7" x14ac:dyDescent="0.25">
      <c r="A41275" s="1">
        <v>44101</v>
      </c>
      <c r="B41275" s="2" t="s">
        <v>69</v>
      </c>
      <c r="C41275" s="2" t="s">
        <v>70</v>
      </c>
      <c r="D41275" s="2" t="s">
        <v>75</v>
      </c>
      <c r="E41275">
        <v>1900</v>
      </c>
      <c r="F41275" s="2" t="s">
        <v>19</v>
      </c>
      <c r="G41275">
        <v>58910</v>
      </c>
    </row>
    <row r="41276" spans="1:7" x14ac:dyDescent="0.25">
      <c r="A41276" s="1">
        <v>44085</v>
      </c>
      <c r="B41276" s="2" t="s">
        <v>69</v>
      </c>
      <c r="C41276" s="2" t="s">
        <v>70</v>
      </c>
      <c r="D41276" s="2" t="s">
        <v>75</v>
      </c>
      <c r="E41276">
        <v>1900</v>
      </c>
      <c r="F41276" s="2" t="s">
        <v>19</v>
      </c>
      <c r="G41276">
        <v>51138</v>
      </c>
    </row>
    <row r="41277" spans="1:7" x14ac:dyDescent="0.25">
      <c r="A41277" s="1">
        <v>44085</v>
      </c>
      <c r="B41277" s="2" t="s">
        <v>69</v>
      </c>
      <c r="C41277" s="2" t="s">
        <v>70</v>
      </c>
      <c r="D41277" s="2" t="s">
        <v>75</v>
      </c>
      <c r="E41277">
        <v>1900</v>
      </c>
      <c r="F41277" s="2" t="s">
        <v>16</v>
      </c>
      <c r="G41277">
        <v>34618</v>
      </c>
    </row>
    <row r="41278" spans="1:7" x14ac:dyDescent="0.25">
      <c r="A41278" s="1">
        <v>44085</v>
      </c>
      <c r="B41278" s="2" t="s">
        <v>69</v>
      </c>
      <c r="C41278" s="2" t="s">
        <v>70</v>
      </c>
      <c r="D41278" s="2" t="s">
        <v>75</v>
      </c>
      <c r="E41278">
        <v>1900</v>
      </c>
      <c r="F41278" s="2" t="s">
        <v>11</v>
      </c>
      <c r="G41278">
        <v>51651</v>
      </c>
    </row>
    <row r="41279" spans="1:7" x14ac:dyDescent="0.25">
      <c r="A41279" s="1">
        <v>44085</v>
      </c>
      <c r="B41279" s="2" t="s">
        <v>69</v>
      </c>
      <c r="C41279" s="2" t="s">
        <v>70</v>
      </c>
      <c r="D41279" s="2" t="s">
        <v>75</v>
      </c>
      <c r="E41279">
        <v>1900</v>
      </c>
      <c r="F41279" s="2" t="s">
        <v>10</v>
      </c>
      <c r="G41279">
        <v>50193</v>
      </c>
    </row>
    <row r="41280" spans="1:7" x14ac:dyDescent="0.25">
      <c r="A41280" s="1">
        <v>44085</v>
      </c>
      <c r="B41280" s="2" t="s">
        <v>69</v>
      </c>
      <c r="C41280" s="2" t="s">
        <v>70</v>
      </c>
      <c r="D41280" s="2" t="s">
        <v>75</v>
      </c>
      <c r="E41280">
        <v>1900</v>
      </c>
      <c r="F41280" s="2" t="s">
        <v>10</v>
      </c>
      <c r="G41280">
        <v>56218</v>
      </c>
    </row>
    <row r="41281" spans="1:7" x14ac:dyDescent="0.25">
      <c r="A41281" s="1">
        <v>44085</v>
      </c>
      <c r="B41281" s="2" t="s">
        <v>69</v>
      </c>
      <c r="C41281" s="2" t="s">
        <v>70</v>
      </c>
      <c r="D41281" s="2" t="s">
        <v>75</v>
      </c>
      <c r="E41281">
        <v>1900</v>
      </c>
      <c r="F41281" s="2" t="s">
        <v>15</v>
      </c>
      <c r="G41281">
        <v>42834</v>
      </c>
    </row>
    <row r="41282" spans="1:7" x14ac:dyDescent="0.25">
      <c r="A41282" s="1">
        <v>44085</v>
      </c>
      <c r="B41282" s="2" t="s">
        <v>69</v>
      </c>
      <c r="C41282" s="2" t="s">
        <v>70</v>
      </c>
      <c r="D41282" s="2" t="s">
        <v>75</v>
      </c>
      <c r="E41282">
        <v>1900</v>
      </c>
      <c r="F41282" s="2" t="s">
        <v>14</v>
      </c>
      <c r="G41282">
        <v>51057</v>
      </c>
    </row>
    <row r="41283" spans="1:7" x14ac:dyDescent="0.25">
      <c r="A41283" s="1">
        <v>44085</v>
      </c>
      <c r="B41283" s="2" t="s">
        <v>69</v>
      </c>
      <c r="C41283" s="2" t="s">
        <v>70</v>
      </c>
      <c r="D41283" s="2" t="s">
        <v>75</v>
      </c>
      <c r="E41283">
        <v>1900</v>
      </c>
      <c r="F41283" s="2" t="s">
        <v>17</v>
      </c>
      <c r="G41283">
        <v>49726</v>
      </c>
    </row>
    <row r="41284" spans="1:7" x14ac:dyDescent="0.25">
      <c r="A41284" s="1">
        <v>44088</v>
      </c>
      <c r="B41284" s="2" t="s">
        <v>69</v>
      </c>
      <c r="C41284" s="2" t="s">
        <v>70</v>
      </c>
      <c r="D41284" s="2" t="s">
        <v>75</v>
      </c>
      <c r="E41284">
        <v>1900</v>
      </c>
      <c r="F41284" s="2" t="s">
        <v>15</v>
      </c>
      <c r="G41284">
        <v>17828</v>
      </c>
    </row>
    <row r="41285" spans="1:7" x14ac:dyDescent="0.25">
      <c r="A41285" s="1">
        <v>44088</v>
      </c>
      <c r="B41285" s="2" t="s">
        <v>69</v>
      </c>
      <c r="C41285" s="2" t="s">
        <v>70</v>
      </c>
      <c r="D41285" s="2" t="s">
        <v>75</v>
      </c>
      <c r="E41285">
        <v>1900</v>
      </c>
      <c r="F41285" s="2" t="s">
        <v>12</v>
      </c>
      <c r="G41285">
        <v>48394</v>
      </c>
    </row>
    <row r="41286" spans="1:7" x14ac:dyDescent="0.25">
      <c r="A41286" s="1">
        <v>44088</v>
      </c>
      <c r="B41286" s="2" t="s">
        <v>69</v>
      </c>
      <c r="C41286" s="2" t="s">
        <v>70</v>
      </c>
      <c r="D41286" s="2" t="s">
        <v>75</v>
      </c>
      <c r="E41286">
        <v>1900</v>
      </c>
      <c r="F41286" s="2" t="s">
        <v>18</v>
      </c>
      <c r="G41286">
        <v>15767</v>
      </c>
    </row>
    <row r="41287" spans="1:7" x14ac:dyDescent="0.25">
      <c r="A41287" s="1">
        <v>44088</v>
      </c>
      <c r="B41287" s="2" t="s">
        <v>69</v>
      </c>
      <c r="C41287" s="2" t="s">
        <v>70</v>
      </c>
      <c r="D41287" s="2" t="s">
        <v>75</v>
      </c>
      <c r="E41287">
        <v>1900</v>
      </c>
      <c r="F41287" s="2" t="s">
        <v>20</v>
      </c>
      <c r="G41287">
        <v>33740</v>
      </c>
    </row>
    <row r="41288" spans="1:7" x14ac:dyDescent="0.25">
      <c r="A41288" s="1">
        <v>44088</v>
      </c>
      <c r="B41288" s="2" t="s">
        <v>69</v>
      </c>
      <c r="C41288" s="2" t="s">
        <v>70</v>
      </c>
      <c r="D41288" s="2" t="s">
        <v>75</v>
      </c>
      <c r="E41288">
        <v>1900</v>
      </c>
      <c r="F41288" s="2" t="s">
        <v>20</v>
      </c>
      <c r="G41288">
        <v>50499</v>
      </c>
    </row>
    <row r="41289" spans="1:7" x14ac:dyDescent="0.25">
      <c r="A41289" s="1">
        <v>44091</v>
      </c>
      <c r="B41289" s="2" t="s">
        <v>69</v>
      </c>
      <c r="C41289" s="2" t="s">
        <v>70</v>
      </c>
      <c r="D41289" s="2" t="s">
        <v>75</v>
      </c>
      <c r="E41289">
        <v>1900</v>
      </c>
      <c r="F41289" s="2" t="s">
        <v>16</v>
      </c>
      <c r="G41289">
        <v>56628</v>
      </c>
    </row>
    <row r="41290" spans="1:7" x14ac:dyDescent="0.25">
      <c r="A41290" s="1">
        <v>44091</v>
      </c>
      <c r="B41290" s="2" t="s">
        <v>69</v>
      </c>
      <c r="C41290" s="2" t="s">
        <v>70</v>
      </c>
      <c r="D41290" s="2" t="s">
        <v>75</v>
      </c>
      <c r="E41290">
        <v>1900</v>
      </c>
      <c r="F41290" s="2" t="s">
        <v>10</v>
      </c>
      <c r="G41290">
        <v>36179</v>
      </c>
    </row>
    <row r="41291" spans="1:7" x14ac:dyDescent="0.25">
      <c r="A41291" s="1">
        <v>44091</v>
      </c>
      <c r="B41291" s="2" t="s">
        <v>69</v>
      </c>
      <c r="C41291" s="2" t="s">
        <v>70</v>
      </c>
      <c r="D41291" s="2" t="s">
        <v>75</v>
      </c>
      <c r="E41291">
        <v>1900</v>
      </c>
      <c r="F41291" s="2" t="s">
        <v>17</v>
      </c>
      <c r="G41291">
        <v>50880</v>
      </c>
    </row>
    <row r="41292" spans="1:7" x14ac:dyDescent="0.25">
      <c r="A41292" s="1">
        <v>44091</v>
      </c>
      <c r="B41292" s="2" t="s">
        <v>69</v>
      </c>
      <c r="C41292" s="2" t="s">
        <v>70</v>
      </c>
      <c r="D41292" s="2" t="s">
        <v>75</v>
      </c>
      <c r="E41292">
        <v>1900</v>
      </c>
      <c r="F41292" s="2" t="s">
        <v>13</v>
      </c>
      <c r="G41292">
        <v>16529</v>
      </c>
    </row>
    <row r="41293" spans="1:7" x14ac:dyDescent="0.25">
      <c r="A41293" s="1">
        <v>44091</v>
      </c>
      <c r="B41293" s="2" t="s">
        <v>69</v>
      </c>
      <c r="C41293" s="2" t="s">
        <v>70</v>
      </c>
      <c r="D41293" s="2" t="s">
        <v>75</v>
      </c>
      <c r="E41293">
        <v>1900</v>
      </c>
      <c r="F41293" s="2" t="s">
        <v>20</v>
      </c>
      <c r="G41293">
        <v>30296</v>
      </c>
    </row>
    <row r="41294" spans="1:7" x14ac:dyDescent="0.25">
      <c r="A41294" s="1">
        <v>44094</v>
      </c>
      <c r="B41294" s="2" t="s">
        <v>69</v>
      </c>
      <c r="C41294" s="2" t="s">
        <v>70</v>
      </c>
      <c r="D41294" s="2" t="s">
        <v>75</v>
      </c>
      <c r="E41294">
        <v>1900</v>
      </c>
      <c r="F41294" s="2" t="s">
        <v>20</v>
      </c>
      <c r="G41294">
        <v>23597</v>
      </c>
    </row>
    <row r="41295" spans="1:7" x14ac:dyDescent="0.25">
      <c r="A41295" s="1">
        <v>44094</v>
      </c>
      <c r="B41295" s="2" t="s">
        <v>69</v>
      </c>
      <c r="C41295" s="2" t="s">
        <v>70</v>
      </c>
      <c r="D41295" s="2" t="s">
        <v>75</v>
      </c>
      <c r="E41295">
        <v>1900</v>
      </c>
      <c r="F41295" s="2" t="s">
        <v>17</v>
      </c>
      <c r="G41295">
        <v>17124</v>
      </c>
    </row>
    <row r="41296" spans="1:7" x14ac:dyDescent="0.25">
      <c r="A41296" s="1">
        <v>44094</v>
      </c>
      <c r="B41296" s="2" t="s">
        <v>69</v>
      </c>
      <c r="C41296" s="2" t="s">
        <v>70</v>
      </c>
      <c r="D41296" s="2" t="s">
        <v>75</v>
      </c>
      <c r="E41296">
        <v>1900</v>
      </c>
      <c r="F41296" s="2" t="s">
        <v>20</v>
      </c>
      <c r="G41296">
        <v>38427</v>
      </c>
    </row>
    <row r="41297" spans="1:7" x14ac:dyDescent="0.25">
      <c r="A41297" s="1">
        <v>44094</v>
      </c>
      <c r="B41297" s="2" t="s">
        <v>69</v>
      </c>
      <c r="C41297" s="2" t="s">
        <v>70</v>
      </c>
      <c r="D41297" s="2" t="s">
        <v>75</v>
      </c>
      <c r="E41297">
        <v>1900</v>
      </c>
      <c r="F41297" s="2" t="s">
        <v>14</v>
      </c>
      <c r="G41297">
        <v>43470</v>
      </c>
    </row>
    <row r="41298" spans="1:7" x14ac:dyDescent="0.25">
      <c r="A41298" s="1">
        <v>44094</v>
      </c>
      <c r="B41298" s="2" t="s">
        <v>69</v>
      </c>
      <c r="C41298" s="2" t="s">
        <v>70</v>
      </c>
      <c r="D41298" s="2" t="s">
        <v>75</v>
      </c>
      <c r="E41298">
        <v>1900</v>
      </c>
      <c r="F41298" s="2" t="s">
        <v>19</v>
      </c>
      <c r="G41298">
        <v>57028</v>
      </c>
    </row>
    <row r="41299" spans="1:7" x14ac:dyDescent="0.25">
      <c r="A41299" s="1">
        <v>44094</v>
      </c>
      <c r="B41299" s="2" t="s">
        <v>69</v>
      </c>
      <c r="C41299" s="2" t="s">
        <v>70</v>
      </c>
      <c r="D41299" s="2" t="s">
        <v>75</v>
      </c>
      <c r="E41299">
        <v>1900</v>
      </c>
      <c r="F41299" s="2" t="s">
        <v>12</v>
      </c>
      <c r="G41299">
        <v>36648</v>
      </c>
    </row>
    <row r="41300" spans="1:7" x14ac:dyDescent="0.25">
      <c r="A41300" s="1">
        <v>44094</v>
      </c>
      <c r="B41300" s="2" t="s">
        <v>69</v>
      </c>
      <c r="C41300" s="2" t="s">
        <v>70</v>
      </c>
      <c r="D41300" s="2" t="s">
        <v>75</v>
      </c>
      <c r="E41300">
        <v>1900</v>
      </c>
      <c r="F41300" s="2" t="s">
        <v>15</v>
      </c>
      <c r="G41300">
        <v>14654</v>
      </c>
    </row>
    <row r="41301" spans="1:7" x14ac:dyDescent="0.25">
      <c r="A41301" s="1">
        <v>44080</v>
      </c>
      <c r="B41301" s="2" t="s">
        <v>69</v>
      </c>
      <c r="C41301" s="2" t="s">
        <v>70</v>
      </c>
      <c r="D41301" s="2" t="s">
        <v>75</v>
      </c>
      <c r="E41301">
        <v>1900</v>
      </c>
      <c r="F41301" s="2" t="s">
        <v>17</v>
      </c>
      <c r="G41301">
        <v>22387</v>
      </c>
    </row>
    <row r="41302" spans="1:7" x14ac:dyDescent="0.25">
      <c r="A41302" s="1">
        <v>44080</v>
      </c>
      <c r="B41302" s="2" t="s">
        <v>69</v>
      </c>
      <c r="C41302" s="2" t="s">
        <v>70</v>
      </c>
      <c r="D41302" s="2" t="s">
        <v>75</v>
      </c>
      <c r="E41302">
        <v>1900</v>
      </c>
      <c r="F41302" s="2" t="s">
        <v>18</v>
      </c>
      <c r="G41302">
        <v>28989</v>
      </c>
    </row>
    <row r="41303" spans="1:7" x14ac:dyDescent="0.25">
      <c r="A41303" s="1">
        <v>44080</v>
      </c>
      <c r="B41303" s="2" t="s">
        <v>69</v>
      </c>
      <c r="C41303" s="2" t="s">
        <v>70</v>
      </c>
      <c r="D41303" s="2" t="s">
        <v>75</v>
      </c>
      <c r="E41303">
        <v>1900</v>
      </c>
      <c r="F41303" s="2" t="s">
        <v>15</v>
      </c>
      <c r="G41303">
        <v>13034</v>
      </c>
    </row>
    <row r="41304" spans="1:7" x14ac:dyDescent="0.25">
      <c r="A41304" s="1">
        <v>44080</v>
      </c>
      <c r="B41304" s="2" t="s">
        <v>69</v>
      </c>
      <c r="C41304" s="2" t="s">
        <v>70</v>
      </c>
      <c r="D41304" s="2" t="s">
        <v>75</v>
      </c>
      <c r="E41304">
        <v>1900</v>
      </c>
      <c r="F41304" s="2" t="s">
        <v>20</v>
      </c>
      <c r="G41304">
        <v>52998</v>
      </c>
    </row>
    <row r="41305" spans="1:7" x14ac:dyDescent="0.25">
      <c r="A41305" s="1">
        <v>44080</v>
      </c>
      <c r="B41305" s="2" t="s">
        <v>69</v>
      </c>
      <c r="C41305" s="2" t="s">
        <v>70</v>
      </c>
      <c r="D41305" s="2" t="s">
        <v>75</v>
      </c>
      <c r="E41305">
        <v>1900</v>
      </c>
      <c r="F41305" s="2" t="s">
        <v>14</v>
      </c>
      <c r="G41305">
        <v>35282</v>
      </c>
    </row>
    <row r="41306" spans="1:7" x14ac:dyDescent="0.25">
      <c r="A41306" s="1">
        <v>44080</v>
      </c>
      <c r="B41306" s="2" t="s">
        <v>69</v>
      </c>
      <c r="C41306" s="2" t="s">
        <v>70</v>
      </c>
      <c r="D41306" s="2" t="s">
        <v>75</v>
      </c>
      <c r="E41306">
        <v>1900</v>
      </c>
      <c r="F41306" s="2" t="s">
        <v>17</v>
      </c>
      <c r="G41306">
        <v>36112</v>
      </c>
    </row>
    <row r="41307" spans="1:7" x14ac:dyDescent="0.25">
      <c r="A41307" s="1">
        <v>44080</v>
      </c>
      <c r="B41307" s="2" t="s">
        <v>69</v>
      </c>
      <c r="C41307" s="2" t="s">
        <v>70</v>
      </c>
      <c r="D41307" s="2" t="s">
        <v>75</v>
      </c>
      <c r="E41307">
        <v>1900</v>
      </c>
      <c r="F41307" s="2" t="s">
        <v>12</v>
      </c>
      <c r="G41307">
        <v>32074</v>
      </c>
    </row>
    <row r="41308" spans="1:7" x14ac:dyDescent="0.25">
      <c r="A41308" s="1">
        <v>44080</v>
      </c>
      <c r="B41308" s="2" t="s">
        <v>69</v>
      </c>
      <c r="C41308" s="2" t="s">
        <v>70</v>
      </c>
      <c r="D41308" s="2" t="s">
        <v>75</v>
      </c>
      <c r="E41308">
        <v>1900</v>
      </c>
      <c r="F41308" s="2" t="s">
        <v>15</v>
      </c>
      <c r="G41308">
        <v>13494</v>
      </c>
    </row>
    <row r="41309" spans="1:7" x14ac:dyDescent="0.25">
      <c r="A41309" s="1">
        <v>44080</v>
      </c>
      <c r="B41309" s="2" t="s">
        <v>69</v>
      </c>
      <c r="C41309" s="2" t="s">
        <v>70</v>
      </c>
      <c r="D41309" s="2" t="s">
        <v>75</v>
      </c>
      <c r="E41309">
        <v>1900</v>
      </c>
      <c r="F41309" s="2" t="s">
        <v>11</v>
      </c>
      <c r="G41309">
        <v>19129</v>
      </c>
    </row>
    <row r="41310" spans="1:7" x14ac:dyDescent="0.25">
      <c r="A41310" s="1">
        <v>44080</v>
      </c>
      <c r="B41310" s="2" t="s">
        <v>69</v>
      </c>
      <c r="C41310" s="2" t="s">
        <v>70</v>
      </c>
      <c r="D41310" s="2" t="s">
        <v>75</v>
      </c>
      <c r="E41310">
        <v>1900</v>
      </c>
      <c r="F41310" s="2" t="s">
        <v>16</v>
      </c>
      <c r="G41310">
        <v>58217</v>
      </c>
    </row>
    <row r="41311" spans="1:7" x14ac:dyDescent="0.25">
      <c r="A41311" s="1">
        <v>44097</v>
      </c>
      <c r="B41311" s="2" t="s">
        <v>69</v>
      </c>
      <c r="C41311" s="2" t="s">
        <v>70</v>
      </c>
      <c r="D41311" s="2" t="s">
        <v>75</v>
      </c>
      <c r="E41311">
        <v>1900</v>
      </c>
      <c r="F41311" s="2" t="s">
        <v>17</v>
      </c>
      <c r="G41311">
        <v>16304</v>
      </c>
    </row>
    <row r="41312" spans="1:7" x14ac:dyDescent="0.25">
      <c r="A41312" s="1">
        <v>44097</v>
      </c>
      <c r="B41312" s="2" t="s">
        <v>69</v>
      </c>
      <c r="C41312" s="2" t="s">
        <v>70</v>
      </c>
      <c r="D41312" s="2" t="s">
        <v>75</v>
      </c>
      <c r="E41312">
        <v>1900</v>
      </c>
      <c r="F41312" s="2" t="s">
        <v>20</v>
      </c>
      <c r="G41312">
        <v>47067</v>
      </c>
    </row>
    <row r="41313" spans="1:7" x14ac:dyDescent="0.25">
      <c r="A41313" s="1">
        <v>44097</v>
      </c>
      <c r="B41313" s="2" t="s">
        <v>69</v>
      </c>
      <c r="C41313" s="2" t="s">
        <v>70</v>
      </c>
      <c r="D41313" s="2" t="s">
        <v>75</v>
      </c>
      <c r="E41313">
        <v>1900</v>
      </c>
      <c r="F41313" s="2" t="s">
        <v>16</v>
      </c>
      <c r="G41313">
        <v>17014</v>
      </c>
    </row>
    <row r="41314" spans="1:7" x14ac:dyDescent="0.25">
      <c r="A41314" s="1">
        <v>44097</v>
      </c>
      <c r="B41314" s="2" t="s">
        <v>69</v>
      </c>
      <c r="C41314" s="2" t="s">
        <v>70</v>
      </c>
      <c r="D41314" s="2" t="s">
        <v>75</v>
      </c>
      <c r="E41314">
        <v>1900</v>
      </c>
      <c r="F41314" s="2" t="s">
        <v>12</v>
      </c>
      <c r="G41314">
        <v>30617</v>
      </c>
    </row>
    <row r="41315" spans="1:7" x14ac:dyDescent="0.25">
      <c r="A41315" s="1">
        <v>44097</v>
      </c>
      <c r="B41315" s="2" t="s">
        <v>69</v>
      </c>
      <c r="C41315" s="2" t="s">
        <v>70</v>
      </c>
      <c r="D41315" s="2" t="s">
        <v>75</v>
      </c>
      <c r="E41315">
        <v>1900</v>
      </c>
      <c r="F41315" s="2" t="s">
        <v>10</v>
      </c>
      <c r="G41315">
        <v>34256</v>
      </c>
    </row>
    <row r="41316" spans="1:7" x14ac:dyDescent="0.25">
      <c r="A41316" s="1">
        <v>44097</v>
      </c>
      <c r="B41316" s="2" t="s">
        <v>69</v>
      </c>
      <c r="C41316" s="2" t="s">
        <v>70</v>
      </c>
      <c r="D41316" s="2" t="s">
        <v>75</v>
      </c>
      <c r="E41316">
        <v>1900</v>
      </c>
      <c r="F41316" s="2" t="s">
        <v>13</v>
      </c>
      <c r="G41316">
        <v>34071</v>
      </c>
    </row>
    <row r="41317" spans="1:7" x14ac:dyDescent="0.25">
      <c r="A41317" s="1">
        <v>44097</v>
      </c>
      <c r="B41317" s="2" t="s">
        <v>69</v>
      </c>
      <c r="C41317" s="2" t="s">
        <v>70</v>
      </c>
      <c r="D41317" s="2" t="s">
        <v>75</v>
      </c>
      <c r="E41317">
        <v>1900</v>
      </c>
      <c r="F41317" s="2" t="s">
        <v>12</v>
      </c>
      <c r="G41317">
        <v>19115</v>
      </c>
    </row>
    <row r="41318" spans="1:7" x14ac:dyDescent="0.25">
      <c r="A41318" s="1">
        <v>44097</v>
      </c>
      <c r="B41318" s="2" t="s">
        <v>69</v>
      </c>
      <c r="C41318" s="2" t="s">
        <v>70</v>
      </c>
      <c r="D41318" s="2" t="s">
        <v>75</v>
      </c>
      <c r="E41318">
        <v>1900</v>
      </c>
      <c r="F41318" s="2" t="s">
        <v>19</v>
      </c>
      <c r="G41318">
        <v>29136</v>
      </c>
    </row>
    <row r="41319" spans="1:7" x14ac:dyDescent="0.25">
      <c r="A41319" s="1">
        <v>44097</v>
      </c>
      <c r="B41319" s="2" t="s">
        <v>69</v>
      </c>
      <c r="C41319" s="2" t="s">
        <v>70</v>
      </c>
      <c r="D41319" s="2" t="s">
        <v>75</v>
      </c>
      <c r="E41319">
        <v>1900</v>
      </c>
      <c r="F41319" s="2" t="s">
        <v>12</v>
      </c>
      <c r="G41319">
        <v>48305</v>
      </c>
    </row>
    <row r="41320" spans="1:7" x14ac:dyDescent="0.25">
      <c r="A41320" s="1">
        <v>44097</v>
      </c>
      <c r="B41320" s="2" t="s">
        <v>69</v>
      </c>
      <c r="C41320" s="2" t="s">
        <v>70</v>
      </c>
      <c r="D41320" s="2" t="s">
        <v>75</v>
      </c>
      <c r="E41320">
        <v>1900</v>
      </c>
      <c r="F41320" s="2" t="s">
        <v>14</v>
      </c>
      <c r="G41320">
        <v>15600</v>
      </c>
    </row>
    <row r="41321" spans="1:7" x14ac:dyDescent="0.25">
      <c r="A41321" s="1">
        <v>44102</v>
      </c>
      <c r="B41321" s="2" t="s">
        <v>69</v>
      </c>
      <c r="C41321" s="2" t="s">
        <v>70</v>
      </c>
      <c r="D41321" s="2" t="s">
        <v>75</v>
      </c>
      <c r="E41321">
        <v>1900</v>
      </c>
      <c r="F41321" s="2" t="s">
        <v>20</v>
      </c>
      <c r="G41321">
        <v>43184</v>
      </c>
    </row>
    <row r="41322" spans="1:7" x14ac:dyDescent="0.25">
      <c r="A41322" s="1">
        <v>44096</v>
      </c>
      <c r="B41322" s="2" t="s">
        <v>69</v>
      </c>
      <c r="C41322" s="2" t="s">
        <v>70</v>
      </c>
      <c r="D41322" s="2" t="s">
        <v>75</v>
      </c>
      <c r="E41322">
        <v>1900</v>
      </c>
      <c r="F41322" s="2" t="s">
        <v>17</v>
      </c>
      <c r="G41322">
        <v>35731</v>
      </c>
    </row>
    <row r="41323" spans="1:7" x14ac:dyDescent="0.25">
      <c r="A41323" s="1">
        <v>44096</v>
      </c>
      <c r="B41323" s="2" t="s">
        <v>69</v>
      </c>
      <c r="C41323" s="2" t="s">
        <v>70</v>
      </c>
      <c r="D41323" s="2" t="s">
        <v>75</v>
      </c>
      <c r="E41323">
        <v>1900</v>
      </c>
      <c r="F41323" s="2" t="s">
        <v>14</v>
      </c>
      <c r="G41323">
        <v>34615</v>
      </c>
    </row>
    <row r="41324" spans="1:7" x14ac:dyDescent="0.25">
      <c r="A41324" s="1">
        <v>44096</v>
      </c>
      <c r="B41324" s="2" t="s">
        <v>69</v>
      </c>
      <c r="C41324" s="2" t="s">
        <v>70</v>
      </c>
      <c r="D41324" s="2" t="s">
        <v>75</v>
      </c>
      <c r="E41324">
        <v>1900</v>
      </c>
      <c r="F41324" s="2" t="s">
        <v>20</v>
      </c>
      <c r="G41324">
        <v>23582</v>
      </c>
    </row>
    <row r="41325" spans="1:7" x14ac:dyDescent="0.25">
      <c r="A41325" s="1">
        <v>44096</v>
      </c>
      <c r="B41325" s="2" t="s">
        <v>69</v>
      </c>
      <c r="C41325" s="2" t="s">
        <v>70</v>
      </c>
      <c r="D41325" s="2" t="s">
        <v>75</v>
      </c>
      <c r="E41325">
        <v>1900</v>
      </c>
      <c r="F41325" s="2" t="s">
        <v>16</v>
      </c>
      <c r="G41325">
        <v>10736</v>
      </c>
    </row>
    <row r="41326" spans="1:7" x14ac:dyDescent="0.25">
      <c r="A41326" s="1">
        <v>44096</v>
      </c>
      <c r="B41326" s="2" t="s">
        <v>69</v>
      </c>
      <c r="C41326" s="2" t="s">
        <v>70</v>
      </c>
      <c r="D41326" s="2" t="s">
        <v>75</v>
      </c>
      <c r="E41326">
        <v>1900</v>
      </c>
      <c r="F41326" s="2" t="s">
        <v>15</v>
      </c>
      <c r="G41326">
        <v>58793</v>
      </c>
    </row>
    <row r="41327" spans="1:7" x14ac:dyDescent="0.25">
      <c r="A41327" s="1">
        <v>44096</v>
      </c>
      <c r="B41327" s="2" t="s">
        <v>69</v>
      </c>
      <c r="C41327" s="2" t="s">
        <v>70</v>
      </c>
      <c r="D41327" s="2" t="s">
        <v>75</v>
      </c>
      <c r="E41327">
        <v>1900</v>
      </c>
      <c r="F41327" s="2" t="s">
        <v>17</v>
      </c>
      <c r="G41327">
        <v>36629</v>
      </c>
    </row>
    <row r="41328" spans="1:7" x14ac:dyDescent="0.25">
      <c r="A41328" s="1">
        <v>44096</v>
      </c>
      <c r="B41328" s="2" t="s">
        <v>69</v>
      </c>
      <c r="C41328" s="2" t="s">
        <v>70</v>
      </c>
      <c r="D41328" s="2" t="s">
        <v>75</v>
      </c>
      <c r="E41328">
        <v>1900</v>
      </c>
      <c r="F41328" s="2" t="s">
        <v>16</v>
      </c>
      <c r="G41328">
        <v>58132</v>
      </c>
    </row>
    <row r="41329" spans="1:7" x14ac:dyDescent="0.25">
      <c r="A41329" s="1">
        <v>44096</v>
      </c>
      <c r="B41329" s="2" t="s">
        <v>69</v>
      </c>
      <c r="C41329" s="2" t="s">
        <v>70</v>
      </c>
      <c r="D41329" s="2" t="s">
        <v>75</v>
      </c>
      <c r="E41329">
        <v>1900</v>
      </c>
      <c r="F41329" s="2" t="s">
        <v>14</v>
      </c>
      <c r="G41329">
        <v>12363</v>
      </c>
    </row>
    <row r="41330" spans="1:7" x14ac:dyDescent="0.25">
      <c r="A41330" s="1">
        <v>44096</v>
      </c>
      <c r="B41330" s="2" t="s">
        <v>69</v>
      </c>
      <c r="C41330" s="2" t="s">
        <v>70</v>
      </c>
      <c r="D41330" s="2" t="s">
        <v>75</v>
      </c>
      <c r="E41330">
        <v>1900</v>
      </c>
      <c r="F41330" s="2" t="s">
        <v>17</v>
      </c>
      <c r="G41330">
        <v>40654</v>
      </c>
    </row>
    <row r="41331" spans="1:7" x14ac:dyDescent="0.25">
      <c r="A41331" s="1">
        <v>44102</v>
      </c>
      <c r="B41331" s="2" t="s">
        <v>69</v>
      </c>
      <c r="C41331" s="2" t="s">
        <v>70</v>
      </c>
      <c r="D41331" s="2" t="s">
        <v>75</v>
      </c>
      <c r="E41331">
        <v>1900</v>
      </c>
      <c r="F41331" s="2" t="s">
        <v>19</v>
      </c>
      <c r="G41331">
        <v>51293</v>
      </c>
    </row>
    <row r="41332" spans="1:7" x14ac:dyDescent="0.25">
      <c r="A41332" s="1">
        <v>44102</v>
      </c>
      <c r="B41332" s="2" t="s">
        <v>69</v>
      </c>
      <c r="C41332" s="2" t="s">
        <v>70</v>
      </c>
      <c r="D41332" s="2" t="s">
        <v>75</v>
      </c>
      <c r="E41332">
        <v>1900</v>
      </c>
      <c r="F41332" s="2" t="s">
        <v>18</v>
      </c>
      <c r="G41332">
        <v>40003</v>
      </c>
    </row>
    <row r="41333" spans="1:7" x14ac:dyDescent="0.25">
      <c r="A41333" s="1">
        <v>44102</v>
      </c>
      <c r="B41333" s="2" t="s">
        <v>69</v>
      </c>
      <c r="C41333" s="2" t="s">
        <v>70</v>
      </c>
      <c r="D41333" s="2" t="s">
        <v>75</v>
      </c>
      <c r="E41333">
        <v>1900</v>
      </c>
      <c r="F41333" s="2" t="s">
        <v>18</v>
      </c>
      <c r="G41333">
        <v>38832</v>
      </c>
    </row>
    <row r="41334" spans="1:7" x14ac:dyDescent="0.25">
      <c r="A41334" s="1">
        <v>44102</v>
      </c>
      <c r="B41334" s="2" t="s">
        <v>69</v>
      </c>
      <c r="C41334" s="2" t="s">
        <v>70</v>
      </c>
      <c r="D41334" s="2" t="s">
        <v>75</v>
      </c>
      <c r="E41334">
        <v>1900</v>
      </c>
      <c r="F41334" s="2" t="s">
        <v>19</v>
      </c>
      <c r="G41334">
        <v>15937</v>
      </c>
    </row>
    <row r="41335" spans="1:7" x14ac:dyDescent="0.25">
      <c r="A41335" s="1">
        <v>44102</v>
      </c>
      <c r="B41335" s="2" t="s">
        <v>69</v>
      </c>
      <c r="C41335" s="2" t="s">
        <v>70</v>
      </c>
      <c r="D41335" s="2" t="s">
        <v>75</v>
      </c>
      <c r="E41335">
        <v>1900</v>
      </c>
      <c r="F41335" s="2" t="s">
        <v>11</v>
      </c>
      <c r="G41335">
        <v>27602</v>
      </c>
    </row>
    <row r="41336" spans="1:7" x14ac:dyDescent="0.25">
      <c r="A41336" s="1">
        <v>44102</v>
      </c>
      <c r="B41336" s="2" t="s">
        <v>69</v>
      </c>
      <c r="C41336" s="2" t="s">
        <v>70</v>
      </c>
      <c r="D41336" s="2" t="s">
        <v>75</v>
      </c>
      <c r="E41336">
        <v>1900</v>
      </c>
      <c r="F41336" s="2" t="s">
        <v>19</v>
      </c>
      <c r="G41336">
        <v>34494</v>
      </c>
    </row>
    <row r="41337" spans="1:7" x14ac:dyDescent="0.25">
      <c r="A41337" s="1">
        <v>44102</v>
      </c>
      <c r="B41337" s="2" t="s">
        <v>69</v>
      </c>
      <c r="C41337" s="2" t="s">
        <v>70</v>
      </c>
      <c r="D41337" s="2" t="s">
        <v>75</v>
      </c>
      <c r="E41337">
        <v>1900</v>
      </c>
      <c r="F41337" s="2" t="s">
        <v>18</v>
      </c>
      <c r="G41337">
        <v>39316</v>
      </c>
    </row>
    <row r="41338" spans="1:7" x14ac:dyDescent="0.25">
      <c r="A41338" s="1">
        <v>44102</v>
      </c>
      <c r="B41338" s="2" t="s">
        <v>69</v>
      </c>
      <c r="C41338" s="2" t="s">
        <v>70</v>
      </c>
      <c r="D41338" s="2" t="s">
        <v>75</v>
      </c>
      <c r="E41338">
        <v>1900</v>
      </c>
      <c r="F41338" s="2" t="s">
        <v>20</v>
      </c>
      <c r="G41338">
        <v>14512</v>
      </c>
    </row>
    <row r="41339" spans="1:7" x14ac:dyDescent="0.25">
      <c r="A41339" s="1">
        <v>44102</v>
      </c>
      <c r="B41339" s="2" t="s">
        <v>69</v>
      </c>
      <c r="C41339" s="2" t="s">
        <v>70</v>
      </c>
      <c r="D41339" s="2" t="s">
        <v>75</v>
      </c>
      <c r="E41339">
        <v>1900</v>
      </c>
      <c r="F41339" s="2" t="s">
        <v>18</v>
      </c>
      <c r="G41339">
        <v>29260</v>
      </c>
    </row>
    <row r="41340" spans="1:7" x14ac:dyDescent="0.25">
      <c r="A41340" s="1">
        <v>44102</v>
      </c>
      <c r="B41340" s="2" t="s">
        <v>69</v>
      </c>
      <c r="C41340" s="2" t="s">
        <v>70</v>
      </c>
      <c r="D41340" s="2" t="s">
        <v>75</v>
      </c>
      <c r="E41340">
        <v>1900</v>
      </c>
      <c r="F41340" s="2" t="s">
        <v>15</v>
      </c>
      <c r="G41340">
        <v>57757</v>
      </c>
    </row>
    <row r="41341" spans="1:7" x14ac:dyDescent="0.25">
      <c r="A41341" s="1">
        <v>44106</v>
      </c>
      <c r="B41341" s="2" t="s">
        <v>69</v>
      </c>
      <c r="C41341" s="2" t="s">
        <v>70</v>
      </c>
      <c r="D41341" s="2" t="s">
        <v>75</v>
      </c>
      <c r="E41341">
        <v>1900</v>
      </c>
      <c r="F41341" s="2" t="s">
        <v>19</v>
      </c>
      <c r="G41341">
        <v>43613</v>
      </c>
    </row>
    <row r="41342" spans="1:7" x14ac:dyDescent="0.25">
      <c r="A41342" s="1">
        <v>44116</v>
      </c>
      <c r="B41342" s="2" t="s">
        <v>69</v>
      </c>
      <c r="C41342" s="2" t="s">
        <v>70</v>
      </c>
      <c r="D41342" s="2" t="s">
        <v>75</v>
      </c>
      <c r="E41342">
        <v>1900</v>
      </c>
      <c r="F41342" s="2" t="s">
        <v>13</v>
      </c>
      <c r="G41342">
        <v>44749</v>
      </c>
    </row>
    <row r="41343" spans="1:7" x14ac:dyDescent="0.25">
      <c r="A41343" s="1">
        <v>44116</v>
      </c>
      <c r="B41343" s="2" t="s">
        <v>69</v>
      </c>
      <c r="C41343" s="2" t="s">
        <v>70</v>
      </c>
      <c r="D41343" s="2" t="s">
        <v>75</v>
      </c>
      <c r="E41343">
        <v>1900</v>
      </c>
      <c r="F41343" s="2" t="s">
        <v>14</v>
      </c>
      <c r="G41343">
        <v>41400</v>
      </c>
    </row>
    <row r="41344" spans="1:7" x14ac:dyDescent="0.25">
      <c r="A41344" s="1">
        <v>44116</v>
      </c>
      <c r="B41344" s="2" t="s">
        <v>69</v>
      </c>
      <c r="C41344" s="2" t="s">
        <v>70</v>
      </c>
      <c r="D41344" s="2" t="s">
        <v>75</v>
      </c>
      <c r="E41344">
        <v>1900</v>
      </c>
      <c r="F41344" s="2" t="s">
        <v>11</v>
      </c>
      <c r="G41344">
        <v>28259</v>
      </c>
    </row>
    <row r="41345" spans="1:7" x14ac:dyDescent="0.25">
      <c r="A41345" s="1">
        <v>44116</v>
      </c>
      <c r="B41345" s="2" t="s">
        <v>69</v>
      </c>
      <c r="C41345" s="2" t="s">
        <v>70</v>
      </c>
      <c r="D41345" s="2" t="s">
        <v>75</v>
      </c>
      <c r="E41345">
        <v>1900</v>
      </c>
      <c r="F41345" s="2" t="s">
        <v>16</v>
      </c>
      <c r="G41345">
        <v>37190</v>
      </c>
    </row>
    <row r="41346" spans="1:7" x14ac:dyDescent="0.25">
      <c r="A41346" s="1">
        <v>44116</v>
      </c>
      <c r="B41346" s="2" t="s">
        <v>69</v>
      </c>
      <c r="C41346" s="2" t="s">
        <v>70</v>
      </c>
      <c r="D41346" s="2" t="s">
        <v>75</v>
      </c>
      <c r="E41346">
        <v>1900</v>
      </c>
      <c r="F41346" s="2" t="s">
        <v>18</v>
      </c>
      <c r="G41346">
        <v>40743</v>
      </c>
    </row>
    <row r="41347" spans="1:7" x14ac:dyDescent="0.25">
      <c r="A41347" s="1">
        <v>44116</v>
      </c>
      <c r="B41347" s="2" t="s">
        <v>69</v>
      </c>
      <c r="C41347" s="2" t="s">
        <v>70</v>
      </c>
      <c r="D41347" s="2" t="s">
        <v>75</v>
      </c>
      <c r="E41347">
        <v>1900</v>
      </c>
      <c r="F41347" s="2" t="s">
        <v>11</v>
      </c>
      <c r="G41347">
        <v>21641</v>
      </c>
    </row>
    <row r="41348" spans="1:7" x14ac:dyDescent="0.25">
      <c r="A41348" s="1">
        <v>44116</v>
      </c>
      <c r="B41348" s="2" t="s">
        <v>69</v>
      </c>
      <c r="C41348" s="2" t="s">
        <v>70</v>
      </c>
      <c r="D41348" s="2" t="s">
        <v>75</v>
      </c>
      <c r="E41348">
        <v>1900</v>
      </c>
      <c r="F41348" s="2" t="s">
        <v>20</v>
      </c>
      <c r="G41348">
        <v>47468</v>
      </c>
    </row>
    <row r="41349" spans="1:7" x14ac:dyDescent="0.25">
      <c r="A41349" s="1">
        <v>44116</v>
      </c>
      <c r="B41349" s="2" t="s">
        <v>69</v>
      </c>
      <c r="C41349" s="2" t="s">
        <v>70</v>
      </c>
      <c r="D41349" s="2" t="s">
        <v>75</v>
      </c>
      <c r="E41349">
        <v>1900</v>
      </c>
      <c r="F41349" s="2" t="s">
        <v>19</v>
      </c>
      <c r="G41349">
        <v>58379</v>
      </c>
    </row>
    <row r="41350" spans="1:7" x14ac:dyDescent="0.25">
      <c r="A41350" s="1">
        <v>44116</v>
      </c>
      <c r="B41350" s="2" t="s">
        <v>69</v>
      </c>
      <c r="C41350" s="2" t="s">
        <v>70</v>
      </c>
      <c r="D41350" s="2" t="s">
        <v>75</v>
      </c>
      <c r="E41350">
        <v>1900</v>
      </c>
      <c r="F41350" s="2" t="s">
        <v>16</v>
      </c>
      <c r="G41350">
        <v>31444</v>
      </c>
    </row>
    <row r="41351" spans="1:7" x14ac:dyDescent="0.25">
      <c r="A41351" s="1">
        <v>44116</v>
      </c>
      <c r="B41351" s="2" t="s">
        <v>69</v>
      </c>
      <c r="C41351" s="2" t="s">
        <v>70</v>
      </c>
      <c r="D41351" s="2" t="s">
        <v>75</v>
      </c>
      <c r="E41351">
        <v>1900</v>
      </c>
      <c r="F41351" s="2" t="s">
        <v>14</v>
      </c>
      <c r="G41351">
        <v>43653</v>
      </c>
    </row>
    <row r="41352" spans="1:7" x14ac:dyDescent="0.25">
      <c r="A41352" s="1">
        <v>44118</v>
      </c>
      <c r="B41352" s="2" t="s">
        <v>69</v>
      </c>
      <c r="C41352" s="2" t="s">
        <v>70</v>
      </c>
      <c r="D41352" s="2" t="s">
        <v>75</v>
      </c>
      <c r="E41352">
        <v>1900</v>
      </c>
      <c r="F41352" s="2" t="s">
        <v>18</v>
      </c>
      <c r="G41352">
        <v>44697</v>
      </c>
    </row>
    <row r="41353" spans="1:7" x14ac:dyDescent="0.25">
      <c r="A41353" s="1">
        <v>44123</v>
      </c>
      <c r="B41353" s="2" t="s">
        <v>69</v>
      </c>
      <c r="C41353" s="2" t="s">
        <v>70</v>
      </c>
      <c r="D41353" s="2" t="s">
        <v>75</v>
      </c>
      <c r="E41353">
        <v>1900</v>
      </c>
      <c r="F41353" s="2" t="s">
        <v>16</v>
      </c>
      <c r="G41353">
        <v>32838</v>
      </c>
    </row>
    <row r="41354" spans="1:7" x14ac:dyDescent="0.25">
      <c r="A41354" s="1">
        <v>44123</v>
      </c>
      <c r="B41354" s="2" t="s">
        <v>69</v>
      </c>
      <c r="C41354" s="2" t="s">
        <v>70</v>
      </c>
      <c r="D41354" s="2" t="s">
        <v>75</v>
      </c>
      <c r="E41354">
        <v>1900</v>
      </c>
      <c r="F41354" s="2" t="s">
        <v>17</v>
      </c>
      <c r="G41354">
        <v>44129</v>
      </c>
    </row>
    <row r="41355" spans="1:7" x14ac:dyDescent="0.25">
      <c r="A41355" s="1">
        <v>44123</v>
      </c>
      <c r="B41355" s="2" t="s">
        <v>69</v>
      </c>
      <c r="C41355" s="2" t="s">
        <v>70</v>
      </c>
      <c r="D41355" s="2" t="s">
        <v>75</v>
      </c>
      <c r="E41355">
        <v>1900</v>
      </c>
      <c r="F41355" s="2" t="s">
        <v>14</v>
      </c>
      <c r="G41355">
        <v>45144</v>
      </c>
    </row>
    <row r="41356" spans="1:7" x14ac:dyDescent="0.25">
      <c r="A41356" s="1">
        <v>44123</v>
      </c>
      <c r="B41356" s="2" t="s">
        <v>69</v>
      </c>
      <c r="C41356" s="2" t="s">
        <v>70</v>
      </c>
      <c r="D41356" s="2" t="s">
        <v>75</v>
      </c>
      <c r="E41356">
        <v>1900</v>
      </c>
      <c r="F41356" s="2" t="s">
        <v>17</v>
      </c>
      <c r="G41356">
        <v>39330</v>
      </c>
    </row>
    <row r="41357" spans="1:7" x14ac:dyDescent="0.25">
      <c r="A41357" s="1">
        <v>44123</v>
      </c>
      <c r="B41357" s="2" t="s">
        <v>69</v>
      </c>
      <c r="C41357" s="2" t="s">
        <v>70</v>
      </c>
      <c r="D41357" s="2" t="s">
        <v>75</v>
      </c>
      <c r="E41357">
        <v>1900</v>
      </c>
      <c r="F41357" s="2" t="s">
        <v>16</v>
      </c>
      <c r="G41357">
        <v>36266</v>
      </c>
    </row>
    <row r="41358" spans="1:7" x14ac:dyDescent="0.25">
      <c r="A41358" s="1">
        <v>44120</v>
      </c>
      <c r="B41358" s="2" t="s">
        <v>69</v>
      </c>
      <c r="C41358" s="2" t="s">
        <v>70</v>
      </c>
      <c r="D41358" s="2" t="s">
        <v>75</v>
      </c>
      <c r="E41358">
        <v>1900</v>
      </c>
      <c r="F41358" s="2" t="s">
        <v>18</v>
      </c>
      <c r="G41358">
        <v>36828</v>
      </c>
    </row>
    <row r="41359" spans="1:7" x14ac:dyDescent="0.25">
      <c r="A41359" s="1">
        <v>44120</v>
      </c>
      <c r="B41359" s="2" t="s">
        <v>69</v>
      </c>
      <c r="C41359" s="2" t="s">
        <v>70</v>
      </c>
      <c r="D41359" s="2" t="s">
        <v>75</v>
      </c>
      <c r="E41359">
        <v>1900</v>
      </c>
      <c r="F41359" s="2" t="s">
        <v>17</v>
      </c>
      <c r="G41359">
        <v>36489</v>
      </c>
    </row>
    <row r="41360" spans="1:7" x14ac:dyDescent="0.25">
      <c r="A41360" s="1">
        <v>44120</v>
      </c>
      <c r="B41360" s="2" t="s">
        <v>69</v>
      </c>
      <c r="C41360" s="2" t="s">
        <v>70</v>
      </c>
      <c r="D41360" s="2" t="s">
        <v>75</v>
      </c>
      <c r="E41360">
        <v>1900</v>
      </c>
      <c r="F41360" s="2" t="s">
        <v>11</v>
      </c>
      <c r="G41360">
        <v>39341</v>
      </c>
    </row>
    <row r="41361" spans="1:7" x14ac:dyDescent="0.25">
      <c r="A41361" s="1">
        <v>44120</v>
      </c>
      <c r="B41361" s="2" t="s">
        <v>69</v>
      </c>
      <c r="C41361" s="2" t="s">
        <v>70</v>
      </c>
      <c r="D41361" s="2" t="s">
        <v>75</v>
      </c>
      <c r="E41361">
        <v>1900</v>
      </c>
      <c r="F41361" s="2" t="s">
        <v>19</v>
      </c>
      <c r="G41361">
        <v>27106</v>
      </c>
    </row>
    <row r="41362" spans="1:7" x14ac:dyDescent="0.25">
      <c r="A41362" s="1">
        <v>44120</v>
      </c>
      <c r="B41362" s="2" t="s">
        <v>69</v>
      </c>
      <c r="C41362" s="2" t="s">
        <v>70</v>
      </c>
      <c r="D41362" s="2" t="s">
        <v>75</v>
      </c>
      <c r="E41362">
        <v>1900</v>
      </c>
      <c r="F41362" s="2" t="s">
        <v>18</v>
      </c>
      <c r="G41362">
        <v>45966</v>
      </c>
    </row>
    <row r="41363" spans="1:7" x14ac:dyDescent="0.25">
      <c r="A41363" s="1">
        <v>44120</v>
      </c>
      <c r="B41363" s="2" t="s">
        <v>69</v>
      </c>
      <c r="C41363" s="2" t="s">
        <v>70</v>
      </c>
      <c r="D41363" s="2" t="s">
        <v>75</v>
      </c>
      <c r="E41363">
        <v>1900</v>
      </c>
      <c r="F41363" s="2" t="s">
        <v>19</v>
      </c>
      <c r="G41363">
        <v>11216</v>
      </c>
    </row>
    <row r="41364" spans="1:7" x14ac:dyDescent="0.25">
      <c r="A41364" s="1">
        <v>44131</v>
      </c>
      <c r="B41364" s="2" t="s">
        <v>69</v>
      </c>
      <c r="C41364" s="2" t="s">
        <v>70</v>
      </c>
      <c r="D41364" s="2" t="s">
        <v>75</v>
      </c>
      <c r="E41364">
        <v>1900</v>
      </c>
      <c r="F41364" s="2" t="s">
        <v>19</v>
      </c>
      <c r="G41364">
        <v>25215</v>
      </c>
    </row>
    <row r="41365" spans="1:7" x14ac:dyDescent="0.25">
      <c r="A41365" s="1">
        <v>44131</v>
      </c>
      <c r="B41365" s="2" t="s">
        <v>69</v>
      </c>
      <c r="C41365" s="2" t="s">
        <v>70</v>
      </c>
      <c r="D41365" s="2" t="s">
        <v>75</v>
      </c>
      <c r="E41365">
        <v>1900</v>
      </c>
      <c r="F41365" s="2" t="s">
        <v>10</v>
      </c>
      <c r="G41365">
        <v>58912</v>
      </c>
    </row>
    <row r="41366" spans="1:7" x14ac:dyDescent="0.25">
      <c r="A41366" s="1">
        <v>44131</v>
      </c>
      <c r="B41366" s="2" t="s">
        <v>69</v>
      </c>
      <c r="C41366" s="2" t="s">
        <v>70</v>
      </c>
      <c r="D41366" s="2" t="s">
        <v>75</v>
      </c>
      <c r="E41366">
        <v>1900</v>
      </c>
      <c r="F41366" s="2" t="s">
        <v>11</v>
      </c>
      <c r="G41366">
        <v>39064</v>
      </c>
    </row>
    <row r="41367" spans="1:7" x14ac:dyDescent="0.25">
      <c r="A41367" s="1">
        <v>44131</v>
      </c>
      <c r="B41367" s="2" t="s">
        <v>69</v>
      </c>
      <c r="C41367" s="2" t="s">
        <v>70</v>
      </c>
      <c r="D41367" s="2" t="s">
        <v>75</v>
      </c>
      <c r="E41367">
        <v>1900</v>
      </c>
      <c r="F41367" s="2" t="s">
        <v>10</v>
      </c>
      <c r="G41367">
        <v>59724</v>
      </c>
    </row>
    <row r="41368" spans="1:7" x14ac:dyDescent="0.25">
      <c r="A41368" s="1">
        <v>44131</v>
      </c>
      <c r="B41368" s="2" t="s">
        <v>69</v>
      </c>
      <c r="C41368" s="2" t="s">
        <v>70</v>
      </c>
      <c r="D41368" s="2" t="s">
        <v>75</v>
      </c>
      <c r="E41368">
        <v>1900</v>
      </c>
      <c r="F41368" s="2" t="s">
        <v>11</v>
      </c>
      <c r="G41368">
        <v>59960</v>
      </c>
    </row>
    <row r="41369" spans="1:7" x14ac:dyDescent="0.25">
      <c r="A41369" s="1">
        <v>44131</v>
      </c>
      <c r="B41369" s="2" t="s">
        <v>69</v>
      </c>
      <c r="C41369" s="2" t="s">
        <v>70</v>
      </c>
      <c r="D41369" s="2" t="s">
        <v>75</v>
      </c>
      <c r="E41369">
        <v>1900</v>
      </c>
      <c r="F41369" s="2" t="s">
        <v>14</v>
      </c>
      <c r="G41369">
        <v>56217</v>
      </c>
    </row>
    <row r="41370" spans="1:7" x14ac:dyDescent="0.25">
      <c r="A41370" s="1">
        <v>44114</v>
      </c>
      <c r="B41370" s="2" t="s">
        <v>69</v>
      </c>
      <c r="C41370" s="2" t="s">
        <v>70</v>
      </c>
      <c r="D41370" s="2" t="s">
        <v>75</v>
      </c>
      <c r="E41370">
        <v>1900</v>
      </c>
      <c r="F41370" s="2" t="s">
        <v>17</v>
      </c>
      <c r="G41370">
        <v>57139</v>
      </c>
    </row>
    <row r="41371" spans="1:7" x14ac:dyDescent="0.25">
      <c r="A41371" s="1">
        <v>44114</v>
      </c>
      <c r="B41371" s="2" t="s">
        <v>69</v>
      </c>
      <c r="C41371" s="2" t="s">
        <v>70</v>
      </c>
      <c r="D41371" s="2" t="s">
        <v>75</v>
      </c>
      <c r="E41371">
        <v>1900</v>
      </c>
      <c r="F41371" s="2" t="s">
        <v>14</v>
      </c>
      <c r="G41371">
        <v>51976</v>
      </c>
    </row>
    <row r="41372" spans="1:7" x14ac:dyDescent="0.25">
      <c r="A41372" s="1">
        <v>44114</v>
      </c>
      <c r="B41372" s="2" t="s">
        <v>69</v>
      </c>
      <c r="C41372" s="2" t="s">
        <v>70</v>
      </c>
      <c r="D41372" s="2" t="s">
        <v>75</v>
      </c>
      <c r="E41372">
        <v>1900</v>
      </c>
      <c r="F41372" s="2" t="s">
        <v>10</v>
      </c>
      <c r="G41372">
        <v>51508</v>
      </c>
    </row>
    <row r="41373" spans="1:7" x14ac:dyDescent="0.25">
      <c r="A41373" s="1">
        <v>44114</v>
      </c>
      <c r="B41373" s="2" t="s">
        <v>69</v>
      </c>
      <c r="C41373" s="2" t="s">
        <v>70</v>
      </c>
      <c r="D41373" s="2" t="s">
        <v>75</v>
      </c>
      <c r="E41373">
        <v>1900</v>
      </c>
      <c r="F41373" s="2" t="s">
        <v>18</v>
      </c>
      <c r="G41373">
        <v>18305</v>
      </c>
    </row>
    <row r="41374" spans="1:7" x14ac:dyDescent="0.25">
      <c r="A41374" s="1">
        <v>44114</v>
      </c>
      <c r="B41374" s="2" t="s">
        <v>69</v>
      </c>
      <c r="C41374" s="2" t="s">
        <v>70</v>
      </c>
      <c r="D41374" s="2" t="s">
        <v>75</v>
      </c>
      <c r="E41374">
        <v>1900</v>
      </c>
      <c r="F41374" s="2" t="s">
        <v>18</v>
      </c>
      <c r="G41374">
        <v>31128</v>
      </c>
    </row>
    <row r="41375" spans="1:7" x14ac:dyDescent="0.25">
      <c r="A41375" s="1">
        <v>44114</v>
      </c>
      <c r="B41375" s="2" t="s">
        <v>69</v>
      </c>
      <c r="C41375" s="2" t="s">
        <v>70</v>
      </c>
      <c r="D41375" s="2" t="s">
        <v>75</v>
      </c>
      <c r="E41375">
        <v>1900</v>
      </c>
      <c r="F41375" s="2" t="s">
        <v>17</v>
      </c>
      <c r="G41375">
        <v>48247</v>
      </c>
    </row>
    <row r="41376" spans="1:7" x14ac:dyDescent="0.25">
      <c r="A41376" s="1">
        <v>44114</v>
      </c>
      <c r="B41376" s="2" t="s">
        <v>69</v>
      </c>
      <c r="C41376" s="2" t="s">
        <v>70</v>
      </c>
      <c r="D41376" s="2" t="s">
        <v>75</v>
      </c>
      <c r="E41376">
        <v>1900</v>
      </c>
      <c r="F41376" s="2" t="s">
        <v>11</v>
      </c>
      <c r="G41376">
        <v>29721</v>
      </c>
    </row>
    <row r="41377" spans="1:7" x14ac:dyDescent="0.25">
      <c r="A41377" s="1">
        <v>44118</v>
      </c>
      <c r="B41377" s="2" t="s">
        <v>69</v>
      </c>
      <c r="C41377" s="2" t="s">
        <v>70</v>
      </c>
      <c r="D41377" s="2" t="s">
        <v>75</v>
      </c>
      <c r="E41377">
        <v>1900</v>
      </c>
      <c r="F41377" s="2" t="s">
        <v>13</v>
      </c>
      <c r="G41377">
        <v>59512</v>
      </c>
    </row>
    <row r="41378" spans="1:7" x14ac:dyDescent="0.25">
      <c r="A41378" s="1">
        <v>44118</v>
      </c>
      <c r="B41378" s="2" t="s">
        <v>69</v>
      </c>
      <c r="C41378" s="2" t="s">
        <v>70</v>
      </c>
      <c r="D41378" s="2" t="s">
        <v>75</v>
      </c>
      <c r="E41378">
        <v>1900</v>
      </c>
      <c r="F41378" s="2" t="s">
        <v>12</v>
      </c>
      <c r="G41378">
        <v>18471</v>
      </c>
    </row>
    <row r="41379" spans="1:7" x14ac:dyDescent="0.25">
      <c r="A41379" s="1">
        <v>44118</v>
      </c>
      <c r="B41379" s="2" t="s">
        <v>69</v>
      </c>
      <c r="C41379" s="2" t="s">
        <v>70</v>
      </c>
      <c r="D41379" s="2" t="s">
        <v>75</v>
      </c>
      <c r="E41379">
        <v>1900</v>
      </c>
      <c r="F41379" s="2" t="s">
        <v>13</v>
      </c>
      <c r="G41379">
        <v>30474</v>
      </c>
    </row>
    <row r="41380" spans="1:7" x14ac:dyDescent="0.25">
      <c r="A41380" s="1">
        <v>44118</v>
      </c>
      <c r="B41380" s="2" t="s">
        <v>69</v>
      </c>
      <c r="C41380" s="2" t="s">
        <v>70</v>
      </c>
      <c r="D41380" s="2" t="s">
        <v>75</v>
      </c>
      <c r="E41380">
        <v>1900</v>
      </c>
      <c r="F41380" s="2" t="s">
        <v>20</v>
      </c>
      <c r="G41380">
        <v>57887</v>
      </c>
    </row>
    <row r="41381" spans="1:7" x14ac:dyDescent="0.25">
      <c r="A41381" s="1">
        <v>44118</v>
      </c>
      <c r="B41381" s="2" t="s">
        <v>69</v>
      </c>
      <c r="C41381" s="2" t="s">
        <v>70</v>
      </c>
      <c r="D41381" s="2" t="s">
        <v>75</v>
      </c>
      <c r="E41381">
        <v>1900</v>
      </c>
      <c r="F41381" s="2" t="s">
        <v>14</v>
      </c>
      <c r="G41381">
        <v>51186</v>
      </c>
    </row>
    <row r="41382" spans="1:7" x14ac:dyDescent="0.25">
      <c r="A41382" s="1">
        <v>44118</v>
      </c>
      <c r="B41382" s="2" t="s">
        <v>69</v>
      </c>
      <c r="C41382" s="2" t="s">
        <v>70</v>
      </c>
      <c r="D41382" s="2" t="s">
        <v>75</v>
      </c>
      <c r="E41382">
        <v>1900</v>
      </c>
      <c r="F41382" s="2" t="s">
        <v>15</v>
      </c>
      <c r="G41382">
        <v>29666</v>
      </c>
    </row>
    <row r="41383" spans="1:7" x14ac:dyDescent="0.25">
      <c r="A41383" s="1">
        <v>44118</v>
      </c>
      <c r="B41383" s="2" t="s">
        <v>69</v>
      </c>
      <c r="C41383" s="2" t="s">
        <v>70</v>
      </c>
      <c r="D41383" s="2" t="s">
        <v>75</v>
      </c>
      <c r="E41383">
        <v>1900</v>
      </c>
      <c r="F41383" s="2" t="s">
        <v>12</v>
      </c>
      <c r="G41383">
        <v>10229</v>
      </c>
    </row>
    <row r="41384" spans="1:7" x14ac:dyDescent="0.25">
      <c r="A41384" s="1">
        <v>44118</v>
      </c>
      <c r="B41384" s="2" t="s">
        <v>69</v>
      </c>
      <c r="C41384" s="2" t="s">
        <v>70</v>
      </c>
      <c r="D41384" s="2" t="s">
        <v>75</v>
      </c>
      <c r="E41384">
        <v>1900</v>
      </c>
      <c r="F41384" s="2" t="s">
        <v>12</v>
      </c>
      <c r="G41384">
        <v>22273</v>
      </c>
    </row>
    <row r="41385" spans="1:7" x14ac:dyDescent="0.25">
      <c r="A41385" s="1">
        <v>44118</v>
      </c>
      <c r="B41385" s="2" t="s">
        <v>69</v>
      </c>
      <c r="C41385" s="2" t="s">
        <v>70</v>
      </c>
      <c r="D41385" s="2" t="s">
        <v>75</v>
      </c>
      <c r="E41385">
        <v>1900</v>
      </c>
      <c r="F41385" s="2" t="s">
        <v>15</v>
      </c>
      <c r="G41385">
        <v>31396</v>
      </c>
    </row>
    <row r="41386" spans="1:7" x14ac:dyDescent="0.25">
      <c r="A41386" s="1">
        <v>44118</v>
      </c>
      <c r="B41386" s="2" t="s">
        <v>69</v>
      </c>
      <c r="C41386" s="2" t="s">
        <v>70</v>
      </c>
      <c r="D41386" s="2" t="s">
        <v>75</v>
      </c>
      <c r="E41386">
        <v>1900</v>
      </c>
      <c r="F41386" s="2" t="s">
        <v>17</v>
      </c>
      <c r="G41386">
        <v>41453</v>
      </c>
    </row>
    <row r="41387" spans="1:7" x14ac:dyDescent="0.25">
      <c r="A41387" s="1">
        <v>44123</v>
      </c>
      <c r="B41387" s="2" t="s">
        <v>69</v>
      </c>
      <c r="C41387" s="2" t="s">
        <v>70</v>
      </c>
      <c r="D41387" s="2" t="s">
        <v>75</v>
      </c>
      <c r="E41387">
        <v>1900</v>
      </c>
      <c r="F41387" s="2" t="s">
        <v>18</v>
      </c>
      <c r="G41387">
        <v>55291</v>
      </c>
    </row>
    <row r="41388" spans="1:7" x14ac:dyDescent="0.25">
      <c r="A41388" s="1">
        <v>44123</v>
      </c>
      <c r="B41388" s="2" t="s">
        <v>69</v>
      </c>
      <c r="C41388" s="2" t="s">
        <v>70</v>
      </c>
      <c r="D41388" s="2" t="s">
        <v>75</v>
      </c>
      <c r="E41388">
        <v>1900</v>
      </c>
      <c r="F41388" s="2" t="s">
        <v>12</v>
      </c>
      <c r="G41388">
        <v>11596</v>
      </c>
    </row>
    <row r="41389" spans="1:7" x14ac:dyDescent="0.25">
      <c r="A41389" s="1">
        <v>44123</v>
      </c>
      <c r="B41389" s="2" t="s">
        <v>69</v>
      </c>
      <c r="C41389" s="2" t="s">
        <v>70</v>
      </c>
      <c r="D41389" s="2" t="s">
        <v>75</v>
      </c>
      <c r="E41389">
        <v>1900</v>
      </c>
      <c r="F41389" s="2" t="s">
        <v>19</v>
      </c>
      <c r="G41389">
        <v>50261</v>
      </c>
    </row>
    <row r="41390" spans="1:7" x14ac:dyDescent="0.25">
      <c r="A41390" s="1">
        <v>44123</v>
      </c>
      <c r="B41390" s="2" t="s">
        <v>69</v>
      </c>
      <c r="C41390" s="2" t="s">
        <v>70</v>
      </c>
      <c r="D41390" s="2" t="s">
        <v>75</v>
      </c>
      <c r="E41390">
        <v>1900</v>
      </c>
      <c r="F41390" s="2" t="s">
        <v>16</v>
      </c>
      <c r="G41390">
        <v>28417</v>
      </c>
    </row>
    <row r="41391" spans="1:7" x14ac:dyDescent="0.25">
      <c r="A41391" s="1">
        <v>44123</v>
      </c>
      <c r="B41391" s="2" t="s">
        <v>69</v>
      </c>
      <c r="C41391" s="2" t="s">
        <v>70</v>
      </c>
      <c r="D41391" s="2" t="s">
        <v>75</v>
      </c>
      <c r="E41391">
        <v>1900</v>
      </c>
      <c r="F41391" s="2" t="s">
        <v>20</v>
      </c>
      <c r="G41391">
        <v>31219</v>
      </c>
    </row>
    <row r="41392" spans="1:7" x14ac:dyDescent="0.25">
      <c r="A41392" s="1">
        <v>44123</v>
      </c>
      <c r="B41392" s="2" t="s">
        <v>69</v>
      </c>
      <c r="C41392" s="2" t="s">
        <v>70</v>
      </c>
      <c r="D41392" s="2" t="s">
        <v>75</v>
      </c>
      <c r="E41392">
        <v>1900</v>
      </c>
      <c r="F41392" s="2" t="s">
        <v>13</v>
      </c>
      <c r="G41392">
        <v>48879</v>
      </c>
    </row>
    <row r="41393" spans="1:7" x14ac:dyDescent="0.25">
      <c r="A41393" s="1">
        <v>44123</v>
      </c>
      <c r="B41393" s="2" t="s">
        <v>69</v>
      </c>
      <c r="C41393" s="2" t="s">
        <v>70</v>
      </c>
      <c r="D41393" s="2" t="s">
        <v>75</v>
      </c>
      <c r="E41393">
        <v>1900</v>
      </c>
      <c r="F41393" s="2" t="s">
        <v>10</v>
      </c>
      <c r="G41393">
        <v>58681</v>
      </c>
    </row>
    <row r="41394" spans="1:7" x14ac:dyDescent="0.25">
      <c r="A41394" s="1">
        <v>44123</v>
      </c>
      <c r="B41394" s="2" t="s">
        <v>69</v>
      </c>
      <c r="C41394" s="2" t="s">
        <v>70</v>
      </c>
      <c r="D41394" s="2" t="s">
        <v>75</v>
      </c>
      <c r="E41394">
        <v>1900</v>
      </c>
      <c r="F41394" s="2" t="s">
        <v>15</v>
      </c>
      <c r="G41394">
        <v>51434</v>
      </c>
    </row>
    <row r="41395" spans="1:7" x14ac:dyDescent="0.25">
      <c r="A41395" s="1">
        <v>44123</v>
      </c>
      <c r="B41395" s="2" t="s">
        <v>69</v>
      </c>
      <c r="C41395" s="2" t="s">
        <v>70</v>
      </c>
      <c r="D41395" s="2" t="s">
        <v>75</v>
      </c>
      <c r="E41395">
        <v>1900</v>
      </c>
      <c r="F41395" s="2" t="s">
        <v>17</v>
      </c>
      <c r="G41395">
        <v>16784</v>
      </c>
    </row>
    <row r="41396" spans="1:7" x14ac:dyDescent="0.25">
      <c r="A41396" s="1">
        <v>44123</v>
      </c>
      <c r="B41396" s="2" t="s">
        <v>69</v>
      </c>
      <c r="C41396" s="2" t="s">
        <v>70</v>
      </c>
      <c r="D41396" s="2" t="s">
        <v>75</v>
      </c>
      <c r="E41396">
        <v>1900</v>
      </c>
      <c r="F41396" s="2" t="s">
        <v>12</v>
      </c>
      <c r="G41396">
        <v>31871</v>
      </c>
    </row>
    <row r="41397" spans="1:7" x14ac:dyDescent="0.25">
      <c r="A41397" s="1">
        <v>44123</v>
      </c>
      <c r="B41397" s="2" t="s">
        <v>69</v>
      </c>
      <c r="C41397" s="2" t="s">
        <v>70</v>
      </c>
      <c r="D41397" s="2" t="s">
        <v>75</v>
      </c>
      <c r="E41397">
        <v>1900</v>
      </c>
      <c r="F41397" s="2" t="s">
        <v>12</v>
      </c>
      <c r="G41397">
        <v>27917</v>
      </c>
    </row>
    <row r="41398" spans="1:7" x14ac:dyDescent="0.25">
      <c r="A41398" s="1">
        <v>44105</v>
      </c>
      <c r="B41398" s="2" t="s">
        <v>69</v>
      </c>
      <c r="C41398" s="2" t="s">
        <v>70</v>
      </c>
      <c r="D41398" s="2" t="s">
        <v>75</v>
      </c>
      <c r="E41398">
        <v>1900</v>
      </c>
      <c r="F41398" s="2" t="s">
        <v>14</v>
      </c>
      <c r="G41398">
        <v>47206</v>
      </c>
    </row>
    <row r="41399" spans="1:7" x14ac:dyDescent="0.25">
      <c r="A41399" s="1">
        <v>44105</v>
      </c>
      <c r="B41399" s="2" t="s">
        <v>69</v>
      </c>
      <c r="C41399" s="2" t="s">
        <v>70</v>
      </c>
      <c r="D41399" s="2" t="s">
        <v>75</v>
      </c>
      <c r="E41399">
        <v>1900</v>
      </c>
      <c r="F41399" s="2" t="s">
        <v>16</v>
      </c>
      <c r="G41399">
        <v>33564</v>
      </c>
    </row>
    <row r="41400" spans="1:7" x14ac:dyDescent="0.25">
      <c r="A41400" s="1">
        <v>44128</v>
      </c>
      <c r="B41400" s="2" t="s">
        <v>69</v>
      </c>
      <c r="C41400" s="2" t="s">
        <v>70</v>
      </c>
      <c r="D41400" s="2" t="s">
        <v>75</v>
      </c>
      <c r="E41400">
        <v>1900</v>
      </c>
      <c r="F41400" s="2" t="s">
        <v>19</v>
      </c>
      <c r="G41400">
        <v>51128</v>
      </c>
    </row>
    <row r="41401" spans="1:7" x14ac:dyDescent="0.25">
      <c r="A41401" s="1">
        <v>44132</v>
      </c>
      <c r="B41401" s="2" t="s">
        <v>69</v>
      </c>
      <c r="C41401" s="2" t="s">
        <v>70</v>
      </c>
      <c r="D41401" s="2" t="s">
        <v>75</v>
      </c>
      <c r="E41401">
        <v>1900</v>
      </c>
      <c r="F41401" s="2" t="s">
        <v>15</v>
      </c>
      <c r="G41401">
        <v>35543</v>
      </c>
    </row>
    <row r="41402" spans="1:7" x14ac:dyDescent="0.25">
      <c r="A41402" s="1">
        <v>44132</v>
      </c>
      <c r="B41402" s="2" t="s">
        <v>69</v>
      </c>
      <c r="C41402" s="2" t="s">
        <v>70</v>
      </c>
      <c r="D41402" s="2" t="s">
        <v>75</v>
      </c>
      <c r="E41402">
        <v>1900</v>
      </c>
      <c r="F41402" s="2" t="s">
        <v>19</v>
      </c>
      <c r="G41402">
        <v>53730</v>
      </c>
    </row>
    <row r="41403" spans="1:7" x14ac:dyDescent="0.25">
      <c r="A41403" s="1">
        <v>44132</v>
      </c>
      <c r="B41403" s="2" t="s">
        <v>69</v>
      </c>
      <c r="C41403" s="2" t="s">
        <v>70</v>
      </c>
      <c r="D41403" s="2" t="s">
        <v>75</v>
      </c>
      <c r="E41403">
        <v>1900</v>
      </c>
      <c r="F41403" s="2" t="s">
        <v>19</v>
      </c>
      <c r="G41403">
        <v>47684</v>
      </c>
    </row>
    <row r="41404" spans="1:7" x14ac:dyDescent="0.25">
      <c r="A41404" s="1">
        <v>44132</v>
      </c>
      <c r="B41404" s="2" t="s">
        <v>69</v>
      </c>
      <c r="C41404" s="2" t="s">
        <v>70</v>
      </c>
      <c r="D41404" s="2" t="s">
        <v>75</v>
      </c>
      <c r="E41404">
        <v>1900</v>
      </c>
      <c r="F41404" s="2" t="s">
        <v>19</v>
      </c>
      <c r="G41404">
        <v>15399</v>
      </c>
    </row>
    <row r="41405" spans="1:7" x14ac:dyDescent="0.25">
      <c r="A41405" s="1">
        <v>44132</v>
      </c>
      <c r="B41405" s="2" t="s">
        <v>69</v>
      </c>
      <c r="C41405" s="2" t="s">
        <v>70</v>
      </c>
      <c r="D41405" s="2" t="s">
        <v>75</v>
      </c>
      <c r="E41405">
        <v>1900</v>
      </c>
      <c r="F41405" s="2" t="s">
        <v>14</v>
      </c>
      <c r="G41405">
        <v>54977</v>
      </c>
    </row>
    <row r="41406" spans="1:7" x14ac:dyDescent="0.25">
      <c r="A41406" s="1">
        <v>44132</v>
      </c>
      <c r="B41406" s="2" t="s">
        <v>69</v>
      </c>
      <c r="C41406" s="2" t="s">
        <v>70</v>
      </c>
      <c r="D41406" s="2" t="s">
        <v>75</v>
      </c>
      <c r="E41406">
        <v>1900</v>
      </c>
      <c r="F41406" s="2" t="s">
        <v>16</v>
      </c>
      <c r="G41406">
        <v>16682</v>
      </c>
    </row>
    <row r="41407" spans="1:7" x14ac:dyDescent="0.25">
      <c r="A41407" s="1">
        <v>44132</v>
      </c>
      <c r="B41407" s="2" t="s">
        <v>69</v>
      </c>
      <c r="C41407" s="2" t="s">
        <v>70</v>
      </c>
      <c r="D41407" s="2" t="s">
        <v>75</v>
      </c>
      <c r="E41407">
        <v>1900</v>
      </c>
      <c r="F41407" s="2" t="s">
        <v>17</v>
      </c>
      <c r="G41407">
        <v>38386</v>
      </c>
    </row>
    <row r="41408" spans="1:7" x14ac:dyDescent="0.25">
      <c r="A41408" s="1">
        <v>44132</v>
      </c>
      <c r="B41408" s="2" t="s">
        <v>69</v>
      </c>
      <c r="C41408" s="2" t="s">
        <v>70</v>
      </c>
      <c r="D41408" s="2" t="s">
        <v>75</v>
      </c>
      <c r="E41408">
        <v>1900</v>
      </c>
      <c r="F41408" s="2" t="s">
        <v>12</v>
      </c>
      <c r="G41408">
        <v>32340</v>
      </c>
    </row>
    <row r="41409" spans="1:7" x14ac:dyDescent="0.25">
      <c r="A41409" s="1">
        <v>44132</v>
      </c>
      <c r="B41409" s="2" t="s">
        <v>69</v>
      </c>
      <c r="C41409" s="2" t="s">
        <v>70</v>
      </c>
      <c r="D41409" s="2" t="s">
        <v>75</v>
      </c>
      <c r="E41409">
        <v>1900</v>
      </c>
      <c r="F41409" s="2" t="s">
        <v>12</v>
      </c>
      <c r="G41409">
        <v>32314</v>
      </c>
    </row>
    <row r="41410" spans="1:7" x14ac:dyDescent="0.25">
      <c r="A41410" s="1">
        <v>44132</v>
      </c>
      <c r="B41410" s="2" t="s">
        <v>69</v>
      </c>
      <c r="C41410" s="2" t="s">
        <v>70</v>
      </c>
      <c r="D41410" s="2" t="s">
        <v>75</v>
      </c>
      <c r="E41410">
        <v>1900</v>
      </c>
      <c r="F41410" s="2" t="s">
        <v>17</v>
      </c>
      <c r="G41410">
        <v>57227</v>
      </c>
    </row>
    <row r="41411" spans="1:7" x14ac:dyDescent="0.25">
      <c r="A41411" s="1">
        <v>44125</v>
      </c>
      <c r="B41411" s="2" t="s">
        <v>69</v>
      </c>
      <c r="C41411" s="2" t="s">
        <v>70</v>
      </c>
      <c r="D41411" s="2" t="s">
        <v>75</v>
      </c>
      <c r="E41411">
        <v>1900</v>
      </c>
      <c r="F41411" s="2" t="s">
        <v>15</v>
      </c>
      <c r="G41411">
        <v>36117</v>
      </c>
    </row>
    <row r="41412" spans="1:7" x14ac:dyDescent="0.25">
      <c r="A41412" s="1">
        <v>44125</v>
      </c>
      <c r="B41412" s="2" t="s">
        <v>69</v>
      </c>
      <c r="C41412" s="2" t="s">
        <v>70</v>
      </c>
      <c r="D41412" s="2" t="s">
        <v>75</v>
      </c>
      <c r="E41412">
        <v>1900</v>
      </c>
      <c r="F41412" s="2" t="s">
        <v>18</v>
      </c>
      <c r="G41412">
        <v>22740</v>
      </c>
    </row>
    <row r="41413" spans="1:7" x14ac:dyDescent="0.25">
      <c r="A41413" s="1">
        <v>44125</v>
      </c>
      <c r="B41413" s="2" t="s">
        <v>69</v>
      </c>
      <c r="C41413" s="2" t="s">
        <v>70</v>
      </c>
      <c r="D41413" s="2" t="s">
        <v>75</v>
      </c>
      <c r="E41413">
        <v>1900</v>
      </c>
      <c r="F41413" s="2" t="s">
        <v>19</v>
      </c>
      <c r="G41413">
        <v>32487</v>
      </c>
    </row>
    <row r="41414" spans="1:7" x14ac:dyDescent="0.25">
      <c r="A41414" s="1">
        <v>44128</v>
      </c>
      <c r="B41414" s="2" t="s">
        <v>69</v>
      </c>
      <c r="C41414" s="2" t="s">
        <v>70</v>
      </c>
      <c r="D41414" s="2" t="s">
        <v>75</v>
      </c>
      <c r="E41414">
        <v>1900</v>
      </c>
      <c r="F41414" s="2" t="s">
        <v>11</v>
      </c>
      <c r="G41414">
        <v>21158</v>
      </c>
    </row>
    <row r="41415" spans="1:7" x14ac:dyDescent="0.25">
      <c r="A41415" s="1">
        <v>44115</v>
      </c>
      <c r="B41415" s="2" t="s">
        <v>69</v>
      </c>
      <c r="C41415" s="2" t="s">
        <v>70</v>
      </c>
      <c r="D41415" s="2" t="s">
        <v>75</v>
      </c>
      <c r="E41415">
        <v>1900</v>
      </c>
      <c r="F41415" s="2" t="s">
        <v>19</v>
      </c>
      <c r="G41415">
        <v>56750</v>
      </c>
    </row>
    <row r="41416" spans="1:7" x14ac:dyDescent="0.25">
      <c r="A41416" s="1">
        <v>44115</v>
      </c>
      <c r="B41416" s="2" t="s">
        <v>69</v>
      </c>
      <c r="C41416" s="2" t="s">
        <v>70</v>
      </c>
      <c r="D41416" s="2" t="s">
        <v>75</v>
      </c>
      <c r="E41416">
        <v>1900</v>
      </c>
      <c r="F41416" s="2" t="s">
        <v>11</v>
      </c>
      <c r="G41416">
        <v>54693</v>
      </c>
    </row>
    <row r="41417" spans="1:7" x14ac:dyDescent="0.25">
      <c r="A41417" s="1">
        <v>44115</v>
      </c>
      <c r="B41417" s="2" t="s">
        <v>69</v>
      </c>
      <c r="C41417" s="2" t="s">
        <v>70</v>
      </c>
      <c r="D41417" s="2" t="s">
        <v>75</v>
      </c>
      <c r="E41417">
        <v>1900</v>
      </c>
      <c r="F41417" s="2" t="s">
        <v>16</v>
      </c>
      <c r="G41417">
        <v>48861</v>
      </c>
    </row>
    <row r="41418" spans="1:7" x14ac:dyDescent="0.25">
      <c r="A41418" s="1">
        <v>44115</v>
      </c>
      <c r="B41418" s="2" t="s">
        <v>69</v>
      </c>
      <c r="C41418" s="2" t="s">
        <v>70</v>
      </c>
      <c r="D41418" s="2" t="s">
        <v>75</v>
      </c>
      <c r="E41418">
        <v>1900</v>
      </c>
      <c r="F41418" s="2" t="s">
        <v>11</v>
      </c>
      <c r="G41418">
        <v>31873</v>
      </c>
    </row>
    <row r="41419" spans="1:7" x14ac:dyDescent="0.25">
      <c r="A41419" s="1">
        <v>44115</v>
      </c>
      <c r="B41419" s="2" t="s">
        <v>69</v>
      </c>
      <c r="C41419" s="2" t="s">
        <v>70</v>
      </c>
      <c r="D41419" s="2" t="s">
        <v>75</v>
      </c>
      <c r="E41419">
        <v>1900</v>
      </c>
      <c r="F41419" s="2" t="s">
        <v>18</v>
      </c>
      <c r="G41419">
        <v>40808</v>
      </c>
    </row>
    <row r="41420" spans="1:7" x14ac:dyDescent="0.25">
      <c r="A41420" s="1">
        <v>44115</v>
      </c>
      <c r="B41420" s="2" t="s">
        <v>69</v>
      </c>
      <c r="C41420" s="2" t="s">
        <v>70</v>
      </c>
      <c r="D41420" s="2" t="s">
        <v>75</v>
      </c>
      <c r="E41420">
        <v>1900</v>
      </c>
      <c r="F41420" s="2" t="s">
        <v>18</v>
      </c>
      <c r="G41420">
        <v>15888</v>
      </c>
    </row>
    <row r="41421" spans="1:7" x14ac:dyDescent="0.25">
      <c r="A41421" s="1">
        <v>44115</v>
      </c>
      <c r="B41421" s="2" t="s">
        <v>69</v>
      </c>
      <c r="C41421" s="2" t="s">
        <v>70</v>
      </c>
      <c r="D41421" s="2" t="s">
        <v>75</v>
      </c>
      <c r="E41421">
        <v>1900</v>
      </c>
      <c r="F41421" s="2" t="s">
        <v>14</v>
      </c>
      <c r="G41421">
        <v>37789</v>
      </c>
    </row>
    <row r="41422" spans="1:7" x14ac:dyDescent="0.25">
      <c r="A41422" s="1">
        <v>44115</v>
      </c>
      <c r="B41422" s="2" t="s">
        <v>69</v>
      </c>
      <c r="C41422" s="2" t="s">
        <v>70</v>
      </c>
      <c r="D41422" s="2" t="s">
        <v>75</v>
      </c>
      <c r="E41422">
        <v>1900</v>
      </c>
      <c r="F41422" s="2" t="s">
        <v>15</v>
      </c>
      <c r="G41422">
        <v>53544</v>
      </c>
    </row>
    <row r="41423" spans="1:7" x14ac:dyDescent="0.25">
      <c r="A41423" s="1">
        <v>44129</v>
      </c>
      <c r="B41423" s="2" t="s">
        <v>69</v>
      </c>
      <c r="C41423" s="2" t="s">
        <v>70</v>
      </c>
      <c r="D41423" s="2" t="s">
        <v>75</v>
      </c>
      <c r="E41423">
        <v>1900</v>
      </c>
      <c r="F41423" s="2" t="s">
        <v>14</v>
      </c>
      <c r="G41423">
        <v>18881</v>
      </c>
    </row>
    <row r="41424" spans="1:7" x14ac:dyDescent="0.25">
      <c r="A41424" s="1">
        <v>44129</v>
      </c>
      <c r="B41424" s="2" t="s">
        <v>69</v>
      </c>
      <c r="C41424" s="2" t="s">
        <v>70</v>
      </c>
      <c r="D41424" s="2" t="s">
        <v>75</v>
      </c>
      <c r="E41424">
        <v>1900</v>
      </c>
      <c r="F41424" s="2" t="s">
        <v>18</v>
      </c>
      <c r="G41424">
        <v>12677</v>
      </c>
    </row>
    <row r="41425" spans="1:7" x14ac:dyDescent="0.25">
      <c r="A41425" s="1">
        <v>44129</v>
      </c>
      <c r="B41425" s="2" t="s">
        <v>69</v>
      </c>
      <c r="C41425" s="2" t="s">
        <v>70</v>
      </c>
      <c r="D41425" s="2" t="s">
        <v>75</v>
      </c>
      <c r="E41425">
        <v>1900</v>
      </c>
      <c r="F41425" s="2" t="s">
        <v>12</v>
      </c>
      <c r="G41425">
        <v>52579</v>
      </c>
    </row>
    <row r="41426" spans="1:7" x14ac:dyDescent="0.25">
      <c r="A41426" s="1">
        <v>44129</v>
      </c>
      <c r="B41426" s="2" t="s">
        <v>69</v>
      </c>
      <c r="C41426" s="2" t="s">
        <v>70</v>
      </c>
      <c r="D41426" s="2" t="s">
        <v>75</v>
      </c>
      <c r="E41426">
        <v>1900</v>
      </c>
      <c r="F41426" s="2" t="s">
        <v>11</v>
      </c>
      <c r="G41426">
        <v>46740</v>
      </c>
    </row>
    <row r="41427" spans="1:7" x14ac:dyDescent="0.25">
      <c r="A41427" s="1">
        <v>44129</v>
      </c>
      <c r="B41427" s="2" t="s">
        <v>69</v>
      </c>
      <c r="C41427" s="2" t="s">
        <v>70</v>
      </c>
      <c r="D41427" s="2" t="s">
        <v>75</v>
      </c>
      <c r="E41427">
        <v>1900</v>
      </c>
      <c r="F41427" s="2" t="s">
        <v>17</v>
      </c>
      <c r="G41427">
        <v>30315</v>
      </c>
    </row>
    <row r="41428" spans="1:7" x14ac:dyDescent="0.25">
      <c r="A41428" s="1">
        <v>44129</v>
      </c>
      <c r="B41428" s="2" t="s">
        <v>69</v>
      </c>
      <c r="C41428" s="2" t="s">
        <v>70</v>
      </c>
      <c r="D41428" s="2" t="s">
        <v>75</v>
      </c>
      <c r="E41428">
        <v>1900</v>
      </c>
      <c r="F41428" s="2" t="s">
        <v>10</v>
      </c>
      <c r="G41428">
        <v>53402</v>
      </c>
    </row>
    <row r="41429" spans="1:7" x14ac:dyDescent="0.25">
      <c r="A41429" s="1">
        <v>44129</v>
      </c>
      <c r="B41429" s="2" t="s">
        <v>69</v>
      </c>
      <c r="C41429" s="2" t="s">
        <v>70</v>
      </c>
      <c r="D41429" s="2" t="s">
        <v>75</v>
      </c>
      <c r="E41429">
        <v>1900</v>
      </c>
      <c r="F41429" s="2" t="s">
        <v>10</v>
      </c>
      <c r="G41429">
        <v>44471</v>
      </c>
    </row>
    <row r="41430" spans="1:7" x14ac:dyDescent="0.25">
      <c r="A41430" s="1">
        <v>44129</v>
      </c>
      <c r="B41430" s="2" t="s">
        <v>69</v>
      </c>
      <c r="C41430" s="2" t="s">
        <v>70</v>
      </c>
      <c r="D41430" s="2" t="s">
        <v>75</v>
      </c>
      <c r="E41430">
        <v>1900</v>
      </c>
      <c r="F41430" s="2" t="s">
        <v>18</v>
      </c>
      <c r="G41430">
        <v>33835</v>
      </c>
    </row>
    <row r="41431" spans="1:7" x14ac:dyDescent="0.25">
      <c r="A41431" s="1">
        <v>44129</v>
      </c>
      <c r="B41431" s="2" t="s">
        <v>69</v>
      </c>
      <c r="C41431" s="2" t="s">
        <v>70</v>
      </c>
      <c r="D41431" s="2" t="s">
        <v>75</v>
      </c>
      <c r="E41431">
        <v>1900</v>
      </c>
      <c r="F41431" s="2" t="s">
        <v>18</v>
      </c>
      <c r="G41431">
        <v>38663</v>
      </c>
    </row>
    <row r="41432" spans="1:7" x14ac:dyDescent="0.25">
      <c r="A41432" s="1">
        <v>44129</v>
      </c>
      <c r="B41432" s="2" t="s">
        <v>69</v>
      </c>
      <c r="C41432" s="2" t="s">
        <v>70</v>
      </c>
      <c r="D41432" s="2" t="s">
        <v>75</v>
      </c>
      <c r="E41432">
        <v>1900</v>
      </c>
      <c r="F41432" s="2" t="s">
        <v>10</v>
      </c>
      <c r="G41432">
        <v>22518</v>
      </c>
    </row>
    <row r="41433" spans="1:7" x14ac:dyDescent="0.25">
      <c r="A41433" s="1">
        <v>44132</v>
      </c>
      <c r="B41433" s="2" t="s">
        <v>69</v>
      </c>
      <c r="C41433" s="2" t="s">
        <v>70</v>
      </c>
      <c r="D41433" s="2" t="s">
        <v>75</v>
      </c>
      <c r="E41433">
        <v>1900</v>
      </c>
      <c r="F41433" s="2" t="s">
        <v>15</v>
      </c>
      <c r="G41433">
        <v>46086</v>
      </c>
    </row>
    <row r="41434" spans="1:7" x14ac:dyDescent="0.25">
      <c r="A41434" s="1">
        <v>44132</v>
      </c>
      <c r="B41434" s="2" t="s">
        <v>69</v>
      </c>
      <c r="C41434" s="2" t="s">
        <v>70</v>
      </c>
      <c r="D41434" s="2" t="s">
        <v>75</v>
      </c>
      <c r="E41434">
        <v>1900</v>
      </c>
      <c r="F41434" s="2" t="s">
        <v>19</v>
      </c>
      <c r="G41434">
        <v>15721</v>
      </c>
    </row>
    <row r="41435" spans="1:7" x14ac:dyDescent="0.25">
      <c r="A41435" s="1">
        <v>44132</v>
      </c>
      <c r="B41435" s="2" t="s">
        <v>69</v>
      </c>
      <c r="C41435" s="2" t="s">
        <v>70</v>
      </c>
      <c r="D41435" s="2" t="s">
        <v>75</v>
      </c>
      <c r="E41435">
        <v>1900</v>
      </c>
      <c r="F41435" s="2" t="s">
        <v>10</v>
      </c>
      <c r="G41435">
        <v>46040</v>
      </c>
    </row>
    <row r="41436" spans="1:7" x14ac:dyDescent="0.25">
      <c r="A41436" s="1">
        <v>44132</v>
      </c>
      <c r="B41436" s="2" t="s">
        <v>69</v>
      </c>
      <c r="C41436" s="2" t="s">
        <v>70</v>
      </c>
      <c r="D41436" s="2" t="s">
        <v>75</v>
      </c>
      <c r="E41436">
        <v>1900</v>
      </c>
      <c r="F41436" s="2" t="s">
        <v>15</v>
      </c>
      <c r="G41436">
        <v>36850</v>
      </c>
    </row>
    <row r="41437" spans="1:7" x14ac:dyDescent="0.25">
      <c r="A41437" s="1">
        <v>44132</v>
      </c>
      <c r="B41437" s="2" t="s">
        <v>69</v>
      </c>
      <c r="C41437" s="2" t="s">
        <v>70</v>
      </c>
      <c r="D41437" s="2" t="s">
        <v>75</v>
      </c>
      <c r="E41437">
        <v>1900</v>
      </c>
      <c r="F41437" s="2" t="s">
        <v>10</v>
      </c>
      <c r="G41437">
        <v>39443</v>
      </c>
    </row>
    <row r="41438" spans="1:7" x14ac:dyDescent="0.25">
      <c r="A41438" s="1">
        <v>44132</v>
      </c>
      <c r="B41438" s="2" t="s">
        <v>69</v>
      </c>
      <c r="C41438" s="2" t="s">
        <v>70</v>
      </c>
      <c r="D41438" s="2" t="s">
        <v>75</v>
      </c>
      <c r="E41438">
        <v>1900</v>
      </c>
      <c r="F41438" s="2" t="s">
        <v>17</v>
      </c>
      <c r="G41438">
        <v>13372</v>
      </c>
    </row>
    <row r="41439" spans="1:7" x14ac:dyDescent="0.25">
      <c r="A41439" s="1">
        <v>44131</v>
      </c>
      <c r="B41439" s="2" t="s">
        <v>69</v>
      </c>
      <c r="C41439" s="2" t="s">
        <v>70</v>
      </c>
      <c r="D41439" s="2" t="s">
        <v>75</v>
      </c>
      <c r="E41439">
        <v>1900</v>
      </c>
      <c r="F41439" s="2" t="s">
        <v>19</v>
      </c>
      <c r="G41439">
        <v>57448</v>
      </c>
    </row>
    <row r="41440" spans="1:7" x14ac:dyDescent="0.25">
      <c r="A41440" s="1">
        <v>44131</v>
      </c>
      <c r="B41440" s="2" t="s">
        <v>69</v>
      </c>
      <c r="C41440" s="2" t="s">
        <v>70</v>
      </c>
      <c r="D41440" s="2" t="s">
        <v>75</v>
      </c>
      <c r="E41440">
        <v>1900</v>
      </c>
      <c r="F41440" s="2" t="s">
        <v>10</v>
      </c>
      <c r="G41440">
        <v>19149</v>
      </c>
    </row>
    <row r="41441" spans="1:7" x14ac:dyDescent="0.25">
      <c r="A41441" s="1">
        <v>44131</v>
      </c>
      <c r="B41441" s="2" t="s">
        <v>69</v>
      </c>
      <c r="C41441" s="2" t="s">
        <v>70</v>
      </c>
      <c r="D41441" s="2" t="s">
        <v>75</v>
      </c>
      <c r="E41441">
        <v>1900</v>
      </c>
      <c r="F41441" s="2" t="s">
        <v>11</v>
      </c>
      <c r="G41441">
        <v>38114</v>
      </c>
    </row>
    <row r="41442" spans="1:7" x14ac:dyDescent="0.25">
      <c r="A41442" s="1">
        <v>44131</v>
      </c>
      <c r="B41442" s="2" t="s">
        <v>69</v>
      </c>
      <c r="C41442" s="2" t="s">
        <v>70</v>
      </c>
      <c r="D41442" s="2" t="s">
        <v>75</v>
      </c>
      <c r="E41442">
        <v>1900</v>
      </c>
      <c r="F41442" s="2" t="s">
        <v>12</v>
      </c>
      <c r="G41442">
        <v>18660</v>
      </c>
    </row>
    <row r="41443" spans="1:7" x14ac:dyDescent="0.25">
      <c r="A41443" s="1">
        <v>44113</v>
      </c>
      <c r="B41443" s="2" t="s">
        <v>69</v>
      </c>
      <c r="C41443" s="2" t="s">
        <v>70</v>
      </c>
      <c r="D41443" s="2" t="s">
        <v>75</v>
      </c>
      <c r="E41443">
        <v>1900</v>
      </c>
      <c r="F41443" s="2" t="s">
        <v>11</v>
      </c>
      <c r="G41443">
        <v>17277</v>
      </c>
    </row>
    <row r="41444" spans="1:7" x14ac:dyDescent="0.25">
      <c r="A41444" s="1">
        <v>44113</v>
      </c>
      <c r="B41444" s="2" t="s">
        <v>69</v>
      </c>
      <c r="C41444" s="2" t="s">
        <v>70</v>
      </c>
      <c r="D41444" s="2" t="s">
        <v>75</v>
      </c>
      <c r="E41444">
        <v>1900</v>
      </c>
      <c r="F41444" s="2" t="s">
        <v>15</v>
      </c>
      <c r="G41444">
        <v>15760</v>
      </c>
    </row>
    <row r="41445" spans="1:7" x14ac:dyDescent="0.25">
      <c r="A41445" s="1">
        <v>44113</v>
      </c>
      <c r="B41445" s="2" t="s">
        <v>69</v>
      </c>
      <c r="C41445" s="2" t="s">
        <v>70</v>
      </c>
      <c r="D41445" s="2" t="s">
        <v>75</v>
      </c>
      <c r="E41445">
        <v>1900</v>
      </c>
      <c r="F41445" s="2" t="s">
        <v>15</v>
      </c>
      <c r="G41445">
        <v>29652</v>
      </c>
    </row>
    <row r="41446" spans="1:7" x14ac:dyDescent="0.25">
      <c r="A41446" s="1">
        <v>44113</v>
      </c>
      <c r="B41446" s="2" t="s">
        <v>69</v>
      </c>
      <c r="C41446" s="2" t="s">
        <v>70</v>
      </c>
      <c r="D41446" s="2" t="s">
        <v>75</v>
      </c>
      <c r="E41446">
        <v>1900</v>
      </c>
      <c r="F41446" s="2" t="s">
        <v>18</v>
      </c>
      <c r="G41446">
        <v>49540</v>
      </c>
    </row>
    <row r="41447" spans="1:7" x14ac:dyDescent="0.25">
      <c r="A41447" s="1">
        <v>44113</v>
      </c>
      <c r="B41447" s="2" t="s">
        <v>69</v>
      </c>
      <c r="C41447" s="2" t="s">
        <v>70</v>
      </c>
      <c r="D41447" s="2" t="s">
        <v>75</v>
      </c>
      <c r="E41447">
        <v>1900</v>
      </c>
      <c r="F41447" s="2" t="s">
        <v>16</v>
      </c>
      <c r="G41447">
        <v>30909</v>
      </c>
    </row>
    <row r="41448" spans="1:7" x14ac:dyDescent="0.25">
      <c r="A41448" s="1">
        <v>44113</v>
      </c>
      <c r="B41448" s="2" t="s">
        <v>69</v>
      </c>
      <c r="C41448" s="2" t="s">
        <v>70</v>
      </c>
      <c r="D41448" s="2" t="s">
        <v>75</v>
      </c>
      <c r="E41448">
        <v>1900</v>
      </c>
      <c r="F41448" s="2" t="s">
        <v>14</v>
      </c>
      <c r="G41448">
        <v>47117</v>
      </c>
    </row>
    <row r="41449" spans="1:7" x14ac:dyDescent="0.25">
      <c r="A41449" s="1">
        <v>44113</v>
      </c>
      <c r="B41449" s="2" t="s">
        <v>69</v>
      </c>
      <c r="C41449" s="2" t="s">
        <v>70</v>
      </c>
      <c r="D41449" s="2" t="s">
        <v>75</v>
      </c>
      <c r="E41449">
        <v>1900</v>
      </c>
      <c r="F41449" s="2" t="s">
        <v>10</v>
      </c>
      <c r="G41449">
        <v>26885</v>
      </c>
    </row>
    <row r="41450" spans="1:7" x14ac:dyDescent="0.25">
      <c r="A41450" s="1">
        <v>44107</v>
      </c>
      <c r="B41450" s="2" t="s">
        <v>69</v>
      </c>
      <c r="C41450" s="2" t="s">
        <v>70</v>
      </c>
      <c r="D41450" s="2" t="s">
        <v>75</v>
      </c>
      <c r="E41450">
        <v>1900</v>
      </c>
      <c r="F41450" s="2" t="s">
        <v>12</v>
      </c>
      <c r="G41450">
        <v>32684</v>
      </c>
    </row>
    <row r="41451" spans="1:7" x14ac:dyDescent="0.25">
      <c r="A41451" s="1">
        <v>44107</v>
      </c>
      <c r="B41451" s="2" t="s">
        <v>69</v>
      </c>
      <c r="C41451" s="2" t="s">
        <v>70</v>
      </c>
      <c r="D41451" s="2" t="s">
        <v>75</v>
      </c>
      <c r="E41451">
        <v>1900</v>
      </c>
      <c r="F41451" s="2" t="s">
        <v>11</v>
      </c>
      <c r="G41451">
        <v>32812</v>
      </c>
    </row>
    <row r="41452" spans="1:7" x14ac:dyDescent="0.25">
      <c r="A41452" s="1">
        <v>44107</v>
      </c>
      <c r="B41452" s="2" t="s">
        <v>69</v>
      </c>
      <c r="C41452" s="2" t="s">
        <v>70</v>
      </c>
      <c r="D41452" s="2" t="s">
        <v>75</v>
      </c>
      <c r="E41452">
        <v>1900</v>
      </c>
      <c r="F41452" s="2" t="s">
        <v>18</v>
      </c>
      <c r="G41452">
        <v>59545</v>
      </c>
    </row>
    <row r="41453" spans="1:7" x14ac:dyDescent="0.25">
      <c r="A41453" s="1">
        <v>44107</v>
      </c>
      <c r="B41453" s="2" t="s">
        <v>69</v>
      </c>
      <c r="C41453" s="2" t="s">
        <v>70</v>
      </c>
      <c r="D41453" s="2" t="s">
        <v>75</v>
      </c>
      <c r="E41453">
        <v>1900</v>
      </c>
      <c r="F41453" s="2" t="s">
        <v>18</v>
      </c>
      <c r="G41453">
        <v>22714</v>
      </c>
    </row>
    <row r="41454" spans="1:7" x14ac:dyDescent="0.25">
      <c r="A41454" s="1">
        <v>44107</v>
      </c>
      <c r="B41454" s="2" t="s">
        <v>69</v>
      </c>
      <c r="C41454" s="2" t="s">
        <v>70</v>
      </c>
      <c r="D41454" s="2" t="s">
        <v>75</v>
      </c>
      <c r="E41454">
        <v>1900</v>
      </c>
      <c r="F41454" s="2" t="s">
        <v>20</v>
      </c>
      <c r="G41454">
        <v>13240</v>
      </c>
    </row>
    <row r="41455" spans="1:7" x14ac:dyDescent="0.25">
      <c r="A41455" s="1">
        <v>44107</v>
      </c>
      <c r="B41455" s="2" t="s">
        <v>69</v>
      </c>
      <c r="C41455" s="2" t="s">
        <v>70</v>
      </c>
      <c r="D41455" s="2" t="s">
        <v>75</v>
      </c>
      <c r="E41455">
        <v>1900</v>
      </c>
      <c r="F41455" s="2" t="s">
        <v>15</v>
      </c>
      <c r="G41455">
        <v>39032</v>
      </c>
    </row>
    <row r="41456" spans="1:7" x14ac:dyDescent="0.25">
      <c r="A41456" s="1">
        <v>44107</v>
      </c>
      <c r="B41456" s="2" t="s">
        <v>69</v>
      </c>
      <c r="C41456" s="2" t="s">
        <v>70</v>
      </c>
      <c r="D41456" s="2" t="s">
        <v>75</v>
      </c>
      <c r="E41456">
        <v>1900</v>
      </c>
      <c r="F41456" s="2" t="s">
        <v>10</v>
      </c>
      <c r="G41456">
        <v>52705</v>
      </c>
    </row>
    <row r="41457" spans="1:7" x14ac:dyDescent="0.25">
      <c r="A41457" s="1">
        <v>44107</v>
      </c>
      <c r="B41457" s="2" t="s">
        <v>69</v>
      </c>
      <c r="C41457" s="2" t="s">
        <v>70</v>
      </c>
      <c r="D41457" s="2" t="s">
        <v>75</v>
      </c>
      <c r="E41457">
        <v>1900</v>
      </c>
      <c r="F41457" s="2" t="s">
        <v>12</v>
      </c>
      <c r="G41457">
        <v>45092</v>
      </c>
    </row>
    <row r="41458" spans="1:7" x14ac:dyDescent="0.25">
      <c r="A41458" s="1">
        <v>44107</v>
      </c>
      <c r="B41458" s="2" t="s">
        <v>69</v>
      </c>
      <c r="C41458" s="2" t="s">
        <v>70</v>
      </c>
      <c r="D41458" s="2" t="s">
        <v>75</v>
      </c>
      <c r="E41458">
        <v>1900</v>
      </c>
      <c r="F41458" s="2" t="s">
        <v>11</v>
      </c>
      <c r="G41458">
        <v>45644</v>
      </c>
    </row>
    <row r="41459" spans="1:7" x14ac:dyDescent="0.25">
      <c r="A41459" s="1">
        <v>44107</v>
      </c>
      <c r="B41459" s="2" t="s">
        <v>69</v>
      </c>
      <c r="C41459" s="2" t="s">
        <v>70</v>
      </c>
      <c r="D41459" s="2" t="s">
        <v>75</v>
      </c>
      <c r="E41459">
        <v>1900</v>
      </c>
      <c r="F41459" s="2" t="s">
        <v>18</v>
      </c>
      <c r="G41459">
        <v>30635</v>
      </c>
    </row>
    <row r="41460" spans="1:7" x14ac:dyDescent="0.25">
      <c r="A41460" s="1">
        <v>44114</v>
      </c>
      <c r="B41460" s="2" t="s">
        <v>69</v>
      </c>
      <c r="C41460" s="2" t="s">
        <v>70</v>
      </c>
      <c r="D41460" s="2" t="s">
        <v>75</v>
      </c>
      <c r="E41460">
        <v>1900</v>
      </c>
      <c r="F41460" s="2" t="s">
        <v>18</v>
      </c>
      <c r="G41460">
        <v>42559</v>
      </c>
    </row>
    <row r="41461" spans="1:7" x14ac:dyDescent="0.25">
      <c r="A41461" s="1">
        <v>44114</v>
      </c>
      <c r="B41461" s="2" t="s">
        <v>69</v>
      </c>
      <c r="C41461" s="2" t="s">
        <v>70</v>
      </c>
      <c r="D41461" s="2" t="s">
        <v>75</v>
      </c>
      <c r="E41461">
        <v>1900</v>
      </c>
      <c r="F41461" s="2" t="s">
        <v>17</v>
      </c>
      <c r="G41461">
        <v>28366</v>
      </c>
    </row>
    <row r="41462" spans="1:7" x14ac:dyDescent="0.25">
      <c r="A41462" s="1">
        <v>44114</v>
      </c>
      <c r="B41462" s="2" t="s">
        <v>69</v>
      </c>
      <c r="C41462" s="2" t="s">
        <v>70</v>
      </c>
      <c r="D41462" s="2" t="s">
        <v>75</v>
      </c>
      <c r="E41462">
        <v>1900</v>
      </c>
      <c r="F41462" s="2" t="s">
        <v>15</v>
      </c>
      <c r="G41462">
        <v>40674</v>
      </c>
    </row>
    <row r="41463" spans="1:7" x14ac:dyDescent="0.25">
      <c r="A41463" s="1">
        <v>44114</v>
      </c>
      <c r="B41463" s="2" t="s">
        <v>69</v>
      </c>
      <c r="C41463" s="2" t="s">
        <v>70</v>
      </c>
      <c r="D41463" s="2" t="s">
        <v>75</v>
      </c>
      <c r="E41463">
        <v>1900</v>
      </c>
      <c r="F41463" s="2" t="s">
        <v>16</v>
      </c>
      <c r="G41463">
        <v>39961</v>
      </c>
    </row>
    <row r="41464" spans="1:7" x14ac:dyDescent="0.25">
      <c r="A41464" s="1">
        <v>44114</v>
      </c>
      <c r="B41464" s="2" t="s">
        <v>69</v>
      </c>
      <c r="C41464" s="2" t="s">
        <v>70</v>
      </c>
      <c r="D41464" s="2" t="s">
        <v>75</v>
      </c>
      <c r="E41464">
        <v>1900</v>
      </c>
      <c r="F41464" s="2" t="s">
        <v>16</v>
      </c>
      <c r="G41464">
        <v>31822</v>
      </c>
    </row>
    <row r="41465" spans="1:7" x14ac:dyDescent="0.25">
      <c r="A41465" s="1">
        <v>44116</v>
      </c>
      <c r="B41465" s="2" t="s">
        <v>69</v>
      </c>
      <c r="C41465" s="2" t="s">
        <v>70</v>
      </c>
      <c r="D41465" s="2" t="s">
        <v>75</v>
      </c>
      <c r="E41465">
        <v>1900</v>
      </c>
      <c r="F41465" s="2" t="s">
        <v>20</v>
      </c>
      <c r="G41465">
        <v>19783</v>
      </c>
    </row>
    <row r="41466" spans="1:7" x14ac:dyDescent="0.25">
      <c r="A41466" s="1">
        <v>44116</v>
      </c>
      <c r="B41466" s="2" t="s">
        <v>69</v>
      </c>
      <c r="C41466" s="2" t="s">
        <v>70</v>
      </c>
      <c r="D41466" s="2" t="s">
        <v>75</v>
      </c>
      <c r="E41466">
        <v>1900</v>
      </c>
      <c r="F41466" s="2" t="s">
        <v>16</v>
      </c>
      <c r="G41466">
        <v>40999</v>
      </c>
    </row>
    <row r="41467" spans="1:7" x14ac:dyDescent="0.25">
      <c r="A41467" s="1">
        <v>44116</v>
      </c>
      <c r="B41467" s="2" t="s">
        <v>69</v>
      </c>
      <c r="C41467" s="2" t="s">
        <v>70</v>
      </c>
      <c r="D41467" s="2" t="s">
        <v>75</v>
      </c>
      <c r="E41467">
        <v>1900</v>
      </c>
      <c r="F41467" s="2" t="s">
        <v>16</v>
      </c>
      <c r="G41467">
        <v>11819</v>
      </c>
    </row>
    <row r="41468" spans="1:7" x14ac:dyDescent="0.25">
      <c r="A41468" s="1">
        <v>44118</v>
      </c>
      <c r="B41468" s="2" t="s">
        <v>69</v>
      </c>
      <c r="C41468" s="2" t="s">
        <v>70</v>
      </c>
      <c r="D41468" s="2" t="s">
        <v>75</v>
      </c>
      <c r="E41468">
        <v>1900</v>
      </c>
      <c r="F41468" s="2" t="s">
        <v>15</v>
      </c>
      <c r="G41468">
        <v>47013</v>
      </c>
    </row>
    <row r="41469" spans="1:7" x14ac:dyDescent="0.25">
      <c r="A41469" s="1">
        <v>44118</v>
      </c>
      <c r="B41469" s="2" t="s">
        <v>69</v>
      </c>
      <c r="C41469" s="2" t="s">
        <v>70</v>
      </c>
      <c r="D41469" s="2" t="s">
        <v>75</v>
      </c>
      <c r="E41469">
        <v>1900</v>
      </c>
      <c r="F41469" s="2" t="s">
        <v>16</v>
      </c>
      <c r="G41469">
        <v>39769</v>
      </c>
    </row>
    <row r="41470" spans="1:7" x14ac:dyDescent="0.25">
      <c r="A41470" s="1">
        <v>44118</v>
      </c>
      <c r="B41470" s="2" t="s">
        <v>69</v>
      </c>
      <c r="C41470" s="2" t="s">
        <v>70</v>
      </c>
      <c r="D41470" s="2" t="s">
        <v>75</v>
      </c>
      <c r="E41470">
        <v>1900</v>
      </c>
      <c r="F41470" s="2" t="s">
        <v>19</v>
      </c>
      <c r="G41470">
        <v>59756</v>
      </c>
    </row>
    <row r="41471" spans="1:7" x14ac:dyDescent="0.25">
      <c r="A41471" s="1">
        <v>44118</v>
      </c>
      <c r="B41471" s="2" t="s">
        <v>69</v>
      </c>
      <c r="C41471" s="2" t="s">
        <v>70</v>
      </c>
      <c r="D41471" s="2" t="s">
        <v>75</v>
      </c>
      <c r="E41471">
        <v>1900</v>
      </c>
      <c r="F41471" s="2" t="s">
        <v>14</v>
      </c>
      <c r="G41471">
        <v>12905</v>
      </c>
    </row>
    <row r="41472" spans="1:7" x14ac:dyDescent="0.25">
      <c r="A41472" s="1">
        <v>44118</v>
      </c>
      <c r="B41472" s="2" t="s">
        <v>69</v>
      </c>
      <c r="C41472" s="2" t="s">
        <v>70</v>
      </c>
      <c r="D41472" s="2" t="s">
        <v>75</v>
      </c>
      <c r="E41472">
        <v>1900</v>
      </c>
      <c r="F41472" s="2" t="s">
        <v>16</v>
      </c>
      <c r="G41472">
        <v>25797</v>
      </c>
    </row>
    <row r="41473" spans="1:7" x14ac:dyDescent="0.25">
      <c r="A41473" s="1">
        <v>44118</v>
      </c>
      <c r="B41473" s="2" t="s">
        <v>69</v>
      </c>
      <c r="C41473" s="2" t="s">
        <v>70</v>
      </c>
      <c r="D41473" s="2" t="s">
        <v>75</v>
      </c>
      <c r="E41473">
        <v>1900</v>
      </c>
      <c r="F41473" s="2" t="s">
        <v>18</v>
      </c>
      <c r="G41473">
        <v>45538</v>
      </c>
    </row>
    <row r="41474" spans="1:7" x14ac:dyDescent="0.25">
      <c r="A41474" s="1">
        <v>44118</v>
      </c>
      <c r="B41474" s="2" t="s">
        <v>69</v>
      </c>
      <c r="C41474" s="2" t="s">
        <v>70</v>
      </c>
      <c r="D41474" s="2" t="s">
        <v>75</v>
      </c>
      <c r="E41474">
        <v>1900</v>
      </c>
      <c r="F41474" s="2" t="s">
        <v>12</v>
      </c>
      <c r="G41474">
        <v>26036</v>
      </c>
    </row>
    <row r="41475" spans="1:7" x14ac:dyDescent="0.25">
      <c r="A41475" s="1">
        <v>44118</v>
      </c>
      <c r="B41475" s="2" t="s">
        <v>69</v>
      </c>
      <c r="C41475" s="2" t="s">
        <v>70</v>
      </c>
      <c r="D41475" s="2" t="s">
        <v>75</v>
      </c>
      <c r="E41475">
        <v>1900</v>
      </c>
      <c r="F41475" s="2" t="s">
        <v>18</v>
      </c>
      <c r="G41475">
        <v>55170</v>
      </c>
    </row>
    <row r="41476" spans="1:7" x14ac:dyDescent="0.25">
      <c r="A41476" s="1">
        <v>44118</v>
      </c>
      <c r="B41476" s="2" t="s">
        <v>69</v>
      </c>
      <c r="C41476" s="2" t="s">
        <v>70</v>
      </c>
      <c r="D41476" s="2" t="s">
        <v>75</v>
      </c>
      <c r="E41476">
        <v>1900</v>
      </c>
      <c r="F41476" s="2" t="s">
        <v>17</v>
      </c>
      <c r="G41476">
        <v>51931</v>
      </c>
    </row>
    <row r="41477" spans="1:7" x14ac:dyDescent="0.25">
      <c r="A41477" s="1">
        <v>44118</v>
      </c>
      <c r="B41477" s="2" t="s">
        <v>69</v>
      </c>
      <c r="C41477" s="2" t="s">
        <v>70</v>
      </c>
      <c r="D41477" s="2" t="s">
        <v>75</v>
      </c>
      <c r="E41477">
        <v>1900</v>
      </c>
      <c r="F41477" s="2" t="s">
        <v>10</v>
      </c>
      <c r="G41477">
        <v>51745</v>
      </c>
    </row>
    <row r="41478" spans="1:7" x14ac:dyDescent="0.25">
      <c r="A41478" s="1">
        <v>44118</v>
      </c>
      <c r="B41478" s="2" t="s">
        <v>69</v>
      </c>
      <c r="C41478" s="2" t="s">
        <v>70</v>
      </c>
      <c r="D41478" s="2" t="s">
        <v>75</v>
      </c>
      <c r="E41478">
        <v>1900</v>
      </c>
      <c r="F41478" s="2" t="s">
        <v>10</v>
      </c>
      <c r="G41478">
        <v>43141</v>
      </c>
    </row>
    <row r="41479" spans="1:7" x14ac:dyDescent="0.25">
      <c r="A41479" s="1">
        <v>44118</v>
      </c>
      <c r="B41479" s="2" t="s">
        <v>69</v>
      </c>
      <c r="C41479" s="2" t="s">
        <v>70</v>
      </c>
      <c r="D41479" s="2" t="s">
        <v>75</v>
      </c>
      <c r="E41479">
        <v>1900</v>
      </c>
      <c r="F41479" s="2" t="s">
        <v>10</v>
      </c>
      <c r="G41479">
        <v>21453</v>
      </c>
    </row>
    <row r="41480" spans="1:7" x14ac:dyDescent="0.25">
      <c r="A41480" s="1">
        <v>44118</v>
      </c>
      <c r="B41480" s="2" t="s">
        <v>69</v>
      </c>
      <c r="C41480" s="2" t="s">
        <v>70</v>
      </c>
      <c r="D41480" s="2" t="s">
        <v>75</v>
      </c>
      <c r="E41480">
        <v>1900</v>
      </c>
      <c r="F41480" s="2" t="s">
        <v>11</v>
      </c>
      <c r="G41480">
        <v>10182</v>
      </c>
    </row>
    <row r="41481" spans="1:7" x14ac:dyDescent="0.25">
      <c r="A41481" s="1">
        <v>44118</v>
      </c>
      <c r="B41481" s="2" t="s">
        <v>69</v>
      </c>
      <c r="C41481" s="2" t="s">
        <v>70</v>
      </c>
      <c r="D41481" s="2" t="s">
        <v>75</v>
      </c>
      <c r="E41481">
        <v>1900</v>
      </c>
      <c r="F41481" s="2" t="s">
        <v>10</v>
      </c>
      <c r="G41481">
        <v>53145</v>
      </c>
    </row>
    <row r="41482" spans="1:7" x14ac:dyDescent="0.25">
      <c r="A41482" s="1">
        <v>44118</v>
      </c>
      <c r="B41482" s="2" t="s">
        <v>69</v>
      </c>
      <c r="C41482" s="2" t="s">
        <v>70</v>
      </c>
      <c r="D41482" s="2" t="s">
        <v>75</v>
      </c>
      <c r="E41482">
        <v>1900</v>
      </c>
      <c r="F41482" s="2" t="s">
        <v>10</v>
      </c>
      <c r="G41482">
        <v>42607</v>
      </c>
    </row>
    <row r="41483" spans="1:7" x14ac:dyDescent="0.25">
      <c r="A41483" s="1">
        <v>44118</v>
      </c>
      <c r="B41483" s="2" t="s">
        <v>69</v>
      </c>
      <c r="C41483" s="2" t="s">
        <v>70</v>
      </c>
      <c r="D41483" s="2" t="s">
        <v>75</v>
      </c>
      <c r="E41483">
        <v>1900</v>
      </c>
      <c r="F41483" s="2" t="s">
        <v>14</v>
      </c>
      <c r="G41483">
        <v>36955</v>
      </c>
    </row>
    <row r="41484" spans="1:7" x14ac:dyDescent="0.25">
      <c r="A41484" s="1">
        <v>44118</v>
      </c>
      <c r="B41484" s="2" t="s">
        <v>69</v>
      </c>
      <c r="C41484" s="2" t="s">
        <v>70</v>
      </c>
      <c r="D41484" s="2" t="s">
        <v>75</v>
      </c>
      <c r="E41484">
        <v>1900</v>
      </c>
      <c r="F41484" s="2" t="s">
        <v>19</v>
      </c>
      <c r="G41484">
        <v>19967</v>
      </c>
    </row>
    <row r="41485" spans="1:7" x14ac:dyDescent="0.25">
      <c r="A41485" s="1">
        <v>44120</v>
      </c>
      <c r="B41485" s="2" t="s">
        <v>69</v>
      </c>
      <c r="C41485" s="2" t="s">
        <v>70</v>
      </c>
      <c r="D41485" s="2" t="s">
        <v>75</v>
      </c>
      <c r="E41485">
        <v>1900</v>
      </c>
      <c r="F41485" s="2" t="s">
        <v>15</v>
      </c>
      <c r="G41485">
        <v>53318</v>
      </c>
    </row>
    <row r="41486" spans="1:7" x14ac:dyDescent="0.25">
      <c r="A41486" s="1">
        <v>44120</v>
      </c>
      <c r="B41486" s="2" t="s">
        <v>69</v>
      </c>
      <c r="C41486" s="2" t="s">
        <v>70</v>
      </c>
      <c r="D41486" s="2" t="s">
        <v>75</v>
      </c>
      <c r="E41486">
        <v>1900</v>
      </c>
      <c r="F41486" s="2" t="s">
        <v>12</v>
      </c>
      <c r="G41486">
        <v>28217</v>
      </c>
    </row>
    <row r="41487" spans="1:7" x14ac:dyDescent="0.25">
      <c r="A41487" s="1">
        <v>44120</v>
      </c>
      <c r="B41487" s="2" t="s">
        <v>69</v>
      </c>
      <c r="C41487" s="2" t="s">
        <v>70</v>
      </c>
      <c r="D41487" s="2" t="s">
        <v>75</v>
      </c>
      <c r="E41487">
        <v>1900</v>
      </c>
      <c r="F41487" s="2" t="s">
        <v>10</v>
      </c>
      <c r="G41487">
        <v>25495</v>
      </c>
    </row>
    <row r="41488" spans="1:7" x14ac:dyDescent="0.25">
      <c r="A41488" s="1">
        <v>44120</v>
      </c>
      <c r="B41488" s="2" t="s">
        <v>69</v>
      </c>
      <c r="C41488" s="2" t="s">
        <v>70</v>
      </c>
      <c r="D41488" s="2" t="s">
        <v>75</v>
      </c>
      <c r="E41488">
        <v>1900</v>
      </c>
      <c r="F41488" s="2" t="s">
        <v>11</v>
      </c>
      <c r="G41488">
        <v>30310</v>
      </c>
    </row>
    <row r="41489" spans="1:7" x14ac:dyDescent="0.25">
      <c r="A41489" s="1">
        <v>44120</v>
      </c>
      <c r="B41489" s="2" t="s">
        <v>69</v>
      </c>
      <c r="C41489" s="2" t="s">
        <v>70</v>
      </c>
      <c r="D41489" s="2" t="s">
        <v>75</v>
      </c>
      <c r="E41489">
        <v>1900</v>
      </c>
      <c r="F41489" s="2" t="s">
        <v>11</v>
      </c>
      <c r="G41489">
        <v>51703</v>
      </c>
    </row>
    <row r="41490" spans="1:7" x14ac:dyDescent="0.25">
      <c r="A41490" s="1">
        <v>44120</v>
      </c>
      <c r="B41490" s="2" t="s">
        <v>69</v>
      </c>
      <c r="C41490" s="2" t="s">
        <v>70</v>
      </c>
      <c r="D41490" s="2" t="s">
        <v>75</v>
      </c>
      <c r="E41490">
        <v>1900</v>
      </c>
      <c r="F41490" s="2" t="s">
        <v>14</v>
      </c>
      <c r="G41490">
        <v>30333</v>
      </c>
    </row>
    <row r="41491" spans="1:7" x14ac:dyDescent="0.25">
      <c r="A41491" s="1">
        <v>44120</v>
      </c>
      <c r="B41491" s="2" t="s">
        <v>69</v>
      </c>
      <c r="C41491" s="2" t="s">
        <v>70</v>
      </c>
      <c r="D41491" s="2" t="s">
        <v>75</v>
      </c>
      <c r="E41491">
        <v>1900</v>
      </c>
      <c r="F41491" s="2" t="s">
        <v>13</v>
      </c>
      <c r="G41491">
        <v>44765</v>
      </c>
    </row>
    <row r="41492" spans="1:7" x14ac:dyDescent="0.25">
      <c r="A41492" s="1">
        <v>44120</v>
      </c>
      <c r="B41492" s="2" t="s">
        <v>69</v>
      </c>
      <c r="C41492" s="2" t="s">
        <v>70</v>
      </c>
      <c r="D41492" s="2" t="s">
        <v>75</v>
      </c>
      <c r="E41492">
        <v>1900</v>
      </c>
      <c r="F41492" s="2" t="s">
        <v>13</v>
      </c>
      <c r="G41492">
        <v>26830</v>
      </c>
    </row>
    <row r="41493" spans="1:7" x14ac:dyDescent="0.25">
      <c r="A41493" s="1">
        <v>44120</v>
      </c>
      <c r="B41493" s="2" t="s">
        <v>69</v>
      </c>
      <c r="C41493" s="2" t="s">
        <v>70</v>
      </c>
      <c r="D41493" s="2" t="s">
        <v>75</v>
      </c>
      <c r="E41493">
        <v>1900</v>
      </c>
      <c r="F41493" s="2" t="s">
        <v>18</v>
      </c>
      <c r="G41493">
        <v>19266</v>
      </c>
    </row>
    <row r="41494" spans="1:7" x14ac:dyDescent="0.25">
      <c r="A41494" s="1">
        <v>44120</v>
      </c>
      <c r="B41494" s="2" t="s">
        <v>69</v>
      </c>
      <c r="C41494" s="2" t="s">
        <v>70</v>
      </c>
      <c r="D41494" s="2" t="s">
        <v>75</v>
      </c>
      <c r="E41494">
        <v>1900</v>
      </c>
      <c r="F41494" s="2" t="s">
        <v>13</v>
      </c>
      <c r="G41494">
        <v>20748</v>
      </c>
    </row>
    <row r="41495" spans="1:7" x14ac:dyDescent="0.25">
      <c r="A41495" s="1">
        <v>44120</v>
      </c>
      <c r="B41495" s="2" t="s">
        <v>69</v>
      </c>
      <c r="C41495" s="2" t="s">
        <v>70</v>
      </c>
      <c r="D41495" s="2" t="s">
        <v>75</v>
      </c>
      <c r="E41495">
        <v>1900</v>
      </c>
      <c r="F41495" s="2" t="s">
        <v>14</v>
      </c>
      <c r="G41495">
        <v>55940</v>
      </c>
    </row>
    <row r="41496" spans="1:7" x14ac:dyDescent="0.25">
      <c r="A41496" s="1">
        <v>44158</v>
      </c>
      <c r="B41496" s="2" t="s">
        <v>69</v>
      </c>
      <c r="C41496" s="2" t="s">
        <v>70</v>
      </c>
      <c r="D41496" s="2" t="s">
        <v>75</v>
      </c>
      <c r="E41496">
        <v>1900</v>
      </c>
      <c r="F41496" s="2" t="s">
        <v>16</v>
      </c>
      <c r="G41496">
        <v>27676</v>
      </c>
    </row>
    <row r="41497" spans="1:7" x14ac:dyDescent="0.25">
      <c r="A41497" s="1">
        <v>44158</v>
      </c>
      <c r="B41497" s="2" t="s">
        <v>69</v>
      </c>
      <c r="C41497" s="2" t="s">
        <v>70</v>
      </c>
      <c r="D41497" s="2" t="s">
        <v>75</v>
      </c>
      <c r="E41497">
        <v>1900</v>
      </c>
      <c r="F41497" s="2" t="s">
        <v>18</v>
      </c>
      <c r="G41497">
        <v>15439</v>
      </c>
    </row>
    <row r="41498" spans="1:7" x14ac:dyDescent="0.25">
      <c r="A41498" s="1">
        <v>44158</v>
      </c>
      <c r="B41498" s="2" t="s">
        <v>69</v>
      </c>
      <c r="C41498" s="2" t="s">
        <v>70</v>
      </c>
      <c r="D41498" s="2" t="s">
        <v>75</v>
      </c>
      <c r="E41498">
        <v>1900</v>
      </c>
      <c r="F41498" s="2" t="s">
        <v>17</v>
      </c>
      <c r="G41498">
        <v>20667</v>
      </c>
    </row>
    <row r="41499" spans="1:7" x14ac:dyDescent="0.25">
      <c r="A41499" s="1">
        <v>44158</v>
      </c>
      <c r="B41499" s="2" t="s">
        <v>69</v>
      </c>
      <c r="C41499" s="2" t="s">
        <v>70</v>
      </c>
      <c r="D41499" s="2" t="s">
        <v>75</v>
      </c>
      <c r="E41499">
        <v>1900</v>
      </c>
      <c r="F41499" s="2" t="s">
        <v>20</v>
      </c>
      <c r="G41499">
        <v>33248</v>
      </c>
    </row>
    <row r="41500" spans="1:7" x14ac:dyDescent="0.25">
      <c r="A41500" s="1">
        <v>44158</v>
      </c>
      <c r="B41500" s="2" t="s">
        <v>69</v>
      </c>
      <c r="C41500" s="2" t="s">
        <v>70</v>
      </c>
      <c r="D41500" s="2" t="s">
        <v>75</v>
      </c>
      <c r="E41500">
        <v>1900</v>
      </c>
      <c r="F41500" s="2" t="s">
        <v>18</v>
      </c>
      <c r="G41500">
        <v>15662</v>
      </c>
    </row>
    <row r="41501" spans="1:7" x14ac:dyDescent="0.25">
      <c r="A41501" s="1">
        <v>44158</v>
      </c>
      <c r="B41501" s="2" t="s">
        <v>69</v>
      </c>
      <c r="C41501" s="2" t="s">
        <v>70</v>
      </c>
      <c r="D41501" s="2" t="s">
        <v>75</v>
      </c>
      <c r="E41501">
        <v>1900</v>
      </c>
      <c r="F41501" s="2" t="s">
        <v>10</v>
      </c>
      <c r="G41501">
        <v>11621</v>
      </c>
    </row>
    <row r="41502" spans="1:7" x14ac:dyDescent="0.25">
      <c r="A41502" s="1">
        <v>44158</v>
      </c>
      <c r="B41502" s="2" t="s">
        <v>69</v>
      </c>
      <c r="C41502" s="2" t="s">
        <v>70</v>
      </c>
      <c r="D41502" s="2" t="s">
        <v>75</v>
      </c>
      <c r="E41502">
        <v>1900</v>
      </c>
      <c r="F41502" s="2" t="s">
        <v>13</v>
      </c>
      <c r="G41502">
        <v>12319</v>
      </c>
    </row>
    <row r="41503" spans="1:7" x14ac:dyDescent="0.25">
      <c r="A41503" s="1">
        <v>44158</v>
      </c>
      <c r="B41503" s="2" t="s">
        <v>69</v>
      </c>
      <c r="C41503" s="2" t="s">
        <v>70</v>
      </c>
      <c r="D41503" s="2" t="s">
        <v>75</v>
      </c>
      <c r="E41503">
        <v>1900</v>
      </c>
      <c r="F41503" s="2" t="s">
        <v>18</v>
      </c>
      <c r="G41503">
        <v>41371</v>
      </c>
    </row>
    <row r="41504" spans="1:7" x14ac:dyDescent="0.25">
      <c r="A41504" s="1">
        <v>44136</v>
      </c>
      <c r="B41504" s="2" t="s">
        <v>69</v>
      </c>
      <c r="C41504" s="2" t="s">
        <v>70</v>
      </c>
      <c r="D41504" s="2" t="s">
        <v>75</v>
      </c>
      <c r="E41504">
        <v>1900</v>
      </c>
      <c r="F41504" s="2" t="s">
        <v>15</v>
      </c>
      <c r="G41504">
        <v>29802</v>
      </c>
    </row>
    <row r="41505" spans="1:7" x14ac:dyDescent="0.25">
      <c r="A41505" s="1">
        <v>44136</v>
      </c>
      <c r="B41505" s="2" t="s">
        <v>69</v>
      </c>
      <c r="C41505" s="2" t="s">
        <v>70</v>
      </c>
      <c r="D41505" s="2" t="s">
        <v>75</v>
      </c>
      <c r="E41505">
        <v>1900</v>
      </c>
      <c r="F41505" s="2" t="s">
        <v>10</v>
      </c>
      <c r="G41505">
        <v>58153</v>
      </c>
    </row>
    <row r="41506" spans="1:7" x14ac:dyDescent="0.25">
      <c r="A41506" s="1">
        <v>44136</v>
      </c>
      <c r="B41506" s="2" t="s">
        <v>69</v>
      </c>
      <c r="C41506" s="2" t="s">
        <v>70</v>
      </c>
      <c r="D41506" s="2" t="s">
        <v>75</v>
      </c>
      <c r="E41506">
        <v>1900</v>
      </c>
      <c r="F41506" s="2" t="s">
        <v>15</v>
      </c>
      <c r="G41506">
        <v>58428</v>
      </c>
    </row>
    <row r="41507" spans="1:7" x14ac:dyDescent="0.25">
      <c r="A41507" s="1">
        <v>44136</v>
      </c>
      <c r="B41507" s="2" t="s">
        <v>69</v>
      </c>
      <c r="C41507" s="2" t="s">
        <v>70</v>
      </c>
      <c r="D41507" s="2" t="s">
        <v>75</v>
      </c>
      <c r="E41507">
        <v>1900</v>
      </c>
      <c r="F41507" s="2" t="s">
        <v>19</v>
      </c>
      <c r="G41507">
        <v>23601</v>
      </c>
    </row>
    <row r="41508" spans="1:7" x14ac:dyDescent="0.25">
      <c r="A41508" s="1">
        <v>44136</v>
      </c>
      <c r="B41508" s="2" t="s">
        <v>69</v>
      </c>
      <c r="C41508" s="2" t="s">
        <v>70</v>
      </c>
      <c r="D41508" s="2" t="s">
        <v>75</v>
      </c>
      <c r="E41508">
        <v>1900</v>
      </c>
      <c r="F41508" s="2" t="s">
        <v>12</v>
      </c>
      <c r="G41508">
        <v>40668</v>
      </c>
    </row>
    <row r="41509" spans="1:7" x14ac:dyDescent="0.25">
      <c r="A41509" s="1">
        <v>44136</v>
      </c>
      <c r="B41509" s="2" t="s">
        <v>69</v>
      </c>
      <c r="C41509" s="2" t="s">
        <v>70</v>
      </c>
      <c r="D41509" s="2" t="s">
        <v>75</v>
      </c>
      <c r="E41509">
        <v>1900</v>
      </c>
      <c r="F41509" s="2" t="s">
        <v>14</v>
      </c>
      <c r="G41509">
        <v>20023</v>
      </c>
    </row>
    <row r="41510" spans="1:7" x14ac:dyDescent="0.25">
      <c r="A41510" s="1">
        <v>44136</v>
      </c>
      <c r="B41510" s="2" t="s">
        <v>69</v>
      </c>
      <c r="C41510" s="2" t="s">
        <v>70</v>
      </c>
      <c r="D41510" s="2" t="s">
        <v>75</v>
      </c>
      <c r="E41510">
        <v>1900</v>
      </c>
      <c r="F41510" s="2" t="s">
        <v>19</v>
      </c>
      <c r="G41510">
        <v>46677</v>
      </c>
    </row>
    <row r="41511" spans="1:7" x14ac:dyDescent="0.25">
      <c r="A41511" s="1">
        <v>44163</v>
      </c>
      <c r="B41511" s="2" t="s">
        <v>69</v>
      </c>
      <c r="C41511" s="2" t="s">
        <v>70</v>
      </c>
      <c r="D41511" s="2" t="s">
        <v>75</v>
      </c>
      <c r="E41511">
        <v>1900</v>
      </c>
      <c r="F41511" s="2" t="s">
        <v>13</v>
      </c>
      <c r="G41511">
        <v>34809</v>
      </c>
    </row>
    <row r="41512" spans="1:7" x14ac:dyDescent="0.25">
      <c r="A41512" s="1">
        <v>44163</v>
      </c>
      <c r="B41512" s="2" t="s">
        <v>69</v>
      </c>
      <c r="C41512" s="2" t="s">
        <v>70</v>
      </c>
      <c r="D41512" s="2" t="s">
        <v>75</v>
      </c>
      <c r="E41512">
        <v>1900</v>
      </c>
      <c r="F41512" s="2" t="s">
        <v>12</v>
      </c>
      <c r="G41512">
        <v>53140</v>
      </c>
    </row>
    <row r="41513" spans="1:7" x14ac:dyDescent="0.25">
      <c r="A41513" s="1">
        <v>44163</v>
      </c>
      <c r="B41513" s="2" t="s">
        <v>69</v>
      </c>
      <c r="C41513" s="2" t="s">
        <v>70</v>
      </c>
      <c r="D41513" s="2" t="s">
        <v>75</v>
      </c>
      <c r="E41513">
        <v>1900</v>
      </c>
      <c r="F41513" s="2" t="s">
        <v>15</v>
      </c>
      <c r="G41513">
        <v>18750</v>
      </c>
    </row>
    <row r="41514" spans="1:7" x14ac:dyDescent="0.25">
      <c r="A41514" s="1">
        <v>44163</v>
      </c>
      <c r="B41514" s="2" t="s">
        <v>69</v>
      </c>
      <c r="C41514" s="2" t="s">
        <v>70</v>
      </c>
      <c r="D41514" s="2" t="s">
        <v>75</v>
      </c>
      <c r="E41514">
        <v>1900</v>
      </c>
      <c r="F41514" s="2" t="s">
        <v>18</v>
      </c>
      <c r="G41514">
        <v>19073</v>
      </c>
    </row>
    <row r="41515" spans="1:7" x14ac:dyDescent="0.25">
      <c r="A41515" s="1">
        <v>44144</v>
      </c>
      <c r="B41515" s="2" t="s">
        <v>69</v>
      </c>
      <c r="C41515" s="2" t="s">
        <v>70</v>
      </c>
      <c r="D41515" s="2" t="s">
        <v>75</v>
      </c>
      <c r="E41515">
        <v>1900</v>
      </c>
      <c r="F41515" s="2" t="s">
        <v>18</v>
      </c>
      <c r="G41515">
        <v>51140</v>
      </c>
    </row>
    <row r="41516" spans="1:7" x14ac:dyDescent="0.25">
      <c r="A41516" s="1">
        <v>44144</v>
      </c>
      <c r="B41516" s="2" t="s">
        <v>69</v>
      </c>
      <c r="C41516" s="2" t="s">
        <v>70</v>
      </c>
      <c r="D41516" s="2" t="s">
        <v>75</v>
      </c>
      <c r="E41516">
        <v>1900</v>
      </c>
      <c r="F41516" s="2" t="s">
        <v>14</v>
      </c>
      <c r="G41516">
        <v>53061</v>
      </c>
    </row>
    <row r="41517" spans="1:7" x14ac:dyDescent="0.25">
      <c r="A41517" s="1">
        <v>44144</v>
      </c>
      <c r="B41517" s="2" t="s">
        <v>69</v>
      </c>
      <c r="C41517" s="2" t="s">
        <v>70</v>
      </c>
      <c r="D41517" s="2" t="s">
        <v>75</v>
      </c>
      <c r="E41517">
        <v>1900</v>
      </c>
      <c r="F41517" s="2" t="s">
        <v>14</v>
      </c>
      <c r="G41517">
        <v>14065</v>
      </c>
    </row>
    <row r="41518" spans="1:7" x14ac:dyDescent="0.25">
      <c r="A41518" s="1">
        <v>44144</v>
      </c>
      <c r="B41518" s="2" t="s">
        <v>69</v>
      </c>
      <c r="C41518" s="2" t="s">
        <v>70</v>
      </c>
      <c r="D41518" s="2" t="s">
        <v>75</v>
      </c>
      <c r="E41518">
        <v>1900</v>
      </c>
      <c r="F41518" s="2" t="s">
        <v>13</v>
      </c>
      <c r="G41518">
        <v>45287</v>
      </c>
    </row>
    <row r="41519" spans="1:7" x14ac:dyDescent="0.25">
      <c r="A41519" s="1">
        <v>44144</v>
      </c>
      <c r="B41519" s="2" t="s">
        <v>69</v>
      </c>
      <c r="C41519" s="2" t="s">
        <v>70</v>
      </c>
      <c r="D41519" s="2" t="s">
        <v>75</v>
      </c>
      <c r="E41519">
        <v>1900</v>
      </c>
      <c r="F41519" s="2" t="s">
        <v>14</v>
      </c>
      <c r="G41519">
        <v>24607</v>
      </c>
    </row>
    <row r="41520" spans="1:7" x14ac:dyDescent="0.25">
      <c r="A41520" s="1">
        <v>44144</v>
      </c>
      <c r="B41520" s="2" t="s">
        <v>69</v>
      </c>
      <c r="C41520" s="2" t="s">
        <v>70</v>
      </c>
      <c r="D41520" s="2" t="s">
        <v>75</v>
      </c>
      <c r="E41520">
        <v>1900</v>
      </c>
      <c r="F41520" s="2" t="s">
        <v>14</v>
      </c>
      <c r="G41520">
        <v>36534</v>
      </c>
    </row>
    <row r="41521" spans="1:7" x14ac:dyDescent="0.25">
      <c r="A41521" s="1">
        <v>44144</v>
      </c>
      <c r="B41521" s="2" t="s">
        <v>69</v>
      </c>
      <c r="C41521" s="2" t="s">
        <v>70</v>
      </c>
      <c r="D41521" s="2" t="s">
        <v>75</v>
      </c>
      <c r="E41521">
        <v>1900</v>
      </c>
      <c r="F41521" s="2" t="s">
        <v>15</v>
      </c>
      <c r="G41521">
        <v>49234</v>
      </c>
    </row>
    <row r="41522" spans="1:7" x14ac:dyDescent="0.25">
      <c r="A41522" s="1">
        <v>44136</v>
      </c>
      <c r="B41522" s="2" t="s">
        <v>69</v>
      </c>
      <c r="C41522" s="2" t="s">
        <v>70</v>
      </c>
      <c r="D41522" s="2" t="s">
        <v>75</v>
      </c>
      <c r="E41522">
        <v>1900</v>
      </c>
      <c r="F41522" s="2" t="s">
        <v>17</v>
      </c>
      <c r="G41522">
        <v>38500</v>
      </c>
    </row>
    <row r="41523" spans="1:7" x14ac:dyDescent="0.25">
      <c r="A41523" s="1">
        <v>44136</v>
      </c>
      <c r="B41523" s="2" t="s">
        <v>69</v>
      </c>
      <c r="C41523" s="2" t="s">
        <v>70</v>
      </c>
      <c r="D41523" s="2" t="s">
        <v>75</v>
      </c>
      <c r="E41523">
        <v>1900</v>
      </c>
      <c r="F41523" s="2" t="s">
        <v>12</v>
      </c>
      <c r="G41523">
        <v>29375</v>
      </c>
    </row>
    <row r="41524" spans="1:7" x14ac:dyDescent="0.25">
      <c r="A41524" s="1">
        <v>44136</v>
      </c>
      <c r="B41524" s="2" t="s">
        <v>69</v>
      </c>
      <c r="C41524" s="2" t="s">
        <v>70</v>
      </c>
      <c r="D41524" s="2" t="s">
        <v>75</v>
      </c>
      <c r="E41524">
        <v>1900</v>
      </c>
      <c r="F41524" s="2" t="s">
        <v>20</v>
      </c>
      <c r="G41524">
        <v>42269</v>
      </c>
    </row>
    <row r="41525" spans="1:7" x14ac:dyDescent="0.25">
      <c r="A41525" s="1">
        <v>44136</v>
      </c>
      <c r="B41525" s="2" t="s">
        <v>69</v>
      </c>
      <c r="C41525" s="2" t="s">
        <v>70</v>
      </c>
      <c r="D41525" s="2" t="s">
        <v>75</v>
      </c>
      <c r="E41525">
        <v>1900</v>
      </c>
      <c r="F41525" s="2" t="s">
        <v>20</v>
      </c>
      <c r="G41525">
        <v>13580</v>
      </c>
    </row>
    <row r="41526" spans="1:7" x14ac:dyDescent="0.25">
      <c r="A41526" s="1">
        <v>44136</v>
      </c>
      <c r="B41526" s="2" t="s">
        <v>69</v>
      </c>
      <c r="C41526" s="2" t="s">
        <v>70</v>
      </c>
      <c r="D41526" s="2" t="s">
        <v>75</v>
      </c>
      <c r="E41526">
        <v>1900</v>
      </c>
      <c r="F41526" s="2" t="s">
        <v>16</v>
      </c>
      <c r="G41526">
        <v>24572</v>
      </c>
    </row>
    <row r="41527" spans="1:7" x14ac:dyDescent="0.25">
      <c r="A41527" s="1">
        <v>44136</v>
      </c>
      <c r="B41527" s="2" t="s">
        <v>69</v>
      </c>
      <c r="C41527" s="2" t="s">
        <v>70</v>
      </c>
      <c r="D41527" s="2" t="s">
        <v>75</v>
      </c>
      <c r="E41527">
        <v>1900</v>
      </c>
      <c r="F41527" s="2" t="s">
        <v>11</v>
      </c>
      <c r="G41527">
        <v>48404</v>
      </c>
    </row>
    <row r="41528" spans="1:7" x14ac:dyDescent="0.25">
      <c r="A41528" s="1">
        <v>44136</v>
      </c>
      <c r="B41528" s="2" t="s">
        <v>69</v>
      </c>
      <c r="C41528" s="2" t="s">
        <v>70</v>
      </c>
      <c r="D41528" s="2" t="s">
        <v>75</v>
      </c>
      <c r="E41528">
        <v>1900</v>
      </c>
      <c r="F41528" s="2" t="s">
        <v>12</v>
      </c>
      <c r="G41528">
        <v>34204</v>
      </c>
    </row>
    <row r="41529" spans="1:7" x14ac:dyDescent="0.25">
      <c r="A41529" s="1">
        <v>44136</v>
      </c>
      <c r="B41529" s="2" t="s">
        <v>69</v>
      </c>
      <c r="C41529" s="2" t="s">
        <v>70</v>
      </c>
      <c r="D41529" s="2" t="s">
        <v>75</v>
      </c>
      <c r="E41529">
        <v>1900</v>
      </c>
      <c r="F41529" s="2" t="s">
        <v>18</v>
      </c>
      <c r="G41529">
        <v>37656</v>
      </c>
    </row>
    <row r="41530" spans="1:7" x14ac:dyDescent="0.25">
      <c r="A41530" s="1">
        <v>44136</v>
      </c>
      <c r="B41530" s="2" t="s">
        <v>69</v>
      </c>
      <c r="C41530" s="2" t="s">
        <v>70</v>
      </c>
      <c r="D41530" s="2" t="s">
        <v>75</v>
      </c>
      <c r="E41530">
        <v>1900</v>
      </c>
      <c r="F41530" s="2" t="s">
        <v>20</v>
      </c>
      <c r="G41530">
        <v>44576</v>
      </c>
    </row>
    <row r="41531" spans="1:7" x14ac:dyDescent="0.25">
      <c r="A41531" s="1">
        <v>44153</v>
      </c>
      <c r="B41531" s="2" t="s">
        <v>69</v>
      </c>
      <c r="C41531" s="2" t="s">
        <v>70</v>
      </c>
      <c r="D41531" s="2" t="s">
        <v>75</v>
      </c>
      <c r="E41531">
        <v>1900</v>
      </c>
      <c r="F41531" s="2" t="s">
        <v>14</v>
      </c>
      <c r="G41531">
        <v>35989</v>
      </c>
    </row>
    <row r="41532" spans="1:7" x14ac:dyDescent="0.25">
      <c r="A41532" s="1">
        <v>44153</v>
      </c>
      <c r="B41532" s="2" t="s">
        <v>69</v>
      </c>
      <c r="C41532" s="2" t="s">
        <v>70</v>
      </c>
      <c r="D41532" s="2" t="s">
        <v>75</v>
      </c>
      <c r="E41532">
        <v>1900</v>
      </c>
      <c r="F41532" s="2" t="s">
        <v>13</v>
      </c>
      <c r="G41532">
        <v>39018</v>
      </c>
    </row>
    <row r="41533" spans="1:7" x14ac:dyDescent="0.25">
      <c r="A41533" s="1">
        <v>44153</v>
      </c>
      <c r="B41533" s="2" t="s">
        <v>69</v>
      </c>
      <c r="C41533" s="2" t="s">
        <v>70</v>
      </c>
      <c r="D41533" s="2" t="s">
        <v>75</v>
      </c>
      <c r="E41533">
        <v>1900</v>
      </c>
      <c r="F41533" s="2" t="s">
        <v>19</v>
      </c>
      <c r="G41533">
        <v>50840</v>
      </c>
    </row>
    <row r="41534" spans="1:7" x14ac:dyDescent="0.25">
      <c r="A41534" s="1">
        <v>44153</v>
      </c>
      <c r="B41534" s="2" t="s">
        <v>69</v>
      </c>
      <c r="C41534" s="2" t="s">
        <v>70</v>
      </c>
      <c r="D41534" s="2" t="s">
        <v>75</v>
      </c>
      <c r="E41534">
        <v>1900</v>
      </c>
      <c r="F41534" s="2" t="s">
        <v>16</v>
      </c>
      <c r="G41534">
        <v>53120</v>
      </c>
    </row>
    <row r="41535" spans="1:7" x14ac:dyDescent="0.25">
      <c r="A41535" s="1">
        <v>44154</v>
      </c>
      <c r="B41535" s="2" t="s">
        <v>69</v>
      </c>
      <c r="C41535" s="2" t="s">
        <v>70</v>
      </c>
      <c r="D41535" s="2" t="s">
        <v>75</v>
      </c>
      <c r="E41535">
        <v>1900</v>
      </c>
      <c r="F41535" s="2" t="s">
        <v>16</v>
      </c>
      <c r="G41535">
        <v>58530</v>
      </c>
    </row>
    <row r="41536" spans="1:7" x14ac:dyDescent="0.25">
      <c r="A41536" s="1">
        <v>44154</v>
      </c>
      <c r="B41536" s="2" t="s">
        <v>69</v>
      </c>
      <c r="C41536" s="2" t="s">
        <v>70</v>
      </c>
      <c r="D41536" s="2" t="s">
        <v>75</v>
      </c>
      <c r="E41536">
        <v>1900</v>
      </c>
      <c r="F41536" s="2" t="s">
        <v>14</v>
      </c>
      <c r="G41536">
        <v>14752</v>
      </c>
    </row>
    <row r="41537" spans="1:7" x14ac:dyDescent="0.25">
      <c r="A41537" s="1">
        <v>44154</v>
      </c>
      <c r="B41537" s="2" t="s">
        <v>69</v>
      </c>
      <c r="C41537" s="2" t="s">
        <v>70</v>
      </c>
      <c r="D41537" s="2" t="s">
        <v>75</v>
      </c>
      <c r="E41537">
        <v>1900</v>
      </c>
      <c r="F41537" s="2" t="s">
        <v>15</v>
      </c>
      <c r="G41537">
        <v>52181</v>
      </c>
    </row>
    <row r="41538" spans="1:7" x14ac:dyDescent="0.25">
      <c r="A41538" s="1">
        <v>44154</v>
      </c>
      <c r="B41538" s="2" t="s">
        <v>69</v>
      </c>
      <c r="C41538" s="2" t="s">
        <v>70</v>
      </c>
      <c r="D41538" s="2" t="s">
        <v>75</v>
      </c>
      <c r="E41538">
        <v>1900</v>
      </c>
      <c r="F41538" s="2" t="s">
        <v>11</v>
      </c>
      <c r="G41538">
        <v>20809</v>
      </c>
    </row>
    <row r="41539" spans="1:7" x14ac:dyDescent="0.25">
      <c r="A41539" s="1">
        <v>44154</v>
      </c>
      <c r="B41539" s="2" t="s">
        <v>69</v>
      </c>
      <c r="C41539" s="2" t="s">
        <v>70</v>
      </c>
      <c r="D41539" s="2" t="s">
        <v>75</v>
      </c>
      <c r="E41539">
        <v>1900</v>
      </c>
      <c r="F41539" s="2" t="s">
        <v>10</v>
      </c>
      <c r="G41539">
        <v>43055</v>
      </c>
    </row>
    <row r="41540" spans="1:7" x14ac:dyDescent="0.25">
      <c r="A41540" s="1">
        <v>44154</v>
      </c>
      <c r="B41540" s="2" t="s">
        <v>69</v>
      </c>
      <c r="C41540" s="2" t="s">
        <v>70</v>
      </c>
      <c r="D41540" s="2" t="s">
        <v>75</v>
      </c>
      <c r="E41540">
        <v>1900</v>
      </c>
      <c r="F41540" s="2" t="s">
        <v>11</v>
      </c>
      <c r="G41540">
        <v>49953</v>
      </c>
    </row>
    <row r="41541" spans="1:7" x14ac:dyDescent="0.25">
      <c r="A41541" s="1">
        <v>44154</v>
      </c>
      <c r="B41541" s="2" t="s">
        <v>69</v>
      </c>
      <c r="C41541" s="2" t="s">
        <v>70</v>
      </c>
      <c r="D41541" s="2" t="s">
        <v>75</v>
      </c>
      <c r="E41541">
        <v>1900</v>
      </c>
      <c r="F41541" s="2" t="s">
        <v>16</v>
      </c>
      <c r="G41541">
        <v>46129</v>
      </c>
    </row>
    <row r="41542" spans="1:7" x14ac:dyDescent="0.25">
      <c r="A41542" s="1">
        <v>44154</v>
      </c>
      <c r="B41542" s="2" t="s">
        <v>69</v>
      </c>
      <c r="C41542" s="2" t="s">
        <v>70</v>
      </c>
      <c r="D41542" s="2" t="s">
        <v>75</v>
      </c>
      <c r="E41542">
        <v>1900</v>
      </c>
      <c r="F41542" s="2" t="s">
        <v>10</v>
      </c>
      <c r="G41542">
        <v>25805</v>
      </c>
    </row>
    <row r="41543" spans="1:7" x14ac:dyDescent="0.25">
      <c r="A41543" s="1">
        <v>44154</v>
      </c>
      <c r="B41543" s="2" t="s">
        <v>69</v>
      </c>
      <c r="C41543" s="2" t="s">
        <v>70</v>
      </c>
      <c r="D41543" s="2" t="s">
        <v>75</v>
      </c>
      <c r="E41543">
        <v>1900</v>
      </c>
      <c r="F41543" s="2" t="s">
        <v>20</v>
      </c>
      <c r="G41543">
        <v>35736</v>
      </c>
    </row>
    <row r="41544" spans="1:7" x14ac:dyDescent="0.25">
      <c r="A41544" s="1">
        <v>44154</v>
      </c>
      <c r="B41544" s="2" t="s">
        <v>69</v>
      </c>
      <c r="C41544" s="2" t="s">
        <v>70</v>
      </c>
      <c r="D41544" s="2" t="s">
        <v>75</v>
      </c>
      <c r="E41544">
        <v>1900</v>
      </c>
      <c r="F41544" s="2" t="s">
        <v>20</v>
      </c>
      <c r="G41544">
        <v>49352</v>
      </c>
    </row>
    <row r="41545" spans="1:7" x14ac:dyDescent="0.25">
      <c r="A41545" s="1">
        <v>44148</v>
      </c>
      <c r="B41545" s="2" t="s">
        <v>69</v>
      </c>
      <c r="C41545" s="2" t="s">
        <v>70</v>
      </c>
      <c r="D41545" s="2" t="s">
        <v>75</v>
      </c>
      <c r="E41545">
        <v>1900</v>
      </c>
      <c r="F41545" s="2" t="s">
        <v>17</v>
      </c>
      <c r="G41545">
        <v>50768</v>
      </c>
    </row>
    <row r="41546" spans="1:7" x14ac:dyDescent="0.25">
      <c r="A41546" s="1">
        <v>44148</v>
      </c>
      <c r="B41546" s="2" t="s">
        <v>69</v>
      </c>
      <c r="C41546" s="2" t="s">
        <v>70</v>
      </c>
      <c r="D41546" s="2" t="s">
        <v>75</v>
      </c>
      <c r="E41546">
        <v>1900</v>
      </c>
      <c r="F41546" s="2" t="s">
        <v>17</v>
      </c>
      <c r="G41546">
        <v>13435</v>
      </c>
    </row>
    <row r="41547" spans="1:7" x14ac:dyDescent="0.25">
      <c r="A41547" s="1">
        <v>44148</v>
      </c>
      <c r="B41547" s="2" t="s">
        <v>69</v>
      </c>
      <c r="C41547" s="2" t="s">
        <v>70</v>
      </c>
      <c r="D41547" s="2" t="s">
        <v>75</v>
      </c>
      <c r="E41547">
        <v>1900</v>
      </c>
      <c r="F41547" s="2" t="s">
        <v>18</v>
      </c>
      <c r="G41547">
        <v>15049</v>
      </c>
    </row>
    <row r="41548" spans="1:7" x14ac:dyDescent="0.25">
      <c r="A41548" s="1">
        <v>44148</v>
      </c>
      <c r="B41548" s="2" t="s">
        <v>69</v>
      </c>
      <c r="C41548" s="2" t="s">
        <v>70</v>
      </c>
      <c r="D41548" s="2" t="s">
        <v>75</v>
      </c>
      <c r="E41548">
        <v>1900</v>
      </c>
      <c r="F41548" s="2" t="s">
        <v>20</v>
      </c>
      <c r="G41548">
        <v>40274</v>
      </c>
    </row>
    <row r="41549" spans="1:7" x14ac:dyDescent="0.25">
      <c r="A41549" s="1">
        <v>44148</v>
      </c>
      <c r="B41549" s="2" t="s">
        <v>69</v>
      </c>
      <c r="C41549" s="2" t="s">
        <v>70</v>
      </c>
      <c r="D41549" s="2" t="s">
        <v>75</v>
      </c>
      <c r="E41549">
        <v>1900</v>
      </c>
      <c r="F41549" s="2" t="s">
        <v>19</v>
      </c>
      <c r="G41549">
        <v>48924</v>
      </c>
    </row>
    <row r="41550" spans="1:7" x14ac:dyDescent="0.25">
      <c r="A41550" s="1">
        <v>44148</v>
      </c>
      <c r="B41550" s="2" t="s">
        <v>69</v>
      </c>
      <c r="C41550" s="2" t="s">
        <v>70</v>
      </c>
      <c r="D41550" s="2" t="s">
        <v>75</v>
      </c>
      <c r="E41550">
        <v>1900</v>
      </c>
      <c r="F41550" s="2" t="s">
        <v>10</v>
      </c>
      <c r="G41550">
        <v>41406</v>
      </c>
    </row>
    <row r="41551" spans="1:7" x14ac:dyDescent="0.25">
      <c r="A41551" s="1">
        <v>44148</v>
      </c>
      <c r="B41551" s="2" t="s">
        <v>69</v>
      </c>
      <c r="C41551" s="2" t="s">
        <v>70</v>
      </c>
      <c r="D41551" s="2" t="s">
        <v>75</v>
      </c>
      <c r="E41551">
        <v>1900</v>
      </c>
      <c r="F41551" s="2" t="s">
        <v>13</v>
      </c>
      <c r="G41551">
        <v>56843</v>
      </c>
    </row>
    <row r="41552" spans="1:7" x14ac:dyDescent="0.25">
      <c r="A41552" s="1">
        <v>43833</v>
      </c>
      <c r="B41552" s="2" t="s">
        <v>76</v>
      </c>
      <c r="C41552" s="2" t="s">
        <v>70</v>
      </c>
      <c r="D41552" s="2" t="s">
        <v>77</v>
      </c>
      <c r="E41552">
        <v>2050</v>
      </c>
      <c r="F41552" s="2" t="s">
        <v>14</v>
      </c>
      <c r="G41552">
        <v>38630</v>
      </c>
    </row>
    <row r="41553" spans="1:7" x14ac:dyDescent="0.25">
      <c r="A41553" s="1">
        <v>43833</v>
      </c>
      <c r="B41553" s="2" t="s">
        <v>76</v>
      </c>
      <c r="C41553" s="2" t="s">
        <v>70</v>
      </c>
      <c r="D41553" s="2" t="s">
        <v>77</v>
      </c>
      <c r="E41553">
        <v>2050</v>
      </c>
      <c r="F41553" s="2" t="s">
        <v>15</v>
      </c>
      <c r="G41553">
        <v>14198</v>
      </c>
    </row>
    <row r="41554" spans="1:7" x14ac:dyDescent="0.25">
      <c r="A41554" s="1">
        <v>43833</v>
      </c>
      <c r="B41554" s="2" t="s">
        <v>76</v>
      </c>
      <c r="C41554" s="2" t="s">
        <v>70</v>
      </c>
      <c r="D41554" s="2" t="s">
        <v>77</v>
      </c>
      <c r="E41554">
        <v>2050</v>
      </c>
      <c r="F41554" s="2" t="s">
        <v>17</v>
      </c>
      <c r="G41554">
        <v>58706</v>
      </c>
    </row>
    <row r="41555" spans="1:7" x14ac:dyDescent="0.25">
      <c r="A41555" s="1">
        <v>43833</v>
      </c>
      <c r="B41555" s="2" t="s">
        <v>76</v>
      </c>
      <c r="C41555" s="2" t="s">
        <v>70</v>
      </c>
      <c r="D41555" s="2" t="s">
        <v>77</v>
      </c>
      <c r="E41555">
        <v>2050</v>
      </c>
      <c r="F41555" s="2" t="s">
        <v>10</v>
      </c>
      <c r="G41555">
        <v>52804</v>
      </c>
    </row>
    <row r="41556" spans="1:7" x14ac:dyDescent="0.25">
      <c r="A41556" s="1">
        <v>43833</v>
      </c>
      <c r="B41556" s="2" t="s">
        <v>76</v>
      </c>
      <c r="C41556" s="2" t="s">
        <v>70</v>
      </c>
      <c r="D41556" s="2" t="s">
        <v>77</v>
      </c>
      <c r="E41556">
        <v>2050</v>
      </c>
      <c r="F41556" s="2" t="s">
        <v>12</v>
      </c>
      <c r="G41556">
        <v>27273</v>
      </c>
    </row>
    <row r="41557" spans="1:7" x14ac:dyDescent="0.25">
      <c r="A41557" s="1">
        <v>43833</v>
      </c>
      <c r="B41557" s="2" t="s">
        <v>76</v>
      </c>
      <c r="C41557" s="2" t="s">
        <v>70</v>
      </c>
      <c r="D41557" s="2" t="s">
        <v>77</v>
      </c>
      <c r="E41557">
        <v>2050</v>
      </c>
      <c r="F41557" s="2" t="s">
        <v>20</v>
      </c>
      <c r="G41557">
        <v>45570</v>
      </c>
    </row>
    <row r="41558" spans="1:7" x14ac:dyDescent="0.25">
      <c r="A41558" s="1">
        <v>43833</v>
      </c>
      <c r="B41558" s="2" t="s">
        <v>76</v>
      </c>
      <c r="C41558" s="2" t="s">
        <v>70</v>
      </c>
      <c r="D41558" s="2" t="s">
        <v>77</v>
      </c>
      <c r="E41558">
        <v>2050</v>
      </c>
      <c r="F41558" s="2" t="s">
        <v>13</v>
      </c>
      <c r="G41558">
        <v>25232</v>
      </c>
    </row>
    <row r="41559" spans="1:7" x14ac:dyDescent="0.25">
      <c r="A41559" s="1">
        <v>43833</v>
      </c>
      <c r="B41559" s="2" t="s">
        <v>76</v>
      </c>
      <c r="C41559" s="2" t="s">
        <v>70</v>
      </c>
      <c r="D41559" s="2" t="s">
        <v>77</v>
      </c>
      <c r="E41559">
        <v>2050</v>
      </c>
      <c r="F41559" s="2" t="s">
        <v>17</v>
      </c>
      <c r="G41559">
        <v>42151</v>
      </c>
    </row>
    <row r="41560" spans="1:7" x14ac:dyDescent="0.25">
      <c r="A41560" s="1">
        <v>43833</v>
      </c>
      <c r="B41560" s="2" t="s">
        <v>76</v>
      </c>
      <c r="C41560" s="2" t="s">
        <v>70</v>
      </c>
      <c r="D41560" s="2" t="s">
        <v>77</v>
      </c>
      <c r="E41560">
        <v>2050</v>
      </c>
      <c r="F41560" s="2" t="s">
        <v>14</v>
      </c>
      <c r="G41560">
        <v>33138</v>
      </c>
    </row>
    <row r="41561" spans="1:7" x14ac:dyDescent="0.25">
      <c r="A41561" s="1">
        <v>43833</v>
      </c>
      <c r="B41561" s="2" t="s">
        <v>76</v>
      </c>
      <c r="C41561" s="2" t="s">
        <v>70</v>
      </c>
      <c r="D41561" s="2" t="s">
        <v>77</v>
      </c>
      <c r="E41561">
        <v>2050</v>
      </c>
      <c r="F41561" s="2" t="s">
        <v>17</v>
      </c>
      <c r="G41561">
        <v>46493</v>
      </c>
    </row>
    <row r="41562" spans="1:7" x14ac:dyDescent="0.25">
      <c r="A41562" s="1">
        <v>43833</v>
      </c>
      <c r="B41562" s="2" t="s">
        <v>76</v>
      </c>
      <c r="C41562" s="2" t="s">
        <v>70</v>
      </c>
      <c r="D41562" s="2" t="s">
        <v>77</v>
      </c>
      <c r="E41562">
        <v>2050</v>
      </c>
      <c r="F41562" s="2" t="s">
        <v>11</v>
      </c>
      <c r="G41562">
        <v>47367</v>
      </c>
    </row>
    <row r="41563" spans="1:7" x14ac:dyDescent="0.25">
      <c r="A41563" s="1">
        <v>43840</v>
      </c>
      <c r="B41563" s="2" t="s">
        <v>76</v>
      </c>
      <c r="C41563" s="2" t="s">
        <v>70</v>
      </c>
      <c r="D41563" s="2" t="s">
        <v>77</v>
      </c>
      <c r="E41563">
        <v>2050</v>
      </c>
      <c r="F41563" s="2" t="s">
        <v>14</v>
      </c>
      <c r="G41563">
        <v>28099</v>
      </c>
    </row>
    <row r="41564" spans="1:7" x14ac:dyDescent="0.25">
      <c r="A41564" s="1">
        <v>43840</v>
      </c>
      <c r="B41564" s="2" t="s">
        <v>76</v>
      </c>
      <c r="C41564" s="2" t="s">
        <v>70</v>
      </c>
      <c r="D41564" s="2" t="s">
        <v>77</v>
      </c>
      <c r="E41564">
        <v>2050</v>
      </c>
      <c r="F41564" s="2" t="s">
        <v>14</v>
      </c>
      <c r="G41564">
        <v>20589</v>
      </c>
    </row>
    <row r="41565" spans="1:7" x14ac:dyDescent="0.25">
      <c r="A41565" s="1">
        <v>43840</v>
      </c>
      <c r="B41565" s="2" t="s">
        <v>76</v>
      </c>
      <c r="C41565" s="2" t="s">
        <v>70</v>
      </c>
      <c r="D41565" s="2" t="s">
        <v>77</v>
      </c>
      <c r="E41565">
        <v>2050</v>
      </c>
      <c r="F41565" s="2" t="s">
        <v>12</v>
      </c>
      <c r="G41565">
        <v>51751</v>
      </c>
    </row>
    <row r="41566" spans="1:7" x14ac:dyDescent="0.25">
      <c r="A41566" s="1">
        <v>43840</v>
      </c>
      <c r="B41566" s="2" t="s">
        <v>76</v>
      </c>
      <c r="C41566" s="2" t="s">
        <v>70</v>
      </c>
      <c r="D41566" s="2" t="s">
        <v>77</v>
      </c>
      <c r="E41566">
        <v>2050</v>
      </c>
      <c r="F41566" s="2" t="s">
        <v>18</v>
      </c>
      <c r="G41566">
        <v>27288</v>
      </c>
    </row>
    <row r="41567" spans="1:7" x14ac:dyDescent="0.25">
      <c r="A41567" s="1">
        <v>43840</v>
      </c>
      <c r="B41567" s="2" t="s">
        <v>76</v>
      </c>
      <c r="C41567" s="2" t="s">
        <v>70</v>
      </c>
      <c r="D41567" s="2" t="s">
        <v>77</v>
      </c>
      <c r="E41567">
        <v>2050</v>
      </c>
      <c r="F41567" s="2" t="s">
        <v>15</v>
      </c>
      <c r="G41567">
        <v>56120</v>
      </c>
    </row>
    <row r="41568" spans="1:7" x14ac:dyDescent="0.25">
      <c r="A41568" s="1">
        <v>43840</v>
      </c>
      <c r="B41568" s="2" t="s">
        <v>76</v>
      </c>
      <c r="C41568" s="2" t="s">
        <v>70</v>
      </c>
      <c r="D41568" s="2" t="s">
        <v>77</v>
      </c>
      <c r="E41568">
        <v>2050</v>
      </c>
      <c r="F41568" s="2" t="s">
        <v>20</v>
      </c>
      <c r="G41568">
        <v>20081</v>
      </c>
    </row>
    <row r="41569" spans="1:7" x14ac:dyDescent="0.25">
      <c r="A41569" s="1">
        <v>43850</v>
      </c>
      <c r="B41569" s="2" t="s">
        <v>76</v>
      </c>
      <c r="C41569" s="2" t="s">
        <v>70</v>
      </c>
      <c r="D41569" s="2" t="s">
        <v>77</v>
      </c>
      <c r="E41569">
        <v>2050</v>
      </c>
      <c r="F41569" s="2" t="s">
        <v>11</v>
      </c>
      <c r="G41569">
        <v>41801</v>
      </c>
    </row>
    <row r="41570" spans="1:7" x14ac:dyDescent="0.25">
      <c r="A41570" s="1">
        <v>43850</v>
      </c>
      <c r="B41570" s="2" t="s">
        <v>76</v>
      </c>
      <c r="C41570" s="2" t="s">
        <v>70</v>
      </c>
      <c r="D41570" s="2" t="s">
        <v>77</v>
      </c>
      <c r="E41570">
        <v>2050</v>
      </c>
      <c r="F41570" s="2" t="s">
        <v>11</v>
      </c>
      <c r="G41570">
        <v>24610</v>
      </c>
    </row>
    <row r="41571" spans="1:7" x14ac:dyDescent="0.25">
      <c r="A41571" s="1">
        <v>43850</v>
      </c>
      <c r="B41571" s="2" t="s">
        <v>76</v>
      </c>
      <c r="C41571" s="2" t="s">
        <v>70</v>
      </c>
      <c r="D41571" s="2" t="s">
        <v>77</v>
      </c>
      <c r="E41571">
        <v>2050</v>
      </c>
      <c r="F41571" s="2" t="s">
        <v>12</v>
      </c>
      <c r="G41571">
        <v>40533</v>
      </c>
    </row>
    <row r="41572" spans="1:7" x14ac:dyDescent="0.25">
      <c r="A41572" s="1">
        <v>43850</v>
      </c>
      <c r="B41572" s="2" t="s">
        <v>76</v>
      </c>
      <c r="C41572" s="2" t="s">
        <v>70</v>
      </c>
      <c r="D41572" s="2" t="s">
        <v>77</v>
      </c>
      <c r="E41572">
        <v>2050</v>
      </c>
      <c r="F41572" s="2" t="s">
        <v>12</v>
      </c>
      <c r="G41572">
        <v>13023</v>
      </c>
    </row>
    <row r="41573" spans="1:7" x14ac:dyDescent="0.25">
      <c r="A41573" s="1">
        <v>43850</v>
      </c>
      <c r="B41573" s="2" t="s">
        <v>76</v>
      </c>
      <c r="C41573" s="2" t="s">
        <v>70</v>
      </c>
      <c r="D41573" s="2" t="s">
        <v>77</v>
      </c>
      <c r="E41573">
        <v>2050</v>
      </c>
      <c r="F41573" s="2" t="s">
        <v>12</v>
      </c>
      <c r="G41573">
        <v>44812</v>
      </c>
    </row>
    <row r="41574" spans="1:7" x14ac:dyDescent="0.25">
      <c r="A41574" s="1">
        <v>43850</v>
      </c>
      <c r="B41574" s="2" t="s">
        <v>76</v>
      </c>
      <c r="C41574" s="2" t="s">
        <v>70</v>
      </c>
      <c r="D41574" s="2" t="s">
        <v>77</v>
      </c>
      <c r="E41574">
        <v>2050</v>
      </c>
      <c r="F41574" s="2" t="s">
        <v>11</v>
      </c>
      <c r="G41574">
        <v>27763</v>
      </c>
    </row>
    <row r="41575" spans="1:7" x14ac:dyDescent="0.25">
      <c r="A41575" s="1">
        <v>43850</v>
      </c>
      <c r="B41575" s="2" t="s">
        <v>76</v>
      </c>
      <c r="C41575" s="2" t="s">
        <v>70</v>
      </c>
      <c r="D41575" s="2" t="s">
        <v>77</v>
      </c>
      <c r="E41575">
        <v>2050</v>
      </c>
      <c r="F41575" s="2" t="s">
        <v>19</v>
      </c>
      <c r="G41575">
        <v>52709</v>
      </c>
    </row>
    <row r="41576" spans="1:7" x14ac:dyDescent="0.25">
      <c r="A41576" s="1">
        <v>43850</v>
      </c>
      <c r="B41576" s="2" t="s">
        <v>76</v>
      </c>
      <c r="C41576" s="2" t="s">
        <v>70</v>
      </c>
      <c r="D41576" s="2" t="s">
        <v>77</v>
      </c>
      <c r="E41576">
        <v>2050</v>
      </c>
      <c r="F41576" s="2" t="s">
        <v>20</v>
      </c>
      <c r="G41576">
        <v>43804</v>
      </c>
    </row>
    <row r="41577" spans="1:7" x14ac:dyDescent="0.25">
      <c r="A41577" s="1">
        <v>43850</v>
      </c>
      <c r="B41577" s="2" t="s">
        <v>76</v>
      </c>
      <c r="C41577" s="2" t="s">
        <v>70</v>
      </c>
      <c r="D41577" s="2" t="s">
        <v>77</v>
      </c>
      <c r="E41577">
        <v>2050</v>
      </c>
      <c r="F41577" s="2" t="s">
        <v>14</v>
      </c>
      <c r="G41577">
        <v>42525</v>
      </c>
    </row>
    <row r="41578" spans="1:7" x14ac:dyDescent="0.25">
      <c r="A41578" s="1">
        <v>43850</v>
      </c>
      <c r="B41578" s="2" t="s">
        <v>76</v>
      </c>
      <c r="C41578" s="2" t="s">
        <v>70</v>
      </c>
      <c r="D41578" s="2" t="s">
        <v>77</v>
      </c>
      <c r="E41578">
        <v>2050</v>
      </c>
      <c r="F41578" s="2" t="s">
        <v>12</v>
      </c>
      <c r="G41578">
        <v>13282</v>
      </c>
    </row>
    <row r="41579" spans="1:7" x14ac:dyDescent="0.25">
      <c r="A41579" s="1">
        <v>43850</v>
      </c>
      <c r="B41579" s="2" t="s">
        <v>76</v>
      </c>
      <c r="C41579" s="2" t="s">
        <v>70</v>
      </c>
      <c r="D41579" s="2" t="s">
        <v>77</v>
      </c>
      <c r="E41579">
        <v>2050</v>
      </c>
      <c r="F41579" s="2" t="s">
        <v>15</v>
      </c>
      <c r="G41579">
        <v>41434</v>
      </c>
    </row>
    <row r="41580" spans="1:7" x14ac:dyDescent="0.25">
      <c r="A41580" s="1">
        <v>43846</v>
      </c>
      <c r="B41580" s="2" t="s">
        <v>76</v>
      </c>
      <c r="C41580" s="2" t="s">
        <v>70</v>
      </c>
      <c r="D41580" s="2" t="s">
        <v>77</v>
      </c>
      <c r="E41580">
        <v>2050</v>
      </c>
      <c r="F41580" s="2" t="s">
        <v>16</v>
      </c>
      <c r="G41580">
        <v>29594</v>
      </c>
    </row>
    <row r="41581" spans="1:7" x14ac:dyDescent="0.25">
      <c r="A41581" s="1">
        <v>43846</v>
      </c>
      <c r="B41581" s="2" t="s">
        <v>76</v>
      </c>
      <c r="C41581" s="2" t="s">
        <v>70</v>
      </c>
      <c r="D41581" s="2" t="s">
        <v>77</v>
      </c>
      <c r="E41581">
        <v>2050</v>
      </c>
      <c r="F41581" s="2" t="s">
        <v>15</v>
      </c>
      <c r="G41581">
        <v>11847</v>
      </c>
    </row>
    <row r="41582" spans="1:7" x14ac:dyDescent="0.25">
      <c r="A41582" s="1">
        <v>43846</v>
      </c>
      <c r="B41582" s="2" t="s">
        <v>76</v>
      </c>
      <c r="C41582" s="2" t="s">
        <v>70</v>
      </c>
      <c r="D41582" s="2" t="s">
        <v>77</v>
      </c>
      <c r="E41582">
        <v>2050</v>
      </c>
      <c r="F41582" s="2" t="s">
        <v>14</v>
      </c>
      <c r="G41582">
        <v>40847</v>
      </c>
    </row>
    <row r="41583" spans="1:7" x14ac:dyDescent="0.25">
      <c r="A41583" s="1">
        <v>43846</v>
      </c>
      <c r="B41583" s="2" t="s">
        <v>76</v>
      </c>
      <c r="C41583" s="2" t="s">
        <v>70</v>
      </c>
      <c r="D41583" s="2" t="s">
        <v>77</v>
      </c>
      <c r="E41583">
        <v>2050</v>
      </c>
      <c r="F41583" s="2" t="s">
        <v>20</v>
      </c>
      <c r="G41583">
        <v>26719</v>
      </c>
    </row>
    <row r="41584" spans="1:7" x14ac:dyDescent="0.25">
      <c r="A41584" s="1">
        <v>43846</v>
      </c>
      <c r="B41584" s="2" t="s">
        <v>76</v>
      </c>
      <c r="C41584" s="2" t="s">
        <v>70</v>
      </c>
      <c r="D41584" s="2" t="s">
        <v>77</v>
      </c>
      <c r="E41584">
        <v>2050</v>
      </c>
      <c r="F41584" s="2" t="s">
        <v>16</v>
      </c>
      <c r="G41584">
        <v>12847</v>
      </c>
    </row>
    <row r="41585" spans="1:7" x14ac:dyDescent="0.25">
      <c r="A41585" s="1">
        <v>43846</v>
      </c>
      <c r="B41585" s="2" t="s">
        <v>76</v>
      </c>
      <c r="C41585" s="2" t="s">
        <v>70</v>
      </c>
      <c r="D41585" s="2" t="s">
        <v>77</v>
      </c>
      <c r="E41585">
        <v>2050</v>
      </c>
      <c r="F41585" s="2" t="s">
        <v>15</v>
      </c>
      <c r="G41585">
        <v>48481</v>
      </c>
    </row>
    <row r="41586" spans="1:7" x14ac:dyDescent="0.25">
      <c r="A41586" s="1">
        <v>43846</v>
      </c>
      <c r="B41586" s="2" t="s">
        <v>76</v>
      </c>
      <c r="C41586" s="2" t="s">
        <v>70</v>
      </c>
      <c r="D41586" s="2" t="s">
        <v>77</v>
      </c>
      <c r="E41586">
        <v>2050</v>
      </c>
      <c r="F41586" s="2" t="s">
        <v>19</v>
      </c>
      <c r="G41586">
        <v>16723</v>
      </c>
    </row>
    <row r="41587" spans="1:7" x14ac:dyDescent="0.25">
      <c r="A41587" s="1">
        <v>43846</v>
      </c>
      <c r="B41587" s="2" t="s">
        <v>76</v>
      </c>
      <c r="C41587" s="2" t="s">
        <v>70</v>
      </c>
      <c r="D41587" s="2" t="s">
        <v>77</v>
      </c>
      <c r="E41587">
        <v>2050</v>
      </c>
      <c r="F41587" s="2" t="s">
        <v>14</v>
      </c>
      <c r="G41587">
        <v>31001</v>
      </c>
    </row>
    <row r="41588" spans="1:7" x14ac:dyDescent="0.25">
      <c r="A41588" s="1">
        <v>43846</v>
      </c>
      <c r="B41588" s="2" t="s">
        <v>76</v>
      </c>
      <c r="C41588" s="2" t="s">
        <v>70</v>
      </c>
      <c r="D41588" s="2" t="s">
        <v>77</v>
      </c>
      <c r="E41588">
        <v>2050</v>
      </c>
      <c r="F41588" s="2" t="s">
        <v>16</v>
      </c>
      <c r="G41588">
        <v>12572</v>
      </c>
    </row>
    <row r="41589" spans="1:7" x14ac:dyDescent="0.25">
      <c r="A41589" s="1">
        <v>43846</v>
      </c>
      <c r="B41589" s="2" t="s">
        <v>76</v>
      </c>
      <c r="C41589" s="2" t="s">
        <v>70</v>
      </c>
      <c r="D41589" s="2" t="s">
        <v>77</v>
      </c>
      <c r="E41589">
        <v>2050</v>
      </c>
      <c r="F41589" s="2" t="s">
        <v>17</v>
      </c>
      <c r="G41589">
        <v>26814</v>
      </c>
    </row>
    <row r="41590" spans="1:7" x14ac:dyDescent="0.25">
      <c r="A41590" s="1">
        <v>43846</v>
      </c>
      <c r="B41590" s="2" t="s">
        <v>76</v>
      </c>
      <c r="C41590" s="2" t="s">
        <v>70</v>
      </c>
      <c r="D41590" s="2" t="s">
        <v>77</v>
      </c>
      <c r="E41590">
        <v>2050</v>
      </c>
      <c r="F41590" s="2" t="s">
        <v>18</v>
      </c>
      <c r="G41590">
        <v>55120</v>
      </c>
    </row>
    <row r="41591" spans="1:7" x14ac:dyDescent="0.25">
      <c r="A41591" s="1">
        <v>43837</v>
      </c>
      <c r="B41591" s="2" t="s">
        <v>76</v>
      </c>
      <c r="C41591" s="2" t="s">
        <v>70</v>
      </c>
      <c r="D41591" s="2" t="s">
        <v>77</v>
      </c>
      <c r="E41591">
        <v>2050</v>
      </c>
      <c r="F41591" s="2" t="s">
        <v>15</v>
      </c>
      <c r="G41591">
        <v>51681</v>
      </c>
    </row>
    <row r="41592" spans="1:7" x14ac:dyDescent="0.25">
      <c r="A41592" s="1">
        <v>43837</v>
      </c>
      <c r="B41592" s="2" t="s">
        <v>76</v>
      </c>
      <c r="C41592" s="2" t="s">
        <v>70</v>
      </c>
      <c r="D41592" s="2" t="s">
        <v>77</v>
      </c>
      <c r="E41592">
        <v>2050</v>
      </c>
      <c r="F41592" s="2" t="s">
        <v>13</v>
      </c>
      <c r="G41592">
        <v>59506</v>
      </c>
    </row>
    <row r="41593" spans="1:7" x14ac:dyDescent="0.25">
      <c r="A41593" s="1">
        <v>43837</v>
      </c>
      <c r="B41593" s="2" t="s">
        <v>76</v>
      </c>
      <c r="C41593" s="2" t="s">
        <v>70</v>
      </c>
      <c r="D41593" s="2" t="s">
        <v>77</v>
      </c>
      <c r="E41593">
        <v>2050</v>
      </c>
      <c r="F41593" s="2" t="s">
        <v>16</v>
      </c>
      <c r="G41593">
        <v>12526</v>
      </c>
    </row>
    <row r="41594" spans="1:7" x14ac:dyDescent="0.25">
      <c r="A41594" s="1">
        <v>43837</v>
      </c>
      <c r="B41594" s="2" t="s">
        <v>76</v>
      </c>
      <c r="C41594" s="2" t="s">
        <v>70</v>
      </c>
      <c r="D41594" s="2" t="s">
        <v>77</v>
      </c>
      <c r="E41594">
        <v>2050</v>
      </c>
      <c r="F41594" s="2" t="s">
        <v>13</v>
      </c>
      <c r="G41594">
        <v>40626</v>
      </c>
    </row>
    <row r="41595" spans="1:7" x14ac:dyDescent="0.25">
      <c r="A41595" s="1">
        <v>43837</v>
      </c>
      <c r="B41595" s="2" t="s">
        <v>76</v>
      </c>
      <c r="C41595" s="2" t="s">
        <v>70</v>
      </c>
      <c r="D41595" s="2" t="s">
        <v>77</v>
      </c>
      <c r="E41595">
        <v>2050</v>
      </c>
      <c r="F41595" s="2" t="s">
        <v>20</v>
      </c>
      <c r="G41595">
        <v>46891</v>
      </c>
    </row>
    <row r="41596" spans="1:7" x14ac:dyDescent="0.25">
      <c r="A41596" s="1">
        <v>43837</v>
      </c>
      <c r="B41596" s="2" t="s">
        <v>76</v>
      </c>
      <c r="C41596" s="2" t="s">
        <v>70</v>
      </c>
      <c r="D41596" s="2" t="s">
        <v>77</v>
      </c>
      <c r="E41596">
        <v>2050</v>
      </c>
      <c r="F41596" s="2" t="s">
        <v>20</v>
      </c>
      <c r="G41596">
        <v>12445</v>
      </c>
    </row>
    <row r="41597" spans="1:7" x14ac:dyDescent="0.25">
      <c r="A41597" s="1">
        <v>43837</v>
      </c>
      <c r="B41597" s="2" t="s">
        <v>76</v>
      </c>
      <c r="C41597" s="2" t="s">
        <v>70</v>
      </c>
      <c r="D41597" s="2" t="s">
        <v>77</v>
      </c>
      <c r="E41597">
        <v>2050</v>
      </c>
      <c r="F41597" s="2" t="s">
        <v>17</v>
      </c>
      <c r="G41597">
        <v>58765</v>
      </c>
    </row>
    <row r="41598" spans="1:7" x14ac:dyDescent="0.25">
      <c r="A41598" s="1">
        <v>43844</v>
      </c>
      <c r="B41598" s="2" t="s">
        <v>76</v>
      </c>
      <c r="C41598" s="2" t="s">
        <v>70</v>
      </c>
      <c r="D41598" s="2" t="s">
        <v>77</v>
      </c>
      <c r="E41598">
        <v>2050</v>
      </c>
      <c r="F41598" s="2" t="s">
        <v>14</v>
      </c>
      <c r="G41598">
        <v>13440</v>
      </c>
    </row>
    <row r="41599" spans="1:7" x14ac:dyDescent="0.25">
      <c r="A41599" s="1">
        <v>43844</v>
      </c>
      <c r="B41599" s="2" t="s">
        <v>76</v>
      </c>
      <c r="C41599" s="2" t="s">
        <v>70</v>
      </c>
      <c r="D41599" s="2" t="s">
        <v>77</v>
      </c>
      <c r="E41599">
        <v>2050</v>
      </c>
      <c r="F41599" s="2" t="s">
        <v>13</v>
      </c>
      <c r="G41599">
        <v>32306</v>
      </c>
    </row>
    <row r="41600" spans="1:7" x14ac:dyDescent="0.25">
      <c r="A41600" s="1">
        <v>43844</v>
      </c>
      <c r="B41600" s="2" t="s">
        <v>76</v>
      </c>
      <c r="C41600" s="2" t="s">
        <v>70</v>
      </c>
      <c r="D41600" s="2" t="s">
        <v>77</v>
      </c>
      <c r="E41600">
        <v>2050</v>
      </c>
      <c r="F41600" s="2" t="s">
        <v>15</v>
      </c>
      <c r="G41600">
        <v>31104</v>
      </c>
    </row>
    <row r="41601" spans="1:7" x14ac:dyDescent="0.25">
      <c r="A41601" s="1">
        <v>43844</v>
      </c>
      <c r="B41601" s="2" t="s">
        <v>76</v>
      </c>
      <c r="C41601" s="2" t="s">
        <v>70</v>
      </c>
      <c r="D41601" s="2" t="s">
        <v>77</v>
      </c>
      <c r="E41601">
        <v>2050</v>
      </c>
      <c r="F41601" s="2" t="s">
        <v>12</v>
      </c>
      <c r="G41601">
        <v>31193</v>
      </c>
    </row>
    <row r="41602" spans="1:7" x14ac:dyDescent="0.25">
      <c r="A41602" s="1">
        <v>43844</v>
      </c>
      <c r="B41602" s="2" t="s">
        <v>76</v>
      </c>
      <c r="C41602" s="2" t="s">
        <v>70</v>
      </c>
      <c r="D41602" s="2" t="s">
        <v>77</v>
      </c>
      <c r="E41602">
        <v>2050</v>
      </c>
      <c r="F41602" s="2" t="s">
        <v>12</v>
      </c>
      <c r="G41602">
        <v>38004</v>
      </c>
    </row>
    <row r="41603" spans="1:7" x14ac:dyDescent="0.25">
      <c r="A41603" s="1">
        <v>43844</v>
      </c>
      <c r="B41603" s="2" t="s">
        <v>76</v>
      </c>
      <c r="C41603" s="2" t="s">
        <v>70</v>
      </c>
      <c r="D41603" s="2" t="s">
        <v>77</v>
      </c>
      <c r="E41603">
        <v>2050</v>
      </c>
      <c r="F41603" s="2" t="s">
        <v>14</v>
      </c>
      <c r="G41603">
        <v>26114</v>
      </c>
    </row>
    <row r="41604" spans="1:7" x14ac:dyDescent="0.25">
      <c r="A41604" s="1">
        <v>43851</v>
      </c>
      <c r="B41604" s="2" t="s">
        <v>76</v>
      </c>
      <c r="C41604" s="2" t="s">
        <v>70</v>
      </c>
      <c r="D41604" s="2" t="s">
        <v>77</v>
      </c>
      <c r="E41604">
        <v>2050</v>
      </c>
      <c r="F41604" s="2" t="s">
        <v>13</v>
      </c>
      <c r="G41604">
        <v>30887</v>
      </c>
    </row>
    <row r="41605" spans="1:7" x14ac:dyDescent="0.25">
      <c r="A41605" s="1">
        <v>43851</v>
      </c>
      <c r="B41605" s="2" t="s">
        <v>76</v>
      </c>
      <c r="C41605" s="2" t="s">
        <v>70</v>
      </c>
      <c r="D41605" s="2" t="s">
        <v>77</v>
      </c>
      <c r="E41605">
        <v>2050</v>
      </c>
      <c r="F41605" s="2" t="s">
        <v>14</v>
      </c>
      <c r="G41605">
        <v>52048</v>
      </c>
    </row>
    <row r="41606" spans="1:7" x14ac:dyDescent="0.25">
      <c r="A41606" s="1">
        <v>43851</v>
      </c>
      <c r="B41606" s="2" t="s">
        <v>76</v>
      </c>
      <c r="C41606" s="2" t="s">
        <v>70</v>
      </c>
      <c r="D41606" s="2" t="s">
        <v>77</v>
      </c>
      <c r="E41606">
        <v>2050</v>
      </c>
      <c r="F41606" s="2" t="s">
        <v>16</v>
      </c>
      <c r="G41606">
        <v>40847</v>
      </c>
    </row>
    <row r="41607" spans="1:7" x14ac:dyDescent="0.25">
      <c r="A41607" s="1">
        <v>43851</v>
      </c>
      <c r="B41607" s="2" t="s">
        <v>76</v>
      </c>
      <c r="C41607" s="2" t="s">
        <v>70</v>
      </c>
      <c r="D41607" s="2" t="s">
        <v>77</v>
      </c>
      <c r="E41607">
        <v>2050</v>
      </c>
      <c r="F41607" s="2" t="s">
        <v>10</v>
      </c>
      <c r="G41607">
        <v>57151</v>
      </c>
    </row>
    <row r="41608" spans="1:7" x14ac:dyDescent="0.25">
      <c r="A41608" s="1">
        <v>43851</v>
      </c>
      <c r="B41608" s="2" t="s">
        <v>76</v>
      </c>
      <c r="C41608" s="2" t="s">
        <v>70</v>
      </c>
      <c r="D41608" s="2" t="s">
        <v>77</v>
      </c>
      <c r="E41608">
        <v>2050</v>
      </c>
      <c r="F41608" s="2" t="s">
        <v>18</v>
      </c>
      <c r="G41608">
        <v>57120</v>
      </c>
    </row>
    <row r="41609" spans="1:7" x14ac:dyDescent="0.25">
      <c r="A41609" s="1">
        <v>43851</v>
      </c>
      <c r="B41609" s="2" t="s">
        <v>76</v>
      </c>
      <c r="C41609" s="2" t="s">
        <v>70</v>
      </c>
      <c r="D41609" s="2" t="s">
        <v>77</v>
      </c>
      <c r="E41609">
        <v>2050</v>
      </c>
      <c r="F41609" s="2" t="s">
        <v>18</v>
      </c>
      <c r="G41609">
        <v>19550</v>
      </c>
    </row>
    <row r="41610" spans="1:7" x14ac:dyDescent="0.25">
      <c r="A41610" s="1">
        <v>43851</v>
      </c>
      <c r="B41610" s="2" t="s">
        <v>76</v>
      </c>
      <c r="C41610" s="2" t="s">
        <v>70</v>
      </c>
      <c r="D41610" s="2" t="s">
        <v>77</v>
      </c>
      <c r="E41610">
        <v>2050</v>
      </c>
      <c r="F41610" s="2" t="s">
        <v>13</v>
      </c>
      <c r="G41610">
        <v>30009</v>
      </c>
    </row>
    <row r="41611" spans="1:7" x14ac:dyDescent="0.25">
      <c r="A41611" s="1">
        <v>43836</v>
      </c>
      <c r="B41611" s="2" t="s">
        <v>76</v>
      </c>
      <c r="C41611" s="2" t="s">
        <v>70</v>
      </c>
      <c r="D41611" s="2" t="s">
        <v>77</v>
      </c>
      <c r="E41611">
        <v>2050</v>
      </c>
      <c r="F41611" s="2" t="s">
        <v>15</v>
      </c>
      <c r="G41611">
        <v>51769</v>
      </c>
    </row>
    <row r="41612" spans="1:7" x14ac:dyDescent="0.25">
      <c r="A41612" s="1">
        <v>43836</v>
      </c>
      <c r="B41612" s="2" t="s">
        <v>76</v>
      </c>
      <c r="C41612" s="2" t="s">
        <v>70</v>
      </c>
      <c r="D41612" s="2" t="s">
        <v>77</v>
      </c>
      <c r="E41612">
        <v>2050</v>
      </c>
      <c r="F41612" s="2" t="s">
        <v>14</v>
      </c>
      <c r="G41612">
        <v>43570</v>
      </c>
    </row>
    <row r="41613" spans="1:7" x14ac:dyDescent="0.25">
      <c r="A41613" s="1">
        <v>43836</v>
      </c>
      <c r="B41613" s="2" t="s">
        <v>76</v>
      </c>
      <c r="C41613" s="2" t="s">
        <v>70</v>
      </c>
      <c r="D41613" s="2" t="s">
        <v>77</v>
      </c>
      <c r="E41613">
        <v>2050</v>
      </c>
      <c r="F41613" s="2" t="s">
        <v>10</v>
      </c>
      <c r="G41613">
        <v>23343</v>
      </c>
    </row>
    <row r="41614" spans="1:7" x14ac:dyDescent="0.25">
      <c r="A41614" s="1">
        <v>43836</v>
      </c>
      <c r="B41614" s="2" t="s">
        <v>76</v>
      </c>
      <c r="C41614" s="2" t="s">
        <v>70</v>
      </c>
      <c r="D41614" s="2" t="s">
        <v>77</v>
      </c>
      <c r="E41614">
        <v>2050</v>
      </c>
      <c r="F41614" s="2" t="s">
        <v>10</v>
      </c>
      <c r="G41614">
        <v>45521</v>
      </c>
    </row>
    <row r="41615" spans="1:7" x14ac:dyDescent="0.25">
      <c r="A41615" s="1">
        <v>43836</v>
      </c>
      <c r="B41615" s="2" t="s">
        <v>76</v>
      </c>
      <c r="C41615" s="2" t="s">
        <v>70</v>
      </c>
      <c r="D41615" s="2" t="s">
        <v>77</v>
      </c>
      <c r="E41615">
        <v>2050</v>
      </c>
      <c r="F41615" s="2" t="s">
        <v>10</v>
      </c>
      <c r="G41615">
        <v>38493</v>
      </c>
    </row>
    <row r="41616" spans="1:7" x14ac:dyDescent="0.25">
      <c r="A41616" s="1">
        <v>43836</v>
      </c>
      <c r="B41616" s="2" t="s">
        <v>76</v>
      </c>
      <c r="C41616" s="2" t="s">
        <v>70</v>
      </c>
      <c r="D41616" s="2" t="s">
        <v>77</v>
      </c>
      <c r="E41616">
        <v>2050</v>
      </c>
      <c r="F41616" s="2" t="s">
        <v>12</v>
      </c>
      <c r="G41616">
        <v>32782</v>
      </c>
    </row>
    <row r="41617" spans="1:7" x14ac:dyDescent="0.25">
      <c r="A41617" s="1">
        <v>43857</v>
      </c>
      <c r="B41617" s="2" t="s">
        <v>76</v>
      </c>
      <c r="C41617" s="2" t="s">
        <v>70</v>
      </c>
      <c r="D41617" s="2" t="s">
        <v>77</v>
      </c>
      <c r="E41617">
        <v>2050</v>
      </c>
      <c r="F41617" s="2" t="s">
        <v>16</v>
      </c>
      <c r="G41617">
        <v>18837</v>
      </c>
    </row>
    <row r="41618" spans="1:7" x14ac:dyDescent="0.25">
      <c r="A41618" s="1">
        <v>43857</v>
      </c>
      <c r="B41618" s="2" t="s">
        <v>76</v>
      </c>
      <c r="C41618" s="2" t="s">
        <v>70</v>
      </c>
      <c r="D41618" s="2" t="s">
        <v>77</v>
      </c>
      <c r="E41618">
        <v>2050</v>
      </c>
      <c r="F41618" s="2" t="s">
        <v>12</v>
      </c>
      <c r="G41618">
        <v>54254</v>
      </c>
    </row>
    <row r="41619" spans="1:7" x14ac:dyDescent="0.25">
      <c r="A41619" s="1">
        <v>43838</v>
      </c>
      <c r="B41619" s="2" t="s">
        <v>76</v>
      </c>
      <c r="C41619" s="2" t="s">
        <v>70</v>
      </c>
      <c r="D41619" s="2" t="s">
        <v>77</v>
      </c>
      <c r="E41619">
        <v>2050</v>
      </c>
      <c r="F41619" s="2" t="s">
        <v>18</v>
      </c>
      <c r="G41619">
        <v>15903</v>
      </c>
    </row>
    <row r="41620" spans="1:7" x14ac:dyDescent="0.25">
      <c r="A41620" s="1">
        <v>43838</v>
      </c>
      <c r="B41620" s="2" t="s">
        <v>76</v>
      </c>
      <c r="C41620" s="2" t="s">
        <v>70</v>
      </c>
      <c r="D41620" s="2" t="s">
        <v>77</v>
      </c>
      <c r="E41620">
        <v>2050</v>
      </c>
      <c r="F41620" s="2" t="s">
        <v>16</v>
      </c>
      <c r="G41620">
        <v>57850</v>
      </c>
    </row>
    <row r="41621" spans="1:7" x14ac:dyDescent="0.25">
      <c r="A41621" s="1">
        <v>43838</v>
      </c>
      <c r="B41621" s="2" t="s">
        <v>76</v>
      </c>
      <c r="C41621" s="2" t="s">
        <v>70</v>
      </c>
      <c r="D41621" s="2" t="s">
        <v>77</v>
      </c>
      <c r="E41621">
        <v>2050</v>
      </c>
      <c r="F41621" s="2" t="s">
        <v>10</v>
      </c>
      <c r="G41621">
        <v>48154</v>
      </c>
    </row>
    <row r="41622" spans="1:7" x14ac:dyDescent="0.25">
      <c r="A41622" s="1">
        <v>43838</v>
      </c>
      <c r="B41622" s="2" t="s">
        <v>76</v>
      </c>
      <c r="C41622" s="2" t="s">
        <v>70</v>
      </c>
      <c r="D41622" s="2" t="s">
        <v>77</v>
      </c>
      <c r="E41622">
        <v>2050</v>
      </c>
      <c r="F41622" s="2" t="s">
        <v>17</v>
      </c>
      <c r="G41622">
        <v>55003</v>
      </c>
    </row>
    <row r="41623" spans="1:7" x14ac:dyDescent="0.25">
      <c r="A41623" s="1">
        <v>43838</v>
      </c>
      <c r="B41623" s="2" t="s">
        <v>76</v>
      </c>
      <c r="C41623" s="2" t="s">
        <v>70</v>
      </c>
      <c r="D41623" s="2" t="s">
        <v>77</v>
      </c>
      <c r="E41623">
        <v>2050</v>
      </c>
      <c r="F41623" s="2" t="s">
        <v>19</v>
      </c>
      <c r="G41623">
        <v>59169</v>
      </c>
    </row>
    <row r="41624" spans="1:7" x14ac:dyDescent="0.25">
      <c r="A41624" s="1">
        <v>43838</v>
      </c>
      <c r="B41624" s="2" t="s">
        <v>76</v>
      </c>
      <c r="C41624" s="2" t="s">
        <v>70</v>
      </c>
      <c r="D41624" s="2" t="s">
        <v>77</v>
      </c>
      <c r="E41624">
        <v>2050</v>
      </c>
      <c r="F41624" s="2" t="s">
        <v>20</v>
      </c>
      <c r="G41624">
        <v>17566</v>
      </c>
    </row>
    <row r="41625" spans="1:7" x14ac:dyDescent="0.25">
      <c r="A41625" s="1">
        <v>43843</v>
      </c>
      <c r="B41625" s="2" t="s">
        <v>76</v>
      </c>
      <c r="C41625" s="2" t="s">
        <v>70</v>
      </c>
      <c r="D41625" s="2" t="s">
        <v>77</v>
      </c>
      <c r="E41625">
        <v>2050</v>
      </c>
      <c r="F41625" s="2" t="s">
        <v>17</v>
      </c>
      <c r="G41625">
        <v>26300</v>
      </c>
    </row>
    <row r="41626" spans="1:7" x14ac:dyDescent="0.25">
      <c r="A41626" s="1">
        <v>43843</v>
      </c>
      <c r="B41626" s="2" t="s">
        <v>76</v>
      </c>
      <c r="C41626" s="2" t="s">
        <v>70</v>
      </c>
      <c r="D41626" s="2" t="s">
        <v>77</v>
      </c>
      <c r="E41626">
        <v>2050</v>
      </c>
      <c r="F41626" s="2" t="s">
        <v>16</v>
      </c>
      <c r="G41626">
        <v>46967</v>
      </c>
    </row>
    <row r="41627" spans="1:7" x14ac:dyDescent="0.25">
      <c r="A41627" s="1">
        <v>43843</v>
      </c>
      <c r="B41627" s="2" t="s">
        <v>76</v>
      </c>
      <c r="C41627" s="2" t="s">
        <v>70</v>
      </c>
      <c r="D41627" s="2" t="s">
        <v>77</v>
      </c>
      <c r="E41627">
        <v>2050</v>
      </c>
      <c r="F41627" s="2" t="s">
        <v>10</v>
      </c>
      <c r="G41627">
        <v>11671</v>
      </c>
    </row>
    <row r="41628" spans="1:7" x14ac:dyDescent="0.25">
      <c r="A41628" s="1">
        <v>43843</v>
      </c>
      <c r="B41628" s="2" t="s">
        <v>76</v>
      </c>
      <c r="C41628" s="2" t="s">
        <v>70</v>
      </c>
      <c r="D41628" s="2" t="s">
        <v>77</v>
      </c>
      <c r="E41628">
        <v>2050</v>
      </c>
      <c r="F41628" s="2" t="s">
        <v>14</v>
      </c>
      <c r="G41628">
        <v>29554</v>
      </c>
    </row>
    <row r="41629" spans="1:7" x14ac:dyDescent="0.25">
      <c r="A41629" s="1">
        <v>43843</v>
      </c>
      <c r="B41629" s="2" t="s">
        <v>76</v>
      </c>
      <c r="C41629" s="2" t="s">
        <v>70</v>
      </c>
      <c r="D41629" s="2" t="s">
        <v>77</v>
      </c>
      <c r="E41629">
        <v>2050</v>
      </c>
      <c r="F41629" s="2" t="s">
        <v>13</v>
      </c>
      <c r="G41629">
        <v>12474</v>
      </c>
    </row>
    <row r="41630" spans="1:7" x14ac:dyDescent="0.25">
      <c r="A41630" s="1">
        <v>43843</v>
      </c>
      <c r="B41630" s="2" t="s">
        <v>76</v>
      </c>
      <c r="C41630" s="2" t="s">
        <v>70</v>
      </c>
      <c r="D41630" s="2" t="s">
        <v>77</v>
      </c>
      <c r="E41630">
        <v>2050</v>
      </c>
      <c r="F41630" s="2" t="s">
        <v>16</v>
      </c>
      <c r="G41630">
        <v>32237</v>
      </c>
    </row>
    <row r="41631" spans="1:7" x14ac:dyDescent="0.25">
      <c r="A41631" s="1">
        <v>43843</v>
      </c>
      <c r="B41631" s="2" t="s">
        <v>76</v>
      </c>
      <c r="C41631" s="2" t="s">
        <v>70</v>
      </c>
      <c r="D41631" s="2" t="s">
        <v>77</v>
      </c>
      <c r="E41631">
        <v>2050</v>
      </c>
      <c r="F41631" s="2" t="s">
        <v>20</v>
      </c>
      <c r="G41631">
        <v>18279</v>
      </c>
    </row>
    <row r="41632" spans="1:7" x14ac:dyDescent="0.25">
      <c r="A41632" s="1">
        <v>43843</v>
      </c>
      <c r="B41632" s="2" t="s">
        <v>76</v>
      </c>
      <c r="C41632" s="2" t="s">
        <v>70</v>
      </c>
      <c r="D41632" s="2" t="s">
        <v>77</v>
      </c>
      <c r="E41632">
        <v>2050</v>
      </c>
      <c r="F41632" s="2" t="s">
        <v>17</v>
      </c>
      <c r="G41632">
        <v>28627</v>
      </c>
    </row>
    <row r="41633" spans="1:7" x14ac:dyDescent="0.25">
      <c r="A41633" s="1">
        <v>43832</v>
      </c>
      <c r="B41633" s="2" t="s">
        <v>76</v>
      </c>
      <c r="C41633" s="2" t="s">
        <v>70</v>
      </c>
      <c r="D41633" s="2" t="s">
        <v>77</v>
      </c>
      <c r="E41633">
        <v>2050</v>
      </c>
      <c r="F41633" s="2" t="s">
        <v>16</v>
      </c>
      <c r="G41633">
        <v>21356</v>
      </c>
    </row>
    <row r="41634" spans="1:7" x14ac:dyDescent="0.25">
      <c r="A41634" s="1">
        <v>43832</v>
      </c>
      <c r="B41634" s="2" t="s">
        <v>76</v>
      </c>
      <c r="C41634" s="2" t="s">
        <v>70</v>
      </c>
      <c r="D41634" s="2" t="s">
        <v>77</v>
      </c>
      <c r="E41634">
        <v>2050</v>
      </c>
      <c r="F41634" s="2" t="s">
        <v>14</v>
      </c>
      <c r="G41634">
        <v>20803</v>
      </c>
    </row>
    <row r="41635" spans="1:7" x14ac:dyDescent="0.25">
      <c r="A41635" s="1">
        <v>43832</v>
      </c>
      <c r="B41635" s="2" t="s">
        <v>76</v>
      </c>
      <c r="C41635" s="2" t="s">
        <v>70</v>
      </c>
      <c r="D41635" s="2" t="s">
        <v>77</v>
      </c>
      <c r="E41635">
        <v>2050</v>
      </c>
      <c r="F41635" s="2" t="s">
        <v>16</v>
      </c>
      <c r="G41635">
        <v>54143</v>
      </c>
    </row>
    <row r="41636" spans="1:7" x14ac:dyDescent="0.25">
      <c r="A41636" s="1">
        <v>43832</v>
      </c>
      <c r="B41636" s="2" t="s">
        <v>76</v>
      </c>
      <c r="C41636" s="2" t="s">
        <v>70</v>
      </c>
      <c r="D41636" s="2" t="s">
        <v>77</v>
      </c>
      <c r="E41636">
        <v>2050</v>
      </c>
      <c r="F41636" s="2" t="s">
        <v>14</v>
      </c>
      <c r="G41636">
        <v>44212</v>
      </c>
    </row>
    <row r="41637" spans="1:7" x14ac:dyDescent="0.25">
      <c r="A41637" s="1">
        <v>43832</v>
      </c>
      <c r="B41637" s="2" t="s">
        <v>76</v>
      </c>
      <c r="C41637" s="2" t="s">
        <v>70</v>
      </c>
      <c r="D41637" s="2" t="s">
        <v>77</v>
      </c>
      <c r="E41637">
        <v>2050</v>
      </c>
      <c r="F41637" s="2" t="s">
        <v>20</v>
      </c>
      <c r="G41637">
        <v>11954</v>
      </c>
    </row>
    <row r="41638" spans="1:7" x14ac:dyDescent="0.25">
      <c r="A41638" s="1">
        <v>43832</v>
      </c>
      <c r="B41638" s="2" t="s">
        <v>76</v>
      </c>
      <c r="C41638" s="2" t="s">
        <v>70</v>
      </c>
      <c r="D41638" s="2" t="s">
        <v>77</v>
      </c>
      <c r="E41638">
        <v>2050</v>
      </c>
      <c r="F41638" s="2" t="s">
        <v>15</v>
      </c>
      <c r="G41638">
        <v>47284</v>
      </c>
    </row>
    <row r="41639" spans="1:7" x14ac:dyDescent="0.25">
      <c r="A41639" s="1">
        <v>43832</v>
      </c>
      <c r="B41639" s="2" t="s">
        <v>76</v>
      </c>
      <c r="C41639" s="2" t="s">
        <v>70</v>
      </c>
      <c r="D41639" s="2" t="s">
        <v>77</v>
      </c>
      <c r="E41639">
        <v>2050</v>
      </c>
      <c r="F41639" s="2" t="s">
        <v>13</v>
      </c>
      <c r="G41639">
        <v>23300</v>
      </c>
    </row>
    <row r="41640" spans="1:7" x14ac:dyDescent="0.25">
      <c r="A41640" s="1">
        <v>43832</v>
      </c>
      <c r="B41640" s="2" t="s">
        <v>76</v>
      </c>
      <c r="C41640" s="2" t="s">
        <v>70</v>
      </c>
      <c r="D41640" s="2" t="s">
        <v>77</v>
      </c>
      <c r="E41640">
        <v>2050</v>
      </c>
      <c r="F41640" s="2" t="s">
        <v>10</v>
      </c>
      <c r="G41640">
        <v>17695</v>
      </c>
    </row>
    <row r="41641" spans="1:7" x14ac:dyDescent="0.25">
      <c r="A41641" s="1">
        <v>43832</v>
      </c>
      <c r="B41641" s="2" t="s">
        <v>76</v>
      </c>
      <c r="C41641" s="2" t="s">
        <v>70</v>
      </c>
      <c r="D41641" s="2" t="s">
        <v>77</v>
      </c>
      <c r="E41641">
        <v>2050</v>
      </c>
      <c r="F41641" s="2" t="s">
        <v>11</v>
      </c>
      <c r="G41641">
        <v>49170</v>
      </c>
    </row>
    <row r="41642" spans="1:7" x14ac:dyDescent="0.25">
      <c r="A41642" s="1">
        <v>43832</v>
      </c>
      <c r="B41642" s="2" t="s">
        <v>76</v>
      </c>
      <c r="C41642" s="2" t="s">
        <v>70</v>
      </c>
      <c r="D41642" s="2" t="s">
        <v>77</v>
      </c>
      <c r="E41642">
        <v>2050</v>
      </c>
      <c r="F41642" s="2" t="s">
        <v>17</v>
      </c>
      <c r="G41642">
        <v>43493</v>
      </c>
    </row>
    <row r="41643" spans="1:7" x14ac:dyDescent="0.25">
      <c r="A41643" s="1">
        <v>43832</v>
      </c>
      <c r="B41643" s="2" t="s">
        <v>76</v>
      </c>
      <c r="C41643" s="2" t="s">
        <v>70</v>
      </c>
      <c r="D41643" s="2" t="s">
        <v>77</v>
      </c>
      <c r="E41643">
        <v>2050</v>
      </c>
      <c r="F41643" s="2" t="s">
        <v>12</v>
      </c>
      <c r="G41643">
        <v>51785</v>
      </c>
    </row>
    <row r="41644" spans="1:7" x14ac:dyDescent="0.25">
      <c r="A41644" s="1">
        <v>43843</v>
      </c>
      <c r="B41644" s="2" t="s">
        <v>76</v>
      </c>
      <c r="C41644" s="2" t="s">
        <v>70</v>
      </c>
      <c r="D41644" s="2" t="s">
        <v>77</v>
      </c>
      <c r="E41644">
        <v>2050</v>
      </c>
      <c r="F41644" s="2" t="s">
        <v>12</v>
      </c>
      <c r="G41644">
        <v>37393</v>
      </c>
    </row>
    <row r="41645" spans="1:7" x14ac:dyDescent="0.25">
      <c r="A41645" s="1">
        <v>43843</v>
      </c>
      <c r="B41645" s="2" t="s">
        <v>76</v>
      </c>
      <c r="C41645" s="2" t="s">
        <v>70</v>
      </c>
      <c r="D41645" s="2" t="s">
        <v>77</v>
      </c>
      <c r="E41645">
        <v>2050</v>
      </c>
      <c r="F41645" s="2" t="s">
        <v>17</v>
      </c>
      <c r="G41645">
        <v>43991</v>
      </c>
    </row>
    <row r="41646" spans="1:7" x14ac:dyDescent="0.25">
      <c r="A41646" s="1">
        <v>43843</v>
      </c>
      <c r="B41646" s="2" t="s">
        <v>76</v>
      </c>
      <c r="C41646" s="2" t="s">
        <v>70</v>
      </c>
      <c r="D41646" s="2" t="s">
        <v>77</v>
      </c>
      <c r="E41646">
        <v>2050</v>
      </c>
      <c r="F41646" s="2" t="s">
        <v>17</v>
      </c>
      <c r="G41646">
        <v>16087</v>
      </c>
    </row>
    <row r="41647" spans="1:7" x14ac:dyDescent="0.25">
      <c r="A41647" s="1">
        <v>43843</v>
      </c>
      <c r="B41647" s="2" t="s">
        <v>76</v>
      </c>
      <c r="C41647" s="2" t="s">
        <v>70</v>
      </c>
      <c r="D41647" s="2" t="s">
        <v>77</v>
      </c>
      <c r="E41647">
        <v>2050</v>
      </c>
      <c r="F41647" s="2" t="s">
        <v>10</v>
      </c>
      <c r="G41647">
        <v>36243</v>
      </c>
    </row>
    <row r="41648" spans="1:7" x14ac:dyDescent="0.25">
      <c r="A41648" s="1">
        <v>43836</v>
      </c>
      <c r="B41648" s="2" t="s">
        <v>76</v>
      </c>
      <c r="C41648" s="2" t="s">
        <v>70</v>
      </c>
      <c r="D41648" s="2" t="s">
        <v>77</v>
      </c>
      <c r="E41648">
        <v>2050</v>
      </c>
      <c r="F41648" s="2" t="s">
        <v>11</v>
      </c>
      <c r="G41648">
        <v>52565</v>
      </c>
    </row>
    <row r="41649" spans="1:7" x14ac:dyDescent="0.25">
      <c r="A41649" s="1">
        <v>43836</v>
      </c>
      <c r="B41649" s="2" t="s">
        <v>76</v>
      </c>
      <c r="C41649" s="2" t="s">
        <v>70</v>
      </c>
      <c r="D41649" s="2" t="s">
        <v>77</v>
      </c>
      <c r="E41649">
        <v>2050</v>
      </c>
      <c r="F41649" s="2" t="s">
        <v>10</v>
      </c>
      <c r="G41649">
        <v>44405</v>
      </c>
    </row>
    <row r="41650" spans="1:7" x14ac:dyDescent="0.25">
      <c r="A41650" s="1">
        <v>43836</v>
      </c>
      <c r="B41650" s="2" t="s">
        <v>76</v>
      </c>
      <c r="C41650" s="2" t="s">
        <v>70</v>
      </c>
      <c r="D41650" s="2" t="s">
        <v>77</v>
      </c>
      <c r="E41650">
        <v>2050</v>
      </c>
      <c r="F41650" s="2" t="s">
        <v>10</v>
      </c>
      <c r="G41650">
        <v>50819</v>
      </c>
    </row>
    <row r="41651" spans="1:7" x14ac:dyDescent="0.25">
      <c r="A41651" s="1">
        <v>43836</v>
      </c>
      <c r="B41651" s="2" t="s">
        <v>76</v>
      </c>
      <c r="C41651" s="2" t="s">
        <v>70</v>
      </c>
      <c r="D41651" s="2" t="s">
        <v>77</v>
      </c>
      <c r="E41651">
        <v>2050</v>
      </c>
      <c r="F41651" s="2" t="s">
        <v>12</v>
      </c>
      <c r="G41651">
        <v>45896</v>
      </c>
    </row>
    <row r="41652" spans="1:7" x14ac:dyDescent="0.25">
      <c r="A41652" s="1">
        <v>43836</v>
      </c>
      <c r="B41652" s="2" t="s">
        <v>76</v>
      </c>
      <c r="C41652" s="2" t="s">
        <v>70</v>
      </c>
      <c r="D41652" s="2" t="s">
        <v>77</v>
      </c>
      <c r="E41652">
        <v>2050</v>
      </c>
      <c r="F41652" s="2" t="s">
        <v>16</v>
      </c>
      <c r="G41652">
        <v>56229</v>
      </c>
    </row>
    <row r="41653" spans="1:7" x14ac:dyDescent="0.25">
      <c r="A41653" s="1">
        <v>43836</v>
      </c>
      <c r="B41653" s="2" t="s">
        <v>76</v>
      </c>
      <c r="C41653" s="2" t="s">
        <v>70</v>
      </c>
      <c r="D41653" s="2" t="s">
        <v>77</v>
      </c>
      <c r="E41653">
        <v>2050</v>
      </c>
      <c r="F41653" s="2" t="s">
        <v>12</v>
      </c>
      <c r="G41653">
        <v>33829</v>
      </c>
    </row>
    <row r="41654" spans="1:7" x14ac:dyDescent="0.25">
      <c r="A41654" s="1">
        <v>43836</v>
      </c>
      <c r="B41654" s="2" t="s">
        <v>76</v>
      </c>
      <c r="C41654" s="2" t="s">
        <v>70</v>
      </c>
      <c r="D41654" s="2" t="s">
        <v>77</v>
      </c>
      <c r="E41654">
        <v>2050</v>
      </c>
      <c r="F41654" s="2" t="s">
        <v>18</v>
      </c>
      <c r="G41654">
        <v>44158</v>
      </c>
    </row>
    <row r="41655" spans="1:7" x14ac:dyDescent="0.25">
      <c r="A41655" s="1">
        <v>43836</v>
      </c>
      <c r="B41655" s="2" t="s">
        <v>76</v>
      </c>
      <c r="C41655" s="2" t="s">
        <v>70</v>
      </c>
      <c r="D41655" s="2" t="s">
        <v>77</v>
      </c>
      <c r="E41655">
        <v>2050</v>
      </c>
      <c r="F41655" s="2" t="s">
        <v>15</v>
      </c>
      <c r="G41655">
        <v>12326</v>
      </c>
    </row>
    <row r="41656" spans="1:7" x14ac:dyDescent="0.25">
      <c r="A41656" s="1">
        <v>43836</v>
      </c>
      <c r="B41656" s="2" t="s">
        <v>76</v>
      </c>
      <c r="C41656" s="2" t="s">
        <v>70</v>
      </c>
      <c r="D41656" s="2" t="s">
        <v>77</v>
      </c>
      <c r="E41656">
        <v>2050</v>
      </c>
      <c r="F41656" s="2" t="s">
        <v>17</v>
      </c>
      <c r="G41656">
        <v>54721</v>
      </c>
    </row>
    <row r="41657" spans="1:7" x14ac:dyDescent="0.25">
      <c r="A41657" s="1">
        <v>43836</v>
      </c>
      <c r="B41657" s="2" t="s">
        <v>76</v>
      </c>
      <c r="C41657" s="2" t="s">
        <v>70</v>
      </c>
      <c r="D41657" s="2" t="s">
        <v>77</v>
      </c>
      <c r="E41657">
        <v>2050</v>
      </c>
      <c r="F41657" s="2" t="s">
        <v>16</v>
      </c>
      <c r="G41657">
        <v>42601</v>
      </c>
    </row>
    <row r="41658" spans="1:7" x14ac:dyDescent="0.25">
      <c r="A41658" s="1">
        <v>43836</v>
      </c>
      <c r="B41658" s="2" t="s">
        <v>76</v>
      </c>
      <c r="C41658" s="2" t="s">
        <v>70</v>
      </c>
      <c r="D41658" s="2" t="s">
        <v>77</v>
      </c>
      <c r="E41658">
        <v>2050</v>
      </c>
      <c r="F41658" s="2" t="s">
        <v>14</v>
      </c>
      <c r="G41658">
        <v>16262</v>
      </c>
    </row>
    <row r="41659" spans="1:7" x14ac:dyDescent="0.25">
      <c r="A41659" s="1">
        <v>43851</v>
      </c>
      <c r="B41659" s="2" t="s">
        <v>76</v>
      </c>
      <c r="C41659" s="2" t="s">
        <v>70</v>
      </c>
      <c r="D41659" s="2" t="s">
        <v>77</v>
      </c>
      <c r="E41659">
        <v>2050</v>
      </c>
      <c r="F41659" s="2" t="s">
        <v>19</v>
      </c>
      <c r="G41659">
        <v>23199</v>
      </c>
    </row>
    <row r="41660" spans="1:7" x14ac:dyDescent="0.25">
      <c r="A41660" s="1">
        <v>43851</v>
      </c>
      <c r="B41660" s="2" t="s">
        <v>76</v>
      </c>
      <c r="C41660" s="2" t="s">
        <v>70</v>
      </c>
      <c r="D41660" s="2" t="s">
        <v>77</v>
      </c>
      <c r="E41660">
        <v>2050</v>
      </c>
      <c r="F41660" s="2" t="s">
        <v>12</v>
      </c>
      <c r="G41660">
        <v>11157</v>
      </c>
    </row>
    <row r="41661" spans="1:7" x14ac:dyDescent="0.25">
      <c r="A41661" s="1">
        <v>43851</v>
      </c>
      <c r="B41661" s="2" t="s">
        <v>76</v>
      </c>
      <c r="C41661" s="2" t="s">
        <v>70</v>
      </c>
      <c r="D41661" s="2" t="s">
        <v>77</v>
      </c>
      <c r="E41661">
        <v>2050</v>
      </c>
      <c r="F41661" s="2" t="s">
        <v>20</v>
      </c>
      <c r="G41661">
        <v>11315</v>
      </c>
    </row>
    <row r="41662" spans="1:7" x14ac:dyDescent="0.25">
      <c r="A41662" s="1">
        <v>43851</v>
      </c>
      <c r="B41662" s="2" t="s">
        <v>76</v>
      </c>
      <c r="C41662" s="2" t="s">
        <v>70</v>
      </c>
      <c r="D41662" s="2" t="s">
        <v>77</v>
      </c>
      <c r="E41662">
        <v>2050</v>
      </c>
      <c r="F41662" s="2" t="s">
        <v>12</v>
      </c>
      <c r="G41662">
        <v>13173</v>
      </c>
    </row>
    <row r="41663" spans="1:7" x14ac:dyDescent="0.25">
      <c r="A41663" s="1">
        <v>43851</v>
      </c>
      <c r="B41663" s="2" t="s">
        <v>76</v>
      </c>
      <c r="C41663" s="2" t="s">
        <v>70</v>
      </c>
      <c r="D41663" s="2" t="s">
        <v>77</v>
      </c>
      <c r="E41663">
        <v>2050</v>
      </c>
      <c r="F41663" s="2" t="s">
        <v>17</v>
      </c>
      <c r="G41663">
        <v>56047</v>
      </c>
    </row>
    <row r="41664" spans="1:7" x14ac:dyDescent="0.25">
      <c r="A41664" s="1">
        <v>43851</v>
      </c>
      <c r="B41664" s="2" t="s">
        <v>76</v>
      </c>
      <c r="C41664" s="2" t="s">
        <v>70</v>
      </c>
      <c r="D41664" s="2" t="s">
        <v>77</v>
      </c>
      <c r="E41664">
        <v>2050</v>
      </c>
      <c r="F41664" s="2" t="s">
        <v>10</v>
      </c>
      <c r="G41664">
        <v>10263</v>
      </c>
    </row>
    <row r="41665" spans="1:7" x14ac:dyDescent="0.25">
      <c r="A41665" s="1">
        <v>43851</v>
      </c>
      <c r="B41665" s="2" t="s">
        <v>76</v>
      </c>
      <c r="C41665" s="2" t="s">
        <v>70</v>
      </c>
      <c r="D41665" s="2" t="s">
        <v>77</v>
      </c>
      <c r="E41665">
        <v>2050</v>
      </c>
      <c r="F41665" s="2" t="s">
        <v>20</v>
      </c>
      <c r="G41665">
        <v>39425</v>
      </c>
    </row>
    <row r="41666" spans="1:7" x14ac:dyDescent="0.25">
      <c r="A41666" s="1">
        <v>43851</v>
      </c>
      <c r="B41666" s="2" t="s">
        <v>76</v>
      </c>
      <c r="C41666" s="2" t="s">
        <v>70</v>
      </c>
      <c r="D41666" s="2" t="s">
        <v>77</v>
      </c>
      <c r="E41666">
        <v>2050</v>
      </c>
      <c r="F41666" s="2" t="s">
        <v>20</v>
      </c>
      <c r="G41666">
        <v>21503</v>
      </c>
    </row>
    <row r="41667" spans="1:7" x14ac:dyDescent="0.25">
      <c r="A41667" s="1">
        <v>43851</v>
      </c>
      <c r="B41667" s="2" t="s">
        <v>76</v>
      </c>
      <c r="C41667" s="2" t="s">
        <v>70</v>
      </c>
      <c r="D41667" s="2" t="s">
        <v>77</v>
      </c>
      <c r="E41667">
        <v>2050</v>
      </c>
      <c r="F41667" s="2" t="s">
        <v>20</v>
      </c>
      <c r="G41667">
        <v>22560</v>
      </c>
    </row>
    <row r="41668" spans="1:7" x14ac:dyDescent="0.25">
      <c r="A41668" s="1">
        <v>43851</v>
      </c>
      <c r="B41668" s="2" t="s">
        <v>76</v>
      </c>
      <c r="C41668" s="2" t="s">
        <v>70</v>
      </c>
      <c r="D41668" s="2" t="s">
        <v>77</v>
      </c>
      <c r="E41668">
        <v>2050</v>
      </c>
      <c r="F41668" s="2" t="s">
        <v>11</v>
      </c>
      <c r="G41668">
        <v>28519</v>
      </c>
    </row>
    <row r="41669" spans="1:7" x14ac:dyDescent="0.25">
      <c r="A41669" s="1">
        <v>43854</v>
      </c>
      <c r="B41669" s="2" t="s">
        <v>76</v>
      </c>
      <c r="C41669" s="2" t="s">
        <v>70</v>
      </c>
      <c r="D41669" s="2" t="s">
        <v>77</v>
      </c>
      <c r="E41669">
        <v>2050</v>
      </c>
      <c r="F41669" s="2" t="s">
        <v>15</v>
      </c>
      <c r="G41669">
        <v>30182</v>
      </c>
    </row>
    <row r="41670" spans="1:7" x14ac:dyDescent="0.25">
      <c r="A41670" s="1">
        <v>43854</v>
      </c>
      <c r="B41670" s="2" t="s">
        <v>76</v>
      </c>
      <c r="C41670" s="2" t="s">
        <v>70</v>
      </c>
      <c r="D41670" s="2" t="s">
        <v>77</v>
      </c>
      <c r="E41670">
        <v>2050</v>
      </c>
      <c r="F41670" s="2" t="s">
        <v>13</v>
      </c>
      <c r="G41670">
        <v>10395</v>
      </c>
    </row>
    <row r="41671" spans="1:7" x14ac:dyDescent="0.25">
      <c r="A41671" s="1">
        <v>43854</v>
      </c>
      <c r="B41671" s="2" t="s">
        <v>76</v>
      </c>
      <c r="C41671" s="2" t="s">
        <v>70</v>
      </c>
      <c r="D41671" s="2" t="s">
        <v>77</v>
      </c>
      <c r="E41671">
        <v>2050</v>
      </c>
      <c r="F41671" s="2" t="s">
        <v>19</v>
      </c>
      <c r="G41671">
        <v>43660</v>
      </c>
    </row>
    <row r="41672" spans="1:7" x14ac:dyDescent="0.25">
      <c r="A41672" s="1">
        <v>43854</v>
      </c>
      <c r="B41672" s="2" t="s">
        <v>76</v>
      </c>
      <c r="C41672" s="2" t="s">
        <v>70</v>
      </c>
      <c r="D41672" s="2" t="s">
        <v>77</v>
      </c>
      <c r="E41672">
        <v>2050</v>
      </c>
      <c r="F41672" s="2" t="s">
        <v>20</v>
      </c>
      <c r="G41672">
        <v>15763</v>
      </c>
    </row>
    <row r="41673" spans="1:7" x14ac:dyDescent="0.25">
      <c r="A41673" s="1">
        <v>43854</v>
      </c>
      <c r="B41673" s="2" t="s">
        <v>76</v>
      </c>
      <c r="C41673" s="2" t="s">
        <v>70</v>
      </c>
      <c r="D41673" s="2" t="s">
        <v>77</v>
      </c>
      <c r="E41673">
        <v>2050</v>
      </c>
      <c r="F41673" s="2" t="s">
        <v>20</v>
      </c>
      <c r="G41673">
        <v>20204</v>
      </c>
    </row>
    <row r="41674" spans="1:7" x14ac:dyDescent="0.25">
      <c r="A41674" s="1">
        <v>43854</v>
      </c>
      <c r="B41674" s="2" t="s">
        <v>76</v>
      </c>
      <c r="C41674" s="2" t="s">
        <v>70</v>
      </c>
      <c r="D41674" s="2" t="s">
        <v>77</v>
      </c>
      <c r="E41674">
        <v>2050</v>
      </c>
      <c r="F41674" s="2" t="s">
        <v>10</v>
      </c>
      <c r="G41674">
        <v>47697</v>
      </c>
    </row>
    <row r="41675" spans="1:7" x14ac:dyDescent="0.25">
      <c r="A41675" s="1">
        <v>43847</v>
      </c>
      <c r="B41675" s="2" t="s">
        <v>76</v>
      </c>
      <c r="C41675" s="2" t="s">
        <v>70</v>
      </c>
      <c r="D41675" s="2" t="s">
        <v>77</v>
      </c>
      <c r="E41675">
        <v>2050</v>
      </c>
      <c r="F41675" s="2" t="s">
        <v>20</v>
      </c>
      <c r="G41675">
        <v>48868</v>
      </c>
    </row>
    <row r="41676" spans="1:7" x14ac:dyDescent="0.25">
      <c r="A41676" s="1">
        <v>43847</v>
      </c>
      <c r="B41676" s="2" t="s">
        <v>76</v>
      </c>
      <c r="C41676" s="2" t="s">
        <v>70</v>
      </c>
      <c r="D41676" s="2" t="s">
        <v>77</v>
      </c>
      <c r="E41676">
        <v>2050</v>
      </c>
      <c r="F41676" s="2" t="s">
        <v>17</v>
      </c>
      <c r="G41676">
        <v>55353</v>
      </c>
    </row>
    <row r="41677" spans="1:7" x14ac:dyDescent="0.25">
      <c r="A41677" s="1">
        <v>43847</v>
      </c>
      <c r="B41677" s="2" t="s">
        <v>76</v>
      </c>
      <c r="C41677" s="2" t="s">
        <v>70</v>
      </c>
      <c r="D41677" s="2" t="s">
        <v>77</v>
      </c>
      <c r="E41677">
        <v>2050</v>
      </c>
      <c r="F41677" s="2" t="s">
        <v>14</v>
      </c>
      <c r="G41677">
        <v>59037</v>
      </c>
    </row>
    <row r="41678" spans="1:7" x14ac:dyDescent="0.25">
      <c r="A41678" s="1">
        <v>43882</v>
      </c>
      <c r="B41678" s="2" t="s">
        <v>76</v>
      </c>
      <c r="C41678" s="2" t="s">
        <v>70</v>
      </c>
      <c r="D41678" s="2" t="s">
        <v>77</v>
      </c>
      <c r="E41678">
        <v>2050</v>
      </c>
      <c r="F41678" s="2" t="s">
        <v>14</v>
      </c>
      <c r="G41678">
        <v>10358</v>
      </c>
    </row>
    <row r="41679" spans="1:7" x14ac:dyDescent="0.25">
      <c r="A41679" s="1">
        <v>43882</v>
      </c>
      <c r="B41679" s="2" t="s">
        <v>76</v>
      </c>
      <c r="C41679" s="2" t="s">
        <v>70</v>
      </c>
      <c r="D41679" s="2" t="s">
        <v>77</v>
      </c>
      <c r="E41679">
        <v>2050</v>
      </c>
      <c r="F41679" s="2" t="s">
        <v>13</v>
      </c>
      <c r="G41679">
        <v>24755</v>
      </c>
    </row>
    <row r="41680" spans="1:7" x14ac:dyDescent="0.25">
      <c r="A41680" s="1">
        <v>43882</v>
      </c>
      <c r="B41680" s="2" t="s">
        <v>76</v>
      </c>
      <c r="C41680" s="2" t="s">
        <v>70</v>
      </c>
      <c r="D41680" s="2" t="s">
        <v>77</v>
      </c>
      <c r="E41680">
        <v>2050</v>
      </c>
      <c r="F41680" s="2" t="s">
        <v>19</v>
      </c>
      <c r="G41680">
        <v>10844</v>
      </c>
    </row>
    <row r="41681" spans="1:7" x14ac:dyDescent="0.25">
      <c r="A41681" s="1">
        <v>43882</v>
      </c>
      <c r="B41681" s="2" t="s">
        <v>76</v>
      </c>
      <c r="C41681" s="2" t="s">
        <v>70</v>
      </c>
      <c r="D41681" s="2" t="s">
        <v>77</v>
      </c>
      <c r="E41681">
        <v>2050</v>
      </c>
      <c r="F41681" s="2" t="s">
        <v>13</v>
      </c>
      <c r="G41681">
        <v>19647</v>
      </c>
    </row>
    <row r="41682" spans="1:7" x14ac:dyDescent="0.25">
      <c r="A41682" s="1">
        <v>43887</v>
      </c>
      <c r="B41682" s="2" t="s">
        <v>76</v>
      </c>
      <c r="C41682" s="2" t="s">
        <v>70</v>
      </c>
      <c r="D41682" s="2" t="s">
        <v>77</v>
      </c>
      <c r="E41682">
        <v>2050</v>
      </c>
      <c r="F41682" s="2" t="s">
        <v>17</v>
      </c>
      <c r="G41682">
        <v>43086</v>
      </c>
    </row>
    <row r="41683" spans="1:7" x14ac:dyDescent="0.25">
      <c r="A41683" s="1">
        <v>43873</v>
      </c>
      <c r="B41683" s="2" t="s">
        <v>76</v>
      </c>
      <c r="C41683" s="2" t="s">
        <v>70</v>
      </c>
      <c r="D41683" s="2" t="s">
        <v>77</v>
      </c>
      <c r="E41683">
        <v>2050</v>
      </c>
      <c r="F41683" s="2" t="s">
        <v>12</v>
      </c>
      <c r="G41683">
        <v>29752</v>
      </c>
    </row>
    <row r="41684" spans="1:7" x14ac:dyDescent="0.25">
      <c r="A41684" s="1">
        <v>43873</v>
      </c>
      <c r="B41684" s="2" t="s">
        <v>76</v>
      </c>
      <c r="C41684" s="2" t="s">
        <v>70</v>
      </c>
      <c r="D41684" s="2" t="s">
        <v>77</v>
      </c>
      <c r="E41684">
        <v>2050</v>
      </c>
      <c r="F41684" s="2" t="s">
        <v>16</v>
      </c>
      <c r="G41684">
        <v>31253</v>
      </c>
    </row>
    <row r="41685" spans="1:7" x14ac:dyDescent="0.25">
      <c r="A41685" s="1">
        <v>43873</v>
      </c>
      <c r="B41685" s="2" t="s">
        <v>76</v>
      </c>
      <c r="C41685" s="2" t="s">
        <v>70</v>
      </c>
      <c r="D41685" s="2" t="s">
        <v>77</v>
      </c>
      <c r="E41685">
        <v>2050</v>
      </c>
      <c r="F41685" s="2" t="s">
        <v>16</v>
      </c>
      <c r="G41685">
        <v>42709</v>
      </c>
    </row>
    <row r="41686" spans="1:7" x14ac:dyDescent="0.25">
      <c r="A41686" s="1">
        <v>43873</v>
      </c>
      <c r="B41686" s="2" t="s">
        <v>76</v>
      </c>
      <c r="C41686" s="2" t="s">
        <v>70</v>
      </c>
      <c r="D41686" s="2" t="s">
        <v>77</v>
      </c>
      <c r="E41686">
        <v>2050</v>
      </c>
      <c r="F41686" s="2" t="s">
        <v>19</v>
      </c>
      <c r="G41686">
        <v>56475</v>
      </c>
    </row>
    <row r="41687" spans="1:7" x14ac:dyDescent="0.25">
      <c r="A41687" s="1">
        <v>43873</v>
      </c>
      <c r="B41687" s="2" t="s">
        <v>76</v>
      </c>
      <c r="C41687" s="2" t="s">
        <v>70</v>
      </c>
      <c r="D41687" s="2" t="s">
        <v>77</v>
      </c>
      <c r="E41687">
        <v>2050</v>
      </c>
      <c r="F41687" s="2" t="s">
        <v>15</v>
      </c>
      <c r="G41687">
        <v>53930</v>
      </c>
    </row>
    <row r="41688" spans="1:7" x14ac:dyDescent="0.25">
      <c r="A41688" s="1">
        <v>43873</v>
      </c>
      <c r="B41688" s="2" t="s">
        <v>76</v>
      </c>
      <c r="C41688" s="2" t="s">
        <v>70</v>
      </c>
      <c r="D41688" s="2" t="s">
        <v>77</v>
      </c>
      <c r="E41688">
        <v>2050</v>
      </c>
      <c r="F41688" s="2" t="s">
        <v>15</v>
      </c>
      <c r="G41688">
        <v>46922</v>
      </c>
    </row>
    <row r="41689" spans="1:7" x14ac:dyDescent="0.25">
      <c r="A41689" s="1">
        <v>43873</v>
      </c>
      <c r="B41689" s="2" t="s">
        <v>76</v>
      </c>
      <c r="C41689" s="2" t="s">
        <v>70</v>
      </c>
      <c r="D41689" s="2" t="s">
        <v>77</v>
      </c>
      <c r="E41689">
        <v>2050</v>
      </c>
      <c r="F41689" s="2" t="s">
        <v>12</v>
      </c>
      <c r="G41689">
        <v>51509</v>
      </c>
    </row>
    <row r="41690" spans="1:7" x14ac:dyDescent="0.25">
      <c r="A41690" s="1">
        <v>43873</v>
      </c>
      <c r="B41690" s="2" t="s">
        <v>76</v>
      </c>
      <c r="C41690" s="2" t="s">
        <v>70</v>
      </c>
      <c r="D41690" s="2" t="s">
        <v>77</v>
      </c>
      <c r="E41690">
        <v>2050</v>
      </c>
      <c r="F41690" s="2" t="s">
        <v>18</v>
      </c>
      <c r="G41690">
        <v>54502</v>
      </c>
    </row>
    <row r="41691" spans="1:7" x14ac:dyDescent="0.25">
      <c r="A41691" s="1">
        <v>43873</v>
      </c>
      <c r="B41691" s="2" t="s">
        <v>76</v>
      </c>
      <c r="C41691" s="2" t="s">
        <v>70</v>
      </c>
      <c r="D41691" s="2" t="s">
        <v>77</v>
      </c>
      <c r="E41691">
        <v>2050</v>
      </c>
      <c r="F41691" s="2" t="s">
        <v>18</v>
      </c>
      <c r="G41691">
        <v>44104</v>
      </c>
    </row>
    <row r="41692" spans="1:7" x14ac:dyDescent="0.25">
      <c r="A41692" s="1">
        <v>43873</v>
      </c>
      <c r="B41692" s="2" t="s">
        <v>76</v>
      </c>
      <c r="C41692" s="2" t="s">
        <v>70</v>
      </c>
      <c r="D41692" s="2" t="s">
        <v>77</v>
      </c>
      <c r="E41692">
        <v>2050</v>
      </c>
      <c r="F41692" s="2" t="s">
        <v>11</v>
      </c>
      <c r="G41692">
        <v>18810</v>
      </c>
    </row>
    <row r="41693" spans="1:7" x14ac:dyDescent="0.25">
      <c r="A41693" s="1">
        <v>43873</v>
      </c>
      <c r="B41693" s="2" t="s">
        <v>76</v>
      </c>
      <c r="C41693" s="2" t="s">
        <v>70</v>
      </c>
      <c r="D41693" s="2" t="s">
        <v>77</v>
      </c>
      <c r="E41693">
        <v>2050</v>
      </c>
      <c r="F41693" s="2" t="s">
        <v>10</v>
      </c>
      <c r="G41693">
        <v>15477</v>
      </c>
    </row>
    <row r="41694" spans="1:7" x14ac:dyDescent="0.25">
      <c r="A41694" s="1">
        <v>43875</v>
      </c>
      <c r="B41694" s="2" t="s">
        <v>76</v>
      </c>
      <c r="C41694" s="2" t="s">
        <v>70</v>
      </c>
      <c r="D41694" s="2" t="s">
        <v>77</v>
      </c>
      <c r="E41694">
        <v>2050</v>
      </c>
      <c r="F41694" s="2" t="s">
        <v>14</v>
      </c>
      <c r="G41694">
        <v>54866</v>
      </c>
    </row>
    <row r="41695" spans="1:7" x14ac:dyDescent="0.25">
      <c r="A41695" s="1">
        <v>43875</v>
      </c>
      <c r="B41695" s="2" t="s">
        <v>76</v>
      </c>
      <c r="C41695" s="2" t="s">
        <v>70</v>
      </c>
      <c r="D41695" s="2" t="s">
        <v>77</v>
      </c>
      <c r="E41695">
        <v>2050</v>
      </c>
      <c r="F41695" s="2" t="s">
        <v>13</v>
      </c>
      <c r="G41695">
        <v>32113</v>
      </c>
    </row>
    <row r="41696" spans="1:7" x14ac:dyDescent="0.25">
      <c r="A41696" s="1">
        <v>43875</v>
      </c>
      <c r="B41696" s="2" t="s">
        <v>76</v>
      </c>
      <c r="C41696" s="2" t="s">
        <v>70</v>
      </c>
      <c r="D41696" s="2" t="s">
        <v>77</v>
      </c>
      <c r="E41696">
        <v>2050</v>
      </c>
      <c r="F41696" s="2" t="s">
        <v>14</v>
      </c>
      <c r="G41696">
        <v>17792</v>
      </c>
    </row>
    <row r="41697" spans="1:7" x14ac:dyDescent="0.25">
      <c r="A41697" s="1">
        <v>43875</v>
      </c>
      <c r="B41697" s="2" t="s">
        <v>76</v>
      </c>
      <c r="C41697" s="2" t="s">
        <v>70</v>
      </c>
      <c r="D41697" s="2" t="s">
        <v>77</v>
      </c>
      <c r="E41697">
        <v>2050</v>
      </c>
      <c r="F41697" s="2" t="s">
        <v>15</v>
      </c>
      <c r="G41697">
        <v>47086</v>
      </c>
    </row>
    <row r="41698" spans="1:7" x14ac:dyDescent="0.25">
      <c r="A41698" s="1">
        <v>43875</v>
      </c>
      <c r="B41698" s="2" t="s">
        <v>76</v>
      </c>
      <c r="C41698" s="2" t="s">
        <v>70</v>
      </c>
      <c r="D41698" s="2" t="s">
        <v>77</v>
      </c>
      <c r="E41698">
        <v>2050</v>
      </c>
      <c r="F41698" s="2" t="s">
        <v>15</v>
      </c>
      <c r="G41698">
        <v>57994</v>
      </c>
    </row>
    <row r="41699" spans="1:7" x14ac:dyDescent="0.25">
      <c r="A41699" s="1">
        <v>43875</v>
      </c>
      <c r="B41699" s="2" t="s">
        <v>76</v>
      </c>
      <c r="C41699" s="2" t="s">
        <v>70</v>
      </c>
      <c r="D41699" s="2" t="s">
        <v>77</v>
      </c>
      <c r="E41699">
        <v>2050</v>
      </c>
      <c r="F41699" s="2" t="s">
        <v>11</v>
      </c>
      <c r="G41699">
        <v>55128</v>
      </c>
    </row>
    <row r="41700" spans="1:7" x14ac:dyDescent="0.25">
      <c r="A41700" s="1">
        <v>43875</v>
      </c>
      <c r="B41700" s="2" t="s">
        <v>76</v>
      </c>
      <c r="C41700" s="2" t="s">
        <v>70</v>
      </c>
      <c r="D41700" s="2" t="s">
        <v>77</v>
      </c>
      <c r="E41700">
        <v>2050</v>
      </c>
      <c r="F41700" s="2" t="s">
        <v>17</v>
      </c>
      <c r="G41700">
        <v>52963</v>
      </c>
    </row>
    <row r="41701" spans="1:7" x14ac:dyDescent="0.25">
      <c r="A41701" s="1">
        <v>43875</v>
      </c>
      <c r="B41701" s="2" t="s">
        <v>76</v>
      </c>
      <c r="C41701" s="2" t="s">
        <v>70</v>
      </c>
      <c r="D41701" s="2" t="s">
        <v>77</v>
      </c>
      <c r="E41701">
        <v>2050</v>
      </c>
      <c r="F41701" s="2" t="s">
        <v>12</v>
      </c>
      <c r="G41701">
        <v>17449</v>
      </c>
    </row>
    <row r="41702" spans="1:7" x14ac:dyDescent="0.25">
      <c r="A41702" s="1">
        <v>43875</v>
      </c>
      <c r="B41702" s="2" t="s">
        <v>76</v>
      </c>
      <c r="C41702" s="2" t="s">
        <v>70</v>
      </c>
      <c r="D41702" s="2" t="s">
        <v>77</v>
      </c>
      <c r="E41702">
        <v>2050</v>
      </c>
      <c r="F41702" s="2" t="s">
        <v>20</v>
      </c>
      <c r="G41702">
        <v>21739</v>
      </c>
    </row>
    <row r="41703" spans="1:7" x14ac:dyDescent="0.25">
      <c r="A41703" s="1">
        <v>43875</v>
      </c>
      <c r="B41703" s="2" t="s">
        <v>76</v>
      </c>
      <c r="C41703" s="2" t="s">
        <v>70</v>
      </c>
      <c r="D41703" s="2" t="s">
        <v>77</v>
      </c>
      <c r="E41703">
        <v>2050</v>
      </c>
      <c r="F41703" s="2" t="s">
        <v>13</v>
      </c>
      <c r="G41703">
        <v>17511</v>
      </c>
    </row>
    <row r="41704" spans="1:7" x14ac:dyDescent="0.25">
      <c r="A41704" s="1">
        <v>43875</v>
      </c>
      <c r="B41704" s="2" t="s">
        <v>76</v>
      </c>
      <c r="C41704" s="2" t="s">
        <v>70</v>
      </c>
      <c r="D41704" s="2" t="s">
        <v>77</v>
      </c>
      <c r="E41704">
        <v>2050</v>
      </c>
      <c r="F41704" s="2" t="s">
        <v>11</v>
      </c>
      <c r="G41704">
        <v>49266</v>
      </c>
    </row>
    <row r="41705" spans="1:7" x14ac:dyDescent="0.25">
      <c r="A41705" s="1">
        <v>43876</v>
      </c>
      <c r="B41705" s="2" t="s">
        <v>76</v>
      </c>
      <c r="C41705" s="2" t="s">
        <v>70</v>
      </c>
      <c r="D41705" s="2" t="s">
        <v>77</v>
      </c>
      <c r="E41705">
        <v>2050</v>
      </c>
      <c r="F41705" s="2" t="s">
        <v>19</v>
      </c>
      <c r="G41705">
        <v>53918</v>
      </c>
    </row>
    <row r="41706" spans="1:7" x14ac:dyDescent="0.25">
      <c r="A41706" s="1">
        <v>43876</v>
      </c>
      <c r="B41706" s="2" t="s">
        <v>76</v>
      </c>
      <c r="C41706" s="2" t="s">
        <v>70</v>
      </c>
      <c r="D41706" s="2" t="s">
        <v>77</v>
      </c>
      <c r="E41706">
        <v>2050</v>
      </c>
      <c r="F41706" s="2" t="s">
        <v>14</v>
      </c>
      <c r="G41706">
        <v>51068</v>
      </c>
    </row>
    <row r="41707" spans="1:7" x14ac:dyDescent="0.25">
      <c r="A41707" s="1">
        <v>43876</v>
      </c>
      <c r="B41707" s="2" t="s">
        <v>76</v>
      </c>
      <c r="C41707" s="2" t="s">
        <v>70</v>
      </c>
      <c r="D41707" s="2" t="s">
        <v>77</v>
      </c>
      <c r="E41707">
        <v>2050</v>
      </c>
      <c r="F41707" s="2" t="s">
        <v>20</v>
      </c>
      <c r="G41707">
        <v>11104</v>
      </c>
    </row>
    <row r="41708" spans="1:7" x14ac:dyDescent="0.25">
      <c r="A41708" s="1">
        <v>43876</v>
      </c>
      <c r="B41708" s="2" t="s">
        <v>76</v>
      </c>
      <c r="C41708" s="2" t="s">
        <v>70</v>
      </c>
      <c r="D41708" s="2" t="s">
        <v>77</v>
      </c>
      <c r="E41708">
        <v>2050</v>
      </c>
      <c r="F41708" s="2" t="s">
        <v>12</v>
      </c>
      <c r="G41708">
        <v>25250</v>
      </c>
    </row>
    <row r="41709" spans="1:7" x14ac:dyDescent="0.25">
      <c r="A41709" s="1">
        <v>43876</v>
      </c>
      <c r="B41709" s="2" t="s">
        <v>76</v>
      </c>
      <c r="C41709" s="2" t="s">
        <v>70</v>
      </c>
      <c r="D41709" s="2" t="s">
        <v>77</v>
      </c>
      <c r="E41709">
        <v>2050</v>
      </c>
      <c r="F41709" s="2" t="s">
        <v>12</v>
      </c>
      <c r="G41709">
        <v>19923</v>
      </c>
    </row>
    <row r="41710" spans="1:7" x14ac:dyDescent="0.25">
      <c r="A41710" s="1">
        <v>43887</v>
      </c>
      <c r="B41710" s="2" t="s">
        <v>76</v>
      </c>
      <c r="C41710" s="2" t="s">
        <v>70</v>
      </c>
      <c r="D41710" s="2" t="s">
        <v>77</v>
      </c>
      <c r="E41710">
        <v>2050</v>
      </c>
      <c r="F41710" s="2" t="s">
        <v>11</v>
      </c>
      <c r="G41710">
        <v>18055</v>
      </c>
    </row>
    <row r="41711" spans="1:7" x14ac:dyDescent="0.25">
      <c r="A41711" s="1">
        <v>43887</v>
      </c>
      <c r="B41711" s="2" t="s">
        <v>76</v>
      </c>
      <c r="C41711" s="2" t="s">
        <v>70</v>
      </c>
      <c r="D41711" s="2" t="s">
        <v>77</v>
      </c>
      <c r="E41711">
        <v>2050</v>
      </c>
      <c r="F41711" s="2" t="s">
        <v>11</v>
      </c>
      <c r="G41711">
        <v>26151</v>
      </c>
    </row>
    <row r="41712" spans="1:7" x14ac:dyDescent="0.25">
      <c r="A41712" s="1">
        <v>43887</v>
      </c>
      <c r="B41712" s="2" t="s">
        <v>76</v>
      </c>
      <c r="C41712" s="2" t="s">
        <v>70</v>
      </c>
      <c r="D41712" s="2" t="s">
        <v>77</v>
      </c>
      <c r="E41712">
        <v>2050</v>
      </c>
      <c r="F41712" s="2" t="s">
        <v>17</v>
      </c>
      <c r="G41712">
        <v>41800</v>
      </c>
    </row>
    <row r="41713" spans="1:7" x14ac:dyDescent="0.25">
      <c r="A41713" s="1">
        <v>43887</v>
      </c>
      <c r="B41713" s="2" t="s">
        <v>76</v>
      </c>
      <c r="C41713" s="2" t="s">
        <v>70</v>
      </c>
      <c r="D41713" s="2" t="s">
        <v>77</v>
      </c>
      <c r="E41713">
        <v>2050</v>
      </c>
      <c r="F41713" s="2" t="s">
        <v>19</v>
      </c>
      <c r="G41713">
        <v>33252</v>
      </c>
    </row>
    <row r="41714" spans="1:7" x14ac:dyDescent="0.25">
      <c r="A41714" s="1">
        <v>43887</v>
      </c>
      <c r="B41714" s="2" t="s">
        <v>76</v>
      </c>
      <c r="C41714" s="2" t="s">
        <v>70</v>
      </c>
      <c r="D41714" s="2" t="s">
        <v>77</v>
      </c>
      <c r="E41714">
        <v>2050</v>
      </c>
      <c r="F41714" s="2" t="s">
        <v>12</v>
      </c>
      <c r="G41714">
        <v>40554</v>
      </c>
    </row>
    <row r="41715" spans="1:7" x14ac:dyDescent="0.25">
      <c r="A41715" s="1">
        <v>43887</v>
      </c>
      <c r="B41715" s="2" t="s">
        <v>76</v>
      </c>
      <c r="C41715" s="2" t="s">
        <v>70</v>
      </c>
      <c r="D41715" s="2" t="s">
        <v>77</v>
      </c>
      <c r="E41715">
        <v>2050</v>
      </c>
      <c r="F41715" s="2" t="s">
        <v>14</v>
      </c>
      <c r="G41715">
        <v>33200</v>
      </c>
    </row>
    <row r="41716" spans="1:7" x14ac:dyDescent="0.25">
      <c r="A41716" s="1">
        <v>43887</v>
      </c>
      <c r="B41716" s="2" t="s">
        <v>76</v>
      </c>
      <c r="C41716" s="2" t="s">
        <v>70</v>
      </c>
      <c r="D41716" s="2" t="s">
        <v>77</v>
      </c>
      <c r="E41716">
        <v>2050</v>
      </c>
      <c r="F41716" s="2" t="s">
        <v>18</v>
      </c>
      <c r="G41716">
        <v>46730</v>
      </c>
    </row>
    <row r="41717" spans="1:7" x14ac:dyDescent="0.25">
      <c r="A41717" s="1">
        <v>43887</v>
      </c>
      <c r="B41717" s="2" t="s">
        <v>76</v>
      </c>
      <c r="C41717" s="2" t="s">
        <v>70</v>
      </c>
      <c r="D41717" s="2" t="s">
        <v>77</v>
      </c>
      <c r="E41717">
        <v>2050</v>
      </c>
      <c r="F41717" s="2" t="s">
        <v>15</v>
      </c>
      <c r="G41717">
        <v>37292</v>
      </c>
    </row>
    <row r="41718" spans="1:7" x14ac:dyDescent="0.25">
      <c r="A41718" s="1">
        <v>43914</v>
      </c>
      <c r="B41718" s="2" t="s">
        <v>76</v>
      </c>
      <c r="C41718" s="2" t="s">
        <v>70</v>
      </c>
      <c r="D41718" s="2" t="s">
        <v>77</v>
      </c>
      <c r="E41718">
        <v>2050</v>
      </c>
      <c r="F41718" s="2" t="s">
        <v>12</v>
      </c>
      <c r="G41718">
        <v>59388</v>
      </c>
    </row>
    <row r="41719" spans="1:7" x14ac:dyDescent="0.25">
      <c r="A41719" s="1">
        <v>43914</v>
      </c>
      <c r="B41719" s="2" t="s">
        <v>76</v>
      </c>
      <c r="C41719" s="2" t="s">
        <v>70</v>
      </c>
      <c r="D41719" s="2" t="s">
        <v>77</v>
      </c>
      <c r="E41719">
        <v>2050</v>
      </c>
      <c r="F41719" s="2" t="s">
        <v>16</v>
      </c>
      <c r="G41719">
        <v>16017</v>
      </c>
    </row>
    <row r="41720" spans="1:7" x14ac:dyDescent="0.25">
      <c r="A41720" s="1">
        <v>43914</v>
      </c>
      <c r="B41720" s="2" t="s">
        <v>76</v>
      </c>
      <c r="C41720" s="2" t="s">
        <v>70</v>
      </c>
      <c r="D41720" s="2" t="s">
        <v>77</v>
      </c>
      <c r="E41720">
        <v>2050</v>
      </c>
      <c r="F41720" s="2" t="s">
        <v>12</v>
      </c>
      <c r="G41720">
        <v>58539</v>
      </c>
    </row>
    <row r="41721" spans="1:7" x14ac:dyDescent="0.25">
      <c r="A41721" s="1">
        <v>43914</v>
      </c>
      <c r="B41721" s="2" t="s">
        <v>76</v>
      </c>
      <c r="C41721" s="2" t="s">
        <v>70</v>
      </c>
      <c r="D41721" s="2" t="s">
        <v>77</v>
      </c>
      <c r="E41721">
        <v>2050</v>
      </c>
      <c r="F41721" s="2" t="s">
        <v>19</v>
      </c>
      <c r="G41721">
        <v>40451</v>
      </c>
    </row>
    <row r="41722" spans="1:7" x14ac:dyDescent="0.25">
      <c r="A41722" s="1">
        <v>43914</v>
      </c>
      <c r="B41722" s="2" t="s">
        <v>76</v>
      </c>
      <c r="C41722" s="2" t="s">
        <v>70</v>
      </c>
      <c r="D41722" s="2" t="s">
        <v>77</v>
      </c>
      <c r="E41722">
        <v>2050</v>
      </c>
      <c r="F41722" s="2" t="s">
        <v>20</v>
      </c>
      <c r="G41722">
        <v>34835</v>
      </c>
    </row>
    <row r="41723" spans="1:7" x14ac:dyDescent="0.25">
      <c r="A41723" s="1">
        <v>43914</v>
      </c>
      <c r="B41723" s="2" t="s">
        <v>76</v>
      </c>
      <c r="C41723" s="2" t="s">
        <v>70</v>
      </c>
      <c r="D41723" s="2" t="s">
        <v>77</v>
      </c>
      <c r="E41723">
        <v>2050</v>
      </c>
      <c r="F41723" s="2" t="s">
        <v>16</v>
      </c>
      <c r="G41723">
        <v>32928</v>
      </c>
    </row>
    <row r="41724" spans="1:7" x14ac:dyDescent="0.25">
      <c r="A41724" s="1">
        <v>43914</v>
      </c>
      <c r="B41724" s="2" t="s">
        <v>76</v>
      </c>
      <c r="C41724" s="2" t="s">
        <v>70</v>
      </c>
      <c r="D41724" s="2" t="s">
        <v>77</v>
      </c>
      <c r="E41724">
        <v>2050</v>
      </c>
      <c r="F41724" s="2" t="s">
        <v>20</v>
      </c>
      <c r="G41724">
        <v>20464</v>
      </c>
    </row>
    <row r="41725" spans="1:7" x14ac:dyDescent="0.25">
      <c r="A41725" s="1">
        <v>43914</v>
      </c>
      <c r="B41725" s="2" t="s">
        <v>76</v>
      </c>
      <c r="C41725" s="2" t="s">
        <v>70</v>
      </c>
      <c r="D41725" s="2" t="s">
        <v>77</v>
      </c>
      <c r="E41725">
        <v>2050</v>
      </c>
      <c r="F41725" s="2" t="s">
        <v>16</v>
      </c>
      <c r="G41725">
        <v>33298</v>
      </c>
    </row>
    <row r="41726" spans="1:7" x14ac:dyDescent="0.25">
      <c r="A41726" s="1">
        <v>43918</v>
      </c>
      <c r="B41726" s="2" t="s">
        <v>76</v>
      </c>
      <c r="C41726" s="2" t="s">
        <v>70</v>
      </c>
      <c r="D41726" s="2" t="s">
        <v>77</v>
      </c>
      <c r="E41726">
        <v>2050</v>
      </c>
      <c r="F41726" s="2" t="s">
        <v>15</v>
      </c>
      <c r="G41726">
        <v>47173</v>
      </c>
    </row>
    <row r="41727" spans="1:7" x14ac:dyDescent="0.25">
      <c r="A41727" s="1">
        <v>43918</v>
      </c>
      <c r="B41727" s="2" t="s">
        <v>76</v>
      </c>
      <c r="C41727" s="2" t="s">
        <v>70</v>
      </c>
      <c r="D41727" s="2" t="s">
        <v>77</v>
      </c>
      <c r="E41727">
        <v>2050</v>
      </c>
      <c r="F41727" s="2" t="s">
        <v>12</v>
      </c>
      <c r="G41727">
        <v>30889</v>
      </c>
    </row>
    <row r="41728" spans="1:7" x14ac:dyDescent="0.25">
      <c r="A41728" s="1">
        <v>43918</v>
      </c>
      <c r="B41728" s="2" t="s">
        <v>76</v>
      </c>
      <c r="C41728" s="2" t="s">
        <v>70</v>
      </c>
      <c r="D41728" s="2" t="s">
        <v>77</v>
      </c>
      <c r="E41728">
        <v>2050</v>
      </c>
      <c r="F41728" s="2" t="s">
        <v>18</v>
      </c>
      <c r="G41728">
        <v>42928</v>
      </c>
    </row>
    <row r="41729" spans="1:7" x14ac:dyDescent="0.25">
      <c r="A41729" s="1">
        <v>43918</v>
      </c>
      <c r="B41729" s="2" t="s">
        <v>76</v>
      </c>
      <c r="C41729" s="2" t="s">
        <v>70</v>
      </c>
      <c r="D41729" s="2" t="s">
        <v>77</v>
      </c>
      <c r="E41729">
        <v>2050</v>
      </c>
      <c r="F41729" s="2" t="s">
        <v>19</v>
      </c>
      <c r="G41729">
        <v>13146</v>
      </c>
    </row>
    <row r="41730" spans="1:7" x14ac:dyDescent="0.25">
      <c r="A41730" s="1">
        <v>43918</v>
      </c>
      <c r="B41730" s="2" t="s">
        <v>76</v>
      </c>
      <c r="C41730" s="2" t="s">
        <v>70</v>
      </c>
      <c r="D41730" s="2" t="s">
        <v>77</v>
      </c>
      <c r="E41730">
        <v>2050</v>
      </c>
      <c r="F41730" s="2" t="s">
        <v>20</v>
      </c>
      <c r="G41730">
        <v>14137</v>
      </c>
    </row>
    <row r="41731" spans="1:7" x14ac:dyDescent="0.25">
      <c r="A41731" s="1">
        <v>43918</v>
      </c>
      <c r="B41731" s="2" t="s">
        <v>76</v>
      </c>
      <c r="C41731" s="2" t="s">
        <v>70</v>
      </c>
      <c r="D41731" s="2" t="s">
        <v>77</v>
      </c>
      <c r="E41731">
        <v>2050</v>
      </c>
      <c r="F41731" s="2" t="s">
        <v>12</v>
      </c>
      <c r="G41731">
        <v>28771</v>
      </c>
    </row>
    <row r="41732" spans="1:7" x14ac:dyDescent="0.25">
      <c r="A41732" s="1">
        <v>43918</v>
      </c>
      <c r="B41732" s="2" t="s">
        <v>76</v>
      </c>
      <c r="C41732" s="2" t="s">
        <v>70</v>
      </c>
      <c r="D41732" s="2" t="s">
        <v>77</v>
      </c>
      <c r="E41732">
        <v>2050</v>
      </c>
      <c r="F41732" s="2" t="s">
        <v>11</v>
      </c>
      <c r="G41732">
        <v>28540</v>
      </c>
    </row>
    <row r="41733" spans="1:7" x14ac:dyDescent="0.25">
      <c r="A41733" s="1">
        <v>43918</v>
      </c>
      <c r="B41733" s="2" t="s">
        <v>76</v>
      </c>
      <c r="C41733" s="2" t="s">
        <v>70</v>
      </c>
      <c r="D41733" s="2" t="s">
        <v>77</v>
      </c>
      <c r="E41733">
        <v>2050</v>
      </c>
      <c r="F41733" s="2" t="s">
        <v>17</v>
      </c>
      <c r="G41733">
        <v>45085</v>
      </c>
    </row>
    <row r="41734" spans="1:7" x14ac:dyDescent="0.25">
      <c r="A41734" s="1">
        <v>43918</v>
      </c>
      <c r="B41734" s="2" t="s">
        <v>76</v>
      </c>
      <c r="C41734" s="2" t="s">
        <v>70</v>
      </c>
      <c r="D41734" s="2" t="s">
        <v>77</v>
      </c>
      <c r="E41734">
        <v>2050</v>
      </c>
      <c r="F41734" s="2" t="s">
        <v>18</v>
      </c>
      <c r="G41734">
        <v>58397</v>
      </c>
    </row>
    <row r="41735" spans="1:7" x14ac:dyDescent="0.25">
      <c r="A41735" s="1">
        <v>43899</v>
      </c>
      <c r="B41735" s="2" t="s">
        <v>76</v>
      </c>
      <c r="C41735" s="2" t="s">
        <v>70</v>
      </c>
      <c r="D41735" s="2" t="s">
        <v>77</v>
      </c>
      <c r="E41735">
        <v>2050</v>
      </c>
      <c r="F41735" s="2" t="s">
        <v>12</v>
      </c>
      <c r="G41735">
        <v>31747</v>
      </c>
    </row>
    <row r="41736" spans="1:7" x14ac:dyDescent="0.25">
      <c r="A41736" s="1">
        <v>43899</v>
      </c>
      <c r="B41736" s="2" t="s">
        <v>76</v>
      </c>
      <c r="C41736" s="2" t="s">
        <v>70</v>
      </c>
      <c r="D41736" s="2" t="s">
        <v>77</v>
      </c>
      <c r="E41736">
        <v>2050</v>
      </c>
      <c r="F41736" s="2" t="s">
        <v>13</v>
      </c>
      <c r="G41736">
        <v>37806</v>
      </c>
    </row>
    <row r="41737" spans="1:7" x14ac:dyDescent="0.25">
      <c r="A41737" s="1">
        <v>43914</v>
      </c>
      <c r="B41737" s="2" t="s">
        <v>76</v>
      </c>
      <c r="C41737" s="2" t="s">
        <v>70</v>
      </c>
      <c r="D41737" s="2" t="s">
        <v>77</v>
      </c>
      <c r="E41737">
        <v>2050</v>
      </c>
      <c r="F41737" s="2" t="s">
        <v>20</v>
      </c>
      <c r="G41737">
        <v>54877</v>
      </c>
    </row>
    <row r="41738" spans="1:7" x14ac:dyDescent="0.25">
      <c r="A41738" s="1">
        <v>43914</v>
      </c>
      <c r="B41738" s="2" t="s">
        <v>76</v>
      </c>
      <c r="C41738" s="2" t="s">
        <v>70</v>
      </c>
      <c r="D41738" s="2" t="s">
        <v>77</v>
      </c>
      <c r="E41738">
        <v>2050</v>
      </c>
      <c r="F41738" s="2" t="s">
        <v>15</v>
      </c>
      <c r="G41738">
        <v>51274</v>
      </c>
    </row>
    <row r="41739" spans="1:7" x14ac:dyDescent="0.25">
      <c r="A41739" s="1">
        <v>43914</v>
      </c>
      <c r="B41739" s="2" t="s">
        <v>76</v>
      </c>
      <c r="C41739" s="2" t="s">
        <v>70</v>
      </c>
      <c r="D41739" s="2" t="s">
        <v>77</v>
      </c>
      <c r="E41739">
        <v>2050</v>
      </c>
      <c r="F41739" s="2" t="s">
        <v>17</v>
      </c>
      <c r="G41739">
        <v>51110</v>
      </c>
    </row>
    <row r="41740" spans="1:7" x14ac:dyDescent="0.25">
      <c r="A41740" s="1">
        <v>43914</v>
      </c>
      <c r="B41740" s="2" t="s">
        <v>76</v>
      </c>
      <c r="C41740" s="2" t="s">
        <v>70</v>
      </c>
      <c r="D41740" s="2" t="s">
        <v>77</v>
      </c>
      <c r="E41740">
        <v>2050</v>
      </c>
      <c r="F41740" s="2" t="s">
        <v>14</v>
      </c>
      <c r="G41740">
        <v>52833</v>
      </c>
    </row>
    <row r="41741" spans="1:7" x14ac:dyDescent="0.25">
      <c r="A41741" s="1">
        <v>43914</v>
      </c>
      <c r="B41741" s="2" t="s">
        <v>76</v>
      </c>
      <c r="C41741" s="2" t="s">
        <v>70</v>
      </c>
      <c r="D41741" s="2" t="s">
        <v>77</v>
      </c>
      <c r="E41741">
        <v>2050</v>
      </c>
      <c r="F41741" s="2" t="s">
        <v>10</v>
      </c>
      <c r="G41741">
        <v>59696</v>
      </c>
    </row>
    <row r="41742" spans="1:7" x14ac:dyDescent="0.25">
      <c r="A41742" s="1">
        <v>43914</v>
      </c>
      <c r="B41742" s="2" t="s">
        <v>76</v>
      </c>
      <c r="C41742" s="2" t="s">
        <v>70</v>
      </c>
      <c r="D41742" s="2" t="s">
        <v>77</v>
      </c>
      <c r="E41742">
        <v>2050</v>
      </c>
      <c r="F41742" s="2" t="s">
        <v>10</v>
      </c>
      <c r="G41742">
        <v>42926</v>
      </c>
    </row>
    <row r="41743" spans="1:7" x14ac:dyDescent="0.25">
      <c r="A41743" s="1">
        <v>43914</v>
      </c>
      <c r="B41743" s="2" t="s">
        <v>76</v>
      </c>
      <c r="C41743" s="2" t="s">
        <v>70</v>
      </c>
      <c r="D41743" s="2" t="s">
        <v>77</v>
      </c>
      <c r="E41743">
        <v>2050</v>
      </c>
      <c r="F41743" s="2" t="s">
        <v>18</v>
      </c>
      <c r="G41743">
        <v>28504</v>
      </c>
    </row>
    <row r="41744" spans="1:7" x14ac:dyDescent="0.25">
      <c r="A41744" s="1">
        <v>43896</v>
      </c>
      <c r="B41744" s="2" t="s">
        <v>76</v>
      </c>
      <c r="C41744" s="2" t="s">
        <v>70</v>
      </c>
      <c r="D41744" s="2" t="s">
        <v>77</v>
      </c>
      <c r="E41744">
        <v>2050</v>
      </c>
      <c r="F41744" s="2" t="s">
        <v>12</v>
      </c>
      <c r="G41744">
        <v>42076</v>
      </c>
    </row>
    <row r="41745" spans="1:7" x14ac:dyDescent="0.25">
      <c r="A41745" s="1">
        <v>43896</v>
      </c>
      <c r="B41745" s="2" t="s">
        <v>76</v>
      </c>
      <c r="C41745" s="2" t="s">
        <v>70</v>
      </c>
      <c r="D41745" s="2" t="s">
        <v>77</v>
      </c>
      <c r="E41745">
        <v>2050</v>
      </c>
      <c r="F41745" s="2" t="s">
        <v>10</v>
      </c>
      <c r="G41745">
        <v>18491</v>
      </c>
    </row>
    <row r="41746" spans="1:7" x14ac:dyDescent="0.25">
      <c r="A41746" s="1">
        <v>43896</v>
      </c>
      <c r="B41746" s="2" t="s">
        <v>76</v>
      </c>
      <c r="C41746" s="2" t="s">
        <v>70</v>
      </c>
      <c r="D41746" s="2" t="s">
        <v>77</v>
      </c>
      <c r="E41746">
        <v>2050</v>
      </c>
      <c r="F41746" s="2" t="s">
        <v>16</v>
      </c>
      <c r="G41746">
        <v>36893</v>
      </c>
    </row>
    <row r="41747" spans="1:7" x14ac:dyDescent="0.25">
      <c r="A41747" s="1">
        <v>43896</v>
      </c>
      <c r="B41747" s="2" t="s">
        <v>76</v>
      </c>
      <c r="C41747" s="2" t="s">
        <v>70</v>
      </c>
      <c r="D41747" s="2" t="s">
        <v>77</v>
      </c>
      <c r="E41747">
        <v>2050</v>
      </c>
      <c r="F41747" s="2" t="s">
        <v>18</v>
      </c>
      <c r="G41747">
        <v>42354</v>
      </c>
    </row>
    <row r="41748" spans="1:7" x14ac:dyDescent="0.25">
      <c r="A41748" s="1">
        <v>43896</v>
      </c>
      <c r="B41748" s="2" t="s">
        <v>76</v>
      </c>
      <c r="C41748" s="2" t="s">
        <v>70</v>
      </c>
      <c r="D41748" s="2" t="s">
        <v>77</v>
      </c>
      <c r="E41748">
        <v>2050</v>
      </c>
      <c r="F41748" s="2" t="s">
        <v>19</v>
      </c>
      <c r="G41748">
        <v>37887</v>
      </c>
    </row>
    <row r="41749" spans="1:7" x14ac:dyDescent="0.25">
      <c r="A41749" s="1">
        <v>43896</v>
      </c>
      <c r="B41749" s="2" t="s">
        <v>76</v>
      </c>
      <c r="C41749" s="2" t="s">
        <v>70</v>
      </c>
      <c r="D41749" s="2" t="s">
        <v>77</v>
      </c>
      <c r="E41749">
        <v>2050</v>
      </c>
      <c r="F41749" s="2" t="s">
        <v>16</v>
      </c>
      <c r="G41749">
        <v>25467</v>
      </c>
    </row>
    <row r="41750" spans="1:7" x14ac:dyDescent="0.25">
      <c r="A41750" s="1">
        <v>43896</v>
      </c>
      <c r="B41750" s="2" t="s">
        <v>76</v>
      </c>
      <c r="C41750" s="2" t="s">
        <v>70</v>
      </c>
      <c r="D41750" s="2" t="s">
        <v>77</v>
      </c>
      <c r="E41750">
        <v>2050</v>
      </c>
      <c r="F41750" s="2" t="s">
        <v>14</v>
      </c>
      <c r="G41750">
        <v>52850</v>
      </c>
    </row>
    <row r="41751" spans="1:7" x14ac:dyDescent="0.25">
      <c r="A41751" s="1">
        <v>43896</v>
      </c>
      <c r="B41751" s="2" t="s">
        <v>76</v>
      </c>
      <c r="C41751" s="2" t="s">
        <v>70</v>
      </c>
      <c r="D41751" s="2" t="s">
        <v>77</v>
      </c>
      <c r="E41751">
        <v>2050</v>
      </c>
      <c r="F41751" s="2" t="s">
        <v>14</v>
      </c>
      <c r="G41751">
        <v>26844</v>
      </c>
    </row>
    <row r="41752" spans="1:7" x14ac:dyDescent="0.25">
      <c r="A41752" s="1">
        <v>43896</v>
      </c>
      <c r="B41752" s="2" t="s">
        <v>76</v>
      </c>
      <c r="C41752" s="2" t="s">
        <v>70</v>
      </c>
      <c r="D41752" s="2" t="s">
        <v>77</v>
      </c>
      <c r="E41752">
        <v>2050</v>
      </c>
      <c r="F41752" s="2" t="s">
        <v>11</v>
      </c>
      <c r="G41752">
        <v>45069</v>
      </c>
    </row>
    <row r="41753" spans="1:7" x14ac:dyDescent="0.25">
      <c r="A41753" s="1">
        <v>43896</v>
      </c>
      <c r="B41753" s="2" t="s">
        <v>76</v>
      </c>
      <c r="C41753" s="2" t="s">
        <v>70</v>
      </c>
      <c r="D41753" s="2" t="s">
        <v>77</v>
      </c>
      <c r="E41753">
        <v>2050</v>
      </c>
      <c r="F41753" s="2" t="s">
        <v>18</v>
      </c>
      <c r="G41753">
        <v>30216</v>
      </c>
    </row>
    <row r="41754" spans="1:7" x14ac:dyDescent="0.25">
      <c r="A41754" s="1">
        <v>43906</v>
      </c>
      <c r="B41754" s="2" t="s">
        <v>76</v>
      </c>
      <c r="C41754" s="2" t="s">
        <v>70</v>
      </c>
      <c r="D41754" s="2" t="s">
        <v>77</v>
      </c>
      <c r="E41754">
        <v>2050</v>
      </c>
      <c r="F41754" s="2" t="s">
        <v>13</v>
      </c>
      <c r="G41754">
        <v>53224</v>
      </c>
    </row>
    <row r="41755" spans="1:7" x14ac:dyDescent="0.25">
      <c r="A41755" s="1">
        <v>43906</v>
      </c>
      <c r="B41755" s="2" t="s">
        <v>76</v>
      </c>
      <c r="C41755" s="2" t="s">
        <v>70</v>
      </c>
      <c r="D41755" s="2" t="s">
        <v>77</v>
      </c>
      <c r="E41755">
        <v>2050</v>
      </c>
      <c r="F41755" s="2" t="s">
        <v>13</v>
      </c>
      <c r="G41755">
        <v>31099</v>
      </c>
    </row>
    <row r="41756" spans="1:7" x14ac:dyDescent="0.25">
      <c r="A41756" s="1">
        <v>43906</v>
      </c>
      <c r="B41756" s="2" t="s">
        <v>76</v>
      </c>
      <c r="C41756" s="2" t="s">
        <v>70</v>
      </c>
      <c r="D41756" s="2" t="s">
        <v>77</v>
      </c>
      <c r="E41756">
        <v>2050</v>
      </c>
      <c r="F41756" s="2" t="s">
        <v>12</v>
      </c>
      <c r="G41756">
        <v>33368</v>
      </c>
    </row>
    <row r="41757" spans="1:7" x14ac:dyDescent="0.25">
      <c r="A41757" s="1">
        <v>43906</v>
      </c>
      <c r="B41757" s="2" t="s">
        <v>76</v>
      </c>
      <c r="C41757" s="2" t="s">
        <v>70</v>
      </c>
      <c r="D41757" s="2" t="s">
        <v>77</v>
      </c>
      <c r="E41757">
        <v>2050</v>
      </c>
      <c r="F41757" s="2" t="s">
        <v>17</v>
      </c>
      <c r="G41757">
        <v>51535</v>
      </c>
    </row>
    <row r="41758" spans="1:7" x14ac:dyDescent="0.25">
      <c r="A41758" s="1">
        <v>43906</v>
      </c>
      <c r="B41758" s="2" t="s">
        <v>76</v>
      </c>
      <c r="C41758" s="2" t="s">
        <v>70</v>
      </c>
      <c r="D41758" s="2" t="s">
        <v>77</v>
      </c>
      <c r="E41758">
        <v>2050</v>
      </c>
      <c r="F41758" s="2" t="s">
        <v>18</v>
      </c>
      <c r="G41758">
        <v>43741</v>
      </c>
    </row>
    <row r="41759" spans="1:7" x14ac:dyDescent="0.25">
      <c r="A41759" s="1">
        <v>43906</v>
      </c>
      <c r="B41759" s="2" t="s">
        <v>76</v>
      </c>
      <c r="C41759" s="2" t="s">
        <v>70</v>
      </c>
      <c r="D41759" s="2" t="s">
        <v>77</v>
      </c>
      <c r="E41759">
        <v>2050</v>
      </c>
      <c r="F41759" s="2" t="s">
        <v>13</v>
      </c>
      <c r="G41759">
        <v>20966</v>
      </c>
    </row>
    <row r="41760" spans="1:7" x14ac:dyDescent="0.25">
      <c r="A41760" s="1">
        <v>43906</v>
      </c>
      <c r="B41760" s="2" t="s">
        <v>76</v>
      </c>
      <c r="C41760" s="2" t="s">
        <v>70</v>
      </c>
      <c r="D41760" s="2" t="s">
        <v>77</v>
      </c>
      <c r="E41760">
        <v>2050</v>
      </c>
      <c r="F41760" s="2" t="s">
        <v>16</v>
      </c>
      <c r="G41760">
        <v>43770</v>
      </c>
    </row>
    <row r="41761" spans="1:7" x14ac:dyDescent="0.25">
      <c r="A41761" s="1">
        <v>43906</v>
      </c>
      <c r="B41761" s="2" t="s">
        <v>76</v>
      </c>
      <c r="C41761" s="2" t="s">
        <v>70</v>
      </c>
      <c r="D41761" s="2" t="s">
        <v>77</v>
      </c>
      <c r="E41761">
        <v>2050</v>
      </c>
      <c r="F41761" s="2" t="s">
        <v>13</v>
      </c>
      <c r="G41761">
        <v>17541</v>
      </c>
    </row>
    <row r="41762" spans="1:7" x14ac:dyDescent="0.25">
      <c r="A41762" s="1">
        <v>43906</v>
      </c>
      <c r="B41762" s="2" t="s">
        <v>76</v>
      </c>
      <c r="C41762" s="2" t="s">
        <v>70</v>
      </c>
      <c r="D41762" s="2" t="s">
        <v>77</v>
      </c>
      <c r="E41762">
        <v>2050</v>
      </c>
      <c r="F41762" s="2" t="s">
        <v>11</v>
      </c>
      <c r="G41762">
        <v>49579</v>
      </c>
    </row>
    <row r="41763" spans="1:7" x14ac:dyDescent="0.25">
      <c r="A41763" s="1">
        <v>43906</v>
      </c>
      <c r="B41763" s="2" t="s">
        <v>76</v>
      </c>
      <c r="C41763" s="2" t="s">
        <v>70</v>
      </c>
      <c r="D41763" s="2" t="s">
        <v>77</v>
      </c>
      <c r="E41763">
        <v>2050</v>
      </c>
      <c r="F41763" s="2" t="s">
        <v>15</v>
      </c>
      <c r="G41763">
        <v>58623</v>
      </c>
    </row>
    <row r="41764" spans="1:7" x14ac:dyDescent="0.25">
      <c r="A41764" s="1">
        <v>43906</v>
      </c>
      <c r="B41764" s="2" t="s">
        <v>76</v>
      </c>
      <c r="C41764" s="2" t="s">
        <v>70</v>
      </c>
      <c r="D41764" s="2" t="s">
        <v>77</v>
      </c>
      <c r="E41764">
        <v>2050</v>
      </c>
      <c r="F41764" s="2" t="s">
        <v>19</v>
      </c>
      <c r="G41764">
        <v>52595</v>
      </c>
    </row>
    <row r="41765" spans="1:7" x14ac:dyDescent="0.25">
      <c r="A41765" s="1">
        <v>43898</v>
      </c>
      <c r="B41765" s="2" t="s">
        <v>76</v>
      </c>
      <c r="C41765" s="2" t="s">
        <v>70</v>
      </c>
      <c r="D41765" s="2" t="s">
        <v>77</v>
      </c>
      <c r="E41765">
        <v>2050</v>
      </c>
      <c r="F41765" s="2" t="s">
        <v>13</v>
      </c>
      <c r="G41765">
        <v>52542</v>
      </c>
    </row>
    <row r="41766" spans="1:7" x14ac:dyDescent="0.25">
      <c r="A41766" s="1">
        <v>43898</v>
      </c>
      <c r="B41766" s="2" t="s">
        <v>76</v>
      </c>
      <c r="C41766" s="2" t="s">
        <v>70</v>
      </c>
      <c r="D41766" s="2" t="s">
        <v>77</v>
      </c>
      <c r="E41766">
        <v>2050</v>
      </c>
      <c r="F41766" s="2" t="s">
        <v>19</v>
      </c>
      <c r="G41766">
        <v>16111</v>
      </c>
    </row>
    <row r="41767" spans="1:7" x14ac:dyDescent="0.25">
      <c r="A41767" s="1">
        <v>43898</v>
      </c>
      <c r="B41767" s="2" t="s">
        <v>76</v>
      </c>
      <c r="C41767" s="2" t="s">
        <v>70</v>
      </c>
      <c r="D41767" s="2" t="s">
        <v>77</v>
      </c>
      <c r="E41767">
        <v>2050</v>
      </c>
      <c r="F41767" s="2" t="s">
        <v>13</v>
      </c>
      <c r="G41767">
        <v>27694</v>
      </c>
    </row>
    <row r="41768" spans="1:7" x14ac:dyDescent="0.25">
      <c r="A41768" s="1">
        <v>43898</v>
      </c>
      <c r="B41768" s="2" t="s">
        <v>76</v>
      </c>
      <c r="C41768" s="2" t="s">
        <v>70</v>
      </c>
      <c r="D41768" s="2" t="s">
        <v>77</v>
      </c>
      <c r="E41768">
        <v>2050</v>
      </c>
      <c r="F41768" s="2" t="s">
        <v>17</v>
      </c>
      <c r="G41768">
        <v>12495</v>
      </c>
    </row>
    <row r="41769" spans="1:7" x14ac:dyDescent="0.25">
      <c r="A41769" s="1">
        <v>43898</v>
      </c>
      <c r="B41769" s="2" t="s">
        <v>76</v>
      </c>
      <c r="C41769" s="2" t="s">
        <v>70</v>
      </c>
      <c r="D41769" s="2" t="s">
        <v>77</v>
      </c>
      <c r="E41769">
        <v>2050</v>
      </c>
      <c r="F41769" s="2" t="s">
        <v>14</v>
      </c>
      <c r="G41769">
        <v>20968</v>
      </c>
    </row>
    <row r="41770" spans="1:7" x14ac:dyDescent="0.25">
      <c r="A41770" s="1">
        <v>43898</v>
      </c>
      <c r="B41770" s="2" t="s">
        <v>76</v>
      </c>
      <c r="C41770" s="2" t="s">
        <v>70</v>
      </c>
      <c r="D41770" s="2" t="s">
        <v>77</v>
      </c>
      <c r="E41770">
        <v>2050</v>
      </c>
      <c r="F41770" s="2" t="s">
        <v>17</v>
      </c>
      <c r="G41770">
        <v>19714</v>
      </c>
    </row>
    <row r="41771" spans="1:7" x14ac:dyDescent="0.25">
      <c r="A41771" s="1">
        <v>43898</v>
      </c>
      <c r="B41771" s="2" t="s">
        <v>76</v>
      </c>
      <c r="C41771" s="2" t="s">
        <v>70</v>
      </c>
      <c r="D41771" s="2" t="s">
        <v>77</v>
      </c>
      <c r="E41771">
        <v>2050</v>
      </c>
      <c r="F41771" s="2" t="s">
        <v>13</v>
      </c>
      <c r="G41771">
        <v>30501</v>
      </c>
    </row>
    <row r="41772" spans="1:7" x14ac:dyDescent="0.25">
      <c r="A41772" s="1">
        <v>43899</v>
      </c>
      <c r="B41772" s="2" t="s">
        <v>76</v>
      </c>
      <c r="C41772" s="2" t="s">
        <v>70</v>
      </c>
      <c r="D41772" s="2" t="s">
        <v>77</v>
      </c>
      <c r="E41772">
        <v>2050</v>
      </c>
      <c r="F41772" s="2" t="s">
        <v>10</v>
      </c>
      <c r="G41772">
        <v>17722</v>
      </c>
    </row>
    <row r="41773" spans="1:7" x14ac:dyDescent="0.25">
      <c r="A41773" s="1">
        <v>43899</v>
      </c>
      <c r="B41773" s="2" t="s">
        <v>76</v>
      </c>
      <c r="C41773" s="2" t="s">
        <v>70</v>
      </c>
      <c r="D41773" s="2" t="s">
        <v>77</v>
      </c>
      <c r="E41773">
        <v>2050</v>
      </c>
      <c r="F41773" s="2" t="s">
        <v>13</v>
      </c>
      <c r="G41773">
        <v>55419</v>
      </c>
    </row>
    <row r="41774" spans="1:7" x14ac:dyDescent="0.25">
      <c r="A41774" s="1">
        <v>43899</v>
      </c>
      <c r="B41774" s="2" t="s">
        <v>76</v>
      </c>
      <c r="C41774" s="2" t="s">
        <v>70</v>
      </c>
      <c r="D41774" s="2" t="s">
        <v>77</v>
      </c>
      <c r="E41774">
        <v>2050</v>
      </c>
      <c r="F41774" s="2" t="s">
        <v>17</v>
      </c>
      <c r="G41774">
        <v>50820</v>
      </c>
    </row>
    <row r="41775" spans="1:7" x14ac:dyDescent="0.25">
      <c r="A41775" s="1">
        <v>43899</v>
      </c>
      <c r="B41775" s="2" t="s">
        <v>76</v>
      </c>
      <c r="C41775" s="2" t="s">
        <v>70</v>
      </c>
      <c r="D41775" s="2" t="s">
        <v>77</v>
      </c>
      <c r="E41775">
        <v>2050</v>
      </c>
      <c r="F41775" s="2" t="s">
        <v>10</v>
      </c>
      <c r="G41775">
        <v>19972</v>
      </c>
    </row>
    <row r="41776" spans="1:7" x14ac:dyDescent="0.25">
      <c r="A41776" s="1">
        <v>43899</v>
      </c>
      <c r="B41776" s="2" t="s">
        <v>76</v>
      </c>
      <c r="C41776" s="2" t="s">
        <v>70</v>
      </c>
      <c r="D41776" s="2" t="s">
        <v>77</v>
      </c>
      <c r="E41776">
        <v>2050</v>
      </c>
      <c r="F41776" s="2" t="s">
        <v>18</v>
      </c>
      <c r="G41776">
        <v>54056</v>
      </c>
    </row>
    <row r="41777" spans="1:7" x14ac:dyDescent="0.25">
      <c r="A41777" s="1">
        <v>43899</v>
      </c>
      <c r="B41777" s="2" t="s">
        <v>76</v>
      </c>
      <c r="C41777" s="2" t="s">
        <v>70</v>
      </c>
      <c r="D41777" s="2" t="s">
        <v>77</v>
      </c>
      <c r="E41777">
        <v>2050</v>
      </c>
      <c r="F41777" s="2" t="s">
        <v>16</v>
      </c>
      <c r="G41777">
        <v>55079</v>
      </c>
    </row>
    <row r="41778" spans="1:7" x14ac:dyDescent="0.25">
      <c r="A41778" s="1">
        <v>43899</v>
      </c>
      <c r="B41778" s="2" t="s">
        <v>76</v>
      </c>
      <c r="C41778" s="2" t="s">
        <v>70</v>
      </c>
      <c r="D41778" s="2" t="s">
        <v>77</v>
      </c>
      <c r="E41778">
        <v>2050</v>
      </c>
      <c r="F41778" s="2" t="s">
        <v>19</v>
      </c>
      <c r="G41778">
        <v>51303</v>
      </c>
    </row>
    <row r="41779" spans="1:7" x14ac:dyDescent="0.25">
      <c r="A41779" s="1">
        <v>43899</v>
      </c>
      <c r="B41779" s="2" t="s">
        <v>76</v>
      </c>
      <c r="C41779" s="2" t="s">
        <v>70</v>
      </c>
      <c r="D41779" s="2" t="s">
        <v>77</v>
      </c>
      <c r="E41779">
        <v>2050</v>
      </c>
      <c r="F41779" s="2" t="s">
        <v>11</v>
      </c>
      <c r="G41779">
        <v>32892</v>
      </c>
    </row>
    <row r="41780" spans="1:7" x14ac:dyDescent="0.25">
      <c r="A41780" s="1">
        <v>43897</v>
      </c>
      <c r="B41780" s="2" t="s">
        <v>76</v>
      </c>
      <c r="C41780" s="2" t="s">
        <v>70</v>
      </c>
      <c r="D41780" s="2" t="s">
        <v>77</v>
      </c>
      <c r="E41780">
        <v>2050</v>
      </c>
      <c r="F41780" s="2" t="s">
        <v>13</v>
      </c>
      <c r="G41780">
        <v>28102</v>
      </c>
    </row>
    <row r="41781" spans="1:7" x14ac:dyDescent="0.25">
      <c r="A41781" s="1">
        <v>43897</v>
      </c>
      <c r="B41781" s="2" t="s">
        <v>76</v>
      </c>
      <c r="C41781" s="2" t="s">
        <v>70</v>
      </c>
      <c r="D41781" s="2" t="s">
        <v>77</v>
      </c>
      <c r="E41781">
        <v>2050</v>
      </c>
      <c r="F41781" s="2" t="s">
        <v>15</v>
      </c>
      <c r="G41781">
        <v>19708</v>
      </c>
    </row>
    <row r="41782" spans="1:7" x14ac:dyDescent="0.25">
      <c r="A41782" s="1">
        <v>43897</v>
      </c>
      <c r="B41782" s="2" t="s">
        <v>76</v>
      </c>
      <c r="C41782" s="2" t="s">
        <v>70</v>
      </c>
      <c r="D41782" s="2" t="s">
        <v>77</v>
      </c>
      <c r="E41782">
        <v>2050</v>
      </c>
      <c r="F41782" s="2" t="s">
        <v>20</v>
      </c>
      <c r="G41782">
        <v>44212</v>
      </c>
    </row>
    <row r="41783" spans="1:7" x14ac:dyDescent="0.25">
      <c r="A41783" s="1">
        <v>43897</v>
      </c>
      <c r="B41783" s="2" t="s">
        <v>76</v>
      </c>
      <c r="C41783" s="2" t="s">
        <v>70</v>
      </c>
      <c r="D41783" s="2" t="s">
        <v>77</v>
      </c>
      <c r="E41783">
        <v>2050</v>
      </c>
      <c r="F41783" s="2" t="s">
        <v>17</v>
      </c>
      <c r="G41783">
        <v>54988</v>
      </c>
    </row>
    <row r="41784" spans="1:7" x14ac:dyDescent="0.25">
      <c r="A41784" s="1">
        <v>43897</v>
      </c>
      <c r="B41784" s="2" t="s">
        <v>76</v>
      </c>
      <c r="C41784" s="2" t="s">
        <v>70</v>
      </c>
      <c r="D41784" s="2" t="s">
        <v>77</v>
      </c>
      <c r="E41784">
        <v>2050</v>
      </c>
      <c r="F41784" s="2" t="s">
        <v>13</v>
      </c>
      <c r="G41784">
        <v>30093</v>
      </c>
    </row>
    <row r="41785" spans="1:7" x14ac:dyDescent="0.25">
      <c r="A41785" s="1">
        <v>43905</v>
      </c>
      <c r="B41785" s="2" t="s">
        <v>76</v>
      </c>
      <c r="C41785" s="2" t="s">
        <v>70</v>
      </c>
      <c r="D41785" s="2" t="s">
        <v>77</v>
      </c>
      <c r="E41785">
        <v>2050</v>
      </c>
      <c r="F41785" s="2" t="s">
        <v>12</v>
      </c>
      <c r="G41785">
        <v>17026</v>
      </c>
    </row>
    <row r="41786" spans="1:7" x14ac:dyDescent="0.25">
      <c r="A41786" s="1">
        <v>43905</v>
      </c>
      <c r="B41786" s="2" t="s">
        <v>76</v>
      </c>
      <c r="C41786" s="2" t="s">
        <v>70</v>
      </c>
      <c r="D41786" s="2" t="s">
        <v>77</v>
      </c>
      <c r="E41786">
        <v>2050</v>
      </c>
      <c r="F41786" s="2" t="s">
        <v>20</v>
      </c>
      <c r="G41786">
        <v>45218</v>
      </c>
    </row>
    <row r="41787" spans="1:7" x14ac:dyDescent="0.25">
      <c r="A41787" s="1">
        <v>43905</v>
      </c>
      <c r="B41787" s="2" t="s">
        <v>76</v>
      </c>
      <c r="C41787" s="2" t="s">
        <v>70</v>
      </c>
      <c r="D41787" s="2" t="s">
        <v>77</v>
      </c>
      <c r="E41787">
        <v>2050</v>
      </c>
      <c r="F41787" s="2" t="s">
        <v>20</v>
      </c>
      <c r="G41787">
        <v>47636</v>
      </c>
    </row>
    <row r="41788" spans="1:7" x14ac:dyDescent="0.25">
      <c r="A41788" s="1">
        <v>43905</v>
      </c>
      <c r="B41788" s="2" t="s">
        <v>76</v>
      </c>
      <c r="C41788" s="2" t="s">
        <v>70</v>
      </c>
      <c r="D41788" s="2" t="s">
        <v>77</v>
      </c>
      <c r="E41788">
        <v>2050</v>
      </c>
      <c r="F41788" s="2" t="s">
        <v>17</v>
      </c>
      <c r="G41788">
        <v>22755</v>
      </c>
    </row>
    <row r="41789" spans="1:7" x14ac:dyDescent="0.25">
      <c r="A41789" s="1">
        <v>43905</v>
      </c>
      <c r="B41789" s="2" t="s">
        <v>76</v>
      </c>
      <c r="C41789" s="2" t="s">
        <v>70</v>
      </c>
      <c r="D41789" s="2" t="s">
        <v>77</v>
      </c>
      <c r="E41789">
        <v>2050</v>
      </c>
      <c r="F41789" s="2" t="s">
        <v>14</v>
      </c>
      <c r="G41789">
        <v>19775</v>
      </c>
    </row>
    <row r="41790" spans="1:7" x14ac:dyDescent="0.25">
      <c r="A41790" s="1">
        <v>43905</v>
      </c>
      <c r="B41790" s="2" t="s">
        <v>76</v>
      </c>
      <c r="C41790" s="2" t="s">
        <v>70</v>
      </c>
      <c r="D41790" s="2" t="s">
        <v>77</v>
      </c>
      <c r="E41790">
        <v>2050</v>
      </c>
      <c r="F41790" s="2" t="s">
        <v>17</v>
      </c>
      <c r="G41790">
        <v>33544</v>
      </c>
    </row>
    <row r="41791" spans="1:7" x14ac:dyDescent="0.25">
      <c r="A41791" s="1">
        <v>43905</v>
      </c>
      <c r="B41791" s="2" t="s">
        <v>76</v>
      </c>
      <c r="C41791" s="2" t="s">
        <v>70</v>
      </c>
      <c r="D41791" s="2" t="s">
        <v>77</v>
      </c>
      <c r="E41791">
        <v>2050</v>
      </c>
      <c r="F41791" s="2" t="s">
        <v>20</v>
      </c>
      <c r="G41791">
        <v>33037</v>
      </c>
    </row>
    <row r="41792" spans="1:7" x14ac:dyDescent="0.25">
      <c r="A41792" s="1">
        <v>43905</v>
      </c>
      <c r="B41792" s="2" t="s">
        <v>76</v>
      </c>
      <c r="C41792" s="2" t="s">
        <v>70</v>
      </c>
      <c r="D41792" s="2" t="s">
        <v>77</v>
      </c>
      <c r="E41792">
        <v>2050</v>
      </c>
      <c r="F41792" s="2" t="s">
        <v>12</v>
      </c>
      <c r="G41792">
        <v>24851</v>
      </c>
    </row>
    <row r="41793" spans="1:7" x14ac:dyDescent="0.25">
      <c r="A41793" s="1">
        <v>43914</v>
      </c>
      <c r="B41793" s="2" t="s">
        <v>76</v>
      </c>
      <c r="C41793" s="2" t="s">
        <v>70</v>
      </c>
      <c r="D41793" s="2" t="s">
        <v>77</v>
      </c>
      <c r="E41793">
        <v>2050</v>
      </c>
      <c r="F41793" s="2" t="s">
        <v>17</v>
      </c>
      <c r="G41793">
        <v>19944</v>
      </c>
    </row>
    <row r="41794" spans="1:7" x14ac:dyDescent="0.25">
      <c r="A41794" s="1">
        <v>43914</v>
      </c>
      <c r="B41794" s="2" t="s">
        <v>76</v>
      </c>
      <c r="C41794" s="2" t="s">
        <v>70</v>
      </c>
      <c r="D41794" s="2" t="s">
        <v>77</v>
      </c>
      <c r="E41794">
        <v>2050</v>
      </c>
      <c r="F41794" s="2" t="s">
        <v>10</v>
      </c>
      <c r="G41794">
        <v>10110</v>
      </c>
    </row>
    <row r="41795" spans="1:7" x14ac:dyDescent="0.25">
      <c r="A41795" s="1">
        <v>43914</v>
      </c>
      <c r="B41795" s="2" t="s">
        <v>76</v>
      </c>
      <c r="C41795" s="2" t="s">
        <v>70</v>
      </c>
      <c r="D41795" s="2" t="s">
        <v>77</v>
      </c>
      <c r="E41795">
        <v>2050</v>
      </c>
      <c r="F41795" s="2" t="s">
        <v>19</v>
      </c>
      <c r="G41795">
        <v>11563</v>
      </c>
    </row>
    <row r="41796" spans="1:7" x14ac:dyDescent="0.25">
      <c r="A41796" s="1">
        <v>43914</v>
      </c>
      <c r="B41796" s="2" t="s">
        <v>76</v>
      </c>
      <c r="C41796" s="2" t="s">
        <v>70</v>
      </c>
      <c r="D41796" s="2" t="s">
        <v>77</v>
      </c>
      <c r="E41796">
        <v>2050</v>
      </c>
      <c r="F41796" s="2" t="s">
        <v>14</v>
      </c>
      <c r="G41796">
        <v>39121</v>
      </c>
    </row>
    <row r="41797" spans="1:7" x14ac:dyDescent="0.25">
      <c r="A41797" s="1">
        <v>43914</v>
      </c>
      <c r="B41797" s="2" t="s">
        <v>76</v>
      </c>
      <c r="C41797" s="2" t="s">
        <v>70</v>
      </c>
      <c r="D41797" s="2" t="s">
        <v>77</v>
      </c>
      <c r="E41797">
        <v>2050</v>
      </c>
      <c r="F41797" s="2" t="s">
        <v>20</v>
      </c>
      <c r="G41797">
        <v>44755</v>
      </c>
    </row>
    <row r="41798" spans="1:7" x14ac:dyDescent="0.25">
      <c r="A41798" s="1">
        <v>43914</v>
      </c>
      <c r="B41798" s="2" t="s">
        <v>76</v>
      </c>
      <c r="C41798" s="2" t="s">
        <v>70</v>
      </c>
      <c r="D41798" s="2" t="s">
        <v>77</v>
      </c>
      <c r="E41798">
        <v>2050</v>
      </c>
      <c r="F41798" s="2" t="s">
        <v>11</v>
      </c>
      <c r="G41798">
        <v>18636</v>
      </c>
    </row>
    <row r="41799" spans="1:7" x14ac:dyDescent="0.25">
      <c r="A41799" s="1">
        <v>43914</v>
      </c>
      <c r="B41799" s="2" t="s">
        <v>76</v>
      </c>
      <c r="C41799" s="2" t="s">
        <v>70</v>
      </c>
      <c r="D41799" s="2" t="s">
        <v>77</v>
      </c>
      <c r="E41799">
        <v>2050</v>
      </c>
      <c r="F41799" s="2" t="s">
        <v>11</v>
      </c>
      <c r="G41799">
        <v>57661</v>
      </c>
    </row>
    <row r="41800" spans="1:7" x14ac:dyDescent="0.25">
      <c r="A41800" s="1">
        <v>43914</v>
      </c>
      <c r="B41800" s="2" t="s">
        <v>76</v>
      </c>
      <c r="C41800" s="2" t="s">
        <v>70</v>
      </c>
      <c r="D41800" s="2" t="s">
        <v>77</v>
      </c>
      <c r="E41800">
        <v>2050</v>
      </c>
      <c r="F41800" s="2" t="s">
        <v>11</v>
      </c>
      <c r="G41800">
        <v>53553</v>
      </c>
    </row>
    <row r="41801" spans="1:7" x14ac:dyDescent="0.25">
      <c r="A41801" s="1">
        <v>43914</v>
      </c>
      <c r="B41801" s="2" t="s">
        <v>76</v>
      </c>
      <c r="C41801" s="2" t="s">
        <v>70</v>
      </c>
      <c r="D41801" s="2" t="s">
        <v>77</v>
      </c>
      <c r="E41801">
        <v>2050</v>
      </c>
      <c r="F41801" s="2" t="s">
        <v>15</v>
      </c>
      <c r="G41801">
        <v>36944</v>
      </c>
    </row>
    <row r="41802" spans="1:7" x14ac:dyDescent="0.25">
      <c r="A41802" s="1">
        <v>43914</v>
      </c>
      <c r="B41802" s="2" t="s">
        <v>76</v>
      </c>
      <c r="C41802" s="2" t="s">
        <v>70</v>
      </c>
      <c r="D41802" s="2" t="s">
        <v>77</v>
      </c>
      <c r="E41802">
        <v>2050</v>
      </c>
      <c r="F41802" s="2" t="s">
        <v>15</v>
      </c>
      <c r="G41802">
        <v>28326</v>
      </c>
    </row>
    <row r="41803" spans="1:7" x14ac:dyDescent="0.25">
      <c r="A41803" s="1">
        <v>43913</v>
      </c>
      <c r="B41803" s="2" t="s">
        <v>76</v>
      </c>
      <c r="C41803" s="2" t="s">
        <v>70</v>
      </c>
      <c r="D41803" s="2" t="s">
        <v>77</v>
      </c>
      <c r="E41803">
        <v>2050</v>
      </c>
      <c r="F41803" s="2" t="s">
        <v>10</v>
      </c>
      <c r="G41803">
        <v>16604</v>
      </c>
    </row>
    <row r="41804" spans="1:7" x14ac:dyDescent="0.25">
      <c r="A41804" s="1">
        <v>43913</v>
      </c>
      <c r="B41804" s="2" t="s">
        <v>76</v>
      </c>
      <c r="C41804" s="2" t="s">
        <v>70</v>
      </c>
      <c r="D41804" s="2" t="s">
        <v>77</v>
      </c>
      <c r="E41804">
        <v>2050</v>
      </c>
      <c r="F41804" s="2" t="s">
        <v>20</v>
      </c>
      <c r="G41804">
        <v>41855</v>
      </c>
    </row>
    <row r="41805" spans="1:7" x14ac:dyDescent="0.25">
      <c r="A41805" s="1">
        <v>43913</v>
      </c>
      <c r="B41805" s="2" t="s">
        <v>76</v>
      </c>
      <c r="C41805" s="2" t="s">
        <v>70</v>
      </c>
      <c r="D41805" s="2" t="s">
        <v>77</v>
      </c>
      <c r="E41805">
        <v>2050</v>
      </c>
      <c r="F41805" s="2" t="s">
        <v>18</v>
      </c>
      <c r="G41805">
        <v>32120</v>
      </c>
    </row>
    <row r="41806" spans="1:7" x14ac:dyDescent="0.25">
      <c r="A41806" s="1">
        <v>43913</v>
      </c>
      <c r="B41806" s="2" t="s">
        <v>76</v>
      </c>
      <c r="C41806" s="2" t="s">
        <v>70</v>
      </c>
      <c r="D41806" s="2" t="s">
        <v>77</v>
      </c>
      <c r="E41806">
        <v>2050</v>
      </c>
      <c r="F41806" s="2" t="s">
        <v>18</v>
      </c>
      <c r="G41806">
        <v>59272</v>
      </c>
    </row>
    <row r="41807" spans="1:7" x14ac:dyDescent="0.25">
      <c r="A41807" s="1">
        <v>43913</v>
      </c>
      <c r="B41807" s="2" t="s">
        <v>76</v>
      </c>
      <c r="C41807" s="2" t="s">
        <v>70</v>
      </c>
      <c r="D41807" s="2" t="s">
        <v>77</v>
      </c>
      <c r="E41807">
        <v>2050</v>
      </c>
      <c r="F41807" s="2" t="s">
        <v>18</v>
      </c>
      <c r="G41807">
        <v>19565</v>
      </c>
    </row>
    <row r="41808" spans="1:7" x14ac:dyDescent="0.25">
      <c r="A41808" s="1">
        <v>43913</v>
      </c>
      <c r="B41808" s="2" t="s">
        <v>76</v>
      </c>
      <c r="C41808" s="2" t="s">
        <v>70</v>
      </c>
      <c r="D41808" s="2" t="s">
        <v>77</v>
      </c>
      <c r="E41808">
        <v>2050</v>
      </c>
      <c r="F41808" s="2" t="s">
        <v>10</v>
      </c>
      <c r="G41808">
        <v>16495</v>
      </c>
    </row>
    <row r="41809" spans="1:7" x14ac:dyDescent="0.25">
      <c r="A41809" s="1">
        <v>43913</v>
      </c>
      <c r="B41809" s="2" t="s">
        <v>76</v>
      </c>
      <c r="C41809" s="2" t="s">
        <v>70</v>
      </c>
      <c r="D41809" s="2" t="s">
        <v>77</v>
      </c>
      <c r="E41809">
        <v>2050</v>
      </c>
      <c r="F41809" s="2" t="s">
        <v>20</v>
      </c>
      <c r="G41809">
        <v>11284</v>
      </c>
    </row>
    <row r="41810" spans="1:7" x14ac:dyDescent="0.25">
      <c r="A41810" s="1">
        <v>43913</v>
      </c>
      <c r="B41810" s="2" t="s">
        <v>76</v>
      </c>
      <c r="C41810" s="2" t="s">
        <v>70</v>
      </c>
      <c r="D41810" s="2" t="s">
        <v>77</v>
      </c>
      <c r="E41810">
        <v>2050</v>
      </c>
      <c r="F41810" s="2" t="s">
        <v>20</v>
      </c>
      <c r="G41810">
        <v>25939</v>
      </c>
    </row>
    <row r="41811" spans="1:7" x14ac:dyDescent="0.25">
      <c r="A41811" s="1">
        <v>43913</v>
      </c>
      <c r="B41811" s="2" t="s">
        <v>76</v>
      </c>
      <c r="C41811" s="2" t="s">
        <v>70</v>
      </c>
      <c r="D41811" s="2" t="s">
        <v>77</v>
      </c>
      <c r="E41811">
        <v>2050</v>
      </c>
      <c r="F41811" s="2" t="s">
        <v>10</v>
      </c>
      <c r="G41811">
        <v>47445</v>
      </c>
    </row>
    <row r="41812" spans="1:7" x14ac:dyDescent="0.25">
      <c r="A41812" s="1">
        <v>43913</v>
      </c>
      <c r="B41812" s="2" t="s">
        <v>76</v>
      </c>
      <c r="C41812" s="2" t="s">
        <v>70</v>
      </c>
      <c r="D41812" s="2" t="s">
        <v>77</v>
      </c>
      <c r="E41812">
        <v>2050</v>
      </c>
      <c r="F41812" s="2" t="s">
        <v>10</v>
      </c>
      <c r="G41812">
        <v>37090</v>
      </c>
    </row>
    <row r="41813" spans="1:7" x14ac:dyDescent="0.25">
      <c r="A41813" s="1">
        <v>43892</v>
      </c>
      <c r="B41813" s="2" t="s">
        <v>76</v>
      </c>
      <c r="C41813" s="2" t="s">
        <v>70</v>
      </c>
      <c r="D41813" s="2" t="s">
        <v>77</v>
      </c>
      <c r="E41813">
        <v>2050</v>
      </c>
      <c r="F41813" s="2" t="s">
        <v>10</v>
      </c>
      <c r="G41813">
        <v>25710</v>
      </c>
    </row>
    <row r="41814" spans="1:7" x14ac:dyDescent="0.25">
      <c r="A41814" s="1">
        <v>43892</v>
      </c>
      <c r="B41814" s="2" t="s">
        <v>76</v>
      </c>
      <c r="C41814" s="2" t="s">
        <v>70</v>
      </c>
      <c r="D41814" s="2" t="s">
        <v>77</v>
      </c>
      <c r="E41814">
        <v>2050</v>
      </c>
      <c r="F41814" s="2" t="s">
        <v>14</v>
      </c>
      <c r="G41814">
        <v>43971</v>
      </c>
    </row>
    <row r="41815" spans="1:7" x14ac:dyDescent="0.25">
      <c r="A41815" s="1">
        <v>43892</v>
      </c>
      <c r="B41815" s="2" t="s">
        <v>76</v>
      </c>
      <c r="C41815" s="2" t="s">
        <v>70</v>
      </c>
      <c r="D41815" s="2" t="s">
        <v>77</v>
      </c>
      <c r="E41815">
        <v>2050</v>
      </c>
      <c r="F41815" s="2" t="s">
        <v>20</v>
      </c>
      <c r="G41815">
        <v>47950</v>
      </c>
    </row>
    <row r="41816" spans="1:7" x14ac:dyDescent="0.25">
      <c r="A41816" s="1">
        <v>43892</v>
      </c>
      <c r="B41816" s="2" t="s">
        <v>76</v>
      </c>
      <c r="C41816" s="2" t="s">
        <v>70</v>
      </c>
      <c r="D41816" s="2" t="s">
        <v>77</v>
      </c>
      <c r="E41816">
        <v>2050</v>
      </c>
      <c r="F41816" s="2" t="s">
        <v>20</v>
      </c>
      <c r="G41816">
        <v>27685</v>
      </c>
    </row>
    <row r="41817" spans="1:7" x14ac:dyDescent="0.25">
      <c r="A41817" s="1">
        <v>43892</v>
      </c>
      <c r="B41817" s="2" t="s">
        <v>76</v>
      </c>
      <c r="C41817" s="2" t="s">
        <v>70</v>
      </c>
      <c r="D41817" s="2" t="s">
        <v>77</v>
      </c>
      <c r="E41817">
        <v>2050</v>
      </c>
      <c r="F41817" s="2" t="s">
        <v>11</v>
      </c>
      <c r="G41817">
        <v>51485</v>
      </c>
    </row>
    <row r="41818" spans="1:7" x14ac:dyDescent="0.25">
      <c r="A41818" s="1">
        <v>43892</v>
      </c>
      <c r="B41818" s="2" t="s">
        <v>76</v>
      </c>
      <c r="C41818" s="2" t="s">
        <v>70</v>
      </c>
      <c r="D41818" s="2" t="s">
        <v>77</v>
      </c>
      <c r="E41818">
        <v>2050</v>
      </c>
      <c r="F41818" s="2" t="s">
        <v>15</v>
      </c>
      <c r="G41818">
        <v>24931</v>
      </c>
    </row>
    <row r="41819" spans="1:7" x14ac:dyDescent="0.25">
      <c r="A41819" s="1">
        <v>43892</v>
      </c>
      <c r="B41819" s="2" t="s">
        <v>76</v>
      </c>
      <c r="C41819" s="2" t="s">
        <v>70</v>
      </c>
      <c r="D41819" s="2" t="s">
        <v>77</v>
      </c>
      <c r="E41819">
        <v>2050</v>
      </c>
      <c r="F41819" s="2" t="s">
        <v>16</v>
      </c>
      <c r="G41819">
        <v>38541</v>
      </c>
    </row>
    <row r="41820" spans="1:7" x14ac:dyDescent="0.25">
      <c r="A41820" s="1">
        <v>43892</v>
      </c>
      <c r="B41820" s="2" t="s">
        <v>76</v>
      </c>
      <c r="C41820" s="2" t="s">
        <v>70</v>
      </c>
      <c r="D41820" s="2" t="s">
        <v>77</v>
      </c>
      <c r="E41820">
        <v>2050</v>
      </c>
      <c r="F41820" s="2" t="s">
        <v>15</v>
      </c>
      <c r="G41820">
        <v>44693</v>
      </c>
    </row>
    <row r="41821" spans="1:7" x14ac:dyDescent="0.25">
      <c r="A41821" s="1">
        <v>43892</v>
      </c>
      <c r="B41821" s="2" t="s">
        <v>76</v>
      </c>
      <c r="C41821" s="2" t="s">
        <v>70</v>
      </c>
      <c r="D41821" s="2" t="s">
        <v>77</v>
      </c>
      <c r="E41821">
        <v>2050</v>
      </c>
      <c r="F41821" s="2" t="s">
        <v>15</v>
      </c>
      <c r="G41821">
        <v>17251</v>
      </c>
    </row>
    <row r="41822" spans="1:7" x14ac:dyDescent="0.25">
      <c r="A41822" s="1">
        <v>43913</v>
      </c>
      <c r="B41822" s="2" t="s">
        <v>76</v>
      </c>
      <c r="C41822" s="2" t="s">
        <v>70</v>
      </c>
      <c r="D41822" s="2" t="s">
        <v>77</v>
      </c>
      <c r="E41822">
        <v>2050</v>
      </c>
      <c r="F41822" s="2" t="s">
        <v>13</v>
      </c>
      <c r="G41822">
        <v>29770</v>
      </c>
    </row>
    <row r="41823" spans="1:7" x14ac:dyDescent="0.25">
      <c r="A41823" s="1">
        <v>43913</v>
      </c>
      <c r="B41823" s="2" t="s">
        <v>76</v>
      </c>
      <c r="C41823" s="2" t="s">
        <v>70</v>
      </c>
      <c r="D41823" s="2" t="s">
        <v>77</v>
      </c>
      <c r="E41823">
        <v>2050</v>
      </c>
      <c r="F41823" s="2" t="s">
        <v>18</v>
      </c>
      <c r="G41823">
        <v>58781</v>
      </c>
    </row>
    <row r="41824" spans="1:7" x14ac:dyDescent="0.25">
      <c r="A41824" s="1">
        <v>43913</v>
      </c>
      <c r="B41824" s="2" t="s">
        <v>76</v>
      </c>
      <c r="C41824" s="2" t="s">
        <v>70</v>
      </c>
      <c r="D41824" s="2" t="s">
        <v>77</v>
      </c>
      <c r="E41824">
        <v>2050</v>
      </c>
      <c r="F41824" s="2" t="s">
        <v>14</v>
      </c>
      <c r="G41824">
        <v>17251</v>
      </c>
    </row>
    <row r="41825" spans="1:7" x14ac:dyDescent="0.25">
      <c r="A41825" s="1">
        <v>43913</v>
      </c>
      <c r="B41825" s="2" t="s">
        <v>76</v>
      </c>
      <c r="C41825" s="2" t="s">
        <v>70</v>
      </c>
      <c r="D41825" s="2" t="s">
        <v>77</v>
      </c>
      <c r="E41825">
        <v>2050</v>
      </c>
      <c r="F41825" s="2" t="s">
        <v>14</v>
      </c>
      <c r="G41825">
        <v>41894</v>
      </c>
    </row>
    <row r="41826" spans="1:7" x14ac:dyDescent="0.25">
      <c r="A41826" s="1">
        <v>43913</v>
      </c>
      <c r="B41826" s="2" t="s">
        <v>76</v>
      </c>
      <c r="C41826" s="2" t="s">
        <v>70</v>
      </c>
      <c r="D41826" s="2" t="s">
        <v>77</v>
      </c>
      <c r="E41826">
        <v>2050</v>
      </c>
      <c r="F41826" s="2" t="s">
        <v>10</v>
      </c>
      <c r="G41826">
        <v>46906</v>
      </c>
    </row>
    <row r="41827" spans="1:7" x14ac:dyDescent="0.25">
      <c r="A41827" s="1">
        <v>43899</v>
      </c>
      <c r="B41827" s="2" t="s">
        <v>76</v>
      </c>
      <c r="C41827" s="2" t="s">
        <v>70</v>
      </c>
      <c r="D41827" s="2" t="s">
        <v>77</v>
      </c>
      <c r="E41827">
        <v>2050</v>
      </c>
      <c r="F41827" s="2" t="s">
        <v>19</v>
      </c>
      <c r="G41827">
        <v>47232</v>
      </c>
    </row>
    <row r="41828" spans="1:7" x14ac:dyDescent="0.25">
      <c r="A41828" s="1">
        <v>43899</v>
      </c>
      <c r="B41828" s="2" t="s">
        <v>76</v>
      </c>
      <c r="C41828" s="2" t="s">
        <v>70</v>
      </c>
      <c r="D41828" s="2" t="s">
        <v>77</v>
      </c>
      <c r="E41828">
        <v>2050</v>
      </c>
      <c r="F41828" s="2" t="s">
        <v>11</v>
      </c>
      <c r="G41828">
        <v>30284</v>
      </c>
    </row>
    <row r="41829" spans="1:7" x14ac:dyDescent="0.25">
      <c r="A41829" s="1">
        <v>43899</v>
      </c>
      <c r="B41829" s="2" t="s">
        <v>76</v>
      </c>
      <c r="C41829" s="2" t="s">
        <v>70</v>
      </c>
      <c r="D41829" s="2" t="s">
        <v>77</v>
      </c>
      <c r="E41829">
        <v>2050</v>
      </c>
      <c r="F41829" s="2" t="s">
        <v>11</v>
      </c>
      <c r="G41829">
        <v>51059</v>
      </c>
    </row>
    <row r="41830" spans="1:7" x14ac:dyDescent="0.25">
      <c r="A41830" s="1">
        <v>43899</v>
      </c>
      <c r="B41830" s="2" t="s">
        <v>76</v>
      </c>
      <c r="C41830" s="2" t="s">
        <v>70</v>
      </c>
      <c r="D41830" s="2" t="s">
        <v>77</v>
      </c>
      <c r="E41830">
        <v>2050</v>
      </c>
      <c r="F41830" s="2" t="s">
        <v>10</v>
      </c>
      <c r="G41830">
        <v>18967</v>
      </c>
    </row>
    <row r="41831" spans="1:7" x14ac:dyDescent="0.25">
      <c r="A41831" s="1">
        <v>43899</v>
      </c>
      <c r="B41831" s="2" t="s">
        <v>76</v>
      </c>
      <c r="C41831" s="2" t="s">
        <v>70</v>
      </c>
      <c r="D41831" s="2" t="s">
        <v>77</v>
      </c>
      <c r="E41831">
        <v>2050</v>
      </c>
      <c r="F41831" s="2" t="s">
        <v>10</v>
      </c>
      <c r="G41831">
        <v>59147</v>
      </c>
    </row>
    <row r="41832" spans="1:7" x14ac:dyDescent="0.25">
      <c r="A41832" s="1">
        <v>43899</v>
      </c>
      <c r="B41832" s="2" t="s">
        <v>76</v>
      </c>
      <c r="C41832" s="2" t="s">
        <v>70</v>
      </c>
      <c r="D41832" s="2" t="s">
        <v>77</v>
      </c>
      <c r="E41832">
        <v>2050</v>
      </c>
      <c r="F41832" s="2" t="s">
        <v>16</v>
      </c>
      <c r="G41832">
        <v>49806</v>
      </c>
    </row>
    <row r="41833" spans="1:7" x14ac:dyDescent="0.25">
      <c r="A41833" s="1">
        <v>43899</v>
      </c>
      <c r="B41833" s="2" t="s">
        <v>76</v>
      </c>
      <c r="C41833" s="2" t="s">
        <v>70</v>
      </c>
      <c r="D41833" s="2" t="s">
        <v>77</v>
      </c>
      <c r="E41833">
        <v>2050</v>
      </c>
      <c r="F41833" s="2" t="s">
        <v>10</v>
      </c>
      <c r="G41833">
        <v>42134</v>
      </c>
    </row>
    <row r="41834" spans="1:7" x14ac:dyDescent="0.25">
      <c r="A41834" s="1">
        <v>43899</v>
      </c>
      <c r="B41834" s="2" t="s">
        <v>76</v>
      </c>
      <c r="C41834" s="2" t="s">
        <v>70</v>
      </c>
      <c r="D41834" s="2" t="s">
        <v>77</v>
      </c>
      <c r="E41834">
        <v>2050</v>
      </c>
      <c r="F41834" s="2" t="s">
        <v>11</v>
      </c>
      <c r="G41834">
        <v>47581</v>
      </c>
    </row>
    <row r="41835" spans="1:7" x14ac:dyDescent="0.25">
      <c r="A41835" s="1">
        <v>43899</v>
      </c>
      <c r="B41835" s="2" t="s">
        <v>76</v>
      </c>
      <c r="C41835" s="2" t="s">
        <v>70</v>
      </c>
      <c r="D41835" s="2" t="s">
        <v>77</v>
      </c>
      <c r="E41835">
        <v>2050</v>
      </c>
      <c r="F41835" s="2" t="s">
        <v>18</v>
      </c>
      <c r="G41835">
        <v>40646</v>
      </c>
    </row>
    <row r="41836" spans="1:7" x14ac:dyDescent="0.25">
      <c r="A41836" s="1">
        <v>43899</v>
      </c>
      <c r="B41836" s="2" t="s">
        <v>76</v>
      </c>
      <c r="C41836" s="2" t="s">
        <v>70</v>
      </c>
      <c r="D41836" s="2" t="s">
        <v>77</v>
      </c>
      <c r="E41836">
        <v>2050</v>
      </c>
      <c r="F41836" s="2" t="s">
        <v>14</v>
      </c>
      <c r="G41836">
        <v>50780</v>
      </c>
    </row>
    <row r="41837" spans="1:7" x14ac:dyDescent="0.25">
      <c r="A41837" s="1">
        <v>43911</v>
      </c>
      <c r="B41837" s="2" t="s">
        <v>76</v>
      </c>
      <c r="C41837" s="2" t="s">
        <v>70</v>
      </c>
      <c r="D41837" s="2" t="s">
        <v>77</v>
      </c>
      <c r="E41837">
        <v>2050</v>
      </c>
      <c r="F41837" s="2" t="s">
        <v>13</v>
      </c>
      <c r="G41837">
        <v>18665</v>
      </c>
    </row>
    <row r="41838" spans="1:7" x14ac:dyDescent="0.25">
      <c r="A41838" s="1">
        <v>43896</v>
      </c>
      <c r="B41838" s="2" t="s">
        <v>76</v>
      </c>
      <c r="C41838" s="2" t="s">
        <v>70</v>
      </c>
      <c r="D41838" s="2" t="s">
        <v>77</v>
      </c>
      <c r="E41838">
        <v>2050</v>
      </c>
      <c r="F41838" s="2" t="s">
        <v>11</v>
      </c>
      <c r="G41838">
        <v>26842</v>
      </c>
    </row>
    <row r="41839" spans="1:7" x14ac:dyDescent="0.25">
      <c r="A41839" s="1">
        <v>43896</v>
      </c>
      <c r="B41839" s="2" t="s">
        <v>76</v>
      </c>
      <c r="C41839" s="2" t="s">
        <v>70</v>
      </c>
      <c r="D41839" s="2" t="s">
        <v>77</v>
      </c>
      <c r="E41839">
        <v>2050</v>
      </c>
      <c r="F41839" s="2" t="s">
        <v>16</v>
      </c>
      <c r="G41839">
        <v>21329</v>
      </c>
    </row>
    <row r="41840" spans="1:7" x14ac:dyDescent="0.25">
      <c r="A41840" s="1">
        <v>43929</v>
      </c>
      <c r="B41840" s="2" t="s">
        <v>76</v>
      </c>
      <c r="C41840" s="2" t="s">
        <v>70</v>
      </c>
      <c r="D41840" s="2" t="s">
        <v>77</v>
      </c>
      <c r="E41840">
        <v>2050</v>
      </c>
      <c r="F41840" s="2" t="s">
        <v>16</v>
      </c>
      <c r="G41840">
        <v>41094</v>
      </c>
    </row>
    <row r="41841" spans="1:7" x14ac:dyDescent="0.25">
      <c r="A41841" s="1">
        <v>43929</v>
      </c>
      <c r="B41841" s="2" t="s">
        <v>76</v>
      </c>
      <c r="C41841" s="2" t="s">
        <v>70</v>
      </c>
      <c r="D41841" s="2" t="s">
        <v>77</v>
      </c>
      <c r="E41841">
        <v>2050</v>
      </c>
      <c r="F41841" s="2" t="s">
        <v>19</v>
      </c>
      <c r="G41841">
        <v>15508</v>
      </c>
    </row>
    <row r="41842" spans="1:7" x14ac:dyDescent="0.25">
      <c r="A41842" s="1">
        <v>43929</v>
      </c>
      <c r="B41842" s="2" t="s">
        <v>76</v>
      </c>
      <c r="C41842" s="2" t="s">
        <v>70</v>
      </c>
      <c r="D41842" s="2" t="s">
        <v>77</v>
      </c>
      <c r="E41842">
        <v>2050</v>
      </c>
      <c r="F41842" s="2" t="s">
        <v>20</v>
      </c>
      <c r="G41842">
        <v>19525</v>
      </c>
    </row>
    <row r="41843" spans="1:7" x14ac:dyDescent="0.25">
      <c r="A41843" s="1">
        <v>43929</v>
      </c>
      <c r="B41843" s="2" t="s">
        <v>76</v>
      </c>
      <c r="C41843" s="2" t="s">
        <v>70</v>
      </c>
      <c r="D41843" s="2" t="s">
        <v>77</v>
      </c>
      <c r="E41843">
        <v>2050</v>
      </c>
      <c r="F41843" s="2" t="s">
        <v>15</v>
      </c>
      <c r="G41843">
        <v>10608</v>
      </c>
    </row>
    <row r="41844" spans="1:7" x14ac:dyDescent="0.25">
      <c r="A41844" s="1">
        <v>43929</v>
      </c>
      <c r="B41844" s="2" t="s">
        <v>76</v>
      </c>
      <c r="C41844" s="2" t="s">
        <v>70</v>
      </c>
      <c r="D41844" s="2" t="s">
        <v>77</v>
      </c>
      <c r="E41844">
        <v>2050</v>
      </c>
      <c r="F41844" s="2" t="s">
        <v>11</v>
      </c>
      <c r="G41844">
        <v>43431</v>
      </c>
    </row>
    <row r="41845" spans="1:7" x14ac:dyDescent="0.25">
      <c r="A41845" s="1">
        <v>43930</v>
      </c>
      <c r="B41845" s="2" t="s">
        <v>76</v>
      </c>
      <c r="C41845" s="2" t="s">
        <v>70</v>
      </c>
      <c r="D41845" s="2" t="s">
        <v>77</v>
      </c>
      <c r="E41845">
        <v>2050</v>
      </c>
      <c r="F41845" s="2" t="s">
        <v>18</v>
      </c>
      <c r="G41845">
        <v>33801</v>
      </c>
    </row>
    <row r="41846" spans="1:7" x14ac:dyDescent="0.25">
      <c r="A41846" s="1">
        <v>43930</v>
      </c>
      <c r="B41846" s="2" t="s">
        <v>76</v>
      </c>
      <c r="C41846" s="2" t="s">
        <v>70</v>
      </c>
      <c r="D41846" s="2" t="s">
        <v>77</v>
      </c>
      <c r="E41846">
        <v>2050</v>
      </c>
      <c r="F41846" s="2" t="s">
        <v>14</v>
      </c>
      <c r="G41846">
        <v>52510</v>
      </c>
    </row>
    <row r="41847" spans="1:7" x14ac:dyDescent="0.25">
      <c r="A41847" s="1">
        <v>43930</v>
      </c>
      <c r="B41847" s="2" t="s">
        <v>76</v>
      </c>
      <c r="C41847" s="2" t="s">
        <v>70</v>
      </c>
      <c r="D41847" s="2" t="s">
        <v>77</v>
      </c>
      <c r="E41847">
        <v>2050</v>
      </c>
      <c r="F41847" s="2" t="s">
        <v>11</v>
      </c>
      <c r="G41847">
        <v>23532</v>
      </c>
    </row>
    <row r="41848" spans="1:7" x14ac:dyDescent="0.25">
      <c r="A41848" s="1">
        <v>43930</v>
      </c>
      <c r="B41848" s="2" t="s">
        <v>76</v>
      </c>
      <c r="C41848" s="2" t="s">
        <v>70</v>
      </c>
      <c r="D41848" s="2" t="s">
        <v>77</v>
      </c>
      <c r="E41848">
        <v>2050</v>
      </c>
      <c r="F41848" s="2" t="s">
        <v>14</v>
      </c>
      <c r="G41848">
        <v>26883</v>
      </c>
    </row>
    <row r="41849" spans="1:7" x14ac:dyDescent="0.25">
      <c r="A41849" s="1">
        <v>43930</v>
      </c>
      <c r="B41849" s="2" t="s">
        <v>76</v>
      </c>
      <c r="C41849" s="2" t="s">
        <v>70</v>
      </c>
      <c r="D41849" s="2" t="s">
        <v>77</v>
      </c>
      <c r="E41849">
        <v>2050</v>
      </c>
      <c r="F41849" s="2" t="s">
        <v>18</v>
      </c>
      <c r="G41849">
        <v>29981</v>
      </c>
    </row>
    <row r="41850" spans="1:7" x14ac:dyDescent="0.25">
      <c r="A41850" s="1">
        <v>43930</v>
      </c>
      <c r="B41850" s="2" t="s">
        <v>76</v>
      </c>
      <c r="C41850" s="2" t="s">
        <v>70</v>
      </c>
      <c r="D41850" s="2" t="s">
        <v>77</v>
      </c>
      <c r="E41850">
        <v>2050</v>
      </c>
      <c r="F41850" s="2" t="s">
        <v>12</v>
      </c>
      <c r="G41850">
        <v>59592</v>
      </c>
    </row>
    <row r="41851" spans="1:7" x14ac:dyDescent="0.25">
      <c r="A41851" s="1">
        <v>43930</v>
      </c>
      <c r="B41851" s="2" t="s">
        <v>76</v>
      </c>
      <c r="C41851" s="2" t="s">
        <v>70</v>
      </c>
      <c r="D41851" s="2" t="s">
        <v>77</v>
      </c>
      <c r="E41851">
        <v>2050</v>
      </c>
      <c r="F41851" s="2" t="s">
        <v>19</v>
      </c>
      <c r="G41851">
        <v>20054</v>
      </c>
    </row>
    <row r="41852" spans="1:7" x14ac:dyDescent="0.25">
      <c r="A41852" s="1">
        <v>43930</v>
      </c>
      <c r="B41852" s="2" t="s">
        <v>76</v>
      </c>
      <c r="C41852" s="2" t="s">
        <v>70</v>
      </c>
      <c r="D41852" s="2" t="s">
        <v>77</v>
      </c>
      <c r="E41852">
        <v>2050</v>
      </c>
      <c r="F41852" s="2" t="s">
        <v>14</v>
      </c>
      <c r="G41852">
        <v>22867</v>
      </c>
    </row>
    <row r="41853" spans="1:7" x14ac:dyDescent="0.25">
      <c r="A41853" s="1">
        <v>43949</v>
      </c>
      <c r="B41853" s="2" t="s">
        <v>76</v>
      </c>
      <c r="C41853" s="2" t="s">
        <v>70</v>
      </c>
      <c r="D41853" s="2" t="s">
        <v>77</v>
      </c>
      <c r="E41853">
        <v>2050</v>
      </c>
      <c r="F41853" s="2" t="s">
        <v>19</v>
      </c>
      <c r="G41853">
        <v>11180</v>
      </c>
    </row>
    <row r="41854" spans="1:7" x14ac:dyDescent="0.25">
      <c r="A41854" s="1">
        <v>43949</v>
      </c>
      <c r="B41854" s="2" t="s">
        <v>76</v>
      </c>
      <c r="C41854" s="2" t="s">
        <v>70</v>
      </c>
      <c r="D41854" s="2" t="s">
        <v>77</v>
      </c>
      <c r="E41854">
        <v>2050</v>
      </c>
      <c r="F41854" s="2" t="s">
        <v>19</v>
      </c>
      <c r="G41854">
        <v>40797</v>
      </c>
    </row>
    <row r="41855" spans="1:7" x14ac:dyDescent="0.25">
      <c r="A41855" s="1">
        <v>43949</v>
      </c>
      <c r="B41855" s="2" t="s">
        <v>76</v>
      </c>
      <c r="C41855" s="2" t="s">
        <v>70</v>
      </c>
      <c r="D41855" s="2" t="s">
        <v>77</v>
      </c>
      <c r="E41855">
        <v>2050</v>
      </c>
      <c r="F41855" s="2" t="s">
        <v>18</v>
      </c>
      <c r="G41855">
        <v>22141</v>
      </c>
    </row>
    <row r="41856" spans="1:7" x14ac:dyDescent="0.25">
      <c r="A41856" s="1">
        <v>43940</v>
      </c>
      <c r="B41856" s="2" t="s">
        <v>76</v>
      </c>
      <c r="C41856" s="2" t="s">
        <v>70</v>
      </c>
      <c r="D41856" s="2" t="s">
        <v>77</v>
      </c>
      <c r="E41856">
        <v>2050</v>
      </c>
      <c r="F41856" s="2" t="s">
        <v>12</v>
      </c>
      <c r="G41856">
        <v>35847</v>
      </c>
    </row>
    <row r="41857" spans="1:7" x14ac:dyDescent="0.25">
      <c r="A41857" s="1">
        <v>43940</v>
      </c>
      <c r="B41857" s="2" t="s">
        <v>76</v>
      </c>
      <c r="C41857" s="2" t="s">
        <v>70</v>
      </c>
      <c r="D41857" s="2" t="s">
        <v>77</v>
      </c>
      <c r="E41857">
        <v>2050</v>
      </c>
      <c r="F41857" s="2" t="s">
        <v>16</v>
      </c>
      <c r="G41857">
        <v>45403</v>
      </c>
    </row>
    <row r="41858" spans="1:7" x14ac:dyDescent="0.25">
      <c r="A41858" s="1">
        <v>43940</v>
      </c>
      <c r="B41858" s="2" t="s">
        <v>76</v>
      </c>
      <c r="C41858" s="2" t="s">
        <v>70</v>
      </c>
      <c r="D41858" s="2" t="s">
        <v>77</v>
      </c>
      <c r="E41858">
        <v>2050</v>
      </c>
      <c r="F41858" s="2" t="s">
        <v>19</v>
      </c>
      <c r="G41858">
        <v>55459</v>
      </c>
    </row>
    <row r="41859" spans="1:7" x14ac:dyDescent="0.25">
      <c r="A41859" s="1">
        <v>43940</v>
      </c>
      <c r="B41859" s="2" t="s">
        <v>76</v>
      </c>
      <c r="C41859" s="2" t="s">
        <v>70</v>
      </c>
      <c r="D41859" s="2" t="s">
        <v>77</v>
      </c>
      <c r="E41859">
        <v>2050</v>
      </c>
      <c r="F41859" s="2" t="s">
        <v>13</v>
      </c>
      <c r="G41859">
        <v>14260</v>
      </c>
    </row>
    <row r="41860" spans="1:7" x14ac:dyDescent="0.25">
      <c r="A41860" s="1">
        <v>43940</v>
      </c>
      <c r="B41860" s="2" t="s">
        <v>76</v>
      </c>
      <c r="C41860" s="2" t="s">
        <v>70</v>
      </c>
      <c r="D41860" s="2" t="s">
        <v>77</v>
      </c>
      <c r="E41860">
        <v>2050</v>
      </c>
      <c r="F41860" s="2" t="s">
        <v>14</v>
      </c>
      <c r="G41860">
        <v>49151</v>
      </c>
    </row>
    <row r="41861" spans="1:7" x14ac:dyDescent="0.25">
      <c r="A41861" s="1">
        <v>43940</v>
      </c>
      <c r="B41861" s="2" t="s">
        <v>76</v>
      </c>
      <c r="C41861" s="2" t="s">
        <v>70</v>
      </c>
      <c r="D41861" s="2" t="s">
        <v>77</v>
      </c>
      <c r="E41861">
        <v>2050</v>
      </c>
      <c r="F41861" s="2" t="s">
        <v>15</v>
      </c>
      <c r="G41861">
        <v>49179</v>
      </c>
    </row>
    <row r="41862" spans="1:7" x14ac:dyDescent="0.25">
      <c r="A41862" s="1">
        <v>43940</v>
      </c>
      <c r="B41862" s="2" t="s">
        <v>76</v>
      </c>
      <c r="C41862" s="2" t="s">
        <v>70</v>
      </c>
      <c r="D41862" s="2" t="s">
        <v>77</v>
      </c>
      <c r="E41862">
        <v>2050</v>
      </c>
      <c r="F41862" s="2" t="s">
        <v>16</v>
      </c>
      <c r="G41862">
        <v>40179</v>
      </c>
    </row>
    <row r="41863" spans="1:7" x14ac:dyDescent="0.25">
      <c r="A41863" s="1">
        <v>43940</v>
      </c>
      <c r="B41863" s="2" t="s">
        <v>76</v>
      </c>
      <c r="C41863" s="2" t="s">
        <v>70</v>
      </c>
      <c r="D41863" s="2" t="s">
        <v>77</v>
      </c>
      <c r="E41863">
        <v>2050</v>
      </c>
      <c r="F41863" s="2" t="s">
        <v>18</v>
      </c>
      <c r="G41863">
        <v>56766</v>
      </c>
    </row>
    <row r="41864" spans="1:7" x14ac:dyDescent="0.25">
      <c r="A41864" s="1">
        <v>43940</v>
      </c>
      <c r="B41864" s="2" t="s">
        <v>76</v>
      </c>
      <c r="C41864" s="2" t="s">
        <v>70</v>
      </c>
      <c r="D41864" s="2" t="s">
        <v>77</v>
      </c>
      <c r="E41864">
        <v>2050</v>
      </c>
      <c r="F41864" s="2" t="s">
        <v>17</v>
      </c>
      <c r="G41864">
        <v>25311</v>
      </c>
    </row>
    <row r="41865" spans="1:7" x14ac:dyDescent="0.25">
      <c r="A41865" s="1">
        <v>43942</v>
      </c>
      <c r="B41865" s="2" t="s">
        <v>76</v>
      </c>
      <c r="C41865" s="2" t="s">
        <v>70</v>
      </c>
      <c r="D41865" s="2" t="s">
        <v>77</v>
      </c>
      <c r="E41865">
        <v>2050</v>
      </c>
      <c r="F41865" s="2" t="s">
        <v>15</v>
      </c>
      <c r="G41865">
        <v>48833</v>
      </c>
    </row>
    <row r="41866" spans="1:7" x14ac:dyDescent="0.25">
      <c r="A41866" s="1">
        <v>43942</v>
      </c>
      <c r="B41866" s="2" t="s">
        <v>76</v>
      </c>
      <c r="C41866" s="2" t="s">
        <v>70</v>
      </c>
      <c r="D41866" s="2" t="s">
        <v>77</v>
      </c>
      <c r="E41866">
        <v>2050</v>
      </c>
      <c r="F41866" s="2" t="s">
        <v>14</v>
      </c>
      <c r="G41866">
        <v>45170</v>
      </c>
    </row>
    <row r="41867" spans="1:7" x14ac:dyDescent="0.25">
      <c r="A41867" s="1">
        <v>43942</v>
      </c>
      <c r="B41867" s="2" t="s">
        <v>76</v>
      </c>
      <c r="C41867" s="2" t="s">
        <v>70</v>
      </c>
      <c r="D41867" s="2" t="s">
        <v>77</v>
      </c>
      <c r="E41867">
        <v>2050</v>
      </c>
      <c r="F41867" s="2" t="s">
        <v>15</v>
      </c>
      <c r="G41867">
        <v>47768</v>
      </c>
    </row>
    <row r="41868" spans="1:7" x14ac:dyDescent="0.25">
      <c r="A41868" s="1">
        <v>43942</v>
      </c>
      <c r="B41868" s="2" t="s">
        <v>76</v>
      </c>
      <c r="C41868" s="2" t="s">
        <v>70</v>
      </c>
      <c r="D41868" s="2" t="s">
        <v>77</v>
      </c>
      <c r="E41868">
        <v>2050</v>
      </c>
      <c r="F41868" s="2" t="s">
        <v>13</v>
      </c>
      <c r="G41868">
        <v>38725</v>
      </c>
    </row>
    <row r="41869" spans="1:7" x14ac:dyDescent="0.25">
      <c r="A41869" s="1">
        <v>43942</v>
      </c>
      <c r="B41869" s="2" t="s">
        <v>76</v>
      </c>
      <c r="C41869" s="2" t="s">
        <v>70</v>
      </c>
      <c r="D41869" s="2" t="s">
        <v>77</v>
      </c>
      <c r="E41869">
        <v>2050</v>
      </c>
      <c r="F41869" s="2" t="s">
        <v>10</v>
      </c>
      <c r="G41869">
        <v>59278</v>
      </c>
    </row>
    <row r="41870" spans="1:7" x14ac:dyDescent="0.25">
      <c r="A41870" s="1">
        <v>43942</v>
      </c>
      <c r="B41870" s="2" t="s">
        <v>76</v>
      </c>
      <c r="C41870" s="2" t="s">
        <v>70</v>
      </c>
      <c r="D41870" s="2" t="s">
        <v>77</v>
      </c>
      <c r="E41870">
        <v>2050</v>
      </c>
      <c r="F41870" s="2" t="s">
        <v>17</v>
      </c>
      <c r="G41870">
        <v>17325</v>
      </c>
    </row>
    <row r="41871" spans="1:7" x14ac:dyDescent="0.25">
      <c r="A41871" s="1">
        <v>43945</v>
      </c>
      <c r="B41871" s="2" t="s">
        <v>76</v>
      </c>
      <c r="C41871" s="2" t="s">
        <v>70</v>
      </c>
      <c r="D41871" s="2" t="s">
        <v>77</v>
      </c>
      <c r="E41871">
        <v>2050</v>
      </c>
      <c r="F41871" s="2" t="s">
        <v>16</v>
      </c>
      <c r="G41871">
        <v>14531</v>
      </c>
    </row>
    <row r="41872" spans="1:7" x14ac:dyDescent="0.25">
      <c r="A41872" s="1">
        <v>43945</v>
      </c>
      <c r="B41872" s="2" t="s">
        <v>76</v>
      </c>
      <c r="C41872" s="2" t="s">
        <v>70</v>
      </c>
      <c r="D41872" s="2" t="s">
        <v>77</v>
      </c>
      <c r="E41872">
        <v>2050</v>
      </c>
      <c r="F41872" s="2" t="s">
        <v>12</v>
      </c>
      <c r="G41872">
        <v>47059</v>
      </c>
    </row>
    <row r="41873" spans="1:7" x14ac:dyDescent="0.25">
      <c r="A41873" s="1">
        <v>43945</v>
      </c>
      <c r="B41873" s="2" t="s">
        <v>76</v>
      </c>
      <c r="C41873" s="2" t="s">
        <v>70</v>
      </c>
      <c r="D41873" s="2" t="s">
        <v>77</v>
      </c>
      <c r="E41873">
        <v>2050</v>
      </c>
      <c r="F41873" s="2" t="s">
        <v>19</v>
      </c>
      <c r="G41873">
        <v>26930</v>
      </c>
    </row>
    <row r="41874" spans="1:7" x14ac:dyDescent="0.25">
      <c r="A41874" s="1">
        <v>43945</v>
      </c>
      <c r="B41874" s="2" t="s">
        <v>76</v>
      </c>
      <c r="C41874" s="2" t="s">
        <v>70</v>
      </c>
      <c r="D41874" s="2" t="s">
        <v>77</v>
      </c>
      <c r="E41874">
        <v>2050</v>
      </c>
      <c r="F41874" s="2" t="s">
        <v>12</v>
      </c>
      <c r="G41874">
        <v>15982</v>
      </c>
    </row>
    <row r="41875" spans="1:7" x14ac:dyDescent="0.25">
      <c r="A41875" s="1">
        <v>43945</v>
      </c>
      <c r="B41875" s="2" t="s">
        <v>76</v>
      </c>
      <c r="C41875" s="2" t="s">
        <v>70</v>
      </c>
      <c r="D41875" s="2" t="s">
        <v>77</v>
      </c>
      <c r="E41875">
        <v>2050</v>
      </c>
      <c r="F41875" s="2" t="s">
        <v>15</v>
      </c>
      <c r="G41875">
        <v>55803</v>
      </c>
    </row>
    <row r="41876" spans="1:7" x14ac:dyDescent="0.25">
      <c r="A41876" s="1">
        <v>43945</v>
      </c>
      <c r="B41876" s="2" t="s">
        <v>76</v>
      </c>
      <c r="C41876" s="2" t="s">
        <v>70</v>
      </c>
      <c r="D41876" s="2" t="s">
        <v>77</v>
      </c>
      <c r="E41876">
        <v>2050</v>
      </c>
      <c r="F41876" s="2" t="s">
        <v>20</v>
      </c>
      <c r="G41876">
        <v>21921</v>
      </c>
    </row>
    <row r="41877" spans="1:7" x14ac:dyDescent="0.25">
      <c r="A41877" s="1">
        <v>43945</v>
      </c>
      <c r="B41877" s="2" t="s">
        <v>76</v>
      </c>
      <c r="C41877" s="2" t="s">
        <v>70</v>
      </c>
      <c r="D41877" s="2" t="s">
        <v>77</v>
      </c>
      <c r="E41877">
        <v>2050</v>
      </c>
      <c r="F41877" s="2" t="s">
        <v>12</v>
      </c>
      <c r="G41877">
        <v>11524</v>
      </c>
    </row>
    <row r="41878" spans="1:7" x14ac:dyDescent="0.25">
      <c r="A41878" s="1">
        <v>43945</v>
      </c>
      <c r="B41878" s="2" t="s">
        <v>76</v>
      </c>
      <c r="C41878" s="2" t="s">
        <v>70</v>
      </c>
      <c r="D41878" s="2" t="s">
        <v>77</v>
      </c>
      <c r="E41878">
        <v>2050</v>
      </c>
      <c r="F41878" s="2" t="s">
        <v>13</v>
      </c>
      <c r="G41878">
        <v>59767</v>
      </c>
    </row>
    <row r="41879" spans="1:7" x14ac:dyDescent="0.25">
      <c r="A41879" s="1">
        <v>43945</v>
      </c>
      <c r="B41879" s="2" t="s">
        <v>76</v>
      </c>
      <c r="C41879" s="2" t="s">
        <v>70</v>
      </c>
      <c r="D41879" s="2" t="s">
        <v>77</v>
      </c>
      <c r="E41879">
        <v>2050</v>
      </c>
      <c r="F41879" s="2" t="s">
        <v>11</v>
      </c>
      <c r="G41879">
        <v>22748</v>
      </c>
    </row>
    <row r="41880" spans="1:7" x14ac:dyDescent="0.25">
      <c r="A41880" s="1">
        <v>43945</v>
      </c>
      <c r="B41880" s="2" t="s">
        <v>76</v>
      </c>
      <c r="C41880" s="2" t="s">
        <v>70</v>
      </c>
      <c r="D41880" s="2" t="s">
        <v>77</v>
      </c>
      <c r="E41880">
        <v>2050</v>
      </c>
      <c r="F41880" s="2" t="s">
        <v>14</v>
      </c>
      <c r="G41880">
        <v>55022</v>
      </c>
    </row>
    <row r="41881" spans="1:7" x14ac:dyDescent="0.25">
      <c r="A41881" s="1">
        <v>43945</v>
      </c>
      <c r="B41881" s="2" t="s">
        <v>76</v>
      </c>
      <c r="C41881" s="2" t="s">
        <v>70</v>
      </c>
      <c r="D41881" s="2" t="s">
        <v>77</v>
      </c>
      <c r="E41881">
        <v>2050</v>
      </c>
      <c r="F41881" s="2" t="s">
        <v>20</v>
      </c>
      <c r="G41881">
        <v>39312</v>
      </c>
    </row>
    <row r="41882" spans="1:7" x14ac:dyDescent="0.25">
      <c r="A41882" s="1">
        <v>43926</v>
      </c>
      <c r="B41882" s="2" t="s">
        <v>76</v>
      </c>
      <c r="C41882" s="2" t="s">
        <v>70</v>
      </c>
      <c r="D41882" s="2" t="s">
        <v>77</v>
      </c>
      <c r="E41882">
        <v>2050</v>
      </c>
      <c r="F41882" s="2" t="s">
        <v>10</v>
      </c>
      <c r="G41882">
        <v>35419</v>
      </c>
    </row>
    <row r="41883" spans="1:7" x14ac:dyDescent="0.25">
      <c r="A41883" s="1">
        <v>43926</v>
      </c>
      <c r="B41883" s="2" t="s">
        <v>76</v>
      </c>
      <c r="C41883" s="2" t="s">
        <v>70</v>
      </c>
      <c r="D41883" s="2" t="s">
        <v>77</v>
      </c>
      <c r="E41883">
        <v>2050</v>
      </c>
      <c r="F41883" s="2" t="s">
        <v>12</v>
      </c>
      <c r="G41883">
        <v>45205</v>
      </c>
    </row>
    <row r="41884" spans="1:7" x14ac:dyDescent="0.25">
      <c r="A41884" s="1">
        <v>43926</v>
      </c>
      <c r="B41884" s="2" t="s">
        <v>76</v>
      </c>
      <c r="C41884" s="2" t="s">
        <v>70</v>
      </c>
      <c r="D41884" s="2" t="s">
        <v>77</v>
      </c>
      <c r="E41884">
        <v>2050</v>
      </c>
      <c r="F41884" s="2" t="s">
        <v>17</v>
      </c>
      <c r="G41884">
        <v>13043</v>
      </c>
    </row>
    <row r="41885" spans="1:7" x14ac:dyDescent="0.25">
      <c r="A41885" s="1">
        <v>43926</v>
      </c>
      <c r="B41885" s="2" t="s">
        <v>76</v>
      </c>
      <c r="C41885" s="2" t="s">
        <v>70</v>
      </c>
      <c r="D41885" s="2" t="s">
        <v>77</v>
      </c>
      <c r="E41885">
        <v>2050</v>
      </c>
      <c r="F41885" s="2" t="s">
        <v>13</v>
      </c>
      <c r="G41885">
        <v>36966</v>
      </c>
    </row>
    <row r="41886" spans="1:7" x14ac:dyDescent="0.25">
      <c r="A41886" s="1">
        <v>43926</v>
      </c>
      <c r="B41886" s="2" t="s">
        <v>76</v>
      </c>
      <c r="C41886" s="2" t="s">
        <v>70</v>
      </c>
      <c r="D41886" s="2" t="s">
        <v>77</v>
      </c>
      <c r="E41886">
        <v>2050</v>
      </c>
      <c r="F41886" s="2" t="s">
        <v>19</v>
      </c>
      <c r="G41886">
        <v>36477</v>
      </c>
    </row>
    <row r="41887" spans="1:7" x14ac:dyDescent="0.25">
      <c r="A41887" s="1">
        <v>43926</v>
      </c>
      <c r="B41887" s="2" t="s">
        <v>76</v>
      </c>
      <c r="C41887" s="2" t="s">
        <v>70</v>
      </c>
      <c r="D41887" s="2" t="s">
        <v>77</v>
      </c>
      <c r="E41887">
        <v>2050</v>
      </c>
      <c r="F41887" s="2" t="s">
        <v>17</v>
      </c>
      <c r="G41887">
        <v>18751</v>
      </c>
    </row>
    <row r="41888" spans="1:7" x14ac:dyDescent="0.25">
      <c r="A41888" s="1">
        <v>43926</v>
      </c>
      <c r="B41888" s="2" t="s">
        <v>76</v>
      </c>
      <c r="C41888" s="2" t="s">
        <v>70</v>
      </c>
      <c r="D41888" s="2" t="s">
        <v>77</v>
      </c>
      <c r="E41888">
        <v>2050</v>
      </c>
      <c r="F41888" s="2" t="s">
        <v>19</v>
      </c>
      <c r="G41888">
        <v>17294</v>
      </c>
    </row>
    <row r="41889" spans="1:7" x14ac:dyDescent="0.25">
      <c r="A41889" s="1">
        <v>43926</v>
      </c>
      <c r="B41889" s="2" t="s">
        <v>76</v>
      </c>
      <c r="C41889" s="2" t="s">
        <v>70</v>
      </c>
      <c r="D41889" s="2" t="s">
        <v>77</v>
      </c>
      <c r="E41889">
        <v>2050</v>
      </c>
      <c r="F41889" s="2" t="s">
        <v>20</v>
      </c>
      <c r="G41889">
        <v>12589</v>
      </c>
    </row>
    <row r="41890" spans="1:7" x14ac:dyDescent="0.25">
      <c r="A41890" s="1">
        <v>43926</v>
      </c>
      <c r="B41890" s="2" t="s">
        <v>76</v>
      </c>
      <c r="C41890" s="2" t="s">
        <v>70</v>
      </c>
      <c r="D41890" s="2" t="s">
        <v>77</v>
      </c>
      <c r="E41890">
        <v>2050</v>
      </c>
      <c r="F41890" s="2" t="s">
        <v>14</v>
      </c>
      <c r="G41890">
        <v>54952</v>
      </c>
    </row>
    <row r="41891" spans="1:7" x14ac:dyDescent="0.25">
      <c r="A41891" s="1">
        <v>43926</v>
      </c>
      <c r="B41891" s="2" t="s">
        <v>76</v>
      </c>
      <c r="C41891" s="2" t="s">
        <v>70</v>
      </c>
      <c r="D41891" s="2" t="s">
        <v>77</v>
      </c>
      <c r="E41891">
        <v>2050</v>
      </c>
      <c r="F41891" s="2" t="s">
        <v>20</v>
      </c>
      <c r="G41891">
        <v>32530</v>
      </c>
    </row>
    <row r="41892" spans="1:7" x14ac:dyDescent="0.25">
      <c r="A41892" s="1">
        <v>43926</v>
      </c>
      <c r="B41892" s="2" t="s">
        <v>76</v>
      </c>
      <c r="C41892" s="2" t="s">
        <v>70</v>
      </c>
      <c r="D41892" s="2" t="s">
        <v>77</v>
      </c>
      <c r="E41892">
        <v>2050</v>
      </c>
      <c r="F41892" s="2" t="s">
        <v>12</v>
      </c>
      <c r="G41892">
        <v>32833</v>
      </c>
    </row>
    <row r="41893" spans="1:7" x14ac:dyDescent="0.25">
      <c r="A41893" s="1">
        <v>43928</v>
      </c>
      <c r="B41893" s="2" t="s">
        <v>76</v>
      </c>
      <c r="C41893" s="2" t="s">
        <v>70</v>
      </c>
      <c r="D41893" s="2" t="s">
        <v>77</v>
      </c>
      <c r="E41893">
        <v>2050</v>
      </c>
      <c r="F41893" s="2" t="s">
        <v>13</v>
      </c>
      <c r="G41893">
        <v>43530</v>
      </c>
    </row>
    <row r="41894" spans="1:7" x14ac:dyDescent="0.25">
      <c r="A41894" s="1">
        <v>43928</v>
      </c>
      <c r="B41894" s="2" t="s">
        <v>76</v>
      </c>
      <c r="C41894" s="2" t="s">
        <v>70</v>
      </c>
      <c r="D41894" s="2" t="s">
        <v>77</v>
      </c>
      <c r="E41894">
        <v>2050</v>
      </c>
      <c r="F41894" s="2" t="s">
        <v>18</v>
      </c>
      <c r="G41894">
        <v>29997</v>
      </c>
    </row>
    <row r="41895" spans="1:7" x14ac:dyDescent="0.25">
      <c r="A41895" s="1">
        <v>43928</v>
      </c>
      <c r="B41895" s="2" t="s">
        <v>76</v>
      </c>
      <c r="C41895" s="2" t="s">
        <v>70</v>
      </c>
      <c r="D41895" s="2" t="s">
        <v>77</v>
      </c>
      <c r="E41895">
        <v>2050</v>
      </c>
      <c r="F41895" s="2" t="s">
        <v>18</v>
      </c>
      <c r="G41895">
        <v>31312</v>
      </c>
    </row>
    <row r="41896" spans="1:7" x14ac:dyDescent="0.25">
      <c r="A41896" s="1">
        <v>43928</v>
      </c>
      <c r="B41896" s="2" t="s">
        <v>76</v>
      </c>
      <c r="C41896" s="2" t="s">
        <v>70</v>
      </c>
      <c r="D41896" s="2" t="s">
        <v>77</v>
      </c>
      <c r="E41896">
        <v>2050</v>
      </c>
      <c r="F41896" s="2" t="s">
        <v>17</v>
      </c>
      <c r="G41896">
        <v>31877</v>
      </c>
    </row>
    <row r="41897" spans="1:7" x14ac:dyDescent="0.25">
      <c r="A41897" s="1">
        <v>43928</v>
      </c>
      <c r="B41897" s="2" t="s">
        <v>76</v>
      </c>
      <c r="C41897" s="2" t="s">
        <v>70</v>
      </c>
      <c r="D41897" s="2" t="s">
        <v>77</v>
      </c>
      <c r="E41897">
        <v>2050</v>
      </c>
      <c r="F41897" s="2" t="s">
        <v>11</v>
      </c>
      <c r="G41897">
        <v>37132</v>
      </c>
    </row>
    <row r="41898" spans="1:7" x14ac:dyDescent="0.25">
      <c r="A41898" s="1">
        <v>43928</v>
      </c>
      <c r="B41898" s="2" t="s">
        <v>76</v>
      </c>
      <c r="C41898" s="2" t="s">
        <v>70</v>
      </c>
      <c r="D41898" s="2" t="s">
        <v>77</v>
      </c>
      <c r="E41898">
        <v>2050</v>
      </c>
      <c r="F41898" s="2" t="s">
        <v>15</v>
      </c>
      <c r="G41898">
        <v>19831</v>
      </c>
    </row>
    <row r="41899" spans="1:7" x14ac:dyDescent="0.25">
      <c r="A41899" s="1">
        <v>43928</v>
      </c>
      <c r="B41899" s="2" t="s">
        <v>76</v>
      </c>
      <c r="C41899" s="2" t="s">
        <v>70</v>
      </c>
      <c r="D41899" s="2" t="s">
        <v>77</v>
      </c>
      <c r="E41899">
        <v>2050</v>
      </c>
      <c r="F41899" s="2" t="s">
        <v>12</v>
      </c>
      <c r="G41899">
        <v>17056</v>
      </c>
    </row>
    <row r="41900" spans="1:7" x14ac:dyDescent="0.25">
      <c r="A41900" s="1">
        <v>43940</v>
      </c>
      <c r="B41900" s="2" t="s">
        <v>76</v>
      </c>
      <c r="C41900" s="2" t="s">
        <v>70</v>
      </c>
      <c r="D41900" s="2" t="s">
        <v>77</v>
      </c>
      <c r="E41900">
        <v>2050</v>
      </c>
      <c r="F41900" s="2" t="s">
        <v>11</v>
      </c>
      <c r="G41900">
        <v>59738</v>
      </c>
    </row>
    <row r="41901" spans="1:7" x14ac:dyDescent="0.25">
      <c r="A41901" s="1">
        <v>43940</v>
      </c>
      <c r="B41901" s="2" t="s">
        <v>76</v>
      </c>
      <c r="C41901" s="2" t="s">
        <v>70</v>
      </c>
      <c r="D41901" s="2" t="s">
        <v>77</v>
      </c>
      <c r="E41901">
        <v>2050</v>
      </c>
      <c r="F41901" s="2" t="s">
        <v>11</v>
      </c>
      <c r="G41901">
        <v>18203</v>
      </c>
    </row>
    <row r="41902" spans="1:7" x14ac:dyDescent="0.25">
      <c r="A41902" s="1">
        <v>43940</v>
      </c>
      <c r="B41902" s="2" t="s">
        <v>76</v>
      </c>
      <c r="C41902" s="2" t="s">
        <v>70</v>
      </c>
      <c r="D41902" s="2" t="s">
        <v>77</v>
      </c>
      <c r="E41902">
        <v>2050</v>
      </c>
      <c r="F41902" s="2" t="s">
        <v>19</v>
      </c>
      <c r="G41902">
        <v>21359</v>
      </c>
    </row>
    <row r="41903" spans="1:7" x14ac:dyDescent="0.25">
      <c r="A41903" s="1">
        <v>43925</v>
      </c>
      <c r="B41903" s="2" t="s">
        <v>76</v>
      </c>
      <c r="C41903" s="2" t="s">
        <v>70</v>
      </c>
      <c r="D41903" s="2" t="s">
        <v>77</v>
      </c>
      <c r="E41903">
        <v>2050</v>
      </c>
      <c r="F41903" s="2" t="s">
        <v>16</v>
      </c>
      <c r="G41903">
        <v>58319</v>
      </c>
    </row>
    <row r="41904" spans="1:7" x14ac:dyDescent="0.25">
      <c r="A41904" s="1">
        <v>43925</v>
      </c>
      <c r="B41904" s="2" t="s">
        <v>76</v>
      </c>
      <c r="C41904" s="2" t="s">
        <v>70</v>
      </c>
      <c r="D41904" s="2" t="s">
        <v>77</v>
      </c>
      <c r="E41904">
        <v>2050</v>
      </c>
      <c r="F41904" s="2" t="s">
        <v>10</v>
      </c>
      <c r="G41904">
        <v>20414</v>
      </c>
    </row>
    <row r="41905" spans="1:7" x14ac:dyDescent="0.25">
      <c r="A41905" s="1">
        <v>43925</v>
      </c>
      <c r="B41905" s="2" t="s">
        <v>76</v>
      </c>
      <c r="C41905" s="2" t="s">
        <v>70</v>
      </c>
      <c r="D41905" s="2" t="s">
        <v>77</v>
      </c>
      <c r="E41905">
        <v>2050</v>
      </c>
      <c r="F41905" s="2" t="s">
        <v>17</v>
      </c>
      <c r="G41905">
        <v>19490</v>
      </c>
    </row>
    <row r="41906" spans="1:7" x14ac:dyDescent="0.25">
      <c r="A41906" s="1">
        <v>43925</v>
      </c>
      <c r="B41906" s="2" t="s">
        <v>76</v>
      </c>
      <c r="C41906" s="2" t="s">
        <v>70</v>
      </c>
      <c r="D41906" s="2" t="s">
        <v>77</v>
      </c>
      <c r="E41906">
        <v>2050</v>
      </c>
      <c r="F41906" s="2" t="s">
        <v>13</v>
      </c>
      <c r="G41906">
        <v>48079</v>
      </c>
    </row>
    <row r="41907" spans="1:7" x14ac:dyDescent="0.25">
      <c r="A41907" s="1">
        <v>43925</v>
      </c>
      <c r="B41907" s="2" t="s">
        <v>76</v>
      </c>
      <c r="C41907" s="2" t="s">
        <v>70</v>
      </c>
      <c r="D41907" s="2" t="s">
        <v>77</v>
      </c>
      <c r="E41907">
        <v>2050</v>
      </c>
      <c r="F41907" s="2" t="s">
        <v>10</v>
      </c>
      <c r="G41907">
        <v>22003</v>
      </c>
    </row>
    <row r="41908" spans="1:7" x14ac:dyDescent="0.25">
      <c r="A41908" s="1">
        <v>43925</v>
      </c>
      <c r="B41908" s="2" t="s">
        <v>76</v>
      </c>
      <c r="C41908" s="2" t="s">
        <v>70</v>
      </c>
      <c r="D41908" s="2" t="s">
        <v>77</v>
      </c>
      <c r="E41908">
        <v>2050</v>
      </c>
      <c r="F41908" s="2" t="s">
        <v>12</v>
      </c>
      <c r="G41908">
        <v>41512</v>
      </c>
    </row>
    <row r="41909" spans="1:7" x14ac:dyDescent="0.25">
      <c r="A41909" s="1">
        <v>43925</v>
      </c>
      <c r="B41909" s="2" t="s">
        <v>76</v>
      </c>
      <c r="C41909" s="2" t="s">
        <v>70</v>
      </c>
      <c r="D41909" s="2" t="s">
        <v>77</v>
      </c>
      <c r="E41909">
        <v>2050</v>
      </c>
      <c r="F41909" s="2" t="s">
        <v>17</v>
      </c>
      <c r="G41909">
        <v>32056</v>
      </c>
    </row>
    <row r="41910" spans="1:7" x14ac:dyDescent="0.25">
      <c r="A41910" s="1">
        <v>43945</v>
      </c>
      <c r="B41910" s="2" t="s">
        <v>76</v>
      </c>
      <c r="C41910" s="2" t="s">
        <v>70</v>
      </c>
      <c r="D41910" s="2" t="s">
        <v>77</v>
      </c>
      <c r="E41910">
        <v>2050</v>
      </c>
      <c r="F41910" s="2" t="s">
        <v>13</v>
      </c>
      <c r="G41910">
        <v>12720</v>
      </c>
    </row>
    <row r="41911" spans="1:7" x14ac:dyDescent="0.25">
      <c r="A41911" s="1">
        <v>43945</v>
      </c>
      <c r="B41911" s="2" t="s">
        <v>76</v>
      </c>
      <c r="C41911" s="2" t="s">
        <v>70</v>
      </c>
      <c r="D41911" s="2" t="s">
        <v>77</v>
      </c>
      <c r="E41911">
        <v>2050</v>
      </c>
      <c r="F41911" s="2" t="s">
        <v>20</v>
      </c>
      <c r="G41911">
        <v>18987</v>
      </c>
    </row>
    <row r="41912" spans="1:7" x14ac:dyDescent="0.25">
      <c r="A41912" s="1">
        <v>43945</v>
      </c>
      <c r="B41912" s="2" t="s">
        <v>76</v>
      </c>
      <c r="C41912" s="2" t="s">
        <v>70</v>
      </c>
      <c r="D41912" s="2" t="s">
        <v>77</v>
      </c>
      <c r="E41912">
        <v>2050</v>
      </c>
      <c r="F41912" s="2" t="s">
        <v>18</v>
      </c>
      <c r="G41912">
        <v>19058</v>
      </c>
    </row>
    <row r="41913" spans="1:7" x14ac:dyDescent="0.25">
      <c r="A41913" s="1">
        <v>43945</v>
      </c>
      <c r="B41913" s="2" t="s">
        <v>76</v>
      </c>
      <c r="C41913" s="2" t="s">
        <v>70</v>
      </c>
      <c r="D41913" s="2" t="s">
        <v>77</v>
      </c>
      <c r="E41913">
        <v>2050</v>
      </c>
      <c r="F41913" s="2" t="s">
        <v>12</v>
      </c>
      <c r="G41913">
        <v>16328</v>
      </c>
    </row>
    <row r="41914" spans="1:7" x14ac:dyDescent="0.25">
      <c r="A41914" s="1">
        <v>43945</v>
      </c>
      <c r="B41914" s="2" t="s">
        <v>76</v>
      </c>
      <c r="C41914" s="2" t="s">
        <v>70</v>
      </c>
      <c r="D41914" s="2" t="s">
        <v>77</v>
      </c>
      <c r="E41914">
        <v>2050</v>
      </c>
      <c r="F41914" s="2" t="s">
        <v>20</v>
      </c>
      <c r="G41914">
        <v>10681</v>
      </c>
    </row>
    <row r="41915" spans="1:7" x14ac:dyDescent="0.25">
      <c r="A41915" s="1">
        <v>43945</v>
      </c>
      <c r="B41915" s="2" t="s">
        <v>76</v>
      </c>
      <c r="C41915" s="2" t="s">
        <v>70</v>
      </c>
      <c r="D41915" s="2" t="s">
        <v>77</v>
      </c>
      <c r="E41915">
        <v>2050</v>
      </c>
      <c r="F41915" s="2" t="s">
        <v>17</v>
      </c>
      <c r="G41915">
        <v>21063</v>
      </c>
    </row>
    <row r="41916" spans="1:7" x14ac:dyDescent="0.25">
      <c r="A41916" s="1">
        <v>43922</v>
      </c>
      <c r="B41916" s="2" t="s">
        <v>76</v>
      </c>
      <c r="C41916" s="2" t="s">
        <v>70</v>
      </c>
      <c r="D41916" s="2" t="s">
        <v>77</v>
      </c>
      <c r="E41916">
        <v>2050</v>
      </c>
      <c r="F41916" s="2" t="s">
        <v>18</v>
      </c>
      <c r="G41916">
        <v>41668</v>
      </c>
    </row>
    <row r="41917" spans="1:7" x14ac:dyDescent="0.25">
      <c r="A41917" s="1">
        <v>43922</v>
      </c>
      <c r="B41917" s="2" t="s">
        <v>76</v>
      </c>
      <c r="C41917" s="2" t="s">
        <v>70</v>
      </c>
      <c r="D41917" s="2" t="s">
        <v>77</v>
      </c>
      <c r="E41917">
        <v>2050</v>
      </c>
      <c r="F41917" s="2" t="s">
        <v>13</v>
      </c>
      <c r="G41917">
        <v>19120</v>
      </c>
    </row>
    <row r="41918" spans="1:7" x14ac:dyDescent="0.25">
      <c r="A41918" s="1">
        <v>43922</v>
      </c>
      <c r="B41918" s="2" t="s">
        <v>76</v>
      </c>
      <c r="C41918" s="2" t="s">
        <v>70</v>
      </c>
      <c r="D41918" s="2" t="s">
        <v>77</v>
      </c>
      <c r="E41918">
        <v>2050</v>
      </c>
      <c r="F41918" s="2" t="s">
        <v>20</v>
      </c>
      <c r="G41918">
        <v>31989</v>
      </c>
    </row>
    <row r="41919" spans="1:7" x14ac:dyDescent="0.25">
      <c r="A41919" s="1">
        <v>43922</v>
      </c>
      <c r="B41919" s="2" t="s">
        <v>76</v>
      </c>
      <c r="C41919" s="2" t="s">
        <v>70</v>
      </c>
      <c r="D41919" s="2" t="s">
        <v>77</v>
      </c>
      <c r="E41919">
        <v>2050</v>
      </c>
      <c r="F41919" s="2" t="s">
        <v>13</v>
      </c>
      <c r="G41919">
        <v>13601</v>
      </c>
    </row>
    <row r="41920" spans="1:7" x14ac:dyDescent="0.25">
      <c r="A41920" s="1">
        <v>43922</v>
      </c>
      <c r="B41920" s="2" t="s">
        <v>76</v>
      </c>
      <c r="C41920" s="2" t="s">
        <v>70</v>
      </c>
      <c r="D41920" s="2" t="s">
        <v>77</v>
      </c>
      <c r="E41920">
        <v>2050</v>
      </c>
      <c r="F41920" s="2" t="s">
        <v>11</v>
      </c>
      <c r="G41920">
        <v>58817</v>
      </c>
    </row>
    <row r="41921" spans="1:7" x14ac:dyDescent="0.25">
      <c r="A41921" s="1">
        <v>43922</v>
      </c>
      <c r="B41921" s="2" t="s">
        <v>76</v>
      </c>
      <c r="C41921" s="2" t="s">
        <v>70</v>
      </c>
      <c r="D41921" s="2" t="s">
        <v>77</v>
      </c>
      <c r="E41921">
        <v>2050</v>
      </c>
      <c r="F41921" s="2" t="s">
        <v>10</v>
      </c>
      <c r="G41921">
        <v>48475</v>
      </c>
    </row>
    <row r="41922" spans="1:7" x14ac:dyDescent="0.25">
      <c r="A41922" s="1">
        <v>43922</v>
      </c>
      <c r="B41922" s="2" t="s">
        <v>76</v>
      </c>
      <c r="C41922" s="2" t="s">
        <v>70</v>
      </c>
      <c r="D41922" s="2" t="s">
        <v>77</v>
      </c>
      <c r="E41922">
        <v>2050</v>
      </c>
      <c r="F41922" s="2" t="s">
        <v>18</v>
      </c>
      <c r="G41922">
        <v>56683</v>
      </c>
    </row>
    <row r="41923" spans="1:7" x14ac:dyDescent="0.25">
      <c r="A41923" s="1">
        <v>43922</v>
      </c>
      <c r="B41923" s="2" t="s">
        <v>76</v>
      </c>
      <c r="C41923" s="2" t="s">
        <v>70</v>
      </c>
      <c r="D41923" s="2" t="s">
        <v>77</v>
      </c>
      <c r="E41923">
        <v>2050</v>
      </c>
      <c r="F41923" s="2" t="s">
        <v>17</v>
      </c>
      <c r="G41923">
        <v>19309</v>
      </c>
    </row>
    <row r="41924" spans="1:7" x14ac:dyDescent="0.25">
      <c r="A41924" s="1">
        <v>43922</v>
      </c>
      <c r="B41924" s="2" t="s">
        <v>76</v>
      </c>
      <c r="C41924" s="2" t="s">
        <v>70</v>
      </c>
      <c r="D41924" s="2" t="s">
        <v>77</v>
      </c>
      <c r="E41924">
        <v>2050</v>
      </c>
      <c r="F41924" s="2" t="s">
        <v>10</v>
      </c>
      <c r="G41924">
        <v>32566</v>
      </c>
    </row>
    <row r="41925" spans="1:7" x14ac:dyDescent="0.25">
      <c r="A41925" s="1">
        <v>43933</v>
      </c>
      <c r="B41925" s="2" t="s">
        <v>76</v>
      </c>
      <c r="C41925" s="2" t="s">
        <v>70</v>
      </c>
      <c r="D41925" s="2" t="s">
        <v>77</v>
      </c>
      <c r="E41925">
        <v>2050</v>
      </c>
      <c r="F41925" s="2" t="s">
        <v>13</v>
      </c>
      <c r="G41925">
        <v>16912</v>
      </c>
    </row>
    <row r="41926" spans="1:7" x14ac:dyDescent="0.25">
      <c r="A41926" s="1">
        <v>43933</v>
      </c>
      <c r="B41926" s="2" t="s">
        <v>76</v>
      </c>
      <c r="C41926" s="2" t="s">
        <v>70</v>
      </c>
      <c r="D41926" s="2" t="s">
        <v>77</v>
      </c>
      <c r="E41926">
        <v>2050</v>
      </c>
      <c r="F41926" s="2" t="s">
        <v>13</v>
      </c>
      <c r="G41926">
        <v>31849</v>
      </c>
    </row>
    <row r="41927" spans="1:7" x14ac:dyDescent="0.25">
      <c r="A41927" s="1">
        <v>43933</v>
      </c>
      <c r="B41927" s="2" t="s">
        <v>76</v>
      </c>
      <c r="C41927" s="2" t="s">
        <v>70</v>
      </c>
      <c r="D41927" s="2" t="s">
        <v>77</v>
      </c>
      <c r="E41927">
        <v>2050</v>
      </c>
      <c r="F41927" s="2" t="s">
        <v>19</v>
      </c>
      <c r="G41927">
        <v>20844</v>
      </c>
    </row>
    <row r="41928" spans="1:7" x14ac:dyDescent="0.25">
      <c r="A41928" s="1">
        <v>43933</v>
      </c>
      <c r="B41928" s="2" t="s">
        <v>76</v>
      </c>
      <c r="C41928" s="2" t="s">
        <v>70</v>
      </c>
      <c r="D41928" s="2" t="s">
        <v>77</v>
      </c>
      <c r="E41928">
        <v>2050</v>
      </c>
      <c r="F41928" s="2" t="s">
        <v>13</v>
      </c>
      <c r="G41928">
        <v>46167</v>
      </c>
    </row>
    <row r="41929" spans="1:7" x14ac:dyDescent="0.25">
      <c r="A41929" s="1">
        <v>43933</v>
      </c>
      <c r="B41929" s="2" t="s">
        <v>76</v>
      </c>
      <c r="C41929" s="2" t="s">
        <v>70</v>
      </c>
      <c r="D41929" s="2" t="s">
        <v>77</v>
      </c>
      <c r="E41929">
        <v>2050</v>
      </c>
      <c r="F41929" s="2" t="s">
        <v>17</v>
      </c>
      <c r="G41929">
        <v>13204</v>
      </c>
    </row>
    <row r="41930" spans="1:7" x14ac:dyDescent="0.25">
      <c r="A41930" s="1">
        <v>43933</v>
      </c>
      <c r="B41930" s="2" t="s">
        <v>76</v>
      </c>
      <c r="C41930" s="2" t="s">
        <v>70</v>
      </c>
      <c r="D41930" s="2" t="s">
        <v>77</v>
      </c>
      <c r="E41930">
        <v>2050</v>
      </c>
      <c r="F41930" s="2" t="s">
        <v>19</v>
      </c>
      <c r="G41930">
        <v>10787</v>
      </c>
    </row>
    <row r="41931" spans="1:7" x14ac:dyDescent="0.25">
      <c r="A41931" s="1">
        <v>43933</v>
      </c>
      <c r="B41931" s="2" t="s">
        <v>76</v>
      </c>
      <c r="C41931" s="2" t="s">
        <v>70</v>
      </c>
      <c r="D41931" s="2" t="s">
        <v>77</v>
      </c>
      <c r="E41931">
        <v>2050</v>
      </c>
      <c r="F41931" s="2" t="s">
        <v>14</v>
      </c>
      <c r="G41931">
        <v>57258</v>
      </c>
    </row>
    <row r="41932" spans="1:7" x14ac:dyDescent="0.25">
      <c r="A41932" s="1">
        <v>43945</v>
      </c>
      <c r="B41932" s="2" t="s">
        <v>76</v>
      </c>
      <c r="C41932" s="2" t="s">
        <v>70</v>
      </c>
      <c r="D41932" s="2" t="s">
        <v>77</v>
      </c>
      <c r="E41932">
        <v>2050</v>
      </c>
      <c r="F41932" s="2" t="s">
        <v>19</v>
      </c>
      <c r="G41932">
        <v>24906</v>
      </c>
    </row>
    <row r="41933" spans="1:7" x14ac:dyDescent="0.25">
      <c r="A41933" s="1">
        <v>43945</v>
      </c>
      <c r="B41933" s="2" t="s">
        <v>76</v>
      </c>
      <c r="C41933" s="2" t="s">
        <v>70</v>
      </c>
      <c r="D41933" s="2" t="s">
        <v>77</v>
      </c>
      <c r="E41933">
        <v>2050</v>
      </c>
      <c r="F41933" s="2" t="s">
        <v>12</v>
      </c>
      <c r="G41933">
        <v>31580</v>
      </c>
    </row>
    <row r="41934" spans="1:7" x14ac:dyDescent="0.25">
      <c r="A41934" s="1">
        <v>43945</v>
      </c>
      <c r="B41934" s="2" t="s">
        <v>76</v>
      </c>
      <c r="C41934" s="2" t="s">
        <v>70</v>
      </c>
      <c r="D41934" s="2" t="s">
        <v>77</v>
      </c>
      <c r="E41934">
        <v>2050</v>
      </c>
      <c r="F41934" s="2" t="s">
        <v>15</v>
      </c>
      <c r="G41934">
        <v>54390</v>
      </c>
    </row>
    <row r="41935" spans="1:7" x14ac:dyDescent="0.25">
      <c r="A41935" s="1">
        <v>43945</v>
      </c>
      <c r="B41935" s="2" t="s">
        <v>76</v>
      </c>
      <c r="C41935" s="2" t="s">
        <v>70</v>
      </c>
      <c r="D41935" s="2" t="s">
        <v>77</v>
      </c>
      <c r="E41935">
        <v>2050</v>
      </c>
      <c r="F41935" s="2" t="s">
        <v>13</v>
      </c>
      <c r="G41935">
        <v>43874</v>
      </c>
    </row>
    <row r="41936" spans="1:7" x14ac:dyDescent="0.25">
      <c r="A41936" s="1">
        <v>43938</v>
      </c>
      <c r="B41936" s="2" t="s">
        <v>76</v>
      </c>
      <c r="C41936" s="2" t="s">
        <v>70</v>
      </c>
      <c r="D41936" s="2" t="s">
        <v>77</v>
      </c>
      <c r="E41936">
        <v>2050</v>
      </c>
      <c r="F41936" s="2" t="s">
        <v>12</v>
      </c>
      <c r="G41936">
        <v>40921</v>
      </c>
    </row>
    <row r="41937" spans="1:7" x14ac:dyDescent="0.25">
      <c r="A41937" s="1">
        <v>43938</v>
      </c>
      <c r="B41937" s="2" t="s">
        <v>76</v>
      </c>
      <c r="C41937" s="2" t="s">
        <v>70</v>
      </c>
      <c r="D41937" s="2" t="s">
        <v>77</v>
      </c>
      <c r="E41937">
        <v>2050</v>
      </c>
      <c r="F41937" s="2" t="s">
        <v>10</v>
      </c>
      <c r="G41937">
        <v>20832</v>
      </c>
    </row>
    <row r="41938" spans="1:7" x14ac:dyDescent="0.25">
      <c r="A41938" s="1">
        <v>43938</v>
      </c>
      <c r="B41938" s="2" t="s">
        <v>76</v>
      </c>
      <c r="C41938" s="2" t="s">
        <v>70</v>
      </c>
      <c r="D41938" s="2" t="s">
        <v>77</v>
      </c>
      <c r="E41938">
        <v>2050</v>
      </c>
      <c r="F41938" s="2" t="s">
        <v>14</v>
      </c>
      <c r="G41938">
        <v>47048</v>
      </c>
    </row>
    <row r="41939" spans="1:7" x14ac:dyDescent="0.25">
      <c r="A41939" s="1">
        <v>43933</v>
      </c>
      <c r="B41939" s="2" t="s">
        <v>76</v>
      </c>
      <c r="C41939" s="2" t="s">
        <v>70</v>
      </c>
      <c r="D41939" s="2" t="s">
        <v>77</v>
      </c>
      <c r="E41939">
        <v>2050</v>
      </c>
      <c r="F41939" s="2" t="s">
        <v>12</v>
      </c>
      <c r="G41939">
        <v>26735</v>
      </c>
    </row>
    <row r="41940" spans="1:7" x14ac:dyDescent="0.25">
      <c r="A41940" s="1">
        <v>43933</v>
      </c>
      <c r="B41940" s="2" t="s">
        <v>76</v>
      </c>
      <c r="C41940" s="2" t="s">
        <v>70</v>
      </c>
      <c r="D41940" s="2" t="s">
        <v>77</v>
      </c>
      <c r="E41940">
        <v>2050</v>
      </c>
      <c r="F41940" s="2" t="s">
        <v>20</v>
      </c>
      <c r="G41940">
        <v>37816</v>
      </c>
    </row>
    <row r="41941" spans="1:7" x14ac:dyDescent="0.25">
      <c r="A41941" s="1">
        <v>43933</v>
      </c>
      <c r="B41941" s="2" t="s">
        <v>76</v>
      </c>
      <c r="C41941" s="2" t="s">
        <v>70</v>
      </c>
      <c r="D41941" s="2" t="s">
        <v>77</v>
      </c>
      <c r="E41941">
        <v>2050</v>
      </c>
      <c r="F41941" s="2" t="s">
        <v>12</v>
      </c>
      <c r="G41941">
        <v>50387</v>
      </c>
    </row>
    <row r="41942" spans="1:7" x14ac:dyDescent="0.25">
      <c r="A41942" s="1">
        <v>43945</v>
      </c>
      <c r="B41942" s="2" t="s">
        <v>76</v>
      </c>
      <c r="C41942" s="2" t="s">
        <v>70</v>
      </c>
      <c r="D41942" s="2" t="s">
        <v>77</v>
      </c>
      <c r="E41942">
        <v>2050</v>
      </c>
      <c r="F41942" s="2" t="s">
        <v>13</v>
      </c>
      <c r="G41942">
        <v>44760</v>
      </c>
    </row>
    <row r="41943" spans="1:7" x14ac:dyDescent="0.25">
      <c r="A41943" s="1">
        <v>43945</v>
      </c>
      <c r="B41943" s="2" t="s">
        <v>76</v>
      </c>
      <c r="C41943" s="2" t="s">
        <v>70</v>
      </c>
      <c r="D41943" s="2" t="s">
        <v>77</v>
      </c>
      <c r="E41943">
        <v>2050</v>
      </c>
      <c r="F41943" s="2" t="s">
        <v>13</v>
      </c>
      <c r="G41943">
        <v>10855</v>
      </c>
    </row>
    <row r="41944" spans="1:7" x14ac:dyDescent="0.25">
      <c r="A41944" s="1">
        <v>43926</v>
      </c>
      <c r="B41944" s="2" t="s">
        <v>76</v>
      </c>
      <c r="C41944" s="2" t="s">
        <v>70</v>
      </c>
      <c r="D41944" s="2" t="s">
        <v>77</v>
      </c>
      <c r="E41944">
        <v>2050</v>
      </c>
      <c r="F41944" s="2" t="s">
        <v>15</v>
      </c>
      <c r="G41944">
        <v>17435</v>
      </c>
    </row>
    <row r="41945" spans="1:7" x14ac:dyDescent="0.25">
      <c r="A41945" s="1">
        <v>43926</v>
      </c>
      <c r="B41945" s="2" t="s">
        <v>76</v>
      </c>
      <c r="C41945" s="2" t="s">
        <v>70</v>
      </c>
      <c r="D41945" s="2" t="s">
        <v>77</v>
      </c>
      <c r="E41945">
        <v>2050</v>
      </c>
      <c r="F41945" s="2" t="s">
        <v>15</v>
      </c>
      <c r="G41945">
        <v>48585</v>
      </c>
    </row>
    <row r="41946" spans="1:7" x14ac:dyDescent="0.25">
      <c r="A41946" s="1">
        <v>43926</v>
      </c>
      <c r="B41946" s="2" t="s">
        <v>76</v>
      </c>
      <c r="C41946" s="2" t="s">
        <v>70</v>
      </c>
      <c r="D41946" s="2" t="s">
        <v>77</v>
      </c>
      <c r="E41946">
        <v>2050</v>
      </c>
      <c r="F41946" s="2" t="s">
        <v>15</v>
      </c>
      <c r="G41946">
        <v>56334</v>
      </c>
    </row>
    <row r="41947" spans="1:7" x14ac:dyDescent="0.25">
      <c r="A41947" s="1">
        <v>43926</v>
      </c>
      <c r="B41947" s="2" t="s">
        <v>76</v>
      </c>
      <c r="C41947" s="2" t="s">
        <v>70</v>
      </c>
      <c r="D41947" s="2" t="s">
        <v>77</v>
      </c>
      <c r="E41947">
        <v>2050</v>
      </c>
      <c r="F41947" s="2" t="s">
        <v>17</v>
      </c>
      <c r="G41947">
        <v>26910</v>
      </c>
    </row>
    <row r="41948" spans="1:7" x14ac:dyDescent="0.25">
      <c r="A41948" s="1">
        <v>43926</v>
      </c>
      <c r="B41948" s="2" t="s">
        <v>76</v>
      </c>
      <c r="C41948" s="2" t="s">
        <v>70</v>
      </c>
      <c r="D41948" s="2" t="s">
        <v>77</v>
      </c>
      <c r="E41948">
        <v>2050</v>
      </c>
      <c r="F41948" s="2" t="s">
        <v>15</v>
      </c>
      <c r="G41948">
        <v>14468</v>
      </c>
    </row>
    <row r="41949" spans="1:7" x14ac:dyDescent="0.25">
      <c r="A41949" s="1">
        <v>43926</v>
      </c>
      <c r="B41949" s="2" t="s">
        <v>76</v>
      </c>
      <c r="C41949" s="2" t="s">
        <v>70</v>
      </c>
      <c r="D41949" s="2" t="s">
        <v>77</v>
      </c>
      <c r="E41949">
        <v>2050</v>
      </c>
      <c r="F41949" s="2" t="s">
        <v>15</v>
      </c>
      <c r="G41949">
        <v>31534</v>
      </c>
    </row>
    <row r="41950" spans="1:7" x14ac:dyDescent="0.25">
      <c r="A41950" s="1">
        <v>43976</v>
      </c>
      <c r="B41950" s="2" t="s">
        <v>76</v>
      </c>
      <c r="C41950" s="2" t="s">
        <v>70</v>
      </c>
      <c r="D41950" s="2" t="s">
        <v>77</v>
      </c>
      <c r="E41950">
        <v>2050</v>
      </c>
      <c r="F41950" s="2" t="s">
        <v>13</v>
      </c>
      <c r="G41950">
        <v>28067</v>
      </c>
    </row>
    <row r="41951" spans="1:7" x14ac:dyDescent="0.25">
      <c r="A41951" s="1">
        <v>43976</v>
      </c>
      <c r="B41951" s="2" t="s">
        <v>76</v>
      </c>
      <c r="C41951" s="2" t="s">
        <v>70</v>
      </c>
      <c r="D41951" s="2" t="s">
        <v>77</v>
      </c>
      <c r="E41951">
        <v>2050</v>
      </c>
      <c r="F41951" s="2" t="s">
        <v>12</v>
      </c>
      <c r="G41951">
        <v>21219</v>
      </c>
    </row>
    <row r="41952" spans="1:7" x14ac:dyDescent="0.25">
      <c r="A41952" s="1">
        <v>43976</v>
      </c>
      <c r="B41952" s="2" t="s">
        <v>76</v>
      </c>
      <c r="C41952" s="2" t="s">
        <v>70</v>
      </c>
      <c r="D41952" s="2" t="s">
        <v>77</v>
      </c>
      <c r="E41952">
        <v>2050</v>
      </c>
      <c r="F41952" s="2" t="s">
        <v>12</v>
      </c>
      <c r="G41952">
        <v>28235</v>
      </c>
    </row>
    <row r="41953" spans="1:7" x14ac:dyDescent="0.25">
      <c r="A41953" s="1">
        <v>43976</v>
      </c>
      <c r="B41953" s="2" t="s">
        <v>76</v>
      </c>
      <c r="C41953" s="2" t="s">
        <v>70</v>
      </c>
      <c r="D41953" s="2" t="s">
        <v>77</v>
      </c>
      <c r="E41953">
        <v>2050</v>
      </c>
      <c r="F41953" s="2" t="s">
        <v>19</v>
      </c>
      <c r="G41953">
        <v>12695</v>
      </c>
    </row>
    <row r="41954" spans="1:7" x14ac:dyDescent="0.25">
      <c r="A41954" s="1">
        <v>43976</v>
      </c>
      <c r="B41954" s="2" t="s">
        <v>76</v>
      </c>
      <c r="C41954" s="2" t="s">
        <v>70</v>
      </c>
      <c r="D41954" s="2" t="s">
        <v>77</v>
      </c>
      <c r="E41954">
        <v>2050</v>
      </c>
      <c r="F41954" s="2" t="s">
        <v>14</v>
      </c>
      <c r="G41954">
        <v>16105</v>
      </c>
    </row>
    <row r="41955" spans="1:7" x14ac:dyDescent="0.25">
      <c r="A41955" s="1">
        <v>43956</v>
      </c>
      <c r="B41955" s="2" t="s">
        <v>76</v>
      </c>
      <c r="C41955" s="2" t="s">
        <v>70</v>
      </c>
      <c r="D41955" s="2" t="s">
        <v>77</v>
      </c>
      <c r="E41955">
        <v>2050</v>
      </c>
      <c r="F41955" s="2" t="s">
        <v>10</v>
      </c>
      <c r="G41955">
        <v>38638</v>
      </c>
    </row>
    <row r="41956" spans="1:7" x14ac:dyDescent="0.25">
      <c r="A41956" s="1">
        <v>43956</v>
      </c>
      <c r="B41956" s="2" t="s">
        <v>76</v>
      </c>
      <c r="C41956" s="2" t="s">
        <v>70</v>
      </c>
      <c r="D41956" s="2" t="s">
        <v>77</v>
      </c>
      <c r="E41956">
        <v>2050</v>
      </c>
      <c r="F41956" s="2" t="s">
        <v>11</v>
      </c>
      <c r="G41956">
        <v>40215</v>
      </c>
    </row>
    <row r="41957" spans="1:7" x14ac:dyDescent="0.25">
      <c r="A41957" s="1">
        <v>43956</v>
      </c>
      <c r="B41957" s="2" t="s">
        <v>76</v>
      </c>
      <c r="C41957" s="2" t="s">
        <v>70</v>
      </c>
      <c r="D41957" s="2" t="s">
        <v>77</v>
      </c>
      <c r="E41957">
        <v>2050</v>
      </c>
      <c r="F41957" s="2" t="s">
        <v>18</v>
      </c>
      <c r="G41957">
        <v>46204</v>
      </c>
    </row>
    <row r="41958" spans="1:7" x14ac:dyDescent="0.25">
      <c r="A41958" s="1">
        <v>43956</v>
      </c>
      <c r="B41958" s="2" t="s">
        <v>76</v>
      </c>
      <c r="C41958" s="2" t="s">
        <v>70</v>
      </c>
      <c r="D41958" s="2" t="s">
        <v>77</v>
      </c>
      <c r="E41958">
        <v>2050</v>
      </c>
      <c r="F41958" s="2" t="s">
        <v>13</v>
      </c>
      <c r="G41958">
        <v>49546</v>
      </c>
    </row>
    <row r="41959" spans="1:7" x14ac:dyDescent="0.25">
      <c r="A41959" s="1">
        <v>43956</v>
      </c>
      <c r="B41959" s="2" t="s">
        <v>76</v>
      </c>
      <c r="C41959" s="2" t="s">
        <v>70</v>
      </c>
      <c r="D41959" s="2" t="s">
        <v>77</v>
      </c>
      <c r="E41959">
        <v>2050</v>
      </c>
      <c r="F41959" s="2" t="s">
        <v>17</v>
      </c>
      <c r="G41959">
        <v>30486</v>
      </c>
    </row>
    <row r="41960" spans="1:7" x14ac:dyDescent="0.25">
      <c r="A41960" s="1">
        <v>43956</v>
      </c>
      <c r="B41960" s="2" t="s">
        <v>76</v>
      </c>
      <c r="C41960" s="2" t="s">
        <v>70</v>
      </c>
      <c r="D41960" s="2" t="s">
        <v>77</v>
      </c>
      <c r="E41960">
        <v>2050</v>
      </c>
      <c r="F41960" s="2" t="s">
        <v>19</v>
      </c>
      <c r="G41960">
        <v>45901</v>
      </c>
    </row>
    <row r="41961" spans="1:7" x14ac:dyDescent="0.25">
      <c r="A41961" s="1">
        <v>43956</v>
      </c>
      <c r="B41961" s="2" t="s">
        <v>76</v>
      </c>
      <c r="C41961" s="2" t="s">
        <v>70</v>
      </c>
      <c r="D41961" s="2" t="s">
        <v>77</v>
      </c>
      <c r="E41961">
        <v>2050</v>
      </c>
      <c r="F41961" s="2" t="s">
        <v>12</v>
      </c>
      <c r="G41961">
        <v>51036</v>
      </c>
    </row>
    <row r="41962" spans="1:7" x14ac:dyDescent="0.25">
      <c r="A41962" s="1">
        <v>43956</v>
      </c>
      <c r="B41962" s="2" t="s">
        <v>76</v>
      </c>
      <c r="C41962" s="2" t="s">
        <v>70</v>
      </c>
      <c r="D41962" s="2" t="s">
        <v>77</v>
      </c>
      <c r="E41962">
        <v>2050</v>
      </c>
      <c r="F41962" s="2" t="s">
        <v>20</v>
      </c>
      <c r="G41962">
        <v>27191</v>
      </c>
    </row>
    <row r="41963" spans="1:7" x14ac:dyDescent="0.25">
      <c r="A41963" s="1">
        <v>43956</v>
      </c>
      <c r="B41963" s="2" t="s">
        <v>76</v>
      </c>
      <c r="C41963" s="2" t="s">
        <v>70</v>
      </c>
      <c r="D41963" s="2" t="s">
        <v>77</v>
      </c>
      <c r="E41963">
        <v>2050</v>
      </c>
      <c r="F41963" s="2" t="s">
        <v>16</v>
      </c>
      <c r="G41963">
        <v>58780</v>
      </c>
    </row>
    <row r="41964" spans="1:7" x14ac:dyDescent="0.25">
      <c r="A41964" s="1">
        <v>43956</v>
      </c>
      <c r="B41964" s="2" t="s">
        <v>76</v>
      </c>
      <c r="C41964" s="2" t="s">
        <v>70</v>
      </c>
      <c r="D41964" s="2" t="s">
        <v>77</v>
      </c>
      <c r="E41964">
        <v>2050</v>
      </c>
      <c r="F41964" s="2" t="s">
        <v>16</v>
      </c>
      <c r="G41964">
        <v>34573</v>
      </c>
    </row>
    <row r="41965" spans="1:7" x14ac:dyDescent="0.25">
      <c r="A41965" s="1">
        <v>43955</v>
      </c>
      <c r="B41965" s="2" t="s">
        <v>76</v>
      </c>
      <c r="C41965" s="2" t="s">
        <v>70</v>
      </c>
      <c r="D41965" s="2" t="s">
        <v>77</v>
      </c>
      <c r="E41965">
        <v>2050</v>
      </c>
      <c r="F41965" s="2" t="s">
        <v>13</v>
      </c>
      <c r="G41965">
        <v>19939</v>
      </c>
    </row>
    <row r="41966" spans="1:7" x14ac:dyDescent="0.25">
      <c r="A41966" s="1">
        <v>43955</v>
      </c>
      <c r="B41966" s="2" t="s">
        <v>76</v>
      </c>
      <c r="C41966" s="2" t="s">
        <v>70</v>
      </c>
      <c r="D41966" s="2" t="s">
        <v>77</v>
      </c>
      <c r="E41966">
        <v>2050</v>
      </c>
      <c r="F41966" s="2" t="s">
        <v>18</v>
      </c>
      <c r="G41966">
        <v>27973</v>
      </c>
    </row>
    <row r="41967" spans="1:7" x14ac:dyDescent="0.25">
      <c r="A41967" s="1">
        <v>43955</v>
      </c>
      <c r="B41967" s="2" t="s">
        <v>76</v>
      </c>
      <c r="C41967" s="2" t="s">
        <v>70</v>
      </c>
      <c r="D41967" s="2" t="s">
        <v>77</v>
      </c>
      <c r="E41967">
        <v>2050</v>
      </c>
      <c r="F41967" s="2" t="s">
        <v>20</v>
      </c>
      <c r="G41967">
        <v>29513</v>
      </c>
    </row>
    <row r="41968" spans="1:7" x14ac:dyDescent="0.25">
      <c r="A41968" s="1">
        <v>43955</v>
      </c>
      <c r="B41968" s="2" t="s">
        <v>76</v>
      </c>
      <c r="C41968" s="2" t="s">
        <v>70</v>
      </c>
      <c r="D41968" s="2" t="s">
        <v>77</v>
      </c>
      <c r="E41968">
        <v>2050</v>
      </c>
      <c r="F41968" s="2" t="s">
        <v>19</v>
      </c>
      <c r="G41968">
        <v>28175</v>
      </c>
    </row>
    <row r="41969" spans="1:7" x14ac:dyDescent="0.25">
      <c r="A41969" s="1">
        <v>43978</v>
      </c>
      <c r="B41969" s="2" t="s">
        <v>76</v>
      </c>
      <c r="C41969" s="2" t="s">
        <v>70</v>
      </c>
      <c r="D41969" s="2" t="s">
        <v>77</v>
      </c>
      <c r="E41969">
        <v>2050</v>
      </c>
      <c r="F41969" s="2" t="s">
        <v>15</v>
      </c>
      <c r="G41969">
        <v>22344</v>
      </c>
    </row>
    <row r="41970" spans="1:7" x14ac:dyDescent="0.25">
      <c r="A41970" s="1">
        <v>43978</v>
      </c>
      <c r="B41970" s="2" t="s">
        <v>76</v>
      </c>
      <c r="C41970" s="2" t="s">
        <v>70</v>
      </c>
      <c r="D41970" s="2" t="s">
        <v>77</v>
      </c>
      <c r="E41970">
        <v>2050</v>
      </c>
      <c r="F41970" s="2" t="s">
        <v>14</v>
      </c>
      <c r="G41970">
        <v>24045</v>
      </c>
    </row>
    <row r="41971" spans="1:7" x14ac:dyDescent="0.25">
      <c r="A41971" s="1">
        <v>43978</v>
      </c>
      <c r="B41971" s="2" t="s">
        <v>76</v>
      </c>
      <c r="C41971" s="2" t="s">
        <v>70</v>
      </c>
      <c r="D41971" s="2" t="s">
        <v>77</v>
      </c>
      <c r="E41971">
        <v>2050</v>
      </c>
      <c r="F41971" s="2" t="s">
        <v>20</v>
      </c>
      <c r="G41971">
        <v>10599</v>
      </c>
    </row>
    <row r="41972" spans="1:7" x14ac:dyDescent="0.25">
      <c r="A41972" s="1">
        <v>43978</v>
      </c>
      <c r="B41972" s="2" t="s">
        <v>76</v>
      </c>
      <c r="C41972" s="2" t="s">
        <v>70</v>
      </c>
      <c r="D41972" s="2" t="s">
        <v>77</v>
      </c>
      <c r="E41972">
        <v>2050</v>
      </c>
      <c r="F41972" s="2" t="s">
        <v>15</v>
      </c>
      <c r="G41972">
        <v>54742</v>
      </c>
    </row>
    <row r="41973" spans="1:7" x14ac:dyDescent="0.25">
      <c r="A41973" s="1">
        <v>43978</v>
      </c>
      <c r="B41973" s="2" t="s">
        <v>76</v>
      </c>
      <c r="C41973" s="2" t="s">
        <v>70</v>
      </c>
      <c r="D41973" s="2" t="s">
        <v>77</v>
      </c>
      <c r="E41973">
        <v>2050</v>
      </c>
      <c r="F41973" s="2" t="s">
        <v>13</v>
      </c>
      <c r="G41973">
        <v>24341</v>
      </c>
    </row>
    <row r="41974" spans="1:7" x14ac:dyDescent="0.25">
      <c r="A41974" s="1">
        <v>43978</v>
      </c>
      <c r="B41974" s="2" t="s">
        <v>76</v>
      </c>
      <c r="C41974" s="2" t="s">
        <v>70</v>
      </c>
      <c r="D41974" s="2" t="s">
        <v>77</v>
      </c>
      <c r="E41974">
        <v>2050</v>
      </c>
      <c r="F41974" s="2" t="s">
        <v>15</v>
      </c>
      <c r="G41974">
        <v>36414</v>
      </c>
    </row>
    <row r="41975" spans="1:7" x14ac:dyDescent="0.25">
      <c r="A41975" s="1">
        <v>43978</v>
      </c>
      <c r="B41975" s="2" t="s">
        <v>76</v>
      </c>
      <c r="C41975" s="2" t="s">
        <v>70</v>
      </c>
      <c r="D41975" s="2" t="s">
        <v>77</v>
      </c>
      <c r="E41975">
        <v>2050</v>
      </c>
      <c r="F41975" s="2" t="s">
        <v>11</v>
      </c>
      <c r="G41975">
        <v>28006</v>
      </c>
    </row>
    <row r="41976" spans="1:7" x14ac:dyDescent="0.25">
      <c r="A41976" s="1">
        <v>43979</v>
      </c>
      <c r="B41976" s="2" t="s">
        <v>76</v>
      </c>
      <c r="C41976" s="2" t="s">
        <v>70</v>
      </c>
      <c r="D41976" s="2" t="s">
        <v>77</v>
      </c>
      <c r="E41976">
        <v>2050</v>
      </c>
      <c r="F41976" s="2" t="s">
        <v>15</v>
      </c>
      <c r="G41976">
        <v>14965</v>
      </c>
    </row>
    <row r="41977" spans="1:7" x14ac:dyDescent="0.25">
      <c r="A41977" s="1">
        <v>43979</v>
      </c>
      <c r="B41977" s="2" t="s">
        <v>76</v>
      </c>
      <c r="C41977" s="2" t="s">
        <v>70</v>
      </c>
      <c r="D41977" s="2" t="s">
        <v>77</v>
      </c>
      <c r="E41977">
        <v>2050</v>
      </c>
      <c r="F41977" s="2" t="s">
        <v>20</v>
      </c>
      <c r="G41977">
        <v>29144</v>
      </c>
    </row>
    <row r="41978" spans="1:7" x14ac:dyDescent="0.25">
      <c r="A41978" s="1">
        <v>43979</v>
      </c>
      <c r="B41978" s="2" t="s">
        <v>76</v>
      </c>
      <c r="C41978" s="2" t="s">
        <v>70</v>
      </c>
      <c r="D41978" s="2" t="s">
        <v>77</v>
      </c>
      <c r="E41978">
        <v>2050</v>
      </c>
      <c r="F41978" s="2" t="s">
        <v>17</v>
      </c>
      <c r="G41978">
        <v>53162</v>
      </c>
    </row>
    <row r="41979" spans="1:7" x14ac:dyDescent="0.25">
      <c r="A41979" s="1">
        <v>43979</v>
      </c>
      <c r="B41979" s="2" t="s">
        <v>76</v>
      </c>
      <c r="C41979" s="2" t="s">
        <v>70</v>
      </c>
      <c r="D41979" s="2" t="s">
        <v>77</v>
      </c>
      <c r="E41979">
        <v>2050</v>
      </c>
      <c r="F41979" s="2" t="s">
        <v>17</v>
      </c>
      <c r="G41979">
        <v>26191</v>
      </c>
    </row>
    <row r="41980" spans="1:7" x14ac:dyDescent="0.25">
      <c r="A41980" s="1">
        <v>43979</v>
      </c>
      <c r="B41980" s="2" t="s">
        <v>76</v>
      </c>
      <c r="C41980" s="2" t="s">
        <v>70</v>
      </c>
      <c r="D41980" s="2" t="s">
        <v>77</v>
      </c>
      <c r="E41980">
        <v>2050</v>
      </c>
      <c r="F41980" s="2" t="s">
        <v>11</v>
      </c>
      <c r="G41980">
        <v>21126</v>
      </c>
    </row>
    <row r="41981" spans="1:7" x14ac:dyDescent="0.25">
      <c r="A41981" s="1">
        <v>43979</v>
      </c>
      <c r="B41981" s="2" t="s">
        <v>76</v>
      </c>
      <c r="C41981" s="2" t="s">
        <v>70</v>
      </c>
      <c r="D41981" s="2" t="s">
        <v>77</v>
      </c>
      <c r="E41981">
        <v>2050</v>
      </c>
      <c r="F41981" s="2" t="s">
        <v>17</v>
      </c>
      <c r="G41981">
        <v>35711</v>
      </c>
    </row>
    <row r="41982" spans="1:7" x14ac:dyDescent="0.25">
      <c r="A41982" s="1">
        <v>43979</v>
      </c>
      <c r="B41982" s="2" t="s">
        <v>76</v>
      </c>
      <c r="C41982" s="2" t="s">
        <v>70</v>
      </c>
      <c r="D41982" s="2" t="s">
        <v>77</v>
      </c>
      <c r="E41982">
        <v>2050</v>
      </c>
      <c r="F41982" s="2" t="s">
        <v>18</v>
      </c>
      <c r="G41982">
        <v>43702</v>
      </c>
    </row>
    <row r="41983" spans="1:7" x14ac:dyDescent="0.25">
      <c r="A41983" s="1">
        <v>43979</v>
      </c>
      <c r="B41983" s="2" t="s">
        <v>76</v>
      </c>
      <c r="C41983" s="2" t="s">
        <v>70</v>
      </c>
      <c r="D41983" s="2" t="s">
        <v>77</v>
      </c>
      <c r="E41983">
        <v>2050</v>
      </c>
      <c r="F41983" s="2" t="s">
        <v>18</v>
      </c>
      <c r="G41983">
        <v>47206</v>
      </c>
    </row>
    <row r="41984" spans="1:7" x14ac:dyDescent="0.25">
      <c r="A41984" s="1">
        <v>43979</v>
      </c>
      <c r="B41984" s="2" t="s">
        <v>76</v>
      </c>
      <c r="C41984" s="2" t="s">
        <v>70</v>
      </c>
      <c r="D41984" s="2" t="s">
        <v>77</v>
      </c>
      <c r="E41984">
        <v>2050</v>
      </c>
      <c r="F41984" s="2" t="s">
        <v>17</v>
      </c>
      <c r="G41984">
        <v>46914</v>
      </c>
    </row>
    <row r="41985" spans="1:7" x14ac:dyDescent="0.25">
      <c r="A41985" s="1">
        <v>43970</v>
      </c>
      <c r="B41985" s="2" t="s">
        <v>76</v>
      </c>
      <c r="C41985" s="2" t="s">
        <v>70</v>
      </c>
      <c r="D41985" s="2" t="s">
        <v>77</v>
      </c>
      <c r="E41985">
        <v>2050</v>
      </c>
      <c r="F41985" s="2" t="s">
        <v>17</v>
      </c>
      <c r="G41985">
        <v>36622</v>
      </c>
    </row>
    <row r="41986" spans="1:7" x14ac:dyDescent="0.25">
      <c r="A41986" s="1">
        <v>43970</v>
      </c>
      <c r="B41986" s="2" t="s">
        <v>76</v>
      </c>
      <c r="C41986" s="2" t="s">
        <v>70</v>
      </c>
      <c r="D41986" s="2" t="s">
        <v>77</v>
      </c>
      <c r="E41986">
        <v>2050</v>
      </c>
      <c r="F41986" s="2" t="s">
        <v>18</v>
      </c>
      <c r="G41986">
        <v>43991</v>
      </c>
    </row>
    <row r="41987" spans="1:7" x14ac:dyDescent="0.25">
      <c r="A41987" s="1">
        <v>43970</v>
      </c>
      <c r="B41987" s="2" t="s">
        <v>76</v>
      </c>
      <c r="C41987" s="2" t="s">
        <v>70</v>
      </c>
      <c r="D41987" s="2" t="s">
        <v>77</v>
      </c>
      <c r="E41987">
        <v>2050</v>
      </c>
      <c r="F41987" s="2" t="s">
        <v>12</v>
      </c>
      <c r="G41987">
        <v>51020</v>
      </c>
    </row>
    <row r="41988" spans="1:7" x14ac:dyDescent="0.25">
      <c r="A41988" s="1">
        <v>43970</v>
      </c>
      <c r="B41988" s="2" t="s">
        <v>76</v>
      </c>
      <c r="C41988" s="2" t="s">
        <v>70</v>
      </c>
      <c r="D41988" s="2" t="s">
        <v>77</v>
      </c>
      <c r="E41988">
        <v>2050</v>
      </c>
      <c r="F41988" s="2" t="s">
        <v>11</v>
      </c>
      <c r="G41988">
        <v>29303</v>
      </c>
    </row>
    <row r="41989" spans="1:7" x14ac:dyDescent="0.25">
      <c r="A41989" s="1">
        <v>43970</v>
      </c>
      <c r="B41989" s="2" t="s">
        <v>76</v>
      </c>
      <c r="C41989" s="2" t="s">
        <v>70</v>
      </c>
      <c r="D41989" s="2" t="s">
        <v>77</v>
      </c>
      <c r="E41989">
        <v>2050</v>
      </c>
      <c r="F41989" s="2" t="s">
        <v>18</v>
      </c>
      <c r="G41989">
        <v>22821</v>
      </c>
    </row>
    <row r="41990" spans="1:7" x14ac:dyDescent="0.25">
      <c r="A41990" s="1">
        <v>43970</v>
      </c>
      <c r="B41990" s="2" t="s">
        <v>76</v>
      </c>
      <c r="C41990" s="2" t="s">
        <v>70</v>
      </c>
      <c r="D41990" s="2" t="s">
        <v>77</v>
      </c>
      <c r="E41990">
        <v>2050</v>
      </c>
      <c r="F41990" s="2" t="s">
        <v>14</v>
      </c>
      <c r="G41990">
        <v>10444</v>
      </c>
    </row>
    <row r="41991" spans="1:7" x14ac:dyDescent="0.25">
      <c r="A41991" s="1">
        <v>43970</v>
      </c>
      <c r="B41991" s="2" t="s">
        <v>76</v>
      </c>
      <c r="C41991" s="2" t="s">
        <v>70</v>
      </c>
      <c r="D41991" s="2" t="s">
        <v>77</v>
      </c>
      <c r="E41991">
        <v>2050</v>
      </c>
      <c r="F41991" s="2" t="s">
        <v>17</v>
      </c>
      <c r="G41991">
        <v>16043</v>
      </c>
    </row>
    <row r="41992" spans="1:7" x14ac:dyDescent="0.25">
      <c r="A41992" s="1">
        <v>43958</v>
      </c>
      <c r="B41992" s="2" t="s">
        <v>76</v>
      </c>
      <c r="C41992" s="2" t="s">
        <v>70</v>
      </c>
      <c r="D41992" s="2" t="s">
        <v>77</v>
      </c>
      <c r="E41992">
        <v>2050</v>
      </c>
      <c r="F41992" s="2" t="s">
        <v>13</v>
      </c>
      <c r="G41992">
        <v>31451</v>
      </c>
    </row>
    <row r="41993" spans="1:7" x14ac:dyDescent="0.25">
      <c r="A41993" s="1">
        <v>43960</v>
      </c>
      <c r="B41993" s="2" t="s">
        <v>76</v>
      </c>
      <c r="C41993" s="2" t="s">
        <v>70</v>
      </c>
      <c r="D41993" s="2" t="s">
        <v>77</v>
      </c>
      <c r="E41993">
        <v>2050</v>
      </c>
      <c r="F41993" s="2" t="s">
        <v>19</v>
      </c>
      <c r="G41993">
        <v>53400</v>
      </c>
    </row>
    <row r="41994" spans="1:7" x14ac:dyDescent="0.25">
      <c r="A41994" s="1">
        <v>43960</v>
      </c>
      <c r="B41994" s="2" t="s">
        <v>76</v>
      </c>
      <c r="C41994" s="2" t="s">
        <v>70</v>
      </c>
      <c r="D41994" s="2" t="s">
        <v>77</v>
      </c>
      <c r="E41994">
        <v>2050</v>
      </c>
      <c r="F41994" s="2" t="s">
        <v>18</v>
      </c>
      <c r="G41994">
        <v>23972</v>
      </c>
    </row>
    <row r="41995" spans="1:7" x14ac:dyDescent="0.25">
      <c r="A41995" s="1">
        <v>43960</v>
      </c>
      <c r="B41995" s="2" t="s">
        <v>76</v>
      </c>
      <c r="C41995" s="2" t="s">
        <v>70</v>
      </c>
      <c r="D41995" s="2" t="s">
        <v>77</v>
      </c>
      <c r="E41995">
        <v>2050</v>
      </c>
      <c r="F41995" s="2" t="s">
        <v>20</v>
      </c>
      <c r="G41995">
        <v>34042</v>
      </c>
    </row>
    <row r="41996" spans="1:7" x14ac:dyDescent="0.25">
      <c r="A41996" s="1">
        <v>43960</v>
      </c>
      <c r="B41996" s="2" t="s">
        <v>76</v>
      </c>
      <c r="C41996" s="2" t="s">
        <v>70</v>
      </c>
      <c r="D41996" s="2" t="s">
        <v>77</v>
      </c>
      <c r="E41996">
        <v>2050</v>
      </c>
      <c r="F41996" s="2" t="s">
        <v>17</v>
      </c>
      <c r="G41996">
        <v>30882</v>
      </c>
    </row>
    <row r="41997" spans="1:7" x14ac:dyDescent="0.25">
      <c r="A41997" s="1">
        <v>43960</v>
      </c>
      <c r="B41997" s="2" t="s">
        <v>76</v>
      </c>
      <c r="C41997" s="2" t="s">
        <v>70</v>
      </c>
      <c r="D41997" s="2" t="s">
        <v>77</v>
      </c>
      <c r="E41997">
        <v>2050</v>
      </c>
      <c r="F41997" s="2" t="s">
        <v>19</v>
      </c>
      <c r="G41997">
        <v>50646</v>
      </c>
    </row>
    <row r="41998" spans="1:7" x14ac:dyDescent="0.25">
      <c r="A41998" s="1">
        <v>43960</v>
      </c>
      <c r="B41998" s="2" t="s">
        <v>76</v>
      </c>
      <c r="C41998" s="2" t="s">
        <v>70</v>
      </c>
      <c r="D41998" s="2" t="s">
        <v>77</v>
      </c>
      <c r="E41998">
        <v>2050</v>
      </c>
      <c r="F41998" s="2" t="s">
        <v>20</v>
      </c>
      <c r="G41998">
        <v>24650</v>
      </c>
    </row>
    <row r="41999" spans="1:7" x14ac:dyDescent="0.25">
      <c r="A41999" s="1">
        <v>43960</v>
      </c>
      <c r="B41999" s="2" t="s">
        <v>76</v>
      </c>
      <c r="C41999" s="2" t="s">
        <v>70</v>
      </c>
      <c r="D41999" s="2" t="s">
        <v>77</v>
      </c>
      <c r="E41999">
        <v>2050</v>
      </c>
      <c r="F41999" s="2" t="s">
        <v>12</v>
      </c>
      <c r="G41999">
        <v>58329</v>
      </c>
    </row>
    <row r="42000" spans="1:7" x14ac:dyDescent="0.25">
      <c r="A42000" s="1">
        <v>43952</v>
      </c>
      <c r="B42000" s="2" t="s">
        <v>76</v>
      </c>
      <c r="C42000" s="2" t="s">
        <v>70</v>
      </c>
      <c r="D42000" s="2" t="s">
        <v>77</v>
      </c>
      <c r="E42000">
        <v>2050</v>
      </c>
      <c r="F42000" s="2" t="s">
        <v>19</v>
      </c>
      <c r="G42000">
        <v>34117</v>
      </c>
    </row>
    <row r="42001" spans="1:7" x14ac:dyDescent="0.25">
      <c r="A42001" s="1">
        <v>43952</v>
      </c>
      <c r="B42001" s="2" t="s">
        <v>76</v>
      </c>
      <c r="C42001" s="2" t="s">
        <v>70</v>
      </c>
      <c r="D42001" s="2" t="s">
        <v>77</v>
      </c>
      <c r="E42001">
        <v>2050</v>
      </c>
      <c r="F42001" s="2" t="s">
        <v>20</v>
      </c>
      <c r="G42001">
        <v>33184</v>
      </c>
    </row>
    <row r="42002" spans="1:7" x14ac:dyDescent="0.25">
      <c r="A42002" s="1">
        <v>43952</v>
      </c>
      <c r="B42002" s="2" t="s">
        <v>76</v>
      </c>
      <c r="C42002" s="2" t="s">
        <v>70</v>
      </c>
      <c r="D42002" s="2" t="s">
        <v>77</v>
      </c>
      <c r="E42002">
        <v>2050</v>
      </c>
      <c r="F42002" s="2" t="s">
        <v>19</v>
      </c>
      <c r="G42002">
        <v>27573</v>
      </c>
    </row>
    <row r="42003" spans="1:7" x14ac:dyDescent="0.25">
      <c r="A42003" s="1">
        <v>43952</v>
      </c>
      <c r="B42003" s="2" t="s">
        <v>76</v>
      </c>
      <c r="C42003" s="2" t="s">
        <v>70</v>
      </c>
      <c r="D42003" s="2" t="s">
        <v>77</v>
      </c>
      <c r="E42003">
        <v>2050</v>
      </c>
      <c r="F42003" s="2" t="s">
        <v>10</v>
      </c>
      <c r="G42003">
        <v>37934</v>
      </c>
    </row>
    <row r="42004" spans="1:7" x14ac:dyDescent="0.25">
      <c r="A42004" s="1">
        <v>43952</v>
      </c>
      <c r="B42004" s="2" t="s">
        <v>76</v>
      </c>
      <c r="C42004" s="2" t="s">
        <v>70</v>
      </c>
      <c r="D42004" s="2" t="s">
        <v>77</v>
      </c>
      <c r="E42004">
        <v>2050</v>
      </c>
      <c r="F42004" s="2" t="s">
        <v>14</v>
      </c>
      <c r="G42004">
        <v>10993</v>
      </c>
    </row>
    <row r="42005" spans="1:7" x14ac:dyDescent="0.25">
      <c r="A42005" s="1">
        <v>43972</v>
      </c>
      <c r="B42005" s="2" t="s">
        <v>76</v>
      </c>
      <c r="C42005" s="2" t="s">
        <v>70</v>
      </c>
      <c r="D42005" s="2" t="s">
        <v>77</v>
      </c>
      <c r="E42005">
        <v>2050</v>
      </c>
      <c r="F42005" s="2" t="s">
        <v>10</v>
      </c>
      <c r="G42005">
        <v>28535</v>
      </c>
    </row>
    <row r="42006" spans="1:7" x14ac:dyDescent="0.25">
      <c r="A42006" s="1">
        <v>43972</v>
      </c>
      <c r="B42006" s="2" t="s">
        <v>76</v>
      </c>
      <c r="C42006" s="2" t="s">
        <v>70</v>
      </c>
      <c r="D42006" s="2" t="s">
        <v>77</v>
      </c>
      <c r="E42006">
        <v>2050</v>
      </c>
      <c r="F42006" s="2" t="s">
        <v>15</v>
      </c>
      <c r="G42006">
        <v>28269</v>
      </c>
    </row>
    <row r="42007" spans="1:7" x14ac:dyDescent="0.25">
      <c r="A42007" s="1">
        <v>43972</v>
      </c>
      <c r="B42007" s="2" t="s">
        <v>76</v>
      </c>
      <c r="C42007" s="2" t="s">
        <v>70</v>
      </c>
      <c r="D42007" s="2" t="s">
        <v>77</v>
      </c>
      <c r="E42007">
        <v>2050</v>
      </c>
      <c r="F42007" s="2" t="s">
        <v>12</v>
      </c>
      <c r="G42007">
        <v>24195</v>
      </c>
    </row>
    <row r="42008" spans="1:7" x14ac:dyDescent="0.25">
      <c r="A42008" s="1">
        <v>43972</v>
      </c>
      <c r="B42008" s="2" t="s">
        <v>76</v>
      </c>
      <c r="C42008" s="2" t="s">
        <v>70</v>
      </c>
      <c r="D42008" s="2" t="s">
        <v>77</v>
      </c>
      <c r="E42008">
        <v>2050</v>
      </c>
      <c r="F42008" s="2" t="s">
        <v>10</v>
      </c>
      <c r="G42008">
        <v>25078</v>
      </c>
    </row>
    <row r="42009" spans="1:7" x14ac:dyDescent="0.25">
      <c r="A42009" s="1">
        <v>43972</v>
      </c>
      <c r="B42009" s="2" t="s">
        <v>76</v>
      </c>
      <c r="C42009" s="2" t="s">
        <v>70</v>
      </c>
      <c r="D42009" s="2" t="s">
        <v>77</v>
      </c>
      <c r="E42009">
        <v>2050</v>
      </c>
      <c r="F42009" s="2" t="s">
        <v>18</v>
      </c>
      <c r="G42009">
        <v>10654</v>
      </c>
    </row>
    <row r="42010" spans="1:7" x14ac:dyDescent="0.25">
      <c r="A42010" s="1">
        <v>43965</v>
      </c>
      <c r="B42010" s="2" t="s">
        <v>76</v>
      </c>
      <c r="C42010" s="2" t="s">
        <v>70</v>
      </c>
      <c r="D42010" s="2" t="s">
        <v>77</v>
      </c>
      <c r="E42010">
        <v>2050</v>
      </c>
      <c r="F42010" s="2" t="s">
        <v>17</v>
      </c>
      <c r="G42010">
        <v>30741</v>
      </c>
    </row>
    <row r="42011" spans="1:7" x14ac:dyDescent="0.25">
      <c r="A42011" s="1">
        <v>43965</v>
      </c>
      <c r="B42011" s="2" t="s">
        <v>76</v>
      </c>
      <c r="C42011" s="2" t="s">
        <v>70</v>
      </c>
      <c r="D42011" s="2" t="s">
        <v>77</v>
      </c>
      <c r="E42011">
        <v>2050</v>
      </c>
      <c r="F42011" s="2" t="s">
        <v>10</v>
      </c>
      <c r="G42011">
        <v>30656</v>
      </c>
    </row>
    <row r="42012" spans="1:7" x14ac:dyDescent="0.25">
      <c r="A42012" s="1">
        <v>43965</v>
      </c>
      <c r="B42012" s="2" t="s">
        <v>76</v>
      </c>
      <c r="C42012" s="2" t="s">
        <v>70</v>
      </c>
      <c r="D42012" s="2" t="s">
        <v>77</v>
      </c>
      <c r="E42012">
        <v>2050</v>
      </c>
      <c r="F42012" s="2" t="s">
        <v>10</v>
      </c>
      <c r="G42012">
        <v>19030</v>
      </c>
    </row>
    <row r="42013" spans="1:7" x14ac:dyDescent="0.25">
      <c r="A42013" s="1">
        <v>43965</v>
      </c>
      <c r="B42013" s="2" t="s">
        <v>76</v>
      </c>
      <c r="C42013" s="2" t="s">
        <v>70</v>
      </c>
      <c r="D42013" s="2" t="s">
        <v>77</v>
      </c>
      <c r="E42013">
        <v>2050</v>
      </c>
      <c r="F42013" s="2" t="s">
        <v>10</v>
      </c>
      <c r="G42013">
        <v>52628</v>
      </c>
    </row>
    <row r="42014" spans="1:7" x14ac:dyDescent="0.25">
      <c r="A42014" s="1">
        <v>43965</v>
      </c>
      <c r="B42014" s="2" t="s">
        <v>76</v>
      </c>
      <c r="C42014" s="2" t="s">
        <v>70</v>
      </c>
      <c r="D42014" s="2" t="s">
        <v>77</v>
      </c>
      <c r="E42014">
        <v>2050</v>
      </c>
      <c r="F42014" s="2" t="s">
        <v>17</v>
      </c>
      <c r="G42014">
        <v>14122</v>
      </c>
    </row>
    <row r="42015" spans="1:7" x14ac:dyDescent="0.25">
      <c r="A42015" s="1">
        <v>43979</v>
      </c>
      <c r="B42015" s="2" t="s">
        <v>76</v>
      </c>
      <c r="C42015" s="2" t="s">
        <v>70</v>
      </c>
      <c r="D42015" s="2" t="s">
        <v>77</v>
      </c>
      <c r="E42015">
        <v>2050</v>
      </c>
      <c r="F42015" s="2" t="s">
        <v>14</v>
      </c>
      <c r="G42015">
        <v>56035</v>
      </c>
    </row>
    <row r="42016" spans="1:7" x14ac:dyDescent="0.25">
      <c r="A42016" s="1">
        <v>43979</v>
      </c>
      <c r="B42016" s="2" t="s">
        <v>76</v>
      </c>
      <c r="C42016" s="2" t="s">
        <v>70</v>
      </c>
      <c r="D42016" s="2" t="s">
        <v>77</v>
      </c>
      <c r="E42016">
        <v>2050</v>
      </c>
      <c r="F42016" s="2" t="s">
        <v>16</v>
      </c>
      <c r="G42016">
        <v>31189</v>
      </c>
    </row>
    <row r="42017" spans="1:7" x14ac:dyDescent="0.25">
      <c r="A42017" s="1">
        <v>43979</v>
      </c>
      <c r="B42017" s="2" t="s">
        <v>76</v>
      </c>
      <c r="C42017" s="2" t="s">
        <v>70</v>
      </c>
      <c r="D42017" s="2" t="s">
        <v>77</v>
      </c>
      <c r="E42017">
        <v>2050</v>
      </c>
      <c r="F42017" s="2" t="s">
        <v>20</v>
      </c>
      <c r="G42017">
        <v>30945</v>
      </c>
    </row>
    <row r="42018" spans="1:7" x14ac:dyDescent="0.25">
      <c r="A42018" s="1">
        <v>43979</v>
      </c>
      <c r="B42018" s="2" t="s">
        <v>76</v>
      </c>
      <c r="C42018" s="2" t="s">
        <v>70</v>
      </c>
      <c r="D42018" s="2" t="s">
        <v>77</v>
      </c>
      <c r="E42018">
        <v>2050</v>
      </c>
      <c r="F42018" s="2" t="s">
        <v>17</v>
      </c>
      <c r="G42018">
        <v>11507</v>
      </c>
    </row>
    <row r="42019" spans="1:7" x14ac:dyDescent="0.25">
      <c r="A42019" s="1">
        <v>43979</v>
      </c>
      <c r="B42019" s="2" t="s">
        <v>76</v>
      </c>
      <c r="C42019" s="2" t="s">
        <v>70</v>
      </c>
      <c r="D42019" s="2" t="s">
        <v>77</v>
      </c>
      <c r="E42019">
        <v>2050</v>
      </c>
      <c r="F42019" s="2" t="s">
        <v>15</v>
      </c>
      <c r="G42019">
        <v>26470</v>
      </c>
    </row>
    <row r="42020" spans="1:7" x14ac:dyDescent="0.25">
      <c r="A42020" s="1">
        <v>43953</v>
      </c>
      <c r="B42020" s="2" t="s">
        <v>76</v>
      </c>
      <c r="C42020" s="2" t="s">
        <v>70</v>
      </c>
      <c r="D42020" s="2" t="s">
        <v>77</v>
      </c>
      <c r="E42020">
        <v>2050</v>
      </c>
      <c r="F42020" s="2" t="s">
        <v>13</v>
      </c>
      <c r="G42020">
        <v>49735</v>
      </c>
    </row>
    <row r="42021" spans="1:7" x14ac:dyDescent="0.25">
      <c r="A42021" s="1">
        <v>43953</v>
      </c>
      <c r="B42021" s="2" t="s">
        <v>76</v>
      </c>
      <c r="C42021" s="2" t="s">
        <v>70</v>
      </c>
      <c r="D42021" s="2" t="s">
        <v>77</v>
      </c>
      <c r="E42021">
        <v>2050</v>
      </c>
      <c r="F42021" s="2" t="s">
        <v>13</v>
      </c>
      <c r="G42021">
        <v>54524</v>
      </c>
    </row>
    <row r="42022" spans="1:7" x14ac:dyDescent="0.25">
      <c r="A42022" s="1">
        <v>43953</v>
      </c>
      <c r="B42022" s="2" t="s">
        <v>76</v>
      </c>
      <c r="C42022" s="2" t="s">
        <v>70</v>
      </c>
      <c r="D42022" s="2" t="s">
        <v>77</v>
      </c>
      <c r="E42022">
        <v>2050</v>
      </c>
      <c r="F42022" s="2" t="s">
        <v>10</v>
      </c>
      <c r="G42022">
        <v>17146</v>
      </c>
    </row>
    <row r="42023" spans="1:7" x14ac:dyDescent="0.25">
      <c r="A42023" s="1">
        <v>43953</v>
      </c>
      <c r="B42023" s="2" t="s">
        <v>76</v>
      </c>
      <c r="C42023" s="2" t="s">
        <v>70</v>
      </c>
      <c r="D42023" s="2" t="s">
        <v>77</v>
      </c>
      <c r="E42023">
        <v>2050</v>
      </c>
      <c r="F42023" s="2" t="s">
        <v>14</v>
      </c>
      <c r="G42023">
        <v>49991</v>
      </c>
    </row>
    <row r="42024" spans="1:7" x14ac:dyDescent="0.25">
      <c r="A42024" s="1">
        <v>43953</v>
      </c>
      <c r="B42024" s="2" t="s">
        <v>76</v>
      </c>
      <c r="C42024" s="2" t="s">
        <v>70</v>
      </c>
      <c r="D42024" s="2" t="s">
        <v>77</v>
      </c>
      <c r="E42024">
        <v>2050</v>
      </c>
      <c r="F42024" s="2" t="s">
        <v>20</v>
      </c>
      <c r="G42024">
        <v>31520</v>
      </c>
    </row>
    <row r="42025" spans="1:7" x14ac:dyDescent="0.25">
      <c r="A42025" s="1">
        <v>43953</v>
      </c>
      <c r="B42025" s="2" t="s">
        <v>76</v>
      </c>
      <c r="C42025" s="2" t="s">
        <v>70</v>
      </c>
      <c r="D42025" s="2" t="s">
        <v>77</v>
      </c>
      <c r="E42025">
        <v>2050</v>
      </c>
      <c r="F42025" s="2" t="s">
        <v>10</v>
      </c>
      <c r="G42025">
        <v>18185</v>
      </c>
    </row>
    <row r="42026" spans="1:7" x14ac:dyDescent="0.25">
      <c r="A42026" s="1">
        <v>43953</v>
      </c>
      <c r="B42026" s="2" t="s">
        <v>76</v>
      </c>
      <c r="C42026" s="2" t="s">
        <v>70</v>
      </c>
      <c r="D42026" s="2" t="s">
        <v>77</v>
      </c>
      <c r="E42026">
        <v>2050</v>
      </c>
      <c r="F42026" s="2" t="s">
        <v>14</v>
      </c>
      <c r="G42026">
        <v>31060</v>
      </c>
    </row>
    <row r="42027" spans="1:7" x14ac:dyDescent="0.25">
      <c r="A42027" s="1">
        <v>43971</v>
      </c>
      <c r="B42027" s="2" t="s">
        <v>76</v>
      </c>
      <c r="C42027" s="2" t="s">
        <v>70</v>
      </c>
      <c r="D42027" s="2" t="s">
        <v>77</v>
      </c>
      <c r="E42027">
        <v>2050</v>
      </c>
      <c r="F42027" s="2" t="s">
        <v>13</v>
      </c>
      <c r="G42027">
        <v>43684</v>
      </c>
    </row>
    <row r="42028" spans="1:7" x14ac:dyDescent="0.25">
      <c r="A42028" s="1">
        <v>43971</v>
      </c>
      <c r="B42028" s="2" t="s">
        <v>76</v>
      </c>
      <c r="C42028" s="2" t="s">
        <v>70</v>
      </c>
      <c r="D42028" s="2" t="s">
        <v>77</v>
      </c>
      <c r="E42028">
        <v>2050</v>
      </c>
      <c r="F42028" s="2" t="s">
        <v>20</v>
      </c>
      <c r="G42028">
        <v>28715</v>
      </c>
    </row>
    <row r="42029" spans="1:7" x14ac:dyDescent="0.25">
      <c r="A42029" s="1">
        <v>43971</v>
      </c>
      <c r="B42029" s="2" t="s">
        <v>76</v>
      </c>
      <c r="C42029" s="2" t="s">
        <v>70</v>
      </c>
      <c r="D42029" s="2" t="s">
        <v>77</v>
      </c>
      <c r="E42029">
        <v>2050</v>
      </c>
      <c r="F42029" s="2" t="s">
        <v>10</v>
      </c>
      <c r="G42029">
        <v>33597</v>
      </c>
    </row>
    <row r="42030" spans="1:7" x14ac:dyDescent="0.25">
      <c r="A42030" s="1">
        <v>43971</v>
      </c>
      <c r="B42030" s="2" t="s">
        <v>76</v>
      </c>
      <c r="C42030" s="2" t="s">
        <v>70</v>
      </c>
      <c r="D42030" s="2" t="s">
        <v>77</v>
      </c>
      <c r="E42030">
        <v>2050</v>
      </c>
      <c r="F42030" s="2" t="s">
        <v>12</v>
      </c>
      <c r="G42030">
        <v>56423</v>
      </c>
    </row>
    <row r="42031" spans="1:7" x14ac:dyDescent="0.25">
      <c r="A42031" s="1">
        <v>43971</v>
      </c>
      <c r="B42031" s="2" t="s">
        <v>76</v>
      </c>
      <c r="C42031" s="2" t="s">
        <v>70</v>
      </c>
      <c r="D42031" s="2" t="s">
        <v>77</v>
      </c>
      <c r="E42031">
        <v>2050</v>
      </c>
      <c r="F42031" s="2" t="s">
        <v>20</v>
      </c>
      <c r="G42031">
        <v>34277</v>
      </c>
    </row>
    <row r="42032" spans="1:7" x14ac:dyDescent="0.25">
      <c r="A42032" s="1">
        <v>43971</v>
      </c>
      <c r="B42032" s="2" t="s">
        <v>76</v>
      </c>
      <c r="C42032" s="2" t="s">
        <v>70</v>
      </c>
      <c r="D42032" s="2" t="s">
        <v>77</v>
      </c>
      <c r="E42032">
        <v>2050</v>
      </c>
      <c r="F42032" s="2" t="s">
        <v>19</v>
      </c>
      <c r="G42032">
        <v>39005</v>
      </c>
    </row>
    <row r="42033" spans="1:7" x14ac:dyDescent="0.25">
      <c r="A42033" s="1">
        <v>43971</v>
      </c>
      <c r="B42033" s="2" t="s">
        <v>76</v>
      </c>
      <c r="C42033" s="2" t="s">
        <v>70</v>
      </c>
      <c r="D42033" s="2" t="s">
        <v>77</v>
      </c>
      <c r="E42033">
        <v>2050</v>
      </c>
      <c r="F42033" s="2" t="s">
        <v>20</v>
      </c>
      <c r="G42033">
        <v>51784</v>
      </c>
    </row>
    <row r="42034" spans="1:7" x14ac:dyDescent="0.25">
      <c r="A42034" s="1">
        <v>43971</v>
      </c>
      <c r="B42034" s="2" t="s">
        <v>76</v>
      </c>
      <c r="C42034" s="2" t="s">
        <v>70</v>
      </c>
      <c r="D42034" s="2" t="s">
        <v>77</v>
      </c>
      <c r="E42034">
        <v>2050</v>
      </c>
      <c r="F42034" s="2" t="s">
        <v>16</v>
      </c>
      <c r="G42034">
        <v>51087</v>
      </c>
    </row>
    <row r="42035" spans="1:7" x14ac:dyDescent="0.25">
      <c r="A42035" s="1">
        <v>43971</v>
      </c>
      <c r="B42035" s="2" t="s">
        <v>76</v>
      </c>
      <c r="C42035" s="2" t="s">
        <v>70</v>
      </c>
      <c r="D42035" s="2" t="s">
        <v>77</v>
      </c>
      <c r="E42035">
        <v>2050</v>
      </c>
      <c r="F42035" s="2" t="s">
        <v>12</v>
      </c>
      <c r="G42035">
        <v>48344</v>
      </c>
    </row>
    <row r="42036" spans="1:7" x14ac:dyDescent="0.25">
      <c r="A42036" s="1">
        <v>43971</v>
      </c>
      <c r="B42036" s="2" t="s">
        <v>76</v>
      </c>
      <c r="C42036" s="2" t="s">
        <v>70</v>
      </c>
      <c r="D42036" s="2" t="s">
        <v>77</v>
      </c>
      <c r="E42036">
        <v>2050</v>
      </c>
      <c r="F42036" s="2" t="s">
        <v>15</v>
      </c>
      <c r="G42036">
        <v>41680</v>
      </c>
    </row>
    <row r="42037" spans="1:7" x14ac:dyDescent="0.25">
      <c r="A42037" s="1">
        <v>43968</v>
      </c>
      <c r="B42037" s="2" t="s">
        <v>76</v>
      </c>
      <c r="C42037" s="2" t="s">
        <v>70</v>
      </c>
      <c r="D42037" s="2" t="s">
        <v>77</v>
      </c>
      <c r="E42037">
        <v>2050</v>
      </c>
      <c r="F42037" s="2" t="s">
        <v>11</v>
      </c>
      <c r="G42037">
        <v>38246</v>
      </c>
    </row>
    <row r="42038" spans="1:7" x14ac:dyDescent="0.25">
      <c r="A42038" s="1">
        <v>43968</v>
      </c>
      <c r="B42038" s="2" t="s">
        <v>76</v>
      </c>
      <c r="C42038" s="2" t="s">
        <v>70</v>
      </c>
      <c r="D42038" s="2" t="s">
        <v>77</v>
      </c>
      <c r="E42038">
        <v>2050</v>
      </c>
      <c r="F42038" s="2" t="s">
        <v>17</v>
      </c>
      <c r="G42038">
        <v>43089</v>
      </c>
    </row>
    <row r="42039" spans="1:7" x14ac:dyDescent="0.25">
      <c r="A42039" s="1">
        <v>43968</v>
      </c>
      <c r="B42039" s="2" t="s">
        <v>76</v>
      </c>
      <c r="C42039" s="2" t="s">
        <v>70</v>
      </c>
      <c r="D42039" s="2" t="s">
        <v>77</v>
      </c>
      <c r="E42039">
        <v>2050</v>
      </c>
      <c r="F42039" s="2" t="s">
        <v>12</v>
      </c>
      <c r="G42039">
        <v>45736</v>
      </c>
    </row>
    <row r="42040" spans="1:7" x14ac:dyDescent="0.25">
      <c r="A42040" s="1">
        <v>43968</v>
      </c>
      <c r="B42040" s="2" t="s">
        <v>76</v>
      </c>
      <c r="C42040" s="2" t="s">
        <v>70</v>
      </c>
      <c r="D42040" s="2" t="s">
        <v>77</v>
      </c>
      <c r="E42040">
        <v>2050</v>
      </c>
      <c r="F42040" s="2" t="s">
        <v>12</v>
      </c>
      <c r="G42040">
        <v>46647</v>
      </c>
    </row>
    <row r="42041" spans="1:7" x14ac:dyDescent="0.25">
      <c r="A42041" s="1">
        <v>43968</v>
      </c>
      <c r="B42041" s="2" t="s">
        <v>76</v>
      </c>
      <c r="C42041" s="2" t="s">
        <v>70</v>
      </c>
      <c r="D42041" s="2" t="s">
        <v>77</v>
      </c>
      <c r="E42041">
        <v>2050</v>
      </c>
      <c r="F42041" s="2" t="s">
        <v>11</v>
      </c>
      <c r="G42041">
        <v>46643</v>
      </c>
    </row>
    <row r="42042" spans="1:7" x14ac:dyDescent="0.25">
      <c r="A42042" s="1">
        <v>43968</v>
      </c>
      <c r="B42042" s="2" t="s">
        <v>76</v>
      </c>
      <c r="C42042" s="2" t="s">
        <v>70</v>
      </c>
      <c r="D42042" s="2" t="s">
        <v>77</v>
      </c>
      <c r="E42042">
        <v>2050</v>
      </c>
      <c r="F42042" s="2" t="s">
        <v>20</v>
      </c>
      <c r="G42042">
        <v>44895</v>
      </c>
    </row>
    <row r="42043" spans="1:7" x14ac:dyDescent="0.25">
      <c r="A42043" s="1">
        <v>43968</v>
      </c>
      <c r="B42043" s="2" t="s">
        <v>76</v>
      </c>
      <c r="C42043" s="2" t="s">
        <v>70</v>
      </c>
      <c r="D42043" s="2" t="s">
        <v>77</v>
      </c>
      <c r="E42043">
        <v>2050</v>
      </c>
      <c r="F42043" s="2" t="s">
        <v>18</v>
      </c>
      <c r="G42043">
        <v>24388</v>
      </c>
    </row>
    <row r="42044" spans="1:7" x14ac:dyDescent="0.25">
      <c r="A42044" s="1">
        <v>43968</v>
      </c>
      <c r="B42044" s="2" t="s">
        <v>76</v>
      </c>
      <c r="C42044" s="2" t="s">
        <v>70</v>
      </c>
      <c r="D42044" s="2" t="s">
        <v>77</v>
      </c>
      <c r="E42044">
        <v>2050</v>
      </c>
      <c r="F42044" s="2" t="s">
        <v>19</v>
      </c>
      <c r="G42044">
        <v>10904</v>
      </c>
    </row>
    <row r="42045" spans="1:7" x14ac:dyDescent="0.25">
      <c r="A42045" s="1">
        <v>43972</v>
      </c>
      <c r="B42045" s="2" t="s">
        <v>76</v>
      </c>
      <c r="C42045" s="2" t="s">
        <v>70</v>
      </c>
      <c r="D42045" s="2" t="s">
        <v>77</v>
      </c>
      <c r="E42045">
        <v>2050</v>
      </c>
      <c r="F42045" s="2" t="s">
        <v>17</v>
      </c>
      <c r="G42045">
        <v>26820</v>
      </c>
    </row>
    <row r="42046" spans="1:7" x14ac:dyDescent="0.25">
      <c r="A42046" s="1">
        <v>43972</v>
      </c>
      <c r="B42046" s="2" t="s">
        <v>76</v>
      </c>
      <c r="C42046" s="2" t="s">
        <v>70</v>
      </c>
      <c r="D42046" s="2" t="s">
        <v>77</v>
      </c>
      <c r="E42046">
        <v>2050</v>
      </c>
      <c r="F42046" s="2" t="s">
        <v>15</v>
      </c>
      <c r="G42046">
        <v>44206</v>
      </c>
    </row>
    <row r="42047" spans="1:7" x14ac:dyDescent="0.25">
      <c r="A42047" s="1">
        <v>43974</v>
      </c>
      <c r="B42047" s="2" t="s">
        <v>76</v>
      </c>
      <c r="C42047" s="2" t="s">
        <v>70</v>
      </c>
      <c r="D42047" s="2" t="s">
        <v>77</v>
      </c>
      <c r="E42047">
        <v>2050</v>
      </c>
      <c r="F42047" s="2" t="s">
        <v>17</v>
      </c>
      <c r="G42047">
        <v>17947</v>
      </c>
    </row>
    <row r="42048" spans="1:7" x14ac:dyDescent="0.25">
      <c r="A42048" s="1">
        <v>43974</v>
      </c>
      <c r="B42048" s="2" t="s">
        <v>76</v>
      </c>
      <c r="C42048" s="2" t="s">
        <v>70</v>
      </c>
      <c r="D42048" s="2" t="s">
        <v>77</v>
      </c>
      <c r="E42048">
        <v>2050</v>
      </c>
      <c r="F42048" s="2" t="s">
        <v>15</v>
      </c>
      <c r="G42048">
        <v>45438</v>
      </c>
    </row>
    <row r="42049" spans="1:7" x14ac:dyDescent="0.25">
      <c r="A42049" s="1">
        <v>43974</v>
      </c>
      <c r="B42049" s="2" t="s">
        <v>76</v>
      </c>
      <c r="C42049" s="2" t="s">
        <v>70</v>
      </c>
      <c r="D42049" s="2" t="s">
        <v>77</v>
      </c>
      <c r="E42049">
        <v>2050</v>
      </c>
      <c r="F42049" s="2" t="s">
        <v>10</v>
      </c>
      <c r="G42049">
        <v>27799</v>
      </c>
    </row>
    <row r="42050" spans="1:7" x14ac:dyDescent="0.25">
      <c r="A42050" s="1">
        <v>43974</v>
      </c>
      <c r="B42050" s="2" t="s">
        <v>76</v>
      </c>
      <c r="C42050" s="2" t="s">
        <v>70</v>
      </c>
      <c r="D42050" s="2" t="s">
        <v>77</v>
      </c>
      <c r="E42050">
        <v>2050</v>
      </c>
      <c r="F42050" s="2" t="s">
        <v>15</v>
      </c>
      <c r="G42050">
        <v>40693</v>
      </c>
    </row>
    <row r="42051" spans="1:7" x14ac:dyDescent="0.25">
      <c r="A42051" s="1">
        <v>43974</v>
      </c>
      <c r="B42051" s="2" t="s">
        <v>76</v>
      </c>
      <c r="C42051" s="2" t="s">
        <v>70</v>
      </c>
      <c r="D42051" s="2" t="s">
        <v>77</v>
      </c>
      <c r="E42051">
        <v>2050</v>
      </c>
      <c r="F42051" s="2" t="s">
        <v>11</v>
      </c>
      <c r="G42051">
        <v>45192</v>
      </c>
    </row>
    <row r="42052" spans="1:7" x14ac:dyDescent="0.25">
      <c r="A42052" s="1">
        <v>43974</v>
      </c>
      <c r="B42052" s="2" t="s">
        <v>76</v>
      </c>
      <c r="C42052" s="2" t="s">
        <v>70</v>
      </c>
      <c r="D42052" s="2" t="s">
        <v>77</v>
      </c>
      <c r="E42052">
        <v>2050</v>
      </c>
      <c r="F42052" s="2" t="s">
        <v>15</v>
      </c>
      <c r="G42052">
        <v>28466</v>
      </c>
    </row>
    <row r="42053" spans="1:7" x14ac:dyDescent="0.25">
      <c r="A42053" s="1">
        <v>43968</v>
      </c>
      <c r="B42053" s="2" t="s">
        <v>76</v>
      </c>
      <c r="C42053" s="2" t="s">
        <v>70</v>
      </c>
      <c r="D42053" s="2" t="s">
        <v>77</v>
      </c>
      <c r="E42053">
        <v>2050</v>
      </c>
      <c r="F42053" s="2" t="s">
        <v>18</v>
      </c>
      <c r="G42053">
        <v>23800</v>
      </c>
    </row>
    <row r="42054" spans="1:7" x14ac:dyDescent="0.25">
      <c r="A42054" s="1">
        <v>43968</v>
      </c>
      <c r="B42054" s="2" t="s">
        <v>76</v>
      </c>
      <c r="C42054" s="2" t="s">
        <v>70</v>
      </c>
      <c r="D42054" s="2" t="s">
        <v>77</v>
      </c>
      <c r="E42054">
        <v>2050</v>
      </c>
      <c r="F42054" s="2" t="s">
        <v>20</v>
      </c>
      <c r="G42054">
        <v>44749</v>
      </c>
    </row>
    <row r="42055" spans="1:7" x14ac:dyDescent="0.25">
      <c r="A42055" s="1">
        <v>43968</v>
      </c>
      <c r="B42055" s="2" t="s">
        <v>76</v>
      </c>
      <c r="C42055" s="2" t="s">
        <v>70</v>
      </c>
      <c r="D42055" s="2" t="s">
        <v>77</v>
      </c>
      <c r="E42055">
        <v>2050</v>
      </c>
      <c r="F42055" s="2" t="s">
        <v>12</v>
      </c>
      <c r="G42055">
        <v>29992</v>
      </c>
    </row>
    <row r="42056" spans="1:7" x14ac:dyDescent="0.25">
      <c r="A42056" s="1">
        <v>43968</v>
      </c>
      <c r="B42056" s="2" t="s">
        <v>76</v>
      </c>
      <c r="C42056" s="2" t="s">
        <v>70</v>
      </c>
      <c r="D42056" s="2" t="s">
        <v>77</v>
      </c>
      <c r="E42056">
        <v>2050</v>
      </c>
      <c r="F42056" s="2" t="s">
        <v>18</v>
      </c>
      <c r="G42056">
        <v>31231</v>
      </c>
    </row>
    <row r="42057" spans="1:7" x14ac:dyDescent="0.25">
      <c r="A42057" s="1">
        <v>43968</v>
      </c>
      <c r="B42057" s="2" t="s">
        <v>76</v>
      </c>
      <c r="C42057" s="2" t="s">
        <v>70</v>
      </c>
      <c r="D42057" s="2" t="s">
        <v>77</v>
      </c>
      <c r="E42057">
        <v>2050</v>
      </c>
      <c r="F42057" s="2" t="s">
        <v>20</v>
      </c>
      <c r="G42057">
        <v>32879</v>
      </c>
    </row>
    <row r="42058" spans="1:7" x14ac:dyDescent="0.25">
      <c r="A42058" s="1">
        <v>43968</v>
      </c>
      <c r="B42058" s="2" t="s">
        <v>76</v>
      </c>
      <c r="C42058" s="2" t="s">
        <v>70</v>
      </c>
      <c r="D42058" s="2" t="s">
        <v>77</v>
      </c>
      <c r="E42058">
        <v>2050</v>
      </c>
      <c r="F42058" s="2" t="s">
        <v>20</v>
      </c>
      <c r="G42058">
        <v>50759</v>
      </c>
    </row>
    <row r="42059" spans="1:7" x14ac:dyDescent="0.25">
      <c r="A42059" s="1">
        <v>43968</v>
      </c>
      <c r="B42059" s="2" t="s">
        <v>76</v>
      </c>
      <c r="C42059" s="2" t="s">
        <v>70</v>
      </c>
      <c r="D42059" s="2" t="s">
        <v>77</v>
      </c>
      <c r="E42059">
        <v>2050</v>
      </c>
      <c r="F42059" s="2" t="s">
        <v>13</v>
      </c>
      <c r="G42059">
        <v>24140</v>
      </c>
    </row>
    <row r="42060" spans="1:7" x14ac:dyDescent="0.25">
      <c r="A42060" s="1">
        <v>43968</v>
      </c>
      <c r="B42060" s="2" t="s">
        <v>76</v>
      </c>
      <c r="C42060" s="2" t="s">
        <v>70</v>
      </c>
      <c r="D42060" s="2" t="s">
        <v>77</v>
      </c>
      <c r="E42060">
        <v>2050</v>
      </c>
      <c r="F42060" s="2" t="s">
        <v>12</v>
      </c>
      <c r="G42060">
        <v>42712</v>
      </c>
    </row>
    <row r="42061" spans="1:7" x14ac:dyDescent="0.25">
      <c r="A42061" s="1">
        <v>43987</v>
      </c>
      <c r="B42061" s="2" t="s">
        <v>76</v>
      </c>
      <c r="C42061" s="2" t="s">
        <v>70</v>
      </c>
      <c r="D42061" s="2" t="s">
        <v>77</v>
      </c>
      <c r="E42061">
        <v>2050</v>
      </c>
      <c r="F42061" s="2" t="s">
        <v>17</v>
      </c>
      <c r="G42061">
        <v>21774</v>
      </c>
    </row>
    <row r="42062" spans="1:7" x14ac:dyDescent="0.25">
      <c r="A42062" s="1">
        <v>44008</v>
      </c>
      <c r="B42062" s="2" t="s">
        <v>76</v>
      </c>
      <c r="C42062" s="2" t="s">
        <v>70</v>
      </c>
      <c r="D42062" s="2" t="s">
        <v>77</v>
      </c>
      <c r="E42062">
        <v>2050</v>
      </c>
      <c r="F42062" s="2" t="s">
        <v>15</v>
      </c>
      <c r="G42062">
        <v>54312</v>
      </c>
    </row>
    <row r="42063" spans="1:7" x14ac:dyDescent="0.25">
      <c r="A42063" s="1">
        <v>44008</v>
      </c>
      <c r="B42063" s="2" t="s">
        <v>76</v>
      </c>
      <c r="C42063" s="2" t="s">
        <v>70</v>
      </c>
      <c r="D42063" s="2" t="s">
        <v>77</v>
      </c>
      <c r="E42063">
        <v>2050</v>
      </c>
      <c r="F42063" s="2" t="s">
        <v>16</v>
      </c>
      <c r="G42063">
        <v>17505</v>
      </c>
    </row>
    <row r="42064" spans="1:7" x14ac:dyDescent="0.25">
      <c r="A42064" s="1">
        <v>44008</v>
      </c>
      <c r="B42064" s="2" t="s">
        <v>76</v>
      </c>
      <c r="C42064" s="2" t="s">
        <v>70</v>
      </c>
      <c r="D42064" s="2" t="s">
        <v>77</v>
      </c>
      <c r="E42064">
        <v>2050</v>
      </c>
      <c r="F42064" s="2" t="s">
        <v>14</v>
      </c>
      <c r="G42064">
        <v>16124</v>
      </c>
    </row>
    <row r="42065" spans="1:7" x14ac:dyDescent="0.25">
      <c r="A42065" s="1">
        <v>44008</v>
      </c>
      <c r="B42065" s="2" t="s">
        <v>76</v>
      </c>
      <c r="C42065" s="2" t="s">
        <v>70</v>
      </c>
      <c r="D42065" s="2" t="s">
        <v>77</v>
      </c>
      <c r="E42065">
        <v>2050</v>
      </c>
      <c r="F42065" s="2" t="s">
        <v>10</v>
      </c>
      <c r="G42065">
        <v>39270</v>
      </c>
    </row>
    <row r="42066" spans="1:7" x14ac:dyDescent="0.25">
      <c r="A42066" s="1">
        <v>44008</v>
      </c>
      <c r="B42066" s="2" t="s">
        <v>76</v>
      </c>
      <c r="C42066" s="2" t="s">
        <v>70</v>
      </c>
      <c r="D42066" s="2" t="s">
        <v>77</v>
      </c>
      <c r="E42066">
        <v>2050</v>
      </c>
      <c r="F42066" s="2" t="s">
        <v>17</v>
      </c>
      <c r="G42066">
        <v>49951</v>
      </c>
    </row>
    <row r="42067" spans="1:7" x14ac:dyDescent="0.25">
      <c r="A42067" s="1">
        <v>44008</v>
      </c>
      <c r="B42067" s="2" t="s">
        <v>76</v>
      </c>
      <c r="C42067" s="2" t="s">
        <v>70</v>
      </c>
      <c r="D42067" s="2" t="s">
        <v>77</v>
      </c>
      <c r="E42067">
        <v>2050</v>
      </c>
      <c r="F42067" s="2" t="s">
        <v>14</v>
      </c>
      <c r="G42067">
        <v>24427</v>
      </c>
    </row>
    <row r="42068" spans="1:7" x14ac:dyDescent="0.25">
      <c r="A42068" s="1">
        <v>44008</v>
      </c>
      <c r="B42068" s="2" t="s">
        <v>76</v>
      </c>
      <c r="C42068" s="2" t="s">
        <v>70</v>
      </c>
      <c r="D42068" s="2" t="s">
        <v>77</v>
      </c>
      <c r="E42068">
        <v>2050</v>
      </c>
      <c r="F42068" s="2" t="s">
        <v>12</v>
      </c>
      <c r="G42068">
        <v>57868</v>
      </c>
    </row>
    <row r="42069" spans="1:7" x14ac:dyDescent="0.25">
      <c r="A42069" s="1">
        <v>43997</v>
      </c>
      <c r="B42069" s="2" t="s">
        <v>76</v>
      </c>
      <c r="C42069" s="2" t="s">
        <v>70</v>
      </c>
      <c r="D42069" s="2" t="s">
        <v>77</v>
      </c>
      <c r="E42069">
        <v>2050</v>
      </c>
      <c r="F42069" s="2" t="s">
        <v>12</v>
      </c>
      <c r="G42069">
        <v>25260</v>
      </c>
    </row>
    <row r="42070" spans="1:7" x14ac:dyDescent="0.25">
      <c r="A42070" s="1">
        <v>43997</v>
      </c>
      <c r="B42070" s="2" t="s">
        <v>76</v>
      </c>
      <c r="C42070" s="2" t="s">
        <v>70</v>
      </c>
      <c r="D42070" s="2" t="s">
        <v>77</v>
      </c>
      <c r="E42070">
        <v>2050</v>
      </c>
      <c r="F42070" s="2" t="s">
        <v>10</v>
      </c>
      <c r="G42070">
        <v>38799</v>
      </c>
    </row>
    <row r="42071" spans="1:7" x14ac:dyDescent="0.25">
      <c r="A42071" s="1">
        <v>43997</v>
      </c>
      <c r="B42071" s="2" t="s">
        <v>76</v>
      </c>
      <c r="C42071" s="2" t="s">
        <v>70</v>
      </c>
      <c r="D42071" s="2" t="s">
        <v>77</v>
      </c>
      <c r="E42071">
        <v>2050</v>
      </c>
      <c r="F42071" s="2" t="s">
        <v>11</v>
      </c>
      <c r="G42071">
        <v>59865</v>
      </c>
    </row>
    <row r="42072" spans="1:7" x14ac:dyDescent="0.25">
      <c r="A42072" s="1">
        <v>43997</v>
      </c>
      <c r="B42072" s="2" t="s">
        <v>76</v>
      </c>
      <c r="C42072" s="2" t="s">
        <v>70</v>
      </c>
      <c r="D42072" s="2" t="s">
        <v>77</v>
      </c>
      <c r="E42072">
        <v>2050</v>
      </c>
      <c r="F42072" s="2" t="s">
        <v>10</v>
      </c>
      <c r="G42072">
        <v>45011</v>
      </c>
    </row>
    <row r="42073" spans="1:7" x14ac:dyDescent="0.25">
      <c r="A42073" s="1">
        <v>43997</v>
      </c>
      <c r="B42073" s="2" t="s">
        <v>76</v>
      </c>
      <c r="C42073" s="2" t="s">
        <v>70</v>
      </c>
      <c r="D42073" s="2" t="s">
        <v>77</v>
      </c>
      <c r="E42073">
        <v>2050</v>
      </c>
      <c r="F42073" s="2" t="s">
        <v>20</v>
      </c>
      <c r="G42073">
        <v>44556</v>
      </c>
    </row>
    <row r="42074" spans="1:7" x14ac:dyDescent="0.25">
      <c r="A42074" s="1">
        <v>43997</v>
      </c>
      <c r="B42074" s="2" t="s">
        <v>76</v>
      </c>
      <c r="C42074" s="2" t="s">
        <v>70</v>
      </c>
      <c r="D42074" s="2" t="s">
        <v>77</v>
      </c>
      <c r="E42074">
        <v>2050</v>
      </c>
      <c r="F42074" s="2" t="s">
        <v>18</v>
      </c>
      <c r="G42074">
        <v>20148</v>
      </c>
    </row>
    <row r="42075" spans="1:7" x14ac:dyDescent="0.25">
      <c r="A42075" s="1">
        <v>43997</v>
      </c>
      <c r="B42075" s="2" t="s">
        <v>76</v>
      </c>
      <c r="C42075" s="2" t="s">
        <v>70</v>
      </c>
      <c r="D42075" s="2" t="s">
        <v>77</v>
      </c>
      <c r="E42075">
        <v>2050</v>
      </c>
      <c r="F42075" s="2" t="s">
        <v>11</v>
      </c>
      <c r="G42075">
        <v>48426</v>
      </c>
    </row>
    <row r="42076" spans="1:7" x14ac:dyDescent="0.25">
      <c r="A42076" s="1">
        <v>43997</v>
      </c>
      <c r="B42076" s="2" t="s">
        <v>76</v>
      </c>
      <c r="C42076" s="2" t="s">
        <v>70</v>
      </c>
      <c r="D42076" s="2" t="s">
        <v>77</v>
      </c>
      <c r="E42076">
        <v>2050</v>
      </c>
      <c r="F42076" s="2" t="s">
        <v>20</v>
      </c>
      <c r="G42076">
        <v>29656</v>
      </c>
    </row>
    <row r="42077" spans="1:7" x14ac:dyDescent="0.25">
      <c r="A42077" s="1">
        <v>43997</v>
      </c>
      <c r="B42077" s="2" t="s">
        <v>76</v>
      </c>
      <c r="C42077" s="2" t="s">
        <v>70</v>
      </c>
      <c r="D42077" s="2" t="s">
        <v>77</v>
      </c>
      <c r="E42077">
        <v>2050</v>
      </c>
      <c r="F42077" s="2" t="s">
        <v>20</v>
      </c>
      <c r="G42077">
        <v>25948</v>
      </c>
    </row>
    <row r="42078" spans="1:7" x14ac:dyDescent="0.25">
      <c r="A42078" s="1">
        <v>43997</v>
      </c>
      <c r="B42078" s="2" t="s">
        <v>76</v>
      </c>
      <c r="C42078" s="2" t="s">
        <v>70</v>
      </c>
      <c r="D42078" s="2" t="s">
        <v>77</v>
      </c>
      <c r="E42078">
        <v>2050</v>
      </c>
      <c r="F42078" s="2" t="s">
        <v>18</v>
      </c>
      <c r="G42078">
        <v>14589</v>
      </c>
    </row>
    <row r="42079" spans="1:7" x14ac:dyDescent="0.25">
      <c r="A42079" s="1">
        <v>43997</v>
      </c>
      <c r="B42079" s="2" t="s">
        <v>76</v>
      </c>
      <c r="C42079" s="2" t="s">
        <v>70</v>
      </c>
      <c r="D42079" s="2" t="s">
        <v>77</v>
      </c>
      <c r="E42079">
        <v>2050</v>
      </c>
      <c r="F42079" s="2" t="s">
        <v>12</v>
      </c>
      <c r="G42079">
        <v>53895</v>
      </c>
    </row>
    <row r="42080" spans="1:7" x14ac:dyDescent="0.25">
      <c r="A42080" s="1">
        <v>44006</v>
      </c>
      <c r="B42080" s="2" t="s">
        <v>76</v>
      </c>
      <c r="C42080" s="2" t="s">
        <v>70</v>
      </c>
      <c r="D42080" s="2" t="s">
        <v>77</v>
      </c>
      <c r="E42080">
        <v>2050</v>
      </c>
      <c r="F42080" s="2" t="s">
        <v>19</v>
      </c>
      <c r="G42080">
        <v>59008</v>
      </c>
    </row>
    <row r="42081" spans="1:7" x14ac:dyDescent="0.25">
      <c r="A42081" s="1">
        <v>44006</v>
      </c>
      <c r="B42081" s="2" t="s">
        <v>76</v>
      </c>
      <c r="C42081" s="2" t="s">
        <v>70</v>
      </c>
      <c r="D42081" s="2" t="s">
        <v>77</v>
      </c>
      <c r="E42081">
        <v>2050</v>
      </c>
      <c r="F42081" s="2" t="s">
        <v>18</v>
      </c>
      <c r="G42081">
        <v>32273</v>
      </c>
    </row>
    <row r="42082" spans="1:7" x14ac:dyDescent="0.25">
      <c r="A42082" s="1">
        <v>44006</v>
      </c>
      <c r="B42082" s="2" t="s">
        <v>76</v>
      </c>
      <c r="C42082" s="2" t="s">
        <v>70</v>
      </c>
      <c r="D42082" s="2" t="s">
        <v>77</v>
      </c>
      <c r="E42082">
        <v>2050</v>
      </c>
      <c r="F42082" s="2" t="s">
        <v>16</v>
      </c>
      <c r="G42082">
        <v>45498</v>
      </c>
    </row>
    <row r="42083" spans="1:7" x14ac:dyDescent="0.25">
      <c r="A42083" s="1">
        <v>44006</v>
      </c>
      <c r="B42083" s="2" t="s">
        <v>76</v>
      </c>
      <c r="C42083" s="2" t="s">
        <v>70</v>
      </c>
      <c r="D42083" s="2" t="s">
        <v>77</v>
      </c>
      <c r="E42083">
        <v>2050</v>
      </c>
      <c r="F42083" s="2" t="s">
        <v>20</v>
      </c>
      <c r="G42083">
        <v>20049</v>
      </c>
    </row>
    <row r="42084" spans="1:7" x14ac:dyDescent="0.25">
      <c r="A42084" s="1">
        <v>43998</v>
      </c>
      <c r="B42084" s="2" t="s">
        <v>76</v>
      </c>
      <c r="C42084" s="2" t="s">
        <v>70</v>
      </c>
      <c r="D42084" s="2" t="s">
        <v>77</v>
      </c>
      <c r="E42084">
        <v>2050</v>
      </c>
      <c r="F42084" s="2" t="s">
        <v>15</v>
      </c>
      <c r="G42084">
        <v>55378</v>
      </c>
    </row>
    <row r="42085" spans="1:7" x14ac:dyDescent="0.25">
      <c r="A42085" s="1">
        <v>43998</v>
      </c>
      <c r="B42085" s="2" t="s">
        <v>76</v>
      </c>
      <c r="C42085" s="2" t="s">
        <v>70</v>
      </c>
      <c r="D42085" s="2" t="s">
        <v>77</v>
      </c>
      <c r="E42085">
        <v>2050</v>
      </c>
      <c r="F42085" s="2" t="s">
        <v>18</v>
      </c>
      <c r="G42085">
        <v>49333</v>
      </c>
    </row>
    <row r="42086" spans="1:7" x14ac:dyDescent="0.25">
      <c r="A42086" s="1">
        <v>43998</v>
      </c>
      <c r="B42086" s="2" t="s">
        <v>76</v>
      </c>
      <c r="C42086" s="2" t="s">
        <v>70</v>
      </c>
      <c r="D42086" s="2" t="s">
        <v>77</v>
      </c>
      <c r="E42086">
        <v>2050</v>
      </c>
      <c r="F42086" s="2" t="s">
        <v>13</v>
      </c>
      <c r="G42086">
        <v>32935</v>
      </c>
    </row>
    <row r="42087" spans="1:7" x14ac:dyDescent="0.25">
      <c r="A42087" s="1">
        <v>43998</v>
      </c>
      <c r="B42087" s="2" t="s">
        <v>76</v>
      </c>
      <c r="C42087" s="2" t="s">
        <v>70</v>
      </c>
      <c r="D42087" s="2" t="s">
        <v>77</v>
      </c>
      <c r="E42087">
        <v>2050</v>
      </c>
      <c r="F42087" s="2" t="s">
        <v>17</v>
      </c>
      <c r="G42087">
        <v>35991</v>
      </c>
    </row>
    <row r="42088" spans="1:7" x14ac:dyDescent="0.25">
      <c r="A42088" s="1">
        <v>43998</v>
      </c>
      <c r="B42088" s="2" t="s">
        <v>76</v>
      </c>
      <c r="C42088" s="2" t="s">
        <v>70</v>
      </c>
      <c r="D42088" s="2" t="s">
        <v>77</v>
      </c>
      <c r="E42088">
        <v>2050</v>
      </c>
      <c r="F42088" s="2" t="s">
        <v>20</v>
      </c>
      <c r="G42088">
        <v>16806</v>
      </c>
    </row>
    <row r="42089" spans="1:7" x14ac:dyDescent="0.25">
      <c r="A42089" s="1">
        <v>43998</v>
      </c>
      <c r="B42089" s="2" t="s">
        <v>76</v>
      </c>
      <c r="C42089" s="2" t="s">
        <v>70</v>
      </c>
      <c r="D42089" s="2" t="s">
        <v>77</v>
      </c>
      <c r="E42089">
        <v>2050</v>
      </c>
      <c r="F42089" s="2" t="s">
        <v>20</v>
      </c>
      <c r="G42089">
        <v>32067</v>
      </c>
    </row>
    <row r="42090" spans="1:7" x14ac:dyDescent="0.25">
      <c r="A42090" s="1">
        <v>43998</v>
      </c>
      <c r="B42090" s="2" t="s">
        <v>76</v>
      </c>
      <c r="C42090" s="2" t="s">
        <v>70</v>
      </c>
      <c r="D42090" s="2" t="s">
        <v>77</v>
      </c>
      <c r="E42090">
        <v>2050</v>
      </c>
      <c r="F42090" s="2" t="s">
        <v>14</v>
      </c>
      <c r="G42090">
        <v>42162</v>
      </c>
    </row>
    <row r="42091" spans="1:7" x14ac:dyDescent="0.25">
      <c r="A42091" s="1">
        <v>43998</v>
      </c>
      <c r="B42091" s="2" t="s">
        <v>76</v>
      </c>
      <c r="C42091" s="2" t="s">
        <v>70</v>
      </c>
      <c r="D42091" s="2" t="s">
        <v>77</v>
      </c>
      <c r="E42091">
        <v>2050</v>
      </c>
      <c r="F42091" s="2" t="s">
        <v>19</v>
      </c>
      <c r="G42091">
        <v>45800</v>
      </c>
    </row>
    <row r="42092" spans="1:7" x14ac:dyDescent="0.25">
      <c r="A42092" s="1">
        <v>44000</v>
      </c>
      <c r="B42092" s="2" t="s">
        <v>76</v>
      </c>
      <c r="C42092" s="2" t="s">
        <v>70</v>
      </c>
      <c r="D42092" s="2" t="s">
        <v>77</v>
      </c>
      <c r="E42092">
        <v>2050</v>
      </c>
      <c r="F42092" s="2" t="s">
        <v>16</v>
      </c>
      <c r="G42092">
        <v>32529</v>
      </c>
    </row>
    <row r="42093" spans="1:7" x14ac:dyDescent="0.25">
      <c r="A42093" s="1">
        <v>44000</v>
      </c>
      <c r="B42093" s="2" t="s">
        <v>76</v>
      </c>
      <c r="C42093" s="2" t="s">
        <v>70</v>
      </c>
      <c r="D42093" s="2" t="s">
        <v>77</v>
      </c>
      <c r="E42093">
        <v>2050</v>
      </c>
      <c r="F42093" s="2" t="s">
        <v>18</v>
      </c>
      <c r="G42093">
        <v>27906</v>
      </c>
    </row>
    <row r="42094" spans="1:7" x14ac:dyDescent="0.25">
      <c r="A42094" s="1">
        <v>44000</v>
      </c>
      <c r="B42094" s="2" t="s">
        <v>76</v>
      </c>
      <c r="C42094" s="2" t="s">
        <v>70</v>
      </c>
      <c r="D42094" s="2" t="s">
        <v>77</v>
      </c>
      <c r="E42094">
        <v>2050</v>
      </c>
      <c r="F42094" s="2" t="s">
        <v>17</v>
      </c>
      <c r="G42094">
        <v>51348</v>
      </c>
    </row>
    <row r="42095" spans="1:7" x14ac:dyDescent="0.25">
      <c r="A42095" s="1">
        <v>44000</v>
      </c>
      <c r="B42095" s="2" t="s">
        <v>76</v>
      </c>
      <c r="C42095" s="2" t="s">
        <v>70</v>
      </c>
      <c r="D42095" s="2" t="s">
        <v>77</v>
      </c>
      <c r="E42095">
        <v>2050</v>
      </c>
      <c r="F42095" s="2" t="s">
        <v>11</v>
      </c>
      <c r="G42095">
        <v>20227</v>
      </c>
    </row>
    <row r="42096" spans="1:7" x14ac:dyDescent="0.25">
      <c r="A42096" s="1">
        <v>44000</v>
      </c>
      <c r="B42096" s="2" t="s">
        <v>76</v>
      </c>
      <c r="C42096" s="2" t="s">
        <v>70</v>
      </c>
      <c r="D42096" s="2" t="s">
        <v>77</v>
      </c>
      <c r="E42096">
        <v>2050</v>
      </c>
      <c r="F42096" s="2" t="s">
        <v>12</v>
      </c>
      <c r="G42096">
        <v>19091</v>
      </c>
    </row>
    <row r="42097" spans="1:7" x14ac:dyDescent="0.25">
      <c r="A42097" s="1">
        <v>44000</v>
      </c>
      <c r="B42097" s="2" t="s">
        <v>76</v>
      </c>
      <c r="C42097" s="2" t="s">
        <v>70</v>
      </c>
      <c r="D42097" s="2" t="s">
        <v>77</v>
      </c>
      <c r="E42097">
        <v>2050</v>
      </c>
      <c r="F42097" s="2" t="s">
        <v>13</v>
      </c>
      <c r="G42097">
        <v>32387</v>
      </c>
    </row>
    <row r="42098" spans="1:7" x14ac:dyDescent="0.25">
      <c r="A42098" s="1">
        <v>44000</v>
      </c>
      <c r="B42098" s="2" t="s">
        <v>76</v>
      </c>
      <c r="C42098" s="2" t="s">
        <v>70</v>
      </c>
      <c r="D42098" s="2" t="s">
        <v>77</v>
      </c>
      <c r="E42098">
        <v>2050</v>
      </c>
      <c r="F42098" s="2" t="s">
        <v>20</v>
      </c>
      <c r="G42098">
        <v>44331</v>
      </c>
    </row>
    <row r="42099" spans="1:7" x14ac:dyDescent="0.25">
      <c r="A42099" s="1">
        <v>44000</v>
      </c>
      <c r="B42099" s="2" t="s">
        <v>76</v>
      </c>
      <c r="C42099" s="2" t="s">
        <v>70</v>
      </c>
      <c r="D42099" s="2" t="s">
        <v>77</v>
      </c>
      <c r="E42099">
        <v>2050</v>
      </c>
      <c r="F42099" s="2" t="s">
        <v>12</v>
      </c>
      <c r="G42099">
        <v>58705</v>
      </c>
    </row>
    <row r="42100" spans="1:7" x14ac:dyDescent="0.25">
      <c r="A42100" s="1">
        <v>44000</v>
      </c>
      <c r="B42100" s="2" t="s">
        <v>76</v>
      </c>
      <c r="C42100" s="2" t="s">
        <v>70</v>
      </c>
      <c r="D42100" s="2" t="s">
        <v>77</v>
      </c>
      <c r="E42100">
        <v>2050</v>
      </c>
      <c r="F42100" s="2" t="s">
        <v>19</v>
      </c>
      <c r="G42100">
        <v>12669</v>
      </c>
    </row>
    <row r="42101" spans="1:7" x14ac:dyDescent="0.25">
      <c r="A42101" s="1">
        <v>44000</v>
      </c>
      <c r="B42101" s="2" t="s">
        <v>76</v>
      </c>
      <c r="C42101" s="2" t="s">
        <v>70</v>
      </c>
      <c r="D42101" s="2" t="s">
        <v>77</v>
      </c>
      <c r="E42101">
        <v>2050</v>
      </c>
      <c r="F42101" s="2" t="s">
        <v>16</v>
      </c>
      <c r="G42101">
        <v>38867</v>
      </c>
    </row>
    <row r="42102" spans="1:7" x14ac:dyDescent="0.25">
      <c r="A42102" s="1">
        <v>44000</v>
      </c>
      <c r="B42102" s="2" t="s">
        <v>76</v>
      </c>
      <c r="C42102" s="2" t="s">
        <v>70</v>
      </c>
      <c r="D42102" s="2" t="s">
        <v>77</v>
      </c>
      <c r="E42102">
        <v>2050</v>
      </c>
      <c r="F42102" s="2" t="s">
        <v>12</v>
      </c>
      <c r="G42102">
        <v>14547</v>
      </c>
    </row>
    <row r="42103" spans="1:7" x14ac:dyDescent="0.25">
      <c r="A42103" s="1">
        <v>43996</v>
      </c>
      <c r="B42103" s="2" t="s">
        <v>76</v>
      </c>
      <c r="C42103" s="2" t="s">
        <v>70</v>
      </c>
      <c r="D42103" s="2" t="s">
        <v>77</v>
      </c>
      <c r="E42103">
        <v>2050</v>
      </c>
      <c r="F42103" s="2" t="s">
        <v>15</v>
      </c>
      <c r="G42103">
        <v>28201</v>
      </c>
    </row>
    <row r="42104" spans="1:7" x14ac:dyDescent="0.25">
      <c r="A42104" s="1">
        <v>43996</v>
      </c>
      <c r="B42104" s="2" t="s">
        <v>76</v>
      </c>
      <c r="C42104" s="2" t="s">
        <v>70</v>
      </c>
      <c r="D42104" s="2" t="s">
        <v>77</v>
      </c>
      <c r="E42104">
        <v>2050</v>
      </c>
      <c r="F42104" s="2" t="s">
        <v>12</v>
      </c>
      <c r="G42104">
        <v>48402</v>
      </c>
    </row>
    <row r="42105" spans="1:7" x14ac:dyDescent="0.25">
      <c r="A42105" s="1">
        <v>43996</v>
      </c>
      <c r="B42105" s="2" t="s">
        <v>76</v>
      </c>
      <c r="C42105" s="2" t="s">
        <v>70</v>
      </c>
      <c r="D42105" s="2" t="s">
        <v>77</v>
      </c>
      <c r="E42105">
        <v>2050</v>
      </c>
      <c r="F42105" s="2" t="s">
        <v>15</v>
      </c>
      <c r="G42105">
        <v>42048</v>
      </c>
    </row>
    <row r="42106" spans="1:7" x14ac:dyDescent="0.25">
      <c r="A42106" s="1">
        <v>44006</v>
      </c>
      <c r="B42106" s="2" t="s">
        <v>76</v>
      </c>
      <c r="C42106" s="2" t="s">
        <v>70</v>
      </c>
      <c r="D42106" s="2" t="s">
        <v>77</v>
      </c>
      <c r="E42106">
        <v>2050</v>
      </c>
      <c r="F42106" s="2" t="s">
        <v>14</v>
      </c>
      <c r="G42106">
        <v>51280</v>
      </c>
    </row>
    <row r="42107" spans="1:7" x14ac:dyDescent="0.25">
      <c r="A42107" s="1">
        <v>44006</v>
      </c>
      <c r="B42107" s="2" t="s">
        <v>76</v>
      </c>
      <c r="C42107" s="2" t="s">
        <v>70</v>
      </c>
      <c r="D42107" s="2" t="s">
        <v>77</v>
      </c>
      <c r="E42107">
        <v>2050</v>
      </c>
      <c r="F42107" s="2" t="s">
        <v>17</v>
      </c>
      <c r="G42107">
        <v>54442</v>
      </c>
    </row>
    <row r="42108" spans="1:7" x14ac:dyDescent="0.25">
      <c r="A42108" s="1">
        <v>44006</v>
      </c>
      <c r="B42108" s="2" t="s">
        <v>76</v>
      </c>
      <c r="C42108" s="2" t="s">
        <v>70</v>
      </c>
      <c r="D42108" s="2" t="s">
        <v>77</v>
      </c>
      <c r="E42108">
        <v>2050</v>
      </c>
      <c r="F42108" s="2" t="s">
        <v>20</v>
      </c>
      <c r="G42108">
        <v>27985</v>
      </c>
    </row>
    <row r="42109" spans="1:7" x14ac:dyDescent="0.25">
      <c r="A42109" s="1">
        <v>44006</v>
      </c>
      <c r="B42109" s="2" t="s">
        <v>76</v>
      </c>
      <c r="C42109" s="2" t="s">
        <v>70</v>
      </c>
      <c r="D42109" s="2" t="s">
        <v>77</v>
      </c>
      <c r="E42109">
        <v>2050</v>
      </c>
      <c r="F42109" s="2" t="s">
        <v>11</v>
      </c>
      <c r="G42109">
        <v>26256</v>
      </c>
    </row>
    <row r="42110" spans="1:7" x14ac:dyDescent="0.25">
      <c r="A42110" s="1">
        <v>44006</v>
      </c>
      <c r="B42110" s="2" t="s">
        <v>76</v>
      </c>
      <c r="C42110" s="2" t="s">
        <v>70</v>
      </c>
      <c r="D42110" s="2" t="s">
        <v>77</v>
      </c>
      <c r="E42110">
        <v>2050</v>
      </c>
      <c r="F42110" s="2" t="s">
        <v>12</v>
      </c>
      <c r="G42110">
        <v>12677</v>
      </c>
    </row>
    <row r="42111" spans="1:7" x14ac:dyDescent="0.25">
      <c r="A42111" s="1">
        <v>44006</v>
      </c>
      <c r="B42111" s="2" t="s">
        <v>76</v>
      </c>
      <c r="C42111" s="2" t="s">
        <v>70</v>
      </c>
      <c r="D42111" s="2" t="s">
        <v>77</v>
      </c>
      <c r="E42111">
        <v>2050</v>
      </c>
      <c r="F42111" s="2" t="s">
        <v>15</v>
      </c>
      <c r="G42111">
        <v>13736</v>
      </c>
    </row>
    <row r="42112" spans="1:7" x14ac:dyDescent="0.25">
      <c r="A42112" s="1">
        <v>43986</v>
      </c>
      <c r="B42112" s="2" t="s">
        <v>76</v>
      </c>
      <c r="C42112" s="2" t="s">
        <v>70</v>
      </c>
      <c r="D42112" s="2" t="s">
        <v>77</v>
      </c>
      <c r="E42112">
        <v>2050</v>
      </c>
      <c r="F42112" s="2" t="s">
        <v>15</v>
      </c>
      <c r="G42112">
        <v>51145</v>
      </c>
    </row>
    <row r="42113" spans="1:7" x14ac:dyDescent="0.25">
      <c r="A42113" s="1">
        <v>43998</v>
      </c>
      <c r="B42113" s="2" t="s">
        <v>76</v>
      </c>
      <c r="C42113" s="2" t="s">
        <v>70</v>
      </c>
      <c r="D42113" s="2" t="s">
        <v>77</v>
      </c>
      <c r="E42113">
        <v>2050</v>
      </c>
      <c r="F42113" s="2" t="s">
        <v>16</v>
      </c>
      <c r="G42113">
        <v>12512</v>
      </c>
    </row>
    <row r="42114" spans="1:7" x14ac:dyDescent="0.25">
      <c r="A42114" s="1">
        <v>43998</v>
      </c>
      <c r="B42114" s="2" t="s">
        <v>76</v>
      </c>
      <c r="C42114" s="2" t="s">
        <v>70</v>
      </c>
      <c r="D42114" s="2" t="s">
        <v>77</v>
      </c>
      <c r="E42114">
        <v>2050</v>
      </c>
      <c r="F42114" s="2" t="s">
        <v>11</v>
      </c>
      <c r="G42114">
        <v>58463</v>
      </c>
    </row>
    <row r="42115" spans="1:7" x14ac:dyDescent="0.25">
      <c r="A42115" s="1">
        <v>44010</v>
      </c>
      <c r="B42115" s="2" t="s">
        <v>76</v>
      </c>
      <c r="C42115" s="2" t="s">
        <v>70</v>
      </c>
      <c r="D42115" s="2" t="s">
        <v>77</v>
      </c>
      <c r="E42115">
        <v>2050</v>
      </c>
      <c r="F42115" s="2" t="s">
        <v>10</v>
      </c>
      <c r="G42115">
        <v>22051</v>
      </c>
    </row>
    <row r="42116" spans="1:7" x14ac:dyDescent="0.25">
      <c r="A42116" s="1">
        <v>43998</v>
      </c>
      <c r="B42116" s="2" t="s">
        <v>76</v>
      </c>
      <c r="C42116" s="2" t="s">
        <v>70</v>
      </c>
      <c r="D42116" s="2" t="s">
        <v>77</v>
      </c>
      <c r="E42116">
        <v>2050</v>
      </c>
      <c r="F42116" s="2" t="s">
        <v>10</v>
      </c>
      <c r="G42116">
        <v>27983</v>
      </c>
    </row>
    <row r="42117" spans="1:7" x14ac:dyDescent="0.25">
      <c r="A42117" s="1">
        <v>43998</v>
      </c>
      <c r="B42117" s="2" t="s">
        <v>76</v>
      </c>
      <c r="C42117" s="2" t="s">
        <v>70</v>
      </c>
      <c r="D42117" s="2" t="s">
        <v>77</v>
      </c>
      <c r="E42117">
        <v>2050</v>
      </c>
      <c r="F42117" s="2" t="s">
        <v>13</v>
      </c>
      <c r="G42117">
        <v>16279</v>
      </c>
    </row>
    <row r="42118" spans="1:7" x14ac:dyDescent="0.25">
      <c r="A42118" s="1">
        <v>43998</v>
      </c>
      <c r="B42118" s="2" t="s">
        <v>76</v>
      </c>
      <c r="C42118" s="2" t="s">
        <v>70</v>
      </c>
      <c r="D42118" s="2" t="s">
        <v>77</v>
      </c>
      <c r="E42118">
        <v>2050</v>
      </c>
      <c r="F42118" s="2" t="s">
        <v>11</v>
      </c>
      <c r="G42118">
        <v>17240</v>
      </c>
    </row>
    <row r="42119" spans="1:7" x14ac:dyDescent="0.25">
      <c r="A42119" s="1">
        <v>43998</v>
      </c>
      <c r="B42119" s="2" t="s">
        <v>76</v>
      </c>
      <c r="C42119" s="2" t="s">
        <v>70</v>
      </c>
      <c r="D42119" s="2" t="s">
        <v>77</v>
      </c>
      <c r="E42119">
        <v>2050</v>
      </c>
      <c r="F42119" s="2" t="s">
        <v>12</v>
      </c>
      <c r="G42119">
        <v>18191</v>
      </c>
    </row>
    <row r="42120" spans="1:7" x14ac:dyDescent="0.25">
      <c r="A42120" s="1">
        <v>43998</v>
      </c>
      <c r="B42120" s="2" t="s">
        <v>76</v>
      </c>
      <c r="C42120" s="2" t="s">
        <v>70</v>
      </c>
      <c r="D42120" s="2" t="s">
        <v>77</v>
      </c>
      <c r="E42120">
        <v>2050</v>
      </c>
      <c r="F42120" s="2" t="s">
        <v>17</v>
      </c>
      <c r="G42120">
        <v>48573</v>
      </c>
    </row>
    <row r="42121" spans="1:7" x14ac:dyDescent="0.25">
      <c r="A42121" s="1">
        <v>44010</v>
      </c>
      <c r="B42121" s="2" t="s">
        <v>76</v>
      </c>
      <c r="C42121" s="2" t="s">
        <v>70</v>
      </c>
      <c r="D42121" s="2" t="s">
        <v>77</v>
      </c>
      <c r="E42121">
        <v>2050</v>
      </c>
      <c r="F42121" s="2" t="s">
        <v>11</v>
      </c>
      <c r="G42121">
        <v>25092</v>
      </c>
    </row>
    <row r="42122" spans="1:7" x14ac:dyDescent="0.25">
      <c r="A42122" s="1">
        <v>44010</v>
      </c>
      <c r="B42122" s="2" t="s">
        <v>76</v>
      </c>
      <c r="C42122" s="2" t="s">
        <v>70</v>
      </c>
      <c r="D42122" s="2" t="s">
        <v>77</v>
      </c>
      <c r="E42122">
        <v>2050</v>
      </c>
      <c r="F42122" s="2" t="s">
        <v>12</v>
      </c>
      <c r="G42122">
        <v>53830</v>
      </c>
    </row>
    <row r="42123" spans="1:7" x14ac:dyDescent="0.25">
      <c r="A42123" s="1">
        <v>44010</v>
      </c>
      <c r="B42123" s="2" t="s">
        <v>76</v>
      </c>
      <c r="C42123" s="2" t="s">
        <v>70</v>
      </c>
      <c r="D42123" s="2" t="s">
        <v>77</v>
      </c>
      <c r="E42123">
        <v>2050</v>
      </c>
      <c r="F42123" s="2" t="s">
        <v>19</v>
      </c>
      <c r="G42123">
        <v>45287</v>
      </c>
    </row>
    <row r="42124" spans="1:7" x14ac:dyDescent="0.25">
      <c r="A42124" s="1">
        <v>44010</v>
      </c>
      <c r="B42124" s="2" t="s">
        <v>76</v>
      </c>
      <c r="C42124" s="2" t="s">
        <v>70</v>
      </c>
      <c r="D42124" s="2" t="s">
        <v>77</v>
      </c>
      <c r="E42124">
        <v>2050</v>
      </c>
      <c r="F42124" s="2" t="s">
        <v>16</v>
      </c>
      <c r="G42124">
        <v>58156</v>
      </c>
    </row>
    <row r="42125" spans="1:7" x14ac:dyDescent="0.25">
      <c r="A42125" s="1">
        <v>44010</v>
      </c>
      <c r="B42125" s="2" t="s">
        <v>76</v>
      </c>
      <c r="C42125" s="2" t="s">
        <v>70</v>
      </c>
      <c r="D42125" s="2" t="s">
        <v>77</v>
      </c>
      <c r="E42125">
        <v>2050</v>
      </c>
      <c r="F42125" s="2" t="s">
        <v>13</v>
      </c>
      <c r="G42125">
        <v>30946</v>
      </c>
    </row>
    <row r="42126" spans="1:7" x14ac:dyDescent="0.25">
      <c r="A42126" s="1">
        <v>44010</v>
      </c>
      <c r="B42126" s="2" t="s">
        <v>76</v>
      </c>
      <c r="C42126" s="2" t="s">
        <v>70</v>
      </c>
      <c r="D42126" s="2" t="s">
        <v>77</v>
      </c>
      <c r="E42126">
        <v>2050</v>
      </c>
      <c r="F42126" s="2" t="s">
        <v>10</v>
      </c>
      <c r="G42126">
        <v>44034</v>
      </c>
    </row>
    <row r="42127" spans="1:7" x14ac:dyDescent="0.25">
      <c r="A42127" s="1">
        <v>44010</v>
      </c>
      <c r="B42127" s="2" t="s">
        <v>76</v>
      </c>
      <c r="C42127" s="2" t="s">
        <v>70</v>
      </c>
      <c r="D42127" s="2" t="s">
        <v>77</v>
      </c>
      <c r="E42127">
        <v>2050</v>
      </c>
      <c r="F42127" s="2" t="s">
        <v>18</v>
      </c>
      <c r="G42127">
        <v>21677</v>
      </c>
    </row>
    <row r="42128" spans="1:7" x14ac:dyDescent="0.25">
      <c r="A42128" s="1">
        <v>44010</v>
      </c>
      <c r="B42128" s="2" t="s">
        <v>76</v>
      </c>
      <c r="C42128" s="2" t="s">
        <v>70</v>
      </c>
      <c r="D42128" s="2" t="s">
        <v>77</v>
      </c>
      <c r="E42128">
        <v>2050</v>
      </c>
      <c r="F42128" s="2" t="s">
        <v>13</v>
      </c>
      <c r="G42128">
        <v>34221</v>
      </c>
    </row>
    <row r="42129" spans="1:7" x14ac:dyDescent="0.25">
      <c r="A42129" s="1">
        <v>44010</v>
      </c>
      <c r="B42129" s="2" t="s">
        <v>76</v>
      </c>
      <c r="C42129" s="2" t="s">
        <v>70</v>
      </c>
      <c r="D42129" s="2" t="s">
        <v>77</v>
      </c>
      <c r="E42129">
        <v>2050</v>
      </c>
      <c r="F42129" s="2" t="s">
        <v>15</v>
      </c>
      <c r="G42129">
        <v>13554</v>
      </c>
    </row>
    <row r="42130" spans="1:7" x14ac:dyDescent="0.25">
      <c r="A42130" s="1">
        <v>44010</v>
      </c>
      <c r="B42130" s="2" t="s">
        <v>76</v>
      </c>
      <c r="C42130" s="2" t="s">
        <v>70</v>
      </c>
      <c r="D42130" s="2" t="s">
        <v>77</v>
      </c>
      <c r="E42130">
        <v>2050</v>
      </c>
      <c r="F42130" s="2" t="s">
        <v>16</v>
      </c>
      <c r="G42130">
        <v>29981</v>
      </c>
    </row>
    <row r="42131" spans="1:7" x14ac:dyDescent="0.25">
      <c r="A42131" s="1">
        <v>44010</v>
      </c>
      <c r="B42131" s="2" t="s">
        <v>76</v>
      </c>
      <c r="C42131" s="2" t="s">
        <v>70</v>
      </c>
      <c r="D42131" s="2" t="s">
        <v>77</v>
      </c>
      <c r="E42131">
        <v>2050</v>
      </c>
      <c r="F42131" s="2" t="s">
        <v>16</v>
      </c>
      <c r="G42131">
        <v>57638</v>
      </c>
    </row>
    <row r="42132" spans="1:7" x14ac:dyDescent="0.25">
      <c r="A42132" s="1">
        <v>43995</v>
      </c>
      <c r="B42132" s="2" t="s">
        <v>76</v>
      </c>
      <c r="C42132" s="2" t="s">
        <v>70</v>
      </c>
      <c r="D42132" s="2" t="s">
        <v>77</v>
      </c>
      <c r="E42132">
        <v>2050</v>
      </c>
      <c r="F42132" s="2" t="s">
        <v>10</v>
      </c>
      <c r="G42132">
        <v>22521</v>
      </c>
    </row>
    <row r="42133" spans="1:7" x14ac:dyDescent="0.25">
      <c r="A42133" s="1">
        <v>43995</v>
      </c>
      <c r="B42133" s="2" t="s">
        <v>76</v>
      </c>
      <c r="C42133" s="2" t="s">
        <v>70</v>
      </c>
      <c r="D42133" s="2" t="s">
        <v>77</v>
      </c>
      <c r="E42133">
        <v>2050</v>
      </c>
      <c r="F42133" s="2" t="s">
        <v>14</v>
      </c>
      <c r="G42133">
        <v>54354</v>
      </c>
    </row>
    <row r="42134" spans="1:7" x14ac:dyDescent="0.25">
      <c r="A42134" s="1">
        <v>43995</v>
      </c>
      <c r="B42134" s="2" t="s">
        <v>76</v>
      </c>
      <c r="C42134" s="2" t="s">
        <v>70</v>
      </c>
      <c r="D42134" s="2" t="s">
        <v>77</v>
      </c>
      <c r="E42134">
        <v>2050</v>
      </c>
      <c r="F42134" s="2" t="s">
        <v>13</v>
      </c>
      <c r="G42134">
        <v>11425</v>
      </c>
    </row>
    <row r="42135" spans="1:7" x14ac:dyDescent="0.25">
      <c r="A42135" s="1">
        <v>43995</v>
      </c>
      <c r="B42135" s="2" t="s">
        <v>76</v>
      </c>
      <c r="C42135" s="2" t="s">
        <v>70</v>
      </c>
      <c r="D42135" s="2" t="s">
        <v>77</v>
      </c>
      <c r="E42135">
        <v>2050</v>
      </c>
      <c r="F42135" s="2" t="s">
        <v>10</v>
      </c>
      <c r="G42135">
        <v>25632</v>
      </c>
    </row>
    <row r="42136" spans="1:7" x14ac:dyDescent="0.25">
      <c r="A42136" s="1">
        <v>43995</v>
      </c>
      <c r="B42136" s="2" t="s">
        <v>76</v>
      </c>
      <c r="C42136" s="2" t="s">
        <v>70</v>
      </c>
      <c r="D42136" s="2" t="s">
        <v>77</v>
      </c>
      <c r="E42136">
        <v>2050</v>
      </c>
      <c r="F42136" s="2" t="s">
        <v>10</v>
      </c>
      <c r="G42136">
        <v>31117</v>
      </c>
    </row>
    <row r="42137" spans="1:7" x14ac:dyDescent="0.25">
      <c r="A42137" s="1">
        <v>43995</v>
      </c>
      <c r="B42137" s="2" t="s">
        <v>76</v>
      </c>
      <c r="C42137" s="2" t="s">
        <v>70</v>
      </c>
      <c r="D42137" s="2" t="s">
        <v>77</v>
      </c>
      <c r="E42137">
        <v>2050</v>
      </c>
      <c r="F42137" s="2" t="s">
        <v>19</v>
      </c>
      <c r="G42137">
        <v>12718</v>
      </c>
    </row>
    <row r="42138" spans="1:7" x14ac:dyDescent="0.25">
      <c r="A42138" s="1">
        <v>43995</v>
      </c>
      <c r="B42138" s="2" t="s">
        <v>76</v>
      </c>
      <c r="C42138" s="2" t="s">
        <v>70</v>
      </c>
      <c r="D42138" s="2" t="s">
        <v>77</v>
      </c>
      <c r="E42138">
        <v>2050</v>
      </c>
      <c r="F42138" s="2" t="s">
        <v>12</v>
      </c>
      <c r="G42138">
        <v>35877</v>
      </c>
    </row>
    <row r="42139" spans="1:7" x14ac:dyDescent="0.25">
      <c r="A42139" s="1">
        <v>43995</v>
      </c>
      <c r="B42139" s="2" t="s">
        <v>76</v>
      </c>
      <c r="C42139" s="2" t="s">
        <v>70</v>
      </c>
      <c r="D42139" s="2" t="s">
        <v>77</v>
      </c>
      <c r="E42139">
        <v>2050</v>
      </c>
      <c r="F42139" s="2" t="s">
        <v>13</v>
      </c>
      <c r="G42139">
        <v>14515</v>
      </c>
    </row>
    <row r="42140" spans="1:7" x14ac:dyDescent="0.25">
      <c r="A42140" s="1">
        <v>43995</v>
      </c>
      <c r="B42140" s="2" t="s">
        <v>76</v>
      </c>
      <c r="C42140" s="2" t="s">
        <v>70</v>
      </c>
      <c r="D42140" s="2" t="s">
        <v>77</v>
      </c>
      <c r="E42140">
        <v>2050</v>
      </c>
      <c r="F42140" s="2" t="s">
        <v>12</v>
      </c>
      <c r="G42140">
        <v>12097</v>
      </c>
    </row>
    <row r="42141" spans="1:7" x14ac:dyDescent="0.25">
      <c r="A42141" s="1">
        <v>43995</v>
      </c>
      <c r="B42141" s="2" t="s">
        <v>76</v>
      </c>
      <c r="C42141" s="2" t="s">
        <v>70</v>
      </c>
      <c r="D42141" s="2" t="s">
        <v>77</v>
      </c>
      <c r="E42141">
        <v>2050</v>
      </c>
      <c r="F42141" s="2" t="s">
        <v>13</v>
      </c>
      <c r="G42141">
        <v>34532</v>
      </c>
    </row>
    <row r="42142" spans="1:7" x14ac:dyDescent="0.25">
      <c r="A42142" s="1">
        <v>43995</v>
      </c>
      <c r="B42142" s="2" t="s">
        <v>76</v>
      </c>
      <c r="C42142" s="2" t="s">
        <v>70</v>
      </c>
      <c r="D42142" s="2" t="s">
        <v>77</v>
      </c>
      <c r="E42142">
        <v>2050</v>
      </c>
      <c r="F42142" s="2" t="s">
        <v>14</v>
      </c>
      <c r="G42142">
        <v>50997</v>
      </c>
    </row>
    <row r="42143" spans="1:7" x14ac:dyDescent="0.25">
      <c r="A42143" s="1">
        <v>43995</v>
      </c>
      <c r="B42143" s="2" t="s">
        <v>76</v>
      </c>
      <c r="C42143" s="2" t="s">
        <v>70</v>
      </c>
      <c r="D42143" s="2" t="s">
        <v>77</v>
      </c>
      <c r="E42143">
        <v>2050</v>
      </c>
      <c r="F42143" s="2" t="s">
        <v>13</v>
      </c>
      <c r="G42143">
        <v>58484</v>
      </c>
    </row>
    <row r="42144" spans="1:7" x14ac:dyDescent="0.25">
      <c r="A42144" s="1">
        <v>43989</v>
      </c>
      <c r="B42144" s="2" t="s">
        <v>76</v>
      </c>
      <c r="C42144" s="2" t="s">
        <v>70</v>
      </c>
      <c r="D42144" s="2" t="s">
        <v>77</v>
      </c>
      <c r="E42144">
        <v>2050</v>
      </c>
      <c r="F42144" s="2" t="s">
        <v>11</v>
      </c>
      <c r="G42144">
        <v>15214</v>
      </c>
    </row>
    <row r="42145" spans="1:7" x14ac:dyDescent="0.25">
      <c r="A42145" s="1">
        <v>43989</v>
      </c>
      <c r="B42145" s="2" t="s">
        <v>76</v>
      </c>
      <c r="C42145" s="2" t="s">
        <v>70</v>
      </c>
      <c r="D42145" s="2" t="s">
        <v>77</v>
      </c>
      <c r="E42145">
        <v>2050</v>
      </c>
      <c r="F42145" s="2" t="s">
        <v>11</v>
      </c>
      <c r="G42145">
        <v>40691</v>
      </c>
    </row>
    <row r="42146" spans="1:7" x14ac:dyDescent="0.25">
      <c r="A42146" s="1">
        <v>43989</v>
      </c>
      <c r="B42146" s="2" t="s">
        <v>76</v>
      </c>
      <c r="C42146" s="2" t="s">
        <v>70</v>
      </c>
      <c r="D42146" s="2" t="s">
        <v>77</v>
      </c>
      <c r="E42146">
        <v>2050</v>
      </c>
      <c r="F42146" s="2" t="s">
        <v>17</v>
      </c>
      <c r="G42146">
        <v>37347</v>
      </c>
    </row>
    <row r="42147" spans="1:7" x14ac:dyDescent="0.25">
      <c r="A42147" s="1">
        <v>43989</v>
      </c>
      <c r="B42147" s="2" t="s">
        <v>76</v>
      </c>
      <c r="C42147" s="2" t="s">
        <v>70</v>
      </c>
      <c r="D42147" s="2" t="s">
        <v>77</v>
      </c>
      <c r="E42147">
        <v>2050</v>
      </c>
      <c r="F42147" s="2" t="s">
        <v>13</v>
      </c>
      <c r="G42147">
        <v>24308</v>
      </c>
    </row>
    <row r="42148" spans="1:7" x14ac:dyDescent="0.25">
      <c r="A42148" s="1">
        <v>43989</v>
      </c>
      <c r="B42148" s="2" t="s">
        <v>76</v>
      </c>
      <c r="C42148" s="2" t="s">
        <v>70</v>
      </c>
      <c r="D42148" s="2" t="s">
        <v>77</v>
      </c>
      <c r="E42148">
        <v>2050</v>
      </c>
      <c r="F42148" s="2" t="s">
        <v>16</v>
      </c>
      <c r="G42148">
        <v>46261</v>
      </c>
    </row>
    <row r="42149" spans="1:7" x14ac:dyDescent="0.25">
      <c r="A42149" s="1">
        <v>43989</v>
      </c>
      <c r="B42149" s="2" t="s">
        <v>76</v>
      </c>
      <c r="C42149" s="2" t="s">
        <v>70</v>
      </c>
      <c r="D42149" s="2" t="s">
        <v>77</v>
      </c>
      <c r="E42149">
        <v>2050</v>
      </c>
      <c r="F42149" s="2" t="s">
        <v>12</v>
      </c>
      <c r="G42149">
        <v>49034</v>
      </c>
    </row>
    <row r="42150" spans="1:7" x14ac:dyDescent="0.25">
      <c r="A42150" s="1">
        <v>43989</v>
      </c>
      <c r="B42150" s="2" t="s">
        <v>76</v>
      </c>
      <c r="C42150" s="2" t="s">
        <v>70</v>
      </c>
      <c r="D42150" s="2" t="s">
        <v>77</v>
      </c>
      <c r="E42150">
        <v>2050</v>
      </c>
      <c r="F42150" s="2" t="s">
        <v>13</v>
      </c>
      <c r="G42150">
        <v>55669</v>
      </c>
    </row>
    <row r="42151" spans="1:7" x14ac:dyDescent="0.25">
      <c r="A42151" s="1">
        <v>43989</v>
      </c>
      <c r="B42151" s="2" t="s">
        <v>76</v>
      </c>
      <c r="C42151" s="2" t="s">
        <v>70</v>
      </c>
      <c r="D42151" s="2" t="s">
        <v>77</v>
      </c>
      <c r="E42151">
        <v>2050</v>
      </c>
      <c r="F42151" s="2" t="s">
        <v>13</v>
      </c>
      <c r="G42151">
        <v>46802</v>
      </c>
    </row>
    <row r="42152" spans="1:7" x14ac:dyDescent="0.25">
      <c r="A42152" s="1">
        <v>43998</v>
      </c>
      <c r="B42152" s="2" t="s">
        <v>76</v>
      </c>
      <c r="C42152" s="2" t="s">
        <v>70</v>
      </c>
      <c r="D42152" s="2" t="s">
        <v>77</v>
      </c>
      <c r="E42152">
        <v>2050</v>
      </c>
      <c r="F42152" s="2" t="s">
        <v>11</v>
      </c>
      <c r="G42152">
        <v>27087</v>
      </c>
    </row>
    <row r="42153" spans="1:7" x14ac:dyDescent="0.25">
      <c r="A42153" s="1">
        <v>43998</v>
      </c>
      <c r="B42153" s="2" t="s">
        <v>76</v>
      </c>
      <c r="C42153" s="2" t="s">
        <v>70</v>
      </c>
      <c r="D42153" s="2" t="s">
        <v>77</v>
      </c>
      <c r="E42153">
        <v>2050</v>
      </c>
      <c r="F42153" s="2" t="s">
        <v>17</v>
      </c>
      <c r="G42153">
        <v>39861</v>
      </c>
    </row>
    <row r="42154" spans="1:7" x14ac:dyDescent="0.25">
      <c r="A42154" s="1">
        <v>43998</v>
      </c>
      <c r="B42154" s="2" t="s">
        <v>76</v>
      </c>
      <c r="C42154" s="2" t="s">
        <v>70</v>
      </c>
      <c r="D42154" s="2" t="s">
        <v>77</v>
      </c>
      <c r="E42154">
        <v>2050</v>
      </c>
      <c r="F42154" s="2" t="s">
        <v>13</v>
      </c>
      <c r="G42154">
        <v>27527</v>
      </c>
    </row>
    <row r="42155" spans="1:7" x14ac:dyDescent="0.25">
      <c r="A42155" s="1">
        <v>43998</v>
      </c>
      <c r="B42155" s="2" t="s">
        <v>76</v>
      </c>
      <c r="C42155" s="2" t="s">
        <v>70</v>
      </c>
      <c r="D42155" s="2" t="s">
        <v>77</v>
      </c>
      <c r="E42155">
        <v>2050</v>
      </c>
      <c r="F42155" s="2" t="s">
        <v>14</v>
      </c>
      <c r="G42155">
        <v>32510</v>
      </c>
    </row>
    <row r="42156" spans="1:7" x14ac:dyDescent="0.25">
      <c r="A42156" s="1">
        <v>43998</v>
      </c>
      <c r="B42156" s="2" t="s">
        <v>76</v>
      </c>
      <c r="C42156" s="2" t="s">
        <v>70</v>
      </c>
      <c r="D42156" s="2" t="s">
        <v>77</v>
      </c>
      <c r="E42156">
        <v>2050</v>
      </c>
      <c r="F42156" s="2" t="s">
        <v>15</v>
      </c>
      <c r="G42156">
        <v>28620</v>
      </c>
    </row>
    <row r="42157" spans="1:7" x14ac:dyDescent="0.25">
      <c r="A42157" s="1">
        <v>43998</v>
      </c>
      <c r="B42157" s="2" t="s">
        <v>76</v>
      </c>
      <c r="C42157" s="2" t="s">
        <v>70</v>
      </c>
      <c r="D42157" s="2" t="s">
        <v>77</v>
      </c>
      <c r="E42157">
        <v>2050</v>
      </c>
      <c r="F42157" s="2" t="s">
        <v>11</v>
      </c>
      <c r="G42157">
        <v>11396</v>
      </c>
    </row>
    <row r="42158" spans="1:7" x14ac:dyDescent="0.25">
      <c r="A42158" s="1">
        <v>43998</v>
      </c>
      <c r="B42158" s="2" t="s">
        <v>76</v>
      </c>
      <c r="C42158" s="2" t="s">
        <v>70</v>
      </c>
      <c r="D42158" s="2" t="s">
        <v>77</v>
      </c>
      <c r="E42158">
        <v>2050</v>
      </c>
      <c r="F42158" s="2" t="s">
        <v>15</v>
      </c>
      <c r="G42158">
        <v>56010</v>
      </c>
    </row>
    <row r="42159" spans="1:7" x14ac:dyDescent="0.25">
      <c r="A42159" s="1">
        <v>43998</v>
      </c>
      <c r="B42159" s="2" t="s">
        <v>76</v>
      </c>
      <c r="C42159" s="2" t="s">
        <v>70</v>
      </c>
      <c r="D42159" s="2" t="s">
        <v>77</v>
      </c>
      <c r="E42159">
        <v>2050</v>
      </c>
      <c r="F42159" s="2" t="s">
        <v>11</v>
      </c>
      <c r="G42159">
        <v>48952</v>
      </c>
    </row>
    <row r="42160" spans="1:7" x14ac:dyDescent="0.25">
      <c r="A42160" s="1">
        <v>43998</v>
      </c>
      <c r="B42160" s="2" t="s">
        <v>76</v>
      </c>
      <c r="C42160" s="2" t="s">
        <v>70</v>
      </c>
      <c r="D42160" s="2" t="s">
        <v>77</v>
      </c>
      <c r="E42160">
        <v>2050</v>
      </c>
      <c r="F42160" s="2" t="s">
        <v>14</v>
      </c>
      <c r="G42160">
        <v>52808</v>
      </c>
    </row>
    <row r="42161" spans="1:7" x14ac:dyDescent="0.25">
      <c r="A42161" s="1">
        <v>43998</v>
      </c>
      <c r="B42161" s="2" t="s">
        <v>76</v>
      </c>
      <c r="C42161" s="2" t="s">
        <v>70</v>
      </c>
      <c r="D42161" s="2" t="s">
        <v>77</v>
      </c>
      <c r="E42161">
        <v>2050</v>
      </c>
      <c r="F42161" s="2" t="s">
        <v>15</v>
      </c>
      <c r="G42161">
        <v>51937</v>
      </c>
    </row>
    <row r="42162" spans="1:7" x14ac:dyDescent="0.25">
      <c r="A42162" s="1">
        <v>43990</v>
      </c>
      <c r="B42162" s="2" t="s">
        <v>76</v>
      </c>
      <c r="C42162" s="2" t="s">
        <v>70</v>
      </c>
      <c r="D42162" s="2" t="s">
        <v>77</v>
      </c>
      <c r="E42162">
        <v>2050</v>
      </c>
      <c r="F42162" s="2" t="s">
        <v>15</v>
      </c>
      <c r="G42162">
        <v>50856</v>
      </c>
    </row>
    <row r="42163" spans="1:7" x14ac:dyDescent="0.25">
      <c r="A42163" s="1">
        <v>43990</v>
      </c>
      <c r="B42163" s="2" t="s">
        <v>76</v>
      </c>
      <c r="C42163" s="2" t="s">
        <v>70</v>
      </c>
      <c r="D42163" s="2" t="s">
        <v>77</v>
      </c>
      <c r="E42163">
        <v>2050</v>
      </c>
      <c r="F42163" s="2" t="s">
        <v>18</v>
      </c>
      <c r="G42163">
        <v>59590</v>
      </c>
    </row>
    <row r="42164" spans="1:7" x14ac:dyDescent="0.25">
      <c r="A42164" s="1">
        <v>43990</v>
      </c>
      <c r="B42164" s="2" t="s">
        <v>76</v>
      </c>
      <c r="C42164" s="2" t="s">
        <v>70</v>
      </c>
      <c r="D42164" s="2" t="s">
        <v>77</v>
      </c>
      <c r="E42164">
        <v>2050</v>
      </c>
      <c r="F42164" s="2" t="s">
        <v>11</v>
      </c>
      <c r="G42164">
        <v>24026</v>
      </c>
    </row>
    <row r="42165" spans="1:7" x14ac:dyDescent="0.25">
      <c r="A42165" s="1">
        <v>43990</v>
      </c>
      <c r="B42165" s="2" t="s">
        <v>76</v>
      </c>
      <c r="C42165" s="2" t="s">
        <v>70</v>
      </c>
      <c r="D42165" s="2" t="s">
        <v>77</v>
      </c>
      <c r="E42165">
        <v>2050</v>
      </c>
      <c r="F42165" s="2" t="s">
        <v>15</v>
      </c>
      <c r="G42165">
        <v>42850</v>
      </c>
    </row>
    <row r="42166" spans="1:7" x14ac:dyDescent="0.25">
      <c r="A42166" s="1">
        <v>43990</v>
      </c>
      <c r="B42166" s="2" t="s">
        <v>76</v>
      </c>
      <c r="C42166" s="2" t="s">
        <v>70</v>
      </c>
      <c r="D42166" s="2" t="s">
        <v>77</v>
      </c>
      <c r="E42166">
        <v>2050</v>
      </c>
      <c r="F42166" s="2" t="s">
        <v>16</v>
      </c>
      <c r="G42166">
        <v>29642</v>
      </c>
    </row>
    <row r="42167" spans="1:7" x14ac:dyDescent="0.25">
      <c r="A42167" s="1">
        <v>43990</v>
      </c>
      <c r="B42167" s="2" t="s">
        <v>76</v>
      </c>
      <c r="C42167" s="2" t="s">
        <v>70</v>
      </c>
      <c r="D42167" s="2" t="s">
        <v>77</v>
      </c>
      <c r="E42167">
        <v>2050</v>
      </c>
      <c r="F42167" s="2" t="s">
        <v>15</v>
      </c>
      <c r="G42167">
        <v>24823</v>
      </c>
    </row>
    <row r="42168" spans="1:7" x14ac:dyDescent="0.25">
      <c r="A42168" s="1">
        <v>43990</v>
      </c>
      <c r="B42168" s="2" t="s">
        <v>76</v>
      </c>
      <c r="C42168" s="2" t="s">
        <v>70</v>
      </c>
      <c r="D42168" s="2" t="s">
        <v>77</v>
      </c>
      <c r="E42168">
        <v>2050</v>
      </c>
      <c r="F42168" s="2" t="s">
        <v>12</v>
      </c>
      <c r="G42168">
        <v>26388</v>
      </c>
    </row>
    <row r="42169" spans="1:7" x14ac:dyDescent="0.25">
      <c r="A42169" s="1">
        <v>43990</v>
      </c>
      <c r="B42169" s="2" t="s">
        <v>76</v>
      </c>
      <c r="C42169" s="2" t="s">
        <v>70</v>
      </c>
      <c r="D42169" s="2" t="s">
        <v>77</v>
      </c>
      <c r="E42169">
        <v>2050</v>
      </c>
      <c r="F42169" s="2" t="s">
        <v>10</v>
      </c>
      <c r="G42169">
        <v>34200</v>
      </c>
    </row>
    <row r="42170" spans="1:7" x14ac:dyDescent="0.25">
      <c r="A42170" s="1">
        <v>43994</v>
      </c>
      <c r="B42170" s="2" t="s">
        <v>76</v>
      </c>
      <c r="C42170" s="2" t="s">
        <v>70</v>
      </c>
      <c r="D42170" s="2" t="s">
        <v>77</v>
      </c>
      <c r="E42170">
        <v>2050</v>
      </c>
      <c r="F42170" s="2" t="s">
        <v>14</v>
      </c>
      <c r="G42170">
        <v>25060</v>
      </c>
    </row>
    <row r="42171" spans="1:7" x14ac:dyDescent="0.25">
      <c r="A42171" s="1">
        <v>43994</v>
      </c>
      <c r="B42171" s="2" t="s">
        <v>76</v>
      </c>
      <c r="C42171" s="2" t="s">
        <v>70</v>
      </c>
      <c r="D42171" s="2" t="s">
        <v>77</v>
      </c>
      <c r="E42171">
        <v>2050</v>
      </c>
      <c r="F42171" s="2" t="s">
        <v>12</v>
      </c>
      <c r="G42171">
        <v>28944</v>
      </c>
    </row>
    <row r="42172" spans="1:7" x14ac:dyDescent="0.25">
      <c r="A42172" s="1">
        <v>43994</v>
      </c>
      <c r="B42172" s="2" t="s">
        <v>76</v>
      </c>
      <c r="C42172" s="2" t="s">
        <v>70</v>
      </c>
      <c r="D42172" s="2" t="s">
        <v>77</v>
      </c>
      <c r="E42172">
        <v>2050</v>
      </c>
      <c r="F42172" s="2" t="s">
        <v>15</v>
      </c>
      <c r="G42172">
        <v>55391</v>
      </c>
    </row>
    <row r="42173" spans="1:7" x14ac:dyDescent="0.25">
      <c r="A42173" s="1">
        <v>43994</v>
      </c>
      <c r="B42173" s="2" t="s">
        <v>76</v>
      </c>
      <c r="C42173" s="2" t="s">
        <v>70</v>
      </c>
      <c r="D42173" s="2" t="s">
        <v>77</v>
      </c>
      <c r="E42173">
        <v>2050</v>
      </c>
      <c r="F42173" s="2" t="s">
        <v>10</v>
      </c>
      <c r="G42173">
        <v>28549</v>
      </c>
    </row>
    <row r="42174" spans="1:7" x14ac:dyDescent="0.25">
      <c r="A42174" s="1">
        <v>43994</v>
      </c>
      <c r="B42174" s="2" t="s">
        <v>76</v>
      </c>
      <c r="C42174" s="2" t="s">
        <v>70</v>
      </c>
      <c r="D42174" s="2" t="s">
        <v>77</v>
      </c>
      <c r="E42174">
        <v>2050</v>
      </c>
      <c r="F42174" s="2" t="s">
        <v>11</v>
      </c>
      <c r="G42174">
        <v>31770</v>
      </c>
    </row>
    <row r="42175" spans="1:7" x14ac:dyDescent="0.25">
      <c r="A42175" s="1">
        <v>43994</v>
      </c>
      <c r="B42175" s="2" t="s">
        <v>76</v>
      </c>
      <c r="C42175" s="2" t="s">
        <v>70</v>
      </c>
      <c r="D42175" s="2" t="s">
        <v>77</v>
      </c>
      <c r="E42175">
        <v>2050</v>
      </c>
      <c r="F42175" s="2" t="s">
        <v>20</v>
      </c>
      <c r="G42175">
        <v>33307</v>
      </c>
    </row>
    <row r="42176" spans="1:7" x14ac:dyDescent="0.25">
      <c r="A42176" s="1">
        <v>43994</v>
      </c>
      <c r="B42176" s="2" t="s">
        <v>76</v>
      </c>
      <c r="C42176" s="2" t="s">
        <v>70</v>
      </c>
      <c r="D42176" s="2" t="s">
        <v>77</v>
      </c>
      <c r="E42176">
        <v>2050</v>
      </c>
      <c r="F42176" s="2" t="s">
        <v>19</v>
      </c>
      <c r="G42176">
        <v>54370</v>
      </c>
    </row>
    <row r="42177" spans="1:7" x14ac:dyDescent="0.25">
      <c r="A42177" s="1">
        <v>43994</v>
      </c>
      <c r="B42177" s="2" t="s">
        <v>76</v>
      </c>
      <c r="C42177" s="2" t="s">
        <v>70</v>
      </c>
      <c r="D42177" s="2" t="s">
        <v>77</v>
      </c>
      <c r="E42177">
        <v>2050</v>
      </c>
      <c r="F42177" s="2" t="s">
        <v>13</v>
      </c>
      <c r="G42177">
        <v>37370</v>
      </c>
    </row>
    <row r="42178" spans="1:7" x14ac:dyDescent="0.25">
      <c r="A42178" s="1">
        <v>43994</v>
      </c>
      <c r="B42178" s="2" t="s">
        <v>76</v>
      </c>
      <c r="C42178" s="2" t="s">
        <v>70</v>
      </c>
      <c r="D42178" s="2" t="s">
        <v>77</v>
      </c>
      <c r="E42178">
        <v>2050</v>
      </c>
      <c r="F42178" s="2" t="s">
        <v>17</v>
      </c>
      <c r="G42178">
        <v>21277</v>
      </c>
    </row>
    <row r="42179" spans="1:7" x14ac:dyDescent="0.25">
      <c r="A42179" s="1">
        <v>43994</v>
      </c>
      <c r="B42179" s="2" t="s">
        <v>76</v>
      </c>
      <c r="C42179" s="2" t="s">
        <v>70</v>
      </c>
      <c r="D42179" s="2" t="s">
        <v>77</v>
      </c>
      <c r="E42179">
        <v>2050</v>
      </c>
      <c r="F42179" s="2" t="s">
        <v>15</v>
      </c>
      <c r="G42179">
        <v>58075</v>
      </c>
    </row>
    <row r="42180" spans="1:7" x14ac:dyDescent="0.25">
      <c r="A42180" s="1">
        <v>43994</v>
      </c>
      <c r="B42180" s="2" t="s">
        <v>76</v>
      </c>
      <c r="C42180" s="2" t="s">
        <v>70</v>
      </c>
      <c r="D42180" s="2" t="s">
        <v>77</v>
      </c>
      <c r="E42180">
        <v>2050</v>
      </c>
      <c r="F42180" s="2" t="s">
        <v>16</v>
      </c>
      <c r="G42180">
        <v>47123</v>
      </c>
    </row>
    <row r="42181" spans="1:7" x14ac:dyDescent="0.25">
      <c r="A42181" s="1">
        <v>44005</v>
      </c>
      <c r="B42181" s="2" t="s">
        <v>76</v>
      </c>
      <c r="C42181" s="2" t="s">
        <v>70</v>
      </c>
      <c r="D42181" s="2" t="s">
        <v>77</v>
      </c>
      <c r="E42181">
        <v>2050</v>
      </c>
      <c r="F42181" s="2" t="s">
        <v>17</v>
      </c>
      <c r="G42181">
        <v>41797</v>
      </c>
    </row>
    <row r="42182" spans="1:7" x14ac:dyDescent="0.25">
      <c r="A42182" s="1">
        <v>44005</v>
      </c>
      <c r="B42182" s="2" t="s">
        <v>76</v>
      </c>
      <c r="C42182" s="2" t="s">
        <v>70</v>
      </c>
      <c r="D42182" s="2" t="s">
        <v>77</v>
      </c>
      <c r="E42182">
        <v>2050</v>
      </c>
      <c r="F42182" s="2" t="s">
        <v>13</v>
      </c>
      <c r="G42182">
        <v>40521</v>
      </c>
    </row>
    <row r="42183" spans="1:7" x14ac:dyDescent="0.25">
      <c r="A42183" s="1">
        <v>44005</v>
      </c>
      <c r="B42183" s="2" t="s">
        <v>76</v>
      </c>
      <c r="C42183" s="2" t="s">
        <v>70</v>
      </c>
      <c r="D42183" s="2" t="s">
        <v>77</v>
      </c>
      <c r="E42183">
        <v>2050</v>
      </c>
      <c r="F42183" s="2" t="s">
        <v>11</v>
      </c>
      <c r="G42183">
        <v>32284</v>
      </c>
    </row>
    <row r="42184" spans="1:7" x14ac:dyDescent="0.25">
      <c r="A42184" s="1">
        <v>44005</v>
      </c>
      <c r="B42184" s="2" t="s">
        <v>76</v>
      </c>
      <c r="C42184" s="2" t="s">
        <v>70</v>
      </c>
      <c r="D42184" s="2" t="s">
        <v>77</v>
      </c>
      <c r="E42184">
        <v>2050</v>
      </c>
      <c r="F42184" s="2" t="s">
        <v>10</v>
      </c>
      <c r="G42184">
        <v>25488</v>
      </c>
    </row>
    <row r="42185" spans="1:7" x14ac:dyDescent="0.25">
      <c r="A42185" s="1">
        <v>44005</v>
      </c>
      <c r="B42185" s="2" t="s">
        <v>76</v>
      </c>
      <c r="C42185" s="2" t="s">
        <v>70</v>
      </c>
      <c r="D42185" s="2" t="s">
        <v>77</v>
      </c>
      <c r="E42185">
        <v>2050</v>
      </c>
      <c r="F42185" s="2" t="s">
        <v>15</v>
      </c>
      <c r="G42185">
        <v>36517</v>
      </c>
    </row>
    <row r="42186" spans="1:7" x14ac:dyDescent="0.25">
      <c r="A42186" s="1">
        <v>44005</v>
      </c>
      <c r="B42186" s="2" t="s">
        <v>76</v>
      </c>
      <c r="C42186" s="2" t="s">
        <v>70</v>
      </c>
      <c r="D42186" s="2" t="s">
        <v>77</v>
      </c>
      <c r="E42186">
        <v>2050</v>
      </c>
      <c r="F42186" s="2" t="s">
        <v>15</v>
      </c>
      <c r="G42186">
        <v>31288</v>
      </c>
    </row>
    <row r="42187" spans="1:7" x14ac:dyDescent="0.25">
      <c r="A42187" s="1">
        <v>44005</v>
      </c>
      <c r="B42187" s="2" t="s">
        <v>76</v>
      </c>
      <c r="C42187" s="2" t="s">
        <v>70</v>
      </c>
      <c r="D42187" s="2" t="s">
        <v>77</v>
      </c>
      <c r="E42187">
        <v>2050</v>
      </c>
      <c r="F42187" s="2" t="s">
        <v>12</v>
      </c>
      <c r="G42187">
        <v>36049</v>
      </c>
    </row>
    <row r="42188" spans="1:7" x14ac:dyDescent="0.25">
      <c r="A42188" s="1">
        <v>44005</v>
      </c>
      <c r="B42188" s="2" t="s">
        <v>76</v>
      </c>
      <c r="C42188" s="2" t="s">
        <v>70</v>
      </c>
      <c r="D42188" s="2" t="s">
        <v>77</v>
      </c>
      <c r="E42188">
        <v>2050</v>
      </c>
      <c r="F42188" s="2" t="s">
        <v>18</v>
      </c>
      <c r="G42188">
        <v>46431</v>
      </c>
    </row>
    <row r="42189" spans="1:7" x14ac:dyDescent="0.25">
      <c r="A42189" s="1">
        <v>44005</v>
      </c>
      <c r="B42189" s="2" t="s">
        <v>76</v>
      </c>
      <c r="C42189" s="2" t="s">
        <v>70</v>
      </c>
      <c r="D42189" s="2" t="s">
        <v>77</v>
      </c>
      <c r="E42189">
        <v>2050</v>
      </c>
      <c r="F42189" s="2" t="s">
        <v>18</v>
      </c>
      <c r="G42189">
        <v>56400</v>
      </c>
    </row>
    <row r="42190" spans="1:7" x14ac:dyDescent="0.25">
      <c r="A42190" s="1">
        <v>44000</v>
      </c>
      <c r="B42190" s="2" t="s">
        <v>76</v>
      </c>
      <c r="C42190" s="2" t="s">
        <v>70</v>
      </c>
      <c r="D42190" s="2" t="s">
        <v>77</v>
      </c>
      <c r="E42190">
        <v>2050</v>
      </c>
      <c r="F42190" s="2" t="s">
        <v>14</v>
      </c>
      <c r="G42190">
        <v>19862</v>
      </c>
    </row>
    <row r="42191" spans="1:7" x14ac:dyDescent="0.25">
      <c r="A42191" s="1">
        <v>44000</v>
      </c>
      <c r="B42191" s="2" t="s">
        <v>76</v>
      </c>
      <c r="C42191" s="2" t="s">
        <v>70</v>
      </c>
      <c r="D42191" s="2" t="s">
        <v>77</v>
      </c>
      <c r="E42191">
        <v>2050</v>
      </c>
      <c r="F42191" s="2" t="s">
        <v>12</v>
      </c>
      <c r="G42191">
        <v>40120</v>
      </c>
    </row>
    <row r="42192" spans="1:7" x14ac:dyDescent="0.25">
      <c r="A42192" s="1">
        <v>44000</v>
      </c>
      <c r="B42192" s="2" t="s">
        <v>76</v>
      </c>
      <c r="C42192" s="2" t="s">
        <v>70</v>
      </c>
      <c r="D42192" s="2" t="s">
        <v>77</v>
      </c>
      <c r="E42192">
        <v>2050</v>
      </c>
      <c r="F42192" s="2" t="s">
        <v>16</v>
      </c>
      <c r="G42192">
        <v>59103</v>
      </c>
    </row>
    <row r="42193" spans="1:7" x14ac:dyDescent="0.25">
      <c r="A42193" s="1">
        <v>44000</v>
      </c>
      <c r="B42193" s="2" t="s">
        <v>76</v>
      </c>
      <c r="C42193" s="2" t="s">
        <v>70</v>
      </c>
      <c r="D42193" s="2" t="s">
        <v>77</v>
      </c>
      <c r="E42193">
        <v>2050</v>
      </c>
      <c r="F42193" s="2" t="s">
        <v>13</v>
      </c>
      <c r="G42193">
        <v>34723</v>
      </c>
    </row>
    <row r="42194" spans="1:7" x14ac:dyDescent="0.25">
      <c r="A42194" s="1">
        <v>44000</v>
      </c>
      <c r="B42194" s="2" t="s">
        <v>76</v>
      </c>
      <c r="C42194" s="2" t="s">
        <v>70</v>
      </c>
      <c r="D42194" s="2" t="s">
        <v>77</v>
      </c>
      <c r="E42194">
        <v>2050</v>
      </c>
      <c r="F42194" s="2" t="s">
        <v>14</v>
      </c>
      <c r="G42194">
        <v>53002</v>
      </c>
    </row>
    <row r="42195" spans="1:7" x14ac:dyDescent="0.25">
      <c r="A42195" s="1">
        <v>44000</v>
      </c>
      <c r="B42195" s="2" t="s">
        <v>76</v>
      </c>
      <c r="C42195" s="2" t="s">
        <v>70</v>
      </c>
      <c r="D42195" s="2" t="s">
        <v>77</v>
      </c>
      <c r="E42195">
        <v>2050</v>
      </c>
      <c r="F42195" s="2" t="s">
        <v>18</v>
      </c>
      <c r="G42195">
        <v>12676</v>
      </c>
    </row>
    <row r="42196" spans="1:7" x14ac:dyDescent="0.25">
      <c r="A42196" s="1">
        <v>43988</v>
      </c>
      <c r="B42196" s="2" t="s">
        <v>76</v>
      </c>
      <c r="C42196" s="2" t="s">
        <v>70</v>
      </c>
      <c r="D42196" s="2" t="s">
        <v>77</v>
      </c>
      <c r="E42196">
        <v>2050</v>
      </c>
      <c r="F42196" s="2" t="s">
        <v>18</v>
      </c>
      <c r="G42196">
        <v>17770</v>
      </c>
    </row>
    <row r="42197" spans="1:7" x14ac:dyDescent="0.25">
      <c r="A42197" s="1">
        <v>43995</v>
      </c>
      <c r="B42197" s="2" t="s">
        <v>76</v>
      </c>
      <c r="C42197" s="2" t="s">
        <v>70</v>
      </c>
      <c r="D42197" s="2" t="s">
        <v>77</v>
      </c>
      <c r="E42197">
        <v>2050</v>
      </c>
      <c r="F42197" s="2" t="s">
        <v>16</v>
      </c>
      <c r="G42197">
        <v>18441</v>
      </c>
    </row>
    <row r="42198" spans="1:7" x14ac:dyDescent="0.25">
      <c r="A42198" s="1">
        <v>43995</v>
      </c>
      <c r="B42198" s="2" t="s">
        <v>76</v>
      </c>
      <c r="C42198" s="2" t="s">
        <v>70</v>
      </c>
      <c r="D42198" s="2" t="s">
        <v>77</v>
      </c>
      <c r="E42198">
        <v>2050</v>
      </c>
      <c r="F42198" s="2" t="s">
        <v>17</v>
      </c>
      <c r="G42198">
        <v>26167</v>
      </c>
    </row>
    <row r="42199" spans="1:7" x14ac:dyDescent="0.25">
      <c r="A42199" s="1">
        <v>43995</v>
      </c>
      <c r="B42199" s="2" t="s">
        <v>76</v>
      </c>
      <c r="C42199" s="2" t="s">
        <v>70</v>
      </c>
      <c r="D42199" s="2" t="s">
        <v>77</v>
      </c>
      <c r="E42199">
        <v>2050</v>
      </c>
      <c r="F42199" s="2" t="s">
        <v>17</v>
      </c>
      <c r="G42199">
        <v>59167</v>
      </c>
    </row>
    <row r="42200" spans="1:7" x14ac:dyDescent="0.25">
      <c r="A42200" s="1">
        <v>43995</v>
      </c>
      <c r="B42200" s="2" t="s">
        <v>76</v>
      </c>
      <c r="C42200" s="2" t="s">
        <v>70</v>
      </c>
      <c r="D42200" s="2" t="s">
        <v>77</v>
      </c>
      <c r="E42200">
        <v>2050</v>
      </c>
      <c r="F42200" s="2" t="s">
        <v>12</v>
      </c>
      <c r="G42200">
        <v>44055</v>
      </c>
    </row>
    <row r="42201" spans="1:7" x14ac:dyDescent="0.25">
      <c r="A42201" s="1">
        <v>44032</v>
      </c>
      <c r="B42201" s="2" t="s">
        <v>76</v>
      </c>
      <c r="C42201" s="2" t="s">
        <v>70</v>
      </c>
      <c r="D42201" s="2" t="s">
        <v>77</v>
      </c>
      <c r="E42201">
        <v>2050</v>
      </c>
      <c r="F42201" s="2" t="s">
        <v>14</v>
      </c>
      <c r="G42201">
        <v>32501</v>
      </c>
    </row>
    <row r="42202" spans="1:7" x14ac:dyDescent="0.25">
      <c r="A42202" s="1">
        <v>44027</v>
      </c>
      <c r="B42202" s="2" t="s">
        <v>76</v>
      </c>
      <c r="C42202" s="2" t="s">
        <v>70</v>
      </c>
      <c r="D42202" s="2" t="s">
        <v>77</v>
      </c>
      <c r="E42202">
        <v>2050</v>
      </c>
      <c r="F42202" s="2" t="s">
        <v>18</v>
      </c>
      <c r="G42202">
        <v>26099</v>
      </c>
    </row>
    <row r="42203" spans="1:7" x14ac:dyDescent="0.25">
      <c r="A42203" s="1">
        <v>44027</v>
      </c>
      <c r="B42203" s="2" t="s">
        <v>76</v>
      </c>
      <c r="C42203" s="2" t="s">
        <v>70</v>
      </c>
      <c r="D42203" s="2" t="s">
        <v>77</v>
      </c>
      <c r="E42203">
        <v>2050</v>
      </c>
      <c r="F42203" s="2" t="s">
        <v>15</v>
      </c>
      <c r="G42203">
        <v>24685</v>
      </c>
    </row>
    <row r="42204" spans="1:7" x14ac:dyDescent="0.25">
      <c r="A42204" s="1">
        <v>44027</v>
      </c>
      <c r="B42204" s="2" t="s">
        <v>76</v>
      </c>
      <c r="C42204" s="2" t="s">
        <v>70</v>
      </c>
      <c r="D42204" s="2" t="s">
        <v>77</v>
      </c>
      <c r="E42204">
        <v>2050</v>
      </c>
      <c r="F42204" s="2" t="s">
        <v>12</v>
      </c>
      <c r="G42204">
        <v>58538</v>
      </c>
    </row>
    <row r="42205" spans="1:7" x14ac:dyDescent="0.25">
      <c r="A42205" s="1">
        <v>44027</v>
      </c>
      <c r="B42205" s="2" t="s">
        <v>76</v>
      </c>
      <c r="C42205" s="2" t="s">
        <v>70</v>
      </c>
      <c r="D42205" s="2" t="s">
        <v>77</v>
      </c>
      <c r="E42205">
        <v>2050</v>
      </c>
      <c r="F42205" s="2" t="s">
        <v>16</v>
      </c>
      <c r="G42205">
        <v>39991</v>
      </c>
    </row>
    <row r="42206" spans="1:7" x14ac:dyDescent="0.25">
      <c r="A42206" s="1">
        <v>44027</v>
      </c>
      <c r="B42206" s="2" t="s">
        <v>76</v>
      </c>
      <c r="C42206" s="2" t="s">
        <v>70</v>
      </c>
      <c r="D42206" s="2" t="s">
        <v>77</v>
      </c>
      <c r="E42206">
        <v>2050</v>
      </c>
      <c r="F42206" s="2" t="s">
        <v>14</v>
      </c>
      <c r="G42206">
        <v>25079</v>
      </c>
    </row>
    <row r="42207" spans="1:7" x14ac:dyDescent="0.25">
      <c r="A42207" s="1">
        <v>44038</v>
      </c>
      <c r="B42207" s="2" t="s">
        <v>76</v>
      </c>
      <c r="C42207" s="2" t="s">
        <v>70</v>
      </c>
      <c r="D42207" s="2" t="s">
        <v>77</v>
      </c>
      <c r="E42207">
        <v>2050</v>
      </c>
      <c r="F42207" s="2" t="s">
        <v>12</v>
      </c>
      <c r="G42207">
        <v>24959</v>
      </c>
    </row>
    <row r="42208" spans="1:7" x14ac:dyDescent="0.25">
      <c r="A42208" s="1">
        <v>44038</v>
      </c>
      <c r="B42208" s="2" t="s">
        <v>76</v>
      </c>
      <c r="C42208" s="2" t="s">
        <v>70</v>
      </c>
      <c r="D42208" s="2" t="s">
        <v>77</v>
      </c>
      <c r="E42208">
        <v>2050</v>
      </c>
      <c r="F42208" s="2" t="s">
        <v>17</v>
      </c>
      <c r="G42208">
        <v>45934</v>
      </c>
    </row>
    <row r="42209" spans="1:7" x14ac:dyDescent="0.25">
      <c r="A42209" s="1">
        <v>44038</v>
      </c>
      <c r="B42209" s="2" t="s">
        <v>76</v>
      </c>
      <c r="C42209" s="2" t="s">
        <v>70</v>
      </c>
      <c r="D42209" s="2" t="s">
        <v>77</v>
      </c>
      <c r="E42209">
        <v>2050</v>
      </c>
      <c r="F42209" s="2" t="s">
        <v>19</v>
      </c>
      <c r="G42209">
        <v>56865</v>
      </c>
    </row>
    <row r="42210" spans="1:7" x14ac:dyDescent="0.25">
      <c r="A42210" s="1">
        <v>44038</v>
      </c>
      <c r="B42210" s="2" t="s">
        <v>76</v>
      </c>
      <c r="C42210" s="2" t="s">
        <v>70</v>
      </c>
      <c r="D42210" s="2" t="s">
        <v>77</v>
      </c>
      <c r="E42210">
        <v>2050</v>
      </c>
      <c r="F42210" s="2" t="s">
        <v>15</v>
      </c>
      <c r="G42210">
        <v>37574</v>
      </c>
    </row>
    <row r="42211" spans="1:7" x14ac:dyDescent="0.25">
      <c r="A42211" s="1">
        <v>44038</v>
      </c>
      <c r="B42211" s="2" t="s">
        <v>76</v>
      </c>
      <c r="C42211" s="2" t="s">
        <v>70</v>
      </c>
      <c r="D42211" s="2" t="s">
        <v>77</v>
      </c>
      <c r="E42211">
        <v>2050</v>
      </c>
      <c r="F42211" s="2" t="s">
        <v>10</v>
      </c>
      <c r="G42211">
        <v>50789</v>
      </c>
    </row>
    <row r="42212" spans="1:7" x14ac:dyDescent="0.25">
      <c r="A42212" s="1">
        <v>44039</v>
      </c>
      <c r="B42212" s="2" t="s">
        <v>76</v>
      </c>
      <c r="C42212" s="2" t="s">
        <v>70</v>
      </c>
      <c r="D42212" s="2" t="s">
        <v>77</v>
      </c>
      <c r="E42212">
        <v>2050</v>
      </c>
      <c r="F42212" s="2" t="s">
        <v>10</v>
      </c>
      <c r="G42212">
        <v>37975</v>
      </c>
    </row>
    <row r="42213" spans="1:7" x14ac:dyDescent="0.25">
      <c r="A42213" s="1">
        <v>44039</v>
      </c>
      <c r="B42213" s="2" t="s">
        <v>76</v>
      </c>
      <c r="C42213" s="2" t="s">
        <v>70</v>
      </c>
      <c r="D42213" s="2" t="s">
        <v>77</v>
      </c>
      <c r="E42213">
        <v>2050</v>
      </c>
      <c r="F42213" s="2" t="s">
        <v>17</v>
      </c>
      <c r="G42213">
        <v>22779</v>
      </c>
    </row>
    <row r="42214" spans="1:7" x14ac:dyDescent="0.25">
      <c r="A42214" s="1">
        <v>44039</v>
      </c>
      <c r="B42214" s="2" t="s">
        <v>76</v>
      </c>
      <c r="C42214" s="2" t="s">
        <v>70</v>
      </c>
      <c r="D42214" s="2" t="s">
        <v>77</v>
      </c>
      <c r="E42214">
        <v>2050</v>
      </c>
      <c r="F42214" s="2" t="s">
        <v>15</v>
      </c>
      <c r="G42214">
        <v>13663</v>
      </c>
    </row>
    <row r="42215" spans="1:7" x14ac:dyDescent="0.25">
      <c r="A42215" s="1">
        <v>44039</v>
      </c>
      <c r="B42215" s="2" t="s">
        <v>76</v>
      </c>
      <c r="C42215" s="2" t="s">
        <v>70</v>
      </c>
      <c r="D42215" s="2" t="s">
        <v>77</v>
      </c>
      <c r="E42215">
        <v>2050</v>
      </c>
      <c r="F42215" s="2" t="s">
        <v>15</v>
      </c>
      <c r="G42215">
        <v>43770</v>
      </c>
    </row>
    <row r="42216" spans="1:7" x14ac:dyDescent="0.25">
      <c r="A42216" s="1">
        <v>44039</v>
      </c>
      <c r="B42216" s="2" t="s">
        <v>76</v>
      </c>
      <c r="C42216" s="2" t="s">
        <v>70</v>
      </c>
      <c r="D42216" s="2" t="s">
        <v>77</v>
      </c>
      <c r="E42216">
        <v>2050</v>
      </c>
      <c r="F42216" s="2" t="s">
        <v>12</v>
      </c>
      <c r="G42216">
        <v>27759</v>
      </c>
    </row>
    <row r="42217" spans="1:7" x14ac:dyDescent="0.25">
      <c r="A42217" s="1">
        <v>44039</v>
      </c>
      <c r="B42217" s="2" t="s">
        <v>76</v>
      </c>
      <c r="C42217" s="2" t="s">
        <v>70</v>
      </c>
      <c r="D42217" s="2" t="s">
        <v>77</v>
      </c>
      <c r="E42217">
        <v>2050</v>
      </c>
      <c r="F42217" s="2" t="s">
        <v>19</v>
      </c>
      <c r="G42217">
        <v>27600</v>
      </c>
    </row>
    <row r="42218" spans="1:7" x14ac:dyDescent="0.25">
      <c r="A42218" s="1">
        <v>44039</v>
      </c>
      <c r="B42218" s="2" t="s">
        <v>76</v>
      </c>
      <c r="C42218" s="2" t="s">
        <v>70</v>
      </c>
      <c r="D42218" s="2" t="s">
        <v>77</v>
      </c>
      <c r="E42218">
        <v>2050</v>
      </c>
      <c r="F42218" s="2" t="s">
        <v>11</v>
      </c>
      <c r="G42218">
        <v>15854</v>
      </c>
    </row>
    <row r="42219" spans="1:7" x14ac:dyDescent="0.25">
      <c r="A42219" s="1">
        <v>44032</v>
      </c>
      <c r="B42219" s="2" t="s">
        <v>76</v>
      </c>
      <c r="C42219" s="2" t="s">
        <v>70</v>
      </c>
      <c r="D42219" s="2" t="s">
        <v>77</v>
      </c>
      <c r="E42219">
        <v>2050</v>
      </c>
      <c r="F42219" s="2" t="s">
        <v>18</v>
      </c>
      <c r="G42219">
        <v>23431</v>
      </c>
    </row>
    <row r="42220" spans="1:7" x14ac:dyDescent="0.25">
      <c r="A42220" s="1">
        <v>44032</v>
      </c>
      <c r="B42220" s="2" t="s">
        <v>76</v>
      </c>
      <c r="C42220" s="2" t="s">
        <v>70</v>
      </c>
      <c r="D42220" s="2" t="s">
        <v>77</v>
      </c>
      <c r="E42220">
        <v>2050</v>
      </c>
      <c r="F42220" s="2" t="s">
        <v>13</v>
      </c>
      <c r="G42220">
        <v>59167</v>
      </c>
    </row>
    <row r="42221" spans="1:7" x14ac:dyDescent="0.25">
      <c r="A42221" s="1">
        <v>44032</v>
      </c>
      <c r="B42221" s="2" t="s">
        <v>76</v>
      </c>
      <c r="C42221" s="2" t="s">
        <v>70</v>
      </c>
      <c r="D42221" s="2" t="s">
        <v>77</v>
      </c>
      <c r="E42221">
        <v>2050</v>
      </c>
      <c r="F42221" s="2" t="s">
        <v>16</v>
      </c>
      <c r="G42221">
        <v>25400</v>
      </c>
    </row>
    <row r="42222" spans="1:7" x14ac:dyDescent="0.25">
      <c r="A42222" s="1">
        <v>44032</v>
      </c>
      <c r="B42222" s="2" t="s">
        <v>76</v>
      </c>
      <c r="C42222" s="2" t="s">
        <v>70</v>
      </c>
      <c r="D42222" s="2" t="s">
        <v>77</v>
      </c>
      <c r="E42222">
        <v>2050</v>
      </c>
      <c r="F42222" s="2" t="s">
        <v>20</v>
      </c>
      <c r="G42222">
        <v>37938</v>
      </c>
    </row>
    <row r="42223" spans="1:7" x14ac:dyDescent="0.25">
      <c r="A42223" s="1">
        <v>44032</v>
      </c>
      <c r="B42223" s="2" t="s">
        <v>76</v>
      </c>
      <c r="C42223" s="2" t="s">
        <v>70</v>
      </c>
      <c r="D42223" s="2" t="s">
        <v>77</v>
      </c>
      <c r="E42223">
        <v>2050</v>
      </c>
      <c r="F42223" s="2" t="s">
        <v>17</v>
      </c>
      <c r="G42223">
        <v>15391</v>
      </c>
    </row>
    <row r="42224" spans="1:7" x14ac:dyDescent="0.25">
      <c r="A42224" s="1">
        <v>44032</v>
      </c>
      <c r="B42224" s="2" t="s">
        <v>76</v>
      </c>
      <c r="C42224" s="2" t="s">
        <v>70</v>
      </c>
      <c r="D42224" s="2" t="s">
        <v>77</v>
      </c>
      <c r="E42224">
        <v>2050</v>
      </c>
      <c r="F42224" s="2" t="s">
        <v>13</v>
      </c>
      <c r="G42224">
        <v>44224</v>
      </c>
    </row>
    <row r="42225" spans="1:7" x14ac:dyDescent="0.25">
      <c r="A42225" s="1">
        <v>44032</v>
      </c>
      <c r="B42225" s="2" t="s">
        <v>76</v>
      </c>
      <c r="C42225" s="2" t="s">
        <v>70</v>
      </c>
      <c r="D42225" s="2" t="s">
        <v>77</v>
      </c>
      <c r="E42225">
        <v>2050</v>
      </c>
      <c r="F42225" s="2" t="s">
        <v>11</v>
      </c>
      <c r="G42225">
        <v>52934</v>
      </c>
    </row>
    <row r="42226" spans="1:7" x14ac:dyDescent="0.25">
      <c r="A42226" s="1">
        <v>44032</v>
      </c>
      <c r="B42226" s="2" t="s">
        <v>76</v>
      </c>
      <c r="C42226" s="2" t="s">
        <v>70</v>
      </c>
      <c r="D42226" s="2" t="s">
        <v>77</v>
      </c>
      <c r="E42226">
        <v>2050</v>
      </c>
      <c r="F42226" s="2" t="s">
        <v>19</v>
      </c>
      <c r="G42226">
        <v>37557</v>
      </c>
    </row>
    <row r="42227" spans="1:7" x14ac:dyDescent="0.25">
      <c r="A42227" s="1">
        <v>44032</v>
      </c>
      <c r="B42227" s="2" t="s">
        <v>76</v>
      </c>
      <c r="C42227" s="2" t="s">
        <v>70</v>
      </c>
      <c r="D42227" s="2" t="s">
        <v>77</v>
      </c>
      <c r="E42227">
        <v>2050</v>
      </c>
      <c r="F42227" s="2" t="s">
        <v>12</v>
      </c>
      <c r="G42227">
        <v>58827</v>
      </c>
    </row>
    <row r="42228" spans="1:7" x14ac:dyDescent="0.25">
      <c r="A42228" s="1">
        <v>44032</v>
      </c>
      <c r="B42228" s="2" t="s">
        <v>76</v>
      </c>
      <c r="C42228" s="2" t="s">
        <v>70</v>
      </c>
      <c r="D42228" s="2" t="s">
        <v>77</v>
      </c>
      <c r="E42228">
        <v>2050</v>
      </c>
      <c r="F42228" s="2" t="s">
        <v>13</v>
      </c>
      <c r="G42228">
        <v>11309</v>
      </c>
    </row>
    <row r="42229" spans="1:7" x14ac:dyDescent="0.25">
      <c r="A42229" s="1">
        <v>44033</v>
      </c>
      <c r="B42229" s="2" t="s">
        <v>76</v>
      </c>
      <c r="C42229" s="2" t="s">
        <v>70</v>
      </c>
      <c r="D42229" s="2" t="s">
        <v>77</v>
      </c>
      <c r="E42229">
        <v>2050</v>
      </c>
      <c r="F42229" s="2" t="s">
        <v>16</v>
      </c>
      <c r="G42229">
        <v>13430</v>
      </c>
    </row>
    <row r="42230" spans="1:7" x14ac:dyDescent="0.25">
      <c r="A42230" s="1">
        <v>44033</v>
      </c>
      <c r="B42230" s="2" t="s">
        <v>76</v>
      </c>
      <c r="C42230" s="2" t="s">
        <v>70</v>
      </c>
      <c r="D42230" s="2" t="s">
        <v>77</v>
      </c>
      <c r="E42230">
        <v>2050</v>
      </c>
      <c r="F42230" s="2" t="s">
        <v>11</v>
      </c>
      <c r="G42230">
        <v>57626</v>
      </c>
    </row>
    <row r="42231" spans="1:7" x14ac:dyDescent="0.25">
      <c r="A42231" s="1">
        <v>44038</v>
      </c>
      <c r="B42231" s="2" t="s">
        <v>76</v>
      </c>
      <c r="C42231" s="2" t="s">
        <v>70</v>
      </c>
      <c r="D42231" s="2" t="s">
        <v>77</v>
      </c>
      <c r="E42231">
        <v>2050</v>
      </c>
      <c r="F42231" s="2" t="s">
        <v>12</v>
      </c>
      <c r="G42231">
        <v>24943</v>
      </c>
    </row>
    <row r="42232" spans="1:7" x14ac:dyDescent="0.25">
      <c r="A42232" s="1">
        <v>44038</v>
      </c>
      <c r="B42232" s="2" t="s">
        <v>76</v>
      </c>
      <c r="C42232" s="2" t="s">
        <v>70</v>
      </c>
      <c r="D42232" s="2" t="s">
        <v>77</v>
      </c>
      <c r="E42232">
        <v>2050</v>
      </c>
      <c r="F42232" s="2" t="s">
        <v>20</v>
      </c>
      <c r="G42232">
        <v>25479</v>
      </c>
    </row>
    <row r="42233" spans="1:7" x14ac:dyDescent="0.25">
      <c r="A42233" s="1">
        <v>44038</v>
      </c>
      <c r="B42233" s="2" t="s">
        <v>76</v>
      </c>
      <c r="C42233" s="2" t="s">
        <v>70</v>
      </c>
      <c r="D42233" s="2" t="s">
        <v>77</v>
      </c>
      <c r="E42233">
        <v>2050</v>
      </c>
      <c r="F42233" s="2" t="s">
        <v>11</v>
      </c>
      <c r="G42233">
        <v>41627</v>
      </c>
    </row>
    <row r="42234" spans="1:7" x14ac:dyDescent="0.25">
      <c r="A42234" s="1">
        <v>44038</v>
      </c>
      <c r="B42234" s="2" t="s">
        <v>76</v>
      </c>
      <c r="C42234" s="2" t="s">
        <v>70</v>
      </c>
      <c r="D42234" s="2" t="s">
        <v>77</v>
      </c>
      <c r="E42234">
        <v>2050</v>
      </c>
      <c r="F42234" s="2" t="s">
        <v>11</v>
      </c>
      <c r="G42234">
        <v>37816</v>
      </c>
    </row>
    <row r="42235" spans="1:7" x14ac:dyDescent="0.25">
      <c r="A42235" s="1">
        <v>44038</v>
      </c>
      <c r="B42235" s="2" t="s">
        <v>76</v>
      </c>
      <c r="C42235" s="2" t="s">
        <v>70</v>
      </c>
      <c r="D42235" s="2" t="s">
        <v>77</v>
      </c>
      <c r="E42235">
        <v>2050</v>
      </c>
      <c r="F42235" s="2" t="s">
        <v>12</v>
      </c>
      <c r="G42235">
        <v>20512</v>
      </c>
    </row>
    <row r="42236" spans="1:7" x14ac:dyDescent="0.25">
      <c r="A42236" s="1">
        <v>44038</v>
      </c>
      <c r="B42236" s="2" t="s">
        <v>76</v>
      </c>
      <c r="C42236" s="2" t="s">
        <v>70</v>
      </c>
      <c r="D42236" s="2" t="s">
        <v>77</v>
      </c>
      <c r="E42236">
        <v>2050</v>
      </c>
      <c r="F42236" s="2" t="s">
        <v>17</v>
      </c>
      <c r="G42236">
        <v>41087</v>
      </c>
    </row>
    <row r="42237" spans="1:7" x14ac:dyDescent="0.25">
      <c r="A42237" s="1">
        <v>44038</v>
      </c>
      <c r="B42237" s="2" t="s">
        <v>76</v>
      </c>
      <c r="C42237" s="2" t="s">
        <v>70</v>
      </c>
      <c r="D42237" s="2" t="s">
        <v>77</v>
      </c>
      <c r="E42237">
        <v>2050</v>
      </c>
      <c r="F42237" s="2" t="s">
        <v>18</v>
      </c>
      <c r="G42237">
        <v>10870</v>
      </c>
    </row>
    <row r="42238" spans="1:7" x14ac:dyDescent="0.25">
      <c r="A42238" s="1">
        <v>44038</v>
      </c>
      <c r="B42238" s="2" t="s">
        <v>76</v>
      </c>
      <c r="C42238" s="2" t="s">
        <v>70</v>
      </c>
      <c r="D42238" s="2" t="s">
        <v>77</v>
      </c>
      <c r="E42238">
        <v>2050</v>
      </c>
      <c r="F42238" s="2" t="s">
        <v>16</v>
      </c>
      <c r="G42238">
        <v>39384</v>
      </c>
    </row>
    <row r="42239" spans="1:7" x14ac:dyDescent="0.25">
      <c r="A42239" s="1">
        <v>44038</v>
      </c>
      <c r="B42239" s="2" t="s">
        <v>76</v>
      </c>
      <c r="C42239" s="2" t="s">
        <v>70</v>
      </c>
      <c r="D42239" s="2" t="s">
        <v>77</v>
      </c>
      <c r="E42239">
        <v>2050</v>
      </c>
      <c r="F42239" s="2" t="s">
        <v>10</v>
      </c>
      <c r="G42239">
        <v>58953</v>
      </c>
    </row>
    <row r="42240" spans="1:7" x14ac:dyDescent="0.25">
      <c r="A42240" s="1">
        <v>44031</v>
      </c>
      <c r="B42240" s="2" t="s">
        <v>76</v>
      </c>
      <c r="C42240" s="2" t="s">
        <v>70</v>
      </c>
      <c r="D42240" s="2" t="s">
        <v>77</v>
      </c>
      <c r="E42240">
        <v>2050</v>
      </c>
      <c r="F42240" s="2" t="s">
        <v>19</v>
      </c>
      <c r="G42240">
        <v>28596</v>
      </c>
    </row>
    <row r="42241" spans="1:7" x14ac:dyDescent="0.25">
      <c r="A42241" s="1">
        <v>44031</v>
      </c>
      <c r="B42241" s="2" t="s">
        <v>76</v>
      </c>
      <c r="C42241" s="2" t="s">
        <v>70</v>
      </c>
      <c r="D42241" s="2" t="s">
        <v>77</v>
      </c>
      <c r="E42241">
        <v>2050</v>
      </c>
      <c r="F42241" s="2" t="s">
        <v>17</v>
      </c>
      <c r="G42241">
        <v>51001</v>
      </c>
    </row>
    <row r="42242" spans="1:7" x14ac:dyDescent="0.25">
      <c r="A42242" s="1">
        <v>44031</v>
      </c>
      <c r="B42242" s="2" t="s">
        <v>76</v>
      </c>
      <c r="C42242" s="2" t="s">
        <v>70</v>
      </c>
      <c r="D42242" s="2" t="s">
        <v>77</v>
      </c>
      <c r="E42242">
        <v>2050</v>
      </c>
      <c r="F42242" s="2" t="s">
        <v>16</v>
      </c>
      <c r="G42242">
        <v>24295</v>
      </c>
    </row>
    <row r="42243" spans="1:7" x14ac:dyDescent="0.25">
      <c r="A42243" s="1">
        <v>44031</v>
      </c>
      <c r="B42243" s="2" t="s">
        <v>76</v>
      </c>
      <c r="C42243" s="2" t="s">
        <v>70</v>
      </c>
      <c r="D42243" s="2" t="s">
        <v>77</v>
      </c>
      <c r="E42243">
        <v>2050</v>
      </c>
      <c r="F42243" s="2" t="s">
        <v>16</v>
      </c>
      <c r="G42243">
        <v>12950</v>
      </c>
    </row>
    <row r="42244" spans="1:7" x14ac:dyDescent="0.25">
      <c r="A42244" s="1">
        <v>44031</v>
      </c>
      <c r="B42244" s="2" t="s">
        <v>76</v>
      </c>
      <c r="C42244" s="2" t="s">
        <v>70</v>
      </c>
      <c r="D42244" s="2" t="s">
        <v>77</v>
      </c>
      <c r="E42244">
        <v>2050</v>
      </c>
      <c r="F42244" s="2" t="s">
        <v>10</v>
      </c>
      <c r="G42244">
        <v>32275</v>
      </c>
    </row>
    <row r="42245" spans="1:7" x14ac:dyDescent="0.25">
      <c r="A42245" s="1">
        <v>44022</v>
      </c>
      <c r="B42245" s="2" t="s">
        <v>76</v>
      </c>
      <c r="C42245" s="2" t="s">
        <v>70</v>
      </c>
      <c r="D42245" s="2" t="s">
        <v>77</v>
      </c>
      <c r="E42245">
        <v>2050</v>
      </c>
      <c r="F42245" s="2" t="s">
        <v>20</v>
      </c>
      <c r="G42245">
        <v>37369</v>
      </c>
    </row>
    <row r="42246" spans="1:7" x14ac:dyDescent="0.25">
      <c r="A42246" s="1">
        <v>44022</v>
      </c>
      <c r="B42246" s="2" t="s">
        <v>76</v>
      </c>
      <c r="C42246" s="2" t="s">
        <v>70</v>
      </c>
      <c r="D42246" s="2" t="s">
        <v>77</v>
      </c>
      <c r="E42246">
        <v>2050</v>
      </c>
      <c r="F42246" s="2" t="s">
        <v>17</v>
      </c>
      <c r="G42246">
        <v>14554</v>
      </c>
    </row>
    <row r="42247" spans="1:7" x14ac:dyDescent="0.25">
      <c r="A42247" s="1">
        <v>44022</v>
      </c>
      <c r="B42247" s="2" t="s">
        <v>76</v>
      </c>
      <c r="C42247" s="2" t="s">
        <v>70</v>
      </c>
      <c r="D42247" s="2" t="s">
        <v>77</v>
      </c>
      <c r="E42247">
        <v>2050</v>
      </c>
      <c r="F42247" s="2" t="s">
        <v>19</v>
      </c>
      <c r="G42247">
        <v>52277</v>
      </c>
    </row>
    <row r="42248" spans="1:7" x14ac:dyDescent="0.25">
      <c r="A42248" s="1">
        <v>44016</v>
      </c>
      <c r="B42248" s="2" t="s">
        <v>76</v>
      </c>
      <c r="C42248" s="2" t="s">
        <v>70</v>
      </c>
      <c r="D42248" s="2" t="s">
        <v>77</v>
      </c>
      <c r="E42248">
        <v>2050</v>
      </c>
      <c r="F42248" s="2" t="s">
        <v>16</v>
      </c>
      <c r="G42248">
        <v>47636</v>
      </c>
    </row>
    <row r="42249" spans="1:7" x14ac:dyDescent="0.25">
      <c r="A42249" s="1">
        <v>44016</v>
      </c>
      <c r="B42249" s="2" t="s">
        <v>76</v>
      </c>
      <c r="C42249" s="2" t="s">
        <v>70</v>
      </c>
      <c r="D42249" s="2" t="s">
        <v>77</v>
      </c>
      <c r="E42249">
        <v>2050</v>
      </c>
      <c r="F42249" s="2" t="s">
        <v>10</v>
      </c>
      <c r="G42249">
        <v>26366</v>
      </c>
    </row>
    <row r="42250" spans="1:7" x14ac:dyDescent="0.25">
      <c r="A42250" s="1">
        <v>44016</v>
      </c>
      <c r="B42250" s="2" t="s">
        <v>76</v>
      </c>
      <c r="C42250" s="2" t="s">
        <v>70</v>
      </c>
      <c r="D42250" s="2" t="s">
        <v>77</v>
      </c>
      <c r="E42250">
        <v>2050</v>
      </c>
      <c r="F42250" s="2" t="s">
        <v>20</v>
      </c>
      <c r="G42250">
        <v>31344</v>
      </c>
    </row>
    <row r="42251" spans="1:7" x14ac:dyDescent="0.25">
      <c r="A42251" s="1">
        <v>44016</v>
      </c>
      <c r="B42251" s="2" t="s">
        <v>76</v>
      </c>
      <c r="C42251" s="2" t="s">
        <v>70</v>
      </c>
      <c r="D42251" s="2" t="s">
        <v>77</v>
      </c>
      <c r="E42251">
        <v>2050</v>
      </c>
      <c r="F42251" s="2" t="s">
        <v>11</v>
      </c>
      <c r="G42251">
        <v>12081</v>
      </c>
    </row>
    <row r="42252" spans="1:7" x14ac:dyDescent="0.25">
      <c r="A42252" s="1">
        <v>44016</v>
      </c>
      <c r="B42252" s="2" t="s">
        <v>76</v>
      </c>
      <c r="C42252" s="2" t="s">
        <v>70</v>
      </c>
      <c r="D42252" s="2" t="s">
        <v>77</v>
      </c>
      <c r="E42252">
        <v>2050</v>
      </c>
      <c r="F42252" s="2" t="s">
        <v>18</v>
      </c>
      <c r="G42252">
        <v>18984</v>
      </c>
    </row>
    <row r="42253" spans="1:7" x14ac:dyDescent="0.25">
      <c r="A42253" s="1">
        <v>44016</v>
      </c>
      <c r="B42253" s="2" t="s">
        <v>76</v>
      </c>
      <c r="C42253" s="2" t="s">
        <v>70</v>
      </c>
      <c r="D42253" s="2" t="s">
        <v>77</v>
      </c>
      <c r="E42253">
        <v>2050</v>
      </c>
      <c r="F42253" s="2" t="s">
        <v>14</v>
      </c>
      <c r="G42253">
        <v>52616</v>
      </c>
    </row>
    <row r="42254" spans="1:7" x14ac:dyDescent="0.25">
      <c r="A42254" s="1">
        <v>44016</v>
      </c>
      <c r="B42254" s="2" t="s">
        <v>76</v>
      </c>
      <c r="C42254" s="2" t="s">
        <v>70</v>
      </c>
      <c r="D42254" s="2" t="s">
        <v>77</v>
      </c>
      <c r="E42254">
        <v>2050</v>
      </c>
      <c r="F42254" s="2" t="s">
        <v>19</v>
      </c>
      <c r="G42254">
        <v>17342</v>
      </c>
    </row>
    <row r="42255" spans="1:7" x14ac:dyDescent="0.25">
      <c r="A42255" s="1">
        <v>44016</v>
      </c>
      <c r="B42255" s="2" t="s">
        <v>76</v>
      </c>
      <c r="C42255" s="2" t="s">
        <v>70</v>
      </c>
      <c r="D42255" s="2" t="s">
        <v>77</v>
      </c>
      <c r="E42255">
        <v>2050</v>
      </c>
      <c r="F42255" s="2" t="s">
        <v>20</v>
      </c>
      <c r="G42255">
        <v>16327</v>
      </c>
    </row>
    <row r="42256" spans="1:7" x14ac:dyDescent="0.25">
      <c r="A42256" s="1">
        <v>44016</v>
      </c>
      <c r="B42256" s="2" t="s">
        <v>76</v>
      </c>
      <c r="C42256" s="2" t="s">
        <v>70</v>
      </c>
      <c r="D42256" s="2" t="s">
        <v>77</v>
      </c>
      <c r="E42256">
        <v>2050</v>
      </c>
      <c r="F42256" s="2" t="s">
        <v>12</v>
      </c>
      <c r="G42256">
        <v>33489</v>
      </c>
    </row>
    <row r="42257" spans="1:7" x14ac:dyDescent="0.25">
      <c r="A42257" s="1">
        <v>44016</v>
      </c>
      <c r="B42257" s="2" t="s">
        <v>76</v>
      </c>
      <c r="C42257" s="2" t="s">
        <v>70</v>
      </c>
      <c r="D42257" s="2" t="s">
        <v>77</v>
      </c>
      <c r="E42257">
        <v>2050</v>
      </c>
      <c r="F42257" s="2" t="s">
        <v>15</v>
      </c>
      <c r="G42257">
        <v>50731</v>
      </c>
    </row>
    <row r="42258" spans="1:7" x14ac:dyDescent="0.25">
      <c r="A42258" s="1">
        <v>44016</v>
      </c>
      <c r="B42258" s="2" t="s">
        <v>76</v>
      </c>
      <c r="C42258" s="2" t="s">
        <v>70</v>
      </c>
      <c r="D42258" s="2" t="s">
        <v>77</v>
      </c>
      <c r="E42258">
        <v>2050</v>
      </c>
      <c r="F42258" s="2" t="s">
        <v>19</v>
      </c>
      <c r="G42258">
        <v>57799</v>
      </c>
    </row>
    <row r="42259" spans="1:7" x14ac:dyDescent="0.25">
      <c r="A42259" s="1">
        <v>44018</v>
      </c>
      <c r="B42259" s="2" t="s">
        <v>76</v>
      </c>
      <c r="C42259" s="2" t="s">
        <v>70</v>
      </c>
      <c r="D42259" s="2" t="s">
        <v>77</v>
      </c>
      <c r="E42259">
        <v>2050</v>
      </c>
      <c r="F42259" s="2" t="s">
        <v>12</v>
      </c>
      <c r="G42259">
        <v>32876</v>
      </c>
    </row>
    <row r="42260" spans="1:7" x14ac:dyDescent="0.25">
      <c r="A42260" s="1">
        <v>44018</v>
      </c>
      <c r="B42260" s="2" t="s">
        <v>76</v>
      </c>
      <c r="C42260" s="2" t="s">
        <v>70</v>
      </c>
      <c r="D42260" s="2" t="s">
        <v>77</v>
      </c>
      <c r="E42260">
        <v>2050</v>
      </c>
      <c r="F42260" s="2" t="s">
        <v>16</v>
      </c>
      <c r="G42260">
        <v>42459</v>
      </c>
    </row>
    <row r="42261" spans="1:7" x14ac:dyDescent="0.25">
      <c r="A42261" s="1">
        <v>44018</v>
      </c>
      <c r="B42261" s="2" t="s">
        <v>76</v>
      </c>
      <c r="C42261" s="2" t="s">
        <v>70</v>
      </c>
      <c r="D42261" s="2" t="s">
        <v>77</v>
      </c>
      <c r="E42261">
        <v>2050</v>
      </c>
      <c r="F42261" s="2" t="s">
        <v>13</v>
      </c>
      <c r="G42261">
        <v>38717</v>
      </c>
    </row>
    <row r="42262" spans="1:7" x14ac:dyDescent="0.25">
      <c r="A42262" s="1">
        <v>44018</v>
      </c>
      <c r="B42262" s="2" t="s">
        <v>76</v>
      </c>
      <c r="C42262" s="2" t="s">
        <v>70</v>
      </c>
      <c r="D42262" s="2" t="s">
        <v>77</v>
      </c>
      <c r="E42262">
        <v>2050</v>
      </c>
      <c r="F42262" s="2" t="s">
        <v>13</v>
      </c>
      <c r="G42262">
        <v>45273</v>
      </c>
    </row>
    <row r="42263" spans="1:7" x14ac:dyDescent="0.25">
      <c r="A42263" s="1">
        <v>44018</v>
      </c>
      <c r="B42263" s="2" t="s">
        <v>76</v>
      </c>
      <c r="C42263" s="2" t="s">
        <v>70</v>
      </c>
      <c r="D42263" s="2" t="s">
        <v>77</v>
      </c>
      <c r="E42263">
        <v>2050</v>
      </c>
      <c r="F42263" s="2" t="s">
        <v>11</v>
      </c>
      <c r="G42263">
        <v>48056</v>
      </c>
    </row>
    <row r="42264" spans="1:7" x14ac:dyDescent="0.25">
      <c r="A42264" s="1">
        <v>44018</v>
      </c>
      <c r="B42264" s="2" t="s">
        <v>76</v>
      </c>
      <c r="C42264" s="2" t="s">
        <v>70</v>
      </c>
      <c r="D42264" s="2" t="s">
        <v>77</v>
      </c>
      <c r="E42264">
        <v>2050</v>
      </c>
      <c r="F42264" s="2" t="s">
        <v>15</v>
      </c>
      <c r="G42264">
        <v>22840</v>
      </c>
    </row>
    <row r="42265" spans="1:7" x14ac:dyDescent="0.25">
      <c r="A42265" s="1">
        <v>44018</v>
      </c>
      <c r="B42265" s="2" t="s">
        <v>76</v>
      </c>
      <c r="C42265" s="2" t="s">
        <v>70</v>
      </c>
      <c r="D42265" s="2" t="s">
        <v>77</v>
      </c>
      <c r="E42265">
        <v>2050</v>
      </c>
      <c r="F42265" s="2" t="s">
        <v>17</v>
      </c>
      <c r="G42265">
        <v>59876</v>
      </c>
    </row>
    <row r="42266" spans="1:7" x14ac:dyDescent="0.25">
      <c r="A42266" s="1">
        <v>44018</v>
      </c>
      <c r="B42266" s="2" t="s">
        <v>76</v>
      </c>
      <c r="C42266" s="2" t="s">
        <v>70</v>
      </c>
      <c r="D42266" s="2" t="s">
        <v>77</v>
      </c>
      <c r="E42266">
        <v>2050</v>
      </c>
      <c r="F42266" s="2" t="s">
        <v>13</v>
      </c>
      <c r="G42266">
        <v>27829</v>
      </c>
    </row>
    <row r="42267" spans="1:7" x14ac:dyDescent="0.25">
      <c r="A42267" s="1">
        <v>44018</v>
      </c>
      <c r="B42267" s="2" t="s">
        <v>76</v>
      </c>
      <c r="C42267" s="2" t="s">
        <v>70</v>
      </c>
      <c r="D42267" s="2" t="s">
        <v>77</v>
      </c>
      <c r="E42267">
        <v>2050</v>
      </c>
      <c r="F42267" s="2" t="s">
        <v>17</v>
      </c>
      <c r="G42267">
        <v>34928</v>
      </c>
    </row>
    <row r="42268" spans="1:7" x14ac:dyDescent="0.25">
      <c r="A42268" s="1">
        <v>44014</v>
      </c>
      <c r="B42268" s="2" t="s">
        <v>76</v>
      </c>
      <c r="C42268" s="2" t="s">
        <v>70</v>
      </c>
      <c r="D42268" s="2" t="s">
        <v>77</v>
      </c>
      <c r="E42268">
        <v>2050</v>
      </c>
      <c r="F42268" s="2" t="s">
        <v>16</v>
      </c>
      <c r="G42268">
        <v>26725</v>
      </c>
    </row>
    <row r="42269" spans="1:7" x14ac:dyDescent="0.25">
      <c r="A42269" s="1">
        <v>44014</v>
      </c>
      <c r="B42269" s="2" t="s">
        <v>76</v>
      </c>
      <c r="C42269" s="2" t="s">
        <v>70</v>
      </c>
      <c r="D42269" s="2" t="s">
        <v>77</v>
      </c>
      <c r="E42269">
        <v>2050</v>
      </c>
      <c r="F42269" s="2" t="s">
        <v>15</v>
      </c>
      <c r="G42269">
        <v>20897</v>
      </c>
    </row>
    <row r="42270" spans="1:7" x14ac:dyDescent="0.25">
      <c r="A42270" s="1">
        <v>44030</v>
      </c>
      <c r="B42270" s="2" t="s">
        <v>76</v>
      </c>
      <c r="C42270" s="2" t="s">
        <v>70</v>
      </c>
      <c r="D42270" s="2" t="s">
        <v>77</v>
      </c>
      <c r="E42270">
        <v>2050</v>
      </c>
      <c r="F42270" s="2" t="s">
        <v>14</v>
      </c>
      <c r="G42270">
        <v>40732</v>
      </c>
    </row>
    <row r="42271" spans="1:7" x14ac:dyDescent="0.25">
      <c r="A42271" s="1">
        <v>44030</v>
      </c>
      <c r="B42271" s="2" t="s">
        <v>76</v>
      </c>
      <c r="C42271" s="2" t="s">
        <v>70</v>
      </c>
      <c r="D42271" s="2" t="s">
        <v>77</v>
      </c>
      <c r="E42271">
        <v>2050</v>
      </c>
      <c r="F42271" s="2" t="s">
        <v>13</v>
      </c>
      <c r="G42271">
        <v>47424</v>
      </c>
    </row>
    <row r="42272" spans="1:7" x14ac:dyDescent="0.25">
      <c r="A42272" s="1">
        <v>44030</v>
      </c>
      <c r="B42272" s="2" t="s">
        <v>76</v>
      </c>
      <c r="C42272" s="2" t="s">
        <v>70</v>
      </c>
      <c r="D42272" s="2" t="s">
        <v>77</v>
      </c>
      <c r="E42272">
        <v>2050</v>
      </c>
      <c r="F42272" s="2" t="s">
        <v>11</v>
      </c>
      <c r="G42272">
        <v>18703</v>
      </c>
    </row>
    <row r="42273" spans="1:7" x14ac:dyDescent="0.25">
      <c r="A42273" s="1">
        <v>44030</v>
      </c>
      <c r="B42273" s="2" t="s">
        <v>76</v>
      </c>
      <c r="C42273" s="2" t="s">
        <v>70</v>
      </c>
      <c r="D42273" s="2" t="s">
        <v>77</v>
      </c>
      <c r="E42273">
        <v>2050</v>
      </c>
      <c r="F42273" s="2" t="s">
        <v>20</v>
      </c>
      <c r="G42273">
        <v>24451</v>
      </c>
    </row>
    <row r="42274" spans="1:7" x14ac:dyDescent="0.25">
      <c r="A42274" s="1">
        <v>44030</v>
      </c>
      <c r="B42274" s="2" t="s">
        <v>76</v>
      </c>
      <c r="C42274" s="2" t="s">
        <v>70</v>
      </c>
      <c r="D42274" s="2" t="s">
        <v>77</v>
      </c>
      <c r="E42274">
        <v>2050</v>
      </c>
      <c r="F42274" s="2" t="s">
        <v>10</v>
      </c>
      <c r="G42274">
        <v>24518</v>
      </c>
    </row>
    <row r="42275" spans="1:7" x14ac:dyDescent="0.25">
      <c r="A42275" s="1">
        <v>44030</v>
      </c>
      <c r="B42275" s="2" t="s">
        <v>76</v>
      </c>
      <c r="C42275" s="2" t="s">
        <v>70</v>
      </c>
      <c r="D42275" s="2" t="s">
        <v>77</v>
      </c>
      <c r="E42275">
        <v>2050</v>
      </c>
      <c r="F42275" s="2" t="s">
        <v>20</v>
      </c>
      <c r="G42275">
        <v>56697</v>
      </c>
    </row>
    <row r="42276" spans="1:7" x14ac:dyDescent="0.25">
      <c r="A42276" s="1">
        <v>44030</v>
      </c>
      <c r="B42276" s="2" t="s">
        <v>76</v>
      </c>
      <c r="C42276" s="2" t="s">
        <v>70</v>
      </c>
      <c r="D42276" s="2" t="s">
        <v>77</v>
      </c>
      <c r="E42276">
        <v>2050</v>
      </c>
      <c r="F42276" s="2" t="s">
        <v>19</v>
      </c>
      <c r="G42276">
        <v>38044</v>
      </c>
    </row>
    <row r="42277" spans="1:7" x14ac:dyDescent="0.25">
      <c r="A42277" s="1">
        <v>44025</v>
      </c>
      <c r="B42277" s="2" t="s">
        <v>76</v>
      </c>
      <c r="C42277" s="2" t="s">
        <v>70</v>
      </c>
      <c r="D42277" s="2" t="s">
        <v>77</v>
      </c>
      <c r="E42277">
        <v>2050</v>
      </c>
      <c r="F42277" s="2" t="s">
        <v>18</v>
      </c>
      <c r="G42277">
        <v>16159</v>
      </c>
    </row>
    <row r="42278" spans="1:7" x14ac:dyDescent="0.25">
      <c r="A42278" s="1">
        <v>44025</v>
      </c>
      <c r="B42278" s="2" t="s">
        <v>76</v>
      </c>
      <c r="C42278" s="2" t="s">
        <v>70</v>
      </c>
      <c r="D42278" s="2" t="s">
        <v>77</v>
      </c>
      <c r="E42278">
        <v>2050</v>
      </c>
      <c r="F42278" s="2" t="s">
        <v>15</v>
      </c>
      <c r="G42278">
        <v>24033</v>
      </c>
    </row>
    <row r="42279" spans="1:7" x14ac:dyDescent="0.25">
      <c r="A42279" s="1">
        <v>44025</v>
      </c>
      <c r="B42279" s="2" t="s">
        <v>76</v>
      </c>
      <c r="C42279" s="2" t="s">
        <v>70</v>
      </c>
      <c r="D42279" s="2" t="s">
        <v>77</v>
      </c>
      <c r="E42279">
        <v>2050</v>
      </c>
      <c r="F42279" s="2" t="s">
        <v>18</v>
      </c>
      <c r="G42279">
        <v>35109</v>
      </c>
    </row>
    <row r="42280" spans="1:7" x14ac:dyDescent="0.25">
      <c r="A42280" s="1">
        <v>44025</v>
      </c>
      <c r="B42280" s="2" t="s">
        <v>76</v>
      </c>
      <c r="C42280" s="2" t="s">
        <v>70</v>
      </c>
      <c r="D42280" s="2" t="s">
        <v>77</v>
      </c>
      <c r="E42280">
        <v>2050</v>
      </c>
      <c r="F42280" s="2" t="s">
        <v>16</v>
      </c>
      <c r="G42280">
        <v>39359</v>
      </c>
    </row>
    <row r="42281" spans="1:7" x14ac:dyDescent="0.25">
      <c r="A42281" s="1">
        <v>44025</v>
      </c>
      <c r="B42281" s="2" t="s">
        <v>76</v>
      </c>
      <c r="C42281" s="2" t="s">
        <v>70</v>
      </c>
      <c r="D42281" s="2" t="s">
        <v>77</v>
      </c>
      <c r="E42281">
        <v>2050</v>
      </c>
      <c r="F42281" s="2" t="s">
        <v>10</v>
      </c>
      <c r="G42281">
        <v>46450</v>
      </c>
    </row>
    <row r="42282" spans="1:7" x14ac:dyDescent="0.25">
      <c r="A42282" s="1">
        <v>44025</v>
      </c>
      <c r="B42282" s="2" t="s">
        <v>76</v>
      </c>
      <c r="C42282" s="2" t="s">
        <v>70</v>
      </c>
      <c r="D42282" s="2" t="s">
        <v>77</v>
      </c>
      <c r="E42282">
        <v>2050</v>
      </c>
      <c r="F42282" s="2" t="s">
        <v>10</v>
      </c>
      <c r="G42282">
        <v>12065</v>
      </c>
    </row>
    <row r="42283" spans="1:7" x14ac:dyDescent="0.25">
      <c r="A42283" s="1">
        <v>44025</v>
      </c>
      <c r="B42283" s="2" t="s">
        <v>76</v>
      </c>
      <c r="C42283" s="2" t="s">
        <v>70</v>
      </c>
      <c r="D42283" s="2" t="s">
        <v>77</v>
      </c>
      <c r="E42283">
        <v>2050</v>
      </c>
      <c r="F42283" s="2" t="s">
        <v>18</v>
      </c>
      <c r="G42283">
        <v>39591</v>
      </c>
    </row>
    <row r="42284" spans="1:7" x14ac:dyDescent="0.25">
      <c r="A42284" s="1">
        <v>44025</v>
      </c>
      <c r="B42284" s="2" t="s">
        <v>76</v>
      </c>
      <c r="C42284" s="2" t="s">
        <v>70</v>
      </c>
      <c r="D42284" s="2" t="s">
        <v>77</v>
      </c>
      <c r="E42284">
        <v>2050</v>
      </c>
      <c r="F42284" s="2" t="s">
        <v>19</v>
      </c>
      <c r="G42284">
        <v>46865</v>
      </c>
    </row>
    <row r="42285" spans="1:7" x14ac:dyDescent="0.25">
      <c r="A42285" s="1">
        <v>44025</v>
      </c>
      <c r="B42285" s="2" t="s">
        <v>76</v>
      </c>
      <c r="C42285" s="2" t="s">
        <v>70</v>
      </c>
      <c r="D42285" s="2" t="s">
        <v>77</v>
      </c>
      <c r="E42285">
        <v>2050</v>
      </c>
      <c r="F42285" s="2" t="s">
        <v>10</v>
      </c>
      <c r="G42285">
        <v>48870</v>
      </c>
    </row>
    <row r="42286" spans="1:7" x14ac:dyDescent="0.25">
      <c r="A42286" s="1">
        <v>44025</v>
      </c>
      <c r="B42286" s="2" t="s">
        <v>76</v>
      </c>
      <c r="C42286" s="2" t="s">
        <v>70</v>
      </c>
      <c r="D42286" s="2" t="s">
        <v>77</v>
      </c>
      <c r="E42286">
        <v>2050</v>
      </c>
      <c r="F42286" s="2" t="s">
        <v>20</v>
      </c>
      <c r="G42286">
        <v>59441</v>
      </c>
    </row>
    <row r="42287" spans="1:7" x14ac:dyDescent="0.25">
      <c r="A42287" s="1">
        <v>44024</v>
      </c>
      <c r="B42287" s="2" t="s">
        <v>76</v>
      </c>
      <c r="C42287" s="2" t="s">
        <v>70</v>
      </c>
      <c r="D42287" s="2" t="s">
        <v>77</v>
      </c>
      <c r="E42287">
        <v>2050</v>
      </c>
      <c r="F42287" s="2" t="s">
        <v>17</v>
      </c>
      <c r="G42287">
        <v>33845</v>
      </c>
    </row>
    <row r="42288" spans="1:7" x14ac:dyDescent="0.25">
      <c r="A42288" s="1">
        <v>44038</v>
      </c>
      <c r="B42288" s="2" t="s">
        <v>76</v>
      </c>
      <c r="C42288" s="2" t="s">
        <v>70</v>
      </c>
      <c r="D42288" s="2" t="s">
        <v>77</v>
      </c>
      <c r="E42288">
        <v>2050</v>
      </c>
      <c r="F42288" s="2" t="s">
        <v>12</v>
      </c>
      <c r="G42288">
        <v>44753</v>
      </c>
    </row>
    <row r="42289" spans="1:7" x14ac:dyDescent="0.25">
      <c r="A42289" s="1">
        <v>44038</v>
      </c>
      <c r="B42289" s="2" t="s">
        <v>76</v>
      </c>
      <c r="C42289" s="2" t="s">
        <v>70</v>
      </c>
      <c r="D42289" s="2" t="s">
        <v>77</v>
      </c>
      <c r="E42289">
        <v>2050</v>
      </c>
      <c r="F42289" s="2" t="s">
        <v>10</v>
      </c>
      <c r="G42289">
        <v>44074</v>
      </c>
    </row>
    <row r="42290" spans="1:7" x14ac:dyDescent="0.25">
      <c r="A42290" s="1">
        <v>44038</v>
      </c>
      <c r="B42290" s="2" t="s">
        <v>76</v>
      </c>
      <c r="C42290" s="2" t="s">
        <v>70</v>
      </c>
      <c r="D42290" s="2" t="s">
        <v>77</v>
      </c>
      <c r="E42290">
        <v>2050</v>
      </c>
      <c r="F42290" s="2" t="s">
        <v>15</v>
      </c>
      <c r="G42290">
        <v>27633</v>
      </c>
    </row>
    <row r="42291" spans="1:7" x14ac:dyDescent="0.25">
      <c r="A42291" s="1">
        <v>44038</v>
      </c>
      <c r="B42291" s="2" t="s">
        <v>76</v>
      </c>
      <c r="C42291" s="2" t="s">
        <v>70</v>
      </c>
      <c r="D42291" s="2" t="s">
        <v>77</v>
      </c>
      <c r="E42291">
        <v>2050</v>
      </c>
      <c r="F42291" s="2" t="s">
        <v>16</v>
      </c>
      <c r="G42291">
        <v>46196</v>
      </c>
    </row>
    <row r="42292" spans="1:7" x14ac:dyDescent="0.25">
      <c r="A42292" s="1">
        <v>44038</v>
      </c>
      <c r="B42292" s="2" t="s">
        <v>76</v>
      </c>
      <c r="C42292" s="2" t="s">
        <v>70</v>
      </c>
      <c r="D42292" s="2" t="s">
        <v>77</v>
      </c>
      <c r="E42292">
        <v>2050</v>
      </c>
      <c r="F42292" s="2" t="s">
        <v>12</v>
      </c>
      <c r="G42292">
        <v>16698</v>
      </c>
    </row>
    <row r="42293" spans="1:7" x14ac:dyDescent="0.25">
      <c r="A42293" s="1">
        <v>44038</v>
      </c>
      <c r="B42293" s="2" t="s">
        <v>76</v>
      </c>
      <c r="C42293" s="2" t="s">
        <v>70</v>
      </c>
      <c r="D42293" s="2" t="s">
        <v>77</v>
      </c>
      <c r="E42293">
        <v>2050</v>
      </c>
      <c r="F42293" s="2" t="s">
        <v>19</v>
      </c>
      <c r="G42293">
        <v>49307</v>
      </c>
    </row>
    <row r="42294" spans="1:7" x14ac:dyDescent="0.25">
      <c r="A42294" s="1">
        <v>44038</v>
      </c>
      <c r="B42294" s="2" t="s">
        <v>76</v>
      </c>
      <c r="C42294" s="2" t="s">
        <v>70</v>
      </c>
      <c r="D42294" s="2" t="s">
        <v>77</v>
      </c>
      <c r="E42294">
        <v>2050</v>
      </c>
      <c r="F42294" s="2" t="s">
        <v>11</v>
      </c>
      <c r="G42294">
        <v>53424</v>
      </c>
    </row>
    <row r="42295" spans="1:7" x14ac:dyDescent="0.25">
      <c r="A42295" s="1">
        <v>44038</v>
      </c>
      <c r="B42295" s="2" t="s">
        <v>76</v>
      </c>
      <c r="C42295" s="2" t="s">
        <v>70</v>
      </c>
      <c r="D42295" s="2" t="s">
        <v>77</v>
      </c>
      <c r="E42295">
        <v>2050</v>
      </c>
      <c r="F42295" s="2" t="s">
        <v>15</v>
      </c>
      <c r="G42295">
        <v>50861</v>
      </c>
    </row>
    <row r="42296" spans="1:7" x14ac:dyDescent="0.25">
      <c r="A42296" s="1">
        <v>44035</v>
      </c>
      <c r="B42296" s="2" t="s">
        <v>76</v>
      </c>
      <c r="C42296" s="2" t="s">
        <v>70</v>
      </c>
      <c r="D42296" s="2" t="s">
        <v>77</v>
      </c>
      <c r="E42296">
        <v>2050</v>
      </c>
      <c r="F42296" s="2" t="s">
        <v>12</v>
      </c>
      <c r="G42296">
        <v>47240</v>
      </c>
    </row>
    <row r="42297" spans="1:7" x14ac:dyDescent="0.25">
      <c r="A42297" s="1">
        <v>44035</v>
      </c>
      <c r="B42297" s="2" t="s">
        <v>76</v>
      </c>
      <c r="C42297" s="2" t="s">
        <v>70</v>
      </c>
      <c r="D42297" s="2" t="s">
        <v>77</v>
      </c>
      <c r="E42297">
        <v>2050</v>
      </c>
      <c r="F42297" s="2" t="s">
        <v>20</v>
      </c>
      <c r="G42297">
        <v>15216</v>
      </c>
    </row>
    <row r="42298" spans="1:7" x14ac:dyDescent="0.25">
      <c r="A42298" s="1">
        <v>44035</v>
      </c>
      <c r="B42298" s="2" t="s">
        <v>76</v>
      </c>
      <c r="C42298" s="2" t="s">
        <v>70</v>
      </c>
      <c r="D42298" s="2" t="s">
        <v>77</v>
      </c>
      <c r="E42298">
        <v>2050</v>
      </c>
      <c r="F42298" s="2" t="s">
        <v>12</v>
      </c>
      <c r="G42298">
        <v>48805</v>
      </c>
    </row>
    <row r="42299" spans="1:7" x14ac:dyDescent="0.25">
      <c r="A42299" s="1">
        <v>44035</v>
      </c>
      <c r="B42299" s="2" t="s">
        <v>76</v>
      </c>
      <c r="C42299" s="2" t="s">
        <v>70</v>
      </c>
      <c r="D42299" s="2" t="s">
        <v>77</v>
      </c>
      <c r="E42299">
        <v>2050</v>
      </c>
      <c r="F42299" s="2" t="s">
        <v>10</v>
      </c>
      <c r="G42299">
        <v>11756</v>
      </c>
    </row>
    <row r="42300" spans="1:7" x14ac:dyDescent="0.25">
      <c r="A42300" s="1">
        <v>44035</v>
      </c>
      <c r="B42300" s="2" t="s">
        <v>76</v>
      </c>
      <c r="C42300" s="2" t="s">
        <v>70</v>
      </c>
      <c r="D42300" s="2" t="s">
        <v>77</v>
      </c>
      <c r="E42300">
        <v>2050</v>
      </c>
      <c r="F42300" s="2" t="s">
        <v>20</v>
      </c>
      <c r="G42300">
        <v>27508</v>
      </c>
    </row>
    <row r="42301" spans="1:7" x14ac:dyDescent="0.25">
      <c r="A42301" s="1">
        <v>44031</v>
      </c>
      <c r="B42301" s="2" t="s">
        <v>76</v>
      </c>
      <c r="C42301" s="2" t="s">
        <v>70</v>
      </c>
      <c r="D42301" s="2" t="s">
        <v>77</v>
      </c>
      <c r="E42301">
        <v>2050</v>
      </c>
      <c r="F42301" s="2" t="s">
        <v>11</v>
      </c>
      <c r="G42301">
        <v>10191</v>
      </c>
    </row>
    <row r="42302" spans="1:7" x14ac:dyDescent="0.25">
      <c r="A42302" s="1">
        <v>44033</v>
      </c>
      <c r="B42302" s="2" t="s">
        <v>76</v>
      </c>
      <c r="C42302" s="2" t="s">
        <v>70</v>
      </c>
      <c r="D42302" s="2" t="s">
        <v>77</v>
      </c>
      <c r="E42302">
        <v>2050</v>
      </c>
      <c r="F42302" s="2" t="s">
        <v>14</v>
      </c>
      <c r="G42302">
        <v>32941</v>
      </c>
    </row>
    <row r="42303" spans="1:7" x14ac:dyDescent="0.25">
      <c r="A42303" s="1">
        <v>44033</v>
      </c>
      <c r="B42303" s="2" t="s">
        <v>76</v>
      </c>
      <c r="C42303" s="2" t="s">
        <v>70</v>
      </c>
      <c r="D42303" s="2" t="s">
        <v>77</v>
      </c>
      <c r="E42303">
        <v>2050</v>
      </c>
      <c r="F42303" s="2" t="s">
        <v>12</v>
      </c>
      <c r="G42303">
        <v>10690</v>
      </c>
    </row>
    <row r="42304" spans="1:7" x14ac:dyDescent="0.25">
      <c r="A42304" s="1">
        <v>44033</v>
      </c>
      <c r="B42304" s="2" t="s">
        <v>76</v>
      </c>
      <c r="C42304" s="2" t="s">
        <v>70</v>
      </c>
      <c r="D42304" s="2" t="s">
        <v>77</v>
      </c>
      <c r="E42304">
        <v>2050</v>
      </c>
      <c r="F42304" s="2" t="s">
        <v>15</v>
      </c>
      <c r="G42304">
        <v>50008</v>
      </c>
    </row>
    <row r="42305" spans="1:7" x14ac:dyDescent="0.25">
      <c r="A42305" s="1">
        <v>44033</v>
      </c>
      <c r="B42305" s="2" t="s">
        <v>76</v>
      </c>
      <c r="C42305" s="2" t="s">
        <v>70</v>
      </c>
      <c r="D42305" s="2" t="s">
        <v>77</v>
      </c>
      <c r="E42305">
        <v>2050</v>
      </c>
      <c r="F42305" s="2" t="s">
        <v>16</v>
      </c>
      <c r="G42305">
        <v>58528</v>
      </c>
    </row>
    <row r="42306" spans="1:7" x14ac:dyDescent="0.25">
      <c r="A42306" s="1">
        <v>44037</v>
      </c>
      <c r="B42306" s="2" t="s">
        <v>76</v>
      </c>
      <c r="C42306" s="2" t="s">
        <v>70</v>
      </c>
      <c r="D42306" s="2" t="s">
        <v>77</v>
      </c>
      <c r="E42306">
        <v>2050</v>
      </c>
      <c r="F42306" s="2" t="s">
        <v>15</v>
      </c>
      <c r="G42306">
        <v>19340</v>
      </c>
    </row>
    <row r="42307" spans="1:7" x14ac:dyDescent="0.25">
      <c r="A42307" s="1">
        <v>44037</v>
      </c>
      <c r="B42307" s="2" t="s">
        <v>76</v>
      </c>
      <c r="C42307" s="2" t="s">
        <v>70</v>
      </c>
      <c r="D42307" s="2" t="s">
        <v>77</v>
      </c>
      <c r="E42307">
        <v>2050</v>
      </c>
      <c r="F42307" s="2" t="s">
        <v>10</v>
      </c>
      <c r="G42307">
        <v>41683</v>
      </c>
    </row>
    <row r="42308" spans="1:7" x14ac:dyDescent="0.25">
      <c r="A42308" s="1">
        <v>44037</v>
      </c>
      <c r="B42308" s="2" t="s">
        <v>76</v>
      </c>
      <c r="C42308" s="2" t="s">
        <v>70</v>
      </c>
      <c r="D42308" s="2" t="s">
        <v>77</v>
      </c>
      <c r="E42308">
        <v>2050</v>
      </c>
      <c r="F42308" s="2" t="s">
        <v>14</v>
      </c>
      <c r="G42308">
        <v>19701</v>
      </c>
    </row>
    <row r="42309" spans="1:7" x14ac:dyDescent="0.25">
      <c r="A42309" s="1">
        <v>44037</v>
      </c>
      <c r="B42309" s="2" t="s">
        <v>76</v>
      </c>
      <c r="C42309" s="2" t="s">
        <v>70</v>
      </c>
      <c r="D42309" s="2" t="s">
        <v>77</v>
      </c>
      <c r="E42309">
        <v>2050</v>
      </c>
      <c r="F42309" s="2" t="s">
        <v>19</v>
      </c>
      <c r="G42309">
        <v>39333</v>
      </c>
    </row>
    <row r="42310" spans="1:7" x14ac:dyDescent="0.25">
      <c r="A42310" s="1">
        <v>44037</v>
      </c>
      <c r="B42310" s="2" t="s">
        <v>76</v>
      </c>
      <c r="C42310" s="2" t="s">
        <v>70</v>
      </c>
      <c r="D42310" s="2" t="s">
        <v>77</v>
      </c>
      <c r="E42310">
        <v>2050</v>
      </c>
      <c r="F42310" s="2" t="s">
        <v>20</v>
      </c>
      <c r="G42310">
        <v>51496</v>
      </c>
    </row>
    <row r="42311" spans="1:7" x14ac:dyDescent="0.25">
      <c r="A42311" s="1">
        <v>44037</v>
      </c>
      <c r="B42311" s="2" t="s">
        <v>76</v>
      </c>
      <c r="C42311" s="2" t="s">
        <v>70</v>
      </c>
      <c r="D42311" s="2" t="s">
        <v>77</v>
      </c>
      <c r="E42311">
        <v>2050</v>
      </c>
      <c r="F42311" s="2" t="s">
        <v>14</v>
      </c>
      <c r="G42311">
        <v>22314</v>
      </c>
    </row>
    <row r="42312" spans="1:7" x14ac:dyDescent="0.25">
      <c r="A42312" s="1">
        <v>44023</v>
      </c>
      <c r="B42312" s="2" t="s">
        <v>76</v>
      </c>
      <c r="C42312" s="2" t="s">
        <v>70</v>
      </c>
      <c r="D42312" s="2" t="s">
        <v>77</v>
      </c>
      <c r="E42312">
        <v>2050</v>
      </c>
      <c r="F42312" s="2" t="s">
        <v>17</v>
      </c>
      <c r="G42312">
        <v>57206</v>
      </c>
    </row>
    <row r="42313" spans="1:7" x14ac:dyDescent="0.25">
      <c r="A42313" s="1">
        <v>44023</v>
      </c>
      <c r="B42313" s="2" t="s">
        <v>76</v>
      </c>
      <c r="C42313" s="2" t="s">
        <v>70</v>
      </c>
      <c r="D42313" s="2" t="s">
        <v>77</v>
      </c>
      <c r="E42313">
        <v>2050</v>
      </c>
      <c r="F42313" s="2" t="s">
        <v>15</v>
      </c>
      <c r="G42313">
        <v>34570</v>
      </c>
    </row>
    <row r="42314" spans="1:7" x14ac:dyDescent="0.25">
      <c r="A42314" s="1">
        <v>44031</v>
      </c>
      <c r="B42314" s="2" t="s">
        <v>76</v>
      </c>
      <c r="C42314" s="2" t="s">
        <v>70</v>
      </c>
      <c r="D42314" s="2" t="s">
        <v>77</v>
      </c>
      <c r="E42314">
        <v>2050</v>
      </c>
      <c r="F42314" s="2" t="s">
        <v>11</v>
      </c>
      <c r="G42314">
        <v>10636</v>
      </c>
    </row>
    <row r="42315" spans="1:7" x14ac:dyDescent="0.25">
      <c r="A42315" s="1">
        <v>44031</v>
      </c>
      <c r="B42315" s="2" t="s">
        <v>76</v>
      </c>
      <c r="C42315" s="2" t="s">
        <v>70</v>
      </c>
      <c r="D42315" s="2" t="s">
        <v>77</v>
      </c>
      <c r="E42315">
        <v>2050</v>
      </c>
      <c r="F42315" s="2" t="s">
        <v>18</v>
      </c>
      <c r="G42315">
        <v>27305</v>
      </c>
    </row>
    <row r="42316" spans="1:7" x14ac:dyDescent="0.25">
      <c r="A42316" s="1">
        <v>44022</v>
      </c>
      <c r="B42316" s="2" t="s">
        <v>76</v>
      </c>
      <c r="C42316" s="2" t="s">
        <v>70</v>
      </c>
      <c r="D42316" s="2" t="s">
        <v>77</v>
      </c>
      <c r="E42316">
        <v>2050</v>
      </c>
      <c r="F42316" s="2" t="s">
        <v>14</v>
      </c>
      <c r="G42316">
        <v>18631</v>
      </c>
    </row>
    <row r="42317" spans="1:7" x14ac:dyDescent="0.25">
      <c r="A42317" s="1">
        <v>44016</v>
      </c>
      <c r="B42317" s="2" t="s">
        <v>76</v>
      </c>
      <c r="C42317" s="2" t="s">
        <v>70</v>
      </c>
      <c r="D42317" s="2" t="s">
        <v>77</v>
      </c>
      <c r="E42317">
        <v>2050</v>
      </c>
      <c r="F42317" s="2" t="s">
        <v>17</v>
      </c>
      <c r="G42317">
        <v>26206</v>
      </c>
    </row>
    <row r="42318" spans="1:7" x14ac:dyDescent="0.25">
      <c r="A42318" s="1">
        <v>44016</v>
      </c>
      <c r="B42318" s="2" t="s">
        <v>76</v>
      </c>
      <c r="C42318" s="2" t="s">
        <v>70</v>
      </c>
      <c r="D42318" s="2" t="s">
        <v>77</v>
      </c>
      <c r="E42318">
        <v>2050</v>
      </c>
      <c r="F42318" s="2" t="s">
        <v>14</v>
      </c>
      <c r="G42318">
        <v>51256</v>
      </c>
    </row>
    <row r="42319" spans="1:7" x14ac:dyDescent="0.25">
      <c r="A42319" s="1">
        <v>44016</v>
      </c>
      <c r="B42319" s="2" t="s">
        <v>76</v>
      </c>
      <c r="C42319" s="2" t="s">
        <v>70</v>
      </c>
      <c r="D42319" s="2" t="s">
        <v>77</v>
      </c>
      <c r="E42319">
        <v>2050</v>
      </c>
      <c r="F42319" s="2" t="s">
        <v>13</v>
      </c>
      <c r="G42319">
        <v>13706</v>
      </c>
    </row>
    <row r="42320" spans="1:7" x14ac:dyDescent="0.25">
      <c r="A42320" s="1">
        <v>44016</v>
      </c>
      <c r="B42320" s="2" t="s">
        <v>76</v>
      </c>
      <c r="C42320" s="2" t="s">
        <v>70</v>
      </c>
      <c r="D42320" s="2" t="s">
        <v>77</v>
      </c>
      <c r="E42320">
        <v>2050</v>
      </c>
      <c r="F42320" s="2" t="s">
        <v>19</v>
      </c>
      <c r="G42320">
        <v>17748</v>
      </c>
    </row>
    <row r="42321" spans="1:7" x14ac:dyDescent="0.25">
      <c r="A42321" s="1">
        <v>44016</v>
      </c>
      <c r="B42321" s="2" t="s">
        <v>76</v>
      </c>
      <c r="C42321" s="2" t="s">
        <v>70</v>
      </c>
      <c r="D42321" s="2" t="s">
        <v>77</v>
      </c>
      <c r="E42321">
        <v>2050</v>
      </c>
      <c r="F42321" s="2" t="s">
        <v>10</v>
      </c>
      <c r="G42321">
        <v>31696</v>
      </c>
    </row>
    <row r="42322" spans="1:7" x14ac:dyDescent="0.25">
      <c r="A42322" s="1">
        <v>44016</v>
      </c>
      <c r="B42322" s="2" t="s">
        <v>76</v>
      </c>
      <c r="C42322" s="2" t="s">
        <v>70</v>
      </c>
      <c r="D42322" s="2" t="s">
        <v>77</v>
      </c>
      <c r="E42322">
        <v>2050</v>
      </c>
      <c r="F42322" s="2" t="s">
        <v>15</v>
      </c>
      <c r="G42322">
        <v>34646</v>
      </c>
    </row>
    <row r="42323" spans="1:7" x14ac:dyDescent="0.25">
      <c r="A42323" s="1">
        <v>44016</v>
      </c>
      <c r="B42323" s="2" t="s">
        <v>76</v>
      </c>
      <c r="C42323" s="2" t="s">
        <v>70</v>
      </c>
      <c r="D42323" s="2" t="s">
        <v>77</v>
      </c>
      <c r="E42323">
        <v>2050</v>
      </c>
      <c r="F42323" s="2" t="s">
        <v>13</v>
      </c>
      <c r="G42323">
        <v>29653</v>
      </c>
    </row>
    <row r="42324" spans="1:7" x14ac:dyDescent="0.25">
      <c r="A42324" s="1">
        <v>44016</v>
      </c>
      <c r="B42324" s="2" t="s">
        <v>76</v>
      </c>
      <c r="C42324" s="2" t="s">
        <v>70</v>
      </c>
      <c r="D42324" s="2" t="s">
        <v>77</v>
      </c>
      <c r="E42324">
        <v>2050</v>
      </c>
      <c r="F42324" s="2" t="s">
        <v>11</v>
      </c>
      <c r="G42324">
        <v>37938</v>
      </c>
    </row>
    <row r="42325" spans="1:7" x14ac:dyDescent="0.25">
      <c r="A42325" s="1">
        <v>44038</v>
      </c>
      <c r="B42325" s="2" t="s">
        <v>76</v>
      </c>
      <c r="C42325" s="2" t="s">
        <v>70</v>
      </c>
      <c r="D42325" s="2" t="s">
        <v>77</v>
      </c>
      <c r="E42325">
        <v>2050</v>
      </c>
      <c r="F42325" s="2" t="s">
        <v>19</v>
      </c>
      <c r="G42325">
        <v>29641</v>
      </c>
    </row>
    <row r="42326" spans="1:7" x14ac:dyDescent="0.25">
      <c r="A42326" s="1">
        <v>44038</v>
      </c>
      <c r="B42326" s="2" t="s">
        <v>76</v>
      </c>
      <c r="C42326" s="2" t="s">
        <v>70</v>
      </c>
      <c r="D42326" s="2" t="s">
        <v>77</v>
      </c>
      <c r="E42326">
        <v>2050</v>
      </c>
      <c r="F42326" s="2" t="s">
        <v>12</v>
      </c>
      <c r="G42326">
        <v>31614</v>
      </c>
    </row>
    <row r="42327" spans="1:7" x14ac:dyDescent="0.25">
      <c r="A42327" s="1">
        <v>44038</v>
      </c>
      <c r="B42327" s="2" t="s">
        <v>76</v>
      </c>
      <c r="C42327" s="2" t="s">
        <v>70</v>
      </c>
      <c r="D42327" s="2" t="s">
        <v>77</v>
      </c>
      <c r="E42327">
        <v>2050</v>
      </c>
      <c r="F42327" s="2" t="s">
        <v>13</v>
      </c>
      <c r="G42327">
        <v>34239</v>
      </c>
    </row>
    <row r="42328" spans="1:7" x14ac:dyDescent="0.25">
      <c r="A42328" s="1">
        <v>44038</v>
      </c>
      <c r="B42328" s="2" t="s">
        <v>76</v>
      </c>
      <c r="C42328" s="2" t="s">
        <v>70</v>
      </c>
      <c r="D42328" s="2" t="s">
        <v>77</v>
      </c>
      <c r="E42328">
        <v>2050</v>
      </c>
      <c r="F42328" s="2" t="s">
        <v>17</v>
      </c>
      <c r="G42328">
        <v>21308</v>
      </c>
    </row>
    <row r="42329" spans="1:7" x14ac:dyDescent="0.25">
      <c r="A42329" s="1">
        <v>44038</v>
      </c>
      <c r="B42329" s="2" t="s">
        <v>76</v>
      </c>
      <c r="C42329" s="2" t="s">
        <v>70</v>
      </c>
      <c r="D42329" s="2" t="s">
        <v>77</v>
      </c>
      <c r="E42329">
        <v>2050</v>
      </c>
      <c r="F42329" s="2" t="s">
        <v>10</v>
      </c>
      <c r="G42329">
        <v>25851</v>
      </c>
    </row>
    <row r="42330" spans="1:7" x14ac:dyDescent="0.25">
      <c r="A42330" s="1">
        <v>44038</v>
      </c>
      <c r="B42330" s="2" t="s">
        <v>76</v>
      </c>
      <c r="C42330" s="2" t="s">
        <v>70</v>
      </c>
      <c r="D42330" s="2" t="s">
        <v>77</v>
      </c>
      <c r="E42330">
        <v>2050</v>
      </c>
      <c r="F42330" s="2" t="s">
        <v>12</v>
      </c>
      <c r="G42330">
        <v>26238</v>
      </c>
    </row>
    <row r="42331" spans="1:7" x14ac:dyDescent="0.25">
      <c r="A42331" s="1">
        <v>44038</v>
      </c>
      <c r="B42331" s="2" t="s">
        <v>76</v>
      </c>
      <c r="C42331" s="2" t="s">
        <v>70</v>
      </c>
      <c r="D42331" s="2" t="s">
        <v>77</v>
      </c>
      <c r="E42331">
        <v>2050</v>
      </c>
      <c r="F42331" s="2" t="s">
        <v>14</v>
      </c>
      <c r="G42331">
        <v>45595</v>
      </c>
    </row>
    <row r="42332" spans="1:7" x14ac:dyDescent="0.25">
      <c r="A42332" s="1">
        <v>44038</v>
      </c>
      <c r="B42332" s="2" t="s">
        <v>76</v>
      </c>
      <c r="C42332" s="2" t="s">
        <v>70</v>
      </c>
      <c r="D42332" s="2" t="s">
        <v>77</v>
      </c>
      <c r="E42332">
        <v>2050</v>
      </c>
      <c r="F42332" s="2" t="s">
        <v>11</v>
      </c>
      <c r="G42332">
        <v>13964</v>
      </c>
    </row>
    <row r="42333" spans="1:7" x14ac:dyDescent="0.25">
      <c r="A42333" s="1">
        <v>44038</v>
      </c>
      <c r="B42333" s="2" t="s">
        <v>76</v>
      </c>
      <c r="C42333" s="2" t="s">
        <v>70</v>
      </c>
      <c r="D42333" s="2" t="s">
        <v>77</v>
      </c>
      <c r="E42333">
        <v>2050</v>
      </c>
      <c r="F42333" s="2" t="s">
        <v>12</v>
      </c>
      <c r="G42333">
        <v>46583</v>
      </c>
    </row>
    <row r="42334" spans="1:7" x14ac:dyDescent="0.25">
      <c r="A42334" s="1">
        <v>44038</v>
      </c>
      <c r="B42334" s="2" t="s">
        <v>76</v>
      </c>
      <c r="C42334" s="2" t="s">
        <v>70</v>
      </c>
      <c r="D42334" s="2" t="s">
        <v>77</v>
      </c>
      <c r="E42334">
        <v>2050</v>
      </c>
      <c r="F42334" s="2" t="s">
        <v>17</v>
      </c>
      <c r="G42334">
        <v>24916</v>
      </c>
    </row>
    <row r="42335" spans="1:7" x14ac:dyDescent="0.25">
      <c r="A42335" s="1">
        <v>44038</v>
      </c>
      <c r="B42335" s="2" t="s">
        <v>76</v>
      </c>
      <c r="C42335" s="2" t="s">
        <v>70</v>
      </c>
      <c r="D42335" s="2" t="s">
        <v>77</v>
      </c>
      <c r="E42335">
        <v>2050</v>
      </c>
      <c r="F42335" s="2" t="s">
        <v>20</v>
      </c>
      <c r="G42335">
        <v>58168</v>
      </c>
    </row>
    <row r="42336" spans="1:7" x14ac:dyDescent="0.25">
      <c r="A42336" s="1">
        <v>44062</v>
      </c>
      <c r="B42336" s="2" t="s">
        <v>76</v>
      </c>
      <c r="C42336" s="2" t="s">
        <v>70</v>
      </c>
      <c r="D42336" s="2" t="s">
        <v>77</v>
      </c>
      <c r="E42336">
        <v>2050</v>
      </c>
      <c r="F42336" s="2" t="s">
        <v>20</v>
      </c>
      <c r="G42336">
        <v>24998</v>
      </c>
    </row>
    <row r="42337" spans="1:7" x14ac:dyDescent="0.25">
      <c r="A42337" s="1">
        <v>44062</v>
      </c>
      <c r="B42337" s="2" t="s">
        <v>76</v>
      </c>
      <c r="C42337" s="2" t="s">
        <v>70</v>
      </c>
      <c r="D42337" s="2" t="s">
        <v>77</v>
      </c>
      <c r="E42337">
        <v>2050</v>
      </c>
      <c r="F42337" s="2" t="s">
        <v>12</v>
      </c>
      <c r="G42337">
        <v>19567</v>
      </c>
    </row>
    <row r="42338" spans="1:7" x14ac:dyDescent="0.25">
      <c r="A42338" s="1">
        <v>44062</v>
      </c>
      <c r="B42338" s="2" t="s">
        <v>76</v>
      </c>
      <c r="C42338" s="2" t="s">
        <v>70</v>
      </c>
      <c r="D42338" s="2" t="s">
        <v>77</v>
      </c>
      <c r="E42338">
        <v>2050</v>
      </c>
      <c r="F42338" s="2" t="s">
        <v>15</v>
      </c>
      <c r="G42338">
        <v>19542</v>
      </c>
    </row>
    <row r="42339" spans="1:7" x14ac:dyDescent="0.25">
      <c r="A42339" s="1">
        <v>44062</v>
      </c>
      <c r="B42339" s="2" t="s">
        <v>76</v>
      </c>
      <c r="C42339" s="2" t="s">
        <v>70</v>
      </c>
      <c r="D42339" s="2" t="s">
        <v>77</v>
      </c>
      <c r="E42339">
        <v>2050</v>
      </c>
      <c r="F42339" s="2" t="s">
        <v>11</v>
      </c>
      <c r="G42339">
        <v>49705</v>
      </c>
    </row>
    <row r="42340" spans="1:7" x14ac:dyDescent="0.25">
      <c r="A42340" s="1">
        <v>44062</v>
      </c>
      <c r="B42340" s="2" t="s">
        <v>76</v>
      </c>
      <c r="C42340" s="2" t="s">
        <v>70</v>
      </c>
      <c r="D42340" s="2" t="s">
        <v>77</v>
      </c>
      <c r="E42340">
        <v>2050</v>
      </c>
      <c r="F42340" s="2" t="s">
        <v>15</v>
      </c>
      <c r="G42340">
        <v>39736</v>
      </c>
    </row>
    <row r="42341" spans="1:7" x14ac:dyDescent="0.25">
      <c r="A42341" s="1">
        <v>44062</v>
      </c>
      <c r="B42341" s="2" t="s">
        <v>76</v>
      </c>
      <c r="C42341" s="2" t="s">
        <v>70</v>
      </c>
      <c r="D42341" s="2" t="s">
        <v>77</v>
      </c>
      <c r="E42341">
        <v>2050</v>
      </c>
      <c r="F42341" s="2" t="s">
        <v>12</v>
      </c>
      <c r="G42341">
        <v>18095</v>
      </c>
    </row>
    <row r="42342" spans="1:7" x14ac:dyDescent="0.25">
      <c r="A42342" s="1">
        <v>44062</v>
      </c>
      <c r="B42342" s="2" t="s">
        <v>76</v>
      </c>
      <c r="C42342" s="2" t="s">
        <v>70</v>
      </c>
      <c r="D42342" s="2" t="s">
        <v>77</v>
      </c>
      <c r="E42342">
        <v>2050</v>
      </c>
      <c r="F42342" s="2" t="s">
        <v>15</v>
      </c>
      <c r="G42342">
        <v>30372</v>
      </c>
    </row>
    <row r="42343" spans="1:7" x14ac:dyDescent="0.25">
      <c r="A42343" s="1">
        <v>44062</v>
      </c>
      <c r="B42343" s="2" t="s">
        <v>76</v>
      </c>
      <c r="C42343" s="2" t="s">
        <v>70</v>
      </c>
      <c r="D42343" s="2" t="s">
        <v>77</v>
      </c>
      <c r="E42343">
        <v>2050</v>
      </c>
      <c r="F42343" s="2" t="s">
        <v>16</v>
      </c>
      <c r="G42343">
        <v>47912</v>
      </c>
    </row>
    <row r="42344" spans="1:7" x14ac:dyDescent="0.25">
      <c r="A42344" s="1">
        <v>44062</v>
      </c>
      <c r="B42344" s="2" t="s">
        <v>76</v>
      </c>
      <c r="C42344" s="2" t="s">
        <v>70</v>
      </c>
      <c r="D42344" s="2" t="s">
        <v>77</v>
      </c>
      <c r="E42344">
        <v>2050</v>
      </c>
      <c r="F42344" s="2" t="s">
        <v>13</v>
      </c>
      <c r="G42344">
        <v>31736</v>
      </c>
    </row>
    <row r="42345" spans="1:7" x14ac:dyDescent="0.25">
      <c r="A42345" s="1">
        <v>44062</v>
      </c>
      <c r="B42345" s="2" t="s">
        <v>76</v>
      </c>
      <c r="C42345" s="2" t="s">
        <v>70</v>
      </c>
      <c r="D42345" s="2" t="s">
        <v>77</v>
      </c>
      <c r="E42345">
        <v>2050</v>
      </c>
      <c r="F42345" s="2" t="s">
        <v>13</v>
      </c>
      <c r="G42345">
        <v>58862</v>
      </c>
    </row>
    <row r="42346" spans="1:7" x14ac:dyDescent="0.25">
      <c r="A42346" s="1">
        <v>44062</v>
      </c>
      <c r="B42346" s="2" t="s">
        <v>76</v>
      </c>
      <c r="C42346" s="2" t="s">
        <v>70</v>
      </c>
      <c r="D42346" s="2" t="s">
        <v>77</v>
      </c>
      <c r="E42346">
        <v>2050</v>
      </c>
      <c r="F42346" s="2" t="s">
        <v>10</v>
      </c>
      <c r="G42346">
        <v>10844</v>
      </c>
    </row>
    <row r="42347" spans="1:7" x14ac:dyDescent="0.25">
      <c r="A42347" s="1">
        <v>44066</v>
      </c>
      <c r="B42347" s="2" t="s">
        <v>76</v>
      </c>
      <c r="C42347" s="2" t="s">
        <v>70</v>
      </c>
      <c r="D42347" s="2" t="s">
        <v>77</v>
      </c>
      <c r="E42347">
        <v>2050</v>
      </c>
      <c r="F42347" s="2" t="s">
        <v>18</v>
      </c>
      <c r="G42347">
        <v>14540</v>
      </c>
    </row>
    <row r="42348" spans="1:7" x14ac:dyDescent="0.25">
      <c r="A42348" s="1">
        <v>44066</v>
      </c>
      <c r="B42348" s="2" t="s">
        <v>76</v>
      </c>
      <c r="C42348" s="2" t="s">
        <v>70</v>
      </c>
      <c r="D42348" s="2" t="s">
        <v>77</v>
      </c>
      <c r="E42348">
        <v>2050</v>
      </c>
      <c r="F42348" s="2" t="s">
        <v>18</v>
      </c>
      <c r="G42348">
        <v>41889</v>
      </c>
    </row>
    <row r="42349" spans="1:7" x14ac:dyDescent="0.25">
      <c r="A42349" s="1">
        <v>44066</v>
      </c>
      <c r="B42349" s="2" t="s">
        <v>76</v>
      </c>
      <c r="C42349" s="2" t="s">
        <v>70</v>
      </c>
      <c r="D42349" s="2" t="s">
        <v>77</v>
      </c>
      <c r="E42349">
        <v>2050</v>
      </c>
      <c r="F42349" s="2" t="s">
        <v>10</v>
      </c>
      <c r="G42349">
        <v>37744</v>
      </c>
    </row>
    <row r="42350" spans="1:7" x14ac:dyDescent="0.25">
      <c r="A42350" s="1">
        <v>44066</v>
      </c>
      <c r="B42350" s="2" t="s">
        <v>76</v>
      </c>
      <c r="C42350" s="2" t="s">
        <v>70</v>
      </c>
      <c r="D42350" s="2" t="s">
        <v>77</v>
      </c>
      <c r="E42350">
        <v>2050</v>
      </c>
      <c r="F42350" s="2" t="s">
        <v>11</v>
      </c>
      <c r="G42350">
        <v>26456</v>
      </c>
    </row>
    <row r="42351" spans="1:7" x14ac:dyDescent="0.25">
      <c r="A42351" s="1">
        <v>44066</v>
      </c>
      <c r="B42351" s="2" t="s">
        <v>76</v>
      </c>
      <c r="C42351" s="2" t="s">
        <v>70</v>
      </c>
      <c r="D42351" s="2" t="s">
        <v>77</v>
      </c>
      <c r="E42351">
        <v>2050</v>
      </c>
      <c r="F42351" s="2" t="s">
        <v>20</v>
      </c>
      <c r="G42351">
        <v>32787</v>
      </c>
    </row>
    <row r="42352" spans="1:7" x14ac:dyDescent="0.25">
      <c r="A42352" s="1">
        <v>44060</v>
      </c>
      <c r="B42352" s="2" t="s">
        <v>76</v>
      </c>
      <c r="C42352" s="2" t="s">
        <v>70</v>
      </c>
      <c r="D42352" s="2" t="s">
        <v>77</v>
      </c>
      <c r="E42352">
        <v>2050</v>
      </c>
      <c r="F42352" s="2" t="s">
        <v>17</v>
      </c>
      <c r="G42352">
        <v>43212</v>
      </c>
    </row>
    <row r="42353" spans="1:7" x14ac:dyDescent="0.25">
      <c r="A42353" s="1">
        <v>44060</v>
      </c>
      <c r="B42353" s="2" t="s">
        <v>76</v>
      </c>
      <c r="C42353" s="2" t="s">
        <v>70</v>
      </c>
      <c r="D42353" s="2" t="s">
        <v>77</v>
      </c>
      <c r="E42353">
        <v>2050</v>
      </c>
      <c r="F42353" s="2" t="s">
        <v>12</v>
      </c>
      <c r="G42353">
        <v>21885</v>
      </c>
    </row>
    <row r="42354" spans="1:7" x14ac:dyDescent="0.25">
      <c r="A42354" s="1">
        <v>44060</v>
      </c>
      <c r="B42354" s="2" t="s">
        <v>76</v>
      </c>
      <c r="C42354" s="2" t="s">
        <v>70</v>
      </c>
      <c r="D42354" s="2" t="s">
        <v>77</v>
      </c>
      <c r="E42354">
        <v>2050</v>
      </c>
      <c r="F42354" s="2" t="s">
        <v>18</v>
      </c>
      <c r="G42354">
        <v>16468</v>
      </c>
    </row>
    <row r="42355" spans="1:7" x14ac:dyDescent="0.25">
      <c r="A42355" s="1">
        <v>44070</v>
      </c>
      <c r="B42355" s="2" t="s">
        <v>76</v>
      </c>
      <c r="C42355" s="2" t="s">
        <v>70</v>
      </c>
      <c r="D42355" s="2" t="s">
        <v>77</v>
      </c>
      <c r="E42355">
        <v>2050</v>
      </c>
      <c r="F42355" s="2" t="s">
        <v>17</v>
      </c>
      <c r="G42355">
        <v>12943</v>
      </c>
    </row>
    <row r="42356" spans="1:7" x14ac:dyDescent="0.25">
      <c r="A42356" s="1">
        <v>44070</v>
      </c>
      <c r="B42356" s="2" t="s">
        <v>76</v>
      </c>
      <c r="C42356" s="2" t="s">
        <v>70</v>
      </c>
      <c r="D42356" s="2" t="s">
        <v>77</v>
      </c>
      <c r="E42356">
        <v>2050</v>
      </c>
      <c r="F42356" s="2" t="s">
        <v>16</v>
      </c>
      <c r="G42356">
        <v>12018</v>
      </c>
    </row>
    <row r="42357" spans="1:7" x14ac:dyDescent="0.25">
      <c r="A42357" s="1">
        <v>44070</v>
      </c>
      <c r="B42357" s="2" t="s">
        <v>76</v>
      </c>
      <c r="C42357" s="2" t="s">
        <v>70</v>
      </c>
      <c r="D42357" s="2" t="s">
        <v>77</v>
      </c>
      <c r="E42357">
        <v>2050</v>
      </c>
      <c r="F42357" s="2" t="s">
        <v>16</v>
      </c>
      <c r="G42357">
        <v>42321</v>
      </c>
    </row>
    <row r="42358" spans="1:7" x14ac:dyDescent="0.25">
      <c r="A42358" s="1">
        <v>44065</v>
      </c>
      <c r="B42358" s="2" t="s">
        <v>76</v>
      </c>
      <c r="C42358" s="2" t="s">
        <v>70</v>
      </c>
      <c r="D42358" s="2" t="s">
        <v>77</v>
      </c>
      <c r="E42358">
        <v>2050</v>
      </c>
      <c r="F42358" s="2" t="s">
        <v>11</v>
      </c>
      <c r="G42358">
        <v>32570</v>
      </c>
    </row>
    <row r="42359" spans="1:7" x14ac:dyDescent="0.25">
      <c r="A42359" s="1">
        <v>44069</v>
      </c>
      <c r="B42359" s="2" t="s">
        <v>76</v>
      </c>
      <c r="C42359" s="2" t="s">
        <v>70</v>
      </c>
      <c r="D42359" s="2" t="s">
        <v>77</v>
      </c>
      <c r="E42359">
        <v>2050</v>
      </c>
      <c r="F42359" s="2" t="s">
        <v>15</v>
      </c>
      <c r="G42359">
        <v>54212</v>
      </c>
    </row>
    <row r="42360" spans="1:7" x14ac:dyDescent="0.25">
      <c r="A42360" s="1">
        <v>44069</v>
      </c>
      <c r="B42360" s="2" t="s">
        <v>76</v>
      </c>
      <c r="C42360" s="2" t="s">
        <v>70</v>
      </c>
      <c r="D42360" s="2" t="s">
        <v>77</v>
      </c>
      <c r="E42360">
        <v>2050</v>
      </c>
      <c r="F42360" s="2" t="s">
        <v>17</v>
      </c>
      <c r="G42360">
        <v>26994</v>
      </c>
    </row>
    <row r="42361" spans="1:7" x14ac:dyDescent="0.25">
      <c r="A42361" s="1">
        <v>44069</v>
      </c>
      <c r="B42361" s="2" t="s">
        <v>76</v>
      </c>
      <c r="C42361" s="2" t="s">
        <v>70</v>
      </c>
      <c r="D42361" s="2" t="s">
        <v>77</v>
      </c>
      <c r="E42361">
        <v>2050</v>
      </c>
      <c r="F42361" s="2" t="s">
        <v>14</v>
      </c>
      <c r="G42361">
        <v>20977</v>
      </c>
    </row>
    <row r="42362" spans="1:7" x14ac:dyDescent="0.25">
      <c r="A42362" s="1">
        <v>44069</v>
      </c>
      <c r="B42362" s="2" t="s">
        <v>76</v>
      </c>
      <c r="C42362" s="2" t="s">
        <v>70</v>
      </c>
      <c r="D42362" s="2" t="s">
        <v>77</v>
      </c>
      <c r="E42362">
        <v>2050</v>
      </c>
      <c r="F42362" s="2" t="s">
        <v>20</v>
      </c>
      <c r="G42362">
        <v>46118</v>
      </c>
    </row>
    <row r="42363" spans="1:7" x14ac:dyDescent="0.25">
      <c r="A42363" s="1">
        <v>44069</v>
      </c>
      <c r="B42363" s="2" t="s">
        <v>76</v>
      </c>
      <c r="C42363" s="2" t="s">
        <v>70</v>
      </c>
      <c r="D42363" s="2" t="s">
        <v>77</v>
      </c>
      <c r="E42363">
        <v>2050</v>
      </c>
      <c r="F42363" s="2" t="s">
        <v>12</v>
      </c>
      <c r="G42363">
        <v>27045</v>
      </c>
    </row>
    <row r="42364" spans="1:7" x14ac:dyDescent="0.25">
      <c r="A42364" s="1">
        <v>44069</v>
      </c>
      <c r="B42364" s="2" t="s">
        <v>76</v>
      </c>
      <c r="C42364" s="2" t="s">
        <v>70</v>
      </c>
      <c r="D42364" s="2" t="s">
        <v>77</v>
      </c>
      <c r="E42364">
        <v>2050</v>
      </c>
      <c r="F42364" s="2" t="s">
        <v>12</v>
      </c>
      <c r="G42364">
        <v>45871</v>
      </c>
    </row>
    <row r="42365" spans="1:7" x14ac:dyDescent="0.25">
      <c r="A42365" s="1">
        <v>44069</v>
      </c>
      <c r="B42365" s="2" t="s">
        <v>76</v>
      </c>
      <c r="C42365" s="2" t="s">
        <v>70</v>
      </c>
      <c r="D42365" s="2" t="s">
        <v>77</v>
      </c>
      <c r="E42365">
        <v>2050</v>
      </c>
      <c r="F42365" s="2" t="s">
        <v>19</v>
      </c>
      <c r="G42365">
        <v>10310</v>
      </c>
    </row>
    <row r="42366" spans="1:7" x14ac:dyDescent="0.25">
      <c r="A42366" s="1">
        <v>44069</v>
      </c>
      <c r="B42366" s="2" t="s">
        <v>76</v>
      </c>
      <c r="C42366" s="2" t="s">
        <v>70</v>
      </c>
      <c r="D42366" s="2" t="s">
        <v>77</v>
      </c>
      <c r="E42366">
        <v>2050</v>
      </c>
      <c r="F42366" s="2" t="s">
        <v>19</v>
      </c>
      <c r="G42366">
        <v>31200</v>
      </c>
    </row>
    <row r="42367" spans="1:7" x14ac:dyDescent="0.25">
      <c r="A42367" s="1">
        <v>44069</v>
      </c>
      <c r="B42367" s="2" t="s">
        <v>76</v>
      </c>
      <c r="C42367" s="2" t="s">
        <v>70</v>
      </c>
      <c r="D42367" s="2" t="s">
        <v>77</v>
      </c>
      <c r="E42367">
        <v>2050</v>
      </c>
      <c r="F42367" s="2" t="s">
        <v>11</v>
      </c>
      <c r="G42367">
        <v>17272</v>
      </c>
    </row>
    <row r="42368" spans="1:7" x14ac:dyDescent="0.25">
      <c r="A42368" s="1">
        <v>44069</v>
      </c>
      <c r="B42368" s="2" t="s">
        <v>76</v>
      </c>
      <c r="C42368" s="2" t="s">
        <v>70</v>
      </c>
      <c r="D42368" s="2" t="s">
        <v>77</v>
      </c>
      <c r="E42368">
        <v>2050</v>
      </c>
      <c r="F42368" s="2" t="s">
        <v>19</v>
      </c>
      <c r="G42368">
        <v>30723</v>
      </c>
    </row>
    <row r="42369" spans="1:7" x14ac:dyDescent="0.25">
      <c r="A42369" s="1">
        <v>44068</v>
      </c>
      <c r="B42369" s="2" t="s">
        <v>76</v>
      </c>
      <c r="C42369" s="2" t="s">
        <v>70</v>
      </c>
      <c r="D42369" s="2" t="s">
        <v>77</v>
      </c>
      <c r="E42369">
        <v>2050</v>
      </c>
      <c r="F42369" s="2" t="s">
        <v>16</v>
      </c>
      <c r="G42369">
        <v>23984</v>
      </c>
    </row>
    <row r="42370" spans="1:7" x14ac:dyDescent="0.25">
      <c r="A42370" s="1">
        <v>44068</v>
      </c>
      <c r="B42370" s="2" t="s">
        <v>76</v>
      </c>
      <c r="C42370" s="2" t="s">
        <v>70</v>
      </c>
      <c r="D42370" s="2" t="s">
        <v>77</v>
      </c>
      <c r="E42370">
        <v>2050</v>
      </c>
      <c r="F42370" s="2" t="s">
        <v>10</v>
      </c>
      <c r="G42370">
        <v>37974</v>
      </c>
    </row>
    <row r="42371" spans="1:7" x14ac:dyDescent="0.25">
      <c r="A42371" s="1">
        <v>44068</v>
      </c>
      <c r="B42371" s="2" t="s">
        <v>76</v>
      </c>
      <c r="C42371" s="2" t="s">
        <v>70</v>
      </c>
      <c r="D42371" s="2" t="s">
        <v>77</v>
      </c>
      <c r="E42371">
        <v>2050</v>
      </c>
      <c r="F42371" s="2" t="s">
        <v>13</v>
      </c>
      <c r="G42371">
        <v>39201</v>
      </c>
    </row>
    <row r="42372" spans="1:7" x14ac:dyDescent="0.25">
      <c r="A42372" s="1">
        <v>44068</v>
      </c>
      <c r="B42372" s="2" t="s">
        <v>76</v>
      </c>
      <c r="C42372" s="2" t="s">
        <v>70</v>
      </c>
      <c r="D42372" s="2" t="s">
        <v>77</v>
      </c>
      <c r="E42372">
        <v>2050</v>
      </c>
      <c r="F42372" s="2" t="s">
        <v>17</v>
      </c>
      <c r="G42372">
        <v>27466</v>
      </c>
    </row>
    <row r="42373" spans="1:7" x14ac:dyDescent="0.25">
      <c r="A42373" s="1">
        <v>44068</v>
      </c>
      <c r="B42373" s="2" t="s">
        <v>76</v>
      </c>
      <c r="C42373" s="2" t="s">
        <v>70</v>
      </c>
      <c r="D42373" s="2" t="s">
        <v>77</v>
      </c>
      <c r="E42373">
        <v>2050</v>
      </c>
      <c r="F42373" s="2" t="s">
        <v>11</v>
      </c>
      <c r="G42373">
        <v>52928</v>
      </c>
    </row>
    <row r="42374" spans="1:7" x14ac:dyDescent="0.25">
      <c r="A42374" s="1">
        <v>44068</v>
      </c>
      <c r="B42374" s="2" t="s">
        <v>76</v>
      </c>
      <c r="C42374" s="2" t="s">
        <v>70</v>
      </c>
      <c r="D42374" s="2" t="s">
        <v>77</v>
      </c>
      <c r="E42374">
        <v>2050</v>
      </c>
      <c r="F42374" s="2" t="s">
        <v>19</v>
      </c>
      <c r="G42374">
        <v>25262</v>
      </c>
    </row>
    <row r="42375" spans="1:7" x14ac:dyDescent="0.25">
      <c r="A42375" s="1">
        <v>44068</v>
      </c>
      <c r="B42375" s="2" t="s">
        <v>76</v>
      </c>
      <c r="C42375" s="2" t="s">
        <v>70</v>
      </c>
      <c r="D42375" s="2" t="s">
        <v>77</v>
      </c>
      <c r="E42375">
        <v>2050</v>
      </c>
      <c r="F42375" s="2" t="s">
        <v>12</v>
      </c>
      <c r="G42375">
        <v>10802</v>
      </c>
    </row>
    <row r="42376" spans="1:7" x14ac:dyDescent="0.25">
      <c r="A42376" s="1">
        <v>44068</v>
      </c>
      <c r="B42376" s="2" t="s">
        <v>76</v>
      </c>
      <c r="C42376" s="2" t="s">
        <v>70</v>
      </c>
      <c r="D42376" s="2" t="s">
        <v>77</v>
      </c>
      <c r="E42376">
        <v>2050</v>
      </c>
      <c r="F42376" s="2" t="s">
        <v>17</v>
      </c>
      <c r="G42376">
        <v>22271</v>
      </c>
    </row>
    <row r="42377" spans="1:7" x14ac:dyDescent="0.25">
      <c r="A42377" s="1">
        <v>44068</v>
      </c>
      <c r="B42377" s="2" t="s">
        <v>76</v>
      </c>
      <c r="C42377" s="2" t="s">
        <v>70</v>
      </c>
      <c r="D42377" s="2" t="s">
        <v>77</v>
      </c>
      <c r="E42377">
        <v>2050</v>
      </c>
      <c r="F42377" s="2" t="s">
        <v>18</v>
      </c>
      <c r="G42377">
        <v>13712</v>
      </c>
    </row>
    <row r="42378" spans="1:7" x14ac:dyDescent="0.25">
      <c r="A42378" s="1">
        <v>44065</v>
      </c>
      <c r="B42378" s="2" t="s">
        <v>76</v>
      </c>
      <c r="C42378" s="2" t="s">
        <v>70</v>
      </c>
      <c r="D42378" s="2" t="s">
        <v>77</v>
      </c>
      <c r="E42378">
        <v>2050</v>
      </c>
      <c r="F42378" s="2" t="s">
        <v>14</v>
      </c>
      <c r="G42378">
        <v>51948</v>
      </c>
    </row>
    <row r="42379" spans="1:7" x14ac:dyDescent="0.25">
      <c r="A42379" s="1">
        <v>44065</v>
      </c>
      <c r="B42379" s="2" t="s">
        <v>76</v>
      </c>
      <c r="C42379" s="2" t="s">
        <v>70</v>
      </c>
      <c r="D42379" s="2" t="s">
        <v>77</v>
      </c>
      <c r="E42379">
        <v>2050</v>
      </c>
      <c r="F42379" s="2" t="s">
        <v>16</v>
      </c>
      <c r="G42379">
        <v>56637</v>
      </c>
    </row>
    <row r="42380" spans="1:7" x14ac:dyDescent="0.25">
      <c r="A42380" s="1">
        <v>44065</v>
      </c>
      <c r="B42380" s="2" t="s">
        <v>76</v>
      </c>
      <c r="C42380" s="2" t="s">
        <v>70</v>
      </c>
      <c r="D42380" s="2" t="s">
        <v>77</v>
      </c>
      <c r="E42380">
        <v>2050</v>
      </c>
      <c r="F42380" s="2" t="s">
        <v>16</v>
      </c>
      <c r="G42380">
        <v>38594</v>
      </c>
    </row>
    <row r="42381" spans="1:7" x14ac:dyDescent="0.25">
      <c r="A42381" s="1">
        <v>44065</v>
      </c>
      <c r="B42381" s="2" t="s">
        <v>76</v>
      </c>
      <c r="C42381" s="2" t="s">
        <v>70</v>
      </c>
      <c r="D42381" s="2" t="s">
        <v>77</v>
      </c>
      <c r="E42381">
        <v>2050</v>
      </c>
      <c r="F42381" s="2" t="s">
        <v>10</v>
      </c>
      <c r="G42381">
        <v>27299</v>
      </c>
    </row>
    <row r="42382" spans="1:7" x14ac:dyDescent="0.25">
      <c r="A42382" s="1">
        <v>44065</v>
      </c>
      <c r="B42382" s="2" t="s">
        <v>76</v>
      </c>
      <c r="C42382" s="2" t="s">
        <v>70</v>
      </c>
      <c r="D42382" s="2" t="s">
        <v>77</v>
      </c>
      <c r="E42382">
        <v>2050</v>
      </c>
      <c r="F42382" s="2" t="s">
        <v>11</v>
      </c>
      <c r="G42382">
        <v>11784</v>
      </c>
    </row>
    <row r="42383" spans="1:7" x14ac:dyDescent="0.25">
      <c r="A42383" s="1">
        <v>44065</v>
      </c>
      <c r="B42383" s="2" t="s">
        <v>76</v>
      </c>
      <c r="C42383" s="2" t="s">
        <v>70</v>
      </c>
      <c r="D42383" s="2" t="s">
        <v>77</v>
      </c>
      <c r="E42383">
        <v>2050</v>
      </c>
      <c r="F42383" s="2" t="s">
        <v>15</v>
      </c>
      <c r="G42383">
        <v>44233</v>
      </c>
    </row>
    <row r="42384" spans="1:7" x14ac:dyDescent="0.25">
      <c r="A42384" s="1">
        <v>44065</v>
      </c>
      <c r="B42384" s="2" t="s">
        <v>76</v>
      </c>
      <c r="C42384" s="2" t="s">
        <v>70</v>
      </c>
      <c r="D42384" s="2" t="s">
        <v>77</v>
      </c>
      <c r="E42384">
        <v>2050</v>
      </c>
      <c r="F42384" s="2" t="s">
        <v>10</v>
      </c>
      <c r="G42384">
        <v>13799</v>
      </c>
    </row>
    <row r="42385" spans="1:7" x14ac:dyDescent="0.25">
      <c r="A42385" s="1">
        <v>44065</v>
      </c>
      <c r="B42385" s="2" t="s">
        <v>76</v>
      </c>
      <c r="C42385" s="2" t="s">
        <v>70</v>
      </c>
      <c r="D42385" s="2" t="s">
        <v>77</v>
      </c>
      <c r="E42385">
        <v>2050</v>
      </c>
      <c r="F42385" s="2" t="s">
        <v>20</v>
      </c>
      <c r="G42385">
        <v>23749</v>
      </c>
    </row>
    <row r="42386" spans="1:7" x14ac:dyDescent="0.25">
      <c r="A42386" s="1">
        <v>44065</v>
      </c>
      <c r="B42386" s="2" t="s">
        <v>76</v>
      </c>
      <c r="C42386" s="2" t="s">
        <v>70</v>
      </c>
      <c r="D42386" s="2" t="s">
        <v>77</v>
      </c>
      <c r="E42386">
        <v>2050</v>
      </c>
      <c r="F42386" s="2" t="s">
        <v>15</v>
      </c>
      <c r="G42386">
        <v>19860</v>
      </c>
    </row>
    <row r="42387" spans="1:7" x14ac:dyDescent="0.25">
      <c r="A42387" s="1">
        <v>44065</v>
      </c>
      <c r="B42387" s="2" t="s">
        <v>76</v>
      </c>
      <c r="C42387" s="2" t="s">
        <v>70</v>
      </c>
      <c r="D42387" s="2" t="s">
        <v>77</v>
      </c>
      <c r="E42387">
        <v>2050</v>
      </c>
      <c r="F42387" s="2" t="s">
        <v>12</v>
      </c>
      <c r="G42387">
        <v>34845</v>
      </c>
    </row>
    <row r="42388" spans="1:7" x14ac:dyDescent="0.25">
      <c r="A42388" s="1">
        <v>44065</v>
      </c>
      <c r="B42388" s="2" t="s">
        <v>76</v>
      </c>
      <c r="C42388" s="2" t="s">
        <v>70</v>
      </c>
      <c r="D42388" s="2" t="s">
        <v>77</v>
      </c>
      <c r="E42388">
        <v>2050</v>
      </c>
      <c r="F42388" s="2" t="s">
        <v>10</v>
      </c>
      <c r="G42388">
        <v>54194</v>
      </c>
    </row>
    <row r="42389" spans="1:7" x14ac:dyDescent="0.25">
      <c r="A42389" s="1">
        <v>44061</v>
      </c>
      <c r="B42389" s="2" t="s">
        <v>76</v>
      </c>
      <c r="C42389" s="2" t="s">
        <v>70</v>
      </c>
      <c r="D42389" s="2" t="s">
        <v>77</v>
      </c>
      <c r="E42389">
        <v>2050</v>
      </c>
      <c r="F42389" s="2" t="s">
        <v>19</v>
      </c>
      <c r="G42389">
        <v>55593</v>
      </c>
    </row>
    <row r="42390" spans="1:7" x14ac:dyDescent="0.25">
      <c r="A42390" s="1">
        <v>44068</v>
      </c>
      <c r="B42390" s="2" t="s">
        <v>76</v>
      </c>
      <c r="C42390" s="2" t="s">
        <v>70</v>
      </c>
      <c r="D42390" s="2" t="s">
        <v>77</v>
      </c>
      <c r="E42390">
        <v>2050</v>
      </c>
      <c r="F42390" s="2" t="s">
        <v>18</v>
      </c>
      <c r="G42390">
        <v>43061</v>
      </c>
    </row>
    <row r="42391" spans="1:7" x14ac:dyDescent="0.25">
      <c r="A42391" s="1">
        <v>44068</v>
      </c>
      <c r="B42391" s="2" t="s">
        <v>76</v>
      </c>
      <c r="C42391" s="2" t="s">
        <v>70</v>
      </c>
      <c r="D42391" s="2" t="s">
        <v>77</v>
      </c>
      <c r="E42391">
        <v>2050</v>
      </c>
      <c r="F42391" s="2" t="s">
        <v>18</v>
      </c>
      <c r="G42391">
        <v>17678</v>
      </c>
    </row>
    <row r="42392" spans="1:7" x14ac:dyDescent="0.25">
      <c r="A42392" s="1">
        <v>44068</v>
      </c>
      <c r="B42392" s="2" t="s">
        <v>76</v>
      </c>
      <c r="C42392" s="2" t="s">
        <v>70</v>
      </c>
      <c r="D42392" s="2" t="s">
        <v>77</v>
      </c>
      <c r="E42392">
        <v>2050</v>
      </c>
      <c r="F42392" s="2" t="s">
        <v>10</v>
      </c>
      <c r="G42392">
        <v>58424</v>
      </c>
    </row>
    <row r="42393" spans="1:7" x14ac:dyDescent="0.25">
      <c r="A42393" s="1">
        <v>44068</v>
      </c>
      <c r="B42393" s="2" t="s">
        <v>76</v>
      </c>
      <c r="C42393" s="2" t="s">
        <v>70</v>
      </c>
      <c r="D42393" s="2" t="s">
        <v>77</v>
      </c>
      <c r="E42393">
        <v>2050</v>
      </c>
      <c r="F42393" s="2" t="s">
        <v>20</v>
      </c>
      <c r="G42393">
        <v>46013</v>
      </c>
    </row>
    <row r="42394" spans="1:7" x14ac:dyDescent="0.25">
      <c r="A42394" s="1">
        <v>44068</v>
      </c>
      <c r="B42394" s="2" t="s">
        <v>76</v>
      </c>
      <c r="C42394" s="2" t="s">
        <v>70</v>
      </c>
      <c r="D42394" s="2" t="s">
        <v>77</v>
      </c>
      <c r="E42394">
        <v>2050</v>
      </c>
      <c r="F42394" s="2" t="s">
        <v>13</v>
      </c>
      <c r="G42394">
        <v>35640</v>
      </c>
    </row>
    <row r="42395" spans="1:7" x14ac:dyDescent="0.25">
      <c r="A42395" s="1">
        <v>44068</v>
      </c>
      <c r="B42395" s="2" t="s">
        <v>76</v>
      </c>
      <c r="C42395" s="2" t="s">
        <v>70</v>
      </c>
      <c r="D42395" s="2" t="s">
        <v>77</v>
      </c>
      <c r="E42395">
        <v>2050</v>
      </c>
      <c r="F42395" s="2" t="s">
        <v>11</v>
      </c>
      <c r="G42395">
        <v>47002</v>
      </c>
    </row>
    <row r="42396" spans="1:7" x14ac:dyDescent="0.25">
      <c r="A42396" s="1">
        <v>44068</v>
      </c>
      <c r="B42396" s="2" t="s">
        <v>76</v>
      </c>
      <c r="C42396" s="2" t="s">
        <v>70</v>
      </c>
      <c r="D42396" s="2" t="s">
        <v>77</v>
      </c>
      <c r="E42396">
        <v>2050</v>
      </c>
      <c r="F42396" s="2" t="s">
        <v>11</v>
      </c>
      <c r="G42396">
        <v>17654</v>
      </c>
    </row>
    <row r="42397" spans="1:7" x14ac:dyDescent="0.25">
      <c r="A42397" s="1">
        <v>44068</v>
      </c>
      <c r="B42397" s="2" t="s">
        <v>76</v>
      </c>
      <c r="C42397" s="2" t="s">
        <v>70</v>
      </c>
      <c r="D42397" s="2" t="s">
        <v>77</v>
      </c>
      <c r="E42397">
        <v>2050</v>
      </c>
      <c r="F42397" s="2" t="s">
        <v>11</v>
      </c>
      <c r="G42397">
        <v>32663</v>
      </c>
    </row>
    <row r="42398" spans="1:7" x14ac:dyDescent="0.25">
      <c r="A42398" s="1">
        <v>44068</v>
      </c>
      <c r="B42398" s="2" t="s">
        <v>76</v>
      </c>
      <c r="C42398" s="2" t="s">
        <v>70</v>
      </c>
      <c r="D42398" s="2" t="s">
        <v>77</v>
      </c>
      <c r="E42398">
        <v>2050</v>
      </c>
      <c r="F42398" s="2" t="s">
        <v>18</v>
      </c>
      <c r="G42398">
        <v>10092</v>
      </c>
    </row>
    <row r="42399" spans="1:7" x14ac:dyDescent="0.25">
      <c r="A42399" s="1">
        <v>44068</v>
      </c>
      <c r="B42399" s="2" t="s">
        <v>76</v>
      </c>
      <c r="C42399" s="2" t="s">
        <v>70</v>
      </c>
      <c r="D42399" s="2" t="s">
        <v>77</v>
      </c>
      <c r="E42399">
        <v>2050</v>
      </c>
      <c r="F42399" s="2" t="s">
        <v>11</v>
      </c>
      <c r="G42399">
        <v>22234</v>
      </c>
    </row>
    <row r="42400" spans="1:7" x14ac:dyDescent="0.25">
      <c r="A42400" s="1">
        <v>44068</v>
      </c>
      <c r="B42400" s="2" t="s">
        <v>76</v>
      </c>
      <c r="C42400" s="2" t="s">
        <v>70</v>
      </c>
      <c r="D42400" s="2" t="s">
        <v>77</v>
      </c>
      <c r="E42400">
        <v>2050</v>
      </c>
      <c r="F42400" s="2" t="s">
        <v>10</v>
      </c>
      <c r="G42400">
        <v>54095</v>
      </c>
    </row>
    <row r="42401" spans="1:7" x14ac:dyDescent="0.25">
      <c r="A42401" s="1">
        <v>44083</v>
      </c>
      <c r="B42401" s="2" t="s">
        <v>76</v>
      </c>
      <c r="C42401" s="2" t="s">
        <v>70</v>
      </c>
      <c r="D42401" s="2" t="s">
        <v>77</v>
      </c>
      <c r="E42401">
        <v>2050</v>
      </c>
      <c r="F42401" s="2" t="s">
        <v>16</v>
      </c>
      <c r="G42401">
        <v>59827</v>
      </c>
    </row>
    <row r="42402" spans="1:7" x14ac:dyDescent="0.25">
      <c r="A42402" s="1">
        <v>44083</v>
      </c>
      <c r="B42402" s="2" t="s">
        <v>76</v>
      </c>
      <c r="C42402" s="2" t="s">
        <v>70</v>
      </c>
      <c r="D42402" s="2" t="s">
        <v>77</v>
      </c>
      <c r="E42402">
        <v>2050</v>
      </c>
      <c r="F42402" s="2" t="s">
        <v>18</v>
      </c>
      <c r="G42402">
        <v>39642</v>
      </c>
    </row>
    <row r="42403" spans="1:7" x14ac:dyDescent="0.25">
      <c r="A42403" s="1">
        <v>44083</v>
      </c>
      <c r="B42403" s="2" t="s">
        <v>76</v>
      </c>
      <c r="C42403" s="2" t="s">
        <v>70</v>
      </c>
      <c r="D42403" s="2" t="s">
        <v>77</v>
      </c>
      <c r="E42403">
        <v>2050</v>
      </c>
      <c r="F42403" s="2" t="s">
        <v>17</v>
      </c>
      <c r="G42403">
        <v>31703</v>
      </c>
    </row>
    <row r="42404" spans="1:7" x14ac:dyDescent="0.25">
      <c r="A42404" s="1">
        <v>44083</v>
      </c>
      <c r="B42404" s="2" t="s">
        <v>76</v>
      </c>
      <c r="C42404" s="2" t="s">
        <v>70</v>
      </c>
      <c r="D42404" s="2" t="s">
        <v>77</v>
      </c>
      <c r="E42404">
        <v>2050</v>
      </c>
      <c r="F42404" s="2" t="s">
        <v>11</v>
      </c>
      <c r="G42404">
        <v>45042</v>
      </c>
    </row>
    <row r="42405" spans="1:7" x14ac:dyDescent="0.25">
      <c r="A42405" s="1">
        <v>44083</v>
      </c>
      <c r="B42405" s="2" t="s">
        <v>76</v>
      </c>
      <c r="C42405" s="2" t="s">
        <v>70</v>
      </c>
      <c r="D42405" s="2" t="s">
        <v>77</v>
      </c>
      <c r="E42405">
        <v>2050</v>
      </c>
      <c r="F42405" s="2" t="s">
        <v>11</v>
      </c>
      <c r="G42405">
        <v>19549</v>
      </c>
    </row>
    <row r="42406" spans="1:7" x14ac:dyDescent="0.25">
      <c r="A42406" s="1">
        <v>44096</v>
      </c>
      <c r="B42406" s="2" t="s">
        <v>76</v>
      </c>
      <c r="C42406" s="2" t="s">
        <v>70</v>
      </c>
      <c r="D42406" s="2" t="s">
        <v>77</v>
      </c>
      <c r="E42406">
        <v>2050</v>
      </c>
      <c r="F42406" s="2" t="s">
        <v>19</v>
      </c>
      <c r="G42406">
        <v>14471</v>
      </c>
    </row>
    <row r="42407" spans="1:7" x14ac:dyDescent="0.25">
      <c r="A42407" s="1">
        <v>44096</v>
      </c>
      <c r="B42407" s="2" t="s">
        <v>76</v>
      </c>
      <c r="C42407" s="2" t="s">
        <v>70</v>
      </c>
      <c r="D42407" s="2" t="s">
        <v>77</v>
      </c>
      <c r="E42407">
        <v>2050</v>
      </c>
      <c r="F42407" s="2" t="s">
        <v>16</v>
      </c>
      <c r="G42407">
        <v>50402</v>
      </c>
    </row>
    <row r="42408" spans="1:7" x14ac:dyDescent="0.25">
      <c r="A42408" s="1">
        <v>44096</v>
      </c>
      <c r="B42408" s="2" t="s">
        <v>76</v>
      </c>
      <c r="C42408" s="2" t="s">
        <v>70</v>
      </c>
      <c r="D42408" s="2" t="s">
        <v>77</v>
      </c>
      <c r="E42408">
        <v>2050</v>
      </c>
      <c r="F42408" s="2" t="s">
        <v>18</v>
      </c>
      <c r="G42408">
        <v>35934</v>
      </c>
    </row>
    <row r="42409" spans="1:7" x14ac:dyDescent="0.25">
      <c r="A42409" s="1">
        <v>44096</v>
      </c>
      <c r="B42409" s="2" t="s">
        <v>76</v>
      </c>
      <c r="C42409" s="2" t="s">
        <v>70</v>
      </c>
      <c r="D42409" s="2" t="s">
        <v>77</v>
      </c>
      <c r="E42409">
        <v>2050</v>
      </c>
      <c r="F42409" s="2" t="s">
        <v>18</v>
      </c>
      <c r="G42409">
        <v>22546</v>
      </c>
    </row>
    <row r="42410" spans="1:7" x14ac:dyDescent="0.25">
      <c r="A42410" s="1">
        <v>44096</v>
      </c>
      <c r="B42410" s="2" t="s">
        <v>76</v>
      </c>
      <c r="C42410" s="2" t="s">
        <v>70</v>
      </c>
      <c r="D42410" s="2" t="s">
        <v>77</v>
      </c>
      <c r="E42410">
        <v>2050</v>
      </c>
      <c r="F42410" s="2" t="s">
        <v>13</v>
      </c>
      <c r="G42410">
        <v>53244</v>
      </c>
    </row>
    <row r="42411" spans="1:7" x14ac:dyDescent="0.25">
      <c r="A42411" s="1">
        <v>44101</v>
      </c>
      <c r="B42411" s="2" t="s">
        <v>76</v>
      </c>
      <c r="C42411" s="2" t="s">
        <v>70</v>
      </c>
      <c r="D42411" s="2" t="s">
        <v>77</v>
      </c>
      <c r="E42411">
        <v>2050</v>
      </c>
      <c r="F42411" s="2" t="s">
        <v>14</v>
      </c>
      <c r="G42411">
        <v>15611</v>
      </c>
    </row>
    <row r="42412" spans="1:7" x14ac:dyDescent="0.25">
      <c r="A42412" s="1">
        <v>44101</v>
      </c>
      <c r="B42412" s="2" t="s">
        <v>76</v>
      </c>
      <c r="C42412" s="2" t="s">
        <v>70</v>
      </c>
      <c r="D42412" s="2" t="s">
        <v>77</v>
      </c>
      <c r="E42412">
        <v>2050</v>
      </c>
      <c r="F42412" s="2" t="s">
        <v>20</v>
      </c>
      <c r="G42412">
        <v>29836</v>
      </c>
    </row>
    <row r="42413" spans="1:7" x14ac:dyDescent="0.25">
      <c r="A42413" s="1">
        <v>44101</v>
      </c>
      <c r="B42413" s="2" t="s">
        <v>76</v>
      </c>
      <c r="C42413" s="2" t="s">
        <v>70</v>
      </c>
      <c r="D42413" s="2" t="s">
        <v>77</v>
      </c>
      <c r="E42413">
        <v>2050</v>
      </c>
      <c r="F42413" s="2" t="s">
        <v>14</v>
      </c>
      <c r="G42413">
        <v>24936</v>
      </c>
    </row>
    <row r="42414" spans="1:7" x14ac:dyDescent="0.25">
      <c r="A42414" s="1">
        <v>44089</v>
      </c>
      <c r="B42414" s="2" t="s">
        <v>76</v>
      </c>
      <c r="C42414" s="2" t="s">
        <v>70</v>
      </c>
      <c r="D42414" s="2" t="s">
        <v>77</v>
      </c>
      <c r="E42414">
        <v>2050</v>
      </c>
      <c r="F42414" s="2" t="s">
        <v>16</v>
      </c>
      <c r="G42414">
        <v>22320</v>
      </c>
    </row>
    <row r="42415" spans="1:7" x14ac:dyDescent="0.25">
      <c r="A42415" s="1">
        <v>44089</v>
      </c>
      <c r="B42415" s="2" t="s">
        <v>76</v>
      </c>
      <c r="C42415" s="2" t="s">
        <v>70</v>
      </c>
      <c r="D42415" s="2" t="s">
        <v>77</v>
      </c>
      <c r="E42415">
        <v>2050</v>
      </c>
      <c r="F42415" s="2" t="s">
        <v>10</v>
      </c>
      <c r="G42415">
        <v>13798</v>
      </c>
    </row>
    <row r="42416" spans="1:7" x14ac:dyDescent="0.25">
      <c r="A42416" s="1">
        <v>44089</v>
      </c>
      <c r="B42416" s="2" t="s">
        <v>76</v>
      </c>
      <c r="C42416" s="2" t="s">
        <v>70</v>
      </c>
      <c r="D42416" s="2" t="s">
        <v>77</v>
      </c>
      <c r="E42416">
        <v>2050</v>
      </c>
      <c r="F42416" s="2" t="s">
        <v>20</v>
      </c>
      <c r="G42416">
        <v>12529</v>
      </c>
    </row>
    <row r="42417" spans="1:7" x14ac:dyDescent="0.25">
      <c r="A42417" s="1">
        <v>44089</v>
      </c>
      <c r="B42417" s="2" t="s">
        <v>76</v>
      </c>
      <c r="C42417" s="2" t="s">
        <v>70</v>
      </c>
      <c r="D42417" s="2" t="s">
        <v>77</v>
      </c>
      <c r="E42417">
        <v>2050</v>
      </c>
      <c r="F42417" s="2" t="s">
        <v>14</v>
      </c>
      <c r="G42417">
        <v>47051</v>
      </c>
    </row>
    <row r="42418" spans="1:7" x14ac:dyDescent="0.25">
      <c r="A42418" s="1">
        <v>44089</v>
      </c>
      <c r="B42418" s="2" t="s">
        <v>76</v>
      </c>
      <c r="C42418" s="2" t="s">
        <v>70</v>
      </c>
      <c r="D42418" s="2" t="s">
        <v>77</v>
      </c>
      <c r="E42418">
        <v>2050</v>
      </c>
      <c r="F42418" s="2" t="s">
        <v>10</v>
      </c>
      <c r="G42418">
        <v>56116</v>
      </c>
    </row>
    <row r="42419" spans="1:7" x14ac:dyDescent="0.25">
      <c r="A42419" s="1">
        <v>44089</v>
      </c>
      <c r="B42419" s="2" t="s">
        <v>76</v>
      </c>
      <c r="C42419" s="2" t="s">
        <v>70</v>
      </c>
      <c r="D42419" s="2" t="s">
        <v>77</v>
      </c>
      <c r="E42419">
        <v>2050</v>
      </c>
      <c r="F42419" s="2" t="s">
        <v>18</v>
      </c>
      <c r="G42419">
        <v>26037</v>
      </c>
    </row>
    <row r="42420" spans="1:7" x14ac:dyDescent="0.25">
      <c r="A42420" s="1">
        <v>44089</v>
      </c>
      <c r="B42420" s="2" t="s">
        <v>76</v>
      </c>
      <c r="C42420" s="2" t="s">
        <v>70</v>
      </c>
      <c r="D42420" s="2" t="s">
        <v>77</v>
      </c>
      <c r="E42420">
        <v>2050</v>
      </c>
      <c r="F42420" s="2" t="s">
        <v>10</v>
      </c>
      <c r="G42420">
        <v>12754</v>
      </c>
    </row>
    <row r="42421" spans="1:7" x14ac:dyDescent="0.25">
      <c r="A42421" s="1">
        <v>44089</v>
      </c>
      <c r="B42421" s="2" t="s">
        <v>76</v>
      </c>
      <c r="C42421" s="2" t="s">
        <v>70</v>
      </c>
      <c r="D42421" s="2" t="s">
        <v>77</v>
      </c>
      <c r="E42421">
        <v>2050</v>
      </c>
      <c r="F42421" s="2" t="s">
        <v>11</v>
      </c>
      <c r="G42421">
        <v>18498</v>
      </c>
    </row>
    <row r="42422" spans="1:7" x14ac:dyDescent="0.25">
      <c r="A42422" s="1">
        <v>44089</v>
      </c>
      <c r="B42422" s="2" t="s">
        <v>76</v>
      </c>
      <c r="C42422" s="2" t="s">
        <v>70</v>
      </c>
      <c r="D42422" s="2" t="s">
        <v>77</v>
      </c>
      <c r="E42422">
        <v>2050</v>
      </c>
      <c r="F42422" s="2" t="s">
        <v>11</v>
      </c>
      <c r="G42422">
        <v>58492</v>
      </c>
    </row>
    <row r="42423" spans="1:7" x14ac:dyDescent="0.25">
      <c r="A42423" s="1">
        <v>44101</v>
      </c>
      <c r="B42423" s="2" t="s">
        <v>76</v>
      </c>
      <c r="C42423" s="2" t="s">
        <v>70</v>
      </c>
      <c r="D42423" s="2" t="s">
        <v>77</v>
      </c>
      <c r="E42423">
        <v>2050</v>
      </c>
      <c r="F42423" s="2" t="s">
        <v>11</v>
      </c>
      <c r="G42423">
        <v>55924</v>
      </c>
    </row>
    <row r="42424" spans="1:7" x14ac:dyDescent="0.25">
      <c r="A42424" s="1">
        <v>44101</v>
      </c>
      <c r="B42424" s="2" t="s">
        <v>76</v>
      </c>
      <c r="C42424" s="2" t="s">
        <v>70</v>
      </c>
      <c r="D42424" s="2" t="s">
        <v>77</v>
      </c>
      <c r="E42424">
        <v>2050</v>
      </c>
      <c r="F42424" s="2" t="s">
        <v>17</v>
      </c>
      <c r="G42424">
        <v>18178</v>
      </c>
    </row>
    <row r="42425" spans="1:7" x14ac:dyDescent="0.25">
      <c r="A42425" s="1">
        <v>44101</v>
      </c>
      <c r="B42425" s="2" t="s">
        <v>76</v>
      </c>
      <c r="C42425" s="2" t="s">
        <v>70</v>
      </c>
      <c r="D42425" s="2" t="s">
        <v>77</v>
      </c>
      <c r="E42425">
        <v>2050</v>
      </c>
      <c r="F42425" s="2" t="s">
        <v>13</v>
      </c>
      <c r="G42425">
        <v>46825</v>
      </c>
    </row>
    <row r="42426" spans="1:7" x14ac:dyDescent="0.25">
      <c r="A42426" s="1">
        <v>44089</v>
      </c>
      <c r="B42426" s="2" t="s">
        <v>76</v>
      </c>
      <c r="C42426" s="2" t="s">
        <v>70</v>
      </c>
      <c r="D42426" s="2" t="s">
        <v>77</v>
      </c>
      <c r="E42426">
        <v>2050</v>
      </c>
      <c r="F42426" s="2" t="s">
        <v>20</v>
      </c>
      <c r="G42426">
        <v>35276</v>
      </c>
    </row>
    <row r="42427" spans="1:7" x14ac:dyDescent="0.25">
      <c r="A42427" s="1">
        <v>44089</v>
      </c>
      <c r="B42427" s="2" t="s">
        <v>76</v>
      </c>
      <c r="C42427" s="2" t="s">
        <v>70</v>
      </c>
      <c r="D42427" s="2" t="s">
        <v>77</v>
      </c>
      <c r="E42427">
        <v>2050</v>
      </c>
      <c r="F42427" s="2" t="s">
        <v>12</v>
      </c>
      <c r="G42427">
        <v>11415</v>
      </c>
    </row>
    <row r="42428" spans="1:7" x14ac:dyDescent="0.25">
      <c r="A42428" s="1">
        <v>44089</v>
      </c>
      <c r="B42428" s="2" t="s">
        <v>76</v>
      </c>
      <c r="C42428" s="2" t="s">
        <v>70</v>
      </c>
      <c r="D42428" s="2" t="s">
        <v>77</v>
      </c>
      <c r="E42428">
        <v>2050</v>
      </c>
      <c r="F42428" s="2" t="s">
        <v>10</v>
      </c>
      <c r="G42428">
        <v>27046</v>
      </c>
    </row>
    <row r="42429" spans="1:7" x14ac:dyDescent="0.25">
      <c r="A42429" s="1">
        <v>44089</v>
      </c>
      <c r="B42429" s="2" t="s">
        <v>76</v>
      </c>
      <c r="C42429" s="2" t="s">
        <v>70</v>
      </c>
      <c r="D42429" s="2" t="s">
        <v>77</v>
      </c>
      <c r="E42429">
        <v>2050</v>
      </c>
      <c r="F42429" s="2" t="s">
        <v>10</v>
      </c>
      <c r="G42429">
        <v>32181</v>
      </c>
    </row>
    <row r="42430" spans="1:7" x14ac:dyDescent="0.25">
      <c r="A42430" s="1">
        <v>44121</v>
      </c>
      <c r="B42430" s="2" t="s">
        <v>76</v>
      </c>
      <c r="C42430" s="2" t="s">
        <v>70</v>
      </c>
      <c r="D42430" s="2" t="s">
        <v>77</v>
      </c>
      <c r="E42430">
        <v>2050</v>
      </c>
      <c r="F42430" s="2" t="s">
        <v>12</v>
      </c>
      <c r="G42430">
        <v>48756</v>
      </c>
    </row>
    <row r="42431" spans="1:7" x14ac:dyDescent="0.25">
      <c r="A42431" s="1">
        <v>44121</v>
      </c>
      <c r="B42431" s="2" t="s">
        <v>76</v>
      </c>
      <c r="C42431" s="2" t="s">
        <v>70</v>
      </c>
      <c r="D42431" s="2" t="s">
        <v>77</v>
      </c>
      <c r="E42431">
        <v>2050</v>
      </c>
      <c r="F42431" s="2" t="s">
        <v>16</v>
      </c>
      <c r="G42431">
        <v>19219</v>
      </c>
    </row>
    <row r="42432" spans="1:7" x14ac:dyDescent="0.25">
      <c r="A42432" s="1">
        <v>44121</v>
      </c>
      <c r="B42432" s="2" t="s">
        <v>76</v>
      </c>
      <c r="C42432" s="2" t="s">
        <v>70</v>
      </c>
      <c r="D42432" s="2" t="s">
        <v>77</v>
      </c>
      <c r="E42432">
        <v>2050</v>
      </c>
      <c r="F42432" s="2" t="s">
        <v>15</v>
      </c>
      <c r="G42432">
        <v>50573</v>
      </c>
    </row>
    <row r="42433" spans="1:7" x14ac:dyDescent="0.25">
      <c r="A42433" s="1">
        <v>44121</v>
      </c>
      <c r="B42433" s="2" t="s">
        <v>76</v>
      </c>
      <c r="C42433" s="2" t="s">
        <v>70</v>
      </c>
      <c r="D42433" s="2" t="s">
        <v>77</v>
      </c>
      <c r="E42433">
        <v>2050</v>
      </c>
      <c r="F42433" s="2" t="s">
        <v>19</v>
      </c>
      <c r="G42433">
        <v>54532</v>
      </c>
    </row>
    <row r="42434" spans="1:7" x14ac:dyDescent="0.25">
      <c r="A42434" s="1">
        <v>44114</v>
      </c>
      <c r="B42434" s="2" t="s">
        <v>76</v>
      </c>
      <c r="C42434" s="2" t="s">
        <v>70</v>
      </c>
      <c r="D42434" s="2" t="s">
        <v>77</v>
      </c>
      <c r="E42434">
        <v>2050</v>
      </c>
      <c r="F42434" s="2" t="s">
        <v>14</v>
      </c>
      <c r="G42434">
        <v>29514</v>
      </c>
    </row>
    <row r="42435" spans="1:7" x14ac:dyDescent="0.25">
      <c r="A42435" s="1">
        <v>44114</v>
      </c>
      <c r="B42435" s="2" t="s">
        <v>76</v>
      </c>
      <c r="C42435" s="2" t="s">
        <v>70</v>
      </c>
      <c r="D42435" s="2" t="s">
        <v>77</v>
      </c>
      <c r="E42435">
        <v>2050</v>
      </c>
      <c r="F42435" s="2" t="s">
        <v>19</v>
      </c>
      <c r="G42435">
        <v>30457</v>
      </c>
    </row>
    <row r="42436" spans="1:7" x14ac:dyDescent="0.25">
      <c r="A42436" s="1">
        <v>44114</v>
      </c>
      <c r="B42436" s="2" t="s">
        <v>76</v>
      </c>
      <c r="C42436" s="2" t="s">
        <v>70</v>
      </c>
      <c r="D42436" s="2" t="s">
        <v>77</v>
      </c>
      <c r="E42436">
        <v>2050</v>
      </c>
      <c r="F42436" s="2" t="s">
        <v>18</v>
      </c>
      <c r="G42436">
        <v>18964</v>
      </c>
    </row>
    <row r="42437" spans="1:7" x14ac:dyDescent="0.25">
      <c r="A42437" s="1">
        <v>44114</v>
      </c>
      <c r="B42437" s="2" t="s">
        <v>76</v>
      </c>
      <c r="C42437" s="2" t="s">
        <v>70</v>
      </c>
      <c r="D42437" s="2" t="s">
        <v>77</v>
      </c>
      <c r="E42437">
        <v>2050</v>
      </c>
      <c r="F42437" s="2" t="s">
        <v>19</v>
      </c>
      <c r="G42437">
        <v>53906</v>
      </c>
    </row>
    <row r="42438" spans="1:7" x14ac:dyDescent="0.25">
      <c r="A42438" s="1">
        <v>44114</v>
      </c>
      <c r="B42438" s="2" t="s">
        <v>76</v>
      </c>
      <c r="C42438" s="2" t="s">
        <v>70</v>
      </c>
      <c r="D42438" s="2" t="s">
        <v>77</v>
      </c>
      <c r="E42438">
        <v>2050</v>
      </c>
      <c r="F42438" s="2" t="s">
        <v>12</v>
      </c>
      <c r="G42438">
        <v>26544</v>
      </c>
    </row>
    <row r="42439" spans="1:7" x14ac:dyDescent="0.25">
      <c r="A42439" s="1">
        <v>44114</v>
      </c>
      <c r="B42439" s="2" t="s">
        <v>76</v>
      </c>
      <c r="C42439" s="2" t="s">
        <v>70</v>
      </c>
      <c r="D42439" s="2" t="s">
        <v>77</v>
      </c>
      <c r="E42439">
        <v>2050</v>
      </c>
      <c r="F42439" s="2" t="s">
        <v>14</v>
      </c>
      <c r="G42439">
        <v>27951</v>
      </c>
    </row>
    <row r="42440" spans="1:7" x14ac:dyDescent="0.25">
      <c r="A42440" s="1">
        <v>44114</v>
      </c>
      <c r="B42440" s="2" t="s">
        <v>76</v>
      </c>
      <c r="C42440" s="2" t="s">
        <v>70</v>
      </c>
      <c r="D42440" s="2" t="s">
        <v>77</v>
      </c>
      <c r="E42440">
        <v>2050</v>
      </c>
      <c r="F42440" s="2" t="s">
        <v>16</v>
      </c>
      <c r="G42440">
        <v>51675</v>
      </c>
    </row>
    <row r="42441" spans="1:7" x14ac:dyDescent="0.25">
      <c r="A42441" s="1">
        <v>44114</v>
      </c>
      <c r="B42441" s="2" t="s">
        <v>76</v>
      </c>
      <c r="C42441" s="2" t="s">
        <v>70</v>
      </c>
      <c r="D42441" s="2" t="s">
        <v>77</v>
      </c>
      <c r="E42441">
        <v>2050</v>
      </c>
      <c r="F42441" s="2" t="s">
        <v>18</v>
      </c>
      <c r="G42441">
        <v>43071</v>
      </c>
    </row>
    <row r="42442" spans="1:7" x14ac:dyDescent="0.25">
      <c r="A42442" s="1">
        <v>44116</v>
      </c>
      <c r="B42442" s="2" t="s">
        <v>76</v>
      </c>
      <c r="C42442" s="2" t="s">
        <v>70</v>
      </c>
      <c r="D42442" s="2" t="s">
        <v>77</v>
      </c>
      <c r="E42442">
        <v>2050</v>
      </c>
      <c r="F42442" s="2" t="s">
        <v>20</v>
      </c>
      <c r="G42442">
        <v>15810</v>
      </c>
    </row>
    <row r="42443" spans="1:7" x14ac:dyDescent="0.25">
      <c r="A42443" s="1">
        <v>44116</v>
      </c>
      <c r="B42443" s="2" t="s">
        <v>76</v>
      </c>
      <c r="C42443" s="2" t="s">
        <v>70</v>
      </c>
      <c r="D42443" s="2" t="s">
        <v>77</v>
      </c>
      <c r="E42443">
        <v>2050</v>
      </c>
      <c r="F42443" s="2" t="s">
        <v>19</v>
      </c>
      <c r="G42443">
        <v>47167</v>
      </c>
    </row>
    <row r="42444" spans="1:7" x14ac:dyDescent="0.25">
      <c r="A42444" s="1">
        <v>44116</v>
      </c>
      <c r="B42444" s="2" t="s">
        <v>76</v>
      </c>
      <c r="C42444" s="2" t="s">
        <v>70</v>
      </c>
      <c r="D42444" s="2" t="s">
        <v>77</v>
      </c>
      <c r="E42444">
        <v>2050</v>
      </c>
      <c r="F42444" s="2" t="s">
        <v>18</v>
      </c>
      <c r="G42444">
        <v>18794</v>
      </c>
    </row>
    <row r="42445" spans="1:7" x14ac:dyDescent="0.25">
      <c r="A42445" s="1">
        <v>44116</v>
      </c>
      <c r="B42445" s="2" t="s">
        <v>76</v>
      </c>
      <c r="C42445" s="2" t="s">
        <v>70</v>
      </c>
      <c r="D42445" s="2" t="s">
        <v>77</v>
      </c>
      <c r="E42445">
        <v>2050</v>
      </c>
      <c r="F42445" s="2" t="s">
        <v>10</v>
      </c>
      <c r="G42445">
        <v>58681</v>
      </c>
    </row>
    <row r="42446" spans="1:7" x14ac:dyDescent="0.25">
      <c r="A42446" s="1">
        <v>44120</v>
      </c>
      <c r="B42446" s="2" t="s">
        <v>76</v>
      </c>
      <c r="C42446" s="2" t="s">
        <v>70</v>
      </c>
      <c r="D42446" s="2" t="s">
        <v>77</v>
      </c>
      <c r="E42446">
        <v>2050</v>
      </c>
      <c r="F42446" s="2" t="s">
        <v>20</v>
      </c>
      <c r="G42446">
        <v>16485</v>
      </c>
    </row>
    <row r="42447" spans="1:7" x14ac:dyDescent="0.25">
      <c r="A42447" s="1">
        <v>44120</v>
      </c>
      <c r="B42447" s="2" t="s">
        <v>76</v>
      </c>
      <c r="C42447" s="2" t="s">
        <v>70</v>
      </c>
      <c r="D42447" s="2" t="s">
        <v>77</v>
      </c>
      <c r="E42447">
        <v>2050</v>
      </c>
      <c r="F42447" s="2" t="s">
        <v>17</v>
      </c>
      <c r="G42447">
        <v>44309</v>
      </c>
    </row>
    <row r="42448" spans="1:7" x14ac:dyDescent="0.25">
      <c r="A42448" s="1">
        <v>44120</v>
      </c>
      <c r="B42448" s="2" t="s">
        <v>76</v>
      </c>
      <c r="C42448" s="2" t="s">
        <v>70</v>
      </c>
      <c r="D42448" s="2" t="s">
        <v>77</v>
      </c>
      <c r="E42448">
        <v>2050</v>
      </c>
      <c r="F42448" s="2" t="s">
        <v>20</v>
      </c>
      <c r="G42448">
        <v>49227</v>
      </c>
    </row>
    <row r="42449" spans="1:7" x14ac:dyDescent="0.25">
      <c r="A42449" s="1">
        <v>44120</v>
      </c>
      <c r="B42449" s="2" t="s">
        <v>76</v>
      </c>
      <c r="C42449" s="2" t="s">
        <v>70</v>
      </c>
      <c r="D42449" s="2" t="s">
        <v>77</v>
      </c>
      <c r="E42449">
        <v>2050</v>
      </c>
      <c r="F42449" s="2" t="s">
        <v>10</v>
      </c>
      <c r="G42449">
        <v>15729</v>
      </c>
    </row>
    <row r="42450" spans="1:7" x14ac:dyDescent="0.25">
      <c r="A42450" s="1">
        <v>44120</v>
      </c>
      <c r="B42450" s="2" t="s">
        <v>76</v>
      </c>
      <c r="C42450" s="2" t="s">
        <v>70</v>
      </c>
      <c r="D42450" s="2" t="s">
        <v>77</v>
      </c>
      <c r="E42450">
        <v>2050</v>
      </c>
      <c r="F42450" s="2" t="s">
        <v>18</v>
      </c>
      <c r="G42450">
        <v>11670</v>
      </c>
    </row>
    <row r="42451" spans="1:7" x14ac:dyDescent="0.25">
      <c r="A42451" s="1">
        <v>44120</v>
      </c>
      <c r="B42451" s="2" t="s">
        <v>76</v>
      </c>
      <c r="C42451" s="2" t="s">
        <v>70</v>
      </c>
      <c r="D42451" s="2" t="s">
        <v>77</v>
      </c>
      <c r="E42451">
        <v>2050</v>
      </c>
      <c r="F42451" s="2" t="s">
        <v>16</v>
      </c>
      <c r="G42451">
        <v>48345</v>
      </c>
    </row>
    <row r="42452" spans="1:7" x14ac:dyDescent="0.25">
      <c r="A42452" s="1">
        <v>44128</v>
      </c>
      <c r="B42452" s="2" t="s">
        <v>76</v>
      </c>
      <c r="C42452" s="2" t="s">
        <v>70</v>
      </c>
      <c r="D42452" s="2" t="s">
        <v>77</v>
      </c>
      <c r="E42452">
        <v>2050</v>
      </c>
      <c r="F42452" s="2" t="s">
        <v>20</v>
      </c>
      <c r="G42452">
        <v>14031</v>
      </c>
    </row>
    <row r="42453" spans="1:7" x14ac:dyDescent="0.25">
      <c r="A42453" s="1">
        <v>44128</v>
      </c>
      <c r="B42453" s="2" t="s">
        <v>76</v>
      </c>
      <c r="C42453" s="2" t="s">
        <v>70</v>
      </c>
      <c r="D42453" s="2" t="s">
        <v>77</v>
      </c>
      <c r="E42453">
        <v>2050</v>
      </c>
      <c r="F42453" s="2" t="s">
        <v>13</v>
      </c>
      <c r="G42453">
        <v>42722</v>
      </c>
    </row>
    <row r="42454" spans="1:7" x14ac:dyDescent="0.25">
      <c r="A42454" s="1">
        <v>44128</v>
      </c>
      <c r="B42454" s="2" t="s">
        <v>76</v>
      </c>
      <c r="C42454" s="2" t="s">
        <v>70</v>
      </c>
      <c r="D42454" s="2" t="s">
        <v>77</v>
      </c>
      <c r="E42454">
        <v>2050</v>
      </c>
      <c r="F42454" s="2" t="s">
        <v>20</v>
      </c>
      <c r="G42454">
        <v>56680</v>
      </c>
    </row>
    <row r="42455" spans="1:7" x14ac:dyDescent="0.25">
      <c r="A42455" s="1">
        <v>44128</v>
      </c>
      <c r="B42455" s="2" t="s">
        <v>76</v>
      </c>
      <c r="C42455" s="2" t="s">
        <v>70</v>
      </c>
      <c r="D42455" s="2" t="s">
        <v>77</v>
      </c>
      <c r="E42455">
        <v>2050</v>
      </c>
      <c r="F42455" s="2" t="s">
        <v>20</v>
      </c>
      <c r="G42455">
        <v>42168</v>
      </c>
    </row>
    <row r="42456" spans="1:7" x14ac:dyDescent="0.25">
      <c r="A42456" s="1">
        <v>44127</v>
      </c>
      <c r="B42456" s="2" t="s">
        <v>76</v>
      </c>
      <c r="C42456" s="2" t="s">
        <v>70</v>
      </c>
      <c r="D42456" s="2" t="s">
        <v>77</v>
      </c>
      <c r="E42456">
        <v>2050</v>
      </c>
      <c r="F42456" s="2" t="s">
        <v>18</v>
      </c>
      <c r="G42456">
        <v>50667</v>
      </c>
    </row>
    <row r="42457" spans="1:7" x14ac:dyDescent="0.25">
      <c r="A42457" s="1">
        <v>44109</v>
      </c>
      <c r="B42457" s="2" t="s">
        <v>76</v>
      </c>
      <c r="C42457" s="2" t="s">
        <v>70</v>
      </c>
      <c r="D42457" s="2" t="s">
        <v>77</v>
      </c>
      <c r="E42457">
        <v>2050</v>
      </c>
      <c r="F42457" s="2" t="s">
        <v>16</v>
      </c>
      <c r="G42457">
        <v>16439</v>
      </c>
    </row>
    <row r="42458" spans="1:7" x14ac:dyDescent="0.25">
      <c r="A42458" s="1">
        <v>44109</v>
      </c>
      <c r="B42458" s="2" t="s">
        <v>76</v>
      </c>
      <c r="C42458" s="2" t="s">
        <v>70</v>
      </c>
      <c r="D42458" s="2" t="s">
        <v>77</v>
      </c>
      <c r="E42458">
        <v>2050</v>
      </c>
      <c r="F42458" s="2" t="s">
        <v>13</v>
      </c>
      <c r="G42458">
        <v>18333</v>
      </c>
    </row>
    <row r="42459" spans="1:7" x14ac:dyDescent="0.25">
      <c r="A42459" s="1">
        <v>44127</v>
      </c>
      <c r="B42459" s="2" t="s">
        <v>76</v>
      </c>
      <c r="C42459" s="2" t="s">
        <v>70</v>
      </c>
      <c r="D42459" s="2" t="s">
        <v>77</v>
      </c>
      <c r="E42459">
        <v>2050</v>
      </c>
      <c r="F42459" s="2" t="s">
        <v>16</v>
      </c>
      <c r="G42459">
        <v>22818</v>
      </c>
    </row>
    <row r="42460" spans="1:7" x14ac:dyDescent="0.25">
      <c r="A42460" s="1">
        <v>44127</v>
      </c>
      <c r="B42460" s="2" t="s">
        <v>76</v>
      </c>
      <c r="C42460" s="2" t="s">
        <v>70</v>
      </c>
      <c r="D42460" s="2" t="s">
        <v>77</v>
      </c>
      <c r="E42460">
        <v>2050</v>
      </c>
      <c r="F42460" s="2" t="s">
        <v>11</v>
      </c>
      <c r="G42460">
        <v>23859</v>
      </c>
    </row>
    <row r="42461" spans="1:7" x14ac:dyDescent="0.25">
      <c r="A42461" s="1">
        <v>44122</v>
      </c>
      <c r="B42461" s="2" t="s">
        <v>76</v>
      </c>
      <c r="C42461" s="2" t="s">
        <v>70</v>
      </c>
      <c r="D42461" s="2" t="s">
        <v>77</v>
      </c>
      <c r="E42461">
        <v>2050</v>
      </c>
      <c r="F42461" s="2" t="s">
        <v>16</v>
      </c>
      <c r="G42461">
        <v>22282</v>
      </c>
    </row>
    <row r="42462" spans="1:7" x14ac:dyDescent="0.25">
      <c r="A42462" s="1">
        <v>44122</v>
      </c>
      <c r="B42462" s="2" t="s">
        <v>76</v>
      </c>
      <c r="C42462" s="2" t="s">
        <v>70</v>
      </c>
      <c r="D42462" s="2" t="s">
        <v>77</v>
      </c>
      <c r="E42462">
        <v>2050</v>
      </c>
      <c r="F42462" s="2" t="s">
        <v>19</v>
      </c>
      <c r="G42462">
        <v>56499</v>
      </c>
    </row>
    <row r="42463" spans="1:7" x14ac:dyDescent="0.25">
      <c r="A42463" s="1">
        <v>44122</v>
      </c>
      <c r="B42463" s="2" t="s">
        <v>76</v>
      </c>
      <c r="C42463" s="2" t="s">
        <v>70</v>
      </c>
      <c r="D42463" s="2" t="s">
        <v>77</v>
      </c>
      <c r="E42463">
        <v>2050</v>
      </c>
      <c r="F42463" s="2" t="s">
        <v>14</v>
      </c>
      <c r="G42463">
        <v>48719</v>
      </c>
    </row>
    <row r="42464" spans="1:7" x14ac:dyDescent="0.25">
      <c r="A42464" s="1">
        <v>44128</v>
      </c>
      <c r="B42464" s="2" t="s">
        <v>76</v>
      </c>
      <c r="C42464" s="2" t="s">
        <v>70</v>
      </c>
      <c r="D42464" s="2" t="s">
        <v>77</v>
      </c>
      <c r="E42464">
        <v>2050</v>
      </c>
      <c r="F42464" s="2" t="s">
        <v>15</v>
      </c>
      <c r="G42464">
        <v>27946</v>
      </c>
    </row>
    <row r="42465" spans="1:7" x14ac:dyDescent="0.25">
      <c r="A42465" s="1">
        <v>44128</v>
      </c>
      <c r="B42465" s="2" t="s">
        <v>76</v>
      </c>
      <c r="C42465" s="2" t="s">
        <v>70</v>
      </c>
      <c r="D42465" s="2" t="s">
        <v>77</v>
      </c>
      <c r="E42465">
        <v>2050</v>
      </c>
      <c r="F42465" s="2" t="s">
        <v>14</v>
      </c>
      <c r="G42465">
        <v>47271</v>
      </c>
    </row>
    <row r="42466" spans="1:7" x14ac:dyDescent="0.25">
      <c r="A42466" s="1">
        <v>44128</v>
      </c>
      <c r="B42466" s="2" t="s">
        <v>76</v>
      </c>
      <c r="C42466" s="2" t="s">
        <v>70</v>
      </c>
      <c r="D42466" s="2" t="s">
        <v>77</v>
      </c>
      <c r="E42466">
        <v>2050</v>
      </c>
      <c r="F42466" s="2" t="s">
        <v>15</v>
      </c>
      <c r="G42466">
        <v>46736</v>
      </c>
    </row>
    <row r="42467" spans="1:7" x14ac:dyDescent="0.25">
      <c r="A42467" s="1">
        <v>44128</v>
      </c>
      <c r="B42467" s="2" t="s">
        <v>76</v>
      </c>
      <c r="C42467" s="2" t="s">
        <v>70</v>
      </c>
      <c r="D42467" s="2" t="s">
        <v>77</v>
      </c>
      <c r="E42467">
        <v>2050</v>
      </c>
      <c r="F42467" s="2" t="s">
        <v>18</v>
      </c>
      <c r="G42467">
        <v>51638</v>
      </c>
    </row>
    <row r="42468" spans="1:7" x14ac:dyDescent="0.25">
      <c r="A42468" s="1">
        <v>44128</v>
      </c>
      <c r="B42468" s="2" t="s">
        <v>76</v>
      </c>
      <c r="C42468" s="2" t="s">
        <v>70</v>
      </c>
      <c r="D42468" s="2" t="s">
        <v>77</v>
      </c>
      <c r="E42468">
        <v>2050</v>
      </c>
      <c r="F42468" s="2" t="s">
        <v>13</v>
      </c>
      <c r="G42468">
        <v>42095</v>
      </c>
    </row>
    <row r="42469" spans="1:7" x14ac:dyDescent="0.25">
      <c r="A42469" s="1">
        <v>44116</v>
      </c>
      <c r="B42469" s="2" t="s">
        <v>76</v>
      </c>
      <c r="C42469" s="2" t="s">
        <v>70</v>
      </c>
      <c r="D42469" s="2" t="s">
        <v>77</v>
      </c>
      <c r="E42469">
        <v>2050</v>
      </c>
      <c r="F42469" s="2" t="s">
        <v>17</v>
      </c>
      <c r="G42469">
        <v>33197</v>
      </c>
    </row>
    <row r="42470" spans="1:7" x14ac:dyDescent="0.25">
      <c r="A42470" s="1">
        <v>44116</v>
      </c>
      <c r="B42470" s="2" t="s">
        <v>76</v>
      </c>
      <c r="C42470" s="2" t="s">
        <v>70</v>
      </c>
      <c r="D42470" s="2" t="s">
        <v>77</v>
      </c>
      <c r="E42470">
        <v>2050</v>
      </c>
      <c r="F42470" s="2" t="s">
        <v>14</v>
      </c>
      <c r="G42470">
        <v>37585</v>
      </c>
    </row>
    <row r="42471" spans="1:7" x14ac:dyDescent="0.25">
      <c r="A42471" s="1">
        <v>44116</v>
      </c>
      <c r="B42471" s="2" t="s">
        <v>76</v>
      </c>
      <c r="C42471" s="2" t="s">
        <v>70</v>
      </c>
      <c r="D42471" s="2" t="s">
        <v>77</v>
      </c>
      <c r="E42471">
        <v>2050</v>
      </c>
      <c r="F42471" s="2" t="s">
        <v>15</v>
      </c>
      <c r="G42471">
        <v>27497</v>
      </c>
    </row>
    <row r="42472" spans="1:7" x14ac:dyDescent="0.25">
      <c r="A42472" s="1">
        <v>44136</v>
      </c>
      <c r="B42472" s="2" t="s">
        <v>76</v>
      </c>
      <c r="C42472" s="2" t="s">
        <v>70</v>
      </c>
      <c r="D42472" s="2" t="s">
        <v>77</v>
      </c>
      <c r="E42472">
        <v>2050</v>
      </c>
      <c r="F42472" s="2" t="s">
        <v>11</v>
      </c>
      <c r="G42472">
        <v>21735</v>
      </c>
    </row>
    <row r="42473" spans="1:7" x14ac:dyDescent="0.25">
      <c r="A42473" s="1">
        <v>44147</v>
      </c>
      <c r="B42473" s="2" t="s">
        <v>76</v>
      </c>
      <c r="C42473" s="2" t="s">
        <v>70</v>
      </c>
      <c r="D42473" s="2" t="s">
        <v>77</v>
      </c>
      <c r="E42473">
        <v>2050</v>
      </c>
      <c r="F42473" s="2" t="s">
        <v>20</v>
      </c>
      <c r="G42473">
        <v>29794</v>
      </c>
    </row>
    <row r="42474" spans="1:7" x14ac:dyDescent="0.25">
      <c r="A42474" s="1">
        <v>44143</v>
      </c>
      <c r="B42474" s="2" t="s">
        <v>76</v>
      </c>
      <c r="C42474" s="2" t="s">
        <v>70</v>
      </c>
      <c r="D42474" s="2" t="s">
        <v>77</v>
      </c>
      <c r="E42474">
        <v>2050</v>
      </c>
      <c r="F42474" s="2" t="s">
        <v>10</v>
      </c>
      <c r="G42474">
        <v>15444</v>
      </c>
    </row>
    <row r="42475" spans="1:7" x14ac:dyDescent="0.25">
      <c r="A42475" s="1">
        <v>44143</v>
      </c>
      <c r="B42475" s="2" t="s">
        <v>76</v>
      </c>
      <c r="C42475" s="2" t="s">
        <v>70</v>
      </c>
      <c r="D42475" s="2" t="s">
        <v>77</v>
      </c>
      <c r="E42475">
        <v>2050</v>
      </c>
      <c r="F42475" s="2" t="s">
        <v>10</v>
      </c>
      <c r="G42475">
        <v>52981</v>
      </c>
    </row>
    <row r="42476" spans="1:7" x14ac:dyDescent="0.25">
      <c r="A42476" s="1">
        <v>44143</v>
      </c>
      <c r="B42476" s="2" t="s">
        <v>76</v>
      </c>
      <c r="C42476" s="2" t="s">
        <v>70</v>
      </c>
      <c r="D42476" s="2" t="s">
        <v>77</v>
      </c>
      <c r="E42476">
        <v>2050</v>
      </c>
      <c r="F42476" s="2" t="s">
        <v>12</v>
      </c>
      <c r="G42476">
        <v>42560</v>
      </c>
    </row>
    <row r="42477" spans="1:7" x14ac:dyDescent="0.25">
      <c r="A42477" s="1">
        <v>44143</v>
      </c>
      <c r="B42477" s="2" t="s">
        <v>76</v>
      </c>
      <c r="C42477" s="2" t="s">
        <v>70</v>
      </c>
      <c r="D42477" s="2" t="s">
        <v>77</v>
      </c>
      <c r="E42477">
        <v>2050</v>
      </c>
      <c r="F42477" s="2" t="s">
        <v>12</v>
      </c>
      <c r="G42477">
        <v>46769</v>
      </c>
    </row>
    <row r="42478" spans="1:7" x14ac:dyDescent="0.25">
      <c r="A42478" s="1">
        <v>44143</v>
      </c>
      <c r="B42478" s="2" t="s">
        <v>76</v>
      </c>
      <c r="C42478" s="2" t="s">
        <v>70</v>
      </c>
      <c r="D42478" s="2" t="s">
        <v>77</v>
      </c>
      <c r="E42478">
        <v>2050</v>
      </c>
      <c r="F42478" s="2" t="s">
        <v>11</v>
      </c>
      <c r="G42478">
        <v>50199</v>
      </c>
    </row>
    <row r="42479" spans="1:7" x14ac:dyDescent="0.25">
      <c r="A42479" s="1">
        <v>44143</v>
      </c>
      <c r="B42479" s="2" t="s">
        <v>76</v>
      </c>
      <c r="C42479" s="2" t="s">
        <v>70</v>
      </c>
      <c r="D42479" s="2" t="s">
        <v>77</v>
      </c>
      <c r="E42479">
        <v>2050</v>
      </c>
      <c r="F42479" s="2" t="s">
        <v>19</v>
      </c>
      <c r="G42479">
        <v>49401</v>
      </c>
    </row>
    <row r="42480" spans="1:7" x14ac:dyDescent="0.25">
      <c r="A42480" s="1">
        <v>44143</v>
      </c>
      <c r="B42480" s="2" t="s">
        <v>76</v>
      </c>
      <c r="C42480" s="2" t="s">
        <v>70</v>
      </c>
      <c r="D42480" s="2" t="s">
        <v>77</v>
      </c>
      <c r="E42480">
        <v>2050</v>
      </c>
      <c r="F42480" s="2" t="s">
        <v>16</v>
      </c>
      <c r="G42480">
        <v>54163</v>
      </c>
    </row>
    <row r="42481" spans="1:7" x14ac:dyDescent="0.25">
      <c r="A42481" s="1">
        <v>44143</v>
      </c>
      <c r="B42481" s="2" t="s">
        <v>76</v>
      </c>
      <c r="C42481" s="2" t="s">
        <v>70</v>
      </c>
      <c r="D42481" s="2" t="s">
        <v>77</v>
      </c>
      <c r="E42481">
        <v>2050</v>
      </c>
      <c r="F42481" s="2" t="s">
        <v>17</v>
      </c>
      <c r="G42481">
        <v>20573</v>
      </c>
    </row>
    <row r="42482" spans="1:7" x14ac:dyDescent="0.25">
      <c r="A42482" s="1">
        <v>44143</v>
      </c>
      <c r="B42482" s="2" t="s">
        <v>76</v>
      </c>
      <c r="C42482" s="2" t="s">
        <v>70</v>
      </c>
      <c r="D42482" s="2" t="s">
        <v>77</v>
      </c>
      <c r="E42482">
        <v>2050</v>
      </c>
      <c r="F42482" s="2" t="s">
        <v>17</v>
      </c>
      <c r="G42482">
        <v>20139</v>
      </c>
    </row>
    <row r="42483" spans="1:7" x14ac:dyDescent="0.25">
      <c r="A42483" s="1">
        <v>44143</v>
      </c>
      <c r="B42483" s="2" t="s">
        <v>76</v>
      </c>
      <c r="C42483" s="2" t="s">
        <v>70</v>
      </c>
      <c r="D42483" s="2" t="s">
        <v>77</v>
      </c>
      <c r="E42483">
        <v>2050</v>
      </c>
      <c r="F42483" s="2" t="s">
        <v>20</v>
      </c>
      <c r="G42483">
        <v>12576</v>
      </c>
    </row>
    <row r="42484" spans="1:7" x14ac:dyDescent="0.25">
      <c r="A42484" s="1">
        <v>44147</v>
      </c>
      <c r="B42484" s="2" t="s">
        <v>76</v>
      </c>
      <c r="C42484" s="2" t="s">
        <v>70</v>
      </c>
      <c r="D42484" s="2" t="s">
        <v>77</v>
      </c>
      <c r="E42484">
        <v>2050</v>
      </c>
      <c r="F42484" s="2" t="s">
        <v>13</v>
      </c>
      <c r="G42484">
        <v>44300</v>
      </c>
    </row>
    <row r="42485" spans="1:7" x14ac:dyDescent="0.25">
      <c r="A42485" s="1">
        <v>44147</v>
      </c>
      <c r="B42485" s="2" t="s">
        <v>76</v>
      </c>
      <c r="C42485" s="2" t="s">
        <v>70</v>
      </c>
      <c r="D42485" s="2" t="s">
        <v>77</v>
      </c>
      <c r="E42485">
        <v>2050</v>
      </c>
      <c r="F42485" s="2" t="s">
        <v>15</v>
      </c>
      <c r="G42485">
        <v>21849</v>
      </c>
    </row>
    <row r="42486" spans="1:7" x14ac:dyDescent="0.25">
      <c r="A42486" s="1">
        <v>44147</v>
      </c>
      <c r="B42486" s="2" t="s">
        <v>76</v>
      </c>
      <c r="C42486" s="2" t="s">
        <v>70</v>
      </c>
      <c r="D42486" s="2" t="s">
        <v>77</v>
      </c>
      <c r="E42486">
        <v>2050</v>
      </c>
      <c r="F42486" s="2" t="s">
        <v>14</v>
      </c>
      <c r="G42486">
        <v>10405</v>
      </c>
    </row>
    <row r="42487" spans="1:7" x14ac:dyDescent="0.25">
      <c r="A42487" s="1">
        <v>44147</v>
      </c>
      <c r="B42487" s="2" t="s">
        <v>76</v>
      </c>
      <c r="C42487" s="2" t="s">
        <v>70</v>
      </c>
      <c r="D42487" s="2" t="s">
        <v>77</v>
      </c>
      <c r="E42487">
        <v>2050</v>
      </c>
      <c r="F42487" s="2" t="s">
        <v>10</v>
      </c>
      <c r="G42487">
        <v>12115</v>
      </c>
    </row>
    <row r="42488" spans="1:7" x14ac:dyDescent="0.25">
      <c r="A42488" s="1">
        <v>44147</v>
      </c>
      <c r="B42488" s="2" t="s">
        <v>76</v>
      </c>
      <c r="C42488" s="2" t="s">
        <v>70</v>
      </c>
      <c r="D42488" s="2" t="s">
        <v>77</v>
      </c>
      <c r="E42488">
        <v>2050</v>
      </c>
      <c r="F42488" s="2" t="s">
        <v>10</v>
      </c>
      <c r="G42488">
        <v>54279</v>
      </c>
    </row>
    <row r="42489" spans="1:7" x14ac:dyDescent="0.25">
      <c r="A42489" s="1">
        <v>44147</v>
      </c>
      <c r="B42489" s="2" t="s">
        <v>76</v>
      </c>
      <c r="C42489" s="2" t="s">
        <v>70</v>
      </c>
      <c r="D42489" s="2" t="s">
        <v>77</v>
      </c>
      <c r="E42489">
        <v>2050</v>
      </c>
      <c r="F42489" s="2" t="s">
        <v>20</v>
      </c>
      <c r="G42489">
        <v>55642</v>
      </c>
    </row>
    <row r="42490" spans="1:7" x14ac:dyDescent="0.25">
      <c r="A42490" s="1">
        <v>44147</v>
      </c>
      <c r="B42490" s="2" t="s">
        <v>76</v>
      </c>
      <c r="C42490" s="2" t="s">
        <v>70</v>
      </c>
      <c r="D42490" s="2" t="s">
        <v>77</v>
      </c>
      <c r="E42490">
        <v>2050</v>
      </c>
      <c r="F42490" s="2" t="s">
        <v>18</v>
      </c>
      <c r="G42490">
        <v>22846</v>
      </c>
    </row>
    <row r="42491" spans="1:7" x14ac:dyDescent="0.25">
      <c r="A42491" s="1">
        <v>44147</v>
      </c>
      <c r="B42491" s="2" t="s">
        <v>76</v>
      </c>
      <c r="C42491" s="2" t="s">
        <v>70</v>
      </c>
      <c r="D42491" s="2" t="s">
        <v>77</v>
      </c>
      <c r="E42491">
        <v>2050</v>
      </c>
      <c r="F42491" s="2" t="s">
        <v>11</v>
      </c>
      <c r="G42491">
        <v>46449</v>
      </c>
    </row>
    <row r="42492" spans="1:7" x14ac:dyDescent="0.25">
      <c r="A42492" s="1">
        <v>44147</v>
      </c>
      <c r="B42492" s="2" t="s">
        <v>76</v>
      </c>
      <c r="C42492" s="2" t="s">
        <v>70</v>
      </c>
      <c r="D42492" s="2" t="s">
        <v>77</v>
      </c>
      <c r="E42492">
        <v>2050</v>
      </c>
      <c r="F42492" s="2" t="s">
        <v>10</v>
      </c>
      <c r="G42492">
        <v>35702</v>
      </c>
    </row>
    <row r="42493" spans="1:7" x14ac:dyDescent="0.25">
      <c r="A42493" s="1">
        <v>44147</v>
      </c>
      <c r="B42493" s="2" t="s">
        <v>76</v>
      </c>
      <c r="C42493" s="2" t="s">
        <v>70</v>
      </c>
      <c r="D42493" s="2" t="s">
        <v>77</v>
      </c>
      <c r="E42493">
        <v>2050</v>
      </c>
      <c r="F42493" s="2" t="s">
        <v>13</v>
      </c>
      <c r="G42493">
        <v>53413</v>
      </c>
    </row>
    <row r="42494" spans="1:7" x14ac:dyDescent="0.25">
      <c r="A42494" s="1">
        <v>44147</v>
      </c>
      <c r="B42494" s="2" t="s">
        <v>76</v>
      </c>
      <c r="C42494" s="2" t="s">
        <v>70</v>
      </c>
      <c r="D42494" s="2" t="s">
        <v>77</v>
      </c>
      <c r="E42494">
        <v>2050</v>
      </c>
      <c r="F42494" s="2" t="s">
        <v>11</v>
      </c>
      <c r="G42494">
        <v>11417</v>
      </c>
    </row>
    <row r="42495" spans="1:7" x14ac:dyDescent="0.25">
      <c r="A42495" s="1">
        <v>44139</v>
      </c>
      <c r="B42495" s="2" t="s">
        <v>76</v>
      </c>
      <c r="C42495" s="2" t="s">
        <v>70</v>
      </c>
      <c r="D42495" s="2" t="s">
        <v>77</v>
      </c>
      <c r="E42495">
        <v>2050</v>
      </c>
      <c r="F42495" s="2" t="s">
        <v>18</v>
      </c>
      <c r="G42495">
        <v>56434</v>
      </c>
    </row>
    <row r="42496" spans="1:7" x14ac:dyDescent="0.25">
      <c r="A42496" s="1">
        <v>44139</v>
      </c>
      <c r="B42496" s="2" t="s">
        <v>76</v>
      </c>
      <c r="C42496" s="2" t="s">
        <v>70</v>
      </c>
      <c r="D42496" s="2" t="s">
        <v>77</v>
      </c>
      <c r="E42496">
        <v>2050</v>
      </c>
      <c r="F42496" s="2" t="s">
        <v>17</v>
      </c>
      <c r="G42496">
        <v>31572</v>
      </c>
    </row>
    <row r="42497" spans="1:7" x14ac:dyDescent="0.25">
      <c r="A42497" s="1">
        <v>44150</v>
      </c>
      <c r="B42497" s="2" t="s">
        <v>76</v>
      </c>
      <c r="C42497" s="2" t="s">
        <v>70</v>
      </c>
      <c r="D42497" s="2" t="s">
        <v>77</v>
      </c>
      <c r="E42497">
        <v>2050</v>
      </c>
      <c r="F42497" s="2" t="s">
        <v>18</v>
      </c>
      <c r="G42497">
        <v>48893</v>
      </c>
    </row>
    <row r="42498" spans="1:7" x14ac:dyDescent="0.25">
      <c r="A42498" s="1">
        <v>44150</v>
      </c>
      <c r="B42498" s="2" t="s">
        <v>76</v>
      </c>
      <c r="C42498" s="2" t="s">
        <v>70</v>
      </c>
      <c r="D42498" s="2" t="s">
        <v>77</v>
      </c>
      <c r="E42498">
        <v>2050</v>
      </c>
      <c r="F42498" s="2" t="s">
        <v>13</v>
      </c>
      <c r="G42498">
        <v>27379</v>
      </c>
    </row>
    <row r="42499" spans="1:7" x14ac:dyDescent="0.25">
      <c r="A42499" s="1">
        <v>44150</v>
      </c>
      <c r="B42499" s="2" t="s">
        <v>76</v>
      </c>
      <c r="C42499" s="2" t="s">
        <v>70</v>
      </c>
      <c r="D42499" s="2" t="s">
        <v>77</v>
      </c>
      <c r="E42499">
        <v>2050</v>
      </c>
      <c r="F42499" s="2" t="s">
        <v>18</v>
      </c>
      <c r="G42499">
        <v>36059</v>
      </c>
    </row>
    <row r="42500" spans="1:7" x14ac:dyDescent="0.25">
      <c r="A42500" s="1">
        <v>44150</v>
      </c>
      <c r="B42500" s="2" t="s">
        <v>76</v>
      </c>
      <c r="C42500" s="2" t="s">
        <v>70</v>
      </c>
      <c r="D42500" s="2" t="s">
        <v>77</v>
      </c>
      <c r="E42500">
        <v>2050</v>
      </c>
      <c r="F42500" s="2" t="s">
        <v>19</v>
      </c>
      <c r="G42500">
        <v>37367</v>
      </c>
    </row>
    <row r="42501" spans="1:7" x14ac:dyDescent="0.25">
      <c r="A42501" s="1">
        <v>44150</v>
      </c>
      <c r="B42501" s="2" t="s">
        <v>76</v>
      </c>
      <c r="C42501" s="2" t="s">
        <v>70</v>
      </c>
      <c r="D42501" s="2" t="s">
        <v>77</v>
      </c>
      <c r="E42501">
        <v>2050</v>
      </c>
      <c r="F42501" s="2" t="s">
        <v>19</v>
      </c>
      <c r="G42501">
        <v>21146</v>
      </c>
    </row>
    <row r="42502" spans="1:7" x14ac:dyDescent="0.25">
      <c r="A42502" s="1">
        <v>44150</v>
      </c>
      <c r="B42502" s="2" t="s">
        <v>76</v>
      </c>
      <c r="C42502" s="2" t="s">
        <v>70</v>
      </c>
      <c r="D42502" s="2" t="s">
        <v>77</v>
      </c>
      <c r="E42502">
        <v>2050</v>
      </c>
      <c r="F42502" s="2" t="s">
        <v>14</v>
      </c>
      <c r="G42502">
        <v>49369</v>
      </c>
    </row>
    <row r="42503" spans="1:7" x14ac:dyDescent="0.25">
      <c r="A42503" s="1">
        <v>44150</v>
      </c>
      <c r="B42503" s="2" t="s">
        <v>76</v>
      </c>
      <c r="C42503" s="2" t="s">
        <v>70</v>
      </c>
      <c r="D42503" s="2" t="s">
        <v>77</v>
      </c>
      <c r="E42503">
        <v>2050</v>
      </c>
      <c r="F42503" s="2" t="s">
        <v>10</v>
      </c>
      <c r="G42503">
        <v>51862</v>
      </c>
    </row>
    <row r="42504" spans="1:7" x14ac:dyDescent="0.25">
      <c r="A42504" s="1">
        <v>44150</v>
      </c>
      <c r="B42504" s="2" t="s">
        <v>76</v>
      </c>
      <c r="C42504" s="2" t="s">
        <v>70</v>
      </c>
      <c r="D42504" s="2" t="s">
        <v>77</v>
      </c>
      <c r="E42504">
        <v>2050</v>
      </c>
      <c r="F42504" s="2" t="s">
        <v>19</v>
      </c>
      <c r="G42504">
        <v>24188</v>
      </c>
    </row>
    <row r="42505" spans="1:7" x14ac:dyDescent="0.25">
      <c r="A42505" s="1">
        <v>44150</v>
      </c>
      <c r="B42505" s="2" t="s">
        <v>76</v>
      </c>
      <c r="C42505" s="2" t="s">
        <v>70</v>
      </c>
      <c r="D42505" s="2" t="s">
        <v>77</v>
      </c>
      <c r="E42505">
        <v>2050</v>
      </c>
      <c r="F42505" s="2" t="s">
        <v>13</v>
      </c>
      <c r="G42505">
        <v>53880</v>
      </c>
    </row>
    <row r="42506" spans="1:7" x14ac:dyDescent="0.25">
      <c r="A42506" s="1">
        <v>44143</v>
      </c>
      <c r="B42506" s="2" t="s">
        <v>76</v>
      </c>
      <c r="C42506" s="2" t="s">
        <v>70</v>
      </c>
      <c r="D42506" s="2" t="s">
        <v>77</v>
      </c>
      <c r="E42506">
        <v>2050</v>
      </c>
      <c r="F42506" s="2" t="s">
        <v>14</v>
      </c>
      <c r="G42506">
        <v>43120</v>
      </c>
    </row>
    <row r="42507" spans="1:7" x14ac:dyDescent="0.25">
      <c r="A42507" s="1">
        <v>44143</v>
      </c>
      <c r="B42507" s="2" t="s">
        <v>76</v>
      </c>
      <c r="C42507" s="2" t="s">
        <v>70</v>
      </c>
      <c r="D42507" s="2" t="s">
        <v>77</v>
      </c>
      <c r="E42507">
        <v>2050</v>
      </c>
      <c r="F42507" s="2" t="s">
        <v>20</v>
      </c>
      <c r="G42507">
        <v>18502</v>
      </c>
    </row>
    <row r="42508" spans="1:7" x14ac:dyDescent="0.25">
      <c r="A42508" s="1">
        <v>44143</v>
      </c>
      <c r="B42508" s="2" t="s">
        <v>76</v>
      </c>
      <c r="C42508" s="2" t="s">
        <v>70</v>
      </c>
      <c r="D42508" s="2" t="s">
        <v>77</v>
      </c>
      <c r="E42508">
        <v>2050</v>
      </c>
      <c r="F42508" s="2" t="s">
        <v>11</v>
      </c>
      <c r="G42508">
        <v>38318</v>
      </c>
    </row>
    <row r="42509" spans="1:7" x14ac:dyDescent="0.25">
      <c r="A42509" s="1">
        <v>44143</v>
      </c>
      <c r="B42509" s="2" t="s">
        <v>76</v>
      </c>
      <c r="C42509" s="2" t="s">
        <v>70</v>
      </c>
      <c r="D42509" s="2" t="s">
        <v>77</v>
      </c>
      <c r="E42509">
        <v>2050</v>
      </c>
      <c r="F42509" s="2" t="s">
        <v>11</v>
      </c>
      <c r="G42509">
        <v>31190</v>
      </c>
    </row>
    <row r="42510" spans="1:7" x14ac:dyDescent="0.25">
      <c r="A42510" s="1">
        <v>44143</v>
      </c>
      <c r="B42510" s="2" t="s">
        <v>76</v>
      </c>
      <c r="C42510" s="2" t="s">
        <v>70</v>
      </c>
      <c r="D42510" s="2" t="s">
        <v>77</v>
      </c>
      <c r="E42510">
        <v>2050</v>
      </c>
      <c r="F42510" s="2" t="s">
        <v>17</v>
      </c>
      <c r="G42510">
        <v>16689</v>
      </c>
    </row>
    <row r="42511" spans="1:7" x14ac:dyDescent="0.25">
      <c r="A42511" s="1">
        <v>44149</v>
      </c>
      <c r="B42511" s="2" t="s">
        <v>76</v>
      </c>
      <c r="C42511" s="2" t="s">
        <v>70</v>
      </c>
      <c r="D42511" s="2" t="s">
        <v>77</v>
      </c>
      <c r="E42511">
        <v>2050</v>
      </c>
      <c r="F42511" s="2" t="s">
        <v>19</v>
      </c>
      <c r="G42511">
        <v>58307</v>
      </c>
    </row>
    <row r="42512" spans="1:7" x14ac:dyDescent="0.25">
      <c r="A42512" s="1">
        <v>44149</v>
      </c>
      <c r="B42512" s="2" t="s">
        <v>76</v>
      </c>
      <c r="C42512" s="2" t="s">
        <v>70</v>
      </c>
      <c r="D42512" s="2" t="s">
        <v>77</v>
      </c>
      <c r="E42512">
        <v>2050</v>
      </c>
      <c r="F42512" s="2" t="s">
        <v>17</v>
      </c>
      <c r="G42512">
        <v>54156</v>
      </c>
    </row>
    <row r="42513" spans="1:7" x14ac:dyDescent="0.25">
      <c r="A42513" s="1">
        <v>44149</v>
      </c>
      <c r="B42513" s="2" t="s">
        <v>76</v>
      </c>
      <c r="C42513" s="2" t="s">
        <v>70</v>
      </c>
      <c r="D42513" s="2" t="s">
        <v>77</v>
      </c>
      <c r="E42513">
        <v>2050</v>
      </c>
      <c r="F42513" s="2" t="s">
        <v>20</v>
      </c>
      <c r="G42513">
        <v>28212</v>
      </c>
    </row>
    <row r="42514" spans="1:7" x14ac:dyDescent="0.25">
      <c r="A42514" s="1">
        <v>44149</v>
      </c>
      <c r="B42514" s="2" t="s">
        <v>76</v>
      </c>
      <c r="C42514" s="2" t="s">
        <v>70</v>
      </c>
      <c r="D42514" s="2" t="s">
        <v>77</v>
      </c>
      <c r="E42514">
        <v>2050</v>
      </c>
      <c r="F42514" s="2" t="s">
        <v>15</v>
      </c>
      <c r="G42514">
        <v>29048</v>
      </c>
    </row>
    <row r="42515" spans="1:7" x14ac:dyDescent="0.25">
      <c r="A42515" s="1">
        <v>44149</v>
      </c>
      <c r="B42515" s="2" t="s">
        <v>76</v>
      </c>
      <c r="C42515" s="2" t="s">
        <v>70</v>
      </c>
      <c r="D42515" s="2" t="s">
        <v>77</v>
      </c>
      <c r="E42515">
        <v>2050</v>
      </c>
      <c r="F42515" s="2" t="s">
        <v>11</v>
      </c>
      <c r="G42515">
        <v>48509</v>
      </c>
    </row>
    <row r="42516" spans="1:7" x14ac:dyDescent="0.25">
      <c r="A42516" s="1">
        <v>44149</v>
      </c>
      <c r="B42516" s="2" t="s">
        <v>76</v>
      </c>
      <c r="C42516" s="2" t="s">
        <v>70</v>
      </c>
      <c r="D42516" s="2" t="s">
        <v>77</v>
      </c>
      <c r="E42516">
        <v>2050</v>
      </c>
      <c r="F42516" s="2" t="s">
        <v>20</v>
      </c>
      <c r="G42516">
        <v>52859</v>
      </c>
    </row>
    <row r="42517" spans="1:7" x14ac:dyDescent="0.25">
      <c r="A42517" s="1">
        <v>44149</v>
      </c>
      <c r="B42517" s="2" t="s">
        <v>76</v>
      </c>
      <c r="C42517" s="2" t="s">
        <v>70</v>
      </c>
      <c r="D42517" s="2" t="s">
        <v>77</v>
      </c>
      <c r="E42517">
        <v>2050</v>
      </c>
      <c r="F42517" s="2" t="s">
        <v>14</v>
      </c>
      <c r="G42517">
        <v>51214</v>
      </c>
    </row>
    <row r="42518" spans="1:7" x14ac:dyDescent="0.25">
      <c r="A42518" s="1">
        <v>44157</v>
      </c>
      <c r="B42518" s="2" t="s">
        <v>76</v>
      </c>
      <c r="C42518" s="2" t="s">
        <v>70</v>
      </c>
      <c r="D42518" s="2" t="s">
        <v>77</v>
      </c>
      <c r="E42518">
        <v>2050</v>
      </c>
      <c r="F42518" s="2" t="s">
        <v>20</v>
      </c>
      <c r="G42518">
        <v>16548</v>
      </c>
    </row>
    <row r="42519" spans="1:7" x14ac:dyDescent="0.25">
      <c r="A42519" s="1">
        <v>44157</v>
      </c>
      <c r="B42519" s="2" t="s">
        <v>76</v>
      </c>
      <c r="C42519" s="2" t="s">
        <v>70</v>
      </c>
      <c r="D42519" s="2" t="s">
        <v>77</v>
      </c>
      <c r="E42519">
        <v>2050</v>
      </c>
      <c r="F42519" s="2" t="s">
        <v>19</v>
      </c>
      <c r="G42519">
        <v>36428</v>
      </c>
    </row>
    <row r="42520" spans="1:7" x14ac:dyDescent="0.25">
      <c r="A42520" s="1">
        <v>44157</v>
      </c>
      <c r="B42520" s="2" t="s">
        <v>76</v>
      </c>
      <c r="C42520" s="2" t="s">
        <v>70</v>
      </c>
      <c r="D42520" s="2" t="s">
        <v>77</v>
      </c>
      <c r="E42520">
        <v>2050</v>
      </c>
      <c r="F42520" s="2" t="s">
        <v>12</v>
      </c>
      <c r="G42520">
        <v>45869</v>
      </c>
    </row>
    <row r="42521" spans="1:7" x14ac:dyDescent="0.25">
      <c r="A42521" s="1">
        <v>44155</v>
      </c>
      <c r="B42521" s="2" t="s">
        <v>76</v>
      </c>
      <c r="C42521" s="2" t="s">
        <v>70</v>
      </c>
      <c r="D42521" s="2" t="s">
        <v>77</v>
      </c>
      <c r="E42521">
        <v>2050</v>
      </c>
      <c r="F42521" s="2" t="s">
        <v>10</v>
      </c>
      <c r="G42521">
        <v>46898</v>
      </c>
    </row>
    <row r="42522" spans="1:7" x14ac:dyDescent="0.25">
      <c r="A42522" s="1">
        <v>44155</v>
      </c>
      <c r="B42522" s="2" t="s">
        <v>76</v>
      </c>
      <c r="C42522" s="2" t="s">
        <v>70</v>
      </c>
      <c r="D42522" s="2" t="s">
        <v>77</v>
      </c>
      <c r="E42522">
        <v>2050</v>
      </c>
      <c r="F42522" s="2" t="s">
        <v>13</v>
      </c>
      <c r="G42522">
        <v>32863</v>
      </c>
    </row>
    <row r="42523" spans="1:7" x14ac:dyDescent="0.25">
      <c r="A42523" s="1">
        <v>44155</v>
      </c>
      <c r="B42523" s="2" t="s">
        <v>76</v>
      </c>
      <c r="C42523" s="2" t="s">
        <v>70</v>
      </c>
      <c r="D42523" s="2" t="s">
        <v>77</v>
      </c>
      <c r="E42523">
        <v>2050</v>
      </c>
      <c r="F42523" s="2" t="s">
        <v>18</v>
      </c>
      <c r="G42523">
        <v>36834</v>
      </c>
    </row>
    <row r="42524" spans="1:7" x14ac:dyDescent="0.25">
      <c r="A42524" s="1">
        <v>44155</v>
      </c>
      <c r="B42524" s="2" t="s">
        <v>76</v>
      </c>
      <c r="C42524" s="2" t="s">
        <v>70</v>
      </c>
      <c r="D42524" s="2" t="s">
        <v>77</v>
      </c>
      <c r="E42524">
        <v>2050</v>
      </c>
      <c r="F42524" s="2" t="s">
        <v>18</v>
      </c>
      <c r="G42524">
        <v>44212</v>
      </c>
    </row>
    <row r="42525" spans="1:7" x14ac:dyDescent="0.25">
      <c r="A42525" s="1">
        <v>44155</v>
      </c>
      <c r="B42525" s="2" t="s">
        <v>76</v>
      </c>
      <c r="C42525" s="2" t="s">
        <v>70</v>
      </c>
      <c r="D42525" s="2" t="s">
        <v>77</v>
      </c>
      <c r="E42525">
        <v>2050</v>
      </c>
      <c r="F42525" s="2" t="s">
        <v>16</v>
      </c>
      <c r="G42525">
        <v>14753</v>
      </c>
    </row>
    <row r="42526" spans="1:7" x14ac:dyDescent="0.25">
      <c r="A42526" s="1">
        <v>44155</v>
      </c>
      <c r="B42526" s="2" t="s">
        <v>76</v>
      </c>
      <c r="C42526" s="2" t="s">
        <v>70</v>
      </c>
      <c r="D42526" s="2" t="s">
        <v>77</v>
      </c>
      <c r="E42526">
        <v>2050</v>
      </c>
      <c r="F42526" s="2" t="s">
        <v>12</v>
      </c>
      <c r="G42526">
        <v>10299</v>
      </c>
    </row>
    <row r="42527" spans="1:7" x14ac:dyDescent="0.25">
      <c r="A42527" s="1">
        <v>44155</v>
      </c>
      <c r="B42527" s="2" t="s">
        <v>76</v>
      </c>
      <c r="C42527" s="2" t="s">
        <v>70</v>
      </c>
      <c r="D42527" s="2" t="s">
        <v>77</v>
      </c>
      <c r="E42527">
        <v>2050</v>
      </c>
      <c r="F42527" s="2" t="s">
        <v>19</v>
      </c>
      <c r="G42527">
        <v>57888</v>
      </c>
    </row>
    <row r="42528" spans="1:7" x14ac:dyDescent="0.25">
      <c r="A42528" s="1">
        <v>44155</v>
      </c>
      <c r="B42528" s="2" t="s">
        <v>76</v>
      </c>
      <c r="C42528" s="2" t="s">
        <v>70</v>
      </c>
      <c r="D42528" s="2" t="s">
        <v>77</v>
      </c>
      <c r="E42528">
        <v>2050</v>
      </c>
      <c r="F42528" s="2" t="s">
        <v>20</v>
      </c>
      <c r="G42528">
        <v>27725</v>
      </c>
    </row>
    <row r="42529" spans="1:7" x14ac:dyDescent="0.25">
      <c r="A42529" s="1">
        <v>44148</v>
      </c>
      <c r="B42529" s="2" t="s">
        <v>76</v>
      </c>
      <c r="C42529" s="2" t="s">
        <v>70</v>
      </c>
      <c r="D42529" s="2" t="s">
        <v>77</v>
      </c>
      <c r="E42529">
        <v>2050</v>
      </c>
      <c r="F42529" s="2" t="s">
        <v>17</v>
      </c>
      <c r="G42529">
        <v>30599</v>
      </c>
    </row>
    <row r="42530" spans="1:7" x14ac:dyDescent="0.25">
      <c r="A42530" s="1">
        <v>44148</v>
      </c>
      <c r="B42530" s="2" t="s">
        <v>76</v>
      </c>
      <c r="C42530" s="2" t="s">
        <v>70</v>
      </c>
      <c r="D42530" s="2" t="s">
        <v>77</v>
      </c>
      <c r="E42530">
        <v>2050</v>
      </c>
      <c r="F42530" s="2" t="s">
        <v>14</v>
      </c>
      <c r="G42530">
        <v>56063</v>
      </c>
    </row>
    <row r="42531" spans="1:7" x14ac:dyDescent="0.25">
      <c r="A42531" s="1">
        <v>44148</v>
      </c>
      <c r="B42531" s="2" t="s">
        <v>76</v>
      </c>
      <c r="C42531" s="2" t="s">
        <v>70</v>
      </c>
      <c r="D42531" s="2" t="s">
        <v>77</v>
      </c>
      <c r="E42531">
        <v>2050</v>
      </c>
      <c r="F42531" s="2" t="s">
        <v>18</v>
      </c>
      <c r="G42531">
        <v>14497</v>
      </c>
    </row>
    <row r="42532" spans="1:7" x14ac:dyDescent="0.25">
      <c r="A42532" s="1">
        <v>44148</v>
      </c>
      <c r="B42532" s="2" t="s">
        <v>76</v>
      </c>
      <c r="C42532" s="2" t="s">
        <v>70</v>
      </c>
      <c r="D42532" s="2" t="s">
        <v>77</v>
      </c>
      <c r="E42532">
        <v>2050</v>
      </c>
      <c r="F42532" s="2" t="s">
        <v>11</v>
      </c>
      <c r="G42532">
        <v>57823</v>
      </c>
    </row>
    <row r="42533" spans="1:7" x14ac:dyDescent="0.25">
      <c r="A42533" s="1">
        <v>44148</v>
      </c>
      <c r="B42533" s="2" t="s">
        <v>76</v>
      </c>
      <c r="C42533" s="2" t="s">
        <v>70</v>
      </c>
      <c r="D42533" s="2" t="s">
        <v>77</v>
      </c>
      <c r="E42533">
        <v>2050</v>
      </c>
      <c r="F42533" s="2" t="s">
        <v>15</v>
      </c>
      <c r="G42533">
        <v>27253</v>
      </c>
    </row>
    <row r="42534" spans="1:7" x14ac:dyDescent="0.25">
      <c r="A42534" s="1">
        <v>44148</v>
      </c>
      <c r="B42534" s="2" t="s">
        <v>76</v>
      </c>
      <c r="C42534" s="2" t="s">
        <v>70</v>
      </c>
      <c r="D42534" s="2" t="s">
        <v>77</v>
      </c>
      <c r="E42534">
        <v>2050</v>
      </c>
      <c r="F42534" s="2" t="s">
        <v>13</v>
      </c>
      <c r="G42534">
        <v>54199</v>
      </c>
    </row>
    <row r="42535" spans="1:7" x14ac:dyDescent="0.25">
      <c r="A42535" s="1">
        <v>44148</v>
      </c>
      <c r="B42535" s="2" t="s">
        <v>76</v>
      </c>
      <c r="C42535" s="2" t="s">
        <v>70</v>
      </c>
      <c r="D42535" s="2" t="s">
        <v>77</v>
      </c>
      <c r="E42535">
        <v>2050</v>
      </c>
      <c r="F42535" s="2" t="s">
        <v>20</v>
      </c>
      <c r="G42535">
        <v>18686</v>
      </c>
    </row>
    <row r="42536" spans="1:7" x14ac:dyDescent="0.25">
      <c r="A42536" s="1">
        <v>44148</v>
      </c>
      <c r="B42536" s="2" t="s">
        <v>76</v>
      </c>
      <c r="C42536" s="2" t="s">
        <v>70</v>
      </c>
      <c r="D42536" s="2" t="s">
        <v>77</v>
      </c>
      <c r="E42536">
        <v>2050</v>
      </c>
      <c r="F42536" s="2" t="s">
        <v>18</v>
      </c>
      <c r="G42536">
        <v>42718</v>
      </c>
    </row>
    <row r="42537" spans="1:7" x14ac:dyDescent="0.25">
      <c r="A42537" s="1">
        <v>44138</v>
      </c>
      <c r="B42537" s="2" t="s">
        <v>76</v>
      </c>
      <c r="C42537" s="2" t="s">
        <v>70</v>
      </c>
      <c r="D42537" s="2" t="s">
        <v>77</v>
      </c>
      <c r="E42537">
        <v>2050</v>
      </c>
      <c r="F42537" s="2" t="s">
        <v>12</v>
      </c>
      <c r="G42537">
        <v>34017</v>
      </c>
    </row>
    <row r="42538" spans="1:7" x14ac:dyDescent="0.25">
      <c r="A42538" s="1">
        <v>44138</v>
      </c>
      <c r="B42538" s="2" t="s">
        <v>76</v>
      </c>
      <c r="C42538" s="2" t="s">
        <v>70</v>
      </c>
      <c r="D42538" s="2" t="s">
        <v>77</v>
      </c>
      <c r="E42538">
        <v>2050</v>
      </c>
      <c r="F42538" s="2" t="s">
        <v>14</v>
      </c>
      <c r="G42538">
        <v>56495</v>
      </c>
    </row>
    <row r="42539" spans="1:7" x14ac:dyDescent="0.25">
      <c r="A42539" s="1">
        <v>44138</v>
      </c>
      <c r="B42539" s="2" t="s">
        <v>76</v>
      </c>
      <c r="C42539" s="2" t="s">
        <v>70</v>
      </c>
      <c r="D42539" s="2" t="s">
        <v>77</v>
      </c>
      <c r="E42539">
        <v>2050</v>
      </c>
      <c r="F42539" s="2" t="s">
        <v>10</v>
      </c>
      <c r="G42539">
        <v>48253</v>
      </c>
    </row>
    <row r="42540" spans="1:7" x14ac:dyDescent="0.25">
      <c r="A42540" s="1">
        <v>44144</v>
      </c>
      <c r="B42540" s="2" t="s">
        <v>76</v>
      </c>
      <c r="C42540" s="2" t="s">
        <v>70</v>
      </c>
      <c r="D42540" s="2" t="s">
        <v>77</v>
      </c>
      <c r="E42540">
        <v>2050</v>
      </c>
      <c r="F42540" s="2" t="s">
        <v>13</v>
      </c>
      <c r="G42540">
        <v>18476</v>
      </c>
    </row>
    <row r="42541" spans="1:7" x14ac:dyDescent="0.25">
      <c r="A42541" s="1">
        <v>44144</v>
      </c>
      <c r="B42541" s="2" t="s">
        <v>76</v>
      </c>
      <c r="C42541" s="2" t="s">
        <v>70</v>
      </c>
      <c r="D42541" s="2" t="s">
        <v>77</v>
      </c>
      <c r="E42541">
        <v>2050</v>
      </c>
      <c r="F42541" s="2" t="s">
        <v>20</v>
      </c>
      <c r="G42541">
        <v>59933</v>
      </c>
    </row>
    <row r="42542" spans="1:7" x14ac:dyDescent="0.25">
      <c r="A42542" s="1">
        <v>44144</v>
      </c>
      <c r="B42542" s="2" t="s">
        <v>76</v>
      </c>
      <c r="C42542" s="2" t="s">
        <v>70</v>
      </c>
      <c r="D42542" s="2" t="s">
        <v>77</v>
      </c>
      <c r="E42542">
        <v>2050</v>
      </c>
      <c r="F42542" s="2" t="s">
        <v>18</v>
      </c>
      <c r="G42542">
        <v>17326</v>
      </c>
    </row>
    <row r="42543" spans="1:7" x14ac:dyDescent="0.25">
      <c r="A42543" s="1">
        <v>44144</v>
      </c>
      <c r="B42543" s="2" t="s">
        <v>76</v>
      </c>
      <c r="C42543" s="2" t="s">
        <v>70</v>
      </c>
      <c r="D42543" s="2" t="s">
        <v>77</v>
      </c>
      <c r="E42543">
        <v>2050</v>
      </c>
      <c r="F42543" s="2" t="s">
        <v>14</v>
      </c>
      <c r="G42543">
        <v>27588</v>
      </c>
    </row>
    <row r="42544" spans="1:7" x14ac:dyDescent="0.25">
      <c r="A42544" s="1">
        <v>44144</v>
      </c>
      <c r="B42544" s="2" t="s">
        <v>76</v>
      </c>
      <c r="C42544" s="2" t="s">
        <v>70</v>
      </c>
      <c r="D42544" s="2" t="s">
        <v>77</v>
      </c>
      <c r="E42544">
        <v>2050</v>
      </c>
      <c r="F42544" s="2" t="s">
        <v>12</v>
      </c>
      <c r="G42544">
        <v>44449</v>
      </c>
    </row>
    <row r="42545" spans="1:7" x14ac:dyDescent="0.25">
      <c r="A42545" s="1">
        <v>44138</v>
      </c>
      <c r="B42545" s="2" t="s">
        <v>76</v>
      </c>
      <c r="C42545" s="2" t="s">
        <v>70</v>
      </c>
      <c r="D42545" s="2" t="s">
        <v>77</v>
      </c>
      <c r="E42545">
        <v>2050</v>
      </c>
      <c r="F42545" s="2" t="s">
        <v>14</v>
      </c>
      <c r="G42545">
        <v>54495</v>
      </c>
    </row>
    <row r="42546" spans="1:7" x14ac:dyDescent="0.25">
      <c r="A42546" s="1">
        <v>44138</v>
      </c>
      <c r="B42546" s="2" t="s">
        <v>76</v>
      </c>
      <c r="C42546" s="2" t="s">
        <v>70</v>
      </c>
      <c r="D42546" s="2" t="s">
        <v>77</v>
      </c>
      <c r="E42546">
        <v>2050</v>
      </c>
      <c r="F42546" s="2" t="s">
        <v>20</v>
      </c>
      <c r="G42546">
        <v>36353</v>
      </c>
    </row>
    <row r="42547" spans="1:7" x14ac:dyDescent="0.25">
      <c r="A42547" s="1">
        <v>44138</v>
      </c>
      <c r="B42547" s="2" t="s">
        <v>76</v>
      </c>
      <c r="C42547" s="2" t="s">
        <v>70</v>
      </c>
      <c r="D42547" s="2" t="s">
        <v>77</v>
      </c>
      <c r="E42547">
        <v>2050</v>
      </c>
      <c r="F42547" s="2" t="s">
        <v>12</v>
      </c>
      <c r="G42547">
        <v>56108</v>
      </c>
    </row>
    <row r="42548" spans="1:7" x14ac:dyDescent="0.25">
      <c r="A42548" s="1">
        <v>44138</v>
      </c>
      <c r="B42548" s="2" t="s">
        <v>76</v>
      </c>
      <c r="C42548" s="2" t="s">
        <v>70</v>
      </c>
      <c r="D42548" s="2" t="s">
        <v>77</v>
      </c>
      <c r="E42548">
        <v>2050</v>
      </c>
      <c r="F42548" s="2" t="s">
        <v>10</v>
      </c>
      <c r="G42548">
        <v>49091</v>
      </c>
    </row>
    <row r="42549" spans="1:7" x14ac:dyDescent="0.25">
      <c r="A42549" s="1">
        <v>44138</v>
      </c>
      <c r="B42549" s="2" t="s">
        <v>76</v>
      </c>
      <c r="C42549" s="2" t="s">
        <v>70</v>
      </c>
      <c r="D42549" s="2" t="s">
        <v>77</v>
      </c>
      <c r="E42549">
        <v>2050</v>
      </c>
      <c r="F42549" s="2" t="s">
        <v>17</v>
      </c>
      <c r="G42549">
        <v>25026</v>
      </c>
    </row>
    <row r="42550" spans="1:7" x14ac:dyDescent="0.25">
      <c r="A42550" s="1">
        <v>44156</v>
      </c>
      <c r="B42550" s="2" t="s">
        <v>76</v>
      </c>
      <c r="C42550" s="2" t="s">
        <v>70</v>
      </c>
      <c r="D42550" s="2" t="s">
        <v>77</v>
      </c>
      <c r="E42550">
        <v>2050</v>
      </c>
      <c r="F42550" s="2" t="s">
        <v>14</v>
      </c>
      <c r="G42550">
        <v>17120</v>
      </c>
    </row>
    <row r="42551" spans="1:7" x14ac:dyDescent="0.25">
      <c r="A42551" s="1">
        <v>44156</v>
      </c>
      <c r="B42551" s="2" t="s">
        <v>76</v>
      </c>
      <c r="C42551" s="2" t="s">
        <v>70</v>
      </c>
      <c r="D42551" s="2" t="s">
        <v>77</v>
      </c>
      <c r="E42551">
        <v>2050</v>
      </c>
      <c r="F42551" s="2" t="s">
        <v>20</v>
      </c>
      <c r="G42551">
        <v>21590</v>
      </c>
    </row>
    <row r="42552" spans="1:7" x14ac:dyDescent="0.25">
      <c r="A42552" s="1">
        <v>44156</v>
      </c>
      <c r="B42552" s="2" t="s">
        <v>76</v>
      </c>
      <c r="C42552" s="2" t="s">
        <v>70</v>
      </c>
      <c r="D42552" s="2" t="s">
        <v>77</v>
      </c>
      <c r="E42552">
        <v>2050</v>
      </c>
      <c r="F42552" s="2" t="s">
        <v>11</v>
      </c>
      <c r="G42552">
        <v>18790</v>
      </c>
    </row>
    <row r="42553" spans="1:7" x14ac:dyDescent="0.25">
      <c r="A42553" s="1">
        <v>44156</v>
      </c>
      <c r="B42553" s="2" t="s">
        <v>76</v>
      </c>
      <c r="C42553" s="2" t="s">
        <v>70</v>
      </c>
      <c r="D42553" s="2" t="s">
        <v>77</v>
      </c>
      <c r="E42553">
        <v>2050</v>
      </c>
      <c r="F42553" s="2" t="s">
        <v>18</v>
      </c>
      <c r="G42553">
        <v>41539</v>
      </c>
    </row>
    <row r="42554" spans="1:7" x14ac:dyDescent="0.25">
      <c r="A42554" s="1">
        <v>44156</v>
      </c>
      <c r="B42554" s="2" t="s">
        <v>76</v>
      </c>
      <c r="C42554" s="2" t="s">
        <v>70</v>
      </c>
      <c r="D42554" s="2" t="s">
        <v>77</v>
      </c>
      <c r="E42554">
        <v>2050</v>
      </c>
      <c r="F42554" s="2" t="s">
        <v>18</v>
      </c>
      <c r="G42554">
        <v>28588</v>
      </c>
    </row>
    <row r="42555" spans="1:7" x14ac:dyDescent="0.25">
      <c r="A42555" s="1">
        <v>44161</v>
      </c>
      <c r="B42555" s="2" t="s">
        <v>76</v>
      </c>
      <c r="C42555" s="2" t="s">
        <v>70</v>
      </c>
      <c r="D42555" s="2" t="s">
        <v>77</v>
      </c>
      <c r="E42555">
        <v>2050</v>
      </c>
      <c r="F42555" s="2" t="s">
        <v>16</v>
      </c>
      <c r="G42555">
        <v>33856</v>
      </c>
    </row>
    <row r="42556" spans="1:7" x14ac:dyDescent="0.25">
      <c r="A42556" s="1">
        <v>44161</v>
      </c>
      <c r="B42556" s="2" t="s">
        <v>76</v>
      </c>
      <c r="C42556" s="2" t="s">
        <v>70</v>
      </c>
      <c r="D42556" s="2" t="s">
        <v>77</v>
      </c>
      <c r="E42556">
        <v>2050</v>
      </c>
      <c r="F42556" s="2" t="s">
        <v>13</v>
      </c>
      <c r="G42556">
        <v>27850</v>
      </c>
    </row>
    <row r="42557" spans="1:7" x14ac:dyDescent="0.25">
      <c r="A42557" s="1">
        <v>44161</v>
      </c>
      <c r="B42557" s="2" t="s">
        <v>76</v>
      </c>
      <c r="C42557" s="2" t="s">
        <v>70</v>
      </c>
      <c r="D42557" s="2" t="s">
        <v>77</v>
      </c>
      <c r="E42557">
        <v>2050</v>
      </c>
      <c r="F42557" s="2" t="s">
        <v>13</v>
      </c>
      <c r="G42557">
        <v>53241</v>
      </c>
    </row>
    <row r="42558" spans="1:7" x14ac:dyDescent="0.25">
      <c r="A42558" s="1">
        <v>44161</v>
      </c>
      <c r="B42558" s="2" t="s">
        <v>76</v>
      </c>
      <c r="C42558" s="2" t="s">
        <v>70</v>
      </c>
      <c r="D42558" s="2" t="s">
        <v>77</v>
      </c>
      <c r="E42558">
        <v>2050</v>
      </c>
      <c r="F42558" s="2" t="s">
        <v>13</v>
      </c>
      <c r="G42558">
        <v>18343</v>
      </c>
    </row>
    <row r="42559" spans="1:7" x14ac:dyDescent="0.25">
      <c r="A42559" s="1">
        <v>44161</v>
      </c>
      <c r="B42559" s="2" t="s">
        <v>76</v>
      </c>
      <c r="C42559" s="2" t="s">
        <v>70</v>
      </c>
      <c r="D42559" s="2" t="s">
        <v>77</v>
      </c>
      <c r="E42559">
        <v>2050</v>
      </c>
      <c r="F42559" s="2" t="s">
        <v>18</v>
      </c>
      <c r="G42559">
        <v>49906</v>
      </c>
    </row>
    <row r="42560" spans="1:7" x14ac:dyDescent="0.25">
      <c r="A42560" s="1">
        <v>44161</v>
      </c>
      <c r="B42560" s="2" t="s">
        <v>76</v>
      </c>
      <c r="C42560" s="2" t="s">
        <v>70</v>
      </c>
      <c r="D42560" s="2" t="s">
        <v>77</v>
      </c>
      <c r="E42560">
        <v>2050</v>
      </c>
      <c r="F42560" s="2" t="s">
        <v>19</v>
      </c>
      <c r="G42560">
        <v>46839</v>
      </c>
    </row>
    <row r="42561" spans="1:7" x14ac:dyDescent="0.25">
      <c r="A42561" s="1">
        <v>44161</v>
      </c>
      <c r="B42561" s="2" t="s">
        <v>76</v>
      </c>
      <c r="C42561" s="2" t="s">
        <v>70</v>
      </c>
      <c r="D42561" s="2" t="s">
        <v>77</v>
      </c>
      <c r="E42561">
        <v>2050</v>
      </c>
      <c r="F42561" s="2" t="s">
        <v>10</v>
      </c>
      <c r="G42561">
        <v>29556</v>
      </c>
    </row>
    <row r="42562" spans="1:7" x14ac:dyDescent="0.25">
      <c r="A42562" s="1">
        <v>44161</v>
      </c>
      <c r="B42562" s="2" t="s">
        <v>76</v>
      </c>
      <c r="C42562" s="2" t="s">
        <v>70</v>
      </c>
      <c r="D42562" s="2" t="s">
        <v>77</v>
      </c>
      <c r="E42562">
        <v>2050</v>
      </c>
      <c r="F42562" s="2" t="s">
        <v>16</v>
      </c>
      <c r="G42562">
        <v>24562</v>
      </c>
    </row>
    <row r="42563" spans="1:7" x14ac:dyDescent="0.25">
      <c r="A42563" s="1">
        <v>44161</v>
      </c>
      <c r="B42563" s="2" t="s">
        <v>76</v>
      </c>
      <c r="C42563" s="2" t="s">
        <v>70</v>
      </c>
      <c r="D42563" s="2" t="s">
        <v>77</v>
      </c>
      <c r="E42563">
        <v>2050</v>
      </c>
      <c r="F42563" s="2" t="s">
        <v>11</v>
      </c>
      <c r="G42563">
        <v>47699</v>
      </c>
    </row>
    <row r="42564" spans="1:7" x14ac:dyDescent="0.25">
      <c r="A42564" s="1">
        <v>44161</v>
      </c>
      <c r="B42564" s="2" t="s">
        <v>76</v>
      </c>
      <c r="C42564" s="2" t="s">
        <v>70</v>
      </c>
      <c r="D42564" s="2" t="s">
        <v>77</v>
      </c>
      <c r="E42564">
        <v>2050</v>
      </c>
      <c r="F42564" s="2" t="s">
        <v>17</v>
      </c>
      <c r="G42564">
        <v>11398</v>
      </c>
    </row>
    <row r="42565" spans="1:7" x14ac:dyDescent="0.25">
      <c r="A42565" s="1">
        <v>44156</v>
      </c>
      <c r="B42565" s="2" t="s">
        <v>76</v>
      </c>
      <c r="C42565" s="2" t="s">
        <v>70</v>
      </c>
      <c r="D42565" s="2" t="s">
        <v>77</v>
      </c>
      <c r="E42565">
        <v>2050</v>
      </c>
      <c r="F42565" s="2" t="s">
        <v>20</v>
      </c>
      <c r="G42565">
        <v>17218</v>
      </c>
    </row>
    <row r="42566" spans="1:7" x14ac:dyDescent="0.25">
      <c r="A42566" s="1">
        <v>44156</v>
      </c>
      <c r="B42566" s="2" t="s">
        <v>76</v>
      </c>
      <c r="C42566" s="2" t="s">
        <v>70</v>
      </c>
      <c r="D42566" s="2" t="s">
        <v>77</v>
      </c>
      <c r="E42566">
        <v>2050</v>
      </c>
      <c r="F42566" s="2" t="s">
        <v>17</v>
      </c>
      <c r="G42566">
        <v>36694</v>
      </c>
    </row>
    <row r="42567" spans="1:7" x14ac:dyDescent="0.25">
      <c r="A42567" s="1">
        <v>44156</v>
      </c>
      <c r="B42567" s="2" t="s">
        <v>76</v>
      </c>
      <c r="C42567" s="2" t="s">
        <v>70</v>
      </c>
      <c r="D42567" s="2" t="s">
        <v>77</v>
      </c>
      <c r="E42567">
        <v>2050</v>
      </c>
      <c r="F42567" s="2" t="s">
        <v>17</v>
      </c>
      <c r="G42567">
        <v>21874</v>
      </c>
    </row>
    <row r="42568" spans="1:7" x14ac:dyDescent="0.25">
      <c r="A42568" s="1">
        <v>44156</v>
      </c>
      <c r="B42568" s="2" t="s">
        <v>76</v>
      </c>
      <c r="C42568" s="2" t="s">
        <v>70</v>
      </c>
      <c r="D42568" s="2" t="s">
        <v>77</v>
      </c>
      <c r="E42568">
        <v>2050</v>
      </c>
      <c r="F42568" s="2" t="s">
        <v>17</v>
      </c>
      <c r="G42568">
        <v>50546</v>
      </c>
    </row>
    <row r="42569" spans="1:7" x14ac:dyDescent="0.25">
      <c r="A42569" s="1">
        <v>44156</v>
      </c>
      <c r="B42569" s="2" t="s">
        <v>76</v>
      </c>
      <c r="C42569" s="2" t="s">
        <v>70</v>
      </c>
      <c r="D42569" s="2" t="s">
        <v>77</v>
      </c>
      <c r="E42569">
        <v>2050</v>
      </c>
      <c r="F42569" s="2" t="s">
        <v>12</v>
      </c>
      <c r="G42569">
        <v>39814</v>
      </c>
    </row>
    <row r="42570" spans="1:7" x14ac:dyDescent="0.25">
      <c r="A42570" s="1">
        <v>44156</v>
      </c>
      <c r="B42570" s="2" t="s">
        <v>76</v>
      </c>
      <c r="C42570" s="2" t="s">
        <v>70</v>
      </c>
      <c r="D42570" s="2" t="s">
        <v>77</v>
      </c>
      <c r="E42570">
        <v>2050</v>
      </c>
      <c r="F42570" s="2" t="s">
        <v>16</v>
      </c>
      <c r="G42570">
        <v>31293</v>
      </c>
    </row>
    <row r="42571" spans="1:7" x14ac:dyDescent="0.25">
      <c r="A42571" s="1">
        <v>44156</v>
      </c>
      <c r="B42571" s="2" t="s">
        <v>76</v>
      </c>
      <c r="C42571" s="2" t="s">
        <v>70</v>
      </c>
      <c r="D42571" s="2" t="s">
        <v>77</v>
      </c>
      <c r="E42571">
        <v>2050</v>
      </c>
      <c r="F42571" s="2" t="s">
        <v>10</v>
      </c>
      <c r="G42571">
        <v>22865</v>
      </c>
    </row>
    <row r="42572" spans="1:7" x14ac:dyDescent="0.25">
      <c r="A42572" s="1">
        <v>44156</v>
      </c>
      <c r="B42572" s="2" t="s">
        <v>76</v>
      </c>
      <c r="C42572" s="2" t="s">
        <v>70</v>
      </c>
      <c r="D42572" s="2" t="s">
        <v>77</v>
      </c>
      <c r="E42572">
        <v>2050</v>
      </c>
      <c r="F42572" s="2" t="s">
        <v>16</v>
      </c>
      <c r="G42572">
        <v>12010</v>
      </c>
    </row>
    <row r="42573" spans="1:7" x14ac:dyDescent="0.25">
      <c r="A42573" s="1">
        <v>44156</v>
      </c>
      <c r="B42573" s="2" t="s">
        <v>76</v>
      </c>
      <c r="C42573" s="2" t="s">
        <v>70</v>
      </c>
      <c r="D42573" s="2" t="s">
        <v>77</v>
      </c>
      <c r="E42573">
        <v>2050</v>
      </c>
      <c r="F42573" s="2" t="s">
        <v>10</v>
      </c>
      <c r="G42573">
        <v>22522</v>
      </c>
    </row>
    <row r="42574" spans="1:7" x14ac:dyDescent="0.25">
      <c r="A42574" s="1">
        <v>44156</v>
      </c>
      <c r="B42574" s="2" t="s">
        <v>76</v>
      </c>
      <c r="C42574" s="2" t="s">
        <v>70</v>
      </c>
      <c r="D42574" s="2" t="s">
        <v>77</v>
      </c>
      <c r="E42574">
        <v>2050</v>
      </c>
      <c r="F42574" s="2" t="s">
        <v>15</v>
      </c>
      <c r="G42574">
        <v>17966</v>
      </c>
    </row>
    <row r="42575" spans="1:7" x14ac:dyDescent="0.25">
      <c r="A42575" s="1">
        <v>44156</v>
      </c>
      <c r="B42575" s="2" t="s">
        <v>76</v>
      </c>
      <c r="C42575" s="2" t="s">
        <v>70</v>
      </c>
      <c r="D42575" s="2" t="s">
        <v>77</v>
      </c>
      <c r="E42575">
        <v>2050</v>
      </c>
      <c r="F42575" s="2" t="s">
        <v>19</v>
      </c>
      <c r="G42575">
        <v>54966</v>
      </c>
    </row>
    <row r="42576" spans="1:7" x14ac:dyDescent="0.25">
      <c r="A42576" s="1">
        <v>44152</v>
      </c>
      <c r="B42576" s="2" t="s">
        <v>76</v>
      </c>
      <c r="C42576" s="2" t="s">
        <v>70</v>
      </c>
      <c r="D42576" s="2" t="s">
        <v>77</v>
      </c>
      <c r="E42576">
        <v>2050</v>
      </c>
      <c r="F42576" s="2" t="s">
        <v>10</v>
      </c>
      <c r="G42576">
        <v>21541</v>
      </c>
    </row>
    <row r="42577" spans="1:7" x14ac:dyDescent="0.25">
      <c r="A42577" s="1">
        <v>44152</v>
      </c>
      <c r="B42577" s="2" t="s">
        <v>76</v>
      </c>
      <c r="C42577" s="2" t="s">
        <v>70</v>
      </c>
      <c r="D42577" s="2" t="s">
        <v>77</v>
      </c>
      <c r="E42577">
        <v>2050</v>
      </c>
      <c r="F42577" s="2" t="s">
        <v>19</v>
      </c>
      <c r="G42577">
        <v>36835</v>
      </c>
    </row>
    <row r="42578" spans="1:7" x14ac:dyDescent="0.25">
      <c r="A42578" s="1">
        <v>44152</v>
      </c>
      <c r="B42578" s="2" t="s">
        <v>76</v>
      </c>
      <c r="C42578" s="2" t="s">
        <v>70</v>
      </c>
      <c r="D42578" s="2" t="s">
        <v>77</v>
      </c>
      <c r="E42578">
        <v>2050</v>
      </c>
      <c r="F42578" s="2" t="s">
        <v>20</v>
      </c>
      <c r="G42578">
        <v>31855</v>
      </c>
    </row>
    <row r="42579" spans="1:7" x14ac:dyDescent="0.25">
      <c r="A42579" s="1">
        <v>44152</v>
      </c>
      <c r="B42579" s="2" t="s">
        <v>76</v>
      </c>
      <c r="C42579" s="2" t="s">
        <v>70</v>
      </c>
      <c r="D42579" s="2" t="s">
        <v>77</v>
      </c>
      <c r="E42579">
        <v>2050</v>
      </c>
      <c r="F42579" s="2" t="s">
        <v>12</v>
      </c>
      <c r="G42579">
        <v>50329</v>
      </c>
    </row>
    <row r="42580" spans="1:7" x14ac:dyDescent="0.25">
      <c r="A42580" s="1">
        <v>44152</v>
      </c>
      <c r="B42580" s="2" t="s">
        <v>76</v>
      </c>
      <c r="C42580" s="2" t="s">
        <v>70</v>
      </c>
      <c r="D42580" s="2" t="s">
        <v>77</v>
      </c>
      <c r="E42580">
        <v>2050</v>
      </c>
      <c r="F42580" s="2" t="s">
        <v>17</v>
      </c>
      <c r="G42580">
        <v>47293</v>
      </c>
    </row>
    <row r="42581" spans="1:7" x14ac:dyDescent="0.25">
      <c r="A42581" s="1">
        <v>44152</v>
      </c>
      <c r="B42581" s="2" t="s">
        <v>76</v>
      </c>
      <c r="C42581" s="2" t="s">
        <v>70</v>
      </c>
      <c r="D42581" s="2" t="s">
        <v>77</v>
      </c>
      <c r="E42581">
        <v>2050</v>
      </c>
      <c r="F42581" s="2" t="s">
        <v>10</v>
      </c>
      <c r="G42581">
        <v>29177</v>
      </c>
    </row>
    <row r="42582" spans="1:7" x14ac:dyDescent="0.25">
      <c r="A42582" s="1">
        <v>44162</v>
      </c>
      <c r="B42582" s="2" t="s">
        <v>76</v>
      </c>
      <c r="C42582" s="2" t="s">
        <v>70</v>
      </c>
      <c r="D42582" s="2" t="s">
        <v>77</v>
      </c>
      <c r="E42582">
        <v>2050</v>
      </c>
      <c r="F42582" s="2" t="s">
        <v>13</v>
      </c>
      <c r="G42582">
        <v>38830</v>
      </c>
    </row>
    <row r="42583" spans="1:7" x14ac:dyDescent="0.25">
      <c r="A42583" s="1">
        <v>44141</v>
      </c>
      <c r="B42583" s="2" t="s">
        <v>76</v>
      </c>
      <c r="C42583" s="2" t="s">
        <v>70</v>
      </c>
      <c r="D42583" s="2" t="s">
        <v>77</v>
      </c>
      <c r="E42583">
        <v>2050</v>
      </c>
      <c r="F42583" s="2" t="s">
        <v>10</v>
      </c>
      <c r="G42583">
        <v>28564</v>
      </c>
    </row>
    <row r="42584" spans="1:7" x14ac:dyDescent="0.25">
      <c r="A42584" s="1">
        <v>44141</v>
      </c>
      <c r="B42584" s="2" t="s">
        <v>76</v>
      </c>
      <c r="C42584" s="2" t="s">
        <v>70</v>
      </c>
      <c r="D42584" s="2" t="s">
        <v>77</v>
      </c>
      <c r="E42584">
        <v>2050</v>
      </c>
      <c r="F42584" s="2" t="s">
        <v>18</v>
      </c>
      <c r="G42584">
        <v>30346</v>
      </c>
    </row>
    <row r="42585" spans="1:7" x14ac:dyDescent="0.25">
      <c r="A42585" s="1">
        <v>44141</v>
      </c>
      <c r="B42585" s="2" t="s">
        <v>76</v>
      </c>
      <c r="C42585" s="2" t="s">
        <v>70</v>
      </c>
      <c r="D42585" s="2" t="s">
        <v>77</v>
      </c>
      <c r="E42585">
        <v>2050</v>
      </c>
      <c r="F42585" s="2" t="s">
        <v>12</v>
      </c>
      <c r="G42585">
        <v>56447</v>
      </c>
    </row>
    <row r="42586" spans="1:7" x14ac:dyDescent="0.25">
      <c r="A42586" s="1">
        <v>44141</v>
      </c>
      <c r="B42586" s="2" t="s">
        <v>76</v>
      </c>
      <c r="C42586" s="2" t="s">
        <v>70</v>
      </c>
      <c r="D42586" s="2" t="s">
        <v>77</v>
      </c>
      <c r="E42586">
        <v>2050</v>
      </c>
      <c r="F42586" s="2" t="s">
        <v>10</v>
      </c>
      <c r="G42586">
        <v>33248</v>
      </c>
    </row>
    <row r="42587" spans="1:7" x14ac:dyDescent="0.25">
      <c r="A42587" s="1">
        <v>44141</v>
      </c>
      <c r="B42587" s="2" t="s">
        <v>76</v>
      </c>
      <c r="C42587" s="2" t="s">
        <v>70</v>
      </c>
      <c r="D42587" s="2" t="s">
        <v>77</v>
      </c>
      <c r="E42587">
        <v>2050</v>
      </c>
      <c r="F42587" s="2" t="s">
        <v>17</v>
      </c>
      <c r="G42587">
        <v>17248</v>
      </c>
    </row>
    <row r="42588" spans="1:7" x14ac:dyDescent="0.25">
      <c r="A42588" s="1">
        <v>44141</v>
      </c>
      <c r="B42588" s="2" t="s">
        <v>76</v>
      </c>
      <c r="C42588" s="2" t="s">
        <v>70</v>
      </c>
      <c r="D42588" s="2" t="s">
        <v>77</v>
      </c>
      <c r="E42588">
        <v>2050</v>
      </c>
      <c r="F42588" s="2" t="s">
        <v>13</v>
      </c>
      <c r="G42588">
        <v>54549</v>
      </c>
    </row>
    <row r="42589" spans="1:7" x14ac:dyDescent="0.25">
      <c r="A42589" s="1">
        <v>44141</v>
      </c>
      <c r="B42589" s="2" t="s">
        <v>76</v>
      </c>
      <c r="C42589" s="2" t="s">
        <v>70</v>
      </c>
      <c r="D42589" s="2" t="s">
        <v>77</v>
      </c>
      <c r="E42589">
        <v>2050</v>
      </c>
      <c r="F42589" s="2" t="s">
        <v>19</v>
      </c>
      <c r="G42589">
        <v>16736</v>
      </c>
    </row>
    <row r="42590" spans="1:7" x14ac:dyDescent="0.25">
      <c r="A42590" s="1">
        <v>44141</v>
      </c>
      <c r="B42590" s="2" t="s">
        <v>76</v>
      </c>
      <c r="C42590" s="2" t="s">
        <v>70</v>
      </c>
      <c r="D42590" s="2" t="s">
        <v>77</v>
      </c>
      <c r="E42590">
        <v>2050</v>
      </c>
      <c r="F42590" s="2" t="s">
        <v>18</v>
      </c>
      <c r="G42590">
        <v>54509</v>
      </c>
    </row>
    <row r="42591" spans="1:7" x14ac:dyDescent="0.25">
      <c r="A42591" s="1">
        <v>44141</v>
      </c>
      <c r="B42591" s="2" t="s">
        <v>76</v>
      </c>
      <c r="C42591" s="2" t="s">
        <v>70</v>
      </c>
      <c r="D42591" s="2" t="s">
        <v>77</v>
      </c>
      <c r="E42591">
        <v>2050</v>
      </c>
      <c r="F42591" s="2" t="s">
        <v>10</v>
      </c>
      <c r="G42591">
        <v>48923</v>
      </c>
    </row>
    <row r="42592" spans="1:7" x14ac:dyDescent="0.25">
      <c r="A42592" s="1">
        <v>44141</v>
      </c>
      <c r="B42592" s="2" t="s">
        <v>76</v>
      </c>
      <c r="C42592" s="2" t="s">
        <v>70</v>
      </c>
      <c r="D42592" s="2" t="s">
        <v>77</v>
      </c>
      <c r="E42592">
        <v>2050</v>
      </c>
      <c r="F42592" s="2" t="s">
        <v>12</v>
      </c>
      <c r="G42592">
        <v>16278</v>
      </c>
    </row>
    <row r="42593" spans="1:7" x14ac:dyDescent="0.25">
      <c r="A42593" s="1">
        <v>44144</v>
      </c>
      <c r="B42593" s="2" t="s">
        <v>76</v>
      </c>
      <c r="C42593" s="2" t="s">
        <v>70</v>
      </c>
      <c r="D42593" s="2" t="s">
        <v>77</v>
      </c>
      <c r="E42593">
        <v>2050</v>
      </c>
      <c r="F42593" s="2" t="s">
        <v>10</v>
      </c>
      <c r="G42593">
        <v>10643</v>
      </c>
    </row>
    <row r="42594" spans="1:7" x14ac:dyDescent="0.25">
      <c r="A42594" s="1">
        <v>44144</v>
      </c>
      <c r="B42594" s="2" t="s">
        <v>76</v>
      </c>
      <c r="C42594" s="2" t="s">
        <v>70</v>
      </c>
      <c r="D42594" s="2" t="s">
        <v>77</v>
      </c>
      <c r="E42594">
        <v>2050</v>
      </c>
      <c r="F42594" s="2" t="s">
        <v>10</v>
      </c>
      <c r="G42594">
        <v>46569</v>
      </c>
    </row>
    <row r="42595" spans="1:7" x14ac:dyDescent="0.25">
      <c r="A42595" s="1">
        <v>44144</v>
      </c>
      <c r="B42595" s="2" t="s">
        <v>76</v>
      </c>
      <c r="C42595" s="2" t="s">
        <v>70</v>
      </c>
      <c r="D42595" s="2" t="s">
        <v>77</v>
      </c>
      <c r="E42595">
        <v>2050</v>
      </c>
      <c r="F42595" s="2" t="s">
        <v>18</v>
      </c>
      <c r="G42595">
        <v>10534</v>
      </c>
    </row>
    <row r="42596" spans="1:7" x14ac:dyDescent="0.25">
      <c r="A42596" s="1">
        <v>44144</v>
      </c>
      <c r="B42596" s="2" t="s">
        <v>76</v>
      </c>
      <c r="C42596" s="2" t="s">
        <v>70</v>
      </c>
      <c r="D42596" s="2" t="s">
        <v>77</v>
      </c>
      <c r="E42596">
        <v>2050</v>
      </c>
      <c r="F42596" s="2" t="s">
        <v>16</v>
      </c>
      <c r="G42596">
        <v>27478</v>
      </c>
    </row>
    <row r="42597" spans="1:7" x14ac:dyDescent="0.25">
      <c r="A42597" s="1">
        <v>44144</v>
      </c>
      <c r="B42597" s="2" t="s">
        <v>76</v>
      </c>
      <c r="C42597" s="2" t="s">
        <v>70</v>
      </c>
      <c r="D42597" s="2" t="s">
        <v>77</v>
      </c>
      <c r="E42597">
        <v>2050</v>
      </c>
      <c r="F42597" s="2" t="s">
        <v>15</v>
      </c>
      <c r="G42597">
        <v>25858</v>
      </c>
    </row>
    <row r="42598" spans="1:7" x14ac:dyDescent="0.25">
      <c r="A42598" s="1">
        <v>44144</v>
      </c>
      <c r="B42598" s="2" t="s">
        <v>76</v>
      </c>
      <c r="C42598" s="2" t="s">
        <v>70</v>
      </c>
      <c r="D42598" s="2" t="s">
        <v>77</v>
      </c>
      <c r="E42598">
        <v>2050</v>
      </c>
      <c r="F42598" s="2" t="s">
        <v>17</v>
      </c>
      <c r="G42598">
        <v>54472</v>
      </c>
    </row>
    <row r="42599" spans="1:7" x14ac:dyDescent="0.25">
      <c r="A42599" s="1">
        <v>44144</v>
      </c>
      <c r="B42599" s="2" t="s">
        <v>76</v>
      </c>
      <c r="C42599" s="2" t="s">
        <v>70</v>
      </c>
      <c r="D42599" s="2" t="s">
        <v>77</v>
      </c>
      <c r="E42599">
        <v>2050</v>
      </c>
      <c r="F42599" s="2" t="s">
        <v>17</v>
      </c>
      <c r="G42599">
        <v>14704</v>
      </c>
    </row>
    <row r="42600" spans="1:7" x14ac:dyDescent="0.25">
      <c r="A42600" s="1">
        <v>44144</v>
      </c>
      <c r="B42600" s="2" t="s">
        <v>76</v>
      </c>
      <c r="C42600" s="2" t="s">
        <v>70</v>
      </c>
      <c r="D42600" s="2" t="s">
        <v>77</v>
      </c>
      <c r="E42600">
        <v>2050</v>
      </c>
      <c r="F42600" s="2" t="s">
        <v>19</v>
      </c>
      <c r="G42600">
        <v>32342</v>
      </c>
    </row>
    <row r="42601" spans="1:7" x14ac:dyDescent="0.25">
      <c r="A42601" s="1">
        <v>43848</v>
      </c>
      <c r="B42601" s="2" t="s">
        <v>76</v>
      </c>
      <c r="C42601" s="2" t="s">
        <v>70</v>
      </c>
      <c r="D42601" s="2" t="s">
        <v>78</v>
      </c>
      <c r="E42601">
        <v>2200</v>
      </c>
      <c r="F42601" s="2" t="s">
        <v>10</v>
      </c>
      <c r="G42601">
        <v>46590</v>
      </c>
    </row>
    <row r="42602" spans="1:7" x14ac:dyDescent="0.25">
      <c r="A42602" s="1">
        <v>43848</v>
      </c>
      <c r="B42602" s="2" t="s">
        <v>76</v>
      </c>
      <c r="C42602" s="2" t="s">
        <v>70</v>
      </c>
      <c r="D42602" s="2" t="s">
        <v>78</v>
      </c>
      <c r="E42602">
        <v>2200</v>
      </c>
      <c r="F42602" s="2" t="s">
        <v>15</v>
      </c>
      <c r="G42602">
        <v>16318</v>
      </c>
    </row>
    <row r="42603" spans="1:7" x14ac:dyDescent="0.25">
      <c r="A42603" s="1">
        <v>43848</v>
      </c>
      <c r="B42603" s="2" t="s">
        <v>76</v>
      </c>
      <c r="C42603" s="2" t="s">
        <v>70</v>
      </c>
      <c r="D42603" s="2" t="s">
        <v>78</v>
      </c>
      <c r="E42603">
        <v>2200</v>
      </c>
      <c r="F42603" s="2" t="s">
        <v>11</v>
      </c>
      <c r="G42603">
        <v>43375</v>
      </c>
    </row>
    <row r="42604" spans="1:7" x14ac:dyDescent="0.25">
      <c r="A42604" s="1">
        <v>43848</v>
      </c>
      <c r="B42604" s="2" t="s">
        <v>76</v>
      </c>
      <c r="C42604" s="2" t="s">
        <v>70</v>
      </c>
      <c r="D42604" s="2" t="s">
        <v>78</v>
      </c>
      <c r="E42604">
        <v>2200</v>
      </c>
      <c r="F42604" s="2" t="s">
        <v>16</v>
      </c>
      <c r="G42604">
        <v>39262</v>
      </c>
    </row>
    <row r="42605" spans="1:7" x14ac:dyDescent="0.25">
      <c r="A42605" s="1">
        <v>43848</v>
      </c>
      <c r="B42605" s="2" t="s">
        <v>76</v>
      </c>
      <c r="C42605" s="2" t="s">
        <v>70</v>
      </c>
      <c r="D42605" s="2" t="s">
        <v>78</v>
      </c>
      <c r="E42605">
        <v>2200</v>
      </c>
      <c r="F42605" s="2" t="s">
        <v>12</v>
      </c>
      <c r="G42605">
        <v>19024</v>
      </c>
    </row>
    <row r="42606" spans="1:7" x14ac:dyDescent="0.25">
      <c r="A42606" s="1">
        <v>43848</v>
      </c>
      <c r="B42606" s="2" t="s">
        <v>76</v>
      </c>
      <c r="C42606" s="2" t="s">
        <v>70</v>
      </c>
      <c r="D42606" s="2" t="s">
        <v>78</v>
      </c>
      <c r="E42606">
        <v>2200</v>
      </c>
      <c r="F42606" s="2" t="s">
        <v>11</v>
      </c>
      <c r="G42606">
        <v>12367</v>
      </c>
    </row>
    <row r="42607" spans="1:7" x14ac:dyDescent="0.25">
      <c r="A42607" s="1">
        <v>43848</v>
      </c>
      <c r="B42607" s="2" t="s">
        <v>76</v>
      </c>
      <c r="C42607" s="2" t="s">
        <v>70</v>
      </c>
      <c r="D42607" s="2" t="s">
        <v>78</v>
      </c>
      <c r="E42607">
        <v>2200</v>
      </c>
      <c r="F42607" s="2" t="s">
        <v>14</v>
      </c>
      <c r="G42607">
        <v>43694</v>
      </c>
    </row>
    <row r="42608" spans="1:7" x14ac:dyDescent="0.25">
      <c r="A42608" s="1">
        <v>43848</v>
      </c>
      <c r="B42608" s="2" t="s">
        <v>76</v>
      </c>
      <c r="C42608" s="2" t="s">
        <v>70</v>
      </c>
      <c r="D42608" s="2" t="s">
        <v>78</v>
      </c>
      <c r="E42608">
        <v>2200</v>
      </c>
      <c r="F42608" s="2" t="s">
        <v>18</v>
      </c>
      <c r="G42608">
        <v>22667</v>
      </c>
    </row>
    <row r="42609" spans="1:7" x14ac:dyDescent="0.25">
      <c r="A42609" s="1">
        <v>43848</v>
      </c>
      <c r="B42609" s="2" t="s">
        <v>76</v>
      </c>
      <c r="C42609" s="2" t="s">
        <v>70</v>
      </c>
      <c r="D42609" s="2" t="s">
        <v>78</v>
      </c>
      <c r="E42609">
        <v>2200</v>
      </c>
      <c r="F42609" s="2" t="s">
        <v>10</v>
      </c>
      <c r="G42609">
        <v>14255</v>
      </c>
    </row>
    <row r="42610" spans="1:7" x14ac:dyDescent="0.25">
      <c r="A42610" s="1">
        <v>43848</v>
      </c>
      <c r="B42610" s="2" t="s">
        <v>76</v>
      </c>
      <c r="C42610" s="2" t="s">
        <v>70</v>
      </c>
      <c r="D42610" s="2" t="s">
        <v>78</v>
      </c>
      <c r="E42610">
        <v>2200</v>
      </c>
      <c r="F42610" s="2" t="s">
        <v>18</v>
      </c>
      <c r="G42610">
        <v>15555</v>
      </c>
    </row>
    <row r="42611" spans="1:7" x14ac:dyDescent="0.25">
      <c r="A42611" s="1">
        <v>43848</v>
      </c>
      <c r="B42611" s="2" t="s">
        <v>76</v>
      </c>
      <c r="C42611" s="2" t="s">
        <v>70</v>
      </c>
      <c r="D42611" s="2" t="s">
        <v>78</v>
      </c>
      <c r="E42611">
        <v>2200</v>
      </c>
      <c r="F42611" s="2" t="s">
        <v>15</v>
      </c>
      <c r="G42611">
        <v>39406</v>
      </c>
    </row>
    <row r="42612" spans="1:7" x14ac:dyDescent="0.25">
      <c r="A42612" s="1">
        <v>43847</v>
      </c>
      <c r="B42612" s="2" t="s">
        <v>76</v>
      </c>
      <c r="C42612" s="2" t="s">
        <v>70</v>
      </c>
      <c r="D42612" s="2" t="s">
        <v>78</v>
      </c>
      <c r="E42612">
        <v>2200</v>
      </c>
      <c r="F42612" s="2" t="s">
        <v>16</v>
      </c>
      <c r="G42612">
        <v>44685</v>
      </c>
    </row>
    <row r="42613" spans="1:7" x14ac:dyDescent="0.25">
      <c r="A42613" s="1">
        <v>43847</v>
      </c>
      <c r="B42613" s="2" t="s">
        <v>76</v>
      </c>
      <c r="C42613" s="2" t="s">
        <v>70</v>
      </c>
      <c r="D42613" s="2" t="s">
        <v>78</v>
      </c>
      <c r="E42613">
        <v>2200</v>
      </c>
      <c r="F42613" s="2" t="s">
        <v>19</v>
      </c>
      <c r="G42613">
        <v>18812</v>
      </c>
    </row>
    <row r="42614" spans="1:7" x14ac:dyDescent="0.25">
      <c r="A42614" s="1">
        <v>43850</v>
      </c>
      <c r="B42614" s="2" t="s">
        <v>76</v>
      </c>
      <c r="C42614" s="2" t="s">
        <v>70</v>
      </c>
      <c r="D42614" s="2" t="s">
        <v>78</v>
      </c>
      <c r="E42614">
        <v>2200</v>
      </c>
      <c r="F42614" s="2" t="s">
        <v>17</v>
      </c>
      <c r="G42614">
        <v>16470</v>
      </c>
    </row>
    <row r="42615" spans="1:7" x14ac:dyDescent="0.25">
      <c r="A42615" s="1">
        <v>43850</v>
      </c>
      <c r="B42615" s="2" t="s">
        <v>76</v>
      </c>
      <c r="C42615" s="2" t="s">
        <v>70</v>
      </c>
      <c r="D42615" s="2" t="s">
        <v>78</v>
      </c>
      <c r="E42615">
        <v>2200</v>
      </c>
      <c r="F42615" s="2" t="s">
        <v>11</v>
      </c>
      <c r="G42615">
        <v>31228</v>
      </c>
    </row>
    <row r="42616" spans="1:7" x14ac:dyDescent="0.25">
      <c r="A42616" s="1">
        <v>43850</v>
      </c>
      <c r="B42616" s="2" t="s">
        <v>76</v>
      </c>
      <c r="C42616" s="2" t="s">
        <v>70</v>
      </c>
      <c r="D42616" s="2" t="s">
        <v>78</v>
      </c>
      <c r="E42616">
        <v>2200</v>
      </c>
      <c r="F42616" s="2" t="s">
        <v>12</v>
      </c>
      <c r="G42616">
        <v>45364</v>
      </c>
    </row>
    <row r="42617" spans="1:7" x14ac:dyDescent="0.25">
      <c r="A42617" s="1">
        <v>43848</v>
      </c>
      <c r="B42617" s="2" t="s">
        <v>76</v>
      </c>
      <c r="C42617" s="2" t="s">
        <v>70</v>
      </c>
      <c r="D42617" s="2" t="s">
        <v>78</v>
      </c>
      <c r="E42617">
        <v>2200</v>
      </c>
      <c r="F42617" s="2" t="s">
        <v>13</v>
      </c>
      <c r="G42617">
        <v>49493</v>
      </c>
    </row>
    <row r="42618" spans="1:7" x14ac:dyDescent="0.25">
      <c r="A42618" s="1">
        <v>43848</v>
      </c>
      <c r="B42618" s="2" t="s">
        <v>76</v>
      </c>
      <c r="C42618" s="2" t="s">
        <v>70</v>
      </c>
      <c r="D42618" s="2" t="s">
        <v>78</v>
      </c>
      <c r="E42618">
        <v>2200</v>
      </c>
      <c r="F42618" s="2" t="s">
        <v>20</v>
      </c>
      <c r="G42618">
        <v>37853</v>
      </c>
    </row>
    <row r="42619" spans="1:7" x14ac:dyDescent="0.25">
      <c r="A42619" s="1">
        <v>43848</v>
      </c>
      <c r="B42619" s="2" t="s">
        <v>76</v>
      </c>
      <c r="C42619" s="2" t="s">
        <v>70</v>
      </c>
      <c r="D42619" s="2" t="s">
        <v>78</v>
      </c>
      <c r="E42619">
        <v>2200</v>
      </c>
      <c r="F42619" s="2" t="s">
        <v>14</v>
      </c>
      <c r="G42619">
        <v>30365</v>
      </c>
    </row>
    <row r="42620" spans="1:7" x14ac:dyDescent="0.25">
      <c r="A42620" s="1">
        <v>43848</v>
      </c>
      <c r="B42620" s="2" t="s">
        <v>76</v>
      </c>
      <c r="C42620" s="2" t="s">
        <v>70</v>
      </c>
      <c r="D42620" s="2" t="s">
        <v>78</v>
      </c>
      <c r="E42620">
        <v>2200</v>
      </c>
      <c r="F42620" s="2" t="s">
        <v>10</v>
      </c>
      <c r="G42620">
        <v>22266</v>
      </c>
    </row>
    <row r="42621" spans="1:7" x14ac:dyDescent="0.25">
      <c r="A42621" s="1">
        <v>43848</v>
      </c>
      <c r="B42621" s="2" t="s">
        <v>76</v>
      </c>
      <c r="C42621" s="2" t="s">
        <v>70</v>
      </c>
      <c r="D42621" s="2" t="s">
        <v>78</v>
      </c>
      <c r="E42621">
        <v>2200</v>
      </c>
      <c r="F42621" s="2" t="s">
        <v>15</v>
      </c>
      <c r="G42621">
        <v>51545</v>
      </c>
    </row>
    <row r="42622" spans="1:7" x14ac:dyDescent="0.25">
      <c r="A42622" s="1">
        <v>43848</v>
      </c>
      <c r="B42622" s="2" t="s">
        <v>76</v>
      </c>
      <c r="C42622" s="2" t="s">
        <v>70</v>
      </c>
      <c r="D42622" s="2" t="s">
        <v>78</v>
      </c>
      <c r="E42622">
        <v>2200</v>
      </c>
      <c r="F42622" s="2" t="s">
        <v>16</v>
      </c>
      <c r="G42622">
        <v>51385</v>
      </c>
    </row>
    <row r="42623" spans="1:7" x14ac:dyDescent="0.25">
      <c r="A42623" s="1">
        <v>43848</v>
      </c>
      <c r="B42623" s="2" t="s">
        <v>76</v>
      </c>
      <c r="C42623" s="2" t="s">
        <v>70</v>
      </c>
      <c r="D42623" s="2" t="s">
        <v>78</v>
      </c>
      <c r="E42623">
        <v>2200</v>
      </c>
      <c r="F42623" s="2" t="s">
        <v>20</v>
      </c>
      <c r="G42623">
        <v>37914</v>
      </c>
    </row>
    <row r="42624" spans="1:7" x14ac:dyDescent="0.25">
      <c r="A42624" s="1">
        <v>43848</v>
      </c>
      <c r="B42624" s="2" t="s">
        <v>76</v>
      </c>
      <c r="C42624" s="2" t="s">
        <v>70</v>
      </c>
      <c r="D42624" s="2" t="s">
        <v>78</v>
      </c>
      <c r="E42624">
        <v>2200</v>
      </c>
      <c r="F42624" s="2" t="s">
        <v>20</v>
      </c>
      <c r="G42624">
        <v>57356</v>
      </c>
    </row>
    <row r="42625" spans="1:7" x14ac:dyDescent="0.25">
      <c r="A42625" s="1">
        <v>43848</v>
      </c>
      <c r="B42625" s="2" t="s">
        <v>76</v>
      </c>
      <c r="C42625" s="2" t="s">
        <v>70</v>
      </c>
      <c r="D42625" s="2" t="s">
        <v>78</v>
      </c>
      <c r="E42625">
        <v>2200</v>
      </c>
      <c r="F42625" s="2" t="s">
        <v>18</v>
      </c>
      <c r="G42625">
        <v>46133</v>
      </c>
    </row>
    <row r="42626" spans="1:7" x14ac:dyDescent="0.25">
      <c r="A42626" s="1">
        <v>43848</v>
      </c>
      <c r="B42626" s="2" t="s">
        <v>76</v>
      </c>
      <c r="C42626" s="2" t="s">
        <v>70</v>
      </c>
      <c r="D42626" s="2" t="s">
        <v>78</v>
      </c>
      <c r="E42626">
        <v>2200</v>
      </c>
      <c r="F42626" s="2" t="s">
        <v>12</v>
      </c>
      <c r="G42626">
        <v>52706</v>
      </c>
    </row>
    <row r="42627" spans="1:7" x14ac:dyDescent="0.25">
      <c r="A42627" s="1">
        <v>43851</v>
      </c>
      <c r="B42627" s="2" t="s">
        <v>76</v>
      </c>
      <c r="C42627" s="2" t="s">
        <v>70</v>
      </c>
      <c r="D42627" s="2" t="s">
        <v>78</v>
      </c>
      <c r="E42627">
        <v>2200</v>
      </c>
      <c r="F42627" s="2" t="s">
        <v>11</v>
      </c>
      <c r="G42627">
        <v>48935</v>
      </c>
    </row>
    <row r="42628" spans="1:7" x14ac:dyDescent="0.25">
      <c r="A42628" s="1">
        <v>43851</v>
      </c>
      <c r="B42628" s="2" t="s">
        <v>76</v>
      </c>
      <c r="C42628" s="2" t="s">
        <v>70</v>
      </c>
      <c r="D42628" s="2" t="s">
        <v>78</v>
      </c>
      <c r="E42628">
        <v>2200</v>
      </c>
      <c r="F42628" s="2" t="s">
        <v>13</v>
      </c>
      <c r="G42628">
        <v>22064</v>
      </c>
    </row>
    <row r="42629" spans="1:7" x14ac:dyDescent="0.25">
      <c r="A42629" s="1">
        <v>43851</v>
      </c>
      <c r="B42629" s="2" t="s">
        <v>76</v>
      </c>
      <c r="C42629" s="2" t="s">
        <v>70</v>
      </c>
      <c r="D42629" s="2" t="s">
        <v>78</v>
      </c>
      <c r="E42629">
        <v>2200</v>
      </c>
      <c r="F42629" s="2" t="s">
        <v>17</v>
      </c>
      <c r="G42629">
        <v>45747</v>
      </c>
    </row>
    <row r="42630" spans="1:7" x14ac:dyDescent="0.25">
      <c r="A42630" s="1">
        <v>43851</v>
      </c>
      <c r="B42630" s="2" t="s">
        <v>76</v>
      </c>
      <c r="C42630" s="2" t="s">
        <v>70</v>
      </c>
      <c r="D42630" s="2" t="s">
        <v>78</v>
      </c>
      <c r="E42630">
        <v>2200</v>
      </c>
      <c r="F42630" s="2" t="s">
        <v>10</v>
      </c>
      <c r="G42630">
        <v>24526</v>
      </c>
    </row>
    <row r="42631" spans="1:7" x14ac:dyDescent="0.25">
      <c r="A42631" s="1">
        <v>43851</v>
      </c>
      <c r="B42631" s="2" t="s">
        <v>76</v>
      </c>
      <c r="C42631" s="2" t="s">
        <v>70</v>
      </c>
      <c r="D42631" s="2" t="s">
        <v>78</v>
      </c>
      <c r="E42631">
        <v>2200</v>
      </c>
      <c r="F42631" s="2" t="s">
        <v>17</v>
      </c>
      <c r="G42631">
        <v>26323</v>
      </c>
    </row>
    <row r="42632" spans="1:7" x14ac:dyDescent="0.25">
      <c r="A42632" s="1">
        <v>43851</v>
      </c>
      <c r="B42632" s="2" t="s">
        <v>76</v>
      </c>
      <c r="C42632" s="2" t="s">
        <v>70</v>
      </c>
      <c r="D42632" s="2" t="s">
        <v>78</v>
      </c>
      <c r="E42632">
        <v>2200</v>
      </c>
      <c r="F42632" s="2" t="s">
        <v>11</v>
      </c>
      <c r="G42632">
        <v>57916</v>
      </c>
    </row>
    <row r="42633" spans="1:7" x14ac:dyDescent="0.25">
      <c r="A42633" s="1">
        <v>43838</v>
      </c>
      <c r="B42633" s="2" t="s">
        <v>76</v>
      </c>
      <c r="C42633" s="2" t="s">
        <v>70</v>
      </c>
      <c r="D42633" s="2" t="s">
        <v>78</v>
      </c>
      <c r="E42633">
        <v>2200</v>
      </c>
      <c r="F42633" s="2" t="s">
        <v>11</v>
      </c>
      <c r="G42633">
        <v>30459</v>
      </c>
    </row>
    <row r="42634" spans="1:7" x14ac:dyDescent="0.25">
      <c r="A42634" s="1">
        <v>43838</v>
      </c>
      <c r="B42634" s="2" t="s">
        <v>76</v>
      </c>
      <c r="C42634" s="2" t="s">
        <v>70</v>
      </c>
      <c r="D42634" s="2" t="s">
        <v>78</v>
      </c>
      <c r="E42634">
        <v>2200</v>
      </c>
      <c r="F42634" s="2" t="s">
        <v>20</v>
      </c>
      <c r="G42634">
        <v>57028</v>
      </c>
    </row>
    <row r="42635" spans="1:7" x14ac:dyDescent="0.25">
      <c r="A42635" s="1">
        <v>43838</v>
      </c>
      <c r="B42635" s="2" t="s">
        <v>76</v>
      </c>
      <c r="C42635" s="2" t="s">
        <v>70</v>
      </c>
      <c r="D42635" s="2" t="s">
        <v>78</v>
      </c>
      <c r="E42635">
        <v>2200</v>
      </c>
      <c r="F42635" s="2" t="s">
        <v>19</v>
      </c>
      <c r="G42635">
        <v>23972</v>
      </c>
    </row>
    <row r="42636" spans="1:7" x14ac:dyDescent="0.25">
      <c r="A42636" s="1">
        <v>43838</v>
      </c>
      <c r="B42636" s="2" t="s">
        <v>76</v>
      </c>
      <c r="C42636" s="2" t="s">
        <v>70</v>
      </c>
      <c r="D42636" s="2" t="s">
        <v>78</v>
      </c>
      <c r="E42636">
        <v>2200</v>
      </c>
      <c r="F42636" s="2" t="s">
        <v>12</v>
      </c>
      <c r="G42636">
        <v>15013</v>
      </c>
    </row>
    <row r="42637" spans="1:7" x14ac:dyDescent="0.25">
      <c r="A42637" s="1">
        <v>43852</v>
      </c>
      <c r="B42637" s="2" t="s">
        <v>76</v>
      </c>
      <c r="C42637" s="2" t="s">
        <v>70</v>
      </c>
      <c r="D42637" s="2" t="s">
        <v>78</v>
      </c>
      <c r="E42637">
        <v>2200</v>
      </c>
      <c r="F42637" s="2" t="s">
        <v>14</v>
      </c>
      <c r="G42637">
        <v>12871</v>
      </c>
    </row>
    <row r="42638" spans="1:7" x14ac:dyDescent="0.25">
      <c r="A42638" s="1">
        <v>43852</v>
      </c>
      <c r="B42638" s="2" t="s">
        <v>76</v>
      </c>
      <c r="C42638" s="2" t="s">
        <v>70</v>
      </c>
      <c r="D42638" s="2" t="s">
        <v>78</v>
      </c>
      <c r="E42638">
        <v>2200</v>
      </c>
      <c r="F42638" s="2" t="s">
        <v>13</v>
      </c>
      <c r="G42638">
        <v>49529</v>
      </c>
    </row>
    <row r="42639" spans="1:7" x14ac:dyDescent="0.25">
      <c r="A42639" s="1">
        <v>43852</v>
      </c>
      <c r="B42639" s="2" t="s">
        <v>76</v>
      </c>
      <c r="C42639" s="2" t="s">
        <v>70</v>
      </c>
      <c r="D42639" s="2" t="s">
        <v>78</v>
      </c>
      <c r="E42639">
        <v>2200</v>
      </c>
      <c r="F42639" s="2" t="s">
        <v>19</v>
      </c>
      <c r="G42639">
        <v>35541</v>
      </c>
    </row>
    <row r="42640" spans="1:7" x14ac:dyDescent="0.25">
      <c r="A42640" s="1">
        <v>43836</v>
      </c>
      <c r="B42640" s="2" t="s">
        <v>76</v>
      </c>
      <c r="C42640" s="2" t="s">
        <v>70</v>
      </c>
      <c r="D42640" s="2" t="s">
        <v>78</v>
      </c>
      <c r="E42640">
        <v>2200</v>
      </c>
      <c r="F42640" s="2" t="s">
        <v>10</v>
      </c>
      <c r="G42640">
        <v>39657</v>
      </c>
    </row>
    <row r="42641" spans="1:7" x14ac:dyDescent="0.25">
      <c r="A42641" s="1">
        <v>43836</v>
      </c>
      <c r="B42641" s="2" t="s">
        <v>76</v>
      </c>
      <c r="C42641" s="2" t="s">
        <v>70</v>
      </c>
      <c r="D42641" s="2" t="s">
        <v>78</v>
      </c>
      <c r="E42641">
        <v>2200</v>
      </c>
      <c r="F42641" s="2" t="s">
        <v>12</v>
      </c>
      <c r="G42641">
        <v>33759</v>
      </c>
    </row>
    <row r="42642" spans="1:7" x14ac:dyDescent="0.25">
      <c r="A42642" s="1">
        <v>43836</v>
      </c>
      <c r="B42642" s="2" t="s">
        <v>76</v>
      </c>
      <c r="C42642" s="2" t="s">
        <v>70</v>
      </c>
      <c r="D42642" s="2" t="s">
        <v>78</v>
      </c>
      <c r="E42642">
        <v>2200</v>
      </c>
      <c r="F42642" s="2" t="s">
        <v>17</v>
      </c>
      <c r="G42642">
        <v>23062</v>
      </c>
    </row>
    <row r="42643" spans="1:7" x14ac:dyDescent="0.25">
      <c r="A42643" s="1">
        <v>43836</v>
      </c>
      <c r="B42643" s="2" t="s">
        <v>76</v>
      </c>
      <c r="C42643" s="2" t="s">
        <v>70</v>
      </c>
      <c r="D42643" s="2" t="s">
        <v>78</v>
      </c>
      <c r="E42643">
        <v>2200</v>
      </c>
      <c r="F42643" s="2" t="s">
        <v>10</v>
      </c>
      <c r="G42643">
        <v>40725</v>
      </c>
    </row>
    <row r="42644" spans="1:7" x14ac:dyDescent="0.25">
      <c r="A42644" s="1">
        <v>43848</v>
      </c>
      <c r="B42644" s="2" t="s">
        <v>76</v>
      </c>
      <c r="C42644" s="2" t="s">
        <v>70</v>
      </c>
      <c r="D42644" s="2" t="s">
        <v>78</v>
      </c>
      <c r="E42644">
        <v>2200</v>
      </c>
      <c r="F42644" s="2" t="s">
        <v>19</v>
      </c>
      <c r="G42644">
        <v>51577</v>
      </c>
    </row>
    <row r="42645" spans="1:7" x14ac:dyDescent="0.25">
      <c r="A42645" s="1">
        <v>43848</v>
      </c>
      <c r="B42645" s="2" t="s">
        <v>76</v>
      </c>
      <c r="C42645" s="2" t="s">
        <v>70</v>
      </c>
      <c r="D42645" s="2" t="s">
        <v>78</v>
      </c>
      <c r="E42645">
        <v>2200</v>
      </c>
      <c r="F42645" s="2" t="s">
        <v>13</v>
      </c>
      <c r="G42645">
        <v>42870</v>
      </c>
    </row>
    <row r="42646" spans="1:7" x14ac:dyDescent="0.25">
      <c r="A42646" s="1">
        <v>43848</v>
      </c>
      <c r="B42646" s="2" t="s">
        <v>76</v>
      </c>
      <c r="C42646" s="2" t="s">
        <v>70</v>
      </c>
      <c r="D42646" s="2" t="s">
        <v>78</v>
      </c>
      <c r="E42646">
        <v>2200</v>
      </c>
      <c r="F42646" s="2" t="s">
        <v>14</v>
      </c>
      <c r="G42646">
        <v>41030</v>
      </c>
    </row>
    <row r="42647" spans="1:7" x14ac:dyDescent="0.25">
      <c r="A42647" s="1">
        <v>43848</v>
      </c>
      <c r="B42647" s="2" t="s">
        <v>76</v>
      </c>
      <c r="C42647" s="2" t="s">
        <v>70</v>
      </c>
      <c r="D42647" s="2" t="s">
        <v>78</v>
      </c>
      <c r="E42647">
        <v>2200</v>
      </c>
      <c r="F42647" s="2" t="s">
        <v>19</v>
      </c>
      <c r="G42647">
        <v>59104</v>
      </c>
    </row>
    <row r="42648" spans="1:7" x14ac:dyDescent="0.25">
      <c r="A42648" s="1">
        <v>43848</v>
      </c>
      <c r="B42648" s="2" t="s">
        <v>76</v>
      </c>
      <c r="C42648" s="2" t="s">
        <v>70</v>
      </c>
      <c r="D42648" s="2" t="s">
        <v>78</v>
      </c>
      <c r="E42648">
        <v>2200</v>
      </c>
      <c r="F42648" s="2" t="s">
        <v>20</v>
      </c>
      <c r="G42648">
        <v>17094</v>
      </c>
    </row>
    <row r="42649" spans="1:7" x14ac:dyDescent="0.25">
      <c r="A42649" s="1">
        <v>43848</v>
      </c>
      <c r="B42649" s="2" t="s">
        <v>76</v>
      </c>
      <c r="C42649" s="2" t="s">
        <v>70</v>
      </c>
      <c r="D42649" s="2" t="s">
        <v>78</v>
      </c>
      <c r="E42649">
        <v>2200</v>
      </c>
      <c r="F42649" s="2" t="s">
        <v>11</v>
      </c>
      <c r="G42649">
        <v>27336</v>
      </c>
    </row>
    <row r="42650" spans="1:7" x14ac:dyDescent="0.25">
      <c r="A42650" s="1">
        <v>43848</v>
      </c>
      <c r="B42650" s="2" t="s">
        <v>76</v>
      </c>
      <c r="C42650" s="2" t="s">
        <v>70</v>
      </c>
      <c r="D42650" s="2" t="s">
        <v>78</v>
      </c>
      <c r="E42650">
        <v>2200</v>
      </c>
      <c r="F42650" s="2" t="s">
        <v>19</v>
      </c>
      <c r="G42650">
        <v>44355</v>
      </c>
    </row>
    <row r="42651" spans="1:7" x14ac:dyDescent="0.25">
      <c r="A42651" s="1">
        <v>43848</v>
      </c>
      <c r="B42651" s="2" t="s">
        <v>76</v>
      </c>
      <c r="C42651" s="2" t="s">
        <v>70</v>
      </c>
      <c r="D42651" s="2" t="s">
        <v>78</v>
      </c>
      <c r="E42651">
        <v>2200</v>
      </c>
      <c r="F42651" s="2" t="s">
        <v>12</v>
      </c>
      <c r="G42651">
        <v>49714</v>
      </c>
    </row>
    <row r="42652" spans="1:7" x14ac:dyDescent="0.25">
      <c r="A42652" s="1">
        <v>43848</v>
      </c>
      <c r="B42652" s="2" t="s">
        <v>76</v>
      </c>
      <c r="C42652" s="2" t="s">
        <v>70</v>
      </c>
      <c r="D42652" s="2" t="s">
        <v>78</v>
      </c>
      <c r="E42652">
        <v>2200</v>
      </c>
      <c r="F42652" s="2" t="s">
        <v>20</v>
      </c>
      <c r="G42652">
        <v>11710</v>
      </c>
    </row>
    <row r="42653" spans="1:7" x14ac:dyDescent="0.25">
      <c r="A42653" s="1">
        <v>43848</v>
      </c>
      <c r="B42653" s="2" t="s">
        <v>76</v>
      </c>
      <c r="C42653" s="2" t="s">
        <v>70</v>
      </c>
      <c r="D42653" s="2" t="s">
        <v>78</v>
      </c>
      <c r="E42653">
        <v>2200</v>
      </c>
      <c r="F42653" s="2" t="s">
        <v>17</v>
      </c>
      <c r="G42653">
        <v>14244</v>
      </c>
    </row>
    <row r="42654" spans="1:7" x14ac:dyDescent="0.25">
      <c r="A42654" s="1">
        <v>43846</v>
      </c>
      <c r="B42654" s="2" t="s">
        <v>76</v>
      </c>
      <c r="C42654" s="2" t="s">
        <v>70</v>
      </c>
      <c r="D42654" s="2" t="s">
        <v>78</v>
      </c>
      <c r="E42654">
        <v>2200</v>
      </c>
      <c r="F42654" s="2" t="s">
        <v>11</v>
      </c>
      <c r="G42654">
        <v>31630</v>
      </c>
    </row>
    <row r="42655" spans="1:7" x14ac:dyDescent="0.25">
      <c r="A42655" s="1">
        <v>43846</v>
      </c>
      <c r="B42655" s="2" t="s">
        <v>76</v>
      </c>
      <c r="C42655" s="2" t="s">
        <v>70</v>
      </c>
      <c r="D42655" s="2" t="s">
        <v>78</v>
      </c>
      <c r="E42655">
        <v>2200</v>
      </c>
      <c r="F42655" s="2" t="s">
        <v>12</v>
      </c>
      <c r="G42655">
        <v>48359</v>
      </c>
    </row>
    <row r="42656" spans="1:7" x14ac:dyDescent="0.25">
      <c r="A42656" s="1">
        <v>43846</v>
      </c>
      <c r="B42656" s="2" t="s">
        <v>76</v>
      </c>
      <c r="C42656" s="2" t="s">
        <v>70</v>
      </c>
      <c r="D42656" s="2" t="s">
        <v>78</v>
      </c>
      <c r="E42656">
        <v>2200</v>
      </c>
      <c r="F42656" s="2" t="s">
        <v>20</v>
      </c>
      <c r="G42656">
        <v>32763</v>
      </c>
    </row>
    <row r="42657" spans="1:7" x14ac:dyDescent="0.25">
      <c r="A42657" s="1">
        <v>43849</v>
      </c>
      <c r="B42657" s="2" t="s">
        <v>76</v>
      </c>
      <c r="C42657" s="2" t="s">
        <v>70</v>
      </c>
      <c r="D42657" s="2" t="s">
        <v>78</v>
      </c>
      <c r="E42657">
        <v>2200</v>
      </c>
      <c r="F42657" s="2" t="s">
        <v>20</v>
      </c>
      <c r="G42657">
        <v>44343</v>
      </c>
    </row>
    <row r="42658" spans="1:7" x14ac:dyDescent="0.25">
      <c r="A42658" s="1">
        <v>43849</v>
      </c>
      <c r="B42658" s="2" t="s">
        <v>76</v>
      </c>
      <c r="C42658" s="2" t="s">
        <v>70</v>
      </c>
      <c r="D42658" s="2" t="s">
        <v>78</v>
      </c>
      <c r="E42658">
        <v>2200</v>
      </c>
      <c r="F42658" s="2" t="s">
        <v>15</v>
      </c>
      <c r="G42658">
        <v>17099</v>
      </c>
    </row>
    <row r="42659" spans="1:7" x14ac:dyDescent="0.25">
      <c r="A42659" s="1">
        <v>43849</v>
      </c>
      <c r="B42659" s="2" t="s">
        <v>76</v>
      </c>
      <c r="C42659" s="2" t="s">
        <v>70</v>
      </c>
      <c r="D42659" s="2" t="s">
        <v>78</v>
      </c>
      <c r="E42659">
        <v>2200</v>
      </c>
      <c r="F42659" s="2" t="s">
        <v>14</v>
      </c>
      <c r="G42659">
        <v>58699</v>
      </c>
    </row>
    <row r="42660" spans="1:7" x14ac:dyDescent="0.25">
      <c r="A42660" s="1">
        <v>43849</v>
      </c>
      <c r="B42660" s="2" t="s">
        <v>76</v>
      </c>
      <c r="C42660" s="2" t="s">
        <v>70</v>
      </c>
      <c r="D42660" s="2" t="s">
        <v>78</v>
      </c>
      <c r="E42660">
        <v>2200</v>
      </c>
      <c r="F42660" s="2" t="s">
        <v>12</v>
      </c>
      <c r="G42660">
        <v>16652</v>
      </c>
    </row>
    <row r="42661" spans="1:7" x14ac:dyDescent="0.25">
      <c r="A42661" s="1">
        <v>43849</v>
      </c>
      <c r="B42661" s="2" t="s">
        <v>76</v>
      </c>
      <c r="C42661" s="2" t="s">
        <v>70</v>
      </c>
      <c r="D42661" s="2" t="s">
        <v>78</v>
      </c>
      <c r="E42661">
        <v>2200</v>
      </c>
      <c r="F42661" s="2" t="s">
        <v>16</v>
      </c>
      <c r="G42661">
        <v>16872</v>
      </c>
    </row>
    <row r="42662" spans="1:7" x14ac:dyDescent="0.25">
      <c r="A42662" s="1">
        <v>43857</v>
      </c>
      <c r="B42662" s="2" t="s">
        <v>76</v>
      </c>
      <c r="C42662" s="2" t="s">
        <v>70</v>
      </c>
      <c r="D42662" s="2" t="s">
        <v>78</v>
      </c>
      <c r="E42662">
        <v>2200</v>
      </c>
      <c r="F42662" s="2" t="s">
        <v>20</v>
      </c>
      <c r="G42662">
        <v>34683</v>
      </c>
    </row>
    <row r="42663" spans="1:7" x14ac:dyDescent="0.25">
      <c r="A42663" s="1">
        <v>43857</v>
      </c>
      <c r="B42663" s="2" t="s">
        <v>76</v>
      </c>
      <c r="C42663" s="2" t="s">
        <v>70</v>
      </c>
      <c r="D42663" s="2" t="s">
        <v>78</v>
      </c>
      <c r="E42663">
        <v>2200</v>
      </c>
      <c r="F42663" s="2" t="s">
        <v>19</v>
      </c>
      <c r="G42663">
        <v>23189</v>
      </c>
    </row>
    <row r="42664" spans="1:7" x14ac:dyDescent="0.25">
      <c r="A42664" s="1">
        <v>43857</v>
      </c>
      <c r="B42664" s="2" t="s">
        <v>76</v>
      </c>
      <c r="C42664" s="2" t="s">
        <v>70</v>
      </c>
      <c r="D42664" s="2" t="s">
        <v>78</v>
      </c>
      <c r="E42664">
        <v>2200</v>
      </c>
      <c r="F42664" s="2" t="s">
        <v>13</v>
      </c>
      <c r="G42664">
        <v>32078</v>
      </c>
    </row>
    <row r="42665" spans="1:7" x14ac:dyDescent="0.25">
      <c r="A42665" s="1">
        <v>43857</v>
      </c>
      <c r="B42665" s="2" t="s">
        <v>76</v>
      </c>
      <c r="C42665" s="2" t="s">
        <v>70</v>
      </c>
      <c r="D42665" s="2" t="s">
        <v>78</v>
      </c>
      <c r="E42665">
        <v>2200</v>
      </c>
      <c r="F42665" s="2" t="s">
        <v>18</v>
      </c>
      <c r="G42665">
        <v>43739</v>
      </c>
    </row>
    <row r="42666" spans="1:7" x14ac:dyDescent="0.25">
      <c r="A42666" s="1">
        <v>43857</v>
      </c>
      <c r="B42666" s="2" t="s">
        <v>76</v>
      </c>
      <c r="C42666" s="2" t="s">
        <v>70</v>
      </c>
      <c r="D42666" s="2" t="s">
        <v>78</v>
      </c>
      <c r="E42666">
        <v>2200</v>
      </c>
      <c r="F42666" s="2" t="s">
        <v>18</v>
      </c>
      <c r="G42666">
        <v>22323</v>
      </c>
    </row>
    <row r="42667" spans="1:7" x14ac:dyDescent="0.25">
      <c r="A42667" s="1">
        <v>43857</v>
      </c>
      <c r="B42667" s="2" t="s">
        <v>76</v>
      </c>
      <c r="C42667" s="2" t="s">
        <v>70</v>
      </c>
      <c r="D42667" s="2" t="s">
        <v>78</v>
      </c>
      <c r="E42667">
        <v>2200</v>
      </c>
      <c r="F42667" s="2" t="s">
        <v>18</v>
      </c>
      <c r="G42667">
        <v>37493</v>
      </c>
    </row>
    <row r="42668" spans="1:7" x14ac:dyDescent="0.25">
      <c r="A42668" s="1">
        <v>43848</v>
      </c>
      <c r="B42668" s="2" t="s">
        <v>76</v>
      </c>
      <c r="C42668" s="2" t="s">
        <v>70</v>
      </c>
      <c r="D42668" s="2" t="s">
        <v>78</v>
      </c>
      <c r="E42668">
        <v>2200</v>
      </c>
      <c r="F42668" s="2" t="s">
        <v>10</v>
      </c>
      <c r="G42668">
        <v>52114</v>
      </c>
    </row>
    <row r="42669" spans="1:7" x14ac:dyDescent="0.25">
      <c r="A42669" s="1">
        <v>43848</v>
      </c>
      <c r="B42669" s="2" t="s">
        <v>76</v>
      </c>
      <c r="C42669" s="2" t="s">
        <v>70</v>
      </c>
      <c r="D42669" s="2" t="s">
        <v>78</v>
      </c>
      <c r="E42669">
        <v>2200</v>
      </c>
      <c r="F42669" s="2" t="s">
        <v>11</v>
      </c>
      <c r="G42669">
        <v>25258</v>
      </c>
    </row>
    <row r="42670" spans="1:7" x14ac:dyDescent="0.25">
      <c r="A42670" s="1">
        <v>43848</v>
      </c>
      <c r="B42670" s="2" t="s">
        <v>76</v>
      </c>
      <c r="C42670" s="2" t="s">
        <v>70</v>
      </c>
      <c r="D42670" s="2" t="s">
        <v>78</v>
      </c>
      <c r="E42670">
        <v>2200</v>
      </c>
      <c r="F42670" s="2" t="s">
        <v>14</v>
      </c>
      <c r="G42670">
        <v>24857</v>
      </c>
    </row>
    <row r="42671" spans="1:7" x14ac:dyDescent="0.25">
      <c r="A42671" s="1">
        <v>43848</v>
      </c>
      <c r="B42671" s="2" t="s">
        <v>76</v>
      </c>
      <c r="C42671" s="2" t="s">
        <v>70</v>
      </c>
      <c r="D42671" s="2" t="s">
        <v>78</v>
      </c>
      <c r="E42671">
        <v>2200</v>
      </c>
      <c r="F42671" s="2" t="s">
        <v>14</v>
      </c>
      <c r="G42671">
        <v>50584</v>
      </c>
    </row>
    <row r="42672" spans="1:7" x14ac:dyDescent="0.25">
      <c r="A42672" s="1">
        <v>43848</v>
      </c>
      <c r="B42672" s="2" t="s">
        <v>76</v>
      </c>
      <c r="C42672" s="2" t="s">
        <v>70</v>
      </c>
      <c r="D42672" s="2" t="s">
        <v>78</v>
      </c>
      <c r="E42672">
        <v>2200</v>
      </c>
      <c r="F42672" s="2" t="s">
        <v>13</v>
      </c>
      <c r="G42672">
        <v>25594</v>
      </c>
    </row>
    <row r="42673" spans="1:7" x14ac:dyDescent="0.25">
      <c r="A42673" s="1">
        <v>43851</v>
      </c>
      <c r="B42673" s="2" t="s">
        <v>76</v>
      </c>
      <c r="C42673" s="2" t="s">
        <v>70</v>
      </c>
      <c r="D42673" s="2" t="s">
        <v>78</v>
      </c>
      <c r="E42673">
        <v>2200</v>
      </c>
      <c r="F42673" s="2" t="s">
        <v>16</v>
      </c>
      <c r="G42673">
        <v>34537</v>
      </c>
    </row>
    <row r="42674" spans="1:7" x14ac:dyDescent="0.25">
      <c r="A42674" s="1">
        <v>43851</v>
      </c>
      <c r="B42674" s="2" t="s">
        <v>76</v>
      </c>
      <c r="C42674" s="2" t="s">
        <v>70</v>
      </c>
      <c r="D42674" s="2" t="s">
        <v>78</v>
      </c>
      <c r="E42674">
        <v>2200</v>
      </c>
      <c r="F42674" s="2" t="s">
        <v>10</v>
      </c>
      <c r="G42674">
        <v>20528</v>
      </c>
    </row>
    <row r="42675" spans="1:7" x14ac:dyDescent="0.25">
      <c r="A42675" s="1">
        <v>43851</v>
      </c>
      <c r="B42675" s="2" t="s">
        <v>76</v>
      </c>
      <c r="C42675" s="2" t="s">
        <v>70</v>
      </c>
      <c r="D42675" s="2" t="s">
        <v>78</v>
      </c>
      <c r="E42675">
        <v>2200</v>
      </c>
      <c r="F42675" s="2" t="s">
        <v>19</v>
      </c>
      <c r="G42675">
        <v>58860</v>
      </c>
    </row>
    <row r="42676" spans="1:7" x14ac:dyDescent="0.25">
      <c r="A42676" s="1">
        <v>43851</v>
      </c>
      <c r="B42676" s="2" t="s">
        <v>76</v>
      </c>
      <c r="C42676" s="2" t="s">
        <v>70</v>
      </c>
      <c r="D42676" s="2" t="s">
        <v>78</v>
      </c>
      <c r="E42676">
        <v>2200</v>
      </c>
      <c r="F42676" s="2" t="s">
        <v>18</v>
      </c>
      <c r="G42676">
        <v>16041</v>
      </c>
    </row>
    <row r="42677" spans="1:7" x14ac:dyDescent="0.25">
      <c r="A42677" s="1">
        <v>43851</v>
      </c>
      <c r="B42677" s="2" t="s">
        <v>76</v>
      </c>
      <c r="C42677" s="2" t="s">
        <v>70</v>
      </c>
      <c r="D42677" s="2" t="s">
        <v>78</v>
      </c>
      <c r="E42677">
        <v>2200</v>
      </c>
      <c r="F42677" s="2" t="s">
        <v>11</v>
      </c>
      <c r="G42677">
        <v>37976</v>
      </c>
    </row>
    <row r="42678" spans="1:7" x14ac:dyDescent="0.25">
      <c r="A42678" s="1">
        <v>43851</v>
      </c>
      <c r="B42678" s="2" t="s">
        <v>76</v>
      </c>
      <c r="C42678" s="2" t="s">
        <v>70</v>
      </c>
      <c r="D42678" s="2" t="s">
        <v>78</v>
      </c>
      <c r="E42678">
        <v>2200</v>
      </c>
      <c r="F42678" s="2" t="s">
        <v>15</v>
      </c>
      <c r="G42678">
        <v>59882</v>
      </c>
    </row>
    <row r="42679" spans="1:7" x14ac:dyDescent="0.25">
      <c r="A42679" s="1">
        <v>43851</v>
      </c>
      <c r="B42679" s="2" t="s">
        <v>76</v>
      </c>
      <c r="C42679" s="2" t="s">
        <v>70</v>
      </c>
      <c r="D42679" s="2" t="s">
        <v>78</v>
      </c>
      <c r="E42679">
        <v>2200</v>
      </c>
      <c r="F42679" s="2" t="s">
        <v>15</v>
      </c>
      <c r="G42679">
        <v>11870</v>
      </c>
    </row>
    <row r="42680" spans="1:7" x14ac:dyDescent="0.25">
      <c r="A42680" s="1">
        <v>43851</v>
      </c>
      <c r="B42680" s="2" t="s">
        <v>76</v>
      </c>
      <c r="C42680" s="2" t="s">
        <v>70</v>
      </c>
      <c r="D42680" s="2" t="s">
        <v>78</v>
      </c>
      <c r="E42680">
        <v>2200</v>
      </c>
      <c r="F42680" s="2" t="s">
        <v>18</v>
      </c>
      <c r="G42680">
        <v>19446</v>
      </c>
    </row>
    <row r="42681" spans="1:7" x14ac:dyDescent="0.25">
      <c r="A42681" s="1">
        <v>43851</v>
      </c>
      <c r="B42681" s="2" t="s">
        <v>76</v>
      </c>
      <c r="C42681" s="2" t="s">
        <v>70</v>
      </c>
      <c r="D42681" s="2" t="s">
        <v>78</v>
      </c>
      <c r="E42681">
        <v>2200</v>
      </c>
      <c r="F42681" s="2" t="s">
        <v>19</v>
      </c>
      <c r="G42681">
        <v>33806</v>
      </c>
    </row>
    <row r="42682" spans="1:7" x14ac:dyDescent="0.25">
      <c r="A42682" s="1">
        <v>43851</v>
      </c>
      <c r="B42682" s="2" t="s">
        <v>76</v>
      </c>
      <c r="C42682" s="2" t="s">
        <v>70</v>
      </c>
      <c r="D42682" s="2" t="s">
        <v>78</v>
      </c>
      <c r="E42682">
        <v>2200</v>
      </c>
      <c r="F42682" s="2" t="s">
        <v>20</v>
      </c>
      <c r="G42682">
        <v>42370</v>
      </c>
    </row>
    <row r="42683" spans="1:7" x14ac:dyDescent="0.25">
      <c r="A42683" s="1">
        <v>43851</v>
      </c>
      <c r="B42683" s="2" t="s">
        <v>76</v>
      </c>
      <c r="C42683" s="2" t="s">
        <v>70</v>
      </c>
      <c r="D42683" s="2" t="s">
        <v>78</v>
      </c>
      <c r="E42683">
        <v>2200</v>
      </c>
      <c r="F42683" s="2" t="s">
        <v>20</v>
      </c>
      <c r="G42683">
        <v>28970</v>
      </c>
    </row>
    <row r="42684" spans="1:7" x14ac:dyDescent="0.25">
      <c r="A42684" s="1">
        <v>43851</v>
      </c>
      <c r="B42684" s="2" t="s">
        <v>76</v>
      </c>
      <c r="C42684" s="2" t="s">
        <v>70</v>
      </c>
      <c r="D42684" s="2" t="s">
        <v>78</v>
      </c>
      <c r="E42684">
        <v>2200</v>
      </c>
      <c r="F42684" s="2" t="s">
        <v>20</v>
      </c>
      <c r="G42684">
        <v>40714</v>
      </c>
    </row>
    <row r="42685" spans="1:7" x14ac:dyDescent="0.25">
      <c r="A42685" s="1">
        <v>43851</v>
      </c>
      <c r="B42685" s="2" t="s">
        <v>76</v>
      </c>
      <c r="C42685" s="2" t="s">
        <v>70</v>
      </c>
      <c r="D42685" s="2" t="s">
        <v>78</v>
      </c>
      <c r="E42685">
        <v>2200</v>
      </c>
      <c r="F42685" s="2" t="s">
        <v>11</v>
      </c>
      <c r="G42685">
        <v>49063</v>
      </c>
    </row>
    <row r="42686" spans="1:7" x14ac:dyDescent="0.25">
      <c r="A42686" s="1">
        <v>43851</v>
      </c>
      <c r="B42686" s="2" t="s">
        <v>76</v>
      </c>
      <c r="C42686" s="2" t="s">
        <v>70</v>
      </c>
      <c r="D42686" s="2" t="s">
        <v>78</v>
      </c>
      <c r="E42686">
        <v>2200</v>
      </c>
      <c r="F42686" s="2" t="s">
        <v>17</v>
      </c>
      <c r="G42686">
        <v>12131</v>
      </c>
    </row>
    <row r="42687" spans="1:7" x14ac:dyDescent="0.25">
      <c r="A42687" s="1">
        <v>43836</v>
      </c>
      <c r="B42687" s="2" t="s">
        <v>76</v>
      </c>
      <c r="C42687" s="2" t="s">
        <v>70</v>
      </c>
      <c r="D42687" s="2" t="s">
        <v>78</v>
      </c>
      <c r="E42687">
        <v>2200</v>
      </c>
      <c r="F42687" s="2" t="s">
        <v>18</v>
      </c>
      <c r="G42687">
        <v>51424</v>
      </c>
    </row>
    <row r="42688" spans="1:7" x14ac:dyDescent="0.25">
      <c r="A42688" s="1">
        <v>43836</v>
      </c>
      <c r="B42688" s="2" t="s">
        <v>76</v>
      </c>
      <c r="C42688" s="2" t="s">
        <v>70</v>
      </c>
      <c r="D42688" s="2" t="s">
        <v>78</v>
      </c>
      <c r="E42688">
        <v>2200</v>
      </c>
      <c r="F42688" s="2" t="s">
        <v>17</v>
      </c>
      <c r="G42688">
        <v>12169</v>
      </c>
    </row>
    <row r="42689" spans="1:7" x14ac:dyDescent="0.25">
      <c r="A42689" s="1">
        <v>43836</v>
      </c>
      <c r="B42689" s="2" t="s">
        <v>76</v>
      </c>
      <c r="C42689" s="2" t="s">
        <v>70</v>
      </c>
      <c r="D42689" s="2" t="s">
        <v>78</v>
      </c>
      <c r="E42689">
        <v>2200</v>
      </c>
      <c r="F42689" s="2" t="s">
        <v>14</v>
      </c>
      <c r="G42689">
        <v>56324</v>
      </c>
    </row>
    <row r="42690" spans="1:7" x14ac:dyDescent="0.25">
      <c r="A42690" s="1">
        <v>43836</v>
      </c>
      <c r="B42690" s="2" t="s">
        <v>76</v>
      </c>
      <c r="C42690" s="2" t="s">
        <v>70</v>
      </c>
      <c r="D42690" s="2" t="s">
        <v>78</v>
      </c>
      <c r="E42690">
        <v>2200</v>
      </c>
      <c r="F42690" s="2" t="s">
        <v>11</v>
      </c>
      <c r="G42690">
        <v>40621</v>
      </c>
    </row>
    <row r="42691" spans="1:7" x14ac:dyDescent="0.25">
      <c r="A42691" s="1">
        <v>43836</v>
      </c>
      <c r="B42691" s="2" t="s">
        <v>76</v>
      </c>
      <c r="C42691" s="2" t="s">
        <v>70</v>
      </c>
      <c r="D42691" s="2" t="s">
        <v>78</v>
      </c>
      <c r="E42691">
        <v>2200</v>
      </c>
      <c r="F42691" s="2" t="s">
        <v>15</v>
      </c>
      <c r="G42691">
        <v>53465</v>
      </c>
    </row>
    <row r="42692" spans="1:7" x14ac:dyDescent="0.25">
      <c r="A42692" s="1">
        <v>43836</v>
      </c>
      <c r="B42692" s="2" t="s">
        <v>76</v>
      </c>
      <c r="C42692" s="2" t="s">
        <v>70</v>
      </c>
      <c r="D42692" s="2" t="s">
        <v>78</v>
      </c>
      <c r="E42692">
        <v>2200</v>
      </c>
      <c r="F42692" s="2" t="s">
        <v>10</v>
      </c>
      <c r="G42692">
        <v>53443</v>
      </c>
    </row>
    <row r="42693" spans="1:7" x14ac:dyDescent="0.25">
      <c r="A42693" s="1">
        <v>43836</v>
      </c>
      <c r="B42693" s="2" t="s">
        <v>76</v>
      </c>
      <c r="C42693" s="2" t="s">
        <v>70</v>
      </c>
      <c r="D42693" s="2" t="s">
        <v>78</v>
      </c>
      <c r="E42693">
        <v>2200</v>
      </c>
      <c r="F42693" s="2" t="s">
        <v>18</v>
      </c>
      <c r="G42693">
        <v>26185</v>
      </c>
    </row>
    <row r="42694" spans="1:7" x14ac:dyDescent="0.25">
      <c r="A42694" s="1">
        <v>43836</v>
      </c>
      <c r="B42694" s="2" t="s">
        <v>76</v>
      </c>
      <c r="C42694" s="2" t="s">
        <v>70</v>
      </c>
      <c r="D42694" s="2" t="s">
        <v>78</v>
      </c>
      <c r="E42694">
        <v>2200</v>
      </c>
      <c r="F42694" s="2" t="s">
        <v>13</v>
      </c>
      <c r="G42694">
        <v>55099</v>
      </c>
    </row>
    <row r="42695" spans="1:7" x14ac:dyDescent="0.25">
      <c r="A42695" s="1">
        <v>43836</v>
      </c>
      <c r="B42695" s="2" t="s">
        <v>76</v>
      </c>
      <c r="C42695" s="2" t="s">
        <v>70</v>
      </c>
      <c r="D42695" s="2" t="s">
        <v>78</v>
      </c>
      <c r="E42695">
        <v>2200</v>
      </c>
      <c r="F42695" s="2" t="s">
        <v>19</v>
      </c>
      <c r="G42695">
        <v>54872</v>
      </c>
    </row>
    <row r="42696" spans="1:7" x14ac:dyDescent="0.25">
      <c r="A42696" s="1">
        <v>43836</v>
      </c>
      <c r="B42696" s="2" t="s">
        <v>76</v>
      </c>
      <c r="C42696" s="2" t="s">
        <v>70</v>
      </c>
      <c r="D42696" s="2" t="s">
        <v>78</v>
      </c>
      <c r="E42696">
        <v>2200</v>
      </c>
      <c r="F42696" s="2" t="s">
        <v>14</v>
      </c>
      <c r="G42696">
        <v>14082</v>
      </c>
    </row>
    <row r="42697" spans="1:7" x14ac:dyDescent="0.25">
      <c r="A42697" s="1">
        <v>43836</v>
      </c>
      <c r="B42697" s="2" t="s">
        <v>76</v>
      </c>
      <c r="C42697" s="2" t="s">
        <v>70</v>
      </c>
      <c r="D42697" s="2" t="s">
        <v>78</v>
      </c>
      <c r="E42697">
        <v>2200</v>
      </c>
      <c r="F42697" s="2" t="s">
        <v>16</v>
      </c>
      <c r="G42697">
        <v>23652</v>
      </c>
    </row>
    <row r="42698" spans="1:7" x14ac:dyDescent="0.25">
      <c r="A42698" s="1">
        <v>43855</v>
      </c>
      <c r="B42698" s="2" t="s">
        <v>76</v>
      </c>
      <c r="C42698" s="2" t="s">
        <v>70</v>
      </c>
      <c r="D42698" s="2" t="s">
        <v>78</v>
      </c>
      <c r="E42698">
        <v>2200</v>
      </c>
      <c r="F42698" s="2" t="s">
        <v>16</v>
      </c>
      <c r="G42698">
        <v>30145</v>
      </c>
    </row>
    <row r="42699" spans="1:7" x14ac:dyDescent="0.25">
      <c r="A42699" s="1">
        <v>43855</v>
      </c>
      <c r="B42699" s="2" t="s">
        <v>76</v>
      </c>
      <c r="C42699" s="2" t="s">
        <v>70</v>
      </c>
      <c r="D42699" s="2" t="s">
        <v>78</v>
      </c>
      <c r="E42699">
        <v>2200</v>
      </c>
      <c r="F42699" s="2" t="s">
        <v>15</v>
      </c>
      <c r="G42699">
        <v>16880</v>
      </c>
    </row>
    <row r="42700" spans="1:7" x14ac:dyDescent="0.25">
      <c r="A42700" s="1">
        <v>43855</v>
      </c>
      <c r="B42700" s="2" t="s">
        <v>76</v>
      </c>
      <c r="C42700" s="2" t="s">
        <v>70</v>
      </c>
      <c r="D42700" s="2" t="s">
        <v>78</v>
      </c>
      <c r="E42700">
        <v>2200</v>
      </c>
      <c r="F42700" s="2" t="s">
        <v>13</v>
      </c>
      <c r="G42700">
        <v>32829</v>
      </c>
    </row>
    <row r="42701" spans="1:7" x14ac:dyDescent="0.25">
      <c r="A42701" s="1">
        <v>43855</v>
      </c>
      <c r="B42701" s="2" t="s">
        <v>76</v>
      </c>
      <c r="C42701" s="2" t="s">
        <v>70</v>
      </c>
      <c r="D42701" s="2" t="s">
        <v>78</v>
      </c>
      <c r="E42701">
        <v>2200</v>
      </c>
      <c r="F42701" s="2" t="s">
        <v>15</v>
      </c>
      <c r="G42701">
        <v>42788</v>
      </c>
    </row>
    <row r="42702" spans="1:7" x14ac:dyDescent="0.25">
      <c r="A42702" s="1">
        <v>43855</v>
      </c>
      <c r="B42702" s="2" t="s">
        <v>76</v>
      </c>
      <c r="C42702" s="2" t="s">
        <v>70</v>
      </c>
      <c r="D42702" s="2" t="s">
        <v>78</v>
      </c>
      <c r="E42702">
        <v>2200</v>
      </c>
      <c r="F42702" s="2" t="s">
        <v>14</v>
      </c>
      <c r="G42702">
        <v>56859</v>
      </c>
    </row>
    <row r="42703" spans="1:7" x14ac:dyDescent="0.25">
      <c r="A42703" s="1">
        <v>43855</v>
      </c>
      <c r="B42703" s="2" t="s">
        <v>76</v>
      </c>
      <c r="C42703" s="2" t="s">
        <v>70</v>
      </c>
      <c r="D42703" s="2" t="s">
        <v>78</v>
      </c>
      <c r="E42703">
        <v>2200</v>
      </c>
      <c r="F42703" s="2" t="s">
        <v>16</v>
      </c>
      <c r="G42703">
        <v>26816</v>
      </c>
    </row>
    <row r="42704" spans="1:7" x14ac:dyDescent="0.25">
      <c r="A42704" s="1">
        <v>43855</v>
      </c>
      <c r="B42704" s="2" t="s">
        <v>76</v>
      </c>
      <c r="C42704" s="2" t="s">
        <v>70</v>
      </c>
      <c r="D42704" s="2" t="s">
        <v>78</v>
      </c>
      <c r="E42704">
        <v>2200</v>
      </c>
      <c r="F42704" s="2" t="s">
        <v>15</v>
      </c>
      <c r="G42704">
        <v>27367</v>
      </c>
    </row>
    <row r="42705" spans="1:7" x14ac:dyDescent="0.25">
      <c r="A42705" s="1">
        <v>43855</v>
      </c>
      <c r="B42705" s="2" t="s">
        <v>76</v>
      </c>
      <c r="C42705" s="2" t="s">
        <v>70</v>
      </c>
      <c r="D42705" s="2" t="s">
        <v>78</v>
      </c>
      <c r="E42705">
        <v>2200</v>
      </c>
      <c r="F42705" s="2" t="s">
        <v>15</v>
      </c>
      <c r="G42705">
        <v>32478</v>
      </c>
    </row>
    <row r="42706" spans="1:7" x14ac:dyDescent="0.25">
      <c r="A42706" s="1">
        <v>43855</v>
      </c>
      <c r="B42706" s="2" t="s">
        <v>76</v>
      </c>
      <c r="C42706" s="2" t="s">
        <v>70</v>
      </c>
      <c r="D42706" s="2" t="s">
        <v>78</v>
      </c>
      <c r="E42706">
        <v>2200</v>
      </c>
      <c r="F42706" s="2" t="s">
        <v>16</v>
      </c>
      <c r="G42706">
        <v>16526</v>
      </c>
    </row>
    <row r="42707" spans="1:7" x14ac:dyDescent="0.25">
      <c r="A42707" s="1">
        <v>43848</v>
      </c>
      <c r="B42707" s="2" t="s">
        <v>76</v>
      </c>
      <c r="C42707" s="2" t="s">
        <v>70</v>
      </c>
      <c r="D42707" s="2" t="s">
        <v>78</v>
      </c>
      <c r="E42707">
        <v>2200</v>
      </c>
      <c r="F42707" s="2" t="s">
        <v>20</v>
      </c>
      <c r="G42707">
        <v>49895</v>
      </c>
    </row>
    <row r="42708" spans="1:7" x14ac:dyDescent="0.25">
      <c r="A42708" s="1">
        <v>43848</v>
      </c>
      <c r="B42708" s="2" t="s">
        <v>76</v>
      </c>
      <c r="C42708" s="2" t="s">
        <v>70</v>
      </c>
      <c r="D42708" s="2" t="s">
        <v>78</v>
      </c>
      <c r="E42708">
        <v>2200</v>
      </c>
      <c r="F42708" s="2" t="s">
        <v>12</v>
      </c>
      <c r="G42708">
        <v>44373</v>
      </c>
    </row>
    <row r="42709" spans="1:7" x14ac:dyDescent="0.25">
      <c r="A42709" s="1">
        <v>43848</v>
      </c>
      <c r="B42709" s="2" t="s">
        <v>76</v>
      </c>
      <c r="C42709" s="2" t="s">
        <v>70</v>
      </c>
      <c r="D42709" s="2" t="s">
        <v>78</v>
      </c>
      <c r="E42709">
        <v>2200</v>
      </c>
      <c r="F42709" s="2" t="s">
        <v>16</v>
      </c>
      <c r="G42709">
        <v>38694</v>
      </c>
    </row>
    <row r="42710" spans="1:7" x14ac:dyDescent="0.25">
      <c r="A42710" s="1">
        <v>43847</v>
      </c>
      <c r="B42710" s="2" t="s">
        <v>76</v>
      </c>
      <c r="C42710" s="2" t="s">
        <v>70</v>
      </c>
      <c r="D42710" s="2" t="s">
        <v>78</v>
      </c>
      <c r="E42710">
        <v>2200</v>
      </c>
      <c r="F42710" s="2" t="s">
        <v>10</v>
      </c>
      <c r="G42710">
        <v>25964</v>
      </c>
    </row>
    <row r="42711" spans="1:7" x14ac:dyDescent="0.25">
      <c r="A42711" s="1">
        <v>43837</v>
      </c>
      <c r="B42711" s="2" t="s">
        <v>76</v>
      </c>
      <c r="C42711" s="2" t="s">
        <v>70</v>
      </c>
      <c r="D42711" s="2" t="s">
        <v>78</v>
      </c>
      <c r="E42711">
        <v>2200</v>
      </c>
      <c r="F42711" s="2" t="s">
        <v>18</v>
      </c>
      <c r="G42711">
        <v>30274</v>
      </c>
    </row>
    <row r="42712" spans="1:7" x14ac:dyDescent="0.25">
      <c r="A42712" s="1">
        <v>43837</v>
      </c>
      <c r="B42712" s="2" t="s">
        <v>76</v>
      </c>
      <c r="C42712" s="2" t="s">
        <v>70</v>
      </c>
      <c r="D42712" s="2" t="s">
        <v>78</v>
      </c>
      <c r="E42712">
        <v>2200</v>
      </c>
      <c r="F42712" s="2" t="s">
        <v>19</v>
      </c>
      <c r="G42712">
        <v>40975</v>
      </c>
    </row>
    <row r="42713" spans="1:7" x14ac:dyDescent="0.25">
      <c r="A42713" s="1">
        <v>43837</v>
      </c>
      <c r="B42713" s="2" t="s">
        <v>76</v>
      </c>
      <c r="C42713" s="2" t="s">
        <v>70</v>
      </c>
      <c r="D42713" s="2" t="s">
        <v>78</v>
      </c>
      <c r="E42713">
        <v>2200</v>
      </c>
      <c r="F42713" s="2" t="s">
        <v>15</v>
      </c>
      <c r="G42713">
        <v>34363</v>
      </c>
    </row>
    <row r="42714" spans="1:7" x14ac:dyDescent="0.25">
      <c r="A42714" s="1">
        <v>43837</v>
      </c>
      <c r="B42714" s="2" t="s">
        <v>76</v>
      </c>
      <c r="C42714" s="2" t="s">
        <v>70</v>
      </c>
      <c r="D42714" s="2" t="s">
        <v>78</v>
      </c>
      <c r="E42714">
        <v>2200</v>
      </c>
      <c r="F42714" s="2" t="s">
        <v>20</v>
      </c>
      <c r="G42714">
        <v>58686</v>
      </c>
    </row>
    <row r="42715" spans="1:7" x14ac:dyDescent="0.25">
      <c r="A42715" s="1">
        <v>43837</v>
      </c>
      <c r="B42715" s="2" t="s">
        <v>76</v>
      </c>
      <c r="C42715" s="2" t="s">
        <v>70</v>
      </c>
      <c r="D42715" s="2" t="s">
        <v>78</v>
      </c>
      <c r="E42715">
        <v>2200</v>
      </c>
      <c r="F42715" s="2" t="s">
        <v>10</v>
      </c>
      <c r="G42715">
        <v>59994</v>
      </c>
    </row>
    <row r="42716" spans="1:7" x14ac:dyDescent="0.25">
      <c r="A42716" s="1">
        <v>43837</v>
      </c>
      <c r="B42716" s="2" t="s">
        <v>76</v>
      </c>
      <c r="C42716" s="2" t="s">
        <v>70</v>
      </c>
      <c r="D42716" s="2" t="s">
        <v>78</v>
      </c>
      <c r="E42716">
        <v>2200</v>
      </c>
      <c r="F42716" s="2" t="s">
        <v>11</v>
      </c>
      <c r="G42716">
        <v>38765</v>
      </c>
    </row>
    <row r="42717" spans="1:7" x14ac:dyDescent="0.25">
      <c r="A42717" s="1">
        <v>43837</v>
      </c>
      <c r="B42717" s="2" t="s">
        <v>76</v>
      </c>
      <c r="C42717" s="2" t="s">
        <v>70</v>
      </c>
      <c r="D42717" s="2" t="s">
        <v>78</v>
      </c>
      <c r="E42717">
        <v>2200</v>
      </c>
      <c r="F42717" s="2" t="s">
        <v>17</v>
      </c>
      <c r="G42717">
        <v>57677</v>
      </c>
    </row>
    <row r="42718" spans="1:7" x14ac:dyDescent="0.25">
      <c r="A42718" s="1">
        <v>43853</v>
      </c>
      <c r="B42718" s="2" t="s">
        <v>76</v>
      </c>
      <c r="C42718" s="2" t="s">
        <v>70</v>
      </c>
      <c r="D42718" s="2" t="s">
        <v>78</v>
      </c>
      <c r="E42718">
        <v>2200</v>
      </c>
      <c r="F42718" s="2" t="s">
        <v>16</v>
      </c>
      <c r="G42718">
        <v>13082</v>
      </c>
    </row>
    <row r="42719" spans="1:7" x14ac:dyDescent="0.25">
      <c r="A42719" s="1">
        <v>43853</v>
      </c>
      <c r="B42719" s="2" t="s">
        <v>76</v>
      </c>
      <c r="C42719" s="2" t="s">
        <v>70</v>
      </c>
      <c r="D42719" s="2" t="s">
        <v>78</v>
      </c>
      <c r="E42719">
        <v>2200</v>
      </c>
      <c r="F42719" s="2" t="s">
        <v>12</v>
      </c>
      <c r="G42719">
        <v>19643</v>
      </c>
    </row>
    <row r="42720" spans="1:7" x14ac:dyDescent="0.25">
      <c r="A42720" s="1">
        <v>43853</v>
      </c>
      <c r="B42720" s="2" t="s">
        <v>76</v>
      </c>
      <c r="C42720" s="2" t="s">
        <v>70</v>
      </c>
      <c r="D42720" s="2" t="s">
        <v>78</v>
      </c>
      <c r="E42720">
        <v>2200</v>
      </c>
      <c r="F42720" s="2" t="s">
        <v>15</v>
      </c>
      <c r="G42720">
        <v>17106</v>
      </c>
    </row>
    <row r="42721" spans="1:7" x14ac:dyDescent="0.25">
      <c r="A42721" s="1">
        <v>43853</v>
      </c>
      <c r="B42721" s="2" t="s">
        <v>76</v>
      </c>
      <c r="C42721" s="2" t="s">
        <v>70</v>
      </c>
      <c r="D42721" s="2" t="s">
        <v>78</v>
      </c>
      <c r="E42721">
        <v>2200</v>
      </c>
      <c r="F42721" s="2" t="s">
        <v>18</v>
      </c>
      <c r="G42721">
        <v>59472</v>
      </c>
    </row>
    <row r="42722" spans="1:7" x14ac:dyDescent="0.25">
      <c r="A42722" s="1">
        <v>43853</v>
      </c>
      <c r="B42722" s="2" t="s">
        <v>76</v>
      </c>
      <c r="C42722" s="2" t="s">
        <v>70</v>
      </c>
      <c r="D42722" s="2" t="s">
        <v>78</v>
      </c>
      <c r="E42722">
        <v>2200</v>
      </c>
      <c r="F42722" s="2" t="s">
        <v>16</v>
      </c>
      <c r="G42722">
        <v>32375</v>
      </c>
    </row>
    <row r="42723" spans="1:7" x14ac:dyDescent="0.25">
      <c r="A42723" s="1">
        <v>43853</v>
      </c>
      <c r="B42723" s="2" t="s">
        <v>76</v>
      </c>
      <c r="C42723" s="2" t="s">
        <v>70</v>
      </c>
      <c r="D42723" s="2" t="s">
        <v>78</v>
      </c>
      <c r="E42723">
        <v>2200</v>
      </c>
      <c r="F42723" s="2" t="s">
        <v>16</v>
      </c>
      <c r="G42723">
        <v>20629</v>
      </c>
    </row>
    <row r="42724" spans="1:7" x14ac:dyDescent="0.25">
      <c r="A42724" s="1">
        <v>43852</v>
      </c>
      <c r="B42724" s="2" t="s">
        <v>76</v>
      </c>
      <c r="C42724" s="2" t="s">
        <v>70</v>
      </c>
      <c r="D42724" s="2" t="s">
        <v>78</v>
      </c>
      <c r="E42724">
        <v>2200</v>
      </c>
      <c r="F42724" s="2" t="s">
        <v>19</v>
      </c>
      <c r="G42724">
        <v>12629</v>
      </c>
    </row>
    <row r="42725" spans="1:7" x14ac:dyDescent="0.25">
      <c r="A42725" s="1">
        <v>43852</v>
      </c>
      <c r="B42725" s="2" t="s">
        <v>76</v>
      </c>
      <c r="C42725" s="2" t="s">
        <v>70</v>
      </c>
      <c r="D42725" s="2" t="s">
        <v>78</v>
      </c>
      <c r="E42725">
        <v>2200</v>
      </c>
      <c r="F42725" s="2" t="s">
        <v>13</v>
      </c>
      <c r="G42725">
        <v>16491</v>
      </c>
    </row>
    <row r="42726" spans="1:7" x14ac:dyDescent="0.25">
      <c r="A42726" s="1">
        <v>43852</v>
      </c>
      <c r="B42726" s="2" t="s">
        <v>76</v>
      </c>
      <c r="C42726" s="2" t="s">
        <v>70</v>
      </c>
      <c r="D42726" s="2" t="s">
        <v>78</v>
      </c>
      <c r="E42726">
        <v>2200</v>
      </c>
      <c r="F42726" s="2" t="s">
        <v>19</v>
      </c>
      <c r="G42726">
        <v>27607</v>
      </c>
    </row>
    <row r="42727" spans="1:7" x14ac:dyDescent="0.25">
      <c r="A42727" s="1">
        <v>43852</v>
      </c>
      <c r="B42727" s="2" t="s">
        <v>76</v>
      </c>
      <c r="C42727" s="2" t="s">
        <v>70</v>
      </c>
      <c r="D42727" s="2" t="s">
        <v>78</v>
      </c>
      <c r="E42727">
        <v>2200</v>
      </c>
      <c r="F42727" s="2" t="s">
        <v>18</v>
      </c>
      <c r="G42727">
        <v>51618</v>
      </c>
    </row>
    <row r="42728" spans="1:7" x14ac:dyDescent="0.25">
      <c r="A42728" s="1">
        <v>43852</v>
      </c>
      <c r="B42728" s="2" t="s">
        <v>76</v>
      </c>
      <c r="C42728" s="2" t="s">
        <v>70</v>
      </c>
      <c r="D42728" s="2" t="s">
        <v>78</v>
      </c>
      <c r="E42728">
        <v>2200</v>
      </c>
      <c r="F42728" s="2" t="s">
        <v>18</v>
      </c>
      <c r="G42728">
        <v>15786</v>
      </c>
    </row>
    <row r="42729" spans="1:7" x14ac:dyDescent="0.25">
      <c r="A42729" s="1">
        <v>43852</v>
      </c>
      <c r="B42729" s="2" t="s">
        <v>76</v>
      </c>
      <c r="C42729" s="2" t="s">
        <v>70</v>
      </c>
      <c r="D42729" s="2" t="s">
        <v>78</v>
      </c>
      <c r="E42729">
        <v>2200</v>
      </c>
      <c r="F42729" s="2" t="s">
        <v>20</v>
      </c>
      <c r="G42729">
        <v>24213</v>
      </c>
    </row>
    <row r="42730" spans="1:7" x14ac:dyDescent="0.25">
      <c r="A42730" s="1">
        <v>43845</v>
      </c>
      <c r="B42730" s="2" t="s">
        <v>76</v>
      </c>
      <c r="C42730" s="2" t="s">
        <v>70</v>
      </c>
      <c r="D42730" s="2" t="s">
        <v>78</v>
      </c>
      <c r="E42730">
        <v>2200</v>
      </c>
      <c r="F42730" s="2" t="s">
        <v>20</v>
      </c>
      <c r="G42730">
        <v>45293</v>
      </c>
    </row>
    <row r="42731" spans="1:7" x14ac:dyDescent="0.25">
      <c r="A42731" s="1">
        <v>43845</v>
      </c>
      <c r="B42731" s="2" t="s">
        <v>76</v>
      </c>
      <c r="C42731" s="2" t="s">
        <v>70</v>
      </c>
      <c r="D42731" s="2" t="s">
        <v>78</v>
      </c>
      <c r="E42731">
        <v>2200</v>
      </c>
      <c r="F42731" s="2" t="s">
        <v>15</v>
      </c>
      <c r="G42731">
        <v>30480</v>
      </c>
    </row>
    <row r="42732" spans="1:7" x14ac:dyDescent="0.25">
      <c r="A42732" s="1">
        <v>43845</v>
      </c>
      <c r="B42732" s="2" t="s">
        <v>76</v>
      </c>
      <c r="C42732" s="2" t="s">
        <v>70</v>
      </c>
      <c r="D42732" s="2" t="s">
        <v>78</v>
      </c>
      <c r="E42732">
        <v>2200</v>
      </c>
      <c r="F42732" s="2" t="s">
        <v>12</v>
      </c>
      <c r="G42732">
        <v>45350</v>
      </c>
    </row>
    <row r="42733" spans="1:7" x14ac:dyDescent="0.25">
      <c r="A42733" s="1">
        <v>43842</v>
      </c>
      <c r="B42733" s="2" t="s">
        <v>76</v>
      </c>
      <c r="C42733" s="2" t="s">
        <v>70</v>
      </c>
      <c r="D42733" s="2" t="s">
        <v>78</v>
      </c>
      <c r="E42733">
        <v>2200</v>
      </c>
      <c r="F42733" s="2" t="s">
        <v>14</v>
      </c>
      <c r="G42733">
        <v>14572</v>
      </c>
    </row>
    <row r="42734" spans="1:7" x14ac:dyDescent="0.25">
      <c r="A42734" s="1">
        <v>43842</v>
      </c>
      <c r="B42734" s="2" t="s">
        <v>76</v>
      </c>
      <c r="C42734" s="2" t="s">
        <v>70</v>
      </c>
      <c r="D42734" s="2" t="s">
        <v>78</v>
      </c>
      <c r="E42734">
        <v>2200</v>
      </c>
      <c r="F42734" s="2" t="s">
        <v>16</v>
      </c>
      <c r="G42734">
        <v>31057</v>
      </c>
    </row>
    <row r="42735" spans="1:7" x14ac:dyDescent="0.25">
      <c r="A42735" s="1">
        <v>43842</v>
      </c>
      <c r="B42735" s="2" t="s">
        <v>76</v>
      </c>
      <c r="C42735" s="2" t="s">
        <v>70</v>
      </c>
      <c r="D42735" s="2" t="s">
        <v>78</v>
      </c>
      <c r="E42735">
        <v>2200</v>
      </c>
      <c r="F42735" s="2" t="s">
        <v>13</v>
      </c>
      <c r="G42735">
        <v>14413</v>
      </c>
    </row>
    <row r="42736" spans="1:7" x14ac:dyDescent="0.25">
      <c r="A42736" s="1">
        <v>43842</v>
      </c>
      <c r="B42736" s="2" t="s">
        <v>76</v>
      </c>
      <c r="C42736" s="2" t="s">
        <v>70</v>
      </c>
      <c r="D42736" s="2" t="s">
        <v>78</v>
      </c>
      <c r="E42736">
        <v>2200</v>
      </c>
      <c r="F42736" s="2" t="s">
        <v>14</v>
      </c>
      <c r="G42736">
        <v>15843</v>
      </c>
    </row>
    <row r="42737" spans="1:7" x14ac:dyDescent="0.25">
      <c r="A42737" s="1">
        <v>43842</v>
      </c>
      <c r="B42737" s="2" t="s">
        <v>76</v>
      </c>
      <c r="C42737" s="2" t="s">
        <v>70</v>
      </c>
      <c r="D42737" s="2" t="s">
        <v>78</v>
      </c>
      <c r="E42737">
        <v>2200</v>
      </c>
      <c r="F42737" s="2" t="s">
        <v>20</v>
      </c>
      <c r="G42737">
        <v>32789</v>
      </c>
    </row>
    <row r="42738" spans="1:7" x14ac:dyDescent="0.25">
      <c r="A42738" s="1">
        <v>43842</v>
      </c>
      <c r="B42738" s="2" t="s">
        <v>76</v>
      </c>
      <c r="C42738" s="2" t="s">
        <v>70</v>
      </c>
      <c r="D42738" s="2" t="s">
        <v>78</v>
      </c>
      <c r="E42738">
        <v>2200</v>
      </c>
      <c r="F42738" s="2" t="s">
        <v>12</v>
      </c>
      <c r="G42738">
        <v>59211</v>
      </c>
    </row>
    <row r="42739" spans="1:7" x14ac:dyDescent="0.25">
      <c r="A42739" s="1">
        <v>43874</v>
      </c>
      <c r="B42739" s="2" t="s">
        <v>76</v>
      </c>
      <c r="C42739" s="2" t="s">
        <v>70</v>
      </c>
      <c r="D42739" s="2" t="s">
        <v>78</v>
      </c>
      <c r="E42739">
        <v>2200</v>
      </c>
      <c r="F42739" s="2" t="s">
        <v>11</v>
      </c>
      <c r="G42739">
        <v>36127</v>
      </c>
    </row>
    <row r="42740" spans="1:7" x14ac:dyDescent="0.25">
      <c r="A42740" s="1">
        <v>43874</v>
      </c>
      <c r="B42740" s="2" t="s">
        <v>76</v>
      </c>
      <c r="C42740" s="2" t="s">
        <v>70</v>
      </c>
      <c r="D42740" s="2" t="s">
        <v>78</v>
      </c>
      <c r="E42740">
        <v>2200</v>
      </c>
      <c r="F42740" s="2" t="s">
        <v>14</v>
      </c>
      <c r="G42740">
        <v>25336</v>
      </c>
    </row>
    <row r="42741" spans="1:7" x14ac:dyDescent="0.25">
      <c r="A42741" s="1">
        <v>43874</v>
      </c>
      <c r="B42741" s="2" t="s">
        <v>76</v>
      </c>
      <c r="C42741" s="2" t="s">
        <v>70</v>
      </c>
      <c r="D42741" s="2" t="s">
        <v>78</v>
      </c>
      <c r="E42741">
        <v>2200</v>
      </c>
      <c r="F42741" s="2" t="s">
        <v>12</v>
      </c>
      <c r="G42741">
        <v>56777</v>
      </c>
    </row>
    <row r="42742" spans="1:7" x14ac:dyDescent="0.25">
      <c r="A42742" s="1">
        <v>43874</v>
      </c>
      <c r="B42742" s="2" t="s">
        <v>76</v>
      </c>
      <c r="C42742" s="2" t="s">
        <v>70</v>
      </c>
      <c r="D42742" s="2" t="s">
        <v>78</v>
      </c>
      <c r="E42742">
        <v>2200</v>
      </c>
      <c r="F42742" s="2" t="s">
        <v>10</v>
      </c>
      <c r="G42742">
        <v>24499</v>
      </c>
    </row>
    <row r="42743" spans="1:7" x14ac:dyDescent="0.25">
      <c r="A42743" s="1">
        <v>43874</v>
      </c>
      <c r="B42743" s="2" t="s">
        <v>76</v>
      </c>
      <c r="C42743" s="2" t="s">
        <v>70</v>
      </c>
      <c r="D42743" s="2" t="s">
        <v>78</v>
      </c>
      <c r="E42743">
        <v>2200</v>
      </c>
      <c r="F42743" s="2" t="s">
        <v>12</v>
      </c>
      <c r="G42743">
        <v>11976</v>
      </c>
    </row>
    <row r="42744" spans="1:7" x14ac:dyDescent="0.25">
      <c r="A42744" s="1">
        <v>43874</v>
      </c>
      <c r="B42744" s="2" t="s">
        <v>76</v>
      </c>
      <c r="C42744" s="2" t="s">
        <v>70</v>
      </c>
      <c r="D42744" s="2" t="s">
        <v>78</v>
      </c>
      <c r="E42744">
        <v>2200</v>
      </c>
      <c r="F42744" s="2" t="s">
        <v>16</v>
      </c>
      <c r="G42744">
        <v>29170</v>
      </c>
    </row>
    <row r="42745" spans="1:7" x14ac:dyDescent="0.25">
      <c r="A42745" s="1">
        <v>43874</v>
      </c>
      <c r="B42745" s="2" t="s">
        <v>76</v>
      </c>
      <c r="C42745" s="2" t="s">
        <v>70</v>
      </c>
      <c r="D42745" s="2" t="s">
        <v>78</v>
      </c>
      <c r="E42745">
        <v>2200</v>
      </c>
      <c r="F42745" s="2" t="s">
        <v>15</v>
      </c>
      <c r="G42745">
        <v>41680</v>
      </c>
    </row>
    <row r="42746" spans="1:7" x14ac:dyDescent="0.25">
      <c r="A42746" s="1">
        <v>43874</v>
      </c>
      <c r="B42746" s="2" t="s">
        <v>76</v>
      </c>
      <c r="C42746" s="2" t="s">
        <v>70</v>
      </c>
      <c r="D42746" s="2" t="s">
        <v>78</v>
      </c>
      <c r="E42746">
        <v>2200</v>
      </c>
      <c r="F42746" s="2" t="s">
        <v>10</v>
      </c>
      <c r="G42746">
        <v>26133</v>
      </c>
    </row>
    <row r="42747" spans="1:7" x14ac:dyDescent="0.25">
      <c r="A42747" s="1">
        <v>43874</v>
      </c>
      <c r="B42747" s="2" t="s">
        <v>76</v>
      </c>
      <c r="C42747" s="2" t="s">
        <v>70</v>
      </c>
      <c r="D42747" s="2" t="s">
        <v>78</v>
      </c>
      <c r="E42747">
        <v>2200</v>
      </c>
      <c r="F42747" s="2" t="s">
        <v>11</v>
      </c>
      <c r="G42747">
        <v>55548</v>
      </c>
    </row>
    <row r="42748" spans="1:7" x14ac:dyDescent="0.25">
      <c r="A42748" s="1">
        <v>43874</v>
      </c>
      <c r="B42748" s="2" t="s">
        <v>76</v>
      </c>
      <c r="C42748" s="2" t="s">
        <v>70</v>
      </c>
      <c r="D42748" s="2" t="s">
        <v>78</v>
      </c>
      <c r="E42748">
        <v>2200</v>
      </c>
      <c r="F42748" s="2" t="s">
        <v>13</v>
      </c>
      <c r="G42748">
        <v>44825</v>
      </c>
    </row>
    <row r="42749" spans="1:7" x14ac:dyDescent="0.25">
      <c r="A42749" s="1">
        <v>43868</v>
      </c>
      <c r="B42749" s="2" t="s">
        <v>76</v>
      </c>
      <c r="C42749" s="2" t="s">
        <v>70</v>
      </c>
      <c r="D42749" s="2" t="s">
        <v>78</v>
      </c>
      <c r="E42749">
        <v>2200</v>
      </c>
      <c r="F42749" s="2" t="s">
        <v>10</v>
      </c>
      <c r="G42749">
        <v>42257</v>
      </c>
    </row>
    <row r="42750" spans="1:7" x14ac:dyDescent="0.25">
      <c r="A42750" s="1">
        <v>43868</v>
      </c>
      <c r="B42750" s="2" t="s">
        <v>76</v>
      </c>
      <c r="C42750" s="2" t="s">
        <v>70</v>
      </c>
      <c r="D42750" s="2" t="s">
        <v>78</v>
      </c>
      <c r="E42750">
        <v>2200</v>
      </c>
      <c r="F42750" s="2" t="s">
        <v>20</v>
      </c>
      <c r="G42750">
        <v>33037</v>
      </c>
    </row>
    <row r="42751" spans="1:7" x14ac:dyDescent="0.25">
      <c r="A42751" s="1">
        <v>43868</v>
      </c>
      <c r="B42751" s="2" t="s">
        <v>76</v>
      </c>
      <c r="C42751" s="2" t="s">
        <v>70</v>
      </c>
      <c r="D42751" s="2" t="s">
        <v>78</v>
      </c>
      <c r="E42751">
        <v>2200</v>
      </c>
      <c r="F42751" s="2" t="s">
        <v>18</v>
      </c>
      <c r="G42751">
        <v>48089</v>
      </c>
    </row>
    <row r="42752" spans="1:7" x14ac:dyDescent="0.25">
      <c r="A42752" s="1">
        <v>43868</v>
      </c>
      <c r="B42752" s="2" t="s">
        <v>76</v>
      </c>
      <c r="C42752" s="2" t="s">
        <v>70</v>
      </c>
      <c r="D42752" s="2" t="s">
        <v>78</v>
      </c>
      <c r="E42752">
        <v>2200</v>
      </c>
      <c r="F42752" s="2" t="s">
        <v>13</v>
      </c>
      <c r="G42752">
        <v>54757</v>
      </c>
    </row>
    <row r="42753" spans="1:7" x14ac:dyDescent="0.25">
      <c r="A42753" s="1">
        <v>43885</v>
      </c>
      <c r="B42753" s="2" t="s">
        <v>76</v>
      </c>
      <c r="C42753" s="2" t="s">
        <v>70</v>
      </c>
      <c r="D42753" s="2" t="s">
        <v>78</v>
      </c>
      <c r="E42753">
        <v>2200</v>
      </c>
      <c r="F42753" s="2" t="s">
        <v>11</v>
      </c>
      <c r="G42753">
        <v>48165</v>
      </c>
    </row>
    <row r="42754" spans="1:7" x14ac:dyDescent="0.25">
      <c r="A42754" s="1">
        <v>43885</v>
      </c>
      <c r="B42754" s="2" t="s">
        <v>76</v>
      </c>
      <c r="C42754" s="2" t="s">
        <v>70</v>
      </c>
      <c r="D42754" s="2" t="s">
        <v>78</v>
      </c>
      <c r="E42754">
        <v>2200</v>
      </c>
      <c r="F42754" s="2" t="s">
        <v>12</v>
      </c>
      <c r="G42754">
        <v>59352</v>
      </c>
    </row>
    <row r="42755" spans="1:7" x14ac:dyDescent="0.25">
      <c r="A42755" s="1">
        <v>43885</v>
      </c>
      <c r="B42755" s="2" t="s">
        <v>76</v>
      </c>
      <c r="C42755" s="2" t="s">
        <v>70</v>
      </c>
      <c r="D42755" s="2" t="s">
        <v>78</v>
      </c>
      <c r="E42755">
        <v>2200</v>
      </c>
      <c r="F42755" s="2" t="s">
        <v>17</v>
      </c>
      <c r="G42755">
        <v>17497</v>
      </c>
    </row>
    <row r="42756" spans="1:7" x14ac:dyDescent="0.25">
      <c r="A42756" s="1">
        <v>43885</v>
      </c>
      <c r="B42756" s="2" t="s">
        <v>76</v>
      </c>
      <c r="C42756" s="2" t="s">
        <v>70</v>
      </c>
      <c r="D42756" s="2" t="s">
        <v>78</v>
      </c>
      <c r="E42756">
        <v>2200</v>
      </c>
      <c r="F42756" s="2" t="s">
        <v>13</v>
      </c>
      <c r="G42756">
        <v>48581</v>
      </c>
    </row>
    <row r="42757" spans="1:7" x14ac:dyDescent="0.25">
      <c r="A42757" s="1">
        <v>43885</v>
      </c>
      <c r="B42757" s="2" t="s">
        <v>76</v>
      </c>
      <c r="C42757" s="2" t="s">
        <v>70</v>
      </c>
      <c r="D42757" s="2" t="s">
        <v>78</v>
      </c>
      <c r="E42757">
        <v>2200</v>
      </c>
      <c r="F42757" s="2" t="s">
        <v>19</v>
      </c>
      <c r="G42757">
        <v>39804</v>
      </c>
    </row>
    <row r="42758" spans="1:7" x14ac:dyDescent="0.25">
      <c r="A42758" s="1">
        <v>43885</v>
      </c>
      <c r="B42758" s="2" t="s">
        <v>76</v>
      </c>
      <c r="C42758" s="2" t="s">
        <v>70</v>
      </c>
      <c r="D42758" s="2" t="s">
        <v>78</v>
      </c>
      <c r="E42758">
        <v>2200</v>
      </c>
      <c r="F42758" s="2" t="s">
        <v>15</v>
      </c>
      <c r="G42758">
        <v>33513</v>
      </c>
    </row>
    <row r="42759" spans="1:7" x14ac:dyDescent="0.25">
      <c r="A42759" s="1">
        <v>43862</v>
      </c>
      <c r="B42759" s="2" t="s">
        <v>76</v>
      </c>
      <c r="C42759" s="2" t="s">
        <v>70</v>
      </c>
      <c r="D42759" s="2" t="s">
        <v>78</v>
      </c>
      <c r="E42759">
        <v>2200</v>
      </c>
      <c r="F42759" s="2" t="s">
        <v>11</v>
      </c>
      <c r="G42759">
        <v>47538</v>
      </c>
    </row>
    <row r="42760" spans="1:7" x14ac:dyDescent="0.25">
      <c r="A42760" s="1">
        <v>43862</v>
      </c>
      <c r="B42760" s="2" t="s">
        <v>76</v>
      </c>
      <c r="C42760" s="2" t="s">
        <v>70</v>
      </c>
      <c r="D42760" s="2" t="s">
        <v>78</v>
      </c>
      <c r="E42760">
        <v>2200</v>
      </c>
      <c r="F42760" s="2" t="s">
        <v>12</v>
      </c>
      <c r="G42760">
        <v>34875</v>
      </c>
    </row>
    <row r="42761" spans="1:7" x14ac:dyDescent="0.25">
      <c r="A42761" s="1">
        <v>43862</v>
      </c>
      <c r="B42761" s="2" t="s">
        <v>76</v>
      </c>
      <c r="C42761" s="2" t="s">
        <v>70</v>
      </c>
      <c r="D42761" s="2" t="s">
        <v>78</v>
      </c>
      <c r="E42761">
        <v>2200</v>
      </c>
      <c r="F42761" s="2" t="s">
        <v>20</v>
      </c>
      <c r="G42761">
        <v>15130</v>
      </c>
    </row>
    <row r="42762" spans="1:7" x14ac:dyDescent="0.25">
      <c r="A42762" s="1">
        <v>43862</v>
      </c>
      <c r="B42762" s="2" t="s">
        <v>76</v>
      </c>
      <c r="C42762" s="2" t="s">
        <v>70</v>
      </c>
      <c r="D42762" s="2" t="s">
        <v>78</v>
      </c>
      <c r="E42762">
        <v>2200</v>
      </c>
      <c r="F42762" s="2" t="s">
        <v>20</v>
      </c>
      <c r="G42762">
        <v>23549</v>
      </c>
    </row>
    <row r="42763" spans="1:7" x14ac:dyDescent="0.25">
      <c r="A42763" s="1">
        <v>43862</v>
      </c>
      <c r="B42763" s="2" t="s">
        <v>76</v>
      </c>
      <c r="C42763" s="2" t="s">
        <v>70</v>
      </c>
      <c r="D42763" s="2" t="s">
        <v>78</v>
      </c>
      <c r="E42763">
        <v>2200</v>
      </c>
      <c r="F42763" s="2" t="s">
        <v>20</v>
      </c>
      <c r="G42763">
        <v>58545</v>
      </c>
    </row>
    <row r="42764" spans="1:7" x14ac:dyDescent="0.25">
      <c r="A42764" s="1">
        <v>43862</v>
      </c>
      <c r="B42764" s="2" t="s">
        <v>76</v>
      </c>
      <c r="C42764" s="2" t="s">
        <v>70</v>
      </c>
      <c r="D42764" s="2" t="s">
        <v>78</v>
      </c>
      <c r="E42764">
        <v>2200</v>
      </c>
      <c r="F42764" s="2" t="s">
        <v>10</v>
      </c>
      <c r="G42764">
        <v>29133</v>
      </c>
    </row>
    <row r="42765" spans="1:7" x14ac:dyDescent="0.25">
      <c r="A42765" s="1">
        <v>43862</v>
      </c>
      <c r="B42765" s="2" t="s">
        <v>76</v>
      </c>
      <c r="C42765" s="2" t="s">
        <v>70</v>
      </c>
      <c r="D42765" s="2" t="s">
        <v>78</v>
      </c>
      <c r="E42765">
        <v>2200</v>
      </c>
      <c r="F42765" s="2" t="s">
        <v>18</v>
      </c>
      <c r="G42765">
        <v>51031</v>
      </c>
    </row>
    <row r="42766" spans="1:7" x14ac:dyDescent="0.25">
      <c r="A42766" s="1">
        <v>43862</v>
      </c>
      <c r="B42766" s="2" t="s">
        <v>76</v>
      </c>
      <c r="C42766" s="2" t="s">
        <v>70</v>
      </c>
      <c r="D42766" s="2" t="s">
        <v>78</v>
      </c>
      <c r="E42766">
        <v>2200</v>
      </c>
      <c r="F42766" s="2" t="s">
        <v>10</v>
      </c>
      <c r="G42766">
        <v>15915</v>
      </c>
    </row>
    <row r="42767" spans="1:7" x14ac:dyDescent="0.25">
      <c r="A42767" s="1">
        <v>43870</v>
      </c>
      <c r="B42767" s="2" t="s">
        <v>76</v>
      </c>
      <c r="C42767" s="2" t="s">
        <v>70</v>
      </c>
      <c r="D42767" s="2" t="s">
        <v>78</v>
      </c>
      <c r="E42767">
        <v>2200</v>
      </c>
      <c r="F42767" s="2" t="s">
        <v>14</v>
      </c>
      <c r="G42767">
        <v>17240</v>
      </c>
    </row>
    <row r="42768" spans="1:7" x14ac:dyDescent="0.25">
      <c r="A42768" s="1">
        <v>43870</v>
      </c>
      <c r="B42768" s="2" t="s">
        <v>76</v>
      </c>
      <c r="C42768" s="2" t="s">
        <v>70</v>
      </c>
      <c r="D42768" s="2" t="s">
        <v>78</v>
      </c>
      <c r="E42768">
        <v>2200</v>
      </c>
      <c r="F42768" s="2" t="s">
        <v>12</v>
      </c>
      <c r="G42768">
        <v>29778</v>
      </c>
    </row>
    <row r="42769" spans="1:7" x14ac:dyDescent="0.25">
      <c r="A42769" s="1">
        <v>43884</v>
      </c>
      <c r="B42769" s="2" t="s">
        <v>76</v>
      </c>
      <c r="C42769" s="2" t="s">
        <v>70</v>
      </c>
      <c r="D42769" s="2" t="s">
        <v>78</v>
      </c>
      <c r="E42769">
        <v>2200</v>
      </c>
      <c r="F42769" s="2" t="s">
        <v>11</v>
      </c>
      <c r="G42769">
        <v>44090</v>
      </c>
    </row>
    <row r="42770" spans="1:7" x14ac:dyDescent="0.25">
      <c r="A42770" s="1">
        <v>43884</v>
      </c>
      <c r="B42770" s="2" t="s">
        <v>76</v>
      </c>
      <c r="C42770" s="2" t="s">
        <v>70</v>
      </c>
      <c r="D42770" s="2" t="s">
        <v>78</v>
      </c>
      <c r="E42770">
        <v>2200</v>
      </c>
      <c r="F42770" s="2" t="s">
        <v>13</v>
      </c>
      <c r="G42770">
        <v>35081</v>
      </c>
    </row>
    <row r="42771" spans="1:7" x14ac:dyDescent="0.25">
      <c r="A42771" s="1">
        <v>43884</v>
      </c>
      <c r="B42771" s="2" t="s">
        <v>76</v>
      </c>
      <c r="C42771" s="2" t="s">
        <v>70</v>
      </c>
      <c r="D42771" s="2" t="s">
        <v>78</v>
      </c>
      <c r="E42771">
        <v>2200</v>
      </c>
      <c r="F42771" s="2" t="s">
        <v>20</v>
      </c>
      <c r="G42771">
        <v>14576</v>
      </c>
    </row>
    <row r="42772" spans="1:7" x14ac:dyDescent="0.25">
      <c r="A42772" s="1">
        <v>43884</v>
      </c>
      <c r="B42772" s="2" t="s">
        <v>76</v>
      </c>
      <c r="C42772" s="2" t="s">
        <v>70</v>
      </c>
      <c r="D42772" s="2" t="s">
        <v>78</v>
      </c>
      <c r="E42772">
        <v>2200</v>
      </c>
      <c r="F42772" s="2" t="s">
        <v>15</v>
      </c>
      <c r="G42772">
        <v>18581</v>
      </c>
    </row>
    <row r="42773" spans="1:7" x14ac:dyDescent="0.25">
      <c r="A42773" s="1">
        <v>43884</v>
      </c>
      <c r="B42773" s="2" t="s">
        <v>76</v>
      </c>
      <c r="C42773" s="2" t="s">
        <v>70</v>
      </c>
      <c r="D42773" s="2" t="s">
        <v>78</v>
      </c>
      <c r="E42773">
        <v>2200</v>
      </c>
      <c r="F42773" s="2" t="s">
        <v>16</v>
      </c>
      <c r="G42773">
        <v>34655</v>
      </c>
    </row>
    <row r="42774" spans="1:7" x14ac:dyDescent="0.25">
      <c r="A42774" s="1">
        <v>43884</v>
      </c>
      <c r="B42774" s="2" t="s">
        <v>76</v>
      </c>
      <c r="C42774" s="2" t="s">
        <v>70</v>
      </c>
      <c r="D42774" s="2" t="s">
        <v>78</v>
      </c>
      <c r="E42774">
        <v>2200</v>
      </c>
      <c r="F42774" s="2" t="s">
        <v>15</v>
      </c>
      <c r="G42774">
        <v>52382</v>
      </c>
    </row>
    <row r="42775" spans="1:7" x14ac:dyDescent="0.25">
      <c r="A42775" s="1">
        <v>43872</v>
      </c>
      <c r="B42775" s="2" t="s">
        <v>76</v>
      </c>
      <c r="C42775" s="2" t="s">
        <v>70</v>
      </c>
      <c r="D42775" s="2" t="s">
        <v>78</v>
      </c>
      <c r="E42775">
        <v>2200</v>
      </c>
      <c r="F42775" s="2" t="s">
        <v>14</v>
      </c>
      <c r="G42775">
        <v>14795</v>
      </c>
    </row>
    <row r="42776" spans="1:7" x14ac:dyDescent="0.25">
      <c r="A42776" s="1">
        <v>43872</v>
      </c>
      <c r="B42776" s="2" t="s">
        <v>76</v>
      </c>
      <c r="C42776" s="2" t="s">
        <v>70</v>
      </c>
      <c r="D42776" s="2" t="s">
        <v>78</v>
      </c>
      <c r="E42776">
        <v>2200</v>
      </c>
      <c r="F42776" s="2" t="s">
        <v>15</v>
      </c>
      <c r="G42776">
        <v>50781</v>
      </c>
    </row>
    <row r="42777" spans="1:7" x14ac:dyDescent="0.25">
      <c r="A42777" s="1">
        <v>43886</v>
      </c>
      <c r="B42777" s="2" t="s">
        <v>76</v>
      </c>
      <c r="C42777" s="2" t="s">
        <v>70</v>
      </c>
      <c r="D42777" s="2" t="s">
        <v>78</v>
      </c>
      <c r="E42777">
        <v>2200</v>
      </c>
      <c r="F42777" s="2" t="s">
        <v>18</v>
      </c>
      <c r="G42777">
        <v>13391</v>
      </c>
    </row>
    <row r="42778" spans="1:7" x14ac:dyDescent="0.25">
      <c r="A42778" s="1">
        <v>43886</v>
      </c>
      <c r="B42778" s="2" t="s">
        <v>76</v>
      </c>
      <c r="C42778" s="2" t="s">
        <v>70</v>
      </c>
      <c r="D42778" s="2" t="s">
        <v>78</v>
      </c>
      <c r="E42778">
        <v>2200</v>
      </c>
      <c r="F42778" s="2" t="s">
        <v>16</v>
      </c>
      <c r="G42778">
        <v>38356</v>
      </c>
    </row>
    <row r="42779" spans="1:7" x14ac:dyDescent="0.25">
      <c r="A42779" s="1">
        <v>43886</v>
      </c>
      <c r="B42779" s="2" t="s">
        <v>76</v>
      </c>
      <c r="C42779" s="2" t="s">
        <v>70</v>
      </c>
      <c r="D42779" s="2" t="s">
        <v>78</v>
      </c>
      <c r="E42779">
        <v>2200</v>
      </c>
      <c r="F42779" s="2" t="s">
        <v>18</v>
      </c>
      <c r="G42779">
        <v>40295</v>
      </c>
    </row>
    <row r="42780" spans="1:7" x14ac:dyDescent="0.25">
      <c r="A42780" s="1">
        <v>43886</v>
      </c>
      <c r="B42780" s="2" t="s">
        <v>76</v>
      </c>
      <c r="C42780" s="2" t="s">
        <v>70</v>
      </c>
      <c r="D42780" s="2" t="s">
        <v>78</v>
      </c>
      <c r="E42780">
        <v>2200</v>
      </c>
      <c r="F42780" s="2" t="s">
        <v>10</v>
      </c>
      <c r="G42780">
        <v>59798</v>
      </c>
    </row>
    <row r="42781" spans="1:7" x14ac:dyDescent="0.25">
      <c r="A42781" s="1">
        <v>43886</v>
      </c>
      <c r="B42781" s="2" t="s">
        <v>76</v>
      </c>
      <c r="C42781" s="2" t="s">
        <v>70</v>
      </c>
      <c r="D42781" s="2" t="s">
        <v>78</v>
      </c>
      <c r="E42781">
        <v>2200</v>
      </c>
      <c r="F42781" s="2" t="s">
        <v>12</v>
      </c>
      <c r="G42781">
        <v>34106</v>
      </c>
    </row>
    <row r="42782" spans="1:7" x14ac:dyDescent="0.25">
      <c r="A42782" s="1">
        <v>43886</v>
      </c>
      <c r="B42782" s="2" t="s">
        <v>76</v>
      </c>
      <c r="C42782" s="2" t="s">
        <v>70</v>
      </c>
      <c r="D42782" s="2" t="s">
        <v>78</v>
      </c>
      <c r="E42782">
        <v>2200</v>
      </c>
      <c r="F42782" s="2" t="s">
        <v>16</v>
      </c>
      <c r="G42782">
        <v>43340</v>
      </c>
    </row>
    <row r="42783" spans="1:7" x14ac:dyDescent="0.25">
      <c r="A42783" s="1">
        <v>43886</v>
      </c>
      <c r="B42783" s="2" t="s">
        <v>76</v>
      </c>
      <c r="C42783" s="2" t="s">
        <v>70</v>
      </c>
      <c r="D42783" s="2" t="s">
        <v>78</v>
      </c>
      <c r="E42783">
        <v>2200</v>
      </c>
      <c r="F42783" s="2" t="s">
        <v>15</v>
      </c>
      <c r="G42783">
        <v>32893</v>
      </c>
    </row>
    <row r="42784" spans="1:7" x14ac:dyDescent="0.25">
      <c r="A42784" s="1">
        <v>43884</v>
      </c>
      <c r="B42784" s="2" t="s">
        <v>76</v>
      </c>
      <c r="C42784" s="2" t="s">
        <v>70</v>
      </c>
      <c r="D42784" s="2" t="s">
        <v>78</v>
      </c>
      <c r="E42784">
        <v>2200</v>
      </c>
      <c r="F42784" s="2" t="s">
        <v>20</v>
      </c>
      <c r="G42784">
        <v>50404</v>
      </c>
    </row>
    <row r="42785" spans="1:7" x14ac:dyDescent="0.25">
      <c r="A42785" s="1">
        <v>43884</v>
      </c>
      <c r="B42785" s="2" t="s">
        <v>76</v>
      </c>
      <c r="C42785" s="2" t="s">
        <v>70</v>
      </c>
      <c r="D42785" s="2" t="s">
        <v>78</v>
      </c>
      <c r="E42785">
        <v>2200</v>
      </c>
      <c r="F42785" s="2" t="s">
        <v>15</v>
      </c>
      <c r="G42785">
        <v>53144</v>
      </c>
    </row>
    <row r="42786" spans="1:7" x14ac:dyDescent="0.25">
      <c r="A42786" s="1">
        <v>43884</v>
      </c>
      <c r="B42786" s="2" t="s">
        <v>76</v>
      </c>
      <c r="C42786" s="2" t="s">
        <v>70</v>
      </c>
      <c r="D42786" s="2" t="s">
        <v>78</v>
      </c>
      <c r="E42786">
        <v>2200</v>
      </c>
      <c r="F42786" s="2" t="s">
        <v>14</v>
      </c>
      <c r="G42786">
        <v>38650</v>
      </c>
    </row>
    <row r="42787" spans="1:7" x14ac:dyDescent="0.25">
      <c r="A42787" s="1">
        <v>43884</v>
      </c>
      <c r="B42787" s="2" t="s">
        <v>76</v>
      </c>
      <c r="C42787" s="2" t="s">
        <v>70</v>
      </c>
      <c r="D42787" s="2" t="s">
        <v>78</v>
      </c>
      <c r="E42787">
        <v>2200</v>
      </c>
      <c r="F42787" s="2" t="s">
        <v>12</v>
      </c>
      <c r="G42787">
        <v>15703</v>
      </c>
    </row>
    <row r="42788" spans="1:7" x14ac:dyDescent="0.25">
      <c r="A42788" s="1">
        <v>43884</v>
      </c>
      <c r="B42788" s="2" t="s">
        <v>76</v>
      </c>
      <c r="C42788" s="2" t="s">
        <v>70</v>
      </c>
      <c r="D42788" s="2" t="s">
        <v>78</v>
      </c>
      <c r="E42788">
        <v>2200</v>
      </c>
      <c r="F42788" s="2" t="s">
        <v>16</v>
      </c>
      <c r="G42788">
        <v>52336</v>
      </c>
    </row>
    <row r="42789" spans="1:7" x14ac:dyDescent="0.25">
      <c r="A42789" s="1">
        <v>43878</v>
      </c>
      <c r="B42789" s="2" t="s">
        <v>76</v>
      </c>
      <c r="C42789" s="2" t="s">
        <v>70</v>
      </c>
      <c r="D42789" s="2" t="s">
        <v>78</v>
      </c>
      <c r="E42789">
        <v>2200</v>
      </c>
      <c r="F42789" s="2" t="s">
        <v>12</v>
      </c>
      <c r="G42789">
        <v>52183</v>
      </c>
    </row>
    <row r="42790" spans="1:7" x14ac:dyDescent="0.25">
      <c r="A42790" s="1">
        <v>43878</v>
      </c>
      <c r="B42790" s="2" t="s">
        <v>76</v>
      </c>
      <c r="C42790" s="2" t="s">
        <v>70</v>
      </c>
      <c r="D42790" s="2" t="s">
        <v>78</v>
      </c>
      <c r="E42790">
        <v>2200</v>
      </c>
      <c r="F42790" s="2" t="s">
        <v>14</v>
      </c>
      <c r="G42790">
        <v>39094</v>
      </c>
    </row>
    <row r="42791" spans="1:7" x14ac:dyDescent="0.25">
      <c r="A42791" s="1">
        <v>43878</v>
      </c>
      <c r="B42791" s="2" t="s">
        <v>76</v>
      </c>
      <c r="C42791" s="2" t="s">
        <v>70</v>
      </c>
      <c r="D42791" s="2" t="s">
        <v>78</v>
      </c>
      <c r="E42791">
        <v>2200</v>
      </c>
      <c r="F42791" s="2" t="s">
        <v>14</v>
      </c>
      <c r="G42791">
        <v>54924</v>
      </c>
    </row>
    <row r="42792" spans="1:7" x14ac:dyDescent="0.25">
      <c r="A42792" s="1">
        <v>43878</v>
      </c>
      <c r="B42792" s="2" t="s">
        <v>76</v>
      </c>
      <c r="C42792" s="2" t="s">
        <v>70</v>
      </c>
      <c r="D42792" s="2" t="s">
        <v>78</v>
      </c>
      <c r="E42792">
        <v>2200</v>
      </c>
      <c r="F42792" s="2" t="s">
        <v>18</v>
      </c>
      <c r="G42792">
        <v>45393</v>
      </c>
    </row>
    <row r="42793" spans="1:7" x14ac:dyDescent="0.25">
      <c r="A42793" s="1">
        <v>43878</v>
      </c>
      <c r="B42793" s="2" t="s">
        <v>76</v>
      </c>
      <c r="C42793" s="2" t="s">
        <v>70</v>
      </c>
      <c r="D42793" s="2" t="s">
        <v>78</v>
      </c>
      <c r="E42793">
        <v>2200</v>
      </c>
      <c r="F42793" s="2" t="s">
        <v>11</v>
      </c>
      <c r="G42793">
        <v>17476</v>
      </c>
    </row>
    <row r="42794" spans="1:7" x14ac:dyDescent="0.25">
      <c r="A42794" s="1">
        <v>43878</v>
      </c>
      <c r="B42794" s="2" t="s">
        <v>76</v>
      </c>
      <c r="C42794" s="2" t="s">
        <v>70</v>
      </c>
      <c r="D42794" s="2" t="s">
        <v>78</v>
      </c>
      <c r="E42794">
        <v>2200</v>
      </c>
      <c r="F42794" s="2" t="s">
        <v>10</v>
      </c>
      <c r="G42794">
        <v>38703</v>
      </c>
    </row>
    <row r="42795" spans="1:7" x14ac:dyDescent="0.25">
      <c r="A42795" s="1">
        <v>43878</v>
      </c>
      <c r="B42795" s="2" t="s">
        <v>76</v>
      </c>
      <c r="C42795" s="2" t="s">
        <v>70</v>
      </c>
      <c r="D42795" s="2" t="s">
        <v>78</v>
      </c>
      <c r="E42795">
        <v>2200</v>
      </c>
      <c r="F42795" s="2" t="s">
        <v>19</v>
      </c>
      <c r="G42795">
        <v>23938</v>
      </c>
    </row>
    <row r="42796" spans="1:7" x14ac:dyDescent="0.25">
      <c r="A42796" s="1">
        <v>43878</v>
      </c>
      <c r="B42796" s="2" t="s">
        <v>76</v>
      </c>
      <c r="C42796" s="2" t="s">
        <v>70</v>
      </c>
      <c r="D42796" s="2" t="s">
        <v>78</v>
      </c>
      <c r="E42796">
        <v>2200</v>
      </c>
      <c r="F42796" s="2" t="s">
        <v>19</v>
      </c>
      <c r="G42796">
        <v>30668</v>
      </c>
    </row>
    <row r="42797" spans="1:7" x14ac:dyDescent="0.25">
      <c r="A42797" s="1">
        <v>43878</v>
      </c>
      <c r="B42797" s="2" t="s">
        <v>76</v>
      </c>
      <c r="C42797" s="2" t="s">
        <v>70</v>
      </c>
      <c r="D42797" s="2" t="s">
        <v>78</v>
      </c>
      <c r="E42797">
        <v>2200</v>
      </c>
      <c r="F42797" s="2" t="s">
        <v>12</v>
      </c>
      <c r="G42797">
        <v>39891</v>
      </c>
    </row>
    <row r="42798" spans="1:7" x14ac:dyDescent="0.25">
      <c r="A42798" s="1">
        <v>43899</v>
      </c>
      <c r="B42798" s="2" t="s">
        <v>76</v>
      </c>
      <c r="C42798" s="2" t="s">
        <v>70</v>
      </c>
      <c r="D42798" s="2" t="s">
        <v>78</v>
      </c>
      <c r="E42798">
        <v>2200</v>
      </c>
      <c r="F42798" s="2" t="s">
        <v>11</v>
      </c>
      <c r="G42798">
        <v>45915</v>
      </c>
    </row>
    <row r="42799" spans="1:7" x14ac:dyDescent="0.25">
      <c r="A42799" s="1">
        <v>43899</v>
      </c>
      <c r="B42799" s="2" t="s">
        <v>76</v>
      </c>
      <c r="C42799" s="2" t="s">
        <v>70</v>
      </c>
      <c r="D42799" s="2" t="s">
        <v>78</v>
      </c>
      <c r="E42799">
        <v>2200</v>
      </c>
      <c r="F42799" s="2" t="s">
        <v>18</v>
      </c>
      <c r="G42799">
        <v>53417</v>
      </c>
    </row>
    <row r="42800" spans="1:7" x14ac:dyDescent="0.25">
      <c r="A42800" s="1">
        <v>43899</v>
      </c>
      <c r="B42800" s="2" t="s">
        <v>76</v>
      </c>
      <c r="C42800" s="2" t="s">
        <v>70</v>
      </c>
      <c r="D42800" s="2" t="s">
        <v>78</v>
      </c>
      <c r="E42800">
        <v>2200</v>
      </c>
      <c r="F42800" s="2" t="s">
        <v>20</v>
      </c>
      <c r="G42800">
        <v>31898</v>
      </c>
    </row>
    <row r="42801" spans="1:7" x14ac:dyDescent="0.25">
      <c r="A42801" s="1">
        <v>43910</v>
      </c>
      <c r="B42801" s="2" t="s">
        <v>76</v>
      </c>
      <c r="C42801" s="2" t="s">
        <v>70</v>
      </c>
      <c r="D42801" s="2" t="s">
        <v>78</v>
      </c>
      <c r="E42801">
        <v>2200</v>
      </c>
      <c r="F42801" s="2" t="s">
        <v>10</v>
      </c>
      <c r="G42801">
        <v>22649</v>
      </c>
    </row>
    <row r="42802" spans="1:7" x14ac:dyDescent="0.25">
      <c r="A42802" s="1">
        <v>43910</v>
      </c>
      <c r="B42802" s="2" t="s">
        <v>76</v>
      </c>
      <c r="C42802" s="2" t="s">
        <v>70</v>
      </c>
      <c r="D42802" s="2" t="s">
        <v>78</v>
      </c>
      <c r="E42802">
        <v>2200</v>
      </c>
      <c r="F42802" s="2" t="s">
        <v>14</v>
      </c>
      <c r="G42802">
        <v>57746</v>
      </c>
    </row>
    <row r="42803" spans="1:7" x14ac:dyDescent="0.25">
      <c r="A42803" s="1">
        <v>43910</v>
      </c>
      <c r="B42803" s="2" t="s">
        <v>76</v>
      </c>
      <c r="C42803" s="2" t="s">
        <v>70</v>
      </c>
      <c r="D42803" s="2" t="s">
        <v>78</v>
      </c>
      <c r="E42803">
        <v>2200</v>
      </c>
      <c r="F42803" s="2" t="s">
        <v>15</v>
      </c>
      <c r="G42803">
        <v>58553</v>
      </c>
    </row>
    <row r="42804" spans="1:7" x14ac:dyDescent="0.25">
      <c r="A42804" s="1">
        <v>43910</v>
      </c>
      <c r="B42804" s="2" t="s">
        <v>76</v>
      </c>
      <c r="C42804" s="2" t="s">
        <v>70</v>
      </c>
      <c r="D42804" s="2" t="s">
        <v>78</v>
      </c>
      <c r="E42804">
        <v>2200</v>
      </c>
      <c r="F42804" s="2" t="s">
        <v>12</v>
      </c>
      <c r="G42804">
        <v>18524</v>
      </c>
    </row>
    <row r="42805" spans="1:7" x14ac:dyDescent="0.25">
      <c r="A42805" s="1">
        <v>43910</v>
      </c>
      <c r="B42805" s="2" t="s">
        <v>76</v>
      </c>
      <c r="C42805" s="2" t="s">
        <v>70</v>
      </c>
      <c r="D42805" s="2" t="s">
        <v>78</v>
      </c>
      <c r="E42805">
        <v>2200</v>
      </c>
      <c r="F42805" s="2" t="s">
        <v>10</v>
      </c>
      <c r="G42805">
        <v>41816</v>
      </c>
    </row>
    <row r="42806" spans="1:7" x14ac:dyDescent="0.25">
      <c r="A42806" s="1">
        <v>43910</v>
      </c>
      <c r="B42806" s="2" t="s">
        <v>76</v>
      </c>
      <c r="C42806" s="2" t="s">
        <v>70</v>
      </c>
      <c r="D42806" s="2" t="s">
        <v>78</v>
      </c>
      <c r="E42806">
        <v>2200</v>
      </c>
      <c r="F42806" s="2" t="s">
        <v>13</v>
      </c>
      <c r="G42806">
        <v>42825</v>
      </c>
    </row>
    <row r="42807" spans="1:7" x14ac:dyDescent="0.25">
      <c r="A42807" s="1">
        <v>43910</v>
      </c>
      <c r="B42807" s="2" t="s">
        <v>76</v>
      </c>
      <c r="C42807" s="2" t="s">
        <v>70</v>
      </c>
      <c r="D42807" s="2" t="s">
        <v>78</v>
      </c>
      <c r="E42807">
        <v>2200</v>
      </c>
      <c r="F42807" s="2" t="s">
        <v>17</v>
      </c>
      <c r="G42807">
        <v>46203</v>
      </c>
    </row>
    <row r="42808" spans="1:7" x14ac:dyDescent="0.25">
      <c r="A42808" s="1">
        <v>43910</v>
      </c>
      <c r="B42808" s="2" t="s">
        <v>76</v>
      </c>
      <c r="C42808" s="2" t="s">
        <v>70</v>
      </c>
      <c r="D42808" s="2" t="s">
        <v>78</v>
      </c>
      <c r="E42808">
        <v>2200</v>
      </c>
      <c r="F42808" s="2" t="s">
        <v>17</v>
      </c>
      <c r="G42808">
        <v>58577</v>
      </c>
    </row>
    <row r="42809" spans="1:7" x14ac:dyDescent="0.25">
      <c r="A42809" s="1">
        <v>43910</v>
      </c>
      <c r="B42809" s="2" t="s">
        <v>76</v>
      </c>
      <c r="C42809" s="2" t="s">
        <v>70</v>
      </c>
      <c r="D42809" s="2" t="s">
        <v>78</v>
      </c>
      <c r="E42809">
        <v>2200</v>
      </c>
      <c r="F42809" s="2" t="s">
        <v>20</v>
      </c>
      <c r="G42809">
        <v>28886</v>
      </c>
    </row>
    <row r="42810" spans="1:7" x14ac:dyDescent="0.25">
      <c r="A42810" s="1">
        <v>43910</v>
      </c>
      <c r="B42810" s="2" t="s">
        <v>76</v>
      </c>
      <c r="C42810" s="2" t="s">
        <v>70</v>
      </c>
      <c r="D42810" s="2" t="s">
        <v>78</v>
      </c>
      <c r="E42810">
        <v>2200</v>
      </c>
      <c r="F42810" s="2" t="s">
        <v>14</v>
      </c>
      <c r="G42810">
        <v>32370</v>
      </c>
    </row>
    <row r="42811" spans="1:7" x14ac:dyDescent="0.25">
      <c r="A42811" s="1">
        <v>43910</v>
      </c>
      <c r="B42811" s="2" t="s">
        <v>76</v>
      </c>
      <c r="C42811" s="2" t="s">
        <v>70</v>
      </c>
      <c r="D42811" s="2" t="s">
        <v>78</v>
      </c>
      <c r="E42811">
        <v>2200</v>
      </c>
      <c r="F42811" s="2" t="s">
        <v>16</v>
      </c>
      <c r="G42811">
        <v>24016</v>
      </c>
    </row>
    <row r="42812" spans="1:7" x14ac:dyDescent="0.25">
      <c r="A42812" s="1">
        <v>43912</v>
      </c>
      <c r="B42812" s="2" t="s">
        <v>76</v>
      </c>
      <c r="C42812" s="2" t="s">
        <v>70</v>
      </c>
      <c r="D42812" s="2" t="s">
        <v>78</v>
      </c>
      <c r="E42812">
        <v>2200</v>
      </c>
      <c r="F42812" s="2" t="s">
        <v>19</v>
      </c>
      <c r="G42812">
        <v>37430</v>
      </c>
    </row>
    <row r="42813" spans="1:7" x14ac:dyDescent="0.25">
      <c r="A42813" s="1">
        <v>43912</v>
      </c>
      <c r="B42813" s="2" t="s">
        <v>76</v>
      </c>
      <c r="C42813" s="2" t="s">
        <v>70</v>
      </c>
      <c r="D42813" s="2" t="s">
        <v>78</v>
      </c>
      <c r="E42813">
        <v>2200</v>
      </c>
      <c r="F42813" s="2" t="s">
        <v>19</v>
      </c>
      <c r="G42813">
        <v>30380</v>
      </c>
    </row>
    <row r="42814" spans="1:7" x14ac:dyDescent="0.25">
      <c r="A42814" s="1">
        <v>43912</v>
      </c>
      <c r="B42814" s="2" t="s">
        <v>76</v>
      </c>
      <c r="C42814" s="2" t="s">
        <v>70</v>
      </c>
      <c r="D42814" s="2" t="s">
        <v>78</v>
      </c>
      <c r="E42814">
        <v>2200</v>
      </c>
      <c r="F42814" s="2" t="s">
        <v>19</v>
      </c>
      <c r="G42814">
        <v>48629</v>
      </c>
    </row>
    <row r="42815" spans="1:7" x14ac:dyDescent="0.25">
      <c r="A42815" s="1">
        <v>43912</v>
      </c>
      <c r="B42815" s="2" t="s">
        <v>76</v>
      </c>
      <c r="C42815" s="2" t="s">
        <v>70</v>
      </c>
      <c r="D42815" s="2" t="s">
        <v>78</v>
      </c>
      <c r="E42815">
        <v>2200</v>
      </c>
      <c r="F42815" s="2" t="s">
        <v>15</v>
      </c>
      <c r="G42815">
        <v>10744</v>
      </c>
    </row>
    <row r="42816" spans="1:7" x14ac:dyDescent="0.25">
      <c r="A42816" s="1">
        <v>43912</v>
      </c>
      <c r="B42816" s="2" t="s">
        <v>76</v>
      </c>
      <c r="C42816" s="2" t="s">
        <v>70</v>
      </c>
      <c r="D42816" s="2" t="s">
        <v>78</v>
      </c>
      <c r="E42816">
        <v>2200</v>
      </c>
      <c r="F42816" s="2" t="s">
        <v>14</v>
      </c>
      <c r="G42816">
        <v>16620</v>
      </c>
    </row>
    <row r="42817" spans="1:7" x14ac:dyDescent="0.25">
      <c r="A42817" s="1">
        <v>43912</v>
      </c>
      <c r="B42817" s="2" t="s">
        <v>76</v>
      </c>
      <c r="C42817" s="2" t="s">
        <v>70</v>
      </c>
      <c r="D42817" s="2" t="s">
        <v>78</v>
      </c>
      <c r="E42817">
        <v>2200</v>
      </c>
      <c r="F42817" s="2" t="s">
        <v>14</v>
      </c>
      <c r="G42817">
        <v>27745</v>
      </c>
    </row>
    <row r="42818" spans="1:7" x14ac:dyDescent="0.25">
      <c r="A42818" s="1">
        <v>43912</v>
      </c>
      <c r="B42818" s="2" t="s">
        <v>76</v>
      </c>
      <c r="C42818" s="2" t="s">
        <v>70</v>
      </c>
      <c r="D42818" s="2" t="s">
        <v>78</v>
      </c>
      <c r="E42818">
        <v>2200</v>
      </c>
      <c r="F42818" s="2" t="s">
        <v>14</v>
      </c>
      <c r="G42818">
        <v>15043</v>
      </c>
    </row>
    <row r="42819" spans="1:7" x14ac:dyDescent="0.25">
      <c r="A42819" s="1">
        <v>43912</v>
      </c>
      <c r="B42819" s="2" t="s">
        <v>76</v>
      </c>
      <c r="C42819" s="2" t="s">
        <v>70</v>
      </c>
      <c r="D42819" s="2" t="s">
        <v>78</v>
      </c>
      <c r="E42819">
        <v>2200</v>
      </c>
      <c r="F42819" s="2" t="s">
        <v>18</v>
      </c>
      <c r="G42819">
        <v>50567</v>
      </c>
    </row>
    <row r="42820" spans="1:7" x14ac:dyDescent="0.25">
      <c r="A42820" s="1">
        <v>43912</v>
      </c>
      <c r="B42820" s="2" t="s">
        <v>76</v>
      </c>
      <c r="C42820" s="2" t="s">
        <v>70</v>
      </c>
      <c r="D42820" s="2" t="s">
        <v>78</v>
      </c>
      <c r="E42820">
        <v>2200</v>
      </c>
      <c r="F42820" s="2" t="s">
        <v>13</v>
      </c>
      <c r="G42820">
        <v>13915</v>
      </c>
    </row>
    <row r="42821" spans="1:7" x14ac:dyDescent="0.25">
      <c r="A42821" s="1">
        <v>43909</v>
      </c>
      <c r="B42821" s="2" t="s">
        <v>76</v>
      </c>
      <c r="C42821" s="2" t="s">
        <v>70</v>
      </c>
      <c r="D42821" s="2" t="s">
        <v>78</v>
      </c>
      <c r="E42821">
        <v>2200</v>
      </c>
      <c r="F42821" s="2" t="s">
        <v>20</v>
      </c>
      <c r="G42821">
        <v>33991</v>
      </c>
    </row>
    <row r="42822" spans="1:7" x14ac:dyDescent="0.25">
      <c r="A42822" s="1">
        <v>43909</v>
      </c>
      <c r="B42822" s="2" t="s">
        <v>76</v>
      </c>
      <c r="C42822" s="2" t="s">
        <v>70</v>
      </c>
      <c r="D42822" s="2" t="s">
        <v>78</v>
      </c>
      <c r="E42822">
        <v>2200</v>
      </c>
      <c r="F42822" s="2" t="s">
        <v>16</v>
      </c>
      <c r="G42822">
        <v>51509</v>
      </c>
    </row>
    <row r="42823" spans="1:7" x14ac:dyDescent="0.25">
      <c r="A42823" s="1">
        <v>43909</v>
      </c>
      <c r="B42823" s="2" t="s">
        <v>76</v>
      </c>
      <c r="C42823" s="2" t="s">
        <v>70</v>
      </c>
      <c r="D42823" s="2" t="s">
        <v>78</v>
      </c>
      <c r="E42823">
        <v>2200</v>
      </c>
      <c r="F42823" s="2" t="s">
        <v>15</v>
      </c>
      <c r="G42823">
        <v>52317</v>
      </c>
    </row>
    <row r="42824" spans="1:7" x14ac:dyDescent="0.25">
      <c r="A42824" s="1">
        <v>43909</v>
      </c>
      <c r="B42824" s="2" t="s">
        <v>76</v>
      </c>
      <c r="C42824" s="2" t="s">
        <v>70</v>
      </c>
      <c r="D42824" s="2" t="s">
        <v>78</v>
      </c>
      <c r="E42824">
        <v>2200</v>
      </c>
      <c r="F42824" s="2" t="s">
        <v>15</v>
      </c>
      <c r="G42824">
        <v>26227</v>
      </c>
    </row>
    <row r="42825" spans="1:7" x14ac:dyDescent="0.25">
      <c r="A42825" s="1">
        <v>43909</v>
      </c>
      <c r="B42825" s="2" t="s">
        <v>76</v>
      </c>
      <c r="C42825" s="2" t="s">
        <v>70</v>
      </c>
      <c r="D42825" s="2" t="s">
        <v>78</v>
      </c>
      <c r="E42825">
        <v>2200</v>
      </c>
      <c r="F42825" s="2" t="s">
        <v>15</v>
      </c>
      <c r="G42825">
        <v>33750</v>
      </c>
    </row>
    <row r="42826" spans="1:7" x14ac:dyDescent="0.25">
      <c r="A42826" s="1">
        <v>43909</v>
      </c>
      <c r="B42826" s="2" t="s">
        <v>76</v>
      </c>
      <c r="C42826" s="2" t="s">
        <v>70</v>
      </c>
      <c r="D42826" s="2" t="s">
        <v>78</v>
      </c>
      <c r="E42826">
        <v>2200</v>
      </c>
      <c r="F42826" s="2" t="s">
        <v>19</v>
      </c>
      <c r="G42826">
        <v>30640</v>
      </c>
    </row>
    <row r="42827" spans="1:7" x14ac:dyDescent="0.25">
      <c r="A42827" s="1">
        <v>43895</v>
      </c>
      <c r="B42827" s="2" t="s">
        <v>76</v>
      </c>
      <c r="C42827" s="2" t="s">
        <v>70</v>
      </c>
      <c r="D42827" s="2" t="s">
        <v>78</v>
      </c>
      <c r="E42827">
        <v>2200</v>
      </c>
      <c r="F42827" s="2" t="s">
        <v>12</v>
      </c>
      <c r="G42827">
        <v>47845</v>
      </c>
    </row>
    <row r="42828" spans="1:7" x14ac:dyDescent="0.25">
      <c r="A42828" s="1">
        <v>43895</v>
      </c>
      <c r="B42828" s="2" t="s">
        <v>76</v>
      </c>
      <c r="C42828" s="2" t="s">
        <v>70</v>
      </c>
      <c r="D42828" s="2" t="s">
        <v>78</v>
      </c>
      <c r="E42828">
        <v>2200</v>
      </c>
      <c r="F42828" s="2" t="s">
        <v>16</v>
      </c>
      <c r="G42828">
        <v>48692</v>
      </c>
    </row>
    <row r="42829" spans="1:7" x14ac:dyDescent="0.25">
      <c r="A42829" s="1">
        <v>43895</v>
      </c>
      <c r="B42829" s="2" t="s">
        <v>76</v>
      </c>
      <c r="C42829" s="2" t="s">
        <v>70</v>
      </c>
      <c r="D42829" s="2" t="s">
        <v>78</v>
      </c>
      <c r="E42829">
        <v>2200</v>
      </c>
      <c r="F42829" s="2" t="s">
        <v>16</v>
      </c>
      <c r="G42829">
        <v>19694</v>
      </c>
    </row>
    <row r="42830" spans="1:7" x14ac:dyDescent="0.25">
      <c r="A42830" s="1">
        <v>43895</v>
      </c>
      <c r="B42830" s="2" t="s">
        <v>76</v>
      </c>
      <c r="C42830" s="2" t="s">
        <v>70</v>
      </c>
      <c r="D42830" s="2" t="s">
        <v>78</v>
      </c>
      <c r="E42830">
        <v>2200</v>
      </c>
      <c r="F42830" s="2" t="s">
        <v>12</v>
      </c>
      <c r="G42830">
        <v>55016</v>
      </c>
    </row>
    <row r="42831" spans="1:7" x14ac:dyDescent="0.25">
      <c r="A42831" s="1">
        <v>43895</v>
      </c>
      <c r="B42831" s="2" t="s">
        <v>76</v>
      </c>
      <c r="C42831" s="2" t="s">
        <v>70</v>
      </c>
      <c r="D42831" s="2" t="s">
        <v>78</v>
      </c>
      <c r="E42831">
        <v>2200</v>
      </c>
      <c r="F42831" s="2" t="s">
        <v>17</v>
      </c>
      <c r="G42831">
        <v>22048</v>
      </c>
    </row>
    <row r="42832" spans="1:7" x14ac:dyDescent="0.25">
      <c r="A42832" s="1">
        <v>43895</v>
      </c>
      <c r="B42832" s="2" t="s">
        <v>76</v>
      </c>
      <c r="C42832" s="2" t="s">
        <v>70</v>
      </c>
      <c r="D42832" s="2" t="s">
        <v>78</v>
      </c>
      <c r="E42832">
        <v>2200</v>
      </c>
      <c r="F42832" s="2" t="s">
        <v>10</v>
      </c>
      <c r="G42832">
        <v>30453</v>
      </c>
    </row>
    <row r="42833" spans="1:7" x14ac:dyDescent="0.25">
      <c r="A42833" s="1">
        <v>43895</v>
      </c>
      <c r="B42833" s="2" t="s">
        <v>76</v>
      </c>
      <c r="C42833" s="2" t="s">
        <v>70</v>
      </c>
      <c r="D42833" s="2" t="s">
        <v>78</v>
      </c>
      <c r="E42833">
        <v>2200</v>
      </c>
      <c r="F42833" s="2" t="s">
        <v>19</v>
      </c>
      <c r="G42833">
        <v>52171</v>
      </c>
    </row>
    <row r="42834" spans="1:7" x14ac:dyDescent="0.25">
      <c r="A42834" s="1">
        <v>43893</v>
      </c>
      <c r="B42834" s="2" t="s">
        <v>76</v>
      </c>
      <c r="C42834" s="2" t="s">
        <v>70</v>
      </c>
      <c r="D42834" s="2" t="s">
        <v>78</v>
      </c>
      <c r="E42834">
        <v>2200</v>
      </c>
      <c r="F42834" s="2" t="s">
        <v>16</v>
      </c>
      <c r="G42834">
        <v>19237</v>
      </c>
    </row>
    <row r="42835" spans="1:7" x14ac:dyDescent="0.25">
      <c r="A42835" s="1">
        <v>43893</v>
      </c>
      <c r="B42835" s="2" t="s">
        <v>76</v>
      </c>
      <c r="C42835" s="2" t="s">
        <v>70</v>
      </c>
      <c r="D42835" s="2" t="s">
        <v>78</v>
      </c>
      <c r="E42835">
        <v>2200</v>
      </c>
      <c r="F42835" s="2" t="s">
        <v>13</v>
      </c>
      <c r="G42835">
        <v>16482</v>
      </c>
    </row>
    <row r="42836" spans="1:7" x14ac:dyDescent="0.25">
      <c r="A42836" s="1">
        <v>43893</v>
      </c>
      <c r="B42836" s="2" t="s">
        <v>76</v>
      </c>
      <c r="C42836" s="2" t="s">
        <v>70</v>
      </c>
      <c r="D42836" s="2" t="s">
        <v>78</v>
      </c>
      <c r="E42836">
        <v>2200</v>
      </c>
      <c r="F42836" s="2" t="s">
        <v>17</v>
      </c>
      <c r="G42836">
        <v>10810</v>
      </c>
    </row>
    <row r="42837" spans="1:7" x14ac:dyDescent="0.25">
      <c r="A42837" s="1">
        <v>43893</v>
      </c>
      <c r="B42837" s="2" t="s">
        <v>76</v>
      </c>
      <c r="C42837" s="2" t="s">
        <v>70</v>
      </c>
      <c r="D42837" s="2" t="s">
        <v>78</v>
      </c>
      <c r="E42837">
        <v>2200</v>
      </c>
      <c r="F42837" s="2" t="s">
        <v>15</v>
      </c>
      <c r="G42837">
        <v>43728</v>
      </c>
    </row>
    <row r="42838" spans="1:7" x14ac:dyDescent="0.25">
      <c r="A42838" s="1">
        <v>43915</v>
      </c>
      <c r="B42838" s="2" t="s">
        <v>76</v>
      </c>
      <c r="C42838" s="2" t="s">
        <v>70</v>
      </c>
      <c r="D42838" s="2" t="s">
        <v>78</v>
      </c>
      <c r="E42838">
        <v>2200</v>
      </c>
      <c r="F42838" s="2" t="s">
        <v>20</v>
      </c>
      <c r="G42838">
        <v>31609</v>
      </c>
    </row>
    <row r="42839" spans="1:7" x14ac:dyDescent="0.25">
      <c r="A42839" s="1">
        <v>43915</v>
      </c>
      <c r="B42839" s="2" t="s">
        <v>76</v>
      </c>
      <c r="C42839" s="2" t="s">
        <v>70</v>
      </c>
      <c r="D42839" s="2" t="s">
        <v>78</v>
      </c>
      <c r="E42839">
        <v>2200</v>
      </c>
      <c r="F42839" s="2" t="s">
        <v>20</v>
      </c>
      <c r="G42839">
        <v>10939</v>
      </c>
    </row>
    <row r="42840" spans="1:7" x14ac:dyDescent="0.25">
      <c r="A42840" s="1">
        <v>43915</v>
      </c>
      <c r="B42840" s="2" t="s">
        <v>76</v>
      </c>
      <c r="C42840" s="2" t="s">
        <v>70</v>
      </c>
      <c r="D42840" s="2" t="s">
        <v>78</v>
      </c>
      <c r="E42840">
        <v>2200</v>
      </c>
      <c r="F42840" s="2" t="s">
        <v>16</v>
      </c>
      <c r="G42840">
        <v>39579</v>
      </c>
    </row>
    <row r="42841" spans="1:7" x14ac:dyDescent="0.25">
      <c r="A42841" s="1">
        <v>43915</v>
      </c>
      <c r="B42841" s="2" t="s">
        <v>76</v>
      </c>
      <c r="C42841" s="2" t="s">
        <v>70</v>
      </c>
      <c r="D42841" s="2" t="s">
        <v>78</v>
      </c>
      <c r="E42841">
        <v>2200</v>
      </c>
      <c r="F42841" s="2" t="s">
        <v>19</v>
      </c>
      <c r="G42841">
        <v>45469</v>
      </c>
    </row>
    <row r="42842" spans="1:7" x14ac:dyDescent="0.25">
      <c r="A42842" s="1">
        <v>43915</v>
      </c>
      <c r="B42842" s="2" t="s">
        <v>76</v>
      </c>
      <c r="C42842" s="2" t="s">
        <v>70</v>
      </c>
      <c r="D42842" s="2" t="s">
        <v>78</v>
      </c>
      <c r="E42842">
        <v>2200</v>
      </c>
      <c r="F42842" s="2" t="s">
        <v>15</v>
      </c>
      <c r="G42842">
        <v>21899</v>
      </c>
    </row>
    <row r="42843" spans="1:7" x14ac:dyDescent="0.25">
      <c r="A42843" s="1">
        <v>43915</v>
      </c>
      <c r="B42843" s="2" t="s">
        <v>76</v>
      </c>
      <c r="C42843" s="2" t="s">
        <v>70</v>
      </c>
      <c r="D42843" s="2" t="s">
        <v>78</v>
      </c>
      <c r="E42843">
        <v>2200</v>
      </c>
      <c r="F42843" s="2" t="s">
        <v>10</v>
      </c>
      <c r="G42843">
        <v>54473</v>
      </c>
    </row>
    <row r="42844" spans="1:7" x14ac:dyDescent="0.25">
      <c r="A42844" s="1">
        <v>43915</v>
      </c>
      <c r="B42844" s="2" t="s">
        <v>76</v>
      </c>
      <c r="C42844" s="2" t="s">
        <v>70</v>
      </c>
      <c r="D42844" s="2" t="s">
        <v>78</v>
      </c>
      <c r="E42844">
        <v>2200</v>
      </c>
      <c r="F42844" s="2" t="s">
        <v>12</v>
      </c>
      <c r="G42844">
        <v>26393</v>
      </c>
    </row>
    <row r="42845" spans="1:7" x14ac:dyDescent="0.25">
      <c r="A42845" s="1">
        <v>43915</v>
      </c>
      <c r="B42845" s="2" t="s">
        <v>76</v>
      </c>
      <c r="C42845" s="2" t="s">
        <v>70</v>
      </c>
      <c r="D42845" s="2" t="s">
        <v>78</v>
      </c>
      <c r="E42845">
        <v>2200</v>
      </c>
      <c r="F42845" s="2" t="s">
        <v>16</v>
      </c>
      <c r="G42845">
        <v>51723</v>
      </c>
    </row>
    <row r="42846" spans="1:7" x14ac:dyDescent="0.25">
      <c r="A42846" s="1">
        <v>43915</v>
      </c>
      <c r="B42846" s="2" t="s">
        <v>76</v>
      </c>
      <c r="C42846" s="2" t="s">
        <v>70</v>
      </c>
      <c r="D42846" s="2" t="s">
        <v>78</v>
      </c>
      <c r="E42846">
        <v>2200</v>
      </c>
      <c r="F42846" s="2" t="s">
        <v>13</v>
      </c>
      <c r="G42846">
        <v>50002</v>
      </c>
    </row>
    <row r="42847" spans="1:7" x14ac:dyDescent="0.25">
      <c r="A42847" s="1">
        <v>43915</v>
      </c>
      <c r="B42847" s="2" t="s">
        <v>76</v>
      </c>
      <c r="C42847" s="2" t="s">
        <v>70</v>
      </c>
      <c r="D42847" s="2" t="s">
        <v>78</v>
      </c>
      <c r="E42847">
        <v>2200</v>
      </c>
      <c r="F42847" s="2" t="s">
        <v>12</v>
      </c>
      <c r="G42847">
        <v>40025</v>
      </c>
    </row>
    <row r="42848" spans="1:7" x14ac:dyDescent="0.25">
      <c r="A42848" s="1">
        <v>43905</v>
      </c>
      <c r="B42848" s="2" t="s">
        <v>76</v>
      </c>
      <c r="C42848" s="2" t="s">
        <v>70</v>
      </c>
      <c r="D42848" s="2" t="s">
        <v>78</v>
      </c>
      <c r="E42848">
        <v>2200</v>
      </c>
      <c r="F42848" s="2" t="s">
        <v>12</v>
      </c>
      <c r="G42848">
        <v>40962</v>
      </c>
    </row>
    <row r="42849" spans="1:7" x14ac:dyDescent="0.25">
      <c r="A42849" s="1">
        <v>43912</v>
      </c>
      <c r="B42849" s="2" t="s">
        <v>76</v>
      </c>
      <c r="C42849" s="2" t="s">
        <v>70</v>
      </c>
      <c r="D42849" s="2" t="s">
        <v>78</v>
      </c>
      <c r="E42849">
        <v>2200</v>
      </c>
      <c r="F42849" s="2" t="s">
        <v>18</v>
      </c>
      <c r="G42849">
        <v>14577</v>
      </c>
    </row>
    <row r="42850" spans="1:7" x14ac:dyDescent="0.25">
      <c r="A42850" s="1">
        <v>43912</v>
      </c>
      <c r="B42850" s="2" t="s">
        <v>76</v>
      </c>
      <c r="C42850" s="2" t="s">
        <v>70</v>
      </c>
      <c r="D42850" s="2" t="s">
        <v>78</v>
      </c>
      <c r="E42850">
        <v>2200</v>
      </c>
      <c r="F42850" s="2" t="s">
        <v>12</v>
      </c>
      <c r="G42850">
        <v>56438</v>
      </c>
    </row>
    <row r="42851" spans="1:7" x14ac:dyDescent="0.25">
      <c r="A42851" s="1">
        <v>43912</v>
      </c>
      <c r="B42851" s="2" t="s">
        <v>76</v>
      </c>
      <c r="C42851" s="2" t="s">
        <v>70</v>
      </c>
      <c r="D42851" s="2" t="s">
        <v>78</v>
      </c>
      <c r="E42851">
        <v>2200</v>
      </c>
      <c r="F42851" s="2" t="s">
        <v>13</v>
      </c>
      <c r="G42851">
        <v>57649</v>
      </c>
    </row>
    <row r="42852" spans="1:7" x14ac:dyDescent="0.25">
      <c r="A42852" s="1">
        <v>43896</v>
      </c>
      <c r="B42852" s="2" t="s">
        <v>76</v>
      </c>
      <c r="C42852" s="2" t="s">
        <v>70</v>
      </c>
      <c r="D42852" s="2" t="s">
        <v>78</v>
      </c>
      <c r="E42852">
        <v>2200</v>
      </c>
      <c r="F42852" s="2" t="s">
        <v>16</v>
      </c>
      <c r="G42852">
        <v>56866</v>
      </c>
    </row>
    <row r="42853" spans="1:7" x14ac:dyDescent="0.25">
      <c r="A42853" s="1">
        <v>43896</v>
      </c>
      <c r="B42853" s="2" t="s">
        <v>76</v>
      </c>
      <c r="C42853" s="2" t="s">
        <v>70</v>
      </c>
      <c r="D42853" s="2" t="s">
        <v>78</v>
      </c>
      <c r="E42853">
        <v>2200</v>
      </c>
      <c r="F42853" s="2" t="s">
        <v>11</v>
      </c>
      <c r="G42853">
        <v>15358</v>
      </c>
    </row>
    <row r="42854" spans="1:7" x14ac:dyDescent="0.25">
      <c r="A42854" s="1">
        <v>43896</v>
      </c>
      <c r="B42854" s="2" t="s">
        <v>76</v>
      </c>
      <c r="C42854" s="2" t="s">
        <v>70</v>
      </c>
      <c r="D42854" s="2" t="s">
        <v>78</v>
      </c>
      <c r="E42854">
        <v>2200</v>
      </c>
      <c r="F42854" s="2" t="s">
        <v>19</v>
      </c>
      <c r="G42854">
        <v>47682</v>
      </c>
    </row>
    <row r="42855" spans="1:7" x14ac:dyDescent="0.25">
      <c r="A42855" s="1">
        <v>43896</v>
      </c>
      <c r="B42855" s="2" t="s">
        <v>76</v>
      </c>
      <c r="C42855" s="2" t="s">
        <v>70</v>
      </c>
      <c r="D42855" s="2" t="s">
        <v>78</v>
      </c>
      <c r="E42855">
        <v>2200</v>
      </c>
      <c r="F42855" s="2" t="s">
        <v>20</v>
      </c>
      <c r="G42855">
        <v>54894</v>
      </c>
    </row>
    <row r="42856" spans="1:7" x14ac:dyDescent="0.25">
      <c r="A42856" s="1">
        <v>43896</v>
      </c>
      <c r="B42856" s="2" t="s">
        <v>76</v>
      </c>
      <c r="C42856" s="2" t="s">
        <v>70</v>
      </c>
      <c r="D42856" s="2" t="s">
        <v>78</v>
      </c>
      <c r="E42856">
        <v>2200</v>
      </c>
      <c r="F42856" s="2" t="s">
        <v>12</v>
      </c>
      <c r="G42856">
        <v>24529</v>
      </c>
    </row>
    <row r="42857" spans="1:7" x14ac:dyDescent="0.25">
      <c r="A42857" s="1">
        <v>43896</v>
      </c>
      <c r="B42857" s="2" t="s">
        <v>76</v>
      </c>
      <c r="C42857" s="2" t="s">
        <v>70</v>
      </c>
      <c r="D42857" s="2" t="s">
        <v>78</v>
      </c>
      <c r="E42857">
        <v>2200</v>
      </c>
      <c r="F42857" s="2" t="s">
        <v>15</v>
      </c>
      <c r="G42857">
        <v>41916</v>
      </c>
    </row>
    <row r="42858" spans="1:7" x14ac:dyDescent="0.25">
      <c r="A42858" s="1">
        <v>43896</v>
      </c>
      <c r="B42858" s="2" t="s">
        <v>76</v>
      </c>
      <c r="C42858" s="2" t="s">
        <v>70</v>
      </c>
      <c r="D42858" s="2" t="s">
        <v>78</v>
      </c>
      <c r="E42858">
        <v>2200</v>
      </c>
      <c r="F42858" s="2" t="s">
        <v>12</v>
      </c>
      <c r="G42858">
        <v>49373</v>
      </c>
    </row>
    <row r="42859" spans="1:7" x14ac:dyDescent="0.25">
      <c r="A42859" s="1">
        <v>43896</v>
      </c>
      <c r="B42859" s="2" t="s">
        <v>76</v>
      </c>
      <c r="C42859" s="2" t="s">
        <v>70</v>
      </c>
      <c r="D42859" s="2" t="s">
        <v>78</v>
      </c>
      <c r="E42859">
        <v>2200</v>
      </c>
      <c r="F42859" s="2" t="s">
        <v>11</v>
      </c>
      <c r="G42859">
        <v>11619</v>
      </c>
    </row>
    <row r="42860" spans="1:7" x14ac:dyDescent="0.25">
      <c r="A42860" s="1">
        <v>43906</v>
      </c>
      <c r="B42860" s="2" t="s">
        <v>76</v>
      </c>
      <c r="C42860" s="2" t="s">
        <v>70</v>
      </c>
      <c r="D42860" s="2" t="s">
        <v>78</v>
      </c>
      <c r="E42860">
        <v>2200</v>
      </c>
      <c r="F42860" s="2" t="s">
        <v>11</v>
      </c>
      <c r="G42860">
        <v>40849</v>
      </c>
    </row>
    <row r="42861" spans="1:7" x14ac:dyDescent="0.25">
      <c r="A42861" s="1">
        <v>43906</v>
      </c>
      <c r="B42861" s="2" t="s">
        <v>76</v>
      </c>
      <c r="C42861" s="2" t="s">
        <v>70</v>
      </c>
      <c r="D42861" s="2" t="s">
        <v>78</v>
      </c>
      <c r="E42861">
        <v>2200</v>
      </c>
      <c r="F42861" s="2" t="s">
        <v>13</v>
      </c>
      <c r="G42861">
        <v>23484</v>
      </c>
    </row>
    <row r="42862" spans="1:7" x14ac:dyDescent="0.25">
      <c r="A42862" s="1">
        <v>43906</v>
      </c>
      <c r="B42862" s="2" t="s">
        <v>76</v>
      </c>
      <c r="C42862" s="2" t="s">
        <v>70</v>
      </c>
      <c r="D42862" s="2" t="s">
        <v>78</v>
      </c>
      <c r="E42862">
        <v>2200</v>
      </c>
      <c r="F42862" s="2" t="s">
        <v>15</v>
      </c>
      <c r="G42862">
        <v>32470</v>
      </c>
    </row>
    <row r="42863" spans="1:7" x14ac:dyDescent="0.25">
      <c r="A42863" s="1">
        <v>43906</v>
      </c>
      <c r="B42863" s="2" t="s">
        <v>76</v>
      </c>
      <c r="C42863" s="2" t="s">
        <v>70</v>
      </c>
      <c r="D42863" s="2" t="s">
        <v>78</v>
      </c>
      <c r="E42863">
        <v>2200</v>
      </c>
      <c r="F42863" s="2" t="s">
        <v>15</v>
      </c>
      <c r="G42863">
        <v>48081</v>
      </c>
    </row>
    <row r="42864" spans="1:7" x14ac:dyDescent="0.25">
      <c r="A42864" s="1">
        <v>43906</v>
      </c>
      <c r="B42864" s="2" t="s">
        <v>76</v>
      </c>
      <c r="C42864" s="2" t="s">
        <v>70</v>
      </c>
      <c r="D42864" s="2" t="s">
        <v>78</v>
      </c>
      <c r="E42864">
        <v>2200</v>
      </c>
      <c r="F42864" s="2" t="s">
        <v>12</v>
      </c>
      <c r="G42864">
        <v>21890</v>
      </c>
    </row>
    <row r="42865" spans="1:7" x14ac:dyDescent="0.25">
      <c r="A42865" s="1">
        <v>43895</v>
      </c>
      <c r="B42865" s="2" t="s">
        <v>76</v>
      </c>
      <c r="C42865" s="2" t="s">
        <v>70</v>
      </c>
      <c r="D42865" s="2" t="s">
        <v>78</v>
      </c>
      <c r="E42865">
        <v>2200</v>
      </c>
      <c r="F42865" s="2" t="s">
        <v>11</v>
      </c>
      <c r="G42865">
        <v>20462</v>
      </c>
    </row>
    <row r="42866" spans="1:7" x14ac:dyDescent="0.25">
      <c r="A42866" s="1">
        <v>43895</v>
      </c>
      <c r="B42866" s="2" t="s">
        <v>76</v>
      </c>
      <c r="C42866" s="2" t="s">
        <v>70</v>
      </c>
      <c r="D42866" s="2" t="s">
        <v>78</v>
      </c>
      <c r="E42866">
        <v>2200</v>
      </c>
      <c r="F42866" s="2" t="s">
        <v>19</v>
      </c>
      <c r="G42866">
        <v>27224</v>
      </c>
    </row>
    <row r="42867" spans="1:7" x14ac:dyDescent="0.25">
      <c r="A42867" s="1">
        <v>43895</v>
      </c>
      <c r="B42867" s="2" t="s">
        <v>76</v>
      </c>
      <c r="C42867" s="2" t="s">
        <v>70</v>
      </c>
      <c r="D42867" s="2" t="s">
        <v>78</v>
      </c>
      <c r="E42867">
        <v>2200</v>
      </c>
      <c r="F42867" s="2" t="s">
        <v>14</v>
      </c>
      <c r="G42867">
        <v>51900</v>
      </c>
    </row>
    <row r="42868" spans="1:7" x14ac:dyDescent="0.25">
      <c r="A42868" s="1">
        <v>43895</v>
      </c>
      <c r="B42868" s="2" t="s">
        <v>76</v>
      </c>
      <c r="C42868" s="2" t="s">
        <v>70</v>
      </c>
      <c r="D42868" s="2" t="s">
        <v>78</v>
      </c>
      <c r="E42868">
        <v>2200</v>
      </c>
      <c r="F42868" s="2" t="s">
        <v>20</v>
      </c>
      <c r="G42868">
        <v>21111</v>
      </c>
    </row>
    <row r="42869" spans="1:7" x14ac:dyDescent="0.25">
      <c r="A42869" s="1">
        <v>43895</v>
      </c>
      <c r="B42869" s="2" t="s">
        <v>76</v>
      </c>
      <c r="C42869" s="2" t="s">
        <v>70</v>
      </c>
      <c r="D42869" s="2" t="s">
        <v>78</v>
      </c>
      <c r="E42869">
        <v>2200</v>
      </c>
      <c r="F42869" s="2" t="s">
        <v>19</v>
      </c>
      <c r="G42869">
        <v>12962</v>
      </c>
    </row>
    <row r="42870" spans="1:7" x14ac:dyDescent="0.25">
      <c r="A42870" s="1">
        <v>43892</v>
      </c>
      <c r="B42870" s="2" t="s">
        <v>76</v>
      </c>
      <c r="C42870" s="2" t="s">
        <v>70</v>
      </c>
      <c r="D42870" s="2" t="s">
        <v>78</v>
      </c>
      <c r="E42870">
        <v>2200</v>
      </c>
      <c r="F42870" s="2" t="s">
        <v>17</v>
      </c>
      <c r="G42870">
        <v>40844</v>
      </c>
    </row>
    <row r="42871" spans="1:7" x14ac:dyDescent="0.25">
      <c r="A42871" s="1">
        <v>43892</v>
      </c>
      <c r="B42871" s="2" t="s">
        <v>76</v>
      </c>
      <c r="C42871" s="2" t="s">
        <v>70</v>
      </c>
      <c r="D42871" s="2" t="s">
        <v>78</v>
      </c>
      <c r="E42871">
        <v>2200</v>
      </c>
      <c r="F42871" s="2" t="s">
        <v>19</v>
      </c>
      <c r="G42871">
        <v>10464</v>
      </c>
    </row>
    <row r="42872" spans="1:7" x14ac:dyDescent="0.25">
      <c r="A42872" s="1">
        <v>43892</v>
      </c>
      <c r="B42872" s="2" t="s">
        <v>76</v>
      </c>
      <c r="C42872" s="2" t="s">
        <v>70</v>
      </c>
      <c r="D42872" s="2" t="s">
        <v>78</v>
      </c>
      <c r="E42872">
        <v>2200</v>
      </c>
      <c r="F42872" s="2" t="s">
        <v>20</v>
      </c>
      <c r="G42872">
        <v>19513</v>
      </c>
    </row>
    <row r="42873" spans="1:7" x14ac:dyDescent="0.25">
      <c r="A42873" s="1">
        <v>43892</v>
      </c>
      <c r="B42873" s="2" t="s">
        <v>76</v>
      </c>
      <c r="C42873" s="2" t="s">
        <v>70</v>
      </c>
      <c r="D42873" s="2" t="s">
        <v>78</v>
      </c>
      <c r="E42873">
        <v>2200</v>
      </c>
      <c r="F42873" s="2" t="s">
        <v>11</v>
      </c>
      <c r="G42873">
        <v>37722</v>
      </c>
    </row>
    <row r="42874" spans="1:7" x14ac:dyDescent="0.25">
      <c r="A42874" s="1">
        <v>43892</v>
      </c>
      <c r="B42874" s="2" t="s">
        <v>76</v>
      </c>
      <c r="C42874" s="2" t="s">
        <v>70</v>
      </c>
      <c r="D42874" s="2" t="s">
        <v>78</v>
      </c>
      <c r="E42874">
        <v>2200</v>
      </c>
      <c r="F42874" s="2" t="s">
        <v>14</v>
      </c>
      <c r="G42874">
        <v>30174</v>
      </c>
    </row>
    <row r="42875" spans="1:7" x14ac:dyDescent="0.25">
      <c r="A42875" s="1">
        <v>43892</v>
      </c>
      <c r="B42875" s="2" t="s">
        <v>76</v>
      </c>
      <c r="C42875" s="2" t="s">
        <v>70</v>
      </c>
      <c r="D42875" s="2" t="s">
        <v>78</v>
      </c>
      <c r="E42875">
        <v>2200</v>
      </c>
      <c r="F42875" s="2" t="s">
        <v>19</v>
      </c>
      <c r="G42875">
        <v>33626</v>
      </c>
    </row>
    <row r="42876" spans="1:7" x14ac:dyDescent="0.25">
      <c r="A42876" s="1">
        <v>43892</v>
      </c>
      <c r="B42876" s="2" t="s">
        <v>76</v>
      </c>
      <c r="C42876" s="2" t="s">
        <v>70</v>
      </c>
      <c r="D42876" s="2" t="s">
        <v>78</v>
      </c>
      <c r="E42876">
        <v>2200</v>
      </c>
      <c r="F42876" s="2" t="s">
        <v>15</v>
      </c>
      <c r="G42876">
        <v>11994</v>
      </c>
    </row>
    <row r="42877" spans="1:7" x14ac:dyDescent="0.25">
      <c r="A42877" s="1">
        <v>43911</v>
      </c>
      <c r="B42877" s="2" t="s">
        <v>76</v>
      </c>
      <c r="C42877" s="2" t="s">
        <v>70</v>
      </c>
      <c r="D42877" s="2" t="s">
        <v>78</v>
      </c>
      <c r="E42877">
        <v>2200</v>
      </c>
      <c r="F42877" s="2" t="s">
        <v>19</v>
      </c>
      <c r="G42877">
        <v>15112</v>
      </c>
    </row>
    <row r="42878" spans="1:7" x14ac:dyDescent="0.25">
      <c r="A42878" s="1">
        <v>43911</v>
      </c>
      <c r="B42878" s="2" t="s">
        <v>76</v>
      </c>
      <c r="C42878" s="2" t="s">
        <v>70</v>
      </c>
      <c r="D42878" s="2" t="s">
        <v>78</v>
      </c>
      <c r="E42878">
        <v>2200</v>
      </c>
      <c r="F42878" s="2" t="s">
        <v>17</v>
      </c>
      <c r="G42878">
        <v>52724</v>
      </c>
    </row>
    <row r="42879" spans="1:7" x14ac:dyDescent="0.25">
      <c r="A42879" s="1">
        <v>43911</v>
      </c>
      <c r="B42879" s="2" t="s">
        <v>76</v>
      </c>
      <c r="C42879" s="2" t="s">
        <v>70</v>
      </c>
      <c r="D42879" s="2" t="s">
        <v>78</v>
      </c>
      <c r="E42879">
        <v>2200</v>
      </c>
      <c r="F42879" s="2" t="s">
        <v>17</v>
      </c>
      <c r="G42879">
        <v>52717</v>
      </c>
    </row>
    <row r="42880" spans="1:7" x14ac:dyDescent="0.25">
      <c r="A42880" s="1">
        <v>43916</v>
      </c>
      <c r="B42880" s="2" t="s">
        <v>76</v>
      </c>
      <c r="C42880" s="2" t="s">
        <v>70</v>
      </c>
      <c r="D42880" s="2" t="s">
        <v>78</v>
      </c>
      <c r="E42880">
        <v>2200</v>
      </c>
      <c r="F42880" s="2" t="s">
        <v>12</v>
      </c>
      <c r="G42880">
        <v>57492</v>
      </c>
    </row>
    <row r="42881" spans="1:7" x14ac:dyDescent="0.25">
      <c r="A42881" s="1">
        <v>43917</v>
      </c>
      <c r="B42881" s="2" t="s">
        <v>76</v>
      </c>
      <c r="C42881" s="2" t="s">
        <v>70</v>
      </c>
      <c r="D42881" s="2" t="s">
        <v>78</v>
      </c>
      <c r="E42881">
        <v>2200</v>
      </c>
      <c r="F42881" s="2" t="s">
        <v>17</v>
      </c>
      <c r="G42881">
        <v>44353</v>
      </c>
    </row>
    <row r="42882" spans="1:7" x14ac:dyDescent="0.25">
      <c r="A42882" s="1">
        <v>43917</v>
      </c>
      <c r="B42882" s="2" t="s">
        <v>76</v>
      </c>
      <c r="C42882" s="2" t="s">
        <v>70</v>
      </c>
      <c r="D42882" s="2" t="s">
        <v>78</v>
      </c>
      <c r="E42882">
        <v>2200</v>
      </c>
      <c r="F42882" s="2" t="s">
        <v>12</v>
      </c>
      <c r="G42882">
        <v>28540</v>
      </c>
    </row>
    <row r="42883" spans="1:7" x14ac:dyDescent="0.25">
      <c r="A42883" s="1">
        <v>43917</v>
      </c>
      <c r="B42883" s="2" t="s">
        <v>76</v>
      </c>
      <c r="C42883" s="2" t="s">
        <v>70</v>
      </c>
      <c r="D42883" s="2" t="s">
        <v>78</v>
      </c>
      <c r="E42883">
        <v>2200</v>
      </c>
      <c r="F42883" s="2" t="s">
        <v>18</v>
      </c>
      <c r="G42883">
        <v>59170</v>
      </c>
    </row>
    <row r="42884" spans="1:7" x14ac:dyDescent="0.25">
      <c r="A42884" s="1">
        <v>43917</v>
      </c>
      <c r="B42884" s="2" t="s">
        <v>76</v>
      </c>
      <c r="C42884" s="2" t="s">
        <v>70</v>
      </c>
      <c r="D42884" s="2" t="s">
        <v>78</v>
      </c>
      <c r="E42884">
        <v>2200</v>
      </c>
      <c r="F42884" s="2" t="s">
        <v>19</v>
      </c>
      <c r="G42884">
        <v>35213</v>
      </c>
    </row>
    <row r="42885" spans="1:7" x14ac:dyDescent="0.25">
      <c r="A42885" s="1">
        <v>43917</v>
      </c>
      <c r="B42885" s="2" t="s">
        <v>76</v>
      </c>
      <c r="C42885" s="2" t="s">
        <v>70</v>
      </c>
      <c r="D42885" s="2" t="s">
        <v>78</v>
      </c>
      <c r="E42885">
        <v>2200</v>
      </c>
      <c r="F42885" s="2" t="s">
        <v>10</v>
      </c>
      <c r="G42885">
        <v>59138</v>
      </c>
    </row>
    <row r="42886" spans="1:7" x14ac:dyDescent="0.25">
      <c r="A42886" s="1">
        <v>43917</v>
      </c>
      <c r="B42886" s="2" t="s">
        <v>76</v>
      </c>
      <c r="C42886" s="2" t="s">
        <v>70</v>
      </c>
      <c r="D42886" s="2" t="s">
        <v>78</v>
      </c>
      <c r="E42886">
        <v>2200</v>
      </c>
      <c r="F42886" s="2" t="s">
        <v>20</v>
      </c>
      <c r="G42886">
        <v>13985</v>
      </c>
    </row>
    <row r="42887" spans="1:7" x14ac:dyDescent="0.25">
      <c r="A42887" s="1">
        <v>43935</v>
      </c>
      <c r="B42887" s="2" t="s">
        <v>76</v>
      </c>
      <c r="C42887" s="2" t="s">
        <v>70</v>
      </c>
      <c r="D42887" s="2" t="s">
        <v>78</v>
      </c>
      <c r="E42887">
        <v>2200</v>
      </c>
      <c r="F42887" s="2" t="s">
        <v>11</v>
      </c>
      <c r="G42887">
        <v>43153</v>
      </c>
    </row>
    <row r="42888" spans="1:7" x14ac:dyDescent="0.25">
      <c r="A42888" s="1">
        <v>43935</v>
      </c>
      <c r="B42888" s="2" t="s">
        <v>76</v>
      </c>
      <c r="C42888" s="2" t="s">
        <v>70</v>
      </c>
      <c r="D42888" s="2" t="s">
        <v>78</v>
      </c>
      <c r="E42888">
        <v>2200</v>
      </c>
      <c r="F42888" s="2" t="s">
        <v>14</v>
      </c>
      <c r="G42888">
        <v>49684</v>
      </c>
    </row>
    <row r="42889" spans="1:7" x14ac:dyDescent="0.25">
      <c r="A42889" s="1">
        <v>43942</v>
      </c>
      <c r="B42889" s="2" t="s">
        <v>76</v>
      </c>
      <c r="C42889" s="2" t="s">
        <v>70</v>
      </c>
      <c r="D42889" s="2" t="s">
        <v>78</v>
      </c>
      <c r="E42889">
        <v>2200</v>
      </c>
      <c r="F42889" s="2" t="s">
        <v>12</v>
      </c>
      <c r="G42889">
        <v>17715</v>
      </c>
    </row>
    <row r="42890" spans="1:7" x14ac:dyDescent="0.25">
      <c r="A42890" s="1">
        <v>43942</v>
      </c>
      <c r="B42890" s="2" t="s">
        <v>76</v>
      </c>
      <c r="C42890" s="2" t="s">
        <v>70</v>
      </c>
      <c r="D42890" s="2" t="s">
        <v>78</v>
      </c>
      <c r="E42890">
        <v>2200</v>
      </c>
      <c r="F42890" s="2" t="s">
        <v>13</v>
      </c>
      <c r="G42890">
        <v>18234</v>
      </c>
    </row>
    <row r="42891" spans="1:7" x14ac:dyDescent="0.25">
      <c r="A42891" s="1">
        <v>43942</v>
      </c>
      <c r="B42891" s="2" t="s">
        <v>76</v>
      </c>
      <c r="C42891" s="2" t="s">
        <v>70</v>
      </c>
      <c r="D42891" s="2" t="s">
        <v>78</v>
      </c>
      <c r="E42891">
        <v>2200</v>
      </c>
      <c r="F42891" s="2" t="s">
        <v>20</v>
      </c>
      <c r="G42891">
        <v>56418</v>
      </c>
    </row>
    <row r="42892" spans="1:7" x14ac:dyDescent="0.25">
      <c r="A42892" s="1">
        <v>43942</v>
      </c>
      <c r="B42892" s="2" t="s">
        <v>76</v>
      </c>
      <c r="C42892" s="2" t="s">
        <v>70</v>
      </c>
      <c r="D42892" s="2" t="s">
        <v>78</v>
      </c>
      <c r="E42892">
        <v>2200</v>
      </c>
      <c r="F42892" s="2" t="s">
        <v>13</v>
      </c>
      <c r="G42892">
        <v>46806</v>
      </c>
    </row>
    <row r="42893" spans="1:7" x14ac:dyDescent="0.25">
      <c r="A42893" s="1">
        <v>43942</v>
      </c>
      <c r="B42893" s="2" t="s">
        <v>76</v>
      </c>
      <c r="C42893" s="2" t="s">
        <v>70</v>
      </c>
      <c r="D42893" s="2" t="s">
        <v>78</v>
      </c>
      <c r="E42893">
        <v>2200</v>
      </c>
      <c r="F42893" s="2" t="s">
        <v>19</v>
      </c>
      <c r="G42893">
        <v>48274</v>
      </c>
    </row>
    <row r="42894" spans="1:7" x14ac:dyDescent="0.25">
      <c r="A42894" s="1">
        <v>43942</v>
      </c>
      <c r="B42894" s="2" t="s">
        <v>76</v>
      </c>
      <c r="C42894" s="2" t="s">
        <v>70</v>
      </c>
      <c r="D42894" s="2" t="s">
        <v>78</v>
      </c>
      <c r="E42894">
        <v>2200</v>
      </c>
      <c r="F42894" s="2" t="s">
        <v>16</v>
      </c>
      <c r="G42894">
        <v>17120</v>
      </c>
    </row>
    <row r="42895" spans="1:7" x14ac:dyDescent="0.25">
      <c r="A42895" s="1">
        <v>43942</v>
      </c>
      <c r="B42895" s="2" t="s">
        <v>76</v>
      </c>
      <c r="C42895" s="2" t="s">
        <v>70</v>
      </c>
      <c r="D42895" s="2" t="s">
        <v>78</v>
      </c>
      <c r="E42895">
        <v>2200</v>
      </c>
      <c r="F42895" s="2" t="s">
        <v>17</v>
      </c>
      <c r="G42895">
        <v>53589</v>
      </c>
    </row>
    <row r="42896" spans="1:7" x14ac:dyDescent="0.25">
      <c r="A42896" s="1">
        <v>43942</v>
      </c>
      <c r="B42896" s="2" t="s">
        <v>76</v>
      </c>
      <c r="C42896" s="2" t="s">
        <v>70</v>
      </c>
      <c r="D42896" s="2" t="s">
        <v>78</v>
      </c>
      <c r="E42896">
        <v>2200</v>
      </c>
      <c r="F42896" s="2" t="s">
        <v>10</v>
      </c>
      <c r="G42896">
        <v>59259</v>
      </c>
    </row>
    <row r="42897" spans="1:7" x14ac:dyDescent="0.25">
      <c r="A42897" s="1">
        <v>43942</v>
      </c>
      <c r="B42897" s="2" t="s">
        <v>76</v>
      </c>
      <c r="C42897" s="2" t="s">
        <v>70</v>
      </c>
      <c r="D42897" s="2" t="s">
        <v>78</v>
      </c>
      <c r="E42897">
        <v>2200</v>
      </c>
      <c r="F42897" s="2" t="s">
        <v>11</v>
      </c>
      <c r="G42897">
        <v>55648</v>
      </c>
    </row>
    <row r="42898" spans="1:7" x14ac:dyDescent="0.25">
      <c r="A42898" s="1">
        <v>43947</v>
      </c>
      <c r="B42898" s="2" t="s">
        <v>76</v>
      </c>
      <c r="C42898" s="2" t="s">
        <v>70</v>
      </c>
      <c r="D42898" s="2" t="s">
        <v>78</v>
      </c>
      <c r="E42898">
        <v>2200</v>
      </c>
      <c r="F42898" s="2" t="s">
        <v>15</v>
      </c>
      <c r="G42898">
        <v>20897</v>
      </c>
    </row>
    <row r="42899" spans="1:7" x14ac:dyDescent="0.25">
      <c r="A42899" s="1">
        <v>43947</v>
      </c>
      <c r="B42899" s="2" t="s">
        <v>76</v>
      </c>
      <c r="C42899" s="2" t="s">
        <v>70</v>
      </c>
      <c r="D42899" s="2" t="s">
        <v>78</v>
      </c>
      <c r="E42899">
        <v>2200</v>
      </c>
      <c r="F42899" s="2" t="s">
        <v>20</v>
      </c>
      <c r="G42899">
        <v>18575</v>
      </c>
    </row>
    <row r="42900" spans="1:7" x14ac:dyDescent="0.25">
      <c r="A42900" s="1">
        <v>43947</v>
      </c>
      <c r="B42900" s="2" t="s">
        <v>76</v>
      </c>
      <c r="C42900" s="2" t="s">
        <v>70</v>
      </c>
      <c r="D42900" s="2" t="s">
        <v>78</v>
      </c>
      <c r="E42900">
        <v>2200</v>
      </c>
      <c r="F42900" s="2" t="s">
        <v>10</v>
      </c>
      <c r="G42900">
        <v>30812</v>
      </c>
    </row>
    <row r="42901" spans="1:7" x14ac:dyDescent="0.25">
      <c r="A42901" s="1">
        <v>43947</v>
      </c>
      <c r="B42901" s="2" t="s">
        <v>76</v>
      </c>
      <c r="C42901" s="2" t="s">
        <v>70</v>
      </c>
      <c r="D42901" s="2" t="s">
        <v>78</v>
      </c>
      <c r="E42901">
        <v>2200</v>
      </c>
      <c r="F42901" s="2" t="s">
        <v>18</v>
      </c>
      <c r="G42901">
        <v>32394</v>
      </c>
    </row>
    <row r="42902" spans="1:7" x14ac:dyDescent="0.25">
      <c r="A42902" s="1">
        <v>43947</v>
      </c>
      <c r="B42902" s="2" t="s">
        <v>76</v>
      </c>
      <c r="C42902" s="2" t="s">
        <v>70</v>
      </c>
      <c r="D42902" s="2" t="s">
        <v>78</v>
      </c>
      <c r="E42902">
        <v>2200</v>
      </c>
      <c r="F42902" s="2" t="s">
        <v>20</v>
      </c>
      <c r="G42902">
        <v>12890</v>
      </c>
    </row>
    <row r="42903" spans="1:7" x14ac:dyDescent="0.25">
      <c r="A42903" s="1">
        <v>43947</v>
      </c>
      <c r="B42903" s="2" t="s">
        <v>76</v>
      </c>
      <c r="C42903" s="2" t="s">
        <v>70</v>
      </c>
      <c r="D42903" s="2" t="s">
        <v>78</v>
      </c>
      <c r="E42903">
        <v>2200</v>
      </c>
      <c r="F42903" s="2" t="s">
        <v>16</v>
      </c>
      <c r="G42903">
        <v>54016</v>
      </c>
    </row>
    <row r="42904" spans="1:7" x14ac:dyDescent="0.25">
      <c r="A42904" s="1">
        <v>43947</v>
      </c>
      <c r="B42904" s="2" t="s">
        <v>76</v>
      </c>
      <c r="C42904" s="2" t="s">
        <v>70</v>
      </c>
      <c r="D42904" s="2" t="s">
        <v>78</v>
      </c>
      <c r="E42904">
        <v>2200</v>
      </c>
      <c r="F42904" s="2" t="s">
        <v>16</v>
      </c>
      <c r="G42904">
        <v>39990</v>
      </c>
    </row>
    <row r="42905" spans="1:7" x14ac:dyDescent="0.25">
      <c r="A42905" s="1">
        <v>43947</v>
      </c>
      <c r="B42905" s="2" t="s">
        <v>76</v>
      </c>
      <c r="C42905" s="2" t="s">
        <v>70</v>
      </c>
      <c r="D42905" s="2" t="s">
        <v>78</v>
      </c>
      <c r="E42905">
        <v>2200</v>
      </c>
      <c r="F42905" s="2" t="s">
        <v>11</v>
      </c>
      <c r="G42905">
        <v>33276</v>
      </c>
    </row>
    <row r="42906" spans="1:7" x14ac:dyDescent="0.25">
      <c r="A42906" s="1">
        <v>43947</v>
      </c>
      <c r="B42906" s="2" t="s">
        <v>76</v>
      </c>
      <c r="C42906" s="2" t="s">
        <v>70</v>
      </c>
      <c r="D42906" s="2" t="s">
        <v>78</v>
      </c>
      <c r="E42906">
        <v>2200</v>
      </c>
      <c r="F42906" s="2" t="s">
        <v>14</v>
      </c>
      <c r="G42906">
        <v>35092</v>
      </c>
    </row>
    <row r="42907" spans="1:7" x14ac:dyDescent="0.25">
      <c r="A42907" s="1">
        <v>43947</v>
      </c>
      <c r="B42907" s="2" t="s">
        <v>76</v>
      </c>
      <c r="C42907" s="2" t="s">
        <v>70</v>
      </c>
      <c r="D42907" s="2" t="s">
        <v>78</v>
      </c>
      <c r="E42907">
        <v>2200</v>
      </c>
      <c r="F42907" s="2" t="s">
        <v>11</v>
      </c>
      <c r="G42907">
        <v>52434</v>
      </c>
    </row>
    <row r="42908" spans="1:7" x14ac:dyDescent="0.25">
      <c r="A42908" s="1">
        <v>43929</v>
      </c>
      <c r="B42908" s="2" t="s">
        <v>76</v>
      </c>
      <c r="C42908" s="2" t="s">
        <v>70</v>
      </c>
      <c r="D42908" s="2" t="s">
        <v>78</v>
      </c>
      <c r="E42908">
        <v>2200</v>
      </c>
      <c r="F42908" s="2" t="s">
        <v>19</v>
      </c>
      <c r="G42908">
        <v>25418</v>
      </c>
    </row>
    <row r="42909" spans="1:7" x14ac:dyDescent="0.25">
      <c r="A42909" s="1">
        <v>43929</v>
      </c>
      <c r="B42909" s="2" t="s">
        <v>76</v>
      </c>
      <c r="C42909" s="2" t="s">
        <v>70</v>
      </c>
      <c r="D42909" s="2" t="s">
        <v>78</v>
      </c>
      <c r="E42909">
        <v>2200</v>
      </c>
      <c r="F42909" s="2" t="s">
        <v>15</v>
      </c>
      <c r="G42909">
        <v>28563</v>
      </c>
    </row>
    <row r="42910" spans="1:7" x14ac:dyDescent="0.25">
      <c r="A42910" s="1">
        <v>43929</v>
      </c>
      <c r="B42910" s="2" t="s">
        <v>76</v>
      </c>
      <c r="C42910" s="2" t="s">
        <v>70</v>
      </c>
      <c r="D42910" s="2" t="s">
        <v>78</v>
      </c>
      <c r="E42910">
        <v>2200</v>
      </c>
      <c r="F42910" s="2" t="s">
        <v>16</v>
      </c>
      <c r="G42910">
        <v>48543</v>
      </c>
    </row>
    <row r="42911" spans="1:7" x14ac:dyDescent="0.25">
      <c r="A42911" s="1">
        <v>43929</v>
      </c>
      <c r="B42911" s="2" t="s">
        <v>76</v>
      </c>
      <c r="C42911" s="2" t="s">
        <v>70</v>
      </c>
      <c r="D42911" s="2" t="s">
        <v>78</v>
      </c>
      <c r="E42911">
        <v>2200</v>
      </c>
      <c r="F42911" s="2" t="s">
        <v>14</v>
      </c>
      <c r="G42911">
        <v>11899</v>
      </c>
    </row>
    <row r="42912" spans="1:7" x14ac:dyDescent="0.25">
      <c r="A42912" s="1">
        <v>43929</v>
      </c>
      <c r="B42912" s="2" t="s">
        <v>76</v>
      </c>
      <c r="C42912" s="2" t="s">
        <v>70</v>
      </c>
      <c r="D42912" s="2" t="s">
        <v>78</v>
      </c>
      <c r="E42912">
        <v>2200</v>
      </c>
      <c r="F42912" s="2" t="s">
        <v>15</v>
      </c>
      <c r="G42912">
        <v>43838</v>
      </c>
    </row>
    <row r="42913" spans="1:7" x14ac:dyDescent="0.25">
      <c r="A42913" s="1">
        <v>43929</v>
      </c>
      <c r="B42913" s="2" t="s">
        <v>76</v>
      </c>
      <c r="C42913" s="2" t="s">
        <v>70</v>
      </c>
      <c r="D42913" s="2" t="s">
        <v>78</v>
      </c>
      <c r="E42913">
        <v>2200</v>
      </c>
      <c r="F42913" s="2" t="s">
        <v>19</v>
      </c>
      <c r="G42913">
        <v>43556</v>
      </c>
    </row>
    <row r="42914" spans="1:7" x14ac:dyDescent="0.25">
      <c r="A42914" s="1">
        <v>43929</v>
      </c>
      <c r="B42914" s="2" t="s">
        <v>76</v>
      </c>
      <c r="C42914" s="2" t="s">
        <v>70</v>
      </c>
      <c r="D42914" s="2" t="s">
        <v>78</v>
      </c>
      <c r="E42914">
        <v>2200</v>
      </c>
      <c r="F42914" s="2" t="s">
        <v>16</v>
      </c>
      <c r="G42914">
        <v>34598</v>
      </c>
    </row>
    <row r="42915" spans="1:7" x14ac:dyDescent="0.25">
      <c r="A42915" s="1">
        <v>43930</v>
      </c>
      <c r="B42915" s="2" t="s">
        <v>76</v>
      </c>
      <c r="C42915" s="2" t="s">
        <v>70</v>
      </c>
      <c r="D42915" s="2" t="s">
        <v>78</v>
      </c>
      <c r="E42915">
        <v>2200</v>
      </c>
      <c r="F42915" s="2" t="s">
        <v>20</v>
      </c>
      <c r="G42915">
        <v>38134</v>
      </c>
    </row>
    <row r="42916" spans="1:7" x14ac:dyDescent="0.25">
      <c r="A42916" s="1">
        <v>43930</v>
      </c>
      <c r="B42916" s="2" t="s">
        <v>76</v>
      </c>
      <c r="C42916" s="2" t="s">
        <v>70</v>
      </c>
      <c r="D42916" s="2" t="s">
        <v>78</v>
      </c>
      <c r="E42916">
        <v>2200</v>
      </c>
      <c r="F42916" s="2" t="s">
        <v>16</v>
      </c>
      <c r="G42916">
        <v>51840</v>
      </c>
    </row>
    <row r="42917" spans="1:7" x14ac:dyDescent="0.25">
      <c r="A42917" s="1">
        <v>43930</v>
      </c>
      <c r="B42917" s="2" t="s">
        <v>76</v>
      </c>
      <c r="C42917" s="2" t="s">
        <v>70</v>
      </c>
      <c r="D42917" s="2" t="s">
        <v>78</v>
      </c>
      <c r="E42917">
        <v>2200</v>
      </c>
      <c r="F42917" s="2" t="s">
        <v>17</v>
      </c>
      <c r="G42917">
        <v>23410</v>
      </c>
    </row>
    <row r="42918" spans="1:7" x14ac:dyDescent="0.25">
      <c r="A42918" s="1">
        <v>43930</v>
      </c>
      <c r="B42918" s="2" t="s">
        <v>76</v>
      </c>
      <c r="C42918" s="2" t="s">
        <v>70</v>
      </c>
      <c r="D42918" s="2" t="s">
        <v>78</v>
      </c>
      <c r="E42918">
        <v>2200</v>
      </c>
      <c r="F42918" s="2" t="s">
        <v>18</v>
      </c>
      <c r="G42918">
        <v>24047</v>
      </c>
    </row>
    <row r="42919" spans="1:7" x14ac:dyDescent="0.25">
      <c r="A42919" s="1">
        <v>43927</v>
      </c>
      <c r="B42919" s="2" t="s">
        <v>76</v>
      </c>
      <c r="C42919" s="2" t="s">
        <v>70</v>
      </c>
      <c r="D42919" s="2" t="s">
        <v>78</v>
      </c>
      <c r="E42919">
        <v>2200</v>
      </c>
      <c r="F42919" s="2" t="s">
        <v>20</v>
      </c>
      <c r="G42919">
        <v>59151</v>
      </c>
    </row>
    <row r="42920" spans="1:7" x14ac:dyDescent="0.25">
      <c r="A42920" s="1">
        <v>43927</v>
      </c>
      <c r="B42920" s="2" t="s">
        <v>76</v>
      </c>
      <c r="C42920" s="2" t="s">
        <v>70</v>
      </c>
      <c r="D42920" s="2" t="s">
        <v>78</v>
      </c>
      <c r="E42920">
        <v>2200</v>
      </c>
      <c r="F42920" s="2" t="s">
        <v>15</v>
      </c>
      <c r="G42920">
        <v>52464</v>
      </c>
    </row>
    <row r="42921" spans="1:7" x14ac:dyDescent="0.25">
      <c r="A42921" s="1">
        <v>43934</v>
      </c>
      <c r="B42921" s="2" t="s">
        <v>76</v>
      </c>
      <c r="C42921" s="2" t="s">
        <v>70</v>
      </c>
      <c r="D42921" s="2" t="s">
        <v>78</v>
      </c>
      <c r="E42921">
        <v>2200</v>
      </c>
      <c r="F42921" s="2" t="s">
        <v>10</v>
      </c>
      <c r="G42921">
        <v>10127</v>
      </c>
    </row>
    <row r="42922" spans="1:7" x14ac:dyDescent="0.25">
      <c r="A42922" s="1">
        <v>43934</v>
      </c>
      <c r="B42922" s="2" t="s">
        <v>76</v>
      </c>
      <c r="C42922" s="2" t="s">
        <v>70</v>
      </c>
      <c r="D42922" s="2" t="s">
        <v>78</v>
      </c>
      <c r="E42922">
        <v>2200</v>
      </c>
      <c r="F42922" s="2" t="s">
        <v>13</v>
      </c>
      <c r="G42922">
        <v>59612</v>
      </c>
    </row>
    <row r="42923" spans="1:7" x14ac:dyDescent="0.25">
      <c r="A42923" s="1">
        <v>43934</v>
      </c>
      <c r="B42923" s="2" t="s">
        <v>76</v>
      </c>
      <c r="C42923" s="2" t="s">
        <v>70</v>
      </c>
      <c r="D42923" s="2" t="s">
        <v>78</v>
      </c>
      <c r="E42923">
        <v>2200</v>
      </c>
      <c r="F42923" s="2" t="s">
        <v>10</v>
      </c>
      <c r="G42923">
        <v>51750</v>
      </c>
    </row>
    <row r="42924" spans="1:7" x14ac:dyDescent="0.25">
      <c r="A42924" s="1">
        <v>43934</v>
      </c>
      <c r="B42924" s="2" t="s">
        <v>76</v>
      </c>
      <c r="C42924" s="2" t="s">
        <v>70</v>
      </c>
      <c r="D42924" s="2" t="s">
        <v>78</v>
      </c>
      <c r="E42924">
        <v>2200</v>
      </c>
      <c r="F42924" s="2" t="s">
        <v>13</v>
      </c>
      <c r="G42924">
        <v>27341</v>
      </c>
    </row>
    <row r="42925" spans="1:7" x14ac:dyDescent="0.25">
      <c r="A42925" s="1">
        <v>43936</v>
      </c>
      <c r="B42925" s="2" t="s">
        <v>76</v>
      </c>
      <c r="C42925" s="2" t="s">
        <v>70</v>
      </c>
      <c r="D42925" s="2" t="s">
        <v>78</v>
      </c>
      <c r="E42925">
        <v>2200</v>
      </c>
      <c r="F42925" s="2" t="s">
        <v>13</v>
      </c>
      <c r="G42925">
        <v>17160</v>
      </c>
    </row>
    <row r="42926" spans="1:7" x14ac:dyDescent="0.25">
      <c r="A42926" s="1">
        <v>43936</v>
      </c>
      <c r="B42926" s="2" t="s">
        <v>76</v>
      </c>
      <c r="C42926" s="2" t="s">
        <v>70</v>
      </c>
      <c r="D42926" s="2" t="s">
        <v>78</v>
      </c>
      <c r="E42926">
        <v>2200</v>
      </c>
      <c r="F42926" s="2" t="s">
        <v>12</v>
      </c>
      <c r="G42926">
        <v>50626</v>
      </c>
    </row>
    <row r="42927" spans="1:7" x14ac:dyDescent="0.25">
      <c r="A42927" s="1">
        <v>43936</v>
      </c>
      <c r="B42927" s="2" t="s">
        <v>76</v>
      </c>
      <c r="C42927" s="2" t="s">
        <v>70</v>
      </c>
      <c r="D42927" s="2" t="s">
        <v>78</v>
      </c>
      <c r="E42927">
        <v>2200</v>
      </c>
      <c r="F42927" s="2" t="s">
        <v>12</v>
      </c>
      <c r="G42927">
        <v>40543</v>
      </c>
    </row>
    <row r="42928" spans="1:7" x14ac:dyDescent="0.25">
      <c r="A42928" s="1">
        <v>43936</v>
      </c>
      <c r="B42928" s="2" t="s">
        <v>76</v>
      </c>
      <c r="C42928" s="2" t="s">
        <v>70</v>
      </c>
      <c r="D42928" s="2" t="s">
        <v>78</v>
      </c>
      <c r="E42928">
        <v>2200</v>
      </c>
      <c r="F42928" s="2" t="s">
        <v>15</v>
      </c>
      <c r="G42928">
        <v>26058</v>
      </c>
    </row>
    <row r="42929" spans="1:7" x14ac:dyDescent="0.25">
      <c r="A42929" s="1">
        <v>43936</v>
      </c>
      <c r="B42929" s="2" t="s">
        <v>76</v>
      </c>
      <c r="C42929" s="2" t="s">
        <v>70</v>
      </c>
      <c r="D42929" s="2" t="s">
        <v>78</v>
      </c>
      <c r="E42929">
        <v>2200</v>
      </c>
      <c r="F42929" s="2" t="s">
        <v>12</v>
      </c>
      <c r="G42929">
        <v>51117</v>
      </c>
    </row>
    <row r="42930" spans="1:7" x14ac:dyDescent="0.25">
      <c r="A42930" s="1">
        <v>43936</v>
      </c>
      <c r="B42930" s="2" t="s">
        <v>76</v>
      </c>
      <c r="C42930" s="2" t="s">
        <v>70</v>
      </c>
      <c r="D42930" s="2" t="s">
        <v>78</v>
      </c>
      <c r="E42930">
        <v>2200</v>
      </c>
      <c r="F42930" s="2" t="s">
        <v>10</v>
      </c>
      <c r="G42930">
        <v>13326</v>
      </c>
    </row>
    <row r="42931" spans="1:7" x14ac:dyDescent="0.25">
      <c r="A42931" s="1">
        <v>43936</v>
      </c>
      <c r="B42931" s="2" t="s">
        <v>76</v>
      </c>
      <c r="C42931" s="2" t="s">
        <v>70</v>
      </c>
      <c r="D42931" s="2" t="s">
        <v>78</v>
      </c>
      <c r="E42931">
        <v>2200</v>
      </c>
      <c r="F42931" s="2" t="s">
        <v>17</v>
      </c>
      <c r="G42931">
        <v>35565</v>
      </c>
    </row>
    <row r="42932" spans="1:7" x14ac:dyDescent="0.25">
      <c r="A42932" s="1">
        <v>43936</v>
      </c>
      <c r="B42932" s="2" t="s">
        <v>76</v>
      </c>
      <c r="C42932" s="2" t="s">
        <v>70</v>
      </c>
      <c r="D42932" s="2" t="s">
        <v>78</v>
      </c>
      <c r="E42932">
        <v>2200</v>
      </c>
      <c r="F42932" s="2" t="s">
        <v>14</v>
      </c>
      <c r="G42932">
        <v>23986</v>
      </c>
    </row>
    <row r="42933" spans="1:7" x14ac:dyDescent="0.25">
      <c r="A42933" s="1">
        <v>43936</v>
      </c>
      <c r="B42933" s="2" t="s">
        <v>76</v>
      </c>
      <c r="C42933" s="2" t="s">
        <v>70</v>
      </c>
      <c r="D42933" s="2" t="s">
        <v>78</v>
      </c>
      <c r="E42933">
        <v>2200</v>
      </c>
      <c r="F42933" s="2" t="s">
        <v>11</v>
      </c>
      <c r="G42933">
        <v>15063</v>
      </c>
    </row>
    <row r="42934" spans="1:7" x14ac:dyDescent="0.25">
      <c r="A42934" s="1">
        <v>43939</v>
      </c>
      <c r="B42934" s="2" t="s">
        <v>76</v>
      </c>
      <c r="C42934" s="2" t="s">
        <v>70</v>
      </c>
      <c r="D42934" s="2" t="s">
        <v>78</v>
      </c>
      <c r="E42934">
        <v>2200</v>
      </c>
      <c r="F42934" s="2" t="s">
        <v>12</v>
      </c>
      <c r="G42934">
        <v>57595</v>
      </c>
    </row>
    <row r="42935" spans="1:7" x14ac:dyDescent="0.25">
      <c r="A42935" s="1">
        <v>43939</v>
      </c>
      <c r="B42935" s="2" t="s">
        <v>76</v>
      </c>
      <c r="C42935" s="2" t="s">
        <v>70</v>
      </c>
      <c r="D42935" s="2" t="s">
        <v>78</v>
      </c>
      <c r="E42935">
        <v>2200</v>
      </c>
      <c r="F42935" s="2" t="s">
        <v>16</v>
      </c>
      <c r="G42935">
        <v>31060</v>
      </c>
    </row>
    <row r="42936" spans="1:7" x14ac:dyDescent="0.25">
      <c r="A42936" s="1">
        <v>43939</v>
      </c>
      <c r="B42936" s="2" t="s">
        <v>76</v>
      </c>
      <c r="C42936" s="2" t="s">
        <v>70</v>
      </c>
      <c r="D42936" s="2" t="s">
        <v>78</v>
      </c>
      <c r="E42936">
        <v>2200</v>
      </c>
      <c r="F42936" s="2" t="s">
        <v>10</v>
      </c>
      <c r="G42936">
        <v>16772</v>
      </c>
    </row>
    <row r="42937" spans="1:7" x14ac:dyDescent="0.25">
      <c r="A42937" s="1">
        <v>43931</v>
      </c>
      <c r="B42937" s="2" t="s">
        <v>76</v>
      </c>
      <c r="C42937" s="2" t="s">
        <v>70</v>
      </c>
      <c r="D42937" s="2" t="s">
        <v>78</v>
      </c>
      <c r="E42937">
        <v>2200</v>
      </c>
      <c r="F42937" s="2" t="s">
        <v>17</v>
      </c>
      <c r="G42937">
        <v>34016</v>
      </c>
    </row>
    <row r="42938" spans="1:7" x14ac:dyDescent="0.25">
      <c r="A42938" s="1">
        <v>43931</v>
      </c>
      <c r="B42938" s="2" t="s">
        <v>76</v>
      </c>
      <c r="C42938" s="2" t="s">
        <v>70</v>
      </c>
      <c r="D42938" s="2" t="s">
        <v>78</v>
      </c>
      <c r="E42938">
        <v>2200</v>
      </c>
      <c r="F42938" s="2" t="s">
        <v>19</v>
      </c>
      <c r="G42938">
        <v>48216</v>
      </c>
    </row>
    <row r="42939" spans="1:7" x14ac:dyDescent="0.25">
      <c r="A42939" s="1">
        <v>43931</v>
      </c>
      <c r="B42939" s="2" t="s">
        <v>76</v>
      </c>
      <c r="C42939" s="2" t="s">
        <v>70</v>
      </c>
      <c r="D42939" s="2" t="s">
        <v>78</v>
      </c>
      <c r="E42939">
        <v>2200</v>
      </c>
      <c r="F42939" s="2" t="s">
        <v>20</v>
      </c>
      <c r="G42939">
        <v>23300</v>
      </c>
    </row>
    <row r="42940" spans="1:7" x14ac:dyDescent="0.25">
      <c r="A42940" s="1">
        <v>43931</v>
      </c>
      <c r="B42940" s="2" t="s">
        <v>76</v>
      </c>
      <c r="C42940" s="2" t="s">
        <v>70</v>
      </c>
      <c r="D42940" s="2" t="s">
        <v>78</v>
      </c>
      <c r="E42940">
        <v>2200</v>
      </c>
      <c r="F42940" s="2" t="s">
        <v>17</v>
      </c>
      <c r="G42940">
        <v>15465</v>
      </c>
    </row>
    <row r="42941" spans="1:7" x14ac:dyDescent="0.25">
      <c r="A42941" s="1">
        <v>43931</v>
      </c>
      <c r="B42941" s="2" t="s">
        <v>76</v>
      </c>
      <c r="C42941" s="2" t="s">
        <v>70</v>
      </c>
      <c r="D42941" s="2" t="s">
        <v>78</v>
      </c>
      <c r="E42941">
        <v>2200</v>
      </c>
      <c r="F42941" s="2" t="s">
        <v>15</v>
      </c>
      <c r="G42941">
        <v>22584</v>
      </c>
    </row>
    <row r="42942" spans="1:7" x14ac:dyDescent="0.25">
      <c r="A42942" s="1">
        <v>43931</v>
      </c>
      <c r="B42942" s="2" t="s">
        <v>76</v>
      </c>
      <c r="C42942" s="2" t="s">
        <v>70</v>
      </c>
      <c r="D42942" s="2" t="s">
        <v>78</v>
      </c>
      <c r="E42942">
        <v>2200</v>
      </c>
      <c r="F42942" s="2" t="s">
        <v>14</v>
      </c>
      <c r="G42942">
        <v>47913</v>
      </c>
    </row>
    <row r="42943" spans="1:7" x14ac:dyDescent="0.25">
      <c r="A42943" s="1">
        <v>43931</v>
      </c>
      <c r="B42943" s="2" t="s">
        <v>76</v>
      </c>
      <c r="C42943" s="2" t="s">
        <v>70</v>
      </c>
      <c r="D42943" s="2" t="s">
        <v>78</v>
      </c>
      <c r="E42943">
        <v>2200</v>
      </c>
      <c r="F42943" s="2" t="s">
        <v>18</v>
      </c>
      <c r="G42943">
        <v>20976</v>
      </c>
    </row>
    <row r="42944" spans="1:7" x14ac:dyDescent="0.25">
      <c r="A42944" s="1">
        <v>43948</v>
      </c>
      <c r="B42944" s="2" t="s">
        <v>76</v>
      </c>
      <c r="C42944" s="2" t="s">
        <v>70</v>
      </c>
      <c r="D42944" s="2" t="s">
        <v>78</v>
      </c>
      <c r="E42944">
        <v>2200</v>
      </c>
      <c r="F42944" s="2" t="s">
        <v>18</v>
      </c>
      <c r="G42944">
        <v>36529</v>
      </c>
    </row>
    <row r="42945" spans="1:7" x14ac:dyDescent="0.25">
      <c r="A42945" s="1">
        <v>43948</v>
      </c>
      <c r="B42945" s="2" t="s">
        <v>76</v>
      </c>
      <c r="C42945" s="2" t="s">
        <v>70</v>
      </c>
      <c r="D42945" s="2" t="s">
        <v>78</v>
      </c>
      <c r="E42945">
        <v>2200</v>
      </c>
      <c r="F42945" s="2" t="s">
        <v>20</v>
      </c>
      <c r="G42945">
        <v>50497</v>
      </c>
    </row>
    <row r="42946" spans="1:7" x14ac:dyDescent="0.25">
      <c r="A42946" s="1">
        <v>43948</v>
      </c>
      <c r="B42946" s="2" t="s">
        <v>76</v>
      </c>
      <c r="C42946" s="2" t="s">
        <v>70</v>
      </c>
      <c r="D42946" s="2" t="s">
        <v>78</v>
      </c>
      <c r="E42946">
        <v>2200</v>
      </c>
      <c r="F42946" s="2" t="s">
        <v>17</v>
      </c>
      <c r="G42946">
        <v>40190</v>
      </c>
    </row>
    <row r="42947" spans="1:7" x14ac:dyDescent="0.25">
      <c r="A42947" s="1">
        <v>43948</v>
      </c>
      <c r="B42947" s="2" t="s">
        <v>76</v>
      </c>
      <c r="C42947" s="2" t="s">
        <v>70</v>
      </c>
      <c r="D42947" s="2" t="s">
        <v>78</v>
      </c>
      <c r="E42947">
        <v>2200</v>
      </c>
      <c r="F42947" s="2" t="s">
        <v>18</v>
      </c>
      <c r="G42947">
        <v>48935</v>
      </c>
    </row>
    <row r="42948" spans="1:7" x14ac:dyDescent="0.25">
      <c r="A42948" s="1">
        <v>43948</v>
      </c>
      <c r="B42948" s="2" t="s">
        <v>76</v>
      </c>
      <c r="C42948" s="2" t="s">
        <v>70</v>
      </c>
      <c r="D42948" s="2" t="s">
        <v>78</v>
      </c>
      <c r="E42948">
        <v>2200</v>
      </c>
      <c r="F42948" s="2" t="s">
        <v>14</v>
      </c>
      <c r="G42948">
        <v>17967</v>
      </c>
    </row>
    <row r="42949" spans="1:7" x14ac:dyDescent="0.25">
      <c r="A42949" s="1">
        <v>43948</v>
      </c>
      <c r="B42949" s="2" t="s">
        <v>76</v>
      </c>
      <c r="C42949" s="2" t="s">
        <v>70</v>
      </c>
      <c r="D42949" s="2" t="s">
        <v>78</v>
      </c>
      <c r="E42949">
        <v>2200</v>
      </c>
      <c r="F42949" s="2" t="s">
        <v>13</v>
      </c>
      <c r="G42949">
        <v>12576</v>
      </c>
    </row>
    <row r="42950" spans="1:7" x14ac:dyDescent="0.25">
      <c r="A42950" s="1">
        <v>43940</v>
      </c>
      <c r="B42950" s="2" t="s">
        <v>76</v>
      </c>
      <c r="C42950" s="2" t="s">
        <v>70</v>
      </c>
      <c r="D42950" s="2" t="s">
        <v>78</v>
      </c>
      <c r="E42950">
        <v>2200</v>
      </c>
      <c r="F42950" s="2" t="s">
        <v>16</v>
      </c>
      <c r="G42950">
        <v>45096</v>
      </c>
    </row>
    <row r="42951" spans="1:7" x14ac:dyDescent="0.25">
      <c r="A42951" s="1">
        <v>43940</v>
      </c>
      <c r="B42951" s="2" t="s">
        <v>76</v>
      </c>
      <c r="C42951" s="2" t="s">
        <v>70</v>
      </c>
      <c r="D42951" s="2" t="s">
        <v>78</v>
      </c>
      <c r="E42951">
        <v>2200</v>
      </c>
      <c r="F42951" s="2" t="s">
        <v>18</v>
      </c>
      <c r="G42951">
        <v>28589</v>
      </c>
    </row>
    <row r="42952" spans="1:7" x14ac:dyDescent="0.25">
      <c r="A42952" s="1">
        <v>43940</v>
      </c>
      <c r="B42952" s="2" t="s">
        <v>76</v>
      </c>
      <c r="C42952" s="2" t="s">
        <v>70</v>
      </c>
      <c r="D42952" s="2" t="s">
        <v>78</v>
      </c>
      <c r="E42952">
        <v>2200</v>
      </c>
      <c r="F42952" s="2" t="s">
        <v>11</v>
      </c>
      <c r="G42952">
        <v>18390</v>
      </c>
    </row>
    <row r="42953" spans="1:7" x14ac:dyDescent="0.25">
      <c r="A42953" s="1">
        <v>43940</v>
      </c>
      <c r="B42953" s="2" t="s">
        <v>76</v>
      </c>
      <c r="C42953" s="2" t="s">
        <v>70</v>
      </c>
      <c r="D42953" s="2" t="s">
        <v>78</v>
      </c>
      <c r="E42953">
        <v>2200</v>
      </c>
      <c r="F42953" s="2" t="s">
        <v>19</v>
      </c>
      <c r="G42953">
        <v>15267</v>
      </c>
    </row>
    <row r="42954" spans="1:7" x14ac:dyDescent="0.25">
      <c r="A42954" s="1">
        <v>43940</v>
      </c>
      <c r="B42954" s="2" t="s">
        <v>76</v>
      </c>
      <c r="C42954" s="2" t="s">
        <v>70</v>
      </c>
      <c r="D42954" s="2" t="s">
        <v>78</v>
      </c>
      <c r="E42954">
        <v>2200</v>
      </c>
      <c r="F42954" s="2" t="s">
        <v>10</v>
      </c>
      <c r="G42954">
        <v>23064</v>
      </c>
    </row>
    <row r="42955" spans="1:7" x14ac:dyDescent="0.25">
      <c r="A42955" s="1">
        <v>43940</v>
      </c>
      <c r="B42955" s="2" t="s">
        <v>76</v>
      </c>
      <c r="C42955" s="2" t="s">
        <v>70</v>
      </c>
      <c r="D42955" s="2" t="s">
        <v>78</v>
      </c>
      <c r="E42955">
        <v>2200</v>
      </c>
      <c r="F42955" s="2" t="s">
        <v>12</v>
      </c>
      <c r="G42955">
        <v>30044</v>
      </c>
    </row>
    <row r="42956" spans="1:7" x14ac:dyDescent="0.25">
      <c r="A42956" s="1">
        <v>43940</v>
      </c>
      <c r="B42956" s="2" t="s">
        <v>76</v>
      </c>
      <c r="C42956" s="2" t="s">
        <v>70</v>
      </c>
      <c r="D42956" s="2" t="s">
        <v>78</v>
      </c>
      <c r="E42956">
        <v>2200</v>
      </c>
      <c r="F42956" s="2" t="s">
        <v>16</v>
      </c>
      <c r="G42956">
        <v>56220</v>
      </c>
    </row>
    <row r="42957" spans="1:7" x14ac:dyDescent="0.25">
      <c r="A42957" s="1">
        <v>43940</v>
      </c>
      <c r="B42957" s="2" t="s">
        <v>76</v>
      </c>
      <c r="C42957" s="2" t="s">
        <v>70</v>
      </c>
      <c r="D42957" s="2" t="s">
        <v>78</v>
      </c>
      <c r="E42957">
        <v>2200</v>
      </c>
      <c r="F42957" s="2" t="s">
        <v>16</v>
      </c>
      <c r="G42957">
        <v>40513</v>
      </c>
    </row>
    <row r="42958" spans="1:7" x14ac:dyDescent="0.25">
      <c r="A42958" s="1">
        <v>43940</v>
      </c>
      <c r="B42958" s="2" t="s">
        <v>76</v>
      </c>
      <c r="C42958" s="2" t="s">
        <v>70</v>
      </c>
      <c r="D42958" s="2" t="s">
        <v>78</v>
      </c>
      <c r="E42958">
        <v>2200</v>
      </c>
      <c r="F42958" s="2" t="s">
        <v>14</v>
      </c>
      <c r="G42958">
        <v>11232</v>
      </c>
    </row>
    <row r="42959" spans="1:7" x14ac:dyDescent="0.25">
      <c r="A42959" s="1">
        <v>43940</v>
      </c>
      <c r="B42959" s="2" t="s">
        <v>76</v>
      </c>
      <c r="C42959" s="2" t="s">
        <v>70</v>
      </c>
      <c r="D42959" s="2" t="s">
        <v>78</v>
      </c>
      <c r="E42959">
        <v>2200</v>
      </c>
      <c r="F42959" s="2" t="s">
        <v>15</v>
      </c>
      <c r="G42959">
        <v>53473</v>
      </c>
    </row>
    <row r="42960" spans="1:7" x14ac:dyDescent="0.25">
      <c r="A42960" s="1">
        <v>43924</v>
      </c>
      <c r="B42960" s="2" t="s">
        <v>76</v>
      </c>
      <c r="C42960" s="2" t="s">
        <v>70</v>
      </c>
      <c r="D42960" s="2" t="s">
        <v>78</v>
      </c>
      <c r="E42960">
        <v>2200</v>
      </c>
      <c r="F42960" s="2" t="s">
        <v>16</v>
      </c>
      <c r="G42960">
        <v>19648</v>
      </c>
    </row>
    <row r="42961" spans="1:7" x14ac:dyDescent="0.25">
      <c r="A42961" s="1">
        <v>43924</v>
      </c>
      <c r="B42961" s="2" t="s">
        <v>76</v>
      </c>
      <c r="C42961" s="2" t="s">
        <v>70</v>
      </c>
      <c r="D42961" s="2" t="s">
        <v>78</v>
      </c>
      <c r="E42961">
        <v>2200</v>
      </c>
      <c r="F42961" s="2" t="s">
        <v>20</v>
      </c>
      <c r="G42961">
        <v>45103</v>
      </c>
    </row>
    <row r="42962" spans="1:7" x14ac:dyDescent="0.25">
      <c r="A42962" s="1">
        <v>43924</v>
      </c>
      <c r="B42962" s="2" t="s">
        <v>76</v>
      </c>
      <c r="C42962" s="2" t="s">
        <v>70</v>
      </c>
      <c r="D42962" s="2" t="s">
        <v>78</v>
      </c>
      <c r="E42962">
        <v>2200</v>
      </c>
      <c r="F42962" s="2" t="s">
        <v>16</v>
      </c>
      <c r="G42962">
        <v>15254</v>
      </c>
    </row>
    <row r="42963" spans="1:7" x14ac:dyDescent="0.25">
      <c r="A42963" s="1">
        <v>43924</v>
      </c>
      <c r="B42963" s="2" t="s">
        <v>76</v>
      </c>
      <c r="C42963" s="2" t="s">
        <v>70</v>
      </c>
      <c r="D42963" s="2" t="s">
        <v>78</v>
      </c>
      <c r="E42963">
        <v>2200</v>
      </c>
      <c r="F42963" s="2" t="s">
        <v>12</v>
      </c>
      <c r="G42963">
        <v>42080</v>
      </c>
    </row>
    <row r="42964" spans="1:7" x14ac:dyDescent="0.25">
      <c r="A42964" s="1">
        <v>43924</v>
      </c>
      <c r="B42964" s="2" t="s">
        <v>76</v>
      </c>
      <c r="C42964" s="2" t="s">
        <v>70</v>
      </c>
      <c r="D42964" s="2" t="s">
        <v>78</v>
      </c>
      <c r="E42964">
        <v>2200</v>
      </c>
      <c r="F42964" s="2" t="s">
        <v>16</v>
      </c>
      <c r="G42964">
        <v>41733</v>
      </c>
    </row>
    <row r="42965" spans="1:7" x14ac:dyDescent="0.25">
      <c r="A42965" s="1">
        <v>43924</v>
      </c>
      <c r="B42965" s="2" t="s">
        <v>76</v>
      </c>
      <c r="C42965" s="2" t="s">
        <v>70</v>
      </c>
      <c r="D42965" s="2" t="s">
        <v>78</v>
      </c>
      <c r="E42965">
        <v>2200</v>
      </c>
      <c r="F42965" s="2" t="s">
        <v>14</v>
      </c>
      <c r="G42965">
        <v>40550</v>
      </c>
    </row>
    <row r="42966" spans="1:7" x14ac:dyDescent="0.25">
      <c r="A42966" s="1">
        <v>43924</v>
      </c>
      <c r="B42966" s="2" t="s">
        <v>76</v>
      </c>
      <c r="C42966" s="2" t="s">
        <v>70</v>
      </c>
      <c r="D42966" s="2" t="s">
        <v>78</v>
      </c>
      <c r="E42966">
        <v>2200</v>
      </c>
      <c r="F42966" s="2" t="s">
        <v>10</v>
      </c>
      <c r="G42966">
        <v>59154</v>
      </c>
    </row>
    <row r="42967" spans="1:7" x14ac:dyDescent="0.25">
      <c r="A42967" s="1">
        <v>43938</v>
      </c>
      <c r="B42967" s="2" t="s">
        <v>76</v>
      </c>
      <c r="C42967" s="2" t="s">
        <v>70</v>
      </c>
      <c r="D42967" s="2" t="s">
        <v>78</v>
      </c>
      <c r="E42967">
        <v>2200</v>
      </c>
      <c r="F42967" s="2" t="s">
        <v>18</v>
      </c>
      <c r="G42967">
        <v>21737</v>
      </c>
    </row>
    <row r="42968" spans="1:7" x14ac:dyDescent="0.25">
      <c r="A42968" s="1">
        <v>43924</v>
      </c>
      <c r="B42968" s="2" t="s">
        <v>76</v>
      </c>
      <c r="C42968" s="2" t="s">
        <v>70</v>
      </c>
      <c r="D42968" s="2" t="s">
        <v>78</v>
      </c>
      <c r="E42968">
        <v>2200</v>
      </c>
      <c r="F42968" s="2" t="s">
        <v>19</v>
      </c>
      <c r="G42968">
        <v>54491</v>
      </c>
    </row>
    <row r="42969" spans="1:7" x14ac:dyDescent="0.25">
      <c r="A42969" s="1">
        <v>43924</v>
      </c>
      <c r="B42969" s="2" t="s">
        <v>76</v>
      </c>
      <c r="C42969" s="2" t="s">
        <v>70</v>
      </c>
      <c r="D42969" s="2" t="s">
        <v>78</v>
      </c>
      <c r="E42969">
        <v>2200</v>
      </c>
      <c r="F42969" s="2" t="s">
        <v>11</v>
      </c>
      <c r="G42969">
        <v>32852</v>
      </c>
    </row>
    <row r="42970" spans="1:7" x14ac:dyDescent="0.25">
      <c r="A42970" s="1">
        <v>43924</v>
      </c>
      <c r="B42970" s="2" t="s">
        <v>76</v>
      </c>
      <c r="C42970" s="2" t="s">
        <v>70</v>
      </c>
      <c r="D42970" s="2" t="s">
        <v>78</v>
      </c>
      <c r="E42970">
        <v>2200</v>
      </c>
      <c r="F42970" s="2" t="s">
        <v>10</v>
      </c>
      <c r="G42970">
        <v>59922</v>
      </c>
    </row>
    <row r="42971" spans="1:7" x14ac:dyDescent="0.25">
      <c r="A42971" s="1">
        <v>43924</v>
      </c>
      <c r="B42971" s="2" t="s">
        <v>76</v>
      </c>
      <c r="C42971" s="2" t="s">
        <v>70</v>
      </c>
      <c r="D42971" s="2" t="s">
        <v>78</v>
      </c>
      <c r="E42971">
        <v>2200</v>
      </c>
      <c r="F42971" s="2" t="s">
        <v>18</v>
      </c>
      <c r="G42971">
        <v>55419</v>
      </c>
    </row>
    <row r="42972" spans="1:7" x14ac:dyDescent="0.25">
      <c r="A42972" s="1">
        <v>43924</v>
      </c>
      <c r="B42972" s="2" t="s">
        <v>76</v>
      </c>
      <c r="C42972" s="2" t="s">
        <v>70</v>
      </c>
      <c r="D42972" s="2" t="s">
        <v>78</v>
      </c>
      <c r="E42972">
        <v>2200</v>
      </c>
      <c r="F42972" s="2" t="s">
        <v>17</v>
      </c>
      <c r="G42972">
        <v>42616</v>
      </c>
    </row>
    <row r="42973" spans="1:7" x14ac:dyDescent="0.25">
      <c r="A42973" s="1">
        <v>43972</v>
      </c>
      <c r="B42973" s="2" t="s">
        <v>76</v>
      </c>
      <c r="C42973" s="2" t="s">
        <v>70</v>
      </c>
      <c r="D42973" s="2" t="s">
        <v>78</v>
      </c>
      <c r="E42973">
        <v>2200</v>
      </c>
      <c r="F42973" s="2" t="s">
        <v>17</v>
      </c>
      <c r="G42973">
        <v>26700</v>
      </c>
    </row>
    <row r="42974" spans="1:7" x14ac:dyDescent="0.25">
      <c r="A42974" s="1">
        <v>43972</v>
      </c>
      <c r="B42974" s="2" t="s">
        <v>76</v>
      </c>
      <c r="C42974" s="2" t="s">
        <v>70</v>
      </c>
      <c r="D42974" s="2" t="s">
        <v>78</v>
      </c>
      <c r="E42974">
        <v>2200</v>
      </c>
      <c r="F42974" s="2" t="s">
        <v>14</v>
      </c>
      <c r="G42974">
        <v>20709</v>
      </c>
    </row>
    <row r="42975" spans="1:7" x14ac:dyDescent="0.25">
      <c r="A42975" s="1">
        <v>43972</v>
      </c>
      <c r="B42975" s="2" t="s">
        <v>76</v>
      </c>
      <c r="C42975" s="2" t="s">
        <v>70</v>
      </c>
      <c r="D42975" s="2" t="s">
        <v>78</v>
      </c>
      <c r="E42975">
        <v>2200</v>
      </c>
      <c r="F42975" s="2" t="s">
        <v>20</v>
      </c>
      <c r="G42975">
        <v>48897</v>
      </c>
    </row>
    <row r="42976" spans="1:7" x14ac:dyDescent="0.25">
      <c r="A42976" s="1">
        <v>43972</v>
      </c>
      <c r="B42976" s="2" t="s">
        <v>76</v>
      </c>
      <c r="C42976" s="2" t="s">
        <v>70</v>
      </c>
      <c r="D42976" s="2" t="s">
        <v>78</v>
      </c>
      <c r="E42976">
        <v>2200</v>
      </c>
      <c r="F42976" s="2" t="s">
        <v>18</v>
      </c>
      <c r="G42976">
        <v>38873</v>
      </c>
    </row>
    <row r="42977" spans="1:7" x14ac:dyDescent="0.25">
      <c r="A42977" s="1">
        <v>43972</v>
      </c>
      <c r="B42977" s="2" t="s">
        <v>76</v>
      </c>
      <c r="C42977" s="2" t="s">
        <v>70</v>
      </c>
      <c r="D42977" s="2" t="s">
        <v>78</v>
      </c>
      <c r="E42977">
        <v>2200</v>
      </c>
      <c r="F42977" s="2" t="s">
        <v>19</v>
      </c>
      <c r="G42977">
        <v>27033</v>
      </c>
    </row>
    <row r="42978" spans="1:7" x14ac:dyDescent="0.25">
      <c r="A42978" s="1">
        <v>43972</v>
      </c>
      <c r="B42978" s="2" t="s">
        <v>76</v>
      </c>
      <c r="C42978" s="2" t="s">
        <v>70</v>
      </c>
      <c r="D42978" s="2" t="s">
        <v>78</v>
      </c>
      <c r="E42978">
        <v>2200</v>
      </c>
      <c r="F42978" s="2" t="s">
        <v>12</v>
      </c>
      <c r="G42978">
        <v>26945</v>
      </c>
    </row>
    <row r="42979" spans="1:7" x14ac:dyDescent="0.25">
      <c r="A42979" s="1">
        <v>43972</v>
      </c>
      <c r="B42979" s="2" t="s">
        <v>76</v>
      </c>
      <c r="C42979" s="2" t="s">
        <v>70</v>
      </c>
      <c r="D42979" s="2" t="s">
        <v>78</v>
      </c>
      <c r="E42979">
        <v>2200</v>
      </c>
      <c r="F42979" s="2" t="s">
        <v>18</v>
      </c>
      <c r="G42979">
        <v>52171</v>
      </c>
    </row>
    <row r="42980" spans="1:7" x14ac:dyDescent="0.25">
      <c r="A42980" s="1">
        <v>43972</v>
      </c>
      <c r="B42980" s="2" t="s">
        <v>76</v>
      </c>
      <c r="C42980" s="2" t="s">
        <v>70</v>
      </c>
      <c r="D42980" s="2" t="s">
        <v>78</v>
      </c>
      <c r="E42980">
        <v>2200</v>
      </c>
      <c r="F42980" s="2" t="s">
        <v>15</v>
      </c>
      <c r="G42980">
        <v>23783</v>
      </c>
    </row>
    <row r="42981" spans="1:7" x14ac:dyDescent="0.25">
      <c r="A42981" s="1">
        <v>43972</v>
      </c>
      <c r="B42981" s="2" t="s">
        <v>76</v>
      </c>
      <c r="C42981" s="2" t="s">
        <v>70</v>
      </c>
      <c r="D42981" s="2" t="s">
        <v>78</v>
      </c>
      <c r="E42981">
        <v>2200</v>
      </c>
      <c r="F42981" s="2" t="s">
        <v>10</v>
      </c>
      <c r="G42981">
        <v>13327</v>
      </c>
    </row>
    <row r="42982" spans="1:7" x14ac:dyDescent="0.25">
      <c r="A42982" s="1">
        <v>43972</v>
      </c>
      <c r="B42982" s="2" t="s">
        <v>76</v>
      </c>
      <c r="C42982" s="2" t="s">
        <v>70</v>
      </c>
      <c r="D42982" s="2" t="s">
        <v>78</v>
      </c>
      <c r="E42982">
        <v>2200</v>
      </c>
      <c r="F42982" s="2" t="s">
        <v>14</v>
      </c>
      <c r="G42982">
        <v>48536</v>
      </c>
    </row>
    <row r="42983" spans="1:7" x14ac:dyDescent="0.25">
      <c r="A42983" s="1">
        <v>43967</v>
      </c>
      <c r="B42983" s="2" t="s">
        <v>76</v>
      </c>
      <c r="C42983" s="2" t="s">
        <v>70</v>
      </c>
      <c r="D42983" s="2" t="s">
        <v>78</v>
      </c>
      <c r="E42983">
        <v>2200</v>
      </c>
      <c r="F42983" s="2" t="s">
        <v>12</v>
      </c>
      <c r="G42983">
        <v>52083</v>
      </c>
    </row>
    <row r="42984" spans="1:7" x14ac:dyDescent="0.25">
      <c r="A42984" s="1">
        <v>43956</v>
      </c>
      <c r="B42984" s="2" t="s">
        <v>76</v>
      </c>
      <c r="C42984" s="2" t="s">
        <v>70</v>
      </c>
      <c r="D42984" s="2" t="s">
        <v>78</v>
      </c>
      <c r="E42984">
        <v>2200</v>
      </c>
      <c r="F42984" s="2" t="s">
        <v>15</v>
      </c>
      <c r="G42984">
        <v>57536</v>
      </c>
    </row>
    <row r="42985" spans="1:7" x14ac:dyDescent="0.25">
      <c r="A42985" s="1">
        <v>43956</v>
      </c>
      <c r="B42985" s="2" t="s">
        <v>76</v>
      </c>
      <c r="C42985" s="2" t="s">
        <v>70</v>
      </c>
      <c r="D42985" s="2" t="s">
        <v>78</v>
      </c>
      <c r="E42985">
        <v>2200</v>
      </c>
      <c r="F42985" s="2" t="s">
        <v>15</v>
      </c>
      <c r="G42985">
        <v>15389</v>
      </c>
    </row>
    <row r="42986" spans="1:7" x14ac:dyDescent="0.25">
      <c r="A42986" s="1">
        <v>43956</v>
      </c>
      <c r="B42986" s="2" t="s">
        <v>76</v>
      </c>
      <c r="C42986" s="2" t="s">
        <v>70</v>
      </c>
      <c r="D42986" s="2" t="s">
        <v>78</v>
      </c>
      <c r="E42986">
        <v>2200</v>
      </c>
      <c r="F42986" s="2" t="s">
        <v>18</v>
      </c>
      <c r="G42986">
        <v>46018</v>
      </c>
    </row>
    <row r="42987" spans="1:7" x14ac:dyDescent="0.25">
      <c r="A42987" s="1">
        <v>43956</v>
      </c>
      <c r="B42987" s="2" t="s">
        <v>76</v>
      </c>
      <c r="C42987" s="2" t="s">
        <v>70</v>
      </c>
      <c r="D42987" s="2" t="s">
        <v>78</v>
      </c>
      <c r="E42987">
        <v>2200</v>
      </c>
      <c r="F42987" s="2" t="s">
        <v>11</v>
      </c>
      <c r="G42987">
        <v>35742</v>
      </c>
    </row>
    <row r="42988" spans="1:7" x14ac:dyDescent="0.25">
      <c r="A42988" s="1">
        <v>43956</v>
      </c>
      <c r="B42988" s="2" t="s">
        <v>76</v>
      </c>
      <c r="C42988" s="2" t="s">
        <v>70</v>
      </c>
      <c r="D42988" s="2" t="s">
        <v>78</v>
      </c>
      <c r="E42988">
        <v>2200</v>
      </c>
      <c r="F42988" s="2" t="s">
        <v>16</v>
      </c>
      <c r="G42988">
        <v>39129</v>
      </c>
    </row>
    <row r="42989" spans="1:7" x14ac:dyDescent="0.25">
      <c r="A42989" s="1">
        <v>43956</v>
      </c>
      <c r="B42989" s="2" t="s">
        <v>76</v>
      </c>
      <c r="C42989" s="2" t="s">
        <v>70</v>
      </c>
      <c r="D42989" s="2" t="s">
        <v>78</v>
      </c>
      <c r="E42989">
        <v>2200</v>
      </c>
      <c r="F42989" s="2" t="s">
        <v>19</v>
      </c>
      <c r="G42989">
        <v>34990</v>
      </c>
    </row>
    <row r="42990" spans="1:7" x14ac:dyDescent="0.25">
      <c r="A42990" s="1">
        <v>43956</v>
      </c>
      <c r="B42990" s="2" t="s">
        <v>76</v>
      </c>
      <c r="C42990" s="2" t="s">
        <v>70</v>
      </c>
      <c r="D42990" s="2" t="s">
        <v>78</v>
      </c>
      <c r="E42990">
        <v>2200</v>
      </c>
      <c r="F42990" s="2" t="s">
        <v>16</v>
      </c>
      <c r="G42990">
        <v>13665</v>
      </c>
    </row>
    <row r="42991" spans="1:7" x14ac:dyDescent="0.25">
      <c r="A42991" s="1">
        <v>43956</v>
      </c>
      <c r="B42991" s="2" t="s">
        <v>76</v>
      </c>
      <c r="C42991" s="2" t="s">
        <v>70</v>
      </c>
      <c r="D42991" s="2" t="s">
        <v>78</v>
      </c>
      <c r="E42991">
        <v>2200</v>
      </c>
      <c r="F42991" s="2" t="s">
        <v>15</v>
      </c>
      <c r="G42991">
        <v>37322</v>
      </c>
    </row>
    <row r="42992" spans="1:7" x14ac:dyDescent="0.25">
      <c r="A42992" s="1">
        <v>43956</v>
      </c>
      <c r="B42992" s="2" t="s">
        <v>76</v>
      </c>
      <c r="C42992" s="2" t="s">
        <v>70</v>
      </c>
      <c r="D42992" s="2" t="s">
        <v>78</v>
      </c>
      <c r="E42992">
        <v>2200</v>
      </c>
      <c r="F42992" s="2" t="s">
        <v>19</v>
      </c>
      <c r="G42992">
        <v>54880</v>
      </c>
    </row>
    <row r="42993" spans="1:7" x14ac:dyDescent="0.25">
      <c r="A42993" s="1">
        <v>43956</v>
      </c>
      <c r="B42993" s="2" t="s">
        <v>76</v>
      </c>
      <c r="C42993" s="2" t="s">
        <v>70</v>
      </c>
      <c r="D42993" s="2" t="s">
        <v>78</v>
      </c>
      <c r="E42993">
        <v>2200</v>
      </c>
      <c r="F42993" s="2" t="s">
        <v>10</v>
      </c>
      <c r="G42993">
        <v>44932</v>
      </c>
    </row>
    <row r="42994" spans="1:7" x14ac:dyDescent="0.25">
      <c r="A42994" s="1">
        <v>43960</v>
      </c>
      <c r="B42994" s="2" t="s">
        <v>76</v>
      </c>
      <c r="C42994" s="2" t="s">
        <v>70</v>
      </c>
      <c r="D42994" s="2" t="s">
        <v>78</v>
      </c>
      <c r="E42994">
        <v>2200</v>
      </c>
      <c r="F42994" s="2" t="s">
        <v>15</v>
      </c>
      <c r="G42994">
        <v>49541</v>
      </c>
    </row>
    <row r="42995" spans="1:7" x14ac:dyDescent="0.25">
      <c r="A42995" s="1">
        <v>43960</v>
      </c>
      <c r="B42995" s="2" t="s">
        <v>76</v>
      </c>
      <c r="C42995" s="2" t="s">
        <v>70</v>
      </c>
      <c r="D42995" s="2" t="s">
        <v>78</v>
      </c>
      <c r="E42995">
        <v>2200</v>
      </c>
      <c r="F42995" s="2" t="s">
        <v>19</v>
      </c>
      <c r="G42995">
        <v>17827</v>
      </c>
    </row>
    <row r="42996" spans="1:7" x14ac:dyDescent="0.25">
      <c r="A42996" s="1">
        <v>43960</v>
      </c>
      <c r="B42996" s="2" t="s">
        <v>76</v>
      </c>
      <c r="C42996" s="2" t="s">
        <v>70</v>
      </c>
      <c r="D42996" s="2" t="s">
        <v>78</v>
      </c>
      <c r="E42996">
        <v>2200</v>
      </c>
      <c r="F42996" s="2" t="s">
        <v>13</v>
      </c>
      <c r="G42996">
        <v>58304</v>
      </c>
    </row>
    <row r="42997" spans="1:7" x14ac:dyDescent="0.25">
      <c r="A42997" s="1">
        <v>43960</v>
      </c>
      <c r="B42997" s="2" t="s">
        <v>76</v>
      </c>
      <c r="C42997" s="2" t="s">
        <v>70</v>
      </c>
      <c r="D42997" s="2" t="s">
        <v>78</v>
      </c>
      <c r="E42997">
        <v>2200</v>
      </c>
      <c r="F42997" s="2" t="s">
        <v>12</v>
      </c>
      <c r="G42997">
        <v>15783</v>
      </c>
    </row>
    <row r="42998" spans="1:7" x14ac:dyDescent="0.25">
      <c r="A42998" s="1">
        <v>43960</v>
      </c>
      <c r="B42998" s="2" t="s">
        <v>76</v>
      </c>
      <c r="C42998" s="2" t="s">
        <v>70</v>
      </c>
      <c r="D42998" s="2" t="s">
        <v>78</v>
      </c>
      <c r="E42998">
        <v>2200</v>
      </c>
      <c r="F42998" s="2" t="s">
        <v>18</v>
      </c>
      <c r="G42998">
        <v>42390</v>
      </c>
    </row>
    <row r="42999" spans="1:7" x14ac:dyDescent="0.25">
      <c r="A42999" s="1">
        <v>43960</v>
      </c>
      <c r="B42999" s="2" t="s">
        <v>76</v>
      </c>
      <c r="C42999" s="2" t="s">
        <v>70</v>
      </c>
      <c r="D42999" s="2" t="s">
        <v>78</v>
      </c>
      <c r="E42999">
        <v>2200</v>
      </c>
      <c r="F42999" s="2" t="s">
        <v>20</v>
      </c>
      <c r="G42999">
        <v>37213</v>
      </c>
    </row>
    <row r="43000" spans="1:7" x14ac:dyDescent="0.25">
      <c r="A43000" s="1">
        <v>43960</v>
      </c>
      <c r="B43000" s="2" t="s">
        <v>76</v>
      </c>
      <c r="C43000" s="2" t="s">
        <v>70</v>
      </c>
      <c r="D43000" s="2" t="s">
        <v>78</v>
      </c>
      <c r="E43000">
        <v>2200</v>
      </c>
      <c r="F43000" s="2" t="s">
        <v>16</v>
      </c>
      <c r="G43000">
        <v>18865</v>
      </c>
    </row>
    <row r="43001" spans="1:7" x14ac:dyDescent="0.25">
      <c r="A43001" s="1">
        <v>43960</v>
      </c>
      <c r="B43001" s="2" t="s">
        <v>76</v>
      </c>
      <c r="C43001" s="2" t="s">
        <v>70</v>
      </c>
      <c r="D43001" s="2" t="s">
        <v>78</v>
      </c>
      <c r="E43001">
        <v>2200</v>
      </c>
      <c r="F43001" s="2" t="s">
        <v>18</v>
      </c>
      <c r="G43001">
        <v>54391</v>
      </c>
    </row>
    <row r="43002" spans="1:7" x14ac:dyDescent="0.25">
      <c r="A43002" s="1">
        <v>43960</v>
      </c>
      <c r="B43002" s="2" t="s">
        <v>76</v>
      </c>
      <c r="C43002" s="2" t="s">
        <v>70</v>
      </c>
      <c r="D43002" s="2" t="s">
        <v>78</v>
      </c>
      <c r="E43002">
        <v>2200</v>
      </c>
      <c r="F43002" s="2" t="s">
        <v>17</v>
      </c>
      <c r="G43002">
        <v>31836</v>
      </c>
    </row>
    <row r="43003" spans="1:7" x14ac:dyDescent="0.25">
      <c r="A43003" s="1">
        <v>43960</v>
      </c>
      <c r="B43003" s="2" t="s">
        <v>76</v>
      </c>
      <c r="C43003" s="2" t="s">
        <v>70</v>
      </c>
      <c r="D43003" s="2" t="s">
        <v>78</v>
      </c>
      <c r="E43003">
        <v>2200</v>
      </c>
      <c r="F43003" s="2" t="s">
        <v>16</v>
      </c>
      <c r="G43003">
        <v>14705</v>
      </c>
    </row>
    <row r="43004" spans="1:7" x14ac:dyDescent="0.25">
      <c r="A43004" s="1">
        <v>43960</v>
      </c>
      <c r="B43004" s="2" t="s">
        <v>76</v>
      </c>
      <c r="C43004" s="2" t="s">
        <v>70</v>
      </c>
      <c r="D43004" s="2" t="s">
        <v>78</v>
      </c>
      <c r="E43004">
        <v>2200</v>
      </c>
      <c r="F43004" s="2" t="s">
        <v>14</v>
      </c>
      <c r="G43004">
        <v>27091</v>
      </c>
    </row>
    <row r="43005" spans="1:7" x14ac:dyDescent="0.25">
      <c r="A43005" s="1">
        <v>43955</v>
      </c>
      <c r="B43005" s="2" t="s">
        <v>76</v>
      </c>
      <c r="C43005" s="2" t="s">
        <v>70</v>
      </c>
      <c r="D43005" s="2" t="s">
        <v>78</v>
      </c>
      <c r="E43005">
        <v>2200</v>
      </c>
      <c r="F43005" s="2" t="s">
        <v>17</v>
      </c>
      <c r="G43005">
        <v>43502</v>
      </c>
    </row>
    <row r="43006" spans="1:7" x14ac:dyDescent="0.25">
      <c r="A43006" s="1">
        <v>43955</v>
      </c>
      <c r="B43006" s="2" t="s">
        <v>76</v>
      </c>
      <c r="C43006" s="2" t="s">
        <v>70</v>
      </c>
      <c r="D43006" s="2" t="s">
        <v>78</v>
      </c>
      <c r="E43006">
        <v>2200</v>
      </c>
      <c r="F43006" s="2" t="s">
        <v>18</v>
      </c>
      <c r="G43006">
        <v>49479</v>
      </c>
    </row>
    <row r="43007" spans="1:7" x14ac:dyDescent="0.25">
      <c r="A43007" s="1">
        <v>43955</v>
      </c>
      <c r="B43007" s="2" t="s">
        <v>76</v>
      </c>
      <c r="C43007" s="2" t="s">
        <v>70</v>
      </c>
      <c r="D43007" s="2" t="s">
        <v>78</v>
      </c>
      <c r="E43007">
        <v>2200</v>
      </c>
      <c r="F43007" s="2" t="s">
        <v>16</v>
      </c>
      <c r="G43007">
        <v>32826</v>
      </c>
    </row>
    <row r="43008" spans="1:7" x14ac:dyDescent="0.25">
      <c r="A43008" s="1">
        <v>43955</v>
      </c>
      <c r="B43008" s="2" t="s">
        <v>76</v>
      </c>
      <c r="C43008" s="2" t="s">
        <v>70</v>
      </c>
      <c r="D43008" s="2" t="s">
        <v>78</v>
      </c>
      <c r="E43008">
        <v>2200</v>
      </c>
      <c r="F43008" s="2" t="s">
        <v>14</v>
      </c>
      <c r="G43008">
        <v>31597</v>
      </c>
    </row>
    <row r="43009" spans="1:7" x14ac:dyDescent="0.25">
      <c r="A43009" s="1">
        <v>43955</v>
      </c>
      <c r="B43009" s="2" t="s">
        <v>76</v>
      </c>
      <c r="C43009" s="2" t="s">
        <v>70</v>
      </c>
      <c r="D43009" s="2" t="s">
        <v>78</v>
      </c>
      <c r="E43009">
        <v>2200</v>
      </c>
      <c r="F43009" s="2" t="s">
        <v>12</v>
      </c>
      <c r="G43009">
        <v>50103</v>
      </c>
    </row>
    <row r="43010" spans="1:7" x14ac:dyDescent="0.25">
      <c r="A43010" s="1">
        <v>43955</v>
      </c>
      <c r="B43010" s="2" t="s">
        <v>76</v>
      </c>
      <c r="C43010" s="2" t="s">
        <v>70</v>
      </c>
      <c r="D43010" s="2" t="s">
        <v>78</v>
      </c>
      <c r="E43010">
        <v>2200</v>
      </c>
      <c r="F43010" s="2" t="s">
        <v>12</v>
      </c>
      <c r="G43010">
        <v>59442</v>
      </c>
    </row>
    <row r="43011" spans="1:7" x14ac:dyDescent="0.25">
      <c r="A43011" s="1">
        <v>43955</v>
      </c>
      <c r="B43011" s="2" t="s">
        <v>76</v>
      </c>
      <c r="C43011" s="2" t="s">
        <v>70</v>
      </c>
      <c r="D43011" s="2" t="s">
        <v>78</v>
      </c>
      <c r="E43011">
        <v>2200</v>
      </c>
      <c r="F43011" s="2" t="s">
        <v>18</v>
      </c>
      <c r="G43011">
        <v>28848</v>
      </c>
    </row>
    <row r="43012" spans="1:7" x14ac:dyDescent="0.25">
      <c r="A43012" s="1">
        <v>43963</v>
      </c>
      <c r="B43012" s="2" t="s">
        <v>76</v>
      </c>
      <c r="C43012" s="2" t="s">
        <v>70</v>
      </c>
      <c r="D43012" s="2" t="s">
        <v>78</v>
      </c>
      <c r="E43012">
        <v>2200</v>
      </c>
      <c r="F43012" s="2" t="s">
        <v>16</v>
      </c>
      <c r="G43012">
        <v>35522</v>
      </c>
    </row>
    <row r="43013" spans="1:7" x14ac:dyDescent="0.25">
      <c r="A43013" s="1">
        <v>43963</v>
      </c>
      <c r="B43013" s="2" t="s">
        <v>76</v>
      </c>
      <c r="C43013" s="2" t="s">
        <v>70</v>
      </c>
      <c r="D43013" s="2" t="s">
        <v>78</v>
      </c>
      <c r="E43013">
        <v>2200</v>
      </c>
      <c r="F43013" s="2" t="s">
        <v>18</v>
      </c>
      <c r="G43013">
        <v>42180</v>
      </c>
    </row>
    <row r="43014" spans="1:7" x14ac:dyDescent="0.25">
      <c r="A43014" s="1">
        <v>43963</v>
      </c>
      <c r="B43014" s="2" t="s">
        <v>76</v>
      </c>
      <c r="C43014" s="2" t="s">
        <v>70</v>
      </c>
      <c r="D43014" s="2" t="s">
        <v>78</v>
      </c>
      <c r="E43014">
        <v>2200</v>
      </c>
      <c r="F43014" s="2" t="s">
        <v>12</v>
      </c>
      <c r="G43014">
        <v>17854</v>
      </c>
    </row>
    <row r="43015" spans="1:7" x14ac:dyDescent="0.25">
      <c r="A43015" s="1">
        <v>43963</v>
      </c>
      <c r="B43015" s="2" t="s">
        <v>76</v>
      </c>
      <c r="C43015" s="2" t="s">
        <v>70</v>
      </c>
      <c r="D43015" s="2" t="s">
        <v>78</v>
      </c>
      <c r="E43015">
        <v>2200</v>
      </c>
      <c r="F43015" s="2" t="s">
        <v>13</v>
      </c>
      <c r="G43015">
        <v>11444</v>
      </c>
    </row>
    <row r="43016" spans="1:7" x14ac:dyDescent="0.25">
      <c r="A43016" s="1">
        <v>43963</v>
      </c>
      <c r="B43016" s="2" t="s">
        <v>76</v>
      </c>
      <c r="C43016" s="2" t="s">
        <v>70</v>
      </c>
      <c r="D43016" s="2" t="s">
        <v>78</v>
      </c>
      <c r="E43016">
        <v>2200</v>
      </c>
      <c r="F43016" s="2" t="s">
        <v>14</v>
      </c>
      <c r="G43016">
        <v>58226</v>
      </c>
    </row>
    <row r="43017" spans="1:7" x14ac:dyDescent="0.25">
      <c r="A43017" s="1">
        <v>43963</v>
      </c>
      <c r="B43017" s="2" t="s">
        <v>76</v>
      </c>
      <c r="C43017" s="2" t="s">
        <v>70</v>
      </c>
      <c r="D43017" s="2" t="s">
        <v>78</v>
      </c>
      <c r="E43017">
        <v>2200</v>
      </c>
      <c r="F43017" s="2" t="s">
        <v>15</v>
      </c>
      <c r="G43017">
        <v>38472</v>
      </c>
    </row>
    <row r="43018" spans="1:7" x14ac:dyDescent="0.25">
      <c r="A43018" s="1">
        <v>43963</v>
      </c>
      <c r="B43018" s="2" t="s">
        <v>76</v>
      </c>
      <c r="C43018" s="2" t="s">
        <v>70</v>
      </c>
      <c r="D43018" s="2" t="s">
        <v>78</v>
      </c>
      <c r="E43018">
        <v>2200</v>
      </c>
      <c r="F43018" s="2" t="s">
        <v>15</v>
      </c>
      <c r="G43018">
        <v>57818</v>
      </c>
    </row>
    <row r="43019" spans="1:7" x14ac:dyDescent="0.25">
      <c r="A43019" s="1">
        <v>43963</v>
      </c>
      <c r="B43019" s="2" t="s">
        <v>76</v>
      </c>
      <c r="C43019" s="2" t="s">
        <v>70</v>
      </c>
      <c r="D43019" s="2" t="s">
        <v>78</v>
      </c>
      <c r="E43019">
        <v>2200</v>
      </c>
      <c r="F43019" s="2" t="s">
        <v>18</v>
      </c>
      <c r="G43019">
        <v>17320</v>
      </c>
    </row>
    <row r="43020" spans="1:7" x14ac:dyDescent="0.25">
      <c r="A43020" s="1">
        <v>43963</v>
      </c>
      <c r="B43020" s="2" t="s">
        <v>76</v>
      </c>
      <c r="C43020" s="2" t="s">
        <v>70</v>
      </c>
      <c r="D43020" s="2" t="s">
        <v>78</v>
      </c>
      <c r="E43020">
        <v>2200</v>
      </c>
      <c r="F43020" s="2" t="s">
        <v>16</v>
      </c>
      <c r="G43020">
        <v>32967</v>
      </c>
    </row>
    <row r="43021" spans="1:7" x14ac:dyDescent="0.25">
      <c r="A43021" s="1">
        <v>43963</v>
      </c>
      <c r="B43021" s="2" t="s">
        <v>76</v>
      </c>
      <c r="C43021" s="2" t="s">
        <v>70</v>
      </c>
      <c r="D43021" s="2" t="s">
        <v>78</v>
      </c>
      <c r="E43021">
        <v>2200</v>
      </c>
      <c r="F43021" s="2" t="s">
        <v>10</v>
      </c>
      <c r="G43021">
        <v>36243</v>
      </c>
    </row>
    <row r="43022" spans="1:7" x14ac:dyDescent="0.25">
      <c r="A43022" s="1">
        <v>43979</v>
      </c>
      <c r="B43022" s="2" t="s">
        <v>76</v>
      </c>
      <c r="C43022" s="2" t="s">
        <v>70</v>
      </c>
      <c r="D43022" s="2" t="s">
        <v>78</v>
      </c>
      <c r="E43022">
        <v>2200</v>
      </c>
      <c r="F43022" s="2" t="s">
        <v>18</v>
      </c>
      <c r="G43022">
        <v>55546</v>
      </c>
    </row>
    <row r="43023" spans="1:7" x14ac:dyDescent="0.25">
      <c r="A43023" s="1">
        <v>43979</v>
      </c>
      <c r="B43023" s="2" t="s">
        <v>76</v>
      </c>
      <c r="C43023" s="2" t="s">
        <v>70</v>
      </c>
      <c r="D43023" s="2" t="s">
        <v>78</v>
      </c>
      <c r="E43023">
        <v>2200</v>
      </c>
      <c r="F43023" s="2" t="s">
        <v>16</v>
      </c>
      <c r="G43023">
        <v>51496</v>
      </c>
    </row>
    <row r="43024" spans="1:7" x14ac:dyDescent="0.25">
      <c r="A43024" s="1">
        <v>43979</v>
      </c>
      <c r="B43024" s="2" t="s">
        <v>76</v>
      </c>
      <c r="C43024" s="2" t="s">
        <v>70</v>
      </c>
      <c r="D43024" s="2" t="s">
        <v>78</v>
      </c>
      <c r="E43024">
        <v>2200</v>
      </c>
      <c r="F43024" s="2" t="s">
        <v>14</v>
      </c>
      <c r="G43024">
        <v>53397</v>
      </c>
    </row>
    <row r="43025" spans="1:7" x14ac:dyDescent="0.25">
      <c r="A43025" s="1">
        <v>43979</v>
      </c>
      <c r="B43025" s="2" t="s">
        <v>76</v>
      </c>
      <c r="C43025" s="2" t="s">
        <v>70</v>
      </c>
      <c r="D43025" s="2" t="s">
        <v>78</v>
      </c>
      <c r="E43025">
        <v>2200</v>
      </c>
      <c r="F43025" s="2" t="s">
        <v>10</v>
      </c>
      <c r="G43025">
        <v>45187</v>
      </c>
    </row>
    <row r="43026" spans="1:7" x14ac:dyDescent="0.25">
      <c r="A43026" s="1">
        <v>43979</v>
      </c>
      <c r="B43026" s="2" t="s">
        <v>76</v>
      </c>
      <c r="C43026" s="2" t="s">
        <v>70</v>
      </c>
      <c r="D43026" s="2" t="s">
        <v>78</v>
      </c>
      <c r="E43026">
        <v>2200</v>
      </c>
      <c r="F43026" s="2" t="s">
        <v>10</v>
      </c>
      <c r="G43026">
        <v>37855</v>
      </c>
    </row>
    <row r="43027" spans="1:7" x14ac:dyDescent="0.25">
      <c r="A43027" s="1">
        <v>43979</v>
      </c>
      <c r="B43027" s="2" t="s">
        <v>76</v>
      </c>
      <c r="C43027" s="2" t="s">
        <v>70</v>
      </c>
      <c r="D43027" s="2" t="s">
        <v>78</v>
      </c>
      <c r="E43027">
        <v>2200</v>
      </c>
      <c r="F43027" s="2" t="s">
        <v>15</v>
      </c>
      <c r="G43027">
        <v>44816</v>
      </c>
    </row>
    <row r="43028" spans="1:7" x14ac:dyDescent="0.25">
      <c r="A43028" s="1">
        <v>43979</v>
      </c>
      <c r="B43028" s="2" t="s">
        <v>76</v>
      </c>
      <c r="C43028" s="2" t="s">
        <v>70</v>
      </c>
      <c r="D43028" s="2" t="s">
        <v>78</v>
      </c>
      <c r="E43028">
        <v>2200</v>
      </c>
      <c r="F43028" s="2" t="s">
        <v>15</v>
      </c>
      <c r="G43028">
        <v>24255</v>
      </c>
    </row>
    <row r="43029" spans="1:7" x14ac:dyDescent="0.25">
      <c r="A43029" s="1">
        <v>43979</v>
      </c>
      <c r="B43029" s="2" t="s">
        <v>76</v>
      </c>
      <c r="C43029" s="2" t="s">
        <v>70</v>
      </c>
      <c r="D43029" s="2" t="s">
        <v>78</v>
      </c>
      <c r="E43029">
        <v>2200</v>
      </c>
      <c r="F43029" s="2" t="s">
        <v>18</v>
      </c>
      <c r="G43029">
        <v>12034</v>
      </c>
    </row>
    <row r="43030" spans="1:7" x14ac:dyDescent="0.25">
      <c r="A43030" s="1">
        <v>43979</v>
      </c>
      <c r="B43030" s="2" t="s">
        <v>76</v>
      </c>
      <c r="C43030" s="2" t="s">
        <v>70</v>
      </c>
      <c r="D43030" s="2" t="s">
        <v>78</v>
      </c>
      <c r="E43030">
        <v>2200</v>
      </c>
      <c r="F43030" s="2" t="s">
        <v>13</v>
      </c>
      <c r="G43030">
        <v>24421</v>
      </c>
    </row>
    <row r="43031" spans="1:7" x14ac:dyDescent="0.25">
      <c r="A43031" s="1">
        <v>43979</v>
      </c>
      <c r="B43031" s="2" t="s">
        <v>76</v>
      </c>
      <c r="C43031" s="2" t="s">
        <v>70</v>
      </c>
      <c r="D43031" s="2" t="s">
        <v>78</v>
      </c>
      <c r="E43031">
        <v>2200</v>
      </c>
      <c r="F43031" s="2" t="s">
        <v>17</v>
      </c>
      <c r="G43031">
        <v>37237</v>
      </c>
    </row>
    <row r="43032" spans="1:7" x14ac:dyDescent="0.25">
      <c r="A43032" s="1">
        <v>43979</v>
      </c>
      <c r="B43032" s="2" t="s">
        <v>76</v>
      </c>
      <c r="C43032" s="2" t="s">
        <v>70</v>
      </c>
      <c r="D43032" s="2" t="s">
        <v>78</v>
      </c>
      <c r="E43032">
        <v>2200</v>
      </c>
      <c r="F43032" s="2" t="s">
        <v>11</v>
      </c>
      <c r="G43032">
        <v>56318</v>
      </c>
    </row>
    <row r="43033" spans="1:7" x14ac:dyDescent="0.25">
      <c r="A43033" s="1">
        <v>43963</v>
      </c>
      <c r="B43033" s="2" t="s">
        <v>76</v>
      </c>
      <c r="C43033" s="2" t="s">
        <v>70</v>
      </c>
      <c r="D43033" s="2" t="s">
        <v>78</v>
      </c>
      <c r="E43033">
        <v>2200</v>
      </c>
      <c r="F43033" s="2" t="s">
        <v>19</v>
      </c>
      <c r="G43033">
        <v>25951</v>
      </c>
    </row>
    <row r="43034" spans="1:7" x14ac:dyDescent="0.25">
      <c r="A43034" s="1">
        <v>43963</v>
      </c>
      <c r="B43034" s="2" t="s">
        <v>76</v>
      </c>
      <c r="C43034" s="2" t="s">
        <v>70</v>
      </c>
      <c r="D43034" s="2" t="s">
        <v>78</v>
      </c>
      <c r="E43034">
        <v>2200</v>
      </c>
      <c r="F43034" s="2" t="s">
        <v>20</v>
      </c>
      <c r="G43034">
        <v>47458</v>
      </c>
    </row>
    <row r="43035" spans="1:7" x14ac:dyDescent="0.25">
      <c r="A43035" s="1">
        <v>43963</v>
      </c>
      <c r="B43035" s="2" t="s">
        <v>76</v>
      </c>
      <c r="C43035" s="2" t="s">
        <v>70</v>
      </c>
      <c r="D43035" s="2" t="s">
        <v>78</v>
      </c>
      <c r="E43035">
        <v>2200</v>
      </c>
      <c r="F43035" s="2" t="s">
        <v>10</v>
      </c>
      <c r="G43035">
        <v>44822</v>
      </c>
    </row>
    <row r="43036" spans="1:7" x14ac:dyDescent="0.25">
      <c r="A43036" s="1">
        <v>43963</v>
      </c>
      <c r="B43036" s="2" t="s">
        <v>76</v>
      </c>
      <c r="C43036" s="2" t="s">
        <v>70</v>
      </c>
      <c r="D43036" s="2" t="s">
        <v>78</v>
      </c>
      <c r="E43036">
        <v>2200</v>
      </c>
      <c r="F43036" s="2" t="s">
        <v>19</v>
      </c>
      <c r="G43036">
        <v>38236</v>
      </c>
    </row>
    <row r="43037" spans="1:7" x14ac:dyDescent="0.25">
      <c r="A43037" s="1">
        <v>43963</v>
      </c>
      <c r="B43037" s="2" t="s">
        <v>76</v>
      </c>
      <c r="C43037" s="2" t="s">
        <v>70</v>
      </c>
      <c r="D43037" s="2" t="s">
        <v>78</v>
      </c>
      <c r="E43037">
        <v>2200</v>
      </c>
      <c r="F43037" s="2" t="s">
        <v>18</v>
      </c>
      <c r="G43037">
        <v>30802</v>
      </c>
    </row>
    <row r="43038" spans="1:7" x14ac:dyDescent="0.25">
      <c r="A43038" s="1">
        <v>43963</v>
      </c>
      <c r="B43038" s="2" t="s">
        <v>76</v>
      </c>
      <c r="C43038" s="2" t="s">
        <v>70</v>
      </c>
      <c r="D43038" s="2" t="s">
        <v>78</v>
      </c>
      <c r="E43038">
        <v>2200</v>
      </c>
      <c r="F43038" s="2" t="s">
        <v>15</v>
      </c>
      <c r="G43038">
        <v>47401</v>
      </c>
    </row>
    <row r="43039" spans="1:7" x14ac:dyDescent="0.25">
      <c r="A43039" s="1">
        <v>43963</v>
      </c>
      <c r="B43039" s="2" t="s">
        <v>76</v>
      </c>
      <c r="C43039" s="2" t="s">
        <v>70</v>
      </c>
      <c r="D43039" s="2" t="s">
        <v>78</v>
      </c>
      <c r="E43039">
        <v>2200</v>
      </c>
      <c r="F43039" s="2" t="s">
        <v>20</v>
      </c>
      <c r="G43039">
        <v>43993</v>
      </c>
    </row>
    <row r="43040" spans="1:7" x14ac:dyDescent="0.25">
      <c r="A43040" s="1">
        <v>43963</v>
      </c>
      <c r="B43040" s="2" t="s">
        <v>76</v>
      </c>
      <c r="C43040" s="2" t="s">
        <v>70</v>
      </c>
      <c r="D43040" s="2" t="s">
        <v>78</v>
      </c>
      <c r="E43040">
        <v>2200</v>
      </c>
      <c r="F43040" s="2" t="s">
        <v>15</v>
      </c>
      <c r="G43040">
        <v>49774</v>
      </c>
    </row>
    <row r="43041" spans="1:7" x14ac:dyDescent="0.25">
      <c r="A43041" s="1">
        <v>43963</v>
      </c>
      <c r="B43041" s="2" t="s">
        <v>76</v>
      </c>
      <c r="C43041" s="2" t="s">
        <v>70</v>
      </c>
      <c r="D43041" s="2" t="s">
        <v>78</v>
      </c>
      <c r="E43041">
        <v>2200</v>
      </c>
      <c r="F43041" s="2" t="s">
        <v>16</v>
      </c>
      <c r="G43041">
        <v>26792</v>
      </c>
    </row>
    <row r="43042" spans="1:7" x14ac:dyDescent="0.25">
      <c r="A43042" s="1">
        <v>43963</v>
      </c>
      <c r="B43042" s="2" t="s">
        <v>76</v>
      </c>
      <c r="C43042" s="2" t="s">
        <v>70</v>
      </c>
      <c r="D43042" s="2" t="s">
        <v>78</v>
      </c>
      <c r="E43042">
        <v>2200</v>
      </c>
      <c r="F43042" s="2" t="s">
        <v>14</v>
      </c>
      <c r="G43042">
        <v>49618</v>
      </c>
    </row>
    <row r="43043" spans="1:7" x14ac:dyDescent="0.25">
      <c r="A43043" s="1">
        <v>43963</v>
      </c>
      <c r="B43043" s="2" t="s">
        <v>76</v>
      </c>
      <c r="C43043" s="2" t="s">
        <v>70</v>
      </c>
      <c r="D43043" s="2" t="s">
        <v>78</v>
      </c>
      <c r="E43043">
        <v>2200</v>
      </c>
      <c r="F43043" s="2" t="s">
        <v>19</v>
      </c>
      <c r="G43043">
        <v>13377</v>
      </c>
    </row>
    <row r="43044" spans="1:7" x14ac:dyDescent="0.25">
      <c r="A43044" s="1">
        <v>43978</v>
      </c>
      <c r="B43044" s="2" t="s">
        <v>76</v>
      </c>
      <c r="C43044" s="2" t="s">
        <v>70</v>
      </c>
      <c r="D43044" s="2" t="s">
        <v>78</v>
      </c>
      <c r="E43044">
        <v>2200</v>
      </c>
      <c r="F43044" s="2" t="s">
        <v>18</v>
      </c>
      <c r="G43044">
        <v>58367</v>
      </c>
    </row>
    <row r="43045" spans="1:7" x14ac:dyDescent="0.25">
      <c r="A43045" s="1">
        <v>43978</v>
      </c>
      <c r="B43045" s="2" t="s">
        <v>76</v>
      </c>
      <c r="C43045" s="2" t="s">
        <v>70</v>
      </c>
      <c r="D43045" s="2" t="s">
        <v>78</v>
      </c>
      <c r="E43045">
        <v>2200</v>
      </c>
      <c r="F43045" s="2" t="s">
        <v>15</v>
      </c>
      <c r="G43045">
        <v>42466</v>
      </c>
    </row>
    <row r="43046" spans="1:7" x14ac:dyDescent="0.25">
      <c r="A43046" s="1">
        <v>43978</v>
      </c>
      <c r="B43046" s="2" t="s">
        <v>76</v>
      </c>
      <c r="C43046" s="2" t="s">
        <v>70</v>
      </c>
      <c r="D43046" s="2" t="s">
        <v>78</v>
      </c>
      <c r="E43046">
        <v>2200</v>
      </c>
      <c r="F43046" s="2" t="s">
        <v>13</v>
      </c>
      <c r="G43046">
        <v>39656</v>
      </c>
    </row>
    <row r="43047" spans="1:7" x14ac:dyDescent="0.25">
      <c r="A43047" s="1">
        <v>43978</v>
      </c>
      <c r="B43047" s="2" t="s">
        <v>76</v>
      </c>
      <c r="C43047" s="2" t="s">
        <v>70</v>
      </c>
      <c r="D43047" s="2" t="s">
        <v>78</v>
      </c>
      <c r="E43047">
        <v>2200</v>
      </c>
      <c r="F43047" s="2" t="s">
        <v>13</v>
      </c>
      <c r="G43047">
        <v>39070</v>
      </c>
    </row>
    <row r="43048" spans="1:7" x14ac:dyDescent="0.25">
      <c r="A43048" s="1">
        <v>43978</v>
      </c>
      <c r="B43048" s="2" t="s">
        <v>76</v>
      </c>
      <c r="C43048" s="2" t="s">
        <v>70</v>
      </c>
      <c r="D43048" s="2" t="s">
        <v>78</v>
      </c>
      <c r="E43048">
        <v>2200</v>
      </c>
      <c r="F43048" s="2" t="s">
        <v>11</v>
      </c>
      <c r="G43048">
        <v>28909</v>
      </c>
    </row>
    <row r="43049" spans="1:7" x14ac:dyDescent="0.25">
      <c r="A43049" s="1">
        <v>43978</v>
      </c>
      <c r="B43049" s="2" t="s">
        <v>76</v>
      </c>
      <c r="C43049" s="2" t="s">
        <v>70</v>
      </c>
      <c r="D43049" s="2" t="s">
        <v>78</v>
      </c>
      <c r="E43049">
        <v>2200</v>
      </c>
      <c r="F43049" s="2" t="s">
        <v>18</v>
      </c>
      <c r="G43049">
        <v>22318</v>
      </c>
    </row>
    <row r="43050" spans="1:7" x14ac:dyDescent="0.25">
      <c r="A43050" s="1">
        <v>43978</v>
      </c>
      <c r="B43050" s="2" t="s">
        <v>76</v>
      </c>
      <c r="C43050" s="2" t="s">
        <v>70</v>
      </c>
      <c r="D43050" s="2" t="s">
        <v>78</v>
      </c>
      <c r="E43050">
        <v>2200</v>
      </c>
      <c r="F43050" s="2" t="s">
        <v>10</v>
      </c>
      <c r="G43050">
        <v>51719</v>
      </c>
    </row>
    <row r="43051" spans="1:7" x14ac:dyDescent="0.25">
      <c r="A43051" s="1">
        <v>43978</v>
      </c>
      <c r="B43051" s="2" t="s">
        <v>76</v>
      </c>
      <c r="C43051" s="2" t="s">
        <v>70</v>
      </c>
      <c r="D43051" s="2" t="s">
        <v>78</v>
      </c>
      <c r="E43051">
        <v>2200</v>
      </c>
      <c r="F43051" s="2" t="s">
        <v>10</v>
      </c>
      <c r="G43051">
        <v>44661</v>
      </c>
    </row>
    <row r="43052" spans="1:7" x14ac:dyDescent="0.25">
      <c r="A43052" s="1">
        <v>43978</v>
      </c>
      <c r="B43052" s="2" t="s">
        <v>76</v>
      </c>
      <c r="C43052" s="2" t="s">
        <v>70</v>
      </c>
      <c r="D43052" s="2" t="s">
        <v>78</v>
      </c>
      <c r="E43052">
        <v>2200</v>
      </c>
      <c r="F43052" s="2" t="s">
        <v>20</v>
      </c>
      <c r="G43052">
        <v>20915</v>
      </c>
    </row>
    <row r="43053" spans="1:7" x14ac:dyDescent="0.25">
      <c r="A43053" s="1">
        <v>43978</v>
      </c>
      <c r="B43053" s="2" t="s">
        <v>76</v>
      </c>
      <c r="C43053" s="2" t="s">
        <v>70</v>
      </c>
      <c r="D43053" s="2" t="s">
        <v>78</v>
      </c>
      <c r="E43053">
        <v>2200</v>
      </c>
      <c r="F43053" s="2" t="s">
        <v>12</v>
      </c>
      <c r="G43053">
        <v>41392</v>
      </c>
    </row>
    <row r="43054" spans="1:7" x14ac:dyDescent="0.25">
      <c r="A43054" s="1">
        <v>43970</v>
      </c>
      <c r="B43054" s="2" t="s">
        <v>76</v>
      </c>
      <c r="C43054" s="2" t="s">
        <v>70</v>
      </c>
      <c r="D43054" s="2" t="s">
        <v>78</v>
      </c>
      <c r="E43054">
        <v>2200</v>
      </c>
      <c r="F43054" s="2" t="s">
        <v>17</v>
      </c>
      <c r="G43054">
        <v>14967</v>
      </c>
    </row>
    <row r="43055" spans="1:7" x14ac:dyDescent="0.25">
      <c r="A43055" s="1">
        <v>43970</v>
      </c>
      <c r="B43055" s="2" t="s">
        <v>76</v>
      </c>
      <c r="C43055" s="2" t="s">
        <v>70</v>
      </c>
      <c r="D43055" s="2" t="s">
        <v>78</v>
      </c>
      <c r="E43055">
        <v>2200</v>
      </c>
      <c r="F43055" s="2" t="s">
        <v>15</v>
      </c>
      <c r="G43055">
        <v>39071</v>
      </c>
    </row>
    <row r="43056" spans="1:7" x14ac:dyDescent="0.25">
      <c r="A43056" s="1">
        <v>43970</v>
      </c>
      <c r="B43056" s="2" t="s">
        <v>76</v>
      </c>
      <c r="C43056" s="2" t="s">
        <v>70</v>
      </c>
      <c r="D43056" s="2" t="s">
        <v>78</v>
      </c>
      <c r="E43056">
        <v>2200</v>
      </c>
      <c r="F43056" s="2" t="s">
        <v>10</v>
      </c>
      <c r="G43056">
        <v>46025</v>
      </c>
    </row>
    <row r="43057" spans="1:7" x14ac:dyDescent="0.25">
      <c r="A43057" s="1">
        <v>43970</v>
      </c>
      <c r="B43057" s="2" t="s">
        <v>76</v>
      </c>
      <c r="C43057" s="2" t="s">
        <v>70</v>
      </c>
      <c r="D43057" s="2" t="s">
        <v>78</v>
      </c>
      <c r="E43057">
        <v>2200</v>
      </c>
      <c r="F43057" s="2" t="s">
        <v>10</v>
      </c>
      <c r="G43057">
        <v>23052</v>
      </c>
    </row>
    <row r="43058" spans="1:7" x14ac:dyDescent="0.25">
      <c r="A43058" s="1">
        <v>43970</v>
      </c>
      <c r="B43058" s="2" t="s">
        <v>76</v>
      </c>
      <c r="C43058" s="2" t="s">
        <v>70</v>
      </c>
      <c r="D43058" s="2" t="s">
        <v>78</v>
      </c>
      <c r="E43058">
        <v>2200</v>
      </c>
      <c r="F43058" s="2" t="s">
        <v>13</v>
      </c>
      <c r="G43058">
        <v>29759</v>
      </c>
    </row>
    <row r="43059" spans="1:7" x14ac:dyDescent="0.25">
      <c r="A43059" s="1">
        <v>43970</v>
      </c>
      <c r="B43059" s="2" t="s">
        <v>76</v>
      </c>
      <c r="C43059" s="2" t="s">
        <v>70</v>
      </c>
      <c r="D43059" s="2" t="s">
        <v>78</v>
      </c>
      <c r="E43059">
        <v>2200</v>
      </c>
      <c r="F43059" s="2" t="s">
        <v>11</v>
      </c>
      <c r="G43059">
        <v>12221</v>
      </c>
    </row>
    <row r="43060" spans="1:7" x14ac:dyDescent="0.25">
      <c r="A43060" s="1">
        <v>43970</v>
      </c>
      <c r="B43060" s="2" t="s">
        <v>76</v>
      </c>
      <c r="C43060" s="2" t="s">
        <v>70</v>
      </c>
      <c r="D43060" s="2" t="s">
        <v>78</v>
      </c>
      <c r="E43060">
        <v>2200</v>
      </c>
      <c r="F43060" s="2" t="s">
        <v>20</v>
      </c>
      <c r="G43060">
        <v>35924</v>
      </c>
    </row>
    <row r="43061" spans="1:7" x14ac:dyDescent="0.25">
      <c r="A43061" s="1">
        <v>43970</v>
      </c>
      <c r="B43061" s="2" t="s">
        <v>76</v>
      </c>
      <c r="C43061" s="2" t="s">
        <v>70</v>
      </c>
      <c r="D43061" s="2" t="s">
        <v>78</v>
      </c>
      <c r="E43061">
        <v>2200</v>
      </c>
      <c r="F43061" s="2" t="s">
        <v>14</v>
      </c>
      <c r="G43061">
        <v>52520</v>
      </c>
    </row>
    <row r="43062" spans="1:7" x14ac:dyDescent="0.25">
      <c r="A43062" s="1">
        <v>43970</v>
      </c>
      <c r="B43062" s="2" t="s">
        <v>76</v>
      </c>
      <c r="C43062" s="2" t="s">
        <v>70</v>
      </c>
      <c r="D43062" s="2" t="s">
        <v>78</v>
      </c>
      <c r="E43062">
        <v>2200</v>
      </c>
      <c r="F43062" s="2" t="s">
        <v>15</v>
      </c>
      <c r="G43062">
        <v>19503</v>
      </c>
    </row>
    <row r="43063" spans="1:7" x14ac:dyDescent="0.25">
      <c r="A43063" s="1">
        <v>43970</v>
      </c>
      <c r="B43063" s="2" t="s">
        <v>76</v>
      </c>
      <c r="C43063" s="2" t="s">
        <v>70</v>
      </c>
      <c r="D43063" s="2" t="s">
        <v>78</v>
      </c>
      <c r="E43063">
        <v>2200</v>
      </c>
      <c r="F43063" s="2" t="s">
        <v>13</v>
      </c>
      <c r="G43063">
        <v>51800</v>
      </c>
    </row>
    <row r="43064" spans="1:7" x14ac:dyDescent="0.25">
      <c r="A43064" s="1">
        <v>43970</v>
      </c>
      <c r="B43064" s="2" t="s">
        <v>76</v>
      </c>
      <c r="C43064" s="2" t="s">
        <v>70</v>
      </c>
      <c r="D43064" s="2" t="s">
        <v>78</v>
      </c>
      <c r="E43064">
        <v>2200</v>
      </c>
      <c r="F43064" s="2" t="s">
        <v>10</v>
      </c>
      <c r="G43064">
        <v>18096</v>
      </c>
    </row>
    <row r="43065" spans="1:7" x14ac:dyDescent="0.25">
      <c r="A43065" s="1">
        <v>43976</v>
      </c>
      <c r="B43065" s="2" t="s">
        <v>76</v>
      </c>
      <c r="C43065" s="2" t="s">
        <v>70</v>
      </c>
      <c r="D43065" s="2" t="s">
        <v>78</v>
      </c>
      <c r="E43065">
        <v>2200</v>
      </c>
      <c r="F43065" s="2" t="s">
        <v>15</v>
      </c>
      <c r="G43065">
        <v>51101</v>
      </c>
    </row>
    <row r="43066" spans="1:7" x14ac:dyDescent="0.25">
      <c r="A43066" s="1">
        <v>43976</v>
      </c>
      <c r="B43066" s="2" t="s">
        <v>76</v>
      </c>
      <c r="C43066" s="2" t="s">
        <v>70</v>
      </c>
      <c r="D43066" s="2" t="s">
        <v>78</v>
      </c>
      <c r="E43066">
        <v>2200</v>
      </c>
      <c r="F43066" s="2" t="s">
        <v>14</v>
      </c>
      <c r="G43066">
        <v>20537</v>
      </c>
    </row>
    <row r="43067" spans="1:7" x14ac:dyDescent="0.25">
      <c r="A43067" s="1">
        <v>43976</v>
      </c>
      <c r="B43067" s="2" t="s">
        <v>76</v>
      </c>
      <c r="C43067" s="2" t="s">
        <v>70</v>
      </c>
      <c r="D43067" s="2" t="s">
        <v>78</v>
      </c>
      <c r="E43067">
        <v>2200</v>
      </c>
      <c r="F43067" s="2" t="s">
        <v>10</v>
      </c>
      <c r="G43067">
        <v>13584</v>
      </c>
    </row>
    <row r="43068" spans="1:7" x14ac:dyDescent="0.25">
      <c r="A43068" s="1">
        <v>43976</v>
      </c>
      <c r="B43068" s="2" t="s">
        <v>76</v>
      </c>
      <c r="C43068" s="2" t="s">
        <v>70</v>
      </c>
      <c r="D43068" s="2" t="s">
        <v>78</v>
      </c>
      <c r="E43068">
        <v>2200</v>
      </c>
      <c r="F43068" s="2" t="s">
        <v>11</v>
      </c>
      <c r="G43068">
        <v>38049</v>
      </c>
    </row>
    <row r="43069" spans="1:7" x14ac:dyDescent="0.25">
      <c r="A43069" s="1">
        <v>43976</v>
      </c>
      <c r="B43069" s="2" t="s">
        <v>76</v>
      </c>
      <c r="C43069" s="2" t="s">
        <v>70</v>
      </c>
      <c r="D43069" s="2" t="s">
        <v>78</v>
      </c>
      <c r="E43069">
        <v>2200</v>
      </c>
      <c r="F43069" s="2" t="s">
        <v>17</v>
      </c>
      <c r="G43069">
        <v>53776</v>
      </c>
    </row>
    <row r="43070" spans="1:7" x14ac:dyDescent="0.25">
      <c r="A43070" s="1">
        <v>43976</v>
      </c>
      <c r="B43070" s="2" t="s">
        <v>76</v>
      </c>
      <c r="C43070" s="2" t="s">
        <v>70</v>
      </c>
      <c r="D43070" s="2" t="s">
        <v>78</v>
      </c>
      <c r="E43070">
        <v>2200</v>
      </c>
      <c r="F43070" s="2" t="s">
        <v>10</v>
      </c>
      <c r="G43070">
        <v>32426</v>
      </c>
    </row>
    <row r="43071" spans="1:7" x14ac:dyDescent="0.25">
      <c r="A43071" s="1">
        <v>43976</v>
      </c>
      <c r="B43071" s="2" t="s">
        <v>76</v>
      </c>
      <c r="C43071" s="2" t="s">
        <v>70</v>
      </c>
      <c r="D43071" s="2" t="s">
        <v>78</v>
      </c>
      <c r="E43071">
        <v>2200</v>
      </c>
      <c r="F43071" s="2" t="s">
        <v>17</v>
      </c>
      <c r="G43071">
        <v>50913</v>
      </c>
    </row>
    <row r="43072" spans="1:7" x14ac:dyDescent="0.25">
      <c r="A43072" s="1">
        <v>43976</v>
      </c>
      <c r="B43072" s="2" t="s">
        <v>76</v>
      </c>
      <c r="C43072" s="2" t="s">
        <v>70</v>
      </c>
      <c r="D43072" s="2" t="s">
        <v>78</v>
      </c>
      <c r="E43072">
        <v>2200</v>
      </c>
      <c r="F43072" s="2" t="s">
        <v>15</v>
      </c>
      <c r="G43072">
        <v>40161</v>
      </c>
    </row>
    <row r="43073" spans="1:7" x14ac:dyDescent="0.25">
      <c r="A43073" s="1">
        <v>43976</v>
      </c>
      <c r="B43073" s="2" t="s">
        <v>76</v>
      </c>
      <c r="C43073" s="2" t="s">
        <v>70</v>
      </c>
      <c r="D43073" s="2" t="s">
        <v>78</v>
      </c>
      <c r="E43073">
        <v>2200</v>
      </c>
      <c r="F43073" s="2" t="s">
        <v>16</v>
      </c>
      <c r="G43073">
        <v>40083</v>
      </c>
    </row>
    <row r="43074" spans="1:7" x14ac:dyDescent="0.25">
      <c r="A43074" s="1">
        <v>43978</v>
      </c>
      <c r="B43074" s="2" t="s">
        <v>76</v>
      </c>
      <c r="C43074" s="2" t="s">
        <v>70</v>
      </c>
      <c r="D43074" s="2" t="s">
        <v>78</v>
      </c>
      <c r="E43074">
        <v>2200</v>
      </c>
      <c r="F43074" s="2" t="s">
        <v>15</v>
      </c>
      <c r="G43074">
        <v>50304</v>
      </c>
    </row>
    <row r="43075" spans="1:7" x14ac:dyDescent="0.25">
      <c r="A43075" s="1">
        <v>43978</v>
      </c>
      <c r="B43075" s="2" t="s">
        <v>76</v>
      </c>
      <c r="C43075" s="2" t="s">
        <v>70</v>
      </c>
      <c r="D43075" s="2" t="s">
        <v>78</v>
      </c>
      <c r="E43075">
        <v>2200</v>
      </c>
      <c r="F43075" s="2" t="s">
        <v>10</v>
      </c>
      <c r="G43075">
        <v>24928</v>
      </c>
    </row>
    <row r="43076" spans="1:7" x14ac:dyDescent="0.25">
      <c r="A43076" s="1">
        <v>43978</v>
      </c>
      <c r="B43076" s="2" t="s">
        <v>76</v>
      </c>
      <c r="C43076" s="2" t="s">
        <v>70</v>
      </c>
      <c r="D43076" s="2" t="s">
        <v>78</v>
      </c>
      <c r="E43076">
        <v>2200</v>
      </c>
      <c r="F43076" s="2" t="s">
        <v>10</v>
      </c>
      <c r="G43076">
        <v>50132</v>
      </c>
    </row>
    <row r="43077" spans="1:7" x14ac:dyDescent="0.25">
      <c r="A43077" s="1">
        <v>43978</v>
      </c>
      <c r="B43077" s="2" t="s">
        <v>76</v>
      </c>
      <c r="C43077" s="2" t="s">
        <v>70</v>
      </c>
      <c r="D43077" s="2" t="s">
        <v>78</v>
      </c>
      <c r="E43077">
        <v>2200</v>
      </c>
      <c r="F43077" s="2" t="s">
        <v>17</v>
      </c>
      <c r="G43077">
        <v>18848</v>
      </c>
    </row>
    <row r="43078" spans="1:7" x14ac:dyDescent="0.25">
      <c r="A43078" s="1">
        <v>43978</v>
      </c>
      <c r="B43078" s="2" t="s">
        <v>76</v>
      </c>
      <c r="C43078" s="2" t="s">
        <v>70</v>
      </c>
      <c r="D43078" s="2" t="s">
        <v>78</v>
      </c>
      <c r="E43078">
        <v>2200</v>
      </c>
      <c r="F43078" s="2" t="s">
        <v>20</v>
      </c>
      <c r="G43078">
        <v>36844</v>
      </c>
    </row>
    <row r="43079" spans="1:7" x14ac:dyDescent="0.25">
      <c r="A43079" s="1">
        <v>43978</v>
      </c>
      <c r="B43079" s="2" t="s">
        <v>76</v>
      </c>
      <c r="C43079" s="2" t="s">
        <v>70</v>
      </c>
      <c r="D43079" s="2" t="s">
        <v>78</v>
      </c>
      <c r="E43079">
        <v>2200</v>
      </c>
      <c r="F43079" s="2" t="s">
        <v>14</v>
      </c>
      <c r="G43079">
        <v>14005</v>
      </c>
    </row>
    <row r="43080" spans="1:7" x14ac:dyDescent="0.25">
      <c r="A43080" s="1">
        <v>43978</v>
      </c>
      <c r="B43080" s="2" t="s">
        <v>76</v>
      </c>
      <c r="C43080" s="2" t="s">
        <v>70</v>
      </c>
      <c r="D43080" s="2" t="s">
        <v>78</v>
      </c>
      <c r="E43080">
        <v>2200</v>
      </c>
      <c r="F43080" s="2" t="s">
        <v>13</v>
      </c>
      <c r="G43080">
        <v>23462</v>
      </c>
    </row>
    <row r="43081" spans="1:7" x14ac:dyDescent="0.25">
      <c r="A43081" s="1">
        <v>43978</v>
      </c>
      <c r="B43081" s="2" t="s">
        <v>76</v>
      </c>
      <c r="C43081" s="2" t="s">
        <v>70</v>
      </c>
      <c r="D43081" s="2" t="s">
        <v>78</v>
      </c>
      <c r="E43081">
        <v>2200</v>
      </c>
      <c r="F43081" s="2" t="s">
        <v>19</v>
      </c>
      <c r="G43081">
        <v>10619</v>
      </c>
    </row>
    <row r="43082" spans="1:7" x14ac:dyDescent="0.25">
      <c r="A43082" s="1">
        <v>43978</v>
      </c>
      <c r="B43082" s="2" t="s">
        <v>76</v>
      </c>
      <c r="C43082" s="2" t="s">
        <v>70</v>
      </c>
      <c r="D43082" s="2" t="s">
        <v>78</v>
      </c>
      <c r="E43082">
        <v>2200</v>
      </c>
      <c r="F43082" s="2" t="s">
        <v>14</v>
      </c>
      <c r="G43082">
        <v>13938</v>
      </c>
    </row>
    <row r="43083" spans="1:7" x14ac:dyDescent="0.25">
      <c r="A43083" s="1">
        <v>43978</v>
      </c>
      <c r="B43083" s="2" t="s">
        <v>76</v>
      </c>
      <c r="C43083" s="2" t="s">
        <v>70</v>
      </c>
      <c r="D43083" s="2" t="s">
        <v>78</v>
      </c>
      <c r="E43083">
        <v>2200</v>
      </c>
      <c r="F43083" s="2" t="s">
        <v>15</v>
      </c>
      <c r="G43083">
        <v>43108</v>
      </c>
    </row>
    <row r="43084" spans="1:7" x14ac:dyDescent="0.25">
      <c r="A43084" s="1">
        <v>43978</v>
      </c>
      <c r="B43084" s="2" t="s">
        <v>76</v>
      </c>
      <c r="C43084" s="2" t="s">
        <v>70</v>
      </c>
      <c r="D43084" s="2" t="s">
        <v>78</v>
      </c>
      <c r="E43084">
        <v>2200</v>
      </c>
      <c r="F43084" s="2" t="s">
        <v>10</v>
      </c>
      <c r="G43084">
        <v>47581</v>
      </c>
    </row>
    <row r="43085" spans="1:7" x14ac:dyDescent="0.25">
      <c r="A43085" s="1">
        <v>43973</v>
      </c>
      <c r="B43085" s="2" t="s">
        <v>76</v>
      </c>
      <c r="C43085" s="2" t="s">
        <v>70</v>
      </c>
      <c r="D43085" s="2" t="s">
        <v>78</v>
      </c>
      <c r="E43085">
        <v>2200</v>
      </c>
      <c r="F43085" s="2" t="s">
        <v>13</v>
      </c>
      <c r="G43085">
        <v>12836</v>
      </c>
    </row>
    <row r="43086" spans="1:7" x14ac:dyDescent="0.25">
      <c r="A43086" s="1">
        <v>43973</v>
      </c>
      <c r="B43086" s="2" t="s">
        <v>76</v>
      </c>
      <c r="C43086" s="2" t="s">
        <v>70</v>
      </c>
      <c r="D43086" s="2" t="s">
        <v>78</v>
      </c>
      <c r="E43086">
        <v>2200</v>
      </c>
      <c r="F43086" s="2" t="s">
        <v>10</v>
      </c>
      <c r="G43086">
        <v>56188</v>
      </c>
    </row>
    <row r="43087" spans="1:7" x14ac:dyDescent="0.25">
      <c r="A43087" s="1">
        <v>43973</v>
      </c>
      <c r="B43087" s="2" t="s">
        <v>76</v>
      </c>
      <c r="C43087" s="2" t="s">
        <v>70</v>
      </c>
      <c r="D43087" s="2" t="s">
        <v>78</v>
      </c>
      <c r="E43087">
        <v>2200</v>
      </c>
      <c r="F43087" s="2" t="s">
        <v>20</v>
      </c>
      <c r="G43087">
        <v>57524</v>
      </c>
    </row>
    <row r="43088" spans="1:7" x14ac:dyDescent="0.25">
      <c r="A43088" s="1">
        <v>43973</v>
      </c>
      <c r="B43088" s="2" t="s">
        <v>76</v>
      </c>
      <c r="C43088" s="2" t="s">
        <v>70</v>
      </c>
      <c r="D43088" s="2" t="s">
        <v>78</v>
      </c>
      <c r="E43088">
        <v>2200</v>
      </c>
      <c r="F43088" s="2" t="s">
        <v>10</v>
      </c>
      <c r="G43088">
        <v>46359</v>
      </c>
    </row>
    <row r="43089" spans="1:7" x14ac:dyDescent="0.25">
      <c r="A43089" s="1">
        <v>43970</v>
      </c>
      <c r="B43089" s="2" t="s">
        <v>76</v>
      </c>
      <c r="C43089" s="2" t="s">
        <v>70</v>
      </c>
      <c r="D43089" s="2" t="s">
        <v>78</v>
      </c>
      <c r="E43089">
        <v>2200</v>
      </c>
      <c r="F43089" s="2" t="s">
        <v>16</v>
      </c>
      <c r="G43089">
        <v>34672</v>
      </c>
    </row>
    <row r="43090" spans="1:7" x14ac:dyDescent="0.25">
      <c r="A43090" s="1">
        <v>43970</v>
      </c>
      <c r="B43090" s="2" t="s">
        <v>76</v>
      </c>
      <c r="C43090" s="2" t="s">
        <v>70</v>
      </c>
      <c r="D43090" s="2" t="s">
        <v>78</v>
      </c>
      <c r="E43090">
        <v>2200</v>
      </c>
      <c r="F43090" s="2" t="s">
        <v>11</v>
      </c>
      <c r="G43090">
        <v>36123</v>
      </c>
    </row>
    <row r="43091" spans="1:7" x14ac:dyDescent="0.25">
      <c r="A43091" s="1">
        <v>43958</v>
      </c>
      <c r="B43091" s="2" t="s">
        <v>76</v>
      </c>
      <c r="C43091" s="2" t="s">
        <v>70</v>
      </c>
      <c r="D43091" s="2" t="s">
        <v>78</v>
      </c>
      <c r="E43091">
        <v>2200</v>
      </c>
      <c r="F43091" s="2" t="s">
        <v>12</v>
      </c>
      <c r="G43091">
        <v>20038</v>
      </c>
    </row>
    <row r="43092" spans="1:7" x14ac:dyDescent="0.25">
      <c r="A43092" s="1">
        <v>43958</v>
      </c>
      <c r="B43092" s="2" t="s">
        <v>76</v>
      </c>
      <c r="C43092" s="2" t="s">
        <v>70</v>
      </c>
      <c r="D43092" s="2" t="s">
        <v>78</v>
      </c>
      <c r="E43092">
        <v>2200</v>
      </c>
      <c r="F43092" s="2" t="s">
        <v>10</v>
      </c>
      <c r="G43092">
        <v>33666</v>
      </c>
    </row>
    <row r="43093" spans="1:7" x14ac:dyDescent="0.25">
      <c r="A43093" s="1">
        <v>43956</v>
      </c>
      <c r="B43093" s="2" t="s">
        <v>76</v>
      </c>
      <c r="C43093" s="2" t="s">
        <v>70</v>
      </c>
      <c r="D43093" s="2" t="s">
        <v>78</v>
      </c>
      <c r="E43093">
        <v>2200</v>
      </c>
      <c r="F43093" s="2" t="s">
        <v>12</v>
      </c>
      <c r="G43093">
        <v>14820</v>
      </c>
    </row>
    <row r="43094" spans="1:7" x14ac:dyDescent="0.25">
      <c r="A43094" s="1">
        <v>43956</v>
      </c>
      <c r="B43094" s="2" t="s">
        <v>76</v>
      </c>
      <c r="C43094" s="2" t="s">
        <v>70</v>
      </c>
      <c r="D43094" s="2" t="s">
        <v>78</v>
      </c>
      <c r="E43094">
        <v>2200</v>
      </c>
      <c r="F43094" s="2" t="s">
        <v>17</v>
      </c>
      <c r="G43094">
        <v>19112</v>
      </c>
    </row>
    <row r="43095" spans="1:7" x14ac:dyDescent="0.25">
      <c r="A43095" s="1">
        <v>43956</v>
      </c>
      <c r="B43095" s="2" t="s">
        <v>76</v>
      </c>
      <c r="C43095" s="2" t="s">
        <v>70</v>
      </c>
      <c r="D43095" s="2" t="s">
        <v>78</v>
      </c>
      <c r="E43095">
        <v>2200</v>
      </c>
      <c r="F43095" s="2" t="s">
        <v>18</v>
      </c>
      <c r="G43095">
        <v>36287</v>
      </c>
    </row>
    <row r="43096" spans="1:7" x14ac:dyDescent="0.25">
      <c r="A43096" s="1">
        <v>43956</v>
      </c>
      <c r="B43096" s="2" t="s">
        <v>76</v>
      </c>
      <c r="C43096" s="2" t="s">
        <v>70</v>
      </c>
      <c r="D43096" s="2" t="s">
        <v>78</v>
      </c>
      <c r="E43096">
        <v>2200</v>
      </c>
      <c r="F43096" s="2" t="s">
        <v>19</v>
      </c>
      <c r="G43096">
        <v>29906</v>
      </c>
    </row>
    <row r="43097" spans="1:7" x14ac:dyDescent="0.25">
      <c r="A43097" s="1">
        <v>43956</v>
      </c>
      <c r="B43097" s="2" t="s">
        <v>76</v>
      </c>
      <c r="C43097" s="2" t="s">
        <v>70</v>
      </c>
      <c r="D43097" s="2" t="s">
        <v>78</v>
      </c>
      <c r="E43097">
        <v>2200</v>
      </c>
      <c r="F43097" s="2" t="s">
        <v>17</v>
      </c>
      <c r="G43097">
        <v>37067</v>
      </c>
    </row>
    <row r="43098" spans="1:7" x14ac:dyDescent="0.25">
      <c r="A43098" s="1">
        <v>43995</v>
      </c>
      <c r="B43098" s="2" t="s">
        <v>76</v>
      </c>
      <c r="C43098" s="2" t="s">
        <v>70</v>
      </c>
      <c r="D43098" s="2" t="s">
        <v>78</v>
      </c>
      <c r="E43098">
        <v>2200</v>
      </c>
      <c r="F43098" s="2" t="s">
        <v>12</v>
      </c>
      <c r="G43098">
        <v>54914</v>
      </c>
    </row>
    <row r="43099" spans="1:7" x14ac:dyDescent="0.25">
      <c r="A43099" s="1">
        <v>43995</v>
      </c>
      <c r="B43099" s="2" t="s">
        <v>76</v>
      </c>
      <c r="C43099" s="2" t="s">
        <v>70</v>
      </c>
      <c r="D43099" s="2" t="s">
        <v>78</v>
      </c>
      <c r="E43099">
        <v>2200</v>
      </c>
      <c r="F43099" s="2" t="s">
        <v>11</v>
      </c>
      <c r="G43099">
        <v>30612</v>
      </c>
    </row>
    <row r="43100" spans="1:7" x14ac:dyDescent="0.25">
      <c r="A43100" s="1">
        <v>43995</v>
      </c>
      <c r="B43100" s="2" t="s">
        <v>76</v>
      </c>
      <c r="C43100" s="2" t="s">
        <v>70</v>
      </c>
      <c r="D43100" s="2" t="s">
        <v>78</v>
      </c>
      <c r="E43100">
        <v>2200</v>
      </c>
      <c r="F43100" s="2" t="s">
        <v>16</v>
      </c>
      <c r="G43100">
        <v>17861</v>
      </c>
    </row>
    <row r="43101" spans="1:7" x14ac:dyDescent="0.25">
      <c r="A43101" s="1">
        <v>43995</v>
      </c>
      <c r="B43101" s="2" t="s">
        <v>76</v>
      </c>
      <c r="C43101" s="2" t="s">
        <v>70</v>
      </c>
      <c r="D43101" s="2" t="s">
        <v>78</v>
      </c>
      <c r="E43101">
        <v>2200</v>
      </c>
      <c r="F43101" s="2" t="s">
        <v>20</v>
      </c>
      <c r="G43101">
        <v>55803</v>
      </c>
    </row>
    <row r="43102" spans="1:7" x14ac:dyDescent="0.25">
      <c r="A43102" s="1">
        <v>43995</v>
      </c>
      <c r="B43102" s="2" t="s">
        <v>76</v>
      </c>
      <c r="C43102" s="2" t="s">
        <v>70</v>
      </c>
      <c r="D43102" s="2" t="s">
        <v>78</v>
      </c>
      <c r="E43102">
        <v>2200</v>
      </c>
      <c r="F43102" s="2" t="s">
        <v>12</v>
      </c>
      <c r="G43102">
        <v>34243</v>
      </c>
    </row>
    <row r="43103" spans="1:7" x14ac:dyDescent="0.25">
      <c r="A43103" s="1">
        <v>43995</v>
      </c>
      <c r="B43103" s="2" t="s">
        <v>76</v>
      </c>
      <c r="C43103" s="2" t="s">
        <v>70</v>
      </c>
      <c r="D43103" s="2" t="s">
        <v>78</v>
      </c>
      <c r="E43103">
        <v>2200</v>
      </c>
      <c r="F43103" s="2" t="s">
        <v>18</v>
      </c>
      <c r="G43103">
        <v>54951</v>
      </c>
    </row>
    <row r="43104" spans="1:7" x14ac:dyDescent="0.25">
      <c r="A43104" s="1">
        <v>43995</v>
      </c>
      <c r="B43104" s="2" t="s">
        <v>76</v>
      </c>
      <c r="C43104" s="2" t="s">
        <v>70</v>
      </c>
      <c r="D43104" s="2" t="s">
        <v>78</v>
      </c>
      <c r="E43104">
        <v>2200</v>
      </c>
      <c r="F43104" s="2" t="s">
        <v>15</v>
      </c>
      <c r="G43104">
        <v>32222</v>
      </c>
    </row>
    <row r="43105" spans="1:7" x14ac:dyDescent="0.25">
      <c r="A43105" s="1">
        <v>43995</v>
      </c>
      <c r="B43105" s="2" t="s">
        <v>76</v>
      </c>
      <c r="C43105" s="2" t="s">
        <v>70</v>
      </c>
      <c r="D43105" s="2" t="s">
        <v>78</v>
      </c>
      <c r="E43105">
        <v>2200</v>
      </c>
      <c r="F43105" s="2" t="s">
        <v>10</v>
      </c>
      <c r="G43105">
        <v>25122</v>
      </c>
    </row>
    <row r="43106" spans="1:7" x14ac:dyDescent="0.25">
      <c r="A43106" s="1">
        <v>43995</v>
      </c>
      <c r="B43106" s="2" t="s">
        <v>76</v>
      </c>
      <c r="C43106" s="2" t="s">
        <v>70</v>
      </c>
      <c r="D43106" s="2" t="s">
        <v>78</v>
      </c>
      <c r="E43106">
        <v>2200</v>
      </c>
      <c r="F43106" s="2" t="s">
        <v>15</v>
      </c>
      <c r="G43106">
        <v>45002</v>
      </c>
    </row>
    <row r="43107" spans="1:7" x14ac:dyDescent="0.25">
      <c r="A43107" s="1">
        <v>43995</v>
      </c>
      <c r="B43107" s="2" t="s">
        <v>76</v>
      </c>
      <c r="C43107" s="2" t="s">
        <v>70</v>
      </c>
      <c r="D43107" s="2" t="s">
        <v>78</v>
      </c>
      <c r="E43107">
        <v>2200</v>
      </c>
      <c r="F43107" s="2" t="s">
        <v>13</v>
      </c>
      <c r="G43107">
        <v>25689</v>
      </c>
    </row>
    <row r="43108" spans="1:7" x14ac:dyDescent="0.25">
      <c r="A43108" s="1">
        <v>43995</v>
      </c>
      <c r="B43108" s="2" t="s">
        <v>76</v>
      </c>
      <c r="C43108" s="2" t="s">
        <v>70</v>
      </c>
      <c r="D43108" s="2" t="s">
        <v>78</v>
      </c>
      <c r="E43108">
        <v>2200</v>
      </c>
      <c r="F43108" s="2" t="s">
        <v>10</v>
      </c>
      <c r="G43108">
        <v>10552</v>
      </c>
    </row>
    <row r="43109" spans="1:7" x14ac:dyDescent="0.25">
      <c r="A43109" s="1">
        <v>43993</v>
      </c>
      <c r="B43109" s="2" t="s">
        <v>76</v>
      </c>
      <c r="C43109" s="2" t="s">
        <v>70</v>
      </c>
      <c r="D43109" s="2" t="s">
        <v>78</v>
      </c>
      <c r="E43109">
        <v>2200</v>
      </c>
      <c r="F43109" s="2" t="s">
        <v>12</v>
      </c>
      <c r="G43109">
        <v>12372</v>
      </c>
    </row>
    <row r="43110" spans="1:7" x14ac:dyDescent="0.25">
      <c r="A43110" s="1">
        <v>43985</v>
      </c>
      <c r="B43110" s="2" t="s">
        <v>76</v>
      </c>
      <c r="C43110" s="2" t="s">
        <v>70</v>
      </c>
      <c r="D43110" s="2" t="s">
        <v>78</v>
      </c>
      <c r="E43110">
        <v>2200</v>
      </c>
      <c r="F43110" s="2" t="s">
        <v>19</v>
      </c>
      <c r="G43110">
        <v>51616</v>
      </c>
    </row>
    <row r="43111" spans="1:7" x14ac:dyDescent="0.25">
      <c r="A43111" s="1">
        <v>43985</v>
      </c>
      <c r="B43111" s="2" t="s">
        <v>76</v>
      </c>
      <c r="C43111" s="2" t="s">
        <v>70</v>
      </c>
      <c r="D43111" s="2" t="s">
        <v>78</v>
      </c>
      <c r="E43111">
        <v>2200</v>
      </c>
      <c r="F43111" s="2" t="s">
        <v>16</v>
      </c>
      <c r="G43111">
        <v>52273</v>
      </c>
    </row>
    <row r="43112" spans="1:7" x14ac:dyDescent="0.25">
      <c r="A43112" s="1">
        <v>43985</v>
      </c>
      <c r="B43112" s="2" t="s">
        <v>76</v>
      </c>
      <c r="C43112" s="2" t="s">
        <v>70</v>
      </c>
      <c r="D43112" s="2" t="s">
        <v>78</v>
      </c>
      <c r="E43112">
        <v>2200</v>
      </c>
      <c r="F43112" s="2" t="s">
        <v>20</v>
      </c>
      <c r="G43112">
        <v>56712</v>
      </c>
    </row>
    <row r="43113" spans="1:7" x14ac:dyDescent="0.25">
      <c r="A43113" s="1">
        <v>43985</v>
      </c>
      <c r="B43113" s="2" t="s">
        <v>76</v>
      </c>
      <c r="C43113" s="2" t="s">
        <v>70</v>
      </c>
      <c r="D43113" s="2" t="s">
        <v>78</v>
      </c>
      <c r="E43113">
        <v>2200</v>
      </c>
      <c r="F43113" s="2" t="s">
        <v>16</v>
      </c>
      <c r="G43113">
        <v>51049</v>
      </c>
    </row>
    <row r="43114" spans="1:7" x14ac:dyDescent="0.25">
      <c r="A43114" s="1">
        <v>43985</v>
      </c>
      <c r="B43114" s="2" t="s">
        <v>76</v>
      </c>
      <c r="C43114" s="2" t="s">
        <v>70</v>
      </c>
      <c r="D43114" s="2" t="s">
        <v>78</v>
      </c>
      <c r="E43114">
        <v>2200</v>
      </c>
      <c r="F43114" s="2" t="s">
        <v>11</v>
      </c>
      <c r="G43114">
        <v>48895</v>
      </c>
    </row>
    <row r="43115" spans="1:7" x14ac:dyDescent="0.25">
      <c r="A43115" s="1">
        <v>43985</v>
      </c>
      <c r="B43115" s="2" t="s">
        <v>76</v>
      </c>
      <c r="C43115" s="2" t="s">
        <v>70</v>
      </c>
      <c r="D43115" s="2" t="s">
        <v>78</v>
      </c>
      <c r="E43115">
        <v>2200</v>
      </c>
      <c r="F43115" s="2" t="s">
        <v>10</v>
      </c>
      <c r="G43115">
        <v>24284</v>
      </c>
    </row>
    <row r="43116" spans="1:7" x14ac:dyDescent="0.25">
      <c r="A43116" s="1">
        <v>43985</v>
      </c>
      <c r="B43116" s="2" t="s">
        <v>76</v>
      </c>
      <c r="C43116" s="2" t="s">
        <v>70</v>
      </c>
      <c r="D43116" s="2" t="s">
        <v>78</v>
      </c>
      <c r="E43116">
        <v>2200</v>
      </c>
      <c r="F43116" s="2" t="s">
        <v>18</v>
      </c>
      <c r="G43116">
        <v>59351</v>
      </c>
    </row>
    <row r="43117" spans="1:7" x14ac:dyDescent="0.25">
      <c r="A43117" s="1">
        <v>43985</v>
      </c>
      <c r="B43117" s="2" t="s">
        <v>76</v>
      </c>
      <c r="C43117" s="2" t="s">
        <v>70</v>
      </c>
      <c r="D43117" s="2" t="s">
        <v>78</v>
      </c>
      <c r="E43117">
        <v>2200</v>
      </c>
      <c r="F43117" s="2" t="s">
        <v>18</v>
      </c>
      <c r="G43117">
        <v>34837</v>
      </c>
    </row>
    <row r="43118" spans="1:7" x14ac:dyDescent="0.25">
      <c r="A43118" s="1">
        <v>43985</v>
      </c>
      <c r="B43118" s="2" t="s">
        <v>76</v>
      </c>
      <c r="C43118" s="2" t="s">
        <v>70</v>
      </c>
      <c r="D43118" s="2" t="s">
        <v>78</v>
      </c>
      <c r="E43118">
        <v>2200</v>
      </c>
      <c r="F43118" s="2" t="s">
        <v>11</v>
      </c>
      <c r="G43118">
        <v>40163</v>
      </c>
    </row>
    <row r="43119" spans="1:7" x14ac:dyDescent="0.25">
      <c r="A43119" s="1">
        <v>43985</v>
      </c>
      <c r="B43119" s="2" t="s">
        <v>76</v>
      </c>
      <c r="C43119" s="2" t="s">
        <v>70</v>
      </c>
      <c r="D43119" s="2" t="s">
        <v>78</v>
      </c>
      <c r="E43119">
        <v>2200</v>
      </c>
      <c r="F43119" s="2" t="s">
        <v>16</v>
      </c>
      <c r="G43119">
        <v>59054</v>
      </c>
    </row>
    <row r="43120" spans="1:7" x14ac:dyDescent="0.25">
      <c r="A43120" s="1">
        <v>43985</v>
      </c>
      <c r="B43120" s="2" t="s">
        <v>76</v>
      </c>
      <c r="C43120" s="2" t="s">
        <v>70</v>
      </c>
      <c r="D43120" s="2" t="s">
        <v>78</v>
      </c>
      <c r="E43120">
        <v>2200</v>
      </c>
      <c r="F43120" s="2" t="s">
        <v>11</v>
      </c>
      <c r="G43120">
        <v>55919</v>
      </c>
    </row>
    <row r="43121" spans="1:7" x14ac:dyDescent="0.25">
      <c r="A43121" s="1">
        <v>43991</v>
      </c>
      <c r="B43121" s="2" t="s">
        <v>76</v>
      </c>
      <c r="C43121" s="2" t="s">
        <v>70</v>
      </c>
      <c r="D43121" s="2" t="s">
        <v>78</v>
      </c>
      <c r="E43121">
        <v>2200</v>
      </c>
      <c r="F43121" s="2" t="s">
        <v>12</v>
      </c>
      <c r="G43121">
        <v>21012</v>
      </c>
    </row>
    <row r="43122" spans="1:7" x14ac:dyDescent="0.25">
      <c r="A43122" s="1">
        <v>43991</v>
      </c>
      <c r="B43122" s="2" t="s">
        <v>76</v>
      </c>
      <c r="C43122" s="2" t="s">
        <v>70</v>
      </c>
      <c r="D43122" s="2" t="s">
        <v>78</v>
      </c>
      <c r="E43122">
        <v>2200</v>
      </c>
      <c r="F43122" s="2" t="s">
        <v>18</v>
      </c>
      <c r="G43122">
        <v>13140</v>
      </c>
    </row>
    <row r="43123" spans="1:7" x14ac:dyDescent="0.25">
      <c r="A43123" s="1">
        <v>43991</v>
      </c>
      <c r="B43123" s="2" t="s">
        <v>76</v>
      </c>
      <c r="C43123" s="2" t="s">
        <v>70</v>
      </c>
      <c r="D43123" s="2" t="s">
        <v>78</v>
      </c>
      <c r="E43123">
        <v>2200</v>
      </c>
      <c r="F43123" s="2" t="s">
        <v>10</v>
      </c>
      <c r="G43123">
        <v>57843</v>
      </c>
    </row>
    <row r="43124" spans="1:7" x14ac:dyDescent="0.25">
      <c r="A43124" s="1">
        <v>43991</v>
      </c>
      <c r="B43124" s="2" t="s">
        <v>76</v>
      </c>
      <c r="C43124" s="2" t="s">
        <v>70</v>
      </c>
      <c r="D43124" s="2" t="s">
        <v>78</v>
      </c>
      <c r="E43124">
        <v>2200</v>
      </c>
      <c r="F43124" s="2" t="s">
        <v>12</v>
      </c>
      <c r="G43124">
        <v>22564</v>
      </c>
    </row>
    <row r="43125" spans="1:7" x14ac:dyDescent="0.25">
      <c r="A43125" s="1">
        <v>43991</v>
      </c>
      <c r="B43125" s="2" t="s">
        <v>76</v>
      </c>
      <c r="C43125" s="2" t="s">
        <v>70</v>
      </c>
      <c r="D43125" s="2" t="s">
        <v>78</v>
      </c>
      <c r="E43125">
        <v>2200</v>
      </c>
      <c r="F43125" s="2" t="s">
        <v>19</v>
      </c>
      <c r="G43125">
        <v>58846</v>
      </c>
    </row>
    <row r="43126" spans="1:7" x14ac:dyDescent="0.25">
      <c r="A43126" s="1">
        <v>43991</v>
      </c>
      <c r="B43126" s="2" t="s">
        <v>76</v>
      </c>
      <c r="C43126" s="2" t="s">
        <v>70</v>
      </c>
      <c r="D43126" s="2" t="s">
        <v>78</v>
      </c>
      <c r="E43126">
        <v>2200</v>
      </c>
      <c r="F43126" s="2" t="s">
        <v>13</v>
      </c>
      <c r="G43126">
        <v>36126</v>
      </c>
    </row>
    <row r="43127" spans="1:7" x14ac:dyDescent="0.25">
      <c r="A43127" s="1">
        <v>43991</v>
      </c>
      <c r="B43127" s="2" t="s">
        <v>76</v>
      </c>
      <c r="C43127" s="2" t="s">
        <v>70</v>
      </c>
      <c r="D43127" s="2" t="s">
        <v>78</v>
      </c>
      <c r="E43127">
        <v>2200</v>
      </c>
      <c r="F43127" s="2" t="s">
        <v>15</v>
      </c>
      <c r="G43127">
        <v>35483</v>
      </c>
    </row>
    <row r="43128" spans="1:7" x14ac:dyDescent="0.25">
      <c r="A43128" s="1">
        <v>43991</v>
      </c>
      <c r="B43128" s="2" t="s">
        <v>76</v>
      </c>
      <c r="C43128" s="2" t="s">
        <v>70</v>
      </c>
      <c r="D43128" s="2" t="s">
        <v>78</v>
      </c>
      <c r="E43128">
        <v>2200</v>
      </c>
      <c r="F43128" s="2" t="s">
        <v>20</v>
      </c>
      <c r="G43128">
        <v>29202</v>
      </c>
    </row>
    <row r="43129" spans="1:7" x14ac:dyDescent="0.25">
      <c r="A43129" s="1">
        <v>43991</v>
      </c>
      <c r="B43129" s="2" t="s">
        <v>76</v>
      </c>
      <c r="C43129" s="2" t="s">
        <v>70</v>
      </c>
      <c r="D43129" s="2" t="s">
        <v>78</v>
      </c>
      <c r="E43129">
        <v>2200</v>
      </c>
      <c r="F43129" s="2" t="s">
        <v>14</v>
      </c>
      <c r="G43129">
        <v>34631</v>
      </c>
    </row>
    <row r="43130" spans="1:7" x14ac:dyDescent="0.25">
      <c r="A43130" s="1">
        <v>43991</v>
      </c>
      <c r="B43130" s="2" t="s">
        <v>76</v>
      </c>
      <c r="C43130" s="2" t="s">
        <v>70</v>
      </c>
      <c r="D43130" s="2" t="s">
        <v>78</v>
      </c>
      <c r="E43130">
        <v>2200</v>
      </c>
      <c r="F43130" s="2" t="s">
        <v>12</v>
      </c>
      <c r="G43130">
        <v>51558</v>
      </c>
    </row>
    <row r="43131" spans="1:7" x14ac:dyDescent="0.25">
      <c r="A43131" s="1">
        <v>43991</v>
      </c>
      <c r="B43131" s="2" t="s">
        <v>76</v>
      </c>
      <c r="C43131" s="2" t="s">
        <v>70</v>
      </c>
      <c r="D43131" s="2" t="s">
        <v>78</v>
      </c>
      <c r="E43131">
        <v>2200</v>
      </c>
      <c r="F43131" s="2" t="s">
        <v>10</v>
      </c>
      <c r="G43131">
        <v>37127</v>
      </c>
    </row>
    <row r="43132" spans="1:7" x14ac:dyDescent="0.25">
      <c r="A43132" s="1">
        <v>44003</v>
      </c>
      <c r="B43132" s="2" t="s">
        <v>76</v>
      </c>
      <c r="C43132" s="2" t="s">
        <v>70</v>
      </c>
      <c r="D43132" s="2" t="s">
        <v>78</v>
      </c>
      <c r="E43132">
        <v>2200</v>
      </c>
      <c r="F43132" s="2" t="s">
        <v>12</v>
      </c>
      <c r="G43132">
        <v>11547</v>
      </c>
    </row>
    <row r="43133" spans="1:7" x14ac:dyDescent="0.25">
      <c r="A43133" s="1">
        <v>44003</v>
      </c>
      <c r="B43133" s="2" t="s">
        <v>76</v>
      </c>
      <c r="C43133" s="2" t="s">
        <v>70</v>
      </c>
      <c r="D43133" s="2" t="s">
        <v>78</v>
      </c>
      <c r="E43133">
        <v>2200</v>
      </c>
      <c r="F43133" s="2" t="s">
        <v>18</v>
      </c>
      <c r="G43133">
        <v>21466</v>
      </c>
    </row>
    <row r="43134" spans="1:7" x14ac:dyDescent="0.25">
      <c r="A43134" s="1">
        <v>44003</v>
      </c>
      <c r="B43134" s="2" t="s">
        <v>76</v>
      </c>
      <c r="C43134" s="2" t="s">
        <v>70</v>
      </c>
      <c r="D43134" s="2" t="s">
        <v>78</v>
      </c>
      <c r="E43134">
        <v>2200</v>
      </c>
      <c r="F43134" s="2" t="s">
        <v>16</v>
      </c>
      <c r="G43134">
        <v>34935</v>
      </c>
    </row>
    <row r="43135" spans="1:7" x14ac:dyDescent="0.25">
      <c r="A43135" s="1">
        <v>44003</v>
      </c>
      <c r="B43135" s="2" t="s">
        <v>76</v>
      </c>
      <c r="C43135" s="2" t="s">
        <v>70</v>
      </c>
      <c r="D43135" s="2" t="s">
        <v>78</v>
      </c>
      <c r="E43135">
        <v>2200</v>
      </c>
      <c r="F43135" s="2" t="s">
        <v>13</v>
      </c>
      <c r="G43135">
        <v>37976</v>
      </c>
    </row>
    <row r="43136" spans="1:7" x14ac:dyDescent="0.25">
      <c r="A43136" s="1">
        <v>44003</v>
      </c>
      <c r="B43136" s="2" t="s">
        <v>76</v>
      </c>
      <c r="C43136" s="2" t="s">
        <v>70</v>
      </c>
      <c r="D43136" s="2" t="s">
        <v>78</v>
      </c>
      <c r="E43136">
        <v>2200</v>
      </c>
      <c r="F43136" s="2" t="s">
        <v>15</v>
      </c>
      <c r="G43136">
        <v>19574</v>
      </c>
    </row>
    <row r="43137" spans="1:7" x14ac:dyDescent="0.25">
      <c r="A43137" s="1">
        <v>43988</v>
      </c>
      <c r="B43137" s="2" t="s">
        <v>76</v>
      </c>
      <c r="C43137" s="2" t="s">
        <v>70</v>
      </c>
      <c r="D43137" s="2" t="s">
        <v>78</v>
      </c>
      <c r="E43137">
        <v>2200</v>
      </c>
      <c r="F43137" s="2" t="s">
        <v>19</v>
      </c>
      <c r="G43137">
        <v>40671</v>
      </c>
    </row>
    <row r="43138" spans="1:7" x14ac:dyDescent="0.25">
      <c r="A43138" s="1">
        <v>43988</v>
      </c>
      <c r="B43138" s="2" t="s">
        <v>76</v>
      </c>
      <c r="C43138" s="2" t="s">
        <v>70</v>
      </c>
      <c r="D43138" s="2" t="s">
        <v>78</v>
      </c>
      <c r="E43138">
        <v>2200</v>
      </c>
      <c r="F43138" s="2" t="s">
        <v>19</v>
      </c>
      <c r="G43138">
        <v>41113</v>
      </c>
    </row>
    <row r="43139" spans="1:7" x14ac:dyDescent="0.25">
      <c r="A43139" s="1">
        <v>43988</v>
      </c>
      <c r="B43139" s="2" t="s">
        <v>76</v>
      </c>
      <c r="C43139" s="2" t="s">
        <v>70</v>
      </c>
      <c r="D43139" s="2" t="s">
        <v>78</v>
      </c>
      <c r="E43139">
        <v>2200</v>
      </c>
      <c r="F43139" s="2" t="s">
        <v>16</v>
      </c>
      <c r="G43139">
        <v>59111</v>
      </c>
    </row>
    <row r="43140" spans="1:7" x14ac:dyDescent="0.25">
      <c r="A43140" s="1">
        <v>43988</v>
      </c>
      <c r="B43140" s="2" t="s">
        <v>76</v>
      </c>
      <c r="C43140" s="2" t="s">
        <v>70</v>
      </c>
      <c r="D43140" s="2" t="s">
        <v>78</v>
      </c>
      <c r="E43140">
        <v>2200</v>
      </c>
      <c r="F43140" s="2" t="s">
        <v>14</v>
      </c>
      <c r="G43140">
        <v>27746</v>
      </c>
    </row>
    <row r="43141" spans="1:7" x14ac:dyDescent="0.25">
      <c r="A43141" s="1">
        <v>44020</v>
      </c>
      <c r="B43141" s="2" t="s">
        <v>76</v>
      </c>
      <c r="C43141" s="2" t="s">
        <v>70</v>
      </c>
      <c r="D43141" s="2" t="s">
        <v>78</v>
      </c>
      <c r="E43141">
        <v>2200</v>
      </c>
      <c r="F43141" s="2" t="s">
        <v>14</v>
      </c>
      <c r="G43141">
        <v>44592</v>
      </c>
    </row>
    <row r="43142" spans="1:7" x14ac:dyDescent="0.25">
      <c r="A43142" s="1">
        <v>44020</v>
      </c>
      <c r="B43142" s="2" t="s">
        <v>76</v>
      </c>
      <c r="C43142" s="2" t="s">
        <v>70</v>
      </c>
      <c r="D43142" s="2" t="s">
        <v>78</v>
      </c>
      <c r="E43142">
        <v>2200</v>
      </c>
      <c r="F43142" s="2" t="s">
        <v>10</v>
      </c>
      <c r="G43142">
        <v>21769</v>
      </c>
    </row>
    <row r="43143" spans="1:7" x14ac:dyDescent="0.25">
      <c r="A43143" s="1">
        <v>44020</v>
      </c>
      <c r="B43143" s="2" t="s">
        <v>76</v>
      </c>
      <c r="C43143" s="2" t="s">
        <v>70</v>
      </c>
      <c r="D43143" s="2" t="s">
        <v>78</v>
      </c>
      <c r="E43143">
        <v>2200</v>
      </c>
      <c r="F43143" s="2" t="s">
        <v>13</v>
      </c>
      <c r="G43143">
        <v>18906</v>
      </c>
    </row>
    <row r="43144" spans="1:7" x14ac:dyDescent="0.25">
      <c r="A43144" s="1">
        <v>44020</v>
      </c>
      <c r="B43144" s="2" t="s">
        <v>76</v>
      </c>
      <c r="C43144" s="2" t="s">
        <v>70</v>
      </c>
      <c r="D43144" s="2" t="s">
        <v>78</v>
      </c>
      <c r="E43144">
        <v>2200</v>
      </c>
      <c r="F43144" s="2" t="s">
        <v>18</v>
      </c>
      <c r="G43144">
        <v>55083</v>
      </c>
    </row>
    <row r="43145" spans="1:7" x14ac:dyDescent="0.25">
      <c r="A43145" s="1">
        <v>44039</v>
      </c>
      <c r="B43145" s="2" t="s">
        <v>76</v>
      </c>
      <c r="C43145" s="2" t="s">
        <v>70</v>
      </c>
      <c r="D43145" s="2" t="s">
        <v>78</v>
      </c>
      <c r="E43145">
        <v>2200</v>
      </c>
      <c r="F43145" s="2" t="s">
        <v>17</v>
      </c>
      <c r="G43145">
        <v>47798</v>
      </c>
    </row>
    <row r="43146" spans="1:7" x14ac:dyDescent="0.25">
      <c r="A43146" s="1">
        <v>44098</v>
      </c>
      <c r="B43146" s="2" t="s">
        <v>76</v>
      </c>
      <c r="C43146" s="2" t="s">
        <v>70</v>
      </c>
      <c r="D43146" s="2" t="s">
        <v>78</v>
      </c>
      <c r="E43146">
        <v>2200</v>
      </c>
      <c r="F43146" s="2" t="s">
        <v>16</v>
      </c>
      <c r="G43146">
        <v>35531</v>
      </c>
    </row>
    <row r="43147" spans="1:7" x14ac:dyDescent="0.25">
      <c r="A43147" s="1">
        <v>44098</v>
      </c>
      <c r="B43147" s="2" t="s">
        <v>76</v>
      </c>
      <c r="C43147" s="2" t="s">
        <v>70</v>
      </c>
      <c r="D43147" s="2" t="s">
        <v>78</v>
      </c>
      <c r="E43147">
        <v>2200</v>
      </c>
      <c r="F43147" s="2" t="s">
        <v>14</v>
      </c>
      <c r="G43147">
        <v>49880</v>
      </c>
    </row>
    <row r="43148" spans="1:7" x14ac:dyDescent="0.25">
      <c r="A43148" s="1">
        <v>44098</v>
      </c>
      <c r="B43148" s="2" t="s">
        <v>76</v>
      </c>
      <c r="C43148" s="2" t="s">
        <v>70</v>
      </c>
      <c r="D43148" s="2" t="s">
        <v>78</v>
      </c>
      <c r="E43148">
        <v>2200</v>
      </c>
      <c r="F43148" s="2" t="s">
        <v>15</v>
      </c>
      <c r="G43148">
        <v>20587</v>
      </c>
    </row>
    <row r="43149" spans="1:7" x14ac:dyDescent="0.25">
      <c r="A43149" s="1">
        <v>44098</v>
      </c>
      <c r="B43149" s="2" t="s">
        <v>76</v>
      </c>
      <c r="C43149" s="2" t="s">
        <v>70</v>
      </c>
      <c r="D43149" s="2" t="s">
        <v>78</v>
      </c>
      <c r="E43149">
        <v>2200</v>
      </c>
      <c r="F43149" s="2" t="s">
        <v>15</v>
      </c>
      <c r="G43149">
        <v>17642</v>
      </c>
    </row>
    <row r="43150" spans="1:7" x14ac:dyDescent="0.25">
      <c r="A43150" s="1">
        <v>44098</v>
      </c>
      <c r="B43150" s="2" t="s">
        <v>76</v>
      </c>
      <c r="C43150" s="2" t="s">
        <v>70</v>
      </c>
      <c r="D43150" s="2" t="s">
        <v>78</v>
      </c>
      <c r="E43150">
        <v>2200</v>
      </c>
      <c r="F43150" s="2" t="s">
        <v>16</v>
      </c>
      <c r="G43150">
        <v>32317</v>
      </c>
    </row>
    <row r="43151" spans="1:7" x14ac:dyDescent="0.25">
      <c r="A43151" s="1">
        <v>44078</v>
      </c>
      <c r="B43151" s="2" t="s">
        <v>76</v>
      </c>
      <c r="C43151" s="2" t="s">
        <v>70</v>
      </c>
      <c r="D43151" s="2" t="s">
        <v>78</v>
      </c>
      <c r="E43151">
        <v>2200</v>
      </c>
      <c r="F43151" s="2" t="s">
        <v>14</v>
      </c>
      <c r="G43151">
        <v>12774</v>
      </c>
    </row>
    <row r="43152" spans="1:7" x14ac:dyDescent="0.25">
      <c r="A43152" s="1">
        <v>44078</v>
      </c>
      <c r="B43152" s="2" t="s">
        <v>76</v>
      </c>
      <c r="C43152" s="2" t="s">
        <v>70</v>
      </c>
      <c r="D43152" s="2" t="s">
        <v>78</v>
      </c>
      <c r="E43152">
        <v>2200</v>
      </c>
      <c r="F43152" s="2" t="s">
        <v>15</v>
      </c>
      <c r="G43152">
        <v>11555</v>
      </c>
    </row>
    <row r="43153" spans="1:7" x14ac:dyDescent="0.25">
      <c r="A43153" s="1">
        <v>44078</v>
      </c>
      <c r="B43153" s="2" t="s">
        <v>76</v>
      </c>
      <c r="C43153" s="2" t="s">
        <v>70</v>
      </c>
      <c r="D43153" s="2" t="s">
        <v>78</v>
      </c>
      <c r="E43153">
        <v>2200</v>
      </c>
      <c r="F43153" s="2" t="s">
        <v>19</v>
      </c>
      <c r="G43153">
        <v>56239</v>
      </c>
    </row>
    <row r="43154" spans="1:7" x14ac:dyDescent="0.25">
      <c r="A43154" s="1">
        <v>44078</v>
      </c>
      <c r="B43154" s="2" t="s">
        <v>76</v>
      </c>
      <c r="C43154" s="2" t="s">
        <v>70</v>
      </c>
      <c r="D43154" s="2" t="s">
        <v>78</v>
      </c>
      <c r="E43154">
        <v>2200</v>
      </c>
      <c r="F43154" s="2" t="s">
        <v>16</v>
      </c>
      <c r="G43154">
        <v>58740</v>
      </c>
    </row>
    <row r="43155" spans="1:7" x14ac:dyDescent="0.25">
      <c r="A43155" s="1">
        <v>44078</v>
      </c>
      <c r="B43155" s="2" t="s">
        <v>76</v>
      </c>
      <c r="C43155" s="2" t="s">
        <v>70</v>
      </c>
      <c r="D43155" s="2" t="s">
        <v>78</v>
      </c>
      <c r="E43155">
        <v>2200</v>
      </c>
      <c r="F43155" s="2" t="s">
        <v>15</v>
      </c>
      <c r="G43155">
        <v>19590</v>
      </c>
    </row>
    <row r="43156" spans="1:7" x14ac:dyDescent="0.25">
      <c r="A43156" s="1">
        <v>44078</v>
      </c>
      <c r="B43156" s="2" t="s">
        <v>76</v>
      </c>
      <c r="C43156" s="2" t="s">
        <v>70</v>
      </c>
      <c r="D43156" s="2" t="s">
        <v>78</v>
      </c>
      <c r="E43156">
        <v>2200</v>
      </c>
      <c r="F43156" s="2" t="s">
        <v>11</v>
      </c>
      <c r="G43156">
        <v>28036</v>
      </c>
    </row>
    <row r="43157" spans="1:7" x14ac:dyDescent="0.25">
      <c r="A43157" s="1">
        <v>44095</v>
      </c>
      <c r="B43157" s="2" t="s">
        <v>76</v>
      </c>
      <c r="C43157" s="2" t="s">
        <v>70</v>
      </c>
      <c r="D43157" s="2" t="s">
        <v>78</v>
      </c>
      <c r="E43157">
        <v>2200</v>
      </c>
      <c r="F43157" s="2" t="s">
        <v>19</v>
      </c>
      <c r="G43157">
        <v>50780</v>
      </c>
    </row>
    <row r="43158" spans="1:7" x14ac:dyDescent="0.25">
      <c r="A43158" s="1">
        <v>44086</v>
      </c>
      <c r="B43158" s="2" t="s">
        <v>76</v>
      </c>
      <c r="C43158" s="2" t="s">
        <v>70</v>
      </c>
      <c r="D43158" s="2" t="s">
        <v>78</v>
      </c>
      <c r="E43158">
        <v>2200</v>
      </c>
      <c r="F43158" s="2" t="s">
        <v>14</v>
      </c>
      <c r="G43158">
        <v>16827</v>
      </c>
    </row>
    <row r="43159" spans="1:7" x14ac:dyDescent="0.25">
      <c r="A43159" s="1">
        <v>44086</v>
      </c>
      <c r="B43159" s="2" t="s">
        <v>76</v>
      </c>
      <c r="C43159" s="2" t="s">
        <v>70</v>
      </c>
      <c r="D43159" s="2" t="s">
        <v>78</v>
      </c>
      <c r="E43159">
        <v>2200</v>
      </c>
      <c r="F43159" s="2" t="s">
        <v>10</v>
      </c>
      <c r="G43159">
        <v>41099</v>
      </c>
    </row>
    <row r="43160" spans="1:7" x14ac:dyDescent="0.25">
      <c r="A43160" s="1">
        <v>44088</v>
      </c>
      <c r="B43160" s="2" t="s">
        <v>76</v>
      </c>
      <c r="C43160" s="2" t="s">
        <v>70</v>
      </c>
      <c r="D43160" s="2" t="s">
        <v>78</v>
      </c>
      <c r="E43160">
        <v>2200</v>
      </c>
      <c r="F43160" s="2" t="s">
        <v>17</v>
      </c>
      <c r="G43160">
        <v>57544</v>
      </c>
    </row>
    <row r="43161" spans="1:7" x14ac:dyDescent="0.25">
      <c r="A43161" s="1">
        <v>44088</v>
      </c>
      <c r="B43161" s="2" t="s">
        <v>76</v>
      </c>
      <c r="C43161" s="2" t="s">
        <v>70</v>
      </c>
      <c r="D43161" s="2" t="s">
        <v>78</v>
      </c>
      <c r="E43161">
        <v>2200</v>
      </c>
      <c r="F43161" s="2" t="s">
        <v>14</v>
      </c>
      <c r="G43161">
        <v>28714</v>
      </c>
    </row>
    <row r="43162" spans="1:7" x14ac:dyDescent="0.25">
      <c r="A43162" s="1">
        <v>44088</v>
      </c>
      <c r="B43162" s="2" t="s">
        <v>76</v>
      </c>
      <c r="C43162" s="2" t="s">
        <v>70</v>
      </c>
      <c r="D43162" s="2" t="s">
        <v>78</v>
      </c>
      <c r="E43162">
        <v>2200</v>
      </c>
      <c r="F43162" s="2" t="s">
        <v>20</v>
      </c>
      <c r="G43162">
        <v>28646</v>
      </c>
    </row>
    <row r="43163" spans="1:7" x14ac:dyDescent="0.25">
      <c r="A43163" s="1">
        <v>44088</v>
      </c>
      <c r="B43163" s="2" t="s">
        <v>76</v>
      </c>
      <c r="C43163" s="2" t="s">
        <v>70</v>
      </c>
      <c r="D43163" s="2" t="s">
        <v>78</v>
      </c>
      <c r="E43163">
        <v>2200</v>
      </c>
      <c r="F43163" s="2" t="s">
        <v>17</v>
      </c>
      <c r="G43163">
        <v>25801</v>
      </c>
    </row>
    <row r="43164" spans="1:7" x14ac:dyDescent="0.25">
      <c r="A43164" s="1">
        <v>44088</v>
      </c>
      <c r="B43164" s="2" t="s">
        <v>76</v>
      </c>
      <c r="C43164" s="2" t="s">
        <v>70</v>
      </c>
      <c r="D43164" s="2" t="s">
        <v>78</v>
      </c>
      <c r="E43164">
        <v>2200</v>
      </c>
      <c r="F43164" s="2" t="s">
        <v>14</v>
      </c>
      <c r="G43164">
        <v>48305</v>
      </c>
    </row>
    <row r="43165" spans="1:7" x14ac:dyDescent="0.25">
      <c r="A43165" s="1">
        <v>44088</v>
      </c>
      <c r="B43165" s="2" t="s">
        <v>76</v>
      </c>
      <c r="C43165" s="2" t="s">
        <v>70</v>
      </c>
      <c r="D43165" s="2" t="s">
        <v>78</v>
      </c>
      <c r="E43165">
        <v>2200</v>
      </c>
      <c r="F43165" s="2" t="s">
        <v>14</v>
      </c>
      <c r="G43165">
        <v>38455</v>
      </c>
    </row>
    <row r="43166" spans="1:7" x14ac:dyDescent="0.25">
      <c r="A43166" s="1">
        <v>44088</v>
      </c>
      <c r="B43166" s="2" t="s">
        <v>76</v>
      </c>
      <c r="C43166" s="2" t="s">
        <v>70</v>
      </c>
      <c r="D43166" s="2" t="s">
        <v>78</v>
      </c>
      <c r="E43166">
        <v>2200</v>
      </c>
      <c r="F43166" s="2" t="s">
        <v>10</v>
      </c>
      <c r="G43166">
        <v>23061</v>
      </c>
    </row>
    <row r="43167" spans="1:7" x14ac:dyDescent="0.25">
      <c r="A43167" s="1">
        <v>44088</v>
      </c>
      <c r="B43167" s="2" t="s">
        <v>76</v>
      </c>
      <c r="C43167" s="2" t="s">
        <v>70</v>
      </c>
      <c r="D43167" s="2" t="s">
        <v>78</v>
      </c>
      <c r="E43167">
        <v>2200</v>
      </c>
      <c r="F43167" s="2" t="s">
        <v>16</v>
      </c>
      <c r="G43167">
        <v>19989</v>
      </c>
    </row>
    <row r="43168" spans="1:7" x14ac:dyDescent="0.25">
      <c r="A43168" s="1">
        <v>44088</v>
      </c>
      <c r="B43168" s="2" t="s">
        <v>76</v>
      </c>
      <c r="C43168" s="2" t="s">
        <v>70</v>
      </c>
      <c r="D43168" s="2" t="s">
        <v>78</v>
      </c>
      <c r="E43168">
        <v>2200</v>
      </c>
      <c r="F43168" s="2" t="s">
        <v>15</v>
      </c>
      <c r="G43168">
        <v>45372</v>
      </c>
    </row>
    <row r="43169" spans="1:7" x14ac:dyDescent="0.25">
      <c r="A43169" s="1">
        <v>44116</v>
      </c>
      <c r="B43169" s="2" t="s">
        <v>76</v>
      </c>
      <c r="C43169" s="2" t="s">
        <v>70</v>
      </c>
      <c r="D43169" s="2" t="s">
        <v>78</v>
      </c>
      <c r="E43169">
        <v>2200</v>
      </c>
      <c r="F43169" s="2" t="s">
        <v>18</v>
      </c>
      <c r="G43169">
        <v>47784</v>
      </c>
    </row>
    <row r="43170" spans="1:7" x14ac:dyDescent="0.25">
      <c r="A43170" s="1">
        <v>44116</v>
      </c>
      <c r="B43170" s="2" t="s">
        <v>76</v>
      </c>
      <c r="C43170" s="2" t="s">
        <v>70</v>
      </c>
      <c r="D43170" s="2" t="s">
        <v>78</v>
      </c>
      <c r="E43170">
        <v>2200</v>
      </c>
      <c r="F43170" s="2" t="s">
        <v>14</v>
      </c>
      <c r="G43170">
        <v>28652</v>
      </c>
    </row>
    <row r="43171" spans="1:7" x14ac:dyDescent="0.25">
      <c r="A43171" s="1">
        <v>44116</v>
      </c>
      <c r="B43171" s="2" t="s">
        <v>76</v>
      </c>
      <c r="C43171" s="2" t="s">
        <v>70</v>
      </c>
      <c r="D43171" s="2" t="s">
        <v>78</v>
      </c>
      <c r="E43171">
        <v>2200</v>
      </c>
      <c r="F43171" s="2" t="s">
        <v>20</v>
      </c>
      <c r="G43171">
        <v>57110</v>
      </c>
    </row>
    <row r="43172" spans="1:7" x14ac:dyDescent="0.25">
      <c r="A43172" s="1">
        <v>44116</v>
      </c>
      <c r="B43172" s="2" t="s">
        <v>76</v>
      </c>
      <c r="C43172" s="2" t="s">
        <v>70</v>
      </c>
      <c r="D43172" s="2" t="s">
        <v>78</v>
      </c>
      <c r="E43172">
        <v>2200</v>
      </c>
      <c r="F43172" s="2" t="s">
        <v>19</v>
      </c>
      <c r="G43172">
        <v>31919</v>
      </c>
    </row>
    <row r="43173" spans="1:7" x14ac:dyDescent="0.25">
      <c r="A43173" s="1">
        <v>44116</v>
      </c>
      <c r="B43173" s="2" t="s">
        <v>76</v>
      </c>
      <c r="C43173" s="2" t="s">
        <v>70</v>
      </c>
      <c r="D43173" s="2" t="s">
        <v>78</v>
      </c>
      <c r="E43173">
        <v>2200</v>
      </c>
      <c r="F43173" s="2" t="s">
        <v>11</v>
      </c>
      <c r="G43173">
        <v>32212</v>
      </c>
    </row>
    <row r="43174" spans="1:7" x14ac:dyDescent="0.25">
      <c r="A43174" s="1">
        <v>44116</v>
      </c>
      <c r="B43174" s="2" t="s">
        <v>76</v>
      </c>
      <c r="C43174" s="2" t="s">
        <v>70</v>
      </c>
      <c r="D43174" s="2" t="s">
        <v>78</v>
      </c>
      <c r="E43174">
        <v>2200</v>
      </c>
      <c r="F43174" s="2" t="s">
        <v>11</v>
      </c>
      <c r="G43174">
        <v>51001</v>
      </c>
    </row>
    <row r="43175" spans="1:7" x14ac:dyDescent="0.25">
      <c r="A43175" s="1">
        <v>44116</v>
      </c>
      <c r="B43175" s="2" t="s">
        <v>76</v>
      </c>
      <c r="C43175" s="2" t="s">
        <v>70</v>
      </c>
      <c r="D43175" s="2" t="s">
        <v>78</v>
      </c>
      <c r="E43175">
        <v>2200</v>
      </c>
      <c r="F43175" s="2" t="s">
        <v>15</v>
      </c>
      <c r="G43175">
        <v>56658</v>
      </c>
    </row>
    <row r="43176" spans="1:7" x14ac:dyDescent="0.25">
      <c r="A43176" s="1">
        <v>44116</v>
      </c>
      <c r="B43176" s="2" t="s">
        <v>76</v>
      </c>
      <c r="C43176" s="2" t="s">
        <v>70</v>
      </c>
      <c r="D43176" s="2" t="s">
        <v>78</v>
      </c>
      <c r="E43176">
        <v>2200</v>
      </c>
      <c r="F43176" s="2" t="s">
        <v>19</v>
      </c>
      <c r="G43176">
        <v>31974</v>
      </c>
    </row>
    <row r="43177" spans="1:7" x14ac:dyDescent="0.25">
      <c r="A43177" s="1">
        <v>44116</v>
      </c>
      <c r="B43177" s="2" t="s">
        <v>76</v>
      </c>
      <c r="C43177" s="2" t="s">
        <v>70</v>
      </c>
      <c r="D43177" s="2" t="s">
        <v>78</v>
      </c>
      <c r="E43177">
        <v>2200</v>
      </c>
      <c r="F43177" s="2" t="s">
        <v>12</v>
      </c>
      <c r="G43177">
        <v>16897</v>
      </c>
    </row>
    <row r="43178" spans="1:7" x14ac:dyDescent="0.25">
      <c r="A43178" s="1">
        <v>44116</v>
      </c>
      <c r="B43178" s="2" t="s">
        <v>76</v>
      </c>
      <c r="C43178" s="2" t="s">
        <v>70</v>
      </c>
      <c r="D43178" s="2" t="s">
        <v>78</v>
      </c>
      <c r="E43178">
        <v>2200</v>
      </c>
      <c r="F43178" s="2" t="s">
        <v>13</v>
      </c>
      <c r="G43178">
        <v>14825</v>
      </c>
    </row>
    <row r="43179" spans="1:7" x14ac:dyDescent="0.25">
      <c r="A43179" s="1">
        <v>44116</v>
      </c>
      <c r="B43179" s="2" t="s">
        <v>76</v>
      </c>
      <c r="C43179" s="2" t="s">
        <v>70</v>
      </c>
      <c r="D43179" s="2" t="s">
        <v>78</v>
      </c>
      <c r="E43179">
        <v>2200</v>
      </c>
      <c r="F43179" s="2" t="s">
        <v>18</v>
      </c>
      <c r="G43179">
        <v>53443</v>
      </c>
    </row>
    <row r="43180" spans="1:7" x14ac:dyDescent="0.25">
      <c r="A43180" s="1">
        <v>44130</v>
      </c>
      <c r="B43180" s="2" t="s">
        <v>76</v>
      </c>
      <c r="C43180" s="2" t="s">
        <v>70</v>
      </c>
      <c r="D43180" s="2" t="s">
        <v>78</v>
      </c>
      <c r="E43180">
        <v>2200</v>
      </c>
      <c r="F43180" s="2" t="s">
        <v>17</v>
      </c>
      <c r="G43180">
        <v>44114</v>
      </c>
    </row>
    <row r="43181" spans="1:7" x14ac:dyDescent="0.25">
      <c r="A43181" s="1">
        <v>44130</v>
      </c>
      <c r="B43181" s="2" t="s">
        <v>76</v>
      </c>
      <c r="C43181" s="2" t="s">
        <v>70</v>
      </c>
      <c r="D43181" s="2" t="s">
        <v>78</v>
      </c>
      <c r="E43181">
        <v>2200</v>
      </c>
      <c r="F43181" s="2" t="s">
        <v>18</v>
      </c>
      <c r="G43181">
        <v>30334</v>
      </c>
    </row>
    <row r="43182" spans="1:7" x14ac:dyDescent="0.25">
      <c r="A43182" s="1">
        <v>44130</v>
      </c>
      <c r="B43182" s="2" t="s">
        <v>76</v>
      </c>
      <c r="C43182" s="2" t="s">
        <v>70</v>
      </c>
      <c r="D43182" s="2" t="s">
        <v>78</v>
      </c>
      <c r="E43182">
        <v>2200</v>
      </c>
      <c r="F43182" s="2" t="s">
        <v>18</v>
      </c>
      <c r="G43182">
        <v>58329</v>
      </c>
    </row>
    <row r="43183" spans="1:7" x14ac:dyDescent="0.25">
      <c r="A43183" s="1">
        <v>44130</v>
      </c>
      <c r="B43183" s="2" t="s">
        <v>76</v>
      </c>
      <c r="C43183" s="2" t="s">
        <v>70</v>
      </c>
      <c r="D43183" s="2" t="s">
        <v>78</v>
      </c>
      <c r="E43183">
        <v>2200</v>
      </c>
      <c r="F43183" s="2" t="s">
        <v>20</v>
      </c>
      <c r="G43183">
        <v>57037</v>
      </c>
    </row>
    <row r="43184" spans="1:7" x14ac:dyDescent="0.25">
      <c r="A43184" s="1">
        <v>44130</v>
      </c>
      <c r="B43184" s="2" t="s">
        <v>76</v>
      </c>
      <c r="C43184" s="2" t="s">
        <v>70</v>
      </c>
      <c r="D43184" s="2" t="s">
        <v>78</v>
      </c>
      <c r="E43184">
        <v>2200</v>
      </c>
      <c r="F43184" s="2" t="s">
        <v>19</v>
      </c>
      <c r="G43184">
        <v>37251</v>
      </c>
    </row>
    <row r="43185" spans="1:7" x14ac:dyDescent="0.25">
      <c r="A43185" s="1">
        <v>44130</v>
      </c>
      <c r="B43185" s="2" t="s">
        <v>76</v>
      </c>
      <c r="C43185" s="2" t="s">
        <v>70</v>
      </c>
      <c r="D43185" s="2" t="s">
        <v>78</v>
      </c>
      <c r="E43185">
        <v>2200</v>
      </c>
      <c r="F43185" s="2" t="s">
        <v>19</v>
      </c>
      <c r="G43185">
        <v>15131</v>
      </c>
    </row>
    <row r="43186" spans="1:7" x14ac:dyDescent="0.25">
      <c r="A43186" s="1">
        <v>44130</v>
      </c>
      <c r="B43186" s="2" t="s">
        <v>76</v>
      </c>
      <c r="C43186" s="2" t="s">
        <v>70</v>
      </c>
      <c r="D43186" s="2" t="s">
        <v>78</v>
      </c>
      <c r="E43186">
        <v>2200</v>
      </c>
      <c r="F43186" s="2" t="s">
        <v>12</v>
      </c>
      <c r="G43186">
        <v>30603</v>
      </c>
    </row>
    <row r="43187" spans="1:7" x14ac:dyDescent="0.25">
      <c r="A43187" s="1">
        <v>44109</v>
      </c>
      <c r="B43187" s="2" t="s">
        <v>76</v>
      </c>
      <c r="C43187" s="2" t="s">
        <v>70</v>
      </c>
      <c r="D43187" s="2" t="s">
        <v>78</v>
      </c>
      <c r="E43187">
        <v>2200</v>
      </c>
      <c r="F43187" s="2" t="s">
        <v>12</v>
      </c>
      <c r="G43187">
        <v>12863</v>
      </c>
    </row>
    <row r="43188" spans="1:7" x14ac:dyDescent="0.25">
      <c r="A43188" s="1">
        <v>44129</v>
      </c>
      <c r="B43188" s="2" t="s">
        <v>76</v>
      </c>
      <c r="C43188" s="2" t="s">
        <v>70</v>
      </c>
      <c r="D43188" s="2" t="s">
        <v>78</v>
      </c>
      <c r="E43188">
        <v>2200</v>
      </c>
      <c r="F43188" s="2" t="s">
        <v>12</v>
      </c>
      <c r="G43188">
        <v>28664</v>
      </c>
    </row>
    <row r="43189" spans="1:7" x14ac:dyDescent="0.25">
      <c r="A43189" s="1">
        <v>44129</v>
      </c>
      <c r="B43189" s="2" t="s">
        <v>76</v>
      </c>
      <c r="C43189" s="2" t="s">
        <v>70</v>
      </c>
      <c r="D43189" s="2" t="s">
        <v>78</v>
      </c>
      <c r="E43189">
        <v>2200</v>
      </c>
      <c r="F43189" s="2" t="s">
        <v>16</v>
      </c>
      <c r="G43189">
        <v>19848</v>
      </c>
    </row>
    <row r="43190" spans="1:7" x14ac:dyDescent="0.25">
      <c r="A43190" s="1">
        <v>44129</v>
      </c>
      <c r="B43190" s="2" t="s">
        <v>76</v>
      </c>
      <c r="C43190" s="2" t="s">
        <v>70</v>
      </c>
      <c r="D43190" s="2" t="s">
        <v>78</v>
      </c>
      <c r="E43190">
        <v>2200</v>
      </c>
      <c r="F43190" s="2" t="s">
        <v>15</v>
      </c>
      <c r="G43190">
        <v>24597</v>
      </c>
    </row>
    <row r="43191" spans="1:7" x14ac:dyDescent="0.25">
      <c r="A43191" s="1">
        <v>44129</v>
      </c>
      <c r="B43191" s="2" t="s">
        <v>76</v>
      </c>
      <c r="C43191" s="2" t="s">
        <v>70</v>
      </c>
      <c r="D43191" s="2" t="s">
        <v>78</v>
      </c>
      <c r="E43191">
        <v>2200</v>
      </c>
      <c r="F43191" s="2" t="s">
        <v>20</v>
      </c>
      <c r="G43191">
        <v>23638</v>
      </c>
    </row>
    <row r="43192" spans="1:7" x14ac:dyDescent="0.25">
      <c r="A43192" s="1">
        <v>44129</v>
      </c>
      <c r="B43192" s="2" t="s">
        <v>76</v>
      </c>
      <c r="C43192" s="2" t="s">
        <v>70</v>
      </c>
      <c r="D43192" s="2" t="s">
        <v>78</v>
      </c>
      <c r="E43192">
        <v>2200</v>
      </c>
      <c r="F43192" s="2" t="s">
        <v>10</v>
      </c>
      <c r="G43192">
        <v>49240</v>
      </c>
    </row>
    <row r="43193" spans="1:7" x14ac:dyDescent="0.25">
      <c r="A43193" s="1">
        <v>44129</v>
      </c>
      <c r="B43193" s="2" t="s">
        <v>76</v>
      </c>
      <c r="C43193" s="2" t="s">
        <v>70</v>
      </c>
      <c r="D43193" s="2" t="s">
        <v>78</v>
      </c>
      <c r="E43193">
        <v>2200</v>
      </c>
      <c r="F43193" s="2" t="s">
        <v>20</v>
      </c>
      <c r="G43193">
        <v>16698</v>
      </c>
    </row>
    <row r="43194" spans="1:7" x14ac:dyDescent="0.25">
      <c r="A43194" s="1">
        <v>44129</v>
      </c>
      <c r="B43194" s="2" t="s">
        <v>76</v>
      </c>
      <c r="C43194" s="2" t="s">
        <v>70</v>
      </c>
      <c r="D43194" s="2" t="s">
        <v>78</v>
      </c>
      <c r="E43194">
        <v>2200</v>
      </c>
      <c r="F43194" s="2" t="s">
        <v>19</v>
      </c>
      <c r="G43194">
        <v>10944</v>
      </c>
    </row>
    <row r="43195" spans="1:7" x14ac:dyDescent="0.25">
      <c r="A43195" s="1">
        <v>44129</v>
      </c>
      <c r="B43195" s="2" t="s">
        <v>76</v>
      </c>
      <c r="C43195" s="2" t="s">
        <v>70</v>
      </c>
      <c r="D43195" s="2" t="s">
        <v>78</v>
      </c>
      <c r="E43195">
        <v>2200</v>
      </c>
      <c r="F43195" s="2" t="s">
        <v>17</v>
      </c>
      <c r="G43195">
        <v>57968</v>
      </c>
    </row>
    <row r="43196" spans="1:7" x14ac:dyDescent="0.25">
      <c r="A43196" s="1">
        <v>44129</v>
      </c>
      <c r="B43196" s="2" t="s">
        <v>76</v>
      </c>
      <c r="C43196" s="2" t="s">
        <v>70</v>
      </c>
      <c r="D43196" s="2" t="s">
        <v>78</v>
      </c>
      <c r="E43196">
        <v>2200</v>
      </c>
      <c r="F43196" s="2" t="s">
        <v>19</v>
      </c>
      <c r="G43196">
        <v>27123</v>
      </c>
    </row>
    <row r="43197" spans="1:7" x14ac:dyDescent="0.25">
      <c r="A43197" s="1">
        <v>44129</v>
      </c>
      <c r="B43197" s="2" t="s">
        <v>76</v>
      </c>
      <c r="C43197" s="2" t="s">
        <v>70</v>
      </c>
      <c r="D43197" s="2" t="s">
        <v>78</v>
      </c>
      <c r="E43197">
        <v>2200</v>
      </c>
      <c r="F43197" s="2" t="s">
        <v>18</v>
      </c>
      <c r="G43197">
        <v>52151</v>
      </c>
    </row>
    <row r="43198" spans="1:7" x14ac:dyDescent="0.25">
      <c r="A43198" s="1">
        <v>44129</v>
      </c>
      <c r="B43198" s="2" t="s">
        <v>76</v>
      </c>
      <c r="C43198" s="2" t="s">
        <v>70</v>
      </c>
      <c r="D43198" s="2" t="s">
        <v>78</v>
      </c>
      <c r="E43198">
        <v>2200</v>
      </c>
      <c r="F43198" s="2" t="s">
        <v>17</v>
      </c>
      <c r="G43198">
        <v>39374</v>
      </c>
    </row>
    <row r="43199" spans="1:7" x14ac:dyDescent="0.25">
      <c r="A43199" s="1">
        <v>44111</v>
      </c>
      <c r="B43199" s="2" t="s">
        <v>76</v>
      </c>
      <c r="C43199" s="2" t="s">
        <v>70</v>
      </c>
      <c r="D43199" s="2" t="s">
        <v>78</v>
      </c>
      <c r="E43199">
        <v>2200</v>
      </c>
      <c r="F43199" s="2" t="s">
        <v>13</v>
      </c>
      <c r="G43199">
        <v>12461</v>
      </c>
    </row>
    <row r="43200" spans="1:7" x14ac:dyDescent="0.25">
      <c r="A43200" s="1">
        <v>44111</v>
      </c>
      <c r="B43200" s="2" t="s">
        <v>76</v>
      </c>
      <c r="C43200" s="2" t="s">
        <v>70</v>
      </c>
      <c r="D43200" s="2" t="s">
        <v>78</v>
      </c>
      <c r="E43200">
        <v>2200</v>
      </c>
      <c r="F43200" s="2" t="s">
        <v>11</v>
      </c>
      <c r="G43200">
        <v>57497</v>
      </c>
    </row>
    <row r="43201" spans="1:7" x14ac:dyDescent="0.25">
      <c r="A43201" s="1">
        <v>44111</v>
      </c>
      <c r="B43201" s="2" t="s">
        <v>76</v>
      </c>
      <c r="C43201" s="2" t="s">
        <v>70</v>
      </c>
      <c r="D43201" s="2" t="s">
        <v>78</v>
      </c>
      <c r="E43201">
        <v>2200</v>
      </c>
      <c r="F43201" s="2" t="s">
        <v>11</v>
      </c>
      <c r="G43201">
        <v>45290</v>
      </c>
    </row>
    <row r="43202" spans="1:7" x14ac:dyDescent="0.25">
      <c r="A43202" s="1">
        <v>44111</v>
      </c>
      <c r="B43202" s="2" t="s">
        <v>76</v>
      </c>
      <c r="C43202" s="2" t="s">
        <v>70</v>
      </c>
      <c r="D43202" s="2" t="s">
        <v>78</v>
      </c>
      <c r="E43202">
        <v>2200</v>
      </c>
      <c r="F43202" s="2" t="s">
        <v>20</v>
      </c>
      <c r="G43202">
        <v>53891</v>
      </c>
    </row>
    <row r="43203" spans="1:7" x14ac:dyDescent="0.25">
      <c r="A43203" s="1">
        <v>44111</v>
      </c>
      <c r="B43203" s="2" t="s">
        <v>76</v>
      </c>
      <c r="C43203" s="2" t="s">
        <v>70</v>
      </c>
      <c r="D43203" s="2" t="s">
        <v>78</v>
      </c>
      <c r="E43203">
        <v>2200</v>
      </c>
      <c r="F43203" s="2" t="s">
        <v>19</v>
      </c>
      <c r="G43203">
        <v>28787</v>
      </c>
    </row>
    <row r="43204" spans="1:7" x14ac:dyDescent="0.25">
      <c r="A43204" s="1">
        <v>44111</v>
      </c>
      <c r="B43204" s="2" t="s">
        <v>76</v>
      </c>
      <c r="C43204" s="2" t="s">
        <v>70</v>
      </c>
      <c r="D43204" s="2" t="s">
        <v>78</v>
      </c>
      <c r="E43204">
        <v>2200</v>
      </c>
      <c r="F43204" s="2" t="s">
        <v>20</v>
      </c>
      <c r="G43204">
        <v>11476</v>
      </c>
    </row>
    <row r="43205" spans="1:7" x14ac:dyDescent="0.25">
      <c r="A43205" s="1">
        <v>44111</v>
      </c>
      <c r="B43205" s="2" t="s">
        <v>76</v>
      </c>
      <c r="C43205" s="2" t="s">
        <v>70</v>
      </c>
      <c r="D43205" s="2" t="s">
        <v>78</v>
      </c>
      <c r="E43205">
        <v>2200</v>
      </c>
      <c r="F43205" s="2" t="s">
        <v>14</v>
      </c>
      <c r="G43205">
        <v>24296</v>
      </c>
    </row>
    <row r="43206" spans="1:7" x14ac:dyDescent="0.25">
      <c r="A43206" s="1">
        <v>44116</v>
      </c>
      <c r="B43206" s="2" t="s">
        <v>76</v>
      </c>
      <c r="C43206" s="2" t="s">
        <v>70</v>
      </c>
      <c r="D43206" s="2" t="s">
        <v>78</v>
      </c>
      <c r="E43206">
        <v>2200</v>
      </c>
      <c r="F43206" s="2" t="s">
        <v>11</v>
      </c>
      <c r="G43206">
        <v>18345</v>
      </c>
    </row>
    <row r="43207" spans="1:7" x14ac:dyDescent="0.25">
      <c r="A43207" s="1">
        <v>44116</v>
      </c>
      <c r="B43207" s="2" t="s">
        <v>76</v>
      </c>
      <c r="C43207" s="2" t="s">
        <v>70</v>
      </c>
      <c r="D43207" s="2" t="s">
        <v>78</v>
      </c>
      <c r="E43207">
        <v>2200</v>
      </c>
      <c r="F43207" s="2" t="s">
        <v>19</v>
      </c>
      <c r="G43207">
        <v>17947</v>
      </c>
    </row>
    <row r="43208" spans="1:7" x14ac:dyDescent="0.25">
      <c r="A43208" s="1">
        <v>44116</v>
      </c>
      <c r="B43208" s="2" t="s">
        <v>76</v>
      </c>
      <c r="C43208" s="2" t="s">
        <v>70</v>
      </c>
      <c r="D43208" s="2" t="s">
        <v>78</v>
      </c>
      <c r="E43208">
        <v>2200</v>
      </c>
      <c r="F43208" s="2" t="s">
        <v>17</v>
      </c>
      <c r="G43208">
        <v>12578</v>
      </c>
    </row>
    <row r="43209" spans="1:7" x14ac:dyDescent="0.25">
      <c r="A43209" s="1">
        <v>44116</v>
      </c>
      <c r="B43209" s="2" t="s">
        <v>76</v>
      </c>
      <c r="C43209" s="2" t="s">
        <v>70</v>
      </c>
      <c r="D43209" s="2" t="s">
        <v>78</v>
      </c>
      <c r="E43209">
        <v>2200</v>
      </c>
      <c r="F43209" s="2" t="s">
        <v>12</v>
      </c>
      <c r="G43209">
        <v>48077</v>
      </c>
    </row>
    <row r="43210" spans="1:7" x14ac:dyDescent="0.25">
      <c r="A43210" s="1">
        <v>44123</v>
      </c>
      <c r="B43210" s="2" t="s">
        <v>76</v>
      </c>
      <c r="C43210" s="2" t="s">
        <v>70</v>
      </c>
      <c r="D43210" s="2" t="s">
        <v>78</v>
      </c>
      <c r="E43210">
        <v>2200</v>
      </c>
      <c r="F43210" s="2" t="s">
        <v>18</v>
      </c>
      <c r="G43210">
        <v>11421</v>
      </c>
    </row>
    <row r="43211" spans="1:7" x14ac:dyDescent="0.25">
      <c r="A43211" s="1">
        <v>44123</v>
      </c>
      <c r="B43211" s="2" t="s">
        <v>76</v>
      </c>
      <c r="C43211" s="2" t="s">
        <v>70</v>
      </c>
      <c r="D43211" s="2" t="s">
        <v>78</v>
      </c>
      <c r="E43211">
        <v>2200</v>
      </c>
      <c r="F43211" s="2" t="s">
        <v>16</v>
      </c>
      <c r="G43211">
        <v>53221</v>
      </c>
    </row>
    <row r="43212" spans="1:7" x14ac:dyDescent="0.25">
      <c r="A43212" s="1">
        <v>44123</v>
      </c>
      <c r="B43212" s="2" t="s">
        <v>76</v>
      </c>
      <c r="C43212" s="2" t="s">
        <v>70</v>
      </c>
      <c r="D43212" s="2" t="s">
        <v>78</v>
      </c>
      <c r="E43212">
        <v>2200</v>
      </c>
      <c r="F43212" s="2" t="s">
        <v>17</v>
      </c>
      <c r="G43212">
        <v>51314</v>
      </c>
    </row>
    <row r="43213" spans="1:7" x14ac:dyDescent="0.25">
      <c r="A43213" s="1">
        <v>44123</v>
      </c>
      <c r="B43213" s="2" t="s">
        <v>76</v>
      </c>
      <c r="C43213" s="2" t="s">
        <v>70</v>
      </c>
      <c r="D43213" s="2" t="s">
        <v>78</v>
      </c>
      <c r="E43213">
        <v>2200</v>
      </c>
      <c r="F43213" s="2" t="s">
        <v>19</v>
      </c>
      <c r="G43213">
        <v>13030</v>
      </c>
    </row>
    <row r="43214" spans="1:7" x14ac:dyDescent="0.25">
      <c r="A43214" s="1">
        <v>44127</v>
      </c>
      <c r="B43214" s="2" t="s">
        <v>76</v>
      </c>
      <c r="C43214" s="2" t="s">
        <v>70</v>
      </c>
      <c r="D43214" s="2" t="s">
        <v>78</v>
      </c>
      <c r="E43214">
        <v>2200</v>
      </c>
      <c r="F43214" s="2" t="s">
        <v>13</v>
      </c>
      <c r="G43214">
        <v>11382</v>
      </c>
    </row>
    <row r="43215" spans="1:7" x14ac:dyDescent="0.25">
      <c r="A43215" s="1">
        <v>44127</v>
      </c>
      <c r="B43215" s="2" t="s">
        <v>76</v>
      </c>
      <c r="C43215" s="2" t="s">
        <v>70</v>
      </c>
      <c r="D43215" s="2" t="s">
        <v>78</v>
      </c>
      <c r="E43215">
        <v>2200</v>
      </c>
      <c r="F43215" s="2" t="s">
        <v>13</v>
      </c>
      <c r="G43215">
        <v>52065</v>
      </c>
    </row>
    <row r="43216" spans="1:7" x14ac:dyDescent="0.25">
      <c r="A43216" s="1">
        <v>44127</v>
      </c>
      <c r="B43216" s="2" t="s">
        <v>76</v>
      </c>
      <c r="C43216" s="2" t="s">
        <v>70</v>
      </c>
      <c r="D43216" s="2" t="s">
        <v>78</v>
      </c>
      <c r="E43216">
        <v>2200</v>
      </c>
      <c r="F43216" s="2" t="s">
        <v>13</v>
      </c>
      <c r="G43216">
        <v>26957</v>
      </c>
    </row>
    <row r="43217" spans="1:7" x14ac:dyDescent="0.25">
      <c r="A43217" s="1">
        <v>44127</v>
      </c>
      <c r="B43217" s="2" t="s">
        <v>76</v>
      </c>
      <c r="C43217" s="2" t="s">
        <v>70</v>
      </c>
      <c r="D43217" s="2" t="s">
        <v>78</v>
      </c>
      <c r="E43217">
        <v>2200</v>
      </c>
      <c r="F43217" s="2" t="s">
        <v>15</v>
      </c>
      <c r="G43217">
        <v>27252</v>
      </c>
    </row>
    <row r="43218" spans="1:7" x14ac:dyDescent="0.25">
      <c r="A43218" s="1">
        <v>44127</v>
      </c>
      <c r="B43218" s="2" t="s">
        <v>76</v>
      </c>
      <c r="C43218" s="2" t="s">
        <v>70</v>
      </c>
      <c r="D43218" s="2" t="s">
        <v>78</v>
      </c>
      <c r="E43218">
        <v>2200</v>
      </c>
      <c r="F43218" s="2" t="s">
        <v>15</v>
      </c>
      <c r="G43218">
        <v>44981</v>
      </c>
    </row>
    <row r="43219" spans="1:7" x14ac:dyDescent="0.25">
      <c r="A43219" s="1">
        <v>44127</v>
      </c>
      <c r="B43219" s="2" t="s">
        <v>76</v>
      </c>
      <c r="C43219" s="2" t="s">
        <v>70</v>
      </c>
      <c r="D43219" s="2" t="s">
        <v>78</v>
      </c>
      <c r="E43219">
        <v>2200</v>
      </c>
      <c r="F43219" s="2" t="s">
        <v>13</v>
      </c>
      <c r="G43219">
        <v>27490</v>
      </c>
    </row>
    <row r="43220" spans="1:7" x14ac:dyDescent="0.25">
      <c r="A43220" s="1">
        <v>44127</v>
      </c>
      <c r="B43220" s="2" t="s">
        <v>76</v>
      </c>
      <c r="C43220" s="2" t="s">
        <v>70</v>
      </c>
      <c r="D43220" s="2" t="s">
        <v>78</v>
      </c>
      <c r="E43220">
        <v>2200</v>
      </c>
      <c r="F43220" s="2" t="s">
        <v>13</v>
      </c>
      <c r="G43220">
        <v>34426</v>
      </c>
    </row>
    <row r="43221" spans="1:7" x14ac:dyDescent="0.25">
      <c r="A43221" s="1">
        <v>44127</v>
      </c>
      <c r="B43221" s="2" t="s">
        <v>76</v>
      </c>
      <c r="C43221" s="2" t="s">
        <v>70</v>
      </c>
      <c r="D43221" s="2" t="s">
        <v>78</v>
      </c>
      <c r="E43221">
        <v>2200</v>
      </c>
      <c r="F43221" s="2" t="s">
        <v>11</v>
      </c>
      <c r="G43221">
        <v>39278</v>
      </c>
    </row>
    <row r="43222" spans="1:7" x14ac:dyDescent="0.25">
      <c r="A43222" s="1">
        <v>44110</v>
      </c>
      <c r="B43222" s="2" t="s">
        <v>76</v>
      </c>
      <c r="C43222" s="2" t="s">
        <v>70</v>
      </c>
      <c r="D43222" s="2" t="s">
        <v>78</v>
      </c>
      <c r="E43222">
        <v>2200</v>
      </c>
      <c r="F43222" s="2" t="s">
        <v>15</v>
      </c>
      <c r="G43222">
        <v>21106</v>
      </c>
    </row>
    <row r="43223" spans="1:7" x14ac:dyDescent="0.25">
      <c r="A43223" s="1">
        <v>44110</v>
      </c>
      <c r="B43223" s="2" t="s">
        <v>76</v>
      </c>
      <c r="C43223" s="2" t="s">
        <v>70</v>
      </c>
      <c r="D43223" s="2" t="s">
        <v>78</v>
      </c>
      <c r="E43223">
        <v>2200</v>
      </c>
      <c r="F43223" s="2" t="s">
        <v>20</v>
      </c>
      <c r="G43223">
        <v>35283</v>
      </c>
    </row>
    <row r="43224" spans="1:7" x14ac:dyDescent="0.25">
      <c r="A43224" s="1">
        <v>44110</v>
      </c>
      <c r="B43224" s="2" t="s">
        <v>76</v>
      </c>
      <c r="C43224" s="2" t="s">
        <v>70</v>
      </c>
      <c r="D43224" s="2" t="s">
        <v>78</v>
      </c>
      <c r="E43224">
        <v>2200</v>
      </c>
      <c r="F43224" s="2" t="s">
        <v>20</v>
      </c>
      <c r="G43224">
        <v>42879</v>
      </c>
    </row>
    <row r="43225" spans="1:7" x14ac:dyDescent="0.25">
      <c r="A43225" s="1">
        <v>44110</v>
      </c>
      <c r="B43225" s="2" t="s">
        <v>76</v>
      </c>
      <c r="C43225" s="2" t="s">
        <v>70</v>
      </c>
      <c r="D43225" s="2" t="s">
        <v>78</v>
      </c>
      <c r="E43225">
        <v>2200</v>
      </c>
      <c r="F43225" s="2" t="s">
        <v>16</v>
      </c>
      <c r="G43225">
        <v>47921</v>
      </c>
    </row>
    <row r="43226" spans="1:7" x14ac:dyDescent="0.25">
      <c r="A43226" s="1">
        <v>44110</v>
      </c>
      <c r="B43226" s="2" t="s">
        <v>76</v>
      </c>
      <c r="C43226" s="2" t="s">
        <v>70</v>
      </c>
      <c r="D43226" s="2" t="s">
        <v>78</v>
      </c>
      <c r="E43226">
        <v>2200</v>
      </c>
      <c r="F43226" s="2" t="s">
        <v>14</v>
      </c>
      <c r="G43226">
        <v>30892</v>
      </c>
    </row>
    <row r="43227" spans="1:7" x14ac:dyDescent="0.25">
      <c r="A43227" s="1">
        <v>44110</v>
      </c>
      <c r="B43227" s="2" t="s">
        <v>76</v>
      </c>
      <c r="C43227" s="2" t="s">
        <v>70</v>
      </c>
      <c r="D43227" s="2" t="s">
        <v>78</v>
      </c>
      <c r="E43227">
        <v>2200</v>
      </c>
      <c r="F43227" s="2" t="s">
        <v>11</v>
      </c>
      <c r="G43227">
        <v>55884</v>
      </c>
    </row>
    <row r="43228" spans="1:7" x14ac:dyDescent="0.25">
      <c r="A43228" s="1">
        <v>44110</v>
      </c>
      <c r="B43228" s="2" t="s">
        <v>76</v>
      </c>
      <c r="C43228" s="2" t="s">
        <v>70</v>
      </c>
      <c r="D43228" s="2" t="s">
        <v>78</v>
      </c>
      <c r="E43228">
        <v>2200</v>
      </c>
      <c r="F43228" s="2" t="s">
        <v>16</v>
      </c>
      <c r="G43228">
        <v>45984</v>
      </c>
    </row>
    <row r="43229" spans="1:7" x14ac:dyDescent="0.25">
      <c r="A43229" s="1">
        <v>44120</v>
      </c>
      <c r="B43229" s="2" t="s">
        <v>76</v>
      </c>
      <c r="C43229" s="2" t="s">
        <v>70</v>
      </c>
      <c r="D43229" s="2" t="s">
        <v>78</v>
      </c>
      <c r="E43229">
        <v>2200</v>
      </c>
      <c r="F43229" s="2" t="s">
        <v>11</v>
      </c>
      <c r="G43229">
        <v>23453</v>
      </c>
    </row>
    <row r="43230" spans="1:7" x14ac:dyDescent="0.25">
      <c r="A43230" s="1">
        <v>44120</v>
      </c>
      <c r="B43230" s="2" t="s">
        <v>76</v>
      </c>
      <c r="C43230" s="2" t="s">
        <v>70</v>
      </c>
      <c r="D43230" s="2" t="s">
        <v>78</v>
      </c>
      <c r="E43230">
        <v>2200</v>
      </c>
      <c r="F43230" s="2" t="s">
        <v>20</v>
      </c>
      <c r="G43230">
        <v>28303</v>
      </c>
    </row>
    <row r="43231" spans="1:7" x14ac:dyDescent="0.25">
      <c r="A43231" s="1">
        <v>44120</v>
      </c>
      <c r="B43231" s="2" t="s">
        <v>76</v>
      </c>
      <c r="C43231" s="2" t="s">
        <v>70</v>
      </c>
      <c r="D43231" s="2" t="s">
        <v>78</v>
      </c>
      <c r="E43231">
        <v>2200</v>
      </c>
      <c r="F43231" s="2" t="s">
        <v>19</v>
      </c>
      <c r="G43231">
        <v>38635</v>
      </c>
    </row>
    <row r="43232" spans="1:7" x14ac:dyDescent="0.25">
      <c r="A43232" s="1">
        <v>44105</v>
      </c>
      <c r="B43232" s="2" t="s">
        <v>76</v>
      </c>
      <c r="C43232" s="2" t="s">
        <v>70</v>
      </c>
      <c r="D43232" s="2" t="s">
        <v>78</v>
      </c>
      <c r="E43232">
        <v>2200</v>
      </c>
      <c r="F43232" s="2" t="s">
        <v>18</v>
      </c>
      <c r="G43232">
        <v>32792</v>
      </c>
    </row>
    <row r="43233" spans="1:7" x14ac:dyDescent="0.25">
      <c r="A43233" s="1">
        <v>44105</v>
      </c>
      <c r="B43233" s="2" t="s">
        <v>76</v>
      </c>
      <c r="C43233" s="2" t="s">
        <v>70</v>
      </c>
      <c r="D43233" s="2" t="s">
        <v>78</v>
      </c>
      <c r="E43233">
        <v>2200</v>
      </c>
      <c r="F43233" s="2" t="s">
        <v>18</v>
      </c>
      <c r="G43233">
        <v>41071</v>
      </c>
    </row>
    <row r="43234" spans="1:7" x14ac:dyDescent="0.25">
      <c r="A43234" s="1">
        <v>44105</v>
      </c>
      <c r="B43234" s="2" t="s">
        <v>76</v>
      </c>
      <c r="C43234" s="2" t="s">
        <v>70</v>
      </c>
      <c r="D43234" s="2" t="s">
        <v>78</v>
      </c>
      <c r="E43234">
        <v>2200</v>
      </c>
      <c r="F43234" s="2" t="s">
        <v>19</v>
      </c>
      <c r="G43234">
        <v>18608</v>
      </c>
    </row>
    <row r="43235" spans="1:7" x14ac:dyDescent="0.25">
      <c r="A43235" s="1">
        <v>44105</v>
      </c>
      <c r="B43235" s="2" t="s">
        <v>76</v>
      </c>
      <c r="C43235" s="2" t="s">
        <v>70</v>
      </c>
      <c r="D43235" s="2" t="s">
        <v>78</v>
      </c>
      <c r="E43235">
        <v>2200</v>
      </c>
      <c r="F43235" s="2" t="s">
        <v>19</v>
      </c>
      <c r="G43235">
        <v>55671</v>
      </c>
    </row>
    <row r="43236" spans="1:7" x14ac:dyDescent="0.25">
      <c r="A43236" s="1">
        <v>44105</v>
      </c>
      <c r="B43236" s="2" t="s">
        <v>76</v>
      </c>
      <c r="C43236" s="2" t="s">
        <v>70</v>
      </c>
      <c r="D43236" s="2" t="s">
        <v>78</v>
      </c>
      <c r="E43236">
        <v>2200</v>
      </c>
      <c r="F43236" s="2" t="s">
        <v>20</v>
      </c>
      <c r="G43236">
        <v>56430</v>
      </c>
    </row>
    <row r="43237" spans="1:7" x14ac:dyDescent="0.25">
      <c r="A43237" s="1">
        <v>44108</v>
      </c>
      <c r="B43237" s="2" t="s">
        <v>76</v>
      </c>
      <c r="C43237" s="2" t="s">
        <v>70</v>
      </c>
      <c r="D43237" s="2" t="s">
        <v>78</v>
      </c>
      <c r="E43237">
        <v>2200</v>
      </c>
      <c r="F43237" s="2" t="s">
        <v>10</v>
      </c>
      <c r="G43237">
        <v>52795</v>
      </c>
    </row>
    <row r="43238" spans="1:7" x14ac:dyDescent="0.25">
      <c r="A43238" s="1">
        <v>44108</v>
      </c>
      <c r="B43238" s="2" t="s">
        <v>76</v>
      </c>
      <c r="C43238" s="2" t="s">
        <v>70</v>
      </c>
      <c r="D43238" s="2" t="s">
        <v>78</v>
      </c>
      <c r="E43238">
        <v>2200</v>
      </c>
      <c r="F43238" s="2" t="s">
        <v>13</v>
      </c>
      <c r="G43238">
        <v>24627</v>
      </c>
    </row>
    <row r="43239" spans="1:7" x14ac:dyDescent="0.25">
      <c r="A43239" s="1">
        <v>44108</v>
      </c>
      <c r="B43239" s="2" t="s">
        <v>76</v>
      </c>
      <c r="C43239" s="2" t="s">
        <v>70</v>
      </c>
      <c r="D43239" s="2" t="s">
        <v>78</v>
      </c>
      <c r="E43239">
        <v>2200</v>
      </c>
      <c r="F43239" s="2" t="s">
        <v>10</v>
      </c>
      <c r="G43239">
        <v>26496</v>
      </c>
    </row>
    <row r="43240" spans="1:7" x14ac:dyDescent="0.25">
      <c r="A43240" s="1">
        <v>44108</v>
      </c>
      <c r="B43240" s="2" t="s">
        <v>76</v>
      </c>
      <c r="C43240" s="2" t="s">
        <v>70</v>
      </c>
      <c r="D43240" s="2" t="s">
        <v>78</v>
      </c>
      <c r="E43240">
        <v>2200</v>
      </c>
      <c r="F43240" s="2" t="s">
        <v>13</v>
      </c>
      <c r="G43240">
        <v>49731</v>
      </c>
    </row>
    <row r="43241" spans="1:7" x14ac:dyDescent="0.25">
      <c r="A43241" s="1">
        <v>44108</v>
      </c>
      <c r="B43241" s="2" t="s">
        <v>76</v>
      </c>
      <c r="C43241" s="2" t="s">
        <v>70</v>
      </c>
      <c r="D43241" s="2" t="s">
        <v>78</v>
      </c>
      <c r="E43241">
        <v>2200</v>
      </c>
      <c r="F43241" s="2" t="s">
        <v>13</v>
      </c>
      <c r="G43241">
        <v>31313</v>
      </c>
    </row>
    <row r="43242" spans="1:7" x14ac:dyDescent="0.25">
      <c r="A43242" s="1">
        <v>44108</v>
      </c>
      <c r="B43242" s="2" t="s">
        <v>76</v>
      </c>
      <c r="C43242" s="2" t="s">
        <v>70</v>
      </c>
      <c r="D43242" s="2" t="s">
        <v>78</v>
      </c>
      <c r="E43242">
        <v>2200</v>
      </c>
      <c r="F43242" s="2" t="s">
        <v>13</v>
      </c>
      <c r="G43242">
        <v>10742</v>
      </c>
    </row>
    <row r="43243" spans="1:7" x14ac:dyDescent="0.25">
      <c r="A43243" s="1">
        <v>44110</v>
      </c>
      <c r="B43243" s="2" t="s">
        <v>76</v>
      </c>
      <c r="C43243" s="2" t="s">
        <v>70</v>
      </c>
      <c r="D43243" s="2" t="s">
        <v>78</v>
      </c>
      <c r="E43243">
        <v>2200</v>
      </c>
      <c r="F43243" s="2" t="s">
        <v>14</v>
      </c>
      <c r="G43243">
        <v>30059</v>
      </c>
    </row>
    <row r="43244" spans="1:7" x14ac:dyDescent="0.25">
      <c r="A43244" s="1">
        <v>44110</v>
      </c>
      <c r="B43244" s="2" t="s">
        <v>76</v>
      </c>
      <c r="C43244" s="2" t="s">
        <v>70</v>
      </c>
      <c r="D43244" s="2" t="s">
        <v>78</v>
      </c>
      <c r="E43244">
        <v>2200</v>
      </c>
      <c r="F43244" s="2" t="s">
        <v>20</v>
      </c>
      <c r="G43244">
        <v>39463</v>
      </c>
    </row>
    <row r="43245" spans="1:7" x14ac:dyDescent="0.25">
      <c r="A43245" s="1">
        <v>44110</v>
      </c>
      <c r="B43245" s="2" t="s">
        <v>76</v>
      </c>
      <c r="C43245" s="2" t="s">
        <v>70</v>
      </c>
      <c r="D43245" s="2" t="s">
        <v>78</v>
      </c>
      <c r="E43245">
        <v>2200</v>
      </c>
      <c r="F43245" s="2" t="s">
        <v>18</v>
      </c>
      <c r="G43245">
        <v>48489</v>
      </c>
    </row>
    <row r="43246" spans="1:7" x14ac:dyDescent="0.25">
      <c r="A43246" s="1">
        <v>44110</v>
      </c>
      <c r="B43246" s="2" t="s">
        <v>76</v>
      </c>
      <c r="C43246" s="2" t="s">
        <v>70</v>
      </c>
      <c r="D43246" s="2" t="s">
        <v>78</v>
      </c>
      <c r="E43246">
        <v>2200</v>
      </c>
      <c r="F43246" s="2" t="s">
        <v>19</v>
      </c>
      <c r="G43246">
        <v>14483</v>
      </c>
    </row>
    <row r="43247" spans="1:7" x14ac:dyDescent="0.25">
      <c r="A43247" s="1">
        <v>44110</v>
      </c>
      <c r="B43247" s="2" t="s">
        <v>76</v>
      </c>
      <c r="C43247" s="2" t="s">
        <v>70</v>
      </c>
      <c r="D43247" s="2" t="s">
        <v>78</v>
      </c>
      <c r="E43247">
        <v>2200</v>
      </c>
      <c r="F43247" s="2" t="s">
        <v>10</v>
      </c>
      <c r="G43247">
        <v>39023</v>
      </c>
    </row>
    <row r="43248" spans="1:7" x14ac:dyDescent="0.25">
      <c r="A43248" s="1">
        <v>44145</v>
      </c>
      <c r="B43248" s="2" t="s">
        <v>76</v>
      </c>
      <c r="C43248" s="2" t="s">
        <v>70</v>
      </c>
      <c r="D43248" s="2" t="s">
        <v>78</v>
      </c>
      <c r="E43248">
        <v>2200</v>
      </c>
      <c r="F43248" s="2" t="s">
        <v>19</v>
      </c>
      <c r="G43248">
        <v>26305</v>
      </c>
    </row>
    <row r="43249" spans="1:7" x14ac:dyDescent="0.25">
      <c r="A43249" s="1">
        <v>44145</v>
      </c>
      <c r="B43249" s="2" t="s">
        <v>76</v>
      </c>
      <c r="C43249" s="2" t="s">
        <v>70</v>
      </c>
      <c r="D43249" s="2" t="s">
        <v>78</v>
      </c>
      <c r="E43249">
        <v>2200</v>
      </c>
      <c r="F43249" s="2" t="s">
        <v>13</v>
      </c>
      <c r="G43249">
        <v>32451</v>
      </c>
    </row>
    <row r="43250" spans="1:7" x14ac:dyDescent="0.25">
      <c r="A43250" s="1">
        <v>44145</v>
      </c>
      <c r="B43250" s="2" t="s">
        <v>76</v>
      </c>
      <c r="C43250" s="2" t="s">
        <v>70</v>
      </c>
      <c r="D43250" s="2" t="s">
        <v>78</v>
      </c>
      <c r="E43250">
        <v>2200</v>
      </c>
      <c r="F43250" s="2" t="s">
        <v>19</v>
      </c>
      <c r="G43250">
        <v>25499</v>
      </c>
    </row>
    <row r="43251" spans="1:7" x14ac:dyDescent="0.25">
      <c r="A43251" s="1">
        <v>43846</v>
      </c>
      <c r="B43251" s="2" t="s">
        <v>76</v>
      </c>
      <c r="C43251" s="2" t="s">
        <v>70</v>
      </c>
      <c r="D43251" s="2" t="s">
        <v>79</v>
      </c>
      <c r="E43251">
        <v>2100</v>
      </c>
      <c r="F43251" s="2" t="s">
        <v>16</v>
      </c>
      <c r="G43251">
        <v>14404</v>
      </c>
    </row>
    <row r="43252" spans="1:7" x14ac:dyDescent="0.25">
      <c r="A43252" s="1">
        <v>43857</v>
      </c>
      <c r="B43252" s="2" t="s">
        <v>76</v>
      </c>
      <c r="C43252" s="2" t="s">
        <v>70</v>
      </c>
      <c r="D43252" s="2" t="s">
        <v>79</v>
      </c>
      <c r="E43252">
        <v>2100</v>
      </c>
      <c r="F43252" s="2" t="s">
        <v>18</v>
      </c>
      <c r="G43252">
        <v>28877</v>
      </c>
    </row>
    <row r="43253" spans="1:7" x14ac:dyDescent="0.25">
      <c r="A43253" s="1">
        <v>43857</v>
      </c>
      <c r="B43253" s="2" t="s">
        <v>76</v>
      </c>
      <c r="C43253" s="2" t="s">
        <v>70</v>
      </c>
      <c r="D43253" s="2" t="s">
        <v>79</v>
      </c>
      <c r="E43253">
        <v>2100</v>
      </c>
      <c r="F43253" s="2" t="s">
        <v>14</v>
      </c>
      <c r="G43253">
        <v>41835</v>
      </c>
    </row>
    <row r="43254" spans="1:7" x14ac:dyDescent="0.25">
      <c r="A43254" s="1">
        <v>43857</v>
      </c>
      <c r="B43254" s="2" t="s">
        <v>76</v>
      </c>
      <c r="C43254" s="2" t="s">
        <v>70</v>
      </c>
      <c r="D43254" s="2" t="s">
        <v>79</v>
      </c>
      <c r="E43254">
        <v>2100</v>
      </c>
      <c r="F43254" s="2" t="s">
        <v>13</v>
      </c>
      <c r="G43254">
        <v>53940</v>
      </c>
    </row>
    <row r="43255" spans="1:7" x14ac:dyDescent="0.25">
      <c r="A43255" s="1">
        <v>43857</v>
      </c>
      <c r="B43255" s="2" t="s">
        <v>76</v>
      </c>
      <c r="C43255" s="2" t="s">
        <v>70</v>
      </c>
      <c r="D43255" s="2" t="s">
        <v>79</v>
      </c>
      <c r="E43255">
        <v>2100</v>
      </c>
      <c r="F43255" s="2" t="s">
        <v>15</v>
      </c>
      <c r="G43255">
        <v>18715</v>
      </c>
    </row>
    <row r="43256" spans="1:7" x14ac:dyDescent="0.25">
      <c r="A43256" s="1">
        <v>43857</v>
      </c>
      <c r="B43256" s="2" t="s">
        <v>76</v>
      </c>
      <c r="C43256" s="2" t="s">
        <v>70</v>
      </c>
      <c r="D43256" s="2" t="s">
        <v>79</v>
      </c>
      <c r="E43256">
        <v>2100</v>
      </c>
      <c r="F43256" s="2" t="s">
        <v>20</v>
      </c>
      <c r="G43256">
        <v>48416</v>
      </c>
    </row>
    <row r="43257" spans="1:7" x14ac:dyDescent="0.25">
      <c r="A43257" s="1">
        <v>43857</v>
      </c>
      <c r="B43257" s="2" t="s">
        <v>76</v>
      </c>
      <c r="C43257" s="2" t="s">
        <v>70</v>
      </c>
      <c r="D43257" s="2" t="s">
        <v>79</v>
      </c>
      <c r="E43257">
        <v>2100</v>
      </c>
      <c r="F43257" s="2" t="s">
        <v>18</v>
      </c>
      <c r="G43257">
        <v>34256</v>
      </c>
    </row>
    <row r="43258" spans="1:7" x14ac:dyDescent="0.25">
      <c r="A43258" s="1">
        <v>43857</v>
      </c>
      <c r="B43258" s="2" t="s">
        <v>76</v>
      </c>
      <c r="C43258" s="2" t="s">
        <v>70</v>
      </c>
      <c r="D43258" s="2" t="s">
        <v>79</v>
      </c>
      <c r="E43258">
        <v>2100</v>
      </c>
      <c r="F43258" s="2" t="s">
        <v>17</v>
      </c>
      <c r="G43258">
        <v>39496</v>
      </c>
    </row>
    <row r="43259" spans="1:7" x14ac:dyDescent="0.25">
      <c r="A43259" s="1">
        <v>43857</v>
      </c>
      <c r="B43259" s="2" t="s">
        <v>76</v>
      </c>
      <c r="C43259" s="2" t="s">
        <v>70</v>
      </c>
      <c r="D43259" s="2" t="s">
        <v>79</v>
      </c>
      <c r="E43259">
        <v>2100</v>
      </c>
      <c r="F43259" s="2" t="s">
        <v>19</v>
      </c>
      <c r="G43259">
        <v>35845</v>
      </c>
    </row>
    <row r="43260" spans="1:7" x14ac:dyDescent="0.25">
      <c r="A43260" s="1">
        <v>43857</v>
      </c>
      <c r="B43260" s="2" t="s">
        <v>76</v>
      </c>
      <c r="C43260" s="2" t="s">
        <v>70</v>
      </c>
      <c r="D43260" s="2" t="s">
        <v>79</v>
      </c>
      <c r="E43260">
        <v>2100</v>
      </c>
      <c r="F43260" s="2" t="s">
        <v>18</v>
      </c>
      <c r="G43260">
        <v>18521</v>
      </c>
    </row>
    <row r="43261" spans="1:7" x14ac:dyDescent="0.25">
      <c r="A43261" s="1">
        <v>43857</v>
      </c>
      <c r="B43261" s="2" t="s">
        <v>76</v>
      </c>
      <c r="C43261" s="2" t="s">
        <v>70</v>
      </c>
      <c r="D43261" s="2" t="s">
        <v>79</v>
      </c>
      <c r="E43261">
        <v>2100</v>
      </c>
      <c r="F43261" s="2" t="s">
        <v>20</v>
      </c>
      <c r="G43261">
        <v>55898</v>
      </c>
    </row>
    <row r="43262" spans="1:7" x14ac:dyDescent="0.25">
      <c r="A43262" s="1">
        <v>43857</v>
      </c>
      <c r="B43262" s="2" t="s">
        <v>76</v>
      </c>
      <c r="C43262" s="2" t="s">
        <v>70</v>
      </c>
      <c r="D43262" s="2" t="s">
        <v>79</v>
      </c>
      <c r="E43262">
        <v>2100</v>
      </c>
      <c r="F43262" s="2" t="s">
        <v>17</v>
      </c>
      <c r="G43262">
        <v>41399</v>
      </c>
    </row>
    <row r="43263" spans="1:7" x14ac:dyDescent="0.25">
      <c r="A43263" s="1">
        <v>43832</v>
      </c>
      <c r="B43263" s="2" t="s">
        <v>76</v>
      </c>
      <c r="C43263" s="2" t="s">
        <v>70</v>
      </c>
      <c r="D43263" s="2" t="s">
        <v>79</v>
      </c>
      <c r="E43263">
        <v>2100</v>
      </c>
      <c r="F43263" s="2" t="s">
        <v>14</v>
      </c>
      <c r="G43263">
        <v>59281</v>
      </c>
    </row>
    <row r="43264" spans="1:7" x14ac:dyDescent="0.25">
      <c r="A43264" s="1">
        <v>43832</v>
      </c>
      <c r="B43264" s="2" t="s">
        <v>76</v>
      </c>
      <c r="C43264" s="2" t="s">
        <v>70</v>
      </c>
      <c r="D43264" s="2" t="s">
        <v>79</v>
      </c>
      <c r="E43264">
        <v>2100</v>
      </c>
      <c r="F43264" s="2" t="s">
        <v>14</v>
      </c>
      <c r="G43264">
        <v>50766</v>
      </c>
    </row>
    <row r="43265" spans="1:7" x14ac:dyDescent="0.25">
      <c r="A43265" s="1">
        <v>43832</v>
      </c>
      <c r="B43265" s="2" t="s">
        <v>76</v>
      </c>
      <c r="C43265" s="2" t="s">
        <v>70</v>
      </c>
      <c r="D43265" s="2" t="s">
        <v>79</v>
      </c>
      <c r="E43265">
        <v>2100</v>
      </c>
      <c r="F43265" s="2" t="s">
        <v>13</v>
      </c>
      <c r="G43265">
        <v>30121</v>
      </c>
    </row>
    <row r="43266" spans="1:7" x14ac:dyDescent="0.25">
      <c r="A43266" s="1">
        <v>43832</v>
      </c>
      <c r="B43266" s="2" t="s">
        <v>76</v>
      </c>
      <c r="C43266" s="2" t="s">
        <v>70</v>
      </c>
      <c r="D43266" s="2" t="s">
        <v>79</v>
      </c>
      <c r="E43266">
        <v>2100</v>
      </c>
      <c r="F43266" s="2" t="s">
        <v>11</v>
      </c>
      <c r="G43266">
        <v>47753</v>
      </c>
    </row>
    <row r="43267" spans="1:7" x14ac:dyDescent="0.25">
      <c r="A43267" s="1">
        <v>43832</v>
      </c>
      <c r="B43267" s="2" t="s">
        <v>76</v>
      </c>
      <c r="C43267" s="2" t="s">
        <v>70</v>
      </c>
      <c r="D43267" s="2" t="s">
        <v>79</v>
      </c>
      <c r="E43267">
        <v>2100</v>
      </c>
      <c r="F43267" s="2" t="s">
        <v>16</v>
      </c>
      <c r="G43267">
        <v>55534</v>
      </c>
    </row>
    <row r="43268" spans="1:7" x14ac:dyDescent="0.25">
      <c r="A43268" s="1">
        <v>43832</v>
      </c>
      <c r="B43268" s="2" t="s">
        <v>76</v>
      </c>
      <c r="C43268" s="2" t="s">
        <v>70</v>
      </c>
      <c r="D43268" s="2" t="s">
        <v>79</v>
      </c>
      <c r="E43268">
        <v>2100</v>
      </c>
      <c r="F43268" s="2" t="s">
        <v>18</v>
      </c>
      <c r="G43268">
        <v>52084</v>
      </c>
    </row>
    <row r="43269" spans="1:7" x14ac:dyDescent="0.25">
      <c r="A43269" s="1">
        <v>43835</v>
      </c>
      <c r="B43269" s="2" t="s">
        <v>76</v>
      </c>
      <c r="C43269" s="2" t="s">
        <v>70</v>
      </c>
      <c r="D43269" s="2" t="s">
        <v>79</v>
      </c>
      <c r="E43269">
        <v>2100</v>
      </c>
      <c r="F43269" s="2" t="s">
        <v>15</v>
      </c>
      <c r="G43269">
        <v>35172</v>
      </c>
    </row>
    <row r="43270" spans="1:7" x14ac:dyDescent="0.25">
      <c r="A43270" s="1">
        <v>43835</v>
      </c>
      <c r="B43270" s="2" t="s">
        <v>76</v>
      </c>
      <c r="C43270" s="2" t="s">
        <v>70</v>
      </c>
      <c r="D43270" s="2" t="s">
        <v>79</v>
      </c>
      <c r="E43270">
        <v>2100</v>
      </c>
      <c r="F43270" s="2" t="s">
        <v>12</v>
      </c>
      <c r="G43270">
        <v>39417</v>
      </c>
    </row>
    <row r="43271" spans="1:7" x14ac:dyDescent="0.25">
      <c r="A43271" s="1">
        <v>43870</v>
      </c>
      <c r="B43271" s="2" t="s">
        <v>76</v>
      </c>
      <c r="C43271" s="2" t="s">
        <v>70</v>
      </c>
      <c r="D43271" s="2" t="s">
        <v>79</v>
      </c>
      <c r="E43271">
        <v>2100</v>
      </c>
      <c r="F43271" s="2" t="s">
        <v>11</v>
      </c>
      <c r="G43271">
        <v>19291</v>
      </c>
    </row>
    <row r="43272" spans="1:7" x14ac:dyDescent="0.25">
      <c r="A43272" s="1">
        <v>43870</v>
      </c>
      <c r="B43272" s="2" t="s">
        <v>76</v>
      </c>
      <c r="C43272" s="2" t="s">
        <v>70</v>
      </c>
      <c r="D43272" s="2" t="s">
        <v>79</v>
      </c>
      <c r="E43272">
        <v>2100</v>
      </c>
      <c r="F43272" s="2" t="s">
        <v>13</v>
      </c>
      <c r="G43272">
        <v>31583</v>
      </c>
    </row>
    <row r="43273" spans="1:7" x14ac:dyDescent="0.25">
      <c r="A43273" s="1">
        <v>43870</v>
      </c>
      <c r="B43273" s="2" t="s">
        <v>76</v>
      </c>
      <c r="C43273" s="2" t="s">
        <v>70</v>
      </c>
      <c r="D43273" s="2" t="s">
        <v>79</v>
      </c>
      <c r="E43273">
        <v>2100</v>
      </c>
      <c r="F43273" s="2" t="s">
        <v>13</v>
      </c>
      <c r="G43273">
        <v>27552</v>
      </c>
    </row>
    <row r="43274" spans="1:7" x14ac:dyDescent="0.25">
      <c r="A43274" s="1">
        <v>43870</v>
      </c>
      <c r="B43274" s="2" t="s">
        <v>76</v>
      </c>
      <c r="C43274" s="2" t="s">
        <v>70</v>
      </c>
      <c r="D43274" s="2" t="s">
        <v>79</v>
      </c>
      <c r="E43274">
        <v>2100</v>
      </c>
      <c r="F43274" s="2" t="s">
        <v>17</v>
      </c>
      <c r="G43274">
        <v>58069</v>
      </c>
    </row>
    <row r="43275" spans="1:7" x14ac:dyDescent="0.25">
      <c r="A43275" s="1">
        <v>43870</v>
      </c>
      <c r="B43275" s="2" t="s">
        <v>76</v>
      </c>
      <c r="C43275" s="2" t="s">
        <v>70</v>
      </c>
      <c r="D43275" s="2" t="s">
        <v>79</v>
      </c>
      <c r="E43275">
        <v>2100</v>
      </c>
      <c r="F43275" s="2" t="s">
        <v>18</v>
      </c>
      <c r="G43275">
        <v>25121</v>
      </c>
    </row>
    <row r="43276" spans="1:7" x14ac:dyDescent="0.25">
      <c r="A43276" s="1">
        <v>43870</v>
      </c>
      <c r="B43276" s="2" t="s">
        <v>76</v>
      </c>
      <c r="C43276" s="2" t="s">
        <v>70</v>
      </c>
      <c r="D43276" s="2" t="s">
        <v>79</v>
      </c>
      <c r="E43276">
        <v>2100</v>
      </c>
      <c r="F43276" s="2" t="s">
        <v>13</v>
      </c>
      <c r="G43276">
        <v>15958</v>
      </c>
    </row>
    <row r="43277" spans="1:7" x14ac:dyDescent="0.25">
      <c r="A43277" s="1">
        <v>43870</v>
      </c>
      <c r="B43277" s="2" t="s">
        <v>76</v>
      </c>
      <c r="C43277" s="2" t="s">
        <v>70</v>
      </c>
      <c r="D43277" s="2" t="s">
        <v>79</v>
      </c>
      <c r="E43277">
        <v>2100</v>
      </c>
      <c r="F43277" s="2" t="s">
        <v>20</v>
      </c>
      <c r="G43277">
        <v>32736</v>
      </c>
    </row>
    <row r="43278" spans="1:7" x14ac:dyDescent="0.25">
      <c r="A43278" s="1">
        <v>43888</v>
      </c>
      <c r="B43278" s="2" t="s">
        <v>76</v>
      </c>
      <c r="C43278" s="2" t="s">
        <v>70</v>
      </c>
      <c r="D43278" s="2" t="s">
        <v>79</v>
      </c>
      <c r="E43278">
        <v>2100</v>
      </c>
      <c r="F43278" s="2" t="s">
        <v>15</v>
      </c>
      <c r="G43278">
        <v>51570</v>
      </c>
    </row>
    <row r="43279" spans="1:7" x14ac:dyDescent="0.25">
      <c r="A43279" s="1">
        <v>43888</v>
      </c>
      <c r="B43279" s="2" t="s">
        <v>76</v>
      </c>
      <c r="C43279" s="2" t="s">
        <v>70</v>
      </c>
      <c r="D43279" s="2" t="s">
        <v>79</v>
      </c>
      <c r="E43279">
        <v>2100</v>
      </c>
      <c r="F43279" s="2" t="s">
        <v>19</v>
      </c>
      <c r="G43279">
        <v>35424</v>
      </c>
    </row>
    <row r="43280" spans="1:7" x14ac:dyDescent="0.25">
      <c r="A43280" s="1">
        <v>43862</v>
      </c>
      <c r="B43280" s="2" t="s">
        <v>76</v>
      </c>
      <c r="C43280" s="2" t="s">
        <v>70</v>
      </c>
      <c r="D43280" s="2" t="s">
        <v>79</v>
      </c>
      <c r="E43280">
        <v>2100</v>
      </c>
      <c r="F43280" s="2" t="s">
        <v>11</v>
      </c>
      <c r="G43280">
        <v>15227</v>
      </c>
    </row>
    <row r="43281" spans="1:7" x14ac:dyDescent="0.25">
      <c r="A43281" s="1">
        <v>43862</v>
      </c>
      <c r="B43281" s="2" t="s">
        <v>76</v>
      </c>
      <c r="C43281" s="2" t="s">
        <v>70</v>
      </c>
      <c r="D43281" s="2" t="s">
        <v>79</v>
      </c>
      <c r="E43281">
        <v>2100</v>
      </c>
      <c r="F43281" s="2" t="s">
        <v>16</v>
      </c>
      <c r="G43281">
        <v>41919</v>
      </c>
    </row>
    <row r="43282" spans="1:7" x14ac:dyDescent="0.25">
      <c r="A43282" s="1">
        <v>43862</v>
      </c>
      <c r="B43282" s="2" t="s">
        <v>76</v>
      </c>
      <c r="C43282" s="2" t="s">
        <v>70</v>
      </c>
      <c r="D43282" s="2" t="s">
        <v>79</v>
      </c>
      <c r="E43282">
        <v>2100</v>
      </c>
      <c r="F43282" s="2" t="s">
        <v>19</v>
      </c>
      <c r="G43282">
        <v>42819</v>
      </c>
    </row>
    <row r="43283" spans="1:7" x14ac:dyDescent="0.25">
      <c r="A43283" s="1">
        <v>43862</v>
      </c>
      <c r="B43283" s="2" t="s">
        <v>76</v>
      </c>
      <c r="C43283" s="2" t="s">
        <v>70</v>
      </c>
      <c r="D43283" s="2" t="s">
        <v>79</v>
      </c>
      <c r="E43283">
        <v>2100</v>
      </c>
      <c r="F43283" s="2" t="s">
        <v>12</v>
      </c>
      <c r="G43283">
        <v>39247</v>
      </c>
    </row>
    <row r="43284" spans="1:7" x14ac:dyDescent="0.25">
      <c r="A43284" s="1">
        <v>43862</v>
      </c>
      <c r="B43284" s="2" t="s">
        <v>76</v>
      </c>
      <c r="C43284" s="2" t="s">
        <v>70</v>
      </c>
      <c r="D43284" s="2" t="s">
        <v>79</v>
      </c>
      <c r="E43284">
        <v>2100</v>
      </c>
      <c r="F43284" s="2" t="s">
        <v>12</v>
      </c>
      <c r="G43284">
        <v>43826</v>
      </c>
    </row>
    <row r="43285" spans="1:7" x14ac:dyDescent="0.25">
      <c r="A43285" s="1">
        <v>43876</v>
      </c>
      <c r="B43285" s="2" t="s">
        <v>76</v>
      </c>
      <c r="C43285" s="2" t="s">
        <v>70</v>
      </c>
      <c r="D43285" s="2" t="s">
        <v>79</v>
      </c>
      <c r="E43285">
        <v>2100</v>
      </c>
      <c r="F43285" s="2" t="s">
        <v>12</v>
      </c>
      <c r="G43285">
        <v>29987</v>
      </c>
    </row>
    <row r="43286" spans="1:7" x14ac:dyDescent="0.25">
      <c r="A43286" s="1">
        <v>43876</v>
      </c>
      <c r="B43286" s="2" t="s">
        <v>76</v>
      </c>
      <c r="C43286" s="2" t="s">
        <v>70</v>
      </c>
      <c r="D43286" s="2" t="s">
        <v>79</v>
      </c>
      <c r="E43286">
        <v>2100</v>
      </c>
      <c r="F43286" s="2" t="s">
        <v>13</v>
      </c>
      <c r="G43286">
        <v>55545</v>
      </c>
    </row>
    <row r="43287" spans="1:7" x14ac:dyDescent="0.25">
      <c r="A43287" s="1">
        <v>43876</v>
      </c>
      <c r="B43287" s="2" t="s">
        <v>76</v>
      </c>
      <c r="C43287" s="2" t="s">
        <v>70</v>
      </c>
      <c r="D43287" s="2" t="s">
        <v>79</v>
      </c>
      <c r="E43287">
        <v>2100</v>
      </c>
      <c r="F43287" s="2" t="s">
        <v>15</v>
      </c>
      <c r="G43287">
        <v>37484</v>
      </c>
    </row>
    <row r="43288" spans="1:7" x14ac:dyDescent="0.25">
      <c r="A43288" s="1">
        <v>43876</v>
      </c>
      <c r="B43288" s="2" t="s">
        <v>76</v>
      </c>
      <c r="C43288" s="2" t="s">
        <v>70</v>
      </c>
      <c r="D43288" s="2" t="s">
        <v>79</v>
      </c>
      <c r="E43288">
        <v>2100</v>
      </c>
      <c r="F43288" s="2" t="s">
        <v>12</v>
      </c>
      <c r="G43288">
        <v>53064</v>
      </c>
    </row>
    <row r="43289" spans="1:7" x14ac:dyDescent="0.25">
      <c r="A43289" s="1">
        <v>43876</v>
      </c>
      <c r="B43289" s="2" t="s">
        <v>76</v>
      </c>
      <c r="C43289" s="2" t="s">
        <v>70</v>
      </c>
      <c r="D43289" s="2" t="s">
        <v>79</v>
      </c>
      <c r="E43289">
        <v>2100</v>
      </c>
      <c r="F43289" s="2" t="s">
        <v>12</v>
      </c>
      <c r="G43289">
        <v>38857</v>
      </c>
    </row>
    <row r="43290" spans="1:7" x14ac:dyDescent="0.25">
      <c r="A43290" s="1">
        <v>43876</v>
      </c>
      <c r="B43290" s="2" t="s">
        <v>76</v>
      </c>
      <c r="C43290" s="2" t="s">
        <v>70</v>
      </c>
      <c r="D43290" s="2" t="s">
        <v>79</v>
      </c>
      <c r="E43290">
        <v>2100</v>
      </c>
      <c r="F43290" s="2" t="s">
        <v>10</v>
      </c>
      <c r="G43290">
        <v>19995</v>
      </c>
    </row>
    <row r="43291" spans="1:7" x14ac:dyDescent="0.25">
      <c r="A43291" s="1">
        <v>43867</v>
      </c>
      <c r="B43291" s="2" t="s">
        <v>76</v>
      </c>
      <c r="C43291" s="2" t="s">
        <v>70</v>
      </c>
      <c r="D43291" s="2" t="s">
        <v>79</v>
      </c>
      <c r="E43291">
        <v>2100</v>
      </c>
      <c r="F43291" s="2" t="s">
        <v>19</v>
      </c>
      <c r="G43291">
        <v>46130</v>
      </c>
    </row>
    <row r="43292" spans="1:7" x14ac:dyDescent="0.25">
      <c r="A43292" s="1">
        <v>43867</v>
      </c>
      <c r="B43292" s="2" t="s">
        <v>76</v>
      </c>
      <c r="C43292" s="2" t="s">
        <v>70</v>
      </c>
      <c r="D43292" s="2" t="s">
        <v>79</v>
      </c>
      <c r="E43292">
        <v>2100</v>
      </c>
      <c r="F43292" s="2" t="s">
        <v>20</v>
      </c>
      <c r="G43292">
        <v>11251</v>
      </c>
    </row>
    <row r="43293" spans="1:7" x14ac:dyDescent="0.25">
      <c r="A43293" s="1">
        <v>43867</v>
      </c>
      <c r="B43293" s="2" t="s">
        <v>76</v>
      </c>
      <c r="C43293" s="2" t="s">
        <v>70</v>
      </c>
      <c r="D43293" s="2" t="s">
        <v>79</v>
      </c>
      <c r="E43293">
        <v>2100</v>
      </c>
      <c r="F43293" s="2" t="s">
        <v>14</v>
      </c>
      <c r="G43293">
        <v>50415</v>
      </c>
    </row>
    <row r="43294" spans="1:7" x14ac:dyDescent="0.25">
      <c r="A43294" s="1">
        <v>43867</v>
      </c>
      <c r="B43294" s="2" t="s">
        <v>76</v>
      </c>
      <c r="C43294" s="2" t="s">
        <v>70</v>
      </c>
      <c r="D43294" s="2" t="s">
        <v>79</v>
      </c>
      <c r="E43294">
        <v>2100</v>
      </c>
      <c r="F43294" s="2" t="s">
        <v>17</v>
      </c>
      <c r="G43294">
        <v>14461</v>
      </c>
    </row>
    <row r="43295" spans="1:7" x14ac:dyDescent="0.25">
      <c r="A43295" s="1">
        <v>43867</v>
      </c>
      <c r="B43295" s="2" t="s">
        <v>76</v>
      </c>
      <c r="C43295" s="2" t="s">
        <v>70</v>
      </c>
      <c r="D43295" s="2" t="s">
        <v>79</v>
      </c>
      <c r="E43295">
        <v>2100</v>
      </c>
      <c r="F43295" s="2" t="s">
        <v>14</v>
      </c>
      <c r="G43295">
        <v>34312</v>
      </c>
    </row>
    <row r="43296" spans="1:7" x14ac:dyDescent="0.25">
      <c r="A43296" s="1">
        <v>43867</v>
      </c>
      <c r="B43296" s="2" t="s">
        <v>76</v>
      </c>
      <c r="C43296" s="2" t="s">
        <v>70</v>
      </c>
      <c r="D43296" s="2" t="s">
        <v>79</v>
      </c>
      <c r="E43296">
        <v>2100</v>
      </c>
      <c r="F43296" s="2" t="s">
        <v>15</v>
      </c>
      <c r="G43296">
        <v>26712</v>
      </c>
    </row>
    <row r="43297" spans="1:7" x14ac:dyDescent="0.25">
      <c r="A43297" s="1">
        <v>43870</v>
      </c>
      <c r="B43297" s="2" t="s">
        <v>76</v>
      </c>
      <c r="C43297" s="2" t="s">
        <v>70</v>
      </c>
      <c r="D43297" s="2" t="s">
        <v>79</v>
      </c>
      <c r="E43297">
        <v>2100</v>
      </c>
      <c r="F43297" s="2" t="s">
        <v>11</v>
      </c>
      <c r="G43297">
        <v>25540</v>
      </c>
    </row>
    <row r="43298" spans="1:7" x14ac:dyDescent="0.25">
      <c r="A43298" s="1">
        <v>43870</v>
      </c>
      <c r="B43298" s="2" t="s">
        <v>76</v>
      </c>
      <c r="C43298" s="2" t="s">
        <v>70</v>
      </c>
      <c r="D43298" s="2" t="s">
        <v>79</v>
      </c>
      <c r="E43298">
        <v>2100</v>
      </c>
      <c r="F43298" s="2" t="s">
        <v>17</v>
      </c>
      <c r="G43298">
        <v>18247</v>
      </c>
    </row>
    <row r="43299" spans="1:7" x14ac:dyDescent="0.25">
      <c r="A43299" s="1">
        <v>43870</v>
      </c>
      <c r="B43299" s="2" t="s">
        <v>76</v>
      </c>
      <c r="C43299" s="2" t="s">
        <v>70</v>
      </c>
      <c r="D43299" s="2" t="s">
        <v>79</v>
      </c>
      <c r="E43299">
        <v>2100</v>
      </c>
      <c r="F43299" s="2" t="s">
        <v>12</v>
      </c>
      <c r="G43299">
        <v>30360</v>
      </c>
    </row>
    <row r="43300" spans="1:7" x14ac:dyDescent="0.25">
      <c r="A43300" s="1">
        <v>43870</v>
      </c>
      <c r="B43300" s="2" t="s">
        <v>76</v>
      </c>
      <c r="C43300" s="2" t="s">
        <v>70</v>
      </c>
      <c r="D43300" s="2" t="s">
        <v>79</v>
      </c>
      <c r="E43300">
        <v>2100</v>
      </c>
      <c r="F43300" s="2" t="s">
        <v>16</v>
      </c>
      <c r="G43300">
        <v>28334</v>
      </c>
    </row>
    <row r="43301" spans="1:7" x14ac:dyDescent="0.25">
      <c r="A43301" s="1">
        <v>43870</v>
      </c>
      <c r="B43301" s="2" t="s">
        <v>76</v>
      </c>
      <c r="C43301" s="2" t="s">
        <v>70</v>
      </c>
      <c r="D43301" s="2" t="s">
        <v>79</v>
      </c>
      <c r="E43301">
        <v>2100</v>
      </c>
      <c r="F43301" s="2" t="s">
        <v>20</v>
      </c>
      <c r="G43301">
        <v>51147</v>
      </c>
    </row>
    <row r="43302" spans="1:7" x14ac:dyDescent="0.25">
      <c r="A43302" s="1">
        <v>43870</v>
      </c>
      <c r="B43302" s="2" t="s">
        <v>76</v>
      </c>
      <c r="C43302" s="2" t="s">
        <v>70</v>
      </c>
      <c r="D43302" s="2" t="s">
        <v>79</v>
      </c>
      <c r="E43302">
        <v>2100</v>
      </c>
      <c r="F43302" s="2" t="s">
        <v>14</v>
      </c>
      <c r="G43302">
        <v>24841</v>
      </c>
    </row>
    <row r="43303" spans="1:7" x14ac:dyDescent="0.25">
      <c r="A43303" s="1">
        <v>43870</v>
      </c>
      <c r="B43303" s="2" t="s">
        <v>76</v>
      </c>
      <c r="C43303" s="2" t="s">
        <v>70</v>
      </c>
      <c r="D43303" s="2" t="s">
        <v>79</v>
      </c>
      <c r="E43303">
        <v>2100</v>
      </c>
      <c r="F43303" s="2" t="s">
        <v>18</v>
      </c>
      <c r="G43303">
        <v>13130</v>
      </c>
    </row>
    <row r="43304" spans="1:7" x14ac:dyDescent="0.25">
      <c r="A43304" s="1">
        <v>43870</v>
      </c>
      <c r="B43304" s="2" t="s">
        <v>76</v>
      </c>
      <c r="C43304" s="2" t="s">
        <v>70</v>
      </c>
      <c r="D43304" s="2" t="s">
        <v>79</v>
      </c>
      <c r="E43304">
        <v>2100</v>
      </c>
      <c r="F43304" s="2" t="s">
        <v>15</v>
      </c>
      <c r="G43304">
        <v>43298</v>
      </c>
    </row>
    <row r="43305" spans="1:7" x14ac:dyDescent="0.25">
      <c r="A43305" s="1">
        <v>43879</v>
      </c>
      <c r="B43305" s="2" t="s">
        <v>76</v>
      </c>
      <c r="C43305" s="2" t="s">
        <v>70</v>
      </c>
      <c r="D43305" s="2" t="s">
        <v>79</v>
      </c>
      <c r="E43305">
        <v>2100</v>
      </c>
      <c r="F43305" s="2" t="s">
        <v>19</v>
      </c>
      <c r="G43305">
        <v>58760</v>
      </c>
    </row>
    <row r="43306" spans="1:7" x14ac:dyDescent="0.25">
      <c r="A43306" s="1">
        <v>43879</v>
      </c>
      <c r="B43306" s="2" t="s">
        <v>76</v>
      </c>
      <c r="C43306" s="2" t="s">
        <v>70</v>
      </c>
      <c r="D43306" s="2" t="s">
        <v>79</v>
      </c>
      <c r="E43306">
        <v>2100</v>
      </c>
      <c r="F43306" s="2" t="s">
        <v>14</v>
      </c>
      <c r="G43306">
        <v>23332</v>
      </c>
    </row>
    <row r="43307" spans="1:7" x14ac:dyDescent="0.25">
      <c r="A43307" s="1">
        <v>43879</v>
      </c>
      <c r="B43307" s="2" t="s">
        <v>76</v>
      </c>
      <c r="C43307" s="2" t="s">
        <v>70</v>
      </c>
      <c r="D43307" s="2" t="s">
        <v>79</v>
      </c>
      <c r="E43307">
        <v>2100</v>
      </c>
      <c r="F43307" s="2" t="s">
        <v>18</v>
      </c>
      <c r="G43307">
        <v>26215</v>
      </c>
    </row>
    <row r="43308" spans="1:7" x14ac:dyDescent="0.25">
      <c r="A43308" s="1">
        <v>43879</v>
      </c>
      <c r="B43308" s="2" t="s">
        <v>76</v>
      </c>
      <c r="C43308" s="2" t="s">
        <v>70</v>
      </c>
      <c r="D43308" s="2" t="s">
        <v>79</v>
      </c>
      <c r="E43308">
        <v>2100</v>
      </c>
      <c r="F43308" s="2" t="s">
        <v>17</v>
      </c>
      <c r="G43308">
        <v>56455</v>
      </c>
    </row>
    <row r="43309" spans="1:7" x14ac:dyDescent="0.25">
      <c r="A43309" s="1">
        <v>43876</v>
      </c>
      <c r="B43309" s="2" t="s">
        <v>76</v>
      </c>
      <c r="C43309" s="2" t="s">
        <v>70</v>
      </c>
      <c r="D43309" s="2" t="s">
        <v>79</v>
      </c>
      <c r="E43309">
        <v>2100</v>
      </c>
      <c r="F43309" s="2" t="s">
        <v>11</v>
      </c>
      <c r="G43309">
        <v>39914</v>
      </c>
    </row>
    <row r="43310" spans="1:7" x14ac:dyDescent="0.25">
      <c r="A43310" s="1">
        <v>43876</v>
      </c>
      <c r="B43310" s="2" t="s">
        <v>76</v>
      </c>
      <c r="C43310" s="2" t="s">
        <v>70</v>
      </c>
      <c r="D43310" s="2" t="s">
        <v>79</v>
      </c>
      <c r="E43310">
        <v>2100</v>
      </c>
      <c r="F43310" s="2" t="s">
        <v>16</v>
      </c>
      <c r="G43310">
        <v>33569</v>
      </c>
    </row>
    <row r="43311" spans="1:7" x14ac:dyDescent="0.25">
      <c r="A43311" s="1">
        <v>43876</v>
      </c>
      <c r="B43311" s="2" t="s">
        <v>76</v>
      </c>
      <c r="C43311" s="2" t="s">
        <v>70</v>
      </c>
      <c r="D43311" s="2" t="s">
        <v>79</v>
      </c>
      <c r="E43311">
        <v>2100</v>
      </c>
      <c r="F43311" s="2" t="s">
        <v>16</v>
      </c>
      <c r="G43311">
        <v>38501</v>
      </c>
    </row>
    <row r="43312" spans="1:7" x14ac:dyDescent="0.25">
      <c r="A43312" s="1">
        <v>43876</v>
      </c>
      <c r="B43312" s="2" t="s">
        <v>76</v>
      </c>
      <c r="C43312" s="2" t="s">
        <v>70</v>
      </c>
      <c r="D43312" s="2" t="s">
        <v>79</v>
      </c>
      <c r="E43312">
        <v>2100</v>
      </c>
      <c r="F43312" s="2" t="s">
        <v>11</v>
      </c>
      <c r="G43312">
        <v>37784</v>
      </c>
    </row>
    <row r="43313" spans="1:7" x14ac:dyDescent="0.25">
      <c r="A43313" s="1">
        <v>43876</v>
      </c>
      <c r="B43313" s="2" t="s">
        <v>76</v>
      </c>
      <c r="C43313" s="2" t="s">
        <v>70</v>
      </c>
      <c r="D43313" s="2" t="s">
        <v>79</v>
      </c>
      <c r="E43313">
        <v>2100</v>
      </c>
      <c r="F43313" s="2" t="s">
        <v>15</v>
      </c>
      <c r="G43313">
        <v>23472</v>
      </c>
    </row>
    <row r="43314" spans="1:7" x14ac:dyDescent="0.25">
      <c r="A43314" s="1">
        <v>43876</v>
      </c>
      <c r="B43314" s="2" t="s">
        <v>76</v>
      </c>
      <c r="C43314" s="2" t="s">
        <v>70</v>
      </c>
      <c r="D43314" s="2" t="s">
        <v>79</v>
      </c>
      <c r="E43314">
        <v>2100</v>
      </c>
      <c r="F43314" s="2" t="s">
        <v>17</v>
      </c>
      <c r="G43314">
        <v>13617</v>
      </c>
    </row>
    <row r="43315" spans="1:7" x14ac:dyDescent="0.25">
      <c r="A43315" s="1">
        <v>43876</v>
      </c>
      <c r="B43315" s="2" t="s">
        <v>76</v>
      </c>
      <c r="C43315" s="2" t="s">
        <v>70</v>
      </c>
      <c r="D43315" s="2" t="s">
        <v>79</v>
      </c>
      <c r="E43315">
        <v>2100</v>
      </c>
      <c r="F43315" s="2" t="s">
        <v>14</v>
      </c>
      <c r="G43315">
        <v>19456</v>
      </c>
    </row>
    <row r="43316" spans="1:7" x14ac:dyDescent="0.25">
      <c r="A43316" s="1">
        <v>43876</v>
      </c>
      <c r="B43316" s="2" t="s">
        <v>76</v>
      </c>
      <c r="C43316" s="2" t="s">
        <v>70</v>
      </c>
      <c r="D43316" s="2" t="s">
        <v>79</v>
      </c>
      <c r="E43316">
        <v>2100</v>
      </c>
      <c r="F43316" s="2" t="s">
        <v>13</v>
      </c>
      <c r="G43316">
        <v>21744</v>
      </c>
    </row>
    <row r="43317" spans="1:7" x14ac:dyDescent="0.25">
      <c r="A43317" s="1">
        <v>43876</v>
      </c>
      <c r="B43317" s="2" t="s">
        <v>76</v>
      </c>
      <c r="C43317" s="2" t="s">
        <v>70</v>
      </c>
      <c r="D43317" s="2" t="s">
        <v>79</v>
      </c>
      <c r="E43317">
        <v>2100</v>
      </c>
      <c r="F43317" s="2" t="s">
        <v>17</v>
      </c>
      <c r="G43317">
        <v>37924</v>
      </c>
    </row>
    <row r="43318" spans="1:7" x14ac:dyDescent="0.25">
      <c r="A43318" s="1">
        <v>43876</v>
      </c>
      <c r="B43318" s="2" t="s">
        <v>76</v>
      </c>
      <c r="C43318" s="2" t="s">
        <v>70</v>
      </c>
      <c r="D43318" s="2" t="s">
        <v>79</v>
      </c>
      <c r="E43318">
        <v>2100</v>
      </c>
      <c r="F43318" s="2" t="s">
        <v>19</v>
      </c>
      <c r="G43318">
        <v>26590</v>
      </c>
    </row>
    <row r="43319" spans="1:7" x14ac:dyDescent="0.25">
      <c r="A43319" s="1">
        <v>43883</v>
      </c>
      <c r="B43319" s="2" t="s">
        <v>76</v>
      </c>
      <c r="C43319" s="2" t="s">
        <v>70</v>
      </c>
      <c r="D43319" s="2" t="s">
        <v>79</v>
      </c>
      <c r="E43319">
        <v>2100</v>
      </c>
      <c r="F43319" s="2" t="s">
        <v>19</v>
      </c>
      <c r="G43319">
        <v>49568</v>
      </c>
    </row>
    <row r="43320" spans="1:7" x14ac:dyDescent="0.25">
      <c r="A43320" s="1">
        <v>43883</v>
      </c>
      <c r="B43320" s="2" t="s">
        <v>76</v>
      </c>
      <c r="C43320" s="2" t="s">
        <v>70</v>
      </c>
      <c r="D43320" s="2" t="s">
        <v>79</v>
      </c>
      <c r="E43320">
        <v>2100</v>
      </c>
      <c r="F43320" s="2" t="s">
        <v>14</v>
      </c>
      <c r="G43320">
        <v>20423</v>
      </c>
    </row>
    <row r="43321" spans="1:7" x14ac:dyDescent="0.25">
      <c r="A43321" s="1">
        <v>43883</v>
      </c>
      <c r="B43321" s="2" t="s">
        <v>76</v>
      </c>
      <c r="C43321" s="2" t="s">
        <v>70</v>
      </c>
      <c r="D43321" s="2" t="s">
        <v>79</v>
      </c>
      <c r="E43321">
        <v>2100</v>
      </c>
      <c r="F43321" s="2" t="s">
        <v>17</v>
      </c>
      <c r="G43321">
        <v>26802</v>
      </c>
    </row>
    <row r="43322" spans="1:7" x14ac:dyDescent="0.25">
      <c r="A43322" s="1">
        <v>43883</v>
      </c>
      <c r="B43322" s="2" t="s">
        <v>76</v>
      </c>
      <c r="C43322" s="2" t="s">
        <v>70</v>
      </c>
      <c r="D43322" s="2" t="s">
        <v>79</v>
      </c>
      <c r="E43322">
        <v>2100</v>
      </c>
      <c r="F43322" s="2" t="s">
        <v>18</v>
      </c>
      <c r="G43322">
        <v>21691</v>
      </c>
    </row>
    <row r="43323" spans="1:7" x14ac:dyDescent="0.25">
      <c r="A43323" s="1">
        <v>43883</v>
      </c>
      <c r="B43323" s="2" t="s">
        <v>76</v>
      </c>
      <c r="C43323" s="2" t="s">
        <v>70</v>
      </c>
      <c r="D43323" s="2" t="s">
        <v>79</v>
      </c>
      <c r="E43323">
        <v>2100</v>
      </c>
      <c r="F43323" s="2" t="s">
        <v>10</v>
      </c>
      <c r="G43323">
        <v>38380</v>
      </c>
    </row>
    <row r="43324" spans="1:7" x14ac:dyDescent="0.25">
      <c r="A43324" s="1">
        <v>43883</v>
      </c>
      <c r="B43324" s="2" t="s">
        <v>76</v>
      </c>
      <c r="C43324" s="2" t="s">
        <v>70</v>
      </c>
      <c r="D43324" s="2" t="s">
        <v>79</v>
      </c>
      <c r="E43324">
        <v>2100</v>
      </c>
      <c r="F43324" s="2" t="s">
        <v>13</v>
      </c>
      <c r="G43324">
        <v>43678</v>
      </c>
    </row>
    <row r="43325" spans="1:7" x14ac:dyDescent="0.25">
      <c r="A43325" s="1">
        <v>43883</v>
      </c>
      <c r="B43325" s="2" t="s">
        <v>76</v>
      </c>
      <c r="C43325" s="2" t="s">
        <v>70</v>
      </c>
      <c r="D43325" s="2" t="s">
        <v>79</v>
      </c>
      <c r="E43325">
        <v>2100</v>
      </c>
      <c r="F43325" s="2" t="s">
        <v>15</v>
      </c>
      <c r="G43325">
        <v>22973</v>
      </c>
    </row>
    <row r="43326" spans="1:7" x14ac:dyDescent="0.25">
      <c r="A43326" s="1">
        <v>43883</v>
      </c>
      <c r="B43326" s="2" t="s">
        <v>76</v>
      </c>
      <c r="C43326" s="2" t="s">
        <v>70</v>
      </c>
      <c r="D43326" s="2" t="s">
        <v>79</v>
      </c>
      <c r="E43326">
        <v>2100</v>
      </c>
      <c r="F43326" s="2" t="s">
        <v>15</v>
      </c>
      <c r="G43326">
        <v>55319</v>
      </c>
    </row>
    <row r="43327" spans="1:7" x14ac:dyDescent="0.25">
      <c r="A43327" s="1">
        <v>43883</v>
      </c>
      <c r="B43327" s="2" t="s">
        <v>76</v>
      </c>
      <c r="C43327" s="2" t="s">
        <v>70</v>
      </c>
      <c r="D43327" s="2" t="s">
        <v>79</v>
      </c>
      <c r="E43327">
        <v>2100</v>
      </c>
      <c r="F43327" s="2" t="s">
        <v>12</v>
      </c>
      <c r="G43327">
        <v>51540</v>
      </c>
    </row>
    <row r="43328" spans="1:7" x14ac:dyDescent="0.25">
      <c r="A43328" s="1">
        <v>43883</v>
      </c>
      <c r="B43328" s="2" t="s">
        <v>76</v>
      </c>
      <c r="C43328" s="2" t="s">
        <v>70</v>
      </c>
      <c r="D43328" s="2" t="s">
        <v>79</v>
      </c>
      <c r="E43328">
        <v>2100</v>
      </c>
      <c r="F43328" s="2" t="s">
        <v>11</v>
      </c>
      <c r="G43328">
        <v>21523</v>
      </c>
    </row>
    <row r="43329" spans="1:7" x14ac:dyDescent="0.25">
      <c r="A43329" s="1">
        <v>43883</v>
      </c>
      <c r="B43329" s="2" t="s">
        <v>76</v>
      </c>
      <c r="C43329" s="2" t="s">
        <v>70</v>
      </c>
      <c r="D43329" s="2" t="s">
        <v>79</v>
      </c>
      <c r="E43329">
        <v>2100</v>
      </c>
      <c r="F43329" s="2" t="s">
        <v>15</v>
      </c>
      <c r="G43329">
        <v>22454</v>
      </c>
    </row>
    <row r="43330" spans="1:7" x14ac:dyDescent="0.25">
      <c r="A43330" s="1">
        <v>43886</v>
      </c>
      <c r="B43330" s="2" t="s">
        <v>76</v>
      </c>
      <c r="C43330" s="2" t="s">
        <v>70</v>
      </c>
      <c r="D43330" s="2" t="s">
        <v>79</v>
      </c>
      <c r="E43330">
        <v>2100</v>
      </c>
      <c r="F43330" s="2" t="s">
        <v>20</v>
      </c>
      <c r="G43330">
        <v>23625</v>
      </c>
    </row>
    <row r="43331" spans="1:7" x14ac:dyDescent="0.25">
      <c r="A43331" s="1">
        <v>43886</v>
      </c>
      <c r="B43331" s="2" t="s">
        <v>76</v>
      </c>
      <c r="C43331" s="2" t="s">
        <v>70</v>
      </c>
      <c r="D43331" s="2" t="s">
        <v>79</v>
      </c>
      <c r="E43331">
        <v>2100</v>
      </c>
      <c r="F43331" s="2" t="s">
        <v>17</v>
      </c>
      <c r="G43331">
        <v>52829</v>
      </c>
    </row>
    <row r="43332" spans="1:7" x14ac:dyDescent="0.25">
      <c r="A43332" s="1">
        <v>43886</v>
      </c>
      <c r="B43332" s="2" t="s">
        <v>76</v>
      </c>
      <c r="C43332" s="2" t="s">
        <v>70</v>
      </c>
      <c r="D43332" s="2" t="s">
        <v>79</v>
      </c>
      <c r="E43332">
        <v>2100</v>
      </c>
      <c r="F43332" s="2" t="s">
        <v>16</v>
      </c>
      <c r="G43332">
        <v>50342</v>
      </c>
    </row>
    <row r="43333" spans="1:7" x14ac:dyDescent="0.25">
      <c r="A43333" s="1">
        <v>43886</v>
      </c>
      <c r="B43333" s="2" t="s">
        <v>76</v>
      </c>
      <c r="C43333" s="2" t="s">
        <v>70</v>
      </c>
      <c r="D43333" s="2" t="s">
        <v>79</v>
      </c>
      <c r="E43333">
        <v>2100</v>
      </c>
      <c r="F43333" s="2" t="s">
        <v>11</v>
      </c>
      <c r="G43333">
        <v>16520</v>
      </c>
    </row>
    <row r="43334" spans="1:7" x14ac:dyDescent="0.25">
      <c r="A43334" s="1">
        <v>43886</v>
      </c>
      <c r="B43334" s="2" t="s">
        <v>76</v>
      </c>
      <c r="C43334" s="2" t="s">
        <v>70</v>
      </c>
      <c r="D43334" s="2" t="s">
        <v>79</v>
      </c>
      <c r="E43334">
        <v>2100</v>
      </c>
      <c r="F43334" s="2" t="s">
        <v>11</v>
      </c>
      <c r="G43334">
        <v>59722</v>
      </c>
    </row>
    <row r="43335" spans="1:7" x14ac:dyDescent="0.25">
      <c r="A43335" s="1">
        <v>43886</v>
      </c>
      <c r="B43335" s="2" t="s">
        <v>76</v>
      </c>
      <c r="C43335" s="2" t="s">
        <v>70</v>
      </c>
      <c r="D43335" s="2" t="s">
        <v>79</v>
      </c>
      <c r="E43335">
        <v>2100</v>
      </c>
      <c r="F43335" s="2" t="s">
        <v>13</v>
      </c>
      <c r="G43335">
        <v>44846</v>
      </c>
    </row>
    <row r="43336" spans="1:7" x14ac:dyDescent="0.25">
      <c r="A43336" s="1">
        <v>43886</v>
      </c>
      <c r="B43336" s="2" t="s">
        <v>76</v>
      </c>
      <c r="C43336" s="2" t="s">
        <v>70</v>
      </c>
      <c r="D43336" s="2" t="s">
        <v>79</v>
      </c>
      <c r="E43336">
        <v>2100</v>
      </c>
      <c r="F43336" s="2" t="s">
        <v>11</v>
      </c>
      <c r="G43336">
        <v>59210</v>
      </c>
    </row>
    <row r="43337" spans="1:7" x14ac:dyDescent="0.25">
      <c r="A43337" s="1">
        <v>43871</v>
      </c>
      <c r="B43337" s="2" t="s">
        <v>76</v>
      </c>
      <c r="C43337" s="2" t="s">
        <v>70</v>
      </c>
      <c r="D43337" s="2" t="s">
        <v>79</v>
      </c>
      <c r="E43337">
        <v>2100</v>
      </c>
      <c r="F43337" s="2" t="s">
        <v>10</v>
      </c>
      <c r="G43337">
        <v>32923</v>
      </c>
    </row>
    <row r="43338" spans="1:7" x14ac:dyDescent="0.25">
      <c r="A43338" s="1">
        <v>43871</v>
      </c>
      <c r="B43338" s="2" t="s">
        <v>76</v>
      </c>
      <c r="C43338" s="2" t="s">
        <v>70</v>
      </c>
      <c r="D43338" s="2" t="s">
        <v>79</v>
      </c>
      <c r="E43338">
        <v>2100</v>
      </c>
      <c r="F43338" s="2" t="s">
        <v>18</v>
      </c>
      <c r="G43338">
        <v>46757</v>
      </c>
    </row>
    <row r="43339" spans="1:7" x14ac:dyDescent="0.25">
      <c r="A43339" s="1">
        <v>43871</v>
      </c>
      <c r="B43339" s="2" t="s">
        <v>76</v>
      </c>
      <c r="C43339" s="2" t="s">
        <v>70</v>
      </c>
      <c r="D43339" s="2" t="s">
        <v>79</v>
      </c>
      <c r="E43339">
        <v>2100</v>
      </c>
      <c r="F43339" s="2" t="s">
        <v>13</v>
      </c>
      <c r="G43339">
        <v>49211</v>
      </c>
    </row>
    <row r="43340" spans="1:7" x14ac:dyDescent="0.25">
      <c r="A43340" s="1">
        <v>43871</v>
      </c>
      <c r="B43340" s="2" t="s">
        <v>76</v>
      </c>
      <c r="C43340" s="2" t="s">
        <v>70</v>
      </c>
      <c r="D43340" s="2" t="s">
        <v>79</v>
      </c>
      <c r="E43340">
        <v>2100</v>
      </c>
      <c r="F43340" s="2" t="s">
        <v>12</v>
      </c>
      <c r="G43340">
        <v>28464</v>
      </c>
    </row>
    <row r="43341" spans="1:7" x14ac:dyDescent="0.25">
      <c r="A43341" s="1">
        <v>43871</v>
      </c>
      <c r="B43341" s="2" t="s">
        <v>76</v>
      </c>
      <c r="C43341" s="2" t="s">
        <v>70</v>
      </c>
      <c r="D43341" s="2" t="s">
        <v>79</v>
      </c>
      <c r="E43341">
        <v>2100</v>
      </c>
      <c r="F43341" s="2" t="s">
        <v>13</v>
      </c>
      <c r="G43341">
        <v>59736</v>
      </c>
    </row>
    <row r="43342" spans="1:7" x14ac:dyDescent="0.25">
      <c r="A43342" s="1">
        <v>43871</v>
      </c>
      <c r="B43342" s="2" t="s">
        <v>76</v>
      </c>
      <c r="C43342" s="2" t="s">
        <v>70</v>
      </c>
      <c r="D43342" s="2" t="s">
        <v>79</v>
      </c>
      <c r="E43342">
        <v>2100</v>
      </c>
      <c r="F43342" s="2" t="s">
        <v>14</v>
      </c>
      <c r="G43342">
        <v>53616</v>
      </c>
    </row>
    <row r="43343" spans="1:7" x14ac:dyDescent="0.25">
      <c r="A43343" s="1">
        <v>43871</v>
      </c>
      <c r="B43343" s="2" t="s">
        <v>76</v>
      </c>
      <c r="C43343" s="2" t="s">
        <v>70</v>
      </c>
      <c r="D43343" s="2" t="s">
        <v>79</v>
      </c>
      <c r="E43343">
        <v>2100</v>
      </c>
      <c r="F43343" s="2" t="s">
        <v>14</v>
      </c>
      <c r="G43343">
        <v>26864</v>
      </c>
    </row>
    <row r="43344" spans="1:7" x14ac:dyDescent="0.25">
      <c r="A43344" s="1">
        <v>43871</v>
      </c>
      <c r="B43344" s="2" t="s">
        <v>76</v>
      </c>
      <c r="C43344" s="2" t="s">
        <v>70</v>
      </c>
      <c r="D43344" s="2" t="s">
        <v>79</v>
      </c>
      <c r="E43344">
        <v>2100</v>
      </c>
      <c r="F43344" s="2" t="s">
        <v>19</v>
      </c>
      <c r="G43344">
        <v>13916</v>
      </c>
    </row>
    <row r="43345" spans="1:7" x14ac:dyDescent="0.25">
      <c r="A43345" s="1">
        <v>43871</v>
      </c>
      <c r="B43345" s="2" t="s">
        <v>76</v>
      </c>
      <c r="C43345" s="2" t="s">
        <v>70</v>
      </c>
      <c r="D43345" s="2" t="s">
        <v>79</v>
      </c>
      <c r="E43345">
        <v>2100</v>
      </c>
      <c r="F43345" s="2" t="s">
        <v>11</v>
      </c>
      <c r="G43345">
        <v>12066</v>
      </c>
    </row>
    <row r="43346" spans="1:7" x14ac:dyDescent="0.25">
      <c r="A43346" s="1">
        <v>43871</v>
      </c>
      <c r="B43346" s="2" t="s">
        <v>76</v>
      </c>
      <c r="C43346" s="2" t="s">
        <v>70</v>
      </c>
      <c r="D43346" s="2" t="s">
        <v>79</v>
      </c>
      <c r="E43346">
        <v>2100</v>
      </c>
      <c r="F43346" s="2" t="s">
        <v>13</v>
      </c>
      <c r="G43346">
        <v>39649</v>
      </c>
    </row>
    <row r="43347" spans="1:7" x14ac:dyDescent="0.25">
      <c r="A43347" s="1">
        <v>43877</v>
      </c>
      <c r="B43347" s="2" t="s">
        <v>76</v>
      </c>
      <c r="C43347" s="2" t="s">
        <v>70</v>
      </c>
      <c r="D43347" s="2" t="s">
        <v>79</v>
      </c>
      <c r="E43347">
        <v>2100</v>
      </c>
      <c r="F43347" s="2" t="s">
        <v>10</v>
      </c>
      <c r="G43347">
        <v>58777</v>
      </c>
    </row>
    <row r="43348" spans="1:7" x14ac:dyDescent="0.25">
      <c r="A43348" s="1">
        <v>43877</v>
      </c>
      <c r="B43348" s="2" t="s">
        <v>76</v>
      </c>
      <c r="C43348" s="2" t="s">
        <v>70</v>
      </c>
      <c r="D43348" s="2" t="s">
        <v>79</v>
      </c>
      <c r="E43348">
        <v>2100</v>
      </c>
      <c r="F43348" s="2" t="s">
        <v>15</v>
      </c>
      <c r="G43348">
        <v>50465</v>
      </c>
    </row>
    <row r="43349" spans="1:7" x14ac:dyDescent="0.25">
      <c r="A43349" s="1">
        <v>43877</v>
      </c>
      <c r="B43349" s="2" t="s">
        <v>76</v>
      </c>
      <c r="C43349" s="2" t="s">
        <v>70</v>
      </c>
      <c r="D43349" s="2" t="s">
        <v>79</v>
      </c>
      <c r="E43349">
        <v>2100</v>
      </c>
      <c r="F43349" s="2" t="s">
        <v>18</v>
      </c>
      <c r="G43349">
        <v>25344</v>
      </c>
    </row>
    <row r="43350" spans="1:7" x14ac:dyDescent="0.25">
      <c r="A43350" s="1">
        <v>43877</v>
      </c>
      <c r="B43350" s="2" t="s">
        <v>76</v>
      </c>
      <c r="C43350" s="2" t="s">
        <v>70</v>
      </c>
      <c r="D43350" s="2" t="s">
        <v>79</v>
      </c>
      <c r="E43350">
        <v>2100</v>
      </c>
      <c r="F43350" s="2" t="s">
        <v>17</v>
      </c>
      <c r="G43350">
        <v>44699</v>
      </c>
    </row>
    <row r="43351" spans="1:7" x14ac:dyDescent="0.25">
      <c r="A43351" s="1">
        <v>43877</v>
      </c>
      <c r="B43351" s="2" t="s">
        <v>76</v>
      </c>
      <c r="C43351" s="2" t="s">
        <v>70</v>
      </c>
      <c r="D43351" s="2" t="s">
        <v>79</v>
      </c>
      <c r="E43351">
        <v>2100</v>
      </c>
      <c r="F43351" s="2" t="s">
        <v>10</v>
      </c>
      <c r="G43351">
        <v>30048</v>
      </c>
    </row>
    <row r="43352" spans="1:7" x14ac:dyDescent="0.25">
      <c r="A43352" s="1">
        <v>43877</v>
      </c>
      <c r="B43352" s="2" t="s">
        <v>76</v>
      </c>
      <c r="C43352" s="2" t="s">
        <v>70</v>
      </c>
      <c r="D43352" s="2" t="s">
        <v>79</v>
      </c>
      <c r="E43352">
        <v>2100</v>
      </c>
      <c r="F43352" s="2" t="s">
        <v>10</v>
      </c>
      <c r="G43352">
        <v>19711</v>
      </c>
    </row>
    <row r="43353" spans="1:7" x14ac:dyDescent="0.25">
      <c r="A43353" s="1">
        <v>43877</v>
      </c>
      <c r="B43353" s="2" t="s">
        <v>76</v>
      </c>
      <c r="C43353" s="2" t="s">
        <v>70</v>
      </c>
      <c r="D43353" s="2" t="s">
        <v>79</v>
      </c>
      <c r="E43353">
        <v>2100</v>
      </c>
      <c r="F43353" s="2" t="s">
        <v>10</v>
      </c>
      <c r="G43353">
        <v>31244</v>
      </c>
    </row>
    <row r="43354" spans="1:7" x14ac:dyDescent="0.25">
      <c r="A43354" s="1">
        <v>43877</v>
      </c>
      <c r="B43354" s="2" t="s">
        <v>76</v>
      </c>
      <c r="C43354" s="2" t="s">
        <v>70</v>
      </c>
      <c r="D43354" s="2" t="s">
        <v>79</v>
      </c>
      <c r="E43354">
        <v>2100</v>
      </c>
      <c r="F43354" s="2" t="s">
        <v>17</v>
      </c>
      <c r="G43354">
        <v>27227</v>
      </c>
    </row>
    <row r="43355" spans="1:7" x14ac:dyDescent="0.25">
      <c r="A43355" s="1">
        <v>43870</v>
      </c>
      <c r="B43355" s="2" t="s">
        <v>76</v>
      </c>
      <c r="C43355" s="2" t="s">
        <v>70</v>
      </c>
      <c r="D43355" s="2" t="s">
        <v>79</v>
      </c>
      <c r="E43355">
        <v>2100</v>
      </c>
      <c r="F43355" s="2" t="s">
        <v>20</v>
      </c>
      <c r="G43355">
        <v>44428</v>
      </c>
    </row>
    <row r="43356" spans="1:7" x14ac:dyDescent="0.25">
      <c r="A43356" s="1">
        <v>43870</v>
      </c>
      <c r="B43356" s="2" t="s">
        <v>76</v>
      </c>
      <c r="C43356" s="2" t="s">
        <v>70</v>
      </c>
      <c r="D43356" s="2" t="s">
        <v>79</v>
      </c>
      <c r="E43356">
        <v>2100</v>
      </c>
      <c r="F43356" s="2" t="s">
        <v>18</v>
      </c>
      <c r="G43356">
        <v>36801</v>
      </c>
    </row>
    <row r="43357" spans="1:7" x14ac:dyDescent="0.25">
      <c r="A43357" s="1">
        <v>43870</v>
      </c>
      <c r="B43357" s="2" t="s">
        <v>76</v>
      </c>
      <c r="C43357" s="2" t="s">
        <v>70</v>
      </c>
      <c r="D43357" s="2" t="s">
        <v>79</v>
      </c>
      <c r="E43357">
        <v>2100</v>
      </c>
      <c r="F43357" s="2" t="s">
        <v>10</v>
      </c>
      <c r="G43357">
        <v>20806</v>
      </c>
    </row>
    <row r="43358" spans="1:7" x14ac:dyDescent="0.25">
      <c r="A43358" s="1">
        <v>43870</v>
      </c>
      <c r="B43358" s="2" t="s">
        <v>76</v>
      </c>
      <c r="C43358" s="2" t="s">
        <v>70</v>
      </c>
      <c r="D43358" s="2" t="s">
        <v>79</v>
      </c>
      <c r="E43358">
        <v>2100</v>
      </c>
      <c r="F43358" s="2" t="s">
        <v>11</v>
      </c>
      <c r="G43358">
        <v>49442</v>
      </c>
    </row>
    <row r="43359" spans="1:7" x14ac:dyDescent="0.25">
      <c r="A43359" s="1">
        <v>43870</v>
      </c>
      <c r="B43359" s="2" t="s">
        <v>76</v>
      </c>
      <c r="C43359" s="2" t="s">
        <v>70</v>
      </c>
      <c r="D43359" s="2" t="s">
        <v>79</v>
      </c>
      <c r="E43359">
        <v>2100</v>
      </c>
      <c r="F43359" s="2" t="s">
        <v>11</v>
      </c>
      <c r="G43359">
        <v>28130</v>
      </c>
    </row>
    <row r="43360" spans="1:7" x14ac:dyDescent="0.25">
      <c r="A43360" s="1">
        <v>43870</v>
      </c>
      <c r="B43360" s="2" t="s">
        <v>76</v>
      </c>
      <c r="C43360" s="2" t="s">
        <v>70</v>
      </c>
      <c r="D43360" s="2" t="s">
        <v>79</v>
      </c>
      <c r="E43360">
        <v>2100</v>
      </c>
      <c r="F43360" s="2" t="s">
        <v>16</v>
      </c>
      <c r="G43360">
        <v>47764</v>
      </c>
    </row>
    <row r="43361" spans="1:7" x14ac:dyDescent="0.25">
      <c r="A43361" s="1">
        <v>43870</v>
      </c>
      <c r="B43361" s="2" t="s">
        <v>76</v>
      </c>
      <c r="C43361" s="2" t="s">
        <v>70</v>
      </c>
      <c r="D43361" s="2" t="s">
        <v>79</v>
      </c>
      <c r="E43361">
        <v>2100</v>
      </c>
      <c r="F43361" s="2" t="s">
        <v>16</v>
      </c>
      <c r="G43361">
        <v>22358</v>
      </c>
    </row>
    <row r="43362" spans="1:7" x14ac:dyDescent="0.25">
      <c r="A43362" s="1">
        <v>43870</v>
      </c>
      <c r="B43362" s="2" t="s">
        <v>76</v>
      </c>
      <c r="C43362" s="2" t="s">
        <v>70</v>
      </c>
      <c r="D43362" s="2" t="s">
        <v>79</v>
      </c>
      <c r="E43362">
        <v>2100</v>
      </c>
      <c r="F43362" s="2" t="s">
        <v>10</v>
      </c>
      <c r="G43362">
        <v>36943</v>
      </c>
    </row>
    <row r="43363" spans="1:7" x14ac:dyDescent="0.25">
      <c r="A43363" s="1">
        <v>43870</v>
      </c>
      <c r="B43363" s="2" t="s">
        <v>76</v>
      </c>
      <c r="C43363" s="2" t="s">
        <v>70</v>
      </c>
      <c r="D43363" s="2" t="s">
        <v>79</v>
      </c>
      <c r="E43363">
        <v>2100</v>
      </c>
      <c r="F43363" s="2" t="s">
        <v>12</v>
      </c>
      <c r="G43363">
        <v>50498</v>
      </c>
    </row>
    <row r="43364" spans="1:7" x14ac:dyDescent="0.25">
      <c r="A43364" s="1">
        <v>43870</v>
      </c>
      <c r="B43364" s="2" t="s">
        <v>76</v>
      </c>
      <c r="C43364" s="2" t="s">
        <v>70</v>
      </c>
      <c r="D43364" s="2" t="s">
        <v>79</v>
      </c>
      <c r="E43364">
        <v>2100</v>
      </c>
      <c r="F43364" s="2" t="s">
        <v>14</v>
      </c>
      <c r="G43364">
        <v>53999</v>
      </c>
    </row>
    <row r="43365" spans="1:7" x14ac:dyDescent="0.25">
      <c r="A43365" s="1">
        <v>43874</v>
      </c>
      <c r="B43365" s="2" t="s">
        <v>76</v>
      </c>
      <c r="C43365" s="2" t="s">
        <v>70</v>
      </c>
      <c r="D43365" s="2" t="s">
        <v>79</v>
      </c>
      <c r="E43365">
        <v>2100</v>
      </c>
      <c r="F43365" s="2" t="s">
        <v>20</v>
      </c>
      <c r="G43365">
        <v>58091</v>
      </c>
    </row>
    <row r="43366" spans="1:7" x14ac:dyDescent="0.25">
      <c r="A43366" s="1">
        <v>43874</v>
      </c>
      <c r="B43366" s="2" t="s">
        <v>76</v>
      </c>
      <c r="C43366" s="2" t="s">
        <v>70</v>
      </c>
      <c r="D43366" s="2" t="s">
        <v>79</v>
      </c>
      <c r="E43366">
        <v>2100</v>
      </c>
      <c r="F43366" s="2" t="s">
        <v>17</v>
      </c>
      <c r="G43366">
        <v>51237</v>
      </c>
    </row>
    <row r="43367" spans="1:7" x14ac:dyDescent="0.25">
      <c r="A43367" s="1">
        <v>43874</v>
      </c>
      <c r="B43367" s="2" t="s">
        <v>76</v>
      </c>
      <c r="C43367" s="2" t="s">
        <v>70</v>
      </c>
      <c r="D43367" s="2" t="s">
        <v>79</v>
      </c>
      <c r="E43367">
        <v>2100</v>
      </c>
      <c r="F43367" s="2" t="s">
        <v>19</v>
      </c>
      <c r="G43367">
        <v>48924</v>
      </c>
    </row>
    <row r="43368" spans="1:7" x14ac:dyDescent="0.25">
      <c r="A43368" s="1">
        <v>43874</v>
      </c>
      <c r="B43368" s="2" t="s">
        <v>76</v>
      </c>
      <c r="C43368" s="2" t="s">
        <v>70</v>
      </c>
      <c r="D43368" s="2" t="s">
        <v>79</v>
      </c>
      <c r="E43368">
        <v>2100</v>
      </c>
      <c r="F43368" s="2" t="s">
        <v>17</v>
      </c>
      <c r="G43368">
        <v>47765</v>
      </c>
    </row>
    <row r="43369" spans="1:7" x14ac:dyDescent="0.25">
      <c r="A43369" s="1">
        <v>43874</v>
      </c>
      <c r="B43369" s="2" t="s">
        <v>76</v>
      </c>
      <c r="C43369" s="2" t="s">
        <v>70</v>
      </c>
      <c r="D43369" s="2" t="s">
        <v>79</v>
      </c>
      <c r="E43369">
        <v>2100</v>
      </c>
      <c r="F43369" s="2" t="s">
        <v>15</v>
      </c>
      <c r="G43369">
        <v>16454</v>
      </c>
    </row>
    <row r="43370" spans="1:7" x14ac:dyDescent="0.25">
      <c r="A43370" s="1">
        <v>43874</v>
      </c>
      <c r="B43370" s="2" t="s">
        <v>76</v>
      </c>
      <c r="C43370" s="2" t="s">
        <v>70</v>
      </c>
      <c r="D43370" s="2" t="s">
        <v>79</v>
      </c>
      <c r="E43370">
        <v>2100</v>
      </c>
      <c r="F43370" s="2" t="s">
        <v>14</v>
      </c>
      <c r="G43370">
        <v>51539</v>
      </c>
    </row>
    <row r="43371" spans="1:7" x14ac:dyDescent="0.25">
      <c r="A43371" s="1">
        <v>43874</v>
      </c>
      <c r="B43371" s="2" t="s">
        <v>76</v>
      </c>
      <c r="C43371" s="2" t="s">
        <v>70</v>
      </c>
      <c r="D43371" s="2" t="s">
        <v>79</v>
      </c>
      <c r="E43371">
        <v>2100</v>
      </c>
      <c r="F43371" s="2" t="s">
        <v>12</v>
      </c>
      <c r="G43371">
        <v>39601</v>
      </c>
    </row>
    <row r="43372" spans="1:7" x14ac:dyDescent="0.25">
      <c r="A43372" s="1">
        <v>43874</v>
      </c>
      <c r="B43372" s="2" t="s">
        <v>76</v>
      </c>
      <c r="C43372" s="2" t="s">
        <v>70</v>
      </c>
      <c r="D43372" s="2" t="s">
        <v>79</v>
      </c>
      <c r="E43372">
        <v>2100</v>
      </c>
      <c r="F43372" s="2" t="s">
        <v>15</v>
      </c>
      <c r="G43372">
        <v>24229</v>
      </c>
    </row>
    <row r="43373" spans="1:7" x14ac:dyDescent="0.25">
      <c r="A43373" s="1">
        <v>43874</v>
      </c>
      <c r="B43373" s="2" t="s">
        <v>76</v>
      </c>
      <c r="C43373" s="2" t="s">
        <v>70</v>
      </c>
      <c r="D43373" s="2" t="s">
        <v>79</v>
      </c>
      <c r="E43373">
        <v>2100</v>
      </c>
      <c r="F43373" s="2" t="s">
        <v>15</v>
      </c>
      <c r="G43373">
        <v>28242</v>
      </c>
    </row>
    <row r="43374" spans="1:7" x14ac:dyDescent="0.25">
      <c r="A43374" s="1">
        <v>43868</v>
      </c>
      <c r="B43374" s="2" t="s">
        <v>76</v>
      </c>
      <c r="C43374" s="2" t="s">
        <v>70</v>
      </c>
      <c r="D43374" s="2" t="s">
        <v>79</v>
      </c>
      <c r="E43374">
        <v>2100</v>
      </c>
      <c r="F43374" s="2" t="s">
        <v>17</v>
      </c>
      <c r="G43374">
        <v>43617</v>
      </c>
    </row>
    <row r="43375" spans="1:7" x14ac:dyDescent="0.25">
      <c r="A43375" s="1">
        <v>43863</v>
      </c>
      <c r="B43375" s="2" t="s">
        <v>76</v>
      </c>
      <c r="C43375" s="2" t="s">
        <v>70</v>
      </c>
      <c r="D43375" s="2" t="s">
        <v>79</v>
      </c>
      <c r="E43375">
        <v>2100</v>
      </c>
      <c r="F43375" s="2" t="s">
        <v>11</v>
      </c>
      <c r="G43375">
        <v>32172</v>
      </c>
    </row>
    <row r="43376" spans="1:7" x14ac:dyDescent="0.25">
      <c r="A43376" s="1">
        <v>43863</v>
      </c>
      <c r="B43376" s="2" t="s">
        <v>76</v>
      </c>
      <c r="C43376" s="2" t="s">
        <v>70</v>
      </c>
      <c r="D43376" s="2" t="s">
        <v>79</v>
      </c>
      <c r="E43376">
        <v>2100</v>
      </c>
      <c r="F43376" s="2" t="s">
        <v>18</v>
      </c>
      <c r="G43376">
        <v>45585</v>
      </c>
    </row>
    <row r="43377" spans="1:7" x14ac:dyDescent="0.25">
      <c r="A43377" s="1">
        <v>43863</v>
      </c>
      <c r="B43377" s="2" t="s">
        <v>76</v>
      </c>
      <c r="C43377" s="2" t="s">
        <v>70</v>
      </c>
      <c r="D43377" s="2" t="s">
        <v>79</v>
      </c>
      <c r="E43377">
        <v>2100</v>
      </c>
      <c r="F43377" s="2" t="s">
        <v>12</v>
      </c>
      <c r="G43377">
        <v>56848</v>
      </c>
    </row>
    <row r="43378" spans="1:7" x14ac:dyDescent="0.25">
      <c r="A43378" s="1">
        <v>43863</v>
      </c>
      <c r="B43378" s="2" t="s">
        <v>76</v>
      </c>
      <c r="C43378" s="2" t="s">
        <v>70</v>
      </c>
      <c r="D43378" s="2" t="s">
        <v>79</v>
      </c>
      <c r="E43378">
        <v>2100</v>
      </c>
      <c r="F43378" s="2" t="s">
        <v>17</v>
      </c>
      <c r="G43378">
        <v>22826</v>
      </c>
    </row>
    <row r="43379" spans="1:7" x14ac:dyDescent="0.25">
      <c r="A43379" s="1">
        <v>43863</v>
      </c>
      <c r="B43379" s="2" t="s">
        <v>76</v>
      </c>
      <c r="C43379" s="2" t="s">
        <v>70</v>
      </c>
      <c r="D43379" s="2" t="s">
        <v>79</v>
      </c>
      <c r="E43379">
        <v>2100</v>
      </c>
      <c r="F43379" s="2" t="s">
        <v>11</v>
      </c>
      <c r="G43379">
        <v>23110</v>
      </c>
    </row>
    <row r="43380" spans="1:7" x14ac:dyDescent="0.25">
      <c r="A43380" s="1">
        <v>43863</v>
      </c>
      <c r="B43380" s="2" t="s">
        <v>76</v>
      </c>
      <c r="C43380" s="2" t="s">
        <v>70</v>
      </c>
      <c r="D43380" s="2" t="s">
        <v>79</v>
      </c>
      <c r="E43380">
        <v>2100</v>
      </c>
      <c r="F43380" s="2" t="s">
        <v>17</v>
      </c>
      <c r="G43380">
        <v>59803</v>
      </c>
    </row>
    <row r="43381" spans="1:7" x14ac:dyDescent="0.25">
      <c r="A43381" s="1">
        <v>43863</v>
      </c>
      <c r="B43381" s="2" t="s">
        <v>76</v>
      </c>
      <c r="C43381" s="2" t="s">
        <v>70</v>
      </c>
      <c r="D43381" s="2" t="s">
        <v>79</v>
      </c>
      <c r="E43381">
        <v>2100</v>
      </c>
      <c r="F43381" s="2" t="s">
        <v>14</v>
      </c>
      <c r="G43381">
        <v>58038</v>
      </c>
    </row>
    <row r="43382" spans="1:7" x14ac:dyDescent="0.25">
      <c r="A43382" s="1">
        <v>43911</v>
      </c>
      <c r="B43382" s="2" t="s">
        <v>76</v>
      </c>
      <c r="C43382" s="2" t="s">
        <v>70</v>
      </c>
      <c r="D43382" s="2" t="s">
        <v>79</v>
      </c>
      <c r="E43382">
        <v>2100</v>
      </c>
      <c r="F43382" s="2" t="s">
        <v>16</v>
      </c>
      <c r="G43382">
        <v>22817</v>
      </c>
    </row>
    <row r="43383" spans="1:7" x14ac:dyDescent="0.25">
      <c r="A43383" s="1">
        <v>43911</v>
      </c>
      <c r="B43383" s="2" t="s">
        <v>76</v>
      </c>
      <c r="C43383" s="2" t="s">
        <v>70</v>
      </c>
      <c r="D43383" s="2" t="s">
        <v>79</v>
      </c>
      <c r="E43383">
        <v>2100</v>
      </c>
      <c r="F43383" s="2" t="s">
        <v>12</v>
      </c>
      <c r="G43383">
        <v>45664</v>
      </c>
    </row>
    <row r="43384" spans="1:7" x14ac:dyDescent="0.25">
      <c r="A43384" s="1">
        <v>43911</v>
      </c>
      <c r="B43384" s="2" t="s">
        <v>76</v>
      </c>
      <c r="C43384" s="2" t="s">
        <v>70</v>
      </c>
      <c r="D43384" s="2" t="s">
        <v>79</v>
      </c>
      <c r="E43384">
        <v>2100</v>
      </c>
      <c r="F43384" s="2" t="s">
        <v>10</v>
      </c>
      <c r="G43384">
        <v>40121</v>
      </c>
    </row>
    <row r="43385" spans="1:7" x14ac:dyDescent="0.25">
      <c r="A43385" s="1">
        <v>43911</v>
      </c>
      <c r="B43385" s="2" t="s">
        <v>76</v>
      </c>
      <c r="C43385" s="2" t="s">
        <v>70</v>
      </c>
      <c r="D43385" s="2" t="s">
        <v>79</v>
      </c>
      <c r="E43385">
        <v>2100</v>
      </c>
      <c r="F43385" s="2" t="s">
        <v>18</v>
      </c>
      <c r="G43385">
        <v>54235</v>
      </c>
    </row>
    <row r="43386" spans="1:7" x14ac:dyDescent="0.25">
      <c r="A43386" s="1">
        <v>43911</v>
      </c>
      <c r="B43386" s="2" t="s">
        <v>76</v>
      </c>
      <c r="C43386" s="2" t="s">
        <v>70</v>
      </c>
      <c r="D43386" s="2" t="s">
        <v>79</v>
      </c>
      <c r="E43386">
        <v>2100</v>
      </c>
      <c r="F43386" s="2" t="s">
        <v>18</v>
      </c>
      <c r="G43386">
        <v>21944</v>
      </c>
    </row>
    <row r="43387" spans="1:7" x14ac:dyDescent="0.25">
      <c r="A43387" s="1">
        <v>43911</v>
      </c>
      <c r="B43387" s="2" t="s">
        <v>76</v>
      </c>
      <c r="C43387" s="2" t="s">
        <v>70</v>
      </c>
      <c r="D43387" s="2" t="s">
        <v>79</v>
      </c>
      <c r="E43387">
        <v>2100</v>
      </c>
      <c r="F43387" s="2" t="s">
        <v>17</v>
      </c>
      <c r="G43387">
        <v>48913</v>
      </c>
    </row>
    <row r="43388" spans="1:7" x14ac:dyDescent="0.25">
      <c r="A43388" s="1">
        <v>43911</v>
      </c>
      <c r="B43388" s="2" t="s">
        <v>76</v>
      </c>
      <c r="C43388" s="2" t="s">
        <v>70</v>
      </c>
      <c r="D43388" s="2" t="s">
        <v>79</v>
      </c>
      <c r="E43388">
        <v>2100</v>
      </c>
      <c r="F43388" s="2" t="s">
        <v>10</v>
      </c>
      <c r="G43388">
        <v>37170</v>
      </c>
    </row>
    <row r="43389" spans="1:7" x14ac:dyDescent="0.25">
      <c r="A43389" s="1">
        <v>43912</v>
      </c>
      <c r="B43389" s="2" t="s">
        <v>76</v>
      </c>
      <c r="C43389" s="2" t="s">
        <v>70</v>
      </c>
      <c r="D43389" s="2" t="s">
        <v>79</v>
      </c>
      <c r="E43389">
        <v>2100</v>
      </c>
      <c r="F43389" s="2" t="s">
        <v>13</v>
      </c>
      <c r="G43389">
        <v>52859</v>
      </c>
    </row>
    <row r="43390" spans="1:7" x14ac:dyDescent="0.25">
      <c r="A43390" s="1">
        <v>43912</v>
      </c>
      <c r="B43390" s="2" t="s">
        <v>76</v>
      </c>
      <c r="C43390" s="2" t="s">
        <v>70</v>
      </c>
      <c r="D43390" s="2" t="s">
        <v>79</v>
      </c>
      <c r="E43390">
        <v>2100</v>
      </c>
      <c r="F43390" s="2" t="s">
        <v>20</v>
      </c>
      <c r="G43390">
        <v>49745</v>
      </c>
    </row>
    <row r="43391" spans="1:7" x14ac:dyDescent="0.25">
      <c r="A43391" s="1">
        <v>43912</v>
      </c>
      <c r="B43391" s="2" t="s">
        <v>76</v>
      </c>
      <c r="C43391" s="2" t="s">
        <v>70</v>
      </c>
      <c r="D43391" s="2" t="s">
        <v>79</v>
      </c>
      <c r="E43391">
        <v>2100</v>
      </c>
      <c r="F43391" s="2" t="s">
        <v>17</v>
      </c>
      <c r="G43391">
        <v>27714</v>
      </c>
    </row>
    <row r="43392" spans="1:7" x14ac:dyDescent="0.25">
      <c r="A43392" s="1">
        <v>43912</v>
      </c>
      <c r="B43392" s="2" t="s">
        <v>76</v>
      </c>
      <c r="C43392" s="2" t="s">
        <v>70</v>
      </c>
      <c r="D43392" s="2" t="s">
        <v>79</v>
      </c>
      <c r="E43392">
        <v>2100</v>
      </c>
      <c r="F43392" s="2" t="s">
        <v>19</v>
      </c>
      <c r="G43392">
        <v>23784</v>
      </c>
    </row>
    <row r="43393" spans="1:7" x14ac:dyDescent="0.25">
      <c r="A43393" s="1">
        <v>43912</v>
      </c>
      <c r="B43393" s="2" t="s">
        <v>76</v>
      </c>
      <c r="C43393" s="2" t="s">
        <v>70</v>
      </c>
      <c r="D43393" s="2" t="s">
        <v>79</v>
      </c>
      <c r="E43393">
        <v>2100</v>
      </c>
      <c r="F43393" s="2" t="s">
        <v>20</v>
      </c>
      <c r="G43393">
        <v>27578</v>
      </c>
    </row>
    <row r="43394" spans="1:7" x14ac:dyDescent="0.25">
      <c r="A43394" s="1">
        <v>43912</v>
      </c>
      <c r="B43394" s="2" t="s">
        <v>76</v>
      </c>
      <c r="C43394" s="2" t="s">
        <v>70</v>
      </c>
      <c r="D43394" s="2" t="s">
        <v>79</v>
      </c>
      <c r="E43394">
        <v>2100</v>
      </c>
      <c r="F43394" s="2" t="s">
        <v>15</v>
      </c>
      <c r="G43394">
        <v>24630</v>
      </c>
    </row>
    <row r="43395" spans="1:7" x14ac:dyDescent="0.25">
      <c r="A43395" s="1">
        <v>43912</v>
      </c>
      <c r="B43395" s="2" t="s">
        <v>76</v>
      </c>
      <c r="C43395" s="2" t="s">
        <v>70</v>
      </c>
      <c r="D43395" s="2" t="s">
        <v>79</v>
      </c>
      <c r="E43395">
        <v>2100</v>
      </c>
      <c r="F43395" s="2" t="s">
        <v>12</v>
      </c>
      <c r="G43395">
        <v>14241</v>
      </c>
    </row>
    <row r="43396" spans="1:7" x14ac:dyDescent="0.25">
      <c r="A43396" s="1">
        <v>43912</v>
      </c>
      <c r="B43396" s="2" t="s">
        <v>76</v>
      </c>
      <c r="C43396" s="2" t="s">
        <v>70</v>
      </c>
      <c r="D43396" s="2" t="s">
        <v>79</v>
      </c>
      <c r="E43396">
        <v>2100</v>
      </c>
      <c r="F43396" s="2" t="s">
        <v>18</v>
      </c>
      <c r="G43396">
        <v>13968</v>
      </c>
    </row>
    <row r="43397" spans="1:7" x14ac:dyDescent="0.25">
      <c r="A43397" s="1">
        <v>43912</v>
      </c>
      <c r="B43397" s="2" t="s">
        <v>76</v>
      </c>
      <c r="C43397" s="2" t="s">
        <v>70</v>
      </c>
      <c r="D43397" s="2" t="s">
        <v>79</v>
      </c>
      <c r="E43397">
        <v>2100</v>
      </c>
      <c r="F43397" s="2" t="s">
        <v>15</v>
      </c>
      <c r="G43397">
        <v>21951</v>
      </c>
    </row>
    <row r="43398" spans="1:7" x14ac:dyDescent="0.25">
      <c r="A43398" s="1">
        <v>43912</v>
      </c>
      <c r="B43398" s="2" t="s">
        <v>76</v>
      </c>
      <c r="C43398" s="2" t="s">
        <v>70</v>
      </c>
      <c r="D43398" s="2" t="s">
        <v>79</v>
      </c>
      <c r="E43398">
        <v>2100</v>
      </c>
      <c r="F43398" s="2" t="s">
        <v>17</v>
      </c>
      <c r="G43398">
        <v>39506</v>
      </c>
    </row>
    <row r="43399" spans="1:7" x14ac:dyDescent="0.25">
      <c r="A43399" s="1">
        <v>43912</v>
      </c>
      <c r="B43399" s="2" t="s">
        <v>76</v>
      </c>
      <c r="C43399" s="2" t="s">
        <v>70</v>
      </c>
      <c r="D43399" s="2" t="s">
        <v>79</v>
      </c>
      <c r="E43399">
        <v>2100</v>
      </c>
      <c r="F43399" s="2" t="s">
        <v>17</v>
      </c>
      <c r="G43399">
        <v>15422</v>
      </c>
    </row>
    <row r="43400" spans="1:7" x14ac:dyDescent="0.25">
      <c r="A43400" s="1">
        <v>43909</v>
      </c>
      <c r="B43400" s="2" t="s">
        <v>76</v>
      </c>
      <c r="C43400" s="2" t="s">
        <v>70</v>
      </c>
      <c r="D43400" s="2" t="s">
        <v>79</v>
      </c>
      <c r="E43400">
        <v>2100</v>
      </c>
      <c r="F43400" s="2" t="s">
        <v>12</v>
      </c>
      <c r="G43400">
        <v>37749</v>
      </c>
    </row>
    <row r="43401" spans="1:7" x14ac:dyDescent="0.25">
      <c r="A43401" s="1">
        <v>43909</v>
      </c>
      <c r="B43401" s="2" t="s">
        <v>76</v>
      </c>
      <c r="C43401" s="2" t="s">
        <v>70</v>
      </c>
      <c r="D43401" s="2" t="s">
        <v>79</v>
      </c>
      <c r="E43401">
        <v>2100</v>
      </c>
      <c r="F43401" s="2" t="s">
        <v>12</v>
      </c>
      <c r="G43401">
        <v>43713</v>
      </c>
    </row>
    <row r="43402" spans="1:7" x14ac:dyDescent="0.25">
      <c r="A43402" s="1">
        <v>43909</v>
      </c>
      <c r="B43402" s="2" t="s">
        <v>76</v>
      </c>
      <c r="C43402" s="2" t="s">
        <v>70</v>
      </c>
      <c r="D43402" s="2" t="s">
        <v>79</v>
      </c>
      <c r="E43402">
        <v>2100</v>
      </c>
      <c r="F43402" s="2" t="s">
        <v>14</v>
      </c>
      <c r="G43402">
        <v>49137</v>
      </c>
    </row>
    <row r="43403" spans="1:7" x14ac:dyDescent="0.25">
      <c r="A43403" s="1">
        <v>43909</v>
      </c>
      <c r="B43403" s="2" t="s">
        <v>76</v>
      </c>
      <c r="C43403" s="2" t="s">
        <v>70</v>
      </c>
      <c r="D43403" s="2" t="s">
        <v>79</v>
      </c>
      <c r="E43403">
        <v>2100</v>
      </c>
      <c r="F43403" s="2" t="s">
        <v>18</v>
      </c>
      <c r="G43403">
        <v>42515</v>
      </c>
    </row>
    <row r="43404" spans="1:7" x14ac:dyDescent="0.25">
      <c r="A43404" s="1">
        <v>43909</v>
      </c>
      <c r="B43404" s="2" t="s">
        <v>76</v>
      </c>
      <c r="C43404" s="2" t="s">
        <v>70</v>
      </c>
      <c r="D43404" s="2" t="s">
        <v>79</v>
      </c>
      <c r="E43404">
        <v>2100</v>
      </c>
      <c r="F43404" s="2" t="s">
        <v>12</v>
      </c>
      <c r="G43404">
        <v>54850</v>
      </c>
    </row>
    <row r="43405" spans="1:7" x14ac:dyDescent="0.25">
      <c r="A43405" s="1">
        <v>43909</v>
      </c>
      <c r="B43405" s="2" t="s">
        <v>76</v>
      </c>
      <c r="C43405" s="2" t="s">
        <v>70</v>
      </c>
      <c r="D43405" s="2" t="s">
        <v>79</v>
      </c>
      <c r="E43405">
        <v>2100</v>
      </c>
      <c r="F43405" s="2" t="s">
        <v>13</v>
      </c>
      <c r="G43405">
        <v>36854</v>
      </c>
    </row>
    <row r="43406" spans="1:7" x14ac:dyDescent="0.25">
      <c r="A43406" s="1">
        <v>43909</v>
      </c>
      <c r="B43406" s="2" t="s">
        <v>76</v>
      </c>
      <c r="C43406" s="2" t="s">
        <v>70</v>
      </c>
      <c r="D43406" s="2" t="s">
        <v>79</v>
      </c>
      <c r="E43406">
        <v>2100</v>
      </c>
      <c r="F43406" s="2" t="s">
        <v>12</v>
      </c>
      <c r="G43406">
        <v>33012</v>
      </c>
    </row>
    <row r="43407" spans="1:7" x14ac:dyDescent="0.25">
      <c r="A43407" s="1">
        <v>43903</v>
      </c>
      <c r="B43407" s="2" t="s">
        <v>76</v>
      </c>
      <c r="C43407" s="2" t="s">
        <v>70</v>
      </c>
      <c r="D43407" s="2" t="s">
        <v>79</v>
      </c>
      <c r="E43407">
        <v>2100</v>
      </c>
      <c r="F43407" s="2" t="s">
        <v>19</v>
      </c>
      <c r="G43407">
        <v>45406</v>
      </c>
    </row>
    <row r="43408" spans="1:7" x14ac:dyDescent="0.25">
      <c r="A43408" s="1">
        <v>43916</v>
      </c>
      <c r="B43408" s="2" t="s">
        <v>76</v>
      </c>
      <c r="C43408" s="2" t="s">
        <v>70</v>
      </c>
      <c r="D43408" s="2" t="s">
        <v>79</v>
      </c>
      <c r="E43408">
        <v>2100</v>
      </c>
      <c r="F43408" s="2" t="s">
        <v>18</v>
      </c>
      <c r="G43408">
        <v>47713</v>
      </c>
    </row>
    <row r="43409" spans="1:7" x14ac:dyDescent="0.25">
      <c r="A43409" s="1">
        <v>43916</v>
      </c>
      <c r="B43409" s="2" t="s">
        <v>76</v>
      </c>
      <c r="C43409" s="2" t="s">
        <v>70</v>
      </c>
      <c r="D43409" s="2" t="s">
        <v>79</v>
      </c>
      <c r="E43409">
        <v>2100</v>
      </c>
      <c r="F43409" s="2" t="s">
        <v>10</v>
      </c>
      <c r="G43409">
        <v>13428</v>
      </c>
    </row>
    <row r="43410" spans="1:7" x14ac:dyDescent="0.25">
      <c r="A43410" s="1">
        <v>43916</v>
      </c>
      <c r="B43410" s="2" t="s">
        <v>76</v>
      </c>
      <c r="C43410" s="2" t="s">
        <v>70</v>
      </c>
      <c r="D43410" s="2" t="s">
        <v>79</v>
      </c>
      <c r="E43410">
        <v>2100</v>
      </c>
      <c r="F43410" s="2" t="s">
        <v>19</v>
      </c>
      <c r="G43410">
        <v>33807</v>
      </c>
    </row>
    <row r="43411" spans="1:7" x14ac:dyDescent="0.25">
      <c r="A43411" s="1">
        <v>43916</v>
      </c>
      <c r="B43411" s="2" t="s">
        <v>76</v>
      </c>
      <c r="C43411" s="2" t="s">
        <v>70</v>
      </c>
      <c r="D43411" s="2" t="s">
        <v>79</v>
      </c>
      <c r="E43411">
        <v>2100</v>
      </c>
      <c r="F43411" s="2" t="s">
        <v>12</v>
      </c>
      <c r="G43411">
        <v>58033</v>
      </c>
    </row>
    <row r="43412" spans="1:7" x14ac:dyDescent="0.25">
      <c r="A43412" s="1">
        <v>43916</v>
      </c>
      <c r="B43412" s="2" t="s">
        <v>76</v>
      </c>
      <c r="C43412" s="2" t="s">
        <v>70</v>
      </c>
      <c r="D43412" s="2" t="s">
        <v>79</v>
      </c>
      <c r="E43412">
        <v>2100</v>
      </c>
      <c r="F43412" s="2" t="s">
        <v>18</v>
      </c>
      <c r="G43412">
        <v>52231</v>
      </c>
    </row>
    <row r="43413" spans="1:7" x14ac:dyDescent="0.25">
      <c r="A43413" s="1">
        <v>43916</v>
      </c>
      <c r="B43413" s="2" t="s">
        <v>76</v>
      </c>
      <c r="C43413" s="2" t="s">
        <v>70</v>
      </c>
      <c r="D43413" s="2" t="s">
        <v>79</v>
      </c>
      <c r="E43413">
        <v>2100</v>
      </c>
      <c r="F43413" s="2" t="s">
        <v>13</v>
      </c>
      <c r="G43413">
        <v>25500</v>
      </c>
    </row>
    <row r="43414" spans="1:7" x14ac:dyDescent="0.25">
      <c r="A43414" s="1">
        <v>43916</v>
      </c>
      <c r="B43414" s="2" t="s">
        <v>76</v>
      </c>
      <c r="C43414" s="2" t="s">
        <v>70</v>
      </c>
      <c r="D43414" s="2" t="s">
        <v>79</v>
      </c>
      <c r="E43414">
        <v>2100</v>
      </c>
      <c r="F43414" s="2" t="s">
        <v>14</v>
      </c>
      <c r="G43414">
        <v>21696</v>
      </c>
    </row>
    <row r="43415" spans="1:7" x14ac:dyDescent="0.25">
      <c r="A43415" s="1">
        <v>43916</v>
      </c>
      <c r="B43415" s="2" t="s">
        <v>76</v>
      </c>
      <c r="C43415" s="2" t="s">
        <v>70</v>
      </c>
      <c r="D43415" s="2" t="s">
        <v>79</v>
      </c>
      <c r="E43415">
        <v>2100</v>
      </c>
      <c r="F43415" s="2" t="s">
        <v>13</v>
      </c>
      <c r="G43415">
        <v>20133</v>
      </c>
    </row>
    <row r="43416" spans="1:7" x14ac:dyDescent="0.25">
      <c r="A43416" s="1">
        <v>43913</v>
      </c>
      <c r="B43416" s="2" t="s">
        <v>76</v>
      </c>
      <c r="C43416" s="2" t="s">
        <v>70</v>
      </c>
      <c r="D43416" s="2" t="s">
        <v>79</v>
      </c>
      <c r="E43416">
        <v>2100</v>
      </c>
      <c r="F43416" s="2" t="s">
        <v>15</v>
      </c>
      <c r="G43416">
        <v>54287</v>
      </c>
    </row>
    <row r="43417" spans="1:7" x14ac:dyDescent="0.25">
      <c r="A43417" s="1">
        <v>43913</v>
      </c>
      <c r="B43417" s="2" t="s">
        <v>76</v>
      </c>
      <c r="C43417" s="2" t="s">
        <v>70</v>
      </c>
      <c r="D43417" s="2" t="s">
        <v>79</v>
      </c>
      <c r="E43417">
        <v>2100</v>
      </c>
      <c r="F43417" s="2" t="s">
        <v>20</v>
      </c>
      <c r="G43417">
        <v>50053</v>
      </c>
    </row>
    <row r="43418" spans="1:7" x14ac:dyDescent="0.25">
      <c r="A43418" s="1">
        <v>43913</v>
      </c>
      <c r="B43418" s="2" t="s">
        <v>76</v>
      </c>
      <c r="C43418" s="2" t="s">
        <v>70</v>
      </c>
      <c r="D43418" s="2" t="s">
        <v>79</v>
      </c>
      <c r="E43418">
        <v>2100</v>
      </c>
      <c r="F43418" s="2" t="s">
        <v>20</v>
      </c>
      <c r="G43418">
        <v>16146</v>
      </c>
    </row>
    <row r="43419" spans="1:7" x14ac:dyDescent="0.25">
      <c r="A43419" s="1">
        <v>43913</v>
      </c>
      <c r="B43419" s="2" t="s">
        <v>76</v>
      </c>
      <c r="C43419" s="2" t="s">
        <v>70</v>
      </c>
      <c r="D43419" s="2" t="s">
        <v>79</v>
      </c>
      <c r="E43419">
        <v>2100</v>
      </c>
      <c r="F43419" s="2" t="s">
        <v>14</v>
      </c>
      <c r="G43419">
        <v>56198</v>
      </c>
    </row>
    <row r="43420" spans="1:7" x14ac:dyDescent="0.25">
      <c r="A43420" s="1">
        <v>43913</v>
      </c>
      <c r="B43420" s="2" t="s">
        <v>76</v>
      </c>
      <c r="C43420" s="2" t="s">
        <v>70</v>
      </c>
      <c r="D43420" s="2" t="s">
        <v>79</v>
      </c>
      <c r="E43420">
        <v>2100</v>
      </c>
      <c r="F43420" s="2" t="s">
        <v>11</v>
      </c>
      <c r="G43420">
        <v>58052</v>
      </c>
    </row>
    <row r="43421" spans="1:7" x14ac:dyDescent="0.25">
      <c r="A43421" s="1">
        <v>43913</v>
      </c>
      <c r="B43421" s="2" t="s">
        <v>76</v>
      </c>
      <c r="C43421" s="2" t="s">
        <v>70</v>
      </c>
      <c r="D43421" s="2" t="s">
        <v>79</v>
      </c>
      <c r="E43421">
        <v>2100</v>
      </c>
      <c r="F43421" s="2" t="s">
        <v>10</v>
      </c>
      <c r="G43421">
        <v>50240</v>
      </c>
    </row>
    <row r="43422" spans="1:7" x14ac:dyDescent="0.25">
      <c r="A43422" s="1">
        <v>43913</v>
      </c>
      <c r="B43422" s="2" t="s">
        <v>76</v>
      </c>
      <c r="C43422" s="2" t="s">
        <v>70</v>
      </c>
      <c r="D43422" s="2" t="s">
        <v>79</v>
      </c>
      <c r="E43422">
        <v>2100</v>
      </c>
      <c r="F43422" s="2" t="s">
        <v>13</v>
      </c>
      <c r="G43422">
        <v>53824</v>
      </c>
    </row>
    <row r="43423" spans="1:7" x14ac:dyDescent="0.25">
      <c r="A43423" s="1">
        <v>43913</v>
      </c>
      <c r="B43423" s="2" t="s">
        <v>76</v>
      </c>
      <c r="C43423" s="2" t="s">
        <v>70</v>
      </c>
      <c r="D43423" s="2" t="s">
        <v>79</v>
      </c>
      <c r="E43423">
        <v>2100</v>
      </c>
      <c r="F43423" s="2" t="s">
        <v>17</v>
      </c>
      <c r="G43423">
        <v>49422</v>
      </c>
    </row>
    <row r="43424" spans="1:7" x14ac:dyDescent="0.25">
      <c r="A43424" s="1">
        <v>43913</v>
      </c>
      <c r="B43424" s="2" t="s">
        <v>76</v>
      </c>
      <c r="C43424" s="2" t="s">
        <v>70</v>
      </c>
      <c r="D43424" s="2" t="s">
        <v>79</v>
      </c>
      <c r="E43424">
        <v>2100</v>
      </c>
      <c r="F43424" s="2" t="s">
        <v>18</v>
      </c>
      <c r="G43424">
        <v>48403</v>
      </c>
    </row>
    <row r="43425" spans="1:7" x14ac:dyDescent="0.25">
      <c r="A43425" s="1">
        <v>43913</v>
      </c>
      <c r="B43425" s="2" t="s">
        <v>76</v>
      </c>
      <c r="C43425" s="2" t="s">
        <v>70</v>
      </c>
      <c r="D43425" s="2" t="s">
        <v>79</v>
      </c>
      <c r="E43425">
        <v>2100</v>
      </c>
      <c r="F43425" s="2" t="s">
        <v>15</v>
      </c>
      <c r="G43425">
        <v>57554</v>
      </c>
    </row>
    <row r="43426" spans="1:7" x14ac:dyDescent="0.25">
      <c r="A43426" s="1">
        <v>43913</v>
      </c>
      <c r="B43426" s="2" t="s">
        <v>76</v>
      </c>
      <c r="C43426" s="2" t="s">
        <v>70</v>
      </c>
      <c r="D43426" s="2" t="s">
        <v>79</v>
      </c>
      <c r="E43426">
        <v>2100</v>
      </c>
      <c r="F43426" s="2" t="s">
        <v>20</v>
      </c>
      <c r="G43426">
        <v>29435</v>
      </c>
    </row>
    <row r="43427" spans="1:7" x14ac:dyDescent="0.25">
      <c r="A43427" s="1">
        <v>43945</v>
      </c>
      <c r="B43427" s="2" t="s">
        <v>76</v>
      </c>
      <c r="C43427" s="2" t="s">
        <v>70</v>
      </c>
      <c r="D43427" s="2" t="s">
        <v>79</v>
      </c>
      <c r="E43427">
        <v>2100</v>
      </c>
      <c r="F43427" s="2" t="s">
        <v>15</v>
      </c>
      <c r="G43427">
        <v>30754</v>
      </c>
    </row>
    <row r="43428" spans="1:7" x14ac:dyDescent="0.25">
      <c r="A43428" s="1">
        <v>43945</v>
      </c>
      <c r="B43428" s="2" t="s">
        <v>76</v>
      </c>
      <c r="C43428" s="2" t="s">
        <v>70</v>
      </c>
      <c r="D43428" s="2" t="s">
        <v>79</v>
      </c>
      <c r="E43428">
        <v>2100</v>
      </c>
      <c r="F43428" s="2" t="s">
        <v>15</v>
      </c>
      <c r="G43428">
        <v>11487</v>
      </c>
    </row>
    <row r="43429" spans="1:7" x14ac:dyDescent="0.25">
      <c r="A43429" s="1">
        <v>43945</v>
      </c>
      <c r="B43429" s="2" t="s">
        <v>76</v>
      </c>
      <c r="C43429" s="2" t="s">
        <v>70</v>
      </c>
      <c r="D43429" s="2" t="s">
        <v>79</v>
      </c>
      <c r="E43429">
        <v>2100</v>
      </c>
      <c r="F43429" s="2" t="s">
        <v>15</v>
      </c>
      <c r="G43429">
        <v>43305</v>
      </c>
    </row>
    <row r="43430" spans="1:7" x14ac:dyDescent="0.25">
      <c r="A43430" s="1">
        <v>43945</v>
      </c>
      <c r="B43430" s="2" t="s">
        <v>76</v>
      </c>
      <c r="C43430" s="2" t="s">
        <v>70</v>
      </c>
      <c r="D43430" s="2" t="s">
        <v>79</v>
      </c>
      <c r="E43430">
        <v>2100</v>
      </c>
      <c r="F43430" s="2" t="s">
        <v>16</v>
      </c>
      <c r="G43430">
        <v>50530</v>
      </c>
    </row>
    <row r="43431" spans="1:7" x14ac:dyDescent="0.25">
      <c r="A43431" s="1">
        <v>43933</v>
      </c>
      <c r="B43431" s="2" t="s">
        <v>76</v>
      </c>
      <c r="C43431" s="2" t="s">
        <v>70</v>
      </c>
      <c r="D43431" s="2" t="s">
        <v>79</v>
      </c>
      <c r="E43431">
        <v>2100</v>
      </c>
      <c r="F43431" s="2" t="s">
        <v>12</v>
      </c>
      <c r="G43431">
        <v>18861</v>
      </c>
    </row>
    <row r="43432" spans="1:7" x14ac:dyDescent="0.25">
      <c r="A43432" s="1">
        <v>43933</v>
      </c>
      <c r="B43432" s="2" t="s">
        <v>76</v>
      </c>
      <c r="C43432" s="2" t="s">
        <v>70</v>
      </c>
      <c r="D43432" s="2" t="s">
        <v>79</v>
      </c>
      <c r="E43432">
        <v>2100</v>
      </c>
      <c r="F43432" s="2" t="s">
        <v>10</v>
      </c>
      <c r="G43432">
        <v>48253</v>
      </c>
    </row>
    <row r="43433" spans="1:7" x14ac:dyDescent="0.25">
      <c r="A43433" s="1">
        <v>43933</v>
      </c>
      <c r="B43433" s="2" t="s">
        <v>76</v>
      </c>
      <c r="C43433" s="2" t="s">
        <v>70</v>
      </c>
      <c r="D43433" s="2" t="s">
        <v>79</v>
      </c>
      <c r="E43433">
        <v>2100</v>
      </c>
      <c r="F43433" s="2" t="s">
        <v>17</v>
      </c>
      <c r="G43433">
        <v>58730</v>
      </c>
    </row>
    <row r="43434" spans="1:7" x14ac:dyDescent="0.25">
      <c r="A43434" s="1">
        <v>43933</v>
      </c>
      <c r="B43434" s="2" t="s">
        <v>76</v>
      </c>
      <c r="C43434" s="2" t="s">
        <v>70</v>
      </c>
      <c r="D43434" s="2" t="s">
        <v>79</v>
      </c>
      <c r="E43434">
        <v>2100</v>
      </c>
      <c r="F43434" s="2" t="s">
        <v>19</v>
      </c>
      <c r="G43434">
        <v>35548</v>
      </c>
    </row>
    <row r="43435" spans="1:7" x14ac:dyDescent="0.25">
      <c r="A43435" s="1">
        <v>43933</v>
      </c>
      <c r="B43435" s="2" t="s">
        <v>76</v>
      </c>
      <c r="C43435" s="2" t="s">
        <v>70</v>
      </c>
      <c r="D43435" s="2" t="s">
        <v>79</v>
      </c>
      <c r="E43435">
        <v>2100</v>
      </c>
      <c r="F43435" s="2" t="s">
        <v>13</v>
      </c>
      <c r="G43435">
        <v>56965</v>
      </c>
    </row>
    <row r="43436" spans="1:7" x14ac:dyDescent="0.25">
      <c r="A43436" s="1">
        <v>43933</v>
      </c>
      <c r="B43436" s="2" t="s">
        <v>76</v>
      </c>
      <c r="C43436" s="2" t="s">
        <v>70</v>
      </c>
      <c r="D43436" s="2" t="s">
        <v>79</v>
      </c>
      <c r="E43436">
        <v>2100</v>
      </c>
      <c r="F43436" s="2" t="s">
        <v>14</v>
      </c>
      <c r="G43436">
        <v>22546</v>
      </c>
    </row>
    <row r="43437" spans="1:7" x14ac:dyDescent="0.25">
      <c r="A43437" s="1">
        <v>43933</v>
      </c>
      <c r="B43437" s="2" t="s">
        <v>76</v>
      </c>
      <c r="C43437" s="2" t="s">
        <v>70</v>
      </c>
      <c r="D43437" s="2" t="s">
        <v>79</v>
      </c>
      <c r="E43437">
        <v>2100</v>
      </c>
      <c r="F43437" s="2" t="s">
        <v>18</v>
      </c>
      <c r="G43437">
        <v>44715</v>
      </c>
    </row>
    <row r="43438" spans="1:7" x14ac:dyDescent="0.25">
      <c r="A43438" s="1">
        <v>43933</v>
      </c>
      <c r="B43438" s="2" t="s">
        <v>76</v>
      </c>
      <c r="C43438" s="2" t="s">
        <v>70</v>
      </c>
      <c r="D43438" s="2" t="s">
        <v>79</v>
      </c>
      <c r="E43438">
        <v>2100</v>
      </c>
      <c r="F43438" s="2" t="s">
        <v>16</v>
      </c>
      <c r="G43438">
        <v>35190</v>
      </c>
    </row>
    <row r="43439" spans="1:7" x14ac:dyDescent="0.25">
      <c r="A43439" s="1">
        <v>43933</v>
      </c>
      <c r="B43439" s="2" t="s">
        <v>76</v>
      </c>
      <c r="C43439" s="2" t="s">
        <v>70</v>
      </c>
      <c r="D43439" s="2" t="s">
        <v>79</v>
      </c>
      <c r="E43439">
        <v>2100</v>
      </c>
      <c r="F43439" s="2" t="s">
        <v>20</v>
      </c>
      <c r="G43439">
        <v>41049</v>
      </c>
    </row>
    <row r="43440" spans="1:7" x14ac:dyDescent="0.25">
      <c r="A43440" s="1">
        <v>43936</v>
      </c>
      <c r="B43440" s="2" t="s">
        <v>76</v>
      </c>
      <c r="C43440" s="2" t="s">
        <v>70</v>
      </c>
      <c r="D43440" s="2" t="s">
        <v>79</v>
      </c>
      <c r="E43440">
        <v>2100</v>
      </c>
      <c r="F43440" s="2" t="s">
        <v>17</v>
      </c>
      <c r="G43440">
        <v>46180</v>
      </c>
    </row>
    <row r="43441" spans="1:7" x14ac:dyDescent="0.25">
      <c r="A43441" s="1">
        <v>43936</v>
      </c>
      <c r="B43441" s="2" t="s">
        <v>76</v>
      </c>
      <c r="C43441" s="2" t="s">
        <v>70</v>
      </c>
      <c r="D43441" s="2" t="s">
        <v>79</v>
      </c>
      <c r="E43441">
        <v>2100</v>
      </c>
      <c r="F43441" s="2" t="s">
        <v>12</v>
      </c>
      <c r="G43441">
        <v>55421</v>
      </c>
    </row>
    <row r="43442" spans="1:7" x14ac:dyDescent="0.25">
      <c r="A43442" s="1">
        <v>43936</v>
      </c>
      <c r="B43442" s="2" t="s">
        <v>76</v>
      </c>
      <c r="C43442" s="2" t="s">
        <v>70</v>
      </c>
      <c r="D43442" s="2" t="s">
        <v>79</v>
      </c>
      <c r="E43442">
        <v>2100</v>
      </c>
      <c r="F43442" s="2" t="s">
        <v>17</v>
      </c>
      <c r="G43442">
        <v>52834</v>
      </c>
    </row>
    <row r="43443" spans="1:7" x14ac:dyDescent="0.25">
      <c r="A43443" s="1">
        <v>43936</v>
      </c>
      <c r="B43443" s="2" t="s">
        <v>76</v>
      </c>
      <c r="C43443" s="2" t="s">
        <v>70</v>
      </c>
      <c r="D43443" s="2" t="s">
        <v>79</v>
      </c>
      <c r="E43443">
        <v>2100</v>
      </c>
      <c r="F43443" s="2" t="s">
        <v>18</v>
      </c>
      <c r="G43443">
        <v>47275</v>
      </c>
    </row>
    <row r="43444" spans="1:7" x14ac:dyDescent="0.25">
      <c r="A43444" s="1">
        <v>43936</v>
      </c>
      <c r="B43444" s="2" t="s">
        <v>76</v>
      </c>
      <c r="C43444" s="2" t="s">
        <v>70</v>
      </c>
      <c r="D43444" s="2" t="s">
        <v>79</v>
      </c>
      <c r="E43444">
        <v>2100</v>
      </c>
      <c r="F43444" s="2" t="s">
        <v>10</v>
      </c>
      <c r="G43444">
        <v>40366</v>
      </c>
    </row>
    <row r="43445" spans="1:7" x14ac:dyDescent="0.25">
      <c r="A43445" s="1">
        <v>43936</v>
      </c>
      <c r="B43445" s="2" t="s">
        <v>76</v>
      </c>
      <c r="C43445" s="2" t="s">
        <v>70</v>
      </c>
      <c r="D43445" s="2" t="s">
        <v>79</v>
      </c>
      <c r="E43445">
        <v>2100</v>
      </c>
      <c r="F43445" s="2" t="s">
        <v>15</v>
      </c>
      <c r="G43445">
        <v>33738</v>
      </c>
    </row>
    <row r="43446" spans="1:7" x14ac:dyDescent="0.25">
      <c r="A43446" s="1">
        <v>43922</v>
      </c>
      <c r="B43446" s="2" t="s">
        <v>76</v>
      </c>
      <c r="C43446" s="2" t="s">
        <v>70</v>
      </c>
      <c r="D43446" s="2" t="s">
        <v>79</v>
      </c>
      <c r="E43446">
        <v>2100</v>
      </c>
      <c r="F43446" s="2" t="s">
        <v>15</v>
      </c>
      <c r="G43446">
        <v>16097</v>
      </c>
    </row>
    <row r="43447" spans="1:7" x14ac:dyDescent="0.25">
      <c r="A43447" s="1">
        <v>43922</v>
      </c>
      <c r="B43447" s="2" t="s">
        <v>76</v>
      </c>
      <c r="C43447" s="2" t="s">
        <v>70</v>
      </c>
      <c r="D43447" s="2" t="s">
        <v>79</v>
      </c>
      <c r="E43447">
        <v>2100</v>
      </c>
      <c r="F43447" s="2" t="s">
        <v>18</v>
      </c>
      <c r="G43447">
        <v>59842</v>
      </c>
    </row>
    <row r="43448" spans="1:7" x14ac:dyDescent="0.25">
      <c r="A43448" s="1">
        <v>43922</v>
      </c>
      <c r="B43448" s="2" t="s">
        <v>76</v>
      </c>
      <c r="C43448" s="2" t="s">
        <v>70</v>
      </c>
      <c r="D43448" s="2" t="s">
        <v>79</v>
      </c>
      <c r="E43448">
        <v>2100</v>
      </c>
      <c r="F43448" s="2" t="s">
        <v>13</v>
      </c>
      <c r="G43448">
        <v>42911</v>
      </c>
    </row>
    <row r="43449" spans="1:7" x14ac:dyDescent="0.25">
      <c r="A43449" s="1">
        <v>43922</v>
      </c>
      <c r="B43449" s="2" t="s">
        <v>76</v>
      </c>
      <c r="C43449" s="2" t="s">
        <v>70</v>
      </c>
      <c r="D43449" s="2" t="s">
        <v>79</v>
      </c>
      <c r="E43449">
        <v>2100</v>
      </c>
      <c r="F43449" s="2" t="s">
        <v>14</v>
      </c>
      <c r="G43449">
        <v>22310</v>
      </c>
    </row>
    <row r="43450" spans="1:7" x14ac:dyDescent="0.25">
      <c r="A43450" s="1">
        <v>43922</v>
      </c>
      <c r="B43450" s="2" t="s">
        <v>76</v>
      </c>
      <c r="C43450" s="2" t="s">
        <v>70</v>
      </c>
      <c r="D43450" s="2" t="s">
        <v>79</v>
      </c>
      <c r="E43450">
        <v>2100</v>
      </c>
      <c r="F43450" s="2" t="s">
        <v>12</v>
      </c>
      <c r="G43450">
        <v>40397</v>
      </c>
    </row>
    <row r="43451" spans="1:7" x14ac:dyDescent="0.25">
      <c r="A43451" s="1">
        <v>43922</v>
      </c>
      <c r="B43451" s="2" t="s">
        <v>76</v>
      </c>
      <c r="C43451" s="2" t="s">
        <v>70</v>
      </c>
      <c r="D43451" s="2" t="s">
        <v>79</v>
      </c>
      <c r="E43451">
        <v>2100</v>
      </c>
      <c r="F43451" s="2" t="s">
        <v>14</v>
      </c>
      <c r="G43451">
        <v>56181</v>
      </c>
    </row>
    <row r="43452" spans="1:7" x14ac:dyDescent="0.25">
      <c r="A43452" s="1">
        <v>43922</v>
      </c>
      <c r="B43452" s="2" t="s">
        <v>76</v>
      </c>
      <c r="C43452" s="2" t="s">
        <v>70</v>
      </c>
      <c r="D43452" s="2" t="s">
        <v>79</v>
      </c>
      <c r="E43452">
        <v>2100</v>
      </c>
      <c r="F43452" s="2" t="s">
        <v>13</v>
      </c>
      <c r="G43452">
        <v>14236</v>
      </c>
    </row>
    <row r="43453" spans="1:7" x14ac:dyDescent="0.25">
      <c r="A43453" s="1">
        <v>43922</v>
      </c>
      <c r="B43453" s="2" t="s">
        <v>76</v>
      </c>
      <c r="C43453" s="2" t="s">
        <v>70</v>
      </c>
      <c r="D43453" s="2" t="s">
        <v>79</v>
      </c>
      <c r="E43453">
        <v>2100</v>
      </c>
      <c r="F43453" s="2" t="s">
        <v>13</v>
      </c>
      <c r="G43453">
        <v>51893</v>
      </c>
    </row>
    <row r="43454" spans="1:7" x14ac:dyDescent="0.25">
      <c r="A43454" s="1">
        <v>43922</v>
      </c>
      <c r="B43454" s="2" t="s">
        <v>76</v>
      </c>
      <c r="C43454" s="2" t="s">
        <v>70</v>
      </c>
      <c r="D43454" s="2" t="s">
        <v>79</v>
      </c>
      <c r="E43454">
        <v>2100</v>
      </c>
      <c r="F43454" s="2" t="s">
        <v>17</v>
      </c>
      <c r="G43454">
        <v>44654</v>
      </c>
    </row>
    <row r="43455" spans="1:7" x14ac:dyDescent="0.25">
      <c r="A43455" s="1">
        <v>43922</v>
      </c>
      <c r="B43455" s="2" t="s">
        <v>76</v>
      </c>
      <c r="C43455" s="2" t="s">
        <v>70</v>
      </c>
      <c r="D43455" s="2" t="s">
        <v>79</v>
      </c>
      <c r="E43455">
        <v>2100</v>
      </c>
      <c r="F43455" s="2" t="s">
        <v>12</v>
      </c>
      <c r="G43455">
        <v>59627</v>
      </c>
    </row>
    <row r="43456" spans="1:7" x14ac:dyDescent="0.25">
      <c r="A43456" s="1">
        <v>43943</v>
      </c>
      <c r="B43456" s="2" t="s">
        <v>76</v>
      </c>
      <c r="C43456" s="2" t="s">
        <v>70</v>
      </c>
      <c r="D43456" s="2" t="s">
        <v>79</v>
      </c>
      <c r="E43456">
        <v>2100</v>
      </c>
      <c r="F43456" s="2" t="s">
        <v>14</v>
      </c>
      <c r="G43456">
        <v>49980</v>
      </c>
    </row>
    <row r="43457" spans="1:7" x14ac:dyDescent="0.25">
      <c r="A43457" s="1">
        <v>43937</v>
      </c>
      <c r="B43457" s="2" t="s">
        <v>76</v>
      </c>
      <c r="C43457" s="2" t="s">
        <v>70</v>
      </c>
      <c r="D43457" s="2" t="s">
        <v>79</v>
      </c>
      <c r="E43457">
        <v>2100</v>
      </c>
      <c r="F43457" s="2" t="s">
        <v>12</v>
      </c>
      <c r="G43457">
        <v>55452</v>
      </c>
    </row>
    <row r="43458" spans="1:7" x14ac:dyDescent="0.25">
      <c r="A43458" s="1">
        <v>43937</v>
      </c>
      <c r="B43458" s="2" t="s">
        <v>76</v>
      </c>
      <c r="C43458" s="2" t="s">
        <v>70</v>
      </c>
      <c r="D43458" s="2" t="s">
        <v>79</v>
      </c>
      <c r="E43458">
        <v>2100</v>
      </c>
      <c r="F43458" s="2" t="s">
        <v>10</v>
      </c>
      <c r="G43458">
        <v>23221</v>
      </c>
    </row>
    <row r="43459" spans="1:7" x14ac:dyDescent="0.25">
      <c r="A43459" s="1">
        <v>43937</v>
      </c>
      <c r="B43459" s="2" t="s">
        <v>76</v>
      </c>
      <c r="C43459" s="2" t="s">
        <v>70</v>
      </c>
      <c r="D43459" s="2" t="s">
        <v>79</v>
      </c>
      <c r="E43459">
        <v>2100</v>
      </c>
      <c r="F43459" s="2" t="s">
        <v>15</v>
      </c>
      <c r="G43459">
        <v>23837</v>
      </c>
    </row>
    <row r="43460" spans="1:7" x14ac:dyDescent="0.25">
      <c r="A43460" s="1">
        <v>43937</v>
      </c>
      <c r="B43460" s="2" t="s">
        <v>76</v>
      </c>
      <c r="C43460" s="2" t="s">
        <v>70</v>
      </c>
      <c r="D43460" s="2" t="s">
        <v>79</v>
      </c>
      <c r="E43460">
        <v>2100</v>
      </c>
      <c r="F43460" s="2" t="s">
        <v>17</v>
      </c>
      <c r="G43460">
        <v>14786</v>
      </c>
    </row>
    <row r="43461" spans="1:7" x14ac:dyDescent="0.25">
      <c r="A43461" s="1">
        <v>43937</v>
      </c>
      <c r="B43461" s="2" t="s">
        <v>76</v>
      </c>
      <c r="C43461" s="2" t="s">
        <v>70</v>
      </c>
      <c r="D43461" s="2" t="s">
        <v>79</v>
      </c>
      <c r="E43461">
        <v>2100</v>
      </c>
      <c r="F43461" s="2" t="s">
        <v>20</v>
      </c>
      <c r="G43461">
        <v>28823</v>
      </c>
    </row>
    <row r="43462" spans="1:7" x14ac:dyDescent="0.25">
      <c r="A43462" s="1">
        <v>43937</v>
      </c>
      <c r="B43462" s="2" t="s">
        <v>76</v>
      </c>
      <c r="C43462" s="2" t="s">
        <v>70</v>
      </c>
      <c r="D43462" s="2" t="s">
        <v>79</v>
      </c>
      <c r="E43462">
        <v>2100</v>
      </c>
      <c r="F43462" s="2" t="s">
        <v>11</v>
      </c>
      <c r="G43462">
        <v>56312</v>
      </c>
    </row>
    <row r="43463" spans="1:7" x14ac:dyDescent="0.25">
      <c r="A43463" s="1">
        <v>43937</v>
      </c>
      <c r="B43463" s="2" t="s">
        <v>76</v>
      </c>
      <c r="C43463" s="2" t="s">
        <v>70</v>
      </c>
      <c r="D43463" s="2" t="s">
        <v>79</v>
      </c>
      <c r="E43463">
        <v>2100</v>
      </c>
      <c r="F43463" s="2" t="s">
        <v>20</v>
      </c>
      <c r="G43463">
        <v>44444</v>
      </c>
    </row>
    <row r="43464" spans="1:7" x14ac:dyDescent="0.25">
      <c r="A43464" s="1">
        <v>43940</v>
      </c>
      <c r="B43464" s="2" t="s">
        <v>76</v>
      </c>
      <c r="C43464" s="2" t="s">
        <v>70</v>
      </c>
      <c r="D43464" s="2" t="s">
        <v>79</v>
      </c>
      <c r="E43464">
        <v>2100</v>
      </c>
      <c r="F43464" s="2" t="s">
        <v>17</v>
      </c>
      <c r="G43464">
        <v>37353</v>
      </c>
    </row>
    <row r="43465" spans="1:7" x14ac:dyDescent="0.25">
      <c r="A43465" s="1">
        <v>43940</v>
      </c>
      <c r="B43465" s="2" t="s">
        <v>76</v>
      </c>
      <c r="C43465" s="2" t="s">
        <v>70</v>
      </c>
      <c r="D43465" s="2" t="s">
        <v>79</v>
      </c>
      <c r="E43465">
        <v>2100</v>
      </c>
      <c r="F43465" s="2" t="s">
        <v>11</v>
      </c>
      <c r="G43465">
        <v>47343</v>
      </c>
    </row>
    <row r="43466" spans="1:7" x14ac:dyDescent="0.25">
      <c r="A43466" s="1">
        <v>43940</v>
      </c>
      <c r="B43466" s="2" t="s">
        <v>76</v>
      </c>
      <c r="C43466" s="2" t="s">
        <v>70</v>
      </c>
      <c r="D43466" s="2" t="s">
        <v>79</v>
      </c>
      <c r="E43466">
        <v>2100</v>
      </c>
      <c r="F43466" s="2" t="s">
        <v>16</v>
      </c>
      <c r="G43466">
        <v>41360</v>
      </c>
    </row>
    <row r="43467" spans="1:7" x14ac:dyDescent="0.25">
      <c r="A43467" s="1">
        <v>43926</v>
      </c>
      <c r="B43467" s="2" t="s">
        <v>76</v>
      </c>
      <c r="C43467" s="2" t="s">
        <v>70</v>
      </c>
      <c r="D43467" s="2" t="s">
        <v>79</v>
      </c>
      <c r="E43467">
        <v>2100</v>
      </c>
      <c r="F43467" s="2" t="s">
        <v>14</v>
      </c>
      <c r="G43467">
        <v>33683</v>
      </c>
    </row>
    <row r="43468" spans="1:7" x14ac:dyDescent="0.25">
      <c r="A43468" s="1">
        <v>43926</v>
      </c>
      <c r="B43468" s="2" t="s">
        <v>76</v>
      </c>
      <c r="C43468" s="2" t="s">
        <v>70</v>
      </c>
      <c r="D43468" s="2" t="s">
        <v>79</v>
      </c>
      <c r="E43468">
        <v>2100</v>
      </c>
      <c r="F43468" s="2" t="s">
        <v>16</v>
      </c>
      <c r="G43468">
        <v>18806</v>
      </c>
    </row>
    <row r="43469" spans="1:7" x14ac:dyDescent="0.25">
      <c r="A43469" s="1">
        <v>43926</v>
      </c>
      <c r="B43469" s="2" t="s">
        <v>76</v>
      </c>
      <c r="C43469" s="2" t="s">
        <v>70</v>
      </c>
      <c r="D43469" s="2" t="s">
        <v>79</v>
      </c>
      <c r="E43469">
        <v>2100</v>
      </c>
      <c r="F43469" s="2" t="s">
        <v>10</v>
      </c>
      <c r="G43469">
        <v>14868</v>
      </c>
    </row>
    <row r="43470" spans="1:7" x14ac:dyDescent="0.25">
      <c r="A43470" s="1">
        <v>43926</v>
      </c>
      <c r="B43470" s="2" t="s">
        <v>76</v>
      </c>
      <c r="C43470" s="2" t="s">
        <v>70</v>
      </c>
      <c r="D43470" s="2" t="s">
        <v>79</v>
      </c>
      <c r="E43470">
        <v>2100</v>
      </c>
      <c r="F43470" s="2" t="s">
        <v>13</v>
      </c>
      <c r="G43470">
        <v>22605</v>
      </c>
    </row>
    <row r="43471" spans="1:7" x14ac:dyDescent="0.25">
      <c r="A43471" s="1">
        <v>43924</v>
      </c>
      <c r="B43471" s="2" t="s">
        <v>76</v>
      </c>
      <c r="C43471" s="2" t="s">
        <v>70</v>
      </c>
      <c r="D43471" s="2" t="s">
        <v>79</v>
      </c>
      <c r="E43471">
        <v>2100</v>
      </c>
      <c r="F43471" s="2" t="s">
        <v>16</v>
      </c>
      <c r="G43471">
        <v>28972</v>
      </c>
    </row>
    <row r="43472" spans="1:7" x14ac:dyDescent="0.25">
      <c r="A43472" s="1">
        <v>43924</v>
      </c>
      <c r="B43472" s="2" t="s">
        <v>76</v>
      </c>
      <c r="C43472" s="2" t="s">
        <v>70</v>
      </c>
      <c r="D43472" s="2" t="s">
        <v>79</v>
      </c>
      <c r="E43472">
        <v>2100</v>
      </c>
      <c r="F43472" s="2" t="s">
        <v>18</v>
      </c>
      <c r="G43472">
        <v>21119</v>
      </c>
    </row>
    <row r="43473" spans="1:7" x14ac:dyDescent="0.25">
      <c r="A43473" s="1">
        <v>43924</v>
      </c>
      <c r="B43473" s="2" t="s">
        <v>76</v>
      </c>
      <c r="C43473" s="2" t="s">
        <v>70</v>
      </c>
      <c r="D43473" s="2" t="s">
        <v>79</v>
      </c>
      <c r="E43473">
        <v>2100</v>
      </c>
      <c r="F43473" s="2" t="s">
        <v>13</v>
      </c>
      <c r="G43473">
        <v>31931</v>
      </c>
    </row>
    <row r="43474" spans="1:7" x14ac:dyDescent="0.25">
      <c r="A43474" s="1">
        <v>43924</v>
      </c>
      <c r="B43474" s="2" t="s">
        <v>76</v>
      </c>
      <c r="C43474" s="2" t="s">
        <v>70</v>
      </c>
      <c r="D43474" s="2" t="s">
        <v>79</v>
      </c>
      <c r="E43474">
        <v>2100</v>
      </c>
      <c r="F43474" s="2" t="s">
        <v>12</v>
      </c>
      <c r="G43474">
        <v>44563</v>
      </c>
    </row>
    <row r="43475" spans="1:7" x14ac:dyDescent="0.25">
      <c r="A43475" s="1">
        <v>43924</v>
      </c>
      <c r="B43475" s="2" t="s">
        <v>76</v>
      </c>
      <c r="C43475" s="2" t="s">
        <v>70</v>
      </c>
      <c r="D43475" s="2" t="s">
        <v>79</v>
      </c>
      <c r="E43475">
        <v>2100</v>
      </c>
      <c r="F43475" s="2" t="s">
        <v>19</v>
      </c>
      <c r="G43475">
        <v>52531</v>
      </c>
    </row>
    <row r="43476" spans="1:7" x14ac:dyDescent="0.25">
      <c r="A43476" s="1">
        <v>43924</v>
      </c>
      <c r="B43476" s="2" t="s">
        <v>76</v>
      </c>
      <c r="C43476" s="2" t="s">
        <v>70</v>
      </c>
      <c r="D43476" s="2" t="s">
        <v>79</v>
      </c>
      <c r="E43476">
        <v>2100</v>
      </c>
      <c r="F43476" s="2" t="s">
        <v>11</v>
      </c>
      <c r="G43476">
        <v>52115</v>
      </c>
    </row>
    <row r="43477" spans="1:7" x14ac:dyDescent="0.25">
      <c r="A43477" s="1">
        <v>43924</v>
      </c>
      <c r="B43477" s="2" t="s">
        <v>76</v>
      </c>
      <c r="C43477" s="2" t="s">
        <v>70</v>
      </c>
      <c r="D43477" s="2" t="s">
        <v>79</v>
      </c>
      <c r="E43477">
        <v>2100</v>
      </c>
      <c r="F43477" s="2" t="s">
        <v>10</v>
      </c>
      <c r="G43477">
        <v>22514</v>
      </c>
    </row>
    <row r="43478" spans="1:7" x14ac:dyDescent="0.25">
      <c r="A43478" s="1">
        <v>43924</v>
      </c>
      <c r="B43478" s="2" t="s">
        <v>76</v>
      </c>
      <c r="C43478" s="2" t="s">
        <v>70</v>
      </c>
      <c r="D43478" s="2" t="s">
        <v>79</v>
      </c>
      <c r="E43478">
        <v>2100</v>
      </c>
      <c r="F43478" s="2" t="s">
        <v>11</v>
      </c>
      <c r="G43478">
        <v>23671</v>
      </c>
    </row>
    <row r="43479" spans="1:7" x14ac:dyDescent="0.25">
      <c r="A43479" s="1">
        <v>43924</v>
      </c>
      <c r="B43479" s="2" t="s">
        <v>76</v>
      </c>
      <c r="C43479" s="2" t="s">
        <v>70</v>
      </c>
      <c r="D43479" s="2" t="s">
        <v>79</v>
      </c>
      <c r="E43479">
        <v>2100</v>
      </c>
      <c r="F43479" s="2" t="s">
        <v>13</v>
      </c>
      <c r="G43479">
        <v>36342</v>
      </c>
    </row>
    <row r="43480" spans="1:7" x14ac:dyDescent="0.25">
      <c r="A43480" s="1">
        <v>43924</v>
      </c>
      <c r="B43480" s="2" t="s">
        <v>76</v>
      </c>
      <c r="C43480" s="2" t="s">
        <v>70</v>
      </c>
      <c r="D43480" s="2" t="s">
        <v>79</v>
      </c>
      <c r="E43480">
        <v>2100</v>
      </c>
      <c r="F43480" s="2" t="s">
        <v>13</v>
      </c>
      <c r="G43480">
        <v>41191</v>
      </c>
    </row>
    <row r="43481" spans="1:7" x14ac:dyDescent="0.25">
      <c r="A43481" s="1">
        <v>43924</v>
      </c>
      <c r="B43481" s="2" t="s">
        <v>76</v>
      </c>
      <c r="C43481" s="2" t="s">
        <v>70</v>
      </c>
      <c r="D43481" s="2" t="s">
        <v>79</v>
      </c>
      <c r="E43481">
        <v>2100</v>
      </c>
      <c r="F43481" s="2" t="s">
        <v>16</v>
      </c>
      <c r="G43481">
        <v>12408</v>
      </c>
    </row>
    <row r="43482" spans="1:7" x14ac:dyDescent="0.25">
      <c r="A43482" s="1">
        <v>43925</v>
      </c>
      <c r="B43482" s="2" t="s">
        <v>76</v>
      </c>
      <c r="C43482" s="2" t="s">
        <v>70</v>
      </c>
      <c r="D43482" s="2" t="s">
        <v>79</v>
      </c>
      <c r="E43482">
        <v>2100</v>
      </c>
      <c r="F43482" s="2" t="s">
        <v>16</v>
      </c>
      <c r="G43482">
        <v>27425</v>
      </c>
    </row>
    <row r="43483" spans="1:7" x14ac:dyDescent="0.25">
      <c r="A43483" s="1">
        <v>43925</v>
      </c>
      <c r="B43483" s="2" t="s">
        <v>76</v>
      </c>
      <c r="C43483" s="2" t="s">
        <v>70</v>
      </c>
      <c r="D43483" s="2" t="s">
        <v>79</v>
      </c>
      <c r="E43483">
        <v>2100</v>
      </c>
      <c r="F43483" s="2" t="s">
        <v>11</v>
      </c>
      <c r="G43483">
        <v>20689</v>
      </c>
    </row>
    <row r="43484" spans="1:7" x14ac:dyDescent="0.25">
      <c r="A43484" s="1">
        <v>43925</v>
      </c>
      <c r="B43484" s="2" t="s">
        <v>76</v>
      </c>
      <c r="C43484" s="2" t="s">
        <v>70</v>
      </c>
      <c r="D43484" s="2" t="s">
        <v>79</v>
      </c>
      <c r="E43484">
        <v>2100</v>
      </c>
      <c r="F43484" s="2" t="s">
        <v>10</v>
      </c>
      <c r="G43484">
        <v>48585</v>
      </c>
    </row>
    <row r="43485" spans="1:7" x14ac:dyDescent="0.25">
      <c r="A43485" s="1">
        <v>43925</v>
      </c>
      <c r="B43485" s="2" t="s">
        <v>76</v>
      </c>
      <c r="C43485" s="2" t="s">
        <v>70</v>
      </c>
      <c r="D43485" s="2" t="s">
        <v>79</v>
      </c>
      <c r="E43485">
        <v>2100</v>
      </c>
      <c r="F43485" s="2" t="s">
        <v>15</v>
      </c>
      <c r="G43485">
        <v>38566</v>
      </c>
    </row>
    <row r="43486" spans="1:7" x14ac:dyDescent="0.25">
      <c r="A43486" s="1">
        <v>43925</v>
      </c>
      <c r="B43486" s="2" t="s">
        <v>76</v>
      </c>
      <c r="C43486" s="2" t="s">
        <v>70</v>
      </c>
      <c r="D43486" s="2" t="s">
        <v>79</v>
      </c>
      <c r="E43486">
        <v>2100</v>
      </c>
      <c r="F43486" s="2" t="s">
        <v>10</v>
      </c>
      <c r="G43486">
        <v>26215</v>
      </c>
    </row>
    <row r="43487" spans="1:7" x14ac:dyDescent="0.25">
      <c r="A43487" s="1">
        <v>43925</v>
      </c>
      <c r="B43487" s="2" t="s">
        <v>76</v>
      </c>
      <c r="C43487" s="2" t="s">
        <v>70</v>
      </c>
      <c r="D43487" s="2" t="s">
        <v>79</v>
      </c>
      <c r="E43487">
        <v>2100</v>
      </c>
      <c r="F43487" s="2" t="s">
        <v>14</v>
      </c>
      <c r="G43487">
        <v>13675</v>
      </c>
    </row>
    <row r="43488" spans="1:7" x14ac:dyDescent="0.25">
      <c r="A43488" s="1">
        <v>43925</v>
      </c>
      <c r="B43488" s="2" t="s">
        <v>76</v>
      </c>
      <c r="C43488" s="2" t="s">
        <v>70</v>
      </c>
      <c r="D43488" s="2" t="s">
        <v>79</v>
      </c>
      <c r="E43488">
        <v>2100</v>
      </c>
      <c r="F43488" s="2" t="s">
        <v>16</v>
      </c>
      <c r="G43488">
        <v>56862</v>
      </c>
    </row>
    <row r="43489" spans="1:7" x14ac:dyDescent="0.25">
      <c r="A43489" s="1">
        <v>43964</v>
      </c>
      <c r="B43489" s="2" t="s">
        <v>76</v>
      </c>
      <c r="C43489" s="2" t="s">
        <v>70</v>
      </c>
      <c r="D43489" s="2" t="s">
        <v>79</v>
      </c>
      <c r="E43489">
        <v>2100</v>
      </c>
      <c r="F43489" s="2" t="s">
        <v>20</v>
      </c>
      <c r="G43489">
        <v>46878</v>
      </c>
    </row>
    <row r="43490" spans="1:7" x14ac:dyDescent="0.25">
      <c r="A43490" s="1">
        <v>43964</v>
      </c>
      <c r="B43490" s="2" t="s">
        <v>76</v>
      </c>
      <c r="C43490" s="2" t="s">
        <v>70</v>
      </c>
      <c r="D43490" s="2" t="s">
        <v>79</v>
      </c>
      <c r="E43490">
        <v>2100</v>
      </c>
      <c r="F43490" s="2" t="s">
        <v>18</v>
      </c>
      <c r="G43490">
        <v>58152</v>
      </c>
    </row>
    <row r="43491" spans="1:7" x14ac:dyDescent="0.25">
      <c r="A43491" s="1">
        <v>43964</v>
      </c>
      <c r="B43491" s="2" t="s">
        <v>76</v>
      </c>
      <c r="C43491" s="2" t="s">
        <v>70</v>
      </c>
      <c r="D43491" s="2" t="s">
        <v>79</v>
      </c>
      <c r="E43491">
        <v>2100</v>
      </c>
      <c r="F43491" s="2" t="s">
        <v>16</v>
      </c>
      <c r="G43491">
        <v>30085</v>
      </c>
    </row>
    <row r="43492" spans="1:7" x14ac:dyDescent="0.25">
      <c r="A43492" s="1">
        <v>43964</v>
      </c>
      <c r="B43492" s="2" t="s">
        <v>76</v>
      </c>
      <c r="C43492" s="2" t="s">
        <v>70</v>
      </c>
      <c r="D43492" s="2" t="s">
        <v>79</v>
      </c>
      <c r="E43492">
        <v>2100</v>
      </c>
      <c r="F43492" s="2" t="s">
        <v>10</v>
      </c>
      <c r="G43492">
        <v>18978</v>
      </c>
    </row>
    <row r="43493" spans="1:7" x14ac:dyDescent="0.25">
      <c r="A43493" s="1">
        <v>43964</v>
      </c>
      <c r="B43493" s="2" t="s">
        <v>76</v>
      </c>
      <c r="C43493" s="2" t="s">
        <v>70</v>
      </c>
      <c r="D43493" s="2" t="s">
        <v>79</v>
      </c>
      <c r="E43493">
        <v>2100</v>
      </c>
      <c r="F43493" s="2" t="s">
        <v>20</v>
      </c>
      <c r="G43493">
        <v>18556</v>
      </c>
    </row>
    <row r="43494" spans="1:7" x14ac:dyDescent="0.25">
      <c r="A43494" s="1">
        <v>43971</v>
      </c>
      <c r="B43494" s="2" t="s">
        <v>76</v>
      </c>
      <c r="C43494" s="2" t="s">
        <v>70</v>
      </c>
      <c r="D43494" s="2" t="s">
        <v>79</v>
      </c>
      <c r="E43494">
        <v>2100</v>
      </c>
      <c r="F43494" s="2" t="s">
        <v>13</v>
      </c>
      <c r="G43494">
        <v>27765</v>
      </c>
    </row>
    <row r="43495" spans="1:7" x14ac:dyDescent="0.25">
      <c r="A43495" s="1">
        <v>43971</v>
      </c>
      <c r="B43495" s="2" t="s">
        <v>76</v>
      </c>
      <c r="C43495" s="2" t="s">
        <v>70</v>
      </c>
      <c r="D43495" s="2" t="s">
        <v>79</v>
      </c>
      <c r="E43495">
        <v>2100</v>
      </c>
      <c r="F43495" s="2" t="s">
        <v>18</v>
      </c>
      <c r="G43495">
        <v>47547</v>
      </c>
    </row>
    <row r="43496" spans="1:7" x14ac:dyDescent="0.25">
      <c r="A43496" s="1">
        <v>43971</v>
      </c>
      <c r="B43496" s="2" t="s">
        <v>76</v>
      </c>
      <c r="C43496" s="2" t="s">
        <v>70</v>
      </c>
      <c r="D43496" s="2" t="s">
        <v>79</v>
      </c>
      <c r="E43496">
        <v>2100</v>
      </c>
      <c r="F43496" s="2" t="s">
        <v>20</v>
      </c>
      <c r="G43496">
        <v>30198</v>
      </c>
    </row>
    <row r="43497" spans="1:7" x14ac:dyDescent="0.25">
      <c r="A43497" s="1">
        <v>43971</v>
      </c>
      <c r="B43497" s="2" t="s">
        <v>76</v>
      </c>
      <c r="C43497" s="2" t="s">
        <v>70</v>
      </c>
      <c r="D43497" s="2" t="s">
        <v>79</v>
      </c>
      <c r="E43497">
        <v>2100</v>
      </c>
      <c r="F43497" s="2" t="s">
        <v>10</v>
      </c>
      <c r="G43497">
        <v>26395</v>
      </c>
    </row>
    <row r="43498" spans="1:7" x14ac:dyDescent="0.25">
      <c r="A43498" s="1">
        <v>43971</v>
      </c>
      <c r="B43498" s="2" t="s">
        <v>76</v>
      </c>
      <c r="C43498" s="2" t="s">
        <v>70</v>
      </c>
      <c r="D43498" s="2" t="s">
        <v>79</v>
      </c>
      <c r="E43498">
        <v>2100</v>
      </c>
      <c r="F43498" s="2" t="s">
        <v>15</v>
      </c>
      <c r="G43498">
        <v>24995</v>
      </c>
    </row>
    <row r="43499" spans="1:7" x14ac:dyDescent="0.25">
      <c r="A43499" s="1">
        <v>43971</v>
      </c>
      <c r="B43499" s="2" t="s">
        <v>76</v>
      </c>
      <c r="C43499" s="2" t="s">
        <v>70</v>
      </c>
      <c r="D43499" s="2" t="s">
        <v>79</v>
      </c>
      <c r="E43499">
        <v>2100</v>
      </c>
      <c r="F43499" s="2" t="s">
        <v>15</v>
      </c>
      <c r="G43499">
        <v>28563</v>
      </c>
    </row>
    <row r="43500" spans="1:7" x14ac:dyDescent="0.25">
      <c r="A43500" s="1">
        <v>43971</v>
      </c>
      <c r="B43500" s="2" t="s">
        <v>76</v>
      </c>
      <c r="C43500" s="2" t="s">
        <v>70</v>
      </c>
      <c r="D43500" s="2" t="s">
        <v>79</v>
      </c>
      <c r="E43500">
        <v>2100</v>
      </c>
      <c r="F43500" s="2" t="s">
        <v>12</v>
      </c>
      <c r="G43500">
        <v>53903</v>
      </c>
    </row>
    <row r="43501" spans="1:7" x14ac:dyDescent="0.25">
      <c r="A43501" s="1">
        <v>43969</v>
      </c>
      <c r="B43501" s="2" t="s">
        <v>76</v>
      </c>
      <c r="C43501" s="2" t="s">
        <v>70</v>
      </c>
      <c r="D43501" s="2" t="s">
        <v>79</v>
      </c>
      <c r="E43501">
        <v>2100</v>
      </c>
      <c r="F43501" s="2" t="s">
        <v>17</v>
      </c>
      <c r="G43501">
        <v>24858</v>
      </c>
    </row>
    <row r="43502" spans="1:7" x14ac:dyDescent="0.25">
      <c r="A43502" s="1">
        <v>43969</v>
      </c>
      <c r="B43502" s="2" t="s">
        <v>76</v>
      </c>
      <c r="C43502" s="2" t="s">
        <v>70</v>
      </c>
      <c r="D43502" s="2" t="s">
        <v>79</v>
      </c>
      <c r="E43502">
        <v>2100</v>
      </c>
      <c r="F43502" s="2" t="s">
        <v>20</v>
      </c>
      <c r="G43502">
        <v>26776</v>
      </c>
    </row>
    <row r="43503" spans="1:7" x14ac:dyDescent="0.25">
      <c r="A43503" s="1">
        <v>43969</v>
      </c>
      <c r="B43503" s="2" t="s">
        <v>76</v>
      </c>
      <c r="C43503" s="2" t="s">
        <v>70</v>
      </c>
      <c r="D43503" s="2" t="s">
        <v>79</v>
      </c>
      <c r="E43503">
        <v>2100</v>
      </c>
      <c r="F43503" s="2" t="s">
        <v>10</v>
      </c>
      <c r="G43503">
        <v>18647</v>
      </c>
    </row>
    <row r="43504" spans="1:7" x14ac:dyDescent="0.25">
      <c r="A43504" s="1">
        <v>43969</v>
      </c>
      <c r="B43504" s="2" t="s">
        <v>76</v>
      </c>
      <c r="C43504" s="2" t="s">
        <v>70</v>
      </c>
      <c r="D43504" s="2" t="s">
        <v>79</v>
      </c>
      <c r="E43504">
        <v>2100</v>
      </c>
      <c r="F43504" s="2" t="s">
        <v>14</v>
      </c>
      <c r="G43504">
        <v>46038</v>
      </c>
    </row>
    <row r="43505" spans="1:7" x14ac:dyDescent="0.25">
      <c r="A43505" s="1">
        <v>43969</v>
      </c>
      <c r="B43505" s="2" t="s">
        <v>76</v>
      </c>
      <c r="C43505" s="2" t="s">
        <v>70</v>
      </c>
      <c r="D43505" s="2" t="s">
        <v>79</v>
      </c>
      <c r="E43505">
        <v>2100</v>
      </c>
      <c r="F43505" s="2" t="s">
        <v>13</v>
      </c>
      <c r="G43505">
        <v>57669</v>
      </c>
    </row>
    <row r="43506" spans="1:7" x14ac:dyDescent="0.25">
      <c r="A43506" s="1">
        <v>43969</v>
      </c>
      <c r="B43506" s="2" t="s">
        <v>76</v>
      </c>
      <c r="C43506" s="2" t="s">
        <v>70</v>
      </c>
      <c r="D43506" s="2" t="s">
        <v>79</v>
      </c>
      <c r="E43506">
        <v>2100</v>
      </c>
      <c r="F43506" s="2" t="s">
        <v>19</v>
      </c>
      <c r="G43506">
        <v>34948</v>
      </c>
    </row>
    <row r="43507" spans="1:7" x14ac:dyDescent="0.25">
      <c r="A43507" s="1">
        <v>43969</v>
      </c>
      <c r="B43507" s="2" t="s">
        <v>76</v>
      </c>
      <c r="C43507" s="2" t="s">
        <v>70</v>
      </c>
      <c r="D43507" s="2" t="s">
        <v>79</v>
      </c>
      <c r="E43507">
        <v>2100</v>
      </c>
      <c r="F43507" s="2" t="s">
        <v>18</v>
      </c>
      <c r="G43507">
        <v>36527</v>
      </c>
    </row>
    <row r="43508" spans="1:7" x14ac:dyDescent="0.25">
      <c r="A43508" s="1">
        <v>43969</v>
      </c>
      <c r="B43508" s="2" t="s">
        <v>76</v>
      </c>
      <c r="C43508" s="2" t="s">
        <v>70</v>
      </c>
      <c r="D43508" s="2" t="s">
        <v>79</v>
      </c>
      <c r="E43508">
        <v>2100</v>
      </c>
      <c r="F43508" s="2" t="s">
        <v>16</v>
      </c>
      <c r="G43508">
        <v>11415</v>
      </c>
    </row>
    <row r="43509" spans="1:7" x14ac:dyDescent="0.25">
      <c r="A43509" s="1">
        <v>43969</v>
      </c>
      <c r="B43509" s="2" t="s">
        <v>76</v>
      </c>
      <c r="C43509" s="2" t="s">
        <v>70</v>
      </c>
      <c r="D43509" s="2" t="s">
        <v>79</v>
      </c>
      <c r="E43509">
        <v>2100</v>
      </c>
      <c r="F43509" s="2" t="s">
        <v>15</v>
      </c>
      <c r="G43509">
        <v>59610</v>
      </c>
    </row>
    <row r="43510" spans="1:7" x14ac:dyDescent="0.25">
      <c r="A43510" s="1">
        <v>43969</v>
      </c>
      <c r="B43510" s="2" t="s">
        <v>76</v>
      </c>
      <c r="C43510" s="2" t="s">
        <v>70</v>
      </c>
      <c r="D43510" s="2" t="s">
        <v>79</v>
      </c>
      <c r="E43510">
        <v>2100</v>
      </c>
      <c r="F43510" s="2" t="s">
        <v>11</v>
      </c>
      <c r="G43510">
        <v>20025</v>
      </c>
    </row>
    <row r="43511" spans="1:7" x14ac:dyDescent="0.25">
      <c r="A43511" s="1">
        <v>43979</v>
      </c>
      <c r="B43511" s="2" t="s">
        <v>76</v>
      </c>
      <c r="C43511" s="2" t="s">
        <v>70</v>
      </c>
      <c r="D43511" s="2" t="s">
        <v>79</v>
      </c>
      <c r="E43511">
        <v>2100</v>
      </c>
      <c r="F43511" s="2" t="s">
        <v>17</v>
      </c>
      <c r="G43511">
        <v>28469</v>
      </c>
    </row>
    <row r="43512" spans="1:7" x14ac:dyDescent="0.25">
      <c r="A43512" s="1">
        <v>43979</v>
      </c>
      <c r="B43512" s="2" t="s">
        <v>76</v>
      </c>
      <c r="C43512" s="2" t="s">
        <v>70</v>
      </c>
      <c r="D43512" s="2" t="s">
        <v>79</v>
      </c>
      <c r="E43512">
        <v>2100</v>
      </c>
      <c r="F43512" s="2" t="s">
        <v>15</v>
      </c>
      <c r="G43512">
        <v>53807</v>
      </c>
    </row>
    <row r="43513" spans="1:7" x14ac:dyDescent="0.25">
      <c r="A43513" s="1">
        <v>43979</v>
      </c>
      <c r="B43513" s="2" t="s">
        <v>76</v>
      </c>
      <c r="C43513" s="2" t="s">
        <v>70</v>
      </c>
      <c r="D43513" s="2" t="s">
        <v>79</v>
      </c>
      <c r="E43513">
        <v>2100</v>
      </c>
      <c r="F43513" s="2" t="s">
        <v>20</v>
      </c>
      <c r="G43513">
        <v>22949</v>
      </c>
    </row>
    <row r="43514" spans="1:7" x14ac:dyDescent="0.25">
      <c r="A43514" s="1">
        <v>43979</v>
      </c>
      <c r="B43514" s="2" t="s">
        <v>76</v>
      </c>
      <c r="C43514" s="2" t="s">
        <v>70</v>
      </c>
      <c r="D43514" s="2" t="s">
        <v>79</v>
      </c>
      <c r="E43514">
        <v>2100</v>
      </c>
      <c r="F43514" s="2" t="s">
        <v>16</v>
      </c>
      <c r="G43514">
        <v>31042</v>
      </c>
    </row>
    <row r="43515" spans="1:7" x14ac:dyDescent="0.25">
      <c r="A43515" s="1">
        <v>43979</v>
      </c>
      <c r="B43515" s="2" t="s">
        <v>76</v>
      </c>
      <c r="C43515" s="2" t="s">
        <v>70</v>
      </c>
      <c r="D43515" s="2" t="s">
        <v>79</v>
      </c>
      <c r="E43515">
        <v>2100</v>
      </c>
      <c r="F43515" s="2" t="s">
        <v>15</v>
      </c>
      <c r="G43515">
        <v>40690</v>
      </c>
    </row>
    <row r="43516" spans="1:7" x14ac:dyDescent="0.25">
      <c r="A43516" s="1">
        <v>43979</v>
      </c>
      <c r="B43516" s="2" t="s">
        <v>76</v>
      </c>
      <c r="C43516" s="2" t="s">
        <v>70</v>
      </c>
      <c r="D43516" s="2" t="s">
        <v>79</v>
      </c>
      <c r="E43516">
        <v>2100</v>
      </c>
      <c r="F43516" s="2" t="s">
        <v>20</v>
      </c>
      <c r="G43516">
        <v>35748</v>
      </c>
    </row>
    <row r="43517" spans="1:7" x14ac:dyDescent="0.25">
      <c r="A43517" s="1">
        <v>43979</v>
      </c>
      <c r="B43517" s="2" t="s">
        <v>76</v>
      </c>
      <c r="C43517" s="2" t="s">
        <v>70</v>
      </c>
      <c r="D43517" s="2" t="s">
        <v>79</v>
      </c>
      <c r="E43517">
        <v>2100</v>
      </c>
      <c r="F43517" s="2" t="s">
        <v>13</v>
      </c>
      <c r="G43517">
        <v>58192</v>
      </c>
    </row>
    <row r="43518" spans="1:7" x14ac:dyDescent="0.25">
      <c r="A43518" s="1">
        <v>43979</v>
      </c>
      <c r="B43518" s="2" t="s">
        <v>76</v>
      </c>
      <c r="C43518" s="2" t="s">
        <v>70</v>
      </c>
      <c r="D43518" s="2" t="s">
        <v>79</v>
      </c>
      <c r="E43518">
        <v>2100</v>
      </c>
      <c r="F43518" s="2" t="s">
        <v>12</v>
      </c>
      <c r="G43518">
        <v>13789</v>
      </c>
    </row>
    <row r="43519" spans="1:7" x14ac:dyDescent="0.25">
      <c r="A43519" s="1">
        <v>43979</v>
      </c>
      <c r="B43519" s="2" t="s">
        <v>76</v>
      </c>
      <c r="C43519" s="2" t="s">
        <v>70</v>
      </c>
      <c r="D43519" s="2" t="s">
        <v>79</v>
      </c>
      <c r="E43519">
        <v>2100</v>
      </c>
      <c r="F43519" s="2" t="s">
        <v>14</v>
      </c>
      <c r="G43519">
        <v>43379</v>
      </c>
    </row>
    <row r="43520" spans="1:7" x14ac:dyDescent="0.25">
      <c r="A43520" s="1">
        <v>43979</v>
      </c>
      <c r="B43520" s="2" t="s">
        <v>76</v>
      </c>
      <c r="C43520" s="2" t="s">
        <v>70</v>
      </c>
      <c r="D43520" s="2" t="s">
        <v>79</v>
      </c>
      <c r="E43520">
        <v>2100</v>
      </c>
      <c r="F43520" s="2" t="s">
        <v>10</v>
      </c>
      <c r="G43520">
        <v>52001</v>
      </c>
    </row>
    <row r="43521" spans="1:7" x14ac:dyDescent="0.25">
      <c r="A43521" s="1">
        <v>43979</v>
      </c>
      <c r="B43521" s="2" t="s">
        <v>76</v>
      </c>
      <c r="C43521" s="2" t="s">
        <v>70</v>
      </c>
      <c r="D43521" s="2" t="s">
        <v>79</v>
      </c>
      <c r="E43521">
        <v>2100</v>
      </c>
      <c r="F43521" s="2" t="s">
        <v>17</v>
      </c>
      <c r="G43521">
        <v>52581</v>
      </c>
    </row>
    <row r="43522" spans="1:7" x14ac:dyDescent="0.25">
      <c r="A43522" s="1">
        <v>43968</v>
      </c>
      <c r="B43522" s="2" t="s">
        <v>76</v>
      </c>
      <c r="C43522" s="2" t="s">
        <v>70</v>
      </c>
      <c r="D43522" s="2" t="s">
        <v>79</v>
      </c>
      <c r="E43522">
        <v>2100</v>
      </c>
      <c r="F43522" s="2" t="s">
        <v>11</v>
      </c>
      <c r="G43522">
        <v>53329</v>
      </c>
    </row>
    <row r="43523" spans="1:7" x14ac:dyDescent="0.25">
      <c r="A43523" s="1">
        <v>43968</v>
      </c>
      <c r="B43523" s="2" t="s">
        <v>76</v>
      </c>
      <c r="C43523" s="2" t="s">
        <v>70</v>
      </c>
      <c r="D43523" s="2" t="s">
        <v>79</v>
      </c>
      <c r="E43523">
        <v>2100</v>
      </c>
      <c r="F43523" s="2" t="s">
        <v>17</v>
      </c>
      <c r="G43523">
        <v>55192</v>
      </c>
    </row>
    <row r="43524" spans="1:7" x14ac:dyDescent="0.25">
      <c r="A43524" s="1">
        <v>43968</v>
      </c>
      <c r="B43524" s="2" t="s">
        <v>76</v>
      </c>
      <c r="C43524" s="2" t="s">
        <v>70</v>
      </c>
      <c r="D43524" s="2" t="s">
        <v>79</v>
      </c>
      <c r="E43524">
        <v>2100</v>
      </c>
      <c r="F43524" s="2" t="s">
        <v>19</v>
      </c>
      <c r="G43524">
        <v>12383</v>
      </c>
    </row>
    <row r="43525" spans="1:7" x14ac:dyDescent="0.25">
      <c r="A43525" s="1">
        <v>43968</v>
      </c>
      <c r="B43525" s="2" t="s">
        <v>76</v>
      </c>
      <c r="C43525" s="2" t="s">
        <v>70</v>
      </c>
      <c r="D43525" s="2" t="s">
        <v>79</v>
      </c>
      <c r="E43525">
        <v>2100</v>
      </c>
      <c r="F43525" s="2" t="s">
        <v>17</v>
      </c>
      <c r="G43525">
        <v>23679</v>
      </c>
    </row>
    <row r="43526" spans="1:7" x14ac:dyDescent="0.25">
      <c r="A43526" s="1">
        <v>43968</v>
      </c>
      <c r="B43526" s="2" t="s">
        <v>76</v>
      </c>
      <c r="C43526" s="2" t="s">
        <v>70</v>
      </c>
      <c r="D43526" s="2" t="s">
        <v>79</v>
      </c>
      <c r="E43526">
        <v>2100</v>
      </c>
      <c r="F43526" s="2" t="s">
        <v>16</v>
      </c>
      <c r="G43526">
        <v>46192</v>
      </c>
    </row>
    <row r="43527" spans="1:7" x14ac:dyDescent="0.25">
      <c r="A43527" s="1">
        <v>43961</v>
      </c>
      <c r="B43527" s="2" t="s">
        <v>76</v>
      </c>
      <c r="C43527" s="2" t="s">
        <v>70</v>
      </c>
      <c r="D43527" s="2" t="s">
        <v>79</v>
      </c>
      <c r="E43527">
        <v>2100</v>
      </c>
      <c r="F43527" s="2" t="s">
        <v>13</v>
      </c>
      <c r="G43527">
        <v>44758</v>
      </c>
    </row>
    <row r="43528" spans="1:7" x14ac:dyDescent="0.25">
      <c r="A43528" s="1">
        <v>43961</v>
      </c>
      <c r="B43528" s="2" t="s">
        <v>76</v>
      </c>
      <c r="C43528" s="2" t="s">
        <v>70</v>
      </c>
      <c r="D43528" s="2" t="s">
        <v>79</v>
      </c>
      <c r="E43528">
        <v>2100</v>
      </c>
      <c r="F43528" s="2" t="s">
        <v>15</v>
      </c>
      <c r="G43528">
        <v>17430</v>
      </c>
    </row>
    <row r="43529" spans="1:7" x14ac:dyDescent="0.25">
      <c r="A43529" s="1">
        <v>43952</v>
      </c>
      <c r="B43529" s="2" t="s">
        <v>76</v>
      </c>
      <c r="C43529" s="2" t="s">
        <v>70</v>
      </c>
      <c r="D43529" s="2" t="s">
        <v>79</v>
      </c>
      <c r="E43529">
        <v>2100</v>
      </c>
      <c r="F43529" s="2" t="s">
        <v>20</v>
      </c>
      <c r="G43529">
        <v>30739</v>
      </c>
    </row>
    <row r="43530" spans="1:7" x14ac:dyDescent="0.25">
      <c r="A43530" s="1">
        <v>43952</v>
      </c>
      <c r="B43530" s="2" t="s">
        <v>76</v>
      </c>
      <c r="C43530" s="2" t="s">
        <v>70</v>
      </c>
      <c r="D43530" s="2" t="s">
        <v>79</v>
      </c>
      <c r="E43530">
        <v>2100</v>
      </c>
      <c r="F43530" s="2" t="s">
        <v>15</v>
      </c>
      <c r="G43530">
        <v>34101</v>
      </c>
    </row>
    <row r="43531" spans="1:7" x14ac:dyDescent="0.25">
      <c r="A43531" s="1">
        <v>43952</v>
      </c>
      <c r="B43531" s="2" t="s">
        <v>76</v>
      </c>
      <c r="C43531" s="2" t="s">
        <v>70</v>
      </c>
      <c r="D43531" s="2" t="s">
        <v>79</v>
      </c>
      <c r="E43531">
        <v>2100</v>
      </c>
      <c r="F43531" s="2" t="s">
        <v>12</v>
      </c>
      <c r="G43531">
        <v>17001</v>
      </c>
    </row>
    <row r="43532" spans="1:7" x14ac:dyDescent="0.25">
      <c r="A43532" s="1">
        <v>43952</v>
      </c>
      <c r="B43532" s="2" t="s">
        <v>76</v>
      </c>
      <c r="C43532" s="2" t="s">
        <v>70</v>
      </c>
      <c r="D43532" s="2" t="s">
        <v>79</v>
      </c>
      <c r="E43532">
        <v>2100</v>
      </c>
      <c r="F43532" s="2" t="s">
        <v>13</v>
      </c>
      <c r="G43532">
        <v>17845</v>
      </c>
    </row>
    <row r="43533" spans="1:7" x14ac:dyDescent="0.25">
      <c r="A43533" s="1">
        <v>43952</v>
      </c>
      <c r="B43533" s="2" t="s">
        <v>76</v>
      </c>
      <c r="C43533" s="2" t="s">
        <v>70</v>
      </c>
      <c r="D43533" s="2" t="s">
        <v>79</v>
      </c>
      <c r="E43533">
        <v>2100</v>
      </c>
      <c r="F43533" s="2" t="s">
        <v>17</v>
      </c>
      <c r="G43533">
        <v>25041</v>
      </c>
    </row>
    <row r="43534" spans="1:7" x14ac:dyDescent="0.25">
      <c r="A43534" s="1">
        <v>43952</v>
      </c>
      <c r="B43534" s="2" t="s">
        <v>76</v>
      </c>
      <c r="C43534" s="2" t="s">
        <v>70</v>
      </c>
      <c r="D43534" s="2" t="s">
        <v>79</v>
      </c>
      <c r="E43534">
        <v>2100</v>
      </c>
      <c r="F43534" s="2" t="s">
        <v>16</v>
      </c>
      <c r="G43534">
        <v>12552</v>
      </c>
    </row>
    <row r="43535" spans="1:7" x14ac:dyDescent="0.25">
      <c r="A43535" s="1">
        <v>43968</v>
      </c>
      <c r="B43535" s="2" t="s">
        <v>76</v>
      </c>
      <c r="C43535" s="2" t="s">
        <v>70</v>
      </c>
      <c r="D43535" s="2" t="s">
        <v>79</v>
      </c>
      <c r="E43535">
        <v>2100</v>
      </c>
      <c r="F43535" s="2" t="s">
        <v>10</v>
      </c>
      <c r="G43535">
        <v>54842</v>
      </c>
    </row>
    <row r="43536" spans="1:7" x14ac:dyDescent="0.25">
      <c r="A43536" s="1">
        <v>43969</v>
      </c>
      <c r="B43536" s="2" t="s">
        <v>76</v>
      </c>
      <c r="C43536" s="2" t="s">
        <v>70</v>
      </c>
      <c r="D43536" s="2" t="s">
        <v>79</v>
      </c>
      <c r="E43536">
        <v>2100</v>
      </c>
      <c r="F43536" s="2" t="s">
        <v>20</v>
      </c>
      <c r="G43536">
        <v>33377</v>
      </c>
    </row>
    <row r="43537" spans="1:7" x14ac:dyDescent="0.25">
      <c r="A43537" s="1">
        <v>43969</v>
      </c>
      <c r="B43537" s="2" t="s">
        <v>76</v>
      </c>
      <c r="C43537" s="2" t="s">
        <v>70</v>
      </c>
      <c r="D43537" s="2" t="s">
        <v>79</v>
      </c>
      <c r="E43537">
        <v>2100</v>
      </c>
      <c r="F43537" s="2" t="s">
        <v>11</v>
      </c>
      <c r="G43537">
        <v>53936</v>
      </c>
    </row>
    <row r="43538" spans="1:7" x14ac:dyDescent="0.25">
      <c r="A43538" s="1">
        <v>43969</v>
      </c>
      <c r="B43538" s="2" t="s">
        <v>76</v>
      </c>
      <c r="C43538" s="2" t="s">
        <v>70</v>
      </c>
      <c r="D43538" s="2" t="s">
        <v>79</v>
      </c>
      <c r="E43538">
        <v>2100</v>
      </c>
      <c r="F43538" s="2" t="s">
        <v>11</v>
      </c>
      <c r="G43538">
        <v>25460</v>
      </c>
    </row>
    <row r="43539" spans="1:7" x14ac:dyDescent="0.25">
      <c r="A43539" s="1">
        <v>43969</v>
      </c>
      <c r="B43539" s="2" t="s">
        <v>76</v>
      </c>
      <c r="C43539" s="2" t="s">
        <v>70</v>
      </c>
      <c r="D43539" s="2" t="s">
        <v>79</v>
      </c>
      <c r="E43539">
        <v>2100</v>
      </c>
      <c r="F43539" s="2" t="s">
        <v>16</v>
      </c>
      <c r="G43539">
        <v>46358</v>
      </c>
    </row>
    <row r="43540" spans="1:7" x14ac:dyDescent="0.25">
      <c r="A43540" s="1">
        <v>43979</v>
      </c>
      <c r="B43540" s="2" t="s">
        <v>76</v>
      </c>
      <c r="C43540" s="2" t="s">
        <v>70</v>
      </c>
      <c r="D43540" s="2" t="s">
        <v>79</v>
      </c>
      <c r="E43540">
        <v>2100</v>
      </c>
      <c r="F43540" s="2" t="s">
        <v>13</v>
      </c>
      <c r="G43540">
        <v>22107</v>
      </c>
    </row>
    <row r="43541" spans="1:7" x14ac:dyDescent="0.25">
      <c r="A43541" s="1">
        <v>43979</v>
      </c>
      <c r="B43541" s="2" t="s">
        <v>76</v>
      </c>
      <c r="C43541" s="2" t="s">
        <v>70</v>
      </c>
      <c r="D43541" s="2" t="s">
        <v>79</v>
      </c>
      <c r="E43541">
        <v>2100</v>
      </c>
      <c r="F43541" s="2" t="s">
        <v>11</v>
      </c>
      <c r="G43541">
        <v>14125</v>
      </c>
    </row>
    <row r="43542" spans="1:7" x14ac:dyDescent="0.25">
      <c r="A43542" s="1">
        <v>43979</v>
      </c>
      <c r="B43542" s="2" t="s">
        <v>76</v>
      </c>
      <c r="C43542" s="2" t="s">
        <v>70</v>
      </c>
      <c r="D43542" s="2" t="s">
        <v>79</v>
      </c>
      <c r="E43542">
        <v>2100</v>
      </c>
      <c r="F43542" s="2" t="s">
        <v>18</v>
      </c>
      <c r="G43542">
        <v>26445</v>
      </c>
    </row>
    <row r="43543" spans="1:7" x14ac:dyDescent="0.25">
      <c r="A43543" s="1">
        <v>43979</v>
      </c>
      <c r="B43543" s="2" t="s">
        <v>76</v>
      </c>
      <c r="C43543" s="2" t="s">
        <v>70</v>
      </c>
      <c r="D43543" s="2" t="s">
        <v>79</v>
      </c>
      <c r="E43543">
        <v>2100</v>
      </c>
      <c r="F43543" s="2" t="s">
        <v>14</v>
      </c>
      <c r="G43543">
        <v>50146</v>
      </c>
    </row>
    <row r="43544" spans="1:7" x14ac:dyDescent="0.25">
      <c r="A43544" s="1">
        <v>44000</v>
      </c>
      <c r="B43544" s="2" t="s">
        <v>76</v>
      </c>
      <c r="C43544" s="2" t="s">
        <v>70</v>
      </c>
      <c r="D43544" s="2" t="s">
        <v>79</v>
      </c>
      <c r="E43544">
        <v>2100</v>
      </c>
      <c r="F43544" s="2" t="s">
        <v>15</v>
      </c>
      <c r="G43544">
        <v>11671</v>
      </c>
    </row>
    <row r="43545" spans="1:7" x14ac:dyDescent="0.25">
      <c r="A43545" s="1">
        <v>44000</v>
      </c>
      <c r="B43545" s="2" t="s">
        <v>76</v>
      </c>
      <c r="C43545" s="2" t="s">
        <v>70</v>
      </c>
      <c r="D43545" s="2" t="s">
        <v>79</v>
      </c>
      <c r="E43545">
        <v>2100</v>
      </c>
      <c r="F43545" s="2" t="s">
        <v>19</v>
      </c>
      <c r="G43545">
        <v>19784</v>
      </c>
    </row>
    <row r="43546" spans="1:7" x14ac:dyDescent="0.25">
      <c r="A43546" s="1">
        <v>44000</v>
      </c>
      <c r="B43546" s="2" t="s">
        <v>76</v>
      </c>
      <c r="C43546" s="2" t="s">
        <v>70</v>
      </c>
      <c r="D43546" s="2" t="s">
        <v>79</v>
      </c>
      <c r="E43546">
        <v>2100</v>
      </c>
      <c r="F43546" s="2" t="s">
        <v>16</v>
      </c>
      <c r="G43546">
        <v>43259</v>
      </c>
    </row>
    <row r="43547" spans="1:7" x14ac:dyDescent="0.25">
      <c r="A43547" s="1">
        <v>44000</v>
      </c>
      <c r="B43547" s="2" t="s">
        <v>76</v>
      </c>
      <c r="C43547" s="2" t="s">
        <v>70</v>
      </c>
      <c r="D43547" s="2" t="s">
        <v>79</v>
      </c>
      <c r="E43547">
        <v>2100</v>
      </c>
      <c r="F43547" s="2" t="s">
        <v>16</v>
      </c>
      <c r="G43547">
        <v>14832</v>
      </c>
    </row>
    <row r="43548" spans="1:7" x14ac:dyDescent="0.25">
      <c r="A43548" s="1">
        <v>44000</v>
      </c>
      <c r="B43548" s="2" t="s">
        <v>76</v>
      </c>
      <c r="C43548" s="2" t="s">
        <v>70</v>
      </c>
      <c r="D43548" s="2" t="s">
        <v>79</v>
      </c>
      <c r="E43548">
        <v>2100</v>
      </c>
      <c r="F43548" s="2" t="s">
        <v>16</v>
      </c>
      <c r="G43548">
        <v>21813</v>
      </c>
    </row>
    <row r="43549" spans="1:7" x14ac:dyDescent="0.25">
      <c r="A43549" s="1">
        <v>44000</v>
      </c>
      <c r="B43549" s="2" t="s">
        <v>76</v>
      </c>
      <c r="C43549" s="2" t="s">
        <v>70</v>
      </c>
      <c r="D43549" s="2" t="s">
        <v>79</v>
      </c>
      <c r="E43549">
        <v>2100</v>
      </c>
      <c r="F43549" s="2" t="s">
        <v>16</v>
      </c>
      <c r="G43549">
        <v>30617</v>
      </c>
    </row>
    <row r="43550" spans="1:7" x14ac:dyDescent="0.25">
      <c r="A43550" s="1">
        <v>44000</v>
      </c>
      <c r="B43550" s="2" t="s">
        <v>76</v>
      </c>
      <c r="C43550" s="2" t="s">
        <v>70</v>
      </c>
      <c r="D43550" s="2" t="s">
        <v>79</v>
      </c>
      <c r="E43550">
        <v>2100</v>
      </c>
      <c r="F43550" s="2" t="s">
        <v>11</v>
      </c>
      <c r="G43550">
        <v>52324</v>
      </c>
    </row>
    <row r="43551" spans="1:7" x14ac:dyDescent="0.25">
      <c r="A43551" s="1">
        <v>44000</v>
      </c>
      <c r="B43551" s="2" t="s">
        <v>76</v>
      </c>
      <c r="C43551" s="2" t="s">
        <v>70</v>
      </c>
      <c r="D43551" s="2" t="s">
        <v>79</v>
      </c>
      <c r="E43551">
        <v>2100</v>
      </c>
      <c r="F43551" s="2" t="s">
        <v>20</v>
      </c>
      <c r="G43551">
        <v>49739</v>
      </c>
    </row>
    <row r="43552" spans="1:7" x14ac:dyDescent="0.25">
      <c r="A43552" s="1">
        <v>44000</v>
      </c>
      <c r="B43552" s="2" t="s">
        <v>76</v>
      </c>
      <c r="C43552" s="2" t="s">
        <v>70</v>
      </c>
      <c r="D43552" s="2" t="s">
        <v>79</v>
      </c>
      <c r="E43552">
        <v>2100</v>
      </c>
      <c r="F43552" s="2" t="s">
        <v>18</v>
      </c>
      <c r="G43552">
        <v>38000</v>
      </c>
    </row>
    <row r="43553" spans="1:7" x14ac:dyDescent="0.25">
      <c r="A43553" s="1">
        <v>44000</v>
      </c>
      <c r="B43553" s="2" t="s">
        <v>76</v>
      </c>
      <c r="C43553" s="2" t="s">
        <v>70</v>
      </c>
      <c r="D43553" s="2" t="s">
        <v>79</v>
      </c>
      <c r="E43553">
        <v>2100</v>
      </c>
      <c r="F43553" s="2" t="s">
        <v>15</v>
      </c>
      <c r="G43553">
        <v>28114</v>
      </c>
    </row>
    <row r="43554" spans="1:7" x14ac:dyDescent="0.25">
      <c r="A43554" s="1">
        <v>44003</v>
      </c>
      <c r="B43554" s="2" t="s">
        <v>76</v>
      </c>
      <c r="C43554" s="2" t="s">
        <v>70</v>
      </c>
      <c r="D43554" s="2" t="s">
        <v>79</v>
      </c>
      <c r="E43554">
        <v>2100</v>
      </c>
      <c r="F43554" s="2" t="s">
        <v>18</v>
      </c>
      <c r="G43554">
        <v>28197</v>
      </c>
    </row>
    <row r="43555" spans="1:7" x14ac:dyDescent="0.25">
      <c r="A43555" s="1">
        <v>44003</v>
      </c>
      <c r="B43555" s="2" t="s">
        <v>76</v>
      </c>
      <c r="C43555" s="2" t="s">
        <v>70</v>
      </c>
      <c r="D43555" s="2" t="s">
        <v>79</v>
      </c>
      <c r="E43555">
        <v>2100</v>
      </c>
      <c r="F43555" s="2" t="s">
        <v>11</v>
      </c>
      <c r="G43555">
        <v>59927</v>
      </c>
    </row>
    <row r="43556" spans="1:7" x14ac:dyDescent="0.25">
      <c r="A43556" s="1">
        <v>44003</v>
      </c>
      <c r="B43556" s="2" t="s">
        <v>76</v>
      </c>
      <c r="C43556" s="2" t="s">
        <v>70</v>
      </c>
      <c r="D43556" s="2" t="s">
        <v>79</v>
      </c>
      <c r="E43556">
        <v>2100</v>
      </c>
      <c r="F43556" s="2" t="s">
        <v>17</v>
      </c>
      <c r="G43556">
        <v>10104</v>
      </c>
    </row>
    <row r="43557" spans="1:7" x14ac:dyDescent="0.25">
      <c r="A43557" s="1">
        <v>44003</v>
      </c>
      <c r="B43557" s="2" t="s">
        <v>76</v>
      </c>
      <c r="C43557" s="2" t="s">
        <v>70</v>
      </c>
      <c r="D43557" s="2" t="s">
        <v>79</v>
      </c>
      <c r="E43557">
        <v>2100</v>
      </c>
      <c r="F43557" s="2" t="s">
        <v>11</v>
      </c>
      <c r="G43557">
        <v>40601</v>
      </c>
    </row>
    <row r="43558" spans="1:7" x14ac:dyDescent="0.25">
      <c r="A43558" s="1">
        <v>44003</v>
      </c>
      <c r="B43558" s="2" t="s">
        <v>76</v>
      </c>
      <c r="C43558" s="2" t="s">
        <v>70</v>
      </c>
      <c r="D43558" s="2" t="s">
        <v>79</v>
      </c>
      <c r="E43558">
        <v>2100</v>
      </c>
      <c r="F43558" s="2" t="s">
        <v>11</v>
      </c>
      <c r="G43558">
        <v>11907</v>
      </c>
    </row>
    <row r="43559" spans="1:7" x14ac:dyDescent="0.25">
      <c r="A43559" s="1">
        <v>44003</v>
      </c>
      <c r="B43559" s="2" t="s">
        <v>76</v>
      </c>
      <c r="C43559" s="2" t="s">
        <v>70</v>
      </c>
      <c r="D43559" s="2" t="s">
        <v>79</v>
      </c>
      <c r="E43559">
        <v>2100</v>
      </c>
      <c r="F43559" s="2" t="s">
        <v>14</v>
      </c>
      <c r="G43559">
        <v>20602</v>
      </c>
    </row>
    <row r="43560" spans="1:7" x14ac:dyDescent="0.25">
      <c r="A43560" s="1">
        <v>44003</v>
      </c>
      <c r="B43560" s="2" t="s">
        <v>76</v>
      </c>
      <c r="C43560" s="2" t="s">
        <v>70</v>
      </c>
      <c r="D43560" s="2" t="s">
        <v>79</v>
      </c>
      <c r="E43560">
        <v>2100</v>
      </c>
      <c r="F43560" s="2" t="s">
        <v>16</v>
      </c>
      <c r="G43560">
        <v>43177</v>
      </c>
    </row>
    <row r="43561" spans="1:7" x14ac:dyDescent="0.25">
      <c r="A43561" s="1">
        <v>44003</v>
      </c>
      <c r="B43561" s="2" t="s">
        <v>76</v>
      </c>
      <c r="C43561" s="2" t="s">
        <v>70</v>
      </c>
      <c r="D43561" s="2" t="s">
        <v>79</v>
      </c>
      <c r="E43561">
        <v>2100</v>
      </c>
      <c r="F43561" s="2" t="s">
        <v>19</v>
      </c>
      <c r="G43561">
        <v>10255</v>
      </c>
    </row>
    <row r="43562" spans="1:7" x14ac:dyDescent="0.25">
      <c r="A43562" s="1">
        <v>43986</v>
      </c>
      <c r="B43562" s="2" t="s">
        <v>76</v>
      </c>
      <c r="C43562" s="2" t="s">
        <v>70</v>
      </c>
      <c r="D43562" s="2" t="s">
        <v>79</v>
      </c>
      <c r="E43562">
        <v>2100</v>
      </c>
      <c r="F43562" s="2" t="s">
        <v>18</v>
      </c>
      <c r="G43562">
        <v>29968</v>
      </c>
    </row>
    <row r="43563" spans="1:7" x14ac:dyDescent="0.25">
      <c r="A43563" s="1">
        <v>43986</v>
      </c>
      <c r="B43563" s="2" t="s">
        <v>76</v>
      </c>
      <c r="C43563" s="2" t="s">
        <v>70</v>
      </c>
      <c r="D43563" s="2" t="s">
        <v>79</v>
      </c>
      <c r="E43563">
        <v>2100</v>
      </c>
      <c r="F43563" s="2" t="s">
        <v>14</v>
      </c>
      <c r="G43563">
        <v>49315</v>
      </c>
    </row>
    <row r="43564" spans="1:7" x14ac:dyDescent="0.25">
      <c r="A43564" s="1">
        <v>43986</v>
      </c>
      <c r="B43564" s="2" t="s">
        <v>76</v>
      </c>
      <c r="C43564" s="2" t="s">
        <v>70</v>
      </c>
      <c r="D43564" s="2" t="s">
        <v>79</v>
      </c>
      <c r="E43564">
        <v>2100</v>
      </c>
      <c r="F43564" s="2" t="s">
        <v>10</v>
      </c>
      <c r="G43564">
        <v>50176</v>
      </c>
    </row>
    <row r="43565" spans="1:7" x14ac:dyDescent="0.25">
      <c r="A43565" s="1">
        <v>43986</v>
      </c>
      <c r="B43565" s="2" t="s">
        <v>76</v>
      </c>
      <c r="C43565" s="2" t="s">
        <v>70</v>
      </c>
      <c r="D43565" s="2" t="s">
        <v>79</v>
      </c>
      <c r="E43565">
        <v>2100</v>
      </c>
      <c r="F43565" s="2" t="s">
        <v>15</v>
      </c>
      <c r="G43565">
        <v>25106</v>
      </c>
    </row>
    <row r="43566" spans="1:7" x14ac:dyDescent="0.25">
      <c r="A43566" s="1">
        <v>43986</v>
      </c>
      <c r="B43566" s="2" t="s">
        <v>76</v>
      </c>
      <c r="C43566" s="2" t="s">
        <v>70</v>
      </c>
      <c r="D43566" s="2" t="s">
        <v>79</v>
      </c>
      <c r="E43566">
        <v>2100</v>
      </c>
      <c r="F43566" s="2" t="s">
        <v>15</v>
      </c>
      <c r="G43566">
        <v>30534</v>
      </c>
    </row>
    <row r="43567" spans="1:7" x14ac:dyDescent="0.25">
      <c r="A43567" s="1">
        <v>44010</v>
      </c>
      <c r="B43567" s="2" t="s">
        <v>76</v>
      </c>
      <c r="C43567" s="2" t="s">
        <v>70</v>
      </c>
      <c r="D43567" s="2" t="s">
        <v>79</v>
      </c>
      <c r="E43567">
        <v>2100</v>
      </c>
      <c r="F43567" s="2" t="s">
        <v>13</v>
      </c>
      <c r="G43567">
        <v>51369</v>
      </c>
    </row>
    <row r="43568" spans="1:7" x14ac:dyDescent="0.25">
      <c r="A43568" s="1">
        <v>44010</v>
      </c>
      <c r="B43568" s="2" t="s">
        <v>76</v>
      </c>
      <c r="C43568" s="2" t="s">
        <v>70</v>
      </c>
      <c r="D43568" s="2" t="s">
        <v>79</v>
      </c>
      <c r="E43568">
        <v>2100</v>
      </c>
      <c r="F43568" s="2" t="s">
        <v>14</v>
      </c>
      <c r="G43568">
        <v>24199</v>
      </c>
    </row>
    <row r="43569" spans="1:7" x14ac:dyDescent="0.25">
      <c r="A43569" s="1">
        <v>44010</v>
      </c>
      <c r="B43569" s="2" t="s">
        <v>76</v>
      </c>
      <c r="C43569" s="2" t="s">
        <v>70</v>
      </c>
      <c r="D43569" s="2" t="s">
        <v>79</v>
      </c>
      <c r="E43569">
        <v>2100</v>
      </c>
      <c r="F43569" s="2" t="s">
        <v>16</v>
      </c>
      <c r="G43569">
        <v>36031</v>
      </c>
    </row>
    <row r="43570" spans="1:7" x14ac:dyDescent="0.25">
      <c r="A43570" s="1">
        <v>44010</v>
      </c>
      <c r="B43570" s="2" t="s">
        <v>76</v>
      </c>
      <c r="C43570" s="2" t="s">
        <v>70</v>
      </c>
      <c r="D43570" s="2" t="s">
        <v>79</v>
      </c>
      <c r="E43570">
        <v>2100</v>
      </c>
      <c r="F43570" s="2" t="s">
        <v>19</v>
      </c>
      <c r="G43570">
        <v>46867</v>
      </c>
    </row>
    <row r="43571" spans="1:7" x14ac:dyDescent="0.25">
      <c r="A43571" s="1">
        <v>44010</v>
      </c>
      <c r="B43571" s="2" t="s">
        <v>76</v>
      </c>
      <c r="C43571" s="2" t="s">
        <v>70</v>
      </c>
      <c r="D43571" s="2" t="s">
        <v>79</v>
      </c>
      <c r="E43571">
        <v>2100</v>
      </c>
      <c r="F43571" s="2" t="s">
        <v>20</v>
      </c>
      <c r="G43571">
        <v>17142</v>
      </c>
    </row>
    <row r="43572" spans="1:7" x14ac:dyDescent="0.25">
      <c r="A43572" s="1">
        <v>44010</v>
      </c>
      <c r="B43572" s="2" t="s">
        <v>76</v>
      </c>
      <c r="C43572" s="2" t="s">
        <v>70</v>
      </c>
      <c r="D43572" s="2" t="s">
        <v>79</v>
      </c>
      <c r="E43572">
        <v>2100</v>
      </c>
      <c r="F43572" s="2" t="s">
        <v>17</v>
      </c>
      <c r="G43572">
        <v>49850</v>
      </c>
    </row>
    <row r="43573" spans="1:7" x14ac:dyDescent="0.25">
      <c r="A43573" s="1">
        <v>43991</v>
      </c>
      <c r="B43573" s="2" t="s">
        <v>76</v>
      </c>
      <c r="C43573" s="2" t="s">
        <v>70</v>
      </c>
      <c r="D43573" s="2" t="s">
        <v>79</v>
      </c>
      <c r="E43573">
        <v>2100</v>
      </c>
      <c r="F43573" s="2" t="s">
        <v>15</v>
      </c>
      <c r="G43573">
        <v>54594</v>
      </c>
    </row>
    <row r="43574" spans="1:7" x14ac:dyDescent="0.25">
      <c r="A43574" s="1">
        <v>43991</v>
      </c>
      <c r="B43574" s="2" t="s">
        <v>76</v>
      </c>
      <c r="C43574" s="2" t="s">
        <v>70</v>
      </c>
      <c r="D43574" s="2" t="s">
        <v>79</v>
      </c>
      <c r="E43574">
        <v>2100</v>
      </c>
      <c r="F43574" s="2" t="s">
        <v>14</v>
      </c>
      <c r="G43574">
        <v>57875</v>
      </c>
    </row>
    <row r="43575" spans="1:7" x14ac:dyDescent="0.25">
      <c r="A43575" s="1">
        <v>44008</v>
      </c>
      <c r="B43575" s="2" t="s">
        <v>76</v>
      </c>
      <c r="C43575" s="2" t="s">
        <v>70</v>
      </c>
      <c r="D43575" s="2" t="s">
        <v>79</v>
      </c>
      <c r="E43575">
        <v>2100</v>
      </c>
      <c r="F43575" s="2" t="s">
        <v>17</v>
      </c>
      <c r="G43575">
        <v>44794</v>
      </c>
    </row>
    <row r="43576" spans="1:7" x14ac:dyDescent="0.25">
      <c r="A43576" s="1">
        <v>44008</v>
      </c>
      <c r="B43576" s="2" t="s">
        <v>76</v>
      </c>
      <c r="C43576" s="2" t="s">
        <v>70</v>
      </c>
      <c r="D43576" s="2" t="s">
        <v>79</v>
      </c>
      <c r="E43576">
        <v>2100</v>
      </c>
      <c r="F43576" s="2" t="s">
        <v>11</v>
      </c>
      <c r="G43576">
        <v>59324</v>
      </c>
    </row>
    <row r="43577" spans="1:7" x14ac:dyDescent="0.25">
      <c r="A43577" s="1">
        <v>44008</v>
      </c>
      <c r="B43577" s="2" t="s">
        <v>76</v>
      </c>
      <c r="C43577" s="2" t="s">
        <v>70</v>
      </c>
      <c r="D43577" s="2" t="s">
        <v>79</v>
      </c>
      <c r="E43577">
        <v>2100</v>
      </c>
      <c r="F43577" s="2" t="s">
        <v>12</v>
      </c>
      <c r="G43577">
        <v>24015</v>
      </c>
    </row>
    <row r="43578" spans="1:7" x14ac:dyDescent="0.25">
      <c r="A43578" s="1">
        <v>44008</v>
      </c>
      <c r="B43578" s="2" t="s">
        <v>76</v>
      </c>
      <c r="C43578" s="2" t="s">
        <v>70</v>
      </c>
      <c r="D43578" s="2" t="s">
        <v>79</v>
      </c>
      <c r="E43578">
        <v>2100</v>
      </c>
      <c r="F43578" s="2" t="s">
        <v>12</v>
      </c>
      <c r="G43578">
        <v>33282</v>
      </c>
    </row>
    <row r="43579" spans="1:7" x14ac:dyDescent="0.25">
      <c r="A43579" s="1">
        <v>44008</v>
      </c>
      <c r="B43579" s="2" t="s">
        <v>76</v>
      </c>
      <c r="C43579" s="2" t="s">
        <v>70</v>
      </c>
      <c r="D43579" s="2" t="s">
        <v>79</v>
      </c>
      <c r="E43579">
        <v>2100</v>
      </c>
      <c r="F43579" s="2" t="s">
        <v>14</v>
      </c>
      <c r="G43579">
        <v>36203</v>
      </c>
    </row>
    <row r="43580" spans="1:7" x14ac:dyDescent="0.25">
      <c r="A43580" s="1">
        <v>44008</v>
      </c>
      <c r="B43580" s="2" t="s">
        <v>76</v>
      </c>
      <c r="C43580" s="2" t="s">
        <v>70</v>
      </c>
      <c r="D43580" s="2" t="s">
        <v>79</v>
      </c>
      <c r="E43580">
        <v>2100</v>
      </c>
      <c r="F43580" s="2" t="s">
        <v>13</v>
      </c>
      <c r="G43580">
        <v>50546</v>
      </c>
    </row>
    <row r="43581" spans="1:7" x14ac:dyDescent="0.25">
      <c r="A43581" s="1">
        <v>44002</v>
      </c>
      <c r="B43581" s="2" t="s">
        <v>76</v>
      </c>
      <c r="C43581" s="2" t="s">
        <v>70</v>
      </c>
      <c r="D43581" s="2" t="s">
        <v>79</v>
      </c>
      <c r="E43581">
        <v>2100</v>
      </c>
      <c r="F43581" s="2" t="s">
        <v>19</v>
      </c>
      <c r="G43581">
        <v>56156</v>
      </c>
    </row>
    <row r="43582" spans="1:7" x14ac:dyDescent="0.25">
      <c r="A43582" s="1">
        <v>44002</v>
      </c>
      <c r="B43582" s="2" t="s">
        <v>76</v>
      </c>
      <c r="C43582" s="2" t="s">
        <v>70</v>
      </c>
      <c r="D43582" s="2" t="s">
        <v>79</v>
      </c>
      <c r="E43582">
        <v>2100</v>
      </c>
      <c r="F43582" s="2" t="s">
        <v>12</v>
      </c>
      <c r="G43582">
        <v>13628</v>
      </c>
    </row>
    <row r="43583" spans="1:7" x14ac:dyDescent="0.25">
      <c r="A43583" s="1">
        <v>44002</v>
      </c>
      <c r="B43583" s="2" t="s">
        <v>76</v>
      </c>
      <c r="C43583" s="2" t="s">
        <v>70</v>
      </c>
      <c r="D43583" s="2" t="s">
        <v>79</v>
      </c>
      <c r="E43583">
        <v>2100</v>
      </c>
      <c r="F43583" s="2" t="s">
        <v>16</v>
      </c>
      <c r="G43583">
        <v>33025</v>
      </c>
    </row>
    <row r="43584" spans="1:7" x14ac:dyDescent="0.25">
      <c r="A43584" s="1">
        <v>43992</v>
      </c>
      <c r="B43584" s="2" t="s">
        <v>76</v>
      </c>
      <c r="C43584" s="2" t="s">
        <v>70</v>
      </c>
      <c r="D43584" s="2" t="s">
        <v>79</v>
      </c>
      <c r="E43584">
        <v>2100</v>
      </c>
      <c r="F43584" s="2" t="s">
        <v>16</v>
      </c>
      <c r="G43584">
        <v>12883</v>
      </c>
    </row>
    <row r="43585" spans="1:7" x14ac:dyDescent="0.25">
      <c r="A43585" s="1">
        <v>43992</v>
      </c>
      <c r="B43585" s="2" t="s">
        <v>76</v>
      </c>
      <c r="C43585" s="2" t="s">
        <v>70</v>
      </c>
      <c r="D43585" s="2" t="s">
        <v>79</v>
      </c>
      <c r="E43585">
        <v>2100</v>
      </c>
      <c r="F43585" s="2" t="s">
        <v>14</v>
      </c>
      <c r="G43585">
        <v>17351</v>
      </c>
    </row>
    <row r="43586" spans="1:7" x14ac:dyDescent="0.25">
      <c r="A43586" s="1">
        <v>43992</v>
      </c>
      <c r="B43586" s="2" t="s">
        <v>76</v>
      </c>
      <c r="C43586" s="2" t="s">
        <v>70</v>
      </c>
      <c r="D43586" s="2" t="s">
        <v>79</v>
      </c>
      <c r="E43586">
        <v>2100</v>
      </c>
      <c r="F43586" s="2" t="s">
        <v>10</v>
      </c>
      <c r="G43586">
        <v>16716</v>
      </c>
    </row>
    <row r="43587" spans="1:7" x14ac:dyDescent="0.25">
      <c r="A43587" s="1">
        <v>43992</v>
      </c>
      <c r="B43587" s="2" t="s">
        <v>76</v>
      </c>
      <c r="C43587" s="2" t="s">
        <v>70</v>
      </c>
      <c r="D43587" s="2" t="s">
        <v>79</v>
      </c>
      <c r="E43587">
        <v>2100</v>
      </c>
      <c r="F43587" s="2" t="s">
        <v>20</v>
      </c>
      <c r="G43587">
        <v>35549</v>
      </c>
    </row>
    <row r="43588" spans="1:7" x14ac:dyDescent="0.25">
      <c r="A43588" s="1">
        <v>43992</v>
      </c>
      <c r="B43588" s="2" t="s">
        <v>76</v>
      </c>
      <c r="C43588" s="2" t="s">
        <v>70</v>
      </c>
      <c r="D43588" s="2" t="s">
        <v>79</v>
      </c>
      <c r="E43588">
        <v>2100</v>
      </c>
      <c r="F43588" s="2" t="s">
        <v>13</v>
      </c>
      <c r="G43588">
        <v>14439</v>
      </c>
    </row>
    <row r="43589" spans="1:7" x14ac:dyDescent="0.25">
      <c r="A43589" s="1">
        <v>43992</v>
      </c>
      <c r="B43589" s="2" t="s">
        <v>76</v>
      </c>
      <c r="C43589" s="2" t="s">
        <v>70</v>
      </c>
      <c r="D43589" s="2" t="s">
        <v>79</v>
      </c>
      <c r="E43589">
        <v>2100</v>
      </c>
      <c r="F43589" s="2" t="s">
        <v>20</v>
      </c>
      <c r="G43589">
        <v>16091</v>
      </c>
    </row>
    <row r="43590" spans="1:7" x14ac:dyDescent="0.25">
      <c r="A43590" s="1">
        <v>43992</v>
      </c>
      <c r="B43590" s="2" t="s">
        <v>76</v>
      </c>
      <c r="C43590" s="2" t="s">
        <v>70</v>
      </c>
      <c r="D43590" s="2" t="s">
        <v>79</v>
      </c>
      <c r="E43590">
        <v>2100</v>
      </c>
      <c r="F43590" s="2" t="s">
        <v>13</v>
      </c>
      <c r="G43590">
        <v>29690</v>
      </c>
    </row>
    <row r="43591" spans="1:7" x14ac:dyDescent="0.25">
      <c r="A43591" s="1">
        <v>43992</v>
      </c>
      <c r="B43591" s="2" t="s">
        <v>76</v>
      </c>
      <c r="C43591" s="2" t="s">
        <v>70</v>
      </c>
      <c r="D43591" s="2" t="s">
        <v>79</v>
      </c>
      <c r="E43591">
        <v>2100</v>
      </c>
      <c r="F43591" s="2" t="s">
        <v>20</v>
      </c>
      <c r="G43591">
        <v>57372</v>
      </c>
    </row>
    <row r="43592" spans="1:7" x14ac:dyDescent="0.25">
      <c r="A43592" s="1">
        <v>43992</v>
      </c>
      <c r="B43592" s="2" t="s">
        <v>76</v>
      </c>
      <c r="C43592" s="2" t="s">
        <v>70</v>
      </c>
      <c r="D43592" s="2" t="s">
        <v>79</v>
      </c>
      <c r="E43592">
        <v>2100</v>
      </c>
      <c r="F43592" s="2" t="s">
        <v>15</v>
      </c>
      <c r="G43592">
        <v>37567</v>
      </c>
    </row>
    <row r="43593" spans="1:7" x14ac:dyDescent="0.25">
      <c r="A43593" s="1">
        <v>43992</v>
      </c>
      <c r="B43593" s="2" t="s">
        <v>76</v>
      </c>
      <c r="C43593" s="2" t="s">
        <v>70</v>
      </c>
      <c r="D43593" s="2" t="s">
        <v>79</v>
      </c>
      <c r="E43593">
        <v>2100</v>
      </c>
      <c r="F43593" s="2" t="s">
        <v>11</v>
      </c>
      <c r="G43593">
        <v>45380</v>
      </c>
    </row>
    <row r="43594" spans="1:7" x14ac:dyDescent="0.25">
      <c r="A43594" s="1">
        <v>43998</v>
      </c>
      <c r="B43594" s="2" t="s">
        <v>76</v>
      </c>
      <c r="C43594" s="2" t="s">
        <v>70</v>
      </c>
      <c r="D43594" s="2" t="s">
        <v>79</v>
      </c>
      <c r="E43594">
        <v>2100</v>
      </c>
      <c r="F43594" s="2" t="s">
        <v>11</v>
      </c>
      <c r="G43594">
        <v>39872</v>
      </c>
    </row>
    <row r="43595" spans="1:7" x14ac:dyDescent="0.25">
      <c r="A43595" s="1">
        <v>43998</v>
      </c>
      <c r="B43595" s="2" t="s">
        <v>76</v>
      </c>
      <c r="C43595" s="2" t="s">
        <v>70</v>
      </c>
      <c r="D43595" s="2" t="s">
        <v>79</v>
      </c>
      <c r="E43595">
        <v>2100</v>
      </c>
      <c r="F43595" s="2" t="s">
        <v>20</v>
      </c>
      <c r="G43595">
        <v>17835</v>
      </c>
    </row>
    <row r="43596" spans="1:7" x14ac:dyDescent="0.25">
      <c r="A43596" s="1">
        <v>43998</v>
      </c>
      <c r="B43596" s="2" t="s">
        <v>76</v>
      </c>
      <c r="C43596" s="2" t="s">
        <v>70</v>
      </c>
      <c r="D43596" s="2" t="s">
        <v>79</v>
      </c>
      <c r="E43596">
        <v>2100</v>
      </c>
      <c r="F43596" s="2" t="s">
        <v>16</v>
      </c>
      <c r="G43596">
        <v>20236</v>
      </c>
    </row>
    <row r="43597" spans="1:7" x14ac:dyDescent="0.25">
      <c r="A43597" s="1">
        <v>44006</v>
      </c>
      <c r="B43597" s="2" t="s">
        <v>76</v>
      </c>
      <c r="C43597" s="2" t="s">
        <v>70</v>
      </c>
      <c r="D43597" s="2" t="s">
        <v>79</v>
      </c>
      <c r="E43597">
        <v>2100</v>
      </c>
      <c r="F43597" s="2" t="s">
        <v>20</v>
      </c>
      <c r="G43597">
        <v>14485</v>
      </c>
    </row>
    <row r="43598" spans="1:7" x14ac:dyDescent="0.25">
      <c r="A43598" s="1">
        <v>44006</v>
      </c>
      <c r="B43598" s="2" t="s">
        <v>76</v>
      </c>
      <c r="C43598" s="2" t="s">
        <v>70</v>
      </c>
      <c r="D43598" s="2" t="s">
        <v>79</v>
      </c>
      <c r="E43598">
        <v>2100</v>
      </c>
      <c r="F43598" s="2" t="s">
        <v>16</v>
      </c>
      <c r="G43598">
        <v>49577</v>
      </c>
    </row>
    <row r="43599" spans="1:7" x14ac:dyDescent="0.25">
      <c r="A43599" s="1">
        <v>44006</v>
      </c>
      <c r="B43599" s="2" t="s">
        <v>76</v>
      </c>
      <c r="C43599" s="2" t="s">
        <v>70</v>
      </c>
      <c r="D43599" s="2" t="s">
        <v>79</v>
      </c>
      <c r="E43599">
        <v>2100</v>
      </c>
      <c r="F43599" s="2" t="s">
        <v>13</v>
      </c>
      <c r="G43599">
        <v>26529</v>
      </c>
    </row>
    <row r="43600" spans="1:7" x14ac:dyDescent="0.25">
      <c r="A43600" s="1">
        <v>44006</v>
      </c>
      <c r="B43600" s="2" t="s">
        <v>76</v>
      </c>
      <c r="C43600" s="2" t="s">
        <v>70</v>
      </c>
      <c r="D43600" s="2" t="s">
        <v>79</v>
      </c>
      <c r="E43600">
        <v>2100</v>
      </c>
      <c r="F43600" s="2" t="s">
        <v>14</v>
      </c>
      <c r="G43600">
        <v>25077</v>
      </c>
    </row>
    <row r="43601" spans="1:7" x14ac:dyDescent="0.25">
      <c r="A43601" s="1">
        <v>44006</v>
      </c>
      <c r="B43601" s="2" t="s">
        <v>76</v>
      </c>
      <c r="C43601" s="2" t="s">
        <v>70</v>
      </c>
      <c r="D43601" s="2" t="s">
        <v>79</v>
      </c>
      <c r="E43601">
        <v>2100</v>
      </c>
      <c r="F43601" s="2" t="s">
        <v>12</v>
      </c>
      <c r="G43601">
        <v>59640</v>
      </c>
    </row>
    <row r="43602" spans="1:7" x14ac:dyDescent="0.25">
      <c r="A43602" s="1">
        <v>44006</v>
      </c>
      <c r="B43602" s="2" t="s">
        <v>76</v>
      </c>
      <c r="C43602" s="2" t="s">
        <v>70</v>
      </c>
      <c r="D43602" s="2" t="s">
        <v>79</v>
      </c>
      <c r="E43602">
        <v>2100</v>
      </c>
      <c r="F43602" s="2" t="s">
        <v>14</v>
      </c>
      <c r="G43602">
        <v>34164</v>
      </c>
    </row>
    <row r="43603" spans="1:7" x14ac:dyDescent="0.25">
      <c r="A43603" s="1">
        <v>44006</v>
      </c>
      <c r="B43603" s="2" t="s">
        <v>76</v>
      </c>
      <c r="C43603" s="2" t="s">
        <v>70</v>
      </c>
      <c r="D43603" s="2" t="s">
        <v>79</v>
      </c>
      <c r="E43603">
        <v>2100</v>
      </c>
      <c r="F43603" s="2" t="s">
        <v>19</v>
      </c>
      <c r="G43603">
        <v>21487</v>
      </c>
    </row>
    <row r="43604" spans="1:7" x14ac:dyDescent="0.25">
      <c r="A43604" s="1">
        <v>44006</v>
      </c>
      <c r="B43604" s="2" t="s">
        <v>76</v>
      </c>
      <c r="C43604" s="2" t="s">
        <v>70</v>
      </c>
      <c r="D43604" s="2" t="s">
        <v>79</v>
      </c>
      <c r="E43604">
        <v>2100</v>
      </c>
      <c r="F43604" s="2" t="s">
        <v>14</v>
      </c>
      <c r="G43604">
        <v>14633</v>
      </c>
    </row>
    <row r="43605" spans="1:7" x14ac:dyDescent="0.25">
      <c r="A43605" s="1">
        <v>44006</v>
      </c>
      <c r="B43605" s="2" t="s">
        <v>76</v>
      </c>
      <c r="C43605" s="2" t="s">
        <v>70</v>
      </c>
      <c r="D43605" s="2" t="s">
        <v>79</v>
      </c>
      <c r="E43605">
        <v>2100</v>
      </c>
      <c r="F43605" s="2" t="s">
        <v>13</v>
      </c>
      <c r="G43605">
        <v>42788</v>
      </c>
    </row>
    <row r="43606" spans="1:7" x14ac:dyDescent="0.25">
      <c r="A43606" s="1">
        <v>43983</v>
      </c>
      <c r="B43606" s="2" t="s">
        <v>76</v>
      </c>
      <c r="C43606" s="2" t="s">
        <v>70</v>
      </c>
      <c r="D43606" s="2" t="s">
        <v>79</v>
      </c>
      <c r="E43606">
        <v>2100</v>
      </c>
      <c r="F43606" s="2" t="s">
        <v>19</v>
      </c>
      <c r="G43606">
        <v>11088</v>
      </c>
    </row>
    <row r="43607" spans="1:7" x14ac:dyDescent="0.25">
      <c r="A43607" s="1">
        <v>43983</v>
      </c>
      <c r="B43607" s="2" t="s">
        <v>76</v>
      </c>
      <c r="C43607" s="2" t="s">
        <v>70</v>
      </c>
      <c r="D43607" s="2" t="s">
        <v>79</v>
      </c>
      <c r="E43607">
        <v>2100</v>
      </c>
      <c r="F43607" s="2" t="s">
        <v>13</v>
      </c>
      <c r="G43607">
        <v>45225</v>
      </c>
    </row>
    <row r="43608" spans="1:7" x14ac:dyDescent="0.25">
      <c r="A43608" s="1">
        <v>43992</v>
      </c>
      <c r="B43608" s="2" t="s">
        <v>76</v>
      </c>
      <c r="C43608" s="2" t="s">
        <v>70</v>
      </c>
      <c r="D43608" s="2" t="s">
        <v>79</v>
      </c>
      <c r="E43608">
        <v>2100</v>
      </c>
      <c r="F43608" s="2" t="s">
        <v>10</v>
      </c>
      <c r="G43608">
        <v>10001</v>
      </c>
    </row>
    <row r="43609" spans="1:7" x14ac:dyDescent="0.25">
      <c r="A43609" s="1">
        <v>43992</v>
      </c>
      <c r="B43609" s="2" t="s">
        <v>76</v>
      </c>
      <c r="C43609" s="2" t="s">
        <v>70</v>
      </c>
      <c r="D43609" s="2" t="s">
        <v>79</v>
      </c>
      <c r="E43609">
        <v>2100</v>
      </c>
      <c r="F43609" s="2" t="s">
        <v>15</v>
      </c>
      <c r="G43609">
        <v>24992</v>
      </c>
    </row>
    <row r="43610" spans="1:7" x14ac:dyDescent="0.25">
      <c r="A43610" s="1">
        <v>43992</v>
      </c>
      <c r="B43610" s="2" t="s">
        <v>76</v>
      </c>
      <c r="C43610" s="2" t="s">
        <v>70</v>
      </c>
      <c r="D43610" s="2" t="s">
        <v>79</v>
      </c>
      <c r="E43610">
        <v>2100</v>
      </c>
      <c r="F43610" s="2" t="s">
        <v>10</v>
      </c>
      <c r="G43610">
        <v>29780</v>
      </c>
    </row>
    <row r="43611" spans="1:7" x14ac:dyDescent="0.25">
      <c r="A43611" s="1">
        <v>43992</v>
      </c>
      <c r="B43611" s="2" t="s">
        <v>76</v>
      </c>
      <c r="C43611" s="2" t="s">
        <v>70</v>
      </c>
      <c r="D43611" s="2" t="s">
        <v>79</v>
      </c>
      <c r="E43611">
        <v>2100</v>
      </c>
      <c r="F43611" s="2" t="s">
        <v>17</v>
      </c>
      <c r="G43611">
        <v>11593</v>
      </c>
    </row>
    <row r="43612" spans="1:7" x14ac:dyDescent="0.25">
      <c r="A43612" s="1">
        <v>43992</v>
      </c>
      <c r="B43612" s="2" t="s">
        <v>76</v>
      </c>
      <c r="C43612" s="2" t="s">
        <v>70</v>
      </c>
      <c r="D43612" s="2" t="s">
        <v>79</v>
      </c>
      <c r="E43612">
        <v>2100</v>
      </c>
      <c r="F43612" s="2" t="s">
        <v>17</v>
      </c>
      <c r="G43612">
        <v>45621</v>
      </c>
    </row>
    <row r="43613" spans="1:7" x14ac:dyDescent="0.25">
      <c r="A43613" s="1">
        <v>43992</v>
      </c>
      <c r="B43613" s="2" t="s">
        <v>76</v>
      </c>
      <c r="C43613" s="2" t="s">
        <v>70</v>
      </c>
      <c r="D43613" s="2" t="s">
        <v>79</v>
      </c>
      <c r="E43613">
        <v>2100</v>
      </c>
      <c r="F43613" s="2" t="s">
        <v>13</v>
      </c>
      <c r="G43613">
        <v>35338</v>
      </c>
    </row>
    <row r="43614" spans="1:7" x14ac:dyDescent="0.25">
      <c r="A43614" s="1">
        <v>43996</v>
      </c>
      <c r="B43614" s="2" t="s">
        <v>76</v>
      </c>
      <c r="C43614" s="2" t="s">
        <v>70</v>
      </c>
      <c r="D43614" s="2" t="s">
        <v>79</v>
      </c>
      <c r="E43614">
        <v>2100</v>
      </c>
      <c r="F43614" s="2" t="s">
        <v>13</v>
      </c>
      <c r="G43614">
        <v>26284</v>
      </c>
    </row>
    <row r="43615" spans="1:7" x14ac:dyDescent="0.25">
      <c r="A43615" s="1">
        <v>43996</v>
      </c>
      <c r="B43615" s="2" t="s">
        <v>76</v>
      </c>
      <c r="C43615" s="2" t="s">
        <v>70</v>
      </c>
      <c r="D43615" s="2" t="s">
        <v>79</v>
      </c>
      <c r="E43615">
        <v>2100</v>
      </c>
      <c r="F43615" s="2" t="s">
        <v>20</v>
      </c>
      <c r="G43615">
        <v>30596</v>
      </c>
    </row>
    <row r="43616" spans="1:7" x14ac:dyDescent="0.25">
      <c r="A43616" s="1">
        <v>43996</v>
      </c>
      <c r="B43616" s="2" t="s">
        <v>76</v>
      </c>
      <c r="C43616" s="2" t="s">
        <v>70</v>
      </c>
      <c r="D43616" s="2" t="s">
        <v>79</v>
      </c>
      <c r="E43616">
        <v>2100</v>
      </c>
      <c r="F43616" s="2" t="s">
        <v>15</v>
      </c>
      <c r="G43616">
        <v>46154</v>
      </c>
    </row>
    <row r="43617" spans="1:7" x14ac:dyDescent="0.25">
      <c r="A43617" s="1">
        <v>43996</v>
      </c>
      <c r="B43617" s="2" t="s">
        <v>76</v>
      </c>
      <c r="C43617" s="2" t="s">
        <v>70</v>
      </c>
      <c r="D43617" s="2" t="s">
        <v>79</v>
      </c>
      <c r="E43617">
        <v>2100</v>
      </c>
      <c r="F43617" s="2" t="s">
        <v>11</v>
      </c>
      <c r="G43617">
        <v>44775</v>
      </c>
    </row>
    <row r="43618" spans="1:7" x14ac:dyDescent="0.25">
      <c r="A43618" s="1">
        <v>43996</v>
      </c>
      <c r="B43618" s="2" t="s">
        <v>76</v>
      </c>
      <c r="C43618" s="2" t="s">
        <v>70</v>
      </c>
      <c r="D43618" s="2" t="s">
        <v>79</v>
      </c>
      <c r="E43618">
        <v>2100</v>
      </c>
      <c r="F43618" s="2" t="s">
        <v>13</v>
      </c>
      <c r="G43618">
        <v>38246</v>
      </c>
    </row>
    <row r="43619" spans="1:7" x14ac:dyDescent="0.25">
      <c r="A43619" s="1">
        <v>43994</v>
      </c>
      <c r="B43619" s="2" t="s">
        <v>76</v>
      </c>
      <c r="C43619" s="2" t="s">
        <v>70</v>
      </c>
      <c r="D43619" s="2" t="s">
        <v>79</v>
      </c>
      <c r="E43619">
        <v>2100</v>
      </c>
      <c r="F43619" s="2" t="s">
        <v>20</v>
      </c>
      <c r="G43619">
        <v>56078</v>
      </c>
    </row>
    <row r="43620" spans="1:7" x14ac:dyDescent="0.25">
      <c r="A43620" s="1">
        <v>43994</v>
      </c>
      <c r="B43620" s="2" t="s">
        <v>76</v>
      </c>
      <c r="C43620" s="2" t="s">
        <v>70</v>
      </c>
      <c r="D43620" s="2" t="s">
        <v>79</v>
      </c>
      <c r="E43620">
        <v>2100</v>
      </c>
      <c r="F43620" s="2" t="s">
        <v>18</v>
      </c>
      <c r="G43620">
        <v>41571</v>
      </c>
    </row>
    <row r="43621" spans="1:7" x14ac:dyDescent="0.25">
      <c r="A43621" s="1">
        <v>43994</v>
      </c>
      <c r="B43621" s="2" t="s">
        <v>76</v>
      </c>
      <c r="C43621" s="2" t="s">
        <v>70</v>
      </c>
      <c r="D43621" s="2" t="s">
        <v>79</v>
      </c>
      <c r="E43621">
        <v>2100</v>
      </c>
      <c r="F43621" s="2" t="s">
        <v>19</v>
      </c>
      <c r="G43621">
        <v>29697</v>
      </c>
    </row>
    <row r="43622" spans="1:7" x14ac:dyDescent="0.25">
      <c r="A43622" s="1">
        <v>43994</v>
      </c>
      <c r="B43622" s="2" t="s">
        <v>76</v>
      </c>
      <c r="C43622" s="2" t="s">
        <v>70</v>
      </c>
      <c r="D43622" s="2" t="s">
        <v>79</v>
      </c>
      <c r="E43622">
        <v>2100</v>
      </c>
      <c r="F43622" s="2" t="s">
        <v>13</v>
      </c>
      <c r="G43622">
        <v>25070</v>
      </c>
    </row>
    <row r="43623" spans="1:7" x14ac:dyDescent="0.25">
      <c r="A43623" s="1">
        <v>43994</v>
      </c>
      <c r="B43623" s="2" t="s">
        <v>76</v>
      </c>
      <c r="C43623" s="2" t="s">
        <v>70</v>
      </c>
      <c r="D43623" s="2" t="s">
        <v>79</v>
      </c>
      <c r="E43623">
        <v>2100</v>
      </c>
      <c r="F43623" s="2" t="s">
        <v>15</v>
      </c>
      <c r="G43623">
        <v>45455</v>
      </c>
    </row>
    <row r="43624" spans="1:7" x14ac:dyDescent="0.25">
      <c r="A43624" s="1">
        <v>43994</v>
      </c>
      <c r="B43624" s="2" t="s">
        <v>76</v>
      </c>
      <c r="C43624" s="2" t="s">
        <v>70</v>
      </c>
      <c r="D43624" s="2" t="s">
        <v>79</v>
      </c>
      <c r="E43624">
        <v>2100</v>
      </c>
      <c r="F43624" s="2" t="s">
        <v>10</v>
      </c>
      <c r="G43624">
        <v>41978</v>
      </c>
    </row>
    <row r="43625" spans="1:7" x14ac:dyDescent="0.25">
      <c r="A43625" s="1">
        <v>43994</v>
      </c>
      <c r="B43625" s="2" t="s">
        <v>76</v>
      </c>
      <c r="C43625" s="2" t="s">
        <v>70</v>
      </c>
      <c r="D43625" s="2" t="s">
        <v>79</v>
      </c>
      <c r="E43625">
        <v>2100</v>
      </c>
      <c r="F43625" s="2" t="s">
        <v>15</v>
      </c>
      <c r="G43625">
        <v>27203</v>
      </c>
    </row>
    <row r="43626" spans="1:7" x14ac:dyDescent="0.25">
      <c r="A43626" s="1">
        <v>43996</v>
      </c>
      <c r="B43626" s="2" t="s">
        <v>76</v>
      </c>
      <c r="C43626" s="2" t="s">
        <v>70</v>
      </c>
      <c r="D43626" s="2" t="s">
        <v>79</v>
      </c>
      <c r="E43626">
        <v>2100</v>
      </c>
      <c r="F43626" s="2" t="s">
        <v>18</v>
      </c>
      <c r="G43626">
        <v>33677</v>
      </c>
    </row>
    <row r="43627" spans="1:7" x14ac:dyDescent="0.25">
      <c r="A43627" s="1">
        <v>43996</v>
      </c>
      <c r="B43627" s="2" t="s">
        <v>76</v>
      </c>
      <c r="C43627" s="2" t="s">
        <v>70</v>
      </c>
      <c r="D43627" s="2" t="s">
        <v>79</v>
      </c>
      <c r="E43627">
        <v>2100</v>
      </c>
      <c r="F43627" s="2" t="s">
        <v>18</v>
      </c>
      <c r="G43627">
        <v>44175</v>
      </c>
    </row>
    <row r="43628" spans="1:7" x14ac:dyDescent="0.25">
      <c r="A43628" s="1">
        <v>43996</v>
      </c>
      <c r="B43628" s="2" t="s">
        <v>76</v>
      </c>
      <c r="C43628" s="2" t="s">
        <v>70</v>
      </c>
      <c r="D43628" s="2" t="s">
        <v>79</v>
      </c>
      <c r="E43628">
        <v>2100</v>
      </c>
      <c r="F43628" s="2" t="s">
        <v>18</v>
      </c>
      <c r="G43628">
        <v>37979</v>
      </c>
    </row>
    <row r="43629" spans="1:7" x14ac:dyDescent="0.25">
      <c r="A43629" s="1">
        <v>43996</v>
      </c>
      <c r="B43629" s="2" t="s">
        <v>76</v>
      </c>
      <c r="C43629" s="2" t="s">
        <v>70</v>
      </c>
      <c r="D43629" s="2" t="s">
        <v>79</v>
      </c>
      <c r="E43629">
        <v>2100</v>
      </c>
      <c r="F43629" s="2" t="s">
        <v>10</v>
      </c>
      <c r="G43629">
        <v>12805</v>
      </c>
    </row>
    <row r="43630" spans="1:7" x14ac:dyDescent="0.25">
      <c r="A43630" s="1">
        <v>43996</v>
      </c>
      <c r="B43630" s="2" t="s">
        <v>76</v>
      </c>
      <c r="C43630" s="2" t="s">
        <v>70</v>
      </c>
      <c r="D43630" s="2" t="s">
        <v>79</v>
      </c>
      <c r="E43630">
        <v>2100</v>
      </c>
      <c r="F43630" s="2" t="s">
        <v>12</v>
      </c>
      <c r="G43630">
        <v>43843</v>
      </c>
    </row>
    <row r="43631" spans="1:7" x14ac:dyDescent="0.25">
      <c r="A43631" s="1">
        <v>43996</v>
      </c>
      <c r="B43631" s="2" t="s">
        <v>76</v>
      </c>
      <c r="C43631" s="2" t="s">
        <v>70</v>
      </c>
      <c r="D43631" s="2" t="s">
        <v>79</v>
      </c>
      <c r="E43631">
        <v>2100</v>
      </c>
      <c r="F43631" s="2" t="s">
        <v>13</v>
      </c>
      <c r="G43631">
        <v>53441</v>
      </c>
    </row>
    <row r="43632" spans="1:7" x14ac:dyDescent="0.25">
      <c r="A43632" s="1">
        <v>43996</v>
      </c>
      <c r="B43632" s="2" t="s">
        <v>76</v>
      </c>
      <c r="C43632" s="2" t="s">
        <v>70</v>
      </c>
      <c r="D43632" s="2" t="s">
        <v>79</v>
      </c>
      <c r="E43632">
        <v>2100</v>
      </c>
      <c r="F43632" s="2" t="s">
        <v>19</v>
      </c>
      <c r="G43632">
        <v>42855</v>
      </c>
    </row>
    <row r="43633" spans="1:7" x14ac:dyDescent="0.25">
      <c r="A43633" s="1">
        <v>43996</v>
      </c>
      <c r="B43633" s="2" t="s">
        <v>76</v>
      </c>
      <c r="C43633" s="2" t="s">
        <v>70</v>
      </c>
      <c r="D43633" s="2" t="s">
        <v>79</v>
      </c>
      <c r="E43633">
        <v>2100</v>
      </c>
      <c r="F43633" s="2" t="s">
        <v>10</v>
      </c>
      <c r="G43633">
        <v>53963</v>
      </c>
    </row>
    <row r="43634" spans="1:7" x14ac:dyDescent="0.25">
      <c r="A43634" s="1">
        <v>43996</v>
      </c>
      <c r="B43634" s="2" t="s">
        <v>76</v>
      </c>
      <c r="C43634" s="2" t="s">
        <v>70</v>
      </c>
      <c r="D43634" s="2" t="s">
        <v>79</v>
      </c>
      <c r="E43634">
        <v>2100</v>
      </c>
      <c r="F43634" s="2" t="s">
        <v>13</v>
      </c>
      <c r="G43634">
        <v>55436</v>
      </c>
    </row>
    <row r="43635" spans="1:7" x14ac:dyDescent="0.25">
      <c r="A43635" s="1">
        <v>44010</v>
      </c>
      <c r="B43635" s="2" t="s">
        <v>76</v>
      </c>
      <c r="C43635" s="2" t="s">
        <v>70</v>
      </c>
      <c r="D43635" s="2" t="s">
        <v>79</v>
      </c>
      <c r="E43635">
        <v>2100</v>
      </c>
      <c r="F43635" s="2" t="s">
        <v>14</v>
      </c>
      <c r="G43635">
        <v>51761</v>
      </c>
    </row>
    <row r="43636" spans="1:7" x14ac:dyDescent="0.25">
      <c r="A43636" s="1">
        <v>44010</v>
      </c>
      <c r="B43636" s="2" t="s">
        <v>76</v>
      </c>
      <c r="C43636" s="2" t="s">
        <v>70</v>
      </c>
      <c r="D43636" s="2" t="s">
        <v>79</v>
      </c>
      <c r="E43636">
        <v>2100</v>
      </c>
      <c r="F43636" s="2" t="s">
        <v>12</v>
      </c>
      <c r="G43636">
        <v>41369</v>
      </c>
    </row>
    <row r="43637" spans="1:7" x14ac:dyDescent="0.25">
      <c r="A43637" s="1">
        <v>44010</v>
      </c>
      <c r="B43637" s="2" t="s">
        <v>76</v>
      </c>
      <c r="C43637" s="2" t="s">
        <v>70</v>
      </c>
      <c r="D43637" s="2" t="s">
        <v>79</v>
      </c>
      <c r="E43637">
        <v>2100</v>
      </c>
      <c r="F43637" s="2" t="s">
        <v>20</v>
      </c>
      <c r="G43637">
        <v>53808</v>
      </c>
    </row>
    <row r="43638" spans="1:7" x14ac:dyDescent="0.25">
      <c r="A43638" s="1">
        <v>44010</v>
      </c>
      <c r="B43638" s="2" t="s">
        <v>76</v>
      </c>
      <c r="C43638" s="2" t="s">
        <v>70</v>
      </c>
      <c r="D43638" s="2" t="s">
        <v>79</v>
      </c>
      <c r="E43638">
        <v>2100</v>
      </c>
      <c r="F43638" s="2" t="s">
        <v>20</v>
      </c>
      <c r="G43638">
        <v>13295</v>
      </c>
    </row>
    <row r="43639" spans="1:7" x14ac:dyDescent="0.25">
      <c r="A43639" s="1">
        <v>44010</v>
      </c>
      <c r="B43639" s="2" t="s">
        <v>76</v>
      </c>
      <c r="C43639" s="2" t="s">
        <v>70</v>
      </c>
      <c r="D43639" s="2" t="s">
        <v>79</v>
      </c>
      <c r="E43639">
        <v>2100</v>
      </c>
      <c r="F43639" s="2" t="s">
        <v>14</v>
      </c>
      <c r="G43639">
        <v>19795</v>
      </c>
    </row>
    <row r="43640" spans="1:7" x14ac:dyDescent="0.25">
      <c r="A43640" s="1">
        <v>44010</v>
      </c>
      <c r="B43640" s="2" t="s">
        <v>76</v>
      </c>
      <c r="C43640" s="2" t="s">
        <v>70</v>
      </c>
      <c r="D43640" s="2" t="s">
        <v>79</v>
      </c>
      <c r="E43640">
        <v>2100</v>
      </c>
      <c r="F43640" s="2" t="s">
        <v>18</v>
      </c>
      <c r="G43640">
        <v>37838</v>
      </c>
    </row>
    <row r="43641" spans="1:7" x14ac:dyDescent="0.25">
      <c r="A43641" s="1">
        <v>44005</v>
      </c>
      <c r="B43641" s="2" t="s">
        <v>76</v>
      </c>
      <c r="C43641" s="2" t="s">
        <v>70</v>
      </c>
      <c r="D43641" s="2" t="s">
        <v>79</v>
      </c>
      <c r="E43641">
        <v>2100</v>
      </c>
      <c r="F43641" s="2" t="s">
        <v>16</v>
      </c>
      <c r="G43641">
        <v>17450</v>
      </c>
    </row>
    <row r="43642" spans="1:7" x14ac:dyDescent="0.25">
      <c r="A43642" s="1">
        <v>44005</v>
      </c>
      <c r="B43642" s="2" t="s">
        <v>76</v>
      </c>
      <c r="C43642" s="2" t="s">
        <v>70</v>
      </c>
      <c r="D43642" s="2" t="s">
        <v>79</v>
      </c>
      <c r="E43642">
        <v>2100</v>
      </c>
      <c r="F43642" s="2" t="s">
        <v>18</v>
      </c>
      <c r="G43642">
        <v>12964</v>
      </c>
    </row>
    <row r="43643" spans="1:7" x14ac:dyDescent="0.25">
      <c r="A43643" s="1">
        <v>44005</v>
      </c>
      <c r="B43643" s="2" t="s">
        <v>76</v>
      </c>
      <c r="C43643" s="2" t="s">
        <v>70</v>
      </c>
      <c r="D43643" s="2" t="s">
        <v>79</v>
      </c>
      <c r="E43643">
        <v>2100</v>
      </c>
      <c r="F43643" s="2" t="s">
        <v>15</v>
      </c>
      <c r="G43643">
        <v>29299</v>
      </c>
    </row>
    <row r="43644" spans="1:7" x14ac:dyDescent="0.25">
      <c r="A43644" s="1">
        <v>44005</v>
      </c>
      <c r="B43644" s="2" t="s">
        <v>76</v>
      </c>
      <c r="C43644" s="2" t="s">
        <v>70</v>
      </c>
      <c r="D43644" s="2" t="s">
        <v>79</v>
      </c>
      <c r="E43644">
        <v>2100</v>
      </c>
      <c r="F43644" s="2" t="s">
        <v>14</v>
      </c>
      <c r="G43644">
        <v>21766</v>
      </c>
    </row>
    <row r="43645" spans="1:7" x14ac:dyDescent="0.25">
      <c r="A43645" s="1">
        <v>44005</v>
      </c>
      <c r="B43645" s="2" t="s">
        <v>76</v>
      </c>
      <c r="C43645" s="2" t="s">
        <v>70</v>
      </c>
      <c r="D43645" s="2" t="s">
        <v>79</v>
      </c>
      <c r="E43645">
        <v>2100</v>
      </c>
      <c r="F43645" s="2" t="s">
        <v>18</v>
      </c>
      <c r="G43645">
        <v>13816</v>
      </c>
    </row>
    <row r="43646" spans="1:7" x14ac:dyDescent="0.25">
      <c r="A43646" s="1">
        <v>44005</v>
      </c>
      <c r="B43646" s="2" t="s">
        <v>76</v>
      </c>
      <c r="C43646" s="2" t="s">
        <v>70</v>
      </c>
      <c r="D43646" s="2" t="s">
        <v>79</v>
      </c>
      <c r="E43646">
        <v>2100</v>
      </c>
      <c r="F43646" s="2" t="s">
        <v>15</v>
      </c>
      <c r="G43646">
        <v>29112</v>
      </c>
    </row>
    <row r="43647" spans="1:7" x14ac:dyDescent="0.25">
      <c r="A43647" s="1">
        <v>44005</v>
      </c>
      <c r="B43647" s="2" t="s">
        <v>76</v>
      </c>
      <c r="C43647" s="2" t="s">
        <v>70</v>
      </c>
      <c r="D43647" s="2" t="s">
        <v>79</v>
      </c>
      <c r="E43647">
        <v>2100</v>
      </c>
      <c r="F43647" s="2" t="s">
        <v>16</v>
      </c>
      <c r="G43647">
        <v>48432</v>
      </c>
    </row>
    <row r="43648" spans="1:7" x14ac:dyDescent="0.25">
      <c r="A43648" s="1">
        <v>44005</v>
      </c>
      <c r="B43648" s="2" t="s">
        <v>76</v>
      </c>
      <c r="C43648" s="2" t="s">
        <v>70</v>
      </c>
      <c r="D43648" s="2" t="s">
        <v>79</v>
      </c>
      <c r="E43648">
        <v>2100</v>
      </c>
      <c r="F43648" s="2" t="s">
        <v>18</v>
      </c>
      <c r="G43648">
        <v>49920</v>
      </c>
    </row>
    <row r="43649" spans="1:7" x14ac:dyDescent="0.25">
      <c r="A43649" s="1">
        <v>44005</v>
      </c>
      <c r="B43649" s="2" t="s">
        <v>76</v>
      </c>
      <c r="C43649" s="2" t="s">
        <v>70</v>
      </c>
      <c r="D43649" s="2" t="s">
        <v>79</v>
      </c>
      <c r="E43649">
        <v>2100</v>
      </c>
      <c r="F43649" s="2" t="s">
        <v>19</v>
      </c>
      <c r="G43649">
        <v>25844</v>
      </c>
    </row>
    <row r="43650" spans="1:7" x14ac:dyDescent="0.25">
      <c r="A43650" s="1">
        <v>44005</v>
      </c>
      <c r="B43650" s="2" t="s">
        <v>76</v>
      </c>
      <c r="C43650" s="2" t="s">
        <v>70</v>
      </c>
      <c r="D43650" s="2" t="s">
        <v>79</v>
      </c>
      <c r="E43650">
        <v>2100</v>
      </c>
      <c r="F43650" s="2" t="s">
        <v>11</v>
      </c>
      <c r="G43650">
        <v>16318</v>
      </c>
    </row>
    <row r="43651" spans="1:7" x14ac:dyDescent="0.25">
      <c r="A43651" s="1">
        <v>44005</v>
      </c>
      <c r="B43651" s="2" t="s">
        <v>76</v>
      </c>
      <c r="C43651" s="2" t="s">
        <v>70</v>
      </c>
      <c r="D43651" s="2" t="s">
        <v>79</v>
      </c>
      <c r="E43651">
        <v>2100</v>
      </c>
      <c r="F43651" s="2" t="s">
        <v>15</v>
      </c>
      <c r="G43651">
        <v>26349</v>
      </c>
    </row>
    <row r="43652" spans="1:7" x14ac:dyDescent="0.25">
      <c r="A43652" s="1">
        <v>44005</v>
      </c>
      <c r="B43652" s="2" t="s">
        <v>76</v>
      </c>
      <c r="C43652" s="2" t="s">
        <v>70</v>
      </c>
      <c r="D43652" s="2" t="s">
        <v>79</v>
      </c>
      <c r="E43652">
        <v>2100</v>
      </c>
      <c r="F43652" s="2" t="s">
        <v>14</v>
      </c>
      <c r="G43652">
        <v>29897</v>
      </c>
    </row>
    <row r="43653" spans="1:7" x14ac:dyDescent="0.25">
      <c r="A43653" s="1">
        <v>44007</v>
      </c>
      <c r="B43653" s="2" t="s">
        <v>76</v>
      </c>
      <c r="C43653" s="2" t="s">
        <v>70</v>
      </c>
      <c r="D43653" s="2" t="s">
        <v>79</v>
      </c>
      <c r="E43653">
        <v>2100</v>
      </c>
      <c r="F43653" s="2" t="s">
        <v>14</v>
      </c>
      <c r="G43653">
        <v>42688</v>
      </c>
    </row>
    <row r="43654" spans="1:7" x14ac:dyDescent="0.25">
      <c r="A43654" s="1">
        <v>44007</v>
      </c>
      <c r="B43654" s="2" t="s">
        <v>76</v>
      </c>
      <c r="C43654" s="2" t="s">
        <v>70</v>
      </c>
      <c r="D43654" s="2" t="s">
        <v>79</v>
      </c>
      <c r="E43654">
        <v>2100</v>
      </c>
      <c r="F43654" s="2" t="s">
        <v>11</v>
      </c>
      <c r="G43654">
        <v>17832</v>
      </c>
    </row>
    <row r="43655" spans="1:7" x14ac:dyDescent="0.25">
      <c r="A43655" s="1">
        <v>44007</v>
      </c>
      <c r="B43655" s="2" t="s">
        <v>76</v>
      </c>
      <c r="C43655" s="2" t="s">
        <v>70</v>
      </c>
      <c r="D43655" s="2" t="s">
        <v>79</v>
      </c>
      <c r="E43655">
        <v>2100</v>
      </c>
      <c r="F43655" s="2" t="s">
        <v>10</v>
      </c>
      <c r="G43655">
        <v>32200</v>
      </c>
    </row>
    <row r="43656" spans="1:7" x14ac:dyDescent="0.25">
      <c r="A43656" s="1">
        <v>44007</v>
      </c>
      <c r="B43656" s="2" t="s">
        <v>76</v>
      </c>
      <c r="C43656" s="2" t="s">
        <v>70</v>
      </c>
      <c r="D43656" s="2" t="s">
        <v>79</v>
      </c>
      <c r="E43656">
        <v>2100</v>
      </c>
      <c r="F43656" s="2" t="s">
        <v>10</v>
      </c>
      <c r="G43656">
        <v>50091</v>
      </c>
    </row>
    <row r="43657" spans="1:7" x14ac:dyDescent="0.25">
      <c r="A43657" s="1">
        <v>44007</v>
      </c>
      <c r="B43657" s="2" t="s">
        <v>76</v>
      </c>
      <c r="C43657" s="2" t="s">
        <v>70</v>
      </c>
      <c r="D43657" s="2" t="s">
        <v>79</v>
      </c>
      <c r="E43657">
        <v>2100</v>
      </c>
      <c r="F43657" s="2" t="s">
        <v>20</v>
      </c>
      <c r="G43657">
        <v>47736</v>
      </c>
    </row>
    <row r="43658" spans="1:7" x14ac:dyDescent="0.25">
      <c r="A43658" s="1">
        <v>44007</v>
      </c>
      <c r="B43658" s="2" t="s">
        <v>76</v>
      </c>
      <c r="C43658" s="2" t="s">
        <v>70</v>
      </c>
      <c r="D43658" s="2" t="s">
        <v>79</v>
      </c>
      <c r="E43658">
        <v>2100</v>
      </c>
      <c r="F43658" s="2" t="s">
        <v>10</v>
      </c>
      <c r="G43658">
        <v>51183</v>
      </c>
    </row>
    <row r="43659" spans="1:7" x14ac:dyDescent="0.25">
      <c r="A43659" s="1">
        <v>44007</v>
      </c>
      <c r="B43659" s="2" t="s">
        <v>76</v>
      </c>
      <c r="C43659" s="2" t="s">
        <v>70</v>
      </c>
      <c r="D43659" s="2" t="s">
        <v>79</v>
      </c>
      <c r="E43659">
        <v>2100</v>
      </c>
      <c r="F43659" s="2" t="s">
        <v>15</v>
      </c>
      <c r="G43659">
        <v>41308</v>
      </c>
    </row>
    <row r="43660" spans="1:7" x14ac:dyDescent="0.25">
      <c r="A43660" s="1">
        <v>44007</v>
      </c>
      <c r="B43660" s="2" t="s">
        <v>76</v>
      </c>
      <c r="C43660" s="2" t="s">
        <v>70</v>
      </c>
      <c r="D43660" s="2" t="s">
        <v>79</v>
      </c>
      <c r="E43660">
        <v>2100</v>
      </c>
      <c r="F43660" s="2" t="s">
        <v>19</v>
      </c>
      <c r="G43660">
        <v>54643</v>
      </c>
    </row>
    <row r="43661" spans="1:7" x14ac:dyDescent="0.25">
      <c r="A43661" s="1">
        <v>44007</v>
      </c>
      <c r="B43661" s="2" t="s">
        <v>76</v>
      </c>
      <c r="C43661" s="2" t="s">
        <v>70</v>
      </c>
      <c r="D43661" s="2" t="s">
        <v>79</v>
      </c>
      <c r="E43661">
        <v>2100</v>
      </c>
      <c r="F43661" s="2" t="s">
        <v>17</v>
      </c>
      <c r="G43661">
        <v>44283</v>
      </c>
    </row>
    <row r="43662" spans="1:7" x14ac:dyDescent="0.25">
      <c r="A43662" s="1">
        <v>44007</v>
      </c>
      <c r="B43662" s="2" t="s">
        <v>76</v>
      </c>
      <c r="C43662" s="2" t="s">
        <v>70</v>
      </c>
      <c r="D43662" s="2" t="s">
        <v>79</v>
      </c>
      <c r="E43662">
        <v>2100</v>
      </c>
      <c r="F43662" s="2" t="s">
        <v>12</v>
      </c>
      <c r="G43662">
        <v>40966</v>
      </c>
    </row>
    <row r="43663" spans="1:7" x14ac:dyDescent="0.25">
      <c r="A43663" s="1">
        <v>44007</v>
      </c>
      <c r="B43663" s="2" t="s">
        <v>76</v>
      </c>
      <c r="C43663" s="2" t="s">
        <v>70</v>
      </c>
      <c r="D43663" s="2" t="s">
        <v>79</v>
      </c>
      <c r="E43663">
        <v>2100</v>
      </c>
      <c r="F43663" s="2" t="s">
        <v>13</v>
      </c>
      <c r="G43663">
        <v>25825</v>
      </c>
    </row>
    <row r="43664" spans="1:7" x14ac:dyDescent="0.25">
      <c r="A43664" s="1">
        <v>43997</v>
      </c>
      <c r="B43664" s="2" t="s">
        <v>76</v>
      </c>
      <c r="C43664" s="2" t="s">
        <v>70</v>
      </c>
      <c r="D43664" s="2" t="s">
        <v>79</v>
      </c>
      <c r="E43664">
        <v>2100</v>
      </c>
      <c r="F43664" s="2" t="s">
        <v>12</v>
      </c>
      <c r="G43664">
        <v>45547</v>
      </c>
    </row>
    <row r="43665" spans="1:7" x14ac:dyDescent="0.25">
      <c r="A43665" s="1">
        <v>43997</v>
      </c>
      <c r="B43665" s="2" t="s">
        <v>76</v>
      </c>
      <c r="C43665" s="2" t="s">
        <v>70</v>
      </c>
      <c r="D43665" s="2" t="s">
        <v>79</v>
      </c>
      <c r="E43665">
        <v>2100</v>
      </c>
      <c r="F43665" s="2" t="s">
        <v>12</v>
      </c>
      <c r="G43665">
        <v>31115</v>
      </c>
    </row>
    <row r="43666" spans="1:7" x14ac:dyDescent="0.25">
      <c r="A43666" s="1">
        <v>43997</v>
      </c>
      <c r="B43666" s="2" t="s">
        <v>76</v>
      </c>
      <c r="C43666" s="2" t="s">
        <v>70</v>
      </c>
      <c r="D43666" s="2" t="s">
        <v>79</v>
      </c>
      <c r="E43666">
        <v>2100</v>
      </c>
      <c r="F43666" s="2" t="s">
        <v>12</v>
      </c>
      <c r="G43666">
        <v>27946</v>
      </c>
    </row>
    <row r="43667" spans="1:7" x14ac:dyDescent="0.25">
      <c r="A43667" s="1">
        <v>43997</v>
      </c>
      <c r="B43667" s="2" t="s">
        <v>76</v>
      </c>
      <c r="C43667" s="2" t="s">
        <v>70</v>
      </c>
      <c r="D43667" s="2" t="s">
        <v>79</v>
      </c>
      <c r="E43667">
        <v>2100</v>
      </c>
      <c r="F43667" s="2" t="s">
        <v>17</v>
      </c>
      <c r="G43667">
        <v>13598</v>
      </c>
    </row>
    <row r="43668" spans="1:7" x14ac:dyDescent="0.25">
      <c r="A43668" s="1">
        <v>43997</v>
      </c>
      <c r="B43668" s="2" t="s">
        <v>76</v>
      </c>
      <c r="C43668" s="2" t="s">
        <v>70</v>
      </c>
      <c r="D43668" s="2" t="s">
        <v>79</v>
      </c>
      <c r="E43668">
        <v>2100</v>
      </c>
      <c r="F43668" s="2" t="s">
        <v>19</v>
      </c>
      <c r="G43668">
        <v>45670</v>
      </c>
    </row>
    <row r="43669" spans="1:7" x14ac:dyDescent="0.25">
      <c r="A43669" s="1">
        <v>43997</v>
      </c>
      <c r="B43669" s="2" t="s">
        <v>76</v>
      </c>
      <c r="C43669" s="2" t="s">
        <v>70</v>
      </c>
      <c r="D43669" s="2" t="s">
        <v>79</v>
      </c>
      <c r="E43669">
        <v>2100</v>
      </c>
      <c r="F43669" s="2" t="s">
        <v>17</v>
      </c>
      <c r="G43669">
        <v>20381</v>
      </c>
    </row>
    <row r="43670" spans="1:7" x14ac:dyDescent="0.25">
      <c r="A43670" s="1">
        <v>43997</v>
      </c>
      <c r="B43670" s="2" t="s">
        <v>76</v>
      </c>
      <c r="C43670" s="2" t="s">
        <v>70</v>
      </c>
      <c r="D43670" s="2" t="s">
        <v>79</v>
      </c>
      <c r="E43670">
        <v>2100</v>
      </c>
      <c r="F43670" s="2" t="s">
        <v>14</v>
      </c>
      <c r="G43670">
        <v>20335</v>
      </c>
    </row>
    <row r="43671" spans="1:7" x14ac:dyDescent="0.25">
      <c r="A43671" s="1">
        <v>44028</v>
      </c>
      <c r="B43671" s="2" t="s">
        <v>76</v>
      </c>
      <c r="C43671" s="2" t="s">
        <v>70</v>
      </c>
      <c r="D43671" s="2" t="s">
        <v>79</v>
      </c>
      <c r="E43671">
        <v>2100</v>
      </c>
      <c r="F43671" s="2" t="s">
        <v>19</v>
      </c>
      <c r="G43671">
        <v>32044</v>
      </c>
    </row>
    <row r="43672" spans="1:7" x14ac:dyDescent="0.25">
      <c r="A43672" s="1">
        <v>44028</v>
      </c>
      <c r="B43672" s="2" t="s">
        <v>76</v>
      </c>
      <c r="C43672" s="2" t="s">
        <v>70</v>
      </c>
      <c r="D43672" s="2" t="s">
        <v>79</v>
      </c>
      <c r="E43672">
        <v>2100</v>
      </c>
      <c r="F43672" s="2" t="s">
        <v>19</v>
      </c>
      <c r="G43672">
        <v>51043</v>
      </c>
    </row>
    <row r="43673" spans="1:7" x14ac:dyDescent="0.25">
      <c r="A43673" s="1">
        <v>44028</v>
      </c>
      <c r="B43673" s="2" t="s">
        <v>76</v>
      </c>
      <c r="C43673" s="2" t="s">
        <v>70</v>
      </c>
      <c r="D43673" s="2" t="s">
        <v>79</v>
      </c>
      <c r="E43673">
        <v>2100</v>
      </c>
      <c r="F43673" s="2" t="s">
        <v>16</v>
      </c>
      <c r="G43673">
        <v>34946</v>
      </c>
    </row>
    <row r="43674" spans="1:7" x14ac:dyDescent="0.25">
      <c r="A43674" s="1">
        <v>44028</v>
      </c>
      <c r="B43674" s="2" t="s">
        <v>76</v>
      </c>
      <c r="C43674" s="2" t="s">
        <v>70</v>
      </c>
      <c r="D43674" s="2" t="s">
        <v>79</v>
      </c>
      <c r="E43674">
        <v>2100</v>
      </c>
      <c r="F43674" s="2" t="s">
        <v>18</v>
      </c>
      <c r="G43674">
        <v>39299</v>
      </c>
    </row>
    <row r="43675" spans="1:7" x14ac:dyDescent="0.25">
      <c r="A43675" s="1">
        <v>44028</v>
      </c>
      <c r="B43675" s="2" t="s">
        <v>76</v>
      </c>
      <c r="C43675" s="2" t="s">
        <v>70</v>
      </c>
      <c r="D43675" s="2" t="s">
        <v>79</v>
      </c>
      <c r="E43675">
        <v>2100</v>
      </c>
      <c r="F43675" s="2" t="s">
        <v>12</v>
      </c>
      <c r="G43675">
        <v>36646</v>
      </c>
    </row>
    <row r="43676" spans="1:7" x14ac:dyDescent="0.25">
      <c r="A43676" s="1">
        <v>44024</v>
      </c>
      <c r="B43676" s="2" t="s">
        <v>76</v>
      </c>
      <c r="C43676" s="2" t="s">
        <v>70</v>
      </c>
      <c r="D43676" s="2" t="s">
        <v>79</v>
      </c>
      <c r="E43676">
        <v>2100</v>
      </c>
      <c r="F43676" s="2" t="s">
        <v>17</v>
      </c>
      <c r="G43676">
        <v>53927</v>
      </c>
    </row>
    <row r="43677" spans="1:7" x14ac:dyDescent="0.25">
      <c r="A43677" s="1">
        <v>44024</v>
      </c>
      <c r="B43677" s="2" t="s">
        <v>76</v>
      </c>
      <c r="C43677" s="2" t="s">
        <v>70</v>
      </c>
      <c r="D43677" s="2" t="s">
        <v>79</v>
      </c>
      <c r="E43677">
        <v>2100</v>
      </c>
      <c r="F43677" s="2" t="s">
        <v>10</v>
      </c>
      <c r="G43677">
        <v>36218</v>
      </c>
    </row>
    <row r="43678" spans="1:7" x14ac:dyDescent="0.25">
      <c r="A43678" s="1">
        <v>44032</v>
      </c>
      <c r="B43678" s="2" t="s">
        <v>76</v>
      </c>
      <c r="C43678" s="2" t="s">
        <v>70</v>
      </c>
      <c r="D43678" s="2" t="s">
        <v>79</v>
      </c>
      <c r="E43678">
        <v>2100</v>
      </c>
      <c r="F43678" s="2" t="s">
        <v>13</v>
      </c>
      <c r="G43678">
        <v>52416</v>
      </c>
    </row>
    <row r="43679" spans="1:7" x14ac:dyDescent="0.25">
      <c r="A43679" s="1">
        <v>44032</v>
      </c>
      <c r="B43679" s="2" t="s">
        <v>76</v>
      </c>
      <c r="C43679" s="2" t="s">
        <v>70</v>
      </c>
      <c r="D43679" s="2" t="s">
        <v>79</v>
      </c>
      <c r="E43679">
        <v>2100</v>
      </c>
      <c r="F43679" s="2" t="s">
        <v>18</v>
      </c>
      <c r="G43679">
        <v>36515</v>
      </c>
    </row>
    <row r="43680" spans="1:7" x14ac:dyDescent="0.25">
      <c r="A43680" s="1">
        <v>44032</v>
      </c>
      <c r="B43680" s="2" t="s">
        <v>76</v>
      </c>
      <c r="C43680" s="2" t="s">
        <v>70</v>
      </c>
      <c r="D43680" s="2" t="s">
        <v>79</v>
      </c>
      <c r="E43680">
        <v>2100</v>
      </c>
      <c r="F43680" s="2" t="s">
        <v>14</v>
      </c>
      <c r="G43680">
        <v>34820</v>
      </c>
    </row>
    <row r="43681" spans="1:7" x14ac:dyDescent="0.25">
      <c r="A43681" s="1">
        <v>44032</v>
      </c>
      <c r="B43681" s="2" t="s">
        <v>76</v>
      </c>
      <c r="C43681" s="2" t="s">
        <v>70</v>
      </c>
      <c r="D43681" s="2" t="s">
        <v>79</v>
      </c>
      <c r="E43681">
        <v>2100</v>
      </c>
      <c r="F43681" s="2" t="s">
        <v>10</v>
      </c>
      <c r="G43681">
        <v>43563</v>
      </c>
    </row>
    <row r="43682" spans="1:7" x14ac:dyDescent="0.25">
      <c r="A43682" s="1">
        <v>44032</v>
      </c>
      <c r="B43682" s="2" t="s">
        <v>76</v>
      </c>
      <c r="C43682" s="2" t="s">
        <v>70</v>
      </c>
      <c r="D43682" s="2" t="s">
        <v>79</v>
      </c>
      <c r="E43682">
        <v>2100</v>
      </c>
      <c r="F43682" s="2" t="s">
        <v>10</v>
      </c>
      <c r="G43682">
        <v>17928</v>
      </c>
    </row>
    <row r="43683" spans="1:7" x14ac:dyDescent="0.25">
      <c r="A43683" s="1">
        <v>44032</v>
      </c>
      <c r="B43683" s="2" t="s">
        <v>76</v>
      </c>
      <c r="C43683" s="2" t="s">
        <v>70</v>
      </c>
      <c r="D43683" s="2" t="s">
        <v>79</v>
      </c>
      <c r="E43683">
        <v>2100</v>
      </c>
      <c r="F43683" s="2" t="s">
        <v>18</v>
      </c>
      <c r="G43683">
        <v>29938</v>
      </c>
    </row>
    <row r="43684" spans="1:7" x14ac:dyDescent="0.25">
      <c r="A43684" s="1">
        <v>44032</v>
      </c>
      <c r="B43684" s="2" t="s">
        <v>76</v>
      </c>
      <c r="C43684" s="2" t="s">
        <v>70</v>
      </c>
      <c r="D43684" s="2" t="s">
        <v>79</v>
      </c>
      <c r="E43684">
        <v>2100</v>
      </c>
      <c r="F43684" s="2" t="s">
        <v>19</v>
      </c>
      <c r="G43684">
        <v>11058</v>
      </c>
    </row>
    <row r="43685" spans="1:7" x14ac:dyDescent="0.25">
      <c r="A43685" s="1">
        <v>44032</v>
      </c>
      <c r="B43685" s="2" t="s">
        <v>76</v>
      </c>
      <c r="C43685" s="2" t="s">
        <v>70</v>
      </c>
      <c r="D43685" s="2" t="s">
        <v>79</v>
      </c>
      <c r="E43685">
        <v>2100</v>
      </c>
      <c r="F43685" s="2" t="s">
        <v>18</v>
      </c>
      <c r="G43685">
        <v>18523</v>
      </c>
    </row>
    <row r="43686" spans="1:7" x14ac:dyDescent="0.25">
      <c r="A43686" s="1">
        <v>44032</v>
      </c>
      <c r="B43686" s="2" t="s">
        <v>76</v>
      </c>
      <c r="C43686" s="2" t="s">
        <v>70</v>
      </c>
      <c r="D43686" s="2" t="s">
        <v>79</v>
      </c>
      <c r="E43686">
        <v>2100</v>
      </c>
      <c r="F43686" s="2" t="s">
        <v>16</v>
      </c>
      <c r="G43686">
        <v>15220</v>
      </c>
    </row>
    <row r="43687" spans="1:7" x14ac:dyDescent="0.25">
      <c r="A43687" s="1">
        <v>44032</v>
      </c>
      <c r="B43687" s="2" t="s">
        <v>76</v>
      </c>
      <c r="C43687" s="2" t="s">
        <v>70</v>
      </c>
      <c r="D43687" s="2" t="s">
        <v>79</v>
      </c>
      <c r="E43687">
        <v>2100</v>
      </c>
      <c r="F43687" s="2" t="s">
        <v>19</v>
      </c>
      <c r="G43687">
        <v>23326</v>
      </c>
    </row>
    <row r="43688" spans="1:7" x14ac:dyDescent="0.25">
      <c r="A43688" s="1">
        <v>44026</v>
      </c>
      <c r="B43688" s="2" t="s">
        <v>76</v>
      </c>
      <c r="C43688" s="2" t="s">
        <v>70</v>
      </c>
      <c r="D43688" s="2" t="s">
        <v>79</v>
      </c>
      <c r="E43688">
        <v>2100</v>
      </c>
      <c r="F43688" s="2" t="s">
        <v>15</v>
      </c>
      <c r="G43688">
        <v>41862</v>
      </c>
    </row>
    <row r="43689" spans="1:7" x14ac:dyDescent="0.25">
      <c r="A43689" s="1">
        <v>44026</v>
      </c>
      <c r="B43689" s="2" t="s">
        <v>76</v>
      </c>
      <c r="C43689" s="2" t="s">
        <v>70</v>
      </c>
      <c r="D43689" s="2" t="s">
        <v>79</v>
      </c>
      <c r="E43689">
        <v>2100</v>
      </c>
      <c r="F43689" s="2" t="s">
        <v>11</v>
      </c>
      <c r="G43689">
        <v>18591</v>
      </c>
    </row>
    <row r="43690" spans="1:7" x14ac:dyDescent="0.25">
      <c r="A43690" s="1">
        <v>44026</v>
      </c>
      <c r="B43690" s="2" t="s">
        <v>76</v>
      </c>
      <c r="C43690" s="2" t="s">
        <v>70</v>
      </c>
      <c r="D43690" s="2" t="s">
        <v>79</v>
      </c>
      <c r="E43690">
        <v>2100</v>
      </c>
      <c r="F43690" s="2" t="s">
        <v>17</v>
      </c>
      <c r="G43690">
        <v>21796</v>
      </c>
    </row>
    <row r="43691" spans="1:7" x14ac:dyDescent="0.25">
      <c r="A43691" s="1">
        <v>44026</v>
      </c>
      <c r="B43691" s="2" t="s">
        <v>76</v>
      </c>
      <c r="C43691" s="2" t="s">
        <v>70</v>
      </c>
      <c r="D43691" s="2" t="s">
        <v>79</v>
      </c>
      <c r="E43691">
        <v>2100</v>
      </c>
      <c r="F43691" s="2" t="s">
        <v>16</v>
      </c>
      <c r="G43691">
        <v>26080</v>
      </c>
    </row>
    <row r="43692" spans="1:7" x14ac:dyDescent="0.25">
      <c r="A43692" s="1">
        <v>44026</v>
      </c>
      <c r="B43692" s="2" t="s">
        <v>76</v>
      </c>
      <c r="C43692" s="2" t="s">
        <v>70</v>
      </c>
      <c r="D43692" s="2" t="s">
        <v>79</v>
      </c>
      <c r="E43692">
        <v>2100</v>
      </c>
      <c r="F43692" s="2" t="s">
        <v>12</v>
      </c>
      <c r="G43692">
        <v>27973</v>
      </c>
    </row>
    <row r="43693" spans="1:7" x14ac:dyDescent="0.25">
      <c r="A43693" s="1">
        <v>44038</v>
      </c>
      <c r="B43693" s="2" t="s">
        <v>76</v>
      </c>
      <c r="C43693" s="2" t="s">
        <v>70</v>
      </c>
      <c r="D43693" s="2" t="s">
        <v>79</v>
      </c>
      <c r="E43693">
        <v>2100</v>
      </c>
      <c r="F43693" s="2" t="s">
        <v>15</v>
      </c>
      <c r="G43693">
        <v>23653</v>
      </c>
    </row>
    <row r="43694" spans="1:7" x14ac:dyDescent="0.25">
      <c r="A43694" s="1">
        <v>44038</v>
      </c>
      <c r="B43694" s="2" t="s">
        <v>76</v>
      </c>
      <c r="C43694" s="2" t="s">
        <v>70</v>
      </c>
      <c r="D43694" s="2" t="s">
        <v>79</v>
      </c>
      <c r="E43694">
        <v>2100</v>
      </c>
      <c r="F43694" s="2" t="s">
        <v>20</v>
      </c>
      <c r="G43694">
        <v>21319</v>
      </c>
    </row>
    <row r="43695" spans="1:7" x14ac:dyDescent="0.25">
      <c r="A43695" s="1">
        <v>44038</v>
      </c>
      <c r="B43695" s="2" t="s">
        <v>76</v>
      </c>
      <c r="C43695" s="2" t="s">
        <v>70</v>
      </c>
      <c r="D43695" s="2" t="s">
        <v>79</v>
      </c>
      <c r="E43695">
        <v>2100</v>
      </c>
      <c r="F43695" s="2" t="s">
        <v>11</v>
      </c>
      <c r="G43695">
        <v>52051</v>
      </c>
    </row>
    <row r="43696" spans="1:7" x14ac:dyDescent="0.25">
      <c r="A43696" s="1">
        <v>44056</v>
      </c>
      <c r="B43696" s="2" t="s">
        <v>76</v>
      </c>
      <c r="C43696" s="2" t="s">
        <v>70</v>
      </c>
      <c r="D43696" s="2" t="s">
        <v>79</v>
      </c>
      <c r="E43696">
        <v>2100</v>
      </c>
      <c r="F43696" s="2" t="s">
        <v>11</v>
      </c>
      <c r="G43696">
        <v>10137</v>
      </c>
    </row>
    <row r="43697" spans="1:7" x14ac:dyDescent="0.25">
      <c r="A43697" s="1">
        <v>44056</v>
      </c>
      <c r="B43697" s="2" t="s">
        <v>76</v>
      </c>
      <c r="C43697" s="2" t="s">
        <v>70</v>
      </c>
      <c r="D43697" s="2" t="s">
        <v>79</v>
      </c>
      <c r="E43697">
        <v>2100</v>
      </c>
      <c r="F43697" s="2" t="s">
        <v>20</v>
      </c>
      <c r="G43697">
        <v>52362</v>
      </c>
    </row>
    <row r="43698" spans="1:7" x14ac:dyDescent="0.25">
      <c r="A43698" s="1">
        <v>44094</v>
      </c>
      <c r="B43698" s="2" t="s">
        <v>76</v>
      </c>
      <c r="C43698" s="2" t="s">
        <v>70</v>
      </c>
      <c r="D43698" s="2" t="s">
        <v>79</v>
      </c>
      <c r="E43698">
        <v>2100</v>
      </c>
      <c r="F43698" s="2" t="s">
        <v>10</v>
      </c>
      <c r="G43698">
        <v>28007</v>
      </c>
    </row>
    <row r="43699" spans="1:7" x14ac:dyDescent="0.25">
      <c r="A43699" s="1">
        <v>44094</v>
      </c>
      <c r="B43699" s="2" t="s">
        <v>76</v>
      </c>
      <c r="C43699" s="2" t="s">
        <v>70</v>
      </c>
      <c r="D43699" s="2" t="s">
        <v>79</v>
      </c>
      <c r="E43699">
        <v>2100</v>
      </c>
      <c r="F43699" s="2" t="s">
        <v>12</v>
      </c>
      <c r="G43699">
        <v>15179</v>
      </c>
    </row>
    <row r="43700" spans="1:7" x14ac:dyDescent="0.25">
      <c r="A43700" s="1">
        <v>44094</v>
      </c>
      <c r="B43700" s="2" t="s">
        <v>76</v>
      </c>
      <c r="C43700" s="2" t="s">
        <v>70</v>
      </c>
      <c r="D43700" s="2" t="s">
        <v>79</v>
      </c>
      <c r="E43700">
        <v>2100</v>
      </c>
      <c r="F43700" s="2" t="s">
        <v>12</v>
      </c>
      <c r="G43700">
        <v>36872</v>
      </c>
    </row>
    <row r="43701" spans="1:7" x14ac:dyDescent="0.25">
      <c r="A43701" s="1">
        <v>44094</v>
      </c>
      <c r="B43701" s="2" t="s">
        <v>76</v>
      </c>
      <c r="C43701" s="2" t="s">
        <v>70</v>
      </c>
      <c r="D43701" s="2" t="s">
        <v>79</v>
      </c>
      <c r="E43701">
        <v>2100</v>
      </c>
      <c r="F43701" s="2" t="s">
        <v>16</v>
      </c>
      <c r="G43701">
        <v>21006</v>
      </c>
    </row>
    <row r="43702" spans="1:7" x14ac:dyDescent="0.25">
      <c r="A43702" s="1">
        <v>44094</v>
      </c>
      <c r="B43702" s="2" t="s">
        <v>76</v>
      </c>
      <c r="C43702" s="2" t="s">
        <v>70</v>
      </c>
      <c r="D43702" s="2" t="s">
        <v>79</v>
      </c>
      <c r="E43702">
        <v>2100</v>
      </c>
      <c r="F43702" s="2" t="s">
        <v>16</v>
      </c>
      <c r="G43702">
        <v>51354</v>
      </c>
    </row>
    <row r="43703" spans="1:7" x14ac:dyDescent="0.25">
      <c r="A43703" s="1">
        <v>44094</v>
      </c>
      <c r="B43703" s="2" t="s">
        <v>76</v>
      </c>
      <c r="C43703" s="2" t="s">
        <v>70</v>
      </c>
      <c r="D43703" s="2" t="s">
        <v>79</v>
      </c>
      <c r="E43703">
        <v>2100</v>
      </c>
      <c r="F43703" s="2" t="s">
        <v>12</v>
      </c>
      <c r="G43703">
        <v>15628</v>
      </c>
    </row>
    <row r="43704" spans="1:7" x14ac:dyDescent="0.25">
      <c r="A43704" s="1">
        <v>44094</v>
      </c>
      <c r="B43704" s="2" t="s">
        <v>76</v>
      </c>
      <c r="C43704" s="2" t="s">
        <v>70</v>
      </c>
      <c r="D43704" s="2" t="s">
        <v>79</v>
      </c>
      <c r="E43704">
        <v>2100</v>
      </c>
      <c r="F43704" s="2" t="s">
        <v>14</v>
      </c>
      <c r="G43704">
        <v>29711</v>
      </c>
    </row>
    <row r="43705" spans="1:7" x14ac:dyDescent="0.25">
      <c r="A43705" s="1">
        <v>44094</v>
      </c>
      <c r="B43705" s="2" t="s">
        <v>76</v>
      </c>
      <c r="C43705" s="2" t="s">
        <v>70</v>
      </c>
      <c r="D43705" s="2" t="s">
        <v>79</v>
      </c>
      <c r="E43705">
        <v>2100</v>
      </c>
      <c r="F43705" s="2" t="s">
        <v>20</v>
      </c>
      <c r="G43705">
        <v>53403</v>
      </c>
    </row>
    <row r="43706" spans="1:7" x14ac:dyDescent="0.25">
      <c r="A43706" s="1">
        <v>44094</v>
      </c>
      <c r="B43706" s="2" t="s">
        <v>76</v>
      </c>
      <c r="C43706" s="2" t="s">
        <v>70</v>
      </c>
      <c r="D43706" s="2" t="s">
        <v>79</v>
      </c>
      <c r="E43706">
        <v>2100</v>
      </c>
      <c r="F43706" s="2" t="s">
        <v>15</v>
      </c>
      <c r="G43706">
        <v>18597</v>
      </c>
    </row>
    <row r="43707" spans="1:7" x14ac:dyDescent="0.25">
      <c r="A43707" s="1">
        <v>44094</v>
      </c>
      <c r="B43707" s="2" t="s">
        <v>76</v>
      </c>
      <c r="C43707" s="2" t="s">
        <v>70</v>
      </c>
      <c r="D43707" s="2" t="s">
        <v>79</v>
      </c>
      <c r="E43707">
        <v>2100</v>
      </c>
      <c r="F43707" s="2" t="s">
        <v>11</v>
      </c>
      <c r="G43707">
        <v>34027</v>
      </c>
    </row>
    <row r="43708" spans="1:7" x14ac:dyDescent="0.25">
      <c r="A43708" s="1">
        <v>44095</v>
      </c>
      <c r="B43708" s="2" t="s">
        <v>76</v>
      </c>
      <c r="C43708" s="2" t="s">
        <v>70</v>
      </c>
      <c r="D43708" s="2" t="s">
        <v>79</v>
      </c>
      <c r="E43708">
        <v>2100</v>
      </c>
      <c r="F43708" s="2" t="s">
        <v>19</v>
      </c>
      <c r="G43708">
        <v>34456</v>
      </c>
    </row>
    <row r="43709" spans="1:7" x14ac:dyDescent="0.25">
      <c r="A43709" s="1">
        <v>44095</v>
      </c>
      <c r="B43709" s="2" t="s">
        <v>76</v>
      </c>
      <c r="C43709" s="2" t="s">
        <v>70</v>
      </c>
      <c r="D43709" s="2" t="s">
        <v>79</v>
      </c>
      <c r="E43709">
        <v>2100</v>
      </c>
      <c r="F43709" s="2" t="s">
        <v>15</v>
      </c>
      <c r="G43709">
        <v>30974</v>
      </c>
    </row>
    <row r="43710" spans="1:7" x14ac:dyDescent="0.25">
      <c r="A43710" s="1">
        <v>44095</v>
      </c>
      <c r="B43710" s="2" t="s">
        <v>76</v>
      </c>
      <c r="C43710" s="2" t="s">
        <v>70</v>
      </c>
      <c r="D43710" s="2" t="s">
        <v>79</v>
      </c>
      <c r="E43710">
        <v>2100</v>
      </c>
      <c r="F43710" s="2" t="s">
        <v>18</v>
      </c>
      <c r="G43710">
        <v>35235</v>
      </c>
    </row>
    <row r="43711" spans="1:7" x14ac:dyDescent="0.25">
      <c r="A43711" s="1">
        <v>44095</v>
      </c>
      <c r="B43711" s="2" t="s">
        <v>76</v>
      </c>
      <c r="C43711" s="2" t="s">
        <v>70</v>
      </c>
      <c r="D43711" s="2" t="s">
        <v>79</v>
      </c>
      <c r="E43711">
        <v>2100</v>
      </c>
      <c r="F43711" s="2" t="s">
        <v>16</v>
      </c>
      <c r="G43711">
        <v>15564</v>
      </c>
    </row>
    <row r="43712" spans="1:7" x14ac:dyDescent="0.25">
      <c r="A43712" s="1">
        <v>44095</v>
      </c>
      <c r="B43712" s="2" t="s">
        <v>76</v>
      </c>
      <c r="C43712" s="2" t="s">
        <v>70</v>
      </c>
      <c r="D43712" s="2" t="s">
        <v>79</v>
      </c>
      <c r="E43712">
        <v>2100</v>
      </c>
      <c r="F43712" s="2" t="s">
        <v>10</v>
      </c>
      <c r="G43712">
        <v>49994</v>
      </c>
    </row>
    <row r="43713" spans="1:7" x14ac:dyDescent="0.25">
      <c r="A43713" s="1">
        <v>44095</v>
      </c>
      <c r="B43713" s="2" t="s">
        <v>76</v>
      </c>
      <c r="C43713" s="2" t="s">
        <v>70</v>
      </c>
      <c r="D43713" s="2" t="s">
        <v>79</v>
      </c>
      <c r="E43713">
        <v>2100</v>
      </c>
      <c r="F43713" s="2" t="s">
        <v>15</v>
      </c>
      <c r="G43713">
        <v>50941</v>
      </c>
    </row>
    <row r="43714" spans="1:7" x14ac:dyDescent="0.25">
      <c r="A43714" s="1">
        <v>44095</v>
      </c>
      <c r="B43714" s="2" t="s">
        <v>76</v>
      </c>
      <c r="C43714" s="2" t="s">
        <v>70</v>
      </c>
      <c r="D43714" s="2" t="s">
        <v>79</v>
      </c>
      <c r="E43714">
        <v>2100</v>
      </c>
      <c r="F43714" s="2" t="s">
        <v>12</v>
      </c>
      <c r="G43714">
        <v>36182</v>
      </c>
    </row>
    <row r="43715" spans="1:7" x14ac:dyDescent="0.25">
      <c r="A43715" s="1">
        <v>44095</v>
      </c>
      <c r="B43715" s="2" t="s">
        <v>76</v>
      </c>
      <c r="C43715" s="2" t="s">
        <v>70</v>
      </c>
      <c r="D43715" s="2" t="s">
        <v>79</v>
      </c>
      <c r="E43715">
        <v>2100</v>
      </c>
      <c r="F43715" s="2" t="s">
        <v>12</v>
      </c>
      <c r="G43715">
        <v>47122</v>
      </c>
    </row>
    <row r="43716" spans="1:7" x14ac:dyDescent="0.25">
      <c r="A43716" s="1">
        <v>44095</v>
      </c>
      <c r="B43716" s="2" t="s">
        <v>76</v>
      </c>
      <c r="C43716" s="2" t="s">
        <v>70</v>
      </c>
      <c r="D43716" s="2" t="s">
        <v>79</v>
      </c>
      <c r="E43716">
        <v>2100</v>
      </c>
      <c r="F43716" s="2" t="s">
        <v>19</v>
      </c>
      <c r="G43716">
        <v>35123</v>
      </c>
    </row>
    <row r="43717" spans="1:7" x14ac:dyDescent="0.25">
      <c r="A43717" s="1">
        <v>44095</v>
      </c>
      <c r="B43717" s="2" t="s">
        <v>76</v>
      </c>
      <c r="C43717" s="2" t="s">
        <v>70</v>
      </c>
      <c r="D43717" s="2" t="s">
        <v>79</v>
      </c>
      <c r="E43717">
        <v>2100</v>
      </c>
      <c r="F43717" s="2" t="s">
        <v>17</v>
      </c>
      <c r="G43717">
        <v>29255</v>
      </c>
    </row>
    <row r="43718" spans="1:7" x14ac:dyDescent="0.25">
      <c r="A43718" s="1">
        <v>44100</v>
      </c>
      <c r="B43718" s="2" t="s">
        <v>76</v>
      </c>
      <c r="C43718" s="2" t="s">
        <v>70</v>
      </c>
      <c r="D43718" s="2" t="s">
        <v>79</v>
      </c>
      <c r="E43718">
        <v>2100</v>
      </c>
      <c r="F43718" s="2" t="s">
        <v>12</v>
      </c>
      <c r="G43718">
        <v>18940</v>
      </c>
    </row>
    <row r="43719" spans="1:7" x14ac:dyDescent="0.25">
      <c r="A43719" s="1">
        <v>44100</v>
      </c>
      <c r="B43719" s="2" t="s">
        <v>76</v>
      </c>
      <c r="C43719" s="2" t="s">
        <v>70</v>
      </c>
      <c r="D43719" s="2" t="s">
        <v>79</v>
      </c>
      <c r="E43719">
        <v>2100</v>
      </c>
      <c r="F43719" s="2" t="s">
        <v>12</v>
      </c>
      <c r="G43719">
        <v>20864</v>
      </c>
    </row>
    <row r="43720" spans="1:7" x14ac:dyDescent="0.25">
      <c r="A43720" s="1">
        <v>44100</v>
      </c>
      <c r="B43720" s="2" t="s">
        <v>76</v>
      </c>
      <c r="C43720" s="2" t="s">
        <v>70</v>
      </c>
      <c r="D43720" s="2" t="s">
        <v>79</v>
      </c>
      <c r="E43720">
        <v>2100</v>
      </c>
      <c r="F43720" s="2" t="s">
        <v>14</v>
      </c>
      <c r="G43720">
        <v>34363</v>
      </c>
    </row>
    <row r="43721" spans="1:7" x14ac:dyDescent="0.25">
      <c r="A43721" s="1">
        <v>44100</v>
      </c>
      <c r="B43721" s="2" t="s">
        <v>76</v>
      </c>
      <c r="C43721" s="2" t="s">
        <v>70</v>
      </c>
      <c r="D43721" s="2" t="s">
        <v>79</v>
      </c>
      <c r="E43721">
        <v>2100</v>
      </c>
      <c r="F43721" s="2" t="s">
        <v>15</v>
      </c>
      <c r="G43721">
        <v>28194</v>
      </c>
    </row>
    <row r="43722" spans="1:7" x14ac:dyDescent="0.25">
      <c r="A43722" s="1">
        <v>44100</v>
      </c>
      <c r="B43722" s="2" t="s">
        <v>76</v>
      </c>
      <c r="C43722" s="2" t="s">
        <v>70</v>
      </c>
      <c r="D43722" s="2" t="s">
        <v>79</v>
      </c>
      <c r="E43722">
        <v>2100</v>
      </c>
      <c r="F43722" s="2" t="s">
        <v>10</v>
      </c>
      <c r="G43722">
        <v>29977</v>
      </c>
    </row>
    <row r="43723" spans="1:7" x14ac:dyDescent="0.25">
      <c r="A43723" s="1">
        <v>44084</v>
      </c>
      <c r="B43723" s="2" t="s">
        <v>76</v>
      </c>
      <c r="C43723" s="2" t="s">
        <v>70</v>
      </c>
      <c r="D43723" s="2" t="s">
        <v>79</v>
      </c>
      <c r="E43723">
        <v>2100</v>
      </c>
      <c r="F43723" s="2" t="s">
        <v>16</v>
      </c>
      <c r="G43723">
        <v>30350</v>
      </c>
    </row>
    <row r="43724" spans="1:7" x14ac:dyDescent="0.25">
      <c r="A43724" s="1">
        <v>44084</v>
      </c>
      <c r="B43724" s="2" t="s">
        <v>76</v>
      </c>
      <c r="C43724" s="2" t="s">
        <v>70</v>
      </c>
      <c r="D43724" s="2" t="s">
        <v>79</v>
      </c>
      <c r="E43724">
        <v>2100</v>
      </c>
      <c r="F43724" s="2" t="s">
        <v>17</v>
      </c>
      <c r="G43724">
        <v>48515</v>
      </c>
    </row>
    <row r="43725" spans="1:7" x14ac:dyDescent="0.25">
      <c r="A43725" s="1">
        <v>44084</v>
      </c>
      <c r="B43725" s="2" t="s">
        <v>76</v>
      </c>
      <c r="C43725" s="2" t="s">
        <v>70</v>
      </c>
      <c r="D43725" s="2" t="s">
        <v>79</v>
      </c>
      <c r="E43725">
        <v>2100</v>
      </c>
      <c r="F43725" s="2" t="s">
        <v>15</v>
      </c>
      <c r="G43725">
        <v>41933</v>
      </c>
    </row>
    <row r="43726" spans="1:7" x14ac:dyDescent="0.25">
      <c r="A43726" s="1">
        <v>44084</v>
      </c>
      <c r="B43726" s="2" t="s">
        <v>76</v>
      </c>
      <c r="C43726" s="2" t="s">
        <v>70</v>
      </c>
      <c r="D43726" s="2" t="s">
        <v>79</v>
      </c>
      <c r="E43726">
        <v>2100</v>
      </c>
      <c r="F43726" s="2" t="s">
        <v>15</v>
      </c>
      <c r="G43726">
        <v>20225</v>
      </c>
    </row>
    <row r="43727" spans="1:7" x14ac:dyDescent="0.25">
      <c r="A43727" s="1">
        <v>44084</v>
      </c>
      <c r="B43727" s="2" t="s">
        <v>76</v>
      </c>
      <c r="C43727" s="2" t="s">
        <v>70</v>
      </c>
      <c r="D43727" s="2" t="s">
        <v>79</v>
      </c>
      <c r="E43727">
        <v>2100</v>
      </c>
      <c r="F43727" s="2" t="s">
        <v>18</v>
      </c>
      <c r="G43727">
        <v>15988</v>
      </c>
    </row>
    <row r="43728" spans="1:7" x14ac:dyDescent="0.25">
      <c r="A43728" s="1">
        <v>44084</v>
      </c>
      <c r="B43728" s="2" t="s">
        <v>76</v>
      </c>
      <c r="C43728" s="2" t="s">
        <v>70</v>
      </c>
      <c r="D43728" s="2" t="s">
        <v>79</v>
      </c>
      <c r="E43728">
        <v>2100</v>
      </c>
      <c r="F43728" s="2" t="s">
        <v>15</v>
      </c>
      <c r="G43728">
        <v>47730</v>
      </c>
    </row>
    <row r="43729" spans="1:7" x14ac:dyDescent="0.25">
      <c r="A43729" s="1">
        <v>44097</v>
      </c>
      <c r="B43729" s="2" t="s">
        <v>76</v>
      </c>
      <c r="C43729" s="2" t="s">
        <v>70</v>
      </c>
      <c r="D43729" s="2" t="s">
        <v>79</v>
      </c>
      <c r="E43729">
        <v>2100</v>
      </c>
      <c r="F43729" s="2" t="s">
        <v>16</v>
      </c>
      <c r="G43729">
        <v>33000</v>
      </c>
    </row>
    <row r="43730" spans="1:7" x14ac:dyDescent="0.25">
      <c r="A43730" s="1">
        <v>44097</v>
      </c>
      <c r="B43730" s="2" t="s">
        <v>76</v>
      </c>
      <c r="C43730" s="2" t="s">
        <v>70</v>
      </c>
      <c r="D43730" s="2" t="s">
        <v>79</v>
      </c>
      <c r="E43730">
        <v>2100</v>
      </c>
      <c r="F43730" s="2" t="s">
        <v>19</v>
      </c>
      <c r="G43730">
        <v>34044</v>
      </c>
    </row>
    <row r="43731" spans="1:7" x14ac:dyDescent="0.25">
      <c r="A43731" s="1">
        <v>44117</v>
      </c>
      <c r="B43731" s="2" t="s">
        <v>76</v>
      </c>
      <c r="C43731" s="2" t="s">
        <v>70</v>
      </c>
      <c r="D43731" s="2" t="s">
        <v>79</v>
      </c>
      <c r="E43731">
        <v>2100</v>
      </c>
      <c r="F43731" s="2" t="s">
        <v>10</v>
      </c>
      <c r="G43731">
        <v>31401</v>
      </c>
    </row>
    <row r="43732" spans="1:7" x14ac:dyDescent="0.25">
      <c r="A43732" s="1">
        <v>44117</v>
      </c>
      <c r="B43732" s="2" t="s">
        <v>76</v>
      </c>
      <c r="C43732" s="2" t="s">
        <v>70</v>
      </c>
      <c r="D43732" s="2" t="s">
        <v>79</v>
      </c>
      <c r="E43732">
        <v>2100</v>
      </c>
      <c r="F43732" s="2" t="s">
        <v>13</v>
      </c>
      <c r="G43732">
        <v>57606</v>
      </c>
    </row>
    <row r="43733" spans="1:7" x14ac:dyDescent="0.25">
      <c r="A43733" s="1">
        <v>44117</v>
      </c>
      <c r="B43733" s="2" t="s">
        <v>76</v>
      </c>
      <c r="C43733" s="2" t="s">
        <v>70</v>
      </c>
      <c r="D43733" s="2" t="s">
        <v>79</v>
      </c>
      <c r="E43733">
        <v>2100</v>
      </c>
      <c r="F43733" s="2" t="s">
        <v>14</v>
      </c>
      <c r="G43733">
        <v>11853</v>
      </c>
    </row>
    <row r="43734" spans="1:7" x14ac:dyDescent="0.25">
      <c r="A43734" s="1">
        <v>44117</v>
      </c>
      <c r="B43734" s="2" t="s">
        <v>76</v>
      </c>
      <c r="C43734" s="2" t="s">
        <v>70</v>
      </c>
      <c r="D43734" s="2" t="s">
        <v>79</v>
      </c>
      <c r="E43734">
        <v>2100</v>
      </c>
      <c r="F43734" s="2" t="s">
        <v>12</v>
      </c>
      <c r="G43734">
        <v>54437</v>
      </c>
    </row>
    <row r="43735" spans="1:7" x14ac:dyDescent="0.25">
      <c r="A43735" s="1">
        <v>44117</v>
      </c>
      <c r="B43735" s="2" t="s">
        <v>76</v>
      </c>
      <c r="C43735" s="2" t="s">
        <v>70</v>
      </c>
      <c r="D43735" s="2" t="s">
        <v>79</v>
      </c>
      <c r="E43735">
        <v>2100</v>
      </c>
      <c r="F43735" s="2" t="s">
        <v>20</v>
      </c>
      <c r="G43735">
        <v>16700</v>
      </c>
    </row>
    <row r="43736" spans="1:7" x14ac:dyDescent="0.25">
      <c r="A43736" s="1">
        <v>44117</v>
      </c>
      <c r="B43736" s="2" t="s">
        <v>76</v>
      </c>
      <c r="C43736" s="2" t="s">
        <v>70</v>
      </c>
      <c r="D43736" s="2" t="s">
        <v>79</v>
      </c>
      <c r="E43736">
        <v>2100</v>
      </c>
      <c r="F43736" s="2" t="s">
        <v>19</v>
      </c>
      <c r="G43736">
        <v>42420</v>
      </c>
    </row>
    <row r="43737" spans="1:7" x14ac:dyDescent="0.25">
      <c r="A43737" s="1">
        <v>44117</v>
      </c>
      <c r="B43737" s="2" t="s">
        <v>76</v>
      </c>
      <c r="C43737" s="2" t="s">
        <v>70</v>
      </c>
      <c r="D43737" s="2" t="s">
        <v>79</v>
      </c>
      <c r="E43737">
        <v>2100</v>
      </c>
      <c r="F43737" s="2" t="s">
        <v>11</v>
      </c>
      <c r="G43737">
        <v>32522</v>
      </c>
    </row>
    <row r="43738" spans="1:7" x14ac:dyDescent="0.25">
      <c r="A43738" s="1">
        <v>44117</v>
      </c>
      <c r="B43738" s="2" t="s">
        <v>76</v>
      </c>
      <c r="C43738" s="2" t="s">
        <v>70</v>
      </c>
      <c r="D43738" s="2" t="s">
        <v>79</v>
      </c>
      <c r="E43738">
        <v>2100</v>
      </c>
      <c r="F43738" s="2" t="s">
        <v>20</v>
      </c>
      <c r="G43738">
        <v>20584</v>
      </c>
    </row>
    <row r="43739" spans="1:7" x14ac:dyDescent="0.25">
      <c r="A43739" s="1">
        <v>44122</v>
      </c>
      <c r="B43739" s="2" t="s">
        <v>76</v>
      </c>
      <c r="C43739" s="2" t="s">
        <v>70</v>
      </c>
      <c r="D43739" s="2" t="s">
        <v>79</v>
      </c>
      <c r="E43739">
        <v>2100</v>
      </c>
      <c r="F43739" s="2" t="s">
        <v>18</v>
      </c>
      <c r="G43739">
        <v>27871</v>
      </c>
    </row>
    <row r="43740" spans="1:7" x14ac:dyDescent="0.25">
      <c r="A43740" s="1">
        <v>44122</v>
      </c>
      <c r="B43740" s="2" t="s">
        <v>76</v>
      </c>
      <c r="C43740" s="2" t="s">
        <v>70</v>
      </c>
      <c r="D43740" s="2" t="s">
        <v>79</v>
      </c>
      <c r="E43740">
        <v>2100</v>
      </c>
      <c r="F43740" s="2" t="s">
        <v>10</v>
      </c>
      <c r="G43740">
        <v>20227</v>
      </c>
    </row>
    <row r="43741" spans="1:7" x14ac:dyDescent="0.25">
      <c r="A43741" s="1">
        <v>44122</v>
      </c>
      <c r="B43741" s="2" t="s">
        <v>76</v>
      </c>
      <c r="C43741" s="2" t="s">
        <v>70</v>
      </c>
      <c r="D43741" s="2" t="s">
        <v>79</v>
      </c>
      <c r="E43741">
        <v>2100</v>
      </c>
      <c r="F43741" s="2" t="s">
        <v>20</v>
      </c>
      <c r="G43741">
        <v>23588</v>
      </c>
    </row>
    <row r="43742" spans="1:7" x14ac:dyDescent="0.25">
      <c r="A43742" s="1">
        <v>44122</v>
      </c>
      <c r="B43742" s="2" t="s">
        <v>76</v>
      </c>
      <c r="C43742" s="2" t="s">
        <v>70</v>
      </c>
      <c r="D43742" s="2" t="s">
        <v>79</v>
      </c>
      <c r="E43742">
        <v>2100</v>
      </c>
      <c r="F43742" s="2" t="s">
        <v>11</v>
      </c>
      <c r="G43742">
        <v>23129</v>
      </c>
    </row>
    <row r="43743" spans="1:7" x14ac:dyDescent="0.25">
      <c r="A43743" s="1">
        <v>44122</v>
      </c>
      <c r="B43743" s="2" t="s">
        <v>76</v>
      </c>
      <c r="C43743" s="2" t="s">
        <v>70</v>
      </c>
      <c r="D43743" s="2" t="s">
        <v>79</v>
      </c>
      <c r="E43743">
        <v>2100</v>
      </c>
      <c r="F43743" s="2" t="s">
        <v>15</v>
      </c>
      <c r="G43743">
        <v>26786</v>
      </c>
    </row>
    <row r="43744" spans="1:7" x14ac:dyDescent="0.25">
      <c r="A43744" s="1">
        <v>44122</v>
      </c>
      <c r="B43744" s="2" t="s">
        <v>76</v>
      </c>
      <c r="C43744" s="2" t="s">
        <v>70</v>
      </c>
      <c r="D43744" s="2" t="s">
        <v>79</v>
      </c>
      <c r="E43744">
        <v>2100</v>
      </c>
      <c r="F43744" s="2" t="s">
        <v>19</v>
      </c>
      <c r="G43744">
        <v>48370</v>
      </c>
    </row>
    <row r="43745" spans="1:7" x14ac:dyDescent="0.25">
      <c r="A43745" s="1">
        <v>44122</v>
      </c>
      <c r="B43745" s="2" t="s">
        <v>76</v>
      </c>
      <c r="C43745" s="2" t="s">
        <v>70</v>
      </c>
      <c r="D43745" s="2" t="s">
        <v>79</v>
      </c>
      <c r="E43745">
        <v>2100</v>
      </c>
      <c r="F43745" s="2" t="s">
        <v>11</v>
      </c>
      <c r="G43745">
        <v>26348</v>
      </c>
    </row>
    <row r="43746" spans="1:7" x14ac:dyDescent="0.25">
      <c r="A43746" s="1">
        <v>44122</v>
      </c>
      <c r="B43746" s="2" t="s">
        <v>76</v>
      </c>
      <c r="C43746" s="2" t="s">
        <v>70</v>
      </c>
      <c r="D43746" s="2" t="s">
        <v>79</v>
      </c>
      <c r="E43746">
        <v>2100</v>
      </c>
      <c r="F43746" s="2" t="s">
        <v>11</v>
      </c>
      <c r="G43746">
        <v>30877</v>
      </c>
    </row>
    <row r="43747" spans="1:7" x14ac:dyDescent="0.25">
      <c r="A43747" s="1">
        <v>44122</v>
      </c>
      <c r="B43747" s="2" t="s">
        <v>76</v>
      </c>
      <c r="C43747" s="2" t="s">
        <v>70</v>
      </c>
      <c r="D43747" s="2" t="s">
        <v>79</v>
      </c>
      <c r="E43747">
        <v>2100</v>
      </c>
      <c r="F43747" s="2" t="s">
        <v>20</v>
      </c>
      <c r="G43747">
        <v>24069</v>
      </c>
    </row>
    <row r="43748" spans="1:7" x14ac:dyDescent="0.25">
      <c r="A43748" s="1">
        <v>44112</v>
      </c>
      <c r="B43748" s="2" t="s">
        <v>76</v>
      </c>
      <c r="C43748" s="2" t="s">
        <v>70</v>
      </c>
      <c r="D43748" s="2" t="s">
        <v>79</v>
      </c>
      <c r="E43748">
        <v>2100</v>
      </c>
      <c r="F43748" s="2" t="s">
        <v>17</v>
      </c>
      <c r="G43748">
        <v>22941</v>
      </c>
    </row>
    <row r="43749" spans="1:7" x14ac:dyDescent="0.25">
      <c r="A43749" s="1">
        <v>44112</v>
      </c>
      <c r="B43749" s="2" t="s">
        <v>76</v>
      </c>
      <c r="C43749" s="2" t="s">
        <v>70</v>
      </c>
      <c r="D43749" s="2" t="s">
        <v>79</v>
      </c>
      <c r="E43749">
        <v>2100</v>
      </c>
      <c r="F43749" s="2" t="s">
        <v>17</v>
      </c>
      <c r="G43749">
        <v>14927</v>
      </c>
    </row>
    <row r="43750" spans="1:7" x14ac:dyDescent="0.25">
      <c r="A43750" s="1">
        <v>44112</v>
      </c>
      <c r="B43750" s="2" t="s">
        <v>76</v>
      </c>
      <c r="C43750" s="2" t="s">
        <v>70</v>
      </c>
      <c r="D43750" s="2" t="s">
        <v>79</v>
      </c>
      <c r="E43750">
        <v>2100</v>
      </c>
      <c r="F43750" s="2" t="s">
        <v>11</v>
      </c>
      <c r="G43750">
        <v>20968</v>
      </c>
    </row>
    <row r="43751" spans="1:7" x14ac:dyDescent="0.25">
      <c r="A43751" s="1">
        <v>44112</v>
      </c>
      <c r="B43751" s="2" t="s">
        <v>76</v>
      </c>
      <c r="C43751" s="2" t="s">
        <v>70</v>
      </c>
      <c r="D43751" s="2" t="s">
        <v>79</v>
      </c>
      <c r="E43751">
        <v>2100</v>
      </c>
      <c r="F43751" s="2" t="s">
        <v>19</v>
      </c>
      <c r="G43751">
        <v>28883</v>
      </c>
    </row>
    <row r="43752" spans="1:7" x14ac:dyDescent="0.25">
      <c r="A43752" s="1">
        <v>44112</v>
      </c>
      <c r="B43752" s="2" t="s">
        <v>76</v>
      </c>
      <c r="C43752" s="2" t="s">
        <v>70</v>
      </c>
      <c r="D43752" s="2" t="s">
        <v>79</v>
      </c>
      <c r="E43752">
        <v>2100</v>
      </c>
      <c r="F43752" s="2" t="s">
        <v>17</v>
      </c>
      <c r="G43752">
        <v>49018</v>
      </c>
    </row>
    <row r="43753" spans="1:7" x14ac:dyDescent="0.25">
      <c r="A43753" s="1">
        <v>44112</v>
      </c>
      <c r="B43753" s="2" t="s">
        <v>76</v>
      </c>
      <c r="C43753" s="2" t="s">
        <v>70</v>
      </c>
      <c r="D43753" s="2" t="s">
        <v>79</v>
      </c>
      <c r="E43753">
        <v>2100</v>
      </c>
      <c r="F43753" s="2" t="s">
        <v>19</v>
      </c>
      <c r="G43753">
        <v>38756</v>
      </c>
    </row>
    <row r="43754" spans="1:7" x14ac:dyDescent="0.25">
      <c r="A43754" s="1">
        <v>44129</v>
      </c>
      <c r="B43754" s="2" t="s">
        <v>76</v>
      </c>
      <c r="C43754" s="2" t="s">
        <v>70</v>
      </c>
      <c r="D43754" s="2" t="s">
        <v>79</v>
      </c>
      <c r="E43754">
        <v>2100</v>
      </c>
      <c r="F43754" s="2" t="s">
        <v>18</v>
      </c>
      <c r="G43754">
        <v>39442</v>
      </c>
    </row>
    <row r="43755" spans="1:7" x14ac:dyDescent="0.25">
      <c r="A43755" s="1">
        <v>44129</v>
      </c>
      <c r="B43755" s="2" t="s">
        <v>76</v>
      </c>
      <c r="C43755" s="2" t="s">
        <v>70</v>
      </c>
      <c r="D43755" s="2" t="s">
        <v>79</v>
      </c>
      <c r="E43755">
        <v>2100</v>
      </c>
      <c r="F43755" s="2" t="s">
        <v>10</v>
      </c>
      <c r="G43755">
        <v>19682</v>
      </c>
    </row>
    <row r="43756" spans="1:7" x14ac:dyDescent="0.25">
      <c r="A43756" s="1">
        <v>44129</v>
      </c>
      <c r="B43756" s="2" t="s">
        <v>76</v>
      </c>
      <c r="C43756" s="2" t="s">
        <v>70</v>
      </c>
      <c r="D43756" s="2" t="s">
        <v>79</v>
      </c>
      <c r="E43756">
        <v>2100</v>
      </c>
      <c r="F43756" s="2" t="s">
        <v>12</v>
      </c>
      <c r="G43756">
        <v>59620</v>
      </c>
    </row>
    <row r="43757" spans="1:7" x14ac:dyDescent="0.25">
      <c r="A43757" s="1">
        <v>44129</v>
      </c>
      <c r="B43757" s="2" t="s">
        <v>76</v>
      </c>
      <c r="C43757" s="2" t="s">
        <v>70</v>
      </c>
      <c r="D43757" s="2" t="s">
        <v>79</v>
      </c>
      <c r="E43757">
        <v>2100</v>
      </c>
      <c r="F43757" s="2" t="s">
        <v>11</v>
      </c>
      <c r="G43757">
        <v>17478</v>
      </c>
    </row>
    <row r="43758" spans="1:7" x14ac:dyDescent="0.25">
      <c r="A43758" s="1">
        <v>44129</v>
      </c>
      <c r="B43758" s="2" t="s">
        <v>76</v>
      </c>
      <c r="C43758" s="2" t="s">
        <v>70</v>
      </c>
      <c r="D43758" s="2" t="s">
        <v>79</v>
      </c>
      <c r="E43758">
        <v>2100</v>
      </c>
      <c r="F43758" s="2" t="s">
        <v>13</v>
      </c>
      <c r="G43758">
        <v>30039</v>
      </c>
    </row>
    <row r="43759" spans="1:7" x14ac:dyDescent="0.25">
      <c r="A43759" s="1">
        <v>44129</v>
      </c>
      <c r="B43759" s="2" t="s">
        <v>76</v>
      </c>
      <c r="C43759" s="2" t="s">
        <v>70</v>
      </c>
      <c r="D43759" s="2" t="s">
        <v>79</v>
      </c>
      <c r="E43759">
        <v>2100</v>
      </c>
      <c r="F43759" s="2" t="s">
        <v>10</v>
      </c>
      <c r="G43759">
        <v>53912</v>
      </c>
    </row>
    <row r="43760" spans="1:7" x14ac:dyDescent="0.25">
      <c r="A43760" s="1">
        <v>44129</v>
      </c>
      <c r="B43760" s="2" t="s">
        <v>76</v>
      </c>
      <c r="C43760" s="2" t="s">
        <v>70</v>
      </c>
      <c r="D43760" s="2" t="s">
        <v>79</v>
      </c>
      <c r="E43760">
        <v>2100</v>
      </c>
      <c r="F43760" s="2" t="s">
        <v>11</v>
      </c>
      <c r="G43760">
        <v>35540</v>
      </c>
    </row>
    <row r="43761" spans="1:7" x14ac:dyDescent="0.25">
      <c r="A43761" s="1">
        <v>44129</v>
      </c>
      <c r="B43761" s="2" t="s">
        <v>76</v>
      </c>
      <c r="C43761" s="2" t="s">
        <v>70</v>
      </c>
      <c r="D43761" s="2" t="s">
        <v>79</v>
      </c>
      <c r="E43761">
        <v>2100</v>
      </c>
      <c r="F43761" s="2" t="s">
        <v>18</v>
      </c>
      <c r="G43761">
        <v>13055</v>
      </c>
    </row>
    <row r="43762" spans="1:7" x14ac:dyDescent="0.25">
      <c r="A43762" s="1">
        <v>44129</v>
      </c>
      <c r="B43762" s="2" t="s">
        <v>76</v>
      </c>
      <c r="C43762" s="2" t="s">
        <v>70</v>
      </c>
      <c r="D43762" s="2" t="s">
        <v>79</v>
      </c>
      <c r="E43762">
        <v>2100</v>
      </c>
      <c r="F43762" s="2" t="s">
        <v>12</v>
      </c>
      <c r="G43762">
        <v>18737</v>
      </c>
    </row>
    <row r="43763" spans="1:7" x14ac:dyDescent="0.25">
      <c r="A43763" s="1">
        <v>44121</v>
      </c>
      <c r="B43763" s="2" t="s">
        <v>76</v>
      </c>
      <c r="C43763" s="2" t="s">
        <v>70</v>
      </c>
      <c r="D43763" s="2" t="s">
        <v>79</v>
      </c>
      <c r="E43763">
        <v>2100</v>
      </c>
      <c r="F43763" s="2" t="s">
        <v>10</v>
      </c>
      <c r="G43763">
        <v>48749</v>
      </c>
    </row>
    <row r="43764" spans="1:7" x14ac:dyDescent="0.25">
      <c r="A43764" s="1">
        <v>44121</v>
      </c>
      <c r="B43764" s="2" t="s">
        <v>76</v>
      </c>
      <c r="C43764" s="2" t="s">
        <v>70</v>
      </c>
      <c r="D43764" s="2" t="s">
        <v>79</v>
      </c>
      <c r="E43764">
        <v>2100</v>
      </c>
      <c r="F43764" s="2" t="s">
        <v>13</v>
      </c>
      <c r="G43764">
        <v>25554</v>
      </c>
    </row>
    <row r="43765" spans="1:7" x14ac:dyDescent="0.25">
      <c r="A43765" s="1">
        <v>44151</v>
      </c>
      <c r="B43765" s="2" t="s">
        <v>76</v>
      </c>
      <c r="C43765" s="2" t="s">
        <v>70</v>
      </c>
      <c r="D43765" s="2" t="s">
        <v>79</v>
      </c>
      <c r="E43765">
        <v>2100</v>
      </c>
      <c r="F43765" s="2" t="s">
        <v>10</v>
      </c>
      <c r="G43765">
        <v>38874</v>
      </c>
    </row>
    <row r="43766" spans="1:7" x14ac:dyDescent="0.25">
      <c r="A43766" s="1">
        <v>44151</v>
      </c>
      <c r="B43766" s="2" t="s">
        <v>76</v>
      </c>
      <c r="C43766" s="2" t="s">
        <v>70</v>
      </c>
      <c r="D43766" s="2" t="s">
        <v>79</v>
      </c>
      <c r="E43766">
        <v>2100</v>
      </c>
      <c r="F43766" s="2" t="s">
        <v>18</v>
      </c>
      <c r="G43766">
        <v>32920</v>
      </c>
    </row>
    <row r="43767" spans="1:7" x14ac:dyDescent="0.25">
      <c r="A43767" s="1">
        <v>44151</v>
      </c>
      <c r="B43767" s="2" t="s">
        <v>76</v>
      </c>
      <c r="C43767" s="2" t="s">
        <v>70</v>
      </c>
      <c r="D43767" s="2" t="s">
        <v>79</v>
      </c>
      <c r="E43767">
        <v>2100</v>
      </c>
      <c r="F43767" s="2" t="s">
        <v>18</v>
      </c>
      <c r="G43767">
        <v>37799</v>
      </c>
    </row>
    <row r="43768" spans="1:7" x14ac:dyDescent="0.25">
      <c r="A43768" s="1">
        <v>44151</v>
      </c>
      <c r="B43768" s="2" t="s">
        <v>76</v>
      </c>
      <c r="C43768" s="2" t="s">
        <v>70</v>
      </c>
      <c r="D43768" s="2" t="s">
        <v>79</v>
      </c>
      <c r="E43768">
        <v>2100</v>
      </c>
      <c r="F43768" s="2" t="s">
        <v>13</v>
      </c>
      <c r="G43768">
        <v>10094</v>
      </c>
    </row>
    <row r="43769" spans="1:7" x14ac:dyDescent="0.25">
      <c r="A43769" s="1">
        <v>44151</v>
      </c>
      <c r="B43769" s="2" t="s">
        <v>76</v>
      </c>
      <c r="C43769" s="2" t="s">
        <v>70</v>
      </c>
      <c r="D43769" s="2" t="s">
        <v>79</v>
      </c>
      <c r="E43769">
        <v>2100</v>
      </c>
      <c r="F43769" s="2" t="s">
        <v>18</v>
      </c>
      <c r="G43769">
        <v>54440</v>
      </c>
    </row>
    <row r="43770" spans="1:7" x14ac:dyDescent="0.25">
      <c r="A43770" s="1">
        <v>44151</v>
      </c>
      <c r="B43770" s="2" t="s">
        <v>76</v>
      </c>
      <c r="C43770" s="2" t="s">
        <v>70</v>
      </c>
      <c r="D43770" s="2" t="s">
        <v>79</v>
      </c>
      <c r="E43770">
        <v>2100</v>
      </c>
      <c r="F43770" s="2" t="s">
        <v>18</v>
      </c>
      <c r="G43770">
        <v>58329</v>
      </c>
    </row>
    <row r="43771" spans="1:7" x14ac:dyDescent="0.25">
      <c r="A43771" s="1">
        <v>44151</v>
      </c>
      <c r="B43771" s="2" t="s">
        <v>76</v>
      </c>
      <c r="C43771" s="2" t="s">
        <v>70</v>
      </c>
      <c r="D43771" s="2" t="s">
        <v>79</v>
      </c>
      <c r="E43771">
        <v>2100</v>
      </c>
      <c r="F43771" s="2" t="s">
        <v>12</v>
      </c>
      <c r="G43771">
        <v>20624</v>
      </c>
    </row>
    <row r="43772" spans="1:7" x14ac:dyDescent="0.25">
      <c r="A43772" s="1">
        <v>44151</v>
      </c>
      <c r="B43772" s="2" t="s">
        <v>76</v>
      </c>
      <c r="C43772" s="2" t="s">
        <v>70</v>
      </c>
      <c r="D43772" s="2" t="s">
        <v>79</v>
      </c>
      <c r="E43772">
        <v>2100</v>
      </c>
      <c r="F43772" s="2" t="s">
        <v>11</v>
      </c>
      <c r="G43772">
        <v>44290</v>
      </c>
    </row>
    <row r="43773" spans="1:7" x14ac:dyDescent="0.25">
      <c r="A43773" s="1">
        <v>44151</v>
      </c>
      <c r="B43773" s="2" t="s">
        <v>76</v>
      </c>
      <c r="C43773" s="2" t="s">
        <v>70</v>
      </c>
      <c r="D43773" s="2" t="s">
        <v>79</v>
      </c>
      <c r="E43773">
        <v>2100</v>
      </c>
      <c r="F43773" s="2" t="s">
        <v>17</v>
      </c>
      <c r="G43773">
        <v>25877</v>
      </c>
    </row>
    <row r="43774" spans="1:7" x14ac:dyDescent="0.25">
      <c r="A43774" s="1">
        <v>44151</v>
      </c>
      <c r="B43774" s="2" t="s">
        <v>76</v>
      </c>
      <c r="C43774" s="2" t="s">
        <v>70</v>
      </c>
      <c r="D43774" s="2" t="s">
        <v>79</v>
      </c>
      <c r="E43774">
        <v>2100</v>
      </c>
      <c r="F43774" s="2" t="s">
        <v>17</v>
      </c>
      <c r="G43774">
        <v>18954</v>
      </c>
    </row>
    <row r="43775" spans="1:7" x14ac:dyDescent="0.25">
      <c r="A43775" s="1">
        <v>43832</v>
      </c>
      <c r="B43775" s="2" t="s">
        <v>76</v>
      </c>
      <c r="C43775" s="2" t="s">
        <v>70</v>
      </c>
      <c r="D43775" s="2" t="s">
        <v>80</v>
      </c>
      <c r="E43775">
        <v>1900</v>
      </c>
      <c r="F43775" s="2" t="s">
        <v>19</v>
      </c>
      <c r="G43775">
        <v>52122</v>
      </c>
    </row>
    <row r="43776" spans="1:7" x14ac:dyDescent="0.25">
      <c r="A43776" s="1">
        <v>43832</v>
      </c>
      <c r="B43776" s="2" t="s">
        <v>76</v>
      </c>
      <c r="C43776" s="2" t="s">
        <v>70</v>
      </c>
      <c r="D43776" s="2" t="s">
        <v>80</v>
      </c>
      <c r="E43776">
        <v>1900</v>
      </c>
      <c r="F43776" s="2" t="s">
        <v>15</v>
      </c>
      <c r="G43776">
        <v>21452</v>
      </c>
    </row>
    <row r="43777" spans="1:7" x14ac:dyDescent="0.25">
      <c r="A43777" s="1">
        <v>43832</v>
      </c>
      <c r="B43777" s="2" t="s">
        <v>76</v>
      </c>
      <c r="C43777" s="2" t="s">
        <v>70</v>
      </c>
      <c r="D43777" s="2" t="s">
        <v>80</v>
      </c>
      <c r="E43777">
        <v>1900</v>
      </c>
      <c r="F43777" s="2" t="s">
        <v>16</v>
      </c>
      <c r="G43777">
        <v>52816</v>
      </c>
    </row>
    <row r="43778" spans="1:7" x14ac:dyDescent="0.25">
      <c r="A43778" s="1">
        <v>43832</v>
      </c>
      <c r="B43778" s="2" t="s">
        <v>76</v>
      </c>
      <c r="C43778" s="2" t="s">
        <v>70</v>
      </c>
      <c r="D43778" s="2" t="s">
        <v>80</v>
      </c>
      <c r="E43778">
        <v>1900</v>
      </c>
      <c r="F43778" s="2" t="s">
        <v>19</v>
      </c>
      <c r="G43778">
        <v>33701</v>
      </c>
    </row>
    <row r="43779" spans="1:7" x14ac:dyDescent="0.25">
      <c r="A43779" s="1">
        <v>43832</v>
      </c>
      <c r="B43779" s="2" t="s">
        <v>76</v>
      </c>
      <c r="C43779" s="2" t="s">
        <v>70</v>
      </c>
      <c r="D43779" s="2" t="s">
        <v>80</v>
      </c>
      <c r="E43779">
        <v>1900</v>
      </c>
      <c r="F43779" s="2" t="s">
        <v>18</v>
      </c>
      <c r="G43779">
        <v>57850</v>
      </c>
    </row>
    <row r="43780" spans="1:7" x14ac:dyDescent="0.25">
      <c r="A43780" s="1">
        <v>43832</v>
      </c>
      <c r="B43780" s="2" t="s">
        <v>76</v>
      </c>
      <c r="C43780" s="2" t="s">
        <v>70</v>
      </c>
      <c r="D43780" s="2" t="s">
        <v>80</v>
      </c>
      <c r="E43780">
        <v>1900</v>
      </c>
      <c r="F43780" s="2" t="s">
        <v>20</v>
      </c>
      <c r="G43780">
        <v>12965</v>
      </c>
    </row>
    <row r="43781" spans="1:7" x14ac:dyDescent="0.25">
      <c r="A43781" s="1">
        <v>43832</v>
      </c>
      <c r="B43781" s="2" t="s">
        <v>76</v>
      </c>
      <c r="C43781" s="2" t="s">
        <v>70</v>
      </c>
      <c r="D43781" s="2" t="s">
        <v>80</v>
      </c>
      <c r="E43781">
        <v>1900</v>
      </c>
      <c r="F43781" s="2" t="s">
        <v>11</v>
      </c>
      <c r="G43781">
        <v>39362</v>
      </c>
    </row>
    <row r="43782" spans="1:7" x14ac:dyDescent="0.25">
      <c r="A43782" s="1">
        <v>43832</v>
      </c>
      <c r="B43782" s="2" t="s">
        <v>76</v>
      </c>
      <c r="C43782" s="2" t="s">
        <v>70</v>
      </c>
      <c r="D43782" s="2" t="s">
        <v>80</v>
      </c>
      <c r="E43782">
        <v>1900</v>
      </c>
      <c r="F43782" s="2" t="s">
        <v>18</v>
      </c>
      <c r="G43782">
        <v>13935</v>
      </c>
    </row>
    <row r="43783" spans="1:7" x14ac:dyDescent="0.25">
      <c r="A43783" s="1">
        <v>43845</v>
      </c>
      <c r="B43783" s="2" t="s">
        <v>76</v>
      </c>
      <c r="C43783" s="2" t="s">
        <v>70</v>
      </c>
      <c r="D43783" s="2" t="s">
        <v>80</v>
      </c>
      <c r="E43783">
        <v>1900</v>
      </c>
      <c r="F43783" s="2" t="s">
        <v>11</v>
      </c>
      <c r="G43783">
        <v>32482</v>
      </c>
    </row>
    <row r="43784" spans="1:7" x14ac:dyDescent="0.25">
      <c r="A43784" s="1">
        <v>43845</v>
      </c>
      <c r="B43784" s="2" t="s">
        <v>76</v>
      </c>
      <c r="C43784" s="2" t="s">
        <v>70</v>
      </c>
      <c r="D43784" s="2" t="s">
        <v>80</v>
      </c>
      <c r="E43784">
        <v>1900</v>
      </c>
      <c r="F43784" s="2" t="s">
        <v>10</v>
      </c>
      <c r="G43784">
        <v>41676</v>
      </c>
    </row>
    <row r="43785" spans="1:7" x14ac:dyDescent="0.25">
      <c r="A43785" s="1">
        <v>43845</v>
      </c>
      <c r="B43785" s="2" t="s">
        <v>76</v>
      </c>
      <c r="C43785" s="2" t="s">
        <v>70</v>
      </c>
      <c r="D43785" s="2" t="s">
        <v>80</v>
      </c>
      <c r="E43785">
        <v>1900</v>
      </c>
      <c r="F43785" s="2" t="s">
        <v>20</v>
      </c>
      <c r="G43785">
        <v>55337</v>
      </c>
    </row>
    <row r="43786" spans="1:7" x14ac:dyDescent="0.25">
      <c r="A43786" s="1">
        <v>43845</v>
      </c>
      <c r="B43786" s="2" t="s">
        <v>76</v>
      </c>
      <c r="C43786" s="2" t="s">
        <v>70</v>
      </c>
      <c r="D43786" s="2" t="s">
        <v>80</v>
      </c>
      <c r="E43786">
        <v>1900</v>
      </c>
      <c r="F43786" s="2" t="s">
        <v>19</v>
      </c>
      <c r="G43786">
        <v>41573</v>
      </c>
    </row>
    <row r="43787" spans="1:7" x14ac:dyDescent="0.25">
      <c r="A43787" s="1">
        <v>43845</v>
      </c>
      <c r="B43787" s="2" t="s">
        <v>76</v>
      </c>
      <c r="C43787" s="2" t="s">
        <v>70</v>
      </c>
      <c r="D43787" s="2" t="s">
        <v>80</v>
      </c>
      <c r="E43787">
        <v>1900</v>
      </c>
      <c r="F43787" s="2" t="s">
        <v>11</v>
      </c>
      <c r="G43787">
        <v>56952</v>
      </c>
    </row>
    <row r="43788" spans="1:7" x14ac:dyDescent="0.25">
      <c r="A43788" s="1">
        <v>43845</v>
      </c>
      <c r="B43788" s="2" t="s">
        <v>76</v>
      </c>
      <c r="C43788" s="2" t="s">
        <v>70</v>
      </c>
      <c r="D43788" s="2" t="s">
        <v>80</v>
      </c>
      <c r="E43788">
        <v>1900</v>
      </c>
      <c r="F43788" s="2" t="s">
        <v>19</v>
      </c>
      <c r="G43788">
        <v>41022</v>
      </c>
    </row>
    <row r="43789" spans="1:7" x14ac:dyDescent="0.25">
      <c r="A43789" s="1">
        <v>43845</v>
      </c>
      <c r="B43789" s="2" t="s">
        <v>76</v>
      </c>
      <c r="C43789" s="2" t="s">
        <v>70</v>
      </c>
      <c r="D43789" s="2" t="s">
        <v>80</v>
      </c>
      <c r="E43789">
        <v>1900</v>
      </c>
      <c r="F43789" s="2" t="s">
        <v>18</v>
      </c>
      <c r="G43789">
        <v>22988</v>
      </c>
    </row>
    <row r="43790" spans="1:7" x14ac:dyDescent="0.25">
      <c r="A43790" s="1">
        <v>43845</v>
      </c>
      <c r="B43790" s="2" t="s">
        <v>76</v>
      </c>
      <c r="C43790" s="2" t="s">
        <v>70</v>
      </c>
      <c r="D43790" s="2" t="s">
        <v>80</v>
      </c>
      <c r="E43790">
        <v>1900</v>
      </c>
      <c r="F43790" s="2" t="s">
        <v>15</v>
      </c>
      <c r="G43790">
        <v>55705</v>
      </c>
    </row>
    <row r="43791" spans="1:7" x14ac:dyDescent="0.25">
      <c r="A43791" s="1">
        <v>43845</v>
      </c>
      <c r="B43791" s="2" t="s">
        <v>76</v>
      </c>
      <c r="C43791" s="2" t="s">
        <v>70</v>
      </c>
      <c r="D43791" s="2" t="s">
        <v>80</v>
      </c>
      <c r="E43791">
        <v>1900</v>
      </c>
      <c r="F43791" s="2" t="s">
        <v>12</v>
      </c>
      <c r="G43791">
        <v>13609</v>
      </c>
    </row>
    <row r="43792" spans="1:7" x14ac:dyDescent="0.25">
      <c r="A43792" s="1">
        <v>43845</v>
      </c>
      <c r="B43792" s="2" t="s">
        <v>76</v>
      </c>
      <c r="C43792" s="2" t="s">
        <v>70</v>
      </c>
      <c r="D43792" s="2" t="s">
        <v>80</v>
      </c>
      <c r="E43792">
        <v>1900</v>
      </c>
      <c r="F43792" s="2" t="s">
        <v>16</v>
      </c>
      <c r="G43792">
        <v>50674</v>
      </c>
    </row>
    <row r="43793" spans="1:7" x14ac:dyDescent="0.25">
      <c r="A43793" s="1">
        <v>43845</v>
      </c>
      <c r="B43793" s="2" t="s">
        <v>76</v>
      </c>
      <c r="C43793" s="2" t="s">
        <v>70</v>
      </c>
      <c r="D43793" s="2" t="s">
        <v>80</v>
      </c>
      <c r="E43793">
        <v>1900</v>
      </c>
      <c r="F43793" s="2" t="s">
        <v>17</v>
      </c>
      <c r="G43793">
        <v>32960</v>
      </c>
    </row>
    <row r="43794" spans="1:7" x14ac:dyDescent="0.25">
      <c r="A43794" s="1">
        <v>43848</v>
      </c>
      <c r="B43794" s="2" t="s">
        <v>76</v>
      </c>
      <c r="C43794" s="2" t="s">
        <v>70</v>
      </c>
      <c r="D43794" s="2" t="s">
        <v>80</v>
      </c>
      <c r="E43794">
        <v>1900</v>
      </c>
      <c r="F43794" s="2" t="s">
        <v>11</v>
      </c>
      <c r="G43794">
        <v>37161</v>
      </c>
    </row>
    <row r="43795" spans="1:7" x14ac:dyDescent="0.25">
      <c r="A43795" s="1">
        <v>43848</v>
      </c>
      <c r="B43795" s="2" t="s">
        <v>76</v>
      </c>
      <c r="C43795" s="2" t="s">
        <v>70</v>
      </c>
      <c r="D43795" s="2" t="s">
        <v>80</v>
      </c>
      <c r="E43795">
        <v>1900</v>
      </c>
      <c r="F43795" s="2" t="s">
        <v>17</v>
      </c>
      <c r="G43795">
        <v>27351</v>
      </c>
    </row>
    <row r="43796" spans="1:7" x14ac:dyDescent="0.25">
      <c r="A43796" s="1">
        <v>43838</v>
      </c>
      <c r="B43796" s="2" t="s">
        <v>76</v>
      </c>
      <c r="C43796" s="2" t="s">
        <v>70</v>
      </c>
      <c r="D43796" s="2" t="s">
        <v>80</v>
      </c>
      <c r="E43796">
        <v>1900</v>
      </c>
      <c r="F43796" s="2" t="s">
        <v>10</v>
      </c>
      <c r="G43796">
        <v>37282</v>
      </c>
    </row>
    <row r="43797" spans="1:7" x14ac:dyDescent="0.25">
      <c r="A43797" s="1">
        <v>43838</v>
      </c>
      <c r="B43797" s="2" t="s">
        <v>76</v>
      </c>
      <c r="C43797" s="2" t="s">
        <v>70</v>
      </c>
      <c r="D43797" s="2" t="s">
        <v>80</v>
      </c>
      <c r="E43797">
        <v>1900</v>
      </c>
      <c r="F43797" s="2" t="s">
        <v>17</v>
      </c>
      <c r="G43797">
        <v>33092</v>
      </c>
    </row>
    <row r="43798" spans="1:7" x14ac:dyDescent="0.25">
      <c r="A43798" s="1">
        <v>43838</v>
      </c>
      <c r="B43798" s="2" t="s">
        <v>76</v>
      </c>
      <c r="C43798" s="2" t="s">
        <v>70</v>
      </c>
      <c r="D43798" s="2" t="s">
        <v>80</v>
      </c>
      <c r="E43798">
        <v>1900</v>
      </c>
      <c r="F43798" s="2" t="s">
        <v>12</v>
      </c>
      <c r="G43798">
        <v>13757</v>
      </c>
    </row>
    <row r="43799" spans="1:7" x14ac:dyDescent="0.25">
      <c r="A43799" s="1">
        <v>43838</v>
      </c>
      <c r="B43799" s="2" t="s">
        <v>76</v>
      </c>
      <c r="C43799" s="2" t="s">
        <v>70</v>
      </c>
      <c r="D43799" s="2" t="s">
        <v>80</v>
      </c>
      <c r="E43799">
        <v>1900</v>
      </c>
      <c r="F43799" s="2" t="s">
        <v>17</v>
      </c>
      <c r="G43799">
        <v>49990</v>
      </c>
    </row>
    <row r="43800" spans="1:7" x14ac:dyDescent="0.25">
      <c r="A43800" s="1">
        <v>43842</v>
      </c>
      <c r="B43800" s="2" t="s">
        <v>76</v>
      </c>
      <c r="C43800" s="2" t="s">
        <v>70</v>
      </c>
      <c r="D43800" s="2" t="s">
        <v>80</v>
      </c>
      <c r="E43800">
        <v>1900</v>
      </c>
      <c r="F43800" s="2" t="s">
        <v>10</v>
      </c>
      <c r="G43800">
        <v>14764</v>
      </c>
    </row>
    <row r="43801" spans="1:7" x14ac:dyDescent="0.25">
      <c r="A43801" s="1">
        <v>43842</v>
      </c>
      <c r="B43801" s="2" t="s">
        <v>76</v>
      </c>
      <c r="C43801" s="2" t="s">
        <v>70</v>
      </c>
      <c r="D43801" s="2" t="s">
        <v>80</v>
      </c>
      <c r="E43801">
        <v>1900</v>
      </c>
      <c r="F43801" s="2" t="s">
        <v>13</v>
      </c>
      <c r="G43801">
        <v>55706</v>
      </c>
    </row>
    <row r="43802" spans="1:7" x14ac:dyDescent="0.25">
      <c r="A43802" s="1">
        <v>43842</v>
      </c>
      <c r="B43802" s="2" t="s">
        <v>76</v>
      </c>
      <c r="C43802" s="2" t="s">
        <v>70</v>
      </c>
      <c r="D43802" s="2" t="s">
        <v>80</v>
      </c>
      <c r="E43802">
        <v>1900</v>
      </c>
      <c r="F43802" s="2" t="s">
        <v>20</v>
      </c>
      <c r="G43802">
        <v>34450</v>
      </c>
    </row>
    <row r="43803" spans="1:7" x14ac:dyDescent="0.25">
      <c r="A43803" s="1">
        <v>43842</v>
      </c>
      <c r="B43803" s="2" t="s">
        <v>76</v>
      </c>
      <c r="C43803" s="2" t="s">
        <v>70</v>
      </c>
      <c r="D43803" s="2" t="s">
        <v>80</v>
      </c>
      <c r="E43803">
        <v>1900</v>
      </c>
      <c r="F43803" s="2" t="s">
        <v>15</v>
      </c>
      <c r="G43803">
        <v>58187</v>
      </c>
    </row>
    <row r="43804" spans="1:7" x14ac:dyDescent="0.25">
      <c r="A43804" s="1">
        <v>43842</v>
      </c>
      <c r="B43804" s="2" t="s">
        <v>76</v>
      </c>
      <c r="C43804" s="2" t="s">
        <v>70</v>
      </c>
      <c r="D43804" s="2" t="s">
        <v>80</v>
      </c>
      <c r="E43804">
        <v>1900</v>
      </c>
      <c r="F43804" s="2" t="s">
        <v>14</v>
      </c>
      <c r="G43804">
        <v>17129</v>
      </c>
    </row>
    <row r="43805" spans="1:7" x14ac:dyDescent="0.25">
      <c r="A43805" s="1">
        <v>43832</v>
      </c>
      <c r="B43805" s="2" t="s">
        <v>76</v>
      </c>
      <c r="C43805" s="2" t="s">
        <v>70</v>
      </c>
      <c r="D43805" s="2" t="s">
        <v>80</v>
      </c>
      <c r="E43805">
        <v>1900</v>
      </c>
      <c r="F43805" s="2" t="s">
        <v>19</v>
      </c>
      <c r="G43805">
        <v>21567</v>
      </c>
    </row>
    <row r="43806" spans="1:7" x14ac:dyDescent="0.25">
      <c r="A43806" s="1">
        <v>43832</v>
      </c>
      <c r="B43806" s="2" t="s">
        <v>76</v>
      </c>
      <c r="C43806" s="2" t="s">
        <v>70</v>
      </c>
      <c r="D43806" s="2" t="s">
        <v>80</v>
      </c>
      <c r="E43806">
        <v>1900</v>
      </c>
      <c r="F43806" s="2" t="s">
        <v>17</v>
      </c>
      <c r="G43806">
        <v>53491</v>
      </c>
    </row>
    <row r="43807" spans="1:7" x14ac:dyDescent="0.25">
      <c r="A43807" s="1">
        <v>43832</v>
      </c>
      <c r="B43807" s="2" t="s">
        <v>76</v>
      </c>
      <c r="C43807" s="2" t="s">
        <v>70</v>
      </c>
      <c r="D43807" s="2" t="s">
        <v>80</v>
      </c>
      <c r="E43807">
        <v>1900</v>
      </c>
      <c r="F43807" s="2" t="s">
        <v>18</v>
      </c>
      <c r="G43807">
        <v>37528</v>
      </c>
    </row>
    <row r="43808" spans="1:7" x14ac:dyDescent="0.25">
      <c r="A43808" s="1">
        <v>43832</v>
      </c>
      <c r="B43808" s="2" t="s">
        <v>76</v>
      </c>
      <c r="C43808" s="2" t="s">
        <v>70</v>
      </c>
      <c r="D43808" s="2" t="s">
        <v>80</v>
      </c>
      <c r="E43808">
        <v>1900</v>
      </c>
      <c r="F43808" s="2" t="s">
        <v>20</v>
      </c>
      <c r="G43808">
        <v>53031</v>
      </c>
    </row>
    <row r="43809" spans="1:7" x14ac:dyDescent="0.25">
      <c r="A43809" s="1">
        <v>43832</v>
      </c>
      <c r="B43809" s="2" t="s">
        <v>76</v>
      </c>
      <c r="C43809" s="2" t="s">
        <v>70</v>
      </c>
      <c r="D43809" s="2" t="s">
        <v>80</v>
      </c>
      <c r="E43809">
        <v>1900</v>
      </c>
      <c r="F43809" s="2" t="s">
        <v>17</v>
      </c>
      <c r="G43809">
        <v>49680</v>
      </c>
    </row>
    <row r="43810" spans="1:7" x14ac:dyDescent="0.25">
      <c r="A43810" s="1">
        <v>43832</v>
      </c>
      <c r="B43810" s="2" t="s">
        <v>76</v>
      </c>
      <c r="C43810" s="2" t="s">
        <v>70</v>
      </c>
      <c r="D43810" s="2" t="s">
        <v>80</v>
      </c>
      <c r="E43810">
        <v>1900</v>
      </c>
      <c r="F43810" s="2" t="s">
        <v>11</v>
      </c>
      <c r="G43810">
        <v>23755</v>
      </c>
    </row>
    <row r="43811" spans="1:7" x14ac:dyDescent="0.25">
      <c r="A43811" s="1">
        <v>43832</v>
      </c>
      <c r="B43811" s="2" t="s">
        <v>76</v>
      </c>
      <c r="C43811" s="2" t="s">
        <v>70</v>
      </c>
      <c r="D43811" s="2" t="s">
        <v>80</v>
      </c>
      <c r="E43811">
        <v>1900</v>
      </c>
      <c r="F43811" s="2" t="s">
        <v>19</v>
      </c>
      <c r="G43811">
        <v>35473</v>
      </c>
    </row>
    <row r="43812" spans="1:7" x14ac:dyDescent="0.25">
      <c r="A43812" s="1">
        <v>43832</v>
      </c>
      <c r="B43812" s="2" t="s">
        <v>76</v>
      </c>
      <c r="C43812" s="2" t="s">
        <v>70</v>
      </c>
      <c r="D43812" s="2" t="s">
        <v>80</v>
      </c>
      <c r="E43812">
        <v>1900</v>
      </c>
      <c r="F43812" s="2" t="s">
        <v>15</v>
      </c>
      <c r="G43812">
        <v>20676</v>
      </c>
    </row>
    <row r="43813" spans="1:7" x14ac:dyDescent="0.25">
      <c r="A43813" s="1">
        <v>43832</v>
      </c>
      <c r="B43813" s="2" t="s">
        <v>76</v>
      </c>
      <c r="C43813" s="2" t="s">
        <v>70</v>
      </c>
      <c r="D43813" s="2" t="s">
        <v>80</v>
      </c>
      <c r="E43813">
        <v>1900</v>
      </c>
      <c r="F43813" s="2" t="s">
        <v>20</v>
      </c>
      <c r="G43813">
        <v>39292</v>
      </c>
    </row>
    <row r="43814" spans="1:7" x14ac:dyDescent="0.25">
      <c r="A43814" s="1">
        <v>43832</v>
      </c>
      <c r="B43814" s="2" t="s">
        <v>76</v>
      </c>
      <c r="C43814" s="2" t="s">
        <v>70</v>
      </c>
      <c r="D43814" s="2" t="s">
        <v>80</v>
      </c>
      <c r="E43814">
        <v>1900</v>
      </c>
      <c r="F43814" s="2" t="s">
        <v>17</v>
      </c>
      <c r="G43814">
        <v>35855</v>
      </c>
    </row>
    <row r="43815" spans="1:7" x14ac:dyDescent="0.25">
      <c r="A43815" s="1">
        <v>43832</v>
      </c>
      <c r="B43815" s="2" t="s">
        <v>76</v>
      </c>
      <c r="C43815" s="2" t="s">
        <v>70</v>
      </c>
      <c r="D43815" s="2" t="s">
        <v>80</v>
      </c>
      <c r="E43815">
        <v>1900</v>
      </c>
      <c r="F43815" s="2" t="s">
        <v>11</v>
      </c>
      <c r="G43815">
        <v>21218</v>
      </c>
    </row>
    <row r="43816" spans="1:7" x14ac:dyDescent="0.25">
      <c r="A43816" s="1">
        <v>43845</v>
      </c>
      <c r="B43816" s="2" t="s">
        <v>76</v>
      </c>
      <c r="C43816" s="2" t="s">
        <v>70</v>
      </c>
      <c r="D43816" s="2" t="s">
        <v>80</v>
      </c>
      <c r="E43816">
        <v>1900</v>
      </c>
      <c r="F43816" s="2" t="s">
        <v>15</v>
      </c>
      <c r="G43816">
        <v>47366</v>
      </c>
    </row>
    <row r="43817" spans="1:7" x14ac:dyDescent="0.25">
      <c r="A43817" s="1">
        <v>43845</v>
      </c>
      <c r="B43817" s="2" t="s">
        <v>76</v>
      </c>
      <c r="C43817" s="2" t="s">
        <v>70</v>
      </c>
      <c r="D43817" s="2" t="s">
        <v>80</v>
      </c>
      <c r="E43817">
        <v>1900</v>
      </c>
      <c r="F43817" s="2" t="s">
        <v>11</v>
      </c>
      <c r="G43817">
        <v>14429</v>
      </c>
    </row>
    <row r="43818" spans="1:7" x14ac:dyDescent="0.25">
      <c r="A43818" s="1">
        <v>43834</v>
      </c>
      <c r="B43818" s="2" t="s">
        <v>76</v>
      </c>
      <c r="C43818" s="2" t="s">
        <v>70</v>
      </c>
      <c r="D43818" s="2" t="s">
        <v>80</v>
      </c>
      <c r="E43818">
        <v>1900</v>
      </c>
      <c r="F43818" s="2" t="s">
        <v>20</v>
      </c>
      <c r="G43818">
        <v>26243</v>
      </c>
    </row>
    <row r="43819" spans="1:7" x14ac:dyDescent="0.25">
      <c r="A43819" s="1">
        <v>43834</v>
      </c>
      <c r="B43819" s="2" t="s">
        <v>76</v>
      </c>
      <c r="C43819" s="2" t="s">
        <v>70</v>
      </c>
      <c r="D43819" s="2" t="s">
        <v>80</v>
      </c>
      <c r="E43819">
        <v>1900</v>
      </c>
      <c r="F43819" s="2" t="s">
        <v>20</v>
      </c>
      <c r="G43819">
        <v>26531</v>
      </c>
    </row>
    <row r="43820" spans="1:7" x14ac:dyDescent="0.25">
      <c r="A43820" s="1">
        <v>43834</v>
      </c>
      <c r="B43820" s="2" t="s">
        <v>76</v>
      </c>
      <c r="C43820" s="2" t="s">
        <v>70</v>
      </c>
      <c r="D43820" s="2" t="s">
        <v>80</v>
      </c>
      <c r="E43820">
        <v>1900</v>
      </c>
      <c r="F43820" s="2" t="s">
        <v>15</v>
      </c>
      <c r="G43820">
        <v>30388</v>
      </c>
    </row>
    <row r="43821" spans="1:7" x14ac:dyDescent="0.25">
      <c r="A43821" s="1">
        <v>43834</v>
      </c>
      <c r="B43821" s="2" t="s">
        <v>76</v>
      </c>
      <c r="C43821" s="2" t="s">
        <v>70</v>
      </c>
      <c r="D43821" s="2" t="s">
        <v>80</v>
      </c>
      <c r="E43821">
        <v>1900</v>
      </c>
      <c r="F43821" s="2" t="s">
        <v>16</v>
      </c>
      <c r="G43821">
        <v>12629</v>
      </c>
    </row>
    <row r="43822" spans="1:7" x14ac:dyDescent="0.25">
      <c r="A43822" s="1">
        <v>43834</v>
      </c>
      <c r="B43822" s="2" t="s">
        <v>76</v>
      </c>
      <c r="C43822" s="2" t="s">
        <v>70</v>
      </c>
      <c r="D43822" s="2" t="s">
        <v>80</v>
      </c>
      <c r="E43822">
        <v>1900</v>
      </c>
      <c r="F43822" s="2" t="s">
        <v>14</v>
      </c>
      <c r="G43822">
        <v>42391</v>
      </c>
    </row>
    <row r="43823" spans="1:7" x14ac:dyDescent="0.25">
      <c r="A43823" s="1">
        <v>43834</v>
      </c>
      <c r="B43823" s="2" t="s">
        <v>76</v>
      </c>
      <c r="C43823" s="2" t="s">
        <v>70</v>
      </c>
      <c r="D43823" s="2" t="s">
        <v>80</v>
      </c>
      <c r="E43823">
        <v>1900</v>
      </c>
      <c r="F43823" s="2" t="s">
        <v>19</v>
      </c>
      <c r="G43823">
        <v>53045</v>
      </c>
    </row>
    <row r="43824" spans="1:7" x14ac:dyDescent="0.25">
      <c r="A43824" s="1">
        <v>43834</v>
      </c>
      <c r="B43824" s="2" t="s">
        <v>76</v>
      </c>
      <c r="C43824" s="2" t="s">
        <v>70</v>
      </c>
      <c r="D43824" s="2" t="s">
        <v>80</v>
      </c>
      <c r="E43824">
        <v>1900</v>
      </c>
      <c r="F43824" s="2" t="s">
        <v>16</v>
      </c>
      <c r="G43824">
        <v>33038</v>
      </c>
    </row>
    <row r="43825" spans="1:7" x14ac:dyDescent="0.25">
      <c r="A43825" s="1">
        <v>43834</v>
      </c>
      <c r="B43825" s="2" t="s">
        <v>76</v>
      </c>
      <c r="C43825" s="2" t="s">
        <v>70</v>
      </c>
      <c r="D43825" s="2" t="s">
        <v>80</v>
      </c>
      <c r="E43825">
        <v>1900</v>
      </c>
      <c r="F43825" s="2" t="s">
        <v>12</v>
      </c>
      <c r="G43825">
        <v>54210</v>
      </c>
    </row>
    <row r="43826" spans="1:7" x14ac:dyDescent="0.25">
      <c r="A43826" s="1">
        <v>43834</v>
      </c>
      <c r="B43826" s="2" t="s">
        <v>76</v>
      </c>
      <c r="C43826" s="2" t="s">
        <v>70</v>
      </c>
      <c r="D43826" s="2" t="s">
        <v>80</v>
      </c>
      <c r="E43826">
        <v>1900</v>
      </c>
      <c r="F43826" s="2" t="s">
        <v>10</v>
      </c>
      <c r="G43826">
        <v>44476</v>
      </c>
    </row>
    <row r="43827" spans="1:7" x14ac:dyDescent="0.25">
      <c r="A43827" s="1">
        <v>43834</v>
      </c>
      <c r="B43827" s="2" t="s">
        <v>76</v>
      </c>
      <c r="C43827" s="2" t="s">
        <v>70</v>
      </c>
      <c r="D43827" s="2" t="s">
        <v>80</v>
      </c>
      <c r="E43827">
        <v>1900</v>
      </c>
      <c r="F43827" s="2" t="s">
        <v>10</v>
      </c>
      <c r="G43827">
        <v>57881</v>
      </c>
    </row>
    <row r="43828" spans="1:7" x14ac:dyDescent="0.25">
      <c r="A43828" s="1">
        <v>43834</v>
      </c>
      <c r="B43828" s="2" t="s">
        <v>76</v>
      </c>
      <c r="C43828" s="2" t="s">
        <v>70</v>
      </c>
      <c r="D43828" s="2" t="s">
        <v>80</v>
      </c>
      <c r="E43828">
        <v>1900</v>
      </c>
      <c r="F43828" s="2" t="s">
        <v>17</v>
      </c>
      <c r="G43828">
        <v>30372</v>
      </c>
    </row>
    <row r="43829" spans="1:7" x14ac:dyDescent="0.25">
      <c r="A43829" s="1">
        <v>43856</v>
      </c>
      <c r="B43829" s="2" t="s">
        <v>76</v>
      </c>
      <c r="C43829" s="2" t="s">
        <v>70</v>
      </c>
      <c r="D43829" s="2" t="s">
        <v>80</v>
      </c>
      <c r="E43829">
        <v>1900</v>
      </c>
      <c r="F43829" s="2" t="s">
        <v>15</v>
      </c>
      <c r="G43829">
        <v>46801</v>
      </c>
    </row>
    <row r="43830" spans="1:7" x14ac:dyDescent="0.25">
      <c r="A43830" s="1">
        <v>43856</v>
      </c>
      <c r="B43830" s="2" t="s">
        <v>76</v>
      </c>
      <c r="C43830" s="2" t="s">
        <v>70</v>
      </c>
      <c r="D43830" s="2" t="s">
        <v>80</v>
      </c>
      <c r="E43830">
        <v>1900</v>
      </c>
      <c r="F43830" s="2" t="s">
        <v>19</v>
      </c>
      <c r="G43830">
        <v>35824</v>
      </c>
    </row>
    <row r="43831" spans="1:7" x14ac:dyDescent="0.25">
      <c r="A43831" s="1">
        <v>43873</v>
      </c>
      <c r="B43831" s="2" t="s">
        <v>76</v>
      </c>
      <c r="C43831" s="2" t="s">
        <v>70</v>
      </c>
      <c r="D43831" s="2" t="s">
        <v>80</v>
      </c>
      <c r="E43831">
        <v>1900</v>
      </c>
      <c r="F43831" s="2" t="s">
        <v>20</v>
      </c>
      <c r="G43831">
        <v>56935</v>
      </c>
    </row>
    <row r="43832" spans="1:7" x14ac:dyDescent="0.25">
      <c r="A43832" s="1">
        <v>43873</v>
      </c>
      <c r="B43832" s="2" t="s">
        <v>76</v>
      </c>
      <c r="C43832" s="2" t="s">
        <v>70</v>
      </c>
      <c r="D43832" s="2" t="s">
        <v>80</v>
      </c>
      <c r="E43832">
        <v>1900</v>
      </c>
      <c r="F43832" s="2" t="s">
        <v>15</v>
      </c>
      <c r="G43832">
        <v>40099</v>
      </c>
    </row>
    <row r="43833" spans="1:7" x14ac:dyDescent="0.25">
      <c r="A43833" s="1">
        <v>43873</v>
      </c>
      <c r="B43833" s="2" t="s">
        <v>76</v>
      </c>
      <c r="C43833" s="2" t="s">
        <v>70</v>
      </c>
      <c r="D43833" s="2" t="s">
        <v>80</v>
      </c>
      <c r="E43833">
        <v>1900</v>
      </c>
      <c r="F43833" s="2" t="s">
        <v>12</v>
      </c>
      <c r="G43833">
        <v>58813</v>
      </c>
    </row>
    <row r="43834" spans="1:7" x14ac:dyDescent="0.25">
      <c r="A43834" s="1">
        <v>43873</v>
      </c>
      <c r="B43834" s="2" t="s">
        <v>76</v>
      </c>
      <c r="C43834" s="2" t="s">
        <v>70</v>
      </c>
      <c r="D43834" s="2" t="s">
        <v>80</v>
      </c>
      <c r="E43834">
        <v>1900</v>
      </c>
      <c r="F43834" s="2" t="s">
        <v>15</v>
      </c>
      <c r="G43834">
        <v>27164</v>
      </c>
    </row>
    <row r="43835" spans="1:7" x14ac:dyDescent="0.25">
      <c r="A43835" s="1">
        <v>43873</v>
      </c>
      <c r="B43835" s="2" t="s">
        <v>76</v>
      </c>
      <c r="C43835" s="2" t="s">
        <v>70</v>
      </c>
      <c r="D43835" s="2" t="s">
        <v>80</v>
      </c>
      <c r="E43835">
        <v>1900</v>
      </c>
      <c r="F43835" s="2" t="s">
        <v>12</v>
      </c>
      <c r="G43835">
        <v>22721</v>
      </c>
    </row>
    <row r="43836" spans="1:7" x14ac:dyDescent="0.25">
      <c r="A43836" s="1">
        <v>43873</v>
      </c>
      <c r="B43836" s="2" t="s">
        <v>76</v>
      </c>
      <c r="C43836" s="2" t="s">
        <v>70</v>
      </c>
      <c r="D43836" s="2" t="s">
        <v>80</v>
      </c>
      <c r="E43836">
        <v>1900</v>
      </c>
      <c r="F43836" s="2" t="s">
        <v>10</v>
      </c>
      <c r="G43836">
        <v>20649</v>
      </c>
    </row>
    <row r="43837" spans="1:7" x14ac:dyDescent="0.25">
      <c r="A43837" s="1">
        <v>43875</v>
      </c>
      <c r="B43837" s="2" t="s">
        <v>76</v>
      </c>
      <c r="C43837" s="2" t="s">
        <v>70</v>
      </c>
      <c r="D43837" s="2" t="s">
        <v>80</v>
      </c>
      <c r="E43837">
        <v>1900</v>
      </c>
      <c r="F43837" s="2" t="s">
        <v>11</v>
      </c>
      <c r="G43837">
        <v>44798</v>
      </c>
    </row>
    <row r="43838" spans="1:7" x14ac:dyDescent="0.25">
      <c r="A43838" s="1">
        <v>43875</v>
      </c>
      <c r="B43838" s="2" t="s">
        <v>76</v>
      </c>
      <c r="C43838" s="2" t="s">
        <v>70</v>
      </c>
      <c r="D43838" s="2" t="s">
        <v>80</v>
      </c>
      <c r="E43838">
        <v>1900</v>
      </c>
      <c r="F43838" s="2" t="s">
        <v>15</v>
      </c>
      <c r="G43838">
        <v>49784</v>
      </c>
    </row>
    <row r="43839" spans="1:7" x14ac:dyDescent="0.25">
      <c r="A43839" s="1">
        <v>43875</v>
      </c>
      <c r="B43839" s="2" t="s">
        <v>76</v>
      </c>
      <c r="C43839" s="2" t="s">
        <v>70</v>
      </c>
      <c r="D43839" s="2" t="s">
        <v>80</v>
      </c>
      <c r="E43839">
        <v>1900</v>
      </c>
      <c r="F43839" s="2" t="s">
        <v>11</v>
      </c>
      <c r="G43839">
        <v>46920</v>
      </c>
    </row>
    <row r="43840" spans="1:7" x14ac:dyDescent="0.25">
      <c r="A43840" s="1">
        <v>43875</v>
      </c>
      <c r="B43840" s="2" t="s">
        <v>76</v>
      </c>
      <c r="C43840" s="2" t="s">
        <v>70</v>
      </c>
      <c r="D43840" s="2" t="s">
        <v>80</v>
      </c>
      <c r="E43840">
        <v>1900</v>
      </c>
      <c r="F43840" s="2" t="s">
        <v>17</v>
      </c>
      <c r="G43840">
        <v>49042</v>
      </c>
    </row>
    <row r="43841" spans="1:7" x14ac:dyDescent="0.25">
      <c r="A43841" s="1">
        <v>43884</v>
      </c>
      <c r="B43841" s="2" t="s">
        <v>76</v>
      </c>
      <c r="C43841" s="2" t="s">
        <v>70</v>
      </c>
      <c r="D43841" s="2" t="s">
        <v>80</v>
      </c>
      <c r="E43841">
        <v>1900</v>
      </c>
      <c r="F43841" s="2" t="s">
        <v>12</v>
      </c>
      <c r="G43841">
        <v>52511</v>
      </c>
    </row>
    <row r="43842" spans="1:7" x14ac:dyDescent="0.25">
      <c r="A43842" s="1">
        <v>43884</v>
      </c>
      <c r="B43842" s="2" t="s">
        <v>76</v>
      </c>
      <c r="C43842" s="2" t="s">
        <v>70</v>
      </c>
      <c r="D43842" s="2" t="s">
        <v>80</v>
      </c>
      <c r="E43842">
        <v>1900</v>
      </c>
      <c r="F43842" s="2" t="s">
        <v>15</v>
      </c>
      <c r="G43842">
        <v>10402</v>
      </c>
    </row>
    <row r="43843" spans="1:7" x14ac:dyDescent="0.25">
      <c r="A43843" s="1">
        <v>43884</v>
      </c>
      <c r="B43843" s="2" t="s">
        <v>76</v>
      </c>
      <c r="C43843" s="2" t="s">
        <v>70</v>
      </c>
      <c r="D43843" s="2" t="s">
        <v>80</v>
      </c>
      <c r="E43843">
        <v>1900</v>
      </c>
      <c r="F43843" s="2" t="s">
        <v>14</v>
      </c>
      <c r="G43843">
        <v>30832</v>
      </c>
    </row>
    <row r="43844" spans="1:7" x14ac:dyDescent="0.25">
      <c r="A43844" s="1">
        <v>43884</v>
      </c>
      <c r="B43844" s="2" t="s">
        <v>76</v>
      </c>
      <c r="C43844" s="2" t="s">
        <v>70</v>
      </c>
      <c r="D43844" s="2" t="s">
        <v>80</v>
      </c>
      <c r="E43844">
        <v>1900</v>
      </c>
      <c r="F43844" s="2" t="s">
        <v>18</v>
      </c>
      <c r="G43844">
        <v>34830</v>
      </c>
    </row>
    <row r="43845" spans="1:7" x14ac:dyDescent="0.25">
      <c r="A43845" s="1">
        <v>43884</v>
      </c>
      <c r="B43845" s="2" t="s">
        <v>76</v>
      </c>
      <c r="C43845" s="2" t="s">
        <v>70</v>
      </c>
      <c r="D43845" s="2" t="s">
        <v>80</v>
      </c>
      <c r="E43845">
        <v>1900</v>
      </c>
      <c r="F43845" s="2" t="s">
        <v>17</v>
      </c>
      <c r="G43845">
        <v>55444</v>
      </c>
    </row>
    <row r="43846" spans="1:7" x14ac:dyDescent="0.25">
      <c r="A43846" s="1">
        <v>43884</v>
      </c>
      <c r="B43846" s="2" t="s">
        <v>76</v>
      </c>
      <c r="C43846" s="2" t="s">
        <v>70</v>
      </c>
      <c r="D43846" s="2" t="s">
        <v>80</v>
      </c>
      <c r="E43846">
        <v>1900</v>
      </c>
      <c r="F43846" s="2" t="s">
        <v>15</v>
      </c>
      <c r="G43846">
        <v>18199</v>
      </c>
    </row>
    <row r="43847" spans="1:7" x14ac:dyDescent="0.25">
      <c r="A43847" s="1">
        <v>43884</v>
      </c>
      <c r="B43847" s="2" t="s">
        <v>76</v>
      </c>
      <c r="C43847" s="2" t="s">
        <v>70</v>
      </c>
      <c r="D43847" s="2" t="s">
        <v>80</v>
      </c>
      <c r="E43847">
        <v>1900</v>
      </c>
      <c r="F43847" s="2" t="s">
        <v>13</v>
      </c>
      <c r="G43847">
        <v>19396</v>
      </c>
    </row>
    <row r="43848" spans="1:7" x14ac:dyDescent="0.25">
      <c r="A43848" s="1">
        <v>43884</v>
      </c>
      <c r="B43848" s="2" t="s">
        <v>76</v>
      </c>
      <c r="C43848" s="2" t="s">
        <v>70</v>
      </c>
      <c r="D43848" s="2" t="s">
        <v>80</v>
      </c>
      <c r="E43848">
        <v>1900</v>
      </c>
      <c r="F43848" s="2" t="s">
        <v>13</v>
      </c>
      <c r="G43848">
        <v>35419</v>
      </c>
    </row>
    <row r="43849" spans="1:7" x14ac:dyDescent="0.25">
      <c r="A43849" s="1">
        <v>43877</v>
      </c>
      <c r="B43849" s="2" t="s">
        <v>76</v>
      </c>
      <c r="C43849" s="2" t="s">
        <v>70</v>
      </c>
      <c r="D43849" s="2" t="s">
        <v>80</v>
      </c>
      <c r="E43849">
        <v>1900</v>
      </c>
      <c r="F43849" s="2" t="s">
        <v>15</v>
      </c>
      <c r="G43849">
        <v>47760</v>
      </c>
    </row>
    <row r="43850" spans="1:7" x14ac:dyDescent="0.25">
      <c r="A43850" s="1">
        <v>43877</v>
      </c>
      <c r="B43850" s="2" t="s">
        <v>76</v>
      </c>
      <c r="C43850" s="2" t="s">
        <v>70</v>
      </c>
      <c r="D43850" s="2" t="s">
        <v>80</v>
      </c>
      <c r="E43850">
        <v>1900</v>
      </c>
      <c r="F43850" s="2" t="s">
        <v>14</v>
      </c>
      <c r="G43850">
        <v>37940</v>
      </c>
    </row>
    <row r="43851" spans="1:7" x14ac:dyDescent="0.25">
      <c r="A43851" s="1">
        <v>43877</v>
      </c>
      <c r="B43851" s="2" t="s">
        <v>76</v>
      </c>
      <c r="C43851" s="2" t="s">
        <v>70</v>
      </c>
      <c r="D43851" s="2" t="s">
        <v>80</v>
      </c>
      <c r="E43851">
        <v>1900</v>
      </c>
      <c r="F43851" s="2" t="s">
        <v>17</v>
      </c>
      <c r="G43851">
        <v>41742</v>
      </c>
    </row>
    <row r="43852" spans="1:7" x14ac:dyDescent="0.25">
      <c r="A43852" s="1">
        <v>43877</v>
      </c>
      <c r="B43852" s="2" t="s">
        <v>76</v>
      </c>
      <c r="C43852" s="2" t="s">
        <v>70</v>
      </c>
      <c r="D43852" s="2" t="s">
        <v>80</v>
      </c>
      <c r="E43852">
        <v>1900</v>
      </c>
      <c r="F43852" s="2" t="s">
        <v>13</v>
      </c>
      <c r="G43852">
        <v>13080</v>
      </c>
    </row>
    <row r="43853" spans="1:7" x14ac:dyDescent="0.25">
      <c r="A43853" s="1">
        <v>43877</v>
      </c>
      <c r="B43853" s="2" t="s">
        <v>76</v>
      </c>
      <c r="C43853" s="2" t="s">
        <v>70</v>
      </c>
      <c r="D43853" s="2" t="s">
        <v>80</v>
      </c>
      <c r="E43853">
        <v>1900</v>
      </c>
      <c r="F43853" s="2" t="s">
        <v>13</v>
      </c>
      <c r="G43853">
        <v>13824</v>
      </c>
    </row>
    <row r="43854" spans="1:7" x14ac:dyDescent="0.25">
      <c r="A43854" s="1">
        <v>43877</v>
      </c>
      <c r="B43854" s="2" t="s">
        <v>76</v>
      </c>
      <c r="C43854" s="2" t="s">
        <v>70</v>
      </c>
      <c r="D43854" s="2" t="s">
        <v>80</v>
      </c>
      <c r="E43854">
        <v>1900</v>
      </c>
      <c r="F43854" s="2" t="s">
        <v>16</v>
      </c>
      <c r="G43854">
        <v>20939</v>
      </c>
    </row>
    <row r="43855" spans="1:7" x14ac:dyDescent="0.25">
      <c r="A43855" s="1">
        <v>43877</v>
      </c>
      <c r="B43855" s="2" t="s">
        <v>76</v>
      </c>
      <c r="C43855" s="2" t="s">
        <v>70</v>
      </c>
      <c r="D43855" s="2" t="s">
        <v>80</v>
      </c>
      <c r="E43855">
        <v>1900</v>
      </c>
      <c r="F43855" s="2" t="s">
        <v>12</v>
      </c>
      <c r="G43855">
        <v>26517</v>
      </c>
    </row>
    <row r="43856" spans="1:7" x14ac:dyDescent="0.25">
      <c r="A43856" s="1">
        <v>43877</v>
      </c>
      <c r="B43856" s="2" t="s">
        <v>76</v>
      </c>
      <c r="C43856" s="2" t="s">
        <v>70</v>
      </c>
      <c r="D43856" s="2" t="s">
        <v>80</v>
      </c>
      <c r="E43856">
        <v>1900</v>
      </c>
      <c r="F43856" s="2" t="s">
        <v>16</v>
      </c>
      <c r="G43856">
        <v>56221</v>
      </c>
    </row>
    <row r="43857" spans="1:7" x14ac:dyDescent="0.25">
      <c r="A43857" s="1">
        <v>43877</v>
      </c>
      <c r="B43857" s="2" t="s">
        <v>76</v>
      </c>
      <c r="C43857" s="2" t="s">
        <v>70</v>
      </c>
      <c r="D43857" s="2" t="s">
        <v>80</v>
      </c>
      <c r="E43857">
        <v>1900</v>
      </c>
      <c r="F43857" s="2" t="s">
        <v>20</v>
      </c>
      <c r="G43857">
        <v>34622</v>
      </c>
    </row>
    <row r="43858" spans="1:7" x14ac:dyDescent="0.25">
      <c r="A43858" s="1">
        <v>43879</v>
      </c>
      <c r="B43858" s="2" t="s">
        <v>76</v>
      </c>
      <c r="C43858" s="2" t="s">
        <v>70</v>
      </c>
      <c r="D43858" s="2" t="s">
        <v>80</v>
      </c>
      <c r="E43858">
        <v>1900</v>
      </c>
      <c r="F43858" s="2" t="s">
        <v>14</v>
      </c>
      <c r="G43858">
        <v>13048</v>
      </c>
    </row>
    <row r="43859" spans="1:7" x14ac:dyDescent="0.25">
      <c r="A43859" s="1">
        <v>43879</v>
      </c>
      <c r="B43859" s="2" t="s">
        <v>76</v>
      </c>
      <c r="C43859" s="2" t="s">
        <v>70</v>
      </c>
      <c r="D43859" s="2" t="s">
        <v>80</v>
      </c>
      <c r="E43859">
        <v>1900</v>
      </c>
      <c r="F43859" s="2" t="s">
        <v>10</v>
      </c>
      <c r="G43859">
        <v>38043</v>
      </c>
    </row>
    <row r="43860" spans="1:7" x14ac:dyDescent="0.25">
      <c r="A43860" s="1">
        <v>43879</v>
      </c>
      <c r="B43860" s="2" t="s">
        <v>76</v>
      </c>
      <c r="C43860" s="2" t="s">
        <v>70</v>
      </c>
      <c r="D43860" s="2" t="s">
        <v>80</v>
      </c>
      <c r="E43860">
        <v>1900</v>
      </c>
      <c r="F43860" s="2" t="s">
        <v>15</v>
      </c>
      <c r="G43860">
        <v>21914</v>
      </c>
    </row>
    <row r="43861" spans="1:7" x14ac:dyDescent="0.25">
      <c r="A43861" s="1">
        <v>43879</v>
      </c>
      <c r="B43861" s="2" t="s">
        <v>76</v>
      </c>
      <c r="C43861" s="2" t="s">
        <v>70</v>
      </c>
      <c r="D43861" s="2" t="s">
        <v>80</v>
      </c>
      <c r="E43861">
        <v>1900</v>
      </c>
      <c r="F43861" s="2" t="s">
        <v>12</v>
      </c>
      <c r="G43861">
        <v>52224</v>
      </c>
    </row>
    <row r="43862" spans="1:7" x14ac:dyDescent="0.25">
      <c r="A43862" s="1">
        <v>43879</v>
      </c>
      <c r="B43862" s="2" t="s">
        <v>76</v>
      </c>
      <c r="C43862" s="2" t="s">
        <v>70</v>
      </c>
      <c r="D43862" s="2" t="s">
        <v>80</v>
      </c>
      <c r="E43862">
        <v>1900</v>
      </c>
      <c r="F43862" s="2" t="s">
        <v>14</v>
      </c>
      <c r="G43862">
        <v>12271</v>
      </c>
    </row>
    <row r="43863" spans="1:7" x14ac:dyDescent="0.25">
      <c r="A43863" s="1">
        <v>43879</v>
      </c>
      <c r="B43863" s="2" t="s">
        <v>76</v>
      </c>
      <c r="C43863" s="2" t="s">
        <v>70</v>
      </c>
      <c r="D43863" s="2" t="s">
        <v>80</v>
      </c>
      <c r="E43863">
        <v>1900</v>
      </c>
      <c r="F43863" s="2" t="s">
        <v>16</v>
      </c>
      <c r="G43863">
        <v>31507</v>
      </c>
    </row>
    <row r="43864" spans="1:7" x14ac:dyDescent="0.25">
      <c r="A43864" s="1">
        <v>43879</v>
      </c>
      <c r="B43864" s="2" t="s">
        <v>76</v>
      </c>
      <c r="C43864" s="2" t="s">
        <v>70</v>
      </c>
      <c r="D43864" s="2" t="s">
        <v>80</v>
      </c>
      <c r="E43864">
        <v>1900</v>
      </c>
      <c r="F43864" s="2" t="s">
        <v>12</v>
      </c>
      <c r="G43864">
        <v>51046</v>
      </c>
    </row>
    <row r="43865" spans="1:7" x14ac:dyDescent="0.25">
      <c r="A43865" s="1">
        <v>43865</v>
      </c>
      <c r="B43865" s="2" t="s">
        <v>76</v>
      </c>
      <c r="C43865" s="2" t="s">
        <v>70</v>
      </c>
      <c r="D43865" s="2" t="s">
        <v>80</v>
      </c>
      <c r="E43865">
        <v>1900</v>
      </c>
      <c r="F43865" s="2" t="s">
        <v>11</v>
      </c>
      <c r="G43865">
        <v>43126</v>
      </c>
    </row>
    <row r="43866" spans="1:7" x14ac:dyDescent="0.25">
      <c r="A43866" s="1">
        <v>43865</v>
      </c>
      <c r="B43866" s="2" t="s">
        <v>76</v>
      </c>
      <c r="C43866" s="2" t="s">
        <v>70</v>
      </c>
      <c r="D43866" s="2" t="s">
        <v>80</v>
      </c>
      <c r="E43866">
        <v>1900</v>
      </c>
      <c r="F43866" s="2" t="s">
        <v>13</v>
      </c>
      <c r="G43866">
        <v>49400</v>
      </c>
    </row>
    <row r="43867" spans="1:7" x14ac:dyDescent="0.25">
      <c r="A43867" s="1">
        <v>43865</v>
      </c>
      <c r="B43867" s="2" t="s">
        <v>76</v>
      </c>
      <c r="C43867" s="2" t="s">
        <v>70</v>
      </c>
      <c r="D43867" s="2" t="s">
        <v>80</v>
      </c>
      <c r="E43867">
        <v>1900</v>
      </c>
      <c r="F43867" s="2" t="s">
        <v>15</v>
      </c>
      <c r="G43867">
        <v>24669</v>
      </c>
    </row>
    <row r="43868" spans="1:7" x14ac:dyDescent="0.25">
      <c r="A43868" s="1">
        <v>43865</v>
      </c>
      <c r="B43868" s="2" t="s">
        <v>76</v>
      </c>
      <c r="C43868" s="2" t="s">
        <v>70</v>
      </c>
      <c r="D43868" s="2" t="s">
        <v>80</v>
      </c>
      <c r="E43868">
        <v>1900</v>
      </c>
      <c r="F43868" s="2" t="s">
        <v>13</v>
      </c>
      <c r="G43868">
        <v>36385</v>
      </c>
    </row>
    <row r="43869" spans="1:7" x14ac:dyDescent="0.25">
      <c r="A43869" s="1">
        <v>43865</v>
      </c>
      <c r="B43869" s="2" t="s">
        <v>76</v>
      </c>
      <c r="C43869" s="2" t="s">
        <v>70</v>
      </c>
      <c r="D43869" s="2" t="s">
        <v>80</v>
      </c>
      <c r="E43869">
        <v>1900</v>
      </c>
      <c r="F43869" s="2" t="s">
        <v>16</v>
      </c>
      <c r="G43869">
        <v>57425</v>
      </c>
    </row>
    <row r="43870" spans="1:7" x14ac:dyDescent="0.25">
      <c r="A43870" s="1">
        <v>43865</v>
      </c>
      <c r="B43870" s="2" t="s">
        <v>76</v>
      </c>
      <c r="C43870" s="2" t="s">
        <v>70</v>
      </c>
      <c r="D43870" s="2" t="s">
        <v>80</v>
      </c>
      <c r="E43870">
        <v>1900</v>
      </c>
      <c r="F43870" s="2" t="s">
        <v>20</v>
      </c>
      <c r="G43870">
        <v>27325</v>
      </c>
    </row>
    <row r="43871" spans="1:7" x14ac:dyDescent="0.25">
      <c r="A43871" s="1">
        <v>43887</v>
      </c>
      <c r="B43871" s="2" t="s">
        <v>76</v>
      </c>
      <c r="C43871" s="2" t="s">
        <v>70</v>
      </c>
      <c r="D43871" s="2" t="s">
        <v>80</v>
      </c>
      <c r="E43871">
        <v>1900</v>
      </c>
      <c r="F43871" s="2" t="s">
        <v>20</v>
      </c>
      <c r="G43871">
        <v>39213</v>
      </c>
    </row>
    <row r="43872" spans="1:7" x14ac:dyDescent="0.25">
      <c r="A43872" s="1">
        <v>43887</v>
      </c>
      <c r="B43872" s="2" t="s">
        <v>76</v>
      </c>
      <c r="C43872" s="2" t="s">
        <v>70</v>
      </c>
      <c r="D43872" s="2" t="s">
        <v>80</v>
      </c>
      <c r="E43872">
        <v>1900</v>
      </c>
      <c r="F43872" s="2" t="s">
        <v>16</v>
      </c>
      <c r="G43872">
        <v>13373</v>
      </c>
    </row>
    <row r="43873" spans="1:7" x14ac:dyDescent="0.25">
      <c r="A43873" s="1">
        <v>43887</v>
      </c>
      <c r="B43873" s="2" t="s">
        <v>76</v>
      </c>
      <c r="C43873" s="2" t="s">
        <v>70</v>
      </c>
      <c r="D43873" s="2" t="s">
        <v>80</v>
      </c>
      <c r="E43873">
        <v>1900</v>
      </c>
      <c r="F43873" s="2" t="s">
        <v>12</v>
      </c>
      <c r="G43873">
        <v>53876</v>
      </c>
    </row>
    <row r="43874" spans="1:7" x14ac:dyDescent="0.25">
      <c r="A43874" s="1">
        <v>43887</v>
      </c>
      <c r="B43874" s="2" t="s">
        <v>76</v>
      </c>
      <c r="C43874" s="2" t="s">
        <v>70</v>
      </c>
      <c r="D43874" s="2" t="s">
        <v>80</v>
      </c>
      <c r="E43874">
        <v>1900</v>
      </c>
      <c r="F43874" s="2" t="s">
        <v>14</v>
      </c>
      <c r="G43874">
        <v>19853</v>
      </c>
    </row>
    <row r="43875" spans="1:7" x14ac:dyDescent="0.25">
      <c r="A43875" s="1">
        <v>43877</v>
      </c>
      <c r="B43875" s="2" t="s">
        <v>76</v>
      </c>
      <c r="C43875" s="2" t="s">
        <v>70</v>
      </c>
      <c r="D43875" s="2" t="s">
        <v>80</v>
      </c>
      <c r="E43875">
        <v>1900</v>
      </c>
      <c r="F43875" s="2" t="s">
        <v>12</v>
      </c>
      <c r="G43875">
        <v>45397</v>
      </c>
    </row>
    <row r="43876" spans="1:7" x14ac:dyDescent="0.25">
      <c r="A43876" s="1">
        <v>43877</v>
      </c>
      <c r="B43876" s="2" t="s">
        <v>76</v>
      </c>
      <c r="C43876" s="2" t="s">
        <v>70</v>
      </c>
      <c r="D43876" s="2" t="s">
        <v>80</v>
      </c>
      <c r="E43876">
        <v>1900</v>
      </c>
      <c r="F43876" s="2" t="s">
        <v>18</v>
      </c>
      <c r="G43876">
        <v>54700</v>
      </c>
    </row>
    <row r="43877" spans="1:7" x14ac:dyDescent="0.25">
      <c r="A43877" s="1">
        <v>43877</v>
      </c>
      <c r="B43877" s="2" t="s">
        <v>76</v>
      </c>
      <c r="C43877" s="2" t="s">
        <v>70</v>
      </c>
      <c r="D43877" s="2" t="s">
        <v>80</v>
      </c>
      <c r="E43877">
        <v>1900</v>
      </c>
      <c r="F43877" s="2" t="s">
        <v>13</v>
      </c>
      <c r="G43877">
        <v>19142</v>
      </c>
    </row>
    <row r="43878" spans="1:7" x14ac:dyDescent="0.25">
      <c r="A43878" s="1">
        <v>43877</v>
      </c>
      <c r="B43878" s="2" t="s">
        <v>76</v>
      </c>
      <c r="C43878" s="2" t="s">
        <v>70</v>
      </c>
      <c r="D43878" s="2" t="s">
        <v>80</v>
      </c>
      <c r="E43878">
        <v>1900</v>
      </c>
      <c r="F43878" s="2" t="s">
        <v>12</v>
      </c>
      <c r="G43878">
        <v>29179</v>
      </c>
    </row>
    <row r="43879" spans="1:7" x14ac:dyDescent="0.25">
      <c r="A43879" s="1">
        <v>43877</v>
      </c>
      <c r="B43879" s="2" t="s">
        <v>76</v>
      </c>
      <c r="C43879" s="2" t="s">
        <v>70</v>
      </c>
      <c r="D43879" s="2" t="s">
        <v>80</v>
      </c>
      <c r="E43879">
        <v>1900</v>
      </c>
      <c r="F43879" s="2" t="s">
        <v>19</v>
      </c>
      <c r="G43879">
        <v>48542</v>
      </c>
    </row>
    <row r="43880" spans="1:7" x14ac:dyDescent="0.25">
      <c r="A43880" s="1">
        <v>43877</v>
      </c>
      <c r="B43880" s="2" t="s">
        <v>76</v>
      </c>
      <c r="C43880" s="2" t="s">
        <v>70</v>
      </c>
      <c r="D43880" s="2" t="s">
        <v>80</v>
      </c>
      <c r="E43880">
        <v>1900</v>
      </c>
      <c r="F43880" s="2" t="s">
        <v>15</v>
      </c>
      <c r="G43880">
        <v>27869</v>
      </c>
    </row>
    <row r="43881" spans="1:7" x14ac:dyDescent="0.25">
      <c r="A43881" s="1">
        <v>43877</v>
      </c>
      <c r="B43881" s="2" t="s">
        <v>76</v>
      </c>
      <c r="C43881" s="2" t="s">
        <v>70</v>
      </c>
      <c r="D43881" s="2" t="s">
        <v>80</v>
      </c>
      <c r="E43881">
        <v>1900</v>
      </c>
      <c r="F43881" s="2" t="s">
        <v>13</v>
      </c>
      <c r="G43881">
        <v>14805</v>
      </c>
    </row>
    <row r="43882" spans="1:7" x14ac:dyDescent="0.25">
      <c r="A43882" s="1">
        <v>43885</v>
      </c>
      <c r="B43882" s="2" t="s">
        <v>76</v>
      </c>
      <c r="C43882" s="2" t="s">
        <v>70</v>
      </c>
      <c r="D43882" s="2" t="s">
        <v>80</v>
      </c>
      <c r="E43882">
        <v>1900</v>
      </c>
      <c r="F43882" s="2" t="s">
        <v>10</v>
      </c>
      <c r="G43882">
        <v>44190</v>
      </c>
    </row>
    <row r="43883" spans="1:7" x14ac:dyDescent="0.25">
      <c r="A43883" s="1">
        <v>43885</v>
      </c>
      <c r="B43883" s="2" t="s">
        <v>76</v>
      </c>
      <c r="C43883" s="2" t="s">
        <v>70</v>
      </c>
      <c r="D43883" s="2" t="s">
        <v>80</v>
      </c>
      <c r="E43883">
        <v>1900</v>
      </c>
      <c r="F43883" s="2" t="s">
        <v>19</v>
      </c>
      <c r="G43883">
        <v>35935</v>
      </c>
    </row>
    <row r="43884" spans="1:7" x14ac:dyDescent="0.25">
      <c r="A43884" s="1">
        <v>43885</v>
      </c>
      <c r="B43884" s="2" t="s">
        <v>76</v>
      </c>
      <c r="C43884" s="2" t="s">
        <v>70</v>
      </c>
      <c r="D43884" s="2" t="s">
        <v>80</v>
      </c>
      <c r="E43884">
        <v>1900</v>
      </c>
      <c r="F43884" s="2" t="s">
        <v>18</v>
      </c>
      <c r="G43884">
        <v>44731</v>
      </c>
    </row>
    <row r="43885" spans="1:7" x14ac:dyDescent="0.25">
      <c r="A43885" s="1">
        <v>43885</v>
      </c>
      <c r="B43885" s="2" t="s">
        <v>76</v>
      </c>
      <c r="C43885" s="2" t="s">
        <v>70</v>
      </c>
      <c r="D43885" s="2" t="s">
        <v>80</v>
      </c>
      <c r="E43885">
        <v>1900</v>
      </c>
      <c r="F43885" s="2" t="s">
        <v>10</v>
      </c>
      <c r="G43885">
        <v>13521</v>
      </c>
    </row>
    <row r="43886" spans="1:7" x14ac:dyDescent="0.25">
      <c r="A43886" s="1">
        <v>43885</v>
      </c>
      <c r="B43886" s="2" t="s">
        <v>76</v>
      </c>
      <c r="C43886" s="2" t="s">
        <v>70</v>
      </c>
      <c r="D43886" s="2" t="s">
        <v>80</v>
      </c>
      <c r="E43886">
        <v>1900</v>
      </c>
      <c r="F43886" s="2" t="s">
        <v>12</v>
      </c>
      <c r="G43886">
        <v>20069</v>
      </c>
    </row>
    <row r="43887" spans="1:7" x14ac:dyDescent="0.25">
      <c r="A43887" s="1">
        <v>43885</v>
      </c>
      <c r="B43887" s="2" t="s">
        <v>76</v>
      </c>
      <c r="C43887" s="2" t="s">
        <v>70</v>
      </c>
      <c r="D43887" s="2" t="s">
        <v>80</v>
      </c>
      <c r="E43887">
        <v>1900</v>
      </c>
      <c r="F43887" s="2" t="s">
        <v>18</v>
      </c>
      <c r="G43887">
        <v>23881</v>
      </c>
    </row>
    <row r="43888" spans="1:7" x14ac:dyDescent="0.25">
      <c r="A43888" s="1">
        <v>43885</v>
      </c>
      <c r="B43888" s="2" t="s">
        <v>76</v>
      </c>
      <c r="C43888" s="2" t="s">
        <v>70</v>
      </c>
      <c r="D43888" s="2" t="s">
        <v>80</v>
      </c>
      <c r="E43888">
        <v>1900</v>
      </c>
      <c r="F43888" s="2" t="s">
        <v>12</v>
      </c>
      <c r="G43888">
        <v>32454</v>
      </c>
    </row>
    <row r="43889" spans="1:7" x14ac:dyDescent="0.25">
      <c r="A43889" s="1">
        <v>43885</v>
      </c>
      <c r="B43889" s="2" t="s">
        <v>76</v>
      </c>
      <c r="C43889" s="2" t="s">
        <v>70</v>
      </c>
      <c r="D43889" s="2" t="s">
        <v>80</v>
      </c>
      <c r="E43889">
        <v>1900</v>
      </c>
      <c r="F43889" s="2" t="s">
        <v>13</v>
      </c>
      <c r="G43889">
        <v>59533</v>
      </c>
    </row>
    <row r="43890" spans="1:7" x14ac:dyDescent="0.25">
      <c r="A43890" s="1">
        <v>43885</v>
      </c>
      <c r="B43890" s="2" t="s">
        <v>76</v>
      </c>
      <c r="C43890" s="2" t="s">
        <v>70</v>
      </c>
      <c r="D43890" s="2" t="s">
        <v>80</v>
      </c>
      <c r="E43890">
        <v>1900</v>
      </c>
      <c r="F43890" s="2" t="s">
        <v>16</v>
      </c>
      <c r="G43890">
        <v>53013</v>
      </c>
    </row>
    <row r="43891" spans="1:7" x14ac:dyDescent="0.25">
      <c r="A43891" s="1">
        <v>43874</v>
      </c>
      <c r="B43891" s="2" t="s">
        <v>76</v>
      </c>
      <c r="C43891" s="2" t="s">
        <v>70</v>
      </c>
      <c r="D43891" s="2" t="s">
        <v>80</v>
      </c>
      <c r="E43891">
        <v>1900</v>
      </c>
      <c r="F43891" s="2" t="s">
        <v>16</v>
      </c>
      <c r="G43891">
        <v>59420</v>
      </c>
    </row>
    <row r="43892" spans="1:7" x14ac:dyDescent="0.25">
      <c r="A43892" s="1">
        <v>43874</v>
      </c>
      <c r="B43892" s="2" t="s">
        <v>76</v>
      </c>
      <c r="C43892" s="2" t="s">
        <v>70</v>
      </c>
      <c r="D43892" s="2" t="s">
        <v>80</v>
      </c>
      <c r="E43892">
        <v>1900</v>
      </c>
      <c r="F43892" s="2" t="s">
        <v>20</v>
      </c>
      <c r="G43892">
        <v>37976</v>
      </c>
    </row>
    <row r="43893" spans="1:7" x14ac:dyDescent="0.25">
      <c r="A43893" s="1">
        <v>43894</v>
      </c>
      <c r="B43893" s="2" t="s">
        <v>76</v>
      </c>
      <c r="C43893" s="2" t="s">
        <v>70</v>
      </c>
      <c r="D43893" s="2" t="s">
        <v>80</v>
      </c>
      <c r="E43893">
        <v>1900</v>
      </c>
      <c r="F43893" s="2" t="s">
        <v>13</v>
      </c>
      <c r="G43893">
        <v>11417</v>
      </c>
    </row>
    <row r="43894" spans="1:7" x14ac:dyDescent="0.25">
      <c r="A43894" s="1">
        <v>43894</v>
      </c>
      <c r="B43894" s="2" t="s">
        <v>76</v>
      </c>
      <c r="C43894" s="2" t="s">
        <v>70</v>
      </c>
      <c r="D43894" s="2" t="s">
        <v>80</v>
      </c>
      <c r="E43894">
        <v>1900</v>
      </c>
      <c r="F43894" s="2" t="s">
        <v>15</v>
      </c>
      <c r="G43894">
        <v>54360</v>
      </c>
    </row>
    <row r="43895" spans="1:7" x14ac:dyDescent="0.25">
      <c r="A43895" s="1">
        <v>43908</v>
      </c>
      <c r="B43895" s="2" t="s">
        <v>76</v>
      </c>
      <c r="C43895" s="2" t="s">
        <v>70</v>
      </c>
      <c r="D43895" s="2" t="s">
        <v>80</v>
      </c>
      <c r="E43895">
        <v>1900</v>
      </c>
      <c r="F43895" s="2" t="s">
        <v>10</v>
      </c>
      <c r="G43895">
        <v>16294</v>
      </c>
    </row>
    <row r="43896" spans="1:7" x14ac:dyDescent="0.25">
      <c r="A43896" s="1">
        <v>43908</v>
      </c>
      <c r="B43896" s="2" t="s">
        <v>76</v>
      </c>
      <c r="C43896" s="2" t="s">
        <v>70</v>
      </c>
      <c r="D43896" s="2" t="s">
        <v>80</v>
      </c>
      <c r="E43896">
        <v>1900</v>
      </c>
      <c r="F43896" s="2" t="s">
        <v>15</v>
      </c>
      <c r="G43896">
        <v>52294</v>
      </c>
    </row>
    <row r="43897" spans="1:7" x14ac:dyDescent="0.25">
      <c r="A43897" s="1">
        <v>43908</v>
      </c>
      <c r="B43897" s="2" t="s">
        <v>76</v>
      </c>
      <c r="C43897" s="2" t="s">
        <v>70</v>
      </c>
      <c r="D43897" s="2" t="s">
        <v>80</v>
      </c>
      <c r="E43897">
        <v>1900</v>
      </c>
      <c r="F43897" s="2" t="s">
        <v>17</v>
      </c>
      <c r="G43897">
        <v>49043</v>
      </c>
    </row>
    <row r="43898" spans="1:7" x14ac:dyDescent="0.25">
      <c r="A43898" s="1">
        <v>43908</v>
      </c>
      <c r="B43898" s="2" t="s">
        <v>76</v>
      </c>
      <c r="C43898" s="2" t="s">
        <v>70</v>
      </c>
      <c r="D43898" s="2" t="s">
        <v>80</v>
      </c>
      <c r="E43898">
        <v>1900</v>
      </c>
      <c r="F43898" s="2" t="s">
        <v>18</v>
      </c>
      <c r="G43898">
        <v>40061</v>
      </c>
    </row>
    <row r="43899" spans="1:7" x14ac:dyDescent="0.25">
      <c r="A43899" s="1">
        <v>43908</v>
      </c>
      <c r="B43899" s="2" t="s">
        <v>76</v>
      </c>
      <c r="C43899" s="2" t="s">
        <v>70</v>
      </c>
      <c r="D43899" s="2" t="s">
        <v>80</v>
      </c>
      <c r="E43899">
        <v>1900</v>
      </c>
      <c r="F43899" s="2" t="s">
        <v>18</v>
      </c>
      <c r="G43899">
        <v>28845</v>
      </c>
    </row>
    <row r="43900" spans="1:7" x14ac:dyDescent="0.25">
      <c r="A43900" s="1">
        <v>43908</v>
      </c>
      <c r="B43900" s="2" t="s">
        <v>76</v>
      </c>
      <c r="C43900" s="2" t="s">
        <v>70</v>
      </c>
      <c r="D43900" s="2" t="s">
        <v>80</v>
      </c>
      <c r="E43900">
        <v>1900</v>
      </c>
      <c r="F43900" s="2" t="s">
        <v>17</v>
      </c>
      <c r="G43900">
        <v>34796</v>
      </c>
    </row>
    <row r="43901" spans="1:7" x14ac:dyDescent="0.25">
      <c r="A43901" s="1">
        <v>43908</v>
      </c>
      <c r="B43901" s="2" t="s">
        <v>76</v>
      </c>
      <c r="C43901" s="2" t="s">
        <v>70</v>
      </c>
      <c r="D43901" s="2" t="s">
        <v>80</v>
      </c>
      <c r="E43901">
        <v>1900</v>
      </c>
      <c r="F43901" s="2" t="s">
        <v>16</v>
      </c>
      <c r="G43901">
        <v>45203</v>
      </c>
    </row>
    <row r="43902" spans="1:7" x14ac:dyDescent="0.25">
      <c r="A43902" s="1">
        <v>43908</v>
      </c>
      <c r="B43902" s="2" t="s">
        <v>76</v>
      </c>
      <c r="C43902" s="2" t="s">
        <v>70</v>
      </c>
      <c r="D43902" s="2" t="s">
        <v>80</v>
      </c>
      <c r="E43902">
        <v>1900</v>
      </c>
      <c r="F43902" s="2" t="s">
        <v>19</v>
      </c>
      <c r="G43902">
        <v>13742</v>
      </c>
    </row>
    <row r="43903" spans="1:7" x14ac:dyDescent="0.25">
      <c r="A43903" s="1">
        <v>43908</v>
      </c>
      <c r="B43903" s="2" t="s">
        <v>76</v>
      </c>
      <c r="C43903" s="2" t="s">
        <v>70</v>
      </c>
      <c r="D43903" s="2" t="s">
        <v>80</v>
      </c>
      <c r="E43903">
        <v>1900</v>
      </c>
      <c r="F43903" s="2" t="s">
        <v>10</v>
      </c>
      <c r="G43903">
        <v>47478</v>
      </c>
    </row>
    <row r="43904" spans="1:7" x14ac:dyDescent="0.25">
      <c r="A43904" s="1">
        <v>43908</v>
      </c>
      <c r="B43904" s="2" t="s">
        <v>76</v>
      </c>
      <c r="C43904" s="2" t="s">
        <v>70</v>
      </c>
      <c r="D43904" s="2" t="s">
        <v>80</v>
      </c>
      <c r="E43904">
        <v>1900</v>
      </c>
      <c r="F43904" s="2" t="s">
        <v>20</v>
      </c>
      <c r="G43904">
        <v>59220</v>
      </c>
    </row>
    <row r="43905" spans="1:7" x14ac:dyDescent="0.25">
      <c r="A43905" s="1">
        <v>43903</v>
      </c>
      <c r="B43905" s="2" t="s">
        <v>76</v>
      </c>
      <c r="C43905" s="2" t="s">
        <v>70</v>
      </c>
      <c r="D43905" s="2" t="s">
        <v>80</v>
      </c>
      <c r="E43905">
        <v>1900</v>
      </c>
      <c r="F43905" s="2" t="s">
        <v>12</v>
      </c>
      <c r="G43905">
        <v>25872</v>
      </c>
    </row>
    <row r="43906" spans="1:7" x14ac:dyDescent="0.25">
      <c r="A43906" s="1">
        <v>43903</v>
      </c>
      <c r="B43906" s="2" t="s">
        <v>76</v>
      </c>
      <c r="C43906" s="2" t="s">
        <v>70</v>
      </c>
      <c r="D43906" s="2" t="s">
        <v>80</v>
      </c>
      <c r="E43906">
        <v>1900</v>
      </c>
      <c r="F43906" s="2" t="s">
        <v>16</v>
      </c>
      <c r="G43906">
        <v>54297</v>
      </c>
    </row>
    <row r="43907" spans="1:7" x14ac:dyDescent="0.25">
      <c r="A43907" s="1">
        <v>43903</v>
      </c>
      <c r="B43907" s="2" t="s">
        <v>76</v>
      </c>
      <c r="C43907" s="2" t="s">
        <v>70</v>
      </c>
      <c r="D43907" s="2" t="s">
        <v>80</v>
      </c>
      <c r="E43907">
        <v>1900</v>
      </c>
      <c r="F43907" s="2" t="s">
        <v>19</v>
      </c>
      <c r="G43907">
        <v>46413</v>
      </c>
    </row>
    <row r="43908" spans="1:7" x14ac:dyDescent="0.25">
      <c r="A43908" s="1">
        <v>43903</v>
      </c>
      <c r="B43908" s="2" t="s">
        <v>76</v>
      </c>
      <c r="C43908" s="2" t="s">
        <v>70</v>
      </c>
      <c r="D43908" s="2" t="s">
        <v>80</v>
      </c>
      <c r="E43908">
        <v>1900</v>
      </c>
      <c r="F43908" s="2" t="s">
        <v>20</v>
      </c>
      <c r="G43908">
        <v>50362</v>
      </c>
    </row>
    <row r="43909" spans="1:7" x14ac:dyDescent="0.25">
      <c r="A43909" s="1">
        <v>43903</v>
      </c>
      <c r="B43909" s="2" t="s">
        <v>76</v>
      </c>
      <c r="C43909" s="2" t="s">
        <v>70</v>
      </c>
      <c r="D43909" s="2" t="s">
        <v>80</v>
      </c>
      <c r="E43909">
        <v>1900</v>
      </c>
      <c r="F43909" s="2" t="s">
        <v>14</v>
      </c>
      <c r="G43909">
        <v>43002</v>
      </c>
    </row>
    <row r="43910" spans="1:7" x14ac:dyDescent="0.25">
      <c r="A43910" s="1">
        <v>43905</v>
      </c>
      <c r="B43910" s="2" t="s">
        <v>76</v>
      </c>
      <c r="C43910" s="2" t="s">
        <v>70</v>
      </c>
      <c r="D43910" s="2" t="s">
        <v>80</v>
      </c>
      <c r="E43910">
        <v>1900</v>
      </c>
      <c r="F43910" s="2" t="s">
        <v>15</v>
      </c>
      <c r="G43910">
        <v>53953</v>
      </c>
    </row>
    <row r="43911" spans="1:7" x14ac:dyDescent="0.25">
      <c r="A43911" s="1">
        <v>43905</v>
      </c>
      <c r="B43911" s="2" t="s">
        <v>76</v>
      </c>
      <c r="C43911" s="2" t="s">
        <v>70</v>
      </c>
      <c r="D43911" s="2" t="s">
        <v>80</v>
      </c>
      <c r="E43911">
        <v>1900</v>
      </c>
      <c r="F43911" s="2" t="s">
        <v>14</v>
      </c>
      <c r="G43911">
        <v>53927</v>
      </c>
    </row>
    <row r="43912" spans="1:7" x14ac:dyDescent="0.25">
      <c r="A43912" s="1">
        <v>43905</v>
      </c>
      <c r="B43912" s="2" t="s">
        <v>76</v>
      </c>
      <c r="C43912" s="2" t="s">
        <v>70</v>
      </c>
      <c r="D43912" s="2" t="s">
        <v>80</v>
      </c>
      <c r="E43912">
        <v>1900</v>
      </c>
      <c r="F43912" s="2" t="s">
        <v>11</v>
      </c>
      <c r="G43912">
        <v>23634</v>
      </c>
    </row>
    <row r="43913" spans="1:7" x14ac:dyDescent="0.25">
      <c r="A43913" s="1">
        <v>43932</v>
      </c>
      <c r="B43913" s="2" t="s">
        <v>76</v>
      </c>
      <c r="C43913" s="2" t="s">
        <v>70</v>
      </c>
      <c r="D43913" s="2" t="s">
        <v>80</v>
      </c>
      <c r="E43913">
        <v>1900</v>
      </c>
      <c r="F43913" s="2" t="s">
        <v>17</v>
      </c>
      <c r="G43913">
        <v>33855</v>
      </c>
    </row>
    <row r="43914" spans="1:7" x14ac:dyDescent="0.25">
      <c r="A43914" s="1">
        <v>43932</v>
      </c>
      <c r="B43914" s="2" t="s">
        <v>76</v>
      </c>
      <c r="C43914" s="2" t="s">
        <v>70</v>
      </c>
      <c r="D43914" s="2" t="s">
        <v>80</v>
      </c>
      <c r="E43914">
        <v>1900</v>
      </c>
      <c r="F43914" s="2" t="s">
        <v>17</v>
      </c>
      <c r="G43914">
        <v>19920</v>
      </c>
    </row>
    <row r="43915" spans="1:7" x14ac:dyDescent="0.25">
      <c r="A43915" s="1">
        <v>43932</v>
      </c>
      <c r="B43915" s="2" t="s">
        <v>76</v>
      </c>
      <c r="C43915" s="2" t="s">
        <v>70</v>
      </c>
      <c r="D43915" s="2" t="s">
        <v>80</v>
      </c>
      <c r="E43915">
        <v>1900</v>
      </c>
      <c r="F43915" s="2" t="s">
        <v>16</v>
      </c>
      <c r="G43915">
        <v>44524</v>
      </c>
    </row>
    <row r="43916" spans="1:7" x14ac:dyDescent="0.25">
      <c r="A43916" s="1">
        <v>43932</v>
      </c>
      <c r="B43916" s="2" t="s">
        <v>76</v>
      </c>
      <c r="C43916" s="2" t="s">
        <v>70</v>
      </c>
      <c r="D43916" s="2" t="s">
        <v>80</v>
      </c>
      <c r="E43916">
        <v>1900</v>
      </c>
      <c r="F43916" s="2" t="s">
        <v>13</v>
      </c>
      <c r="G43916">
        <v>41155</v>
      </c>
    </row>
    <row r="43917" spans="1:7" x14ac:dyDescent="0.25">
      <c r="A43917" s="1">
        <v>43932</v>
      </c>
      <c r="B43917" s="2" t="s">
        <v>76</v>
      </c>
      <c r="C43917" s="2" t="s">
        <v>70</v>
      </c>
      <c r="D43917" s="2" t="s">
        <v>80</v>
      </c>
      <c r="E43917">
        <v>1900</v>
      </c>
      <c r="F43917" s="2" t="s">
        <v>12</v>
      </c>
      <c r="G43917">
        <v>18191</v>
      </c>
    </row>
    <row r="43918" spans="1:7" x14ac:dyDescent="0.25">
      <c r="A43918" s="1">
        <v>43932</v>
      </c>
      <c r="B43918" s="2" t="s">
        <v>76</v>
      </c>
      <c r="C43918" s="2" t="s">
        <v>70</v>
      </c>
      <c r="D43918" s="2" t="s">
        <v>80</v>
      </c>
      <c r="E43918">
        <v>1900</v>
      </c>
      <c r="F43918" s="2" t="s">
        <v>11</v>
      </c>
      <c r="G43918">
        <v>38610</v>
      </c>
    </row>
    <row r="43919" spans="1:7" x14ac:dyDescent="0.25">
      <c r="A43919" s="1">
        <v>43928</v>
      </c>
      <c r="B43919" s="2" t="s">
        <v>76</v>
      </c>
      <c r="C43919" s="2" t="s">
        <v>70</v>
      </c>
      <c r="D43919" s="2" t="s">
        <v>80</v>
      </c>
      <c r="E43919">
        <v>1900</v>
      </c>
      <c r="F43919" s="2" t="s">
        <v>18</v>
      </c>
      <c r="G43919">
        <v>57627</v>
      </c>
    </row>
    <row r="43920" spans="1:7" x14ac:dyDescent="0.25">
      <c r="A43920" s="1">
        <v>43928</v>
      </c>
      <c r="B43920" s="2" t="s">
        <v>76</v>
      </c>
      <c r="C43920" s="2" t="s">
        <v>70</v>
      </c>
      <c r="D43920" s="2" t="s">
        <v>80</v>
      </c>
      <c r="E43920">
        <v>1900</v>
      </c>
      <c r="F43920" s="2" t="s">
        <v>17</v>
      </c>
      <c r="G43920">
        <v>29431</v>
      </c>
    </row>
    <row r="43921" spans="1:7" x14ac:dyDescent="0.25">
      <c r="A43921" s="1">
        <v>43928</v>
      </c>
      <c r="B43921" s="2" t="s">
        <v>76</v>
      </c>
      <c r="C43921" s="2" t="s">
        <v>70</v>
      </c>
      <c r="D43921" s="2" t="s">
        <v>80</v>
      </c>
      <c r="E43921">
        <v>1900</v>
      </c>
      <c r="F43921" s="2" t="s">
        <v>15</v>
      </c>
      <c r="G43921">
        <v>36675</v>
      </c>
    </row>
    <row r="43922" spans="1:7" x14ac:dyDescent="0.25">
      <c r="A43922" s="1">
        <v>43928</v>
      </c>
      <c r="B43922" s="2" t="s">
        <v>76</v>
      </c>
      <c r="C43922" s="2" t="s">
        <v>70</v>
      </c>
      <c r="D43922" s="2" t="s">
        <v>80</v>
      </c>
      <c r="E43922">
        <v>1900</v>
      </c>
      <c r="F43922" s="2" t="s">
        <v>11</v>
      </c>
      <c r="G43922">
        <v>19310</v>
      </c>
    </row>
    <row r="43923" spans="1:7" x14ac:dyDescent="0.25">
      <c r="A43923" s="1">
        <v>43928</v>
      </c>
      <c r="B43923" s="2" t="s">
        <v>76</v>
      </c>
      <c r="C43923" s="2" t="s">
        <v>70</v>
      </c>
      <c r="D43923" s="2" t="s">
        <v>80</v>
      </c>
      <c r="E43923">
        <v>1900</v>
      </c>
      <c r="F43923" s="2" t="s">
        <v>11</v>
      </c>
      <c r="G43923">
        <v>36614</v>
      </c>
    </row>
    <row r="43924" spans="1:7" x14ac:dyDescent="0.25">
      <c r="A43924" s="1">
        <v>43928</v>
      </c>
      <c r="B43924" s="2" t="s">
        <v>76</v>
      </c>
      <c r="C43924" s="2" t="s">
        <v>70</v>
      </c>
      <c r="D43924" s="2" t="s">
        <v>80</v>
      </c>
      <c r="E43924">
        <v>1900</v>
      </c>
      <c r="F43924" s="2" t="s">
        <v>20</v>
      </c>
      <c r="G43924">
        <v>53640</v>
      </c>
    </row>
    <row r="43925" spans="1:7" x14ac:dyDescent="0.25">
      <c r="A43925" s="1">
        <v>43928</v>
      </c>
      <c r="B43925" s="2" t="s">
        <v>76</v>
      </c>
      <c r="C43925" s="2" t="s">
        <v>70</v>
      </c>
      <c r="D43925" s="2" t="s">
        <v>80</v>
      </c>
      <c r="E43925">
        <v>1900</v>
      </c>
      <c r="F43925" s="2" t="s">
        <v>14</v>
      </c>
      <c r="G43925">
        <v>28060</v>
      </c>
    </row>
    <row r="43926" spans="1:7" x14ac:dyDescent="0.25">
      <c r="A43926" s="1">
        <v>43928</v>
      </c>
      <c r="B43926" s="2" t="s">
        <v>76</v>
      </c>
      <c r="C43926" s="2" t="s">
        <v>70</v>
      </c>
      <c r="D43926" s="2" t="s">
        <v>80</v>
      </c>
      <c r="E43926">
        <v>1900</v>
      </c>
      <c r="F43926" s="2" t="s">
        <v>17</v>
      </c>
      <c r="G43926">
        <v>47680</v>
      </c>
    </row>
    <row r="43927" spans="1:7" x14ac:dyDescent="0.25">
      <c r="A43927" s="1">
        <v>43940</v>
      </c>
      <c r="B43927" s="2" t="s">
        <v>76</v>
      </c>
      <c r="C43927" s="2" t="s">
        <v>70</v>
      </c>
      <c r="D43927" s="2" t="s">
        <v>80</v>
      </c>
      <c r="E43927">
        <v>1900</v>
      </c>
      <c r="F43927" s="2" t="s">
        <v>11</v>
      </c>
      <c r="G43927">
        <v>41353</v>
      </c>
    </row>
    <row r="43928" spans="1:7" x14ac:dyDescent="0.25">
      <c r="A43928" s="1">
        <v>43940</v>
      </c>
      <c r="B43928" s="2" t="s">
        <v>76</v>
      </c>
      <c r="C43928" s="2" t="s">
        <v>70</v>
      </c>
      <c r="D43928" s="2" t="s">
        <v>80</v>
      </c>
      <c r="E43928">
        <v>1900</v>
      </c>
      <c r="F43928" s="2" t="s">
        <v>19</v>
      </c>
      <c r="G43928">
        <v>28868</v>
      </c>
    </row>
    <row r="43929" spans="1:7" x14ac:dyDescent="0.25">
      <c r="A43929" s="1">
        <v>43926</v>
      </c>
      <c r="B43929" s="2" t="s">
        <v>76</v>
      </c>
      <c r="C43929" s="2" t="s">
        <v>70</v>
      </c>
      <c r="D43929" s="2" t="s">
        <v>80</v>
      </c>
      <c r="E43929">
        <v>1900</v>
      </c>
      <c r="F43929" s="2" t="s">
        <v>20</v>
      </c>
      <c r="G43929">
        <v>24540</v>
      </c>
    </row>
    <row r="43930" spans="1:7" x14ac:dyDescent="0.25">
      <c r="A43930" s="1">
        <v>43926</v>
      </c>
      <c r="B43930" s="2" t="s">
        <v>76</v>
      </c>
      <c r="C43930" s="2" t="s">
        <v>70</v>
      </c>
      <c r="D43930" s="2" t="s">
        <v>80</v>
      </c>
      <c r="E43930">
        <v>1900</v>
      </c>
      <c r="F43930" s="2" t="s">
        <v>11</v>
      </c>
      <c r="G43930">
        <v>39558</v>
      </c>
    </row>
    <row r="43931" spans="1:7" x14ac:dyDescent="0.25">
      <c r="A43931" s="1">
        <v>43926</v>
      </c>
      <c r="B43931" s="2" t="s">
        <v>76</v>
      </c>
      <c r="C43931" s="2" t="s">
        <v>70</v>
      </c>
      <c r="D43931" s="2" t="s">
        <v>80</v>
      </c>
      <c r="E43931">
        <v>1900</v>
      </c>
      <c r="F43931" s="2" t="s">
        <v>12</v>
      </c>
      <c r="G43931">
        <v>35834</v>
      </c>
    </row>
    <row r="43932" spans="1:7" x14ac:dyDescent="0.25">
      <c r="A43932" s="1">
        <v>43926</v>
      </c>
      <c r="B43932" s="2" t="s">
        <v>76</v>
      </c>
      <c r="C43932" s="2" t="s">
        <v>70</v>
      </c>
      <c r="D43932" s="2" t="s">
        <v>80</v>
      </c>
      <c r="E43932">
        <v>1900</v>
      </c>
      <c r="F43932" s="2" t="s">
        <v>11</v>
      </c>
      <c r="G43932">
        <v>32681</v>
      </c>
    </row>
    <row r="43933" spans="1:7" x14ac:dyDescent="0.25">
      <c r="A43933" s="1">
        <v>43926</v>
      </c>
      <c r="B43933" s="2" t="s">
        <v>76</v>
      </c>
      <c r="C43933" s="2" t="s">
        <v>70</v>
      </c>
      <c r="D43933" s="2" t="s">
        <v>80</v>
      </c>
      <c r="E43933">
        <v>1900</v>
      </c>
      <c r="F43933" s="2" t="s">
        <v>14</v>
      </c>
      <c r="G43933">
        <v>38121</v>
      </c>
    </row>
    <row r="43934" spans="1:7" x14ac:dyDescent="0.25">
      <c r="A43934" s="1">
        <v>43941</v>
      </c>
      <c r="B43934" s="2" t="s">
        <v>76</v>
      </c>
      <c r="C43934" s="2" t="s">
        <v>70</v>
      </c>
      <c r="D43934" s="2" t="s">
        <v>80</v>
      </c>
      <c r="E43934">
        <v>1900</v>
      </c>
      <c r="F43934" s="2" t="s">
        <v>16</v>
      </c>
      <c r="G43934">
        <v>15250</v>
      </c>
    </row>
    <row r="43935" spans="1:7" x14ac:dyDescent="0.25">
      <c r="A43935" s="1">
        <v>43941</v>
      </c>
      <c r="B43935" s="2" t="s">
        <v>76</v>
      </c>
      <c r="C43935" s="2" t="s">
        <v>70</v>
      </c>
      <c r="D43935" s="2" t="s">
        <v>80</v>
      </c>
      <c r="E43935">
        <v>1900</v>
      </c>
      <c r="F43935" s="2" t="s">
        <v>15</v>
      </c>
      <c r="G43935">
        <v>59446</v>
      </c>
    </row>
    <row r="43936" spans="1:7" x14ac:dyDescent="0.25">
      <c r="A43936" s="1">
        <v>43941</v>
      </c>
      <c r="B43936" s="2" t="s">
        <v>76</v>
      </c>
      <c r="C43936" s="2" t="s">
        <v>70</v>
      </c>
      <c r="D43936" s="2" t="s">
        <v>80</v>
      </c>
      <c r="E43936">
        <v>1900</v>
      </c>
      <c r="F43936" s="2" t="s">
        <v>15</v>
      </c>
      <c r="G43936">
        <v>37145</v>
      </c>
    </row>
    <row r="43937" spans="1:7" x14ac:dyDescent="0.25">
      <c r="A43937" s="1">
        <v>43941</v>
      </c>
      <c r="B43937" s="2" t="s">
        <v>76</v>
      </c>
      <c r="C43937" s="2" t="s">
        <v>70</v>
      </c>
      <c r="D43937" s="2" t="s">
        <v>80</v>
      </c>
      <c r="E43937">
        <v>1900</v>
      </c>
      <c r="F43937" s="2" t="s">
        <v>17</v>
      </c>
      <c r="G43937">
        <v>46344</v>
      </c>
    </row>
    <row r="43938" spans="1:7" x14ac:dyDescent="0.25">
      <c r="A43938" s="1">
        <v>43941</v>
      </c>
      <c r="B43938" s="2" t="s">
        <v>76</v>
      </c>
      <c r="C43938" s="2" t="s">
        <v>70</v>
      </c>
      <c r="D43938" s="2" t="s">
        <v>80</v>
      </c>
      <c r="E43938">
        <v>1900</v>
      </c>
      <c r="F43938" s="2" t="s">
        <v>18</v>
      </c>
      <c r="G43938">
        <v>37912</v>
      </c>
    </row>
    <row r="43939" spans="1:7" x14ac:dyDescent="0.25">
      <c r="A43939" s="1">
        <v>43941</v>
      </c>
      <c r="B43939" s="2" t="s">
        <v>76</v>
      </c>
      <c r="C43939" s="2" t="s">
        <v>70</v>
      </c>
      <c r="D43939" s="2" t="s">
        <v>80</v>
      </c>
      <c r="E43939">
        <v>1900</v>
      </c>
      <c r="F43939" s="2" t="s">
        <v>11</v>
      </c>
      <c r="G43939">
        <v>38771</v>
      </c>
    </row>
    <row r="43940" spans="1:7" x14ac:dyDescent="0.25">
      <c r="A43940" s="1">
        <v>43941</v>
      </c>
      <c r="B43940" s="2" t="s">
        <v>76</v>
      </c>
      <c r="C43940" s="2" t="s">
        <v>70</v>
      </c>
      <c r="D43940" s="2" t="s">
        <v>80</v>
      </c>
      <c r="E43940">
        <v>1900</v>
      </c>
      <c r="F43940" s="2" t="s">
        <v>20</v>
      </c>
      <c r="G43940">
        <v>24991</v>
      </c>
    </row>
    <row r="43941" spans="1:7" x14ac:dyDescent="0.25">
      <c r="A43941" s="1">
        <v>43941</v>
      </c>
      <c r="B43941" s="2" t="s">
        <v>76</v>
      </c>
      <c r="C43941" s="2" t="s">
        <v>70</v>
      </c>
      <c r="D43941" s="2" t="s">
        <v>80</v>
      </c>
      <c r="E43941">
        <v>1900</v>
      </c>
      <c r="F43941" s="2" t="s">
        <v>20</v>
      </c>
      <c r="G43941">
        <v>42749</v>
      </c>
    </row>
    <row r="43942" spans="1:7" x14ac:dyDescent="0.25">
      <c r="A43942" s="1">
        <v>43927</v>
      </c>
      <c r="B43942" s="2" t="s">
        <v>76</v>
      </c>
      <c r="C43942" s="2" t="s">
        <v>70</v>
      </c>
      <c r="D43942" s="2" t="s">
        <v>80</v>
      </c>
      <c r="E43942">
        <v>1900</v>
      </c>
      <c r="F43942" s="2" t="s">
        <v>20</v>
      </c>
      <c r="G43942">
        <v>39646</v>
      </c>
    </row>
    <row r="43943" spans="1:7" x14ac:dyDescent="0.25">
      <c r="A43943" s="1">
        <v>43927</v>
      </c>
      <c r="B43943" s="2" t="s">
        <v>76</v>
      </c>
      <c r="C43943" s="2" t="s">
        <v>70</v>
      </c>
      <c r="D43943" s="2" t="s">
        <v>80</v>
      </c>
      <c r="E43943">
        <v>1900</v>
      </c>
      <c r="F43943" s="2" t="s">
        <v>18</v>
      </c>
      <c r="G43943">
        <v>26506</v>
      </c>
    </row>
    <row r="43944" spans="1:7" x14ac:dyDescent="0.25">
      <c r="A43944" s="1">
        <v>43927</v>
      </c>
      <c r="B43944" s="2" t="s">
        <v>76</v>
      </c>
      <c r="C43944" s="2" t="s">
        <v>70</v>
      </c>
      <c r="D43944" s="2" t="s">
        <v>80</v>
      </c>
      <c r="E43944">
        <v>1900</v>
      </c>
      <c r="F43944" s="2" t="s">
        <v>18</v>
      </c>
      <c r="G43944">
        <v>28013</v>
      </c>
    </row>
    <row r="43945" spans="1:7" x14ac:dyDescent="0.25">
      <c r="A43945" s="1">
        <v>43927</v>
      </c>
      <c r="B43945" s="2" t="s">
        <v>76</v>
      </c>
      <c r="C43945" s="2" t="s">
        <v>70</v>
      </c>
      <c r="D43945" s="2" t="s">
        <v>80</v>
      </c>
      <c r="E43945">
        <v>1900</v>
      </c>
      <c r="F43945" s="2" t="s">
        <v>16</v>
      </c>
      <c r="G43945">
        <v>55807</v>
      </c>
    </row>
    <row r="43946" spans="1:7" x14ac:dyDescent="0.25">
      <c r="A43946" s="1">
        <v>43947</v>
      </c>
      <c r="B43946" s="2" t="s">
        <v>76</v>
      </c>
      <c r="C43946" s="2" t="s">
        <v>70</v>
      </c>
      <c r="D43946" s="2" t="s">
        <v>80</v>
      </c>
      <c r="E43946">
        <v>1900</v>
      </c>
      <c r="F43946" s="2" t="s">
        <v>12</v>
      </c>
      <c r="G43946">
        <v>14765</v>
      </c>
    </row>
    <row r="43947" spans="1:7" x14ac:dyDescent="0.25">
      <c r="A43947" s="1">
        <v>43947</v>
      </c>
      <c r="B43947" s="2" t="s">
        <v>76</v>
      </c>
      <c r="C43947" s="2" t="s">
        <v>70</v>
      </c>
      <c r="D43947" s="2" t="s">
        <v>80</v>
      </c>
      <c r="E43947">
        <v>1900</v>
      </c>
      <c r="F43947" s="2" t="s">
        <v>15</v>
      </c>
      <c r="G43947">
        <v>19784</v>
      </c>
    </row>
    <row r="43948" spans="1:7" x14ac:dyDescent="0.25">
      <c r="A43948" s="1">
        <v>43942</v>
      </c>
      <c r="B43948" s="2" t="s">
        <v>76</v>
      </c>
      <c r="C43948" s="2" t="s">
        <v>70</v>
      </c>
      <c r="D43948" s="2" t="s">
        <v>80</v>
      </c>
      <c r="E43948">
        <v>1900</v>
      </c>
      <c r="F43948" s="2" t="s">
        <v>15</v>
      </c>
      <c r="G43948">
        <v>41086</v>
      </c>
    </row>
    <row r="43949" spans="1:7" x14ac:dyDescent="0.25">
      <c r="A43949" s="1">
        <v>43937</v>
      </c>
      <c r="B43949" s="2" t="s">
        <v>76</v>
      </c>
      <c r="C43949" s="2" t="s">
        <v>70</v>
      </c>
      <c r="D43949" s="2" t="s">
        <v>80</v>
      </c>
      <c r="E43949">
        <v>1900</v>
      </c>
      <c r="F43949" s="2" t="s">
        <v>16</v>
      </c>
      <c r="G43949">
        <v>48427</v>
      </c>
    </row>
    <row r="43950" spans="1:7" x14ac:dyDescent="0.25">
      <c r="A43950" s="1">
        <v>43937</v>
      </c>
      <c r="B43950" s="2" t="s">
        <v>76</v>
      </c>
      <c r="C43950" s="2" t="s">
        <v>70</v>
      </c>
      <c r="D43950" s="2" t="s">
        <v>80</v>
      </c>
      <c r="E43950">
        <v>1900</v>
      </c>
      <c r="F43950" s="2" t="s">
        <v>16</v>
      </c>
      <c r="G43950">
        <v>54627</v>
      </c>
    </row>
    <row r="43951" spans="1:7" x14ac:dyDescent="0.25">
      <c r="A43951" s="1">
        <v>43937</v>
      </c>
      <c r="B43951" s="2" t="s">
        <v>76</v>
      </c>
      <c r="C43951" s="2" t="s">
        <v>70</v>
      </c>
      <c r="D43951" s="2" t="s">
        <v>80</v>
      </c>
      <c r="E43951">
        <v>1900</v>
      </c>
      <c r="F43951" s="2" t="s">
        <v>19</v>
      </c>
      <c r="G43951">
        <v>28718</v>
      </c>
    </row>
    <row r="43952" spans="1:7" x14ac:dyDescent="0.25">
      <c r="A43952" s="1">
        <v>43937</v>
      </c>
      <c r="B43952" s="2" t="s">
        <v>76</v>
      </c>
      <c r="C43952" s="2" t="s">
        <v>70</v>
      </c>
      <c r="D43952" s="2" t="s">
        <v>80</v>
      </c>
      <c r="E43952">
        <v>1900</v>
      </c>
      <c r="F43952" s="2" t="s">
        <v>13</v>
      </c>
      <c r="G43952">
        <v>26201</v>
      </c>
    </row>
    <row r="43953" spans="1:7" x14ac:dyDescent="0.25">
      <c r="A43953" s="1">
        <v>43937</v>
      </c>
      <c r="B43953" s="2" t="s">
        <v>76</v>
      </c>
      <c r="C43953" s="2" t="s">
        <v>70</v>
      </c>
      <c r="D43953" s="2" t="s">
        <v>80</v>
      </c>
      <c r="E43953">
        <v>1900</v>
      </c>
      <c r="F43953" s="2" t="s">
        <v>17</v>
      </c>
      <c r="G43953">
        <v>10269</v>
      </c>
    </row>
    <row r="43954" spans="1:7" x14ac:dyDescent="0.25">
      <c r="A43954" s="1">
        <v>43937</v>
      </c>
      <c r="B43954" s="2" t="s">
        <v>76</v>
      </c>
      <c r="C43954" s="2" t="s">
        <v>70</v>
      </c>
      <c r="D43954" s="2" t="s">
        <v>80</v>
      </c>
      <c r="E43954">
        <v>1900</v>
      </c>
      <c r="F43954" s="2" t="s">
        <v>10</v>
      </c>
      <c r="G43954">
        <v>11226</v>
      </c>
    </row>
    <row r="43955" spans="1:7" x14ac:dyDescent="0.25">
      <c r="A43955" s="1">
        <v>43937</v>
      </c>
      <c r="B43955" s="2" t="s">
        <v>76</v>
      </c>
      <c r="C43955" s="2" t="s">
        <v>70</v>
      </c>
      <c r="D43955" s="2" t="s">
        <v>80</v>
      </c>
      <c r="E43955">
        <v>1900</v>
      </c>
      <c r="F43955" s="2" t="s">
        <v>14</v>
      </c>
      <c r="G43955">
        <v>17322</v>
      </c>
    </row>
    <row r="43956" spans="1:7" x14ac:dyDescent="0.25">
      <c r="A43956" s="1">
        <v>43937</v>
      </c>
      <c r="B43956" s="2" t="s">
        <v>76</v>
      </c>
      <c r="C43956" s="2" t="s">
        <v>70</v>
      </c>
      <c r="D43956" s="2" t="s">
        <v>80</v>
      </c>
      <c r="E43956">
        <v>1900</v>
      </c>
      <c r="F43956" s="2" t="s">
        <v>13</v>
      </c>
      <c r="G43956">
        <v>17854</v>
      </c>
    </row>
    <row r="43957" spans="1:7" x14ac:dyDescent="0.25">
      <c r="A43957" s="1">
        <v>43972</v>
      </c>
      <c r="B43957" s="2" t="s">
        <v>76</v>
      </c>
      <c r="C43957" s="2" t="s">
        <v>70</v>
      </c>
      <c r="D43957" s="2" t="s">
        <v>80</v>
      </c>
      <c r="E43957">
        <v>1900</v>
      </c>
      <c r="F43957" s="2" t="s">
        <v>19</v>
      </c>
      <c r="G43957">
        <v>30512</v>
      </c>
    </row>
    <row r="43958" spans="1:7" x14ac:dyDescent="0.25">
      <c r="A43958" s="1">
        <v>43972</v>
      </c>
      <c r="B43958" s="2" t="s">
        <v>76</v>
      </c>
      <c r="C43958" s="2" t="s">
        <v>70</v>
      </c>
      <c r="D43958" s="2" t="s">
        <v>80</v>
      </c>
      <c r="E43958">
        <v>1900</v>
      </c>
      <c r="F43958" s="2" t="s">
        <v>10</v>
      </c>
      <c r="G43958">
        <v>11525</v>
      </c>
    </row>
    <row r="43959" spans="1:7" x14ac:dyDescent="0.25">
      <c r="A43959" s="1">
        <v>43972</v>
      </c>
      <c r="B43959" s="2" t="s">
        <v>76</v>
      </c>
      <c r="C43959" s="2" t="s">
        <v>70</v>
      </c>
      <c r="D43959" s="2" t="s">
        <v>80</v>
      </c>
      <c r="E43959">
        <v>1900</v>
      </c>
      <c r="F43959" s="2" t="s">
        <v>18</v>
      </c>
      <c r="G43959">
        <v>41207</v>
      </c>
    </row>
    <row r="43960" spans="1:7" x14ac:dyDescent="0.25">
      <c r="A43960" s="1">
        <v>43978</v>
      </c>
      <c r="B43960" s="2" t="s">
        <v>76</v>
      </c>
      <c r="C43960" s="2" t="s">
        <v>70</v>
      </c>
      <c r="D43960" s="2" t="s">
        <v>80</v>
      </c>
      <c r="E43960">
        <v>1900</v>
      </c>
      <c r="F43960" s="2" t="s">
        <v>14</v>
      </c>
      <c r="G43960">
        <v>31565</v>
      </c>
    </row>
    <row r="43961" spans="1:7" x14ac:dyDescent="0.25">
      <c r="A43961" s="1">
        <v>43978</v>
      </c>
      <c r="B43961" s="2" t="s">
        <v>76</v>
      </c>
      <c r="C43961" s="2" t="s">
        <v>70</v>
      </c>
      <c r="D43961" s="2" t="s">
        <v>80</v>
      </c>
      <c r="E43961">
        <v>1900</v>
      </c>
      <c r="F43961" s="2" t="s">
        <v>20</v>
      </c>
      <c r="G43961">
        <v>14493</v>
      </c>
    </row>
    <row r="43962" spans="1:7" x14ac:dyDescent="0.25">
      <c r="A43962" s="1">
        <v>43963</v>
      </c>
      <c r="B43962" s="2" t="s">
        <v>76</v>
      </c>
      <c r="C43962" s="2" t="s">
        <v>70</v>
      </c>
      <c r="D43962" s="2" t="s">
        <v>80</v>
      </c>
      <c r="E43962">
        <v>1900</v>
      </c>
      <c r="F43962" s="2" t="s">
        <v>13</v>
      </c>
      <c r="G43962">
        <v>39863</v>
      </c>
    </row>
    <row r="43963" spans="1:7" x14ac:dyDescent="0.25">
      <c r="A43963" s="1">
        <v>43963</v>
      </c>
      <c r="B43963" s="2" t="s">
        <v>76</v>
      </c>
      <c r="C43963" s="2" t="s">
        <v>70</v>
      </c>
      <c r="D43963" s="2" t="s">
        <v>80</v>
      </c>
      <c r="E43963">
        <v>1900</v>
      </c>
      <c r="F43963" s="2" t="s">
        <v>17</v>
      </c>
      <c r="G43963">
        <v>29421</v>
      </c>
    </row>
    <row r="43964" spans="1:7" x14ac:dyDescent="0.25">
      <c r="A43964" s="1">
        <v>43963</v>
      </c>
      <c r="B43964" s="2" t="s">
        <v>76</v>
      </c>
      <c r="C43964" s="2" t="s">
        <v>70</v>
      </c>
      <c r="D43964" s="2" t="s">
        <v>80</v>
      </c>
      <c r="E43964">
        <v>1900</v>
      </c>
      <c r="F43964" s="2" t="s">
        <v>12</v>
      </c>
      <c r="G43964">
        <v>20660</v>
      </c>
    </row>
    <row r="43965" spans="1:7" x14ac:dyDescent="0.25">
      <c r="A43965" s="1">
        <v>43963</v>
      </c>
      <c r="B43965" s="2" t="s">
        <v>76</v>
      </c>
      <c r="C43965" s="2" t="s">
        <v>70</v>
      </c>
      <c r="D43965" s="2" t="s">
        <v>80</v>
      </c>
      <c r="E43965">
        <v>1900</v>
      </c>
      <c r="F43965" s="2" t="s">
        <v>14</v>
      </c>
      <c r="G43965">
        <v>51503</v>
      </c>
    </row>
    <row r="43966" spans="1:7" x14ac:dyDescent="0.25">
      <c r="A43966" s="1">
        <v>43963</v>
      </c>
      <c r="B43966" s="2" t="s">
        <v>76</v>
      </c>
      <c r="C43966" s="2" t="s">
        <v>70</v>
      </c>
      <c r="D43966" s="2" t="s">
        <v>80</v>
      </c>
      <c r="E43966">
        <v>1900</v>
      </c>
      <c r="F43966" s="2" t="s">
        <v>13</v>
      </c>
      <c r="G43966">
        <v>46366</v>
      </c>
    </row>
    <row r="43967" spans="1:7" x14ac:dyDescent="0.25">
      <c r="A43967" s="1">
        <v>43963</v>
      </c>
      <c r="B43967" s="2" t="s">
        <v>76</v>
      </c>
      <c r="C43967" s="2" t="s">
        <v>70</v>
      </c>
      <c r="D43967" s="2" t="s">
        <v>80</v>
      </c>
      <c r="E43967">
        <v>1900</v>
      </c>
      <c r="F43967" s="2" t="s">
        <v>18</v>
      </c>
      <c r="G43967">
        <v>49618</v>
      </c>
    </row>
    <row r="43968" spans="1:7" x14ac:dyDescent="0.25">
      <c r="A43968" s="1">
        <v>43963</v>
      </c>
      <c r="B43968" s="2" t="s">
        <v>76</v>
      </c>
      <c r="C43968" s="2" t="s">
        <v>70</v>
      </c>
      <c r="D43968" s="2" t="s">
        <v>80</v>
      </c>
      <c r="E43968">
        <v>1900</v>
      </c>
      <c r="F43968" s="2" t="s">
        <v>14</v>
      </c>
      <c r="G43968">
        <v>23984</v>
      </c>
    </row>
    <row r="43969" spans="1:7" x14ac:dyDescent="0.25">
      <c r="A43969" s="1">
        <v>43963</v>
      </c>
      <c r="B43969" s="2" t="s">
        <v>76</v>
      </c>
      <c r="C43969" s="2" t="s">
        <v>70</v>
      </c>
      <c r="D43969" s="2" t="s">
        <v>80</v>
      </c>
      <c r="E43969">
        <v>1900</v>
      </c>
      <c r="F43969" s="2" t="s">
        <v>15</v>
      </c>
      <c r="G43969">
        <v>32819</v>
      </c>
    </row>
    <row r="43970" spans="1:7" x14ac:dyDescent="0.25">
      <c r="A43970" s="1">
        <v>43963</v>
      </c>
      <c r="B43970" s="2" t="s">
        <v>76</v>
      </c>
      <c r="C43970" s="2" t="s">
        <v>70</v>
      </c>
      <c r="D43970" s="2" t="s">
        <v>80</v>
      </c>
      <c r="E43970">
        <v>1900</v>
      </c>
      <c r="F43970" s="2" t="s">
        <v>11</v>
      </c>
      <c r="G43970">
        <v>28398</v>
      </c>
    </row>
    <row r="43971" spans="1:7" x14ac:dyDescent="0.25">
      <c r="A43971" s="1">
        <v>43963</v>
      </c>
      <c r="B43971" s="2" t="s">
        <v>76</v>
      </c>
      <c r="C43971" s="2" t="s">
        <v>70</v>
      </c>
      <c r="D43971" s="2" t="s">
        <v>80</v>
      </c>
      <c r="E43971">
        <v>1900</v>
      </c>
      <c r="F43971" s="2" t="s">
        <v>19</v>
      </c>
      <c r="G43971">
        <v>49747</v>
      </c>
    </row>
    <row r="43972" spans="1:7" x14ac:dyDescent="0.25">
      <c r="A43972" s="1">
        <v>43971</v>
      </c>
      <c r="B43972" s="2" t="s">
        <v>76</v>
      </c>
      <c r="C43972" s="2" t="s">
        <v>70</v>
      </c>
      <c r="D43972" s="2" t="s">
        <v>80</v>
      </c>
      <c r="E43972">
        <v>1900</v>
      </c>
      <c r="F43972" s="2" t="s">
        <v>11</v>
      </c>
      <c r="G43972">
        <v>40959</v>
      </c>
    </row>
    <row r="43973" spans="1:7" x14ac:dyDescent="0.25">
      <c r="A43973" s="1">
        <v>43971</v>
      </c>
      <c r="B43973" s="2" t="s">
        <v>76</v>
      </c>
      <c r="C43973" s="2" t="s">
        <v>70</v>
      </c>
      <c r="D43973" s="2" t="s">
        <v>80</v>
      </c>
      <c r="E43973">
        <v>1900</v>
      </c>
      <c r="F43973" s="2" t="s">
        <v>19</v>
      </c>
      <c r="G43973">
        <v>42802</v>
      </c>
    </row>
    <row r="43974" spans="1:7" x14ac:dyDescent="0.25">
      <c r="A43974" s="1">
        <v>43971</v>
      </c>
      <c r="B43974" s="2" t="s">
        <v>76</v>
      </c>
      <c r="C43974" s="2" t="s">
        <v>70</v>
      </c>
      <c r="D43974" s="2" t="s">
        <v>80</v>
      </c>
      <c r="E43974">
        <v>1900</v>
      </c>
      <c r="F43974" s="2" t="s">
        <v>16</v>
      </c>
      <c r="G43974">
        <v>15156</v>
      </c>
    </row>
    <row r="43975" spans="1:7" x14ac:dyDescent="0.25">
      <c r="A43975" s="1">
        <v>43971</v>
      </c>
      <c r="B43975" s="2" t="s">
        <v>76</v>
      </c>
      <c r="C43975" s="2" t="s">
        <v>70</v>
      </c>
      <c r="D43975" s="2" t="s">
        <v>80</v>
      </c>
      <c r="E43975">
        <v>1900</v>
      </c>
      <c r="F43975" s="2" t="s">
        <v>19</v>
      </c>
      <c r="G43975">
        <v>40768</v>
      </c>
    </row>
    <row r="43976" spans="1:7" x14ac:dyDescent="0.25">
      <c r="A43976" s="1">
        <v>43971</v>
      </c>
      <c r="B43976" s="2" t="s">
        <v>76</v>
      </c>
      <c r="C43976" s="2" t="s">
        <v>70</v>
      </c>
      <c r="D43976" s="2" t="s">
        <v>80</v>
      </c>
      <c r="E43976">
        <v>1900</v>
      </c>
      <c r="F43976" s="2" t="s">
        <v>20</v>
      </c>
      <c r="G43976">
        <v>13912</v>
      </c>
    </row>
    <row r="43977" spans="1:7" x14ac:dyDescent="0.25">
      <c r="A43977" s="1">
        <v>43971</v>
      </c>
      <c r="B43977" s="2" t="s">
        <v>76</v>
      </c>
      <c r="C43977" s="2" t="s">
        <v>70</v>
      </c>
      <c r="D43977" s="2" t="s">
        <v>80</v>
      </c>
      <c r="E43977">
        <v>1900</v>
      </c>
      <c r="F43977" s="2" t="s">
        <v>16</v>
      </c>
      <c r="G43977">
        <v>43985</v>
      </c>
    </row>
    <row r="43978" spans="1:7" x14ac:dyDescent="0.25">
      <c r="A43978" s="1">
        <v>43966</v>
      </c>
      <c r="B43978" s="2" t="s">
        <v>76</v>
      </c>
      <c r="C43978" s="2" t="s">
        <v>70</v>
      </c>
      <c r="D43978" s="2" t="s">
        <v>80</v>
      </c>
      <c r="E43978">
        <v>1900</v>
      </c>
      <c r="F43978" s="2" t="s">
        <v>19</v>
      </c>
      <c r="G43978">
        <v>47569</v>
      </c>
    </row>
    <row r="43979" spans="1:7" x14ac:dyDescent="0.25">
      <c r="A43979" s="1">
        <v>43966</v>
      </c>
      <c r="B43979" s="2" t="s">
        <v>76</v>
      </c>
      <c r="C43979" s="2" t="s">
        <v>70</v>
      </c>
      <c r="D43979" s="2" t="s">
        <v>80</v>
      </c>
      <c r="E43979">
        <v>1900</v>
      </c>
      <c r="F43979" s="2" t="s">
        <v>20</v>
      </c>
      <c r="G43979">
        <v>46941</v>
      </c>
    </row>
    <row r="43980" spans="1:7" x14ac:dyDescent="0.25">
      <c r="A43980" s="1">
        <v>43966</v>
      </c>
      <c r="B43980" s="2" t="s">
        <v>76</v>
      </c>
      <c r="C43980" s="2" t="s">
        <v>70</v>
      </c>
      <c r="D43980" s="2" t="s">
        <v>80</v>
      </c>
      <c r="E43980">
        <v>1900</v>
      </c>
      <c r="F43980" s="2" t="s">
        <v>18</v>
      </c>
      <c r="G43980">
        <v>18658</v>
      </c>
    </row>
    <row r="43981" spans="1:7" x14ac:dyDescent="0.25">
      <c r="A43981" s="1">
        <v>43966</v>
      </c>
      <c r="B43981" s="2" t="s">
        <v>76</v>
      </c>
      <c r="C43981" s="2" t="s">
        <v>70</v>
      </c>
      <c r="D43981" s="2" t="s">
        <v>80</v>
      </c>
      <c r="E43981">
        <v>1900</v>
      </c>
      <c r="F43981" s="2" t="s">
        <v>12</v>
      </c>
      <c r="G43981">
        <v>16526</v>
      </c>
    </row>
    <row r="43982" spans="1:7" x14ac:dyDescent="0.25">
      <c r="A43982" s="1">
        <v>43957</v>
      </c>
      <c r="B43982" s="2" t="s">
        <v>76</v>
      </c>
      <c r="C43982" s="2" t="s">
        <v>70</v>
      </c>
      <c r="D43982" s="2" t="s">
        <v>80</v>
      </c>
      <c r="E43982">
        <v>1900</v>
      </c>
      <c r="F43982" s="2" t="s">
        <v>12</v>
      </c>
      <c r="G43982">
        <v>51397</v>
      </c>
    </row>
    <row r="43983" spans="1:7" x14ac:dyDescent="0.25">
      <c r="A43983" s="1">
        <v>43957</v>
      </c>
      <c r="B43983" s="2" t="s">
        <v>76</v>
      </c>
      <c r="C43983" s="2" t="s">
        <v>70</v>
      </c>
      <c r="D43983" s="2" t="s">
        <v>80</v>
      </c>
      <c r="E43983">
        <v>1900</v>
      </c>
      <c r="F43983" s="2" t="s">
        <v>20</v>
      </c>
      <c r="G43983">
        <v>44272</v>
      </c>
    </row>
    <row r="43984" spans="1:7" x14ac:dyDescent="0.25">
      <c r="A43984" s="1">
        <v>43957</v>
      </c>
      <c r="B43984" s="2" t="s">
        <v>76</v>
      </c>
      <c r="C43984" s="2" t="s">
        <v>70</v>
      </c>
      <c r="D43984" s="2" t="s">
        <v>80</v>
      </c>
      <c r="E43984">
        <v>1900</v>
      </c>
      <c r="F43984" s="2" t="s">
        <v>20</v>
      </c>
      <c r="G43984">
        <v>32362</v>
      </c>
    </row>
    <row r="43985" spans="1:7" x14ac:dyDescent="0.25">
      <c r="A43985" s="1">
        <v>43957</v>
      </c>
      <c r="B43985" s="2" t="s">
        <v>76</v>
      </c>
      <c r="C43985" s="2" t="s">
        <v>70</v>
      </c>
      <c r="D43985" s="2" t="s">
        <v>80</v>
      </c>
      <c r="E43985">
        <v>1900</v>
      </c>
      <c r="F43985" s="2" t="s">
        <v>19</v>
      </c>
      <c r="G43985">
        <v>26501</v>
      </c>
    </row>
    <row r="43986" spans="1:7" x14ac:dyDescent="0.25">
      <c r="A43986" s="1">
        <v>43962</v>
      </c>
      <c r="B43986" s="2" t="s">
        <v>76</v>
      </c>
      <c r="C43986" s="2" t="s">
        <v>70</v>
      </c>
      <c r="D43986" s="2" t="s">
        <v>80</v>
      </c>
      <c r="E43986">
        <v>1900</v>
      </c>
      <c r="F43986" s="2" t="s">
        <v>12</v>
      </c>
      <c r="G43986">
        <v>30373</v>
      </c>
    </row>
    <row r="43987" spans="1:7" x14ac:dyDescent="0.25">
      <c r="A43987" s="1">
        <v>43962</v>
      </c>
      <c r="B43987" s="2" t="s">
        <v>76</v>
      </c>
      <c r="C43987" s="2" t="s">
        <v>70</v>
      </c>
      <c r="D43987" s="2" t="s">
        <v>80</v>
      </c>
      <c r="E43987">
        <v>1900</v>
      </c>
      <c r="F43987" s="2" t="s">
        <v>11</v>
      </c>
      <c r="G43987">
        <v>11179</v>
      </c>
    </row>
    <row r="43988" spans="1:7" x14ac:dyDescent="0.25">
      <c r="A43988" s="1">
        <v>43962</v>
      </c>
      <c r="B43988" s="2" t="s">
        <v>76</v>
      </c>
      <c r="C43988" s="2" t="s">
        <v>70</v>
      </c>
      <c r="D43988" s="2" t="s">
        <v>80</v>
      </c>
      <c r="E43988">
        <v>1900</v>
      </c>
      <c r="F43988" s="2" t="s">
        <v>19</v>
      </c>
      <c r="G43988">
        <v>40133</v>
      </c>
    </row>
    <row r="43989" spans="1:7" x14ac:dyDescent="0.25">
      <c r="A43989" s="1">
        <v>43973</v>
      </c>
      <c r="B43989" s="2" t="s">
        <v>76</v>
      </c>
      <c r="C43989" s="2" t="s">
        <v>70</v>
      </c>
      <c r="D43989" s="2" t="s">
        <v>80</v>
      </c>
      <c r="E43989">
        <v>1900</v>
      </c>
      <c r="F43989" s="2" t="s">
        <v>12</v>
      </c>
      <c r="G43989">
        <v>42712</v>
      </c>
    </row>
    <row r="43990" spans="1:7" x14ac:dyDescent="0.25">
      <c r="A43990" s="1">
        <v>43973</v>
      </c>
      <c r="B43990" s="2" t="s">
        <v>76</v>
      </c>
      <c r="C43990" s="2" t="s">
        <v>70</v>
      </c>
      <c r="D43990" s="2" t="s">
        <v>80</v>
      </c>
      <c r="E43990">
        <v>1900</v>
      </c>
      <c r="F43990" s="2" t="s">
        <v>10</v>
      </c>
      <c r="G43990">
        <v>40796</v>
      </c>
    </row>
    <row r="43991" spans="1:7" x14ac:dyDescent="0.25">
      <c r="A43991" s="1">
        <v>43973</v>
      </c>
      <c r="B43991" s="2" t="s">
        <v>76</v>
      </c>
      <c r="C43991" s="2" t="s">
        <v>70</v>
      </c>
      <c r="D43991" s="2" t="s">
        <v>80</v>
      </c>
      <c r="E43991">
        <v>1900</v>
      </c>
      <c r="F43991" s="2" t="s">
        <v>20</v>
      </c>
      <c r="G43991">
        <v>37533</v>
      </c>
    </row>
    <row r="43992" spans="1:7" x14ac:dyDescent="0.25">
      <c r="A43992" s="1">
        <v>43973</v>
      </c>
      <c r="B43992" s="2" t="s">
        <v>76</v>
      </c>
      <c r="C43992" s="2" t="s">
        <v>70</v>
      </c>
      <c r="D43992" s="2" t="s">
        <v>80</v>
      </c>
      <c r="E43992">
        <v>1900</v>
      </c>
      <c r="F43992" s="2" t="s">
        <v>18</v>
      </c>
      <c r="G43992">
        <v>12132</v>
      </c>
    </row>
    <row r="43993" spans="1:7" x14ac:dyDescent="0.25">
      <c r="A43993" s="1">
        <v>43973</v>
      </c>
      <c r="B43993" s="2" t="s">
        <v>76</v>
      </c>
      <c r="C43993" s="2" t="s">
        <v>70</v>
      </c>
      <c r="D43993" s="2" t="s">
        <v>80</v>
      </c>
      <c r="E43993">
        <v>1900</v>
      </c>
      <c r="F43993" s="2" t="s">
        <v>16</v>
      </c>
      <c r="G43993">
        <v>24650</v>
      </c>
    </row>
    <row r="43994" spans="1:7" x14ac:dyDescent="0.25">
      <c r="A43994" s="1">
        <v>43973</v>
      </c>
      <c r="B43994" s="2" t="s">
        <v>76</v>
      </c>
      <c r="C43994" s="2" t="s">
        <v>70</v>
      </c>
      <c r="D43994" s="2" t="s">
        <v>80</v>
      </c>
      <c r="E43994">
        <v>1900</v>
      </c>
      <c r="F43994" s="2" t="s">
        <v>10</v>
      </c>
      <c r="G43994">
        <v>54601</v>
      </c>
    </row>
    <row r="43995" spans="1:7" x14ac:dyDescent="0.25">
      <c r="A43995" s="1">
        <v>43973</v>
      </c>
      <c r="B43995" s="2" t="s">
        <v>76</v>
      </c>
      <c r="C43995" s="2" t="s">
        <v>70</v>
      </c>
      <c r="D43995" s="2" t="s">
        <v>80</v>
      </c>
      <c r="E43995">
        <v>1900</v>
      </c>
      <c r="F43995" s="2" t="s">
        <v>16</v>
      </c>
      <c r="G43995">
        <v>57953</v>
      </c>
    </row>
    <row r="43996" spans="1:7" x14ac:dyDescent="0.25">
      <c r="A43996" s="1">
        <v>43973</v>
      </c>
      <c r="B43996" s="2" t="s">
        <v>76</v>
      </c>
      <c r="C43996" s="2" t="s">
        <v>70</v>
      </c>
      <c r="D43996" s="2" t="s">
        <v>80</v>
      </c>
      <c r="E43996">
        <v>1900</v>
      </c>
      <c r="F43996" s="2" t="s">
        <v>16</v>
      </c>
      <c r="G43996">
        <v>23412</v>
      </c>
    </row>
    <row r="43997" spans="1:7" x14ac:dyDescent="0.25">
      <c r="A43997" s="1">
        <v>43973</v>
      </c>
      <c r="B43997" s="2" t="s">
        <v>76</v>
      </c>
      <c r="C43997" s="2" t="s">
        <v>70</v>
      </c>
      <c r="D43997" s="2" t="s">
        <v>80</v>
      </c>
      <c r="E43997">
        <v>1900</v>
      </c>
      <c r="F43997" s="2" t="s">
        <v>17</v>
      </c>
      <c r="G43997">
        <v>23594</v>
      </c>
    </row>
    <row r="43998" spans="1:7" x14ac:dyDescent="0.25">
      <c r="A43998" s="1">
        <v>43973</v>
      </c>
      <c r="B43998" s="2" t="s">
        <v>76</v>
      </c>
      <c r="C43998" s="2" t="s">
        <v>70</v>
      </c>
      <c r="D43998" s="2" t="s">
        <v>80</v>
      </c>
      <c r="E43998">
        <v>1900</v>
      </c>
      <c r="F43998" s="2" t="s">
        <v>19</v>
      </c>
      <c r="G43998">
        <v>40028</v>
      </c>
    </row>
    <row r="43999" spans="1:7" x14ac:dyDescent="0.25">
      <c r="A43999" s="1">
        <v>43956</v>
      </c>
      <c r="B43999" s="2" t="s">
        <v>76</v>
      </c>
      <c r="C43999" s="2" t="s">
        <v>70</v>
      </c>
      <c r="D43999" s="2" t="s">
        <v>80</v>
      </c>
      <c r="E43999">
        <v>1900</v>
      </c>
      <c r="F43999" s="2" t="s">
        <v>16</v>
      </c>
      <c r="G43999">
        <v>20253</v>
      </c>
    </row>
    <row r="44000" spans="1:7" x14ac:dyDescent="0.25">
      <c r="A44000" s="1">
        <v>43956</v>
      </c>
      <c r="B44000" s="2" t="s">
        <v>76</v>
      </c>
      <c r="C44000" s="2" t="s">
        <v>70</v>
      </c>
      <c r="D44000" s="2" t="s">
        <v>80</v>
      </c>
      <c r="E44000">
        <v>1900</v>
      </c>
      <c r="F44000" s="2" t="s">
        <v>18</v>
      </c>
      <c r="G44000">
        <v>42622</v>
      </c>
    </row>
    <row r="44001" spans="1:7" x14ac:dyDescent="0.25">
      <c r="A44001" s="1">
        <v>43956</v>
      </c>
      <c r="B44001" s="2" t="s">
        <v>76</v>
      </c>
      <c r="C44001" s="2" t="s">
        <v>70</v>
      </c>
      <c r="D44001" s="2" t="s">
        <v>80</v>
      </c>
      <c r="E44001">
        <v>1900</v>
      </c>
      <c r="F44001" s="2" t="s">
        <v>17</v>
      </c>
      <c r="G44001">
        <v>27661</v>
      </c>
    </row>
    <row r="44002" spans="1:7" x14ac:dyDescent="0.25">
      <c r="A44002" s="1">
        <v>43956</v>
      </c>
      <c r="B44002" s="2" t="s">
        <v>76</v>
      </c>
      <c r="C44002" s="2" t="s">
        <v>70</v>
      </c>
      <c r="D44002" s="2" t="s">
        <v>80</v>
      </c>
      <c r="E44002">
        <v>1900</v>
      </c>
      <c r="F44002" s="2" t="s">
        <v>14</v>
      </c>
      <c r="G44002">
        <v>10960</v>
      </c>
    </row>
    <row r="44003" spans="1:7" x14ac:dyDescent="0.25">
      <c r="A44003" s="1">
        <v>43956</v>
      </c>
      <c r="B44003" s="2" t="s">
        <v>76</v>
      </c>
      <c r="C44003" s="2" t="s">
        <v>70</v>
      </c>
      <c r="D44003" s="2" t="s">
        <v>80</v>
      </c>
      <c r="E44003">
        <v>1900</v>
      </c>
      <c r="F44003" s="2" t="s">
        <v>20</v>
      </c>
      <c r="G44003">
        <v>40042</v>
      </c>
    </row>
    <row r="44004" spans="1:7" x14ac:dyDescent="0.25">
      <c r="A44004" s="1">
        <v>43956</v>
      </c>
      <c r="B44004" s="2" t="s">
        <v>76</v>
      </c>
      <c r="C44004" s="2" t="s">
        <v>70</v>
      </c>
      <c r="D44004" s="2" t="s">
        <v>80</v>
      </c>
      <c r="E44004">
        <v>1900</v>
      </c>
      <c r="F44004" s="2" t="s">
        <v>19</v>
      </c>
      <c r="G44004">
        <v>53660</v>
      </c>
    </row>
    <row r="44005" spans="1:7" x14ac:dyDescent="0.25">
      <c r="A44005" s="1">
        <v>43956</v>
      </c>
      <c r="B44005" s="2" t="s">
        <v>76</v>
      </c>
      <c r="C44005" s="2" t="s">
        <v>70</v>
      </c>
      <c r="D44005" s="2" t="s">
        <v>80</v>
      </c>
      <c r="E44005">
        <v>1900</v>
      </c>
      <c r="F44005" s="2" t="s">
        <v>10</v>
      </c>
      <c r="G44005">
        <v>44582</v>
      </c>
    </row>
    <row r="44006" spans="1:7" x14ac:dyDescent="0.25">
      <c r="A44006" s="1">
        <v>43956</v>
      </c>
      <c r="B44006" s="2" t="s">
        <v>76</v>
      </c>
      <c r="C44006" s="2" t="s">
        <v>70</v>
      </c>
      <c r="D44006" s="2" t="s">
        <v>80</v>
      </c>
      <c r="E44006">
        <v>1900</v>
      </c>
      <c r="F44006" s="2" t="s">
        <v>16</v>
      </c>
      <c r="G44006">
        <v>25852</v>
      </c>
    </row>
    <row r="44007" spans="1:7" x14ac:dyDescent="0.25">
      <c r="A44007" s="1">
        <v>43979</v>
      </c>
      <c r="B44007" s="2" t="s">
        <v>76</v>
      </c>
      <c r="C44007" s="2" t="s">
        <v>70</v>
      </c>
      <c r="D44007" s="2" t="s">
        <v>80</v>
      </c>
      <c r="E44007">
        <v>1900</v>
      </c>
      <c r="F44007" s="2" t="s">
        <v>18</v>
      </c>
      <c r="G44007">
        <v>15896</v>
      </c>
    </row>
    <row r="44008" spans="1:7" x14ac:dyDescent="0.25">
      <c r="A44008" s="1">
        <v>43979</v>
      </c>
      <c r="B44008" s="2" t="s">
        <v>76</v>
      </c>
      <c r="C44008" s="2" t="s">
        <v>70</v>
      </c>
      <c r="D44008" s="2" t="s">
        <v>80</v>
      </c>
      <c r="E44008">
        <v>1900</v>
      </c>
      <c r="F44008" s="2" t="s">
        <v>12</v>
      </c>
      <c r="G44008">
        <v>22694</v>
      </c>
    </row>
    <row r="44009" spans="1:7" x14ac:dyDescent="0.25">
      <c r="A44009" s="1">
        <v>43979</v>
      </c>
      <c r="B44009" s="2" t="s">
        <v>76</v>
      </c>
      <c r="C44009" s="2" t="s">
        <v>70</v>
      </c>
      <c r="D44009" s="2" t="s">
        <v>80</v>
      </c>
      <c r="E44009">
        <v>1900</v>
      </c>
      <c r="F44009" s="2" t="s">
        <v>15</v>
      </c>
      <c r="G44009">
        <v>15827</v>
      </c>
    </row>
    <row r="44010" spans="1:7" x14ac:dyDescent="0.25">
      <c r="A44010" s="1">
        <v>43979</v>
      </c>
      <c r="B44010" s="2" t="s">
        <v>76</v>
      </c>
      <c r="C44010" s="2" t="s">
        <v>70</v>
      </c>
      <c r="D44010" s="2" t="s">
        <v>80</v>
      </c>
      <c r="E44010">
        <v>1900</v>
      </c>
      <c r="F44010" s="2" t="s">
        <v>19</v>
      </c>
      <c r="G44010">
        <v>49870</v>
      </c>
    </row>
    <row r="44011" spans="1:7" x14ac:dyDescent="0.25">
      <c r="A44011" s="1">
        <v>43979</v>
      </c>
      <c r="B44011" s="2" t="s">
        <v>76</v>
      </c>
      <c r="C44011" s="2" t="s">
        <v>70</v>
      </c>
      <c r="D44011" s="2" t="s">
        <v>80</v>
      </c>
      <c r="E44011">
        <v>1900</v>
      </c>
      <c r="F44011" s="2" t="s">
        <v>11</v>
      </c>
      <c r="G44011">
        <v>17584</v>
      </c>
    </row>
    <row r="44012" spans="1:7" x14ac:dyDescent="0.25">
      <c r="A44012" s="1">
        <v>43960</v>
      </c>
      <c r="B44012" s="2" t="s">
        <v>76</v>
      </c>
      <c r="C44012" s="2" t="s">
        <v>70</v>
      </c>
      <c r="D44012" s="2" t="s">
        <v>80</v>
      </c>
      <c r="E44012">
        <v>1900</v>
      </c>
      <c r="F44012" s="2" t="s">
        <v>17</v>
      </c>
      <c r="G44012">
        <v>45945</v>
      </c>
    </row>
    <row r="44013" spans="1:7" x14ac:dyDescent="0.25">
      <c r="A44013" s="1">
        <v>43966</v>
      </c>
      <c r="B44013" s="2" t="s">
        <v>76</v>
      </c>
      <c r="C44013" s="2" t="s">
        <v>70</v>
      </c>
      <c r="D44013" s="2" t="s">
        <v>80</v>
      </c>
      <c r="E44013">
        <v>1900</v>
      </c>
      <c r="F44013" s="2" t="s">
        <v>13</v>
      </c>
      <c r="G44013">
        <v>52926</v>
      </c>
    </row>
    <row r="44014" spans="1:7" x14ac:dyDescent="0.25">
      <c r="A44014" s="1">
        <v>43966</v>
      </c>
      <c r="B44014" s="2" t="s">
        <v>76</v>
      </c>
      <c r="C44014" s="2" t="s">
        <v>70</v>
      </c>
      <c r="D44014" s="2" t="s">
        <v>80</v>
      </c>
      <c r="E44014">
        <v>1900</v>
      </c>
      <c r="F44014" s="2" t="s">
        <v>17</v>
      </c>
      <c r="G44014">
        <v>47320</v>
      </c>
    </row>
    <row r="44015" spans="1:7" x14ac:dyDescent="0.25">
      <c r="A44015" s="1">
        <v>43966</v>
      </c>
      <c r="B44015" s="2" t="s">
        <v>76</v>
      </c>
      <c r="C44015" s="2" t="s">
        <v>70</v>
      </c>
      <c r="D44015" s="2" t="s">
        <v>80</v>
      </c>
      <c r="E44015">
        <v>1900</v>
      </c>
      <c r="F44015" s="2" t="s">
        <v>11</v>
      </c>
      <c r="G44015">
        <v>50633</v>
      </c>
    </row>
    <row r="44016" spans="1:7" x14ac:dyDescent="0.25">
      <c r="A44016" s="1">
        <v>43966</v>
      </c>
      <c r="B44016" s="2" t="s">
        <v>76</v>
      </c>
      <c r="C44016" s="2" t="s">
        <v>70</v>
      </c>
      <c r="D44016" s="2" t="s">
        <v>80</v>
      </c>
      <c r="E44016">
        <v>1900</v>
      </c>
      <c r="F44016" s="2" t="s">
        <v>19</v>
      </c>
      <c r="G44016">
        <v>13759</v>
      </c>
    </row>
    <row r="44017" spans="1:7" x14ac:dyDescent="0.25">
      <c r="A44017" s="1">
        <v>43966</v>
      </c>
      <c r="B44017" s="2" t="s">
        <v>76</v>
      </c>
      <c r="C44017" s="2" t="s">
        <v>70</v>
      </c>
      <c r="D44017" s="2" t="s">
        <v>80</v>
      </c>
      <c r="E44017">
        <v>1900</v>
      </c>
      <c r="F44017" s="2" t="s">
        <v>19</v>
      </c>
      <c r="G44017">
        <v>13670</v>
      </c>
    </row>
    <row r="44018" spans="1:7" x14ac:dyDescent="0.25">
      <c r="A44018" s="1">
        <v>43978</v>
      </c>
      <c r="B44018" s="2" t="s">
        <v>76</v>
      </c>
      <c r="C44018" s="2" t="s">
        <v>70</v>
      </c>
      <c r="D44018" s="2" t="s">
        <v>80</v>
      </c>
      <c r="E44018">
        <v>1900</v>
      </c>
      <c r="F44018" s="2" t="s">
        <v>10</v>
      </c>
      <c r="G44018">
        <v>16047</v>
      </c>
    </row>
    <row r="44019" spans="1:7" x14ac:dyDescent="0.25">
      <c r="A44019" s="1">
        <v>43978</v>
      </c>
      <c r="B44019" s="2" t="s">
        <v>76</v>
      </c>
      <c r="C44019" s="2" t="s">
        <v>70</v>
      </c>
      <c r="D44019" s="2" t="s">
        <v>80</v>
      </c>
      <c r="E44019">
        <v>1900</v>
      </c>
      <c r="F44019" s="2" t="s">
        <v>12</v>
      </c>
      <c r="G44019">
        <v>41968</v>
      </c>
    </row>
    <row r="44020" spans="1:7" x14ac:dyDescent="0.25">
      <c r="A44020" s="1">
        <v>43978</v>
      </c>
      <c r="B44020" s="2" t="s">
        <v>76</v>
      </c>
      <c r="C44020" s="2" t="s">
        <v>70</v>
      </c>
      <c r="D44020" s="2" t="s">
        <v>80</v>
      </c>
      <c r="E44020">
        <v>1900</v>
      </c>
      <c r="F44020" s="2" t="s">
        <v>10</v>
      </c>
      <c r="G44020">
        <v>37142</v>
      </c>
    </row>
    <row r="44021" spans="1:7" x14ac:dyDescent="0.25">
      <c r="A44021" s="1">
        <v>43978</v>
      </c>
      <c r="B44021" s="2" t="s">
        <v>76</v>
      </c>
      <c r="C44021" s="2" t="s">
        <v>70</v>
      </c>
      <c r="D44021" s="2" t="s">
        <v>80</v>
      </c>
      <c r="E44021">
        <v>1900</v>
      </c>
      <c r="F44021" s="2" t="s">
        <v>17</v>
      </c>
      <c r="G44021">
        <v>11431</v>
      </c>
    </row>
    <row r="44022" spans="1:7" x14ac:dyDescent="0.25">
      <c r="A44022" s="1">
        <v>43978</v>
      </c>
      <c r="B44022" s="2" t="s">
        <v>76</v>
      </c>
      <c r="C44022" s="2" t="s">
        <v>70</v>
      </c>
      <c r="D44022" s="2" t="s">
        <v>80</v>
      </c>
      <c r="E44022">
        <v>1900</v>
      </c>
      <c r="F44022" s="2" t="s">
        <v>20</v>
      </c>
      <c r="G44022">
        <v>44581</v>
      </c>
    </row>
    <row r="44023" spans="1:7" x14ac:dyDescent="0.25">
      <c r="A44023" s="1">
        <v>43978</v>
      </c>
      <c r="B44023" s="2" t="s">
        <v>76</v>
      </c>
      <c r="C44023" s="2" t="s">
        <v>70</v>
      </c>
      <c r="D44023" s="2" t="s">
        <v>80</v>
      </c>
      <c r="E44023">
        <v>1900</v>
      </c>
      <c r="F44023" s="2" t="s">
        <v>14</v>
      </c>
      <c r="G44023">
        <v>51563</v>
      </c>
    </row>
    <row r="44024" spans="1:7" x14ac:dyDescent="0.25">
      <c r="A44024" s="1">
        <v>44003</v>
      </c>
      <c r="B44024" s="2" t="s">
        <v>76</v>
      </c>
      <c r="C44024" s="2" t="s">
        <v>70</v>
      </c>
      <c r="D44024" s="2" t="s">
        <v>80</v>
      </c>
      <c r="E44024">
        <v>1900</v>
      </c>
      <c r="F44024" s="2" t="s">
        <v>10</v>
      </c>
      <c r="G44024">
        <v>37832</v>
      </c>
    </row>
    <row r="44025" spans="1:7" x14ac:dyDescent="0.25">
      <c r="A44025" s="1">
        <v>44003</v>
      </c>
      <c r="B44025" s="2" t="s">
        <v>76</v>
      </c>
      <c r="C44025" s="2" t="s">
        <v>70</v>
      </c>
      <c r="D44025" s="2" t="s">
        <v>80</v>
      </c>
      <c r="E44025">
        <v>1900</v>
      </c>
      <c r="F44025" s="2" t="s">
        <v>13</v>
      </c>
      <c r="G44025">
        <v>47986</v>
      </c>
    </row>
    <row r="44026" spans="1:7" x14ac:dyDescent="0.25">
      <c r="A44026" s="1">
        <v>44003</v>
      </c>
      <c r="B44026" s="2" t="s">
        <v>76</v>
      </c>
      <c r="C44026" s="2" t="s">
        <v>70</v>
      </c>
      <c r="D44026" s="2" t="s">
        <v>80</v>
      </c>
      <c r="E44026">
        <v>1900</v>
      </c>
      <c r="F44026" s="2" t="s">
        <v>10</v>
      </c>
      <c r="G44026">
        <v>53896</v>
      </c>
    </row>
    <row r="44027" spans="1:7" x14ac:dyDescent="0.25">
      <c r="A44027" s="1">
        <v>44003</v>
      </c>
      <c r="B44027" s="2" t="s">
        <v>76</v>
      </c>
      <c r="C44027" s="2" t="s">
        <v>70</v>
      </c>
      <c r="D44027" s="2" t="s">
        <v>80</v>
      </c>
      <c r="E44027">
        <v>1900</v>
      </c>
      <c r="F44027" s="2" t="s">
        <v>13</v>
      </c>
      <c r="G44027">
        <v>22743</v>
      </c>
    </row>
    <row r="44028" spans="1:7" x14ac:dyDescent="0.25">
      <c r="A44028" s="1">
        <v>44003</v>
      </c>
      <c r="B44028" s="2" t="s">
        <v>76</v>
      </c>
      <c r="C44028" s="2" t="s">
        <v>70</v>
      </c>
      <c r="D44028" s="2" t="s">
        <v>80</v>
      </c>
      <c r="E44028">
        <v>1900</v>
      </c>
      <c r="F44028" s="2" t="s">
        <v>16</v>
      </c>
      <c r="G44028">
        <v>28685</v>
      </c>
    </row>
    <row r="44029" spans="1:7" x14ac:dyDescent="0.25">
      <c r="A44029" s="1">
        <v>44003</v>
      </c>
      <c r="B44029" s="2" t="s">
        <v>76</v>
      </c>
      <c r="C44029" s="2" t="s">
        <v>70</v>
      </c>
      <c r="D44029" s="2" t="s">
        <v>80</v>
      </c>
      <c r="E44029">
        <v>1900</v>
      </c>
      <c r="F44029" s="2" t="s">
        <v>14</v>
      </c>
      <c r="G44029">
        <v>25734</v>
      </c>
    </row>
    <row r="44030" spans="1:7" x14ac:dyDescent="0.25">
      <c r="A44030" s="1">
        <v>44003</v>
      </c>
      <c r="B44030" s="2" t="s">
        <v>76</v>
      </c>
      <c r="C44030" s="2" t="s">
        <v>70</v>
      </c>
      <c r="D44030" s="2" t="s">
        <v>80</v>
      </c>
      <c r="E44030">
        <v>1900</v>
      </c>
      <c r="F44030" s="2" t="s">
        <v>20</v>
      </c>
      <c r="G44030">
        <v>22138</v>
      </c>
    </row>
    <row r="44031" spans="1:7" x14ac:dyDescent="0.25">
      <c r="A44031" s="1">
        <v>44003</v>
      </c>
      <c r="B44031" s="2" t="s">
        <v>76</v>
      </c>
      <c r="C44031" s="2" t="s">
        <v>70</v>
      </c>
      <c r="D44031" s="2" t="s">
        <v>80</v>
      </c>
      <c r="E44031">
        <v>1900</v>
      </c>
      <c r="F44031" s="2" t="s">
        <v>18</v>
      </c>
      <c r="G44031">
        <v>57316</v>
      </c>
    </row>
    <row r="44032" spans="1:7" x14ac:dyDescent="0.25">
      <c r="A44032" s="1">
        <v>43986</v>
      </c>
      <c r="B44032" s="2" t="s">
        <v>76</v>
      </c>
      <c r="C44032" s="2" t="s">
        <v>70</v>
      </c>
      <c r="D44032" s="2" t="s">
        <v>80</v>
      </c>
      <c r="E44032">
        <v>1900</v>
      </c>
      <c r="F44032" s="2" t="s">
        <v>12</v>
      </c>
      <c r="G44032">
        <v>37476</v>
      </c>
    </row>
    <row r="44033" spans="1:7" x14ac:dyDescent="0.25">
      <c r="A44033" s="1">
        <v>43986</v>
      </c>
      <c r="B44033" s="2" t="s">
        <v>76</v>
      </c>
      <c r="C44033" s="2" t="s">
        <v>70</v>
      </c>
      <c r="D44033" s="2" t="s">
        <v>80</v>
      </c>
      <c r="E44033">
        <v>1900</v>
      </c>
      <c r="F44033" s="2" t="s">
        <v>13</v>
      </c>
      <c r="G44033">
        <v>17837</v>
      </c>
    </row>
    <row r="44034" spans="1:7" x14ac:dyDescent="0.25">
      <c r="A44034" s="1">
        <v>43986</v>
      </c>
      <c r="B44034" s="2" t="s">
        <v>76</v>
      </c>
      <c r="C44034" s="2" t="s">
        <v>70</v>
      </c>
      <c r="D44034" s="2" t="s">
        <v>80</v>
      </c>
      <c r="E44034">
        <v>1900</v>
      </c>
      <c r="F44034" s="2" t="s">
        <v>17</v>
      </c>
      <c r="G44034">
        <v>42255</v>
      </c>
    </row>
    <row r="44035" spans="1:7" x14ac:dyDescent="0.25">
      <c r="A44035" s="1">
        <v>43986</v>
      </c>
      <c r="B44035" s="2" t="s">
        <v>76</v>
      </c>
      <c r="C44035" s="2" t="s">
        <v>70</v>
      </c>
      <c r="D44035" s="2" t="s">
        <v>80</v>
      </c>
      <c r="E44035">
        <v>1900</v>
      </c>
      <c r="F44035" s="2" t="s">
        <v>12</v>
      </c>
      <c r="G44035">
        <v>36816</v>
      </c>
    </row>
    <row r="44036" spans="1:7" x14ac:dyDescent="0.25">
      <c r="A44036" s="1">
        <v>43986</v>
      </c>
      <c r="B44036" s="2" t="s">
        <v>76</v>
      </c>
      <c r="C44036" s="2" t="s">
        <v>70</v>
      </c>
      <c r="D44036" s="2" t="s">
        <v>80</v>
      </c>
      <c r="E44036">
        <v>1900</v>
      </c>
      <c r="F44036" s="2" t="s">
        <v>18</v>
      </c>
      <c r="G44036">
        <v>53555</v>
      </c>
    </row>
    <row r="44037" spans="1:7" x14ac:dyDescent="0.25">
      <c r="A44037" s="1">
        <v>43986</v>
      </c>
      <c r="B44037" s="2" t="s">
        <v>76</v>
      </c>
      <c r="C44037" s="2" t="s">
        <v>70</v>
      </c>
      <c r="D44037" s="2" t="s">
        <v>80</v>
      </c>
      <c r="E44037">
        <v>1900</v>
      </c>
      <c r="F44037" s="2" t="s">
        <v>12</v>
      </c>
      <c r="G44037">
        <v>39804</v>
      </c>
    </row>
    <row r="44038" spans="1:7" x14ac:dyDescent="0.25">
      <c r="A44038" s="1">
        <v>43986</v>
      </c>
      <c r="B44038" s="2" t="s">
        <v>76</v>
      </c>
      <c r="C44038" s="2" t="s">
        <v>70</v>
      </c>
      <c r="D44038" s="2" t="s">
        <v>80</v>
      </c>
      <c r="E44038">
        <v>1900</v>
      </c>
      <c r="F44038" s="2" t="s">
        <v>20</v>
      </c>
      <c r="G44038">
        <v>16479</v>
      </c>
    </row>
    <row r="44039" spans="1:7" x14ac:dyDescent="0.25">
      <c r="A44039" s="1">
        <v>43986</v>
      </c>
      <c r="B44039" s="2" t="s">
        <v>76</v>
      </c>
      <c r="C44039" s="2" t="s">
        <v>70</v>
      </c>
      <c r="D44039" s="2" t="s">
        <v>80</v>
      </c>
      <c r="E44039">
        <v>1900</v>
      </c>
      <c r="F44039" s="2" t="s">
        <v>10</v>
      </c>
      <c r="G44039">
        <v>17164</v>
      </c>
    </row>
    <row r="44040" spans="1:7" x14ac:dyDescent="0.25">
      <c r="A44040" s="1">
        <v>43986</v>
      </c>
      <c r="B44040" s="2" t="s">
        <v>76</v>
      </c>
      <c r="C44040" s="2" t="s">
        <v>70</v>
      </c>
      <c r="D44040" s="2" t="s">
        <v>80</v>
      </c>
      <c r="E44040">
        <v>1900</v>
      </c>
      <c r="F44040" s="2" t="s">
        <v>13</v>
      </c>
      <c r="G44040">
        <v>11204</v>
      </c>
    </row>
    <row r="44041" spans="1:7" x14ac:dyDescent="0.25">
      <c r="A44041" s="1">
        <v>43990</v>
      </c>
      <c r="B44041" s="2" t="s">
        <v>76</v>
      </c>
      <c r="C44041" s="2" t="s">
        <v>70</v>
      </c>
      <c r="D44041" s="2" t="s">
        <v>80</v>
      </c>
      <c r="E44041">
        <v>1900</v>
      </c>
      <c r="F44041" s="2" t="s">
        <v>18</v>
      </c>
      <c r="G44041">
        <v>22293</v>
      </c>
    </row>
    <row r="44042" spans="1:7" x14ac:dyDescent="0.25">
      <c r="A44042" s="1">
        <v>43990</v>
      </c>
      <c r="B44042" s="2" t="s">
        <v>76</v>
      </c>
      <c r="C44042" s="2" t="s">
        <v>70</v>
      </c>
      <c r="D44042" s="2" t="s">
        <v>80</v>
      </c>
      <c r="E44042">
        <v>1900</v>
      </c>
      <c r="F44042" s="2" t="s">
        <v>11</v>
      </c>
      <c r="G44042">
        <v>42725</v>
      </c>
    </row>
    <row r="44043" spans="1:7" x14ac:dyDescent="0.25">
      <c r="A44043" s="1">
        <v>43990</v>
      </c>
      <c r="B44043" s="2" t="s">
        <v>76</v>
      </c>
      <c r="C44043" s="2" t="s">
        <v>70</v>
      </c>
      <c r="D44043" s="2" t="s">
        <v>80</v>
      </c>
      <c r="E44043">
        <v>1900</v>
      </c>
      <c r="F44043" s="2" t="s">
        <v>14</v>
      </c>
      <c r="G44043">
        <v>25433</v>
      </c>
    </row>
    <row r="44044" spans="1:7" x14ac:dyDescent="0.25">
      <c r="A44044" s="1">
        <v>43990</v>
      </c>
      <c r="B44044" s="2" t="s">
        <v>76</v>
      </c>
      <c r="C44044" s="2" t="s">
        <v>70</v>
      </c>
      <c r="D44044" s="2" t="s">
        <v>80</v>
      </c>
      <c r="E44044">
        <v>1900</v>
      </c>
      <c r="F44044" s="2" t="s">
        <v>10</v>
      </c>
      <c r="G44044">
        <v>49632</v>
      </c>
    </row>
    <row r="44045" spans="1:7" x14ac:dyDescent="0.25">
      <c r="A44045" s="1">
        <v>43990</v>
      </c>
      <c r="B44045" s="2" t="s">
        <v>76</v>
      </c>
      <c r="C44045" s="2" t="s">
        <v>70</v>
      </c>
      <c r="D44045" s="2" t="s">
        <v>80</v>
      </c>
      <c r="E44045">
        <v>1900</v>
      </c>
      <c r="F44045" s="2" t="s">
        <v>12</v>
      </c>
      <c r="G44045">
        <v>12625</v>
      </c>
    </row>
    <row r="44046" spans="1:7" x14ac:dyDescent="0.25">
      <c r="A44046" s="1">
        <v>43990</v>
      </c>
      <c r="B44046" s="2" t="s">
        <v>76</v>
      </c>
      <c r="C44046" s="2" t="s">
        <v>70</v>
      </c>
      <c r="D44046" s="2" t="s">
        <v>80</v>
      </c>
      <c r="E44046">
        <v>1900</v>
      </c>
      <c r="F44046" s="2" t="s">
        <v>13</v>
      </c>
      <c r="G44046">
        <v>29518</v>
      </c>
    </row>
    <row r="44047" spans="1:7" x14ac:dyDescent="0.25">
      <c r="A44047" s="1">
        <v>43990</v>
      </c>
      <c r="B44047" s="2" t="s">
        <v>76</v>
      </c>
      <c r="C44047" s="2" t="s">
        <v>70</v>
      </c>
      <c r="D44047" s="2" t="s">
        <v>80</v>
      </c>
      <c r="E44047">
        <v>1900</v>
      </c>
      <c r="F44047" s="2" t="s">
        <v>15</v>
      </c>
      <c r="G44047">
        <v>22973</v>
      </c>
    </row>
    <row r="44048" spans="1:7" x14ac:dyDescent="0.25">
      <c r="A44048" s="1">
        <v>43990</v>
      </c>
      <c r="B44048" s="2" t="s">
        <v>76</v>
      </c>
      <c r="C44048" s="2" t="s">
        <v>70</v>
      </c>
      <c r="D44048" s="2" t="s">
        <v>80</v>
      </c>
      <c r="E44048">
        <v>1900</v>
      </c>
      <c r="F44048" s="2" t="s">
        <v>14</v>
      </c>
      <c r="G44048">
        <v>10566</v>
      </c>
    </row>
    <row r="44049" spans="1:7" x14ac:dyDescent="0.25">
      <c r="A44049" s="1">
        <v>43990</v>
      </c>
      <c r="B44049" s="2" t="s">
        <v>76</v>
      </c>
      <c r="C44049" s="2" t="s">
        <v>70</v>
      </c>
      <c r="D44049" s="2" t="s">
        <v>80</v>
      </c>
      <c r="E44049">
        <v>1900</v>
      </c>
      <c r="F44049" s="2" t="s">
        <v>14</v>
      </c>
      <c r="G44049">
        <v>10037</v>
      </c>
    </row>
    <row r="44050" spans="1:7" x14ac:dyDescent="0.25">
      <c r="A44050" s="1">
        <v>43990</v>
      </c>
      <c r="B44050" s="2" t="s">
        <v>76</v>
      </c>
      <c r="C44050" s="2" t="s">
        <v>70</v>
      </c>
      <c r="D44050" s="2" t="s">
        <v>80</v>
      </c>
      <c r="E44050">
        <v>1900</v>
      </c>
      <c r="F44050" s="2" t="s">
        <v>20</v>
      </c>
      <c r="G44050">
        <v>17603</v>
      </c>
    </row>
    <row r="44051" spans="1:7" x14ac:dyDescent="0.25">
      <c r="A44051" s="1">
        <v>43990</v>
      </c>
      <c r="B44051" s="2" t="s">
        <v>76</v>
      </c>
      <c r="C44051" s="2" t="s">
        <v>70</v>
      </c>
      <c r="D44051" s="2" t="s">
        <v>80</v>
      </c>
      <c r="E44051">
        <v>1900</v>
      </c>
      <c r="F44051" s="2" t="s">
        <v>20</v>
      </c>
      <c r="G44051">
        <v>12403</v>
      </c>
    </row>
    <row r="44052" spans="1:7" x14ac:dyDescent="0.25">
      <c r="A44052" s="1">
        <v>43994</v>
      </c>
      <c r="B44052" s="2" t="s">
        <v>76</v>
      </c>
      <c r="C44052" s="2" t="s">
        <v>70</v>
      </c>
      <c r="D44052" s="2" t="s">
        <v>80</v>
      </c>
      <c r="E44052">
        <v>1900</v>
      </c>
      <c r="F44052" s="2" t="s">
        <v>19</v>
      </c>
      <c r="G44052">
        <v>17266</v>
      </c>
    </row>
    <row r="44053" spans="1:7" x14ac:dyDescent="0.25">
      <c r="A44053" s="1">
        <v>43994</v>
      </c>
      <c r="B44053" s="2" t="s">
        <v>76</v>
      </c>
      <c r="C44053" s="2" t="s">
        <v>70</v>
      </c>
      <c r="D44053" s="2" t="s">
        <v>80</v>
      </c>
      <c r="E44053">
        <v>1900</v>
      </c>
      <c r="F44053" s="2" t="s">
        <v>17</v>
      </c>
      <c r="G44053">
        <v>40842</v>
      </c>
    </row>
    <row r="44054" spans="1:7" x14ac:dyDescent="0.25">
      <c r="A44054" s="1">
        <v>43994</v>
      </c>
      <c r="B44054" s="2" t="s">
        <v>76</v>
      </c>
      <c r="C44054" s="2" t="s">
        <v>70</v>
      </c>
      <c r="D44054" s="2" t="s">
        <v>80</v>
      </c>
      <c r="E44054">
        <v>1900</v>
      </c>
      <c r="F44054" s="2" t="s">
        <v>18</v>
      </c>
      <c r="G44054">
        <v>37425</v>
      </c>
    </row>
    <row r="44055" spans="1:7" x14ac:dyDescent="0.25">
      <c r="A44055" s="1">
        <v>43994</v>
      </c>
      <c r="B44055" s="2" t="s">
        <v>76</v>
      </c>
      <c r="C44055" s="2" t="s">
        <v>70</v>
      </c>
      <c r="D44055" s="2" t="s">
        <v>80</v>
      </c>
      <c r="E44055">
        <v>1900</v>
      </c>
      <c r="F44055" s="2" t="s">
        <v>12</v>
      </c>
      <c r="G44055">
        <v>38174</v>
      </c>
    </row>
    <row r="44056" spans="1:7" x14ac:dyDescent="0.25">
      <c r="A44056" s="1">
        <v>43994</v>
      </c>
      <c r="B44056" s="2" t="s">
        <v>76</v>
      </c>
      <c r="C44056" s="2" t="s">
        <v>70</v>
      </c>
      <c r="D44056" s="2" t="s">
        <v>80</v>
      </c>
      <c r="E44056">
        <v>1900</v>
      </c>
      <c r="F44056" s="2" t="s">
        <v>12</v>
      </c>
      <c r="G44056">
        <v>11257</v>
      </c>
    </row>
    <row r="44057" spans="1:7" x14ac:dyDescent="0.25">
      <c r="A44057" s="1">
        <v>43994</v>
      </c>
      <c r="B44057" s="2" t="s">
        <v>76</v>
      </c>
      <c r="C44057" s="2" t="s">
        <v>70</v>
      </c>
      <c r="D44057" s="2" t="s">
        <v>80</v>
      </c>
      <c r="E44057">
        <v>1900</v>
      </c>
      <c r="F44057" s="2" t="s">
        <v>20</v>
      </c>
      <c r="G44057">
        <v>37836</v>
      </c>
    </row>
    <row r="44058" spans="1:7" x14ac:dyDescent="0.25">
      <c r="A44058" s="1">
        <v>43994</v>
      </c>
      <c r="B44058" s="2" t="s">
        <v>76</v>
      </c>
      <c r="C44058" s="2" t="s">
        <v>70</v>
      </c>
      <c r="D44058" s="2" t="s">
        <v>80</v>
      </c>
      <c r="E44058">
        <v>1900</v>
      </c>
      <c r="F44058" s="2" t="s">
        <v>19</v>
      </c>
      <c r="G44058">
        <v>36845</v>
      </c>
    </row>
    <row r="44059" spans="1:7" x14ac:dyDescent="0.25">
      <c r="A44059" s="1">
        <v>43983</v>
      </c>
      <c r="B44059" s="2" t="s">
        <v>76</v>
      </c>
      <c r="C44059" s="2" t="s">
        <v>70</v>
      </c>
      <c r="D44059" s="2" t="s">
        <v>80</v>
      </c>
      <c r="E44059">
        <v>1900</v>
      </c>
      <c r="F44059" s="2" t="s">
        <v>16</v>
      </c>
      <c r="G44059">
        <v>34812</v>
      </c>
    </row>
    <row r="44060" spans="1:7" x14ac:dyDescent="0.25">
      <c r="A44060" s="1">
        <v>43984</v>
      </c>
      <c r="B44060" s="2" t="s">
        <v>76</v>
      </c>
      <c r="C44060" s="2" t="s">
        <v>70</v>
      </c>
      <c r="D44060" s="2" t="s">
        <v>80</v>
      </c>
      <c r="E44060">
        <v>1900</v>
      </c>
      <c r="F44060" s="2" t="s">
        <v>16</v>
      </c>
      <c r="G44060">
        <v>57946</v>
      </c>
    </row>
    <row r="44061" spans="1:7" x14ac:dyDescent="0.25">
      <c r="A44061" s="1">
        <v>43984</v>
      </c>
      <c r="B44061" s="2" t="s">
        <v>76</v>
      </c>
      <c r="C44061" s="2" t="s">
        <v>70</v>
      </c>
      <c r="D44061" s="2" t="s">
        <v>80</v>
      </c>
      <c r="E44061">
        <v>1900</v>
      </c>
      <c r="F44061" s="2" t="s">
        <v>18</v>
      </c>
      <c r="G44061">
        <v>52308</v>
      </c>
    </row>
    <row r="44062" spans="1:7" x14ac:dyDescent="0.25">
      <c r="A44062" s="1">
        <v>43984</v>
      </c>
      <c r="B44062" s="2" t="s">
        <v>76</v>
      </c>
      <c r="C44062" s="2" t="s">
        <v>70</v>
      </c>
      <c r="D44062" s="2" t="s">
        <v>80</v>
      </c>
      <c r="E44062">
        <v>1900</v>
      </c>
      <c r="F44062" s="2" t="s">
        <v>13</v>
      </c>
      <c r="G44062">
        <v>32258</v>
      </c>
    </row>
    <row r="44063" spans="1:7" x14ac:dyDescent="0.25">
      <c r="A44063" s="1">
        <v>43984</v>
      </c>
      <c r="B44063" s="2" t="s">
        <v>76</v>
      </c>
      <c r="C44063" s="2" t="s">
        <v>70</v>
      </c>
      <c r="D44063" s="2" t="s">
        <v>80</v>
      </c>
      <c r="E44063">
        <v>1900</v>
      </c>
      <c r="F44063" s="2" t="s">
        <v>15</v>
      </c>
      <c r="G44063">
        <v>30086</v>
      </c>
    </row>
    <row r="44064" spans="1:7" x14ac:dyDescent="0.25">
      <c r="A44064" s="1">
        <v>43984</v>
      </c>
      <c r="B44064" s="2" t="s">
        <v>76</v>
      </c>
      <c r="C44064" s="2" t="s">
        <v>70</v>
      </c>
      <c r="D44064" s="2" t="s">
        <v>80</v>
      </c>
      <c r="E44064">
        <v>1900</v>
      </c>
      <c r="F44064" s="2" t="s">
        <v>20</v>
      </c>
      <c r="G44064">
        <v>49726</v>
      </c>
    </row>
    <row r="44065" spans="1:7" x14ac:dyDescent="0.25">
      <c r="A44065" s="1">
        <v>43984</v>
      </c>
      <c r="B44065" s="2" t="s">
        <v>76</v>
      </c>
      <c r="C44065" s="2" t="s">
        <v>70</v>
      </c>
      <c r="D44065" s="2" t="s">
        <v>80</v>
      </c>
      <c r="E44065">
        <v>1900</v>
      </c>
      <c r="F44065" s="2" t="s">
        <v>18</v>
      </c>
      <c r="G44065">
        <v>10232</v>
      </c>
    </row>
    <row r="44066" spans="1:7" x14ac:dyDescent="0.25">
      <c r="A44066" s="1">
        <v>43991</v>
      </c>
      <c r="B44066" s="2" t="s">
        <v>76</v>
      </c>
      <c r="C44066" s="2" t="s">
        <v>70</v>
      </c>
      <c r="D44066" s="2" t="s">
        <v>80</v>
      </c>
      <c r="E44066">
        <v>1900</v>
      </c>
      <c r="F44066" s="2" t="s">
        <v>12</v>
      </c>
      <c r="G44066">
        <v>55028</v>
      </c>
    </row>
    <row r="44067" spans="1:7" x14ac:dyDescent="0.25">
      <c r="A44067" s="1">
        <v>43991</v>
      </c>
      <c r="B44067" s="2" t="s">
        <v>76</v>
      </c>
      <c r="C44067" s="2" t="s">
        <v>70</v>
      </c>
      <c r="D44067" s="2" t="s">
        <v>80</v>
      </c>
      <c r="E44067">
        <v>1900</v>
      </c>
      <c r="F44067" s="2" t="s">
        <v>20</v>
      </c>
      <c r="G44067">
        <v>45915</v>
      </c>
    </row>
    <row r="44068" spans="1:7" x14ac:dyDescent="0.25">
      <c r="A44068" s="1">
        <v>43991</v>
      </c>
      <c r="B44068" s="2" t="s">
        <v>76</v>
      </c>
      <c r="C44068" s="2" t="s">
        <v>70</v>
      </c>
      <c r="D44068" s="2" t="s">
        <v>80</v>
      </c>
      <c r="E44068">
        <v>1900</v>
      </c>
      <c r="F44068" s="2" t="s">
        <v>10</v>
      </c>
      <c r="G44068">
        <v>48142</v>
      </c>
    </row>
    <row r="44069" spans="1:7" x14ac:dyDescent="0.25">
      <c r="A44069" s="1">
        <v>43991</v>
      </c>
      <c r="B44069" s="2" t="s">
        <v>76</v>
      </c>
      <c r="C44069" s="2" t="s">
        <v>70</v>
      </c>
      <c r="D44069" s="2" t="s">
        <v>80</v>
      </c>
      <c r="E44069">
        <v>1900</v>
      </c>
      <c r="F44069" s="2" t="s">
        <v>13</v>
      </c>
      <c r="G44069">
        <v>46882</v>
      </c>
    </row>
    <row r="44070" spans="1:7" x14ac:dyDescent="0.25">
      <c r="A44070" s="1">
        <v>43991</v>
      </c>
      <c r="B44070" s="2" t="s">
        <v>76</v>
      </c>
      <c r="C44070" s="2" t="s">
        <v>70</v>
      </c>
      <c r="D44070" s="2" t="s">
        <v>80</v>
      </c>
      <c r="E44070">
        <v>1900</v>
      </c>
      <c r="F44070" s="2" t="s">
        <v>17</v>
      </c>
      <c r="G44070">
        <v>25466</v>
      </c>
    </row>
    <row r="44071" spans="1:7" x14ac:dyDescent="0.25">
      <c r="A44071" s="1">
        <v>43991</v>
      </c>
      <c r="B44071" s="2" t="s">
        <v>76</v>
      </c>
      <c r="C44071" s="2" t="s">
        <v>70</v>
      </c>
      <c r="D44071" s="2" t="s">
        <v>80</v>
      </c>
      <c r="E44071">
        <v>1900</v>
      </c>
      <c r="F44071" s="2" t="s">
        <v>18</v>
      </c>
      <c r="G44071">
        <v>46012</v>
      </c>
    </row>
    <row r="44072" spans="1:7" x14ac:dyDescent="0.25">
      <c r="A44072" s="1">
        <v>43991</v>
      </c>
      <c r="B44072" s="2" t="s">
        <v>76</v>
      </c>
      <c r="C44072" s="2" t="s">
        <v>70</v>
      </c>
      <c r="D44072" s="2" t="s">
        <v>80</v>
      </c>
      <c r="E44072">
        <v>1900</v>
      </c>
      <c r="F44072" s="2" t="s">
        <v>10</v>
      </c>
      <c r="G44072">
        <v>46710</v>
      </c>
    </row>
    <row r="44073" spans="1:7" x14ac:dyDescent="0.25">
      <c r="A44073" s="1">
        <v>43991</v>
      </c>
      <c r="B44073" s="2" t="s">
        <v>76</v>
      </c>
      <c r="C44073" s="2" t="s">
        <v>70</v>
      </c>
      <c r="D44073" s="2" t="s">
        <v>80</v>
      </c>
      <c r="E44073">
        <v>1900</v>
      </c>
      <c r="F44073" s="2" t="s">
        <v>14</v>
      </c>
      <c r="G44073">
        <v>26785</v>
      </c>
    </row>
    <row r="44074" spans="1:7" x14ac:dyDescent="0.25">
      <c r="A44074" s="1">
        <v>43991</v>
      </c>
      <c r="B44074" s="2" t="s">
        <v>76</v>
      </c>
      <c r="C44074" s="2" t="s">
        <v>70</v>
      </c>
      <c r="D44074" s="2" t="s">
        <v>80</v>
      </c>
      <c r="E44074">
        <v>1900</v>
      </c>
      <c r="F44074" s="2" t="s">
        <v>13</v>
      </c>
      <c r="G44074">
        <v>12589</v>
      </c>
    </row>
    <row r="44075" spans="1:7" x14ac:dyDescent="0.25">
      <c r="A44075" s="1">
        <v>43991</v>
      </c>
      <c r="B44075" s="2" t="s">
        <v>76</v>
      </c>
      <c r="C44075" s="2" t="s">
        <v>70</v>
      </c>
      <c r="D44075" s="2" t="s">
        <v>80</v>
      </c>
      <c r="E44075">
        <v>1900</v>
      </c>
      <c r="F44075" s="2" t="s">
        <v>13</v>
      </c>
      <c r="G44075">
        <v>33160</v>
      </c>
    </row>
    <row r="44076" spans="1:7" x14ac:dyDescent="0.25">
      <c r="A44076" s="1">
        <v>44007</v>
      </c>
      <c r="B44076" s="2" t="s">
        <v>76</v>
      </c>
      <c r="C44076" s="2" t="s">
        <v>70</v>
      </c>
      <c r="D44076" s="2" t="s">
        <v>80</v>
      </c>
      <c r="E44076">
        <v>1900</v>
      </c>
      <c r="F44076" s="2" t="s">
        <v>15</v>
      </c>
      <c r="G44076">
        <v>40259</v>
      </c>
    </row>
    <row r="44077" spans="1:7" x14ac:dyDescent="0.25">
      <c r="A44077" s="1">
        <v>44007</v>
      </c>
      <c r="B44077" s="2" t="s">
        <v>76</v>
      </c>
      <c r="C44077" s="2" t="s">
        <v>70</v>
      </c>
      <c r="D44077" s="2" t="s">
        <v>80</v>
      </c>
      <c r="E44077">
        <v>1900</v>
      </c>
      <c r="F44077" s="2" t="s">
        <v>18</v>
      </c>
      <c r="G44077">
        <v>25777</v>
      </c>
    </row>
    <row r="44078" spans="1:7" x14ac:dyDescent="0.25">
      <c r="A44078" s="1">
        <v>44007</v>
      </c>
      <c r="B44078" s="2" t="s">
        <v>76</v>
      </c>
      <c r="C44078" s="2" t="s">
        <v>70</v>
      </c>
      <c r="D44078" s="2" t="s">
        <v>80</v>
      </c>
      <c r="E44078">
        <v>1900</v>
      </c>
      <c r="F44078" s="2" t="s">
        <v>10</v>
      </c>
      <c r="G44078">
        <v>59208</v>
      </c>
    </row>
    <row r="44079" spans="1:7" x14ac:dyDescent="0.25">
      <c r="A44079" s="1">
        <v>44007</v>
      </c>
      <c r="B44079" s="2" t="s">
        <v>76</v>
      </c>
      <c r="C44079" s="2" t="s">
        <v>70</v>
      </c>
      <c r="D44079" s="2" t="s">
        <v>80</v>
      </c>
      <c r="E44079">
        <v>1900</v>
      </c>
      <c r="F44079" s="2" t="s">
        <v>13</v>
      </c>
      <c r="G44079">
        <v>57754</v>
      </c>
    </row>
    <row r="44080" spans="1:7" x14ac:dyDescent="0.25">
      <c r="A44080" s="1">
        <v>44007</v>
      </c>
      <c r="B44080" s="2" t="s">
        <v>76</v>
      </c>
      <c r="C44080" s="2" t="s">
        <v>70</v>
      </c>
      <c r="D44080" s="2" t="s">
        <v>80</v>
      </c>
      <c r="E44080">
        <v>1900</v>
      </c>
      <c r="F44080" s="2" t="s">
        <v>19</v>
      </c>
      <c r="G44080">
        <v>28550</v>
      </c>
    </row>
    <row r="44081" spans="1:7" x14ac:dyDescent="0.25">
      <c r="A44081" s="1">
        <v>44007</v>
      </c>
      <c r="B44081" s="2" t="s">
        <v>76</v>
      </c>
      <c r="C44081" s="2" t="s">
        <v>70</v>
      </c>
      <c r="D44081" s="2" t="s">
        <v>80</v>
      </c>
      <c r="E44081">
        <v>1900</v>
      </c>
      <c r="F44081" s="2" t="s">
        <v>12</v>
      </c>
      <c r="G44081">
        <v>13039</v>
      </c>
    </row>
    <row r="44082" spans="1:7" x14ac:dyDescent="0.25">
      <c r="A44082" s="1">
        <v>44007</v>
      </c>
      <c r="B44082" s="2" t="s">
        <v>76</v>
      </c>
      <c r="C44082" s="2" t="s">
        <v>70</v>
      </c>
      <c r="D44082" s="2" t="s">
        <v>80</v>
      </c>
      <c r="E44082">
        <v>1900</v>
      </c>
      <c r="F44082" s="2" t="s">
        <v>19</v>
      </c>
      <c r="G44082">
        <v>18655</v>
      </c>
    </row>
    <row r="44083" spans="1:7" x14ac:dyDescent="0.25">
      <c r="A44083" s="1">
        <v>44007</v>
      </c>
      <c r="B44083" s="2" t="s">
        <v>76</v>
      </c>
      <c r="C44083" s="2" t="s">
        <v>70</v>
      </c>
      <c r="D44083" s="2" t="s">
        <v>80</v>
      </c>
      <c r="E44083">
        <v>1900</v>
      </c>
      <c r="F44083" s="2" t="s">
        <v>19</v>
      </c>
      <c r="G44083">
        <v>54574</v>
      </c>
    </row>
    <row r="44084" spans="1:7" x14ac:dyDescent="0.25">
      <c r="A44084" s="1">
        <v>44007</v>
      </c>
      <c r="B44084" s="2" t="s">
        <v>76</v>
      </c>
      <c r="C44084" s="2" t="s">
        <v>70</v>
      </c>
      <c r="D44084" s="2" t="s">
        <v>80</v>
      </c>
      <c r="E44084">
        <v>1900</v>
      </c>
      <c r="F44084" s="2" t="s">
        <v>11</v>
      </c>
      <c r="G44084">
        <v>34391</v>
      </c>
    </row>
    <row r="44085" spans="1:7" x14ac:dyDescent="0.25">
      <c r="A44085" s="1">
        <v>44007</v>
      </c>
      <c r="B44085" s="2" t="s">
        <v>76</v>
      </c>
      <c r="C44085" s="2" t="s">
        <v>70</v>
      </c>
      <c r="D44085" s="2" t="s">
        <v>80</v>
      </c>
      <c r="E44085">
        <v>1900</v>
      </c>
      <c r="F44085" s="2" t="s">
        <v>18</v>
      </c>
      <c r="G44085">
        <v>18236</v>
      </c>
    </row>
    <row r="44086" spans="1:7" x14ac:dyDescent="0.25">
      <c r="A44086" s="1">
        <v>44007</v>
      </c>
      <c r="B44086" s="2" t="s">
        <v>76</v>
      </c>
      <c r="C44086" s="2" t="s">
        <v>70</v>
      </c>
      <c r="D44086" s="2" t="s">
        <v>80</v>
      </c>
      <c r="E44086">
        <v>1900</v>
      </c>
      <c r="F44086" s="2" t="s">
        <v>11</v>
      </c>
      <c r="G44086">
        <v>59528</v>
      </c>
    </row>
    <row r="44087" spans="1:7" x14ac:dyDescent="0.25">
      <c r="A44087" s="1">
        <v>43994</v>
      </c>
      <c r="B44087" s="2" t="s">
        <v>76</v>
      </c>
      <c r="C44087" s="2" t="s">
        <v>70</v>
      </c>
      <c r="D44087" s="2" t="s">
        <v>80</v>
      </c>
      <c r="E44087">
        <v>1900</v>
      </c>
      <c r="F44087" s="2" t="s">
        <v>16</v>
      </c>
      <c r="G44087">
        <v>24908</v>
      </c>
    </row>
    <row r="44088" spans="1:7" x14ac:dyDescent="0.25">
      <c r="A44088" s="1">
        <v>43994</v>
      </c>
      <c r="B44088" s="2" t="s">
        <v>76</v>
      </c>
      <c r="C44088" s="2" t="s">
        <v>70</v>
      </c>
      <c r="D44088" s="2" t="s">
        <v>80</v>
      </c>
      <c r="E44088">
        <v>1900</v>
      </c>
      <c r="F44088" s="2" t="s">
        <v>13</v>
      </c>
      <c r="G44088">
        <v>52104</v>
      </c>
    </row>
    <row r="44089" spans="1:7" x14ac:dyDescent="0.25">
      <c r="A44089" s="1">
        <v>43994</v>
      </c>
      <c r="B44089" s="2" t="s">
        <v>76</v>
      </c>
      <c r="C44089" s="2" t="s">
        <v>70</v>
      </c>
      <c r="D44089" s="2" t="s">
        <v>80</v>
      </c>
      <c r="E44089">
        <v>1900</v>
      </c>
      <c r="F44089" s="2" t="s">
        <v>17</v>
      </c>
      <c r="G44089">
        <v>52447</v>
      </c>
    </row>
    <row r="44090" spans="1:7" x14ac:dyDescent="0.25">
      <c r="A44090" s="1">
        <v>43994</v>
      </c>
      <c r="B44090" s="2" t="s">
        <v>76</v>
      </c>
      <c r="C44090" s="2" t="s">
        <v>70</v>
      </c>
      <c r="D44090" s="2" t="s">
        <v>80</v>
      </c>
      <c r="E44090">
        <v>1900</v>
      </c>
      <c r="F44090" s="2" t="s">
        <v>11</v>
      </c>
      <c r="G44090">
        <v>27814</v>
      </c>
    </row>
    <row r="44091" spans="1:7" x14ac:dyDescent="0.25">
      <c r="A44091" s="1">
        <v>43994</v>
      </c>
      <c r="B44091" s="2" t="s">
        <v>76</v>
      </c>
      <c r="C44091" s="2" t="s">
        <v>70</v>
      </c>
      <c r="D44091" s="2" t="s">
        <v>80</v>
      </c>
      <c r="E44091">
        <v>1900</v>
      </c>
      <c r="F44091" s="2" t="s">
        <v>17</v>
      </c>
      <c r="G44091">
        <v>29019</v>
      </c>
    </row>
    <row r="44092" spans="1:7" x14ac:dyDescent="0.25">
      <c r="A44092" s="1">
        <v>43994</v>
      </c>
      <c r="B44092" s="2" t="s">
        <v>76</v>
      </c>
      <c r="C44092" s="2" t="s">
        <v>70</v>
      </c>
      <c r="D44092" s="2" t="s">
        <v>80</v>
      </c>
      <c r="E44092">
        <v>1900</v>
      </c>
      <c r="F44092" s="2" t="s">
        <v>10</v>
      </c>
      <c r="G44092">
        <v>46395</v>
      </c>
    </row>
    <row r="44093" spans="1:7" x14ac:dyDescent="0.25">
      <c r="A44093" s="1">
        <v>43994</v>
      </c>
      <c r="B44093" s="2" t="s">
        <v>76</v>
      </c>
      <c r="C44093" s="2" t="s">
        <v>70</v>
      </c>
      <c r="D44093" s="2" t="s">
        <v>80</v>
      </c>
      <c r="E44093">
        <v>1900</v>
      </c>
      <c r="F44093" s="2" t="s">
        <v>13</v>
      </c>
      <c r="G44093">
        <v>49870</v>
      </c>
    </row>
    <row r="44094" spans="1:7" x14ac:dyDescent="0.25">
      <c r="A44094" s="1">
        <v>43994</v>
      </c>
      <c r="B44094" s="2" t="s">
        <v>76</v>
      </c>
      <c r="C44094" s="2" t="s">
        <v>70</v>
      </c>
      <c r="D44094" s="2" t="s">
        <v>80</v>
      </c>
      <c r="E44094">
        <v>1900</v>
      </c>
      <c r="F44094" s="2" t="s">
        <v>12</v>
      </c>
      <c r="G44094">
        <v>41570</v>
      </c>
    </row>
    <row r="44095" spans="1:7" x14ac:dyDescent="0.25">
      <c r="A44095" s="1">
        <v>43994</v>
      </c>
      <c r="B44095" s="2" t="s">
        <v>76</v>
      </c>
      <c r="C44095" s="2" t="s">
        <v>70</v>
      </c>
      <c r="D44095" s="2" t="s">
        <v>80</v>
      </c>
      <c r="E44095">
        <v>1900</v>
      </c>
      <c r="F44095" s="2" t="s">
        <v>17</v>
      </c>
      <c r="G44095">
        <v>30454</v>
      </c>
    </row>
    <row r="44096" spans="1:7" x14ac:dyDescent="0.25">
      <c r="A44096" s="1">
        <v>43983</v>
      </c>
      <c r="B44096" s="2" t="s">
        <v>76</v>
      </c>
      <c r="C44096" s="2" t="s">
        <v>70</v>
      </c>
      <c r="D44096" s="2" t="s">
        <v>80</v>
      </c>
      <c r="E44096">
        <v>1900</v>
      </c>
      <c r="F44096" s="2" t="s">
        <v>14</v>
      </c>
      <c r="G44096">
        <v>25105</v>
      </c>
    </row>
    <row r="44097" spans="1:7" x14ac:dyDescent="0.25">
      <c r="A44097" s="1">
        <v>44004</v>
      </c>
      <c r="B44097" s="2" t="s">
        <v>76</v>
      </c>
      <c r="C44097" s="2" t="s">
        <v>70</v>
      </c>
      <c r="D44097" s="2" t="s">
        <v>80</v>
      </c>
      <c r="E44097">
        <v>1900</v>
      </c>
      <c r="F44097" s="2" t="s">
        <v>20</v>
      </c>
      <c r="G44097">
        <v>39967</v>
      </c>
    </row>
    <row r="44098" spans="1:7" x14ac:dyDescent="0.25">
      <c r="A44098" s="1">
        <v>44004</v>
      </c>
      <c r="B44098" s="2" t="s">
        <v>76</v>
      </c>
      <c r="C44098" s="2" t="s">
        <v>70</v>
      </c>
      <c r="D44098" s="2" t="s">
        <v>80</v>
      </c>
      <c r="E44098">
        <v>1900</v>
      </c>
      <c r="F44098" s="2" t="s">
        <v>17</v>
      </c>
      <c r="G44098">
        <v>25054</v>
      </c>
    </row>
    <row r="44099" spans="1:7" x14ac:dyDescent="0.25">
      <c r="A44099" s="1">
        <v>44004</v>
      </c>
      <c r="B44099" s="2" t="s">
        <v>76</v>
      </c>
      <c r="C44099" s="2" t="s">
        <v>70</v>
      </c>
      <c r="D44099" s="2" t="s">
        <v>80</v>
      </c>
      <c r="E44099">
        <v>1900</v>
      </c>
      <c r="F44099" s="2" t="s">
        <v>20</v>
      </c>
      <c r="G44099">
        <v>50613</v>
      </c>
    </row>
    <row r="44100" spans="1:7" x14ac:dyDescent="0.25">
      <c r="A44100" s="1">
        <v>44004</v>
      </c>
      <c r="B44100" s="2" t="s">
        <v>76</v>
      </c>
      <c r="C44100" s="2" t="s">
        <v>70</v>
      </c>
      <c r="D44100" s="2" t="s">
        <v>80</v>
      </c>
      <c r="E44100">
        <v>1900</v>
      </c>
      <c r="F44100" s="2" t="s">
        <v>19</v>
      </c>
      <c r="G44100">
        <v>29572</v>
      </c>
    </row>
    <row r="44101" spans="1:7" x14ac:dyDescent="0.25">
      <c r="A44101" s="1">
        <v>44004</v>
      </c>
      <c r="B44101" s="2" t="s">
        <v>76</v>
      </c>
      <c r="C44101" s="2" t="s">
        <v>70</v>
      </c>
      <c r="D44101" s="2" t="s">
        <v>80</v>
      </c>
      <c r="E44101">
        <v>1900</v>
      </c>
      <c r="F44101" s="2" t="s">
        <v>12</v>
      </c>
      <c r="G44101">
        <v>26299</v>
      </c>
    </row>
    <row r="44102" spans="1:7" x14ac:dyDescent="0.25">
      <c r="A44102" s="1">
        <v>44004</v>
      </c>
      <c r="B44102" s="2" t="s">
        <v>76</v>
      </c>
      <c r="C44102" s="2" t="s">
        <v>70</v>
      </c>
      <c r="D44102" s="2" t="s">
        <v>80</v>
      </c>
      <c r="E44102">
        <v>1900</v>
      </c>
      <c r="F44102" s="2" t="s">
        <v>13</v>
      </c>
      <c r="G44102">
        <v>45539</v>
      </c>
    </row>
    <row r="44103" spans="1:7" x14ac:dyDescent="0.25">
      <c r="A44103" s="1">
        <v>44004</v>
      </c>
      <c r="B44103" s="2" t="s">
        <v>76</v>
      </c>
      <c r="C44103" s="2" t="s">
        <v>70</v>
      </c>
      <c r="D44103" s="2" t="s">
        <v>80</v>
      </c>
      <c r="E44103">
        <v>1900</v>
      </c>
      <c r="F44103" s="2" t="s">
        <v>16</v>
      </c>
      <c r="G44103">
        <v>51839</v>
      </c>
    </row>
    <row r="44104" spans="1:7" x14ac:dyDescent="0.25">
      <c r="A44104" s="1">
        <v>44004</v>
      </c>
      <c r="B44104" s="2" t="s">
        <v>76</v>
      </c>
      <c r="C44104" s="2" t="s">
        <v>70</v>
      </c>
      <c r="D44104" s="2" t="s">
        <v>80</v>
      </c>
      <c r="E44104">
        <v>1900</v>
      </c>
      <c r="F44104" s="2" t="s">
        <v>19</v>
      </c>
      <c r="G44104">
        <v>10863</v>
      </c>
    </row>
    <row r="44105" spans="1:7" x14ac:dyDescent="0.25">
      <c r="A44105" s="1">
        <v>44004</v>
      </c>
      <c r="B44105" s="2" t="s">
        <v>76</v>
      </c>
      <c r="C44105" s="2" t="s">
        <v>70</v>
      </c>
      <c r="D44105" s="2" t="s">
        <v>80</v>
      </c>
      <c r="E44105">
        <v>1900</v>
      </c>
      <c r="F44105" s="2" t="s">
        <v>15</v>
      </c>
      <c r="G44105">
        <v>57829</v>
      </c>
    </row>
    <row r="44106" spans="1:7" x14ac:dyDescent="0.25">
      <c r="A44106" s="1">
        <v>44004</v>
      </c>
      <c r="B44106" s="2" t="s">
        <v>76</v>
      </c>
      <c r="C44106" s="2" t="s">
        <v>70</v>
      </c>
      <c r="D44106" s="2" t="s">
        <v>80</v>
      </c>
      <c r="E44106">
        <v>1900</v>
      </c>
      <c r="F44106" s="2" t="s">
        <v>11</v>
      </c>
      <c r="G44106">
        <v>35438</v>
      </c>
    </row>
    <row r="44107" spans="1:7" x14ac:dyDescent="0.25">
      <c r="A44107" s="1">
        <v>44009</v>
      </c>
      <c r="B44107" s="2" t="s">
        <v>76</v>
      </c>
      <c r="C44107" s="2" t="s">
        <v>70</v>
      </c>
      <c r="D44107" s="2" t="s">
        <v>80</v>
      </c>
      <c r="E44107">
        <v>1900</v>
      </c>
      <c r="F44107" s="2" t="s">
        <v>14</v>
      </c>
      <c r="G44107">
        <v>13456</v>
      </c>
    </row>
    <row r="44108" spans="1:7" x14ac:dyDescent="0.25">
      <c r="A44108" s="1">
        <v>44009</v>
      </c>
      <c r="B44108" s="2" t="s">
        <v>76</v>
      </c>
      <c r="C44108" s="2" t="s">
        <v>70</v>
      </c>
      <c r="D44108" s="2" t="s">
        <v>80</v>
      </c>
      <c r="E44108">
        <v>1900</v>
      </c>
      <c r="F44108" s="2" t="s">
        <v>12</v>
      </c>
      <c r="G44108">
        <v>22876</v>
      </c>
    </row>
    <row r="44109" spans="1:7" x14ac:dyDescent="0.25">
      <c r="A44109" s="1">
        <v>44003</v>
      </c>
      <c r="B44109" s="2" t="s">
        <v>76</v>
      </c>
      <c r="C44109" s="2" t="s">
        <v>70</v>
      </c>
      <c r="D44109" s="2" t="s">
        <v>80</v>
      </c>
      <c r="E44109">
        <v>1900</v>
      </c>
      <c r="F44109" s="2" t="s">
        <v>19</v>
      </c>
      <c r="G44109">
        <v>30380</v>
      </c>
    </row>
    <row r="44110" spans="1:7" x14ac:dyDescent="0.25">
      <c r="A44110" s="1">
        <v>44003</v>
      </c>
      <c r="B44110" s="2" t="s">
        <v>76</v>
      </c>
      <c r="C44110" s="2" t="s">
        <v>70</v>
      </c>
      <c r="D44110" s="2" t="s">
        <v>80</v>
      </c>
      <c r="E44110">
        <v>1900</v>
      </c>
      <c r="F44110" s="2" t="s">
        <v>12</v>
      </c>
      <c r="G44110">
        <v>17476</v>
      </c>
    </row>
    <row r="44111" spans="1:7" x14ac:dyDescent="0.25">
      <c r="A44111" s="1">
        <v>44003</v>
      </c>
      <c r="B44111" s="2" t="s">
        <v>76</v>
      </c>
      <c r="C44111" s="2" t="s">
        <v>70</v>
      </c>
      <c r="D44111" s="2" t="s">
        <v>80</v>
      </c>
      <c r="E44111">
        <v>1900</v>
      </c>
      <c r="F44111" s="2" t="s">
        <v>19</v>
      </c>
      <c r="G44111">
        <v>55137</v>
      </c>
    </row>
    <row r="44112" spans="1:7" x14ac:dyDescent="0.25">
      <c r="A44112" s="1">
        <v>44003</v>
      </c>
      <c r="B44112" s="2" t="s">
        <v>76</v>
      </c>
      <c r="C44112" s="2" t="s">
        <v>70</v>
      </c>
      <c r="D44112" s="2" t="s">
        <v>80</v>
      </c>
      <c r="E44112">
        <v>1900</v>
      </c>
      <c r="F44112" s="2" t="s">
        <v>12</v>
      </c>
      <c r="G44112">
        <v>20322</v>
      </c>
    </row>
    <row r="44113" spans="1:7" x14ac:dyDescent="0.25">
      <c r="A44113" s="1">
        <v>44003</v>
      </c>
      <c r="B44113" s="2" t="s">
        <v>76</v>
      </c>
      <c r="C44113" s="2" t="s">
        <v>70</v>
      </c>
      <c r="D44113" s="2" t="s">
        <v>80</v>
      </c>
      <c r="E44113">
        <v>1900</v>
      </c>
      <c r="F44113" s="2" t="s">
        <v>17</v>
      </c>
      <c r="G44113">
        <v>30109</v>
      </c>
    </row>
    <row r="44114" spans="1:7" x14ac:dyDescent="0.25">
      <c r="A44114" s="1">
        <v>44003</v>
      </c>
      <c r="B44114" s="2" t="s">
        <v>76</v>
      </c>
      <c r="C44114" s="2" t="s">
        <v>70</v>
      </c>
      <c r="D44114" s="2" t="s">
        <v>80</v>
      </c>
      <c r="E44114">
        <v>1900</v>
      </c>
      <c r="F44114" s="2" t="s">
        <v>10</v>
      </c>
      <c r="G44114">
        <v>29673</v>
      </c>
    </row>
    <row r="44115" spans="1:7" x14ac:dyDescent="0.25">
      <c r="A44115" s="1">
        <v>44003</v>
      </c>
      <c r="B44115" s="2" t="s">
        <v>76</v>
      </c>
      <c r="C44115" s="2" t="s">
        <v>70</v>
      </c>
      <c r="D44115" s="2" t="s">
        <v>80</v>
      </c>
      <c r="E44115">
        <v>1900</v>
      </c>
      <c r="F44115" s="2" t="s">
        <v>12</v>
      </c>
      <c r="G44115">
        <v>14127</v>
      </c>
    </row>
    <row r="44116" spans="1:7" x14ac:dyDescent="0.25">
      <c r="A44116" s="1">
        <v>44010</v>
      </c>
      <c r="B44116" s="2" t="s">
        <v>76</v>
      </c>
      <c r="C44116" s="2" t="s">
        <v>70</v>
      </c>
      <c r="D44116" s="2" t="s">
        <v>80</v>
      </c>
      <c r="E44116">
        <v>1900</v>
      </c>
      <c r="F44116" s="2" t="s">
        <v>10</v>
      </c>
      <c r="G44116">
        <v>37726</v>
      </c>
    </row>
    <row r="44117" spans="1:7" x14ac:dyDescent="0.25">
      <c r="A44117" s="1">
        <v>44010</v>
      </c>
      <c r="B44117" s="2" t="s">
        <v>76</v>
      </c>
      <c r="C44117" s="2" t="s">
        <v>70</v>
      </c>
      <c r="D44117" s="2" t="s">
        <v>80</v>
      </c>
      <c r="E44117">
        <v>1900</v>
      </c>
      <c r="F44117" s="2" t="s">
        <v>18</v>
      </c>
      <c r="G44117">
        <v>49074</v>
      </c>
    </row>
    <row r="44118" spans="1:7" x14ac:dyDescent="0.25">
      <c r="A44118" s="1">
        <v>44010</v>
      </c>
      <c r="B44118" s="2" t="s">
        <v>76</v>
      </c>
      <c r="C44118" s="2" t="s">
        <v>70</v>
      </c>
      <c r="D44118" s="2" t="s">
        <v>80</v>
      </c>
      <c r="E44118">
        <v>1900</v>
      </c>
      <c r="F44118" s="2" t="s">
        <v>17</v>
      </c>
      <c r="G44118">
        <v>59328</v>
      </c>
    </row>
    <row r="44119" spans="1:7" x14ac:dyDescent="0.25">
      <c r="A44119" s="1">
        <v>44010</v>
      </c>
      <c r="B44119" s="2" t="s">
        <v>76</v>
      </c>
      <c r="C44119" s="2" t="s">
        <v>70</v>
      </c>
      <c r="D44119" s="2" t="s">
        <v>80</v>
      </c>
      <c r="E44119">
        <v>1900</v>
      </c>
      <c r="F44119" s="2" t="s">
        <v>15</v>
      </c>
      <c r="G44119">
        <v>17038</v>
      </c>
    </row>
    <row r="44120" spans="1:7" x14ac:dyDescent="0.25">
      <c r="A44120" s="1">
        <v>44010</v>
      </c>
      <c r="B44120" s="2" t="s">
        <v>76</v>
      </c>
      <c r="C44120" s="2" t="s">
        <v>70</v>
      </c>
      <c r="D44120" s="2" t="s">
        <v>80</v>
      </c>
      <c r="E44120">
        <v>1900</v>
      </c>
      <c r="F44120" s="2" t="s">
        <v>16</v>
      </c>
      <c r="G44120">
        <v>19290</v>
      </c>
    </row>
    <row r="44121" spans="1:7" x14ac:dyDescent="0.25">
      <c r="A44121" s="1">
        <v>44001</v>
      </c>
      <c r="B44121" s="2" t="s">
        <v>76</v>
      </c>
      <c r="C44121" s="2" t="s">
        <v>70</v>
      </c>
      <c r="D44121" s="2" t="s">
        <v>80</v>
      </c>
      <c r="E44121">
        <v>1900</v>
      </c>
      <c r="F44121" s="2" t="s">
        <v>18</v>
      </c>
      <c r="G44121">
        <v>34349</v>
      </c>
    </row>
    <row r="44122" spans="1:7" x14ac:dyDescent="0.25">
      <c r="A44122" s="1">
        <v>43990</v>
      </c>
      <c r="B44122" s="2" t="s">
        <v>76</v>
      </c>
      <c r="C44122" s="2" t="s">
        <v>70</v>
      </c>
      <c r="D44122" s="2" t="s">
        <v>80</v>
      </c>
      <c r="E44122">
        <v>1900</v>
      </c>
      <c r="F44122" s="2" t="s">
        <v>13</v>
      </c>
      <c r="G44122">
        <v>55980</v>
      </c>
    </row>
    <row r="44123" spans="1:7" x14ac:dyDescent="0.25">
      <c r="A44123" s="1">
        <v>43990</v>
      </c>
      <c r="B44123" s="2" t="s">
        <v>76</v>
      </c>
      <c r="C44123" s="2" t="s">
        <v>70</v>
      </c>
      <c r="D44123" s="2" t="s">
        <v>80</v>
      </c>
      <c r="E44123">
        <v>1900</v>
      </c>
      <c r="F44123" s="2" t="s">
        <v>20</v>
      </c>
      <c r="G44123">
        <v>40488</v>
      </c>
    </row>
    <row r="44124" spans="1:7" x14ac:dyDescent="0.25">
      <c r="A44124" s="1">
        <v>43990</v>
      </c>
      <c r="B44124" s="2" t="s">
        <v>76</v>
      </c>
      <c r="C44124" s="2" t="s">
        <v>70</v>
      </c>
      <c r="D44124" s="2" t="s">
        <v>80</v>
      </c>
      <c r="E44124">
        <v>1900</v>
      </c>
      <c r="F44124" s="2" t="s">
        <v>17</v>
      </c>
      <c r="G44124">
        <v>46676</v>
      </c>
    </row>
    <row r="44125" spans="1:7" x14ac:dyDescent="0.25">
      <c r="A44125" s="1">
        <v>43990</v>
      </c>
      <c r="B44125" s="2" t="s">
        <v>76</v>
      </c>
      <c r="C44125" s="2" t="s">
        <v>70</v>
      </c>
      <c r="D44125" s="2" t="s">
        <v>80</v>
      </c>
      <c r="E44125">
        <v>1900</v>
      </c>
      <c r="F44125" s="2" t="s">
        <v>16</v>
      </c>
      <c r="G44125">
        <v>12522</v>
      </c>
    </row>
    <row r="44126" spans="1:7" x14ac:dyDescent="0.25">
      <c r="A44126" s="1">
        <v>44019</v>
      </c>
      <c r="B44126" s="2" t="s">
        <v>76</v>
      </c>
      <c r="C44126" s="2" t="s">
        <v>70</v>
      </c>
      <c r="D44126" s="2" t="s">
        <v>80</v>
      </c>
      <c r="E44126">
        <v>1900</v>
      </c>
      <c r="F44126" s="2" t="s">
        <v>11</v>
      </c>
      <c r="G44126">
        <v>49836</v>
      </c>
    </row>
    <row r="44127" spans="1:7" x14ac:dyDescent="0.25">
      <c r="A44127" s="1">
        <v>44019</v>
      </c>
      <c r="B44127" s="2" t="s">
        <v>76</v>
      </c>
      <c r="C44127" s="2" t="s">
        <v>70</v>
      </c>
      <c r="D44127" s="2" t="s">
        <v>80</v>
      </c>
      <c r="E44127">
        <v>1900</v>
      </c>
      <c r="F44127" s="2" t="s">
        <v>11</v>
      </c>
      <c r="G44127">
        <v>37653</v>
      </c>
    </row>
    <row r="44128" spans="1:7" x14ac:dyDescent="0.25">
      <c r="A44128" s="1">
        <v>44019</v>
      </c>
      <c r="B44128" s="2" t="s">
        <v>76</v>
      </c>
      <c r="C44128" s="2" t="s">
        <v>70</v>
      </c>
      <c r="D44128" s="2" t="s">
        <v>80</v>
      </c>
      <c r="E44128">
        <v>1900</v>
      </c>
      <c r="F44128" s="2" t="s">
        <v>19</v>
      </c>
      <c r="G44128">
        <v>34366</v>
      </c>
    </row>
    <row r="44129" spans="1:7" x14ac:dyDescent="0.25">
      <c r="A44129" s="1">
        <v>44016</v>
      </c>
      <c r="B44129" s="2" t="s">
        <v>76</v>
      </c>
      <c r="C44129" s="2" t="s">
        <v>70</v>
      </c>
      <c r="D44129" s="2" t="s">
        <v>80</v>
      </c>
      <c r="E44129">
        <v>1900</v>
      </c>
      <c r="F44129" s="2" t="s">
        <v>10</v>
      </c>
      <c r="G44129">
        <v>48617</v>
      </c>
    </row>
    <row r="44130" spans="1:7" x14ac:dyDescent="0.25">
      <c r="A44130" s="1">
        <v>44016</v>
      </c>
      <c r="B44130" s="2" t="s">
        <v>76</v>
      </c>
      <c r="C44130" s="2" t="s">
        <v>70</v>
      </c>
      <c r="D44130" s="2" t="s">
        <v>80</v>
      </c>
      <c r="E44130">
        <v>1900</v>
      </c>
      <c r="F44130" s="2" t="s">
        <v>14</v>
      </c>
      <c r="G44130">
        <v>17568</v>
      </c>
    </row>
    <row r="44131" spans="1:7" x14ac:dyDescent="0.25">
      <c r="A44131" s="1">
        <v>44016</v>
      </c>
      <c r="B44131" s="2" t="s">
        <v>76</v>
      </c>
      <c r="C44131" s="2" t="s">
        <v>70</v>
      </c>
      <c r="D44131" s="2" t="s">
        <v>80</v>
      </c>
      <c r="E44131">
        <v>1900</v>
      </c>
      <c r="F44131" s="2" t="s">
        <v>15</v>
      </c>
      <c r="G44131">
        <v>58936</v>
      </c>
    </row>
    <row r="44132" spans="1:7" x14ac:dyDescent="0.25">
      <c r="A44132" s="1">
        <v>44016</v>
      </c>
      <c r="B44132" s="2" t="s">
        <v>76</v>
      </c>
      <c r="C44132" s="2" t="s">
        <v>70</v>
      </c>
      <c r="D44132" s="2" t="s">
        <v>80</v>
      </c>
      <c r="E44132">
        <v>1900</v>
      </c>
      <c r="F44132" s="2" t="s">
        <v>16</v>
      </c>
      <c r="G44132">
        <v>19217</v>
      </c>
    </row>
    <row r="44133" spans="1:7" x14ac:dyDescent="0.25">
      <c r="A44133" s="1">
        <v>44016</v>
      </c>
      <c r="B44133" s="2" t="s">
        <v>76</v>
      </c>
      <c r="C44133" s="2" t="s">
        <v>70</v>
      </c>
      <c r="D44133" s="2" t="s">
        <v>80</v>
      </c>
      <c r="E44133">
        <v>1900</v>
      </c>
      <c r="F44133" s="2" t="s">
        <v>20</v>
      </c>
      <c r="G44133">
        <v>45001</v>
      </c>
    </row>
    <row r="44134" spans="1:7" x14ac:dyDescent="0.25">
      <c r="A44134" s="1">
        <v>44016</v>
      </c>
      <c r="B44134" s="2" t="s">
        <v>76</v>
      </c>
      <c r="C44134" s="2" t="s">
        <v>70</v>
      </c>
      <c r="D44134" s="2" t="s">
        <v>80</v>
      </c>
      <c r="E44134">
        <v>1900</v>
      </c>
      <c r="F44134" s="2" t="s">
        <v>10</v>
      </c>
      <c r="G44134">
        <v>22507</v>
      </c>
    </row>
    <row r="44135" spans="1:7" x14ac:dyDescent="0.25">
      <c r="A44135" s="1">
        <v>44016</v>
      </c>
      <c r="B44135" s="2" t="s">
        <v>76</v>
      </c>
      <c r="C44135" s="2" t="s">
        <v>70</v>
      </c>
      <c r="D44135" s="2" t="s">
        <v>80</v>
      </c>
      <c r="E44135">
        <v>1900</v>
      </c>
      <c r="F44135" s="2" t="s">
        <v>16</v>
      </c>
      <c r="G44135">
        <v>37564</v>
      </c>
    </row>
    <row r="44136" spans="1:7" x14ac:dyDescent="0.25">
      <c r="A44136" s="1">
        <v>44016</v>
      </c>
      <c r="B44136" s="2" t="s">
        <v>76</v>
      </c>
      <c r="C44136" s="2" t="s">
        <v>70</v>
      </c>
      <c r="D44136" s="2" t="s">
        <v>80</v>
      </c>
      <c r="E44136">
        <v>1900</v>
      </c>
      <c r="F44136" s="2" t="s">
        <v>18</v>
      </c>
      <c r="G44136">
        <v>51292</v>
      </c>
    </row>
    <row r="44137" spans="1:7" x14ac:dyDescent="0.25">
      <c r="A44137" s="1">
        <v>44061</v>
      </c>
      <c r="B44137" s="2" t="s">
        <v>76</v>
      </c>
      <c r="C44137" s="2" t="s">
        <v>70</v>
      </c>
      <c r="D44137" s="2" t="s">
        <v>80</v>
      </c>
      <c r="E44137">
        <v>1900</v>
      </c>
      <c r="F44137" s="2" t="s">
        <v>16</v>
      </c>
      <c r="G44137">
        <v>54531</v>
      </c>
    </row>
    <row r="44138" spans="1:7" x14ac:dyDescent="0.25">
      <c r="A44138" s="1">
        <v>44061</v>
      </c>
      <c r="B44138" s="2" t="s">
        <v>76</v>
      </c>
      <c r="C44138" s="2" t="s">
        <v>70</v>
      </c>
      <c r="D44138" s="2" t="s">
        <v>80</v>
      </c>
      <c r="E44138">
        <v>1900</v>
      </c>
      <c r="F44138" s="2" t="s">
        <v>10</v>
      </c>
      <c r="G44138">
        <v>56857</v>
      </c>
    </row>
    <row r="44139" spans="1:7" x14ac:dyDescent="0.25">
      <c r="A44139" s="1">
        <v>44061</v>
      </c>
      <c r="B44139" s="2" t="s">
        <v>76</v>
      </c>
      <c r="C44139" s="2" t="s">
        <v>70</v>
      </c>
      <c r="D44139" s="2" t="s">
        <v>80</v>
      </c>
      <c r="E44139">
        <v>1900</v>
      </c>
      <c r="F44139" s="2" t="s">
        <v>13</v>
      </c>
      <c r="G44139">
        <v>43594</v>
      </c>
    </row>
    <row r="44140" spans="1:7" x14ac:dyDescent="0.25">
      <c r="A44140" s="1">
        <v>44061</v>
      </c>
      <c r="B44140" s="2" t="s">
        <v>76</v>
      </c>
      <c r="C44140" s="2" t="s">
        <v>70</v>
      </c>
      <c r="D44140" s="2" t="s">
        <v>80</v>
      </c>
      <c r="E44140">
        <v>1900</v>
      </c>
      <c r="F44140" s="2" t="s">
        <v>18</v>
      </c>
      <c r="G44140">
        <v>43267</v>
      </c>
    </row>
    <row r="44141" spans="1:7" x14ac:dyDescent="0.25">
      <c r="A44141" s="1">
        <v>44061</v>
      </c>
      <c r="B44141" s="2" t="s">
        <v>76</v>
      </c>
      <c r="C44141" s="2" t="s">
        <v>70</v>
      </c>
      <c r="D44141" s="2" t="s">
        <v>80</v>
      </c>
      <c r="E44141">
        <v>1900</v>
      </c>
      <c r="F44141" s="2" t="s">
        <v>15</v>
      </c>
      <c r="G44141">
        <v>18536</v>
      </c>
    </row>
    <row r="44142" spans="1:7" x14ac:dyDescent="0.25">
      <c r="A44142" s="1">
        <v>44061</v>
      </c>
      <c r="B44142" s="2" t="s">
        <v>76</v>
      </c>
      <c r="C44142" s="2" t="s">
        <v>70</v>
      </c>
      <c r="D44142" s="2" t="s">
        <v>80</v>
      </c>
      <c r="E44142">
        <v>1900</v>
      </c>
      <c r="F44142" s="2" t="s">
        <v>14</v>
      </c>
      <c r="G44142">
        <v>51738</v>
      </c>
    </row>
    <row r="44143" spans="1:7" x14ac:dyDescent="0.25">
      <c r="A44143" s="1">
        <v>44061</v>
      </c>
      <c r="B44143" s="2" t="s">
        <v>76</v>
      </c>
      <c r="C44143" s="2" t="s">
        <v>70</v>
      </c>
      <c r="D44143" s="2" t="s">
        <v>80</v>
      </c>
      <c r="E44143">
        <v>1900</v>
      </c>
      <c r="F44143" s="2" t="s">
        <v>16</v>
      </c>
      <c r="G44143">
        <v>27072</v>
      </c>
    </row>
    <row r="44144" spans="1:7" x14ac:dyDescent="0.25">
      <c r="A44144" s="1">
        <v>44057</v>
      </c>
      <c r="B44144" s="2" t="s">
        <v>76</v>
      </c>
      <c r="C44144" s="2" t="s">
        <v>70</v>
      </c>
      <c r="D44144" s="2" t="s">
        <v>80</v>
      </c>
      <c r="E44144">
        <v>1900</v>
      </c>
      <c r="F44144" s="2" t="s">
        <v>20</v>
      </c>
      <c r="G44144">
        <v>52634</v>
      </c>
    </row>
    <row r="44145" spans="1:7" x14ac:dyDescent="0.25">
      <c r="A44145" s="1">
        <v>44057</v>
      </c>
      <c r="B44145" s="2" t="s">
        <v>76</v>
      </c>
      <c r="C44145" s="2" t="s">
        <v>70</v>
      </c>
      <c r="D44145" s="2" t="s">
        <v>80</v>
      </c>
      <c r="E44145">
        <v>1900</v>
      </c>
      <c r="F44145" s="2" t="s">
        <v>10</v>
      </c>
      <c r="G44145">
        <v>35893</v>
      </c>
    </row>
    <row r="44146" spans="1:7" x14ac:dyDescent="0.25">
      <c r="A44146" s="1">
        <v>44057</v>
      </c>
      <c r="B44146" s="2" t="s">
        <v>76</v>
      </c>
      <c r="C44146" s="2" t="s">
        <v>70</v>
      </c>
      <c r="D44146" s="2" t="s">
        <v>80</v>
      </c>
      <c r="E44146">
        <v>1900</v>
      </c>
      <c r="F44146" s="2" t="s">
        <v>17</v>
      </c>
      <c r="G44146">
        <v>26562</v>
      </c>
    </row>
    <row r="44147" spans="1:7" x14ac:dyDescent="0.25">
      <c r="A44147" s="1">
        <v>44057</v>
      </c>
      <c r="B44147" s="2" t="s">
        <v>76</v>
      </c>
      <c r="C44147" s="2" t="s">
        <v>70</v>
      </c>
      <c r="D44147" s="2" t="s">
        <v>80</v>
      </c>
      <c r="E44147">
        <v>1900</v>
      </c>
      <c r="F44147" s="2" t="s">
        <v>14</v>
      </c>
      <c r="G44147">
        <v>10935</v>
      </c>
    </row>
    <row r="44148" spans="1:7" x14ac:dyDescent="0.25">
      <c r="A44148" s="1">
        <v>44057</v>
      </c>
      <c r="B44148" s="2" t="s">
        <v>76</v>
      </c>
      <c r="C44148" s="2" t="s">
        <v>70</v>
      </c>
      <c r="D44148" s="2" t="s">
        <v>80</v>
      </c>
      <c r="E44148">
        <v>1900</v>
      </c>
      <c r="F44148" s="2" t="s">
        <v>17</v>
      </c>
      <c r="G44148">
        <v>50348</v>
      </c>
    </row>
    <row r="44149" spans="1:7" x14ac:dyDescent="0.25">
      <c r="A44149" s="1">
        <v>44057</v>
      </c>
      <c r="B44149" s="2" t="s">
        <v>76</v>
      </c>
      <c r="C44149" s="2" t="s">
        <v>70</v>
      </c>
      <c r="D44149" s="2" t="s">
        <v>80</v>
      </c>
      <c r="E44149">
        <v>1900</v>
      </c>
      <c r="F44149" s="2" t="s">
        <v>10</v>
      </c>
      <c r="G44149">
        <v>17859</v>
      </c>
    </row>
    <row r="44150" spans="1:7" x14ac:dyDescent="0.25">
      <c r="A44150" s="1">
        <v>44070</v>
      </c>
      <c r="B44150" s="2" t="s">
        <v>76</v>
      </c>
      <c r="C44150" s="2" t="s">
        <v>70</v>
      </c>
      <c r="D44150" s="2" t="s">
        <v>80</v>
      </c>
      <c r="E44150">
        <v>1900</v>
      </c>
      <c r="F44150" s="2" t="s">
        <v>15</v>
      </c>
      <c r="G44150">
        <v>24191</v>
      </c>
    </row>
    <row r="44151" spans="1:7" x14ac:dyDescent="0.25">
      <c r="A44151" s="1">
        <v>44070</v>
      </c>
      <c r="B44151" s="2" t="s">
        <v>76</v>
      </c>
      <c r="C44151" s="2" t="s">
        <v>70</v>
      </c>
      <c r="D44151" s="2" t="s">
        <v>80</v>
      </c>
      <c r="E44151">
        <v>1900</v>
      </c>
      <c r="F44151" s="2" t="s">
        <v>17</v>
      </c>
      <c r="G44151">
        <v>50195</v>
      </c>
    </row>
    <row r="44152" spans="1:7" x14ac:dyDescent="0.25">
      <c r="A44152" s="1">
        <v>44048</v>
      </c>
      <c r="B44152" s="2" t="s">
        <v>76</v>
      </c>
      <c r="C44152" s="2" t="s">
        <v>70</v>
      </c>
      <c r="D44152" s="2" t="s">
        <v>80</v>
      </c>
      <c r="E44152">
        <v>1900</v>
      </c>
      <c r="F44152" s="2" t="s">
        <v>16</v>
      </c>
      <c r="G44152">
        <v>20434</v>
      </c>
    </row>
    <row r="44153" spans="1:7" x14ac:dyDescent="0.25">
      <c r="A44153" s="1">
        <v>44048</v>
      </c>
      <c r="B44153" s="2" t="s">
        <v>76</v>
      </c>
      <c r="C44153" s="2" t="s">
        <v>70</v>
      </c>
      <c r="D44153" s="2" t="s">
        <v>80</v>
      </c>
      <c r="E44153">
        <v>1900</v>
      </c>
      <c r="F44153" s="2" t="s">
        <v>12</v>
      </c>
      <c r="G44153">
        <v>44844</v>
      </c>
    </row>
    <row r="44154" spans="1:7" x14ac:dyDescent="0.25">
      <c r="A44154" s="1">
        <v>44048</v>
      </c>
      <c r="B44154" s="2" t="s">
        <v>76</v>
      </c>
      <c r="C44154" s="2" t="s">
        <v>70</v>
      </c>
      <c r="D44154" s="2" t="s">
        <v>80</v>
      </c>
      <c r="E44154">
        <v>1900</v>
      </c>
      <c r="F44154" s="2" t="s">
        <v>17</v>
      </c>
      <c r="G44154">
        <v>31299</v>
      </c>
    </row>
    <row r="44155" spans="1:7" x14ac:dyDescent="0.25">
      <c r="A44155" s="1">
        <v>44048</v>
      </c>
      <c r="B44155" s="2" t="s">
        <v>76</v>
      </c>
      <c r="C44155" s="2" t="s">
        <v>70</v>
      </c>
      <c r="D44155" s="2" t="s">
        <v>80</v>
      </c>
      <c r="E44155">
        <v>1900</v>
      </c>
      <c r="F44155" s="2" t="s">
        <v>20</v>
      </c>
      <c r="G44155">
        <v>38047</v>
      </c>
    </row>
    <row r="44156" spans="1:7" x14ac:dyDescent="0.25">
      <c r="A44156" s="1">
        <v>44048</v>
      </c>
      <c r="B44156" s="2" t="s">
        <v>76</v>
      </c>
      <c r="C44156" s="2" t="s">
        <v>70</v>
      </c>
      <c r="D44156" s="2" t="s">
        <v>80</v>
      </c>
      <c r="E44156">
        <v>1900</v>
      </c>
      <c r="F44156" s="2" t="s">
        <v>18</v>
      </c>
      <c r="G44156">
        <v>44107</v>
      </c>
    </row>
    <row r="44157" spans="1:7" x14ac:dyDescent="0.25">
      <c r="A44157" s="1">
        <v>44048</v>
      </c>
      <c r="B44157" s="2" t="s">
        <v>76</v>
      </c>
      <c r="C44157" s="2" t="s">
        <v>70</v>
      </c>
      <c r="D44157" s="2" t="s">
        <v>80</v>
      </c>
      <c r="E44157">
        <v>1900</v>
      </c>
      <c r="F44157" s="2" t="s">
        <v>13</v>
      </c>
      <c r="G44157">
        <v>35741</v>
      </c>
    </row>
    <row r="44158" spans="1:7" x14ac:dyDescent="0.25">
      <c r="A44158" s="1">
        <v>44048</v>
      </c>
      <c r="B44158" s="2" t="s">
        <v>76</v>
      </c>
      <c r="C44158" s="2" t="s">
        <v>70</v>
      </c>
      <c r="D44158" s="2" t="s">
        <v>80</v>
      </c>
      <c r="E44158">
        <v>1900</v>
      </c>
      <c r="F44158" s="2" t="s">
        <v>11</v>
      </c>
      <c r="G44158">
        <v>53635</v>
      </c>
    </row>
    <row r="44159" spans="1:7" x14ac:dyDescent="0.25">
      <c r="A44159" s="1">
        <v>44048</v>
      </c>
      <c r="B44159" s="2" t="s">
        <v>76</v>
      </c>
      <c r="C44159" s="2" t="s">
        <v>70</v>
      </c>
      <c r="D44159" s="2" t="s">
        <v>80</v>
      </c>
      <c r="E44159">
        <v>1900</v>
      </c>
      <c r="F44159" s="2" t="s">
        <v>14</v>
      </c>
      <c r="G44159">
        <v>52730</v>
      </c>
    </row>
    <row r="44160" spans="1:7" x14ac:dyDescent="0.25">
      <c r="A44160" s="1">
        <v>44048</v>
      </c>
      <c r="B44160" s="2" t="s">
        <v>76</v>
      </c>
      <c r="C44160" s="2" t="s">
        <v>70</v>
      </c>
      <c r="D44160" s="2" t="s">
        <v>80</v>
      </c>
      <c r="E44160">
        <v>1900</v>
      </c>
      <c r="F44160" s="2" t="s">
        <v>17</v>
      </c>
      <c r="G44160">
        <v>39770</v>
      </c>
    </row>
    <row r="44161" spans="1:7" x14ac:dyDescent="0.25">
      <c r="A44161" s="1">
        <v>44048</v>
      </c>
      <c r="B44161" s="2" t="s">
        <v>76</v>
      </c>
      <c r="C44161" s="2" t="s">
        <v>70</v>
      </c>
      <c r="D44161" s="2" t="s">
        <v>80</v>
      </c>
      <c r="E44161">
        <v>1900</v>
      </c>
      <c r="F44161" s="2" t="s">
        <v>10</v>
      </c>
      <c r="G44161">
        <v>18986</v>
      </c>
    </row>
    <row r="44162" spans="1:7" x14ac:dyDescent="0.25">
      <c r="A44162" s="1">
        <v>44049</v>
      </c>
      <c r="B44162" s="2" t="s">
        <v>76</v>
      </c>
      <c r="C44162" s="2" t="s">
        <v>70</v>
      </c>
      <c r="D44162" s="2" t="s">
        <v>80</v>
      </c>
      <c r="E44162">
        <v>1900</v>
      </c>
      <c r="F44162" s="2" t="s">
        <v>18</v>
      </c>
      <c r="G44162">
        <v>21862</v>
      </c>
    </row>
    <row r="44163" spans="1:7" x14ac:dyDescent="0.25">
      <c r="A44163" s="1">
        <v>44049</v>
      </c>
      <c r="B44163" s="2" t="s">
        <v>76</v>
      </c>
      <c r="C44163" s="2" t="s">
        <v>70</v>
      </c>
      <c r="D44163" s="2" t="s">
        <v>80</v>
      </c>
      <c r="E44163">
        <v>1900</v>
      </c>
      <c r="F44163" s="2" t="s">
        <v>20</v>
      </c>
      <c r="G44163">
        <v>23699</v>
      </c>
    </row>
    <row r="44164" spans="1:7" x14ac:dyDescent="0.25">
      <c r="A44164" s="1">
        <v>44049</v>
      </c>
      <c r="B44164" s="2" t="s">
        <v>76</v>
      </c>
      <c r="C44164" s="2" t="s">
        <v>70</v>
      </c>
      <c r="D44164" s="2" t="s">
        <v>80</v>
      </c>
      <c r="E44164">
        <v>1900</v>
      </c>
      <c r="F44164" s="2" t="s">
        <v>19</v>
      </c>
      <c r="G44164">
        <v>44372</v>
      </c>
    </row>
    <row r="44165" spans="1:7" x14ac:dyDescent="0.25">
      <c r="A44165" s="1">
        <v>44049</v>
      </c>
      <c r="B44165" s="2" t="s">
        <v>76</v>
      </c>
      <c r="C44165" s="2" t="s">
        <v>70</v>
      </c>
      <c r="D44165" s="2" t="s">
        <v>80</v>
      </c>
      <c r="E44165">
        <v>1900</v>
      </c>
      <c r="F44165" s="2" t="s">
        <v>16</v>
      </c>
      <c r="G44165">
        <v>59085</v>
      </c>
    </row>
    <row r="44166" spans="1:7" x14ac:dyDescent="0.25">
      <c r="A44166" s="1">
        <v>44049</v>
      </c>
      <c r="B44166" s="2" t="s">
        <v>76</v>
      </c>
      <c r="C44166" s="2" t="s">
        <v>70</v>
      </c>
      <c r="D44166" s="2" t="s">
        <v>80</v>
      </c>
      <c r="E44166">
        <v>1900</v>
      </c>
      <c r="F44166" s="2" t="s">
        <v>19</v>
      </c>
      <c r="G44166">
        <v>27842</v>
      </c>
    </row>
    <row r="44167" spans="1:7" x14ac:dyDescent="0.25">
      <c r="A44167" s="1">
        <v>44049</v>
      </c>
      <c r="B44167" s="2" t="s">
        <v>76</v>
      </c>
      <c r="C44167" s="2" t="s">
        <v>70</v>
      </c>
      <c r="D44167" s="2" t="s">
        <v>80</v>
      </c>
      <c r="E44167">
        <v>1900</v>
      </c>
      <c r="F44167" s="2" t="s">
        <v>17</v>
      </c>
      <c r="G44167">
        <v>51175</v>
      </c>
    </row>
    <row r="44168" spans="1:7" x14ac:dyDescent="0.25">
      <c r="A44168" s="1">
        <v>44049</v>
      </c>
      <c r="B44168" s="2" t="s">
        <v>76</v>
      </c>
      <c r="C44168" s="2" t="s">
        <v>70</v>
      </c>
      <c r="D44168" s="2" t="s">
        <v>80</v>
      </c>
      <c r="E44168">
        <v>1900</v>
      </c>
      <c r="F44168" s="2" t="s">
        <v>20</v>
      </c>
      <c r="G44168">
        <v>32440</v>
      </c>
    </row>
    <row r="44169" spans="1:7" x14ac:dyDescent="0.25">
      <c r="A44169" s="1">
        <v>44049</v>
      </c>
      <c r="B44169" s="2" t="s">
        <v>76</v>
      </c>
      <c r="C44169" s="2" t="s">
        <v>70</v>
      </c>
      <c r="D44169" s="2" t="s">
        <v>80</v>
      </c>
      <c r="E44169">
        <v>1900</v>
      </c>
      <c r="F44169" s="2" t="s">
        <v>10</v>
      </c>
      <c r="G44169">
        <v>30917</v>
      </c>
    </row>
    <row r="44170" spans="1:7" x14ac:dyDescent="0.25">
      <c r="A44170" s="1">
        <v>44049</v>
      </c>
      <c r="B44170" s="2" t="s">
        <v>76</v>
      </c>
      <c r="C44170" s="2" t="s">
        <v>70</v>
      </c>
      <c r="D44170" s="2" t="s">
        <v>80</v>
      </c>
      <c r="E44170">
        <v>1900</v>
      </c>
      <c r="F44170" s="2" t="s">
        <v>11</v>
      </c>
      <c r="G44170">
        <v>44658</v>
      </c>
    </row>
    <row r="44171" spans="1:7" x14ac:dyDescent="0.25">
      <c r="A44171" s="1">
        <v>44049</v>
      </c>
      <c r="B44171" s="2" t="s">
        <v>76</v>
      </c>
      <c r="C44171" s="2" t="s">
        <v>70</v>
      </c>
      <c r="D44171" s="2" t="s">
        <v>80</v>
      </c>
      <c r="E44171">
        <v>1900</v>
      </c>
      <c r="F44171" s="2" t="s">
        <v>13</v>
      </c>
      <c r="G44171">
        <v>52567</v>
      </c>
    </row>
    <row r="44172" spans="1:7" x14ac:dyDescent="0.25">
      <c r="A44172" s="1">
        <v>44049</v>
      </c>
      <c r="B44172" s="2" t="s">
        <v>76</v>
      </c>
      <c r="C44172" s="2" t="s">
        <v>70</v>
      </c>
      <c r="D44172" s="2" t="s">
        <v>80</v>
      </c>
      <c r="E44172">
        <v>1900</v>
      </c>
      <c r="F44172" s="2" t="s">
        <v>15</v>
      </c>
      <c r="G44172">
        <v>41282</v>
      </c>
    </row>
    <row r="44173" spans="1:7" x14ac:dyDescent="0.25">
      <c r="A44173" s="1">
        <v>44048</v>
      </c>
      <c r="B44173" s="2" t="s">
        <v>76</v>
      </c>
      <c r="C44173" s="2" t="s">
        <v>70</v>
      </c>
      <c r="D44173" s="2" t="s">
        <v>80</v>
      </c>
      <c r="E44173">
        <v>1900</v>
      </c>
      <c r="F44173" s="2" t="s">
        <v>13</v>
      </c>
      <c r="G44173">
        <v>29004</v>
      </c>
    </row>
    <row r="44174" spans="1:7" x14ac:dyDescent="0.25">
      <c r="A44174" s="1">
        <v>44048</v>
      </c>
      <c r="B44174" s="2" t="s">
        <v>76</v>
      </c>
      <c r="C44174" s="2" t="s">
        <v>70</v>
      </c>
      <c r="D44174" s="2" t="s">
        <v>80</v>
      </c>
      <c r="E44174">
        <v>1900</v>
      </c>
      <c r="F44174" s="2" t="s">
        <v>15</v>
      </c>
      <c r="G44174">
        <v>52622</v>
      </c>
    </row>
    <row r="44175" spans="1:7" x14ac:dyDescent="0.25">
      <c r="A44175" s="1">
        <v>44048</v>
      </c>
      <c r="B44175" s="2" t="s">
        <v>76</v>
      </c>
      <c r="C44175" s="2" t="s">
        <v>70</v>
      </c>
      <c r="D44175" s="2" t="s">
        <v>80</v>
      </c>
      <c r="E44175">
        <v>1900</v>
      </c>
      <c r="F44175" s="2" t="s">
        <v>17</v>
      </c>
      <c r="G44175">
        <v>17226</v>
      </c>
    </row>
    <row r="44176" spans="1:7" x14ac:dyDescent="0.25">
      <c r="A44176" s="1">
        <v>44057</v>
      </c>
      <c r="B44176" s="2" t="s">
        <v>76</v>
      </c>
      <c r="C44176" s="2" t="s">
        <v>70</v>
      </c>
      <c r="D44176" s="2" t="s">
        <v>80</v>
      </c>
      <c r="E44176">
        <v>1900</v>
      </c>
      <c r="F44176" s="2" t="s">
        <v>18</v>
      </c>
      <c r="G44176">
        <v>40521</v>
      </c>
    </row>
    <row r="44177" spans="1:7" x14ac:dyDescent="0.25">
      <c r="A44177" s="1">
        <v>44057</v>
      </c>
      <c r="B44177" s="2" t="s">
        <v>76</v>
      </c>
      <c r="C44177" s="2" t="s">
        <v>70</v>
      </c>
      <c r="D44177" s="2" t="s">
        <v>80</v>
      </c>
      <c r="E44177">
        <v>1900</v>
      </c>
      <c r="F44177" s="2" t="s">
        <v>10</v>
      </c>
      <c r="G44177">
        <v>25584</v>
      </c>
    </row>
    <row r="44178" spans="1:7" x14ac:dyDescent="0.25">
      <c r="A44178" s="1">
        <v>44057</v>
      </c>
      <c r="B44178" s="2" t="s">
        <v>76</v>
      </c>
      <c r="C44178" s="2" t="s">
        <v>70</v>
      </c>
      <c r="D44178" s="2" t="s">
        <v>80</v>
      </c>
      <c r="E44178">
        <v>1900</v>
      </c>
      <c r="F44178" s="2" t="s">
        <v>15</v>
      </c>
      <c r="G44178">
        <v>22205</v>
      </c>
    </row>
    <row r="44179" spans="1:7" x14ac:dyDescent="0.25">
      <c r="A44179" s="1">
        <v>44057</v>
      </c>
      <c r="B44179" s="2" t="s">
        <v>76</v>
      </c>
      <c r="C44179" s="2" t="s">
        <v>70</v>
      </c>
      <c r="D44179" s="2" t="s">
        <v>80</v>
      </c>
      <c r="E44179">
        <v>1900</v>
      </c>
      <c r="F44179" s="2" t="s">
        <v>16</v>
      </c>
      <c r="G44179">
        <v>41603</v>
      </c>
    </row>
    <row r="44180" spans="1:7" x14ac:dyDescent="0.25">
      <c r="A44180" s="1">
        <v>44057</v>
      </c>
      <c r="B44180" s="2" t="s">
        <v>76</v>
      </c>
      <c r="C44180" s="2" t="s">
        <v>70</v>
      </c>
      <c r="D44180" s="2" t="s">
        <v>80</v>
      </c>
      <c r="E44180">
        <v>1900</v>
      </c>
      <c r="F44180" s="2" t="s">
        <v>13</v>
      </c>
      <c r="G44180">
        <v>39163</v>
      </c>
    </row>
    <row r="44181" spans="1:7" x14ac:dyDescent="0.25">
      <c r="A44181" s="1">
        <v>44057</v>
      </c>
      <c r="B44181" s="2" t="s">
        <v>76</v>
      </c>
      <c r="C44181" s="2" t="s">
        <v>70</v>
      </c>
      <c r="D44181" s="2" t="s">
        <v>80</v>
      </c>
      <c r="E44181">
        <v>1900</v>
      </c>
      <c r="F44181" s="2" t="s">
        <v>20</v>
      </c>
      <c r="G44181">
        <v>38811</v>
      </c>
    </row>
    <row r="44182" spans="1:7" x14ac:dyDescent="0.25">
      <c r="A44182" s="1">
        <v>44060</v>
      </c>
      <c r="B44182" s="2" t="s">
        <v>76</v>
      </c>
      <c r="C44182" s="2" t="s">
        <v>70</v>
      </c>
      <c r="D44182" s="2" t="s">
        <v>80</v>
      </c>
      <c r="E44182">
        <v>1900</v>
      </c>
      <c r="F44182" s="2" t="s">
        <v>11</v>
      </c>
      <c r="G44182">
        <v>17102</v>
      </c>
    </row>
    <row r="44183" spans="1:7" x14ac:dyDescent="0.25">
      <c r="A44183" s="1">
        <v>44060</v>
      </c>
      <c r="B44183" s="2" t="s">
        <v>76</v>
      </c>
      <c r="C44183" s="2" t="s">
        <v>70</v>
      </c>
      <c r="D44183" s="2" t="s">
        <v>80</v>
      </c>
      <c r="E44183">
        <v>1900</v>
      </c>
      <c r="F44183" s="2" t="s">
        <v>16</v>
      </c>
      <c r="G44183">
        <v>22103</v>
      </c>
    </row>
    <row r="44184" spans="1:7" x14ac:dyDescent="0.25">
      <c r="A44184" s="1">
        <v>44060</v>
      </c>
      <c r="B44184" s="2" t="s">
        <v>76</v>
      </c>
      <c r="C44184" s="2" t="s">
        <v>70</v>
      </c>
      <c r="D44184" s="2" t="s">
        <v>80</v>
      </c>
      <c r="E44184">
        <v>1900</v>
      </c>
      <c r="F44184" s="2" t="s">
        <v>12</v>
      </c>
      <c r="G44184">
        <v>19023</v>
      </c>
    </row>
    <row r="44185" spans="1:7" x14ac:dyDescent="0.25">
      <c r="A44185" s="1">
        <v>44060</v>
      </c>
      <c r="B44185" s="2" t="s">
        <v>76</v>
      </c>
      <c r="C44185" s="2" t="s">
        <v>70</v>
      </c>
      <c r="D44185" s="2" t="s">
        <v>80</v>
      </c>
      <c r="E44185">
        <v>1900</v>
      </c>
      <c r="F44185" s="2" t="s">
        <v>12</v>
      </c>
      <c r="G44185">
        <v>32236</v>
      </c>
    </row>
    <row r="44186" spans="1:7" x14ac:dyDescent="0.25">
      <c r="A44186" s="1">
        <v>44060</v>
      </c>
      <c r="B44186" s="2" t="s">
        <v>76</v>
      </c>
      <c r="C44186" s="2" t="s">
        <v>70</v>
      </c>
      <c r="D44186" s="2" t="s">
        <v>80</v>
      </c>
      <c r="E44186">
        <v>1900</v>
      </c>
      <c r="F44186" s="2" t="s">
        <v>17</v>
      </c>
      <c r="G44186">
        <v>15600</v>
      </c>
    </row>
    <row r="44187" spans="1:7" x14ac:dyDescent="0.25">
      <c r="A44187" s="1">
        <v>44060</v>
      </c>
      <c r="B44187" s="2" t="s">
        <v>76</v>
      </c>
      <c r="C44187" s="2" t="s">
        <v>70</v>
      </c>
      <c r="D44187" s="2" t="s">
        <v>80</v>
      </c>
      <c r="E44187">
        <v>1900</v>
      </c>
      <c r="F44187" s="2" t="s">
        <v>20</v>
      </c>
      <c r="G44187">
        <v>42858</v>
      </c>
    </row>
    <row r="44188" spans="1:7" x14ac:dyDescent="0.25">
      <c r="A44188" s="1">
        <v>44063</v>
      </c>
      <c r="B44188" s="2" t="s">
        <v>76</v>
      </c>
      <c r="C44188" s="2" t="s">
        <v>70</v>
      </c>
      <c r="D44188" s="2" t="s">
        <v>80</v>
      </c>
      <c r="E44188">
        <v>1900</v>
      </c>
      <c r="F44188" s="2" t="s">
        <v>20</v>
      </c>
      <c r="G44188">
        <v>17252</v>
      </c>
    </row>
    <row r="44189" spans="1:7" x14ac:dyDescent="0.25">
      <c r="A44189" s="1">
        <v>44063</v>
      </c>
      <c r="B44189" s="2" t="s">
        <v>76</v>
      </c>
      <c r="C44189" s="2" t="s">
        <v>70</v>
      </c>
      <c r="D44189" s="2" t="s">
        <v>80</v>
      </c>
      <c r="E44189">
        <v>1900</v>
      </c>
      <c r="F44189" s="2" t="s">
        <v>15</v>
      </c>
      <c r="G44189">
        <v>35089</v>
      </c>
    </row>
    <row r="44190" spans="1:7" x14ac:dyDescent="0.25">
      <c r="A44190" s="1">
        <v>44063</v>
      </c>
      <c r="B44190" s="2" t="s">
        <v>76</v>
      </c>
      <c r="C44190" s="2" t="s">
        <v>70</v>
      </c>
      <c r="D44190" s="2" t="s">
        <v>80</v>
      </c>
      <c r="E44190">
        <v>1900</v>
      </c>
      <c r="F44190" s="2" t="s">
        <v>12</v>
      </c>
      <c r="G44190">
        <v>32057</v>
      </c>
    </row>
    <row r="44191" spans="1:7" x14ac:dyDescent="0.25">
      <c r="A44191" s="1">
        <v>44063</v>
      </c>
      <c r="B44191" s="2" t="s">
        <v>76</v>
      </c>
      <c r="C44191" s="2" t="s">
        <v>70</v>
      </c>
      <c r="D44191" s="2" t="s">
        <v>80</v>
      </c>
      <c r="E44191">
        <v>1900</v>
      </c>
      <c r="F44191" s="2" t="s">
        <v>17</v>
      </c>
      <c r="G44191">
        <v>36865</v>
      </c>
    </row>
    <row r="44192" spans="1:7" x14ac:dyDescent="0.25">
      <c r="A44192" s="1">
        <v>44063</v>
      </c>
      <c r="B44192" s="2" t="s">
        <v>76</v>
      </c>
      <c r="C44192" s="2" t="s">
        <v>70</v>
      </c>
      <c r="D44192" s="2" t="s">
        <v>80</v>
      </c>
      <c r="E44192">
        <v>1900</v>
      </c>
      <c r="F44192" s="2" t="s">
        <v>17</v>
      </c>
      <c r="G44192">
        <v>39842</v>
      </c>
    </row>
    <row r="44193" spans="1:7" x14ac:dyDescent="0.25">
      <c r="A44193" s="1">
        <v>44063</v>
      </c>
      <c r="B44193" s="2" t="s">
        <v>76</v>
      </c>
      <c r="C44193" s="2" t="s">
        <v>70</v>
      </c>
      <c r="D44193" s="2" t="s">
        <v>80</v>
      </c>
      <c r="E44193">
        <v>1900</v>
      </c>
      <c r="F44193" s="2" t="s">
        <v>19</v>
      </c>
      <c r="G44193">
        <v>49977</v>
      </c>
    </row>
    <row r="44194" spans="1:7" x14ac:dyDescent="0.25">
      <c r="A44194" s="1">
        <v>44063</v>
      </c>
      <c r="B44194" s="2" t="s">
        <v>76</v>
      </c>
      <c r="C44194" s="2" t="s">
        <v>70</v>
      </c>
      <c r="D44194" s="2" t="s">
        <v>80</v>
      </c>
      <c r="E44194">
        <v>1900</v>
      </c>
      <c r="F44194" s="2" t="s">
        <v>20</v>
      </c>
      <c r="G44194">
        <v>40462</v>
      </c>
    </row>
    <row r="44195" spans="1:7" x14ac:dyDescent="0.25">
      <c r="A44195" s="1">
        <v>44063</v>
      </c>
      <c r="B44195" s="2" t="s">
        <v>76</v>
      </c>
      <c r="C44195" s="2" t="s">
        <v>70</v>
      </c>
      <c r="D44195" s="2" t="s">
        <v>80</v>
      </c>
      <c r="E44195">
        <v>1900</v>
      </c>
      <c r="F44195" s="2" t="s">
        <v>16</v>
      </c>
      <c r="G44195">
        <v>45429</v>
      </c>
    </row>
    <row r="44196" spans="1:7" x14ac:dyDescent="0.25">
      <c r="A44196" s="1">
        <v>44063</v>
      </c>
      <c r="B44196" s="2" t="s">
        <v>76</v>
      </c>
      <c r="C44196" s="2" t="s">
        <v>70</v>
      </c>
      <c r="D44196" s="2" t="s">
        <v>80</v>
      </c>
      <c r="E44196">
        <v>1900</v>
      </c>
      <c r="F44196" s="2" t="s">
        <v>18</v>
      </c>
      <c r="G44196">
        <v>45265</v>
      </c>
    </row>
    <row r="44197" spans="1:7" x14ac:dyDescent="0.25">
      <c r="A44197" s="1">
        <v>44053</v>
      </c>
      <c r="B44197" s="2" t="s">
        <v>76</v>
      </c>
      <c r="C44197" s="2" t="s">
        <v>70</v>
      </c>
      <c r="D44197" s="2" t="s">
        <v>80</v>
      </c>
      <c r="E44197">
        <v>1900</v>
      </c>
      <c r="F44197" s="2" t="s">
        <v>20</v>
      </c>
      <c r="G44197">
        <v>18235</v>
      </c>
    </row>
    <row r="44198" spans="1:7" x14ac:dyDescent="0.25">
      <c r="A44198" s="1">
        <v>44053</v>
      </c>
      <c r="B44198" s="2" t="s">
        <v>76</v>
      </c>
      <c r="C44198" s="2" t="s">
        <v>70</v>
      </c>
      <c r="D44198" s="2" t="s">
        <v>80</v>
      </c>
      <c r="E44198">
        <v>1900</v>
      </c>
      <c r="F44198" s="2" t="s">
        <v>15</v>
      </c>
      <c r="G44198">
        <v>47053</v>
      </c>
    </row>
    <row r="44199" spans="1:7" x14ac:dyDescent="0.25">
      <c r="A44199" s="1">
        <v>44063</v>
      </c>
      <c r="B44199" s="2" t="s">
        <v>76</v>
      </c>
      <c r="C44199" s="2" t="s">
        <v>70</v>
      </c>
      <c r="D44199" s="2" t="s">
        <v>80</v>
      </c>
      <c r="E44199">
        <v>1900</v>
      </c>
      <c r="F44199" s="2" t="s">
        <v>14</v>
      </c>
      <c r="G44199">
        <v>48521</v>
      </c>
    </row>
    <row r="44200" spans="1:7" x14ac:dyDescent="0.25">
      <c r="A44200" s="1">
        <v>44063</v>
      </c>
      <c r="B44200" s="2" t="s">
        <v>76</v>
      </c>
      <c r="C44200" s="2" t="s">
        <v>70</v>
      </c>
      <c r="D44200" s="2" t="s">
        <v>80</v>
      </c>
      <c r="E44200">
        <v>1900</v>
      </c>
      <c r="F44200" s="2" t="s">
        <v>19</v>
      </c>
      <c r="G44200">
        <v>54030</v>
      </c>
    </row>
    <row r="44201" spans="1:7" x14ac:dyDescent="0.25">
      <c r="A44201" s="1">
        <v>44063</v>
      </c>
      <c r="B44201" s="2" t="s">
        <v>76</v>
      </c>
      <c r="C44201" s="2" t="s">
        <v>70</v>
      </c>
      <c r="D44201" s="2" t="s">
        <v>80</v>
      </c>
      <c r="E44201">
        <v>1900</v>
      </c>
      <c r="F44201" s="2" t="s">
        <v>13</v>
      </c>
      <c r="G44201">
        <v>28084</v>
      </c>
    </row>
    <row r="44202" spans="1:7" x14ac:dyDescent="0.25">
      <c r="A44202" s="1">
        <v>44063</v>
      </c>
      <c r="B44202" s="2" t="s">
        <v>76</v>
      </c>
      <c r="C44202" s="2" t="s">
        <v>70</v>
      </c>
      <c r="D44202" s="2" t="s">
        <v>80</v>
      </c>
      <c r="E44202">
        <v>1900</v>
      </c>
      <c r="F44202" s="2" t="s">
        <v>20</v>
      </c>
      <c r="G44202">
        <v>53979</v>
      </c>
    </row>
    <row r="44203" spans="1:7" x14ac:dyDescent="0.25">
      <c r="A44203" s="1">
        <v>44063</v>
      </c>
      <c r="B44203" s="2" t="s">
        <v>76</v>
      </c>
      <c r="C44203" s="2" t="s">
        <v>70</v>
      </c>
      <c r="D44203" s="2" t="s">
        <v>80</v>
      </c>
      <c r="E44203">
        <v>1900</v>
      </c>
      <c r="F44203" s="2" t="s">
        <v>14</v>
      </c>
      <c r="G44203">
        <v>38766</v>
      </c>
    </row>
    <row r="44204" spans="1:7" x14ac:dyDescent="0.25">
      <c r="A44204" s="1">
        <v>44063</v>
      </c>
      <c r="B44204" s="2" t="s">
        <v>76</v>
      </c>
      <c r="C44204" s="2" t="s">
        <v>70</v>
      </c>
      <c r="D44204" s="2" t="s">
        <v>80</v>
      </c>
      <c r="E44204">
        <v>1900</v>
      </c>
      <c r="F44204" s="2" t="s">
        <v>15</v>
      </c>
      <c r="G44204">
        <v>34059</v>
      </c>
    </row>
    <row r="44205" spans="1:7" x14ac:dyDescent="0.25">
      <c r="A44205" s="1">
        <v>44063</v>
      </c>
      <c r="B44205" s="2" t="s">
        <v>76</v>
      </c>
      <c r="C44205" s="2" t="s">
        <v>70</v>
      </c>
      <c r="D44205" s="2" t="s">
        <v>80</v>
      </c>
      <c r="E44205">
        <v>1900</v>
      </c>
      <c r="F44205" s="2" t="s">
        <v>19</v>
      </c>
      <c r="G44205">
        <v>36392</v>
      </c>
    </row>
    <row r="44206" spans="1:7" x14ac:dyDescent="0.25">
      <c r="A44206" s="1">
        <v>44063</v>
      </c>
      <c r="B44206" s="2" t="s">
        <v>76</v>
      </c>
      <c r="C44206" s="2" t="s">
        <v>70</v>
      </c>
      <c r="D44206" s="2" t="s">
        <v>80</v>
      </c>
      <c r="E44206">
        <v>1900</v>
      </c>
      <c r="F44206" s="2" t="s">
        <v>13</v>
      </c>
      <c r="G44206">
        <v>51019</v>
      </c>
    </row>
    <row r="44207" spans="1:7" x14ac:dyDescent="0.25">
      <c r="A44207" s="1">
        <v>44066</v>
      </c>
      <c r="B44207" s="2" t="s">
        <v>76</v>
      </c>
      <c r="C44207" s="2" t="s">
        <v>70</v>
      </c>
      <c r="D44207" s="2" t="s">
        <v>80</v>
      </c>
      <c r="E44207">
        <v>1900</v>
      </c>
      <c r="F44207" s="2" t="s">
        <v>17</v>
      </c>
      <c r="G44207">
        <v>36390</v>
      </c>
    </row>
    <row r="44208" spans="1:7" x14ac:dyDescent="0.25">
      <c r="A44208" s="1">
        <v>44066</v>
      </c>
      <c r="B44208" s="2" t="s">
        <v>76</v>
      </c>
      <c r="C44208" s="2" t="s">
        <v>70</v>
      </c>
      <c r="D44208" s="2" t="s">
        <v>80</v>
      </c>
      <c r="E44208">
        <v>1900</v>
      </c>
      <c r="F44208" s="2" t="s">
        <v>20</v>
      </c>
      <c r="G44208">
        <v>35745</v>
      </c>
    </row>
    <row r="44209" spans="1:7" x14ac:dyDescent="0.25">
      <c r="A44209" s="1">
        <v>44066</v>
      </c>
      <c r="B44209" s="2" t="s">
        <v>76</v>
      </c>
      <c r="C44209" s="2" t="s">
        <v>70</v>
      </c>
      <c r="D44209" s="2" t="s">
        <v>80</v>
      </c>
      <c r="E44209">
        <v>1900</v>
      </c>
      <c r="F44209" s="2" t="s">
        <v>14</v>
      </c>
      <c r="G44209">
        <v>38022</v>
      </c>
    </row>
    <row r="44210" spans="1:7" x14ac:dyDescent="0.25">
      <c r="A44210" s="1">
        <v>44066</v>
      </c>
      <c r="B44210" s="2" t="s">
        <v>76</v>
      </c>
      <c r="C44210" s="2" t="s">
        <v>70</v>
      </c>
      <c r="D44210" s="2" t="s">
        <v>80</v>
      </c>
      <c r="E44210">
        <v>1900</v>
      </c>
      <c r="F44210" s="2" t="s">
        <v>20</v>
      </c>
      <c r="G44210">
        <v>52033</v>
      </c>
    </row>
    <row r="44211" spans="1:7" x14ac:dyDescent="0.25">
      <c r="A44211" s="1">
        <v>44066</v>
      </c>
      <c r="B44211" s="2" t="s">
        <v>76</v>
      </c>
      <c r="C44211" s="2" t="s">
        <v>70</v>
      </c>
      <c r="D44211" s="2" t="s">
        <v>80</v>
      </c>
      <c r="E44211">
        <v>1900</v>
      </c>
      <c r="F44211" s="2" t="s">
        <v>16</v>
      </c>
      <c r="G44211">
        <v>20415</v>
      </c>
    </row>
    <row r="44212" spans="1:7" x14ac:dyDescent="0.25">
      <c r="A44212" s="1">
        <v>44066</v>
      </c>
      <c r="B44212" s="2" t="s">
        <v>76</v>
      </c>
      <c r="C44212" s="2" t="s">
        <v>70</v>
      </c>
      <c r="D44212" s="2" t="s">
        <v>80</v>
      </c>
      <c r="E44212">
        <v>1900</v>
      </c>
      <c r="F44212" s="2" t="s">
        <v>10</v>
      </c>
      <c r="G44212">
        <v>37226</v>
      </c>
    </row>
    <row r="44213" spans="1:7" x14ac:dyDescent="0.25">
      <c r="A44213" s="1">
        <v>44066</v>
      </c>
      <c r="B44213" s="2" t="s">
        <v>76</v>
      </c>
      <c r="C44213" s="2" t="s">
        <v>70</v>
      </c>
      <c r="D44213" s="2" t="s">
        <v>80</v>
      </c>
      <c r="E44213">
        <v>1900</v>
      </c>
      <c r="F44213" s="2" t="s">
        <v>16</v>
      </c>
      <c r="G44213">
        <v>53003</v>
      </c>
    </row>
    <row r="44214" spans="1:7" x14ac:dyDescent="0.25">
      <c r="A44214" s="1">
        <v>44066</v>
      </c>
      <c r="B44214" s="2" t="s">
        <v>76</v>
      </c>
      <c r="C44214" s="2" t="s">
        <v>70</v>
      </c>
      <c r="D44214" s="2" t="s">
        <v>80</v>
      </c>
      <c r="E44214">
        <v>1900</v>
      </c>
      <c r="F44214" s="2" t="s">
        <v>13</v>
      </c>
      <c r="G44214">
        <v>32043</v>
      </c>
    </row>
    <row r="44215" spans="1:7" x14ac:dyDescent="0.25">
      <c r="A44215" s="1">
        <v>44066</v>
      </c>
      <c r="B44215" s="2" t="s">
        <v>76</v>
      </c>
      <c r="C44215" s="2" t="s">
        <v>70</v>
      </c>
      <c r="D44215" s="2" t="s">
        <v>80</v>
      </c>
      <c r="E44215">
        <v>1900</v>
      </c>
      <c r="F44215" s="2" t="s">
        <v>10</v>
      </c>
      <c r="G44215">
        <v>30004</v>
      </c>
    </row>
    <row r="44216" spans="1:7" x14ac:dyDescent="0.25">
      <c r="A44216" s="1">
        <v>44048</v>
      </c>
      <c r="B44216" s="2" t="s">
        <v>76</v>
      </c>
      <c r="C44216" s="2" t="s">
        <v>70</v>
      </c>
      <c r="D44216" s="2" t="s">
        <v>80</v>
      </c>
      <c r="E44216">
        <v>1900</v>
      </c>
      <c r="F44216" s="2" t="s">
        <v>17</v>
      </c>
      <c r="G44216">
        <v>16066</v>
      </c>
    </row>
    <row r="44217" spans="1:7" x14ac:dyDescent="0.25">
      <c r="A44217" s="1">
        <v>44048</v>
      </c>
      <c r="B44217" s="2" t="s">
        <v>76</v>
      </c>
      <c r="C44217" s="2" t="s">
        <v>70</v>
      </c>
      <c r="D44217" s="2" t="s">
        <v>80</v>
      </c>
      <c r="E44217">
        <v>1900</v>
      </c>
      <c r="F44217" s="2" t="s">
        <v>19</v>
      </c>
      <c r="G44217">
        <v>18316</v>
      </c>
    </row>
    <row r="44218" spans="1:7" x14ac:dyDescent="0.25">
      <c r="A44218" s="1">
        <v>44048</v>
      </c>
      <c r="B44218" s="2" t="s">
        <v>76</v>
      </c>
      <c r="C44218" s="2" t="s">
        <v>70</v>
      </c>
      <c r="D44218" s="2" t="s">
        <v>80</v>
      </c>
      <c r="E44218">
        <v>1900</v>
      </c>
      <c r="F44218" s="2" t="s">
        <v>19</v>
      </c>
      <c r="G44218">
        <v>51558</v>
      </c>
    </row>
    <row r="44219" spans="1:7" x14ac:dyDescent="0.25">
      <c r="A44219" s="1">
        <v>44048</v>
      </c>
      <c r="B44219" s="2" t="s">
        <v>76</v>
      </c>
      <c r="C44219" s="2" t="s">
        <v>70</v>
      </c>
      <c r="D44219" s="2" t="s">
        <v>80</v>
      </c>
      <c r="E44219">
        <v>1900</v>
      </c>
      <c r="F44219" s="2" t="s">
        <v>10</v>
      </c>
      <c r="G44219">
        <v>16512</v>
      </c>
    </row>
    <row r="44220" spans="1:7" x14ac:dyDescent="0.25">
      <c r="A44220" s="1">
        <v>44048</v>
      </c>
      <c r="B44220" s="2" t="s">
        <v>76</v>
      </c>
      <c r="C44220" s="2" t="s">
        <v>70</v>
      </c>
      <c r="D44220" s="2" t="s">
        <v>80</v>
      </c>
      <c r="E44220">
        <v>1900</v>
      </c>
      <c r="F44220" s="2" t="s">
        <v>20</v>
      </c>
      <c r="G44220">
        <v>12619</v>
      </c>
    </row>
    <row r="44221" spans="1:7" x14ac:dyDescent="0.25">
      <c r="A44221" s="1">
        <v>44048</v>
      </c>
      <c r="B44221" s="2" t="s">
        <v>76</v>
      </c>
      <c r="C44221" s="2" t="s">
        <v>70</v>
      </c>
      <c r="D44221" s="2" t="s">
        <v>80</v>
      </c>
      <c r="E44221">
        <v>1900</v>
      </c>
      <c r="F44221" s="2" t="s">
        <v>17</v>
      </c>
      <c r="G44221">
        <v>54520</v>
      </c>
    </row>
    <row r="44222" spans="1:7" x14ac:dyDescent="0.25">
      <c r="A44222" s="1">
        <v>44048</v>
      </c>
      <c r="B44222" s="2" t="s">
        <v>76</v>
      </c>
      <c r="C44222" s="2" t="s">
        <v>70</v>
      </c>
      <c r="D44222" s="2" t="s">
        <v>80</v>
      </c>
      <c r="E44222">
        <v>1900</v>
      </c>
      <c r="F44222" s="2" t="s">
        <v>18</v>
      </c>
      <c r="G44222">
        <v>59769</v>
      </c>
    </row>
    <row r="44223" spans="1:7" x14ac:dyDescent="0.25">
      <c r="A44223" s="1">
        <v>44048</v>
      </c>
      <c r="B44223" s="2" t="s">
        <v>76</v>
      </c>
      <c r="C44223" s="2" t="s">
        <v>70</v>
      </c>
      <c r="D44223" s="2" t="s">
        <v>80</v>
      </c>
      <c r="E44223">
        <v>1900</v>
      </c>
      <c r="F44223" s="2" t="s">
        <v>12</v>
      </c>
      <c r="G44223">
        <v>11906</v>
      </c>
    </row>
    <row r="44224" spans="1:7" x14ac:dyDescent="0.25">
      <c r="A44224" s="1">
        <v>44048</v>
      </c>
      <c r="B44224" s="2" t="s">
        <v>76</v>
      </c>
      <c r="C44224" s="2" t="s">
        <v>70</v>
      </c>
      <c r="D44224" s="2" t="s">
        <v>80</v>
      </c>
      <c r="E44224">
        <v>1900</v>
      </c>
      <c r="F44224" s="2" t="s">
        <v>10</v>
      </c>
      <c r="G44224">
        <v>30407</v>
      </c>
    </row>
    <row r="44225" spans="1:7" x14ac:dyDescent="0.25">
      <c r="A44225" s="1">
        <v>44048</v>
      </c>
      <c r="B44225" s="2" t="s">
        <v>76</v>
      </c>
      <c r="C44225" s="2" t="s">
        <v>70</v>
      </c>
      <c r="D44225" s="2" t="s">
        <v>80</v>
      </c>
      <c r="E44225">
        <v>1900</v>
      </c>
      <c r="F44225" s="2" t="s">
        <v>11</v>
      </c>
      <c r="G44225">
        <v>26005</v>
      </c>
    </row>
    <row r="44226" spans="1:7" x14ac:dyDescent="0.25">
      <c r="A44226" s="1">
        <v>44059</v>
      </c>
      <c r="B44226" s="2" t="s">
        <v>76</v>
      </c>
      <c r="C44226" s="2" t="s">
        <v>70</v>
      </c>
      <c r="D44226" s="2" t="s">
        <v>80</v>
      </c>
      <c r="E44226">
        <v>1900</v>
      </c>
      <c r="F44226" s="2" t="s">
        <v>15</v>
      </c>
      <c r="G44226">
        <v>30898</v>
      </c>
    </row>
    <row r="44227" spans="1:7" x14ac:dyDescent="0.25">
      <c r="A44227" s="1">
        <v>44059</v>
      </c>
      <c r="B44227" s="2" t="s">
        <v>76</v>
      </c>
      <c r="C44227" s="2" t="s">
        <v>70</v>
      </c>
      <c r="D44227" s="2" t="s">
        <v>80</v>
      </c>
      <c r="E44227">
        <v>1900</v>
      </c>
      <c r="F44227" s="2" t="s">
        <v>16</v>
      </c>
      <c r="G44227">
        <v>20458</v>
      </c>
    </row>
    <row r="44228" spans="1:7" x14ac:dyDescent="0.25">
      <c r="A44228" s="1">
        <v>44059</v>
      </c>
      <c r="B44228" s="2" t="s">
        <v>76</v>
      </c>
      <c r="C44228" s="2" t="s">
        <v>70</v>
      </c>
      <c r="D44228" s="2" t="s">
        <v>80</v>
      </c>
      <c r="E44228">
        <v>1900</v>
      </c>
      <c r="F44228" s="2" t="s">
        <v>18</v>
      </c>
      <c r="G44228">
        <v>28412</v>
      </c>
    </row>
    <row r="44229" spans="1:7" x14ac:dyDescent="0.25">
      <c r="A44229" s="1">
        <v>44059</v>
      </c>
      <c r="B44229" s="2" t="s">
        <v>76</v>
      </c>
      <c r="C44229" s="2" t="s">
        <v>70</v>
      </c>
      <c r="D44229" s="2" t="s">
        <v>80</v>
      </c>
      <c r="E44229">
        <v>1900</v>
      </c>
      <c r="F44229" s="2" t="s">
        <v>13</v>
      </c>
      <c r="G44229">
        <v>47845</v>
      </c>
    </row>
    <row r="44230" spans="1:7" x14ac:dyDescent="0.25">
      <c r="A44230" s="1">
        <v>44069</v>
      </c>
      <c r="B44230" s="2" t="s">
        <v>76</v>
      </c>
      <c r="C44230" s="2" t="s">
        <v>70</v>
      </c>
      <c r="D44230" s="2" t="s">
        <v>80</v>
      </c>
      <c r="E44230">
        <v>1900</v>
      </c>
      <c r="F44230" s="2" t="s">
        <v>15</v>
      </c>
      <c r="G44230">
        <v>55758</v>
      </c>
    </row>
    <row r="44231" spans="1:7" x14ac:dyDescent="0.25">
      <c r="A44231" s="1">
        <v>44069</v>
      </c>
      <c r="B44231" s="2" t="s">
        <v>76</v>
      </c>
      <c r="C44231" s="2" t="s">
        <v>70</v>
      </c>
      <c r="D44231" s="2" t="s">
        <v>80</v>
      </c>
      <c r="E44231">
        <v>1900</v>
      </c>
      <c r="F44231" s="2" t="s">
        <v>11</v>
      </c>
      <c r="G44231">
        <v>49991</v>
      </c>
    </row>
    <row r="44232" spans="1:7" x14ac:dyDescent="0.25">
      <c r="A44232" s="1">
        <v>44069</v>
      </c>
      <c r="B44232" s="2" t="s">
        <v>76</v>
      </c>
      <c r="C44232" s="2" t="s">
        <v>70</v>
      </c>
      <c r="D44232" s="2" t="s">
        <v>80</v>
      </c>
      <c r="E44232">
        <v>1900</v>
      </c>
      <c r="F44232" s="2" t="s">
        <v>19</v>
      </c>
      <c r="G44232">
        <v>22093</v>
      </c>
    </row>
    <row r="44233" spans="1:7" x14ac:dyDescent="0.25">
      <c r="A44233" s="1">
        <v>44069</v>
      </c>
      <c r="B44233" s="2" t="s">
        <v>76</v>
      </c>
      <c r="C44233" s="2" t="s">
        <v>70</v>
      </c>
      <c r="D44233" s="2" t="s">
        <v>80</v>
      </c>
      <c r="E44233">
        <v>1900</v>
      </c>
      <c r="F44233" s="2" t="s">
        <v>20</v>
      </c>
      <c r="G44233">
        <v>17649</v>
      </c>
    </row>
    <row r="44234" spans="1:7" x14ac:dyDescent="0.25">
      <c r="A44234" s="1">
        <v>44066</v>
      </c>
      <c r="B44234" s="2" t="s">
        <v>76</v>
      </c>
      <c r="C44234" s="2" t="s">
        <v>70</v>
      </c>
      <c r="D44234" s="2" t="s">
        <v>80</v>
      </c>
      <c r="E44234">
        <v>1900</v>
      </c>
      <c r="F44234" s="2" t="s">
        <v>13</v>
      </c>
      <c r="G44234">
        <v>13769</v>
      </c>
    </row>
    <row r="44235" spans="1:7" x14ac:dyDescent="0.25">
      <c r="A44235" s="1">
        <v>44066</v>
      </c>
      <c r="B44235" s="2" t="s">
        <v>76</v>
      </c>
      <c r="C44235" s="2" t="s">
        <v>70</v>
      </c>
      <c r="D44235" s="2" t="s">
        <v>80</v>
      </c>
      <c r="E44235">
        <v>1900</v>
      </c>
      <c r="F44235" s="2" t="s">
        <v>13</v>
      </c>
      <c r="G44235">
        <v>56946</v>
      </c>
    </row>
    <row r="44236" spans="1:7" x14ac:dyDescent="0.25">
      <c r="A44236" s="1">
        <v>44066</v>
      </c>
      <c r="B44236" s="2" t="s">
        <v>76</v>
      </c>
      <c r="C44236" s="2" t="s">
        <v>70</v>
      </c>
      <c r="D44236" s="2" t="s">
        <v>80</v>
      </c>
      <c r="E44236">
        <v>1900</v>
      </c>
      <c r="F44236" s="2" t="s">
        <v>10</v>
      </c>
      <c r="G44236">
        <v>47105</v>
      </c>
    </row>
    <row r="44237" spans="1:7" x14ac:dyDescent="0.25">
      <c r="A44237" s="1">
        <v>44066</v>
      </c>
      <c r="B44237" s="2" t="s">
        <v>76</v>
      </c>
      <c r="C44237" s="2" t="s">
        <v>70</v>
      </c>
      <c r="D44237" s="2" t="s">
        <v>80</v>
      </c>
      <c r="E44237">
        <v>1900</v>
      </c>
      <c r="F44237" s="2" t="s">
        <v>10</v>
      </c>
      <c r="G44237">
        <v>47001</v>
      </c>
    </row>
    <row r="44238" spans="1:7" x14ac:dyDescent="0.25">
      <c r="A44238" s="1">
        <v>44066</v>
      </c>
      <c r="B44238" s="2" t="s">
        <v>76</v>
      </c>
      <c r="C44238" s="2" t="s">
        <v>70</v>
      </c>
      <c r="D44238" s="2" t="s">
        <v>80</v>
      </c>
      <c r="E44238">
        <v>1900</v>
      </c>
      <c r="F44238" s="2" t="s">
        <v>17</v>
      </c>
      <c r="G44238">
        <v>51924</v>
      </c>
    </row>
    <row r="44239" spans="1:7" x14ac:dyDescent="0.25">
      <c r="A44239" s="1">
        <v>44064</v>
      </c>
      <c r="B44239" s="2" t="s">
        <v>76</v>
      </c>
      <c r="C44239" s="2" t="s">
        <v>70</v>
      </c>
      <c r="D44239" s="2" t="s">
        <v>80</v>
      </c>
      <c r="E44239">
        <v>1900</v>
      </c>
      <c r="F44239" s="2" t="s">
        <v>11</v>
      </c>
      <c r="G44239">
        <v>56332</v>
      </c>
    </row>
    <row r="44240" spans="1:7" x14ac:dyDescent="0.25">
      <c r="A44240" s="1">
        <v>44065</v>
      </c>
      <c r="B44240" s="2" t="s">
        <v>76</v>
      </c>
      <c r="C44240" s="2" t="s">
        <v>70</v>
      </c>
      <c r="D44240" s="2" t="s">
        <v>80</v>
      </c>
      <c r="E44240">
        <v>1900</v>
      </c>
      <c r="F44240" s="2" t="s">
        <v>14</v>
      </c>
      <c r="G44240">
        <v>47792</v>
      </c>
    </row>
    <row r="44241" spans="1:7" x14ac:dyDescent="0.25">
      <c r="A44241" s="1">
        <v>44065</v>
      </c>
      <c r="B44241" s="2" t="s">
        <v>76</v>
      </c>
      <c r="C44241" s="2" t="s">
        <v>70</v>
      </c>
      <c r="D44241" s="2" t="s">
        <v>80</v>
      </c>
      <c r="E44241">
        <v>1900</v>
      </c>
      <c r="F44241" s="2" t="s">
        <v>17</v>
      </c>
      <c r="G44241">
        <v>34414</v>
      </c>
    </row>
    <row r="44242" spans="1:7" x14ac:dyDescent="0.25">
      <c r="A44242" s="1">
        <v>44065</v>
      </c>
      <c r="B44242" s="2" t="s">
        <v>76</v>
      </c>
      <c r="C44242" s="2" t="s">
        <v>70</v>
      </c>
      <c r="D44242" s="2" t="s">
        <v>80</v>
      </c>
      <c r="E44242">
        <v>1900</v>
      </c>
      <c r="F44242" s="2" t="s">
        <v>18</v>
      </c>
      <c r="G44242">
        <v>40925</v>
      </c>
    </row>
    <row r="44243" spans="1:7" x14ac:dyDescent="0.25">
      <c r="A44243" s="1">
        <v>44065</v>
      </c>
      <c r="B44243" s="2" t="s">
        <v>76</v>
      </c>
      <c r="C44243" s="2" t="s">
        <v>70</v>
      </c>
      <c r="D44243" s="2" t="s">
        <v>80</v>
      </c>
      <c r="E44243">
        <v>1900</v>
      </c>
      <c r="F44243" s="2" t="s">
        <v>11</v>
      </c>
      <c r="G44243">
        <v>33807</v>
      </c>
    </row>
    <row r="44244" spans="1:7" x14ac:dyDescent="0.25">
      <c r="A44244" s="1">
        <v>44065</v>
      </c>
      <c r="B44244" s="2" t="s">
        <v>76</v>
      </c>
      <c r="C44244" s="2" t="s">
        <v>70</v>
      </c>
      <c r="D44244" s="2" t="s">
        <v>80</v>
      </c>
      <c r="E44244">
        <v>1900</v>
      </c>
      <c r="F44244" s="2" t="s">
        <v>18</v>
      </c>
      <c r="G44244">
        <v>22160</v>
      </c>
    </row>
    <row r="44245" spans="1:7" x14ac:dyDescent="0.25">
      <c r="A44245" s="1">
        <v>44065</v>
      </c>
      <c r="B44245" s="2" t="s">
        <v>76</v>
      </c>
      <c r="C44245" s="2" t="s">
        <v>70</v>
      </c>
      <c r="D44245" s="2" t="s">
        <v>80</v>
      </c>
      <c r="E44245">
        <v>1900</v>
      </c>
      <c r="F44245" s="2" t="s">
        <v>16</v>
      </c>
      <c r="G44245">
        <v>52460</v>
      </c>
    </row>
    <row r="44246" spans="1:7" x14ac:dyDescent="0.25">
      <c r="A44246" s="1">
        <v>44065</v>
      </c>
      <c r="B44246" s="2" t="s">
        <v>76</v>
      </c>
      <c r="C44246" s="2" t="s">
        <v>70</v>
      </c>
      <c r="D44246" s="2" t="s">
        <v>80</v>
      </c>
      <c r="E44246">
        <v>1900</v>
      </c>
      <c r="F44246" s="2" t="s">
        <v>15</v>
      </c>
      <c r="G44246">
        <v>26879</v>
      </c>
    </row>
    <row r="44247" spans="1:7" x14ac:dyDescent="0.25">
      <c r="A44247" s="1">
        <v>44069</v>
      </c>
      <c r="B44247" s="2" t="s">
        <v>76</v>
      </c>
      <c r="C44247" s="2" t="s">
        <v>70</v>
      </c>
      <c r="D44247" s="2" t="s">
        <v>80</v>
      </c>
      <c r="E44247">
        <v>1900</v>
      </c>
      <c r="F44247" s="2" t="s">
        <v>16</v>
      </c>
      <c r="G44247">
        <v>23759</v>
      </c>
    </row>
    <row r="44248" spans="1:7" x14ac:dyDescent="0.25">
      <c r="A44248" s="1">
        <v>44069</v>
      </c>
      <c r="B44248" s="2" t="s">
        <v>76</v>
      </c>
      <c r="C44248" s="2" t="s">
        <v>70</v>
      </c>
      <c r="D44248" s="2" t="s">
        <v>80</v>
      </c>
      <c r="E44248">
        <v>1900</v>
      </c>
      <c r="F44248" s="2" t="s">
        <v>17</v>
      </c>
      <c r="G44248">
        <v>35736</v>
      </c>
    </row>
    <row r="44249" spans="1:7" x14ac:dyDescent="0.25">
      <c r="A44249" s="1">
        <v>44069</v>
      </c>
      <c r="B44249" s="2" t="s">
        <v>76</v>
      </c>
      <c r="C44249" s="2" t="s">
        <v>70</v>
      </c>
      <c r="D44249" s="2" t="s">
        <v>80</v>
      </c>
      <c r="E44249">
        <v>1900</v>
      </c>
      <c r="F44249" s="2" t="s">
        <v>16</v>
      </c>
      <c r="G44249">
        <v>38826</v>
      </c>
    </row>
    <row r="44250" spans="1:7" x14ac:dyDescent="0.25">
      <c r="A44250" s="1">
        <v>44069</v>
      </c>
      <c r="B44250" s="2" t="s">
        <v>76</v>
      </c>
      <c r="C44250" s="2" t="s">
        <v>70</v>
      </c>
      <c r="D44250" s="2" t="s">
        <v>80</v>
      </c>
      <c r="E44250">
        <v>1900</v>
      </c>
      <c r="F44250" s="2" t="s">
        <v>11</v>
      </c>
      <c r="G44250">
        <v>10513</v>
      </c>
    </row>
    <row r="44251" spans="1:7" x14ac:dyDescent="0.25">
      <c r="A44251" s="1">
        <v>44069</v>
      </c>
      <c r="B44251" s="2" t="s">
        <v>76</v>
      </c>
      <c r="C44251" s="2" t="s">
        <v>70</v>
      </c>
      <c r="D44251" s="2" t="s">
        <v>80</v>
      </c>
      <c r="E44251">
        <v>1900</v>
      </c>
      <c r="F44251" s="2" t="s">
        <v>19</v>
      </c>
      <c r="G44251">
        <v>30890</v>
      </c>
    </row>
    <row r="44252" spans="1:7" x14ac:dyDescent="0.25">
      <c r="A44252" s="1">
        <v>44069</v>
      </c>
      <c r="B44252" s="2" t="s">
        <v>76</v>
      </c>
      <c r="C44252" s="2" t="s">
        <v>70</v>
      </c>
      <c r="D44252" s="2" t="s">
        <v>80</v>
      </c>
      <c r="E44252">
        <v>1900</v>
      </c>
      <c r="F44252" s="2" t="s">
        <v>10</v>
      </c>
      <c r="G44252">
        <v>54784</v>
      </c>
    </row>
    <row r="44253" spans="1:7" x14ac:dyDescent="0.25">
      <c r="A44253" s="1">
        <v>44069</v>
      </c>
      <c r="B44253" s="2" t="s">
        <v>76</v>
      </c>
      <c r="C44253" s="2" t="s">
        <v>70</v>
      </c>
      <c r="D44253" s="2" t="s">
        <v>80</v>
      </c>
      <c r="E44253">
        <v>1900</v>
      </c>
      <c r="F44253" s="2" t="s">
        <v>18</v>
      </c>
      <c r="G44253">
        <v>36080</v>
      </c>
    </row>
    <row r="44254" spans="1:7" x14ac:dyDescent="0.25">
      <c r="A44254" s="1">
        <v>44069</v>
      </c>
      <c r="B44254" s="2" t="s">
        <v>76</v>
      </c>
      <c r="C44254" s="2" t="s">
        <v>70</v>
      </c>
      <c r="D44254" s="2" t="s">
        <v>80</v>
      </c>
      <c r="E44254">
        <v>1900</v>
      </c>
      <c r="F44254" s="2" t="s">
        <v>19</v>
      </c>
      <c r="G44254">
        <v>26151</v>
      </c>
    </row>
    <row r="44255" spans="1:7" x14ac:dyDescent="0.25">
      <c r="A44255" s="1">
        <v>44052</v>
      </c>
      <c r="B44255" s="2" t="s">
        <v>76</v>
      </c>
      <c r="C44255" s="2" t="s">
        <v>70</v>
      </c>
      <c r="D44255" s="2" t="s">
        <v>80</v>
      </c>
      <c r="E44255">
        <v>1900</v>
      </c>
      <c r="F44255" s="2" t="s">
        <v>15</v>
      </c>
      <c r="G44255">
        <v>44311</v>
      </c>
    </row>
    <row r="44256" spans="1:7" x14ac:dyDescent="0.25">
      <c r="A44256" s="1">
        <v>44052</v>
      </c>
      <c r="B44256" s="2" t="s">
        <v>76</v>
      </c>
      <c r="C44256" s="2" t="s">
        <v>70</v>
      </c>
      <c r="D44256" s="2" t="s">
        <v>80</v>
      </c>
      <c r="E44256">
        <v>1900</v>
      </c>
      <c r="F44256" s="2" t="s">
        <v>10</v>
      </c>
      <c r="G44256">
        <v>39290</v>
      </c>
    </row>
    <row r="44257" spans="1:7" x14ac:dyDescent="0.25">
      <c r="A44257" s="1">
        <v>44052</v>
      </c>
      <c r="B44257" s="2" t="s">
        <v>76</v>
      </c>
      <c r="C44257" s="2" t="s">
        <v>70</v>
      </c>
      <c r="D44257" s="2" t="s">
        <v>80</v>
      </c>
      <c r="E44257">
        <v>1900</v>
      </c>
      <c r="F44257" s="2" t="s">
        <v>13</v>
      </c>
      <c r="G44257">
        <v>25790</v>
      </c>
    </row>
    <row r="44258" spans="1:7" x14ac:dyDescent="0.25">
      <c r="A44258" s="1">
        <v>44052</v>
      </c>
      <c r="B44258" s="2" t="s">
        <v>76</v>
      </c>
      <c r="C44258" s="2" t="s">
        <v>70</v>
      </c>
      <c r="D44258" s="2" t="s">
        <v>80</v>
      </c>
      <c r="E44258">
        <v>1900</v>
      </c>
      <c r="F44258" s="2" t="s">
        <v>18</v>
      </c>
      <c r="G44258">
        <v>30330</v>
      </c>
    </row>
    <row r="44259" spans="1:7" x14ac:dyDescent="0.25">
      <c r="A44259" s="1">
        <v>44052</v>
      </c>
      <c r="B44259" s="2" t="s">
        <v>76</v>
      </c>
      <c r="C44259" s="2" t="s">
        <v>70</v>
      </c>
      <c r="D44259" s="2" t="s">
        <v>80</v>
      </c>
      <c r="E44259">
        <v>1900</v>
      </c>
      <c r="F44259" s="2" t="s">
        <v>17</v>
      </c>
      <c r="G44259">
        <v>33018</v>
      </c>
    </row>
    <row r="44260" spans="1:7" x14ac:dyDescent="0.25">
      <c r="A44260" s="1">
        <v>44052</v>
      </c>
      <c r="B44260" s="2" t="s">
        <v>76</v>
      </c>
      <c r="C44260" s="2" t="s">
        <v>70</v>
      </c>
      <c r="D44260" s="2" t="s">
        <v>80</v>
      </c>
      <c r="E44260">
        <v>1900</v>
      </c>
      <c r="F44260" s="2" t="s">
        <v>12</v>
      </c>
      <c r="G44260">
        <v>23055</v>
      </c>
    </row>
    <row r="44261" spans="1:7" x14ac:dyDescent="0.25">
      <c r="A44261" s="1">
        <v>44052</v>
      </c>
      <c r="B44261" s="2" t="s">
        <v>76</v>
      </c>
      <c r="C44261" s="2" t="s">
        <v>70</v>
      </c>
      <c r="D44261" s="2" t="s">
        <v>80</v>
      </c>
      <c r="E44261">
        <v>1900</v>
      </c>
      <c r="F44261" s="2" t="s">
        <v>16</v>
      </c>
      <c r="G44261">
        <v>48215</v>
      </c>
    </row>
    <row r="44262" spans="1:7" x14ac:dyDescent="0.25">
      <c r="A44262" s="1">
        <v>44067</v>
      </c>
      <c r="B44262" s="2" t="s">
        <v>76</v>
      </c>
      <c r="C44262" s="2" t="s">
        <v>70</v>
      </c>
      <c r="D44262" s="2" t="s">
        <v>80</v>
      </c>
      <c r="E44262">
        <v>1900</v>
      </c>
      <c r="F44262" s="2" t="s">
        <v>19</v>
      </c>
      <c r="G44262">
        <v>42923</v>
      </c>
    </row>
    <row r="44263" spans="1:7" x14ac:dyDescent="0.25">
      <c r="A44263" s="1">
        <v>44067</v>
      </c>
      <c r="B44263" s="2" t="s">
        <v>76</v>
      </c>
      <c r="C44263" s="2" t="s">
        <v>70</v>
      </c>
      <c r="D44263" s="2" t="s">
        <v>80</v>
      </c>
      <c r="E44263">
        <v>1900</v>
      </c>
      <c r="F44263" s="2" t="s">
        <v>20</v>
      </c>
      <c r="G44263">
        <v>15815</v>
      </c>
    </row>
    <row r="44264" spans="1:7" x14ac:dyDescent="0.25">
      <c r="A44264" s="1">
        <v>44067</v>
      </c>
      <c r="B44264" s="2" t="s">
        <v>76</v>
      </c>
      <c r="C44264" s="2" t="s">
        <v>70</v>
      </c>
      <c r="D44264" s="2" t="s">
        <v>80</v>
      </c>
      <c r="E44264">
        <v>1900</v>
      </c>
      <c r="F44264" s="2" t="s">
        <v>20</v>
      </c>
      <c r="G44264">
        <v>39082</v>
      </c>
    </row>
    <row r="44265" spans="1:7" x14ac:dyDescent="0.25">
      <c r="A44265" s="1">
        <v>44067</v>
      </c>
      <c r="B44265" s="2" t="s">
        <v>76</v>
      </c>
      <c r="C44265" s="2" t="s">
        <v>70</v>
      </c>
      <c r="D44265" s="2" t="s">
        <v>80</v>
      </c>
      <c r="E44265">
        <v>1900</v>
      </c>
      <c r="F44265" s="2" t="s">
        <v>14</v>
      </c>
      <c r="G44265">
        <v>19231</v>
      </c>
    </row>
    <row r="44266" spans="1:7" x14ac:dyDescent="0.25">
      <c r="A44266" s="1">
        <v>44044</v>
      </c>
      <c r="B44266" s="2" t="s">
        <v>76</v>
      </c>
      <c r="C44266" s="2" t="s">
        <v>70</v>
      </c>
      <c r="D44266" s="2" t="s">
        <v>80</v>
      </c>
      <c r="E44266">
        <v>1900</v>
      </c>
      <c r="F44266" s="2" t="s">
        <v>15</v>
      </c>
      <c r="G44266">
        <v>27490</v>
      </c>
    </row>
    <row r="44267" spans="1:7" x14ac:dyDescent="0.25">
      <c r="A44267" s="1">
        <v>44044</v>
      </c>
      <c r="B44267" s="2" t="s">
        <v>76</v>
      </c>
      <c r="C44267" s="2" t="s">
        <v>70</v>
      </c>
      <c r="D44267" s="2" t="s">
        <v>80</v>
      </c>
      <c r="E44267">
        <v>1900</v>
      </c>
      <c r="F44267" s="2" t="s">
        <v>18</v>
      </c>
      <c r="G44267">
        <v>59389</v>
      </c>
    </row>
    <row r="44268" spans="1:7" x14ac:dyDescent="0.25">
      <c r="A44268" s="1">
        <v>44044</v>
      </c>
      <c r="B44268" s="2" t="s">
        <v>76</v>
      </c>
      <c r="C44268" s="2" t="s">
        <v>70</v>
      </c>
      <c r="D44268" s="2" t="s">
        <v>80</v>
      </c>
      <c r="E44268">
        <v>1900</v>
      </c>
      <c r="F44268" s="2" t="s">
        <v>14</v>
      </c>
      <c r="G44268">
        <v>10239</v>
      </c>
    </row>
    <row r="44269" spans="1:7" x14ac:dyDescent="0.25">
      <c r="A44269" s="1">
        <v>44044</v>
      </c>
      <c r="B44269" s="2" t="s">
        <v>76</v>
      </c>
      <c r="C44269" s="2" t="s">
        <v>70</v>
      </c>
      <c r="D44269" s="2" t="s">
        <v>80</v>
      </c>
      <c r="E44269">
        <v>1900</v>
      </c>
      <c r="F44269" s="2" t="s">
        <v>12</v>
      </c>
      <c r="G44269">
        <v>33733</v>
      </c>
    </row>
    <row r="44270" spans="1:7" x14ac:dyDescent="0.25">
      <c r="A44270" s="1">
        <v>44044</v>
      </c>
      <c r="B44270" s="2" t="s">
        <v>76</v>
      </c>
      <c r="C44270" s="2" t="s">
        <v>70</v>
      </c>
      <c r="D44270" s="2" t="s">
        <v>80</v>
      </c>
      <c r="E44270">
        <v>1900</v>
      </c>
      <c r="F44270" s="2" t="s">
        <v>16</v>
      </c>
      <c r="G44270">
        <v>29252</v>
      </c>
    </row>
    <row r="44271" spans="1:7" x14ac:dyDescent="0.25">
      <c r="A44271" s="1">
        <v>44044</v>
      </c>
      <c r="B44271" s="2" t="s">
        <v>76</v>
      </c>
      <c r="C44271" s="2" t="s">
        <v>70</v>
      </c>
      <c r="D44271" s="2" t="s">
        <v>80</v>
      </c>
      <c r="E44271">
        <v>1900</v>
      </c>
      <c r="F44271" s="2" t="s">
        <v>11</v>
      </c>
      <c r="G44271">
        <v>41379</v>
      </c>
    </row>
    <row r="44272" spans="1:7" x14ac:dyDescent="0.25">
      <c r="A44272" s="1">
        <v>44044</v>
      </c>
      <c r="B44272" s="2" t="s">
        <v>76</v>
      </c>
      <c r="C44272" s="2" t="s">
        <v>70</v>
      </c>
      <c r="D44272" s="2" t="s">
        <v>80</v>
      </c>
      <c r="E44272">
        <v>1900</v>
      </c>
      <c r="F44272" s="2" t="s">
        <v>13</v>
      </c>
      <c r="G44272">
        <v>40234</v>
      </c>
    </row>
    <row r="44273" spans="1:7" x14ac:dyDescent="0.25">
      <c r="A44273" s="1">
        <v>44044</v>
      </c>
      <c r="B44273" s="2" t="s">
        <v>76</v>
      </c>
      <c r="C44273" s="2" t="s">
        <v>70</v>
      </c>
      <c r="D44273" s="2" t="s">
        <v>80</v>
      </c>
      <c r="E44273">
        <v>1900</v>
      </c>
      <c r="F44273" s="2" t="s">
        <v>13</v>
      </c>
      <c r="G44273">
        <v>34477</v>
      </c>
    </row>
    <row r="44274" spans="1:7" x14ac:dyDescent="0.25">
      <c r="A44274" s="1">
        <v>44044</v>
      </c>
      <c r="B44274" s="2" t="s">
        <v>76</v>
      </c>
      <c r="C44274" s="2" t="s">
        <v>70</v>
      </c>
      <c r="D44274" s="2" t="s">
        <v>80</v>
      </c>
      <c r="E44274">
        <v>1900</v>
      </c>
      <c r="F44274" s="2" t="s">
        <v>19</v>
      </c>
      <c r="G44274">
        <v>34690</v>
      </c>
    </row>
    <row r="44275" spans="1:7" x14ac:dyDescent="0.25">
      <c r="A44275" s="1">
        <v>44044</v>
      </c>
      <c r="B44275" s="2" t="s">
        <v>76</v>
      </c>
      <c r="C44275" s="2" t="s">
        <v>70</v>
      </c>
      <c r="D44275" s="2" t="s">
        <v>80</v>
      </c>
      <c r="E44275">
        <v>1900</v>
      </c>
      <c r="F44275" s="2" t="s">
        <v>11</v>
      </c>
      <c r="G44275">
        <v>21930</v>
      </c>
    </row>
    <row r="44276" spans="1:7" x14ac:dyDescent="0.25">
      <c r="A44276" s="1">
        <v>44044</v>
      </c>
      <c r="B44276" s="2" t="s">
        <v>76</v>
      </c>
      <c r="C44276" s="2" t="s">
        <v>70</v>
      </c>
      <c r="D44276" s="2" t="s">
        <v>80</v>
      </c>
      <c r="E44276">
        <v>1900</v>
      </c>
      <c r="F44276" s="2" t="s">
        <v>15</v>
      </c>
      <c r="G44276">
        <v>29215</v>
      </c>
    </row>
    <row r="44277" spans="1:7" x14ac:dyDescent="0.25">
      <c r="A44277" s="1">
        <v>44062</v>
      </c>
      <c r="B44277" s="2" t="s">
        <v>76</v>
      </c>
      <c r="C44277" s="2" t="s">
        <v>70</v>
      </c>
      <c r="D44277" s="2" t="s">
        <v>80</v>
      </c>
      <c r="E44277">
        <v>1900</v>
      </c>
      <c r="F44277" s="2" t="s">
        <v>18</v>
      </c>
      <c r="G44277">
        <v>12136</v>
      </c>
    </row>
    <row r="44278" spans="1:7" x14ac:dyDescent="0.25">
      <c r="A44278" s="1">
        <v>44062</v>
      </c>
      <c r="B44278" s="2" t="s">
        <v>76</v>
      </c>
      <c r="C44278" s="2" t="s">
        <v>70</v>
      </c>
      <c r="D44278" s="2" t="s">
        <v>80</v>
      </c>
      <c r="E44278">
        <v>1900</v>
      </c>
      <c r="F44278" s="2" t="s">
        <v>10</v>
      </c>
      <c r="G44278">
        <v>17358</v>
      </c>
    </row>
    <row r="44279" spans="1:7" x14ac:dyDescent="0.25">
      <c r="A44279" s="1">
        <v>44062</v>
      </c>
      <c r="B44279" s="2" t="s">
        <v>76</v>
      </c>
      <c r="C44279" s="2" t="s">
        <v>70</v>
      </c>
      <c r="D44279" s="2" t="s">
        <v>80</v>
      </c>
      <c r="E44279">
        <v>1900</v>
      </c>
      <c r="F44279" s="2" t="s">
        <v>20</v>
      </c>
      <c r="G44279">
        <v>33212</v>
      </c>
    </row>
    <row r="44280" spans="1:7" x14ac:dyDescent="0.25">
      <c r="A44280" s="1">
        <v>44062</v>
      </c>
      <c r="B44280" s="2" t="s">
        <v>76</v>
      </c>
      <c r="C44280" s="2" t="s">
        <v>70</v>
      </c>
      <c r="D44280" s="2" t="s">
        <v>80</v>
      </c>
      <c r="E44280">
        <v>1900</v>
      </c>
      <c r="F44280" s="2" t="s">
        <v>12</v>
      </c>
      <c r="G44280">
        <v>20401</v>
      </c>
    </row>
    <row r="44281" spans="1:7" x14ac:dyDescent="0.25">
      <c r="A44281" s="1">
        <v>44092</v>
      </c>
      <c r="B44281" s="2" t="s">
        <v>76</v>
      </c>
      <c r="C44281" s="2" t="s">
        <v>70</v>
      </c>
      <c r="D44281" s="2" t="s">
        <v>80</v>
      </c>
      <c r="E44281">
        <v>1900</v>
      </c>
      <c r="F44281" s="2" t="s">
        <v>10</v>
      </c>
      <c r="G44281">
        <v>49028</v>
      </c>
    </row>
    <row r="44282" spans="1:7" x14ac:dyDescent="0.25">
      <c r="A44282" s="1">
        <v>44092</v>
      </c>
      <c r="B44282" s="2" t="s">
        <v>76</v>
      </c>
      <c r="C44282" s="2" t="s">
        <v>70</v>
      </c>
      <c r="D44282" s="2" t="s">
        <v>80</v>
      </c>
      <c r="E44282">
        <v>1900</v>
      </c>
      <c r="F44282" s="2" t="s">
        <v>13</v>
      </c>
      <c r="G44282">
        <v>46469</v>
      </c>
    </row>
    <row r="44283" spans="1:7" x14ac:dyDescent="0.25">
      <c r="A44283" s="1">
        <v>44092</v>
      </c>
      <c r="B44283" s="2" t="s">
        <v>76</v>
      </c>
      <c r="C44283" s="2" t="s">
        <v>70</v>
      </c>
      <c r="D44283" s="2" t="s">
        <v>80</v>
      </c>
      <c r="E44283">
        <v>1900</v>
      </c>
      <c r="F44283" s="2" t="s">
        <v>13</v>
      </c>
      <c r="G44283">
        <v>40963</v>
      </c>
    </row>
    <row r="44284" spans="1:7" x14ac:dyDescent="0.25">
      <c r="A44284" s="1">
        <v>44092</v>
      </c>
      <c r="B44284" s="2" t="s">
        <v>76</v>
      </c>
      <c r="C44284" s="2" t="s">
        <v>70</v>
      </c>
      <c r="D44284" s="2" t="s">
        <v>80</v>
      </c>
      <c r="E44284">
        <v>1900</v>
      </c>
      <c r="F44284" s="2" t="s">
        <v>19</v>
      </c>
      <c r="G44284">
        <v>55717</v>
      </c>
    </row>
    <row r="44285" spans="1:7" x14ac:dyDescent="0.25">
      <c r="A44285" s="1">
        <v>44092</v>
      </c>
      <c r="B44285" s="2" t="s">
        <v>76</v>
      </c>
      <c r="C44285" s="2" t="s">
        <v>70</v>
      </c>
      <c r="D44285" s="2" t="s">
        <v>80</v>
      </c>
      <c r="E44285">
        <v>1900</v>
      </c>
      <c r="F44285" s="2" t="s">
        <v>17</v>
      </c>
      <c r="G44285">
        <v>26908</v>
      </c>
    </row>
    <row r="44286" spans="1:7" x14ac:dyDescent="0.25">
      <c r="A44286" s="1">
        <v>44092</v>
      </c>
      <c r="B44286" s="2" t="s">
        <v>76</v>
      </c>
      <c r="C44286" s="2" t="s">
        <v>70</v>
      </c>
      <c r="D44286" s="2" t="s">
        <v>80</v>
      </c>
      <c r="E44286">
        <v>1900</v>
      </c>
      <c r="F44286" s="2" t="s">
        <v>14</v>
      </c>
      <c r="G44286">
        <v>30011</v>
      </c>
    </row>
    <row r="44287" spans="1:7" x14ac:dyDescent="0.25">
      <c r="A44287" s="1">
        <v>44092</v>
      </c>
      <c r="B44287" s="2" t="s">
        <v>76</v>
      </c>
      <c r="C44287" s="2" t="s">
        <v>70</v>
      </c>
      <c r="D44287" s="2" t="s">
        <v>80</v>
      </c>
      <c r="E44287">
        <v>1900</v>
      </c>
      <c r="F44287" s="2" t="s">
        <v>11</v>
      </c>
      <c r="G44287">
        <v>19803</v>
      </c>
    </row>
    <row r="44288" spans="1:7" x14ac:dyDescent="0.25">
      <c r="A44288" s="1">
        <v>44085</v>
      </c>
      <c r="B44288" s="2" t="s">
        <v>76</v>
      </c>
      <c r="C44288" s="2" t="s">
        <v>70</v>
      </c>
      <c r="D44288" s="2" t="s">
        <v>80</v>
      </c>
      <c r="E44288">
        <v>1900</v>
      </c>
      <c r="F44288" s="2" t="s">
        <v>10</v>
      </c>
      <c r="G44288">
        <v>18116</v>
      </c>
    </row>
    <row r="44289" spans="1:7" x14ac:dyDescent="0.25">
      <c r="A44289" s="1">
        <v>44085</v>
      </c>
      <c r="B44289" s="2" t="s">
        <v>76</v>
      </c>
      <c r="C44289" s="2" t="s">
        <v>70</v>
      </c>
      <c r="D44289" s="2" t="s">
        <v>80</v>
      </c>
      <c r="E44289">
        <v>1900</v>
      </c>
      <c r="F44289" s="2" t="s">
        <v>19</v>
      </c>
      <c r="G44289">
        <v>58531</v>
      </c>
    </row>
    <row r="44290" spans="1:7" x14ac:dyDescent="0.25">
      <c r="A44290" s="1">
        <v>44085</v>
      </c>
      <c r="B44290" s="2" t="s">
        <v>76</v>
      </c>
      <c r="C44290" s="2" t="s">
        <v>70</v>
      </c>
      <c r="D44290" s="2" t="s">
        <v>80</v>
      </c>
      <c r="E44290">
        <v>1900</v>
      </c>
      <c r="F44290" s="2" t="s">
        <v>17</v>
      </c>
      <c r="G44290">
        <v>33227</v>
      </c>
    </row>
    <row r="44291" spans="1:7" x14ac:dyDescent="0.25">
      <c r="A44291" s="1">
        <v>44085</v>
      </c>
      <c r="B44291" s="2" t="s">
        <v>76</v>
      </c>
      <c r="C44291" s="2" t="s">
        <v>70</v>
      </c>
      <c r="D44291" s="2" t="s">
        <v>80</v>
      </c>
      <c r="E44291">
        <v>1900</v>
      </c>
      <c r="F44291" s="2" t="s">
        <v>20</v>
      </c>
      <c r="G44291">
        <v>57206</v>
      </c>
    </row>
    <row r="44292" spans="1:7" x14ac:dyDescent="0.25">
      <c r="A44292" s="1">
        <v>44085</v>
      </c>
      <c r="B44292" s="2" t="s">
        <v>76</v>
      </c>
      <c r="C44292" s="2" t="s">
        <v>70</v>
      </c>
      <c r="D44292" s="2" t="s">
        <v>80</v>
      </c>
      <c r="E44292">
        <v>1900</v>
      </c>
      <c r="F44292" s="2" t="s">
        <v>11</v>
      </c>
      <c r="G44292">
        <v>15688</v>
      </c>
    </row>
    <row r="44293" spans="1:7" x14ac:dyDescent="0.25">
      <c r="A44293" s="1">
        <v>44101</v>
      </c>
      <c r="B44293" s="2" t="s">
        <v>76</v>
      </c>
      <c r="C44293" s="2" t="s">
        <v>70</v>
      </c>
      <c r="D44293" s="2" t="s">
        <v>80</v>
      </c>
      <c r="E44293">
        <v>1900</v>
      </c>
      <c r="F44293" s="2" t="s">
        <v>19</v>
      </c>
      <c r="G44293">
        <v>12053</v>
      </c>
    </row>
    <row r="44294" spans="1:7" x14ac:dyDescent="0.25">
      <c r="A44294" s="1">
        <v>44101</v>
      </c>
      <c r="B44294" s="2" t="s">
        <v>76</v>
      </c>
      <c r="C44294" s="2" t="s">
        <v>70</v>
      </c>
      <c r="D44294" s="2" t="s">
        <v>80</v>
      </c>
      <c r="E44294">
        <v>1900</v>
      </c>
      <c r="F44294" s="2" t="s">
        <v>17</v>
      </c>
      <c r="G44294">
        <v>48169</v>
      </c>
    </row>
    <row r="44295" spans="1:7" x14ac:dyDescent="0.25">
      <c r="A44295" s="1">
        <v>44101</v>
      </c>
      <c r="B44295" s="2" t="s">
        <v>76</v>
      </c>
      <c r="C44295" s="2" t="s">
        <v>70</v>
      </c>
      <c r="D44295" s="2" t="s">
        <v>80</v>
      </c>
      <c r="E44295">
        <v>1900</v>
      </c>
      <c r="F44295" s="2" t="s">
        <v>20</v>
      </c>
      <c r="G44295">
        <v>22939</v>
      </c>
    </row>
    <row r="44296" spans="1:7" x14ac:dyDescent="0.25">
      <c r="A44296" s="1">
        <v>44101</v>
      </c>
      <c r="B44296" s="2" t="s">
        <v>76</v>
      </c>
      <c r="C44296" s="2" t="s">
        <v>70</v>
      </c>
      <c r="D44296" s="2" t="s">
        <v>80</v>
      </c>
      <c r="E44296">
        <v>1900</v>
      </c>
      <c r="F44296" s="2" t="s">
        <v>15</v>
      </c>
      <c r="G44296">
        <v>28249</v>
      </c>
    </row>
    <row r="44297" spans="1:7" x14ac:dyDescent="0.25">
      <c r="A44297" s="1">
        <v>44101</v>
      </c>
      <c r="B44297" s="2" t="s">
        <v>76</v>
      </c>
      <c r="C44297" s="2" t="s">
        <v>70</v>
      </c>
      <c r="D44297" s="2" t="s">
        <v>80</v>
      </c>
      <c r="E44297">
        <v>1900</v>
      </c>
      <c r="F44297" s="2" t="s">
        <v>11</v>
      </c>
      <c r="G44297">
        <v>10969</v>
      </c>
    </row>
    <row r="44298" spans="1:7" x14ac:dyDescent="0.25">
      <c r="A44298" s="1">
        <v>44101</v>
      </c>
      <c r="B44298" s="2" t="s">
        <v>76</v>
      </c>
      <c r="C44298" s="2" t="s">
        <v>70</v>
      </c>
      <c r="D44298" s="2" t="s">
        <v>80</v>
      </c>
      <c r="E44298">
        <v>1900</v>
      </c>
      <c r="F44298" s="2" t="s">
        <v>12</v>
      </c>
      <c r="G44298">
        <v>29239</v>
      </c>
    </row>
    <row r="44299" spans="1:7" x14ac:dyDescent="0.25">
      <c r="A44299" s="1">
        <v>44101</v>
      </c>
      <c r="B44299" s="2" t="s">
        <v>76</v>
      </c>
      <c r="C44299" s="2" t="s">
        <v>70</v>
      </c>
      <c r="D44299" s="2" t="s">
        <v>80</v>
      </c>
      <c r="E44299">
        <v>1900</v>
      </c>
      <c r="F44299" s="2" t="s">
        <v>13</v>
      </c>
      <c r="G44299">
        <v>34085</v>
      </c>
    </row>
    <row r="44300" spans="1:7" x14ac:dyDescent="0.25">
      <c r="A44300" s="1">
        <v>44096</v>
      </c>
      <c r="B44300" s="2" t="s">
        <v>76</v>
      </c>
      <c r="C44300" s="2" t="s">
        <v>70</v>
      </c>
      <c r="D44300" s="2" t="s">
        <v>80</v>
      </c>
      <c r="E44300">
        <v>1900</v>
      </c>
      <c r="F44300" s="2" t="s">
        <v>18</v>
      </c>
      <c r="G44300">
        <v>50464</v>
      </c>
    </row>
    <row r="44301" spans="1:7" x14ac:dyDescent="0.25">
      <c r="A44301" s="1">
        <v>44096</v>
      </c>
      <c r="B44301" s="2" t="s">
        <v>76</v>
      </c>
      <c r="C44301" s="2" t="s">
        <v>70</v>
      </c>
      <c r="D44301" s="2" t="s">
        <v>80</v>
      </c>
      <c r="E44301">
        <v>1900</v>
      </c>
      <c r="F44301" s="2" t="s">
        <v>14</v>
      </c>
      <c r="G44301">
        <v>55886</v>
      </c>
    </row>
    <row r="44302" spans="1:7" x14ac:dyDescent="0.25">
      <c r="A44302" s="1">
        <v>44096</v>
      </c>
      <c r="B44302" s="2" t="s">
        <v>76</v>
      </c>
      <c r="C44302" s="2" t="s">
        <v>70</v>
      </c>
      <c r="D44302" s="2" t="s">
        <v>80</v>
      </c>
      <c r="E44302">
        <v>1900</v>
      </c>
      <c r="F44302" s="2" t="s">
        <v>15</v>
      </c>
      <c r="G44302">
        <v>58325</v>
      </c>
    </row>
    <row r="44303" spans="1:7" x14ac:dyDescent="0.25">
      <c r="A44303" s="1">
        <v>44096</v>
      </c>
      <c r="B44303" s="2" t="s">
        <v>76</v>
      </c>
      <c r="C44303" s="2" t="s">
        <v>70</v>
      </c>
      <c r="D44303" s="2" t="s">
        <v>80</v>
      </c>
      <c r="E44303">
        <v>1900</v>
      </c>
      <c r="F44303" s="2" t="s">
        <v>13</v>
      </c>
      <c r="G44303">
        <v>37291</v>
      </c>
    </row>
    <row r="44304" spans="1:7" x14ac:dyDescent="0.25">
      <c r="A44304" s="1">
        <v>44096</v>
      </c>
      <c r="B44304" s="2" t="s">
        <v>76</v>
      </c>
      <c r="C44304" s="2" t="s">
        <v>70</v>
      </c>
      <c r="D44304" s="2" t="s">
        <v>80</v>
      </c>
      <c r="E44304">
        <v>1900</v>
      </c>
      <c r="F44304" s="2" t="s">
        <v>19</v>
      </c>
      <c r="G44304">
        <v>41787</v>
      </c>
    </row>
    <row r="44305" spans="1:7" x14ac:dyDescent="0.25">
      <c r="A44305" s="1">
        <v>44096</v>
      </c>
      <c r="B44305" s="2" t="s">
        <v>76</v>
      </c>
      <c r="C44305" s="2" t="s">
        <v>70</v>
      </c>
      <c r="D44305" s="2" t="s">
        <v>80</v>
      </c>
      <c r="E44305">
        <v>1900</v>
      </c>
      <c r="F44305" s="2" t="s">
        <v>17</v>
      </c>
      <c r="G44305">
        <v>44942</v>
      </c>
    </row>
    <row r="44306" spans="1:7" x14ac:dyDescent="0.25">
      <c r="A44306" s="1">
        <v>44096</v>
      </c>
      <c r="B44306" s="2" t="s">
        <v>76</v>
      </c>
      <c r="C44306" s="2" t="s">
        <v>70</v>
      </c>
      <c r="D44306" s="2" t="s">
        <v>80</v>
      </c>
      <c r="E44306">
        <v>1900</v>
      </c>
      <c r="F44306" s="2" t="s">
        <v>20</v>
      </c>
      <c r="G44306">
        <v>39695</v>
      </c>
    </row>
    <row r="44307" spans="1:7" x14ac:dyDescent="0.25">
      <c r="A44307" s="1">
        <v>44096</v>
      </c>
      <c r="B44307" s="2" t="s">
        <v>76</v>
      </c>
      <c r="C44307" s="2" t="s">
        <v>70</v>
      </c>
      <c r="D44307" s="2" t="s">
        <v>80</v>
      </c>
      <c r="E44307">
        <v>1900</v>
      </c>
      <c r="F44307" s="2" t="s">
        <v>14</v>
      </c>
      <c r="G44307">
        <v>24846</v>
      </c>
    </row>
    <row r="44308" spans="1:7" x14ac:dyDescent="0.25">
      <c r="A44308" s="1">
        <v>44096</v>
      </c>
      <c r="B44308" s="2" t="s">
        <v>76</v>
      </c>
      <c r="C44308" s="2" t="s">
        <v>70</v>
      </c>
      <c r="D44308" s="2" t="s">
        <v>80</v>
      </c>
      <c r="E44308">
        <v>1900</v>
      </c>
      <c r="F44308" s="2" t="s">
        <v>12</v>
      </c>
      <c r="G44308">
        <v>45177</v>
      </c>
    </row>
    <row r="44309" spans="1:7" x14ac:dyDescent="0.25">
      <c r="A44309" s="1">
        <v>44096</v>
      </c>
      <c r="B44309" s="2" t="s">
        <v>76</v>
      </c>
      <c r="C44309" s="2" t="s">
        <v>70</v>
      </c>
      <c r="D44309" s="2" t="s">
        <v>80</v>
      </c>
      <c r="E44309">
        <v>1900</v>
      </c>
      <c r="F44309" s="2" t="s">
        <v>20</v>
      </c>
      <c r="G44309">
        <v>23328</v>
      </c>
    </row>
    <row r="44310" spans="1:7" x14ac:dyDescent="0.25">
      <c r="A44310" s="1">
        <v>44086</v>
      </c>
      <c r="B44310" s="2" t="s">
        <v>76</v>
      </c>
      <c r="C44310" s="2" t="s">
        <v>70</v>
      </c>
      <c r="D44310" s="2" t="s">
        <v>80</v>
      </c>
      <c r="E44310">
        <v>1900</v>
      </c>
      <c r="F44310" s="2" t="s">
        <v>10</v>
      </c>
      <c r="G44310">
        <v>24926</v>
      </c>
    </row>
    <row r="44311" spans="1:7" x14ac:dyDescent="0.25">
      <c r="A44311" s="1">
        <v>44086</v>
      </c>
      <c r="B44311" s="2" t="s">
        <v>76</v>
      </c>
      <c r="C44311" s="2" t="s">
        <v>70</v>
      </c>
      <c r="D44311" s="2" t="s">
        <v>80</v>
      </c>
      <c r="E44311">
        <v>1900</v>
      </c>
      <c r="F44311" s="2" t="s">
        <v>12</v>
      </c>
      <c r="G44311">
        <v>20528</v>
      </c>
    </row>
    <row r="44312" spans="1:7" x14ac:dyDescent="0.25">
      <c r="A44312" s="1">
        <v>44086</v>
      </c>
      <c r="B44312" s="2" t="s">
        <v>76</v>
      </c>
      <c r="C44312" s="2" t="s">
        <v>70</v>
      </c>
      <c r="D44312" s="2" t="s">
        <v>80</v>
      </c>
      <c r="E44312">
        <v>1900</v>
      </c>
      <c r="F44312" s="2" t="s">
        <v>14</v>
      </c>
      <c r="G44312">
        <v>37730</v>
      </c>
    </row>
    <row r="44313" spans="1:7" x14ac:dyDescent="0.25">
      <c r="A44313" s="1">
        <v>44086</v>
      </c>
      <c r="B44313" s="2" t="s">
        <v>76</v>
      </c>
      <c r="C44313" s="2" t="s">
        <v>70</v>
      </c>
      <c r="D44313" s="2" t="s">
        <v>80</v>
      </c>
      <c r="E44313">
        <v>1900</v>
      </c>
      <c r="F44313" s="2" t="s">
        <v>10</v>
      </c>
      <c r="G44313">
        <v>53707</v>
      </c>
    </row>
    <row r="44314" spans="1:7" x14ac:dyDescent="0.25">
      <c r="A44314" s="1">
        <v>44086</v>
      </c>
      <c r="B44314" s="2" t="s">
        <v>76</v>
      </c>
      <c r="C44314" s="2" t="s">
        <v>70</v>
      </c>
      <c r="D44314" s="2" t="s">
        <v>80</v>
      </c>
      <c r="E44314">
        <v>1900</v>
      </c>
      <c r="F44314" s="2" t="s">
        <v>13</v>
      </c>
      <c r="G44314">
        <v>41337</v>
      </c>
    </row>
    <row r="44315" spans="1:7" x14ac:dyDescent="0.25">
      <c r="A44315" s="1">
        <v>44086</v>
      </c>
      <c r="B44315" s="2" t="s">
        <v>76</v>
      </c>
      <c r="C44315" s="2" t="s">
        <v>70</v>
      </c>
      <c r="D44315" s="2" t="s">
        <v>80</v>
      </c>
      <c r="E44315">
        <v>1900</v>
      </c>
      <c r="F44315" s="2" t="s">
        <v>19</v>
      </c>
      <c r="G44315">
        <v>43894</v>
      </c>
    </row>
    <row r="44316" spans="1:7" x14ac:dyDescent="0.25">
      <c r="A44316" s="1">
        <v>44086</v>
      </c>
      <c r="B44316" s="2" t="s">
        <v>76</v>
      </c>
      <c r="C44316" s="2" t="s">
        <v>70</v>
      </c>
      <c r="D44316" s="2" t="s">
        <v>80</v>
      </c>
      <c r="E44316">
        <v>1900</v>
      </c>
      <c r="F44316" s="2" t="s">
        <v>11</v>
      </c>
      <c r="G44316">
        <v>54730</v>
      </c>
    </row>
    <row r="44317" spans="1:7" x14ac:dyDescent="0.25">
      <c r="A44317" s="1">
        <v>44086</v>
      </c>
      <c r="B44317" s="2" t="s">
        <v>76</v>
      </c>
      <c r="C44317" s="2" t="s">
        <v>70</v>
      </c>
      <c r="D44317" s="2" t="s">
        <v>80</v>
      </c>
      <c r="E44317">
        <v>1900</v>
      </c>
      <c r="F44317" s="2" t="s">
        <v>20</v>
      </c>
      <c r="G44317">
        <v>35739</v>
      </c>
    </row>
    <row r="44318" spans="1:7" x14ac:dyDescent="0.25">
      <c r="A44318" s="1">
        <v>44086</v>
      </c>
      <c r="B44318" s="2" t="s">
        <v>76</v>
      </c>
      <c r="C44318" s="2" t="s">
        <v>70</v>
      </c>
      <c r="D44318" s="2" t="s">
        <v>80</v>
      </c>
      <c r="E44318">
        <v>1900</v>
      </c>
      <c r="F44318" s="2" t="s">
        <v>12</v>
      </c>
      <c r="G44318">
        <v>51031</v>
      </c>
    </row>
    <row r="44319" spans="1:7" x14ac:dyDescent="0.25">
      <c r="A44319" s="1">
        <v>44086</v>
      </c>
      <c r="B44319" s="2" t="s">
        <v>76</v>
      </c>
      <c r="C44319" s="2" t="s">
        <v>70</v>
      </c>
      <c r="D44319" s="2" t="s">
        <v>80</v>
      </c>
      <c r="E44319">
        <v>1900</v>
      </c>
      <c r="F44319" s="2" t="s">
        <v>10</v>
      </c>
      <c r="G44319">
        <v>58780</v>
      </c>
    </row>
    <row r="44320" spans="1:7" x14ac:dyDescent="0.25">
      <c r="A44320" s="1">
        <v>44086</v>
      </c>
      <c r="B44320" s="2" t="s">
        <v>76</v>
      </c>
      <c r="C44320" s="2" t="s">
        <v>70</v>
      </c>
      <c r="D44320" s="2" t="s">
        <v>80</v>
      </c>
      <c r="E44320">
        <v>1900</v>
      </c>
      <c r="F44320" s="2" t="s">
        <v>20</v>
      </c>
      <c r="G44320">
        <v>38391</v>
      </c>
    </row>
    <row r="44321" spans="1:7" x14ac:dyDescent="0.25">
      <c r="A44321" s="1">
        <v>44102</v>
      </c>
      <c r="B44321" s="2" t="s">
        <v>76</v>
      </c>
      <c r="C44321" s="2" t="s">
        <v>70</v>
      </c>
      <c r="D44321" s="2" t="s">
        <v>80</v>
      </c>
      <c r="E44321">
        <v>1900</v>
      </c>
      <c r="F44321" s="2" t="s">
        <v>14</v>
      </c>
      <c r="G44321">
        <v>35998</v>
      </c>
    </row>
    <row r="44322" spans="1:7" x14ac:dyDescent="0.25">
      <c r="A44322" s="1">
        <v>44099</v>
      </c>
      <c r="B44322" s="2" t="s">
        <v>76</v>
      </c>
      <c r="C44322" s="2" t="s">
        <v>70</v>
      </c>
      <c r="D44322" s="2" t="s">
        <v>80</v>
      </c>
      <c r="E44322">
        <v>1900</v>
      </c>
      <c r="F44322" s="2" t="s">
        <v>16</v>
      </c>
      <c r="G44322">
        <v>22441</v>
      </c>
    </row>
    <row r="44323" spans="1:7" x14ac:dyDescent="0.25">
      <c r="A44323" s="1">
        <v>44099</v>
      </c>
      <c r="B44323" s="2" t="s">
        <v>76</v>
      </c>
      <c r="C44323" s="2" t="s">
        <v>70</v>
      </c>
      <c r="D44323" s="2" t="s">
        <v>80</v>
      </c>
      <c r="E44323">
        <v>1900</v>
      </c>
      <c r="F44323" s="2" t="s">
        <v>19</v>
      </c>
      <c r="G44323">
        <v>41067</v>
      </c>
    </row>
    <row r="44324" spans="1:7" x14ac:dyDescent="0.25">
      <c r="A44324" s="1">
        <v>44099</v>
      </c>
      <c r="B44324" s="2" t="s">
        <v>76</v>
      </c>
      <c r="C44324" s="2" t="s">
        <v>70</v>
      </c>
      <c r="D44324" s="2" t="s">
        <v>80</v>
      </c>
      <c r="E44324">
        <v>1900</v>
      </c>
      <c r="F44324" s="2" t="s">
        <v>14</v>
      </c>
      <c r="G44324">
        <v>23657</v>
      </c>
    </row>
    <row r="44325" spans="1:7" x14ac:dyDescent="0.25">
      <c r="A44325" s="1">
        <v>44099</v>
      </c>
      <c r="B44325" s="2" t="s">
        <v>76</v>
      </c>
      <c r="C44325" s="2" t="s">
        <v>70</v>
      </c>
      <c r="D44325" s="2" t="s">
        <v>80</v>
      </c>
      <c r="E44325">
        <v>1900</v>
      </c>
      <c r="F44325" s="2" t="s">
        <v>13</v>
      </c>
      <c r="G44325">
        <v>11863</v>
      </c>
    </row>
    <row r="44326" spans="1:7" x14ac:dyDescent="0.25">
      <c r="A44326" s="1">
        <v>44099</v>
      </c>
      <c r="B44326" s="2" t="s">
        <v>76</v>
      </c>
      <c r="C44326" s="2" t="s">
        <v>70</v>
      </c>
      <c r="D44326" s="2" t="s">
        <v>80</v>
      </c>
      <c r="E44326">
        <v>1900</v>
      </c>
      <c r="F44326" s="2" t="s">
        <v>14</v>
      </c>
      <c r="G44326">
        <v>38962</v>
      </c>
    </row>
    <row r="44327" spans="1:7" x14ac:dyDescent="0.25">
      <c r="A44327" s="1">
        <v>44083</v>
      </c>
      <c r="B44327" s="2" t="s">
        <v>76</v>
      </c>
      <c r="C44327" s="2" t="s">
        <v>70</v>
      </c>
      <c r="D44327" s="2" t="s">
        <v>80</v>
      </c>
      <c r="E44327">
        <v>1900</v>
      </c>
      <c r="F44327" s="2" t="s">
        <v>16</v>
      </c>
      <c r="G44327">
        <v>32401</v>
      </c>
    </row>
    <row r="44328" spans="1:7" x14ac:dyDescent="0.25">
      <c r="A44328" s="1">
        <v>44083</v>
      </c>
      <c r="B44328" s="2" t="s">
        <v>76</v>
      </c>
      <c r="C44328" s="2" t="s">
        <v>70</v>
      </c>
      <c r="D44328" s="2" t="s">
        <v>80</v>
      </c>
      <c r="E44328">
        <v>1900</v>
      </c>
      <c r="F44328" s="2" t="s">
        <v>10</v>
      </c>
      <c r="G44328">
        <v>31306</v>
      </c>
    </row>
    <row r="44329" spans="1:7" x14ac:dyDescent="0.25">
      <c r="A44329" s="1">
        <v>44083</v>
      </c>
      <c r="B44329" s="2" t="s">
        <v>76</v>
      </c>
      <c r="C44329" s="2" t="s">
        <v>70</v>
      </c>
      <c r="D44329" s="2" t="s">
        <v>80</v>
      </c>
      <c r="E44329">
        <v>1900</v>
      </c>
      <c r="F44329" s="2" t="s">
        <v>10</v>
      </c>
      <c r="G44329">
        <v>21143</v>
      </c>
    </row>
    <row r="44330" spans="1:7" x14ac:dyDescent="0.25">
      <c r="A44330" s="1">
        <v>44083</v>
      </c>
      <c r="B44330" s="2" t="s">
        <v>76</v>
      </c>
      <c r="C44330" s="2" t="s">
        <v>70</v>
      </c>
      <c r="D44330" s="2" t="s">
        <v>80</v>
      </c>
      <c r="E44330">
        <v>1900</v>
      </c>
      <c r="F44330" s="2" t="s">
        <v>13</v>
      </c>
      <c r="G44330">
        <v>52797</v>
      </c>
    </row>
    <row r="44331" spans="1:7" x14ac:dyDescent="0.25">
      <c r="A44331" s="1">
        <v>44083</v>
      </c>
      <c r="B44331" s="2" t="s">
        <v>76</v>
      </c>
      <c r="C44331" s="2" t="s">
        <v>70</v>
      </c>
      <c r="D44331" s="2" t="s">
        <v>80</v>
      </c>
      <c r="E44331">
        <v>1900</v>
      </c>
      <c r="F44331" s="2" t="s">
        <v>18</v>
      </c>
      <c r="G44331">
        <v>17638</v>
      </c>
    </row>
    <row r="44332" spans="1:7" x14ac:dyDescent="0.25">
      <c r="A44332" s="1">
        <v>44083</v>
      </c>
      <c r="B44332" s="2" t="s">
        <v>76</v>
      </c>
      <c r="C44332" s="2" t="s">
        <v>70</v>
      </c>
      <c r="D44332" s="2" t="s">
        <v>80</v>
      </c>
      <c r="E44332">
        <v>1900</v>
      </c>
      <c r="F44332" s="2" t="s">
        <v>18</v>
      </c>
      <c r="G44332">
        <v>49507</v>
      </c>
    </row>
    <row r="44333" spans="1:7" x14ac:dyDescent="0.25">
      <c r="A44333" s="1">
        <v>44078</v>
      </c>
      <c r="B44333" s="2" t="s">
        <v>76</v>
      </c>
      <c r="C44333" s="2" t="s">
        <v>70</v>
      </c>
      <c r="D44333" s="2" t="s">
        <v>80</v>
      </c>
      <c r="E44333">
        <v>1900</v>
      </c>
      <c r="F44333" s="2" t="s">
        <v>15</v>
      </c>
      <c r="G44333">
        <v>30992</v>
      </c>
    </row>
    <row r="44334" spans="1:7" x14ac:dyDescent="0.25">
      <c r="A44334" s="1">
        <v>44078</v>
      </c>
      <c r="B44334" s="2" t="s">
        <v>76</v>
      </c>
      <c r="C44334" s="2" t="s">
        <v>70</v>
      </c>
      <c r="D44334" s="2" t="s">
        <v>80</v>
      </c>
      <c r="E44334">
        <v>1900</v>
      </c>
      <c r="F44334" s="2" t="s">
        <v>18</v>
      </c>
      <c r="G44334">
        <v>51880</v>
      </c>
    </row>
    <row r="44335" spans="1:7" x14ac:dyDescent="0.25">
      <c r="A44335" s="1">
        <v>44078</v>
      </c>
      <c r="B44335" s="2" t="s">
        <v>76</v>
      </c>
      <c r="C44335" s="2" t="s">
        <v>70</v>
      </c>
      <c r="D44335" s="2" t="s">
        <v>80</v>
      </c>
      <c r="E44335">
        <v>1900</v>
      </c>
      <c r="F44335" s="2" t="s">
        <v>15</v>
      </c>
      <c r="G44335">
        <v>27611</v>
      </c>
    </row>
    <row r="44336" spans="1:7" x14ac:dyDescent="0.25">
      <c r="A44336" s="1">
        <v>44078</v>
      </c>
      <c r="B44336" s="2" t="s">
        <v>76</v>
      </c>
      <c r="C44336" s="2" t="s">
        <v>70</v>
      </c>
      <c r="D44336" s="2" t="s">
        <v>80</v>
      </c>
      <c r="E44336">
        <v>1900</v>
      </c>
      <c r="F44336" s="2" t="s">
        <v>17</v>
      </c>
      <c r="G44336">
        <v>49896</v>
      </c>
    </row>
    <row r="44337" spans="1:7" x14ac:dyDescent="0.25">
      <c r="A44337" s="1">
        <v>44078</v>
      </c>
      <c r="B44337" s="2" t="s">
        <v>76</v>
      </c>
      <c r="C44337" s="2" t="s">
        <v>70</v>
      </c>
      <c r="D44337" s="2" t="s">
        <v>80</v>
      </c>
      <c r="E44337">
        <v>1900</v>
      </c>
      <c r="F44337" s="2" t="s">
        <v>14</v>
      </c>
      <c r="G44337">
        <v>48613</v>
      </c>
    </row>
    <row r="44338" spans="1:7" x14ac:dyDescent="0.25">
      <c r="A44338" s="1">
        <v>44081</v>
      </c>
      <c r="B44338" s="2" t="s">
        <v>76</v>
      </c>
      <c r="C44338" s="2" t="s">
        <v>70</v>
      </c>
      <c r="D44338" s="2" t="s">
        <v>80</v>
      </c>
      <c r="E44338">
        <v>1900</v>
      </c>
      <c r="F44338" s="2" t="s">
        <v>19</v>
      </c>
      <c r="G44338">
        <v>39744</v>
      </c>
    </row>
    <row r="44339" spans="1:7" x14ac:dyDescent="0.25">
      <c r="A44339" s="1">
        <v>44081</v>
      </c>
      <c r="B44339" s="2" t="s">
        <v>76</v>
      </c>
      <c r="C44339" s="2" t="s">
        <v>70</v>
      </c>
      <c r="D44339" s="2" t="s">
        <v>80</v>
      </c>
      <c r="E44339">
        <v>1900</v>
      </c>
      <c r="F44339" s="2" t="s">
        <v>17</v>
      </c>
      <c r="G44339">
        <v>56346</v>
      </c>
    </row>
    <row r="44340" spans="1:7" x14ac:dyDescent="0.25">
      <c r="A44340" s="1">
        <v>44081</v>
      </c>
      <c r="B44340" s="2" t="s">
        <v>76</v>
      </c>
      <c r="C44340" s="2" t="s">
        <v>70</v>
      </c>
      <c r="D44340" s="2" t="s">
        <v>80</v>
      </c>
      <c r="E44340">
        <v>1900</v>
      </c>
      <c r="F44340" s="2" t="s">
        <v>16</v>
      </c>
      <c r="G44340">
        <v>17745</v>
      </c>
    </row>
    <row r="44341" spans="1:7" x14ac:dyDescent="0.25">
      <c r="A44341" s="1">
        <v>44081</v>
      </c>
      <c r="B44341" s="2" t="s">
        <v>76</v>
      </c>
      <c r="C44341" s="2" t="s">
        <v>70</v>
      </c>
      <c r="D44341" s="2" t="s">
        <v>80</v>
      </c>
      <c r="E44341">
        <v>1900</v>
      </c>
      <c r="F44341" s="2" t="s">
        <v>14</v>
      </c>
      <c r="G44341">
        <v>30882</v>
      </c>
    </row>
    <row r="44342" spans="1:7" x14ac:dyDescent="0.25">
      <c r="A44342" s="1">
        <v>44081</v>
      </c>
      <c r="B44342" s="2" t="s">
        <v>76</v>
      </c>
      <c r="C44342" s="2" t="s">
        <v>70</v>
      </c>
      <c r="D44342" s="2" t="s">
        <v>80</v>
      </c>
      <c r="E44342">
        <v>1900</v>
      </c>
      <c r="F44342" s="2" t="s">
        <v>11</v>
      </c>
      <c r="G44342">
        <v>36357</v>
      </c>
    </row>
    <row r="44343" spans="1:7" x14ac:dyDescent="0.25">
      <c r="A44343" s="1">
        <v>44081</v>
      </c>
      <c r="B44343" s="2" t="s">
        <v>76</v>
      </c>
      <c r="C44343" s="2" t="s">
        <v>70</v>
      </c>
      <c r="D44343" s="2" t="s">
        <v>80</v>
      </c>
      <c r="E44343">
        <v>1900</v>
      </c>
      <c r="F44343" s="2" t="s">
        <v>13</v>
      </c>
      <c r="G44343">
        <v>46839</v>
      </c>
    </row>
    <row r="44344" spans="1:7" x14ac:dyDescent="0.25">
      <c r="A44344" s="1">
        <v>44084</v>
      </c>
      <c r="B44344" s="2" t="s">
        <v>76</v>
      </c>
      <c r="C44344" s="2" t="s">
        <v>70</v>
      </c>
      <c r="D44344" s="2" t="s">
        <v>80</v>
      </c>
      <c r="E44344">
        <v>1900</v>
      </c>
      <c r="F44344" s="2" t="s">
        <v>13</v>
      </c>
      <c r="G44344">
        <v>53536</v>
      </c>
    </row>
    <row r="44345" spans="1:7" x14ac:dyDescent="0.25">
      <c r="A44345" s="1">
        <v>44084</v>
      </c>
      <c r="B44345" s="2" t="s">
        <v>76</v>
      </c>
      <c r="C44345" s="2" t="s">
        <v>70</v>
      </c>
      <c r="D44345" s="2" t="s">
        <v>80</v>
      </c>
      <c r="E44345">
        <v>1900</v>
      </c>
      <c r="F44345" s="2" t="s">
        <v>10</v>
      </c>
      <c r="G44345">
        <v>53601</v>
      </c>
    </row>
    <row r="44346" spans="1:7" x14ac:dyDescent="0.25">
      <c r="A44346" s="1">
        <v>44084</v>
      </c>
      <c r="B44346" s="2" t="s">
        <v>76</v>
      </c>
      <c r="C44346" s="2" t="s">
        <v>70</v>
      </c>
      <c r="D44346" s="2" t="s">
        <v>80</v>
      </c>
      <c r="E44346">
        <v>1900</v>
      </c>
      <c r="F44346" s="2" t="s">
        <v>19</v>
      </c>
      <c r="G44346">
        <v>16419</v>
      </c>
    </row>
    <row r="44347" spans="1:7" x14ac:dyDescent="0.25">
      <c r="A44347" s="1">
        <v>44084</v>
      </c>
      <c r="B44347" s="2" t="s">
        <v>76</v>
      </c>
      <c r="C44347" s="2" t="s">
        <v>70</v>
      </c>
      <c r="D44347" s="2" t="s">
        <v>80</v>
      </c>
      <c r="E44347">
        <v>1900</v>
      </c>
      <c r="F44347" s="2" t="s">
        <v>18</v>
      </c>
      <c r="G44347">
        <v>29030</v>
      </c>
    </row>
    <row r="44348" spans="1:7" x14ac:dyDescent="0.25">
      <c r="A44348" s="1">
        <v>44084</v>
      </c>
      <c r="B44348" s="2" t="s">
        <v>76</v>
      </c>
      <c r="C44348" s="2" t="s">
        <v>70</v>
      </c>
      <c r="D44348" s="2" t="s">
        <v>80</v>
      </c>
      <c r="E44348">
        <v>1900</v>
      </c>
      <c r="F44348" s="2" t="s">
        <v>13</v>
      </c>
      <c r="G44348">
        <v>30995</v>
      </c>
    </row>
    <row r="44349" spans="1:7" x14ac:dyDescent="0.25">
      <c r="A44349" s="1">
        <v>44084</v>
      </c>
      <c r="B44349" s="2" t="s">
        <v>76</v>
      </c>
      <c r="C44349" s="2" t="s">
        <v>70</v>
      </c>
      <c r="D44349" s="2" t="s">
        <v>80</v>
      </c>
      <c r="E44349">
        <v>1900</v>
      </c>
      <c r="F44349" s="2" t="s">
        <v>12</v>
      </c>
      <c r="G44349">
        <v>55842</v>
      </c>
    </row>
    <row r="44350" spans="1:7" x14ac:dyDescent="0.25">
      <c r="A44350" s="1">
        <v>44084</v>
      </c>
      <c r="B44350" s="2" t="s">
        <v>76</v>
      </c>
      <c r="C44350" s="2" t="s">
        <v>70</v>
      </c>
      <c r="D44350" s="2" t="s">
        <v>80</v>
      </c>
      <c r="E44350">
        <v>1900</v>
      </c>
      <c r="F44350" s="2" t="s">
        <v>13</v>
      </c>
      <c r="G44350">
        <v>49378</v>
      </c>
    </row>
    <row r="44351" spans="1:7" x14ac:dyDescent="0.25">
      <c r="A44351" s="1">
        <v>44084</v>
      </c>
      <c r="B44351" s="2" t="s">
        <v>76</v>
      </c>
      <c r="C44351" s="2" t="s">
        <v>70</v>
      </c>
      <c r="D44351" s="2" t="s">
        <v>80</v>
      </c>
      <c r="E44351">
        <v>1900</v>
      </c>
      <c r="F44351" s="2" t="s">
        <v>12</v>
      </c>
      <c r="G44351">
        <v>55035</v>
      </c>
    </row>
    <row r="44352" spans="1:7" x14ac:dyDescent="0.25">
      <c r="A44352" s="1">
        <v>44084</v>
      </c>
      <c r="B44352" s="2" t="s">
        <v>76</v>
      </c>
      <c r="C44352" s="2" t="s">
        <v>70</v>
      </c>
      <c r="D44352" s="2" t="s">
        <v>80</v>
      </c>
      <c r="E44352">
        <v>1900</v>
      </c>
      <c r="F44352" s="2" t="s">
        <v>20</v>
      </c>
      <c r="G44352">
        <v>51058</v>
      </c>
    </row>
    <row r="44353" spans="1:7" x14ac:dyDescent="0.25">
      <c r="A44353" s="1">
        <v>44088</v>
      </c>
      <c r="B44353" s="2" t="s">
        <v>76</v>
      </c>
      <c r="C44353" s="2" t="s">
        <v>70</v>
      </c>
      <c r="D44353" s="2" t="s">
        <v>80</v>
      </c>
      <c r="E44353">
        <v>1900</v>
      </c>
      <c r="F44353" s="2" t="s">
        <v>11</v>
      </c>
      <c r="G44353">
        <v>24975</v>
      </c>
    </row>
    <row r="44354" spans="1:7" x14ac:dyDescent="0.25">
      <c r="A44354" s="1">
        <v>44088</v>
      </c>
      <c r="B44354" s="2" t="s">
        <v>76</v>
      </c>
      <c r="C44354" s="2" t="s">
        <v>70</v>
      </c>
      <c r="D44354" s="2" t="s">
        <v>80</v>
      </c>
      <c r="E44354">
        <v>1900</v>
      </c>
      <c r="F44354" s="2" t="s">
        <v>17</v>
      </c>
      <c r="G44354">
        <v>59813</v>
      </c>
    </row>
    <row r="44355" spans="1:7" x14ac:dyDescent="0.25">
      <c r="A44355" s="1">
        <v>44088</v>
      </c>
      <c r="B44355" s="2" t="s">
        <v>76</v>
      </c>
      <c r="C44355" s="2" t="s">
        <v>70</v>
      </c>
      <c r="D44355" s="2" t="s">
        <v>80</v>
      </c>
      <c r="E44355">
        <v>1900</v>
      </c>
      <c r="F44355" s="2" t="s">
        <v>17</v>
      </c>
      <c r="G44355">
        <v>43758</v>
      </c>
    </row>
    <row r="44356" spans="1:7" x14ac:dyDescent="0.25">
      <c r="A44356" s="1">
        <v>44088</v>
      </c>
      <c r="B44356" s="2" t="s">
        <v>76</v>
      </c>
      <c r="C44356" s="2" t="s">
        <v>70</v>
      </c>
      <c r="D44356" s="2" t="s">
        <v>80</v>
      </c>
      <c r="E44356">
        <v>1900</v>
      </c>
      <c r="F44356" s="2" t="s">
        <v>12</v>
      </c>
      <c r="G44356">
        <v>41757</v>
      </c>
    </row>
    <row r="44357" spans="1:7" x14ac:dyDescent="0.25">
      <c r="A44357" s="1">
        <v>44088</v>
      </c>
      <c r="B44357" s="2" t="s">
        <v>76</v>
      </c>
      <c r="C44357" s="2" t="s">
        <v>70</v>
      </c>
      <c r="D44357" s="2" t="s">
        <v>80</v>
      </c>
      <c r="E44357">
        <v>1900</v>
      </c>
      <c r="F44357" s="2" t="s">
        <v>11</v>
      </c>
      <c r="G44357">
        <v>49772</v>
      </c>
    </row>
    <row r="44358" spans="1:7" x14ac:dyDescent="0.25">
      <c r="A44358" s="1">
        <v>44088</v>
      </c>
      <c r="B44358" s="2" t="s">
        <v>76</v>
      </c>
      <c r="C44358" s="2" t="s">
        <v>70</v>
      </c>
      <c r="D44358" s="2" t="s">
        <v>80</v>
      </c>
      <c r="E44358">
        <v>1900</v>
      </c>
      <c r="F44358" s="2" t="s">
        <v>10</v>
      </c>
      <c r="G44358">
        <v>13735</v>
      </c>
    </row>
    <row r="44359" spans="1:7" x14ac:dyDescent="0.25">
      <c r="A44359" s="1">
        <v>44088</v>
      </c>
      <c r="B44359" s="2" t="s">
        <v>76</v>
      </c>
      <c r="C44359" s="2" t="s">
        <v>70</v>
      </c>
      <c r="D44359" s="2" t="s">
        <v>80</v>
      </c>
      <c r="E44359">
        <v>1900</v>
      </c>
      <c r="F44359" s="2" t="s">
        <v>12</v>
      </c>
      <c r="G44359">
        <v>30189</v>
      </c>
    </row>
    <row r="44360" spans="1:7" x14ac:dyDescent="0.25">
      <c r="A44360" s="1">
        <v>44088</v>
      </c>
      <c r="B44360" s="2" t="s">
        <v>76</v>
      </c>
      <c r="C44360" s="2" t="s">
        <v>70</v>
      </c>
      <c r="D44360" s="2" t="s">
        <v>80</v>
      </c>
      <c r="E44360">
        <v>1900</v>
      </c>
      <c r="F44360" s="2" t="s">
        <v>11</v>
      </c>
      <c r="G44360">
        <v>54402</v>
      </c>
    </row>
    <row r="44361" spans="1:7" x14ac:dyDescent="0.25">
      <c r="A44361" s="1">
        <v>44088</v>
      </c>
      <c r="B44361" s="2" t="s">
        <v>76</v>
      </c>
      <c r="C44361" s="2" t="s">
        <v>70</v>
      </c>
      <c r="D44361" s="2" t="s">
        <v>80</v>
      </c>
      <c r="E44361">
        <v>1900</v>
      </c>
      <c r="F44361" s="2" t="s">
        <v>17</v>
      </c>
      <c r="G44361">
        <v>38959</v>
      </c>
    </row>
    <row r="44362" spans="1:7" x14ac:dyDescent="0.25">
      <c r="A44362" s="1">
        <v>44088</v>
      </c>
      <c r="B44362" s="2" t="s">
        <v>76</v>
      </c>
      <c r="C44362" s="2" t="s">
        <v>70</v>
      </c>
      <c r="D44362" s="2" t="s">
        <v>80</v>
      </c>
      <c r="E44362">
        <v>1900</v>
      </c>
      <c r="F44362" s="2" t="s">
        <v>11</v>
      </c>
      <c r="G44362">
        <v>49965</v>
      </c>
    </row>
    <row r="44363" spans="1:7" x14ac:dyDescent="0.25">
      <c r="A44363" s="1">
        <v>44101</v>
      </c>
      <c r="B44363" s="2" t="s">
        <v>76</v>
      </c>
      <c r="C44363" s="2" t="s">
        <v>70</v>
      </c>
      <c r="D44363" s="2" t="s">
        <v>80</v>
      </c>
      <c r="E44363">
        <v>1900</v>
      </c>
      <c r="F44363" s="2" t="s">
        <v>14</v>
      </c>
      <c r="G44363">
        <v>19055</v>
      </c>
    </row>
    <row r="44364" spans="1:7" x14ac:dyDescent="0.25">
      <c r="A44364" s="1">
        <v>44075</v>
      </c>
      <c r="B44364" s="2" t="s">
        <v>76</v>
      </c>
      <c r="C44364" s="2" t="s">
        <v>70</v>
      </c>
      <c r="D44364" s="2" t="s">
        <v>80</v>
      </c>
      <c r="E44364">
        <v>1900</v>
      </c>
      <c r="F44364" s="2" t="s">
        <v>15</v>
      </c>
      <c r="G44364">
        <v>25045</v>
      </c>
    </row>
    <row r="44365" spans="1:7" x14ac:dyDescent="0.25">
      <c r="A44365" s="1">
        <v>44075</v>
      </c>
      <c r="B44365" s="2" t="s">
        <v>76</v>
      </c>
      <c r="C44365" s="2" t="s">
        <v>70</v>
      </c>
      <c r="D44365" s="2" t="s">
        <v>80</v>
      </c>
      <c r="E44365">
        <v>1900</v>
      </c>
      <c r="F44365" s="2" t="s">
        <v>18</v>
      </c>
      <c r="G44365">
        <v>43439</v>
      </c>
    </row>
    <row r="44366" spans="1:7" x14ac:dyDescent="0.25">
      <c r="A44366" s="1">
        <v>44075</v>
      </c>
      <c r="B44366" s="2" t="s">
        <v>76</v>
      </c>
      <c r="C44366" s="2" t="s">
        <v>70</v>
      </c>
      <c r="D44366" s="2" t="s">
        <v>80</v>
      </c>
      <c r="E44366">
        <v>1900</v>
      </c>
      <c r="F44366" s="2" t="s">
        <v>15</v>
      </c>
      <c r="G44366">
        <v>55279</v>
      </c>
    </row>
    <row r="44367" spans="1:7" x14ac:dyDescent="0.25">
      <c r="A44367" s="1">
        <v>44075</v>
      </c>
      <c r="B44367" s="2" t="s">
        <v>76</v>
      </c>
      <c r="C44367" s="2" t="s">
        <v>70</v>
      </c>
      <c r="D44367" s="2" t="s">
        <v>80</v>
      </c>
      <c r="E44367">
        <v>1900</v>
      </c>
      <c r="F44367" s="2" t="s">
        <v>19</v>
      </c>
      <c r="G44367">
        <v>53070</v>
      </c>
    </row>
    <row r="44368" spans="1:7" x14ac:dyDescent="0.25">
      <c r="A44368" s="1">
        <v>44075</v>
      </c>
      <c r="B44368" s="2" t="s">
        <v>76</v>
      </c>
      <c r="C44368" s="2" t="s">
        <v>70</v>
      </c>
      <c r="D44368" s="2" t="s">
        <v>80</v>
      </c>
      <c r="E44368">
        <v>1900</v>
      </c>
      <c r="F44368" s="2" t="s">
        <v>15</v>
      </c>
      <c r="G44368">
        <v>27059</v>
      </c>
    </row>
    <row r="44369" spans="1:7" x14ac:dyDescent="0.25">
      <c r="A44369" s="1">
        <v>44075</v>
      </c>
      <c r="B44369" s="2" t="s">
        <v>76</v>
      </c>
      <c r="C44369" s="2" t="s">
        <v>70</v>
      </c>
      <c r="D44369" s="2" t="s">
        <v>80</v>
      </c>
      <c r="E44369">
        <v>1900</v>
      </c>
      <c r="F44369" s="2" t="s">
        <v>19</v>
      </c>
      <c r="G44369">
        <v>47104</v>
      </c>
    </row>
    <row r="44370" spans="1:7" x14ac:dyDescent="0.25">
      <c r="A44370" s="1">
        <v>44086</v>
      </c>
      <c r="B44370" s="2" t="s">
        <v>76</v>
      </c>
      <c r="C44370" s="2" t="s">
        <v>70</v>
      </c>
      <c r="D44370" s="2" t="s">
        <v>80</v>
      </c>
      <c r="E44370">
        <v>1900</v>
      </c>
      <c r="F44370" s="2" t="s">
        <v>20</v>
      </c>
      <c r="G44370">
        <v>46802</v>
      </c>
    </row>
    <row r="44371" spans="1:7" x14ac:dyDescent="0.25">
      <c r="A44371" s="1">
        <v>44086</v>
      </c>
      <c r="B44371" s="2" t="s">
        <v>76</v>
      </c>
      <c r="C44371" s="2" t="s">
        <v>70</v>
      </c>
      <c r="D44371" s="2" t="s">
        <v>80</v>
      </c>
      <c r="E44371">
        <v>1900</v>
      </c>
      <c r="F44371" s="2" t="s">
        <v>12</v>
      </c>
      <c r="G44371">
        <v>10227</v>
      </c>
    </row>
    <row r="44372" spans="1:7" x14ac:dyDescent="0.25">
      <c r="A44372" s="1">
        <v>44086</v>
      </c>
      <c r="B44372" s="2" t="s">
        <v>76</v>
      </c>
      <c r="C44372" s="2" t="s">
        <v>70</v>
      </c>
      <c r="D44372" s="2" t="s">
        <v>80</v>
      </c>
      <c r="E44372">
        <v>1900</v>
      </c>
      <c r="F44372" s="2" t="s">
        <v>16</v>
      </c>
      <c r="G44372">
        <v>43459</v>
      </c>
    </row>
    <row r="44373" spans="1:7" x14ac:dyDescent="0.25">
      <c r="A44373" s="1">
        <v>44086</v>
      </c>
      <c r="B44373" s="2" t="s">
        <v>76</v>
      </c>
      <c r="C44373" s="2" t="s">
        <v>70</v>
      </c>
      <c r="D44373" s="2" t="s">
        <v>80</v>
      </c>
      <c r="E44373">
        <v>1900</v>
      </c>
      <c r="F44373" s="2" t="s">
        <v>19</v>
      </c>
      <c r="G44373">
        <v>11299</v>
      </c>
    </row>
    <row r="44374" spans="1:7" x14ac:dyDescent="0.25">
      <c r="A44374" s="1">
        <v>44086</v>
      </c>
      <c r="B44374" s="2" t="s">
        <v>76</v>
      </c>
      <c r="C44374" s="2" t="s">
        <v>70</v>
      </c>
      <c r="D44374" s="2" t="s">
        <v>80</v>
      </c>
      <c r="E44374">
        <v>1900</v>
      </c>
      <c r="F44374" s="2" t="s">
        <v>10</v>
      </c>
      <c r="G44374">
        <v>37209</v>
      </c>
    </row>
    <row r="44375" spans="1:7" x14ac:dyDescent="0.25">
      <c r="A44375" s="1">
        <v>44086</v>
      </c>
      <c r="B44375" s="2" t="s">
        <v>76</v>
      </c>
      <c r="C44375" s="2" t="s">
        <v>70</v>
      </c>
      <c r="D44375" s="2" t="s">
        <v>80</v>
      </c>
      <c r="E44375">
        <v>1900</v>
      </c>
      <c r="F44375" s="2" t="s">
        <v>18</v>
      </c>
      <c r="G44375">
        <v>56303</v>
      </c>
    </row>
    <row r="44376" spans="1:7" x14ac:dyDescent="0.25">
      <c r="A44376" s="1">
        <v>44086</v>
      </c>
      <c r="B44376" s="2" t="s">
        <v>76</v>
      </c>
      <c r="C44376" s="2" t="s">
        <v>70</v>
      </c>
      <c r="D44376" s="2" t="s">
        <v>80</v>
      </c>
      <c r="E44376">
        <v>1900</v>
      </c>
      <c r="F44376" s="2" t="s">
        <v>10</v>
      </c>
      <c r="G44376">
        <v>16163</v>
      </c>
    </row>
    <row r="44377" spans="1:7" x14ac:dyDescent="0.25">
      <c r="A44377" s="1">
        <v>44086</v>
      </c>
      <c r="B44377" s="2" t="s">
        <v>76</v>
      </c>
      <c r="C44377" s="2" t="s">
        <v>70</v>
      </c>
      <c r="D44377" s="2" t="s">
        <v>80</v>
      </c>
      <c r="E44377">
        <v>1900</v>
      </c>
      <c r="F44377" s="2" t="s">
        <v>19</v>
      </c>
      <c r="G44377">
        <v>45038</v>
      </c>
    </row>
    <row r="44378" spans="1:7" x14ac:dyDescent="0.25">
      <c r="A44378" s="1">
        <v>44086</v>
      </c>
      <c r="B44378" s="2" t="s">
        <v>76</v>
      </c>
      <c r="C44378" s="2" t="s">
        <v>70</v>
      </c>
      <c r="D44378" s="2" t="s">
        <v>80</v>
      </c>
      <c r="E44378">
        <v>1900</v>
      </c>
      <c r="F44378" s="2" t="s">
        <v>10</v>
      </c>
      <c r="G44378">
        <v>12678</v>
      </c>
    </row>
    <row r="44379" spans="1:7" x14ac:dyDescent="0.25">
      <c r="A44379" s="1">
        <v>44086</v>
      </c>
      <c r="B44379" s="2" t="s">
        <v>76</v>
      </c>
      <c r="C44379" s="2" t="s">
        <v>70</v>
      </c>
      <c r="D44379" s="2" t="s">
        <v>80</v>
      </c>
      <c r="E44379">
        <v>1900</v>
      </c>
      <c r="F44379" s="2" t="s">
        <v>14</v>
      </c>
      <c r="G44379">
        <v>29542</v>
      </c>
    </row>
    <row r="44380" spans="1:7" x14ac:dyDescent="0.25">
      <c r="A44380" s="1">
        <v>44102</v>
      </c>
      <c r="B44380" s="2" t="s">
        <v>76</v>
      </c>
      <c r="C44380" s="2" t="s">
        <v>70</v>
      </c>
      <c r="D44380" s="2" t="s">
        <v>80</v>
      </c>
      <c r="E44380">
        <v>1900</v>
      </c>
      <c r="F44380" s="2" t="s">
        <v>10</v>
      </c>
      <c r="G44380">
        <v>53213</v>
      </c>
    </row>
    <row r="44381" spans="1:7" x14ac:dyDescent="0.25">
      <c r="A44381" s="1">
        <v>44102</v>
      </c>
      <c r="B44381" s="2" t="s">
        <v>76</v>
      </c>
      <c r="C44381" s="2" t="s">
        <v>70</v>
      </c>
      <c r="D44381" s="2" t="s">
        <v>80</v>
      </c>
      <c r="E44381">
        <v>1900</v>
      </c>
      <c r="F44381" s="2" t="s">
        <v>15</v>
      </c>
      <c r="G44381">
        <v>58821</v>
      </c>
    </row>
    <row r="44382" spans="1:7" x14ac:dyDescent="0.25">
      <c r="A44382" s="1">
        <v>44102</v>
      </c>
      <c r="B44382" s="2" t="s">
        <v>76</v>
      </c>
      <c r="C44382" s="2" t="s">
        <v>70</v>
      </c>
      <c r="D44382" s="2" t="s">
        <v>80</v>
      </c>
      <c r="E44382">
        <v>1900</v>
      </c>
      <c r="F44382" s="2" t="s">
        <v>18</v>
      </c>
      <c r="G44382">
        <v>53913</v>
      </c>
    </row>
    <row r="44383" spans="1:7" x14ac:dyDescent="0.25">
      <c r="A44383" s="1">
        <v>44102</v>
      </c>
      <c r="B44383" s="2" t="s">
        <v>76</v>
      </c>
      <c r="C44383" s="2" t="s">
        <v>70</v>
      </c>
      <c r="D44383" s="2" t="s">
        <v>80</v>
      </c>
      <c r="E44383">
        <v>1900</v>
      </c>
      <c r="F44383" s="2" t="s">
        <v>10</v>
      </c>
      <c r="G44383">
        <v>29553</v>
      </c>
    </row>
    <row r="44384" spans="1:7" x14ac:dyDescent="0.25">
      <c r="A44384" s="1">
        <v>44102</v>
      </c>
      <c r="B44384" s="2" t="s">
        <v>76</v>
      </c>
      <c r="C44384" s="2" t="s">
        <v>70</v>
      </c>
      <c r="D44384" s="2" t="s">
        <v>80</v>
      </c>
      <c r="E44384">
        <v>1900</v>
      </c>
      <c r="F44384" s="2" t="s">
        <v>15</v>
      </c>
      <c r="G44384">
        <v>12948</v>
      </c>
    </row>
    <row r="44385" spans="1:7" x14ac:dyDescent="0.25">
      <c r="A44385" s="1">
        <v>44102</v>
      </c>
      <c r="B44385" s="2" t="s">
        <v>76</v>
      </c>
      <c r="C44385" s="2" t="s">
        <v>70</v>
      </c>
      <c r="D44385" s="2" t="s">
        <v>80</v>
      </c>
      <c r="E44385">
        <v>1900</v>
      </c>
      <c r="F44385" s="2" t="s">
        <v>19</v>
      </c>
      <c r="G44385">
        <v>18716</v>
      </c>
    </row>
    <row r="44386" spans="1:7" x14ac:dyDescent="0.25">
      <c r="A44386" s="1">
        <v>44102</v>
      </c>
      <c r="B44386" s="2" t="s">
        <v>76</v>
      </c>
      <c r="C44386" s="2" t="s">
        <v>70</v>
      </c>
      <c r="D44386" s="2" t="s">
        <v>80</v>
      </c>
      <c r="E44386">
        <v>1900</v>
      </c>
      <c r="F44386" s="2" t="s">
        <v>15</v>
      </c>
      <c r="G44386">
        <v>41205</v>
      </c>
    </row>
    <row r="44387" spans="1:7" x14ac:dyDescent="0.25">
      <c r="A44387" s="1">
        <v>44102</v>
      </c>
      <c r="B44387" s="2" t="s">
        <v>76</v>
      </c>
      <c r="C44387" s="2" t="s">
        <v>70</v>
      </c>
      <c r="D44387" s="2" t="s">
        <v>80</v>
      </c>
      <c r="E44387">
        <v>1900</v>
      </c>
      <c r="F44387" s="2" t="s">
        <v>13</v>
      </c>
      <c r="G44387">
        <v>59683</v>
      </c>
    </row>
    <row r="44388" spans="1:7" x14ac:dyDescent="0.25">
      <c r="A44388" s="1">
        <v>44102</v>
      </c>
      <c r="B44388" s="2" t="s">
        <v>76</v>
      </c>
      <c r="C44388" s="2" t="s">
        <v>70</v>
      </c>
      <c r="D44388" s="2" t="s">
        <v>80</v>
      </c>
      <c r="E44388">
        <v>1900</v>
      </c>
      <c r="F44388" s="2" t="s">
        <v>14</v>
      </c>
      <c r="G44388">
        <v>49171</v>
      </c>
    </row>
    <row r="44389" spans="1:7" x14ac:dyDescent="0.25">
      <c r="A44389" s="1">
        <v>44102</v>
      </c>
      <c r="B44389" s="2" t="s">
        <v>76</v>
      </c>
      <c r="C44389" s="2" t="s">
        <v>70</v>
      </c>
      <c r="D44389" s="2" t="s">
        <v>80</v>
      </c>
      <c r="E44389">
        <v>1900</v>
      </c>
      <c r="F44389" s="2" t="s">
        <v>12</v>
      </c>
      <c r="G44389">
        <v>39122</v>
      </c>
    </row>
    <row r="44390" spans="1:7" x14ac:dyDescent="0.25">
      <c r="A44390" s="1">
        <v>44097</v>
      </c>
      <c r="B44390" s="2" t="s">
        <v>76</v>
      </c>
      <c r="C44390" s="2" t="s">
        <v>70</v>
      </c>
      <c r="D44390" s="2" t="s">
        <v>80</v>
      </c>
      <c r="E44390">
        <v>1900</v>
      </c>
      <c r="F44390" s="2" t="s">
        <v>14</v>
      </c>
      <c r="G44390">
        <v>23801</v>
      </c>
    </row>
    <row r="44391" spans="1:7" x14ac:dyDescent="0.25">
      <c r="A44391" s="1">
        <v>44097</v>
      </c>
      <c r="B44391" s="2" t="s">
        <v>76</v>
      </c>
      <c r="C44391" s="2" t="s">
        <v>70</v>
      </c>
      <c r="D44391" s="2" t="s">
        <v>80</v>
      </c>
      <c r="E44391">
        <v>1900</v>
      </c>
      <c r="F44391" s="2" t="s">
        <v>13</v>
      </c>
      <c r="G44391">
        <v>23722</v>
      </c>
    </row>
    <row r="44392" spans="1:7" x14ac:dyDescent="0.25">
      <c r="A44392" s="1">
        <v>44097</v>
      </c>
      <c r="B44392" s="2" t="s">
        <v>76</v>
      </c>
      <c r="C44392" s="2" t="s">
        <v>70</v>
      </c>
      <c r="D44392" s="2" t="s">
        <v>80</v>
      </c>
      <c r="E44392">
        <v>1900</v>
      </c>
      <c r="F44392" s="2" t="s">
        <v>16</v>
      </c>
      <c r="G44392">
        <v>33310</v>
      </c>
    </row>
    <row r="44393" spans="1:7" x14ac:dyDescent="0.25">
      <c r="A44393" s="1">
        <v>44079</v>
      </c>
      <c r="B44393" s="2" t="s">
        <v>76</v>
      </c>
      <c r="C44393" s="2" t="s">
        <v>70</v>
      </c>
      <c r="D44393" s="2" t="s">
        <v>80</v>
      </c>
      <c r="E44393">
        <v>1900</v>
      </c>
      <c r="F44393" s="2" t="s">
        <v>19</v>
      </c>
      <c r="G44393">
        <v>52162</v>
      </c>
    </row>
    <row r="44394" spans="1:7" x14ac:dyDescent="0.25">
      <c r="A44394" s="1">
        <v>44079</v>
      </c>
      <c r="B44394" s="2" t="s">
        <v>76</v>
      </c>
      <c r="C44394" s="2" t="s">
        <v>70</v>
      </c>
      <c r="D44394" s="2" t="s">
        <v>80</v>
      </c>
      <c r="E44394">
        <v>1900</v>
      </c>
      <c r="F44394" s="2" t="s">
        <v>15</v>
      </c>
      <c r="G44394">
        <v>35632</v>
      </c>
    </row>
    <row r="44395" spans="1:7" x14ac:dyDescent="0.25">
      <c r="A44395" s="1">
        <v>44079</v>
      </c>
      <c r="B44395" s="2" t="s">
        <v>76</v>
      </c>
      <c r="C44395" s="2" t="s">
        <v>70</v>
      </c>
      <c r="D44395" s="2" t="s">
        <v>80</v>
      </c>
      <c r="E44395">
        <v>1900</v>
      </c>
      <c r="F44395" s="2" t="s">
        <v>13</v>
      </c>
      <c r="G44395">
        <v>59644</v>
      </c>
    </row>
    <row r="44396" spans="1:7" x14ac:dyDescent="0.25">
      <c r="A44396" s="1">
        <v>44079</v>
      </c>
      <c r="B44396" s="2" t="s">
        <v>76</v>
      </c>
      <c r="C44396" s="2" t="s">
        <v>70</v>
      </c>
      <c r="D44396" s="2" t="s">
        <v>80</v>
      </c>
      <c r="E44396">
        <v>1900</v>
      </c>
      <c r="F44396" s="2" t="s">
        <v>13</v>
      </c>
      <c r="G44396">
        <v>50834</v>
      </c>
    </row>
    <row r="44397" spans="1:7" x14ac:dyDescent="0.25">
      <c r="A44397" s="1">
        <v>44079</v>
      </c>
      <c r="B44397" s="2" t="s">
        <v>76</v>
      </c>
      <c r="C44397" s="2" t="s">
        <v>70</v>
      </c>
      <c r="D44397" s="2" t="s">
        <v>80</v>
      </c>
      <c r="E44397">
        <v>1900</v>
      </c>
      <c r="F44397" s="2" t="s">
        <v>19</v>
      </c>
      <c r="G44397">
        <v>47109</v>
      </c>
    </row>
    <row r="44398" spans="1:7" x14ac:dyDescent="0.25">
      <c r="A44398" s="1">
        <v>44079</v>
      </c>
      <c r="B44398" s="2" t="s">
        <v>76</v>
      </c>
      <c r="C44398" s="2" t="s">
        <v>70</v>
      </c>
      <c r="D44398" s="2" t="s">
        <v>80</v>
      </c>
      <c r="E44398">
        <v>1900</v>
      </c>
      <c r="F44398" s="2" t="s">
        <v>15</v>
      </c>
      <c r="G44398">
        <v>22877</v>
      </c>
    </row>
    <row r="44399" spans="1:7" x14ac:dyDescent="0.25">
      <c r="A44399" s="1">
        <v>44079</v>
      </c>
      <c r="B44399" s="2" t="s">
        <v>76</v>
      </c>
      <c r="C44399" s="2" t="s">
        <v>70</v>
      </c>
      <c r="D44399" s="2" t="s">
        <v>80</v>
      </c>
      <c r="E44399">
        <v>1900</v>
      </c>
      <c r="F44399" s="2" t="s">
        <v>10</v>
      </c>
      <c r="G44399">
        <v>56913</v>
      </c>
    </row>
    <row r="44400" spans="1:7" x14ac:dyDescent="0.25">
      <c r="A44400" s="1">
        <v>44079</v>
      </c>
      <c r="B44400" s="2" t="s">
        <v>76</v>
      </c>
      <c r="C44400" s="2" t="s">
        <v>70</v>
      </c>
      <c r="D44400" s="2" t="s">
        <v>80</v>
      </c>
      <c r="E44400">
        <v>1900</v>
      </c>
      <c r="F44400" s="2" t="s">
        <v>14</v>
      </c>
      <c r="G44400">
        <v>48111</v>
      </c>
    </row>
    <row r="44401" spans="1:7" x14ac:dyDescent="0.25">
      <c r="A44401" s="1">
        <v>44079</v>
      </c>
      <c r="B44401" s="2" t="s">
        <v>76</v>
      </c>
      <c r="C44401" s="2" t="s">
        <v>70</v>
      </c>
      <c r="D44401" s="2" t="s">
        <v>80</v>
      </c>
      <c r="E44401">
        <v>1900</v>
      </c>
      <c r="F44401" s="2" t="s">
        <v>10</v>
      </c>
      <c r="G44401">
        <v>14903</v>
      </c>
    </row>
    <row r="44402" spans="1:7" x14ac:dyDescent="0.25">
      <c r="A44402" s="1">
        <v>44079</v>
      </c>
      <c r="B44402" s="2" t="s">
        <v>76</v>
      </c>
      <c r="C44402" s="2" t="s">
        <v>70</v>
      </c>
      <c r="D44402" s="2" t="s">
        <v>80</v>
      </c>
      <c r="E44402">
        <v>1900</v>
      </c>
      <c r="F44402" s="2" t="s">
        <v>10</v>
      </c>
      <c r="G44402">
        <v>36697</v>
      </c>
    </row>
    <row r="44403" spans="1:7" x14ac:dyDescent="0.25">
      <c r="A44403" s="1">
        <v>44079</v>
      </c>
      <c r="B44403" s="2" t="s">
        <v>76</v>
      </c>
      <c r="C44403" s="2" t="s">
        <v>70</v>
      </c>
      <c r="D44403" s="2" t="s">
        <v>80</v>
      </c>
      <c r="E44403">
        <v>1900</v>
      </c>
      <c r="F44403" s="2" t="s">
        <v>10</v>
      </c>
      <c r="G44403">
        <v>31193</v>
      </c>
    </row>
    <row r="44404" spans="1:7" x14ac:dyDescent="0.25">
      <c r="A44404" s="1">
        <v>44092</v>
      </c>
      <c r="B44404" s="2" t="s">
        <v>76</v>
      </c>
      <c r="C44404" s="2" t="s">
        <v>70</v>
      </c>
      <c r="D44404" s="2" t="s">
        <v>80</v>
      </c>
      <c r="E44404">
        <v>1900</v>
      </c>
      <c r="F44404" s="2" t="s">
        <v>12</v>
      </c>
      <c r="G44404">
        <v>36954</v>
      </c>
    </row>
    <row r="44405" spans="1:7" x14ac:dyDescent="0.25">
      <c r="A44405" s="1">
        <v>44092</v>
      </c>
      <c r="B44405" s="2" t="s">
        <v>76</v>
      </c>
      <c r="C44405" s="2" t="s">
        <v>70</v>
      </c>
      <c r="D44405" s="2" t="s">
        <v>80</v>
      </c>
      <c r="E44405">
        <v>1900</v>
      </c>
      <c r="F44405" s="2" t="s">
        <v>19</v>
      </c>
      <c r="G44405">
        <v>41091</v>
      </c>
    </row>
    <row r="44406" spans="1:7" x14ac:dyDescent="0.25">
      <c r="A44406" s="1">
        <v>44101</v>
      </c>
      <c r="B44406" s="2" t="s">
        <v>76</v>
      </c>
      <c r="C44406" s="2" t="s">
        <v>70</v>
      </c>
      <c r="D44406" s="2" t="s">
        <v>80</v>
      </c>
      <c r="E44406">
        <v>1900</v>
      </c>
      <c r="F44406" s="2" t="s">
        <v>19</v>
      </c>
      <c r="G44406">
        <v>57230</v>
      </c>
    </row>
    <row r="44407" spans="1:7" x14ac:dyDescent="0.25">
      <c r="A44407" s="1">
        <v>44101</v>
      </c>
      <c r="B44407" s="2" t="s">
        <v>76</v>
      </c>
      <c r="C44407" s="2" t="s">
        <v>70</v>
      </c>
      <c r="D44407" s="2" t="s">
        <v>80</v>
      </c>
      <c r="E44407">
        <v>1900</v>
      </c>
      <c r="F44407" s="2" t="s">
        <v>10</v>
      </c>
      <c r="G44407">
        <v>49713</v>
      </c>
    </row>
    <row r="44408" spans="1:7" x14ac:dyDescent="0.25">
      <c r="A44408" s="1">
        <v>44101</v>
      </c>
      <c r="B44408" s="2" t="s">
        <v>76</v>
      </c>
      <c r="C44408" s="2" t="s">
        <v>70</v>
      </c>
      <c r="D44408" s="2" t="s">
        <v>80</v>
      </c>
      <c r="E44408">
        <v>1900</v>
      </c>
      <c r="F44408" s="2" t="s">
        <v>17</v>
      </c>
      <c r="G44408">
        <v>26985</v>
      </c>
    </row>
    <row r="44409" spans="1:7" x14ac:dyDescent="0.25">
      <c r="A44409" s="1">
        <v>44101</v>
      </c>
      <c r="B44409" s="2" t="s">
        <v>76</v>
      </c>
      <c r="C44409" s="2" t="s">
        <v>70</v>
      </c>
      <c r="D44409" s="2" t="s">
        <v>80</v>
      </c>
      <c r="E44409">
        <v>1900</v>
      </c>
      <c r="F44409" s="2" t="s">
        <v>14</v>
      </c>
      <c r="G44409">
        <v>45100</v>
      </c>
    </row>
    <row r="44410" spans="1:7" x14ac:dyDescent="0.25">
      <c r="A44410" s="1">
        <v>44101</v>
      </c>
      <c r="B44410" s="2" t="s">
        <v>76</v>
      </c>
      <c r="C44410" s="2" t="s">
        <v>70</v>
      </c>
      <c r="D44410" s="2" t="s">
        <v>80</v>
      </c>
      <c r="E44410">
        <v>1900</v>
      </c>
      <c r="F44410" s="2" t="s">
        <v>11</v>
      </c>
      <c r="G44410">
        <v>12219</v>
      </c>
    </row>
    <row r="44411" spans="1:7" x14ac:dyDescent="0.25">
      <c r="A44411" s="1">
        <v>44101</v>
      </c>
      <c r="B44411" s="2" t="s">
        <v>76</v>
      </c>
      <c r="C44411" s="2" t="s">
        <v>70</v>
      </c>
      <c r="D44411" s="2" t="s">
        <v>80</v>
      </c>
      <c r="E44411">
        <v>1900</v>
      </c>
      <c r="F44411" s="2" t="s">
        <v>18</v>
      </c>
      <c r="G44411">
        <v>45884</v>
      </c>
    </row>
    <row r="44412" spans="1:7" x14ac:dyDescent="0.25">
      <c r="A44412" s="1">
        <v>44101</v>
      </c>
      <c r="B44412" s="2" t="s">
        <v>76</v>
      </c>
      <c r="C44412" s="2" t="s">
        <v>70</v>
      </c>
      <c r="D44412" s="2" t="s">
        <v>80</v>
      </c>
      <c r="E44412">
        <v>1900</v>
      </c>
      <c r="F44412" s="2" t="s">
        <v>18</v>
      </c>
      <c r="G44412">
        <v>19362</v>
      </c>
    </row>
    <row r="44413" spans="1:7" x14ac:dyDescent="0.25">
      <c r="A44413" s="1">
        <v>44101</v>
      </c>
      <c r="B44413" s="2" t="s">
        <v>76</v>
      </c>
      <c r="C44413" s="2" t="s">
        <v>70</v>
      </c>
      <c r="D44413" s="2" t="s">
        <v>80</v>
      </c>
      <c r="E44413">
        <v>1900</v>
      </c>
      <c r="F44413" s="2" t="s">
        <v>16</v>
      </c>
      <c r="G44413">
        <v>54360</v>
      </c>
    </row>
    <row r="44414" spans="1:7" x14ac:dyDescent="0.25">
      <c r="A44414" s="1">
        <v>44101</v>
      </c>
      <c r="B44414" s="2" t="s">
        <v>76</v>
      </c>
      <c r="C44414" s="2" t="s">
        <v>70</v>
      </c>
      <c r="D44414" s="2" t="s">
        <v>80</v>
      </c>
      <c r="E44414">
        <v>1900</v>
      </c>
      <c r="F44414" s="2" t="s">
        <v>20</v>
      </c>
      <c r="G44414">
        <v>16150</v>
      </c>
    </row>
    <row r="44415" spans="1:7" x14ac:dyDescent="0.25">
      <c r="A44415" s="1">
        <v>44101</v>
      </c>
      <c r="B44415" s="2" t="s">
        <v>76</v>
      </c>
      <c r="C44415" s="2" t="s">
        <v>70</v>
      </c>
      <c r="D44415" s="2" t="s">
        <v>80</v>
      </c>
      <c r="E44415">
        <v>1900</v>
      </c>
      <c r="F44415" s="2" t="s">
        <v>13</v>
      </c>
      <c r="G44415">
        <v>23234</v>
      </c>
    </row>
    <row r="44416" spans="1:7" x14ac:dyDescent="0.25">
      <c r="A44416" s="1">
        <v>44101</v>
      </c>
      <c r="B44416" s="2" t="s">
        <v>76</v>
      </c>
      <c r="C44416" s="2" t="s">
        <v>70</v>
      </c>
      <c r="D44416" s="2" t="s">
        <v>80</v>
      </c>
      <c r="E44416">
        <v>1900</v>
      </c>
      <c r="F44416" s="2" t="s">
        <v>15</v>
      </c>
      <c r="G44416">
        <v>34942</v>
      </c>
    </row>
    <row r="44417" spans="1:7" x14ac:dyDescent="0.25">
      <c r="A44417" s="1">
        <v>44101</v>
      </c>
      <c r="B44417" s="2" t="s">
        <v>76</v>
      </c>
      <c r="C44417" s="2" t="s">
        <v>70</v>
      </c>
      <c r="D44417" s="2" t="s">
        <v>80</v>
      </c>
      <c r="E44417">
        <v>1900</v>
      </c>
      <c r="F44417" s="2" t="s">
        <v>15</v>
      </c>
      <c r="G44417">
        <v>45296</v>
      </c>
    </row>
    <row r="44418" spans="1:7" x14ac:dyDescent="0.25">
      <c r="A44418" s="1">
        <v>44101</v>
      </c>
      <c r="B44418" s="2" t="s">
        <v>76</v>
      </c>
      <c r="C44418" s="2" t="s">
        <v>70</v>
      </c>
      <c r="D44418" s="2" t="s">
        <v>80</v>
      </c>
      <c r="E44418">
        <v>1900</v>
      </c>
      <c r="F44418" s="2" t="s">
        <v>16</v>
      </c>
      <c r="G44418">
        <v>32399</v>
      </c>
    </row>
    <row r="44419" spans="1:7" x14ac:dyDescent="0.25">
      <c r="A44419" s="1">
        <v>44101</v>
      </c>
      <c r="B44419" s="2" t="s">
        <v>76</v>
      </c>
      <c r="C44419" s="2" t="s">
        <v>70</v>
      </c>
      <c r="D44419" s="2" t="s">
        <v>80</v>
      </c>
      <c r="E44419">
        <v>1900</v>
      </c>
      <c r="F44419" s="2" t="s">
        <v>15</v>
      </c>
      <c r="G44419">
        <v>20652</v>
      </c>
    </row>
    <row r="44420" spans="1:7" x14ac:dyDescent="0.25">
      <c r="A44420" s="1">
        <v>44101</v>
      </c>
      <c r="B44420" s="2" t="s">
        <v>76</v>
      </c>
      <c r="C44420" s="2" t="s">
        <v>70</v>
      </c>
      <c r="D44420" s="2" t="s">
        <v>80</v>
      </c>
      <c r="E44420">
        <v>1900</v>
      </c>
      <c r="F44420" s="2" t="s">
        <v>20</v>
      </c>
      <c r="G44420">
        <v>34317</v>
      </c>
    </row>
    <row r="44421" spans="1:7" x14ac:dyDescent="0.25">
      <c r="A44421" s="1">
        <v>44101</v>
      </c>
      <c r="B44421" s="2" t="s">
        <v>76</v>
      </c>
      <c r="C44421" s="2" t="s">
        <v>70</v>
      </c>
      <c r="D44421" s="2" t="s">
        <v>80</v>
      </c>
      <c r="E44421">
        <v>1900</v>
      </c>
      <c r="F44421" s="2" t="s">
        <v>15</v>
      </c>
      <c r="G44421">
        <v>54046</v>
      </c>
    </row>
    <row r="44422" spans="1:7" x14ac:dyDescent="0.25">
      <c r="A44422" s="1">
        <v>44101</v>
      </c>
      <c r="B44422" s="2" t="s">
        <v>76</v>
      </c>
      <c r="C44422" s="2" t="s">
        <v>70</v>
      </c>
      <c r="D44422" s="2" t="s">
        <v>80</v>
      </c>
      <c r="E44422">
        <v>1900</v>
      </c>
      <c r="F44422" s="2" t="s">
        <v>20</v>
      </c>
      <c r="G44422">
        <v>26933</v>
      </c>
    </row>
    <row r="44423" spans="1:7" x14ac:dyDescent="0.25">
      <c r="A44423" s="1">
        <v>44101</v>
      </c>
      <c r="B44423" s="2" t="s">
        <v>76</v>
      </c>
      <c r="C44423" s="2" t="s">
        <v>70</v>
      </c>
      <c r="D44423" s="2" t="s">
        <v>80</v>
      </c>
      <c r="E44423">
        <v>1900</v>
      </c>
      <c r="F44423" s="2" t="s">
        <v>12</v>
      </c>
      <c r="G44423">
        <v>50107</v>
      </c>
    </row>
    <row r="44424" spans="1:7" x14ac:dyDescent="0.25">
      <c r="A44424" s="1">
        <v>44131</v>
      </c>
      <c r="B44424" s="2" t="s">
        <v>76</v>
      </c>
      <c r="C44424" s="2" t="s">
        <v>70</v>
      </c>
      <c r="D44424" s="2" t="s">
        <v>80</v>
      </c>
      <c r="E44424">
        <v>1900</v>
      </c>
      <c r="F44424" s="2" t="s">
        <v>20</v>
      </c>
      <c r="G44424">
        <v>40346</v>
      </c>
    </row>
    <row r="44425" spans="1:7" x14ac:dyDescent="0.25">
      <c r="A44425" s="1">
        <v>44131</v>
      </c>
      <c r="B44425" s="2" t="s">
        <v>76</v>
      </c>
      <c r="C44425" s="2" t="s">
        <v>70</v>
      </c>
      <c r="D44425" s="2" t="s">
        <v>80</v>
      </c>
      <c r="E44425">
        <v>1900</v>
      </c>
      <c r="F44425" s="2" t="s">
        <v>13</v>
      </c>
      <c r="G44425">
        <v>47291</v>
      </c>
    </row>
    <row r="44426" spans="1:7" x14ac:dyDescent="0.25">
      <c r="A44426" s="1">
        <v>44131</v>
      </c>
      <c r="B44426" s="2" t="s">
        <v>76</v>
      </c>
      <c r="C44426" s="2" t="s">
        <v>70</v>
      </c>
      <c r="D44426" s="2" t="s">
        <v>80</v>
      </c>
      <c r="E44426">
        <v>1900</v>
      </c>
      <c r="F44426" s="2" t="s">
        <v>16</v>
      </c>
      <c r="G44426">
        <v>19348</v>
      </c>
    </row>
    <row r="44427" spans="1:7" x14ac:dyDescent="0.25">
      <c r="A44427" s="1">
        <v>44131</v>
      </c>
      <c r="B44427" s="2" t="s">
        <v>76</v>
      </c>
      <c r="C44427" s="2" t="s">
        <v>70</v>
      </c>
      <c r="D44427" s="2" t="s">
        <v>80</v>
      </c>
      <c r="E44427">
        <v>1900</v>
      </c>
      <c r="F44427" s="2" t="s">
        <v>12</v>
      </c>
      <c r="G44427">
        <v>14562</v>
      </c>
    </row>
    <row r="44428" spans="1:7" x14ac:dyDescent="0.25">
      <c r="A44428" s="1">
        <v>44131</v>
      </c>
      <c r="B44428" s="2" t="s">
        <v>76</v>
      </c>
      <c r="C44428" s="2" t="s">
        <v>70</v>
      </c>
      <c r="D44428" s="2" t="s">
        <v>80</v>
      </c>
      <c r="E44428">
        <v>1900</v>
      </c>
      <c r="F44428" s="2" t="s">
        <v>15</v>
      </c>
      <c r="G44428">
        <v>59490</v>
      </c>
    </row>
    <row r="44429" spans="1:7" x14ac:dyDescent="0.25">
      <c r="A44429" s="1">
        <v>44108</v>
      </c>
      <c r="B44429" s="2" t="s">
        <v>76</v>
      </c>
      <c r="C44429" s="2" t="s">
        <v>70</v>
      </c>
      <c r="D44429" s="2" t="s">
        <v>80</v>
      </c>
      <c r="E44429">
        <v>1900</v>
      </c>
      <c r="F44429" s="2" t="s">
        <v>19</v>
      </c>
      <c r="G44429">
        <v>37822</v>
      </c>
    </row>
    <row r="44430" spans="1:7" x14ac:dyDescent="0.25">
      <c r="A44430" s="1">
        <v>44108</v>
      </c>
      <c r="B44430" s="2" t="s">
        <v>76</v>
      </c>
      <c r="C44430" s="2" t="s">
        <v>70</v>
      </c>
      <c r="D44430" s="2" t="s">
        <v>80</v>
      </c>
      <c r="E44430">
        <v>1900</v>
      </c>
      <c r="F44430" s="2" t="s">
        <v>19</v>
      </c>
      <c r="G44430">
        <v>23203</v>
      </c>
    </row>
    <row r="44431" spans="1:7" x14ac:dyDescent="0.25">
      <c r="A44431" s="1">
        <v>44127</v>
      </c>
      <c r="B44431" s="2" t="s">
        <v>76</v>
      </c>
      <c r="C44431" s="2" t="s">
        <v>70</v>
      </c>
      <c r="D44431" s="2" t="s">
        <v>80</v>
      </c>
      <c r="E44431">
        <v>1900</v>
      </c>
      <c r="F44431" s="2" t="s">
        <v>18</v>
      </c>
      <c r="G44431">
        <v>53413</v>
      </c>
    </row>
    <row r="44432" spans="1:7" x14ac:dyDescent="0.25">
      <c r="A44432" s="1">
        <v>44113</v>
      </c>
      <c r="B44432" s="2" t="s">
        <v>76</v>
      </c>
      <c r="C44432" s="2" t="s">
        <v>70</v>
      </c>
      <c r="D44432" s="2" t="s">
        <v>80</v>
      </c>
      <c r="E44432">
        <v>1900</v>
      </c>
      <c r="F44432" s="2" t="s">
        <v>20</v>
      </c>
      <c r="G44432">
        <v>34781</v>
      </c>
    </row>
    <row r="44433" spans="1:7" x14ac:dyDescent="0.25">
      <c r="A44433" s="1">
        <v>44113</v>
      </c>
      <c r="B44433" s="2" t="s">
        <v>76</v>
      </c>
      <c r="C44433" s="2" t="s">
        <v>70</v>
      </c>
      <c r="D44433" s="2" t="s">
        <v>80</v>
      </c>
      <c r="E44433">
        <v>1900</v>
      </c>
      <c r="F44433" s="2" t="s">
        <v>18</v>
      </c>
      <c r="G44433">
        <v>51938</v>
      </c>
    </row>
    <row r="44434" spans="1:7" x14ac:dyDescent="0.25">
      <c r="A44434" s="1">
        <v>44113</v>
      </c>
      <c r="B44434" s="2" t="s">
        <v>76</v>
      </c>
      <c r="C44434" s="2" t="s">
        <v>70</v>
      </c>
      <c r="D44434" s="2" t="s">
        <v>80</v>
      </c>
      <c r="E44434">
        <v>1900</v>
      </c>
      <c r="F44434" s="2" t="s">
        <v>14</v>
      </c>
      <c r="G44434">
        <v>53341</v>
      </c>
    </row>
    <row r="44435" spans="1:7" x14ac:dyDescent="0.25">
      <c r="A44435" s="1">
        <v>44113</v>
      </c>
      <c r="B44435" s="2" t="s">
        <v>76</v>
      </c>
      <c r="C44435" s="2" t="s">
        <v>70</v>
      </c>
      <c r="D44435" s="2" t="s">
        <v>80</v>
      </c>
      <c r="E44435">
        <v>1900</v>
      </c>
      <c r="F44435" s="2" t="s">
        <v>19</v>
      </c>
      <c r="G44435">
        <v>53414</v>
      </c>
    </row>
    <row r="44436" spans="1:7" x14ac:dyDescent="0.25">
      <c r="A44436" s="1">
        <v>44113</v>
      </c>
      <c r="B44436" s="2" t="s">
        <v>76</v>
      </c>
      <c r="C44436" s="2" t="s">
        <v>70</v>
      </c>
      <c r="D44436" s="2" t="s">
        <v>80</v>
      </c>
      <c r="E44436">
        <v>1900</v>
      </c>
      <c r="F44436" s="2" t="s">
        <v>17</v>
      </c>
      <c r="G44436">
        <v>17310</v>
      </c>
    </row>
    <row r="44437" spans="1:7" x14ac:dyDescent="0.25">
      <c r="A44437" s="1">
        <v>44113</v>
      </c>
      <c r="B44437" s="2" t="s">
        <v>76</v>
      </c>
      <c r="C44437" s="2" t="s">
        <v>70</v>
      </c>
      <c r="D44437" s="2" t="s">
        <v>80</v>
      </c>
      <c r="E44437">
        <v>1900</v>
      </c>
      <c r="F44437" s="2" t="s">
        <v>17</v>
      </c>
      <c r="G44437">
        <v>36791</v>
      </c>
    </row>
    <row r="44438" spans="1:7" x14ac:dyDescent="0.25">
      <c r="A44438" s="1">
        <v>44113</v>
      </c>
      <c r="B44438" s="2" t="s">
        <v>76</v>
      </c>
      <c r="C44438" s="2" t="s">
        <v>70</v>
      </c>
      <c r="D44438" s="2" t="s">
        <v>80</v>
      </c>
      <c r="E44438">
        <v>1900</v>
      </c>
      <c r="F44438" s="2" t="s">
        <v>18</v>
      </c>
      <c r="G44438">
        <v>13648</v>
      </c>
    </row>
    <row r="44439" spans="1:7" x14ac:dyDescent="0.25">
      <c r="A44439" s="1">
        <v>44113</v>
      </c>
      <c r="B44439" s="2" t="s">
        <v>76</v>
      </c>
      <c r="C44439" s="2" t="s">
        <v>70</v>
      </c>
      <c r="D44439" s="2" t="s">
        <v>80</v>
      </c>
      <c r="E44439">
        <v>1900</v>
      </c>
      <c r="F44439" s="2" t="s">
        <v>11</v>
      </c>
      <c r="G44439">
        <v>23996</v>
      </c>
    </row>
    <row r="44440" spans="1:7" x14ac:dyDescent="0.25">
      <c r="A44440" s="1">
        <v>44110</v>
      </c>
      <c r="B44440" s="2" t="s">
        <v>76</v>
      </c>
      <c r="C44440" s="2" t="s">
        <v>70</v>
      </c>
      <c r="D44440" s="2" t="s">
        <v>80</v>
      </c>
      <c r="E44440">
        <v>1900</v>
      </c>
      <c r="F44440" s="2" t="s">
        <v>19</v>
      </c>
      <c r="G44440">
        <v>23177</v>
      </c>
    </row>
    <row r="44441" spans="1:7" x14ac:dyDescent="0.25">
      <c r="A44441" s="1">
        <v>44110</v>
      </c>
      <c r="B44441" s="2" t="s">
        <v>76</v>
      </c>
      <c r="C44441" s="2" t="s">
        <v>70</v>
      </c>
      <c r="D44441" s="2" t="s">
        <v>80</v>
      </c>
      <c r="E44441">
        <v>1900</v>
      </c>
      <c r="F44441" s="2" t="s">
        <v>10</v>
      </c>
      <c r="G44441">
        <v>14322</v>
      </c>
    </row>
    <row r="44442" spans="1:7" x14ac:dyDescent="0.25">
      <c r="A44442" s="1">
        <v>44110</v>
      </c>
      <c r="B44442" s="2" t="s">
        <v>76</v>
      </c>
      <c r="C44442" s="2" t="s">
        <v>70</v>
      </c>
      <c r="D44442" s="2" t="s">
        <v>80</v>
      </c>
      <c r="E44442">
        <v>1900</v>
      </c>
      <c r="F44442" s="2" t="s">
        <v>15</v>
      </c>
      <c r="G44442">
        <v>57134</v>
      </c>
    </row>
    <row r="44443" spans="1:7" x14ac:dyDescent="0.25">
      <c r="A44443" s="1">
        <v>44110</v>
      </c>
      <c r="B44443" s="2" t="s">
        <v>76</v>
      </c>
      <c r="C44443" s="2" t="s">
        <v>70</v>
      </c>
      <c r="D44443" s="2" t="s">
        <v>80</v>
      </c>
      <c r="E44443">
        <v>1900</v>
      </c>
      <c r="F44443" s="2" t="s">
        <v>15</v>
      </c>
      <c r="G44443">
        <v>45196</v>
      </c>
    </row>
    <row r="44444" spans="1:7" x14ac:dyDescent="0.25">
      <c r="A44444" s="1">
        <v>44110</v>
      </c>
      <c r="B44444" s="2" t="s">
        <v>76</v>
      </c>
      <c r="C44444" s="2" t="s">
        <v>70</v>
      </c>
      <c r="D44444" s="2" t="s">
        <v>80</v>
      </c>
      <c r="E44444">
        <v>1900</v>
      </c>
      <c r="F44444" s="2" t="s">
        <v>10</v>
      </c>
      <c r="G44444">
        <v>18837</v>
      </c>
    </row>
    <row r="44445" spans="1:7" x14ac:dyDescent="0.25">
      <c r="A44445" s="1">
        <v>44110</v>
      </c>
      <c r="B44445" s="2" t="s">
        <v>76</v>
      </c>
      <c r="C44445" s="2" t="s">
        <v>70</v>
      </c>
      <c r="D44445" s="2" t="s">
        <v>80</v>
      </c>
      <c r="E44445">
        <v>1900</v>
      </c>
      <c r="F44445" s="2" t="s">
        <v>14</v>
      </c>
      <c r="G44445">
        <v>54891</v>
      </c>
    </row>
    <row r="44446" spans="1:7" x14ac:dyDescent="0.25">
      <c r="A44446" s="1">
        <v>44110</v>
      </c>
      <c r="B44446" s="2" t="s">
        <v>76</v>
      </c>
      <c r="C44446" s="2" t="s">
        <v>70</v>
      </c>
      <c r="D44446" s="2" t="s">
        <v>80</v>
      </c>
      <c r="E44446">
        <v>1900</v>
      </c>
      <c r="F44446" s="2" t="s">
        <v>14</v>
      </c>
      <c r="G44446">
        <v>52482</v>
      </c>
    </row>
    <row r="44447" spans="1:7" x14ac:dyDescent="0.25">
      <c r="A44447" s="1">
        <v>44110</v>
      </c>
      <c r="B44447" s="2" t="s">
        <v>76</v>
      </c>
      <c r="C44447" s="2" t="s">
        <v>70</v>
      </c>
      <c r="D44447" s="2" t="s">
        <v>80</v>
      </c>
      <c r="E44447">
        <v>1900</v>
      </c>
      <c r="F44447" s="2" t="s">
        <v>17</v>
      </c>
      <c r="G44447">
        <v>58128</v>
      </c>
    </row>
    <row r="44448" spans="1:7" x14ac:dyDescent="0.25">
      <c r="A44448" s="1">
        <v>44110</v>
      </c>
      <c r="B44448" s="2" t="s">
        <v>76</v>
      </c>
      <c r="C44448" s="2" t="s">
        <v>70</v>
      </c>
      <c r="D44448" s="2" t="s">
        <v>80</v>
      </c>
      <c r="E44448">
        <v>1900</v>
      </c>
      <c r="F44448" s="2" t="s">
        <v>14</v>
      </c>
      <c r="G44448">
        <v>26640</v>
      </c>
    </row>
    <row r="44449" spans="1:7" x14ac:dyDescent="0.25">
      <c r="A44449" s="1">
        <v>44108</v>
      </c>
      <c r="B44449" s="2" t="s">
        <v>76</v>
      </c>
      <c r="C44449" s="2" t="s">
        <v>70</v>
      </c>
      <c r="D44449" s="2" t="s">
        <v>80</v>
      </c>
      <c r="E44449">
        <v>1900</v>
      </c>
      <c r="F44449" s="2" t="s">
        <v>12</v>
      </c>
      <c r="G44449">
        <v>12293</v>
      </c>
    </row>
    <row r="44450" spans="1:7" x14ac:dyDescent="0.25">
      <c r="A44450" s="1">
        <v>44108</v>
      </c>
      <c r="B44450" s="2" t="s">
        <v>76</v>
      </c>
      <c r="C44450" s="2" t="s">
        <v>70</v>
      </c>
      <c r="D44450" s="2" t="s">
        <v>80</v>
      </c>
      <c r="E44450">
        <v>1900</v>
      </c>
      <c r="F44450" s="2" t="s">
        <v>20</v>
      </c>
      <c r="G44450">
        <v>45650</v>
      </c>
    </row>
    <row r="44451" spans="1:7" x14ac:dyDescent="0.25">
      <c r="A44451" s="1">
        <v>44108</v>
      </c>
      <c r="B44451" s="2" t="s">
        <v>76</v>
      </c>
      <c r="C44451" s="2" t="s">
        <v>70</v>
      </c>
      <c r="D44451" s="2" t="s">
        <v>80</v>
      </c>
      <c r="E44451">
        <v>1900</v>
      </c>
      <c r="F44451" s="2" t="s">
        <v>12</v>
      </c>
      <c r="G44451">
        <v>44097</v>
      </c>
    </row>
    <row r="44452" spans="1:7" x14ac:dyDescent="0.25">
      <c r="A44452" s="1">
        <v>44128</v>
      </c>
      <c r="B44452" s="2" t="s">
        <v>76</v>
      </c>
      <c r="C44452" s="2" t="s">
        <v>70</v>
      </c>
      <c r="D44452" s="2" t="s">
        <v>80</v>
      </c>
      <c r="E44452">
        <v>1900</v>
      </c>
      <c r="F44452" s="2" t="s">
        <v>15</v>
      </c>
      <c r="G44452">
        <v>27555</v>
      </c>
    </row>
    <row r="44453" spans="1:7" x14ac:dyDescent="0.25">
      <c r="A44453" s="1">
        <v>44128</v>
      </c>
      <c r="B44453" s="2" t="s">
        <v>76</v>
      </c>
      <c r="C44453" s="2" t="s">
        <v>70</v>
      </c>
      <c r="D44453" s="2" t="s">
        <v>80</v>
      </c>
      <c r="E44453">
        <v>1900</v>
      </c>
      <c r="F44453" s="2" t="s">
        <v>18</v>
      </c>
      <c r="G44453">
        <v>22501</v>
      </c>
    </row>
    <row r="44454" spans="1:7" x14ac:dyDescent="0.25">
      <c r="A44454" s="1">
        <v>44128</v>
      </c>
      <c r="B44454" s="2" t="s">
        <v>76</v>
      </c>
      <c r="C44454" s="2" t="s">
        <v>70</v>
      </c>
      <c r="D44454" s="2" t="s">
        <v>80</v>
      </c>
      <c r="E44454">
        <v>1900</v>
      </c>
      <c r="F44454" s="2" t="s">
        <v>15</v>
      </c>
      <c r="G44454">
        <v>11008</v>
      </c>
    </row>
    <row r="44455" spans="1:7" x14ac:dyDescent="0.25">
      <c r="A44455" s="1">
        <v>44128</v>
      </c>
      <c r="B44455" s="2" t="s">
        <v>76</v>
      </c>
      <c r="C44455" s="2" t="s">
        <v>70</v>
      </c>
      <c r="D44455" s="2" t="s">
        <v>80</v>
      </c>
      <c r="E44455">
        <v>1900</v>
      </c>
      <c r="F44455" s="2" t="s">
        <v>15</v>
      </c>
      <c r="G44455">
        <v>21422</v>
      </c>
    </row>
    <row r="44456" spans="1:7" x14ac:dyDescent="0.25">
      <c r="A44456" s="1">
        <v>44128</v>
      </c>
      <c r="B44456" s="2" t="s">
        <v>76</v>
      </c>
      <c r="C44456" s="2" t="s">
        <v>70</v>
      </c>
      <c r="D44456" s="2" t="s">
        <v>80</v>
      </c>
      <c r="E44456">
        <v>1900</v>
      </c>
      <c r="F44456" s="2" t="s">
        <v>19</v>
      </c>
      <c r="G44456">
        <v>59956</v>
      </c>
    </row>
    <row r="44457" spans="1:7" x14ac:dyDescent="0.25">
      <c r="A44457" s="1">
        <v>44128</v>
      </c>
      <c r="B44457" s="2" t="s">
        <v>76</v>
      </c>
      <c r="C44457" s="2" t="s">
        <v>70</v>
      </c>
      <c r="D44457" s="2" t="s">
        <v>80</v>
      </c>
      <c r="E44457">
        <v>1900</v>
      </c>
      <c r="F44457" s="2" t="s">
        <v>13</v>
      </c>
      <c r="G44457">
        <v>47701</v>
      </c>
    </row>
    <row r="44458" spans="1:7" x14ac:dyDescent="0.25">
      <c r="A44458" s="1">
        <v>44128</v>
      </c>
      <c r="B44458" s="2" t="s">
        <v>76</v>
      </c>
      <c r="C44458" s="2" t="s">
        <v>70</v>
      </c>
      <c r="D44458" s="2" t="s">
        <v>80</v>
      </c>
      <c r="E44458">
        <v>1900</v>
      </c>
      <c r="F44458" s="2" t="s">
        <v>16</v>
      </c>
      <c r="G44458">
        <v>57725</v>
      </c>
    </row>
    <row r="44459" spans="1:7" x14ac:dyDescent="0.25">
      <c r="A44459" s="1">
        <v>44123</v>
      </c>
      <c r="B44459" s="2" t="s">
        <v>76</v>
      </c>
      <c r="C44459" s="2" t="s">
        <v>70</v>
      </c>
      <c r="D44459" s="2" t="s">
        <v>80</v>
      </c>
      <c r="E44459">
        <v>1900</v>
      </c>
      <c r="F44459" s="2" t="s">
        <v>15</v>
      </c>
      <c r="G44459">
        <v>53340</v>
      </c>
    </row>
    <row r="44460" spans="1:7" x14ac:dyDescent="0.25">
      <c r="A44460" s="1">
        <v>44123</v>
      </c>
      <c r="B44460" s="2" t="s">
        <v>76</v>
      </c>
      <c r="C44460" s="2" t="s">
        <v>70</v>
      </c>
      <c r="D44460" s="2" t="s">
        <v>80</v>
      </c>
      <c r="E44460">
        <v>1900</v>
      </c>
      <c r="F44460" s="2" t="s">
        <v>14</v>
      </c>
      <c r="G44460">
        <v>16578</v>
      </c>
    </row>
    <row r="44461" spans="1:7" x14ac:dyDescent="0.25">
      <c r="A44461" s="1">
        <v>44123</v>
      </c>
      <c r="B44461" s="2" t="s">
        <v>76</v>
      </c>
      <c r="C44461" s="2" t="s">
        <v>70</v>
      </c>
      <c r="D44461" s="2" t="s">
        <v>80</v>
      </c>
      <c r="E44461">
        <v>1900</v>
      </c>
      <c r="F44461" s="2" t="s">
        <v>14</v>
      </c>
      <c r="G44461">
        <v>50867</v>
      </c>
    </row>
    <row r="44462" spans="1:7" x14ac:dyDescent="0.25">
      <c r="A44462" s="1">
        <v>44123</v>
      </c>
      <c r="B44462" s="2" t="s">
        <v>76</v>
      </c>
      <c r="C44462" s="2" t="s">
        <v>70</v>
      </c>
      <c r="D44462" s="2" t="s">
        <v>80</v>
      </c>
      <c r="E44462">
        <v>1900</v>
      </c>
      <c r="F44462" s="2" t="s">
        <v>15</v>
      </c>
      <c r="G44462">
        <v>39393</v>
      </c>
    </row>
    <row r="44463" spans="1:7" x14ac:dyDescent="0.25">
      <c r="A44463" s="1">
        <v>44123</v>
      </c>
      <c r="B44463" s="2" t="s">
        <v>76</v>
      </c>
      <c r="C44463" s="2" t="s">
        <v>70</v>
      </c>
      <c r="D44463" s="2" t="s">
        <v>80</v>
      </c>
      <c r="E44463">
        <v>1900</v>
      </c>
      <c r="F44463" s="2" t="s">
        <v>16</v>
      </c>
      <c r="G44463">
        <v>38557</v>
      </c>
    </row>
    <row r="44464" spans="1:7" x14ac:dyDescent="0.25">
      <c r="A44464" s="1">
        <v>44123</v>
      </c>
      <c r="B44464" s="2" t="s">
        <v>76</v>
      </c>
      <c r="C44464" s="2" t="s">
        <v>70</v>
      </c>
      <c r="D44464" s="2" t="s">
        <v>80</v>
      </c>
      <c r="E44464">
        <v>1900</v>
      </c>
      <c r="F44464" s="2" t="s">
        <v>15</v>
      </c>
      <c r="G44464">
        <v>57842</v>
      </c>
    </row>
    <row r="44465" spans="1:7" x14ac:dyDescent="0.25">
      <c r="A44465" s="1">
        <v>44123</v>
      </c>
      <c r="B44465" s="2" t="s">
        <v>76</v>
      </c>
      <c r="C44465" s="2" t="s">
        <v>70</v>
      </c>
      <c r="D44465" s="2" t="s">
        <v>80</v>
      </c>
      <c r="E44465">
        <v>1900</v>
      </c>
      <c r="F44465" s="2" t="s">
        <v>17</v>
      </c>
      <c r="G44465">
        <v>45776</v>
      </c>
    </row>
    <row r="44466" spans="1:7" x14ac:dyDescent="0.25">
      <c r="A44466" s="1">
        <v>44123</v>
      </c>
      <c r="B44466" s="2" t="s">
        <v>76</v>
      </c>
      <c r="C44466" s="2" t="s">
        <v>70</v>
      </c>
      <c r="D44466" s="2" t="s">
        <v>80</v>
      </c>
      <c r="E44466">
        <v>1900</v>
      </c>
      <c r="F44466" s="2" t="s">
        <v>14</v>
      </c>
      <c r="G44466">
        <v>17178</v>
      </c>
    </row>
    <row r="44467" spans="1:7" x14ac:dyDescent="0.25">
      <c r="A44467" s="1">
        <v>44119</v>
      </c>
      <c r="B44467" s="2" t="s">
        <v>76</v>
      </c>
      <c r="C44467" s="2" t="s">
        <v>70</v>
      </c>
      <c r="D44467" s="2" t="s">
        <v>80</v>
      </c>
      <c r="E44467">
        <v>1900</v>
      </c>
      <c r="F44467" s="2" t="s">
        <v>18</v>
      </c>
      <c r="G44467">
        <v>34019</v>
      </c>
    </row>
    <row r="44468" spans="1:7" x14ac:dyDescent="0.25">
      <c r="A44468" s="1">
        <v>44119</v>
      </c>
      <c r="B44468" s="2" t="s">
        <v>76</v>
      </c>
      <c r="C44468" s="2" t="s">
        <v>70</v>
      </c>
      <c r="D44468" s="2" t="s">
        <v>80</v>
      </c>
      <c r="E44468">
        <v>1900</v>
      </c>
      <c r="F44468" s="2" t="s">
        <v>14</v>
      </c>
      <c r="G44468">
        <v>28844</v>
      </c>
    </row>
    <row r="44469" spans="1:7" x14ac:dyDescent="0.25">
      <c r="A44469" s="1">
        <v>44119</v>
      </c>
      <c r="B44469" s="2" t="s">
        <v>76</v>
      </c>
      <c r="C44469" s="2" t="s">
        <v>70</v>
      </c>
      <c r="D44469" s="2" t="s">
        <v>80</v>
      </c>
      <c r="E44469">
        <v>1900</v>
      </c>
      <c r="F44469" s="2" t="s">
        <v>16</v>
      </c>
      <c r="G44469">
        <v>24572</v>
      </c>
    </row>
    <row r="44470" spans="1:7" x14ac:dyDescent="0.25">
      <c r="A44470" s="1">
        <v>44119</v>
      </c>
      <c r="B44470" s="2" t="s">
        <v>76</v>
      </c>
      <c r="C44470" s="2" t="s">
        <v>70</v>
      </c>
      <c r="D44470" s="2" t="s">
        <v>80</v>
      </c>
      <c r="E44470">
        <v>1900</v>
      </c>
      <c r="F44470" s="2" t="s">
        <v>20</v>
      </c>
      <c r="G44470">
        <v>38780</v>
      </c>
    </row>
    <row r="44471" spans="1:7" x14ac:dyDescent="0.25">
      <c r="A44471" s="1">
        <v>44119</v>
      </c>
      <c r="B44471" s="2" t="s">
        <v>76</v>
      </c>
      <c r="C44471" s="2" t="s">
        <v>70</v>
      </c>
      <c r="D44471" s="2" t="s">
        <v>80</v>
      </c>
      <c r="E44471">
        <v>1900</v>
      </c>
      <c r="F44471" s="2" t="s">
        <v>16</v>
      </c>
      <c r="G44471">
        <v>52595</v>
      </c>
    </row>
    <row r="44472" spans="1:7" x14ac:dyDescent="0.25">
      <c r="A44472" s="1">
        <v>44119</v>
      </c>
      <c r="B44472" s="2" t="s">
        <v>76</v>
      </c>
      <c r="C44472" s="2" t="s">
        <v>70</v>
      </c>
      <c r="D44472" s="2" t="s">
        <v>80</v>
      </c>
      <c r="E44472">
        <v>1900</v>
      </c>
      <c r="F44472" s="2" t="s">
        <v>11</v>
      </c>
      <c r="G44472">
        <v>28719</v>
      </c>
    </row>
    <row r="44473" spans="1:7" x14ac:dyDescent="0.25">
      <c r="A44473" s="1">
        <v>44119</v>
      </c>
      <c r="B44473" s="2" t="s">
        <v>76</v>
      </c>
      <c r="C44473" s="2" t="s">
        <v>70</v>
      </c>
      <c r="D44473" s="2" t="s">
        <v>80</v>
      </c>
      <c r="E44473">
        <v>1900</v>
      </c>
      <c r="F44473" s="2" t="s">
        <v>12</v>
      </c>
      <c r="G44473">
        <v>13653</v>
      </c>
    </row>
    <row r="44474" spans="1:7" x14ac:dyDescent="0.25">
      <c r="A44474" s="1">
        <v>44119</v>
      </c>
      <c r="B44474" s="2" t="s">
        <v>76</v>
      </c>
      <c r="C44474" s="2" t="s">
        <v>70</v>
      </c>
      <c r="D44474" s="2" t="s">
        <v>80</v>
      </c>
      <c r="E44474">
        <v>1900</v>
      </c>
      <c r="F44474" s="2" t="s">
        <v>18</v>
      </c>
      <c r="G44474">
        <v>50434</v>
      </c>
    </row>
    <row r="44475" spans="1:7" x14ac:dyDescent="0.25">
      <c r="A44475" s="1">
        <v>44119</v>
      </c>
      <c r="B44475" s="2" t="s">
        <v>76</v>
      </c>
      <c r="C44475" s="2" t="s">
        <v>70</v>
      </c>
      <c r="D44475" s="2" t="s">
        <v>80</v>
      </c>
      <c r="E44475">
        <v>1900</v>
      </c>
      <c r="F44475" s="2" t="s">
        <v>17</v>
      </c>
      <c r="G44475">
        <v>39652</v>
      </c>
    </row>
    <row r="44476" spans="1:7" x14ac:dyDescent="0.25">
      <c r="A44476" s="1">
        <v>44123</v>
      </c>
      <c r="B44476" s="2" t="s">
        <v>76</v>
      </c>
      <c r="C44476" s="2" t="s">
        <v>70</v>
      </c>
      <c r="D44476" s="2" t="s">
        <v>80</v>
      </c>
      <c r="E44476">
        <v>1900</v>
      </c>
      <c r="F44476" s="2" t="s">
        <v>10</v>
      </c>
      <c r="G44476">
        <v>43635</v>
      </c>
    </row>
    <row r="44477" spans="1:7" x14ac:dyDescent="0.25">
      <c r="A44477" s="1">
        <v>44123</v>
      </c>
      <c r="B44477" s="2" t="s">
        <v>76</v>
      </c>
      <c r="C44477" s="2" t="s">
        <v>70</v>
      </c>
      <c r="D44477" s="2" t="s">
        <v>80</v>
      </c>
      <c r="E44477">
        <v>1900</v>
      </c>
      <c r="F44477" s="2" t="s">
        <v>17</v>
      </c>
      <c r="G44477">
        <v>37244</v>
      </c>
    </row>
    <row r="44478" spans="1:7" x14ac:dyDescent="0.25">
      <c r="A44478" s="1">
        <v>44123</v>
      </c>
      <c r="B44478" s="2" t="s">
        <v>76</v>
      </c>
      <c r="C44478" s="2" t="s">
        <v>70</v>
      </c>
      <c r="D44478" s="2" t="s">
        <v>80</v>
      </c>
      <c r="E44478">
        <v>1900</v>
      </c>
      <c r="F44478" s="2" t="s">
        <v>20</v>
      </c>
      <c r="G44478">
        <v>49009</v>
      </c>
    </row>
    <row r="44479" spans="1:7" x14ac:dyDescent="0.25">
      <c r="A44479" s="1">
        <v>44123</v>
      </c>
      <c r="B44479" s="2" t="s">
        <v>76</v>
      </c>
      <c r="C44479" s="2" t="s">
        <v>70</v>
      </c>
      <c r="D44479" s="2" t="s">
        <v>80</v>
      </c>
      <c r="E44479">
        <v>1900</v>
      </c>
      <c r="F44479" s="2" t="s">
        <v>10</v>
      </c>
      <c r="G44479">
        <v>50027</v>
      </c>
    </row>
    <row r="44480" spans="1:7" x14ac:dyDescent="0.25">
      <c r="A44480" s="1">
        <v>44112</v>
      </c>
      <c r="B44480" s="2" t="s">
        <v>76</v>
      </c>
      <c r="C44480" s="2" t="s">
        <v>70</v>
      </c>
      <c r="D44480" s="2" t="s">
        <v>80</v>
      </c>
      <c r="E44480">
        <v>1900</v>
      </c>
      <c r="F44480" s="2" t="s">
        <v>15</v>
      </c>
      <c r="G44480">
        <v>37595</v>
      </c>
    </row>
    <row r="44481" spans="1:7" x14ac:dyDescent="0.25">
      <c r="A44481" s="1">
        <v>44109</v>
      </c>
      <c r="B44481" s="2" t="s">
        <v>76</v>
      </c>
      <c r="C44481" s="2" t="s">
        <v>70</v>
      </c>
      <c r="D44481" s="2" t="s">
        <v>80</v>
      </c>
      <c r="E44481">
        <v>1900</v>
      </c>
      <c r="F44481" s="2" t="s">
        <v>14</v>
      </c>
      <c r="G44481">
        <v>13162</v>
      </c>
    </row>
    <row r="44482" spans="1:7" x14ac:dyDescent="0.25">
      <c r="A44482" s="1">
        <v>44109</v>
      </c>
      <c r="B44482" s="2" t="s">
        <v>76</v>
      </c>
      <c r="C44482" s="2" t="s">
        <v>70</v>
      </c>
      <c r="D44482" s="2" t="s">
        <v>80</v>
      </c>
      <c r="E44482">
        <v>1900</v>
      </c>
      <c r="F44482" s="2" t="s">
        <v>11</v>
      </c>
      <c r="G44482">
        <v>46806</v>
      </c>
    </row>
    <row r="44483" spans="1:7" x14ac:dyDescent="0.25">
      <c r="A44483" s="1">
        <v>44109</v>
      </c>
      <c r="B44483" s="2" t="s">
        <v>76</v>
      </c>
      <c r="C44483" s="2" t="s">
        <v>70</v>
      </c>
      <c r="D44483" s="2" t="s">
        <v>80</v>
      </c>
      <c r="E44483">
        <v>1900</v>
      </c>
      <c r="F44483" s="2" t="s">
        <v>13</v>
      </c>
      <c r="G44483">
        <v>27365</v>
      </c>
    </row>
    <row r="44484" spans="1:7" x14ac:dyDescent="0.25">
      <c r="A44484" s="1">
        <v>44109</v>
      </c>
      <c r="B44484" s="2" t="s">
        <v>76</v>
      </c>
      <c r="C44484" s="2" t="s">
        <v>70</v>
      </c>
      <c r="D44484" s="2" t="s">
        <v>80</v>
      </c>
      <c r="E44484">
        <v>1900</v>
      </c>
      <c r="F44484" s="2" t="s">
        <v>19</v>
      </c>
      <c r="G44484">
        <v>35572</v>
      </c>
    </row>
    <row r="44485" spans="1:7" x14ac:dyDescent="0.25">
      <c r="A44485" s="1">
        <v>44109</v>
      </c>
      <c r="B44485" s="2" t="s">
        <v>76</v>
      </c>
      <c r="C44485" s="2" t="s">
        <v>70</v>
      </c>
      <c r="D44485" s="2" t="s">
        <v>80</v>
      </c>
      <c r="E44485">
        <v>1900</v>
      </c>
      <c r="F44485" s="2" t="s">
        <v>14</v>
      </c>
      <c r="G44485">
        <v>14316</v>
      </c>
    </row>
    <row r="44486" spans="1:7" x14ac:dyDescent="0.25">
      <c r="A44486" s="1">
        <v>44109</v>
      </c>
      <c r="B44486" s="2" t="s">
        <v>76</v>
      </c>
      <c r="C44486" s="2" t="s">
        <v>70</v>
      </c>
      <c r="D44486" s="2" t="s">
        <v>80</v>
      </c>
      <c r="E44486">
        <v>1900</v>
      </c>
      <c r="F44486" s="2" t="s">
        <v>20</v>
      </c>
      <c r="G44486">
        <v>48119</v>
      </c>
    </row>
    <row r="44487" spans="1:7" x14ac:dyDescent="0.25">
      <c r="A44487" s="1">
        <v>44109</v>
      </c>
      <c r="B44487" s="2" t="s">
        <v>76</v>
      </c>
      <c r="C44487" s="2" t="s">
        <v>70</v>
      </c>
      <c r="D44487" s="2" t="s">
        <v>80</v>
      </c>
      <c r="E44487">
        <v>1900</v>
      </c>
      <c r="F44487" s="2" t="s">
        <v>15</v>
      </c>
      <c r="G44487">
        <v>52842</v>
      </c>
    </row>
    <row r="44488" spans="1:7" x14ac:dyDescent="0.25">
      <c r="A44488" s="1">
        <v>44109</v>
      </c>
      <c r="B44488" s="2" t="s">
        <v>76</v>
      </c>
      <c r="C44488" s="2" t="s">
        <v>70</v>
      </c>
      <c r="D44488" s="2" t="s">
        <v>80</v>
      </c>
      <c r="E44488">
        <v>1900</v>
      </c>
      <c r="F44488" s="2" t="s">
        <v>17</v>
      </c>
      <c r="G44488">
        <v>51964</v>
      </c>
    </row>
    <row r="44489" spans="1:7" x14ac:dyDescent="0.25">
      <c r="A44489" s="1">
        <v>44109</v>
      </c>
      <c r="B44489" s="2" t="s">
        <v>76</v>
      </c>
      <c r="C44489" s="2" t="s">
        <v>70</v>
      </c>
      <c r="D44489" s="2" t="s">
        <v>80</v>
      </c>
      <c r="E44489">
        <v>1900</v>
      </c>
      <c r="F44489" s="2" t="s">
        <v>11</v>
      </c>
      <c r="G44489">
        <v>16316</v>
      </c>
    </row>
    <row r="44490" spans="1:7" x14ac:dyDescent="0.25">
      <c r="A44490" s="1">
        <v>44109</v>
      </c>
      <c r="B44490" s="2" t="s">
        <v>76</v>
      </c>
      <c r="C44490" s="2" t="s">
        <v>70</v>
      </c>
      <c r="D44490" s="2" t="s">
        <v>80</v>
      </c>
      <c r="E44490">
        <v>1900</v>
      </c>
      <c r="F44490" s="2" t="s">
        <v>14</v>
      </c>
      <c r="G44490">
        <v>41118</v>
      </c>
    </row>
    <row r="44491" spans="1:7" x14ac:dyDescent="0.25">
      <c r="A44491" s="1">
        <v>44109</v>
      </c>
      <c r="B44491" s="2" t="s">
        <v>76</v>
      </c>
      <c r="C44491" s="2" t="s">
        <v>70</v>
      </c>
      <c r="D44491" s="2" t="s">
        <v>80</v>
      </c>
      <c r="E44491">
        <v>1900</v>
      </c>
      <c r="F44491" s="2" t="s">
        <v>16</v>
      </c>
      <c r="G44491">
        <v>49271</v>
      </c>
    </row>
    <row r="44492" spans="1:7" x14ac:dyDescent="0.25">
      <c r="A44492" s="1">
        <v>44116</v>
      </c>
      <c r="B44492" s="2" t="s">
        <v>76</v>
      </c>
      <c r="C44492" s="2" t="s">
        <v>70</v>
      </c>
      <c r="D44492" s="2" t="s">
        <v>80</v>
      </c>
      <c r="E44492">
        <v>1900</v>
      </c>
      <c r="F44492" s="2" t="s">
        <v>15</v>
      </c>
      <c r="G44492">
        <v>41855</v>
      </c>
    </row>
    <row r="44493" spans="1:7" x14ac:dyDescent="0.25">
      <c r="A44493" s="1">
        <v>44116</v>
      </c>
      <c r="B44493" s="2" t="s">
        <v>76</v>
      </c>
      <c r="C44493" s="2" t="s">
        <v>70</v>
      </c>
      <c r="D44493" s="2" t="s">
        <v>80</v>
      </c>
      <c r="E44493">
        <v>1900</v>
      </c>
      <c r="F44493" s="2" t="s">
        <v>18</v>
      </c>
      <c r="G44493">
        <v>20437</v>
      </c>
    </row>
    <row r="44494" spans="1:7" x14ac:dyDescent="0.25">
      <c r="A44494" s="1">
        <v>44116</v>
      </c>
      <c r="B44494" s="2" t="s">
        <v>76</v>
      </c>
      <c r="C44494" s="2" t="s">
        <v>70</v>
      </c>
      <c r="D44494" s="2" t="s">
        <v>80</v>
      </c>
      <c r="E44494">
        <v>1900</v>
      </c>
      <c r="F44494" s="2" t="s">
        <v>19</v>
      </c>
      <c r="G44494">
        <v>39013</v>
      </c>
    </row>
    <row r="44495" spans="1:7" x14ac:dyDescent="0.25">
      <c r="A44495" s="1">
        <v>44116</v>
      </c>
      <c r="B44495" s="2" t="s">
        <v>76</v>
      </c>
      <c r="C44495" s="2" t="s">
        <v>70</v>
      </c>
      <c r="D44495" s="2" t="s">
        <v>80</v>
      </c>
      <c r="E44495">
        <v>1900</v>
      </c>
      <c r="F44495" s="2" t="s">
        <v>12</v>
      </c>
      <c r="G44495">
        <v>21579</v>
      </c>
    </row>
    <row r="44496" spans="1:7" x14ac:dyDescent="0.25">
      <c r="A44496" s="1">
        <v>44116</v>
      </c>
      <c r="B44496" s="2" t="s">
        <v>76</v>
      </c>
      <c r="C44496" s="2" t="s">
        <v>70</v>
      </c>
      <c r="D44496" s="2" t="s">
        <v>80</v>
      </c>
      <c r="E44496">
        <v>1900</v>
      </c>
      <c r="F44496" s="2" t="s">
        <v>10</v>
      </c>
      <c r="G44496">
        <v>54570</v>
      </c>
    </row>
    <row r="44497" spans="1:7" x14ac:dyDescent="0.25">
      <c r="A44497" s="1">
        <v>44116</v>
      </c>
      <c r="B44497" s="2" t="s">
        <v>76</v>
      </c>
      <c r="C44497" s="2" t="s">
        <v>70</v>
      </c>
      <c r="D44497" s="2" t="s">
        <v>80</v>
      </c>
      <c r="E44497">
        <v>1900</v>
      </c>
      <c r="F44497" s="2" t="s">
        <v>13</v>
      </c>
      <c r="G44497">
        <v>48646</v>
      </c>
    </row>
    <row r="44498" spans="1:7" x14ac:dyDescent="0.25">
      <c r="A44498" s="1">
        <v>44116</v>
      </c>
      <c r="B44498" s="2" t="s">
        <v>76</v>
      </c>
      <c r="C44498" s="2" t="s">
        <v>70</v>
      </c>
      <c r="D44498" s="2" t="s">
        <v>80</v>
      </c>
      <c r="E44498">
        <v>1900</v>
      </c>
      <c r="F44498" s="2" t="s">
        <v>16</v>
      </c>
      <c r="G44498">
        <v>28226</v>
      </c>
    </row>
    <row r="44499" spans="1:7" x14ac:dyDescent="0.25">
      <c r="A44499" s="1">
        <v>44116</v>
      </c>
      <c r="B44499" s="2" t="s">
        <v>76</v>
      </c>
      <c r="C44499" s="2" t="s">
        <v>70</v>
      </c>
      <c r="D44499" s="2" t="s">
        <v>80</v>
      </c>
      <c r="E44499">
        <v>1900</v>
      </c>
      <c r="F44499" s="2" t="s">
        <v>14</v>
      </c>
      <c r="G44499">
        <v>14568</v>
      </c>
    </row>
    <row r="44500" spans="1:7" x14ac:dyDescent="0.25">
      <c r="A44500" s="1">
        <v>44116</v>
      </c>
      <c r="B44500" s="2" t="s">
        <v>76</v>
      </c>
      <c r="C44500" s="2" t="s">
        <v>70</v>
      </c>
      <c r="D44500" s="2" t="s">
        <v>80</v>
      </c>
      <c r="E44500">
        <v>1900</v>
      </c>
      <c r="F44500" s="2" t="s">
        <v>10</v>
      </c>
      <c r="G44500">
        <v>40070</v>
      </c>
    </row>
    <row r="44501" spans="1:7" x14ac:dyDescent="0.25">
      <c r="A44501" s="1">
        <v>44116</v>
      </c>
      <c r="B44501" s="2" t="s">
        <v>76</v>
      </c>
      <c r="C44501" s="2" t="s">
        <v>70</v>
      </c>
      <c r="D44501" s="2" t="s">
        <v>80</v>
      </c>
      <c r="E44501">
        <v>1900</v>
      </c>
      <c r="F44501" s="2" t="s">
        <v>17</v>
      </c>
      <c r="G44501">
        <v>48897</v>
      </c>
    </row>
    <row r="44502" spans="1:7" x14ac:dyDescent="0.25">
      <c r="A44502" s="1">
        <v>44110</v>
      </c>
      <c r="B44502" s="2" t="s">
        <v>76</v>
      </c>
      <c r="C44502" s="2" t="s">
        <v>70</v>
      </c>
      <c r="D44502" s="2" t="s">
        <v>80</v>
      </c>
      <c r="E44502">
        <v>1900</v>
      </c>
      <c r="F44502" s="2" t="s">
        <v>14</v>
      </c>
      <c r="G44502">
        <v>11022</v>
      </c>
    </row>
    <row r="44503" spans="1:7" x14ac:dyDescent="0.25">
      <c r="A44503" s="1">
        <v>44110</v>
      </c>
      <c r="B44503" s="2" t="s">
        <v>76</v>
      </c>
      <c r="C44503" s="2" t="s">
        <v>70</v>
      </c>
      <c r="D44503" s="2" t="s">
        <v>80</v>
      </c>
      <c r="E44503">
        <v>1900</v>
      </c>
      <c r="F44503" s="2" t="s">
        <v>19</v>
      </c>
      <c r="G44503">
        <v>17418</v>
      </c>
    </row>
    <row r="44504" spans="1:7" x14ac:dyDescent="0.25">
      <c r="A44504" s="1">
        <v>44110</v>
      </c>
      <c r="B44504" s="2" t="s">
        <v>76</v>
      </c>
      <c r="C44504" s="2" t="s">
        <v>70</v>
      </c>
      <c r="D44504" s="2" t="s">
        <v>80</v>
      </c>
      <c r="E44504">
        <v>1900</v>
      </c>
      <c r="F44504" s="2" t="s">
        <v>18</v>
      </c>
      <c r="G44504">
        <v>47449</v>
      </c>
    </row>
    <row r="44505" spans="1:7" x14ac:dyDescent="0.25">
      <c r="A44505" s="1">
        <v>44110</v>
      </c>
      <c r="B44505" s="2" t="s">
        <v>76</v>
      </c>
      <c r="C44505" s="2" t="s">
        <v>70</v>
      </c>
      <c r="D44505" s="2" t="s">
        <v>80</v>
      </c>
      <c r="E44505">
        <v>1900</v>
      </c>
      <c r="F44505" s="2" t="s">
        <v>15</v>
      </c>
      <c r="G44505">
        <v>54136</v>
      </c>
    </row>
    <row r="44506" spans="1:7" x14ac:dyDescent="0.25">
      <c r="A44506" s="1">
        <v>44110</v>
      </c>
      <c r="B44506" s="2" t="s">
        <v>76</v>
      </c>
      <c r="C44506" s="2" t="s">
        <v>70</v>
      </c>
      <c r="D44506" s="2" t="s">
        <v>80</v>
      </c>
      <c r="E44506">
        <v>1900</v>
      </c>
      <c r="F44506" s="2" t="s">
        <v>15</v>
      </c>
      <c r="G44506">
        <v>24270</v>
      </c>
    </row>
    <row r="44507" spans="1:7" x14ac:dyDescent="0.25">
      <c r="A44507" s="1">
        <v>44110</v>
      </c>
      <c r="B44507" s="2" t="s">
        <v>76</v>
      </c>
      <c r="C44507" s="2" t="s">
        <v>70</v>
      </c>
      <c r="D44507" s="2" t="s">
        <v>80</v>
      </c>
      <c r="E44507">
        <v>1900</v>
      </c>
      <c r="F44507" s="2" t="s">
        <v>19</v>
      </c>
      <c r="G44507">
        <v>49574</v>
      </c>
    </row>
    <row r="44508" spans="1:7" x14ac:dyDescent="0.25">
      <c r="A44508" s="1">
        <v>44110</v>
      </c>
      <c r="B44508" s="2" t="s">
        <v>76</v>
      </c>
      <c r="C44508" s="2" t="s">
        <v>70</v>
      </c>
      <c r="D44508" s="2" t="s">
        <v>80</v>
      </c>
      <c r="E44508">
        <v>1900</v>
      </c>
      <c r="F44508" s="2" t="s">
        <v>12</v>
      </c>
      <c r="G44508">
        <v>37156</v>
      </c>
    </row>
    <row r="44509" spans="1:7" x14ac:dyDescent="0.25">
      <c r="A44509" s="1">
        <v>44110</v>
      </c>
      <c r="B44509" s="2" t="s">
        <v>76</v>
      </c>
      <c r="C44509" s="2" t="s">
        <v>70</v>
      </c>
      <c r="D44509" s="2" t="s">
        <v>80</v>
      </c>
      <c r="E44509">
        <v>1900</v>
      </c>
      <c r="F44509" s="2" t="s">
        <v>16</v>
      </c>
      <c r="G44509">
        <v>21590</v>
      </c>
    </row>
    <row r="44510" spans="1:7" x14ac:dyDescent="0.25">
      <c r="A44510" s="1">
        <v>44110</v>
      </c>
      <c r="B44510" s="2" t="s">
        <v>76</v>
      </c>
      <c r="C44510" s="2" t="s">
        <v>70</v>
      </c>
      <c r="D44510" s="2" t="s">
        <v>80</v>
      </c>
      <c r="E44510">
        <v>1900</v>
      </c>
      <c r="F44510" s="2" t="s">
        <v>16</v>
      </c>
      <c r="G44510">
        <v>17566</v>
      </c>
    </row>
    <row r="44511" spans="1:7" x14ac:dyDescent="0.25">
      <c r="A44511" s="1">
        <v>44110</v>
      </c>
      <c r="B44511" s="2" t="s">
        <v>76</v>
      </c>
      <c r="C44511" s="2" t="s">
        <v>70</v>
      </c>
      <c r="D44511" s="2" t="s">
        <v>80</v>
      </c>
      <c r="E44511">
        <v>1900</v>
      </c>
      <c r="F44511" s="2" t="s">
        <v>14</v>
      </c>
      <c r="G44511">
        <v>28470</v>
      </c>
    </row>
    <row r="44512" spans="1:7" x14ac:dyDescent="0.25">
      <c r="A44512" s="1">
        <v>44110</v>
      </c>
      <c r="B44512" s="2" t="s">
        <v>76</v>
      </c>
      <c r="C44512" s="2" t="s">
        <v>70</v>
      </c>
      <c r="D44512" s="2" t="s">
        <v>80</v>
      </c>
      <c r="E44512">
        <v>1900</v>
      </c>
      <c r="F44512" s="2" t="s">
        <v>10</v>
      </c>
      <c r="G44512">
        <v>47711</v>
      </c>
    </row>
    <row r="44513" spans="1:7" x14ac:dyDescent="0.25">
      <c r="A44513" s="1">
        <v>44112</v>
      </c>
      <c r="B44513" s="2" t="s">
        <v>76</v>
      </c>
      <c r="C44513" s="2" t="s">
        <v>70</v>
      </c>
      <c r="D44513" s="2" t="s">
        <v>80</v>
      </c>
      <c r="E44513">
        <v>1900</v>
      </c>
      <c r="F44513" s="2" t="s">
        <v>16</v>
      </c>
      <c r="G44513">
        <v>23907</v>
      </c>
    </row>
    <row r="44514" spans="1:7" x14ac:dyDescent="0.25">
      <c r="A44514" s="1">
        <v>44112</v>
      </c>
      <c r="B44514" s="2" t="s">
        <v>76</v>
      </c>
      <c r="C44514" s="2" t="s">
        <v>70</v>
      </c>
      <c r="D44514" s="2" t="s">
        <v>80</v>
      </c>
      <c r="E44514">
        <v>1900</v>
      </c>
      <c r="F44514" s="2" t="s">
        <v>15</v>
      </c>
      <c r="G44514">
        <v>30219</v>
      </c>
    </row>
    <row r="44515" spans="1:7" x14ac:dyDescent="0.25">
      <c r="A44515" s="1">
        <v>44112</v>
      </c>
      <c r="B44515" s="2" t="s">
        <v>76</v>
      </c>
      <c r="C44515" s="2" t="s">
        <v>70</v>
      </c>
      <c r="D44515" s="2" t="s">
        <v>80</v>
      </c>
      <c r="E44515">
        <v>1900</v>
      </c>
      <c r="F44515" s="2" t="s">
        <v>11</v>
      </c>
      <c r="G44515">
        <v>35193</v>
      </c>
    </row>
    <row r="44516" spans="1:7" x14ac:dyDescent="0.25">
      <c r="A44516" s="1">
        <v>44112</v>
      </c>
      <c r="B44516" s="2" t="s">
        <v>76</v>
      </c>
      <c r="C44516" s="2" t="s">
        <v>70</v>
      </c>
      <c r="D44516" s="2" t="s">
        <v>80</v>
      </c>
      <c r="E44516">
        <v>1900</v>
      </c>
      <c r="F44516" s="2" t="s">
        <v>12</v>
      </c>
      <c r="G44516">
        <v>29167</v>
      </c>
    </row>
    <row r="44517" spans="1:7" x14ac:dyDescent="0.25">
      <c r="A44517" s="1">
        <v>44112</v>
      </c>
      <c r="B44517" s="2" t="s">
        <v>76</v>
      </c>
      <c r="C44517" s="2" t="s">
        <v>70</v>
      </c>
      <c r="D44517" s="2" t="s">
        <v>80</v>
      </c>
      <c r="E44517">
        <v>1900</v>
      </c>
      <c r="F44517" s="2" t="s">
        <v>10</v>
      </c>
      <c r="G44517">
        <v>30852</v>
      </c>
    </row>
    <row r="44518" spans="1:7" x14ac:dyDescent="0.25">
      <c r="A44518" s="1">
        <v>44112</v>
      </c>
      <c r="B44518" s="2" t="s">
        <v>76</v>
      </c>
      <c r="C44518" s="2" t="s">
        <v>70</v>
      </c>
      <c r="D44518" s="2" t="s">
        <v>80</v>
      </c>
      <c r="E44518">
        <v>1900</v>
      </c>
      <c r="F44518" s="2" t="s">
        <v>10</v>
      </c>
      <c r="G44518">
        <v>48664</v>
      </c>
    </row>
    <row r="44519" spans="1:7" x14ac:dyDescent="0.25">
      <c r="A44519" s="1">
        <v>44112</v>
      </c>
      <c r="B44519" s="2" t="s">
        <v>76</v>
      </c>
      <c r="C44519" s="2" t="s">
        <v>70</v>
      </c>
      <c r="D44519" s="2" t="s">
        <v>80</v>
      </c>
      <c r="E44519">
        <v>1900</v>
      </c>
      <c r="F44519" s="2" t="s">
        <v>20</v>
      </c>
      <c r="G44519">
        <v>30469</v>
      </c>
    </row>
    <row r="44520" spans="1:7" x14ac:dyDescent="0.25">
      <c r="A44520" s="1">
        <v>44112</v>
      </c>
      <c r="B44520" s="2" t="s">
        <v>76</v>
      </c>
      <c r="C44520" s="2" t="s">
        <v>70</v>
      </c>
      <c r="D44520" s="2" t="s">
        <v>80</v>
      </c>
      <c r="E44520">
        <v>1900</v>
      </c>
      <c r="F44520" s="2" t="s">
        <v>20</v>
      </c>
      <c r="G44520">
        <v>15475</v>
      </c>
    </row>
    <row r="44521" spans="1:7" x14ac:dyDescent="0.25">
      <c r="A44521" s="1">
        <v>44112</v>
      </c>
      <c r="B44521" s="2" t="s">
        <v>76</v>
      </c>
      <c r="C44521" s="2" t="s">
        <v>70</v>
      </c>
      <c r="D44521" s="2" t="s">
        <v>80</v>
      </c>
      <c r="E44521">
        <v>1900</v>
      </c>
      <c r="F44521" s="2" t="s">
        <v>11</v>
      </c>
      <c r="G44521">
        <v>22073</v>
      </c>
    </row>
    <row r="44522" spans="1:7" x14ac:dyDescent="0.25">
      <c r="A44522" s="1">
        <v>44112</v>
      </c>
      <c r="B44522" s="2" t="s">
        <v>76</v>
      </c>
      <c r="C44522" s="2" t="s">
        <v>70</v>
      </c>
      <c r="D44522" s="2" t="s">
        <v>80</v>
      </c>
      <c r="E44522">
        <v>1900</v>
      </c>
      <c r="F44522" s="2" t="s">
        <v>10</v>
      </c>
      <c r="G44522">
        <v>28856</v>
      </c>
    </row>
    <row r="44523" spans="1:7" x14ac:dyDescent="0.25">
      <c r="A44523" s="1">
        <v>44112</v>
      </c>
      <c r="B44523" s="2" t="s">
        <v>76</v>
      </c>
      <c r="C44523" s="2" t="s">
        <v>70</v>
      </c>
      <c r="D44523" s="2" t="s">
        <v>80</v>
      </c>
      <c r="E44523">
        <v>1900</v>
      </c>
      <c r="F44523" s="2" t="s">
        <v>15</v>
      </c>
      <c r="G44523">
        <v>43647</v>
      </c>
    </row>
    <row r="44524" spans="1:7" x14ac:dyDescent="0.25">
      <c r="A44524" s="1">
        <v>44107</v>
      </c>
      <c r="B44524" s="2" t="s">
        <v>76</v>
      </c>
      <c r="C44524" s="2" t="s">
        <v>70</v>
      </c>
      <c r="D44524" s="2" t="s">
        <v>80</v>
      </c>
      <c r="E44524">
        <v>1900</v>
      </c>
      <c r="F44524" s="2" t="s">
        <v>19</v>
      </c>
      <c r="G44524">
        <v>50384</v>
      </c>
    </row>
    <row r="44525" spans="1:7" x14ac:dyDescent="0.25">
      <c r="A44525" s="1">
        <v>44107</v>
      </c>
      <c r="B44525" s="2" t="s">
        <v>76</v>
      </c>
      <c r="C44525" s="2" t="s">
        <v>70</v>
      </c>
      <c r="D44525" s="2" t="s">
        <v>80</v>
      </c>
      <c r="E44525">
        <v>1900</v>
      </c>
      <c r="F44525" s="2" t="s">
        <v>17</v>
      </c>
      <c r="G44525">
        <v>21898</v>
      </c>
    </row>
    <row r="44526" spans="1:7" x14ac:dyDescent="0.25">
      <c r="A44526" s="1">
        <v>44107</v>
      </c>
      <c r="B44526" s="2" t="s">
        <v>76</v>
      </c>
      <c r="C44526" s="2" t="s">
        <v>70</v>
      </c>
      <c r="D44526" s="2" t="s">
        <v>80</v>
      </c>
      <c r="E44526">
        <v>1900</v>
      </c>
      <c r="F44526" s="2" t="s">
        <v>20</v>
      </c>
      <c r="G44526">
        <v>27012</v>
      </c>
    </row>
    <row r="44527" spans="1:7" x14ac:dyDescent="0.25">
      <c r="A44527" s="1">
        <v>44107</v>
      </c>
      <c r="B44527" s="2" t="s">
        <v>76</v>
      </c>
      <c r="C44527" s="2" t="s">
        <v>70</v>
      </c>
      <c r="D44527" s="2" t="s">
        <v>80</v>
      </c>
      <c r="E44527">
        <v>1900</v>
      </c>
      <c r="F44527" s="2" t="s">
        <v>17</v>
      </c>
      <c r="G44527">
        <v>49039</v>
      </c>
    </row>
    <row r="44528" spans="1:7" x14ac:dyDescent="0.25">
      <c r="A44528" s="1">
        <v>44107</v>
      </c>
      <c r="B44528" s="2" t="s">
        <v>76</v>
      </c>
      <c r="C44528" s="2" t="s">
        <v>70</v>
      </c>
      <c r="D44528" s="2" t="s">
        <v>80</v>
      </c>
      <c r="E44528">
        <v>1900</v>
      </c>
      <c r="F44528" s="2" t="s">
        <v>11</v>
      </c>
      <c r="G44528">
        <v>31819</v>
      </c>
    </row>
    <row r="44529" spans="1:7" x14ac:dyDescent="0.25">
      <c r="A44529" s="1">
        <v>44107</v>
      </c>
      <c r="B44529" s="2" t="s">
        <v>76</v>
      </c>
      <c r="C44529" s="2" t="s">
        <v>70</v>
      </c>
      <c r="D44529" s="2" t="s">
        <v>80</v>
      </c>
      <c r="E44529">
        <v>1900</v>
      </c>
      <c r="F44529" s="2" t="s">
        <v>14</v>
      </c>
      <c r="G44529">
        <v>31129</v>
      </c>
    </row>
    <row r="44530" spans="1:7" x14ac:dyDescent="0.25">
      <c r="A44530" s="1">
        <v>44107</v>
      </c>
      <c r="B44530" s="2" t="s">
        <v>76</v>
      </c>
      <c r="C44530" s="2" t="s">
        <v>70</v>
      </c>
      <c r="D44530" s="2" t="s">
        <v>80</v>
      </c>
      <c r="E44530">
        <v>1900</v>
      </c>
      <c r="F44530" s="2" t="s">
        <v>15</v>
      </c>
      <c r="G44530">
        <v>23460</v>
      </c>
    </row>
    <row r="44531" spans="1:7" x14ac:dyDescent="0.25">
      <c r="A44531" s="1">
        <v>44107</v>
      </c>
      <c r="B44531" s="2" t="s">
        <v>76</v>
      </c>
      <c r="C44531" s="2" t="s">
        <v>70</v>
      </c>
      <c r="D44531" s="2" t="s">
        <v>80</v>
      </c>
      <c r="E44531">
        <v>1900</v>
      </c>
      <c r="F44531" s="2" t="s">
        <v>19</v>
      </c>
      <c r="G44531">
        <v>33874</v>
      </c>
    </row>
    <row r="44532" spans="1:7" x14ac:dyDescent="0.25">
      <c r="A44532" s="1">
        <v>44107</v>
      </c>
      <c r="B44532" s="2" t="s">
        <v>76</v>
      </c>
      <c r="C44532" s="2" t="s">
        <v>70</v>
      </c>
      <c r="D44532" s="2" t="s">
        <v>80</v>
      </c>
      <c r="E44532">
        <v>1900</v>
      </c>
      <c r="F44532" s="2" t="s">
        <v>14</v>
      </c>
      <c r="G44532">
        <v>58840</v>
      </c>
    </row>
    <row r="44533" spans="1:7" x14ac:dyDescent="0.25">
      <c r="A44533" s="1">
        <v>44107</v>
      </c>
      <c r="B44533" s="2" t="s">
        <v>76</v>
      </c>
      <c r="C44533" s="2" t="s">
        <v>70</v>
      </c>
      <c r="D44533" s="2" t="s">
        <v>80</v>
      </c>
      <c r="E44533">
        <v>1900</v>
      </c>
      <c r="F44533" s="2" t="s">
        <v>18</v>
      </c>
      <c r="G44533">
        <v>36973</v>
      </c>
    </row>
    <row r="44534" spans="1:7" x14ac:dyDescent="0.25">
      <c r="A44534" s="1">
        <v>44107</v>
      </c>
      <c r="B44534" s="2" t="s">
        <v>76</v>
      </c>
      <c r="C44534" s="2" t="s">
        <v>70</v>
      </c>
      <c r="D44534" s="2" t="s">
        <v>80</v>
      </c>
      <c r="E44534">
        <v>1900</v>
      </c>
      <c r="F44534" s="2" t="s">
        <v>14</v>
      </c>
      <c r="G44534">
        <v>59542</v>
      </c>
    </row>
    <row r="44535" spans="1:7" x14ac:dyDescent="0.25">
      <c r="A44535" s="1">
        <v>44110</v>
      </c>
      <c r="B44535" s="2" t="s">
        <v>76</v>
      </c>
      <c r="C44535" s="2" t="s">
        <v>70</v>
      </c>
      <c r="D44535" s="2" t="s">
        <v>80</v>
      </c>
      <c r="E44535">
        <v>1900</v>
      </c>
      <c r="F44535" s="2" t="s">
        <v>12</v>
      </c>
      <c r="G44535">
        <v>18000</v>
      </c>
    </row>
    <row r="44536" spans="1:7" x14ac:dyDescent="0.25">
      <c r="A44536" s="1">
        <v>44110</v>
      </c>
      <c r="B44536" s="2" t="s">
        <v>76</v>
      </c>
      <c r="C44536" s="2" t="s">
        <v>70</v>
      </c>
      <c r="D44536" s="2" t="s">
        <v>80</v>
      </c>
      <c r="E44536">
        <v>1900</v>
      </c>
      <c r="F44536" s="2" t="s">
        <v>13</v>
      </c>
      <c r="G44536">
        <v>42457</v>
      </c>
    </row>
    <row r="44537" spans="1:7" x14ac:dyDescent="0.25">
      <c r="A44537" s="1">
        <v>44110</v>
      </c>
      <c r="B44537" s="2" t="s">
        <v>76</v>
      </c>
      <c r="C44537" s="2" t="s">
        <v>70</v>
      </c>
      <c r="D44537" s="2" t="s">
        <v>80</v>
      </c>
      <c r="E44537">
        <v>1900</v>
      </c>
      <c r="F44537" s="2" t="s">
        <v>18</v>
      </c>
      <c r="G44537">
        <v>26302</v>
      </c>
    </row>
    <row r="44538" spans="1:7" x14ac:dyDescent="0.25">
      <c r="A44538" s="1">
        <v>44110</v>
      </c>
      <c r="B44538" s="2" t="s">
        <v>76</v>
      </c>
      <c r="C44538" s="2" t="s">
        <v>70</v>
      </c>
      <c r="D44538" s="2" t="s">
        <v>80</v>
      </c>
      <c r="E44538">
        <v>1900</v>
      </c>
      <c r="F44538" s="2" t="s">
        <v>18</v>
      </c>
      <c r="G44538">
        <v>29363</v>
      </c>
    </row>
    <row r="44539" spans="1:7" x14ac:dyDescent="0.25">
      <c r="A44539" s="1">
        <v>44110</v>
      </c>
      <c r="B44539" s="2" t="s">
        <v>76</v>
      </c>
      <c r="C44539" s="2" t="s">
        <v>70</v>
      </c>
      <c r="D44539" s="2" t="s">
        <v>80</v>
      </c>
      <c r="E44539">
        <v>1900</v>
      </c>
      <c r="F44539" s="2" t="s">
        <v>11</v>
      </c>
      <c r="G44539">
        <v>41916</v>
      </c>
    </row>
    <row r="44540" spans="1:7" x14ac:dyDescent="0.25">
      <c r="A44540" s="1">
        <v>44110</v>
      </c>
      <c r="B44540" s="2" t="s">
        <v>76</v>
      </c>
      <c r="C44540" s="2" t="s">
        <v>70</v>
      </c>
      <c r="D44540" s="2" t="s">
        <v>80</v>
      </c>
      <c r="E44540">
        <v>1900</v>
      </c>
      <c r="F44540" s="2" t="s">
        <v>18</v>
      </c>
      <c r="G44540">
        <v>49648</v>
      </c>
    </row>
    <row r="44541" spans="1:7" x14ac:dyDescent="0.25">
      <c r="A44541" s="1">
        <v>44110</v>
      </c>
      <c r="B44541" s="2" t="s">
        <v>76</v>
      </c>
      <c r="C44541" s="2" t="s">
        <v>70</v>
      </c>
      <c r="D44541" s="2" t="s">
        <v>80</v>
      </c>
      <c r="E44541">
        <v>1900</v>
      </c>
      <c r="F44541" s="2" t="s">
        <v>20</v>
      </c>
      <c r="G44541">
        <v>23808</v>
      </c>
    </row>
    <row r="44542" spans="1:7" x14ac:dyDescent="0.25">
      <c r="A44542" s="1">
        <v>44110</v>
      </c>
      <c r="B44542" s="2" t="s">
        <v>76</v>
      </c>
      <c r="C44542" s="2" t="s">
        <v>70</v>
      </c>
      <c r="D44542" s="2" t="s">
        <v>80</v>
      </c>
      <c r="E44542">
        <v>1900</v>
      </c>
      <c r="F44542" s="2" t="s">
        <v>19</v>
      </c>
      <c r="G44542">
        <v>15406</v>
      </c>
    </row>
    <row r="44543" spans="1:7" x14ac:dyDescent="0.25">
      <c r="A44543" s="1">
        <v>44110</v>
      </c>
      <c r="B44543" s="2" t="s">
        <v>76</v>
      </c>
      <c r="C44543" s="2" t="s">
        <v>70</v>
      </c>
      <c r="D44543" s="2" t="s">
        <v>80</v>
      </c>
      <c r="E44543">
        <v>1900</v>
      </c>
      <c r="F44543" s="2" t="s">
        <v>14</v>
      </c>
      <c r="G44543">
        <v>58571</v>
      </c>
    </row>
    <row r="44544" spans="1:7" x14ac:dyDescent="0.25">
      <c r="A44544" s="1">
        <v>44122</v>
      </c>
      <c r="B44544" s="2" t="s">
        <v>76</v>
      </c>
      <c r="C44544" s="2" t="s">
        <v>70</v>
      </c>
      <c r="D44544" s="2" t="s">
        <v>80</v>
      </c>
      <c r="E44544">
        <v>1900</v>
      </c>
      <c r="F44544" s="2" t="s">
        <v>18</v>
      </c>
      <c r="G44544">
        <v>52566</v>
      </c>
    </row>
    <row r="44545" spans="1:7" x14ac:dyDescent="0.25">
      <c r="A44545" s="1">
        <v>44156</v>
      </c>
      <c r="B44545" s="2" t="s">
        <v>76</v>
      </c>
      <c r="C44545" s="2" t="s">
        <v>70</v>
      </c>
      <c r="D44545" s="2" t="s">
        <v>80</v>
      </c>
      <c r="E44545">
        <v>1900</v>
      </c>
      <c r="F44545" s="2" t="s">
        <v>13</v>
      </c>
      <c r="G44545">
        <v>59177</v>
      </c>
    </row>
    <row r="44546" spans="1:7" x14ac:dyDescent="0.25">
      <c r="A44546" s="1">
        <v>44156</v>
      </c>
      <c r="B44546" s="2" t="s">
        <v>76</v>
      </c>
      <c r="C44546" s="2" t="s">
        <v>70</v>
      </c>
      <c r="D44546" s="2" t="s">
        <v>80</v>
      </c>
      <c r="E44546">
        <v>1900</v>
      </c>
      <c r="F44546" s="2" t="s">
        <v>19</v>
      </c>
      <c r="G44546">
        <v>20371</v>
      </c>
    </row>
    <row r="44547" spans="1:7" x14ac:dyDescent="0.25">
      <c r="A44547" s="1">
        <v>44156</v>
      </c>
      <c r="B44547" s="2" t="s">
        <v>76</v>
      </c>
      <c r="C44547" s="2" t="s">
        <v>70</v>
      </c>
      <c r="D44547" s="2" t="s">
        <v>80</v>
      </c>
      <c r="E44547">
        <v>1900</v>
      </c>
      <c r="F44547" s="2" t="s">
        <v>18</v>
      </c>
      <c r="G44547">
        <v>37345</v>
      </c>
    </row>
    <row r="44548" spans="1:7" x14ac:dyDescent="0.25">
      <c r="A44548" s="1">
        <v>44156</v>
      </c>
      <c r="B44548" s="2" t="s">
        <v>76</v>
      </c>
      <c r="C44548" s="2" t="s">
        <v>70</v>
      </c>
      <c r="D44548" s="2" t="s">
        <v>80</v>
      </c>
      <c r="E44548">
        <v>1900</v>
      </c>
      <c r="F44548" s="2" t="s">
        <v>15</v>
      </c>
      <c r="G44548">
        <v>30027</v>
      </c>
    </row>
    <row r="44549" spans="1:7" x14ac:dyDescent="0.25">
      <c r="A44549" s="1">
        <v>44156</v>
      </c>
      <c r="B44549" s="2" t="s">
        <v>76</v>
      </c>
      <c r="C44549" s="2" t="s">
        <v>70</v>
      </c>
      <c r="D44549" s="2" t="s">
        <v>80</v>
      </c>
      <c r="E44549">
        <v>1900</v>
      </c>
      <c r="F44549" s="2" t="s">
        <v>10</v>
      </c>
      <c r="G44549">
        <v>28441</v>
      </c>
    </row>
    <row r="44550" spans="1:7" x14ac:dyDescent="0.25">
      <c r="A44550" s="1">
        <v>44156</v>
      </c>
      <c r="B44550" s="2" t="s">
        <v>76</v>
      </c>
      <c r="C44550" s="2" t="s">
        <v>70</v>
      </c>
      <c r="D44550" s="2" t="s">
        <v>80</v>
      </c>
      <c r="E44550">
        <v>1900</v>
      </c>
      <c r="F44550" s="2" t="s">
        <v>17</v>
      </c>
      <c r="G44550">
        <v>55228</v>
      </c>
    </row>
    <row r="44551" spans="1:7" x14ac:dyDescent="0.25">
      <c r="A44551" s="1">
        <v>44156</v>
      </c>
      <c r="B44551" s="2" t="s">
        <v>76</v>
      </c>
      <c r="C44551" s="2" t="s">
        <v>70</v>
      </c>
      <c r="D44551" s="2" t="s">
        <v>80</v>
      </c>
      <c r="E44551">
        <v>1900</v>
      </c>
      <c r="F44551" s="2" t="s">
        <v>16</v>
      </c>
      <c r="G44551">
        <v>22049</v>
      </c>
    </row>
    <row r="44552" spans="1:7" x14ac:dyDescent="0.25">
      <c r="A44552" s="1">
        <v>44156</v>
      </c>
      <c r="B44552" s="2" t="s">
        <v>76</v>
      </c>
      <c r="C44552" s="2" t="s">
        <v>70</v>
      </c>
      <c r="D44552" s="2" t="s">
        <v>80</v>
      </c>
      <c r="E44552">
        <v>1900</v>
      </c>
      <c r="F44552" s="2" t="s">
        <v>17</v>
      </c>
      <c r="G44552">
        <v>37977</v>
      </c>
    </row>
    <row r="44553" spans="1:7" x14ac:dyDescent="0.25">
      <c r="A44553" s="1">
        <v>44147</v>
      </c>
      <c r="B44553" s="2" t="s">
        <v>76</v>
      </c>
      <c r="C44553" s="2" t="s">
        <v>70</v>
      </c>
      <c r="D44553" s="2" t="s">
        <v>80</v>
      </c>
      <c r="E44553">
        <v>1900</v>
      </c>
      <c r="F44553" s="2" t="s">
        <v>18</v>
      </c>
      <c r="G44553">
        <v>35336</v>
      </c>
    </row>
    <row r="44554" spans="1:7" x14ac:dyDescent="0.25">
      <c r="A44554" s="1">
        <v>44147</v>
      </c>
      <c r="B44554" s="2" t="s">
        <v>76</v>
      </c>
      <c r="C44554" s="2" t="s">
        <v>70</v>
      </c>
      <c r="D44554" s="2" t="s">
        <v>80</v>
      </c>
      <c r="E44554">
        <v>1900</v>
      </c>
      <c r="F44554" s="2" t="s">
        <v>10</v>
      </c>
      <c r="G44554">
        <v>55423</v>
      </c>
    </row>
    <row r="44555" spans="1:7" x14ac:dyDescent="0.25">
      <c r="A44555" s="1">
        <v>44147</v>
      </c>
      <c r="B44555" s="2" t="s">
        <v>76</v>
      </c>
      <c r="C44555" s="2" t="s">
        <v>70</v>
      </c>
      <c r="D44555" s="2" t="s">
        <v>80</v>
      </c>
      <c r="E44555">
        <v>1900</v>
      </c>
      <c r="F44555" s="2" t="s">
        <v>12</v>
      </c>
      <c r="G44555">
        <v>37219</v>
      </c>
    </row>
    <row r="44556" spans="1:7" x14ac:dyDescent="0.25">
      <c r="A44556" s="1">
        <v>44147</v>
      </c>
      <c r="B44556" s="2" t="s">
        <v>76</v>
      </c>
      <c r="C44556" s="2" t="s">
        <v>70</v>
      </c>
      <c r="D44556" s="2" t="s">
        <v>80</v>
      </c>
      <c r="E44556">
        <v>1900</v>
      </c>
      <c r="F44556" s="2" t="s">
        <v>12</v>
      </c>
      <c r="G44556">
        <v>49466</v>
      </c>
    </row>
    <row r="44557" spans="1:7" x14ac:dyDescent="0.25">
      <c r="A44557" s="1">
        <v>44147</v>
      </c>
      <c r="B44557" s="2" t="s">
        <v>76</v>
      </c>
      <c r="C44557" s="2" t="s">
        <v>70</v>
      </c>
      <c r="D44557" s="2" t="s">
        <v>80</v>
      </c>
      <c r="E44557">
        <v>1900</v>
      </c>
      <c r="F44557" s="2" t="s">
        <v>16</v>
      </c>
      <c r="G44557">
        <v>34772</v>
      </c>
    </row>
    <row r="44558" spans="1:7" x14ac:dyDescent="0.25">
      <c r="A44558" s="1">
        <v>44147</v>
      </c>
      <c r="B44558" s="2" t="s">
        <v>76</v>
      </c>
      <c r="C44558" s="2" t="s">
        <v>70</v>
      </c>
      <c r="D44558" s="2" t="s">
        <v>80</v>
      </c>
      <c r="E44558">
        <v>1900</v>
      </c>
      <c r="F44558" s="2" t="s">
        <v>12</v>
      </c>
      <c r="G44558">
        <v>40606</v>
      </c>
    </row>
    <row r="44559" spans="1:7" x14ac:dyDescent="0.25">
      <c r="A44559" s="1">
        <v>44147</v>
      </c>
      <c r="B44559" s="2" t="s">
        <v>76</v>
      </c>
      <c r="C44559" s="2" t="s">
        <v>70</v>
      </c>
      <c r="D44559" s="2" t="s">
        <v>80</v>
      </c>
      <c r="E44559">
        <v>1900</v>
      </c>
      <c r="F44559" s="2" t="s">
        <v>17</v>
      </c>
      <c r="G44559">
        <v>10507</v>
      </c>
    </row>
    <row r="44560" spans="1:7" x14ac:dyDescent="0.25">
      <c r="A44560" s="1">
        <v>44147</v>
      </c>
      <c r="B44560" s="2" t="s">
        <v>76</v>
      </c>
      <c r="C44560" s="2" t="s">
        <v>70</v>
      </c>
      <c r="D44560" s="2" t="s">
        <v>80</v>
      </c>
      <c r="E44560">
        <v>1900</v>
      </c>
      <c r="F44560" s="2" t="s">
        <v>16</v>
      </c>
      <c r="G44560">
        <v>14327</v>
      </c>
    </row>
    <row r="44561" spans="1:7" x14ac:dyDescent="0.25">
      <c r="A44561" s="1">
        <v>44147</v>
      </c>
      <c r="B44561" s="2" t="s">
        <v>76</v>
      </c>
      <c r="C44561" s="2" t="s">
        <v>70</v>
      </c>
      <c r="D44561" s="2" t="s">
        <v>80</v>
      </c>
      <c r="E44561">
        <v>1900</v>
      </c>
      <c r="F44561" s="2" t="s">
        <v>11</v>
      </c>
      <c r="G44561">
        <v>40485</v>
      </c>
    </row>
    <row r="44562" spans="1:7" x14ac:dyDescent="0.25">
      <c r="A44562" s="1">
        <v>44147</v>
      </c>
      <c r="B44562" s="2" t="s">
        <v>76</v>
      </c>
      <c r="C44562" s="2" t="s">
        <v>70</v>
      </c>
      <c r="D44562" s="2" t="s">
        <v>80</v>
      </c>
      <c r="E44562">
        <v>1900</v>
      </c>
      <c r="F44562" s="2" t="s">
        <v>11</v>
      </c>
      <c r="G44562">
        <v>18868</v>
      </c>
    </row>
    <row r="44563" spans="1:7" x14ac:dyDescent="0.25">
      <c r="A44563" s="1">
        <v>44147</v>
      </c>
      <c r="B44563" s="2" t="s">
        <v>76</v>
      </c>
      <c r="C44563" s="2" t="s">
        <v>70</v>
      </c>
      <c r="D44563" s="2" t="s">
        <v>80</v>
      </c>
      <c r="E44563">
        <v>1900</v>
      </c>
      <c r="F44563" s="2" t="s">
        <v>12</v>
      </c>
      <c r="G44563">
        <v>33472</v>
      </c>
    </row>
    <row r="44564" spans="1:7" x14ac:dyDescent="0.25">
      <c r="A44564" s="1">
        <v>44163</v>
      </c>
      <c r="B44564" s="2" t="s">
        <v>76</v>
      </c>
      <c r="C44564" s="2" t="s">
        <v>70</v>
      </c>
      <c r="D44564" s="2" t="s">
        <v>80</v>
      </c>
      <c r="E44564">
        <v>1900</v>
      </c>
      <c r="F44564" s="2" t="s">
        <v>16</v>
      </c>
      <c r="G44564">
        <v>20233</v>
      </c>
    </row>
    <row r="44565" spans="1:7" x14ac:dyDescent="0.25">
      <c r="A44565" s="1">
        <v>44163</v>
      </c>
      <c r="B44565" s="2" t="s">
        <v>76</v>
      </c>
      <c r="C44565" s="2" t="s">
        <v>70</v>
      </c>
      <c r="D44565" s="2" t="s">
        <v>80</v>
      </c>
      <c r="E44565">
        <v>1900</v>
      </c>
      <c r="F44565" s="2" t="s">
        <v>18</v>
      </c>
      <c r="G44565">
        <v>35705</v>
      </c>
    </row>
    <row r="44566" spans="1:7" x14ac:dyDescent="0.25">
      <c r="A44566" s="1">
        <v>44163</v>
      </c>
      <c r="B44566" s="2" t="s">
        <v>76</v>
      </c>
      <c r="C44566" s="2" t="s">
        <v>70</v>
      </c>
      <c r="D44566" s="2" t="s">
        <v>80</v>
      </c>
      <c r="E44566">
        <v>1900</v>
      </c>
      <c r="F44566" s="2" t="s">
        <v>17</v>
      </c>
      <c r="G44566">
        <v>26442</v>
      </c>
    </row>
    <row r="44567" spans="1:7" x14ac:dyDescent="0.25">
      <c r="A44567" s="1">
        <v>44163</v>
      </c>
      <c r="B44567" s="2" t="s">
        <v>76</v>
      </c>
      <c r="C44567" s="2" t="s">
        <v>70</v>
      </c>
      <c r="D44567" s="2" t="s">
        <v>80</v>
      </c>
      <c r="E44567">
        <v>1900</v>
      </c>
      <c r="F44567" s="2" t="s">
        <v>16</v>
      </c>
      <c r="G44567">
        <v>42466</v>
      </c>
    </row>
    <row r="44568" spans="1:7" x14ac:dyDescent="0.25">
      <c r="A44568" s="1">
        <v>44163</v>
      </c>
      <c r="B44568" s="2" t="s">
        <v>76</v>
      </c>
      <c r="C44568" s="2" t="s">
        <v>70</v>
      </c>
      <c r="D44568" s="2" t="s">
        <v>80</v>
      </c>
      <c r="E44568">
        <v>1900</v>
      </c>
      <c r="F44568" s="2" t="s">
        <v>10</v>
      </c>
      <c r="G44568">
        <v>42804</v>
      </c>
    </row>
    <row r="44569" spans="1:7" x14ac:dyDescent="0.25">
      <c r="A44569" s="1">
        <v>44163</v>
      </c>
      <c r="B44569" s="2" t="s">
        <v>76</v>
      </c>
      <c r="C44569" s="2" t="s">
        <v>70</v>
      </c>
      <c r="D44569" s="2" t="s">
        <v>80</v>
      </c>
      <c r="E44569">
        <v>1900</v>
      </c>
      <c r="F44569" s="2" t="s">
        <v>19</v>
      </c>
      <c r="G44569">
        <v>24934</v>
      </c>
    </row>
    <row r="44570" spans="1:7" x14ac:dyDescent="0.25">
      <c r="A44570" s="1">
        <v>44163</v>
      </c>
      <c r="B44570" s="2" t="s">
        <v>76</v>
      </c>
      <c r="C44570" s="2" t="s">
        <v>70</v>
      </c>
      <c r="D44570" s="2" t="s">
        <v>80</v>
      </c>
      <c r="E44570">
        <v>1900</v>
      </c>
      <c r="F44570" s="2" t="s">
        <v>14</v>
      </c>
      <c r="G44570">
        <v>19374</v>
      </c>
    </row>
    <row r="44571" spans="1:7" x14ac:dyDescent="0.25">
      <c r="A44571" s="1">
        <v>44163</v>
      </c>
      <c r="B44571" s="2" t="s">
        <v>76</v>
      </c>
      <c r="C44571" s="2" t="s">
        <v>70</v>
      </c>
      <c r="D44571" s="2" t="s">
        <v>80</v>
      </c>
      <c r="E44571">
        <v>1900</v>
      </c>
      <c r="F44571" s="2" t="s">
        <v>11</v>
      </c>
      <c r="G44571">
        <v>35917</v>
      </c>
    </row>
    <row r="44572" spans="1:7" x14ac:dyDescent="0.25">
      <c r="A44572" s="1">
        <v>44163</v>
      </c>
      <c r="B44572" s="2" t="s">
        <v>76</v>
      </c>
      <c r="C44572" s="2" t="s">
        <v>70</v>
      </c>
      <c r="D44572" s="2" t="s">
        <v>80</v>
      </c>
      <c r="E44572">
        <v>1900</v>
      </c>
      <c r="F44572" s="2" t="s">
        <v>10</v>
      </c>
      <c r="G44572">
        <v>31925</v>
      </c>
    </row>
    <row r="44573" spans="1:7" x14ac:dyDescent="0.25">
      <c r="A44573" s="1">
        <v>44159</v>
      </c>
      <c r="B44573" s="2" t="s">
        <v>76</v>
      </c>
      <c r="C44573" s="2" t="s">
        <v>70</v>
      </c>
      <c r="D44573" s="2" t="s">
        <v>80</v>
      </c>
      <c r="E44573">
        <v>1900</v>
      </c>
      <c r="F44573" s="2" t="s">
        <v>16</v>
      </c>
      <c r="G44573">
        <v>10154</v>
      </c>
    </row>
    <row r="44574" spans="1:7" x14ac:dyDescent="0.25">
      <c r="A44574" s="1">
        <v>44159</v>
      </c>
      <c r="B44574" s="2" t="s">
        <v>76</v>
      </c>
      <c r="C44574" s="2" t="s">
        <v>70</v>
      </c>
      <c r="D44574" s="2" t="s">
        <v>80</v>
      </c>
      <c r="E44574">
        <v>1900</v>
      </c>
      <c r="F44574" s="2" t="s">
        <v>13</v>
      </c>
      <c r="G44574">
        <v>45450</v>
      </c>
    </row>
    <row r="44575" spans="1:7" x14ac:dyDescent="0.25">
      <c r="A44575" s="1">
        <v>44159</v>
      </c>
      <c r="B44575" s="2" t="s">
        <v>76</v>
      </c>
      <c r="C44575" s="2" t="s">
        <v>70</v>
      </c>
      <c r="D44575" s="2" t="s">
        <v>80</v>
      </c>
      <c r="E44575">
        <v>1900</v>
      </c>
      <c r="F44575" s="2" t="s">
        <v>13</v>
      </c>
      <c r="G44575">
        <v>18530</v>
      </c>
    </row>
    <row r="44576" spans="1:7" x14ac:dyDescent="0.25">
      <c r="A44576" s="1">
        <v>44150</v>
      </c>
      <c r="B44576" s="2" t="s">
        <v>76</v>
      </c>
      <c r="C44576" s="2" t="s">
        <v>70</v>
      </c>
      <c r="D44576" s="2" t="s">
        <v>80</v>
      </c>
      <c r="E44576">
        <v>1900</v>
      </c>
      <c r="F44576" s="2" t="s">
        <v>16</v>
      </c>
      <c r="G44576">
        <v>24237</v>
      </c>
    </row>
    <row r="44577" spans="1:7" x14ac:dyDescent="0.25">
      <c r="A44577" s="1">
        <v>44150</v>
      </c>
      <c r="B44577" s="2" t="s">
        <v>76</v>
      </c>
      <c r="C44577" s="2" t="s">
        <v>70</v>
      </c>
      <c r="D44577" s="2" t="s">
        <v>80</v>
      </c>
      <c r="E44577">
        <v>1900</v>
      </c>
      <c r="F44577" s="2" t="s">
        <v>19</v>
      </c>
      <c r="G44577">
        <v>39854</v>
      </c>
    </row>
    <row r="44578" spans="1:7" x14ac:dyDescent="0.25">
      <c r="A44578" s="1">
        <v>44156</v>
      </c>
      <c r="B44578" s="2" t="s">
        <v>76</v>
      </c>
      <c r="C44578" s="2" t="s">
        <v>70</v>
      </c>
      <c r="D44578" s="2" t="s">
        <v>80</v>
      </c>
      <c r="E44578">
        <v>1900</v>
      </c>
      <c r="F44578" s="2" t="s">
        <v>20</v>
      </c>
      <c r="G44578">
        <v>12188</v>
      </c>
    </row>
    <row r="44579" spans="1:7" x14ac:dyDescent="0.25">
      <c r="A44579" s="1">
        <v>44156</v>
      </c>
      <c r="B44579" s="2" t="s">
        <v>76</v>
      </c>
      <c r="C44579" s="2" t="s">
        <v>70</v>
      </c>
      <c r="D44579" s="2" t="s">
        <v>80</v>
      </c>
      <c r="E44579">
        <v>1900</v>
      </c>
      <c r="F44579" s="2" t="s">
        <v>19</v>
      </c>
      <c r="G44579">
        <v>22572</v>
      </c>
    </row>
    <row r="44580" spans="1:7" x14ac:dyDescent="0.25">
      <c r="A44580" s="1">
        <v>44156</v>
      </c>
      <c r="B44580" s="2" t="s">
        <v>76</v>
      </c>
      <c r="C44580" s="2" t="s">
        <v>70</v>
      </c>
      <c r="D44580" s="2" t="s">
        <v>80</v>
      </c>
      <c r="E44580">
        <v>1900</v>
      </c>
      <c r="F44580" s="2" t="s">
        <v>11</v>
      </c>
      <c r="G44580">
        <v>15965</v>
      </c>
    </row>
    <row r="44581" spans="1:7" x14ac:dyDescent="0.25">
      <c r="A44581" s="1">
        <v>44156</v>
      </c>
      <c r="B44581" s="2" t="s">
        <v>76</v>
      </c>
      <c r="C44581" s="2" t="s">
        <v>70</v>
      </c>
      <c r="D44581" s="2" t="s">
        <v>80</v>
      </c>
      <c r="E44581">
        <v>1900</v>
      </c>
      <c r="F44581" s="2" t="s">
        <v>12</v>
      </c>
      <c r="G44581">
        <v>42984</v>
      </c>
    </row>
    <row r="44582" spans="1:7" x14ac:dyDescent="0.25">
      <c r="A44582" s="1">
        <v>44156</v>
      </c>
      <c r="B44582" s="2" t="s">
        <v>76</v>
      </c>
      <c r="C44582" s="2" t="s">
        <v>70</v>
      </c>
      <c r="D44582" s="2" t="s">
        <v>80</v>
      </c>
      <c r="E44582">
        <v>1900</v>
      </c>
      <c r="F44582" s="2" t="s">
        <v>16</v>
      </c>
      <c r="G44582">
        <v>37434</v>
      </c>
    </row>
    <row r="44583" spans="1:7" x14ac:dyDescent="0.25">
      <c r="A44583" s="1">
        <v>44156</v>
      </c>
      <c r="B44583" s="2" t="s">
        <v>76</v>
      </c>
      <c r="C44583" s="2" t="s">
        <v>70</v>
      </c>
      <c r="D44583" s="2" t="s">
        <v>80</v>
      </c>
      <c r="E44583">
        <v>1900</v>
      </c>
      <c r="F44583" s="2" t="s">
        <v>16</v>
      </c>
      <c r="G44583">
        <v>28176</v>
      </c>
    </row>
    <row r="44584" spans="1:7" x14ac:dyDescent="0.25">
      <c r="A44584" s="1">
        <v>44156</v>
      </c>
      <c r="B44584" s="2" t="s">
        <v>76</v>
      </c>
      <c r="C44584" s="2" t="s">
        <v>70</v>
      </c>
      <c r="D44584" s="2" t="s">
        <v>80</v>
      </c>
      <c r="E44584">
        <v>1900</v>
      </c>
      <c r="F44584" s="2" t="s">
        <v>12</v>
      </c>
      <c r="G44584">
        <v>37594</v>
      </c>
    </row>
    <row r="44585" spans="1:7" x14ac:dyDescent="0.25">
      <c r="A44585" s="1">
        <v>44156</v>
      </c>
      <c r="B44585" s="2" t="s">
        <v>76</v>
      </c>
      <c r="C44585" s="2" t="s">
        <v>70</v>
      </c>
      <c r="D44585" s="2" t="s">
        <v>80</v>
      </c>
      <c r="E44585">
        <v>1900</v>
      </c>
      <c r="F44585" s="2" t="s">
        <v>18</v>
      </c>
      <c r="G44585">
        <v>47792</v>
      </c>
    </row>
    <row r="44586" spans="1:7" x14ac:dyDescent="0.25">
      <c r="A44586" s="1">
        <v>44156</v>
      </c>
      <c r="B44586" s="2" t="s">
        <v>76</v>
      </c>
      <c r="C44586" s="2" t="s">
        <v>70</v>
      </c>
      <c r="D44586" s="2" t="s">
        <v>80</v>
      </c>
      <c r="E44586">
        <v>1900</v>
      </c>
      <c r="F44586" s="2" t="s">
        <v>11</v>
      </c>
      <c r="G44586">
        <v>45761</v>
      </c>
    </row>
    <row r="44587" spans="1:7" x14ac:dyDescent="0.25">
      <c r="A44587" s="1">
        <v>44156</v>
      </c>
      <c r="B44587" s="2" t="s">
        <v>76</v>
      </c>
      <c r="C44587" s="2" t="s">
        <v>70</v>
      </c>
      <c r="D44587" s="2" t="s">
        <v>80</v>
      </c>
      <c r="E44587">
        <v>1900</v>
      </c>
      <c r="F44587" s="2" t="s">
        <v>14</v>
      </c>
      <c r="G44587">
        <v>17357</v>
      </c>
    </row>
    <row r="44588" spans="1:7" x14ac:dyDescent="0.25">
      <c r="A44588" s="1">
        <v>44140</v>
      </c>
      <c r="B44588" s="2" t="s">
        <v>76</v>
      </c>
      <c r="C44588" s="2" t="s">
        <v>70</v>
      </c>
      <c r="D44588" s="2" t="s">
        <v>80</v>
      </c>
      <c r="E44588">
        <v>1900</v>
      </c>
      <c r="F44588" s="2" t="s">
        <v>11</v>
      </c>
      <c r="G44588">
        <v>24139</v>
      </c>
    </row>
    <row r="44589" spans="1:7" x14ac:dyDescent="0.25">
      <c r="A44589" s="1">
        <v>44140</v>
      </c>
      <c r="B44589" s="2" t="s">
        <v>76</v>
      </c>
      <c r="C44589" s="2" t="s">
        <v>70</v>
      </c>
      <c r="D44589" s="2" t="s">
        <v>80</v>
      </c>
      <c r="E44589">
        <v>1900</v>
      </c>
      <c r="F44589" s="2" t="s">
        <v>19</v>
      </c>
      <c r="G44589">
        <v>56846</v>
      </c>
    </row>
    <row r="44590" spans="1:7" x14ac:dyDescent="0.25">
      <c r="A44590" s="1">
        <v>44140</v>
      </c>
      <c r="B44590" s="2" t="s">
        <v>76</v>
      </c>
      <c r="C44590" s="2" t="s">
        <v>70</v>
      </c>
      <c r="D44590" s="2" t="s">
        <v>80</v>
      </c>
      <c r="E44590">
        <v>1900</v>
      </c>
      <c r="F44590" s="2" t="s">
        <v>18</v>
      </c>
      <c r="G44590">
        <v>40112</v>
      </c>
    </row>
    <row r="44591" spans="1:7" x14ac:dyDescent="0.25">
      <c r="A44591" s="1">
        <v>44140</v>
      </c>
      <c r="B44591" s="2" t="s">
        <v>76</v>
      </c>
      <c r="C44591" s="2" t="s">
        <v>70</v>
      </c>
      <c r="D44591" s="2" t="s">
        <v>80</v>
      </c>
      <c r="E44591">
        <v>1900</v>
      </c>
      <c r="F44591" s="2" t="s">
        <v>20</v>
      </c>
      <c r="G44591">
        <v>46020</v>
      </c>
    </row>
    <row r="44592" spans="1:7" x14ac:dyDescent="0.25">
      <c r="A44592" s="1">
        <v>44140</v>
      </c>
      <c r="B44592" s="2" t="s">
        <v>76</v>
      </c>
      <c r="C44592" s="2" t="s">
        <v>70</v>
      </c>
      <c r="D44592" s="2" t="s">
        <v>80</v>
      </c>
      <c r="E44592">
        <v>1900</v>
      </c>
      <c r="F44592" s="2" t="s">
        <v>18</v>
      </c>
      <c r="G44592">
        <v>16035</v>
      </c>
    </row>
    <row r="44593" spans="1:7" x14ac:dyDescent="0.25">
      <c r="A44593" s="1">
        <v>44140</v>
      </c>
      <c r="B44593" s="2" t="s">
        <v>76</v>
      </c>
      <c r="C44593" s="2" t="s">
        <v>70</v>
      </c>
      <c r="D44593" s="2" t="s">
        <v>80</v>
      </c>
      <c r="E44593">
        <v>1900</v>
      </c>
      <c r="F44593" s="2" t="s">
        <v>18</v>
      </c>
      <c r="G44593">
        <v>14674</v>
      </c>
    </row>
    <row r="44594" spans="1:7" x14ac:dyDescent="0.25">
      <c r="A44594" s="1">
        <v>44140</v>
      </c>
      <c r="B44594" s="2" t="s">
        <v>76</v>
      </c>
      <c r="C44594" s="2" t="s">
        <v>70</v>
      </c>
      <c r="D44594" s="2" t="s">
        <v>80</v>
      </c>
      <c r="E44594">
        <v>1900</v>
      </c>
      <c r="F44594" s="2" t="s">
        <v>12</v>
      </c>
      <c r="G44594">
        <v>27643</v>
      </c>
    </row>
    <row r="44595" spans="1:7" x14ac:dyDescent="0.25">
      <c r="A44595" s="1">
        <v>44140</v>
      </c>
      <c r="B44595" s="2" t="s">
        <v>76</v>
      </c>
      <c r="C44595" s="2" t="s">
        <v>70</v>
      </c>
      <c r="D44595" s="2" t="s">
        <v>80</v>
      </c>
      <c r="E44595">
        <v>1900</v>
      </c>
      <c r="F44595" s="2" t="s">
        <v>10</v>
      </c>
      <c r="G44595">
        <v>48552</v>
      </c>
    </row>
    <row r="44596" spans="1:7" x14ac:dyDescent="0.25">
      <c r="A44596" s="1">
        <v>44140</v>
      </c>
      <c r="B44596" s="2" t="s">
        <v>76</v>
      </c>
      <c r="C44596" s="2" t="s">
        <v>70</v>
      </c>
      <c r="D44596" s="2" t="s">
        <v>80</v>
      </c>
      <c r="E44596">
        <v>1900</v>
      </c>
      <c r="F44596" s="2" t="s">
        <v>12</v>
      </c>
      <c r="G44596">
        <v>42263</v>
      </c>
    </row>
    <row r="44597" spans="1:7" x14ac:dyDescent="0.25">
      <c r="A44597" s="1">
        <v>44140</v>
      </c>
      <c r="B44597" s="2" t="s">
        <v>76</v>
      </c>
      <c r="C44597" s="2" t="s">
        <v>70</v>
      </c>
      <c r="D44597" s="2" t="s">
        <v>80</v>
      </c>
      <c r="E44597">
        <v>1900</v>
      </c>
      <c r="F44597" s="2" t="s">
        <v>13</v>
      </c>
      <c r="G44597">
        <v>40102</v>
      </c>
    </row>
    <row r="44598" spans="1:7" x14ac:dyDescent="0.25">
      <c r="A44598" s="1">
        <v>44148</v>
      </c>
      <c r="B44598" s="2" t="s">
        <v>76</v>
      </c>
      <c r="C44598" s="2" t="s">
        <v>70</v>
      </c>
      <c r="D44598" s="2" t="s">
        <v>80</v>
      </c>
      <c r="E44598">
        <v>1900</v>
      </c>
      <c r="F44598" s="2" t="s">
        <v>13</v>
      </c>
      <c r="G44598">
        <v>12535</v>
      </c>
    </row>
    <row r="44599" spans="1:7" x14ac:dyDescent="0.25">
      <c r="A44599" s="1">
        <v>44148</v>
      </c>
      <c r="B44599" s="2" t="s">
        <v>76</v>
      </c>
      <c r="C44599" s="2" t="s">
        <v>70</v>
      </c>
      <c r="D44599" s="2" t="s">
        <v>80</v>
      </c>
      <c r="E44599">
        <v>1900</v>
      </c>
      <c r="F44599" s="2" t="s">
        <v>12</v>
      </c>
      <c r="G44599">
        <v>34277</v>
      </c>
    </row>
    <row r="44600" spans="1:7" x14ac:dyDescent="0.25">
      <c r="A44600" s="1">
        <v>44148</v>
      </c>
      <c r="B44600" s="2" t="s">
        <v>76</v>
      </c>
      <c r="C44600" s="2" t="s">
        <v>70</v>
      </c>
      <c r="D44600" s="2" t="s">
        <v>80</v>
      </c>
      <c r="E44600">
        <v>1900</v>
      </c>
      <c r="F44600" s="2" t="s">
        <v>16</v>
      </c>
      <c r="G44600">
        <v>51397</v>
      </c>
    </row>
    <row r="44601" spans="1:7" x14ac:dyDescent="0.25">
      <c r="A44601" s="1">
        <v>44148</v>
      </c>
      <c r="B44601" s="2" t="s">
        <v>76</v>
      </c>
      <c r="C44601" s="2" t="s">
        <v>70</v>
      </c>
      <c r="D44601" s="2" t="s">
        <v>80</v>
      </c>
      <c r="E44601">
        <v>1900</v>
      </c>
      <c r="F44601" s="2" t="s">
        <v>19</v>
      </c>
      <c r="G44601">
        <v>43462</v>
      </c>
    </row>
    <row r="44602" spans="1:7" x14ac:dyDescent="0.25">
      <c r="A44602" s="1">
        <v>44148</v>
      </c>
      <c r="B44602" s="2" t="s">
        <v>76</v>
      </c>
      <c r="C44602" s="2" t="s">
        <v>70</v>
      </c>
      <c r="D44602" s="2" t="s">
        <v>80</v>
      </c>
      <c r="E44602">
        <v>1900</v>
      </c>
      <c r="F44602" s="2" t="s">
        <v>15</v>
      </c>
      <c r="G44602">
        <v>58613</v>
      </c>
    </row>
    <row r="44603" spans="1:7" x14ac:dyDescent="0.25">
      <c r="A44603" s="1">
        <v>44148</v>
      </c>
      <c r="B44603" s="2" t="s">
        <v>76</v>
      </c>
      <c r="C44603" s="2" t="s">
        <v>70</v>
      </c>
      <c r="D44603" s="2" t="s">
        <v>80</v>
      </c>
      <c r="E44603">
        <v>1900</v>
      </c>
      <c r="F44603" s="2" t="s">
        <v>14</v>
      </c>
      <c r="G44603">
        <v>59100</v>
      </c>
    </row>
    <row r="44604" spans="1:7" x14ac:dyDescent="0.25">
      <c r="A44604" s="1">
        <v>44148</v>
      </c>
      <c r="B44604" s="2" t="s">
        <v>76</v>
      </c>
      <c r="C44604" s="2" t="s">
        <v>70</v>
      </c>
      <c r="D44604" s="2" t="s">
        <v>80</v>
      </c>
      <c r="E44604">
        <v>1900</v>
      </c>
      <c r="F44604" s="2" t="s">
        <v>17</v>
      </c>
      <c r="G44604">
        <v>53474</v>
      </c>
    </row>
    <row r="44605" spans="1:7" x14ac:dyDescent="0.25">
      <c r="A44605" s="1">
        <v>44148</v>
      </c>
      <c r="B44605" s="2" t="s">
        <v>76</v>
      </c>
      <c r="C44605" s="2" t="s">
        <v>70</v>
      </c>
      <c r="D44605" s="2" t="s">
        <v>80</v>
      </c>
      <c r="E44605">
        <v>1900</v>
      </c>
      <c r="F44605" s="2" t="s">
        <v>12</v>
      </c>
      <c r="G44605">
        <v>31688</v>
      </c>
    </row>
    <row r="44606" spans="1:7" x14ac:dyDescent="0.25">
      <c r="A44606" s="1">
        <v>44140</v>
      </c>
      <c r="B44606" s="2" t="s">
        <v>76</v>
      </c>
      <c r="C44606" s="2" t="s">
        <v>70</v>
      </c>
      <c r="D44606" s="2" t="s">
        <v>80</v>
      </c>
      <c r="E44606">
        <v>1900</v>
      </c>
      <c r="F44606" s="2" t="s">
        <v>13</v>
      </c>
      <c r="G44606">
        <v>21040</v>
      </c>
    </row>
    <row r="44607" spans="1:7" x14ac:dyDescent="0.25">
      <c r="A44607" s="1">
        <v>44140</v>
      </c>
      <c r="B44607" s="2" t="s">
        <v>76</v>
      </c>
      <c r="C44607" s="2" t="s">
        <v>70</v>
      </c>
      <c r="D44607" s="2" t="s">
        <v>80</v>
      </c>
      <c r="E44607">
        <v>1900</v>
      </c>
      <c r="F44607" s="2" t="s">
        <v>12</v>
      </c>
      <c r="G44607">
        <v>43485</v>
      </c>
    </row>
    <row r="44608" spans="1:7" x14ac:dyDescent="0.25">
      <c r="A44608" s="1">
        <v>44140</v>
      </c>
      <c r="B44608" s="2" t="s">
        <v>76</v>
      </c>
      <c r="C44608" s="2" t="s">
        <v>70</v>
      </c>
      <c r="D44608" s="2" t="s">
        <v>80</v>
      </c>
      <c r="E44608">
        <v>1900</v>
      </c>
      <c r="F44608" s="2" t="s">
        <v>11</v>
      </c>
      <c r="G44608">
        <v>37700</v>
      </c>
    </row>
    <row r="44609" spans="1:7" x14ac:dyDescent="0.25">
      <c r="A44609" s="1">
        <v>44140</v>
      </c>
      <c r="B44609" s="2" t="s">
        <v>76</v>
      </c>
      <c r="C44609" s="2" t="s">
        <v>70</v>
      </c>
      <c r="D44609" s="2" t="s">
        <v>80</v>
      </c>
      <c r="E44609">
        <v>1900</v>
      </c>
      <c r="F44609" s="2" t="s">
        <v>17</v>
      </c>
      <c r="G44609">
        <v>11449</v>
      </c>
    </row>
    <row r="44610" spans="1:7" x14ac:dyDescent="0.25">
      <c r="A44610" s="1">
        <v>44140</v>
      </c>
      <c r="B44610" s="2" t="s">
        <v>76</v>
      </c>
      <c r="C44610" s="2" t="s">
        <v>70</v>
      </c>
      <c r="D44610" s="2" t="s">
        <v>80</v>
      </c>
      <c r="E44610">
        <v>1900</v>
      </c>
      <c r="F44610" s="2" t="s">
        <v>13</v>
      </c>
      <c r="G44610">
        <v>35998</v>
      </c>
    </row>
    <row r="44611" spans="1:7" x14ac:dyDescent="0.25">
      <c r="A44611" s="1">
        <v>44140</v>
      </c>
      <c r="B44611" s="2" t="s">
        <v>76</v>
      </c>
      <c r="C44611" s="2" t="s">
        <v>70</v>
      </c>
      <c r="D44611" s="2" t="s">
        <v>80</v>
      </c>
      <c r="E44611">
        <v>1900</v>
      </c>
      <c r="F44611" s="2" t="s">
        <v>19</v>
      </c>
      <c r="G44611">
        <v>16785</v>
      </c>
    </row>
    <row r="44612" spans="1:7" x14ac:dyDescent="0.25">
      <c r="A44612" s="1">
        <v>44140</v>
      </c>
      <c r="B44612" s="2" t="s">
        <v>76</v>
      </c>
      <c r="C44612" s="2" t="s">
        <v>70</v>
      </c>
      <c r="D44612" s="2" t="s">
        <v>80</v>
      </c>
      <c r="E44612">
        <v>1900</v>
      </c>
      <c r="F44612" s="2" t="s">
        <v>18</v>
      </c>
      <c r="G44612">
        <v>25557</v>
      </c>
    </row>
    <row r="44613" spans="1:7" x14ac:dyDescent="0.25">
      <c r="A44613" s="1">
        <v>44140</v>
      </c>
      <c r="B44613" s="2" t="s">
        <v>76</v>
      </c>
      <c r="C44613" s="2" t="s">
        <v>70</v>
      </c>
      <c r="D44613" s="2" t="s">
        <v>80</v>
      </c>
      <c r="E44613">
        <v>1900</v>
      </c>
      <c r="F44613" s="2" t="s">
        <v>14</v>
      </c>
      <c r="G44613">
        <v>31857</v>
      </c>
    </row>
    <row r="44614" spans="1:7" x14ac:dyDescent="0.25">
      <c r="A44614" s="1">
        <v>44140</v>
      </c>
      <c r="B44614" s="2" t="s">
        <v>76</v>
      </c>
      <c r="C44614" s="2" t="s">
        <v>70</v>
      </c>
      <c r="D44614" s="2" t="s">
        <v>80</v>
      </c>
      <c r="E44614">
        <v>1900</v>
      </c>
      <c r="F44614" s="2" t="s">
        <v>16</v>
      </c>
      <c r="G44614">
        <v>23191</v>
      </c>
    </row>
    <row r="44615" spans="1:7" x14ac:dyDescent="0.25">
      <c r="A44615" s="1">
        <v>44144</v>
      </c>
      <c r="B44615" s="2" t="s">
        <v>76</v>
      </c>
      <c r="C44615" s="2" t="s">
        <v>70</v>
      </c>
      <c r="D44615" s="2" t="s">
        <v>80</v>
      </c>
      <c r="E44615">
        <v>1900</v>
      </c>
      <c r="F44615" s="2" t="s">
        <v>14</v>
      </c>
      <c r="G44615">
        <v>35568</v>
      </c>
    </row>
    <row r="44616" spans="1:7" x14ac:dyDescent="0.25">
      <c r="A44616" s="1">
        <v>44144</v>
      </c>
      <c r="B44616" s="2" t="s">
        <v>76</v>
      </c>
      <c r="C44616" s="2" t="s">
        <v>70</v>
      </c>
      <c r="D44616" s="2" t="s">
        <v>80</v>
      </c>
      <c r="E44616">
        <v>1900</v>
      </c>
      <c r="F44616" s="2" t="s">
        <v>19</v>
      </c>
      <c r="G44616">
        <v>30716</v>
      </c>
    </row>
    <row r="44617" spans="1:7" x14ac:dyDescent="0.25">
      <c r="A44617" s="1">
        <v>44144</v>
      </c>
      <c r="B44617" s="2" t="s">
        <v>76</v>
      </c>
      <c r="C44617" s="2" t="s">
        <v>70</v>
      </c>
      <c r="D44617" s="2" t="s">
        <v>80</v>
      </c>
      <c r="E44617">
        <v>1900</v>
      </c>
      <c r="F44617" s="2" t="s">
        <v>11</v>
      </c>
      <c r="G44617">
        <v>11766</v>
      </c>
    </row>
    <row r="44618" spans="1:7" x14ac:dyDescent="0.25">
      <c r="A44618" s="1">
        <v>44144</v>
      </c>
      <c r="B44618" s="2" t="s">
        <v>76</v>
      </c>
      <c r="C44618" s="2" t="s">
        <v>70</v>
      </c>
      <c r="D44618" s="2" t="s">
        <v>80</v>
      </c>
      <c r="E44618">
        <v>1900</v>
      </c>
      <c r="F44618" s="2" t="s">
        <v>18</v>
      </c>
      <c r="G44618">
        <v>56280</v>
      </c>
    </row>
    <row r="44619" spans="1:7" x14ac:dyDescent="0.25">
      <c r="A44619" s="1">
        <v>44144</v>
      </c>
      <c r="B44619" s="2" t="s">
        <v>76</v>
      </c>
      <c r="C44619" s="2" t="s">
        <v>70</v>
      </c>
      <c r="D44619" s="2" t="s">
        <v>80</v>
      </c>
      <c r="E44619">
        <v>1900</v>
      </c>
      <c r="F44619" s="2" t="s">
        <v>14</v>
      </c>
      <c r="G44619">
        <v>29707</v>
      </c>
    </row>
    <row r="44620" spans="1:7" x14ac:dyDescent="0.25">
      <c r="A44620" s="1">
        <v>44144</v>
      </c>
      <c r="B44620" s="2" t="s">
        <v>76</v>
      </c>
      <c r="C44620" s="2" t="s">
        <v>70</v>
      </c>
      <c r="D44620" s="2" t="s">
        <v>80</v>
      </c>
      <c r="E44620">
        <v>1900</v>
      </c>
      <c r="F44620" s="2" t="s">
        <v>17</v>
      </c>
      <c r="G44620">
        <v>14101</v>
      </c>
    </row>
    <row r="44621" spans="1:7" x14ac:dyDescent="0.25">
      <c r="A44621" s="1">
        <v>44144</v>
      </c>
      <c r="B44621" s="2" t="s">
        <v>76</v>
      </c>
      <c r="C44621" s="2" t="s">
        <v>70</v>
      </c>
      <c r="D44621" s="2" t="s">
        <v>80</v>
      </c>
      <c r="E44621">
        <v>1900</v>
      </c>
      <c r="F44621" s="2" t="s">
        <v>19</v>
      </c>
      <c r="G44621">
        <v>17161</v>
      </c>
    </row>
    <row r="44622" spans="1:7" x14ac:dyDescent="0.25">
      <c r="A44622" s="1">
        <v>44156</v>
      </c>
      <c r="B44622" s="2" t="s">
        <v>76</v>
      </c>
      <c r="C44622" s="2" t="s">
        <v>70</v>
      </c>
      <c r="D44622" s="2" t="s">
        <v>80</v>
      </c>
      <c r="E44622">
        <v>1900</v>
      </c>
      <c r="F44622" s="2" t="s">
        <v>12</v>
      </c>
      <c r="G44622">
        <v>22772</v>
      </c>
    </row>
    <row r="44623" spans="1:7" x14ac:dyDescent="0.25">
      <c r="A44623" s="1">
        <v>44156</v>
      </c>
      <c r="B44623" s="2" t="s">
        <v>76</v>
      </c>
      <c r="C44623" s="2" t="s">
        <v>70</v>
      </c>
      <c r="D44623" s="2" t="s">
        <v>80</v>
      </c>
      <c r="E44623">
        <v>1900</v>
      </c>
      <c r="F44623" s="2" t="s">
        <v>19</v>
      </c>
      <c r="G44623">
        <v>25816</v>
      </c>
    </row>
    <row r="44624" spans="1:7" x14ac:dyDescent="0.25">
      <c r="A44624" s="1">
        <v>44156</v>
      </c>
      <c r="B44624" s="2" t="s">
        <v>76</v>
      </c>
      <c r="C44624" s="2" t="s">
        <v>70</v>
      </c>
      <c r="D44624" s="2" t="s">
        <v>80</v>
      </c>
      <c r="E44624">
        <v>1900</v>
      </c>
      <c r="F44624" s="2" t="s">
        <v>14</v>
      </c>
      <c r="G44624">
        <v>16403</v>
      </c>
    </row>
    <row r="44625" spans="1:7" x14ac:dyDescent="0.25">
      <c r="A44625" s="1">
        <v>44156</v>
      </c>
      <c r="B44625" s="2" t="s">
        <v>76</v>
      </c>
      <c r="C44625" s="2" t="s">
        <v>70</v>
      </c>
      <c r="D44625" s="2" t="s">
        <v>80</v>
      </c>
      <c r="E44625">
        <v>1900</v>
      </c>
      <c r="F44625" s="2" t="s">
        <v>11</v>
      </c>
      <c r="G44625">
        <v>35753</v>
      </c>
    </row>
    <row r="44626" spans="1:7" x14ac:dyDescent="0.25">
      <c r="A44626" s="1">
        <v>44159</v>
      </c>
      <c r="B44626" s="2" t="s">
        <v>76</v>
      </c>
      <c r="C44626" s="2" t="s">
        <v>70</v>
      </c>
      <c r="D44626" s="2" t="s">
        <v>80</v>
      </c>
      <c r="E44626">
        <v>1900</v>
      </c>
      <c r="F44626" s="2" t="s">
        <v>18</v>
      </c>
      <c r="G44626">
        <v>11725</v>
      </c>
    </row>
    <row r="44627" spans="1:7" x14ac:dyDescent="0.25">
      <c r="A44627" s="1">
        <v>44159</v>
      </c>
      <c r="B44627" s="2" t="s">
        <v>76</v>
      </c>
      <c r="C44627" s="2" t="s">
        <v>70</v>
      </c>
      <c r="D44627" s="2" t="s">
        <v>80</v>
      </c>
      <c r="E44627">
        <v>1900</v>
      </c>
      <c r="F44627" s="2" t="s">
        <v>16</v>
      </c>
      <c r="G44627">
        <v>28457</v>
      </c>
    </row>
    <row r="44628" spans="1:7" x14ac:dyDescent="0.25">
      <c r="A44628" s="1">
        <v>44159</v>
      </c>
      <c r="B44628" s="2" t="s">
        <v>76</v>
      </c>
      <c r="C44628" s="2" t="s">
        <v>70</v>
      </c>
      <c r="D44628" s="2" t="s">
        <v>80</v>
      </c>
      <c r="E44628">
        <v>1900</v>
      </c>
      <c r="F44628" s="2" t="s">
        <v>12</v>
      </c>
      <c r="G44628">
        <v>53904</v>
      </c>
    </row>
    <row r="44629" spans="1:7" x14ac:dyDescent="0.25">
      <c r="A44629" s="1">
        <v>44159</v>
      </c>
      <c r="B44629" s="2" t="s">
        <v>76</v>
      </c>
      <c r="C44629" s="2" t="s">
        <v>70</v>
      </c>
      <c r="D44629" s="2" t="s">
        <v>80</v>
      </c>
      <c r="E44629">
        <v>1900</v>
      </c>
      <c r="F44629" s="2" t="s">
        <v>11</v>
      </c>
      <c r="G44629">
        <v>27167</v>
      </c>
    </row>
    <row r="44630" spans="1:7" x14ac:dyDescent="0.25">
      <c r="A44630" s="1">
        <v>44159</v>
      </c>
      <c r="B44630" s="2" t="s">
        <v>76</v>
      </c>
      <c r="C44630" s="2" t="s">
        <v>70</v>
      </c>
      <c r="D44630" s="2" t="s">
        <v>80</v>
      </c>
      <c r="E44630">
        <v>1900</v>
      </c>
      <c r="F44630" s="2" t="s">
        <v>17</v>
      </c>
      <c r="G44630">
        <v>25362</v>
      </c>
    </row>
    <row r="44631" spans="1:7" x14ac:dyDescent="0.25">
      <c r="A44631" s="1">
        <v>44159</v>
      </c>
      <c r="B44631" s="2" t="s">
        <v>76</v>
      </c>
      <c r="C44631" s="2" t="s">
        <v>70</v>
      </c>
      <c r="D44631" s="2" t="s">
        <v>80</v>
      </c>
      <c r="E44631">
        <v>1900</v>
      </c>
      <c r="F44631" s="2" t="s">
        <v>12</v>
      </c>
      <c r="G44631">
        <v>14277</v>
      </c>
    </row>
    <row r="44632" spans="1:7" x14ac:dyDescent="0.25">
      <c r="A44632" s="1">
        <v>44159</v>
      </c>
      <c r="B44632" s="2" t="s">
        <v>76</v>
      </c>
      <c r="C44632" s="2" t="s">
        <v>70</v>
      </c>
      <c r="D44632" s="2" t="s">
        <v>80</v>
      </c>
      <c r="E44632">
        <v>1900</v>
      </c>
      <c r="F44632" s="2" t="s">
        <v>18</v>
      </c>
      <c r="G44632">
        <v>54968</v>
      </c>
    </row>
    <row r="44633" spans="1:7" x14ac:dyDescent="0.25">
      <c r="A44633" s="1">
        <v>44156</v>
      </c>
      <c r="B44633" s="2" t="s">
        <v>76</v>
      </c>
      <c r="C44633" s="2" t="s">
        <v>70</v>
      </c>
      <c r="D44633" s="2" t="s">
        <v>80</v>
      </c>
      <c r="E44633">
        <v>1900</v>
      </c>
      <c r="F44633" s="2" t="s">
        <v>13</v>
      </c>
      <c r="G44633">
        <v>23175</v>
      </c>
    </row>
    <row r="44634" spans="1:7" x14ac:dyDescent="0.25">
      <c r="A44634" s="1">
        <v>44156</v>
      </c>
      <c r="B44634" s="2" t="s">
        <v>76</v>
      </c>
      <c r="C44634" s="2" t="s">
        <v>70</v>
      </c>
      <c r="D44634" s="2" t="s">
        <v>80</v>
      </c>
      <c r="E44634">
        <v>1900</v>
      </c>
      <c r="F44634" s="2" t="s">
        <v>15</v>
      </c>
      <c r="G44634">
        <v>56281</v>
      </c>
    </row>
    <row r="44635" spans="1:7" x14ac:dyDescent="0.25">
      <c r="A44635" s="1">
        <v>44156</v>
      </c>
      <c r="B44635" s="2" t="s">
        <v>76</v>
      </c>
      <c r="C44635" s="2" t="s">
        <v>70</v>
      </c>
      <c r="D44635" s="2" t="s">
        <v>80</v>
      </c>
      <c r="E44635">
        <v>1900</v>
      </c>
      <c r="F44635" s="2" t="s">
        <v>18</v>
      </c>
      <c r="G44635">
        <v>21957</v>
      </c>
    </row>
    <row r="44636" spans="1:7" x14ac:dyDescent="0.25">
      <c r="A44636" s="1">
        <v>44156</v>
      </c>
      <c r="B44636" s="2" t="s">
        <v>76</v>
      </c>
      <c r="C44636" s="2" t="s">
        <v>70</v>
      </c>
      <c r="D44636" s="2" t="s">
        <v>80</v>
      </c>
      <c r="E44636">
        <v>1900</v>
      </c>
      <c r="F44636" s="2" t="s">
        <v>18</v>
      </c>
      <c r="G44636">
        <v>24886</v>
      </c>
    </row>
    <row r="44637" spans="1:7" x14ac:dyDescent="0.25">
      <c r="A44637" s="1">
        <v>44156</v>
      </c>
      <c r="B44637" s="2" t="s">
        <v>76</v>
      </c>
      <c r="C44637" s="2" t="s">
        <v>70</v>
      </c>
      <c r="D44637" s="2" t="s">
        <v>80</v>
      </c>
      <c r="E44637">
        <v>1900</v>
      </c>
      <c r="F44637" s="2" t="s">
        <v>17</v>
      </c>
      <c r="G44637">
        <v>27671</v>
      </c>
    </row>
    <row r="44638" spans="1:7" x14ac:dyDescent="0.25">
      <c r="A44638" s="1">
        <v>44156</v>
      </c>
      <c r="B44638" s="2" t="s">
        <v>76</v>
      </c>
      <c r="C44638" s="2" t="s">
        <v>70</v>
      </c>
      <c r="D44638" s="2" t="s">
        <v>80</v>
      </c>
      <c r="E44638">
        <v>1900</v>
      </c>
      <c r="F44638" s="2" t="s">
        <v>19</v>
      </c>
      <c r="G44638">
        <v>48775</v>
      </c>
    </row>
    <row r="44639" spans="1:7" x14ac:dyDescent="0.25">
      <c r="A44639" s="1">
        <v>44156</v>
      </c>
      <c r="B44639" s="2" t="s">
        <v>76</v>
      </c>
      <c r="C44639" s="2" t="s">
        <v>70</v>
      </c>
      <c r="D44639" s="2" t="s">
        <v>80</v>
      </c>
      <c r="E44639">
        <v>1900</v>
      </c>
      <c r="F44639" s="2" t="s">
        <v>10</v>
      </c>
      <c r="G44639">
        <v>15337</v>
      </c>
    </row>
    <row r="44640" spans="1:7" x14ac:dyDescent="0.25">
      <c r="A44640" s="1">
        <v>44156</v>
      </c>
      <c r="B44640" s="2" t="s">
        <v>76</v>
      </c>
      <c r="C44640" s="2" t="s">
        <v>70</v>
      </c>
      <c r="D44640" s="2" t="s">
        <v>80</v>
      </c>
      <c r="E44640">
        <v>1900</v>
      </c>
      <c r="F44640" s="2" t="s">
        <v>12</v>
      </c>
      <c r="G44640">
        <v>27056</v>
      </c>
    </row>
    <row r="44641" spans="1:7" x14ac:dyDescent="0.25">
      <c r="A44641" s="1">
        <v>44156</v>
      </c>
      <c r="B44641" s="2" t="s">
        <v>76</v>
      </c>
      <c r="C44641" s="2" t="s">
        <v>70</v>
      </c>
      <c r="D44641" s="2" t="s">
        <v>80</v>
      </c>
      <c r="E44641">
        <v>1900</v>
      </c>
      <c r="F44641" s="2" t="s">
        <v>13</v>
      </c>
      <c r="G44641">
        <v>25056</v>
      </c>
    </row>
    <row r="44642" spans="1:7" x14ac:dyDescent="0.25">
      <c r="A44642" s="1">
        <v>44155</v>
      </c>
      <c r="B44642" s="2" t="s">
        <v>76</v>
      </c>
      <c r="C44642" s="2" t="s">
        <v>70</v>
      </c>
      <c r="D44642" s="2" t="s">
        <v>80</v>
      </c>
      <c r="E44642">
        <v>1900</v>
      </c>
      <c r="F44642" s="2" t="s">
        <v>11</v>
      </c>
      <c r="G44642">
        <v>54460</v>
      </c>
    </row>
    <row r="44643" spans="1:7" x14ac:dyDescent="0.25">
      <c r="A44643" s="1">
        <v>44150</v>
      </c>
      <c r="B44643" s="2" t="s">
        <v>76</v>
      </c>
      <c r="C44643" s="2" t="s">
        <v>70</v>
      </c>
      <c r="D44643" s="2" t="s">
        <v>80</v>
      </c>
      <c r="E44643">
        <v>1900</v>
      </c>
      <c r="F44643" s="2" t="s">
        <v>15</v>
      </c>
      <c r="G44643">
        <v>30171</v>
      </c>
    </row>
    <row r="44644" spans="1:7" x14ac:dyDescent="0.25">
      <c r="A44644" s="1">
        <v>44150</v>
      </c>
      <c r="B44644" s="2" t="s">
        <v>76</v>
      </c>
      <c r="C44644" s="2" t="s">
        <v>70</v>
      </c>
      <c r="D44644" s="2" t="s">
        <v>80</v>
      </c>
      <c r="E44644">
        <v>1900</v>
      </c>
      <c r="F44644" s="2" t="s">
        <v>14</v>
      </c>
      <c r="G44644">
        <v>38301</v>
      </c>
    </row>
    <row r="44645" spans="1:7" x14ac:dyDescent="0.25">
      <c r="A44645" s="1">
        <v>44150</v>
      </c>
      <c r="B44645" s="2" t="s">
        <v>76</v>
      </c>
      <c r="C44645" s="2" t="s">
        <v>70</v>
      </c>
      <c r="D44645" s="2" t="s">
        <v>80</v>
      </c>
      <c r="E44645">
        <v>1900</v>
      </c>
      <c r="F44645" s="2" t="s">
        <v>20</v>
      </c>
      <c r="G44645">
        <v>50869</v>
      </c>
    </row>
    <row r="44646" spans="1:7" x14ac:dyDescent="0.25">
      <c r="A44646" s="1">
        <v>44150</v>
      </c>
      <c r="B44646" s="2" t="s">
        <v>76</v>
      </c>
      <c r="C44646" s="2" t="s">
        <v>70</v>
      </c>
      <c r="D44646" s="2" t="s">
        <v>80</v>
      </c>
      <c r="E44646">
        <v>1900</v>
      </c>
      <c r="F44646" s="2" t="s">
        <v>13</v>
      </c>
      <c r="G44646">
        <v>49811</v>
      </c>
    </row>
    <row r="44647" spans="1:7" x14ac:dyDescent="0.25">
      <c r="A44647" s="1">
        <v>44150</v>
      </c>
      <c r="B44647" s="2" t="s">
        <v>76</v>
      </c>
      <c r="C44647" s="2" t="s">
        <v>70</v>
      </c>
      <c r="D44647" s="2" t="s">
        <v>80</v>
      </c>
      <c r="E44647">
        <v>1900</v>
      </c>
      <c r="F44647" s="2" t="s">
        <v>17</v>
      </c>
      <c r="G44647">
        <v>12885</v>
      </c>
    </row>
    <row r="44648" spans="1:7" x14ac:dyDescent="0.25">
      <c r="A44648" s="1">
        <v>44150</v>
      </c>
      <c r="B44648" s="2" t="s">
        <v>76</v>
      </c>
      <c r="C44648" s="2" t="s">
        <v>70</v>
      </c>
      <c r="D44648" s="2" t="s">
        <v>80</v>
      </c>
      <c r="E44648">
        <v>1900</v>
      </c>
      <c r="F44648" s="2" t="s">
        <v>17</v>
      </c>
      <c r="G44648">
        <v>21017</v>
      </c>
    </row>
    <row r="44649" spans="1:7" x14ac:dyDescent="0.25">
      <c r="A44649" s="1">
        <v>44150</v>
      </c>
      <c r="B44649" s="2" t="s">
        <v>76</v>
      </c>
      <c r="C44649" s="2" t="s">
        <v>70</v>
      </c>
      <c r="D44649" s="2" t="s">
        <v>80</v>
      </c>
      <c r="E44649">
        <v>1900</v>
      </c>
      <c r="F44649" s="2" t="s">
        <v>20</v>
      </c>
      <c r="G44649">
        <v>15088</v>
      </c>
    </row>
    <row r="44650" spans="1:7" x14ac:dyDescent="0.25">
      <c r="A44650" s="1">
        <v>44150</v>
      </c>
      <c r="B44650" s="2" t="s">
        <v>76</v>
      </c>
      <c r="C44650" s="2" t="s">
        <v>70</v>
      </c>
      <c r="D44650" s="2" t="s">
        <v>80</v>
      </c>
      <c r="E44650">
        <v>1900</v>
      </c>
      <c r="F44650" s="2" t="s">
        <v>17</v>
      </c>
      <c r="G44650">
        <v>11538</v>
      </c>
    </row>
    <row r="44651" spans="1:7" x14ac:dyDescent="0.25">
      <c r="A44651" s="1">
        <v>44150</v>
      </c>
      <c r="B44651" s="2" t="s">
        <v>76</v>
      </c>
      <c r="C44651" s="2" t="s">
        <v>70</v>
      </c>
      <c r="D44651" s="2" t="s">
        <v>80</v>
      </c>
      <c r="E44651">
        <v>1900</v>
      </c>
      <c r="F44651" s="2" t="s">
        <v>18</v>
      </c>
      <c r="G44651">
        <v>31901</v>
      </c>
    </row>
    <row r="44652" spans="1:7" x14ac:dyDescent="0.25">
      <c r="A44652" s="1">
        <v>44143</v>
      </c>
      <c r="B44652" s="2" t="s">
        <v>76</v>
      </c>
      <c r="C44652" s="2" t="s">
        <v>70</v>
      </c>
      <c r="D44652" s="2" t="s">
        <v>80</v>
      </c>
      <c r="E44652">
        <v>1900</v>
      </c>
      <c r="F44652" s="2" t="s">
        <v>16</v>
      </c>
      <c r="G44652">
        <v>29855</v>
      </c>
    </row>
    <row r="44653" spans="1:7" x14ac:dyDescent="0.25">
      <c r="A44653" s="1">
        <v>44143</v>
      </c>
      <c r="B44653" s="2" t="s">
        <v>76</v>
      </c>
      <c r="C44653" s="2" t="s">
        <v>70</v>
      </c>
      <c r="D44653" s="2" t="s">
        <v>80</v>
      </c>
      <c r="E44653">
        <v>1900</v>
      </c>
      <c r="F44653" s="2" t="s">
        <v>14</v>
      </c>
      <c r="G44653">
        <v>44078</v>
      </c>
    </row>
    <row r="44654" spans="1:7" x14ac:dyDescent="0.25">
      <c r="A44654" s="1">
        <v>44143</v>
      </c>
      <c r="B44654" s="2" t="s">
        <v>76</v>
      </c>
      <c r="C44654" s="2" t="s">
        <v>70</v>
      </c>
      <c r="D44654" s="2" t="s">
        <v>80</v>
      </c>
      <c r="E44654">
        <v>1900</v>
      </c>
      <c r="F44654" s="2" t="s">
        <v>14</v>
      </c>
      <c r="G44654">
        <v>31064</v>
      </c>
    </row>
    <row r="44655" spans="1:7" x14ac:dyDescent="0.25">
      <c r="A44655" s="1">
        <v>44143</v>
      </c>
      <c r="B44655" s="2" t="s">
        <v>76</v>
      </c>
      <c r="C44655" s="2" t="s">
        <v>70</v>
      </c>
      <c r="D44655" s="2" t="s">
        <v>80</v>
      </c>
      <c r="E44655">
        <v>1900</v>
      </c>
      <c r="F44655" s="2" t="s">
        <v>18</v>
      </c>
      <c r="G44655">
        <v>27103</v>
      </c>
    </row>
    <row r="44656" spans="1:7" x14ac:dyDescent="0.25">
      <c r="A44656" s="1">
        <v>44143</v>
      </c>
      <c r="B44656" s="2" t="s">
        <v>76</v>
      </c>
      <c r="C44656" s="2" t="s">
        <v>70</v>
      </c>
      <c r="D44656" s="2" t="s">
        <v>80</v>
      </c>
      <c r="E44656">
        <v>1900</v>
      </c>
      <c r="F44656" s="2" t="s">
        <v>11</v>
      </c>
      <c r="G44656">
        <v>49983</v>
      </c>
    </row>
    <row r="44657" spans="1:7" x14ac:dyDescent="0.25">
      <c r="A44657" s="1">
        <v>44143</v>
      </c>
      <c r="B44657" s="2" t="s">
        <v>76</v>
      </c>
      <c r="C44657" s="2" t="s">
        <v>70</v>
      </c>
      <c r="D44657" s="2" t="s">
        <v>80</v>
      </c>
      <c r="E44657">
        <v>1900</v>
      </c>
      <c r="F44657" s="2" t="s">
        <v>13</v>
      </c>
      <c r="G44657">
        <v>53289</v>
      </c>
    </row>
    <row r="44658" spans="1:7" x14ac:dyDescent="0.25">
      <c r="A44658" s="1">
        <v>44143</v>
      </c>
      <c r="B44658" s="2" t="s">
        <v>76</v>
      </c>
      <c r="C44658" s="2" t="s">
        <v>70</v>
      </c>
      <c r="D44658" s="2" t="s">
        <v>80</v>
      </c>
      <c r="E44658">
        <v>1900</v>
      </c>
      <c r="F44658" s="2" t="s">
        <v>12</v>
      </c>
      <c r="G44658">
        <v>40696</v>
      </c>
    </row>
    <row r="44659" spans="1:7" x14ac:dyDescent="0.25">
      <c r="A44659" s="1">
        <v>44143</v>
      </c>
      <c r="B44659" s="2" t="s">
        <v>76</v>
      </c>
      <c r="C44659" s="2" t="s">
        <v>70</v>
      </c>
      <c r="D44659" s="2" t="s">
        <v>80</v>
      </c>
      <c r="E44659">
        <v>1900</v>
      </c>
      <c r="F44659" s="2" t="s">
        <v>20</v>
      </c>
      <c r="G44659">
        <v>40441</v>
      </c>
    </row>
    <row r="44660" spans="1:7" x14ac:dyDescent="0.25">
      <c r="A44660" s="1">
        <v>44143</v>
      </c>
      <c r="B44660" s="2" t="s">
        <v>76</v>
      </c>
      <c r="C44660" s="2" t="s">
        <v>70</v>
      </c>
      <c r="D44660" s="2" t="s">
        <v>80</v>
      </c>
      <c r="E44660">
        <v>1900</v>
      </c>
      <c r="F44660" s="2" t="s">
        <v>14</v>
      </c>
      <c r="G44660">
        <v>20945</v>
      </c>
    </row>
    <row r="44661" spans="1:7" x14ac:dyDescent="0.25">
      <c r="A44661" s="1">
        <v>44143</v>
      </c>
      <c r="B44661" s="2" t="s">
        <v>76</v>
      </c>
      <c r="C44661" s="2" t="s">
        <v>70</v>
      </c>
      <c r="D44661" s="2" t="s">
        <v>80</v>
      </c>
      <c r="E44661">
        <v>1900</v>
      </c>
      <c r="F44661" s="2" t="s">
        <v>18</v>
      </c>
      <c r="G44661">
        <v>42305</v>
      </c>
    </row>
    <row r="44662" spans="1:7" x14ac:dyDescent="0.25">
      <c r="A44662" s="1">
        <v>44143</v>
      </c>
      <c r="B44662" s="2" t="s">
        <v>76</v>
      </c>
      <c r="C44662" s="2" t="s">
        <v>70</v>
      </c>
      <c r="D44662" s="2" t="s">
        <v>80</v>
      </c>
      <c r="E44662">
        <v>1900</v>
      </c>
      <c r="F44662" s="2" t="s">
        <v>12</v>
      </c>
      <c r="G44662">
        <v>39388</v>
      </c>
    </row>
    <row r="44663" spans="1:7" x14ac:dyDescent="0.25">
      <c r="A44663" s="1">
        <v>44143</v>
      </c>
      <c r="B44663" s="2" t="s">
        <v>76</v>
      </c>
      <c r="C44663" s="2" t="s">
        <v>70</v>
      </c>
      <c r="D44663" s="2" t="s">
        <v>80</v>
      </c>
      <c r="E44663">
        <v>1900</v>
      </c>
      <c r="F44663" s="2" t="s">
        <v>14</v>
      </c>
      <c r="G44663">
        <v>15572</v>
      </c>
    </row>
    <row r="44664" spans="1:7" x14ac:dyDescent="0.25">
      <c r="A44664" s="1">
        <v>44143</v>
      </c>
      <c r="B44664" s="2" t="s">
        <v>76</v>
      </c>
      <c r="C44664" s="2" t="s">
        <v>70</v>
      </c>
      <c r="D44664" s="2" t="s">
        <v>80</v>
      </c>
      <c r="E44664">
        <v>1900</v>
      </c>
      <c r="F44664" s="2" t="s">
        <v>15</v>
      </c>
      <c r="G44664">
        <v>19449</v>
      </c>
    </row>
    <row r="44665" spans="1:7" x14ac:dyDescent="0.25">
      <c r="A44665" s="1">
        <v>44143</v>
      </c>
      <c r="B44665" s="2" t="s">
        <v>76</v>
      </c>
      <c r="C44665" s="2" t="s">
        <v>70</v>
      </c>
      <c r="D44665" s="2" t="s">
        <v>80</v>
      </c>
      <c r="E44665">
        <v>1900</v>
      </c>
      <c r="F44665" s="2" t="s">
        <v>18</v>
      </c>
      <c r="G44665">
        <v>46607</v>
      </c>
    </row>
    <row r="44666" spans="1:7" x14ac:dyDescent="0.25">
      <c r="A44666" s="1">
        <v>44143</v>
      </c>
      <c r="B44666" s="2" t="s">
        <v>76</v>
      </c>
      <c r="C44666" s="2" t="s">
        <v>70</v>
      </c>
      <c r="D44666" s="2" t="s">
        <v>80</v>
      </c>
      <c r="E44666">
        <v>1900</v>
      </c>
      <c r="F44666" s="2" t="s">
        <v>13</v>
      </c>
      <c r="G44666">
        <v>39636</v>
      </c>
    </row>
    <row r="44667" spans="1:7" x14ac:dyDescent="0.25">
      <c r="A44667" s="1">
        <v>44143</v>
      </c>
      <c r="B44667" s="2" t="s">
        <v>76</v>
      </c>
      <c r="C44667" s="2" t="s">
        <v>70</v>
      </c>
      <c r="D44667" s="2" t="s">
        <v>80</v>
      </c>
      <c r="E44667">
        <v>1900</v>
      </c>
      <c r="F44667" s="2" t="s">
        <v>13</v>
      </c>
      <c r="G44667">
        <v>30395</v>
      </c>
    </row>
    <row r="44668" spans="1:7" x14ac:dyDescent="0.25">
      <c r="A44668" s="1">
        <v>44143</v>
      </c>
      <c r="B44668" s="2" t="s">
        <v>76</v>
      </c>
      <c r="C44668" s="2" t="s">
        <v>70</v>
      </c>
      <c r="D44668" s="2" t="s">
        <v>80</v>
      </c>
      <c r="E44668">
        <v>1900</v>
      </c>
      <c r="F44668" s="2" t="s">
        <v>15</v>
      </c>
      <c r="G44668">
        <v>48342</v>
      </c>
    </row>
    <row r="44669" spans="1:7" x14ac:dyDescent="0.25">
      <c r="A44669" s="1">
        <v>44143</v>
      </c>
      <c r="B44669" s="2" t="s">
        <v>76</v>
      </c>
      <c r="C44669" s="2" t="s">
        <v>70</v>
      </c>
      <c r="D44669" s="2" t="s">
        <v>80</v>
      </c>
      <c r="E44669">
        <v>1900</v>
      </c>
      <c r="F44669" s="2" t="s">
        <v>16</v>
      </c>
      <c r="G44669">
        <v>31375</v>
      </c>
    </row>
    <row r="44670" spans="1:7" x14ac:dyDescent="0.25">
      <c r="A44670" s="1">
        <v>44143</v>
      </c>
      <c r="B44670" s="2" t="s">
        <v>76</v>
      </c>
      <c r="C44670" s="2" t="s">
        <v>70</v>
      </c>
      <c r="D44670" s="2" t="s">
        <v>80</v>
      </c>
      <c r="E44670">
        <v>1900</v>
      </c>
      <c r="F44670" s="2" t="s">
        <v>11</v>
      </c>
      <c r="G44670">
        <v>40442</v>
      </c>
    </row>
    <row r="44671" spans="1:7" x14ac:dyDescent="0.25">
      <c r="A44671" s="1">
        <v>44143</v>
      </c>
      <c r="B44671" s="2" t="s">
        <v>76</v>
      </c>
      <c r="C44671" s="2" t="s">
        <v>70</v>
      </c>
      <c r="D44671" s="2" t="s">
        <v>80</v>
      </c>
      <c r="E44671">
        <v>1900</v>
      </c>
      <c r="F44671" s="2" t="s">
        <v>19</v>
      </c>
      <c r="G44671">
        <v>19575</v>
      </c>
    </row>
    <row r="44672" spans="1:7" x14ac:dyDescent="0.25">
      <c r="A44672" s="1">
        <v>44158</v>
      </c>
      <c r="B44672" s="2" t="s">
        <v>76</v>
      </c>
      <c r="C44672" s="2" t="s">
        <v>70</v>
      </c>
      <c r="D44672" s="2" t="s">
        <v>80</v>
      </c>
      <c r="E44672">
        <v>1900</v>
      </c>
      <c r="F44672" s="2" t="s">
        <v>19</v>
      </c>
      <c r="G44672">
        <v>11222</v>
      </c>
    </row>
    <row r="44673" spans="1:7" x14ac:dyDescent="0.25">
      <c r="A44673" s="1">
        <v>44158</v>
      </c>
      <c r="B44673" s="2" t="s">
        <v>76</v>
      </c>
      <c r="C44673" s="2" t="s">
        <v>70</v>
      </c>
      <c r="D44673" s="2" t="s">
        <v>80</v>
      </c>
      <c r="E44673">
        <v>1900</v>
      </c>
      <c r="F44673" s="2" t="s">
        <v>20</v>
      </c>
      <c r="G44673">
        <v>12270</v>
      </c>
    </row>
    <row r="44674" spans="1:7" x14ac:dyDescent="0.25">
      <c r="A44674" s="1">
        <v>44158</v>
      </c>
      <c r="B44674" s="2" t="s">
        <v>76</v>
      </c>
      <c r="C44674" s="2" t="s">
        <v>70</v>
      </c>
      <c r="D44674" s="2" t="s">
        <v>80</v>
      </c>
      <c r="E44674">
        <v>1900</v>
      </c>
      <c r="F44674" s="2" t="s">
        <v>16</v>
      </c>
      <c r="G44674">
        <v>40143</v>
      </c>
    </row>
    <row r="44675" spans="1:7" x14ac:dyDescent="0.25">
      <c r="A44675" s="1">
        <v>44148</v>
      </c>
      <c r="B44675" s="2" t="s">
        <v>76</v>
      </c>
      <c r="C44675" s="2" t="s">
        <v>70</v>
      </c>
      <c r="D44675" s="2" t="s">
        <v>80</v>
      </c>
      <c r="E44675">
        <v>1900</v>
      </c>
      <c r="F44675" s="2" t="s">
        <v>19</v>
      </c>
      <c r="G44675">
        <v>36463</v>
      </c>
    </row>
    <row r="44676" spans="1:7" x14ac:dyDescent="0.25">
      <c r="A44676" s="1">
        <v>44148</v>
      </c>
      <c r="B44676" s="2" t="s">
        <v>76</v>
      </c>
      <c r="C44676" s="2" t="s">
        <v>70</v>
      </c>
      <c r="D44676" s="2" t="s">
        <v>80</v>
      </c>
      <c r="E44676">
        <v>1900</v>
      </c>
      <c r="F44676" s="2" t="s">
        <v>13</v>
      </c>
      <c r="G44676">
        <v>39815</v>
      </c>
    </row>
    <row r="44677" spans="1:7" x14ac:dyDescent="0.25">
      <c r="A44677" s="1">
        <v>44148</v>
      </c>
      <c r="B44677" s="2" t="s">
        <v>76</v>
      </c>
      <c r="C44677" s="2" t="s">
        <v>70</v>
      </c>
      <c r="D44677" s="2" t="s">
        <v>80</v>
      </c>
      <c r="E44677">
        <v>1900</v>
      </c>
      <c r="F44677" s="2" t="s">
        <v>13</v>
      </c>
      <c r="G44677">
        <v>22863</v>
      </c>
    </row>
    <row r="44678" spans="1:7" x14ac:dyDescent="0.25">
      <c r="A44678" s="1">
        <v>44148</v>
      </c>
      <c r="B44678" s="2" t="s">
        <v>76</v>
      </c>
      <c r="C44678" s="2" t="s">
        <v>70</v>
      </c>
      <c r="D44678" s="2" t="s">
        <v>80</v>
      </c>
      <c r="E44678">
        <v>1900</v>
      </c>
      <c r="F44678" s="2" t="s">
        <v>10</v>
      </c>
      <c r="G44678">
        <v>58110</v>
      </c>
    </row>
    <row r="44679" spans="1:7" x14ac:dyDescent="0.25">
      <c r="A44679" s="1">
        <v>44148</v>
      </c>
      <c r="B44679" s="2" t="s">
        <v>76</v>
      </c>
      <c r="C44679" s="2" t="s">
        <v>70</v>
      </c>
      <c r="D44679" s="2" t="s">
        <v>80</v>
      </c>
      <c r="E44679">
        <v>1900</v>
      </c>
      <c r="F44679" s="2" t="s">
        <v>11</v>
      </c>
      <c r="G44679">
        <v>34710</v>
      </c>
    </row>
    <row r="44680" spans="1:7" x14ac:dyDescent="0.25">
      <c r="A44680" s="1">
        <v>44148</v>
      </c>
      <c r="B44680" s="2" t="s">
        <v>76</v>
      </c>
      <c r="C44680" s="2" t="s">
        <v>70</v>
      </c>
      <c r="D44680" s="2" t="s">
        <v>80</v>
      </c>
      <c r="E44680">
        <v>1900</v>
      </c>
      <c r="F44680" s="2" t="s">
        <v>16</v>
      </c>
      <c r="G44680">
        <v>47433</v>
      </c>
    </row>
    <row r="44681" spans="1:7" x14ac:dyDescent="0.25">
      <c r="A44681" s="1">
        <v>44148</v>
      </c>
      <c r="B44681" s="2" t="s">
        <v>76</v>
      </c>
      <c r="C44681" s="2" t="s">
        <v>70</v>
      </c>
      <c r="D44681" s="2" t="s">
        <v>80</v>
      </c>
      <c r="E44681">
        <v>1900</v>
      </c>
      <c r="F44681" s="2" t="s">
        <v>11</v>
      </c>
      <c r="G44681">
        <v>34588</v>
      </c>
    </row>
    <row r="44682" spans="1:7" x14ac:dyDescent="0.25">
      <c r="A44682" s="1">
        <v>44148</v>
      </c>
      <c r="B44682" s="2" t="s">
        <v>76</v>
      </c>
      <c r="C44682" s="2" t="s">
        <v>70</v>
      </c>
      <c r="D44682" s="2" t="s">
        <v>80</v>
      </c>
      <c r="E44682">
        <v>1900</v>
      </c>
      <c r="F44682" s="2" t="s">
        <v>18</v>
      </c>
      <c r="G44682">
        <v>19687</v>
      </c>
    </row>
    <row r="44683" spans="1:7" x14ac:dyDescent="0.25">
      <c r="A44683" s="1">
        <v>44148</v>
      </c>
      <c r="B44683" s="2" t="s">
        <v>76</v>
      </c>
      <c r="C44683" s="2" t="s">
        <v>70</v>
      </c>
      <c r="D44683" s="2" t="s">
        <v>80</v>
      </c>
      <c r="E44683">
        <v>1900</v>
      </c>
      <c r="F44683" s="2" t="s">
        <v>11</v>
      </c>
      <c r="G44683">
        <v>33853</v>
      </c>
    </row>
    <row r="44684" spans="1:7" x14ac:dyDescent="0.25">
      <c r="A44684" s="1">
        <v>44148</v>
      </c>
      <c r="B44684" s="2" t="s">
        <v>76</v>
      </c>
      <c r="C44684" s="2" t="s">
        <v>70</v>
      </c>
      <c r="D44684" s="2" t="s">
        <v>80</v>
      </c>
      <c r="E44684">
        <v>1900</v>
      </c>
      <c r="F44684" s="2" t="s">
        <v>15</v>
      </c>
      <c r="G44684">
        <v>18711</v>
      </c>
    </row>
    <row r="44685" spans="1:7" x14ac:dyDescent="0.25">
      <c r="A44685" s="1">
        <v>44148</v>
      </c>
      <c r="B44685" s="2" t="s">
        <v>76</v>
      </c>
      <c r="C44685" s="2" t="s">
        <v>70</v>
      </c>
      <c r="D44685" s="2" t="s">
        <v>80</v>
      </c>
      <c r="E44685">
        <v>1900</v>
      </c>
      <c r="F44685" s="2" t="s">
        <v>14</v>
      </c>
      <c r="G44685">
        <v>12054</v>
      </c>
    </row>
    <row r="44686" spans="1:7" x14ac:dyDescent="0.25">
      <c r="A44686" s="1">
        <v>44141</v>
      </c>
      <c r="B44686" s="2" t="s">
        <v>76</v>
      </c>
      <c r="C44686" s="2" t="s">
        <v>70</v>
      </c>
      <c r="D44686" s="2" t="s">
        <v>80</v>
      </c>
      <c r="E44686">
        <v>1900</v>
      </c>
      <c r="F44686" s="2" t="s">
        <v>14</v>
      </c>
      <c r="G44686">
        <v>56589</v>
      </c>
    </row>
    <row r="44687" spans="1:7" x14ac:dyDescent="0.25">
      <c r="A44687" s="1">
        <v>44141</v>
      </c>
      <c r="B44687" s="2" t="s">
        <v>76</v>
      </c>
      <c r="C44687" s="2" t="s">
        <v>70</v>
      </c>
      <c r="D44687" s="2" t="s">
        <v>80</v>
      </c>
      <c r="E44687">
        <v>1900</v>
      </c>
      <c r="F44687" s="2" t="s">
        <v>12</v>
      </c>
      <c r="G44687">
        <v>13316</v>
      </c>
    </row>
    <row r="44688" spans="1:7" x14ac:dyDescent="0.25">
      <c r="A44688" s="1">
        <v>44141</v>
      </c>
      <c r="B44688" s="2" t="s">
        <v>76</v>
      </c>
      <c r="C44688" s="2" t="s">
        <v>70</v>
      </c>
      <c r="D44688" s="2" t="s">
        <v>80</v>
      </c>
      <c r="E44688">
        <v>1900</v>
      </c>
      <c r="F44688" s="2" t="s">
        <v>20</v>
      </c>
      <c r="G44688">
        <v>16184</v>
      </c>
    </row>
    <row r="44689" spans="1:7" x14ac:dyDescent="0.25">
      <c r="A44689" s="1">
        <v>44141</v>
      </c>
      <c r="B44689" s="2" t="s">
        <v>76</v>
      </c>
      <c r="C44689" s="2" t="s">
        <v>70</v>
      </c>
      <c r="D44689" s="2" t="s">
        <v>80</v>
      </c>
      <c r="E44689">
        <v>1900</v>
      </c>
      <c r="F44689" s="2" t="s">
        <v>16</v>
      </c>
      <c r="G44689">
        <v>58725</v>
      </c>
    </row>
    <row r="44690" spans="1:7" x14ac:dyDescent="0.25">
      <c r="A44690" s="1">
        <v>44141</v>
      </c>
      <c r="B44690" s="2" t="s">
        <v>76</v>
      </c>
      <c r="C44690" s="2" t="s">
        <v>70</v>
      </c>
      <c r="D44690" s="2" t="s">
        <v>80</v>
      </c>
      <c r="E44690">
        <v>1900</v>
      </c>
      <c r="F44690" s="2" t="s">
        <v>20</v>
      </c>
      <c r="G44690">
        <v>10746</v>
      </c>
    </row>
    <row r="44691" spans="1:7" x14ac:dyDescent="0.25">
      <c r="A44691" s="1">
        <v>44141</v>
      </c>
      <c r="B44691" s="2" t="s">
        <v>76</v>
      </c>
      <c r="C44691" s="2" t="s">
        <v>70</v>
      </c>
      <c r="D44691" s="2" t="s">
        <v>80</v>
      </c>
      <c r="E44691">
        <v>1900</v>
      </c>
      <c r="F44691" s="2" t="s">
        <v>14</v>
      </c>
      <c r="G44691">
        <v>59273</v>
      </c>
    </row>
    <row r="44692" spans="1:7" x14ac:dyDescent="0.25">
      <c r="A44692" s="1">
        <v>44141</v>
      </c>
      <c r="B44692" s="2" t="s">
        <v>76</v>
      </c>
      <c r="C44692" s="2" t="s">
        <v>70</v>
      </c>
      <c r="D44692" s="2" t="s">
        <v>80</v>
      </c>
      <c r="E44692">
        <v>1900</v>
      </c>
      <c r="F44692" s="2" t="s">
        <v>19</v>
      </c>
      <c r="G44692">
        <v>20765</v>
      </c>
    </row>
    <row r="44693" spans="1:7" x14ac:dyDescent="0.25">
      <c r="A44693" s="1">
        <v>44141</v>
      </c>
      <c r="B44693" s="2" t="s">
        <v>76</v>
      </c>
      <c r="C44693" s="2" t="s">
        <v>70</v>
      </c>
      <c r="D44693" s="2" t="s">
        <v>80</v>
      </c>
      <c r="E44693">
        <v>1900</v>
      </c>
      <c r="F44693" s="2" t="s">
        <v>17</v>
      </c>
      <c r="G44693">
        <v>26873</v>
      </c>
    </row>
    <row r="44694" spans="1:7" x14ac:dyDescent="0.25">
      <c r="A44694" s="1">
        <v>44141</v>
      </c>
      <c r="B44694" s="2" t="s">
        <v>76</v>
      </c>
      <c r="C44694" s="2" t="s">
        <v>70</v>
      </c>
      <c r="D44694" s="2" t="s">
        <v>80</v>
      </c>
      <c r="E44694">
        <v>1900</v>
      </c>
      <c r="F44694" s="2" t="s">
        <v>13</v>
      </c>
      <c r="G44694">
        <v>13396</v>
      </c>
    </row>
    <row r="44695" spans="1:7" x14ac:dyDescent="0.25">
      <c r="A44695" s="1">
        <v>44141</v>
      </c>
      <c r="B44695" s="2" t="s">
        <v>76</v>
      </c>
      <c r="C44695" s="2" t="s">
        <v>70</v>
      </c>
      <c r="D44695" s="2" t="s">
        <v>80</v>
      </c>
      <c r="E44695">
        <v>1900</v>
      </c>
      <c r="F44695" s="2" t="s">
        <v>17</v>
      </c>
      <c r="G44695">
        <v>27160</v>
      </c>
    </row>
    <row r="44696" spans="1:7" x14ac:dyDescent="0.25">
      <c r="A44696" s="1">
        <v>44141</v>
      </c>
      <c r="B44696" s="2" t="s">
        <v>76</v>
      </c>
      <c r="C44696" s="2" t="s">
        <v>70</v>
      </c>
      <c r="D44696" s="2" t="s">
        <v>80</v>
      </c>
      <c r="E44696">
        <v>1900</v>
      </c>
      <c r="F44696" s="2" t="s">
        <v>16</v>
      </c>
      <c r="G44696">
        <v>49561</v>
      </c>
    </row>
    <row r="44697" spans="1:7" x14ac:dyDescent="0.25">
      <c r="A44697" s="1">
        <v>44158</v>
      </c>
      <c r="B44697" s="2" t="s">
        <v>76</v>
      </c>
      <c r="C44697" s="2" t="s">
        <v>70</v>
      </c>
      <c r="D44697" s="2" t="s">
        <v>80</v>
      </c>
      <c r="E44697">
        <v>1900</v>
      </c>
      <c r="F44697" s="2" t="s">
        <v>12</v>
      </c>
      <c r="G44697">
        <v>48344</v>
      </c>
    </row>
    <row r="44698" spans="1:7" x14ac:dyDescent="0.25">
      <c r="A44698" s="1">
        <v>44158</v>
      </c>
      <c r="B44698" s="2" t="s">
        <v>76</v>
      </c>
      <c r="C44698" s="2" t="s">
        <v>70</v>
      </c>
      <c r="D44698" s="2" t="s">
        <v>80</v>
      </c>
      <c r="E44698">
        <v>1900</v>
      </c>
      <c r="F44698" s="2" t="s">
        <v>14</v>
      </c>
      <c r="G44698">
        <v>35247</v>
      </c>
    </row>
    <row r="44699" spans="1:7" x14ac:dyDescent="0.25">
      <c r="A44699" s="1">
        <v>44158</v>
      </c>
      <c r="B44699" s="2" t="s">
        <v>76</v>
      </c>
      <c r="C44699" s="2" t="s">
        <v>70</v>
      </c>
      <c r="D44699" s="2" t="s">
        <v>80</v>
      </c>
      <c r="E44699">
        <v>1900</v>
      </c>
      <c r="F44699" s="2" t="s">
        <v>20</v>
      </c>
      <c r="G44699">
        <v>55122</v>
      </c>
    </row>
    <row r="44700" spans="1:7" x14ac:dyDescent="0.25">
      <c r="A44700" s="1">
        <v>44158</v>
      </c>
      <c r="B44700" s="2" t="s">
        <v>76</v>
      </c>
      <c r="C44700" s="2" t="s">
        <v>70</v>
      </c>
      <c r="D44700" s="2" t="s">
        <v>80</v>
      </c>
      <c r="E44700">
        <v>1900</v>
      </c>
      <c r="F44700" s="2" t="s">
        <v>13</v>
      </c>
      <c r="G44700">
        <v>47466</v>
      </c>
    </row>
    <row r="44701" spans="1:7" x14ac:dyDescent="0.25">
      <c r="A44701" s="1">
        <v>44141</v>
      </c>
      <c r="B44701" s="2" t="s">
        <v>76</v>
      </c>
      <c r="C44701" s="2" t="s">
        <v>70</v>
      </c>
      <c r="D44701" s="2" t="s">
        <v>80</v>
      </c>
      <c r="E44701">
        <v>1900</v>
      </c>
      <c r="F44701" s="2" t="s">
        <v>15</v>
      </c>
      <c r="G44701">
        <v>36638</v>
      </c>
    </row>
    <row r="44702" spans="1:7" x14ac:dyDescent="0.25">
      <c r="A44702" s="1">
        <v>44141</v>
      </c>
      <c r="B44702" s="2" t="s">
        <v>76</v>
      </c>
      <c r="C44702" s="2" t="s">
        <v>70</v>
      </c>
      <c r="D44702" s="2" t="s">
        <v>80</v>
      </c>
      <c r="E44702">
        <v>1900</v>
      </c>
      <c r="F44702" s="2" t="s">
        <v>16</v>
      </c>
      <c r="G44702">
        <v>31473</v>
      </c>
    </row>
    <row r="44703" spans="1:7" x14ac:dyDescent="0.25">
      <c r="A44703" s="1">
        <v>44141</v>
      </c>
      <c r="B44703" s="2" t="s">
        <v>76</v>
      </c>
      <c r="C44703" s="2" t="s">
        <v>70</v>
      </c>
      <c r="D44703" s="2" t="s">
        <v>80</v>
      </c>
      <c r="E44703">
        <v>1900</v>
      </c>
      <c r="F44703" s="2" t="s">
        <v>20</v>
      </c>
      <c r="G44703">
        <v>45584</v>
      </c>
    </row>
    <row r="44704" spans="1:7" x14ac:dyDescent="0.25">
      <c r="A44704" s="1">
        <v>44141</v>
      </c>
      <c r="B44704" s="2" t="s">
        <v>76</v>
      </c>
      <c r="C44704" s="2" t="s">
        <v>70</v>
      </c>
      <c r="D44704" s="2" t="s">
        <v>80</v>
      </c>
      <c r="E44704">
        <v>1900</v>
      </c>
      <c r="F44704" s="2" t="s">
        <v>20</v>
      </c>
      <c r="G44704">
        <v>59991</v>
      </c>
    </row>
    <row r="44705" spans="1:7" x14ac:dyDescent="0.25">
      <c r="A44705" s="1">
        <v>44141</v>
      </c>
      <c r="B44705" s="2" t="s">
        <v>76</v>
      </c>
      <c r="C44705" s="2" t="s">
        <v>70</v>
      </c>
      <c r="D44705" s="2" t="s">
        <v>80</v>
      </c>
      <c r="E44705">
        <v>1900</v>
      </c>
      <c r="F44705" s="2" t="s">
        <v>13</v>
      </c>
      <c r="G44705">
        <v>59451</v>
      </c>
    </row>
    <row r="44706" spans="1:7" x14ac:dyDescent="0.25">
      <c r="A44706" s="1">
        <v>44163</v>
      </c>
      <c r="B44706" s="2" t="s">
        <v>76</v>
      </c>
      <c r="C44706" s="2" t="s">
        <v>70</v>
      </c>
      <c r="D44706" s="2" t="s">
        <v>80</v>
      </c>
      <c r="E44706">
        <v>1900</v>
      </c>
      <c r="F44706" s="2" t="s">
        <v>18</v>
      </c>
      <c r="G44706">
        <v>24792</v>
      </c>
    </row>
    <row r="44707" spans="1:7" x14ac:dyDescent="0.25">
      <c r="A44707" s="1">
        <v>44163</v>
      </c>
      <c r="B44707" s="2" t="s">
        <v>76</v>
      </c>
      <c r="C44707" s="2" t="s">
        <v>70</v>
      </c>
      <c r="D44707" s="2" t="s">
        <v>80</v>
      </c>
      <c r="E44707">
        <v>1900</v>
      </c>
      <c r="F44707" s="2" t="s">
        <v>10</v>
      </c>
      <c r="G44707">
        <v>54704</v>
      </c>
    </row>
    <row r="44708" spans="1:7" x14ac:dyDescent="0.25">
      <c r="A44708" s="1">
        <v>44163</v>
      </c>
      <c r="B44708" s="2" t="s">
        <v>76</v>
      </c>
      <c r="C44708" s="2" t="s">
        <v>70</v>
      </c>
      <c r="D44708" s="2" t="s">
        <v>80</v>
      </c>
      <c r="E44708">
        <v>1900</v>
      </c>
      <c r="F44708" s="2" t="s">
        <v>11</v>
      </c>
      <c r="G44708">
        <v>11752</v>
      </c>
    </row>
    <row r="44709" spans="1:7" x14ac:dyDescent="0.25">
      <c r="A44709" s="1">
        <v>44151</v>
      </c>
      <c r="B44709" s="2" t="s">
        <v>76</v>
      </c>
      <c r="C44709" s="2" t="s">
        <v>70</v>
      </c>
      <c r="D44709" s="2" t="s">
        <v>80</v>
      </c>
      <c r="E44709">
        <v>1900</v>
      </c>
      <c r="F44709" s="2" t="s">
        <v>11</v>
      </c>
      <c r="G44709">
        <v>24782</v>
      </c>
    </row>
    <row r="44710" spans="1:7" x14ac:dyDescent="0.25">
      <c r="A44710" s="1">
        <v>44151</v>
      </c>
      <c r="B44710" s="2" t="s">
        <v>76</v>
      </c>
      <c r="C44710" s="2" t="s">
        <v>70</v>
      </c>
      <c r="D44710" s="2" t="s">
        <v>80</v>
      </c>
      <c r="E44710">
        <v>1900</v>
      </c>
      <c r="F44710" s="2" t="s">
        <v>15</v>
      </c>
      <c r="G44710">
        <v>22957</v>
      </c>
    </row>
    <row r="44711" spans="1:7" x14ac:dyDescent="0.25">
      <c r="A44711" s="1">
        <v>44151</v>
      </c>
      <c r="B44711" s="2" t="s">
        <v>76</v>
      </c>
      <c r="C44711" s="2" t="s">
        <v>70</v>
      </c>
      <c r="D44711" s="2" t="s">
        <v>80</v>
      </c>
      <c r="E44711">
        <v>1900</v>
      </c>
      <c r="F44711" s="2" t="s">
        <v>17</v>
      </c>
      <c r="G44711">
        <v>15202</v>
      </c>
    </row>
    <row r="44712" spans="1:7" x14ac:dyDescent="0.25">
      <c r="A44712" s="1">
        <v>44151</v>
      </c>
      <c r="B44712" s="2" t="s">
        <v>76</v>
      </c>
      <c r="C44712" s="2" t="s">
        <v>70</v>
      </c>
      <c r="D44712" s="2" t="s">
        <v>80</v>
      </c>
      <c r="E44712">
        <v>1900</v>
      </c>
      <c r="F44712" s="2" t="s">
        <v>18</v>
      </c>
      <c r="G44712">
        <v>27163</v>
      </c>
    </row>
    <row r="44713" spans="1:7" x14ac:dyDescent="0.25">
      <c r="A44713" s="1">
        <v>44151</v>
      </c>
      <c r="B44713" s="2" t="s">
        <v>76</v>
      </c>
      <c r="C44713" s="2" t="s">
        <v>70</v>
      </c>
      <c r="D44713" s="2" t="s">
        <v>80</v>
      </c>
      <c r="E44713">
        <v>1900</v>
      </c>
      <c r="F44713" s="2" t="s">
        <v>17</v>
      </c>
      <c r="G44713">
        <v>14045</v>
      </c>
    </row>
    <row r="44714" spans="1:7" x14ac:dyDescent="0.25">
      <c r="A44714" s="1">
        <v>43846</v>
      </c>
      <c r="B44714" s="2" t="s">
        <v>81</v>
      </c>
      <c r="C44714" s="2" t="s">
        <v>70</v>
      </c>
      <c r="D44714" s="2" t="s">
        <v>82</v>
      </c>
      <c r="E44714">
        <v>2050</v>
      </c>
      <c r="F44714" s="2" t="s">
        <v>14</v>
      </c>
      <c r="G44714">
        <v>21690</v>
      </c>
    </row>
    <row r="44715" spans="1:7" x14ac:dyDescent="0.25">
      <c r="A44715" s="1">
        <v>43846</v>
      </c>
      <c r="B44715" s="2" t="s">
        <v>81</v>
      </c>
      <c r="C44715" s="2" t="s">
        <v>70</v>
      </c>
      <c r="D44715" s="2" t="s">
        <v>82</v>
      </c>
      <c r="E44715">
        <v>2050</v>
      </c>
      <c r="F44715" s="2" t="s">
        <v>14</v>
      </c>
      <c r="G44715">
        <v>13094</v>
      </c>
    </row>
    <row r="44716" spans="1:7" x14ac:dyDescent="0.25">
      <c r="A44716" s="1">
        <v>43846</v>
      </c>
      <c r="B44716" s="2" t="s">
        <v>81</v>
      </c>
      <c r="C44716" s="2" t="s">
        <v>70</v>
      </c>
      <c r="D44716" s="2" t="s">
        <v>82</v>
      </c>
      <c r="E44716">
        <v>2050</v>
      </c>
      <c r="F44716" s="2" t="s">
        <v>17</v>
      </c>
      <c r="G44716">
        <v>44787</v>
      </c>
    </row>
    <row r="44717" spans="1:7" x14ac:dyDescent="0.25">
      <c r="A44717" s="1">
        <v>43846</v>
      </c>
      <c r="B44717" s="2" t="s">
        <v>81</v>
      </c>
      <c r="C44717" s="2" t="s">
        <v>70</v>
      </c>
      <c r="D44717" s="2" t="s">
        <v>82</v>
      </c>
      <c r="E44717">
        <v>2050</v>
      </c>
      <c r="F44717" s="2" t="s">
        <v>10</v>
      </c>
      <c r="G44717">
        <v>23885</v>
      </c>
    </row>
    <row r="44718" spans="1:7" x14ac:dyDescent="0.25">
      <c r="A44718" s="1">
        <v>43844</v>
      </c>
      <c r="B44718" s="2" t="s">
        <v>81</v>
      </c>
      <c r="C44718" s="2" t="s">
        <v>70</v>
      </c>
      <c r="D44718" s="2" t="s">
        <v>82</v>
      </c>
      <c r="E44718">
        <v>2050</v>
      </c>
      <c r="F44718" s="2" t="s">
        <v>20</v>
      </c>
      <c r="G44718">
        <v>58333</v>
      </c>
    </row>
    <row r="44719" spans="1:7" x14ac:dyDescent="0.25">
      <c r="A44719" s="1">
        <v>43844</v>
      </c>
      <c r="B44719" s="2" t="s">
        <v>81</v>
      </c>
      <c r="C44719" s="2" t="s">
        <v>70</v>
      </c>
      <c r="D44719" s="2" t="s">
        <v>82</v>
      </c>
      <c r="E44719">
        <v>2050</v>
      </c>
      <c r="F44719" s="2" t="s">
        <v>17</v>
      </c>
      <c r="G44719">
        <v>26469</v>
      </c>
    </row>
    <row r="44720" spans="1:7" x14ac:dyDescent="0.25">
      <c r="A44720" s="1">
        <v>43844</v>
      </c>
      <c r="B44720" s="2" t="s">
        <v>81</v>
      </c>
      <c r="C44720" s="2" t="s">
        <v>70</v>
      </c>
      <c r="D44720" s="2" t="s">
        <v>82</v>
      </c>
      <c r="E44720">
        <v>2050</v>
      </c>
      <c r="F44720" s="2" t="s">
        <v>17</v>
      </c>
      <c r="G44720">
        <v>40766</v>
      </c>
    </row>
    <row r="44721" spans="1:7" x14ac:dyDescent="0.25">
      <c r="A44721" s="1">
        <v>43844</v>
      </c>
      <c r="B44721" s="2" t="s">
        <v>81</v>
      </c>
      <c r="C44721" s="2" t="s">
        <v>70</v>
      </c>
      <c r="D44721" s="2" t="s">
        <v>82</v>
      </c>
      <c r="E44721">
        <v>2050</v>
      </c>
      <c r="F44721" s="2" t="s">
        <v>20</v>
      </c>
      <c r="G44721">
        <v>42567</v>
      </c>
    </row>
    <row r="44722" spans="1:7" x14ac:dyDescent="0.25">
      <c r="A44722" s="1">
        <v>43844</v>
      </c>
      <c r="B44722" s="2" t="s">
        <v>81</v>
      </c>
      <c r="C44722" s="2" t="s">
        <v>70</v>
      </c>
      <c r="D44722" s="2" t="s">
        <v>82</v>
      </c>
      <c r="E44722">
        <v>2050</v>
      </c>
      <c r="F44722" s="2" t="s">
        <v>15</v>
      </c>
      <c r="G44722">
        <v>17062</v>
      </c>
    </row>
    <row r="44723" spans="1:7" x14ac:dyDescent="0.25">
      <c r="A44723" s="1">
        <v>43844</v>
      </c>
      <c r="B44723" s="2" t="s">
        <v>81</v>
      </c>
      <c r="C44723" s="2" t="s">
        <v>70</v>
      </c>
      <c r="D44723" s="2" t="s">
        <v>82</v>
      </c>
      <c r="E44723">
        <v>2050</v>
      </c>
      <c r="F44723" s="2" t="s">
        <v>12</v>
      </c>
      <c r="G44723">
        <v>54120</v>
      </c>
    </row>
    <row r="44724" spans="1:7" x14ac:dyDescent="0.25">
      <c r="A44724" s="1">
        <v>43837</v>
      </c>
      <c r="B44724" s="2" t="s">
        <v>81</v>
      </c>
      <c r="C44724" s="2" t="s">
        <v>70</v>
      </c>
      <c r="D44724" s="2" t="s">
        <v>82</v>
      </c>
      <c r="E44724">
        <v>2050</v>
      </c>
      <c r="F44724" s="2" t="s">
        <v>10</v>
      </c>
      <c r="G44724">
        <v>11153</v>
      </c>
    </row>
    <row r="44725" spans="1:7" x14ac:dyDescent="0.25">
      <c r="A44725" s="1">
        <v>43837</v>
      </c>
      <c r="B44725" s="2" t="s">
        <v>81</v>
      </c>
      <c r="C44725" s="2" t="s">
        <v>70</v>
      </c>
      <c r="D44725" s="2" t="s">
        <v>82</v>
      </c>
      <c r="E44725">
        <v>2050</v>
      </c>
      <c r="F44725" s="2" t="s">
        <v>12</v>
      </c>
      <c r="G44725">
        <v>59843</v>
      </c>
    </row>
    <row r="44726" spans="1:7" x14ac:dyDescent="0.25">
      <c r="A44726" s="1">
        <v>43837</v>
      </c>
      <c r="B44726" s="2" t="s">
        <v>81</v>
      </c>
      <c r="C44726" s="2" t="s">
        <v>70</v>
      </c>
      <c r="D44726" s="2" t="s">
        <v>82</v>
      </c>
      <c r="E44726">
        <v>2050</v>
      </c>
      <c r="F44726" s="2" t="s">
        <v>19</v>
      </c>
      <c r="G44726">
        <v>41071</v>
      </c>
    </row>
    <row r="44727" spans="1:7" x14ac:dyDescent="0.25">
      <c r="A44727" s="1">
        <v>43834</v>
      </c>
      <c r="B44727" s="2" t="s">
        <v>81</v>
      </c>
      <c r="C44727" s="2" t="s">
        <v>70</v>
      </c>
      <c r="D44727" s="2" t="s">
        <v>82</v>
      </c>
      <c r="E44727">
        <v>2050</v>
      </c>
      <c r="F44727" s="2" t="s">
        <v>19</v>
      </c>
      <c r="G44727">
        <v>34445</v>
      </c>
    </row>
    <row r="44728" spans="1:7" x14ac:dyDescent="0.25">
      <c r="A44728" s="1">
        <v>43834</v>
      </c>
      <c r="B44728" s="2" t="s">
        <v>81</v>
      </c>
      <c r="C44728" s="2" t="s">
        <v>70</v>
      </c>
      <c r="D44728" s="2" t="s">
        <v>82</v>
      </c>
      <c r="E44728">
        <v>2050</v>
      </c>
      <c r="F44728" s="2" t="s">
        <v>20</v>
      </c>
      <c r="G44728">
        <v>21025</v>
      </c>
    </row>
    <row r="44729" spans="1:7" x14ac:dyDescent="0.25">
      <c r="A44729" s="1">
        <v>43834</v>
      </c>
      <c r="B44729" s="2" t="s">
        <v>81</v>
      </c>
      <c r="C44729" s="2" t="s">
        <v>70</v>
      </c>
      <c r="D44729" s="2" t="s">
        <v>82</v>
      </c>
      <c r="E44729">
        <v>2050</v>
      </c>
      <c r="F44729" s="2" t="s">
        <v>16</v>
      </c>
      <c r="G44729">
        <v>44537</v>
      </c>
    </row>
    <row r="44730" spans="1:7" x14ac:dyDescent="0.25">
      <c r="A44730" s="1">
        <v>43834</v>
      </c>
      <c r="B44730" s="2" t="s">
        <v>81</v>
      </c>
      <c r="C44730" s="2" t="s">
        <v>70</v>
      </c>
      <c r="D44730" s="2" t="s">
        <v>82</v>
      </c>
      <c r="E44730">
        <v>2050</v>
      </c>
      <c r="F44730" s="2" t="s">
        <v>18</v>
      </c>
      <c r="G44730">
        <v>51534</v>
      </c>
    </row>
    <row r="44731" spans="1:7" x14ac:dyDescent="0.25">
      <c r="A44731" s="1">
        <v>43834</v>
      </c>
      <c r="B44731" s="2" t="s">
        <v>81</v>
      </c>
      <c r="C44731" s="2" t="s">
        <v>70</v>
      </c>
      <c r="D44731" s="2" t="s">
        <v>82</v>
      </c>
      <c r="E44731">
        <v>2050</v>
      </c>
      <c r="F44731" s="2" t="s">
        <v>14</v>
      </c>
      <c r="G44731">
        <v>47408</v>
      </c>
    </row>
    <row r="44732" spans="1:7" x14ac:dyDescent="0.25">
      <c r="A44732" s="1">
        <v>43834</v>
      </c>
      <c r="B44732" s="2" t="s">
        <v>81</v>
      </c>
      <c r="C44732" s="2" t="s">
        <v>70</v>
      </c>
      <c r="D44732" s="2" t="s">
        <v>82</v>
      </c>
      <c r="E44732">
        <v>2050</v>
      </c>
      <c r="F44732" s="2" t="s">
        <v>12</v>
      </c>
      <c r="G44732">
        <v>15570</v>
      </c>
    </row>
    <row r="44733" spans="1:7" x14ac:dyDescent="0.25">
      <c r="A44733" s="1">
        <v>43834</v>
      </c>
      <c r="B44733" s="2" t="s">
        <v>81</v>
      </c>
      <c r="C44733" s="2" t="s">
        <v>70</v>
      </c>
      <c r="D44733" s="2" t="s">
        <v>82</v>
      </c>
      <c r="E44733">
        <v>2050</v>
      </c>
      <c r="F44733" s="2" t="s">
        <v>12</v>
      </c>
      <c r="G44733">
        <v>26044</v>
      </c>
    </row>
    <row r="44734" spans="1:7" x14ac:dyDescent="0.25">
      <c r="A44734" s="1">
        <v>43834</v>
      </c>
      <c r="B44734" s="2" t="s">
        <v>81</v>
      </c>
      <c r="C44734" s="2" t="s">
        <v>70</v>
      </c>
      <c r="D44734" s="2" t="s">
        <v>82</v>
      </c>
      <c r="E44734">
        <v>2050</v>
      </c>
      <c r="F44734" s="2" t="s">
        <v>10</v>
      </c>
      <c r="G44734">
        <v>55131</v>
      </c>
    </row>
    <row r="44735" spans="1:7" x14ac:dyDescent="0.25">
      <c r="A44735" s="1">
        <v>43834</v>
      </c>
      <c r="B44735" s="2" t="s">
        <v>81</v>
      </c>
      <c r="C44735" s="2" t="s">
        <v>70</v>
      </c>
      <c r="D44735" s="2" t="s">
        <v>82</v>
      </c>
      <c r="E44735">
        <v>2050</v>
      </c>
      <c r="F44735" s="2" t="s">
        <v>12</v>
      </c>
      <c r="G44735">
        <v>55527</v>
      </c>
    </row>
    <row r="44736" spans="1:7" x14ac:dyDescent="0.25">
      <c r="A44736" s="1">
        <v>43834</v>
      </c>
      <c r="B44736" s="2" t="s">
        <v>81</v>
      </c>
      <c r="C44736" s="2" t="s">
        <v>70</v>
      </c>
      <c r="D44736" s="2" t="s">
        <v>82</v>
      </c>
      <c r="E44736">
        <v>2050</v>
      </c>
      <c r="F44736" s="2" t="s">
        <v>17</v>
      </c>
      <c r="G44736">
        <v>54757</v>
      </c>
    </row>
    <row r="44737" spans="1:7" x14ac:dyDescent="0.25">
      <c r="A44737" s="1">
        <v>43847</v>
      </c>
      <c r="B44737" s="2" t="s">
        <v>81</v>
      </c>
      <c r="C44737" s="2" t="s">
        <v>70</v>
      </c>
      <c r="D44737" s="2" t="s">
        <v>82</v>
      </c>
      <c r="E44737">
        <v>2050</v>
      </c>
      <c r="F44737" s="2" t="s">
        <v>17</v>
      </c>
      <c r="G44737">
        <v>48888</v>
      </c>
    </row>
    <row r="44738" spans="1:7" x14ac:dyDescent="0.25">
      <c r="A44738" s="1">
        <v>43847</v>
      </c>
      <c r="B44738" s="2" t="s">
        <v>81</v>
      </c>
      <c r="C44738" s="2" t="s">
        <v>70</v>
      </c>
      <c r="D44738" s="2" t="s">
        <v>82</v>
      </c>
      <c r="E44738">
        <v>2050</v>
      </c>
      <c r="F44738" s="2" t="s">
        <v>15</v>
      </c>
      <c r="G44738">
        <v>21949</v>
      </c>
    </row>
    <row r="44739" spans="1:7" x14ac:dyDescent="0.25">
      <c r="A44739" s="1">
        <v>43847</v>
      </c>
      <c r="B44739" s="2" t="s">
        <v>81</v>
      </c>
      <c r="C44739" s="2" t="s">
        <v>70</v>
      </c>
      <c r="D44739" s="2" t="s">
        <v>82</v>
      </c>
      <c r="E44739">
        <v>2050</v>
      </c>
      <c r="F44739" s="2" t="s">
        <v>17</v>
      </c>
      <c r="G44739">
        <v>25640</v>
      </c>
    </row>
    <row r="44740" spans="1:7" x14ac:dyDescent="0.25">
      <c r="A44740" s="1">
        <v>43847</v>
      </c>
      <c r="B44740" s="2" t="s">
        <v>81</v>
      </c>
      <c r="C44740" s="2" t="s">
        <v>70</v>
      </c>
      <c r="D44740" s="2" t="s">
        <v>82</v>
      </c>
      <c r="E44740">
        <v>2050</v>
      </c>
      <c r="F44740" s="2" t="s">
        <v>10</v>
      </c>
      <c r="G44740">
        <v>46353</v>
      </c>
    </row>
    <row r="44741" spans="1:7" x14ac:dyDescent="0.25">
      <c r="A44741" s="1">
        <v>43847</v>
      </c>
      <c r="B44741" s="2" t="s">
        <v>81</v>
      </c>
      <c r="C44741" s="2" t="s">
        <v>70</v>
      </c>
      <c r="D44741" s="2" t="s">
        <v>82</v>
      </c>
      <c r="E44741">
        <v>2050</v>
      </c>
      <c r="F44741" s="2" t="s">
        <v>10</v>
      </c>
      <c r="G44741">
        <v>17237</v>
      </c>
    </row>
    <row r="44742" spans="1:7" x14ac:dyDescent="0.25">
      <c r="A44742" s="1">
        <v>43842</v>
      </c>
      <c r="B44742" s="2" t="s">
        <v>81</v>
      </c>
      <c r="C44742" s="2" t="s">
        <v>70</v>
      </c>
      <c r="D44742" s="2" t="s">
        <v>82</v>
      </c>
      <c r="E44742">
        <v>2050</v>
      </c>
      <c r="F44742" s="2" t="s">
        <v>17</v>
      </c>
      <c r="G44742">
        <v>16241</v>
      </c>
    </row>
    <row r="44743" spans="1:7" x14ac:dyDescent="0.25">
      <c r="A44743" s="1">
        <v>43842</v>
      </c>
      <c r="B44743" s="2" t="s">
        <v>81</v>
      </c>
      <c r="C44743" s="2" t="s">
        <v>70</v>
      </c>
      <c r="D44743" s="2" t="s">
        <v>82</v>
      </c>
      <c r="E44743">
        <v>2050</v>
      </c>
      <c r="F44743" s="2" t="s">
        <v>17</v>
      </c>
      <c r="G44743">
        <v>33883</v>
      </c>
    </row>
    <row r="44744" spans="1:7" x14ac:dyDescent="0.25">
      <c r="A44744" s="1">
        <v>43842</v>
      </c>
      <c r="B44744" s="2" t="s">
        <v>81</v>
      </c>
      <c r="C44744" s="2" t="s">
        <v>70</v>
      </c>
      <c r="D44744" s="2" t="s">
        <v>82</v>
      </c>
      <c r="E44744">
        <v>2050</v>
      </c>
      <c r="F44744" s="2" t="s">
        <v>12</v>
      </c>
      <c r="G44744">
        <v>48541</v>
      </c>
    </row>
    <row r="44745" spans="1:7" x14ac:dyDescent="0.25">
      <c r="A44745" s="1">
        <v>43842</v>
      </c>
      <c r="B44745" s="2" t="s">
        <v>81</v>
      </c>
      <c r="C44745" s="2" t="s">
        <v>70</v>
      </c>
      <c r="D44745" s="2" t="s">
        <v>82</v>
      </c>
      <c r="E44745">
        <v>2050</v>
      </c>
      <c r="F44745" s="2" t="s">
        <v>16</v>
      </c>
      <c r="G44745">
        <v>26430</v>
      </c>
    </row>
    <row r="44746" spans="1:7" x14ac:dyDescent="0.25">
      <c r="A44746" s="1">
        <v>43842</v>
      </c>
      <c r="B44746" s="2" t="s">
        <v>81</v>
      </c>
      <c r="C44746" s="2" t="s">
        <v>70</v>
      </c>
      <c r="D44746" s="2" t="s">
        <v>82</v>
      </c>
      <c r="E44746">
        <v>2050</v>
      </c>
      <c r="F44746" s="2" t="s">
        <v>15</v>
      </c>
      <c r="G44746">
        <v>57458</v>
      </c>
    </row>
    <row r="44747" spans="1:7" x14ac:dyDescent="0.25">
      <c r="A44747" s="1">
        <v>43842</v>
      </c>
      <c r="B44747" s="2" t="s">
        <v>81</v>
      </c>
      <c r="C44747" s="2" t="s">
        <v>70</v>
      </c>
      <c r="D44747" s="2" t="s">
        <v>82</v>
      </c>
      <c r="E44747">
        <v>2050</v>
      </c>
      <c r="F44747" s="2" t="s">
        <v>15</v>
      </c>
      <c r="G44747">
        <v>14937</v>
      </c>
    </row>
    <row r="44748" spans="1:7" x14ac:dyDescent="0.25">
      <c r="A44748" s="1">
        <v>43842</v>
      </c>
      <c r="B44748" s="2" t="s">
        <v>81</v>
      </c>
      <c r="C44748" s="2" t="s">
        <v>70</v>
      </c>
      <c r="D44748" s="2" t="s">
        <v>82</v>
      </c>
      <c r="E44748">
        <v>2050</v>
      </c>
      <c r="F44748" s="2" t="s">
        <v>15</v>
      </c>
      <c r="G44748">
        <v>47217</v>
      </c>
    </row>
    <row r="44749" spans="1:7" x14ac:dyDescent="0.25">
      <c r="A44749" s="1">
        <v>43842</v>
      </c>
      <c r="B44749" s="2" t="s">
        <v>81</v>
      </c>
      <c r="C44749" s="2" t="s">
        <v>70</v>
      </c>
      <c r="D44749" s="2" t="s">
        <v>82</v>
      </c>
      <c r="E44749">
        <v>2050</v>
      </c>
      <c r="F44749" s="2" t="s">
        <v>14</v>
      </c>
      <c r="G44749">
        <v>53227</v>
      </c>
    </row>
    <row r="44750" spans="1:7" x14ac:dyDescent="0.25">
      <c r="A44750" s="1">
        <v>43849</v>
      </c>
      <c r="B44750" s="2" t="s">
        <v>81</v>
      </c>
      <c r="C44750" s="2" t="s">
        <v>70</v>
      </c>
      <c r="D44750" s="2" t="s">
        <v>82</v>
      </c>
      <c r="E44750">
        <v>2050</v>
      </c>
      <c r="F44750" s="2" t="s">
        <v>15</v>
      </c>
      <c r="G44750">
        <v>46817</v>
      </c>
    </row>
    <row r="44751" spans="1:7" x14ac:dyDescent="0.25">
      <c r="A44751" s="1">
        <v>43849</v>
      </c>
      <c r="B44751" s="2" t="s">
        <v>81</v>
      </c>
      <c r="C44751" s="2" t="s">
        <v>70</v>
      </c>
      <c r="D44751" s="2" t="s">
        <v>82</v>
      </c>
      <c r="E44751">
        <v>2050</v>
      </c>
      <c r="F44751" s="2" t="s">
        <v>15</v>
      </c>
      <c r="G44751">
        <v>35638</v>
      </c>
    </row>
    <row r="44752" spans="1:7" x14ac:dyDescent="0.25">
      <c r="A44752" s="1">
        <v>43849</v>
      </c>
      <c r="B44752" s="2" t="s">
        <v>81</v>
      </c>
      <c r="C44752" s="2" t="s">
        <v>70</v>
      </c>
      <c r="D44752" s="2" t="s">
        <v>82</v>
      </c>
      <c r="E44752">
        <v>2050</v>
      </c>
      <c r="F44752" s="2" t="s">
        <v>13</v>
      </c>
      <c r="G44752">
        <v>35196</v>
      </c>
    </row>
    <row r="44753" spans="1:7" x14ac:dyDescent="0.25">
      <c r="A44753" s="1">
        <v>43849</v>
      </c>
      <c r="B44753" s="2" t="s">
        <v>81</v>
      </c>
      <c r="C44753" s="2" t="s">
        <v>70</v>
      </c>
      <c r="D44753" s="2" t="s">
        <v>82</v>
      </c>
      <c r="E44753">
        <v>2050</v>
      </c>
      <c r="F44753" s="2" t="s">
        <v>18</v>
      </c>
      <c r="G44753">
        <v>18687</v>
      </c>
    </row>
    <row r="44754" spans="1:7" x14ac:dyDescent="0.25">
      <c r="A44754" s="1">
        <v>43849</v>
      </c>
      <c r="B44754" s="2" t="s">
        <v>81</v>
      </c>
      <c r="C44754" s="2" t="s">
        <v>70</v>
      </c>
      <c r="D44754" s="2" t="s">
        <v>82</v>
      </c>
      <c r="E44754">
        <v>2050</v>
      </c>
      <c r="F44754" s="2" t="s">
        <v>20</v>
      </c>
      <c r="G44754">
        <v>40260</v>
      </c>
    </row>
    <row r="44755" spans="1:7" x14ac:dyDescent="0.25">
      <c r="A44755" s="1">
        <v>43849</v>
      </c>
      <c r="B44755" s="2" t="s">
        <v>81</v>
      </c>
      <c r="C44755" s="2" t="s">
        <v>70</v>
      </c>
      <c r="D44755" s="2" t="s">
        <v>82</v>
      </c>
      <c r="E44755">
        <v>2050</v>
      </c>
      <c r="F44755" s="2" t="s">
        <v>14</v>
      </c>
      <c r="G44755">
        <v>26835</v>
      </c>
    </row>
    <row r="44756" spans="1:7" x14ac:dyDescent="0.25">
      <c r="A44756" s="1">
        <v>43849</v>
      </c>
      <c r="B44756" s="2" t="s">
        <v>81</v>
      </c>
      <c r="C44756" s="2" t="s">
        <v>70</v>
      </c>
      <c r="D44756" s="2" t="s">
        <v>82</v>
      </c>
      <c r="E44756">
        <v>2050</v>
      </c>
      <c r="F44756" s="2" t="s">
        <v>15</v>
      </c>
      <c r="G44756">
        <v>23696</v>
      </c>
    </row>
    <row r="44757" spans="1:7" x14ac:dyDescent="0.25">
      <c r="A44757" s="1">
        <v>43849</v>
      </c>
      <c r="B44757" s="2" t="s">
        <v>81</v>
      </c>
      <c r="C44757" s="2" t="s">
        <v>70</v>
      </c>
      <c r="D44757" s="2" t="s">
        <v>82</v>
      </c>
      <c r="E44757">
        <v>2050</v>
      </c>
      <c r="F44757" s="2" t="s">
        <v>16</v>
      </c>
      <c r="G44757">
        <v>46969</v>
      </c>
    </row>
    <row r="44758" spans="1:7" x14ac:dyDescent="0.25">
      <c r="A44758" s="1">
        <v>43849</v>
      </c>
      <c r="B44758" s="2" t="s">
        <v>81</v>
      </c>
      <c r="C44758" s="2" t="s">
        <v>70</v>
      </c>
      <c r="D44758" s="2" t="s">
        <v>82</v>
      </c>
      <c r="E44758">
        <v>2050</v>
      </c>
      <c r="F44758" s="2" t="s">
        <v>11</v>
      </c>
      <c r="G44758">
        <v>53713</v>
      </c>
    </row>
    <row r="44759" spans="1:7" x14ac:dyDescent="0.25">
      <c r="A44759" s="1">
        <v>43849</v>
      </c>
      <c r="B44759" s="2" t="s">
        <v>81</v>
      </c>
      <c r="C44759" s="2" t="s">
        <v>70</v>
      </c>
      <c r="D44759" s="2" t="s">
        <v>82</v>
      </c>
      <c r="E44759">
        <v>2050</v>
      </c>
      <c r="F44759" s="2" t="s">
        <v>18</v>
      </c>
      <c r="G44759">
        <v>45767</v>
      </c>
    </row>
    <row r="44760" spans="1:7" x14ac:dyDescent="0.25">
      <c r="A44760" s="1">
        <v>43849</v>
      </c>
      <c r="B44760" s="2" t="s">
        <v>81</v>
      </c>
      <c r="C44760" s="2" t="s">
        <v>70</v>
      </c>
      <c r="D44760" s="2" t="s">
        <v>82</v>
      </c>
      <c r="E44760">
        <v>2050</v>
      </c>
      <c r="F44760" s="2" t="s">
        <v>15</v>
      </c>
      <c r="G44760">
        <v>42699</v>
      </c>
    </row>
    <row r="44761" spans="1:7" x14ac:dyDescent="0.25">
      <c r="A44761" s="1">
        <v>43839</v>
      </c>
      <c r="B44761" s="2" t="s">
        <v>81</v>
      </c>
      <c r="C44761" s="2" t="s">
        <v>70</v>
      </c>
      <c r="D44761" s="2" t="s">
        <v>82</v>
      </c>
      <c r="E44761">
        <v>2050</v>
      </c>
      <c r="F44761" s="2" t="s">
        <v>11</v>
      </c>
      <c r="G44761">
        <v>31251</v>
      </c>
    </row>
    <row r="44762" spans="1:7" x14ac:dyDescent="0.25">
      <c r="A44762" s="1">
        <v>43837</v>
      </c>
      <c r="B44762" s="2" t="s">
        <v>81</v>
      </c>
      <c r="C44762" s="2" t="s">
        <v>70</v>
      </c>
      <c r="D44762" s="2" t="s">
        <v>82</v>
      </c>
      <c r="E44762">
        <v>2050</v>
      </c>
      <c r="F44762" s="2" t="s">
        <v>20</v>
      </c>
      <c r="G44762">
        <v>34222</v>
      </c>
    </row>
    <row r="44763" spans="1:7" x14ac:dyDescent="0.25">
      <c r="A44763" s="1">
        <v>43837</v>
      </c>
      <c r="B44763" s="2" t="s">
        <v>81</v>
      </c>
      <c r="C44763" s="2" t="s">
        <v>70</v>
      </c>
      <c r="D44763" s="2" t="s">
        <v>82</v>
      </c>
      <c r="E44763">
        <v>2050</v>
      </c>
      <c r="F44763" s="2" t="s">
        <v>11</v>
      </c>
      <c r="G44763">
        <v>39157</v>
      </c>
    </row>
    <row r="44764" spans="1:7" x14ac:dyDescent="0.25">
      <c r="A44764" s="1">
        <v>43837</v>
      </c>
      <c r="B44764" s="2" t="s">
        <v>81</v>
      </c>
      <c r="C44764" s="2" t="s">
        <v>70</v>
      </c>
      <c r="D44764" s="2" t="s">
        <v>82</v>
      </c>
      <c r="E44764">
        <v>2050</v>
      </c>
      <c r="F44764" s="2" t="s">
        <v>17</v>
      </c>
      <c r="G44764">
        <v>24954</v>
      </c>
    </row>
    <row r="44765" spans="1:7" x14ac:dyDescent="0.25">
      <c r="A44765" s="1">
        <v>43837</v>
      </c>
      <c r="B44765" s="2" t="s">
        <v>81</v>
      </c>
      <c r="C44765" s="2" t="s">
        <v>70</v>
      </c>
      <c r="D44765" s="2" t="s">
        <v>82</v>
      </c>
      <c r="E44765">
        <v>2050</v>
      </c>
      <c r="F44765" s="2" t="s">
        <v>16</v>
      </c>
      <c r="G44765">
        <v>12387</v>
      </c>
    </row>
    <row r="44766" spans="1:7" x14ac:dyDescent="0.25">
      <c r="A44766" s="1">
        <v>43851</v>
      </c>
      <c r="B44766" s="2" t="s">
        <v>81</v>
      </c>
      <c r="C44766" s="2" t="s">
        <v>70</v>
      </c>
      <c r="D44766" s="2" t="s">
        <v>82</v>
      </c>
      <c r="E44766">
        <v>2050</v>
      </c>
      <c r="F44766" s="2" t="s">
        <v>18</v>
      </c>
      <c r="G44766">
        <v>29557</v>
      </c>
    </row>
    <row r="44767" spans="1:7" x14ac:dyDescent="0.25">
      <c r="A44767" s="1">
        <v>43851</v>
      </c>
      <c r="B44767" s="2" t="s">
        <v>81</v>
      </c>
      <c r="C44767" s="2" t="s">
        <v>70</v>
      </c>
      <c r="D44767" s="2" t="s">
        <v>82</v>
      </c>
      <c r="E44767">
        <v>2050</v>
      </c>
      <c r="F44767" s="2" t="s">
        <v>16</v>
      </c>
      <c r="G44767">
        <v>51673</v>
      </c>
    </row>
    <row r="44768" spans="1:7" x14ac:dyDescent="0.25">
      <c r="A44768" s="1">
        <v>43851</v>
      </c>
      <c r="B44768" s="2" t="s">
        <v>81</v>
      </c>
      <c r="C44768" s="2" t="s">
        <v>70</v>
      </c>
      <c r="D44768" s="2" t="s">
        <v>82</v>
      </c>
      <c r="E44768">
        <v>2050</v>
      </c>
      <c r="F44768" s="2" t="s">
        <v>12</v>
      </c>
      <c r="G44768">
        <v>18084</v>
      </c>
    </row>
    <row r="44769" spans="1:7" x14ac:dyDescent="0.25">
      <c r="A44769" s="1">
        <v>43851</v>
      </c>
      <c r="B44769" s="2" t="s">
        <v>81</v>
      </c>
      <c r="C44769" s="2" t="s">
        <v>70</v>
      </c>
      <c r="D44769" s="2" t="s">
        <v>82</v>
      </c>
      <c r="E44769">
        <v>2050</v>
      </c>
      <c r="F44769" s="2" t="s">
        <v>17</v>
      </c>
      <c r="G44769">
        <v>51758</v>
      </c>
    </row>
    <row r="44770" spans="1:7" x14ac:dyDescent="0.25">
      <c r="A44770" s="1">
        <v>43851</v>
      </c>
      <c r="B44770" s="2" t="s">
        <v>81</v>
      </c>
      <c r="C44770" s="2" t="s">
        <v>70</v>
      </c>
      <c r="D44770" s="2" t="s">
        <v>82</v>
      </c>
      <c r="E44770">
        <v>2050</v>
      </c>
      <c r="F44770" s="2" t="s">
        <v>15</v>
      </c>
      <c r="G44770">
        <v>16528</v>
      </c>
    </row>
    <row r="44771" spans="1:7" x14ac:dyDescent="0.25">
      <c r="A44771" s="1">
        <v>43851</v>
      </c>
      <c r="B44771" s="2" t="s">
        <v>81</v>
      </c>
      <c r="C44771" s="2" t="s">
        <v>70</v>
      </c>
      <c r="D44771" s="2" t="s">
        <v>82</v>
      </c>
      <c r="E44771">
        <v>2050</v>
      </c>
      <c r="F44771" s="2" t="s">
        <v>19</v>
      </c>
      <c r="G44771">
        <v>20224</v>
      </c>
    </row>
    <row r="44772" spans="1:7" x14ac:dyDescent="0.25">
      <c r="A44772" s="1">
        <v>43851</v>
      </c>
      <c r="B44772" s="2" t="s">
        <v>81</v>
      </c>
      <c r="C44772" s="2" t="s">
        <v>70</v>
      </c>
      <c r="D44772" s="2" t="s">
        <v>82</v>
      </c>
      <c r="E44772">
        <v>2050</v>
      </c>
      <c r="F44772" s="2" t="s">
        <v>19</v>
      </c>
      <c r="G44772">
        <v>44291</v>
      </c>
    </row>
    <row r="44773" spans="1:7" x14ac:dyDescent="0.25">
      <c r="A44773" s="1">
        <v>43856</v>
      </c>
      <c r="B44773" s="2" t="s">
        <v>81</v>
      </c>
      <c r="C44773" s="2" t="s">
        <v>70</v>
      </c>
      <c r="D44773" s="2" t="s">
        <v>82</v>
      </c>
      <c r="E44773">
        <v>2050</v>
      </c>
      <c r="F44773" s="2" t="s">
        <v>19</v>
      </c>
      <c r="G44773">
        <v>13274</v>
      </c>
    </row>
    <row r="44774" spans="1:7" x14ac:dyDescent="0.25">
      <c r="A44774" s="1">
        <v>43856</v>
      </c>
      <c r="B44774" s="2" t="s">
        <v>81</v>
      </c>
      <c r="C44774" s="2" t="s">
        <v>70</v>
      </c>
      <c r="D44774" s="2" t="s">
        <v>82</v>
      </c>
      <c r="E44774">
        <v>2050</v>
      </c>
      <c r="F44774" s="2" t="s">
        <v>12</v>
      </c>
      <c r="G44774">
        <v>18975</v>
      </c>
    </row>
    <row r="44775" spans="1:7" x14ac:dyDescent="0.25">
      <c r="A44775" s="1">
        <v>43856</v>
      </c>
      <c r="B44775" s="2" t="s">
        <v>81</v>
      </c>
      <c r="C44775" s="2" t="s">
        <v>70</v>
      </c>
      <c r="D44775" s="2" t="s">
        <v>82</v>
      </c>
      <c r="E44775">
        <v>2050</v>
      </c>
      <c r="F44775" s="2" t="s">
        <v>20</v>
      </c>
      <c r="G44775">
        <v>37022</v>
      </c>
    </row>
    <row r="44776" spans="1:7" x14ac:dyDescent="0.25">
      <c r="A44776" s="1">
        <v>43856</v>
      </c>
      <c r="B44776" s="2" t="s">
        <v>81</v>
      </c>
      <c r="C44776" s="2" t="s">
        <v>70</v>
      </c>
      <c r="D44776" s="2" t="s">
        <v>82</v>
      </c>
      <c r="E44776">
        <v>2050</v>
      </c>
      <c r="F44776" s="2" t="s">
        <v>20</v>
      </c>
      <c r="G44776">
        <v>42514</v>
      </c>
    </row>
    <row r="44777" spans="1:7" x14ac:dyDescent="0.25">
      <c r="A44777" s="1">
        <v>43856</v>
      </c>
      <c r="B44777" s="2" t="s">
        <v>81</v>
      </c>
      <c r="C44777" s="2" t="s">
        <v>70</v>
      </c>
      <c r="D44777" s="2" t="s">
        <v>82</v>
      </c>
      <c r="E44777">
        <v>2050</v>
      </c>
      <c r="F44777" s="2" t="s">
        <v>16</v>
      </c>
      <c r="G44777">
        <v>57387</v>
      </c>
    </row>
    <row r="44778" spans="1:7" x14ac:dyDescent="0.25">
      <c r="A44778" s="1">
        <v>43856</v>
      </c>
      <c r="B44778" s="2" t="s">
        <v>81</v>
      </c>
      <c r="C44778" s="2" t="s">
        <v>70</v>
      </c>
      <c r="D44778" s="2" t="s">
        <v>82</v>
      </c>
      <c r="E44778">
        <v>2050</v>
      </c>
      <c r="F44778" s="2" t="s">
        <v>13</v>
      </c>
      <c r="G44778">
        <v>23732</v>
      </c>
    </row>
    <row r="44779" spans="1:7" x14ac:dyDescent="0.25">
      <c r="A44779" s="1">
        <v>43856</v>
      </c>
      <c r="B44779" s="2" t="s">
        <v>81</v>
      </c>
      <c r="C44779" s="2" t="s">
        <v>70</v>
      </c>
      <c r="D44779" s="2" t="s">
        <v>82</v>
      </c>
      <c r="E44779">
        <v>2050</v>
      </c>
      <c r="F44779" s="2" t="s">
        <v>10</v>
      </c>
      <c r="G44779">
        <v>15310</v>
      </c>
    </row>
    <row r="44780" spans="1:7" x14ac:dyDescent="0.25">
      <c r="A44780" s="1">
        <v>43856</v>
      </c>
      <c r="B44780" s="2" t="s">
        <v>81</v>
      </c>
      <c r="C44780" s="2" t="s">
        <v>70</v>
      </c>
      <c r="D44780" s="2" t="s">
        <v>82</v>
      </c>
      <c r="E44780">
        <v>2050</v>
      </c>
      <c r="F44780" s="2" t="s">
        <v>16</v>
      </c>
      <c r="G44780">
        <v>54996</v>
      </c>
    </row>
    <row r="44781" spans="1:7" x14ac:dyDescent="0.25">
      <c r="A44781" s="1">
        <v>43856</v>
      </c>
      <c r="B44781" s="2" t="s">
        <v>81</v>
      </c>
      <c r="C44781" s="2" t="s">
        <v>70</v>
      </c>
      <c r="D44781" s="2" t="s">
        <v>82</v>
      </c>
      <c r="E44781">
        <v>2050</v>
      </c>
      <c r="F44781" s="2" t="s">
        <v>15</v>
      </c>
      <c r="G44781">
        <v>44248</v>
      </c>
    </row>
    <row r="44782" spans="1:7" x14ac:dyDescent="0.25">
      <c r="A44782" s="1">
        <v>43840</v>
      </c>
      <c r="B44782" s="2" t="s">
        <v>81</v>
      </c>
      <c r="C44782" s="2" t="s">
        <v>70</v>
      </c>
      <c r="D44782" s="2" t="s">
        <v>82</v>
      </c>
      <c r="E44782">
        <v>2050</v>
      </c>
      <c r="F44782" s="2" t="s">
        <v>19</v>
      </c>
      <c r="G44782">
        <v>29788</v>
      </c>
    </row>
    <row r="44783" spans="1:7" x14ac:dyDescent="0.25">
      <c r="A44783" s="1">
        <v>43840</v>
      </c>
      <c r="B44783" s="2" t="s">
        <v>81</v>
      </c>
      <c r="C44783" s="2" t="s">
        <v>70</v>
      </c>
      <c r="D44783" s="2" t="s">
        <v>82</v>
      </c>
      <c r="E44783">
        <v>2050</v>
      </c>
      <c r="F44783" s="2" t="s">
        <v>20</v>
      </c>
      <c r="G44783">
        <v>47488</v>
      </c>
    </row>
    <row r="44784" spans="1:7" x14ac:dyDescent="0.25">
      <c r="A44784" s="1">
        <v>43840</v>
      </c>
      <c r="B44784" s="2" t="s">
        <v>81</v>
      </c>
      <c r="C44784" s="2" t="s">
        <v>70</v>
      </c>
      <c r="D44784" s="2" t="s">
        <v>82</v>
      </c>
      <c r="E44784">
        <v>2050</v>
      </c>
      <c r="F44784" s="2" t="s">
        <v>10</v>
      </c>
      <c r="G44784">
        <v>21834</v>
      </c>
    </row>
    <row r="44785" spans="1:7" x14ac:dyDescent="0.25">
      <c r="A44785" s="1">
        <v>43841</v>
      </c>
      <c r="B44785" s="2" t="s">
        <v>81</v>
      </c>
      <c r="C44785" s="2" t="s">
        <v>70</v>
      </c>
      <c r="D44785" s="2" t="s">
        <v>82</v>
      </c>
      <c r="E44785">
        <v>2050</v>
      </c>
      <c r="F44785" s="2" t="s">
        <v>10</v>
      </c>
      <c r="G44785">
        <v>48250</v>
      </c>
    </row>
    <row r="44786" spans="1:7" x14ac:dyDescent="0.25">
      <c r="A44786" s="1">
        <v>43841</v>
      </c>
      <c r="B44786" s="2" t="s">
        <v>81</v>
      </c>
      <c r="C44786" s="2" t="s">
        <v>70</v>
      </c>
      <c r="D44786" s="2" t="s">
        <v>82</v>
      </c>
      <c r="E44786">
        <v>2050</v>
      </c>
      <c r="F44786" s="2" t="s">
        <v>11</v>
      </c>
      <c r="G44786">
        <v>55171</v>
      </c>
    </row>
    <row r="44787" spans="1:7" x14ac:dyDescent="0.25">
      <c r="A44787" s="1">
        <v>43841</v>
      </c>
      <c r="B44787" s="2" t="s">
        <v>81</v>
      </c>
      <c r="C44787" s="2" t="s">
        <v>70</v>
      </c>
      <c r="D44787" s="2" t="s">
        <v>82</v>
      </c>
      <c r="E44787">
        <v>2050</v>
      </c>
      <c r="F44787" s="2" t="s">
        <v>11</v>
      </c>
      <c r="G44787">
        <v>10517</v>
      </c>
    </row>
    <row r="44788" spans="1:7" x14ac:dyDescent="0.25">
      <c r="A44788" s="1">
        <v>43841</v>
      </c>
      <c r="B44788" s="2" t="s">
        <v>81</v>
      </c>
      <c r="C44788" s="2" t="s">
        <v>70</v>
      </c>
      <c r="D44788" s="2" t="s">
        <v>82</v>
      </c>
      <c r="E44788">
        <v>2050</v>
      </c>
      <c r="F44788" s="2" t="s">
        <v>16</v>
      </c>
      <c r="G44788">
        <v>16184</v>
      </c>
    </row>
    <row r="44789" spans="1:7" x14ac:dyDescent="0.25">
      <c r="A44789" s="1">
        <v>43841</v>
      </c>
      <c r="B44789" s="2" t="s">
        <v>81</v>
      </c>
      <c r="C44789" s="2" t="s">
        <v>70</v>
      </c>
      <c r="D44789" s="2" t="s">
        <v>82</v>
      </c>
      <c r="E44789">
        <v>2050</v>
      </c>
      <c r="F44789" s="2" t="s">
        <v>17</v>
      </c>
      <c r="G44789">
        <v>14155</v>
      </c>
    </row>
    <row r="44790" spans="1:7" x14ac:dyDescent="0.25">
      <c r="A44790" s="1">
        <v>43841</v>
      </c>
      <c r="B44790" s="2" t="s">
        <v>81</v>
      </c>
      <c r="C44790" s="2" t="s">
        <v>70</v>
      </c>
      <c r="D44790" s="2" t="s">
        <v>82</v>
      </c>
      <c r="E44790">
        <v>2050</v>
      </c>
      <c r="F44790" s="2" t="s">
        <v>19</v>
      </c>
      <c r="G44790">
        <v>47699</v>
      </c>
    </row>
    <row r="44791" spans="1:7" x14ac:dyDescent="0.25">
      <c r="A44791" s="1">
        <v>43841</v>
      </c>
      <c r="B44791" s="2" t="s">
        <v>81</v>
      </c>
      <c r="C44791" s="2" t="s">
        <v>70</v>
      </c>
      <c r="D44791" s="2" t="s">
        <v>82</v>
      </c>
      <c r="E44791">
        <v>2050</v>
      </c>
      <c r="F44791" s="2" t="s">
        <v>17</v>
      </c>
      <c r="G44791">
        <v>29336</v>
      </c>
    </row>
    <row r="44792" spans="1:7" x14ac:dyDescent="0.25">
      <c r="A44792" s="1">
        <v>43841</v>
      </c>
      <c r="B44792" s="2" t="s">
        <v>81</v>
      </c>
      <c r="C44792" s="2" t="s">
        <v>70</v>
      </c>
      <c r="D44792" s="2" t="s">
        <v>82</v>
      </c>
      <c r="E44792">
        <v>2050</v>
      </c>
      <c r="F44792" s="2" t="s">
        <v>11</v>
      </c>
      <c r="G44792">
        <v>29917</v>
      </c>
    </row>
    <row r="44793" spans="1:7" x14ac:dyDescent="0.25">
      <c r="A44793" s="1">
        <v>43841</v>
      </c>
      <c r="B44793" s="2" t="s">
        <v>81</v>
      </c>
      <c r="C44793" s="2" t="s">
        <v>70</v>
      </c>
      <c r="D44793" s="2" t="s">
        <v>82</v>
      </c>
      <c r="E44793">
        <v>2050</v>
      </c>
      <c r="F44793" s="2" t="s">
        <v>10</v>
      </c>
      <c r="G44793">
        <v>15538</v>
      </c>
    </row>
    <row r="44794" spans="1:7" x14ac:dyDescent="0.25">
      <c r="A44794" s="1">
        <v>43841</v>
      </c>
      <c r="B44794" s="2" t="s">
        <v>81</v>
      </c>
      <c r="C44794" s="2" t="s">
        <v>70</v>
      </c>
      <c r="D44794" s="2" t="s">
        <v>82</v>
      </c>
      <c r="E44794">
        <v>2050</v>
      </c>
      <c r="F44794" s="2" t="s">
        <v>16</v>
      </c>
      <c r="G44794">
        <v>27096</v>
      </c>
    </row>
    <row r="44795" spans="1:7" x14ac:dyDescent="0.25">
      <c r="A44795" s="1">
        <v>43843</v>
      </c>
      <c r="B44795" s="2" t="s">
        <v>81</v>
      </c>
      <c r="C44795" s="2" t="s">
        <v>70</v>
      </c>
      <c r="D44795" s="2" t="s">
        <v>82</v>
      </c>
      <c r="E44795">
        <v>2050</v>
      </c>
      <c r="F44795" s="2" t="s">
        <v>14</v>
      </c>
      <c r="G44795">
        <v>30226</v>
      </c>
    </row>
    <row r="44796" spans="1:7" x14ac:dyDescent="0.25">
      <c r="A44796" s="1">
        <v>43843</v>
      </c>
      <c r="B44796" s="2" t="s">
        <v>81</v>
      </c>
      <c r="C44796" s="2" t="s">
        <v>70</v>
      </c>
      <c r="D44796" s="2" t="s">
        <v>82</v>
      </c>
      <c r="E44796">
        <v>2050</v>
      </c>
      <c r="F44796" s="2" t="s">
        <v>11</v>
      </c>
      <c r="G44796">
        <v>39780</v>
      </c>
    </row>
    <row r="44797" spans="1:7" x14ac:dyDescent="0.25">
      <c r="A44797" s="1">
        <v>43843</v>
      </c>
      <c r="B44797" s="2" t="s">
        <v>81</v>
      </c>
      <c r="C44797" s="2" t="s">
        <v>70</v>
      </c>
      <c r="D44797" s="2" t="s">
        <v>82</v>
      </c>
      <c r="E44797">
        <v>2050</v>
      </c>
      <c r="F44797" s="2" t="s">
        <v>15</v>
      </c>
      <c r="G44797">
        <v>22111</v>
      </c>
    </row>
    <row r="44798" spans="1:7" x14ac:dyDescent="0.25">
      <c r="A44798" s="1">
        <v>43843</v>
      </c>
      <c r="B44798" s="2" t="s">
        <v>81</v>
      </c>
      <c r="C44798" s="2" t="s">
        <v>70</v>
      </c>
      <c r="D44798" s="2" t="s">
        <v>82</v>
      </c>
      <c r="E44798">
        <v>2050</v>
      </c>
      <c r="F44798" s="2" t="s">
        <v>11</v>
      </c>
      <c r="G44798">
        <v>45993</v>
      </c>
    </row>
    <row r="44799" spans="1:7" x14ac:dyDescent="0.25">
      <c r="A44799" s="1">
        <v>43843</v>
      </c>
      <c r="B44799" s="2" t="s">
        <v>81</v>
      </c>
      <c r="C44799" s="2" t="s">
        <v>70</v>
      </c>
      <c r="D44799" s="2" t="s">
        <v>82</v>
      </c>
      <c r="E44799">
        <v>2050</v>
      </c>
      <c r="F44799" s="2" t="s">
        <v>17</v>
      </c>
      <c r="G44799">
        <v>47082</v>
      </c>
    </row>
    <row r="44800" spans="1:7" x14ac:dyDescent="0.25">
      <c r="A44800" s="1">
        <v>43843</v>
      </c>
      <c r="B44800" s="2" t="s">
        <v>81</v>
      </c>
      <c r="C44800" s="2" t="s">
        <v>70</v>
      </c>
      <c r="D44800" s="2" t="s">
        <v>82</v>
      </c>
      <c r="E44800">
        <v>2050</v>
      </c>
      <c r="F44800" s="2" t="s">
        <v>16</v>
      </c>
      <c r="G44800">
        <v>48286</v>
      </c>
    </row>
    <row r="44801" spans="1:7" x14ac:dyDescent="0.25">
      <c r="A44801" s="1">
        <v>43843</v>
      </c>
      <c r="B44801" s="2" t="s">
        <v>81</v>
      </c>
      <c r="C44801" s="2" t="s">
        <v>70</v>
      </c>
      <c r="D44801" s="2" t="s">
        <v>82</v>
      </c>
      <c r="E44801">
        <v>2050</v>
      </c>
      <c r="F44801" s="2" t="s">
        <v>11</v>
      </c>
      <c r="G44801">
        <v>14301</v>
      </c>
    </row>
    <row r="44802" spans="1:7" x14ac:dyDescent="0.25">
      <c r="A44802" s="1">
        <v>43843</v>
      </c>
      <c r="B44802" s="2" t="s">
        <v>81</v>
      </c>
      <c r="C44802" s="2" t="s">
        <v>70</v>
      </c>
      <c r="D44802" s="2" t="s">
        <v>82</v>
      </c>
      <c r="E44802">
        <v>2050</v>
      </c>
      <c r="F44802" s="2" t="s">
        <v>14</v>
      </c>
      <c r="G44802">
        <v>53725</v>
      </c>
    </row>
    <row r="44803" spans="1:7" x14ac:dyDescent="0.25">
      <c r="A44803" s="1">
        <v>43843</v>
      </c>
      <c r="B44803" s="2" t="s">
        <v>81</v>
      </c>
      <c r="C44803" s="2" t="s">
        <v>70</v>
      </c>
      <c r="D44803" s="2" t="s">
        <v>82</v>
      </c>
      <c r="E44803">
        <v>2050</v>
      </c>
      <c r="F44803" s="2" t="s">
        <v>15</v>
      </c>
      <c r="G44803">
        <v>37710</v>
      </c>
    </row>
    <row r="44804" spans="1:7" x14ac:dyDescent="0.25">
      <c r="A44804" s="1">
        <v>43834</v>
      </c>
      <c r="B44804" s="2" t="s">
        <v>81</v>
      </c>
      <c r="C44804" s="2" t="s">
        <v>70</v>
      </c>
      <c r="D44804" s="2" t="s">
        <v>82</v>
      </c>
      <c r="E44804">
        <v>2050</v>
      </c>
      <c r="F44804" s="2" t="s">
        <v>14</v>
      </c>
      <c r="G44804">
        <v>45193</v>
      </c>
    </row>
    <row r="44805" spans="1:7" x14ac:dyDescent="0.25">
      <c r="A44805" s="1">
        <v>43834</v>
      </c>
      <c r="B44805" s="2" t="s">
        <v>81</v>
      </c>
      <c r="C44805" s="2" t="s">
        <v>70</v>
      </c>
      <c r="D44805" s="2" t="s">
        <v>82</v>
      </c>
      <c r="E44805">
        <v>2050</v>
      </c>
      <c r="F44805" s="2" t="s">
        <v>12</v>
      </c>
      <c r="G44805">
        <v>42721</v>
      </c>
    </row>
    <row r="44806" spans="1:7" x14ac:dyDescent="0.25">
      <c r="A44806" s="1">
        <v>43834</v>
      </c>
      <c r="B44806" s="2" t="s">
        <v>81</v>
      </c>
      <c r="C44806" s="2" t="s">
        <v>70</v>
      </c>
      <c r="D44806" s="2" t="s">
        <v>82</v>
      </c>
      <c r="E44806">
        <v>2050</v>
      </c>
      <c r="F44806" s="2" t="s">
        <v>19</v>
      </c>
      <c r="G44806">
        <v>45722</v>
      </c>
    </row>
    <row r="44807" spans="1:7" x14ac:dyDescent="0.25">
      <c r="A44807" s="1">
        <v>43834</v>
      </c>
      <c r="B44807" s="2" t="s">
        <v>81</v>
      </c>
      <c r="C44807" s="2" t="s">
        <v>70</v>
      </c>
      <c r="D44807" s="2" t="s">
        <v>82</v>
      </c>
      <c r="E44807">
        <v>2050</v>
      </c>
      <c r="F44807" s="2" t="s">
        <v>15</v>
      </c>
      <c r="G44807">
        <v>15065</v>
      </c>
    </row>
    <row r="44808" spans="1:7" x14ac:dyDescent="0.25">
      <c r="A44808" s="1">
        <v>43834</v>
      </c>
      <c r="B44808" s="2" t="s">
        <v>81</v>
      </c>
      <c r="C44808" s="2" t="s">
        <v>70</v>
      </c>
      <c r="D44808" s="2" t="s">
        <v>82</v>
      </c>
      <c r="E44808">
        <v>2050</v>
      </c>
      <c r="F44808" s="2" t="s">
        <v>12</v>
      </c>
      <c r="G44808">
        <v>23918</v>
      </c>
    </row>
    <row r="44809" spans="1:7" x14ac:dyDescent="0.25">
      <c r="A44809" s="1">
        <v>43834</v>
      </c>
      <c r="B44809" s="2" t="s">
        <v>81</v>
      </c>
      <c r="C44809" s="2" t="s">
        <v>70</v>
      </c>
      <c r="D44809" s="2" t="s">
        <v>82</v>
      </c>
      <c r="E44809">
        <v>2050</v>
      </c>
      <c r="F44809" s="2" t="s">
        <v>14</v>
      </c>
      <c r="G44809">
        <v>29908</v>
      </c>
    </row>
    <row r="44810" spans="1:7" x14ac:dyDescent="0.25">
      <c r="A44810" s="1">
        <v>43886</v>
      </c>
      <c r="B44810" s="2" t="s">
        <v>81</v>
      </c>
      <c r="C44810" s="2" t="s">
        <v>70</v>
      </c>
      <c r="D44810" s="2" t="s">
        <v>82</v>
      </c>
      <c r="E44810">
        <v>2050</v>
      </c>
      <c r="F44810" s="2" t="s">
        <v>11</v>
      </c>
      <c r="G44810">
        <v>22012</v>
      </c>
    </row>
    <row r="44811" spans="1:7" x14ac:dyDescent="0.25">
      <c r="A44811" s="1">
        <v>43886</v>
      </c>
      <c r="B44811" s="2" t="s">
        <v>81</v>
      </c>
      <c r="C44811" s="2" t="s">
        <v>70</v>
      </c>
      <c r="D44811" s="2" t="s">
        <v>82</v>
      </c>
      <c r="E44811">
        <v>2050</v>
      </c>
      <c r="F44811" s="2" t="s">
        <v>19</v>
      </c>
      <c r="G44811">
        <v>24825</v>
      </c>
    </row>
    <row r="44812" spans="1:7" x14ac:dyDescent="0.25">
      <c r="A44812" s="1">
        <v>43886</v>
      </c>
      <c r="B44812" s="2" t="s">
        <v>81</v>
      </c>
      <c r="C44812" s="2" t="s">
        <v>70</v>
      </c>
      <c r="D44812" s="2" t="s">
        <v>82</v>
      </c>
      <c r="E44812">
        <v>2050</v>
      </c>
      <c r="F44812" s="2" t="s">
        <v>18</v>
      </c>
      <c r="G44812">
        <v>56810</v>
      </c>
    </row>
    <row r="44813" spans="1:7" x14ac:dyDescent="0.25">
      <c r="A44813" s="1">
        <v>43886</v>
      </c>
      <c r="B44813" s="2" t="s">
        <v>81</v>
      </c>
      <c r="C44813" s="2" t="s">
        <v>70</v>
      </c>
      <c r="D44813" s="2" t="s">
        <v>82</v>
      </c>
      <c r="E44813">
        <v>2050</v>
      </c>
      <c r="F44813" s="2" t="s">
        <v>10</v>
      </c>
      <c r="G44813">
        <v>41712</v>
      </c>
    </row>
    <row r="44814" spans="1:7" x14ac:dyDescent="0.25">
      <c r="A44814" s="1">
        <v>43886</v>
      </c>
      <c r="B44814" s="2" t="s">
        <v>81</v>
      </c>
      <c r="C44814" s="2" t="s">
        <v>70</v>
      </c>
      <c r="D44814" s="2" t="s">
        <v>82</v>
      </c>
      <c r="E44814">
        <v>2050</v>
      </c>
      <c r="F44814" s="2" t="s">
        <v>12</v>
      </c>
      <c r="G44814">
        <v>14739</v>
      </c>
    </row>
    <row r="44815" spans="1:7" x14ac:dyDescent="0.25">
      <c r="A44815" s="1">
        <v>43886</v>
      </c>
      <c r="B44815" s="2" t="s">
        <v>81</v>
      </c>
      <c r="C44815" s="2" t="s">
        <v>70</v>
      </c>
      <c r="D44815" s="2" t="s">
        <v>82</v>
      </c>
      <c r="E44815">
        <v>2050</v>
      </c>
      <c r="F44815" s="2" t="s">
        <v>16</v>
      </c>
      <c r="G44815">
        <v>45923</v>
      </c>
    </row>
    <row r="44816" spans="1:7" x14ac:dyDescent="0.25">
      <c r="A44816" s="1">
        <v>43886</v>
      </c>
      <c r="B44816" s="2" t="s">
        <v>81</v>
      </c>
      <c r="C44816" s="2" t="s">
        <v>70</v>
      </c>
      <c r="D44816" s="2" t="s">
        <v>82</v>
      </c>
      <c r="E44816">
        <v>2050</v>
      </c>
      <c r="F44816" s="2" t="s">
        <v>10</v>
      </c>
      <c r="G44816">
        <v>15908</v>
      </c>
    </row>
    <row r="44817" spans="1:7" x14ac:dyDescent="0.25">
      <c r="A44817" s="1">
        <v>43886</v>
      </c>
      <c r="B44817" s="2" t="s">
        <v>81</v>
      </c>
      <c r="C44817" s="2" t="s">
        <v>70</v>
      </c>
      <c r="D44817" s="2" t="s">
        <v>82</v>
      </c>
      <c r="E44817">
        <v>2050</v>
      </c>
      <c r="F44817" s="2" t="s">
        <v>14</v>
      </c>
      <c r="G44817">
        <v>47752</v>
      </c>
    </row>
    <row r="44818" spans="1:7" x14ac:dyDescent="0.25">
      <c r="A44818" s="1">
        <v>43886</v>
      </c>
      <c r="B44818" s="2" t="s">
        <v>81</v>
      </c>
      <c r="C44818" s="2" t="s">
        <v>70</v>
      </c>
      <c r="D44818" s="2" t="s">
        <v>82</v>
      </c>
      <c r="E44818">
        <v>2050</v>
      </c>
      <c r="F44818" s="2" t="s">
        <v>12</v>
      </c>
      <c r="G44818">
        <v>36067</v>
      </c>
    </row>
    <row r="44819" spans="1:7" x14ac:dyDescent="0.25">
      <c r="A44819" s="1">
        <v>43886</v>
      </c>
      <c r="B44819" s="2" t="s">
        <v>81</v>
      </c>
      <c r="C44819" s="2" t="s">
        <v>70</v>
      </c>
      <c r="D44819" s="2" t="s">
        <v>82</v>
      </c>
      <c r="E44819">
        <v>2050</v>
      </c>
      <c r="F44819" s="2" t="s">
        <v>10</v>
      </c>
      <c r="G44819">
        <v>33383</v>
      </c>
    </row>
    <row r="44820" spans="1:7" x14ac:dyDescent="0.25">
      <c r="A44820" s="1">
        <v>43880</v>
      </c>
      <c r="B44820" s="2" t="s">
        <v>81</v>
      </c>
      <c r="C44820" s="2" t="s">
        <v>70</v>
      </c>
      <c r="D44820" s="2" t="s">
        <v>82</v>
      </c>
      <c r="E44820">
        <v>2050</v>
      </c>
      <c r="F44820" s="2" t="s">
        <v>14</v>
      </c>
      <c r="G44820">
        <v>21353</v>
      </c>
    </row>
    <row r="44821" spans="1:7" x14ac:dyDescent="0.25">
      <c r="A44821" s="1">
        <v>43880</v>
      </c>
      <c r="B44821" s="2" t="s">
        <v>81</v>
      </c>
      <c r="C44821" s="2" t="s">
        <v>70</v>
      </c>
      <c r="D44821" s="2" t="s">
        <v>82</v>
      </c>
      <c r="E44821">
        <v>2050</v>
      </c>
      <c r="F44821" s="2" t="s">
        <v>20</v>
      </c>
      <c r="G44821">
        <v>39901</v>
      </c>
    </row>
    <row r="44822" spans="1:7" x14ac:dyDescent="0.25">
      <c r="A44822" s="1">
        <v>43880</v>
      </c>
      <c r="B44822" s="2" t="s">
        <v>81</v>
      </c>
      <c r="C44822" s="2" t="s">
        <v>70</v>
      </c>
      <c r="D44822" s="2" t="s">
        <v>82</v>
      </c>
      <c r="E44822">
        <v>2050</v>
      </c>
      <c r="F44822" s="2" t="s">
        <v>12</v>
      </c>
      <c r="G44822">
        <v>22083</v>
      </c>
    </row>
    <row r="44823" spans="1:7" x14ac:dyDescent="0.25">
      <c r="A44823" s="1">
        <v>43880</v>
      </c>
      <c r="B44823" s="2" t="s">
        <v>81</v>
      </c>
      <c r="C44823" s="2" t="s">
        <v>70</v>
      </c>
      <c r="D44823" s="2" t="s">
        <v>82</v>
      </c>
      <c r="E44823">
        <v>2050</v>
      </c>
      <c r="F44823" s="2" t="s">
        <v>16</v>
      </c>
      <c r="G44823">
        <v>47661</v>
      </c>
    </row>
    <row r="44824" spans="1:7" x14ac:dyDescent="0.25">
      <c r="A44824" s="1">
        <v>43880</v>
      </c>
      <c r="B44824" s="2" t="s">
        <v>81</v>
      </c>
      <c r="C44824" s="2" t="s">
        <v>70</v>
      </c>
      <c r="D44824" s="2" t="s">
        <v>82</v>
      </c>
      <c r="E44824">
        <v>2050</v>
      </c>
      <c r="F44824" s="2" t="s">
        <v>14</v>
      </c>
      <c r="G44824">
        <v>30228</v>
      </c>
    </row>
    <row r="44825" spans="1:7" x14ac:dyDescent="0.25">
      <c r="A44825" s="1">
        <v>43880</v>
      </c>
      <c r="B44825" s="2" t="s">
        <v>81</v>
      </c>
      <c r="C44825" s="2" t="s">
        <v>70</v>
      </c>
      <c r="D44825" s="2" t="s">
        <v>82</v>
      </c>
      <c r="E44825">
        <v>2050</v>
      </c>
      <c r="F44825" s="2" t="s">
        <v>20</v>
      </c>
      <c r="G44825">
        <v>47943</v>
      </c>
    </row>
    <row r="44826" spans="1:7" x14ac:dyDescent="0.25">
      <c r="A44826" s="1">
        <v>43880</v>
      </c>
      <c r="B44826" s="2" t="s">
        <v>81</v>
      </c>
      <c r="C44826" s="2" t="s">
        <v>70</v>
      </c>
      <c r="D44826" s="2" t="s">
        <v>82</v>
      </c>
      <c r="E44826">
        <v>2050</v>
      </c>
      <c r="F44826" s="2" t="s">
        <v>19</v>
      </c>
      <c r="G44826">
        <v>47326</v>
      </c>
    </row>
    <row r="44827" spans="1:7" x14ac:dyDescent="0.25">
      <c r="A44827" s="1">
        <v>43877</v>
      </c>
      <c r="B44827" s="2" t="s">
        <v>81</v>
      </c>
      <c r="C44827" s="2" t="s">
        <v>70</v>
      </c>
      <c r="D44827" s="2" t="s">
        <v>82</v>
      </c>
      <c r="E44827">
        <v>2050</v>
      </c>
      <c r="F44827" s="2" t="s">
        <v>20</v>
      </c>
      <c r="G44827">
        <v>30004</v>
      </c>
    </row>
    <row r="44828" spans="1:7" x14ac:dyDescent="0.25">
      <c r="A44828" s="1">
        <v>43877</v>
      </c>
      <c r="B44828" s="2" t="s">
        <v>81</v>
      </c>
      <c r="C44828" s="2" t="s">
        <v>70</v>
      </c>
      <c r="D44828" s="2" t="s">
        <v>82</v>
      </c>
      <c r="E44828">
        <v>2050</v>
      </c>
      <c r="F44828" s="2" t="s">
        <v>12</v>
      </c>
      <c r="G44828">
        <v>29711</v>
      </c>
    </row>
    <row r="44829" spans="1:7" x14ac:dyDescent="0.25">
      <c r="A44829" s="1">
        <v>43877</v>
      </c>
      <c r="B44829" s="2" t="s">
        <v>81</v>
      </c>
      <c r="C44829" s="2" t="s">
        <v>70</v>
      </c>
      <c r="D44829" s="2" t="s">
        <v>82</v>
      </c>
      <c r="E44829">
        <v>2050</v>
      </c>
      <c r="F44829" s="2" t="s">
        <v>19</v>
      </c>
      <c r="G44829">
        <v>55482</v>
      </c>
    </row>
    <row r="44830" spans="1:7" x14ac:dyDescent="0.25">
      <c r="A44830" s="1">
        <v>43877</v>
      </c>
      <c r="B44830" s="2" t="s">
        <v>81</v>
      </c>
      <c r="C44830" s="2" t="s">
        <v>70</v>
      </c>
      <c r="D44830" s="2" t="s">
        <v>82</v>
      </c>
      <c r="E44830">
        <v>2050</v>
      </c>
      <c r="F44830" s="2" t="s">
        <v>11</v>
      </c>
      <c r="G44830">
        <v>50691</v>
      </c>
    </row>
    <row r="44831" spans="1:7" x14ac:dyDescent="0.25">
      <c r="A44831" s="1">
        <v>43877</v>
      </c>
      <c r="B44831" s="2" t="s">
        <v>81</v>
      </c>
      <c r="C44831" s="2" t="s">
        <v>70</v>
      </c>
      <c r="D44831" s="2" t="s">
        <v>82</v>
      </c>
      <c r="E44831">
        <v>2050</v>
      </c>
      <c r="F44831" s="2" t="s">
        <v>17</v>
      </c>
      <c r="G44831">
        <v>52805</v>
      </c>
    </row>
    <row r="44832" spans="1:7" x14ac:dyDescent="0.25">
      <c r="A44832" s="1">
        <v>43877</v>
      </c>
      <c r="B44832" s="2" t="s">
        <v>81</v>
      </c>
      <c r="C44832" s="2" t="s">
        <v>70</v>
      </c>
      <c r="D44832" s="2" t="s">
        <v>82</v>
      </c>
      <c r="E44832">
        <v>2050</v>
      </c>
      <c r="F44832" s="2" t="s">
        <v>13</v>
      </c>
      <c r="G44832">
        <v>57059</v>
      </c>
    </row>
    <row r="44833" spans="1:7" x14ac:dyDescent="0.25">
      <c r="A44833" s="1">
        <v>43877</v>
      </c>
      <c r="B44833" s="2" t="s">
        <v>81</v>
      </c>
      <c r="C44833" s="2" t="s">
        <v>70</v>
      </c>
      <c r="D44833" s="2" t="s">
        <v>82</v>
      </c>
      <c r="E44833">
        <v>2050</v>
      </c>
      <c r="F44833" s="2" t="s">
        <v>19</v>
      </c>
      <c r="G44833">
        <v>20541</v>
      </c>
    </row>
    <row r="44834" spans="1:7" x14ac:dyDescent="0.25">
      <c r="A44834" s="1">
        <v>43882</v>
      </c>
      <c r="B44834" s="2" t="s">
        <v>81</v>
      </c>
      <c r="C44834" s="2" t="s">
        <v>70</v>
      </c>
      <c r="D44834" s="2" t="s">
        <v>82</v>
      </c>
      <c r="E44834">
        <v>2050</v>
      </c>
      <c r="F44834" s="2" t="s">
        <v>16</v>
      </c>
      <c r="G44834">
        <v>44061</v>
      </c>
    </row>
    <row r="44835" spans="1:7" x14ac:dyDescent="0.25">
      <c r="A44835" s="1">
        <v>43907</v>
      </c>
      <c r="B44835" s="2" t="s">
        <v>81</v>
      </c>
      <c r="C44835" s="2" t="s">
        <v>70</v>
      </c>
      <c r="D44835" s="2" t="s">
        <v>82</v>
      </c>
      <c r="E44835">
        <v>2050</v>
      </c>
      <c r="F44835" s="2" t="s">
        <v>14</v>
      </c>
      <c r="G44835">
        <v>44166</v>
      </c>
    </row>
    <row r="44836" spans="1:7" x14ac:dyDescent="0.25">
      <c r="A44836" s="1">
        <v>43912</v>
      </c>
      <c r="B44836" s="2" t="s">
        <v>81</v>
      </c>
      <c r="C44836" s="2" t="s">
        <v>70</v>
      </c>
      <c r="D44836" s="2" t="s">
        <v>82</v>
      </c>
      <c r="E44836">
        <v>2050</v>
      </c>
      <c r="F44836" s="2" t="s">
        <v>16</v>
      </c>
      <c r="G44836">
        <v>29777</v>
      </c>
    </row>
    <row r="44837" spans="1:7" x14ac:dyDescent="0.25">
      <c r="A44837" s="1">
        <v>43912</v>
      </c>
      <c r="B44837" s="2" t="s">
        <v>81</v>
      </c>
      <c r="C44837" s="2" t="s">
        <v>70</v>
      </c>
      <c r="D44837" s="2" t="s">
        <v>82</v>
      </c>
      <c r="E44837">
        <v>2050</v>
      </c>
      <c r="F44837" s="2" t="s">
        <v>11</v>
      </c>
      <c r="G44837">
        <v>25161</v>
      </c>
    </row>
    <row r="44838" spans="1:7" x14ac:dyDescent="0.25">
      <c r="A44838" s="1">
        <v>43912</v>
      </c>
      <c r="B44838" s="2" t="s">
        <v>81</v>
      </c>
      <c r="C44838" s="2" t="s">
        <v>70</v>
      </c>
      <c r="D44838" s="2" t="s">
        <v>82</v>
      </c>
      <c r="E44838">
        <v>2050</v>
      </c>
      <c r="F44838" s="2" t="s">
        <v>14</v>
      </c>
      <c r="G44838">
        <v>27650</v>
      </c>
    </row>
    <row r="44839" spans="1:7" x14ac:dyDescent="0.25">
      <c r="A44839" s="1">
        <v>43912</v>
      </c>
      <c r="B44839" s="2" t="s">
        <v>81</v>
      </c>
      <c r="C44839" s="2" t="s">
        <v>70</v>
      </c>
      <c r="D44839" s="2" t="s">
        <v>82</v>
      </c>
      <c r="E44839">
        <v>2050</v>
      </c>
      <c r="F44839" s="2" t="s">
        <v>14</v>
      </c>
      <c r="G44839">
        <v>49083</v>
      </c>
    </row>
    <row r="44840" spans="1:7" x14ac:dyDescent="0.25">
      <c r="A44840" s="1">
        <v>43912</v>
      </c>
      <c r="B44840" s="2" t="s">
        <v>81</v>
      </c>
      <c r="C44840" s="2" t="s">
        <v>70</v>
      </c>
      <c r="D44840" s="2" t="s">
        <v>82</v>
      </c>
      <c r="E44840">
        <v>2050</v>
      </c>
      <c r="F44840" s="2" t="s">
        <v>18</v>
      </c>
      <c r="G44840">
        <v>48239</v>
      </c>
    </row>
    <row r="44841" spans="1:7" x14ac:dyDescent="0.25">
      <c r="A44841" s="1">
        <v>43912</v>
      </c>
      <c r="B44841" s="2" t="s">
        <v>81</v>
      </c>
      <c r="C44841" s="2" t="s">
        <v>70</v>
      </c>
      <c r="D44841" s="2" t="s">
        <v>82</v>
      </c>
      <c r="E44841">
        <v>2050</v>
      </c>
      <c r="F44841" s="2" t="s">
        <v>18</v>
      </c>
      <c r="G44841">
        <v>45498</v>
      </c>
    </row>
    <row r="44842" spans="1:7" x14ac:dyDescent="0.25">
      <c r="A44842" s="1">
        <v>43898</v>
      </c>
      <c r="B44842" s="2" t="s">
        <v>81</v>
      </c>
      <c r="C44842" s="2" t="s">
        <v>70</v>
      </c>
      <c r="D44842" s="2" t="s">
        <v>82</v>
      </c>
      <c r="E44842">
        <v>2050</v>
      </c>
      <c r="F44842" s="2" t="s">
        <v>10</v>
      </c>
      <c r="G44842">
        <v>37962</v>
      </c>
    </row>
    <row r="44843" spans="1:7" x14ac:dyDescent="0.25">
      <c r="A44843" s="1">
        <v>43898</v>
      </c>
      <c r="B44843" s="2" t="s">
        <v>81</v>
      </c>
      <c r="C44843" s="2" t="s">
        <v>70</v>
      </c>
      <c r="D44843" s="2" t="s">
        <v>82</v>
      </c>
      <c r="E44843">
        <v>2050</v>
      </c>
      <c r="F44843" s="2" t="s">
        <v>15</v>
      </c>
      <c r="G44843">
        <v>47408</v>
      </c>
    </row>
    <row r="44844" spans="1:7" x14ac:dyDescent="0.25">
      <c r="A44844" s="1">
        <v>43898</v>
      </c>
      <c r="B44844" s="2" t="s">
        <v>81</v>
      </c>
      <c r="C44844" s="2" t="s">
        <v>70</v>
      </c>
      <c r="D44844" s="2" t="s">
        <v>82</v>
      </c>
      <c r="E44844">
        <v>2050</v>
      </c>
      <c r="F44844" s="2" t="s">
        <v>11</v>
      </c>
      <c r="G44844">
        <v>47451</v>
      </c>
    </row>
    <row r="44845" spans="1:7" x14ac:dyDescent="0.25">
      <c r="A44845" s="1">
        <v>43898</v>
      </c>
      <c r="B44845" s="2" t="s">
        <v>81</v>
      </c>
      <c r="C44845" s="2" t="s">
        <v>70</v>
      </c>
      <c r="D44845" s="2" t="s">
        <v>82</v>
      </c>
      <c r="E44845">
        <v>2050</v>
      </c>
      <c r="F44845" s="2" t="s">
        <v>14</v>
      </c>
      <c r="G44845">
        <v>25496</v>
      </c>
    </row>
    <row r="44846" spans="1:7" x14ac:dyDescent="0.25">
      <c r="A44846" s="1">
        <v>43898</v>
      </c>
      <c r="B44846" s="2" t="s">
        <v>81</v>
      </c>
      <c r="C44846" s="2" t="s">
        <v>70</v>
      </c>
      <c r="D44846" s="2" t="s">
        <v>82</v>
      </c>
      <c r="E44846">
        <v>2050</v>
      </c>
      <c r="F44846" s="2" t="s">
        <v>17</v>
      </c>
      <c r="G44846">
        <v>28858</v>
      </c>
    </row>
    <row r="44847" spans="1:7" x14ac:dyDescent="0.25">
      <c r="A44847" s="1">
        <v>43898</v>
      </c>
      <c r="B44847" s="2" t="s">
        <v>81</v>
      </c>
      <c r="C44847" s="2" t="s">
        <v>70</v>
      </c>
      <c r="D44847" s="2" t="s">
        <v>82</v>
      </c>
      <c r="E44847">
        <v>2050</v>
      </c>
      <c r="F44847" s="2" t="s">
        <v>11</v>
      </c>
      <c r="G44847">
        <v>29210</v>
      </c>
    </row>
    <row r="44848" spans="1:7" x14ac:dyDescent="0.25">
      <c r="A44848" s="1">
        <v>43915</v>
      </c>
      <c r="B44848" s="2" t="s">
        <v>81</v>
      </c>
      <c r="C44848" s="2" t="s">
        <v>70</v>
      </c>
      <c r="D44848" s="2" t="s">
        <v>82</v>
      </c>
      <c r="E44848">
        <v>2050</v>
      </c>
      <c r="F44848" s="2" t="s">
        <v>18</v>
      </c>
      <c r="G44848">
        <v>21404</v>
      </c>
    </row>
    <row r="44849" spans="1:7" x14ac:dyDescent="0.25">
      <c r="A44849" s="1">
        <v>43915</v>
      </c>
      <c r="B44849" s="2" t="s">
        <v>81</v>
      </c>
      <c r="C44849" s="2" t="s">
        <v>70</v>
      </c>
      <c r="D44849" s="2" t="s">
        <v>82</v>
      </c>
      <c r="E44849">
        <v>2050</v>
      </c>
      <c r="F44849" s="2" t="s">
        <v>13</v>
      </c>
      <c r="G44849">
        <v>23476</v>
      </c>
    </row>
    <row r="44850" spans="1:7" x14ac:dyDescent="0.25">
      <c r="A44850" s="1">
        <v>43915</v>
      </c>
      <c r="B44850" s="2" t="s">
        <v>81</v>
      </c>
      <c r="C44850" s="2" t="s">
        <v>70</v>
      </c>
      <c r="D44850" s="2" t="s">
        <v>82</v>
      </c>
      <c r="E44850">
        <v>2050</v>
      </c>
      <c r="F44850" s="2" t="s">
        <v>14</v>
      </c>
      <c r="G44850">
        <v>24398</v>
      </c>
    </row>
    <row r="44851" spans="1:7" x14ac:dyDescent="0.25">
      <c r="A44851" s="1">
        <v>43915</v>
      </c>
      <c r="B44851" s="2" t="s">
        <v>81</v>
      </c>
      <c r="C44851" s="2" t="s">
        <v>70</v>
      </c>
      <c r="D44851" s="2" t="s">
        <v>82</v>
      </c>
      <c r="E44851">
        <v>2050</v>
      </c>
      <c r="F44851" s="2" t="s">
        <v>10</v>
      </c>
      <c r="G44851">
        <v>54150</v>
      </c>
    </row>
    <row r="44852" spans="1:7" x14ac:dyDescent="0.25">
      <c r="A44852" s="1">
        <v>43915</v>
      </c>
      <c r="B44852" s="2" t="s">
        <v>81</v>
      </c>
      <c r="C44852" s="2" t="s">
        <v>70</v>
      </c>
      <c r="D44852" s="2" t="s">
        <v>82</v>
      </c>
      <c r="E44852">
        <v>2050</v>
      </c>
      <c r="F44852" s="2" t="s">
        <v>20</v>
      </c>
      <c r="G44852">
        <v>40376</v>
      </c>
    </row>
    <row r="44853" spans="1:7" x14ac:dyDescent="0.25">
      <c r="A44853" s="1">
        <v>43915</v>
      </c>
      <c r="B44853" s="2" t="s">
        <v>81</v>
      </c>
      <c r="C44853" s="2" t="s">
        <v>70</v>
      </c>
      <c r="D44853" s="2" t="s">
        <v>82</v>
      </c>
      <c r="E44853">
        <v>2050</v>
      </c>
      <c r="F44853" s="2" t="s">
        <v>18</v>
      </c>
      <c r="G44853">
        <v>11889</v>
      </c>
    </row>
    <row r="44854" spans="1:7" x14ac:dyDescent="0.25">
      <c r="A44854" s="1">
        <v>43915</v>
      </c>
      <c r="B44854" s="2" t="s">
        <v>81</v>
      </c>
      <c r="C44854" s="2" t="s">
        <v>70</v>
      </c>
      <c r="D44854" s="2" t="s">
        <v>82</v>
      </c>
      <c r="E44854">
        <v>2050</v>
      </c>
      <c r="F44854" s="2" t="s">
        <v>15</v>
      </c>
      <c r="G44854">
        <v>41208</v>
      </c>
    </row>
    <row r="44855" spans="1:7" x14ac:dyDescent="0.25">
      <c r="A44855" s="1">
        <v>43915</v>
      </c>
      <c r="B44855" s="2" t="s">
        <v>81</v>
      </c>
      <c r="C44855" s="2" t="s">
        <v>70</v>
      </c>
      <c r="D44855" s="2" t="s">
        <v>82</v>
      </c>
      <c r="E44855">
        <v>2050</v>
      </c>
      <c r="F44855" s="2" t="s">
        <v>16</v>
      </c>
      <c r="G44855">
        <v>35204</v>
      </c>
    </row>
    <row r="44856" spans="1:7" x14ac:dyDescent="0.25">
      <c r="A44856" s="1">
        <v>43915</v>
      </c>
      <c r="B44856" s="2" t="s">
        <v>81</v>
      </c>
      <c r="C44856" s="2" t="s">
        <v>70</v>
      </c>
      <c r="D44856" s="2" t="s">
        <v>82</v>
      </c>
      <c r="E44856">
        <v>2050</v>
      </c>
      <c r="F44856" s="2" t="s">
        <v>13</v>
      </c>
      <c r="G44856">
        <v>57677</v>
      </c>
    </row>
    <row r="44857" spans="1:7" x14ac:dyDescent="0.25">
      <c r="A44857" s="1">
        <v>43915</v>
      </c>
      <c r="B44857" s="2" t="s">
        <v>81</v>
      </c>
      <c r="C44857" s="2" t="s">
        <v>70</v>
      </c>
      <c r="D44857" s="2" t="s">
        <v>82</v>
      </c>
      <c r="E44857">
        <v>2050</v>
      </c>
      <c r="F44857" s="2" t="s">
        <v>20</v>
      </c>
      <c r="G44857">
        <v>15662</v>
      </c>
    </row>
    <row r="44858" spans="1:7" x14ac:dyDescent="0.25">
      <c r="A44858" s="1">
        <v>43915</v>
      </c>
      <c r="B44858" s="2" t="s">
        <v>81</v>
      </c>
      <c r="C44858" s="2" t="s">
        <v>70</v>
      </c>
      <c r="D44858" s="2" t="s">
        <v>82</v>
      </c>
      <c r="E44858">
        <v>2050</v>
      </c>
      <c r="F44858" s="2" t="s">
        <v>13</v>
      </c>
      <c r="G44858">
        <v>17546</v>
      </c>
    </row>
    <row r="44859" spans="1:7" x14ac:dyDescent="0.25">
      <c r="A44859" s="1">
        <v>43912</v>
      </c>
      <c r="B44859" s="2" t="s">
        <v>81</v>
      </c>
      <c r="C44859" s="2" t="s">
        <v>70</v>
      </c>
      <c r="D44859" s="2" t="s">
        <v>82</v>
      </c>
      <c r="E44859">
        <v>2050</v>
      </c>
      <c r="F44859" s="2" t="s">
        <v>15</v>
      </c>
      <c r="G44859">
        <v>25255</v>
      </c>
    </row>
    <row r="44860" spans="1:7" x14ac:dyDescent="0.25">
      <c r="A44860" s="1">
        <v>43912</v>
      </c>
      <c r="B44860" s="2" t="s">
        <v>81</v>
      </c>
      <c r="C44860" s="2" t="s">
        <v>70</v>
      </c>
      <c r="D44860" s="2" t="s">
        <v>82</v>
      </c>
      <c r="E44860">
        <v>2050</v>
      </c>
      <c r="F44860" s="2" t="s">
        <v>20</v>
      </c>
      <c r="G44860">
        <v>22207</v>
      </c>
    </row>
    <row r="44861" spans="1:7" x14ac:dyDescent="0.25">
      <c r="A44861" s="1">
        <v>43912</v>
      </c>
      <c r="B44861" s="2" t="s">
        <v>81</v>
      </c>
      <c r="C44861" s="2" t="s">
        <v>70</v>
      </c>
      <c r="D44861" s="2" t="s">
        <v>82</v>
      </c>
      <c r="E44861">
        <v>2050</v>
      </c>
      <c r="F44861" s="2" t="s">
        <v>20</v>
      </c>
      <c r="G44861">
        <v>53261</v>
      </c>
    </row>
    <row r="44862" spans="1:7" x14ac:dyDescent="0.25">
      <c r="A44862" s="1">
        <v>43912</v>
      </c>
      <c r="B44862" s="2" t="s">
        <v>81</v>
      </c>
      <c r="C44862" s="2" t="s">
        <v>70</v>
      </c>
      <c r="D44862" s="2" t="s">
        <v>82</v>
      </c>
      <c r="E44862">
        <v>2050</v>
      </c>
      <c r="F44862" s="2" t="s">
        <v>16</v>
      </c>
      <c r="G44862">
        <v>41065</v>
      </c>
    </row>
    <row r="44863" spans="1:7" x14ac:dyDescent="0.25">
      <c r="A44863" s="1">
        <v>43912</v>
      </c>
      <c r="B44863" s="2" t="s">
        <v>81</v>
      </c>
      <c r="C44863" s="2" t="s">
        <v>70</v>
      </c>
      <c r="D44863" s="2" t="s">
        <v>82</v>
      </c>
      <c r="E44863">
        <v>2050</v>
      </c>
      <c r="F44863" s="2" t="s">
        <v>20</v>
      </c>
      <c r="G44863">
        <v>56215</v>
      </c>
    </row>
    <row r="44864" spans="1:7" x14ac:dyDescent="0.25">
      <c r="A44864" s="1">
        <v>43912</v>
      </c>
      <c r="B44864" s="2" t="s">
        <v>81</v>
      </c>
      <c r="C44864" s="2" t="s">
        <v>70</v>
      </c>
      <c r="D44864" s="2" t="s">
        <v>82</v>
      </c>
      <c r="E44864">
        <v>2050</v>
      </c>
      <c r="F44864" s="2" t="s">
        <v>15</v>
      </c>
      <c r="G44864">
        <v>15917</v>
      </c>
    </row>
    <row r="44865" spans="1:7" x14ac:dyDescent="0.25">
      <c r="A44865" s="1">
        <v>43907</v>
      </c>
      <c r="B44865" s="2" t="s">
        <v>81</v>
      </c>
      <c r="C44865" s="2" t="s">
        <v>70</v>
      </c>
      <c r="D44865" s="2" t="s">
        <v>82</v>
      </c>
      <c r="E44865">
        <v>2050</v>
      </c>
      <c r="F44865" s="2" t="s">
        <v>17</v>
      </c>
      <c r="G44865">
        <v>41885</v>
      </c>
    </row>
    <row r="44866" spans="1:7" x14ac:dyDescent="0.25">
      <c r="A44866" s="1">
        <v>43907</v>
      </c>
      <c r="B44866" s="2" t="s">
        <v>81</v>
      </c>
      <c r="C44866" s="2" t="s">
        <v>70</v>
      </c>
      <c r="D44866" s="2" t="s">
        <v>82</v>
      </c>
      <c r="E44866">
        <v>2050</v>
      </c>
      <c r="F44866" s="2" t="s">
        <v>17</v>
      </c>
      <c r="G44866">
        <v>50309</v>
      </c>
    </row>
    <row r="44867" spans="1:7" x14ac:dyDescent="0.25">
      <c r="A44867" s="1">
        <v>43907</v>
      </c>
      <c r="B44867" s="2" t="s">
        <v>81</v>
      </c>
      <c r="C44867" s="2" t="s">
        <v>70</v>
      </c>
      <c r="D44867" s="2" t="s">
        <v>82</v>
      </c>
      <c r="E44867">
        <v>2050</v>
      </c>
      <c r="F44867" s="2" t="s">
        <v>16</v>
      </c>
      <c r="G44867">
        <v>44833</v>
      </c>
    </row>
    <row r="44868" spans="1:7" x14ac:dyDescent="0.25">
      <c r="A44868" s="1">
        <v>43907</v>
      </c>
      <c r="B44868" s="2" t="s">
        <v>81</v>
      </c>
      <c r="C44868" s="2" t="s">
        <v>70</v>
      </c>
      <c r="D44868" s="2" t="s">
        <v>82</v>
      </c>
      <c r="E44868">
        <v>2050</v>
      </c>
      <c r="F44868" s="2" t="s">
        <v>14</v>
      </c>
      <c r="G44868">
        <v>57515</v>
      </c>
    </row>
    <row r="44869" spans="1:7" x14ac:dyDescent="0.25">
      <c r="A44869" s="1">
        <v>43896</v>
      </c>
      <c r="B44869" s="2" t="s">
        <v>81</v>
      </c>
      <c r="C44869" s="2" t="s">
        <v>70</v>
      </c>
      <c r="D44869" s="2" t="s">
        <v>82</v>
      </c>
      <c r="E44869">
        <v>2050</v>
      </c>
      <c r="F44869" s="2" t="s">
        <v>13</v>
      </c>
      <c r="G44869">
        <v>51236</v>
      </c>
    </row>
    <row r="44870" spans="1:7" x14ac:dyDescent="0.25">
      <c r="A44870" s="1">
        <v>43909</v>
      </c>
      <c r="B44870" s="2" t="s">
        <v>81</v>
      </c>
      <c r="C44870" s="2" t="s">
        <v>70</v>
      </c>
      <c r="D44870" s="2" t="s">
        <v>82</v>
      </c>
      <c r="E44870">
        <v>2050</v>
      </c>
      <c r="F44870" s="2" t="s">
        <v>16</v>
      </c>
      <c r="G44870">
        <v>50854</v>
      </c>
    </row>
    <row r="44871" spans="1:7" x14ac:dyDescent="0.25">
      <c r="A44871" s="1">
        <v>43905</v>
      </c>
      <c r="B44871" s="2" t="s">
        <v>81</v>
      </c>
      <c r="C44871" s="2" t="s">
        <v>70</v>
      </c>
      <c r="D44871" s="2" t="s">
        <v>82</v>
      </c>
      <c r="E44871">
        <v>2050</v>
      </c>
      <c r="F44871" s="2" t="s">
        <v>20</v>
      </c>
      <c r="G44871">
        <v>18603</v>
      </c>
    </row>
    <row r="44872" spans="1:7" x14ac:dyDescent="0.25">
      <c r="A44872" s="1">
        <v>43905</v>
      </c>
      <c r="B44872" s="2" t="s">
        <v>81</v>
      </c>
      <c r="C44872" s="2" t="s">
        <v>70</v>
      </c>
      <c r="D44872" s="2" t="s">
        <v>82</v>
      </c>
      <c r="E44872">
        <v>2050</v>
      </c>
      <c r="F44872" s="2" t="s">
        <v>20</v>
      </c>
      <c r="G44872">
        <v>49128</v>
      </c>
    </row>
    <row r="44873" spans="1:7" x14ac:dyDescent="0.25">
      <c r="A44873" s="1">
        <v>43905</v>
      </c>
      <c r="B44873" s="2" t="s">
        <v>81</v>
      </c>
      <c r="C44873" s="2" t="s">
        <v>70</v>
      </c>
      <c r="D44873" s="2" t="s">
        <v>82</v>
      </c>
      <c r="E44873">
        <v>2050</v>
      </c>
      <c r="F44873" s="2" t="s">
        <v>16</v>
      </c>
      <c r="G44873">
        <v>30228</v>
      </c>
    </row>
    <row r="44874" spans="1:7" x14ac:dyDescent="0.25">
      <c r="A44874" s="1">
        <v>43894</v>
      </c>
      <c r="B44874" s="2" t="s">
        <v>81</v>
      </c>
      <c r="C44874" s="2" t="s">
        <v>70</v>
      </c>
      <c r="D44874" s="2" t="s">
        <v>82</v>
      </c>
      <c r="E44874">
        <v>2050</v>
      </c>
      <c r="F44874" s="2" t="s">
        <v>17</v>
      </c>
      <c r="G44874">
        <v>38039</v>
      </c>
    </row>
    <row r="44875" spans="1:7" x14ac:dyDescent="0.25">
      <c r="A44875" s="1">
        <v>43894</v>
      </c>
      <c r="B44875" s="2" t="s">
        <v>81</v>
      </c>
      <c r="C44875" s="2" t="s">
        <v>70</v>
      </c>
      <c r="D44875" s="2" t="s">
        <v>82</v>
      </c>
      <c r="E44875">
        <v>2050</v>
      </c>
      <c r="F44875" s="2" t="s">
        <v>16</v>
      </c>
      <c r="G44875">
        <v>39871</v>
      </c>
    </row>
    <row r="44876" spans="1:7" x14ac:dyDescent="0.25">
      <c r="A44876" s="1">
        <v>43894</v>
      </c>
      <c r="B44876" s="2" t="s">
        <v>81</v>
      </c>
      <c r="C44876" s="2" t="s">
        <v>70</v>
      </c>
      <c r="D44876" s="2" t="s">
        <v>82</v>
      </c>
      <c r="E44876">
        <v>2050</v>
      </c>
      <c r="F44876" s="2" t="s">
        <v>14</v>
      </c>
      <c r="G44876">
        <v>50061</v>
      </c>
    </row>
    <row r="44877" spans="1:7" x14ac:dyDescent="0.25">
      <c r="A44877" s="1">
        <v>43894</v>
      </c>
      <c r="B44877" s="2" t="s">
        <v>81</v>
      </c>
      <c r="C44877" s="2" t="s">
        <v>70</v>
      </c>
      <c r="D44877" s="2" t="s">
        <v>82</v>
      </c>
      <c r="E44877">
        <v>2050</v>
      </c>
      <c r="F44877" s="2" t="s">
        <v>10</v>
      </c>
      <c r="G44877">
        <v>59927</v>
      </c>
    </row>
    <row r="44878" spans="1:7" x14ac:dyDescent="0.25">
      <c r="A44878" s="1">
        <v>43894</v>
      </c>
      <c r="B44878" s="2" t="s">
        <v>81</v>
      </c>
      <c r="C44878" s="2" t="s">
        <v>70</v>
      </c>
      <c r="D44878" s="2" t="s">
        <v>82</v>
      </c>
      <c r="E44878">
        <v>2050</v>
      </c>
      <c r="F44878" s="2" t="s">
        <v>15</v>
      </c>
      <c r="G44878">
        <v>30760</v>
      </c>
    </row>
    <row r="44879" spans="1:7" x14ac:dyDescent="0.25">
      <c r="A44879" s="1">
        <v>43894</v>
      </c>
      <c r="B44879" s="2" t="s">
        <v>81</v>
      </c>
      <c r="C44879" s="2" t="s">
        <v>70</v>
      </c>
      <c r="D44879" s="2" t="s">
        <v>82</v>
      </c>
      <c r="E44879">
        <v>2050</v>
      </c>
      <c r="F44879" s="2" t="s">
        <v>20</v>
      </c>
      <c r="G44879">
        <v>46196</v>
      </c>
    </row>
    <row r="44880" spans="1:7" x14ac:dyDescent="0.25">
      <c r="A44880" s="1">
        <v>43894</v>
      </c>
      <c r="B44880" s="2" t="s">
        <v>81</v>
      </c>
      <c r="C44880" s="2" t="s">
        <v>70</v>
      </c>
      <c r="D44880" s="2" t="s">
        <v>82</v>
      </c>
      <c r="E44880">
        <v>2050</v>
      </c>
      <c r="F44880" s="2" t="s">
        <v>11</v>
      </c>
      <c r="G44880">
        <v>42412</v>
      </c>
    </row>
    <row r="44881" spans="1:7" x14ac:dyDescent="0.25">
      <c r="A44881" s="1">
        <v>43894</v>
      </c>
      <c r="B44881" s="2" t="s">
        <v>81</v>
      </c>
      <c r="C44881" s="2" t="s">
        <v>70</v>
      </c>
      <c r="D44881" s="2" t="s">
        <v>82</v>
      </c>
      <c r="E44881">
        <v>2050</v>
      </c>
      <c r="F44881" s="2" t="s">
        <v>10</v>
      </c>
      <c r="G44881">
        <v>31901</v>
      </c>
    </row>
    <row r="44882" spans="1:7" x14ac:dyDescent="0.25">
      <c r="A44882" s="1">
        <v>43894</v>
      </c>
      <c r="B44882" s="2" t="s">
        <v>81</v>
      </c>
      <c r="C44882" s="2" t="s">
        <v>70</v>
      </c>
      <c r="D44882" s="2" t="s">
        <v>82</v>
      </c>
      <c r="E44882">
        <v>2050</v>
      </c>
      <c r="F44882" s="2" t="s">
        <v>13</v>
      </c>
      <c r="G44882">
        <v>17190</v>
      </c>
    </row>
    <row r="44883" spans="1:7" x14ac:dyDescent="0.25">
      <c r="A44883" s="1">
        <v>43913</v>
      </c>
      <c r="B44883" s="2" t="s">
        <v>81</v>
      </c>
      <c r="C44883" s="2" t="s">
        <v>70</v>
      </c>
      <c r="D44883" s="2" t="s">
        <v>82</v>
      </c>
      <c r="E44883">
        <v>2050</v>
      </c>
      <c r="F44883" s="2" t="s">
        <v>16</v>
      </c>
      <c r="G44883">
        <v>30484</v>
      </c>
    </row>
    <row r="44884" spans="1:7" x14ac:dyDescent="0.25">
      <c r="A44884" s="1">
        <v>43913</v>
      </c>
      <c r="B44884" s="2" t="s">
        <v>81</v>
      </c>
      <c r="C44884" s="2" t="s">
        <v>70</v>
      </c>
      <c r="D44884" s="2" t="s">
        <v>82</v>
      </c>
      <c r="E44884">
        <v>2050</v>
      </c>
      <c r="F44884" s="2" t="s">
        <v>19</v>
      </c>
      <c r="G44884">
        <v>41159</v>
      </c>
    </row>
    <row r="44885" spans="1:7" x14ac:dyDescent="0.25">
      <c r="A44885" s="1">
        <v>43913</v>
      </c>
      <c r="B44885" s="2" t="s">
        <v>81</v>
      </c>
      <c r="C44885" s="2" t="s">
        <v>70</v>
      </c>
      <c r="D44885" s="2" t="s">
        <v>82</v>
      </c>
      <c r="E44885">
        <v>2050</v>
      </c>
      <c r="F44885" s="2" t="s">
        <v>17</v>
      </c>
      <c r="G44885">
        <v>41639</v>
      </c>
    </row>
    <row r="44886" spans="1:7" x14ac:dyDescent="0.25">
      <c r="A44886" s="1">
        <v>43917</v>
      </c>
      <c r="B44886" s="2" t="s">
        <v>81</v>
      </c>
      <c r="C44886" s="2" t="s">
        <v>70</v>
      </c>
      <c r="D44886" s="2" t="s">
        <v>82</v>
      </c>
      <c r="E44886">
        <v>2050</v>
      </c>
      <c r="F44886" s="2" t="s">
        <v>13</v>
      </c>
      <c r="G44886">
        <v>29943</v>
      </c>
    </row>
    <row r="44887" spans="1:7" x14ac:dyDescent="0.25">
      <c r="A44887" s="1">
        <v>43923</v>
      </c>
      <c r="B44887" s="2" t="s">
        <v>81</v>
      </c>
      <c r="C44887" s="2" t="s">
        <v>70</v>
      </c>
      <c r="D44887" s="2" t="s">
        <v>82</v>
      </c>
      <c r="E44887">
        <v>2050</v>
      </c>
      <c r="F44887" s="2" t="s">
        <v>19</v>
      </c>
      <c r="G44887">
        <v>40102</v>
      </c>
    </row>
    <row r="44888" spans="1:7" x14ac:dyDescent="0.25">
      <c r="A44888" s="1">
        <v>43923</v>
      </c>
      <c r="B44888" s="2" t="s">
        <v>81</v>
      </c>
      <c r="C44888" s="2" t="s">
        <v>70</v>
      </c>
      <c r="D44888" s="2" t="s">
        <v>82</v>
      </c>
      <c r="E44888">
        <v>2050</v>
      </c>
      <c r="F44888" s="2" t="s">
        <v>18</v>
      </c>
      <c r="G44888">
        <v>27371</v>
      </c>
    </row>
    <row r="44889" spans="1:7" x14ac:dyDescent="0.25">
      <c r="A44889" s="1">
        <v>43923</v>
      </c>
      <c r="B44889" s="2" t="s">
        <v>81</v>
      </c>
      <c r="C44889" s="2" t="s">
        <v>70</v>
      </c>
      <c r="D44889" s="2" t="s">
        <v>82</v>
      </c>
      <c r="E44889">
        <v>2050</v>
      </c>
      <c r="F44889" s="2" t="s">
        <v>17</v>
      </c>
      <c r="G44889">
        <v>56483</v>
      </c>
    </row>
    <row r="44890" spans="1:7" x14ac:dyDescent="0.25">
      <c r="A44890" s="1">
        <v>43923</v>
      </c>
      <c r="B44890" s="2" t="s">
        <v>81</v>
      </c>
      <c r="C44890" s="2" t="s">
        <v>70</v>
      </c>
      <c r="D44890" s="2" t="s">
        <v>82</v>
      </c>
      <c r="E44890">
        <v>2050</v>
      </c>
      <c r="F44890" s="2" t="s">
        <v>14</v>
      </c>
      <c r="G44890">
        <v>42863</v>
      </c>
    </row>
    <row r="44891" spans="1:7" x14ac:dyDescent="0.25">
      <c r="A44891" s="1">
        <v>43923</v>
      </c>
      <c r="B44891" s="2" t="s">
        <v>81</v>
      </c>
      <c r="C44891" s="2" t="s">
        <v>70</v>
      </c>
      <c r="D44891" s="2" t="s">
        <v>82</v>
      </c>
      <c r="E44891">
        <v>2050</v>
      </c>
      <c r="F44891" s="2" t="s">
        <v>19</v>
      </c>
      <c r="G44891">
        <v>18910</v>
      </c>
    </row>
    <row r="44892" spans="1:7" x14ac:dyDescent="0.25">
      <c r="A44892" s="1">
        <v>43923</v>
      </c>
      <c r="B44892" s="2" t="s">
        <v>81</v>
      </c>
      <c r="C44892" s="2" t="s">
        <v>70</v>
      </c>
      <c r="D44892" s="2" t="s">
        <v>82</v>
      </c>
      <c r="E44892">
        <v>2050</v>
      </c>
      <c r="F44892" s="2" t="s">
        <v>11</v>
      </c>
      <c r="G44892">
        <v>28347</v>
      </c>
    </row>
    <row r="44893" spans="1:7" x14ac:dyDescent="0.25">
      <c r="A44893" s="1">
        <v>43923</v>
      </c>
      <c r="B44893" s="2" t="s">
        <v>81</v>
      </c>
      <c r="C44893" s="2" t="s">
        <v>70</v>
      </c>
      <c r="D44893" s="2" t="s">
        <v>82</v>
      </c>
      <c r="E44893">
        <v>2050</v>
      </c>
      <c r="F44893" s="2" t="s">
        <v>15</v>
      </c>
      <c r="G44893">
        <v>36773</v>
      </c>
    </row>
    <row r="44894" spans="1:7" x14ac:dyDescent="0.25">
      <c r="A44894" s="1">
        <v>43928</v>
      </c>
      <c r="B44894" s="2" t="s">
        <v>81</v>
      </c>
      <c r="C44894" s="2" t="s">
        <v>70</v>
      </c>
      <c r="D44894" s="2" t="s">
        <v>82</v>
      </c>
      <c r="E44894">
        <v>2050</v>
      </c>
      <c r="F44894" s="2" t="s">
        <v>15</v>
      </c>
      <c r="G44894">
        <v>33421</v>
      </c>
    </row>
    <row r="44895" spans="1:7" x14ac:dyDescent="0.25">
      <c r="A44895" s="1">
        <v>43928</v>
      </c>
      <c r="B44895" s="2" t="s">
        <v>81</v>
      </c>
      <c r="C44895" s="2" t="s">
        <v>70</v>
      </c>
      <c r="D44895" s="2" t="s">
        <v>82</v>
      </c>
      <c r="E44895">
        <v>2050</v>
      </c>
      <c r="F44895" s="2" t="s">
        <v>20</v>
      </c>
      <c r="G44895">
        <v>46845</v>
      </c>
    </row>
    <row r="44896" spans="1:7" x14ac:dyDescent="0.25">
      <c r="A44896" s="1">
        <v>43928</v>
      </c>
      <c r="B44896" s="2" t="s">
        <v>81</v>
      </c>
      <c r="C44896" s="2" t="s">
        <v>70</v>
      </c>
      <c r="D44896" s="2" t="s">
        <v>82</v>
      </c>
      <c r="E44896">
        <v>2050</v>
      </c>
      <c r="F44896" s="2" t="s">
        <v>19</v>
      </c>
      <c r="G44896">
        <v>45503</v>
      </c>
    </row>
    <row r="44897" spans="1:7" x14ac:dyDescent="0.25">
      <c r="A44897" s="1">
        <v>43923</v>
      </c>
      <c r="B44897" s="2" t="s">
        <v>81</v>
      </c>
      <c r="C44897" s="2" t="s">
        <v>70</v>
      </c>
      <c r="D44897" s="2" t="s">
        <v>82</v>
      </c>
      <c r="E44897">
        <v>2050</v>
      </c>
      <c r="F44897" s="2" t="s">
        <v>17</v>
      </c>
      <c r="G44897">
        <v>18168</v>
      </c>
    </row>
    <row r="44898" spans="1:7" x14ac:dyDescent="0.25">
      <c r="A44898" s="1">
        <v>43923</v>
      </c>
      <c r="B44898" s="2" t="s">
        <v>81</v>
      </c>
      <c r="C44898" s="2" t="s">
        <v>70</v>
      </c>
      <c r="D44898" s="2" t="s">
        <v>82</v>
      </c>
      <c r="E44898">
        <v>2050</v>
      </c>
      <c r="F44898" s="2" t="s">
        <v>18</v>
      </c>
      <c r="G44898">
        <v>21494</v>
      </c>
    </row>
    <row r="44899" spans="1:7" x14ac:dyDescent="0.25">
      <c r="A44899" s="1">
        <v>43923</v>
      </c>
      <c r="B44899" s="2" t="s">
        <v>81</v>
      </c>
      <c r="C44899" s="2" t="s">
        <v>70</v>
      </c>
      <c r="D44899" s="2" t="s">
        <v>82</v>
      </c>
      <c r="E44899">
        <v>2050</v>
      </c>
      <c r="F44899" s="2" t="s">
        <v>15</v>
      </c>
      <c r="G44899">
        <v>56222</v>
      </c>
    </row>
    <row r="44900" spans="1:7" x14ac:dyDescent="0.25">
      <c r="A44900" s="1">
        <v>43923</v>
      </c>
      <c r="B44900" s="2" t="s">
        <v>81</v>
      </c>
      <c r="C44900" s="2" t="s">
        <v>70</v>
      </c>
      <c r="D44900" s="2" t="s">
        <v>82</v>
      </c>
      <c r="E44900">
        <v>2050</v>
      </c>
      <c r="F44900" s="2" t="s">
        <v>19</v>
      </c>
      <c r="G44900">
        <v>29230</v>
      </c>
    </row>
    <row r="44901" spans="1:7" x14ac:dyDescent="0.25">
      <c r="A44901" s="1">
        <v>43923</v>
      </c>
      <c r="B44901" s="2" t="s">
        <v>81</v>
      </c>
      <c r="C44901" s="2" t="s">
        <v>70</v>
      </c>
      <c r="D44901" s="2" t="s">
        <v>82</v>
      </c>
      <c r="E44901">
        <v>2050</v>
      </c>
      <c r="F44901" s="2" t="s">
        <v>20</v>
      </c>
      <c r="G44901">
        <v>43283</v>
      </c>
    </row>
    <row r="44902" spans="1:7" x14ac:dyDescent="0.25">
      <c r="A44902" s="1">
        <v>43923</v>
      </c>
      <c r="B44902" s="2" t="s">
        <v>81</v>
      </c>
      <c r="C44902" s="2" t="s">
        <v>70</v>
      </c>
      <c r="D44902" s="2" t="s">
        <v>82</v>
      </c>
      <c r="E44902">
        <v>2050</v>
      </c>
      <c r="F44902" s="2" t="s">
        <v>19</v>
      </c>
      <c r="G44902">
        <v>52436</v>
      </c>
    </row>
    <row r="44903" spans="1:7" x14ac:dyDescent="0.25">
      <c r="A44903" s="1">
        <v>43923</v>
      </c>
      <c r="B44903" s="2" t="s">
        <v>81</v>
      </c>
      <c r="C44903" s="2" t="s">
        <v>70</v>
      </c>
      <c r="D44903" s="2" t="s">
        <v>82</v>
      </c>
      <c r="E44903">
        <v>2050</v>
      </c>
      <c r="F44903" s="2" t="s">
        <v>14</v>
      </c>
      <c r="G44903">
        <v>23856</v>
      </c>
    </row>
    <row r="44904" spans="1:7" x14ac:dyDescent="0.25">
      <c r="A44904" s="1">
        <v>43923</v>
      </c>
      <c r="B44904" s="2" t="s">
        <v>81</v>
      </c>
      <c r="C44904" s="2" t="s">
        <v>70</v>
      </c>
      <c r="D44904" s="2" t="s">
        <v>82</v>
      </c>
      <c r="E44904">
        <v>2050</v>
      </c>
      <c r="F44904" s="2" t="s">
        <v>19</v>
      </c>
      <c r="G44904">
        <v>54764</v>
      </c>
    </row>
    <row r="44905" spans="1:7" x14ac:dyDescent="0.25">
      <c r="A44905" s="1">
        <v>43938</v>
      </c>
      <c r="B44905" s="2" t="s">
        <v>81</v>
      </c>
      <c r="C44905" s="2" t="s">
        <v>70</v>
      </c>
      <c r="D44905" s="2" t="s">
        <v>82</v>
      </c>
      <c r="E44905">
        <v>2050</v>
      </c>
      <c r="F44905" s="2" t="s">
        <v>16</v>
      </c>
      <c r="G44905">
        <v>12567</v>
      </c>
    </row>
    <row r="44906" spans="1:7" x14ac:dyDescent="0.25">
      <c r="A44906" s="1">
        <v>43938</v>
      </c>
      <c r="B44906" s="2" t="s">
        <v>81</v>
      </c>
      <c r="C44906" s="2" t="s">
        <v>70</v>
      </c>
      <c r="D44906" s="2" t="s">
        <v>82</v>
      </c>
      <c r="E44906">
        <v>2050</v>
      </c>
      <c r="F44906" s="2" t="s">
        <v>10</v>
      </c>
      <c r="G44906">
        <v>53207</v>
      </c>
    </row>
    <row r="44907" spans="1:7" x14ac:dyDescent="0.25">
      <c r="A44907" s="1">
        <v>43938</v>
      </c>
      <c r="B44907" s="2" t="s">
        <v>81</v>
      </c>
      <c r="C44907" s="2" t="s">
        <v>70</v>
      </c>
      <c r="D44907" s="2" t="s">
        <v>82</v>
      </c>
      <c r="E44907">
        <v>2050</v>
      </c>
      <c r="F44907" s="2" t="s">
        <v>17</v>
      </c>
      <c r="G44907">
        <v>56493</v>
      </c>
    </row>
    <row r="44908" spans="1:7" x14ac:dyDescent="0.25">
      <c r="A44908" s="1">
        <v>43938</v>
      </c>
      <c r="B44908" s="2" t="s">
        <v>81</v>
      </c>
      <c r="C44908" s="2" t="s">
        <v>70</v>
      </c>
      <c r="D44908" s="2" t="s">
        <v>82</v>
      </c>
      <c r="E44908">
        <v>2050</v>
      </c>
      <c r="F44908" s="2" t="s">
        <v>11</v>
      </c>
      <c r="G44908">
        <v>49411</v>
      </c>
    </row>
    <row r="44909" spans="1:7" x14ac:dyDescent="0.25">
      <c r="A44909" s="1">
        <v>43938</v>
      </c>
      <c r="B44909" s="2" t="s">
        <v>81</v>
      </c>
      <c r="C44909" s="2" t="s">
        <v>70</v>
      </c>
      <c r="D44909" s="2" t="s">
        <v>82</v>
      </c>
      <c r="E44909">
        <v>2050</v>
      </c>
      <c r="F44909" s="2" t="s">
        <v>18</v>
      </c>
      <c r="G44909">
        <v>16848</v>
      </c>
    </row>
    <row r="44910" spans="1:7" x14ac:dyDescent="0.25">
      <c r="A44910" s="1">
        <v>43938</v>
      </c>
      <c r="B44910" s="2" t="s">
        <v>81</v>
      </c>
      <c r="C44910" s="2" t="s">
        <v>70</v>
      </c>
      <c r="D44910" s="2" t="s">
        <v>82</v>
      </c>
      <c r="E44910">
        <v>2050</v>
      </c>
      <c r="F44910" s="2" t="s">
        <v>12</v>
      </c>
      <c r="G44910">
        <v>49061</v>
      </c>
    </row>
    <row r="44911" spans="1:7" x14ac:dyDescent="0.25">
      <c r="A44911" s="1">
        <v>43938</v>
      </c>
      <c r="B44911" s="2" t="s">
        <v>81</v>
      </c>
      <c r="C44911" s="2" t="s">
        <v>70</v>
      </c>
      <c r="D44911" s="2" t="s">
        <v>82</v>
      </c>
      <c r="E44911">
        <v>2050</v>
      </c>
      <c r="F44911" s="2" t="s">
        <v>13</v>
      </c>
      <c r="G44911">
        <v>36182</v>
      </c>
    </row>
    <row r="44912" spans="1:7" x14ac:dyDescent="0.25">
      <c r="A44912" s="1">
        <v>43938</v>
      </c>
      <c r="B44912" s="2" t="s">
        <v>81</v>
      </c>
      <c r="C44912" s="2" t="s">
        <v>70</v>
      </c>
      <c r="D44912" s="2" t="s">
        <v>82</v>
      </c>
      <c r="E44912">
        <v>2050</v>
      </c>
      <c r="F44912" s="2" t="s">
        <v>13</v>
      </c>
      <c r="G44912">
        <v>46179</v>
      </c>
    </row>
    <row r="44913" spans="1:7" x14ac:dyDescent="0.25">
      <c r="A44913" s="1">
        <v>43938</v>
      </c>
      <c r="B44913" s="2" t="s">
        <v>81</v>
      </c>
      <c r="C44913" s="2" t="s">
        <v>70</v>
      </c>
      <c r="D44913" s="2" t="s">
        <v>82</v>
      </c>
      <c r="E44913">
        <v>2050</v>
      </c>
      <c r="F44913" s="2" t="s">
        <v>17</v>
      </c>
      <c r="G44913">
        <v>52610</v>
      </c>
    </row>
    <row r="44914" spans="1:7" x14ac:dyDescent="0.25">
      <c r="A44914" s="1">
        <v>43938</v>
      </c>
      <c r="B44914" s="2" t="s">
        <v>81</v>
      </c>
      <c r="C44914" s="2" t="s">
        <v>70</v>
      </c>
      <c r="D44914" s="2" t="s">
        <v>82</v>
      </c>
      <c r="E44914">
        <v>2050</v>
      </c>
      <c r="F44914" s="2" t="s">
        <v>10</v>
      </c>
      <c r="G44914">
        <v>47092</v>
      </c>
    </row>
    <row r="44915" spans="1:7" x14ac:dyDescent="0.25">
      <c r="A44915" s="1">
        <v>43938</v>
      </c>
      <c r="B44915" s="2" t="s">
        <v>81</v>
      </c>
      <c r="C44915" s="2" t="s">
        <v>70</v>
      </c>
      <c r="D44915" s="2" t="s">
        <v>82</v>
      </c>
      <c r="E44915">
        <v>2050</v>
      </c>
      <c r="F44915" s="2" t="s">
        <v>16</v>
      </c>
      <c r="G44915">
        <v>34886</v>
      </c>
    </row>
    <row r="44916" spans="1:7" x14ac:dyDescent="0.25">
      <c r="A44916" s="1">
        <v>43938</v>
      </c>
      <c r="B44916" s="2" t="s">
        <v>81</v>
      </c>
      <c r="C44916" s="2" t="s">
        <v>70</v>
      </c>
      <c r="D44916" s="2" t="s">
        <v>82</v>
      </c>
      <c r="E44916">
        <v>2050</v>
      </c>
      <c r="F44916" s="2" t="s">
        <v>11</v>
      </c>
      <c r="G44916">
        <v>35648</v>
      </c>
    </row>
    <row r="44917" spans="1:7" x14ac:dyDescent="0.25">
      <c r="A44917" s="1">
        <v>43938</v>
      </c>
      <c r="B44917" s="2" t="s">
        <v>81</v>
      </c>
      <c r="C44917" s="2" t="s">
        <v>70</v>
      </c>
      <c r="D44917" s="2" t="s">
        <v>82</v>
      </c>
      <c r="E44917">
        <v>2050</v>
      </c>
      <c r="F44917" s="2" t="s">
        <v>16</v>
      </c>
      <c r="G44917">
        <v>27669</v>
      </c>
    </row>
    <row r="44918" spans="1:7" x14ac:dyDescent="0.25">
      <c r="A44918" s="1">
        <v>43938</v>
      </c>
      <c r="B44918" s="2" t="s">
        <v>81</v>
      </c>
      <c r="C44918" s="2" t="s">
        <v>70</v>
      </c>
      <c r="D44918" s="2" t="s">
        <v>82</v>
      </c>
      <c r="E44918">
        <v>2050</v>
      </c>
      <c r="F44918" s="2" t="s">
        <v>17</v>
      </c>
      <c r="G44918">
        <v>41786</v>
      </c>
    </row>
    <row r="44919" spans="1:7" x14ac:dyDescent="0.25">
      <c r="A44919" s="1">
        <v>43938</v>
      </c>
      <c r="B44919" s="2" t="s">
        <v>81</v>
      </c>
      <c r="C44919" s="2" t="s">
        <v>70</v>
      </c>
      <c r="D44919" s="2" t="s">
        <v>82</v>
      </c>
      <c r="E44919">
        <v>2050</v>
      </c>
      <c r="F44919" s="2" t="s">
        <v>17</v>
      </c>
      <c r="G44919">
        <v>38434</v>
      </c>
    </row>
    <row r="44920" spans="1:7" x14ac:dyDescent="0.25">
      <c r="A44920" s="1">
        <v>43938</v>
      </c>
      <c r="B44920" s="2" t="s">
        <v>81</v>
      </c>
      <c r="C44920" s="2" t="s">
        <v>70</v>
      </c>
      <c r="D44920" s="2" t="s">
        <v>82</v>
      </c>
      <c r="E44920">
        <v>2050</v>
      </c>
      <c r="F44920" s="2" t="s">
        <v>10</v>
      </c>
      <c r="G44920">
        <v>53692</v>
      </c>
    </row>
    <row r="44921" spans="1:7" x14ac:dyDescent="0.25">
      <c r="A44921" s="1">
        <v>43938</v>
      </c>
      <c r="B44921" s="2" t="s">
        <v>81</v>
      </c>
      <c r="C44921" s="2" t="s">
        <v>70</v>
      </c>
      <c r="D44921" s="2" t="s">
        <v>82</v>
      </c>
      <c r="E44921">
        <v>2050</v>
      </c>
      <c r="F44921" s="2" t="s">
        <v>14</v>
      </c>
      <c r="G44921">
        <v>29963</v>
      </c>
    </row>
    <row r="44922" spans="1:7" x14ac:dyDescent="0.25">
      <c r="A44922" s="1">
        <v>43940</v>
      </c>
      <c r="B44922" s="2" t="s">
        <v>81</v>
      </c>
      <c r="C44922" s="2" t="s">
        <v>70</v>
      </c>
      <c r="D44922" s="2" t="s">
        <v>82</v>
      </c>
      <c r="E44922">
        <v>2050</v>
      </c>
      <c r="F44922" s="2" t="s">
        <v>20</v>
      </c>
      <c r="G44922">
        <v>29892</v>
      </c>
    </row>
    <row r="44923" spans="1:7" x14ac:dyDescent="0.25">
      <c r="A44923" s="1">
        <v>43940</v>
      </c>
      <c r="B44923" s="2" t="s">
        <v>81</v>
      </c>
      <c r="C44923" s="2" t="s">
        <v>70</v>
      </c>
      <c r="D44923" s="2" t="s">
        <v>82</v>
      </c>
      <c r="E44923">
        <v>2050</v>
      </c>
      <c r="F44923" s="2" t="s">
        <v>13</v>
      </c>
      <c r="G44923">
        <v>30852</v>
      </c>
    </row>
    <row r="44924" spans="1:7" x14ac:dyDescent="0.25">
      <c r="A44924" s="1">
        <v>43940</v>
      </c>
      <c r="B44924" s="2" t="s">
        <v>81</v>
      </c>
      <c r="C44924" s="2" t="s">
        <v>70</v>
      </c>
      <c r="D44924" s="2" t="s">
        <v>82</v>
      </c>
      <c r="E44924">
        <v>2050</v>
      </c>
      <c r="F44924" s="2" t="s">
        <v>16</v>
      </c>
      <c r="G44924">
        <v>42727</v>
      </c>
    </row>
    <row r="44925" spans="1:7" x14ac:dyDescent="0.25">
      <c r="A44925" s="1">
        <v>43940</v>
      </c>
      <c r="B44925" s="2" t="s">
        <v>81</v>
      </c>
      <c r="C44925" s="2" t="s">
        <v>70</v>
      </c>
      <c r="D44925" s="2" t="s">
        <v>82</v>
      </c>
      <c r="E44925">
        <v>2050</v>
      </c>
      <c r="F44925" s="2" t="s">
        <v>19</v>
      </c>
      <c r="G44925">
        <v>32031</v>
      </c>
    </row>
    <row r="44926" spans="1:7" x14ac:dyDescent="0.25">
      <c r="A44926" s="1">
        <v>43940</v>
      </c>
      <c r="B44926" s="2" t="s">
        <v>81</v>
      </c>
      <c r="C44926" s="2" t="s">
        <v>70</v>
      </c>
      <c r="D44926" s="2" t="s">
        <v>82</v>
      </c>
      <c r="E44926">
        <v>2050</v>
      </c>
      <c r="F44926" s="2" t="s">
        <v>19</v>
      </c>
      <c r="G44926">
        <v>52161</v>
      </c>
    </row>
    <row r="44927" spans="1:7" x14ac:dyDescent="0.25">
      <c r="A44927" s="1">
        <v>43940</v>
      </c>
      <c r="B44927" s="2" t="s">
        <v>81</v>
      </c>
      <c r="C44927" s="2" t="s">
        <v>70</v>
      </c>
      <c r="D44927" s="2" t="s">
        <v>82</v>
      </c>
      <c r="E44927">
        <v>2050</v>
      </c>
      <c r="F44927" s="2" t="s">
        <v>16</v>
      </c>
      <c r="G44927">
        <v>30700</v>
      </c>
    </row>
    <row r="44928" spans="1:7" x14ac:dyDescent="0.25">
      <c r="A44928" s="1">
        <v>43940</v>
      </c>
      <c r="B44928" s="2" t="s">
        <v>81</v>
      </c>
      <c r="C44928" s="2" t="s">
        <v>70</v>
      </c>
      <c r="D44928" s="2" t="s">
        <v>82</v>
      </c>
      <c r="E44928">
        <v>2050</v>
      </c>
      <c r="F44928" s="2" t="s">
        <v>16</v>
      </c>
      <c r="G44928">
        <v>41655</v>
      </c>
    </row>
    <row r="44929" spans="1:7" x14ac:dyDescent="0.25">
      <c r="A44929" s="1">
        <v>43940</v>
      </c>
      <c r="B44929" s="2" t="s">
        <v>81</v>
      </c>
      <c r="C44929" s="2" t="s">
        <v>70</v>
      </c>
      <c r="D44929" s="2" t="s">
        <v>82</v>
      </c>
      <c r="E44929">
        <v>2050</v>
      </c>
      <c r="F44929" s="2" t="s">
        <v>18</v>
      </c>
      <c r="G44929">
        <v>17115</v>
      </c>
    </row>
    <row r="44930" spans="1:7" x14ac:dyDescent="0.25">
      <c r="A44930" s="1">
        <v>43940</v>
      </c>
      <c r="B44930" s="2" t="s">
        <v>81</v>
      </c>
      <c r="C44930" s="2" t="s">
        <v>70</v>
      </c>
      <c r="D44930" s="2" t="s">
        <v>82</v>
      </c>
      <c r="E44930">
        <v>2050</v>
      </c>
      <c r="F44930" s="2" t="s">
        <v>17</v>
      </c>
      <c r="G44930">
        <v>36101</v>
      </c>
    </row>
    <row r="44931" spans="1:7" x14ac:dyDescent="0.25">
      <c r="A44931" s="1">
        <v>43940</v>
      </c>
      <c r="B44931" s="2" t="s">
        <v>81</v>
      </c>
      <c r="C44931" s="2" t="s">
        <v>70</v>
      </c>
      <c r="D44931" s="2" t="s">
        <v>82</v>
      </c>
      <c r="E44931">
        <v>2050</v>
      </c>
      <c r="F44931" s="2" t="s">
        <v>12</v>
      </c>
      <c r="G44931">
        <v>52419</v>
      </c>
    </row>
    <row r="44932" spans="1:7" x14ac:dyDescent="0.25">
      <c r="A44932" s="1">
        <v>43940</v>
      </c>
      <c r="B44932" s="2" t="s">
        <v>81</v>
      </c>
      <c r="C44932" s="2" t="s">
        <v>70</v>
      </c>
      <c r="D44932" s="2" t="s">
        <v>82</v>
      </c>
      <c r="E44932">
        <v>2050</v>
      </c>
      <c r="F44932" s="2" t="s">
        <v>12</v>
      </c>
      <c r="G44932">
        <v>56118</v>
      </c>
    </row>
    <row r="44933" spans="1:7" x14ac:dyDescent="0.25">
      <c r="A44933" s="1">
        <v>43922</v>
      </c>
      <c r="B44933" s="2" t="s">
        <v>81</v>
      </c>
      <c r="C44933" s="2" t="s">
        <v>70</v>
      </c>
      <c r="D44933" s="2" t="s">
        <v>82</v>
      </c>
      <c r="E44933">
        <v>2050</v>
      </c>
      <c r="F44933" s="2" t="s">
        <v>18</v>
      </c>
      <c r="G44933">
        <v>48064</v>
      </c>
    </row>
    <row r="44934" spans="1:7" x14ac:dyDescent="0.25">
      <c r="A44934" s="1">
        <v>43922</v>
      </c>
      <c r="B44934" s="2" t="s">
        <v>81</v>
      </c>
      <c r="C44934" s="2" t="s">
        <v>70</v>
      </c>
      <c r="D44934" s="2" t="s">
        <v>82</v>
      </c>
      <c r="E44934">
        <v>2050</v>
      </c>
      <c r="F44934" s="2" t="s">
        <v>16</v>
      </c>
      <c r="G44934">
        <v>36550</v>
      </c>
    </row>
    <row r="44935" spans="1:7" x14ac:dyDescent="0.25">
      <c r="A44935" s="1">
        <v>43922</v>
      </c>
      <c r="B44935" s="2" t="s">
        <v>81</v>
      </c>
      <c r="C44935" s="2" t="s">
        <v>70</v>
      </c>
      <c r="D44935" s="2" t="s">
        <v>82</v>
      </c>
      <c r="E44935">
        <v>2050</v>
      </c>
      <c r="F44935" s="2" t="s">
        <v>17</v>
      </c>
      <c r="G44935">
        <v>57447</v>
      </c>
    </row>
    <row r="44936" spans="1:7" x14ac:dyDescent="0.25">
      <c r="A44936" s="1">
        <v>43922</v>
      </c>
      <c r="B44936" s="2" t="s">
        <v>81</v>
      </c>
      <c r="C44936" s="2" t="s">
        <v>70</v>
      </c>
      <c r="D44936" s="2" t="s">
        <v>82</v>
      </c>
      <c r="E44936">
        <v>2050</v>
      </c>
      <c r="F44936" s="2" t="s">
        <v>19</v>
      </c>
      <c r="G44936">
        <v>48852</v>
      </c>
    </row>
    <row r="44937" spans="1:7" x14ac:dyDescent="0.25">
      <c r="A44937" s="1">
        <v>43922</v>
      </c>
      <c r="B44937" s="2" t="s">
        <v>81</v>
      </c>
      <c r="C44937" s="2" t="s">
        <v>70</v>
      </c>
      <c r="D44937" s="2" t="s">
        <v>82</v>
      </c>
      <c r="E44937">
        <v>2050</v>
      </c>
      <c r="F44937" s="2" t="s">
        <v>16</v>
      </c>
      <c r="G44937">
        <v>30510</v>
      </c>
    </row>
    <row r="44938" spans="1:7" x14ac:dyDescent="0.25">
      <c r="A44938" s="1">
        <v>43922</v>
      </c>
      <c r="B44938" s="2" t="s">
        <v>81</v>
      </c>
      <c r="C44938" s="2" t="s">
        <v>70</v>
      </c>
      <c r="D44938" s="2" t="s">
        <v>82</v>
      </c>
      <c r="E44938">
        <v>2050</v>
      </c>
      <c r="F44938" s="2" t="s">
        <v>15</v>
      </c>
      <c r="G44938">
        <v>29639</v>
      </c>
    </row>
    <row r="44939" spans="1:7" x14ac:dyDescent="0.25">
      <c r="A44939" s="1">
        <v>43922</v>
      </c>
      <c r="B44939" s="2" t="s">
        <v>81</v>
      </c>
      <c r="C44939" s="2" t="s">
        <v>70</v>
      </c>
      <c r="D44939" s="2" t="s">
        <v>82</v>
      </c>
      <c r="E44939">
        <v>2050</v>
      </c>
      <c r="F44939" s="2" t="s">
        <v>20</v>
      </c>
      <c r="G44939">
        <v>50359</v>
      </c>
    </row>
    <row r="44940" spans="1:7" x14ac:dyDescent="0.25">
      <c r="A44940" s="1">
        <v>43922</v>
      </c>
      <c r="B44940" s="2" t="s">
        <v>81</v>
      </c>
      <c r="C44940" s="2" t="s">
        <v>70</v>
      </c>
      <c r="D44940" s="2" t="s">
        <v>82</v>
      </c>
      <c r="E44940">
        <v>2050</v>
      </c>
      <c r="F44940" s="2" t="s">
        <v>16</v>
      </c>
      <c r="G44940">
        <v>29204</v>
      </c>
    </row>
    <row r="44941" spans="1:7" x14ac:dyDescent="0.25">
      <c r="A44941" s="1">
        <v>43922</v>
      </c>
      <c r="B44941" s="2" t="s">
        <v>81</v>
      </c>
      <c r="C44941" s="2" t="s">
        <v>70</v>
      </c>
      <c r="D44941" s="2" t="s">
        <v>82</v>
      </c>
      <c r="E44941">
        <v>2050</v>
      </c>
      <c r="F44941" s="2" t="s">
        <v>15</v>
      </c>
      <c r="G44941">
        <v>50171</v>
      </c>
    </row>
    <row r="44942" spans="1:7" x14ac:dyDescent="0.25">
      <c r="A44942" s="1">
        <v>43939</v>
      </c>
      <c r="B44942" s="2" t="s">
        <v>81</v>
      </c>
      <c r="C44942" s="2" t="s">
        <v>70</v>
      </c>
      <c r="D44942" s="2" t="s">
        <v>82</v>
      </c>
      <c r="E44942">
        <v>2050</v>
      </c>
      <c r="F44942" s="2" t="s">
        <v>13</v>
      </c>
      <c r="G44942">
        <v>50198</v>
      </c>
    </row>
    <row r="44943" spans="1:7" x14ac:dyDescent="0.25">
      <c r="A44943" s="1">
        <v>43939</v>
      </c>
      <c r="B44943" s="2" t="s">
        <v>81</v>
      </c>
      <c r="C44943" s="2" t="s">
        <v>70</v>
      </c>
      <c r="D44943" s="2" t="s">
        <v>82</v>
      </c>
      <c r="E44943">
        <v>2050</v>
      </c>
      <c r="F44943" s="2" t="s">
        <v>15</v>
      </c>
      <c r="G44943">
        <v>32823</v>
      </c>
    </row>
    <row r="44944" spans="1:7" x14ac:dyDescent="0.25">
      <c r="A44944" s="1">
        <v>43939</v>
      </c>
      <c r="B44944" s="2" t="s">
        <v>81</v>
      </c>
      <c r="C44944" s="2" t="s">
        <v>70</v>
      </c>
      <c r="D44944" s="2" t="s">
        <v>82</v>
      </c>
      <c r="E44944">
        <v>2050</v>
      </c>
      <c r="F44944" s="2" t="s">
        <v>10</v>
      </c>
      <c r="G44944">
        <v>10131</v>
      </c>
    </row>
    <row r="44945" spans="1:7" x14ac:dyDescent="0.25">
      <c r="A44945" s="1">
        <v>43939</v>
      </c>
      <c r="B44945" s="2" t="s">
        <v>81</v>
      </c>
      <c r="C44945" s="2" t="s">
        <v>70</v>
      </c>
      <c r="D44945" s="2" t="s">
        <v>82</v>
      </c>
      <c r="E44945">
        <v>2050</v>
      </c>
      <c r="F44945" s="2" t="s">
        <v>16</v>
      </c>
      <c r="G44945">
        <v>51705</v>
      </c>
    </row>
    <row r="44946" spans="1:7" x14ac:dyDescent="0.25">
      <c r="A44946" s="1">
        <v>43939</v>
      </c>
      <c r="B44946" s="2" t="s">
        <v>81</v>
      </c>
      <c r="C44946" s="2" t="s">
        <v>70</v>
      </c>
      <c r="D44946" s="2" t="s">
        <v>82</v>
      </c>
      <c r="E44946">
        <v>2050</v>
      </c>
      <c r="F44946" s="2" t="s">
        <v>12</v>
      </c>
      <c r="G44946">
        <v>53425</v>
      </c>
    </row>
    <row r="44947" spans="1:7" x14ac:dyDescent="0.25">
      <c r="A44947" s="1">
        <v>43939</v>
      </c>
      <c r="B44947" s="2" t="s">
        <v>81</v>
      </c>
      <c r="C44947" s="2" t="s">
        <v>70</v>
      </c>
      <c r="D44947" s="2" t="s">
        <v>82</v>
      </c>
      <c r="E44947">
        <v>2050</v>
      </c>
      <c r="F44947" s="2" t="s">
        <v>17</v>
      </c>
      <c r="G44947">
        <v>52792</v>
      </c>
    </row>
    <row r="44948" spans="1:7" x14ac:dyDescent="0.25">
      <c r="A44948" s="1">
        <v>43939</v>
      </c>
      <c r="B44948" s="2" t="s">
        <v>81</v>
      </c>
      <c r="C44948" s="2" t="s">
        <v>70</v>
      </c>
      <c r="D44948" s="2" t="s">
        <v>82</v>
      </c>
      <c r="E44948">
        <v>2050</v>
      </c>
      <c r="F44948" s="2" t="s">
        <v>18</v>
      </c>
      <c r="G44948">
        <v>52714</v>
      </c>
    </row>
    <row r="44949" spans="1:7" x14ac:dyDescent="0.25">
      <c r="A44949" s="1">
        <v>43939</v>
      </c>
      <c r="B44949" s="2" t="s">
        <v>81</v>
      </c>
      <c r="C44949" s="2" t="s">
        <v>70</v>
      </c>
      <c r="D44949" s="2" t="s">
        <v>82</v>
      </c>
      <c r="E44949">
        <v>2050</v>
      </c>
      <c r="F44949" s="2" t="s">
        <v>17</v>
      </c>
      <c r="G44949">
        <v>27974</v>
      </c>
    </row>
    <row r="44950" spans="1:7" x14ac:dyDescent="0.25">
      <c r="A44950" s="1">
        <v>43925</v>
      </c>
      <c r="B44950" s="2" t="s">
        <v>81</v>
      </c>
      <c r="C44950" s="2" t="s">
        <v>70</v>
      </c>
      <c r="D44950" s="2" t="s">
        <v>82</v>
      </c>
      <c r="E44950">
        <v>2050</v>
      </c>
      <c r="F44950" s="2" t="s">
        <v>15</v>
      </c>
      <c r="G44950">
        <v>28091</v>
      </c>
    </row>
    <row r="44951" spans="1:7" x14ac:dyDescent="0.25">
      <c r="A44951" s="1">
        <v>43925</v>
      </c>
      <c r="B44951" s="2" t="s">
        <v>81</v>
      </c>
      <c r="C44951" s="2" t="s">
        <v>70</v>
      </c>
      <c r="D44951" s="2" t="s">
        <v>82</v>
      </c>
      <c r="E44951">
        <v>2050</v>
      </c>
      <c r="F44951" s="2" t="s">
        <v>19</v>
      </c>
      <c r="G44951">
        <v>22014</v>
      </c>
    </row>
    <row r="44952" spans="1:7" x14ac:dyDescent="0.25">
      <c r="A44952" s="1">
        <v>43956</v>
      </c>
      <c r="B44952" s="2" t="s">
        <v>81</v>
      </c>
      <c r="C44952" s="2" t="s">
        <v>70</v>
      </c>
      <c r="D44952" s="2" t="s">
        <v>82</v>
      </c>
      <c r="E44952">
        <v>2050</v>
      </c>
      <c r="F44952" s="2" t="s">
        <v>11</v>
      </c>
      <c r="G44952">
        <v>39590</v>
      </c>
    </row>
    <row r="44953" spans="1:7" x14ac:dyDescent="0.25">
      <c r="A44953" s="1">
        <v>43956</v>
      </c>
      <c r="B44953" s="2" t="s">
        <v>81</v>
      </c>
      <c r="C44953" s="2" t="s">
        <v>70</v>
      </c>
      <c r="D44953" s="2" t="s">
        <v>82</v>
      </c>
      <c r="E44953">
        <v>2050</v>
      </c>
      <c r="F44953" s="2" t="s">
        <v>20</v>
      </c>
      <c r="G44953">
        <v>11995</v>
      </c>
    </row>
    <row r="44954" spans="1:7" x14ac:dyDescent="0.25">
      <c r="A44954" s="1">
        <v>43956</v>
      </c>
      <c r="B44954" s="2" t="s">
        <v>81</v>
      </c>
      <c r="C44954" s="2" t="s">
        <v>70</v>
      </c>
      <c r="D44954" s="2" t="s">
        <v>82</v>
      </c>
      <c r="E44954">
        <v>2050</v>
      </c>
      <c r="F44954" s="2" t="s">
        <v>16</v>
      </c>
      <c r="G44954">
        <v>50615</v>
      </c>
    </row>
    <row r="44955" spans="1:7" x14ac:dyDescent="0.25">
      <c r="A44955" s="1">
        <v>43956</v>
      </c>
      <c r="B44955" s="2" t="s">
        <v>81</v>
      </c>
      <c r="C44955" s="2" t="s">
        <v>70</v>
      </c>
      <c r="D44955" s="2" t="s">
        <v>82</v>
      </c>
      <c r="E44955">
        <v>2050</v>
      </c>
      <c r="F44955" s="2" t="s">
        <v>11</v>
      </c>
      <c r="G44955">
        <v>19841</v>
      </c>
    </row>
    <row r="44956" spans="1:7" x14ac:dyDescent="0.25">
      <c r="A44956" s="1">
        <v>43957</v>
      </c>
      <c r="B44956" s="2" t="s">
        <v>81</v>
      </c>
      <c r="C44956" s="2" t="s">
        <v>70</v>
      </c>
      <c r="D44956" s="2" t="s">
        <v>82</v>
      </c>
      <c r="E44956">
        <v>2050</v>
      </c>
      <c r="F44956" s="2" t="s">
        <v>14</v>
      </c>
      <c r="G44956">
        <v>11884</v>
      </c>
    </row>
    <row r="44957" spans="1:7" x14ac:dyDescent="0.25">
      <c r="A44957" s="1">
        <v>43957</v>
      </c>
      <c r="B44957" s="2" t="s">
        <v>81</v>
      </c>
      <c r="C44957" s="2" t="s">
        <v>70</v>
      </c>
      <c r="D44957" s="2" t="s">
        <v>82</v>
      </c>
      <c r="E44957">
        <v>2050</v>
      </c>
      <c r="F44957" s="2" t="s">
        <v>17</v>
      </c>
      <c r="G44957">
        <v>59869</v>
      </c>
    </row>
    <row r="44958" spans="1:7" x14ac:dyDescent="0.25">
      <c r="A44958" s="1">
        <v>43957</v>
      </c>
      <c r="B44958" s="2" t="s">
        <v>81</v>
      </c>
      <c r="C44958" s="2" t="s">
        <v>70</v>
      </c>
      <c r="D44958" s="2" t="s">
        <v>82</v>
      </c>
      <c r="E44958">
        <v>2050</v>
      </c>
      <c r="F44958" s="2" t="s">
        <v>15</v>
      </c>
      <c r="G44958">
        <v>33788</v>
      </c>
    </row>
    <row r="44959" spans="1:7" x14ac:dyDescent="0.25">
      <c r="A44959" s="1">
        <v>43957</v>
      </c>
      <c r="B44959" s="2" t="s">
        <v>81</v>
      </c>
      <c r="C44959" s="2" t="s">
        <v>70</v>
      </c>
      <c r="D44959" s="2" t="s">
        <v>82</v>
      </c>
      <c r="E44959">
        <v>2050</v>
      </c>
      <c r="F44959" s="2" t="s">
        <v>17</v>
      </c>
      <c r="G44959">
        <v>22471</v>
      </c>
    </row>
    <row r="44960" spans="1:7" x14ac:dyDescent="0.25">
      <c r="A44960" s="1">
        <v>43957</v>
      </c>
      <c r="B44960" s="2" t="s">
        <v>81</v>
      </c>
      <c r="C44960" s="2" t="s">
        <v>70</v>
      </c>
      <c r="D44960" s="2" t="s">
        <v>82</v>
      </c>
      <c r="E44960">
        <v>2050</v>
      </c>
      <c r="F44960" s="2" t="s">
        <v>15</v>
      </c>
      <c r="G44960">
        <v>29934</v>
      </c>
    </row>
    <row r="44961" spans="1:7" x14ac:dyDescent="0.25">
      <c r="A44961" s="1">
        <v>43957</v>
      </c>
      <c r="B44961" s="2" t="s">
        <v>81</v>
      </c>
      <c r="C44961" s="2" t="s">
        <v>70</v>
      </c>
      <c r="D44961" s="2" t="s">
        <v>82</v>
      </c>
      <c r="E44961">
        <v>2050</v>
      </c>
      <c r="F44961" s="2" t="s">
        <v>17</v>
      </c>
      <c r="G44961">
        <v>45521</v>
      </c>
    </row>
    <row r="44962" spans="1:7" x14ac:dyDescent="0.25">
      <c r="A44962" s="1">
        <v>43957</v>
      </c>
      <c r="B44962" s="2" t="s">
        <v>81</v>
      </c>
      <c r="C44962" s="2" t="s">
        <v>70</v>
      </c>
      <c r="D44962" s="2" t="s">
        <v>82</v>
      </c>
      <c r="E44962">
        <v>2050</v>
      </c>
      <c r="F44962" s="2" t="s">
        <v>12</v>
      </c>
      <c r="G44962">
        <v>19368</v>
      </c>
    </row>
    <row r="44963" spans="1:7" x14ac:dyDescent="0.25">
      <c r="A44963" s="1">
        <v>43957</v>
      </c>
      <c r="B44963" s="2" t="s">
        <v>81</v>
      </c>
      <c r="C44963" s="2" t="s">
        <v>70</v>
      </c>
      <c r="D44963" s="2" t="s">
        <v>82</v>
      </c>
      <c r="E44963">
        <v>2050</v>
      </c>
      <c r="F44963" s="2" t="s">
        <v>16</v>
      </c>
      <c r="G44963">
        <v>42055</v>
      </c>
    </row>
    <row r="44964" spans="1:7" x14ac:dyDescent="0.25">
      <c r="A44964" s="1">
        <v>43957</v>
      </c>
      <c r="B44964" s="2" t="s">
        <v>81</v>
      </c>
      <c r="C44964" s="2" t="s">
        <v>70</v>
      </c>
      <c r="D44964" s="2" t="s">
        <v>82</v>
      </c>
      <c r="E44964">
        <v>2050</v>
      </c>
      <c r="F44964" s="2" t="s">
        <v>14</v>
      </c>
      <c r="G44964">
        <v>36560</v>
      </c>
    </row>
    <row r="44965" spans="1:7" x14ac:dyDescent="0.25">
      <c r="A44965" s="1">
        <v>43957</v>
      </c>
      <c r="B44965" s="2" t="s">
        <v>81</v>
      </c>
      <c r="C44965" s="2" t="s">
        <v>70</v>
      </c>
      <c r="D44965" s="2" t="s">
        <v>82</v>
      </c>
      <c r="E44965">
        <v>2050</v>
      </c>
      <c r="F44965" s="2" t="s">
        <v>16</v>
      </c>
      <c r="G44965">
        <v>11655</v>
      </c>
    </row>
    <row r="44966" spans="1:7" x14ac:dyDescent="0.25">
      <c r="A44966" s="1">
        <v>43957</v>
      </c>
      <c r="B44966" s="2" t="s">
        <v>81</v>
      </c>
      <c r="C44966" s="2" t="s">
        <v>70</v>
      </c>
      <c r="D44966" s="2" t="s">
        <v>82</v>
      </c>
      <c r="E44966">
        <v>2050</v>
      </c>
      <c r="F44966" s="2" t="s">
        <v>12</v>
      </c>
      <c r="G44966">
        <v>54641</v>
      </c>
    </row>
    <row r="44967" spans="1:7" x14ac:dyDescent="0.25">
      <c r="A44967" s="1">
        <v>43986</v>
      </c>
      <c r="B44967" s="2" t="s">
        <v>81</v>
      </c>
      <c r="C44967" s="2" t="s">
        <v>70</v>
      </c>
      <c r="D44967" s="2" t="s">
        <v>82</v>
      </c>
      <c r="E44967">
        <v>2050</v>
      </c>
      <c r="F44967" s="2" t="s">
        <v>15</v>
      </c>
      <c r="G44967">
        <v>27532</v>
      </c>
    </row>
    <row r="44968" spans="1:7" x14ac:dyDescent="0.25">
      <c r="A44968" s="1">
        <v>43986</v>
      </c>
      <c r="B44968" s="2" t="s">
        <v>81</v>
      </c>
      <c r="C44968" s="2" t="s">
        <v>70</v>
      </c>
      <c r="D44968" s="2" t="s">
        <v>82</v>
      </c>
      <c r="E44968">
        <v>2050</v>
      </c>
      <c r="F44968" s="2" t="s">
        <v>13</v>
      </c>
      <c r="G44968">
        <v>41636</v>
      </c>
    </row>
    <row r="44969" spans="1:7" x14ac:dyDescent="0.25">
      <c r="A44969" s="1">
        <v>43986</v>
      </c>
      <c r="B44969" s="2" t="s">
        <v>81</v>
      </c>
      <c r="C44969" s="2" t="s">
        <v>70</v>
      </c>
      <c r="D44969" s="2" t="s">
        <v>82</v>
      </c>
      <c r="E44969">
        <v>2050</v>
      </c>
      <c r="F44969" s="2" t="s">
        <v>11</v>
      </c>
      <c r="G44969">
        <v>18417</v>
      </c>
    </row>
    <row r="44970" spans="1:7" x14ac:dyDescent="0.25">
      <c r="A44970" s="1">
        <v>43986</v>
      </c>
      <c r="B44970" s="2" t="s">
        <v>81</v>
      </c>
      <c r="C44970" s="2" t="s">
        <v>70</v>
      </c>
      <c r="D44970" s="2" t="s">
        <v>82</v>
      </c>
      <c r="E44970">
        <v>2050</v>
      </c>
      <c r="F44970" s="2" t="s">
        <v>19</v>
      </c>
      <c r="G44970">
        <v>17326</v>
      </c>
    </row>
    <row r="44971" spans="1:7" x14ac:dyDescent="0.25">
      <c r="A44971" s="1">
        <v>43986</v>
      </c>
      <c r="B44971" s="2" t="s">
        <v>81</v>
      </c>
      <c r="C44971" s="2" t="s">
        <v>70</v>
      </c>
      <c r="D44971" s="2" t="s">
        <v>82</v>
      </c>
      <c r="E44971">
        <v>2050</v>
      </c>
      <c r="F44971" s="2" t="s">
        <v>19</v>
      </c>
      <c r="G44971">
        <v>20912</v>
      </c>
    </row>
    <row r="44972" spans="1:7" x14ac:dyDescent="0.25">
      <c r="A44972" s="1">
        <v>43986</v>
      </c>
      <c r="B44972" s="2" t="s">
        <v>81</v>
      </c>
      <c r="C44972" s="2" t="s">
        <v>70</v>
      </c>
      <c r="D44972" s="2" t="s">
        <v>82</v>
      </c>
      <c r="E44972">
        <v>2050</v>
      </c>
      <c r="F44972" s="2" t="s">
        <v>10</v>
      </c>
      <c r="G44972">
        <v>18028</v>
      </c>
    </row>
    <row r="44973" spans="1:7" x14ac:dyDescent="0.25">
      <c r="A44973" s="1">
        <v>43986</v>
      </c>
      <c r="B44973" s="2" t="s">
        <v>81</v>
      </c>
      <c r="C44973" s="2" t="s">
        <v>70</v>
      </c>
      <c r="D44973" s="2" t="s">
        <v>82</v>
      </c>
      <c r="E44973">
        <v>2050</v>
      </c>
      <c r="F44973" s="2" t="s">
        <v>11</v>
      </c>
      <c r="G44973">
        <v>52001</v>
      </c>
    </row>
    <row r="44974" spans="1:7" x14ac:dyDescent="0.25">
      <c r="A44974" s="1">
        <v>43986</v>
      </c>
      <c r="B44974" s="2" t="s">
        <v>81</v>
      </c>
      <c r="C44974" s="2" t="s">
        <v>70</v>
      </c>
      <c r="D44974" s="2" t="s">
        <v>82</v>
      </c>
      <c r="E44974">
        <v>2050</v>
      </c>
      <c r="F44974" s="2" t="s">
        <v>13</v>
      </c>
      <c r="G44974">
        <v>29412</v>
      </c>
    </row>
    <row r="44975" spans="1:7" x14ac:dyDescent="0.25">
      <c r="A44975" s="1">
        <v>43986</v>
      </c>
      <c r="B44975" s="2" t="s">
        <v>81</v>
      </c>
      <c r="C44975" s="2" t="s">
        <v>70</v>
      </c>
      <c r="D44975" s="2" t="s">
        <v>82</v>
      </c>
      <c r="E44975">
        <v>2050</v>
      </c>
      <c r="F44975" s="2" t="s">
        <v>18</v>
      </c>
      <c r="G44975">
        <v>59910</v>
      </c>
    </row>
    <row r="44976" spans="1:7" x14ac:dyDescent="0.25">
      <c r="A44976" s="1">
        <v>43986</v>
      </c>
      <c r="B44976" s="2" t="s">
        <v>81</v>
      </c>
      <c r="C44976" s="2" t="s">
        <v>70</v>
      </c>
      <c r="D44976" s="2" t="s">
        <v>82</v>
      </c>
      <c r="E44976">
        <v>2050</v>
      </c>
      <c r="F44976" s="2" t="s">
        <v>17</v>
      </c>
      <c r="G44976">
        <v>25363</v>
      </c>
    </row>
    <row r="44977" spans="1:7" x14ac:dyDescent="0.25">
      <c r="A44977" s="1">
        <v>43986</v>
      </c>
      <c r="B44977" s="2" t="s">
        <v>81</v>
      </c>
      <c r="C44977" s="2" t="s">
        <v>70</v>
      </c>
      <c r="D44977" s="2" t="s">
        <v>82</v>
      </c>
      <c r="E44977">
        <v>2050</v>
      </c>
      <c r="F44977" s="2" t="s">
        <v>11</v>
      </c>
      <c r="G44977">
        <v>36628</v>
      </c>
    </row>
    <row r="44978" spans="1:7" x14ac:dyDescent="0.25">
      <c r="A44978" s="1">
        <v>43983</v>
      </c>
      <c r="B44978" s="2" t="s">
        <v>81</v>
      </c>
      <c r="C44978" s="2" t="s">
        <v>70</v>
      </c>
      <c r="D44978" s="2" t="s">
        <v>82</v>
      </c>
      <c r="E44978">
        <v>2050</v>
      </c>
      <c r="F44978" s="2" t="s">
        <v>18</v>
      </c>
      <c r="G44978">
        <v>13457</v>
      </c>
    </row>
    <row r="44979" spans="1:7" x14ac:dyDescent="0.25">
      <c r="A44979" s="1">
        <v>43983</v>
      </c>
      <c r="B44979" s="2" t="s">
        <v>81</v>
      </c>
      <c r="C44979" s="2" t="s">
        <v>70</v>
      </c>
      <c r="D44979" s="2" t="s">
        <v>82</v>
      </c>
      <c r="E44979">
        <v>2050</v>
      </c>
      <c r="F44979" s="2" t="s">
        <v>16</v>
      </c>
      <c r="G44979">
        <v>39686</v>
      </c>
    </row>
    <row r="44980" spans="1:7" x14ac:dyDescent="0.25">
      <c r="A44980" s="1">
        <v>43983</v>
      </c>
      <c r="B44980" s="2" t="s">
        <v>81</v>
      </c>
      <c r="C44980" s="2" t="s">
        <v>70</v>
      </c>
      <c r="D44980" s="2" t="s">
        <v>82</v>
      </c>
      <c r="E44980">
        <v>2050</v>
      </c>
      <c r="F44980" s="2" t="s">
        <v>13</v>
      </c>
      <c r="G44980">
        <v>57374</v>
      </c>
    </row>
    <row r="44981" spans="1:7" x14ac:dyDescent="0.25">
      <c r="A44981" s="1">
        <v>43983</v>
      </c>
      <c r="B44981" s="2" t="s">
        <v>81</v>
      </c>
      <c r="C44981" s="2" t="s">
        <v>70</v>
      </c>
      <c r="D44981" s="2" t="s">
        <v>82</v>
      </c>
      <c r="E44981">
        <v>2050</v>
      </c>
      <c r="F44981" s="2" t="s">
        <v>16</v>
      </c>
      <c r="G44981">
        <v>41188</v>
      </c>
    </row>
    <row r="44982" spans="1:7" x14ac:dyDescent="0.25">
      <c r="A44982" s="1">
        <v>43983</v>
      </c>
      <c r="B44982" s="2" t="s">
        <v>81</v>
      </c>
      <c r="C44982" s="2" t="s">
        <v>70</v>
      </c>
      <c r="D44982" s="2" t="s">
        <v>82</v>
      </c>
      <c r="E44982">
        <v>2050</v>
      </c>
      <c r="F44982" s="2" t="s">
        <v>19</v>
      </c>
      <c r="G44982">
        <v>30608</v>
      </c>
    </row>
    <row r="44983" spans="1:7" x14ac:dyDescent="0.25">
      <c r="A44983" s="1">
        <v>43989</v>
      </c>
      <c r="B44983" s="2" t="s">
        <v>81</v>
      </c>
      <c r="C44983" s="2" t="s">
        <v>70</v>
      </c>
      <c r="D44983" s="2" t="s">
        <v>82</v>
      </c>
      <c r="E44983">
        <v>2050</v>
      </c>
      <c r="F44983" s="2" t="s">
        <v>13</v>
      </c>
      <c r="G44983">
        <v>11433</v>
      </c>
    </row>
    <row r="44984" spans="1:7" x14ac:dyDescent="0.25">
      <c r="A44984" s="1">
        <v>43989</v>
      </c>
      <c r="B44984" s="2" t="s">
        <v>81</v>
      </c>
      <c r="C44984" s="2" t="s">
        <v>70</v>
      </c>
      <c r="D44984" s="2" t="s">
        <v>82</v>
      </c>
      <c r="E44984">
        <v>2050</v>
      </c>
      <c r="F44984" s="2" t="s">
        <v>11</v>
      </c>
      <c r="G44984">
        <v>12190</v>
      </c>
    </row>
    <row r="44985" spans="1:7" x14ac:dyDescent="0.25">
      <c r="A44985" s="1">
        <v>43989</v>
      </c>
      <c r="B44985" s="2" t="s">
        <v>81</v>
      </c>
      <c r="C44985" s="2" t="s">
        <v>70</v>
      </c>
      <c r="D44985" s="2" t="s">
        <v>82</v>
      </c>
      <c r="E44985">
        <v>2050</v>
      </c>
      <c r="F44985" s="2" t="s">
        <v>19</v>
      </c>
      <c r="G44985">
        <v>54819</v>
      </c>
    </row>
    <row r="44986" spans="1:7" x14ac:dyDescent="0.25">
      <c r="A44986" s="1">
        <v>43989</v>
      </c>
      <c r="B44986" s="2" t="s">
        <v>81</v>
      </c>
      <c r="C44986" s="2" t="s">
        <v>70</v>
      </c>
      <c r="D44986" s="2" t="s">
        <v>82</v>
      </c>
      <c r="E44986">
        <v>2050</v>
      </c>
      <c r="F44986" s="2" t="s">
        <v>10</v>
      </c>
      <c r="G44986">
        <v>52231</v>
      </c>
    </row>
    <row r="44987" spans="1:7" x14ac:dyDescent="0.25">
      <c r="A44987" s="1">
        <v>43989</v>
      </c>
      <c r="B44987" s="2" t="s">
        <v>81</v>
      </c>
      <c r="C44987" s="2" t="s">
        <v>70</v>
      </c>
      <c r="D44987" s="2" t="s">
        <v>82</v>
      </c>
      <c r="E44987">
        <v>2050</v>
      </c>
      <c r="F44987" s="2" t="s">
        <v>17</v>
      </c>
      <c r="G44987">
        <v>19003</v>
      </c>
    </row>
    <row r="44988" spans="1:7" x14ac:dyDescent="0.25">
      <c r="A44988" s="1">
        <v>43989</v>
      </c>
      <c r="B44988" s="2" t="s">
        <v>81</v>
      </c>
      <c r="C44988" s="2" t="s">
        <v>70</v>
      </c>
      <c r="D44988" s="2" t="s">
        <v>82</v>
      </c>
      <c r="E44988">
        <v>2050</v>
      </c>
      <c r="F44988" s="2" t="s">
        <v>19</v>
      </c>
      <c r="G44988">
        <v>33095</v>
      </c>
    </row>
    <row r="44989" spans="1:7" x14ac:dyDescent="0.25">
      <c r="A44989" s="1">
        <v>43989</v>
      </c>
      <c r="B44989" s="2" t="s">
        <v>81</v>
      </c>
      <c r="C44989" s="2" t="s">
        <v>70</v>
      </c>
      <c r="D44989" s="2" t="s">
        <v>82</v>
      </c>
      <c r="E44989">
        <v>2050</v>
      </c>
      <c r="F44989" s="2" t="s">
        <v>16</v>
      </c>
      <c r="G44989">
        <v>13889</v>
      </c>
    </row>
    <row r="44990" spans="1:7" x14ac:dyDescent="0.25">
      <c r="A44990" s="1">
        <v>43989</v>
      </c>
      <c r="B44990" s="2" t="s">
        <v>81</v>
      </c>
      <c r="C44990" s="2" t="s">
        <v>70</v>
      </c>
      <c r="D44990" s="2" t="s">
        <v>82</v>
      </c>
      <c r="E44990">
        <v>2050</v>
      </c>
      <c r="F44990" s="2" t="s">
        <v>14</v>
      </c>
      <c r="G44990">
        <v>28925</v>
      </c>
    </row>
    <row r="44991" spans="1:7" x14ac:dyDescent="0.25">
      <c r="A44991" s="1">
        <v>43989</v>
      </c>
      <c r="B44991" s="2" t="s">
        <v>81</v>
      </c>
      <c r="C44991" s="2" t="s">
        <v>70</v>
      </c>
      <c r="D44991" s="2" t="s">
        <v>82</v>
      </c>
      <c r="E44991">
        <v>2050</v>
      </c>
      <c r="F44991" s="2" t="s">
        <v>17</v>
      </c>
      <c r="G44991">
        <v>55649</v>
      </c>
    </row>
    <row r="44992" spans="1:7" x14ac:dyDescent="0.25">
      <c r="A44992" s="1">
        <v>43989</v>
      </c>
      <c r="B44992" s="2" t="s">
        <v>81</v>
      </c>
      <c r="C44992" s="2" t="s">
        <v>70</v>
      </c>
      <c r="D44992" s="2" t="s">
        <v>82</v>
      </c>
      <c r="E44992">
        <v>2050</v>
      </c>
      <c r="F44992" s="2" t="s">
        <v>14</v>
      </c>
      <c r="G44992">
        <v>45316</v>
      </c>
    </row>
    <row r="44993" spans="1:7" x14ac:dyDescent="0.25">
      <c r="A44993" s="1">
        <v>43989</v>
      </c>
      <c r="B44993" s="2" t="s">
        <v>81</v>
      </c>
      <c r="C44993" s="2" t="s">
        <v>70</v>
      </c>
      <c r="D44993" s="2" t="s">
        <v>82</v>
      </c>
      <c r="E44993">
        <v>2050</v>
      </c>
      <c r="F44993" s="2" t="s">
        <v>17</v>
      </c>
      <c r="G44993">
        <v>46364</v>
      </c>
    </row>
    <row r="44994" spans="1:7" x14ac:dyDescent="0.25">
      <c r="A44994" s="1">
        <v>43983</v>
      </c>
      <c r="B44994" s="2" t="s">
        <v>81</v>
      </c>
      <c r="C44994" s="2" t="s">
        <v>70</v>
      </c>
      <c r="D44994" s="2" t="s">
        <v>82</v>
      </c>
      <c r="E44994">
        <v>2050</v>
      </c>
      <c r="F44994" s="2" t="s">
        <v>11</v>
      </c>
      <c r="G44994">
        <v>31840</v>
      </c>
    </row>
    <row r="44995" spans="1:7" x14ac:dyDescent="0.25">
      <c r="A44995" s="1">
        <v>43983</v>
      </c>
      <c r="B44995" s="2" t="s">
        <v>81</v>
      </c>
      <c r="C44995" s="2" t="s">
        <v>70</v>
      </c>
      <c r="D44995" s="2" t="s">
        <v>82</v>
      </c>
      <c r="E44995">
        <v>2050</v>
      </c>
      <c r="F44995" s="2" t="s">
        <v>15</v>
      </c>
      <c r="G44995">
        <v>46426</v>
      </c>
    </row>
    <row r="44996" spans="1:7" x14ac:dyDescent="0.25">
      <c r="A44996" s="1">
        <v>43997</v>
      </c>
      <c r="B44996" s="2" t="s">
        <v>81</v>
      </c>
      <c r="C44996" s="2" t="s">
        <v>70</v>
      </c>
      <c r="D44996" s="2" t="s">
        <v>82</v>
      </c>
      <c r="E44996">
        <v>2050</v>
      </c>
      <c r="F44996" s="2" t="s">
        <v>14</v>
      </c>
      <c r="G44996">
        <v>56098</v>
      </c>
    </row>
    <row r="44997" spans="1:7" x14ac:dyDescent="0.25">
      <c r="A44997" s="1">
        <v>43999</v>
      </c>
      <c r="B44997" s="2" t="s">
        <v>81</v>
      </c>
      <c r="C44997" s="2" t="s">
        <v>70</v>
      </c>
      <c r="D44997" s="2" t="s">
        <v>82</v>
      </c>
      <c r="E44997">
        <v>2050</v>
      </c>
      <c r="F44997" s="2" t="s">
        <v>17</v>
      </c>
      <c r="G44997">
        <v>18596</v>
      </c>
    </row>
    <row r="44998" spans="1:7" x14ac:dyDescent="0.25">
      <c r="A44998" s="1">
        <v>43993</v>
      </c>
      <c r="B44998" s="2" t="s">
        <v>81</v>
      </c>
      <c r="C44998" s="2" t="s">
        <v>70</v>
      </c>
      <c r="D44998" s="2" t="s">
        <v>82</v>
      </c>
      <c r="E44998">
        <v>2050</v>
      </c>
      <c r="F44998" s="2" t="s">
        <v>13</v>
      </c>
      <c r="G44998">
        <v>27368</v>
      </c>
    </row>
    <row r="44999" spans="1:7" x14ac:dyDescent="0.25">
      <c r="A44999" s="1">
        <v>43993</v>
      </c>
      <c r="B44999" s="2" t="s">
        <v>81</v>
      </c>
      <c r="C44999" s="2" t="s">
        <v>70</v>
      </c>
      <c r="D44999" s="2" t="s">
        <v>82</v>
      </c>
      <c r="E44999">
        <v>2050</v>
      </c>
      <c r="F44999" s="2" t="s">
        <v>10</v>
      </c>
      <c r="G44999">
        <v>10516</v>
      </c>
    </row>
    <row r="45000" spans="1:7" x14ac:dyDescent="0.25">
      <c r="A45000" s="1">
        <v>43993</v>
      </c>
      <c r="B45000" s="2" t="s">
        <v>81</v>
      </c>
      <c r="C45000" s="2" t="s">
        <v>70</v>
      </c>
      <c r="D45000" s="2" t="s">
        <v>82</v>
      </c>
      <c r="E45000">
        <v>2050</v>
      </c>
      <c r="F45000" s="2" t="s">
        <v>14</v>
      </c>
      <c r="G45000">
        <v>18832</v>
      </c>
    </row>
    <row r="45001" spans="1:7" x14ac:dyDescent="0.25">
      <c r="A45001" s="1">
        <v>43993</v>
      </c>
      <c r="B45001" s="2" t="s">
        <v>81</v>
      </c>
      <c r="C45001" s="2" t="s">
        <v>70</v>
      </c>
      <c r="D45001" s="2" t="s">
        <v>82</v>
      </c>
      <c r="E45001">
        <v>2050</v>
      </c>
      <c r="F45001" s="2" t="s">
        <v>10</v>
      </c>
      <c r="G45001">
        <v>20955</v>
      </c>
    </row>
    <row r="45002" spans="1:7" x14ac:dyDescent="0.25">
      <c r="A45002" s="1">
        <v>43993</v>
      </c>
      <c r="B45002" s="2" t="s">
        <v>81</v>
      </c>
      <c r="C45002" s="2" t="s">
        <v>70</v>
      </c>
      <c r="D45002" s="2" t="s">
        <v>82</v>
      </c>
      <c r="E45002">
        <v>2050</v>
      </c>
      <c r="F45002" s="2" t="s">
        <v>11</v>
      </c>
      <c r="G45002">
        <v>59179</v>
      </c>
    </row>
    <row r="45003" spans="1:7" x14ac:dyDescent="0.25">
      <c r="A45003" s="1">
        <v>43993</v>
      </c>
      <c r="B45003" s="2" t="s">
        <v>81</v>
      </c>
      <c r="C45003" s="2" t="s">
        <v>70</v>
      </c>
      <c r="D45003" s="2" t="s">
        <v>82</v>
      </c>
      <c r="E45003">
        <v>2050</v>
      </c>
      <c r="F45003" s="2" t="s">
        <v>13</v>
      </c>
      <c r="G45003">
        <v>53293</v>
      </c>
    </row>
    <row r="45004" spans="1:7" x14ac:dyDescent="0.25">
      <c r="A45004" s="1">
        <v>43993</v>
      </c>
      <c r="B45004" s="2" t="s">
        <v>81</v>
      </c>
      <c r="C45004" s="2" t="s">
        <v>70</v>
      </c>
      <c r="D45004" s="2" t="s">
        <v>82</v>
      </c>
      <c r="E45004">
        <v>2050</v>
      </c>
      <c r="F45004" s="2" t="s">
        <v>14</v>
      </c>
      <c r="G45004">
        <v>11615</v>
      </c>
    </row>
    <row r="45005" spans="1:7" x14ac:dyDescent="0.25">
      <c r="A45005" s="1">
        <v>43993</v>
      </c>
      <c r="B45005" s="2" t="s">
        <v>81</v>
      </c>
      <c r="C45005" s="2" t="s">
        <v>70</v>
      </c>
      <c r="D45005" s="2" t="s">
        <v>82</v>
      </c>
      <c r="E45005">
        <v>2050</v>
      </c>
      <c r="F45005" s="2" t="s">
        <v>14</v>
      </c>
      <c r="G45005">
        <v>26211</v>
      </c>
    </row>
    <row r="45006" spans="1:7" x14ac:dyDescent="0.25">
      <c r="A45006" s="1">
        <v>43993</v>
      </c>
      <c r="B45006" s="2" t="s">
        <v>81</v>
      </c>
      <c r="C45006" s="2" t="s">
        <v>70</v>
      </c>
      <c r="D45006" s="2" t="s">
        <v>82</v>
      </c>
      <c r="E45006">
        <v>2050</v>
      </c>
      <c r="F45006" s="2" t="s">
        <v>12</v>
      </c>
      <c r="G45006">
        <v>51192</v>
      </c>
    </row>
    <row r="45007" spans="1:7" x14ac:dyDescent="0.25">
      <c r="A45007" s="1">
        <v>43993</v>
      </c>
      <c r="B45007" s="2" t="s">
        <v>81</v>
      </c>
      <c r="C45007" s="2" t="s">
        <v>70</v>
      </c>
      <c r="D45007" s="2" t="s">
        <v>82</v>
      </c>
      <c r="E45007">
        <v>2050</v>
      </c>
      <c r="F45007" s="2" t="s">
        <v>20</v>
      </c>
      <c r="G45007">
        <v>42168</v>
      </c>
    </row>
    <row r="45008" spans="1:7" x14ac:dyDescent="0.25">
      <c r="A45008" s="1">
        <v>43993</v>
      </c>
      <c r="B45008" s="2" t="s">
        <v>81</v>
      </c>
      <c r="C45008" s="2" t="s">
        <v>70</v>
      </c>
      <c r="D45008" s="2" t="s">
        <v>82</v>
      </c>
      <c r="E45008">
        <v>2050</v>
      </c>
      <c r="F45008" s="2" t="s">
        <v>12</v>
      </c>
      <c r="G45008">
        <v>29000</v>
      </c>
    </row>
    <row r="45009" spans="1:7" x14ac:dyDescent="0.25">
      <c r="A45009" s="1">
        <v>44005</v>
      </c>
      <c r="B45009" s="2" t="s">
        <v>81</v>
      </c>
      <c r="C45009" s="2" t="s">
        <v>70</v>
      </c>
      <c r="D45009" s="2" t="s">
        <v>82</v>
      </c>
      <c r="E45009">
        <v>2050</v>
      </c>
      <c r="F45009" s="2" t="s">
        <v>14</v>
      </c>
      <c r="G45009">
        <v>55134</v>
      </c>
    </row>
    <row r="45010" spans="1:7" x14ac:dyDescent="0.25">
      <c r="A45010" s="1">
        <v>44005</v>
      </c>
      <c r="B45010" s="2" t="s">
        <v>81</v>
      </c>
      <c r="C45010" s="2" t="s">
        <v>70</v>
      </c>
      <c r="D45010" s="2" t="s">
        <v>82</v>
      </c>
      <c r="E45010">
        <v>2050</v>
      </c>
      <c r="F45010" s="2" t="s">
        <v>11</v>
      </c>
      <c r="G45010">
        <v>42890</v>
      </c>
    </row>
    <row r="45011" spans="1:7" x14ac:dyDescent="0.25">
      <c r="A45011" s="1">
        <v>44005</v>
      </c>
      <c r="B45011" s="2" t="s">
        <v>81</v>
      </c>
      <c r="C45011" s="2" t="s">
        <v>70</v>
      </c>
      <c r="D45011" s="2" t="s">
        <v>82</v>
      </c>
      <c r="E45011">
        <v>2050</v>
      </c>
      <c r="F45011" s="2" t="s">
        <v>14</v>
      </c>
      <c r="G45011">
        <v>53391</v>
      </c>
    </row>
    <row r="45012" spans="1:7" x14ac:dyDescent="0.25">
      <c r="A45012" s="1">
        <v>44005</v>
      </c>
      <c r="B45012" s="2" t="s">
        <v>81</v>
      </c>
      <c r="C45012" s="2" t="s">
        <v>70</v>
      </c>
      <c r="D45012" s="2" t="s">
        <v>82</v>
      </c>
      <c r="E45012">
        <v>2050</v>
      </c>
      <c r="F45012" s="2" t="s">
        <v>16</v>
      </c>
      <c r="G45012">
        <v>11342</v>
      </c>
    </row>
    <row r="45013" spans="1:7" x14ac:dyDescent="0.25">
      <c r="A45013" s="1">
        <v>44005</v>
      </c>
      <c r="B45013" s="2" t="s">
        <v>81</v>
      </c>
      <c r="C45013" s="2" t="s">
        <v>70</v>
      </c>
      <c r="D45013" s="2" t="s">
        <v>82</v>
      </c>
      <c r="E45013">
        <v>2050</v>
      </c>
      <c r="F45013" s="2" t="s">
        <v>12</v>
      </c>
      <c r="G45013">
        <v>30952</v>
      </c>
    </row>
    <row r="45014" spans="1:7" x14ac:dyDescent="0.25">
      <c r="A45014" s="1">
        <v>44005</v>
      </c>
      <c r="B45014" s="2" t="s">
        <v>81</v>
      </c>
      <c r="C45014" s="2" t="s">
        <v>70</v>
      </c>
      <c r="D45014" s="2" t="s">
        <v>82</v>
      </c>
      <c r="E45014">
        <v>2050</v>
      </c>
      <c r="F45014" s="2" t="s">
        <v>15</v>
      </c>
      <c r="G45014">
        <v>36068</v>
      </c>
    </row>
    <row r="45015" spans="1:7" x14ac:dyDescent="0.25">
      <c r="A45015" s="1">
        <v>44005</v>
      </c>
      <c r="B45015" s="2" t="s">
        <v>81</v>
      </c>
      <c r="C45015" s="2" t="s">
        <v>70</v>
      </c>
      <c r="D45015" s="2" t="s">
        <v>82</v>
      </c>
      <c r="E45015">
        <v>2050</v>
      </c>
      <c r="F45015" s="2" t="s">
        <v>13</v>
      </c>
      <c r="G45015">
        <v>54647</v>
      </c>
    </row>
    <row r="45016" spans="1:7" x14ac:dyDescent="0.25">
      <c r="A45016" s="1">
        <v>43999</v>
      </c>
      <c r="B45016" s="2" t="s">
        <v>81</v>
      </c>
      <c r="C45016" s="2" t="s">
        <v>70</v>
      </c>
      <c r="D45016" s="2" t="s">
        <v>82</v>
      </c>
      <c r="E45016">
        <v>2050</v>
      </c>
      <c r="F45016" s="2" t="s">
        <v>16</v>
      </c>
      <c r="G45016">
        <v>18868</v>
      </c>
    </row>
    <row r="45017" spans="1:7" x14ac:dyDescent="0.25">
      <c r="A45017" s="1">
        <v>43999</v>
      </c>
      <c r="B45017" s="2" t="s">
        <v>81</v>
      </c>
      <c r="C45017" s="2" t="s">
        <v>70</v>
      </c>
      <c r="D45017" s="2" t="s">
        <v>82</v>
      </c>
      <c r="E45017">
        <v>2050</v>
      </c>
      <c r="F45017" s="2" t="s">
        <v>10</v>
      </c>
      <c r="G45017">
        <v>50389</v>
      </c>
    </row>
    <row r="45018" spans="1:7" x14ac:dyDescent="0.25">
      <c r="A45018" s="1">
        <v>43999</v>
      </c>
      <c r="B45018" s="2" t="s">
        <v>81</v>
      </c>
      <c r="C45018" s="2" t="s">
        <v>70</v>
      </c>
      <c r="D45018" s="2" t="s">
        <v>82</v>
      </c>
      <c r="E45018">
        <v>2050</v>
      </c>
      <c r="F45018" s="2" t="s">
        <v>16</v>
      </c>
      <c r="G45018">
        <v>16881</v>
      </c>
    </row>
    <row r="45019" spans="1:7" x14ac:dyDescent="0.25">
      <c r="A45019" s="1">
        <v>43999</v>
      </c>
      <c r="B45019" s="2" t="s">
        <v>81</v>
      </c>
      <c r="C45019" s="2" t="s">
        <v>70</v>
      </c>
      <c r="D45019" s="2" t="s">
        <v>82</v>
      </c>
      <c r="E45019">
        <v>2050</v>
      </c>
      <c r="F45019" s="2" t="s">
        <v>10</v>
      </c>
      <c r="G45019">
        <v>20011</v>
      </c>
    </row>
    <row r="45020" spans="1:7" x14ac:dyDescent="0.25">
      <c r="A45020" s="1">
        <v>43999</v>
      </c>
      <c r="B45020" s="2" t="s">
        <v>81</v>
      </c>
      <c r="C45020" s="2" t="s">
        <v>70</v>
      </c>
      <c r="D45020" s="2" t="s">
        <v>82</v>
      </c>
      <c r="E45020">
        <v>2050</v>
      </c>
      <c r="F45020" s="2" t="s">
        <v>11</v>
      </c>
      <c r="G45020">
        <v>41149</v>
      </c>
    </row>
    <row r="45021" spans="1:7" x14ac:dyDescent="0.25">
      <c r="A45021" s="1">
        <v>43999</v>
      </c>
      <c r="B45021" s="2" t="s">
        <v>81</v>
      </c>
      <c r="C45021" s="2" t="s">
        <v>70</v>
      </c>
      <c r="D45021" s="2" t="s">
        <v>82</v>
      </c>
      <c r="E45021">
        <v>2050</v>
      </c>
      <c r="F45021" s="2" t="s">
        <v>19</v>
      </c>
      <c r="G45021">
        <v>37459</v>
      </c>
    </row>
    <row r="45022" spans="1:7" x14ac:dyDescent="0.25">
      <c r="A45022" s="1">
        <v>43999</v>
      </c>
      <c r="B45022" s="2" t="s">
        <v>81</v>
      </c>
      <c r="C45022" s="2" t="s">
        <v>70</v>
      </c>
      <c r="D45022" s="2" t="s">
        <v>82</v>
      </c>
      <c r="E45022">
        <v>2050</v>
      </c>
      <c r="F45022" s="2" t="s">
        <v>13</v>
      </c>
      <c r="G45022">
        <v>39965</v>
      </c>
    </row>
    <row r="45023" spans="1:7" x14ac:dyDescent="0.25">
      <c r="A45023" s="1">
        <v>43999</v>
      </c>
      <c r="B45023" s="2" t="s">
        <v>81</v>
      </c>
      <c r="C45023" s="2" t="s">
        <v>70</v>
      </c>
      <c r="D45023" s="2" t="s">
        <v>82</v>
      </c>
      <c r="E45023">
        <v>2050</v>
      </c>
      <c r="F45023" s="2" t="s">
        <v>12</v>
      </c>
      <c r="G45023">
        <v>54306</v>
      </c>
    </row>
    <row r="45024" spans="1:7" x14ac:dyDescent="0.25">
      <c r="A45024" s="1">
        <v>44007</v>
      </c>
      <c r="B45024" s="2" t="s">
        <v>81</v>
      </c>
      <c r="C45024" s="2" t="s">
        <v>70</v>
      </c>
      <c r="D45024" s="2" t="s">
        <v>82</v>
      </c>
      <c r="E45024">
        <v>2050</v>
      </c>
      <c r="F45024" s="2" t="s">
        <v>18</v>
      </c>
      <c r="G45024">
        <v>15515</v>
      </c>
    </row>
    <row r="45025" spans="1:7" x14ac:dyDescent="0.25">
      <c r="A45025" s="1">
        <v>44007</v>
      </c>
      <c r="B45025" s="2" t="s">
        <v>81</v>
      </c>
      <c r="C45025" s="2" t="s">
        <v>70</v>
      </c>
      <c r="D45025" s="2" t="s">
        <v>82</v>
      </c>
      <c r="E45025">
        <v>2050</v>
      </c>
      <c r="F45025" s="2" t="s">
        <v>15</v>
      </c>
      <c r="G45025">
        <v>47781</v>
      </c>
    </row>
    <row r="45026" spans="1:7" x14ac:dyDescent="0.25">
      <c r="A45026" s="1">
        <v>44007</v>
      </c>
      <c r="B45026" s="2" t="s">
        <v>81</v>
      </c>
      <c r="C45026" s="2" t="s">
        <v>70</v>
      </c>
      <c r="D45026" s="2" t="s">
        <v>82</v>
      </c>
      <c r="E45026">
        <v>2050</v>
      </c>
      <c r="F45026" s="2" t="s">
        <v>20</v>
      </c>
      <c r="G45026">
        <v>43653</v>
      </c>
    </row>
    <row r="45027" spans="1:7" x14ac:dyDescent="0.25">
      <c r="A45027" s="1">
        <v>44007</v>
      </c>
      <c r="B45027" s="2" t="s">
        <v>81</v>
      </c>
      <c r="C45027" s="2" t="s">
        <v>70</v>
      </c>
      <c r="D45027" s="2" t="s">
        <v>82</v>
      </c>
      <c r="E45027">
        <v>2050</v>
      </c>
      <c r="F45027" s="2" t="s">
        <v>12</v>
      </c>
      <c r="G45027">
        <v>43734</v>
      </c>
    </row>
    <row r="45028" spans="1:7" x14ac:dyDescent="0.25">
      <c r="A45028" s="1">
        <v>44007</v>
      </c>
      <c r="B45028" s="2" t="s">
        <v>81</v>
      </c>
      <c r="C45028" s="2" t="s">
        <v>70</v>
      </c>
      <c r="D45028" s="2" t="s">
        <v>82</v>
      </c>
      <c r="E45028">
        <v>2050</v>
      </c>
      <c r="F45028" s="2" t="s">
        <v>16</v>
      </c>
      <c r="G45028">
        <v>12859</v>
      </c>
    </row>
    <row r="45029" spans="1:7" x14ac:dyDescent="0.25">
      <c r="A45029" s="1">
        <v>44006</v>
      </c>
      <c r="B45029" s="2" t="s">
        <v>81</v>
      </c>
      <c r="C45029" s="2" t="s">
        <v>70</v>
      </c>
      <c r="D45029" s="2" t="s">
        <v>82</v>
      </c>
      <c r="E45029">
        <v>2050</v>
      </c>
      <c r="F45029" s="2" t="s">
        <v>11</v>
      </c>
      <c r="G45029">
        <v>17311</v>
      </c>
    </row>
    <row r="45030" spans="1:7" x14ac:dyDescent="0.25">
      <c r="A45030" s="1">
        <v>44006</v>
      </c>
      <c r="B45030" s="2" t="s">
        <v>81</v>
      </c>
      <c r="C45030" s="2" t="s">
        <v>70</v>
      </c>
      <c r="D45030" s="2" t="s">
        <v>82</v>
      </c>
      <c r="E45030">
        <v>2050</v>
      </c>
      <c r="F45030" s="2" t="s">
        <v>17</v>
      </c>
      <c r="G45030">
        <v>16475</v>
      </c>
    </row>
    <row r="45031" spans="1:7" x14ac:dyDescent="0.25">
      <c r="A45031" s="1">
        <v>44006</v>
      </c>
      <c r="B45031" s="2" t="s">
        <v>81</v>
      </c>
      <c r="C45031" s="2" t="s">
        <v>70</v>
      </c>
      <c r="D45031" s="2" t="s">
        <v>82</v>
      </c>
      <c r="E45031">
        <v>2050</v>
      </c>
      <c r="F45031" s="2" t="s">
        <v>16</v>
      </c>
      <c r="G45031">
        <v>36870</v>
      </c>
    </row>
    <row r="45032" spans="1:7" x14ac:dyDescent="0.25">
      <c r="A45032" s="1">
        <v>44006</v>
      </c>
      <c r="B45032" s="2" t="s">
        <v>81</v>
      </c>
      <c r="C45032" s="2" t="s">
        <v>70</v>
      </c>
      <c r="D45032" s="2" t="s">
        <v>82</v>
      </c>
      <c r="E45032">
        <v>2050</v>
      </c>
      <c r="F45032" s="2" t="s">
        <v>12</v>
      </c>
      <c r="G45032">
        <v>19698</v>
      </c>
    </row>
    <row r="45033" spans="1:7" x14ac:dyDescent="0.25">
      <c r="A45033" s="1">
        <v>43986</v>
      </c>
      <c r="B45033" s="2" t="s">
        <v>81</v>
      </c>
      <c r="C45033" s="2" t="s">
        <v>70</v>
      </c>
      <c r="D45033" s="2" t="s">
        <v>82</v>
      </c>
      <c r="E45033">
        <v>2050</v>
      </c>
      <c r="F45033" s="2" t="s">
        <v>13</v>
      </c>
      <c r="G45033">
        <v>42074</v>
      </c>
    </row>
    <row r="45034" spans="1:7" x14ac:dyDescent="0.25">
      <c r="A45034" s="1">
        <v>43986</v>
      </c>
      <c r="B45034" s="2" t="s">
        <v>81</v>
      </c>
      <c r="C45034" s="2" t="s">
        <v>70</v>
      </c>
      <c r="D45034" s="2" t="s">
        <v>82</v>
      </c>
      <c r="E45034">
        <v>2050</v>
      </c>
      <c r="F45034" s="2" t="s">
        <v>12</v>
      </c>
      <c r="G45034">
        <v>36162</v>
      </c>
    </row>
    <row r="45035" spans="1:7" x14ac:dyDescent="0.25">
      <c r="A45035" s="1">
        <v>43986</v>
      </c>
      <c r="B45035" s="2" t="s">
        <v>81</v>
      </c>
      <c r="C45035" s="2" t="s">
        <v>70</v>
      </c>
      <c r="D45035" s="2" t="s">
        <v>82</v>
      </c>
      <c r="E45035">
        <v>2050</v>
      </c>
      <c r="F45035" s="2" t="s">
        <v>11</v>
      </c>
      <c r="G45035">
        <v>17126</v>
      </c>
    </row>
    <row r="45036" spans="1:7" x14ac:dyDescent="0.25">
      <c r="A45036" s="1">
        <v>43986</v>
      </c>
      <c r="B45036" s="2" t="s">
        <v>81</v>
      </c>
      <c r="C45036" s="2" t="s">
        <v>70</v>
      </c>
      <c r="D45036" s="2" t="s">
        <v>82</v>
      </c>
      <c r="E45036">
        <v>2050</v>
      </c>
      <c r="F45036" s="2" t="s">
        <v>20</v>
      </c>
      <c r="G45036">
        <v>59977</v>
      </c>
    </row>
    <row r="45037" spans="1:7" x14ac:dyDescent="0.25">
      <c r="A45037" s="1">
        <v>43986</v>
      </c>
      <c r="B45037" s="2" t="s">
        <v>81</v>
      </c>
      <c r="C45037" s="2" t="s">
        <v>70</v>
      </c>
      <c r="D45037" s="2" t="s">
        <v>82</v>
      </c>
      <c r="E45037">
        <v>2050</v>
      </c>
      <c r="F45037" s="2" t="s">
        <v>17</v>
      </c>
      <c r="G45037">
        <v>44634</v>
      </c>
    </row>
    <row r="45038" spans="1:7" x14ac:dyDescent="0.25">
      <c r="A45038" s="1">
        <v>43986</v>
      </c>
      <c r="B45038" s="2" t="s">
        <v>81</v>
      </c>
      <c r="C45038" s="2" t="s">
        <v>70</v>
      </c>
      <c r="D45038" s="2" t="s">
        <v>82</v>
      </c>
      <c r="E45038">
        <v>2050</v>
      </c>
      <c r="F45038" s="2" t="s">
        <v>14</v>
      </c>
      <c r="G45038">
        <v>13575</v>
      </c>
    </row>
    <row r="45039" spans="1:7" x14ac:dyDescent="0.25">
      <c r="A45039" s="1">
        <v>43986</v>
      </c>
      <c r="B45039" s="2" t="s">
        <v>81</v>
      </c>
      <c r="C45039" s="2" t="s">
        <v>70</v>
      </c>
      <c r="D45039" s="2" t="s">
        <v>82</v>
      </c>
      <c r="E45039">
        <v>2050</v>
      </c>
      <c r="F45039" s="2" t="s">
        <v>18</v>
      </c>
      <c r="G45039">
        <v>27133</v>
      </c>
    </row>
    <row r="45040" spans="1:7" x14ac:dyDescent="0.25">
      <c r="A45040" s="1">
        <v>43985</v>
      </c>
      <c r="B45040" s="2" t="s">
        <v>81</v>
      </c>
      <c r="C45040" s="2" t="s">
        <v>70</v>
      </c>
      <c r="D45040" s="2" t="s">
        <v>82</v>
      </c>
      <c r="E45040">
        <v>2050</v>
      </c>
      <c r="F45040" s="2" t="s">
        <v>13</v>
      </c>
      <c r="G45040">
        <v>30370</v>
      </c>
    </row>
    <row r="45041" spans="1:7" x14ac:dyDescent="0.25">
      <c r="A45041" s="1">
        <v>43985</v>
      </c>
      <c r="B45041" s="2" t="s">
        <v>81</v>
      </c>
      <c r="C45041" s="2" t="s">
        <v>70</v>
      </c>
      <c r="D45041" s="2" t="s">
        <v>82</v>
      </c>
      <c r="E45041">
        <v>2050</v>
      </c>
      <c r="F45041" s="2" t="s">
        <v>12</v>
      </c>
      <c r="G45041">
        <v>43434</v>
      </c>
    </row>
    <row r="45042" spans="1:7" x14ac:dyDescent="0.25">
      <c r="A45042" s="1">
        <v>43985</v>
      </c>
      <c r="B45042" s="2" t="s">
        <v>81</v>
      </c>
      <c r="C45042" s="2" t="s">
        <v>70</v>
      </c>
      <c r="D45042" s="2" t="s">
        <v>82</v>
      </c>
      <c r="E45042">
        <v>2050</v>
      </c>
      <c r="F45042" s="2" t="s">
        <v>13</v>
      </c>
      <c r="G45042">
        <v>41866</v>
      </c>
    </row>
    <row r="45043" spans="1:7" x14ac:dyDescent="0.25">
      <c r="A45043" s="1">
        <v>43985</v>
      </c>
      <c r="B45043" s="2" t="s">
        <v>81</v>
      </c>
      <c r="C45043" s="2" t="s">
        <v>70</v>
      </c>
      <c r="D45043" s="2" t="s">
        <v>82</v>
      </c>
      <c r="E45043">
        <v>2050</v>
      </c>
      <c r="F45043" s="2" t="s">
        <v>18</v>
      </c>
      <c r="G45043">
        <v>15759</v>
      </c>
    </row>
    <row r="45044" spans="1:7" x14ac:dyDescent="0.25">
      <c r="A45044" s="1">
        <v>43985</v>
      </c>
      <c r="B45044" s="2" t="s">
        <v>81</v>
      </c>
      <c r="C45044" s="2" t="s">
        <v>70</v>
      </c>
      <c r="D45044" s="2" t="s">
        <v>82</v>
      </c>
      <c r="E45044">
        <v>2050</v>
      </c>
      <c r="F45044" s="2" t="s">
        <v>16</v>
      </c>
      <c r="G45044">
        <v>36420</v>
      </c>
    </row>
    <row r="45045" spans="1:7" x14ac:dyDescent="0.25">
      <c r="A45045" s="1">
        <v>43985</v>
      </c>
      <c r="B45045" s="2" t="s">
        <v>81</v>
      </c>
      <c r="C45045" s="2" t="s">
        <v>70</v>
      </c>
      <c r="D45045" s="2" t="s">
        <v>82</v>
      </c>
      <c r="E45045">
        <v>2050</v>
      </c>
      <c r="F45045" s="2" t="s">
        <v>15</v>
      </c>
      <c r="G45045">
        <v>59207</v>
      </c>
    </row>
    <row r="45046" spans="1:7" x14ac:dyDescent="0.25">
      <c r="A45046" s="1">
        <v>43985</v>
      </c>
      <c r="B45046" s="2" t="s">
        <v>81</v>
      </c>
      <c r="C45046" s="2" t="s">
        <v>70</v>
      </c>
      <c r="D45046" s="2" t="s">
        <v>82</v>
      </c>
      <c r="E45046">
        <v>2050</v>
      </c>
      <c r="F45046" s="2" t="s">
        <v>19</v>
      </c>
      <c r="G45046">
        <v>58954</v>
      </c>
    </row>
    <row r="45047" spans="1:7" x14ac:dyDescent="0.25">
      <c r="A45047" s="1">
        <v>43985</v>
      </c>
      <c r="B45047" s="2" t="s">
        <v>81</v>
      </c>
      <c r="C45047" s="2" t="s">
        <v>70</v>
      </c>
      <c r="D45047" s="2" t="s">
        <v>82</v>
      </c>
      <c r="E45047">
        <v>2050</v>
      </c>
      <c r="F45047" s="2" t="s">
        <v>10</v>
      </c>
      <c r="G45047">
        <v>17461</v>
      </c>
    </row>
    <row r="45048" spans="1:7" x14ac:dyDescent="0.25">
      <c r="A45048" s="1">
        <v>43985</v>
      </c>
      <c r="B45048" s="2" t="s">
        <v>81</v>
      </c>
      <c r="C45048" s="2" t="s">
        <v>70</v>
      </c>
      <c r="D45048" s="2" t="s">
        <v>82</v>
      </c>
      <c r="E45048">
        <v>2050</v>
      </c>
      <c r="F45048" s="2" t="s">
        <v>20</v>
      </c>
      <c r="G45048">
        <v>22240</v>
      </c>
    </row>
    <row r="45049" spans="1:7" x14ac:dyDescent="0.25">
      <c r="A45049" s="1">
        <v>43985</v>
      </c>
      <c r="B45049" s="2" t="s">
        <v>81</v>
      </c>
      <c r="C45049" s="2" t="s">
        <v>70</v>
      </c>
      <c r="D45049" s="2" t="s">
        <v>82</v>
      </c>
      <c r="E45049">
        <v>2050</v>
      </c>
      <c r="F45049" s="2" t="s">
        <v>13</v>
      </c>
      <c r="G45049">
        <v>49243</v>
      </c>
    </row>
    <row r="45050" spans="1:7" x14ac:dyDescent="0.25">
      <c r="A45050" s="1">
        <v>43992</v>
      </c>
      <c r="B45050" s="2" t="s">
        <v>81</v>
      </c>
      <c r="C45050" s="2" t="s">
        <v>70</v>
      </c>
      <c r="D45050" s="2" t="s">
        <v>82</v>
      </c>
      <c r="E45050">
        <v>2050</v>
      </c>
      <c r="F45050" s="2" t="s">
        <v>10</v>
      </c>
      <c r="G45050">
        <v>25664</v>
      </c>
    </row>
    <row r="45051" spans="1:7" x14ac:dyDescent="0.25">
      <c r="A45051" s="1">
        <v>43992</v>
      </c>
      <c r="B45051" s="2" t="s">
        <v>81</v>
      </c>
      <c r="C45051" s="2" t="s">
        <v>70</v>
      </c>
      <c r="D45051" s="2" t="s">
        <v>82</v>
      </c>
      <c r="E45051">
        <v>2050</v>
      </c>
      <c r="F45051" s="2" t="s">
        <v>10</v>
      </c>
      <c r="G45051">
        <v>47433</v>
      </c>
    </row>
    <row r="45052" spans="1:7" x14ac:dyDescent="0.25">
      <c r="A45052" s="1">
        <v>43992</v>
      </c>
      <c r="B45052" s="2" t="s">
        <v>81</v>
      </c>
      <c r="C45052" s="2" t="s">
        <v>70</v>
      </c>
      <c r="D45052" s="2" t="s">
        <v>82</v>
      </c>
      <c r="E45052">
        <v>2050</v>
      </c>
      <c r="F45052" s="2" t="s">
        <v>19</v>
      </c>
      <c r="G45052">
        <v>23609</v>
      </c>
    </row>
    <row r="45053" spans="1:7" x14ac:dyDescent="0.25">
      <c r="A45053" s="1">
        <v>43992</v>
      </c>
      <c r="B45053" s="2" t="s">
        <v>81</v>
      </c>
      <c r="C45053" s="2" t="s">
        <v>70</v>
      </c>
      <c r="D45053" s="2" t="s">
        <v>82</v>
      </c>
      <c r="E45053">
        <v>2050</v>
      </c>
      <c r="F45053" s="2" t="s">
        <v>13</v>
      </c>
      <c r="G45053">
        <v>22871</v>
      </c>
    </row>
    <row r="45054" spans="1:7" x14ac:dyDescent="0.25">
      <c r="A45054" s="1">
        <v>43994</v>
      </c>
      <c r="B45054" s="2" t="s">
        <v>81</v>
      </c>
      <c r="C45054" s="2" t="s">
        <v>70</v>
      </c>
      <c r="D45054" s="2" t="s">
        <v>82</v>
      </c>
      <c r="E45054">
        <v>2050</v>
      </c>
      <c r="F45054" s="2" t="s">
        <v>14</v>
      </c>
      <c r="G45054">
        <v>12422</v>
      </c>
    </row>
    <row r="45055" spans="1:7" x14ac:dyDescent="0.25">
      <c r="A45055" s="1">
        <v>43994</v>
      </c>
      <c r="B45055" s="2" t="s">
        <v>81</v>
      </c>
      <c r="C45055" s="2" t="s">
        <v>70</v>
      </c>
      <c r="D45055" s="2" t="s">
        <v>82</v>
      </c>
      <c r="E45055">
        <v>2050</v>
      </c>
      <c r="F45055" s="2" t="s">
        <v>11</v>
      </c>
      <c r="G45055">
        <v>28725</v>
      </c>
    </row>
    <row r="45056" spans="1:7" x14ac:dyDescent="0.25">
      <c r="A45056" s="1">
        <v>43994</v>
      </c>
      <c r="B45056" s="2" t="s">
        <v>81</v>
      </c>
      <c r="C45056" s="2" t="s">
        <v>70</v>
      </c>
      <c r="D45056" s="2" t="s">
        <v>82</v>
      </c>
      <c r="E45056">
        <v>2050</v>
      </c>
      <c r="F45056" s="2" t="s">
        <v>19</v>
      </c>
      <c r="G45056">
        <v>41213</v>
      </c>
    </row>
    <row r="45057" spans="1:7" x14ac:dyDescent="0.25">
      <c r="A45057" s="1">
        <v>43994</v>
      </c>
      <c r="B45057" s="2" t="s">
        <v>81</v>
      </c>
      <c r="C45057" s="2" t="s">
        <v>70</v>
      </c>
      <c r="D45057" s="2" t="s">
        <v>82</v>
      </c>
      <c r="E45057">
        <v>2050</v>
      </c>
      <c r="F45057" s="2" t="s">
        <v>11</v>
      </c>
      <c r="G45057">
        <v>50741</v>
      </c>
    </row>
    <row r="45058" spans="1:7" x14ac:dyDescent="0.25">
      <c r="A45058" s="1">
        <v>43994</v>
      </c>
      <c r="B45058" s="2" t="s">
        <v>81</v>
      </c>
      <c r="C45058" s="2" t="s">
        <v>70</v>
      </c>
      <c r="D45058" s="2" t="s">
        <v>82</v>
      </c>
      <c r="E45058">
        <v>2050</v>
      </c>
      <c r="F45058" s="2" t="s">
        <v>19</v>
      </c>
      <c r="G45058">
        <v>26168</v>
      </c>
    </row>
    <row r="45059" spans="1:7" x14ac:dyDescent="0.25">
      <c r="A45059" s="1">
        <v>43994</v>
      </c>
      <c r="B45059" s="2" t="s">
        <v>81</v>
      </c>
      <c r="C45059" s="2" t="s">
        <v>70</v>
      </c>
      <c r="D45059" s="2" t="s">
        <v>82</v>
      </c>
      <c r="E45059">
        <v>2050</v>
      </c>
      <c r="F45059" s="2" t="s">
        <v>11</v>
      </c>
      <c r="G45059">
        <v>21997</v>
      </c>
    </row>
    <row r="45060" spans="1:7" x14ac:dyDescent="0.25">
      <c r="A45060" s="1">
        <v>43994</v>
      </c>
      <c r="B45060" s="2" t="s">
        <v>81</v>
      </c>
      <c r="C45060" s="2" t="s">
        <v>70</v>
      </c>
      <c r="D45060" s="2" t="s">
        <v>82</v>
      </c>
      <c r="E45060">
        <v>2050</v>
      </c>
      <c r="F45060" s="2" t="s">
        <v>20</v>
      </c>
      <c r="G45060">
        <v>11546</v>
      </c>
    </row>
    <row r="45061" spans="1:7" x14ac:dyDescent="0.25">
      <c r="A45061" s="1">
        <v>43994</v>
      </c>
      <c r="B45061" s="2" t="s">
        <v>81</v>
      </c>
      <c r="C45061" s="2" t="s">
        <v>70</v>
      </c>
      <c r="D45061" s="2" t="s">
        <v>82</v>
      </c>
      <c r="E45061">
        <v>2050</v>
      </c>
      <c r="F45061" s="2" t="s">
        <v>16</v>
      </c>
      <c r="G45061">
        <v>25763</v>
      </c>
    </row>
    <row r="45062" spans="1:7" x14ac:dyDescent="0.25">
      <c r="A45062" s="1">
        <v>43994</v>
      </c>
      <c r="B45062" s="2" t="s">
        <v>81</v>
      </c>
      <c r="C45062" s="2" t="s">
        <v>70</v>
      </c>
      <c r="D45062" s="2" t="s">
        <v>82</v>
      </c>
      <c r="E45062">
        <v>2050</v>
      </c>
      <c r="F45062" s="2" t="s">
        <v>10</v>
      </c>
      <c r="G45062">
        <v>58925</v>
      </c>
    </row>
    <row r="45063" spans="1:7" x14ac:dyDescent="0.25">
      <c r="A45063" s="1">
        <v>44004</v>
      </c>
      <c r="B45063" s="2" t="s">
        <v>81</v>
      </c>
      <c r="C45063" s="2" t="s">
        <v>70</v>
      </c>
      <c r="D45063" s="2" t="s">
        <v>82</v>
      </c>
      <c r="E45063">
        <v>2050</v>
      </c>
      <c r="F45063" s="2" t="s">
        <v>16</v>
      </c>
      <c r="G45063">
        <v>24189</v>
      </c>
    </row>
    <row r="45064" spans="1:7" x14ac:dyDescent="0.25">
      <c r="A45064" s="1">
        <v>44004</v>
      </c>
      <c r="B45064" s="2" t="s">
        <v>81</v>
      </c>
      <c r="C45064" s="2" t="s">
        <v>70</v>
      </c>
      <c r="D45064" s="2" t="s">
        <v>82</v>
      </c>
      <c r="E45064">
        <v>2050</v>
      </c>
      <c r="F45064" s="2" t="s">
        <v>16</v>
      </c>
      <c r="G45064">
        <v>20550</v>
      </c>
    </row>
    <row r="45065" spans="1:7" x14ac:dyDescent="0.25">
      <c r="A45065" s="1">
        <v>44004</v>
      </c>
      <c r="B45065" s="2" t="s">
        <v>81</v>
      </c>
      <c r="C45065" s="2" t="s">
        <v>70</v>
      </c>
      <c r="D45065" s="2" t="s">
        <v>82</v>
      </c>
      <c r="E45065">
        <v>2050</v>
      </c>
      <c r="F45065" s="2" t="s">
        <v>15</v>
      </c>
      <c r="G45065">
        <v>33801</v>
      </c>
    </row>
    <row r="45066" spans="1:7" x14ac:dyDescent="0.25">
      <c r="A45066" s="1">
        <v>44004</v>
      </c>
      <c r="B45066" s="2" t="s">
        <v>81</v>
      </c>
      <c r="C45066" s="2" t="s">
        <v>70</v>
      </c>
      <c r="D45066" s="2" t="s">
        <v>82</v>
      </c>
      <c r="E45066">
        <v>2050</v>
      </c>
      <c r="F45066" s="2" t="s">
        <v>19</v>
      </c>
      <c r="G45066">
        <v>27210</v>
      </c>
    </row>
    <row r="45067" spans="1:7" x14ac:dyDescent="0.25">
      <c r="A45067" s="1">
        <v>44004</v>
      </c>
      <c r="B45067" s="2" t="s">
        <v>81</v>
      </c>
      <c r="C45067" s="2" t="s">
        <v>70</v>
      </c>
      <c r="D45067" s="2" t="s">
        <v>82</v>
      </c>
      <c r="E45067">
        <v>2050</v>
      </c>
      <c r="F45067" s="2" t="s">
        <v>13</v>
      </c>
      <c r="G45067">
        <v>21774</v>
      </c>
    </row>
    <row r="45068" spans="1:7" x14ac:dyDescent="0.25">
      <c r="A45068" s="1">
        <v>44004</v>
      </c>
      <c r="B45068" s="2" t="s">
        <v>81</v>
      </c>
      <c r="C45068" s="2" t="s">
        <v>70</v>
      </c>
      <c r="D45068" s="2" t="s">
        <v>82</v>
      </c>
      <c r="E45068">
        <v>2050</v>
      </c>
      <c r="F45068" s="2" t="s">
        <v>17</v>
      </c>
      <c r="G45068">
        <v>10069</v>
      </c>
    </row>
    <row r="45069" spans="1:7" x14ac:dyDescent="0.25">
      <c r="A45069" s="1">
        <v>44004</v>
      </c>
      <c r="B45069" s="2" t="s">
        <v>81</v>
      </c>
      <c r="C45069" s="2" t="s">
        <v>70</v>
      </c>
      <c r="D45069" s="2" t="s">
        <v>82</v>
      </c>
      <c r="E45069">
        <v>2050</v>
      </c>
      <c r="F45069" s="2" t="s">
        <v>16</v>
      </c>
      <c r="G45069">
        <v>57512</v>
      </c>
    </row>
    <row r="45070" spans="1:7" x14ac:dyDescent="0.25">
      <c r="A45070" s="1">
        <v>44004</v>
      </c>
      <c r="B45070" s="2" t="s">
        <v>81</v>
      </c>
      <c r="C45070" s="2" t="s">
        <v>70</v>
      </c>
      <c r="D45070" s="2" t="s">
        <v>82</v>
      </c>
      <c r="E45070">
        <v>2050</v>
      </c>
      <c r="F45070" s="2" t="s">
        <v>19</v>
      </c>
      <c r="G45070">
        <v>51122</v>
      </c>
    </row>
    <row r="45071" spans="1:7" x14ac:dyDescent="0.25">
      <c r="A45071" s="1">
        <v>44004</v>
      </c>
      <c r="B45071" s="2" t="s">
        <v>81</v>
      </c>
      <c r="C45071" s="2" t="s">
        <v>70</v>
      </c>
      <c r="D45071" s="2" t="s">
        <v>82</v>
      </c>
      <c r="E45071">
        <v>2050</v>
      </c>
      <c r="F45071" s="2" t="s">
        <v>11</v>
      </c>
      <c r="G45071">
        <v>15598</v>
      </c>
    </row>
    <row r="45072" spans="1:7" x14ac:dyDescent="0.25">
      <c r="A45072" s="1">
        <v>43999</v>
      </c>
      <c r="B45072" s="2" t="s">
        <v>81</v>
      </c>
      <c r="C45072" s="2" t="s">
        <v>70</v>
      </c>
      <c r="D45072" s="2" t="s">
        <v>82</v>
      </c>
      <c r="E45072">
        <v>2050</v>
      </c>
      <c r="F45072" s="2" t="s">
        <v>18</v>
      </c>
      <c r="G45072">
        <v>47658</v>
      </c>
    </row>
    <row r="45073" spans="1:7" x14ac:dyDescent="0.25">
      <c r="A45073" s="1">
        <v>43999</v>
      </c>
      <c r="B45073" s="2" t="s">
        <v>81</v>
      </c>
      <c r="C45073" s="2" t="s">
        <v>70</v>
      </c>
      <c r="D45073" s="2" t="s">
        <v>82</v>
      </c>
      <c r="E45073">
        <v>2050</v>
      </c>
      <c r="F45073" s="2" t="s">
        <v>13</v>
      </c>
      <c r="G45073">
        <v>32591</v>
      </c>
    </row>
    <row r="45074" spans="1:7" x14ac:dyDescent="0.25">
      <c r="A45074" s="1">
        <v>43999</v>
      </c>
      <c r="B45074" s="2" t="s">
        <v>81</v>
      </c>
      <c r="C45074" s="2" t="s">
        <v>70</v>
      </c>
      <c r="D45074" s="2" t="s">
        <v>82</v>
      </c>
      <c r="E45074">
        <v>2050</v>
      </c>
      <c r="F45074" s="2" t="s">
        <v>12</v>
      </c>
      <c r="G45074">
        <v>37467</v>
      </c>
    </row>
    <row r="45075" spans="1:7" x14ac:dyDescent="0.25">
      <c r="A45075" s="1">
        <v>43999</v>
      </c>
      <c r="B45075" s="2" t="s">
        <v>81</v>
      </c>
      <c r="C45075" s="2" t="s">
        <v>70</v>
      </c>
      <c r="D45075" s="2" t="s">
        <v>82</v>
      </c>
      <c r="E45075">
        <v>2050</v>
      </c>
      <c r="F45075" s="2" t="s">
        <v>17</v>
      </c>
      <c r="G45075">
        <v>19948</v>
      </c>
    </row>
    <row r="45076" spans="1:7" x14ac:dyDescent="0.25">
      <c r="A45076" s="1">
        <v>43999</v>
      </c>
      <c r="B45076" s="2" t="s">
        <v>81</v>
      </c>
      <c r="C45076" s="2" t="s">
        <v>70</v>
      </c>
      <c r="D45076" s="2" t="s">
        <v>82</v>
      </c>
      <c r="E45076">
        <v>2050</v>
      </c>
      <c r="F45076" s="2" t="s">
        <v>15</v>
      </c>
      <c r="G45076">
        <v>24561</v>
      </c>
    </row>
    <row r="45077" spans="1:7" x14ac:dyDescent="0.25">
      <c r="A45077" s="1">
        <v>43999</v>
      </c>
      <c r="B45077" s="2" t="s">
        <v>81</v>
      </c>
      <c r="C45077" s="2" t="s">
        <v>70</v>
      </c>
      <c r="D45077" s="2" t="s">
        <v>82</v>
      </c>
      <c r="E45077">
        <v>2050</v>
      </c>
      <c r="F45077" s="2" t="s">
        <v>18</v>
      </c>
      <c r="G45077">
        <v>57724</v>
      </c>
    </row>
    <row r="45078" spans="1:7" x14ac:dyDescent="0.25">
      <c r="A45078" s="1">
        <v>43999</v>
      </c>
      <c r="B45078" s="2" t="s">
        <v>81</v>
      </c>
      <c r="C45078" s="2" t="s">
        <v>70</v>
      </c>
      <c r="D45078" s="2" t="s">
        <v>82</v>
      </c>
      <c r="E45078">
        <v>2050</v>
      </c>
      <c r="F45078" s="2" t="s">
        <v>19</v>
      </c>
      <c r="G45078">
        <v>39818</v>
      </c>
    </row>
    <row r="45079" spans="1:7" x14ac:dyDescent="0.25">
      <c r="A45079" s="1">
        <v>43999</v>
      </c>
      <c r="B45079" s="2" t="s">
        <v>81</v>
      </c>
      <c r="C45079" s="2" t="s">
        <v>70</v>
      </c>
      <c r="D45079" s="2" t="s">
        <v>82</v>
      </c>
      <c r="E45079">
        <v>2050</v>
      </c>
      <c r="F45079" s="2" t="s">
        <v>16</v>
      </c>
      <c r="G45079">
        <v>54993</v>
      </c>
    </row>
    <row r="45080" spans="1:7" x14ac:dyDescent="0.25">
      <c r="A45080" s="1">
        <v>43999</v>
      </c>
      <c r="B45080" s="2" t="s">
        <v>81</v>
      </c>
      <c r="C45080" s="2" t="s">
        <v>70</v>
      </c>
      <c r="D45080" s="2" t="s">
        <v>82</v>
      </c>
      <c r="E45080">
        <v>2050</v>
      </c>
      <c r="F45080" s="2" t="s">
        <v>19</v>
      </c>
      <c r="G45080">
        <v>47703</v>
      </c>
    </row>
    <row r="45081" spans="1:7" x14ac:dyDescent="0.25">
      <c r="A45081" s="1">
        <v>43999</v>
      </c>
      <c r="B45081" s="2" t="s">
        <v>81</v>
      </c>
      <c r="C45081" s="2" t="s">
        <v>70</v>
      </c>
      <c r="D45081" s="2" t="s">
        <v>82</v>
      </c>
      <c r="E45081">
        <v>2050</v>
      </c>
      <c r="F45081" s="2" t="s">
        <v>17</v>
      </c>
      <c r="G45081">
        <v>18775</v>
      </c>
    </row>
    <row r="45082" spans="1:7" x14ac:dyDescent="0.25">
      <c r="A45082" s="1">
        <v>44000</v>
      </c>
      <c r="B45082" s="2" t="s">
        <v>81</v>
      </c>
      <c r="C45082" s="2" t="s">
        <v>70</v>
      </c>
      <c r="D45082" s="2" t="s">
        <v>82</v>
      </c>
      <c r="E45082">
        <v>2050</v>
      </c>
      <c r="F45082" s="2" t="s">
        <v>15</v>
      </c>
      <c r="G45082">
        <v>35203</v>
      </c>
    </row>
    <row r="45083" spans="1:7" x14ac:dyDescent="0.25">
      <c r="A45083" s="1">
        <v>44035</v>
      </c>
      <c r="B45083" s="2" t="s">
        <v>81</v>
      </c>
      <c r="C45083" s="2" t="s">
        <v>70</v>
      </c>
      <c r="D45083" s="2" t="s">
        <v>82</v>
      </c>
      <c r="E45083">
        <v>2050</v>
      </c>
      <c r="F45083" s="2" t="s">
        <v>14</v>
      </c>
      <c r="G45083">
        <v>36665</v>
      </c>
    </row>
    <row r="45084" spans="1:7" x14ac:dyDescent="0.25">
      <c r="A45084" s="1">
        <v>44035</v>
      </c>
      <c r="B45084" s="2" t="s">
        <v>81</v>
      </c>
      <c r="C45084" s="2" t="s">
        <v>70</v>
      </c>
      <c r="D45084" s="2" t="s">
        <v>82</v>
      </c>
      <c r="E45084">
        <v>2050</v>
      </c>
      <c r="F45084" s="2" t="s">
        <v>16</v>
      </c>
      <c r="G45084">
        <v>25866</v>
      </c>
    </row>
    <row r="45085" spans="1:7" x14ac:dyDescent="0.25">
      <c r="A45085" s="1">
        <v>44035</v>
      </c>
      <c r="B45085" s="2" t="s">
        <v>81</v>
      </c>
      <c r="C45085" s="2" t="s">
        <v>70</v>
      </c>
      <c r="D45085" s="2" t="s">
        <v>82</v>
      </c>
      <c r="E45085">
        <v>2050</v>
      </c>
      <c r="F45085" s="2" t="s">
        <v>13</v>
      </c>
      <c r="G45085">
        <v>31995</v>
      </c>
    </row>
    <row r="45086" spans="1:7" x14ac:dyDescent="0.25">
      <c r="A45086" s="1">
        <v>44035</v>
      </c>
      <c r="B45086" s="2" t="s">
        <v>81</v>
      </c>
      <c r="C45086" s="2" t="s">
        <v>70</v>
      </c>
      <c r="D45086" s="2" t="s">
        <v>82</v>
      </c>
      <c r="E45086">
        <v>2050</v>
      </c>
      <c r="F45086" s="2" t="s">
        <v>18</v>
      </c>
      <c r="G45086">
        <v>54111</v>
      </c>
    </row>
    <row r="45087" spans="1:7" x14ac:dyDescent="0.25">
      <c r="A45087" s="1">
        <v>44030</v>
      </c>
      <c r="B45087" s="2" t="s">
        <v>81</v>
      </c>
      <c r="C45087" s="2" t="s">
        <v>70</v>
      </c>
      <c r="D45087" s="2" t="s">
        <v>82</v>
      </c>
      <c r="E45087">
        <v>2050</v>
      </c>
      <c r="F45087" s="2" t="s">
        <v>13</v>
      </c>
      <c r="G45087">
        <v>31105</v>
      </c>
    </row>
    <row r="45088" spans="1:7" x14ac:dyDescent="0.25">
      <c r="A45088" s="1">
        <v>44030</v>
      </c>
      <c r="B45088" s="2" t="s">
        <v>81</v>
      </c>
      <c r="C45088" s="2" t="s">
        <v>70</v>
      </c>
      <c r="D45088" s="2" t="s">
        <v>82</v>
      </c>
      <c r="E45088">
        <v>2050</v>
      </c>
      <c r="F45088" s="2" t="s">
        <v>17</v>
      </c>
      <c r="G45088">
        <v>16580</v>
      </c>
    </row>
    <row r="45089" spans="1:7" x14ac:dyDescent="0.25">
      <c r="A45089" s="1">
        <v>44030</v>
      </c>
      <c r="B45089" s="2" t="s">
        <v>81</v>
      </c>
      <c r="C45089" s="2" t="s">
        <v>70</v>
      </c>
      <c r="D45089" s="2" t="s">
        <v>82</v>
      </c>
      <c r="E45089">
        <v>2050</v>
      </c>
      <c r="F45089" s="2" t="s">
        <v>14</v>
      </c>
      <c r="G45089">
        <v>14741</v>
      </c>
    </row>
    <row r="45090" spans="1:7" x14ac:dyDescent="0.25">
      <c r="A45090" s="1">
        <v>44034</v>
      </c>
      <c r="B45090" s="2" t="s">
        <v>81</v>
      </c>
      <c r="C45090" s="2" t="s">
        <v>70</v>
      </c>
      <c r="D45090" s="2" t="s">
        <v>82</v>
      </c>
      <c r="E45090">
        <v>2050</v>
      </c>
      <c r="F45090" s="2" t="s">
        <v>19</v>
      </c>
      <c r="G45090">
        <v>43801</v>
      </c>
    </row>
    <row r="45091" spans="1:7" x14ac:dyDescent="0.25">
      <c r="A45091" s="1">
        <v>44034</v>
      </c>
      <c r="B45091" s="2" t="s">
        <v>81</v>
      </c>
      <c r="C45091" s="2" t="s">
        <v>70</v>
      </c>
      <c r="D45091" s="2" t="s">
        <v>82</v>
      </c>
      <c r="E45091">
        <v>2050</v>
      </c>
      <c r="F45091" s="2" t="s">
        <v>12</v>
      </c>
      <c r="G45091">
        <v>43536</v>
      </c>
    </row>
    <row r="45092" spans="1:7" x14ac:dyDescent="0.25">
      <c r="A45092" s="1">
        <v>44024</v>
      </c>
      <c r="B45092" s="2" t="s">
        <v>81</v>
      </c>
      <c r="C45092" s="2" t="s">
        <v>70</v>
      </c>
      <c r="D45092" s="2" t="s">
        <v>82</v>
      </c>
      <c r="E45092">
        <v>2050</v>
      </c>
      <c r="F45092" s="2" t="s">
        <v>13</v>
      </c>
      <c r="G45092">
        <v>21706</v>
      </c>
    </row>
    <row r="45093" spans="1:7" x14ac:dyDescent="0.25">
      <c r="A45093" s="1">
        <v>44024</v>
      </c>
      <c r="B45093" s="2" t="s">
        <v>81</v>
      </c>
      <c r="C45093" s="2" t="s">
        <v>70</v>
      </c>
      <c r="D45093" s="2" t="s">
        <v>82</v>
      </c>
      <c r="E45093">
        <v>2050</v>
      </c>
      <c r="F45093" s="2" t="s">
        <v>12</v>
      </c>
      <c r="G45093">
        <v>29873</v>
      </c>
    </row>
    <row r="45094" spans="1:7" x14ac:dyDescent="0.25">
      <c r="A45094" s="1">
        <v>44024</v>
      </c>
      <c r="B45094" s="2" t="s">
        <v>81</v>
      </c>
      <c r="C45094" s="2" t="s">
        <v>70</v>
      </c>
      <c r="D45094" s="2" t="s">
        <v>82</v>
      </c>
      <c r="E45094">
        <v>2050</v>
      </c>
      <c r="F45094" s="2" t="s">
        <v>12</v>
      </c>
      <c r="G45094">
        <v>24038</v>
      </c>
    </row>
    <row r="45095" spans="1:7" x14ac:dyDescent="0.25">
      <c r="A45095" s="1">
        <v>44024</v>
      </c>
      <c r="B45095" s="2" t="s">
        <v>81</v>
      </c>
      <c r="C45095" s="2" t="s">
        <v>70</v>
      </c>
      <c r="D45095" s="2" t="s">
        <v>82</v>
      </c>
      <c r="E45095">
        <v>2050</v>
      </c>
      <c r="F45095" s="2" t="s">
        <v>16</v>
      </c>
      <c r="G45095">
        <v>31598</v>
      </c>
    </row>
    <row r="45096" spans="1:7" x14ac:dyDescent="0.25">
      <c r="A45096" s="1">
        <v>44024</v>
      </c>
      <c r="B45096" s="2" t="s">
        <v>81</v>
      </c>
      <c r="C45096" s="2" t="s">
        <v>70</v>
      </c>
      <c r="D45096" s="2" t="s">
        <v>82</v>
      </c>
      <c r="E45096">
        <v>2050</v>
      </c>
      <c r="F45096" s="2" t="s">
        <v>17</v>
      </c>
      <c r="G45096">
        <v>54834</v>
      </c>
    </row>
    <row r="45097" spans="1:7" x14ac:dyDescent="0.25">
      <c r="A45097" s="1">
        <v>44024</v>
      </c>
      <c r="B45097" s="2" t="s">
        <v>81</v>
      </c>
      <c r="C45097" s="2" t="s">
        <v>70</v>
      </c>
      <c r="D45097" s="2" t="s">
        <v>82</v>
      </c>
      <c r="E45097">
        <v>2050</v>
      </c>
      <c r="F45097" s="2" t="s">
        <v>19</v>
      </c>
      <c r="G45097">
        <v>36754</v>
      </c>
    </row>
    <row r="45098" spans="1:7" x14ac:dyDescent="0.25">
      <c r="A45098" s="1">
        <v>44024</v>
      </c>
      <c r="B45098" s="2" t="s">
        <v>81</v>
      </c>
      <c r="C45098" s="2" t="s">
        <v>70</v>
      </c>
      <c r="D45098" s="2" t="s">
        <v>82</v>
      </c>
      <c r="E45098">
        <v>2050</v>
      </c>
      <c r="F45098" s="2" t="s">
        <v>12</v>
      </c>
      <c r="G45098">
        <v>46984</v>
      </c>
    </row>
    <row r="45099" spans="1:7" x14ac:dyDescent="0.25">
      <c r="A45099" s="1">
        <v>44032</v>
      </c>
      <c r="B45099" s="2" t="s">
        <v>81</v>
      </c>
      <c r="C45099" s="2" t="s">
        <v>70</v>
      </c>
      <c r="D45099" s="2" t="s">
        <v>82</v>
      </c>
      <c r="E45099">
        <v>2050</v>
      </c>
      <c r="F45099" s="2" t="s">
        <v>15</v>
      </c>
      <c r="G45099">
        <v>25790</v>
      </c>
    </row>
    <row r="45100" spans="1:7" x14ac:dyDescent="0.25">
      <c r="A45100" s="1">
        <v>44032</v>
      </c>
      <c r="B45100" s="2" t="s">
        <v>81</v>
      </c>
      <c r="C45100" s="2" t="s">
        <v>70</v>
      </c>
      <c r="D45100" s="2" t="s">
        <v>82</v>
      </c>
      <c r="E45100">
        <v>2050</v>
      </c>
      <c r="F45100" s="2" t="s">
        <v>13</v>
      </c>
      <c r="G45100">
        <v>29733</v>
      </c>
    </row>
    <row r="45101" spans="1:7" x14ac:dyDescent="0.25">
      <c r="A45101" s="1">
        <v>44032</v>
      </c>
      <c r="B45101" s="2" t="s">
        <v>81</v>
      </c>
      <c r="C45101" s="2" t="s">
        <v>70</v>
      </c>
      <c r="D45101" s="2" t="s">
        <v>82</v>
      </c>
      <c r="E45101">
        <v>2050</v>
      </c>
      <c r="F45101" s="2" t="s">
        <v>10</v>
      </c>
      <c r="G45101">
        <v>25017</v>
      </c>
    </row>
    <row r="45102" spans="1:7" x14ac:dyDescent="0.25">
      <c r="A45102" s="1">
        <v>44032</v>
      </c>
      <c r="B45102" s="2" t="s">
        <v>81</v>
      </c>
      <c r="C45102" s="2" t="s">
        <v>70</v>
      </c>
      <c r="D45102" s="2" t="s">
        <v>82</v>
      </c>
      <c r="E45102">
        <v>2050</v>
      </c>
      <c r="F45102" s="2" t="s">
        <v>18</v>
      </c>
      <c r="G45102">
        <v>44317</v>
      </c>
    </row>
    <row r="45103" spans="1:7" x14ac:dyDescent="0.25">
      <c r="A45103" s="1">
        <v>44032</v>
      </c>
      <c r="B45103" s="2" t="s">
        <v>81</v>
      </c>
      <c r="C45103" s="2" t="s">
        <v>70</v>
      </c>
      <c r="D45103" s="2" t="s">
        <v>82</v>
      </c>
      <c r="E45103">
        <v>2050</v>
      </c>
      <c r="F45103" s="2" t="s">
        <v>10</v>
      </c>
      <c r="G45103">
        <v>39410</v>
      </c>
    </row>
    <row r="45104" spans="1:7" x14ac:dyDescent="0.25">
      <c r="A45104" s="1">
        <v>44032</v>
      </c>
      <c r="B45104" s="2" t="s">
        <v>81</v>
      </c>
      <c r="C45104" s="2" t="s">
        <v>70</v>
      </c>
      <c r="D45104" s="2" t="s">
        <v>82</v>
      </c>
      <c r="E45104">
        <v>2050</v>
      </c>
      <c r="F45104" s="2" t="s">
        <v>19</v>
      </c>
      <c r="G45104">
        <v>49133</v>
      </c>
    </row>
    <row r="45105" spans="1:7" x14ac:dyDescent="0.25">
      <c r="A45105" s="1">
        <v>44032</v>
      </c>
      <c r="B45105" s="2" t="s">
        <v>81</v>
      </c>
      <c r="C45105" s="2" t="s">
        <v>70</v>
      </c>
      <c r="D45105" s="2" t="s">
        <v>82</v>
      </c>
      <c r="E45105">
        <v>2050</v>
      </c>
      <c r="F45105" s="2" t="s">
        <v>10</v>
      </c>
      <c r="G45105">
        <v>50218</v>
      </c>
    </row>
    <row r="45106" spans="1:7" x14ac:dyDescent="0.25">
      <c r="A45106" s="1">
        <v>44032</v>
      </c>
      <c r="B45106" s="2" t="s">
        <v>81</v>
      </c>
      <c r="C45106" s="2" t="s">
        <v>70</v>
      </c>
      <c r="D45106" s="2" t="s">
        <v>82</v>
      </c>
      <c r="E45106">
        <v>2050</v>
      </c>
      <c r="F45106" s="2" t="s">
        <v>18</v>
      </c>
      <c r="G45106">
        <v>34631</v>
      </c>
    </row>
    <row r="45107" spans="1:7" x14ac:dyDescent="0.25">
      <c r="A45107" s="1">
        <v>44016</v>
      </c>
      <c r="B45107" s="2" t="s">
        <v>81</v>
      </c>
      <c r="C45107" s="2" t="s">
        <v>70</v>
      </c>
      <c r="D45107" s="2" t="s">
        <v>82</v>
      </c>
      <c r="E45107">
        <v>2050</v>
      </c>
      <c r="F45107" s="2" t="s">
        <v>10</v>
      </c>
      <c r="G45107">
        <v>44636</v>
      </c>
    </row>
    <row r="45108" spans="1:7" x14ac:dyDescent="0.25">
      <c r="A45108" s="1">
        <v>44016</v>
      </c>
      <c r="B45108" s="2" t="s">
        <v>81</v>
      </c>
      <c r="C45108" s="2" t="s">
        <v>70</v>
      </c>
      <c r="D45108" s="2" t="s">
        <v>82</v>
      </c>
      <c r="E45108">
        <v>2050</v>
      </c>
      <c r="F45108" s="2" t="s">
        <v>20</v>
      </c>
      <c r="G45108">
        <v>21501</v>
      </c>
    </row>
    <row r="45109" spans="1:7" x14ac:dyDescent="0.25">
      <c r="A45109" s="1">
        <v>44016</v>
      </c>
      <c r="B45109" s="2" t="s">
        <v>81</v>
      </c>
      <c r="C45109" s="2" t="s">
        <v>70</v>
      </c>
      <c r="D45109" s="2" t="s">
        <v>82</v>
      </c>
      <c r="E45109">
        <v>2050</v>
      </c>
      <c r="F45109" s="2" t="s">
        <v>12</v>
      </c>
      <c r="G45109">
        <v>14300</v>
      </c>
    </row>
    <row r="45110" spans="1:7" x14ac:dyDescent="0.25">
      <c r="A45110" s="1">
        <v>44016</v>
      </c>
      <c r="B45110" s="2" t="s">
        <v>81</v>
      </c>
      <c r="C45110" s="2" t="s">
        <v>70</v>
      </c>
      <c r="D45110" s="2" t="s">
        <v>82</v>
      </c>
      <c r="E45110">
        <v>2050</v>
      </c>
      <c r="F45110" s="2" t="s">
        <v>15</v>
      </c>
      <c r="G45110">
        <v>19191</v>
      </c>
    </row>
    <row r="45111" spans="1:7" x14ac:dyDescent="0.25">
      <c r="A45111" s="1">
        <v>44016</v>
      </c>
      <c r="B45111" s="2" t="s">
        <v>81</v>
      </c>
      <c r="C45111" s="2" t="s">
        <v>70</v>
      </c>
      <c r="D45111" s="2" t="s">
        <v>82</v>
      </c>
      <c r="E45111">
        <v>2050</v>
      </c>
      <c r="F45111" s="2" t="s">
        <v>11</v>
      </c>
      <c r="G45111">
        <v>18795</v>
      </c>
    </row>
    <row r="45112" spans="1:7" x14ac:dyDescent="0.25">
      <c r="A45112" s="1">
        <v>44016</v>
      </c>
      <c r="B45112" s="2" t="s">
        <v>81</v>
      </c>
      <c r="C45112" s="2" t="s">
        <v>70</v>
      </c>
      <c r="D45112" s="2" t="s">
        <v>82</v>
      </c>
      <c r="E45112">
        <v>2050</v>
      </c>
      <c r="F45112" s="2" t="s">
        <v>14</v>
      </c>
      <c r="G45112">
        <v>47408</v>
      </c>
    </row>
    <row r="45113" spans="1:7" x14ac:dyDescent="0.25">
      <c r="A45113" s="1">
        <v>44016</v>
      </c>
      <c r="B45113" s="2" t="s">
        <v>81</v>
      </c>
      <c r="C45113" s="2" t="s">
        <v>70</v>
      </c>
      <c r="D45113" s="2" t="s">
        <v>82</v>
      </c>
      <c r="E45113">
        <v>2050</v>
      </c>
      <c r="F45113" s="2" t="s">
        <v>11</v>
      </c>
      <c r="G45113">
        <v>29621</v>
      </c>
    </row>
    <row r="45114" spans="1:7" x14ac:dyDescent="0.25">
      <c r="A45114" s="1">
        <v>44016</v>
      </c>
      <c r="B45114" s="2" t="s">
        <v>81</v>
      </c>
      <c r="C45114" s="2" t="s">
        <v>70</v>
      </c>
      <c r="D45114" s="2" t="s">
        <v>82</v>
      </c>
      <c r="E45114">
        <v>2050</v>
      </c>
      <c r="F45114" s="2" t="s">
        <v>15</v>
      </c>
      <c r="G45114">
        <v>58730</v>
      </c>
    </row>
    <row r="45115" spans="1:7" x14ac:dyDescent="0.25">
      <c r="A45115" s="1">
        <v>44016</v>
      </c>
      <c r="B45115" s="2" t="s">
        <v>81</v>
      </c>
      <c r="C45115" s="2" t="s">
        <v>70</v>
      </c>
      <c r="D45115" s="2" t="s">
        <v>82</v>
      </c>
      <c r="E45115">
        <v>2050</v>
      </c>
      <c r="F45115" s="2" t="s">
        <v>10</v>
      </c>
      <c r="G45115">
        <v>30832</v>
      </c>
    </row>
    <row r="45116" spans="1:7" x14ac:dyDescent="0.25">
      <c r="A45116" s="1">
        <v>44016</v>
      </c>
      <c r="B45116" s="2" t="s">
        <v>81</v>
      </c>
      <c r="C45116" s="2" t="s">
        <v>70</v>
      </c>
      <c r="D45116" s="2" t="s">
        <v>82</v>
      </c>
      <c r="E45116">
        <v>2050</v>
      </c>
      <c r="F45116" s="2" t="s">
        <v>20</v>
      </c>
      <c r="G45116">
        <v>53584</v>
      </c>
    </row>
    <row r="45117" spans="1:7" x14ac:dyDescent="0.25">
      <c r="A45117" s="1">
        <v>44016</v>
      </c>
      <c r="B45117" s="2" t="s">
        <v>81</v>
      </c>
      <c r="C45117" s="2" t="s">
        <v>70</v>
      </c>
      <c r="D45117" s="2" t="s">
        <v>82</v>
      </c>
      <c r="E45117">
        <v>2050</v>
      </c>
      <c r="F45117" s="2" t="s">
        <v>16</v>
      </c>
      <c r="G45117">
        <v>11263</v>
      </c>
    </row>
    <row r="45118" spans="1:7" x14ac:dyDescent="0.25">
      <c r="A45118" s="1">
        <v>44018</v>
      </c>
      <c r="B45118" s="2" t="s">
        <v>81</v>
      </c>
      <c r="C45118" s="2" t="s">
        <v>70</v>
      </c>
      <c r="D45118" s="2" t="s">
        <v>82</v>
      </c>
      <c r="E45118">
        <v>2050</v>
      </c>
      <c r="F45118" s="2" t="s">
        <v>10</v>
      </c>
      <c r="G45118">
        <v>22797</v>
      </c>
    </row>
    <row r="45119" spans="1:7" x14ac:dyDescent="0.25">
      <c r="A45119" s="1">
        <v>44018</v>
      </c>
      <c r="B45119" s="2" t="s">
        <v>81</v>
      </c>
      <c r="C45119" s="2" t="s">
        <v>70</v>
      </c>
      <c r="D45119" s="2" t="s">
        <v>82</v>
      </c>
      <c r="E45119">
        <v>2050</v>
      </c>
      <c r="F45119" s="2" t="s">
        <v>17</v>
      </c>
      <c r="G45119">
        <v>59640</v>
      </c>
    </row>
    <row r="45120" spans="1:7" x14ac:dyDescent="0.25">
      <c r="A45120" s="1">
        <v>44018</v>
      </c>
      <c r="B45120" s="2" t="s">
        <v>81</v>
      </c>
      <c r="C45120" s="2" t="s">
        <v>70</v>
      </c>
      <c r="D45120" s="2" t="s">
        <v>82</v>
      </c>
      <c r="E45120">
        <v>2050</v>
      </c>
      <c r="F45120" s="2" t="s">
        <v>14</v>
      </c>
      <c r="G45120">
        <v>36463</v>
      </c>
    </row>
    <row r="45121" spans="1:7" x14ac:dyDescent="0.25">
      <c r="A45121" s="1">
        <v>44023</v>
      </c>
      <c r="B45121" s="2" t="s">
        <v>81</v>
      </c>
      <c r="C45121" s="2" t="s">
        <v>70</v>
      </c>
      <c r="D45121" s="2" t="s">
        <v>82</v>
      </c>
      <c r="E45121">
        <v>2050</v>
      </c>
      <c r="F45121" s="2" t="s">
        <v>11</v>
      </c>
      <c r="G45121">
        <v>37801</v>
      </c>
    </row>
    <row r="45122" spans="1:7" x14ac:dyDescent="0.25">
      <c r="A45122" s="1">
        <v>44023</v>
      </c>
      <c r="B45122" s="2" t="s">
        <v>81</v>
      </c>
      <c r="C45122" s="2" t="s">
        <v>70</v>
      </c>
      <c r="D45122" s="2" t="s">
        <v>82</v>
      </c>
      <c r="E45122">
        <v>2050</v>
      </c>
      <c r="F45122" s="2" t="s">
        <v>10</v>
      </c>
      <c r="G45122">
        <v>51328</v>
      </c>
    </row>
    <row r="45123" spans="1:7" x14ac:dyDescent="0.25">
      <c r="A45123" s="1">
        <v>44023</v>
      </c>
      <c r="B45123" s="2" t="s">
        <v>81</v>
      </c>
      <c r="C45123" s="2" t="s">
        <v>70</v>
      </c>
      <c r="D45123" s="2" t="s">
        <v>82</v>
      </c>
      <c r="E45123">
        <v>2050</v>
      </c>
      <c r="F45123" s="2" t="s">
        <v>19</v>
      </c>
      <c r="G45123">
        <v>30151</v>
      </c>
    </row>
    <row r="45124" spans="1:7" x14ac:dyDescent="0.25">
      <c r="A45124" s="1">
        <v>44023</v>
      </c>
      <c r="B45124" s="2" t="s">
        <v>81</v>
      </c>
      <c r="C45124" s="2" t="s">
        <v>70</v>
      </c>
      <c r="D45124" s="2" t="s">
        <v>82</v>
      </c>
      <c r="E45124">
        <v>2050</v>
      </c>
      <c r="F45124" s="2" t="s">
        <v>11</v>
      </c>
      <c r="G45124">
        <v>30294</v>
      </c>
    </row>
    <row r="45125" spans="1:7" x14ac:dyDescent="0.25">
      <c r="A45125" s="1">
        <v>44023</v>
      </c>
      <c r="B45125" s="2" t="s">
        <v>81</v>
      </c>
      <c r="C45125" s="2" t="s">
        <v>70</v>
      </c>
      <c r="D45125" s="2" t="s">
        <v>82</v>
      </c>
      <c r="E45125">
        <v>2050</v>
      </c>
      <c r="F45125" s="2" t="s">
        <v>15</v>
      </c>
      <c r="G45125">
        <v>49429</v>
      </c>
    </row>
    <row r="45126" spans="1:7" x14ac:dyDescent="0.25">
      <c r="A45126" s="1">
        <v>44023</v>
      </c>
      <c r="B45126" s="2" t="s">
        <v>81</v>
      </c>
      <c r="C45126" s="2" t="s">
        <v>70</v>
      </c>
      <c r="D45126" s="2" t="s">
        <v>82</v>
      </c>
      <c r="E45126">
        <v>2050</v>
      </c>
      <c r="F45126" s="2" t="s">
        <v>19</v>
      </c>
      <c r="G45126">
        <v>20666</v>
      </c>
    </row>
    <row r="45127" spans="1:7" x14ac:dyDescent="0.25">
      <c r="A45127" s="1">
        <v>44023</v>
      </c>
      <c r="B45127" s="2" t="s">
        <v>81</v>
      </c>
      <c r="C45127" s="2" t="s">
        <v>70</v>
      </c>
      <c r="D45127" s="2" t="s">
        <v>82</v>
      </c>
      <c r="E45127">
        <v>2050</v>
      </c>
      <c r="F45127" s="2" t="s">
        <v>10</v>
      </c>
      <c r="G45127">
        <v>16317</v>
      </c>
    </row>
    <row r="45128" spans="1:7" x14ac:dyDescent="0.25">
      <c r="A45128" s="1">
        <v>44023</v>
      </c>
      <c r="B45128" s="2" t="s">
        <v>81</v>
      </c>
      <c r="C45128" s="2" t="s">
        <v>70</v>
      </c>
      <c r="D45128" s="2" t="s">
        <v>82</v>
      </c>
      <c r="E45128">
        <v>2050</v>
      </c>
      <c r="F45128" s="2" t="s">
        <v>17</v>
      </c>
      <c r="G45128">
        <v>18728</v>
      </c>
    </row>
    <row r="45129" spans="1:7" x14ac:dyDescent="0.25">
      <c r="A45129" s="1">
        <v>44039</v>
      </c>
      <c r="B45129" s="2" t="s">
        <v>81</v>
      </c>
      <c r="C45129" s="2" t="s">
        <v>70</v>
      </c>
      <c r="D45129" s="2" t="s">
        <v>82</v>
      </c>
      <c r="E45129">
        <v>2050</v>
      </c>
      <c r="F45129" s="2" t="s">
        <v>13</v>
      </c>
      <c r="G45129">
        <v>55418</v>
      </c>
    </row>
    <row r="45130" spans="1:7" x14ac:dyDescent="0.25">
      <c r="A45130" s="1">
        <v>44039</v>
      </c>
      <c r="B45130" s="2" t="s">
        <v>81</v>
      </c>
      <c r="C45130" s="2" t="s">
        <v>70</v>
      </c>
      <c r="D45130" s="2" t="s">
        <v>82</v>
      </c>
      <c r="E45130">
        <v>2050</v>
      </c>
      <c r="F45130" s="2" t="s">
        <v>15</v>
      </c>
      <c r="G45130">
        <v>13350</v>
      </c>
    </row>
    <row r="45131" spans="1:7" x14ac:dyDescent="0.25">
      <c r="A45131" s="1">
        <v>44039</v>
      </c>
      <c r="B45131" s="2" t="s">
        <v>81</v>
      </c>
      <c r="C45131" s="2" t="s">
        <v>70</v>
      </c>
      <c r="D45131" s="2" t="s">
        <v>82</v>
      </c>
      <c r="E45131">
        <v>2050</v>
      </c>
      <c r="F45131" s="2" t="s">
        <v>17</v>
      </c>
      <c r="G45131">
        <v>17273</v>
      </c>
    </row>
    <row r="45132" spans="1:7" x14ac:dyDescent="0.25">
      <c r="A45132" s="1">
        <v>44039</v>
      </c>
      <c r="B45132" s="2" t="s">
        <v>81</v>
      </c>
      <c r="C45132" s="2" t="s">
        <v>70</v>
      </c>
      <c r="D45132" s="2" t="s">
        <v>82</v>
      </c>
      <c r="E45132">
        <v>2050</v>
      </c>
      <c r="F45132" s="2" t="s">
        <v>18</v>
      </c>
      <c r="G45132">
        <v>20019</v>
      </c>
    </row>
    <row r="45133" spans="1:7" x14ac:dyDescent="0.25">
      <c r="A45133" s="1">
        <v>44039</v>
      </c>
      <c r="B45133" s="2" t="s">
        <v>81</v>
      </c>
      <c r="C45133" s="2" t="s">
        <v>70</v>
      </c>
      <c r="D45133" s="2" t="s">
        <v>82</v>
      </c>
      <c r="E45133">
        <v>2050</v>
      </c>
      <c r="F45133" s="2" t="s">
        <v>18</v>
      </c>
      <c r="G45133">
        <v>45759</v>
      </c>
    </row>
    <row r="45134" spans="1:7" x14ac:dyDescent="0.25">
      <c r="A45134" s="1">
        <v>44039</v>
      </c>
      <c r="B45134" s="2" t="s">
        <v>81</v>
      </c>
      <c r="C45134" s="2" t="s">
        <v>70</v>
      </c>
      <c r="D45134" s="2" t="s">
        <v>82</v>
      </c>
      <c r="E45134">
        <v>2050</v>
      </c>
      <c r="F45134" s="2" t="s">
        <v>14</v>
      </c>
      <c r="G45134">
        <v>25910</v>
      </c>
    </row>
    <row r="45135" spans="1:7" x14ac:dyDescent="0.25">
      <c r="A45135" s="1">
        <v>44039</v>
      </c>
      <c r="B45135" s="2" t="s">
        <v>81</v>
      </c>
      <c r="C45135" s="2" t="s">
        <v>70</v>
      </c>
      <c r="D45135" s="2" t="s">
        <v>82</v>
      </c>
      <c r="E45135">
        <v>2050</v>
      </c>
      <c r="F45135" s="2" t="s">
        <v>11</v>
      </c>
      <c r="G45135">
        <v>41791</v>
      </c>
    </row>
    <row r="45136" spans="1:7" x14ac:dyDescent="0.25">
      <c r="A45136" s="1">
        <v>44039</v>
      </c>
      <c r="B45136" s="2" t="s">
        <v>81</v>
      </c>
      <c r="C45136" s="2" t="s">
        <v>70</v>
      </c>
      <c r="D45136" s="2" t="s">
        <v>82</v>
      </c>
      <c r="E45136">
        <v>2050</v>
      </c>
      <c r="F45136" s="2" t="s">
        <v>12</v>
      </c>
      <c r="G45136">
        <v>54429</v>
      </c>
    </row>
    <row r="45137" spans="1:7" x14ac:dyDescent="0.25">
      <c r="A45137" s="1">
        <v>44026</v>
      </c>
      <c r="B45137" s="2" t="s">
        <v>81</v>
      </c>
      <c r="C45137" s="2" t="s">
        <v>70</v>
      </c>
      <c r="D45137" s="2" t="s">
        <v>82</v>
      </c>
      <c r="E45137">
        <v>2050</v>
      </c>
      <c r="F45137" s="2" t="s">
        <v>18</v>
      </c>
      <c r="G45137">
        <v>40853</v>
      </c>
    </row>
    <row r="45138" spans="1:7" x14ac:dyDescent="0.25">
      <c r="A45138" s="1">
        <v>44026</v>
      </c>
      <c r="B45138" s="2" t="s">
        <v>81</v>
      </c>
      <c r="C45138" s="2" t="s">
        <v>70</v>
      </c>
      <c r="D45138" s="2" t="s">
        <v>82</v>
      </c>
      <c r="E45138">
        <v>2050</v>
      </c>
      <c r="F45138" s="2" t="s">
        <v>14</v>
      </c>
      <c r="G45138">
        <v>41857</v>
      </c>
    </row>
    <row r="45139" spans="1:7" x14ac:dyDescent="0.25">
      <c r="A45139" s="1">
        <v>44026</v>
      </c>
      <c r="B45139" s="2" t="s">
        <v>81</v>
      </c>
      <c r="C45139" s="2" t="s">
        <v>70</v>
      </c>
      <c r="D45139" s="2" t="s">
        <v>82</v>
      </c>
      <c r="E45139">
        <v>2050</v>
      </c>
      <c r="F45139" s="2" t="s">
        <v>17</v>
      </c>
      <c r="G45139">
        <v>35101</v>
      </c>
    </row>
    <row r="45140" spans="1:7" x14ac:dyDescent="0.25">
      <c r="A45140" s="1">
        <v>44026</v>
      </c>
      <c r="B45140" s="2" t="s">
        <v>81</v>
      </c>
      <c r="C45140" s="2" t="s">
        <v>70</v>
      </c>
      <c r="D45140" s="2" t="s">
        <v>82</v>
      </c>
      <c r="E45140">
        <v>2050</v>
      </c>
      <c r="F45140" s="2" t="s">
        <v>11</v>
      </c>
      <c r="G45140">
        <v>52643</v>
      </c>
    </row>
    <row r="45141" spans="1:7" x14ac:dyDescent="0.25">
      <c r="A45141" s="1">
        <v>44026</v>
      </c>
      <c r="B45141" s="2" t="s">
        <v>81</v>
      </c>
      <c r="C45141" s="2" t="s">
        <v>70</v>
      </c>
      <c r="D45141" s="2" t="s">
        <v>82</v>
      </c>
      <c r="E45141">
        <v>2050</v>
      </c>
      <c r="F45141" s="2" t="s">
        <v>11</v>
      </c>
      <c r="G45141">
        <v>33968</v>
      </c>
    </row>
    <row r="45142" spans="1:7" x14ac:dyDescent="0.25">
      <c r="A45142" s="1">
        <v>44026</v>
      </c>
      <c r="B45142" s="2" t="s">
        <v>81</v>
      </c>
      <c r="C45142" s="2" t="s">
        <v>70</v>
      </c>
      <c r="D45142" s="2" t="s">
        <v>82</v>
      </c>
      <c r="E45142">
        <v>2050</v>
      </c>
      <c r="F45142" s="2" t="s">
        <v>15</v>
      </c>
      <c r="G45142">
        <v>20632</v>
      </c>
    </row>
    <row r="45143" spans="1:7" x14ac:dyDescent="0.25">
      <c r="A45143" s="1">
        <v>44026</v>
      </c>
      <c r="B45143" s="2" t="s">
        <v>81</v>
      </c>
      <c r="C45143" s="2" t="s">
        <v>70</v>
      </c>
      <c r="D45143" s="2" t="s">
        <v>82</v>
      </c>
      <c r="E45143">
        <v>2050</v>
      </c>
      <c r="F45143" s="2" t="s">
        <v>15</v>
      </c>
      <c r="G45143">
        <v>47519</v>
      </c>
    </row>
    <row r="45144" spans="1:7" x14ac:dyDescent="0.25">
      <c r="A45144" s="1">
        <v>44026</v>
      </c>
      <c r="B45144" s="2" t="s">
        <v>81</v>
      </c>
      <c r="C45144" s="2" t="s">
        <v>70</v>
      </c>
      <c r="D45144" s="2" t="s">
        <v>82</v>
      </c>
      <c r="E45144">
        <v>2050</v>
      </c>
      <c r="F45144" s="2" t="s">
        <v>17</v>
      </c>
      <c r="G45144">
        <v>20446</v>
      </c>
    </row>
    <row r="45145" spans="1:7" x14ac:dyDescent="0.25">
      <c r="A45145" s="1">
        <v>44026</v>
      </c>
      <c r="B45145" s="2" t="s">
        <v>81</v>
      </c>
      <c r="C45145" s="2" t="s">
        <v>70</v>
      </c>
      <c r="D45145" s="2" t="s">
        <v>82</v>
      </c>
      <c r="E45145">
        <v>2050</v>
      </c>
      <c r="F45145" s="2" t="s">
        <v>14</v>
      </c>
      <c r="G45145">
        <v>54727</v>
      </c>
    </row>
    <row r="45146" spans="1:7" x14ac:dyDescent="0.25">
      <c r="A45146" s="1">
        <v>44028</v>
      </c>
      <c r="B45146" s="2" t="s">
        <v>81</v>
      </c>
      <c r="C45146" s="2" t="s">
        <v>70</v>
      </c>
      <c r="D45146" s="2" t="s">
        <v>82</v>
      </c>
      <c r="E45146">
        <v>2050</v>
      </c>
      <c r="F45146" s="2" t="s">
        <v>10</v>
      </c>
      <c r="G45146">
        <v>14126</v>
      </c>
    </row>
    <row r="45147" spans="1:7" x14ac:dyDescent="0.25">
      <c r="A45147" s="1">
        <v>44028</v>
      </c>
      <c r="B45147" s="2" t="s">
        <v>81</v>
      </c>
      <c r="C45147" s="2" t="s">
        <v>70</v>
      </c>
      <c r="D45147" s="2" t="s">
        <v>82</v>
      </c>
      <c r="E45147">
        <v>2050</v>
      </c>
      <c r="F45147" s="2" t="s">
        <v>11</v>
      </c>
      <c r="G45147">
        <v>52178</v>
      </c>
    </row>
    <row r="45148" spans="1:7" x14ac:dyDescent="0.25">
      <c r="A45148" s="1">
        <v>44028</v>
      </c>
      <c r="B45148" s="2" t="s">
        <v>81</v>
      </c>
      <c r="C45148" s="2" t="s">
        <v>70</v>
      </c>
      <c r="D45148" s="2" t="s">
        <v>82</v>
      </c>
      <c r="E45148">
        <v>2050</v>
      </c>
      <c r="F45148" s="2" t="s">
        <v>18</v>
      </c>
      <c r="G45148">
        <v>28758</v>
      </c>
    </row>
    <row r="45149" spans="1:7" x14ac:dyDescent="0.25">
      <c r="A45149" s="1">
        <v>44028</v>
      </c>
      <c r="B45149" s="2" t="s">
        <v>81</v>
      </c>
      <c r="C45149" s="2" t="s">
        <v>70</v>
      </c>
      <c r="D45149" s="2" t="s">
        <v>82</v>
      </c>
      <c r="E45149">
        <v>2050</v>
      </c>
      <c r="F45149" s="2" t="s">
        <v>10</v>
      </c>
      <c r="G45149">
        <v>10031</v>
      </c>
    </row>
    <row r="45150" spans="1:7" x14ac:dyDescent="0.25">
      <c r="A45150" s="1">
        <v>44028</v>
      </c>
      <c r="B45150" s="2" t="s">
        <v>81</v>
      </c>
      <c r="C45150" s="2" t="s">
        <v>70</v>
      </c>
      <c r="D45150" s="2" t="s">
        <v>82</v>
      </c>
      <c r="E45150">
        <v>2050</v>
      </c>
      <c r="F45150" s="2" t="s">
        <v>13</v>
      </c>
      <c r="G45150">
        <v>14744</v>
      </c>
    </row>
    <row r="45151" spans="1:7" x14ac:dyDescent="0.25">
      <c r="A45151" s="1">
        <v>44028</v>
      </c>
      <c r="B45151" s="2" t="s">
        <v>81</v>
      </c>
      <c r="C45151" s="2" t="s">
        <v>70</v>
      </c>
      <c r="D45151" s="2" t="s">
        <v>82</v>
      </c>
      <c r="E45151">
        <v>2050</v>
      </c>
      <c r="F45151" s="2" t="s">
        <v>11</v>
      </c>
      <c r="G45151">
        <v>37467</v>
      </c>
    </row>
    <row r="45152" spans="1:7" x14ac:dyDescent="0.25">
      <c r="A45152" s="1">
        <v>44018</v>
      </c>
      <c r="B45152" s="2" t="s">
        <v>81</v>
      </c>
      <c r="C45152" s="2" t="s">
        <v>70</v>
      </c>
      <c r="D45152" s="2" t="s">
        <v>82</v>
      </c>
      <c r="E45152">
        <v>2050</v>
      </c>
      <c r="F45152" s="2" t="s">
        <v>15</v>
      </c>
      <c r="G45152">
        <v>16894</v>
      </c>
    </row>
    <row r="45153" spans="1:7" x14ac:dyDescent="0.25">
      <c r="A45153" s="1">
        <v>44018</v>
      </c>
      <c r="B45153" s="2" t="s">
        <v>81</v>
      </c>
      <c r="C45153" s="2" t="s">
        <v>70</v>
      </c>
      <c r="D45153" s="2" t="s">
        <v>82</v>
      </c>
      <c r="E45153">
        <v>2050</v>
      </c>
      <c r="F45153" s="2" t="s">
        <v>10</v>
      </c>
      <c r="G45153">
        <v>54786</v>
      </c>
    </row>
    <row r="45154" spans="1:7" x14ac:dyDescent="0.25">
      <c r="A45154" s="1">
        <v>44018</v>
      </c>
      <c r="B45154" s="2" t="s">
        <v>81</v>
      </c>
      <c r="C45154" s="2" t="s">
        <v>70</v>
      </c>
      <c r="D45154" s="2" t="s">
        <v>82</v>
      </c>
      <c r="E45154">
        <v>2050</v>
      </c>
      <c r="F45154" s="2" t="s">
        <v>17</v>
      </c>
      <c r="G45154">
        <v>34544</v>
      </c>
    </row>
    <row r="45155" spans="1:7" x14ac:dyDescent="0.25">
      <c r="A45155" s="1">
        <v>44018</v>
      </c>
      <c r="B45155" s="2" t="s">
        <v>81</v>
      </c>
      <c r="C45155" s="2" t="s">
        <v>70</v>
      </c>
      <c r="D45155" s="2" t="s">
        <v>82</v>
      </c>
      <c r="E45155">
        <v>2050</v>
      </c>
      <c r="F45155" s="2" t="s">
        <v>12</v>
      </c>
      <c r="G45155">
        <v>36380</v>
      </c>
    </row>
    <row r="45156" spans="1:7" x14ac:dyDescent="0.25">
      <c r="A45156" s="1">
        <v>44029</v>
      </c>
      <c r="B45156" s="2" t="s">
        <v>81</v>
      </c>
      <c r="C45156" s="2" t="s">
        <v>70</v>
      </c>
      <c r="D45156" s="2" t="s">
        <v>82</v>
      </c>
      <c r="E45156">
        <v>2050</v>
      </c>
      <c r="F45156" s="2" t="s">
        <v>12</v>
      </c>
      <c r="G45156">
        <v>30703</v>
      </c>
    </row>
    <row r="45157" spans="1:7" x14ac:dyDescent="0.25">
      <c r="A45157" s="1">
        <v>44029</v>
      </c>
      <c r="B45157" s="2" t="s">
        <v>81</v>
      </c>
      <c r="C45157" s="2" t="s">
        <v>70</v>
      </c>
      <c r="D45157" s="2" t="s">
        <v>82</v>
      </c>
      <c r="E45157">
        <v>2050</v>
      </c>
      <c r="F45157" s="2" t="s">
        <v>20</v>
      </c>
      <c r="G45157">
        <v>50875</v>
      </c>
    </row>
    <row r="45158" spans="1:7" x14ac:dyDescent="0.25">
      <c r="A45158" s="1">
        <v>44029</v>
      </c>
      <c r="B45158" s="2" t="s">
        <v>81</v>
      </c>
      <c r="C45158" s="2" t="s">
        <v>70</v>
      </c>
      <c r="D45158" s="2" t="s">
        <v>82</v>
      </c>
      <c r="E45158">
        <v>2050</v>
      </c>
      <c r="F45158" s="2" t="s">
        <v>17</v>
      </c>
      <c r="G45158">
        <v>22150</v>
      </c>
    </row>
    <row r="45159" spans="1:7" x14ac:dyDescent="0.25">
      <c r="A45159" s="1">
        <v>44029</v>
      </c>
      <c r="B45159" s="2" t="s">
        <v>81</v>
      </c>
      <c r="C45159" s="2" t="s">
        <v>70</v>
      </c>
      <c r="D45159" s="2" t="s">
        <v>82</v>
      </c>
      <c r="E45159">
        <v>2050</v>
      </c>
      <c r="F45159" s="2" t="s">
        <v>14</v>
      </c>
      <c r="G45159">
        <v>33675</v>
      </c>
    </row>
    <row r="45160" spans="1:7" x14ac:dyDescent="0.25">
      <c r="A45160" s="1">
        <v>44029</v>
      </c>
      <c r="B45160" s="2" t="s">
        <v>81</v>
      </c>
      <c r="C45160" s="2" t="s">
        <v>70</v>
      </c>
      <c r="D45160" s="2" t="s">
        <v>82</v>
      </c>
      <c r="E45160">
        <v>2050</v>
      </c>
      <c r="F45160" s="2" t="s">
        <v>14</v>
      </c>
      <c r="G45160">
        <v>32425</v>
      </c>
    </row>
    <row r="45161" spans="1:7" x14ac:dyDescent="0.25">
      <c r="A45161" s="1">
        <v>44029</v>
      </c>
      <c r="B45161" s="2" t="s">
        <v>81</v>
      </c>
      <c r="C45161" s="2" t="s">
        <v>70</v>
      </c>
      <c r="D45161" s="2" t="s">
        <v>82</v>
      </c>
      <c r="E45161">
        <v>2050</v>
      </c>
      <c r="F45161" s="2" t="s">
        <v>16</v>
      </c>
      <c r="G45161">
        <v>23455</v>
      </c>
    </row>
    <row r="45162" spans="1:7" x14ac:dyDescent="0.25">
      <c r="A45162" s="1">
        <v>44029</v>
      </c>
      <c r="B45162" s="2" t="s">
        <v>81</v>
      </c>
      <c r="C45162" s="2" t="s">
        <v>70</v>
      </c>
      <c r="D45162" s="2" t="s">
        <v>82</v>
      </c>
      <c r="E45162">
        <v>2050</v>
      </c>
      <c r="F45162" s="2" t="s">
        <v>14</v>
      </c>
      <c r="G45162">
        <v>53165</v>
      </c>
    </row>
    <row r="45163" spans="1:7" x14ac:dyDescent="0.25">
      <c r="A45163" s="1">
        <v>44029</v>
      </c>
      <c r="B45163" s="2" t="s">
        <v>81</v>
      </c>
      <c r="C45163" s="2" t="s">
        <v>70</v>
      </c>
      <c r="D45163" s="2" t="s">
        <v>82</v>
      </c>
      <c r="E45163">
        <v>2050</v>
      </c>
      <c r="F45163" s="2" t="s">
        <v>16</v>
      </c>
      <c r="G45163">
        <v>23663</v>
      </c>
    </row>
    <row r="45164" spans="1:7" x14ac:dyDescent="0.25">
      <c r="A45164" s="1">
        <v>44040</v>
      </c>
      <c r="B45164" s="2" t="s">
        <v>81</v>
      </c>
      <c r="C45164" s="2" t="s">
        <v>70</v>
      </c>
      <c r="D45164" s="2" t="s">
        <v>82</v>
      </c>
      <c r="E45164">
        <v>2050</v>
      </c>
      <c r="F45164" s="2" t="s">
        <v>10</v>
      </c>
      <c r="G45164">
        <v>43989</v>
      </c>
    </row>
    <row r="45165" spans="1:7" x14ac:dyDescent="0.25">
      <c r="A45165" s="1">
        <v>44040</v>
      </c>
      <c r="B45165" s="2" t="s">
        <v>81</v>
      </c>
      <c r="C45165" s="2" t="s">
        <v>70</v>
      </c>
      <c r="D45165" s="2" t="s">
        <v>82</v>
      </c>
      <c r="E45165">
        <v>2050</v>
      </c>
      <c r="F45165" s="2" t="s">
        <v>12</v>
      </c>
      <c r="G45165">
        <v>35912</v>
      </c>
    </row>
    <row r="45166" spans="1:7" x14ac:dyDescent="0.25">
      <c r="A45166" s="1">
        <v>44040</v>
      </c>
      <c r="B45166" s="2" t="s">
        <v>81</v>
      </c>
      <c r="C45166" s="2" t="s">
        <v>70</v>
      </c>
      <c r="D45166" s="2" t="s">
        <v>82</v>
      </c>
      <c r="E45166">
        <v>2050</v>
      </c>
      <c r="F45166" s="2" t="s">
        <v>12</v>
      </c>
      <c r="G45166">
        <v>27105</v>
      </c>
    </row>
    <row r="45167" spans="1:7" x14ac:dyDescent="0.25">
      <c r="A45167" s="1">
        <v>44040</v>
      </c>
      <c r="B45167" s="2" t="s">
        <v>81</v>
      </c>
      <c r="C45167" s="2" t="s">
        <v>70</v>
      </c>
      <c r="D45167" s="2" t="s">
        <v>82</v>
      </c>
      <c r="E45167">
        <v>2050</v>
      </c>
      <c r="F45167" s="2" t="s">
        <v>17</v>
      </c>
      <c r="G45167">
        <v>54601</v>
      </c>
    </row>
    <row r="45168" spans="1:7" x14ac:dyDescent="0.25">
      <c r="A45168" s="1">
        <v>44040</v>
      </c>
      <c r="B45168" s="2" t="s">
        <v>81</v>
      </c>
      <c r="C45168" s="2" t="s">
        <v>70</v>
      </c>
      <c r="D45168" s="2" t="s">
        <v>82</v>
      </c>
      <c r="E45168">
        <v>2050</v>
      </c>
      <c r="F45168" s="2" t="s">
        <v>20</v>
      </c>
      <c r="G45168">
        <v>38886</v>
      </c>
    </row>
    <row r="45169" spans="1:7" x14ac:dyDescent="0.25">
      <c r="A45169" s="1">
        <v>44040</v>
      </c>
      <c r="B45169" s="2" t="s">
        <v>81</v>
      </c>
      <c r="C45169" s="2" t="s">
        <v>70</v>
      </c>
      <c r="D45169" s="2" t="s">
        <v>82</v>
      </c>
      <c r="E45169">
        <v>2050</v>
      </c>
      <c r="F45169" s="2" t="s">
        <v>11</v>
      </c>
      <c r="G45169">
        <v>13660</v>
      </c>
    </row>
    <row r="45170" spans="1:7" x14ac:dyDescent="0.25">
      <c r="A45170" s="1">
        <v>44040</v>
      </c>
      <c r="B45170" s="2" t="s">
        <v>81</v>
      </c>
      <c r="C45170" s="2" t="s">
        <v>70</v>
      </c>
      <c r="D45170" s="2" t="s">
        <v>82</v>
      </c>
      <c r="E45170">
        <v>2050</v>
      </c>
      <c r="F45170" s="2" t="s">
        <v>16</v>
      </c>
      <c r="G45170">
        <v>59400</v>
      </c>
    </row>
    <row r="45171" spans="1:7" x14ac:dyDescent="0.25">
      <c r="A45171" s="1">
        <v>44040</v>
      </c>
      <c r="B45171" s="2" t="s">
        <v>81</v>
      </c>
      <c r="C45171" s="2" t="s">
        <v>70</v>
      </c>
      <c r="D45171" s="2" t="s">
        <v>82</v>
      </c>
      <c r="E45171">
        <v>2050</v>
      </c>
      <c r="F45171" s="2" t="s">
        <v>19</v>
      </c>
      <c r="G45171">
        <v>11048</v>
      </c>
    </row>
    <row r="45172" spans="1:7" x14ac:dyDescent="0.25">
      <c r="A45172" s="1">
        <v>44040</v>
      </c>
      <c r="B45172" s="2" t="s">
        <v>81</v>
      </c>
      <c r="C45172" s="2" t="s">
        <v>70</v>
      </c>
      <c r="D45172" s="2" t="s">
        <v>82</v>
      </c>
      <c r="E45172">
        <v>2050</v>
      </c>
      <c r="F45172" s="2" t="s">
        <v>15</v>
      </c>
      <c r="G45172">
        <v>37637</v>
      </c>
    </row>
    <row r="45173" spans="1:7" x14ac:dyDescent="0.25">
      <c r="A45173" s="1">
        <v>44027</v>
      </c>
      <c r="B45173" s="2" t="s">
        <v>81</v>
      </c>
      <c r="C45173" s="2" t="s">
        <v>70</v>
      </c>
      <c r="D45173" s="2" t="s">
        <v>82</v>
      </c>
      <c r="E45173">
        <v>2050</v>
      </c>
      <c r="F45173" s="2" t="s">
        <v>20</v>
      </c>
      <c r="G45173">
        <v>14754</v>
      </c>
    </row>
    <row r="45174" spans="1:7" x14ac:dyDescent="0.25">
      <c r="A45174" s="1">
        <v>44027</v>
      </c>
      <c r="B45174" s="2" t="s">
        <v>81</v>
      </c>
      <c r="C45174" s="2" t="s">
        <v>70</v>
      </c>
      <c r="D45174" s="2" t="s">
        <v>82</v>
      </c>
      <c r="E45174">
        <v>2050</v>
      </c>
      <c r="F45174" s="2" t="s">
        <v>12</v>
      </c>
      <c r="G45174">
        <v>35483</v>
      </c>
    </row>
    <row r="45175" spans="1:7" x14ac:dyDescent="0.25">
      <c r="A45175" s="1">
        <v>44027</v>
      </c>
      <c r="B45175" s="2" t="s">
        <v>81</v>
      </c>
      <c r="C45175" s="2" t="s">
        <v>70</v>
      </c>
      <c r="D45175" s="2" t="s">
        <v>82</v>
      </c>
      <c r="E45175">
        <v>2050</v>
      </c>
      <c r="F45175" s="2" t="s">
        <v>13</v>
      </c>
      <c r="G45175">
        <v>53935</v>
      </c>
    </row>
    <row r="45176" spans="1:7" x14ac:dyDescent="0.25">
      <c r="A45176" s="1">
        <v>44027</v>
      </c>
      <c r="B45176" s="2" t="s">
        <v>81</v>
      </c>
      <c r="C45176" s="2" t="s">
        <v>70</v>
      </c>
      <c r="D45176" s="2" t="s">
        <v>82</v>
      </c>
      <c r="E45176">
        <v>2050</v>
      </c>
      <c r="F45176" s="2" t="s">
        <v>19</v>
      </c>
      <c r="G45176">
        <v>22595</v>
      </c>
    </row>
    <row r="45177" spans="1:7" x14ac:dyDescent="0.25">
      <c r="A45177" s="1">
        <v>44027</v>
      </c>
      <c r="B45177" s="2" t="s">
        <v>81</v>
      </c>
      <c r="C45177" s="2" t="s">
        <v>70</v>
      </c>
      <c r="D45177" s="2" t="s">
        <v>82</v>
      </c>
      <c r="E45177">
        <v>2050</v>
      </c>
      <c r="F45177" s="2" t="s">
        <v>19</v>
      </c>
      <c r="G45177">
        <v>16991</v>
      </c>
    </row>
    <row r="45178" spans="1:7" x14ac:dyDescent="0.25">
      <c r="A45178" s="1">
        <v>44027</v>
      </c>
      <c r="B45178" s="2" t="s">
        <v>81</v>
      </c>
      <c r="C45178" s="2" t="s">
        <v>70</v>
      </c>
      <c r="D45178" s="2" t="s">
        <v>82</v>
      </c>
      <c r="E45178">
        <v>2050</v>
      </c>
      <c r="F45178" s="2" t="s">
        <v>19</v>
      </c>
      <c r="G45178">
        <v>12410</v>
      </c>
    </row>
    <row r="45179" spans="1:7" x14ac:dyDescent="0.25">
      <c r="A45179" s="1">
        <v>44027</v>
      </c>
      <c r="B45179" s="2" t="s">
        <v>81</v>
      </c>
      <c r="C45179" s="2" t="s">
        <v>70</v>
      </c>
      <c r="D45179" s="2" t="s">
        <v>82</v>
      </c>
      <c r="E45179">
        <v>2050</v>
      </c>
      <c r="F45179" s="2" t="s">
        <v>12</v>
      </c>
      <c r="G45179">
        <v>25563</v>
      </c>
    </row>
    <row r="45180" spans="1:7" x14ac:dyDescent="0.25">
      <c r="A45180" s="1">
        <v>44027</v>
      </c>
      <c r="B45180" s="2" t="s">
        <v>81</v>
      </c>
      <c r="C45180" s="2" t="s">
        <v>70</v>
      </c>
      <c r="D45180" s="2" t="s">
        <v>82</v>
      </c>
      <c r="E45180">
        <v>2050</v>
      </c>
      <c r="F45180" s="2" t="s">
        <v>13</v>
      </c>
      <c r="G45180">
        <v>20424</v>
      </c>
    </row>
    <row r="45181" spans="1:7" x14ac:dyDescent="0.25">
      <c r="A45181" s="1">
        <v>44027</v>
      </c>
      <c r="B45181" s="2" t="s">
        <v>81</v>
      </c>
      <c r="C45181" s="2" t="s">
        <v>70</v>
      </c>
      <c r="D45181" s="2" t="s">
        <v>82</v>
      </c>
      <c r="E45181">
        <v>2050</v>
      </c>
      <c r="F45181" s="2" t="s">
        <v>13</v>
      </c>
      <c r="G45181">
        <v>59418</v>
      </c>
    </row>
    <row r="45182" spans="1:7" x14ac:dyDescent="0.25">
      <c r="A45182" s="1">
        <v>44027</v>
      </c>
      <c r="B45182" s="2" t="s">
        <v>81</v>
      </c>
      <c r="C45182" s="2" t="s">
        <v>70</v>
      </c>
      <c r="D45182" s="2" t="s">
        <v>82</v>
      </c>
      <c r="E45182">
        <v>2050</v>
      </c>
      <c r="F45182" s="2" t="s">
        <v>15</v>
      </c>
      <c r="G45182">
        <v>33513</v>
      </c>
    </row>
    <row r="45183" spans="1:7" x14ac:dyDescent="0.25">
      <c r="A45183" s="1">
        <v>44027</v>
      </c>
      <c r="B45183" s="2" t="s">
        <v>81</v>
      </c>
      <c r="C45183" s="2" t="s">
        <v>70</v>
      </c>
      <c r="D45183" s="2" t="s">
        <v>82</v>
      </c>
      <c r="E45183">
        <v>2050</v>
      </c>
      <c r="F45183" s="2" t="s">
        <v>11</v>
      </c>
      <c r="G45183">
        <v>15200</v>
      </c>
    </row>
    <row r="45184" spans="1:7" x14ac:dyDescent="0.25">
      <c r="A45184" s="1">
        <v>44027</v>
      </c>
      <c r="B45184" s="2" t="s">
        <v>81</v>
      </c>
      <c r="C45184" s="2" t="s">
        <v>70</v>
      </c>
      <c r="D45184" s="2" t="s">
        <v>82</v>
      </c>
      <c r="E45184">
        <v>2050</v>
      </c>
      <c r="F45184" s="2" t="s">
        <v>14</v>
      </c>
      <c r="G45184">
        <v>47880</v>
      </c>
    </row>
    <row r="45185" spans="1:7" x14ac:dyDescent="0.25">
      <c r="A45185" s="1">
        <v>44027</v>
      </c>
      <c r="B45185" s="2" t="s">
        <v>81</v>
      </c>
      <c r="C45185" s="2" t="s">
        <v>70</v>
      </c>
      <c r="D45185" s="2" t="s">
        <v>82</v>
      </c>
      <c r="E45185">
        <v>2050</v>
      </c>
      <c r="F45185" s="2" t="s">
        <v>15</v>
      </c>
      <c r="G45185">
        <v>39649</v>
      </c>
    </row>
    <row r="45186" spans="1:7" x14ac:dyDescent="0.25">
      <c r="A45186" s="1">
        <v>44027</v>
      </c>
      <c r="B45186" s="2" t="s">
        <v>81</v>
      </c>
      <c r="C45186" s="2" t="s">
        <v>70</v>
      </c>
      <c r="D45186" s="2" t="s">
        <v>82</v>
      </c>
      <c r="E45186">
        <v>2050</v>
      </c>
      <c r="F45186" s="2" t="s">
        <v>20</v>
      </c>
      <c r="G45186">
        <v>25877</v>
      </c>
    </row>
    <row r="45187" spans="1:7" x14ac:dyDescent="0.25">
      <c r="A45187" s="1">
        <v>44027</v>
      </c>
      <c r="B45187" s="2" t="s">
        <v>81</v>
      </c>
      <c r="C45187" s="2" t="s">
        <v>70</v>
      </c>
      <c r="D45187" s="2" t="s">
        <v>82</v>
      </c>
      <c r="E45187">
        <v>2050</v>
      </c>
      <c r="F45187" s="2" t="s">
        <v>16</v>
      </c>
      <c r="G45187">
        <v>55520</v>
      </c>
    </row>
    <row r="45188" spans="1:7" x14ac:dyDescent="0.25">
      <c r="A45188" s="1">
        <v>44027</v>
      </c>
      <c r="B45188" s="2" t="s">
        <v>81</v>
      </c>
      <c r="C45188" s="2" t="s">
        <v>70</v>
      </c>
      <c r="D45188" s="2" t="s">
        <v>82</v>
      </c>
      <c r="E45188">
        <v>2050</v>
      </c>
      <c r="F45188" s="2" t="s">
        <v>10</v>
      </c>
      <c r="G45188">
        <v>39463</v>
      </c>
    </row>
    <row r="45189" spans="1:7" x14ac:dyDescent="0.25">
      <c r="A45189" s="1">
        <v>44016</v>
      </c>
      <c r="B45189" s="2" t="s">
        <v>81</v>
      </c>
      <c r="C45189" s="2" t="s">
        <v>70</v>
      </c>
      <c r="D45189" s="2" t="s">
        <v>82</v>
      </c>
      <c r="E45189">
        <v>2050</v>
      </c>
      <c r="F45189" s="2" t="s">
        <v>20</v>
      </c>
      <c r="G45189">
        <v>17215</v>
      </c>
    </row>
    <row r="45190" spans="1:7" x14ac:dyDescent="0.25">
      <c r="A45190" s="1">
        <v>44016</v>
      </c>
      <c r="B45190" s="2" t="s">
        <v>81</v>
      </c>
      <c r="C45190" s="2" t="s">
        <v>70</v>
      </c>
      <c r="D45190" s="2" t="s">
        <v>82</v>
      </c>
      <c r="E45190">
        <v>2050</v>
      </c>
      <c r="F45190" s="2" t="s">
        <v>15</v>
      </c>
      <c r="G45190">
        <v>53467</v>
      </c>
    </row>
    <row r="45191" spans="1:7" x14ac:dyDescent="0.25">
      <c r="A45191" s="1">
        <v>44016</v>
      </c>
      <c r="B45191" s="2" t="s">
        <v>81</v>
      </c>
      <c r="C45191" s="2" t="s">
        <v>70</v>
      </c>
      <c r="D45191" s="2" t="s">
        <v>82</v>
      </c>
      <c r="E45191">
        <v>2050</v>
      </c>
      <c r="F45191" s="2" t="s">
        <v>20</v>
      </c>
      <c r="G45191">
        <v>50751</v>
      </c>
    </row>
    <row r="45192" spans="1:7" x14ac:dyDescent="0.25">
      <c r="A45192" s="1">
        <v>44016</v>
      </c>
      <c r="B45192" s="2" t="s">
        <v>81</v>
      </c>
      <c r="C45192" s="2" t="s">
        <v>70</v>
      </c>
      <c r="D45192" s="2" t="s">
        <v>82</v>
      </c>
      <c r="E45192">
        <v>2050</v>
      </c>
      <c r="F45192" s="2" t="s">
        <v>16</v>
      </c>
      <c r="G45192">
        <v>29923</v>
      </c>
    </row>
    <row r="45193" spans="1:7" x14ac:dyDescent="0.25">
      <c r="A45193" s="1">
        <v>44016</v>
      </c>
      <c r="B45193" s="2" t="s">
        <v>81</v>
      </c>
      <c r="C45193" s="2" t="s">
        <v>70</v>
      </c>
      <c r="D45193" s="2" t="s">
        <v>82</v>
      </c>
      <c r="E45193">
        <v>2050</v>
      </c>
      <c r="F45193" s="2" t="s">
        <v>20</v>
      </c>
      <c r="G45193">
        <v>56133</v>
      </c>
    </row>
    <row r="45194" spans="1:7" x14ac:dyDescent="0.25">
      <c r="A45194" s="1">
        <v>44016</v>
      </c>
      <c r="B45194" s="2" t="s">
        <v>81</v>
      </c>
      <c r="C45194" s="2" t="s">
        <v>70</v>
      </c>
      <c r="D45194" s="2" t="s">
        <v>82</v>
      </c>
      <c r="E45194">
        <v>2050</v>
      </c>
      <c r="F45194" s="2" t="s">
        <v>13</v>
      </c>
      <c r="G45194">
        <v>26381</v>
      </c>
    </row>
    <row r="45195" spans="1:7" x14ac:dyDescent="0.25">
      <c r="A45195" s="1">
        <v>44024</v>
      </c>
      <c r="B45195" s="2" t="s">
        <v>81</v>
      </c>
      <c r="C45195" s="2" t="s">
        <v>70</v>
      </c>
      <c r="D45195" s="2" t="s">
        <v>82</v>
      </c>
      <c r="E45195">
        <v>2050</v>
      </c>
      <c r="F45195" s="2" t="s">
        <v>17</v>
      </c>
      <c r="G45195">
        <v>15045</v>
      </c>
    </row>
    <row r="45196" spans="1:7" x14ac:dyDescent="0.25">
      <c r="A45196" s="1">
        <v>44024</v>
      </c>
      <c r="B45196" s="2" t="s">
        <v>81</v>
      </c>
      <c r="C45196" s="2" t="s">
        <v>70</v>
      </c>
      <c r="D45196" s="2" t="s">
        <v>82</v>
      </c>
      <c r="E45196">
        <v>2050</v>
      </c>
      <c r="F45196" s="2" t="s">
        <v>17</v>
      </c>
      <c r="G45196">
        <v>41426</v>
      </c>
    </row>
    <row r="45197" spans="1:7" x14ac:dyDescent="0.25">
      <c r="A45197" s="1">
        <v>44024</v>
      </c>
      <c r="B45197" s="2" t="s">
        <v>81</v>
      </c>
      <c r="C45197" s="2" t="s">
        <v>70</v>
      </c>
      <c r="D45197" s="2" t="s">
        <v>82</v>
      </c>
      <c r="E45197">
        <v>2050</v>
      </c>
      <c r="F45197" s="2" t="s">
        <v>20</v>
      </c>
      <c r="G45197">
        <v>59117</v>
      </c>
    </row>
    <row r="45198" spans="1:7" x14ac:dyDescent="0.25">
      <c r="A45198" s="1">
        <v>44024</v>
      </c>
      <c r="B45198" s="2" t="s">
        <v>81</v>
      </c>
      <c r="C45198" s="2" t="s">
        <v>70</v>
      </c>
      <c r="D45198" s="2" t="s">
        <v>82</v>
      </c>
      <c r="E45198">
        <v>2050</v>
      </c>
      <c r="F45198" s="2" t="s">
        <v>14</v>
      </c>
      <c r="G45198">
        <v>39301</v>
      </c>
    </row>
    <row r="45199" spans="1:7" x14ac:dyDescent="0.25">
      <c r="A45199" s="1">
        <v>44024</v>
      </c>
      <c r="B45199" s="2" t="s">
        <v>81</v>
      </c>
      <c r="C45199" s="2" t="s">
        <v>70</v>
      </c>
      <c r="D45199" s="2" t="s">
        <v>82</v>
      </c>
      <c r="E45199">
        <v>2050</v>
      </c>
      <c r="F45199" s="2" t="s">
        <v>10</v>
      </c>
      <c r="G45199">
        <v>28127</v>
      </c>
    </row>
    <row r="45200" spans="1:7" x14ac:dyDescent="0.25">
      <c r="A45200" s="1">
        <v>44014</v>
      </c>
      <c r="B45200" s="2" t="s">
        <v>81</v>
      </c>
      <c r="C45200" s="2" t="s">
        <v>70</v>
      </c>
      <c r="D45200" s="2" t="s">
        <v>82</v>
      </c>
      <c r="E45200">
        <v>2050</v>
      </c>
      <c r="F45200" s="2" t="s">
        <v>14</v>
      </c>
      <c r="G45200">
        <v>18608</v>
      </c>
    </row>
    <row r="45201" spans="1:7" x14ac:dyDescent="0.25">
      <c r="A45201" s="1">
        <v>44014</v>
      </c>
      <c r="B45201" s="2" t="s">
        <v>81</v>
      </c>
      <c r="C45201" s="2" t="s">
        <v>70</v>
      </c>
      <c r="D45201" s="2" t="s">
        <v>82</v>
      </c>
      <c r="E45201">
        <v>2050</v>
      </c>
      <c r="F45201" s="2" t="s">
        <v>12</v>
      </c>
      <c r="G45201">
        <v>14546</v>
      </c>
    </row>
    <row r="45202" spans="1:7" x14ac:dyDescent="0.25">
      <c r="A45202" s="1">
        <v>44014</v>
      </c>
      <c r="B45202" s="2" t="s">
        <v>81</v>
      </c>
      <c r="C45202" s="2" t="s">
        <v>70</v>
      </c>
      <c r="D45202" s="2" t="s">
        <v>82</v>
      </c>
      <c r="E45202">
        <v>2050</v>
      </c>
      <c r="F45202" s="2" t="s">
        <v>18</v>
      </c>
      <c r="G45202">
        <v>28676</v>
      </c>
    </row>
    <row r="45203" spans="1:7" x14ac:dyDescent="0.25">
      <c r="A45203" s="1">
        <v>44030</v>
      </c>
      <c r="B45203" s="2" t="s">
        <v>81</v>
      </c>
      <c r="C45203" s="2" t="s">
        <v>70</v>
      </c>
      <c r="D45203" s="2" t="s">
        <v>82</v>
      </c>
      <c r="E45203">
        <v>2050</v>
      </c>
      <c r="F45203" s="2" t="s">
        <v>20</v>
      </c>
      <c r="G45203">
        <v>43723</v>
      </c>
    </row>
    <row r="45204" spans="1:7" x14ac:dyDescent="0.25">
      <c r="A45204" s="1">
        <v>44037</v>
      </c>
      <c r="B45204" s="2" t="s">
        <v>81</v>
      </c>
      <c r="C45204" s="2" t="s">
        <v>70</v>
      </c>
      <c r="D45204" s="2" t="s">
        <v>82</v>
      </c>
      <c r="E45204">
        <v>2050</v>
      </c>
      <c r="F45204" s="2" t="s">
        <v>11</v>
      </c>
      <c r="G45204">
        <v>45940</v>
      </c>
    </row>
    <row r="45205" spans="1:7" x14ac:dyDescent="0.25">
      <c r="A45205" s="1">
        <v>44037</v>
      </c>
      <c r="B45205" s="2" t="s">
        <v>81</v>
      </c>
      <c r="C45205" s="2" t="s">
        <v>70</v>
      </c>
      <c r="D45205" s="2" t="s">
        <v>82</v>
      </c>
      <c r="E45205">
        <v>2050</v>
      </c>
      <c r="F45205" s="2" t="s">
        <v>10</v>
      </c>
      <c r="G45205">
        <v>58039</v>
      </c>
    </row>
    <row r="45206" spans="1:7" x14ac:dyDescent="0.25">
      <c r="A45206" s="1">
        <v>44037</v>
      </c>
      <c r="B45206" s="2" t="s">
        <v>81</v>
      </c>
      <c r="C45206" s="2" t="s">
        <v>70</v>
      </c>
      <c r="D45206" s="2" t="s">
        <v>82</v>
      </c>
      <c r="E45206">
        <v>2050</v>
      </c>
      <c r="F45206" s="2" t="s">
        <v>11</v>
      </c>
      <c r="G45206">
        <v>36276</v>
      </c>
    </row>
    <row r="45207" spans="1:7" x14ac:dyDescent="0.25">
      <c r="A45207" s="1">
        <v>44037</v>
      </c>
      <c r="B45207" s="2" t="s">
        <v>81</v>
      </c>
      <c r="C45207" s="2" t="s">
        <v>70</v>
      </c>
      <c r="D45207" s="2" t="s">
        <v>82</v>
      </c>
      <c r="E45207">
        <v>2050</v>
      </c>
      <c r="F45207" s="2" t="s">
        <v>19</v>
      </c>
      <c r="G45207">
        <v>53454</v>
      </c>
    </row>
    <row r="45208" spans="1:7" x14ac:dyDescent="0.25">
      <c r="A45208" s="1">
        <v>44037</v>
      </c>
      <c r="B45208" s="2" t="s">
        <v>81</v>
      </c>
      <c r="C45208" s="2" t="s">
        <v>70</v>
      </c>
      <c r="D45208" s="2" t="s">
        <v>82</v>
      </c>
      <c r="E45208">
        <v>2050</v>
      </c>
      <c r="F45208" s="2" t="s">
        <v>13</v>
      </c>
      <c r="G45208">
        <v>29229</v>
      </c>
    </row>
    <row r="45209" spans="1:7" x14ac:dyDescent="0.25">
      <c r="A45209" s="1">
        <v>44025</v>
      </c>
      <c r="B45209" s="2" t="s">
        <v>81</v>
      </c>
      <c r="C45209" s="2" t="s">
        <v>70</v>
      </c>
      <c r="D45209" s="2" t="s">
        <v>82</v>
      </c>
      <c r="E45209">
        <v>2050</v>
      </c>
      <c r="F45209" s="2" t="s">
        <v>15</v>
      </c>
      <c r="G45209">
        <v>44425</v>
      </c>
    </row>
    <row r="45210" spans="1:7" x14ac:dyDescent="0.25">
      <c r="A45210" s="1">
        <v>44025</v>
      </c>
      <c r="B45210" s="2" t="s">
        <v>81</v>
      </c>
      <c r="C45210" s="2" t="s">
        <v>70</v>
      </c>
      <c r="D45210" s="2" t="s">
        <v>82</v>
      </c>
      <c r="E45210">
        <v>2050</v>
      </c>
      <c r="F45210" s="2" t="s">
        <v>19</v>
      </c>
      <c r="G45210">
        <v>21787</v>
      </c>
    </row>
    <row r="45211" spans="1:7" x14ac:dyDescent="0.25">
      <c r="A45211" s="1">
        <v>44025</v>
      </c>
      <c r="B45211" s="2" t="s">
        <v>81</v>
      </c>
      <c r="C45211" s="2" t="s">
        <v>70</v>
      </c>
      <c r="D45211" s="2" t="s">
        <v>82</v>
      </c>
      <c r="E45211">
        <v>2050</v>
      </c>
      <c r="F45211" s="2" t="s">
        <v>11</v>
      </c>
      <c r="G45211">
        <v>34021</v>
      </c>
    </row>
    <row r="45212" spans="1:7" x14ac:dyDescent="0.25">
      <c r="A45212" s="1">
        <v>44025</v>
      </c>
      <c r="B45212" s="2" t="s">
        <v>81</v>
      </c>
      <c r="C45212" s="2" t="s">
        <v>70</v>
      </c>
      <c r="D45212" s="2" t="s">
        <v>82</v>
      </c>
      <c r="E45212">
        <v>2050</v>
      </c>
      <c r="F45212" s="2" t="s">
        <v>17</v>
      </c>
      <c r="G45212">
        <v>16010</v>
      </c>
    </row>
    <row r="45213" spans="1:7" x14ac:dyDescent="0.25">
      <c r="A45213" s="1">
        <v>44025</v>
      </c>
      <c r="B45213" s="2" t="s">
        <v>81</v>
      </c>
      <c r="C45213" s="2" t="s">
        <v>70</v>
      </c>
      <c r="D45213" s="2" t="s">
        <v>82</v>
      </c>
      <c r="E45213">
        <v>2050</v>
      </c>
      <c r="F45213" s="2" t="s">
        <v>15</v>
      </c>
      <c r="G45213">
        <v>16125</v>
      </c>
    </row>
    <row r="45214" spans="1:7" x14ac:dyDescent="0.25">
      <c r="A45214" s="1">
        <v>44025</v>
      </c>
      <c r="B45214" s="2" t="s">
        <v>81</v>
      </c>
      <c r="C45214" s="2" t="s">
        <v>70</v>
      </c>
      <c r="D45214" s="2" t="s">
        <v>82</v>
      </c>
      <c r="E45214">
        <v>2050</v>
      </c>
      <c r="F45214" s="2" t="s">
        <v>14</v>
      </c>
      <c r="G45214">
        <v>39814</v>
      </c>
    </row>
    <row r="45215" spans="1:7" x14ac:dyDescent="0.25">
      <c r="A45215" s="1">
        <v>44018</v>
      </c>
      <c r="B45215" s="2" t="s">
        <v>81</v>
      </c>
      <c r="C45215" s="2" t="s">
        <v>70</v>
      </c>
      <c r="D45215" s="2" t="s">
        <v>82</v>
      </c>
      <c r="E45215">
        <v>2050</v>
      </c>
      <c r="F45215" s="2" t="s">
        <v>18</v>
      </c>
      <c r="G45215">
        <v>39596</v>
      </c>
    </row>
    <row r="45216" spans="1:7" x14ac:dyDescent="0.25">
      <c r="A45216" s="1">
        <v>44018</v>
      </c>
      <c r="B45216" s="2" t="s">
        <v>81</v>
      </c>
      <c r="C45216" s="2" t="s">
        <v>70</v>
      </c>
      <c r="D45216" s="2" t="s">
        <v>82</v>
      </c>
      <c r="E45216">
        <v>2050</v>
      </c>
      <c r="F45216" s="2" t="s">
        <v>19</v>
      </c>
      <c r="G45216">
        <v>43270</v>
      </c>
    </row>
    <row r="45217" spans="1:7" x14ac:dyDescent="0.25">
      <c r="A45217" s="1">
        <v>44018</v>
      </c>
      <c r="B45217" s="2" t="s">
        <v>81</v>
      </c>
      <c r="C45217" s="2" t="s">
        <v>70</v>
      </c>
      <c r="D45217" s="2" t="s">
        <v>82</v>
      </c>
      <c r="E45217">
        <v>2050</v>
      </c>
      <c r="F45217" s="2" t="s">
        <v>10</v>
      </c>
      <c r="G45217">
        <v>58128</v>
      </c>
    </row>
    <row r="45218" spans="1:7" x14ac:dyDescent="0.25">
      <c r="A45218" s="1">
        <v>44018</v>
      </c>
      <c r="B45218" s="2" t="s">
        <v>81</v>
      </c>
      <c r="C45218" s="2" t="s">
        <v>70</v>
      </c>
      <c r="D45218" s="2" t="s">
        <v>82</v>
      </c>
      <c r="E45218">
        <v>2050</v>
      </c>
      <c r="F45218" s="2" t="s">
        <v>15</v>
      </c>
      <c r="G45218">
        <v>22767</v>
      </c>
    </row>
    <row r="45219" spans="1:7" x14ac:dyDescent="0.25">
      <c r="A45219" s="1">
        <v>44018</v>
      </c>
      <c r="B45219" s="2" t="s">
        <v>81</v>
      </c>
      <c r="C45219" s="2" t="s">
        <v>70</v>
      </c>
      <c r="D45219" s="2" t="s">
        <v>82</v>
      </c>
      <c r="E45219">
        <v>2050</v>
      </c>
      <c r="F45219" s="2" t="s">
        <v>12</v>
      </c>
      <c r="G45219">
        <v>33708</v>
      </c>
    </row>
    <row r="45220" spans="1:7" x14ac:dyDescent="0.25">
      <c r="A45220" s="1">
        <v>44018</v>
      </c>
      <c r="B45220" s="2" t="s">
        <v>81</v>
      </c>
      <c r="C45220" s="2" t="s">
        <v>70</v>
      </c>
      <c r="D45220" s="2" t="s">
        <v>82</v>
      </c>
      <c r="E45220">
        <v>2050</v>
      </c>
      <c r="F45220" s="2" t="s">
        <v>15</v>
      </c>
      <c r="G45220">
        <v>18238</v>
      </c>
    </row>
    <row r="45221" spans="1:7" x14ac:dyDescent="0.25">
      <c r="A45221" s="1">
        <v>44020</v>
      </c>
      <c r="B45221" s="2" t="s">
        <v>81</v>
      </c>
      <c r="C45221" s="2" t="s">
        <v>70</v>
      </c>
      <c r="D45221" s="2" t="s">
        <v>82</v>
      </c>
      <c r="E45221">
        <v>2050</v>
      </c>
      <c r="F45221" s="2" t="s">
        <v>12</v>
      </c>
      <c r="G45221">
        <v>22778</v>
      </c>
    </row>
    <row r="45222" spans="1:7" x14ac:dyDescent="0.25">
      <c r="A45222" s="1">
        <v>44049</v>
      </c>
      <c r="B45222" s="2" t="s">
        <v>81</v>
      </c>
      <c r="C45222" s="2" t="s">
        <v>70</v>
      </c>
      <c r="D45222" s="2" t="s">
        <v>82</v>
      </c>
      <c r="E45222">
        <v>2050</v>
      </c>
      <c r="F45222" s="2" t="s">
        <v>18</v>
      </c>
      <c r="G45222">
        <v>59425</v>
      </c>
    </row>
    <row r="45223" spans="1:7" x14ac:dyDescent="0.25">
      <c r="A45223" s="1">
        <v>44049</v>
      </c>
      <c r="B45223" s="2" t="s">
        <v>81</v>
      </c>
      <c r="C45223" s="2" t="s">
        <v>70</v>
      </c>
      <c r="D45223" s="2" t="s">
        <v>82</v>
      </c>
      <c r="E45223">
        <v>2050</v>
      </c>
      <c r="F45223" s="2" t="s">
        <v>20</v>
      </c>
      <c r="G45223">
        <v>33012</v>
      </c>
    </row>
    <row r="45224" spans="1:7" x14ac:dyDescent="0.25">
      <c r="A45224" s="1">
        <v>44049</v>
      </c>
      <c r="B45224" s="2" t="s">
        <v>81</v>
      </c>
      <c r="C45224" s="2" t="s">
        <v>70</v>
      </c>
      <c r="D45224" s="2" t="s">
        <v>82</v>
      </c>
      <c r="E45224">
        <v>2050</v>
      </c>
      <c r="F45224" s="2" t="s">
        <v>18</v>
      </c>
      <c r="G45224">
        <v>41359</v>
      </c>
    </row>
    <row r="45225" spans="1:7" x14ac:dyDescent="0.25">
      <c r="A45225" s="1">
        <v>44049</v>
      </c>
      <c r="B45225" s="2" t="s">
        <v>81</v>
      </c>
      <c r="C45225" s="2" t="s">
        <v>70</v>
      </c>
      <c r="D45225" s="2" t="s">
        <v>82</v>
      </c>
      <c r="E45225">
        <v>2050</v>
      </c>
      <c r="F45225" s="2" t="s">
        <v>10</v>
      </c>
      <c r="G45225">
        <v>59637</v>
      </c>
    </row>
    <row r="45226" spans="1:7" x14ac:dyDescent="0.25">
      <c r="A45226" s="1">
        <v>44049</v>
      </c>
      <c r="B45226" s="2" t="s">
        <v>81</v>
      </c>
      <c r="C45226" s="2" t="s">
        <v>70</v>
      </c>
      <c r="D45226" s="2" t="s">
        <v>82</v>
      </c>
      <c r="E45226">
        <v>2050</v>
      </c>
      <c r="F45226" s="2" t="s">
        <v>17</v>
      </c>
      <c r="G45226">
        <v>40688</v>
      </c>
    </row>
    <row r="45227" spans="1:7" x14ac:dyDescent="0.25">
      <c r="A45227" s="1">
        <v>44061</v>
      </c>
      <c r="B45227" s="2" t="s">
        <v>81</v>
      </c>
      <c r="C45227" s="2" t="s">
        <v>70</v>
      </c>
      <c r="D45227" s="2" t="s">
        <v>82</v>
      </c>
      <c r="E45227">
        <v>2050</v>
      </c>
      <c r="F45227" s="2" t="s">
        <v>18</v>
      </c>
      <c r="G45227">
        <v>40052</v>
      </c>
    </row>
    <row r="45228" spans="1:7" x14ac:dyDescent="0.25">
      <c r="A45228" s="1">
        <v>44061</v>
      </c>
      <c r="B45228" s="2" t="s">
        <v>81</v>
      </c>
      <c r="C45228" s="2" t="s">
        <v>70</v>
      </c>
      <c r="D45228" s="2" t="s">
        <v>82</v>
      </c>
      <c r="E45228">
        <v>2050</v>
      </c>
      <c r="F45228" s="2" t="s">
        <v>17</v>
      </c>
      <c r="G45228">
        <v>30282</v>
      </c>
    </row>
    <row r="45229" spans="1:7" x14ac:dyDescent="0.25">
      <c r="A45229" s="1">
        <v>44061</v>
      </c>
      <c r="B45229" s="2" t="s">
        <v>81</v>
      </c>
      <c r="C45229" s="2" t="s">
        <v>70</v>
      </c>
      <c r="D45229" s="2" t="s">
        <v>82</v>
      </c>
      <c r="E45229">
        <v>2050</v>
      </c>
      <c r="F45229" s="2" t="s">
        <v>20</v>
      </c>
      <c r="G45229">
        <v>39913</v>
      </c>
    </row>
    <row r="45230" spans="1:7" x14ac:dyDescent="0.25">
      <c r="A45230" s="1">
        <v>44061</v>
      </c>
      <c r="B45230" s="2" t="s">
        <v>81</v>
      </c>
      <c r="C45230" s="2" t="s">
        <v>70</v>
      </c>
      <c r="D45230" s="2" t="s">
        <v>82</v>
      </c>
      <c r="E45230">
        <v>2050</v>
      </c>
      <c r="F45230" s="2" t="s">
        <v>14</v>
      </c>
      <c r="G45230">
        <v>23307</v>
      </c>
    </row>
    <row r="45231" spans="1:7" x14ac:dyDescent="0.25">
      <c r="A45231" s="1">
        <v>44050</v>
      </c>
      <c r="B45231" s="2" t="s">
        <v>81</v>
      </c>
      <c r="C45231" s="2" t="s">
        <v>70</v>
      </c>
      <c r="D45231" s="2" t="s">
        <v>82</v>
      </c>
      <c r="E45231">
        <v>2050</v>
      </c>
      <c r="F45231" s="2" t="s">
        <v>13</v>
      </c>
      <c r="G45231">
        <v>10484</v>
      </c>
    </row>
    <row r="45232" spans="1:7" x14ac:dyDescent="0.25">
      <c r="A45232" s="1">
        <v>44050</v>
      </c>
      <c r="B45232" s="2" t="s">
        <v>81</v>
      </c>
      <c r="C45232" s="2" t="s">
        <v>70</v>
      </c>
      <c r="D45232" s="2" t="s">
        <v>82</v>
      </c>
      <c r="E45232">
        <v>2050</v>
      </c>
      <c r="F45232" s="2" t="s">
        <v>14</v>
      </c>
      <c r="G45232">
        <v>30667</v>
      </c>
    </row>
    <row r="45233" spans="1:7" x14ac:dyDescent="0.25">
      <c r="A45233" s="1">
        <v>44050</v>
      </c>
      <c r="B45233" s="2" t="s">
        <v>81</v>
      </c>
      <c r="C45233" s="2" t="s">
        <v>70</v>
      </c>
      <c r="D45233" s="2" t="s">
        <v>82</v>
      </c>
      <c r="E45233">
        <v>2050</v>
      </c>
      <c r="F45233" s="2" t="s">
        <v>20</v>
      </c>
      <c r="G45233">
        <v>50901</v>
      </c>
    </row>
    <row r="45234" spans="1:7" x14ac:dyDescent="0.25">
      <c r="A45234" s="1">
        <v>44050</v>
      </c>
      <c r="B45234" s="2" t="s">
        <v>81</v>
      </c>
      <c r="C45234" s="2" t="s">
        <v>70</v>
      </c>
      <c r="D45234" s="2" t="s">
        <v>82</v>
      </c>
      <c r="E45234">
        <v>2050</v>
      </c>
      <c r="F45234" s="2" t="s">
        <v>15</v>
      </c>
      <c r="G45234">
        <v>58160</v>
      </c>
    </row>
    <row r="45235" spans="1:7" x14ac:dyDescent="0.25">
      <c r="A45235" s="1">
        <v>44050</v>
      </c>
      <c r="B45235" s="2" t="s">
        <v>81</v>
      </c>
      <c r="C45235" s="2" t="s">
        <v>70</v>
      </c>
      <c r="D45235" s="2" t="s">
        <v>82</v>
      </c>
      <c r="E45235">
        <v>2050</v>
      </c>
      <c r="F45235" s="2" t="s">
        <v>14</v>
      </c>
      <c r="G45235">
        <v>52470</v>
      </c>
    </row>
    <row r="45236" spans="1:7" x14ac:dyDescent="0.25">
      <c r="A45236" s="1">
        <v>44050</v>
      </c>
      <c r="B45236" s="2" t="s">
        <v>81</v>
      </c>
      <c r="C45236" s="2" t="s">
        <v>70</v>
      </c>
      <c r="D45236" s="2" t="s">
        <v>82</v>
      </c>
      <c r="E45236">
        <v>2050</v>
      </c>
      <c r="F45236" s="2" t="s">
        <v>14</v>
      </c>
      <c r="G45236">
        <v>37806</v>
      </c>
    </row>
    <row r="45237" spans="1:7" x14ac:dyDescent="0.25">
      <c r="A45237" s="1">
        <v>44050</v>
      </c>
      <c r="B45237" s="2" t="s">
        <v>81</v>
      </c>
      <c r="C45237" s="2" t="s">
        <v>70</v>
      </c>
      <c r="D45237" s="2" t="s">
        <v>82</v>
      </c>
      <c r="E45237">
        <v>2050</v>
      </c>
      <c r="F45237" s="2" t="s">
        <v>15</v>
      </c>
      <c r="G45237">
        <v>46822</v>
      </c>
    </row>
    <row r="45238" spans="1:7" x14ac:dyDescent="0.25">
      <c r="A45238" s="1">
        <v>44050</v>
      </c>
      <c r="B45238" s="2" t="s">
        <v>81</v>
      </c>
      <c r="C45238" s="2" t="s">
        <v>70</v>
      </c>
      <c r="D45238" s="2" t="s">
        <v>82</v>
      </c>
      <c r="E45238">
        <v>2050</v>
      </c>
      <c r="F45238" s="2" t="s">
        <v>16</v>
      </c>
      <c r="G45238">
        <v>59316</v>
      </c>
    </row>
    <row r="45239" spans="1:7" x14ac:dyDescent="0.25">
      <c r="A45239" s="1">
        <v>44050</v>
      </c>
      <c r="B45239" s="2" t="s">
        <v>81</v>
      </c>
      <c r="C45239" s="2" t="s">
        <v>70</v>
      </c>
      <c r="D45239" s="2" t="s">
        <v>82</v>
      </c>
      <c r="E45239">
        <v>2050</v>
      </c>
      <c r="F45239" s="2" t="s">
        <v>11</v>
      </c>
      <c r="G45239">
        <v>30952</v>
      </c>
    </row>
    <row r="45240" spans="1:7" x14ac:dyDescent="0.25">
      <c r="A45240" s="1">
        <v>44070</v>
      </c>
      <c r="B45240" s="2" t="s">
        <v>81</v>
      </c>
      <c r="C45240" s="2" t="s">
        <v>70</v>
      </c>
      <c r="D45240" s="2" t="s">
        <v>82</v>
      </c>
      <c r="E45240">
        <v>2050</v>
      </c>
      <c r="F45240" s="2" t="s">
        <v>19</v>
      </c>
      <c r="G45240">
        <v>52863</v>
      </c>
    </row>
    <row r="45241" spans="1:7" x14ac:dyDescent="0.25">
      <c r="A45241" s="1">
        <v>44070</v>
      </c>
      <c r="B45241" s="2" t="s">
        <v>81</v>
      </c>
      <c r="C45241" s="2" t="s">
        <v>70</v>
      </c>
      <c r="D45241" s="2" t="s">
        <v>82</v>
      </c>
      <c r="E45241">
        <v>2050</v>
      </c>
      <c r="F45241" s="2" t="s">
        <v>13</v>
      </c>
      <c r="G45241">
        <v>22394</v>
      </c>
    </row>
    <row r="45242" spans="1:7" x14ac:dyDescent="0.25">
      <c r="A45242" s="1">
        <v>44070</v>
      </c>
      <c r="B45242" s="2" t="s">
        <v>81</v>
      </c>
      <c r="C45242" s="2" t="s">
        <v>70</v>
      </c>
      <c r="D45242" s="2" t="s">
        <v>82</v>
      </c>
      <c r="E45242">
        <v>2050</v>
      </c>
      <c r="F45242" s="2" t="s">
        <v>11</v>
      </c>
      <c r="G45242">
        <v>37148</v>
      </c>
    </row>
    <row r="45243" spans="1:7" x14ac:dyDescent="0.25">
      <c r="A45243" s="1">
        <v>44070</v>
      </c>
      <c r="B45243" s="2" t="s">
        <v>81</v>
      </c>
      <c r="C45243" s="2" t="s">
        <v>70</v>
      </c>
      <c r="D45243" s="2" t="s">
        <v>82</v>
      </c>
      <c r="E45243">
        <v>2050</v>
      </c>
      <c r="F45243" s="2" t="s">
        <v>18</v>
      </c>
      <c r="G45243">
        <v>35393</v>
      </c>
    </row>
    <row r="45244" spans="1:7" x14ac:dyDescent="0.25">
      <c r="A45244" s="1">
        <v>44070</v>
      </c>
      <c r="B45244" s="2" t="s">
        <v>81</v>
      </c>
      <c r="C45244" s="2" t="s">
        <v>70</v>
      </c>
      <c r="D45244" s="2" t="s">
        <v>82</v>
      </c>
      <c r="E45244">
        <v>2050</v>
      </c>
      <c r="F45244" s="2" t="s">
        <v>16</v>
      </c>
      <c r="G45244">
        <v>42645</v>
      </c>
    </row>
    <row r="45245" spans="1:7" x14ac:dyDescent="0.25">
      <c r="A45245" s="1">
        <v>44070</v>
      </c>
      <c r="B45245" s="2" t="s">
        <v>81</v>
      </c>
      <c r="C45245" s="2" t="s">
        <v>70</v>
      </c>
      <c r="D45245" s="2" t="s">
        <v>82</v>
      </c>
      <c r="E45245">
        <v>2050</v>
      </c>
      <c r="F45245" s="2" t="s">
        <v>11</v>
      </c>
      <c r="G45245">
        <v>59708</v>
      </c>
    </row>
    <row r="45246" spans="1:7" x14ac:dyDescent="0.25">
      <c r="A45246" s="1">
        <v>44070</v>
      </c>
      <c r="B45246" s="2" t="s">
        <v>81</v>
      </c>
      <c r="C45246" s="2" t="s">
        <v>70</v>
      </c>
      <c r="D45246" s="2" t="s">
        <v>82</v>
      </c>
      <c r="E45246">
        <v>2050</v>
      </c>
      <c r="F45246" s="2" t="s">
        <v>10</v>
      </c>
      <c r="G45246">
        <v>55314</v>
      </c>
    </row>
    <row r="45247" spans="1:7" x14ac:dyDescent="0.25">
      <c r="A45247" s="1">
        <v>44065</v>
      </c>
      <c r="B45247" s="2" t="s">
        <v>81</v>
      </c>
      <c r="C45247" s="2" t="s">
        <v>70</v>
      </c>
      <c r="D45247" s="2" t="s">
        <v>82</v>
      </c>
      <c r="E45247">
        <v>2050</v>
      </c>
      <c r="F45247" s="2" t="s">
        <v>19</v>
      </c>
      <c r="G45247">
        <v>25696</v>
      </c>
    </row>
    <row r="45248" spans="1:7" x14ac:dyDescent="0.25">
      <c r="A45248" s="1">
        <v>44065</v>
      </c>
      <c r="B45248" s="2" t="s">
        <v>81</v>
      </c>
      <c r="C45248" s="2" t="s">
        <v>70</v>
      </c>
      <c r="D45248" s="2" t="s">
        <v>82</v>
      </c>
      <c r="E45248">
        <v>2050</v>
      </c>
      <c r="F45248" s="2" t="s">
        <v>10</v>
      </c>
      <c r="G45248">
        <v>33664</v>
      </c>
    </row>
    <row r="45249" spans="1:7" x14ac:dyDescent="0.25">
      <c r="A45249" s="1">
        <v>44065</v>
      </c>
      <c r="B45249" s="2" t="s">
        <v>81</v>
      </c>
      <c r="C45249" s="2" t="s">
        <v>70</v>
      </c>
      <c r="D45249" s="2" t="s">
        <v>82</v>
      </c>
      <c r="E45249">
        <v>2050</v>
      </c>
      <c r="F45249" s="2" t="s">
        <v>18</v>
      </c>
      <c r="G45249">
        <v>17486</v>
      </c>
    </row>
    <row r="45250" spans="1:7" x14ac:dyDescent="0.25">
      <c r="A45250" s="1">
        <v>44065</v>
      </c>
      <c r="B45250" s="2" t="s">
        <v>81</v>
      </c>
      <c r="C45250" s="2" t="s">
        <v>70</v>
      </c>
      <c r="D45250" s="2" t="s">
        <v>82</v>
      </c>
      <c r="E45250">
        <v>2050</v>
      </c>
      <c r="F45250" s="2" t="s">
        <v>15</v>
      </c>
      <c r="G45250">
        <v>58148</v>
      </c>
    </row>
    <row r="45251" spans="1:7" x14ac:dyDescent="0.25">
      <c r="A45251" s="1">
        <v>44065</v>
      </c>
      <c r="B45251" s="2" t="s">
        <v>81</v>
      </c>
      <c r="C45251" s="2" t="s">
        <v>70</v>
      </c>
      <c r="D45251" s="2" t="s">
        <v>82</v>
      </c>
      <c r="E45251">
        <v>2050</v>
      </c>
      <c r="F45251" s="2" t="s">
        <v>17</v>
      </c>
      <c r="G45251">
        <v>29933</v>
      </c>
    </row>
    <row r="45252" spans="1:7" x14ac:dyDescent="0.25">
      <c r="A45252" s="1">
        <v>44065</v>
      </c>
      <c r="B45252" s="2" t="s">
        <v>81</v>
      </c>
      <c r="C45252" s="2" t="s">
        <v>70</v>
      </c>
      <c r="D45252" s="2" t="s">
        <v>82</v>
      </c>
      <c r="E45252">
        <v>2050</v>
      </c>
      <c r="F45252" s="2" t="s">
        <v>20</v>
      </c>
      <c r="G45252">
        <v>17042</v>
      </c>
    </row>
    <row r="45253" spans="1:7" x14ac:dyDescent="0.25">
      <c r="A45253" s="1">
        <v>44065</v>
      </c>
      <c r="B45253" s="2" t="s">
        <v>81</v>
      </c>
      <c r="C45253" s="2" t="s">
        <v>70</v>
      </c>
      <c r="D45253" s="2" t="s">
        <v>82</v>
      </c>
      <c r="E45253">
        <v>2050</v>
      </c>
      <c r="F45253" s="2" t="s">
        <v>16</v>
      </c>
      <c r="G45253">
        <v>19216</v>
      </c>
    </row>
    <row r="45254" spans="1:7" x14ac:dyDescent="0.25">
      <c r="A45254" s="1">
        <v>44065</v>
      </c>
      <c r="B45254" s="2" t="s">
        <v>81</v>
      </c>
      <c r="C45254" s="2" t="s">
        <v>70</v>
      </c>
      <c r="D45254" s="2" t="s">
        <v>82</v>
      </c>
      <c r="E45254">
        <v>2050</v>
      </c>
      <c r="F45254" s="2" t="s">
        <v>13</v>
      </c>
      <c r="G45254">
        <v>59129</v>
      </c>
    </row>
    <row r="45255" spans="1:7" x14ac:dyDescent="0.25">
      <c r="A45255" s="1">
        <v>44065</v>
      </c>
      <c r="B45255" s="2" t="s">
        <v>81</v>
      </c>
      <c r="C45255" s="2" t="s">
        <v>70</v>
      </c>
      <c r="D45255" s="2" t="s">
        <v>82</v>
      </c>
      <c r="E45255">
        <v>2050</v>
      </c>
      <c r="F45255" s="2" t="s">
        <v>16</v>
      </c>
      <c r="G45255">
        <v>58861</v>
      </c>
    </row>
    <row r="45256" spans="1:7" x14ac:dyDescent="0.25">
      <c r="A45256" s="1">
        <v>44065</v>
      </c>
      <c r="B45256" s="2" t="s">
        <v>81</v>
      </c>
      <c r="C45256" s="2" t="s">
        <v>70</v>
      </c>
      <c r="D45256" s="2" t="s">
        <v>82</v>
      </c>
      <c r="E45256">
        <v>2050</v>
      </c>
      <c r="F45256" s="2" t="s">
        <v>13</v>
      </c>
      <c r="G45256">
        <v>28783</v>
      </c>
    </row>
    <row r="45257" spans="1:7" x14ac:dyDescent="0.25">
      <c r="A45257" s="1">
        <v>44056</v>
      </c>
      <c r="B45257" s="2" t="s">
        <v>81</v>
      </c>
      <c r="C45257" s="2" t="s">
        <v>70</v>
      </c>
      <c r="D45257" s="2" t="s">
        <v>82</v>
      </c>
      <c r="E45257">
        <v>2050</v>
      </c>
      <c r="F45257" s="2" t="s">
        <v>10</v>
      </c>
      <c r="G45257">
        <v>58261</v>
      </c>
    </row>
    <row r="45258" spans="1:7" x14ac:dyDescent="0.25">
      <c r="A45258" s="1">
        <v>44056</v>
      </c>
      <c r="B45258" s="2" t="s">
        <v>81</v>
      </c>
      <c r="C45258" s="2" t="s">
        <v>70</v>
      </c>
      <c r="D45258" s="2" t="s">
        <v>82</v>
      </c>
      <c r="E45258">
        <v>2050</v>
      </c>
      <c r="F45258" s="2" t="s">
        <v>11</v>
      </c>
      <c r="G45258">
        <v>20051</v>
      </c>
    </row>
    <row r="45259" spans="1:7" x14ac:dyDescent="0.25">
      <c r="A45259" s="1">
        <v>44056</v>
      </c>
      <c r="B45259" s="2" t="s">
        <v>81</v>
      </c>
      <c r="C45259" s="2" t="s">
        <v>70</v>
      </c>
      <c r="D45259" s="2" t="s">
        <v>82</v>
      </c>
      <c r="E45259">
        <v>2050</v>
      </c>
      <c r="F45259" s="2" t="s">
        <v>19</v>
      </c>
      <c r="G45259">
        <v>45823</v>
      </c>
    </row>
    <row r="45260" spans="1:7" x14ac:dyDescent="0.25">
      <c r="A45260" s="1">
        <v>44066</v>
      </c>
      <c r="B45260" s="2" t="s">
        <v>81</v>
      </c>
      <c r="C45260" s="2" t="s">
        <v>70</v>
      </c>
      <c r="D45260" s="2" t="s">
        <v>82</v>
      </c>
      <c r="E45260">
        <v>2050</v>
      </c>
      <c r="F45260" s="2" t="s">
        <v>19</v>
      </c>
      <c r="G45260">
        <v>50104</v>
      </c>
    </row>
    <row r="45261" spans="1:7" x14ac:dyDescent="0.25">
      <c r="A45261" s="1">
        <v>44066</v>
      </c>
      <c r="B45261" s="2" t="s">
        <v>81</v>
      </c>
      <c r="C45261" s="2" t="s">
        <v>70</v>
      </c>
      <c r="D45261" s="2" t="s">
        <v>82</v>
      </c>
      <c r="E45261">
        <v>2050</v>
      </c>
      <c r="F45261" s="2" t="s">
        <v>18</v>
      </c>
      <c r="G45261">
        <v>43555</v>
      </c>
    </row>
    <row r="45262" spans="1:7" x14ac:dyDescent="0.25">
      <c r="A45262" s="1">
        <v>44066</v>
      </c>
      <c r="B45262" s="2" t="s">
        <v>81</v>
      </c>
      <c r="C45262" s="2" t="s">
        <v>70</v>
      </c>
      <c r="D45262" s="2" t="s">
        <v>82</v>
      </c>
      <c r="E45262">
        <v>2050</v>
      </c>
      <c r="F45262" s="2" t="s">
        <v>11</v>
      </c>
      <c r="G45262">
        <v>14645</v>
      </c>
    </row>
    <row r="45263" spans="1:7" x14ac:dyDescent="0.25">
      <c r="A45263" s="1">
        <v>44066</v>
      </c>
      <c r="B45263" s="2" t="s">
        <v>81</v>
      </c>
      <c r="C45263" s="2" t="s">
        <v>70</v>
      </c>
      <c r="D45263" s="2" t="s">
        <v>82</v>
      </c>
      <c r="E45263">
        <v>2050</v>
      </c>
      <c r="F45263" s="2" t="s">
        <v>14</v>
      </c>
      <c r="G45263">
        <v>36905</v>
      </c>
    </row>
    <row r="45264" spans="1:7" x14ac:dyDescent="0.25">
      <c r="A45264" s="1">
        <v>44046</v>
      </c>
      <c r="B45264" s="2" t="s">
        <v>81</v>
      </c>
      <c r="C45264" s="2" t="s">
        <v>70</v>
      </c>
      <c r="D45264" s="2" t="s">
        <v>82</v>
      </c>
      <c r="E45264">
        <v>2050</v>
      </c>
      <c r="F45264" s="2" t="s">
        <v>11</v>
      </c>
      <c r="G45264">
        <v>13886</v>
      </c>
    </row>
    <row r="45265" spans="1:7" x14ac:dyDescent="0.25">
      <c r="A45265" s="1">
        <v>44046</v>
      </c>
      <c r="B45265" s="2" t="s">
        <v>81</v>
      </c>
      <c r="C45265" s="2" t="s">
        <v>70</v>
      </c>
      <c r="D45265" s="2" t="s">
        <v>82</v>
      </c>
      <c r="E45265">
        <v>2050</v>
      </c>
      <c r="F45265" s="2" t="s">
        <v>10</v>
      </c>
      <c r="G45265">
        <v>31019</v>
      </c>
    </row>
    <row r="45266" spans="1:7" x14ac:dyDescent="0.25">
      <c r="A45266" s="1">
        <v>44046</v>
      </c>
      <c r="B45266" s="2" t="s">
        <v>81</v>
      </c>
      <c r="C45266" s="2" t="s">
        <v>70</v>
      </c>
      <c r="D45266" s="2" t="s">
        <v>82</v>
      </c>
      <c r="E45266">
        <v>2050</v>
      </c>
      <c r="F45266" s="2" t="s">
        <v>17</v>
      </c>
      <c r="G45266">
        <v>20696</v>
      </c>
    </row>
    <row r="45267" spans="1:7" x14ac:dyDescent="0.25">
      <c r="A45267" s="1">
        <v>44046</v>
      </c>
      <c r="B45267" s="2" t="s">
        <v>81</v>
      </c>
      <c r="C45267" s="2" t="s">
        <v>70</v>
      </c>
      <c r="D45267" s="2" t="s">
        <v>82</v>
      </c>
      <c r="E45267">
        <v>2050</v>
      </c>
      <c r="F45267" s="2" t="s">
        <v>10</v>
      </c>
      <c r="G45267">
        <v>40354</v>
      </c>
    </row>
    <row r="45268" spans="1:7" x14ac:dyDescent="0.25">
      <c r="A45268" s="1">
        <v>44046</v>
      </c>
      <c r="B45268" s="2" t="s">
        <v>81</v>
      </c>
      <c r="C45268" s="2" t="s">
        <v>70</v>
      </c>
      <c r="D45268" s="2" t="s">
        <v>82</v>
      </c>
      <c r="E45268">
        <v>2050</v>
      </c>
      <c r="F45268" s="2" t="s">
        <v>17</v>
      </c>
      <c r="G45268">
        <v>17750</v>
      </c>
    </row>
    <row r="45269" spans="1:7" x14ac:dyDescent="0.25">
      <c r="A45269" s="1">
        <v>44046</v>
      </c>
      <c r="B45269" s="2" t="s">
        <v>81</v>
      </c>
      <c r="C45269" s="2" t="s">
        <v>70</v>
      </c>
      <c r="D45269" s="2" t="s">
        <v>82</v>
      </c>
      <c r="E45269">
        <v>2050</v>
      </c>
      <c r="F45269" s="2" t="s">
        <v>17</v>
      </c>
      <c r="G45269">
        <v>12324</v>
      </c>
    </row>
    <row r="45270" spans="1:7" x14ac:dyDescent="0.25">
      <c r="A45270" s="1">
        <v>44046</v>
      </c>
      <c r="B45270" s="2" t="s">
        <v>81</v>
      </c>
      <c r="C45270" s="2" t="s">
        <v>70</v>
      </c>
      <c r="D45270" s="2" t="s">
        <v>82</v>
      </c>
      <c r="E45270">
        <v>2050</v>
      </c>
      <c r="F45270" s="2" t="s">
        <v>19</v>
      </c>
      <c r="G45270">
        <v>27197</v>
      </c>
    </row>
    <row r="45271" spans="1:7" x14ac:dyDescent="0.25">
      <c r="A45271" s="1">
        <v>44046</v>
      </c>
      <c r="B45271" s="2" t="s">
        <v>81</v>
      </c>
      <c r="C45271" s="2" t="s">
        <v>70</v>
      </c>
      <c r="D45271" s="2" t="s">
        <v>82</v>
      </c>
      <c r="E45271">
        <v>2050</v>
      </c>
      <c r="F45271" s="2" t="s">
        <v>14</v>
      </c>
      <c r="G45271">
        <v>56648</v>
      </c>
    </row>
    <row r="45272" spans="1:7" x14ac:dyDescent="0.25">
      <c r="A45272" s="1">
        <v>44066</v>
      </c>
      <c r="B45272" s="2" t="s">
        <v>81</v>
      </c>
      <c r="C45272" s="2" t="s">
        <v>70</v>
      </c>
      <c r="D45272" s="2" t="s">
        <v>82</v>
      </c>
      <c r="E45272">
        <v>2050</v>
      </c>
      <c r="F45272" s="2" t="s">
        <v>10</v>
      </c>
      <c r="G45272">
        <v>55130</v>
      </c>
    </row>
    <row r="45273" spans="1:7" x14ac:dyDescent="0.25">
      <c r="A45273" s="1">
        <v>44066</v>
      </c>
      <c r="B45273" s="2" t="s">
        <v>81</v>
      </c>
      <c r="C45273" s="2" t="s">
        <v>70</v>
      </c>
      <c r="D45273" s="2" t="s">
        <v>82</v>
      </c>
      <c r="E45273">
        <v>2050</v>
      </c>
      <c r="F45273" s="2" t="s">
        <v>17</v>
      </c>
      <c r="G45273">
        <v>19961</v>
      </c>
    </row>
    <row r="45274" spans="1:7" x14ac:dyDescent="0.25">
      <c r="A45274" s="1">
        <v>44066</v>
      </c>
      <c r="B45274" s="2" t="s">
        <v>81</v>
      </c>
      <c r="C45274" s="2" t="s">
        <v>70</v>
      </c>
      <c r="D45274" s="2" t="s">
        <v>82</v>
      </c>
      <c r="E45274">
        <v>2050</v>
      </c>
      <c r="F45274" s="2" t="s">
        <v>11</v>
      </c>
      <c r="G45274">
        <v>50674</v>
      </c>
    </row>
    <row r="45275" spans="1:7" x14ac:dyDescent="0.25">
      <c r="A45275" s="1">
        <v>44066</v>
      </c>
      <c r="B45275" s="2" t="s">
        <v>81</v>
      </c>
      <c r="C45275" s="2" t="s">
        <v>70</v>
      </c>
      <c r="D45275" s="2" t="s">
        <v>82</v>
      </c>
      <c r="E45275">
        <v>2050</v>
      </c>
      <c r="F45275" s="2" t="s">
        <v>11</v>
      </c>
      <c r="G45275">
        <v>17459</v>
      </c>
    </row>
    <row r="45276" spans="1:7" x14ac:dyDescent="0.25">
      <c r="A45276" s="1">
        <v>44066</v>
      </c>
      <c r="B45276" s="2" t="s">
        <v>81</v>
      </c>
      <c r="C45276" s="2" t="s">
        <v>70</v>
      </c>
      <c r="D45276" s="2" t="s">
        <v>82</v>
      </c>
      <c r="E45276">
        <v>2050</v>
      </c>
      <c r="F45276" s="2" t="s">
        <v>20</v>
      </c>
      <c r="G45276">
        <v>10337</v>
      </c>
    </row>
    <row r="45277" spans="1:7" x14ac:dyDescent="0.25">
      <c r="A45277" s="1">
        <v>44066</v>
      </c>
      <c r="B45277" s="2" t="s">
        <v>81</v>
      </c>
      <c r="C45277" s="2" t="s">
        <v>70</v>
      </c>
      <c r="D45277" s="2" t="s">
        <v>82</v>
      </c>
      <c r="E45277">
        <v>2050</v>
      </c>
      <c r="F45277" s="2" t="s">
        <v>13</v>
      </c>
      <c r="G45277">
        <v>34845</v>
      </c>
    </row>
    <row r="45278" spans="1:7" x14ac:dyDescent="0.25">
      <c r="A45278" s="1">
        <v>44066</v>
      </c>
      <c r="B45278" s="2" t="s">
        <v>81</v>
      </c>
      <c r="C45278" s="2" t="s">
        <v>70</v>
      </c>
      <c r="D45278" s="2" t="s">
        <v>82</v>
      </c>
      <c r="E45278">
        <v>2050</v>
      </c>
      <c r="F45278" s="2" t="s">
        <v>16</v>
      </c>
      <c r="G45278">
        <v>21851</v>
      </c>
    </row>
    <row r="45279" spans="1:7" x14ac:dyDescent="0.25">
      <c r="A45279" s="1">
        <v>44066</v>
      </c>
      <c r="B45279" s="2" t="s">
        <v>81</v>
      </c>
      <c r="C45279" s="2" t="s">
        <v>70</v>
      </c>
      <c r="D45279" s="2" t="s">
        <v>82</v>
      </c>
      <c r="E45279">
        <v>2050</v>
      </c>
      <c r="F45279" s="2" t="s">
        <v>12</v>
      </c>
      <c r="G45279">
        <v>52575</v>
      </c>
    </row>
    <row r="45280" spans="1:7" x14ac:dyDescent="0.25">
      <c r="A45280" s="1">
        <v>44050</v>
      </c>
      <c r="B45280" s="2" t="s">
        <v>81</v>
      </c>
      <c r="C45280" s="2" t="s">
        <v>70</v>
      </c>
      <c r="D45280" s="2" t="s">
        <v>82</v>
      </c>
      <c r="E45280">
        <v>2050</v>
      </c>
      <c r="F45280" s="2" t="s">
        <v>18</v>
      </c>
      <c r="G45280">
        <v>34728</v>
      </c>
    </row>
    <row r="45281" spans="1:7" x14ac:dyDescent="0.25">
      <c r="A45281" s="1">
        <v>44044</v>
      </c>
      <c r="B45281" s="2" t="s">
        <v>81</v>
      </c>
      <c r="C45281" s="2" t="s">
        <v>70</v>
      </c>
      <c r="D45281" s="2" t="s">
        <v>82</v>
      </c>
      <c r="E45281">
        <v>2050</v>
      </c>
      <c r="F45281" s="2" t="s">
        <v>14</v>
      </c>
      <c r="G45281">
        <v>52153</v>
      </c>
    </row>
    <row r="45282" spans="1:7" x14ac:dyDescent="0.25">
      <c r="A45282" s="1">
        <v>44069</v>
      </c>
      <c r="B45282" s="2" t="s">
        <v>81</v>
      </c>
      <c r="C45282" s="2" t="s">
        <v>70</v>
      </c>
      <c r="D45282" s="2" t="s">
        <v>82</v>
      </c>
      <c r="E45282">
        <v>2050</v>
      </c>
      <c r="F45282" s="2" t="s">
        <v>13</v>
      </c>
      <c r="G45282">
        <v>41350</v>
      </c>
    </row>
    <row r="45283" spans="1:7" x14ac:dyDescent="0.25">
      <c r="A45283" s="1">
        <v>44069</v>
      </c>
      <c r="B45283" s="2" t="s">
        <v>81</v>
      </c>
      <c r="C45283" s="2" t="s">
        <v>70</v>
      </c>
      <c r="D45283" s="2" t="s">
        <v>82</v>
      </c>
      <c r="E45283">
        <v>2050</v>
      </c>
      <c r="F45283" s="2" t="s">
        <v>17</v>
      </c>
      <c r="G45283">
        <v>58472</v>
      </c>
    </row>
    <row r="45284" spans="1:7" x14ac:dyDescent="0.25">
      <c r="A45284" s="1">
        <v>44069</v>
      </c>
      <c r="B45284" s="2" t="s">
        <v>81</v>
      </c>
      <c r="C45284" s="2" t="s">
        <v>70</v>
      </c>
      <c r="D45284" s="2" t="s">
        <v>82</v>
      </c>
      <c r="E45284">
        <v>2050</v>
      </c>
      <c r="F45284" s="2" t="s">
        <v>10</v>
      </c>
      <c r="G45284">
        <v>37649</v>
      </c>
    </row>
    <row r="45285" spans="1:7" x14ac:dyDescent="0.25">
      <c r="A45285" s="1">
        <v>44069</v>
      </c>
      <c r="B45285" s="2" t="s">
        <v>81</v>
      </c>
      <c r="C45285" s="2" t="s">
        <v>70</v>
      </c>
      <c r="D45285" s="2" t="s">
        <v>82</v>
      </c>
      <c r="E45285">
        <v>2050</v>
      </c>
      <c r="F45285" s="2" t="s">
        <v>19</v>
      </c>
      <c r="G45285">
        <v>26004</v>
      </c>
    </row>
    <row r="45286" spans="1:7" x14ac:dyDescent="0.25">
      <c r="A45286" s="1">
        <v>44069</v>
      </c>
      <c r="B45286" s="2" t="s">
        <v>81</v>
      </c>
      <c r="C45286" s="2" t="s">
        <v>70</v>
      </c>
      <c r="D45286" s="2" t="s">
        <v>82</v>
      </c>
      <c r="E45286">
        <v>2050</v>
      </c>
      <c r="F45286" s="2" t="s">
        <v>13</v>
      </c>
      <c r="G45286">
        <v>45146</v>
      </c>
    </row>
    <row r="45287" spans="1:7" x14ac:dyDescent="0.25">
      <c r="A45287" s="1">
        <v>44069</v>
      </c>
      <c r="B45287" s="2" t="s">
        <v>81</v>
      </c>
      <c r="C45287" s="2" t="s">
        <v>70</v>
      </c>
      <c r="D45287" s="2" t="s">
        <v>82</v>
      </c>
      <c r="E45287">
        <v>2050</v>
      </c>
      <c r="F45287" s="2" t="s">
        <v>11</v>
      </c>
      <c r="G45287">
        <v>48545</v>
      </c>
    </row>
    <row r="45288" spans="1:7" x14ac:dyDescent="0.25">
      <c r="A45288" s="1">
        <v>44060</v>
      </c>
      <c r="B45288" s="2" t="s">
        <v>81</v>
      </c>
      <c r="C45288" s="2" t="s">
        <v>70</v>
      </c>
      <c r="D45288" s="2" t="s">
        <v>82</v>
      </c>
      <c r="E45288">
        <v>2050</v>
      </c>
      <c r="F45288" s="2" t="s">
        <v>11</v>
      </c>
      <c r="G45288">
        <v>46928</v>
      </c>
    </row>
    <row r="45289" spans="1:7" x14ac:dyDescent="0.25">
      <c r="A45289" s="1">
        <v>44060</v>
      </c>
      <c r="B45289" s="2" t="s">
        <v>81</v>
      </c>
      <c r="C45289" s="2" t="s">
        <v>70</v>
      </c>
      <c r="D45289" s="2" t="s">
        <v>82</v>
      </c>
      <c r="E45289">
        <v>2050</v>
      </c>
      <c r="F45289" s="2" t="s">
        <v>10</v>
      </c>
      <c r="G45289">
        <v>44115</v>
      </c>
    </row>
    <row r="45290" spans="1:7" x14ac:dyDescent="0.25">
      <c r="A45290" s="1">
        <v>44060</v>
      </c>
      <c r="B45290" s="2" t="s">
        <v>81</v>
      </c>
      <c r="C45290" s="2" t="s">
        <v>70</v>
      </c>
      <c r="D45290" s="2" t="s">
        <v>82</v>
      </c>
      <c r="E45290">
        <v>2050</v>
      </c>
      <c r="F45290" s="2" t="s">
        <v>19</v>
      </c>
      <c r="G45290">
        <v>50350</v>
      </c>
    </row>
    <row r="45291" spans="1:7" x14ac:dyDescent="0.25">
      <c r="A45291" s="1">
        <v>44060</v>
      </c>
      <c r="B45291" s="2" t="s">
        <v>81</v>
      </c>
      <c r="C45291" s="2" t="s">
        <v>70</v>
      </c>
      <c r="D45291" s="2" t="s">
        <v>82</v>
      </c>
      <c r="E45291">
        <v>2050</v>
      </c>
      <c r="F45291" s="2" t="s">
        <v>16</v>
      </c>
      <c r="G45291">
        <v>31232</v>
      </c>
    </row>
    <row r="45292" spans="1:7" x14ac:dyDescent="0.25">
      <c r="A45292" s="1">
        <v>44060</v>
      </c>
      <c r="B45292" s="2" t="s">
        <v>81</v>
      </c>
      <c r="C45292" s="2" t="s">
        <v>70</v>
      </c>
      <c r="D45292" s="2" t="s">
        <v>82</v>
      </c>
      <c r="E45292">
        <v>2050</v>
      </c>
      <c r="F45292" s="2" t="s">
        <v>16</v>
      </c>
      <c r="G45292">
        <v>42128</v>
      </c>
    </row>
    <row r="45293" spans="1:7" x14ac:dyDescent="0.25">
      <c r="A45293" s="1">
        <v>44060</v>
      </c>
      <c r="B45293" s="2" t="s">
        <v>81</v>
      </c>
      <c r="C45293" s="2" t="s">
        <v>70</v>
      </c>
      <c r="D45293" s="2" t="s">
        <v>82</v>
      </c>
      <c r="E45293">
        <v>2050</v>
      </c>
      <c r="F45293" s="2" t="s">
        <v>19</v>
      </c>
      <c r="G45293">
        <v>23114</v>
      </c>
    </row>
    <row r="45294" spans="1:7" x14ac:dyDescent="0.25">
      <c r="A45294" s="1">
        <v>44060</v>
      </c>
      <c r="B45294" s="2" t="s">
        <v>81</v>
      </c>
      <c r="C45294" s="2" t="s">
        <v>70</v>
      </c>
      <c r="D45294" s="2" t="s">
        <v>82</v>
      </c>
      <c r="E45294">
        <v>2050</v>
      </c>
      <c r="F45294" s="2" t="s">
        <v>18</v>
      </c>
      <c r="G45294">
        <v>57672</v>
      </c>
    </row>
    <row r="45295" spans="1:7" x14ac:dyDescent="0.25">
      <c r="A45295" s="1">
        <v>44055</v>
      </c>
      <c r="B45295" s="2" t="s">
        <v>81</v>
      </c>
      <c r="C45295" s="2" t="s">
        <v>70</v>
      </c>
      <c r="D45295" s="2" t="s">
        <v>82</v>
      </c>
      <c r="E45295">
        <v>2050</v>
      </c>
      <c r="F45295" s="2" t="s">
        <v>17</v>
      </c>
      <c r="G45295">
        <v>59002</v>
      </c>
    </row>
    <row r="45296" spans="1:7" x14ac:dyDescent="0.25">
      <c r="A45296" s="1">
        <v>44055</v>
      </c>
      <c r="B45296" s="2" t="s">
        <v>81</v>
      </c>
      <c r="C45296" s="2" t="s">
        <v>70</v>
      </c>
      <c r="D45296" s="2" t="s">
        <v>82</v>
      </c>
      <c r="E45296">
        <v>2050</v>
      </c>
      <c r="F45296" s="2" t="s">
        <v>19</v>
      </c>
      <c r="G45296">
        <v>38976</v>
      </c>
    </row>
    <row r="45297" spans="1:7" x14ac:dyDescent="0.25">
      <c r="A45297" s="1">
        <v>44055</v>
      </c>
      <c r="B45297" s="2" t="s">
        <v>81</v>
      </c>
      <c r="C45297" s="2" t="s">
        <v>70</v>
      </c>
      <c r="D45297" s="2" t="s">
        <v>82</v>
      </c>
      <c r="E45297">
        <v>2050</v>
      </c>
      <c r="F45297" s="2" t="s">
        <v>11</v>
      </c>
      <c r="G45297">
        <v>36399</v>
      </c>
    </row>
    <row r="45298" spans="1:7" x14ac:dyDescent="0.25">
      <c r="A45298" s="1">
        <v>44055</v>
      </c>
      <c r="B45298" s="2" t="s">
        <v>81</v>
      </c>
      <c r="C45298" s="2" t="s">
        <v>70</v>
      </c>
      <c r="D45298" s="2" t="s">
        <v>82</v>
      </c>
      <c r="E45298">
        <v>2050</v>
      </c>
      <c r="F45298" s="2" t="s">
        <v>20</v>
      </c>
      <c r="G45298">
        <v>39298</v>
      </c>
    </row>
    <row r="45299" spans="1:7" x14ac:dyDescent="0.25">
      <c r="A45299" s="1">
        <v>44062</v>
      </c>
      <c r="B45299" s="2" t="s">
        <v>81</v>
      </c>
      <c r="C45299" s="2" t="s">
        <v>70</v>
      </c>
      <c r="D45299" s="2" t="s">
        <v>82</v>
      </c>
      <c r="E45299">
        <v>2050</v>
      </c>
      <c r="F45299" s="2" t="s">
        <v>12</v>
      </c>
      <c r="G45299">
        <v>48957</v>
      </c>
    </row>
    <row r="45300" spans="1:7" x14ac:dyDescent="0.25">
      <c r="A45300" s="1">
        <v>44062</v>
      </c>
      <c r="B45300" s="2" t="s">
        <v>81</v>
      </c>
      <c r="C45300" s="2" t="s">
        <v>70</v>
      </c>
      <c r="D45300" s="2" t="s">
        <v>82</v>
      </c>
      <c r="E45300">
        <v>2050</v>
      </c>
      <c r="F45300" s="2" t="s">
        <v>16</v>
      </c>
      <c r="G45300">
        <v>58095</v>
      </c>
    </row>
    <row r="45301" spans="1:7" x14ac:dyDescent="0.25">
      <c r="A45301" s="1">
        <v>44062</v>
      </c>
      <c r="B45301" s="2" t="s">
        <v>81</v>
      </c>
      <c r="C45301" s="2" t="s">
        <v>70</v>
      </c>
      <c r="D45301" s="2" t="s">
        <v>82</v>
      </c>
      <c r="E45301">
        <v>2050</v>
      </c>
      <c r="F45301" s="2" t="s">
        <v>11</v>
      </c>
      <c r="G45301">
        <v>17893</v>
      </c>
    </row>
    <row r="45302" spans="1:7" x14ac:dyDescent="0.25">
      <c r="A45302" s="1">
        <v>44062</v>
      </c>
      <c r="B45302" s="2" t="s">
        <v>81</v>
      </c>
      <c r="C45302" s="2" t="s">
        <v>70</v>
      </c>
      <c r="D45302" s="2" t="s">
        <v>82</v>
      </c>
      <c r="E45302">
        <v>2050</v>
      </c>
      <c r="F45302" s="2" t="s">
        <v>10</v>
      </c>
      <c r="G45302">
        <v>39131</v>
      </c>
    </row>
    <row r="45303" spans="1:7" x14ac:dyDescent="0.25">
      <c r="A45303" s="1">
        <v>44062</v>
      </c>
      <c r="B45303" s="2" t="s">
        <v>81</v>
      </c>
      <c r="C45303" s="2" t="s">
        <v>70</v>
      </c>
      <c r="D45303" s="2" t="s">
        <v>82</v>
      </c>
      <c r="E45303">
        <v>2050</v>
      </c>
      <c r="F45303" s="2" t="s">
        <v>20</v>
      </c>
      <c r="G45303">
        <v>55639</v>
      </c>
    </row>
    <row r="45304" spans="1:7" x14ac:dyDescent="0.25">
      <c r="A45304" s="1">
        <v>44062</v>
      </c>
      <c r="B45304" s="2" t="s">
        <v>81</v>
      </c>
      <c r="C45304" s="2" t="s">
        <v>70</v>
      </c>
      <c r="D45304" s="2" t="s">
        <v>82</v>
      </c>
      <c r="E45304">
        <v>2050</v>
      </c>
      <c r="F45304" s="2" t="s">
        <v>19</v>
      </c>
      <c r="G45304">
        <v>53067</v>
      </c>
    </row>
    <row r="45305" spans="1:7" x14ac:dyDescent="0.25">
      <c r="A45305" s="1">
        <v>44062</v>
      </c>
      <c r="B45305" s="2" t="s">
        <v>81</v>
      </c>
      <c r="C45305" s="2" t="s">
        <v>70</v>
      </c>
      <c r="D45305" s="2" t="s">
        <v>82</v>
      </c>
      <c r="E45305">
        <v>2050</v>
      </c>
      <c r="F45305" s="2" t="s">
        <v>18</v>
      </c>
      <c r="G45305">
        <v>11202</v>
      </c>
    </row>
    <row r="45306" spans="1:7" x14ac:dyDescent="0.25">
      <c r="A45306" s="1">
        <v>44062</v>
      </c>
      <c r="B45306" s="2" t="s">
        <v>81</v>
      </c>
      <c r="C45306" s="2" t="s">
        <v>70</v>
      </c>
      <c r="D45306" s="2" t="s">
        <v>82</v>
      </c>
      <c r="E45306">
        <v>2050</v>
      </c>
      <c r="F45306" s="2" t="s">
        <v>12</v>
      </c>
      <c r="G45306">
        <v>16730</v>
      </c>
    </row>
    <row r="45307" spans="1:7" x14ac:dyDescent="0.25">
      <c r="A45307" s="1">
        <v>44062</v>
      </c>
      <c r="B45307" s="2" t="s">
        <v>81</v>
      </c>
      <c r="C45307" s="2" t="s">
        <v>70</v>
      </c>
      <c r="D45307" s="2" t="s">
        <v>82</v>
      </c>
      <c r="E45307">
        <v>2050</v>
      </c>
      <c r="F45307" s="2" t="s">
        <v>19</v>
      </c>
      <c r="G45307">
        <v>51307</v>
      </c>
    </row>
    <row r="45308" spans="1:7" x14ac:dyDescent="0.25">
      <c r="A45308" s="1">
        <v>44066</v>
      </c>
      <c r="B45308" s="2" t="s">
        <v>81</v>
      </c>
      <c r="C45308" s="2" t="s">
        <v>70</v>
      </c>
      <c r="D45308" s="2" t="s">
        <v>82</v>
      </c>
      <c r="E45308">
        <v>2050</v>
      </c>
      <c r="F45308" s="2" t="s">
        <v>10</v>
      </c>
      <c r="G45308">
        <v>24026</v>
      </c>
    </row>
    <row r="45309" spans="1:7" x14ac:dyDescent="0.25">
      <c r="A45309" s="1">
        <v>44066</v>
      </c>
      <c r="B45309" s="2" t="s">
        <v>81</v>
      </c>
      <c r="C45309" s="2" t="s">
        <v>70</v>
      </c>
      <c r="D45309" s="2" t="s">
        <v>82</v>
      </c>
      <c r="E45309">
        <v>2050</v>
      </c>
      <c r="F45309" s="2" t="s">
        <v>18</v>
      </c>
      <c r="G45309">
        <v>46551</v>
      </c>
    </row>
    <row r="45310" spans="1:7" x14ac:dyDescent="0.25">
      <c r="A45310" s="1">
        <v>44066</v>
      </c>
      <c r="B45310" s="2" t="s">
        <v>81</v>
      </c>
      <c r="C45310" s="2" t="s">
        <v>70</v>
      </c>
      <c r="D45310" s="2" t="s">
        <v>82</v>
      </c>
      <c r="E45310">
        <v>2050</v>
      </c>
      <c r="F45310" s="2" t="s">
        <v>13</v>
      </c>
      <c r="G45310">
        <v>13676</v>
      </c>
    </row>
    <row r="45311" spans="1:7" x14ac:dyDescent="0.25">
      <c r="A45311" s="1">
        <v>44066</v>
      </c>
      <c r="B45311" s="2" t="s">
        <v>81</v>
      </c>
      <c r="C45311" s="2" t="s">
        <v>70</v>
      </c>
      <c r="D45311" s="2" t="s">
        <v>82</v>
      </c>
      <c r="E45311">
        <v>2050</v>
      </c>
      <c r="F45311" s="2" t="s">
        <v>17</v>
      </c>
      <c r="G45311">
        <v>48233</v>
      </c>
    </row>
    <row r="45312" spans="1:7" x14ac:dyDescent="0.25">
      <c r="A45312" s="1">
        <v>44066</v>
      </c>
      <c r="B45312" s="2" t="s">
        <v>81</v>
      </c>
      <c r="C45312" s="2" t="s">
        <v>70</v>
      </c>
      <c r="D45312" s="2" t="s">
        <v>82</v>
      </c>
      <c r="E45312">
        <v>2050</v>
      </c>
      <c r="F45312" s="2" t="s">
        <v>14</v>
      </c>
      <c r="G45312">
        <v>39932</v>
      </c>
    </row>
    <row r="45313" spans="1:7" x14ac:dyDescent="0.25">
      <c r="A45313" s="1">
        <v>44066</v>
      </c>
      <c r="B45313" s="2" t="s">
        <v>81</v>
      </c>
      <c r="C45313" s="2" t="s">
        <v>70</v>
      </c>
      <c r="D45313" s="2" t="s">
        <v>82</v>
      </c>
      <c r="E45313">
        <v>2050</v>
      </c>
      <c r="F45313" s="2" t="s">
        <v>16</v>
      </c>
      <c r="G45313">
        <v>32395</v>
      </c>
    </row>
    <row r="45314" spans="1:7" x14ac:dyDescent="0.25">
      <c r="A45314" s="1">
        <v>44066</v>
      </c>
      <c r="B45314" s="2" t="s">
        <v>81</v>
      </c>
      <c r="C45314" s="2" t="s">
        <v>70</v>
      </c>
      <c r="D45314" s="2" t="s">
        <v>82</v>
      </c>
      <c r="E45314">
        <v>2050</v>
      </c>
      <c r="F45314" s="2" t="s">
        <v>18</v>
      </c>
      <c r="G45314">
        <v>36534</v>
      </c>
    </row>
    <row r="45315" spans="1:7" x14ac:dyDescent="0.25">
      <c r="A45315" s="1">
        <v>44066</v>
      </c>
      <c r="B45315" s="2" t="s">
        <v>81</v>
      </c>
      <c r="C45315" s="2" t="s">
        <v>70</v>
      </c>
      <c r="D45315" s="2" t="s">
        <v>82</v>
      </c>
      <c r="E45315">
        <v>2050</v>
      </c>
      <c r="F45315" s="2" t="s">
        <v>14</v>
      </c>
      <c r="G45315">
        <v>38985</v>
      </c>
    </row>
    <row r="45316" spans="1:7" x14ac:dyDescent="0.25">
      <c r="A45316" s="1">
        <v>44066</v>
      </c>
      <c r="B45316" s="2" t="s">
        <v>81</v>
      </c>
      <c r="C45316" s="2" t="s">
        <v>70</v>
      </c>
      <c r="D45316" s="2" t="s">
        <v>82</v>
      </c>
      <c r="E45316">
        <v>2050</v>
      </c>
      <c r="F45316" s="2" t="s">
        <v>14</v>
      </c>
      <c r="G45316">
        <v>40885</v>
      </c>
    </row>
    <row r="45317" spans="1:7" x14ac:dyDescent="0.25">
      <c r="A45317" s="1">
        <v>44055</v>
      </c>
      <c r="B45317" s="2" t="s">
        <v>81</v>
      </c>
      <c r="C45317" s="2" t="s">
        <v>70</v>
      </c>
      <c r="D45317" s="2" t="s">
        <v>82</v>
      </c>
      <c r="E45317">
        <v>2050</v>
      </c>
      <c r="F45317" s="2" t="s">
        <v>19</v>
      </c>
      <c r="G45317">
        <v>14061</v>
      </c>
    </row>
    <row r="45318" spans="1:7" x14ac:dyDescent="0.25">
      <c r="A45318" s="1">
        <v>44055</v>
      </c>
      <c r="B45318" s="2" t="s">
        <v>81</v>
      </c>
      <c r="C45318" s="2" t="s">
        <v>70</v>
      </c>
      <c r="D45318" s="2" t="s">
        <v>82</v>
      </c>
      <c r="E45318">
        <v>2050</v>
      </c>
      <c r="F45318" s="2" t="s">
        <v>20</v>
      </c>
      <c r="G45318">
        <v>33986</v>
      </c>
    </row>
    <row r="45319" spans="1:7" x14ac:dyDescent="0.25">
      <c r="A45319" s="1">
        <v>44055</v>
      </c>
      <c r="B45319" s="2" t="s">
        <v>81</v>
      </c>
      <c r="C45319" s="2" t="s">
        <v>70</v>
      </c>
      <c r="D45319" s="2" t="s">
        <v>82</v>
      </c>
      <c r="E45319">
        <v>2050</v>
      </c>
      <c r="F45319" s="2" t="s">
        <v>16</v>
      </c>
      <c r="G45319">
        <v>41425</v>
      </c>
    </row>
    <row r="45320" spans="1:7" x14ac:dyDescent="0.25">
      <c r="A45320" s="1">
        <v>44055</v>
      </c>
      <c r="B45320" s="2" t="s">
        <v>81</v>
      </c>
      <c r="C45320" s="2" t="s">
        <v>70</v>
      </c>
      <c r="D45320" s="2" t="s">
        <v>82</v>
      </c>
      <c r="E45320">
        <v>2050</v>
      </c>
      <c r="F45320" s="2" t="s">
        <v>14</v>
      </c>
      <c r="G45320">
        <v>28324</v>
      </c>
    </row>
    <row r="45321" spans="1:7" x14ac:dyDescent="0.25">
      <c r="A45321" s="1">
        <v>44055</v>
      </c>
      <c r="B45321" s="2" t="s">
        <v>81</v>
      </c>
      <c r="C45321" s="2" t="s">
        <v>70</v>
      </c>
      <c r="D45321" s="2" t="s">
        <v>82</v>
      </c>
      <c r="E45321">
        <v>2050</v>
      </c>
      <c r="F45321" s="2" t="s">
        <v>15</v>
      </c>
      <c r="G45321">
        <v>17719</v>
      </c>
    </row>
    <row r="45322" spans="1:7" x14ac:dyDescent="0.25">
      <c r="A45322" s="1">
        <v>44055</v>
      </c>
      <c r="B45322" s="2" t="s">
        <v>81</v>
      </c>
      <c r="C45322" s="2" t="s">
        <v>70</v>
      </c>
      <c r="D45322" s="2" t="s">
        <v>82</v>
      </c>
      <c r="E45322">
        <v>2050</v>
      </c>
      <c r="F45322" s="2" t="s">
        <v>11</v>
      </c>
      <c r="G45322">
        <v>46248</v>
      </c>
    </row>
    <row r="45323" spans="1:7" x14ac:dyDescent="0.25">
      <c r="A45323" s="1">
        <v>44055</v>
      </c>
      <c r="B45323" s="2" t="s">
        <v>81</v>
      </c>
      <c r="C45323" s="2" t="s">
        <v>70</v>
      </c>
      <c r="D45323" s="2" t="s">
        <v>82</v>
      </c>
      <c r="E45323">
        <v>2050</v>
      </c>
      <c r="F45323" s="2" t="s">
        <v>11</v>
      </c>
      <c r="G45323">
        <v>45336</v>
      </c>
    </row>
    <row r="45324" spans="1:7" x14ac:dyDescent="0.25">
      <c r="A45324" s="1">
        <v>44055</v>
      </c>
      <c r="B45324" s="2" t="s">
        <v>81</v>
      </c>
      <c r="C45324" s="2" t="s">
        <v>70</v>
      </c>
      <c r="D45324" s="2" t="s">
        <v>82</v>
      </c>
      <c r="E45324">
        <v>2050</v>
      </c>
      <c r="F45324" s="2" t="s">
        <v>12</v>
      </c>
      <c r="G45324">
        <v>57654</v>
      </c>
    </row>
    <row r="45325" spans="1:7" x14ac:dyDescent="0.25">
      <c r="A45325" s="1">
        <v>44071</v>
      </c>
      <c r="B45325" s="2" t="s">
        <v>81</v>
      </c>
      <c r="C45325" s="2" t="s">
        <v>70</v>
      </c>
      <c r="D45325" s="2" t="s">
        <v>82</v>
      </c>
      <c r="E45325">
        <v>2050</v>
      </c>
      <c r="F45325" s="2" t="s">
        <v>13</v>
      </c>
      <c r="G45325">
        <v>30661</v>
      </c>
    </row>
    <row r="45326" spans="1:7" x14ac:dyDescent="0.25">
      <c r="A45326" s="1">
        <v>44071</v>
      </c>
      <c r="B45326" s="2" t="s">
        <v>81</v>
      </c>
      <c r="C45326" s="2" t="s">
        <v>70</v>
      </c>
      <c r="D45326" s="2" t="s">
        <v>82</v>
      </c>
      <c r="E45326">
        <v>2050</v>
      </c>
      <c r="F45326" s="2" t="s">
        <v>14</v>
      </c>
      <c r="G45326">
        <v>45367</v>
      </c>
    </row>
    <row r="45327" spans="1:7" x14ac:dyDescent="0.25">
      <c r="A45327" s="1">
        <v>44071</v>
      </c>
      <c r="B45327" s="2" t="s">
        <v>81</v>
      </c>
      <c r="C45327" s="2" t="s">
        <v>70</v>
      </c>
      <c r="D45327" s="2" t="s">
        <v>82</v>
      </c>
      <c r="E45327">
        <v>2050</v>
      </c>
      <c r="F45327" s="2" t="s">
        <v>17</v>
      </c>
      <c r="G45327">
        <v>11396</v>
      </c>
    </row>
    <row r="45328" spans="1:7" x14ac:dyDescent="0.25">
      <c r="A45328" s="1">
        <v>44071</v>
      </c>
      <c r="B45328" s="2" t="s">
        <v>81</v>
      </c>
      <c r="C45328" s="2" t="s">
        <v>70</v>
      </c>
      <c r="D45328" s="2" t="s">
        <v>82</v>
      </c>
      <c r="E45328">
        <v>2050</v>
      </c>
      <c r="F45328" s="2" t="s">
        <v>20</v>
      </c>
      <c r="G45328">
        <v>59404</v>
      </c>
    </row>
    <row r="45329" spans="1:7" x14ac:dyDescent="0.25">
      <c r="A45329" s="1">
        <v>44071</v>
      </c>
      <c r="B45329" s="2" t="s">
        <v>81</v>
      </c>
      <c r="C45329" s="2" t="s">
        <v>70</v>
      </c>
      <c r="D45329" s="2" t="s">
        <v>82</v>
      </c>
      <c r="E45329">
        <v>2050</v>
      </c>
      <c r="F45329" s="2" t="s">
        <v>19</v>
      </c>
      <c r="G45329">
        <v>37567</v>
      </c>
    </row>
    <row r="45330" spans="1:7" x14ac:dyDescent="0.25">
      <c r="A45330" s="1">
        <v>44071</v>
      </c>
      <c r="B45330" s="2" t="s">
        <v>81</v>
      </c>
      <c r="C45330" s="2" t="s">
        <v>70</v>
      </c>
      <c r="D45330" s="2" t="s">
        <v>82</v>
      </c>
      <c r="E45330">
        <v>2050</v>
      </c>
      <c r="F45330" s="2" t="s">
        <v>14</v>
      </c>
      <c r="G45330">
        <v>17345</v>
      </c>
    </row>
    <row r="45331" spans="1:7" x14ac:dyDescent="0.25">
      <c r="A45331" s="1">
        <v>44071</v>
      </c>
      <c r="B45331" s="2" t="s">
        <v>81</v>
      </c>
      <c r="C45331" s="2" t="s">
        <v>70</v>
      </c>
      <c r="D45331" s="2" t="s">
        <v>82</v>
      </c>
      <c r="E45331">
        <v>2050</v>
      </c>
      <c r="F45331" s="2" t="s">
        <v>19</v>
      </c>
      <c r="G45331">
        <v>44038</v>
      </c>
    </row>
    <row r="45332" spans="1:7" x14ac:dyDescent="0.25">
      <c r="A45332" s="1">
        <v>44065</v>
      </c>
      <c r="B45332" s="2" t="s">
        <v>81</v>
      </c>
      <c r="C45332" s="2" t="s">
        <v>70</v>
      </c>
      <c r="D45332" s="2" t="s">
        <v>82</v>
      </c>
      <c r="E45332">
        <v>2050</v>
      </c>
      <c r="F45332" s="2" t="s">
        <v>12</v>
      </c>
      <c r="G45332">
        <v>54736</v>
      </c>
    </row>
    <row r="45333" spans="1:7" x14ac:dyDescent="0.25">
      <c r="A45333" s="1">
        <v>44065</v>
      </c>
      <c r="B45333" s="2" t="s">
        <v>81</v>
      </c>
      <c r="C45333" s="2" t="s">
        <v>70</v>
      </c>
      <c r="D45333" s="2" t="s">
        <v>82</v>
      </c>
      <c r="E45333">
        <v>2050</v>
      </c>
      <c r="F45333" s="2" t="s">
        <v>18</v>
      </c>
      <c r="G45333">
        <v>13084</v>
      </c>
    </row>
    <row r="45334" spans="1:7" x14ac:dyDescent="0.25">
      <c r="A45334" s="1">
        <v>44065</v>
      </c>
      <c r="B45334" s="2" t="s">
        <v>81</v>
      </c>
      <c r="C45334" s="2" t="s">
        <v>70</v>
      </c>
      <c r="D45334" s="2" t="s">
        <v>82</v>
      </c>
      <c r="E45334">
        <v>2050</v>
      </c>
      <c r="F45334" s="2" t="s">
        <v>13</v>
      </c>
      <c r="G45334">
        <v>22120</v>
      </c>
    </row>
    <row r="45335" spans="1:7" x14ac:dyDescent="0.25">
      <c r="A45335" s="1">
        <v>44068</v>
      </c>
      <c r="B45335" s="2" t="s">
        <v>81</v>
      </c>
      <c r="C45335" s="2" t="s">
        <v>70</v>
      </c>
      <c r="D45335" s="2" t="s">
        <v>82</v>
      </c>
      <c r="E45335">
        <v>2050</v>
      </c>
      <c r="F45335" s="2" t="s">
        <v>18</v>
      </c>
      <c r="G45335">
        <v>25000</v>
      </c>
    </row>
    <row r="45336" spans="1:7" x14ac:dyDescent="0.25">
      <c r="A45336" s="1">
        <v>44068</v>
      </c>
      <c r="B45336" s="2" t="s">
        <v>81</v>
      </c>
      <c r="C45336" s="2" t="s">
        <v>70</v>
      </c>
      <c r="D45336" s="2" t="s">
        <v>82</v>
      </c>
      <c r="E45336">
        <v>2050</v>
      </c>
      <c r="F45336" s="2" t="s">
        <v>19</v>
      </c>
      <c r="G45336">
        <v>59845</v>
      </c>
    </row>
    <row r="45337" spans="1:7" x14ac:dyDescent="0.25">
      <c r="A45337" s="1">
        <v>44068</v>
      </c>
      <c r="B45337" s="2" t="s">
        <v>81</v>
      </c>
      <c r="C45337" s="2" t="s">
        <v>70</v>
      </c>
      <c r="D45337" s="2" t="s">
        <v>82</v>
      </c>
      <c r="E45337">
        <v>2050</v>
      </c>
      <c r="F45337" s="2" t="s">
        <v>20</v>
      </c>
      <c r="G45337">
        <v>49317</v>
      </c>
    </row>
    <row r="45338" spans="1:7" x14ac:dyDescent="0.25">
      <c r="A45338" s="1">
        <v>44068</v>
      </c>
      <c r="B45338" s="2" t="s">
        <v>81</v>
      </c>
      <c r="C45338" s="2" t="s">
        <v>70</v>
      </c>
      <c r="D45338" s="2" t="s">
        <v>82</v>
      </c>
      <c r="E45338">
        <v>2050</v>
      </c>
      <c r="F45338" s="2" t="s">
        <v>18</v>
      </c>
      <c r="G45338">
        <v>17943</v>
      </c>
    </row>
    <row r="45339" spans="1:7" x14ac:dyDescent="0.25">
      <c r="A45339" s="1">
        <v>44068</v>
      </c>
      <c r="B45339" s="2" t="s">
        <v>81</v>
      </c>
      <c r="C45339" s="2" t="s">
        <v>70</v>
      </c>
      <c r="D45339" s="2" t="s">
        <v>82</v>
      </c>
      <c r="E45339">
        <v>2050</v>
      </c>
      <c r="F45339" s="2" t="s">
        <v>10</v>
      </c>
      <c r="G45339">
        <v>34059</v>
      </c>
    </row>
    <row r="45340" spans="1:7" x14ac:dyDescent="0.25">
      <c r="A45340" s="1">
        <v>44068</v>
      </c>
      <c r="B45340" s="2" t="s">
        <v>81</v>
      </c>
      <c r="C45340" s="2" t="s">
        <v>70</v>
      </c>
      <c r="D45340" s="2" t="s">
        <v>82</v>
      </c>
      <c r="E45340">
        <v>2050</v>
      </c>
      <c r="F45340" s="2" t="s">
        <v>13</v>
      </c>
      <c r="G45340">
        <v>12309</v>
      </c>
    </row>
    <row r="45341" spans="1:7" x14ac:dyDescent="0.25">
      <c r="A45341" s="1">
        <v>44068</v>
      </c>
      <c r="B45341" s="2" t="s">
        <v>81</v>
      </c>
      <c r="C45341" s="2" t="s">
        <v>70</v>
      </c>
      <c r="D45341" s="2" t="s">
        <v>82</v>
      </c>
      <c r="E45341">
        <v>2050</v>
      </c>
      <c r="F45341" s="2" t="s">
        <v>18</v>
      </c>
      <c r="G45341">
        <v>36959</v>
      </c>
    </row>
    <row r="45342" spans="1:7" x14ac:dyDescent="0.25">
      <c r="A45342" s="1">
        <v>44068</v>
      </c>
      <c r="B45342" s="2" t="s">
        <v>81</v>
      </c>
      <c r="C45342" s="2" t="s">
        <v>70</v>
      </c>
      <c r="D45342" s="2" t="s">
        <v>82</v>
      </c>
      <c r="E45342">
        <v>2050</v>
      </c>
      <c r="F45342" s="2" t="s">
        <v>15</v>
      </c>
      <c r="G45342">
        <v>51938</v>
      </c>
    </row>
    <row r="45343" spans="1:7" x14ac:dyDescent="0.25">
      <c r="A45343" s="1">
        <v>44052</v>
      </c>
      <c r="B45343" s="2" t="s">
        <v>81</v>
      </c>
      <c r="C45343" s="2" t="s">
        <v>70</v>
      </c>
      <c r="D45343" s="2" t="s">
        <v>82</v>
      </c>
      <c r="E45343">
        <v>2050</v>
      </c>
      <c r="F45343" s="2" t="s">
        <v>11</v>
      </c>
      <c r="G45343">
        <v>43305</v>
      </c>
    </row>
    <row r="45344" spans="1:7" x14ac:dyDescent="0.25">
      <c r="A45344" s="1">
        <v>44052</v>
      </c>
      <c r="B45344" s="2" t="s">
        <v>81</v>
      </c>
      <c r="C45344" s="2" t="s">
        <v>70</v>
      </c>
      <c r="D45344" s="2" t="s">
        <v>82</v>
      </c>
      <c r="E45344">
        <v>2050</v>
      </c>
      <c r="F45344" s="2" t="s">
        <v>12</v>
      </c>
      <c r="G45344">
        <v>40227</v>
      </c>
    </row>
    <row r="45345" spans="1:7" x14ac:dyDescent="0.25">
      <c r="A45345" s="1">
        <v>44052</v>
      </c>
      <c r="B45345" s="2" t="s">
        <v>81</v>
      </c>
      <c r="C45345" s="2" t="s">
        <v>70</v>
      </c>
      <c r="D45345" s="2" t="s">
        <v>82</v>
      </c>
      <c r="E45345">
        <v>2050</v>
      </c>
      <c r="F45345" s="2" t="s">
        <v>20</v>
      </c>
      <c r="G45345">
        <v>22553</v>
      </c>
    </row>
    <row r="45346" spans="1:7" x14ac:dyDescent="0.25">
      <c r="A45346" s="1">
        <v>44052</v>
      </c>
      <c r="B45346" s="2" t="s">
        <v>81</v>
      </c>
      <c r="C45346" s="2" t="s">
        <v>70</v>
      </c>
      <c r="D45346" s="2" t="s">
        <v>82</v>
      </c>
      <c r="E45346">
        <v>2050</v>
      </c>
      <c r="F45346" s="2" t="s">
        <v>12</v>
      </c>
      <c r="G45346">
        <v>11444</v>
      </c>
    </row>
    <row r="45347" spans="1:7" x14ac:dyDescent="0.25">
      <c r="A45347" s="1">
        <v>44053</v>
      </c>
      <c r="B45347" s="2" t="s">
        <v>81</v>
      </c>
      <c r="C45347" s="2" t="s">
        <v>70</v>
      </c>
      <c r="D45347" s="2" t="s">
        <v>82</v>
      </c>
      <c r="E45347">
        <v>2050</v>
      </c>
      <c r="F45347" s="2" t="s">
        <v>16</v>
      </c>
      <c r="G45347">
        <v>50068</v>
      </c>
    </row>
    <row r="45348" spans="1:7" x14ac:dyDescent="0.25">
      <c r="A45348" s="1">
        <v>44053</v>
      </c>
      <c r="B45348" s="2" t="s">
        <v>81</v>
      </c>
      <c r="C45348" s="2" t="s">
        <v>70</v>
      </c>
      <c r="D45348" s="2" t="s">
        <v>82</v>
      </c>
      <c r="E45348">
        <v>2050</v>
      </c>
      <c r="F45348" s="2" t="s">
        <v>16</v>
      </c>
      <c r="G45348">
        <v>34563</v>
      </c>
    </row>
    <row r="45349" spans="1:7" x14ac:dyDescent="0.25">
      <c r="A45349" s="1">
        <v>44053</v>
      </c>
      <c r="B45349" s="2" t="s">
        <v>81</v>
      </c>
      <c r="C45349" s="2" t="s">
        <v>70</v>
      </c>
      <c r="D45349" s="2" t="s">
        <v>82</v>
      </c>
      <c r="E45349">
        <v>2050</v>
      </c>
      <c r="F45349" s="2" t="s">
        <v>14</v>
      </c>
      <c r="G45349">
        <v>28460</v>
      </c>
    </row>
    <row r="45350" spans="1:7" x14ac:dyDescent="0.25">
      <c r="A45350" s="1">
        <v>44053</v>
      </c>
      <c r="B45350" s="2" t="s">
        <v>81</v>
      </c>
      <c r="C45350" s="2" t="s">
        <v>70</v>
      </c>
      <c r="D45350" s="2" t="s">
        <v>82</v>
      </c>
      <c r="E45350">
        <v>2050</v>
      </c>
      <c r="F45350" s="2" t="s">
        <v>18</v>
      </c>
      <c r="G45350">
        <v>40577</v>
      </c>
    </row>
    <row r="45351" spans="1:7" x14ac:dyDescent="0.25">
      <c r="A45351" s="1">
        <v>44102</v>
      </c>
      <c r="B45351" s="2" t="s">
        <v>81</v>
      </c>
      <c r="C45351" s="2" t="s">
        <v>70</v>
      </c>
      <c r="D45351" s="2" t="s">
        <v>82</v>
      </c>
      <c r="E45351">
        <v>2050</v>
      </c>
      <c r="F45351" s="2" t="s">
        <v>14</v>
      </c>
      <c r="G45351">
        <v>37146</v>
      </c>
    </row>
    <row r="45352" spans="1:7" x14ac:dyDescent="0.25">
      <c r="A45352" s="1">
        <v>44102</v>
      </c>
      <c r="B45352" s="2" t="s">
        <v>81</v>
      </c>
      <c r="C45352" s="2" t="s">
        <v>70</v>
      </c>
      <c r="D45352" s="2" t="s">
        <v>82</v>
      </c>
      <c r="E45352">
        <v>2050</v>
      </c>
      <c r="F45352" s="2" t="s">
        <v>12</v>
      </c>
      <c r="G45352">
        <v>16615</v>
      </c>
    </row>
    <row r="45353" spans="1:7" x14ac:dyDescent="0.25">
      <c r="A45353" s="1">
        <v>44085</v>
      </c>
      <c r="B45353" s="2" t="s">
        <v>81</v>
      </c>
      <c r="C45353" s="2" t="s">
        <v>70</v>
      </c>
      <c r="D45353" s="2" t="s">
        <v>82</v>
      </c>
      <c r="E45353">
        <v>2050</v>
      </c>
      <c r="F45353" s="2" t="s">
        <v>13</v>
      </c>
      <c r="G45353">
        <v>24710</v>
      </c>
    </row>
    <row r="45354" spans="1:7" x14ac:dyDescent="0.25">
      <c r="A45354" s="1">
        <v>44085</v>
      </c>
      <c r="B45354" s="2" t="s">
        <v>81</v>
      </c>
      <c r="C45354" s="2" t="s">
        <v>70</v>
      </c>
      <c r="D45354" s="2" t="s">
        <v>82</v>
      </c>
      <c r="E45354">
        <v>2050</v>
      </c>
      <c r="F45354" s="2" t="s">
        <v>14</v>
      </c>
      <c r="G45354">
        <v>55751</v>
      </c>
    </row>
    <row r="45355" spans="1:7" x14ac:dyDescent="0.25">
      <c r="A45355" s="1">
        <v>44085</v>
      </c>
      <c r="B45355" s="2" t="s">
        <v>81</v>
      </c>
      <c r="C45355" s="2" t="s">
        <v>70</v>
      </c>
      <c r="D45355" s="2" t="s">
        <v>82</v>
      </c>
      <c r="E45355">
        <v>2050</v>
      </c>
      <c r="F45355" s="2" t="s">
        <v>11</v>
      </c>
      <c r="G45355">
        <v>57785</v>
      </c>
    </row>
    <row r="45356" spans="1:7" x14ac:dyDescent="0.25">
      <c r="A45356" s="1">
        <v>44085</v>
      </c>
      <c r="B45356" s="2" t="s">
        <v>81</v>
      </c>
      <c r="C45356" s="2" t="s">
        <v>70</v>
      </c>
      <c r="D45356" s="2" t="s">
        <v>82</v>
      </c>
      <c r="E45356">
        <v>2050</v>
      </c>
      <c r="F45356" s="2" t="s">
        <v>20</v>
      </c>
      <c r="G45356">
        <v>35565</v>
      </c>
    </row>
    <row r="45357" spans="1:7" x14ac:dyDescent="0.25">
      <c r="A45357" s="1">
        <v>44085</v>
      </c>
      <c r="B45357" s="2" t="s">
        <v>81</v>
      </c>
      <c r="C45357" s="2" t="s">
        <v>70</v>
      </c>
      <c r="D45357" s="2" t="s">
        <v>82</v>
      </c>
      <c r="E45357">
        <v>2050</v>
      </c>
      <c r="F45357" s="2" t="s">
        <v>13</v>
      </c>
      <c r="G45357">
        <v>16609</v>
      </c>
    </row>
    <row r="45358" spans="1:7" x14ac:dyDescent="0.25">
      <c r="A45358" s="1">
        <v>44085</v>
      </c>
      <c r="B45358" s="2" t="s">
        <v>81</v>
      </c>
      <c r="C45358" s="2" t="s">
        <v>70</v>
      </c>
      <c r="D45358" s="2" t="s">
        <v>82</v>
      </c>
      <c r="E45358">
        <v>2050</v>
      </c>
      <c r="F45358" s="2" t="s">
        <v>19</v>
      </c>
      <c r="G45358">
        <v>46121</v>
      </c>
    </row>
    <row r="45359" spans="1:7" x14ac:dyDescent="0.25">
      <c r="A45359" s="1">
        <v>44085</v>
      </c>
      <c r="B45359" s="2" t="s">
        <v>81</v>
      </c>
      <c r="C45359" s="2" t="s">
        <v>70</v>
      </c>
      <c r="D45359" s="2" t="s">
        <v>82</v>
      </c>
      <c r="E45359">
        <v>2050</v>
      </c>
      <c r="F45359" s="2" t="s">
        <v>16</v>
      </c>
      <c r="G45359">
        <v>30844</v>
      </c>
    </row>
    <row r="45360" spans="1:7" x14ac:dyDescent="0.25">
      <c r="A45360" s="1">
        <v>44085</v>
      </c>
      <c r="B45360" s="2" t="s">
        <v>81</v>
      </c>
      <c r="C45360" s="2" t="s">
        <v>70</v>
      </c>
      <c r="D45360" s="2" t="s">
        <v>82</v>
      </c>
      <c r="E45360">
        <v>2050</v>
      </c>
      <c r="F45360" s="2" t="s">
        <v>12</v>
      </c>
      <c r="G45360">
        <v>18944</v>
      </c>
    </row>
    <row r="45361" spans="1:7" x14ac:dyDescent="0.25">
      <c r="A45361" s="1">
        <v>44101</v>
      </c>
      <c r="B45361" s="2" t="s">
        <v>81</v>
      </c>
      <c r="C45361" s="2" t="s">
        <v>70</v>
      </c>
      <c r="D45361" s="2" t="s">
        <v>82</v>
      </c>
      <c r="E45361">
        <v>2050</v>
      </c>
      <c r="F45361" s="2" t="s">
        <v>15</v>
      </c>
      <c r="G45361">
        <v>44703</v>
      </c>
    </row>
    <row r="45362" spans="1:7" x14ac:dyDescent="0.25">
      <c r="A45362" s="1">
        <v>44101</v>
      </c>
      <c r="B45362" s="2" t="s">
        <v>81</v>
      </c>
      <c r="C45362" s="2" t="s">
        <v>70</v>
      </c>
      <c r="D45362" s="2" t="s">
        <v>82</v>
      </c>
      <c r="E45362">
        <v>2050</v>
      </c>
      <c r="F45362" s="2" t="s">
        <v>14</v>
      </c>
      <c r="G45362">
        <v>58152</v>
      </c>
    </row>
    <row r="45363" spans="1:7" x14ac:dyDescent="0.25">
      <c r="A45363" s="1">
        <v>44100</v>
      </c>
      <c r="B45363" s="2" t="s">
        <v>81</v>
      </c>
      <c r="C45363" s="2" t="s">
        <v>70</v>
      </c>
      <c r="D45363" s="2" t="s">
        <v>82</v>
      </c>
      <c r="E45363">
        <v>2050</v>
      </c>
      <c r="F45363" s="2" t="s">
        <v>14</v>
      </c>
      <c r="G45363">
        <v>12746</v>
      </c>
    </row>
    <row r="45364" spans="1:7" x14ac:dyDescent="0.25">
      <c r="A45364" s="1">
        <v>44095</v>
      </c>
      <c r="B45364" s="2" t="s">
        <v>81</v>
      </c>
      <c r="C45364" s="2" t="s">
        <v>70</v>
      </c>
      <c r="D45364" s="2" t="s">
        <v>82</v>
      </c>
      <c r="E45364">
        <v>2050</v>
      </c>
      <c r="F45364" s="2" t="s">
        <v>17</v>
      </c>
      <c r="G45364">
        <v>41442</v>
      </c>
    </row>
    <row r="45365" spans="1:7" x14ac:dyDescent="0.25">
      <c r="A45365" s="1">
        <v>44095</v>
      </c>
      <c r="B45365" s="2" t="s">
        <v>81</v>
      </c>
      <c r="C45365" s="2" t="s">
        <v>70</v>
      </c>
      <c r="D45365" s="2" t="s">
        <v>82</v>
      </c>
      <c r="E45365">
        <v>2050</v>
      </c>
      <c r="F45365" s="2" t="s">
        <v>19</v>
      </c>
      <c r="G45365">
        <v>37392</v>
      </c>
    </row>
    <row r="45366" spans="1:7" x14ac:dyDescent="0.25">
      <c r="A45366" s="1">
        <v>44095</v>
      </c>
      <c r="B45366" s="2" t="s">
        <v>81</v>
      </c>
      <c r="C45366" s="2" t="s">
        <v>70</v>
      </c>
      <c r="D45366" s="2" t="s">
        <v>82</v>
      </c>
      <c r="E45366">
        <v>2050</v>
      </c>
      <c r="F45366" s="2" t="s">
        <v>12</v>
      </c>
      <c r="G45366">
        <v>22700</v>
      </c>
    </row>
    <row r="45367" spans="1:7" x14ac:dyDescent="0.25">
      <c r="A45367" s="1">
        <v>44095</v>
      </c>
      <c r="B45367" s="2" t="s">
        <v>81</v>
      </c>
      <c r="C45367" s="2" t="s">
        <v>70</v>
      </c>
      <c r="D45367" s="2" t="s">
        <v>82</v>
      </c>
      <c r="E45367">
        <v>2050</v>
      </c>
      <c r="F45367" s="2" t="s">
        <v>17</v>
      </c>
      <c r="G45367">
        <v>37601</v>
      </c>
    </row>
    <row r="45368" spans="1:7" x14ac:dyDescent="0.25">
      <c r="A45368" s="1">
        <v>44095</v>
      </c>
      <c r="B45368" s="2" t="s">
        <v>81</v>
      </c>
      <c r="C45368" s="2" t="s">
        <v>70</v>
      </c>
      <c r="D45368" s="2" t="s">
        <v>82</v>
      </c>
      <c r="E45368">
        <v>2050</v>
      </c>
      <c r="F45368" s="2" t="s">
        <v>17</v>
      </c>
      <c r="G45368">
        <v>28221</v>
      </c>
    </row>
    <row r="45369" spans="1:7" x14ac:dyDescent="0.25">
      <c r="A45369" s="1">
        <v>44095</v>
      </c>
      <c r="B45369" s="2" t="s">
        <v>81</v>
      </c>
      <c r="C45369" s="2" t="s">
        <v>70</v>
      </c>
      <c r="D45369" s="2" t="s">
        <v>82</v>
      </c>
      <c r="E45369">
        <v>2050</v>
      </c>
      <c r="F45369" s="2" t="s">
        <v>16</v>
      </c>
      <c r="G45369">
        <v>52264</v>
      </c>
    </row>
    <row r="45370" spans="1:7" x14ac:dyDescent="0.25">
      <c r="A45370" s="1">
        <v>44095</v>
      </c>
      <c r="B45370" s="2" t="s">
        <v>81</v>
      </c>
      <c r="C45370" s="2" t="s">
        <v>70</v>
      </c>
      <c r="D45370" s="2" t="s">
        <v>82</v>
      </c>
      <c r="E45370">
        <v>2050</v>
      </c>
      <c r="F45370" s="2" t="s">
        <v>19</v>
      </c>
      <c r="G45370">
        <v>15821</v>
      </c>
    </row>
    <row r="45371" spans="1:7" x14ac:dyDescent="0.25">
      <c r="A45371" s="1">
        <v>44095</v>
      </c>
      <c r="B45371" s="2" t="s">
        <v>81</v>
      </c>
      <c r="C45371" s="2" t="s">
        <v>70</v>
      </c>
      <c r="D45371" s="2" t="s">
        <v>82</v>
      </c>
      <c r="E45371">
        <v>2050</v>
      </c>
      <c r="F45371" s="2" t="s">
        <v>14</v>
      </c>
      <c r="G45371">
        <v>15312</v>
      </c>
    </row>
    <row r="45372" spans="1:7" x14ac:dyDescent="0.25">
      <c r="A45372" s="1">
        <v>44095</v>
      </c>
      <c r="B45372" s="2" t="s">
        <v>81</v>
      </c>
      <c r="C45372" s="2" t="s">
        <v>70</v>
      </c>
      <c r="D45372" s="2" t="s">
        <v>82</v>
      </c>
      <c r="E45372">
        <v>2050</v>
      </c>
      <c r="F45372" s="2" t="s">
        <v>19</v>
      </c>
      <c r="G45372">
        <v>57055</v>
      </c>
    </row>
    <row r="45373" spans="1:7" x14ac:dyDescent="0.25">
      <c r="A45373" s="1">
        <v>44095</v>
      </c>
      <c r="B45373" s="2" t="s">
        <v>81</v>
      </c>
      <c r="C45373" s="2" t="s">
        <v>70</v>
      </c>
      <c r="D45373" s="2" t="s">
        <v>82</v>
      </c>
      <c r="E45373">
        <v>2050</v>
      </c>
      <c r="F45373" s="2" t="s">
        <v>14</v>
      </c>
      <c r="G45373">
        <v>18142</v>
      </c>
    </row>
    <row r="45374" spans="1:7" x14ac:dyDescent="0.25">
      <c r="A45374" s="1">
        <v>44101</v>
      </c>
      <c r="B45374" s="2" t="s">
        <v>81</v>
      </c>
      <c r="C45374" s="2" t="s">
        <v>70</v>
      </c>
      <c r="D45374" s="2" t="s">
        <v>82</v>
      </c>
      <c r="E45374">
        <v>2050</v>
      </c>
      <c r="F45374" s="2" t="s">
        <v>19</v>
      </c>
      <c r="G45374">
        <v>39621</v>
      </c>
    </row>
    <row r="45375" spans="1:7" x14ac:dyDescent="0.25">
      <c r="A45375" s="1">
        <v>44101</v>
      </c>
      <c r="B45375" s="2" t="s">
        <v>81</v>
      </c>
      <c r="C45375" s="2" t="s">
        <v>70</v>
      </c>
      <c r="D45375" s="2" t="s">
        <v>82</v>
      </c>
      <c r="E45375">
        <v>2050</v>
      </c>
      <c r="F45375" s="2" t="s">
        <v>11</v>
      </c>
      <c r="G45375">
        <v>25076</v>
      </c>
    </row>
    <row r="45376" spans="1:7" x14ac:dyDescent="0.25">
      <c r="A45376" s="1">
        <v>44101</v>
      </c>
      <c r="B45376" s="2" t="s">
        <v>81</v>
      </c>
      <c r="C45376" s="2" t="s">
        <v>70</v>
      </c>
      <c r="D45376" s="2" t="s">
        <v>82</v>
      </c>
      <c r="E45376">
        <v>2050</v>
      </c>
      <c r="F45376" s="2" t="s">
        <v>10</v>
      </c>
      <c r="G45376">
        <v>36277</v>
      </c>
    </row>
    <row r="45377" spans="1:7" x14ac:dyDescent="0.25">
      <c r="A45377" s="1">
        <v>44077</v>
      </c>
      <c r="B45377" s="2" t="s">
        <v>81</v>
      </c>
      <c r="C45377" s="2" t="s">
        <v>70</v>
      </c>
      <c r="D45377" s="2" t="s">
        <v>82</v>
      </c>
      <c r="E45377">
        <v>2050</v>
      </c>
      <c r="F45377" s="2" t="s">
        <v>17</v>
      </c>
      <c r="G45377">
        <v>43812</v>
      </c>
    </row>
    <row r="45378" spans="1:7" x14ac:dyDescent="0.25">
      <c r="A45378" s="1">
        <v>44077</v>
      </c>
      <c r="B45378" s="2" t="s">
        <v>81</v>
      </c>
      <c r="C45378" s="2" t="s">
        <v>70</v>
      </c>
      <c r="D45378" s="2" t="s">
        <v>82</v>
      </c>
      <c r="E45378">
        <v>2050</v>
      </c>
      <c r="F45378" s="2" t="s">
        <v>19</v>
      </c>
      <c r="G45378">
        <v>52303</v>
      </c>
    </row>
    <row r="45379" spans="1:7" x14ac:dyDescent="0.25">
      <c r="A45379" s="1">
        <v>44077</v>
      </c>
      <c r="B45379" s="2" t="s">
        <v>81</v>
      </c>
      <c r="C45379" s="2" t="s">
        <v>70</v>
      </c>
      <c r="D45379" s="2" t="s">
        <v>82</v>
      </c>
      <c r="E45379">
        <v>2050</v>
      </c>
      <c r="F45379" s="2" t="s">
        <v>12</v>
      </c>
      <c r="G45379">
        <v>14553</v>
      </c>
    </row>
    <row r="45380" spans="1:7" x14ac:dyDescent="0.25">
      <c r="A45380" s="1">
        <v>44077</v>
      </c>
      <c r="B45380" s="2" t="s">
        <v>81</v>
      </c>
      <c r="C45380" s="2" t="s">
        <v>70</v>
      </c>
      <c r="D45380" s="2" t="s">
        <v>82</v>
      </c>
      <c r="E45380">
        <v>2050</v>
      </c>
      <c r="F45380" s="2" t="s">
        <v>20</v>
      </c>
      <c r="G45380">
        <v>46741</v>
      </c>
    </row>
    <row r="45381" spans="1:7" x14ac:dyDescent="0.25">
      <c r="A45381" s="1">
        <v>44095</v>
      </c>
      <c r="B45381" s="2" t="s">
        <v>81</v>
      </c>
      <c r="C45381" s="2" t="s">
        <v>70</v>
      </c>
      <c r="D45381" s="2" t="s">
        <v>82</v>
      </c>
      <c r="E45381">
        <v>2050</v>
      </c>
      <c r="F45381" s="2" t="s">
        <v>18</v>
      </c>
      <c r="G45381">
        <v>13977</v>
      </c>
    </row>
    <row r="45382" spans="1:7" x14ac:dyDescent="0.25">
      <c r="A45382" s="1">
        <v>44095</v>
      </c>
      <c r="B45382" s="2" t="s">
        <v>81</v>
      </c>
      <c r="C45382" s="2" t="s">
        <v>70</v>
      </c>
      <c r="D45382" s="2" t="s">
        <v>82</v>
      </c>
      <c r="E45382">
        <v>2050</v>
      </c>
      <c r="F45382" s="2" t="s">
        <v>18</v>
      </c>
      <c r="G45382">
        <v>25764</v>
      </c>
    </row>
    <row r="45383" spans="1:7" x14ac:dyDescent="0.25">
      <c r="A45383" s="1">
        <v>44089</v>
      </c>
      <c r="B45383" s="2" t="s">
        <v>81</v>
      </c>
      <c r="C45383" s="2" t="s">
        <v>70</v>
      </c>
      <c r="D45383" s="2" t="s">
        <v>82</v>
      </c>
      <c r="E45383">
        <v>2050</v>
      </c>
      <c r="F45383" s="2" t="s">
        <v>10</v>
      </c>
      <c r="G45383">
        <v>13198</v>
      </c>
    </row>
    <row r="45384" spans="1:7" x14ac:dyDescent="0.25">
      <c r="A45384" s="1">
        <v>44089</v>
      </c>
      <c r="B45384" s="2" t="s">
        <v>81</v>
      </c>
      <c r="C45384" s="2" t="s">
        <v>70</v>
      </c>
      <c r="D45384" s="2" t="s">
        <v>82</v>
      </c>
      <c r="E45384">
        <v>2050</v>
      </c>
      <c r="F45384" s="2" t="s">
        <v>14</v>
      </c>
      <c r="G45384">
        <v>18062</v>
      </c>
    </row>
    <row r="45385" spans="1:7" x14ac:dyDescent="0.25">
      <c r="A45385" s="1">
        <v>44089</v>
      </c>
      <c r="B45385" s="2" t="s">
        <v>81</v>
      </c>
      <c r="C45385" s="2" t="s">
        <v>70</v>
      </c>
      <c r="D45385" s="2" t="s">
        <v>82</v>
      </c>
      <c r="E45385">
        <v>2050</v>
      </c>
      <c r="F45385" s="2" t="s">
        <v>11</v>
      </c>
      <c r="G45385">
        <v>38847</v>
      </c>
    </row>
    <row r="45386" spans="1:7" x14ac:dyDescent="0.25">
      <c r="A45386" s="1">
        <v>44089</v>
      </c>
      <c r="B45386" s="2" t="s">
        <v>81</v>
      </c>
      <c r="C45386" s="2" t="s">
        <v>70</v>
      </c>
      <c r="D45386" s="2" t="s">
        <v>82</v>
      </c>
      <c r="E45386">
        <v>2050</v>
      </c>
      <c r="F45386" s="2" t="s">
        <v>13</v>
      </c>
      <c r="G45386">
        <v>20792</v>
      </c>
    </row>
    <row r="45387" spans="1:7" x14ac:dyDescent="0.25">
      <c r="A45387" s="1">
        <v>44089</v>
      </c>
      <c r="B45387" s="2" t="s">
        <v>81</v>
      </c>
      <c r="C45387" s="2" t="s">
        <v>70</v>
      </c>
      <c r="D45387" s="2" t="s">
        <v>82</v>
      </c>
      <c r="E45387">
        <v>2050</v>
      </c>
      <c r="F45387" s="2" t="s">
        <v>13</v>
      </c>
      <c r="G45387">
        <v>15171</v>
      </c>
    </row>
    <row r="45388" spans="1:7" x14ac:dyDescent="0.25">
      <c r="A45388" s="1">
        <v>44089</v>
      </c>
      <c r="B45388" s="2" t="s">
        <v>81</v>
      </c>
      <c r="C45388" s="2" t="s">
        <v>70</v>
      </c>
      <c r="D45388" s="2" t="s">
        <v>82</v>
      </c>
      <c r="E45388">
        <v>2050</v>
      </c>
      <c r="F45388" s="2" t="s">
        <v>13</v>
      </c>
      <c r="G45388">
        <v>47547</v>
      </c>
    </row>
    <row r="45389" spans="1:7" x14ac:dyDescent="0.25">
      <c r="A45389" s="1">
        <v>44084</v>
      </c>
      <c r="B45389" s="2" t="s">
        <v>81</v>
      </c>
      <c r="C45389" s="2" t="s">
        <v>70</v>
      </c>
      <c r="D45389" s="2" t="s">
        <v>82</v>
      </c>
      <c r="E45389">
        <v>2050</v>
      </c>
      <c r="F45389" s="2" t="s">
        <v>20</v>
      </c>
      <c r="G45389">
        <v>41944</v>
      </c>
    </row>
    <row r="45390" spans="1:7" x14ac:dyDescent="0.25">
      <c r="A45390" s="1">
        <v>44084</v>
      </c>
      <c r="B45390" s="2" t="s">
        <v>81</v>
      </c>
      <c r="C45390" s="2" t="s">
        <v>70</v>
      </c>
      <c r="D45390" s="2" t="s">
        <v>82</v>
      </c>
      <c r="E45390">
        <v>2050</v>
      </c>
      <c r="F45390" s="2" t="s">
        <v>20</v>
      </c>
      <c r="G45390">
        <v>14919</v>
      </c>
    </row>
    <row r="45391" spans="1:7" x14ac:dyDescent="0.25">
      <c r="A45391" s="1">
        <v>44084</v>
      </c>
      <c r="B45391" s="2" t="s">
        <v>81</v>
      </c>
      <c r="C45391" s="2" t="s">
        <v>70</v>
      </c>
      <c r="D45391" s="2" t="s">
        <v>82</v>
      </c>
      <c r="E45391">
        <v>2050</v>
      </c>
      <c r="F45391" s="2" t="s">
        <v>16</v>
      </c>
      <c r="G45391">
        <v>45985</v>
      </c>
    </row>
    <row r="45392" spans="1:7" x14ac:dyDescent="0.25">
      <c r="A45392" s="1">
        <v>44084</v>
      </c>
      <c r="B45392" s="2" t="s">
        <v>81</v>
      </c>
      <c r="C45392" s="2" t="s">
        <v>70</v>
      </c>
      <c r="D45392" s="2" t="s">
        <v>82</v>
      </c>
      <c r="E45392">
        <v>2050</v>
      </c>
      <c r="F45392" s="2" t="s">
        <v>15</v>
      </c>
      <c r="G45392">
        <v>11161</v>
      </c>
    </row>
    <row r="45393" spans="1:7" x14ac:dyDescent="0.25">
      <c r="A45393" s="1">
        <v>44084</v>
      </c>
      <c r="B45393" s="2" t="s">
        <v>81</v>
      </c>
      <c r="C45393" s="2" t="s">
        <v>70</v>
      </c>
      <c r="D45393" s="2" t="s">
        <v>82</v>
      </c>
      <c r="E45393">
        <v>2050</v>
      </c>
      <c r="F45393" s="2" t="s">
        <v>19</v>
      </c>
      <c r="G45393">
        <v>33470</v>
      </c>
    </row>
    <row r="45394" spans="1:7" x14ac:dyDescent="0.25">
      <c r="A45394" s="1">
        <v>44084</v>
      </c>
      <c r="B45394" s="2" t="s">
        <v>81</v>
      </c>
      <c r="C45394" s="2" t="s">
        <v>70</v>
      </c>
      <c r="D45394" s="2" t="s">
        <v>82</v>
      </c>
      <c r="E45394">
        <v>2050</v>
      </c>
      <c r="F45394" s="2" t="s">
        <v>12</v>
      </c>
      <c r="G45394">
        <v>29524</v>
      </c>
    </row>
    <row r="45395" spans="1:7" x14ac:dyDescent="0.25">
      <c r="A45395" s="1">
        <v>44084</v>
      </c>
      <c r="B45395" s="2" t="s">
        <v>81</v>
      </c>
      <c r="C45395" s="2" t="s">
        <v>70</v>
      </c>
      <c r="D45395" s="2" t="s">
        <v>82</v>
      </c>
      <c r="E45395">
        <v>2050</v>
      </c>
      <c r="F45395" s="2" t="s">
        <v>17</v>
      </c>
      <c r="G45395">
        <v>16423</v>
      </c>
    </row>
    <row r="45396" spans="1:7" x14ac:dyDescent="0.25">
      <c r="A45396" s="1">
        <v>44084</v>
      </c>
      <c r="B45396" s="2" t="s">
        <v>81</v>
      </c>
      <c r="C45396" s="2" t="s">
        <v>70</v>
      </c>
      <c r="D45396" s="2" t="s">
        <v>82</v>
      </c>
      <c r="E45396">
        <v>2050</v>
      </c>
      <c r="F45396" s="2" t="s">
        <v>16</v>
      </c>
      <c r="G45396">
        <v>17603</v>
      </c>
    </row>
    <row r="45397" spans="1:7" x14ac:dyDescent="0.25">
      <c r="A45397" s="1">
        <v>44084</v>
      </c>
      <c r="B45397" s="2" t="s">
        <v>81</v>
      </c>
      <c r="C45397" s="2" t="s">
        <v>70</v>
      </c>
      <c r="D45397" s="2" t="s">
        <v>82</v>
      </c>
      <c r="E45397">
        <v>2050</v>
      </c>
      <c r="F45397" s="2" t="s">
        <v>15</v>
      </c>
      <c r="G45397">
        <v>19474</v>
      </c>
    </row>
    <row r="45398" spans="1:7" x14ac:dyDescent="0.25">
      <c r="A45398" s="1">
        <v>44084</v>
      </c>
      <c r="B45398" s="2" t="s">
        <v>81</v>
      </c>
      <c r="C45398" s="2" t="s">
        <v>70</v>
      </c>
      <c r="D45398" s="2" t="s">
        <v>82</v>
      </c>
      <c r="E45398">
        <v>2050</v>
      </c>
      <c r="F45398" s="2" t="s">
        <v>12</v>
      </c>
      <c r="G45398">
        <v>42387</v>
      </c>
    </row>
    <row r="45399" spans="1:7" x14ac:dyDescent="0.25">
      <c r="A45399" s="1">
        <v>44092</v>
      </c>
      <c r="B45399" s="2" t="s">
        <v>81</v>
      </c>
      <c r="C45399" s="2" t="s">
        <v>70</v>
      </c>
      <c r="D45399" s="2" t="s">
        <v>82</v>
      </c>
      <c r="E45399">
        <v>2050</v>
      </c>
      <c r="F45399" s="2" t="s">
        <v>11</v>
      </c>
      <c r="G45399">
        <v>13667</v>
      </c>
    </row>
    <row r="45400" spans="1:7" x14ac:dyDescent="0.25">
      <c r="A45400" s="1">
        <v>44092</v>
      </c>
      <c r="B45400" s="2" t="s">
        <v>81</v>
      </c>
      <c r="C45400" s="2" t="s">
        <v>70</v>
      </c>
      <c r="D45400" s="2" t="s">
        <v>82</v>
      </c>
      <c r="E45400">
        <v>2050</v>
      </c>
      <c r="F45400" s="2" t="s">
        <v>13</v>
      </c>
      <c r="G45400">
        <v>21762</v>
      </c>
    </row>
    <row r="45401" spans="1:7" x14ac:dyDescent="0.25">
      <c r="A45401" s="1">
        <v>44092</v>
      </c>
      <c r="B45401" s="2" t="s">
        <v>81</v>
      </c>
      <c r="C45401" s="2" t="s">
        <v>70</v>
      </c>
      <c r="D45401" s="2" t="s">
        <v>82</v>
      </c>
      <c r="E45401">
        <v>2050</v>
      </c>
      <c r="F45401" s="2" t="s">
        <v>14</v>
      </c>
      <c r="G45401">
        <v>48319</v>
      </c>
    </row>
    <row r="45402" spans="1:7" x14ac:dyDescent="0.25">
      <c r="A45402" s="1">
        <v>44092</v>
      </c>
      <c r="B45402" s="2" t="s">
        <v>81</v>
      </c>
      <c r="C45402" s="2" t="s">
        <v>70</v>
      </c>
      <c r="D45402" s="2" t="s">
        <v>82</v>
      </c>
      <c r="E45402">
        <v>2050</v>
      </c>
      <c r="F45402" s="2" t="s">
        <v>18</v>
      </c>
      <c r="G45402">
        <v>30047</v>
      </c>
    </row>
    <row r="45403" spans="1:7" x14ac:dyDescent="0.25">
      <c r="A45403" s="1">
        <v>44092</v>
      </c>
      <c r="B45403" s="2" t="s">
        <v>81</v>
      </c>
      <c r="C45403" s="2" t="s">
        <v>70</v>
      </c>
      <c r="D45403" s="2" t="s">
        <v>82</v>
      </c>
      <c r="E45403">
        <v>2050</v>
      </c>
      <c r="F45403" s="2" t="s">
        <v>13</v>
      </c>
      <c r="G45403">
        <v>33120</v>
      </c>
    </row>
    <row r="45404" spans="1:7" x14ac:dyDescent="0.25">
      <c r="A45404" s="1">
        <v>44092</v>
      </c>
      <c r="B45404" s="2" t="s">
        <v>81</v>
      </c>
      <c r="C45404" s="2" t="s">
        <v>70</v>
      </c>
      <c r="D45404" s="2" t="s">
        <v>82</v>
      </c>
      <c r="E45404">
        <v>2050</v>
      </c>
      <c r="F45404" s="2" t="s">
        <v>18</v>
      </c>
      <c r="G45404">
        <v>34221</v>
      </c>
    </row>
    <row r="45405" spans="1:7" x14ac:dyDescent="0.25">
      <c r="A45405" s="1">
        <v>44092</v>
      </c>
      <c r="B45405" s="2" t="s">
        <v>81</v>
      </c>
      <c r="C45405" s="2" t="s">
        <v>70</v>
      </c>
      <c r="D45405" s="2" t="s">
        <v>82</v>
      </c>
      <c r="E45405">
        <v>2050</v>
      </c>
      <c r="F45405" s="2" t="s">
        <v>18</v>
      </c>
      <c r="G45405">
        <v>44281</v>
      </c>
    </row>
    <row r="45406" spans="1:7" x14ac:dyDescent="0.25">
      <c r="A45406" s="1">
        <v>44092</v>
      </c>
      <c r="B45406" s="2" t="s">
        <v>81</v>
      </c>
      <c r="C45406" s="2" t="s">
        <v>70</v>
      </c>
      <c r="D45406" s="2" t="s">
        <v>82</v>
      </c>
      <c r="E45406">
        <v>2050</v>
      </c>
      <c r="F45406" s="2" t="s">
        <v>15</v>
      </c>
      <c r="G45406">
        <v>46731</v>
      </c>
    </row>
    <row r="45407" spans="1:7" x14ac:dyDescent="0.25">
      <c r="A45407" s="1">
        <v>44092</v>
      </c>
      <c r="B45407" s="2" t="s">
        <v>81</v>
      </c>
      <c r="C45407" s="2" t="s">
        <v>70</v>
      </c>
      <c r="D45407" s="2" t="s">
        <v>82</v>
      </c>
      <c r="E45407">
        <v>2050</v>
      </c>
      <c r="F45407" s="2" t="s">
        <v>18</v>
      </c>
      <c r="G45407">
        <v>57223</v>
      </c>
    </row>
    <row r="45408" spans="1:7" x14ac:dyDescent="0.25">
      <c r="A45408" s="1">
        <v>44092</v>
      </c>
      <c r="B45408" s="2" t="s">
        <v>81</v>
      </c>
      <c r="C45408" s="2" t="s">
        <v>70</v>
      </c>
      <c r="D45408" s="2" t="s">
        <v>82</v>
      </c>
      <c r="E45408">
        <v>2050</v>
      </c>
      <c r="F45408" s="2" t="s">
        <v>20</v>
      </c>
      <c r="G45408">
        <v>49171</v>
      </c>
    </row>
    <row r="45409" spans="1:7" x14ac:dyDescent="0.25">
      <c r="A45409" s="1">
        <v>44092</v>
      </c>
      <c r="B45409" s="2" t="s">
        <v>81</v>
      </c>
      <c r="C45409" s="2" t="s">
        <v>70</v>
      </c>
      <c r="D45409" s="2" t="s">
        <v>82</v>
      </c>
      <c r="E45409">
        <v>2050</v>
      </c>
      <c r="F45409" s="2" t="s">
        <v>11</v>
      </c>
      <c r="G45409">
        <v>34825</v>
      </c>
    </row>
    <row r="45410" spans="1:7" x14ac:dyDescent="0.25">
      <c r="A45410" s="1">
        <v>44088</v>
      </c>
      <c r="B45410" s="2" t="s">
        <v>81</v>
      </c>
      <c r="C45410" s="2" t="s">
        <v>70</v>
      </c>
      <c r="D45410" s="2" t="s">
        <v>82</v>
      </c>
      <c r="E45410">
        <v>2050</v>
      </c>
      <c r="F45410" s="2" t="s">
        <v>14</v>
      </c>
      <c r="G45410">
        <v>42309</v>
      </c>
    </row>
    <row r="45411" spans="1:7" x14ac:dyDescent="0.25">
      <c r="A45411" s="1">
        <v>44088</v>
      </c>
      <c r="B45411" s="2" t="s">
        <v>81</v>
      </c>
      <c r="C45411" s="2" t="s">
        <v>70</v>
      </c>
      <c r="D45411" s="2" t="s">
        <v>82</v>
      </c>
      <c r="E45411">
        <v>2050</v>
      </c>
      <c r="F45411" s="2" t="s">
        <v>17</v>
      </c>
      <c r="G45411">
        <v>58321</v>
      </c>
    </row>
    <row r="45412" spans="1:7" x14ac:dyDescent="0.25">
      <c r="A45412" s="1">
        <v>44088</v>
      </c>
      <c r="B45412" s="2" t="s">
        <v>81</v>
      </c>
      <c r="C45412" s="2" t="s">
        <v>70</v>
      </c>
      <c r="D45412" s="2" t="s">
        <v>82</v>
      </c>
      <c r="E45412">
        <v>2050</v>
      </c>
      <c r="F45412" s="2" t="s">
        <v>17</v>
      </c>
      <c r="G45412">
        <v>12615</v>
      </c>
    </row>
    <row r="45413" spans="1:7" x14ac:dyDescent="0.25">
      <c r="A45413" s="1">
        <v>44088</v>
      </c>
      <c r="B45413" s="2" t="s">
        <v>81</v>
      </c>
      <c r="C45413" s="2" t="s">
        <v>70</v>
      </c>
      <c r="D45413" s="2" t="s">
        <v>82</v>
      </c>
      <c r="E45413">
        <v>2050</v>
      </c>
      <c r="F45413" s="2" t="s">
        <v>17</v>
      </c>
      <c r="G45413">
        <v>49609</v>
      </c>
    </row>
    <row r="45414" spans="1:7" x14ac:dyDescent="0.25">
      <c r="A45414" s="1">
        <v>44088</v>
      </c>
      <c r="B45414" s="2" t="s">
        <v>81</v>
      </c>
      <c r="C45414" s="2" t="s">
        <v>70</v>
      </c>
      <c r="D45414" s="2" t="s">
        <v>82</v>
      </c>
      <c r="E45414">
        <v>2050</v>
      </c>
      <c r="F45414" s="2" t="s">
        <v>10</v>
      </c>
      <c r="G45414">
        <v>33406</v>
      </c>
    </row>
    <row r="45415" spans="1:7" x14ac:dyDescent="0.25">
      <c r="A45415" s="1">
        <v>44088</v>
      </c>
      <c r="B45415" s="2" t="s">
        <v>81</v>
      </c>
      <c r="C45415" s="2" t="s">
        <v>70</v>
      </c>
      <c r="D45415" s="2" t="s">
        <v>82</v>
      </c>
      <c r="E45415">
        <v>2050</v>
      </c>
      <c r="F45415" s="2" t="s">
        <v>19</v>
      </c>
      <c r="G45415">
        <v>39874</v>
      </c>
    </row>
    <row r="45416" spans="1:7" x14ac:dyDescent="0.25">
      <c r="A45416" s="1">
        <v>44088</v>
      </c>
      <c r="B45416" s="2" t="s">
        <v>81</v>
      </c>
      <c r="C45416" s="2" t="s">
        <v>70</v>
      </c>
      <c r="D45416" s="2" t="s">
        <v>82</v>
      </c>
      <c r="E45416">
        <v>2050</v>
      </c>
      <c r="F45416" s="2" t="s">
        <v>15</v>
      </c>
      <c r="G45416">
        <v>34714</v>
      </c>
    </row>
    <row r="45417" spans="1:7" x14ac:dyDescent="0.25">
      <c r="A45417" s="1">
        <v>44088</v>
      </c>
      <c r="B45417" s="2" t="s">
        <v>81</v>
      </c>
      <c r="C45417" s="2" t="s">
        <v>70</v>
      </c>
      <c r="D45417" s="2" t="s">
        <v>82</v>
      </c>
      <c r="E45417">
        <v>2050</v>
      </c>
      <c r="F45417" s="2" t="s">
        <v>20</v>
      </c>
      <c r="G45417">
        <v>45609</v>
      </c>
    </row>
    <row r="45418" spans="1:7" x14ac:dyDescent="0.25">
      <c r="A45418" s="1">
        <v>44088</v>
      </c>
      <c r="B45418" s="2" t="s">
        <v>81</v>
      </c>
      <c r="C45418" s="2" t="s">
        <v>70</v>
      </c>
      <c r="D45418" s="2" t="s">
        <v>82</v>
      </c>
      <c r="E45418">
        <v>2050</v>
      </c>
      <c r="F45418" s="2" t="s">
        <v>13</v>
      </c>
      <c r="G45418">
        <v>53702</v>
      </c>
    </row>
    <row r="45419" spans="1:7" x14ac:dyDescent="0.25">
      <c r="A45419" s="1">
        <v>44088</v>
      </c>
      <c r="B45419" s="2" t="s">
        <v>81</v>
      </c>
      <c r="C45419" s="2" t="s">
        <v>70</v>
      </c>
      <c r="D45419" s="2" t="s">
        <v>82</v>
      </c>
      <c r="E45419">
        <v>2050</v>
      </c>
      <c r="F45419" s="2" t="s">
        <v>19</v>
      </c>
      <c r="G45419">
        <v>25578</v>
      </c>
    </row>
    <row r="45420" spans="1:7" x14ac:dyDescent="0.25">
      <c r="A45420" s="1">
        <v>44088</v>
      </c>
      <c r="B45420" s="2" t="s">
        <v>81</v>
      </c>
      <c r="C45420" s="2" t="s">
        <v>70</v>
      </c>
      <c r="D45420" s="2" t="s">
        <v>82</v>
      </c>
      <c r="E45420">
        <v>2050</v>
      </c>
      <c r="F45420" s="2" t="s">
        <v>13</v>
      </c>
      <c r="G45420">
        <v>46379</v>
      </c>
    </row>
    <row r="45421" spans="1:7" x14ac:dyDescent="0.25">
      <c r="A45421" s="1">
        <v>44076</v>
      </c>
      <c r="B45421" s="2" t="s">
        <v>81</v>
      </c>
      <c r="C45421" s="2" t="s">
        <v>70</v>
      </c>
      <c r="D45421" s="2" t="s">
        <v>82</v>
      </c>
      <c r="E45421">
        <v>2050</v>
      </c>
      <c r="F45421" s="2" t="s">
        <v>19</v>
      </c>
      <c r="G45421">
        <v>49847</v>
      </c>
    </row>
    <row r="45422" spans="1:7" x14ac:dyDescent="0.25">
      <c r="A45422" s="1">
        <v>44076</v>
      </c>
      <c r="B45422" s="2" t="s">
        <v>81</v>
      </c>
      <c r="C45422" s="2" t="s">
        <v>70</v>
      </c>
      <c r="D45422" s="2" t="s">
        <v>82</v>
      </c>
      <c r="E45422">
        <v>2050</v>
      </c>
      <c r="F45422" s="2" t="s">
        <v>10</v>
      </c>
      <c r="G45422">
        <v>59023</v>
      </c>
    </row>
    <row r="45423" spans="1:7" x14ac:dyDescent="0.25">
      <c r="A45423" s="1">
        <v>44076</v>
      </c>
      <c r="B45423" s="2" t="s">
        <v>81</v>
      </c>
      <c r="C45423" s="2" t="s">
        <v>70</v>
      </c>
      <c r="D45423" s="2" t="s">
        <v>82</v>
      </c>
      <c r="E45423">
        <v>2050</v>
      </c>
      <c r="F45423" s="2" t="s">
        <v>18</v>
      </c>
      <c r="G45423">
        <v>17677</v>
      </c>
    </row>
    <row r="45424" spans="1:7" x14ac:dyDescent="0.25">
      <c r="A45424" s="1">
        <v>44076</v>
      </c>
      <c r="B45424" s="2" t="s">
        <v>81</v>
      </c>
      <c r="C45424" s="2" t="s">
        <v>70</v>
      </c>
      <c r="D45424" s="2" t="s">
        <v>82</v>
      </c>
      <c r="E45424">
        <v>2050</v>
      </c>
      <c r="F45424" s="2" t="s">
        <v>13</v>
      </c>
      <c r="G45424">
        <v>55287</v>
      </c>
    </row>
    <row r="45425" spans="1:7" x14ac:dyDescent="0.25">
      <c r="A45425" s="1">
        <v>44076</v>
      </c>
      <c r="B45425" s="2" t="s">
        <v>81</v>
      </c>
      <c r="C45425" s="2" t="s">
        <v>70</v>
      </c>
      <c r="D45425" s="2" t="s">
        <v>82</v>
      </c>
      <c r="E45425">
        <v>2050</v>
      </c>
      <c r="F45425" s="2" t="s">
        <v>18</v>
      </c>
      <c r="G45425">
        <v>33377</v>
      </c>
    </row>
    <row r="45426" spans="1:7" x14ac:dyDescent="0.25">
      <c r="A45426" s="1">
        <v>44076</v>
      </c>
      <c r="B45426" s="2" t="s">
        <v>81</v>
      </c>
      <c r="C45426" s="2" t="s">
        <v>70</v>
      </c>
      <c r="D45426" s="2" t="s">
        <v>82</v>
      </c>
      <c r="E45426">
        <v>2050</v>
      </c>
      <c r="F45426" s="2" t="s">
        <v>12</v>
      </c>
      <c r="G45426">
        <v>49063</v>
      </c>
    </row>
    <row r="45427" spans="1:7" x14ac:dyDescent="0.25">
      <c r="A45427" s="1">
        <v>44076</v>
      </c>
      <c r="B45427" s="2" t="s">
        <v>81</v>
      </c>
      <c r="C45427" s="2" t="s">
        <v>70</v>
      </c>
      <c r="D45427" s="2" t="s">
        <v>82</v>
      </c>
      <c r="E45427">
        <v>2050</v>
      </c>
      <c r="F45427" s="2" t="s">
        <v>16</v>
      </c>
      <c r="G45427">
        <v>28329</v>
      </c>
    </row>
    <row r="45428" spans="1:7" x14ac:dyDescent="0.25">
      <c r="A45428" s="1">
        <v>44076</v>
      </c>
      <c r="B45428" s="2" t="s">
        <v>81</v>
      </c>
      <c r="C45428" s="2" t="s">
        <v>70</v>
      </c>
      <c r="D45428" s="2" t="s">
        <v>82</v>
      </c>
      <c r="E45428">
        <v>2050</v>
      </c>
      <c r="F45428" s="2" t="s">
        <v>18</v>
      </c>
      <c r="G45428">
        <v>49136</v>
      </c>
    </row>
    <row r="45429" spans="1:7" x14ac:dyDescent="0.25">
      <c r="A45429" s="1">
        <v>44076</v>
      </c>
      <c r="B45429" s="2" t="s">
        <v>81</v>
      </c>
      <c r="C45429" s="2" t="s">
        <v>70</v>
      </c>
      <c r="D45429" s="2" t="s">
        <v>82</v>
      </c>
      <c r="E45429">
        <v>2050</v>
      </c>
      <c r="F45429" s="2" t="s">
        <v>10</v>
      </c>
      <c r="G45429">
        <v>16995</v>
      </c>
    </row>
    <row r="45430" spans="1:7" x14ac:dyDescent="0.25">
      <c r="A45430" s="1">
        <v>44076</v>
      </c>
      <c r="B45430" s="2" t="s">
        <v>81</v>
      </c>
      <c r="C45430" s="2" t="s">
        <v>70</v>
      </c>
      <c r="D45430" s="2" t="s">
        <v>82</v>
      </c>
      <c r="E45430">
        <v>2050</v>
      </c>
      <c r="F45430" s="2" t="s">
        <v>13</v>
      </c>
      <c r="G45430">
        <v>25162</v>
      </c>
    </row>
    <row r="45431" spans="1:7" x14ac:dyDescent="0.25">
      <c r="A45431" s="1">
        <v>44076</v>
      </c>
      <c r="B45431" s="2" t="s">
        <v>81</v>
      </c>
      <c r="C45431" s="2" t="s">
        <v>70</v>
      </c>
      <c r="D45431" s="2" t="s">
        <v>82</v>
      </c>
      <c r="E45431">
        <v>2050</v>
      </c>
      <c r="F45431" s="2" t="s">
        <v>12</v>
      </c>
      <c r="G45431">
        <v>52522</v>
      </c>
    </row>
    <row r="45432" spans="1:7" x14ac:dyDescent="0.25">
      <c r="A45432" s="1">
        <v>44116</v>
      </c>
      <c r="B45432" s="2" t="s">
        <v>81</v>
      </c>
      <c r="C45432" s="2" t="s">
        <v>70</v>
      </c>
      <c r="D45432" s="2" t="s">
        <v>82</v>
      </c>
      <c r="E45432">
        <v>2050</v>
      </c>
      <c r="F45432" s="2" t="s">
        <v>13</v>
      </c>
      <c r="G45432">
        <v>12022</v>
      </c>
    </row>
    <row r="45433" spans="1:7" x14ac:dyDescent="0.25">
      <c r="A45433" s="1">
        <v>44116</v>
      </c>
      <c r="B45433" s="2" t="s">
        <v>81</v>
      </c>
      <c r="C45433" s="2" t="s">
        <v>70</v>
      </c>
      <c r="D45433" s="2" t="s">
        <v>82</v>
      </c>
      <c r="E45433">
        <v>2050</v>
      </c>
      <c r="F45433" s="2" t="s">
        <v>13</v>
      </c>
      <c r="G45433">
        <v>21580</v>
      </c>
    </row>
    <row r="45434" spans="1:7" x14ac:dyDescent="0.25">
      <c r="A45434" s="1">
        <v>44116</v>
      </c>
      <c r="B45434" s="2" t="s">
        <v>81</v>
      </c>
      <c r="C45434" s="2" t="s">
        <v>70</v>
      </c>
      <c r="D45434" s="2" t="s">
        <v>82</v>
      </c>
      <c r="E45434">
        <v>2050</v>
      </c>
      <c r="F45434" s="2" t="s">
        <v>14</v>
      </c>
      <c r="G45434">
        <v>40112</v>
      </c>
    </row>
    <row r="45435" spans="1:7" x14ac:dyDescent="0.25">
      <c r="A45435" s="1">
        <v>44116</v>
      </c>
      <c r="B45435" s="2" t="s">
        <v>81</v>
      </c>
      <c r="C45435" s="2" t="s">
        <v>70</v>
      </c>
      <c r="D45435" s="2" t="s">
        <v>82</v>
      </c>
      <c r="E45435">
        <v>2050</v>
      </c>
      <c r="F45435" s="2" t="s">
        <v>15</v>
      </c>
      <c r="G45435">
        <v>15979</v>
      </c>
    </row>
    <row r="45436" spans="1:7" x14ac:dyDescent="0.25">
      <c r="A45436" s="1">
        <v>44116</v>
      </c>
      <c r="B45436" s="2" t="s">
        <v>81</v>
      </c>
      <c r="C45436" s="2" t="s">
        <v>70</v>
      </c>
      <c r="D45436" s="2" t="s">
        <v>82</v>
      </c>
      <c r="E45436">
        <v>2050</v>
      </c>
      <c r="F45436" s="2" t="s">
        <v>12</v>
      </c>
      <c r="G45436">
        <v>10842</v>
      </c>
    </row>
    <row r="45437" spans="1:7" x14ac:dyDescent="0.25">
      <c r="A45437" s="1">
        <v>44116</v>
      </c>
      <c r="B45437" s="2" t="s">
        <v>81</v>
      </c>
      <c r="C45437" s="2" t="s">
        <v>70</v>
      </c>
      <c r="D45437" s="2" t="s">
        <v>82</v>
      </c>
      <c r="E45437">
        <v>2050</v>
      </c>
      <c r="F45437" s="2" t="s">
        <v>19</v>
      </c>
      <c r="G45437">
        <v>44488</v>
      </c>
    </row>
    <row r="45438" spans="1:7" x14ac:dyDescent="0.25">
      <c r="A45438" s="1">
        <v>44116</v>
      </c>
      <c r="B45438" s="2" t="s">
        <v>81</v>
      </c>
      <c r="C45438" s="2" t="s">
        <v>70</v>
      </c>
      <c r="D45438" s="2" t="s">
        <v>82</v>
      </c>
      <c r="E45438">
        <v>2050</v>
      </c>
      <c r="F45438" s="2" t="s">
        <v>12</v>
      </c>
      <c r="G45438">
        <v>26886</v>
      </c>
    </row>
    <row r="45439" spans="1:7" x14ac:dyDescent="0.25">
      <c r="A45439" s="1">
        <v>44116</v>
      </c>
      <c r="B45439" s="2" t="s">
        <v>81</v>
      </c>
      <c r="C45439" s="2" t="s">
        <v>70</v>
      </c>
      <c r="D45439" s="2" t="s">
        <v>82</v>
      </c>
      <c r="E45439">
        <v>2050</v>
      </c>
      <c r="F45439" s="2" t="s">
        <v>13</v>
      </c>
      <c r="G45439">
        <v>16467</v>
      </c>
    </row>
    <row r="45440" spans="1:7" x14ac:dyDescent="0.25">
      <c r="A45440" s="1">
        <v>44111</v>
      </c>
      <c r="B45440" s="2" t="s">
        <v>81</v>
      </c>
      <c r="C45440" s="2" t="s">
        <v>70</v>
      </c>
      <c r="D45440" s="2" t="s">
        <v>82</v>
      </c>
      <c r="E45440">
        <v>2050</v>
      </c>
      <c r="F45440" s="2" t="s">
        <v>15</v>
      </c>
      <c r="G45440">
        <v>13398</v>
      </c>
    </row>
    <row r="45441" spans="1:7" x14ac:dyDescent="0.25">
      <c r="A45441" s="1">
        <v>44108</v>
      </c>
      <c r="B45441" s="2" t="s">
        <v>81</v>
      </c>
      <c r="C45441" s="2" t="s">
        <v>70</v>
      </c>
      <c r="D45441" s="2" t="s">
        <v>82</v>
      </c>
      <c r="E45441">
        <v>2050</v>
      </c>
      <c r="F45441" s="2" t="s">
        <v>13</v>
      </c>
      <c r="G45441">
        <v>32002</v>
      </c>
    </row>
    <row r="45442" spans="1:7" x14ac:dyDescent="0.25">
      <c r="A45442" s="1">
        <v>44108</v>
      </c>
      <c r="B45442" s="2" t="s">
        <v>81</v>
      </c>
      <c r="C45442" s="2" t="s">
        <v>70</v>
      </c>
      <c r="D45442" s="2" t="s">
        <v>82</v>
      </c>
      <c r="E45442">
        <v>2050</v>
      </c>
      <c r="F45442" s="2" t="s">
        <v>11</v>
      </c>
      <c r="G45442">
        <v>46095</v>
      </c>
    </row>
    <row r="45443" spans="1:7" x14ac:dyDescent="0.25">
      <c r="A45443" s="1">
        <v>44132</v>
      </c>
      <c r="B45443" s="2" t="s">
        <v>81</v>
      </c>
      <c r="C45443" s="2" t="s">
        <v>70</v>
      </c>
      <c r="D45443" s="2" t="s">
        <v>82</v>
      </c>
      <c r="E45443">
        <v>2050</v>
      </c>
      <c r="F45443" s="2" t="s">
        <v>10</v>
      </c>
      <c r="G45443">
        <v>26245</v>
      </c>
    </row>
    <row r="45444" spans="1:7" x14ac:dyDescent="0.25">
      <c r="A45444" s="1">
        <v>44132</v>
      </c>
      <c r="B45444" s="2" t="s">
        <v>81</v>
      </c>
      <c r="C45444" s="2" t="s">
        <v>70</v>
      </c>
      <c r="D45444" s="2" t="s">
        <v>82</v>
      </c>
      <c r="E45444">
        <v>2050</v>
      </c>
      <c r="F45444" s="2" t="s">
        <v>20</v>
      </c>
      <c r="G45444">
        <v>24537</v>
      </c>
    </row>
    <row r="45445" spans="1:7" x14ac:dyDescent="0.25">
      <c r="A45445" s="1">
        <v>44132</v>
      </c>
      <c r="B45445" s="2" t="s">
        <v>81</v>
      </c>
      <c r="C45445" s="2" t="s">
        <v>70</v>
      </c>
      <c r="D45445" s="2" t="s">
        <v>82</v>
      </c>
      <c r="E45445">
        <v>2050</v>
      </c>
      <c r="F45445" s="2" t="s">
        <v>13</v>
      </c>
      <c r="G45445">
        <v>34297</v>
      </c>
    </row>
    <row r="45446" spans="1:7" x14ac:dyDescent="0.25">
      <c r="A45446" s="1">
        <v>44132</v>
      </c>
      <c r="B45446" s="2" t="s">
        <v>81</v>
      </c>
      <c r="C45446" s="2" t="s">
        <v>70</v>
      </c>
      <c r="D45446" s="2" t="s">
        <v>82</v>
      </c>
      <c r="E45446">
        <v>2050</v>
      </c>
      <c r="F45446" s="2" t="s">
        <v>17</v>
      </c>
      <c r="G45446">
        <v>40229</v>
      </c>
    </row>
    <row r="45447" spans="1:7" x14ac:dyDescent="0.25">
      <c r="A45447" s="1">
        <v>44132</v>
      </c>
      <c r="B45447" s="2" t="s">
        <v>81</v>
      </c>
      <c r="C45447" s="2" t="s">
        <v>70</v>
      </c>
      <c r="D45447" s="2" t="s">
        <v>82</v>
      </c>
      <c r="E45447">
        <v>2050</v>
      </c>
      <c r="F45447" s="2" t="s">
        <v>19</v>
      </c>
      <c r="G45447">
        <v>18198</v>
      </c>
    </row>
    <row r="45448" spans="1:7" x14ac:dyDescent="0.25">
      <c r="A45448" s="1">
        <v>44132</v>
      </c>
      <c r="B45448" s="2" t="s">
        <v>81</v>
      </c>
      <c r="C45448" s="2" t="s">
        <v>70</v>
      </c>
      <c r="D45448" s="2" t="s">
        <v>82</v>
      </c>
      <c r="E45448">
        <v>2050</v>
      </c>
      <c r="F45448" s="2" t="s">
        <v>19</v>
      </c>
      <c r="G45448">
        <v>41739</v>
      </c>
    </row>
    <row r="45449" spans="1:7" x14ac:dyDescent="0.25">
      <c r="A45449" s="1">
        <v>44132</v>
      </c>
      <c r="B45449" s="2" t="s">
        <v>81</v>
      </c>
      <c r="C45449" s="2" t="s">
        <v>70</v>
      </c>
      <c r="D45449" s="2" t="s">
        <v>82</v>
      </c>
      <c r="E45449">
        <v>2050</v>
      </c>
      <c r="F45449" s="2" t="s">
        <v>12</v>
      </c>
      <c r="G45449">
        <v>39671</v>
      </c>
    </row>
    <row r="45450" spans="1:7" x14ac:dyDescent="0.25">
      <c r="A45450" s="1">
        <v>44132</v>
      </c>
      <c r="B45450" s="2" t="s">
        <v>81</v>
      </c>
      <c r="C45450" s="2" t="s">
        <v>70</v>
      </c>
      <c r="D45450" s="2" t="s">
        <v>82</v>
      </c>
      <c r="E45450">
        <v>2050</v>
      </c>
      <c r="F45450" s="2" t="s">
        <v>12</v>
      </c>
      <c r="G45450">
        <v>38379</v>
      </c>
    </row>
    <row r="45451" spans="1:7" x14ac:dyDescent="0.25">
      <c r="A45451" s="1">
        <v>44132</v>
      </c>
      <c r="B45451" s="2" t="s">
        <v>81</v>
      </c>
      <c r="C45451" s="2" t="s">
        <v>70</v>
      </c>
      <c r="D45451" s="2" t="s">
        <v>82</v>
      </c>
      <c r="E45451">
        <v>2050</v>
      </c>
      <c r="F45451" s="2" t="s">
        <v>14</v>
      </c>
      <c r="G45451">
        <v>30229</v>
      </c>
    </row>
    <row r="45452" spans="1:7" x14ac:dyDescent="0.25">
      <c r="A45452" s="1">
        <v>44132</v>
      </c>
      <c r="B45452" s="2" t="s">
        <v>81</v>
      </c>
      <c r="C45452" s="2" t="s">
        <v>70</v>
      </c>
      <c r="D45452" s="2" t="s">
        <v>82</v>
      </c>
      <c r="E45452">
        <v>2050</v>
      </c>
      <c r="F45452" s="2" t="s">
        <v>12</v>
      </c>
      <c r="G45452">
        <v>18665</v>
      </c>
    </row>
    <row r="45453" spans="1:7" x14ac:dyDescent="0.25">
      <c r="A45453" s="1">
        <v>44112</v>
      </c>
      <c r="B45453" s="2" t="s">
        <v>81</v>
      </c>
      <c r="C45453" s="2" t="s">
        <v>70</v>
      </c>
      <c r="D45453" s="2" t="s">
        <v>82</v>
      </c>
      <c r="E45453">
        <v>2050</v>
      </c>
      <c r="F45453" s="2" t="s">
        <v>16</v>
      </c>
      <c r="G45453">
        <v>26269</v>
      </c>
    </row>
    <row r="45454" spans="1:7" x14ac:dyDescent="0.25">
      <c r="A45454" s="1">
        <v>44112</v>
      </c>
      <c r="B45454" s="2" t="s">
        <v>81</v>
      </c>
      <c r="C45454" s="2" t="s">
        <v>70</v>
      </c>
      <c r="D45454" s="2" t="s">
        <v>82</v>
      </c>
      <c r="E45454">
        <v>2050</v>
      </c>
      <c r="F45454" s="2" t="s">
        <v>14</v>
      </c>
      <c r="G45454">
        <v>12522</v>
      </c>
    </row>
    <row r="45455" spans="1:7" x14ac:dyDescent="0.25">
      <c r="A45455" s="1">
        <v>44112</v>
      </c>
      <c r="B45455" s="2" t="s">
        <v>81</v>
      </c>
      <c r="C45455" s="2" t="s">
        <v>70</v>
      </c>
      <c r="D45455" s="2" t="s">
        <v>82</v>
      </c>
      <c r="E45455">
        <v>2050</v>
      </c>
      <c r="F45455" s="2" t="s">
        <v>19</v>
      </c>
      <c r="G45455">
        <v>56327</v>
      </c>
    </row>
    <row r="45456" spans="1:7" x14ac:dyDescent="0.25">
      <c r="A45456" s="1">
        <v>44112</v>
      </c>
      <c r="B45456" s="2" t="s">
        <v>81</v>
      </c>
      <c r="C45456" s="2" t="s">
        <v>70</v>
      </c>
      <c r="D45456" s="2" t="s">
        <v>82</v>
      </c>
      <c r="E45456">
        <v>2050</v>
      </c>
      <c r="F45456" s="2" t="s">
        <v>18</v>
      </c>
      <c r="G45456">
        <v>53633</v>
      </c>
    </row>
    <row r="45457" spans="1:7" x14ac:dyDescent="0.25">
      <c r="A45457" s="1">
        <v>44112</v>
      </c>
      <c r="B45457" s="2" t="s">
        <v>81</v>
      </c>
      <c r="C45457" s="2" t="s">
        <v>70</v>
      </c>
      <c r="D45457" s="2" t="s">
        <v>82</v>
      </c>
      <c r="E45457">
        <v>2050</v>
      </c>
      <c r="F45457" s="2" t="s">
        <v>16</v>
      </c>
      <c r="G45457">
        <v>53486</v>
      </c>
    </row>
    <row r="45458" spans="1:7" x14ac:dyDescent="0.25">
      <c r="A45458" s="1">
        <v>44112</v>
      </c>
      <c r="B45458" s="2" t="s">
        <v>81</v>
      </c>
      <c r="C45458" s="2" t="s">
        <v>70</v>
      </c>
      <c r="D45458" s="2" t="s">
        <v>82</v>
      </c>
      <c r="E45458">
        <v>2050</v>
      </c>
      <c r="F45458" s="2" t="s">
        <v>15</v>
      </c>
      <c r="G45458">
        <v>58321</v>
      </c>
    </row>
    <row r="45459" spans="1:7" x14ac:dyDescent="0.25">
      <c r="A45459" s="1">
        <v>44112</v>
      </c>
      <c r="B45459" s="2" t="s">
        <v>81</v>
      </c>
      <c r="C45459" s="2" t="s">
        <v>70</v>
      </c>
      <c r="D45459" s="2" t="s">
        <v>82</v>
      </c>
      <c r="E45459">
        <v>2050</v>
      </c>
      <c r="F45459" s="2" t="s">
        <v>10</v>
      </c>
      <c r="G45459">
        <v>30369</v>
      </c>
    </row>
    <row r="45460" spans="1:7" x14ac:dyDescent="0.25">
      <c r="A45460" s="1">
        <v>44112</v>
      </c>
      <c r="B45460" s="2" t="s">
        <v>81</v>
      </c>
      <c r="C45460" s="2" t="s">
        <v>70</v>
      </c>
      <c r="D45460" s="2" t="s">
        <v>82</v>
      </c>
      <c r="E45460">
        <v>2050</v>
      </c>
      <c r="F45460" s="2" t="s">
        <v>17</v>
      </c>
      <c r="G45460">
        <v>58254</v>
      </c>
    </row>
    <row r="45461" spans="1:7" x14ac:dyDescent="0.25">
      <c r="A45461" s="1">
        <v>44119</v>
      </c>
      <c r="B45461" s="2" t="s">
        <v>81</v>
      </c>
      <c r="C45461" s="2" t="s">
        <v>70</v>
      </c>
      <c r="D45461" s="2" t="s">
        <v>82</v>
      </c>
      <c r="E45461">
        <v>2050</v>
      </c>
      <c r="F45461" s="2" t="s">
        <v>19</v>
      </c>
      <c r="G45461">
        <v>38020</v>
      </c>
    </row>
    <row r="45462" spans="1:7" x14ac:dyDescent="0.25">
      <c r="A45462" s="1">
        <v>44119</v>
      </c>
      <c r="B45462" s="2" t="s">
        <v>81</v>
      </c>
      <c r="C45462" s="2" t="s">
        <v>70</v>
      </c>
      <c r="D45462" s="2" t="s">
        <v>82</v>
      </c>
      <c r="E45462">
        <v>2050</v>
      </c>
      <c r="F45462" s="2" t="s">
        <v>10</v>
      </c>
      <c r="G45462">
        <v>41159</v>
      </c>
    </row>
    <row r="45463" spans="1:7" x14ac:dyDescent="0.25">
      <c r="A45463" s="1">
        <v>44119</v>
      </c>
      <c r="B45463" s="2" t="s">
        <v>81</v>
      </c>
      <c r="C45463" s="2" t="s">
        <v>70</v>
      </c>
      <c r="D45463" s="2" t="s">
        <v>82</v>
      </c>
      <c r="E45463">
        <v>2050</v>
      </c>
      <c r="F45463" s="2" t="s">
        <v>16</v>
      </c>
      <c r="G45463">
        <v>40891</v>
      </c>
    </row>
    <row r="45464" spans="1:7" x14ac:dyDescent="0.25">
      <c r="A45464" s="1">
        <v>44119</v>
      </c>
      <c r="B45464" s="2" t="s">
        <v>81</v>
      </c>
      <c r="C45464" s="2" t="s">
        <v>70</v>
      </c>
      <c r="D45464" s="2" t="s">
        <v>82</v>
      </c>
      <c r="E45464">
        <v>2050</v>
      </c>
      <c r="F45464" s="2" t="s">
        <v>16</v>
      </c>
      <c r="G45464">
        <v>36161</v>
      </c>
    </row>
    <row r="45465" spans="1:7" x14ac:dyDescent="0.25">
      <c r="A45465" s="1">
        <v>44119</v>
      </c>
      <c r="B45465" s="2" t="s">
        <v>81</v>
      </c>
      <c r="C45465" s="2" t="s">
        <v>70</v>
      </c>
      <c r="D45465" s="2" t="s">
        <v>82</v>
      </c>
      <c r="E45465">
        <v>2050</v>
      </c>
      <c r="F45465" s="2" t="s">
        <v>16</v>
      </c>
      <c r="G45465">
        <v>37508</v>
      </c>
    </row>
    <row r="45466" spans="1:7" x14ac:dyDescent="0.25">
      <c r="A45466" s="1">
        <v>44119</v>
      </c>
      <c r="B45466" s="2" t="s">
        <v>81</v>
      </c>
      <c r="C45466" s="2" t="s">
        <v>70</v>
      </c>
      <c r="D45466" s="2" t="s">
        <v>82</v>
      </c>
      <c r="E45466">
        <v>2050</v>
      </c>
      <c r="F45466" s="2" t="s">
        <v>17</v>
      </c>
      <c r="G45466">
        <v>18098</v>
      </c>
    </row>
    <row r="45467" spans="1:7" x14ac:dyDescent="0.25">
      <c r="A45467" s="1">
        <v>44119</v>
      </c>
      <c r="B45467" s="2" t="s">
        <v>81</v>
      </c>
      <c r="C45467" s="2" t="s">
        <v>70</v>
      </c>
      <c r="D45467" s="2" t="s">
        <v>82</v>
      </c>
      <c r="E45467">
        <v>2050</v>
      </c>
      <c r="F45467" s="2" t="s">
        <v>20</v>
      </c>
      <c r="G45467">
        <v>19885</v>
      </c>
    </row>
    <row r="45468" spans="1:7" x14ac:dyDescent="0.25">
      <c r="A45468" s="1">
        <v>44115</v>
      </c>
      <c r="B45468" s="2" t="s">
        <v>81</v>
      </c>
      <c r="C45468" s="2" t="s">
        <v>70</v>
      </c>
      <c r="D45468" s="2" t="s">
        <v>82</v>
      </c>
      <c r="E45468">
        <v>2050</v>
      </c>
      <c r="F45468" s="2" t="s">
        <v>19</v>
      </c>
      <c r="G45468">
        <v>36361</v>
      </c>
    </row>
    <row r="45469" spans="1:7" x14ac:dyDescent="0.25">
      <c r="A45469" s="1">
        <v>44115</v>
      </c>
      <c r="B45469" s="2" t="s">
        <v>81</v>
      </c>
      <c r="C45469" s="2" t="s">
        <v>70</v>
      </c>
      <c r="D45469" s="2" t="s">
        <v>82</v>
      </c>
      <c r="E45469">
        <v>2050</v>
      </c>
      <c r="F45469" s="2" t="s">
        <v>16</v>
      </c>
      <c r="G45469">
        <v>21491</v>
      </c>
    </row>
    <row r="45470" spans="1:7" x14ac:dyDescent="0.25">
      <c r="A45470" s="1">
        <v>44115</v>
      </c>
      <c r="B45470" s="2" t="s">
        <v>81</v>
      </c>
      <c r="C45470" s="2" t="s">
        <v>70</v>
      </c>
      <c r="D45470" s="2" t="s">
        <v>82</v>
      </c>
      <c r="E45470">
        <v>2050</v>
      </c>
      <c r="F45470" s="2" t="s">
        <v>20</v>
      </c>
      <c r="G45470">
        <v>26751</v>
      </c>
    </row>
    <row r="45471" spans="1:7" x14ac:dyDescent="0.25">
      <c r="A45471" s="1">
        <v>44115</v>
      </c>
      <c r="B45471" s="2" t="s">
        <v>81</v>
      </c>
      <c r="C45471" s="2" t="s">
        <v>70</v>
      </c>
      <c r="D45471" s="2" t="s">
        <v>82</v>
      </c>
      <c r="E45471">
        <v>2050</v>
      </c>
      <c r="F45471" s="2" t="s">
        <v>19</v>
      </c>
      <c r="G45471">
        <v>24878</v>
      </c>
    </row>
    <row r="45472" spans="1:7" x14ac:dyDescent="0.25">
      <c r="A45472" s="1">
        <v>44122</v>
      </c>
      <c r="B45472" s="2" t="s">
        <v>81</v>
      </c>
      <c r="C45472" s="2" t="s">
        <v>70</v>
      </c>
      <c r="D45472" s="2" t="s">
        <v>82</v>
      </c>
      <c r="E45472">
        <v>2050</v>
      </c>
      <c r="F45472" s="2" t="s">
        <v>15</v>
      </c>
      <c r="G45472">
        <v>42827</v>
      </c>
    </row>
    <row r="45473" spans="1:7" x14ac:dyDescent="0.25">
      <c r="A45473" s="1">
        <v>44122</v>
      </c>
      <c r="B45473" s="2" t="s">
        <v>81</v>
      </c>
      <c r="C45473" s="2" t="s">
        <v>70</v>
      </c>
      <c r="D45473" s="2" t="s">
        <v>82</v>
      </c>
      <c r="E45473">
        <v>2050</v>
      </c>
      <c r="F45473" s="2" t="s">
        <v>18</v>
      </c>
      <c r="G45473">
        <v>42507</v>
      </c>
    </row>
    <row r="45474" spans="1:7" x14ac:dyDescent="0.25">
      <c r="A45474" s="1">
        <v>44122</v>
      </c>
      <c r="B45474" s="2" t="s">
        <v>81</v>
      </c>
      <c r="C45474" s="2" t="s">
        <v>70</v>
      </c>
      <c r="D45474" s="2" t="s">
        <v>82</v>
      </c>
      <c r="E45474">
        <v>2050</v>
      </c>
      <c r="F45474" s="2" t="s">
        <v>16</v>
      </c>
      <c r="G45474">
        <v>18923</v>
      </c>
    </row>
    <row r="45475" spans="1:7" x14ac:dyDescent="0.25">
      <c r="A45475" s="1">
        <v>44122</v>
      </c>
      <c r="B45475" s="2" t="s">
        <v>81</v>
      </c>
      <c r="C45475" s="2" t="s">
        <v>70</v>
      </c>
      <c r="D45475" s="2" t="s">
        <v>82</v>
      </c>
      <c r="E45475">
        <v>2050</v>
      </c>
      <c r="F45475" s="2" t="s">
        <v>16</v>
      </c>
      <c r="G45475">
        <v>32633</v>
      </c>
    </row>
    <row r="45476" spans="1:7" x14ac:dyDescent="0.25">
      <c r="A45476" s="1">
        <v>44122</v>
      </c>
      <c r="B45476" s="2" t="s">
        <v>81</v>
      </c>
      <c r="C45476" s="2" t="s">
        <v>70</v>
      </c>
      <c r="D45476" s="2" t="s">
        <v>82</v>
      </c>
      <c r="E45476">
        <v>2050</v>
      </c>
      <c r="F45476" s="2" t="s">
        <v>18</v>
      </c>
      <c r="G45476">
        <v>13695</v>
      </c>
    </row>
    <row r="45477" spans="1:7" x14ac:dyDescent="0.25">
      <c r="A45477" s="1">
        <v>44114</v>
      </c>
      <c r="B45477" s="2" t="s">
        <v>81</v>
      </c>
      <c r="C45477" s="2" t="s">
        <v>70</v>
      </c>
      <c r="D45477" s="2" t="s">
        <v>82</v>
      </c>
      <c r="E45477">
        <v>2050</v>
      </c>
      <c r="F45477" s="2" t="s">
        <v>11</v>
      </c>
      <c r="G45477">
        <v>18895</v>
      </c>
    </row>
    <row r="45478" spans="1:7" x14ac:dyDescent="0.25">
      <c r="A45478" s="1">
        <v>44114</v>
      </c>
      <c r="B45478" s="2" t="s">
        <v>81</v>
      </c>
      <c r="C45478" s="2" t="s">
        <v>70</v>
      </c>
      <c r="D45478" s="2" t="s">
        <v>82</v>
      </c>
      <c r="E45478">
        <v>2050</v>
      </c>
      <c r="F45478" s="2" t="s">
        <v>13</v>
      </c>
      <c r="G45478">
        <v>40998</v>
      </c>
    </row>
    <row r="45479" spans="1:7" x14ac:dyDescent="0.25">
      <c r="A45479" s="1">
        <v>44114</v>
      </c>
      <c r="B45479" s="2" t="s">
        <v>81</v>
      </c>
      <c r="C45479" s="2" t="s">
        <v>70</v>
      </c>
      <c r="D45479" s="2" t="s">
        <v>82</v>
      </c>
      <c r="E45479">
        <v>2050</v>
      </c>
      <c r="F45479" s="2" t="s">
        <v>16</v>
      </c>
      <c r="G45479">
        <v>37493</v>
      </c>
    </row>
    <row r="45480" spans="1:7" x14ac:dyDescent="0.25">
      <c r="A45480" s="1">
        <v>44114</v>
      </c>
      <c r="B45480" s="2" t="s">
        <v>81</v>
      </c>
      <c r="C45480" s="2" t="s">
        <v>70</v>
      </c>
      <c r="D45480" s="2" t="s">
        <v>82</v>
      </c>
      <c r="E45480">
        <v>2050</v>
      </c>
      <c r="F45480" s="2" t="s">
        <v>20</v>
      </c>
      <c r="G45480">
        <v>26169</v>
      </c>
    </row>
    <row r="45481" spans="1:7" x14ac:dyDescent="0.25">
      <c r="A45481" s="1">
        <v>44114</v>
      </c>
      <c r="B45481" s="2" t="s">
        <v>81</v>
      </c>
      <c r="C45481" s="2" t="s">
        <v>70</v>
      </c>
      <c r="D45481" s="2" t="s">
        <v>82</v>
      </c>
      <c r="E45481">
        <v>2050</v>
      </c>
      <c r="F45481" s="2" t="s">
        <v>13</v>
      </c>
      <c r="G45481">
        <v>37253</v>
      </c>
    </row>
    <row r="45482" spans="1:7" x14ac:dyDescent="0.25">
      <c r="A45482" s="1">
        <v>44114</v>
      </c>
      <c r="B45482" s="2" t="s">
        <v>81</v>
      </c>
      <c r="C45482" s="2" t="s">
        <v>70</v>
      </c>
      <c r="D45482" s="2" t="s">
        <v>82</v>
      </c>
      <c r="E45482">
        <v>2050</v>
      </c>
      <c r="F45482" s="2" t="s">
        <v>19</v>
      </c>
      <c r="G45482">
        <v>32711</v>
      </c>
    </row>
    <row r="45483" spans="1:7" x14ac:dyDescent="0.25">
      <c r="A45483" s="1">
        <v>44106</v>
      </c>
      <c r="B45483" s="2" t="s">
        <v>81</v>
      </c>
      <c r="C45483" s="2" t="s">
        <v>70</v>
      </c>
      <c r="D45483" s="2" t="s">
        <v>82</v>
      </c>
      <c r="E45483">
        <v>2050</v>
      </c>
      <c r="F45483" s="2" t="s">
        <v>13</v>
      </c>
      <c r="G45483">
        <v>38004</v>
      </c>
    </row>
    <row r="45484" spans="1:7" x14ac:dyDescent="0.25">
      <c r="A45484" s="1">
        <v>44106</v>
      </c>
      <c r="B45484" s="2" t="s">
        <v>81</v>
      </c>
      <c r="C45484" s="2" t="s">
        <v>70</v>
      </c>
      <c r="D45484" s="2" t="s">
        <v>82</v>
      </c>
      <c r="E45484">
        <v>2050</v>
      </c>
      <c r="F45484" s="2" t="s">
        <v>17</v>
      </c>
      <c r="G45484">
        <v>23412</v>
      </c>
    </row>
    <row r="45485" spans="1:7" x14ac:dyDescent="0.25">
      <c r="A45485" s="1">
        <v>44111</v>
      </c>
      <c r="B45485" s="2" t="s">
        <v>81</v>
      </c>
      <c r="C45485" s="2" t="s">
        <v>70</v>
      </c>
      <c r="D45485" s="2" t="s">
        <v>82</v>
      </c>
      <c r="E45485">
        <v>2050</v>
      </c>
      <c r="F45485" s="2" t="s">
        <v>16</v>
      </c>
      <c r="G45485">
        <v>47618</v>
      </c>
    </row>
    <row r="45486" spans="1:7" x14ac:dyDescent="0.25">
      <c r="A45486" s="1">
        <v>44111</v>
      </c>
      <c r="B45486" s="2" t="s">
        <v>81</v>
      </c>
      <c r="C45486" s="2" t="s">
        <v>70</v>
      </c>
      <c r="D45486" s="2" t="s">
        <v>82</v>
      </c>
      <c r="E45486">
        <v>2050</v>
      </c>
      <c r="F45486" s="2" t="s">
        <v>14</v>
      </c>
      <c r="G45486">
        <v>57841</v>
      </c>
    </row>
    <row r="45487" spans="1:7" x14ac:dyDescent="0.25">
      <c r="A45487" s="1">
        <v>44111</v>
      </c>
      <c r="B45487" s="2" t="s">
        <v>81</v>
      </c>
      <c r="C45487" s="2" t="s">
        <v>70</v>
      </c>
      <c r="D45487" s="2" t="s">
        <v>82</v>
      </c>
      <c r="E45487">
        <v>2050</v>
      </c>
      <c r="F45487" s="2" t="s">
        <v>15</v>
      </c>
      <c r="G45487">
        <v>15534</v>
      </c>
    </row>
    <row r="45488" spans="1:7" x14ac:dyDescent="0.25">
      <c r="A45488" s="1">
        <v>44111</v>
      </c>
      <c r="B45488" s="2" t="s">
        <v>81</v>
      </c>
      <c r="C45488" s="2" t="s">
        <v>70</v>
      </c>
      <c r="D45488" s="2" t="s">
        <v>82</v>
      </c>
      <c r="E45488">
        <v>2050</v>
      </c>
      <c r="F45488" s="2" t="s">
        <v>12</v>
      </c>
      <c r="G45488">
        <v>28731</v>
      </c>
    </row>
    <row r="45489" spans="1:7" x14ac:dyDescent="0.25">
      <c r="A45489" s="1">
        <v>44111</v>
      </c>
      <c r="B45489" s="2" t="s">
        <v>81</v>
      </c>
      <c r="C45489" s="2" t="s">
        <v>70</v>
      </c>
      <c r="D45489" s="2" t="s">
        <v>82</v>
      </c>
      <c r="E45489">
        <v>2050</v>
      </c>
      <c r="F45489" s="2" t="s">
        <v>16</v>
      </c>
      <c r="G45489">
        <v>38600</v>
      </c>
    </row>
    <row r="45490" spans="1:7" x14ac:dyDescent="0.25">
      <c r="A45490" s="1">
        <v>44111</v>
      </c>
      <c r="B45490" s="2" t="s">
        <v>81</v>
      </c>
      <c r="C45490" s="2" t="s">
        <v>70</v>
      </c>
      <c r="D45490" s="2" t="s">
        <v>82</v>
      </c>
      <c r="E45490">
        <v>2050</v>
      </c>
      <c r="F45490" s="2" t="s">
        <v>18</v>
      </c>
      <c r="G45490">
        <v>45250</v>
      </c>
    </row>
    <row r="45491" spans="1:7" x14ac:dyDescent="0.25">
      <c r="A45491" s="1">
        <v>44111</v>
      </c>
      <c r="B45491" s="2" t="s">
        <v>81</v>
      </c>
      <c r="C45491" s="2" t="s">
        <v>70</v>
      </c>
      <c r="D45491" s="2" t="s">
        <v>82</v>
      </c>
      <c r="E45491">
        <v>2050</v>
      </c>
      <c r="F45491" s="2" t="s">
        <v>20</v>
      </c>
      <c r="G45491">
        <v>29181</v>
      </c>
    </row>
    <row r="45492" spans="1:7" x14ac:dyDescent="0.25">
      <c r="A45492" s="1">
        <v>44126</v>
      </c>
      <c r="B45492" s="2" t="s">
        <v>81</v>
      </c>
      <c r="C45492" s="2" t="s">
        <v>70</v>
      </c>
      <c r="D45492" s="2" t="s">
        <v>82</v>
      </c>
      <c r="E45492">
        <v>2050</v>
      </c>
      <c r="F45492" s="2" t="s">
        <v>10</v>
      </c>
      <c r="G45492">
        <v>48048</v>
      </c>
    </row>
    <row r="45493" spans="1:7" x14ac:dyDescent="0.25">
      <c r="A45493" s="1">
        <v>44126</v>
      </c>
      <c r="B45493" s="2" t="s">
        <v>81</v>
      </c>
      <c r="C45493" s="2" t="s">
        <v>70</v>
      </c>
      <c r="D45493" s="2" t="s">
        <v>82</v>
      </c>
      <c r="E45493">
        <v>2050</v>
      </c>
      <c r="F45493" s="2" t="s">
        <v>19</v>
      </c>
      <c r="G45493">
        <v>34654</v>
      </c>
    </row>
    <row r="45494" spans="1:7" x14ac:dyDescent="0.25">
      <c r="A45494" s="1">
        <v>44126</v>
      </c>
      <c r="B45494" s="2" t="s">
        <v>81</v>
      </c>
      <c r="C45494" s="2" t="s">
        <v>70</v>
      </c>
      <c r="D45494" s="2" t="s">
        <v>82</v>
      </c>
      <c r="E45494">
        <v>2050</v>
      </c>
      <c r="F45494" s="2" t="s">
        <v>20</v>
      </c>
      <c r="G45494">
        <v>57619</v>
      </c>
    </row>
    <row r="45495" spans="1:7" x14ac:dyDescent="0.25">
      <c r="A45495" s="1">
        <v>44126</v>
      </c>
      <c r="B45495" s="2" t="s">
        <v>81</v>
      </c>
      <c r="C45495" s="2" t="s">
        <v>70</v>
      </c>
      <c r="D45495" s="2" t="s">
        <v>82</v>
      </c>
      <c r="E45495">
        <v>2050</v>
      </c>
      <c r="F45495" s="2" t="s">
        <v>19</v>
      </c>
      <c r="G45495">
        <v>14757</v>
      </c>
    </row>
    <row r="45496" spans="1:7" x14ac:dyDescent="0.25">
      <c r="A45496" s="1">
        <v>44126</v>
      </c>
      <c r="B45496" s="2" t="s">
        <v>81</v>
      </c>
      <c r="C45496" s="2" t="s">
        <v>70</v>
      </c>
      <c r="D45496" s="2" t="s">
        <v>82</v>
      </c>
      <c r="E45496">
        <v>2050</v>
      </c>
      <c r="F45496" s="2" t="s">
        <v>13</v>
      </c>
      <c r="G45496">
        <v>43680</v>
      </c>
    </row>
    <row r="45497" spans="1:7" x14ac:dyDescent="0.25">
      <c r="A45497" s="1">
        <v>44126</v>
      </c>
      <c r="B45497" s="2" t="s">
        <v>81</v>
      </c>
      <c r="C45497" s="2" t="s">
        <v>70</v>
      </c>
      <c r="D45497" s="2" t="s">
        <v>82</v>
      </c>
      <c r="E45497">
        <v>2050</v>
      </c>
      <c r="F45497" s="2" t="s">
        <v>20</v>
      </c>
      <c r="G45497">
        <v>12740</v>
      </c>
    </row>
    <row r="45498" spans="1:7" x14ac:dyDescent="0.25">
      <c r="A45498" s="1">
        <v>44126</v>
      </c>
      <c r="B45498" s="2" t="s">
        <v>81</v>
      </c>
      <c r="C45498" s="2" t="s">
        <v>70</v>
      </c>
      <c r="D45498" s="2" t="s">
        <v>82</v>
      </c>
      <c r="E45498">
        <v>2050</v>
      </c>
      <c r="F45498" s="2" t="s">
        <v>17</v>
      </c>
      <c r="G45498">
        <v>59216</v>
      </c>
    </row>
    <row r="45499" spans="1:7" x14ac:dyDescent="0.25">
      <c r="A45499" s="1">
        <v>44138</v>
      </c>
      <c r="B45499" s="2" t="s">
        <v>81</v>
      </c>
      <c r="C45499" s="2" t="s">
        <v>70</v>
      </c>
      <c r="D45499" s="2" t="s">
        <v>82</v>
      </c>
      <c r="E45499">
        <v>2050</v>
      </c>
      <c r="F45499" s="2" t="s">
        <v>10</v>
      </c>
      <c r="G45499">
        <v>23820</v>
      </c>
    </row>
    <row r="45500" spans="1:7" x14ac:dyDescent="0.25">
      <c r="A45500" s="1">
        <v>44138</v>
      </c>
      <c r="B45500" s="2" t="s">
        <v>81</v>
      </c>
      <c r="C45500" s="2" t="s">
        <v>70</v>
      </c>
      <c r="D45500" s="2" t="s">
        <v>82</v>
      </c>
      <c r="E45500">
        <v>2050</v>
      </c>
      <c r="F45500" s="2" t="s">
        <v>18</v>
      </c>
      <c r="G45500">
        <v>54253</v>
      </c>
    </row>
    <row r="45501" spans="1:7" x14ac:dyDescent="0.25">
      <c r="A45501" s="1">
        <v>44138</v>
      </c>
      <c r="B45501" s="2" t="s">
        <v>81</v>
      </c>
      <c r="C45501" s="2" t="s">
        <v>70</v>
      </c>
      <c r="D45501" s="2" t="s">
        <v>82</v>
      </c>
      <c r="E45501">
        <v>2050</v>
      </c>
      <c r="F45501" s="2" t="s">
        <v>19</v>
      </c>
      <c r="G45501">
        <v>18213</v>
      </c>
    </row>
    <row r="45502" spans="1:7" x14ac:dyDescent="0.25">
      <c r="A45502" s="1">
        <v>44138</v>
      </c>
      <c r="B45502" s="2" t="s">
        <v>81</v>
      </c>
      <c r="C45502" s="2" t="s">
        <v>70</v>
      </c>
      <c r="D45502" s="2" t="s">
        <v>82</v>
      </c>
      <c r="E45502">
        <v>2050</v>
      </c>
      <c r="F45502" s="2" t="s">
        <v>10</v>
      </c>
      <c r="G45502">
        <v>46728</v>
      </c>
    </row>
    <row r="45503" spans="1:7" x14ac:dyDescent="0.25">
      <c r="A45503" s="1">
        <v>44138</v>
      </c>
      <c r="B45503" s="2" t="s">
        <v>81</v>
      </c>
      <c r="C45503" s="2" t="s">
        <v>70</v>
      </c>
      <c r="D45503" s="2" t="s">
        <v>82</v>
      </c>
      <c r="E45503">
        <v>2050</v>
      </c>
      <c r="F45503" s="2" t="s">
        <v>14</v>
      </c>
      <c r="G45503">
        <v>29940</v>
      </c>
    </row>
    <row r="45504" spans="1:7" x14ac:dyDescent="0.25">
      <c r="A45504" s="1">
        <v>44138</v>
      </c>
      <c r="B45504" s="2" t="s">
        <v>81</v>
      </c>
      <c r="C45504" s="2" t="s">
        <v>70</v>
      </c>
      <c r="D45504" s="2" t="s">
        <v>82</v>
      </c>
      <c r="E45504">
        <v>2050</v>
      </c>
      <c r="F45504" s="2" t="s">
        <v>16</v>
      </c>
      <c r="G45504">
        <v>57374</v>
      </c>
    </row>
    <row r="45505" spans="1:7" x14ac:dyDescent="0.25">
      <c r="A45505" s="1">
        <v>44138</v>
      </c>
      <c r="B45505" s="2" t="s">
        <v>81</v>
      </c>
      <c r="C45505" s="2" t="s">
        <v>70</v>
      </c>
      <c r="D45505" s="2" t="s">
        <v>82</v>
      </c>
      <c r="E45505">
        <v>2050</v>
      </c>
      <c r="F45505" s="2" t="s">
        <v>15</v>
      </c>
      <c r="G45505">
        <v>55335</v>
      </c>
    </row>
    <row r="45506" spans="1:7" x14ac:dyDescent="0.25">
      <c r="A45506" s="1">
        <v>44148</v>
      </c>
      <c r="B45506" s="2" t="s">
        <v>81</v>
      </c>
      <c r="C45506" s="2" t="s">
        <v>70</v>
      </c>
      <c r="D45506" s="2" t="s">
        <v>82</v>
      </c>
      <c r="E45506">
        <v>2050</v>
      </c>
      <c r="F45506" s="2" t="s">
        <v>13</v>
      </c>
      <c r="G45506">
        <v>36753</v>
      </c>
    </row>
    <row r="45507" spans="1:7" x14ac:dyDescent="0.25">
      <c r="A45507" s="1">
        <v>44150</v>
      </c>
      <c r="B45507" s="2" t="s">
        <v>81</v>
      </c>
      <c r="C45507" s="2" t="s">
        <v>70</v>
      </c>
      <c r="D45507" s="2" t="s">
        <v>82</v>
      </c>
      <c r="E45507">
        <v>2050</v>
      </c>
      <c r="F45507" s="2" t="s">
        <v>19</v>
      </c>
      <c r="G45507">
        <v>16407</v>
      </c>
    </row>
    <row r="45508" spans="1:7" x14ac:dyDescent="0.25">
      <c r="A45508" s="1">
        <v>44150</v>
      </c>
      <c r="B45508" s="2" t="s">
        <v>81</v>
      </c>
      <c r="C45508" s="2" t="s">
        <v>70</v>
      </c>
      <c r="D45508" s="2" t="s">
        <v>82</v>
      </c>
      <c r="E45508">
        <v>2050</v>
      </c>
      <c r="F45508" s="2" t="s">
        <v>12</v>
      </c>
      <c r="G45508">
        <v>34590</v>
      </c>
    </row>
    <row r="45509" spans="1:7" x14ac:dyDescent="0.25">
      <c r="A45509" s="1">
        <v>44150</v>
      </c>
      <c r="B45509" s="2" t="s">
        <v>81</v>
      </c>
      <c r="C45509" s="2" t="s">
        <v>70</v>
      </c>
      <c r="D45509" s="2" t="s">
        <v>82</v>
      </c>
      <c r="E45509">
        <v>2050</v>
      </c>
      <c r="F45509" s="2" t="s">
        <v>19</v>
      </c>
      <c r="G45509">
        <v>33029</v>
      </c>
    </row>
    <row r="45510" spans="1:7" x14ac:dyDescent="0.25">
      <c r="A45510" s="1">
        <v>44150</v>
      </c>
      <c r="B45510" s="2" t="s">
        <v>81</v>
      </c>
      <c r="C45510" s="2" t="s">
        <v>70</v>
      </c>
      <c r="D45510" s="2" t="s">
        <v>82</v>
      </c>
      <c r="E45510">
        <v>2050</v>
      </c>
      <c r="F45510" s="2" t="s">
        <v>13</v>
      </c>
      <c r="G45510">
        <v>36394</v>
      </c>
    </row>
    <row r="45511" spans="1:7" x14ac:dyDescent="0.25">
      <c r="A45511" s="1">
        <v>44150</v>
      </c>
      <c r="B45511" s="2" t="s">
        <v>81</v>
      </c>
      <c r="C45511" s="2" t="s">
        <v>70</v>
      </c>
      <c r="D45511" s="2" t="s">
        <v>82</v>
      </c>
      <c r="E45511">
        <v>2050</v>
      </c>
      <c r="F45511" s="2" t="s">
        <v>10</v>
      </c>
      <c r="G45511">
        <v>48043</v>
      </c>
    </row>
    <row r="45512" spans="1:7" x14ac:dyDescent="0.25">
      <c r="A45512" s="1">
        <v>44150</v>
      </c>
      <c r="B45512" s="2" t="s">
        <v>81</v>
      </c>
      <c r="C45512" s="2" t="s">
        <v>70</v>
      </c>
      <c r="D45512" s="2" t="s">
        <v>82</v>
      </c>
      <c r="E45512">
        <v>2050</v>
      </c>
      <c r="F45512" s="2" t="s">
        <v>15</v>
      </c>
      <c r="G45512">
        <v>59520</v>
      </c>
    </row>
    <row r="45513" spans="1:7" x14ac:dyDescent="0.25">
      <c r="A45513" s="1">
        <v>44150</v>
      </c>
      <c r="B45513" s="2" t="s">
        <v>81</v>
      </c>
      <c r="C45513" s="2" t="s">
        <v>70</v>
      </c>
      <c r="D45513" s="2" t="s">
        <v>82</v>
      </c>
      <c r="E45513">
        <v>2050</v>
      </c>
      <c r="F45513" s="2" t="s">
        <v>17</v>
      </c>
      <c r="G45513">
        <v>21152</v>
      </c>
    </row>
    <row r="45514" spans="1:7" x14ac:dyDescent="0.25">
      <c r="A45514" s="1">
        <v>44150</v>
      </c>
      <c r="B45514" s="2" t="s">
        <v>81</v>
      </c>
      <c r="C45514" s="2" t="s">
        <v>70</v>
      </c>
      <c r="D45514" s="2" t="s">
        <v>82</v>
      </c>
      <c r="E45514">
        <v>2050</v>
      </c>
      <c r="F45514" s="2" t="s">
        <v>13</v>
      </c>
      <c r="G45514">
        <v>37025</v>
      </c>
    </row>
    <row r="45515" spans="1:7" x14ac:dyDescent="0.25">
      <c r="A45515" s="1">
        <v>44150</v>
      </c>
      <c r="B45515" s="2" t="s">
        <v>81</v>
      </c>
      <c r="C45515" s="2" t="s">
        <v>70</v>
      </c>
      <c r="D45515" s="2" t="s">
        <v>82</v>
      </c>
      <c r="E45515">
        <v>2050</v>
      </c>
      <c r="F45515" s="2" t="s">
        <v>13</v>
      </c>
      <c r="G45515">
        <v>17861</v>
      </c>
    </row>
    <row r="45516" spans="1:7" x14ac:dyDescent="0.25">
      <c r="A45516" s="1">
        <v>44150</v>
      </c>
      <c r="B45516" s="2" t="s">
        <v>81</v>
      </c>
      <c r="C45516" s="2" t="s">
        <v>70</v>
      </c>
      <c r="D45516" s="2" t="s">
        <v>82</v>
      </c>
      <c r="E45516">
        <v>2050</v>
      </c>
      <c r="F45516" s="2" t="s">
        <v>13</v>
      </c>
      <c r="G45516">
        <v>31231</v>
      </c>
    </row>
    <row r="45517" spans="1:7" x14ac:dyDescent="0.25">
      <c r="A45517" s="1">
        <v>44150</v>
      </c>
      <c r="B45517" s="2" t="s">
        <v>81</v>
      </c>
      <c r="C45517" s="2" t="s">
        <v>70</v>
      </c>
      <c r="D45517" s="2" t="s">
        <v>82</v>
      </c>
      <c r="E45517">
        <v>2050</v>
      </c>
      <c r="F45517" s="2" t="s">
        <v>15</v>
      </c>
      <c r="G45517">
        <v>46930</v>
      </c>
    </row>
    <row r="45518" spans="1:7" x14ac:dyDescent="0.25">
      <c r="A45518" s="1">
        <v>44150</v>
      </c>
      <c r="B45518" s="2" t="s">
        <v>81</v>
      </c>
      <c r="C45518" s="2" t="s">
        <v>70</v>
      </c>
      <c r="D45518" s="2" t="s">
        <v>82</v>
      </c>
      <c r="E45518">
        <v>2050</v>
      </c>
      <c r="F45518" s="2" t="s">
        <v>16</v>
      </c>
      <c r="G45518">
        <v>18487</v>
      </c>
    </row>
    <row r="45519" spans="1:7" x14ac:dyDescent="0.25">
      <c r="A45519" s="1">
        <v>44150</v>
      </c>
      <c r="B45519" s="2" t="s">
        <v>81</v>
      </c>
      <c r="C45519" s="2" t="s">
        <v>70</v>
      </c>
      <c r="D45519" s="2" t="s">
        <v>82</v>
      </c>
      <c r="E45519">
        <v>2050</v>
      </c>
      <c r="F45519" s="2" t="s">
        <v>18</v>
      </c>
      <c r="G45519">
        <v>10868</v>
      </c>
    </row>
    <row r="45520" spans="1:7" x14ac:dyDescent="0.25">
      <c r="A45520" s="1">
        <v>44143</v>
      </c>
      <c r="B45520" s="2" t="s">
        <v>81</v>
      </c>
      <c r="C45520" s="2" t="s">
        <v>70</v>
      </c>
      <c r="D45520" s="2" t="s">
        <v>82</v>
      </c>
      <c r="E45520">
        <v>2050</v>
      </c>
      <c r="F45520" s="2" t="s">
        <v>17</v>
      </c>
      <c r="G45520">
        <v>36677</v>
      </c>
    </row>
    <row r="45521" spans="1:7" x14ac:dyDescent="0.25">
      <c r="A45521" s="1">
        <v>44143</v>
      </c>
      <c r="B45521" s="2" t="s">
        <v>81</v>
      </c>
      <c r="C45521" s="2" t="s">
        <v>70</v>
      </c>
      <c r="D45521" s="2" t="s">
        <v>82</v>
      </c>
      <c r="E45521">
        <v>2050</v>
      </c>
      <c r="F45521" s="2" t="s">
        <v>14</v>
      </c>
      <c r="G45521">
        <v>14351</v>
      </c>
    </row>
    <row r="45522" spans="1:7" x14ac:dyDescent="0.25">
      <c r="A45522" s="1">
        <v>44143</v>
      </c>
      <c r="B45522" s="2" t="s">
        <v>81</v>
      </c>
      <c r="C45522" s="2" t="s">
        <v>70</v>
      </c>
      <c r="D45522" s="2" t="s">
        <v>82</v>
      </c>
      <c r="E45522">
        <v>2050</v>
      </c>
      <c r="F45522" s="2" t="s">
        <v>11</v>
      </c>
      <c r="G45522">
        <v>52663</v>
      </c>
    </row>
    <row r="45523" spans="1:7" x14ac:dyDescent="0.25">
      <c r="A45523" s="1">
        <v>44143</v>
      </c>
      <c r="B45523" s="2" t="s">
        <v>81</v>
      </c>
      <c r="C45523" s="2" t="s">
        <v>70</v>
      </c>
      <c r="D45523" s="2" t="s">
        <v>82</v>
      </c>
      <c r="E45523">
        <v>2050</v>
      </c>
      <c r="F45523" s="2" t="s">
        <v>17</v>
      </c>
      <c r="G45523">
        <v>59627</v>
      </c>
    </row>
    <row r="45524" spans="1:7" x14ac:dyDescent="0.25">
      <c r="A45524" s="1">
        <v>44143</v>
      </c>
      <c r="B45524" s="2" t="s">
        <v>81</v>
      </c>
      <c r="C45524" s="2" t="s">
        <v>70</v>
      </c>
      <c r="D45524" s="2" t="s">
        <v>82</v>
      </c>
      <c r="E45524">
        <v>2050</v>
      </c>
      <c r="F45524" s="2" t="s">
        <v>14</v>
      </c>
      <c r="G45524">
        <v>31353</v>
      </c>
    </row>
    <row r="45525" spans="1:7" x14ac:dyDescent="0.25">
      <c r="A45525" s="1">
        <v>44143</v>
      </c>
      <c r="B45525" s="2" t="s">
        <v>81</v>
      </c>
      <c r="C45525" s="2" t="s">
        <v>70</v>
      </c>
      <c r="D45525" s="2" t="s">
        <v>82</v>
      </c>
      <c r="E45525">
        <v>2050</v>
      </c>
      <c r="F45525" s="2" t="s">
        <v>10</v>
      </c>
      <c r="G45525">
        <v>24502</v>
      </c>
    </row>
    <row r="45526" spans="1:7" x14ac:dyDescent="0.25">
      <c r="A45526" s="1">
        <v>44154</v>
      </c>
      <c r="B45526" s="2" t="s">
        <v>81</v>
      </c>
      <c r="C45526" s="2" t="s">
        <v>70</v>
      </c>
      <c r="D45526" s="2" t="s">
        <v>82</v>
      </c>
      <c r="E45526">
        <v>2050</v>
      </c>
      <c r="F45526" s="2" t="s">
        <v>11</v>
      </c>
      <c r="G45526">
        <v>12445</v>
      </c>
    </row>
    <row r="45527" spans="1:7" x14ac:dyDescent="0.25">
      <c r="A45527" s="1">
        <v>44154</v>
      </c>
      <c r="B45527" s="2" t="s">
        <v>81</v>
      </c>
      <c r="C45527" s="2" t="s">
        <v>70</v>
      </c>
      <c r="D45527" s="2" t="s">
        <v>82</v>
      </c>
      <c r="E45527">
        <v>2050</v>
      </c>
      <c r="F45527" s="2" t="s">
        <v>15</v>
      </c>
      <c r="G45527">
        <v>31087</v>
      </c>
    </row>
    <row r="45528" spans="1:7" x14ac:dyDescent="0.25">
      <c r="A45528" s="1">
        <v>44154</v>
      </c>
      <c r="B45528" s="2" t="s">
        <v>81</v>
      </c>
      <c r="C45528" s="2" t="s">
        <v>70</v>
      </c>
      <c r="D45528" s="2" t="s">
        <v>82</v>
      </c>
      <c r="E45528">
        <v>2050</v>
      </c>
      <c r="F45528" s="2" t="s">
        <v>19</v>
      </c>
      <c r="G45528">
        <v>12150</v>
      </c>
    </row>
    <row r="45529" spans="1:7" x14ac:dyDescent="0.25">
      <c r="A45529" s="1">
        <v>44154</v>
      </c>
      <c r="B45529" s="2" t="s">
        <v>81</v>
      </c>
      <c r="C45529" s="2" t="s">
        <v>70</v>
      </c>
      <c r="D45529" s="2" t="s">
        <v>82</v>
      </c>
      <c r="E45529">
        <v>2050</v>
      </c>
      <c r="F45529" s="2" t="s">
        <v>19</v>
      </c>
      <c r="G45529">
        <v>11963</v>
      </c>
    </row>
    <row r="45530" spans="1:7" x14ac:dyDescent="0.25">
      <c r="A45530" s="1">
        <v>44154</v>
      </c>
      <c r="B45530" s="2" t="s">
        <v>81</v>
      </c>
      <c r="C45530" s="2" t="s">
        <v>70</v>
      </c>
      <c r="D45530" s="2" t="s">
        <v>82</v>
      </c>
      <c r="E45530">
        <v>2050</v>
      </c>
      <c r="F45530" s="2" t="s">
        <v>13</v>
      </c>
      <c r="G45530">
        <v>19856</v>
      </c>
    </row>
    <row r="45531" spans="1:7" x14ac:dyDescent="0.25">
      <c r="A45531" s="1">
        <v>44154</v>
      </c>
      <c r="B45531" s="2" t="s">
        <v>81</v>
      </c>
      <c r="C45531" s="2" t="s">
        <v>70</v>
      </c>
      <c r="D45531" s="2" t="s">
        <v>82</v>
      </c>
      <c r="E45531">
        <v>2050</v>
      </c>
      <c r="F45531" s="2" t="s">
        <v>19</v>
      </c>
      <c r="G45531">
        <v>16918</v>
      </c>
    </row>
    <row r="45532" spans="1:7" x14ac:dyDescent="0.25">
      <c r="A45532" s="1">
        <v>44154</v>
      </c>
      <c r="B45532" s="2" t="s">
        <v>81</v>
      </c>
      <c r="C45532" s="2" t="s">
        <v>70</v>
      </c>
      <c r="D45532" s="2" t="s">
        <v>82</v>
      </c>
      <c r="E45532">
        <v>2050</v>
      </c>
      <c r="F45532" s="2" t="s">
        <v>19</v>
      </c>
      <c r="G45532">
        <v>44127</v>
      </c>
    </row>
    <row r="45533" spans="1:7" x14ac:dyDescent="0.25">
      <c r="A45533" s="1">
        <v>44154</v>
      </c>
      <c r="B45533" s="2" t="s">
        <v>81</v>
      </c>
      <c r="C45533" s="2" t="s">
        <v>70</v>
      </c>
      <c r="D45533" s="2" t="s">
        <v>82</v>
      </c>
      <c r="E45533">
        <v>2050</v>
      </c>
      <c r="F45533" s="2" t="s">
        <v>12</v>
      </c>
      <c r="G45533">
        <v>25675</v>
      </c>
    </row>
    <row r="45534" spans="1:7" x14ac:dyDescent="0.25">
      <c r="A45534" s="1">
        <v>44154</v>
      </c>
      <c r="B45534" s="2" t="s">
        <v>81</v>
      </c>
      <c r="C45534" s="2" t="s">
        <v>70</v>
      </c>
      <c r="D45534" s="2" t="s">
        <v>82</v>
      </c>
      <c r="E45534">
        <v>2050</v>
      </c>
      <c r="F45534" s="2" t="s">
        <v>10</v>
      </c>
      <c r="G45534">
        <v>42004</v>
      </c>
    </row>
    <row r="45535" spans="1:7" x14ac:dyDescent="0.25">
      <c r="A45535" s="1">
        <v>44154</v>
      </c>
      <c r="B45535" s="2" t="s">
        <v>81</v>
      </c>
      <c r="C45535" s="2" t="s">
        <v>70</v>
      </c>
      <c r="D45535" s="2" t="s">
        <v>82</v>
      </c>
      <c r="E45535">
        <v>2050</v>
      </c>
      <c r="F45535" s="2" t="s">
        <v>12</v>
      </c>
      <c r="G45535">
        <v>24244</v>
      </c>
    </row>
    <row r="45536" spans="1:7" x14ac:dyDescent="0.25">
      <c r="A45536" s="1">
        <v>44157</v>
      </c>
      <c r="B45536" s="2" t="s">
        <v>81</v>
      </c>
      <c r="C45536" s="2" t="s">
        <v>70</v>
      </c>
      <c r="D45536" s="2" t="s">
        <v>82</v>
      </c>
      <c r="E45536">
        <v>2050</v>
      </c>
      <c r="F45536" s="2" t="s">
        <v>12</v>
      </c>
      <c r="G45536">
        <v>19968</v>
      </c>
    </row>
    <row r="45537" spans="1:7" x14ac:dyDescent="0.25">
      <c r="A45537" s="1">
        <v>44158</v>
      </c>
      <c r="B45537" s="2" t="s">
        <v>81</v>
      </c>
      <c r="C45537" s="2" t="s">
        <v>70</v>
      </c>
      <c r="D45537" s="2" t="s">
        <v>82</v>
      </c>
      <c r="E45537">
        <v>2050</v>
      </c>
      <c r="F45537" s="2" t="s">
        <v>18</v>
      </c>
      <c r="G45537">
        <v>13648</v>
      </c>
    </row>
    <row r="45538" spans="1:7" x14ac:dyDescent="0.25">
      <c r="A45538" s="1">
        <v>44158</v>
      </c>
      <c r="B45538" s="2" t="s">
        <v>81</v>
      </c>
      <c r="C45538" s="2" t="s">
        <v>70</v>
      </c>
      <c r="D45538" s="2" t="s">
        <v>82</v>
      </c>
      <c r="E45538">
        <v>2050</v>
      </c>
      <c r="F45538" s="2" t="s">
        <v>11</v>
      </c>
      <c r="G45538">
        <v>22568</v>
      </c>
    </row>
    <row r="45539" spans="1:7" x14ac:dyDescent="0.25">
      <c r="A45539" s="1">
        <v>44158</v>
      </c>
      <c r="B45539" s="2" t="s">
        <v>81</v>
      </c>
      <c r="C45539" s="2" t="s">
        <v>70</v>
      </c>
      <c r="D45539" s="2" t="s">
        <v>82</v>
      </c>
      <c r="E45539">
        <v>2050</v>
      </c>
      <c r="F45539" s="2" t="s">
        <v>15</v>
      </c>
      <c r="G45539">
        <v>30438</v>
      </c>
    </row>
    <row r="45540" spans="1:7" x14ac:dyDescent="0.25">
      <c r="A45540" s="1">
        <v>44158</v>
      </c>
      <c r="B45540" s="2" t="s">
        <v>81</v>
      </c>
      <c r="C45540" s="2" t="s">
        <v>70</v>
      </c>
      <c r="D45540" s="2" t="s">
        <v>82</v>
      </c>
      <c r="E45540">
        <v>2050</v>
      </c>
      <c r="F45540" s="2" t="s">
        <v>10</v>
      </c>
      <c r="G45540">
        <v>59641</v>
      </c>
    </row>
    <row r="45541" spans="1:7" x14ac:dyDescent="0.25">
      <c r="A45541" s="1">
        <v>44158</v>
      </c>
      <c r="B45541" s="2" t="s">
        <v>81</v>
      </c>
      <c r="C45541" s="2" t="s">
        <v>70</v>
      </c>
      <c r="D45541" s="2" t="s">
        <v>82</v>
      </c>
      <c r="E45541">
        <v>2050</v>
      </c>
      <c r="F45541" s="2" t="s">
        <v>18</v>
      </c>
      <c r="G45541">
        <v>14679</v>
      </c>
    </row>
    <row r="45542" spans="1:7" x14ac:dyDescent="0.25">
      <c r="A45542" s="1">
        <v>44158</v>
      </c>
      <c r="B45542" s="2" t="s">
        <v>81</v>
      </c>
      <c r="C45542" s="2" t="s">
        <v>70</v>
      </c>
      <c r="D45542" s="2" t="s">
        <v>82</v>
      </c>
      <c r="E45542">
        <v>2050</v>
      </c>
      <c r="F45542" s="2" t="s">
        <v>14</v>
      </c>
      <c r="G45542">
        <v>58127</v>
      </c>
    </row>
    <row r="45543" spans="1:7" x14ac:dyDescent="0.25">
      <c r="A45543" s="1">
        <v>44158</v>
      </c>
      <c r="B45543" s="2" t="s">
        <v>81</v>
      </c>
      <c r="C45543" s="2" t="s">
        <v>70</v>
      </c>
      <c r="D45543" s="2" t="s">
        <v>82</v>
      </c>
      <c r="E45543">
        <v>2050</v>
      </c>
      <c r="F45543" s="2" t="s">
        <v>12</v>
      </c>
      <c r="G45543">
        <v>57905</v>
      </c>
    </row>
    <row r="45544" spans="1:7" x14ac:dyDescent="0.25">
      <c r="A45544" s="1">
        <v>44158</v>
      </c>
      <c r="B45544" s="2" t="s">
        <v>81</v>
      </c>
      <c r="C45544" s="2" t="s">
        <v>70</v>
      </c>
      <c r="D45544" s="2" t="s">
        <v>82</v>
      </c>
      <c r="E45544">
        <v>2050</v>
      </c>
      <c r="F45544" s="2" t="s">
        <v>18</v>
      </c>
      <c r="G45544">
        <v>44252</v>
      </c>
    </row>
    <row r="45545" spans="1:7" x14ac:dyDescent="0.25">
      <c r="A45545" s="1">
        <v>44142</v>
      </c>
      <c r="B45545" s="2" t="s">
        <v>81</v>
      </c>
      <c r="C45545" s="2" t="s">
        <v>70</v>
      </c>
      <c r="D45545" s="2" t="s">
        <v>82</v>
      </c>
      <c r="E45545">
        <v>2050</v>
      </c>
      <c r="F45545" s="2" t="s">
        <v>13</v>
      </c>
      <c r="G45545">
        <v>50628</v>
      </c>
    </row>
    <row r="45546" spans="1:7" x14ac:dyDescent="0.25">
      <c r="A45546" s="1">
        <v>44142</v>
      </c>
      <c r="B45546" s="2" t="s">
        <v>81</v>
      </c>
      <c r="C45546" s="2" t="s">
        <v>70</v>
      </c>
      <c r="D45546" s="2" t="s">
        <v>82</v>
      </c>
      <c r="E45546">
        <v>2050</v>
      </c>
      <c r="F45546" s="2" t="s">
        <v>16</v>
      </c>
      <c r="G45546">
        <v>36658</v>
      </c>
    </row>
    <row r="45547" spans="1:7" x14ac:dyDescent="0.25">
      <c r="A45547" s="1">
        <v>44142</v>
      </c>
      <c r="B45547" s="2" t="s">
        <v>81</v>
      </c>
      <c r="C45547" s="2" t="s">
        <v>70</v>
      </c>
      <c r="D45547" s="2" t="s">
        <v>82</v>
      </c>
      <c r="E45547">
        <v>2050</v>
      </c>
      <c r="F45547" s="2" t="s">
        <v>13</v>
      </c>
      <c r="G45547">
        <v>59706</v>
      </c>
    </row>
    <row r="45548" spans="1:7" x14ac:dyDescent="0.25">
      <c r="A45548" s="1">
        <v>44140</v>
      </c>
      <c r="B45548" s="2" t="s">
        <v>81</v>
      </c>
      <c r="C45548" s="2" t="s">
        <v>70</v>
      </c>
      <c r="D45548" s="2" t="s">
        <v>82</v>
      </c>
      <c r="E45548">
        <v>2050</v>
      </c>
      <c r="F45548" s="2" t="s">
        <v>15</v>
      </c>
      <c r="G45548">
        <v>42684</v>
      </c>
    </row>
    <row r="45549" spans="1:7" x14ac:dyDescent="0.25">
      <c r="A45549" s="1">
        <v>44140</v>
      </c>
      <c r="B45549" s="2" t="s">
        <v>81</v>
      </c>
      <c r="C45549" s="2" t="s">
        <v>70</v>
      </c>
      <c r="D45549" s="2" t="s">
        <v>82</v>
      </c>
      <c r="E45549">
        <v>2050</v>
      </c>
      <c r="F45549" s="2" t="s">
        <v>19</v>
      </c>
      <c r="G45549">
        <v>27413</v>
      </c>
    </row>
    <row r="45550" spans="1:7" x14ac:dyDescent="0.25">
      <c r="A45550" s="1">
        <v>44140</v>
      </c>
      <c r="B45550" s="2" t="s">
        <v>81</v>
      </c>
      <c r="C45550" s="2" t="s">
        <v>70</v>
      </c>
      <c r="D45550" s="2" t="s">
        <v>82</v>
      </c>
      <c r="E45550">
        <v>2050</v>
      </c>
      <c r="F45550" s="2" t="s">
        <v>20</v>
      </c>
      <c r="G45550">
        <v>29167</v>
      </c>
    </row>
    <row r="45551" spans="1:7" x14ac:dyDescent="0.25">
      <c r="A45551" s="1">
        <v>44140</v>
      </c>
      <c r="B45551" s="2" t="s">
        <v>81</v>
      </c>
      <c r="C45551" s="2" t="s">
        <v>70</v>
      </c>
      <c r="D45551" s="2" t="s">
        <v>82</v>
      </c>
      <c r="E45551">
        <v>2050</v>
      </c>
      <c r="F45551" s="2" t="s">
        <v>17</v>
      </c>
      <c r="G45551">
        <v>58070</v>
      </c>
    </row>
    <row r="45552" spans="1:7" x14ac:dyDescent="0.25">
      <c r="A45552" s="1">
        <v>44140</v>
      </c>
      <c r="B45552" s="2" t="s">
        <v>81</v>
      </c>
      <c r="C45552" s="2" t="s">
        <v>70</v>
      </c>
      <c r="D45552" s="2" t="s">
        <v>82</v>
      </c>
      <c r="E45552">
        <v>2050</v>
      </c>
      <c r="F45552" s="2" t="s">
        <v>17</v>
      </c>
      <c r="G45552">
        <v>40417</v>
      </c>
    </row>
    <row r="45553" spans="1:7" x14ac:dyDescent="0.25">
      <c r="A45553" s="1">
        <v>44140</v>
      </c>
      <c r="B45553" s="2" t="s">
        <v>81</v>
      </c>
      <c r="C45553" s="2" t="s">
        <v>70</v>
      </c>
      <c r="D45553" s="2" t="s">
        <v>82</v>
      </c>
      <c r="E45553">
        <v>2050</v>
      </c>
      <c r="F45553" s="2" t="s">
        <v>15</v>
      </c>
      <c r="G45553">
        <v>35391</v>
      </c>
    </row>
    <row r="45554" spans="1:7" x14ac:dyDescent="0.25">
      <c r="A45554" s="1">
        <v>44141</v>
      </c>
      <c r="B45554" s="2" t="s">
        <v>81</v>
      </c>
      <c r="C45554" s="2" t="s">
        <v>70</v>
      </c>
      <c r="D45554" s="2" t="s">
        <v>82</v>
      </c>
      <c r="E45554">
        <v>2050</v>
      </c>
      <c r="F45554" s="2" t="s">
        <v>14</v>
      </c>
      <c r="G45554">
        <v>27602</v>
      </c>
    </row>
    <row r="45555" spans="1:7" x14ac:dyDescent="0.25">
      <c r="A45555" s="1">
        <v>44141</v>
      </c>
      <c r="B45555" s="2" t="s">
        <v>81</v>
      </c>
      <c r="C45555" s="2" t="s">
        <v>70</v>
      </c>
      <c r="D45555" s="2" t="s">
        <v>82</v>
      </c>
      <c r="E45555">
        <v>2050</v>
      </c>
      <c r="F45555" s="2" t="s">
        <v>17</v>
      </c>
      <c r="G45555">
        <v>36074</v>
      </c>
    </row>
    <row r="45556" spans="1:7" x14ac:dyDescent="0.25">
      <c r="A45556" s="1">
        <v>44141</v>
      </c>
      <c r="B45556" s="2" t="s">
        <v>81</v>
      </c>
      <c r="C45556" s="2" t="s">
        <v>70</v>
      </c>
      <c r="D45556" s="2" t="s">
        <v>82</v>
      </c>
      <c r="E45556">
        <v>2050</v>
      </c>
      <c r="F45556" s="2" t="s">
        <v>10</v>
      </c>
      <c r="G45556">
        <v>55388</v>
      </c>
    </row>
    <row r="45557" spans="1:7" x14ac:dyDescent="0.25">
      <c r="A45557" s="1">
        <v>44141</v>
      </c>
      <c r="B45557" s="2" t="s">
        <v>81</v>
      </c>
      <c r="C45557" s="2" t="s">
        <v>70</v>
      </c>
      <c r="D45557" s="2" t="s">
        <v>82</v>
      </c>
      <c r="E45557">
        <v>2050</v>
      </c>
      <c r="F45557" s="2" t="s">
        <v>13</v>
      </c>
      <c r="G45557">
        <v>27344</v>
      </c>
    </row>
    <row r="45558" spans="1:7" x14ac:dyDescent="0.25">
      <c r="A45558" s="1">
        <v>44158</v>
      </c>
      <c r="B45558" s="2" t="s">
        <v>81</v>
      </c>
      <c r="C45558" s="2" t="s">
        <v>70</v>
      </c>
      <c r="D45558" s="2" t="s">
        <v>82</v>
      </c>
      <c r="E45558">
        <v>2050</v>
      </c>
      <c r="F45558" s="2" t="s">
        <v>13</v>
      </c>
      <c r="G45558">
        <v>33964</v>
      </c>
    </row>
    <row r="45559" spans="1:7" x14ac:dyDescent="0.25">
      <c r="A45559" s="1">
        <v>44158</v>
      </c>
      <c r="B45559" s="2" t="s">
        <v>81</v>
      </c>
      <c r="C45559" s="2" t="s">
        <v>70</v>
      </c>
      <c r="D45559" s="2" t="s">
        <v>82</v>
      </c>
      <c r="E45559">
        <v>2050</v>
      </c>
      <c r="F45559" s="2" t="s">
        <v>14</v>
      </c>
      <c r="G45559">
        <v>52614</v>
      </c>
    </row>
    <row r="45560" spans="1:7" x14ac:dyDescent="0.25">
      <c r="A45560" s="1">
        <v>44158</v>
      </c>
      <c r="B45560" s="2" t="s">
        <v>81</v>
      </c>
      <c r="C45560" s="2" t="s">
        <v>70</v>
      </c>
      <c r="D45560" s="2" t="s">
        <v>82</v>
      </c>
      <c r="E45560">
        <v>2050</v>
      </c>
      <c r="F45560" s="2" t="s">
        <v>10</v>
      </c>
      <c r="G45560">
        <v>46708</v>
      </c>
    </row>
    <row r="45561" spans="1:7" x14ac:dyDescent="0.25">
      <c r="A45561" s="1">
        <v>44158</v>
      </c>
      <c r="B45561" s="2" t="s">
        <v>81</v>
      </c>
      <c r="C45561" s="2" t="s">
        <v>70</v>
      </c>
      <c r="D45561" s="2" t="s">
        <v>82</v>
      </c>
      <c r="E45561">
        <v>2050</v>
      </c>
      <c r="F45561" s="2" t="s">
        <v>20</v>
      </c>
      <c r="G45561">
        <v>20171</v>
      </c>
    </row>
    <row r="45562" spans="1:7" x14ac:dyDescent="0.25">
      <c r="A45562" s="1">
        <v>44158</v>
      </c>
      <c r="B45562" s="2" t="s">
        <v>81</v>
      </c>
      <c r="C45562" s="2" t="s">
        <v>70</v>
      </c>
      <c r="D45562" s="2" t="s">
        <v>82</v>
      </c>
      <c r="E45562">
        <v>2050</v>
      </c>
      <c r="F45562" s="2" t="s">
        <v>16</v>
      </c>
      <c r="G45562">
        <v>30776</v>
      </c>
    </row>
    <row r="45563" spans="1:7" x14ac:dyDescent="0.25">
      <c r="A45563" s="1">
        <v>44158</v>
      </c>
      <c r="B45563" s="2" t="s">
        <v>81</v>
      </c>
      <c r="C45563" s="2" t="s">
        <v>70</v>
      </c>
      <c r="D45563" s="2" t="s">
        <v>82</v>
      </c>
      <c r="E45563">
        <v>2050</v>
      </c>
      <c r="F45563" s="2" t="s">
        <v>19</v>
      </c>
      <c r="G45563">
        <v>57886</v>
      </c>
    </row>
    <row r="45564" spans="1:7" x14ac:dyDescent="0.25">
      <c r="A45564" s="1">
        <v>44158</v>
      </c>
      <c r="B45564" s="2" t="s">
        <v>81</v>
      </c>
      <c r="C45564" s="2" t="s">
        <v>70</v>
      </c>
      <c r="D45564" s="2" t="s">
        <v>82</v>
      </c>
      <c r="E45564">
        <v>2050</v>
      </c>
      <c r="F45564" s="2" t="s">
        <v>16</v>
      </c>
      <c r="G45564">
        <v>22997</v>
      </c>
    </row>
    <row r="45565" spans="1:7" x14ac:dyDescent="0.25">
      <c r="A45565" s="1">
        <v>44158</v>
      </c>
      <c r="B45565" s="2" t="s">
        <v>81</v>
      </c>
      <c r="C45565" s="2" t="s">
        <v>70</v>
      </c>
      <c r="D45565" s="2" t="s">
        <v>82</v>
      </c>
      <c r="E45565">
        <v>2050</v>
      </c>
      <c r="F45565" s="2" t="s">
        <v>20</v>
      </c>
      <c r="G45565">
        <v>28873</v>
      </c>
    </row>
    <row r="45566" spans="1:7" x14ac:dyDescent="0.25">
      <c r="A45566" s="1">
        <v>44158</v>
      </c>
      <c r="B45566" s="2" t="s">
        <v>81</v>
      </c>
      <c r="C45566" s="2" t="s">
        <v>70</v>
      </c>
      <c r="D45566" s="2" t="s">
        <v>82</v>
      </c>
      <c r="E45566">
        <v>2050</v>
      </c>
      <c r="F45566" s="2" t="s">
        <v>13</v>
      </c>
      <c r="G45566">
        <v>39657</v>
      </c>
    </row>
    <row r="45567" spans="1:7" x14ac:dyDescent="0.25">
      <c r="A45567" s="1">
        <v>44158</v>
      </c>
      <c r="B45567" s="2" t="s">
        <v>81</v>
      </c>
      <c r="C45567" s="2" t="s">
        <v>70</v>
      </c>
      <c r="D45567" s="2" t="s">
        <v>82</v>
      </c>
      <c r="E45567">
        <v>2050</v>
      </c>
      <c r="F45567" s="2" t="s">
        <v>11</v>
      </c>
      <c r="G45567">
        <v>38568</v>
      </c>
    </row>
    <row r="45568" spans="1:7" x14ac:dyDescent="0.25">
      <c r="A45568" s="1">
        <v>44158</v>
      </c>
      <c r="B45568" s="2" t="s">
        <v>81</v>
      </c>
      <c r="C45568" s="2" t="s">
        <v>70</v>
      </c>
      <c r="D45568" s="2" t="s">
        <v>82</v>
      </c>
      <c r="E45568">
        <v>2050</v>
      </c>
      <c r="F45568" s="2" t="s">
        <v>20</v>
      </c>
      <c r="G45568">
        <v>52670</v>
      </c>
    </row>
    <row r="45569" spans="1:7" x14ac:dyDescent="0.25">
      <c r="A45569" s="1">
        <v>44143</v>
      </c>
      <c r="B45569" s="2" t="s">
        <v>81</v>
      </c>
      <c r="C45569" s="2" t="s">
        <v>70</v>
      </c>
      <c r="D45569" s="2" t="s">
        <v>82</v>
      </c>
      <c r="E45569">
        <v>2050</v>
      </c>
      <c r="F45569" s="2" t="s">
        <v>13</v>
      </c>
      <c r="G45569">
        <v>15488</v>
      </c>
    </row>
    <row r="45570" spans="1:7" x14ac:dyDescent="0.25">
      <c r="A45570" s="1">
        <v>44143</v>
      </c>
      <c r="B45570" s="2" t="s">
        <v>81</v>
      </c>
      <c r="C45570" s="2" t="s">
        <v>70</v>
      </c>
      <c r="D45570" s="2" t="s">
        <v>82</v>
      </c>
      <c r="E45570">
        <v>2050</v>
      </c>
      <c r="F45570" s="2" t="s">
        <v>10</v>
      </c>
      <c r="G45570">
        <v>42573</v>
      </c>
    </row>
    <row r="45571" spans="1:7" x14ac:dyDescent="0.25">
      <c r="A45571" s="1">
        <v>44143</v>
      </c>
      <c r="B45571" s="2" t="s">
        <v>81</v>
      </c>
      <c r="C45571" s="2" t="s">
        <v>70</v>
      </c>
      <c r="D45571" s="2" t="s">
        <v>82</v>
      </c>
      <c r="E45571">
        <v>2050</v>
      </c>
      <c r="F45571" s="2" t="s">
        <v>14</v>
      </c>
      <c r="G45571">
        <v>56463</v>
      </c>
    </row>
    <row r="45572" spans="1:7" x14ac:dyDescent="0.25">
      <c r="A45572" s="1">
        <v>44143</v>
      </c>
      <c r="B45572" s="2" t="s">
        <v>81</v>
      </c>
      <c r="C45572" s="2" t="s">
        <v>70</v>
      </c>
      <c r="D45572" s="2" t="s">
        <v>82</v>
      </c>
      <c r="E45572">
        <v>2050</v>
      </c>
      <c r="F45572" s="2" t="s">
        <v>17</v>
      </c>
      <c r="G45572">
        <v>36270</v>
      </c>
    </row>
    <row r="45573" spans="1:7" x14ac:dyDescent="0.25">
      <c r="A45573" s="1">
        <v>44143</v>
      </c>
      <c r="B45573" s="2" t="s">
        <v>81</v>
      </c>
      <c r="C45573" s="2" t="s">
        <v>70</v>
      </c>
      <c r="D45573" s="2" t="s">
        <v>82</v>
      </c>
      <c r="E45573">
        <v>2050</v>
      </c>
      <c r="F45573" s="2" t="s">
        <v>19</v>
      </c>
      <c r="G45573">
        <v>41023</v>
      </c>
    </row>
    <row r="45574" spans="1:7" x14ac:dyDescent="0.25">
      <c r="A45574" s="1">
        <v>44143</v>
      </c>
      <c r="B45574" s="2" t="s">
        <v>81</v>
      </c>
      <c r="C45574" s="2" t="s">
        <v>70</v>
      </c>
      <c r="D45574" s="2" t="s">
        <v>82</v>
      </c>
      <c r="E45574">
        <v>2050</v>
      </c>
      <c r="F45574" s="2" t="s">
        <v>11</v>
      </c>
      <c r="G45574">
        <v>17195</v>
      </c>
    </row>
    <row r="45575" spans="1:7" x14ac:dyDescent="0.25">
      <c r="A45575" s="1">
        <v>44143</v>
      </c>
      <c r="B45575" s="2" t="s">
        <v>81</v>
      </c>
      <c r="C45575" s="2" t="s">
        <v>70</v>
      </c>
      <c r="D45575" s="2" t="s">
        <v>82</v>
      </c>
      <c r="E45575">
        <v>2050</v>
      </c>
      <c r="F45575" s="2" t="s">
        <v>15</v>
      </c>
      <c r="G45575">
        <v>42747</v>
      </c>
    </row>
    <row r="45576" spans="1:7" x14ac:dyDescent="0.25">
      <c r="A45576" s="1">
        <v>44159</v>
      </c>
      <c r="B45576" s="2" t="s">
        <v>81</v>
      </c>
      <c r="C45576" s="2" t="s">
        <v>70</v>
      </c>
      <c r="D45576" s="2" t="s">
        <v>82</v>
      </c>
      <c r="E45576">
        <v>2050</v>
      </c>
      <c r="F45576" s="2" t="s">
        <v>12</v>
      </c>
      <c r="G45576">
        <v>30369</v>
      </c>
    </row>
    <row r="45577" spans="1:7" x14ac:dyDescent="0.25">
      <c r="A45577" s="1">
        <v>44159</v>
      </c>
      <c r="B45577" s="2" t="s">
        <v>81</v>
      </c>
      <c r="C45577" s="2" t="s">
        <v>70</v>
      </c>
      <c r="D45577" s="2" t="s">
        <v>82</v>
      </c>
      <c r="E45577">
        <v>2050</v>
      </c>
      <c r="F45577" s="2" t="s">
        <v>19</v>
      </c>
      <c r="G45577">
        <v>14405</v>
      </c>
    </row>
    <row r="45578" spans="1:7" x14ac:dyDescent="0.25">
      <c r="A45578" s="1">
        <v>43836</v>
      </c>
      <c r="B45578" s="2" t="s">
        <v>81</v>
      </c>
      <c r="C45578" s="2" t="s">
        <v>70</v>
      </c>
      <c r="D45578" s="2" t="s">
        <v>83</v>
      </c>
      <c r="E45578">
        <v>2100</v>
      </c>
      <c r="F45578" s="2" t="s">
        <v>15</v>
      </c>
      <c r="G45578">
        <v>50561</v>
      </c>
    </row>
    <row r="45579" spans="1:7" x14ac:dyDescent="0.25">
      <c r="A45579" s="1">
        <v>43836</v>
      </c>
      <c r="B45579" s="2" t="s">
        <v>81</v>
      </c>
      <c r="C45579" s="2" t="s">
        <v>70</v>
      </c>
      <c r="D45579" s="2" t="s">
        <v>83</v>
      </c>
      <c r="E45579">
        <v>2100</v>
      </c>
      <c r="F45579" s="2" t="s">
        <v>16</v>
      </c>
      <c r="G45579">
        <v>23270</v>
      </c>
    </row>
    <row r="45580" spans="1:7" x14ac:dyDescent="0.25">
      <c r="A45580" s="1">
        <v>43836</v>
      </c>
      <c r="B45580" s="2" t="s">
        <v>81</v>
      </c>
      <c r="C45580" s="2" t="s">
        <v>70</v>
      </c>
      <c r="D45580" s="2" t="s">
        <v>83</v>
      </c>
      <c r="E45580">
        <v>2100</v>
      </c>
      <c r="F45580" s="2" t="s">
        <v>10</v>
      </c>
      <c r="G45580">
        <v>50520</v>
      </c>
    </row>
    <row r="45581" spans="1:7" x14ac:dyDescent="0.25">
      <c r="A45581" s="1">
        <v>43836</v>
      </c>
      <c r="B45581" s="2" t="s">
        <v>81</v>
      </c>
      <c r="C45581" s="2" t="s">
        <v>70</v>
      </c>
      <c r="D45581" s="2" t="s">
        <v>83</v>
      </c>
      <c r="E45581">
        <v>2100</v>
      </c>
      <c r="F45581" s="2" t="s">
        <v>20</v>
      </c>
      <c r="G45581">
        <v>40259</v>
      </c>
    </row>
    <row r="45582" spans="1:7" x14ac:dyDescent="0.25">
      <c r="A45582" s="1">
        <v>43836</v>
      </c>
      <c r="B45582" s="2" t="s">
        <v>81</v>
      </c>
      <c r="C45582" s="2" t="s">
        <v>70</v>
      </c>
      <c r="D45582" s="2" t="s">
        <v>83</v>
      </c>
      <c r="E45582">
        <v>2100</v>
      </c>
      <c r="F45582" s="2" t="s">
        <v>10</v>
      </c>
      <c r="G45582">
        <v>21521</v>
      </c>
    </row>
    <row r="45583" spans="1:7" x14ac:dyDescent="0.25">
      <c r="A45583" s="1">
        <v>43836</v>
      </c>
      <c r="B45583" s="2" t="s">
        <v>81</v>
      </c>
      <c r="C45583" s="2" t="s">
        <v>70</v>
      </c>
      <c r="D45583" s="2" t="s">
        <v>83</v>
      </c>
      <c r="E45583">
        <v>2100</v>
      </c>
      <c r="F45583" s="2" t="s">
        <v>14</v>
      </c>
      <c r="G45583">
        <v>49035</v>
      </c>
    </row>
    <row r="45584" spans="1:7" x14ac:dyDescent="0.25">
      <c r="A45584" s="1">
        <v>43836</v>
      </c>
      <c r="B45584" s="2" t="s">
        <v>81</v>
      </c>
      <c r="C45584" s="2" t="s">
        <v>70</v>
      </c>
      <c r="D45584" s="2" t="s">
        <v>83</v>
      </c>
      <c r="E45584">
        <v>2100</v>
      </c>
      <c r="F45584" s="2" t="s">
        <v>15</v>
      </c>
      <c r="G45584">
        <v>23495</v>
      </c>
    </row>
    <row r="45585" spans="1:7" x14ac:dyDescent="0.25">
      <c r="A45585" s="1">
        <v>43836</v>
      </c>
      <c r="B45585" s="2" t="s">
        <v>81</v>
      </c>
      <c r="C45585" s="2" t="s">
        <v>70</v>
      </c>
      <c r="D45585" s="2" t="s">
        <v>83</v>
      </c>
      <c r="E45585">
        <v>2100</v>
      </c>
      <c r="F45585" s="2" t="s">
        <v>11</v>
      </c>
      <c r="G45585">
        <v>26605</v>
      </c>
    </row>
    <row r="45586" spans="1:7" x14ac:dyDescent="0.25">
      <c r="A45586" s="1">
        <v>43836</v>
      </c>
      <c r="B45586" s="2" t="s">
        <v>81</v>
      </c>
      <c r="C45586" s="2" t="s">
        <v>70</v>
      </c>
      <c r="D45586" s="2" t="s">
        <v>83</v>
      </c>
      <c r="E45586">
        <v>2100</v>
      </c>
      <c r="F45586" s="2" t="s">
        <v>20</v>
      </c>
      <c r="G45586">
        <v>36575</v>
      </c>
    </row>
    <row r="45587" spans="1:7" x14ac:dyDescent="0.25">
      <c r="A45587" s="1">
        <v>43841</v>
      </c>
      <c r="B45587" s="2" t="s">
        <v>81</v>
      </c>
      <c r="C45587" s="2" t="s">
        <v>70</v>
      </c>
      <c r="D45587" s="2" t="s">
        <v>83</v>
      </c>
      <c r="E45587">
        <v>2100</v>
      </c>
      <c r="F45587" s="2" t="s">
        <v>19</v>
      </c>
      <c r="G45587">
        <v>21667</v>
      </c>
    </row>
    <row r="45588" spans="1:7" x14ac:dyDescent="0.25">
      <c r="A45588" s="1">
        <v>43841</v>
      </c>
      <c r="B45588" s="2" t="s">
        <v>81</v>
      </c>
      <c r="C45588" s="2" t="s">
        <v>70</v>
      </c>
      <c r="D45588" s="2" t="s">
        <v>83</v>
      </c>
      <c r="E45588">
        <v>2100</v>
      </c>
      <c r="F45588" s="2" t="s">
        <v>14</v>
      </c>
      <c r="G45588">
        <v>23695</v>
      </c>
    </row>
    <row r="45589" spans="1:7" x14ac:dyDescent="0.25">
      <c r="A45589" s="1">
        <v>43841</v>
      </c>
      <c r="B45589" s="2" t="s">
        <v>81</v>
      </c>
      <c r="C45589" s="2" t="s">
        <v>70</v>
      </c>
      <c r="D45589" s="2" t="s">
        <v>83</v>
      </c>
      <c r="E45589">
        <v>2100</v>
      </c>
      <c r="F45589" s="2" t="s">
        <v>15</v>
      </c>
      <c r="G45589">
        <v>11530</v>
      </c>
    </row>
    <row r="45590" spans="1:7" x14ac:dyDescent="0.25">
      <c r="A45590" s="1">
        <v>43841</v>
      </c>
      <c r="B45590" s="2" t="s">
        <v>81</v>
      </c>
      <c r="C45590" s="2" t="s">
        <v>70</v>
      </c>
      <c r="D45590" s="2" t="s">
        <v>83</v>
      </c>
      <c r="E45590">
        <v>2100</v>
      </c>
      <c r="F45590" s="2" t="s">
        <v>12</v>
      </c>
      <c r="G45590">
        <v>38746</v>
      </c>
    </row>
    <row r="45591" spans="1:7" x14ac:dyDescent="0.25">
      <c r="A45591" s="1">
        <v>43832</v>
      </c>
      <c r="B45591" s="2" t="s">
        <v>81</v>
      </c>
      <c r="C45591" s="2" t="s">
        <v>70</v>
      </c>
      <c r="D45591" s="2" t="s">
        <v>83</v>
      </c>
      <c r="E45591">
        <v>2100</v>
      </c>
      <c r="F45591" s="2" t="s">
        <v>18</v>
      </c>
      <c r="G45591">
        <v>27687</v>
      </c>
    </row>
    <row r="45592" spans="1:7" x14ac:dyDescent="0.25">
      <c r="A45592" s="1">
        <v>43832</v>
      </c>
      <c r="B45592" s="2" t="s">
        <v>81</v>
      </c>
      <c r="C45592" s="2" t="s">
        <v>70</v>
      </c>
      <c r="D45592" s="2" t="s">
        <v>83</v>
      </c>
      <c r="E45592">
        <v>2100</v>
      </c>
      <c r="F45592" s="2" t="s">
        <v>17</v>
      </c>
      <c r="G45592">
        <v>34963</v>
      </c>
    </row>
    <row r="45593" spans="1:7" x14ac:dyDescent="0.25">
      <c r="A45593" s="1">
        <v>43832</v>
      </c>
      <c r="B45593" s="2" t="s">
        <v>81</v>
      </c>
      <c r="C45593" s="2" t="s">
        <v>70</v>
      </c>
      <c r="D45593" s="2" t="s">
        <v>83</v>
      </c>
      <c r="E45593">
        <v>2100</v>
      </c>
      <c r="F45593" s="2" t="s">
        <v>17</v>
      </c>
      <c r="G45593">
        <v>23774</v>
      </c>
    </row>
    <row r="45594" spans="1:7" x14ac:dyDescent="0.25">
      <c r="A45594" s="1">
        <v>43832</v>
      </c>
      <c r="B45594" s="2" t="s">
        <v>81</v>
      </c>
      <c r="C45594" s="2" t="s">
        <v>70</v>
      </c>
      <c r="D45594" s="2" t="s">
        <v>83</v>
      </c>
      <c r="E45594">
        <v>2100</v>
      </c>
      <c r="F45594" s="2" t="s">
        <v>11</v>
      </c>
      <c r="G45594">
        <v>31778</v>
      </c>
    </row>
    <row r="45595" spans="1:7" x14ac:dyDescent="0.25">
      <c r="A45595" s="1">
        <v>43832</v>
      </c>
      <c r="B45595" s="2" t="s">
        <v>81</v>
      </c>
      <c r="C45595" s="2" t="s">
        <v>70</v>
      </c>
      <c r="D45595" s="2" t="s">
        <v>83</v>
      </c>
      <c r="E45595">
        <v>2100</v>
      </c>
      <c r="F45595" s="2" t="s">
        <v>16</v>
      </c>
      <c r="G45595">
        <v>12265</v>
      </c>
    </row>
    <row r="45596" spans="1:7" x14ac:dyDescent="0.25">
      <c r="A45596" s="1">
        <v>43832</v>
      </c>
      <c r="B45596" s="2" t="s">
        <v>81</v>
      </c>
      <c r="C45596" s="2" t="s">
        <v>70</v>
      </c>
      <c r="D45596" s="2" t="s">
        <v>83</v>
      </c>
      <c r="E45596">
        <v>2100</v>
      </c>
      <c r="F45596" s="2" t="s">
        <v>15</v>
      </c>
      <c r="G45596">
        <v>35960</v>
      </c>
    </row>
    <row r="45597" spans="1:7" x14ac:dyDescent="0.25">
      <c r="A45597" s="1">
        <v>43832</v>
      </c>
      <c r="B45597" s="2" t="s">
        <v>81</v>
      </c>
      <c r="C45597" s="2" t="s">
        <v>70</v>
      </c>
      <c r="D45597" s="2" t="s">
        <v>83</v>
      </c>
      <c r="E45597">
        <v>2100</v>
      </c>
      <c r="F45597" s="2" t="s">
        <v>13</v>
      </c>
      <c r="G45597">
        <v>39872</v>
      </c>
    </row>
    <row r="45598" spans="1:7" x14ac:dyDescent="0.25">
      <c r="A45598" s="1">
        <v>43832</v>
      </c>
      <c r="B45598" s="2" t="s">
        <v>81</v>
      </c>
      <c r="C45598" s="2" t="s">
        <v>70</v>
      </c>
      <c r="D45598" s="2" t="s">
        <v>83</v>
      </c>
      <c r="E45598">
        <v>2100</v>
      </c>
      <c r="F45598" s="2" t="s">
        <v>18</v>
      </c>
      <c r="G45598">
        <v>34628</v>
      </c>
    </row>
    <row r="45599" spans="1:7" x14ac:dyDescent="0.25">
      <c r="A45599" s="1">
        <v>43838</v>
      </c>
      <c r="B45599" s="2" t="s">
        <v>81</v>
      </c>
      <c r="C45599" s="2" t="s">
        <v>70</v>
      </c>
      <c r="D45599" s="2" t="s">
        <v>83</v>
      </c>
      <c r="E45599">
        <v>2100</v>
      </c>
      <c r="F45599" s="2" t="s">
        <v>15</v>
      </c>
      <c r="G45599">
        <v>47225</v>
      </c>
    </row>
    <row r="45600" spans="1:7" x14ac:dyDescent="0.25">
      <c r="A45600" s="1">
        <v>43838</v>
      </c>
      <c r="B45600" s="2" t="s">
        <v>81</v>
      </c>
      <c r="C45600" s="2" t="s">
        <v>70</v>
      </c>
      <c r="D45600" s="2" t="s">
        <v>83</v>
      </c>
      <c r="E45600">
        <v>2100</v>
      </c>
      <c r="F45600" s="2" t="s">
        <v>15</v>
      </c>
      <c r="G45600">
        <v>44815</v>
      </c>
    </row>
    <row r="45601" spans="1:7" x14ac:dyDescent="0.25">
      <c r="A45601" s="1">
        <v>43838</v>
      </c>
      <c r="B45601" s="2" t="s">
        <v>81</v>
      </c>
      <c r="C45601" s="2" t="s">
        <v>70</v>
      </c>
      <c r="D45601" s="2" t="s">
        <v>83</v>
      </c>
      <c r="E45601">
        <v>2100</v>
      </c>
      <c r="F45601" s="2" t="s">
        <v>14</v>
      </c>
      <c r="G45601">
        <v>28959</v>
      </c>
    </row>
    <row r="45602" spans="1:7" x14ac:dyDescent="0.25">
      <c r="A45602" s="1">
        <v>43838</v>
      </c>
      <c r="B45602" s="2" t="s">
        <v>81</v>
      </c>
      <c r="C45602" s="2" t="s">
        <v>70</v>
      </c>
      <c r="D45602" s="2" t="s">
        <v>83</v>
      </c>
      <c r="E45602">
        <v>2100</v>
      </c>
      <c r="F45602" s="2" t="s">
        <v>12</v>
      </c>
      <c r="G45602">
        <v>47576</v>
      </c>
    </row>
    <row r="45603" spans="1:7" x14ac:dyDescent="0.25">
      <c r="A45603" s="1">
        <v>43856</v>
      </c>
      <c r="B45603" s="2" t="s">
        <v>81</v>
      </c>
      <c r="C45603" s="2" t="s">
        <v>70</v>
      </c>
      <c r="D45603" s="2" t="s">
        <v>83</v>
      </c>
      <c r="E45603">
        <v>2100</v>
      </c>
      <c r="F45603" s="2" t="s">
        <v>16</v>
      </c>
      <c r="G45603">
        <v>25599</v>
      </c>
    </row>
    <row r="45604" spans="1:7" x14ac:dyDescent="0.25">
      <c r="A45604" s="1">
        <v>43854</v>
      </c>
      <c r="B45604" s="2" t="s">
        <v>81</v>
      </c>
      <c r="C45604" s="2" t="s">
        <v>70</v>
      </c>
      <c r="D45604" s="2" t="s">
        <v>83</v>
      </c>
      <c r="E45604">
        <v>2100</v>
      </c>
      <c r="F45604" s="2" t="s">
        <v>18</v>
      </c>
      <c r="G45604">
        <v>30615</v>
      </c>
    </row>
    <row r="45605" spans="1:7" x14ac:dyDescent="0.25">
      <c r="A45605" s="1">
        <v>43854</v>
      </c>
      <c r="B45605" s="2" t="s">
        <v>81</v>
      </c>
      <c r="C45605" s="2" t="s">
        <v>70</v>
      </c>
      <c r="D45605" s="2" t="s">
        <v>83</v>
      </c>
      <c r="E45605">
        <v>2100</v>
      </c>
      <c r="F45605" s="2" t="s">
        <v>14</v>
      </c>
      <c r="G45605">
        <v>10910</v>
      </c>
    </row>
    <row r="45606" spans="1:7" x14ac:dyDescent="0.25">
      <c r="A45606" s="1">
        <v>43854</v>
      </c>
      <c r="B45606" s="2" t="s">
        <v>81</v>
      </c>
      <c r="C45606" s="2" t="s">
        <v>70</v>
      </c>
      <c r="D45606" s="2" t="s">
        <v>83</v>
      </c>
      <c r="E45606">
        <v>2100</v>
      </c>
      <c r="F45606" s="2" t="s">
        <v>10</v>
      </c>
      <c r="G45606">
        <v>45338</v>
      </c>
    </row>
    <row r="45607" spans="1:7" x14ac:dyDescent="0.25">
      <c r="A45607" s="1">
        <v>43854</v>
      </c>
      <c r="B45607" s="2" t="s">
        <v>81</v>
      </c>
      <c r="C45607" s="2" t="s">
        <v>70</v>
      </c>
      <c r="D45607" s="2" t="s">
        <v>83</v>
      </c>
      <c r="E45607">
        <v>2100</v>
      </c>
      <c r="F45607" s="2" t="s">
        <v>13</v>
      </c>
      <c r="G45607">
        <v>41383</v>
      </c>
    </row>
    <row r="45608" spans="1:7" x14ac:dyDescent="0.25">
      <c r="A45608" s="1">
        <v>43854</v>
      </c>
      <c r="B45608" s="2" t="s">
        <v>81</v>
      </c>
      <c r="C45608" s="2" t="s">
        <v>70</v>
      </c>
      <c r="D45608" s="2" t="s">
        <v>83</v>
      </c>
      <c r="E45608">
        <v>2100</v>
      </c>
      <c r="F45608" s="2" t="s">
        <v>14</v>
      </c>
      <c r="G45608">
        <v>35003</v>
      </c>
    </row>
    <row r="45609" spans="1:7" x14ac:dyDescent="0.25">
      <c r="A45609" s="1">
        <v>43854</v>
      </c>
      <c r="B45609" s="2" t="s">
        <v>81</v>
      </c>
      <c r="C45609" s="2" t="s">
        <v>70</v>
      </c>
      <c r="D45609" s="2" t="s">
        <v>83</v>
      </c>
      <c r="E45609">
        <v>2100</v>
      </c>
      <c r="F45609" s="2" t="s">
        <v>12</v>
      </c>
      <c r="G45609">
        <v>48220</v>
      </c>
    </row>
    <row r="45610" spans="1:7" x14ac:dyDescent="0.25">
      <c r="A45610" s="1">
        <v>43854</v>
      </c>
      <c r="B45610" s="2" t="s">
        <v>81</v>
      </c>
      <c r="C45610" s="2" t="s">
        <v>70</v>
      </c>
      <c r="D45610" s="2" t="s">
        <v>83</v>
      </c>
      <c r="E45610">
        <v>2100</v>
      </c>
      <c r="F45610" s="2" t="s">
        <v>20</v>
      </c>
      <c r="G45610">
        <v>54200</v>
      </c>
    </row>
    <row r="45611" spans="1:7" x14ac:dyDescent="0.25">
      <c r="A45611" s="1">
        <v>43854</v>
      </c>
      <c r="B45611" s="2" t="s">
        <v>81</v>
      </c>
      <c r="C45611" s="2" t="s">
        <v>70</v>
      </c>
      <c r="D45611" s="2" t="s">
        <v>83</v>
      </c>
      <c r="E45611">
        <v>2100</v>
      </c>
      <c r="F45611" s="2" t="s">
        <v>14</v>
      </c>
      <c r="G45611">
        <v>24141</v>
      </c>
    </row>
    <row r="45612" spans="1:7" x14ac:dyDescent="0.25">
      <c r="A45612" s="1">
        <v>43837</v>
      </c>
      <c r="B45612" s="2" t="s">
        <v>81</v>
      </c>
      <c r="C45612" s="2" t="s">
        <v>70</v>
      </c>
      <c r="D45612" s="2" t="s">
        <v>83</v>
      </c>
      <c r="E45612">
        <v>2100</v>
      </c>
      <c r="F45612" s="2" t="s">
        <v>16</v>
      </c>
      <c r="G45612">
        <v>32311</v>
      </c>
    </row>
    <row r="45613" spans="1:7" x14ac:dyDescent="0.25">
      <c r="A45613" s="1">
        <v>43837</v>
      </c>
      <c r="B45613" s="2" t="s">
        <v>81</v>
      </c>
      <c r="C45613" s="2" t="s">
        <v>70</v>
      </c>
      <c r="D45613" s="2" t="s">
        <v>83</v>
      </c>
      <c r="E45613">
        <v>2100</v>
      </c>
      <c r="F45613" s="2" t="s">
        <v>13</v>
      </c>
      <c r="G45613">
        <v>34383</v>
      </c>
    </row>
    <row r="45614" spans="1:7" x14ac:dyDescent="0.25">
      <c r="A45614" s="1">
        <v>43837</v>
      </c>
      <c r="B45614" s="2" t="s">
        <v>81</v>
      </c>
      <c r="C45614" s="2" t="s">
        <v>70</v>
      </c>
      <c r="D45614" s="2" t="s">
        <v>83</v>
      </c>
      <c r="E45614">
        <v>2100</v>
      </c>
      <c r="F45614" s="2" t="s">
        <v>14</v>
      </c>
      <c r="G45614">
        <v>14930</v>
      </c>
    </row>
    <row r="45615" spans="1:7" x14ac:dyDescent="0.25">
      <c r="A45615" s="1">
        <v>43837</v>
      </c>
      <c r="B45615" s="2" t="s">
        <v>81</v>
      </c>
      <c r="C45615" s="2" t="s">
        <v>70</v>
      </c>
      <c r="D45615" s="2" t="s">
        <v>83</v>
      </c>
      <c r="E45615">
        <v>2100</v>
      </c>
      <c r="F45615" s="2" t="s">
        <v>16</v>
      </c>
      <c r="G45615">
        <v>10284</v>
      </c>
    </row>
    <row r="45616" spans="1:7" x14ac:dyDescent="0.25">
      <c r="A45616" s="1">
        <v>43837</v>
      </c>
      <c r="B45616" s="2" t="s">
        <v>81</v>
      </c>
      <c r="C45616" s="2" t="s">
        <v>70</v>
      </c>
      <c r="D45616" s="2" t="s">
        <v>83</v>
      </c>
      <c r="E45616">
        <v>2100</v>
      </c>
      <c r="F45616" s="2" t="s">
        <v>18</v>
      </c>
      <c r="G45616">
        <v>11178</v>
      </c>
    </row>
    <row r="45617" spans="1:7" x14ac:dyDescent="0.25">
      <c r="A45617" s="1">
        <v>43852</v>
      </c>
      <c r="B45617" s="2" t="s">
        <v>81</v>
      </c>
      <c r="C45617" s="2" t="s">
        <v>70</v>
      </c>
      <c r="D45617" s="2" t="s">
        <v>83</v>
      </c>
      <c r="E45617">
        <v>2100</v>
      </c>
      <c r="F45617" s="2" t="s">
        <v>14</v>
      </c>
      <c r="G45617">
        <v>58194</v>
      </c>
    </row>
    <row r="45618" spans="1:7" x14ac:dyDescent="0.25">
      <c r="A45618" s="1">
        <v>43847</v>
      </c>
      <c r="B45618" s="2" t="s">
        <v>81</v>
      </c>
      <c r="C45618" s="2" t="s">
        <v>70</v>
      </c>
      <c r="D45618" s="2" t="s">
        <v>83</v>
      </c>
      <c r="E45618">
        <v>2100</v>
      </c>
      <c r="F45618" s="2" t="s">
        <v>17</v>
      </c>
      <c r="G45618">
        <v>25721</v>
      </c>
    </row>
    <row r="45619" spans="1:7" x14ac:dyDescent="0.25">
      <c r="A45619" s="1">
        <v>43847</v>
      </c>
      <c r="B45619" s="2" t="s">
        <v>81</v>
      </c>
      <c r="C45619" s="2" t="s">
        <v>70</v>
      </c>
      <c r="D45619" s="2" t="s">
        <v>83</v>
      </c>
      <c r="E45619">
        <v>2100</v>
      </c>
      <c r="F45619" s="2" t="s">
        <v>12</v>
      </c>
      <c r="G45619">
        <v>20249</v>
      </c>
    </row>
    <row r="45620" spans="1:7" x14ac:dyDescent="0.25">
      <c r="A45620" s="1">
        <v>43834</v>
      </c>
      <c r="B45620" s="2" t="s">
        <v>81</v>
      </c>
      <c r="C45620" s="2" t="s">
        <v>70</v>
      </c>
      <c r="D45620" s="2" t="s">
        <v>83</v>
      </c>
      <c r="E45620">
        <v>2100</v>
      </c>
      <c r="F45620" s="2" t="s">
        <v>19</v>
      </c>
      <c r="G45620">
        <v>37210</v>
      </c>
    </row>
    <row r="45621" spans="1:7" x14ac:dyDescent="0.25">
      <c r="A45621" s="1">
        <v>43840</v>
      </c>
      <c r="B45621" s="2" t="s">
        <v>81</v>
      </c>
      <c r="C45621" s="2" t="s">
        <v>70</v>
      </c>
      <c r="D45621" s="2" t="s">
        <v>83</v>
      </c>
      <c r="E45621">
        <v>2100</v>
      </c>
      <c r="F45621" s="2" t="s">
        <v>13</v>
      </c>
      <c r="G45621">
        <v>32760</v>
      </c>
    </row>
    <row r="45622" spans="1:7" x14ac:dyDescent="0.25">
      <c r="A45622" s="1">
        <v>43840</v>
      </c>
      <c r="B45622" s="2" t="s">
        <v>81</v>
      </c>
      <c r="C45622" s="2" t="s">
        <v>70</v>
      </c>
      <c r="D45622" s="2" t="s">
        <v>83</v>
      </c>
      <c r="E45622">
        <v>2100</v>
      </c>
      <c r="F45622" s="2" t="s">
        <v>14</v>
      </c>
      <c r="G45622">
        <v>22332</v>
      </c>
    </row>
    <row r="45623" spans="1:7" x14ac:dyDescent="0.25">
      <c r="A45623" s="1">
        <v>43840</v>
      </c>
      <c r="B45623" s="2" t="s">
        <v>81</v>
      </c>
      <c r="C45623" s="2" t="s">
        <v>70</v>
      </c>
      <c r="D45623" s="2" t="s">
        <v>83</v>
      </c>
      <c r="E45623">
        <v>2100</v>
      </c>
      <c r="F45623" s="2" t="s">
        <v>17</v>
      </c>
      <c r="G45623">
        <v>36795</v>
      </c>
    </row>
    <row r="45624" spans="1:7" x14ac:dyDescent="0.25">
      <c r="A45624" s="1">
        <v>43842</v>
      </c>
      <c r="B45624" s="2" t="s">
        <v>81</v>
      </c>
      <c r="C45624" s="2" t="s">
        <v>70</v>
      </c>
      <c r="D45624" s="2" t="s">
        <v>83</v>
      </c>
      <c r="E45624">
        <v>2100</v>
      </c>
      <c r="F45624" s="2" t="s">
        <v>13</v>
      </c>
      <c r="G45624">
        <v>43566</v>
      </c>
    </row>
    <row r="45625" spans="1:7" x14ac:dyDescent="0.25">
      <c r="A45625" s="1">
        <v>43842</v>
      </c>
      <c r="B45625" s="2" t="s">
        <v>81</v>
      </c>
      <c r="C45625" s="2" t="s">
        <v>70</v>
      </c>
      <c r="D45625" s="2" t="s">
        <v>83</v>
      </c>
      <c r="E45625">
        <v>2100</v>
      </c>
      <c r="F45625" s="2" t="s">
        <v>17</v>
      </c>
      <c r="G45625">
        <v>27063</v>
      </c>
    </row>
    <row r="45626" spans="1:7" x14ac:dyDescent="0.25">
      <c r="A45626" s="1">
        <v>43842</v>
      </c>
      <c r="B45626" s="2" t="s">
        <v>81</v>
      </c>
      <c r="C45626" s="2" t="s">
        <v>70</v>
      </c>
      <c r="D45626" s="2" t="s">
        <v>83</v>
      </c>
      <c r="E45626">
        <v>2100</v>
      </c>
      <c r="F45626" s="2" t="s">
        <v>14</v>
      </c>
      <c r="G45626">
        <v>37163</v>
      </c>
    </row>
    <row r="45627" spans="1:7" x14ac:dyDescent="0.25">
      <c r="A45627" s="1">
        <v>43842</v>
      </c>
      <c r="B45627" s="2" t="s">
        <v>81</v>
      </c>
      <c r="C45627" s="2" t="s">
        <v>70</v>
      </c>
      <c r="D45627" s="2" t="s">
        <v>83</v>
      </c>
      <c r="E45627">
        <v>2100</v>
      </c>
      <c r="F45627" s="2" t="s">
        <v>15</v>
      </c>
      <c r="G45627">
        <v>21382</v>
      </c>
    </row>
    <row r="45628" spans="1:7" x14ac:dyDescent="0.25">
      <c r="A45628" s="1">
        <v>43842</v>
      </c>
      <c r="B45628" s="2" t="s">
        <v>81</v>
      </c>
      <c r="C45628" s="2" t="s">
        <v>70</v>
      </c>
      <c r="D45628" s="2" t="s">
        <v>83</v>
      </c>
      <c r="E45628">
        <v>2100</v>
      </c>
      <c r="F45628" s="2" t="s">
        <v>10</v>
      </c>
      <c r="G45628">
        <v>38815</v>
      </c>
    </row>
    <row r="45629" spans="1:7" x14ac:dyDescent="0.25">
      <c r="A45629" s="1">
        <v>43842</v>
      </c>
      <c r="B45629" s="2" t="s">
        <v>81</v>
      </c>
      <c r="C45629" s="2" t="s">
        <v>70</v>
      </c>
      <c r="D45629" s="2" t="s">
        <v>83</v>
      </c>
      <c r="E45629">
        <v>2100</v>
      </c>
      <c r="F45629" s="2" t="s">
        <v>15</v>
      </c>
      <c r="G45629">
        <v>57520</v>
      </c>
    </row>
    <row r="45630" spans="1:7" x14ac:dyDescent="0.25">
      <c r="A45630" s="1">
        <v>43871</v>
      </c>
      <c r="B45630" s="2" t="s">
        <v>81</v>
      </c>
      <c r="C45630" s="2" t="s">
        <v>70</v>
      </c>
      <c r="D45630" s="2" t="s">
        <v>83</v>
      </c>
      <c r="E45630">
        <v>2100</v>
      </c>
      <c r="F45630" s="2" t="s">
        <v>19</v>
      </c>
      <c r="G45630">
        <v>27622</v>
      </c>
    </row>
    <row r="45631" spans="1:7" x14ac:dyDescent="0.25">
      <c r="A45631" s="1">
        <v>43871</v>
      </c>
      <c r="B45631" s="2" t="s">
        <v>81</v>
      </c>
      <c r="C45631" s="2" t="s">
        <v>70</v>
      </c>
      <c r="D45631" s="2" t="s">
        <v>83</v>
      </c>
      <c r="E45631">
        <v>2100</v>
      </c>
      <c r="F45631" s="2" t="s">
        <v>12</v>
      </c>
      <c r="G45631">
        <v>57502</v>
      </c>
    </row>
    <row r="45632" spans="1:7" x14ac:dyDescent="0.25">
      <c r="A45632" s="1">
        <v>43871</v>
      </c>
      <c r="B45632" s="2" t="s">
        <v>81</v>
      </c>
      <c r="C45632" s="2" t="s">
        <v>70</v>
      </c>
      <c r="D45632" s="2" t="s">
        <v>83</v>
      </c>
      <c r="E45632">
        <v>2100</v>
      </c>
      <c r="F45632" s="2" t="s">
        <v>17</v>
      </c>
      <c r="G45632">
        <v>32641</v>
      </c>
    </row>
    <row r="45633" spans="1:7" x14ac:dyDescent="0.25">
      <c r="A45633" s="1">
        <v>43871</v>
      </c>
      <c r="B45633" s="2" t="s">
        <v>81</v>
      </c>
      <c r="C45633" s="2" t="s">
        <v>70</v>
      </c>
      <c r="D45633" s="2" t="s">
        <v>83</v>
      </c>
      <c r="E45633">
        <v>2100</v>
      </c>
      <c r="F45633" s="2" t="s">
        <v>20</v>
      </c>
      <c r="G45633">
        <v>51312</v>
      </c>
    </row>
    <row r="45634" spans="1:7" x14ac:dyDescent="0.25">
      <c r="A45634" s="1">
        <v>43871</v>
      </c>
      <c r="B45634" s="2" t="s">
        <v>81</v>
      </c>
      <c r="C45634" s="2" t="s">
        <v>70</v>
      </c>
      <c r="D45634" s="2" t="s">
        <v>83</v>
      </c>
      <c r="E45634">
        <v>2100</v>
      </c>
      <c r="F45634" s="2" t="s">
        <v>10</v>
      </c>
      <c r="G45634">
        <v>45221</v>
      </c>
    </row>
    <row r="45635" spans="1:7" x14ac:dyDescent="0.25">
      <c r="A45635" s="1">
        <v>43871</v>
      </c>
      <c r="B45635" s="2" t="s">
        <v>81</v>
      </c>
      <c r="C45635" s="2" t="s">
        <v>70</v>
      </c>
      <c r="D45635" s="2" t="s">
        <v>83</v>
      </c>
      <c r="E45635">
        <v>2100</v>
      </c>
      <c r="F45635" s="2" t="s">
        <v>13</v>
      </c>
      <c r="G45635">
        <v>48026</v>
      </c>
    </row>
    <row r="45636" spans="1:7" x14ac:dyDescent="0.25">
      <c r="A45636" s="1">
        <v>43871</v>
      </c>
      <c r="B45636" s="2" t="s">
        <v>81</v>
      </c>
      <c r="C45636" s="2" t="s">
        <v>70</v>
      </c>
      <c r="D45636" s="2" t="s">
        <v>83</v>
      </c>
      <c r="E45636">
        <v>2100</v>
      </c>
      <c r="F45636" s="2" t="s">
        <v>18</v>
      </c>
      <c r="G45636">
        <v>28972</v>
      </c>
    </row>
    <row r="45637" spans="1:7" x14ac:dyDescent="0.25">
      <c r="A45637" s="1">
        <v>43871</v>
      </c>
      <c r="B45637" s="2" t="s">
        <v>81</v>
      </c>
      <c r="C45637" s="2" t="s">
        <v>70</v>
      </c>
      <c r="D45637" s="2" t="s">
        <v>83</v>
      </c>
      <c r="E45637">
        <v>2100</v>
      </c>
      <c r="F45637" s="2" t="s">
        <v>18</v>
      </c>
      <c r="G45637">
        <v>38808</v>
      </c>
    </row>
    <row r="45638" spans="1:7" x14ac:dyDescent="0.25">
      <c r="A45638" s="1">
        <v>43871</v>
      </c>
      <c r="B45638" s="2" t="s">
        <v>81</v>
      </c>
      <c r="C45638" s="2" t="s">
        <v>70</v>
      </c>
      <c r="D45638" s="2" t="s">
        <v>83</v>
      </c>
      <c r="E45638">
        <v>2100</v>
      </c>
      <c r="F45638" s="2" t="s">
        <v>11</v>
      </c>
      <c r="G45638">
        <v>42704</v>
      </c>
    </row>
    <row r="45639" spans="1:7" x14ac:dyDescent="0.25">
      <c r="A45639" s="1">
        <v>43863</v>
      </c>
      <c r="B45639" s="2" t="s">
        <v>81</v>
      </c>
      <c r="C45639" s="2" t="s">
        <v>70</v>
      </c>
      <c r="D45639" s="2" t="s">
        <v>83</v>
      </c>
      <c r="E45639">
        <v>2100</v>
      </c>
      <c r="F45639" s="2" t="s">
        <v>20</v>
      </c>
      <c r="G45639">
        <v>11135</v>
      </c>
    </row>
    <row r="45640" spans="1:7" x14ac:dyDescent="0.25">
      <c r="A45640" s="1">
        <v>43863</v>
      </c>
      <c r="B45640" s="2" t="s">
        <v>81</v>
      </c>
      <c r="C45640" s="2" t="s">
        <v>70</v>
      </c>
      <c r="D45640" s="2" t="s">
        <v>83</v>
      </c>
      <c r="E45640">
        <v>2100</v>
      </c>
      <c r="F45640" s="2" t="s">
        <v>12</v>
      </c>
      <c r="G45640">
        <v>35480</v>
      </c>
    </row>
    <row r="45641" spans="1:7" x14ac:dyDescent="0.25">
      <c r="A45641" s="1">
        <v>43863</v>
      </c>
      <c r="B45641" s="2" t="s">
        <v>81</v>
      </c>
      <c r="C45641" s="2" t="s">
        <v>70</v>
      </c>
      <c r="D45641" s="2" t="s">
        <v>83</v>
      </c>
      <c r="E45641">
        <v>2100</v>
      </c>
      <c r="F45641" s="2" t="s">
        <v>18</v>
      </c>
      <c r="G45641">
        <v>59858</v>
      </c>
    </row>
    <row r="45642" spans="1:7" x14ac:dyDescent="0.25">
      <c r="A45642" s="1">
        <v>43863</v>
      </c>
      <c r="B45642" s="2" t="s">
        <v>81</v>
      </c>
      <c r="C45642" s="2" t="s">
        <v>70</v>
      </c>
      <c r="D45642" s="2" t="s">
        <v>83</v>
      </c>
      <c r="E45642">
        <v>2100</v>
      </c>
      <c r="F45642" s="2" t="s">
        <v>12</v>
      </c>
      <c r="G45642">
        <v>45454</v>
      </c>
    </row>
    <row r="45643" spans="1:7" x14ac:dyDescent="0.25">
      <c r="A45643" s="1">
        <v>43863</v>
      </c>
      <c r="B45643" s="2" t="s">
        <v>81</v>
      </c>
      <c r="C45643" s="2" t="s">
        <v>70</v>
      </c>
      <c r="D45643" s="2" t="s">
        <v>83</v>
      </c>
      <c r="E45643">
        <v>2100</v>
      </c>
      <c r="F45643" s="2" t="s">
        <v>19</v>
      </c>
      <c r="G45643">
        <v>47026</v>
      </c>
    </row>
    <row r="45644" spans="1:7" x14ac:dyDescent="0.25">
      <c r="A45644" s="1">
        <v>43863</v>
      </c>
      <c r="B45644" s="2" t="s">
        <v>81</v>
      </c>
      <c r="C45644" s="2" t="s">
        <v>70</v>
      </c>
      <c r="D45644" s="2" t="s">
        <v>83</v>
      </c>
      <c r="E45644">
        <v>2100</v>
      </c>
      <c r="F45644" s="2" t="s">
        <v>13</v>
      </c>
      <c r="G45644">
        <v>56375</v>
      </c>
    </row>
    <row r="45645" spans="1:7" x14ac:dyDescent="0.25">
      <c r="A45645" s="1">
        <v>43863</v>
      </c>
      <c r="B45645" s="2" t="s">
        <v>81</v>
      </c>
      <c r="C45645" s="2" t="s">
        <v>70</v>
      </c>
      <c r="D45645" s="2" t="s">
        <v>83</v>
      </c>
      <c r="E45645">
        <v>2100</v>
      </c>
      <c r="F45645" s="2" t="s">
        <v>18</v>
      </c>
      <c r="G45645">
        <v>36913</v>
      </c>
    </row>
    <row r="45646" spans="1:7" x14ac:dyDescent="0.25">
      <c r="A45646" s="1">
        <v>43863</v>
      </c>
      <c r="B45646" s="2" t="s">
        <v>81</v>
      </c>
      <c r="C45646" s="2" t="s">
        <v>70</v>
      </c>
      <c r="D45646" s="2" t="s">
        <v>83</v>
      </c>
      <c r="E45646">
        <v>2100</v>
      </c>
      <c r="F45646" s="2" t="s">
        <v>10</v>
      </c>
      <c r="G45646">
        <v>40282</v>
      </c>
    </row>
    <row r="45647" spans="1:7" x14ac:dyDescent="0.25">
      <c r="A45647" s="1">
        <v>43863</v>
      </c>
      <c r="B45647" s="2" t="s">
        <v>81</v>
      </c>
      <c r="C45647" s="2" t="s">
        <v>70</v>
      </c>
      <c r="D45647" s="2" t="s">
        <v>83</v>
      </c>
      <c r="E45647">
        <v>2100</v>
      </c>
      <c r="F45647" s="2" t="s">
        <v>17</v>
      </c>
      <c r="G45647">
        <v>34598</v>
      </c>
    </row>
    <row r="45648" spans="1:7" x14ac:dyDescent="0.25">
      <c r="A45648" s="1">
        <v>43863</v>
      </c>
      <c r="B45648" s="2" t="s">
        <v>81</v>
      </c>
      <c r="C45648" s="2" t="s">
        <v>70</v>
      </c>
      <c r="D45648" s="2" t="s">
        <v>83</v>
      </c>
      <c r="E45648">
        <v>2100</v>
      </c>
      <c r="F45648" s="2" t="s">
        <v>16</v>
      </c>
      <c r="G45648">
        <v>55518</v>
      </c>
    </row>
    <row r="45649" spans="1:7" x14ac:dyDescent="0.25">
      <c r="A45649" s="1">
        <v>43862</v>
      </c>
      <c r="B45649" s="2" t="s">
        <v>81</v>
      </c>
      <c r="C45649" s="2" t="s">
        <v>70</v>
      </c>
      <c r="D45649" s="2" t="s">
        <v>83</v>
      </c>
      <c r="E45649">
        <v>2100</v>
      </c>
      <c r="F45649" s="2" t="s">
        <v>11</v>
      </c>
      <c r="G45649">
        <v>56570</v>
      </c>
    </row>
    <row r="45650" spans="1:7" x14ac:dyDescent="0.25">
      <c r="A45650" s="1">
        <v>43862</v>
      </c>
      <c r="B45650" s="2" t="s">
        <v>81</v>
      </c>
      <c r="C45650" s="2" t="s">
        <v>70</v>
      </c>
      <c r="D45650" s="2" t="s">
        <v>83</v>
      </c>
      <c r="E45650">
        <v>2100</v>
      </c>
      <c r="F45650" s="2" t="s">
        <v>16</v>
      </c>
      <c r="G45650">
        <v>29875</v>
      </c>
    </row>
    <row r="45651" spans="1:7" x14ac:dyDescent="0.25">
      <c r="A45651" s="1">
        <v>43862</v>
      </c>
      <c r="B45651" s="2" t="s">
        <v>81</v>
      </c>
      <c r="C45651" s="2" t="s">
        <v>70</v>
      </c>
      <c r="D45651" s="2" t="s">
        <v>83</v>
      </c>
      <c r="E45651">
        <v>2100</v>
      </c>
      <c r="F45651" s="2" t="s">
        <v>18</v>
      </c>
      <c r="G45651">
        <v>58913</v>
      </c>
    </row>
    <row r="45652" spans="1:7" x14ac:dyDescent="0.25">
      <c r="A45652" s="1">
        <v>43862</v>
      </c>
      <c r="B45652" s="2" t="s">
        <v>81</v>
      </c>
      <c r="C45652" s="2" t="s">
        <v>70</v>
      </c>
      <c r="D45652" s="2" t="s">
        <v>83</v>
      </c>
      <c r="E45652">
        <v>2100</v>
      </c>
      <c r="F45652" s="2" t="s">
        <v>10</v>
      </c>
      <c r="G45652">
        <v>55189</v>
      </c>
    </row>
    <row r="45653" spans="1:7" x14ac:dyDescent="0.25">
      <c r="A45653" s="1">
        <v>43862</v>
      </c>
      <c r="B45653" s="2" t="s">
        <v>81</v>
      </c>
      <c r="C45653" s="2" t="s">
        <v>70</v>
      </c>
      <c r="D45653" s="2" t="s">
        <v>83</v>
      </c>
      <c r="E45653">
        <v>2100</v>
      </c>
      <c r="F45653" s="2" t="s">
        <v>14</v>
      </c>
      <c r="G45653">
        <v>29284</v>
      </c>
    </row>
    <row r="45654" spans="1:7" x14ac:dyDescent="0.25">
      <c r="A45654" s="1">
        <v>43862</v>
      </c>
      <c r="B45654" s="2" t="s">
        <v>81</v>
      </c>
      <c r="C45654" s="2" t="s">
        <v>70</v>
      </c>
      <c r="D45654" s="2" t="s">
        <v>83</v>
      </c>
      <c r="E45654">
        <v>2100</v>
      </c>
      <c r="F45654" s="2" t="s">
        <v>20</v>
      </c>
      <c r="G45654">
        <v>49590</v>
      </c>
    </row>
    <row r="45655" spans="1:7" x14ac:dyDescent="0.25">
      <c r="A45655" s="1">
        <v>43862</v>
      </c>
      <c r="B45655" s="2" t="s">
        <v>81</v>
      </c>
      <c r="C45655" s="2" t="s">
        <v>70</v>
      </c>
      <c r="D45655" s="2" t="s">
        <v>83</v>
      </c>
      <c r="E45655">
        <v>2100</v>
      </c>
      <c r="F45655" s="2" t="s">
        <v>20</v>
      </c>
      <c r="G45655">
        <v>35264</v>
      </c>
    </row>
    <row r="45656" spans="1:7" x14ac:dyDescent="0.25">
      <c r="A45656" s="1">
        <v>43863</v>
      </c>
      <c r="B45656" s="2" t="s">
        <v>81</v>
      </c>
      <c r="C45656" s="2" t="s">
        <v>70</v>
      </c>
      <c r="D45656" s="2" t="s">
        <v>83</v>
      </c>
      <c r="E45656">
        <v>2100</v>
      </c>
      <c r="F45656" s="2" t="s">
        <v>14</v>
      </c>
      <c r="G45656">
        <v>22771</v>
      </c>
    </row>
    <row r="45657" spans="1:7" x14ac:dyDescent="0.25">
      <c r="A45657" s="1">
        <v>43863</v>
      </c>
      <c r="B45657" s="2" t="s">
        <v>81</v>
      </c>
      <c r="C45657" s="2" t="s">
        <v>70</v>
      </c>
      <c r="D45657" s="2" t="s">
        <v>83</v>
      </c>
      <c r="E45657">
        <v>2100</v>
      </c>
      <c r="F45657" s="2" t="s">
        <v>11</v>
      </c>
      <c r="G45657">
        <v>57273</v>
      </c>
    </row>
    <row r="45658" spans="1:7" x14ac:dyDescent="0.25">
      <c r="A45658" s="1">
        <v>43875</v>
      </c>
      <c r="B45658" s="2" t="s">
        <v>81</v>
      </c>
      <c r="C45658" s="2" t="s">
        <v>70</v>
      </c>
      <c r="D45658" s="2" t="s">
        <v>83</v>
      </c>
      <c r="E45658">
        <v>2100</v>
      </c>
      <c r="F45658" s="2" t="s">
        <v>13</v>
      </c>
      <c r="G45658">
        <v>28346</v>
      </c>
    </row>
    <row r="45659" spans="1:7" x14ac:dyDescent="0.25">
      <c r="A45659" s="1">
        <v>43875</v>
      </c>
      <c r="B45659" s="2" t="s">
        <v>81</v>
      </c>
      <c r="C45659" s="2" t="s">
        <v>70</v>
      </c>
      <c r="D45659" s="2" t="s">
        <v>83</v>
      </c>
      <c r="E45659">
        <v>2100</v>
      </c>
      <c r="F45659" s="2" t="s">
        <v>18</v>
      </c>
      <c r="G45659">
        <v>42246</v>
      </c>
    </row>
    <row r="45660" spans="1:7" x14ac:dyDescent="0.25">
      <c r="A45660" s="1">
        <v>43871</v>
      </c>
      <c r="B45660" s="2" t="s">
        <v>81</v>
      </c>
      <c r="C45660" s="2" t="s">
        <v>70</v>
      </c>
      <c r="D45660" s="2" t="s">
        <v>83</v>
      </c>
      <c r="E45660">
        <v>2100</v>
      </c>
      <c r="F45660" s="2" t="s">
        <v>15</v>
      </c>
      <c r="G45660">
        <v>41178</v>
      </c>
    </row>
    <row r="45661" spans="1:7" x14ac:dyDescent="0.25">
      <c r="A45661" s="1">
        <v>43871</v>
      </c>
      <c r="B45661" s="2" t="s">
        <v>81</v>
      </c>
      <c r="C45661" s="2" t="s">
        <v>70</v>
      </c>
      <c r="D45661" s="2" t="s">
        <v>83</v>
      </c>
      <c r="E45661">
        <v>2100</v>
      </c>
      <c r="F45661" s="2" t="s">
        <v>19</v>
      </c>
      <c r="G45661">
        <v>25298</v>
      </c>
    </row>
    <row r="45662" spans="1:7" x14ac:dyDescent="0.25">
      <c r="A45662" s="1">
        <v>43871</v>
      </c>
      <c r="B45662" s="2" t="s">
        <v>81</v>
      </c>
      <c r="C45662" s="2" t="s">
        <v>70</v>
      </c>
      <c r="D45662" s="2" t="s">
        <v>83</v>
      </c>
      <c r="E45662">
        <v>2100</v>
      </c>
      <c r="F45662" s="2" t="s">
        <v>17</v>
      </c>
      <c r="G45662">
        <v>55162</v>
      </c>
    </row>
    <row r="45663" spans="1:7" x14ac:dyDescent="0.25">
      <c r="A45663" s="1">
        <v>43871</v>
      </c>
      <c r="B45663" s="2" t="s">
        <v>81</v>
      </c>
      <c r="C45663" s="2" t="s">
        <v>70</v>
      </c>
      <c r="D45663" s="2" t="s">
        <v>83</v>
      </c>
      <c r="E45663">
        <v>2100</v>
      </c>
      <c r="F45663" s="2" t="s">
        <v>19</v>
      </c>
      <c r="G45663">
        <v>19531</v>
      </c>
    </row>
    <row r="45664" spans="1:7" x14ac:dyDescent="0.25">
      <c r="A45664" s="1">
        <v>43871</v>
      </c>
      <c r="B45664" s="2" t="s">
        <v>81</v>
      </c>
      <c r="C45664" s="2" t="s">
        <v>70</v>
      </c>
      <c r="D45664" s="2" t="s">
        <v>83</v>
      </c>
      <c r="E45664">
        <v>2100</v>
      </c>
      <c r="F45664" s="2" t="s">
        <v>18</v>
      </c>
      <c r="G45664">
        <v>17193</v>
      </c>
    </row>
    <row r="45665" spans="1:7" x14ac:dyDescent="0.25">
      <c r="A45665" s="1">
        <v>43871</v>
      </c>
      <c r="B45665" s="2" t="s">
        <v>81</v>
      </c>
      <c r="C45665" s="2" t="s">
        <v>70</v>
      </c>
      <c r="D45665" s="2" t="s">
        <v>83</v>
      </c>
      <c r="E45665">
        <v>2100</v>
      </c>
      <c r="F45665" s="2" t="s">
        <v>20</v>
      </c>
      <c r="G45665">
        <v>47216</v>
      </c>
    </row>
    <row r="45666" spans="1:7" x14ac:dyDescent="0.25">
      <c r="A45666" s="1">
        <v>43871</v>
      </c>
      <c r="B45666" s="2" t="s">
        <v>81</v>
      </c>
      <c r="C45666" s="2" t="s">
        <v>70</v>
      </c>
      <c r="D45666" s="2" t="s">
        <v>83</v>
      </c>
      <c r="E45666">
        <v>2100</v>
      </c>
      <c r="F45666" s="2" t="s">
        <v>18</v>
      </c>
      <c r="G45666">
        <v>26937</v>
      </c>
    </row>
    <row r="45667" spans="1:7" x14ac:dyDescent="0.25">
      <c r="A45667" s="1">
        <v>43864</v>
      </c>
      <c r="B45667" s="2" t="s">
        <v>81</v>
      </c>
      <c r="C45667" s="2" t="s">
        <v>70</v>
      </c>
      <c r="D45667" s="2" t="s">
        <v>83</v>
      </c>
      <c r="E45667">
        <v>2100</v>
      </c>
      <c r="F45667" s="2" t="s">
        <v>12</v>
      </c>
      <c r="G45667">
        <v>53894</v>
      </c>
    </row>
    <row r="45668" spans="1:7" x14ac:dyDescent="0.25">
      <c r="A45668" s="1">
        <v>43864</v>
      </c>
      <c r="B45668" s="2" t="s">
        <v>81</v>
      </c>
      <c r="C45668" s="2" t="s">
        <v>70</v>
      </c>
      <c r="D45668" s="2" t="s">
        <v>83</v>
      </c>
      <c r="E45668">
        <v>2100</v>
      </c>
      <c r="F45668" s="2" t="s">
        <v>11</v>
      </c>
      <c r="G45668">
        <v>39843</v>
      </c>
    </row>
    <row r="45669" spans="1:7" x14ac:dyDescent="0.25">
      <c r="A45669" s="1">
        <v>43864</v>
      </c>
      <c r="B45669" s="2" t="s">
        <v>81</v>
      </c>
      <c r="C45669" s="2" t="s">
        <v>70</v>
      </c>
      <c r="D45669" s="2" t="s">
        <v>83</v>
      </c>
      <c r="E45669">
        <v>2100</v>
      </c>
      <c r="F45669" s="2" t="s">
        <v>13</v>
      </c>
      <c r="G45669">
        <v>49032</v>
      </c>
    </row>
    <row r="45670" spans="1:7" x14ac:dyDescent="0.25">
      <c r="A45670" s="1">
        <v>43864</v>
      </c>
      <c r="B45670" s="2" t="s">
        <v>81</v>
      </c>
      <c r="C45670" s="2" t="s">
        <v>70</v>
      </c>
      <c r="D45670" s="2" t="s">
        <v>83</v>
      </c>
      <c r="E45670">
        <v>2100</v>
      </c>
      <c r="F45670" s="2" t="s">
        <v>13</v>
      </c>
      <c r="G45670">
        <v>24202</v>
      </c>
    </row>
    <row r="45671" spans="1:7" x14ac:dyDescent="0.25">
      <c r="A45671" s="1">
        <v>43889</v>
      </c>
      <c r="B45671" s="2" t="s">
        <v>81</v>
      </c>
      <c r="C45671" s="2" t="s">
        <v>70</v>
      </c>
      <c r="D45671" s="2" t="s">
        <v>83</v>
      </c>
      <c r="E45671">
        <v>2100</v>
      </c>
      <c r="F45671" s="2" t="s">
        <v>13</v>
      </c>
      <c r="G45671">
        <v>16679</v>
      </c>
    </row>
    <row r="45672" spans="1:7" x14ac:dyDescent="0.25">
      <c r="A45672" s="1">
        <v>43889</v>
      </c>
      <c r="B45672" s="2" t="s">
        <v>81</v>
      </c>
      <c r="C45672" s="2" t="s">
        <v>70</v>
      </c>
      <c r="D45672" s="2" t="s">
        <v>83</v>
      </c>
      <c r="E45672">
        <v>2100</v>
      </c>
      <c r="F45672" s="2" t="s">
        <v>12</v>
      </c>
      <c r="G45672">
        <v>45606</v>
      </c>
    </row>
    <row r="45673" spans="1:7" x14ac:dyDescent="0.25">
      <c r="A45673" s="1">
        <v>43889</v>
      </c>
      <c r="B45673" s="2" t="s">
        <v>81</v>
      </c>
      <c r="C45673" s="2" t="s">
        <v>70</v>
      </c>
      <c r="D45673" s="2" t="s">
        <v>83</v>
      </c>
      <c r="E45673">
        <v>2100</v>
      </c>
      <c r="F45673" s="2" t="s">
        <v>12</v>
      </c>
      <c r="G45673">
        <v>17598</v>
      </c>
    </row>
    <row r="45674" spans="1:7" x14ac:dyDescent="0.25">
      <c r="A45674" s="1">
        <v>43889</v>
      </c>
      <c r="B45674" s="2" t="s">
        <v>81</v>
      </c>
      <c r="C45674" s="2" t="s">
        <v>70</v>
      </c>
      <c r="D45674" s="2" t="s">
        <v>83</v>
      </c>
      <c r="E45674">
        <v>2100</v>
      </c>
      <c r="F45674" s="2" t="s">
        <v>17</v>
      </c>
      <c r="G45674">
        <v>14622</v>
      </c>
    </row>
    <row r="45675" spans="1:7" x14ac:dyDescent="0.25">
      <c r="A45675" s="1">
        <v>43889</v>
      </c>
      <c r="B45675" s="2" t="s">
        <v>81</v>
      </c>
      <c r="C45675" s="2" t="s">
        <v>70</v>
      </c>
      <c r="D45675" s="2" t="s">
        <v>83</v>
      </c>
      <c r="E45675">
        <v>2100</v>
      </c>
      <c r="F45675" s="2" t="s">
        <v>16</v>
      </c>
      <c r="G45675">
        <v>16271</v>
      </c>
    </row>
    <row r="45676" spans="1:7" x14ac:dyDescent="0.25">
      <c r="A45676" s="1">
        <v>43889</v>
      </c>
      <c r="B45676" s="2" t="s">
        <v>81</v>
      </c>
      <c r="C45676" s="2" t="s">
        <v>70</v>
      </c>
      <c r="D45676" s="2" t="s">
        <v>83</v>
      </c>
      <c r="E45676">
        <v>2100</v>
      </c>
      <c r="F45676" s="2" t="s">
        <v>16</v>
      </c>
      <c r="G45676">
        <v>36225</v>
      </c>
    </row>
    <row r="45677" spans="1:7" x14ac:dyDescent="0.25">
      <c r="A45677" s="1">
        <v>43889</v>
      </c>
      <c r="B45677" s="2" t="s">
        <v>81</v>
      </c>
      <c r="C45677" s="2" t="s">
        <v>70</v>
      </c>
      <c r="D45677" s="2" t="s">
        <v>83</v>
      </c>
      <c r="E45677">
        <v>2100</v>
      </c>
      <c r="F45677" s="2" t="s">
        <v>18</v>
      </c>
      <c r="G45677">
        <v>31562</v>
      </c>
    </row>
    <row r="45678" spans="1:7" x14ac:dyDescent="0.25">
      <c r="A45678" s="1">
        <v>43889</v>
      </c>
      <c r="B45678" s="2" t="s">
        <v>81</v>
      </c>
      <c r="C45678" s="2" t="s">
        <v>70</v>
      </c>
      <c r="D45678" s="2" t="s">
        <v>83</v>
      </c>
      <c r="E45678">
        <v>2100</v>
      </c>
      <c r="F45678" s="2" t="s">
        <v>15</v>
      </c>
      <c r="G45678">
        <v>35293</v>
      </c>
    </row>
    <row r="45679" spans="1:7" x14ac:dyDescent="0.25">
      <c r="A45679" s="1">
        <v>43862</v>
      </c>
      <c r="B45679" s="2" t="s">
        <v>81</v>
      </c>
      <c r="C45679" s="2" t="s">
        <v>70</v>
      </c>
      <c r="D45679" s="2" t="s">
        <v>83</v>
      </c>
      <c r="E45679">
        <v>2100</v>
      </c>
      <c r="F45679" s="2" t="s">
        <v>16</v>
      </c>
      <c r="G45679">
        <v>47220</v>
      </c>
    </row>
    <row r="45680" spans="1:7" x14ac:dyDescent="0.25">
      <c r="A45680" s="1">
        <v>43862</v>
      </c>
      <c r="B45680" s="2" t="s">
        <v>81</v>
      </c>
      <c r="C45680" s="2" t="s">
        <v>70</v>
      </c>
      <c r="D45680" s="2" t="s">
        <v>83</v>
      </c>
      <c r="E45680">
        <v>2100</v>
      </c>
      <c r="F45680" s="2" t="s">
        <v>14</v>
      </c>
      <c r="G45680">
        <v>26333</v>
      </c>
    </row>
    <row r="45681" spans="1:7" x14ac:dyDescent="0.25">
      <c r="A45681" s="1">
        <v>43862</v>
      </c>
      <c r="B45681" s="2" t="s">
        <v>81</v>
      </c>
      <c r="C45681" s="2" t="s">
        <v>70</v>
      </c>
      <c r="D45681" s="2" t="s">
        <v>83</v>
      </c>
      <c r="E45681">
        <v>2100</v>
      </c>
      <c r="F45681" s="2" t="s">
        <v>10</v>
      </c>
      <c r="G45681">
        <v>32113</v>
      </c>
    </row>
    <row r="45682" spans="1:7" x14ac:dyDescent="0.25">
      <c r="A45682" s="1">
        <v>43862</v>
      </c>
      <c r="B45682" s="2" t="s">
        <v>81</v>
      </c>
      <c r="C45682" s="2" t="s">
        <v>70</v>
      </c>
      <c r="D45682" s="2" t="s">
        <v>83</v>
      </c>
      <c r="E45682">
        <v>2100</v>
      </c>
      <c r="F45682" s="2" t="s">
        <v>14</v>
      </c>
      <c r="G45682">
        <v>20820</v>
      </c>
    </row>
    <row r="45683" spans="1:7" x14ac:dyDescent="0.25">
      <c r="A45683" s="1">
        <v>43862</v>
      </c>
      <c r="B45683" s="2" t="s">
        <v>81</v>
      </c>
      <c r="C45683" s="2" t="s">
        <v>70</v>
      </c>
      <c r="D45683" s="2" t="s">
        <v>83</v>
      </c>
      <c r="E45683">
        <v>2100</v>
      </c>
      <c r="F45683" s="2" t="s">
        <v>16</v>
      </c>
      <c r="G45683">
        <v>58010</v>
      </c>
    </row>
    <row r="45684" spans="1:7" x14ac:dyDescent="0.25">
      <c r="A45684" s="1">
        <v>43862</v>
      </c>
      <c r="B45684" s="2" t="s">
        <v>81</v>
      </c>
      <c r="C45684" s="2" t="s">
        <v>70</v>
      </c>
      <c r="D45684" s="2" t="s">
        <v>83</v>
      </c>
      <c r="E45684">
        <v>2100</v>
      </c>
      <c r="F45684" s="2" t="s">
        <v>13</v>
      </c>
      <c r="G45684">
        <v>38600</v>
      </c>
    </row>
    <row r="45685" spans="1:7" x14ac:dyDescent="0.25">
      <c r="A45685" s="1">
        <v>43862</v>
      </c>
      <c r="B45685" s="2" t="s">
        <v>81</v>
      </c>
      <c r="C45685" s="2" t="s">
        <v>70</v>
      </c>
      <c r="D45685" s="2" t="s">
        <v>83</v>
      </c>
      <c r="E45685">
        <v>2100</v>
      </c>
      <c r="F45685" s="2" t="s">
        <v>15</v>
      </c>
      <c r="G45685">
        <v>33693</v>
      </c>
    </row>
    <row r="45686" spans="1:7" x14ac:dyDescent="0.25">
      <c r="A45686" s="1">
        <v>43862</v>
      </c>
      <c r="B45686" s="2" t="s">
        <v>81</v>
      </c>
      <c r="C45686" s="2" t="s">
        <v>70</v>
      </c>
      <c r="D45686" s="2" t="s">
        <v>83</v>
      </c>
      <c r="E45686">
        <v>2100</v>
      </c>
      <c r="F45686" s="2" t="s">
        <v>19</v>
      </c>
      <c r="G45686">
        <v>42181</v>
      </c>
    </row>
    <row r="45687" spans="1:7" x14ac:dyDescent="0.25">
      <c r="A45687" s="1">
        <v>43867</v>
      </c>
      <c r="B45687" s="2" t="s">
        <v>81</v>
      </c>
      <c r="C45687" s="2" t="s">
        <v>70</v>
      </c>
      <c r="D45687" s="2" t="s">
        <v>83</v>
      </c>
      <c r="E45687">
        <v>2100</v>
      </c>
      <c r="F45687" s="2" t="s">
        <v>12</v>
      </c>
      <c r="G45687">
        <v>43248</v>
      </c>
    </row>
    <row r="45688" spans="1:7" x14ac:dyDescent="0.25">
      <c r="A45688" s="1">
        <v>43867</v>
      </c>
      <c r="B45688" s="2" t="s">
        <v>81</v>
      </c>
      <c r="C45688" s="2" t="s">
        <v>70</v>
      </c>
      <c r="D45688" s="2" t="s">
        <v>83</v>
      </c>
      <c r="E45688">
        <v>2100</v>
      </c>
      <c r="F45688" s="2" t="s">
        <v>17</v>
      </c>
      <c r="G45688">
        <v>51579</v>
      </c>
    </row>
    <row r="45689" spans="1:7" x14ac:dyDescent="0.25">
      <c r="A45689" s="1">
        <v>43866</v>
      </c>
      <c r="B45689" s="2" t="s">
        <v>81</v>
      </c>
      <c r="C45689" s="2" t="s">
        <v>70</v>
      </c>
      <c r="D45689" s="2" t="s">
        <v>83</v>
      </c>
      <c r="E45689">
        <v>2100</v>
      </c>
      <c r="F45689" s="2" t="s">
        <v>20</v>
      </c>
      <c r="G45689">
        <v>18998</v>
      </c>
    </row>
    <row r="45690" spans="1:7" x14ac:dyDescent="0.25">
      <c r="A45690" s="1">
        <v>43866</v>
      </c>
      <c r="B45690" s="2" t="s">
        <v>81</v>
      </c>
      <c r="C45690" s="2" t="s">
        <v>70</v>
      </c>
      <c r="D45690" s="2" t="s">
        <v>83</v>
      </c>
      <c r="E45690">
        <v>2100</v>
      </c>
      <c r="F45690" s="2" t="s">
        <v>11</v>
      </c>
      <c r="G45690">
        <v>40932</v>
      </c>
    </row>
    <row r="45691" spans="1:7" x14ac:dyDescent="0.25">
      <c r="A45691" s="1">
        <v>43866</v>
      </c>
      <c r="B45691" s="2" t="s">
        <v>81</v>
      </c>
      <c r="C45691" s="2" t="s">
        <v>70</v>
      </c>
      <c r="D45691" s="2" t="s">
        <v>83</v>
      </c>
      <c r="E45691">
        <v>2100</v>
      </c>
      <c r="F45691" s="2" t="s">
        <v>12</v>
      </c>
      <c r="G45691">
        <v>57607</v>
      </c>
    </row>
    <row r="45692" spans="1:7" x14ac:dyDescent="0.25">
      <c r="A45692" s="1">
        <v>43866</v>
      </c>
      <c r="B45692" s="2" t="s">
        <v>81</v>
      </c>
      <c r="C45692" s="2" t="s">
        <v>70</v>
      </c>
      <c r="D45692" s="2" t="s">
        <v>83</v>
      </c>
      <c r="E45692">
        <v>2100</v>
      </c>
      <c r="F45692" s="2" t="s">
        <v>12</v>
      </c>
      <c r="G45692">
        <v>37899</v>
      </c>
    </row>
    <row r="45693" spans="1:7" x14ac:dyDescent="0.25">
      <c r="A45693" s="1">
        <v>43866</v>
      </c>
      <c r="B45693" s="2" t="s">
        <v>81</v>
      </c>
      <c r="C45693" s="2" t="s">
        <v>70</v>
      </c>
      <c r="D45693" s="2" t="s">
        <v>83</v>
      </c>
      <c r="E45693">
        <v>2100</v>
      </c>
      <c r="F45693" s="2" t="s">
        <v>13</v>
      </c>
      <c r="G45693">
        <v>43320</v>
      </c>
    </row>
    <row r="45694" spans="1:7" x14ac:dyDescent="0.25">
      <c r="A45694" s="1">
        <v>43866</v>
      </c>
      <c r="B45694" s="2" t="s">
        <v>81</v>
      </c>
      <c r="C45694" s="2" t="s">
        <v>70</v>
      </c>
      <c r="D45694" s="2" t="s">
        <v>83</v>
      </c>
      <c r="E45694">
        <v>2100</v>
      </c>
      <c r="F45694" s="2" t="s">
        <v>19</v>
      </c>
      <c r="G45694">
        <v>12230</v>
      </c>
    </row>
    <row r="45695" spans="1:7" x14ac:dyDescent="0.25">
      <c r="A45695" s="1">
        <v>43866</v>
      </c>
      <c r="B45695" s="2" t="s">
        <v>81</v>
      </c>
      <c r="C45695" s="2" t="s">
        <v>70</v>
      </c>
      <c r="D45695" s="2" t="s">
        <v>83</v>
      </c>
      <c r="E45695">
        <v>2100</v>
      </c>
      <c r="F45695" s="2" t="s">
        <v>14</v>
      </c>
      <c r="G45695">
        <v>56482</v>
      </c>
    </row>
    <row r="45696" spans="1:7" x14ac:dyDescent="0.25">
      <c r="A45696" s="1">
        <v>43866</v>
      </c>
      <c r="B45696" s="2" t="s">
        <v>81</v>
      </c>
      <c r="C45696" s="2" t="s">
        <v>70</v>
      </c>
      <c r="D45696" s="2" t="s">
        <v>83</v>
      </c>
      <c r="E45696">
        <v>2100</v>
      </c>
      <c r="F45696" s="2" t="s">
        <v>19</v>
      </c>
      <c r="G45696">
        <v>34725</v>
      </c>
    </row>
    <row r="45697" spans="1:7" x14ac:dyDescent="0.25">
      <c r="A45697" s="1">
        <v>43892</v>
      </c>
      <c r="B45697" s="2" t="s">
        <v>81</v>
      </c>
      <c r="C45697" s="2" t="s">
        <v>70</v>
      </c>
      <c r="D45697" s="2" t="s">
        <v>83</v>
      </c>
      <c r="E45697">
        <v>2100</v>
      </c>
      <c r="F45697" s="2" t="s">
        <v>19</v>
      </c>
      <c r="G45697">
        <v>39882</v>
      </c>
    </row>
    <row r="45698" spans="1:7" x14ac:dyDescent="0.25">
      <c r="A45698" s="1">
        <v>43910</v>
      </c>
      <c r="B45698" s="2" t="s">
        <v>81</v>
      </c>
      <c r="C45698" s="2" t="s">
        <v>70</v>
      </c>
      <c r="D45698" s="2" t="s">
        <v>83</v>
      </c>
      <c r="E45698">
        <v>2100</v>
      </c>
      <c r="F45698" s="2" t="s">
        <v>20</v>
      </c>
      <c r="G45698">
        <v>45072</v>
      </c>
    </row>
    <row r="45699" spans="1:7" x14ac:dyDescent="0.25">
      <c r="A45699" s="1">
        <v>43910</v>
      </c>
      <c r="B45699" s="2" t="s">
        <v>81</v>
      </c>
      <c r="C45699" s="2" t="s">
        <v>70</v>
      </c>
      <c r="D45699" s="2" t="s">
        <v>83</v>
      </c>
      <c r="E45699">
        <v>2100</v>
      </c>
      <c r="F45699" s="2" t="s">
        <v>11</v>
      </c>
      <c r="G45699">
        <v>58649</v>
      </c>
    </row>
    <row r="45700" spans="1:7" x14ac:dyDescent="0.25">
      <c r="A45700" s="1">
        <v>43910</v>
      </c>
      <c r="B45700" s="2" t="s">
        <v>81</v>
      </c>
      <c r="C45700" s="2" t="s">
        <v>70</v>
      </c>
      <c r="D45700" s="2" t="s">
        <v>83</v>
      </c>
      <c r="E45700">
        <v>2100</v>
      </c>
      <c r="F45700" s="2" t="s">
        <v>13</v>
      </c>
      <c r="G45700">
        <v>41158</v>
      </c>
    </row>
    <row r="45701" spans="1:7" x14ac:dyDescent="0.25">
      <c r="A45701" s="1">
        <v>43910</v>
      </c>
      <c r="B45701" s="2" t="s">
        <v>81</v>
      </c>
      <c r="C45701" s="2" t="s">
        <v>70</v>
      </c>
      <c r="D45701" s="2" t="s">
        <v>83</v>
      </c>
      <c r="E45701">
        <v>2100</v>
      </c>
      <c r="F45701" s="2" t="s">
        <v>13</v>
      </c>
      <c r="G45701">
        <v>57963</v>
      </c>
    </row>
    <row r="45702" spans="1:7" x14ac:dyDescent="0.25">
      <c r="A45702" s="1">
        <v>43910</v>
      </c>
      <c r="B45702" s="2" t="s">
        <v>81</v>
      </c>
      <c r="C45702" s="2" t="s">
        <v>70</v>
      </c>
      <c r="D45702" s="2" t="s">
        <v>83</v>
      </c>
      <c r="E45702">
        <v>2100</v>
      </c>
      <c r="F45702" s="2" t="s">
        <v>12</v>
      </c>
      <c r="G45702">
        <v>18901</v>
      </c>
    </row>
    <row r="45703" spans="1:7" x14ac:dyDescent="0.25">
      <c r="A45703" s="1">
        <v>43910</v>
      </c>
      <c r="B45703" s="2" t="s">
        <v>81</v>
      </c>
      <c r="C45703" s="2" t="s">
        <v>70</v>
      </c>
      <c r="D45703" s="2" t="s">
        <v>83</v>
      </c>
      <c r="E45703">
        <v>2100</v>
      </c>
      <c r="F45703" s="2" t="s">
        <v>19</v>
      </c>
      <c r="G45703">
        <v>37164</v>
      </c>
    </row>
    <row r="45704" spans="1:7" x14ac:dyDescent="0.25">
      <c r="A45704" s="1">
        <v>43916</v>
      </c>
      <c r="B45704" s="2" t="s">
        <v>81</v>
      </c>
      <c r="C45704" s="2" t="s">
        <v>70</v>
      </c>
      <c r="D45704" s="2" t="s">
        <v>83</v>
      </c>
      <c r="E45704">
        <v>2100</v>
      </c>
      <c r="F45704" s="2" t="s">
        <v>13</v>
      </c>
      <c r="G45704">
        <v>21850</v>
      </c>
    </row>
    <row r="45705" spans="1:7" x14ac:dyDescent="0.25">
      <c r="A45705" s="1">
        <v>43916</v>
      </c>
      <c r="B45705" s="2" t="s">
        <v>81</v>
      </c>
      <c r="C45705" s="2" t="s">
        <v>70</v>
      </c>
      <c r="D45705" s="2" t="s">
        <v>83</v>
      </c>
      <c r="E45705">
        <v>2100</v>
      </c>
      <c r="F45705" s="2" t="s">
        <v>18</v>
      </c>
      <c r="G45705">
        <v>51595</v>
      </c>
    </row>
    <row r="45706" spans="1:7" x14ac:dyDescent="0.25">
      <c r="A45706" s="1">
        <v>43916</v>
      </c>
      <c r="B45706" s="2" t="s">
        <v>81</v>
      </c>
      <c r="C45706" s="2" t="s">
        <v>70</v>
      </c>
      <c r="D45706" s="2" t="s">
        <v>83</v>
      </c>
      <c r="E45706">
        <v>2100</v>
      </c>
      <c r="F45706" s="2" t="s">
        <v>19</v>
      </c>
      <c r="G45706">
        <v>52195</v>
      </c>
    </row>
    <row r="45707" spans="1:7" x14ac:dyDescent="0.25">
      <c r="A45707" s="1">
        <v>43916</v>
      </c>
      <c r="B45707" s="2" t="s">
        <v>81</v>
      </c>
      <c r="C45707" s="2" t="s">
        <v>70</v>
      </c>
      <c r="D45707" s="2" t="s">
        <v>83</v>
      </c>
      <c r="E45707">
        <v>2100</v>
      </c>
      <c r="F45707" s="2" t="s">
        <v>18</v>
      </c>
      <c r="G45707">
        <v>49465</v>
      </c>
    </row>
    <row r="45708" spans="1:7" x14ac:dyDescent="0.25">
      <c r="A45708" s="1">
        <v>43916</v>
      </c>
      <c r="B45708" s="2" t="s">
        <v>81</v>
      </c>
      <c r="C45708" s="2" t="s">
        <v>70</v>
      </c>
      <c r="D45708" s="2" t="s">
        <v>83</v>
      </c>
      <c r="E45708">
        <v>2100</v>
      </c>
      <c r="F45708" s="2" t="s">
        <v>10</v>
      </c>
      <c r="G45708">
        <v>58700</v>
      </c>
    </row>
    <row r="45709" spans="1:7" x14ac:dyDescent="0.25">
      <c r="A45709" s="1">
        <v>43916</v>
      </c>
      <c r="B45709" s="2" t="s">
        <v>81</v>
      </c>
      <c r="C45709" s="2" t="s">
        <v>70</v>
      </c>
      <c r="D45709" s="2" t="s">
        <v>83</v>
      </c>
      <c r="E45709">
        <v>2100</v>
      </c>
      <c r="F45709" s="2" t="s">
        <v>17</v>
      </c>
      <c r="G45709">
        <v>56907</v>
      </c>
    </row>
    <row r="45710" spans="1:7" x14ac:dyDescent="0.25">
      <c r="A45710" s="1">
        <v>43916</v>
      </c>
      <c r="B45710" s="2" t="s">
        <v>81</v>
      </c>
      <c r="C45710" s="2" t="s">
        <v>70</v>
      </c>
      <c r="D45710" s="2" t="s">
        <v>83</v>
      </c>
      <c r="E45710">
        <v>2100</v>
      </c>
      <c r="F45710" s="2" t="s">
        <v>15</v>
      </c>
      <c r="G45710">
        <v>36152</v>
      </c>
    </row>
    <row r="45711" spans="1:7" x14ac:dyDescent="0.25">
      <c r="A45711" s="1">
        <v>43914</v>
      </c>
      <c r="B45711" s="2" t="s">
        <v>81</v>
      </c>
      <c r="C45711" s="2" t="s">
        <v>70</v>
      </c>
      <c r="D45711" s="2" t="s">
        <v>83</v>
      </c>
      <c r="E45711">
        <v>2100</v>
      </c>
      <c r="F45711" s="2" t="s">
        <v>15</v>
      </c>
      <c r="G45711">
        <v>30390</v>
      </c>
    </row>
    <row r="45712" spans="1:7" x14ac:dyDescent="0.25">
      <c r="A45712" s="1">
        <v>43914</v>
      </c>
      <c r="B45712" s="2" t="s">
        <v>81</v>
      </c>
      <c r="C45712" s="2" t="s">
        <v>70</v>
      </c>
      <c r="D45712" s="2" t="s">
        <v>83</v>
      </c>
      <c r="E45712">
        <v>2100</v>
      </c>
      <c r="F45712" s="2" t="s">
        <v>11</v>
      </c>
      <c r="G45712">
        <v>17779</v>
      </c>
    </row>
    <row r="45713" spans="1:7" x14ac:dyDescent="0.25">
      <c r="A45713" s="1">
        <v>43914</v>
      </c>
      <c r="B45713" s="2" t="s">
        <v>81</v>
      </c>
      <c r="C45713" s="2" t="s">
        <v>70</v>
      </c>
      <c r="D45713" s="2" t="s">
        <v>83</v>
      </c>
      <c r="E45713">
        <v>2100</v>
      </c>
      <c r="F45713" s="2" t="s">
        <v>10</v>
      </c>
      <c r="G45713">
        <v>33010</v>
      </c>
    </row>
    <row r="45714" spans="1:7" x14ac:dyDescent="0.25">
      <c r="A45714" s="1">
        <v>43914</v>
      </c>
      <c r="B45714" s="2" t="s">
        <v>81</v>
      </c>
      <c r="C45714" s="2" t="s">
        <v>70</v>
      </c>
      <c r="D45714" s="2" t="s">
        <v>83</v>
      </c>
      <c r="E45714">
        <v>2100</v>
      </c>
      <c r="F45714" s="2" t="s">
        <v>11</v>
      </c>
      <c r="G45714">
        <v>12422</v>
      </c>
    </row>
    <row r="45715" spans="1:7" x14ac:dyDescent="0.25">
      <c r="A45715" s="1">
        <v>43914</v>
      </c>
      <c r="B45715" s="2" t="s">
        <v>81</v>
      </c>
      <c r="C45715" s="2" t="s">
        <v>70</v>
      </c>
      <c r="D45715" s="2" t="s">
        <v>83</v>
      </c>
      <c r="E45715">
        <v>2100</v>
      </c>
      <c r="F45715" s="2" t="s">
        <v>18</v>
      </c>
      <c r="G45715">
        <v>39105</v>
      </c>
    </row>
    <row r="45716" spans="1:7" x14ac:dyDescent="0.25">
      <c r="A45716" s="1">
        <v>43914</v>
      </c>
      <c r="B45716" s="2" t="s">
        <v>81</v>
      </c>
      <c r="C45716" s="2" t="s">
        <v>70</v>
      </c>
      <c r="D45716" s="2" t="s">
        <v>83</v>
      </c>
      <c r="E45716">
        <v>2100</v>
      </c>
      <c r="F45716" s="2" t="s">
        <v>19</v>
      </c>
      <c r="G45716">
        <v>20025</v>
      </c>
    </row>
    <row r="45717" spans="1:7" x14ac:dyDescent="0.25">
      <c r="A45717" s="1">
        <v>43914</v>
      </c>
      <c r="B45717" s="2" t="s">
        <v>81</v>
      </c>
      <c r="C45717" s="2" t="s">
        <v>70</v>
      </c>
      <c r="D45717" s="2" t="s">
        <v>83</v>
      </c>
      <c r="E45717">
        <v>2100</v>
      </c>
      <c r="F45717" s="2" t="s">
        <v>11</v>
      </c>
      <c r="G45717">
        <v>57597</v>
      </c>
    </row>
    <row r="45718" spans="1:7" x14ac:dyDescent="0.25">
      <c r="A45718" s="1">
        <v>43891</v>
      </c>
      <c r="B45718" s="2" t="s">
        <v>81</v>
      </c>
      <c r="C45718" s="2" t="s">
        <v>70</v>
      </c>
      <c r="D45718" s="2" t="s">
        <v>83</v>
      </c>
      <c r="E45718">
        <v>2100</v>
      </c>
      <c r="F45718" s="2" t="s">
        <v>19</v>
      </c>
      <c r="G45718">
        <v>12348</v>
      </c>
    </row>
    <row r="45719" spans="1:7" x14ac:dyDescent="0.25">
      <c r="A45719" s="1">
        <v>43891</v>
      </c>
      <c r="B45719" s="2" t="s">
        <v>81</v>
      </c>
      <c r="C45719" s="2" t="s">
        <v>70</v>
      </c>
      <c r="D45719" s="2" t="s">
        <v>83</v>
      </c>
      <c r="E45719">
        <v>2100</v>
      </c>
      <c r="F45719" s="2" t="s">
        <v>16</v>
      </c>
      <c r="G45719">
        <v>36588</v>
      </c>
    </row>
    <row r="45720" spans="1:7" x14ac:dyDescent="0.25">
      <c r="A45720" s="1">
        <v>43900</v>
      </c>
      <c r="B45720" s="2" t="s">
        <v>81</v>
      </c>
      <c r="C45720" s="2" t="s">
        <v>70</v>
      </c>
      <c r="D45720" s="2" t="s">
        <v>83</v>
      </c>
      <c r="E45720">
        <v>2100</v>
      </c>
      <c r="F45720" s="2" t="s">
        <v>17</v>
      </c>
      <c r="G45720">
        <v>30587</v>
      </c>
    </row>
    <row r="45721" spans="1:7" x14ac:dyDescent="0.25">
      <c r="A45721" s="1">
        <v>43900</v>
      </c>
      <c r="B45721" s="2" t="s">
        <v>81</v>
      </c>
      <c r="C45721" s="2" t="s">
        <v>70</v>
      </c>
      <c r="D45721" s="2" t="s">
        <v>83</v>
      </c>
      <c r="E45721">
        <v>2100</v>
      </c>
      <c r="F45721" s="2" t="s">
        <v>19</v>
      </c>
      <c r="G45721">
        <v>38388</v>
      </c>
    </row>
    <row r="45722" spans="1:7" x14ac:dyDescent="0.25">
      <c r="A45722" s="1">
        <v>43900</v>
      </c>
      <c r="B45722" s="2" t="s">
        <v>81</v>
      </c>
      <c r="C45722" s="2" t="s">
        <v>70</v>
      </c>
      <c r="D45722" s="2" t="s">
        <v>83</v>
      </c>
      <c r="E45722">
        <v>2100</v>
      </c>
      <c r="F45722" s="2" t="s">
        <v>19</v>
      </c>
      <c r="G45722">
        <v>52944</v>
      </c>
    </row>
    <row r="45723" spans="1:7" x14ac:dyDescent="0.25">
      <c r="A45723" s="1">
        <v>43900</v>
      </c>
      <c r="B45723" s="2" t="s">
        <v>81</v>
      </c>
      <c r="C45723" s="2" t="s">
        <v>70</v>
      </c>
      <c r="D45723" s="2" t="s">
        <v>83</v>
      </c>
      <c r="E45723">
        <v>2100</v>
      </c>
      <c r="F45723" s="2" t="s">
        <v>13</v>
      </c>
      <c r="G45723">
        <v>13843</v>
      </c>
    </row>
    <row r="45724" spans="1:7" x14ac:dyDescent="0.25">
      <c r="A45724" s="1">
        <v>43900</v>
      </c>
      <c r="B45724" s="2" t="s">
        <v>81</v>
      </c>
      <c r="C45724" s="2" t="s">
        <v>70</v>
      </c>
      <c r="D45724" s="2" t="s">
        <v>83</v>
      </c>
      <c r="E45724">
        <v>2100</v>
      </c>
      <c r="F45724" s="2" t="s">
        <v>16</v>
      </c>
      <c r="G45724">
        <v>10500</v>
      </c>
    </row>
    <row r="45725" spans="1:7" x14ac:dyDescent="0.25">
      <c r="A45725" s="1">
        <v>43900</v>
      </c>
      <c r="B45725" s="2" t="s">
        <v>81</v>
      </c>
      <c r="C45725" s="2" t="s">
        <v>70</v>
      </c>
      <c r="D45725" s="2" t="s">
        <v>83</v>
      </c>
      <c r="E45725">
        <v>2100</v>
      </c>
      <c r="F45725" s="2" t="s">
        <v>11</v>
      </c>
      <c r="G45725">
        <v>20238</v>
      </c>
    </row>
    <row r="45726" spans="1:7" x14ac:dyDescent="0.25">
      <c r="A45726" s="1">
        <v>43895</v>
      </c>
      <c r="B45726" s="2" t="s">
        <v>81</v>
      </c>
      <c r="C45726" s="2" t="s">
        <v>70</v>
      </c>
      <c r="D45726" s="2" t="s">
        <v>83</v>
      </c>
      <c r="E45726">
        <v>2100</v>
      </c>
      <c r="F45726" s="2" t="s">
        <v>17</v>
      </c>
      <c r="G45726">
        <v>57870</v>
      </c>
    </row>
    <row r="45727" spans="1:7" x14ac:dyDescent="0.25">
      <c r="A45727" s="1">
        <v>43895</v>
      </c>
      <c r="B45727" s="2" t="s">
        <v>81</v>
      </c>
      <c r="C45727" s="2" t="s">
        <v>70</v>
      </c>
      <c r="D45727" s="2" t="s">
        <v>83</v>
      </c>
      <c r="E45727">
        <v>2100</v>
      </c>
      <c r="F45727" s="2" t="s">
        <v>13</v>
      </c>
      <c r="G45727">
        <v>50935</v>
      </c>
    </row>
    <row r="45728" spans="1:7" x14ac:dyDescent="0.25">
      <c r="A45728" s="1">
        <v>43895</v>
      </c>
      <c r="B45728" s="2" t="s">
        <v>81</v>
      </c>
      <c r="C45728" s="2" t="s">
        <v>70</v>
      </c>
      <c r="D45728" s="2" t="s">
        <v>83</v>
      </c>
      <c r="E45728">
        <v>2100</v>
      </c>
      <c r="F45728" s="2" t="s">
        <v>12</v>
      </c>
      <c r="G45728">
        <v>24401</v>
      </c>
    </row>
    <row r="45729" spans="1:7" x14ac:dyDescent="0.25">
      <c r="A45729" s="1">
        <v>43895</v>
      </c>
      <c r="B45729" s="2" t="s">
        <v>81</v>
      </c>
      <c r="C45729" s="2" t="s">
        <v>70</v>
      </c>
      <c r="D45729" s="2" t="s">
        <v>83</v>
      </c>
      <c r="E45729">
        <v>2100</v>
      </c>
      <c r="F45729" s="2" t="s">
        <v>10</v>
      </c>
      <c r="G45729">
        <v>47272</v>
      </c>
    </row>
    <row r="45730" spans="1:7" x14ac:dyDescent="0.25">
      <c r="A45730" s="1">
        <v>43895</v>
      </c>
      <c r="B45730" s="2" t="s">
        <v>81</v>
      </c>
      <c r="C45730" s="2" t="s">
        <v>70</v>
      </c>
      <c r="D45730" s="2" t="s">
        <v>83</v>
      </c>
      <c r="E45730">
        <v>2100</v>
      </c>
      <c r="F45730" s="2" t="s">
        <v>15</v>
      </c>
      <c r="G45730">
        <v>13952</v>
      </c>
    </row>
    <row r="45731" spans="1:7" x14ac:dyDescent="0.25">
      <c r="A45731" s="1">
        <v>43895</v>
      </c>
      <c r="B45731" s="2" t="s">
        <v>81</v>
      </c>
      <c r="C45731" s="2" t="s">
        <v>70</v>
      </c>
      <c r="D45731" s="2" t="s">
        <v>83</v>
      </c>
      <c r="E45731">
        <v>2100</v>
      </c>
      <c r="F45731" s="2" t="s">
        <v>11</v>
      </c>
      <c r="G45731">
        <v>12868</v>
      </c>
    </row>
    <row r="45732" spans="1:7" x14ac:dyDescent="0.25">
      <c r="A45732" s="1">
        <v>43893</v>
      </c>
      <c r="B45732" s="2" t="s">
        <v>81</v>
      </c>
      <c r="C45732" s="2" t="s">
        <v>70</v>
      </c>
      <c r="D45732" s="2" t="s">
        <v>83</v>
      </c>
      <c r="E45732">
        <v>2100</v>
      </c>
      <c r="F45732" s="2" t="s">
        <v>17</v>
      </c>
      <c r="G45732">
        <v>18373</v>
      </c>
    </row>
    <row r="45733" spans="1:7" x14ac:dyDescent="0.25">
      <c r="A45733" s="1">
        <v>43893</v>
      </c>
      <c r="B45733" s="2" t="s">
        <v>81</v>
      </c>
      <c r="C45733" s="2" t="s">
        <v>70</v>
      </c>
      <c r="D45733" s="2" t="s">
        <v>83</v>
      </c>
      <c r="E45733">
        <v>2100</v>
      </c>
      <c r="F45733" s="2" t="s">
        <v>16</v>
      </c>
      <c r="G45733">
        <v>28062</v>
      </c>
    </row>
    <row r="45734" spans="1:7" x14ac:dyDescent="0.25">
      <c r="A45734" s="1">
        <v>43893</v>
      </c>
      <c r="B45734" s="2" t="s">
        <v>81</v>
      </c>
      <c r="C45734" s="2" t="s">
        <v>70</v>
      </c>
      <c r="D45734" s="2" t="s">
        <v>83</v>
      </c>
      <c r="E45734">
        <v>2100</v>
      </c>
      <c r="F45734" s="2" t="s">
        <v>15</v>
      </c>
      <c r="G45734">
        <v>48929</v>
      </c>
    </row>
    <row r="45735" spans="1:7" x14ac:dyDescent="0.25">
      <c r="A45735" s="1">
        <v>43893</v>
      </c>
      <c r="B45735" s="2" t="s">
        <v>81</v>
      </c>
      <c r="C45735" s="2" t="s">
        <v>70</v>
      </c>
      <c r="D45735" s="2" t="s">
        <v>83</v>
      </c>
      <c r="E45735">
        <v>2100</v>
      </c>
      <c r="F45735" s="2" t="s">
        <v>18</v>
      </c>
      <c r="G45735">
        <v>27192</v>
      </c>
    </row>
    <row r="45736" spans="1:7" x14ac:dyDescent="0.25">
      <c r="A45736" s="1">
        <v>43893</v>
      </c>
      <c r="B45736" s="2" t="s">
        <v>81</v>
      </c>
      <c r="C45736" s="2" t="s">
        <v>70</v>
      </c>
      <c r="D45736" s="2" t="s">
        <v>83</v>
      </c>
      <c r="E45736">
        <v>2100</v>
      </c>
      <c r="F45736" s="2" t="s">
        <v>11</v>
      </c>
      <c r="G45736">
        <v>11206</v>
      </c>
    </row>
    <row r="45737" spans="1:7" x14ac:dyDescent="0.25">
      <c r="A45737" s="1">
        <v>43893</v>
      </c>
      <c r="B45737" s="2" t="s">
        <v>81</v>
      </c>
      <c r="C45737" s="2" t="s">
        <v>70</v>
      </c>
      <c r="D45737" s="2" t="s">
        <v>83</v>
      </c>
      <c r="E45737">
        <v>2100</v>
      </c>
      <c r="F45737" s="2" t="s">
        <v>13</v>
      </c>
      <c r="G45737">
        <v>51625</v>
      </c>
    </row>
    <row r="45738" spans="1:7" x14ac:dyDescent="0.25">
      <c r="A45738" s="1">
        <v>43893</v>
      </c>
      <c r="B45738" s="2" t="s">
        <v>81</v>
      </c>
      <c r="C45738" s="2" t="s">
        <v>70</v>
      </c>
      <c r="D45738" s="2" t="s">
        <v>83</v>
      </c>
      <c r="E45738">
        <v>2100</v>
      </c>
      <c r="F45738" s="2" t="s">
        <v>19</v>
      </c>
      <c r="G45738">
        <v>30716</v>
      </c>
    </row>
    <row r="45739" spans="1:7" x14ac:dyDescent="0.25">
      <c r="A45739" s="1">
        <v>43899</v>
      </c>
      <c r="B45739" s="2" t="s">
        <v>81</v>
      </c>
      <c r="C45739" s="2" t="s">
        <v>70</v>
      </c>
      <c r="D45739" s="2" t="s">
        <v>83</v>
      </c>
      <c r="E45739">
        <v>2100</v>
      </c>
      <c r="F45739" s="2" t="s">
        <v>16</v>
      </c>
      <c r="G45739">
        <v>22729</v>
      </c>
    </row>
    <row r="45740" spans="1:7" x14ac:dyDescent="0.25">
      <c r="A45740" s="1">
        <v>43899</v>
      </c>
      <c r="B45740" s="2" t="s">
        <v>81</v>
      </c>
      <c r="C45740" s="2" t="s">
        <v>70</v>
      </c>
      <c r="D45740" s="2" t="s">
        <v>83</v>
      </c>
      <c r="E45740">
        <v>2100</v>
      </c>
      <c r="F45740" s="2" t="s">
        <v>11</v>
      </c>
      <c r="G45740">
        <v>40256</v>
      </c>
    </row>
    <row r="45741" spans="1:7" x14ac:dyDescent="0.25">
      <c r="A45741" s="1">
        <v>43899</v>
      </c>
      <c r="B45741" s="2" t="s">
        <v>81</v>
      </c>
      <c r="C45741" s="2" t="s">
        <v>70</v>
      </c>
      <c r="D45741" s="2" t="s">
        <v>83</v>
      </c>
      <c r="E45741">
        <v>2100</v>
      </c>
      <c r="F45741" s="2" t="s">
        <v>19</v>
      </c>
      <c r="G45741">
        <v>34803</v>
      </c>
    </row>
    <row r="45742" spans="1:7" x14ac:dyDescent="0.25">
      <c r="A45742" s="1">
        <v>43899</v>
      </c>
      <c r="B45742" s="2" t="s">
        <v>81</v>
      </c>
      <c r="C45742" s="2" t="s">
        <v>70</v>
      </c>
      <c r="D45742" s="2" t="s">
        <v>83</v>
      </c>
      <c r="E45742">
        <v>2100</v>
      </c>
      <c r="F45742" s="2" t="s">
        <v>17</v>
      </c>
      <c r="G45742">
        <v>17693</v>
      </c>
    </row>
    <row r="45743" spans="1:7" x14ac:dyDescent="0.25">
      <c r="A45743" s="1">
        <v>43899</v>
      </c>
      <c r="B45743" s="2" t="s">
        <v>81</v>
      </c>
      <c r="C45743" s="2" t="s">
        <v>70</v>
      </c>
      <c r="D45743" s="2" t="s">
        <v>83</v>
      </c>
      <c r="E45743">
        <v>2100</v>
      </c>
      <c r="F45743" s="2" t="s">
        <v>19</v>
      </c>
      <c r="G45743">
        <v>34082</v>
      </c>
    </row>
    <row r="45744" spans="1:7" x14ac:dyDescent="0.25">
      <c r="A45744" s="1">
        <v>43917</v>
      </c>
      <c r="B45744" s="2" t="s">
        <v>81</v>
      </c>
      <c r="C45744" s="2" t="s">
        <v>70</v>
      </c>
      <c r="D45744" s="2" t="s">
        <v>83</v>
      </c>
      <c r="E45744">
        <v>2100</v>
      </c>
      <c r="F45744" s="2" t="s">
        <v>17</v>
      </c>
      <c r="G45744">
        <v>29388</v>
      </c>
    </row>
    <row r="45745" spans="1:7" x14ac:dyDescent="0.25">
      <c r="A45745" s="1">
        <v>43917</v>
      </c>
      <c r="B45745" s="2" t="s">
        <v>81</v>
      </c>
      <c r="C45745" s="2" t="s">
        <v>70</v>
      </c>
      <c r="D45745" s="2" t="s">
        <v>83</v>
      </c>
      <c r="E45745">
        <v>2100</v>
      </c>
      <c r="F45745" s="2" t="s">
        <v>15</v>
      </c>
      <c r="G45745">
        <v>32406</v>
      </c>
    </row>
    <row r="45746" spans="1:7" x14ac:dyDescent="0.25">
      <c r="A45746" s="1">
        <v>43917</v>
      </c>
      <c r="B45746" s="2" t="s">
        <v>81</v>
      </c>
      <c r="C45746" s="2" t="s">
        <v>70</v>
      </c>
      <c r="D45746" s="2" t="s">
        <v>83</v>
      </c>
      <c r="E45746">
        <v>2100</v>
      </c>
      <c r="F45746" s="2" t="s">
        <v>11</v>
      </c>
      <c r="G45746">
        <v>13427</v>
      </c>
    </row>
    <row r="45747" spans="1:7" x14ac:dyDescent="0.25">
      <c r="A45747" s="1">
        <v>43917</v>
      </c>
      <c r="B45747" s="2" t="s">
        <v>81</v>
      </c>
      <c r="C45747" s="2" t="s">
        <v>70</v>
      </c>
      <c r="D45747" s="2" t="s">
        <v>83</v>
      </c>
      <c r="E45747">
        <v>2100</v>
      </c>
      <c r="F45747" s="2" t="s">
        <v>12</v>
      </c>
      <c r="G45747">
        <v>35795</v>
      </c>
    </row>
    <row r="45748" spans="1:7" x14ac:dyDescent="0.25">
      <c r="A45748" s="1">
        <v>43917</v>
      </c>
      <c r="B45748" s="2" t="s">
        <v>81</v>
      </c>
      <c r="C45748" s="2" t="s">
        <v>70</v>
      </c>
      <c r="D45748" s="2" t="s">
        <v>83</v>
      </c>
      <c r="E45748">
        <v>2100</v>
      </c>
      <c r="F45748" s="2" t="s">
        <v>13</v>
      </c>
      <c r="G45748">
        <v>37607</v>
      </c>
    </row>
    <row r="45749" spans="1:7" x14ac:dyDescent="0.25">
      <c r="A45749" s="1">
        <v>43917</v>
      </c>
      <c r="B45749" s="2" t="s">
        <v>81</v>
      </c>
      <c r="C45749" s="2" t="s">
        <v>70</v>
      </c>
      <c r="D45749" s="2" t="s">
        <v>83</v>
      </c>
      <c r="E45749">
        <v>2100</v>
      </c>
      <c r="F45749" s="2" t="s">
        <v>15</v>
      </c>
      <c r="G45749">
        <v>36975</v>
      </c>
    </row>
    <row r="45750" spans="1:7" x14ac:dyDescent="0.25">
      <c r="A45750" s="1">
        <v>43917</v>
      </c>
      <c r="B45750" s="2" t="s">
        <v>81</v>
      </c>
      <c r="C45750" s="2" t="s">
        <v>70</v>
      </c>
      <c r="D45750" s="2" t="s">
        <v>83</v>
      </c>
      <c r="E45750">
        <v>2100</v>
      </c>
      <c r="F45750" s="2" t="s">
        <v>16</v>
      </c>
      <c r="G45750">
        <v>36320</v>
      </c>
    </row>
    <row r="45751" spans="1:7" x14ac:dyDescent="0.25">
      <c r="A45751" s="1">
        <v>43900</v>
      </c>
      <c r="B45751" s="2" t="s">
        <v>81</v>
      </c>
      <c r="C45751" s="2" t="s">
        <v>70</v>
      </c>
      <c r="D45751" s="2" t="s">
        <v>83</v>
      </c>
      <c r="E45751">
        <v>2100</v>
      </c>
      <c r="F45751" s="2" t="s">
        <v>11</v>
      </c>
      <c r="G45751">
        <v>40364</v>
      </c>
    </row>
    <row r="45752" spans="1:7" x14ac:dyDescent="0.25">
      <c r="A45752" s="1">
        <v>43900</v>
      </c>
      <c r="B45752" s="2" t="s">
        <v>81</v>
      </c>
      <c r="C45752" s="2" t="s">
        <v>70</v>
      </c>
      <c r="D45752" s="2" t="s">
        <v>83</v>
      </c>
      <c r="E45752">
        <v>2100</v>
      </c>
      <c r="F45752" s="2" t="s">
        <v>20</v>
      </c>
      <c r="G45752">
        <v>39421</v>
      </c>
    </row>
    <row r="45753" spans="1:7" x14ac:dyDescent="0.25">
      <c r="A45753" s="1">
        <v>43900</v>
      </c>
      <c r="B45753" s="2" t="s">
        <v>81</v>
      </c>
      <c r="C45753" s="2" t="s">
        <v>70</v>
      </c>
      <c r="D45753" s="2" t="s">
        <v>83</v>
      </c>
      <c r="E45753">
        <v>2100</v>
      </c>
      <c r="F45753" s="2" t="s">
        <v>15</v>
      </c>
      <c r="G45753">
        <v>45201</v>
      </c>
    </row>
    <row r="45754" spans="1:7" x14ac:dyDescent="0.25">
      <c r="A45754" s="1">
        <v>43900</v>
      </c>
      <c r="B45754" s="2" t="s">
        <v>81</v>
      </c>
      <c r="C45754" s="2" t="s">
        <v>70</v>
      </c>
      <c r="D45754" s="2" t="s">
        <v>83</v>
      </c>
      <c r="E45754">
        <v>2100</v>
      </c>
      <c r="F45754" s="2" t="s">
        <v>18</v>
      </c>
      <c r="G45754">
        <v>53685</v>
      </c>
    </row>
    <row r="45755" spans="1:7" x14ac:dyDescent="0.25">
      <c r="A45755" s="1">
        <v>43900</v>
      </c>
      <c r="B45755" s="2" t="s">
        <v>81</v>
      </c>
      <c r="C45755" s="2" t="s">
        <v>70</v>
      </c>
      <c r="D45755" s="2" t="s">
        <v>83</v>
      </c>
      <c r="E45755">
        <v>2100</v>
      </c>
      <c r="F45755" s="2" t="s">
        <v>12</v>
      </c>
      <c r="G45755">
        <v>34309</v>
      </c>
    </row>
    <row r="45756" spans="1:7" x14ac:dyDescent="0.25">
      <c r="A45756" s="1">
        <v>43900</v>
      </c>
      <c r="B45756" s="2" t="s">
        <v>81</v>
      </c>
      <c r="C45756" s="2" t="s">
        <v>70</v>
      </c>
      <c r="D45756" s="2" t="s">
        <v>83</v>
      </c>
      <c r="E45756">
        <v>2100</v>
      </c>
      <c r="F45756" s="2" t="s">
        <v>18</v>
      </c>
      <c r="G45756">
        <v>26564</v>
      </c>
    </row>
    <row r="45757" spans="1:7" x14ac:dyDescent="0.25">
      <c r="A45757" s="1">
        <v>43941</v>
      </c>
      <c r="B45757" s="2" t="s">
        <v>81</v>
      </c>
      <c r="C45757" s="2" t="s">
        <v>70</v>
      </c>
      <c r="D45757" s="2" t="s">
        <v>83</v>
      </c>
      <c r="E45757">
        <v>2100</v>
      </c>
      <c r="F45757" s="2" t="s">
        <v>15</v>
      </c>
      <c r="G45757">
        <v>50364</v>
      </c>
    </row>
    <row r="45758" spans="1:7" x14ac:dyDescent="0.25">
      <c r="A45758" s="1">
        <v>43948</v>
      </c>
      <c r="B45758" s="2" t="s">
        <v>81</v>
      </c>
      <c r="C45758" s="2" t="s">
        <v>70</v>
      </c>
      <c r="D45758" s="2" t="s">
        <v>83</v>
      </c>
      <c r="E45758">
        <v>2100</v>
      </c>
      <c r="F45758" s="2" t="s">
        <v>14</v>
      </c>
      <c r="G45758">
        <v>37847</v>
      </c>
    </row>
    <row r="45759" spans="1:7" x14ac:dyDescent="0.25">
      <c r="A45759" s="1">
        <v>43948</v>
      </c>
      <c r="B45759" s="2" t="s">
        <v>81</v>
      </c>
      <c r="C45759" s="2" t="s">
        <v>70</v>
      </c>
      <c r="D45759" s="2" t="s">
        <v>83</v>
      </c>
      <c r="E45759">
        <v>2100</v>
      </c>
      <c r="F45759" s="2" t="s">
        <v>10</v>
      </c>
      <c r="G45759">
        <v>52270</v>
      </c>
    </row>
    <row r="45760" spans="1:7" x14ac:dyDescent="0.25">
      <c r="A45760" s="1">
        <v>43948</v>
      </c>
      <c r="B45760" s="2" t="s">
        <v>81</v>
      </c>
      <c r="C45760" s="2" t="s">
        <v>70</v>
      </c>
      <c r="D45760" s="2" t="s">
        <v>83</v>
      </c>
      <c r="E45760">
        <v>2100</v>
      </c>
      <c r="F45760" s="2" t="s">
        <v>17</v>
      </c>
      <c r="G45760">
        <v>19845</v>
      </c>
    </row>
    <row r="45761" spans="1:7" x14ac:dyDescent="0.25">
      <c r="A45761" s="1">
        <v>43948</v>
      </c>
      <c r="B45761" s="2" t="s">
        <v>81</v>
      </c>
      <c r="C45761" s="2" t="s">
        <v>70</v>
      </c>
      <c r="D45761" s="2" t="s">
        <v>83</v>
      </c>
      <c r="E45761">
        <v>2100</v>
      </c>
      <c r="F45761" s="2" t="s">
        <v>13</v>
      </c>
      <c r="G45761">
        <v>21599</v>
      </c>
    </row>
    <row r="45762" spans="1:7" x14ac:dyDescent="0.25">
      <c r="A45762" s="1">
        <v>43948</v>
      </c>
      <c r="B45762" s="2" t="s">
        <v>81</v>
      </c>
      <c r="C45762" s="2" t="s">
        <v>70</v>
      </c>
      <c r="D45762" s="2" t="s">
        <v>83</v>
      </c>
      <c r="E45762">
        <v>2100</v>
      </c>
      <c r="F45762" s="2" t="s">
        <v>19</v>
      </c>
      <c r="G45762">
        <v>26684</v>
      </c>
    </row>
    <row r="45763" spans="1:7" x14ac:dyDescent="0.25">
      <c r="A45763" s="1">
        <v>43928</v>
      </c>
      <c r="B45763" s="2" t="s">
        <v>81</v>
      </c>
      <c r="C45763" s="2" t="s">
        <v>70</v>
      </c>
      <c r="D45763" s="2" t="s">
        <v>83</v>
      </c>
      <c r="E45763">
        <v>2100</v>
      </c>
      <c r="F45763" s="2" t="s">
        <v>11</v>
      </c>
      <c r="G45763">
        <v>39535</v>
      </c>
    </row>
    <row r="45764" spans="1:7" x14ac:dyDescent="0.25">
      <c r="A45764" s="1">
        <v>43928</v>
      </c>
      <c r="B45764" s="2" t="s">
        <v>81</v>
      </c>
      <c r="C45764" s="2" t="s">
        <v>70</v>
      </c>
      <c r="D45764" s="2" t="s">
        <v>83</v>
      </c>
      <c r="E45764">
        <v>2100</v>
      </c>
      <c r="F45764" s="2" t="s">
        <v>20</v>
      </c>
      <c r="G45764">
        <v>31550</v>
      </c>
    </row>
    <row r="45765" spans="1:7" x14ac:dyDescent="0.25">
      <c r="A45765" s="1">
        <v>43928</v>
      </c>
      <c r="B45765" s="2" t="s">
        <v>81</v>
      </c>
      <c r="C45765" s="2" t="s">
        <v>70</v>
      </c>
      <c r="D45765" s="2" t="s">
        <v>83</v>
      </c>
      <c r="E45765">
        <v>2100</v>
      </c>
      <c r="F45765" s="2" t="s">
        <v>20</v>
      </c>
      <c r="G45765">
        <v>11672</v>
      </c>
    </row>
    <row r="45766" spans="1:7" x14ac:dyDescent="0.25">
      <c r="A45766" s="1">
        <v>43928</v>
      </c>
      <c r="B45766" s="2" t="s">
        <v>81</v>
      </c>
      <c r="C45766" s="2" t="s">
        <v>70</v>
      </c>
      <c r="D45766" s="2" t="s">
        <v>83</v>
      </c>
      <c r="E45766">
        <v>2100</v>
      </c>
      <c r="F45766" s="2" t="s">
        <v>10</v>
      </c>
      <c r="G45766">
        <v>54366</v>
      </c>
    </row>
    <row r="45767" spans="1:7" x14ac:dyDescent="0.25">
      <c r="A45767" s="1">
        <v>43928</v>
      </c>
      <c r="B45767" s="2" t="s">
        <v>81</v>
      </c>
      <c r="C45767" s="2" t="s">
        <v>70</v>
      </c>
      <c r="D45767" s="2" t="s">
        <v>83</v>
      </c>
      <c r="E45767">
        <v>2100</v>
      </c>
      <c r="F45767" s="2" t="s">
        <v>16</v>
      </c>
      <c r="G45767">
        <v>54870</v>
      </c>
    </row>
    <row r="45768" spans="1:7" x14ac:dyDescent="0.25">
      <c r="A45768" s="1">
        <v>43928</v>
      </c>
      <c r="B45768" s="2" t="s">
        <v>81</v>
      </c>
      <c r="C45768" s="2" t="s">
        <v>70</v>
      </c>
      <c r="D45768" s="2" t="s">
        <v>83</v>
      </c>
      <c r="E45768">
        <v>2100</v>
      </c>
      <c r="F45768" s="2" t="s">
        <v>10</v>
      </c>
      <c r="G45768">
        <v>58163</v>
      </c>
    </row>
    <row r="45769" spans="1:7" x14ac:dyDescent="0.25">
      <c r="A45769" s="1">
        <v>43941</v>
      </c>
      <c r="B45769" s="2" t="s">
        <v>81</v>
      </c>
      <c r="C45769" s="2" t="s">
        <v>70</v>
      </c>
      <c r="D45769" s="2" t="s">
        <v>83</v>
      </c>
      <c r="E45769">
        <v>2100</v>
      </c>
      <c r="F45769" s="2" t="s">
        <v>14</v>
      </c>
      <c r="G45769">
        <v>58388</v>
      </c>
    </row>
    <row r="45770" spans="1:7" x14ac:dyDescent="0.25">
      <c r="A45770" s="1">
        <v>43941</v>
      </c>
      <c r="B45770" s="2" t="s">
        <v>81</v>
      </c>
      <c r="C45770" s="2" t="s">
        <v>70</v>
      </c>
      <c r="D45770" s="2" t="s">
        <v>83</v>
      </c>
      <c r="E45770">
        <v>2100</v>
      </c>
      <c r="F45770" s="2" t="s">
        <v>20</v>
      </c>
      <c r="G45770">
        <v>42298</v>
      </c>
    </row>
    <row r="45771" spans="1:7" x14ac:dyDescent="0.25">
      <c r="A45771" s="1">
        <v>43941</v>
      </c>
      <c r="B45771" s="2" t="s">
        <v>81</v>
      </c>
      <c r="C45771" s="2" t="s">
        <v>70</v>
      </c>
      <c r="D45771" s="2" t="s">
        <v>83</v>
      </c>
      <c r="E45771">
        <v>2100</v>
      </c>
      <c r="F45771" s="2" t="s">
        <v>10</v>
      </c>
      <c r="G45771">
        <v>50736</v>
      </c>
    </row>
    <row r="45772" spans="1:7" x14ac:dyDescent="0.25">
      <c r="A45772" s="1">
        <v>43933</v>
      </c>
      <c r="B45772" s="2" t="s">
        <v>81</v>
      </c>
      <c r="C45772" s="2" t="s">
        <v>70</v>
      </c>
      <c r="D45772" s="2" t="s">
        <v>83</v>
      </c>
      <c r="E45772">
        <v>2100</v>
      </c>
      <c r="F45772" s="2" t="s">
        <v>13</v>
      </c>
      <c r="G45772">
        <v>49116</v>
      </c>
    </row>
    <row r="45773" spans="1:7" x14ac:dyDescent="0.25">
      <c r="A45773" s="1">
        <v>43933</v>
      </c>
      <c r="B45773" s="2" t="s">
        <v>81</v>
      </c>
      <c r="C45773" s="2" t="s">
        <v>70</v>
      </c>
      <c r="D45773" s="2" t="s">
        <v>83</v>
      </c>
      <c r="E45773">
        <v>2100</v>
      </c>
      <c r="F45773" s="2" t="s">
        <v>16</v>
      </c>
      <c r="G45773">
        <v>10333</v>
      </c>
    </row>
    <row r="45774" spans="1:7" x14ac:dyDescent="0.25">
      <c r="A45774" s="1">
        <v>43933</v>
      </c>
      <c r="B45774" s="2" t="s">
        <v>81</v>
      </c>
      <c r="C45774" s="2" t="s">
        <v>70</v>
      </c>
      <c r="D45774" s="2" t="s">
        <v>83</v>
      </c>
      <c r="E45774">
        <v>2100</v>
      </c>
      <c r="F45774" s="2" t="s">
        <v>14</v>
      </c>
      <c r="G45774">
        <v>42475</v>
      </c>
    </row>
    <row r="45775" spans="1:7" x14ac:dyDescent="0.25">
      <c r="A45775" s="1">
        <v>43933</v>
      </c>
      <c r="B45775" s="2" t="s">
        <v>81</v>
      </c>
      <c r="C45775" s="2" t="s">
        <v>70</v>
      </c>
      <c r="D45775" s="2" t="s">
        <v>83</v>
      </c>
      <c r="E45775">
        <v>2100</v>
      </c>
      <c r="F45775" s="2" t="s">
        <v>18</v>
      </c>
      <c r="G45775">
        <v>21768</v>
      </c>
    </row>
    <row r="45776" spans="1:7" x14ac:dyDescent="0.25">
      <c r="A45776" s="1">
        <v>43933</v>
      </c>
      <c r="B45776" s="2" t="s">
        <v>81</v>
      </c>
      <c r="C45776" s="2" t="s">
        <v>70</v>
      </c>
      <c r="D45776" s="2" t="s">
        <v>83</v>
      </c>
      <c r="E45776">
        <v>2100</v>
      </c>
      <c r="F45776" s="2" t="s">
        <v>16</v>
      </c>
      <c r="G45776">
        <v>41549</v>
      </c>
    </row>
    <row r="45777" spans="1:7" x14ac:dyDescent="0.25">
      <c r="A45777" s="1">
        <v>43933</v>
      </c>
      <c r="B45777" s="2" t="s">
        <v>81</v>
      </c>
      <c r="C45777" s="2" t="s">
        <v>70</v>
      </c>
      <c r="D45777" s="2" t="s">
        <v>83</v>
      </c>
      <c r="E45777">
        <v>2100</v>
      </c>
      <c r="F45777" s="2" t="s">
        <v>12</v>
      </c>
      <c r="G45777">
        <v>50918</v>
      </c>
    </row>
    <row r="45778" spans="1:7" x14ac:dyDescent="0.25">
      <c r="A45778" s="1">
        <v>43933</v>
      </c>
      <c r="B45778" s="2" t="s">
        <v>81</v>
      </c>
      <c r="C45778" s="2" t="s">
        <v>70</v>
      </c>
      <c r="D45778" s="2" t="s">
        <v>83</v>
      </c>
      <c r="E45778">
        <v>2100</v>
      </c>
      <c r="F45778" s="2" t="s">
        <v>17</v>
      </c>
      <c r="G45778">
        <v>27980</v>
      </c>
    </row>
    <row r="45779" spans="1:7" x14ac:dyDescent="0.25">
      <c r="A45779" s="1">
        <v>43933</v>
      </c>
      <c r="B45779" s="2" t="s">
        <v>81</v>
      </c>
      <c r="C45779" s="2" t="s">
        <v>70</v>
      </c>
      <c r="D45779" s="2" t="s">
        <v>83</v>
      </c>
      <c r="E45779">
        <v>2100</v>
      </c>
      <c r="F45779" s="2" t="s">
        <v>12</v>
      </c>
      <c r="G45779">
        <v>46113</v>
      </c>
    </row>
    <row r="45780" spans="1:7" x14ac:dyDescent="0.25">
      <c r="A45780" s="1">
        <v>43933</v>
      </c>
      <c r="B45780" s="2" t="s">
        <v>81</v>
      </c>
      <c r="C45780" s="2" t="s">
        <v>70</v>
      </c>
      <c r="D45780" s="2" t="s">
        <v>83</v>
      </c>
      <c r="E45780">
        <v>2100</v>
      </c>
      <c r="F45780" s="2" t="s">
        <v>14</v>
      </c>
      <c r="G45780">
        <v>37608</v>
      </c>
    </row>
    <row r="45781" spans="1:7" x14ac:dyDescent="0.25">
      <c r="A45781" s="1">
        <v>43924</v>
      </c>
      <c r="B45781" s="2" t="s">
        <v>81</v>
      </c>
      <c r="C45781" s="2" t="s">
        <v>70</v>
      </c>
      <c r="D45781" s="2" t="s">
        <v>83</v>
      </c>
      <c r="E45781">
        <v>2100</v>
      </c>
      <c r="F45781" s="2" t="s">
        <v>20</v>
      </c>
      <c r="G45781">
        <v>11841</v>
      </c>
    </row>
    <row r="45782" spans="1:7" x14ac:dyDescent="0.25">
      <c r="A45782" s="1">
        <v>43924</v>
      </c>
      <c r="B45782" s="2" t="s">
        <v>81</v>
      </c>
      <c r="C45782" s="2" t="s">
        <v>70</v>
      </c>
      <c r="D45782" s="2" t="s">
        <v>83</v>
      </c>
      <c r="E45782">
        <v>2100</v>
      </c>
      <c r="F45782" s="2" t="s">
        <v>18</v>
      </c>
      <c r="G45782">
        <v>26606</v>
      </c>
    </row>
    <row r="45783" spans="1:7" x14ac:dyDescent="0.25">
      <c r="A45783" s="1">
        <v>43924</v>
      </c>
      <c r="B45783" s="2" t="s">
        <v>81</v>
      </c>
      <c r="C45783" s="2" t="s">
        <v>70</v>
      </c>
      <c r="D45783" s="2" t="s">
        <v>83</v>
      </c>
      <c r="E45783">
        <v>2100</v>
      </c>
      <c r="F45783" s="2" t="s">
        <v>19</v>
      </c>
      <c r="G45783">
        <v>24894</v>
      </c>
    </row>
    <row r="45784" spans="1:7" x14ac:dyDescent="0.25">
      <c r="A45784" s="1">
        <v>43924</v>
      </c>
      <c r="B45784" s="2" t="s">
        <v>81</v>
      </c>
      <c r="C45784" s="2" t="s">
        <v>70</v>
      </c>
      <c r="D45784" s="2" t="s">
        <v>83</v>
      </c>
      <c r="E45784">
        <v>2100</v>
      </c>
      <c r="F45784" s="2" t="s">
        <v>12</v>
      </c>
      <c r="G45784">
        <v>26512</v>
      </c>
    </row>
    <row r="45785" spans="1:7" x14ac:dyDescent="0.25">
      <c r="A45785" s="1">
        <v>43924</v>
      </c>
      <c r="B45785" s="2" t="s">
        <v>81</v>
      </c>
      <c r="C45785" s="2" t="s">
        <v>70</v>
      </c>
      <c r="D45785" s="2" t="s">
        <v>83</v>
      </c>
      <c r="E45785">
        <v>2100</v>
      </c>
      <c r="F45785" s="2" t="s">
        <v>20</v>
      </c>
      <c r="G45785">
        <v>23297</v>
      </c>
    </row>
    <row r="45786" spans="1:7" x14ac:dyDescent="0.25">
      <c r="A45786" s="1">
        <v>43924</v>
      </c>
      <c r="B45786" s="2" t="s">
        <v>81</v>
      </c>
      <c r="C45786" s="2" t="s">
        <v>70</v>
      </c>
      <c r="D45786" s="2" t="s">
        <v>83</v>
      </c>
      <c r="E45786">
        <v>2100</v>
      </c>
      <c r="F45786" s="2" t="s">
        <v>12</v>
      </c>
      <c r="G45786">
        <v>47065</v>
      </c>
    </row>
    <row r="45787" spans="1:7" x14ac:dyDescent="0.25">
      <c r="A45787" s="1">
        <v>43924</v>
      </c>
      <c r="B45787" s="2" t="s">
        <v>81</v>
      </c>
      <c r="C45787" s="2" t="s">
        <v>70</v>
      </c>
      <c r="D45787" s="2" t="s">
        <v>83</v>
      </c>
      <c r="E45787">
        <v>2100</v>
      </c>
      <c r="F45787" s="2" t="s">
        <v>11</v>
      </c>
      <c r="G45787">
        <v>57181</v>
      </c>
    </row>
    <row r="45788" spans="1:7" x14ac:dyDescent="0.25">
      <c r="A45788" s="1">
        <v>43947</v>
      </c>
      <c r="B45788" s="2" t="s">
        <v>81</v>
      </c>
      <c r="C45788" s="2" t="s">
        <v>70</v>
      </c>
      <c r="D45788" s="2" t="s">
        <v>83</v>
      </c>
      <c r="E45788">
        <v>2100</v>
      </c>
      <c r="F45788" s="2" t="s">
        <v>17</v>
      </c>
      <c r="G45788">
        <v>17044</v>
      </c>
    </row>
    <row r="45789" spans="1:7" x14ac:dyDescent="0.25">
      <c r="A45789" s="1">
        <v>43947</v>
      </c>
      <c r="B45789" s="2" t="s">
        <v>81</v>
      </c>
      <c r="C45789" s="2" t="s">
        <v>70</v>
      </c>
      <c r="D45789" s="2" t="s">
        <v>83</v>
      </c>
      <c r="E45789">
        <v>2100</v>
      </c>
      <c r="F45789" s="2" t="s">
        <v>13</v>
      </c>
      <c r="G45789">
        <v>21660</v>
      </c>
    </row>
    <row r="45790" spans="1:7" x14ac:dyDescent="0.25">
      <c r="A45790" s="1">
        <v>43947</v>
      </c>
      <c r="B45790" s="2" t="s">
        <v>81</v>
      </c>
      <c r="C45790" s="2" t="s">
        <v>70</v>
      </c>
      <c r="D45790" s="2" t="s">
        <v>83</v>
      </c>
      <c r="E45790">
        <v>2100</v>
      </c>
      <c r="F45790" s="2" t="s">
        <v>18</v>
      </c>
      <c r="G45790">
        <v>39188</v>
      </c>
    </row>
    <row r="45791" spans="1:7" x14ac:dyDescent="0.25">
      <c r="A45791" s="1">
        <v>43947</v>
      </c>
      <c r="B45791" s="2" t="s">
        <v>81</v>
      </c>
      <c r="C45791" s="2" t="s">
        <v>70</v>
      </c>
      <c r="D45791" s="2" t="s">
        <v>83</v>
      </c>
      <c r="E45791">
        <v>2100</v>
      </c>
      <c r="F45791" s="2" t="s">
        <v>18</v>
      </c>
      <c r="G45791">
        <v>14033</v>
      </c>
    </row>
    <row r="45792" spans="1:7" x14ac:dyDescent="0.25">
      <c r="A45792" s="1">
        <v>43947</v>
      </c>
      <c r="B45792" s="2" t="s">
        <v>81</v>
      </c>
      <c r="C45792" s="2" t="s">
        <v>70</v>
      </c>
      <c r="D45792" s="2" t="s">
        <v>83</v>
      </c>
      <c r="E45792">
        <v>2100</v>
      </c>
      <c r="F45792" s="2" t="s">
        <v>17</v>
      </c>
      <c r="G45792">
        <v>25543</v>
      </c>
    </row>
    <row r="45793" spans="1:7" x14ac:dyDescent="0.25">
      <c r="A45793" s="1">
        <v>43947</v>
      </c>
      <c r="B45793" s="2" t="s">
        <v>81</v>
      </c>
      <c r="C45793" s="2" t="s">
        <v>70</v>
      </c>
      <c r="D45793" s="2" t="s">
        <v>83</v>
      </c>
      <c r="E45793">
        <v>2100</v>
      </c>
      <c r="F45793" s="2" t="s">
        <v>11</v>
      </c>
      <c r="G45793">
        <v>15373</v>
      </c>
    </row>
    <row r="45794" spans="1:7" x14ac:dyDescent="0.25">
      <c r="A45794" s="1">
        <v>43947</v>
      </c>
      <c r="B45794" s="2" t="s">
        <v>81</v>
      </c>
      <c r="C45794" s="2" t="s">
        <v>70</v>
      </c>
      <c r="D45794" s="2" t="s">
        <v>83</v>
      </c>
      <c r="E45794">
        <v>2100</v>
      </c>
      <c r="F45794" s="2" t="s">
        <v>15</v>
      </c>
      <c r="G45794">
        <v>48094</v>
      </c>
    </row>
    <row r="45795" spans="1:7" x14ac:dyDescent="0.25">
      <c r="A45795" s="1">
        <v>43947</v>
      </c>
      <c r="B45795" s="2" t="s">
        <v>81</v>
      </c>
      <c r="C45795" s="2" t="s">
        <v>70</v>
      </c>
      <c r="D45795" s="2" t="s">
        <v>83</v>
      </c>
      <c r="E45795">
        <v>2100</v>
      </c>
      <c r="F45795" s="2" t="s">
        <v>15</v>
      </c>
      <c r="G45795">
        <v>54323</v>
      </c>
    </row>
    <row r="45796" spans="1:7" x14ac:dyDescent="0.25">
      <c r="A45796" s="1">
        <v>43947</v>
      </c>
      <c r="B45796" s="2" t="s">
        <v>81</v>
      </c>
      <c r="C45796" s="2" t="s">
        <v>70</v>
      </c>
      <c r="D45796" s="2" t="s">
        <v>83</v>
      </c>
      <c r="E45796">
        <v>2100</v>
      </c>
      <c r="F45796" s="2" t="s">
        <v>14</v>
      </c>
      <c r="G45796">
        <v>13388</v>
      </c>
    </row>
    <row r="45797" spans="1:7" x14ac:dyDescent="0.25">
      <c r="A45797" s="1">
        <v>43946</v>
      </c>
      <c r="B45797" s="2" t="s">
        <v>81</v>
      </c>
      <c r="C45797" s="2" t="s">
        <v>70</v>
      </c>
      <c r="D45797" s="2" t="s">
        <v>83</v>
      </c>
      <c r="E45797">
        <v>2100</v>
      </c>
      <c r="F45797" s="2" t="s">
        <v>10</v>
      </c>
      <c r="G45797">
        <v>46333</v>
      </c>
    </row>
    <row r="45798" spans="1:7" x14ac:dyDescent="0.25">
      <c r="A45798" s="1">
        <v>43946</v>
      </c>
      <c r="B45798" s="2" t="s">
        <v>81</v>
      </c>
      <c r="C45798" s="2" t="s">
        <v>70</v>
      </c>
      <c r="D45798" s="2" t="s">
        <v>83</v>
      </c>
      <c r="E45798">
        <v>2100</v>
      </c>
      <c r="F45798" s="2" t="s">
        <v>10</v>
      </c>
      <c r="G45798">
        <v>25557</v>
      </c>
    </row>
    <row r="45799" spans="1:7" x14ac:dyDescent="0.25">
      <c r="A45799" s="1">
        <v>43946</v>
      </c>
      <c r="B45799" s="2" t="s">
        <v>81</v>
      </c>
      <c r="C45799" s="2" t="s">
        <v>70</v>
      </c>
      <c r="D45799" s="2" t="s">
        <v>83</v>
      </c>
      <c r="E45799">
        <v>2100</v>
      </c>
      <c r="F45799" s="2" t="s">
        <v>20</v>
      </c>
      <c r="G45799">
        <v>51804</v>
      </c>
    </row>
    <row r="45800" spans="1:7" x14ac:dyDescent="0.25">
      <c r="A45800" s="1">
        <v>43946</v>
      </c>
      <c r="B45800" s="2" t="s">
        <v>81</v>
      </c>
      <c r="C45800" s="2" t="s">
        <v>70</v>
      </c>
      <c r="D45800" s="2" t="s">
        <v>83</v>
      </c>
      <c r="E45800">
        <v>2100</v>
      </c>
      <c r="F45800" s="2" t="s">
        <v>18</v>
      </c>
      <c r="G45800">
        <v>54718</v>
      </c>
    </row>
    <row r="45801" spans="1:7" x14ac:dyDescent="0.25">
      <c r="A45801" s="1">
        <v>43946</v>
      </c>
      <c r="B45801" s="2" t="s">
        <v>81</v>
      </c>
      <c r="C45801" s="2" t="s">
        <v>70</v>
      </c>
      <c r="D45801" s="2" t="s">
        <v>83</v>
      </c>
      <c r="E45801">
        <v>2100</v>
      </c>
      <c r="F45801" s="2" t="s">
        <v>15</v>
      </c>
      <c r="G45801">
        <v>57263</v>
      </c>
    </row>
    <row r="45802" spans="1:7" x14ac:dyDescent="0.25">
      <c r="A45802" s="1">
        <v>43929</v>
      </c>
      <c r="B45802" s="2" t="s">
        <v>81</v>
      </c>
      <c r="C45802" s="2" t="s">
        <v>70</v>
      </c>
      <c r="D45802" s="2" t="s">
        <v>83</v>
      </c>
      <c r="E45802">
        <v>2100</v>
      </c>
      <c r="F45802" s="2" t="s">
        <v>13</v>
      </c>
      <c r="G45802">
        <v>48621</v>
      </c>
    </row>
    <row r="45803" spans="1:7" x14ac:dyDescent="0.25">
      <c r="A45803" s="1">
        <v>43929</v>
      </c>
      <c r="B45803" s="2" t="s">
        <v>81</v>
      </c>
      <c r="C45803" s="2" t="s">
        <v>70</v>
      </c>
      <c r="D45803" s="2" t="s">
        <v>83</v>
      </c>
      <c r="E45803">
        <v>2100</v>
      </c>
      <c r="F45803" s="2" t="s">
        <v>15</v>
      </c>
      <c r="G45803">
        <v>54794</v>
      </c>
    </row>
    <row r="45804" spans="1:7" x14ac:dyDescent="0.25">
      <c r="A45804" s="1">
        <v>43929</v>
      </c>
      <c r="B45804" s="2" t="s">
        <v>81</v>
      </c>
      <c r="C45804" s="2" t="s">
        <v>70</v>
      </c>
      <c r="D45804" s="2" t="s">
        <v>83</v>
      </c>
      <c r="E45804">
        <v>2100</v>
      </c>
      <c r="F45804" s="2" t="s">
        <v>13</v>
      </c>
      <c r="G45804">
        <v>28700</v>
      </c>
    </row>
    <row r="45805" spans="1:7" x14ac:dyDescent="0.25">
      <c r="A45805" s="1">
        <v>43929</v>
      </c>
      <c r="B45805" s="2" t="s">
        <v>81</v>
      </c>
      <c r="C45805" s="2" t="s">
        <v>70</v>
      </c>
      <c r="D45805" s="2" t="s">
        <v>83</v>
      </c>
      <c r="E45805">
        <v>2100</v>
      </c>
      <c r="F45805" s="2" t="s">
        <v>18</v>
      </c>
      <c r="G45805">
        <v>21401</v>
      </c>
    </row>
    <row r="45806" spans="1:7" x14ac:dyDescent="0.25">
      <c r="A45806" s="1">
        <v>43929</v>
      </c>
      <c r="B45806" s="2" t="s">
        <v>81</v>
      </c>
      <c r="C45806" s="2" t="s">
        <v>70</v>
      </c>
      <c r="D45806" s="2" t="s">
        <v>83</v>
      </c>
      <c r="E45806">
        <v>2100</v>
      </c>
      <c r="F45806" s="2" t="s">
        <v>20</v>
      </c>
      <c r="G45806">
        <v>49870</v>
      </c>
    </row>
    <row r="45807" spans="1:7" x14ac:dyDescent="0.25">
      <c r="A45807" s="1">
        <v>43929</v>
      </c>
      <c r="B45807" s="2" t="s">
        <v>81</v>
      </c>
      <c r="C45807" s="2" t="s">
        <v>70</v>
      </c>
      <c r="D45807" s="2" t="s">
        <v>83</v>
      </c>
      <c r="E45807">
        <v>2100</v>
      </c>
      <c r="F45807" s="2" t="s">
        <v>13</v>
      </c>
      <c r="G45807">
        <v>53259</v>
      </c>
    </row>
    <row r="45808" spans="1:7" x14ac:dyDescent="0.25">
      <c r="A45808" s="1">
        <v>43929</v>
      </c>
      <c r="B45808" s="2" t="s">
        <v>81</v>
      </c>
      <c r="C45808" s="2" t="s">
        <v>70</v>
      </c>
      <c r="D45808" s="2" t="s">
        <v>83</v>
      </c>
      <c r="E45808">
        <v>2100</v>
      </c>
      <c r="F45808" s="2" t="s">
        <v>16</v>
      </c>
      <c r="G45808">
        <v>53953</v>
      </c>
    </row>
    <row r="45809" spans="1:7" x14ac:dyDescent="0.25">
      <c r="A45809" s="1">
        <v>43929</v>
      </c>
      <c r="B45809" s="2" t="s">
        <v>81</v>
      </c>
      <c r="C45809" s="2" t="s">
        <v>70</v>
      </c>
      <c r="D45809" s="2" t="s">
        <v>83</v>
      </c>
      <c r="E45809">
        <v>2100</v>
      </c>
      <c r="F45809" s="2" t="s">
        <v>18</v>
      </c>
      <c r="G45809">
        <v>21958</v>
      </c>
    </row>
    <row r="45810" spans="1:7" x14ac:dyDescent="0.25">
      <c r="A45810" s="1">
        <v>43929</v>
      </c>
      <c r="B45810" s="2" t="s">
        <v>81</v>
      </c>
      <c r="C45810" s="2" t="s">
        <v>70</v>
      </c>
      <c r="D45810" s="2" t="s">
        <v>83</v>
      </c>
      <c r="E45810">
        <v>2100</v>
      </c>
      <c r="F45810" s="2" t="s">
        <v>17</v>
      </c>
      <c r="G45810">
        <v>28097</v>
      </c>
    </row>
    <row r="45811" spans="1:7" x14ac:dyDescent="0.25">
      <c r="A45811" s="1">
        <v>43929</v>
      </c>
      <c r="B45811" s="2" t="s">
        <v>81</v>
      </c>
      <c r="C45811" s="2" t="s">
        <v>70</v>
      </c>
      <c r="D45811" s="2" t="s">
        <v>83</v>
      </c>
      <c r="E45811">
        <v>2100</v>
      </c>
      <c r="F45811" s="2" t="s">
        <v>16</v>
      </c>
      <c r="G45811">
        <v>25259</v>
      </c>
    </row>
    <row r="45812" spans="1:7" x14ac:dyDescent="0.25">
      <c r="A45812" s="1">
        <v>43929</v>
      </c>
      <c r="B45812" s="2" t="s">
        <v>81</v>
      </c>
      <c r="C45812" s="2" t="s">
        <v>70</v>
      </c>
      <c r="D45812" s="2" t="s">
        <v>83</v>
      </c>
      <c r="E45812">
        <v>2100</v>
      </c>
      <c r="F45812" s="2" t="s">
        <v>16</v>
      </c>
      <c r="G45812">
        <v>35888</v>
      </c>
    </row>
    <row r="45813" spans="1:7" x14ac:dyDescent="0.25">
      <c r="A45813" s="1">
        <v>43929</v>
      </c>
      <c r="B45813" s="2" t="s">
        <v>81</v>
      </c>
      <c r="C45813" s="2" t="s">
        <v>70</v>
      </c>
      <c r="D45813" s="2" t="s">
        <v>83</v>
      </c>
      <c r="E45813">
        <v>2100</v>
      </c>
      <c r="F45813" s="2" t="s">
        <v>11</v>
      </c>
      <c r="G45813">
        <v>14108</v>
      </c>
    </row>
    <row r="45814" spans="1:7" x14ac:dyDescent="0.25">
      <c r="A45814" s="1">
        <v>43929</v>
      </c>
      <c r="B45814" s="2" t="s">
        <v>81</v>
      </c>
      <c r="C45814" s="2" t="s">
        <v>70</v>
      </c>
      <c r="D45814" s="2" t="s">
        <v>83</v>
      </c>
      <c r="E45814">
        <v>2100</v>
      </c>
      <c r="F45814" s="2" t="s">
        <v>10</v>
      </c>
      <c r="G45814">
        <v>49856</v>
      </c>
    </row>
    <row r="45815" spans="1:7" x14ac:dyDescent="0.25">
      <c r="A45815" s="1">
        <v>43929</v>
      </c>
      <c r="B45815" s="2" t="s">
        <v>81</v>
      </c>
      <c r="C45815" s="2" t="s">
        <v>70</v>
      </c>
      <c r="D45815" s="2" t="s">
        <v>83</v>
      </c>
      <c r="E45815">
        <v>2100</v>
      </c>
      <c r="F45815" s="2" t="s">
        <v>11</v>
      </c>
      <c r="G45815">
        <v>20053</v>
      </c>
    </row>
    <row r="45816" spans="1:7" x14ac:dyDescent="0.25">
      <c r="A45816" s="1">
        <v>43929</v>
      </c>
      <c r="B45816" s="2" t="s">
        <v>81</v>
      </c>
      <c r="C45816" s="2" t="s">
        <v>70</v>
      </c>
      <c r="D45816" s="2" t="s">
        <v>83</v>
      </c>
      <c r="E45816">
        <v>2100</v>
      </c>
      <c r="F45816" s="2" t="s">
        <v>12</v>
      </c>
      <c r="G45816">
        <v>19142</v>
      </c>
    </row>
    <row r="45817" spans="1:7" x14ac:dyDescent="0.25">
      <c r="A45817" s="1">
        <v>43929</v>
      </c>
      <c r="B45817" s="2" t="s">
        <v>81</v>
      </c>
      <c r="C45817" s="2" t="s">
        <v>70</v>
      </c>
      <c r="D45817" s="2" t="s">
        <v>83</v>
      </c>
      <c r="E45817">
        <v>2100</v>
      </c>
      <c r="F45817" s="2" t="s">
        <v>20</v>
      </c>
      <c r="G45817">
        <v>52453</v>
      </c>
    </row>
    <row r="45818" spans="1:7" x14ac:dyDescent="0.25">
      <c r="A45818" s="1">
        <v>43929</v>
      </c>
      <c r="B45818" s="2" t="s">
        <v>81</v>
      </c>
      <c r="C45818" s="2" t="s">
        <v>70</v>
      </c>
      <c r="D45818" s="2" t="s">
        <v>83</v>
      </c>
      <c r="E45818">
        <v>2100</v>
      </c>
      <c r="F45818" s="2" t="s">
        <v>16</v>
      </c>
      <c r="G45818">
        <v>20287</v>
      </c>
    </row>
    <row r="45819" spans="1:7" x14ac:dyDescent="0.25">
      <c r="A45819" s="1">
        <v>43947</v>
      </c>
      <c r="B45819" s="2" t="s">
        <v>81</v>
      </c>
      <c r="C45819" s="2" t="s">
        <v>70</v>
      </c>
      <c r="D45819" s="2" t="s">
        <v>83</v>
      </c>
      <c r="E45819">
        <v>2100</v>
      </c>
      <c r="F45819" s="2" t="s">
        <v>18</v>
      </c>
      <c r="G45819">
        <v>27268</v>
      </c>
    </row>
    <row r="45820" spans="1:7" x14ac:dyDescent="0.25">
      <c r="A45820" s="1">
        <v>43947</v>
      </c>
      <c r="B45820" s="2" t="s">
        <v>81</v>
      </c>
      <c r="C45820" s="2" t="s">
        <v>70</v>
      </c>
      <c r="D45820" s="2" t="s">
        <v>83</v>
      </c>
      <c r="E45820">
        <v>2100</v>
      </c>
      <c r="F45820" s="2" t="s">
        <v>17</v>
      </c>
      <c r="G45820">
        <v>37925</v>
      </c>
    </row>
    <row r="45821" spans="1:7" x14ac:dyDescent="0.25">
      <c r="A45821" s="1">
        <v>43947</v>
      </c>
      <c r="B45821" s="2" t="s">
        <v>81</v>
      </c>
      <c r="C45821" s="2" t="s">
        <v>70</v>
      </c>
      <c r="D45821" s="2" t="s">
        <v>83</v>
      </c>
      <c r="E45821">
        <v>2100</v>
      </c>
      <c r="F45821" s="2" t="s">
        <v>10</v>
      </c>
      <c r="G45821">
        <v>12747</v>
      </c>
    </row>
    <row r="45822" spans="1:7" x14ac:dyDescent="0.25">
      <c r="A45822" s="1">
        <v>43942</v>
      </c>
      <c r="B45822" s="2" t="s">
        <v>81</v>
      </c>
      <c r="C45822" s="2" t="s">
        <v>70</v>
      </c>
      <c r="D45822" s="2" t="s">
        <v>83</v>
      </c>
      <c r="E45822">
        <v>2100</v>
      </c>
      <c r="F45822" s="2" t="s">
        <v>20</v>
      </c>
      <c r="G45822">
        <v>30320</v>
      </c>
    </row>
    <row r="45823" spans="1:7" x14ac:dyDescent="0.25">
      <c r="A45823" s="1">
        <v>43942</v>
      </c>
      <c r="B45823" s="2" t="s">
        <v>81</v>
      </c>
      <c r="C45823" s="2" t="s">
        <v>70</v>
      </c>
      <c r="D45823" s="2" t="s">
        <v>83</v>
      </c>
      <c r="E45823">
        <v>2100</v>
      </c>
      <c r="F45823" s="2" t="s">
        <v>18</v>
      </c>
      <c r="G45823">
        <v>29306</v>
      </c>
    </row>
    <row r="45824" spans="1:7" x14ac:dyDescent="0.25">
      <c r="A45824" s="1">
        <v>43942</v>
      </c>
      <c r="B45824" s="2" t="s">
        <v>81</v>
      </c>
      <c r="C45824" s="2" t="s">
        <v>70</v>
      </c>
      <c r="D45824" s="2" t="s">
        <v>83</v>
      </c>
      <c r="E45824">
        <v>2100</v>
      </c>
      <c r="F45824" s="2" t="s">
        <v>10</v>
      </c>
      <c r="G45824">
        <v>10695</v>
      </c>
    </row>
    <row r="45825" spans="1:7" x14ac:dyDescent="0.25">
      <c r="A45825" s="1">
        <v>43942</v>
      </c>
      <c r="B45825" s="2" t="s">
        <v>81</v>
      </c>
      <c r="C45825" s="2" t="s">
        <v>70</v>
      </c>
      <c r="D45825" s="2" t="s">
        <v>83</v>
      </c>
      <c r="E45825">
        <v>2100</v>
      </c>
      <c r="F45825" s="2" t="s">
        <v>11</v>
      </c>
      <c r="G45825">
        <v>30235</v>
      </c>
    </row>
    <row r="45826" spans="1:7" x14ac:dyDescent="0.25">
      <c r="A45826" s="1">
        <v>43942</v>
      </c>
      <c r="B45826" s="2" t="s">
        <v>81</v>
      </c>
      <c r="C45826" s="2" t="s">
        <v>70</v>
      </c>
      <c r="D45826" s="2" t="s">
        <v>83</v>
      </c>
      <c r="E45826">
        <v>2100</v>
      </c>
      <c r="F45826" s="2" t="s">
        <v>15</v>
      </c>
      <c r="G45826">
        <v>37792</v>
      </c>
    </row>
    <row r="45827" spans="1:7" x14ac:dyDescent="0.25">
      <c r="A45827" s="1">
        <v>43942</v>
      </c>
      <c r="B45827" s="2" t="s">
        <v>81</v>
      </c>
      <c r="C45827" s="2" t="s">
        <v>70</v>
      </c>
      <c r="D45827" s="2" t="s">
        <v>83</v>
      </c>
      <c r="E45827">
        <v>2100</v>
      </c>
      <c r="F45827" s="2" t="s">
        <v>17</v>
      </c>
      <c r="G45827">
        <v>31522</v>
      </c>
    </row>
    <row r="45828" spans="1:7" x14ac:dyDescent="0.25">
      <c r="A45828" s="1">
        <v>43941</v>
      </c>
      <c r="B45828" s="2" t="s">
        <v>81</v>
      </c>
      <c r="C45828" s="2" t="s">
        <v>70</v>
      </c>
      <c r="D45828" s="2" t="s">
        <v>83</v>
      </c>
      <c r="E45828">
        <v>2100</v>
      </c>
      <c r="F45828" s="2" t="s">
        <v>17</v>
      </c>
      <c r="G45828">
        <v>30948</v>
      </c>
    </row>
    <row r="45829" spans="1:7" x14ac:dyDescent="0.25">
      <c r="A45829" s="1">
        <v>43941</v>
      </c>
      <c r="B45829" s="2" t="s">
        <v>81</v>
      </c>
      <c r="C45829" s="2" t="s">
        <v>70</v>
      </c>
      <c r="D45829" s="2" t="s">
        <v>83</v>
      </c>
      <c r="E45829">
        <v>2100</v>
      </c>
      <c r="F45829" s="2" t="s">
        <v>17</v>
      </c>
      <c r="G45829">
        <v>50211</v>
      </c>
    </row>
    <row r="45830" spans="1:7" x14ac:dyDescent="0.25">
      <c r="A45830" s="1">
        <v>43941</v>
      </c>
      <c r="B45830" s="2" t="s">
        <v>81</v>
      </c>
      <c r="C45830" s="2" t="s">
        <v>70</v>
      </c>
      <c r="D45830" s="2" t="s">
        <v>83</v>
      </c>
      <c r="E45830">
        <v>2100</v>
      </c>
      <c r="F45830" s="2" t="s">
        <v>12</v>
      </c>
      <c r="G45830">
        <v>47066</v>
      </c>
    </row>
    <row r="45831" spans="1:7" x14ac:dyDescent="0.25">
      <c r="A45831" s="1">
        <v>43941</v>
      </c>
      <c r="B45831" s="2" t="s">
        <v>81</v>
      </c>
      <c r="C45831" s="2" t="s">
        <v>70</v>
      </c>
      <c r="D45831" s="2" t="s">
        <v>83</v>
      </c>
      <c r="E45831">
        <v>2100</v>
      </c>
      <c r="F45831" s="2" t="s">
        <v>14</v>
      </c>
      <c r="G45831">
        <v>41693</v>
      </c>
    </row>
    <row r="45832" spans="1:7" x14ac:dyDescent="0.25">
      <c r="A45832" s="1">
        <v>43941</v>
      </c>
      <c r="B45832" s="2" t="s">
        <v>81</v>
      </c>
      <c r="C45832" s="2" t="s">
        <v>70</v>
      </c>
      <c r="D45832" s="2" t="s">
        <v>83</v>
      </c>
      <c r="E45832">
        <v>2100</v>
      </c>
      <c r="F45832" s="2" t="s">
        <v>18</v>
      </c>
      <c r="G45832">
        <v>35973</v>
      </c>
    </row>
    <row r="45833" spans="1:7" x14ac:dyDescent="0.25">
      <c r="A45833" s="1">
        <v>43941</v>
      </c>
      <c r="B45833" s="2" t="s">
        <v>81</v>
      </c>
      <c r="C45833" s="2" t="s">
        <v>70</v>
      </c>
      <c r="D45833" s="2" t="s">
        <v>83</v>
      </c>
      <c r="E45833">
        <v>2100</v>
      </c>
      <c r="F45833" s="2" t="s">
        <v>18</v>
      </c>
      <c r="G45833">
        <v>25750</v>
      </c>
    </row>
    <row r="45834" spans="1:7" x14ac:dyDescent="0.25">
      <c r="A45834" s="1">
        <v>43941</v>
      </c>
      <c r="B45834" s="2" t="s">
        <v>81</v>
      </c>
      <c r="C45834" s="2" t="s">
        <v>70</v>
      </c>
      <c r="D45834" s="2" t="s">
        <v>83</v>
      </c>
      <c r="E45834">
        <v>2100</v>
      </c>
      <c r="F45834" s="2" t="s">
        <v>18</v>
      </c>
      <c r="G45834">
        <v>48706</v>
      </c>
    </row>
    <row r="45835" spans="1:7" x14ac:dyDescent="0.25">
      <c r="A45835" s="1">
        <v>43941</v>
      </c>
      <c r="B45835" s="2" t="s">
        <v>81</v>
      </c>
      <c r="C45835" s="2" t="s">
        <v>70</v>
      </c>
      <c r="D45835" s="2" t="s">
        <v>83</v>
      </c>
      <c r="E45835">
        <v>2100</v>
      </c>
      <c r="F45835" s="2" t="s">
        <v>13</v>
      </c>
      <c r="G45835">
        <v>22652</v>
      </c>
    </row>
    <row r="45836" spans="1:7" x14ac:dyDescent="0.25">
      <c r="A45836" s="1">
        <v>43941</v>
      </c>
      <c r="B45836" s="2" t="s">
        <v>81</v>
      </c>
      <c r="C45836" s="2" t="s">
        <v>70</v>
      </c>
      <c r="D45836" s="2" t="s">
        <v>83</v>
      </c>
      <c r="E45836">
        <v>2100</v>
      </c>
      <c r="F45836" s="2" t="s">
        <v>18</v>
      </c>
      <c r="G45836">
        <v>49423</v>
      </c>
    </row>
    <row r="45837" spans="1:7" x14ac:dyDescent="0.25">
      <c r="A45837" s="1">
        <v>43941</v>
      </c>
      <c r="B45837" s="2" t="s">
        <v>81</v>
      </c>
      <c r="C45837" s="2" t="s">
        <v>70</v>
      </c>
      <c r="D45837" s="2" t="s">
        <v>83</v>
      </c>
      <c r="E45837">
        <v>2100</v>
      </c>
      <c r="F45837" s="2" t="s">
        <v>13</v>
      </c>
      <c r="G45837">
        <v>19687</v>
      </c>
    </row>
    <row r="45838" spans="1:7" x14ac:dyDescent="0.25">
      <c r="A45838" s="1">
        <v>43958</v>
      </c>
      <c r="B45838" s="2" t="s">
        <v>81</v>
      </c>
      <c r="C45838" s="2" t="s">
        <v>70</v>
      </c>
      <c r="D45838" s="2" t="s">
        <v>83</v>
      </c>
      <c r="E45838">
        <v>2100</v>
      </c>
      <c r="F45838" s="2" t="s">
        <v>18</v>
      </c>
      <c r="G45838">
        <v>38281</v>
      </c>
    </row>
    <row r="45839" spans="1:7" x14ac:dyDescent="0.25">
      <c r="A45839" s="1">
        <v>43958</v>
      </c>
      <c r="B45839" s="2" t="s">
        <v>81</v>
      </c>
      <c r="C45839" s="2" t="s">
        <v>70</v>
      </c>
      <c r="D45839" s="2" t="s">
        <v>83</v>
      </c>
      <c r="E45839">
        <v>2100</v>
      </c>
      <c r="F45839" s="2" t="s">
        <v>12</v>
      </c>
      <c r="G45839">
        <v>52414</v>
      </c>
    </row>
    <row r="45840" spans="1:7" x14ac:dyDescent="0.25">
      <c r="A45840" s="1">
        <v>43958</v>
      </c>
      <c r="B45840" s="2" t="s">
        <v>81</v>
      </c>
      <c r="C45840" s="2" t="s">
        <v>70</v>
      </c>
      <c r="D45840" s="2" t="s">
        <v>83</v>
      </c>
      <c r="E45840">
        <v>2100</v>
      </c>
      <c r="F45840" s="2" t="s">
        <v>13</v>
      </c>
      <c r="G45840">
        <v>56148</v>
      </c>
    </row>
    <row r="45841" spans="1:7" x14ac:dyDescent="0.25">
      <c r="A45841" s="1">
        <v>43958</v>
      </c>
      <c r="B45841" s="2" t="s">
        <v>81</v>
      </c>
      <c r="C45841" s="2" t="s">
        <v>70</v>
      </c>
      <c r="D45841" s="2" t="s">
        <v>83</v>
      </c>
      <c r="E45841">
        <v>2100</v>
      </c>
      <c r="F45841" s="2" t="s">
        <v>20</v>
      </c>
      <c r="G45841">
        <v>40983</v>
      </c>
    </row>
    <row r="45842" spans="1:7" x14ac:dyDescent="0.25">
      <c r="A45842" s="1">
        <v>43958</v>
      </c>
      <c r="B45842" s="2" t="s">
        <v>81</v>
      </c>
      <c r="C45842" s="2" t="s">
        <v>70</v>
      </c>
      <c r="D45842" s="2" t="s">
        <v>83</v>
      </c>
      <c r="E45842">
        <v>2100</v>
      </c>
      <c r="F45842" s="2" t="s">
        <v>15</v>
      </c>
      <c r="G45842">
        <v>54530</v>
      </c>
    </row>
    <row r="45843" spans="1:7" x14ac:dyDescent="0.25">
      <c r="A45843" s="1">
        <v>43958</v>
      </c>
      <c r="B45843" s="2" t="s">
        <v>81</v>
      </c>
      <c r="C45843" s="2" t="s">
        <v>70</v>
      </c>
      <c r="D45843" s="2" t="s">
        <v>83</v>
      </c>
      <c r="E45843">
        <v>2100</v>
      </c>
      <c r="F45843" s="2" t="s">
        <v>18</v>
      </c>
      <c r="G45843">
        <v>12442</v>
      </c>
    </row>
    <row r="45844" spans="1:7" x14ac:dyDescent="0.25">
      <c r="A45844" s="1">
        <v>43958</v>
      </c>
      <c r="B45844" s="2" t="s">
        <v>81</v>
      </c>
      <c r="C45844" s="2" t="s">
        <v>70</v>
      </c>
      <c r="D45844" s="2" t="s">
        <v>83</v>
      </c>
      <c r="E45844">
        <v>2100</v>
      </c>
      <c r="F45844" s="2" t="s">
        <v>17</v>
      </c>
      <c r="G45844">
        <v>25158</v>
      </c>
    </row>
    <row r="45845" spans="1:7" x14ac:dyDescent="0.25">
      <c r="A45845" s="1">
        <v>43958</v>
      </c>
      <c r="B45845" s="2" t="s">
        <v>81</v>
      </c>
      <c r="C45845" s="2" t="s">
        <v>70</v>
      </c>
      <c r="D45845" s="2" t="s">
        <v>83</v>
      </c>
      <c r="E45845">
        <v>2100</v>
      </c>
      <c r="F45845" s="2" t="s">
        <v>20</v>
      </c>
      <c r="G45845">
        <v>35217</v>
      </c>
    </row>
    <row r="45846" spans="1:7" x14ac:dyDescent="0.25">
      <c r="A45846" s="1">
        <v>43959</v>
      </c>
      <c r="B45846" s="2" t="s">
        <v>81</v>
      </c>
      <c r="C45846" s="2" t="s">
        <v>70</v>
      </c>
      <c r="D45846" s="2" t="s">
        <v>83</v>
      </c>
      <c r="E45846">
        <v>2100</v>
      </c>
      <c r="F45846" s="2" t="s">
        <v>17</v>
      </c>
      <c r="G45846">
        <v>32880</v>
      </c>
    </row>
    <row r="45847" spans="1:7" x14ac:dyDescent="0.25">
      <c r="A45847" s="1">
        <v>43959</v>
      </c>
      <c r="B45847" s="2" t="s">
        <v>81</v>
      </c>
      <c r="C45847" s="2" t="s">
        <v>70</v>
      </c>
      <c r="D45847" s="2" t="s">
        <v>83</v>
      </c>
      <c r="E45847">
        <v>2100</v>
      </c>
      <c r="F45847" s="2" t="s">
        <v>10</v>
      </c>
      <c r="G45847">
        <v>30474</v>
      </c>
    </row>
    <row r="45848" spans="1:7" x14ac:dyDescent="0.25">
      <c r="A45848" s="1">
        <v>43959</v>
      </c>
      <c r="B45848" s="2" t="s">
        <v>81</v>
      </c>
      <c r="C45848" s="2" t="s">
        <v>70</v>
      </c>
      <c r="D45848" s="2" t="s">
        <v>83</v>
      </c>
      <c r="E45848">
        <v>2100</v>
      </c>
      <c r="F45848" s="2" t="s">
        <v>15</v>
      </c>
      <c r="G45848">
        <v>15108</v>
      </c>
    </row>
    <row r="45849" spans="1:7" x14ac:dyDescent="0.25">
      <c r="A45849" s="1">
        <v>43959</v>
      </c>
      <c r="B45849" s="2" t="s">
        <v>81</v>
      </c>
      <c r="C45849" s="2" t="s">
        <v>70</v>
      </c>
      <c r="D45849" s="2" t="s">
        <v>83</v>
      </c>
      <c r="E45849">
        <v>2100</v>
      </c>
      <c r="F45849" s="2" t="s">
        <v>17</v>
      </c>
      <c r="G45849">
        <v>45045</v>
      </c>
    </row>
    <row r="45850" spans="1:7" x14ac:dyDescent="0.25">
      <c r="A45850" s="1">
        <v>43962</v>
      </c>
      <c r="B45850" s="2" t="s">
        <v>81</v>
      </c>
      <c r="C45850" s="2" t="s">
        <v>70</v>
      </c>
      <c r="D45850" s="2" t="s">
        <v>83</v>
      </c>
      <c r="E45850">
        <v>2100</v>
      </c>
      <c r="F45850" s="2" t="s">
        <v>10</v>
      </c>
      <c r="G45850">
        <v>11678</v>
      </c>
    </row>
    <row r="45851" spans="1:7" x14ac:dyDescent="0.25">
      <c r="A45851" s="1">
        <v>43962</v>
      </c>
      <c r="B45851" s="2" t="s">
        <v>81</v>
      </c>
      <c r="C45851" s="2" t="s">
        <v>70</v>
      </c>
      <c r="D45851" s="2" t="s">
        <v>83</v>
      </c>
      <c r="E45851">
        <v>2100</v>
      </c>
      <c r="F45851" s="2" t="s">
        <v>16</v>
      </c>
      <c r="G45851">
        <v>27642</v>
      </c>
    </row>
    <row r="45852" spans="1:7" x14ac:dyDescent="0.25">
      <c r="A45852" s="1">
        <v>43962</v>
      </c>
      <c r="B45852" s="2" t="s">
        <v>81</v>
      </c>
      <c r="C45852" s="2" t="s">
        <v>70</v>
      </c>
      <c r="D45852" s="2" t="s">
        <v>83</v>
      </c>
      <c r="E45852">
        <v>2100</v>
      </c>
      <c r="F45852" s="2" t="s">
        <v>15</v>
      </c>
      <c r="G45852">
        <v>19003</v>
      </c>
    </row>
    <row r="45853" spans="1:7" x14ac:dyDescent="0.25">
      <c r="A45853" s="1">
        <v>43962</v>
      </c>
      <c r="B45853" s="2" t="s">
        <v>81</v>
      </c>
      <c r="C45853" s="2" t="s">
        <v>70</v>
      </c>
      <c r="D45853" s="2" t="s">
        <v>83</v>
      </c>
      <c r="E45853">
        <v>2100</v>
      </c>
      <c r="F45853" s="2" t="s">
        <v>10</v>
      </c>
      <c r="G45853">
        <v>54023</v>
      </c>
    </row>
    <row r="45854" spans="1:7" x14ac:dyDescent="0.25">
      <c r="A45854" s="1">
        <v>43962</v>
      </c>
      <c r="B45854" s="2" t="s">
        <v>81</v>
      </c>
      <c r="C45854" s="2" t="s">
        <v>70</v>
      </c>
      <c r="D45854" s="2" t="s">
        <v>83</v>
      </c>
      <c r="E45854">
        <v>2100</v>
      </c>
      <c r="F45854" s="2" t="s">
        <v>10</v>
      </c>
      <c r="G45854">
        <v>10433</v>
      </c>
    </row>
    <row r="45855" spans="1:7" x14ac:dyDescent="0.25">
      <c r="A45855" s="1">
        <v>43962</v>
      </c>
      <c r="B45855" s="2" t="s">
        <v>81</v>
      </c>
      <c r="C45855" s="2" t="s">
        <v>70</v>
      </c>
      <c r="D45855" s="2" t="s">
        <v>83</v>
      </c>
      <c r="E45855">
        <v>2100</v>
      </c>
      <c r="F45855" s="2" t="s">
        <v>10</v>
      </c>
      <c r="G45855">
        <v>28274</v>
      </c>
    </row>
    <row r="45856" spans="1:7" x14ac:dyDescent="0.25">
      <c r="A45856" s="1">
        <v>43962</v>
      </c>
      <c r="B45856" s="2" t="s">
        <v>81</v>
      </c>
      <c r="C45856" s="2" t="s">
        <v>70</v>
      </c>
      <c r="D45856" s="2" t="s">
        <v>83</v>
      </c>
      <c r="E45856">
        <v>2100</v>
      </c>
      <c r="F45856" s="2" t="s">
        <v>19</v>
      </c>
      <c r="G45856">
        <v>59395</v>
      </c>
    </row>
    <row r="45857" spans="1:7" x14ac:dyDescent="0.25">
      <c r="A45857" s="1">
        <v>43962</v>
      </c>
      <c r="B45857" s="2" t="s">
        <v>81</v>
      </c>
      <c r="C45857" s="2" t="s">
        <v>70</v>
      </c>
      <c r="D45857" s="2" t="s">
        <v>83</v>
      </c>
      <c r="E45857">
        <v>2100</v>
      </c>
      <c r="F45857" s="2" t="s">
        <v>11</v>
      </c>
      <c r="G45857">
        <v>31375</v>
      </c>
    </row>
    <row r="45858" spans="1:7" x14ac:dyDescent="0.25">
      <c r="A45858" s="1">
        <v>43962</v>
      </c>
      <c r="B45858" s="2" t="s">
        <v>81</v>
      </c>
      <c r="C45858" s="2" t="s">
        <v>70</v>
      </c>
      <c r="D45858" s="2" t="s">
        <v>83</v>
      </c>
      <c r="E45858">
        <v>2100</v>
      </c>
      <c r="F45858" s="2" t="s">
        <v>11</v>
      </c>
      <c r="G45858">
        <v>24925</v>
      </c>
    </row>
    <row r="45859" spans="1:7" x14ac:dyDescent="0.25">
      <c r="A45859" s="1">
        <v>43962</v>
      </c>
      <c r="B45859" s="2" t="s">
        <v>81</v>
      </c>
      <c r="C45859" s="2" t="s">
        <v>70</v>
      </c>
      <c r="D45859" s="2" t="s">
        <v>83</v>
      </c>
      <c r="E45859">
        <v>2100</v>
      </c>
      <c r="F45859" s="2" t="s">
        <v>14</v>
      </c>
      <c r="G45859">
        <v>26154</v>
      </c>
    </row>
    <row r="45860" spans="1:7" x14ac:dyDescent="0.25">
      <c r="A45860" s="1">
        <v>43969</v>
      </c>
      <c r="B45860" s="2" t="s">
        <v>81</v>
      </c>
      <c r="C45860" s="2" t="s">
        <v>70</v>
      </c>
      <c r="D45860" s="2" t="s">
        <v>83</v>
      </c>
      <c r="E45860">
        <v>2100</v>
      </c>
      <c r="F45860" s="2" t="s">
        <v>11</v>
      </c>
      <c r="G45860">
        <v>52729</v>
      </c>
    </row>
    <row r="45861" spans="1:7" x14ac:dyDescent="0.25">
      <c r="A45861" s="1">
        <v>43969</v>
      </c>
      <c r="B45861" s="2" t="s">
        <v>81</v>
      </c>
      <c r="C45861" s="2" t="s">
        <v>70</v>
      </c>
      <c r="D45861" s="2" t="s">
        <v>83</v>
      </c>
      <c r="E45861">
        <v>2100</v>
      </c>
      <c r="F45861" s="2" t="s">
        <v>12</v>
      </c>
      <c r="G45861">
        <v>48652</v>
      </c>
    </row>
    <row r="45862" spans="1:7" x14ac:dyDescent="0.25">
      <c r="A45862" s="1">
        <v>43969</v>
      </c>
      <c r="B45862" s="2" t="s">
        <v>81</v>
      </c>
      <c r="C45862" s="2" t="s">
        <v>70</v>
      </c>
      <c r="D45862" s="2" t="s">
        <v>83</v>
      </c>
      <c r="E45862">
        <v>2100</v>
      </c>
      <c r="F45862" s="2" t="s">
        <v>12</v>
      </c>
      <c r="G45862">
        <v>38583</v>
      </c>
    </row>
    <row r="45863" spans="1:7" x14ac:dyDescent="0.25">
      <c r="A45863" s="1">
        <v>43953</v>
      </c>
      <c r="B45863" s="2" t="s">
        <v>81</v>
      </c>
      <c r="C45863" s="2" t="s">
        <v>70</v>
      </c>
      <c r="D45863" s="2" t="s">
        <v>83</v>
      </c>
      <c r="E45863">
        <v>2100</v>
      </c>
      <c r="F45863" s="2" t="s">
        <v>19</v>
      </c>
      <c r="G45863">
        <v>45114</v>
      </c>
    </row>
    <row r="45864" spans="1:7" x14ac:dyDescent="0.25">
      <c r="A45864" s="1">
        <v>43953</v>
      </c>
      <c r="B45864" s="2" t="s">
        <v>81</v>
      </c>
      <c r="C45864" s="2" t="s">
        <v>70</v>
      </c>
      <c r="D45864" s="2" t="s">
        <v>83</v>
      </c>
      <c r="E45864">
        <v>2100</v>
      </c>
      <c r="F45864" s="2" t="s">
        <v>18</v>
      </c>
      <c r="G45864">
        <v>10719</v>
      </c>
    </row>
    <row r="45865" spans="1:7" x14ac:dyDescent="0.25">
      <c r="A45865" s="1">
        <v>43953</v>
      </c>
      <c r="B45865" s="2" t="s">
        <v>81</v>
      </c>
      <c r="C45865" s="2" t="s">
        <v>70</v>
      </c>
      <c r="D45865" s="2" t="s">
        <v>83</v>
      </c>
      <c r="E45865">
        <v>2100</v>
      </c>
      <c r="F45865" s="2" t="s">
        <v>20</v>
      </c>
      <c r="G45865">
        <v>37293</v>
      </c>
    </row>
    <row r="45866" spans="1:7" x14ac:dyDescent="0.25">
      <c r="A45866" s="1">
        <v>43969</v>
      </c>
      <c r="B45866" s="2" t="s">
        <v>81</v>
      </c>
      <c r="C45866" s="2" t="s">
        <v>70</v>
      </c>
      <c r="D45866" s="2" t="s">
        <v>83</v>
      </c>
      <c r="E45866">
        <v>2100</v>
      </c>
      <c r="F45866" s="2" t="s">
        <v>14</v>
      </c>
      <c r="G45866">
        <v>49785</v>
      </c>
    </row>
    <row r="45867" spans="1:7" x14ac:dyDescent="0.25">
      <c r="A45867" s="1">
        <v>43969</v>
      </c>
      <c r="B45867" s="2" t="s">
        <v>81</v>
      </c>
      <c r="C45867" s="2" t="s">
        <v>70</v>
      </c>
      <c r="D45867" s="2" t="s">
        <v>83</v>
      </c>
      <c r="E45867">
        <v>2100</v>
      </c>
      <c r="F45867" s="2" t="s">
        <v>12</v>
      </c>
      <c r="G45867">
        <v>39452</v>
      </c>
    </row>
    <row r="45868" spans="1:7" x14ac:dyDescent="0.25">
      <c r="A45868" s="1">
        <v>43969</v>
      </c>
      <c r="B45868" s="2" t="s">
        <v>81</v>
      </c>
      <c r="C45868" s="2" t="s">
        <v>70</v>
      </c>
      <c r="D45868" s="2" t="s">
        <v>83</v>
      </c>
      <c r="E45868">
        <v>2100</v>
      </c>
      <c r="F45868" s="2" t="s">
        <v>17</v>
      </c>
      <c r="G45868">
        <v>37109</v>
      </c>
    </row>
    <row r="45869" spans="1:7" x14ac:dyDescent="0.25">
      <c r="A45869" s="1">
        <v>43969</v>
      </c>
      <c r="B45869" s="2" t="s">
        <v>81</v>
      </c>
      <c r="C45869" s="2" t="s">
        <v>70</v>
      </c>
      <c r="D45869" s="2" t="s">
        <v>83</v>
      </c>
      <c r="E45869">
        <v>2100</v>
      </c>
      <c r="F45869" s="2" t="s">
        <v>14</v>
      </c>
      <c r="G45869">
        <v>58862</v>
      </c>
    </row>
    <row r="45870" spans="1:7" x14ac:dyDescent="0.25">
      <c r="A45870" s="1">
        <v>43969</v>
      </c>
      <c r="B45870" s="2" t="s">
        <v>81</v>
      </c>
      <c r="C45870" s="2" t="s">
        <v>70</v>
      </c>
      <c r="D45870" s="2" t="s">
        <v>83</v>
      </c>
      <c r="E45870">
        <v>2100</v>
      </c>
      <c r="F45870" s="2" t="s">
        <v>18</v>
      </c>
      <c r="G45870">
        <v>19008</v>
      </c>
    </row>
    <row r="45871" spans="1:7" x14ac:dyDescent="0.25">
      <c r="A45871" s="1">
        <v>43970</v>
      </c>
      <c r="B45871" s="2" t="s">
        <v>81</v>
      </c>
      <c r="C45871" s="2" t="s">
        <v>70</v>
      </c>
      <c r="D45871" s="2" t="s">
        <v>83</v>
      </c>
      <c r="E45871">
        <v>2100</v>
      </c>
      <c r="F45871" s="2" t="s">
        <v>13</v>
      </c>
      <c r="G45871">
        <v>31568</v>
      </c>
    </row>
    <row r="45872" spans="1:7" x14ac:dyDescent="0.25">
      <c r="A45872" s="1">
        <v>43970</v>
      </c>
      <c r="B45872" s="2" t="s">
        <v>81</v>
      </c>
      <c r="C45872" s="2" t="s">
        <v>70</v>
      </c>
      <c r="D45872" s="2" t="s">
        <v>83</v>
      </c>
      <c r="E45872">
        <v>2100</v>
      </c>
      <c r="F45872" s="2" t="s">
        <v>15</v>
      </c>
      <c r="G45872">
        <v>12531</v>
      </c>
    </row>
    <row r="45873" spans="1:7" x14ac:dyDescent="0.25">
      <c r="A45873" s="1">
        <v>43970</v>
      </c>
      <c r="B45873" s="2" t="s">
        <v>81</v>
      </c>
      <c r="C45873" s="2" t="s">
        <v>70</v>
      </c>
      <c r="D45873" s="2" t="s">
        <v>83</v>
      </c>
      <c r="E45873">
        <v>2100</v>
      </c>
      <c r="F45873" s="2" t="s">
        <v>15</v>
      </c>
      <c r="G45873">
        <v>58940</v>
      </c>
    </row>
    <row r="45874" spans="1:7" x14ac:dyDescent="0.25">
      <c r="A45874" s="1">
        <v>43970</v>
      </c>
      <c r="B45874" s="2" t="s">
        <v>81</v>
      </c>
      <c r="C45874" s="2" t="s">
        <v>70</v>
      </c>
      <c r="D45874" s="2" t="s">
        <v>83</v>
      </c>
      <c r="E45874">
        <v>2100</v>
      </c>
      <c r="F45874" s="2" t="s">
        <v>14</v>
      </c>
      <c r="G45874">
        <v>14151</v>
      </c>
    </row>
    <row r="45875" spans="1:7" x14ac:dyDescent="0.25">
      <c r="A45875" s="1">
        <v>43957</v>
      </c>
      <c r="B45875" s="2" t="s">
        <v>81</v>
      </c>
      <c r="C45875" s="2" t="s">
        <v>70</v>
      </c>
      <c r="D45875" s="2" t="s">
        <v>83</v>
      </c>
      <c r="E45875">
        <v>2100</v>
      </c>
      <c r="F45875" s="2" t="s">
        <v>15</v>
      </c>
      <c r="G45875">
        <v>37773</v>
      </c>
    </row>
    <row r="45876" spans="1:7" x14ac:dyDescent="0.25">
      <c r="A45876" s="1">
        <v>43957</v>
      </c>
      <c r="B45876" s="2" t="s">
        <v>81</v>
      </c>
      <c r="C45876" s="2" t="s">
        <v>70</v>
      </c>
      <c r="D45876" s="2" t="s">
        <v>83</v>
      </c>
      <c r="E45876">
        <v>2100</v>
      </c>
      <c r="F45876" s="2" t="s">
        <v>11</v>
      </c>
      <c r="G45876">
        <v>10785</v>
      </c>
    </row>
    <row r="45877" spans="1:7" x14ac:dyDescent="0.25">
      <c r="A45877" s="1">
        <v>43957</v>
      </c>
      <c r="B45877" s="2" t="s">
        <v>81</v>
      </c>
      <c r="C45877" s="2" t="s">
        <v>70</v>
      </c>
      <c r="D45877" s="2" t="s">
        <v>83</v>
      </c>
      <c r="E45877">
        <v>2100</v>
      </c>
      <c r="F45877" s="2" t="s">
        <v>10</v>
      </c>
      <c r="G45877">
        <v>30992</v>
      </c>
    </row>
    <row r="45878" spans="1:7" x14ac:dyDescent="0.25">
      <c r="A45878" s="1">
        <v>43957</v>
      </c>
      <c r="B45878" s="2" t="s">
        <v>81</v>
      </c>
      <c r="C45878" s="2" t="s">
        <v>70</v>
      </c>
      <c r="D45878" s="2" t="s">
        <v>83</v>
      </c>
      <c r="E45878">
        <v>2100</v>
      </c>
      <c r="F45878" s="2" t="s">
        <v>10</v>
      </c>
      <c r="G45878">
        <v>13179</v>
      </c>
    </row>
    <row r="45879" spans="1:7" x14ac:dyDescent="0.25">
      <c r="A45879" s="1">
        <v>43957</v>
      </c>
      <c r="B45879" s="2" t="s">
        <v>81</v>
      </c>
      <c r="C45879" s="2" t="s">
        <v>70</v>
      </c>
      <c r="D45879" s="2" t="s">
        <v>83</v>
      </c>
      <c r="E45879">
        <v>2100</v>
      </c>
      <c r="F45879" s="2" t="s">
        <v>19</v>
      </c>
      <c r="G45879">
        <v>58233</v>
      </c>
    </row>
    <row r="45880" spans="1:7" x14ac:dyDescent="0.25">
      <c r="A45880" s="1">
        <v>43957</v>
      </c>
      <c r="B45880" s="2" t="s">
        <v>81</v>
      </c>
      <c r="C45880" s="2" t="s">
        <v>70</v>
      </c>
      <c r="D45880" s="2" t="s">
        <v>83</v>
      </c>
      <c r="E45880">
        <v>2100</v>
      </c>
      <c r="F45880" s="2" t="s">
        <v>14</v>
      </c>
      <c r="G45880">
        <v>19197</v>
      </c>
    </row>
    <row r="45881" spans="1:7" x14ac:dyDescent="0.25">
      <c r="A45881" s="1">
        <v>43957</v>
      </c>
      <c r="B45881" s="2" t="s">
        <v>81</v>
      </c>
      <c r="C45881" s="2" t="s">
        <v>70</v>
      </c>
      <c r="D45881" s="2" t="s">
        <v>83</v>
      </c>
      <c r="E45881">
        <v>2100</v>
      </c>
      <c r="F45881" s="2" t="s">
        <v>19</v>
      </c>
      <c r="G45881">
        <v>48334</v>
      </c>
    </row>
    <row r="45882" spans="1:7" x14ac:dyDescent="0.25">
      <c r="A45882" s="1">
        <v>43957</v>
      </c>
      <c r="B45882" s="2" t="s">
        <v>81</v>
      </c>
      <c r="C45882" s="2" t="s">
        <v>70</v>
      </c>
      <c r="D45882" s="2" t="s">
        <v>83</v>
      </c>
      <c r="E45882">
        <v>2100</v>
      </c>
      <c r="F45882" s="2" t="s">
        <v>14</v>
      </c>
      <c r="G45882">
        <v>36057</v>
      </c>
    </row>
    <row r="45883" spans="1:7" x14ac:dyDescent="0.25">
      <c r="A45883" s="1">
        <v>43957</v>
      </c>
      <c r="B45883" s="2" t="s">
        <v>81</v>
      </c>
      <c r="C45883" s="2" t="s">
        <v>70</v>
      </c>
      <c r="D45883" s="2" t="s">
        <v>83</v>
      </c>
      <c r="E45883">
        <v>2100</v>
      </c>
      <c r="F45883" s="2" t="s">
        <v>20</v>
      </c>
      <c r="G45883">
        <v>55125</v>
      </c>
    </row>
    <row r="45884" spans="1:7" x14ac:dyDescent="0.25">
      <c r="A45884" s="1">
        <v>43972</v>
      </c>
      <c r="B45884" s="2" t="s">
        <v>81</v>
      </c>
      <c r="C45884" s="2" t="s">
        <v>70</v>
      </c>
      <c r="D45884" s="2" t="s">
        <v>83</v>
      </c>
      <c r="E45884">
        <v>2100</v>
      </c>
      <c r="F45884" s="2" t="s">
        <v>20</v>
      </c>
      <c r="G45884">
        <v>54493</v>
      </c>
    </row>
    <row r="45885" spans="1:7" x14ac:dyDescent="0.25">
      <c r="A45885" s="1">
        <v>43972</v>
      </c>
      <c r="B45885" s="2" t="s">
        <v>81</v>
      </c>
      <c r="C45885" s="2" t="s">
        <v>70</v>
      </c>
      <c r="D45885" s="2" t="s">
        <v>83</v>
      </c>
      <c r="E45885">
        <v>2100</v>
      </c>
      <c r="F45885" s="2" t="s">
        <v>17</v>
      </c>
      <c r="G45885">
        <v>14045</v>
      </c>
    </row>
    <row r="45886" spans="1:7" x14ac:dyDescent="0.25">
      <c r="A45886" s="1">
        <v>43972</v>
      </c>
      <c r="B45886" s="2" t="s">
        <v>81</v>
      </c>
      <c r="C45886" s="2" t="s">
        <v>70</v>
      </c>
      <c r="D45886" s="2" t="s">
        <v>83</v>
      </c>
      <c r="E45886">
        <v>2100</v>
      </c>
      <c r="F45886" s="2" t="s">
        <v>10</v>
      </c>
      <c r="G45886">
        <v>47831</v>
      </c>
    </row>
    <row r="45887" spans="1:7" x14ac:dyDescent="0.25">
      <c r="A45887" s="1">
        <v>43978</v>
      </c>
      <c r="B45887" s="2" t="s">
        <v>81</v>
      </c>
      <c r="C45887" s="2" t="s">
        <v>70</v>
      </c>
      <c r="D45887" s="2" t="s">
        <v>83</v>
      </c>
      <c r="E45887">
        <v>2100</v>
      </c>
      <c r="F45887" s="2" t="s">
        <v>19</v>
      </c>
      <c r="G45887">
        <v>24943</v>
      </c>
    </row>
    <row r="45888" spans="1:7" x14ac:dyDescent="0.25">
      <c r="A45888" s="1">
        <v>43978</v>
      </c>
      <c r="B45888" s="2" t="s">
        <v>81</v>
      </c>
      <c r="C45888" s="2" t="s">
        <v>70</v>
      </c>
      <c r="D45888" s="2" t="s">
        <v>83</v>
      </c>
      <c r="E45888">
        <v>2100</v>
      </c>
      <c r="F45888" s="2" t="s">
        <v>14</v>
      </c>
      <c r="G45888">
        <v>31439</v>
      </c>
    </row>
    <row r="45889" spans="1:7" x14ac:dyDescent="0.25">
      <c r="A45889" s="1">
        <v>43978</v>
      </c>
      <c r="B45889" s="2" t="s">
        <v>81</v>
      </c>
      <c r="C45889" s="2" t="s">
        <v>70</v>
      </c>
      <c r="D45889" s="2" t="s">
        <v>83</v>
      </c>
      <c r="E45889">
        <v>2100</v>
      </c>
      <c r="F45889" s="2" t="s">
        <v>20</v>
      </c>
      <c r="G45889">
        <v>58071</v>
      </c>
    </row>
    <row r="45890" spans="1:7" x14ac:dyDescent="0.25">
      <c r="A45890" s="1">
        <v>43978</v>
      </c>
      <c r="B45890" s="2" t="s">
        <v>81</v>
      </c>
      <c r="C45890" s="2" t="s">
        <v>70</v>
      </c>
      <c r="D45890" s="2" t="s">
        <v>83</v>
      </c>
      <c r="E45890">
        <v>2100</v>
      </c>
      <c r="F45890" s="2" t="s">
        <v>18</v>
      </c>
      <c r="G45890">
        <v>32386</v>
      </c>
    </row>
    <row r="45891" spans="1:7" x14ac:dyDescent="0.25">
      <c r="A45891" s="1">
        <v>43958</v>
      </c>
      <c r="B45891" s="2" t="s">
        <v>81</v>
      </c>
      <c r="C45891" s="2" t="s">
        <v>70</v>
      </c>
      <c r="D45891" s="2" t="s">
        <v>83</v>
      </c>
      <c r="E45891">
        <v>2100</v>
      </c>
      <c r="F45891" s="2" t="s">
        <v>12</v>
      </c>
      <c r="G45891">
        <v>10434</v>
      </c>
    </row>
    <row r="45892" spans="1:7" x14ac:dyDescent="0.25">
      <c r="A45892" s="1">
        <v>43958</v>
      </c>
      <c r="B45892" s="2" t="s">
        <v>81</v>
      </c>
      <c r="C45892" s="2" t="s">
        <v>70</v>
      </c>
      <c r="D45892" s="2" t="s">
        <v>83</v>
      </c>
      <c r="E45892">
        <v>2100</v>
      </c>
      <c r="F45892" s="2" t="s">
        <v>19</v>
      </c>
      <c r="G45892">
        <v>10233</v>
      </c>
    </row>
    <row r="45893" spans="1:7" x14ac:dyDescent="0.25">
      <c r="A45893" s="1">
        <v>43958</v>
      </c>
      <c r="B45893" s="2" t="s">
        <v>81</v>
      </c>
      <c r="C45893" s="2" t="s">
        <v>70</v>
      </c>
      <c r="D45893" s="2" t="s">
        <v>83</v>
      </c>
      <c r="E45893">
        <v>2100</v>
      </c>
      <c r="F45893" s="2" t="s">
        <v>15</v>
      </c>
      <c r="G45893">
        <v>49423</v>
      </c>
    </row>
    <row r="45894" spans="1:7" x14ac:dyDescent="0.25">
      <c r="A45894" s="1">
        <v>43958</v>
      </c>
      <c r="B45894" s="2" t="s">
        <v>81</v>
      </c>
      <c r="C45894" s="2" t="s">
        <v>70</v>
      </c>
      <c r="D45894" s="2" t="s">
        <v>83</v>
      </c>
      <c r="E45894">
        <v>2100</v>
      </c>
      <c r="F45894" s="2" t="s">
        <v>17</v>
      </c>
      <c r="G45894">
        <v>45333</v>
      </c>
    </row>
    <row r="45895" spans="1:7" x14ac:dyDescent="0.25">
      <c r="A45895" s="1">
        <v>43958</v>
      </c>
      <c r="B45895" s="2" t="s">
        <v>81</v>
      </c>
      <c r="C45895" s="2" t="s">
        <v>70</v>
      </c>
      <c r="D45895" s="2" t="s">
        <v>83</v>
      </c>
      <c r="E45895">
        <v>2100</v>
      </c>
      <c r="F45895" s="2" t="s">
        <v>18</v>
      </c>
      <c r="G45895">
        <v>16834</v>
      </c>
    </row>
    <row r="45896" spans="1:7" x14ac:dyDescent="0.25">
      <c r="A45896" s="1">
        <v>43968</v>
      </c>
      <c r="B45896" s="2" t="s">
        <v>81</v>
      </c>
      <c r="C45896" s="2" t="s">
        <v>70</v>
      </c>
      <c r="D45896" s="2" t="s">
        <v>83</v>
      </c>
      <c r="E45896">
        <v>2100</v>
      </c>
      <c r="F45896" s="2" t="s">
        <v>20</v>
      </c>
      <c r="G45896">
        <v>54462</v>
      </c>
    </row>
    <row r="45897" spans="1:7" x14ac:dyDescent="0.25">
      <c r="A45897" s="1">
        <v>43968</v>
      </c>
      <c r="B45897" s="2" t="s">
        <v>81</v>
      </c>
      <c r="C45897" s="2" t="s">
        <v>70</v>
      </c>
      <c r="D45897" s="2" t="s">
        <v>83</v>
      </c>
      <c r="E45897">
        <v>2100</v>
      </c>
      <c r="F45897" s="2" t="s">
        <v>16</v>
      </c>
      <c r="G45897">
        <v>41631</v>
      </c>
    </row>
    <row r="45898" spans="1:7" x14ac:dyDescent="0.25">
      <c r="A45898" s="1">
        <v>43968</v>
      </c>
      <c r="B45898" s="2" t="s">
        <v>81</v>
      </c>
      <c r="C45898" s="2" t="s">
        <v>70</v>
      </c>
      <c r="D45898" s="2" t="s">
        <v>83</v>
      </c>
      <c r="E45898">
        <v>2100</v>
      </c>
      <c r="F45898" s="2" t="s">
        <v>14</v>
      </c>
      <c r="G45898">
        <v>21083</v>
      </c>
    </row>
    <row r="45899" spans="1:7" x14ac:dyDescent="0.25">
      <c r="A45899" s="1">
        <v>43968</v>
      </c>
      <c r="B45899" s="2" t="s">
        <v>81</v>
      </c>
      <c r="C45899" s="2" t="s">
        <v>70</v>
      </c>
      <c r="D45899" s="2" t="s">
        <v>83</v>
      </c>
      <c r="E45899">
        <v>2100</v>
      </c>
      <c r="F45899" s="2" t="s">
        <v>12</v>
      </c>
      <c r="G45899">
        <v>25987</v>
      </c>
    </row>
    <row r="45900" spans="1:7" x14ac:dyDescent="0.25">
      <c r="A45900" s="1">
        <v>43968</v>
      </c>
      <c r="B45900" s="2" t="s">
        <v>81</v>
      </c>
      <c r="C45900" s="2" t="s">
        <v>70</v>
      </c>
      <c r="D45900" s="2" t="s">
        <v>83</v>
      </c>
      <c r="E45900">
        <v>2100</v>
      </c>
      <c r="F45900" s="2" t="s">
        <v>11</v>
      </c>
      <c r="G45900">
        <v>32857</v>
      </c>
    </row>
    <row r="45901" spans="1:7" x14ac:dyDescent="0.25">
      <c r="A45901" s="1">
        <v>43968</v>
      </c>
      <c r="B45901" s="2" t="s">
        <v>81</v>
      </c>
      <c r="C45901" s="2" t="s">
        <v>70</v>
      </c>
      <c r="D45901" s="2" t="s">
        <v>83</v>
      </c>
      <c r="E45901">
        <v>2100</v>
      </c>
      <c r="F45901" s="2" t="s">
        <v>15</v>
      </c>
      <c r="G45901">
        <v>37536</v>
      </c>
    </row>
    <row r="45902" spans="1:7" x14ac:dyDescent="0.25">
      <c r="A45902" s="1">
        <v>43968</v>
      </c>
      <c r="B45902" s="2" t="s">
        <v>81</v>
      </c>
      <c r="C45902" s="2" t="s">
        <v>70</v>
      </c>
      <c r="D45902" s="2" t="s">
        <v>83</v>
      </c>
      <c r="E45902">
        <v>2100</v>
      </c>
      <c r="F45902" s="2" t="s">
        <v>15</v>
      </c>
      <c r="G45902">
        <v>33400</v>
      </c>
    </row>
    <row r="45903" spans="1:7" x14ac:dyDescent="0.25">
      <c r="A45903" s="1">
        <v>43968</v>
      </c>
      <c r="B45903" s="2" t="s">
        <v>81</v>
      </c>
      <c r="C45903" s="2" t="s">
        <v>70</v>
      </c>
      <c r="D45903" s="2" t="s">
        <v>83</v>
      </c>
      <c r="E45903">
        <v>2100</v>
      </c>
      <c r="F45903" s="2" t="s">
        <v>14</v>
      </c>
      <c r="G45903">
        <v>46717</v>
      </c>
    </row>
    <row r="45904" spans="1:7" x14ac:dyDescent="0.25">
      <c r="A45904" s="1">
        <v>43968</v>
      </c>
      <c r="B45904" s="2" t="s">
        <v>81</v>
      </c>
      <c r="C45904" s="2" t="s">
        <v>70</v>
      </c>
      <c r="D45904" s="2" t="s">
        <v>83</v>
      </c>
      <c r="E45904">
        <v>2100</v>
      </c>
      <c r="F45904" s="2" t="s">
        <v>13</v>
      </c>
      <c r="G45904">
        <v>15159</v>
      </c>
    </row>
    <row r="45905" spans="1:7" x14ac:dyDescent="0.25">
      <c r="A45905" s="1">
        <v>43973</v>
      </c>
      <c r="B45905" s="2" t="s">
        <v>81</v>
      </c>
      <c r="C45905" s="2" t="s">
        <v>70</v>
      </c>
      <c r="D45905" s="2" t="s">
        <v>83</v>
      </c>
      <c r="E45905">
        <v>2100</v>
      </c>
      <c r="F45905" s="2" t="s">
        <v>12</v>
      </c>
      <c r="G45905">
        <v>42220</v>
      </c>
    </row>
    <row r="45906" spans="1:7" x14ac:dyDescent="0.25">
      <c r="A45906" s="1">
        <v>43973</v>
      </c>
      <c r="B45906" s="2" t="s">
        <v>81</v>
      </c>
      <c r="C45906" s="2" t="s">
        <v>70</v>
      </c>
      <c r="D45906" s="2" t="s">
        <v>83</v>
      </c>
      <c r="E45906">
        <v>2100</v>
      </c>
      <c r="F45906" s="2" t="s">
        <v>18</v>
      </c>
      <c r="G45906">
        <v>45245</v>
      </c>
    </row>
    <row r="45907" spans="1:7" x14ac:dyDescent="0.25">
      <c r="A45907" s="1">
        <v>43973</v>
      </c>
      <c r="B45907" s="2" t="s">
        <v>81</v>
      </c>
      <c r="C45907" s="2" t="s">
        <v>70</v>
      </c>
      <c r="D45907" s="2" t="s">
        <v>83</v>
      </c>
      <c r="E45907">
        <v>2100</v>
      </c>
      <c r="F45907" s="2" t="s">
        <v>13</v>
      </c>
      <c r="G45907">
        <v>28805</v>
      </c>
    </row>
    <row r="45908" spans="1:7" x14ac:dyDescent="0.25">
      <c r="A45908" s="1">
        <v>43973</v>
      </c>
      <c r="B45908" s="2" t="s">
        <v>81</v>
      </c>
      <c r="C45908" s="2" t="s">
        <v>70</v>
      </c>
      <c r="D45908" s="2" t="s">
        <v>83</v>
      </c>
      <c r="E45908">
        <v>2100</v>
      </c>
      <c r="F45908" s="2" t="s">
        <v>18</v>
      </c>
      <c r="G45908">
        <v>59621</v>
      </c>
    </row>
    <row r="45909" spans="1:7" x14ac:dyDescent="0.25">
      <c r="A45909" s="1">
        <v>43973</v>
      </c>
      <c r="B45909" s="2" t="s">
        <v>81</v>
      </c>
      <c r="C45909" s="2" t="s">
        <v>70</v>
      </c>
      <c r="D45909" s="2" t="s">
        <v>83</v>
      </c>
      <c r="E45909">
        <v>2100</v>
      </c>
      <c r="F45909" s="2" t="s">
        <v>16</v>
      </c>
      <c r="G45909">
        <v>47203</v>
      </c>
    </row>
    <row r="45910" spans="1:7" x14ac:dyDescent="0.25">
      <c r="A45910" s="1">
        <v>43973</v>
      </c>
      <c r="B45910" s="2" t="s">
        <v>81</v>
      </c>
      <c r="C45910" s="2" t="s">
        <v>70</v>
      </c>
      <c r="D45910" s="2" t="s">
        <v>83</v>
      </c>
      <c r="E45910">
        <v>2100</v>
      </c>
      <c r="F45910" s="2" t="s">
        <v>18</v>
      </c>
      <c r="G45910">
        <v>27099</v>
      </c>
    </row>
    <row r="45911" spans="1:7" x14ac:dyDescent="0.25">
      <c r="A45911" s="1">
        <v>43956</v>
      </c>
      <c r="B45911" s="2" t="s">
        <v>81</v>
      </c>
      <c r="C45911" s="2" t="s">
        <v>70</v>
      </c>
      <c r="D45911" s="2" t="s">
        <v>83</v>
      </c>
      <c r="E45911">
        <v>2100</v>
      </c>
      <c r="F45911" s="2" t="s">
        <v>12</v>
      </c>
      <c r="G45911">
        <v>31607</v>
      </c>
    </row>
    <row r="45912" spans="1:7" x14ac:dyDescent="0.25">
      <c r="A45912" s="1">
        <v>43956</v>
      </c>
      <c r="B45912" s="2" t="s">
        <v>81</v>
      </c>
      <c r="C45912" s="2" t="s">
        <v>70</v>
      </c>
      <c r="D45912" s="2" t="s">
        <v>83</v>
      </c>
      <c r="E45912">
        <v>2100</v>
      </c>
      <c r="F45912" s="2" t="s">
        <v>17</v>
      </c>
      <c r="G45912">
        <v>59514</v>
      </c>
    </row>
    <row r="45913" spans="1:7" x14ac:dyDescent="0.25">
      <c r="A45913" s="1">
        <v>43956</v>
      </c>
      <c r="B45913" s="2" t="s">
        <v>81</v>
      </c>
      <c r="C45913" s="2" t="s">
        <v>70</v>
      </c>
      <c r="D45913" s="2" t="s">
        <v>83</v>
      </c>
      <c r="E45913">
        <v>2100</v>
      </c>
      <c r="F45913" s="2" t="s">
        <v>16</v>
      </c>
      <c r="G45913">
        <v>58815</v>
      </c>
    </row>
    <row r="45914" spans="1:7" x14ac:dyDescent="0.25">
      <c r="A45914" s="1">
        <v>43956</v>
      </c>
      <c r="B45914" s="2" t="s">
        <v>81</v>
      </c>
      <c r="C45914" s="2" t="s">
        <v>70</v>
      </c>
      <c r="D45914" s="2" t="s">
        <v>83</v>
      </c>
      <c r="E45914">
        <v>2100</v>
      </c>
      <c r="F45914" s="2" t="s">
        <v>19</v>
      </c>
      <c r="G45914">
        <v>52169</v>
      </c>
    </row>
    <row r="45915" spans="1:7" x14ac:dyDescent="0.25">
      <c r="A45915" s="1">
        <v>43956</v>
      </c>
      <c r="B45915" s="2" t="s">
        <v>81</v>
      </c>
      <c r="C45915" s="2" t="s">
        <v>70</v>
      </c>
      <c r="D45915" s="2" t="s">
        <v>83</v>
      </c>
      <c r="E45915">
        <v>2100</v>
      </c>
      <c r="F45915" s="2" t="s">
        <v>14</v>
      </c>
      <c r="G45915">
        <v>57666</v>
      </c>
    </row>
    <row r="45916" spans="1:7" x14ac:dyDescent="0.25">
      <c r="A45916" s="1">
        <v>43956</v>
      </c>
      <c r="B45916" s="2" t="s">
        <v>81</v>
      </c>
      <c r="C45916" s="2" t="s">
        <v>70</v>
      </c>
      <c r="D45916" s="2" t="s">
        <v>83</v>
      </c>
      <c r="E45916">
        <v>2100</v>
      </c>
      <c r="F45916" s="2" t="s">
        <v>19</v>
      </c>
      <c r="G45916">
        <v>45812</v>
      </c>
    </row>
    <row r="45917" spans="1:7" x14ac:dyDescent="0.25">
      <c r="A45917" s="1">
        <v>43956</v>
      </c>
      <c r="B45917" s="2" t="s">
        <v>81</v>
      </c>
      <c r="C45917" s="2" t="s">
        <v>70</v>
      </c>
      <c r="D45917" s="2" t="s">
        <v>83</v>
      </c>
      <c r="E45917">
        <v>2100</v>
      </c>
      <c r="F45917" s="2" t="s">
        <v>20</v>
      </c>
      <c r="G45917">
        <v>49819</v>
      </c>
    </row>
    <row r="45918" spans="1:7" x14ac:dyDescent="0.25">
      <c r="A45918" s="1">
        <v>43974</v>
      </c>
      <c r="B45918" s="2" t="s">
        <v>81</v>
      </c>
      <c r="C45918" s="2" t="s">
        <v>70</v>
      </c>
      <c r="D45918" s="2" t="s">
        <v>83</v>
      </c>
      <c r="E45918">
        <v>2100</v>
      </c>
      <c r="F45918" s="2" t="s">
        <v>14</v>
      </c>
      <c r="G45918">
        <v>37741</v>
      </c>
    </row>
    <row r="45919" spans="1:7" x14ac:dyDescent="0.25">
      <c r="A45919" s="1">
        <v>43974</v>
      </c>
      <c r="B45919" s="2" t="s">
        <v>81</v>
      </c>
      <c r="C45919" s="2" t="s">
        <v>70</v>
      </c>
      <c r="D45919" s="2" t="s">
        <v>83</v>
      </c>
      <c r="E45919">
        <v>2100</v>
      </c>
      <c r="F45919" s="2" t="s">
        <v>12</v>
      </c>
      <c r="G45919">
        <v>37053</v>
      </c>
    </row>
    <row r="45920" spans="1:7" x14ac:dyDescent="0.25">
      <c r="A45920" s="1">
        <v>43974</v>
      </c>
      <c r="B45920" s="2" t="s">
        <v>81</v>
      </c>
      <c r="C45920" s="2" t="s">
        <v>70</v>
      </c>
      <c r="D45920" s="2" t="s">
        <v>83</v>
      </c>
      <c r="E45920">
        <v>2100</v>
      </c>
      <c r="F45920" s="2" t="s">
        <v>20</v>
      </c>
      <c r="G45920">
        <v>44693</v>
      </c>
    </row>
    <row r="45921" spans="1:7" x14ac:dyDescent="0.25">
      <c r="A45921" s="1">
        <v>43974</v>
      </c>
      <c r="B45921" s="2" t="s">
        <v>81</v>
      </c>
      <c r="C45921" s="2" t="s">
        <v>70</v>
      </c>
      <c r="D45921" s="2" t="s">
        <v>83</v>
      </c>
      <c r="E45921">
        <v>2100</v>
      </c>
      <c r="F45921" s="2" t="s">
        <v>16</v>
      </c>
      <c r="G45921">
        <v>24567</v>
      </c>
    </row>
    <row r="45922" spans="1:7" x14ac:dyDescent="0.25">
      <c r="A45922" s="1">
        <v>43956</v>
      </c>
      <c r="B45922" s="2" t="s">
        <v>81</v>
      </c>
      <c r="C45922" s="2" t="s">
        <v>70</v>
      </c>
      <c r="D45922" s="2" t="s">
        <v>83</v>
      </c>
      <c r="E45922">
        <v>2100</v>
      </c>
      <c r="F45922" s="2" t="s">
        <v>16</v>
      </c>
      <c r="G45922">
        <v>53323</v>
      </c>
    </row>
    <row r="45923" spans="1:7" x14ac:dyDescent="0.25">
      <c r="A45923" s="1">
        <v>43956</v>
      </c>
      <c r="B45923" s="2" t="s">
        <v>81</v>
      </c>
      <c r="C45923" s="2" t="s">
        <v>70</v>
      </c>
      <c r="D45923" s="2" t="s">
        <v>83</v>
      </c>
      <c r="E45923">
        <v>2100</v>
      </c>
      <c r="F45923" s="2" t="s">
        <v>12</v>
      </c>
      <c r="G45923">
        <v>21168</v>
      </c>
    </row>
    <row r="45924" spans="1:7" x14ac:dyDescent="0.25">
      <c r="A45924" s="1">
        <v>43956</v>
      </c>
      <c r="B45924" s="2" t="s">
        <v>81</v>
      </c>
      <c r="C45924" s="2" t="s">
        <v>70</v>
      </c>
      <c r="D45924" s="2" t="s">
        <v>83</v>
      </c>
      <c r="E45924">
        <v>2100</v>
      </c>
      <c r="F45924" s="2" t="s">
        <v>14</v>
      </c>
      <c r="G45924">
        <v>16075</v>
      </c>
    </row>
    <row r="45925" spans="1:7" x14ac:dyDescent="0.25">
      <c r="A45925" s="1">
        <v>43956</v>
      </c>
      <c r="B45925" s="2" t="s">
        <v>81</v>
      </c>
      <c r="C45925" s="2" t="s">
        <v>70</v>
      </c>
      <c r="D45925" s="2" t="s">
        <v>83</v>
      </c>
      <c r="E45925">
        <v>2100</v>
      </c>
      <c r="F45925" s="2" t="s">
        <v>13</v>
      </c>
      <c r="G45925">
        <v>12971</v>
      </c>
    </row>
    <row r="45926" spans="1:7" x14ac:dyDescent="0.25">
      <c r="A45926" s="1">
        <v>43956</v>
      </c>
      <c r="B45926" s="2" t="s">
        <v>81</v>
      </c>
      <c r="C45926" s="2" t="s">
        <v>70</v>
      </c>
      <c r="D45926" s="2" t="s">
        <v>83</v>
      </c>
      <c r="E45926">
        <v>2100</v>
      </c>
      <c r="F45926" s="2" t="s">
        <v>14</v>
      </c>
      <c r="G45926">
        <v>14793</v>
      </c>
    </row>
    <row r="45927" spans="1:7" x14ac:dyDescent="0.25">
      <c r="A45927" s="1">
        <v>43956</v>
      </c>
      <c r="B45927" s="2" t="s">
        <v>81</v>
      </c>
      <c r="C45927" s="2" t="s">
        <v>70</v>
      </c>
      <c r="D45927" s="2" t="s">
        <v>83</v>
      </c>
      <c r="E45927">
        <v>2100</v>
      </c>
      <c r="F45927" s="2" t="s">
        <v>15</v>
      </c>
      <c r="G45927">
        <v>44063</v>
      </c>
    </row>
    <row r="45928" spans="1:7" x14ac:dyDescent="0.25">
      <c r="A45928" s="1">
        <v>43956</v>
      </c>
      <c r="B45928" s="2" t="s">
        <v>81</v>
      </c>
      <c r="C45928" s="2" t="s">
        <v>70</v>
      </c>
      <c r="D45928" s="2" t="s">
        <v>83</v>
      </c>
      <c r="E45928">
        <v>2100</v>
      </c>
      <c r="F45928" s="2" t="s">
        <v>15</v>
      </c>
      <c r="G45928">
        <v>52663</v>
      </c>
    </row>
    <row r="45929" spans="1:7" x14ac:dyDescent="0.25">
      <c r="A45929" s="1">
        <v>43956</v>
      </c>
      <c r="B45929" s="2" t="s">
        <v>81</v>
      </c>
      <c r="C45929" s="2" t="s">
        <v>70</v>
      </c>
      <c r="D45929" s="2" t="s">
        <v>83</v>
      </c>
      <c r="E45929">
        <v>2100</v>
      </c>
      <c r="F45929" s="2" t="s">
        <v>18</v>
      </c>
      <c r="G45929">
        <v>11767</v>
      </c>
    </row>
    <row r="45930" spans="1:7" x14ac:dyDescent="0.25">
      <c r="A45930" s="1">
        <v>43956</v>
      </c>
      <c r="B45930" s="2" t="s">
        <v>81</v>
      </c>
      <c r="C45930" s="2" t="s">
        <v>70</v>
      </c>
      <c r="D45930" s="2" t="s">
        <v>83</v>
      </c>
      <c r="E45930">
        <v>2100</v>
      </c>
      <c r="F45930" s="2" t="s">
        <v>11</v>
      </c>
      <c r="G45930">
        <v>29201</v>
      </c>
    </row>
    <row r="45931" spans="1:7" x14ac:dyDescent="0.25">
      <c r="A45931" s="1">
        <v>43956</v>
      </c>
      <c r="B45931" s="2" t="s">
        <v>81</v>
      </c>
      <c r="C45931" s="2" t="s">
        <v>70</v>
      </c>
      <c r="D45931" s="2" t="s">
        <v>83</v>
      </c>
      <c r="E45931">
        <v>2100</v>
      </c>
      <c r="F45931" s="2" t="s">
        <v>18</v>
      </c>
      <c r="G45931">
        <v>10885</v>
      </c>
    </row>
    <row r="45932" spans="1:7" x14ac:dyDescent="0.25">
      <c r="A45932" s="1">
        <v>43970</v>
      </c>
      <c r="B45932" s="2" t="s">
        <v>81</v>
      </c>
      <c r="C45932" s="2" t="s">
        <v>70</v>
      </c>
      <c r="D45932" s="2" t="s">
        <v>83</v>
      </c>
      <c r="E45932">
        <v>2100</v>
      </c>
      <c r="F45932" s="2" t="s">
        <v>12</v>
      </c>
      <c r="G45932">
        <v>54952</v>
      </c>
    </row>
    <row r="45933" spans="1:7" x14ac:dyDescent="0.25">
      <c r="A45933" s="1">
        <v>43970</v>
      </c>
      <c r="B45933" s="2" t="s">
        <v>81</v>
      </c>
      <c r="C45933" s="2" t="s">
        <v>70</v>
      </c>
      <c r="D45933" s="2" t="s">
        <v>83</v>
      </c>
      <c r="E45933">
        <v>2100</v>
      </c>
      <c r="F45933" s="2" t="s">
        <v>14</v>
      </c>
      <c r="G45933">
        <v>19305</v>
      </c>
    </row>
    <row r="45934" spans="1:7" x14ac:dyDescent="0.25">
      <c r="A45934" s="1">
        <v>43970</v>
      </c>
      <c r="B45934" s="2" t="s">
        <v>81</v>
      </c>
      <c r="C45934" s="2" t="s">
        <v>70</v>
      </c>
      <c r="D45934" s="2" t="s">
        <v>83</v>
      </c>
      <c r="E45934">
        <v>2100</v>
      </c>
      <c r="F45934" s="2" t="s">
        <v>16</v>
      </c>
      <c r="G45934">
        <v>19962</v>
      </c>
    </row>
    <row r="45935" spans="1:7" x14ac:dyDescent="0.25">
      <c r="A45935" s="1">
        <v>43970</v>
      </c>
      <c r="B45935" s="2" t="s">
        <v>81</v>
      </c>
      <c r="C45935" s="2" t="s">
        <v>70</v>
      </c>
      <c r="D45935" s="2" t="s">
        <v>83</v>
      </c>
      <c r="E45935">
        <v>2100</v>
      </c>
      <c r="F45935" s="2" t="s">
        <v>18</v>
      </c>
      <c r="G45935">
        <v>57757</v>
      </c>
    </row>
    <row r="45936" spans="1:7" x14ac:dyDescent="0.25">
      <c r="A45936" s="1">
        <v>43970</v>
      </c>
      <c r="B45936" s="2" t="s">
        <v>81</v>
      </c>
      <c r="C45936" s="2" t="s">
        <v>70</v>
      </c>
      <c r="D45936" s="2" t="s">
        <v>83</v>
      </c>
      <c r="E45936">
        <v>2100</v>
      </c>
      <c r="F45936" s="2" t="s">
        <v>12</v>
      </c>
      <c r="G45936">
        <v>13096</v>
      </c>
    </row>
    <row r="45937" spans="1:7" x14ac:dyDescent="0.25">
      <c r="A45937" s="1">
        <v>43970</v>
      </c>
      <c r="B45937" s="2" t="s">
        <v>81</v>
      </c>
      <c r="C45937" s="2" t="s">
        <v>70</v>
      </c>
      <c r="D45937" s="2" t="s">
        <v>83</v>
      </c>
      <c r="E45937">
        <v>2100</v>
      </c>
      <c r="F45937" s="2" t="s">
        <v>20</v>
      </c>
      <c r="G45937">
        <v>50597</v>
      </c>
    </row>
    <row r="45938" spans="1:7" x14ac:dyDescent="0.25">
      <c r="A45938" s="1">
        <v>43970</v>
      </c>
      <c r="B45938" s="2" t="s">
        <v>81</v>
      </c>
      <c r="C45938" s="2" t="s">
        <v>70</v>
      </c>
      <c r="D45938" s="2" t="s">
        <v>83</v>
      </c>
      <c r="E45938">
        <v>2100</v>
      </c>
      <c r="F45938" s="2" t="s">
        <v>14</v>
      </c>
      <c r="G45938">
        <v>45808</v>
      </c>
    </row>
    <row r="45939" spans="1:7" x14ac:dyDescent="0.25">
      <c r="A45939" s="1">
        <v>43970</v>
      </c>
      <c r="B45939" s="2" t="s">
        <v>81</v>
      </c>
      <c r="C45939" s="2" t="s">
        <v>70</v>
      </c>
      <c r="D45939" s="2" t="s">
        <v>83</v>
      </c>
      <c r="E45939">
        <v>2100</v>
      </c>
      <c r="F45939" s="2" t="s">
        <v>11</v>
      </c>
      <c r="G45939">
        <v>44685</v>
      </c>
    </row>
    <row r="45940" spans="1:7" x14ac:dyDescent="0.25">
      <c r="A45940" s="1">
        <v>43970</v>
      </c>
      <c r="B45940" s="2" t="s">
        <v>81</v>
      </c>
      <c r="C45940" s="2" t="s">
        <v>70</v>
      </c>
      <c r="D45940" s="2" t="s">
        <v>83</v>
      </c>
      <c r="E45940">
        <v>2100</v>
      </c>
      <c r="F45940" s="2" t="s">
        <v>19</v>
      </c>
      <c r="G45940">
        <v>47838</v>
      </c>
    </row>
    <row r="45941" spans="1:7" x14ac:dyDescent="0.25">
      <c r="A45941" s="1">
        <v>43963</v>
      </c>
      <c r="B45941" s="2" t="s">
        <v>81</v>
      </c>
      <c r="C45941" s="2" t="s">
        <v>70</v>
      </c>
      <c r="D45941" s="2" t="s">
        <v>83</v>
      </c>
      <c r="E45941">
        <v>2100</v>
      </c>
      <c r="F45941" s="2" t="s">
        <v>19</v>
      </c>
      <c r="G45941">
        <v>51656</v>
      </c>
    </row>
    <row r="45942" spans="1:7" x14ac:dyDescent="0.25">
      <c r="A45942" s="1">
        <v>43963</v>
      </c>
      <c r="B45942" s="2" t="s">
        <v>81</v>
      </c>
      <c r="C45942" s="2" t="s">
        <v>70</v>
      </c>
      <c r="D45942" s="2" t="s">
        <v>83</v>
      </c>
      <c r="E45942">
        <v>2100</v>
      </c>
      <c r="F45942" s="2" t="s">
        <v>16</v>
      </c>
      <c r="G45942">
        <v>17245</v>
      </c>
    </row>
    <row r="45943" spans="1:7" x14ac:dyDescent="0.25">
      <c r="A45943" s="1">
        <v>43963</v>
      </c>
      <c r="B45943" s="2" t="s">
        <v>81</v>
      </c>
      <c r="C45943" s="2" t="s">
        <v>70</v>
      </c>
      <c r="D45943" s="2" t="s">
        <v>83</v>
      </c>
      <c r="E45943">
        <v>2100</v>
      </c>
      <c r="F45943" s="2" t="s">
        <v>13</v>
      </c>
      <c r="G45943">
        <v>37762</v>
      </c>
    </row>
    <row r="45944" spans="1:7" x14ac:dyDescent="0.25">
      <c r="A45944" s="1">
        <v>43963</v>
      </c>
      <c r="B45944" s="2" t="s">
        <v>81</v>
      </c>
      <c r="C45944" s="2" t="s">
        <v>70</v>
      </c>
      <c r="D45944" s="2" t="s">
        <v>83</v>
      </c>
      <c r="E45944">
        <v>2100</v>
      </c>
      <c r="F45944" s="2" t="s">
        <v>16</v>
      </c>
      <c r="G45944">
        <v>50282</v>
      </c>
    </row>
    <row r="45945" spans="1:7" x14ac:dyDescent="0.25">
      <c r="A45945" s="1">
        <v>43963</v>
      </c>
      <c r="B45945" s="2" t="s">
        <v>81</v>
      </c>
      <c r="C45945" s="2" t="s">
        <v>70</v>
      </c>
      <c r="D45945" s="2" t="s">
        <v>83</v>
      </c>
      <c r="E45945">
        <v>2100</v>
      </c>
      <c r="F45945" s="2" t="s">
        <v>13</v>
      </c>
      <c r="G45945">
        <v>58888</v>
      </c>
    </row>
    <row r="45946" spans="1:7" x14ac:dyDescent="0.25">
      <c r="A45946" s="1">
        <v>43978</v>
      </c>
      <c r="B45946" s="2" t="s">
        <v>81</v>
      </c>
      <c r="C45946" s="2" t="s">
        <v>70</v>
      </c>
      <c r="D45946" s="2" t="s">
        <v>83</v>
      </c>
      <c r="E45946">
        <v>2100</v>
      </c>
      <c r="F45946" s="2" t="s">
        <v>11</v>
      </c>
      <c r="G45946">
        <v>24584</v>
      </c>
    </row>
    <row r="45947" spans="1:7" x14ac:dyDescent="0.25">
      <c r="A45947" s="1">
        <v>43978</v>
      </c>
      <c r="B45947" s="2" t="s">
        <v>81</v>
      </c>
      <c r="C45947" s="2" t="s">
        <v>70</v>
      </c>
      <c r="D45947" s="2" t="s">
        <v>83</v>
      </c>
      <c r="E45947">
        <v>2100</v>
      </c>
      <c r="F45947" s="2" t="s">
        <v>11</v>
      </c>
      <c r="G45947">
        <v>43855</v>
      </c>
    </row>
    <row r="45948" spans="1:7" x14ac:dyDescent="0.25">
      <c r="A45948" s="1">
        <v>43978</v>
      </c>
      <c r="B45948" s="2" t="s">
        <v>81</v>
      </c>
      <c r="C45948" s="2" t="s">
        <v>70</v>
      </c>
      <c r="D45948" s="2" t="s">
        <v>83</v>
      </c>
      <c r="E45948">
        <v>2100</v>
      </c>
      <c r="F45948" s="2" t="s">
        <v>12</v>
      </c>
      <c r="G45948">
        <v>57092</v>
      </c>
    </row>
    <row r="45949" spans="1:7" x14ac:dyDescent="0.25">
      <c r="A45949" s="1">
        <v>43978</v>
      </c>
      <c r="B45949" s="2" t="s">
        <v>81</v>
      </c>
      <c r="C45949" s="2" t="s">
        <v>70</v>
      </c>
      <c r="D45949" s="2" t="s">
        <v>83</v>
      </c>
      <c r="E45949">
        <v>2100</v>
      </c>
      <c r="F45949" s="2" t="s">
        <v>11</v>
      </c>
      <c r="G45949">
        <v>31496</v>
      </c>
    </row>
    <row r="45950" spans="1:7" x14ac:dyDescent="0.25">
      <c r="A45950" s="1">
        <v>43978</v>
      </c>
      <c r="B45950" s="2" t="s">
        <v>81</v>
      </c>
      <c r="C45950" s="2" t="s">
        <v>70</v>
      </c>
      <c r="D45950" s="2" t="s">
        <v>83</v>
      </c>
      <c r="E45950">
        <v>2100</v>
      </c>
      <c r="F45950" s="2" t="s">
        <v>16</v>
      </c>
      <c r="G45950">
        <v>43687</v>
      </c>
    </row>
    <row r="45951" spans="1:7" x14ac:dyDescent="0.25">
      <c r="A45951" s="1">
        <v>43956</v>
      </c>
      <c r="B45951" s="2" t="s">
        <v>81</v>
      </c>
      <c r="C45951" s="2" t="s">
        <v>70</v>
      </c>
      <c r="D45951" s="2" t="s">
        <v>83</v>
      </c>
      <c r="E45951">
        <v>2100</v>
      </c>
      <c r="F45951" s="2" t="s">
        <v>20</v>
      </c>
      <c r="G45951">
        <v>27506</v>
      </c>
    </row>
    <row r="45952" spans="1:7" x14ac:dyDescent="0.25">
      <c r="A45952" s="1">
        <v>43956</v>
      </c>
      <c r="B45952" s="2" t="s">
        <v>81</v>
      </c>
      <c r="C45952" s="2" t="s">
        <v>70</v>
      </c>
      <c r="D45952" s="2" t="s">
        <v>83</v>
      </c>
      <c r="E45952">
        <v>2100</v>
      </c>
      <c r="F45952" s="2" t="s">
        <v>19</v>
      </c>
      <c r="G45952">
        <v>18911</v>
      </c>
    </row>
    <row r="45953" spans="1:7" x14ac:dyDescent="0.25">
      <c r="A45953" s="1">
        <v>43956</v>
      </c>
      <c r="B45953" s="2" t="s">
        <v>81</v>
      </c>
      <c r="C45953" s="2" t="s">
        <v>70</v>
      </c>
      <c r="D45953" s="2" t="s">
        <v>83</v>
      </c>
      <c r="E45953">
        <v>2100</v>
      </c>
      <c r="F45953" s="2" t="s">
        <v>12</v>
      </c>
      <c r="G45953">
        <v>35497</v>
      </c>
    </row>
    <row r="45954" spans="1:7" x14ac:dyDescent="0.25">
      <c r="A45954" s="1">
        <v>43956</v>
      </c>
      <c r="B45954" s="2" t="s">
        <v>81</v>
      </c>
      <c r="C45954" s="2" t="s">
        <v>70</v>
      </c>
      <c r="D45954" s="2" t="s">
        <v>83</v>
      </c>
      <c r="E45954">
        <v>2100</v>
      </c>
      <c r="F45954" s="2" t="s">
        <v>15</v>
      </c>
      <c r="G45954">
        <v>51771</v>
      </c>
    </row>
    <row r="45955" spans="1:7" x14ac:dyDescent="0.25">
      <c r="A45955" s="1">
        <v>43996</v>
      </c>
      <c r="B45955" s="2" t="s">
        <v>81</v>
      </c>
      <c r="C45955" s="2" t="s">
        <v>70</v>
      </c>
      <c r="D45955" s="2" t="s">
        <v>83</v>
      </c>
      <c r="E45955">
        <v>2100</v>
      </c>
      <c r="F45955" s="2" t="s">
        <v>16</v>
      </c>
      <c r="G45955">
        <v>19393</v>
      </c>
    </row>
    <row r="45956" spans="1:7" x14ac:dyDescent="0.25">
      <c r="A45956" s="1">
        <v>43996</v>
      </c>
      <c r="B45956" s="2" t="s">
        <v>81</v>
      </c>
      <c r="C45956" s="2" t="s">
        <v>70</v>
      </c>
      <c r="D45956" s="2" t="s">
        <v>83</v>
      </c>
      <c r="E45956">
        <v>2100</v>
      </c>
      <c r="F45956" s="2" t="s">
        <v>19</v>
      </c>
      <c r="G45956">
        <v>35120</v>
      </c>
    </row>
    <row r="45957" spans="1:7" x14ac:dyDescent="0.25">
      <c r="A45957" s="1">
        <v>43996</v>
      </c>
      <c r="B45957" s="2" t="s">
        <v>81</v>
      </c>
      <c r="C45957" s="2" t="s">
        <v>70</v>
      </c>
      <c r="D45957" s="2" t="s">
        <v>83</v>
      </c>
      <c r="E45957">
        <v>2100</v>
      </c>
      <c r="F45957" s="2" t="s">
        <v>16</v>
      </c>
      <c r="G45957">
        <v>31607</v>
      </c>
    </row>
    <row r="45958" spans="1:7" x14ac:dyDescent="0.25">
      <c r="A45958" s="1">
        <v>43996</v>
      </c>
      <c r="B45958" s="2" t="s">
        <v>81</v>
      </c>
      <c r="C45958" s="2" t="s">
        <v>70</v>
      </c>
      <c r="D45958" s="2" t="s">
        <v>83</v>
      </c>
      <c r="E45958">
        <v>2100</v>
      </c>
      <c r="F45958" s="2" t="s">
        <v>13</v>
      </c>
      <c r="G45958">
        <v>33256</v>
      </c>
    </row>
    <row r="45959" spans="1:7" x14ac:dyDescent="0.25">
      <c r="A45959" s="1">
        <v>43996</v>
      </c>
      <c r="B45959" s="2" t="s">
        <v>81</v>
      </c>
      <c r="C45959" s="2" t="s">
        <v>70</v>
      </c>
      <c r="D45959" s="2" t="s">
        <v>83</v>
      </c>
      <c r="E45959">
        <v>2100</v>
      </c>
      <c r="F45959" s="2" t="s">
        <v>14</v>
      </c>
      <c r="G45959">
        <v>16905</v>
      </c>
    </row>
    <row r="45960" spans="1:7" x14ac:dyDescent="0.25">
      <c r="A45960" s="1">
        <v>43996</v>
      </c>
      <c r="B45960" s="2" t="s">
        <v>81</v>
      </c>
      <c r="C45960" s="2" t="s">
        <v>70</v>
      </c>
      <c r="D45960" s="2" t="s">
        <v>83</v>
      </c>
      <c r="E45960">
        <v>2100</v>
      </c>
      <c r="F45960" s="2" t="s">
        <v>11</v>
      </c>
      <c r="G45960">
        <v>23407</v>
      </c>
    </row>
    <row r="45961" spans="1:7" x14ac:dyDescent="0.25">
      <c r="A45961" s="1">
        <v>43996</v>
      </c>
      <c r="B45961" s="2" t="s">
        <v>81</v>
      </c>
      <c r="C45961" s="2" t="s">
        <v>70</v>
      </c>
      <c r="D45961" s="2" t="s">
        <v>83</v>
      </c>
      <c r="E45961">
        <v>2100</v>
      </c>
      <c r="F45961" s="2" t="s">
        <v>18</v>
      </c>
      <c r="G45961">
        <v>42789</v>
      </c>
    </row>
    <row r="45962" spans="1:7" x14ac:dyDescent="0.25">
      <c r="A45962" s="1">
        <v>43996</v>
      </c>
      <c r="B45962" s="2" t="s">
        <v>81</v>
      </c>
      <c r="C45962" s="2" t="s">
        <v>70</v>
      </c>
      <c r="D45962" s="2" t="s">
        <v>83</v>
      </c>
      <c r="E45962">
        <v>2100</v>
      </c>
      <c r="F45962" s="2" t="s">
        <v>13</v>
      </c>
      <c r="G45962">
        <v>32882</v>
      </c>
    </row>
    <row r="45963" spans="1:7" x14ac:dyDescent="0.25">
      <c r="A45963" s="1">
        <v>43996</v>
      </c>
      <c r="B45963" s="2" t="s">
        <v>81</v>
      </c>
      <c r="C45963" s="2" t="s">
        <v>70</v>
      </c>
      <c r="D45963" s="2" t="s">
        <v>83</v>
      </c>
      <c r="E45963">
        <v>2100</v>
      </c>
      <c r="F45963" s="2" t="s">
        <v>14</v>
      </c>
      <c r="G45963">
        <v>30195</v>
      </c>
    </row>
    <row r="45964" spans="1:7" x14ac:dyDescent="0.25">
      <c r="A45964" s="1">
        <v>43996</v>
      </c>
      <c r="B45964" s="2" t="s">
        <v>81</v>
      </c>
      <c r="C45964" s="2" t="s">
        <v>70</v>
      </c>
      <c r="D45964" s="2" t="s">
        <v>83</v>
      </c>
      <c r="E45964">
        <v>2100</v>
      </c>
      <c r="F45964" s="2" t="s">
        <v>18</v>
      </c>
      <c r="G45964">
        <v>32630</v>
      </c>
    </row>
    <row r="45965" spans="1:7" x14ac:dyDescent="0.25">
      <c r="A45965" s="1">
        <v>43994</v>
      </c>
      <c r="B45965" s="2" t="s">
        <v>81</v>
      </c>
      <c r="C45965" s="2" t="s">
        <v>70</v>
      </c>
      <c r="D45965" s="2" t="s">
        <v>83</v>
      </c>
      <c r="E45965">
        <v>2100</v>
      </c>
      <c r="F45965" s="2" t="s">
        <v>14</v>
      </c>
      <c r="G45965">
        <v>22152</v>
      </c>
    </row>
    <row r="45966" spans="1:7" x14ac:dyDescent="0.25">
      <c r="A45966" s="1">
        <v>43994</v>
      </c>
      <c r="B45966" s="2" t="s">
        <v>81</v>
      </c>
      <c r="C45966" s="2" t="s">
        <v>70</v>
      </c>
      <c r="D45966" s="2" t="s">
        <v>83</v>
      </c>
      <c r="E45966">
        <v>2100</v>
      </c>
      <c r="F45966" s="2" t="s">
        <v>12</v>
      </c>
      <c r="G45966">
        <v>47633</v>
      </c>
    </row>
    <row r="45967" spans="1:7" x14ac:dyDescent="0.25">
      <c r="A45967" s="1">
        <v>43994</v>
      </c>
      <c r="B45967" s="2" t="s">
        <v>81</v>
      </c>
      <c r="C45967" s="2" t="s">
        <v>70</v>
      </c>
      <c r="D45967" s="2" t="s">
        <v>83</v>
      </c>
      <c r="E45967">
        <v>2100</v>
      </c>
      <c r="F45967" s="2" t="s">
        <v>10</v>
      </c>
      <c r="G45967">
        <v>51410</v>
      </c>
    </row>
    <row r="45968" spans="1:7" x14ac:dyDescent="0.25">
      <c r="A45968" s="1">
        <v>43994</v>
      </c>
      <c r="B45968" s="2" t="s">
        <v>81</v>
      </c>
      <c r="C45968" s="2" t="s">
        <v>70</v>
      </c>
      <c r="D45968" s="2" t="s">
        <v>83</v>
      </c>
      <c r="E45968">
        <v>2100</v>
      </c>
      <c r="F45968" s="2" t="s">
        <v>12</v>
      </c>
      <c r="G45968">
        <v>12214</v>
      </c>
    </row>
    <row r="45969" spans="1:7" x14ac:dyDescent="0.25">
      <c r="A45969" s="1">
        <v>43994</v>
      </c>
      <c r="B45969" s="2" t="s">
        <v>81</v>
      </c>
      <c r="C45969" s="2" t="s">
        <v>70</v>
      </c>
      <c r="D45969" s="2" t="s">
        <v>83</v>
      </c>
      <c r="E45969">
        <v>2100</v>
      </c>
      <c r="F45969" s="2" t="s">
        <v>20</v>
      </c>
      <c r="G45969">
        <v>37936</v>
      </c>
    </row>
    <row r="45970" spans="1:7" x14ac:dyDescent="0.25">
      <c r="A45970" s="1">
        <v>43994</v>
      </c>
      <c r="B45970" s="2" t="s">
        <v>81</v>
      </c>
      <c r="C45970" s="2" t="s">
        <v>70</v>
      </c>
      <c r="D45970" s="2" t="s">
        <v>83</v>
      </c>
      <c r="E45970">
        <v>2100</v>
      </c>
      <c r="F45970" s="2" t="s">
        <v>14</v>
      </c>
      <c r="G45970">
        <v>31180</v>
      </c>
    </row>
    <row r="45971" spans="1:7" x14ac:dyDescent="0.25">
      <c r="A45971" s="1">
        <v>43994</v>
      </c>
      <c r="B45971" s="2" t="s">
        <v>81</v>
      </c>
      <c r="C45971" s="2" t="s">
        <v>70</v>
      </c>
      <c r="D45971" s="2" t="s">
        <v>83</v>
      </c>
      <c r="E45971">
        <v>2100</v>
      </c>
      <c r="F45971" s="2" t="s">
        <v>16</v>
      </c>
      <c r="G45971">
        <v>36271</v>
      </c>
    </row>
    <row r="45972" spans="1:7" x14ac:dyDescent="0.25">
      <c r="A45972" s="1">
        <v>43994</v>
      </c>
      <c r="B45972" s="2" t="s">
        <v>81</v>
      </c>
      <c r="C45972" s="2" t="s">
        <v>70</v>
      </c>
      <c r="D45972" s="2" t="s">
        <v>83</v>
      </c>
      <c r="E45972">
        <v>2100</v>
      </c>
      <c r="F45972" s="2" t="s">
        <v>18</v>
      </c>
      <c r="G45972">
        <v>24775</v>
      </c>
    </row>
    <row r="45973" spans="1:7" x14ac:dyDescent="0.25">
      <c r="A45973" s="1">
        <v>43994</v>
      </c>
      <c r="B45973" s="2" t="s">
        <v>81</v>
      </c>
      <c r="C45973" s="2" t="s">
        <v>70</v>
      </c>
      <c r="D45973" s="2" t="s">
        <v>83</v>
      </c>
      <c r="E45973">
        <v>2100</v>
      </c>
      <c r="F45973" s="2" t="s">
        <v>12</v>
      </c>
      <c r="G45973">
        <v>35922</v>
      </c>
    </row>
    <row r="45974" spans="1:7" x14ac:dyDescent="0.25">
      <c r="A45974" s="1">
        <v>43994</v>
      </c>
      <c r="B45974" s="2" t="s">
        <v>81</v>
      </c>
      <c r="C45974" s="2" t="s">
        <v>70</v>
      </c>
      <c r="D45974" s="2" t="s">
        <v>83</v>
      </c>
      <c r="E45974">
        <v>2100</v>
      </c>
      <c r="F45974" s="2" t="s">
        <v>14</v>
      </c>
      <c r="G45974">
        <v>32849</v>
      </c>
    </row>
    <row r="45975" spans="1:7" x14ac:dyDescent="0.25">
      <c r="A45975" s="1">
        <v>43994</v>
      </c>
      <c r="B45975" s="2" t="s">
        <v>81</v>
      </c>
      <c r="C45975" s="2" t="s">
        <v>70</v>
      </c>
      <c r="D45975" s="2" t="s">
        <v>83</v>
      </c>
      <c r="E45975">
        <v>2100</v>
      </c>
      <c r="F45975" s="2" t="s">
        <v>11</v>
      </c>
      <c r="G45975">
        <v>29751</v>
      </c>
    </row>
    <row r="45976" spans="1:7" x14ac:dyDescent="0.25">
      <c r="A45976" s="1">
        <v>44009</v>
      </c>
      <c r="B45976" s="2" t="s">
        <v>81</v>
      </c>
      <c r="C45976" s="2" t="s">
        <v>70</v>
      </c>
      <c r="D45976" s="2" t="s">
        <v>83</v>
      </c>
      <c r="E45976">
        <v>2100</v>
      </c>
      <c r="F45976" s="2" t="s">
        <v>17</v>
      </c>
      <c r="G45976">
        <v>33808</v>
      </c>
    </row>
    <row r="45977" spans="1:7" x14ac:dyDescent="0.25">
      <c r="A45977" s="1">
        <v>44009</v>
      </c>
      <c r="B45977" s="2" t="s">
        <v>81</v>
      </c>
      <c r="C45977" s="2" t="s">
        <v>70</v>
      </c>
      <c r="D45977" s="2" t="s">
        <v>83</v>
      </c>
      <c r="E45977">
        <v>2100</v>
      </c>
      <c r="F45977" s="2" t="s">
        <v>13</v>
      </c>
      <c r="G45977">
        <v>41022</v>
      </c>
    </row>
    <row r="45978" spans="1:7" x14ac:dyDescent="0.25">
      <c r="A45978" s="1">
        <v>44009</v>
      </c>
      <c r="B45978" s="2" t="s">
        <v>81</v>
      </c>
      <c r="C45978" s="2" t="s">
        <v>70</v>
      </c>
      <c r="D45978" s="2" t="s">
        <v>83</v>
      </c>
      <c r="E45978">
        <v>2100</v>
      </c>
      <c r="F45978" s="2" t="s">
        <v>20</v>
      </c>
      <c r="G45978">
        <v>42335</v>
      </c>
    </row>
    <row r="45979" spans="1:7" x14ac:dyDescent="0.25">
      <c r="A45979" s="1">
        <v>44009</v>
      </c>
      <c r="B45979" s="2" t="s">
        <v>81</v>
      </c>
      <c r="C45979" s="2" t="s">
        <v>70</v>
      </c>
      <c r="D45979" s="2" t="s">
        <v>83</v>
      </c>
      <c r="E45979">
        <v>2100</v>
      </c>
      <c r="F45979" s="2" t="s">
        <v>14</v>
      </c>
      <c r="G45979">
        <v>42325</v>
      </c>
    </row>
    <row r="45980" spans="1:7" x14ac:dyDescent="0.25">
      <c r="A45980" s="1">
        <v>44009</v>
      </c>
      <c r="B45980" s="2" t="s">
        <v>81</v>
      </c>
      <c r="C45980" s="2" t="s">
        <v>70</v>
      </c>
      <c r="D45980" s="2" t="s">
        <v>83</v>
      </c>
      <c r="E45980">
        <v>2100</v>
      </c>
      <c r="F45980" s="2" t="s">
        <v>11</v>
      </c>
      <c r="G45980">
        <v>20261</v>
      </c>
    </row>
    <row r="45981" spans="1:7" x14ac:dyDescent="0.25">
      <c r="A45981" s="1">
        <v>44009</v>
      </c>
      <c r="B45981" s="2" t="s">
        <v>81</v>
      </c>
      <c r="C45981" s="2" t="s">
        <v>70</v>
      </c>
      <c r="D45981" s="2" t="s">
        <v>83</v>
      </c>
      <c r="E45981">
        <v>2100</v>
      </c>
      <c r="F45981" s="2" t="s">
        <v>17</v>
      </c>
      <c r="G45981">
        <v>20972</v>
      </c>
    </row>
    <row r="45982" spans="1:7" x14ac:dyDescent="0.25">
      <c r="A45982" s="1">
        <v>44009</v>
      </c>
      <c r="B45982" s="2" t="s">
        <v>81</v>
      </c>
      <c r="C45982" s="2" t="s">
        <v>70</v>
      </c>
      <c r="D45982" s="2" t="s">
        <v>83</v>
      </c>
      <c r="E45982">
        <v>2100</v>
      </c>
      <c r="F45982" s="2" t="s">
        <v>10</v>
      </c>
      <c r="G45982">
        <v>13204</v>
      </c>
    </row>
    <row r="45983" spans="1:7" x14ac:dyDescent="0.25">
      <c r="A45983" s="1">
        <v>44009</v>
      </c>
      <c r="B45983" s="2" t="s">
        <v>81</v>
      </c>
      <c r="C45983" s="2" t="s">
        <v>70</v>
      </c>
      <c r="D45983" s="2" t="s">
        <v>83</v>
      </c>
      <c r="E45983">
        <v>2100</v>
      </c>
      <c r="F45983" s="2" t="s">
        <v>20</v>
      </c>
      <c r="G45983">
        <v>16955</v>
      </c>
    </row>
    <row r="45984" spans="1:7" x14ac:dyDescent="0.25">
      <c r="A45984" s="1">
        <v>44009</v>
      </c>
      <c r="B45984" s="2" t="s">
        <v>81</v>
      </c>
      <c r="C45984" s="2" t="s">
        <v>70</v>
      </c>
      <c r="D45984" s="2" t="s">
        <v>83</v>
      </c>
      <c r="E45984">
        <v>2100</v>
      </c>
      <c r="F45984" s="2" t="s">
        <v>19</v>
      </c>
      <c r="G45984">
        <v>25907</v>
      </c>
    </row>
    <row r="45985" spans="1:7" x14ac:dyDescent="0.25">
      <c r="A45985" s="1">
        <v>44009</v>
      </c>
      <c r="B45985" s="2" t="s">
        <v>81</v>
      </c>
      <c r="C45985" s="2" t="s">
        <v>70</v>
      </c>
      <c r="D45985" s="2" t="s">
        <v>83</v>
      </c>
      <c r="E45985">
        <v>2100</v>
      </c>
      <c r="F45985" s="2" t="s">
        <v>10</v>
      </c>
      <c r="G45985">
        <v>56525</v>
      </c>
    </row>
    <row r="45986" spans="1:7" x14ac:dyDescent="0.25">
      <c r="A45986" s="1">
        <v>44009</v>
      </c>
      <c r="B45986" s="2" t="s">
        <v>81</v>
      </c>
      <c r="C45986" s="2" t="s">
        <v>70</v>
      </c>
      <c r="D45986" s="2" t="s">
        <v>83</v>
      </c>
      <c r="E45986">
        <v>2100</v>
      </c>
      <c r="F45986" s="2" t="s">
        <v>12</v>
      </c>
      <c r="G45986">
        <v>57256</v>
      </c>
    </row>
    <row r="45987" spans="1:7" x14ac:dyDescent="0.25">
      <c r="A45987" s="1">
        <v>43987</v>
      </c>
      <c r="B45987" s="2" t="s">
        <v>81</v>
      </c>
      <c r="C45987" s="2" t="s">
        <v>70</v>
      </c>
      <c r="D45987" s="2" t="s">
        <v>83</v>
      </c>
      <c r="E45987">
        <v>2100</v>
      </c>
      <c r="F45987" s="2" t="s">
        <v>20</v>
      </c>
      <c r="G45987">
        <v>33659</v>
      </c>
    </row>
    <row r="45988" spans="1:7" x14ac:dyDescent="0.25">
      <c r="A45988" s="1">
        <v>43987</v>
      </c>
      <c r="B45988" s="2" t="s">
        <v>81</v>
      </c>
      <c r="C45988" s="2" t="s">
        <v>70</v>
      </c>
      <c r="D45988" s="2" t="s">
        <v>83</v>
      </c>
      <c r="E45988">
        <v>2100</v>
      </c>
      <c r="F45988" s="2" t="s">
        <v>17</v>
      </c>
      <c r="G45988">
        <v>21335</v>
      </c>
    </row>
    <row r="45989" spans="1:7" x14ac:dyDescent="0.25">
      <c r="A45989" s="1">
        <v>43987</v>
      </c>
      <c r="B45989" s="2" t="s">
        <v>81</v>
      </c>
      <c r="C45989" s="2" t="s">
        <v>70</v>
      </c>
      <c r="D45989" s="2" t="s">
        <v>83</v>
      </c>
      <c r="E45989">
        <v>2100</v>
      </c>
      <c r="F45989" s="2" t="s">
        <v>14</v>
      </c>
      <c r="G45989">
        <v>31867</v>
      </c>
    </row>
    <row r="45990" spans="1:7" x14ac:dyDescent="0.25">
      <c r="A45990" s="1">
        <v>43987</v>
      </c>
      <c r="B45990" s="2" t="s">
        <v>81</v>
      </c>
      <c r="C45990" s="2" t="s">
        <v>70</v>
      </c>
      <c r="D45990" s="2" t="s">
        <v>83</v>
      </c>
      <c r="E45990">
        <v>2100</v>
      </c>
      <c r="F45990" s="2" t="s">
        <v>12</v>
      </c>
      <c r="G45990">
        <v>48414</v>
      </c>
    </row>
    <row r="45991" spans="1:7" x14ac:dyDescent="0.25">
      <c r="A45991" s="1">
        <v>43987</v>
      </c>
      <c r="B45991" s="2" t="s">
        <v>81</v>
      </c>
      <c r="C45991" s="2" t="s">
        <v>70</v>
      </c>
      <c r="D45991" s="2" t="s">
        <v>83</v>
      </c>
      <c r="E45991">
        <v>2100</v>
      </c>
      <c r="F45991" s="2" t="s">
        <v>19</v>
      </c>
      <c r="G45991">
        <v>16675</v>
      </c>
    </row>
    <row r="45992" spans="1:7" x14ac:dyDescent="0.25">
      <c r="A45992" s="1">
        <v>43987</v>
      </c>
      <c r="B45992" s="2" t="s">
        <v>81</v>
      </c>
      <c r="C45992" s="2" t="s">
        <v>70</v>
      </c>
      <c r="D45992" s="2" t="s">
        <v>83</v>
      </c>
      <c r="E45992">
        <v>2100</v>
      </c>
      <c r="F45992" s="2" t="s">
        <v>19</v>
      </c>
      <c r="G45992">
        <v>57707</v>
      </c>
    </row>
    <row r="45993" spans="1:7" x14ac:dyDescent="0.25">
      <c r="A45993" s="1">
        <v>44004</v>
      </c>
      <c r="B45993" s="2" t="s">
        <v>81</v>
      </c>
      <c r="C45993" s="2" t="s">
        <v>70</v>
      </c>
      <c r="D45993" s="2" t="s">
        <v>83</v>
      </c>
      <c r="E45993">
        <v>2100</v>
      </c>
      <c r="F45993" s="2" t="s">
        <v>14</v>
      </c>
      <c r="G45993">
        <v>50242</v>
      </c>
    </row>
    <row r="45994" spans="1:7" x14ac:dyDescent="0.25">
      <c r="A45994" s="1">
        <v>44004</v>
      </c>
      <c r="B45994" s="2" t="s">
        <v>81</v>
      </c>
      <c r="C45994" s="2" t="s">
        <v>70</v>
      </c>
      <c r="D45994" s="2" t="s">
        <v>83</v>
      </c>
      <c r="E45994">
        <v>2100</v>
      </c>
      <c r="F45994" s="2" t="s">
        <v>16</v>
      </c>
      <c r="G45994">
        <v>42200</v>
      </c>
    </row>
    <row r="45995" spans="1:7" x14ac:dyDescent="0.25">
      <c r="A45995" s="1">
        <v>43985</v>
      </c>
      <c r="B45995" s="2" t="s">
        <v>81</v>
      </c>
      <c r="C45995" s="2" t="s">
        <v>70</v>
      </c>
      <c r="D45995" s="2" t="s">
        <v>83</v>
      </c>
      <c r="E45995">
        <v>2100</v>
      </c>
      <c r="F45995" s="2" t="s">
        <v>10</v>
      </c>
      <c r="G45995">
        <v>41426</v>
      </c>
    </row>
    <row r="45996" spans="1:7" x14ac:dyDescent="0.25">
      <c r="A45996" s="1">
        <v>43985</v>
      </c>
      <c r="B45996" s="2" t="s">
        <v>81</v>
      </c>
      <c r="C45996" s="2" t="s">
        <v>70</v>
      </c>
      <c r="D45996" s="2" t="s">
        <v>83</v>
      </c>
      <c r="E45996">
        <v>2100</v>
      </c>
      <c r="F45996" s="2" t="s">
        <v>17</v>
      </c>
      <c r="G45996">
        <v>42908</v>
      </c>
    </row>
    <row r="45997" spans="1:7" x14ac:dyDescent="0.25">
      <c r="A45997" s="1">
        <v>43985</v>
      </c>
      <c r="B45997" s="2" t="s">
        <v>81</v>
      </c>
      <c r="C45997" s="2" t="s">
        <v>70</v>
      </c>
      <c r="D45997" s="2" t="s">
        <v>83</v>
      </c>
      <c r="E45997">
        <v>2100</v>
      </c>
      <c r="F45997" s="2" t="s">
        <v>20</v>
      </c>
      <c r="G45997">
        <v>53941</v>
      </c>
    </row>
    <row r="45998" spans="1:7" x14ac:dyDescent="0.25">
      <c r="A45998" s="1">
        <v>44007</v>
      </c>
      <c r="B45998" s="2" t="s">
        <v>81</v>
      </c>
      <c r="C45998" s="2" t="s">
        <v>70</v>
      </c>
      <c r="D45998" s="2" t="s">
        <v>83</v>
      </c>
      <c r="E45998">
        <v>2100</v>
      </c>
      <c r="F45998" s="2" t="s">
        <v>19</v>
      </c>
      <c r="G45998">
        <v>13508</v>
      </c>
    </row>
    <row r="45999" spans="1:7" x14ac:dyDescent="0.25">
      <c r="A45999" s="1">
        <v>44007</v>
      </c>
      <c r="B45999" s="2" t="s">
        <v>81</v>
      </c>
      <c r="C45999" s="2" t="s">
        <v>70</v>
      </c>
      <c r="D45999" s="2" t="s">
        <v>83</v>
      </c>
      <c r="E45999">
        <v>2100</v>
      </c>
      <c r="F45999" s="2" t="s">
        <v>18</v>
      </c>
      <c r="G45999">
        <v>22407</v>
      </c>
    </row>
    <row r="46000" spans="1:7" x14ac:dyDescent="0.25">
      <c r="A46000" s="1">
        <v>44007</v>
      </c>
      <c r="B46000" s="2" t="s">
        <v>81</v>
      </c>
      <c r="C46000" s="2" t="s">
        <v>70</v>
      </c>
      <c r="D46000" s="2" t="s">
        <v>83</v>
      </c>
      <c r="E46000">
        <v>2100</v>
      </c>
      <c r="F46000" s="2" t="s">
        <v>11</v>
      </c>
      <c r="G46000">
        <v>12863</v>
      </c>
    </row>
    <row r="46001" spans="1:7" x14ac:dyDescent="0.25">
      <c r="A46001" s="1">
        <v>44007</v>
      </c>
      <c r="B46001" s="2" t="s">
        <v>81</v>
      </c>
      <c r="C46001" s="2" t="s">
        <v>70</v>
      </c>
      <c r="D46001" s="2" t="s">
        <v>83</v>
      </c>
      <c r="E46001">
        <v>2100</v>
      </c>
      <c r="F46001" s="2" t="s">
        <v>15</v>
      </c>
      <c r="G46001">
        <v>22331</v>
      </c>
    </row>
    <row r="46002" spans="1:7" x14ac:dyDescent="0.25">
      <c r="A46002" s="1">
        <v>44007</v>
      </c>
      <c r="B46002" s="2" t="s">
        <v>81</v>
      </c>
      <c r="C46002" s="2" t="s">
        <v>70</v>
      </c>
      <c r="D46002" s="2" t="s">
        <v>83</v>
      </c>
      <c r="E46002">
        <v>2100</v>
      </c>
      <c r="F46002" s="2" t="s">
        <v>12</v>
      </c>
      <c r="G46002">
        <v>42375</v>
      </c>
    </row>
    <row r="46003" spans="1:7" x14ac:dyDescent="0.25">
      <c r="A46003" s="1">
        <v>44007</v>
      </c>
      <c r="B46003" s="2" t="s">
        <v>81</v>
      </c>
      <c r="C46003" s="2" t="s">
        <v>70</v>
      </c>
      <c r="D46003" s="2" t="s">
        <v>83</v>
      </c>
      <c r="E46003">
        <v>2100</v>
      </c>
      <c r="F46003" s="2" t="s">
        <v>10</v>
      </c>
      <c r="G46003">
        <v>33893</v>
      </c>
    </row>
    <row r="46004" spans="1:7" x14ac:dyDescent="0.25">
      <c r="A46004" s="1">
        <v>44007</v>
      </c>
      <c r="B46004" s="2" t="s">
        <v>81</v>
      </c>
      <c r="C46004" s="2" t="s">
        <v>70</v>
      </c>
      <c r="D46004" s="2" t="s">
        <v>83</v>
      </c>
      <c r="E46004">
        <v>2100</v>
      </c>
      <c r="F46004" s="2" t="s">
        <v>17</v>
      </c>
      <c r="G46004">
        <v>43588</v>
      </c>
    </row>
    <row r="46005" spans="1:7" x14ac:dyDescent="0.25">
      <c r="A46005" s="1">
        <v>43997</v>
      </c>
      <c r="B46005" s="2" t="s">
        <v>81</v>
      </c>
      <c r="C46005" s="2" t="s">
        <v>70</v>
      </c>
      <c r="D46005" s="2" t="s">
        <v>83</v>
      </c>
      <c r="E46005">
        <v>2100</v>
      </c>
      <c r="F46005" s="2" t="s">
        <v>20</v>
      </c>
      <c r="G46005">
        <v>40420</v>
      </c>
    </row>
    <row r="46006" spans="1:7" x14ac:dyDescent="0.25">
      <c r="A46006" s="1">
        <v>43997</v>
      </c>
      <c r="B46006" s="2" t="s">
        <v>81</v>
      </c>
      <c r="C46006" s="2" t="s">
        <v>70</v>
      </c>
      <c r="D46006" s="2" t="s">
        <v>83</v>
      </c>
      <c r="E46006">
        <v>2100</v>
      </c>
      <c r="F46006" s="2" t="s">
        <v>19</v>
      </c>
      <c r="G46006">
        <v>23692</v>
      </c>
    </row>
    <row r="46007" spans="1:7" x14ac:dyDescent="0.25">
      <c r="A46007" s="1">
        <v>43997</v>
      </c>
      <c r="B46007" s="2" t="s">
        <v>81</v>
      </c>
      <c r="C46007" s="2" t="s">
        <v>70</v>
      </c>
      <c r="D46007" s="2" t="s">
        <v>83</v>
      </c>
      <c r="E46007">
        <v>2100</v>
      </c>
      <c r="F46007" s="2" t="s">
        <v>10</v>
      </c>
      <c r="G46007">
        <v>49112</v>
      </c>
    </row>
    <row r="46008" spans="1:7" x14ac:dyDescent="0.25">
      <c r="A46008" s="1">
        <v>43997</v>
      </c>
      <c r="B46008" s="2" t="s">
        <v>81</v>
      </c>
      <c r="C46008" s="2" t="s">
        <v>70</v>
      </c>
      <c r="D46008" s="2" t="s">
        <v>83</v>
      </c>
      <c r="E46008">
        <v>2100</v>
      </c>
      <c r="F46008" s="2" t="s">
        <v>18</v>
      </c>
      <c r="G46008">
        <v>35662</v>
      </c>
    </row>
    <row r="46009" spans="1:7" x14ac:dyDescent="0.25">
      <c r="A46009" s="1">
        <v>43997</v>
      </c>
      <c r="B46009" s="2" t="s">
        <v>81</v>
      </c>
      <c r="C46009" s="2" t="s">
        <v>70</v>
      </c>
      <c r="D46009" s="2" t="s">
        <v>83</v>
      </c>
      <c r="E46009">
        <v>2100</v>
      </c>
      <c r="F46009" s="2" t="s">
        <v>20</v>
      </c>
      <c r="G46009">
        <v>57316</v>
      </c>
    </row>
    <row r="46010" spans="1:7" x14ac:dyDescent="0.25">
      <c r="A46010" s="1">
        <v>43997</v>
      </c>
      <c r="B46010" s="2" t="s">
        <v>81</v>
      </c>
      <c r="C46010" s="2" t="s">
        <v>70</v>
      </c>
      <c r="D46010" s="2" t="s">
        <v>83</v>
      </c>
      <c r="E46010">
        <v>2100</v>
      </c>
      <c r="F46010" s="2" t="s">
        <v>20</v>
      </c>
      <c r="G46010">
        <v>48035</v>
      </c>
    </row>
    <row r="46011" spans="1:7" x14ac:dyDescent="0.25">
      <c r="A46011" s="1">
        <v>43995</v>
      </c>
      <c r="B46011" s="2" t="s">
        <v>81</v>
      </c>
      <c r="C46011" s="2" t="s">
        <v>70</v>
      </c>
      <c r="D46011" s="2" t="s">
        <v>83</v>
      </c>
      <c r="E46011">
        <v>2100</v>
      </c>
      <c r="F46011" s="2" t="s">
        <v>18</v>
      </c>
      <c r="G46011">
        <v>26976</v>
      </c>
    </row>
    <row r="46012" spans="1:7" x14ac:dyDescent="0.25">
      <c r="A46012" s="1">
        <v>43995</v>
      </c>
      <c r="B46012" s="2" t="s">
        <v>81</v>
      </c>
      <c r="C46012" s="2" t="s">
        <v>70</v>
      </c>
      <c r="D46012" s="2" t="s">
        <v>83</v>
      </c>
      <c r="E46012">
        <v>2100</v>
      </c>
      <c r="F46012" s="2" t="s">
        <v>13</v>
      </c>
      <c r="G46012">
        <v>59925</v>
      </c>
    </row>
    <row r="46013" spans="1:7" x14ac:dyDescent="0.25">
      <c r="A46013" s="1">
        <v>43995</v>
      </c>
      <c r="B46013" s="2" t="s">
        <v>81</v>
      </c>
      <c r="C46013" s="2" t="s">
        <v>70</v>
      </c>
      <c r="D46013" s="2" t="s">
        <v>83</v>
      </c>
      <c r="E46013">
        <v>2100</v>
      </c>
      <c r="F46013" s="2" t="s">
        <v>18</v>
      </c>
      <c r="G46013">
        <v>49697</v>
      </c>
    </row>
    <row r="46014" spans="1:7" x14ac:dyDescent="0.25">
      <c r="A46014" s="1">
        <v>43995</v>
      </c>
      <c r="B46014" s="2" t="s">
        <v>81</v>
      </c>
      <c r="C46014" s="2" t="s">
        <v>70</v>
      </c>
      <c r="D46014" s="2" t="s">
        <v>83</v>
      </c>
      <c r="E46014">
        <v>2100</v>
      </c>
      <c r="F46014" s="2" t="s">
        <v>14</v>
      </c>
      <c r="G46014">
        <v>15566</v>
      </c>
    </row>
    <row r="46015" spans="1:7" x14ac:dyDescent="0.25">
      <c r="A46015" s="1">
        <v>43995</v>
      </c>
      <c r="B46015" s="2" t="s">
        <v>81</v>
      </c>
      <c r="C46015" s="2" t="s">
        <v>70</v>
      </c>
      <c r="D46015" s="2" t="s">
        <v>83</v>
      </c>
      <c r="E46015">
        <v>2100</v>
      </c>
      <c r="F46015" s="2" t="s">
        <v>17</v>
      </c>
      <c r="G46015">
        <v>39958</v>
      </c>
    </row>
    <row r="46016" spans="1:7" x14ac:dyDescent="0.25">
      <c r="A46016" s="1">
        <v>43995</v>
      </c>
      <c r="B46016" s="2" t="s">
        <v>81</v>
      </c>
      <c r="C46016" s="2" t="s">
        <v>70</v>
      </c>
      <c r="D46016" s="2" t="s">
        <v>83</v>
      </c>
      <c r="E46016">
        <v>2100</v>
      </c>
      <c r="F46016" s="2" t="s">
        <v>20</v>
      </c>
      <c r="G46016">
        <v>28773</v>
      </c>
    </row>
    <row r="46017" spans="1:7" x14ac:dyDescent="0.25">
      <c r="A46017" s="1">
        <v>43995</v>
      </c>
      <c r="B46017" s="2" t="s">
        <v>81</v>
      </c>
      <c r="C46017" s="2" t="s">
        <v>70</v>
      </c>
      <c r="D46017" s="2" t="s">
        <v>83</v>
      </c>
      <c r="E46017">
        <v>2100</v>
      </c>
      <c r="F46017" s="2" t="s">
        <v>15</v>
      </c>
      <c r="G46017">
        <v>51883</v>
      </c>
    </row>
    <row r="46018" spans="1:7" x14ac:dyDescent="0.25">
      <c r="A46018" s="1">
        <v>43995</v>
      </c>
      <c r="B46018" s="2" t="s">
        <v>81</v>
      </c>
      <c r="C46018" s="2" t="s">
        <v>70</v>
      </c>
      <c r="D46018" s="2" t="s">
        <v>83</v>
      </c>
      <c r="E46018">
        <v>2100</v>
      </c>
      <c r="F46018" s="2" t="s">
        <v>18</v>
      </c>
      <c r="G46018">
        <v>19366</v>
      </c>
    </row>
    <row r="46019" spans="1:7" x14ac:dyDescent="0.25">
      <c r="A46019" s="1">
        <v>43998</v>
      </c>
      <c r="B46019" s="2" t="s">
        <v>81</v>
      </c>
      <c r="C46019" s="2" t="s">
        <v>70</v>
      </c>
      <c r="D46019" s="2" t="s">
        <v>83</v>
      </c>
      <c r="E46019">
        <v>2100</v>
      </c>
      <c r="F46019" s="2" t="s">
        <v>15</v>
      </c>
      <c r="G46019">
        <v>48400</v>
      </c>
    </row>
    <row r="46020" spans="1:7" x14ac:dyDescent="0.25">
      <c r="A46020" s="1">
        <v>43998</v>
      </c>
      <c r="B46020" s="2" t="s">
        <v>81</v>
      </c>
      <c r="C46020" s="2" t="s">
        <v>70</v>
      </c>
      <c r="D46020" s="2" t="s">
        <v>83</v>
      </c>
      <c r="E46020">
        <v>2100</v>
      </c>
      <c r="F46020" s="2" t="s">
        <v>11</v>
      </c>
      <c r="G46020">
        <v>54813</v>
      </c>
    </row>
    <row r="46021" spans="1:7" x14ac:dyDescent="0.25">
      <c r="A46021" s="1">
        <v>43998</v>
      </c>
      <c r="B46021" s="2" t="s">
        <v>81</v>
      </c>
      <c r="C46021" s="2" t="s">
        <v>70</v>
      </c>
      <c r="D46021" s="2" t="s">
        <v>83</v>
      </c>
      <c r="E46021">
        <v>2100</v>
      </c>
      <c r="F46021" s="2" t="s">
        <v>16</v>
      </c>
      <c r="G46021">
        <v>16140</v>
      </c>
    </row>
    <row r="46022" spans="1:7" x14ac:dyDescent="0.25">
      <c r="A46022" s="1">
        <v>43998</v>
      </c>
      <c r="B46022" s="2" t="s">
        <v>81</v>
      </c>
      <c r="C46022" s="2" t="s">
        <v>70</v>
      </c>
      <c r="D46022" s="2" t="s">
        <v>83</v>
      </c>
      <c r="E46022">
        <v>2100</v>
      </c>
      <c r="F46022" s="2" t="s">
        <v>20</v>
      </c>
      <c r="G46022">
        <v>21786</v>
      </c>
    </row>
    <row r="46023" spans="1:7" x14ac:dyDescent="0.25">
      <c r="A46023" s="1">
        <v>43998</v>
      </c>
      <c r="B46023" s="2" t="s">
        <v>81</v>
      </c>
      <c r="C46023" s="2" t="s">
        <v>70</v>
      </c>
      <c r="D46023" s="2" t="s">
        <v>83</v>
      </c>
      <c r="E46023">
        <v>2100</v>
      </c>
      <c r="F46023" s="2" t="s">
        <v>18</v>
      </c>
      <c r="G46023">
        <v>54764</v>
      </c>
    </row>
    <row r="46024" spans="1:7" x14ac:dyDescent="0.25">
      <c r="A46024" s="1">
        <v>43998</v>
      </c>
      <c r="B46024" s="2" t="s">
        <v>81</v>
      </c>
      <c r="C46024" s="2" t="s">
        <v>70</v>
      </c>
      <c r="D46024" s="2" t="s">
        <v>83</v>
      </c>
      <c r="E46024">
        <v>2100</v>
      </c>
      <c r="F46024" s="2" t="s">
        <v>18</v>
      </c>
      <c r="G46024">
        <v>11203</v>
      </c>
    </row>
    <row r="46025" spans="1:7" x14ac:dyDescent="0.25">
      <c r="A46025" s="1">
        <v>43990</v>
      </c>
      <c r="B46025" s="2" t="s">
        <v>81</v>
      </c>
      <c r="C46025" s="2" t="s">
        <v>70</v>
      </c>
      <c r="D46025" s="2" t="s">
        <v>83</v>
      </c>
      <c r="E46025">
        <v>2100</v>
      </c>
      <c r="F46025" s="2" t="s">
        <v>20</v>
      </c>
      <c r="G46025">
        <v>11565</v>
      </c>
    </row>
    <row r="46026" spans="1:7" x14ac:dyDescent="0.25">
      <c r="A46026" s="1">
        <v>43990</v>
      </c>
      <c r="B46026" s="2" t="s">
        <v>81</v>
      </c>
      <c r="C46026" s="2" t="s">
        <v>70</v>
      </c>
      <c r="D46026" s="2" t="s">
        <v>83</v>
      </c>
      <c r="E46026">
        <v>2100</v>
      </c>
      <c r="F46026" s="2" t="s">
        <v>11</v>
      </c>
      <c r="G46026">
        <v>54854</v>
      </c>
    </row>
    <row r="46027" spans="1:7" x14ac:dyDescent="0.25">
      <c r="A46027" s="1">
        <v>43990</v>
      </c>
      <c r="B46027" s="2" t="s">
        <v>81</v>
      </c>
      <c r="C46027" s="2" t="s">
        <v>70</v>
      </c>
      <c r="D46027" s="2" t="s">
        <v>83</v>
      </c>
      <c r="E46027">
        <v>2100</v>
      </c>
      <c r="F46027" s="2" t="s">
        <v>19</v>
      </c>
      <c r="G46027">
        <v>18569</v>
      </c>
    </row>
    <row r="46028" spans="1:7" x14ac:dyDescent="0.25">
      <c r="A46028" s="1">
        <v>43990</v>
      </c>
      <c r="B46028" s="2" t="s">
        <v>81</v>
      </c>
      <c r="C46028" s="2" t="s">
        <v>70</v>
      </c>
      <c r="D46028" s="2" t="s">
        <v>83</v>
      </c>
      <c r="E46028">
        <v>2100</v>
      </c>
      <c r="F46028" s="2" t="s">
        <v>11</v>
      </c>
      <c r="G46028">
        <v>29202</v>
      </c>
    </row>
    <row r="46029" spans="1:7" x14ac:dyDescent="0.25">
      <c r="A46029" s="1">
        <v>43990</v>
      </c>
      <c r="B46029" s="2" t="s">
        <v>81</v>
      </c>
      <c r="C46029" s="2" t="s">
        <v>70</v>
      </c>
      <c r="D46029" s="2" t="s">
        <v>83</v>
      </c>
      <c r="E46029">
        <v>2100</v>
      </c>
      <c r="F46029" s="2" t="s">
        <v>14</v>
      </c>
      <c r="G46029">
        <v>32458</v>
      </c>
    </row>
    <row r="46030" spans="1:7" x14ac:dyDescent="0.25">
      <c r="A46030" s="1">
        <v>43990</v>
      </c>
      <c r="B46030" s="2" t="s">
        <v>81</v>
      </c>
      <c r="C46030" s="2" t="s">
        <v>70</v>
      </c>
      <c r="D46030" s="2" t="s">
        <v>83</v>
      </c>
      <c r="E46030">
        <v>2100</v>
      </c>
      <c r="F46030" s="2" t="s">
        <v>11</v>
      </c>
      <c r="G46030">
        <v>43698</v>
      </c>
    </row>
    <row r="46031" spans="1:7" x14ac:dyDescent="0.25">
      <c r="A46031" s="1">
        <v>43990</v>
      </c>
      <c r="B46031" s="2" t="s">
        <v>81</v>
      </c>
      <c r="C46031" s="2" t="s">
        <v>70</v>
      </c>
      <c r="D46031" s="2" t="s">
        <v>83</v>
      </c>
      <c r="E46031">
        <v>2100</v>
      </c>
      <c r="F46031" s="2" t="s">
        <v>17</v>
      </c>
      <c r="G46031">
        <v>59513</v>
      </c>
    </row>
    <row r="46032" spans="1:7" x14ac:dyDescent="0.25">
      <c r="A46032" s="1">
        <v>43990</v>
      </c>
      <c r="B46032" s="2" t="s">
        <v>81</v>
      </c>
      <c r="C46032" s="2" t="s">
        <v>70</v>
      </c>
      <c r="D46032" s="2" t="s">
        <v>83</v>
      </c>
      <c r="E46032">
        <v>2100</v>
      </c>
      <c r="F46032" s="2" t="s">
        <v>18</v>
      </c>
      <c r="G46032">
        <v>22087</v>
      </c>
    </row>
    <row r="46033" spans="1:7" x14ac:dyDescent="0.25">
      <c r="A46033" s="1">
        <v>43990</v>
      </c>
      <c r="B46033" s="2" t="s">
        <v>81</v>
      </c>
      <c r="C46033" s="2" t="s">
        <v>70</v>
      </c>
      <c r="D46033" s="2" t="s">
        <v>83</v>
      </c>
      <c r="E46033">
        <v>2100</v>
      </c>
      <c r="F46033" s="2" t="s">
        <v>14</v>
      </c>
      <c r="G46033">
        <v>16859</v>
      </c>
    </row>
    <row r="46034" spans="1:7" x14ac:dyDescent="0.25">
      <c r="A46034" s="1">
        <v>43990</v>
      </c>
      <c r="B46034" s="2" t="s">
        <v>81</v>
      </c>
      <c r="C46034" s="2" t="s">
        <v>70</v>
      </c>
      <c r="D46034" s="2" t="s">
        <v>83</v>
      </c>
      <c r="E46034">
        <v>2100</v>
      </c>
      <c r="F46034" s="2" t="s">
        <v>20</v>
      </c>
      <c r="G46034">
        <v>20319</v>
      </c>
    </row>
    <row r="46035" spans="1:7" x14ac:dyDescent="0.25">
      <c r="A46035" s="1">
        <v>43990</v>
      </c>
      <c r="B46035" s="2" t="s">
        <v>81</v>
      </c>
      <c r="C46035" s="2" t="s">
        <v>70</v>
      </c>
      <c r="D46035" s="2" t="s">
        <v>83</v>
      </c>
      <c r="E46035">
        <v>2100</v>
      </c>
      <c r="F46035" s="2" t="s">
        <v>16</v>
      </c>
      <c r="G46035">
        <v>21227</v>
      </c>
    </row>
    <row r="46036" spans="1:7" x14ac:dyDescent="0.25">
      <c r="A46036" s="1">
        <v>43984</v>
      </c>
      <c r="B46036" s="2" t="s">
        <v>81</v>
      </c>
      <c r="C46036" s="2" t="s">
        <v>70</v>
      </c>
      <c r="D46036" s="2" t="s">
        <v>83</v>
      </c>
      <c r="E46036">
        <v>2100</v>
      </c>
      <c r="F46036" s="2" t="s">
        <v>19</v>
      </c>
      <c r="G46036">
        <v>51070</v>
      </c>
    </row>
    <row r="46037" spans="1:7" x14ac:dyDescent="0.25">
      <c r="A46037" s="1">
        <v>43984</v>
      </c>
      <c r="B46037" s="2" t="s">
        <v>81</v>
      </c>
      <c r="C46037" s="2" t="s">
        <v>70</v>
      </c>
      <c r="D46037" s="2" t="s">
        <v>83</v>
      </c>
      <c r="E46037">
        <v>2100</v>
      </c>
      <c r="F46037" s="2" t="s">
        <v>18</v>
      </c>
      <c r="G46037">
        <v>42453</v>
      </c>
    </row>
    <row r="46038" spans="1:7" x14ac:dyDescent="0.25">
      <c r="A46038" s="1">
        <v>43984</v>
      </c>
      <c r="B46038" s="2" t="s">
        <v>81</v>
      </c>
      <c r="C46038" s="2" t="s">
        <v>70</v>
      </c>
      <c r="D46038" s="2" t="s">
        <v>83</v>
      </c>
      <c r="E46038">
        <v>2100</v>
      </c>
      <c r="F46038" s="2" t="s">
        <v>13</v>
      </c>
      <c r="G46038">
        <v>52749</v>
      </c>
    </row>
    <row r="46039" spans="1:7" x14ac:dyDescent="0.25">
      <c r="A46039" s="1">
        <v>43984</v>
      </c>
      <c r="B46039" s="2" t="s">
        <v>81</v>
      </c>
      <c r="C46039" s="2" t="s">
        <v>70</v>
      </c>
      <c r="D46039" s="2" t="s">
        <v>83</v>
      </c>
      <c r="E46039">
        <v>2100</v>
      </c>
      <c r="F46039" s="2" t="s">
        <v>19</v>
      </c>
      <c r="G46039">
        <v>49736</v>
      </c>
    </row>
    <row r="46040" spans="1:7" x14ac:dyDescent="0.25">
      <c r="A46040" s="1">
        <v>43984</v>
      </c>
      <c r="B46040" s="2" t="s">
        <v>81</v>
      </c>
      <c r="C46040" s="2" t="s">
        <v>70</v>
      </c>
      <c r="D46040" s="2" t="s">
        <v>83</v>
      </c>
      <c r="E46040">
        <v>2100</v>
      </c>
      <c r="F46040" s="2" t="s">
        <v>19</v>
      </c>
      <c r="G46040">
        <v>33772</v>
      </c>
    </row>
    <row r="46041" spans="1:7" x14ac:dyDescent="0.25">
      <c r="A46041" s="1">
        <v>43984</v>
      </c>
      <c r="B46041" s="2" t="s">
        <v>81</v>
      </c>
      <c r="C46041" s="2" t="s">
        <v>70</v>
      </c>
      <c r="D46041" s="2" t="s">
        <v>83</v>
      </c>
      <c r="E46041">
        <v>2100</v>
      </c>
      <c r="F46041" s="2" t="s">
        <v>10</v>
      </c>
      <c r="G46041">
        <v>43137</v>
      </c>
    </row>
    <row r="46042" spans="1:7" x14ac:dyDescent="0.25">
      <c r="A46042" s="1">
        <v>43984</v>
      </c>
      <c r="B46042" s="2" t="s">
        <v>81</v>
      </c>
      <c r="C46042" s="2" t="s">
        <v>70</v>
      </c>
      <c r="D46042" s="2" t="s">
        <v>83</v>
      </c>
      <c r="E46042">
        <v>2100</v>
      </c>
      <c r="F46042" s="2" t="s">
        <v>15</v>
      </c>
      <c r="G46042">
        <v>26911</v>
      </c>
    </row>
    <row r="46043" spans="1:7" x14ac:dyDescent="0.25">
      <c r="A46043" s="1">
        <v>43994</v>
      </c>
      <c r="B46043" s="2" t="s">
        <v>81</v>
      </c>
      <c r="C46043" s="2" t="s">
        <v>70</v>
      </c>
      <c r="D46043" s="2" t="s">
        <v>83</v>
      </c>
      <c r="E46043">
        <v>2100</v>
      </c>
      <c r="F46043" s="2" t="s">
        <v>15</v>
      </c>
      <c r="G46043">
        <v>52786</v>
      </c>
    </row>
    <row r="46044" spans="1:7" x14ac:dyDescent="0.25">
      <c r="A46044" s="1">
        <v>43994</v>
      </c>
      <c r="B46044" s="2" t="s">
        <v>81</v>
      </c>
      <c r="C46044" s="2" t="s">
        <v>70</v>
      </c>
      <c r="D46044" s="2" t="s">
        <v>83</v>
      </c>
      <c r="E46044">
        <v>2100</v>
      </c>
      <c r="F46044" s="2" t="s">
        <v>14</v>
      </c>
      <c r="G46044">
        <v>21419</v>
      </c>
    </row>
    <row r="46045" spans="1:7" x14ac:dyDescent="0.25">
      <c r="A46045" s="1">
        <v>43994</v>
      </c>
      <c r="B46045" s="2" t="s">
        <v>81</v>
      </c>
      <c r="C46045" s="2" t="s">
        <v>70</v>
      </c>
      <c r="D46045" s="2" t="s">
        <v>83</v>
      </c>
      <c r="E46045">
        <v>2100</v>
      </c>
      <c r="F46045" s="2" t="s">
        <v>20</v>
      </c>
      <c r="G46045">
        <v>23921</v>
      </c>
    </row>
    <row r="46046" spans="1:7" x14ac:dyDescent="0.25">
      <c r="A46046" s="1">
        <v>43994</v>
      </c>
      <c r="B46046" s="2" t="s">
        <v>81</v>
      </c>
      <c r="C46046" s="2" t="s">
        <v>70</v>
      </c>
      <c r="D46046" s="2" t="s">
        <v>83</v>
      </c>
      <c r="E46046">
        <v>2100</v>
      </c>
      <c r="F46046" s="2" t="s">
        <v>20</v>
      </c>
      <c r="G46046">
        <v>57069</v>
      </c>
    </row>
    <row r="46047" spans="1:7" x14ac:dyDescent="0.25">
      <c r="A46047" s="1">
        <v>43994</v>
      </c>
      <c r="B46047" s="2" t="s">
        <v>81</v>
      </c>
      <c r="C46047" s="2" t="s">
        <v>70</v>
      </c>
      <c r="D46047" s="2" t="s">
        <v>83</v>
      </c>
      <c r="E46047">
        <v>2100</v>
      </c>
      <c r="F46047" s="2" t="s">
        <v>10</v>
      </c>
      <c r="G46047">
        <v>20361</v>
      </c>
    </row>
    <row r="46048" spans="1:7" x14ac:dyDescent="0.25">
      <c r="A46048" s="1">
        <v>43994</v>
      </c>
      <c r="B46048" s="2" t="s">
        <v>81</v>
      </c>
      <c r="C46048" s="2" t="s">
        <v>70</v>
      </c>
      <c r="D46048" s="2" t="s">
        <v>83</v>
      </c>
      <c r="E46048">
        <v>2100</v>
      </c>
      <c r="F46048" s="2" t="s">
        <v>20</v>
      </c>
      <c r="G46048">
        <v>18939</v>
      </c>
    </row>
    <row r="46049" spans="1:7" x14ac:dyDescent="0.25">
      <c r="A46049" s="1">
        <v>43994</v>
      </c>
      <c r="B46049" s="2" t="s">
        <v>81</v>
      </c>
      <c r="C46049" s="2" t="s">
        <v>70</v>
      </c>
      <c r="D46049" s="2" t="s">
        <v>83</v>
      </c>
      <c r="E46049">
        <v>2100</v>
      </c>
      <c r="F46049" s="2" t="s">
        <v>11</v>
      </c>
      <c r="G46049">
        <v>18643</v>
      </c>
    </row>
    <row r="46050" spans="1:7" x14ac:dyDescent="0.25">
      <c r="A46050" s="1">
        <v>43994</v>
      </c>
      <c r="B46050" s="2" t="s">
        <v>81</v>
      </c>
      <c r="C46050" s="2" t="s">
        <v>70</v>
      </c>
      <c r="D46050" s="2" t="s">
        <v>83</v>
      </c>
      <c r="E46050">
        <v>2100</v>
      </c>
      <c r="F46050" s="2" t="s">
        <v>13</v>
      </c>
      <c r="G46050">
        <v>31569</v>
      </c>
    </row>
    <row r="46051" spans="1:7" x14ac:dyDescent="0.25">
      <c r="A46051" s="1">
        <v>43985</v>
      </c>
      <c r="B46051" s="2" t="s">
        <v>81</v>
      </c>
      <c r="C46051" s="2" t="s">
        <v>70</v>
      </c>
      <c r="D46051" s="2" t="s">
        <v>83</v>
      </c>
      <c r="E46051">
        <v>2100</v>
      </c>
      <c r="F46051" s="2" t="s">
        <v>17</v>
      </c>
      <c r="G46051">
        <v>19854</v>
      </c>
    </row>
    <row r="46052" spans="1:7" x14ac:dyDescent="0.25">
      <c r="A46052" s="1">
        <v>43983</v>
      </c>
      <c r="B46052" s="2" t="s">
        <v>81</v>
      </c>
      <c r="C46052" s="2" t="s">
        <v>70</v>
      </c>
      <c r="D46052" s="2" t="s">
        <v>83</v>
      </c>
      <c r="E46052">
        <v>2100</v>
      </c>
      <c r="F46052" s="2" t="s">
        <v>10</v>
      </c>
      <c r="G46052">
        <v>42801</v>
      </c>
    </row>
    <row r="46053" spans="1:7" x14ac:dyDescent="0.25">
      <c r="A46053" s="1">
        <v>43983</v>
      </c>
      <c r="B46053" s="2" t="s">
        <v>81</v>
      </c>
      <c r="C46053" s="2" t="s">
        <v>70</v>
      </c>
      <c r="D46053" s="2" t="s">
        <v>83</v>
      </c>
      <c r="E46053">
        <v>2100</v>
      </c>
      <c r="F46053" s="2" t="s">
        <v>12</v>
      </c>
      <c r="G46053">
        <v>38020</v>
      </c>
    </row>
    <row r="46054" spans="1:7" x14ac:dyDescent="0.25">
      <c r="A46054" s="1">
        <v>43983</v>
      </c>
      <c r="B46054" s="2" t="s">
        <v>81</v>
      </c>
      <c r="C46054" s="2" t="s">
        <v>70</v>
      </c>
      <c r="D46054" s="2" t="s">
        <v>83</v>
      </c>
      <c r="E46054">
        <v>2100</v>
      </c>
      <c r="F46054" s="2" t="s">
        <v>18</v>
      </c>
      <c r="G46054">
        <v>36294</v>
      </c>
    </row>
    <row r="46055" spans="1:7" x14ac:dyDescent="0.25">
      <c r="A46055" s="1">
        <v>43983</v>
      </c>
      <c r="B46055" s="2" t="s">
        <v>81</v>
      </c>
      <c r="C46055" s="2" t="s">
        <v>70</v>
      </c>
      <c r="D46055" s="2" t="s">
        <v>83</v>
      </c>
      <c r="E46055">
        <v>2100</v>
      </c>
      <c r="F46055" s="2" t="s">
        <v>19</v>
      </c>
      <c r="G46055">
        <v>51898</v>
      </c>
    </row>
    <row r="46056" spans="1:7" x14ac:dyDescent="0.25">
      <c r="A46056" s="1">
        <v>43983</v>
      </c>
      <c r="B46056" s="2" t="s">
        <v>81</v>
      </c>
      <c r="C46056" s="2" t="s">
        <v>70</v>
      </c>
      <c r="D46056" s="2" t="s">
        <v>83</v>
      </c>
      <c r="E46056">
        <v>2100</v>
      </c>
      <c r="F46056" s="2" t="s">
        <v>19</v>
      </c>
      <c r="G46056">
        <v>33799</v>
      </c>
    </row>
    <row r="46057" spans="1:7" x14ac:dyDescent="0.25">
      <c r="A46057" s="1">
        <v>43983</v>
      </c>
      <c r="B46057" s="2" t="s">
        <v>81</v>
      </c>
      <c r="C46057" s="2" t="s">
        <v>70</v>
      </c>
      <c r="D46057" s="2" t="s">
        <v>83</v>
      </c>
      <c r="E46057">
        <v>2100</v>
      </c>
      <c r="F46057" s="2" t="s">
        <v>19</v>
      </c>
      <c r="G46057">
        <v>13341</v>
      </c>
    </row>
    <row r="46058" spans="1:7" x14ac:dyDescent="0.25">
      <c r="A46058" s="1">
        <v>43983</v>
      </c>
      <c r="B46058" s="2" t="s">
        <v>81</v>
      </c>
      <c r="C46058" s="2" t="s">
        <v>70</v>
      </c>
      <c r="D46058" s="2" t="s">
        <v>83</v>
      </c>
      <c r="E46058">
        <v>2100</v>
      </c>
      <c r="F46058" s="2" t="s">
        <v>17</v>
      </c>
      <c r="G46058">
        <v>47712</v>
      </c>
    </row>
    <row r="46059" spans="1:7" x14ac:dyDescent="0.25">
      <c r="A46059" s="1">
        <v>44006</v>
      </c>
      <c r="B46059" s="2" t="s">
        <v>81</v>
      </c>
      <c r="C46059" s="2" t="s">
        <v>70</v>
      </c>
      <c r="D46059" s="2" t="s">
        <v>83</v>
      </c>
      <c r="E46059">
        <v>2100</v>
      </c>
      <c r="F46059" s="2" t="s">
        <v>14</v>
      </c>
      <c r="G46059">
        <v>16729</v>
      </c>
    </row>
    <row r="46060" spans="1:7" x14ac:dyDescent="0.25">
      <c r="A46060" s="1">
        <v>44006</v>
      </c>
      <c r="B46060" s="2" t="s">
        <v>81</v>
      </c>
      <c r="C46060" s="2" t="s">
        <v>70</v>
      </c>
      <c r="D46060" s="2" t="s">
        <v>83</v>
      </c>
      <c r="E46060">
        <v>2100</v>
      </c>
      <c r="F46060" s="2" t="s">
        <v>19</v>
      </c>
      <c r="G46060">
        <v>33222</v>
      </c>
    </row>
    <row r="46061" spans="1:7" x14ac:dyDescent="0.25">
      <c r="A46061" s="1">
        <v>44006</v>
      </c>
      <c r="B46061" s="2" t="s">
        <v>81</v>
      </c>
      <c r="C46061" s="2" t="s">
        <v>70</v>
      </c>
      <c r="D46061" s="2" t="s">
        <v>83</v>
      </c>
      <c r="E46061">
        <v>2100</v>
      </c>
      <c r="F46061" s="2" t="s">
        <v>13</v>
      </c>
      <c r="G46061">
        <v>45122</v>
      </c>
    </row>
    <row r="46062" spans="1:7" x14ac:dyDescent="0.25">
      <c r="A46062" s="1">
        <v>44006</v>
      </c>
      <c r="B46062" s="2" t="s">
        <v>81</v>
      </c>
      <c r="C46062" s="2" t="s">
        <v>70</v>
      </c>
      <c r="D46062" s="2" t="s">
        <v>83</v>
      </c>
      <c r="E46062">
        <v>2100</v>
      </c>
      <c r="F46062" s="2" t="s">
        <v>19</v>
      </c>
      <c r="G46062">
        <v>22297</v>
      </c>
    </row>
    <row r="46063" spans="1:7" x14ac:dyDescent="0.25">
      <c r="A46063" s="1">
        <v>44006</v>
      </c>
      <c r="B46063" s="2" t="s">
        <v>81</v>
      </c>
      <c r="C46063" s="2" t="s">
        <v>70</v>
      </c>
      <c r="D46063" s="2" t="s">
        <v>83</v>
      </c>
      <c r="E46063">
        <v>2100</v>
      </c>
      <c r="F46063" s="2" t="s">
        <v>14</v>
      </c>
      <c r="G46063">
        <v>43141</v>
      </c>
    </row>
    <row r="46064" spans="1:7" x14ac:dyDescent="0.25">
      <c r="A46064" s="1">
        <v>44006</v>
      </c>
      <c r="B46064" s="2" t="s">
        <v>81</v>
      </c>
      <c r="C46064" s="2" t="s">
        <v>70</v>
      </c>
      <c r="D46064" s="2" t="s">
        <v>83</v>
      </c>
      <c r="E46064">
        <v>2100</v>
      </c>
      <c r="F46064" s="2" t="s">
        <v>10</v>
      </c>
      <c r="G46064">
        <v>50165</v>
      </c>
    </row>
    <row r="46065" spans="1:7" x14ac:dyDescent="0.25">
      <c r="A46065" s="1">
        <v>44006</v>
      </c>
      <c r="B46065" s="2" t="s">
        <v>81</v>
      </c>
      <c r="C46065" s="2" t="s">
        <v>70</v>
      </c>
      <c r="D46065" s="2" t="s">
        <v>83</v>
      </c>
      <c r="E46065">
        <v>2100</v>
      </c>
      <c r="F46065" s="2" t="s">
        <v>10</v>
      </c>
      <c r="G46065">
        <v>48418</v>
      </c>
    </row>
    <row r="46066" spans="1:7" x14ac:dyDescent="0.25">
      <c r="A46066" s="1">
        <v>44006</v>
      </c>
      <c r="B46066" s="2" t="s">
        <v>81</v>
      </c>
      <c r="C46066" s="2" t="s">
        <v>70</v>
      </c>
      <c r="D46066" s="2" t="s">
        <v>83</v>
      </c>
      <c r="E46066">
        <v>2100</v>
      </c>
      <c r="F46066" s="2" t="s">
        <v>13</v>
      </c>
      <c r="G46066">
        <v>34602</v>
      </c>
    </row>
    <row r="46067" spans="1:7" x14ac:dyDescent="0.25">
      <c r="A46067" s="1">
        <v>44006</v>
      </c>
      <c r="B46067" s="2" t="s">
        <v>81</v>
      </c>
      <c r="C46067" s="2" t="s">
        <v>70</v>
      </c>
      <c r="D46067" s="2" t="s">
        <v>83</v>
      </c>
      <c r="E46067">
        <v>2100</v>
      </c>
      <c r="F46067" s="2" t="s">
        <v>14</v>
      </c>
      <c r="G46067">
        <v>50201</v>
      </c>
    </row>
    <row r="46068" spans="1:7" x14ac:dyDescent="0.25">
      <c r="A46068" s="1">
        <v>44002</v>
      </c>
      <c r="B46068" s="2" t="s">
        <v>81</v>
      </c>
      <c r="C46068" s="2" t="s">
        <v>70</v>
      </c>
      <c r="D46068" s="2" t="s">
        <v>83</v>
      </c>
      <c r="E46068">
        <v>2100</v>
      </c>
      <c r="F46068" s="2" t="s">
        <v>18</v>
      </c>
      <c r="G46068">
        <v>15609</v>
      </c>
    </row>
    <row r="46069" spans="1:7" x14ac:dyDescent="0.25">
      <c r="A46069" s="1">
        <v>44002</v>
      </c>
      <c r="B46069" s="2" t="s">
        <v>81</v>
      </c>
      <c r="C46069" s="2" t="s">
        <v>70</v>
      </c>
      <c r="D46069" s="2" t="s">
        <v>83</v>
      </c>
      <c r="E46069">
        <v>2100</v>
      </c>
      <c r="F46069" s="2" t="s">
        <v>20</v>
      </c>
      <c r="G46069">
        <v>10099</v>
      </c>
    </row>
    <row r="46070" spans="1:7" x14ac:dyDescent="0.25">
      <c r="A46070" s="1">
        <v>44002</v>
      </c>
      <c r="B46070" s="2" t="s">
        <v>81</v>
      </c>
      <c r="C46070" s="2" t="s">
        <v>70</v>
      </c>
      <c r="D46070" s="2" t="s">
        <v>83</v>
      </c>
      <c r="E46070">
        <v>2100</v>
      </c>
      <c r="F46070" s="2" t="s">
        <v>18</v>
      </c>
      <c r="G46070">
        <v>10005</v>
      </c>
    </row>
    <row r="46071" spans="1:7" x14ac:dyDescent="0.25">
      <c r="A46071" s="1">
        <v>44002</v>
      </c>
      <c r="B46071" s="2" t="s">
        <v>81</v>
      </c>
      <c r="C46071" s="2" t="s">
        <v>70</v>
      </c>
      <c r="D46071" s="2" t="s">
        <v>83</v>
      </c>
      <c r="E46071">
        <v>2100</v>
      </c>
      <c r="F46071" s="2" t="s">
        <v>15</v>
      </c>
      <c r="G46071">
        <v>30262</v>
      </c>
    </row>
    <row r="46072" spans="1:7" x14ac:dyDescent="0.25">
      <c r="A46072" s="1">
        <v>44002</v>
      </c>
      <c r="B46072" s="2" t="s">
        <v>81</v>
      </c>
      <c r="C46072" s="2" t="s">
        <v>70</v>
      </c>
      <c r="D46072" s="2" t="s">
        <v>83</v>
      </c>
      <c r="E46072">
        <v>2100</v>
      </c>
      <c r="F46072" s="2" t="s">
        <v>16</v>
      </c>
      <c r="G46072">
        <v>59132</v>
      </c>
    </row>
    <row r="46073" spans="1:7" x14ac:dyDescent="0.25">
      <c r="A46073" s="1">
        <v>44002</v>
      </c>
      <c r="B46073" s="2" t="s">
        <v>81</v>
      </c>
      <c r="C46073" s="2" t="s">
        <v>70</v>
      </c>
      <c r="D46073" s="2" t="s">
        <v>83</v>
      </c>
      <c r="E46073">
        <v>2100</v>
      </c>
      <c r="F46073" s="2" t="s">
        <v>18</v>
      </c>
      <c r="G46073">
        <v>15090</v>
      </c>
    </row>
    <row r="46074" spans="1:7" x14ac:dyDescent="0.25">
      <c r="A46074" s="1">
        <v>44002</v>
      </c>
      <c r="B46074" s="2" t="s">
        <v>81</v>
      </c>
      <c r="C46074" s="2" t="s">
        <v>70</v>
      </c>
      <c r="D46074" s="2" t="s">
        <v>83</v>
      </c>
      <c r="E46074">
        <v>2100</v>
      </c>
      <c r="F46074" s="2" t="s">
        <v>13</v>
      </c>
      <c r="G46074">
        <v>15083</v>
      </c>
    </row>
    <row r="46075" spans="1:7" x14ac:dyDescent="0.25">
      <c r="A46075" s="1">
        <v>44002</v>
      </c>
      <c r="B46075" s="2" t="s">
        <v>81</v>
      </c>
      <c r="C46075" s="2" t="s">
        <v>70</v>
      </c>
      <c r="D46075" s="2" t="s">
        <v>83</v>
      </c>
      <c r="E46075">
        <v>2100</v>
      </c>
      <c r="F46075" s="2" t="s">
        <v>13</v>
      </c>
      <c r="G46075">
        <v>14909</v>
      </c>
    </row>
    <row r="46076" spans="1:7" x14ac:dyDescent="0.25">
      <c r="A46076" s="1">
        <v>43987</v>
      </c>
      <c r="B46076" s="2" t="s">
        <v>81</v>
      </c>
      <c r="C46076" s="2" t="s">
        <v>70</v>
      </c>
      <c r="D46076" s="2" t="s">
        <v>83</v>
      </c>
      <c r="E46076">
        <v>2100</v>
      </c>
      <c r="F46076" s="2" t="s">
        <v>12</v>
      </c>
      <c r="G46076">
        <v>34668</v>
      </c>
    </row>
    <row r="46077" spans="1:7" x14ac:dyDescent="0.25">
      <c r="A46077" s="1">
        <v>43987</v>
      </c>
      <c r="B46077" s="2" t="s">
        <v>81</v>
      </c>
      <c r="C46077" s="2" t="s">
        <v>70</v>
      </c>
      <c r="D46077" s="2" t="s">
        <v>83</v>
      </c>
      <c r="E46077">
        <v>2100</v>
      </c>
      <c r="F46077" s="2" t="s">
        <v>13</v>
      </c>
      <c r="G46077">
        <v>53232</v>
      </c>
    </row>
    <row r="46078" spans="1:7" x14ac:dyDescent="0.25">
      <c r="A46078" s="1">
        <v>43987</v>
      </c>
      <c r="B46078" s="2" t="s">
        <v>81</v>
      </c>
      <c r="C46078" s="2" t="s">
        <v>70</v>
      </c>
      <c r="D46078" s="2" t="s">
        <v>83</v>
      </c>
      <c r="E46078">
        <v>2100</v>
      </c>
      <c r="F46078" s="2" t="s">
        <v>11</v>
      </c>
      <c r="G46078">
        <v>59219</v>
      </c>
    </row>
    <row r="46079" spans="1:7" x14ac:dyDescent="0.25">
      <c r="A46079" s="1">
        <v>43987</v>
      </c>
      <c r="B46079" s="2" t="s">
        <v>81</v>
      </c>
      <c r="C46079" s="2" t="s">
        <v>70</v>
      </c>
      <c r="D46079" s="2" t="s">
        <v>83</v>
      </c>
      <c r="E46079">
        <v>2100</v>
      </c>
      <c r="F46079" s="2" t="s">
        <v>13</v>
      </c>
      <c r="G46079">
        <v>17248</v>
      </c>
    </row>
    <row r="46080" spans="1:7" x14ac:dyDescent="0.25">
      <c r="A46080" s="1">
        <v>43987</v>
      </c>
      <c r="B46080" s="2" t="s">
        <v>81</v>
      </c>
      <c r="C46080" s="2" t="s">
        <v>70</v>
      </c>
      <c r="D46080" s="2" t="s">
        <v>83</v>
      </c>
      <c r="E46080">
        <v>2100</v>
      </c>
      <c r="F46080" s="2" t="s">
        <v>18</v>
      </c>
      <c r="G46080">
        <v>21930</v>
      </c>
    </row>
    <row r="46081" spans="1:7" x14ac:dyDescent="0.25">
      <c r="A46081" s="1">
        <v>43987</v>
      </c>
      <c r="B46081" s="2" t="s">
        <v>81</v>
      </c>
      <c r="C46081" s="2" t="s">
        <v>70</v>
      </c>
      <c r="D46081" s="2" t="s">
        <v>83</v>
      </c>
      <c r="E46081">
        <v>2100</v>
      </c>
      <c r="F46081" s="2" t="s">
        <v>10</v>
      </c>
      <c r="G46081">
        <v>37672</v>
      </c>
    </row>
    <row r="46082" spans="1:7" x14ac:dyDescent="0.25">
      <c r="A46082" s="1">
        <v>43987</v>
      </c>
      <c r="B46082" s="2" t="s">
        <v>81</v>
      </c>
      <c r="C46082" s="2" t="s">
        <v>70</v>
      </c>
      <c r="D46082" s="2" t="s">
        <v>83</v>
      </c>
      <c r="E46082">
        <v>2100</v>
      </c>
      <c r="F46082" s="2" t="s">
        <v>14</v>
      </c>
      <c r="G46082">
        <v>37271</v>
      </c>
    </row>
    <row r="46083" spans="1:7" x14ac:dyDescent="0.25">
      <c r="A46083" s="1">
        <v>43987</v>
      </c>
      <c r="B46083" s="2" t="s">
        <v>81</v>
      </c>
      <c r="C46083" s="2" t="s">
        <v>70</v>
      </c>
      <c r="D46083" s="2" t="s">
        <v>83</v>
      </c>
      <c r="E46083">
        <v>2100</v>
      </c>
      <c r="F46083" s="2" t="s">
        <v>19</v>
      </c>
      <c r="G46083">
        <v>49443</v>
      </c>
    </row>
    <row r="46084" spans="1:7" x14ac:dyDescent="0.25">
      <c r="A46084" s="1">
        <v>43987</v>
      </c>
      <c r="B46084" s="2" t="s">
        <v>81</v>
      </c>
      <c r="C46084" s="2" t="s">
        <v>70</v>
      </c>
      <c r="D46084" s="2" t="s">
        <v>83</v>
      </c>
      <c r="E46084">
        <v>2100</v>
      </c>
      <c r="F46084" s="2" t="s">
        <v>12</v>
      </c>
      <c r="G46084">
        <v>24557</v>
      </c>
    </row>
    <row r="46085" spans="1:7" x14ac:dyDescent="0.25">
      <c r="A46085" s="1">
        <v>43987</v>
      </c>
      <c r="B46085" s="2" t="s">
        <v>81</v>
      </c>
      <c r="C46085" s="2" t="s">
        <v>70</v>
      </c>
      <c r="D46085" s="2" t="s">
        <v>83</v>
      </c>
      <c r="E46085">
        <v>2100</v>
      </c>
      <c r="F46085" s="2" t="s">
        <v>15</v>
      </c>
      <c r="G46085">
        <v>57745</v>
      </c>
    </row>
    <row r="46086" spans="1:7" x14ac:dyDescent="0.25">
      <c r="A46086" s="1">
        <v>43987</v>
      </c>
      <c r="B46086" s="2" t="s">
        <v>81</v>
      </c>
      <c r="C46086" s="2" t="s">
        <v>70</v>
      </c>
      <c r="D46086" s="2" t="s">
        <v>83</v>
      </c>
      <c r="E46086">
        <v>2100</v>
      </c>
      <c r="F46086" s="2" t="s">
        <v>17</v>
      </c>
      <c r="G46086">
        <v>47582</v>
      </c>
    </row>
    <row r="46087" spans="1:7" x14ac:dyDescent="0.25">
      <c r="A46087" s="1">
        <v>43989</v>
      </c>
      <c r="B46087" s="2" t="s">
        <v>81</v>
      </c>
      <c r="C46087" s="2" t="s">
        <v>70</v>
      </c>
      <c r="D46087" s="2" t="s">
        <v>83</v>
      </c>
      <c r="E46087">
        <v>2100</v>
      </c>
      <c r="F46087" s="2" t="s">
        <v>10</v>
      </c>
      <c r="G46087">
        <v>21649</v>
      </c>
    </row>
    <row r="46088" spans="1:7" x14ac:dyDescent="0.25">
      <c r="A46088" s="1">
        <v>43989</v>
      </c>
      <c r="B46088" s="2" t="s">
        <v>81</v>
      </c>
      <c r="C46088" s="2" t="s">
        <v>70</v>
      </c>
      <c r="D46088" s="2" t="s">
        <v>83</v>
      </c>
      <c r="E46088">
        <v>2100</v>
      </c>
      <c r="F46088" s="2" t="s">
        <v>12</v>
      </c>
      <c r="G46088">
        <v>43675</v>
      </c>
    </row>
    <row r="46089" spans="1:7" x14ac:dyDescent="0.25">
      <c r="A46089" s="1">
        <v>43989</v>
      </c>
      <c r="B46089" s="2" t="s">
        <v>81</v>
      </c>
      <c r="C46089" s="2" t="s">
        <v>70</v>
      </c>
      <c r="D46089" s="2" t="s">
        <v>83</v>
      </c>
      <c r="E46089">
        <v>2100</v>
      </c>
      <c r="F46089" s="2" t="s">
        <v>11</v>
      </c>
      <c r="G46089">
        <v>35281</v>
      </c>
    </row>
    <row r="46090" spans="1:7" x14ac:dyDescent="0.25">
      <c r="A46090" s="1">
        <v>43989</v>
      </c>
      <c r="B46090" s="2" t="s">
        <v>81</v>
      </c>
      <c r="C46090" s="2" t="s">
        <v>70</v>
      </c>
      <c r="D46090" s="2" t="s">
        <v>83</v>
      </c>
      <c r="E46090">
        <v>2100</v>
      </c>
      <c r="F46090" s="2" t="s">
        <v>18</v>
      </c>
      <c r="G46090">
        <v>55953</v>
      </c>
    </row>
    <row r="46091" spans="1:7" x14ac:dyDescent="0.25">
      <c r="A46091" s="1">
        <v>43989</v>
      </c>
      <c r="B46091" s="2" t="s">
        <v>81</v>
      </c>
      <c r="C46091" s="2" t="s">
        <v>70</v>
      </c>
      <c r="D46091" s="2" t="s">
        <v>83</v>
      </c>
      <c r="E46091">
        <v>2100</v>
      </c>
      <c r="F46091" s="2" t="s">
        <v>12</v>
      </c>
      <c r="G46091">
        <v>56467</v>
      </c>
    </row>
    <row r="46092" spans="1:7" x14ac:dyDescent="0.25">
      <c r="A46092" s="1">
        <v>43989</v>
      </c>
      <c r="B46092" s="2" t="s">
        <v>81</v>
      </c>
      <c r="C46092" s="2" t="s">
        <v>70</v>
      </c>
      <c r="D46092" s="2" t="s">
        <v>83</v>
      </c>
      <c r="E46092">
        <v>2100</v>
      </c>
      <c r="F46092" s="2" t="s">
        <v>10</v>
      </c>
      <c r="G46092">
        <v>22719</v>
      </c>
    </row>
    <row r="46093" spans="1:7" x14ac:dyDescent="0.25">
      <c r="A46093" s="1">
        <v>44005</v>
      </c>
      <c r="B46093" s="2" t="s">
        <v>81</v>
      </c>
      <c r="C46093" s="2" t="s">
        <v>70</v>
      </c>
      <c r="D46093" s="2" t="s">
        <v>83</v>
      </c>
      <c r="E46093">
        <v>2100</v>
      </c>
      <c r="F46093" s="2" t="s">
        <v>14</v>
      </c>
      <c r="G46093">
        <v>48149</v>
      </c>
    </row>
    <row r="46094" spans="1:7" x14ac:dyDescent="0.25">
      <c r="A46094" s="1">
        <v>44005</v>
      </c>
      <c r="B46094" s="2" t="s">
        <v>81</v>
      </c>
      <c r="C46094" s="2" t="s">
        <v>70</v>
      </c>
      <c r="D46094" s="2" t="s">
        <v>83</v>
      </c>
      <c r="E46094">
        <v>2100</v>
      </c>
      <c r="F46094" s="2" t="s">
        <v>14</v>
      </c>
      <c r="G46094">
        <v>24093</v>
      </c>
    </row>
    <row r="46095" spans="1:7" x14ac:dyDescent="0.25">
      <c r="A46095" s="1">
        <v>44005</v>
      </c>
      <c r="B46095" s="2" t="s">
        <v>81</v>
      </c>
      <c r="C46095" s="2" t="s">
        <v>70</v>
      </c>
      <c r="D46095" s="2" t="s">
        <v>83</v>
      </c>
      <c r="E46095">
        <v>2100</v>
      </c>
      <c r="F46095" s="2" t="s">
        <v>19</v>
      </c>
      <c r="G46095">
        <v>50692</v>
      </c>
    </row>
    <row r="46096" spans="1:7" x14ac:dyDescent="0.25">
      <c r="A46096" s="1">
        <v>44005</v>
      </c>
      <c r="B46096" s="2" t="s">
        <v>81</v>
      </c>
      <c r="C46096" s="2" t="s">
        <v>70</v>
      </c>
      <c r="D46096" s="2" t="s">
        <v>83</v>
      </c>
      <c r="E46096">
        <v>2100</v>
      </c>
      <c r="F46096" s="2" t="s">
        <v>14</v>
      </c>
      <c r="G46096">
        <v>34431</v>
      </c>
    </row>
    <row r="46097" spans="1:7" x14ac:dyDescent="0.25">
      <c r="A46097" s="1">
        <v>44005</v>
      </c>
      <c r="B46097" s="2" t="s">
        <v>81</v>
      </c>
      <c r="C46097" s="2" t="s">
        <v>70</v>
      </c>
      <c r="D46097" s="2" t="s">
        <v>83</v>
      </c>
      <c r="E46097">
        <v>2100</v>
      </c>
      <c r="F46097" s="2" t="s">
        <v>18</v>
      </c>
      <c r="G46097">
        <v>48067</v>
      </c>
    </row>
    <row r="46098" spans="1:7" x14ac:dyDescent="0.25">
      <c r="A46098" s="1">
        <v>44005</v>
      </c>
      <c r="B46098" s="2" t="s">
        <v>81</v>
      </c>
      <c r="C46098" s="2" t="s">
        <v>70</v>
      </c>
      <c r="D46098" s="2" t="s">
        <v>83</v>
      </c>
      <c r="E46098">
        <v>2100</v>
      </c>
      <c r="F46098" s="2" t="s">
        <v>11</v>
      </c>
      <c r="G46098">
        <v>12945</v>
      </c>
    </row>
    <row r="46099" spans="1:7" x14ac:dyDescent="0.25">
      <c r="A46099" s="1">
        <v>44005</v>
      </c>
      <c r="B46099" s="2" t="s">
        <v>81</v>
      </c>
      <c r="C46099" s="2" t="s">
        <v>70</v>
      </c>
      <c r="D46099" s="2" t="s">
        <v>83</v>
      </c>
      <c r="E46099">
        <v>2100</v>
      </c>
      <c r="F46099" s="2" t="s">
        <v>13</v>
      </c>
      <c r="G46099">
        <v>40352</v>
      </c>
    </row>
    <row r="46100" spans="1:7" x14ac:dyDescent="0.25">
      <c r="A46100" s="1">
        <v>44005</v>
      </c>
      <c r="B46100" s="2" t="s">
        <v>81</v>
      </c>
      <c r="C46100" s="2" t="s">
        <v>70</v>
      </c>
      <c r="D46100" s="2" t="s">
        <v>83</v>
      </c>
      <c r="E46100">
        <v>2100</v>
      </c>
      <c r="F46100" s="2" t="s">
        <v>16</v>
      </c>
      <c r="G46100">
        <v>12113</v>
      </c>
    </row>
    <row r="46101" spans="1:7" x14ac:dyDescent="0.25">
      <c r="A46101" s="1">
        <v>44005</v>
      </c>
      <c r="B46101" s="2" t="s">
        <v>81</v>
      </c>
      <c r="C46101" s="2" t="s">
        <v>70</v>
      </c>
      <c r="D46101" s="2" t="s">
        <v>83</v>
      </c>
      <c r="E46101">
        <v>2100</v>
      </c>
      <c r="F46101" s="2" t="s">
        <v>12</v>
      </c>
      <c r="G46101">
        <v>47929</v>
      </c>
    </row>
    <row r="46102" spans="1:7" x14ac:dyDescent="0.25">
      <c r="A46102" s="1">
        <v>44005</v>
      </c>
      <c r="B46102" s="2" t="s">
        <v>81</v>
      </c>
      <c r="C46102" s="2" t="s">
        <v>70</v>
      </c>
      <c r="D46102" s="2" t="s">
        <v>83</v>
      </c>
      <c r="E46102">
        <v>2100</v>
      </c>
      <c r="F46102" s="2" t="s">
        <v>19</v>
      </c>
      <c r="G46102">
        <v>26855</v>
      </c>
    </row>
    <row r="46103" spans="1:7" x14ac:dyDescent="0.25">
      <c r="A46103" s="1">
        <v>44005</v>
      </c>
      <c r="B46103" s="2" t="s">
        <v>81</v>
      </c>
      <c r="C46103" s="2" t="s">
        <v>70</v>
      </c>
      <c r="D46103" s="2" t="s">
        <v>83</v>
      </c>
      <c r="E46103">
        <v>2100</v>
      </c>
      <c r="F46103" s="2" t="s">
        <v>17</v>
      </c>
      <c r="G46103">
        <v>40112</v>
      </c>
    </row>
    <row r="46104" spans="1:7" x14ac:dyDescent="0.25">
      <c r="A46104" s="1">
        <v>43988</v>
      </c>
      <c r="B46104" s="2" t="s">
        <v>81</v>
      </c>
      <c r="C46104" s="2" t="s">
        <v>70</v>
      </c>
      <c r="D46104" s="2" t="s">
        <v>83</v>
      </c>
      <c r="E46104">
        <v>2100</v>
      </c>
      <c r="F46104" s="2" t="s">
        <v>14</v>
      </c>
      <c r="G46104">
        <v>37213</v>
      </c>
    </row>
    <row r="46105" spans="1:7" x14ac:dyDescent="0.25">
      <c r="A46105" s="1">
        <v>43988</v>
      </c>
      <c r="B46105" s="2" t="s">
        <v>81</v>
      </c>
      <c r="C46105" s="2" t="s">
        <v>70</v>
      </c>
      <c r="D46105" s="2" t="s">
        <v>83</v>
      </c>
      <c r="E46105">
        <v>2100</v>
      </c>
      <c r="F46105" s="2" t="s">
        <v>10</v>
      </c>
      <c r="G46105">
        <v>11641</v>
      </c>
    </row>
    <row r="46106" spans="1:7" x14ac:dyDescent="0.25">
      <c r="A46106" s="1">
        <v>43988</v>
      </c>
      <c r="B46106" s="2" t="s">
        <v>81</v>
      </c>
      <c r="C46106" s="2" t="s">
        <v>70</v>
      </c>
      <c r="D46106" s="2" t="s">
        <v>83</v>
      </c>
      <c r="E46106">
        <v>2100</v>
      </c>
      <c r="F46106" s="2" t="s">
        <v>17</v>
      </c>
      <c r="G46106">
        <v>11731</v>
      </c>
    </row>
    <row r="46107" spans="1:7" x14ac:dyDescent="0.25">
      <c r="A46107" s="1">
        <v>43988</v>
      </c>
      <c r="B46107" s="2" t="s">
        <v>81</v>
      </c>
      <c r="C46107" s="2" t="s">
        <v>70</v>
      </c>
      <c r="D46107" s="2" t="s">
        <v>83</v>
      </c>
      <c r="E46107">
        <v>2100</v>
      </c>
      <c r="F46107" s="2" t="s">
        <v>13</v>
      </c>
      <c r="G46107">
        <v>13608</v>
      </c>
    </row>
    <row r="46108" spans="1:7" x14ac:dyDescent="0.25">
      <c r="A46108" s="1">
        <v>43988</v>
      </c>
      <c r="B46108" s="2" t="s">
        <v>81</v>
      </c>
      <c r="C46108" s="2" t="s">
        <v>70</v>
      </c>
      <c r="D46108" s="2" t="s">
        <v>83</v>
      </c>
      <c r="E46108">
        <v>2100</v>
      </c>
      <c r="F46108" s="2" t="s">
        <v>19</v>
      </c>
      <c r="G46108">
        <v>55393</v>
      </c>
    </row>
    <row r="46109" spans="1:7" x14ac:dyDescent="0.25">
      <c r="A46109" s="1">
        <v>43988</v>
      </c>
      <c r="B46109" s="2" t="s">
        <v>81</v>
      </c>
      <c r="C46109" s="2" t="s">
        <v>70</v>
      </c>
      <c r="D46109" s="2" t="s">
        <v>83</v>
      </c>
      <c r="E46109">
        <v>2100</v>
      </c>
      <c r="F46109" s="2" t="s">
        <v>18</v>
      </c>
      <c r="G46109">
        <v>50239</v>
      </c>
    </row>
    <row r="46110" spans="1:7" x14ac:dyDescent="0.25">
      <c r="A46110" s="1">
        <v>43988</v>
      </c>
      <c r="B46110" s="2" t="s">
        <v>81</v>
      </c>
      <c r="C46110" s="2" t="s">
        <v>70</v>
      </c>
      <c r="D46110" s="2" t="s">
        <v>83</v>
      </c>
      <c r="E46110">
        <v>2100</v>
      </c>
      <c r="F46110" s="2" t="s">
        <v>11</v>
      </c>
      <c r="G46110">
        <v>51719</v>
      </c>
    </row>
    <row r="46111" spans="1:7" x14ac:dyDescent="0.25">
      <c r="A46111" s="1">
        <v>43988</v>
      </c>
      <c r="B46111" s="2" t="s">
        <v>81</v>
      </c>
      <c r="C46111" s="2" t="s">
        <v>70</v>
      </c>
      <c r="D46111" s="2" t="s">
        <v>83</v>
      </c>
      <c r="E46111">
        <v>2100</v>
      </c>
      <c r="F46111" s="2" t="s">
        <v>14</v>
      </c>
      <c r="G46111">
        <v>20016</v>
      </c>
    </row>
    <row r="46112" spans="1:7" x14ac:dyDescent="0.25">
      <c r="A46112" s="1">
        <v>43988</v>
      </c>
      <c r="B46112" s="2" t="s">
        <v>81</v>
      </c>
      <c r="C46112" s="2" t="s">
        <v>70</v>
      </c>
      <c r="D46112" s="2" t="s">
        <v>83</v>
      </c>
      <c r="E46112">
        <v>2100</v>
      </c>
      <c r="F46112" s="2" t="s">
        <v>11</v>
      </c>
      <c r="G46112">
        <v>40382</v>
      </c>
    </row>
    <row r="46113" spans="1:7" x14ac:dyDescent="0.25">
      <c r="A46113" s="1">
        <v>43988</v>
      </c>
      <c r="B46113" s="2" t="s">
        <v>81</v>
      </c>
      <c r="C46113" s="2" t="s">
        <v>70</v>
      </c>
      <c r="D46113" s="2" t="s">
        <v>83</v>
      </c>
      <c r="E46113">
        <v>2100</v>
      </c>
      <c r="F46113" s="2" t="s">
        <v>18</v>
      </c>
      <c r="G46113">
        <v>26171</v>
      </c>
    </row>
    <row r="46114" spans="1:7" x14ac:dyDescent="0.25">
      <c r="A46114" s="1">
        <v>43996</v>
      </c>
      <c r="B46114" s="2" t="s">
        <v>81</v>
      </c>
      <c r="C46114" s="2" t="s">
        <v>70</v>
      </c>
      <c r="D46114" s="2" t="s">
        <v>83</v>
      </c>
      <c r="E46114">
        <v>2100</v>
      </c>
      <c r="F46114" s="2" t="s">
        <v>15</v>
      </c>
      <c r="G46114">
        <v>39877</v>
      </c>
    </row>
    <row r="46115" spans="1:7" x14ac:dyDescent="0.25">
      <c r="A46115" s="1">
        <v>43996</v>
      </c>
      <c r="B46115" s="2" t="s">
        <v>81</v>
      </c>
      <c r="C46115" s="2" t="s">
        <v>70</v>
      </c>
      <c r="D46115" s="2" t="s">
        <v>83</v>
      </c>
      <c r="E46115">
        <v>2100</v>
      </c>
      <c r="F46115" s="2" t="s">
        <v>13</v>
      </c>
      <c r="G46115">
        <v>13475</v>
      </c>
    </row>
    <row r="46116" spans="1:7" x14ac:dyDescent="0.25">
      <c r="A46116" s="1">
        <v>43996</v>
      </c>
      <c r="B46116" s="2" t="s">
        <v>81</v>
      </c>
      <c r="C46116" s="2" t="s">
        <v>70</v>
      </c>
      <c r="D46116" s="2" t="s">
        <v>83</v>
      </c>
      <c r="E46116">
        <v>2100</v>
      </c>
      <c r="F46116" s="2" t="s">
        <v>12</v>
      </c>
      <c r="G46116">
        <v>40135</v>
      </c>
    </row>
    <row r="46117" spans="1:7" x14ac:dyDescent="0.25">
      <c r="A46117" s="1">
        <v>43996</v>
      </c>
      <c r="B46117" s="2" t="s">
        <v>81</v>
      </c>
      <c r="C46117" s="2" t="s">
        <v>70</v>
      </c>
      <c r="D46117" s="2" t="s">
        <v>83</v>
      </c>
      <c r="E46117">
        <v>2100</v>
      </c>
      <c r="F46117" s="2" t="s">
        <v>18</v>
      </c>
      <c r="G46117">
        <v>12516</v>
      </c>
    </row>
    <row r="46118" spans="1:7" x14ac:dyDescent="0.25">
      <c r="A46118" s="1">
        <v>43996</v>
      </c>
      <c r="B46118" s="2" t="s">
        <v>81</v>
      </c>
      <c r="C46118" s="2" t="s">
        <v>70</v>
      </c>
      <c r="D46118" s="2" t="s">
        <v>83</v>
      </c>
      <c r="E46118">
        <v>2100</v>
      </c>
      <c r="F46118" s="2" t="s">
        <v>16</v>
      </c>
      <c r="G46118">
        <v>59144</v>
      </c>
    </row>
    <row r="46119" spans="1:7" x14ac:dyDescent="0.25">
      <c r="A46119" s="1">
        <v>43996</v>
      </c>
      <c r="B46119" s="2" t="s">
        <v>81</v>
      </c>
      <c r="C46119" s="2" t="s">
        <v>70</v>
      </c>
      <c r="D46119" s="2" t="s">
        <v>83</v>
      </c>
      <c r="E46119">
        <v>2100</v>
      </c>
      <c r="F46119" s="2" t="s">
        <v>16</v>
      </c>
      <c r="G46119">
        <v>20132</v>
      </c>
    </row>
    <row r="46120" spans="1:7" x14ac:dyDescent="0.25">
      <c r="A46120" s="1">
        <v>43996</v>
      </c>
      <c r="B46120" s="2" t="s">
        <v>81</v>
      </c>
      <c r="C46120" s="2" t="s">
        <v>70</v>
      </c>
      <c r="D46120" s="2" t="s">
        <v>83</v>
      </c>
      <c r="E46120">
        <v>2100</v>
      </c>
      <c r="F46120" s="2" t="s">
        <v>16</v>
      </c>
      <c r="G46120">
        <v>36834</v>
      </c>
    </row>
    <row r="46121" spans="1:7" x14ac:dyDescent="0.25">
      <c r="A46121" s="1">
        <v>43996</v>
      </c>
      <c r="B46121" s="2" t="s">
        <v>81</v>
      </c>
      <c r="C46121" s="2" t="s">
        <v>70</v>
      </c>
      <c r="D46121" s="2" t="s">
        <v>83</v>
      </c>
      <c r="E46121">
        <v>2100</v>
      </c>
      <c r="F46121" s="2" t="s">
        <v>20</v>
      </c>
      <c r="G46121">
        <v>16618</v>
      </c>
    </row>
    <row r="46122" spans="1:7" x14ac:dyDescent="0.25">
      <c r="A46122" s="1">
        <v>43996</v>
      </c>
      <c r="B46122" s="2" t="s">
        <v>81</v>
      </c>
      <c r="C46122" s="2" t="s">
        <v>70</v>
      </c>
      <c r="D46122" s="2" t="s">
        <v>83</v>
      </c>
      <c r="E46122">
        <v>2100</v>
      </c>
      <c r="F46122" s="2" t="s">
        <v>19</v>
      </c>
      <c r="G46122">
        <v>33684</v>
      </c>
    </row>
    <row r="46123" spans="1:7" x14ac:dyDescent="0.25">
      <c r="A46123" s="1">
        <v>43996</v>
      </c>
      <c r="B46123" s="2" t="s">
        <v>81</v>
      </c>
      <c r="C46123" s="2" t="s">
        <v>70</v>
      </c>
      <c r="D46123" s="2" t="s">
        <v>83</v>
      </c>
      <c r="E46123">
        <v>2100</v>
      </c>
      <c r="F46123" s="2" t="s">
        <v>17</v>
      </c>
      <c r="G46123">
        <v>20491</v>
      </c>
    </row>
    <row r="46124" spans="1:7" x14ac:dyDescent="0.25">
      <c r="A46124" s="1">
        <v>43996</v>
      </c>
      <c r="B46124" s="2" t="s">
        <v>81</v>
      </c>
      <c r="C46124" s="2" t="s">
        <v>70</v>
      </c>
      <c r="D46124" s="2" t="s">
        <v>83</v>
      </c>
      <c r="E46124">
        <v>2100</v>
      </c>
      <c r="F46124" s="2" t="s">
        <v>20</v>
      </c>
      <c r="G46124">
        <v>57359</v>
      </c>
    </row>
    <row r="46125" spans="1:7" x14ac:dyDescent="0.25">
      <c r="A46125" s="1">
        <v>43984</v>
      </c>
      <c r="B46125" s="2" t="s">
        <v>81</v>
      </c>
      <c r="C46125" s="2" t="s">
        <v>70</v>
      </c>
      <c r="D46125" s="2" t="s">
        <v>83</v>
      </c>
      <c r="E46125">
        <v>2100</v>
      </c>
      <c r="F46125" s="2" t="s">
        <v>13</v>
      </c>
      <c r="G46125">
        <v>56067</v>
      </c>
    </row>
    <row r="46126" spans="1:7" x14ac:dyDescent="0.25">
      <c r="A46126" s="1">
        <v>43984</v>
      </c>
      <c r="B46126" s="2" t="s">
        <v>81</v>
      </c>
      <c r="C46126" s="2" t="s">
        <v>70</v>
      </c>
      <c r="D46126" s="2" t="s">
        <v>83</v>
      </c>
      <c r="E46126">
        <v>2100</v>
      </c>
      <c r="F46126" s="2" t="s">
        <v>14</v>
      </c>
      <c r="G46126">
        <v>36928</v>
      </c>
    </row>
    <row r="46127" spans="1:7" x14ac:dyDescent="0.25">
      <c r="A46127" s="1">
        <v>43984</v>
      </c>
      <c r="B46127" s="2" t="s">
        <v>81</v>
      </c>
      <c r="C46127" s="2" t="s">
        <v>70</v>
      </c>
      <c r="D46127" s="2" t="s">
        <v>83</v>
      </c>
      <c r="E46127">
        <v>2100</v>
      </c>
      <c r="F46127" s="2" t="s">
        <v>12</v>
      </c>
      <c r="G46127">
        <v>30301</v>
      </c>
    </row>
    <row r="46128" spans="1:7" x14ac:dyDescent="0.25">
      <c r="A46128" s="1">
        <v>44001</v>
      </c>
      <c r="B46128" s="2" t="s">
        <v>81</v>
      </c>
      <c r="C46128" s="2" t="s">
        <v>70</v>
      </c>
      <c r="D46128" s="2" t="s">
        <v>83</v>
      </c>
      <c r="E46128">
        <v>2100</v>
      </c>
      <c r="F46128" s="2" t="s">
        <v>18</v>
      </c>
      <c r="G46128">
        <v>43095</v>
      </c>
    </row>
    <row r="46129" spans="1:7" x14ac:dyDescent="0.25">
      <c r="A46129" s="1">
        <v>44001</v>
      </c>
      <c r="B46129" s="2" t="s">
        <v>81</v>
      </c>
      <c r="C46129" s="2" t="s">
        <v>70</v>
      </c>
      <c r="D46129" s="2" t="s">
        <v>83</v>
      </c>
      <c r="E46129">
        <v>2100</v>
      </c>
      <c r="F46129" s="2" t="s">
        <v>19</v>
      </c>
      <c r="G46129">
        <v>35983</v>
      </c>
    </row>
    <row r="46130" spans="1:7" x14ac:dyDescent="0.25">
      <c r="A46130" s="1">
        <v>44001</v>
      </c>
      <c r="B46130" s="2" t="s">
        <v>81</v>
      </c>
      <c r="C46130" s="2" t="s">
        <v>70</v>
      </c>
      <c r="D46130" s="2" t="s">
        <v>83</v>
      </c>
      <c r="E46130">
        <v>2100</v>
      </c>
      <c r="F46130" s="2" t="s">
        <v>11</v>
      </c>
      <c r="G46130">
        <v>50261</v>
      </c>
    </row>
    <row r="46131" spans="1:7" x14ac:dyDescent="0.25">
      <c r="A46131" s="1">
        <v>44001</v>
      </c>
      <c r="B46131" s="2" t="s">
        <v>81</v>
      </c>
      <c r="C46131" s="2" t="s">
        <v>70</v>
      </c>
      <c r="D46131" s="2" t="s">
        <v>83</v>
      </c>
      <c r="E46131">
        <v>2100</v>
      </c>
      <c r="F46131" s="2" t="s">
        <v>18</v>
      </c>
      <c r="G46131">
        <v>32787</v>
      </c>
    </row>
    <row r="46132" spans="1:7" x14ac:dyDescent="0.25">
      <c r="A46132" s="1">
        <v>44001</v>
      </c>
      <c r="B46132" s="2" t="s">
        <v>81</v>
      </c>
      <c r="C46132" s="2" t="s">
        <v>70</v>
      </c>
      <c r="D46132" s="2" t="s">
        <v>83</v>
      </c>
      <c r="E46132">
        <v>2100</v>
      </c>
      <c r="F46132" s="2" t="s">
        <v>18</v>
      </c>
      <c r="G46132">
        <v>14586</v>
      </c>
    </row>
    <row r="46133" spans="1:7" x14ac:dyDescent="0.25">
      <c r="A46133" s="1">
        <v>44001</v>
      </c>
      <c r="B46133" s="2" t="s">
        <v>81</v>
      </c>
      <c r="C46133" s="2" t="s">
        <v>70</v>
      </c>
      <c r="D46133" s="2" t="s">
        <v>83</v>
      </c>
      <c r="E46133">
        <v>2100</v>
      </c>
      <c r="F46133" s="2" t="s">
        <v>16</v>
      </c>
      <c r="G46133">
        <v>29253</v>
      </c>
    </row>
    <row r="46134" spans="1:7" x14ac:dyDescent="0.25">
      <c r="A46134" s="1">
        <v>44001</v>
      </c>
      <c r="B46134" s="2" t="s">
        <v>81</v>
      </c>
      <c r="C46134" s="2" t="s">
        <v>70</v>
      </c>
      <c r="D46134" s="2" t="s">
        <v>83</v>
      </c>
      <c r="E46134">
        <v>2100</v>
      </c>
      <c r="F46134" s="2" t="s">
        <v>15</v>
      </c>
      <c r="G46134">
        <v>25994</v>
      </c>
    </row>
    <row r="46135" spans="1:7" x14ac:dyDescent="0.25">
      <c r="A46135" s="1">
        <v>44001</v>
      </c>
      <c r="B46135" s="2" t="s">
        <v>81</v>
      </c>
      <c r="C46135" s="2" t="s">
        <v>70</v>
      </c>
      <c r="D46135" s="2" t="s">
        <v>83</v>
      </c>
      <c r="E46135">
        <v>2100</v>
      </c>
      <c r="F46135" s="2" t="s">
        <v>15</v>
      </c>
      <c r="G46135">
        <v>45361</v>
      </c>
    </row>
    <row r="46136" spans="1:7" x14ac:dyDescent="0.25">
      <c r="A46136" s="1">
        <v>44001</v>
      </c>
      <c r="B46136" s="2" t="s">
        <v>81</v>
      </c>
      <c r="C46136" s="2" t="s">
        <v>70</v>
      </c>
      <c r="D46136" s="2" t="s">
        <v>83</v>
      </c>
      <c r="E46136">
        <v>2100</v>
      </c>
      <c r="F46136" s="2" t="s">
        <v>12</v>
      </c>
      <c r="G46136">
        <v>58651</v>
      </c>
    </row>
    <row r="46137" spans="1:7" x14ac:dyDescent="0.25">
      <c r="A46137" s="1">
        <v>44001</v>
      </c>
      <c r="B46137" s="2" t="s">
        <v>81</v>
      </c>
      <c r="C46137" s="2" t="s">
        <v>70</v>
      </c>
      <c r="D46137" s="2" t="s">
        <v>83</v>
      </c>
      <c r="E46137">
        <v>2100</v>
      </c>
      <c r="F46137" s="2" t="s">
        <v>17</v>
      </c>
      <c r="G46137">
        <v>15749</v>
      </c>
    </row>
    <row r="46138" spans="1:7" x14ac:dyDescent="0.25">
      <c r="A46138" s="1">
        <v>44001</v>
      </c>
      <c r="B46138" s="2" t="s">
        <v>81</v>
      </c>
      <c r="C46138" s="2" t="s">
        <v>70</v>
      </c>
      <c r="D46138" s="2" t="s">
        <v>83</v>
      </c>
      <c r="E46138">
        <v>2100</v>
      </c>
      <c r="F46138" s="2" t="s">
        <v>11</v>
      </c>
      <c r="G46138">
        <v>35431</v>
      </c>
    </row>
    <row r="46139" spans="1:7" x14ac:dyDescent="0.25">
      <c r="A46139" s="1">
        <v>44013</v>
      </c>
      <c r="B46139" s="2" t="s">
        <v>81</v>
      </c>
      <c r="C46139" s="2" t="s">
        <v>70</v>
      </c>
      <c r="D46139" s="2" t="s">
        <v>83</v>
      </c>
      <c r="E46139">
        <v>2100</v>
      </c>
      <c r="F46139" s="2" t="s">
        <v>13</v>
      </c>
      <c r="G46139">
        <v>37333</v>
      </c>
    </row>
    <row r="46140" spans="1:7" x14ac:dyDescent="0.25">
      <c r="A46140" s="1">
        <v>44013</v>
      </c>
      <c r="B46140" s="2" t="s">
        <v>81</v>
      </c>
      <c r="C46140" s="2" t="s">
        <v>70</v>
      </c>
      <c r="D46140" s="2" t="s">
        <v>83</v>
      </c>
      <c r="E46140">
        <v>2100</v>
      </c>
      <c r="F46140" s="2" t="s">
        <v>10</v>
      </c>
      <c r="G46140">
        <v>25207</v>
      </c>
    </row>
    <row r="46141" spans="1:7" x14ac:dyDescent="0.25">
      <c r="A46141" s="1">
        <v>44013</v>
      </c>
      <c r="B46141" s="2" t="s">
        <v>81</v>
      </c>
      <c r="C46141" s="2" t="s">
        <v>70</v>
      </c>
      <c r="D46141" s="2" t="s">
        <v>83</v>
      </c>
      <c r="E46141">
        <v>2100</v>
      </c>
      <c r="F46141" s="2" t="s">
        <v>16</v>
      </c>
      <c r="G46141">
        <v>56434</v>
      </c>
    </row>
    <row r="46142" spans="1:7" x14ac:dyDescent="0.25">
      <c r="A46142" s="1">
        <v>44013</v>
      </c>
      <c r="B46142" s="2" t="s">
        <v>81</v>
      </c>
      <c r="C46142" s="2" t="s">
        <v>70</v>
      </c>
      <c r="D46142" s="2" t="s">
        <v>83</v>
      </c>
      <c r="E46142">
        <v>2100</v>
      </c>
      <c r="F46142" s="2" t="s">
        <v>11</v>
      </c>
      <c r="G46142">
        <v>46129</v>
      </c>
    </row>
    <row r="46143" spans="1:7" x14ac:dyDescent="0.25">
      <c r="A46143" s="1">
        <v>44013</v>
      </c>
      <c r="B46143" s="2" t="s">
        <v>81</v>
      </c>
      <c r="C46143" s="2" t="s">
        <v>70</v>
      </c>
      <c r="D46143" s="2" t="s">
        <v>83</v>
      </c>
      <c r="E46143">
        <v>2100</v>
      </c>
      <c r="F46143" s="2" t="s">
        <v>20</v>
      </c>
      <c r="G46143">
        <v>20372</v>
      </c>
    </row>
    <row r="46144" spans="1:7" x14ac:dyDescent="0.25">
      <c r="A46144" s="1">
        <v>44013</v>
      </c>
      <c r="B46144" s="2" t="s">
        <v>81</v>
      </c>
      <c r="C46144" s="2" t="s">
        <v>70</v>
      </c>
      <c r="D46144" s="2" t="s">
        <v>83</v>
      </c>
      <c r="E46144">
        <v>2100</v>
      </c>
      <c r="F46144" s="2" t="s">
        <v>18</v>
      </c>
      <c r="G46144">
        <v>34965</v>
      </c>
    </row>
    <row r="46145" spans="1:7" x14ac:dyDescent="0.25">
      <c r="A46145" s="1">
        <v>44021</v>
      </c>
      <c r="B46145" s="2" t="s">
        <v>81</v>
      </c>
      <c r="C46145" s="2" t="s">
        <v>70</v>
      </c>
      <c r="D46145" s="2" t="s">
        <v>83</v>
      </c>
      <c r="E46145">
        <v>2100</v>
      </c>
      <c r="F46145" s="2" t="s">
        <v>11</v>
      </c>
      <c r="G46145">
        <v>17194</v>
      </c>
    </row>
    <row r="46146" spans="1:7" x14ac:dyDescent="0.25">
      <c r="A46146" s="1">
        <v>44021</v>
      </c>
      <c r="B46146" s="2" t="s">
        <v>81</v>
      </c>
      <c r="C46146" s="2" t="s">
        <v>70</v>
      </c>
      <c r="D46146" s="2" t="s">
        <v>83</v>
      </c>
      <c r="E46146">
        <v>2100</v>
      </c>
      <c r="F46146" s="2" t="s">
        <v>20</v>
      </c>
      <c r="G46146">
        <v>53966</v>
      </c>
    </row>
    <row r="46147" spans="1:7" x14ac:dyDescent="0.25">
      <c r="A46147" s="1">
        <v>44021</v>
      </c>
      <c r="B46147" s="2" t="s">
        <v>81</v>
      </c>
      <c r="C46147" s="2" t="s">
        <v>70</v>
      </c>
      <c r="D46147" s="2" t="s">
        <v>83</v>
      </c>
      <c r="E46147">
        <v>2100</v>
      </c>
      <c r="F46147" s="2" t="s">
        <v>20</v>
      </c>
      <c r="G46147">
        <v>13467</v>
      </c>
    </row>
    <row r="46148" spans="1:7" x14ac:dyDescent="0.25">
      <c r="A46148" s="1">
        <v>44021</v>
      </c>
      <c r="B46148" s="2" t="s">
        <v>81</v>
      </c>
      <c r="C46148" s="2" t="s">
        <v>70</v>
      </c>
      <c r="D46148" s="2" t="s">
        <v>83</v>
      </c>
      <c r="E46148">
        <v>2100</v>
      </c>
      <c r="F46148" s="2" t="s">
        <v>15</v>
      </c>
      <c r="G46148">
        <v>52318</v>
      </c>
    </row>
    <row r="46149" spans="1:7" x14ac:dyDescent="0.25">
      <c r="A46149" s="1">
        <v>44021</v>
      </c>
      <c r="B46149" s="2" t="s">
        <v>81</v>
      </c>
      <c r="C46149" s="2" t="s">
        <v>70</v>
      </c>
      <c r="D46149" s="2" t="s">
        <v>83</v>
      </c>
      <c r="E46149">
        <v>2100</v>
      </c>
      <c r="F46149" s="2" t="s">
        <v>19</v>
      </c>
      <c r="G46149">
        <v>57337</v>
      </c>
    </row>
    <row r="46150" spans="1:7" x14ac:dyDescent="0.25">
      <c r="A46150" s="1">
        <v>44021</v>
      </c>
      <c r="B46150" s="2" t="s">
        <v>81</v>
      </c>
      <c r="C46150" s="2" t="s">
        <v>70</v>
      </c>
      <c r="D46150" s="2" t="s">
        <v>83</v>
      </c>
      <c r="E46150">
        <v>2100</v>
      </c>
      <c r="F46150" s="2" t="s">
        <v>14</v>
      </c>
      <c r="G46150">
        <v>26212</v>
      </c>
    </row>
    <row r="46151" spans="1:7" x14ac:dyDescent="0.25">
      <c r="A46151" s="1">
        <v>44021</v>
      </c>
      <c r="B46151" s="2" t="s">
        <v>81</v>
      </c>
      <c r="C46151" s="2" t="s">
        <v>70</v>
      </c>
      <c r="D46151" s="2" t="s">
        <v>83</v>
      </c>
      <c r="E46151">
        <v>2100</v>
      </c>
      <c r="F46151" s="2" t="s">
        <v>16</v>
      </c>
      <c r="G46151">
        <v>38260</v>
      </c>
    </row>
    <row r="46152" spans="1:7" x14ac:dyDescent="0.25">
      <c r="A46152" s="1">
        <v>44021</v>
      </c>
      <c r="B46152" s="2" t="s">
        <v>81</v>
      </c>
      <c r="C46152" s="2" t="s">
        <v>70</v>
      </c>
      <c r="D46152" s="2" t="s">
        <v>83</v>
      </c>
      <c r="E46152">
        <v>2100</v>
      </c>
      <c r="F46152" s="2" t="s">
        <v>20</v>
      </c>
      <c r="G46152">
        <v>19924</v>
      </c>
    </row>
    <row r="46153" spans="1:7" x14ac:dyDescent="0.25">
      <c r="A46153" s="1">
        <v>44021</v>
      </c>
      <c r="B46153" s="2" t="s">
        <v>81</v>
      </c>
      <c r="C46153" s="2" t="s">
        <v>70</v>
      </c>
      <c r="D46153" s="2" t="s">
        <v>83</v>
      </c>
      <c r="E46153">
        <v>2100</v>
      </c>
      <c r="F46153" s="2" t="s">
        <v>17</v>
      </c>
      <c r="G46153">
        <v>42334</v>
      </c>
    </row>
    <row r="46154" spans="1:7" x14ac:dyDescent="0.25">
      <c r="A46154" s="1">
        <v>44021</v>
      </c>
      <c r="B46154" s="2" t="s">
        <v>81</v>
      </c>
      <c r="C46154" s="2" t="s">
        <v>70</v>
      </c>
      <c r="D46154" s="2" t="s">
        <v>83</v>
      </c>
      <c r="E46154">
        <v>2100</v>
      </c>
      <c r="F46154" s="2" t="s">
        <v>13</v>
      </c>
      <c r="G46154">
        <v>53156</v>
      </c>
    </row>
    <row r="46155" spans="1:7" x14ac:dyDescent="0.25">
      <c r="A46155" s="1">
        <v>44021</v>
      </c>
      <c r="B46155" s="2" t="s">
        <v>81</v>
      </c>
      <c r="C46155" s="2" t="s">
        <v>70</v>
      </c>
      <c r="D46155" s="2" t="s">
        <v>83</v>
      </c>
      <c r="E46155">
        <v>2100</v>
      </c>
      <c r="F46155" s="2" t="s">
        <v>10</v>
      </c>
      <c r="G46155">
        <v>12478</v>
      </c>
    </row>
    <row r="46156" spans="1:7" x14ac:dyDescent="0.25">
      <c r="A46156" s="1">
        <v>44014</v>
      </c>
      <c r="B46156" s="2" t="s">
        <v>81</v>
      </c>
      <c r="C46156" s="2" t="s">
        <v>70</v>
      </c>
      <c r="D46156" s="2" t="s">
        <v>83</v>
      </c>
      <c r="E46156">
        <v>2100</v>
      </c>
      <c r="F46156" s="2" t="s">
        <v>10</v>
      </c>
      <c r="G46156">
        <v>37446</v>
      </c>
    </row>
    <row r="46157" spans="1:7" x14ac:dyDescent="0.25">
      <c r="A46157" s="1">
        <v>44014</v>
      </c>
      <c r="B46157" s="2" t="s">
        <v>81</v>
      </c>
      <c r="C46157" s="2" t="s">
        <v>70</v>
      </c>
      <c r="D46157" s="2" t="s">
        <v>83</v>
      </c>
      <c r="E46157">
        <v>2100</v>
      </c>
      <c r="F46157" s="2" t="s">
        <v>16</v>
      </c>
      <c r="G46157">
        <v>16968</v>
      </c>
    </row>
    <row r="46158" spans="1:7" x14ac:dyDescent="0.25">
      <c r="A46158" s="1">
        <v>44014</v>
      </c>
      <c r="B46158" s="2" t="s">
        <v>81</v>
      </c>
      <c r="C46158" s="2" t="s">
        <v>70</v>
      </c>
      <c r="D46158" s="2" t="s">
        <v>83</v>
      </c>
      <c r="E46158">
        <v>2100</v>
      </c>
      <c r="F46158" s="2" t="s">
        <v>11</v>
      </c>
      <c r="G46158">
        <v>45169</v>
      </c>
    </row>
    <row r="46159" spans="1:7" x14ac:dyDescent="0.25">
      <c r="A46159" s="1">
        <v>44014</v>
      </c>
      <c r="B46159" s="2" t="s">
        <v>81</v>
      </c>
      <c r="C46159" s="2" t="s">
        <v>70</v>
      </c>
      <c r="D46159" s="2" t="s">
        <v>83</v>
      </c>
      <c r="E46159">
        <v>2100</v>
      </c>
      <c r="F46159" s="2" t="s">
        <v>20</v>
      </c>
      <c r="G46159">
        <v>25489</v>
      </c>
    </row>
    <row r="46160" spans="1:7" x14ac:dyDescent="0.25">
      <c r="A46160" s="1">
        <v>44014</v>
      </c>
      <c r="B46160" s="2" t="s">
        <v>81</v>
      </c>
      <c r="C46160" s="2" t="s">
        <v>70</v>
      </c>
      <c r="D46160" s="2" t="s">
        <v>83</v>
      </c>
      <c r="E46160">
        <v>2100</v>
      </c>
      <c r="F46160" s="2" t="s">
        <v>13</v>
      </c>
      <c r="G46160">
        <v>18813</v>
      </c>
    </row>
    <row r="46161" spans="1:7" x14ac:dyDescent="0.25">
      <c r="A46161" s="1">
        <v>44014</v>
      </c>
      <c r="B46161" s="2" t="s">
        <v>81</v>
      </c>
      <c r="C46161" s="2" t="s">
        <v>70</v>
      </c>
      <c r="D46161" s="2" t="s">
        <v>83</v>
      </c>
      <c r="E46161">
        <v>2100</v>
      </c>
      <c r="F46161" s="2" t="s">
        <v>10</v>
      </c>
      <c r="G46161">
        <v>20185</v>
      </c>
    </row>
    <row r="46162" spans="1:7" x14ac:dyDescent="0.25">
      <c r="A46162" s="1">
        <v>44014</v>
      </c>
      <c r="B46162" s="2" t="s">
        <v>81</v>
      </c>
      <c r="C46162" s="2" t="s">
        <v>70</v>
      </c>
      <c r="D46162" s="2" t="s">
        <v>83</v>
      </c>
      <c r="E46162">
        <v>2100</v>
      </c>
      <c r="F46162" s="2" t="s">
        <v>15</v>
      </c>
      <c r="G46162">
        <v>14933</v>
      </c>
    </row>
    <row r="46163" spans="1:7" x14ac:dyDescent="0.25">
      <c r="A46163" s="1">
        <v>44014</v>
      </c>
      <c r="B46163" s="2" t="s">
        <v>81</v>
      </c>
      <c r="C46163" s="2" t="s">
        <v>70</v>
      </c>
      <c r="D46163" s="2" t="s">
        <v>83</v>
      </c>
      <c r="E46163">
        <v>2100</v>
      </c>
      <c r="F46163" s="2" t="s">
        <v>16</v>
      </c>
      <c r="G46163">
        <v>26080</v>
      </c>
    </row>
    <row r="46164" spans="1:7" x14ac:dyDescent="0.25">
      <c r="A46164" s="1">
        <v>44014</v>
      </c>
      <c r="B46164" s="2" t="s">
        <v>81</v>
      </c>
      <c r="C46164" s="2" t="s">
        <v>70</v>
      </c>
      <c r="D46164" s="2" t="s">
        <v>83</v>
      </c>
      <c r="E46164">
        <v>2100</v>
      </c>
      <c r="F46164" s="2" t="s">
        <v>16</v>
      </c>
      <c r="G46164">
        <v>48211</v>
      </c>
    </row>
    <row r="46165" spans="1:7" x14ac:dyDescent="0.25">
      <c r="A46165" s="1">
        <v>44014</v>
      </c>
      <c r="B46165" s="2" t="s">
        <v>81</v>
      </c>
      <c r="C46165" s="2" t="s">
        <v>70</v>
      </c>
      <c r="D46165" s="2" t="s">
        <v>83</v>
      </c>
      <c r="E46165">
        <v>2100</v>
      </c>
      <c r="F46165" s="2" t="s">
        <v>17</v>
      </c>
      <c r="G46165">
        <v>56885</v>
      </c>
    </row>
    <row r="46166" spans="1:7" x14ac:dyDescent="0.25">
      <c r="A46166" s="1">
        <v>44014</v>
      </c>
      <c r="B46166" s="2" t="s">
        <v>81</v>
      </c>
      <c r="C46166" s="2" t="s">
        <v>70</v>
      </c>
      <c r="D46166" s="2" t="s">
        <v>83</v>
      </c>
      <c r="E46166">
        <v>2100</v>
      </c>
      <c r="F46166" s="2" t="s">
        <v>11</v>
      </c>
      <c r="G46166">
        <v>24504</v>
      </c>
    </row>
    <row r="46167" spans="1:7" x14ac:dyDescent="0.25">
      <c r="A46167" s="1">
        <v>44039</v>
      </c>
      <c r="B46167" s="2" t="s">
        <v>81</v>
      </c>
      <c r="C46167" s="2" t="s">
        <v>70</v>
      </c>
      <c r="D46167" s="2" t="s">
        <v>83</v>
      </c>
      <c r="E46167">
        <v>2100</v>
      </c>
      <c r="F46167" s="2" t="s">
        <v>11</v>
      </c>
      <c r="G46167">
        <v>53092</v>
      </c>
    </row>
    <row r="46168" spans="1:7" x14ac:dyDescent="0.25">
      <c r="A46168" s="1">
        <v>44017</v>
      </c>
      <c r="B46168" s="2" t="s">
        <v>81</v>
      </c>
      <c r="C46168" s="2" t="s">
        <v>70</v>
      </c>
      <c r="D46168" s="2" t="s">
        <v>83</v>
      </c>
      <c r="E46168">
        <v>2100</v>
      </c>
      <c r="F46168" s="2" t="s">
        <v>18</v>
      </c>
      <c r="G46168">
        <v>41440</v>
      </c>
    </row>
    <row r="46169" spans="1:7" x14ac:dyDescent="0.25">
      <c r="A46169" s="1">
        <v>44017</v>
      </c>
      <c r="B46169" s="2" t="s">
        <v>81</v>
      </c>
      <c r="C46169" s="2" t="s">
        <v>70</v>
      </c>
      <c r="D46169" s="2" t="s">
        <v>83</v>
      </c>
      <c r="E46169">
        <v>2100</v>
      </c>
      <c r="F46169" s="2" t="s">
        <v>19</v>
      </c>
      <c r="G46169">
        <v>38214</v>
      </c>
    </row>
    <row r="46170" spans="1:7" x14ac:dyDescent="0.25">
      <c r="A46170" s="1">
        <v>44017</v>
      </c>
      <c r="B46170" s="2" t="s">
        <v>81</v>
      </c>
      <c r="C46170" s="2" t="s">
        <v>70</v>
      </c>
      <c r="D46170" s="2" t="s">
        <v>83</v>
      </c>
      <c r="E46170">
        <v>2100</v>
      </c>
      <c r="F46170" s="2" t="s">
        <v>20</v>
      </c>
      <c r="G46170">
        <v>29604</v>
      </c>
    </row>
    <row r="46171" spans="1:7" x14ac:dyDescent="0.25">
      <c r="A46171" s="1">
        <v>44017</v>
      </c>
      <c r="B46171" s="2" t="s">
        <v>81</v>
      </c>
      <c r="C46171" s="2" t="s">
        <v>70</v>
      </c>
      <c r="D46171" s="2" t="s">
        <v>83</v>
      </c>
      <c r="E46171">
        <v>2100</v>
      </c>
      <c r="F46171" s="2" t="s">
        <v>10</v>
      </c>
      <c r="G46171">
        <v>46794</v>
      </c>
    </row>
    <row r="46172" spans="1:7" x14ac:dyDescent="0.25">
      <c r="A46172" s="1">
        <v>44017</v>
      </c>
      <c r="B46172" s="2" t="s">
        <v>81</v>
      </c>
      <c r="C46172" s="2" t="s">
        <v>70</v>
      </c>
      <c r="D46172" s="2" t="s">
        <v>83</v>
      </c>
      <c r="E46172">
        <v>2100</v>
      </c>
      <c r="F46172" s="2" t="s">
        <v>19</v>
      </c>
      <c r="G46172">
        <v>17443</v>
      </c>
    </row>
    <row r="46173" spans="1:7" x14ac:dyDescent="0.25">
      <c r="A46173" s="1">
        <v>44020</v>
      </c>
      <c r="B46173" s="2" t="s">
        <v>81</v>
      </c>
      <c r="C46173" s="2" t="s">
        <v>70</v>
      </c>
      <c r="D46173" s="2" t="s">
        <v>83</v>
      </c>
      <c r="E46173">
        <v>2100</v>
      </c>
      <c r="F46173" s="2" t="s">
        <v>11</v>
      </c>
      <c r="G46173">
        <v>22652</v>
      </c>
    </row>
    <row r="46174" spans="1:7" x14ac:dyDescent="0.25">
      <c r="A46174" s="1">
        <v>44020</v>
      </c>
      <c r="B46174" s="2" t="s">
        <v>81</v>
      </c>
      <c r="C46174" s="2" t="s">
        <v>70</v>
      </c>
      <c r="D46174" s="2" t="s">
        <v>83</v>
      </c>
      <c r="E46174">
        <v>2100</v>
      </c>
      <c r="F46174" s="2" t="s">
        <v>12</v>
      </c>
      <c r="G46174">
        <v>52155</v>
      </c>
    </row>
    <row r="46175" spans="1:7" x14ac:dyDescent="0.25">
      <c r="A46175" s="1">
        <v>44020</v>
      </c>
      <c r="B46175" s="2" t="s">
        <v>81</v>
      </c>
      <c r="C46175" s="2" t="s">
        <v>70</v>
      </c>
      <c r="D46175" s="2" t="s">
        <v>83</v>
      </c>
      <c r="E46175">
        <v>2100</v>
      </c>
      <c r="F46175" s="2" t="s">
        <v>16</v>
      </c>
      <c r="G46175">
        <v>36076</v>
      </c>
    </row>
    <row r="46176" spans="1:7" x14ac:dyDescent="0.25">
      <c r="A46176" s="1">
        <v>44020</v>
      </c>
      <c r="B46176" s="2" t="s">
        <v>81</v>
      </c>
      <c r="C46176" s="2" t="s">
        <v>70</v>
      </c>
      <c r="D46176" s="2" t="s">
        <v>83</v>
      </c>
      <c r="E46176">
        <v>2100</v>
      </c>
      <c r="F46176" s="2" t="s">
        <v>17</v>
      </c>
      <c r="G46176">
        <v>32719</v>
      </c>
    </row>
    <row r="46177" spans="1:7" x14ac:dyDescent="0.25">
      <c r="A46177" s="1">
        <v>44020</v>
      </c>
      <c r="B46177" s="2" t="s">
        <v>81</v>
      </c>
      <c r="C46177" s="2" t="s">
        <v>70</v>
      </c>
      <c r="D46177" s="2" t="s">
        <v>83</v>
      </c>
      <c r="E46177">
        <v>2100</v>
      </c>
      <c r="F46177" s="2" t="s">
        <v>14</v>
      </c>
      <c r="G46177">
        <v>10514</v>
      </c>
    </row>
    <row r="46178" spans="1:7" x14ac:dyDescent="0.25">
      <c r="A46178" s="1">
        <v>44019</v>
      </c>
      <c r="B46178" s="2" t="s">
        <v>81</v>
      </c>
      <c r="C46178" s="2" t="s">
        <v>70</v>
      </c>
      <c r="D46178" s="2" t="s">
        <v>83</v>
      </c>
      <c r="E46178">
        <v>2100</v>
      </c>
      <c r="F46178" s="2" t="s">
        <v>12</v>
      </c>
      <c r="G46178">
        <v>46852</v>
      </c>
    </row>
    <row r="46179" spans="1:7" x14ac:dyDescent="0.25">
      <c r="A46179" s="1">
        <v>44020</v>
      </c>
      <c r="B46179" s="2" t="s">
        <v>81</v>
      </c>
      <c r="C46179" s="2" t="s">
        <v>70</v>
      </c>
      <c r="D46179" s="2" t="s">
        <v>83</v>
      </c>
      <c r="E46179">
        <v>2100</v>
      </c>
      <c r="F46179" s="2" t="s">
        <v>16</v>
      </c>
      <c r="G46179">
        <v>30127</v>
      </c>
    </row>
    <row r="46180" spans="1:7" x14ac:dyDescent="0.25">
      <c r="A46180" s="1">
        <v>44020</v>
      </c>
      <c r="B46180" s="2" t="s">
        <v>81</v>
      </c>
      <c r="C46180" s="2" t="s">
        <v>70</v>
      </c>
      <c r="D46180" s="2" t="s">
        <v>83</v>
      </c>
      <c r="E46180">
        <v>2100</v>
      </c>
      <c r="F46180" s="2" t="s">
        <v>10</v>
      </c>
      <c r="G46180">
        <v>20902</v>
      </c>
    </row>
    <row r="46181" spans="1:7" x14ac:dyDescent="0.25">
      <c r="A46181" s="1">
        <v>44020</v>
      </c>
      <c r="B46181" s="2" t="s">
        <v>81</v>
      </c>
      <c r="C46181" s="2" t="s">
        <v>70</v>
      </c>
      <c r="D46181" s="2" t="s">
        <v>83</v>
      </c>
      <c r="E46181">
        <v>2100</v>
      </c>
      <c r="F46181" s="2" t="s">
        <v>14</v>
      </c>
      <c r="G46181">
        <v>22933</v>
      </c>
    </row>
    <row r="46182" spans="1:7" x14ac:dyDescent="0.25">
      <c r="A46182" s="1">
        <v>44020</v>
      </c>
      <c r="B46182" s="2" t="s">
        <v>81</v>
      </c>
      <c r="C46182" s="2" t="s">
        <v>70</v>
      </c>
      <c r="D46182" s="2" t="s">
        <v>83</v>
      </c>
      <c r="E46182">
        <v>2100</v>
      </c>
      <c r="F46182" s="2" t="s">
        <v>13</v>
      </c>
      <c r="G46182">
        <v>53411</v>
      </c>
    </row>
    <row r="46183" spans="1:7" x14ac:dyDescent="0.25">
      <c r="A46183" s="1">
        <v>44020</v>
      </c>
      <c r="B46183" s="2" t="s">
        <v>81</v>
      </c>
      <c r="C46183" s="2" t="s">
        <v>70</v>
      </c>
      <c r="D46183" s="2" t="s">
        <v>83</v>
      </c>
      <c r="E46183">
        <v>2100</v>
      </c>
      <c r="F46183" s="2" t="s">
        <v>16</v>
      </c>
      <c r="G46183">
        <v>11525</v>
      </c>
    </row>
    <row r="46184" spans="1:7" x14ac:dyDescent="0.25">
      <c r="A46184" s="1">
        <v>44020</v>
      </c>
      <c r="B46184" s="2" t="s">
        <v>81</v>
      </c>
      <c r="C46184" s="2" t="s">
        <v>70</v>
      </c>
      <c r="D46184" s="2" t="s">
        <v>83</v>
      </c>
      <c r="E46184">
        <v>2100</v>
      </c>
      <c r="F46184" s="2" t="s">
        <v>15</v>
      </c>
      <c r="G46184">
        <v>23752</v>
      </c>
    </row>
    <row r="46185" spans="1:7" x14ac:dyDescent="0.25">
      <c r="A46185" s="1">
        <v>44020</v>
      </c>
      <c r="B46185" s="2" t="s">
        <v>81</v>
      </c>
      <c r="C46185" s="2" t="s">
        <v>70</v>
      </c>
      <c r="D46185" s="2" t="s">
        <v>83</v>
      </c>
      <c r="E46185">
        <v>2100</v>
      </c>
      <c r="F46185" s="2" t="s">
        <v>15</v>
      </c>
      <c r="G46185">
        <v>18724</v>
      </c>
    </row>
    <row r="46186" spans="1:7" x14ac:dyDescent="0.25">
      <c r="A46186" s="1">
        <v>44020</v>
      </c>
      <c r="B46186" s="2" t="s">
        <v>81</v>
      </c>
      <c r="C46186" s="2" t="s">
        <v>70</v>
      </c>
      <c r="D46186" s="2" t="s">
        <v>83</v>
      </c>
      <c r="E46186">
        <v>2100</v>
      </c>
      <c r="F46186" s="2" t="s">
        <v>17</v>
      </c>
      <c r="G46186">
        <v>36789</v>
      </c>
    </row>
    <row r="46187" spans="1:7" x14ac:dyDescent="0.25">
      <c r="A46187" s="1">
        <v>44020</v>
      </c>
      <c r="B46187" s="2" t="s">
        <v>81</v>
      </c>
      <c r="C46187" s="2" t="s">
        <v>70</v>
      </c>
      <c r="D46187" s="2" t="s">
        <v>83</v>
      </c>
      <c r="E46187">
        <v>2100</v>
      </c>
      <c r="F46187" s="2" t="s">
        <v>17</v>
      </c>
      <c r="G46187">
        <v>44460</v>
      </c>
    </row>
    <row r="46188" spans="1:7" x14ac:dyDescent="0.25">
      <c r="A46188" s="1">
        <v>44018</v>
      </c>
      <c r="B46188" s="2" t="s">
        <v>81</v>
      </c>
      <c r="C46188" s="2" t="s">
        <v>70</v>
      </c>
      <c r="D46188" s="2" t="s">
        <v>83</v>
      </c>
      <c r="E46188">
        <v>2100</v>
      </c>
      <c r="F46188" s="2" t="s">
        <v>12</v>
      </c>
      <c r="G46188">
        <v>20726</v>
      </c>
    </row>
    <row r="46189" spans="1:7" x14ac:dyDescent="0.25">
      <c r="A46189" s="1">
        <v>44018</v>
      </c>
      <c r="B46189" s="2" t="s">
        <v>81</v>
      </c>
      <c r="C46189" s="2" t="s">
        <v>70</v>
      </c>
      <c r="D46189" s="2" t="s">
        <v>83</v>
      </c>
      <c r="E46189">
        <v>2100</v>
      </c>
      <c r="F46189" s="2" t="s">
        <v>15</v>
      </c>
      <c r="G46189">
        <v>14177</v>
      </c>
    </row>
    <row r="46190" spans="1:7" x14ac:dyDescent="0.25">
      <c r="A46190" s="1">
        <v>44018</v>
      </c>
      <c r="B46190" s="2" t="s">
        <v>81</v>
      </c>
      <c r="C46190" s="2" t="s">
        <v>70</v>
      </c>
      <c r="D46190" s="2" t="s">
        <v>83</v>
      </c>
      <c r="E46190">
        <v>2100</v>
      </c>
      <c r="F46190" s="2" t="s">
        <v>19</v>
      </c>
      <c r="G46190">
        <v>28468</v>
      </c>
    </row>
    <row r="46191" spans="1:7" x14ac:dyDescent="0.25">
      <c r="A46191" s="1">
        <v>44038</v>
      </c>
      <c r="B46191" s="2" t="s">
        <v>81</v>
      </c>
      <c r="C46191" s="2" t="s">
        <v>70</v>
      </c>
      <c r="D46191" s="2" t="s">
        <v>83</v>
      </c>
      <c r="E46191">
        <v>2100</v>
      </c>
      <c r="F46191" s="2" t="s">
        <v>20</v>
      </c>
      <c r="G46191">
        <v>39864</v>
      </c>
    </row>
    <row r="46192" spans="1:7" x14ac:dyDescent="0.25">
      <c r="A46192" s="1">
        <v>44038</v>
      </c>
      <c r="B46192" s="2" t="s">
        <v>81</v>
      </c>
      <c r="C46192" s="2" t="s">
        <v>70</v>
      </c>
      <c r="D46192" s="2" t="s">
        <v>83</v>
      </c>
      <c r="E46192">
        <v>2100</v>
      </c>
      <c r="F46192" s="2" t="s">
        <v>19</v>
      </c>
      <c r="G46192">
        <v>12808</v>
      </c>
    </row>
    <row r="46193" spans="1:7" x14ac:dyDescent="0.25">
      <c r="A46193" s="1">
        <v>44038</v>
      </c>
      <c r="B46193" s="2" t="s">
        <v>81</v>
      </c>
      <c r="C46193" s="2" t="s">
        <v>70</v>
      </c>
      <c r="D46193" s="2" t="s">
        <v>83</v>
      </c>
      <c r="E46193">
        <v>2100</v>
      </c>
      <c r="F46193" s="2" t="s">
        <v>16</v>
      </c>
      <c r="G46193">
        <v>17526</v>
      </c>
    </row>
    <row r="46194" spans="1:7" x14ac:dyDescent="0.25">
      <c r="A46194" s="1">
        <v>44038</v>
      </c>
      <c r="B46194" s="2" t="s">
        <v>81</v>
      </c>
      <c r="C46194" s="2" t="s">
        <v>70</v>
      </c>
      <c r="D46194" s="2" t="s">
        <v>83</v>
      </c>
      <c r="E46194">
        <v>2100</v>
      </c>
      <c r="F46194" s="2" t="s">
        <v>12</v>
      </c>
      <c r="G46194">
        <v>16704</v>
      </c>
    </row>
    <row r="46195" spans="1:7" x14ac:dyDescent="0.25">
      <c r="A46195" s="1">
        <v>44038</v>
      </c>
      <c r="B46195" s="2" t="s">
        <v>81</v>
      </c>
      <c r="C46195" s="2" t="s">
        <v>70</v>
      </c>
      <c r="D46195" s="2" t="s">
        <v>83</v>
      </c>
      <c r="E46195">
        <v>2100</v>
      </c>
      <c r="F46195" s="2" t="s">
        <v>20</v>
      </c>
      <c r="G46195">
        <v>43586</v>
      </c>
    </row>
    <row r="46196" spans="1:7" x14ac:dyDescent="0.25">
      <c r="A46196" s="1">
        <v>44038</v>
      </c>
      <c r="B46196" s="2" t="s">
        <v>81</v>
      </c>
      <c r="C46196" s="2" t="s">
        <v>70</v>
      </c>
      <c r="D46196" s="2" t="s">
        <v>83</v>
      </c>
      <c r="E46196">
        <v>2100</v>
      </c>
      <c r="F46196" s="2" t="s">
        <v>18</v>
      </c>
      <c r="G46196">
        <v>31784</v>
      </c>
    </row>
    <row r="46197" spans="1:7" x14ac:dyDescent="0.25">
      <c r="A46197" s="1">
        <v>44015</v>
      </c>
      <c r="B46197" s="2" t="s">
        <v>81</v>
      </c>
      <c r="C46197" s="2" t="s">
        <v>70</v>
      </c>
      <c r="D46197" s="2" t="s">
        <v>83</v>
      </c>
      <c r="E46197">
        <v>2100</v>
      </c>
      <c r="F46197" s="2" t="s">
        <v>11</v>
      </c>
      <c r="G46197">
        <v>37708</v>
      </c>
    </row>
    <row r="46198" spans="1:7" x14ac:dyDescent="0.25">
      <c r="A46198" s="1">
        <v>44015</v>
      </c>
      <c r="B46198" s="2" t="s">
        <v>81</v>
      </c>
      <c r="C46198" s="2" t="s">
        <v>70</v>
      </c>
      <c r="D46198" s="2" t="s">
        <v>83</v>
      </c>
      <c r="E46198">
        <v>2100</v>
      </c>
      <c r="F46198" s="2" t="s">
        <v>11</v>
      </c>
      <c r="G46198">
        <v>29576</v>
      </c>
    </row>
    <row r="46199" spans="1:7" x14ac:dyDescent="0.25">
      <c r="A46199" s="1">
        <v>44015</v>
      </c>
      <c r="B46199" s="2" t="s">
        <v>81</v>
      </c>
      <c r="C46199" s="2" t="s">
        <v>70</v>
      </c>
      <c r="D46199" s="2" t="s">
        <v>83</v>
      </c>
      <c r="E46199">
        <v>2100</v>
      </c>
      <c r="F46199" s="2" t="s">
        <v>15</v>
      </c>
      <c r="G46199">
        <v>58855</v>
      </c>
    </row>
    <row r="46200" spans="1:7" x14ac:dyDescent="0.25">
      <c r="A46200" s="1">
        <v>44015</v>
      </c>
      <c r="B46200" s="2" t="s">
        <v>81</v>
      </c>
      <c r="C46200" s="2" t="s">
        <v>70</v>
      </c>
      <c r="D46200" s="2" t="s">
        <v>83</v>
      </c>
      <c r="E46200">
        <v>2100</v>
      </c>
      <c r="F46200" s="2" t="s">
        <v>16</v>
      </c>
      <c r="G46200">
        <v>17203</v>
      </c>
    </row>
    <row r="46201" spans="1:7" x14ac:dyDescent="0.25">
      <c r="A46201" s="1">
        <v>44015</v>
      </c>
      <c r="B46201" s="2" t="s">
        <v>81</v>
      </c>
      <c r="C46201" s="2" t="s">
        <v>70</v>
      </c>
      <c r="D46201" s="2" t="s">
        <v>83</v>
      </c>
      <c r="E46201">
        <v>2100</v>
      </c>
      <c r="F46201" s="2" t="s">
        <v>19</v>
      </c>
      <c r="G46201">
        <v>16416</v>
      </c>
    </row>
    <row r="46202" spans="1:7" x14ac:dyDescent="0.25">
      <c r="A46202" s="1">
        <v>44015</v>
      </c>
      <c r="B46202" s="2" t="s">
        <v>81</v>
      </c>
      <c r="C46202" s="2" t="s">
        <v>70</v>
      </c>
      <c r="D46202" s="2" t="s">
        <v>83</v>
      </c>
      <c r="E46202">
        <v>2100</v>
      </c>
      <c r="F46202" s="2" t="s">
        <v>14</v>
      </c>
      <c r="G46202">
        <v>49822</v>
      </c>
    </row>
    <row r="46203" spans="1:7" x14ac:dyDescent="0.25">
      <c r="A46203" s="1">
        <v>44034</v>
      </c>
      <c r="B46203" s="2" t="s">
        <v>81</v>
      </c>
      <c r="C46203" s="2" t="s">
        <v>70</v>
      </c>
      <c r="D46203" s="2" t="s">
        <v>83</v>
      </c>
      <c r="E46203">
        <v>2100</v>
      </c>
      <c r="F46203" s="2" t="s">
        <v>15</v>
      </c>
      <c r="G46203">
        <v>47171</v>
      </c>
    </row>
    <row r="46204" spans="1:7" x14ac:dyDescent="0.25">
      <c r="A46204" s="1">
        <v>44034</v>
      </c>
      <c r="B46204" s="2" t="s">
        <v>81</v>
      </c>
      <c r="C46204" s="2" t="s">
        <v>70</v>
      </c>
      <c r="D46204" s="2" t="s">
        <v>83</v>
      </c>
      <c r="E46204">
        <v>2100</v>
      </c>
      <c r="F46204" s="2" t="s">
        <v>20</v>
      </c>
      <c r="G46204">
        <v>11504</v>
      </c>
    </row>
    <row r="46205" spans="1:7" x14ac:dyDescent="0.25">
      <c r="A46205" s="1">
        <v>44034</v>
      </c>
      <c r="B46205" s="2" t="s">
        <v>81</v>
      </c>
      <c r="C46205" s="2" t="s">
        <v>70</v>
      </c>
      <c r="D46205" s="2" t="s">
        <v>83</v>
      </c>
      <c r="E46205">
        <v>2100</v>
      </c>
      <c r="F46205" s="2" t="s">
        <v>10</v>
      </c>
      <c r="G46205">
        <v>50701</v>
      </c>
    </row>
    <row r="46206" spans="1:7" x14ac:dyDescent="0.25">
      <c r="A46206" s="1">
        <v>44034</v>
      </c>
      <c r="B46206" s="2" t="s">
        <v>81</v>
      </c>
      <c r="C46206" s="2" t="s">
        <v>70</v>
      </c>
      <c r="D46206" s="2" t="s">
        <v>83</v>
      </c>
      <c r="E46206">
        <v>2100</v>
      </c>
      <c r="F46206" s="2" t="s">
        <v>16</v>
      </c>
      <c r="G46206">
        <v>14019</v>
      </c>
    </row>
    <row r="46207" spans="1:7" x14ac:dyDescent="0.25">
      <c r="A46207" s="1">
        <v>44018</v>
      </c>
      <c r="B46207" s="2" t="s">
        <v>81</v>
      </c>
      <c r="C46207" s="2" t="s">
        <v>70</v>
      </c>
      <c r="D46207" s="2" t="s">
        <v>83</v>
      </c>
      <c r="E46207">
        <v>2100</v>
      </c>
      <c r="F46207" s="2" t="s">
        <v>13</v>
      </c>
      <c r="G46207">
        <v>16883</v>
      </c>
    </row>
    <row r="46208" spans="1:7" x14ac:dyDescent="0.25">
      <c r="A46208" s="1">
        <v>44018</v>
      </c>
      <c r="B46208" s="2" t="s">
        <v>81</v>
      </c>
      <c r="C46208" s="2" t="s">
        <v>70</v>
      </c>
      <c r="D46208" s="2" t="s">
        <v>83</v>
      </c>
      <c r="E46208">
        <v>2100</v>
      </c>
      <c r="F46208" s="2" t="s">
        <v>17</v>
      </c>
      <c r="G46208">
        <v>50064</v>
      </c>
    </row>
    <row r="46209" spans="1:7" x14ac:dyDescent="0.25">
      <c r="A46209" s="1">
        <v>44018</v>
      </c>
      <c r="B46209" s="2" t="s">
        <v>81</v>
      </c>
      <c r="C46209" s="2" t="s">
        <v>70</v>
      </c>
      <c r="D46209" s="2" t="s">
        <v>83</v>
      </c>
      <c r="E46209">
        <v>2100</v>
      </c>
      <c r="F46209" s="2" t="s">
        <v>10</v>
      </c>
      <c r="G46209">
        <v>49903</v>
      </c>
    </row>
    <row r="46210" spans="1:7" x14ac:dyDescent="0.25">
      <c r="A46210" s="1">
        <v>44018</v>
      </c>
      <c r="B46210" s="2" t="s">
        <v>81</v>
      </c>
      <c r="C46210" s="2" t="s">
        <v>70</v>
      </c>
      <c r="D46210" s="2" t="s">
        <v>83</v>
      </c>
      <c r="E46210">
        <v>2100</v>
      </c>
      <c r="F46210" s="2" t="s">
        <v>17</v>
      </c>
      <c r="G46210">
        <v>28545</v>
      </c>
    </row>
    <row r="46211" spans="1:7" x14ac:dyDescent="0.25">
      <c r="A46211" s="1">
        <v>44018</v>
      </c>
      <c r="B46211" s="2" t="s">
        <v>81</v>
      </c>
      <c r="C46211" s="2" t="s">
        <v>70</v>
      </c>
      <c r="D46211" s="2" t="s">
        <v>83</v>
      </c>
      <c r="E46211">
        <v>2100</v>
      </c>
      <c r="F46211" s="2" t="s">
        <v>15</v>
      </c>
      <c r="G46211">
        <v>34216</v>
      </c>
    </row>
    <row r="46212" spans="1:7" x14ac:dyDescent="0.25">
      <c r="A46212" s="1">
        <v>44018</v>
      </c>
      <c r="B46212" s="2" t="s">
        <v>81</v>
      </c>
      <c r="C46212" s="2" t="s">
        <v>70</v>
      </c>
      <c r="D46212" s="2" t="s">
        <v>83</v>
      </c>
      <c r="E46212">
        <v>2100</v>
      </c>
      <c r="F46212" s="2" t="s">
        <v>18</v>
      </c>
      <c r="G46212">
        <v>16608</v>
      </c>
    </row>
    <row r="46213" spans="1:7" x14ac:dyDescent="0.25">
      <c r="A46213" s="1">
        <v>44018</v>
      </c>
      <c r="B46213" s="2" t="s">
        <v>81</v>
      </c>
      <c r="C46213" s="2" t="s">
        <v>70</v>
      </c>
      <c r="D46213" s="2" t="s">
        <v>83</v>
      </c>
      <c r="E46213">
        <v>2100</v>
      </c>
      <c r="F46213" s="2" t="s">
        <v>11</v>
      </c>
      <c r="G46213">
        <v>17068</v>
      </c>
    </row>
    <row r="46214" spans="1:7" x14ac:dyDescent="0.25">
      <c r="A46214" s="1">
        <v>44018</v>
      </c>
      <c r="B46214" s="2" t="s">
        <v>81</v>
      </c>
      <c r="C46214" s="2" t="s">
        <v>70</v>
      </c>
      <c r="D46214" s="2" t="s">
        <v>83</v>
      </c>
      <c r="E46214">
        <v>2100</v>
      </c>
      <c r="F46214" s="2" t="s">
        <v>13</v>
      </c>
      <c r="G46214">
        <v>18262</v>
      </c>
    </row>
    <row r="46215" spans="1:7" x14ac:dyDescent="0.25">
      <c r="A46215" s="1">
        <v>44018</v>
      </c>
      <c r="B46215" s="2" t="s">
        <v>81</v>
      </c>
      <c r="C46215" s="2" t="s">
        <v>70</v>
      </c>
      <c r="D46215" s="2" t="s">
        <v>83</v>
      </c>
      <c r="E46215">
        <v>2100</v>
      </c>
      <c r="F46215" s="2" t="s">
        <v>15</v>
      </c>
      <c r="G46215">
        <v>23314</v>
      </c>
    </row>
    <row r="46216" spans="1:7" x14ac:dyDescent="0.25">
      <c r="A46216" s="1">
        <v>44039</v>
      </c>
      <c r="B46216" s="2" t="s">
        <v>81</v>
      </c>
      <c r="C46216" s="2" t="s">
        <v>70</v>
      </c>
      <c r="D46216" s="2" t="s">
        <v>83</v>
      </c>
      <c r="E46216">
        <v>2100</v>
      </c>
      <c r="F46216" s="2" t="s">
        <v>15</v>
      </c>
      <c r="G46216">
        <v>42646</v>
      </c>
    </row>
    <row r="46217" spans="1:7" x14ac:dyDescent="0.25">
      <c r="A46217" s="1">
        <v>44039</v>
      </c>
      <c r="B46217" s="2" t="s">
        <v>81</v>
      </c>
      <c r="C46217" s="2" t="s">
        <v>70</v>
      </c>
      <c r="D46217" s="2" t="s">
        <v>83</v>
      </c>
      <c r="E46217">
        <v>2100</v>
      </c>
      <c r="F46217" s="2" t="s">
        <v>19</v>
      </c>
      <c r="G46217">
        <v>49910</v>
      </c>
    </row>
    <row r="46218" spans="1:7" x14ac:dyDescent="0.25">
      <c r="A46218" s="1">
        <v>44039</v>
      </c>
      <c r="B46218" s="2" t="s">
        <v>81</v>
      </c>
      <c r="C46218" s="2" t="s">
        <v>70</v>
      </c>
      <c r="D46218" s="2" t="s">
        <v>83</v>
      </c>
      <c r="E46218">
        <v>2100</v>
      </c>
      <c r="F46218" s="2" t="s">
        <v>13</v>
      </c>
      <c r="G46218">
        <v>34768</v>
      </c>
    </row>
    <row r="46219" spans="1:7" x14ac:dyDescent="0.25">
      <c r="A46219" s="1">
        <v>44039</v>
      </c>
      <c r="B46219" s="2" t="s">
        <v>81</v>
      </c>
      <c r="C46219" s="2" t="s">
        <v>70</v>
      </c>
      <c r="D46219" s="2" t="s">
        <v>83</v>
      </c>
      <c r="E46219">
        <v>2100</v>
      </c>
      <c r="F46219" s="2" t="s">
        <v>18</v>
      </c>
      <c r="G46219">
        <v>55629</v>
      </c>
    </row>
    <row r="46220" spans="1:7" x14ac:dyDescent="0.25">
      <c r="A46220" s="1">
        <v>44034</v>
      </c>
      <c r="B46220" s="2" t="s">
        <v>81</v>
      </c>
      <c r="C46220" s="2" t="s">
        <v>70</v>
      </c>
      <c r="D46220" s="2" t="s">
        <v>83</v>
      </c>
      <c r="E46220">
        <v>2100</v>
      </c>
      <c r="F46220" s="2" t="s">
        <v>15</v>
      </c>
      <c r="G46220">
        <v>16056</v>
      </c>
    </row>
    <row r="46221" spans="1:7" x14ac:dyDescent="0.25">
      <c r="A46221" s="1">
        <v>44034</v>
      </c>
      <c r="B46221" s="2" t="s">
        <v>81</v>
      </c>
      <c r="C46221" s="2" t="s">
        <v>70</v>
      </c>
      <c r="D46221" s="2" t="s">
        <v>83</v>
      </c>
      <c r="E46221">
        <v>2100</v>
      </c>
      <c r="F46221" s="2" t="s">
        <v>11</v>
      </c>
      <c r="G46221">
        <v>28124</v>
      </c>
    </row>
    <row r="46222" spans="1:7" x14ac:dyDescent="0.25">
      <c r="A46222" s="1">
        <v>44034</v>
      </c>
      <c r="B46222" s="2" t="s">
        <v>81</v>
      </c>
      <c r="C46222" s="2" t="s">
        <v>70</v>
      </c>
      <c r="D46222" s="2" t="s">
        <v>83</v>
      </c>
      <c r="E46222">
        <v>2100</v>
      </c>
      <c r="F46222" s="2" t="s">
        <v>18</v>
      </c>
      <c r="G46222">
        <v>34778</v>
      </c>
    </row>
    <row r="46223" spans="1:7" x14ac:dyDescent="0.25">
      <c r="A46223" s="1">
        <v>44034</v>
      </c>
      <c r="B46223" s="2" t="s">
        <v>81</v>
      </c>
      <c r="C46223" s="2" t="s">
        <v>70</v>
      </c>
      <c r="D46223" s="2" t="s">
        <v>83</v>
      </c>
      <c r="E46223">
        <v>2100</v>
      </c>
      <c r="F46223" s="2" t="s">
        <v>19</v>
      </c>
      <c r="G46223">
        <v>37976</v>
      </c>
    </row>
    <row r="46224" spans="1:7" x14ac:dyDescent="0.25">
      <c r="A46224" s="1">
        <v>44034</v>
      </c>
      <c r="B46224" s="2" t="s">
        <v>81</v>
      </c>
      <c r="C46224" s="2" t="s">
        <v>70</v>
      </c>
      <c r="D46224" s="2" t="s">
        <v>83</v>
      </c>
      <c r="E46224">
        <v>2100</v>
      </c>
      <c r="F46224" s="2" t="s">
        <v>12</v>
      </c>
      <c r="G46224">
        <v>22554</v>
      </c>
    </row>
    <row r="46225" spans="1:7" x14ac:dyDescent="0.25">
      <c r="A46225" s="1">
        <v>44034</v>
      </c>
      <c r="B46225" s="2" t="s">
        <v>81</v>
      </c>
      <c r="C46225" s="2" t="s">
        <v>70</v>
      </c>
      <c r="D46225" s="2" t="s">
        <v>83</v>
      </c>
      <c r="E46225">
        <v>2100</v>
      </c>
      <c r="F46225" s="2" t="s">
        <v>15</v>
      </c>
      <c r="G46225">
        <v>22028</v>
      </c>
    </row>
    <row r="46226" spans="1:7" x14ac:dyDescent="0.25">
      <c r="A46226" s="1">
        <v>44034</v>
      </c>
      <c r="B46226" s="2" t="s">
        <v>81</v>
      </c>
      <c r="C46226" s="2" t="s">
        <v>70</v>
      </c>
      <c r="D46226" s="2" t="s">
        <v>83</v>
      </c>
      <c r="E46226">
        <v>2100</v>
      </c>
      <c r="F46226" s="2" t="s">
        <v>20</v>
      </c>
      <c r="G46226">
        <v>31022</v>
      </c>
    </row>
    <row r="46227" spans="1:7" x14ac:dyDescent="0.25">
      <c r="A46227" s="1">
        <v>44034</v>
      </c>
      <c r="B46227" s="2" t="s">
        <v>81</v>
      </c>
      <c r="C46227" s="2" t="s">
        <v>70</v>
      </c>
      <c r="D46227" s="2" t="s">
        <v>83</v>
      </c>
      <c r="E46227">
        <v>2100</v>
      </c>
      <c r="F46227" s="2" t="s">
        <v>16</v>
      </c>
      <c r="G46227">
        <v>35813</v>
      </c>
    </row>
    <row r="46228" spans="1:7" x14ac:dyDescent="0.25">
      <c r="A46228" s="1">
        <v>44034</v>
      </c>
      <c r="B46228" s="2" t="s">
        <v>81</v>
      </c>
      <c r="C46228" s="2" t="s">
        <v>70</v>
      </c>
      <c r="D46228" s="2" t="s">
        <v>83</v>
      </c>
      <c r="E46228">
        <v>2100</v>
      </c>
      <c r="F46228" s="2" t="s">
        <v>17</v>
      </c>
      <c r="G46228">
        <v>46866</v>
      </c>
    </row>
    <row r="46229" spans="1:7" x14ac:dyDescent="0.25">
      <c r="A46229" s="1">
        <v>44034</v>
      </c>
      <c r="B46229" s="2" t="s">
        <v>81</v>
      </c>
      <c r="C46229" s="2" t="s">
        <v>70</v>
      </c>
      <c r="D46229" s="2" t="s">
        <v>83</v>
      </c>
      <c r="E46229">
        <v>2100</v>
      </c>
      <c r="F46229" s="2" t="s">
        <v>11</v>
      </c>
      <c r="G46229">
        <v>16096</v>
      </c>
    </row>
    <row r="46230" spans="1:7" x14ac:dyDescent="0.25">
      <c r="A46230" s="1">
        <v>44034</v>
      </c>
      <c r="B46230" s="2" t="s">
        <v>81</v>
      </c>
      <c r="C46230" s="2" t="s">
        <v>70</v>
      </c>
      <c r="D46230" s="2" t="s">
        <v>83</v>
      </c>
      <c r="E46230">
        <v>2100</v>
      </c>
      <c r="F46230" s="2" t="s">
        <v>18</v>
      </c>
      <c r="G46230">
        <v>50122</v>
      </c>
    </row>
    <row r="46231" spans="1:7" x14ac:dyDescent="0.25">
      <c r="A46231" s="1">
        <v>44014</v>
      </c>
      <c r="B46231" s="2" t="s">
        <v>81</v>
      </c>
      <c r="C46231" s="2" t="s">
        <v>70</v>
      </c>
      <c r="D46231" s="2" t="s">
        <v>83</v>
      </c>
      <c r="E46231">
        <v>2100</v>
      </c>
      <c r="F46231" s="2" t="s">
        <v>12</v>
      </c>
      <c r="G46231">
        <v>10902</v>
      </c>
    </row>
    <row r="46232" spans="1:7" x14ac:dyDescent="0.25">
      <c r="A46232" s="1">
        <v>44014</v>
      </c>
      <c r="B46232" s="2" t="s">
        <v>81</v>
      </c>
      <c r="C46232" s="2" t="s">
        <v>70</v>
      </c>
      <c r="D46232" s="2" t="s">
        <v>83</v>
      </c>
      <c r="E46232">
        <v>2100</v>
      </c>
      <c r="F46232" s="2" t="s">
        <v>10</v>
      </c>
      <c r="G46232">
        <v>50023</v>
      </c>
    </row>
    <row r="46233" spans="1:7" x14ac:dyDescent="0.25">
      <c r="A46233" s="1">
        <v>44014</v>
      </c>
      <c r="B46233" s="2" t="s">
        <v>81</v>
      </c>
      <c r="C46233" s="2" t="s">
        <v>70</v>
      </c>
      <c r="D46233" s="2" t="s">
        <v>83</v>
      </c>
      <c r="E46233">
        <v>2100</v>
      </c>
      <c r="F46233" s="2" t="s">
        <v>11</v>
      </c>
      <c r="G46233">
        <v>24254</v>
      </c>
    </row>
    <row r="46234" spans="1:7" x14ac:dyDescent="0.25">
      <c r="A46234" s="1">
        <v>44014</v>
      </c>
      <c r="B46234" s="2" t="s">
        <v>81</v>
      </c>
      <c r="C46234" s="2" t="s">
        <v>70</v>
      </c>
      <c r="D46234" s="2" t="s">
        <v>83</v>
      </c>
      <c r="E46234">
        <v>2100</v>
      </c>
      <c r="F46234" s="2" t="s">
        <v>10</v>
      </c>
      <c r="G46234">
        <v>56009</v>
      </c>
    </row>
    <row r="46235" spans="1:7" x14ac:dyDescent="0.25">
      <c r="A46235" s="1">
        <v>44014</v>
      </c>
      <c r="B46235" s="2" t="s">
        <v>81</v>
      </c>
      <c r="C46235" s="2" t="s">
        <v>70</v>
      </c>
      <c r="D46235" s="2" t="s">
        <v>83</v>
      </c>
      <c r="E46235">
        <v>2100</v>
      </c>
      <c r="F46235" s="2" t="s">
        <v>13</v>
      </c>
      <c r="G46235">
        <v>16317</v>
      </c>
    </row>
    <row r="46236" spans="1:7" x14ac:dyDescent="0.25">
      <c r="A46236" s="1">
        <v>44014</v>
      </c>
      <c r="B46236" s="2" t="s">
        <v>81</v>
      </c>
      <c r="C46236" s="2" t="s">
        <v>70</v>
      </c>
      <c r="D46236" s="2" t="s">
        <v>83</v>
      </c>
      <c r="E46236">
        <v>2100</v>
      </c>
      <c r="F46236" s="2" t="s">
        <v>19</v>
      </c>
      <c r="G46236">
        <v>14553</v>
      </c>
    </row>
    <row r="46237" spans="1:7" x14ac:dyDescent="0.25">
      <c r="A46237" s="1">
        <v>44015</v>
      </c>
      <c r="B46237" s="2" t="s">
        <v>81</v>
      </c>
      <c r="C46237" s="2" t="s">
        <v>70</v>
      </c>
      <c r="D46237" s="2" t="s">
        <v>83</v>
      </c>
      <c r="E46237">
        <v>2100</v>
      </c>
      <c r="F46237" s="2" t="s">
        <v>10</v>
      </c>
      <c r="G46237">
        <v>10963</v>
      </c>
    </row>
    <row r="46238" spans="1:7" x14ac:dyDescent="0.25">
      <c r="A46238" s="1">
        <v>44015</v>
      </c>
      <c r="B46238" s="2" t="s">
        <v>81</v>
      </c>
      <c r="C46238" s="2" t="s">
        <v>70</v>
      </c>
      <c r="D46238" s="2" t="s">
        <v>83</v>
      </c>
      <c r="E46238">
        <v>2100</v>
      </c>
      <c r="F46238" s="2" t="s">
        <v>18</v>
      </c>
      <c r="G46238">
        <v>14822</v>
      </c>
    </row>
    <row r="46239" spans="1:7" x14ac:dyDescent="0.25">
      <c r="A46239" s="1">
        <v>44015</v>
      </c>
      <c r="B46239" s="2" t="s">
        <v>81</v>
      </c>
      <c r="C46239" s="2" t="s">
        <v>70</v>
      </c>
      <c r="D46239" s="2" t="s">
        <v>83</v>
      </c>
      <c r="E46239">
        <v>2100</v>
      </c>
      <c r="F46239" s="2" t="s">
        <v>14</v>
      </c>
      <c r="G46239">
        <v>15588</v>
      </c>
    </row>
    <row r="46240" spans="1:7" x14ac:dyDescent="0.25">
      <c r="A46240" s="1">
        <v>44015</v>
      </c>
      <c r="B46240" s="2" t="s">
        <v>81</v>
      </c>
      <c r="C46240" s="2" t="s">
        <v>70</v>
      </c>
      <c r="D46240" s="2" t="s">
        <v>83</v>
      </c>
      <c r="E46240">
        <v>2100</v>
      </c>
      <c r="F46240" s="2" t="s">
        <v>19</v>
      </c>
      <c r="G46240">
        <v>14539</v>
      </c>
    </row>
    <row r="46241" spans="1:7" x14ac:dyDescent="0.25">
      <c r="A46241" s="1">
        <v>44015</v>
      </c>
      <c r="B46241" s="2" t="s">
        <v>81</v>
      </c>
      <c r="C46241" s="2" t="s">
        <v>70</v>
      </c>
      <c r="D46241" s="2" t="s">
        <v>83</v>
      </c>
      <c r="E46241">
        <v>2100</v>
      </c>
      <c r="F46241" s="2" t="s">
        <v>12</v>
      </c>
      <c r="G46241">
        <v>22993</v>
      </c>
    </row>
    <row r="46242" spans="1:7" x14ac:dyDescent="0.25">
      <c r="A46242" s="1">
        <v>44015</v>
      </c>
      <c r="B46242" s="2" t="s">
        <v>81</v>
      </c>
      <c r="C46242" s="2" t="s">
        <v>70</v>
      </c>
      <c r="D46242" s="2" t="s">
        <v>83</v>
      </c>
      <c r="E46242">
        <v>2100</v>
      </c>
      <c r="F46242" s="2" t="s">
        <v>18</v>
      </c>
      <c r="G46242">
        <v>26751</v>
      </c>
    </row>
    <row r="46243" spans="1:7" x14ac:dyDescent="0.25">
      <c r="A46243" s="1">
        <v>44015</v>
      </c>
      <c r="B46243" s="2" t="s">
        <v>81</v>
      </c>
      <c r="C46243" s="2" t="s">
        <v>70</v>
      </c>
      <c r="D46243" s="2" t="s">
        <v>83</v>
      </c>
      <c r="E46243">
        <v>2100</v>
      </c>
      <c r="F46243" s="2" t="s">
        <v>10</v>
      </c>
      <c r="G46243">
        <v>19239</v>
      </c>
    </row>
    <row r="46244" spans="1:7" x14ac:dyDescent="0.25">
      <c r="A46244" s="1">
        <v>44015</v>
      </c>
      <c r="B46244" s="2" t="s">
        <v>81</v>
      </c>
      <c r="C46244" s="2" t="s">
        <v>70</v>
      </c>
      <c r="D46244" s="2" t="s">
        <v>83</v>
      </c>
      <c r="E46244">
        <v>2100</v>
      </c>
      <c r="F46244" s="2" t="s">
        <v>11</v>
      </c>
      <c r="G46244">
        <v>14856</v>
      </c>
    </row>
    <row r="46245" spans="1:7" x14ac:dyDescent="0.25">
      <c r="A46245" s="1">
        <v>44015</v>
      </c>
      <c r="B46245" s="2" t="s">
        <v>81</v>
      </c>
      <c r="C46245" s="2" t="s">
        <v>70</v>
      </c>
      <c r="D46245" s="2" t="s">
        <v>83</v>
      </c>
      <c r="E46245">
        <v>2100</v>
      </c>
      <c r="F46245" s="2" t="s">
        <v>11</v>
      </c>
      <c r="G46245">
        <v>18095</v>
      </c>
    </row>
    <row r="46246" spans="1:7" x14ac:dyDescent="0.25">
      <c r="A46246" s="1">
        <v>44015</v>
      </c>
      <c r="B46246" s="2" t="s">
        <v>81</v>
      </c>
      <c r="C46246" s="2" t="s">
        <v>70</v>
      </c>
      <c r="D46246" s="2" t="s">
        <v>83</v>
      </c>
      <c r="E46246">
        <v>2100</v>
      </c>
      <c r="F46246" s="2" t="s">
        <v>16</v>
      </c>
      <c r="G46246">
        <v>35066</v>
      </c>
    </row>
    <row r="46247" spans="1:7" x14ac:dyDescent="0.25">
      <c r="A46247" s="1">
        <v>44015</v>
      </c>
      <c r="B46247" s="2" t="s">
        <v>81</v>
      </c>
      <c r="C46247" s="2" t="s">
        <v>70</v>
      </c>
      <c r="D46247" s="2" t="s">
        <v>83</v>
      </c>
      <c r="E46247">
        <v>2100</v>
      </c>
      <c r="F46247" s="2" t="s">
        <v>16</v>
      </c>
      <c r="G46247">
        <v>34558</v>
      </c>
    </row>
    <row r="46248" spans="1:7" x14ac:dyDescent="0.25">
      <c r="A46248" s="1">
        <v>44013</v>
      </c>
      <c r="B46248" s="2" t="s">
        <v>81</v>
      </c>
      <c r="C46248" s="2" t="s">
        <v>70</v>
      </c>
      <c r="D46248" s="2" t="s">
        <v>83</v>
      </c>
      <c r="E46248">
        <v>2100</v>
      </c>
      <c r="F46248" s="2" t="s">
        <v>16</v>
      </c>
      <c r="G46248">
        <v>12746</v>
      </c>
    </row>
    <row r="46249" spans="1:7" x14ac:dyDescent="0.25">
      <c r="A46249" s="1">
        <v>44013</v>
      </c>
      <c r="B46249" s="2" t="s">
        <v>81</v>
      </c>
      <c r="C46249" s="2" t="s">
        <v>70</v>
      </c>
      <c r="D46249" s="2" t="s">
        <v>83</v>
      </c>
      <c r="E46249">
        <v>2100</v>
      </c>
      <c r="F46249" s="2" t="s">
        <v>14</v>
      </c>
      <c r="G46249">
        <v>10306</v>
      </c>
    </row>
    <row r="46250" spans="1:7" x14ac:dyDescent="0.25">
      <c r="A46250" s="1">
        <v>44013</v>
      </c>
      <c r="B46250" s="2" t="s">
        <v>81</v>
      </c>
      <c r="C46250" s="2" t="s">
        <v>70</v>
      </c>
      <c r="D46250" s="2" t="s">
        <v>83</v>
      </c>
      <c r="E46250">
        <v>2100</v>
      </c>
      <c r="F46250" s="2" t="s">
        <v>16</v>
      </c>
      <c r="G46250">
        <v>19672</v>
      </c>
    </row>
    <row r="46251" spans="1:7" x14ac:dyDescent="0.25">
      <c r="A46251" s="1">
        <v>44013</v>
      </c>
      <c r="B46251" s="2" t="s">
        <v>81</v>
      </c>
      <c r="C46251" s="2" t="s">
        <v>70</v>
      </c>
      <c r="D46251" s="2" t="s">
        <v>83</v>
      </c>
      <c r="E46251">
        <v>2100</v>
      </c>
      <c r="F46251" s="2" t="s">
        <v>18</v>
      </c>
      <c r="G46251">
        <v>54929</v>
      </c>
    </row>
    <row r="46252" spans="1:7" x14ac:dyDescent="0.25">
      <c r="A46252" s="1">
        <v>44013</v>
      </c>
      <c r="B46252" s="2" t="s">
        <v>81</v>
      </c>
      <c r="C46252" s="2" t="s">
        <v>70</v>
      </c>
      <c r="D46252" s="2" t="s">
        <v>83</v>
      </c>
      <c r="E46252">
        <v>2100</v>
      </c>
      <c r="F46252" s="2" t="s">
        <v>19</v>
      </c>
      <c r="G46252">
        <v>59100</v>
      </c>
    </row>
    <row r="46253" spans="1:7" x14ac:dyDescent="0.25">
      <c r="A46253" s="1">
        <v>44013</v>
      </c>
      <c r="B46253" s="2" t="s">
        <v>81</v>
      </c>
      <c r="C46253" s="2" t="s">
        <v>70</v>
      </c>
      <c r="D46253" s="2" t="s">
        <v>83</v>
      </c>
      <c r="E46253">
        <v>2100</v>
      </c>
      <c r="F46253" s="2" t="s">
        <v>20</v>
      </c>
      <c r="G46253">
        <v>17595</v>
      </c>
    </row>
    <row r="46254" spans="1:7" x14ac:dyDescent="0.25">
      <c r="A46254" s="1">
        <v>44013</v>
      </c>
      <c r="B46254" s="2" t="s">
        <v>81</v>
      </c>
      <c r="C46254" s="2" t="s">
        <v>70</v>
      </c>
      <c r="D46254" s="2" t="s">
        <v>83</v>
      </c>
      <c r="E46254">
        <v>2100</v>
      </c>
      <c r="F46254" s="2" t="s">
        <v>12</v>
      </c>
      <c r="G46254">
        <v>43379</v>
      </c>
    </row>
    <row r="46255" spans="1:7" x14ac:dyDescent="0.25">
      <c r="A46255" s="1">
        <v>44013</v>
      </c>
      <c r="B46255" s="2" t="s">
        <v>81</v>
      </c>
      <c r="C46255" s="2" t="s">
        <v>70</v>
      </c>
      <c r="D46255" s="2" t="s">
        <v>83</v>
      </c>
      <c r="E46255">
        <v>2100</v>
      </c>
      <c r="F46255" s="2" t="s">
        <v>18</v>
      </c>
      <c r="G46255">
        <v>37223</v>
      </c>
    </row>
    <row r="46256" spans="1:7" x14ac:dyDescent="0.25">
      <c r="A46256" s="1">
        <v>44013</v>
      </c>
      <c r="B46256" s="2" t="s">
        <v>81</v>
      </c>
      <c r="C46256" s="2" t="s">
        <v>70</v>
      </c>
      <c r="D46256" s="2" t="s">
        <v>83</v>
      </c>
      <c r="E46256">
        <v>2100</v>
      </c>
      <c r="F46256" s="2" t="s">
        <v>12</v>
      </c>
      <c r="G46256">
        <v>11670</v>
      </c>
    </row>
    <row r="46257" spans="1:7" x14ac:dyDescent="0.25">
      <c r="A46257" s="1">
        <v>44016</v>
      </c>
      <c r="B46257" s="2" t="s">
        <v>81</v>
      </c>
      <c r="C46257" s="2" t="s">
        <v>70</v>
      </c>
      <c r="D46257" s="2" t="s">
        <v>83</v>
      </c>
      <c r="E46257">
        <v>2100</v>
      </c>
      <c r="F46257" s="2" t="s">
        <v>20</v>
      </c>
      <c r="G46257">
        <v>32154</v>
      </c>
    </row>
    <row r="46258" spans="1:7" x14ac:dyDescent="0.25">
      <c r="A46258" s="1">
        <v>44016</v>
      </c>
      <c r="B46258" s="2" t="s">
        <v>81</v>
      </c>
      <c r="C46258" s="2" t="s">
        <v>70</v>
      </c>
      <c r="D46258" s="2" t="s">
        <v>83</v>
      </c>
      <c r="E46258">
        <v>2100</v>
      </c>
      <c r="F46258" s="2" t="s">
        <v>16</v>
      </c>
      <c r="G46258">
        <v>37065</v>
      </c>
    </row>
    <row r="46259" spans="1:7" x14ac:dyDescent="0.25">
      <c r="A46259" s="1">
        <v>44016</v>
      </c>
      <c r="B46259" s="2" t="s">
        <v>81</v>
      </c>
      <c r="C46259" s="2" t="s">
        <v>70</v>
      </c>
      <c r="D46259" s="2" t="s">
        <v>83</v>
      </c>
      <c r="E46259">
        <v>2100</v>
      </c>
      <c r="F46259" s="2" t="s">
        <v>12</v>
      </c>
      <c r="G46259">
        <v>14526</v>
      </c>
    </row>
    <row r="46260" spans="1:7" x14ac:dyDescent="0.25">
      <c r="A46260" s="1">
        <v>44016</v>
      </c>
      <c r="B46260" s="2" t="s">
        <v>81</v>
      </c>
      <c r="C46260" s="2" t="s">
        <v>70</v>
      </c>
      <c r="D46260" s="2" t="s">
        <v>83</v>
      </c>
      <c r="E46260">
        <v>2100</v>
      </c>
      <c r="F46260" s="2" t="s">
        <v>17</v>
      </c>
      <c r="G46260">
        <v>11239</v>
      </c>
    </row>
    <row r="46261" spans="1:7" x14ac:dyDescent="0.25">
      <c r="A46261" s="1">
        <v>44016</v>
      </c>
      <c r="B46261" s="2" t="s">
        <v>81</v>
      </c>
      <c r="C46261" s="2" t="s">
        <v>70</v>
      </c>
      <c r="D46261" s="2" t="s">
        <v>83</v>
      </c>
      <c r="E46261">
        <v>2100</v>
      </c>
      <c r="F46261" s="2" t="s">
        <v>12</v>
      </c>
      <c r="G46261">
        <v>17891</v>
      </c>
    </row>
    <row r="46262" spans="1:7" x14ac:dyDescent="0.25">
      <c r="A46262" s="1">
        <v>44016</v>
      </c>
      <c r="B46262" s="2" t="s">
        <v>81</v>
      </c>
      <c r="C46262" s="2" t="s">
        <v>70</v>
      </c>
      <c r="D46262" s="2" t="s">
        <v>83</v>
      </c>
      <c r="E46262">
        <v>2100</v>
      </c>
      <c r="F46262" s="2" t="s">
        <v>12</v>
      </c>
      <c r="G46262">
        <v>50397</v>
      </c>
    </row>
    <row r="46263" spans="1:7" x14ac:dyDescent="0.25">
      <c r="A46263" s="1">
        <v>44016</v>
      </c>
      <c r="B46263" s="2" t="s">
        <v>81</v>
      </c>
      <c r="C46263" s="2" t="s">
        <v>70</v>
      </c>
      <c r="D46263" s="2" t="s">
        <v>83</v>
      </c>
      <c r="E46263">
        <v>2100</v>
      </c>
      <c r="F46263" s="2" t="s">
        <v>20</v>
      </c>
      <c r="G46263">
        <v>32285</v>
      </c>
    </row>
    <row r="46264" spans="1:7" x14ac:dyDescent="0.25">
      <c r="A46264" s="1">
        <v>44016</v>
      </c>
      <c r="B46264" s="2" t="s">
        <v>81</v>
      </c>
      <c r="C46264" s="2" t="s">
        <v>70</v>
      </c>
      <c r="D46264" s="2" t="s">
        <v>83</v>
      </c>
      <c r="E46264">
        <v>2100</v>
      </c>
      <c r="F46264" s="2" t="s">
        <v>10</v>
      </c>
      <c r="G46264">
        <v>17451</v>
      </c>
    </row>
    <row r="46265" spans="1:7" x14ac:dyDescent="0.25">
      <c r="A46265" s="1">
        <v>44016</v>
      </c>
      <c r="B46265" s="2" t="s">
        <v>81</v>
      </c>
      <c r="C46265" s="2" t="s">
        <v>70</v>
      </c>
      <c r="D46265" s="2" t="s">
        <v>83</v>
      </c>
      <c r="E46265">
        <v>2100</v>
      </c>
      <c r="F46265" s="2" t="s">
        <v>16</v>
      </c>
      <c r="G46265">
        <v>27642</v>
      </c>
    </row>
    <row r="46266" spans="1:7" x14ac:dyDescent="0.25">
      <c r="A46266" s="1">
        <v>44016</v>
      </c>
      <c r="B46266" s="2" t="s">
        <v>81</v>
      </c>
      <c r="C46266" s="2" t="s">
        <v>70</v>
      </c>
      <c r="D46266" s="2" t="s">
        <v>83</v>
      </c>
      <c r="E46266">
        <v>2100</v>
      </c>
      <c r="F46266" s="2" t="s">
        <v>12</v>
      </c>
      <c r="G46266">
        <v>17502</v>
      </c>
    </row>
    <row r="46267" spans="1:7" x14ac:dyDescent="0.25">
      <c r="A46267" s="1">
        <v>44025</v>
      </c>
      <c r="B46267" s="2" t="s">
        <v>81</v>
      </c>
      <c r="C46267" s="2" t="s">
        <v>70</v>
      </c>
      <c r="D46267" s="2" t="s">
        <v>83</v>
      </c>
      <c r="E46267">
        <v>2100</v>
      </c>
      <c r="F46267" s="2" t="s">
        <v>14</v>
      </c>
      <c r="G46267">
        <v>31984</v>
      </c>
    </row>
    <row r="46268" spans="1:7" x14ac:dyDescent="0.25">
      <c r="A46268" s="1">
        <v>44025</v>
      </c>
      <c r="B46268" s="2" t="s">
        <v>81</v>
      </c>
      <c r="C46268" s="2" t="s">
        <v>70</v>
      </c>
      <c r="D46268" s="2" t="s">
        <v>83</v>
      </c>
      <c r="E46268">
        <v>2100</v>
      </c>
      <c r="F46268" s="2" t="s">
        <v>17</v>
      </c>
      <c r="G46268">
        <v>29187</v>
      </c>
    </row>
    <row r="46269" spans="1:7" x14ac:dyDescent="0.25">
      <c r="A46269" s="1">
        <v>44025</v>
      </c>
      <c r="B46269" s="2" t="s">
        <v>81</v>
      </c>
      <c r="C46269" s="2" t="s">
        <v>70</v>
      </c>
      <c r="D46269" s="2" t="s">
        <v>83</v>
      </c>
      <c r="E46269">
        <v>2100</v>
      </c>
      <c r="F46269" s="2" t="s">
        <v>19</v>
      </c>
      <c r="G46269">
        <v>59076</v>
      </c>
    </row>
    <row r="46270" spans="1:7" x14ac:dyDescent="0.25">
      <c r="A46270" s="1">
        <v>44025</v>
      </c>
      <c r="B46270" s="2" t="s">
        <v>81</v>
      </c>
      <c r="C46270" s="2" t="s">
        <v>70</v>
      </c>
      <c r="D46270" s="2" t="s">
        <v>83</v>
      </c>
      <c r="E46270">
        <v>2100</v>
      </c>
      <c r="F46270" s="2" t="s">
        <v>14</v>
      </c>
      <c r="G46270">
        <v>51154</v>
      </c>
    </row>
    <row r="46271" spans="1:7" x14ac:dyDescent="0.25">
      <c r="A46271" s="1">
        <v>44025</v>
      </c>
      <c r="B46271" s="2" t="s">
        <v>81</v>
      </c>
      <c r="C46271" s="2" t="s">
        <v>70</v>
      </c>
      <c r="D46271" s="2" t="s">
        <v>83</v>
      </c>
      <c r="E46271">
        <v>2100</v>
      </c>
      <c r="F46271" s="2" t="s">
        <v>17</v>
      </c>
      <c r="G46271">
        <v>33039</v>
      </c>
    </row>
    <row r="46272" spans="1:7" x14ac:dyDescent="0.25">
      <c r="A46272" s="1">
        <v>44025</v>
      </c>
      <c r="B46272" s="2" t="s">
        <v>81</v>
      </c>
      <c r="C46272" s="2" t="s">
        <v>70</v>
      </c>
      <c r="D46272" s="2" t="s">
        <v>83</v>
      </c>
      <c r="E46272">
        <v>2100</v>
      </c>
      <c r="F46272" s="2" t="s">
        <v>13</v>
      </c>
      <c r="G46272">
        <v>49330</v>
      </c>
    </row>
    <row r="46273" spans="1:7" x14ac:dyDescent="0.25">
      <c r="A46273" s="1">
        <v>44025</v>
      </c>
      <c r="B46273" s="2" t="s">
        <v>81</v>
      </c>
      <c r="C46273" s="2" t="s">
        <v>70</v>
      </c>
      <c r="D46273" s="2" t="s">
        <v>83</v>
      </c>
      <c r="E46273">
        <v>2100</v>
      </c>
      <c r="F46273" s="2" t="s">
        <v>13</v>
      </c>
      <c r="G46273">
        <v>35015</v>
      </c>
    </row>
    <row r="46274" spans="1:7" x14ac:dyDescent="0.25">
      <c r="A46274" s="1">
        <v>44025</v>
      </c>
      <c r="B46274" s="2" t="s">
        <v>81</v>
      </c>
      <c r="C46274" s="2" t="s">
        <v>70</v>
      </c>
      <c r="D46274" s="2" t="s">
        <v>83</v>
      </c>
      <c r="E46274">
        <v>2100</v>
      </c>
      <c r="F46274" s="2" t="s">
        <v>18</v>
      </c>
      <c r="G46274">
        <v>26353</v>
      </c>
    </row>
    <row r="46275" spans="1:7" x14ac:dyDescent="0.25">
      <c r="A46275" s="1">
        <v>44025</v>
      </c>
      <c r="B46275" s="2" t="s">
        <v>81</v>
      </c>
      <c r="C46275" s="2" t="s">
        <v>70</v>
      </c>
      <c r="D46275" s="2" t="s">
        <v>83</v>
      </c>
      <c r="E46275">
        <v>2100</v>
      </c>
      <c r="F46275" s="2" t="s">
        <v>16</v>
      </c>
      <c r="G46275">
        <v>49353</v>
      </c>
    </row>
    <row r="46276" spans="1:7" x14ac:dyDescent="0.25">
      <c r="A46276" s="1">
        <v>44044</v>
      </c>
      <c r="B46276" s="2" t="s">
        <v>81</v>
      </c>
      <c r="C46276" s="2" t="s">
        <v>70</v>
      </c>
      <c r="D46276" s="2" t="s">
        <v>83</v>
      </c>
      <c r="E46276">
        <v>2100</v>
      </c>
      <c r="F46276" s="2" t="s">
        <v>15</v>
      </c>
      <c r="G46276">
        <v>14668</v>
      </c>
    </row>
    <row r="46277" spans="1:7" x14ac:dyDescent="0.25">
      <c r="A46277" s="1">
        <v>44044</v>
      </c>
      <c r="B46277" s="2" t="s">
        <v>81</v>
      </c>
      <c r="C46277" s="2" t="s">
        <v>70</v>
      </c>
      <c r="D46277" s="2" t="s">
        <v>83</v>
      </c>
      <c r="E46277">
        <v>2100</v>
      </c>
      <c r="F46277" s="2" t="s">
        <v>19</v>
      </c>
      <c r="G46277">
        <v>14824</v>
      </c>
    </row>
    <row r="46278" spans="1:7" x14ac:dyDescent="0.25">
      <c r="A46278" s="1">
        <v>44044</v>
      </c>
      <c r="B46278" s="2" t="s">
        <v>81</v>
      </c>
      <c r="C46278" s="2" t="s">
        <v>70</v>
      </c>
      <c r="D46278" s="2" t="s">
        <v>83</v>
      </c>
      <c r="E46278">
        <v>2100</v>
      </c>
      <c r="F46278" s="2" t="s">
        <v>13</v>
      </c>
      <c r="G46278">
        <v>28409</v>
      </c>
    </row>
    <row r="46279" spans="1:7" x14ac:dyDescent="0.25">
      <c r="A46279" s="1">
        <v>44044</v>
      </c>
      <c r="B46279" s="2" t="s">
        <v>81</v>
      </c>
      <c r="C46279" s="2" t="s">
        <v>70</v>
      </c>
      <c r="D46279" s="2" t="s">
        <v>83</v>
      </c>
      <c r="E46279">
        <v>2100</v>
      </c>
      <c r="F46279" s="2" t="s">
        <v>11</v>
      </c>
      <c r="G46279">
        <v>11971</v>
      </c>
    </row>
    <row r="46280" spans="1:7" x14ac:dyDescent="0.25">
      <c r="A46280" s="1">
        <v>44044</v>
      </c>
      <c r="B46280" s="2" t="s">
        <v>81</v>
      </c>
      <c r="C46280" s="2" t="s">
        <v>70</v>
      </c>
      <c r="D46280" s="2" t="s">
        <v>83</v>
      </c>
      <c r="E46280">
        <v>2100</v>
      </c>
      <c r="F46280" s="2" t="s">
        <v>20</v>
      </c>
      <c r="G46280">
        <v>55176</v>
      </c>
    </row>
    <row r="46281" spans="1:7" x14ac:dyDescent="0.25">
      <c r="A46281" s="1">
        <v>44044</v>
      </c>
      <c r="B46281" s="2" t="s">
        <v>81</v>
      </c>
      <c r="C46281" s="2" t="s">
        <v>70</v>
      </c>
      <c r="D46281" s="2" t="s">
        <v>83</v>
      </c>
      <c r="E46281">
        <v>2100</v>
      </c>
      <c r="F46281" s="2" t="s">
        <v>16</v>
      </c>
      <c r="G46281">
        <v>29809</v>
      </c>
    </row>
    <row r="46282" spans="1:7" x14ac:dyDescent="0.25">
      <c r="A46282" s="1">
        <v>44044</v>
      </c>
      <c r="B46282" s="2" t="s">
        <v>81</v>
      </c>
      <c r="C46282" s="2" t="s">
        <v>70</v>
      </c>
      <c r="D46282" s="2" t="s">
        <v>83</v>
      </c>
      <c r="E46282">
        <v>2100</v>
      </c>
      <c r="F46282" s="2" t="s">
        <v>15</v>
      </c>
      <c r="G46282">
        <v>51299</v>
      </c>
    </row>
    <row r="46283" spans="1:7" x14ac:dyDescent="0.25">
      <c r="A46283" s="1">
        <v>44044</v>
      </c>
      <c r="B46283" s="2" t="s">
        <v>81</v>
      </c>
      <c r="C46283" s="2" t="s">
        <v>70</v>
      </c>
      <c r="D46283" s="2" t="s">
        <v>83</v>
      </c>
      <c r="E46283">
        <v>2100</v>
      </c>
      <c r="F46283" s="2" t="s">
        <v>12</v>
      </c>
      <c r="G46283">
        <v>27440</v>
      </c>
    </row>
    <row r="46284" spans="1:7" x14ac:dyDescent="0.25">
      <c r="A46284" s="1">
        <v>44044</v>
      </c>
      <c r="B46284" s="2" t="s">
        <v>81</v>
      </c>
      <c r="C46284" s="2" t="s">
        <v>70</v>
      </c>
      <c r="D46284" s="2" t="s">
        <v>83</v>
      </c>
      <c r="E46284">
        <v>2100</v>
      </c>
      <c r="F46284" s="2" t="s">
        <v>13</v>
      </c>
      <c r="G46284">
        <v>19012</v>
      </c>
    </row>
    <row r="46285" spans="1:7" x14ac:dyDescent="0.25">
      <c r="A46285" s="1">
        <v>44044</v>
      </c>
      <c r="B46285" s="2" t="s">
        <v>81</v>
      </c>
      <c r="C46285" s="2" t="s">
        <v>70</v>
      </c>
      <c r="D46285" s="2" t="s">
        <v>83</v>
      </c>
      <c r="E46285">
        <v>2100</v>
      </c>
      <c r="F46285" s="2" t="s">
        <v>13</v>
      </c>
      <c r="G46285">
        <v>22380</v>
      </c>
    </row>
    <row r="46286" spans="1:7" x14ac:dyDescent="0.25">
      <c r="A46286" s="1">
        <v>44051</v>
      </c>
      <c r="B46286" s="2" t="s">
        <v>81</v>
      </c>
      <c r="C46286" s="2" t="s">
        <v>70</v>
      </c>
      <c r="D46286" s="2" t="s">
        <v>83</v>
      </c>
      <c r="E46286">
        <v>2100</v>
      </c>
      <c r="F46286" s="2" t="s">
        <v>10</v>
      </c>
      <c r="G46286">
        <v>32123</v>
      </c>
    </row>
    <row r="46287" spans="1:7" x14ac:dyDescent="0.25">
      <c r="A46287" s="1">
        <v>44051</v>
      </c>
      <c r="B46287" s="2" t="s">
        <v>81</v>
      </c>
      <c r="C46287" s="2" t="s">
        <v>70</v>
      </c>
      <c r="D46287" s="2" t="s">
        <v>83</v>
      </c>
      <c r="E46287">
        <v>2100</v>
      </c>
      <c r="F46287" s="2" t="s">
        <v>16</v>
      </c>
      <c r="G46287">
        <v>58400</v>
      </c>
    </row>
    <row r="46288" spans="1:7" x14ac:dyDescent="0.25">
      <c r="A46288" s="1">
        <v>44051</v>
      </c>
      <c r="B46288" s="2" t="s">
        <v>81</v>
      </c>
      <c r="C46288" s="2" t="s">
        <v>70</v>
      </c>
      <c r="D46288" s="2" t="s">
        <v>83</v>
      </c>
      <c r="E46288">
        <v>2100</v>
      </c>
      <c r="F46288" s="2" t="s">
        <v>17</v>
      </c>
      <c r="G46288">
        <v>24785</v>
      </c>
    </row>
    <row r="46289" spans="1:7" x14ac:dyDescent="0.25">
      <c r="A46289" s="1">
        <v>44051</v>
      </c>
      <c r="B46289" s="2" t="s">
        <v>81</v>
      </c>
      <c r="C46289" s="2" t="s">
        <v>70</v>
      </c>
      <c r="D46289" s="2" t="s">
        <v>83</v>
      </c>
      <c r="E46289">
        <v>2100</v>
      </c>
      <c r="F46289" s="2" t="s">
        <v>12</v>
      </c>
      <c r="G46289">
        <v>37112</v>
      </c>
    </row>
    <row r="46290" spans="1:7" x14ac:dyDescent="0.25">
      <c r="A46290" s="1">
        <v>44051</v>
      </c>
      <c r="B46290" s="2" t="s">
        <v>81</v>
      </c>
      <c r="C46290" s="2" t="s">
        <v>70</v>
      </c>
      <c r="D46290" s="2" t="s">
        <v>83</v>
      </c>
      <c r="E46290">
        <v>2100</v>
      </c>
      <c r="F46290" s="2" t="s">
        <v>10</v>
      </c>
      <c r="G46290">
        <v>18704</v>
      </c>
    </row>
    <row r="46291" spans="1:7" x14ac:dyDescent="0.25">
      <c r="A46291" s="1">
        <v>44051</v>
      </c>
      <c r="B46291" s="2" t="s">
        <v>81</v>
      </c>
      <c r="C46291" s="2" t="s">
        <v>70</v>
      </c>
      <c r="D46291" s="2" t="s">
        <v>83</v>
      </c>
      <c r="E46291">
        <v>2100</v>
      </c>
      <c r="F46291" s="2" t="s">
        <v>20</v>
      </c>
      <c r="G46291">
        <v>23610</v>
      </c>
    </row>
    <row r="46292" spans="1:7" x14ac:dyDescent="0.25">
      <c r="A46292" s="1">
        <v>44051</v>
      </c>
      <c r="B46292" s="2" t="s">
        <v>81</v>
      </c>
      <c r="C46292" s="2" t="s">
        <v>70</v>
      </c>
      <c r="D46292" s="2" t="s">
        <v>83</v>
      </c>
      <c r="E46292">
        <v>2100</v>
      </c>
      <c r="F46292" s="2" t="s">
        <v>15</v>
      </c>
      <c r="G46292">
        <v>12243</v>
      </c>
    </row>
    <row r="46293" spans="1:7" x14ac:dyDescent="0.25">
      <c r="A46293" s="1">
        <v>44058</v>
      </c>
      <c r="B46293" s="2" t="s">
        <v>81</v>
      </c>
      <c r="C46293" s="2" t="s">
        <v>70</v>
      </c>
      <c r="D46293" s="2" t="s">
        <v>83</v>
      </c>
      <c r="E46293">
        <v>2100</v>
      </c>
      <c r="F46293" s="2" t="s">
        <v>15</v>
      </c>
      <c r="G46293">
        <v>23460</v>
      </c>
    </row>
    <row r="46294" spans="1:7" x14ac:dyDescent="0.25">
      <c r="A46294" s="1">
        <v>44058</v>
      </c>
      <c r="B46294" s="2" t="s">
        <v>81</v>
      </c>
      <c r="C46294" s="2" t="s">
        <v>70</v>
      </c>
      <c r="D46294" s="2" t="s">
        <v>83</v>
      </c>
      <c r="E46294">
        <v>2100</v>
      </c>
      <c r="F46294" s="2" t="s">
        <v>13</v>
      </c>
      <c r="G46294">
        <v>34527</v>
      </c>
    </row>
    <row r="46295" spans="1:7" x14ac:dyDescent="0.25">
      <c r="A46295" s="1">
        <v>44058</v>
      </c>
      <c r="B46295" s="2" t="s">
        <v>81</v>
      </c>
      <c r="C46295" s="2" t="s">
        <v>70</v>
      </c>
      <c r="D46295" s="2" t="s">
        <v>83</v>
      </c>
      <c r="E46295">
        <v>2100</v>
      </c>
      <c r="F46295" s="2" t="s">
        <v>20</v>
      </c>
      <c r="G46295">
        <v>16537</v>
      </c>
    </row>
    <row r="46296" spans="1:7" x14ac:dyDescent="0.25">
      <c r="A46296" s="1">
        <v>44058</v>
      </c>
      <c r="B46296" s="2" t="s">
        <v>81</v>
      </c>
      <c r="C46296" s="2" t="s">
        <v>70</v>
      </c>
      <c r="D46296" s="2" t="s">
        <v>83</v>
      </c>
      <c r="E46296">
        <v>2100</v>
      </c>
      <c r="F46296" s="2" t="s">
        <v>19</v>
      </c>
      <c r="G46296">
        <v>54575</v>
      </c>
    </row>
    <row r="46297" spans="1:7" x14ac:dyDescent="0.25">
      <c r="A46297" s="1">
        <v>44058</v>
      </c>
      <c r="B46297" s="2" t="s">
        <v>81</v>
      </c>
      <c r="C46297" s="2" t="s">
        <v>70</v>
      </c>
      <c r="D46297" s="2" t="s">
        <v>83</v>
      </c>
      <c r="E46297">
        <v>2100</v>
      </c>
      <c r="F46297" s="2" t="s">
        <v>11</v>
      </c>
      <c r="G46297">
        <v>52197</v>
      </c>
    </row>
    <row r="46298" spans="1:7" x14ac:dyDescent="0.25">
      <c r="A46298" s="1">
        <v>44058</v>
      </c>
      <c r="B46298" s="2" t="s">
        <v>81</v>
      </c>
      <c r="C46298" s="2" t="s">
        <v>70</v>
      </c>
      <c r="D46298" s="2" t="s">
        <v>83</v>
      </c>
      <c r="E46298">
        <v>2100</v>
      </c>
      <c r="F46298" s="2" t="s">
        <v>11</v>
      </c>
      <c r="G46298">
        <v>34849</v>
      </c>
    </row>
    <row r="46299" spans="1:7" x14ac:dyDescent="0.25">
      <c r="A46299" s="1">
        <v>44058</v>
      </c>
      <c r="B46299" s="2" t="s">
        <v>81</v>
      </c>
      <c r="C46299" s="2" t="s">
        <v>70</v>
      </c>
      <c r="D46299" s="2" t="s">
        <v>83</v>
      </c>
      <c r="E46299">
        <v>2100</v>
      </c>
      <c r="F46299" s="2" t="s">
        <v>12</v>
      </c>
      <c r="G46299">
        <v>24139</v>
      </c>
    </row>
    <row r="46300" spans="1:7" x14ac:dyDescent="0.25">
      <c r="A46300" s="1">
        <v>44058</v>
      </c>
      <c r="B46300" s="2" t="s">
        <v>81</v>
      </c>
      <c r="C46300" s="2" t="s">
        <v>70</v>
      </c>
      <c r="D46300" s="2" t="s">
        <v>83</v>
      </c>
      <c r="E46300">
        <v>2100</v>
      </c>
      <c r="F46300" s="2" t="s">
        <v>10</v>
      </c>
      <c r="G46300">
        <v>15336</v>
      </c>
    </row>
    <row r="46301" spans="1:7" x14ac:dyDescent="0.25">
      <c r="A46301" s="1">
        <v>44058</v>
      </c>
      <c r="B46301" s="2" t="s">
        <v>81</v>
      </c>
      <c r="C46301" s="2" t="s">
        <v>70</v>
      </c>
      <c r="D46301" s="2" t="s">
        <v>83</v>
      </c>
      <c r="E46301">
        <v>2100</v>
      </c>
      <c r="F46301" s="2" t="s">
        <v>10</v>
      </c>
      <c r="G46301">
        <v>31837</v>
      </c>
    </row>
    <row r="46302" spans="1:7" x14ac:dyDescent="0.25">
      <c r="A46302" s="1">
        <v>44058</v>
      </c>
      <c r="B46302" s="2" t="s">
        <v>81</v>
      </c>
      <c r="C46302" s="2" t="s">
        <v>70</v>
      </c>
      <c r="D46302" s="2" t="s">
        <v>83</v>
      </c>
      <c r="E46302">
        <v>2100</v>
      </c>
      <c r="F46302" s="2" t="s">
        <v>14</v>
      </c>
      <c r="G46302">
        <v>19061</v>
      </c>
    </row>
    <row r="46303" spans="1:7" x14ac:dyDescent="0.25">
      <c r="A46303" s="1">
        <v>44058</v>
      </c>
      <c r="B46303" s="2" t="s">
        <v>81</v>
      </c>
      <c r="C46303" s="2" t="s">
        <v>70</v>
      </c>
      <c r="D46303" s="2" t="s">
        <v>83</v>
      </c>
      <c r="E46303">
        <v>2100</v>
      </c>
      <c r="F46303" s="2" t="s">
        <v>17</v>
      </c>
      <c r="G46303">
        <v>14356</v>
      </c>
    </row>
    <row r="46304" spans="1:7" x14ac:dyDescent="0.25">
      <c r="A46304" s="1">
        <v>44066</v>
      </c>
      <c r="B46304" s="2" t="s">
        <v>81</v>
      </c>
      <c r="C46304" s="2" t="s">
        <v>70</v>
      </c>
      <c r="D46304" s="2" t="s">
        <v>83</v>
      </c>
      <c r="E46304">
        <v>2100</v>
      </c>
      <c r="F46304" s="2" t="s">
        <v>19</v>
      </c>
      <c r="G46304">
        <v>27690</v>
      </c>
    </row>
    <row r="46305" spans="1:7" x14ac:dyDescent="0.25">
      <c r="A46305" s="1">
        <v>44066</v>
      </c>
      <c r="B46305" s="2" t="s">
        <v>81</v>
      </c>
      <c r="C46305" s="2" t="s">
        <v>70</v>
      </c>
      <c r="D46305" s="2" t="s">
        <v>83</v>
      </c>
      <c r="E46305">
        <v>2100</v>
      </c>
      <c r="F46305" s="2" t="s">
        <v>10</v>
      </c>
      <c r="G46305">
        <v>23493</v>
      </c>
    </row>
    <row r="46306" spans="1:7" x14ac:dyDescent="0.25">
      <c r="A46306" s="1">
        <v>44066</v>
      </c>
      <c r="B46306" s="2" t="s">
        <v>81</v>
      </c>
      <c r="C46306" s="2" t="s">
        <v>70</v>
      </c>
      <c r="D46306" s="2" t="s">
        <v>83</v>
      </c>
      <c r="E46306">
        <v>2100</v>
      </c>
      <c r="F46306" s="2" t="s">
        <v>11</v>
      </c>
      <c r="G46306">
        <v>15838</v>
      </c>
    </row>
    <row r="46307" spans="1:7" x14ac:dyDescent="0.25">
      <c r="A46307" s="1">
        <v>44066</v>
      </c>
      <c r="B46307" s="2" t="s">
        <v>81</v>
      </c>
      <c r="C46307" s="2" t="s">
        <v>70</v>
      </c>
      <c r="D46307" s="2" t="s">
        <v>83</v>
      </c>
      <c r="E46307">
        <v>2100</v>
      </c>
      <c r="F46307" s="2" t="s">
        <v>12</v>
      </c>
      <c r="G46307">
        <v>54196</v>
      </c>
    </row>
    <row r="46308" spans="1:7" x14ac:dyDescent="0.25">
      <c r="A46308" s="1">
        <v>44066</v>
      </c>
      <c r="B46308" s="2" t="s">
        <v>81</v>
      </c>
      <c r="C46308" s="2" t="s">
        <v>70</v>
      </c>
      <c r="D46308" s="2" t="s">
        <v>83</v>
      </c>
      <c r="E46308">
        <v>2100</v>
      </c>
      <c r="F46308" s="2" t="s">
        <v>13</v>
      </c>
      <c r="G46308">
        <v>31502</v>
      </c>
    </row>
    <row r="46309" spans="1:7" x14ac:dyDescent="0.25">
      <c r="A46309" s="1">
        <v>44066</v>
      </c>
      <c r="B46309" s="2" t="s">
        <v>81</v>
      </c>
      <c r="C46309" s="2" t="s">
        <v>70</v>
      </c>
      <c r="D46309" s="2" t="s">
        <v>83</v>
      </c>
      <c r="E46309">
        <v>2100</v>
      </c>
      <c r="F46309" s="2" t="s">
        <v>19</v>
      </c>
      <c r="G46309">
        <v>19709</v>
      </c>
    </row>
    <row r="46310" spans="1:7" x14ac:dyDescent="0.25">
      <c r="A46310" s="1">
        <v>44066</v>
      </c>
      <c r="B46310" s="2" t="s">
        <v>81</v>
      </c>
      <c r="C46310" s="2" t="s">
        <v>70</v>
      </c>
      <c r="D46310" s="2" t="s">
        <v>83</v>
      </c>
      <c r="E46310">
        <v>2100</v>
      </c>
      <c r="F46310" s="2" t="s">
        <v>10</v>
      </c>
      <c r="G46310">
        <v>32823</v>
      </c>
    </row>
    <row r="46311" spans="1:7" x14ac:dyDescent="0.25">
      <c r="A46311" s="1">
        <v>44066</v>
      </c>
      <c r="B46311" s="2" t="s">
        <v>81</v>
      </c>
      <c r="C46311" s="2" t="s">
        <v>70</v>
      </c>
      <c r="D46311" s="2" t="s">
        <v>83</v>
      </c>
      <c r="E46311">
        <v>2100</v>
      </c>
      <c r="F46311" s="2" t="s">
        <v>17</v>
      </c>
      <c r="G46311">
        <v>43079</v>
      </c>
    </row>
    <row r="46312" spans="1:7" x14ac:dyDescent="0.25">
      <c r="A46312" s="1">
        <v>44071</v>
      </c>
      <c r="B46312" s="2" t="s">
        <v>81</v>
      </c>
      <c r="C46312" s="2" t="s">
        <v>70</v>
      </c>
      <c r="D46312" s="2" t="s">
        <v>83</v>
      </c>
      <c r="E46312">
        <v>2100</v>
      </c>
      <c r="F46312" s="2" t="s">
        <v>14</v>
      </c>
      <c r="G46312">
        <v>39881</v>
      </c>
    </row>
    <row r="46313" spans="1:7" x14ac:dyDescent="0.25">
      <c r="A46313" s="1">
        <v>44071</v>
      </c>
      <c r="B46313" s="2" t="s">
        <v>81</v>
      </c>
      <c r="C46313" s="2" t="s">
        <v>70</v>
      </c>
      <c r="D46313" s="2" t="s">
        <v>83</v>
      </c>
      <c r="E46313">
        <v>2100</v>
      </c>
      <c r="F46313" s="2" t="s">
        <v>13</v>
      </c>
      <c r="G46313">
        <v>45567</v>
      </c>
    </row>
    <row r="46314" spans="1:7" x14ac:dyDescent="0.25">
      <c r="A46314" s="1">
        <v>44071</v>
      </c>
      <c r="B46314" s="2" t="s">
        <v>81</v>
      </c>
      <c r="C46314" s="2" t="s">
        <v>70</v>
      </c>
      <c r="D46314" s="2" t="s">
        <v>83</v>
      </c>
      <c r="E46314">
        <v>2100</v>
      </c>
      <c r="F46314" s="2" t="s">
        <v>20</v>
      </c>
      <c r="G46314">
        <v>22506</v>
      </c>
    </row>
    <row r="46315" spans="1:7" x14ac:dyDescent="0.25">
      <c r="A46315" s="1">
        <v>44071</v>
      </c>
      <c r="B46315" s="2" t="s">
        <v>81</v>
      </c>
      <c r="C46315" s="2" t="s">
        <v>70</v>
      </c>
      <c r="D46315" s="2" t="s">
        <v>83</v>
      </c>
      <c r="E46315">
        <v>2100</v>
      </c>
      <c r="F46315" s="2" t="s">
        <v>18</v>
      </c>
      <c r="G46315">
        <v>32596</v>
      </c>
    </row>
    <row r="46316" spans="1:7" x14ac:dyDescent="0.25">
      <c r="A46316" s="1">
        <v>44071</v>
      </c>
      <c r="B46316" s="2" t="s">
        <v>81</v>
      </c>
      <c r="C46316" s="2" t="s">
        <v>70</v>
      </c>
      <c r="D46316" s="2" t="s">
        <v>83</v>
      </c>
      <c r="E46316">
        <v>2100</v>
      </c>
      <c r="F46316" s="2" t="s">
        <v>12</v>
      </c>
      <c r="G46316">
        <v>54270</v>
      </c>
    </row>
    <row r="46317" spans="1:7" x14ac:dyDescent="0.25">
      <c r="A46317" s="1">
        <v>44071</v>
      </c>
      <c r="B46317" s="2" t="s">
        <v>81</v>
      </c>
      <c r="C46317" s="2" t="s">
        <v>70</v>
      </c>
      <c r="D46317" s="2" t="s">
        <v>83</v>
      </c>
      <c r="E46317">
        <v>2100</v>
      </c>
      <c r="F46317" s="2" t="s">
        <v>20</v>
      </c>
      <c r="G46317">
        <v>38486</v>
      </c>
    </row>
    <row r="46318" spans="1:7" x14ac:dyDescent="0.25">
      <c r="A46318" s="1">
        <v>44054</v>
      </c>
      <c r="B46318" s="2" t="s">
        <v>81</v>
      </c>
      <c r="C46318" s="2" t="s">
        <v>70</v>
      </c>
      <c r="D46318" s="2" t="s">
        <v>83</v>
      </c>
      <c r="E46318">
        <v>2100</v>
      </c>
      <c r="F46318" s="2" t="s">
        <v>19</v>
      </c>
      <c r="G46318">
        <v>21646</v>
      </c>
    </row>
    <row r="46319" spans="1:7" x14ac:dyDescent="0.25">
      <c r="A46319" s="1">
        <v>44045</v>
      </c>
      <c r="B46319" s="2" t="s">
        <v>81</v>
      </c>
      <c r="C46319" s="2" t="s">
        <v>70</v>
      </c>
      <c r="D46319" s="2" t="s">
        <v>83</v>
      </c>
      <c r="E46319">
        <v>2100</v>
      </c>
      <c r="F46319" s="2" t="s">
        <v>17</v>
      </c>
      <c r="G46319">
        <v>44770</v>
      </c>
    </row>
    <row r="46320" spans="1:7" x14ac:dyDescent="0.25">
      <c r="A46320" s="1">
        <v>44045</v>
      </c>
      <c r="B46320" s="2" t="s">
        <v>81</v>
      </c>
      <c r="C46320" s="2" t="s">
        <v>70</v>
      </c>
      <c r="D46320" s="2" t="s">
        <v>83</v>
      </c>
      <c r="E46320">
        <v>2100</v>
      </c>
      <c r="F46320" s="2" t="s">
        <v>11</v>
      </c>
      <c r="G46320">
        <v>53471</v>
      </c>
    </row>
    <row r="46321" spans="1:7" x14ac:dyDescent="0.25">
      <c r="A46321" s="1">
        <v>44045</v>
      </c>
      <c r="B46321" s="2" t="s">
        <v>81</v>
      </c>
      <c r="C46321" s="2" t="s">
        <v>70</v>
      </c>
      <c r="D46321" s="2" t="s">
        <v>83</v>
      </c>
      <c r="E46321">
        <v>2100</v>
      </c>
      <c r="F46321" s="2" t="s">
        <v>10</v>
      </c>
      <c r="G46321">
        <v>21835</v>
      </c>
    </row>
    <row r="46322" spans="1:7" x14ac:dyDescent="0.25">
      <c r="A46322" s="1">
        <v>44045</v>
      </c>
      <c r="B46322" s="2" t="s">
        <v>81</v>
      </c>
      <c r="C46322" s="2" t="s">
        <v>70</v>
      </c>
      <c r="D46322" s="2" t="s">
        <v>83</v>
      </c>
      <c r="E46322">
        <v>2100</v>
      </c>
      <c r="F46322" s="2" t="s">
        <v>18</v>
      </c>
      <c r="G46322">
        <v>55830</v>
      </c>
    </row>
    <row r="46323" spans="1:7" x14ac:dyDescent="0.25">
      <c r="A46323" s="1">
        <v>44045</v>
      </c>
      <c r="B46323" s="2" t="s">
        <v>81</v>
      </c>
      <c r="C46323" s="2" t="s">
        <v>70</v>
      </c>
      <c r="D46323" s="2" t="s">
        <v>83</v>
      </c>
      <c r="E46323">
        <v>2100</v>
      </c>
      <c r="F46323" s="2" t="s">
        <v>18</v>
      </c>
      <c r="G46323">
        <v>41666</v>
      </c>
    </row>
    <row r="46324" spans="1:7" x14ac:dyDescent="0.25">
      <c r="A46324" s="1">
        <v>44045</v>
      </c>
      <c r="B46324" s="2" t="s">
        <v>81</v>
      </c>
      <c r="C46324" s="2" t="s">
        <v>70</v>
      </c>
      <c r="D46324" s="2" t="s">
        <v>83</v>
      </c>
      <c r="E46324">
        <v>2100</v>
      </c>
      <c r="F46324" s="2" t="s">
        <v>17</v>
      </c>
      <c r="G46324">
        <v>56533</v>
      </c>
    </row>
    <row r="46325" spans="1:7" x14ac:dyDescent="0.25">
      <c r="A46325" s="1">
        <v>44045</v>
      </c>
      <c r="B46325" s="2" t="s">
        <v>81</v>
      </c>
      <c r="C46325" s="2" t="s">
        <v>70</v>
      </c>
      <c r="D46325" s="2" t="s">
        <v>83</v>
      </c>
      <c r="E46325">
        <v>2100</v>
      </c>
      <c r="F46325" s="2" t="s">
        <v>13</v>
      </c>
      <c r="G46325">
        <v>56050</v>
      </c>
    </row>
    <row r="46326" spans="1:7" x14ac:dyDescent="0.25">
      <c r="A46326" s="1">
        <v>44045</v>
      </c>
      <c r="B46326" s="2" t="s">
        <v>81</v>
      </c>
      <c r="C46326" s="2" t="s">
        <v>70</v>
      </c>
      <c r="D46326" s="2" t="s">
        <v>83</v>
      </c>
      <c r="E46326">
        <v>2100</v>
      </c>
      <c r="F46326" s="2" t="s">
        <v>20</v>
      </c>
      <c r="G46326">
        <v>44998</v>
      </c>
    </row>
    <row r="46327" spans="1:7" x14ac:dyDescent="0.25">
      <c r="A46327" s="1">
        <v>44045</v>
      </c>
      <c r="B46327" s="2" t="s">
        <v>81</v>
      </c>
      <c r="C46327" s="2" t="s">
        <v>70</v>
      </c>
      <c r="D46327" s="2" t="s">
        <v>83</v>
      </c>
      <c r="E46327">
        <v>2100</v>
      </c>
      <c r="F46327" s="2" t="s">
        <v>20</v>
      </c>
      <c r="G46327">
        <v>42116</v>
      </c>
    </row>
    <row r="46328" spans="1:7" x14ac:dyDescent="0.25">
      <c r="A46328" s="1">
        <v>44065</v>
      </c>
      <c r="B46328" s="2" t="s">
        <v>81</v>
      </c>
      <c r="C46328" s="2" t="s">
        <v>70</v>
      </c>
      <c r="D46328" s="2" t="s">
        <v>83</v>
      </c>
      <c r="E46328">
        <v>2100</v>
      </c>
      <c r="F46328" s="2" t="s">
        <v>14</v>
      </c>
      <c r="G46328">
        <v>43391</v>
      </c>
    </row>
    <row r="46329" spans="1:7" x14ac:dyDescent="0.25">
      <c r="A46329" s="1">
        <v>44065</v>
      </c>
      <c r="B46329" s="2" t="s">
        <v>81</v>
      </c>
      <c r="C46329" s="2" t="s">
        <v>70</v>
      </c>
      <c r="D46329" s="2" t="s">
        <v>83</v>
      </c>
      <c r="E46329">
        <v>2100</v>
      </c>
      <c r="F46329" s="2" t="s">
        <v>12</v>
      </c>
      <c r="G46329">
        <v>30595</v>
      </c>
    </row>
    <row r="46330" spans="1:7" x14ac:dyDescent="0.25">
      <c r="A46330" s="1">
        <v>44065</v>
      </c>
      <c r="B46330" s="2" t="s">
        <v>81</v>
      </c>
      <c r="C46330" s="2" t="s">
        <v>70</v>
      </c>
      <c r="D46330" s="2" t="s">
        <v>83</v>
      </c>
      <c r="E46330">
        <v>2100</v>
      </c>
      <c r="F46330" s="2" t="s">
        <v>18</v>
      </c>
      <c r="G46330">
        <v>39460</v>
      </c>
    </row>
    <row r="46331" spans="1:7" x14ac:dyDescent="0.25">
      <c r="A46331" s="1">
        <v>44065</v>
      </c>
      <c r="B46331" s="2" t="s">
        <v>81</v>
      </c>
      <c r="C46331" s="2" t="s">
        <v>70</v>
      </c>
      <c r="D46331" s="2" t="s">
        <v>83</v>
      </c>
      <c r="E46331">
        <v>2100</v>
      </c>
      <c r="F46331" s="2" t="s">
        <v>12</v>
      </c>
      <c r="G46331">
        <v>28039</v>
      </c>
    </row>
    <row r="46332" spans="1:7" x14ac:dyDescent="0.25">
      <c r="A46332" s="1">
        <v>44065</v>
      </c>
      <c r="B46332" s="2" t="s">
        <v>81</v>
      </c>
      <c r="C46332" s="2" t="s">
        <v>70</v>
      </c>
      <c r="D46332" s="2" t="s">
        <v>83</v>
      </c>
      <c r="E46332">
        <v>2100</v>
      </c>
      <c r="F46332" s="2" t="s">
        <v>20</v>
      </c>
      <c r="G46332">
        <v>25647</v>
      </c>
    </row>
    <row r="46333" spans="1:7" x14ac:dyDescent="0.25">
      <c r="A46333" s="1">
        <v>44065</v>
      </c>
      <c r="B46333" s="2" t="s">
        <v>81</v>
      </c>
      <c r="C46333" s="2" t="s">
        <v>70</v>
      </c>
      <c r="D46333" s="2" t="s">
        <v>83</v>
      </c>
      <c r="E46333">
        <v>2100</v>
      </c>
      <c r="F46333" s="2" t="s">
        <v>19</v>
      </c>
      <c r="G46333">
        <v>49141</v>
      </c>
    </row>
    <row r="46334" spans="1:7" x14ac:dyDescent="0.25">
      <c r="A46334" s="1">
        <v>44065</v>
      </c>
      <c r="B46334" s="2" t="s">
        <v>81</v>
      </c>
      <c r="C46334" s="2" t="s">
        <v>70</v>
      </c>
      <c r="D46334" s="2" t="s">
        <v>83</v>
      </c>
      <c r="E46334">
        <v>2100</v>
      </c>
      <c r="F46334" s="2" t="s">
        <v>11</v>
      </c>
      <c r="G46334">
        <v>10286</v>
      </c>
    </row>
    <row r="46335" spans="1:7" x14ac:dyDescent="0.25">
      <c r="A46335" s="1">
        <v>44065</v>
      </c>
      <c r="B46335" s="2" t="s">
        <v>81</v>
      </c>
      <c r="C46335" s="2" t="s">
        <v>70</v>
      </c>
      <c r="D46335" s="2" t="s">
        <v>83</v>
      </c>
      <c r="E46335">
        <v>2100</v>
      </c>
      <c r="F46335" s="2" t="s">
        <v>15</v>
      </c>
      <c r="G46335">
        <v>53106</v>
      </c>
    </row>
    <row r="46336" spans="1:7" x14ac:dyDescent="0.25">
      <c r="A46336" s="1">
        <v>44065</v>
      </c>
      <c r="B46336" s="2" t="s">
        <v>81</v>
      </c>
      <c r="C46336" s="2" t="s">
        <v>70</v>
      </c>
      <c r="D46336" s="2" t="s">
        <v>83</v>
      </c>
      <c r="E46336">
        <v>2100</v>
      </c>
      <c r="F46336" s="2" t="s">
        <v>18</v>
      </c>
      <c r="G46336">
        <v>24597</v>
      </c>
    </row>
    <row r="46337" spans="1:7" x14ac:dyDescent="0.25">
      <c r="A46337" s="1">
        <v>44065</v>
      </c>
      <c r="B46337" s="2" t="s">
        <v>81</v>
      </c>
      <c r="C46337" s="2" t="s">
        <v>70</v>
      </c>
      <c r="D46337" s="2" t="s">
        <v>83</v>
      </c>
      <c r="E46337">
        <v>2100</v>
      </c>
      <c r="F46337" s="2" t="s">
        <v>13</v>
      </c>
      <c r="G46337">
        <v>38271</v>
      </c>
    </row>
    <row r="46338" spans="1:7" x14ac:dyDescent="0.25">
      <c r="A46338" s="1">
        <v>44047</v>
      </c>
      <c r="B46338" s="2" t="s">
        <v>81</v>
      </c>
      <c r="C46338" s="2" t="s">
        <v>70</v>
      </c>
      <c r="D46338" s="2" t="s">
        <v>83</v>
      </c>
      <c r="E46338">
        <v>2100</v>
      </c>
      <c r="F46338" s="2" t="s">
        <v>15</v>
      </c>
      <c r="G46338">
        <v>50318</v>
      </c>
    </row>
    <row r="46339" spans="1:7" x14ac:dyDescent="0.25">
      <c r="A46339" s="1">
        <v>44047</v>
      </c>
      <c r="B46339" s="2" t="s">
        <v>81</v>
      </c>
      <c r="C46339" s="2" t="s">
        <v>70</v>
      </c>
      <c r="D46339" s="2" t="s">
        <v>83</v>
      </c>
      <c r="E46339">
        <v>2100</v>
      </c>
      <c r="F46339" s="2" t="s">
        <v>15</v>
      </c>
      <c r="G46339">
        <v>51136</v>
      </c>
    </row>
    <row r="46340" spans="1:7" x14ac:dyDescent="0.25">
      <c r="A46340" s="1">
        <v>44047</v>
      </c>
      <c r="B46340" s="2" t="s">
        <v>81</v>
      </c>
      <c r="C46340" s="2" t="s">
        <v>70</v>
      </c>
      <c r="D46340" s="2" t="s">
        <v>83</v>
      </c>
      <c r="E46340">
        <v>2100</v>
      </c>
      <c r="F46340" s="2" t="s">
        <v>12</v>
      </c>
      <c r="G46340">
        <v>53722</v>
      </c>
    </row>
    <row r="46341" spans="1:7" x14ac:dyDescent="0.25">
      <c r="A46341" s="1">
        <v>44047</v>
      </c>
      <c r="B46341" s="2" t="s">
        <v>81</v>
      </c>
      <c r="C46341" s="2" t="s">
        <v>70</v>
      </c>
      <c r="D46341" s="2" t="s">
        <v>83</v>
      </c>
      <c r="E46341">
        <v>2100</v>
      </c>
      <c r="F46341" s="2" t="s">
        <v>15</v>
      </c>
      <c r="G46341">
        <v>40379</v>
      </c>
    </row>
    <row r="46342" spans="1:7" x14ac:dyDescent="0.25">
      <c r="A46342" s="1">
        <v>44047</v>
      </c>
      <c r="B46342" s="2" t="s">
        <v>81</v>
      </c>
      <c r="C46342" s="2" t="s">
        <v>70</v>
      </c>
      <c r="D46342" s="2" t="s">
        <v>83</v>
      </c>
      <c r="E46342">
        <v>2100</v>
      </c>
      <c r="F46342" s="2" t="s">
        <v>19</v>
      </c>
      <c r="G46342">
        <v>33662</v>
      </c>
    </row>
    <row r="46343" spans="1:7" x14ac:dyDescent="0.25">
      <c r="A46343" s="1">
        <v>44047</v>
      </c>
      <c r="B46343" s="2" t="s">
        <v>81</v>
      </c>
      <c r="C46343" s="2" t="s">
        <v>70</v>
      </c>
      <c r="D46343" s="2" t="s">
        <v>83</v>
      </c>
      <c r="E46343">
        <v>2100</v>
      </c>
      <c r="F46343" s="2" t="s">
        <v>12</v>
      </c>
      <c r="G46343">
        <v>32507</v>
      </c>
    </row>
    <row r="46344" spans="1:7" x14ac:dyDescent="0.25">
      <c r="A46344" s="1">
        <v>44047</v>
      </c>
      <c r="B46344" s="2" t="s">
        <v>81</v>
      </c>
      <c r="C46344" s="2" t="s">
        <v>70</v>
      </c>
      <c r="D46344" s="2" t="s">
        <v>83</v>
      </c>
      <c r="E46344">
        <v>2100</v>
      </c>
      <c r="F46344" s="2" t="s">
        <v>14</v>
      </c>
      <c r="G46344">
        <v>37347</v>
      </c>
    </row>
    <row r="46345" spans="1:7" x14ac:dyDescent="0.25">
      <c r="A46345" s="1">
        <v>44047</v>
      </c>
      <c r="B46345" s="2" t="s">
        <v>81</v>
      </c>
      <c r="C46345" s="2" t="s">
        <v>70</v>
      </c>
      <c r="D46345" s="2" t="s">
        <v>83</v>
      </c>
      <c r="E46345">
        <v>2100</v>
      </c>
      <c r="F46345" s="2" t="s">
        <v>13</v>
      </c>
      <c r="G46345">
        <v>16474</v>
      </c>
    </row>
    <row r="46346" spans="1:7" x14ac:dyDescent="0.25">
      <c r="A46346" s="1">
        <v>44044</v>
      </c>
      <c r="B46346" s="2" t="s">
        <v>81</v>
      </c>
      <c r="C46346" s="2" t="s">
        <v>70</v>
      </c>
      <c r="D46346" s="2" t="s">
        <v>83</v>
      </c>
      <c r="E46346">
        <v>2100</v>
      </c>
      <c r="F46346" s="2" t="s">
        <v>11</v>
      </c>
      <c r="G46346">
        <v>12253</v>
      </c>
    </row>
    <row r="46347" spans="1:7" x14ac:dyDescent="0.25">
      <c r="A46347" s="1">
        <v>44075</v>
      </c>
      <c r="B46347" s="2" t="s">
        <v>81</v>
      </c>
      <c r="C46347" s="2" t="s">
        <v>70</v>
      </c>
      <c r="D46347" s="2" t="s">
        <v>83</v>
      </c>
      <c r="E46347">
        <v>2100</v>
      </c>
      <c r="F46347" s="2" t="s">
        <v>18</v>
      </c>
      <c r="G46347">
        <v>20573</v>
      </c>
    </row>
    <row r="46348" spans="1:7" x14ac:dyDescent="0.25">
      <c r="A46348" s="1">
        <v>44075</v>
      </c>
      <c r="B46348" s="2" t="s">
        <v>81</v>
      </c>
      <c r="C46348" s="2" t="s">
        <v>70</v>
      </c>
      <c r="D46348" s="2" t="s">
        <v>83</v>
      </c>
      <c r="E46348">
        <v>2100</v>
      </c>
      <c r="F46348" s="2" t="s">
        <v>19</v>
      </c>
      <c r="G46348">
        <v>32633</v>
      </c>
    </row>
    <row r="46349" spans="1:7" x14ac:dyDescent="0.25">
      <c r="A46349" s="1">
        <v>44075</v>
      </c>
      <c r="B46349" s="2" t="s">
        <v>81</v>
      </c>
      <c r="C46349" s="2" t="s">
        <v>70</v>
      </c>
      <c r="D46349" s="2" t="s">
        <v>83</v>
      </c>
      <c r="E46349">
        <v>2100</v>
      </c>
      <c r="F46349" s="2" t="s">
        <v>16</v>
      </c>
      <c r="G46349">
        <v>21317</v>
      </c>
    </row>
    <row r="46350" spans="1:7" x14ac:dyDescent="0.25">
      <c r="A46350" s="1">
        <v>44105</v>
      </c>
      <c r="B46350" s="2" t="s">
        <v>81</v>
      </c>
      <c r="C46350" s="2" t="s">
        <v>70</v>
      </c>
      <c r="D46350" s="2" t="s">
        <v>83</v>
      </c>
      <c r="E46350">
        <v>2100</v>
      </c>
      <c r="F46350" s="2" t="s">
        <v>13</v>
      </c>
      <c r="G46350">
        <v>30844</v>
      </c>
    </row>
    <row r="46351" spans="1:7" x14ac:dyDescent="0.25">
      <c r="A46351" s="1">
        <v>44105</v>
      </c>
      <c r="B46351" s="2" t="s">
        <v>81</v>
      </c>
      <c r="C46351" s="2" t="s">
        <v>70</v>
      </c>
      <c r="D46351" s="2" t="s">
        <v>83</v>
      </c>
      <c r="E46351">
        <v>2100</v>
      </c>
      <c r="F46351" s="2" t="s">
        <v>14</v>
      </c>
      <c r="G46351">
        <v>26138</v>
      </c>
    </row>
    <row r="46352" spans="1:7" x14ac:dyDescent="0.25">
      <c r="A46352" s="1">
        <v>44105</v>
      </c>
      <c r="B46352" s="2" t="s">
        <v>81</v>
      </c>
      <c r="C46352" s="2" t="s">
        <v>70</v>
      </c>
      <c r="D46352" s="2" t="s">
        <v>83</v>
      </c>
      <c r="E46352">
        <v>2100</v>
      </c>
      <c r="F46352" s="2" t="s">
        <v>10</v>
      </c>
      <c r="G46352">
        <v>11731</v>
      </c>
    </row>
    <row r="46353" spans="1:7" x14ac:dyDescent="0.25">
      <c r="A46353" s="1">
        <v>44105</v>
      </c>
      <c r="B46353" s="2" t="s">
        <v>81</v>
      </c>
      <c r="C46353" s="2" t="s">
        <v>70</v>
      </c>
      <c r="D46353" s="2" t="s">
        <v>83</v>
      </c>
      <c r="E46353">
        <v>2100</v>
      </c>
      <c r="F46353" s="2" t="s">
        <v>11</v>
      </c>
      <c r="G46353">
        <v>13906</v>
      </c>
    </row>
    <row r="46354" spans="1:7" x14ac:dyDescent="0.25">
      <c r="A46354" s="1">
        <v>44105</v>
      </c>
      <c r="B46354" s="2" t="s">
        <v>81</v>
      </c>
      <c r="C46354" s="2" t="s">
        <v>70</v>
      </c>
      <c r="D46354" s="2" t="s">
        <v>83</v>
      </c>
      <c r="E46354">
        <v>2100</v>
      </c>
      <c r="F46354" s="2" t="s">
        <v>15</v>
      </c>
      <c r="G46354">
        <v>24802</v>
      </c>
    </row>
    <row r="46355" spans="1:7" x14ac:dyDescent="0.25">
      <c r="A46355" s="1">
        <v>44105</v>
      </c>
      <c r="B46355" s="2" t="s">
        <v>81</v>
      </c>
      <c r="C46355" s="2" t="s">
        <v>70</v>
      </c>
      <c r="D46355" s="2" t="s">
        <v>83</v>
      </c>
      <c r="E46355">
        <v>2100</v>
      </c>
      <c r="F46355" s="2" t="s">
        <v>15</v>
      </c>
      <c r="G46355">
        <v>40383</v>
      </c>
    </row>
    <row r="46356" spans="1:7" x14ac:dyDescent="0.25">
      <c r="A46356" s="1">
        <v>44105</v>
      </c>
      <c r="B46356" s="2" t="s">
        <v>81</v>
      </c>
      <c r="C46356" s="2" t="s">
        <v>70</v>
      </c>
      <c r="D46356" s="2" t="s">
        <v>83</v>
      </c>
      <c r="E46356">
        <v>2100</v>
      </c>
      <c r="F46356" s="2" t="s">
        <v>20</v>
      </c>
      <c r="G46356">
        <v>41832</v>
      </c>
    </row>
    <row r="46357" spans="1:7" x14ac:dyDescent="0.25">
      <c r="A46357" s="1">
        <v>44105</v>
      </c>
      <c r="B46357" s="2" t="s">
        <v>81</v>
      </c>
      <c r="C46357" s="2" t="s">
        <v>70</v>
      </c>
      <c r="D46357" s="2" t="s">
        <v>83</v>
      </c>
      <c r="E46357">
        <v>2100</v>
      </c>
      <c r="F46357" s="2" t="s">
        <v>16</v>
      </c>
      <c r="G46357">
        <v>34328</v>
      </c>
    </row>
    <row r="46358" spans="1:7" x14ac:dyDescent="0.25">
      <c r="A46358" s="1">
        <v>44105</v>
      </c>
      <c r="B46358" s="2" t="s">
        <v>81</v>
      </c>
      <c r="C46358" s="2" t="s">
        <v>70</v>
      </c>
      <c r="D46358" s="2" t="s">
        <v>83</v>
      </c>
      <c r="E46358">
        <v>2100</v>
      </c>
      <c r="F46358" s="2" t="s">
        <v>18</v>
      </c>
      <c r="G46358">
        <v>27963</v>
      </c>
    </row>
    <row r="46359" spans="1:7" x14ac:dyDescent="0.25">
      <c r="A46359" s="1">
        <v>44106</v>
      </c>
      <c r="B46359" s="2" t="s">
        <v>81</v>
      </c>
      <c r="C46359" s="2" t="s">
        <v>70</v>
      </c>
      <c r="D46359" s="2" t="s">
        <v>83</v>
      </c>
      <c r="E46359">
        <v>2100</v>
      </c>
      <c r="F46359" s="2" t="s">
        <v>10</v>
      </c>
      <c r="G46359">
        <v>54174</v>
      </c>
    </row>
    <row r="46360" spans="1:7" x14ac:dyDescent="0.25">
      <c r="A46360" s="1">
        <v>44106</v>
      </c>
      <c r="B46360" s="2" t="s">
        <v>81</v>
      </c>
      <c r="C46360" s="2" t="s">
        <v>70</v>
      </c>
      <c r="D46360" s="2" t="s">
        <v>83</v>
      </c>
      <c r="E46360">
        <v>2100</v>
      </c>
      <c r="F46360" s="2" t="s">
        <v>18</v>
      </c>
      <c r="G46360">
        <v>37354</v>
      </c>
    </row>
    <row r="46361" spans="1:7" x14ac:dyDescent="0.25">
      <c r="A46361" s="1">
        <v>44106</v>
      </c>
      <c r="B46361" s="2" t="s">
        <v>81</v>
      </c>
      <c r="C46361" s="2" t="s">
        <v>70</v>
      </c>
      <c r="D46361" s="2" t="s">
        <v>83</v>
      </c>
      <c r="E46361">
        <v>2100</v>
      </c>
      <c r="F46361" s="2" t="s">
        <v>10</v>
      </c>
      <c r="G46361">
        <v>27385</v>
      </c>
    </row>
    <row r="46362" spans="1:7" x14ac:dyDescent="0.25">
      <c r="A46362" s="1">
        <v>44106</v>
      </c>
      <c r="B46362" s="2" t="s">
        <v>81</v>
      </c>
      <c r="C46362" s="2" t="s">
        <v>70</v>
      </c>
      <c r="D46362" s="2" t="s">
        <v>83</v>
      </c>
      <c r="E46362">
        <v>2100</v>
      </c>
      <c r="F46362" s="2" t="s">
        <v>16</v>
      </c>
      <c r="G46362">
        <v>27317</v>
      </c>
    </row>
    <row r="46363" spans="1:7" x14ac:dyDescent="0.25">
      <c r="A46363" s="1">
        <v>44116</v>
      </c>
      <c r="B46363" s="2" t="s">
        <v>81</v>
      </c>
      <c r="C46363" s="2" t="s">
        <v>70</v>
      </c>
      <c r="D46363" s="2" t="s">
        <v>83</v>
      </c>
      <c r="E46363">
        <v>2100</v>
      </c>
      <c r="F46363" s="2" t="s">
        <v>14</v>
      </c>
      <c r="G46363">
        <v>12104</v>
      </c>
    </row>
    <row r="46364" spans="1:7" x14ac:dyDescent="0.25">
      <c r="A46364" s="1">
        <v>44116</v>
      </c>
      <c r="B46364" s="2" t="s">
        <v>81</v>
      </c>
      <c r="C46364" s="2" t="s">
        <v>70</v>
      </c>
      <c r="D46364" s="2" t="s">
        <v>83</v>
      </c>
      <c r="E46364">
        <v>2100</v>
      </c>
      <c r="F46364" s="2" t="s">
        <v>19</v>
      </c>
      <c r="G46364">
        <v>12933</v>
      </c>
    </row>
    <row r="46365" spans="1:7" x14ac:dyDescent="0.25">
      <c r="A46365" s="1">
        <v>44116</v>
      </c>
      <c r="B46365" s="2" t="s">
        <v>81</v>
      </c>
      <c r="C46365" s="2" t="s">
        <v>70</v>
      </c>
      <c r="D46365" s="2" t="s">
        <v>83</v>
      </c>
      <c r="E46365">
        <v>2100</v>
      </c>
      <c r="F46365" s="2" t="s">
        <v>17</v>
      </c>
      <c r="G46365">
        <v>14603</v>
      </c>
    </row>
    <row r="46366" spans="1:7" x14ac:dyDescent="0.25">
      <c r="A46366" s="1">
        <v>44116</v>
      </c>
      <c r="B46366" s="2" t="s">
        <v>81</v>
      </c>
      <c r="C46366" s="2" t="s">
        <v>70</v>
      </c>
      <c r="D46366" s="2" t="s">
        <v>83</v>
      </c>
      <c r="E46366">
        <v>2100</v>
      </c>
      <c r="F46366" s="2" t="s">
        <v>17</v>
      </c>
      <c r="G46366">
        <v>59254</v>
      </c>
    </row>
    <row r="46367" spans="1:7" x14ac:dyDescent="0.25">
      <c r="A46367" s="1">
        <v>44108</v>
      </c>
      <c r="B46367" s="2" t="s">
        <v>81</v>
      </c>
      <c r="C46367" s="2" t="s">
        <v>70</v>
      </c>
      <c r="D46367" s="2" t="s">
        <v>83</v>
      </c>
      <c r="E46367">
        <v>2100</v>
      </c>
      <c r="F46367" s="2" t="s">
        <v>19</v>
      </c>
      <c r="G46367">
        <v>56347</v>
      </c>
    </row>
    <row r="46368" spans="1:7" x14ac:dyDescent="0.25">
      <c r="A46368" s="1">
        <v>44108</v>
      </c>
      <c r="B46368" s="2" t="s">
        <v>81</v>
      </c>
      <c r="C46368" s="2" t="s">
        <v>70</v>
      </c>
      <c r="D46368" s="2" t="s">
        <v>83</v>
      </c>
      <c r="E46368">
        <v>2100</v>
      </c>
      <c r="F46368" s="2" t="s">
        <v>18</v>
      </c>
      <c r="G46368">
        <v>46909</v>
      </c>
    </row>
    <row r="46369" spans="1:7" x14ac:dyDescent="0.25">
      <c r="A46369" s="1">
        <v>44108</v>
      </c>
      <c r="B46369" s="2" t="s">
        <v>81</v>
      </c>
      <c r="C46369" s="2" t="s">
        <v>70</v>
      </c>
      <c r="D46369" s="2" t="s">
        <v>83</v>
      </c>
      <c r="E46369">
        <v>2100</v>
      </c>
      <c r="F46369" s="2" t="s">
        <v>10</v>
      </c>
      <c r="G46369">
        <v>38903</v>
      </c>
    </row>
    <row r="46370" spans="1:7" x14ac:dyDescent="0.25">
      <c r="A46370" s="1">
        <v>44108</v>
      </c>
      <c r="B46370" s="2" t="s">
        <v>81</v>
      </c>
      <c r="C46370" s="2" t="s">
        <v>70</v>
      </c>
      <c r="D46370" s="2" t="s">
        <v>83</v>
      </c>
      <c r="E46370">
        <v>2100</v>
      </c>
      <c r="F46370" s="2" t="s">
        <v>10</v>
      </c>
      <c r="G46370">
        <v>22556</v>
      </c>
    </row>
    <row r="46371" spans="1:7" x14ac:dyDescent="0.25">
      <c r="A46371" s="1">
        <v>44108</v>
      </c>
      <c r="B46371" s="2" t="s">
        <v>81</v>
      </c>
      <c r="C46371" s="2" t="s">
        <v>70</v>
      </c>
      <c r="D46371" s="2" t="s">
        <v>83</v>
      </c>
      <c r="E46371">
        <v>2100</v>
      </c>
      <c r="F46371" s="2" t="s">
        <v>11</v>
      </c>
      <c r="G46371">
        <v>34794</v>
      </c>
    </row>
    <row r="46372" spans="1:7" x14ac:dyDescent="0.25">
      <c r="A46372" s="1">
        <v>44108</v>
      </c>
      <c r="B46372" s="2" t="s">
        <v>81</v>
      </c>
      <c r="C46372" s="2" t="s">
        <v>70</v>
      </c>
      <c r="D46372" s="2" t="s">
        <v>83</v>
      </c>
      <c r="E46372">
        <v>2100</v>
      </c>
      <c r="F46372" s="2" t="s">
        <v>11</v>
      </c>
      <c r="G46372">
        <v>26862</v>
      </c>
    </row>
    <row r="46373" spans="1:7" x14ac:dyDescent="0.25">
      <c r="A46373" s="1">
        <v>44108</v>
      </c>
      <c r="B46373" s="2" t="s">
        <v>81</v>
      </c>
      <c r="C46373" s="2" t="s">
        <v>70</v>
      </c>
      <c r="D46373" s="2" t="s">
        <v>83</v>
      </c>
      <c r="E46373">
        <v>2100</v>
      </c>
      <c r="F46373" s="2" t="s">
        <v>14</v>
      </c>
      <c r="G46373">
        <v>39592</v>
      </c>
    </row>
    <row r="46374" spans="1:7" x14ac:dyDescent="0.25">
      <c r="A46374" s="1">
        <v>44108</v>
      </c>
      <c r="B46374" s="2" t="s">
        <v>81</v>
      </c>
      <c r="C46374" s="2" t="s">
        <v>70</v>
      </c>
      <c r="D46374" s="2" t="s">
        <v>83</v>
      </c>
      <c r="E46374">
        <v>2100</v>
      </c>
      <c r="F46374" s="2" t="s">
        <v>16</v>
      </c>
      <c r="G46374">
        <v>21012</v>
      </c>
    </row>
    <row r="46375" spans="1:7" x14ac:dyDescent="0.25">
      <c r="A46375" s="1">
        <v>44125</v>
      </c>
      <c r="B46375" s="2" t="s">
        <v>81</v>
      </c>
      <c r="C46375" s="2" t="s">
        <v>70</v>
      </c>
      <c r="D46375" s="2" t="s">
        <v>83</v>
      </c>
      <c r="E46375">
        <v>2100</v>
      </c>
      <c r="F46375" s="2" t="s">
        <v>12</v>
      </c>
      <c r="G46375">
        <v>16536</v>
      </c>
    </row>
    <row r="46376" spans="1:7" x14ac:dyDescent="0.25">
      <c r="A46376" s="1">
        <v>44125</v>
      </c>
      <c r="B46376" s="2" t="s">
        <v>81</v>
      </c>
      <c r="C46376" s="2" t="s">
        <v>70</v>
      </c>
      <c r="D46376" s="2" t="s">
        <v>83</v>
      </c>
      <c r="E46376">
        <v>2100</v>
      </c>
      <c r="F46376" s="2" t="s">
        <v>10</v>
      </c>
      <c r="G46376">
        <v>29177</v>
      </c>
    </row>
    <row r="46377" spans="1:7" x14ac:dyDescent="0.25">
      <c r="A46377" s="1">
        <v>44125</v>
      </c>
      <c r="B46377" s="2" t="s">
        <v>81</v>
      </c>
      <c r="C46377" s="2" t="s">
        <v>70</v>
      </c>
      <c r="D46377" s="2" t="s">
        <v>83</v>
      </c>
      <c r="E46377">
        <v>2100</v>
      </c>
      <c r="F46377" s="2" t="s">
        <v>18</v>
      </c>
      <c r="G46377">
        <v>50294</v>
      </c>
    </row>
    <row r="46378" spans="1:7" x14ac:dyDescent="0.25">
      <c r="A46378" s="1">
        <v>44125</v>
      </c>
      <c r="B46378" s="2" t="s">
        <v>81</v>
      </c>
      <c r="C46378" s="2" t="s">
        <v>70</v>
      </c>
      <c r="D46378" s="2" t="s">
        <v>83</v>
      </c>
      <c r="E46378">
        <v>2100</v>
      </c>
      <c r="F46378" s="2" t="s">
        <v>11</v>
      </c>
      <c r="G46378">
        <v>50555</v>
      </c>
    </row>
    <row r="46379" spans="1:7" x14ac:dyDescent="0.25">
      <c r="A46379" s="1">
        <v>44125</v>
      </c>
      <c r="B46379" s="2" t="s">
        <v>81</v>
      </c>
      <c r="C46379" s="2" t="s">
        <v>70</v>
      </c>
      <c r="D46379" s="2" t="s">
        <v>83</v>
      </c>
      <c r="E46379">
        <v>2100</v>
      </c>
      <c r="F46379" s="2" t="s">
        <v>12</v>
      </c>
      <c r="G46379">
        <v>22390</v>
      </c>
    </row>
    <row r="46380" spans="1:7" x14ac:dyDescent="0.25">
      <c r="A46380" s="1">
        <v>44125</v>
      </c>
      <c r="B46380" s="2" t="s">
        <v>81</v>
      </c>
      <c r="C46380" s="2" t="s">
        <v>70</v>
      </c>
      <c r="D46380" s="2" t="s">
        <v>83</v>
      </c>
      <c r="E46380">
        <v>2100</v>
      </c>
      <c r="F46380" s="2" t="s">
        <v>15</v>
      </c>
      <c r="G46380">
        <v>47204</v>
      </c>
    </row>
    <row r="46381" spans="1:7" x14ac:dyDescent="0.25">
      <c r="A46381" s="1">
        <v>44113</v>
      </c>
      <c r="B46381" s="2" t="s">
        <v>81</v>
      </c>
      <c r="C46381" s="2" t="s">
        <v>70</v>
      </c>
      <c r="D46381" s="2" t="s">
        <v>83</v>
      </c>
      <c r="E46381">
        <v>2100</v>
      </c>
      <c r="F46381" s="2" t="s">
        <v>19</v>
      </c>
      <c r="G46381">
        <v>16562</v>
      </c>
    </row>
    <row r="46382" spans="1:7" x14ac:dyDescent="0.25">
      <c r="A46382" s="1">
        <v>44113</v>
      </c>
      <c r="B46382" s="2" t="s">
        <v>81</v>
      </c>
      <c r="C46382" s="2" t="s">
        <v>70</v>
      </c>
      <c r="D46382" s="2" t="s">
        <v>83</v>
      </c>
      <c r="E46382">
        <v>2100</v>
      </c>
      <c r="F46382" s="2" t="s">
        <v>19</v>
      </c>
      <c r="G46382">
        <v>40435</v>
      </c>
    </row>
    <row r="46383" spans="1:7" x14ac:dyDescent="0.25">
      <c r="A46383" s="1">
        <v>44113</v>
      </c>
      <c r="B46383" s="2" t="s">
        <v>81</v>
      </c>
      <c r="C46383" s="2" t="s">
        <v>70</v>
      </c>
      <c r="D46383" s="2" t="s">
        <v>83</v>
      </c>
      <c r="E46383">
        <v>2100</v>
      </c>
      <c r="F46383" s="2" t="s">
        <v>11</v>
      </c>
      <c r="G46383">
        <v>15302</v>
      </c>
    </row>
    <row r="46384" spans="1:7" x14ac:dyDescent="0.25">
      <c r="A46384" s="1">
        <v>44113</v>
      </c>
      <c r="B46384" s="2" t="s">
        <v>81</v>
      </c>
      <c r="C46384" s="2" t="s">
        <v>70</v>
      </c>
      <c r="D46384" s="2" t="s">
        <v>83</v>
      </c>
      <c r="E46384">
        <v>2100</v>
      </c>
      <c r="F46384" s="2" t="s">
        <v>15</v>
      </c>
      <c r="G46384">
        <v>36477</v>
      </c>
    </row>
    <row r="46385" spans="1:7" x14ac:dyDescent="0.25">
      <c r="A46385" s="1">
        <v>44113</v>
      </c>
      <c r="B46385" s="2" t="s">
        <v>81</v>
      </c>
      <c r="C46385" s="2" t="s">
        <v>70</v>
      </c>
      <c r="D46385" s="2" t="s">
        <v>83</v>
      </c>
      <c r="E46385">
        <v>2100</v>
      </c>
      <c r="F46385" s="2" t="s">
        <v>13</v>
      </c>
      <c r="G46385">
        <v>23590</v>
      </c>
    </row>
    <row r="46386" spans="1:7" x14ac:dyDescent="0.25">
      <c r="A46386" s="1">
        <v>44131</v>
      </c>
      <c r="B46386" s="2" t="s">
        <v>81</v>
      </c>
      <c r="C46386" s="2" t="s">
        <v>70</v>
      </c>
      <c r="D46386" s="2" t="s">
        <v>83</v>
      </c>
      <c r="E46386">
        <v>2100</v>
      </c>
      <c r="F46386" s="2" t="s">
        <v>20</v>
      </c>
      <c r="G46386">
        <v>42221</v>
      </c>
    </row>
    <row r="46387" spans="1:7" x14ac:dyDescent="0.25">
      <c r="A46387" s="1">
        <v>44131</v>
      </c>
      <c r="B46387" s="2" t="s">
        <v>81</v>
      </c>
      <c r="C46387" s="2" t="s">
        <v>70</v>
      </c>
      <c r="D46387" s="2" t="s">
        <v>83</v>
      </c>
      <c r="E46387">
        <v>2100</v>
      </c>
      <c r="F46387" s="2" t="s">
        <v>14</v>
      </c>
      <c r="G46387">
        <v>51169</v>
      </c>
    </row>
    <row r="46388" spans="1:7" x14ac:dyDescent="0.25">
      <c r="A46388" s="1">
        <v>44131</v>
      </c>
      <c r="B46388" s="2" t="s">
        <v>81</v>
      </c>
      <c r="C46388" s="2" t="s">
        <v>70</v>
      </c>
      <c r="D46388" s="2" t="s">
        <v>83</v>
      </c>
      <c r="E46388">
        <v>2100</v>
      </c>
      <c r="F46388" s="2" t="s">
        <v>16</v>
      </c>
      <c r="G46388">
        <v>16989</v>
      </c>
    </row>
    <row r="46389" spans="1:7" x14ac:dyDescent="0.25">
      <c r="A46389" s="1">
        <v>44131</v>
      </c>
      <c r="B46389" s="2" t="s">
        <v>81</v>
      </c>
      <c r="C46389" s="2" t="s">
        <v>70</v>
      </c>
      <c r="D46389" s="2" t="s">
        <v>83</v>
      </c>
      <c r="E46389">
        <v>2100</v>
      </c>
      <c r="F46389" s="2" t="s">
        <v>15</v>
      </c>
      <c r="G46389">
        <v>39963</v>
      </c>
    </row>
    <row r="46390" spans="1:7" x14ac:dyDescent="0.25">
      <c r="A46390" s="1">
        <v>44131</v>
      </c>
      <c r="B46390" s="2" t="s">
        <v>81</v>
      </c>
      <c r="C46390" s="2" t="s">
        <v>70</v>
      </c>
      <c r="D46390" s="2" t="s">
        <v>83</v>
      </c>
      <c r="E46390">
        <v>2100</v>
      </c>
      <c r="F46390" s="2" t="s">
        <v>20</v>
      </c>
      <c r="G46390">
        <v>35816</v>
      </c>
    </row>
    <row r="46391" spans="1:7" x14ac:dyDescent="0.25">
      <c r="A46391" s="1">
        <v>44131</v>
      </c>
      <c r="B46391" s="2" t="s">
        <v>81</v>
      </c>
      <c r="C46391" s="2" t="s">
        <v>70</v>
      </c>
      <c r="D46391" s="2" t="s">
        <v>83</v>
      </c>
      <c r="E46391">
        <v>2100</v>
      </c>
      <c r="F46391" s="2" t="s">
        <v>19</v>
      </c>
      <c r="G46391">
        <v>57006</v>
      </c>
    </row>
    <row r="46392" spans="1:7" x14ac:dyDescent="0.25">
      <c r="A46392" s="1">
        <v>44131</v>
      </c>
      <c r="B46392" s="2" t="s">
        <v>81</v>
      </c>
      <c r="C46392" s="2" t="s">
        <v>70</v>
      </c>
      <c r="D46392" s="2" t="s">
        <v>83</v>
      </c>
      <c r="E46392">
        <v>2100</v>
      </c>
      <c r="F46392" s="2" t="s">
        <v>12</v>
      </c>
      <c r="G46392">
        <v>54870</v>
      </c>
    </row>
    <row r="46393" spans="1:7" x14ac:dyDescent="0.25">
      <c r="A46393" s="1">
        <v>44131</v>
      </c>
      <c r="B46393" s="2" t="s">
        <v>81</v>
      </c>
      <c r="C46393" s="2" t="s">
        <v>70</v>
      </c>
      <c r="D46393" s="2" t="s">
        <v>83</v>
      </c>
      <c r="E46393">
        <v>2100</v>
      </c>
      <c r="F46393" s="2" t="s">
        <v>16</v>
      </c>
      <c r="G46393">
        <v>10293</v>
      </c>
    </row>
    <row r="46394" spans="1:7" x14ac:dyDescent="0.25">
      <c r="A46394" s="1">
        <v>44131</v>
      </c>
      <c r="B46394" s="2" t="s">
        <v>81</v>
      </c>
      <c r="C46394" s="2" t="s">
        <v>70</v>
      </c>
      <c r="D46394" s="2" t="s">
        <v>83</v>
      </c>
      <c r="E46394">
        <v>2100</v>
      </c>
      <c r="F46394" s="2" t="s">
        <v>16</v>
      </c>
      <c r="G46394">
        <v>13887</v>
      </c>
    </row>
    <row r="46395" spans="1:7" x14ac:dyDescent="0.25">
      <c r="A46395" s="1">
        <v>44131</v>
      </c>
      <c r="B46395" s="2" t="s">
        <v>81</v>
      </c>
      <c r="C46395" s="2" t="s">
        <v>70</v>
      </c>
      <c r="D46395" s="2" t="s">
        <v>83</v>
      </c>
      <c r="E46395">
        <v>2100</v>
      </c>
      <c r="F46395" s="2" t="s">
        <v>16</v>
      </c>
      <c r="G46395">
        <v>45846</v>
      </c>
    </row>
    <row r="46396" spans="1:7" x14ac:dyDescent="0.25">
      <c r="A46396" s="1">
        <v>44129</v>
      </c>
      <c r="B46396" s="2" t="s">
        <v>81</v>
      </c>
      <c r="C46396" s="2" t="s">
        <v>70</v>
      </c>
      <c r="D46396" s="2" t="s">
        <v>83</v>
      </c>
      <c r="E46396">
        <v>2100</v>
      </c>
      <c r="F46396" s="2" t="s">
        <v>11</v>
      </c>
      <c r="G46396">
        <v>37426</v>
      </c>
    </row>
    <row r="46397" spans="1:7" x14ac:dyDescent="0.25">
      <c r="A46397" s="1">
        <v>44129</v>
      </c>
      <c r="B46397" s="2" t="s">
        <v>81</v>
      </c>
      <c r="C46397" s="2" t="s">
        <v>70</v>
      </c>
      <c r="D46397" s="2" t="s">
        <v>83</v>
      </c>
      <c r="E46397">
        <v>2100</v>
      </c>
      <c r="F46397" s="2" t="s">
        <v>14</v>
      </c>
      <c r="G46397">
        <v>57448</v>
      </c>
    </row>
    <row r="46398" spans="1:7" x14ac:dyDescent="0.25">
      <c r="A46398" s="1">
        <v>44129</v>
      </c>
      <c r="B46398" s="2" t="s">
        <v>81</v>
      </c>
      <c r="C46398" s="2" t="s">
        <v>70</v>
      </c>
      <c r="D46398" s="2" t="s">
        <v>83</v>
      </c>
      <c r="E46398">
        <v>2100</v>
      </c>
      <c r="F46398" s="2" t="s">
        <v>17</v>
      </c>
      <c r="G46398">
        <v>57439</v>
      </c>
    </row>
    <row r="46399" spans="1:7" x14ac:dyDescent="0.25">
      <c r="A46399" s="1">
        <v>44129</v>
      </c>
      <c r="B46399" s="2" t="s">
        <v>81</v>
      </c>
      <c r="C46399" s="2" t="s">
        <v>70</v>
      </c>
      <c r="D46399" s="2" t="s">
        <v>83</v>
      </c>
      <c r="E46399">
        <v>2100</v>
      </c>
      <c r="F46399" s="2" t="s">
        <v>20</v>
      </c>
      <c r="G46399">
        <v>32147</v>
      </c>
    </row>
    <row r="46400" spans="1:7" x14ac:dyDescent="0.25">
      <c r="A46400" s="1">
        <v>44129</v>
      </c>
      <c r="B46400" s="2" t="s">
        <v>81</v>
      </c>
      <c r="C46400" s="2" t="s">
        <v>70</v>
      </c>
      <c r="D46400" s="2" t="s">
        <v>83</v>
      </c>
      <c r="E46400">
        <v>2100</v>
      </c>
      <c r="F46400" s="2" t="s">
        <v>20</v>
      </c>
      <c r="G46400">
        <v>34216</v>
      </c>
    </row>
    <row r="46401" spans="1:7" x14ac:dyDescent="0.25">
      <c r="A46401" s="1">
        <v>44129</v>
      </c>
      <c r="B46401" s="2" t="s">
        <v>81</v>
      </c>
      <c r="C46401" s="2" t="s">
        <v>70</v>
      </c>
      <c r="D46401" s="2" t="s">
        <v>83</v>
      </c>
      <c r="E46401">
        <v>2100</v>
      </c>
      <c r="F46401" s="2" t="s">
        <v>14</v>
      </c>
      <c r="G46401">
        <v>20543</v>
      </c>
    </row>
    <row r="46402" spans="1:7" x14ac:dyDescent="0.25">
      <c r="A46402" s="1">
        <v>44129</v>
      </c>
      <c r="B46402" s="2" t="s">
        <v>81</v>
      </c>
      <c r="C46402" s="2" t="s">
        <v>70</v>
      </c>
      <c r="D46402" s="2" t="s">
        <v>83</v>
      </c>
      <c r="E46402">
        <v>2100</v>
      </c>
      <c r="F46402" s="2" t="s">
        <v>15</v>
      </c>
      <c r="G46402">
        <v>54363</v>
      </c>
    </row>
    <row r="46403" spans="1:7" x14ac:dyDescent="0.25">
      <c r="A46403" s="1">
        <v>44129</v>
      </c>
      <c r="B46403" s="2" t="s">
        <v>81</v>
      </c>
      <c r="C46403" s="2" t="s">
        <v>70</v>
      </c>
      <c r="D46403" s="2" t="s">
        <v>83</v>
      </c>
      <c r="E46403">
        <v>2100</v>
      </c>
      <c r="F46403" s="2" t="s">
        <v>12</v>
      </c>
      <c r="G46403">
        <v>12108</v>
      </c>
    </row>
    <row r="46404" spans="1:7" x14ac:dyDescent="0.25">
      <c r="A46404" s="1">
        <v>44129</v>
      </c>
      <c r="B46404" s="2" t="s">
        <v>81</v>
      </c>
      <c r="C46404" s="2" t="s">
        <v>70</v>
      </c>
      <c r="D46404" s="2" t="s">
        <v>83</v>
      </c>
      <c r="E46404">
        <v>2100</v>
      </c>
      <c r="F46404" s="2" t="s">
        <v>10</v>
      </c>
      <c r="G46404">
        <v>51861</v>
      </c>
    </row>
    <row r="46405" spans="1:7" x14ac:dyDescent="0.25">
      <c r="A46405" s="1">
        <v>44129</v>
      </c>
      <c r="B46405" s="2" t="s">
        <v>81</v>
      </c>
      <c r="C46405" s="2" t="s">
        <v>70</v>
      </c>
      <c r="D46405" s="2" t="s">
        <v>83</v>
      </c>
      <c r="E46405">
        <v>2100</v>
      </c>
      <c r="F46405" s="2" t="s">
        <v>14</v>
      </c>
      <c r="G46405">
        <v>12122</v>
      </c>
    </row>
    <row r="46406" spans="1:7" x14ac:dyDescent="0.25">
      <c r="A46406" s="1">
        <v>44129</v>
      </c>
      <c r="B46406" s="2" t="s">
        <v>81</v>
      </c>
      <c r="C46406" s="2" t="s">
        <v>70</v>
      </c>
      <c r="D46406" s="2" t="s">
        <v>83</v>
      </c>
      <c r="E46406">
        <v>2100</v>
      </c>
      <c r="F46406" s="2" t="s">
        <v>14</v>
      </c>
      <c r="G46406">
        <v>56055</v>
      </c>
    </row>
    <row r="46407" spans="1:7" x14ac:dyDescent="0.25">
      <c r="A46407" s="1">
        <v>44123</v>
      </c>
      <c r="B46407" s="2" t="s">
        <v>81</v>
      </c>
      <c r="C46407" s="2" t="s">
        <v>70</v>
      </c>
      <c r="D46407" s="2" t="s">
        <v>83</v>
      </c>
      <c r="E46407">
        <v>2100</v>
      </c>
      <c r="F46407" s="2" t="s">
        <v>18</v>
      </c>
      <c r="G46407">
        <v>57216</v>
      </c>
    </row>
    <row r="46408" spans="1:7" x14ac:dyDescent="0.25">
      <c r="A46408" s="1">
        <v>44123</v>
      </c>
      <c r="B46408" s="2" t="s">
        <v>81</v>
      </c>
      <c r="C46408" s="2" t="s">
        <v>70</v>
      </c>
      <c r="D46408" s="2" t="s">
        <v>83</v>
      </c>
      <c r="E46408">
        <v>2100</v>
      </c>
      <c r="F46408" s="2" t="s">
        <v>11</v>
      </c>
      <c r="G46408">
        <v>11180</v>
      </c>
    </row>
    <row r="46409" spans="1:7" x14ac:dyDescent="0.25">
      <c r="A46409" s="1">
        <v>44123</v>
      </c>
      <c r="B46409" s="2" t="s">
        <v>81</v>
      </c>
      <c r="C46409" s="2" t="s">
        <v>70</v>
      </c>
      <c r="D46409" s="2" t="s">
        <v>83</v>
      </c>
      <c r="E46409">
        <v>2100</v>
      </c>
      <c r="F46409" s="2" t="s">
        <v>15</v>
      </c>
      <c r="G46409">
        <v>40860</v>
      </c>
    </row>
    <row r="46410" spans="1:7" x14ac:dyDescent="0.25">
      <c r="A46410" s="1">
        <v>44123</v>
      </c>
      <c r="B46410" s="2" t="s">
        <v>81</v>
      </c>
      <c r="C46410" s="2" t="s">
        <v>70</v>
      </c>
      <c r="D46410" s="2" t="s">
        <v>83</v>
      </c>
      <c r="E46410">
        <v>2100</v>
      </c>
      <c r="F46410" s="2" t="s">
        <v>16</v>
      </c>
      <c r="G46410">
        <v>22358</v>
      </c>
    </row>
    <row r="46411" spans="1:7" x14ac:dyDescent="0.25">
      <c r="A46411" s="1">
        <v>44123</v>
      </c>
      <c r="B46411" s="2" t="s">
        <v>81</v>
      </c>
      <c r="C46411" s="2" t="s">
        <v>70</v>
      </c>
      <c r="D46411" s="2" t="s">
        <v>83</v>
      </c>
      <c r="E46411">
        <v>2100</v>
      </c>
      <c r="F46411" s="2" t="s">
        <v>18</v>
      </c>
      <c r="G46411">
        <v>42035</v>
      </c>
    </row>
    <row r="46412" spans="1:7" x14ac:dyDescent="0.25">
      <c r="A46412" s="1">
        <v>44112</v>
      </c>
      <c r="B46412" s="2" t="s">
        <v>81</v>
      </c>
      <c r="C46412" s="2" t="s">
        <v>70</v>
      </c>
      <c r="D46412" s="2" t="s">
        <v>83</v>
      </c>
      <c r="E46412">
        <v>2100</v>
      </c>
      <c r="F46412" s="2" t="s">
        <v>11</v>
      </c>
      <c r="G46412">
        <v>23100</v>
      </c>
    </row>
    <row r="46413" spans="1:7" x14ac:dyDescent="0.25">
      <c r="A46413" s="1">
        <v>44112</v>
      </c>
      <c r="B46413" s="2" t="s">
        <v>81</v>
      </c>
      <c r="C46413" s="2" t="s">
        <v>70</v>
      </c>
      <c r="D46413" s="2" t="s">
        <v>83</v>
      </c>
      <c r="E46413">
        <v>2100</v>
      </c>
      <c r="F46413" s="2" t="s">
        <v>16</v>
      </c>
      <c r="G46413">
        <v>27570</v>
      </c>
    </row>
    <row r="46414" spans="1:7" x14ac:dyDescent="0.25">
      <c r="A46414" s="1">
        <v>44112</v>
      </c>
      <c r="B46414" s="2" t="s">
        <v>81</v>
      </c>
      <c r="C46414" s="2" t="s">
        <v>70</v>
      </c>
      <c r="D46414" s="2" t="s">
        <v>83</v>
      </c>
      <c r="E46414">
        <v>2100</v>
      </c>
      <c r="F46414" s="2" t="s">
        <v>16</v>
      </c>
      <c r="G46414">
        <v>12635</v>
      </c>
    </row>
    <row r="46415" spans="1:7" x14ac:dyDescent="0.25">
      <c r="A46415" s="1">
        <v>44112</v>
      </c>
      <c r="B46415" s="2" t="s">
        <v>81</v>
      </c>
      <c r="C46415" s="2" t="s">
        <v>70</v>
      </c>
      <c r="D46415" s="2" t="s">
        <v>83</v>
      </c>
      <c r="E46415">
        <v>2100</v>
      </c>
      <c r="F46415" s="2" t="s">
        <v>18</v>
      </c>
      <c r="G46415">
        <v>24775</v>
      </c>
    </row>
    <row r="46416" spans="1:7" x14ac:dyDescent="0.25">
      <c r="A46416" s="1">
        <v>44112</v>
      </c>
      <c r="B46416" s="2" t="s">
        <v>81</v>
      </c>
      <c r="C46416" s="2" t="s">
        <v>70</v>
      </c>
      <c r="D46416" s="2" t="s">
        <v>83</v>
      </c>
      <c r="E46416">
        <v>2100</v>
      </c>
      <c r="F46416" s="2" t="s">
        <v>17</v>
      </c>
      <c r="G46416">
        <v>30275</v>
      </c>
    </row>
    <row r="46417" spans="1:7" x14ac:dyDescent="0.25">
      <c r="A46417" s="1">
        <v>44119</v>
      </c>
      <c r="B46417" s="2" t="s">
        <v>81</v>
      </c>
      <c r="C46417" s="2" t="s">
        <v>70</v>
      </c>
      <c r="D46417" s="2" t="s">
        <v>83</v>
      </c>
      <c r="E46417">
        <v>2100</v>
      </c>
      <c r="F46417" s="2" t="s">
        <v>13</v>
      </c>
      <c r="G46417">
        <v>54640</v>
      </c>
    </row>
    <row r="46418" spans="1:7" x14ac:dyDescent="0.25">
      <c r="A46418" s="1">
        <v>44119</v>
      </c>
      <c r="B46418" s="2" t="s">
        <v>81</v>
      </c>
      <c r="C46418" s="2" t="s">
        <v>70</v>
      </c>
      <c r="D46418" s="2" t="s">
        <v>83</v>
      </c>
      <c r="E46418">
        <v>2100</v>
      </c>
      <c r="F46418" s="2" t="s">
        <v>19</v>
      </c>
      <c r="G46418">
        <v>56404</v>
      </c>
    </row>
    <row r="46419" spans="1:7" x14ac:dyDescent="0.25">
      <c r="A46419" s="1">
        <v>44119</v>
      </c>
      <c r="B46419" s="2" t="s">
        <v>81</v>
      </c>
      <c r="C46419" s="2" t="s">
        <v>70</v>
      </c>
      <c r="D46419" s="2" t="s">
        <v>83</v>
      </c>
      <c r="E46419">
        <v>2100</v>
      </c>
      <c r="F46419" s="2" t="s">
        <v>12</v>
      </c>
      <c r="G46419">
        <v>53191</v>
      </c>
    </row>
    <row r="46420" spans="1:7" x14ac:dyDescent="0.25">
      <c r="A46420" s="1">
        <v>44119</v>
      </c>
      <c r="B46420" s="2" t="s">
        <v>81</v>
      </c>
      <c r="C46420" s="2" t="s">
        <v>70</v>
      </c>
      <c r="D46420" s="2" t="s">
        <v>83</v>
      </c>
      <c r="E46420">
        <v>2100</v>
      </c>
      <c r="F46420" s="2" t="s">
        <v>15</v>
      </c>
      <c r="G46420">
        <v>58165</v>
      </c>
    </row>
    <row r="46421" spans="1:7" x14ac:dyDescent="0.25">
      <c r="A46421" s="1">
        <v>44119</v>
      </c>
      <c r="B46421" s="2" t="s">
        <v>81</v>
      </c>
      <c r="C46421" s="2" t="s">
        <v>70</v>
      </c>
      <c r="D46421" s="2" t="s">
        <v>83</v>
      </c>
      <c r="E46421">
        <v>2100</v>
      </c>
      <c r="F46421" s="2" t="s">
        <v>19</v>
      </c>
      <c r="G46421">
        <v>48650</v>
      </c>
    </row>
    <row r="46422" spans="1:7" x14ac:dyDescent="0.25">
      <c r="A46422" s="1">
        <v>44119</v>
      </c>
      <c r="B46422" s="2" t="s">
        <v>81</v>
      </c>
      <c r="C46422" s="2" t="s">
        <v>70</v>
      </c>
      <c r="D46422" s="2" t="s">
        <v>83</v>
      </c>
      <c r="E46422">
        <v>2100</v>
      </c>
      <c r="F46422" s="2" t="s">
        <v>13</v>
      </c>
      <c r="G46422">
        <v>45951</v>
      </c>
    </row>
    <row r="46423" spans="1:7" x14ac:dyDescent="0.25">
      <c r="A46423" s="1">
        <v>44119</v>
      </c>
      <c r="B46423" s="2" t="s">
        <v>81</v>
      </c>
      <c r="C46423" s="2" t="s">
        <v>70</v>
      </c>
      <c r="D46423" s="2" t="s">
        <v>83</v>
      </c>
      <c r="E46423">
        <v>2100</v>
      </c>
      <c r="F46423" s="2" t="s">
        <v>14</v>
      </c>
      <c r="G46423">
        <v>14940</v>
      </c>
    </row>
    <row r="46424" spans="1:7" x14ac:dyDescent="0.25">
      <c r="A46424" s="1">
        <v>44119</v>
      </c>
      <c r="B46424" s="2" t="s">
        <v>81</v>
      </c>
      <c r="C46424" s="2" t="s">
        <v>70</v>
      </c>
      <c r="D46424" s="2" t="s">
        <v>83</v>
      </c>
      <c r="E46424">
        <v>2100</v>
      </c>
      <c r="F46424" s="2" t="s">
        <v>19</v>
      </c>
      <c r="G46424">
        <v>50093</v>
      </c>
    </row>
    <row r="46425" spans="1:7" x14ac:dyDescent="0.25">
      <c r="A46425" s="1">
        <v>44119</v>
      </c>
      <c r="B46425" s="2" t="s">
        <v>81</v>
      </c>
      <c r="C46425" s="2" t="s">
        <v>70</v>
      </c>
      <c r="D46425" s="2" t="s">
        <v>83</v>
      </c>
      <c r="E46425">
        <v>2100</v>
      </c>
      <c r="F46425" s="2" t="s">
        <v>13</v>
      </c>
      <c r="G46425">
        <v>55532</v>
      </c>
    </row>
    <row r="46426" spans="1:7" x14ac:dyDescent="0.25">
      <c r="A46426" s="1">
        <v>44119</v>
      </c>
      <c r="B46426" s="2" t="s">
        <v>81</v>
      </c>
      <c r="C46426" s="2" t="s">
        <v>70</v>
      </c>
      <c r="D46426" s="2" t="s">
        <v>83</v>
      </c>
      <c r="E46426">
        <v>2100</v>
      </c>
      <c r="F46426" s="2" t="s">
        <v>19</v>
      </c>
      <c r="G46426">
        <v>12835</v>
      </c>
    </row>
    <row r="46427" spans="1:7" x14ac:dyDescent="0.25">
      <c r="A46427" s="1">
        <v>44114</v>
      </c>
      <c r="B46427" s="2" t="s">
        <v>81</v>
      </c>
      <c r="C46427" s="2" t="s">
        <v>70</v>
      </c>
      <c r="D46427" s="2" t="s">
        <v>83</v>
      </c>
      <c r="E46427">
        <v>2100</v>
      </c>
      <c r="F46427" s="2" t="s">
        <v>16</v>
      </c>
      <c r="G46427">
        <v>39788</v>
      </c>
    </row>
    <row r="46428" spans="1:7" x14ac:dyDescent="0.25">
      <c r="A46428" s="1">
        <v>44114</v>
      </c>
      <c r="B46428" s="2" t="s">
        <v>81</v>
      </c>
      <c r="C46428" s="2" t="s">
        <v>70</v>
      </c>
      <c r="D46428" s="2" t="s">
        <v>83</v>
      </c>
      <c r="E46428">
        <v>2100</v>
      </c>
      <c r="F46428" s="2" t="s">
        <v>20</v>
      </c>
      <c r="G46428">
        <v>18581</v>
      </c>
    </row>
    <row r="46429" spans="1:7" x14ac:dyDescent="0.25">
      <c r="A46429" s="1">
        <v>44114</v>
      </c>
      <c r="B46429" s="2" t="s">
        <v>81</v>
      </c>
      <c r="C46429" s="2" t="s">
        <v>70</v>
      </c>
      <c r="D46429" s="2" t="s">
        <v>83</v>
      </c>
      <c r="E46429">
        <v>2100</v>
      </c>
      <c r="F46429" s="2" t="s">
        <v>20</v>
      </c>
      <c r="G46429">
        <v>50349</v>
      </c>
    </row>
    <row r="46430" spans="1:7" x14ac:dyDescent="0.25">
      <c r="A46430" s="1">
        <v>44114</v>
      </c>
      <c r="B46430" s="2" t="s">
        <v>81</v>
      </c>
      <c r="C46430" s="2" t="s">
        <v>70</v>
      </c>
      <c r="D46430" s="2" t="s">
        <v>83</v>
      </c>
      <c r="E46430">
        <v>2100</v>
      </c>
      <c r="F46430" s="2" t="s">
        <v>17</v>
      </c>
      <c r="G46430">
        <v>46942</v>
      </c>
    </row>
    <row r="46431" spans="1:7" x14ac:dyDescent="0.25">
      <c r="A46431" s="1">
        <v>44114</v>
      </c>
      <c r="B46431" s="2" t="s">
        <v>81</v>
      </c>
      <c r="C46431" s="2" t="s">
        <v>70</v>
      </c>
      <c r="D46431" s="2" t="s">
        <v>83</v>
      </c>
      <c r="E46431">
        <v>2100</v>
      </c>
      <c r="F46431" s="2" t="s">
        <v>16</v>
      </c>
      <c r="G46431">
        <v>32643</v>
      </c>
    </row>
    <row r="46432" spans="1:7" x14ac:dyDescent="0.25">
      <c r="A46432" s="1">
        <v>44114</v>
      </c>
      <c r="B46432" s="2" t="s">
        <v>81</v>
      </c>
      <c r="C46432" s="2" t="s">
        <v>70</v>
      </c>
      <c r="D46432" s="2" t="s">
        <v>83</v>
      </c>
      <c r="E46432">
        <v>2100</v>
      </c>
      <c r="F46432" s="2" t="s">
        <v>15</v>
      </c>
      <c r="G46432">
        <v>34461</v>
      </c>
    </row>
    <row r="46433" spans="1:7" x14ac:dyDescent="0.25">
      <c r="A46433" s="1">
        <v>44114</v>
      </c>
      <c r="B46433" s="2" t="s">
        <v>81</v>
      </c>
      <c r="C46433" s="2" t="s">
        <v>70</v>
      </c>
      <c r="D46433" s="2" t="s">
        <v>83</v>
      </c>
      <c r="E46433">
        <v>2100</v>
      </c>
      <c r="F46433" s="2" t="s">
        <v>15</v>
      </c>
      <c r="G46433">
        <v>15910</v>
      </c>
    </row>
    <row r="46434" spans="1:7" x14ac:dyDescent="0.25">
      <c r="A46434" s="1">
        <v>44114</v>
      </c>
      <c r="B46434" s="2" t="s">
        <v>81</v>
      </c>
      <c r="C46434" s="2" t="s">
        <v>70</v>
      </c>
      <c r="D46434" s="2" t="s">
        <v>83</v>
      </c>
      <c r="E46434">
        <v>2100</v>
      </c>
      <c r="F46434" s="2" t="s">
        <v>18</v>
      </c>
      <c r="G46434">
        <v>50574</v>
      </c>
    </row>
    <row r="46435" spans="1:7" x14ac:dyDescent="0.25">
      <c r="A46435" s="1">
        <v>44114</v>
      </c>
      <c r="B46435" s="2" t="s">
        <v>81</v>
      </c>
      <c r="C46435" s="2" t="s">
        <v>70</v>
      </c>
      <c r="D46435" s="2" t="s">
        <v>83</v>
      </c>
      <c r="E46435">
        <v>2100</v>
      </c>
      <c r="F46435" s="2" t="s">
        <v>19</v>
      </c>
      <c r="G46435">
        <v>40584</v>
      </c>
    </row>
    <row r="46436" spans="1:7" x14ac:dyDescent="0.25">
      <c r="A46436" s="1">
        <v>44155</v>
      </c>
      <c r="B46436" s="2" t="s">
        <v>81</v>
      </c>
      <c r="C46436" s="2" t="s">
        <v>70</v>
      </c>
      <c r="D46436" s="2" t="s">
        <v>83</v>
      </c>
      <c r="E46436">
        <v>2100</v>
      </c>
      <c r="F46436" s="2" t="s">
        <v>18</v>
      </c>
      <c r="G46436">
        <v>44084</v>
      </c>
    </row>
    <row r="46437" spans="1:7" x14ac:dyDescent="0.25">
      <c r="A46437" s="1">
        <v>44155</v>
      </c>
      <c r="B46437" s="2" t="s">
        <v>81</v>
      </c>
      <c r="C46437" s="2" t="s">
        <v>70</v>
      </c>
      <c r="D46437" s="2" t="s">
        <v>83</v>
      </c>
      <c r="E46437">
        <v>2100</v>
      </c>
      <c r="F46437" s="2" t="s">
        <v>17</v>
      </c>
      <c r="G46437">
        <v>55471</v>
      </c>
    </row>
    <row r="46438" spans="1:7" x14ac:dyDescent="0.25">
      <c r="A46438" s="1">
        <v>44155</v>
      </c>
      <c r="B46438" s="2" t="s">
        <v>81</v>
      </c>
      <c r="C46438" s="2" t="s">
        <v>70</v>
      </c>
      <c r="D46438" s="2" t="s">
        <v>83</v>
      </c>
      <c r="E46438">
        <v>2100</v>
      </c>
      <c r="F46438" s="2" t="s">
        <v>19</v>
      </c>
      <c r="G46438">
        <v>35265</v>
      </c>
    </row>
    <row r="46439" spans="1:7" x14ac:dyDescent="0.25">
      <c r="A46439" s="1">
        <v>44155</v>
      </c>
      <c r="B46439" s="2" t="s">
        <v>81</v>
      </c>
      <c r="C46439" s="2" t="s">
        <v>70</v>
      </c>
      <c r="D46439" s="2" t="s">
        <v>83</v>
      </c>
      <c r="E46439">
        <v>2100</v>
      </c>
      <c r="F46439" s="2" t="s">
        <v>13</v>
      </c>
      <c r="G46439">
        <v>18049</v>
      </c>
    </row>
    <row r="46440" spans="1:7" x14ac:dyDescent="0.25">
      <c r="A46440" s="1">
        <v>44155</v>
      </c>
      <c r="B46440" s="2" t="s">
        <v>81</v>
      </c>
      <c r="C46440" s="2" t="s">
        <v>70</v>
      </c>
      <c r="D46440" s="2" t="s">
        <v>83</v>
      </c>
      <c r="E46440">
        <v>2100</v>
      </c>
      <c r="F46440" s="2" t="s">
        <v>11</v>
      </c>
      <c r="G46440">
        <v>54688</v>
      </c>
    </row>
    <row r="46441" spans="1:7" x14ac:dyDescent="0.25">
      <c r="A46441" s="1">
        <v>44155</v>
      </c>
      <c r="B46441" s="2" t="s">
        <v>81</v>
      </c>
      <c r="C46441" s="2" t="s">
        <v>70</v>
      </c>
      <c r="D46441" s="2" t="s">
        <v>83</v>
      </c>
      <c r="E46441">
        <v>2100</v>
      </c>
      <c r="F46441" s="2" t="s">
        <v>16</v>
      </c>
      <c r="G46441">
        <v>57824</v>
      </c>
    </row>
    <row r="46442" spans="1:7" x14ac:dyDescent="0.25">
      <c r="A46442" s="1">
        <v>44155</v>
      </c>
      <c r="B46442" s="2" t="s">
        <v>81</v>
      </c>
      <c r="C46442" s="2" t="s">
        <v>70</v>
      </c>
      <c r="D46442" s="2" t="s">
        <v>83</v>
      </c>
      <c r="E46442">
        <v>2100</v>
      </c>
      <c r="F46442" s="2" t="s">
        <v>17</v>
      </c>
      <c r="G46442">
        <v>37187</v>
      </c>
    </row>
    <row r="46443" spans="1:7" x14ac:dyDescent="0.25">
      <c r="A46443" s="1">
        <v>44155</v>
      </c>
      <c r="B46443" s="2" t="s">
        <v>81</v>
      </c>
      <c r="C46443" s="2" t="s">
        <v>70</v>
      </c>
      <c r="D46443" s="2" t="s">
        <v>83</v>
      </c>
      <c r="E46443">
        <v>2100</v>
      </c>
      <c r="F46443" s="2" t="s">
        <v>18</v>
      </c>
      <c r="G46443">
        <v>26888</v>
      </c>
    </row>
    <row r="46444" spans="1:7" x14ac:dyDescent="0.25">
      <c r="A46444" s="1">
        <v>44155</v>
      </c>
      <c r="B46444" s="2" t="s">
        <v>81</v>
      </c>
      <c r="C46444" s="2" t="s">
        <v>70</v>
      </c>
      <c r="D46444" s="2" t="s">
        <v>83</v>
      </c>
      <c r="E46444">
        <v>2100</v>
      </c>
      <c r="F46444" s="2" t="s">
        <v>18</v>
      </c>
      <c r="G46444">
        <v>43813</v>
      </c>
    </row>
    <row r="46445" spans="1:7" x14ac:dyDescent="0.25">
      <c r="A46445" s="1">
        <v>44155</v>
      </c>
      <c r="B46445" s="2" t="s">
        <v>81</v>
      </c>
      <c r="C46445" s="2" t="s">
        <v>70</v>
      </c>
      <c r="D46445" s="2" t="s">
        <v>83</v>
      </c>
      <c r="E46445">
        <v>2100</v>
      </c>
      <c r="F46445" s="2" t="s">
        <v>15</v>
      </c>
      <c r="G46445">
        <v>43892</v>
      </c>
    </row>
    <row r="46446" spans="1:7" x14ac:dyDescent="0.25">
      <c r="A46446" s="1">
        <v>44152</v>
      </c>
      <c r="B46446" s="2" t="s">
        <v>81</v>
      </c>
      <c r="C46446" s="2" t="s">
        <v>70</v>
      </c>
      <c r="D46446" s="2" t="s">
        <v>83</v>
      </c>
      <c r="E46446">
        <v>2100</v>
      </c>
      <c r="F46446" s="2" t="s">
        <v>10</v>
      </c>
      <c r="G46446">
        <v>29404</v>
      </c>
    </row>
    <row r="46447" spans="1:7" x14ac:dyDescent="0.25">
      <c r="A46447" s="1">
        <v>44152</v>
      </c>
      <c r="B46447" s="2" t="s">
        <v>81</v>
      </c>
      <c r="C46447" s="2" t="s">
        <v>70</v>
      </c>
      <c r="D46447" s="2" t="s">
        <v>83</v>
      </c>
      <c r="E46447">
        <v>2100</v>
      </c>
      <c r="F46447" s="2" t="s">
        <v>16</v>
      </c>
      <c r="G46447">
        <v>13671</v>
      </c>
    </row>
    <row r="46448" spans="1:7" x14ac:dyDescent="0.25">
      <c r="A46448" s="1">
        <v>44152</v>
      </c>
      <c r="B46448" s="2" t="s">
        <v>81</v>
      </c>
      <c r="C46448" s="2" t="s">
        <v>70</v>
      </c>
      <c r="D46448" s="2" t="s">
        <v>83</v>
      </c>
      <c r="E46448">
        <v>2100</v>
      </c>
      <c r="F46448" s="2" t="s">
        <v>15</v>
      </c>
      <c r="G46448">
        <v>28828</v>
      </c>
    </row>
    <row r="46449" spans="1:7" x14ac:dyDescent="0.25">
      <c r="A46449" s="1">
        <v>44162</v>
      </c>
      <c r="B46449" s="2" t="s">
        <v>81</v>
      </c>
      <c r="C46449" s="2" t="s">
        <v>70</v>
      </c>
      <c r="D46449" s="2" t="s">
        <v>83</v>
      </c>
      <c r="E46449">
        <v>2100</v>
      </c>
      <c r="F46449" s="2" t="s">
        <v>17</v>
      </c>
      <c r="G46449">
        <v>41296</v>
      </c>
    </row>
    <row r="46450" spans="1:7" x14ac:dyDescent="0.25">
      <c r="A46450" s="1">
        <v>44162</v>
      </c>
      <c r="B46450" s="2" t="s">
        <v>81</v>
      </c>
      <c r="C46450" s="2" t="s">
        <v>70</v>
      </c>
      <c r="D46450" s="2" t="s">
        <v>83</v>
      </c>
      <c r="E46450">
        <v>2100</v>
      </c>
      <c r="F46450" s="2" t="s">
        <v>20</v>
      </c>
      <c r="G46450">
        <v>57666</v>
      </c>
    </row>
    <row r="46451" spans="1:7" x14ac:dyDescent="0.25">
      <c r="A46451" s="1">
        <v>44162</v>
      </c>
      <c r="B46451" s="2" t="s">
        <v>81</v>
      </c>
      <c r="C46451" s="2" t="s">
        <v>70</v>
      </c>
      <c r="D46451" s="2" t="s">
        <v>83</v>
      </c>
      <c r="E46451">
        <v>2100</v>
      </c>
      <c r="F46451" s="2" t="s">
        <v>20</v>
      </c>
      <c r="G46451">
        <v>12265</v>
      </c>
    </row>
    <row r="46452" spans="1:7" x14ac:dyDescent="0.25">
      <c r="A46452" s="1">
        <v>44162</v>
      </c>
      <c r="B46452" s="2" t="s">
        <v>81</v>
      </c>
      <c r="C46452" s="2" t="s">
        <v>70</v>
      </c>
      <c r="D46452" s="2" t="s">
        <v>83</v>
      </c>
      <c r="E46452">
        <v>2100</v>
      </c>
      <c r="F46452" s="2" t="s">
        <v>15</v>
      </c>
      <c r="G46452">
        <v>43953</v>
      </c>
    </row>
    <row r="46453" spans="1:7" x14ac:dyDescent="0.25">
      <c r="A46453" s="1">
        <v>44162</v>
      </c>
      <c r="B46453" s="2" t="s">
        <v>81</v>
      </c>
      <c r="C46453" s="2" t="s">
        <v>70</v>
      </c>
      <c r="D46453" s="2" t="s">
        <v>83</v>
      </c>
      <c r="E46453">
        <v>2100</v>
      </c>
      <c r="F46453" s="2" t="s">
        <v>10</v>
      </c>
      <c r="G46453">
        <v>23609</v>
      </c>
    </row>
    <row r="46454" spans="1:7" x14ac:dyDescent="0.25">
      <c r="A46454" s="1">
        <v>44162</v>
      </c>
      <c r="B46454" s="2" t="s">
        <v>81</v>
      </c>
      <c r="C46454" s="2" t="s">
        <v>70</v>
      </c>
      <c r="D46454" s="2" t="s">
        <v>83</v>
      </c>
      <c r="E46454">
        <v>2100</v>
      </c>
      <c r="F46454" s="2" t="s">
        <v>19</v>
      </c>
      <c r="G46454">
        <v>49211</v>
      </c>
    </row>
    <row r="46455" spans="1:7" x14ac:dyDescent="0.25">
      <c r="A46455" s="1">
        <v>44158</v>
      </c>
      <c r="B46455" s="2" t="s">
        <v>81</v>
      </c>
      <c r="C46455" s="2" t="s">
        <v>70</v>
      </c>
      <c r="D46455" s="2" t="s">
        <v>83</v>
      </c>
      <c r="E46455">
        <v>2100</v>
      </c>
      <c r="F46455" s="2" t="s">
        <v>19</v>
      </c>
      <c r="G46455">
        <v>33185</v>
      </c>
    </row>
    <row r="46456" spans="1:7" x14ac:dyDescent="0.25">
      <c r="A46456" s="1">
        <v>44158</v>
      </c>
      <c r="B46456" s="2" t="s">
        <v>81</v>
      </c>
      <c r="C46456" s="2" t="s">
        <v>70</v>
      </c>
      <c r="D46456" s="2" t="s">
        <v>83</v>
      </c>
      <c r="E46456">
        <v>2100</v>
      </c>
      <c r="F46456" s="2" t="s">
        <v>19</v>
      </c>
      <c r="G46456">
        <v>48841</v>
      </c>
    </row>
    <row r="46457" spans="1:7" x14ac:dyDescent="0.25">
      <c r="A46457" s="1">
        <v>44158</v>
      </c>
      <c r="B46457" s="2" t="s">
        <v>81</v>
      </c>
      <c r="C46457" s="2" t="s">
        <v>70</v>
      </c>
      <c r="D46457" s="2" t="s">
        <v>83</v>
      </c>
      <c r="E46457">
        <v>2100</v>
      </c>
      <c r="F46457" s="2" t="s">
        <v>20</v>
      </c>
      <c r="G46457">
        <v>38998</v>
      </c>
    </row>
    <row r="46458" spans="1:7" x14ac:dyDescent="0.25">
      <c r="A46458" s="1">
        <v>44158</v>
      </c>
      <c r="B46458" s="2" t="s">
        <v>81</v>
      </c>
      <c r="C46458" s="2" t="s">
        <v>70</v>
      </c>
      <c r="D46458" s="2" t="s">
        <v>83</v>
      </c>
      <c r="E46458">
        <v>2100</v>
      </c>
      <c r="F46458" s="2" t="s">
        <v>16</v>
      </c>
      <c r="G46458">
        <v>30620</v>
      </c>
    </row>
    <row r="46459" spans="1:7" x14ac:dyDescent="0.25">
      <c r="A46459" s="1">
        <v>44158</v>
      </c>
      <c r="B46459" s="2" t="s">
        <v>81</v>
      </c>
      <c r="C46459" s="2" t="s">
        <v>70</v>
      </c>
      <c r="D46459" s="2" t="s">
        <v>83</v>
      </c>
      <c r="E46459">
        <v>2100</v>
      </c>
      <c r="F46459" s="2" t="s">
        <v>14</v>
      </c>
      <c r="G46459">
        <v>16453</v>
      </c>
    </row>
    <row r="46460" spans="1:7" x14ac:dyDescent="0.25">
      <c r="A46460" s="1">
        <v>44158</v>
      </c>
      <c r="B46460" s="2" t="s">
        <v>81</v>
      </c>
      <c r="C46460" s="2" t="s">
        <v>70</v>
      </c>
      <c r="D46460" s="2" t="s">
        <v>83</v>
      </c>
      <c r="E46460">
        <v>2100</v>
      </c>
      <c r="F46460" s="2" t="s">
        <v>14</v>
      </c>
      <c r="G46460">
        <v>25110</v>
      </c>
    </row>
    <row r="46461" spans="1:7" x14ac:dyDescent="0.25">
      <c r="A46461" s="1">
        <v>44158</v>
      </c>
      <c r="B46461" s="2" t="s">
        <v>81</v>
      </c>
      <c r="C46461" s="2" t="s">
        <v>70</v>
      </c>
      <c r="D46461" s="2" t="s">
        <v>83</v>
      </c>
      <c r="E46461">
        <v>2100</v>
      </c>
      <c r="F46461" s="2" t="s">
        <v>14</v>
      </c>
      <c r="G46461">
        <v>29341</v>
      </c>
    </row>
    <row r="46462" spans="1:7" x14ac:dyDescent="0.25">
      <c r="A46462" s="1">
        <v>44155</v>
      </c>
      <c r="B46462" s="2" t="s">
        <v>81</v>
      </c>
      <c r="C46462" s="2" t="s">
        <v>70</v>
      </c>
      <c r="D46462" s="2" t="s">
        <v>83</v>
      </c>
      <c r="E46462">
        <v>2100</v>
      </c>
      <c r="F46462" s="2" t="s">
        <v>19</v>
      </c>
      <c r="G46462">
        <v>43142</v>
      </c>
    </row>
    <row r="46463" spans="1:7" x14ac:dyDescent="0.25">
      <c r="A46463" s="1">
        <v>44155</v>
      </c>
      <c r="B46463" s="2" t="s">
        <v>81</v>
      </c>
      <c r="C46463" s="2" t="s">
        <v>70</v>
      </c>
      <c r="D46463" s="2" t="s">
        <v>83</v>
      </c>
      <c r="E46463">
        <v>2100</v>
      </c>
      <c r="F46463" s="2" t="s">
        <v>12</v>
      </c>
      <c r="G46463">
        <v>53576</v>
      </c>
    </row>
    <row r="46464" spans="1:7" x14ac:dyDescent="0.25">
      <c r="A46464" s="1">
        <v>44155</v>
      </c>
      <c r="B46464" s="2" t="s">
        <v>81</v>
      </c>
      <c r="C46464" s="2" t="s">
        <v>70</v>
      </c>
      <c r="D46464" s="2" t="s">
        <v>83</v>
      </c>
      <c r="E46464">
        <v>2100</v>
      </c>
      <c r="F46464" s="2" t="s">
        <v>16</v>
      </c>
      <c r="G46464">
        <v>46835</v>
      </c>
    </row>
    <row r="46465" spans="1:7" x14ac:dyDescent="0.25">
      <c r="A46465" s="1">
        <v>44156</v>
      </c>
      <c r="B46465" s="2" t="s">
        <v>81</v>
      </c>
      <c r="C46465" s="2" t="s">
        <v>70</v>
      </c>
      <c r="D46465" s="2" t="s">
        <v>83</v>
      </c>
      <c r="E46465">
        <v>2100</v>
      </c>
      <c r="F46465" s="2" t="s">
        <v>16</v>
      </c>
      <c r="G46465">
        <v>54448</v>
      </c>
    </row>
    <row r="46466" spans="1:7" x14ac:dyDescent="0.25">
      <c r="A46466" s="1">
        <v>44156</v>
      </c>
      <c r="B46466" s="2" t="s">
        <v>81</v>
      </c>
      <c r="C46466" s="2" t="s">
        <v>70</v>
      </c>
      <c r="D46466" s="2" t="s">
        <v>83</v>
      </c>
      <c r="E46466">
        <v>2100</v>
      </c>
      <c r="F46466" s="2" t="s">
        <v>11</v>
      </c>
      <c r="G46466">
        <v>52175</v>
      </c>
    </row>
    <row r="46467" spans="1:7" x14ac:dyDescent="0.25">
      <c r="A46467" s="1">
        <v>44156</v>
      </c>
      <c r="B46467" s="2" t="s">
        <v>81</v>
      </c>
      <c r="C46467" s="2" t="s">
        <v>70</v>
      </c>
      <c r="D46467" s="2" t="s">
        <v>83</v>
      </c>
      <c r="E46467">
        <v>2100</v>
      </c>
      <c r="F46467" s="2" t="s">
        <v>17</v>
      </c>
      <c r="G46467">
        <v>34411</v>
      </c>
    </row>
    <row r="46468" spans="1:7" x14ac:dyDescent="0.25">
      <c r="A46468" s="1">
        <v>44156</v>
      </c>
      <c r="B46468" s="2" t="s">
        <v>81</v>
      </c>
      <c r="C46468" s="2" t="s">
        <v>70</v>
      </c>
      <c r="D46468" s="2" t="s">
        <v>83</v>
      </c>
      <c r="E46468">
        <v>2100</v>
      </c>
      <c r="F46468" s="2" t="s">
        <v>11</v>
      </c>
      <c r="G46468">
        <v>14500</v>
      </c>
    </row>
    <row r="46469" spans="1:7" x14ac:dyDescent="0.25">
      <c r="A46469" s="1">
        <v>44156</v>
      </c>
      <c r="B46469" s="2" t="s">
        <v>81</v>
      </c>
      <c r="C46469" s="2" t="s">
        <v>70</v>
      </c>
      <c r="D46469" s="2" t="s">
        <v>83</v>
      </c>
      <c r="E46469">
        <v>2100</v>
      </c>
      <c r="F46469" s="2" t="s">
        <v>19</v>
      </c>
      <c r="G46469">
        <v>43549</v>
      </c>
    </row>
    <row r="46470" spans="1:7" x14ac:dyDescent="0.25">
      <c r="A46470" s="1">
        <v>44156</v>
      </c>
      <c r="B46470" s="2" t="s">
        <v>81</v>
      </c>
      <c r="C46470" s="2" t="s">
        <v>70</v>
      </c>
      <c r="D46470" s="2" t="s">
        <v>83</v>
      </c>
      <c r="E46470">
        <v>2100</v>
      </c>
      <c r="F46470" s="2" t="s">
        <v>12</v>
      </c>
      <c r="G46470">
        <v>27080</v>
      </c>
    </row>
    <row r="46471" spans="1:7" x14ac:dyDescent="0.25">
      <c r="A46471" s="1">
        <v>44156</v>
      </c>
      <c r="B46471" s="2" t="s">
        <v>81</v>
      </c>
      <c r="C46471" s="2" t="s">
        <v>70</v>
      </c>
      <c r="D46471" s="2" t="s">
        <v>83</v>
      </c>
      <c r="E46471">
        <v>2100</v>
      </c>
      <c r="F46471" s="2" t="s">
        <v>17</v>
      </c>
      <c r="G46471">
        <v>35758</v>
      </c>
    </row>
    <row r="46472" spans="1:7" x14ac:dyDescent="0.25">
      <c r="A46472" s="1">
        <v>44156</v>
      </c>
      <c r="B46472" s="2" t="s">
        <v>81</v>
      </c>
      <c r="C46472" s="2" t="s">
        <v>70</v>
      </c>
      <c r="D46472" s="2" t="s">
        <v>83</v>
      </c>
      <c r="E46472">
        <v>2100</v>
      </c>
      <c r="F46472" s="2" t="s">
        <v>13</v>
      </c>
      <c r="G46472">
        <v>57302</v>
      </c>
    </row>
    <row r="46473" spans="1:7" x14ac:dyDescent="0.25">
      <c r="A46473" s="1">
        <v>44156</v>
      </c>
      <c r="B46473" s="2" t="s">
        <v>81</v>
      </c>
      <c r="C46473" s="2" t="s">
        <v>70</v>
      </c>
      <c r="D46473" s="2" t="s">
        <v>83</v>
      </c>
      <c r="E46473">
        <v>2100</v>
      </c>
      <c r="F46473" s="2" t="s">
        <v>10</v>
      </c>
      <c r="G46473">
        <v>46988</v>
      </c>
    </row>
    <row r="46474" spans="1:7" x14ac:dyDescent="0.25">
      <c r="A46474" s="1">
        <v>44156</v>
      </c>
      <c r="B46474" s="2" t="s">
        <v>81</v>
      </c>
      <c r="C46474" s="2" t="s">
        <v>70</v>
      </c>
      <c r="D46474" s="2" t="s">
        <v>83</v>
      </c>
      <c r="E46474">
        <v>2100</v>
      </c>
      <c r="F46474" s="2" t="s">
        <v>16</v>
      </c>
      <c r="G46474">
        <v>25985</v>
      </c>
    </row>
    <row r="46475" spans="1:7" x14ac:dyDescent="0.25">
      <c r="A46475" s="1">
        <v>44137</v>
      </c>
      <c r="B46475" s="2" t="s">
        <v>81</v>
      </c>
      <c r="C46475" s="2" t="s">
        <v>70</v>
      </c>
      <c r="D46475" s="2" t="s">
        <v>83</v>
      </c>
      <c r="E46475">
        <v>2100</v>
      </c>
      <c r="F46475" s="2" t="s">
        <v>20</v>
      </c>
      <c r="G46475">
        <v>30860</v>
      </c>
    </row>
    <row r="46476" spans="1:7" x14ac:dyDescent="0.25">
      <c r="A46476" s="1">
        <v>44137</v>
      </c>
      <c r="B46476" s="2" t="s">
        <v>81</v>
      </c>
      <c r="C46476" s="2" t="s">
        <v>70</v>
      </c>
      <c r="D46476" s="2" t="s">
        <v>83</v>
      </c>
      <c r="E46476">
        <v>2100</v>
      </c>
      <c r="F46476" s="2" t="s">
        <v>10</v>
      </c>
      <c r="G46476">
        <v>18952</v>
      </c>
    </row>
    <row r="46477" spans="1:7" x14ac:dyDescent="0.25">
      <c r="A46477" s="1">
        <v>44137</v>
      </c>
      <c r="B46477" s="2" t="s">
        <v>81</v>
      </c>
      <c r="C46477" s="2" t="s">
        <v>70</v>
      </c>
      <c r="D46477" s="2" t="s">
        <v>83</v>
      </c>
      <c r="E46477">
        <v>2100</v>
      </c>
      <c r="F46477" s="2" t="s">
        <v>18</v>
      </c>
      <c r="G46477">
        <v>35792</v>
      </c>
    </row>
    <row r="46478" spans="1:7" x14ac:dyDescent="0.25">
      <c r="A46478" s="1">
        <v>44137</v>
      </c>
      <c r="B46478" s="2" t="s">
        <v>81</v>
      </c>
      <c r="C46478" s="2" t="s">
        <v>70</v>
      </c>
      <c r="D46478" s="2" t="s">
        <v>83</v>
      </c>
      <c r="E46478">
        <v>2100</v>
      </c>
      <c r="F46478" s="2" t="s">
        <v>11</v>
      </c>
      <c r="G46478">
        <v>39119</v>
      </c>
    </row>
    <row r="46479" spans="1:7" x14ac:dyDescent="0.25">
      <c r="A46479" s="1">
        <v>44137</v>
      </c>
      <c r="B46479" s="2" t="s">
        <v>81</v>
      </c>
      <c r="C46479" s="2" t="s">
        <v>70</v>
      </c>
      <c r="D46479" s="2" t="s">
        <v>83</v>
      </c>
      <c r="E46479">
        <v>2100</v>
      </c>
      <c r="F46479" s="2" t="s">
        <v>11</v>
      </c>
      <c r="G46479">
        <v>13605</v>
      </c>
    </row>
    <row r="46480" spans="1:7" x14ac:dyDescent="0.25">
      <c r="A46480" s="1">
        <v>44137</v>
      </c>
      <c r="B46480" s="2" t="s">
        <v>81</v>
      </c>
      <c r="C46480" s="2" t="s">
        <v>70</v>
      </c>
      <c r="D46480" s="2" t="s">
        <v>83</v>
      </c>
      <c r="E46480">
        <v>2100</v>
      </c>
      <c r="F46480" s="2" t="s">
        <v>16</v>
      </c>
      <c r="G46480">
        <v>17519</v>
      </c>
    </row>
    <row r="46481" spans="1:7" x14ac:dyDescent="0.25">
      <c r="A46481" s="1">
        <v>44137</v>
      </c>
      <c r="B46481" s="2" t="s">
        <v>81</v>
      </c>
      <c r="C46481" s="2" t="s">
        <v>70</v>
      </c>
      <c r="D46481" s="2" t="s">
        <v>83</v>
      </c>
      <c r="E46481">
        <v>2100</v>
      </c>
      <c r="F46481" s="2" t="s">
        <v>19</v>
      </c>
      <c r="G46481">
        <v>49629</v>
      </c>
    </row>
    <row r="46482" spans="1:7" x14ac:dyDescent="0.25">
      <c r="A46482" s="1">
        <v>44137</v>
      </c>
      <c r="B46482" s="2" t="s">
        <v>81</v>
      </c>
      <c r="C46482" s="2" t="s">
        <v>70</v>
      </c>
      <c r="D46482" s="2" t="s">
        <v>83</v>
      </c>
      <c r="E46482">
        <v>2100</v>
      </c>
      <c r="F46482" s="2" t="s">
        <v>11</v>
      </c>
      <c r="G46482">
        <v>30598</v>
      </c>
    </row>
    <row r="46483" spans="1:7" x14ac:dyDescent="0.25">
      <c r="A46483" s="1">
        <v>44160</v>
      </c>
      <c r="B46483" s="2" t="s">
        <v>81</v>
      </c>
      <c r="C46483" s="2" t="s">
        <v>70</v>
      </c>
      <c r="D46483" s="2" t="s">
        <v>83</v>
      </c>
      <c r="E46483">
        <v>2100</v>
      </c>
      <c r="F46483" s="2" t="s">
        <v>13</v>
      </c>
      <c r="G46483">
        <v>10966</v>
      </c>
    </row>
    <row r="46484" spans="1:7" x14ac:dyDescent="0.25">
      <c r="A46484" s="1">
        <v>44158</v>
      </c>
      <c r="B46484" s="2" t="s">
        <v>81</v>
      </c>
      <c r="C46484" s="2" t="s">
        <v>70</v>
      </c>
      <c r="D46484" s="2" t="s">
        <v>83</v>
      </c>
      <c r="E46484">
        <v>2100</v>
      </c>
      <c r="F46484" s="2" t="s">
        <v>15</v>
      </c>
      <c r="G46484">
        <v>42752</v>
      </c>
    </row>
    <row r="46485" spans="1:7" x14ac:dyDescent="0.25">
      <c r="A46485" s="1">
        <v>44158</v>
      </c>
      <c r="B46485" s="2" t="s">
        <v>81</v>
      </c>
      <c r="C46485" s="2" t="s">
        <v>70</v>
      </c>
      <c r="D46485" s="2" t="s">
        <v>83</v>
      </c>
      <c r="E46485">
        <v>2100</v>
      </c>
      <c r="F46485" s="2" t="s">
        <v>11</v>
      </c>
      <c r="G46485">
        <v>18106</v>
      </c>
    </row>
    <row r="46486" spans="1:7" x14ac:dyDescent="0.25">
      <c r="A46486" s="1">
        <v>44160</v>
      </c>
      <c r="B46486" s="2" t="s">
        <v>81</v>
      </c>
      <c r="C46486" s="2" t="s">
        <v>70</v>
      </c>
      <c r="D46486" s="2" t="s">
        <v>83</v>
      </c>
      <c r="E46486">
        <v>2100</v>
      </c>
      <c r="F46486" s="2" t="s">
        <v>13</v>
      </c>
      <c r="G46486">
        <v>29034</v>
      </c>
    </row>
    <row r="46487" spans="1:7" x14ac:dyDescent="0.25">
      <c r="A46487" s="1">
        <v>44160</v>
      </c>
      <c r="B46487" s="2" t="s">
        <v>81</v>
      </c>
      <c r="C46487" s="2" t="s">
        <v>70</v>
      </c>
      <c r="D46487" s="2" t="s">
        <v>83</v>
      </c>
      <c r="E46487">
        <v>2100</v>
      </c>
      <c r="F46487" s="2" t="s">
        <v>15</v>
      </c>
      <c r="G46487">
        <v>24672</v>
      </c>
    </row>
    <row r="46488" spans="1:7" x14ac:dyDescent="0.25">
      <c r="A46488" s="1">
        <v>44160</v>
      </c>
      <c r="B46488" s="2" t="s">
        <v>81</v>
      </c>
      <c r="C46488" s="2" t="s">
        <v>70</v>
      </c>
      <c r="D46488" s="2" t="s">
        <v>83</v>
      </c>
      <c r="E46488">
        <v>2100</v>
      </c>
      <c r="F46488" s="2" t="s">
        <v>11</v>
      </c>
      <c r="G46488">
        <v>49031</v>
      </c>
    </row>
    <row r="46489" spans="1:7" x14ac:dyDescent="0.25">
      <c r="A46489" s="1">
        <v>44160</v>
      </c>
      <c r="B46489" s="2" t="s">
        <v>81</v>
      </c>
      <c r="C46489" s="2" t="s">
        <v>70</v>
      </c>
      <c r="D46489" s="2" t="s">
        <v>83</v>
      </c>
      <c r="E46489">
        <v>2100</v>
      </c>
      <c r="F46489" s="2" t="s">
        <v>13</v>
      </c>
      <c r="G46489">
        <v>43265</v>
      </c>
    </row>
    <row r="46490" spans="1:7" x14ac:dyDescent="0.25">
      <c r="A46490" s="1">
        <v>44160</v>
      </c>
      <c r="B46490" s="2" t="s">
        <v>81</v>
      </c>
      <c r="C46490" s="2" t="s">
        <v>70</v>
      </c>
      <c r="D46490" s="2" t="s">
        <v>83</v>
      </c>
      <c r="E46490">
        <v>2100</v>
      </c>
      <c r="F46490" s="2" t="s">
        <v>13</v>
      </c>
      <c r="G46490">
        <v>32917</v>
      </c>
    </row>
    <row r="46491" spans="1:7" x14ac:dyDescent="0.25">
      <c r="A46491" s="1">
        <v>44160</v>
      </c>
      <c r="B46491" s="2" t="s">
        <v>81</v>
      </c>
      <c r="C46491" s="2" t="s">
        <v>70</v>
      </c>
      <c r="D46491" s="2" t="s">
        <v>83</v>
      </c>
      <c r="E46491">
        <v>2100</v>
      </c>
      <c r="F46491" s="2" t="s">
        <v>20</v>
      </c>
      <c r="G46491">
        <v>17825</v>
      </c>
    </row>
    <row r="46492" spans="1:7" x14ac:dyDescent="0.25">
      <c r="A46492" s="1">
        <v>44160</v>
      </c>
      <c r="B46492" s="2" t="s">
        <v>81</v>
      </c>
      <c r="C46492" s="2" t="s">
        <v>70</v>
      </c>
      <c r="D46492" s="2" t="s">
        <v>83</v>
      </c>
      <c r="E46492">
        <v>2100</v>
      </c>
      <c r="F46492" s="2" t="s">
        <v>14</v>
      </c>
      <c r="G46492">
        <v>19712</v>
      </c>
    </row>
    <row r="46493" spans="1:7" x14ac:dyDescent="0.25">
      <c r="A46493" s="1">
        <v>44160</v>
      </c>
      <c r="B46493" s="2" t="s">
        <v>81</v>
      </c>
      <c r="C46493" s="2" t="s">
        <v>70</v>
      </c>
      <c r="D46493" s="2" t="s">
        <v>83</v>
      </c>
      <c r="E46493">
        <v>2100</v>
      </c>
      <c r="F46493" s="2" t="s">
        <v>14</v>
      </c>
      <c r="G46493">
        <v>45265</v>
      </c>
    </row>
    <row r="46494" spans="1:7" x14ac:dyDescent="0.25">
      <c r="A46494" s="1">
        <v>44160</v>
      </c>
      <c r="B46494" s="2" t="s">
        <v>81</v>
      </c>
      <c r="C46494" s="2" t="s">
        <v>70</v>
      </c>
      <c r="D46494" s="2" t="s">
        <v>83</v>
      </c>
      <c r="E46494">
        <v>2100</v>
      </c>
      <c r="F46494" s="2" t="s">
        <v>11</v>
      </c>
      <c r="G46494">
        <v>14732</v>
      </c>
    </row>
    <row r="46495" spans="1:7" x14ac:dyDescent="0.25">
      <c r="A46495" s="1">
        <v>44141</v>
      </c>
      <c r="B46495" s="2" t="s">
        <v>81</v>
      </c>
      <c r="C46495" s="2" t="s">
        <v>70</v>
      </c>
      <c r="D46495" s="2" t="s">
        <v>83</v>
      </c>
      <c r="E46495">
        <v>2100</v>
      </c>
      <c r="F46495" s="2" t="s">
        <v>20</v>
      </c>
      <c r="G46495">
        <v>31970</v>
      </c>
    </row>
    <row r="46496" spans="1:7" x14ac:dyDescent="0.25">
      <c r="A46496" s="1">
        <v>44141</v>
      </c>
      <c r="B46496" s="2" t="s">
        <v>81</v>
      </c>
      <c r="C46496" s="2" t="s">
        <v>70</v>
      </c>
      <c r="D46496" s="2" t="s">
        <v>83</v>
      </c>
      <c r="E46496">
        <v>2100</v>
      </c>
      <c r="F46496" s="2" t="s">
        <v>17</v>
      </c>
      <c r="G46496">
        <v>27156</v>
      </c>
    </row>
    <row r="46497" spans="1:7" x14ac:dyDescent="0.25">
      <c r="A46497" s="1">
        <v>44139</v>
      </c>
      <c r="B46497" s="2" t="s">
        <v>81</v>
      </c>
      <c r="C46497" s="2" t="s">
        <v>70</v>
      </c>
      <c r="D46497" s="2" t="s">
        <v>83</v>
      </c>
      <c r="E46497">
        <v>2100</v>
      </c>
      <c r="F46497" s="2" t="s">
        <v>10</v>
      </c>
      <c r="G46497">
        <v>23040</v>
      </c>
    </row>
    <row r="46498" spans="1:7" x14ac:dyDescent="0.25">
      <c r="A46498" s="1">
        <v>44139</v>
      </c>
      <c r="B46498" s="2" t="s">
        <v>81</v>
      </c>
      <c r="C46498" s="2" t="s">
        <v>70</v>
      </c>
      <c r="D46498" s="2" t="s">
        <v>83</v>
      </c>
      <c r="E46498">
        <v>2100</v>
      </c>
      <c r="F46498" s="2" t="s">
        <v>16</v>
      </c>
      <c r="G46498">
        <v>10518</v>
      </c>
    </row>
    <row r="46499" spans="1:7" x14ac:dyDescent="0.25">
      <c r="A46499" s="1">
        <v>44136</v>
      </c>
      <c r="B46499" s="2" t="s">
        <v>81</v>
      </c>
      <c r="C46499" s="2" t="s">
        <v>70</v>
      </c>
      <c r="D46499" s="2" t="s">
        <v>83</v>
      </c>
      <c r="E46499">
        <v>2100</v>
      </c>
      <c r="F46499" s="2" t="s">
        <v>13</v>
      </c>
      <c r="G46499">
        <v>41841</v>
      </c>
    </row>
    <row r="46500" spans="1:7" x14ac:dyDescent="0.25">
      <c r="A46500" s="1">
        <v>44136</v>
      </c>
      <c r="B46500" s="2" t="s">
        <v>81</v>
      </c>
      <c r="C46500" s="2" t="s">
        <v>70</v>
      </c>
      <c r="D46500" s="2" t="s">
        <v>83</v>
      </c>
      <c r="E46500">
        <v>2100</v>
      </c>
      <c r="F46500" s="2" t="s">
        <v>14</v>
      </c>
      <c r="G46500">
        <v>18538</v>
      </c>
    </row>
    <row r="46501" spans="1:7" x14ac:dyDescent="0.25">
      <c r="A46501" s="1">
        <v>44149</v>
      </c>
      <c r="B46501" s="2" t="s">
        <v>81</v>
      </c>
      <c r="C46501" s="2" t="s">
        <v>70</v>
      </c>
      <c r="D46501" s="2" t="s">
        <v>83</v>
      </c>
      <c r="E46501">
        <v>2100</v>
      </c>
      <c r="F46501" s="2" t="s">
        <v>16</v>
      </c>
      <c r="G46501">
        <v>18544</v>
      </c>
    </row>
    <row r="46502" spans="1:7" x14ac:dyDescent="0.25">
      <c r="A46502" s="1">
        <v>44149</v>
      </c>
      <c r="B46502" s="2" t="s">
        <v>81</v>
      </c>
      <c r="C46502" s="2" t="s">
        <v>70</v>
      </c>
      <c r="D46502" s="2" t="s">
        <v>83</v>
      </c>
      <c r="E46502">
        <v>2100</v>
      </c>
      <c r="F46502" s="2" t="s">
        <v>20</v>
      </c>
      <c r="G46502">
        <v>29628</v>
      </c>
    </row>
    <row r="46503" spans="1:7" x14ac:dyDescent="0.25">
      <c r="A46503" s="1">
        <v>44149</v>
      </c>
      <c r="B46503" s="2" t="s">
        <v>81</v>
      </c>
      <c r="C46503" s="2" t="s">
        <v>70</v>
      </c>
      <c r="D46503" s="2" t="s">
        <v>83</v>
      </c>
      <c r="E46503">
        <v>2100</v>
      </c>
      <c r="F46503" s="2" t="s">
        <v>12</v>
      </c>
      <c r="G46503">
        <v>59842</v>
      </c>
    </row>
    <row r="46504" spans="1:7" x14ac:dyDescent="0.25">
      <c r="A46504" s="1">
        <v>44149</v>
      </c>
      <c r="B46504" s="2" t="s">
        <v>81</v>
      </c>
      <c r="C46504" s="2" t="s">
        <v>70</v>
      </c>
      <c r="D46504" s="2" t="s">
        <v>83</v>
      </c>
      <c r="E46504">
        <v>2100</v>
      </c>
      <c r="F46504" s="2" t="s">
        <v>19</v>
      </c>
      <c r="G46504">
        <v>19688</v>
      </c>
    </row>
    <row r="46505" spans="1:7" x14ac:dyDescent="0.25">
      <c r="A46505" s="1">
        <v>44149</v>
      </c>
      <c r="B46505" s="2" t="s">
        <v>81</v>
      </c>
      <c r="C46505" s="2" t="s">
        <v>70</v>
      </c>
      <c r="D46505" s="2" t="s">
        <v>83</v>
      </c>
      <c r="E46505">
        <v>2100</v>
      </c>
      <c r="F46505" s="2" t="s">
        <v>20</v>
      </c>
      <c r="G46505">
        <v>22099</v>
      </c>
    </row>
    <row r="46506" spans="1:7" x14ac:dyDescent="0.25">
      <c r="A46506" s="1">
        <v>44149</v>
      </c>
      <c r="B46506" s="2" t="s">
        <v>81</v>
      </c>
      <c r="C46506" s="2" t="s">
        <v>70</v>
      </c>
      <c r="D46506" s="2" t="s">
        <v>83</v>
      </c>
      <c r="E46506">
        <v>2100</v>
      </c>
      <c r="F46506" s="2" t="s">
        <v>12</v>
      </c>
      <c r="G46506">
        <v>42823</v>
      </c>
    </row>
    <row r="46507" spans="1:7" x14ac:dyDescent="0.25">
      <c r="A46507" s="1">
        <v>44149</v>
      </c>
      <c r="B46507" s="2" t="s">
        <v>81</v>
      </c>
      <c r="C46507" s="2" t="s">
        <v>70</v>
      </c>
      <c r="D46507" s="2" t="s">
        <v>83</v>
      </c>
      <c r="E46507">
        <v>2100</v>
      </c>
      <c r="F46507" s="2" t="s">
        <v>11</v>
      </c>
      <c r="G46507">
        <v>29703</v>
      </c>
    </row>
    <row r="46508" spans="1:7" x14ac:dyDescent="0.25">
      <c r="A46508" s="1">
        <v>44149</v>
      </c>
      <c r="B46508" s="2" t="s">
        <v>81</v>
      </c>
      <c r="C46508" s="2" t="s">
        <v>70</v>
      </c>
      <c r="D46508" s="2" t="s">
        <v>83</v>
      </c>
      <c r="E46508">
        <v>2100</v>
      </c>
      <c r="F46508" s="2" t="s">
        <v>14</v>
      </c>
      <c r="G46508">
        <v>38074</v>
      </c>
    </row>
    <row r="46509" spans="1:7" x14ac:dyDescent="0.25">
      <c r="A46509" s="1">
        <v>44141</v>
      </c>
      <c r="B46509" s="2" t="s">
        <v>81</v>
      </c>
      <c r="C46509" s="2" t="s">
        <v>70</v>
      </c>
      <c r="D46509" s="2" t="s">
        <v>83</v>
      </c>
      <c r="E46509">
        <v>2100</v>
      </c>
      <c r="F46509" s="2" t="s">
        <v>12</v>
      </c>
      <c r="G46509">
        <v>15355</v>
      </c>
    </row>
    <row r="46510" spans="1:7" x14ac:dyDescent="0.25">
      <c r="A46510" s="1">
        <v>44141</v>
      </c>
      <c r="B46510" s="2" t="s">
        <v>81</v>
      </c>
      <c r="C46510" s="2" t="s">
        <v>70</v>
      </c>
      <c r="D46510" s="2" t="s">
        <v>83</v>
      </c>
      <c r="E46510">
        <v>2100</v>
      </c>
      <c r="F46510" s="2" t="s">
        <v>13</v>
      </c>
      <c r="G46510">
        <v>51059</v>
      </c>
    </row>
    <row r="46511" spans="1:7" x14ac:dyDescent="0.25">
      <c r="A46511" s="1">
        <v>44141</v>
      </c>
      <c r="B46511" s="2" t="s">
        <v>81</v>
      </c>
      <c r="C46511" s="2" t="s">
        <v>70</v>
      </c>
      <c r="D46511" s="2" t="s">
        <v>83</v>
      </c>
      <c r="E46511">
        <v>2100</v>
      </c>
      <c r="F46511" s="2" t="s">
        <v>12</v>
      </c>
      <c r="G46511">
        <v>51377</v>
      </c>
    </row>
    <row r="46512" spans="1:7" x14ac:dyDescent="0.25">
      <c r="A46512" s="1">
        <v>44144</v>
      </c>
      <c r="B46512" s="2" t="s">
        <v>81</v>
      </c>
      <c r="C46512" s="2" t="s">
        <v>70</v>
      </c>
      <c r="D46512" s="2" t="s">
        <v>83</v>
      </c>
      <c r="E46512">
        <v>2100</v>
      </c>
      <c r="F46512" s="2" t="s">
        <v>10</v>
      </c>
      <c r="G46512">
        <v>37324</v>
      </c>
    </row>
    <row r="46513" spans="1:7" x14ac:dyDescent="0.25">
      <c r="A46513" s="1">
        <v>44144</v>
      </c>
      <c r="B46513" s="2" t="s">
        <v>81</v>
      </c>
      <c r="C46513" s="2" t="s">
        <v>70</v>
      </c>
      <c r="D46513" s="2" t="s">
        <v>83</v>
      </c>
      <c r="E46513">
        <v>2100</v>
      </c>
      <c r="F46513" s="2" t="s">
        <v>18</v>
      </c>
      <c r="G46513">
        <v>22099</v>
      </c>
    </row>
    <row r="46514" spans="1:7" x14ac:dyDescent="0.25">
      <c r="A46514" s="1">
        <v>44144</v>
      </c>
      <c r="B46514" s="2" t="s">
        <v>81</v>
      </c>
      <c r="C46514" s="2" t="s">
        <v>70</v>
      </c>
      <c r="D46514" s="2" t="s">
        <v>83</v>
      </c>
      <c r="E46514">
        <v>2100</v>
      </c>
      <c r="F46514" s="2" t="s">
        <v>12</v>
      </c>
      <c r="G46514">
        <v>19540</v>
      </c>
    </row>
    <row r="46515" spans="1:7" x14ac:dyDescent="0.25">
      <c r="A46515" s="1">
        <v>44144</v>
      </c>
      <c r="B46515" s="2" t="s">
        <v>81</v>
      </c>
      <c r="C46515" s="2" t="s">
        <v>70</v>
      </c>
      <c r="D46515" s="2" t="s">
        <v>83</v>
      </c>
      <c r="E46515">
        <v>2100</v>
      </c>
      <c r="F46515" s="2" t="s">
        <v>17</v>
      </c>
      <c r="G46515">
        <v>48497</v>
      </c>
    </row>
    <row r="46516" spans="1:7" x14ac:dyDescent="0.25">
      <c r="A46516" s="1">
        <v>44144</v>
      </c>
      <c r="B46516" s="2" t="s">
        <v>81</v>
      </c>
      <c r="C46516" s="2" t="s">
        <v>70</v>
      </c>
      <c r="D46516" s="2" t="s">
        <v>83</v>
      </c>
      <c r="E46516">
        <v>2100</v>
      </c>
      <c r="F46516" s="2" t="s">
        <v>13</v>
      </c>
      <c r="G46516">
        <v>27312</v>
      </c>
    </row>
    <row r="46517" spans="1:7" x14ac:dyDescent="0.25">
      <c r="A46517" s="1">
        <v>44143</v>
      </c>
      <c r="B46517" s="2" t="s">
        <v>81</v>
      </c>
      <c r="C46517" s="2" t="s">
        <v>70</v>
      </c>
      <c r="D46517" s="2" t="s">
        <v>83</v>
      </c>
      <c r="E46517">
        <v>2100</v>
      </c>
      <c r="F46517" s="2" t="s">
        <v>14</v>
      </c>
      <c r="G46517">
        <v>49584</v>
      </c>
    </row>
    <row r="46518" spans="1:7" x14ac:dyDescent="0.25">
      <c r="A46518" s="1">
        <v>44143</v>
      </c>
      <c r="B46518" s="2" t="s">
        <v>81</v>
      </c>
      <c r="C46518" s="2" t="s">
        <v>70</v>
      </c>
      <c r="D46518" s="2" t="s">
        <v>83</v>
      </c>
      <c r="E46518">
        <v>2100</v>
      </c>
      <c r="F46518" s="2" t="s">
        <v>17</v>
      </c>
      <c r="G46518">
        <v>35245</v>
      </c>
    </row>
    <row r="46519" spans="1:7" x14ac:dyDescent="0.25">
      <c r="A46519" s="1">
        <v>44143</v>
      </c>
      <c r="B46519" s="2" t="s">
        <v>81</v>
      </c>
      <c r="C46519" s="2" t="s">
        <v>70</v>
      </c>
      <c r="D46519" s="2" t="s">
        <v>83</v>
      </c>
      <c r="E46519">
        <v>2100</v>
      </c>
      <c r="F46519" s="2" t="s">
        <v>12</v>
      </c>
      <c r="G46519">
        <v>32887</v>
      </c>
    </row>
    <row r="46520" spans="1:7" x14ac:dyDescent="0.25">
      <c r="A46520" s="1">
        <v>44143</v>
      </c>
      <c r="B46520" s="2" t="s">
        <v>81</v>
      </c>
      <c r="C46520" s="2" t="s">
        <v>70</v>
      </c>
      <c r="D46520" s="2" t="s">
        <v>83</v>
      </c>
      <c r="E46520">
        <v>2100</v>
      </c>
      <c r="F46520" s="2" t="s">
        <v>11</v>
      </c>
      <c r="G46520">
        <v>46296</v>
      </c>
    </row>
    <row r="46521" spans="1:7" x14ac:dyDescent="0.25">
      <c r="A46521" s="1">
        <v>44143</v>
      </c>
      <c r="B46521" s="2" t="s">
        <v>81</v>
      </c>
      <c r="C46521" s="2" t="s">
        <v>70</v>
      </c>
      <c r="D46521" s="2" t="s">
        <v>83</v>
      </c>
      <c r="E46521">
        <v>2100</v>
      </c>
      <c r="F46521" s="2" t="s">
        <v>18</v>
      </c>
      <c r="G46521">
        <v>23077</v>
      </c>
    </row>
    <row r="46522" spans="1:7" x14ac:dyDescent="0.25">
      <c r="A46522" s="1">
        <v>44143</v>
      </c>
      <c r="B46522" s="2" t="s">
        <v>81</v>
      </c>
      <c r="C46522" s="2" t="s">
        <v>70</v>
      </c>
      <c r="D46522" s="2" t="s">
        <v>83</v>
      </c>
      <c r="E46522">
        <v>2100</v>
      </c>
      <c r="F46522" s="2" t="s">
        <v>15</v>
      </c>
      <c r="G46522">
        <v>28874</v>
      </c>
    </row>
    <row r="46523" spans="1:7" x14ac:dyDescent="0.25">
      <c r="A46523" s="1">
        <v>44143</v>
      </c>
      <c r="B46523" s="2" t="s">
        <v>81</v>
      </c>
      <c r="C46523" s="2" t="s">
        <v>70</v>
      </c>
      <c r="D46523" s="2" t="s">
        <v>83</v>
      </c>
      <c r="E46523">
        <v>2100</v>
      </c>
      <c r="F46523" s="2" t="s">
        <v>20</v>
      </c>
      <c r="G46523">
        <v>19952</v>
      </c>
    </row>
    <row r="46524" spans="1:7" x14ac:dyDescent="0.25">
      <c r="A46524" s="1">
        <v>44143</v>
      </c>
      <c r="B46524" s="2" t="s">
        <v>81</v>
      </c>
      <c r="C46524" s="2" t="s">
        <v>70</v>
      </c>
      <c r="D46524" s="2" t="s">
        <v>83</v>
      </c>
      <c r="E46524">
        <v>2100</v>
      </c>
      <c r="F46524" s="2" t="s">
        <v>15</v>
      </c>
      <c r="G46524">
        <v>42633</v>
      </c>
    </row>
    <row r="46525" spans="1:7" x14ac:dyDescent="0.25">
      <c r="A46525" s="1">
        <v>44153</v>
      </c>
      <c r="B46525" s="2" t="s">
        <v>81</v>
      </c>
      <c r="C46525" s="2" t="s">
        <v>70</v>
      </c>
      <c r="D46525" s="2" t="s">
        <v>83</v>
      </c>
      <c r="E46525">
        <v>2100</v>
      </c>
      <c r="F46525" s="2" t="s">
        <v>17</v>
      </c>
      <c r="G46525">
        <v>45443</v>
      </c>
    </row>
    <row r="46526" spans="1:7" x14ac:dyDescent="0.25">
      <c r="A46526" s="1">
        <v>44153</v>
      </c>
      <c r="B46526" s="2" t="s">
        <v>81</v>
      </c>
      <c r="C46526" s="2" t="s">
        <v>70</v>
      </c>
      <c r="D46526" s="2" t="s">
        <v>83</v>
      </c>
      <c r="E46526">
        <v>2100</v>
      </c>
      <c r="F46526" s="2" t="s">
        <v>14</v>
      </c>
      <c r="G46526">
        <v>44657</v>
      </c>
    </row>
    <row r="46527" spans="1:7" x14ac:dyDescent="0.25">
      <c r="A46527" s="1">
        <v>44153</v>
      </c>
      <c r="B46527" s="2" t="s">
        <v>81</v>
      </c>
      <c r="C46527" s="2" t="s">
        <v>70</v>
      </c>
      <c r="D46527" s="2" t="s">
        <v>83</v>
      </c>
      <c r="E46527">
        <v>2100</v>
      </c>
      <c r="F46527" s="2" t="s">
        <v>11</v>
      </c>
      <c r="G46527">
        <v>14504</v>
      </c>
    </row>
    <row r="46528" spans="1:7" x14ac:dyDescent="0.25">
      <c r="A46528" s="1">
        <v>44153</v>
      </c>
      <c r="B46528" s="2" t="s">
        <v>81</v>
      </c>
      <c r="C46528" s="2" t="s">
        <v>70</v>
      </c>
      <c r="D46528" s="2" t="s">
        <v>83</v>
      </c>
      <c r="E46528">
        <v>2100</v>
      </c>
      <c r="F46528" s="2" t="s">
        <v>12</v>
      </c>
      <c r="G46528">
        <v>31957</v>
      </c>
    </row>
    <row r="46529" spans="1:7" x14ac:dyDescent="0.25">
      <c r="A46529" s="1">
        <v>44153</v>
      </c>
      <c r="B46529" s="2" t="s">
        <v>81</v>
      </c>
      <c r="C46529" s="2" t="s">
        <v>70</v>
      </c>
      <c r="D46529" s="2" t="s">
        <v>83</v>
      </c>
      <c r="E46529">
        <v>2100</v>
      </c>
      <c r="F46529" s="2" t="s">
        <v>18</v>
      </c>
      <c r="G46529">
        <v>26014</v>
      </c>
    </row>
    <row r="46530" spans="1:7" x14ac:dyDescent="0.25">
      <c r="A46530" s="1">
        <v>44153</v>
      </c>
      <c r="B46530" s="2" t="s">
        <v>81</v>
      </c>
      <c r="C46530" s="2" t="s">
        <v>70</v>
      </c>
      <c r="D46530" s="2" t="s">
        <v>83</v>
      </c>
      <c r="E46530">
        <v>2100</v>
      </c>
      <c r="F46530" s="2" t="s">
        <v>13</v>
      </c>
      <c r="G46530">
        <v>23865</v>
      </c>
    </row>
    <row r="46531" spans="1:7" x14ac:dyDescent="0.25">
      <c r="A46531" s="1">
        <v>44153</v>
      </c>
      <c r="B46531" s="2" t="s">
        <v>81</v>
      </c>
      <c r="C46531" s="2" t="s">
        <v>70</v>
      </c>
      <c r="D46531" s="2" t="s">
        <v>83</v>
      </c>
      <c r="E46531">
        <v>2100</v>
      </c>
      <c r="F46531" s="2" t="s">
        <v>16</v>
      </c>
      <c r="G46531">
        <v>28008</v>
      </c>
    </row>
    <row r="46532" spans="1:7" x14ac:dyDescent="0.25">
      <c r="A46532" s="1">
        <v>44153</v>
      </c>
      <c r="B46532" s="2" t="s">
        <v>81</v>
      </c>
      <c r="C46532" s="2" t="s">
        <v>70</v>
      </c>
      <c r="D46532" s="2" t="s">
        <v>83</v>
      </c>
      <c r="E46532">
        <v>2100</v>
      </c>
      <c r="F46532" s="2" t="s">
        <v>14</v>
      </c>
      <c r="G46532">
        <v>57246</v>
      </c>
    </row>
    <row r="46533" spans="1:7" x14ac:dyDescent="0.25">
      <c r="A46533" s="1">
        <v>43838</v>
      </c>
      <c r="B46533" s="2" t="s">
        <v>81</v>
      </c>
      <c r="C46533" s="2" t="s">
        <v>70</v>
      </c>
      <c r="D46533" s="2" t="s">
        <v>84</v>
      </c>
      <c r="E46533">
        <v>2050</v>
      </c>
      <c r="F46533" s="2" t="s">
        <v>10</v>
      </c>
      <c r="G46533">
        <v>35958</v>
      </c>
    </row>
    <row r="46534" spans="1:7" x14ac:dyDescent="0.25">
      <c r="A46534" s="1">
        <v>43838</v>
      </c>
      <c r="B46534" s="2" t="s">
        <v>81</v>
      </c>
      <c r="C46534" s="2" t="s">
        <v>70</v>
      </c>
      <c r="D46534" s="2" t="s">
        <v>84</v>
      </c>
      <c r="E46534">
        <v>2050</v>
      </c>
      <c r="F46534" s="2" t="s">
        <v>13</v>
      </c>
      <c r="G46534">
        <v>55165</v>
      </c>
    </row>
    <row r="46535" spans="1:7" x14ac:dyDescent="0.25">
      <c r="A46535" s="1">
        <v>43838</v>
      </c>
      <c r="B46535" s="2" t="s">
        <v>81</v>
      </c>
      <c r="C46535" s="2" t="s">
        <v>70</v>
      </c>
      <c r="D46535" s="2" t="s">
        <v>84</v>
      </c>
      <c r="E46535">
        <v>2050</v>
      </c>
      <c r="F46535" s="2" t="s">
        <v>14</v>
      </c>
      <c r="G46535">
        <v>56783</v>
      </c>
    </row>
    <row r="46536" spans="1:7" x14ac:dyDescent="0.25">
      <c r="A46536" s="1">
        <v>43838</v>
      </c>
      <c r="B46536" s="2" t="s">
        <v>81</v>
      </c>
      <c r="C46536" s="2" t="s">
        <v>70</v>
      </c>
      <c r="D46536" s="2" t="s">
        <v>84</v>
      </c>
      <c r="E46536">
        <v>2050</v>
      </c>
      <c r="F46536" s="2" t="s">
        <v>13</v>
      </c>
      <c r="G46536">
        <v>25021</v>
      </c>
    </row>
    <row r="46537" spans="1:7" x14ac:dyDescent="0.25">
      <c r="A46537" s="1">
        <v>43838</v>
      </c>
      <c r="B46537" s="2" t="s">
        <v>81</v>
      </c>
      <c r="C46537" s="2" t="s">
        <v>70</v>
      </c>
      <c r="D46537" s="2" t="s">
        <v>84</v>
      </c>
      <c r="E46537">
        <v>2050</v>
      </c>
      <c r="F46537" s="2" t="s">
        <v>20</v>
      </c>
      <c r="G46537">
        <v>10886</v>
      </c>
    </row>
    <row r="46538" spans="1:7" x14ac:dyDescent="0.25">
      <c r="A46538" s="1">
        <v>43838</v>
      </c>
      <c r="B46538" s="2" t="s">
        <v>81</v>
      </c>
      <c r="C46538" s="2" t="s">
        <v>70</v>
      </c>
      <c r="D46538" s="2" t="s">
        <v>84</v>
      </c>
      <c r="E46538">
        <v>2050</v>
      </c>
      <c r="F46538" s="2" t="s">
        <v>11</v>
      </c>
      <c r="G46538">
        <v>40651</v>
      </c>
    </row>
    <row r="46539" spans="1:7" x14ac:dyDescent="0.25">
      <c r="A46539" s="1">
        <v>43838</v>
      </c>
      <c r="B46539" s="2" t="s">
        <v>81</v>
      </c>
      <c r="C46539" s="2" t="s">
        <v>70</v>
      </c>
      <c r="D46539" s="2" t="s">
        <v>84</v>
      </c>
      <c r="E46539">
        <v>2050</v>
      </c>
      <c r="F46539" s="2" t="s">
        <v>18</v>
      </c>
      <c r="G46539">
        <v>41513</v>
      </c>
    </row>
    <row r="46540" spans="1:7" x14ac:dyDescent="0.25">
      <c r="A46540" s="1">
        <v>43832</v>
      </c>
      <c r="B46540" s="2" t="s">
        <v>81</v>
      </c>
      <c r="C46540" s="2" t="s">
        <v>70</v>
      </c>
      <c r="D46540" s="2" t="s">
        <v>84</v>
      </c>
      <c r="E46540">
        <v>2050</v>
      </c>
      <c r="F46540" s="2" t="s">
        <v>13</v>
      </c>
      <c r="G46540">
        <v>23880</v>
      </c>
    </row>
    <row r="46541" spans="1:7" x14ac:dyDescent="0.25">
      <c r="A46541" s="1">
        <v>43832</v>
      </c>
      <c r="B46541" s="2" t="s">
        <v>81</v>
      </c>
      <c r="C46541" s="2" t="s">
        <v>70</v>
      </c>
      <c r="D46541" s="2" t="s">
        <v>84</v>
      </c>
      <c r="E46541">
        <v>2050</v>
      </c>
      <c r="F46541" s="2" t="s">
        <v>16</v>
      </c>
      <c r="G46541">
        <v>58506</v>
      </c>
    </row>
    <row r="46542" spans="1:7" x14ac:dyDescent="0.25">
      <c r="A46542" s="1">
        <v>43832</v>
      </c>
      <c r="B46542" s="2" t="s">
        <v>81</v>
      </c>
      <c r="C46542" s="2" t="s">
        <v>70</v>
      </c>
      <c r="D46542" s="2" t="s">
        <v>84</v>
      </c>
      <c r="E46542">
        <v>2050</v>
      </c>
      <c r="F46542" s="2" t="s">
        <v>10</v>
      </c>
      <c r="G46542">
        <v>46975</v>
      </c>
    </row>
    <row r="46543" spans="1:7" x14ac:dyDescent="0.25">
      <c r="A46543" s="1">
        <v>43842</v>
      </c>
      <c r="B46543" s="2" t="s">
        <v>81</v>
      </c>
      <c r="C46543" s="2" t="s">
        <v>70</v>
      </c>
      <c r="D46543" s="2" t="s">
        <v>84</v>
      </c>
      <c r="E46543">
        <v>2050</v>
      </c>
      <c r="F46543" s="2" t="s">
        <v>11</v>
      </c>
      <c r="G46543">
        <v>12839</v>
      </c>
    </row>
    <row r="46544" spans="1:7" x14ac:dyDescent="0.25">
      <c r="A46544" s="1">
        <v>43842</v>
      </c>
      <c r="B46544" s="2" t="s">
        <v>81</v>
      </c>
      <c r="C46544" s="2" t="s">
        <v>70</v>
      </c>
      <c r="D46544" s="2" t="s">
        <v>84</v>
      </c>
      <c r="E46544">
        <v>2050</v>
      </c>
      <c r="F46544" s="2" t="s">
        <v>13</v>
      </c>
      <c r="G46544">
        <v>28585</v>
      </c>
    </row>
    <row r="46545" spans="1:7" x14ac:dyDescent="0.25">
      <c r="A46545" s="1">
        <v>43842</v>
      </c>
      <c r="B46545" s="2" t="s">
        <v>81</v>
      </c>
      <c r="C46545" s="2" t="s">
        <v>70</v>
      </c>
      <c r="D46545" s="2" t="s">
        <v>84</v>
      </c>
      <c r="E46545">
        <v>2050</v>
      </c>
      <c r="F46545" s="2" t="s">
        <v>11</v>
      </c>
      <c r="G46545">
        <v>26773</v>
      </c>
    </row>
    <row r="46546" spans="1:7" x14ac:dyDescent="0.25">
      <c r="A46546" s="1">
        <v>43841</v>
      </c>
      <c r="B46546" s="2" t="s">
        <v>81</v>
      </c>
      <c r="C46546" s="2" t="s">
        <v>70</v>
      </c>
      <c r="D46546" s="2" t="s">
        <v>84</v>
      </c>
      <c r="E46546">
        <v>2050</v>
      </c>
      <c r="F46546" s="2" t="s">
        <v>19</v>
      </c>
      <c r="G46546">
        <v>12405</v>
      </c>
    </row>
    <row r="46547" spans="1:7" x14ac:dyDescent="0.25">
      <c r="A46547" s="1">
        <v>43842</v>
      </c>
      <c r="B46547" s="2" t="s">
        <v>81</v>
      </c>
      <c r="C46547" s="2" t="s">
        <v>70</v>
      </c>
      <c r="D46547" s="2" t="s">
        <v>84</v>
      </c>
      <c r="E46547">
        <v>2050</v>
      </c>
      <c r="F46547" s="2" t="s">
        <v>18</v>
      </c>
      <c r="G46547">
        <v>55461</v>
      </c>
    </row>
    <row r="46548" spans="1:7" x14ac:dyDescent="0.25">
      <c r="A46548" s="1">
        <v>43842</v>
      </c>
      <c r="B46548" s="2" t="s">
        <v>81</v>
      </c>
      <c r="C46548" s="2" t="s">
        <v>70</v>
      </c>
      <c r="D46548" s="2" t="s">
        <v>84</v>
      </c>
      <c r="E46548">
        <v>2050</v>
      </c>
      <c r="F46548" s="2" t="s">
        <v>10</v>
      </c>
      <c r="G46548">
        <v>51952</v>
      </c>
    </row>
    <row r="46549" spans="1:7" x14ac:dyDescent="0.25">
      <c r="A46549" s="1">
        <v>43842</v>
      </c>
      <c r="B46549" s="2" t="s">
        <v>81</v>
      </c>
      <c r="C46549" s="2" t="s">
        <v>70</v>
      </c>
      <c r="D46549" s="2" t="s">
        <v>84</v>
      </c>
      <c r="E46549">
        <v>2050</v>
      </c>
      <c r="F46549" s="2" t="s">
        <v>18</v>
      </c>
      <c r="G46549">
        <v>26381</v>
      </c>
    </row>
    <row r="46550" spans="1:7" x14ac:dyDescent="0.25">
      <c r="A46550" s="1">
        <v>43842</v>
      </c>
      <c r="B46550" s="2" t="s">
        <v>81</v>
      </c>
      <c r="C46550" s="2" t="s">
        <v>70</v>
      </c>
      <c r="D46550" s="2" t="s">
        <v>84</v>
      </c>
      <c r="E46550">
        <v>2050</v>
      </c>
      <c r="F46550" s="2" t="s">
        <v>10</v>
      </c>
      <c r="G46550">
        <v>54438</v>
      </c>
    </row>
    <row r="46551" spans="1:7" x14ac:dyDescent="0.25">
      <c r="A46551" s="1">
        <v>43842</v>
      </c>
      <c r="B46551" s="2" t="s">
        <v>81</v>
      </c>
      <c r="C46551" s="2" t="s">
        <v>70</v>
      </c>
      <c r="D46551" s="2" t="s">
        <v>84</v>
      </c>
      <c r="E46551">
        <v>2050</v>
      </c>
      <c r="F46551" s="2" t="s">
        <v>14</v>
      </c>
      <c r="G46551">
        <v>49744</v>
      </c>
    </row>
    <row r="46552" spans="1:7" x14ac:dyDescent="0.25">
      <c r="A46552" s="1">
        <v>43842</v>
      </c>
      <c r="B46552" s="2" t="s">
        <v>81</v>
      </c>
      <c r="C46552" s="2" t="s">
        <v>70</v>
      </c>
      <c r="D46552" s="2" t="s">
        <v>84</v>
      </c>
      <c r="E46552">
        <v>2050</v>
      </c>
      <c r="F46552" s="2" t="s">
        <v>17</v>
      </c>
      <c r="G46552">
        <v>50786</v>
      </c>
    </row>
    <row r="46553" spans="1:7" x14ac:dyDescent="0.25">
      <c r="A46553" s="1">
        <v>43842</v>
      </c>
      <c r="B46553" s="2" t="s">
        <v>81</v>
      </c>
      <c r="C46553" s="2" t="s">
        <v>70</v>
      </c>
      <c r="D46553" s="2" t="s">
        <v>84</v>
      </c>
      <c r="E46553">
        <v>2050</v>
      </c>
      <c r="F46553" s="2" t="s">
        <v>15</v>
      </c>
      <c r="G46553">
        <v>31907</v>
      </c>
    </row>
    <row r="46554" spans="1:7" x14ac:dyDescent="0.25">
      <c r="A46554" s="1">
        <v>43854</v>
      </c>
      <c r="B46554" s="2" t="s">
        <v>81</v>
      </c>
      <c r="C46554" s="2" t="s">
        <v>70</v>
      </c>
      <c r="D46554" s="2" t="s">
        <v>84</v>
      </c>
      <c r="E46554">
        <v>2050</v>
      </c>
      <c r="F46554" s="2" t="s">
        <v>13</v>
      </c>
      <c r="G46554">
        <v>55572</v>
      </c>
    </row>
    <row r="46555" spans="1:7" x14ac:dyDescent="0.25">
      <c r="A46555" s="1">
        <v>43854</v>
      </c>
      <c r="B46555" s="2" t="s">
        <v>81</v>
      </c>
      <c r="C46555" s="2" t="s">
        <v>70</v>
      </c>
      <c r="D46555" s="2" t="s">
        <v>84</v>
      </c>
      <c r="E46555">
        <v>2050</v>
      </c>
      <c r="F46555" s="2" t="s">
        <v>12</v>
      </c>
      <c r="G46555">
        <v>47188</v>
      </c>
    </row>
    <row r="46556" spans="1:7" x14ac:dyDescent="0.25">
      <c r="A46556" s="1">
        <v>43854</v>
      </c>
      <c r="B46556" s="2" t="s">
        <v>81</v>
      </c>
      <c r="C46556" s="2" t="s">
        <v>70</v>
      </c>
      <c r="D46556" s="2" t="s">
        <v>84</v>
      </c>
      <c r="E46556">
        <v>2050</v>
      </c>
      <c r="F46556" s="2" t="s">
        <v>19</v>
      </c>
      <c r="G46556">
        <v>55558</v>
      </c>
    </row>
    <row r="46557" spans="1:7" x14ac:dyDescent="0.25">
      <c r="A46557" s="1">
        <v>43854</v>
      </c>
      <c r="B46557" s="2" t="s">
        <v>81</v>
      </c>
      <c r="C46557" s="2" t="s">
        <v>70</v>
      </c>
      <c r="D46557" s="2" t="s">
        <v>84</v>
      </c>
      <c r="E46557">
        <v>2050</v>
      </c>
      <c r="F46557" s="2" t="s">
        <v>11</v>
      </c>
      <c r="G46557">
        <v>37717</v>
      </c>
    </row>
    <row r="46558" spans="1:7" x14ac:dyDescent="0.25">
      <c r="A46558" s="1">
        <v>43854</v>
      </c>
      <c r="B46558" s="2" t="s">
        <v>81</v>
      </c>
      <c r="C46558" s="2" t="s">
        <v>70</v>
      </c>
      <c r="D46558" s="2" t="s">
        <v>84</v>
      </c>
      <c r="E46558">
        <v>2050</v>
      </c>
      <c r="F46558" s="2" t="s">
        <v>20</v>
      </c>
      <c r="G46558">
        <v>25525</v>
      </c>
    </row>
    <row r="46559" spans="1:7" x14ac:dyDescent="0.25">
      <c r="A46559" s="1">
        <v>43854</v>
      </c>
      <c r="B46559" s="2" t="s">
        <v>81</v>
      </c>
      <c r="C46559" s="2" t="s">
        <v>70</v>
      </c>
      <c r="D46559" s="2" t="s">
        <v>84</v>
      </c>
      <c r="E46559">
        <v>2050</v>
      </c>
      <c r="F46559" s="2" t="s">
        <v>10</v>
      </c>
      <c r="G46559">
        <v>32866</v>
      </c>
    </row>
    <row r="46560" spans="1:7" x14ac:dyDescent="0.25">
      <c r="A46560" s="1">
        <v>43836</v>
      </c>
      <c r="B46560" s="2" t="s">
        <v>81</v>
      </c>
      <c r="C46560" s="2" t="s">
        <v>70</v>
      </c>
      <c r="D46560" s="2" t="s">
        <v>84</v>
      </c>
      <c r="E46560">
        <v>2050</v>
      </c>
      <c r="F46560" s="2" t="s">
        <v>20</v>
      </c>
      <c r="G46560">
        <v>22815</v>
      </c>
    </row>
    <row r="46561" spans="1:7" x14ac:dyDescent="0.25">
      <c r="A46561" s="1">
        <v>43836</v>
      </c>
      <c r="B46561" s="2" t="s">
        <v>81</v>
      </c>
      <c r="C46561" s="2" t="s">
        <v>70</v>
      </c>
      <c r="D46561" s="2" t="s">
        <v>84</v>
      </c>
      <c r="E46561">
        <v>2050</v>
      </c>
      <c r="F46561" s="2" t="s">
        <v>13</v>
      </c>
      <c r="G46561">
        <v>46242</v>
      </c>
    </row>
    <row r="46562" spans="1:7" x14ac:dyDescent="0.25">
      <c r="A46562" s="1">
        <v>43836</v>
      </c>
      <c r="B46562" s="2" t="s">
        <v>81</v>
      </c>
      <c r="C46562" s="2" t="s">
        <v>70</v>
      </c>
      <c r="D46562" s="2" t="s">
        <v>84</v>
      </c>
      <c r="E46562">
        <v>2050</v>
      </c>
      <c r="F46562" s="2" t="s">
        <v>18</v>
      </c>
      <c r="G46562">
        <v>56604</v>
      </c>
    </row>
    <row r="46563" spans="1:7" x14ac:dyDescent="0.25">
      <c r="A46563" s="1">
        <v>43836</v>
      </c>
      <c r="B46563" s="2" t="s">
        <v>81</v>
      </c>
      <c r="C46563" s="2" t="s">
        <v>70</v>
      </c>
      <c r="D46563" s="2" t="s">
        <v>84</v>
      </c>
      <c r="E46563">
        <v>2050</v>
      </c>
      <c r="F46563" s="2" t="s">
        <v>11</v>
      </c>
      <c r="G46563">
        <v>44755</v>
      </c>
    </row>
    <row r="46564" spans="1:7" x14ac:dyDescent="0.25">
      <c r="A46564" s="1">
        <v>43836</v>
      </c>
      <c r="B46564" s="2" t="s">
        <v>81</v>
      </c>
      <c r="C46564" s="2" t="s">
        <v>70</v>
      </c>
      <c r="D46564" s="2" t="s">
        <v>84</v>
      </c>
      <c r="E46564">
        <v>2050</v>
      </c>
      <c r="F46564" s="2" t="s">
        <v>10</v>
      </c>
      <c r="G46564">
        <v>17014</v>
      </c>
    </row>
    <row r="46565" spans="1:7" x14ac:dyDescent="0.25">
      <c r="A46565" s="1">
        <v>43836</v>
      </c>
      <c r="B46565" s="2" t="s">
        <v>81</v>
      </c>
      <c r="C46565" s="2" t="s">
        <v>70</v>
      </c>
      <c r="D46565" s="2" t="s">
        <v>84</v>
      </c>
      <c r="E46565">
        <v>2050</v>
      </c>
      <c r="F46565" s="2" t="s">
        <v>10</v>
      </c>
      <c r="G46565">
        <v>20843</v>
      </c>
    </row>
    <row r="46566" spans="1:7" x14ac:dyDescent="0.25">
      <c r="A46566" s="1">
        <v>43836</v>
      </c>
      <c r="B46566" s="2" t="s">
        <v>81</v>
      </c>
      <c r="C46566" s="2" t="s">
        <v>70</v>
      </c>
      <c r="D46566" s="2" t="s">
        <v>84</v>
      </c>
      <c r="E46566">
        <v>2050</v>
      </c>
      <c r="F46566" s="2" t="s">
        <v>11</v>
      </c>
      <c r="G46566">
        <v>57523</v>
      </c>
    </row>
    <row r="46567" spans="1:7" x14ac:dyDescent="0.25">
      <c r="A46567" s="1">
        <v>43836</v>
      </c>
      <c r="B46567" s="2" t="s">
        <v>81</v>
      </c>
      <c r="C46567" s="2" t="s">
        <v>70</v>
      </c>
      <c r="D46567" s="2" t="s">
        <v>84</v>
      </c>
      <c r="E46567">
        <v>2050</v>
      </c>
      <c r="F46567" s="2" t="s">
        <v>16</v>
      </c>
      <c r="G46567">
        <v>23332</v>
      </c>
    </row>
    <row r="46568" spans="1:7" x14ac:dyDescent="0.25">
      <c r="A46568" s="1">
        <v>43836</v>
      </c>
      <c r="B46568" s="2" t="s">
        <v>81</v>
      </c>
      <c r="C46568" s="2" t="s">
        <v>70</v>
      </c>
      <c r="D46568" s="2" t="s">
        <v>84</v>
      </c>
      <c r="E46568">
        <v>2050</v>
      </c>
      <c r="F46568" s="2" t="s">
        <v>16</v>
      </c>
      <c r="G46568">
        <v>31322</v>
      </c>
    </row>
    <row r="46569" spans="1:7" x14ac:dyDescent="0.25">
      <c r="A46569" s="1">
        <v>43847</v>
      </c>
      <c r="B46569" s="2" t="s">
        <v>81</v>
      </c>
      <c r="C46569" s="2" t="s">
        <v>70</v>
      </c>
      <c r="D46569" s="2" t="s">
        <v>84</v>
      </c>
      <c r="E46569">
        <v>2050</v>
      </c>
      <c r="F46569" s="2" t="s">
        <v>11</v>
      </c>
      <c r="G46569">
        <v>49686</v>
      </c>
    </row>
    <row r="46570" spans="1:7" x14ac:dyDescent="0.25">
      <c r="A46570" s="1">
        <v>43847</v>
      </c>
      <c r="B46570" s="2" t="s">
        <v>81</v>
      </c>
      <c r="C46570" s="2" t="s">
        <v>70</v>
      </c>
      <c r="D46570" s="2" t="s">
        <v>84</v>
      </c>
      <c r="E46570">
        <v>2050</v>
      </c>
      <c r="F46570" s="2" t="s">
        <v>19</v>
      </c>
      <c r="G46570">
        <v>34332</v>
      </c>
    </row>
    <row r="46571" spans="1:7" x14ac:dyDescent="0.25">
      <c r="A46571" s="1">
        <v>43847</v>
      </c>
      <c r="B46571" s="2" t="s">
        <v>81</v>
      </c>
      <c r="C46571" s="2" t="s">
        <v>70</v>
      </c>
      <c r="D46571" s="2" t="s">
        <v>84</v>
      </c>
      <c r="E46571">
        <v>2050</v>
      </c>
      <c r="F46571" s="2" t="s">
        <v>14</v>
      </c>
      <c r="G46571">
        <v>26067</v>
      </c>
    </row>
    <row r="46572" spans="1:7" x14ac:dyDescent="0.25">
      <c r="A46572" s="1">
        <v>43847</v>
      </c>
      <c r="B46572" s="2" t="s">
        <v>81</v>
      </c>
      <c r="C46572" s="2" t="s">
        <v>70</v>
      </c>
      <c r="D46572" s="2" t="s">
        <v>84</v>
      </c>
      <c r="E46572">
        <v>2050</v>
      </c>
      <c r="F46572" s="2" t="s">
        <v>18</v>
      </c>
      <c r="G46572">
        <v>14797</v>
      </c>
    </row>
    <row r="46573" spans="1:7" x14ac:dyDescent="0.25">
      <c r="A46573" s="1">
        <v>43847</v>
      </c>
      <c r="B46573" s="2" t="s">
        <v>81</v>
      </c>
      <c r="C46573" s="2" t="s">
        <v>70</v>
      </c>
      <c r="D46573" s="2" t="s">
        <v>84</v>
      </c>
      <c r="E46573">
        <v>2050</v>
      </c>
      <c r="F46573" s="2" t="s">
        <v>19</v>
      </c>
      <c r="G46573">
        <v>27565</v>
      </c>
    </row>
    <row r="46574" spans="1:7" x14ac:dyDescent="0.25">
      <c r="A46574" s="1">
        <v>43847</v>
      </c>
      <c r="B46574" s="2" t="s">
        <v>81</v>
      </c>
      <c r="C46574" s="2" t="s">
        <v>70</v>
      </c>
      <c r="D46574" s="2" t="s">
        <v>84</v>
      </c>
      <c r="E46574">
        <v>2050</v>
      </c>
      <c r="F46574" s="2" t="s">
        <v>13</v>
      </c>
      <c r="G46574">
        <v>23332</v>
      </c>
    </row>
    <row r="46575" spans="1:7" x14ac:dyDescent="0.25">
      <c r="A46575" s="1">
        <v>43847</v>
      </c>
      <c r="B46575" s="2" t="s">
        <v>81</v>
      </c>
      <c r="C46575" s="2" t="s">
        <v>70</v>
      </c>
      <c r="D46575" s="2" t="s">
        <v>84</v>
      </c>
      <c r="E46575">
        <v>2050</v>
      </c>
      <c r="F46575" s="2" t="s">
        <v>18</v>
      </c>
      <c r="G46575">
        <v>12464</v>
      </c>
    </row>
    <row r="46576" spans="1:7" x14ac:dyDescent="0.25">
      <c r="A46576" s="1">
        <v>43840</v>
      </c>
      <c r="B46576" s="2" t="s">
        <v>81</v>
      </c>
      <c r="C46576" s="2" t="s">
        <v>70</v>
      </c>
      <c r="D46576" s="2" t="s">
        <v>84</v>
      </c>
      <c r="E46576">
        <v>2050</v>
      </c>
      <c r="F46576" s="2" t="s">
        <v>10</v>
      </c>
      <c r="G46576">
        <v>13509</v>
      </c>
    </row>
    <row r="46577" spans="1:7" x14ac:dyDescent="0.25">
      <c r="A46577" s="1">
        <v>43840</v>
      </c>
      <c r="B46577" s="2" t="s">
        <v>81</v>
      </c>
      <c r="C46577" s="2" t="s">
        <v>70</v>
      </c>
      <c r="D46577" s="2" t="s">
        <v>84</v>
      </c>
      <c r="E46577">
        <v>2050</v>
      </c>
      <c r="F46577" s="2" t="s">
        <v>18</v>
      </c>
      <c r="G46577">
        <v>28832</v>
      </c>
    </row>
    <row r="46578" spans="1:7" x14ac:dyDescent="0.25">
      <c r="A46578" s="1">
        <v>43840</v>
      </c>
      <c r="B46578" s="2" t="s">
        <v>81</v>
      </c>
      <c r="C46578" s="2" t="s">
        <v>70</v>
      </c>
      <c r="D46578" s="2" t="s">
        <v>84</v>
      </c>
      <c r="E46578">
        <v>2050</v>
      </c>
      <c r="F46578" s="2" t="s">
        <v>11</v>
      </c>
      <c r="G46578">
        <v>15436</v>
      </c>
    </row>
    <row r="46579" spans="1:7" x14ac:dyDescent="0.25">
      <c r="A46579" s="1">
        <v>43840</v>
      </c>
      <c r="B46579" s="2" t="s">
        <v>81</v>
      </c>
      <c r="C46579" s="2" t="s">
        <v>70</v>
      </c>
      <c r="D46579" s="2" t="s">
        <v>84</v>
      </c>
      <c r="E46579">
        <v>2050</v>
      </c>
      <c r="F46579" s="2" t="s">
        <v>19</v>
      </c>
      <c r="G46579">
        <v>29791</v>
      </c>
    </row>
    <row r="46580" spans="1:7" x14ac:dyDescent="0.25">
      <c r="A46580" s="1">
        <v>43840</v>
      </c>
      <c r="B46580" s="2" t="s">
        <v>81</v>
      </c>
      <c r="C46580" s="2" t="s">
        <v>70</v>
      </c>
      <c r="D46580" s="2" t="s">
        <v>84</v>
      </c>
      <c r="E46580">
        <v>2050</v>
      </c>
      <c r="F46580" s="2" t="s">
        <v>11</v>
      </c>
      <c r="G46580">
        <v>37923</v>
      </c>
    </row>
    <row r="46581" spans="1:7" x14ac:dyDescent="0.25">
      <c r="A46581" s="1">
        <v>43840</v>
      </c>
      <c r="B46581" s="2" t="s">
        <v>81</v>
      </c>
      <c r="C46581" s="2" t="s">
        <v>70</v>
      </c>
      <c r="D46581" s="2" t="s">
        <v>84</v>
      </c>
      <c r="E46581">
        <v>2050</v>
      </c>
      <c r="F46581" s="2" t="s">
        <v>13</v>
      </c>
      <c r="G46581">
        <v>30303</v>
      </c>
    </row>
    <row r="46582" spans="1:7" x14ac:dyDescent="0.25">
      <c r="A46582" s="1">
        <v>43858</v>
      </c>
      <c r="B46582" s="2" t="s">
        <v>81</v>
      </c>
      <c r="C46582" s="2" t="s">
        <v>70</v>
      </c>
      <c r="D46582" s="2" t="s">
        <v>84</v>
      </c>
      <c r="E46582">
        <v>2050</v>
      </c>
      <c r="F46582" s="2" t="s">
        <v>18</v>
      </c>
      <c r="G46582">
        <v>24473</v>
      </c>
    </row>
    <row r="46583" spans="1:7" x14ac:dyDescent="0.25">
      <c r="A46583" s="1">
        <v>43858</v>
      </c>
      <c r="B46583" s="2" t="s">
        <v>81</v>
      </c>
      <c r="C46583" s="2" t="s">
        <v>70</v>
      </c>
      <c r="D46583" s="2" t="s">
        <v>84</v>
      </c>
      <c r="E46583">
        <v>2050</v>
      </c>
      <c r="F46583" s="2" t="s">
        <v>17</v>
      </c>
      <c r="G46583">
        <v>38388</v>
      </c>
    </row>
    <row r="46584" spans="1:7" x14ac:dyDescent="0.25">
      <c r="A46584" s="1">
        <v>43858</v>
      </c>
      <c r="B46584" s="2" t="s">
        <v>81</v>
      </c>
      <c r="C46584" s="2" t="s">
        <v>70</v>
      </c>
      <c r="D46584" s="2" t="s">
        <v>84</v>
      </c>
      <c r="E46584">
        <v>2050</v>
      </c>
      <c r="F46584" s="2" t="s">
        <v>16</v>
      </c>
      <c r="G46584">
        <v>14218</v>
      </c>
    </row>
    <row r="46585" spans="1:7" x14ac:dyDescent="0.25">
      <c r="A46585" s="1">
        <v>43858</v>
      </c>
      <c r="B46585" s="2" t="s">
        <v>81</v>
      </c>
      <c r="C46585" s="2" t="s">
        <v>70</v>
      </c>
      <c r="D46585" s="2" t="s">
        <v>84</v>
      </c>
      <c r="E46585">
        <v>2050</v>
      </c>
      <c r="F46585" s="2" t="s">
        <v>16</v>
      </c>
      <c r="G46585">
        <v>27021</v>
      </c>
    </row>
    <row r="46586" spans="1:7" x14ac:dyDescent="0.25">
      <c r="A46586" s="1">
        <v>43858</v>
      </c>
      <c r="B46586" s="2" t="s">
        <v>81</v>
      </c>
      <c r="C46586" s="2" t="s">
        <v>70</v>
      </c>
      <c r="D46586" s="2" t="s">
        <v>84</v>
      </c>
      <c r="E46586">
        <v>2050</v>
      </c>
      <c r="F46586" s="2" t="s">
        <v>11</v>
      </c>
      <c r="G46586">
        <v>32440</v>
      </c>
    </row>
    <row r="46587" spans="1:7" x14ac:dyDescent="0.25">
      <c r="A46587" s="1">
        <v>43858</v>
      </c>
      <c r="B46587" s="2" t="s">
        <v>81</v>
      </c>
      <c r="C46587" s="2" t="s">
        <v>70</v>
      </c>
      <c r="D46587" s="2" t="s">
        <v>84</v>
      </c>
      <c r="E46587">
        <v>2050</v>
      </c>
      <c r="F46587" s="2" t="s">
        <v>11</v>
      </c>
      <c r="G46587">
        <v>46348</v>
      </c>
    </row>
    <row r="46588" spans="1:7" x14ac:dyDescent="0.25">
      <c r="A46588" s="1">
        <v>43858</v>
      </c>
      <c r="B46588" s="2" t="s">
        <v>81</v>
      </c>
      <c r="C46588" s="2" t="s">
        <v>70</v>
      </c>
      <c r="D46588" s="2" t="s">
        <v>84</v>
      </c>
      <c r="E46588">
        <v>2050</v>
      </c>
      <c r="F46588" s="2" t="s">
        <v>13</v>
      </c>
      <c r="G46588">
        <v>12394</v>
      </c>
    </row>
    <row r="46589" spans="1:7" x14ac:dyDescent="0.25">
      <c r="A46589" s="1">
        <v>43858</v>
      </c>
      <c r="B46589" s="2" t="s">
        <v>81</v>
      </c>
      <c r="C46589" s="2" t="s">
        <v>70</v>
      </c>
      <c r="D46589" s="2" t="s">
        <v>84</v>
      </c>
      <c r="E46589">
        <v>2050</v>
      </c>
      <c r="F46589" s="2" t="s">
        <v>18</v>
      </c>
      <c r="G46589">
        <v>24581</v>
      </c>
    </row>
    <row r="46590" spans="1:7" x14ac:dyDescent="0.25">
      <c r="A46590" s="1">
        <v>43858</v>
      </c>
      <c r="B46590" s="2" t="s">
        <v>81</v>
      </c>
      <c r="C46590" s="2" t="s">
        <v>70</v>
      </c>
      <c r="D46590" s="2" t="s">
        <v>84</v>
      </c>
      <c r="E46590">
        <v>2050</v>
      </c>
      <c r="F46590" s="2" t="s">
        <v>12</v>
      </c>
      <c r="G46590">
        <v>56388</v>
      </c>
    </row>
    <row r="46591" spans="1:7" x14ac:dyDescent="0.25">
      <c r="A46591" s="1">
        <v>43858</v>
      </c>
      <c r="B46591" s="2" t="s">
        <v>81</v>
      </c>
      <c r="C46591" s="2" t="s">
        <v>70</v>
      </c>
      <c r="D46591" s="2" t="s">
        <v>84</v>
      </c>
      <c r="E46591">
        <v>2050</v>
      </c>
      <c r="F46591" s="2" t="s">
        <v>11</v>
      </c>
      <c r="G46591">
        <v>19775</v>
      </c>
    </row>
    <row r="46592" spans="1:7" x14ac:dyDescent="0.25">
      <c r="A46592" s="1">
        <v>43844</v>
      </c>
      <c r="B46592" s="2" t="s">
        <v>81</v>
      </c>
      <c r="C46592" s="2" t="s">
        <v>70</v>
      </c>
      <c r="D46592" s="2" t="s">
        <v>84</v>
      </c>
      <c r="E46592">
        <v>2050</v>
      </c>
      <c r="F46592" s="2" t="s">
        <v>11</v>
      </c>
      <c r="G46592">
        <v>34497</v>
      </c>
    </row>
    <row r="46593" spans="1:7" x14ac:dyDescent="0.25">
      <c r="A46593" s="1">
        <v>43844</v>
      </c>
      <c r="B46593" s="2" t="s">
        <v>81</v>
      </c>
      <c r="C46593" s="2" t="s">
        <v>70</v>
      </c>
      <c r="D46593" s="2" t="s">
        <v>84</v>
      </c>
      <c r="E46593">
        <v>2050</v>
      </c>
      <c r="F46593" s="2" t="s">
        <v>12</v>
      </c>
      <c r="G46593">
        <v>24903</v>
      </c>
    </row>
    <row r="46594" spans="1:7" x14ac:dyDescent="0.25">
      <c r="A46594" s="1">
        <v>43844</v>
      </c>
      <c r="B46594" s="2" t="s">
        <v>81</v>
      </c>
      <c r="C46594" s="2" t="s">
        <v>70</v>
      </c>
      <c r="D46594" s="2" t="s">
        <v>84</v>
      </c>
      <c r="E46594">
        <v>2050</v>
      </c>
      <c r="F46594" s="2" t="s">
        <v>10</v>
      </c>
      <c r="G46594">
        <v>10657</v>
      </c>
    </row>
    <row r="46595" spans="1:7" x14ac:dyDescent="0.25">
      <c r="A46595" s="1">
        <v>43844</v>
      </c>
      <c r="B46595" s="2" t="s">
        <v>81</v>
      </c>
      <c r="C46595" s="2" t="s">
        <v>70</v>
      </c>
      <c r="D46595" s="2" t="s">
        <v>84</v>
      </c>
      <c r="E46595">
        <v>2050</v>
      </c>
      <c r="F46595" s="2" t="s">
        <v>15</v>
      </c>
      <c r="G46595">
        <v>42129</v>
      </c>
    </row>
    <row r="46596" spans="1:7" x14ac:dyDescent="0.25">
      <c r="A46596" s="1">
        <v>43844</v>
      </c>
      <c r="B46596" s="2" t="s">
        <v>81</v>
      </c>
      <c r="C46596" s="2" t="s">
        <v>70</v>
      </c>
      <c r="D46596" s="2" t="s">
        <v>84</v>
      </c>
      <c r="E46596">
        <v>2050</v>
      </c>
      <c r="F46596" s="2" t="s">
        <v>12</v>
      </c>
      <c r="G46596">
        <v>43153</v>
      </c>
    </row>
    <row r="46597" spans="1:7" x14ac:dyDescent="0.25">
      <c r="A46597" s="1">
        <v>43835</v>
      </c>
      <c r="B46597" s="2" t="s">
        <v>81</v>
      </c>
      <c r="C46597" s="2" t="s">
        <v>70</v>
      </c>
      <c r="D46597" s="2" t="s">
        <v>84</v>
      </c>
      <c r="E46597">
        <v>2050</v>
      </c>
      <c r="F46597" s="2" t="s">
        <v>20</v>
      </c>
      <c r="G46597">
        <v>14259</v>
      </c>
    </row>
    <row r="46598" spans="1:7" x14ac:dyDescent="0.25">
      <c r="A46598" s="1">
        <v>43853</v>
      </c>
      <c r="B46598" s="2" t="s">
        <v>81</v>
      </c>
      <c r="C46598" s="2" t="s">
        <v>70</v>
      </c>
      <c r="D46598" s="2" t="s">
        <v>84</v>
      </c>
      <c r="E46598">
        <v>2050</v>
      </c>
      <c r="F46598" s="2" t="s">
        <v>13</v>
      </c>
      <c r="G46598">
        <v>29842</v>
      </c>
    </row>
    <row r="46599" spans="1:7" x14ac:dyDescent="0.25">
      <c r="A46599" s="1">
        <v>43853</v>
      </c>
      <c r="B46599" s="2" t="s">
        <v>81</v>
      </c>
      <c r="C46599" s="2" t="s">
        <v>70</v>
      </c>
      <c r="D46599" s="2" t="s">
        <v>84</v>
      </c>
      <c r="E46599">
        <v>2050</v>
      </c>
      <c r="F46599" s="2" t="s">
        <v>17</v>
      </c>
      <c r="G46599">
        <v>43754</v>
      </c>
    </row>
    <row r="46600" spans="1:7" x14ac:dyDescent="0.25">
      <c r="A46600" s="1">
        <v>43853</v>
      </c>
      <c r="B46600" s="2" t="s">
        <v>81</v>
      </c>
      <c r="C46600" s="2" t="s">
        <v>70</v>
      </c>
      <c r="D46600" s="2" t="s">
        <v>84</v>
      </c>
      <c r="E46600">
        <v>2050</v>
      </c>
      <c r="F46600" s="2" t="s">
        <v>10</v>
      </c>
      <c r="G46600">
        <v>36245</v>
      </c>
    </row>
    <row r="46601" spans="1:7" x14ac:dyDescent="0.25">
      <c r="A46601" s="1">
        <v>43853</v>
      </c>
      <c r="B46601" s="2" t="s">
        <v>81</v>
      </c>
      <c r="C46601" s="2" t="s">
        <v>70</v>
      </c>
      <c r="D46601" s="2" t="s">
        <v>84</v>
      </c>
      <c r="E46601">
        <v>2050</v>
      </c>
      <c r="F46601" s="2" t="s">
        <v>19</v>
      </c>
      <c r="G46601">
        <v>24617</v>
      </c>
    </row>
    <row r="46602" spans="1:7" x14ac:dyDescent="0.25">
      <c r="A46602" s="1">
        <v>43853</v>
      </c>
      <c r="B46602" s="2" t="s">
        <v>81</v>
      </c>
      <c r="C46602" s="2" t="s">
        <v>70</v>
      </c>
      <c r="D46602" s="2" t="s">
        <v>84</v>
      </c>
      <c r="E46602">
        <v>2050</v>
      </c>
      <c r="F46602" s="2" t="s">
        <v>15</v>
      </c>
      <c r="G46602">
        <v>26502</v>
      </c>
    </row>
    <row r="46603" spans="1:7" x14ac:dyDescent="0.25">
      <c r="A46603" s="1">
        <v>43853</v>
      </c>
      <c r="B46603" s="2" t="s">
        <v>81</v>
      </c>
      <c r="C46603" s="2" t="s">
        <v>70</v>
      </c>
      <c r="D46603" s="2" t="s">
        <v>84</v>
      </c>
      <c r="E46603">
        <v>2050</v>
      </c>
      <c r="F46603" s="2" t="s">
        <v>11</v>
      </c>
      <c r="G46603">
        <v>21691</v>
      </c>
    </row>
    <row r="46604" spans="1:7" x14ac:dyDescent="0.25">
      <c r="A46604" s="1">
        <v>43841</v>
      </c>
      <c r="B46604" s="2" t="s">
        <v>81</v>
      </c>
      <c r="C46604" s="2" t="s">
        <v>70</v>
      </c>
      <c r="D46604" s="2" t="s">
        <v>84</v>
      </c>
      <c r="E46604">
        <v>2050</v>
      </c>
      <c r="F46604" s="2" t="s">
        <v>18</v>
      </c>
      <c r="G46604">
        <v>42485</v>
      </c>
    </row>
    <row r="46605" spans="1:7" x14ac:dyDescent="0.25">
      <c r="A46605" s="1">
        <v>43841</v>
      </c>
      <c r="B46605" s="2" t="s">
        <v>81</v>
      </c>
      <c r="C46605" s="2" t="s">
        <v>70</v>
      </c>
      <c r="D46605" s="2" t="s">
        <v>84</v>
      </c>
      <c r="E46605">
        <v>2050</v>
      </c>
      <c r="F46605" s="2" t="s">
        <v>10</v>
      </c>
      <c r="G46605">
        <v>32611</v>
      </c>
    </row>
    <row r="46606" spans="1:7" x14ac:dyDescent="0.25">
      <c r="A46606" s="1">
        <v>43841</v>
      </c>
      <c r="B46606" s="2" t="s">
        <v>81</v>
      </c>
      <c r="C46606" s="2" t="s">
        <v>70</v>
      </c>
      <c r="D46606" s="2" t="s">
        <v>84</v>
      </c>
      <c r="E46606">
        <v>2050</v>
      </c>
      <c r="F46606" s="2" t="s">
        <v>16</v>
      </c>
      <c r="G46606">
        <v>25654</v>
      </c>
    </row>
    <row r="46607" spans="1:7" x14ac:dyDescent="0.25">
      <c r="A46607" s="1">
        <v>43841</v>
      </c>
      <c r="B46607" s="2" t="s">
        <v>81</v>
      </c>
      <c r="C46607" s="2" t="s">
        <v>70</v>
      </c>
      <c r="D46607" s="2" t="s">
        <v>84</v>
      </c>
      <c r="E46607">
        <v>2050</v>
      </c>
      <c r="F46607" s="2" t="s">
        <v>17</v>
      </c>
      <c r="G46607">
        <v>13330</v>
      </c>
    </row>
    <row r="46608" spans="1:7" x14ac:dyDescent="0.25">
      <c r="A46608" s="1">
        <v>43841</v>
      </c>
      <c r="B46608" s="2" t="s">
        <v>81</v>
      </c>
      <c r="C46608" s="2" t="s">
        <v>70</v>
      </c>
      <c r="D46608" s="2" t="s">
        <v>84</v>
      </c>
      <c r="E46608">
        <v>2050</v>
      </c>
      <c r="F46608" s="2" t="s">
        <v>18</v>
      </c>
      <c r="G46608">
        <v>33234</v>
      </c>
    </row>
    <row r="46609" spans="1:7" x14ac:dyDescent="0.25">
      <c r="A46609" s="1">
        <v>43841</v>
      </c>
      <c r="B46609" s="2" t="s">
        <v>81</v>
      </c>
      <c r="C46609" s="2" t="s">
        <v>70</v>
      </c>
      <c r="D46609" s="2" t="s">
        <v>84</v>
      </c>
      <c r="E46609">
        <v>2050</v>
      </c>
      <c r="F46609" s="2" t="s">
        <v>14</v>
      </c>
      <c r="G46609">
        <v>35629</v>
      </c>
    </row>
    <row r="46610" spans="1:7" x14ac:dyDescent="0.25">
      <c r="A46610" s="1">
        <v>43841</v>
      </c>
      <c r="B46610" s="2" t="s">
        <v>81</v>
      </c>
      <c r="C46610" s="2" t="s">
        <v>70</v>
      </c>
      <c r="D46610" s="2" t="s">
        <v>84</v>
      </c>
      <c r="E46610">
        <v>2050</v>
      </c>
      <c r="F46610" s="2" t="s">
        <v>10</v>
      </c>
      <c r="G46610">
        <v>27918</v>
      </c>
    </row>
    <row r="46611" spans="1:7" x14ac:dyDescent="0.25">
      <c r="A46611" s="1">
        <v>43841</v>
      </c>
      <c r="B46611" s="2" t="s">
        <v>81</v>
      </c>
      <c r="C46611" s="2" t="s">
        <v>70</v>
      </c>
      <c r="D46611" s="2" t="s">
        <v>84</v>
      </c>
      <c r="E46611">
        <v>2050</v>
      </c>
      <c r="F46611" s="2" t="s">
        <v>17</v>
      </c>
      <c r="G46611">
        <v>35724</v>
      </c>
    </row>
    <row r="46612" spans="1:7" x14ac:dyDescent="0.25">
      <c r="A46612" s="1">
        <v>43841</v>
      </c>
      <c r="B46612" s="2" t="s">
        <v>81</v>
      </c>
      <c r="C46612" s="2" t="s">
        <v>70</v>
      </c>
      <c r="D46612" s="2" t="s">
        <v>84</v>
      </c>
      <c r="E46612">
        <v>2050</v>
      </c>
      <c r="F46612" s="2" t="s">
        <v>14</v>
      </c>
      <c r="G46612">
        <v>24346</v>
      </c>
    </row>
    <row r="46613" spans="1:7" x14ac:dyDescent="0.25">
      <c r="A46613" s="1">
        <v>43847</v>
      </c>
      <c r="B46613" s="2" t="s">
        <v>81</v>
      </c>
      <c r="C46613" s="2" t="s">
        <v>70</v>
      </c>
      <c r="D46613" s="2" t="s">
        <v>84</v>
      </c>
      <c r="E46613">
        <v>2050</v>
      </c>
      <c r="F46613" s="2" t="s">
        <v>15</v>
      </c>
      <c r="G46613">
        <v>53881</v>
      </c>
    </row>
    <row r="46614" spans="1:7" x14ac:dyDescent="0.25">
      <c r="A46614" s="1">
        <v>43847</v>
      </c>
      <c r="B46614" s="2" t="s">
        <v>81</v>
      </c>
      <c r="C46614" s="2" t="s">
        <v>70</v>
      </c>
      <c r="D46614" s="2" t="s">
        <v>84</v>
      </c>
      <c r="E46614">
        <v>2050</v>
      </c>
      <c r="F46614" s="2" t="s">
        <v>19</v>
      </c>
      <c r="G46614">
        <v>23503</v>
      </c>
    </row>
    <row r="46615" spans="1:7" x14ac:dyDescent="0.25">
      <c r="A46615" s="1">
        <v>43847</v>
      </c>
      <c r="B46615" s="2" t="s">
        <v>81</v>
      </c>
      <c r="C46615" s="2" t="s">
        <v>70</v>
      </c>
      <c r="D46615" s="2" t="s">
        <v>84</v>
      </c>
      <c r="E46615">
        <v>2050</v>
      </c>
      <c r="F46615" s="2" t="s">
        <v>19</v>
      </c>
      <c r="G46615">
        <v>49731</v>
      </c>
    </row>
    <row r="46616" spans="1:7" x14ac:dyDescent="0.25">
      <c r="A46616" s="1">
        <v>43847</v>
      </c>
      <c r="B46616" s="2" t="s">
        <v>81</v>
      </c>
      <c r="C46616" s="2" t="s">
        <v>70</v>
      </c>
      <c r="D46616" s="2" t="s">
        <v>84</v>
      </c>
      <c r="E46616">
        <v>2050</v>
      </c>
      <c r="F46616" s="2" t="s">
        <v>16</v>
      </c>
      <c r="G46616">
        <v>56861</v>
      </c>
    </row>
    <row r="46617" spans="1:7" x14ac:dyDescent="0.25">
      <c r="A46617" s="1">
        <v>43845</v>
      </c>
      <c r="B46617" s="2" t="s">
        <v>81</v>
      </c>
      <c r="C46617" s="2" t="s">
        <v>70</v>
      </c>
      <c r="D46617" s="2" t="s">
        <v>84</v>
      </c>
      <c r="E46617">
        <v>2050</v>
      </c>
      <c r="F46617" s="2" t="s">
        <v>10</v>
      </c>
      <c r="G46617">
        <v>29189</v>
      </c>
    </row>
    <row r="46618" spans="1:7" x14ac:dyDescent="0.25">
      <c r="A46618" s="1">
        <v>43845</v>
      </c>
      <c r="B46618" s="2" t="s">
        <v>81</v>
      </c>
      <c r="C46618" s="2" t="s">
        <v>70</v>
      </c>
      <c r="D46618" s="2" t="s">
        <v>84</v>
      </c>
      <c r="E46618">
        <v>2050</v>
      </c>
      <c r="F46618" s="2" t="s">
        <v>10</v>
      </c>
      <c r="G46618">
        <v>48991</v>
      </c>
    </row>
    <row r="46619" spans="1:7" x14ac:dyDescent="0.25">
      <c r="A46619" s="1">
        <v>43845</v>
      </c>
      <c r="B46619" s="2" t="s">
        <v>81</v>
      </c>
      <c r="C46619" s="2" t="s">
        <v>70</v>
      </c>
      <c r="D46619" s="2" t="s">
        <v>84</v>
      </c>
      <c r="E46619">
        <v>2050</v>
      </c>
      <c r="F46619" s="2" t="s">
        <v>14</v>
      </c>
      <c r="G46619">
        <v>39015</v>
      </c>
    </row>
    <row r="46620" spans="1:7" x14ac:dyDescent="0.25">
      <c r="A46620" s="1">
        <v>43845</v>
      </c>
      <c r="B46620" s="2" t="s">
        <v>81</v>
      </c>
      <c r="C46620" s="2" t="s">
        <v>70</v>
      </c>
      <c r="D46620" s="2" t="s">
        <v>84</v>
      </c>
      <c r="E46620">
        <v>2050</v>
      </c>
      <c r="F46620" s="2" t="s">
        <v>16</v>
      </c>
      <c r="G46620">
        <v>57509</v>
      </c>
    </row>
    <row r="46621" spans="1:7" x14ac:dyDescent="0.25">
      <c r="A46621" s="1">
        <v>43845</v>
      </c>
      <c r="B46621" s="2" t="s">
        <v>81</v>
      </c>
      <c r="C46621" s="2" t="s">
        <v>70</v>
      </c>
      <c r="D46621" s="2" t="s">
        <v>84</v>
      </c>
      <c r="E46621">
        <v>2050</v>
      </c>
      <c r="F46621" s="2" t="s">
        <v>15</v>
      </c>
      <c r="G46621">
        <v>50199</v>
      </c>
    </row>
    <row r="46622" spans="1:7" x14ac:dyDescent="0.25">
      <c r="A46622" s="1">
        <v>43844</v>
      </c>
      <c r="B46622" s="2" t="s">
        <v>81</v>
      </c>
      <c r="C46622" s="2" t="s">
        <v>70</v>
      </c>
      <c r="D46622" s="2" t="s">
        <v>84</v>
      </c>
      <c r="E46622">
        <v>2050</v>
      </c>
      <c r="F46622" s="2" t="s">
        <v>11</v>
      </c>
      <c r="G46622">
        <v>53632</v>
      </c>
    </row>
    <row r="46623" spans="1:7" x14ac:dyDescent="0.25">
      <c r="A46623" s="1">
        <v>43844</v>
      </c>
      <c r="B46623" s="2" t="s">
        <v>81</v>
      </c>
      <c r="C46623" s="2" t="s">
        <v>70</v>
      </c>
      <c r="D46623" s="2" t="s">
        <v>84</v>
      </c>
      <c r="E46623">
        <v>2050</v>
      </c>
      <c r="F46623" s="2" t="s">
        <v>17</v>
      </c>
      <c r="G46623">
        <v>53762</v>
      </c>
    </row>
    <row r="46624" spans="1:7" x14ac:dyDescent="0.25">
      <c r="A46624" s="1">
        <v>43844</v>
      </c>
      <c r="B46624" s="2" t="s">
        <v>81</v>
      </c>
      <c r="C46624" s="2" t="s">
        <v>70</v>
      </c>
      <c r="D46624" s="2" t="s">
        <v>84</v>
      </c>
      <c r="E46624">
        <v>2050</v>
      </c>
      <c r="F46624" s="2" t="s">
        <v>15</v>
      </c>
      <c r="G46624">
        <v>56629</v>
      </c>
    </row>
    <row r="46625" spans="1:7" x14ac:dyDescent="0.25">
      <c r="A46625" s="1">
        <v>43844</v>
      </c>
      <c r="B46625" s="2" t="s">
        <v>81</v>
      </c>
      <c r="C46625" s="2" t="s">
        <v>70</v>
      </c>
      <c r="D46625" s="2" t="s">
        <v>84</v>
      </c>
      <c r="E46625">
        <v>2050</v>
      </c>
      <c r="F46625" s="2" t="s">
        <v>17</v>
      </c>
      <c r="G46625">
        <v>38961</v>
      </c>
    </row>
    <row r="46626" spans="1:7" x14ac:dyDescent="0.25">
      <c r="A46626" s="1">
        <v>43844</v>
      </c>
      <c r="B46626" s="2" t="s">
        <v>81</v>
      </c>
      <c r="C46626" s="2" t="s">
        <v>70</v>
      </c>
      <c r="D46626" s="2" t="s">
        <v>84</v>
      </c>
      <c r="E46626">
        <v>2050</v>
      </c>
      <c r="F46626" s="2" t="s">
        <v>18</v>
      </c>
      <c r="G46626">
        <v>54904</v>
      </c>
    </row>
    <row r="46627" spans="1:7" x14ac:dyDescent="0.25">
      <c r="A46627" s="1">
        <v>43837</v>
      </c>
      <c r="B46627" s="2" t="s">
        <v>81</v>
      </c>
      <c r="C46627" s="2" t="s">
        <v>70</v>
      </c>
      <c r="D46627" s="2" t="s">
        <v>84</v>
      </c>
      <c r="E46627">
        <v>2050</v>
      </c>
      <c r="F46627" s="2" t="s">
        <v>13</v>
      </c>
      <c r="G46627">
        <v>13011</v>
      </c>
    </row>
    <row r="46628" spans="1:7" x14ac:dyDescent="0.25">
      <c r="A46628" s="1">
        <v>43837</v>
      </c>
      <c r="B46628" s="2" t="s">
        <v>81</v>
      </c>
      <c r="C46628" s="2" t="s">
        <v>70</v>
      </c>
      <c r="D46628" s="2" t="s">
        <v>84</v>
      </c>
      <c r="E46628">
        <v>2050</v>
      </c>
      <c r="F46628" s="2" t="s">
        <v>11</v>
      </c>
      <c r="G46628">
        <v>31479</v>
      </c>
    </row>
    <row r="46629" spans="1:7" x14ac:dyDescent="0.25">
      <c r="A46629" s="1">
        <v>43857</v>
      </c>
      <c r="B46629" s="2" t="s">
        <v>81</v>
      </c>
      <c r="C46629" s="2" t="s">
        <v>70</v>
      </c>
      <c r="D46629" s="2" t="s">
        <v>84</v>
      </c>
      <c r="E46629">
        <v>2050</v>
      </c>
      <c r="F46629" s="2" t="s">
        <v>19</v>
      </c>
      <c r="G46629">
        <v>42899</v>
      </c>
    </row>
    <row r="46630" spans="1:7" x14ac:dyDescent="0.25">
      <c r="A46630" s="1">
        <v>43857</v>
      </c>
      <c r="B46630" s="2" t="s">
        <v>81</v>
      </c>
      <c r="C46630" s="2" t="s">
        <v>70</v>
      </c>
      <c r="D46630" s="2" t="s">
        <v>84</v>
      </c>
      <c r="E46630">
        <v>2050</v>
      </c>
      <c r="F46630" s="2" t="s">
        <v>20</v>
      </c>
      <c r="G46630">
        <v>25390</v>
      </c>
    </row>
    <row r="46631" spans="1:7" x14ac:dyDescent="0.25">
      <c r="A46631" s="1">
        <v>43857</v>
      </c>
      <c r="B46631" s="2" t="s">
        <v>81</v>
      </c>
      <c r="C46631" s="2" t="s">
        <v>70</v>
      </c>
      <c r="D46631" s="2" t="s">
        <v>84</v>
      </c>
      <c r="E46631">
        <v>2050</v>
      </c>
      <c r="F46631" s="2" t="s">
        <v>13</v>
      </c>
      <c r="G46631">
        <v>58753</v>
      </c>
    </row>
    <row r="46632" spans="1:7" x14ac:dyDescent="0.25">
      <c r="A46632" s="1">
        <v>43857</v>
      </c>
      <c r="B46632" s="2" t="s">
        <v>81</v>
      </c>
      <c r="C46632" s="2" t="s">
        <v>70</v>
      </c>
      <c r="D46632" s="2" t="s">
        <v>84</v>
      </c>
      <c r="E46632">
        <v>2050</v>
      </c>
      <c r="F46632" s="2" t="s">
        <v>12</v>
      </c>
      <c r="G46632">
        <v>32164</v>
      </c>
    </row>
    <row r="46633" spans="1:7" x14ac:dyDescent="0.25">
      <c r="A46633" s="1">
        <v>43857</v>
      </c>
      <c r="B46633" s="2" t="s">
        <v>81</v>
      </c>
      <c r="C46633" s="2" t="s">
        <v>70</v>
      </c>
      <c r="D46633" s="2" t="s">
        <v>84</v>
      </c>
      <c r="E46633">
        <v>2050</v>
      </c>
      <c r="F46633" s="2" t="s">
        <v>18</v>
      </c>
      <c r="G46633">
        <v>12657</v>
      </c>
    </row>
    <row r="46634" spans="1:7" x14ac:dyDescent="0.25">
      <c r="A46634" s="1">
        <v>43857</v>
      </c>
      <c r="B46634" s="2" t="s">
        <v>81</v>
      </c>
      <c r="C46634" s="2" t="s">
        <v>70</v>
      </c>
      <c r="D46634" s="2" t="s">
        <v>84</v>
      </c>
      <c r="E46634">
        <v>2050</v>
      </c>
      <c r="F46634" s="2" t="s">
        <v>10</v>
      </c>
      <c r="G46634">
        <v>39832</v>
      </c>
    </row>
    <row r="46635" spans="1:7" x14ac:dyDescent="0.25">
      <c r="A46635" s="1">
        <v>43857</v>
      </c>
      <c r="B46635" s="2" t="s">
        <v>81</v>
      </c>
      <c r="C46635" s="2" t="s">
        <v>70</v>
      </c>
      <c r="D46635" s="2" t="s">
        <v>84</v>
      </c>
      <c r="E46635">
        <v>2050</v>
      </c>
      <c r="F46635" s="2" t="s">
        <v>12</v>
      </c>
      <c r="G46635">
        <v>18623</v>
      </c>
    </row>
    <row r="46636" spans="1:7" x14ac:dyDescent="0.25">
      <c r="A46636" s="1">
        <v>43839</v>
      </c>
      <c r="B46636" s="2" t="s">
        <v>81</v>
      </c>
      <c r="C46636" s="2" t="s">
        <v>70</v>
      </c>
      <c r="D46636" s="2" t="s">
        <v>84</v>
      </c>
      <c r="E46636">
        <v>2050</v>
      </c>
      <c r="F46636" s="2" t="s">
        <v>16</v>
      </c>
      <c r="G46636">
        <v>23043</v>
      </c>
    </row>
    <row r="46637" spans="1:7" x14ac:dyDescent="0.25">
      <c r="A46637" s="1">
        <v>43839</v>
      </c>
      <c r="B46637" s="2" t="s">
        <v>81</v>
      </c>
      <c r="C46637" s="2" t="s">
        <v>70</v>
      </c>
      <c r="D46637" s="2" t="s">
        <v>84</v>
      </c>
      <c r="E46637">
        <v>2050</v>
      </c>
      <c r="F46637" s="2" t="s">
        <v>14</v>
      </c>
      <c r="G46637">
        <v>25637</v>
      </c>
    </row>
    <row r="46638" spans="1:7" x14ac:dyDescent="0.25">
      <c r="A46638" s="1">
        <v>43839</v>
      </c>
      <c r="B46638" s="2" t="s">
        <v>81</v>
      </c>
      <c r="C46638" s="2" t="s">
        <v>70</v>
      </c>
      <c r="D46638" s="2" t="s">
        <v>84</v>
      </c>
      <c r="E46638">
        <v>2050</v>
      </c>
      <c r="F46638" s="2" t="s">
        <v>11</v>
      </c>
      <c r="G46638">
        <v>29899</v>
      </c>
    </row>
    <row r="46639" spans="1:7" x14ac:dyDescent="0.25">
      <c r="A46639" s="1">
        <v>43839</v>
      </c>
      <c r="B46639" s="2" t="s">
        <v>81</v>
      </c>
      <c r="C46639" s="2" t="s">
        <v>70</v>
      </c>
      <c r="D46639" s="2" t="s">
        <v>84</v>
      </c>
      <c r="E46639">
        <v>2050</v>
      </c>
      <c r="F46639" s="2" t="s">
        <v>14</v>
      </c>
      <c r="G46639">
        <v>39315</v>
      </c>
    </row>
    <row r="46640" spans="1:7" x14ac:dyDescent="0.25">
      <c r="A46640" s="1">
        <v>43839</v>
      </c>
      <c r="B46640" s="2" t="s">
        <v>81</v>
      </c>
      <c r="C46640" s="2" t="s">
        <v>70</v>
      </c>
      <c r="D46640" s="2" t="s">
        <v>84</v>
      </c>
      <c r="E46640">
        <v>2050</v>
      </c>
      <c r="F46640" s="2" t="s">
        <v>18</v>
      </c>
      <c r="G46640">
        <v>14792</v>
      </c>
    </row>
    <row r="46641" spans="1:7" x14ac:dyDescent="0.25">
      <c r="A46641" s="1">
        <v>43839</v>
      </c>
      <c r="B46641" s="2" t="s">
        <v>81</v>
      </c>
      <c r="C46641" s="2" t="s">
        <v>70</v>
      </c>
      <c r="D46641" s="2" t="s">
        <v>84</v>
      </c>
      <c r="E46641">
        <v>2050</v>
      </c>
      <c r="F46641" s="2" t="s">
        <v>10</v>
      </c>
      <c r="G46641">
        <v>13826</v>
      </c>
    </row>
    <row r="46642" spans="1:7" x14ac:dyDescent="0.25">
      <c r="A46642" s="1">
        <v>43839</v>
      </c>
      <c r="B46642" s="2" t="s">
        <v>81</v>
      </c>
      <c r="C46642" s="2" t="s">
        <v>70</v>
      </c>
      <c r="D46642" s="2" t="s">
        <v>84</v>
      </c>
      <c r="E46642">
        <v>2050</v>
      </c>
      <c r="F46642" s="2" t="s">
        <v>17</v>
      </c>
      <c r="G46642">
        <v>21720</v>
      </c>
    </row>
    <row r="46643" spans="1:7" x14ac:dyDescent="0.25">
      <c r="A46643" s="1">
        <v>43848</v>
      </c>
      <c r="B46643" s="2" t="s">
        <v>81</v>
      </c>
      <c r="C46643" s="2" t="s">
        <v>70</v>
      </c>
      <c r="D46643" s="2" t="s">
        <v>84</v>
      </c>
      <c r="E46643">
        <v>2050</v>
      </c>
      <c r="F46643" s="2" t="s">
        <v>15</v>
      </c>
      <c r="G46643">
        <v>29147</v>
      </c>
    </row>
    <row r="46644" spans="1:7" x14ac:dyDescent="0.25">
      <c r="A46644" s="1">
        <v>43848</v>
      </c>
      <c r="B46644" s="2" t="s">
        <v>81</v>
      </c>
      <c r="C46644" s="2" t="s">
        <v>70</v>
      </c>
      <c r="D46644" s="2" t="s">
        <v>84</v>
      </c>
      <c r="E46644">
        <v>2050</v>
      </c>
      <c r="F46644" s="2" t="s">
        <v>18</v>
      </c>
      <c r="G46644">
        <v>57579</v>
      </c>
    </row>
    <row r="46645" spans="1:7" x14ac:dyDescent="0.25">
      <c r="A46645" s="1">
        <v>43848</v>
      </c>
      <c r="B46645" s="2" t="s">
        <v>81</v>
      </c>
      <c r="C46645" s="2" t="s">
        <v>70</v>
      </c>
      <c r="D46645" s="2" t="s">
        <v>84</v>
      </c>
      <c r="E46645">
        <v>2050</v>
      </c>
      <c r="F46645" s="2" t="s">
        <v>20</v>
      </c>
      <c r="G46645">
        <v>15942</v>
      </c>
    </row>
    <row r="46646" spans="1:7" x14ac:dyDescent="0.25">
      <c r="A46646" s="1">
        <v>43848</v>
      </c>
      <c r="B46646" s="2" t="s">
        <v>81</v>
      </c>
      <c r="C46646" s="2" t="s">
        <v>70</v>
      </c>
      <c r="D46646" s="2" t="s">
        <v>84</v>
      </c>
      <c r="E46646">
        <v>2050</v>
      </c>
      <c r="F46646" s="2" t="s">
        <v>14</v>
      </c>
      <c r="G46646">
        <v>24984</v>
      </c>
    </row>
    <row r="46647" spans="1:7" x14ac:dyDescent="0.25">
      <c r="A46647" s="1">
        <v>43848</v>
      </c>
      <c r="B46647" s="2" t="s">
        <v>81</v>
      </c>
      <c r="C46647" s="2" t="s">
        <v>70</v>
      </c>
      <c r="D46647" s="2" t="s">
        <v>84</v>
      </c>
      <c r="E46647">
        <v>2050</v>
      </c>
      <c r="F46647" s="2" t="s">
        <v>17</v>
      </c>
      <c r="G46647">
        <v>25596</v>
      </c>
    </row>
    <row r="46648" spans="1:7" x14ac:dyDescent="0.25">
      <c r="A46648" s="1">
        <v>43855</v>
      </c>
      <c r="B46648" s="2" t="s">
        <v>81</v>
      </c>
      <c r="C46648" s="2" t="s">
        <v>70</v>
      </c>
      <c r="D46648" s="2" t="s">
        <v>84</v>
      </c>
      <c r="E46648">
        <v>2050</v>
      </c>
      <c r="F46648" s="2" t="s">
        <v>15</v>
      </c>
      <c r="G46648">
        <v>49336</v>
      </c>
    </row>
    <row r="46649" spans="1:7" x14ac:dyDescent="0.25">
      <c r="A46649" s="1">
        <v>43855</v>
      </c>
      <c r="B46649" s="2" t="s">
        <v>81</v>
      </c>
      <c r="C46649" s="2" t="s">
        <v>70</v>
      </c>
      <c r="D46649" s="2" t="s">
        <v>84</v>
      </c>
      <c r="E46649">
        <v>2050</v>
      </c>
      <c r="F46649" s="2" t="s">
        <v>19</v>
      </c>
      <c r="G46649">
        <v>28199</v>
      </c>
    </row>
    <row r="46650" spans="1:7" x14ac:dyDescent="0.25">
      <c r="A46650" s="1">
        <v>43855</v>
      </c>
      <c r="B46650" s="2" t="s">
        <v>81</v>
      </c>
      <c r="C46650" s="2" t="s">
        <v>70</v>
      </c>
      <c r="D46650" s="2" t="s">
        <v>84</v>
      </c>
      <c r="E46650">
        <v>2050</v>
      </c>
      <c r="F46650" s="2" t="s">
        <v>16</v>
      </c>
      <c r="G46650">
        <v>20561</v>
      </c>
    </row>
    <row r="46651" spans="1:7" x14ac:dyDescent="0.25">
      <c r="A46651" s="1">
        <v>43855</v>
      </c>
      <c r="B46651" s="2" t="s">
        <v>81</v>
      </c>
      <c r="C46651" s="2" t="s">
        <v>70</v>
      </c>
      <c r="D46651" s="2" t="s">
        <v>84</v>
      </c>
      <c r="E46651">
        <v>2050</v>
      </c>
      <c r="F46651" s="2" t="s">
        <v>18</v>
      </c>
      <c r="G46651">
        <v>14980</v>
      </c>
    </row>
    <row r="46652" spans="1:7" x14ac:dyDescent="0.25">
      <c r="A46652" s="1">
        <v>43874</v>
      </c>
      <c r="B46652" s="2" t="s">
        <v>81</v>
      </c>
      <c r="C46652" s="2" t="s">
        <v>70</v>
      </c>
      <c r="D46652" s="2" t="s">
        <v>84</v>
      </c>
      <c r="E46652">
        <v>2050</v>
      </c>
      <c r="F46652" s="2" t="s">
        <v>17</v>
      </c>
      <c r="G46652">
        <v>36421</v>
      </c>
    </row>
    <row r="46653" spans="1:7" x14ac:dyDescent="0.25">
      <c r="A46653" s="1">
        <v>43874</v>
      </c>
      <c r="B46653" s="2" t="s">
        <v>81</v>
      </c>
      <c r="C46653" s="2" t="s">
        <v>70</v>
      </c>
      <c r="D46653" s="2" t="s">
        <v>84</v>
      </c>
      <c r="E46653">
        <v>2050</v>
      </c>
      <c r="F46653" s="2" t="s">
        <v>17</v>
      </c>
      <c r="G46653">
        <v>15326</v>
      </c>
    </row>
    <row r="46654" spans="1:7" x14ac:dyDescent="0.25">
      <c r="A46654" s="1">
        <v>43874</v>
      </c>
      <c r="B46654" s="2" t="s">
        <v>81</v>
      </c>
      <c r="C46654" s="2" t="s">
        <v>70</v>
      </c>
      <c r="D46654" s="2" t="s">
        <v>84</v>
      </c>
      <c r="E46654">
        <v>2050</v>
      </c>
      <c r="F46654" s="2" t="s">
        <v>15</v>
      </c>
      <c r="G46654">
        <v>11764</v>
      </c>
    </row>
    <row r="46655" spans="1:7" x14ac:dyDescent="0.25">
      <c r="A46655" s="1">
        <v>43874</v>
      </c>
      <c r="B46655" s="2" t="s">
        <v>81</v>
      </c>
      <c r="C46655" s="2" t="s">
        <v>70</v>
      </c>
      <c r="D46655" s="2" t="s">
        <v>84</v>
      </c>
      <c r="E46655">
        <v>2050</v>
      </c>
      <c r="F46655" s="2" t="s">
        <v>14</v>
      </c>
      <c r="G46655">
        <v>20475</v>
      </c>
    </row>
    <row r="46656" spans="1:7" x14ac:dyDescent="0.25">
      <c r="A46656" s="1">
        <v>43874</v>
      </c>
      <c r="B46656" s="2" t="s">
        <v>81</v>
      </c>
      <c r="C46656" s="2" t="s">
        <v>70</v>
      </c>
      <c r="D46656" s="2" t="s">
        <v>84</v>
      </c>
      <c r="E46656">
        <v>2050</v>
      </c>
      <c r="F46656" s="2" t="s">
        <v>13</v>
      </c>
      <c r="G46656">
        <v>42121</v>
      </c>
    </row>
    <row r="46657" spans="1:7" x14ac:dyDescent="0.25">
      <c r="A46657" s="1">
        <v>43874</v>
      </c>
      <c r="B46657" s="2" t="s">
        <v>81</v>
      </c>
      <c r="C46657" s="2" t="s">
        <v>70</v>
      </c>
      <c r="D46657" s="2" t="s">
        <v>84</v>
      </c>
      <c r="E46657">
        <v>2050</v>
      </c>
      <c r="F46657" s="2" t="s">
        <v>12</v>
      </c>
      <c r="G46657">
        <v>47222</v>
      </c>
    </row>
    <row r="46658" spans="1:7" x14ac:dyDescent="0.25">
      <c r="A46658" s="1">
        <v>43874</v>
      </c>
      <c r="B46658" s="2" t="s">
        <v>81</v>
      </c>
      <c r="C46658" s="2" t="s">
        <v>70</v>
      </c>
      <c r="D46658" s="2" t="s">
        <v>84</v>
      </c>
      <c r="E46658">
        <v>2050</v>
      </c>
      <c r="F46658" s="2" t="s">
        <v>13</v>
      </c>
      <c r="G46658">
        <v>55693</v>
      </c>
    </row>
    <row r="46659" spans="1:7" x14ac:dyDescent="0.25">
      <c r="A46659" s="1">
        <v>43874</v>
      </c>
      <c r="B46659" s="2" t="s">
        <v>81</v>
      </c>
      <c r="C46659" s="2" t="s">
        <v>70</v>
      </c>
      <c r="D46659" s="2" t="s">
        <v>84</v>
      </c>
      <c r="E46659">
        <v>2050</v>
      </c>
      <c r="F46659" s="2" t="s">
        <v>20</v>
      </c>
      <c r="G46659">
        <v>10681</v>
      </c>
    </row>
    <row r="46660" spans="1:7" x14ac:dyDescent="0.25">
      <c r="A46660" s="1">
        <v>43874</v>
      </c>
      <c r="B46660" s="2" t="s">
        <v>81</v>
      </c>
      <c r="C46660" s="2" t="s">
        <v>70</v>
      </c>
      <c r="D46660" s="2" t="s">
        <v>84</v>
      </c>
      <c r="E46660">
        <v>2050</v>
      </c>
      <c r="F46660" s="2" t="s">
        <v>14</v>
      </c>
      <c r="G46660">
        <v>25087</v>
      </c>
    </row>
    <row r="46661" spans="1:7" x14ac:dyDescent="0.25">
      <c r="A46661" s="1">
        <v>43874</v>
      </c>
      <c r="B46661" s="2" t="s">
        <v>81</v>
      </c>
      <c r="C46661" s="2" t="s">
        <v>70</v>
      </c>
      <c r="D46661" s="2" t="s">
        <v>84</v>
      </c>
      <c r="E46661">
        <v>2050</v>
      </c>
      <c r="F46661" s="2" t="s">
        <v>16</v>
      </c>
      <c r="G46661">
        <v>29550</v>
      </c>
    </row>
    <row r="46662" spans="1:7" x14ac:dyDescent="0.25">
      <c r="A46662" s="1">
        <v>43879</v>
      </c>
      <c r="B46662" s="2" t="s">
        <v>81</v>
      </c>
      <c r="C46662" s="2" t="s">
        <v>70</v>
      </c>
      <c r="D46662" s="2" t="s">
        <v>84</v>
      </c>
      <c r="E46662">
        <v>2050</v>
      </c>
      <c r="F46662" s="2" t="s">
        <v>19</v>
      </c>
      <c r="G46662">
        <v>49320</v>
      </c>
    </row>
    <row r="46663" spans="1:7" x14ac:dyDescent="0.25">
      <c r="A46663" s="1">
        <v>43879</v>
      </c>
      <c r="B46663" s="2" t="s">
        <v>81</v>
      </c>
      <c r="C46663" s="2" t="s">
        <v>70</v>
      </c>
      <c r="D46663" s="2" t="s">
        <v>84</v>
      </c>
      <c r="E46663">
        <v>2050</v>
      </c>
      <c r="F46663" s="2" t="s">
        <v>13</v>
      </c>
      <c r="G46663">
        <v>10483</v>
      </c>
    </row>
    <row r="46664" spans="1:7" x14ac:dyDescent="0.25">
      <c r="A46664" s="1">
        <v>43879</v>
      </c>
      <c r="B46664" s="2" t="s">
        <v>81</v>
      </c>
      <c r="C46664" s="2" t="s">
        <v>70</v>
      </c>
      <c r="D46664" s="2" t="s">
        <v>84</v>
      </c>
      <c r="E46664">
        <v>2050</v>
      </c>
      <c r="F46664" s="2" t="s">
        <v>16</v>
      </c>
      <c r="G46664">
        <v>59722</v>
      </c>
    </row>
    <row r="46665" spans="1:7" x14ac:dyDescent="0.25">
      <c r="A46665" s="1">
        <v>43879</v>
      </c>
      <c r="B46665" s="2" t="s">
        <v>81</v>
      </c>
      <c r="C46665" s="2" t="s">
        <v>70</v>
      </c>
      <c r="D46665" s="2" t="s">
        <v>84</v>
      </c>
      <c r="E46665">
        <v>2050</v>
      </c>
      <c r="F46665" s="2" t="s">
        <v>19</v>
      </c>
      <c r="G46665">
        <v>28484</v>
      </c>
    </row>
    <row r="46666" spans="1:7" x14ac:dyDescent="0.25">
      <c r="A46666" s="1">
        <v>43879</v>
      </c>
      <c r="B46666" s="2" t="s">
        <v>81</v>
      </c>
      <c r="C46666" s="2" t="s">
        <v>70</v>
      </c>
      <c r="D46666" s="2" t="s">
        <v>84</v>
      </c>
      <c r="E46666">
        <v>2050</v>
      </c>
      <c r="F46666" s="2" t="s">
        <v>13</v>
      </c>
      <c r="G46666">
        <v>53992</v>
      </c>
    </row>
    <row r="46667" spans="1:7" x14ac:dyDescent="0.25">
      <c r="A46667" s="1">
        <v>43865</v>
      </c>
      <c r="B46667" s="2" t="s">
        <v>81</v>
      </c>
      <c r="C46667" s="2" t="s">
        <v>70</v>
      </c>
      <c r="D46667" s="2" t="s">
        <v>84</v>
      </c>
      <c r="E46667">
        <v>2050</v>
      </c>
      <c r="F46667" s="2" t="s">
        <v>11</v>
      </c>
      <c r="G46667">
        <v>40248</v>
      </c>
    </row>
    <row r="46668" spans="1:7" x14ac:dyDescent="0.25">
      <c r="A46668" s="1">
        <v>43865</v>
      </c>
      <c r="B46668" s="2" t="s">
        <v>81</v>
      </c>
      <c r="C46668" s="2" t="s">
        <v>70</v>
      </c>
      <c r="D46668" s="2" t="s">
        <v>84</v>
      </c>
      <c r="E46668">
        <v>2050</v>
      </c>
      <c r="F46668" s="2" t="s">
        <v>18</v>
      </c>
      <c r="G46668">
        <v>26189</v>
      </c>
    </row>
    <row r="46669" spans="1:7" x14ac:dyDescent="0.25">
      <c r="A46669" s="1">
        <v>43865</v>
      </c>
      <c r="B46669" s="2" t="s">
        <v>81</v>
      </c>
      <c r="C46669" s="2" t="s">
        <v>70</v>
      </c>
      <c r="D46669" s="2" t="s">
        <v>84</v>
      </c>
      <c r="E46669">
        <v>2050</v>
      </c>
      <c r="F46669" s="2" t="s">
        <v>13</v>
      </c>
      <c r="G46669">
        <v>41418</v>
      </c>
    </row>
    <row r="46670" spans="1:7" x14ac:dyDescent="0.25">
      <c r="A46670" s="1">
        <v>43865</v>
      </c>
      <c r="B46670" s="2" t="s">
        <v>81</v>
      </c>
      <c r="C46670" s="2" t="s">
        <v>70</v>
      </c>
      <c r="D46670" s="2" t="s">
        <v>84</v>
      </c>
      <c r="E46670">
        <v>2050</v>
      </c>
      <c r="F46670" s="2" t="s">
        <v>20</v>
      </c>
      <c r="G46670">
        <v>29347</v>
      </c>
    </row>
    <row r="46671" spans="1:7" x14ac:dyDescent="0.25">
      <c r="A46671" s="1">
        <v>43871</v>
      </c>
      <c r="B46671" s="2" t="s">
        <v>81</v>
      </c>
      <c r="C46671" s="2" t="s">
        <v>70</v>
      </c>
      <c r="D46671" s="2" t="s">
        <v>84</v>
      </c>
      <c r="E46671">
        <v>2050</v>
      </c>
      <c r="F46671" s="2" t="s">
        <v>15</v>
      </c>
      <c r="G46671">
        <v>51169</v>
      </c>
    </row>
    <row r="46672" spans="1:7" x14ac:dyDescent="0.25">
      <c r="A46672" s="1">
        <v>43871</v>
      </c>
      <c r="B46672" s="2" t="s">
        <v>81</v>
      </c>
      <c r="C46672" s="2" t="s">
        <v>70</v>
      </c>
      <c r="D46672" s="2" t="s">
        <v>84</v>
      </c>
      <c r="E46672">
        <v>2050</v>
      </c>
      <c r="F46672" s="2" t="s">
        <v>17</v>
      </c>
      <c r="G46672">
        <v>50310</v>
      </c>
    </row>
    <row r="46673" spans="1:7" x14ac:dyDescent="0.25">
      <c r="A46673" s="1">
        <v>43871</v>
      </c>
      <c r="B46673" s="2" t="s">
        <v>81</v>
      </c>
      <c r="C46673" s="2" t="s">
        <v>70</v>
      </c>
      <c r="D46673" s="2" t="s">
        <v>84</v>
      </c>
      <c r="E46673">
        <v>2050</v>
      </c>
      <c r="F46673" s="2" t="s">
        <v>18</v>
      </c>
      <c r="G46673">
        <v>36338</v>
      </c>
    </row>
    <row r="46674" spans="1:7" x14ac:dyDescent="0.25">
      <c r="A46674" s="1">
        <v>43871</v>
      </c>
      <c r="B46674" s="2" t="s">
        <v>81</v>
      </c>
      <c r="C46674" s="2" t="s">
        <v>70</v>
      </c>
      <c r="D46674" s="2" t="s">
        <v>84</v>
      </c>
      <c r="E46674">
        <v>2050</v>
      </c>
      <c r="F46674" s="2" t="s">
        <v>11</v>
      </c>
      <c r="G46674">
        <v>20258</v>
      </c>
    </row>
    <row r="46675" spans="1:7" x14ac:dyDescent="0.25">
      <c r="A46675" s="1">
        <v>43871</v>
      </c>
      <c r="B46675" s="2" t="s">
        <v>81</v>
      </c>
      <c r="C46675" s="2" t="s">
        <v>70</v>
      </c>
      <c r="D46675" s="2" t="s">
        <v>84</v>
      </c>
      <c r="E46675">
        <v>2050</v>
      </c>
      <c r="F46675" s="2" t="s">
        <v>15</v>
      </c>
      <c r="G46675">
        <v>41072</v>
      </c>
    </row>
    <row r="46676" spans="1:7" x14ac:dyDescent="0.25">
      <c r="A46676" s="1">
        <v>43871</v>
      </c>
      <c r="B46676" s="2" t="s">
        <v>81</v>
      </c>
      <c r="C46676" s="2" t="s">
        <v>70</v>
      </c>
      <c r="D46676" s="2" t="s">
        <v>84</v>
      </c>
      <c r="E46676">
        <v>2050</v>
      </c>
      <c r="F46676" s="2" t="s">
        <v>16</v>
      </c>
      <c r="G46676">
        <v>50746</v>
      </c>
    </row>
    <row r="46677" spans="1:7" x14ac:dyDescent="0.25">
      <c r="A46677" s="1">
        <v>43871</v>
      </c>
      <c r="B46677" s="2" t="s">
        <v>81</v>
      </c>
      <c r="C46677" s="2" t="s">
        <v>70</v>
      </c>
      <c r="D46677" s="2" t="s">
        <v>84</v>
      </c>
      <c r="E46677">
        <v>2050</v>
      </c>
      <c r="F46677" s="2" t="s">
        <v>17</v>
      </c>
      <c r="G46677">
        <v>48409</v>
      </c>
    </row>
    <row r="46678" spans="1:7" x14ac:dyDescent="0.25">
      <c r="A46678" s="1">
        <v>43887</v>
      </c>
      <c r="B46678" s="2" t="s">
        <v>81</v>
      </c>
      <c r="C46678" s="2" t="s">
        <v>70</v>
      </c>
      <c r="D46678" s="2" t="s">
        <v>84</v>
      </c>
      <c r="E46678">
        <v>2050</v>
      </c>
      <c r="F46678" s="2" t="s">
        <v>20</v>
      </c>
      <c r="G46678">
        <v>51212</v>
      </c>
    </row>
    <row r="46679" spans="1:7" x14ac:dyDescent="0.25">
      <c r="A46679" s="1">
        <v>43887</v>
      </c>
      <c r="B46679" s="2" t="s">
        <v>81</v>
      </c>
      <c r="C46679" s="2" t="s">
        <v>70</v>
      </c>
      <c r="D46679" s="2" t="s">
        <v>84</v>
      </c>
      <c r="E46679">
        <v>2050</v>
      </c>
      <c r="F46679" s="2" t="s">
        <v>13</v>
      </c>
      <c r="G46679">
        <v>55059</v>
      </c>
    </row>
    <row r="46680" spans="1:7" x14ac:dyDescent="0.25">
      <c r="A46680" s="1">
        <v>43887</v>
      </c>
      <c r="B46680" s="2" t="s">
        <v>81</v>
      </c>
      <c r="C46680" s="2" t="s">
        <v>70</v>
      </c>
      <c r="D46680" s="2" t="s">
        <v>84</v>
      </c>
      <c r="E46680">
        <v>2050</v>
      </c>
      <c r="F46680" s="2" t="s">
        <v>14</v>
      </c>
      <c r="G46680">
        <v>42400</v>
      </c>
    </row>
    <row r="46681" spans="1:7" x14ac:dyDescent="0.25">
      <c r="A46681" s="1">
        <v>43887</v>
      </c>
      <c r="B46681" s="2" t="s">
        <v>81</v>
      </c>
      <c r="C46681" s="2" t="s">
        <v>70</v>
      </c>
      <c r="D46681" s="2" t="s">
        <v>84</v>
      </c>
      <c r="E46681">
        <v>2050</v>
      </c>
      <c r="F46681" s="2" t="s">
        <v>10</v>
      </c>
      <c r="G46681">
        <v>51176</v>
      </c>
    </row>
    <row r="46682" spans="1:7" x14ac:dyDescent="0.25">
      <c r="A46682" s="1">
        <v>43887</v>
      </c>
      <c r="B46682" s="2" t="s">
        <v>81</v>
      </c>
      <c r="C46682" s="2" t="s">
        <v>70</v>
      </c>
      <c r="D46682" s="2" t="s">
        <v>84</v>
      </c>
      <c r="E46682">
        <v>2050</v>
      </c>
      <c r="F46682" s="2" t="s">
        <v>19</v>
      </c>
      <c r="G46682">
        <v>46979</v>
      </c>
    </row>
    <row r="46683" spans="1:7" x14ac:dyDescent="0.25">
      <c r="A46683" s="1">
        <v>43887</v>
      </c>
      <c r="B46683" s="2" t="s">
        <v>81</v>
      </c>
      <c r="C46683" s="2" t="s">
        <v>70</v>
      </c>
      <c r="D46683" s="2" t="s">
        <v>84</v>
      </c>
      <c r="E46683">
        <v>2050</v>
      </c>
      <c r="F46683" s="2" t="s">
        <v>16</v>
      </c>
      <c r="G46683">
        <v>11753</v>
      </c>
    </row>
    <row r="46684" spans="1:7" x14ac:dyDescent="0.25">
      <c r="A46684" s="1">
        <v>43887</v>
      </c>
      <c r="B46684" s="2" t="s">
        <v>81</v>
      </c>
      <c r="C46684" s="2" t="s">
        <v>70</v>
      </c>
      <c r="D46684" s="2" t="s">
        <v>84</v>
      </c>
      <c r="E46684">
        <v>2050</v>
      </c>
      <c r="F46684" s="2" t="s">
        <v>16</v>
      </c>
      <c r="G46684">
        <v>12549</v>
      </c>
    </row>
    <row r="46685" spans="1:7" x14ac:dyDescent="0.25">
      <c r="A46685" s="1">
        <v>43887</v>
      </c>
      <c r="B46685" s="2" t="s">
        <v>81</v>
      </c>
      <c r="C46685" s="2" t="s">
        <v>70</v>
      </c>
      <c r="D46685" s="2" t="s">
        <v>84</v>
      </c>
      <c r="E46685">
        <v>2050</v>
      </c>
      <c r="F46685" s="2" t="s">
        <v>11</v>
      </c>
      <c r="G46685">
        <v>21835</v>
      </c>
    </row>
    <row r="46686" spans="1:7" x14ac:dyDescent="0.25">
      <c r="A46686" s="1">
        <v>43880</v>
      </c>
      <c r="B46686" s="2" t="s">
        <v>81</v>
      </c>
      <c r="C46686" s="2" t="s">
        <v>70</v>
      </c>
      <c r="D46686" s="2" t="s">
        <v>84</v>
      </c>
      <c r="E46686">
        <v>2050</v>
      </c>
      <c r="F46686" s="2" t="s">
        <v>20</v>
      </c>
      <c r="G46686">
        <v>31358</v>
      </c>
    </row>
    <row r="46687" spans="1:7" x14ac:dyDescent="0.25">
      <c r="A46687" s="1">
        <v>43880</v>
      </c>
      <c r="B46687" s="2" t="s">
        <v>81</v>
      </c>
      <c r="C46687" s="2" t="s">
        <v>70</v>
      </c>
      <c r="D46687" s="2" t="s">
        <v>84</v>
      </c>
      <c r="E46687">
        <v>2050</v>
      </c>
      <c r="F46687" s="2" t="s">
        <v>11</v>
      </c>
      <c r="G46687">
        <v>50943</v>
      </c>
    </row>
    <row r="46688" spans="1:7" x14ac:dyDescent="0.25">
      <c r="A46688" s="1">
        <v>43880</v>
      </c>
      <c r="B46688" s="2" t="s">
        <v>81</v>
      </c>
      <c r="C46688" s="2" t="s">
        <v>70</v>
      </c>
      <c r="D46688" s="2" t="s">
        <v>84</v>
      </c>
      <c r="E46688">
        <v>2050</v>
      </c>
      <c r="F46688" s="2" t="s">
        <v>19</v>
      </c>
      <c r="G46688">
        <v>36483</v>
      </c>
    </row>
    <row r="46689" spans="1:7" x14ac:dyDescent="0.25">
      <c r="A46689" s="1">
        <v>43880</v>
      </c>
      <c r="B46689" s="2" t="s">
        <v>81</v>
      </c>
      <c r="C46689" s="2" t="s">
        <v>70</v>
      </c>
      <c r="D46689" s="2" t="s">
        <v>84</v>
      </c>
      <c r="E46689">
        <v>2050</v>
      </c>
      <c r="F46689" s="2" t="s">
        <v>16</v>
      </c>
      <c r="G46689">
        <v>40843</v>
      </c>
    </row>
    <row r="46690" spans="1:7" x14ac:dyDescent="0.25">
      <c r="A46690" s="1">
        <v>43880</v>
      </c>
      <c r="B46690" s="2" t="s">
        <v>81</v>
      </c>
      <c r="C46690" s="2" t="s">
        <v>70</v>
      </c>
      <c r="D46690" s="2" t="s">
        <v>84</v>
      </c>
      <c r="E46690">
        <v>2050</v>
      </c>
      <c r="F46690" s="2" t="s">
        <v>14</v>
      </c>
      <c r="G46690">
        <v>12589</v>
      </c>
    </row>
    <row r="46691" spans="1:7" x14ac:dyDescent="0.25">
      <c r="A46691" s="1">
        <v>43880</v>
      </c>
      <c r="B46691" s="2" t="s">
        <v>81</v>
      </c>
      <c r="C46691" s="2" t="s">
        <v>70</v>
      </c>
      <c r="D46691" s="2" t="s">
        <v>84</v>
      </c>
      <c r="E46691">
        <v>2050</v>
      </c>
      <c r="F46691" s="2" t="s">
        <v>10</v>
      </c>
      <c r="G46691">
        <v>13791</v>
      </c>
    </row>
    <row r="46692" spans="1:7" x14ac:dyDescent="0.25">
      <c r="A46692" s="1">
        <v>43880</v>
      </c>
      <c r="B46692" s="2" t="s">
        <v>81</v>
      </c>
      <c r="C46692" s="2" t="s">
        <v>70</v>
      </c>
      <c r="D46692" s="2" t="s">
        <v>84</v>
      </c>
      <c r="E46692">
        <v>2050</v>
      </c>
      <c r="F46692" s="2" t="s">
        <v>10</v>
      </c>
      <c r="G46692">
        <v>10115</v>
      </c>
    </row>
    <row r="46693" spans="1:7" x14ac:dyDescent="0.25">
      <c r="A46693" s="1">
        <v>43868</v>
      </c>
      <c r="B46693" s="2" t="s">
        <v>81</v>
      </c>
      <c r="C46693" s="2" t="s">
        <v>70</v>
      </c>
      <c r="D46693" s="2" t="s">
        <v>84</v>
      </c>
      <c r="E46693">
        <v>2050</v>
      </c>
      <c r="F46693" s="2" t="s">
        <v>17</v>
      </c>
      <c r="G46693">
        <v>14796</v>
      </c>
    </row>
    <row r="46694" spans="1:7" x14ac:dyDescent="0.25">
      <c r="A46694" s="1">
        <v>43868</v>
      </c>
      <c r="B46694" s="2" t="s">
        <v>81</v>
      </c>
      <c r="C46694" s="2" t="s">
        <v>70</v>
      </c>
      <c r="D46694" s="2" t="s">
        <v>84</v>
      </c>
      <c r="E46694">
        <v>2050</v>
      </c>
      <c r="F46694" s="2" t="s">
        <v>16</v>
      </c>
      <c r="G46694">
        <v>35783</v>
      </c>
    </row>
    <row r="46695" spans="1:7" x14ac:dyDescent="0.25">
      <c r="A46695" s="1">
        <v>43868</v>
      </c>
      <c r="B46695" s="2" t="s">
        <v>81</v>
      </c>
      <c r="C46695" s="2" t="s">
        <v>70</v>
      </c>
      <c r="D46695" s="2" t="s">
        <v>84</v>
      </c>
      <c r="E46695">
        <v>2050</v>
      </c>
      <c r="F46695" s="2" t="s">
        <v>13</v>
      </c>
      <c r="G46695">
        <v>15776</v>
      </c>
    </row>
    <row r="46696" spans="1:7" x14ac:dyDescent="0.25">
      <c r="A46696" s="1">
        <v>43868</v>
      </c>
      <c r="B46696" s="2" t="s">
        <v>81</v>
      </c>
      <c r="C46696" s="2" t="s">
        <v>70</v>
      </c>
      <c r="D46696" s="2" t="s">
        <v>84</v>
      </c>
      <c r="E46696">
        <v>2050</v>
      </c>
      <c r="F46696" s="2" t="s">
        <v>14</v>
      </c>
      <c r="G46696">
        <v>18042</v>
      </c>
    </row>
    <row r="46697" spans="1:7" x14ac:dyDescent="0.25">
      <c r="A46697" s="1">
        <v>43868</v>
      </c>
      <c r="B46697" s="2" t="s">
        <v>81</v>
      </c>
      <c r="C46697" s="2" t="s">
        <v>70</v>
      </c>
      <c r="D46697" s="2" t="s">
        <v>84</v>
      </c>
      <c r="E46697">
        <v>2050</v>
      </c>
      <c r="F46697" s="2" t="s">
        <v>19</v>
      </c>
      <c r="G46697">
        <v>28229</v>
      </c>
    </row>
    <row r="46698" spans="1:7" x14ac:dyDescent="0.25">
      <c r="A46698" s="1">
        <v>43868</v>
      </c>
      <c r="B46698" s="2" t="s">
        <v>81</v>
      </c>
      <c r="C46698" s="2" t="s">
        <v>70</v>
      </c>
      <c r="D46698" s="2" t="s">
        <v>84</v>
      </c>
      <c r="E46698">
        <v>2050</v>
      </c>
      <c r="F46698" s="2" t="s">
        <v>12</v>
      </c>
      <c r="G46698">
        <v>58782</v>
      </c>
    </row>
    <row r="46699" spans="1:7" x14ac:dyDescent="0.25">
      <c r="A46699" s="1">
        <v>43878</v>
      </c>
      <c r="B46699" s="2" t="s">
        <v>81</v>
      </c>
      <c r="C46699" s="2" t="s">
        <v>70</v>
      </c>
      <c r="D46699" s="2" t="s">
        <v>84</v>
      </c>
      <c r="E46699">
        <v>2050</v>
      </c>
      <c r="F46699" s="2" t="s">
        <v>13</v>
      </c>
      <c r="G46699">
        <v>32916</v>
      </c>
    </row>
    <row r="46700" spans="1:7" x14ac:dyDescent="0.25">
      <c r="A46700" s="1">
        <v>43878</v>
      </c>
      <c r="B46700" s="2" t="s">
        <v>81</v>
      </c>
      <c r="C46700" s="2" t="s">
        <v>70</v>
      </c>
      <c r="D46700" s="2" t="s">
        <v>84</v>
      </c>
      <c r="E46700">
        <v>2050</v>
      </c>
      <c r="F46700" s="2" t="s">
        <v>15</v>
      </c>
      <c r="G46700">
        <v>47563</v>
      </c>
    </row>
    <row r="46701" spans="1:7" x14ac:dyDescent="0.25">
      <c r="A46701" s="1">
        <v>43878</v>
      </c>
      <c r="B46701" s="2" t="s">
        <v>81</v>
      </c>
      <c r="C46701" s="2" t="s">
        <v>70</v>
      </c>
      <c r="D46701" s="2" t="s">
        <v>84</v>
      </c>
      <c r="E46701">
        <v>2050</v>
      </c>
      <c r="F46701" s="2" t="s">
        <v>10</v>
      </c>
      <c r="G46701">
        <v>45030</v>
      </c>
    </row>
    <row r="46702" spans="1:7" x14ac:dyDescent="0.25">
      <c r="A46702" s="1">
        <v>43878</v>
      </c>
      <c r="B46702" s="2" t="s">
        <v>81</v>
      </c>
      <c r="C46702" s="2" t="s">
        <v>70</v>
      </c>
      <c r="D46702" s="2" t="s">
        <v>84</v>
      </c>
      <c r="E46702">
        <v>2050</v>
      </c>
      <c r="F46702" s="2" t="s">
        <v>12</v>
      </c>
      <c r="G46702">
        <v>37912</v>
      </c>
    </row>
    <row r="46703" spans="1:7" x14ac:dyDescent="0.25">
      <c r="A46703" s="1">
        <v>43878</v>
      </c>
      <c r="B46703" s="2" t="s">
        <v>81</v>
      </c>
      <c r="C46703" s="2" t="s">
        <v>70</v>
      </c>
      <c r="D46703" s="2" t="s">
        <v>84</v>
      </c>
      <c r="E46703">
        <v>2050</v>
      </c>
      <c r="F46703" s="2" t="s">
        <v>15</v>
      </c>
      <c r="G46703">
        <v>33546</v>
      </c>
    </row>
    <row r="46704" spans="1:7" x14ac:dyDescent="0.25">
      <c r="A46704" s="1">
        <v>43878</v>
      </c>
      <c r="B46704" s="2" t="s">
        <v>81</v>
      </c>
      <c r="C46704" s="2" t="s">
        <v>70</v>
      </c>
      <c r="D46704" s="2" t="s">
        <v>84</v>
      </c>
      <c r="E46704">
        <v>2050</v>
      </c>
      <c r="F46704" s="2" t="s">
        <v>11</v>
      </c>
      <c r="G46704">
        <v>41451</v>
      </c>
    </row>
    <row r="46705" spans="1:7" x14ac:dyDescent="0.25">
      <c r="A46705" s="1">
        <v>43888</v>
      </c>
      <c r="B46705" s="2" t="s">
        <v>81</v>
      </c>
      <c r="C46705" s="2" t="s">
        <v>70</v>
      </c>
      <c r="D46705" s="2" t="s">
        <v>84</v>
      </c>
      <c r="E46705">
        <v>2050</v>
      </c>
      <c r="F46705" s="2" t="s">
        <v>13</v>
      </c>
      <c r="G46705">
        <v>29775</v>
      </c>
    </row>
    <row r="46706" spans="1:7" x14ac:dyDescent="0.25">
      <c r="A46706" s="1">
        <v>43888</v>
      </c>
      <c r="B46706" s="2" t="s">
        <v>81</v>
      </c>
      <c r="C46706" s="2" t="s">
        <v>70</v>
      </c>
      <c r="D46706" s="2" t="s">
        <v>84</v>
      </c>
      <c r="E46706">
        <v>2050</v>
      </c>
      <c r="F46706" s="2" t="s">
        <v>11</v>
      </c>
      <c r="G46706">
        <v>55745</v>
      </c>
    </row>
    <row r="46707" spans="1:7" x14ac:dyDescent="0.25">
      <c r="A46707" s="1">
        <v>43888</v>
      </c>
      <c r="B46707" s="2" t="s">
        <v>81</v>
      </c>
      <c r="C46707" s="2" t="s">
        <v>70</v>
      </c>
      <c r="D46707" s="2" t="s">
        <v>84</v>
      </c>
      <c r="E46707">
        <v>2050</v>
      </c>
      <c r="F46707" s="2" t="s">
        <v>13</v>
      </c>
      <c r="G46707">
        <v>52647</v>
      </c>
    </row>
    <row r="46708" spans="1:7" x14ac:dyDescent="0.25">
      <c r="A46708" s="1">
        <v>43888</v>
      </c>
      <c r="B46708" s="2" t="s">
        <v>81</v>
      </c>
      <c r="C46708" s="2" t="s">
        <v>70</v>
      </c>
      <c r="D46708" s="2" t="s">
        <v>84</v>
      </c>
      <c r="E46708">
        <v>2050</v>
      </c>
      <c r="F46708" s="2" t="s">
        <v>15</v>
      </c>
      <c r="G46708">
        <v>43369</v>
      </c>
    </row>
    <row r="46709" spans="1:7" x14ac:dyDescent="0.25">
      <c r="A46709" s="1">
        <v>43888</v>
      </c>
      <c r="B46709" s="2" t="s">
        <v>81</v>
      </c>
      <c r="C46709" s="2" t="s">
        <v>70</v>
      </c>
      <c r="D46709" s="2" t="s">
        <v>84</v>
      </c>
      <c r="E46709">
        <v>2050</v>
      </c>
      <c r="F46709" s="2" t="s">
        <v>11</v>
      </c>
      <c r="G46709">
        <v>30842</v>
      </c>
    </row>
    <row r="46710" spans="1:7" x14ac:dyDescent="0.25">
      <c r="A46710" s="1">
        <v>43888</v>
      </c>
      <c r="B46710" s="2" t="s">
        <v>81</v>
      </c>
      <c r="C46710" s="2" t="s">
        <v>70</v>
      </c>
      <c r="D46710" s="2" t="s">
        <v>84</v>
      </c>
      <c r="E46710">
        <v>2050</v>
      </c>
      <c r="F46710" s="2" t="s">
        <v>19</v>
      </c>
      <c r="G46710">
        <v>32384</v>
      </c>
    </row>
    <row r="46711" spans="1:7" x14ac:dyDescent="0.25">
      <c r="A46711" s="1">
        <v>43888</v>
      </c>
      <c r="B46711" s="2" t="s">
        <v>81</v>
      </c>
      <c r="C46711" s="2" t="s">
        <v>70</v>
      </c>
      <c r="D46711" s="2" t="s">
        <v>84</v>
      </c>
      <c r="E46711">
        <v>2050</v>
      </c>
      <c r="F46711" s="2" t="s">
        <v>16</v>
      </c>
      <c r="G46711">
        <v>59740</v>
      </c>
    </row>
    <row r="46712" spans="1:7" x14ac:dyDescent="0.25">
      <c r="A46712" s="1">
        <v>43888</v>
      </c>
      <c r="B46712" s="2" t="s">
        <v>81</v>
      </c>
      <c r="C46712" s="2" t="s">
        <v>70</v>
      </c>
      <c r="D46712" s="2" t="s">
        <v>84</v>
      </c>
      <c r="E46712">
        <v>2050</v>
      </c>
      <c r="F46712" s="2" t="s">
        <v>12</v>
      </c>
      <c r="G46712">
        <v>16159</v>
      </c>
    </row>
    <row r="46713" spans="1:7" x14ac:dyDescent="0.25">
      <c r="A46713" s="1">
        <v>43888</v>
      </c>
      <c r="B46713" s="2" t="s">
        <v>81</v>
      </c>
      <c r="C46713" s="2" t="s">
        <v>70</v>
      </c>
      <c r="D46713" s="2" t="s">
        <v>84</v>
      </c>
      <c r="E46713">
        <v>2050</v>
      </c>
      <c r="F46713" s="2" t="s">
        <v>13</v>
      </c>
      <c r="G46713">
        <v>43460</v>
      </c>
    </row>
    <row r="46714" spans="1:7" x14ac:dyDescent="0.25">
      <c r="A46714" s="1">
        <v>43899</v>
      </c>
      <c r="B46714" s="2" t="s">
        <v>81</v>
      </c>
      <c r="C46714" s="2" t="s">
        <v>70</v>
      </c>
      <c r="D46714" s="2" t="s">
        <v>84</v>
      </c>
      <c r="E46714">
        <v>2050</v>
      </c>
      <c r="F46714" s="2" t="s">
        <v>19</v>
      </c>
      <c r="G46714">
        <v>44279</v>
      </c>
    </row>
    <row r="46715" spans="1:7" x14ac:dyDescent="0.25">
      <c r="A46715" s="1">
        <v>43899</v>
      </c>
      <c r="B46715" s="2" t="s">
        <v>81</v>
      </c>
      <c r="C46715" s="2" t="s">
        <v>70</v>
      </c>
      <c r="D46715" s="2" t="s">
        <v>84</v>
      </c>
      <c r="E46715">
        <v>2050</v>
      </c>
      <c r="F46715" s="2" t="s">
        <v>14</v>
      </c>
      <c r="G46715">
        <v>41829</v>
      </c>
    </row>
    <row r="46716" spans="1:7" x14ac:dyDescent="0.25">
      <c r="A46716" s="1">
        <v>43899</v>
      </c>
      <c r="B46716" s="2" t="s">
        <v>81</v>
      </c>
      <c r="C46716" s="2" t="s">
        <v>70</v>
      </c>
      <c r="D46716" s="2" t="s">
        <v>84</v>
      </c>
      <c r="E46716">
        <v>2050</v>
      </c>
      <c r="F46716" s="2" t="s">
        <v>12</v>
      </c>
      <c r="G46716">
        <v>29411</v>
      </c>
    </row>
    <row r="46717" spans="1:7" x14ac:dyDescent="0.25">
      <c r="A46717" s="1">
        <v>43899</v>
      </c>
      <c r="B46717" s="2" t="s">
        <v>81</v>
      </c>
      <c r="C46717" s="2" t="s">
        <v>70</v>
      </c>
      <c r="D46717" s="2" t="s">
        <v>84</v>
      </c>
      <c r="E46717">
        <v>2050</v>
      </c>
      <c r="F46717" s="2" t="s">
        <v>20</v>
      </c>
      <c r="G46717">
        <v>37833</v>
      </c>
    </row>
    <row r="46718" spans="1:7" x14ac:dyDescent="0.25">
      <c r="A46718" s="1">
        <v>43899</v>
      </c>
      <c r="B46718" s="2" t="s">
        <v>81</v>
      </c>
      <c r="C46718" s="2" t="s">
        <v>70</v>
      </c>
      <c r="D46718" s="2" t="s">
        <v>84</v>
      </c>
      <c r="E46718">
        <v>2050</v>
      </c>
      <c r="F46718" s="2" t="s">
        <v>15</v>
      </c>
      <c r="G46718">
        <v>12065</v>
      </c>
    </row>
    <row r="46719" spans="1:7" x14ac:dyDescent="0.25">
      <c r="A46719" s="1">
        <v>43892</v>
      </c>
      <c r="B46719" s="2" t="s">
        <v>81</v>
      </c>
      <c r="C46719" s="2" t="s">
        <v>70</v>
      </c>
      <c r="D46719" s="2" t="s">
        <v>84</v>
      </c>
      <c r="E46719">
        <v>2050</v>
      </c>
      <c r="F46719" s="2" t="s">
        <v>19</v>
      </c>
      <c r="G46719">
        <v>22106</v>
      </c>
    </row>
    <row r="46720" spans="1:7" x14ac:dyDescent="0.25">
      <c r="A46720" s="1">
        <v>43900</v>
      </c>
      <c r="B46720" s="2" t="s">
        <v>81</v>
      </c>
      <c r="C46720" s="2" t="s">
        <v>70</v>
      </c>
      <c r="D46720" s="2" t="s">
        <v>84</v>
      </c>
      <c r="E46720">
        <v>2050</v>
      </c>
      <c r="F46720" s="2" t="s">
        <v>10</v>
      </c>
      <c r="G46720">
        <v>36721</v>
      </c>
    </row>
    <row r="46721" spans="1:7" x14ac:dyDescent="0.25">
      <c r="A46721" s="1">
        <v>43895</v>
      </c>
      <c r="B46721" s="2" t="s">
        <v>81</v>
      </c>
      <c r="C46721" s="2" t="s">
        <v>70</v>
      </c>
      <c r="D46721" s="2" t="s">
        <v>84</v>
      </c>
      <c r="E46721">
        <v>2050</v>
      </c>
      <c r="F46721" s="2" t="s">
        <v>18</v>
      </c>
      <c r="G46721">
        <v>10555</v>
      </c>
    </row>
    <row r="46722" spans="1:7" x14ac:dyDescent="0.25">
      <c r="A46722" s="1">
        <v>43895</v>
      </c>
      <c r="B46722" s="2" t="s">
        <v>81</v>
      </c>
      <c r="C46722" s="2" t="s">
        <v>70</v>
      </c>
      <c r="D46722" s="2" t="s">
        <v>84</v>
      </c>
      <c r="E46722">
        <v>2050</v>
      </c>
      <c r="F46722" s="2" t="s">
        <v>20</v>
      </c>
      <c r="G46722">
        <v>16632</v>
      </c>
    </row>
    <row r="46723" spans="1:7" x14ac:dyDescent="0.25">
      <c r="A46723" s="1">
        <v>43895</v>
      </c>
      <c r="B46723" s="2" t="s">
        <v>81</v>
      </c>
      <c r="C46723" s="2" t="s">
        <v>70</v>
      </c>
      <c r="D46723" s="2" t="s">
        <v>84</v>
      </c>
      <c r="E46723">
        <v>2050</v>
      </c>
      <c r="F46723" s="2" t="s">
        <v>19</v>
      </c>
      <c r="G46723">
        <v>48899</v>
      </c>
    </row>
    <row r="46724" spans="1:7" x14ac:dyDescent="0.25">
      <c r="A46724" s="1">
        <v>43895</v>
      </c>
      <c r="B46724" s="2" t="s">
        <v>81</v>
      </c>
      <c r="C46724" s="2" t="s">
        <v>70</v>
      </c>
      <c r="D46724" s="2" t="s">
        <v>84</v>
      </c>
      <c r="E46724">
        <v>2050</v>
      </c>
      <c r="F46724" s="2" t="s">
        <v>19</v>
      </c>
      <c r="G46724">
        <v>51465</v>
      </c>
    </row>
    <row r="46725" spans="1:7" x14ac:dyDescent="0.25">
      <c r="A46725" s="1">
        <v>43895</v>
      </c>
      <c r="B46725" s="2" t="s">
        <v>81</v>
      </c>
      <c r="C46725" s="2" t="s">
        <v>70</v>
      </c>
      <c r="D46725" s="2" t="s">
        <v>84</v>
      </c>
      <c r="E46725">
        <v>2050</v>
      </c>
      <c r="F46725" s="2" t="s">
        <v>12</v>
      </c>
      <c r="G46725">
        <v>36834</v>
      </c>
    </row>
    <row r="46726" spans="1:7" x14ac:dyDescent="0.25">
      <c r="A46726" s="1">
        <v>43895</v>
      </c>
      <c r="B46726" s="2" t="s">
        <v>81</v>
      </c>
      <c r="C46726" s="2" t="s">
        <v>70</v>
      </c>
      <c r="D46726" s="2" t="s">
        <v>84</v>
      </c>
      <c r="E46726">
        <v>2050</v>
      </c>
      <c r="F46726" s="2" t="s">
        <v>15</v>
      </c>
      <c r="G46726">
        <v>10070</v>
      </c>
    </row>
    <row r="46727" spans="1:7" x14ac:dyDescent="0.25">
      <c r="A46727" s="1">
        <v>43895</v>
      </c>
      <c r="B46727" s="2" t="s">
        <v>81</v>
      </c>
      <c r="C46727" s="2" t="s">
        <v>70</v>
      </c>
      <c r="D46727" s="2" t="s">
        <v>84</v>
      </c>
      <c r="E46727">
        <v>2050</v>
      </c>
      <c r="F46727" s="2" t="s">
        <v>11</v>
      </c>
      <c r="G46727">
        <v>33711</v>
      </c>
    </row>
    <row r="46728" spans="1:7" x14ac:dyDescent="0.25">
      <c r="A46728" s="1">
        <v>43895</v>
      </c>
      <c r="B46728" s="2" t="s">
        <v>81</v>
      </c>
      <c r="C46728" s="2" t="s">
        <v>70</v>
      </c>
      <c r="D46728" s="2" t="s">
        <v>84</v>
      </c>
      <c r="E46728">
        <v>2050</v>
      </c>
      <c r="F46728" s="2" t="s">
        <v>16</v>
      </c>
      <c r="G46728">
        <v>58187</v>
      </c>
    </row>
    <row r="46729" spans="1:7" x14ac:dyDescent="0.25">
      <c r="A46729" s="1">
        <v>43895</v>
      </c>
      <c r="B46729" s="2" t="s">
        <v>81</v>
      </c>
      <c r="C46729" s="2" t="s">
        <v>70</v>
      </c>
      <c r="D46729" s="2" t="s">
        <v>84</v>
      </c>
      <c r="E46729">
        <v>2050</v>
      </c>
      <c r="F46729" s="2" t="s">
        <v>14</v>
      </c>
      <c r="G46729">
        <v>42722</v>
      </c>
    </row>
    <row r="46730" spans="1:7" x14ac:dyDescent="0.25">
      <c r="A46730" s="1">
        <v>43895</v>
      </c>
      <c r="B46730" s="2" t="s">
        <v>81</v>
      </c>
      <c r="C46730" s="2" t="s">
        <v>70</v>
      </c>
      <c r="D46730" s="2" t="s">
        <v>84</v>
      </c>
      <c r="E46730">
        <v>2050</v>
      </c>
      <c r="F46730" s="2" t="s">
        <v>18</v>
      </c>
      <c r="G46730">
        <v>10004</v>
      </c>
    </row>
    <row r="46731" spans="1:7" x14ac:dyDescent="0.25">
      <c r="A46731" s="1">
        <v>43895</v>
      </c>
      <c r="B46731" s="2" t="s">
        <v>81</v>
      </c>
      <c r="C46731" s="2" t="s">
        <v>70</v>
      </c>
      <c r="D46731" s="2" t="s">
        <v>84</v>
      </c>
      <c r="E46731">
        <v>2050</v>
      </c>
      <c r="F46731" s="2" t="s">
        <v>11</v>
      </c>
      <c r="G46731">
        <v>47362</v>
      </c>
    </row>
    <row r="46732" spans="1:7" x14ac:dyDescent="0.25">
      <c r="A46732" s="1">
        <v>43895</v>
      </c>
      <c r="B46732" s="2" t="s">
        <v>81</v>
      </c>
      <c r="C46732" s="2" t="s">
        <v>70</v>
      </c>
      <c r="D46732" s="2" t="s">
        <v>84</v>
      </c>
      <c r="E46732">
        <v>2050</v>
      </c>
      <c r="F46732" s="2" t="s">
        <v>13</v>
      </c>
      <c r="G46732">
        <v>57891</v>
      </c>
    </row>
    <row r="46733" spans="1:7" x14ac:dyDescent="0.25">
      <c r="A46733" s="1">
        <v>43895</v>
      </c>
      <c r="B46733" s="2" t="s">
        <v>81</v>
      </c>
      <c r="C46733" s="2" t="s">
        <v>70</v>
      </c>
      <c r="D46733" s="2" t="s">
        <v>84</v>
      </c>
      <c r="E46733">
        <v>2050</v>
      </c>
      <c r="F46733" s="2" t="s">
        <v>13</v>
      </c>
      <c r="G46733">
        <v>25006</v>
      </c>
    </row>
    <row r="46734" spans="1:7" x14ac:dyDescent="0.25">
      <c r="A46734" s="1">
        <v>43895</v>
      </c>
      <c r="B46734" s="2" t="s">
        <v>81</v>
      </c>
      <c r="C46734" s="2" t="s">
        <v>70</v>
      </c>
      <c r="D46734" s="2" t="s">
        <v>84</v>
      </c>
      <c r="E46734">
        <v>2050</v>
      </c>
      <c r="F46734" s="2" t="s">
        <v>20</v>
      </c>
      <c r="G46734">
        <v>59648</v>
      </c>
    </row>
    <row r="46735" spans="1:7" x14ac:dyDescent="0.25">
      <c r="A46735" s="1">
        <v>43895</v>
      </c>
      <c r="B46735" s="2" t="s">
        <v>81</v>
      </c>
      <c r="C46735" s="2" t="s">
        <v>70</v>
      </c>
      <c r="D46735" s="2" t="s">
        <v>84</v>
      </c>
      <c r="E46735">
        <v>2050</v>
      </c>
      <c r="F46735" s="2" t="s">
        <v>20</v>
      </c>
      <c r="G46735">
        <v>50947</v>
      </c>
    </row>
    <row r="46736" spans="1:7" x14ac:dyDescent="0.25">
      <c r="A46736" s="1">
        <v>43906</v>
      </c>
      <c r="B46736" s="2" t="s">
        <v>81</v>
      </c>
      <c r="C46736" s="2" t="s">
        <v>70</v>
      </c>
      <c r="D46736" s="2" t="s">
        <v>84</v>
      </c>
      <c r="E46736">
        <v>2050</v>
      </c>
      <c r="F46736" s="2" t="s">
        <v>20</v>
      </c>
      <c r="G46736">
        <v>48083</v>
      </c>
    </row>
    <row r="46737" spans="1:7" x14ac:dyDescent="0.25">
      <c r="A46737" s="1">
        <v>43906</v>
      </c>
      <c r="B46737" s="2" t="s">
        <v>81</v>
      </c>
      <c r="C46737" s="2" t="s">
        <v>70</v>
      </c>
      <c r="D46737" s="2" t="s">
        <v>84</v>
      </c>
      <c r="E46737">
        <v>2050</v>
      </c>
      <c r="F46737" s="2" t="s">
        <v>12</v>
      </c>
      <c r="G46737">
        <v>36289</v>
      </c>
    </row>
    <row r="46738" spans="1:7" x14ac:dyDescent="0.25">
      <c r="A46738" s="1">
        <v>43906</v>
      </c>
      <c r="B46738" s="2" t="s">
        <v>81</v>
      </c>
      <c r="C46738" s="2" t="s">
        <v>70</v>
      </c>
      <c r="D46738" s="2" t="s">
        <v>84</v>
      </c>
      <c r="E46738">
        <v>2050</v>
      </c>
      <c r="F46738" s="2" t="s">
        <v>12</v>
      </c>
      <c r="G46738">
        <v>15820</v>
      </c>
    </row>
    <row r="46739" spans="1:7" x14ac:dyDescent="0.25">
      <c r="A46739" s="1">
        <v>43906</v>
      </c>
      <c r="B46739" s="2" t="s">
        <v>81</v>
      </c>
      <c r="C46739" s="2" t="s">
        <v>70</v>
      </c>
      <c r="D46739" s="2" t="s">
        <v>84</v>
      </c>
      <c r="E46739">
        <v>2050</v>
      </c>
      <c r="F46739" s="2" t="s">
        <v>16</v>
      </c>
      <c r="G46739">
        <v>44000</v>
      </c>
    </row>
    <row r="46740" spans="1:7" x14ac:dyDescent="0.25">
      <c r="A46740" s="1">
        <v>43906</v>
      </c>
      <c r="B46740" s="2" t="s">
        <v>81</v>
      </c>
      <c r="C46740" s="2" t="s">
        <v>70</v>
      </c>
      <c r="D46740" s="2" t="s">
        <v>84</v>
      </c>
      <c r="E46740">
        <v>2050</v>
      </c>
      <c r="F46740" s="2" t="s">
        <v>18</v>
      </c>
      <c r="G46740">
        <v>40631</v>
      </c>
    </row>
    <row r="46741" spans="1:7" x14ac:dyDescent="0.25">
      <c r="A46741" s="1">
        <v>43898</v>
      </c>
      <c r="B46741" s="2" t="s">
        <v>81</v>
      </c>
      <c r="C46741" s="2" t="s">
        <v>70</v>
      </c>
      <c r="D46741" s="2" t="s">
        <v>84</v>
      </c>
      <c r="E46741">
        <v>2050</v>
      </c>
      <c r="F46741" s="2" t="s">
        <v>19</v>
      </c>
      <c r="G46741">
        <v>43714</v>
      </c>
    </row>
    <row r="46742" spans="1:7" x14ac:dyDescent="0.25">
      <c r="A46742" s="1">
        <v>43898</v>
      </c>
      <c r="B46742" s="2" t="s">
        <v>81</v>
      </c>
      <c r="C46742" s="2" t="s">
        <v>70</v>
      </c>
      <c r="D46742" s="2" t="s">
        <v>84</v>
      </c>
      <c r="E46742">
        <v>2050</v>
      </c>
      <c r="F46742" s="2" t="s">
        <v>16</v>
      </c>
      <c r="G46742">
        <v>58334</v>
      </c>
    </row>
    <row r="46743" spans="1:7" x14ac:dyDescent="0.25">
      <c r="A46743" s="1">
        <v>43898</v>
      </c>
      <c r="B46743" s="2" t="s">
        <v>81</v>
      </c>
      <c r="C46743" s="2" t="s">
        <v>70</v>
      </c>
      <c r="D46743" s="2" t="s">
        <v>84</v>
      </c>
      <c r="E46743">
        <v>2050</v>
      </c>
      <c r="F46743" s="2" t="s">
        <v>19</v>
      </c>
      <c r="G46743">
        <v>57687</v>
      </c>
    </row>
    <row r="46744" spans="1:7" x14ac:dyDescent="0.25">
      <c r="A46744" s="1">
        <v>43898</v>
      </c>
      <c r="B46744" s="2" t="s">
        <v>81</v>
      </c>
      <c r="C46744" s="2" t="s">
        <v>70</v>
      </c>
      <c r="D46744" s="2" t="s">
        <v>84</v>
      </c>
      <c r="E46744">
        <v>2050</v>
      </c>
      <c r="F46744" s="2" t="s">
        <v>14</v>
      </c>
      <c r="G46744">
        <v>38442</v>
      </c>
    </row>
    <row r="46745" spans="1:7" x14ac:dyDescent="0.25">
      <c r="A46745" s="1">
        <v>43898</v>
      </c>
      <c r="B46745" s="2" t="s">
        <v>81</v>
      </c>
      <c r="C46745" s="2" t="s">
        <v>70</v>
      </c>
      <c r="D46745" s="2" t="s">
        <v>84</v>
      </c>
      <c r="E46745">
        <v>2050</v>
      </c>
      <c r="F46745" s="2" t="s">
        <v>10</v>
      </c>
      <c r="G46745">
        <v>34196</v>
      </c>
    </row>
    <row r="46746" spans="1:7" x14ac:dyDescent="0.25">
      <c r="A46746" s="1">
        <v>43898</v>
      </c>
      <c r="B46746" s="2" t="s">
        <v>81</v>
      </c>
      <c r="C46746" s="2" t="s">
        <v>70</v>
      </c>
      <c r="D46746" s="2" t="s">
        <v>84</v>
      </c>
      <c r="E46746">
        <v>2050</v>
      </c>
      <c r="F46746" s="2" t="s">
        <v>12</v>
      </c>
      <c r="G46746">
        <v>34599</v>
      </c>
    </row>
    <row r="46747" spans="1:7" x14ac:dyDescent="0.25">
      <c r="A46747" s="1">
        <v>43898</v>
      </c>
      <c r="B46747" s="2" t="s">
        <v>81</v>
      </c>
      <c r="C46747" s="2" t="s">
        <v>70</v>
      </c>
      <c r="D46747" s="2" t="s">
        <v>84</v>
      </c>
      <c r="E46747">
        <v>2050</v>
      </c>
      <c r="F46747" s="2" t="s">
        <v>12</v>
      </c>
      <c r="G46747">
        <v>30323</v>
      </c>
    </row>
    <row r="46748" spans="1:7" x14ac:dyDescent="0.25">
      <c r="A46748" s="1">
        <v>43898</v>
      </c>
      <c r="B46748" s="2" t="s">
        <v>81</v>
      </c>
      <c r="C46748" s="2" t="s">
        <v>70</v>
      </c>
      <c r="D46748" s="2" t="s">
        <v>84</v>
      </c>
      <c r="E46748">
        <v>2050</v>
      </c>
      <c r="F46748" s="2" t="s">
        <v>14</v>
      </c>
      <c r="G46748">
        <v>37772</v>
      </c>
    </row>
    <row r="46749" spans="1:7" x14ac:dyDescent="0.25">
      <c r="A46749" s="1">
        <v>43898</v>
      </c>
      <c r="B46749" s="2" t="s">
        <v>81</v>
      </c>
      <c r="C46749" s="2" t="s">
        <v>70</v>
      </c>
      <c r="D46749" s="2" t="s">
        <v>84</v>
      </c>
      <c r="E46749">
        <v>2050</v>
      </c>
      <c r="F46749" s="2" t="s">
        <v>11</v>
      </c>
      <c r="G46749">
        <v>54397</v>
      </c>
    </row>
    <row r="46750" spans="1:7" x14ac:dyDescent="0.25">
      <c r="A46750" s="1">
        <v>43898</v>
      </c>
      <c r="B46750" s="2" t="s">
        <v>81</v>
      </c>
      <c r="C46750" s="2" t="s">
        <v>70</v>
      </c>
      <c r="D46750" s="2" t="s">
        <v>84</v>
      </c>
      <c r="E46750">
        <v>2050</v>
      </c>
      <c r="F46750" s="2" t="s">
        <v>12</v>
      </c>
      <c r="G46750">
        <v>26309</v>
      </c>
    </row>
    <row r="46751" spans="1:7" x14ac:dyDescent="0.25">
      <c r="A46751" s="1">
        <v>43899</v>
      </c>
      <c r="B46751" s="2" t="s">
        <v>81</v>
      </c>
      <c r="C46751" s="2" t="s">
        <v>70</v>
      </c>
      <c r="D46751" s="2" t="s">
        <v>84</v>
      </c>
      <c r="E46751">
        <v>2050</v>
      </c>
      <c r="F46751" s="2" t="s">
        <v>18</v>
      </c>
      <c r="G46751">
        <v>42770</v>
      </c>
    </row>
    <row r="46752" spans="1:7" x14ac:dyDescent="0.25">
      <c r="A46752" s="1">
        <v>43899</v>
      </c>
      <c r="B46752" s="2" t="s">
        <v>81</v>
      </c>
      <c r="C46752" s="2" t="s">
        <v>70</v>
      </c>
      <c r="D46752" s="2" t="s">
        <v>84</v>
      </c>
      <c r="E46752">
        <v>2050</v>
      </c>
      <c r="F46752" s="2" t="s">
        <v>13</v>
      </c>
      <c r="G46752">
        <v>51852</v>
      </c>
    </row>
    <row r="46753" spans="1:7" x14ac:dyDescent="0.25">
      <c r="A46753" s="1">
        <v>43899</v>
      </c>
      <c r="B46753" s="2" t="s">
        <v>81</v>
      </c>
      <c r="C46753" s="2" t="s">
        <v>70</v>
      </c>
      <c r="D46753" s="2" t="s">
        <v>84</v>
      </c>
      <c r="E46753">
        <v>2050</v>
      </c>
      <c r="F46753" s="2" t="s">
        <v>12</v>
      </c>
      <c r="G46753">
        <v>19923</v>
      </c>
    </row>
    <row r="46754" spans="1:7" x14ac:dyDescent="0.25">
      <c r="A46754" s="1">
        <v>43899</v>
      </c>
      <c r="B46754" s="2" t="s">
        <v>81</v>
      </c>
      <c r="C46754" s="2" t="s">
        <v>70</v>
      </c>
      <c r="D46754" s="2" t="s">
        <v>84</v>
      </c>
      <c r="E46754">
        <v>2050</v>
      </c>
      <c r="F46754" s="2" t="s">
        <v>14</v>
      </c>
      <c r="G46754">
        <v>33203</v>
      </c>
    </row>
    <row r="46755" spans="1:7" x14ac:dyDescent="0.25">
      <c r="A46755" s="1">
        <v>43899</v>
      </c>
      <c r="B46755" s="2" t="s">
        <v>81</v>
      </c>
      <c r="C46755" s="2" t="s">
        <v>70</v>
      </c>
      <c r="D46755" s="2" t="s">
        <v>84</v>
      </c>
      <c r="E46755">
        <v>2050</v>
      </c>
      <c r="F46755" s="2" t="s">
        <v>16</v>
      </c>
      <c r="G46755">
        <v>35138</v>
      </c>
    </row>
    <row r="46756" spans="1:7" x14ac:dyDescent="0.25">
      <c r="A46756" s="1">
        <v>43899</v>
      </c>
      <c r="B46756" s="2" t="s">
        <v>81</v>
      </c>
      <c r="C46756" s="2" t="s">
        <v>70</v>
      </c>
      <c r="D46756" s="2" t="s">
        <v>84</v>
      </c>
      <c r="E46756">
        <v>2050</v>
      </c>
      <c r="F46756" s="2" t="s">
        <v>16</v>
      </c>
      <c r="G46756">
        <v>44078</v>
      </c>
    </row>
    <row r="46757" spans="1:7" x14ac:dyDescent="0.25">
      <c r="A46757" s="1">
        <v>43899</v>
      </c>
      <c r="B46757" s="2" t="s">
        <v>81</v>
      </c>
      <c r="C46757" s="2" t="s">
        <v>70</v>
      </c>
      <c r="D46757" s="2" t="s">
        <v>84</v>
      </c>
      <c r="E46757">
        <v>2050</v>
      </c>
      <c r="F46757" s="2" t="s">
        <v>12</v>
      </c>
      <c r="G46757">
        <v>22135</v>
      </c>
    </row>
    <row r="46758" spans="1:7" x14ac:dyDescent="0.25">
      <c r="A46758" s="1">
        <v>43899</v>
      </c>
      <c r="B46758" s="2" t="s">
        <v>81</v>
      </c>
      <c r="C46758" s="2" t="s">
        <v>70</v>
      </c>
      <c r="D46758" s="2" t="s">
        <v>84</v>
      </c>
      <c r="E46758">
        <v>2050</v>
      </c>
      <c r="F46758" s="2" t="s">
        <v>17</v>
      </c>
      <c r="G46758">
        <v>16200</v>
      </c>
    </row>
    <row r="46759" spans="1:7" x14ac:dyDescent="0.25">
      <c r="A46759" s="1">
        <v>43899</v>
      </c>
      <c r="B46759" s="2" t="s">
        <v>81</v>
      </c>
      <c r="C46759" s="2" t="s">
        <v>70</v>
      </c>
      <c r="D46759" s="2" t="s">
        <v>84</v>
      </c>
      <c r="E46759">
        <v>2050</v>
      </c>
      <c r="F46759" s="2" t="s">
        <v>12</v>
      </c>
      <c r="G46759">
        <v>11183</v>
      </c>
    </row>
    <row r="46760" spans="1:7" x14ac:dyDescent="0.25">
      <c r="A46760" s="1">
        <v>43912</v>
      </c>
      <c r="B46760" s="2" t="s">
        <v>81</v>
      </c>
      <c r="C46760" s="2" t="s">
        <v>70</v>
      </c>
      <c r="D46760" s="2" t="s">
        <v>84</v>
      </c>
      <c r="E46760">
        <v>2050</v>
      </c>
      <c r="F46760" s="2" t="s">
        <v>11</v>
      </c>
      <c r="G46760">
        <v>56742</v>
      </c>
    </row>
    <row r="46761" spans="1:7" x14ac:dyDescent="0.25">
      <c r="A46761" s="1">
        <v>43912</v>
      </c>
      <c r="B46761" s="2" t="s">
        <v>81</v>
      </c>
      <c r="C46761" s="2" t="s">
        <v>70</v>
      </c>
      <c r="D46761" s="2" t="s">
        <v>84</v>
      </c>
      <c r="E46761">
        <v>2050</v>
      </c>
      <c r="F46761" s="2" t="s">
        <v>16</v>
      </c>
      <c r="G46761">
        <v>17368</v>
      </c>
    </row>
    <row r="46762" spans="1:7" x14ac:dyDescent="0.25">
      <c r="A46762" s="1">
        <v>43912</v>
      </c>
      <c r="B46762" s="2" t="s">
        <v>81</v>
      </c>
      <c r="C46762" s="2" t="s">
        <v>70</v>
      </c>
      <c r="D46762" s="2" t="s">
        <v>84</v>
      </c>
      <c r="E46762">
        <v>2050</v>
      </c>
      <c r="F46762" s="2" t="s">
        <v>10</v>
      </c>
      <c r="G46762">
        <v>22342</v>
      </c>
    </row>
    <row r="46763" spans="1:7" x14ac:dyDescent="0.25">
      <c r="A46763" s="1">
        <v>43912</v>
      </c>
      <c r="B46763" s="2" t="s">
        <v>81</v>
      </c>
      <c r="C46763" s="2" t="s">
        <v>70</v>
      </c>
      <c r="D46763" s="2" t="s">
        <v>84</v>
      </c>
      <c r="E46763">
        <v>2050</v>
      </c>
      <c r="F46763" s="2" t="s">
        <v>15</v>
      </c>
      <c r="G46763">
        <v>39811</v>
      </c>
    </row>
    <row r="46764" spans="1:7" x14ac:dyDescent="0.25">
      <c r="A46764" s="1">
        <v>43912</v>
      </c>
      <c r="B46764" s="2" t="s">
        <v>81</v>
      </c>
      <c r="C46764" s="2" t="s">
        <v>70</v>
      </c>
      <c r="D46764" s="2" t="s">
        <v>84</v>
      </c>
      <c r="E46764">
        <v>2050</v>
      </c>
      <c r="F46764" s="2" t="s">
        <v>10</v>
      </c>
      <c r="G46764">
        <v>26145</v>
      </c>
    </row>
    <row r="46765" spans="1:7" x14ac:dyDescent="0.25">
      <c r="A46765" s="1">
        <v>43912</v>
      </c>
      <c r="B46765" s="2" t="s">
        <v>81</v>
      </c>
      <c r="C46765" s="2" t="s">
        <v>70</v>
      </c>
      <c r="D46765" s="2" t="s">
        <v>84</v>
      </c>
      <c r="E46765">
        <v>2050</v>
      </c>
      <c r="F46765" s="2" t="s">
        <v>14</v>
      </c>
      <c r="G46765">
        <v>25667</v>
      </c>
    </row>
    <row r="46766" spans="1:7" x14ac:dyDescent="0.25">
      <c r="A46766" s="1">
        <v>43912</v>
      </c>
      <c r="B46766" s="2" t="s">
        <v>81</v>
      </c>
      <c r="C46766" s="2" t="s">
        <v>70</v>
      </c>
      <c r="D46766" s="2" t="s">
        <v>84</v>
      </c>
      <c r="E46766">
        <v>2050</v>
      </c>
      <c r="F46766" s="2" t="s">
        <v>17</v>
      </c>
      <c r="G46766">
        <v>47012</v>
      </c>
    </row>
    <row r="46767" spans="1:7" x14ac:dyDescent="0.25">
      <c r="A46767" s="1">
        <v>43912</v>
      </c>
      <c r="B46767" s="2" t="s">
        <v>81</v>
      </c>
      <c r="C46767" s="2" t="s">
        <v>70</v>
      </c>
      <c r="D46767" s="2" t="s">
        <v>84</v>
      </c>
      <c r="E46767">
        <v>2050</v>
      </c>
      <c r="F46767" s="2" t="s">
        <v>10</v>
      </c>
      <c r="G46767">
        <v>16107</v>
      </c>
    </row>
    <row r="46768" spans="1:7" x14ac:dyDescent="0.25">
      <c r="A46768" s="1">
        <v>43904</v>
      </c>
      <c r="B46768" s="2" t="s">
        <v>81</v>
      </c>
      <c r="C46768" s="2" t="s">
        <v>70</v>
      </c>
      <c r="D46768" s="2" t="s">
        <v>84</v>
      </c>
      <c r="E46768">
        <v>2050</v>
      </c>
      <c r="F46768" s="2" t="s">
        <v>10</v>
      </c>
      <c r="G46768">
        <v>17274</v>
      </c>
    </row>
    <row r="46769" spans="1:7" x14ac:dyDescent="0.25">
      <c r="A46769" s="1">
        <v>43904</v>
      </c>
      <c r="B46769" s="2" t="s">
        <v>81</v>
      </c>
      <c r="C46769" s="2" t="s">
        <v>70</v>
      </c>
      <c r="D46769" s="2" t="s">
        <v>84</v>
      </c>
      <c r="E46769">
        <v>2050</v>
      </c>
      <c r="F46769" s="2" t="s">
        <v>13</v>
      </c>
      <c r="G46769">
        <v>48157</v>
      </c>
    </row>
    <row r="46770" spans="1:7" x14ac:dyDescent="0.25">
      <c r="A46770" s="1">
        <v>43904</v>
      </c>
      <c r="B46770" s="2" t="s">
        <v>81</v>
      </c>
      <c r="C46770" s="2" t="s">
        <v>70</v>
      </c>
      <c r="D46770" s="2" t="s">
        <v>84</v>
      </c>
      <c r="E46770">
        <v>2050</v>
      </c>
      <c r="F46770" s="2" t="s">
        <v>18</v>
      </c>
      <c r="G46770">
        <v>11347</v>
      </c>
    </row>
    <row r="46771" spans="1:7" x14ac:dyDescent="0.25">
      <c r="A46771" s="1">
        <v>43904</v>
      </c>
      <c r="B46771" s="2" t="s">
        <v>81</v>
      </c>
      <c r="C46771" s="2" t="s">
        <v>70</v>
      </c>
      <c r="D46771" s="2" t="s">
        <v>84</v>
      </c>
      <c r="E46771">
        <v>2050</v>
      </c>
      <c r="F46771" s="2" t="s">
        <v>14</v>
      </c>
      <c r="G46771">
        <v>32009</v>
      </c>
    </row>
    <row r="46772" spans="1:7" x14ac:dyDescent="0.25">
      <c r="A46772" s="1">
        <v>43904</v>
      </c>
      <c r="B46772" s="2" t="s">
        <v>81</v>
      </c>
      <c r="C46772" s="2" t="s">
        <v>70</v>
      </c>
      <c r="D46772" s="2" t="s">
        <v>84</v>
      </c>
      <c r="E46772">
        <v>2050</v>
      </c>
      <c r="F46772" s="2" t="s">
        <v>12</v>
      </c>
      <c r="G46772">
        <v>38859</v>
      </c>
    </row>
    <row r="46773" spans="1:7" x14ac:dyDescent="0.25">
      <c r="A46773" s="1">
        <v>43904</v>
      </c>
      <c r="B46773" s="2" t="s">
        <v>81</v>
      </c>
      <c r="C46773" s="2" t="s">
        <v>70</v>
      </c>
      <c r="D46773" s="2" t="s">
        <v>84</v>
      </c>
      <c r="E46773">
        <v>2050</v>
      </c>
      <c r="F46773" s="2" t="s">
        <v>20</v>
      </c>
      <c r="G46773">
        <v>40757</v>
      </c>
    </row>
    <row r="46774" spans="1:7" x14ac:dyDescent="0.25">
      <c r="A46774" s="1">
        <v>43904</v>
      </c>
      <c r="B46774" s="2" t="s">
        <v>81</v>
      </c>
      <c r="C46774" s="2" t="s">
        <v>70</v>
      </c>
      <c r="D46774" s="2" t="s">
        <v>84</v>
      </c>
      <c r="E46774">
        <v>2050</v>
      </c>
      <c r="F46774" s="2" t="s">
        <v>13</v>
      </c>
      <c r="G46774">
        <v>49050</v>
      </c>
    </row>
    <row r="46775" spans="1:7" x14ac:dyDescent="0.25">
      <c r="A46775" s="1">
        <v>43904</v>
      </c>
      <c r="B46775" s="2" t="s">
        <v>81</v>
      </c>
      <c r="C46775" s="2" t="s">
        <v>70</v>
      </c>
      <c r="D46775" s="2" t="s">
        <v>84</v>
      </c>
      <c r="E46775">
        <v>2050</v>
      </c>
      <c r="F46775" s="2" t="s">
        <v>14</v>
      </c>
      <c r="G46775">
        <v>59329</v>
      </c>
    </row>
    <row r="46776" spans="1:7" x14ac:dyDescent="0.25">
      <c r="A46776" s="1">
        <v>43904</v>
      </c>
      <c r="B46776" s="2" t="s">
        <v>81</v>
      </c>
      <c r="C46776" s="2" t="s">
        <v>70</v>
      </c>
      <c r="D46776" s="2" t="s">
        <v>84</v>
      </c>
      <c r="E46776">
        <v>2050</v>
      </c>
      <c r="F46776" s="2" t="s">
        <v>17</v>
      </c>
      <c r="G46776">
        <v>12735</v>
      </c>
    </row>
    <row r="46777" spans="1:7" x14ac:dyDescent="0.25">
      <c r="A46777" s="1">
        <v>43904</v>
      </c>
      <c r="B46777" s="2" t="s">
        <v>81</v>
      </c>
      <c r="C46777" s="2" t="s">
        <v>70</v>
      </c>
      <c r="D46777" s="2" t="s">
        <v>84</v>
      </c>
      <c r="E46777">
        <v>2050</v>
      </c>
      <c r="F46777" s="2" t="s">
        <v>15</v>
      </c>
      <c r="G46777">
        <v>39021</v>
      </c>
    </row>
    <row r="46778" spans="1:7" x14ac:dyDescent="0.25">
      <c r="A46778" s="1">
        <v>43915</v>
      </c>
      <c r="B46778" s="2" t="s">
        <v>81</v>
      </c>
      <c r="C46778" s="2" t="s">
        <v>70</v>
      </c>
      <c r="D46778" s="2" t="s">
        <v>84</v>
      </c>
      <c r="E46778">
        <v>2050</v>
      </c>
      <c r="F46778" s="2" t="s">
        <v>15</v>
      </c>
      <c r="G46778">
        <v>21505</v>
      </c>
    </row>
    <row r="46779" spans="1:7" x14ac:dyDescent="0.25">
      <c r="A46779" s="1">
        <v>43915</v>
      </c>
      <c r="B46779" s="2" t="s">
        <v>81</v>
      </c>
      <c r="C46779" s="2" t="s">
        <v>70</v>
      </c>
      <c r="D46779" s="2" t="s">
        <v>84</v>
      </c>
      <c r="E46779">
        <v>2050</v>
      </c>
      <c r="F46779" s="2" t="s">
        <v>18</v>
      </c>
      <c r="G46779">
        <v>26892</v>
      </c>
    </row>
    <row r="46780" spans="1:7" x14ac:dyDescent="0.25">
      <c r="A46780" s="1">
        <v>43915</v>
      </c>
      <c r="B46780" s="2" t="s">
        <v>81</v>
      </c>
      <c r="C46780" s="2" t="s">
        <v>70</v>
      </c>
      <c r="D46780" s="2" t="s">
        <v>84</v>
      </c>
      <c r="E46780">
        <v>2050</v>
      </c>
      <c r="F46780" s="2" t="s">
        <v>15</v>
      </c>
      <c r="G46780">
        <v>42226</v>
      </c>
    </row>
    <row r="46781" spans="1:7" x14ac:dyDescent="0.25">
      <c r="A46781" s="1">
        <v>43915</v>
      </c>
      <c r="B46781" s="2" t="s">
        <v>81</v>
      </c>
      <c r="C46781" s="2" t="s">
        <v>70</v>
      </c>
      <c r="D46781" s="2" t="s">
        <v>84</v>
      </c>
      <c r="E46781">
        <v>2050</v>
      </c>
      <c r="F46781" s="2" t="s">
        <v>18</v>
      </c>
      <c r="G46781">
        <v>56520</v>
      </c>
    </row>
    <row r="46782" spans="1:7" x14ac:dyDescent="0.25">
      <c r="A46782" s="1">
        <v>43915</v>
      </c>
      <c r="B46782" s="2" t="s">
        <v>81</v>
      </c>
      <c r="C46782" s="2" t="s">
        <v>70</v>
      </c>
      <c r="D46782" s="2" t="s">
        <v>84</v>
      </c>
      <c r="E46782">
        <v>2050</v>
      </c>
      <c r="F46782" s="2" t="s">
        <v>12</v>
      </c>
      <c r="G46782">
        <v>39772</v>
      </c>
    </row>
    <row r="46783" spans="1:7" x14ac:dyDescent="0.25">
      <c r="A46783" s="1">
        <v>43915</v>
      </c>
      <c r="B46783" s="2" t="s">
        <v>81</v>
      </c>
      <c r="C46783" s="2" t="s">
        <v>70</v>
      </c>
      <c r="D46783" s="2" t="s">
        <v>84</v>
      </c>
      <c r="E46783">
        <v>2050</v>
      </c>
      <c r="F46783" s="2" t="s">
        <v>10</v>
      </c>
      <c r="G46783">
        <v>35431</v>
      </c>
    </row>
    <row r="46784" spans="1:7" x14ac:dyDescent="0.25">
      <c r="A46784" s="1">
        <v>43899</v>
      </c>
      <c r="B46784" s="2" t="s">
        <v>81</v>
      </c>
      <c r="C46784" s="2" t="s">
        <v>70</v>
      </c>
      <c r="D46784" s="2" t="s">
        <v>84</v>
      </c>
      <c r="E46784">
        <v>2050</v>
      </c>
      <c r="F46784" s="2" t="s">
        <v>13</v>
      </c>
      <c r="G46784">
        <v>39336</v>
      </c>
    </row>
    <row r="46785" spans="1:7" x14ac:dyDescent="0.25">
      <c r="A46785" s="1">
        <v>43899</v>
      </c>
      <c r="B46785" s="2" t="s">
        <v>81</v>
      </c>
      <c r="C46785" s="2" t="s">
        <v>70</v>
      </c>
      <c r="D46785" s="2" t="s">
        <v>84</v>
      </c>
      <c r="E46785">
        <v>2050</v>
      </c>
      <c r="F46785" s="2" t="s">
        <v>16</v>
      </c>
      <c r="G46785">
        <v>11918</v>
      </c>
    </row>
    <row r="46786" spans="1:7" x14ac:dyDescent="0.25">
      <c r="A46786" s="1">
        <v>43899</v>
      </c>
      <c r="B46786" s="2" t="s">
        <v>81</v>
      </c>
      <c r="C46786" s="2" t="s">
        <v>70</v>
      </c>
      <c r="D46786" s="2" t="s">
        <v>84</v>
      </c>
      <c r="E46786">
        <v>2050</v>
      </c>
      <c r="F46786" s="2" t="s">
        <v>14</v>
      </c>
      <c r="G46786">
        <v>55990</v>
      </c>
    </row>
    <row r="46787" spans="1:7" x14ac:dyDescent="0.25">
      <c r="A46787" s="1">
        <v>43899</v>
      </c>
      <c r="B46787" s="2" t="s">
        <v>81</v>
      </c>
      <c r="C46787" s="2" t="s">
        <v>70</v>
      </c>
      <c r="D46787" s="2" t="s">
        <v>84</v>
      </c>
      <c r="E46787">
        <v>2050</v>
      </c>
      <c r="F46787" s="2" t="s">
        <v>12</v>
      </c>
      <c r="G46787">
        <v>33738</v>
      </c>
    </row>
    <row r="46788" spans="1:7" x14ac:dyDescent="0.25">
      <c r="A46788" s="1">
        <v>43899</v>
      </c>
      <c r="B46788" s="2" t="s">
        <v>81</v>
      </c>
      <c r="C46788" s="2" t="s">
        <v>70</v>
      </c>
      <c r="D46788" s="2" t="s">
        <v>84</v>
      </c>
      <c r="E46788">
        <v>2050</v>
      </c>
      <c r="F46788" s="2" t="s">
        <v>13</v>
      </c>
      <c r="G46788">
        <v>45895</v>
      </c>
    </row>
    <row r="46789" spans="1:7" x14ac:dyDescent="0.25">
      <c r="A46789" s="1">
        <v>43899</v>
      </c>
      <c r="B46789" s="2" t="s">
        <v>81</v>
      </c>
      <c r="C46789" s="2" t="s">
        <v>70</v>
      </c>
      <c r="D46789" s="2" t="s">
        <v>84</v>
      </c>
      <c r="E46789">
        <v>2050</v>
      </c>
      <c r="F46789" s="2" t="s">
        <v>19</v>
      </c>
      <c r="G46789">
        <v>20991</v>
      </c>
    </row>
    <row r="46790" spans="1:7" x14ac:dyDescent="0.25">
      <c r="A46790" s="1">
        <v>43899</v>
      </c>
      <c r="B46790" s="2" t="s">
        <v>81</v>
      </c>
      <c r="C46790" s="2" t="s">
        <v>70</v>
      </c>
      <c r="D46790" s="2" t="s">
        <v>84</v>
      </c>
      <c r="E46790">
        <v>2050</v>
      </c>
      <c r="F46790" s="2" t="s">
        <v>14</v>
      </c>
      <c r="G46790">
        <v>43669</v>
      </c>
    </row>
    <row r="46791" spans="1:7" x14ac:dyDescent="0.25">
      <c r="A46791" s="1">
        <v>43904</v>
      </c>
      <c r="B46791" s="2" t="s">
        <v>81</v>
      </c>
      <c r="C46791" s="2" t="s">
        <v>70</v>
      </c>
      <c r="D46791" s="2" t="s">
        <v>84</v>
      </c>
      <c r="E46791">
        <v>2050</v>
      </c>
      <c r="F46791" s="2" t="s">
        <v>16</v>
      </c>
      <c r="G46791">
        <v>51441</v>
      </c>
    </row>
    <row r="46792" spans="1:7" x14ac:dyDescent="0.25">
      <c r="A46792" s="1">
        <v>43904</v>
      </c>
      <c r="B46792" s="2" t="s">
        <v>81</v>
      </c>
      <c r="C46792" s="2" t="s">
        <v>70</v>
      </c>
      <c r="D46792" s="2" t="s">
        <v>84</v>
      </c>
      <c r="E46792">
        <v>2050</v>
      </c>
      <c r="F46792" s="2" t="s">
        <v>10</v>
      </c>
      <c r="G46792">
        <v>46024</v>
      </c>
    </row>
    <row r="46793" spans="1:7" x14ac:dyDescent="0.25">
      <c r="A46793" s="1">
        <v>43904</v>
      </c>
      <c r="B46793" s="2" t="s">
        <v>81</v>
      </c>
      <c r="C46793" s="2" t="s">
        <v>70</v>
      </c>
      <c r="D46793" s="2" t="s">
        <v>84</v>
      </c>
      <c r="E46793">
        <v>2050</v>
      </c>
      <c r="F46793" s="2" t="s">
        <v>11</v>
      </c>
      <c r="G46793">
        <v>56934</v>
      </c>
    </row>
    <row r="46794" spans="1:7" x14ac:dyDescent="0.25">
      <c r="A46794" s="1">
        <v>43904</v>
      </c>
      <c r="B46794" s="2" t="s">
        <v>81</v>
      </c>
      <c r="C46794" s="2" t="s">
        <v>70</v>
      </c>
      <c r="D46794" s="2" t="s">
        <v>84</v>
      </c>
      <c r="E46794">
        <v>2050</v>
      </c>
      <c r="F46794" s="2" t="s">
        <v>17</v>
      </c>
      <c r="G46794">
        <v>50028</v>
      </c>
    </row>
    <row r="46795" spans="1:7" x14ac:dyDescent="0.25">
      <c r="A46795" s="1">
        <v>43904</v>
      </c>
      <c r="B46795" s="2" t="s">
        <v>81</v>
      </c>
      <c r="C46795" s="2" t="s">
        <v>70</v>
      </c>
      <c r="D46795" s="2" t="s">
        <v>84</v>
      </c>
      <c r="E46795">
        <v>2050</v>
      </c>
      <c r="F46795" s="2" t="s">
        <v>14</v>
      </c>
      <c r="G46795">
        <v>50114</v>
      </c>
    </row>
    <row r="46796" spans="1:7" x14ac:dyDescent="0.25">
      <c r="A46796" s="1">
        <v>43900</v>
      </c>
      <c r="B46796" s="2" t="s">
        <v>81</v>
      </c>
      <c r="C46796" s="2" t="s">
        <v>70</v>
      </c>
      <c r="D46796" s="2" t="s">
        <v>84</v>
      </c>
      <c r="E46796">
        <v>2050</v>
      </c>
      <c r="F46796" s="2" t="s">
        <v>12</v>
      </c>
      <c r="G46796">
        <v>33281</v>
      </c>
    </row>
    <row r="46797" spans="1:7" x14ac:dyDescent="0.25">
      <c r="A46797" s="1">
        <v>43900</v>
      </c>
      <c r="B46797" s="2" t="s">
        <v>81</v>
      </c>
      <c r="C46797" s="2" t="s">
        <v>70</v>
      </c>
      <c r="D46797" s="2" t="s">
        <v>84</v>
      </c>
      <c r="E46797">
        <v>2050</v>
      </c>
      <c r="F46797" s="2" t="s">
        <v>11</v>
      </c>
      <c r="G46797">
        <v>49441</v>
      </c>
    </row>
    <row r="46798" spans="1:7" x14ac:dyDescent="0.25">
      <c r="A46798" s="1">
        <v>43900</v>
      </c>
      <c r="B46798" s="2" t="s">
        <v>81</v>
      </c>
      <c r="C46798" s="2" t="s">
        <v>70</v>
      </c>
      <c r="D46798" s="2" t="s">
        <v>84</v>
      </c>
      <c r="E46798">
        <v>2050</v>
      </c>
      <c r="F46798" s="2" t="s">
        <v>19</v>
      </c>
      <c r="G46798">
        <v>54724</v>
      </c>
    </row>
    <row r="46799" spans="1:7" x14ac:dyDescent="0.25">
      <c r="A46799" s="1">
        <v>43900</v>
      </c>
      <c r="B46799" s="2" t="s">
        <v>81</v>
      </c>
      <c r="C46799" s="2" t="s">
        <v>70</v>
      </c>
      <c r="D46799" s="2" t="s">
        <v>84</v>
      </c>
      <c r="E46799">
        <v>2050</v>
      </c>
      <c r="F46799" s="2" t="s">
        <v>14</v>
      </c>
      <c r="G46799">
        <v>29958</v>
      </c>
    </row>
    <row r="46800" spans="1:7" x14ac:dyDescent="0.25">
      <c r="A46800" s="1">
        <v>43900</v>
      </c>
      <c r="B46800" s="2" t="s">
        <v>81</v>
      </c>
      <c r="C46800" s="2" t="s">
        <v>70</v>
      </c>
      <c r="D46800" s="2" t="s">
        <v>84</v>
      </c>
      <c r="E46800">
        <v>2050</v>
      </c>
      <c r="F46800" s="2" t="s">
        <v>15</v>
      </c>
      <c r="G46800">
        <v>25467</v>
      </c>
    </row>
    <row r="46801" spans="1:7" x14ac:dyDescent="0.25">
      <c r="A46801" s="1">
        <v>43900</v>
      </c>
      <c r="B46801" s="2" t="s">
        <v>81</v>
      </c>
      <c r="C46801" s="2" t="s">
        <v>70</v>
      </c>
      <c r="D46801" s="2" t="s">
        <v>84</v>
      </c>
      <c r="E46801">
        <v>2050</v>
      </c>
      <c r="F46801" s="2" t="s">
        <v>15</v>
      </c>
      <c r="G46801">
        <v>20851</v>
      </c>
    </row>
    <row r="46802" spans="1:7" x14ac:dyDescent="0.25">
      <c r="A46802" s="1">
        <v>43900</v>
      </c>
      <c r="B46802" s="2" t="s">
        <v>81</v>
      </c>
      <c r="C46802" s="2" t="s">
        <v>70</v>
      </c>
      <c r="D46802" s="2" t="s">
        <v>84</v>
      </c>
      <c r="E46802">
        <v>2050</v>
      </c>
      <c r="F46802" s="2" t="s">
        <v>13</v>
      </c>
      <c r="G46802">
        <v>50304</v>
      </c>
    </row>
    <row r="46803" spans="1:7" x14ac:dyDescent="0.25">
      <c r="A46803" s="1">
        <v>43900</v>
      </c>
      <c r="B46803" s="2" t="s">
        <v>81</v>
      </c>
      <c r="C46803" s="2" t="s">
        <v>70</v>
      </c>
      <c r="D46803" s="2" t="s">
        <v>84</v>
      </c>
      <c r="E46803">
        <v>2050</v>
      </c>
      <c r="F46803" s="2" t="s">
        <v>15</v>
      </c>
      <c r="G46803">
        <v>30966</v>
      </c>
    </row>
    <row r="46804" spans="1:7" x14ac:dyDescent="0.25">
      <c r="A46804" s="1">
        <v>43900</v>
      </c>
      <c r="B46804" s="2" t="s">
        <v>81</v>
      </c>
      <c r="C46804" s="2" t="s">
        <v>70</v>
      </c>
      <c r="D46804" s="2" t="s">
        <v>84</v>
      </c>
      <c r="E46804">
        <v>2050</v>
      </c>
      <c r="F46804" s="2" t="s">
        <v>18</v>
      </c>
      <c r="G46804">
        <v>29712</v>
      </c>
    </row>
    <row r="46805" spans="1:7" x14ac:dyDescent="0.25">
      <c r="A46805" s="1">
        <v>43900</v>
      </c>
      <c r="B46805" s="2" t="s">
        <v>81</v>
      </c>
      <c r="C46805" s="2" t="s">
        <v>70</v>
      </c>
      <c r="D46805" s="2" t="s">
        <v>84</v>
      </c>
      <c r="E46805">
        <v>2050</v>
      </c>
      <c r="F46805" s="2" t="s">
        <v>18</v>
      </c>
      <c r="G46805">
        <v>55559</v>
      </c>
    </row>
    <row r="46806" spans="1:7" x14ac:dyDescent="0.25">
      <c r="A46806" s="1">
        <v>43938</v>
      </c>
      <c r="B46806" s="2" t="s">
        <v>81</v>
      </c>
      <c r="C46806" s="2" t="s">
        <v>70</v>
      </c>
      <c r="D46806" s="2" t="s">
        <v>84</v>
      </c>
      <c r="E46806">
        <v>2050</v>
      </c>
      <c r="F46806" s="2" t="s">
        <v>19</v>
      </c>
      <c r="G46806">
        <v>40491</v>
      </c>
    </row>
    <row r="46807" spans="1:7" x14ac:dyDescent="0.25">
      <c r="A46807" s="1">
        <v>43938</v>
      </c>
      <c r="B46807" s="2" t="s">
        <v>81</v>
      </c>
      <c r="C46807" s="2" t="s">
        <v>70</v>
      </c>
      <c r="D46807" s="2" t="s">
        <v>84</v>
      </c>
      <c r="E46807">
        <v>2050</v>
      </c>
      <c r="F46807" s="2" t="s">
        <v>10</v>
      </c>
      <c r="G46807">
        <v>58838</v>
      </c>
    </row>
    <row r="46808" spans="1:7" x14ac:dyDescent="0.25">
      <c r="A46808" s="1">
        <v>43938</v>
      </c>
      <c r="B46808" s="2" t="s">
        <v>81</v>
      </c>
      <c r="C46808" s="2" t="s">
        <v>70</v>
      </c>
      <c r="D46808" s="2" t="s">
        <v>84</v>
      </c>
      <c r="E46808">
        <v>2050</v>
      </c>
      <c r="F46808" s="2" t="s">
        <v>15</v>
      </c>
      <c r="G46808">
        <v>27179</v>
      </c>
    </row>
    <row r="46809" spans="1:7" x14ac:dyDescent="0.25">
      <c r="A46809" s="1">
        <v>43938</v>
      </c>
      <c r="B46809" s="2" t="s">
        <v>81</v>
      </c>
      <c r="C46809" s="2" t="s">
        <v>70</v>
      </c>
      <c r="D46809" s="2" t="s">
        <v>84</v>
      </c>
      <c r="E46809">
        <v>2050</v>
      </c>
      <c r="F46809" s="2" t="s">
        <v>13</v>
      </c>
      <c r="G46809">
        <v>14028</v>
      </c>
    </row>
    <row r="46810" spans="1:7" x14ac:dyDescent="0.25">
      <c r="A46810" s="1">
        <v>43927</v>
      </c>
      <c r="B46810" s="2" t="s">
        <v>81</v>
      </c>
      <c r="C46810" s="2" t="s">
        <v>70</v>
      </c>
      <c r="D46810" s="2" t="s">
        <v>84</v>
      </c>
      <c r="E46810">
        <v>2050</v>
      </c>
      <c r="F46810" s="2" t="s">
        <v>13</v>
      </c>
      <c r="G46810">
        <v>16776</v>
      </c>
    </row>
    <row r="46811" spans="1:7" x14ac:dyDescent="0.25">
      <c r="A46811" s="1">
        <v>43927</v>
      </c>
      <c r="B46811" s="2" t="s">
        <v>81</v>
      </c>
      <c r="C46811" s="2" t="s">
        <v>70</v>
      </c>
      <c r="D46811" s="2" t="s">
        <v>84</v>
      </c>
      <c r="E46811">
        <v>2050</v>
      </c>
      <c r="F46811" s="2" t="s">
        <v>12</v>
      </c>
      <c r="G46811">
        <v>56954</v>
      </c>
    </row>
    <row r="46812" spans="1:7" x14ac:dyDescent="0.25">
      <c r="A46812" s="1">
        <v>43927</v>
      </c>
      <c r="B46812" s="2" t="s">
        <v>81</v>
      </c>
      <c r="C46812" s="2" t="s">
        <v>70</v>
      </c>
      <c r="D46812" s="2" t="s">
        <v>84</v>
      </c>
      <c r="E46812">
        <v>2050</v>
      </c>
      <c r="F46812" s="2" t="s">
        <v>15</v>
      </c>
      <c r="G46812">
        <v>57634</v>
      </c>
    </row>
    <row r="46813" spans="1:7" x14ac:dyDescent="0.25">
      <c r="A46813" s="1">
        <v>43927</v>
      </c>
      <c r="B46813" s="2" t="s">
        <v>81</v>
      </c>
      <c r="C46813" s="2" t="s">
        <v>70</v>
      </c>
      <c r="D46813" s="2" t="s">
        <v>84</v>
      </c>
      <c r="E46813">
        <v>2050</v>
      </c>
      <c r="F46813" s="2" t="s">
        <v>14</v>
      </c>
      <c r="G46813">
        <v>40422</v>
      </c>
    </row>
    <row r="46814" spans="1:7" x14ac:dyDescent="0.25">
      <c r="A46814" s="1">
        <v>43927</v>
      </c>
      <c r="B46814" s="2" t="s">
        <v>81</v>
      </c>
      <c r="C46814" s="2" t="s">
        <v>70</v>
      </c>
      <c r="D46814" s="2" t="s">
        <v>84</v>
      </c>
      <c r="E46814">
        <v>2050</v>
      </c>
      <c r="F46814" s="2" t="s">
        <v>13</v>
      </c>
      <c r="G46814">
        <v>11535</v>
      </c>
    </row>
    <row r="46815" spans="1:7" x14ac:dyDescent="0.25">
      <c r="A46815" s="1">
        <v>43927</v>
      </c>
      <c r="B46815" s="2" t="s">
        <v>81</v>
      </c>
      <c r="C46815" s="2" t="s">
        <v>70</v>
      </c>
      <c r="D46815" s="2" t="s">
        <v>84</v>
      </c>
      <c r="E46815">
        <v>2050</v>
      </c>
      <c r="F46815" s="2" t="s">
        <v>15</v>
      </c>
      <c r="G46815">
        <v>14478</v>
      </c>
    </row>
    <row r="46816" spans="1:7" x14ac:dyDescent="0.25">
      <c r="A46816" s="1">
        <v>43944</v>
      </c>
      <c r="B46816" s="2" t="s">
        <v>81</v>
      </c>
      <c r="C46816" s="2" t="s">
        <v>70</v>
      </c>
      <c r="D46816" s="2" t="s">
        <v>84</v>
      </c>
      <c r="E46816">
        <v>2050</v>
      </c>
      <c r="F46816" s="2" t="s">
        <v>11</v>
      </c>
      <c r="G46816">
        <v>54139</v>
      </c>
    </row>
    <row r="46817" spans="1:7" x14ac:dyDescent="0.25">
      <c r="A46817" s="1">
        <v>43944</v>
      </c>
      <c r="B46817" s="2" t="s">
        <v>81</v>
      </c>
      <c r="C46817" s="2" t="s">
        <v>70</v>
      </c>
      <c r="D46817" s="2" t="s">
        <v>84</v>
      </c>
      <c r="E46817">
        <v>2050</v>
      </c>
      <c r="F46817" s="2" t="s">
        <v>13</v>
      </c>
      <c r="G46817">
        <v>21627</v>
      </c>
    </row>
    <row r="46818" spans="1:7" x14ac:dyDescent="0.25">
      <c r="A46818" s="1">
        <v>43944</v>
      </c>
      <c r="B46818" s="2" t="s">
        <v>81</v>
      </c>
      <c r="C46818" s="2" t="s">
        <v>70</v>
      </c>
      <c r="D46818" s="2" t="s">
        <v>84</v>
      </c>
      <c r="E46818">
        <v>2050</v>
      </c>
      <c r="F46818" s="2" t="s">
        <v>11</v>
      </c>
      <c r="G46818">
        <v>36774</v>
      </c>
    </row>
    <row r="46819" spans="1:7" x14ac:dyDescent="0.25">
      <c r="A46819" s="1">
        <v>43939</v>
      </c>
      <c r="B46819" s="2" t="s">
        <v>81</v>
      </c>
      <c r="C46819" s="2" t="s">
        <v>70</v>
      </c>
      <c r="D46819" s="2" t="s">
        <v>84</v>
      </c>
      <c r="E46819">
        <v>2050</v>
      </c>
      <c r="F46819" s="2" t="s">
        <v>20</v>
      </c>
      <c r="G46819">
        <v>31756</v>
      </c>
    </row>
    <row r="46820" spans="1:7" x14ac:dyDescent="0.25">
      <c r="A46820" s="1">
        <v>43939</v>
      </c>
      <c r="B46820" s="2" t="s">
        <v>81</v>
      </c>
      <c r="C46820" s="2" t="s">
        <v>70</v>
      </c>
      <c r="D46820" s="2" t="s">
        <v>84</v>
      </c>
      <c r="E46820">
        <v>2050</v>
      </c>
      <c r="F46820" s="2" t="s">
        <v>17</v>
      </c>
      <c r="G46820">
        <v>24972</v>
      </c>
    </row>
    <row r="46821" spans="1:7" x14ac:dyDescent="0.25">
      <c r="A46821" s="1">
        <v>43939</v>
      </c>
      <c r="B46821" s="2" t="s">
        <v>81</v>
      </c>
      <c r="C46821" s="2" t="s">
        <v>70</v>
      </c>
      <c r="D46821" s="2" t="s">
        <v>84</v>
      </c>
      <c r="E46821">
        <v>2050</v>
      </c>
      <c r="F46821" s="2" t="s">
        <v>20</v>
      </c>
      <c r="G46821">
        <v>10874</v>
      </c>
    </row>
    <row r="46822" spans="1:7" x14ac:dyDescent="0.25">
      <c r="A46822" s="1">
        <v>43939</v>
      </c>
      <c r="B46822" s="2" t="s">
        <v>81</v>
      </c>
      <c r="C46822" s="2" t="s">
        <v>70</v>
      </c>
      <c r="D46822" s="2" t="s">
        <v>84</v>
      </c>
      <c r="E46822">
        <v>2050</v>
      </c>
      <c r="F46822" s="2" t="s">
        <v>15</v>
      </c>
      <c r="G46822">
        <v>24859</v>
      </c>
    </row>
    <row r="46823" spans="1:7" x14ac:dyDescent="0.25">
      <c r="A46823" s="1">
        <v>43939</v>
      </c>
      <c r="B46823" s="2" t="s">
        <v>81</v>
      </c>
      <c r="C46823" s="2" t="s">
        <v>70</v>
      </c>
      <c r="D46823" s="2" t="s">
        <v>84</v>
      </c>
      <c r="E46823">
        <v>2050</v>
      </c>
      <c r="F46823" s="2" t="s">
        <v>13</v>
      </c>
      <c r="G46823">
        <v>23358</v>
      </c>
    </row>
    <row r="46824" spans="1:7" x14ac:dyDescent="0.25">
      <c r="A46824" s="1">
        <v>43939</v>
      </c>
      <c r="B46824" s="2" t="s">
        <v>81</v>
      </c>
      <c r="C46824" s="2" t="s">
        <v>70</v>
      </c>
      <c r="D46824" s="2" t="s">
        <v>84</v>
      </c>
      <c r="E46824">
        <v>2050</v>
      </c>
      <c r="F46824" s="2" t="s">
        <v>15</v>
      </c>
      <c r="G46824">
        <v>54071</v>
      </c>
    </row>
    <row r="46825" spans="1:7" x14ac:dyDescent="0.25">
      <c r="A46825" s="1">
        <v>43939</v>
      </c>
      <c r="B46825" s="2" t="s">
        <v>81</v>
      </c>
      <c r="C46825" s="2" t="s">
        <v>70</v>
      </c>
      <c r="D46825" s="2" t="s">
        <v>84</v>
      </c>
      <c r="E46825">
        <v>2050</v>
      </c>
      <c r="F46825" s="2" t="s">
        <v>10</v>
      </c>
      <c r="G46825">
        <v>12292</v>
      </c>
    </row>
    <row r="46826" spans="1:7" x14ac:dyDescent="0.25">
      <c r="A46826" s="1">
        <v>43939</v>
      </c>
      <c r="B46826" s="2" t="s">
        <v>81</v>
      </c>
      <c r="C46826" s="2" t="s">
        <v>70</v>
      </c>
      <c r="D46826" s="2" t="s">
        <v>84</v>
      </c>
      <c r="E46826">
        <v>2050</v>
      </c>
      <c r="F46826" s="2" t="s">
        <v>18</v>
      </c>
      <c r="G46826">
        <v>12659</v>
      </c>
    </row>
    <row r="46827" spans="1:7" x14ac:dyDescent="0.25">
      <c r="A46827" s="1">
        <v>43939</v>
      </c>
      <c r="B46827" s="2" t="s">
        <v>81</v>
      </c>
      <c r="C46827" s="2" t="s">
        <v>70</v>
      </c>
      <c r="D46827" s="2" t="s">
        <v>84</v>
      </c>
      <c r="E46827">
        <v>2050</v>
      </c>
      <c r="F46827" s="2" t="s">
        <v>19</v>
      </c>
      <c r="G46827">
        <v>29254</v>
      </c>
    </row>
    <row r="46828" spans="1:7" x14ac:dyDescent="0.25">
      <c r="A46828" s="1">
        <v>43939</v>
      </c>
      <c r="B46828" s="2" t="s">
        <v>81</v>
      </c>
      <c r="C46828" s="2" t="s">
        <v>70</v>
      </c>
      <c r="D46828" s="2" t="s">
        <v>84</v>
      </c>
      <c r="E46828">
        <v>2050</v>
      </c>
      <c r="F46828" s="2" t="s">
        <v>20</v>
      </c>
      <c r="G46828">
        <v>24258</v>
      </c>
    </row>
    <row r="46829" spans="1:7" x14ac:dyDescent="0.25">
      <c r="A46829" s="1">
        <v>43939</v>
      </c>
      <c r="B46829" s="2" t="s">
        <v>81</v>
      </c>
      <c r="C46829" s="2" t="s">
        <v>70</v>
      </c>
      <c r="D46829" s="2" t="s">
        <v>84</v>
      </c>
      <c r="E46829">
        <v>2050</v>
      </c>
      <c r="F46829" s="2" t="s">
        <v>15</v>
      </c>
      <c r="G46829">
        <v>56513</v>
      </c>
    </row>
    <row r="46830" spans="1:7" x14ac:dyDescent="0.25">
      <c r="A46830" s="1">
        <v>43927</v>
      </c>
      <c r="B46830" s="2" t="s">
        <v>81</v>
      </c>
      <c r="C46830" s="2" t="s">
        <v>70</v>
      </c>
      <c r="D46830" s="2" t="s">
        <v>84</v>
      </c>
      <c r="E46830">
        <v>2050</v>
      </c>
      <c r="F46830" s="2" t="s">
        <v>12</v>
      </c>
      <c r="G46830">
        <v>48782</v>
      </c>
    </row>
    <row r="46831" spans="1:7" x14ac:dyDescent="0.25">
      <c r="A46831" s="1">
        <v>43927</v>
      </c>
      <c r="B46831" s="2" t="s">
        <v>81</v>
      </c>
      <c r="C46831" s="2" t="s">
        <v>70</v>
      </c>
      <c r="D46831" s="2" t="s">
        <v>84</v>
      </c>
      <c r="E46831">
        <v>2050</v>
      </c>
      <c r="F46831" s="2" t="s">
        <v>14</v>
      </c>
      <c r="G46831">
        <v>12156</v>
      </c>
    </row>
    <row r="46832" spans="1:7" x14ac:dyDescent="0.25">
      <c r="A46832" s="1">
        <v>43927</v>
      </c>
      <c r="B46832" s="2" t="s">
        <v>81</v>
      </c>
      <c r="C46832" s="2" t="s">
        <v>70</v>
      </c>
      <c r="D46832" s="2" t="s">
        <v>84</v>
      </c>
      <c r="E46832">
        <v>2050</v>
      </c>
      <c r="F46832" s="2" t="s">
        <v>11</v>
      </c>
      <c r="G46832">
        <v>59164</v>
      </c>
    </row>
    <row r="46833" spans="1:7" x14ac:dyDescent="0.25">
      <c r="A46833" s="1">
        <v>43927</v>
      </c>
      <c r="B46833" s="2" t="s">
        <v>81</v>
      </c>
      <c r="C46833" s="2" t="s">
        <v>70</v>
      </c>
      <c r="D46833" s="2" t="s">
        <v>84</v>
      </c>
      <c r="E46833">
        <v>2050</v>
      </c>
      <c r="F46833" s="2" t="s">
        <v>11</v>
      </c>
      <c r="G46833">
        <v>22359</v>
      </c>
    </row>
    <row r="46834" spans="1:7" x14ac:dyDescent="0.25">
      <c r="A46834" s="1">
        <v>43927</v>
      </c>
      <c r="B46834" s="2" t="s">
        <v>81</v>
      </c>
      <c r="C46834" s="2" t="s">
        <v>70</v>
      </c>
      <c r="D46834" s="2" t="s">
        <v>84</v>
      </c>
      <c r="E46834">
        <v>2050</v>
      </c>
      <c r="F46834" s="2" t="s">
        <v>11</v>
      </c>
      <c r="G46834">
        <v>29983</v>
      </c>
    </row>
    <row r="46835" spans="1:7" x14ac:dyDescent="0.25">
      <c r="A46835" s="1">
        <v>43927</v>
      </c>
      <c r="B46835" s="2" t="s">
        <v>81</v>
      </c>
      <c r="C46835" s="2" t="s">
        <v>70</v>
      </c>
      <c r="D46835" s="2" t="s">
        <v>84</v>
      </c>
      <c r="E46835">
        <v>2050</v>
      </c>
      <c r="F46835" s="2" t="s">
        <v>13</v>
      </c>
      <c r="G46835">
        <v>34670</v>
      </c>
    </row>
    <row r="46836" spans="1:7" x14ac:dyDescent="0.25">
      <c r="A46836" s="1">
        <v>43927</v>
      </c>
      <c r="B46836" s="2" t="s">
        <v>81</v>
      </c>
      <c r="C46836" s="2" t="s">
        <v>70</v>
      </c>
      <c r="D46836" s="2" t="s">
        <v>84</v>
      </c>
      <c r="E46836">
        <v>2050</v>
      </c>
      <c r="F46836" s="2" t="s">
        <v>10</v>
      </c>
      <c r="G46836">
        <v>47697</v>
      </c>
    </row>
    <row r="46837" spans="1:7" x14ac:dyDescent="0.25">
      <c r="A46837" s="1">
        <v>43945</v>
      </c>
      <c r="B46837" s="2" t="s">
        <v>81</v>
      </c>
      <c r="C46837" s="2" t="s">
        <v>70</v>
      </c>
      <c r="D46837" s="2" t="s">
        <v>84</v>
      </c>
      <c r="E46837">
        <v>2050</v>
      </c>
      <c r="F46837" s="2" t="s">
        <v>13</v>
      </c>
      <c r="G46837">
        <v>19709</v>
      </c>
    </row>
    <row r="46838" spans="1:7" x14ac:dyDescent="0.25">
      <c r="A46838" s="1">
        <v>43928</v>
      </c>
      <c r="B46838" s="2" t="s">
        <v>81</v>
      </c>
      <c r="C46838" s="2" t="s">
        <v>70</v>
      </c>
      <c r="D46838" s="2" t="s">
        <v>84</v>
      </c>
      <c r="E46838">
        <v>2050</v>
      </c>
      <c r="F46838" s="2" t="s">
        <v>19</v>
      </c>
      <c r="G46838">
        <v>47050</v>
      </c>
    </row>
    <row r="46839" spans="1:7" x14ac:dyDescent="0.25">
      <c r="A46839" s="1">
        <v>43928</v>
      </c>
      <c r="B46839" s="2" t="s">
        <v>81</v>
      </c>
      <c r="C46839" s="2" t="s">
        <v>70</v>
      </c>
      <c r="D46839" s="2" t="s">
        <v>84</v>
      </c>
      <c r="E46839">
        <v>2050</v>
      </c>
      <c r="F46839" s="2" t="s">
        <v>10</v>
      </c>
      <c r="G46839">
        <v>33558</v>
      </c>
    </row>
    <row r="46840" spans="1:7" x14ac:dyDescent="0.25">
      <c r="A46840" s="1">
        <v>43928</v>
      </c>
      <c r="B46840" s="2" t="s">
        <v>81</v>
      </c>
      <c r="C46840" s="2" t="s">
        <v>70</v>
      </c>
      <c r="D46840" s="2" t="s">
        <v>84</v>
      </c>
      <c r="E46840">
        <v>2050</v>
      </c>
      <c r="F46840" s="2" t="s">
        <v>17</v>
      </c>
      <c r="G46840">
        <v>20478</v>
      </c>
    </row>
    <row r="46841" spans="1:7" x14ac:dyDescent="0.25">
      <c r="A46841" s="1">
        <v>43928</v>
      </c>
      <c r="B46841" s="2" t="s">
        <v>81</v>
      </c>
      <c r="C46841" s="2" t="s">
        <v>70</v>
      </c>
      <c r="D46841" s="2" t="s">
        <v>84</v>
      </c>
      <c r="E46841">
        <v>2050</v>
      </c>
      <c r="F46841" s="2" t="s">
        <v>16</v>
      </c>
      <c r="G46841">
        <v>43676</v>
      </c>
    </row>
    <row r="46842" spans="1:7" x14ac:dyDescent="0.25">
      <c r="A46842" s="1">
        <v>43928</v>
      </c>
      <c r="B46842" s="2" t="s">
        <v>81</v>
      </c>
      <c r="C46842" s="2" t="s">
        <v>70</v>
      </c>
      <c r="D46842" s="2" t="s">
        <v>84</v>
      </c>
      <c r="E46842">
        <v>2050</v>
      </c>
      <c r="F46842" s="2" t="s">
        <v>12</v>
      </c>
      <c r="G46842">
        <v>21800</v>
      </c>
    </row>
    <row r="46843" spans="1:7" x14ac:dyDescent="0.25">
      <c r="A46843" s="1">
        <v>43928</v>
      </c>
      <c r="B46843" s="2" t="s">
        <v>81</v>
      </c>
      <c r="C46843" s="2" t="s">
        <v>70</v>
      </c>
      <c r="D46843" s="2" t="s">
        <v>84</v>
      </c>
      <c r="E46843">
        <v>2050</v>
      </c>
      <c r="F46843" s="2" t="s">
        <v>10</v>
      </c>
      <c r="G46843">
        <v>30630</v>
      </c>
    </row>
    <row r="46844" spans="1:7" x14ac:dyDescent="0.25">
      <c r="A46844" s="1">
        <v>43927</v>
      </c>
      <c r="B46844" s="2" t="s">
        <v>81</v>
      </c>
      <c r="C46844" s="2" t="s">
        <v>70</v>
      </c>
      <c r="D46844" s="2" t="s">
        <v>84</v>
      </c>
      <c r="E46844">
        <v>2050</v>
      </c>
      <c r="F46844" s="2" t="s">
        <v>14</v>
      </c>
      <c r="G46844">
        <v>25584</v>
      </c>
    </row>
    <row r="46845" spans="1:7" x14ac:dyDescent="0.25">
      <c r="A46845" s="1">
        <v>43927</v>
      </c>
      <c r="B46845" s="2" t="s">
        <v>81</v>
      </c>
      <c r="C46845" s="2" t="s">
        <v>70</v>
      </c>
      <c r="D46845" s="2" t="s">
        <v>84</v>
      </c>
      <c r="E46845">
        <v>2050</v>
      </c>
      <c r="F46845" s="2" t="s">
        <v>11</v>
      </c>
      <c r="G46845">
        <v>55184</v>
      </c>
    </row>
    <row r="46846" spans="1:7" x14ac:dyDescent="0.25">
      <c r="A46846" s="1">
        <v>43940</v>
      </c>
      <c r="B46846" s="2" t="s">
        <v>81</v>
      </c>
      <c r="C46846" s="2" t="s">
        <v>70</v>
      </c>
      <c r="D46846" s="2" t="s">
        <v>84</v>
      </c>
      <c r="E46846">
        <v>2050</v>
      </c>
      <c r="F46846" s="2" t="s">
        <v>11</v>
      </c>
      <c r="G46846">
        <v>30009</v>
      </c>
    </row>
    <row r="46847" spans="1:7" x14ac:dyDescent="0.25">
      <c r="A46847" s="1">
        <v>43940</v>
      </c>
      <c r="B46847" s="2" t="s">
        <v>81</v>
      </c>
      <c r="C46847" s="2" t="s">
        <v>70</v>
      </c>
      <c r="D46847" s="2" t="s">
        <v>84</v>
      </c>
      <c r="E46847">
        <v>2050</v>
      </c>
      <c r="F46847" s="2" t="s">
        <v>17</v>
      </c>
      <c r="G46847">
        <v>13355</v>
      </c>
    </row>
    <row r="46848" spans="1:7" x14ac:dyDescent="0.25">
      <c r="A46848" s="1">
        <v>43940</v>
      </c>
      <c r="B46848" s="2" t="s">
        <v>81</v>
      </c>
      <c r="C46848" s="2" t="s">
        <v>70</v>
      </c>
      <c r="D46848" s="2" t="s">
        <v>84</v>
      </c>
      <c r="E46848">
        <v>2050</v>
      </c>
      <c r="F46848" s="2" t="s">
        <v>10</v>
      </c>
      <c r="G46848">
        <v>28473</v>
      </c>
    </row>
    <row r="46849" spans="1:7" x14ac:dyDescent="0.25">
      <c r="A46849" s="1">
        <v>43924</v>
      </c>
      <c r="B46849" s="2" t="s">
        <v>81</v>
      </c>
      <c r="C46849" s="2" t="s">
        <v>70</v>
      </c>
      <c r="D46849" s="2" t="s">
        <v>84</v>
      </c>
      <c r="E46849">
        <v>2050</v>
      </c>
      <c r="F46849" s="2" t="s">
        <v>13</v>
      </c>
      <c r="G46849">
        <v>10352</v>
      </c>
    </row>
    <row r="46850" spans="1:7" x14ac:dyDescent="0.25">
      <c r="A46850" s="1">
        <v>43924</v>
      </c>
      <c r="B46850" s="2" t="s">
        <v>81</v>
      </c>
      <c r="C46850" s="2" t="s">
        <v>70</v>
      </c>
      <c r="D46850" s="2" t="s">
        <v>84</v>
      </c>
      <c r="E46850">
        <v>2050</v>
      </c>
      <c r="F46850" s="2" t="s">
        <v>17</v>
      </c>
      <c r="G46850">
        <v>14142</v>
      </c>
    </row>
    <row r="46851" spans="1:7" x14ac:dyDescent="0.25">
      <c r="A46851" s="1">
        <v>43924</v>
      </c>
      <c r="B46851" s="2" t="s">
        <v>81</v>
      </c>
      <c r="C46851" s="2" t="s">
        <v>70</v>
      </c>
      <c r="D46851" s="2" t="s">
        <v>84</v>
      </c>
      <c r="E46851">
        <v>2050</v>
      </c>
      <c r="F46851" s="2" t="s">
        <v>10</v>
      </c>
      <c r="G46851">
        <v>23672</v>
      </c>
    </row>
    <row r="46852" spans="1:7" x14ac:dyDescent="0.25">
      <c r="A46852" s="1">
        <v>43923</v>
      </c>
      <c r="B46852" s="2" t="s">
        <v>81</v>
      </c>
      <c r="C46852" s="2" t="s">
        <v>70</v>
      </c>
      <c r="D46852" s="2" t="s">
        <v>84</v>
      </c>
      <c r="E46852">
        <v>2050</v>
      </c>
      <c r="F46852" s="2" t="s">
        <v>13</v>
      </c>
      <c r="G46852">
        <v>43812</v>
      </c>
    </row>
    <row r="46853" spans="1:7" x14ac:dyDescent="0.25">
      <c r="A46853" s="1">
        <v>43923</v>
      </c>
      <c r="B46853" s="2" t="s">
        <v>81</v>
      </c>
      <c r="C46853" s="2" t="s">
        <v>70</v>
      </c>
      <c r="D46853" s="2" t="s">
        <v>84</v>
      </c>
      <c r="E46853">
        <v>2050</v>
      </c>
      <c r="F46853" s="2" t="s">
        <v>15</v>
      </c>
      <c r="G46853">
        <v>55749</v>
      </c>
    </row>
    <row r="46854" spans="1:7" x14ac:dyDescent="0.25">
      <c r="A46854" s="1">
        <v>43923</v>
      </c>
      <c r="B46854" s="2" t="s">
        <v>81</v>
      </c>
      <c r="C46854" s="2" t="s">
        <v>70</v>
      </c>
      <c r="D46854" s="2" t="s">
        <v>84</v>
      </c>
      <c r="E46854">
        <v>2050</v>
      </c>
      <c r="F46854" s="2" t="s">
        <v>10</v>
      </c>
      <c r="G46854">
        <v>20648</v>
      </c>
    </row>
    <row r="46855" spans="1:7" x14ac:dyDescent="0.25">
      <c r="A46855" s="1">
        <v>43923</v>
      </c>
      <c r="B46855" s="2" t="s">
        <v>81</v>
      </c>
      <c r="C46855" s="2" t="s">
        <v>70</v>
      </c>
      <c r="D46855" s="2" t="s">
        <v>84</v>
      </c>
      <c r="E46855">
        <v>2050</v>
      </c>
      <c r="F46855" s="2" t="s">
        <v>18</v>
      </c>
      <c r="G46855">
        <v>24911</v>
      </c>
    </row>
    <row r="46856" spans="1:7" x14ac:dyDescent="0.25">
      <c r="A46856" s="1">
        <v>43923</v>
      </c>
      <c r="B46856" s="2" t="s">
        <v>81</v>
      </c>
      <c r="C46856" s="2" t="s">
        <v>70</v>
      </c>
      <c r="D46856" s="2" t="s">
        <v>84</v>
      </c>
      <c r="E46856">
        <v>2050</v>
      </c>
      <c r="F46856" s="2" t="s">
        <v>19</v>
      </c>
      <c r="G46856">
        <v>45677</v>
      </c>
    </row>
    <row r="46857" spans="1:7" x14ac:dyDescent="0.25">
      <c r="A46857" s="1">
        <v>43923</v>
      </c>
      <c r="B46857" s="2" t="s">
        <v>81</v>
      </c>
      <c r="C46857" s="2" t="s">
        <v>70</v>
      </c>
      <c r="D46857" s="2" t="s">
        <v>84</v>
      </c>
      <c r="E46857">
        <v>2050</v>
      </c>
      <c r="F46857" s="2" t="s">
        <v>14</v>
      </c>
      <c r="G46857">
        <v>43372</v>
      </c>
    </row>
    <row r="46858" spans="1:7" x14ac:dyDescent="0.25">
      <c r="A46858" s="1">
        <v>43923</v>
      </c>
      <c r="B46858" s="2" t="s">
        <v>81</v>
      </c>
      <c r="C46858" s="2" t="s">
        <v>70</v>
      </c>
      <c r="D46858" s="2" t="s">
        <v>84</v>
      </c>
      <c r="E46858">
        <v>2050</v>
      </c>
      <c r="F46858" s="2" t="s">
        <v>20</v>
      </c>
      <c r="G46858">
        <v>29092</v>
      </c>
    </row>
    <row r="46859" spans="1:7" x14ac:dyDescent="0.25">
      <c r="A46859" s="1">
        <v>43923</v>
      </c>
      <c r="B46859" s="2" t="s">
        <v>81</v>
      </c>
      <c r="C46859" s="2" t="s">
        <v>70</v>
      </c>
      <c r="D46859" s="2" t="s">
        <v>84</v>
      </c>
      <c r="E46859">
        <v>2050</v>
      </c>
      <c r="F46859" s="2" t="s">
        <v>11</v>
      </c>
      <c r="G46859">
        <v>44649</v>
      </c>
    </row>
    <row r="46860" spans="1:7" x14ac:dyDescent="0.25">
      <c r="A46860" s="1">
        <v>43923</v>
      </c>
      <c r="B46860" s="2" t="s">
        <v>81</v>
      </c>
      <c r="C46860" s="2" t="s">
        <v>70</v>
      </c>
      <c r="D46860" s="2" t="s">
        <v>84</v>
      </c>
      <c r="E46860">
        <v>2050</v>
      </c>
      <c r="F46860" s="2" t="s">
        <v>17</v>
      </c>
      <c r="G46860">
        <v>45276</v>
      </c>
    </row>
    <row r="46861" spans="1:7" x14ac:dyDescent="0.25">
      <c r="A46861" s="1">
        <v>43923</v>
      </c>
      <c r="B46861" s="2" t="s">
        <v>81</v>
      </c>
      <c r="C46861" s="2" t="s">
        <v>70</v>
      </c>
      <c r="D46861" s="2" t="s">
        <v>84</v>
      </c>
      <c r="E46861">
        <v>2050</v>
      </c>
      <c r="F46861" s="2" t="s">
        <v>19</v>
      </c>
      <c r="G46861">
        <v>34684</v>
      </c>
    </row>
    <row r="46862" spans="1:7" x14ac:dyDescent="0.25">
      <c r="A46862" s="1">
        <v>43923</v>
      </c>
      <c r="B46862" s="2" t="s">
        <v>81</v>
      </c>
      <c r="C46862" s="2" t="s">
        <v>70</v>
      </c>
      <c r="D46862" s="2" t="s">
        <v>84</v>
      </c>
      <c r="E46862">
        <v>2050</v>
      </c>
      <c r="F46862" s="2" t="s">
        <v>20</v>
      </c>
      <c r="G46862">
        <v>26038</v>
      </c>
    </row>
    <row r="46863" spans="1:7" x14ac:dyDescent="0.25">
      <c r="A46863" s="1">
        <v>43934</v>
      </c>
      <c r="B46863" s="2" t="s">
        <v>81</v>
      </c>
      <c r="C46863" s="2" t="s">
        <v>70</v>
      </c>
      <c r="D46863" s="2" t="s">
        <v>84</v>
      </c>
      <c r="E46863">
        <v>2050</v>
      </c>
      <c r="F46863" s="2" t="s">
        <v>20</v>
      </c>
      <c r="G46863">
        <v>25357</v>
      </c>
    </row>
    <row r="46864" spans="1:7" x14ac:dyDescent="0.25">
      <c r="A46864" s="1">
        <v>43934</v>
      </c>
      <c r="B46864" s="2" t="s">
        <v>81</v>
      </c>
      <c r="C46864" s="2" t="s">
        <v>70</v>
      </c>
      <c r="D46864" s="2" t="s">
        <v>84</v>
      </c>
      <c r="E46864">
        <v>2050</v>
      </c>
      <c r="F46864" s="2" t="s">
        <v>13</v>
      </c>
      <c r="G46864">
        <v>42082</v>
      </c>
    </row>
    <row r="46865" spans="1:7" x14ac:dyDescent="0.25">
      <c r="A46865" s="1">
        <v>43934</v>
      </c>
      <c r="B46865" s="2" t="s">
        <v>81</v>
      </c>
      <c r="C46865" s="2" t="s">
        <v>70</v>
      </c>
      <c r="D46865" s="2" t="s">
        <v>84</v>
      </c>
      <c r="E46865">
        <v>2050</v>
      </c>
      <c r="F46865" s="2" t="s">
        <v>11</v>
      </c>
      <c r="G46865">
        <v>55802</v>
      </c>
    </row>
    <row r="46866" spans="1:7" x14ac:dyDescent="0.25">
      <c r="A46866" s="1">
        <v>43934</v>
      </c>
      <c r="B46866" s="2" t="s">
        <v>81</v>
      </c>
      <c r="C46866" s="2" t="s">
        <v>70</v>
      </c>
      <c r="D46866" s="2" t="s">
        <v>84</v>
      </c>
      <c r="E46866">
        <v>2050</v>
      </c>
      <c r="F46866" s="2" t="s">
        <v>12</v>
      </c>
      <c r="G46866">
        <v>15829</v>
      </c>
    </row>
    <row r="46867" spans="1:7" x14ac:dyDescent="0.25">
      <c r="A46867" s="1">
        <v>43934</v>
      </c>
      <c r="B46867" s="2" t="s">
        <v>81</v>
      </c>
      <c r="C46867" s="2" t="s">
        <v>70</v>
      </c>
      <c r="D46867" s="2" t="s">
        <v>84</v>
      </c>
      <c r="E46867">
        <v>2050</v>
      </c>
      <c r="F46867" s="2" t="s">
        <v>18</v>
      </c>
      <c r="G46867">
        <v>57731</v>
      </c>
    </row>
    <row r="46868" spans="1:7" x14ac:dyDescent="0.25">
      <c r="A46868" s="1">
        <v>43934</v>
      </c>
      <c r="B46868" s="2" t="s">
        <v>81</v>
      </c>
      <c r="C46868" s="2" t="s">
        <v>70</v>
      </c>
      <c r="D46868" s="2" t="s">
        <v>84</v>
      </c>
      <c r="E46868">
        <v>2050</v>
      </c>
      <c r="F46868" s="2" t="s">
        <v>20</v>
      </c>
      <c r="G46868">
        <v>31060</v>
      </c>
    </row>
    <row r="46869" spans="1:7" x14ac:dyDescent="0.25">
      <c r="A46869" s="1">
        <v>43934</v>
      </c>
      <c r="B46869" s="2" t="s">
        <v>81</v>
      </c>
      <c r="C46869" s="2" t="s">
        <v>70</v>
      </c>
      <c r="D46869" s="2" t="s">
        <v>84</v>
      </c>
      <c r="E46869">
        <v>2050</v>
      </c>
      <c r="F46869" s="2" t="s">
        <v>14</v>
      </c>
      <c r="G46869">
        <v>33298</v>
      </c>
    </row>
    <row r="46870" spans="1:7" x14ac:dyDescent="0.25">
      <c r="A46870" s="1">
        <v>43934</v>
      </c>
      <c r="B46870" s="2" t="s">
        <v>81</v>
      </c>
      <c r="C46870" s="2" t="s">
        <v>70</v>
      </c>
      <c r="D46870" s="2" t="s">
        <v>84</v>
      </c>
      <c r="E46870">
        <v>2050</v>
      </c>
      <c r="F46870" s="2" t="s">
        <v>11</v>
      </c>
      <c r="G46870">
        <v>44030</v>
      </c>
    </row>
    <row r="46871" spans="1:7" x14ac:dyDescent="0.25">
      <c r="A46871" s="1">
        <v>43934</v>
      </c>
      <c r="B46871" s="2" t="s">
        <v>81</v>
      </c>
      <c r="C46871" s="2" t="s">
        <v>70</v>
      </c>
      <c r="D46871" s="2" t="s">
        <v>84</v>
      </c>
      <c r="E46871">
        <v>2050</v>
      </c>
      <c r="F46871" s="2" t="s">
        <v>12</v>
      </c>
      <c r="G46871">
        <v>33779</v>
      </c>
    </row>
    <row r="46872" spans="1:7" x14ac:dyDescent="0.25">
      <c r="A46872" s="1">
        <v>43934</v>
      </c>
      <c r="B46872" s="2" t="s">
        <v>81</v>
      </c>
      <c r="C46872" s="2" t="s">
        <v>70</v>
      </c>
      <c r="D46872" s="2" t="s">
        <v>84</v>
      </c>
      <c r="E46872">
        <v>2050</v>
      </c>
      <c r="F46872" s="2" t="s">
        <v>10</v>
      </c>
      <c r="G46872">
        <v>38086</v>
      </c>
    </row>
    <row r="46873" spans="1:7" x14ac:dyDescent="0.25">
      <c r="A46873" s="1">
        <v>43924</v>
      </c>
      <c r="B46873" s="2" t="s">
        <v>81</v>
      </c>
      <c r="C46873" s="2" t="s">
        <v>70</v>
      </c>
      <c r="D46873" s="2" t="s">
        <v>84</v>
      </c>
      <c r="E46873">
        <v>2050</v>
      </c>
      <c r="F46873" s="2" t="s">
        <v>14</v>
      </c>
      <c r="G46873">
        <v>15260</v>
      </c>
    </row>
    <row r="46874" spans="1:7" x14ac:dyDescent="0.25">
      <c r="A46874" s="1">
        <v>43924</v>
      </c>
      <c r="B46874" s="2" t="s">
        <v>81</v>
      </c>
      <c r="C46874" s="2" t="s">
        <v>70</v>
      </c>
      <c r="D46874" s="2" t="s">
        <v>84</v>
      </c>
      <c r="E46874">
        <v>2050</v>
      </c>
      <c r="F46874" s="2" t="s">
        <v>20</v>
      </c>
      <c r="G46874">
        <v>13827</v>
      </c>
    </row>
    <row r="46875" spans="1:7" x14ac:dyDescent="0.25">
      <c r="A46875" s="1">
        <v>43924</v>
      </c>
      <c r="B46875" s="2" t="s">
        <v>81</v>
      </c>
      <c r="C46875" s="2" t="s">
        <v>70</v>
      </c>
      <c r="D46875" s="2" t="s">
        <v>84</v>
      </c>
      <c r="E46875">
        <v>2050</v>
      </c>
      <c r="F46875" s="2" t="s">
        <v>17</v>
      </c>
      <c r="G46875">
        <v>12007</v>
      </c>
    </row>
    <row r="46876" spans="1:7" x14ac:dyDescent="0.25">
      <c r="A46876" s="1">
        <v>43924</v>
      </c>
      <c r="B46876" s="2" t="s">
        <v>81</v>
      </c>
      <c r="C46876" s="2" t="s">
        <v>70</v>
      </c>
      <c r="D46876" s="2" t="s">
        <v>84</v>
      </c>
      <c r="E46876">
        <v>2050</v>
      </c>
      <c r="F46876" s="2" t="s">
        <v>17</v>
      </c>
      <c r="G46876">
        <v>41216</v>
      </c>
    </row>
    <row r="46877" spans="1:7" x14ac:dyDescent="0.25">
      <c r="A46877" s="1">
        <v>43947</v>
      </c>
      <c r="B46877" s="2" t="s">
        <v>81</v>
      </c>
      <c r="C46877" s="2" t="s">
        <v>70</v>
      </c>
      <c r="D46877" s="2" t="s">
        <v>84</v>
      </c>
      <c r="E46877">
        <v>2050</v>
      </c>
      <c r="F46877" s="2" t="s">
        <v>11</v>
      </c>
      <c r="G46877">
        <v>37864</v>
      </c>
    </row>
    <row r="46878" spans="1:7" x14ac:dyDescent="0.25">
      <c r="A46878" s="1">
        <v>43947</v>
      </c>
      <c r="B46878" s="2" t="s">
        <v>81</v>
      </c>
      <c r="C46878" s="2" t="s">
        <v>70</v>
      </c>
      <c r="D46878" s="2" t="s">
        <v>84</v>
      </c>
      <c r="E46878">
        <v>2050</v>
      </c>
      <c r="F46878" s="2" t="s">
        <v>15</v>
      </c>
      <c r="G46878">
        <v>15979</v>
      </c>
    </row>
    <row r="46879" spans="1:7" x14ac:dyDescent="0.25">
      <c r="A46879" s="1">
        <v>43947</v>
      </c>
      <c r="B46879" s="2" t="s">
        <v>81</v>
      </c>
      <c r="C46879" s="2" t="s">
        <v>70</v>
      </c>
      <c r="D46879" s="2" t="s">
        <v>84</v>
      </c>
      <c r="E46879">
        <v>2050</v>
      </c>
      <c r="F46879" s="2" t="s">
        <v>14</v>
      </c>
      <c r="G46879">
        <v>24643</v>
      </c>
    </row>
    <row r="46880" spans="1:7" x14ac:dyDescent="0.25">
      <c r="A46880" s="1">
        <v>43947</v>
      </c>
      <c r="B46880" s="2" t="s">
        <v>81</v>
      </c>
      <c r="C46880" s="2" t="s">
        <v>70</v>
      </c>
      <c r="D46880" s="2" t="s">
        <v>84</v>
      </c>
      <c r="E46880">
        <v>2050</v>
      </c>
      <c r="F46880" s="2" t="s">
        <v>14</v>
      </c>
      <c r="G46880">
        <v>24073</v>
      </c>
    </row>
    <row r="46881" spans="1:7" x14ac:dyDescent="0.25">
      <c r="A46881" s="1">
        <v>43947</v>
      </c>
      <c r="B46881" s="2" t="s">
        <v>81</v>
      </c>
      <c r="C46881" s="2" t="s">
        <v>70</v>
      </c>
      <c r="D46881" s="2" t="s">
        <v>84</v>
      </c>
      <c r="E46881">
        <v>2050</v>
      </c>
      <c r="F46881" s="2" t="s">
        <v>19</v>
      </c>
      <c r="G46881">
        <v>18098</v>
      </c>
    </row>
    <row r="46882" spans="1:7" x14ac:dyDescent="0.25">
      <c r="A46882" s="1">
        <v>43947</v>
      </c>
      <c r="B46882" s="2" t="s">
        <v>81</v>
      </c>
      <c r="C46882" s="2" t="s">
        <v>70</v>
      </c>
      <c r="D46882" s="2" t="s">
        <v>84</v>
      </c>
      <c r="E46882">
        <v>2050</v>
      </c>
      <c r="F46882" s="2" t="s">
        <v>10</v>
      </c>
      <c r="G46882">
        <v>45250</v>
      </c>
    </row>
    <row r="46883" spans="1:7" x14ac:dyDescent="0.25">
      <c r="A46883" s="1">
        <v>43947</v>
      </c>
      <c r="B46883" s="2" t="s">
        <v>81</v>
      </c>
      <c r="C46883" s="2" t="s">
        <v>70</v>
      </c>
      <c r="D46883" s="2" t="s">
        <v>84</v>
      </c>
      <c r="E46883">
        <v>2050</v>
      </c>
      <c r="F46883" s="2" t="s">
        <v>19</v>
      </c>
      <c r="G46883">
        <v>23336</v>
      </c>
    </row>
    <row r="46884" spans="1:7" x14ac:dyDescent="0.25">
      <c r="A46884" s="1">
        <v>43971</v>
      </c>
      <c r="B46884" s="2" t="s">
        <v>81</v>
      </c>
      <c r="C46884" s="2" t="s">
        <v>70</v>
      </c>
      <c r="D46884" s="2" t="s">
        <v>84</v>
      </c>
      <c r="E46884">
        <v>2050</v>
      </c>
      <c r="F46884" s="2" t="s">
        <v>11</v>
      </c>
      <c r="G46884">
        <v>22330</v>
      </c>
    </row>
    <row r="46885" spans="1:7" x14ac:dyDescent="0.25">
      <c r="A46885" s="1">
        <v>43971</v>
      </c>
      <c r="B46885" s="2" t="s">
        <v>81</v>
      </c>
      <c r="C46885" s="2" t="s">
        <v>70</v>
      </c>
      <c r="D46885" s="2" t="s">
        <v>84</v>
      </c>
      <c r="E46885">
        <v>2050</v>
      </c>
      <c r="F46885" s="2" t="s">
        <v>10</v>
      </c>
      <c r="G46885">
        <v>39738</v>
      </c>
    </row>
    <row r="46886" spans="1:7" x14ac:dyDescent="0.25">
      <c r="A46886" s="1">
        <v>43971</v>
      </c>
      <c r="B46886" s="2" t="s">
        <v>81</v>
      </c>
      <c r="C46886" s="2" t="s">
        <v>70</v>
      </c>
      <c r="D46886" s="2" t="s">
        <v>84</v>
      </c>
      <c r="E46886">
        <v>2050</v>
      </c>
      <c r="F46886" s="2" t="s">
        <v>11</v>
      </c>
      <c r="G46886">
        <v>11799</v>
      </c>
    </row>
    <row r="46887" spans="1:7" x14ac:dyDescent="0.25">
      <c r="A46887" s="1">
        <v>43971</v>
      </c>
      <c r="B46887" s="2" t="s">
        <v>81</v>
      </c>
      <c r="C46887" s="2" t="s">
        <v>70</v>
      </c>
      <c r="D46887" s="2" t="s">
        <v>84</v>
      </c>
      <c r="E46887">
        <v>2050</v>
      </c>
      <c r="F46887" s="2" t="s">
        <v>12</v>
      </c>
      <c r="G46887">
        <v>35298</v>
      </c>
    </row>
    <row r="46888" spans="1:7" x14ac:dyDescent="0.25">
      <c r="A46888" s="1">
        <v>43971</v>
      </c>
      <c r="B46888" s="2" t="s">
        <v>81</v>
      </c>
      <c r="C46888" s="2" t="s">
        <v>70</v>
      </c>
      <c r="D46888" s="2" t="s">
        <v>84</v>
      </c>
      <c r="E46888">
        <v>2050</v>
      </c>
      <c r="F46888" s="2" t="s">
        <v>17</v>
      </c>
      <c r="G46888">
        <v>58812</v>
      </c>
    </row>
    <row r="46889" spans="1:7" x14ac:dyDescent="0.25">
      <c r="A46889" s="1">
        <v>43971</v>
      </c>
      <c r="B46889" s="2" t="s">
        <v>81</v>
      </c>
      <c r="C46889" s="2" t="s">
        <v>70</v>
      </c>
      <c r="D46889" s="2" t="s">
        <v>84</v>
      </c>
      <c r="E46889">
        <v>2050</v>
      </c>
      <c r="F46889" s="2" t="s">
        <v>20</v>
      </c>
      <c r="G46889">
        <v>58675</v>
      </c>
    </row>
    <row r="46890" spans="1:7" x14ac:dyDescent="0.25">
      <c r="A46890" s="1">
        <v>43971</v>
      </c>
      <c r="B46890" s="2" t="s">
        <v>81</v>
      </c>
      <c r="C46890" s="2" t="s">
        <v>70</v>
      </c>
      <c r="D46890" s="2" t="s">
        <v>84</v>
      </c>
      <c r="E46890">
        <v>2050</v>
      </c>
      <c r="F46890" s="2" t="s">
        <v>20</v>
      </c>
      <c r="G46890">
        <v>58706</v>
      </c>
    </row>
    <row r="46891" spans="1:7" x14ac:dyDescent="0.25">
      <c r="A46891" s="1">
        <v>43971</v>
      </c>
      <c r="B46891" s="2" t="s">
        <v>81</v>
      </c>
      <c r="C46891" s="2" t="s">
        <v>70</v>
      </c>
      <c r="D46891" s="2" t="s">
        <v>84</v>
      </c>
      <c r="E46891">
        <v>2050</v>
      </c>
      <c r="F46891" s="2" t="s">
        <v>12</v>
      </c>
      <c r="G46891">
        <v>12973</v>
      </c>
    </row>
    <row r="46892" spans="1:7" x14ac:dyDescent="0.25">
      <c r="A46892" s="1">
        <v>43955</v>
      </c>
      <c r="B46892" s="2" t="s">
        <v>81</v>
      </c>
      <c r="C46892" s="2" t="s">
        <v>70</v>
      </c>
      <c r="D46892" s="2" t="s">
        <v>84</v>
      </c>
      <c r="E46892">
        <v>2050</v>
      </c>
      <c r="F46892" s="2" t="s">
        <v>12</v>
      </c>
      <c r="G46892">
        <v>51928</v>
      </c>
    </row>
    <row r="46893" spans="1:7" x14ac:dyDescent="0.25">
      <c r="A46893" s="1">
        <v>43966</v>
      </c>
      <c r="B46893" s="2" t="s">
        <v>81</v>
      </c>
      <c r="C46893" s="2" t="s">
        <v>70</v>
      </c>
      <c r="D46893" s="2" t="s">
        <v>84</v>
      </c>
      <c r="E46893">
        <v>2050</v>
      </c>
      <c r="F46893" s="2" t="s">
        <v>10</v>
      </c>
      <c r="G46893">
        <v>26040</v>
      </c>
    </row>
    <row r="46894" spans="1:7" x14ac:dyDescent="0.25">
      <c r="A46894" s="1">
        <v>43966</v>
      </c>
      <c r="B46894" s="2" t="s">
        <v>81</v>
      </c>
      <c r="C46894" s="2" t="s">
        <v>70</v>
      </c>
      <c r="D46894" s="2" t="s">
        <v>84</v>
      </c>
      <c r="E46894">
        <v>2050</v>
      </c>
      <c r="F46894" s="2" t="s">
        <v>19</v>
      </c>
      <c r="G46894">
        <v>53537</v>
      </c>
    </row>
    <row r="46895" spans="1:7" x14ac:dyDescent="0.25">
      <c r="A46895" s="1">
        <v>43966</v>
      </c>
      <c r="B46895" s="2" t="s">
        <v>81</v>
      </c>
      <c r="C46895" s="2" t="s">
        <v>70</v>
      </c>
      <c r="D46895" s="2" t="s">
        <v>84</v>
      </c>
      <c r="E46895">
        <v>2050</v>
      </c>
      <c r="F46895" s="2" t="s">
        <v>12</v>
      </c>
      <c r="G46895">
        <v>21078</v>
      </c>
    </row>
    <row r="46896" spans="1:7" x14ac:dyDescent="0.25">
      <c r="A46896" s="1">
        <v>43966</v>
      </c>
      <c r="B46896" s="2" t="s">
        <v>81</v>
      </c>
      <c r="C46896" s="2" t="s">
        <v>70</v>
      </c>
      <c r="D46896" s="2" t="s">
        <v>84</v>
      </c>
      <c r="E46896">
        <v>2050</v>
      </c>
      <c r="F46896" s="2" t="s">
        <v>20</v>
      </c>
      <c r="G46896">
        <v>23655</v>
      </c>
    </row>
    <row r="46897" spans="1:7" x14ac:dyDescent="0.25">
      <c r="A46897" s="1">
        <v>43966</v>
      </c>
      <c r="B46897" s="2" t="s">
        <v>81</v>
      </c>
      <c r="C46897" s="2" t="s">
        <v>70</v>
      </c>
      <c r="D46897" s="2" t="s">
        <v>84</v>
      </c>
      <c r="E46897">
        <v>2050</v>
      </c>
      <c r="F46897" s="2" t="s">
        <v>10</v>
      </c>
      <c r="G46897">
        <v>20157</v>
      </c>
    </row>
    <row r="46898" spans="1:7" x14ac:dyDescent="0.25">
      <c r="A46898" s="1">
        <v>43965</v>
      </c>
      <c r="B46898" s="2" t="s">
        <v>81</v>
      </c>
      <c r="C46898" s="2" t="s">
        <v>70</v>
      </c>
      <c r="D46898" s="2" t="s">
        <v>84</v>
      </c>
      <c r="E46898">
        <v>2050</v>
      </c>
      <c r="F46898" s="2" t="s">
        <v>11</v>
      </c>
      <c r="G46898">
        <v>53812</v>
      </c>
    </row>
    <row r="46899" spans="1:7" x14ac:dyDescent="0.25">
      <c r="A46899" s="1">
        <v>43965</v>
      </c>
      <c r="B46899" s="2" t="s">
        <v>81</v>
      </c>
      <c r="C46899" s="2" t="s">
        <v>70</v>
      </c>
      <c r="D46899" s="2" t="s">
        <v>84</v>
      </c>
      <c r="E46899">
        <v>2050</v>
      </c>
      <c r="F46899" s="2" t="s">
        <v>11</v>
      </c>
      <c r="G46899">
        <v>26184</v>
      </c>
    </row>
    <row r="46900" spans="1:7" x14ac:dyDescent="0.25">
      <c r="A46900" s="1">
        <v>43965</v>
      </c>
      <c r="B46900" s="2" t="s">
        <v>81</v>
      </c>
      <c r="C46900" s="2" t="s">
        <v>70</v>
      </c>
      <c r="D46900" s="2" t="s">
        <v>84</v>
      </c>
      <c r="E46900">
        <v>2050</v>
      </c>
      <c r="F46900" s="2" t="s">
        <v>15</v>
      </c>
      <c r="G46900">
        <v>14961</v>
      </c>
    </row>
    <row r="46901" spans="1:7" x14ac:dyDescent="0.25">
      <c r="A46901" s="1">
        <v>43965</v>
      </c>
      <c r="B46901" s="2" t="s">
        <v>81</v>
      </c>
      <c r="C46901" s="2" t="s">
        <v>70</v>
      </c>
      <c r="D46901" s="2" t="s">
        <v>84</v>
      </c>
      <c r="E46901">
        <v>2050</v>
      </c>
      <c r="F46901" s="2" t="s">
        <v>14</v>
      </c>
      <c r="G46901">
        <v>12367</v>
      </c>
    </row>
    <row r="46902" spans="1:7" x14ac:dyDescent="0.25">
      <c r="A46902" s="1">
        <v>43965</v>
      </c>
      <c r="B46902" s="2" t="s">
        <v>81</v>
      </c>
      <c r="C46902" s="2" t="s">
        <v>70</v>
      </c>
      <c r="D46902" s="2" t="s">
        <v>84</v>
      </c>
      <c r="E46902">
        <v>2050</v>
      </c>
      <c r="F46902" s="2" t="s">
        <v>14</v>
      </c>
      <c r="G46902">
        <v>14960</v>
      </c>
    </row>
    <row r="46903" spans="1:7" x14ac:dyDescent="0.25">
      <c r="A46903" s="1">
        <v>43965</v>
      </c>
      <c r="B46903" s="2" t="s">
        <v>81</v>
      </c>
      <c r="C46903" s="2" t="s">
        <v>70</v>
      </c>
      <c r="D46903" s="2" t="s">
        <v>84</v>
      </c>
      <c r="E46903">
        <v>2050</v>
      </c>
      <c r="F46903" s="2" t="s">
        <v>20</v>
      </c>
      <c r="G46903">
        <v>54129</v>
      </c>
    </row>
    <row r="46904" spans="1:7" x14ac:dyDescent="0.25">
      <c r="A46904" s="1">
        <v>43965</v>
      </c>
      <c r="B46904" s="2" t="s">
        <v>81</v>
      </c>
      <c r="C46904" s="2" t="s">
        <v>70</v>
      </c>
      <c r="D46904" s="2" t="s">
        <v>84</v>
      </c>
      <c r="E46904">
        <v>2050</v>
      </c>
      <c r="F46904" s="2" t="s">
        <v>11</v>
      </c>
      <c r="G46904">
        <v>44047</v>
      </c>
    </row>
    <row r="46905" spans="1:7" x14ac:dyDescent="0.25">
      <c r="A46905" s="1">
        <v>43965</v>
      </c>
      <c r="B46905" s="2" t="s">
        <v>81</v>
      </c>
      <c r="C46905" s="2" t="s">
        <v>70</v>
      </c>
      <c r="D46905" s="2" t="s">
        <v>84</v>
      </c>
      <c r="E46905">
        <v>2050</v>
      </c>
      <c r="F46905" s="2" t="s">
        <v>17</v>
      </c>
      <c r="G46905">
        <v>54078</v>
      </c>
    </row>
    <row r="46906" spans="1:7" x14ac:dyDescent="0.25">
      <c r="A46906" s="1">
        <v>43963</v>
      </c>
      <c r="B46906" s="2" t="s">
        <v>81</v>
      </c>
      <c r="C46906" s="2" t="s">
        <v>70</v>
      </c>
      <c r="D46906" s="2" t="s">
        <v>84</v>
      </c>
      <c r="E46906">
        <v>2050</v>
      </c>
      <c r="F46906" s="2" t="s">
        <v>10</v>
      </c>
      <c r="G46906">
        <v>18478</v>
      </c>
    </row>
    <row r="46907" spans="1:7" x14ac:dyDescent="0.25">
      <c r="A46907" s="1">
        <v>43963</v>
      </c>
      <c r="B46907" s="2" t="s">
        <v>81</v>
      </c>
      <c r="C46907" s="2" t="s">
        <v>70</v>
      </c>
      <c r="D46907" s="2" t="s">
        <v>84</v>
      </c>
      <c r="E46907">
        <v>2050</v>
      </c>
      <c r="F46907" s="2" t="s">
        <v>11</v>
      </c>
      <c r="G46907">
        <v>19113</v>
      </c>
    </row>
    <row r="46908" spans="1:7" x14ac:dyDescent="0.25">
      <c r="A46908" s="1">
        <v>43963</v>
      </c>
      <c r="B46908" s="2" t="s">
        <v>81</v>
      </c>
      <c r="C46908" s="2" t="s">
        <v>70</v>
      </c>
      <c r="D46908" s="2" t="s">
        <v>84</v>
      </c>
      <c r="E46908">
        <v>2050</v>
      </c>
      <c r="F46908" s="2" t="s">
        <v>19</v>
      </c>
      <c r="G46908">
        <v>43968</v>
      </c>
    </row>
    <row r="46909" spans="1:7" x14ac:dyDescent="0.25">
      <c r="A46909" s="1">
        <v>43963</v>
      </c>
      <c r="B46909" s="2" t="s">
        <v>81</v>
      </c>
      <c r="C46909" s="2" t="s">
        <v>70</v>
      </c>
      <c r="D46909" s="2" t="s">
        <v>84</v>
      </c>
      <c r="E46909">
        <v>2050</v>
      </c>
      <c r="F46909" s="2" t="s">
        <v>10</v>
      </c>
      <c r="G46909">
        <v>38998</v>
      </c>
    </row>
    <row r="46910" spans="1:7" x14ac:dyDescent="0.25">
      <c r="A46910" s="1">
        <v>43963</v>
      </c>
      <c r="B46910" s="2" t="s">
        <v>81</v>
      </c>
      <c r="C46910" s="2" t="s">
        <v>70</v>
      </c>
      <c r="D46910" s="2" t="s">
        <v>84</v>
      </c>
      <c r="E46910">
        <v>2050</v>
      </c>
      <c r="F46910" s="2" t="s">
        <v>15</v>
      </c>
      <c r="G46910">
        <v>20838</v>
      </c>
    </row>
    <row r="46911" spans="1:7" x14ac:dyDescent="0.25">
      <c r="A46911" s="1">
        <v>43963</v>
      </c>
      <c r="B46911" s="2" t="s">
        <v>81</v>
      </c>
      <c r="C46911" s="2" t="s">
        <v>70</v>
      </c>
      <c r="D46911" s="2" t="s">
        <v>84</v>
      </c>
      <c r="E46911">
        <v>2050</v>
      </c>
      <c r="F46911" s="2" t="s">
        <v>10</v>
      </c>
      <c r="G46911">
        <v>32045</v>
      </c>
    </row>
    <row r="46912" spans="1:7" x14ac:dyDescent="0.25">
      <c r="A46912" s="1">
        <v>43963</v>
      </c>
      <c r="B46912" s="2" t="s">
        <v>81</v>
      </c>
      <c r="C46912" s="2" t="s">
        <v>70</v>
      </c>
      <c r="D46912" s="2" t="s">
        <v>84</v>
      </c>
      <c r="E46912">
        <v>2050</v>
      </c>
      <c r="F46912" s="2" t="s">
        <v>11</v>
      </c>
      <c r="G46912">
        <v>30631</v>
      </c>
    </row>
    <row r="46913" spans="1:7" x14ac:dyDescent="0.25">
      <c r="A46913" s="1">
        <v>43961</v>
      </c>
      <c r="B46913" s="2" t="s">
        <v>81</v>
      </c>
      <c r="C46913" s="2" t="s">
        <v>70</v>
      </c>
      <c r="D46913" s="2" t="s">
        <v>84</v>
      </c>
      <c r="E46913">
        <v>2050</v>
      </c>
      <c r="F46913" s="2" t="s">
        <v>18</v>
      </c>
      <c r="G46913">
        <v>32835</v>
      </c>
    </row>
    <row r="46914" spans="1:7" x14ac:dyDescent="0.25">
      <c r="A46914" s="1">
        <v>43965</v>
      </c>
      <c r="B46914" s="2" t="s">
        <v>81</v>
      </c>
      <c r="C46914" s="2" t="s">
        <v>70</v>
      </c>
      <c r="D46914" s="2" t="s">
        <v>84</v>
      </c>
      <c r="E46914">
        <v>2050</v>
      </c>
      <c r="F46914" s="2" t="s">
        <v>19</v>
      </c>
      <c r="G46914">
        <v>40685</v>
      </c>
    </row>
    <row r="46915" spans="1:7" x14ac:dyDescent="0.25">
      <c r="A46915" s="1">
        <v>43965</v>
      </c>
      <c r="B46915" s="2" t="s">
        <v>81</v>
      </c>
      <c r="C46915" s="2" t="s">
        <v>70</v>
      </c>
      <c r="D46915" s="2" t="s">
        <v>84</v>
      </c>
      <c r="E46915">
        <v>2050</v>
      </c>
      <c r="F46915" s="2" t="s">
        <v>14</v>
      </c>
      <c r="G46915">
        <v>10777</v>
      </c>
    </row>
    <row r="46916" spans="1:7" x14ac:dyDescent="0.25">
      <c r="A46916" s="1">
        <v>43965</v>
      </c>
      <c r="B46916" s="2" t="s">
        <v>81</v>
      </c>
      <c r="C46916" s="2" t="s">
        <v>70</v>
      </c>
      <c r="D46916" s="2" t="s">
        <v>84</v>
      </c>
      <c r="E46916">
        <v>2050</v>
      </c>
      <c r="F46916" s="2" t="s">
        <v>12</v>
      </c>
      <c r="G46916">
        <v>21331</v>
      </c>
    </row>
    <row r="46917" spans="1:7" x14ac:dyDescent="0.25">
      <c r="A46917" s="1">
        <v>43965</v>
      </c>
      <c r="B46917" s="2" t="s">
        <v>81</v>
      </c>
      <c r="C46917" s="2" t="s">
        <v>70</v>
      </c>
      <c r="D46917" s="2" t="s">
        <v>84</v>
      </c>
      <c r="E46917">
        <v>2050</v>
      </c>
      <c r="F46917" s="2" t="s">
        <v>16</v>
      </c>
      <c r="G46917">
        <v>34520</v>
      </c>
    </row>
    <row r="46918" spans="1:7" x14ac:dyDescent="0.25">
      <c r="A46918" s="1">
        <v>43965</v>
      </c>
      <c r="B46918" s="2" t="s">
        <v>81</v>
      </c>
      <c r="C46918" s="2" t="s">
        <v>70</v>
      </c>
      <c r="D46918" s="2" t="s">
        <v>84</v>
      </c>
      <c r="E46918">
        <v>2050</v>
      </c>
      <c r="F46918" s="2" t="s">
        <v>12</v>
      </c>
      <c r="G46918">
        <v>33869</v>
      </c>
    </row>
    <row r="46919" spans="1:7" x14ac:dyDescent="0.25">
      <c r="A46919" s="1">
        <v>43965</v>
      </c>
      <c r="B46919" s="2" t="s">
        <v>81</v>
      </c>
      <c r="C46919" s="2" t="s">
        <v>70</v>
      </c>
      <c r="D46919" s="2" t="s">
        <v>84</v>
      </c>
      <c r="E46919">
        <v>2050</v>
      </c>
      <c r="F46919" s="2" t="s">
        <v>18</v>
      </c>
      <c r="G46919">
        <v>21280</v>
      </c>
    </row>
    <row r="46920" spans="1:7" x14ac:dyDescent="0.25">
      <c r="A46920" s="1">
        <v>43974</v>
      </c>
      <c r="B46920" s="2" t="s">
        <v>81</v>
      </c>
      <c r="C46920" s="2" t="s">
        <v>70</v>
      </c>
      <c r="D46920" s="2" t="s">
        <v>84</v>
      </c>
      <c r="E46920">
        <v>2050</v>
      </c>
      <c r="F46920" s="2" t="s">
        <v>13</v>
      </c>
      <c r="G46920">
        <v>11402</v>
      </c>
    </row>
    <row r="46921" spans="1:7" x14ac:dyDescent="0.25">
      <c r="A46921" s="1">
        <v>43974</v>
      </c>
      <c r="B46921" s="2" t="s">
        <v>81</v>
      </c>
      <c r="C46921" s="2" t="s">
        <v>70</v>
      </c>
      <c r="D46921" s="2" t="s">
        <v>84</v>
      </c>
      <c r="E46921">
        <v>2050</v>
      </c>
      <c r="F46921" s="2" t="s">
        <v>16</v>
      </c>
      <c r="G46921">
        <v>44461</v>
      </c>
    </row>
    <row r="46922" spans="1:7" x14ac:dyDescent="0.25">
      <c r="A46922" s="1">
        <v>43974</v>
      </c>
      <c r="B46922" s="2" t="s">
        <v>81</v>
      </c>
      <c r="C46922" s="2" t="s">
        <v>70</v>
      </c>
      <c r="D46922" s="2" t="s">
        <v>84</v>
      </c>
      <c r="E46922">
        <v>2050</v>
      </c>
      <c r="F46922" s="2" t="s">
        <v>14</v>
      </c>
      <c r="G46922">
        <v>44898</v>
      </c>
    </row>
    <row r="46923" spans="1:7" x14ac:dyDescent="0.25">
      <c r="A46923" s="1">
        <v>43962</v>
      </c>
      <c r="B46923" s="2" t="s">
        <v>81</v>
      </c>
      <c r="C46923" s="2" t="s">
        <v>70</v>
      </c>
      <c r="D46923" s="2" t="s">
        <v>84</v>
      </c>
      <c r="E46923">
        <v>2050</v>
      </c>
      <c r="F46923" s="2" t="s">
        <v>20</v>
      </c>
      <c r="G46923">
        <v>24976</v>
      </c>
    </row>
    <row r="46924" spans="1:7" x14ac:dyDescent="0.25">
      <c r="A46924" s="1">
        <v>43962</v>
      </c>
      <c r="B46924" s="2" t="s">
        <v>81</v>
      </c>
      <c r="C46924" s="2" t="s">
        <v>70</v>
      </c>
      <c r="D46924" s="2" t="s">
        <v>84</v>
      </c>
      <c r="E46924">
        <v>2050</v>
      </c>
      <c r="F46924" s="2" t="s">
        <v>18</v>
      </c>
      <c r="G46924">
        <v>55571</v>
      </c>
    </row>
    <row r="46925" spans="1:7" x14ac:dyDescent="0.25">
      <c r="A46925" s="1">
        <v>43962</v>
      </c>
      <c r="B46925" s="2" t="s">
        <v>81</v>
      </c>
      <c r="C46925" s="2" t="s">
        <v>70</v>
      </c>
      <c r="D46925" s="2" t="s">
        <v>84</v>
      </c>
      <c r="E46925">
        <v>2050</v>
      </c>
      <c r="F46925" s="2" t="s">
        <v>11</v>
      </c>
      <c r="G46925">
        <v>22644</v>
      </c>
    </row>
    <row r="46926" spans="1:7" x14ac:dyDescent="0.25">
      <c r="A46926" s="1">
        <v>43962</v>
      </c>
      <c r="B46926" s="2" t="s">
        <v>81</v>
      </c>
      <c r="C46926" s="2" t="s">
        <v>70</v>
      </c>
      <c r="D46926" s="2" t="s">
        <v>84</v>
      </c>
      <c r="E46926">
        <v>2050</v>
      </c>
      <c r="F46926" s="2" t="s">
        <v>14</v>
      </c>
      <c r="G46926">
        <v>17458</v>
      </c>
    </row>
    <row r="46927" spans="1:7" x14ac:dyDescent="0.25">
      <c r="A46927" s="1">
        <v>43962</v>
      </c>
      <c r="B46927" s="2" t="s">
        <v>81</v>
      </c>
      <c r="C46927" s="2" t="s">
        <v>70</v>
      </c>
      <c r="D46927" s="2" t="s">
        <v>84</v>
      </c>
      <c r="E46927">
        <v>2050</v>
      </c>
      <c r="F46927" s="2" t="s">
        <v>20</v>
      </c>
      <c r="G46927">
        <v>23223</v>
      </c>
    </row>
    <row r="46928" spans="1:7" x14ac:dyDescent="0.25">
      <c r="A46928" s="1">
        <v>43966</v>
      </c>
      <c r="B46928" s="2" t="s">
        <v>81</v>
      </c>
      <c r="C46928" s="2" t="s">
        <v>70</v>
      </c>
      <c r="D46928" s="2" t="s">
        <v>84</v>
      </c>
      <c r="E46928">
        <v>2050</v>
      </c>
      <c r="F46928" s="2" t="s">
        <v>16</v>
      </c>
      <c r="G46928">
        <v>35802</v>
      </c>
    </row>
    <row r="46929" spans="1:7" x14ac:dyDescent="0.25">
      <c r="A46929" s="1">
        <v>43966</v>
      </c>
      <c r="B46929" s="2" t="s">
        <v>81</v>
      </c>
      <c r="C46929" s="2" t="s">
        <v>70</v>
      </c>
      <c r="D46929" s="2" t="s">
        <v>84</v>
      </c>
      <c r="E46929">
        <v>2050</v>
      </c>
      <c r="F46929" s="2" t="s">
        <v>18</v>
      </c>
      <c r="G46929">
        <v>28304</v>
      </c>
    </row>
    <row r="46930" spans="1:7" x14ac:dyDescent="0.25">
      <c r="A46930" s="1">
        <v>43966</v>
      </c>
      <c r="B46930" s="2" t="s">
        <v>81</v>
      </c>
      <c r="C46930" s="2" t="s">
        <v>70</v>
      </c>
      <c r="D46930" s="2" t="s">
        <v>84</v>
      </c>
      <c r="E46930">
        <v>2050</v>
      </c>
      <c r="F46930" s="2" t="s">
        <v>11</v>
      </c>
      <c r="G46930">
        <v>57423</v>
      </c>
    </row>
    <row r="46931" spans="1:7" x14ac:dyDescent="0.25">
      <c r="A46931" s="1">
        <v>43966</v>
      </c>
      <c r="B46931" s="2" t="s">
        <v>81</v>
      </c>
      <c r="C46931" s="2" t="s">
        <v>70</v>
      </c>
      <c r="D46931" s="2" t="s">
        <v>84</v>
      </c>
      <c r="E46931">
        <v>2050</v>
      </c>
      <c r="F46931" s="2" t="s">
        <v>12</v>
      </c>
      <c r="G46931">
        <v>10269</v>
      </c>
    </row>
    <row r="46932" spans="1:7" x14ac:dyDescent="0.25">
      <c r="A46932" s="1">
        <v>43966</v>
      </c>
      <c r="B46932" s="2" t="s">
        <v>81</v>
      </c>
      <c r="C46932" s="2" t="s">
        <v>70</v>
      </c>
      <c r="D46932" s="2" t="s">
        <v>84</v>
      </c>
      <c r="E46932">
        <v>2050</v>
      </c>
      <c r="F46932" s="2" t="s">
        <v>15</v>
      </c>
      <c r="G46932">
        <v>55467</v>
      </c>
    </row>
    <row r="46933" spans="1:7" x14ac:dyDescent="0.25">
      <c r="A46933" s="1">
        <v>43966</v>
      </c>
      <c r="B46933" s="2" t="s">
        <v>81</v>
      </c>
      <c r="C46933" s="2" t="s">
        <v>70</v>
      </c>
      <c r="D46933" s="2" t="s">
        <v>84</v>
      </c>
      <c r="E46933">
        <v>2050</v>
      </c>
      <c r="F46933" s="2" t="s">
        <v>11</v>
      </c>
      <c r="G46933">
        <v>39650</v>
      </c>
    </row>
    <row r="46934" spans="1:7" x14ac:dyDescent="0.25">
      <c r="A46934" s="1">
        <v>43966</v>
      </c>
      <c r="B46934" s="2" t="s">
        <v>81</v>
      </c>
      <c r="C46934" s="2" t="s">
        <v>70</v>
      </c>
      <c r="D46934" s="2" t="s">
        <v>84</v>
      </c>
      <c r="E46934">
        <v>2050</v>
      </c>
      <c r="F46934" s="2" t="s">
        <v>12</v>
      </c>
      <c r="G46934">
        <v>27945</v>
      </c>
    </row>
    <row r="46935" spans="1:7" x14ac:dyDescent="0.25">
      <c r="A46935" s="1">
        <v>43959</v>
      </c>
      <c r="B46935" s="2" t="s">
        <v>81</v>
      </c>
      <c r="C46935" s="2" t="s">
        <v>70</v>
      </c>
      <c r="D46935" s="2" t="s">
        <v>84</v>
      </c>
      <c r="E46935">
        <v>2050</v>
      </c>
      <c r="F46935" s="2" t="s">
        <v>18</v>
      </c>
      <c r="G46935">
        <v>17789</v>
      </c>
    </row>
    <row r="46936" spans="1:7" x14ac:dyDescent="0.25">
      <c r="A46936" s="1">
        <v>43959</v>
      </c>
      <c r="B46936" s="2" t="s">
        <v>81</v>
      </c>
      <c r="C46936" s="2" t="s">
        <v>70</v>
      </c>
      <c r="D46936" s="2" t="s">
        <v>84</v>
      </c>
      <c r="E46936">
        <v>2050</v>
      </c>
      <c r="F46936" s="2" t="s">
        <v>11</v>
      </c>
      <c r="G46936">
        <v>58358</v>
      </c>
    </row>
    <row r="46937" spans="1:7" x14ac:dyDescent="0.25">
      <c r="A46937" s="1">
        <v>43959</v>
      </c>
      <c r="B46937" s="2" t="s">
        <v>81</v>
      </c>
      <c r="C46937" s="2" t="s">
        <v>70</v>
      </c>
      <c r="D46937" s="2" t="s">
        <v>84</v>
      </c>
      <c r="E46937">
        <v>2050</v>
      </c>
      <c r="F46937" s="2" t="s">
        <v>17</v>
      </c>
      <c r="G46937">
        <v>42781</v>
      </c>
    </row>
    <row r="46938" spans="1:7" x14ac:dyDescent="0.25">
      <c r="A46938" s="1">
        <v>43959</v>
      </c>
      <c r="B46938" s="2" t="s">
        <v>81</v>
      </c>
      <c r="C46938" s="2" t="s">
        <v>70</v>
      </c>
      <c r="D46938" s="2" t="s">
        <v>84</v>
      </c>
      <c r="E46938">
        <v>2050</v>
      </c>
      <c r="F46938" s="2" t="s">
        <v>16</v>
      </c>
      <c r="G46938">
        <v>27822</v>
      </c>
    </row>
    <row r="46939" spans="1:7" x14ac:dyDescent="0.25">
      <c r="A46939" s="1">
        <v>43959</v>
      </c>
      <c r="B46939" s="2" t="s">
        <v>81</v>
      </c>
      <c r="C46939" s="2" t="s">
        <v>70</v>
      </c>
      <c r="D46939" s="2" t="s">
        <v>84</v>
      </c>
      <c r="E46939">
        <v>2050</v>
      </c>
      <c r="F46939" s="2" t="s">
        <v>17</v>
      </c>
      <c r="G46939">
        <v>57971</v>
      </c>
    </row>
    <row r="46940" spans="1:7" x14ac:dyDescent="0.25">
      <c r="A46940" s="1">
        <v>43959</v>
      </c>
      <c r="B46940" s="2" t="s">
        <v>81</v>
      </c>
      <c r="C46940" s="2" t="s">
        <v>70</v>
      </c>
      <c r="D46940" s="2" t="s">
        <v>84</v>
      </c>
      <c r="E46940">
        <v>2050</v>
      </c>
      <c r="F46940" s="2" t="s">
        <v>16</v>
      </c>
      <c r="G46940">
        <v>15033</v>
      </c>
    </row>
    <row r="46941" spans="1:7" x14ac:dyDescent="0.25">
      <c r="A46941" s="1">
        <v>43959</v>
      </c>
      <c r="B46941" s="2" t="s">
        <v>81</v>
      </c>
      <c r="C46941" s="2" t="s">
        <v>70</v>
      </c>
      <c r="D46941" s="2" t="s">
        <v>84</v>
      </c>
      <c r="E46941">
        <v>2050</v>
      </c>
      <c r="F46941" s="2" t="s">
        <v>15</v>
      </c>
      <c r="G46941">
        <v>48532</v>
      </c>
    </row>
    <row r="46942" spans="1:7" x14ac:dyDescent="0.25">
      <c r="A46942" s="1">
        <v>43959</v>
      </c>
      <c r="B46942" s="2" t="s">
        <v>81</v>
      </c>
      <c r="C46942" s="2" t="s">
        <v>70</v>
      </c>
      <c r="D46942" s="2" t="s">
        <v>84</v>
      </c>
      <c r="E46942">
        <v>2050</v>
      </c>
      <c r="F46942" s="2" t="s">
        <v>12</v>
      </c>
      <c r="G46942">
        <v>10711</v>
      </c>
    </row>
    <row r="46943" spans="1:7" x14ac:dyDescent="0.25">
      <c r="A46943" s="1">
        <v>43959</v>
      </c>
      <c r="B46943" s="2" t="s">
        <v>81</v>
      </c>
      <c r="C46943" s="2" t="s">
        <v>70</v>
      </c>
      <c r="D46943" s="2" t="s">
        <v>84</v>
      </c>
      <c r="E46943">
        <v>2050</v>
      </c>
      <c r="F46943" s="2" t="s">
        <v>16</v>
      </c>
      <c r="G46943">
        <v>27880</v>
      </c>
    </row>
    <row r="46944" spans="1:7" x14ac:dyDescent="0.25">
      <c r="A46944" s="1">
        <v>43963</v>
      </c>
      <c r="B46944" s="2" t="s">
        <v>81</v>
      </c>
      <c r="C46944" s="2" t="s">
        <v>70</v>
      </c>
      <c r="D46944" s="2" t="s">
        <v>84</v>
      </c>
      <c r="E46944">
        <v>2050</v>
      </c>
      <c r="F46944" s="2" t="s">
        <v>14</v>
      </c>
      <c r="G46944">
        <v>20419</v>
      </c>
    </row>
    <row r="46945" spans="1:7" x14ac:dyDescent="0.25">
      <c r="A46945" s="1">
        <v>43963</v>
      </c>
      <c r="B46945" s="2" t="s">
        <v>81</v>
      </c>
      <c r="C46945" s="2" t="s">
        <v>70</v>
      </c>
      <c r="D46945" s="2" t="s">
        <v>84</v>
      </c>
      <c r="E46945">
        <v>2050</v>
      </c>
      <c r="F46945" s="2" t="s">
        <v>12</v>
      </c>
      <c r="G46945">
        <v>23653</v>
      </c>
    </row>
    <row r="46946" spans="1:7" x14ac:dyDescent="0.25">
      <c r="A46946" s="1">
        <v>43963</v>
      </c>
      <c r="B46946" s="2" t="s">
        <v>81</v>
      </c>
      <c r="C46946" s="2" t="s">
        <v>70</v>
      </c>
      <c r="D46946" s="2" t="s">
        <v>84</v>
      </c>
      <c r="E46946">
        <v>2050</v>
      </c>
      <c r="F46946" s="2" t="s">
        <v>11</v>
      </c>
      <c r="G46946">
        <v>42998</v>
      </c>
    </row>
    <row r="46947" spans="1:7" x14ac:dyDescent="0.25">
      <c r="A46947" s="1">
        <v>43963</v>
      </c>
      <c r="B46947" s="2" t="s">
        <v>81</v>
      </c>
      <c r="C46947" s="2" t="s">
        <v>70</v>
      </c>
      <c r="D46947" s="2" t="s">
        <v>84</v>
      </c>
      <c r="E46947">
        <v>2050</v>
      </c>
      <c r="F46947" s="2" t="s">
        <v>17</v>
      </c>
      <c r="G46947">
        <v>35425</v>
      </c>
    </row>
    <row r="46948" spans="1:7" x14ac:dyDescent="0.25">
      <c r="A46948" s="1">
        <v>43963</v>
      </c>
      <c r="B46948" s="2" t="s">
        <v>81</v>
      </c>
      <c r="C46948" s="2" t="s">
        <v>70</v>
      </c>
      <c r="D46948" s="2" t="s">
        <v>84</v>
      </c>
      <c r="E46948">
        <v>2050</v>
      </c>
      <c r="F46948" s="2" t="s">
        <v>20</v>
      </c>
      <c r="G46948">
        <v>27141</v>
      </c>
    </row>
    <row r="46949" spans="1:7" x14ac:dyDescent="0.25">
      <c r="A46949" s="1">
        <v>43963</v>
      </c>
      <c r="B46949" s="2" t="s">
        <v>81</v>
      </c>
      <c r="C46949" s="2" t="s">
        <v>70</v>
      </c>
      <c r="D46949" s="2" t="s">
        <v>84</v>
      </c>
      <c r="E46949">
        <v>2050</v>
      </c>
      <c r="F46949" s="2" t="s">
        <v>12</v>
      </c>
      <c r="G46949">
        <v>47115</v>
      </c>
    </row>
    <row r="46950" spans="1:7" x14ac:dyDescent="0.25">
      <c r="A46950" s="1">
        <v>43963</v>
      </c>
      <c r="B46950" s="2" t="s">
        <v>81</v>
      </c>
      <c r="C46950" s="2" t="s">
        <v>70</v>
      </c>
      <c r="D46950" s="2" t="s">
        <v>84</v>
      </c>
      <c r="E46950">
        <v>2050</v>
      </c>
      <c r="F46950" s="2" t="s">
        <v>11</v>
      </c>
      <c r="G46950">
        <v>24201</v>
      </c>
    </row>
    <row r="46951" spans="1:7" x14ac:dyDescent="0.25">
      <c r="A46951" s="1">
        <v>43963</v>
      </c>
      <c r="B46951" s="2" t="s">
        <v>81</v>
      </c>
      <c r="C46951" s="2" t="s">
        <v>70</v>
      </c>
      <c r="D46951" s="2" t="s">
        <v>84</v>
      </c>
      <c r="E46951">
        <v>2050</v>
      </c>
      <c r="F46951" s="2" t="s">
        <v>13</v>
      </c>
      <c r="G46951">
        <v>20701</v>
      </c>
    </row>
    <row r="46952" spans="1:7" x14ac:dyDescent="0.25">
      <c r="A46952" s="1">
        <v>43963</v>
      </c>
      <c r="B46952" s="2" t="s">
        <v>81</v>
      </c>
      <c r="C46952" s="2" t="s">
        <v>70</v>
      </c>
      <c r="D46952" s="2" t="s">
        <v>84</v>
      </c>
      <c r="E46952">
        <v>2050</v>
      </c>
      <c r="F46952" s="2" t="s">
        <v>14</v>
      </c>
      <c r="G46952">
        <v>28088</v>
      </c>
    </row>
    <row r="46953" spans="1:7" x14ac:dyDescent="0.25">
      <c r="A46953" s="1">
        <v>43977</v>
      </c>
      <c r="B46953" s="2" t="s">
        <v>81</v>
      </c>
      <c r="C46953" s="2" t="s">
        <v>70</v>
      </c>
      <c r="D46953" s="2" t="s">
        <v>84</v>
      </c>
      <c r="E46953">
        <v>2050</v>
      </c>
      <c r="F46953" s="2" t="s">
        <v>16</v>
      </c>
      <c r="G46953">
        <v>52378</v>
      </c>
    </row>
    <row r="46954" spans="1:7" x14ac:dyDescent="0.25">
      <c r="A46954" s="1">
        <v>43977</v>
      </c>
      <c r="B46954" s="2" t="s">
        <v>81</v>
      </c>
      <c r="C46954" s="2" t="s">
        <v>70</v>
      </c>
      <c r="D46954" s="2" t="s">
        <v>84</v>
      </c>
      <c r="E46954">
        <v>2050</v>
      </c>
      <c r="F46954" s="2" t="s">
        <v>12</v>
      </c>
      <c r="G46954">
        <v>27999</v>
      </c>
    </row>
    <row r="46955" spans="1:7" x14ac:dyDescent="0.25">
      <c r="A46955" s="1">
        <v>43977</v>
      </c>
      <c r="B46955" s="2" t="s">
        <v>81</v>
      </c>
      <c r="C46955" s="2" t="s">
        <v>70</v>
      </c>
      <c r="D46955" s="2" t="s">
        <v>84</v>
      </c>
      <c r="E46955">
        <v>2050</v>
      </c>
      <c r="F46955" s="2" t="s">
        <v>14</v>
      </c>
      <c r="G46955">
        <v>17308</v>
      </c>
    </row>
    <row r="46956" spans="1:7" x14ac:dyDescent="0.25">
      <c r="A46956" s="1">
        <v>43977</v>
      </c>
      <c r="B46956" s="2" t="s">
        <v>81</v>
      </c>
      <c r="C46956" s="2" t="s">
        <v>70</v>
      </c>
      <c r="D46956" s="2" t="s">
        <v>84</v>
      </c>
      <c r="E46956">
        <v>2050</v>
      </c>
      <c r="F46956" s="2" t="s">
        <v>16</v>
      </c>
      <c r="G46956">
        <v>26025</v>
      </c>
    </row>
    <row r="46957" spans="1:7" x14ac:dyDescent="0.25">
      <c r="A46957" s="1">
        <v>43977</v>
      </c>
      <c r="B46957" s="2" t="s">
        <v>81</v>
      </c>
      <c r="C46957" s="2" t="s">
        <v>70</v>
      </c>
      <c r="D46957" s="2" t="s">
        <v>84</v>
      </c>
      <c r="E46957">
        <v>2050</v>
      </c>
      <c r="F46957" s="2" t="s">
        <v>13</v>
      </c>
      <c r="G46957">
        <v>24403</v>
      </c>
    </row>
    <row r="46958" spans="1:7" x14ac:dyDescent="0.25">
      <c r="A46958" s="1">
        <v>43977</v>
      </c>
      <c r="B46958" s="2" t="s">
        <v>81</v>
      </c>
      <c r="C46958" s="2" t="s">
        <v>70</v>
      </c>
      <c r="D46958" s="2" t="s">
        <v>84</v>
      </c>
      <c r="E46958">
        <v>2050</v>
      </c>
      <c r="F46958" s="2" t="s">
        <v>14</v>
      </c>
      <c r="G46958">
        <v>59343</v>
      </c>
    </row>
    <row r="46959" spans="1:7" x14ac:dyDescent="0.25">
      <c r="A46959" s="1">
        <v>43977</v>
      </c>
      <c r="B46959" s="2" t="s">
        <v>81</v>
      </c>
      <c r="C46959" s="2" t="s">
        <v>70</v>
      </c>
      <c r="D46959" s="2" t="s">
        <v>84</v>
      </c>
      <c r="E46959">
        <v>2050</v>
      </c>
      <c r="F46959" s="2" t="s">
        <v>11</v>
      </c>
      <c r="G46959">
        <v>19893</v>
      </c>
    </row>
    <row r="46960" spans="1:7" x14ac:dyDescent="0.25">
      <c r="A46960" s="1">
        <v>43977</v>
      </c>
      <c r="B46960" s="2" t="s">
        <v>81</v>
      </c>
      <c r="C46960" s="2" t="s">
        <v>70</v>
      </c>
      <c r="D46960" s="2" t="s">
        <v>84</v>
      </c>
      <c r="E46960">
        <v>2050</v>
      </c>
      <c r="F46960" s="2" t="s">
        <v>16</v>
      </c>
      <c r="G46960">
        <v>35768</v>
      </c>
    </row>
    <row r="46961" spans="1:7" x14ac:dyDescent="0.25">
      <c r="A46961" s="1">
        <v>43977</v>
      </c>
      <c r="B46961" s="2" t="s">
        <v>81</v>
      </c>
      <c r="C46961" s="2" t="s">
        <v>70</v>
      </c>
      <c r="D46961" s="2" t="s">
        <v>84</v>
      </c>
      <c r="E46961">
        <v>2050</v>
      </c>
      <c r="F46961" s="2" t="s">
        <v>16</v>
      </c>
      <c r="G46961">
        <v>24922</v>
      </c>
    </row>
    <row r="46962" spans="1:7" x14ac:dyDescent="0.25">
      <c r="A46962" s="1">
        <v>43977</v>
      </c>
      <c r="B46962" s="2" t="s">
        <v>81</v>
      </c>
      <c r="C46962" s="2" t="s">
        <v>70</v>
      </c>
      <c r="D46962" s="2" t="s">
        <v>84</v>
      </c>
      <c r="E46962">
        <v>2050</v>
      </c>
      <c r="F46962" s="2" t="s">
        <v>20</v>
      </c>
      <c r="G46962">
        <v>52050</v>
      </c>
    </row>
    <row r="46963" spans="1:7" x14ac:dyDescent="0.25">
      <c r="A46963" s="1">
        <v>43989</v>
      </c>
      <c r="B46963" s="2" t="s">
        <v>81</v>
      </c>
      <c r="C46963" s="2" t="s">
        <v>70</v>
      </c>
      <c r="D46963" s="2" t="s">
        <v>84</v>
      </c>
      <c r="E46963">
        <v>2050</v>
      </c>
      <c r="F46963" s="2" t="s">
        <v>15</v>
      </c>
      <c r="G46963">
        <v>57079</v>
      </c>
    </row>
    <row r="46964" spans="1:7" x14ac:dyDescent="0.25">
      <c r="A46964" s="1">
        <v>43989</v>
      </c>
      <c r="B46964" s="2" t="s">
        <v>81</v>
      </c>
      <c r="C46964" s="2" t="s">
        <v>70</v>
      </c>
      <c r="D46964" s="2" t="s">
        <v>84</v>
      </c>
      <c r="E46964">
        <v>2050</v>
      </c>
      <c r="F46964" s="2" t="s">
        <v>11</v>
      </c>
      <c r="G46964">
        <v>53622</v>
      </c>
    </row>
    <row r="46965" spans="1:7" x14ac:dyDescent="0.25">
      <c r="A46965" s="1">
        <v>43989</v>
      </c>
      <c r="B46965" s="2" t="s">
        <v>81</v>
      </c>
      <c r="C46965" s="2" t="s">
        <v>70</v>
      </c>
      <c r="D46965" s="2" t="s">
        <v>84</v>
      </c>
      <c r="E46965">
        <v>2050</v>
      </c>
      <c r="F46965" s="2" t="s">
        <v>16</v>
      </c>
      <c r="G46965">
        <v>12287</v>
      </c>
    </row>
    <row r="46966" spans="1:7" x14ac:dyDescent="0.25">
      <c r="A46966" s="1">
        <v>43989</v>
      </c>
      <c r="B46966" s="2" t="s">
        <v>81</v>
      </c>
      <c r="C46966" s="2" t="s">
        <v>70</v>
      </c>
      <c r="D46966" s="2" t="s">
        <v>84</v>
      </c>
      <c r="E46966">
        <v>2050</v>
      </c>
      <c r="F46966" s="2" t="s">
        <v>15</v>
      </c>
      <c r="G46966">
        <v>23222</v>
      </c>
    </row>
    <row r="46967" spans="1:7" x14ac:dyDescent="0.25">
      <c r="A46967" s="1">
        <v>43989</v>
      </c>
      <c r="B46967" s="2" t="s">
        <v>81</v>
      </c>
      <c r="C46967" s="2" t="s">
        <v>70</v>
      </c>
      <c r="D46967" s="2" t="s">
        <v>84</v>
      </c>
      <c r="E46967">
        <v>2050</v>
      </c>
      <c r="F46967" s="2" t="s">
        <v>19</v>
      </c>
      <c r="G46967">
        <v>24664</v>
      </c>
    </row>
    <row r="46968" spans="1:7" x14ac:dyDescent="0.25">
      <c r="A46968" s="1">
        <v>43989</v>
      </c>
      <c r="B46968" s="2" t="s">
        <v>81</v>
      </c>
      <c r="C46968" s="2" t="s">
        <v>70</v>
      </c>
      <c r="D46968" s="2" t="s">
        <v>84</v>
      </c>
      <c r="E46968">
        <v>2050</v>
      </c>
      <c r="F46968" s="2" t="s">
        <v>15</v>
      </c>
      <c r="G46968">
        <v>38601</v>
      </c>
    </row>
    <row r="46969" spans="1:7" x14ac:dyDescent="0.25">
      <c r="A46969" s="1">
        <v>43989</v>
      </c>
      <c r="B46969" s="2" t="s">
        <v>81</v>
      </c>
      <c r="C46969" s="2" t="s">
        <v>70</v>
      </c>
      <c r="D46969" s="2" t="s">
        <v>84</v>
      </c>
      <c r="E46969">
        <v>2050</v>
      </c>
      <c r="F46969" s="2" t="s">
        <v>14</v>
      </c>
      <c r="G46969">
        <v>25922</v>
      </c>
    </row>
    <row r="46970" spans="1:7" x14ac:dyDescent="0.25">
      <c r="A46970" s="1">
        <v>43995</v>
      </c>
      <c r="B46970" s="2" t="s">
        <v>81</v>
      </c>
      <c r="C46970" s="2" t="s">
        <v>70</v>
      </c>
      <c r="D46970" s="2" t="s">
        <v>84</v>
      </c>
      <c r="E46970">
        <v>2050</v>
      </c>
      <c r="F46970" s="2" t="s">
        <v>19</v>
      </c>
      <c r="G46970">
        <v>38438</v>
      </c>
    </row>
    <row r="46971" spans="1:7" x14ac:dyDescent="0.25">
      <c r="A46971" s="1">
        <v>43995</v>
      </c>
      <c r="B46971" s="2" t="s">
        <v>81</v>
      </c>
      <c r="C46971" s="2" t="s">
        <v>70</v>
      </c>
      <c r="D46971" s="2" t="s">
        <v>84</v>
      </c>
      <c r="E46971">
        <v>2050</v>
      </c>
      <c r="F46971" s="2" t="s">
        <v>17</v>
      </c>
      <c r="G46971">
        <v>22367</v>
      </c>
    </row>
    <row r="46972" spans="1:7" x14ac:dyDescent="0.25">
      <c r="A46972" s="1">
        <v>43995</v>
      </c>
      <c r="B46972" s="2" t="s">
        <v>81</v>
      </c>
      <c r="C46972" s="2" t="s">
        <v>70</v>
      </c>
      <c r="D46972" s="2" t="s">
        <v>84</v>
      </c>
      <c r="E46972">
        <v>2050</v>
      </c>
      <c r="F46972" s="2" t="s">
        <v>12</v>
      </c>
      <c r="G46972">
        <v>11475</v>
      </c>
    </row>
    <row r="46973" spans="1:7" x14ac:dyDescent="0.25">
      <c r="A46973" s="1">
        <v>43995</v>
      </c>
      <c r="B46973" s="2" t="s">
        <v>81</v>
      </c>
      <c r="C46973" s="2" t="s">
        <v>70</v>
      </c>
      <c r="D46973" s="2" t="s">
        <v>84</v>
      </c>
      <c r="E46973">
        <v>2050</v>
      </c>
      <c r="F46973" s="2" t="s">
        <v>20</v>
      </c>
      <c r="G46973">
        <v>33968</v>
      </c>
    </row>
    <row r="46974" spans="1:7" x14ac:dyDescent="0.25">
      <c r="A46974" s="1">
        <v>43995</v>
      </c>
      <c r="B46974" s="2" t="s">
        <v>81</v>
      </c>
      <c r="C46974" s="2" t="s">
        <v>70</v>
      </c>
      <c r="D46974" s="2" t="s">
        <v>84</v>
      </c>
      <c r="E46974">
        <v>2050</v>
      </c>
      <c r="F46974" s="2" t="s">
        <v>17</v>
      </c>
      <c r="G46974">
        <v>11424</v>
      </c>
    </row>
    <row r="46975" spans="1:7" x14ac:dyDescent="0.25">
      <c r="A46975" s="1">
        <v>43996</v>
      </c>
      <c r="B46975" s="2" t="s">
        <v>81</v>
      </c>
      <c r="C46975" s="2" t="s">
        <v>70</v>
      </c>
      <c r="D46975" s="2" t="s">
        <v>84</v>
      </c>
      <c r="E46975">
        <v>2050</v>
      </c>
      <c r="F46975" s="2" t="s">
        <v>19</v>
      </c>
      <c r="G46975">
        <v>25434</v>
      </c>
    </row>
    <row r="46976" spans="1:7" x14ac:dyDescent="0.25">
      <c r="A46976" s="1">
        <v>43996</v>
      </c>
      <c r="B46976" s="2" t="s">
        <v>81</v>
      </c>
      <c r="C46976" s="2" t="s">
        <v>70</v>
      </c>
      <c r="D46976" s="2" t="s">
        <v>84</v>
      </c>
      <c r="E46976">
        <v>2050</v>
      </c>
      <c r="F46976" s="2" t="s">
        <v>15</v>
      </c>
      <c r="G46976">
        <v>58358</v>
      </c>
    </row>
    <row r="46977" spans="1:7" x14ac:dyDescent="0.25">
      <c r="A46977" s="1">
        <v>43996</v>
      </c>
      <c r="B46977" s="2" t="s">
        <v>81</v>
      </c>
      <c r="C46977" s="2" t="s">
        <v>70</v>
      </c>
      <c r="D46977" s="2" t="s">
        <v>84</v>
      </c>
      <c r="E46977">
        <v>2050</v>
      </c>
      <c r="F46977" s="2" t="s">
        <v>16</v>
      </c>
      <c r="G46977">
        <v>12948</v>
      </c>
    </row>
    <row r="46978" spans="1:7" x14ac:dyDescent="0.25">
      <c r="A46978" s="1">
        <v>43996</v>
      </c>
      <c r="B46978" s="2" t="s">
        <v>81</v>
      </c>
      <c r="C46978" s="2" t="s">
        <v>70</v>
      </c>
      <c r="D46978" s="2" t="s">
        <v>84</v>
      </c>
      <c r="E46978">
        <v>2050</v>
      </c>
      <c r="F46978" s="2" t="s">
        <v>17</v>
      </c>
      <c r="G46978">
        <v>40742</v>
      </c>
    </row>
    <row r="46979" spans="1:7" x14ac:dyDescent="0.25">
      <c r="A46979" s="1">
        <v>43996</v>
      </c>
      <c r="B46979" s="2" t="s">
        <v>81</v>
      </c>
      <c r="C46979" s="2" t="s">
        <v>70</v>
      </c>
      <c r="D46979" s="2" t="s">
        <v>84</v>
      </c>
      <c r="E46979">
        <v>2050</v>
      </c>
      <c r="F46979" s="2" t="s">
        <v>11</v>
      </c>
      <c r="G46979">
        <v>58035</v>
      </c>
    </row>
    <row r="46980" spans="1:7" x14ac:dyDescent="0.25">
      <c r="A46980" s="1">
        <v>43996</v>
      </c>
      <c r="B46980" s="2" t="s">
        <v>81</v>
      </c>
      <c r="C46980" s="2" t="s">
        <v>70</v>
      </c>
      <c r="D46980" s="2" t="s">
        <v>84</v>
      </c>
      <c r="E46980">
        <v>2050</v>
      </c>
      <c r="F46980" s="2" t="s">
        <v>12</v>
      </c>
      <c r="G46980">
        <v>50854</v>
      </c>
    </row>
    <row r="46981" spans="1:7" x14ac:dyDescent="0.25">
      <c r="A46981" s="1">
        <v>43988</v>
      </c>
      <c r="B46981" s="2" t="s">
        <v>81</v>
      </c>
      <c r="C46981" s="2" t="s">
        <v>70</v>
      </c>
      <c r="D46981" s="2" t="s">
        <v>84</v>
      </c>
      <c r="E46981">
        <v>2050</v>
      </c>
      <c r="F46981" s="2" t="s">
        <v>13</v>
      </c>
      <c r="G46981">
        <v>43959</v>
      </c>
    </row>
    <row r="46982" spans="1:7" x14ac:dyDescent="0.25">
      <c r="A46982" s="1">
        <v>43988</v>
      </c>
      <c r="B46982" s="2" t="s">
        <v>81</v>
      </c>
      <c r="C46982" s="2" t="s">
        <v>70</v>
      </c>
      <c r="D46982" s="2" t="s">
        <v>84</v>
      </c>
      <c r="E46982">
        <v>2050</v>
      </c>
      <c r="F46982" s="2" t="s">
        <v>14</v>
      </c>
      <c r="G46982">
        <v>15177</v>
      </c>
    </row>
    <row r="46983" spans="1:7" x14ac:dyDescent="0.25">
      <c r="A46983" s="1">
        <v>43988</v>
      </c>
      <c r="B46983" s="2" t="s">
        <v>81</v>
      </c>
      <c r="C46983" s="2" t="s">
        <v>70</v>
      </c>
      <c r="D46983" s="2" t="s">
        <v>84</v>
      </c>
      <c r="E46983">
        <v>2050</v>
      </c>
      <c r="F46983" s="2" t="s">
        <v>14</v>
      </c>
      <c r="G46983">
        <v>59559</v>
      </c>
    </row>
    <row r="46984" spans="1:7" x14ac:dyDescent="0.25">
      <c r="A46984" s="1">
        <v>43991</v>
      </c>
      <c r="B46984" s="2" t="s">
        <v>81</v>
      </c>
      <c r="C46984" s="2" t="s">
        <v>70</v>
      </c>
      <c r="D46984" s="2" t="s">
        <v>84</v>
      </c>
      <c r="E46984">
        <v>2050</v>
      </c>
      <c r="F46984" s="2" t="s">
        <v>16</v>
      </c>
      <c r="G46984">
        <v>13372</v>
      </c>
    </row>
    <row r="46985" spans="1:7" x14ac:dyDescent="0.25">
      <c r="A46985" s="1">
        <v>43991</v>
      </c>
      <c r="B46985" s="2" t="s">
        <v>81</v>
      </c>
      <c r="C46985" s="2" t="s">
        <v>70</v>
      </c>
      <c r="D46985" s="2" t="s">
        <v>84</v>
      </c>
      <c r="E46985">
        <v>2050</v>
      </c>
      <c r="F46985" s="2" t="s">
        <v>18</v>
      </c>
      <c r="G46985">
        <v>48591</v>
      </c>
    </row>
    <row r="46986" spans="1:7" x14ac:dyDescent="0.25">
      <c r="A46986" s="1">
        <v>43991</v>
      </c>
      <c r="B46986" s="2" t="s">
        <v>81</v>
      </c>
      <c r="C46986" s="2" t="s">
        <v>70</v>
      </c>
      <c r="D46986" s="2" t="s">
        <v>84</v>
      </c>
      <c r="E46986">
        <v>2050</v>
      </c>
      <c r="F46986" s="2" t="s">
        <v>10</v>
      </c>
      <c r="G46986">
        <v>43939</v>
      </c>
    </row>
    <row r="46987" spans="1:7" x14ac:dyDescent="0.25">
      <c r="A46987" s="1">
        <v>43991</v>
      </c>
      <c r="B46987" s="2" t="s">
        <v>81</v>
      </c>
      <c r="C46987" s="2" t="s">
        <v>70</v>
      </c>
      <c r="D46987" s="2" t="s">
        <v>84</v>
      </c>
      <c r="E46987">
        <v>2050</v>
      </c>
      <c r="F46987" s="2" t="s">
        <v>11</v>
      </c>
      <c r="G46987">
        <v>51534</v>
      </c>
    </row>
    <row r="46988" spans="1:7" x14ac:dyDescent="0.25">
      <c r="A46988" s="1">
        <v>43991</v>
      </c>
      <c r="B46988" s="2" t="s">
        <v>81</v>
      </c>
      <c r="C46988" s="2" t="s">
        <v>70</v>
      </c>
      <c r="D46988" s="2" t="s">
        <v>84</v>
      </c>
      <c r="E46988">
        <v>2050</v>
      </c>
      <c r="F46988" s="2" t="s">
        <v>13</v>
      </c>
      <c r="G46988">
        <v>45571</v>
      </c>
    </row>
    <row r="46989" spans="1:7" x14ac:dyDescent="0.25">
      <c r="A46989" s="1">
        <v>43991</v>
      </c>
      <c r="B46989" s="2" t="s">
        <v>81</v>
      </c>
      <c r="C46989" s="2" t="s">
        <v>70</v>
      </c>
      <c r="D46989" s="2" t="s">
        <v>84</v>
      </c>
      <c r="E46989">
        <v>2050</v>
      </c>
      <c r="F46989" s="2" t="s">
        <v>14</v>
      </c>
      <c r="G46989">
        <v>30930</v>
      </c>
    </row>
    <row r="46990" spans="1:7" x14ac:dyDescent="0.25">
      <c r="A46990" s="1">
        <v>43991</v>
      </c>
      <c r="B46990" s="2" t="s">
        <v>81</v>
      </c>
      <c r="C46990" s="2" t="s">
        <v>70</v>
      </c>
      <c r="D46990" s="2" t="s">
        <v>84</v>
      </c>
      <c r="E46990">
        <v>2050</v>
      </c>
      <c r="F46990" s="2" t="s">
        <v>13</v>
      </c>
      <c r="G46990">
        <v>21304</v>
      </c>
    </row>
    <row r="46991" spans="1:7" x14ac:dyDescent="0.25">
      <c r="A46991" s="1">
        <v>43991</v>
      </c>
      <c r="B46991" s="2" t="s">
        <v>81</v>
      </c>
      <c r="C46991" s="2" t="s">
        <v>70</v>
      </c>
      <c r="D46991" s="2" t="s">
        <v>84</v>
      </c>
      <c r="E46991">
        <v>2050</v>
      </c>
      <c r="F46991" s="2" t="s">
        <v>11</v>
      </c>
      <c r="G46991">
        <v>47694</v>
      </c>
    </row>
    <row r="46992" spans="1:7" x14ac:dyDescent="0.25">
      <c r="A46992" s="1">
        <v>43996</v>
      </c>
      <c r="B46992" s="2" t="s">
        <v>81</v>
      </c>
      <c r="C46992" s="2" t="s">
        <v>70</v>
      </c>
      <c r="D46992" s="2" t="s">
        <v>84</v>
      </c>
      <c r="E46992">
        <v>2050</v>
      </c>
      <c r="F46992" s="2" t="s">
        <v>13</v>
      </c>
      <c r="G46992">
        <v>32133</v>
      </c>
    </row>
    <row r="46993" spans="1:7" x14ac:dyDescent="0.25">
      <c r="A46993" s="1">
        <v>43996</v>
      </c>
      <c r="B46993" s="2" t="s">
        <v>81</v>
      </c>
      <c r="C46993" s="2" t="s">
        <v>70</v>
      </c>
      <c r="D46993" s="2" t="s">
        <v>84</v>
      </c>
      <c r="E46993">
        <v>2050</v>
      </c>
      <c r="F46993" s="2" t="s">
        <v>11</v>
      </c>
      <c r="G46993">
        <v>10413</v>
      </c>
    </row>
    <row r="46994" spans="1:7" x14ac:dyDescent="0.25">
      <c r="A46994" s="1">
        <v>43996</v>
      </c>
      <c r="B46994" s="2" t="s">
        <v>81</v>
      </c>
      <c r="C46994" s="2" t="s">
        <v>70</v>
      </c>
      <c r="D46994" s="2" t="s">
        <v>84</v>
      </c>
      <c r="E46994">
        <v>2050</v>
      </c>
      <c r="F46994" s="2" t="s">
        <v>12</v>
      </c>
      <c r="G46994">
        <v>19011</v>
      </c>
    </row>
    <row r="46995" spans="1:7" x14ac:dyDescent="0.25">
      <c r="A46995" s="1">
        <v>43996</v>
      </c>
      <c r="B46995" s="2" t="s">
        <v>81</v>
      </c>
      <c r="C46995" s="2" t="s">
        <v>70</v>
      </c>
      <c r="D46995" s="2" t="s">
        <v>84</v>
      </c>
      <c r="E46995">
        <v>2050</v>
      </c>
      <c r="F46995" s="2" t="s">
        <v>20</v>
      </c>
      <c r="G46995">
        <v>58052</v>
      </c>
    </row>
    <row r="46996" spans="1:7" x14ac:dyDescent="0.25">
      <c r="A46996" s="1">
        <v>43996</v>
      </c>
      <c r="B46996" s="2" t="s">
        <v>81</v>
      </c>
      <c r="C46996" s="2" t="s">
        <v>70</v>
      </c>
      <c r="D46996" s="2" t="s">
        <v>84</v>
      </c>
      <c r="E46996">
        <v>2050</v>
      </c>
      <c r="F46996" s="2" t="s">
        <v>10</v>
      </c>
      <c r="G46996">
        <v>20197</v>
      </c>
    </row>
    <row r="46997" spans="1:7" x14ac:dyDescent="0.25">
      <c r="A46997" s="1">
        <v>43996</v>
      </c>
      <c r="B46997" s="2" t="s">
        <v>81</v>
      </c>
      <c r="C46997" s="2" t="s">
        <v>70</v>
      </c>
      <c r="D46997" s="2" t="s">
        <v>84</v>
      </c>
      <c r="E46997">
        <v>2050</v>
      </c>
      <c r="F46997" s="2" t="s">
        <v>12</v>
      </c>
      <c r="G46997">
        <v>38209</v>
      </c>
    </row>
    <row r="46998" spans="1:7" x14ac:dyDescent="0.25">
      <c r="A46998" s="1">
        <v>43996</v>
      </c>
      <c r="B46998" s="2" t="s">
        <v>81</v>
      </c>
      <c r="C46998" s="2" t="s">
        <v>70</v>
      </c>
      <c r="D46998" s="2" t="s">
        <v>84</v>
      </c>
      <c r="E46998">
        <v>2050</v>
      </c>
      <c r="F46998" s="2" t="s">
        <v>17</v>
      </c>
      <c r="G46998">
        <v>11910</v>
      </c>
    </row>
    <row r="46999" spans="1:7" x14ac:dyDescent="0.25">
      <c r="A46999" s="1">
        <v>43996</v>
      </c>
      <c r="B46999" s="2" t="s">
        <v>81</v>
      </c>
      <c r="C46999" s="2" t="s">
        <v>70</v>
      </c>
      <c r="D46999" s="2" t="s">
        <v>84</v>
      </c>
      <c r="E46999">
        <v>2050</v>
      </c>
      <c r="F46999" s="2" t="s">
        <v>15</v>
      </c>
      <c r="G46999">
        <v>58118</v>
      </c>
    </row>
    <row r="47000" spans="1:7" x14ac:dyDescent="0.25">
      <c r="A47000" s="1">
        <v>44004</v>
      </c>
      <c r="B47000" s="2" t="s">
        <v>81</v>
      </c>
      <c r="C47000" s="2" t="s">
        <v>70</v>
      </c>
      <c r="D47000" s="2" t="s">
        <v>84</v>
      </c>
      <c r="E47000">
        <v>2050</v>
      </c>
      <c r="F47000" s="2" t="s">
        <v>18</v>
      </c>
      <c r="G47000">
        <v>20745</v>
      </c>
    </row>
    <row r="47001" spans="1:7" x14ac:dyDescent="0.25">
      <c r="A47001" s="1">
        <v>44004</v>
      </c>
      <c r="B47001" s="2" t="s">
        <v>81</v>
      </c>
      <c r="C47001" s="2" t="s">
        <v>70</v>
      </c>
      <c r="D47001" s="2" t="s">
        <v>84</v>
      </c>
      <c r="E47001">
        <v>2050</v>
      </c>
      <c r="F47001" s="2" t="s">
        <v>10</v>
      </c>
      <c r="G47001">
        <v>55757</v>
      </c>
    </row>
    <row r="47002" spans="1:7" x14ac:dyDescent="0.25">
      <c r="A47002" s="1">
        <v>44004</v>
      </c>
      <c r="B47002" s="2" t="s">
        <v>81</v>
      </c>
      <c r="C47002" s="2" t="s">
        <v>70</v>
      </c>
      <c r="D47002" s="2" t="s">
        <v>84</v>
      </c>
      <c r="E47002">
        <v>2050</v>
      </c>
      <c r="F47002" s="2" t="s">
        <v>15</v>
      </c>
      <c r="G47002">
        <v>42325</v>
      </c>
    </row>
    <row r="47003" spans="1:7" x14ac:dyDescent="0.25">
      <c r="A47003" s="1">
        <v>43983</v>
      </c>
      <c r="B47003" s="2" t="s">
        <v>81</v>
      </c>
      <c r="C47003" s="2" t="s">
        <v>70</v>
      </c>
      <c r="D47003" s="2" t="s">
        <v>84</v>
      </c>
      <c r="E47003">
        <v>2050</v>
      </c>
      <c r="F47003" s="2" t="s">
        <v>20</v>
      </c>
      <c r="G47003">
        <v>53627</v>
      </c>
    </row>
    <row r="47004" spans="1:7" x14ac:dyDescent="0.25">
      <c r="A47004" s="1">
        <v>43983</v>
      </c>
      <c r="B47004" s="2" t="s">
        <v>81</v>
      </c>
      <c r="C47004" s="2" t="s">
        <v>70</v>
      </c>
      <c r="D47004" s="2" t="s">
        <v>84</v>
      </c>
      <c r="E47004">
        <v>2050</v>
      </c>
      <c r="F47004" s="2" t="s">
        <v>13</v>
      </c>
      <c r="G47004">
        <v>56192</v>
      </c>
    </row>
    <row r="47005" spans="1:7" x14ac:dyDescent="0.25">
      <c r="A47005" s="1">
        <v>43983</v>
      </c>
      <c r="B47005" s="2" t="s">
        <v>81</v>
      </c>
      <c r="C47005" s="2" t="s">
        <v>70</v>
      </c>
      <c r="D47005" s="2" t="s">
        <v>84</v>
      </c>
      <c r="E47005">
        <v>2050</v>
      </c>
      <c r="F47005" s="2" t="s">
        <v>14</v>
      </c>
      <c r="G47005">
        <v>48514</v>
      </c>
    </row>
    <row r="47006" spans="1:7" x14ac:dyDescent="0.25">
      <c r="A47006" s="1">
        <v>43983</v>
      </c>
      <c r="B47006" s="2" t="s">
        <v>81</v>
      </c>
      <c r="C47006" s="2" t="s">
        <v>70</v>
      </c>
      <c r="D47006" s="2" t="s">
        <v>84</v>
      </c>
      <c r="E47006">
        <v>2050</v>
      </c>
      <c r="F47006" s="2" t="s">
        <v>20</v>
      </c>
      <c r="G47006">
        <v>36344</v>
      </c>
    </row>
    <row r="47007" spans="1:7" x14ac:dyDescent="0.25">
      <c r="A47007" s="1">
        <v>43983</v>
      </c>
      <c r="B47007" s="2" t="s">
        <v>81</v>
      </c>
      <c r="C47007" s="2" t="s">
        <v>70</v>
      </c>
      <c r="D47007" s="2" t="s">
        <v>84</v>
      </c>
      <c r="E47007">
        <v>2050</v>
      </c>
      <c r="F47007" s="2" t="s">
        <v>12</v>
      </c>
      <c r="G47007">
        <v>10923</v>
      </c>
    </row>
    <row r="47008" spans="1:7" x14ac:dyDescent="0.25">
      <c r="A47008" s="1">
        <v>43983</v>
      </c>
      <c r="B47008" s="2" t="s">
        <v>81</v>
      </c>
      <c r="C47008" s="2" t="s">
        <v>70</v>
      </c>
      <c r="D47008" s="2" t="s">
        <v>84</v>
      </c>
      <c r="E47008">
        <v>2050</v>
      </c>
      <c r="F47008" s="2" t="s">
        <v>17</v>
      </c>
      <c r="G47008">
        <v>17232</v>
      </c>
    </row>
    <row r="47009" spans="1:7" x14ac:dyDescent="0.25">
      <c r="A47009" s="1">
        <v>43983</v>
      </c>
      <c r="B47009" s="2" t="s">
        <v>81</v>
      </c>
      <c r="C47009" s="2" t="s">
        <v>70</v>
      </c>
      <c r="D47009" s="2" t="s">
        <v>84</v>
      </c>
      <c r="E47009">
        <v>2050</v>
      </c>
      <c r="F47009" s="2" t="s">
        <v>14</v>
      </c>
      <c r="G47009">
        <v>34177</v>
      </c>
    </row>
    <row r="47010" spans="1:7" x14ac:dyDescent="0.25">
      <c r="A47010" s="1">
        <v>43983</v>
      </c>
      <c r="B47010" s="2" t="s">
        <v>81</v>
      </c>
      <c r="C47010" s="2" t="s">
        <v>70</v>
      </c>
      <c r="D47010" s="2" t="s">
        <v>84</v>
      </c>
      <c r="E47010">
        <v>2050</v>
      </c>
      <c r="F47010" s="2" t="s">
        <v>11</v>
      </c>
      <c r="G47010">
        <v>11171</v>
      </c>
    </row>
    <row r="47011" spans="1:7" x14ac:dyDescent="0.25">
      <c r="A47011" s="1">
        <v>43998</v>
      </c>
      <c r="B47011" s="2" t="s">
        <v>81</v>
      </c>
      <c r="C47011" s="2" t="s">
        <v>70</v>
      </c>
      <c r="D47011" s="2" t="s">
        <v>84</v>
      </c>
      <c r="E47011">
        <v>2050</v>
      </c>
      <c r="F47011" s="2" t="s">
        <v>19</v>
      </c>
      <c r="G47011">
        <v>22949</v>
      </c>
    </row>
    <row r="47012" spans="1:7" x14ac:dyDescent="0.25">
      <c r="A47012" s="1">
        <v>43998</v>
      </c>
      <c r="B47012" s="2" t="s">
        <v>81</v>
      </c>
      <c r="C47012" s="2" t="s">
        <v>70</v>
      </c>
      <c r="D47012" s="2" t="s">
        <v>84</v>
      </c>
      <c r="E47012">
        <v>2050</v>
      </c>
      <c r="F47012" s="2" t="s">
        <v>16</v>
      </c>
      <c r="G47012">
        <v>56259</v>
      </c>
    </row>
    <row r="47013" spans="1:7" x14ac:dyDescent="0.25">
      <c r="A47013" s="1">
        <v>43998</v>
      </c>
      <c r="B47013" s="2" t="s">
        <v>81</v>
      </c>
      <c r="C47013" s="2" t="s">
        <v>70</v>
      </c>
      <c r="D47013" s="2" t="s">
        <v>84</v>
      </c>
      <c r="E47013">
        <v>2050</v>
      </c>
      <c r="F47013" s="2" t="s">
        <v>17</v>
      </c>
      <c r="G47013">
        <v>43647</v>
      </c>
    </row>
    <row r="47014" spans="1:7" x14ac:dyDescent="0.25">
      <c r="A47014" s="1">
        <v>43998</v>
      </c>
      <c r="B47014" s="2" t="s">
        <v>81</v>
      </c>
      <c r="C47014" s="2" t="s">
        <v>70</v>
      </c>
      <c r="D47014" s="2" t="s">
        <v>84</v>
      </c>
      <c r="E47014">
        <v>2050</v>
      </c>
      <c r="F47014" s="2" t="s">
        <v>17</v>
      </c>
      <c r="G47014">
        <v>18244</v>
      </c>
    </row>
    <row r="47015" spans="1:7" x14ac:dyDescent="0.25">
      <c r="A47015" s="1">
        <v>43998</v>
      </c>
      <c r="B47015" s="2" t="s">
        <v>81</v>
      </c>
      <c r="C47015" s="2" t="s">
        <v>70</v>
      </c>
      <c r="D47015" s="2" t="s">
        <v>84</v>
      </c>
      <c r="E47015">
        <v>2050</v>
      </c>
      <c r="F47015" s="2" t="s">
        <v>19</v>
      </c>
      <c r="G47015">
        <v>18890</v>
      </c>
    </row>
    <row r="47016" spans="1:7" x14ac:dyDescent="0.25">
      <c r="A47016" s="1">
        <v>43998</v>
      </c>
      <c r="B47016" s="2" t="s">
        <v>81</v>
      </c>
      <c r="C47016" s="2" t="s">
        <v>70</v>
      </c>
      <c r="D47016" s="2" t="s">
        <v>84</v>
      </c>
      <c r="E47016">
        <v>2050</v>
      </c>
      <c r="F47016" s="2" t="s">
        <v>10</v>
      </c>
      <c r="G47016">
        <v>58614</v>
      </c>
    </row>
    <row r="47017" spans="1:7" x14ac:dyDescent="0.25">
      <c r="A47017" s="1">
        <v>44002</v>
      </c>
      <c r="B47017" s="2" t="s">
        <v>81</v>
      </c>
      <c r="C47017" s="2" t="s">
        <v>70</v>
      </c>
      <c r="D47017" s="2" t="s">
        <v>84</v>
      </c>
      <c r="E47017">
        <v>2050</v>
      </c>
      <c r="F47017" s="2" t="s">
        <v>18</v>
      </c>
      <c r="G47017">
        <v>34331</v>
      </c>
    </row>
    <row r="47018" spans="1:7" x14ac:dyDescent="0.25">
      <c r="A47018" s="1">
        <v>44002</v>
      </c>
      <c r="B47018" s="2" t="s">
        <v>81</v>
      </c>
      <c r="C47018" s="2" t="s">
        <v>70</v>
      </c>
      <c r="D47018" s="2" t="s">
        <v>84</v>
      </c>
      <c r="E47018">
        <v>2050</v>
      </c>
      <c r="F47018" s="2" t="s">
        <v>10</v>
      </c>
      <c r="G47018">
        <v>13338</v>
      </c>
    </row>
    <row r="47019" spans="1:7" x14ac:dyDescent="0.25">
      <c r="A47019" s="1">
        <v>44002</v>
      </c>
      <c r="B47019" s="2" t="s">
        <v>81</v>
      </c>
      <c r="C47019" s="2" t="s">
        <v>70</v>
      </c>
      <c r="D47019" s="2" t="s">
        <v>84</v>
      </c>
      <c r="E47019">
        <v>2050</v>
      </c>
      <c r="F47019" s="2" t="s">
        <v>10</v>
      </c>
      <c r="G47019">
        <v>47012</v>
      </c>
    </row>
    <row r="47020" spans="1:7" x14ac:dyDescent="0.25">
      <c r="A47020" s="1">
        <v>44002</v>
      </c>
      <c r="B47020" s="2" t="s">
        <v>81</v>
      </c>
      <c r="C47020" s="2" t="s">
        <v>70</v>
      </c>
      <c r="D47020" s="2" t="s">
        <v>84</v>
      </c>
      <c r="E47020">
        <v>2050</v>
      </c>
      <c r="F47020" s="2" t="s">
        <v>13</v>
      </c>
      <c r="G47020">
        <v>40269</v>
      </c>
    </row>
    <row r="47021" spans="1:7" x14ac:dyDescent="0.25">
      <c r="A47021" s="1">
        <v>44002</v>
      </c>
      <c r="B47021" s="2" t="s">
        <v>81</v>
      </c>
      <c r="C47021" s="2" t="s">
        <v>70</v>
      </c>
      <c r="D47021" s="2" t="s">
        <v>84</v>
      </c>
      <c r="E47021">
        <v>2050</v>
      </c>
      <c r="F47021" s="2" t="s">
        <v>20</v>
      </c>
      <c r="G47021">
        <v>23369</v>
      </c>
    </row>
    <row r="47022" spans="1:7" x14ac:dyDescent="0.25">
      <c r="A47022" s="1">
        <v>44002</v>
      </c>
      <c r="B47022" s="2" t="s">
        <v>81</v>
      </c>
      <c r="C47022" s="2" t="s">
        <v>70</v>
      </c>
      <c r="D47022" s="2" t="s">
        <v>84</v>
      </c>
      <c r="E47022">
        <v>2050</v>
      </c>
      <c r="F47022" s="2" t="s">
        <v>10</v>
      </c>
      <c r="G47022">
        <v>24021</v>
      </c>
    </row>
    <row r="47023" spans="1:7" x14ac:dyDescent="0.25">
      <c r="A47023" s="1">
        <v>43994</v>
      </c>
      <c r="B47023" s="2" t="s">
        <v>81</v>
      </c>
      <c r="C47023" s="2" t="s">
        <v>70</v>
      </c>
      <c r="D47023" s="2" t="s">
        <v>84</v>
      </c>
      <c r="E47023">
        <v>2050</v>
      </c>
      <c r="F47023" s="2" t="s">
        <v>10</v>
      </c>
      <c r="G47023">
        <v>40103</v>
      </c>
    </row>
    <row r="47024" spans="1:7" x14ac:dyDescent="0.25">
      <c r="A47024" s="1">
        <v>43994</v>
      </c>
      <c r="B47024" s="2" t="s">
        <v>81</v>
      </c>
      <c r="C47024" s="2" t="s">
        <v>70</v>
      </c>
      <c r="D47024" s="2" t="s">
        <v>84</v>
      </c>
      <c r="E47024">
        <v>2050</v>
      </c>
      <c r="F47024" s="2" t="s">
        <v>20</v>
      </c>
      <c r="G47024">
        <v>14627</v>
      </c>
    </row>
    <row r="47025" spans="1:7" x14ac:dyDescent="0.25">
      <c r="A47025" s="1">
        <v>43994</v>
      </c>
      <c r="B47025" s="2" t="s">
        <v>81</v>
      </c>
      <c r="C47025" s="2" t="s">
        <v>70</v>
      </c>
      <c r="D47025" s="2" t="s">
        <v>84</v>
      </c>
      <c r="E47025">
        <v>2050</v>
      </c>
      <c r="F47025" s="2" t="s">
        <v>15</v>
      </c>
      <c r="G47025">
        <v>56630</v>
      </c>
    </row>
    <row r="47026" spans="1:7" x14ac:dyDescent="0.25">
      <c r="A47026" s="1">
        <v>43994</v>
      </c>
      <c r="B47026" s="2" t="s">
        <v>81</v>
      </c>
      <c r="C47026" s="2" t="s">
        <v>70</v>
      </c>
      <c r="D47026" s="2" t="s">
        <v>84</v>
      </c>
      <c r="E47026">
        <v>2050</v>
      </c>
      <c r="F47026" s="2" t="s">
        <v>18</v>
      </c>
      <c r="G47026">
        <v>51243</v>
      </c>
    </row>
    <row r="47027" spans="1:7" x14ac:dyDescent="0.25">
      <c r="A47027" s="1">
        <v>43994</v>
      </c>
      <c r="B47027" s="2" t="s">
        <v>81</v>
      </c>
      <c r="C47027" s="2" t="s">
        <v>70</v>
      </c>
      <c r="D47027" s="2" t="s">
        <v>84</v>
      </c>
      <c r="E47027">
        <v>2050</v>
      </c>
      <c r="F47027" s="2" t="s">
        <v>18</v>
      </c>
      <c r="G47027">
        <v>33206</v>
      </c>
    </row>
    <row r="47028" spans="1:7" x14ac:dyDescent="0.25">
      <c r="A47028" s="1">
        <v>43994</v>
      </c>
      <c r="B47028" s="2" t="s">
        <v>81</v>
      </c>
      <c r="C47028" s="2" t="s">
        <v>70</v>
      </c>
      <c r="D47028" s="2" t="s">
        <v>84</v>
      </c>
      <c r="E47028">
        <v>2050</v>
      </c>
      <c r="F47028" s="2" t="s">
        <v>17</v>
      </c>
      <c r="G47028">
        <v>56849</v>
      </c>
    </row>
    <row r="47029" spans="1:7" x14ac:dyDescent="0.25">
      <c r="A47029" s="1">
        <v>43994</v>
      </c>
      <c r="B47029" s="2" t="s">
        <v>81</v>
      </c>
      <c r="C47029" s="2" t="s">
        <v>70</v>
      </c>
      <c r="D47029" s="2" t="s">
        <v>84</v>
      </c>
      <c r="E47029">
        <v>2050</v>
      </c>
      <c r="F47029" s="2" t="s">
        <v>17</v>
      </c>
      <c r="G47029">
        <v>12809</v>
      </c>
    </row>
    <row r="47030" spans="1:7" x14ac:dyDescent="0.25">
      <c r="A47030" s="1">
        <v>43994</v>
      </c>
      <c r="B47030" s="2" t="s">
        <v>81</v>
      </c>
      <c r="C47030" s="2" t="s">
        <v>70</v>
      </c>
      <c r="D47030" s="2" t="s">
        <v>84</v>
      </c>
      <c r="E47030">
        <v>2050</v>
      </c>
      <c r="F47030" s="2" t="s">
        <v>10</v>
      </c>
      <c r="G47030">
        <v>25511</v>
      </c>
    </row>
    <row r="47031" spans="1:7" x14ac:dyDescent="0.25">
      <c r="A47031" s="1">
        <v>43995</v>
      </c>
      <c r="B47031" s="2" t="s">
        <v>81</v>
      </c>
      <c r="C47031" s="2" t="s">
        <v>70</v>
      </c>
      <c r="D47031" s="2" t="s">
        <v>84</v>
      </c>
      <c r="E47031">
        <v>2050</v>
      </c>
      <c r="F47031" s="2" t="s">
        <v>19</v>
      </c>
      <c r="G47031">
        <v>19045</v>
      </c>
    </row>
    <row r="47032" spans="1:7" x14ac:dyDescent="0.25">
      <c r="A47032" s="1">
        <v>43995</v>
      </c>
      <c r="B47032" s="2" t="s">
        <v>81</v>
      </c>
      <c r="C47032" s="2" t="s">
        <v>70</v>
      </c>
      <c r="D47032" s="2" t="s">
        <v>84</v>
      </c>
      <c r="E47032">
        <v>2050</v>
      </c>
      <c r="F47032" s="2" t="s">
        <v>13</v>
      </c>
      <c r="G47032">
        <v>37098</v>
      </c>
    </row>
    <row r="47033" spans="1:7" x14ac:dyDescent="0.25">
      <c r="A47033" s="1">
        <v>43995</v>
      </c>
      <c r="B47033" s="2" t="s">
        <v>81</v>
      </c>
      <c r="C47033" s="2" t="s">
        <v>70</v>
      </c>
      <c r="D47033" s="2" t="s">
        <v>84</v>
      </c>
      <c r="E47033">
        <v>2050</v>
      </c>
      <c r="F47033" s="2" t="s">
        <v>16</v>
      </c>
      <c r="G47033">
        <v>44337</v>
      </c>
    </row>
    <row r="47034" spans="1:7" x14ac:dyDescent="0.25">
      <c r="A47034" s="1">
        <v>43995</v>
      </c>
      <c r="B47034" s="2" t="s">
        <v>81</v>
      </c>
      <c r="C47034" s="2" t="s">
        <v>70</v>
      </c>
      <c r="D47034" s="2" t="s">
        <v>84</v>
      </c>
      <c r="E47034">
        <v>2050</v>
      </c>
      <c r="F47034" s="2" t="s">
        <v>10</v>
      </c>
      <c r="G47034">
        <v>16543</v>
      </c>
    </row>
    <row r="47035" spans="1:7" x14ac:dyDescent="0.25">
      <c r="A47035" s="1">
        <v>44004</v>
      </c>
      <c r="B47035" s="2" t="s">
        <v>81</v>
      </c>
      <c r="C47035" s="2" t="s">
        <v>70</v>
      </c>
      <c r="D47035" s="2" t="s">
        <v>84</v>
      </c>
      <c r="E47035">
        <v>2050</v>
      </c>
      <c r="F47035" s="2" t="s">
        <v>11</v>
      </c>
      <c r="G47035">
        <v>58842</v>
      </c>
    </row>
    <row r="47036" spans="1:7" x14ac:dyDescent="0.25">
      <c r="A47036" s="1">
        <v>44004</v>
      </c>
      <c r="B47036" s="2" t="s">
        <v>81</v>
      </c>
      <c r="C47036" s="2" t="s">
        <v>70</v>
      </c>
      <c r="D47036" s="2" t="s">
        <v>84</v>
      </c>
      <c r="E47036">
        <v>2050</v>
      </c>
      <c r="F47036" s="2" t="s">
        <v>14</v>
      </c>
      <c r="G47036">
        <v>38700</v>
      </c>
    </row>
    <row r="47037" spans="1:7" x14ac:dyDescent="0.25">
      <c r="A47037" s="1">
        <v>44004</v>
      </c>
      <c r="B47037" s="2" t="s">
        <v>81</v>
      </c>
      <c r="C47037" s="2" t="s">
        <v>70</v>
      </c>
      <c r="D47037" s="2" t="s">
        <v>84</v>
      </c>
      <c r="E47037">
        <v>2050</v>
      </c>
      <c r="F47037" s="2" t="s">
        <v>11</v>
      </c>
      <c r="G47037">
        <v>13726</v>
      </c>
    </row>
    <row r="47038" spans="1:7" x14ac:dyDescent="0.25">
      <c r="A47038" s="1">
        <v>44004</v>
      </c>
      <c r="B47038" s="2" t="s">
        <v>81</v>
      </c>
      <c r="C47038" s="2" t="s">
        <v>70</v>
      </c>
      <c r="D47038" s="2" t="s">
        <v>84</v>
      </c>
      <c r="E47038">
        <v>2050</v>
      </c>
      <c r="F47038" s="2" t="s">
        <v>14</v>
      </c>
      <c r="G47038">
        <v>17714</v>
      </c>
    </row>
    <row r="47039" spans="1:7" x14ac:dyDescent="0.25">
      <c r="A47039" s="1">
        <v>43998</v>
      </c>
      <c r="B47039" s="2" t="s">
        <v>81</v>
      </c>
      <c r="C47039" s="2" t="s">
        <v>70</v>
      </c>
      <c r="D47039" s="2" t="s">
        <v>84</v>
      </c>
      <c r="E47039">
        <v>2050</v>
      </c>
      <c r="F47039" s="2" t="s">
        <v>13</v>
      </c>
      <c r="G47039">
        <v>25750</v>
      </c>
    </row>
    <row r="47040" spans="1:7" x14ac:dyDescent="0.25">
      <c r="A47040" s="1">
        <v>43998</v>
      </c>
      <c r="B47040" s="2" t="s">
        <v>81</v>
      </c>
      <c r="C47040" s="2" t="s">
        <v>70</v>
      </c>
      <c r="D47040" s="2" t="s">
        <v>84</v>
      </c>
      <c r="E47040">
        <v>2050</v>
      </c>
      <c r="F47040" s="2" t="s">
        <v>17</v>
      </c>
      <c r="G47040">
        <v>54065</v>
      </c>
    </row>
    <row r="47041" spans="1:7" x14ac:dyDescent="0.25">
      <c r="A47041" s="1">
        <v>43998</v>
      </c>
      <c r="B47041" s="2" t="s">
        <v>81</v>
      </c>
      <c r="C47041" s="2" t="s">
        <v>70</v>
      </c>
      <c r="D47041" s="2" t="s">
        <v>84</v>
      </c>
      <c r="E47041">
        <v>2050</v>
      </c>
      <c r="F47041" s="2" t="s">
        <v>15</v>
      </c>
      <c r="G47041">
        <v>33757</v>
      </c>
    </row>
    <row r="47042" spans="1:7" x14ac:dyDescent="0.25">
      <c r="A47042" s="1">
        <v>43998</v>
      </c>
      <c r="B47042" s="2" t="s">
        <v>81</v>
      </c>
      <c r="C47042" s="2" t="s">
        <v>70</v>
      </c>
      <c r="D47042" s="2" t="s">
        <v>84</v>
      </c>
      <c r="E47042">
        <v>2050</v>
      </c>
      <c r="F47042" s="2" t="s">
        <v>15</v>
      </c>
      <c r="G47042">
        <v>16221</v>
      </c>
    </row>
    <row r="47043" spans="1:7" x14ac:dyDescent="0.25">
      <c r="A47043" s="1">
        <v>43998</v>
      </c>
      <c r="B47043" s="2" t="s">
        <v>81</v>
      </c>
      <c r="C47043" s="2" t="s">
        <v>70</v>
      </c>
      <c r="D47043" s="2" t="s">
        <v>84</v>
      </c>
      <c r="E47043">
        <v>2050</v>
      </c>
      <c r="F47043" s="2" t="s">
        <v>11</v>
      </c>
      <c r="G47043">
        <v>45653</v>
      </c>
    </row>
    <row r="47044" spans="1:7" x14ac:dyDescent="0.25">
      <c r="A47044" s="1">
        <v>43998</v>
      </c>
      <c r="B47044" s="2" t="s">
        <v>81</v>
      </c>
      <c r="C47044" s="2" t="s">
        <v>70</v>
      </c>
      <c r="D47044" s="2" t="s">
        <v>84</v>
      </c>
      <c r="E47044">
        <v>2050</v>
      </c>
      <c r="F47044" s="2" t="s">
        <v>19</v>
      </c>
      <c r="G47044">
        <v>39316</v>
      </c>
    </row>
    <row r="47045" spans="1:7" x14ac:dyDescent="0.25">
      <c r="A47045" s="1">
        <v>43998</v>
      </c>
      <c r="B47045" s="2" t="s">
        <v>81</v>
      </c>
      <c r="C47045" s="2" t="s">
        <v>70</v>
      </c>
      <c r="D47045" s="2" t="s">
        <v>84</v>
      </c>
      <c r="E47045">
        <v>2050</v>
      </c>
      <c r="F47045" s="2" t="s">
        <v>10</v>
      </c>
      <c r="G47045">
        <v>10025</v>
      </c>
    </row>
    <row r="47046" spans="1:7" x14ac:dyDescent="0.25">
      <c r="A47046" s="1">
        <v>44025</v>
      </c>
      <c r="B47046" s="2" t="s">
        <v>81</v>
      </c>
      <c r="C47046" s="2" t="s">
        <v>70</v>
      </c>
      <c r="D47046" s="2" t="s">
        <v>84</v>
      </c>
      <c r="E47046">
        <v>2050</v>
      </c>
      <c r="F47046" s="2" t="s">
        <v>20</v>
      </c>
      <c r="G47046">
        <v>26503</v>
      </c>
    </row>
    <row r="47047" spans="1:7" x14ac:dyDescent="0.25">
      <c r="A47047" s="1">
        <v>44025</v>
      </c>
      <c r="B47047" s="2" t="s">
        <v>81</v>
      </c>
      <c r="C47047" s="2" t="s">
        <v>70</v>
      </c>
      <c r="D47047" s="2" t="s">
        <v>84</v>
      </c>
      <c r="E47047">
        <v>2050</v>
      </c>
      <c r="F47047" s="2" t="s">
        <v>19</v>
      </c>
      <c r="G47047">
        <v>16978</v>
      </c>
    </row>
    <row r="47048" spans="1:7" x14ac:dyDescent="0.25">
      <c r="A47048" s="1">
        <v>44024</v>
      </c>
      <c r="B47048" s="2" t="s">
        <v>81</v>
      </c>
      <c r="C47048" s="2" t="s">
        <v>70</v>
      </c>
      <c r="D47048" s="2" t="s">
        <v>84</v>
      </c>
      <c r="E47048">
        <v>2050</v>
      </c>
      <c r="F47048" s="2" t="s">
        <v>18</v>
      </c>
      <c r="G47048">
        <v>39081</v>
      </c>
    </row>
    <row r="47049" spans="1:7" x14ac:dyDescent="0.25">
      <c r="A47049" s="1">
        <v>44024</v>
      </c>
      <c r="B47049" s="2" t="s">
        <v>81</v>
      </c>
      <c r="C47049" s="2" t="s">
        <v>70</v>
      </c>
      <c r="D47049" s="2" t="s">
        <v>84</v>
      </c>
      <c r="E47049">
        <v>2050</v>
      </c>
      <c r="F47049" s="2" t="s">
        <v>13</v>
      </c>
      <c r="G47049">
        <v>45409</v>
      </c>
    </row>
    <row r="47050" spans="1:7" x14ac:dyDescent="0.25">
      <c r="A47050" s="1">
        <v>44024</v>
      </c>
      <c r="B47050" s="2" t="s">
        <v>81</v>
      </c>
      <c r="C47050" s="2" t="s">
        <v>70</v>
      </c>
      <c r="D47050" s="2" t="s">
        <v>84</v>
      </c>
      <c r="E47050">
        <v>2050</v>
      </c>
      <c r="F47050" s="2" t="s">
        <v>11</v>
      </c>
      <c r="G47050">
        <v>23999</v>
      </c>
    </row>
    <row r="47051" spans="1:7" x14ac:dyDescent="0.25">
      <c r="A47051" s="1">
        <v>44024</v>
      </c>
      <c r="B47051" s="2" t="s">
        <v>81</v>
      </c>
      <c r="C47051" s="2" t="s">
        <v>70</v>
      </c>
      <c r="D47051" s="2" t="s">
        <v>84</v>
      </c>
      <c r="E47051">
        <v>2050</v>
      </c>
      <c r="F47051" s="2" t="s">
        <v>14</v>
      </c>
      <c r="G47051">
        <v>15300</v>
      </c>
    </row>
    <row r="47052" spans="1:7" x14ac:dyDescent="0.25">
      <c r="A47052" s="1">
        <v>44024</v>
      </c>
      <c r="B47052" s="2" t="s">
        <v>81</v>
      </c>
      <c r="C47052" s="2" t="s">
        <v>70</v>
      </c>
      <c r="D47052" s="2" t="s">
        <v>84</v>
      </c>
      <c r="E47052">
        <v>2050</v>
      </c>
      <c r="F47052" s="2" t="s">
        <v>11</v>
      </c>
      <c r="G47052">
        <v>23822</v>
      </c>
    </row>
    <row r="47053" spans="1:7" x14ac:dyDescent="0.25">
      <c r="A47053" s="1">
        <v>44024</v>
      </c>
      <c r="B47053" s="2" t="s">
        <v>81</v>
      </c>
      <c r="C47053" s="2" t="s">
        <v>70</v>
      </c>
      <c r="D47053" s="2" t="s">
        <v>84</v>
      </c>
      <c r="E47053">
        <v>2050</v>
      </c>
      <c r="F47053" s="2" t="s">
        <v>16</v>
      </c>
      <c r="G47053">
        <v>48618</v>
      </c>
    </row>
    <row r="47054" spans="1:7" x14ac:dyDescent="0.25">
      <c r="A47054" s="1">
        <v>44024</v>
      </c>
      <c r="B47054" s="2" t="s">
        <v>81</v>
      </c>
      <c r="C47054" s="2" t="s">
        <v>70</v>
      </c>
      <c r="D47054" s="2" t="s">
        <v>84</v>
      </c>
      <c r="E47054">
        <v>2050</v>
      </c>
      <c r="F47054" s="2" t="s">
        <v>11</v>
      </c>
      <c r="G47054">
        <v>17748</v>
      </c>
    </row>
    <row r="47055" spans="1:7" x14ac:dyDescent="0.25">
      <c r="A47055" s="1">
        <v>44024</v>
      </c>
      <c r="B47055" s="2" t="s">
        <v>81</v>
      </c>
      <c r="C47055" s="2" t="s">
        <v>70</v>
      </c>
      <c r="D47055" s="2" t="s">
        <v>84</v>
      </c>
      <c r="E47055">
        <v>2050</v>
      </c>
      <c r="F47055" s="2" t="s">
        <v>18</v>
      </c>
      <c r="G47055">
        <v>33373</v>
      </c>
    </row>
    <row r="47056" spans="1:7" x14ac:dyDescent="0.25">
      <c r="A47056" s="1">
        <v>44024</v>
      </c>
      <c r="B47056" s="2" t="s">
        <v>81</v>
      </c>
      <c r="C47056" s="2" t="s">
        <v>70</v>
      </c>
      <c r="D47056" s="2" t="s">
        <v>84</v>
      </c>
      <c r="E47056">
        <v>2050</v>
      </c>
      <c r="F47056" s="2" t="s">
        <v>17</v>
      </c>
      <c r="G47056">
        <v>25307</v>
      </c>
    </row>
    <row r="47057" spans="1:7" x14ac:dyDescent="0.25">
      <c r="A47057" s="1">
        <v>44024</v>
      </c>
      <c r="B47057" s="2" t="s">
        <v>81</v>
      </c>
      <c r="C47057" s="2" t="s">
        <v>70</v>
      </c>
      <c r="D47057" s="2" t="s">
        <v>84</v>
      </c>
      <c r="E47057">
        <v>2050</v>
      </c>
      <c r="F47057" s="2" t="s">
        <v>18</v>
      </c>
      <c r="G47057">
        <v>23946</v>
      </c>
    </row>
    <row r="47058" spans="1:7" x14ac:dyDescent="0.25">
      <c r="A47058" s="1">
        <v>44040</v>
      </c>
      <c r="B47058" s="2" t="s">
        <v>81</v>
      </c>
      <c r="C47058" s="2" t="s">
        <v>70</v>
      </c>
      <c r="D47058" s="2" t="s">
        <v>84</v>
      </c>
      <c r="E47058">
        <v>2050</v>
      </c>
      <c r="F47058" s="2" t="s">
        <v>17</v>
      </c>
      <c r="G47058">
        <v>49609</v>
      </c>
    </row>
    <row r="47059" spans="1:7" x14ac:dyDescent="0.25">
      <c r="A47059" s="1">
        <v>44040</v>
      </c>
      <c r="B47059" s="2" t="s">
        <v>81</v>
      </c>
      <c r="C47059" s="2" t="s">
        <v>70</v>
      </c>
      <c r="D47059" s="2" t="s">
        <v>84</v>
      </c>
      <c r="E47059">
        <v>2050</v>
      </c>
      <c r="F47059" s="2" t="s">
        <v>18</v>
      </c>
      <c r="G47059">
        <v>53486</v>
      </c>
    </row>
    <row r="47060" spans="1:7" x14ac:dyDescent="0.25">
      <c r="A47060" s="1">
        <v>44040</v>
      </c>
      <c r="B47060" s="2" t="s">
        <v>81</v>
      </c>
      <c r="C47060" s="2" t="s">
        <v>70</v>
      </c>
      <c r="D47060" s="2" t="s">
        <v>84</v>
      </c>
      <c r="E47060">
        <v>2050</v>
      </c>
      <c r="F47060" s="2" t="s">
        <v>13</v>
      </c>
      <c r="G47060">
        <v>18264</v>
      </c>
    </row>
    <row r="47061" spans="1:7" x14ac:dyDescent="0.25">
      <c r="A47061" s="1">
        <v>44040</v>
      </c>
      <c r="B47061" s="2" t="s">
        <v>81</v>
      </c>
      <c r="C47061" s="2" t="s">
        <v>70</v>
      </c>
      <c r="D47061" s="2" t="s">
        <v>84</v>
      </c>
      <c r="E47061">
        <v>2050</v>
      </c>
      <c r="F47061" s="2" t="s">
        <v>11</v>
      </c>
      <c r="G47061">
        <v>32409</v>
      </c>
    </row>
    <row r="47062" spans="1:7" x14ac:dyDescent="0.25">
      <c r="A47062" s="1">
        <v>44040</v>
      </c>
      <c r="B47062" s="2" t="s">
        <v>81</v>
      </c>
      <c r="C47062" s="2" t="s">
        <v>70</v>
      </c>
      <c r="D47062" s="2" t="s">
        <v>84</v>
      </c>
      <c r="E47062">
        <v>2050</v>
      </c>
      <c r="F47062" s="2" t="s">
        <v>19</v>
      </c>
      <c r="G47062">
        <v>40528</v>
      </c>
    </row>
    <row r="47063" spans="1:7" x14ac:dyDescent="0.25">
      <c r="A47063" s="1">
        <v>44040</v>
      </c>
      <c r="B47063" s="2" t="s">
        <v>81</v>
      </c>
      <c r="C47063" s="2" t="s">
        <v>70</v>
      </c>
      <c r="D47063" s="2" t="s">
        <v>84</v>
      </c>
      <c r="E47063">
        <v>2050</v>
      </c>
      <c r="F47063" s="2" t="s">
        <v>13</v>
      </c>
      <c r="G47063">
        <v>46207</v>
      </c>
    </row>
    <row r="47064" spans="1:7" x14ac:dyDescent="0.25">
      <c r="A47064" s="1">
        <v>44040</v>
      </c>
      <c r="B47064" s="2" t="s">
        <v>81</v>
      </c>
      <c r="C47064" s="2" t="s">
        <v>70</v>
      </c>
      <c r="D47064" s="2" t="s">
        <v>84</v>
      </c>
      <c r="E47064">
        <v>2050</v>
      </c>
      <c r="F47064" s="2" t="s">
        <v>13</v>
      </c>
      <c r="G47064">
        <v>33004</v>
      </c>
    </row>
    <row r="47065" spans="1:7" x14ac:dyDescent="0.25">
      <c r="A47065" s="1">
        <v>44040</v>
      </c>
      <c r="B47065" s="2" t="s">
        <v>81</v>
      </c>
      <c r="C47065" s="2" t="s">
        <v>70</v>
      </c>
      <c r="D47065" s="2" t="s">
        <v>84</v>
      </c>
      <c r="E47065">
        <v>2050</v>
      </c>
      <c r="F47065" s="2" t="s">
        <v>14</v>
      </c>
      <c r="G47065">
        <v>33669</v>
      </c>
    </row>
    <row r="47066" spans="1:7" x14ac:dyDescent="0.25">
      <c r="A47066" s="1">
        <v>44040</v>
      </c>
      <c r="B47066" s="2" t="s">
        <v>81</v>
      </c>
      <c r="C47066" s="2" t="s">
        <v>70</v>
      </c>
      <c r="D47066" s="2" t="s">
        <v>84</v>
      </c>
      <c r="E47066">
        <v>2050</v>
      </c>
      <c r="F47066" s="2" t="s">
        <v>11</v>
      </c>
      <c r="G47066">
        <v>17568</v>
      </c>
    </row>
    <row r="47067" spans="1:7" x14ac:dyDescent="0.25">
      <c r="A47067" s="1">
        <v>44040</v>
      </c>
      <c r="B47067" s="2" t="s">
        <v>81</v>
      </c>
      <c r="C47067" s="2" t="s">
        <v>70</v>
      </c>
      <c r="D47067" s="2" t="s">
        <v>84</v>
      </c>
      <c r="E47067">
        <v>2050</v>
      </c>
      <c r="F47067" s="2" t="s">
        <v>17</v>
      </c>
      <c r="G47067">
        <v>25640</v>
      </c>
    </row>
    <row r="47068" spans="1:7" x14ac:dyDescent="0.25">
      <c r="A47068" s="1">
        <v>44026</v>
      </c>
      <c r="B47068" s="2" t="s">
        <v>81</v>
      </c>
      <c r="C47068" s="2" t="s">
        <v>70</v>
      </c>
      <c r="D47068" s="2" t="s">
        <v>84</v>
      </c>
      <c r="E47068">
        <v>2050</v>
      </c>
      <c r="F47068" s="2" t="s">
        <v>16</v>
      </c>
      <c r="G47068">
        <v>46254</v>
      </c>
    </row>
    <row r="47069" spans="1:7" x14ac:dyDescent="0.25">
      <c r="A47069" s="1">
        <v>44026</v>
      </c>
      <c r="B47069" s="2" t="s">
        <v>81</v>
      </c>
      <c r="C47069" s="2" t="s">
        <v>70</v>
      </c>
      <c r="D47069" s="2" t="s">
        <v>84</v>
      </c>
      <c r="E47069">
        <v>2050</v>
      </c>
      <c r="F47069" s="2" t="s">
        <v>15</v>
      </c>
      <c r="G47069">
        <v>14480</v>
      </c>
    </row>
    <row r="47070" spans="1:7" x14ac:dyDescent="0.25">
      <c r="A47070" s="1">
        <v>44026</v>
      </c>
      <c r="B47070" s="2" t="s">
        <v>81</v>
      </c>
      <c r="C47070" s="2" t="s">
        <v>70</v>
      </c>
      <c r="D47070" s="2" t="s">
        <v>84</v>
      </c>
      <c r="E47070">
        <v>2050</v>
      </c>
      <c r="F47070" s="2" t="s">
        <v>12</v>
      </c>
      <c r="G47070">
        <v>36358</v>
      </c>
    </row>
    <row r="47071" spans="1:7" x14ac:dyDescent="0.25">
      <c r="A47071" s="1">
        <v>44026</v>
      </c>
      <c r="B47071" s="2" t="s">
        <v>81</v>
      </c>
      <c r="C47071" s="2" t="s">
        <v>70</v>
      </c>
      <c r="D47071" s="2" t="s">
        <v>84</v>
      </c>
      <c r="E47071">
        <v>2050</v>
      </c>
      <c r="F47071" s="2" t="s">
        <v>13</v>
      </c>
      <c r="G47071">
        <v>12248</v>
      </c>
    </row>
    <row r="47072" spans="1:7" x14ac:dyDescent="0.25">
      <c r="A47072" s="1">
        <v>44026</v>
      </c>
      <c r="B47072" s="2" t="s">
        <v>81</v>
      </c>
      <c r="C47072" s="2" t="s">
        <v>70</v>
      </c>
      <c r="D47072" s="2" t="s">
        <v>84</v>
      </c>
      <c r="E47072">
        <v>2050</v>
      </c>
      <c r="F47072" s="2" t="s">
        <v>12</v>
      </c>
      <c r="G47072">
        <v>33266</v>
      </c>
    </row>
    <row r="47073" spans="1:7" x14ac:dyDescent="0.25">
      <c r="A47073" s="1">
        <v>44026</v>
      </c>
      <c r="B47073" s="2" t="s">
        <v>81</v>
      </c>
      <c r="C47073" s="2" t="s">
        <v>70</v>
      </c>
      <c r="D47073" s="2" t="s">
        <v>84</v>
      </c>
      <c r="E47073">
        <v>2050</v>
      </c>
      <c r="F47073" s="2" t="s">
        <v>16</v>
      </c>
      <c r="G47073">
        <v>52619</v>
      </c>
    </row>
    <row r="47074" spans="1:7" x14ac:dyDescent="0.25">
      <c r="A47074" s="1">
        <v>44026</v>
      </c>
      <c r="B47074" s="2" t="s">
        <v>81</v>
      </c>
      <c r="C47074" s="2" t="s">
        <v>70</v>
      </c>
      <c r="D47074" s="2" t="s">
        <v>84</v>
      </c>
      <c r="E47074">
        <v>2050</v>
      </c>
      <c r="F47074" s="2" t="s">
        <v>12</v>
      </c>
      <c r="G47074">
        <v>31029</v>
      </c>
    </row>
    <row r="47075" spans="1:7" x14ac:dyDescent="0.25">
      <c r="A47075" s="1">
        <v>44022</v>
      </c>
      <c r="B47075" s="2" t="s">
        <v>81</v>
      </c>
      <c r="C47075" s="2" t="s">
        <v>70</v>
      </c>
      <c r="D47075" s="2" t="s">
        <v>84</v>
      </c>
      <c r="E47075">
        <v>2050</v>
      </c>
      <c r="F47075" s="2" t="s">
        <v>10</v>
      </c>
      <c r="G47075">
        <v>33990</v>
      </c>
    </row>
    <row r="47076" spans="1:7" x14ac:dyDescent="0.25">
      <c r="A47076" s="1">
        <v>44022</v>
      </c>
      <c r="B47076" s="2" t="s">
        <v>81</v>
      </c>
      <c r="C47076" s="2" t="s">
        <v>70</v>
      </c>
      <c r="D47076" s="2" t="s">
        <v>84</v>
      </c>
      <c r="E47076">
        <v>2050</v>
      </c>
      <c r="F47076" s="2" t="s">
        <v>18</v>
      </c>
      <c r="G47076">
        <v>45302</v>
      </c>
    </row>
    <row r="47077" spans="1:7" x14ac:dyDescent="0.25">
      <c r="A47077" s="1">
        <v>44022</v>
      </c>
      <c r="B47077" s="2" t="s">
        <v>81</v>
      </c>
      <c r="C47077" s="2" t="s">
        <v>70</v>
      </c>
      <c r="D47077" s="2" t="s">
        <v>84</v>
      </c>
      <c r="E47077">
        <v>2050</v>
      </c>
      <c r="F47077" s="2" t="s">
        <v>19</v>
      </c>
      <c r="G47077">
        <v>53962</v>
      </c>
    </row>
    <row r="47078" spans="1:7" x14ac:dyDescent="0.25">
      <c r="A47078" s="1">
        <v>44023</v>
      </c>
      <c r="B47078" s="2" t="s">
        <v>81</v>
      </c>
      <c r="C47078" s="2" t="s">
        <v>70</v>
      </c>
      <c r="D47078" s="2" t="s">
        <v>84</v>
      </c>
      <c r="E47078">
        <v>2050</v>
      </c>
      <c r="F47078" s="2" t="s">
        <v>16</v>
      </c>
      <c r="G47078">
        <v>58790</v>
      </c>
    </row>
    <row r="47079" spans="1:7" x14ac:dyDescent="0.25">
      <c r="A47079" s="1">
        <v>44023</v>
      </c>
      <c r="B47079" s="2" t="s">
        <v>81</v>
      </c>
      <c r="C47079" s="2" t="s">
        <v>70</v>
      </c>
      <c r="D47079" s="2" t="s">
        <v>84</v>
      </c>
      <c r="E47079">
        <v>2050</v>
      </c>
      <c r="F47079" s="2" t="s">
        <v>14</v>
      </c>
      <c r="G47079">
        <v>31068</v>
      </c>
    </row>
    <row r="47080" spans="1:7" x14ac:dyDescent="0.25">
      <c r="A47080" s="1">
        <v>44023</v>
      </c>
      <c r="B47080" s="2" t="s">
        <v>81</v>
      </c>
      <c r="C47080" s="2" t="s">
        <v>70</v>
      </c>
      <c r="D47080" s="2" t="s">
        <v>84</v>
      </c>
      <c r="E47080">
        <v>2050</v>
      </c>
      <c r="F47080" s="2" t="s">
        <v>11</v>
      </c>
      <c r="G47080">
        <v>51824</v>
      </c>
    </row>
    <row r="47081" spans="1:7" x14ac:dyDescent="0.25">
      <c r="A47081" s="1">
        <v>44015</v>
      </c>
      <c r="B47081" s="2" t="s">
        <v>81</v>
      </c>
      <c r="C47081" s="2" t="s">
        <v>70</v>
      </c>
      <c r="D47081" s="2" t="s">
        <v>84</v>
      </c>
      <c r="E47081">
        <v>2050</v>
      </c>
      <c r="F47081" s="2" t="s">
        <v>13</v>
      </c>
      <c r="G47081">
        <v>55560</v>
      </c>
    </row>
    <row r="47082" spans="1:7" x14ac:dyDescent="0.25">
      <c r="A47082" s="1">
        <v>44015</v>
      </c>
      <c r="B47082" s="2" t="s">
        <v>81</v>
      </c>
      <c r="C47082" s="2" t="s">
        <v>70</v>
      </c>
      <c r="D47082" s="2" t="s">
        <v>84</v>
      </c>
      <c r="E47082">
        <v>2050</v>
      </c>
      <c r="F47082" s="2" t="s">
        <v>12</v>
      </c>
      <c r="G47082">
        <v>59523</v>
      </c>
    </row>
    <row r="47083" spans="1:7" x14ac:dyDescent="0.25">
      <c r="A47083" s="1">
        <v>44015</v>
      </c>
      <c r="B47083" s="2" t="s">
        <v>81</v>
      </c>
      <c r="C47083" s="2" t="s">
        <v>70</v>
      </c>
      <c r="D47083" s="2" t="s">
        <v>84</v>
      </c>
      <c r="E47083">
        <v>2050</v>
      </c>
      <c r="F47083" s="2" t="s">
        <v>20</v>
      </c>
      <c r="G47083">
        <v>54543</v>
      </c>
    </row>
    <row r="47084" spans="1:7" x14ac:dyDescent="0.25">
      <c r="A47084" s="1">
        <v>44015</v>
      </c>
      <c r="B47084" s="2" t="s">
        <v>81</v>
      </c>
      <c r="C47084" s="2" t="s">
        <v>70</v>
      </c>
      <c r="D47084" s="2" t="s">
        <v>84</v>
      </c>
      <c r="E47084">
        <v>2050</v>
      </c>
      <c r="F47084" s="2" t="s">
        <v>18</v>
      </c>
      <c r="G47084">
        <v>11049</v>
      </c>
    </row>
    <row r="47085" spans="1:7" x14ac:dyDescent="0.25">
      <c r="A47085" s="1">
        <v>44023</v>
      </c>
      <c r="B47085" s="2" t="s">
        <v>81</v>
      </c>
      <c r="C47085" s="2" t="s">
        <v>70</v>
      </c>
      <c r="D47085" s="2" t="s">
        <v>84</v>
      </c>
      <c r="E47085">
        <v>2050</v>
      </c>
      <c r="F47085" s="2" t="s">
        <v>18</v>
      </c>
      <c r="G47085">
        <v>32535</v>
      </c>
    </row>
    <row r="47086" spans="1:7" x14ac:dyDescent="0.25">
      <c r="A47086" s="1">
        <v>44023</v>
      </c>
      <c r="B47086" s="2" t="s">
        <v>81</v>
      </c>
      <c r="C47086" s="2" t="s">
        <v>70</v>
      </c>
      <c r="D47086" s="2" t="s">
        <v>84</v>
      </c>
      <c r="E47086">
        <v>2050</v>
      </c>
      <c r="F47086" s="2" t="s">
        <v>18</v>
      </c>
      <c r="G47086">
        <v>42090</v>
      </c>
    </row>
    <row r="47087" spans="1:7" x14ac:dyDescent="0.25">
      <c r="A47087" s="1">
        <v>44023</v>
      </c>
      <c r="B47087" s="2" t="s">
        <v>81</v>
      </c>
      <c r="C47087" s="2" t="s">
        <v>70</v>
      </c>
      <c r="D47087" s="2" t="s">
        <v>84</v>
      </c>
      <c r="E47087">
        <v>2050</v>
      </c>
      <c r="F47087" s="2" t="s">
        <v>19</v>
      </c>
      <c r="G47087">
        <v>42182</v>
      </c>
    </row>
    <row r="47088" spans="1:7" x14ac:dyDescent="0.25">
      <c r="A47088" s="1">
        <v>44018</v>
      </c>
      <c r="B47088" s="2" t="s">
        <v>81</v>
      </c>
      <c r="C47088" s="2" t="s">
        <v>70</v>
      </c>
      <c r="D47088" s="2" t="s">
        <v>84</v>
      </c>
      <c r="E47088">
        <v>2050</v>
      </c>
      <c r="F47088" s="2" t="s">
        <v>12</v>
      </c>
      <c r="G47088">
        <v>41301</v>
      </c>
    </row>
    <row r="47089" spans="1:7" x14ac:dyDescent="0.25">
      <c r="A47089" s="1">
        <v>44018</v>
      </c>
      <c r="B47089" s="2" t="s">
        <v>81</v>
      </c>
      <c r="C47089" s="2" t="s">
        <v>70</v>
      </c>
      <c r="D47089" s="2" t="s">
        <v>84</v>
      </c>
      <c r="E47089">
        <v>2050</v>
      </c>
      <c r="F47089" s="2" t="s">
        <v>20</v>
      </c>
      <c r="G47089">
        <v>26264</v>
      </c>
    </row>
    <row r="47090" spans="1:7" x14ac:dyDescent="0.25">
      <c r="A47090" s="1">
        <v>44018</v>
      </c>
      <c r="B47090" s="2" t="s">
        <v>81</v>
      </c>
      <c r="C47090" s="2" t="s">
        <v>70</v>
      </c>
      <c r="D47090" s="2" t="s">
        <v>84</v>
      </c>
      <c r="E47090">
        <v>2050</v>
      </c>
      <c r="F47090" s="2" t="s">
        <v>20</v>
      </c>
      <c r="G47090">
        <v>10371</v>
      </c>
    </row>
    <row r="47091" spans="1:7" x14ac:dyDescent="0.25">
      <c r="A47091" s="1">
        <v>44033</v>
      </c>
      <c r="B47091" s="2" t="s">
        <v>81</v>
      </c>
      <c r="C47091" s="2" t="s">
        <v>70</v>
      </c>
      <c r="D47091" s="2" t="s">
        <v>84</v>
      </c>
      <c r="E47091">
        <v>2050</v>
      </c>
      <c r="F47091" s="2" t="s">
        <v>18</v>
      </c>
      <c r="G47091">
        <v>22537</v>
      </c>
    </row>
    <row r="47092" spans="1:7" x14ac:dyDescent="0.25">
      <c r="A47092" s="1">
        <v>44033</v>
      </c>
      <c r="B47092" s="2" t="s">
        <v>81</v>
      </c>
      <c r="C47092" s="2" t="s">
        <v>70</v>
      </c>
      <c r="D47092" s="2" t="s">
        <v>84</v>
      </c>
      <c r="E47092">
        <v>2050</v>
      </c>
      <c r="F47092" s="2" t="s">
        <v>15</v>
      </c>
      <c r="G47092">
        <v>16707</v>
      </c>
    </row>
    <row r="47093" spans="1:7" x14ac:dyDescent="0.25">
      <c r="A47093" s="1">
        <v>44033</v>
      </c>
      <c r="B47093" s="2" t="s">
        <v>81</v>
      </c>
      <c r="C47093" s="2" t="s">
        <v>70</v>
      </c>
      <c r="D47093" s="2" t="s">
        <v>84</v>
      </c>
      <c r="E47093">
        <v>2050</v>
      </c>
      <c r="F47093" s="2" t="s">
        <v>12</v>
      </c>
      <c r="G47093">
        <v>24470</v>
      </c>
    </row>
    <row r="47094" spans="1:7" x14ac:dyDescent="0.25">
      <c r="A47094" s="1">
        <v>44033</v>
      </c>
      <c r="B47094" s="2" t="s">
        <v>81</v>
      </c>
      <c r="C47094" s="2" t="s">
        <v>70</v>
      </c>
      <c r="D47094" s="2" t="s">
        <v>84</v>
      </c>
      <c r="E47094">
        <v>2050</v>
      </c>
      <c r="F47094" s="2" t="s">
        <v>11</v>
      </c>
      <c r="G47094">
        <v>50603</v>
      </c>
    </row>
    <row r="47095" spans="1:7" x14ac:dyDescent="0.25">
      <c r="A47095" s="1">
        <v>44033</v>
      </c>
      <c r="B47095" s="2" t="s">
        <v>81</v>
      </c>
      <c r="C47095" s="2" t="s">
        <v>70</v>
      </c>
      <c r="D47095" s="2" t="s">
        <v>84</v>
      </c>
      <c r="E47095">
        <v>2050</v>
      </c>
      <c r="F47095" s="2" t="s">
        <v>11</v>
      </c>
      <c r="G47095">
        <v>38931</v>
      </c>
    </row>
    <row r="47096" spans="1:7" x14ac:dyDescent="0.25">
      <c r="A47096" s="1">
        <v>44033</v>
      </c>
      <c r="B47096" s="2" t="s">
        <v>81</v>
      </c>
      <c r="C47096" s="2" t="s">
        <v>70</v>
      </c>
      <c r="D47096" s="2" t="s">
        <v>84</v>
      </c>
      <c r="E47096">
        <v>2050</v>
      </c>
      <c r="F47096" s="2" t="s">
        <v>16</v>
      </c>
      <c r="G47096">
        <v>41506</v>
      </c>
    </row>
    <row r="47097" spans="1:7" x14ac:dyDescent="0.25">
      <c r="A47097" s="1">
        <v>44014</v>
      </c>
      <c r="B47097" s="2" t="s">
        <v>81</v>
      </c>
      <c r="C47097" s="2" t="s">
        <v>70</v>
      </c>
      <c r="D47097" s="2" t="s">
        <v>84</v>
      </c>
      <c r="E47097">
        <v>2050</v>
      </c>
      <c r="F47097" s="2" t="s">
        <v>11</v>
      </c>
      <c r="G47097">
        <v>31410</v>
      </c>
    </row>
    <row r="47098" spans="1:7" x14ac:dyDescent="0.25">
      <c r="A47098" s="1">
        <v>44014</v>
      </c>
      <c r="B47098" s="2" t="s">
        <v>81</v>
      </c>
      <c r="C47098" s="2" t="s">
        <v>70</v>
      </c>
      <c r="D47098" s="2" t="s">
        <v>84</v>
      </c>
      <c r="E47098">
        <v>2050</v>
      </c>
      <c r="F47098" s="2" t="s">
        <v>17</v>
      </c>
      <c r="G47098">
        <v>11211</v>
      </c>
    </row>
    <row r="47099" spans="1:7" x14ac:dyDescent="0.25">
      <c r="A47099" s="1">
        <v>44014</v>
      </c>
      <c r="B47099" s="2" t="s">
        <v>81</v>
      </c>
      <c r="C47099" s="2" t="s">
        <v>70</v>
      </c>
      <c r="D47099" s="2" t="s">
        <v>84</v>
      </c>
      <c r="E47099">
        <v>2050</v>
      </c>
      <c r="F47099" s="2" t="s">
        <v>20</v>
      </c>
      <c r="G47099">
        <v>12889</v>
      </c>
    </row>
    <row r="47100" spans="1:7" x14ac:dyDescent="0.25">
      <c r="A47100" s="1">
        <v>44014</v>
      </c>
      <c r="B47100" s="2" t="s">
        <v>81</v>
      </c>
      <c r="C47100" s="2" t="s">
        <v>70</v>
      </c>
      <c r="D47100" s="2" t="s">
        <v>84</v>
      </c>
      <c r="E47100">
        <v>2050</v>
      </c>
      <c r="F47100" s="2" t="s">
        <v>19</v>
      </c>
      <c r="G47100">
        <v>55753</v>
      </c>
    </row>
    <row r="47101" spans="1:7" x14ac:dyDescent="0.25">
      <c r="A47101" s="1">
        <v>44014</v>
      </c>
      <c r="B47101" s="2" t="s">
        <v>81</v>
      </c>
      <c r="C47101" s="2" t="s">
        <v>70</v>
      </c>
      <c r="D47101" s="2" t="s">
        <v>84</v>
      </c>
      <c r="E47101">
        <v>2050</v>
      </c>
      <c r="F47101" s="2" t="s">
        <v>16</v>
      </c>
      <c r="G47101">
        <v>46770</v>
      </c>
    </row>
    <row r="47102" spans="1:7" x14ac:dyDescent="0.25">
      <c r="A47102" s="1">
        <v>44014</v>
      </c>
      <c r="B47102" s="2" t="s">
        <v>81</v>
      </c>
      <c r="C47102" s="2" t="s">
        <v>70</v>
      </c>
      <c r="D47102" s="2" t="s">
        <v>84</v>
      </c>
      <c r="E47102">
        <v>2050</v>
      </c>
      <c r="F47102" s="2" t="s">
        <v>15</v>
      </c>
      <c r="G47102">
        <v>44773</v>
      </c>
    </row>
    <row r="47103" spans="1:7" x14ac:dyDescent="0.25">
      <c r="A47103" s="1">
        <v>44035</v>
      </c>
      <c r="B47103" s="2" t="s">
        <v>81</v>
      </c>
      <c r="C47103" s="2" t="s">
        <v>70</v>
      </c>
      <c r="D47103" s="2" t="s">
        <v>84</v>
      </c>
      <c r="E47103">
        <v>2050</v>
      </c>
      <c r="F47103" s="2" t="s">
        <v>15</v>
      </c>
      <c r="G47103">
        <v>50934</v>
      </c>
    </row>
    <row r="47104" spans="1:7" x14ac:dyDescent="0.25">
      <c r="A47104" s="1">
        <v>44035</v>
      </c>
      <c r="B47104" s="2" t="s">
        <v>81</v>
      </c>
      <c r="C47104" s="2" t="s">
        <v>70</v>
      </c>
      <c r="D47104" s="2" t="s">
        <v>84</v>
      </c>
      <c r="E47104">
        <v>2050</v>
      </c>
      <c r="F47104" s="2" t="s">
        <v>17</v>
      </c>
      <c r="G47104">
        <v>16602</v>
      </c>
    </row>
    <row r="47105" spans="1:7" x14ac:dyDescent="0.25">
      <c r="A47105" s="1">
        <v>44035</v>
      </c>
      <c r="B47105" s="2" t="s">
        <v>81</v>
      </c>
      <c r="C47105" s="2" t="s">
        <v>70</v>
      </c>
      <c r="D47105" s="2" t="s">
        <v>84</v>
      </c>
      <c r="E47105">
        <v>2050</v>
      </c>
      <c r="F47105" s="2" t="s">
        <v>17</v>
      </c>
      <c r="G47105">
        <v>17287</v>
      </c>
    </row>
    <row r="47106" spans="1:7" x14ac:dyDescent="0.25">
      <c r="A47106" s="1">
        <v>44035</v>
      </c>
      <c r="B47106" s="2" t="s">
        <v>81</v>
      </c>
      <c r="C47106" s="2" t="s">
        <v>70</v>
      </c>
      <c r="D47106" s="2" t="s">
        <v>84</v>
      </c>
      <c r="E47106">
        <v>2050</v>
      </c>
      <c r="F47106" s="2" t="s">
        <v>17</v>
      </c>
      <c r="G47106">
        <v>44872</v>
      </c>
    </row>
    <row r="47107" spans="1:7" x14ac:dyDescent="0.25">
      <c r="A47107" s="1">
        <v>44035</v>
      </c>
      <c r="B47107" s="2" t="s">
        <v>81</v>
      </c>
      <c r="C47107" s="2" t="s">
        <v>70</v>
      </c>
      <c r="D47107" s="2" t="s">
        <v>84</v>
      </c>
      <c r="E47107">
        <v>2050</v>
      </c>
      <c r="F47107" s="2" t="s">
        <v>17</v>
      </c>
      <c r="G47107">
        <v>34830</v>
      </c>
    </row>
    <row r="47108" spans="1:7" x14ac:dyDescent="0.25">
      <c r="A47108" s="1">
        <v>44035</v>
      </c>
      <c r="B47108" s="2" t="s">
        <v>81</v>
      </c>
      <c r="C47108" s="2" t="s">
        <v>70</v>
      </c>
      <c r="D47108" s="2" t="s">
        <v>84</v>
      </c>
      <c r="E47108">
        <v>2050</v>
      </c>
      <c r="F47108" s="2" t="s">
        <v>11</v>
      </c>
      <c r="G47108">
        <v>44593</v>
      </c>
    </row>
    <row r="47109" spans="1:7" x14ac:dyDescent="0.25">
      <c r="A47109" s="1">
        <v>44035</v>
      </c>
      <c r="B47109" s="2" t="s">
        <v>81</v>
      </c>
      <c r="C47109" s="2" t="s">
        <v>70</v>
      </c>
      <c r="D47109" s="2" t="s">
        <v>84</v>
      </c>
      <c r="E47109">
        <v>2050</v>
      </c>
      <c r="F47109" s="2" t="s">
        <v>15</v>
      </c>
      <c r="G47109">
        <v>29398</v>
      </c>
    </row>
    <row r="47110" spans="1:7" x14ac:dyDescent="0.25">
      <c r="A47110" s="1">
        <v>44031</v>
      </c>
      <c r="B47110" s="2" t="s">
        <v>81</v>
      </c>
      <c r="C47110" s="2" t="s">
        <v>70</v>
      </c>
      <c r="D47110" s="2" t="s">
        <v>84</v>
      </c>
      <c r="E47110">
        <v>2050</v>
      </c>
      <c r="F47110" s="2" t="s">
        <v>18</v>
      </c>
      <c r="G47110">
        <v>40288</v>
      </c>
    </row>
    <row r="47111" spans="1:7" x14ac:dyDescent="0.25">
      <c r="A47111" s="1">
        <v>44018</v>
      </c>
      <c r="B47111" s="2" t="s">
        <v>81</v>
      </c>
      <c r="C47111" s="2" t="s">
        <v>70</v>
      </c>
      <c r="D47111" s="2" t="s">
        <v>84</v>
      </c>
      <c r="E47111">
        <v>2050</v>
      </c>
      <c r="F47111" s="2" t="s">
        <v>10</v>
      </c>
      <c r="G47111">
        <v>11322</v>
      </c>
    </row>
    <row r="47112" spans="1:7" x14ac:dyDescent="0.25">
      <c r="A47112" s="1">
        <v>44018</v>
      </c>
      <c r="B47112" s="2" t="s">
        <v>81</v>
      </c>
      <c r="C47112" s="2" t="s">
        <v>70</v>
      </c>
      <c r="D47112" s="2" t="s">
        <v>84</v>
      </c>
      <c r="E47112">
        <v>2050</v>
      </c>
      <c r="F47112" s="2" t="s">
        <v>15</v>
      </c>
      <c r="G47112">
        <v>42934</v>
      </c>
    </row>
    <row r="47113" spans="1:7" x14ac:dyDescent="0.25">
      <c r="A47113" s="1">
        <v>44018</v>
      </c>
      <c r="B47113" s="2" t="s">
        <v>81</v>
      </c>
      <c r="C47113" s="2" t="s">
        <v>70</v>
      </c>
      <c r="D47113" s="2" t="s">
        <v>84</v>
      </c>
      <c r="E47113">
        <v>2050</v>
      </c>
      <c r="F47113" s="2" t="s">
        <v>20</v>
      </c>
      <c r="G47113">
        <v>16147</v>
      </c>
    </row>
    <row r="47114" spans="1:7" x14ac:dyDescent="0.25">
      <c r="A47114" s="1">
        <v>44018</v>
      </c>
      <c r="B47114" s="2" t="s">
        <v>81</v>
      </c>
      <c r="C47114" s="2" t="s">
        <v>70</v>
      </c>
      <c r="D47114" s="2" t="s">
        <v>84</v>
      </c>
      <c r="E47114">
        <v>2050</v>
      </c>
      <c r="F47114" s="2" t="s">
        <v>20</v>
      </c>
      <c r="G47114">
        <v>15694</v>
      </c>
    </row>
    <row r="47115" spans="1:7" x14ac:dyDescent="0.25">
      <c r="A47115" s="1">
        <v>44018</v>
      </c>
      <c r="B47115" s="2" t="s">
        <v>81</v>
      </c>
      <c r="C47115" s="2" t="s">
        <v>70</v>
      </c>
      <c r="D47115" s="2" t="s">
        <v>84</v>
      </c>
      <c r="E47115">
        <v>2050</v>
      </c>
      <c r="F47115" s="2" t="s">
        <v>10</v>
      </c>
      <c r="G47115">
        <v>37304</v>
      </c>
    </row>
    <row r="47116" spans="1:7" x14ac:dyDescent="0.25">
      <c r="A47116" s="1">
        <v>44018</v>
      </c>
      <c r="B47116" s="2" t="s">
        <v>81</v>
      </c>
      <c r="C47116" s="2" t="s">
        <v>70</v>
      </c>
      <c r="D47116" s="2" t="s">
        <v>84</v>
      </c>
      <c r="E47116">
        <v>2050</v>
      </c>
      <c r="F47116" s="2" t="s">
        <v>11</v>
      </c>
      <c r="G47116">
        <v>38120</v>
      </c>
    </row>
    <row r="47117" spans="1:7" x14ac:dyDescent="0.25">
      <c r="A47117" s="1">
        <v>44018</v>
      </c>
      <c r="B47117" s="2" t="s">
        <v>81</v>
      </c>
      <c r="C47117" s="2" t="s">
        <v>70</v>
      </c>
      <c r="D47117" s="2" t="s">
        <v>84</v>
      </c>
      <c r="E47117">
        <v>2050</v>
      </c>
      <c r="F47117" s="2" t="s">
        <v>19</v>
      </c>
      <c r="G47117">
        <v>34292</v>
      </c>
    </row>
    <row r="47118" spans="1:7" x14ac:dyDescent="0.25">
      <c r="A47118" s="1">
        <v>44018</v>
      </c>
      <c r="B47118" s="2" t="s">
        <v>81</v>
      </c>
      <c r="C47118" s="2" t="s">
        <v>70</v>
      </c>
      <c r="D47118" s="2" t="s">
        <v>84</v>
      </c>
      <c r="E47118">
        <v>2050</v>
      </c>
      <c r="F47118" s="2" t="s">
        <v>17</v>
      </c>
      <c r="G47118">
        <v>24162</v>
      </c>
    </row>
    <row r="47119" spans="1:7" x14ac:dyDescent="0.25">
      <c r="A47119" s="1">
        <v>44018</v>
      </c>
      <c r="B47119" s="2" t="s">
        <v>81</v>
      </c>
      <c r="C47119" s="2" t="s">
        <v>70</v>
      </c>
      <c r="D47119" s="2" t="s">
        <v>84</v>
      </c>
      <c r="E47119">
        <v>2050</v>
      </c>
      <c r="F47119" s="2" t="s">
        <v>11</v>
      </c>
      <c r="G47119">
        <v>31504</v>
      </c>
    </row>
    <row r="47120" spans="1:7" x14ac:dyDescent="0.25">
      <c r="A47120" s="1">
        <v>44062</v>
      </c>
      <c r="B47120" s="2" t="s">
        <v>81</v>
      </c>
      <c r="C47120" s="2" t="s">
        <v>70</v>
      </c>
      <c r="D47120" s="2" t="s">
        <v>84</v>
      </c>
      <c r="E47120">
        <v>2050</v>
      </c>
      <c r="F47120" s="2" t="s">
        <v>15</v>
      </c>
      <c r="G47120">
        <v>27266</v>
      </c>
    </row>
    <row r="47121" spans="1:7" x14ac:dyDescent="0.25">
      <c r="A47121" s="1">
        <v>44062</v>
      </c>
      <c r="B47121" s="2" t="s">
        <v>81</v>
      </c>
      <c r="C47121" s="2" t="s">
        <v>70</v>
      </c>
      <c r="D47121" s="2" t="s">
        <v>84</v>
      </c>
      <c r="E47121">
        <v>2050</v>
      </c>
      <c r="F47121" s="2" t="s">
        <v>10</v>
      </c>
      <c r="G47121">
        <v>46424</v>
      </c>
    </row>
    <row r="47122" spans="1:7" x14ac:dyDescent="0.25">
      <c r="A47122" s="1">
        <v>44062</v>
      </c>
      <c r="B47122" s="2" t="s">
        <v>81</v>
      </c>
      <c r="C47122" s="2" t="s">
        <v>70</v>
      </c>
      <c r="D47122" s="2" t="s">
        <v>84</v>
      </c>
      <c r="E47122">
        <v>2050</v>
      </c>
      <c r="F47122" s="2" t="s">
        <v>19</v>
      </c>
      <c r="G47122">
        <v>27016</v>
      </c>
    </row>
    <row r="47123" spans="1:7" x14ac:dyDescent="0.25">
      <c r="A47123" s="1">
        <v>44062</v>
      </c>
      <c r="B47123" s="2" t="s">
        <v>81</v>
      </c>
      <c r="C47123" s="2" t="s">
        <v>70</v>
      </c>
      <c r="D47123" s="2" t="s">
        <v>84</v>
      </c>
      <c r="E47123">
        <v>2050</v>
      </c>
      <c r="F47123" s="2" t="s">
        <v>11</v>
      </c>
      <c r="G47123">
        <v>53944</v>
      </c>
    </row>
    <row r="47124" spans="1:7" x14ac:dyDescent="0.25">
      <c r="A47124" s="1">
        <v>44062</v>
      </c>
      <c r="B47124" s="2" t="s">
        <v>81</v>
      </c>
      <c r="C47124" s="2" t="s">
        <v>70</v>
      </c>
      <c r="D47124" s="2" t="s">
        <v>84</v>
      </c>
      <c r="E47124">
        <v>2050</v>
      </c>
      <c r="F47124" s="2" t="s">
        <v>12</v>
      </c>
      <c r="G47124">
        <v>18619</v>
      </c>
    </row>
    <row r="47125" spans="1:7" x14ac:dyDescent="0.25">
      <c r="A47125" s="1">
        <v>44062</v>
      </c>
      <c r="B47125" s="2" t="s">
        <v>81</v>
      </c>
      <c r="C47125" s="2" t="s">
        <v>70</v>
      </c>
      <c r="D47125" s="2" t="s">
        <v>84</v>
      </c>
      <c r="E47125">
        <v>2050</v>
      </c>
      <c r="F47125" s="2" t="s">
        <v>19</v>
      </c>
      <c r="G47125">
        <v>58651</v>
      </c>
    </row>
    <row r="47126" spans="1:7" x14ac:dyDescent="0.25">
      <c r="A47126" s="1">
        <v>44062</v>
      </c>
      <c r="B47126" s="2" t="s">
        <v>81</v>
      </c>
      <c r="C47126" s="2" t="s">
        <v>70</v>
      </c>
      <c r="D47126" s="2" t="s">
        <v>84</v>
      </c>
      <c r="E47126">
        <v>2050</v>
      </c>
      <c r="F47126" s="2" t="s">
        <v>19</v>
      </c>
      <c r="G47126">
        <v>10510</v>
      </c>
    </row>
    <row r="47127" spans="1:7" x14ac:dyDescent="0.25">
      <c r="A47127" s="1">
        <v>44062</v>
      </c>
      <c r="B47127" s="2" t="s">
        <v>81</v>
      </c>
      <c r="C47127" s="2" t="s">
        <v>70</v>
      </c>
      <c r="D47127" s="2" t="s">
        <v>84</v>
      </c>
      <c r="E47127">
        <v>2050</v>
      </c>
      <c r="F47127" s="2" t="s">
        <v>17</v>
      </c>
      <c r="G47127">
        <v>23729</v>
      </c>
    </row>
    <row r="47128" spans="1:7" x14ac:dyDescent="0.25">
      <c r="A47128" s="1">
        <v>44062</v>
      </c>
      <c r="B47128" s="2" t="s">
        <v>81</v>
      </c>
      <c r="C47128" s="2" t="s">
        <v>70</v>
      </c>
      <c r="D47128" s="2" t="s">
        <v>84</v>
      </c>
      <c r="E47128">
        <v>2050</v>
      </c>
      <c r="F47128" s="2" t="s">
        <v>11</v>
      </c>
      <c r="G47128">
        <v>31665</v>
      </c>
    </row>
    <row r="47129" spans="1:7" x14ac:dyDescent="0.25">
      <c r="A47129" s="1">
        <v>44062</v>
      </c>
      <c r="B47129" s="2" t="s">
        <v>81</v>
      </c>
      <c r="C47129" s="2" t="s">
        <v>70</v>
      </c>
      <c r="D47129" s="2" t="s">
        <v>84</v>
      </c>
      <c r="E47129">
        <v>2050</v>
      </c>
      <c r="F47129" s="2" t="s">
        <v>13</v>
      </c>
      <c r="G47129">
        <v>59000</v>
      </c>
    </row>
    <row r="47130" spans="1:7" x14ac:dyDescent="0.25">
      <c r="A47130" s="1">
        <v>44062</v>
      </c>
      <c r="B47130" s="2" t="s">
        <v>81</v>
      </c>
      <c r="C47130" s="2" t="s">
        <v>70</v>
      </c>
      <c r="D47130" s="2" t="s">
        <v>84</v>
      </c>
      <c r="E47130">
        <v>2050</v>
      </c>
      <c r="F47130" s="2" t="s">
        <v>17</v>
      </c>
      <c r="G47130">
        <v>43727</v>
      </c>
    </row>
    <row r="47131" spans="1:7" x14ac:dyDescent="0.25">
      <c r="A47131" s="1">
        <v>44065</v>
      </c>
      <c r="B47131" s="2" t="s">
        <v>81</v>
      </c>
      <c r="C47131" s="2" t="s">
        <v>70</v>
      </c>
      <c r="D47131" s="2" t="s">
        <v>84</v>
      </c>
      <c r="E47131">
        <v>2050</v>
      </c>
      <c r="F47131" s="2" t="s">
        <v>15</v>
      </c>
      <c r="G47131">
        <v>59807</v>
      </c>
    </row>
    <row r="47132" spans="1:7" x14ac:dyDescent="0.25">
      <c r="A47132" s="1">
        <v>44065</v>
      </c>
      <c r="B47132" s="2" t="s">
        <v>81</v>
      </c>
      <c r="C47132" s="2" t="s">
        <v>70</v>
      </c>
      <c r="D47132" s="2" t="s">
        <v>84</v>
      </c>
      <c r="E47132">
        <v>2050</v>
      </c>
      <c r="F47132" s="2" t="s">
        <v>16</v>
      </c>
      <c r="G47132">
        <v>40113</v>
      </c>
    </row>
    <row r="47133" spans="1:7" x14ac:dyDescent="0.25">
      <c r="A47133" s="1">
        <v>44065</v>
      </c>
      <c r="B47133" s="2" t="s">
        <v>81</v>
      </c>
      <c r="C47133" s="2" t="s">
        <v>70</v>
      </c>
      <c r="D47133" s="2" t="s">
        <v>84</v>
      </c>
      <c r="E47133">
        <v>2050</v>
      </c>
      <c r="F47133" s="2" t="s">
        <v>15</v>
      </c>
      <c r="G47133">
        <v>38368</v>
      </c>
    </row>
    <row r="47134" spans="1:7" x14ac:dyDescent="0.25">
      <c r="A47134" s="1">
        <v>44064</v>
      </c>
      <c r="B47134" s="2" t="s">
        <v>81</v>
      </c>
      <c r="C47134" s="2" t="s">
        <v>70</v>
      </c>
      <c r="D47134" s="2" t="s">
        <v>84</v>
      </c>
      <c r="E47134">
        <v>2050</v>
      </c>
      <c r="F47134" s="2" t="s">
        <v>14</v>
      </c>
      <c r="G47134">
        <v>17775</v>
      </c>
    </row>
    <row r="47135" spans="1:7" x14ac:dyDescent="0.25">
      <c r="A47135" s="1">
        <v>44064</v>
      </c>
      <c r="B47135" s="2" t="s">
        <v>81</v>
      </c>
      <c r="C47135" s="2" t="s">
        <v>70</v>
      </c>
      <c r="D47135" s="2" t="s">
        <v>84</v>
      </c>
      <c r="E47135">
        <v>2050</v>
      </c>
      <c r="F47135" s="2" t="s">
        <v>10</v>
      </c>
      <c r="G47135">
        <v>50917</v>
      </c>
    </row>
    <row r="47136" spans="1:7" x14ac:dyDescent="0.25">
      <c r="A47136" s="1">
        <v>44064</v>
      </c>
      <c r="B47136" s="2" t="s">
        <v>81</v>
      </c>
      <c r="C47136" s="2" t="s">
        <v>70</v>
      </c>
      <c r="D47136" s="2" t="s">
        <v>84</v>
      </c>
      <c r="E47136">
        <v>2050</v>
      </c>
      <c r="F47136" s="2" t="s">
        <v>10</v>
      </c>
      <c r="G47136">
        <v>15069</v>
      </c>
    </row>
    <row r="47137" spans="1:7" x14ac:dyDescent="0.25">
      <c r="A47137" s="1">
        <v>44061</v>
      </c>
      <c r="B47137" s="2" t="s">
        <v>81</v>
      </c>
      <c r="C47137" s="2" t="s">
        <v>70</v>
      </c>
      <c r="D47137" s="2" t="s">
        <v>84</v>
      </c>
      <c r="E47137">
        <v>2050</v>
      </c>
      <c r="F47137" s="2" t="s">
        <v>15</v>
      </c>
      <c r="G47137">
        <v>56873</v>
      </c>
    </row>
    <row r="47138" spans="1:7" x14ac:dyDescent="0.25">
      <c r="A47138" s="1">
        <v>44061</v>
      </c>
      <c r="B47138" s="2" t="s">
        <v>81</v>
      </c>
      <c r="C47138" s="2" t="s">
        <v>70</v>
      </c>
      <c r="D47138" s="2" t="s">
        <v>84</v>
      </c>
      <c r="E47138">
        <v>2050</v>
      </c>
      <c r="F47138" s="2" t="s">
        <v>14</v>
      </c>
      <c r="G47138">
        <v>54179</v>
      </c>
    </row>
    <row r="47139" spans="1:7" x14ac:dyDescent="0.25">
      <c r="A47139" s="1">
        <v>44061</v>
      </c>
      <c r="B47139" s="2" t="s">
        <v>81</v>
      </c>
      <c r="C47139" s="2" t="s">
        <v>70</v>
      </c>
      <c r="D47139" s="2" t="s">
        <v>84</v>
      </c>
      <c r="E47139">
        <v>2050</v>
      </c>
      <c r="F47139" s="2" t="s">
        <v>19</v>
      </c>
      <c r="G47139">
        <v>34911</v>
      </c>
    </row>
    <row r="47140" spans="1:7" x14ac:dyDescent="0.25">
      <c r="A47140" s="1">
        <v>44061</v>
      </c>
      <c r="B47140" s="2" t="s">
        <v>81</v>
      </c>
      <c r="C47140" s="2" t="s">
        <v>70</v>
      </c>
      <c r="D47140" s="2" t="s">
        <v>84</v>
      </c>
      <c r="E47140">
        <v>2050</v>
      </c>
      <c r="F47140" s="2" t="s">
        <v>13</v>
      </c>
      <c r="G47140">
        <v>54938</v>
      </c>
    </row>
    <row r="47141" spans="1:7" x14ac:dyDescent="0.25">
      <c r="A47141" s="1">
        <v>44061</v>
      </c>
      <c r="B47141" s="2" t="s">
        <v>81</v>
      </c>
      <c r="C47141" s="2" t="s">
        <v>70</v>
      </c>
      <c r="D47141" s="2" t="s">
        <v>84</v>
      </c>
      <c r="E47141">
        <v>2050</v>
      </c>
      <c r="F47141" s="2" t="s">
        <v>20</v>
      </c>
      <c r="G47141">
        <v>19156</v>
      </c>
    </row>
    <row r="47142" spans="1:7" x14ac:dyDescent="0.25">
      <c r="A47142" s="1">
        <v>44061</v>
      </c>
      <c r="B47142" s="2" t="s">
        <v>81</v>
      </c>
      <c r="C47142" s="2" t="s">
        <v>70</v>
      </c>
      <c r="D47142" s="2" t="s">
        <v>84</v>
      </c>
      <c r="E47142">
        <v>2050</v>
      </c>
      <c r="F47142" s="2" t="s">
        <v>11</v>
      </c>
      <c r="G47142">
        <v>11554</v>
      </c>
    </row>
    <row r="47143" spans="1:7" x14ac:dyDescent="0.25">
      <c r="A47143" s="1">
        <v>44061</v>
      </c>
      <c r="B47143" s="2" t="s">
        <v>81</v>
      </c>
      <c r="C47143" s="2" t="s">
        <v>70</v>
      </c>
      <c r="D47143" s="2" t="s">
        <v>84</v>
      </c>
      <c r="E47143">
        <v>2050</v>
      </c>
      <c r="F47143" s="2" t="s">
        <v>14</v>
      </c>
      <c r="G47143">
        <v>10360</v>
      </c>
    </row>
    <row r="47144" spans="1:7" x14ac:dyDescent="0.25">
      <c r="A47144" s="1">
        <v>44060</v>
      </c>
      <c r="B47144" s="2" t="s">
        <v>81</v>
      </c>
      <c r="C47144" s="2" t="s">
        <v>70</v>
      </c>
      <c r="D47144" s="2" t="s">
        <v>84</v>
      </c>
      <c r="E47144">
        <v>2050</v>
      </c>
      <c r="F47144" s="2" t="s">
        <v>18</v>
      </c>
      <c r="G47144">
        <v>10319</v>
      </c>
    </row>
    <row r="47145" spans="1:7" x14ac:dyDescent="0.25">
      <c r="A47145" s="1">
        <v>44047</v>
      </c>
      <c r="B47145" s="2" t="s">
        <v>81</v>
      </c>
      <c r="C47145" s="2" t="s">
        <v>70</v>
      </c>
      <c r="D47145" s="2" t="s">
        <v>84</v>
      </c>
      <c r="E47145">
        <v>2050</v>
      </c>
      <c r="F47145" s="2" t="s">
        <v>18</v>
      </c>
      <c r="G47145">
        <v>43879</v>
      </c>
    </row>
    <row r="47146" spans="1:7" x14ac:dyDescent="0.25">
      <c r="A47146" s="1">
        <v>44047</v>
      </c>
      <c r="B47146" s="2" t="s">
        <v>81</v>
      </c>
      <c r="C47146" s="2" t="s">
        <v>70</v>
      </c>
      <c r="D47146" s="2" t="s">
        <v>84</v>
      </c>
      <c r="E47146">
        <v>2050</v>
      </c>
      <c r="F47146" s="2" t="s">
        <v>10</v>
      </c>
      <c r="G47146">
        <v>22594</v>
      </c>
    </row>
    <row r="47147" spans="1:7" x14ac:dyDescent="0.25">
      <c r="A47147" s="1">
        <v>44047</v>
      </c>
      <c r="B47147" s="2" t="s">
        <v>81</v>
      </c>
      <c r="C47147" s="2" t="s">
        <v>70</v>
      </c>
      <c r="D47147" s="2" t="s">
        <v>84</v>
      </c>
      <c r="E47147">
        <v>2050</v>
      </c>
      <c r="F47147" s="2" t="s">
        <v>12</v>
      </c>
      <c r="G47147">
        <v>59349</v>
      </c>
    </row>
    <row r="47148" spans="1:7" x14ac:dyDescent="0.25">
      <c r="A47148" s="1">
        <v>44046</v>
      </c>
      <c r="B47148" s="2" t="s">
        <v>81</v>
      </c>
      <c r="C47148" s="2" t="s">
        <v>70</v>
      </c>
      <c r="D47148" s="2" t="s">
        <v>84</v>
      </c>
      <c r="E47148">
        <v>2050</v>
      </c>
      <c r="F47148" s="2" t="s">
        <v>12</v>
      </c>
      <c r="G47148">
        <v>15312</v>
      </c>
    </row>
    <row r="47149" spans="1:7" x14ac:dyDescent="0.25">
      <c r="A47149" s="1">
        <v>44052</v>
      </c>
      <c r="B47149" s="2" t="s">
        <v>81</v>
      </c>
      <c r="C47149" s="2" t="s">
        <v>70</v>
      </c>
      <c r="D47149" s="2" t="s">
        <v>84</v>
      </c>
      <c r="E47149">
        <v>2050</v>
      </c>
      <c r="F47149" s="2" t="s">
        <v>11</v>
      </c>
      <c r="G47149">
        <v>48244</v>
      </c>
    </row>
    <row r="47150" spans="1:7" x14ac:dyDescent="0.25">
      <c r="A47150" s="1">
        <v>44052</v>
      </c>
      <c r="B47150" s="2" t="s">
        <v>81</v>
      </c>
      <c r="C47150" s="2" t="s">
        <v>70</v>
      </c>
      <c r="D47150" s="2" t="s">
        <v>84</v>
      </c>
      <c r="E47150">
        <v>2050</v>
      </c>
      <c r="F47150" s="2" t="s">
        <v>10</v>
      </c>
      <c r="G47150">
        <v>35073</v>
      </c>
    </row>
    <row r="47151" spans="1:7" x14ac:dyDescent="0.25">
      <c r="A47151" s="1">
        <v>44052</v>
      </c>
      <c r="B47151" s="2" t="s">
        <v>81</v>
      </c>
      <c r="C47151" s="2" t="s">
        <v>70</v>
      </c>
      <c r="D47151" s="2" t="s">
        <v>84</v>
      </c>
      <c r="E47151">
        <v>2050</v>
      </c>
      <c r="F47151" s="2" t="s">
        <v>19</v>
      </c>
      <c r="G47151">
        <v>24282</v>
      </c>
    </row>
    <row r="47152" spans="1:7" x14ac:dyDescent="0.25">
      <c r="A47152" s="1">
        <v>44052</v>
      </c>
      <c r="B47152" s="2" t="s">
        <v>81</v>
      </c>
      <c r="C47152" s="2" t="s">
        <v>70</v>
      </c>
      <c r="D47152" s="2" t="s">
        <v>84</v>
      </c>
      <c r="E47152">
        <v>2050</v>
      </c>
      <c r="F47152" s="2" t="s">
        <v>14</v>
      </c>
      <c r="G47152">
        <v>57531</v>
      </c>
    </row>
    <row r="47153" spans="1:7" x14ac:dyDescent="0.25">
      <c r="A47153" s="1">
        <v>44052</v>
      </c>
      <c r="B47153" s="2" t="s">
        <v>81</v>
      </c>
      <c r="C47153" s="2" t="s">
        <v>70</v>
      </c>
      <c r="D47153" s="2" t="s">
        <v>84</v>
      </c>
      <c r="E47153">
        <v>2050</v>
      </c>
      <c r="F47153" s="2" t="s">
        <v>10</v>
      </c>
      <c r="G47153">
        <v>59456</v>
      </c>
    </row>
    <row r="47154" spans="1:7" x14ac:dyDescent="0.25">
      <c r="A47154" s="1">
        <v>44065</v>
      </c>
      <c r="B47154" s="2" t="s">
        <v>81</v>
      </c>
      <c r="C47154" s="2" t="s">
        <v>70</v>
      </c>
      <c r="D47154" s="2" t="s">
        <v>84</v>
      </c>
      <c r="E47154">
        <v>2050</v>
      </c>
      <c r="F47154" s="2" t="s">
        <v>16</v>
      </c>
      <c r="G47154">
        <v>41020</v>
      </c>
    </row>
    <row r="47155" spans="1:7" x14ac:dyDescent="0.25">
      <c r="A47155" s="1">
        <v>44065</v>
      </c>
      <c r="B47155" s="2" t="s">
        <v>81</v>
      </c>
      <c r="C47155" s="2" t="s">
        <v>70</v>
      </c>
      <c r="D47155" s="2" t="s">
        <v>84</v>
      </c>
      <c r="E47155">
        <v>2050</v>
      </c>
      <c r="F47155" s="2" t="s">
        <v>12</v>
      </c>
      <c r="G47155">
        <v>21343</v>
      </c>
    </row>
    <row r="47156" spans="1:7" x14ac:dyDescent="0.25">
      <c r="A47156" s="1">
        <v>44065</v>
      </c>
      <c r="B47156" s="2" t="s">
        <v>81</v>
      </c>
      <c r="C47156" s="2" t="s">
        <v>70</v>
      </c>
      <c r="D47156" s="2" t="s">
        <v>84</v>
      </c>
      <c r="E47156">
        <v>2050</v>
      </c>
      <c r="F47156" s="2" t="s">
        <v>10</v>
      </c>
      <c r="G47156">
        <v>37339</v>
      </c>
    </row>
    <row r="47157" spans="1:7" x14ac:dyDescent="0.25">
      <c r="A47157" s="1">
        <v>44079</v>
      </c>
      <c r="B47157" s="2" t="s">
        <v>81</v>
      </c>
      <c r="C47157" s="2" t="s">
        <v>70</v>
      </c>
      <c r="D47157" s="2" t="s">
        <v>84</v>
      </c>
      <c r="E47157">
        <v>2050</v>
      </c>
      <c r="F47157" s="2" t="s">
        <v>20</v>
      </c>
      <c r="G47157">
        <v>15431</v>
      </c>
    </row>
    <row r="47158" spans="1:7" x14ac:dyDescent="0.25">
      <c r="A47158" s="1">
        <v>44079</v>
      </c>
      <c r="B47158" s="2" t="s">
        <v>81</v>
      </c>
      <c r="C47158" s="2" t="s">
        <v>70</v>
      </c>
      <c r="D47158" s="2" t="s">
        <v>84</v>
      </c>
      <c r="E47158">
        <v>2050</v>
      </c>
      <c r="F47158" s="2" t="s">
        <v>14</v>
      </c>
      <c r="G47158">
        <v>47225</v>
      </c>
    </row>
    <row r="47159" spans="1:7" x14ac:dyDescent="0.25">
      <c r="A47159" s="1">
        <v>44079</v>
      </c>
      <c r="B47159" s="2" t="s">
        <v>81</v>
      </c>
      <c r="C47159" s="2" t="s">
        <v>70</v>
      </c>
      <c r="D47159" s="2" t="s">
        <v>84</v>
      </c>
      <c r="E47159">
        <v>2050</v>
      </c>
      <c r="F47159" s="2" t="s">
        <v>13</v>
      </c>
      <c r="G47159">
        <v>36705</v>
      </c>
    </row>
    <row r="47160" spans="1:7" x14ac:dyDescent="0.25">
      <c r="A47160" s="1">
        <v>44079</v>
      </c>
      <c r="B47160" s="2" t="s">
        <v>81</v>
      </c>
      <c r="C47160" s="2" t="s">
        <v>70</v>
      </c>
      <c r="D47160" s="2" t="s">
        <v>84</v>
      </c>
      <c r="E47160">
        <v>2050</v>
      </c>
      <c r="F47160" s="2" t="s">
        <v>16</v>
      </c>
      <c r="G47160">
        <v>18198</v>
      </c>
    </row>
    <row r="47161" spans="1:7" x14ac:dyDescent="0.25">
      <c r="A47161" s="1">
        <v>44079</v>
      </c>
      <c r="B47161" s="2" t="s">
        <v>81</v>
      </c>
      <c r="C47161" s="2" t="s">
        <v>70</v>
      </c>
      <c r="D47161" s="2" t="s">
        <v>84</v>
      </c>
      <c r="E47161">
        <v>2050</v>
      </c>
      <c r="F47161" s="2" t="s">
        <v>17</v>
      </c>
      <c r="G47161">
        <v>19313</v>
      </c>
    </row>
    <row r="47162" spans="1:7" x14ac:dyDescent="0.25">
      <c r="A47162" s="1">
        <v>44079</v>
      </c>
      <c r="B47162" s="2" t="s">
        <v>81</v>
      </c>
      <c r="C47162" s="2" t="s">
        <v>70</v>
      </c>
      <c r="D47162" s="2" t="s">
        <v>84</v>
      </c>
      <c r="E47162">
        <v>2050</v>
      </c>
      <c r="F47162" s="2" t="s">
        <v>18</v>
      </c>
      <c r="G47162">
        <v>26225</v>
      </c>
    </row>
    <row r="47163" spans="1:7" x14ac:dyDescent="0.25">
      <c r="A47163" s="1">
        <v>44079</v>
      </c>
      <c r="B47163" s="2" t="s">
        <v>81</v>
      </c>
      <c r="C47163" s="2" t="s">
        <v>70</v>
      </c>
      <c r="D47163" s="2" t="s">
        <v>84</v>
      </c>
      <c r="E47163">
        <v>2050</v>
      </c>
      <c r="F47163" s="2" t="s">
        <v>18</v>
      </c>
      <c r="G47163">
        <v>55025</v>
      </c>
    </row>
    <row r="47164" spans="1:7" x14ac:dyDescent="0.25">
      <c r="A47164" s="1">
        <v>44079</v>
      </c>
      <c r="B47164" s="2" t="s">
        <v>81</v>
      </c>
      <c r="C47164" s="2" t="s">
        <v>70</v>
      </c>
      <c r="D47164" s="2" t="s">
        <v>84</v>
      </c>
      <c r="E47164">
        <v>2050</v>
      </c>
      <c r="F47164" s="2" t="s">
        <v>16</v>
      </c>
      <c r="G47164">
        <v>35200</v>
      </c>
    </row>
    <row r="47165" spans="1:7" x14ac:dyDescent="0.25">
      <c r="A47165" s="1">
        <v>44079</v>
      </c>
      <c r="B47165" s="2" t="s">
        <v>81</v>
      </c>
      <c r="C47165" s="2" t="s">
        <v>70</v>
      </c>
      <c r="D47165" s="2" t="s">
        <v>84</v>
      </c>
      <c r="E47165">
        <v>2050</v>
      </c>
      <c r="F47165" s="2" t="s">
        <v>16</v>
      </c>
      <c r="G47165">
        <v>53426</v>
      </c>
    </row>
    <row r="47166" spans="1:7" x14ac:dyDescent="0.25">
      <c r="A47166" s="1">
        <v>44092</v>
      </c>
      <c r="B47166" s="2" t="s">
        <v>81</v>
      </c>
      <c r="C47166" s="2" t="s">
        <v>70</v>
      </c>
      <c r="D47166" s="2" t="s">
        <v>84</v>
      </c>
      <c r="E47166">
        <v>2050</v>
      </c>
      <c r="F47166" s="2" t="s">
        <v>20</v>
      </c>
      <c r="G47166">
        <v>26400</v>
      </c>
    </row>
    <row r="47167" spans="1:7" x14ac:dyDescent="0.25">
      <c r="A47167" s="1">
        <v>44092</v>
      </c>
      <c r="B47167" s="2" t="s">
        <v>81</v>
      </c>
      <c r="C47167" s="2" t="s">
        <v>70</v>
      </c>
      <c r="D47167" s="2" t="s">
        <v>84</v>
      </c>
      <c r="E47167">
        <v>2050</v>
      </c>
      <c r="F47167" s="2" t="s">
        <v>19</v>
      </c>
      <c r="G47167">
        <v>15907</v>
      </c>
    </row>
    <row r="47168" spans="1:7" x14ac:dyDescent="0.25">
      <c r="A47168" s="1">
        <v>44092</v>
      </c>
      <c r="B47168" s="2" t="s">
        <v>81</v>
      </c>
      <c r="C47168" s="2" t="s">
        <v>70</v>
      </c>
      <c r="D47168" s="2" t="s">
        <v>84</v>
      </c>
      <c r="E47168">
        <v>2050</v>
      </c>
      <c r="F47168" s="2" t="s">
        <v>18</v>
      </c>
      <c r="G47168">
        <v>34772</v>
      </c>
    </row>
    <row r="47169" spans="1:7" x14ac:dyDescent="0.25">
      <c r="A47169" s="1">
        <v>44087</v>
      </c>
      <c r="B47169" s="2" t="s">
        <v>81</v>
      </c>
      <c r="C47169" s="2" t="s">
        <v>70</v>
      </c>
      <c r="D47169" s="2" t="s">
        <v>84</v>
      </c>
      <c r="E47169">
        <v>2050</v>
      </c>
      <c r="F47169" s="2" t="s">
        <v>10</v>
      </c>
      <c r="G47169">
        <v>11262</v>
      </c>
    </row>
    <row r="47170" spans="1:7" x14ac:dyDescent="0.25">
      <c r="A47170" s="1">
        <v>44087</v>
      </c>
      <c r="B47170" s="2" t="s">
        <v>81</v>
      </c>
      <c r="C47170" s="2" t="s">
        <v>70</v>
      </c>
      <c r="D47170" s="2" t="s">
        <v>84</v>
      </c>
      <c r="E47170">
        <v>2050</v>
      </c>
      <c r="F47170" s="2" t="s">
        <v>15</v>
      </c>
      <c r="G47170">
        <v>33598</v>
      </c>
    </row>
    <row r="47171" spans="1:7" x14ac:dyDescent="0.25">
      <c r="A47171" s="1">
        <v>44087</v>
      </c>
      <c r="B47171" s="2" t="s">
        <v>81</v>
      </c>
      <c r="C47171" s="2" t="s">
        <v>70</v>
      </c>
      <c r="D47171" s="2" t="s">
        <v>84</v>
      </c>
      <c r="E47171">
        <v>2050</v>
      </c>
      <c r="F47171" s="2" t="s">
        <v>18</v>
      </c>
      <c r="G47171">
        <v>29685</v>
      </c>
    </row>
    <row r="47172" spans="1:7" x14ac:dyDescent="0.25">
      <c r="A47172" s="1">
        <v>44087</v>
      </c>
      <c r="B47172" s="2" t="s">
        <v>81</v>
      </c>
      <c r="C47172" s="2" t="s">
        <v>70</v>
      </c>
      <c r="D47172" s="2" t="s">
        <v>84</v>
      </c>
      <c r="E47172">
        <v>2050</v>
      </c>
      <c r="F47172" s="2" t="s">
        <v>12</v>
      </c>
      <c r="G47172">
        <v>14654</v>
      </c>
    </row>
    <row r="47173" spans="1:7" x14ac:dyDescent="0.25">
      <c r="A47173" s="1">
        <v>44087</v>
      </c>
      <c r="B47173" s="2" t="s">
        <v>81</v>
      </c>
      <c r="C47173" s="2" t="s">
        <v>70</v>
      </c>
      <c r="D47173" s="2" t="s">
        <v>84</v>
      </c>
      <c r="E47173">
        <v>2050</v>
      </c>
      <c r="F47173" s="2" t="s">
        <v>16</v>
      </c>
      <c r="G47173">
        <v>10920</v>
      </c>
    </row>
    <row r="47174" spans="1:7" x14ac:dyDescent="0.25">
      <c r="A47174" s="1">
        <v>44087</v>
      </c>
      <c r="B47174" s="2" t="s">
        <v>81</v>
      </c>
      <c r="C47174" s="2" t="s">
        <v>70</v>
      </c>
      <c r="D47174" s="2" t="s">
        <v>84</v>
      </c>
      <c r="E47174">
        <v>2050</v>
      </c>
      <c r="F47174" s="2" t="s">
        <v>10</v>
      </c>
      <c r="G47174">
        <v>30107</v>
      </c>
    </row>
    <row r="47175" spans="1:7" x14ac:dyDescent="0.25">
      <c r="A47175" s="1">
        <v>44087</v>
      </c>
      <c r="B47175" s="2" t="s">
        <v>81</v>
      </c>
      <c r="C47175" s="2" t="s">
        <v>70</v>
      </c>
      <c r="D47175" s="2" t="s">
        <v>84</v>
      </c>
      <c r="E47175">
        <v>2050</v>
      </c>
      <c r="F47175" s="2" t="s">
        <v>17</v>
      </c>
      <c r="G47175">
        <v>49363</v>
      </c>
    </row>
    <row r="47176" spans="1:7" x14ac:dyDescent="0.25">
      <c r="A47176" s="1">
        <v>44087</v>
      </c>
      <c r="B47176" s="2" t="s">
        <v>81</v>
      </c>
      <c r="C47176" s="2" t="s">
        <v>70</v>
      </c>
      <c r="D47176" s="2" t="s">
        <v>84</v>
      </c>
      <c r="E47176">
        <v>2050</v>
      </c>
      <c r="F47176" s="2" t="s">
        <v>14</v>
      </c>
      <c r="G47176">
        <v>13166</v>
      </c>
    </row>
    <row r="47177" spans="1:7" x14ac:dyDescent="0.25">
      <c r="A47177" s="1">
        <v>44087</v>
      </c>
      <c r="B47177" s="2" t="s">
        <v>81</v>
      </c>
      <c r="C47177" s="2" t="s">
        <v>70</v>
      </c>
      <c r="D47177" s="2" t="s">
        <v>84</v>
      </c>
      <c r="E47177">
        <v>2050</v>
      </c>
      <c r="F47177" s="2" t="s">
        <v>19</v>
      </c>
      <c r="G47177">
        <v>30158</v>
      </c>
    </row>
    <row r="47178" spans="1:7" x14ac:dyDescent="0.25">
      <c r="A47178" s="1">
        <v>44087</v>
      </c>
      <c r="B47178" s="2" t="s">
        <v>81</v>
      </c>
      <c r="C47178" s="2" t="s">
        <v>70</v>
      </c>
      <c r="D47178" s="2" t="s">
        <v>84</v>
      </c>
      <c r="E47178">
        <v>2050</v>
      </c>
      <c r="F47178" s="2" t="s">
        <v>16</v>
      </c>
      <c r="G47178">
        <v>46101</v>
      </c>
    </row>
    <row r="47179" spans="1:7" x14ac:dyDescent="0.25">
      <c r="A47179" s="1">
        <v>44087</v>
      </c>
      <c r="B47179" s="2" t="s">
        <v>81</v>
      </c>
      <c r="C47179" s="2" t="s">
        <v>70</v>
      </c>
      <c r="D47179" s="2" t="s">
        <v>84</v>
      </c>
      <c r="E47179">
        <v>2050</v>
      </c>
      <c r="F47179" s="2" t="s">
        <v>10</v>
      </c>
      <c r="G47179">
        <v>41920</v>
      </c>
    </row>
    <row r="47180" spans="1:7" x14ac:dyDescent="0.25">
      <c r="A47180" s="1">
        <v>44078</v>
      </c>
      <c r="B47180" s="2" t="s">
        <v>81</v>
      </c>
      <c r="C47180" s="2" t="s">
        <v>70</v>
      </c>
      <c r="D47180" s="2" t="s">
        <v>84</v>
      </c>
      <c r="E47180">
        <v>2050</v>
      </c>
      <c r="F47180" s="2" t="s">
        <v>10</v>
      </c>
      <c r="G47180">
        <v>53554</v>
      </c>
    </row>
    <row r="47181" spans="1:7" x14ac:dyDescent="0.25">
      <c r="A47181" s="1">
        <v>44078</v>
      </c>
      <c r="B47181" s="2" t="s">
        <v>81</v>
      </c>
      <c r="C47181" s="2" t="s">
        <v>70</v>
      </c>
      <c r="D47181" s="2" t="s">
        <v>84</v>
      </c>
      <c r="E47181">
        <v>2050</v>
      </c>
      <c r="F47181" s="2" t="s">
        <v>11</v>
      </c>
      <c r="G47181">
        <v>16897</v>
      </c>
    </row>
    <row r="47182" spans="1:7" x14ac:dyDescent="0.25">
      <c r="A47182" s="1">
        <v>44078</v>
      </c>
      <c r="B47182" s="2" t="s">
        <v>81</v>
      </c>
      <c r="C47182" s="2" t="s">
        <v>70</v>
      </c>
      <c r="D47182" s="2" t="s">
        <v>84</v>
      </c>
      <c r="E47182">
        <v>2050</v>
      </c>
      <c r="F47182" s="2" t="s">
        <v>10</v>
      </c>
      <c r="G47182">
        <v>10535</v>
      </c>
    </row>
    <row r="47183" spans="1:7" x14ac:dyDescent="0.25">
      <c r="A47183" s="1">
        <v>44078</v>
      </c>
      <c r="B47183" s="2" t="s">
        <v>81</v>
      </c>
      <c r="C47183" s="2" t="s">
        <v>70</v>
      </c>
      <c r="D47183" s="2" t="s">
        <v>84</v>
      </c>
      <c r="E47183">
        <v>2050</v>
      </c>
      <c r="F47183" s="2" t="s">
        <v>19</v>
      </c>
      <c r="G47183">
        <v>49598</v>
      </c>
    </row>
    <row r="47184" spans="1:7" x14ac:dyDescent="0.25">
      <c r="A47184" s="1">
        <v>44078</v>
      </c>
      <c r="B47184" s="2" t="s">
        <v>81</v>
      </c>
      <c r="C47184" s="2" t="s">
        <v>70</v>
      </c>
      <c r="D47184" s="2" t="s">
        <v>84</v>
      </c>
      <c r="E47184">
        <v>2050</v>
      </c>
      <c r="F47184" s="2" t="s">
        <v>13</v>
      </c>
      <c r="G47184">
        <v>42189</v>
      </c>
    </row>
    <row r="47185" spans="1:7" x14ac:dyDescent="0.25">
      <c r="A47185" s="1">
        <v>44078</v>
      </c>
      <c r="B47185" s="2" t="s">
        <v>81</v>
      </c>
      <c r="C47185" s="2" t="s">
        <v>70</v>
      </c>
      <c r="D47185" s="2" t="s">
        <v>84</v>
      </c>
      <c r="E47185">
        <v>2050</v>
      </c>
      <c r="F47185" s="2" t="s">
        <v>16</v>
      </c>
      <c r="G47185">
        <v>29235</v>
      </c>
    </row>
    <row r="47186" spans="1:7" x14ac:dyDescent="0.25">
      <c r="A47186" s="1">
        <v>44078</v>
      </c>
      <c r="B47186" s="2" t="s">
        <v>81</v>
      </c>
      <c r="C47186" s="2" t="s">
        <v>70</v>
      </c>
      <c r="D47186" s="2" t="s">
        <v>84</v>
      </c>
      <c r="E47186">
        <v>2050</v>
      </c>
      <c r="F47186" s="2" t="s">
        <v>10</v>
      </c>
      <c r="G47186">
        <v>51762</v>
      </c>
    </row>
    <row r="47187" spans="1:7" x14ac:dyDescent="0.25">
      <c r="A47187" s="1">
        <v>44078</v>
      </c>
      <c r="B47187" s="2" t="s">
        <v>81</v>
      </c>
      <c r="C47187" s="2" t="s">
        <v>70</v>
      </c>
      <c r="D47187" s="2" t="s">
        <v>84</v>
      </c>
      <c r="E47187">
        <v>2050</v>
      </c>
      <c r="F47187" s="2" t="s">
        <v>15</v>
      </c>
      <c r="G47187">
        <v>38818</v>
      </c>
    </row>
    <row r="47188" spans="1:7" x14ac:dyDescent="0.25">
      <c r="A47188" s="1">
        <v>44078</v>
      </c>
      <c r="B47188" s="2" t="s">
        <v>81</v>
      </c>
      <c r="C47188" s="2" t="s">
        <v>70</v>
      </c>
      <c r="D47188" s="2" t="s">
        <v>84</v>
      </c>
      <c r="E47188">
        <v>2050</v>
      </c>
      <c r="F47188" s="2" t="s">
        <v>18</v>
      </c>
      <c r="G47188">
        <v>41461</v>
      </c>
    </row>
    <row r="47189" spans="1:7" x14ac:dyDescent="0.25">
      <c r="A47189" s="1">
        <v>44087</v>
      </c>
      <c r="B47189" s="2" t="s">
        <v>81</v>
      </c>
      <c r="C47189" s="2" t="s">
        <v>70</v>
      </c>
      <c r="D47189" s="2" t="s">
        <v>84</v>
      </c>
      <c r="E47189">
        <v>2050</v>
      </c>
      <c r="F47189" s="2" t="s">
        <v>19</v>
      </c>
      <c r="G47189">
        <v>52799</v>
      </c>
    </row>
    <row r="47190" spans="1:7" x14ac:dyDescent="0.25">
      <c r="A47190" s="1">
        <v>44087</v>
      </c>
      <c r="B47190" s="2" t="s">
        <v>81</v>
      </c>
      <c r="C47190" s="2" t="s">
        <v>70</v>
      </c>
      <c r="D47190" s="2" t="s">
        <v>84</v>
      </c>
      <c r="E47190">
        <v>2050</v>
      </c>
      <c r="F47190" s="2" t="s">
        <v>19</v>
      </c>
      <c r="G47190">
        <v>11805</v>
      </c>
    </row>
    <row r="47191" spans="1:7" x14ac:dyDescent="0.25">
      <c r="A47191" s="1">
        <v>44087</v>
      </c>
      <c r="B47191" s="2" t="s">
        <v>81</v>
      </c>
      <c r="C47191" s="2" t="s">
        <v>70</v>
      </c>
      <c r="D47191" s="2" t="s">
        <v>84</v>
      </c>
      <c r="E47191">
        <v>2050</v>
      </c>
      <c r="F47191" s="2" t="s">
        <v>19</v>
      </c>
      <c r="G47191">
        <v>34207</v>
      </c>
    </row>
    <row r="47192" spans="1:7" x14ac:dyDescent="0.25">
      <c r="A47192" s="1">
        <v>44087</v>
      </c>
      <c r="B47192" s="2" t="s">
        <v>81</v>
      </c>
      <c r="C47192" s="2" t="s">
        <v>70</v>
      </c>
      <c r="D47192" s="2" t="s">
        <v>84</v>
      </c>
      <c r="E47192">
        <v>2050</v>
      </c>
      <c r="F47192" s="2" t="s">
        <v>12</v>
      </c>
      <c r="G47192">
        <v>53056</v>
      </c>
    </row>
    <row r="47193" spans="1:7" x14ac:dyDescent="0.25">
      <c r="A47193" s="1">
        <v>44087</v>
      </c>
      <c r="B47193" s="2" t="s">
        <v>81</v>
      </c>
      <c r="C47193" s="2" t="s">
        <v>70</v>
      </c>
      <c r="D47193" s="2" t="s">
        <v>84</v>
      </c>
      <c r="E47193">
        <v>2050</v>
      </c>
      <c r="F47193" s="2" t="s">
        <v>19</v>
      </c>
      <c r="G47193">
        <v>59008</v>
      </c>
    </row>
    <row r="47194" spans="1:7" x14ac:dyDescent="0.25">
      <c r="A47194" s="1">
        <v>44087</v>
      </c>
      <c r="B47194" s="2" t="s">
        <v>81</v>
      </c>
      <c r="C47194" s="2" t="s">
        <v>70</v>
      </c>
      <c r="D47194" s="2" t="s">
        <v>84</v>
      </c>
      <c r="E47194">
        <v>2050</v>
      </c>
      <c r="F47194" s="2" t="s">
        <v>10</v>
      </c>
      <c r="G47194">
        <v>13339</v>
      </c>
    </row>
    <row r="47195" spans="1:7" x14ac:dyDescent="0.25">
      <c r="A47195" s="1">
        <v>44087</v>
      </c>
      <c r="B47195" s="2" t="s">
        <v>81</v>
      </c>
      <c r="C47195" s="2" t="s">
        <v>70</v>
      </c>
      <c r="D47195" s="2" t="s">
        <v>84</v>
      </c>
      <c r="E47195">
        <v>2050</v>
      </c>
      <c r="F47195" s="2" t="s">
        <v>14</v>
      </c>
      <c r="G47195">
        <v>48900</v>
      </c>
    </row>
    <row r="47196" spans="1:7" x14ac:dyDescent="0.25">
      <c r="A47196" s="1">
        <v>44087</v>
      </c>
      <c r="B47196" s="2" t="s">
        <v>81</v>
      </c>
      <c r="C47196" s="2" t="s">
        <v>70</v>
      </c>
      <c r="D47196" s="2" t="s">
        <v>84</v>
      </c>
      <c r="E47196">
        <v>2050</v>
      </c>
      <c r="F47196" s="2" t="s">
        <v>17</v>
      </c>
      <c r="G47196">
        <v>28299</v>
      </c>
    </row>
    <row r="47197" spans="1:7" x14ac:dyDescent="0.25">
      <c r="A47197" s="1">
        <v>44087</v>
      </c>
      <c r="B47197" s="2" t="s">
        <v>81</v>
      </c>
      <c r="C47197" s="2" t="s">
        <v>70</v>
      </c>
      <c r="D47197" s="2" t="s">
        <v>84</v>
      </c>
      <c r="E47197">
        <v>2050</v>
      </c>
      <c r="F47197" s="2" t="s">
        <v>18</v>
      </c>
      <c r="G47197">
        <v>50342</v>
      </c>
    </row>
    <row r="47198" spans="1:7" x14ac:dyDescent="0.25">
      <c r="A47198" s="1">
        <v>44093</v>
      </c>
      <c r="B47198" s="2" t="s">
        <v>81</v>
      </c>
      <c r="C47198" s="2" t="s">
        <v>70</v>
      </c>
      <c r="D47198" s="2" t="s">
        <v>84</v>
      </c>
      <c r="E47198">
        <v>2050</v>
      </c>
      <c r="F47198" s="2" t="s">
        <v>15</v>
      </c>
      <c r="G47198">
        <v>22011</v>
      </c>
    </row>
    <row r="47199" spans="1:7" x14ac:dyDescent="0.25">
      <c r="A47199" s="1">
        <v>44085</v>
      </c>
      <c r="B47199" s="2" t="s">
        <v>81</v>
      </c>
      <c r="C47199" s="2" t="s">
        <v>70</v>
      </c>
      <c r="D47199" s="2" t="s">
        <v>84</v>
      </c>
      <c r="E47199">
        <v>2050</v>
      </c>
      <c r="F47199" s="2" t="s">
        <v>18</v>
      </c>
      <c r="G47199">
        <v>46074</v>
      </c>
    </row>
    <row r="47200" spans="1:7" x14ac:dyDescent="0.25">
      <c r="A47200" s="1">
        <v>44085</v>
      </c>
      <c r="B47200" s="2" t="s">
        <v>81</v>
      </c>
      <c r="C47200" s="2" t="s">
        <v>70</v>
      </c>
      <c r="D47200" s="2" t="s">
        <v>84</v>
      </c>
      <c r="E47200">
        <v>2050</v>
      </c>
      <c r="F47200" s="2" t="s">
        <v>13</v>
      </c>
      <c r="G47200">
        <v>33606</v>
      </c>
    </row>
    <row r="47201" spans="1:7" x14ac:dyDescent="0.25">
      <c r="A47201" s="1">
        <v>44085</v>
      </c>
      <c r="B47201" s="2" t="s">
        <v>81</v>
      </c>
      <c r="C47201" s="2" t="s">
        <v>70</v>
      </c>
      <c r="D47201" s="2" t="s">
        <v>84</v>
      </c>
      <c r="E47201">
        <v>2050</v>
      </c>
      <c r="F47201" s="2" t="s">
        <v>15</v>
      </c>
      <c r="G47201">
        <v>57958</v>
      </c>
    </row>
    <row r="47202" spans="1:7" x14ac:dyDescent="0.25">
      <c r="A47202" s="1">
        <v>44085</v>
      </c>
      <c r="B47202" s="2" t="s">
        <v>81</v>
      </c>
      <c r="C47202" s="2" t="s">
        <v>70</v>
      </c>
      <c r="D47202" s="2" t="s">
        <v>84</v>
      </c>
      <c r="E47202">
        <v>2050</v>
      </c>
      <c r="F47202" s="2" t="s">
        <v>12</v>
      </c>
      <c r="G47202">
        <v>52244</v>
      </c>
    </row>
    <row r="47203" spans="1:7" x14ac:dyDescent="0.25">
      <c r="A47203" s="1">
        <v>44085</v>
      </c>
      <c r="B47203" s="2" t="s">
        <v>81</v>
      </c>
      <c r="C47203" s="2" t="s">
        <v>70</v>
      </c>
      <c r="D47203" s="2" t="s">
        <v>84</v>
      </c>
      <c r="E47203">
        <v>2050</v>
      </c>
      <c r="F47203" s="2" t="s">
        <v>11</v>
      </c>
      <c r="G47203">
        <v>21463</v>
      </c>
    </row>
    <row r="47204" spans="1:7" x14ac:dyDescent="0.25">
      <c r="A47204" s="1">
        <v>44085</v>
      </c>
      <c r="B47204" s="2" t="s">
        <v>81</v>
      </c>
      <c r="C47204" s="2" t="s">
        <v>70</v>
      </c>
      <c r="D47204" s="2" t="s">
        <v>84</v>
      </c>
      <c r="E47204">
        <v>2050</v>
      </c>
      <c r="F47204" s="2" t="s">
        <v>13</v>
      </c>
      <c r="G47204">
        <v>29903</v>
      </c>
    </row>
    <row r="47205" spans="1:7" x14ac:dyDescent="0.25">
      <c r="A47205" s="1">
        <v>44085</v>
      </c>
      <c r="B47205" s="2" t="s">
        <v>81</v>
      </c>
      <c r="C47205" s="2" t="s">
        <v>70</v>
      </c>
      <c r="D47205" s="2" t="s">
        <v>84</v>
      </c>
      <c r="E47205">
        <v>2050</v>
      </c>
      <c r="F47205" s="2" t="s">
        <v>15</v>
      </c>
      <c r="G47205">
        <v>42721</v>
      </c>
    </row>
    <row r="47206" spans="1:7" x14ac:dyDescent="0.25">
      <c r="A47206" s="1">
        <v>44085</v>
      </c>
      <c r="B47206" s="2" t="s">
        <v>81</v>
      </c>
      <c r="C47206" s="2" t="s">
        <v>70</v>
      </c>
      <c r="D47206" s="2" t="s">
        <v>84</v>
      </c>
      <c r="E47206">
        <v>2050</v>
      </c>
      <c r="F47206" s="2" t="s">
        <v>17</v>
      </c>
      <c r="G47206">
        <v>25872</v>
      </c>
    </row>
    <row r="47207" spans="1:7" x14ac:dyDescent="0.25">
      <c r="A47207" s="1">
        <v>44085</v>
      </c>
      <c r="B47207" s="2" t="s">
        <v>81</v>
      </c>
      <c r="C47207" s="2" t="s">
        <v>70</v>
      </c>
      <c r="D47207" s="2" t="s">
        <v>84</v>
      </c>
      <c r="E47207">
        <v>2050</v>
      </c>
      <c r="F47207" s="2" t="s">
        <v>11</v>
      </c>
      <c r="G47207">
        <v>26740</v>
      </c>
    </row>
    <row r="47208" spans="1:7" x14ac:dyDescent="0.25">
      <c r="A47208" s="1">
        <v>44085</v>
      </c>
      <c r="B47208" s="2" t="s">
        <v>81</v>
      </c>
      <c r="C47208" s="2" t="s">
        <v>70</v>
      </c>
      <c r="D47208" s="2" t="s">
        <v>84</v>
      </c>
      <c r="E47208">
        <v>2050</v>
      </c>
      <c r="F47208" s="2" t="s">
        <v>15</v>
      </c>
      <c r="G47208">
        <v>17709</v>
      </c>
    </row>
    <row r="47209" spans="1:7" x14ac:dyDescent="0.25">
      <c r="A47209" s="1">
        <v>44081</v>
      </c>
      <c r="B47209" s="2" t="s">
        <v>81</v>
      </c>
      <c r="C47209" s="2" t="s">
        <v>70</v>
      </c>
      <c r="D47209" s="2" t="s">
        <v>84</v>
      </c>
      <c r="E47209">
        <v>2050</v>
      </c>
      <c r="F47209" s="2" t="s">
        <v>19</v>
      </c>
      <c r="G47209">
        <v>25111</v>
      </c>
    </row>
    <row r="47210" spans="1:7" x14ac:dyDescent="0.25">
      <c r="A47210" s="1">
        <v>44081</v>
      </c>
      <c r="B47210" s="2" t="s">
        <v>81</v>
      </c>
      <c r="C47210" s="2" t="s">
        <v>70</v>
      </c>
      <c r="D47210" s="2" t="s">
        <v>84</v>
      </c>
      <c r="E47210">
        <v>2050</v>
      </c>
      <c r="F47210" s="2" t="s">
        <v>20</v>
      </c>
      <c r="G47210">
        <v>20249</v>
      </c>
    </row>
    <row r="47211" spans="1:7" x14ac:dyDescent="0.25">
      <c r="A47211" s="1">
        <v>44081</v>
      </c>
      <c r="B47211" s="2" t="s">
        <v>81</v>
      </c>
      <c r="C47211" s="2" t="s">
        <v>70</v>
      </c>
      <c r="D47211" s="2" t="s">
        <v>84</v>
      </c>
      <c r="E47211">
        <v>2050</v>
      </c>
      <c r="F47211" s="2" t="s">
        <v>15</v>
      </c>
      <c r="G47211">
        <v>58086</v>
      </c>
    </row>
    <row r="47212" spans="1:7" x14ac:dyDescent="0.25">
      <c r="A47212" s="1">
        <v>44081</v>
      </c>
      <c r="B47212" s="2" t="s">
        <v>81</v>
      </c>
      <c r="C47212" s="2" t="s">
        <v>70</v>
      </c>
      <c r="D47212" s="2" t="s">
        <v>84</v>
      </c>
      <c r="E47212">
        <v>2050</v>
      </c>
      <c r="F47212" s="2" t="s">
        <v>19</v>
      </c>
      <c r="G47212">
        <v>59908</v>
      </c>
    </row>
    <row r="47213" spans="1:7" x14ac:dyDescent="0.25">
      <c r="A47213" s="1">
        <v>44081</v>
      </c>
      <c r="B47213" s="2" t="s">
        <v>81</v>
      </c>
      <c r="C47213" s="2" t="s">
        <v>70</v>
      </c>
      <c r="D47213" s="2" t="s">
        <v>84</v>
      </c>
      <c r="E47213">
        <v>2050</v>
      </c>
      <c r="F47213" s="2" t="s">
        <v>11</v>
      </c>
      <c r="G47213">
        <v>12028</v>
      </c>
    </row>
    <row r="47214" spans="1:7" x14ac:dyDescent="0.25">
      <c r="A47214" s="1">
        <v>44081</v>
      </c>
      <c r="B47214" s="2" t="s">
        <v>81</v>
      </c>
      <c r="C47214" s="2" t="s">
        <v>70</v>
      </c>
      <c r="D47214" s="2" t="s">
        <v>84</v>
      </c>
      <c r="E47214">
        <v>2050</v>
      </c>
      <c r="F47214" s="2" t="s">
        <v>15</v>
      </c>
      <c r="G47214">
        <v>31245</v>
      </c>
    </row>
    <row r="47215" spans="1:7" x14ac:dyDescent="0.25">
      <c r="A47215" s="1">
        <v>44081</v>
      </c>
      <c r="B47215" s="2" t="s">
        <v>81</v>
      </c>
      <c r="C47215" s="2" t="s">
        <v>70</v>
      </c>
      <c r="D47215" s="2" t="s">
        <v>84</v>
      </c>
      <c r="E47215">
        <v>2050</v>
      </c>
      <c r="F47215" s="2" t="s">
        <v>11</v>
      </c>
      <c r="G47215">
        <v>10332</v>
      </c>
    </row>
    <row r="47216" spans="1:7" x14ac:dyDescent="0.25">
      <c r="A47216" s="1">
        <v>44081</v>
      </c>
      <c r="B47216" s="2" t="s">
        <v>81</v>
      </c>
      <c r="C47216" s="2" t="s">
        <v>70</v>
      </c>
      <c r="D47216" s="2" t="s">
        <v>84</v>
      </c>
      <c r="E47216">
        <v>2050</v>
      </c>
      <c r="F47216" s="2" t="s">
        <v>15</v>
      </c>
      <c r="G47216">
        <v>28855</v>
      </c>
    </row>
    <row r="47217" spans="1:7" x14ac:dyDescent="0.25">
      <c r="A47217" s="1">
        <v>44081</v>
      </c>
      <c r="B47217" s="2" t="s">
        <v>81</v>
      </c>
      <c r="C47217" s="2" t="s">
        <v>70</v>
      </c>
      <c r="D47217" s="2" t="s">
        <v>84</v>
      </c>
      <c r="E47217">
        <v>2050</v>
      </c>
      <c r="F47217" s="2" t="s">
        <v>17</v>
      </c>
      <c r="G47217">
        <v>21213</v>
      </c>
    </row>
    <row r="47218" spans="1:7" x14ac:dyDescent="0.25">
      <c r="A47218" s="1">
        <v>44081</v>
      </c>
      <c r="B47218" s="2" t="s">
        <v>81</v>
      </c>
      <c r="C47218" s="2" t="s">
        <v>70</v>
      </c>
      <c r="D47218" s="2" t="s">
        <v>84</v>
      </c>
      <c r="E47218">
        <v>2050</v>
      </c>
      <c r="F47218" s="2" t="s">
        <v>10</v>
      </c>
      <c r="G47218">
        <v>53759</v>
      </c>
    </row>
    <row r="47219" spans="1:7" x14ac:dyDescent="0.25">
      <c r="A47219" s="1">
        <v>44081</v>
      </c>
      <c r="B47219" s="2" t="s">
        <v>81</v>
      </c>
      <c r="C47219" s="2" t="s">
        <v>70</v>
      </c>
      <c r="D47219" s="2" t="s">
        <v>84</v>
      </c>
      <c r="E47219">
        <v>2050</v>
      </c>
      <c r="F47219" s="2" t="s">
        <v>15</v>
      </c>
      <c r="G47219">
        <v>52725</v>
      </c>
    </row>
    <row r="47220" spans="1:7" x14ac:dyDescent="0.25">
      <c r="A47220" s="1">
        <v>44081</v>
      </c>
      <c r="B47220" s="2" t="s">
        <v>81</v>
      </c>
      <c r="C47220" s="2" t="s">
        <v>70</v>
      </c>
      <c r="D47220" s="2" t="s">
        <v>84</v>
      </c>
      <c r="E47220">
        <v>2050</v>
      </c>
      <c r="F47220" s="2" t="s">
        <v>14</v>
      </c>
      <c r="G47220">
        <v>20183</v>
      </c>
    </row>
    <row r="47221" spans="1:7" x14ac:dyDescent="0.25">
      <c r="A47221" s="1">
        <v>44081</v>
      </c>
      <c r="B47221" s="2" t="s">
        <v>81</v>
      </c>
      <c r="C47221" s="2" t="s">
        <v>70</v>
      </c>
      <c r="D47221" s="2" t="s">
        <v>84</v>
      </c>
      <c r="E47221">
        <v>2050</v>
      </c>
      <c r="F47221" s="2" t="s">
        <v>12</v>
      </c>
      <c r="G47221">
        <v>25098</v>
      </c>
    </row>
    <row r="47222" spans="1:7" x14ac:dyDescent="0.25">
      <c r="A47222" s="1">
        <v>44081</v>
      </c>
      <c r="B47222" s="2" t="s">
        <v>81</v>
      </c>
      <c r="C47222" s="2" t="s">
        <v>70</v>
      </c>
      <c r="D47222" s="2" t="s">
        <v>84</v>
      </c>
      <c r="E47222">
        <v>2050</v>
      </c>
      <c r="F47222" s="2" t="s">
        <v>10</v>
      </c>
      <c r="G47222">
        <v>45454</v>
      </c>
    </row>
    <row r="47223" spans="1:7" x14ac:dyDescent="0.25">
      <c r="A47223" s="1">
        <v>44081</v>
      </c>
      <c r="B47223" s="2" t="s">
        <v>81</v>
      </c>
      <c r="C47223" s="2" t="s">
        <v>70</v>
      </c>
      <c r="D47223" s="2" t="s">
        <v>84</v>
      </c>
      <c r="E47223">
        <v>2050</v>
      </c>
      <c r="F47223" s="2" t="s">
        <v>19</v>
      </c>
      <c r="G47223">
        <v>34184</v>
      </c>
    </row>
    <row r="47224" spans="1:7" x14ac:dyDescent="0.25">
      <c r="A47224" s="1">
        <v>44081</v>
      </c>
      <c r="B47224" s="2" t="s">
        <v>81</v>
      </c>
      <c r="C47224" s="2" t="s">
        <v>70</v>
      </c>
      <c r="D47224" s="2" t="s">
        <v>84</v>
      </c>
      <c r="E47224">
        <v>2050</v>
      </c>
      <c r="F47224" s="2" t="s">
        <v>12</v>
      </c>
      <c r="G47224">
        <v>46754</v>
      </c>
    </row>
    <row r="47225" spans="1:7" x14ac:dyDescent="0.25">
      <c r="A47225" s="1">
        <v>44081</v>
      </c>
      <c r="B47225" s="2" t="s">
        <v>81</v>
      </c>
      <c r="C47225" s="2" t="s">
        <v>70</v>
      </c>
      <c r="D47225" s="2" t="s">
        <v>84</v>
      </c>
      <c r="E47225">
        <v>2050</v>
      </c>
      <c r="F47225" s="2" t="s">
        <v>16</v>
      </c>
      <c r="G47225">
        <v>59254</v>
      </c>
    </row>
    <row r="47226" spans="1:7" x14ac:dyDescent="0.25">
      <c r="A47226" s="1">
        <v>44081</v>
      </c>
      <c r="B47226" s="2" t="s">
        <v>81</v>
      </c>
      <c r="C47226" s="2" t="s">
        <v>70</v>
      </c>
      <c r="D47226" s="2" t="s">
        <v>84</v>
      </c>
      <c r="E47226">
        <v>2050</v>
      </c>
      <c r="F47226" s="2" t="s">
        <v>15</v>
      </c>
      <c r="G47226">
        <v>16265</v>
      </c>
    </row>
    <row r="47227" spans="1:7" x14ac:dyDescent="0.25">
      <c r="A47227" s="1">
        <v>44081</v>
      </c>
      <c r="B47227" s="2" t="s">
        <v>81</v>
      </c>
      <c r="C47227" s="2" t="s">
        <v>70</v>
      </c>
      <c r="D47227" s="2" t="s">
        <v>84</v>
      </c>
      <c r="E47227">
        <v>2050</v>
      </c>
      <c r="F47227" s="2" t="s">
        <v>10</v>
      </c>
      <c r="G47227">
        <v>31677</v>
      </c>
    </row>
    <row r="47228" spans="1:7" x14ac:dyDescent="0.25">
      <c r="A47228" s="1">
        <v>44082</v>
      </c>
      <c r="B47228" s="2" t="s">
        <v>81</v>
      </c>
      <c r="C47228" s="2" t="s">
        <v>70</v>
      </c>
      <c r="D47228" s="2" t="s">
        <v>84</v>
      </c>
      <c r="E47228">
        <v>2050</v>
      </c>
      <c r="F47228" s="2" t="s">
        <v>17</v>
      </c>
      <c r="G47228">
        <v>40804</v>
      </c>
    </row>
    <row r="47229" spans="1:7" x14ac:dyDescent="0.25">
      <c r="A47229" s="1">
        <v>44082</v>
      </c>
      <c r="B47229" s="2" t="s">
        <v>81</v>
      </c>
      <c r="C47229" s="2" t="s">
        <v>70</v>
      </c>
      <c r="D47229" s="2" t="s">
        <v>84</v>
      </c>
      <c r="E47229">
        <v>2050</v>
      </c>
      <c r="F47229" s="2" t="s">
        <v>20</v>
      </c>
      <c r="G47229">
        <v>11236</v>
      </c>
    </row>
    <row r="47230" spans="1:7" x14ac:dyDescent="0.25">
      <c r="A47230" s="1">
        <v>44082</v>
      </c>
      <c r="B47230" s="2" t="s">
        <v>81</v>
      </c>
      <c r="C47230" s="2" t="s">
        <v>70</v>
      </c>
      <c r="D47230" s="2" t="s">
        <v>84</v>
      </c>
      <c r="E47230">
        <v>2050</v>
      </c>
      <c r="F47230" s="2" t="s">
        <v>19</v>
      </c>
      <c r="G47230">
        <v>50719</v>
      </c>
    </row>
    <row r="47231" spans="1:7" x14ac:dyDescent="0.25">
      <c r="A47231" s="1">
        <v>44082</v>
      </c>
      <c r="B47231" s="2" t="s">
        <v>81</v>
      </c>
      <c r="C47231" s="2" t="s">
        <v>70</v>
      </c>
      <c r="D47231" s="2" t="s">
        <v>84</v>
      </c>
      <c r="E47231">
        <v>2050</v>
      </c>
      <c r="F47231" s="2" t="s">
        <v>16</v>
      </c>
      <c r="G47231">
        <v>37907</v>
      </c>
    </row>
    <row r="47232" spans="1:7" x14ac:dyDescent="0.25">
      <c r="A47232" s="1">
        <v>44082</v>
      </c>
      <c r="B47232" s="2" t="s">
        <v>81</v>
      </c>
      <c r="C47232" s="2" t="s">
        <v>70</v>
      </c>
      <c r="D47232" s="2" t="s">
        <v>84</v>
      </c>
      <c r="E47232">
        <v>2050</v>
      </c>
      <c r="F47232" s="2" t="s">
        <v>19</v>
      </c>
      <c r="G47232">
        <v>13318</v>
      </c>
    </row>
    <row r="47233" spans="1:7" x14ac:dyDescent="0.25">
      <c r="A47233" s="1">
        <v>44082</v>
      </c>
      <c r="B47233" s="2" t="s">
        <v>81</v>
      </c>
      <c r="C47233" s="2" t="s">
        <v>70</v>
      </c>
      <c r="D47233" s="2" t="s">
        <v>84</v>
      </c>
      <c r="E47233">
        <v>2050</v>
      </c>
      <c r="F47233" s="2" t="s">
        <v>11</v>
      </c>
      <c r="G47233">
        <v>49267</v>
      </c>
    </row>
    <row r="47234" spans="1:7" x14ac:dyDescent="0.25">
      <c r="A47234" s="1">
        <v>44082</v>
      </c>
      <c r="B47234" s="2" t="s">
        <v>81</v>
      </c>
      <c r="C47234" s="2" t="s">
        <v>70</v>
      </c>
      <c r="D47234" s="2" t="s">
        <v>84</v>
      </c>
      <c r="E47234">
        <v>2050</v>
      </c>
      <c r="F47234" s="2" t="s">
        <v>20</v>
      </c>
      <c r="G47234">
        <v>30477</v>
      </c>
    </row>
    <row r="47235" spans="1:7" x14ac:dyDescent="0.25">
      <c r="A47235" s="1">
        <v>44082</v>
      </c>
      <c r="B47235" s="2" t="s">
        <v>81</v>
      </c>
      <c r="C47235" s="2" t="s">
        <v>70</v>
      </c>
      <c r="D47235" s="2" t="s">
        <v>84</v>
      </c>
      <c r="E47235">
        <v>2050</v>
      </c>
      <c r="F47235" s="2" t="s">
        <v>19</v>
      </c>
      <c r="G47235">
        <v>58719</v>
      </c>
    </row>
    <row r="47236" spans="1:7" x14ac:dyDescent="0.25">
      <c r="A47236" s="1">
        <v>44082</v>
      </c>
      <c r="B47236" s="2" t="s">
        <v>81</v>
      </c>
      <c r="C47236" s="2" t="s">
        <v>70</v>
      </c>
      <c r="D47236" s="2" t="s">
        <v>84</v>
      </c>
      <c r="E47236">
        <v>2050</v>
      </c>
      <c r="F47236" s="2" t="s">
        <v>13</v>
      </c>
      <c r="G47236">
        <v>15572</v>
      </c>
    </row>
    <row r="47237" spans="1:7" x14ac:dyDescent="0.25">
      <c r="A47237" s="1">
        <v>44099</v>
      </c>
      <c r="B47237" s="2" t="s">
        <v>81</v>
      </c>
      <c r="C47237" s="2" t="s">
        <v>70</v>
      </c>
      <c r="D47237" s="2" t="s">
        <v>84</v>
      </c>
      <c r="E47237">
        <v>2050</v>
      </c>
      <c r="F47237" s="2" t="s">
        <v>17</v>
      </c>
      <c r="G47237">
        <v>48812</v>
      </c>
    </row>
    <row r="47238" spans="1:7" x14ac:dyDescent="0.25">
      <c r="A47238" s="1">
        <v>44099</v>
      </c>
      <c r="B47238" s="2" t="s">
        <v>81</v>
      </c>
      <c r="C47238" s="2" t="s">
        <v>70</v>
      </c>
      <c r="D47238" s="2" t="s">
        <v>84</v>
      </c>
      <c r="E47238">
        <v>2050</v>
      </c>
      <c r="F47238" s="2" t="s">
        <v>10</v>
      </c>
      <c r="G47238">
        <v>21699</v>
      </c>
    </row>
    <row r="47239" spans="1:7" x14ac:dyDescent="0.25">
      <c r="A47239" s="1">
        <v>44099</v>
      </c>
      <c r="B47239" s="2" t="s">
        <v>81</v>
      </c>
      <c r="C47239" s="2" t="s">
        <v>70</v>
      </c>
      <c r="D47239" s="2" t="s">
        <v>84</v>
      </c>
      <c r="E47239">
        <v>2050</v>
      </c>
      <c r="F47239" s="2" t="s">
        <v>12</v>
      </c>
      <c r="G47239">
        <v>21048</v>
      </c>
    </row>
    <row r="47240" spans="1:7" x14ac:dyDescent="0.25">
      <c r="A47240" s="1">
        <v>44099</v>
      </c>
      <c r="B47240" s="2" t="s">
        <v>81</v>
      </c>
      <c r="C47240" s="2" t="s">
        <v>70</v>
      </c>
      <c r="D47240" s="2" t="s">
        <v>84</v>
      </c>
      <c r="E47240">
        <v>2050</v>
      </c>
      <c r="F47240" s="2" t="s">
        <v>11</v>
      </c>
      <c r="G47240">
        <v>16566</v>
      </c>
    </row>
    <row r="47241" spans="1:7" x14ac:dyDescent="0.25">
      <c r="A47241" s="1">
        <v>44099</v>
      </c>
      <c r="B47241" s="2" t="s">
        <v>81</v>
      </c>
      <c r="C47241" s="2" t="s">
        <v>70</v>
      </c>
      <c r="D47241" s="2" t="s">
        <v>84</v>
      </c>
      <c r="E47241">
        <v>2050</v>
      </c>
      <c r="F47241" s="2" t="s">
        <v>15</v>
      </c>
      <c r="G47241">
        <v>13127</v>
      </c>
    </row>
    <row r="47242" spans="1:7" x14ac:dyDescent="0.25">
      <c r="A47242" s="1">
        <v>44099</v>
      </c>
      <c r="B47242" s="2" t="s">
        <v>81</v>
      </c>
      <c r="C47242" s="2" t="s">
        <v>70</v>
      </c>
      <c r="D47242" s="2" t="s">
        <v>84</v>
      </c>
      <c r="E47242">
        <v>2050</v>
      </c>
      <c r="F47242" s="2" t="s">
        <v>15</v>
      </c>
      <c r="G47242">
        <v>37031</v>
      </c>
    </row>
    <row r="47243" spans="1:7" x14ac:dyDescent="0.25">
      <c r="A47243" s="1">
        <v>44099</v>
      </c>
      <c r="B47243" s="2" t="s">
        <v>81</v>
      </c>
      <c r="C47243" s="2" t="s">
        <v>70</v>
      </c>
      <c r="D47243" s="2" t="s">
        <v>84</v>
      </c>
      <c r="E47243">
        <v>2050</v>
      </c>
      <c r="F47243" s="2" t="s">
        <v>16</v>
      </c>
      <c r="G47243">
        <v>30561</v>
      </c>
    </row>
    <row r="47244" spans="1:7" x14ac:dyDescent="0.25">
      <c r="A47244" s="1">
        <v>44099</v>
      </c>
      <c r="B47244" s="2" t="s">
        <v>81</v>
      </c>
      <c r="C47244" s="2" t="s">
        <v>70</v>
      </c>
      <c r="D47244" s="2" t="s">
        <v>84</v>
      </c>
      <c r="E47244">
        <v>2050</v>
      </c>
      <c r="F47244" s="2" t="s">
        <v>20</v>
      </c>
      <c r="G47244">
        <v>16997</v>
      </c>
    </row>
    <row r="47245" spans="1:7" x14ac:dyDescent="0.25">
      <c r="A47245" s="1">
        <v>44099</v>
      </c>
      <c r="B47245" s="2" t="s">
        <v>81</v>
      </c>
      <c r="C47245" s="2" t="s">
        <v>70</v>
      </c>
      <c r="D47245" s="2" t="s">
        <v>84</v>
      </c>
      <c r="E47245">
        <v>2050</v>
      </c>
      <c r="F47245" s="2" t="s">
        <v>14</v>
      </c>
      <c r="G47245">
        <v>13000</v>
      </c>
    </row>
    <row r="47246" spans="1:7" x14ac:dyDescent="0.25">
      <c r="A47246" s="1">
        <v>44099</v>
      </c>
      <c r="B47246" s="2" t="s">
        <v>81</v>
      </c>
      <c r="C47246" s="2" t="s">
        <v>70</v>
      </c>
      <c r="D47246" s="2" t="s">
        <v>84</v>
      </c>
      <c r="E47246">
        <v>2050</v>
      </c>
      <c r="F47246" s="2" t="s">
        <v>11</v>
      </c>
      <c r="G47246">
        <v>17726</v>
      </c>
    </row>
    <row r="47247" spans="1:7" x14ac:dyDescent="0.25">
      <c r="A47247" s="1">
        <v>44099</v>
      </c>
      <c r="B47247" s="2" t="s">
        <v>81</v>
      </c>
      <c r="C47247" s="2" t="s">
        <v>70</v>
      </c>
      <c r="D47247" s="2" t="s">
        <v>84</v>
      </c>
      <c r="E47247">
        <v>2050</v>
      </c>
      <c r="F47247" s="2" t="s">
        <v>15</v>
      </c>
      <c r="G47247">
        <v>23741</v>
      </c>
    </row>
    <row r="47248" spans="1:7" x14ac:dyDescent="0.25">
      <c r="A47248" s="1">
        <v>44086</v>
      </c>
      <c r="B47248" s="2" t="s">
        <v>81</v>
      </c>
      <c r="C47248" s="2" t="s">
        <v>70</v>
      </c>
      <c r="D47248" s="2" t="s">
        <v>84</v>
      </c>
      <c r="E47248">
        <v>2050</v>
      </c>
      <c r="F47248" s="2" t="s">
        <v>19</v>
      </c>
      <c r="G47248">
        <v>53854</v>
      </c>
    </row>
    <row r="47249" spans="1:7" x14ac:dyDescent="0.25">
      <c r="A47249" s="1">
        <v>44086</v>
      </c>
      <c r="B47249" s="2" t="s">
        <v>81</v>
      </c>
      <c r="C47249" s="2" t="s">
        <v>70</v>
      </c>
      <c r="D47249" s="2" t="s">
        <v>84</v>
      </c>
      <c r="E47249">
        <v>2050</v>
      </c>
      <c r="F47249" s="2" t="s">
        <v>18</v>
      </c>
      <c r="G47249">
        <v>32342</v>
      </c>
    </row>
    <row r="47250" spans="1:7" x14ac:dyDescent="0.25">
      <c r="A47250" s="1">
        <v>44086</v>
      </c>
      <c r="B47250" s="2" t="s">
        <v>81</v>
      </c>
      <c r="C47250" s="2" t="s">
        <v>70</v>
      </c>
      <c r="D47250" s="2" t="s">
        <v>84</v>
      </c>
      <c r="E47250">
        <v>2050</v>
      </c>
      <c r="F47250" s="2" t="s">
        <v>15</v>
      </c>
      <c r="G47250">
        <v>11086</v>
      </c>
    </row>
    <row r="47251" spans="1:7" x14ac:dyDescent="0.25">
      <c r="A47251" s="1">
        <v>44086</v>
      </c>
      <c r="B47251" s="2" t="s">
        <v>81</v>
      </c>
      <c r="C47251" s="2" t="s">
        <v>70</v>
      </c>
      <c r="D47251" s="2" t="s">
        <v>84</v>
      </c>
      <c r="E47251">
        <v>2050</v>
      </c>
      <c r="F47251" s="2" t="s">
        <v>15</v>
      </c>
      <c r="G47251">
        <v>26315</v>
      </c>
    </row>
    <row r="47252" spans="1:7" x14ac:dyDescent="0.25">
      <c r="A47252" s="1">
        <v>44086</v>
      </c>
      <c r="B47252" s="2" t="s">
        <v>81</v>
      </c>
      <c r="C47252" s="2" t="s">
        <v>70</v>
      </c>
      <c r="D47252" s="2" t="s">
        <v>84</v>
      </c>
      <c r="E47252">
        <v>2050</v>
      </c>
      <c r="F47252" s="2" t="s">
        <v>20</v>
      </c>
      <c r="G47252">
        <v>40216</v>
      </c>
    </row>
    <row r="47253" spans="1:7" x14ac:dyDescent="0.25">
      <c r="A47253" s="1">
        <v>44086</v>
      </c>
      <c r="B47253" s="2" t="s">
        <v>81</v>
      </c>
      <c r="C47253" s="2" t="s">
        <v>70</v>
      </c>
      <c r="D47253" s="2" t="s">
        <v>84</v>
      </c>
      <c r="E47253">
        <v>2050</v>
      </c>
      <c r="F47253" s="2" t="s">
        <v>14</v>
      </c>
      <c r="G47253">
        <v>42476</v>
      </c>
    </row>
    <row r="47254" spans="1:7" x14ac:dyDescent="0.25">
      <c r="A47254" s="1">
        <v>44086</v>
      </c>
      <c r="B47254" s="2" t="s">
        <v>81</v>
      </c>
      <c r="C47254" s="2" t="s">
        <v>70</v>
      </c>
      <c r="D47254" s="2" t="s">
        <v>84</v>
      </c>
      <c r="E47254">
        <v>2050</v>
      </c>
      <c r="F47254" s="2" t="s">
        <v>13</v>
      </c>
      <c r="G47254">
        <v>21949</v>
      </c>
    </row>
    <row r="47255" spans="1:7" x14ac:dyDescent="0.25">
      <c r="A47255" s="1">
        <v>44094</v>
      </c>
      <c r="B47255" s="2" t="s">
        <v>81</v>
      </c>
      <c r="C47255" s="2" t="s">
        <v>70</v>
      </c>
      <c r="D47255" s="2" t="s">
        <v>84</v>
      </c>
      <c r="E47255">
        <v>2050</v>
      </c>
      <c r="F47255" s="2" t="s">
        <v>19</v>
      </c>
      <c r="G47255">
        <v>19422</v>
      </c>
    </row>
    <row r="47256" spans="1:7" x14ac:dyDescent="0.25">
      <c r="A47256" s="1">
        <v>44094</v>
      </c>
      <c r="B47256" s="2" t="s">
        <v>81</v>
      </c>
      <c r="C47256" s="2" t="s">
        <v>70</v>
      </c>
      <c r="D47256" s="2" t="s">
        <v>84</v>
      </c>
      <c r="E47256">
        <v>2050</v>
      </c>
      <c r="F47256" s="2" t="s">
        <v>18</v>
      </c>
      <c r="G47256">
        <v>34727</v>
      </c>
    </row>
    <row r="47257" spans="1:7" x14ac:dyDescent="0.25">
      <c r="A47257" s="1">
        <v>44094</v>
      </c>
      <c r="B47257" s="2" t="s">
        <v>81</v>
      </c>
      <c r="C47257" s="2" t="s">
        <v>70</v>
      </c>
      <c r="D47257" s="2" t="s">
        <v>84</v>
      </c>
      <c r="E47257">
        <v>2050</v>
      </c>
      <c r="F47257" s="2" t="s">
        <v>11</v>
      </c>
      <c r="G47257">
        <v>30069</v>
      </c>
    </row>
    <row r="47258" spans="1:7" x14ac:dyDescent="0.25">
      <c r="A47258" s="1">
        <v>44094</v>
      </c>
      <c r="B47258" s="2" t="s">
        <v>81</v>
      </c>
      <c r="C47258" s="2" t="s">
        <v>70</v>
      </c>
      <c r="D47258" s="2" t="s">
        <v>84</v>
      </c>
      <c r="E47258">
        <v>2050</v>
      </c>
      <c r="F47258" s="2" t="s">
        <v>16</v>
      </c>
      <c r="G47258">
        <v>46161</v>
      </c>
    </row>
    <row r="47259" spans="1:7" x14ac:dyDescent="0.25">
      <c r="A47259" s="1">
        <v>44094</v>
      </c>
      <c r="B47259" s="2" t="s">
        <v>81</v>
      </c>
      <c r="C47259" s="2" t="s">
        <v>70</v>
      </c>
      <c r="D47259" s="2" t="s">
        <v>84</v>
      </c>
      <c r="E47259">
        <v>2050</v>
      </c>
      <c r="F47259" s="2" t="s">
        <v>10</v>
      </c>
      <c r="G47259">
        <v>36464</v>
      </c>
    </row>
    <row r="47260" spans="1:7" x14ac:dyDescent="0.25">
      <c r="A47260" s="1">
        <v>44094</v>
      </c>
      <c r="B47260" s="2" t="s">
        <v>81</v>
      </c>
      <c r="C47260" s="2" t="s">
        <v>70</v>
      </c>
      <c r="D47260" s="2" t="s">
        <v>84</v>
      </c>
      <c r="E47260">
        <v>2050</v>
      </c>
      <c r="F47260" s="2" t="s">
        <v>19</v>
      </c>
      <c r="G47260">
        <v>59991</v>
      </c>
    </row>
    <row r="47261" spans="1:7" x14ac:dyDescent="0.25">
      <c r="A47261" s="1">
        <v>44094</v>
      </c>
      <c r="B47261" s="2" t="s">
        <v>81</v>
      </c>
      <c r="C47261" s="2" t="s">
        <v>70</v>
      </c>
      <c r="D47261" s="2" t="s">
        <v>84</v>
      </c>
      <c r="E47261">
        <v>2050</v>
      </c>
      <c r="F47261" s="2" t="s">
        <v>16</v>
      </c>
      <c r="G47261">
        <v>53959</v>
      </c>
    </row>
    <row r="47262" spans="1:7" x14ac:dyDescent="0.25">
      <c r="A47262" s="1">
        <v>44094</v>
      </c>
      <c r="B47262" s="2" t="s">
        <v>81</v>
      </c>
      <c r="C47262" s="2" t="s">
        <v>70</v>
      </c>
      <c r="D47262" s="2" t="s">
        <v>84</v>
      </c>
      <c r="E47262">
        <v>2050</v>
      </c>
      <c r="F47262" s="2" t="s">
        <v>14</v>
      </c>
      <c r="G47262">
        <v>39804</v>
      </c>
    </row>
    <row r="47263" spans="1:7" x14ac:dyDescent="0.25">
      <c r="A47263" s="1">
        <v>44094</v>
      </c>
      <c r="B47263" s="2" t="s">
        <v>81</v>
      </c>
      <c r="C47263" s="2" t="s">
        <v>70</v>
      </c>
      <c r="D47263" s="2" t="s">
        <v>84</v>
      </c>
      <c r="E47263">
        <v>2050</v>
      </c>
      <c r="F47263" s="2" t="s">
        <v>18</v>
      </c>
      <c r="G47263">
        <v>24324</v>
      </c>
    </row>
    <row r="47264" spans="1:7" x14ac:dyDescent="0.25">
      <c r="A47264" s="1">
        <v>44094</v>
      </c>
      <c r="B47264" s="2" t="s">
        <v>81</v>
      </c>
      <c r="C47264" s="2" t="s">
        <v>70</v>
      </c>
      <c r="D47264" s="2" t="s">
        <v>84</v>
      </c>
      <c r="E47264">
        <v>2050</v>
      </c>
      <c r="F47264" s="2" t="s">
        <v>16</v>
      </c>
      <c r="G47264">
        <v>47255</v>
      </c>
    </row>
    <row r="47265" spans="1:7" x14ac:dyDescent="0.25">
      <c r="A47265" s="1">
        <v>44096</v>
      </c>
      <c r="B47265" s="2" t="s">
        <v>81</v>
      </c>
      <c r="C47265" s="2" t="s">
        <v>70</v>
      </c>
      <c r="D47265" s="2" t="s">
        <v>84</v>
      </c>
      <c r="E47265">
        <v>2050</v>
      </c>
      <c r="F47265" s="2" t="s">
        <v>15</v>
      </c>
      <c r="G47265">
        <v>39163</v>
      </c>
    </row>
    <row r="47266" spans="1:7" x14ac:dyDescent="0.25">
      <c r="A47266" s="1">
        <v>44096</v>
      </c>
      <c r="B47266" s="2" t="s">
        <v>81</v>
      </c>
      <c r="C47266" s="2" t="s">
        <v>70</v>
      </c>
      <c r="D47266" s="2" t="s">
        <v>84</v>
      </c>
      <c r="E47266">
        <v>2050</v>
      </c>
      <c r="F47266" s="2" t="s">
        <v>20</v>
      </c>
      <c r="G47266">
        <v>32389</v>
      </c>
    </row>
    <row r="47267" spans="1:7" x14ac:dyDescent="0.25">
      <c r="A47267" s="1">
        <v>44096</v>
      </c>
      <c r="B47267" s="2" t="s">
        <v>81</v>
      </c>
      <c r="C47267" s="2" t="s">
        <v>70</v>
      </c>
      <c r="D47267" s="2" t="s">
        <v>84</v>
      </c>
      <c r="E47267">
        <v>2050</v>
      </c>
      <c r="F47267" s="2" t="s">
        <v>12</v>
      </c>
      <c r="G47267">
        <v>33380</v>
      </c>
    </row>
    <row r="47268" spans="1:7" x14ac:dyDescent="0.25">
      <c r="A47268" s="1">
        <v>44096</v>
      </c>
      <c r="B47268" s="2" t="s">
        <v>81</v>
      </c>
      <c r="C47268" s="2" t="s">
        <v>70</v>
      </c>
      <c r="D47268" s="2" t="s">
        <v>84</v>
      </c>
      <c r="E47268">
        <v>2050</v>
      </c>
      <c r="F47268" s="2" t="s">
        <v>15</v>
      </c>
      <c r="G47268">
        <v>16016</v>
      </c>
    </row>
    <row r="47269" spans="1:7" x14ac:dyDescent="0.25">
      <c r="A47269" s="1">
        <v>44096</v>
      </c>
      <c r="B47269" s="2" t="s">
        <v>81</v>
      </c>
      <c r="C47269" s="2" t="s">
        <v>70</v>
      </c>
      <c r="D47269" s="2" t="s">
        <v>84</v>
      </c>
      <c r="E47269">
        <v>2050</v>
      </c>
      <c r="F47269" s="2" t="s">
        <v>10</v>
      </c>
      <c r="G47269">
        <v>22510</v>
      </c>
    </row>
    <row r="47270" spans="1:7" x14ac:dyDescent="0.25">
      <c r="A47270" s="1">
        <v>44096</v>
      </c>
      <c r="B47270" s="2" t="s">
        <v>81</v>
      </c>
      <c r="C47270" s="2" t="s">
        <v>70</v>
      </c>
      <c r="D47270" s="2" t="s">
        <v>84</v>
      </c>
      <c r="E47270">
        <v>2050</v>
      </c>
      <c r="F47270" s="2" t="s">
        <v>14</v>
      </c>
      <c r="G47270">
        <v>11618</v>
      </c>
    </row>
    <row r="47271" spans="1:7" x14ac:dyDescent="0.25">
      <c r="A47271" s="1">
        <v>44096</v>
      </c>
      <c r="B47271" s="2" t="s">
        <v>81</v>
      </c>
      <c r="C47271" s="2" t="s">
        <v>70</v>
      </c>
      <c r="D47271" s="2" t="s">
        <v>84</v>
      </c>
      <c r="E47271">
        <v>2050</v>
      </c>
      <c r="F47271" s="2" t="s">
        <v>11</v>
      </c>
      <c r="G47271">
        <v>14602</v>
      </c>
    </row>
    <row r="47272" spans="1:7" x14ac:dyDescent="0.25">
      <c r="A47272" s="1">
        <v>44094</v>
      </c>
      <c r="B47272" s="2" t="s">
        <v>81</v>
      </c>
      <c r="C47272" s="2" t="s">
        <v>70</v>
      </c>
      <c r="D47272" s="2" t="s">
        <v>84</v>
      </c>
      <c r="E47272">
        <v>2050</v>
      </c>
      <c r="F47272" s="2" t="s">
        <v>15</v>
      </c>
      <c r="G47272">
        <v>34856</v>
      </c>
    </row>
    <row r="47273" spans="1:7" x14ac:dyDescent="0.25">
      <c r="A47273" s="1">
        <v>44094</v>
      </c>
      <c r="B47273" s="2" t="s">
        <v>81</v>
      </c>
      <c r="C47273" s="2" t="s">
        <v>70</v>
      </c>
      <c r="D47273" s="2" t="s">
        <v>84</v>
      </c>
      <c r="E47273">
        <v>2050</v>
      </c>
      <c r="F47273" s="2" t="s">
        <v>14</v>
      </c>
      <c r="G47273">
        <v>21977</v>
      </c>
    </row>
    <row r="47274" spans="1:7" x14ac:dyDescent="0.25">
      <c r="A47274" s="1">
        <v>44094</v>
      </c>
      <c r="B47274" s="2" t="s">
        <v>81</v>
      </c>
      <c r="C47274" s="2" t="s">
        <v>70</v>
      </c>
      <c r="D47274" s="2" t="s">
        <v>84</v>
      </c>
      <c r="E47274">
        <v>2050</v>
      </c>
      <c r="F47274" s="2" t="s">
        <v>15</v>
      </c>
      <c r="G47274">
        <v>48618</v>
      </c>
    </row>
    <row r="47275" spans="1:7" x14ac:dyDescent="0.25">
      <c r="A47275" s="1">
        <v>44094</v>
      </c>
      <c r="B47275" s="2" t="s">
        <v>81</v>
      </c>
      <c r="C47275" s="2" t="s">
        <v>70</v>
      </c>
      <c r="D47275" s="2" t="s">
        <v>84</v>
      </c>
      <c r="E47275">
        <v>2050</v>
      </c>
      <c r="F47275" s="2" t="s">
        <v>11</v>
      </c>
      <c r="G47275">
        <v>14614</v>
      </c>
    </row>
    <row r="47276" spans="1:7" x14ac:dyDescent="0.25">
      <c r="A47276" s="1">
        <v>44094</v>
      </c>
      <c r="B47276" s="2" t="s">
        <v>81</v>
      </c>
      <c r="C47276" s="2" t="s">
        <v>70</v>
      </c>
      <c r="D47276" s="2" t="s">
        <v>84</v>
      </c>
      <c r="E47276">
        <v>2050</v>
      </c>
      <c r="F47276" s="2" t="s">
        <v>16</v>
      </c>
      <c r="G47276">
        <v>53660</v>
      </c>
    </row>
    <row r="47277" spans="1:7" x14ac:dyDescent="0.25">
      <c r="A47277" s="1">
        <v>44094</v>
      </c>
      <c r="B47277" s="2" t="s">
        <v>81</v>
      </c>
      <c r="C47277" s="2" t="s">
        <v>70</v>
      </c>
      <c r="D47277" s="2" t="s">
        <v>84</v>
      </c>
      <c r="E47277">
        <v>2050</v>
      </c>
      <c r="F47277" s="2" t="s">
        <v>15</v>
      </c>
      <c r="G47277">
        <v>11358</v>
      </c>
    </row>
    <row r="47278" spans="1:7" x14ac:dyDescent="0.25">
      <c r="A47278" s="1">
        <v>44100</v>
      </c>
      <c r="B47278" s="2" t="s">
        <v>81</v>
      </c>
      <c r="C47278" s="2" t="s">
        <v>70</v>
      </c>
      <c r="D47278" s="2" t="s">
        <v>84</v>
      </c>
      <c r="E47278">
        <v>2050</v>
      </c>
      <c r="F47278" s="2" t="s">
        <v>20</v>
      </c>
      <c r="G47278">
        <v>33804</v>
      </c>
    </row>
    <row r="47279" spans="1:7" x14ac:dyDescent="0.25">
      <c r="A47279" s="1">
        <v>44100</v>
      </c>
      <c r="B47279" s="2" t="s">
        <v>81</v>
      </c>
      <c r="C47279" s="2" t="s">
        <v>70</v>
      </c>
      <c r="D47279" s="2" t="s">
        <v>84</v>
      </c>
      <c r="E47279">
        <v>2050</v>
      </c>
      <c r="F47279" s="2" t="s">
        <v>16</v>
      </c>
      <c r="G47279">
        <v>58125</v>
      </c>
    </row>
    <row r="47280" spans="1:7" x14ac:dyDescent="0.25">
      <c r="A47280" s="1">
        <v>44100</v>
      </c>
      <c r="B47280" s="2" t="s">
        <v>81</v>
      </c>
      <c r="C47280" s="2" t="s">
        <v>70</v>
      </c>
      <c r="D47280" s="2" t="s">
        <v>84</v>
      </c>
      <c r="E47280">
        <v>2050</v>
      </c>
      <c r="F47280" s="2" t="s">
        <v>17</v>
      </c>
      <c r="G47280">
        <v>44605</v>
      </c>
    </row>
    <row r="47281" spans="1:7" x14ac:dyDescent="0.25">
      <c r="A47281" s="1">
        <v>44118</v>
      </c>
      <c r="B47281" s="2" t="s">
        <v>81</v>
      </c>
      <c r="C47281" s="2" t="s">
        <v>70</v>
      </c>
      <c r="D47281" s="2" t="s">
        <v>84</v>
      </c>
      <c r="E47281">
        <v>2050</v>
      </c>
      <c r="F47281" s="2" t="s">
        <v>15</v>
      </c>
      <c r="G47281">
        <v>48489</v>
      </c>
    </row>
    <row r="47282" spans="1:7" x14ac:dyDescent="0.25">
      <c r="A47282" s="1">
        <v>44118</v>
      </c>
      <c r="B47282" s="2" t="s">
        <v>81</v>
      </c>
      <c r="C47282" s="2" t="s">
        <v>70</v>
      </c>
      <c r="D47282" s="2" t="s">
        <v>84</v>
      </c>
      <c r="E47282">
        <v>2050</v>
      </c>
      <c r="F47282" s="2" t="s">
        <v>17</v>
      </c>
      <c r="G47282">
        <v>49314</v>
      </c>
    </row>
    <row r="47283" spans="1:7" x14ac:dyDescent="0.25">
      <c r="A47283" s="1">
        <v>44118</v>
      </c>
      <c r="B47283" s="2" t="s">
        <v>81</v>
      </c>
      <c r="C47283" s="2" t="s">
        <v>70</v>
      </c>
      <c r="D47283" s="2" t="s">
        <v>84</v>
      </c>
      <c r="E47283">
        <v>2050</v>
      </c>
      <c r="F47283" s="2" t="s">
        <v>12</v>
      </c>
      <c r="G47283">
        <v>31050</v>
      </c>
    </row>
    <row r="47284" spans="1:7" x14ac:dyDescent="0.25">
      <c r="A47284" s="1">
        <v>44118</v>
      </c>
      <c r="B47284" s="2" t="s">
        <v>81</v>
      </c>
      <c r="C47284" s="2" t="s">
        <v>70</v>
      </c>
      <c r="D47284" s="2" t="s">
        <v>84</v>
      </c>
      <c r="E47284">
        <v>2050</v>
      </c>
      <c r="F47284" s="2" t="s">
        <v>20</v>
      </c>
      <c r="G47284">
        <v>30500</v>
      </c>
    </row>
    <row r="47285" spans="1:7" x14ac:dyDescent="0.25">
      <c r="A47285" s="1">
        <v>44118</v>
      </c>
      <c r="B47285" s="2" t="s">
        <v>81</v>
      </c>
      <c r="C47285" s="2" t="s">
        <v>70</v>
      </c>
      <c r="D47285" s="2" t="s">
        <v>84</v>
      </c>
      <c r="E47285">
        <v>2050</v>
      </c>
      <c r="F47285" s="2" t="s">
        <v>19</v>
      </c>
      <c r="G47285">
        <v>28765</v>
      </c>
    </row>
    <row r="47286" spans="1:7" x14ac:dyDescent="0.25">
      <c r="A47286" s="1">
        <v>44118</v>
      </c>
      <c r="B47286" s="2" t="s">
        <v>81</v>
      </c>
      <c r="C47286" s="2" t="s">
        <v>70</v>
      </c>
      <c r="D47286" s="2" t="s">
        <v>84</v>
      </c>
      <c r="E47286">
        <v>2050</v>
      </c>
      <c r="F47286" s="2" t="s">
        <v>10</v>
      </c>
      <c r="G47286">
        <v>38405</v>
      </c>
    </row>
    <row r="47287" spans="1:7" x14ac:dyDescent="0.25">
      <c r="A47287" s="1">
        <v>44118</v>
      </c>
      <c r="B47287" s="2" t="s">
        <v>81</v>
      </c>
      <c r="C47287" s="2" t="s">
        <v>70</v>
      </c>
      <c r="D47287" s="2" t="s">
        <v>84</v>
      </c>
      <c r="E47287">
        <v>2050</v>
      </c>
      <c r="F47287" s="2" t="s">
        <v>11</v>
      </c>
      <c r="G47287">
        <v>19460</v>
      </c>
    </row>
    <row r="47288" spans="1:7" x14ac:dyDescent="0.25">
      <c r="A47288" s="1">
        <v>44130</v>
      </c>
      <c r="B47288" s="2" t="s">
        <v>81</v>
      </c>
      <c r="C47288" s="2" t="s">
        <v>70</v>
      </c>
      <c r="D47288" s="2" t="s">
        <v>84</v>
      </c>
      <c r="E47288">
        <v>2050</v>
      </c>
      <c r="F47288" s="2" t="s">
        <v>11</v>
      </c>
      <c r="G47288">
        <v>14333</v>
      </c>
    </row>
    <row r="47289" spans="1:7" x14ac:dyDescent="0.25">
      <c r="A47289" s="1">
        <v>44130</v>
      </c>
      <c r="B47289" s="2" t="s">
        <v>81</v>
      </c>
      <c r="C47289" s="2" t="s">
        <v>70</v>
      </c>
      <c r="D47289" s="2" t="s">
        <v>84</v>
      </c>
      <c r="E47289">
        <v>2050</v>
      </c>
      <c r="F47289" s="2" t="s">
        <v>11</v>
      </c>
      <c r="G47289">
        <v>17040</v>
      </c>
    </row>
    <row r="47290" spans="1:7" x14ac:dyDescent="0.25">
      <c r="A47290" s="1">
        <v>44130</v>
      </c>
      <c r="B47290" s="2" t="s">
        <v>81</v>
      </c>
      <c r="C47290" s="2" t="s">
        <v>70</v>
      </c>
      <c r="D47290" s="2" t="s">
        <v>84</v>
      </c>
      <c r="E47290">
        <v>2050</v>
      </c>
      <c r="F47290" s="2" t="s">
        <v>10</v>
      </c>
      <c r="G47290">
        <v>48147</v>
      </c>
    </row>
    <row r="47291" spans="1:7" x14ac:dyDescent="0.25">
      <c r="A47291" s="1">
        <v>44130</v>
      </c>
      <c r="B47291" s="2" t="s">
        <v>81</v>
      </c>
      <c r="C47291" s="2" t="s">
        <v>70</v>
      </c>
      <c r="D47291" s="2" t="s">
        <v>84</v>
      </c>
      <c r="E47291">
        <v>2050</v>
      </c>
      <c r="F47291" s="2" t="s">
        <v>18</v>
      </c>
      <c r="G47291">
        <v>54863</v>
      </c>
    </row>
    <row r="47292" spans="1:7" x14ac:dyDescent="0.25">
      <c r="A47292" s="1">
        <v>44130</v>
      </c>
      <c r="B47292" s="2" t="s">
        <v>81</v>
      </c>
      <c r="C47292" s="2" t="s">
        <v>70</v>
      </c>
      <c r="D47292" s="2" t="s">
        <v>84</v>
      </c>
      <c r="E47292">
        <v>2050</v>
      </c>
      <c r="F47292" s="2" t="s">
        <v>17</v>
      </c>
      <c r="G47292">
        <v>55031</v>
      </c>
    </row>
    <row r="47293" spans="1:7" x14ac:dyDescent="0.25">
      <c r="A47293" s="1">
        <v>44130</v>
      </c>
      <c r="B47293" s="2" t="s">
        <v>81</v>
      </c>
      <c r="C47293" s="2" t="s">
        <v>70</v>
      </c>
      <c r="D47293" s="2" t="s">
        <v>84</v>
      </c>
      <c r="E47293">
        <v>2050</v>
      </c>
      <c r="F47293" s="2" t="s">
        <v>14</v>
      </c>
      <c r="G47293">
        <v>29631</v>
      </c>
    </row>
    <row r="47294" spans="1:7" x14ac:dyDescent="0.25">
      <c r="A47294" s="1">
        <v>44131</v>
      </c>
      <c r="B47294" s="2" t="s">
        <v>81</v>
      </c>
      <c r="C47294" s="2" t="s">
        <v>70</v>
      </c>
      <c r="D47294" s="2" t="s">
        <v>84</v>
      </c>
      <c r="E47294">
        <v>2050</v>
      </c>
      <c r="F47294" s="2" t="s">
        <v>19</v>
      </c>
      <c r="G47294">
        <v>59211</v>
      </c>
    </row>
    <row r="47295" spans="1:7" x14ac:dyDescent="0.25">
      <c r="A47295" s="1">
        <v>44131</v>
      </c>
      <c r="B47295" s="2" t="s">
        <v>81</v>
      </c>
      <c r="C47295" s="2" t="s">
        <v>70</v>
      </c>
      <c r="D47295" s="2" t="s">
        <v>84</v>
      </c>
      <c r="E47295">
        <v>2050</v>
      </c>
      <c r="F47295" s="2" t="s">
        <v>17</v>
      </c>
      <c r="G47295">
        <v>26959</v>
      </c>
    </row>
    <row r="47296" spans="1:7" x14ac:dyDescent="0.25">
      <c r="A47296" s="1">
        <v>44131</v>
      </c>
      <c r="B47296" s="2" t="s">
        <v>81</v>
      </c>
      <c r="C47296" s="2" t="s">
        <v>70</v>
      </c>
      <c r="D47296" s="2" t="s">
        <v>84</v>
      </c>
      <c r="E47296">
        <v>2050</v>
      </c>
      <c r="F47296" s="2" t="s">
        <v>15</v>
      </c>
      <c r="G47296">
        <v>44178</v>
      </c>
    </row>
    <row r="47297" spans="1:7" x14ac:dyDescent="0.25">
      <c r="A47297" s="1">
        <v>44131</v>
      </c>
      <c r="B47297" s="2" t="s">
        <v>81</v>
      </c>
      <c r="C47297" s="2" t="s">
        <v>70</v>
      </c>
      <c r="D47297" s="2" t="s">
        <v>84</v>
      </c>
      <c r="E47297">
        <v>2050</v>
      </c>
      <c r="F47297" s="2" t="s">
        <v>19</v>
      </c>
      <c r="G47297">
        <v>16424</v>
      </c>
    </row>
    <row r="47298" spans="1:7" x14ac:dyDescent="0.25">
      <c r="A47298" s="1">
        <v>44131</v>
      </c>
      <c r="B47298" s="2" t="s">
        <v>81</v>
      </c>
      <c r="C47298" s="2" t="s">
        <v>70</v>
      </c>
      <c r="D47298" s="2" t="s">
        <v>84</v>
      </c>
      <c r="E47298">
        <v>2050</v>
      </c>
      <c r="F47298" s="2" t="s">
        <v>12</v>
      </c>
      <c r="G47298">
        <v>49966</v>
      </c>
    </row>
    <row r="47299" spans="1:7" x14ac:dyDescent="0.25">
      <c r="A47299" s="1">
        <v>44131</v>
      </c>
      <c r="B47299" s="2" t="s">
        <v>81</v>
      </c>
      <c r="C47299" s="2" t="s">
        <v>70</v>
      </c>
      <c r="D47299" s="2" t="s">
        <v>84</v>
      </c>
      <c r="E47299">
        <v>2050</v>
      </c>
      <c r="F47299" s="2" t="s">
        <v>13</v>
      </c>
      <c r="G47299">
        <v>51282</v>
      </c>
    </row>
    <row r="47300" spans="1:7" x14ac:dyDescent="0.25">
      <c r="A47300" s="1">
        <v>44131</v>
      </c>
      <c r="B47300" s="2" t="s">
        <v>81</v>
      </c>
      <c r="C47300" s="2" t="s">
        <v>70</v>
      </c>
      <c r="D47300" s="2" t="s">
        <v>84</v>
      </c>
      <c r="E47300">
        <v>2050</v>
      </c>
      <c r="F47300" s="2" t="s">
        <v>20</v>
      </c>
      <c r="G47300">
        <v>29870</v>
      </c>
    </row>
    <row r="47301" spans="1:7" x14ac:dyDescent="0.25">
      <c r="A47301" s="1">
        <v>44106</v>
      </c>
      <c r="B47301" s="2" t="s">
        <v>81</v>
      </c>
      <c r="C47301" s="2" t="s">
        <v>70</v>
      </c>
      <c r="D47301" s="2" t="s">
        <v>84</v>
      </c>
      <c r="E47301">
        <v>2050</v>
      </c>
      <c r="F47301" s="2" t="s">
        <v>10</v>
      </c>
      <c r="G47301">
        <v>19632</v>
      </c>
    </row>
    <row r="47302" spans="1:7" x14ac:dyDescent="0.25">
      <c r="A47302" s="1">
        <v>44106</v>
      </c>
      <c r="B47302" s="2" t="s">
        <v>81</v>
      </c>
      <c r="C47302" s="2" t="s">
        <v>70</v>
      </c>
      <c r="D47302" s="2" t="s">
        <v>84</v>
      </c>
      <c r="E47302">
        <v>2050</v>
      </c>
      <c r="F47302" s="2" t="s">
        <v>14</v>
      </c>
      <c r="G47302">
        <v>52317</v>
      </c>
    </row>
    <row r="47303" spans="1:7" x14ac:dyDescent="0.25">
      <c r="A47303" s="1">
        <v>44106</v>
      </c>
      <c r="B47303" s="2" t="s">
        <v>81</v>
      </c>
      <c r="C47303" s="2" t="s">
        <v>70</v>
      </c>
      <c r="D47303" s="2" t="s">
        <v>84</v>
      </c>
      <c r="E47303">
        <v>2050</v>
      </c>
      <c r="F47303" s="2" t="s">
        <v>19</v>
      </c>
      <c r="G47303">
        <v>51915</v>
      </c>
    </row>
    <row r="47304" spans="1:7" x14ac:dyDescent="0.25">
      <c r="A47304" s="1">
        <v>44106</v>
      </c>
      <c r="B47304" s="2" t="s">
        <v>81</v>
      </c>
      <c r="C47304" s="2" t="s">
        <v>70</v>
      </c>
      <c r="D47304" s="2" t="s">
        <v>84</v>
      </c>
      <c r="E47304">
        <v>2050</v>
      </c>
      <c r="F47304" s="2" t="s">
        <v>19</v>
      </c>
      <c r="G47304">
        <v>35557</v>
      </c>
    </row>
    <row r="47305" spans="1:7" x14ac:dyDescent="0.25">
      <c r="A47305" s="1">
        <v>44106</v>
      </c>
      <c r="B47305" s="2" t="s">
        <v>81</v>
      </c>
      <c r="C47305" s="2" t="s">
        <v>70</v>
      </c>
      <c r="D47305" s="2" t="s">
        <v>84</v>
      </c>
      <c r="E47305">
        <v>2050</v>
      </c>
      <c r="F47305" s="2" t="s">
        <v>16</v>
      </c>
      <c r="G47305">
        <v>17052</v>
      </c>
    </row>
    <row r="47306" spans="1:7" x14ac:dyDescent="0.25">
      <c r="A47306" s="1">
        <v>44115</v>
      </c>
      <c r="B47306" s="2" t="s">
        <v>81</v>
      </c>
      <c r="C47306" s="2" t="s">
        <v>70</v>
      </c>
      <c r="D47306" s="2" t="s">
        <v>84</v>
      </c>
      <c r="E47306">
        <v>2050</v>
      </c>
      <c r="F47306" s="2" t="s">
        <v>13</v>
      </c>
      <c r="G47306">
        <v>30236</v>
      </c>
    </row>
    <row r="47307" spans="1:7" x14ac:dyDescent="0.25">
      <c r="A47307" s="1">
        <v>44115</v>
      </c>
      <c r="B47307" s="2" t="s">
        <v>81</v>
      </c>
      <c r="C47307" s="2" t="s">
        <v>70</v>
      </c>
      <c r="D47307" s="2" t="s">
        <v>84</v>
      </c>
      <c r="E47307">
        <v>2050</v>
      </c>
      <c r="F47307" s="2" t="s">
        <v>10</v>
      </c>
      <c r="G47307">
        <v>33905</v>
      </c>
    </row>
    <row r="47308" spans="1:7" x14ac:dyDescent="0.25">
      <c r="A47308" s="1">
        <v>44115</v>
      </c>
      <c r="B47308" s="2" t="s">
        <v>81</v>
      </c>
      <c r="C47308" s="2" t="s">
        <v>70</v>
      </c>
      <c r="D47308" s="2" t="s">
        <v>84</v>
      </c>
      <c r="E47308">
        <v>2050</v>
      </c>
      <c r="F47308" s="2" t="s">
        <v>15</v>
      </c>
      <c r="G47308">
        <v>10851</v>
      </c>
    </row>
    <row r="47309" spans="1:7" x14ac:dyDescent="0.25">
      <c r="A47309" s="1">
        <v>44115</v>
      </c>
      <c r="B47309" s="2" t="s">
        <v>81</v>
      </c>
      <c r="C47309" s="2" t="s">
        <v>70</v>
      </c>
      <c r="D47309" s="2" t="s">
        <v>84</v>
      </c>
      <c r="E47309">
        <v>2050</v>
      </c>
      <c r="F47309" s="2" t="s">
        <v>17</v>
      </c>
      <c r="G47309">
        <v>48544</v>
      </c>
    </row>
    <row r="47310" spans="1:7" x14ac:dyDescent="0.25">
      <c r="A47310" s="1">
        <v>44126</v>
      </c>
      <c r="B47310" s="2" t="s">
        <v>81</v>
      </c>
      <c r="C47310" s="2" t="s">
        <v>70</v>
      </c>
      <c r="D47310" s="2" t="s">
        <v>84</v>
      </c>
      <c r="E47310">
        <v>2050</v>
      </c>
      <c r="F47310" s="2" t="s">
        <v>18</v>
      </c>
      <c r="G47310">
        <v>59134</v>
      </c>
    </row>
    <row r="47311" spans="1:7" x14ac:dyDescent="0.25">
      <c r="A47311" s="1">
        <v>44126</v>
      </c>
      <c r="B47311" s="2" t="s">
        <v>81</v>
      </c>
      <c r="C47311" s="2" t="s">
        <v>70</v>
      </c>
      <c r="D47311" s="2" t="s">
        <v>84</v>
      </c>
      <c r="E47311">
        <v>2050</v>
      </c>
      <c r="F47311" s="2" t="s">
        <v>18</v>
      </c>
      <c r="G47311">
        <v>42167</v>
      </c>
    </row>
    <row r="47312" spans="1:7" x14ac:dyDescent="0.25">
      <c r="A47312" s="1">
        <v>44126</v>
      </c>
      <c r="B47312" s="2" t="s">
        <v>81</v>
      </c>
      <c r="C47312" s="2" t="s">
        <v>70</v>
      </c>
      <c r="D47312" s="2" t="s">
        <v>84</v>
      </c>
      <c r="E47312">
        <v>2050</v>
      </c>
      <c r="F47312" s="2" t="s">
        <v>19</v>
      </c>
      <c r="G47312">
        <v>13386</v>
      </c>
    </row>
    <row r="47313" spans="1:7" x14ac:dyDescent="0.25">
      <c r="A47313" s="1">
        <v>44126</v>
      </c>
      <c r="B47313" s="2" t="s">
        <v>81</v>
      </c>
      <c r="C47313" s="2" t="s">
        <v>70</v>
      </c>
      <c r="D47313" s="2" t="s">
        <v>84</v>
      </c>
      <c r="E47313">
        <v>2050</v>
      </c>
      <c r="F47313" s="2" t="s">
        <v>13</v>
      </c>
      <c r="G47313">
        <v>21189</v>
      </c>
    </row>
    <row r="47314" spans="1:7" x14ac:dyDescent="0.25">
      <c r="A47314" s="1">
        <v>44126</v>
      </c>
      <c r="B47314" s="2" t="s">
        <v>81</v>
      </c>
      <c r="C47314" s="2" t="s">
        <v>70</v>
      </c>
      <c r="D47314" s="2" t="s">
        <v>84</v>
      </c>
      <c r="E47314">
        <v>2050</v>
      </c>
      <c r="F47314" s="2" t="s">
        <v>20</v>
      </c>
      <c r="G47314">
        <v>59417</v>
      </c>
    </row>
    <row r="47315" spans="1:7" x14ac:dyDescent="0.25">
      <c r="A47315" s="1">
        <v>44126</v>
      </c>
      <c r="B47315" s="2" t="s">
        <v>81</v>
      </c>
      <c r="C47315" s="2" t="s">
        <v>70</v>
      </c>
      <c r="D47315" s="2" t="s">
        <v>84</v>
      </c>
      <c r="E47315">
        <v>2050</v>
      </c>
      <c r="F47315" s="2" t="s">
        <v>14</v>
      </c>
      <c r="G47315">
        <v>41029</v>
      </c>
    </row>
    <row r="47316" spans="1:7" x14ac:dyDescent="0.25">
      <c r="A47316" s="1">
        <v>44152</v>
      </c>
      <c r="B47316" s="2" t="s">
        <v>81</v>
      </c>
      <c r="C47316" s="2" t="s">
        <v>70</v>
      </c>
      <c r="D47316" s="2" t="s">
        <v>84</v>
      </c>
      <c r="E47316">
        <v>2050</v>
      </c>
      <c r="F47316" s="2" t="s">
        <v>18</v>
      </c>
      <c r="G47316">
        <v>47735</v>
      </c>
    </row>
    <row r="47317" spans="1:7" x14ac:dyDescent="0.25">
      <c r="A47317" s="1">
        <v>44152</v>
      </c>
      <c r="B47317" s="2" t="s">
        <v>81</v>
      </c>
      <c r="C47317" s="2" t="s">
        <v>70</v>
      </c>
      <c r="D47317" s="2" t="s">
        <v>84</v>
      </c>
      <c r="E47317">
        <v>2050</v>
      </c>
      <c r="F47317" s="2" t="s">
        <v>19</v>
      </c>
      <c r="G47317">
        <v>39672</v>
      </c>
    </row>
    <row r="47318" spans="1:7" x14ac:dyDescent="0.25">
      <c r="A47318" s="1">
        <v>44152</v>
      </c>
      <c r="B47318" s="2" t="s">
        <v>81</v>
      </c>
      <c r="C47318" s="2" t="s">
        <v>70</v>
      </c>
      <c r="D47318" s="2" t="s">
        <v>84</v>
      </c>
      <c r="E47318">
        <v>2050</v>
      </c>
      <c r="F47318" s="2" t="s">
        <v>20</v>
      </c>
      <c r="G47318">
        <v>21435</v>
      </c>
    </row>
    <row r="47319" spans="1:7" x14ac:dyDescent="0.25">
      <c r="A47319" s="1">
        <v>44152</v>
      </c>
      <c r="B47319" s="2" t="s">
        <v>81</v>
      </c>
      <c r="C47319" s="2" t="s">
        <v>70</v>
      </c>
      <c r="D47319" s="2" t="s">
        <v>84</v>
      </c>
      <c r="E47319">
        <v>2050</v>
      </c>
      <c r="F47319" s="2" t="s">
        <v>19</v>
      </c>
      <c r="G47319">
        <v>42689</v>
      </c>
    </row>
    <row r="47320" spans="1:7" x14ac:dyDescent="0.25">
      <c r="A47320" s="1">
        <v>44152</v>
      </c>
      <c r="B47320" s="2" t="s">
        <v>81</v>
      </c>
      <c r="C47320" s="2" t="s">
        <v>70</v>
      </c>
      <c r="D47320" s="2" t="s">
        <v>84</v>
      </c>
      <c r="E47320">
        <v>2050</v>
      </c>
      <c r="F47320" s="2" t="s">
        <v>10</v>
      </c>
      <c r="G47320">
        <v>11507</v>
      </c>
    </row>
    <row r="47321" spans="1:7" x14ac:dyDescent="0.25">
      <c r="A47321" s="1">
        <v>44143</v>
      </c>
      <c r="B47321" s="2" t="s">
        <v>81</v>
      </c>
      <c r="C47321" s="2" t="s">
        <v>70</v>
      </c>
      <c r="D47321" s="2" t="s">
        <v>84</v>
      </c>
      <c r="E47321">
        <v>2050</v>
      </c>
      <c r="F47321" s="2" t="s">
        <v>16</v>
      </c>
      <c r="G47321">
        <v>19279</v>
      </c>
    </row>
    <row r="47322" spans="1:7" x14ac:dyDescent="0.25">
      <c r="A47322" s="1">
        <v>44143</v>
      </c>
      <c r="B47322" s="2" t="s">
        <v>81</v>
      </c>
      <c r="C47322" s="2" t="s">
        <v>70</v>
      </c>
      <c r="D47322" s="2" t="s">
        <v>84</v>
      </c>
      <c r="E47322">
        <v>2050</v>
      </c>
      <c r="F47322" s="2" t="s">
        <v>17</v>
      </c>
      <c r="G47322">
        <v>52523</v>
      </c>
    </row>
    <row r="47323" spans="1:7" x14ac:dyDescent="0.25">
      <c r="A47323" s="1">
        <v>44143</v>
      </c>
      <c r="B47323" s="2" t="s">
        <v>81</v>
      </c>
      <c r="C47323" s="2" t="s">
        <v>70</v>
      </c>
      <c r="D47323" s="2" t="s">
        <v>84</v>
      </c>
      <c r="E47323">
        <v>2050</v>
      </c>
      <c r="F47323" s="2" t="s">
        <v>13</v>
      </c>
      <c r="G47323">
        <v>11524</v>
      </c>
    </row>
    <row r="47324" spans="1:7" x14ac:dyDescent="0.25">
      <c r="A47324" s="1">
        <v>44143</v>
      </c>
      <c r="B47324" s="2" t="s">
        <v>81</v>
      </c>
      <c r="C47324" s="2" t="s">
        <v>70</v>
      </c>
      <c r="D47324" s="2" t="s">
        <v>84</v>
      </c>
      <c r="E47324">
        <v>2050</v>
      </c>
      <c r="F47324" s="2" t="s">
        <v>19</v>
      </c>
      <c r="G47324">
        <v>33928</v>
      </c>
    </row>
    <row r="47325" spans="1:7" x14ac:dyDescent="0.25">
      <c r="A47325" s="1">
        <v>44143</v>
      </c>
      <c r="B47325" s="2" t="s">
        <v>81</v>
      </c>
      <c r="C47325" s="2" t="s">
        <v>70</v>
      </c>
      <c r="D47325" s="2" t="s">
        <v>84</v>
      </c>
      <c r="E47325">
        <v>2050</v>
      </c>
      <c r="F47325" s="2" t="s">
        <v>17</v>
      </c>
      <c r="G47325">
        <v>50233</v>
      </c>
    </row>
    <row r="47326" spans="1:7" x14ac:dyDescent="0.25">
      <c r="A47326" s="1">
        <v>44143</v>
      </c>
      <c r="B47326" s="2" t="s">
        <v>81</v>
      </c>
      <c r="C47326" s="2" t="s">
        <v>70</v>
      </c>
      <c r="D47326" s="2" t="s">
        <v>84</v>
      </c>
      <c r="E47326">
        <v>2050</v>
      </c>
      <c r="F47326" s="2" t="s">
        <v>10</v>
      </c>
      <c r="G47326">
        <v>54402</v>
      </c>
    </row>
    <row r="47327" spans="1:7" x14ac:dyDescent="0.25">
      <c r="A47327" s="1">
        <v>44143</v>
      </c>
      <c r="B47327" s="2" t="s">
        <v>81</v>
      </c>
      <c r="C47327" s="2" t="s">
        <v>70</v>
      </c>
      <c r="D47327" s="2" t="s">
        <v>84</v>
      </c>
      <c r="E47327">
        <v>2050</v>
      </c>
      <c r="F47327" s="2" t="s">
        <v>18</v>
      </c>
      <c r="G47327">
        <v>48567</v>
      </c>
    </row>
    <row r="47328" spans="1:7" x14ac:dyDescent="0.25">
      <c r="A47328" s="1">
        <v>44143</v>
      </c>
      <c r="B47328" s="2" t="s">
        <v>81</v>
      </c>
      <c r="C47328" s="2" t="s">
        <v>70</v>
      </c>
      <c r="D47328" s="2" t="s">
        <v>84</v>
      </c>
      <c r="E47328">
        <v>2050</v>
      </c>
      <c r="F47328" s="2" t="s">
        <v>18</v>
      </c>
      <c r="G47328">
        <v>28942</v>
      </c>
    </row>
    <row r="47329" spans="1:7" x14ac:dyDescent="0.25">
      <c r="A47329" s="1">
        <v>44143</v>
      </c>
      <c r="B47329" s="2" t="s">
        <v>81</v>
      </c>
      <c r="C47329" s="2" t="s">
        <v>70</v>
      </c>
      <c r="D47329" s="2" t="s">
        <v>84</v>
      </c>
      <c r="E47329">
        <v>2050</v>
      </c>
      <c r="F47329" s="2" t="s">
        <v>13</v>
      </c>
      <c r="G47329">
        <v>49828</v>
      </c>
    </row>
    <row r="47330" spans="1:7" x14ac:dyDescent="0.25">
      <c r="A47330" s="1">
        <v>44143</v>
      </c>
      <c r="B47330" s="2" t="s">
        <v>81</v>
      </c>
      <c r="C47330" s="2" t="s">
        <v>70</v>
      </c>
      <c r="D47330" s="2" t="s">
        <v>84</v>
      </c>
      <c r="E47330">
        <v>2050</v>
      </c>
      <c r="F47330" s="2" t="s">
        <v>20</v>
      </c>
      <c r="G47330">
        <v>30693</v>
      </c>
    </row>
    <row r="47331" spans="1:7" x14ac:dyDescent="0.25">
      <c r="A47331" s="1">
        <v>44160</v>
      </c>
      <c r="B47331" s="2" t="s">
        <v>81</v>
      </c>
      <c r="C47331" s="2" t="s">
        <v>70</v>
      </c>
      <c r="D47331" s="2" t="s">
        <v>84</v>
      </c>
      <c r="E47331">
        <v>2050</v>
      </c>
      <c r="F47331" s="2" t="s">
        <v>14</v>
      </c>
      <c r="G47331">
        <v>43338</v>
      </c>
    </row>
    <row r="47332" spans="1:7" x14ac:dyDescent="0.25">
      <c r="A47332" s="1">
        <v>44160</v>
      </c>
      <c r="B47332" s="2" t="s">
        <v>81</v>
      </c>
      <c r="C47332" s="2" t="s">
        <v>70</v>
      </c>
      <c r="D47332" s="2" t="s">
        <v>84</v>
      </c>
      <c r="E47332">
        <v>2050</v>
      </c>
      <c r="F47332" s="2" t="s">
        <v>12</v>
      </c>
      <c r="G47332">
        <v>19241</v>
      </c>
    </row>
    <row r="47333" spans="1:7" x14ac:dyDescent="0.25">
      <c r="A47333" s="1">
        <v>44160</v>
      </c>
      <c r="B47333" s="2" t="s">
        <v>81</v>
      </c>
      <c r="C47333" s="2" t="s">
        <v>70</v>
      </c>
      <c r="D47333" s="2" t="s">
        <v>84</v>
      </c>
      <c r="E47333">
        <v>2050</v>
      </c>
      <c r="F47333" s="2" t="s">
        <v>10</v>
      </c>
      <c r="G47333">
        <v>56871</v>
      </c>
    </row>
    <row r="47334" spans="1:7" x14ac:dyDescent="0.25">
      <c r="A47334" s="1">
        <v>44160</v>
      </c>
      <c r="B47334" s="2" t="s">
        <v>81</v>
      </c>
      <c r="C47334" s="2" t="s">
        <v>70</v>
      </c>
      <c r="D47334" s="2" t="s">
        <v>84</v>
      </c>
      <c r="E47334">
        <v>2050</v>
      </c>
      <c r="F47334" s="2" t="s">
        <v>11</v>
      </c>
      <c r="G47334">
        <v>10779</v>
      </c>
    </row>
    <row r="47335" spans="1:7" x14ac:dyDescent="0.25">
      <c r="A47335" s="1">
        <v>44160</v>
      </c>
      <c r="B47335" s="2" t="s">
        <v>81</v>
      </c>
      <c r="C47335" s="2" t="s">
        <v>70</v>
      </c>
      <c r="D47335" s="2" t="s">
        <v>84</v>
      </c>
      <c r="E47335">
        <v>2050</v>
      </c>
      <c r="F47335" s="2" t="s">
        <v>13</v>
      </c>
      <c r="G47335">
        <v>29472</v>
      </c>
    </row>
    <row r="47336" spans="1:7" x14ac:dyDescent="0.25">
      <c r="A47336" s="1">
        <v>44160</v>
      </c>
      <c r="B47336" s="2" t="s">
        <v>81</v>
      </c>
      <c r="C47336" s="2" t="s">
        <v>70</v>
      </c>
      <c r="D47336" s="2" t="s">
        <v>84</v>
      </c>
      <c r="E47336">
        <v>2050</v>
      </c>
      <c r="F47336" s="2" t="s">
        <v>17</v>
      </c>
      <c r="G47336">
        <v>23219</v>
      </c>
    </row>
    <row r="47337" spans="1:7" x14ac:dyDescent="0.25">
      <c r="A47337" s="1">
        <v>44149</v>
      </c>
      <c r="B47337" s="2" t="s">
        <v>81</v>
      </c>
      <c r="C47337" s="2" t="s">
        <v>70</v>
      </c>
      <c r="D47337" s="2" t="s">
        <v>84</v>
      </c>
      <c r="E47337">
        <v>2050</v>
      </c>
      <c r="F47337" s="2" t="s">
        <v>19</v>
      </c>
      <c r="G47337">
        <v>23677</v>
      </c>
    </row>
    <row r="47338" spans="1:7" x14ac:dyDescent="0.25">
      <c r="A47338" s="1">
        <v>44149</v>
      </c>
      <c r="B47338" s="2" t="s">
        <v>81</v>
      </c>
      <c r="C47338" s="2" t="s">
        <v>70</v>
      </c>
      <c r="D47338" s="2" t="s">
        <v>84</v>
      </c>
      <c r="E47338">
        <v>2050</v>
      </c>
      <c r="F47338" s="2" t="s">
        <v>13</v>
      </c>
      <c r="G47338">
        <v>14085</v>
      </c>
    </row>
    <row r="47339" spans="1:7" x14ac:dyDescent="0.25">
      <c r="A47339" s="1">
        <v>44149</v>
      </c>
      <c r="B47339" s="2" t="s">
        <v>81</v>
      </c>
      <c r="C47339" s="2" t="s">
        <v>70</v>
      </c>
      <c r="D47339" s="2" t="s">
        <v>84</v>
      </c>
      <c r="E47339">
        <v>2050</v>
      </c>
      <c r="F47339" s="2" t="s">
        <v>12</v>
      </c>
      <c r="G47339">
        <v>26963</v>
      </c>
    </row>
    <row r="47340" spans="1:7" x14ac:dyDescent="0.25">
      <c r="A47340" s="1">
        <v>44149</v>
      </c>
      <c r="B47340" s="2" t="s">
        <v>81</v>
      </c>
      <c r="C47340" s="2" t="s">
        <v>70</v>
      </c>
      <c r="D47340" s="2" t="s">
        <v>84</v>
      </c>
      <c r="E47340">
        <v>2050</v>
      </c>
      <c r="F47340" s="2" t="s">
        <v>17</v>
      </c>
      <c r="G47340">
        <v>27696</v>
      </c>
    </row>
    <row r="47341" spans="1:7" x14ac:dyDescent="0.25">
      <c r="A47341" s="1">
        <v>44149</v>
      </c>
      <c r="B47341" s="2" t="s">
        <v>81</v>
      </c>
      <c r="C47341" s="2" t="s">
        <v>70</v>
      </c>
      <c r="D47341" s="2" t="s">
        <v>84</v>
      </c>
      <c r="E47341">
        <v>2050</v>
      </c>
      <c r="F47341" s="2" t="s">
        <v>20</v>
      </c>
      <c r="G47341">
        <v>19000</v>
      </c>
    </row>
    <row r="47342" spans="1:7" x14ac:dyDescent="0.25">
      <c r="A47342" s="1">
        <v>44149</v>
      </c>
      <c r="B47342" s="2" t="s">
        <v>81</v>
      </c>
      <c r="C47342" s="2" t="s">
        <v>70</v>
      </c>
      <c r="D47342" s="2" t="s">
        <v>84</v>
      </c>
      <c r="E47342">
        <v>2050</v>
      </c>
      <c r="F47342" s="2" t="s">
        <v>18</v>
      </c>
      <c r="G47342">
        <v>30099</v>
      </c>
    </row>
    <row r="47343" spans="1:7" x14ac:dyDescent="0.25">
      <c r="A47343" s="1">
        <v>44145</v>
      </c>
      <c r="B47343" s="2" t="s">
        <v>81</v>
      </c>
      <c r="C47343" s="2" t="s">
        <v>70</v>
      </c>
      <c r="D47343" s="2" t="s">
        <v>84</v>
      </c>
      <c r="E47343">
        <v>2050</v>
      </c>
      <c r="F47343" s="2" t="s">
        <v>14</v>
      </c>
      <c r="G47343">
        <v>42648</v>
      </c>
    </row>
    <row r="47344" spans="1:7" x14ac:dyDescent="0.25">
      <c r="A47344" s="1">
        <v>44145</v>
      </c>
      <c r="B47344" s="2" t="s">
        <v>81</v>
      </c>
      <c r="C47344" s="2" t="s">
        <v>70</v>
      </c>
      <c r="D47344" s="2" t="s">
        <v>84</v>
      </c>
      <c r="E47344">
        <v>2050</v>
      </c>
      <c r="F47344" s="2" t="s">
        <v>16</v>
      </c>
      <c r="G47344">
        <v>55627</v>
      </c>
    </row>
    <row r="47345" spans="1:7" x14ac:dyDescent="0.25">
      <c r="A47345" s="1">
        <v>44145</v>
      </c>
      <c r="B47345" s="2" t="s">
        <v>81</v>
      </c>
      <c r="C47345" s="2" t="s">
        <v>70</v>
      </c>
      <c r="D47345" s="2" t="s">
        <v>84</v>
      </c>
      <c r="E47345">
        <v>2050</v>
      </c>
      <c r="F47345" s="2" t="s">
        <v>10</v>
      </c>
      <c r="G47345">
        <v>42704</v>
      </c>
    </row>
    <row r="47346" spans="1:7" x14ac:dyDescent="0.25">
      <c r="A47346" s="1">
        <v>44145</v>
      </c>
      <c r="B47346" s="2" t="s">
        <v>81</v>
      </c>
      <c r="C47346" s="2" t="s">
        <v>70</v>
      </c>
      <c r="D47346" s="2" t="s">
        <v>84</v>
      </c>
      <c r="E47346">
        <v>2050</v>
      </c>
      <c r="F47346" s="2" t="s">
        <v>16</v>
      </c>
      <c r="G47346">
        <v>44030</v>
      </c>
    </row>
    <row r="47347" spans="1:7" x14ac:dyDescent="0.25">
      <c r="A47347" s="1">
        <v>44145</v>
      </c>
      <c r="B47347" s="2" t="s">
        <v>81</v>
      </c>
      <c r="C47347" s="2" t="s">
        <v>70</v>
      </c>
      <c r="D47347" s="2" t="s">
        <v>84</v>
      </c>
      <c r="E47347">
        <v>2050</v>
      </c>
      <c r="F47347" s="2" t="s">
        <v>19</v>
      </c>
      <c r="G47347">
        <v>24630</v>
      </c>
    </row>
    <row r="47348" spans="1:7" x14ac:dyDescent="0.25">
      <c r="A47348" s="1">
        <v>44145</v>
      </c>
      <c r="B47348" s="2" t="s">
        <v>81</v>
      </c>
      <c r="C47348" s="2" t="s">
        <v>70</v>
      </c>
      <c r="D47348" s="2" t="s">
        <v>84</v>
      </c>
      <c r="E47348">
        <v>2050</v>
      </c>
      <c r="F47348" s="2" t="s">
        <v>18</v>
      </c>
      <c r="G47348">
        <v>21419</v>
      </c>
    </row>
    <row r="47349" spans="1:7" x14ac:dyDescent="0.25">
      <c r="A47349" s="1">
        <v>44145</v>
      </c>
      <c r="B47349" s="2" t="s">
        <v>81</v>
      </c>
      <c r="C47349" s="2" t="s">
        <v>70</v>
      </c>
      <c r="D47349" s="2" t="s">
        <v>84</v>
      </c>
      <c r="E47349">
        <v>2050</v>
      </c>
      <c r="F47349" s="2" t="s">
        <v>15</v>
      </c>
      <c r="G47349">
        <v>36734</v>
      </c>
    </row>
    <row r="47350" spans="1:7" x14ac:dyDescent="0.25">
      <c r="A47350" s="1">
        <v>44145</v>
      </c>
      <c r="B47350" s="2" t="s">
        <v>81</v>
      </c>
      <c r="C47350" s="2" t="s">
        <v>70</v>
      </c>
      <c r="D47350" s="2" t="s">
        <v>84</v>
      </c>
      <c r="E47350">
        <v>2050</v>
      </c>
      <c r="F47350" s="2" t="s">
        <v>16</v>
      </c>
      <c r="G47350">
        <v>10630</v>
      </c>
    </row>
    <row r="47351" spans="1:7" x14ac:dyDescent="0.25">
      <c r="A47351" s="1">
        <v>44145</v>
      </c>
      <c r="B47351" s="2" t="s">
        <v>81</v>
      </c>
      <c r="C47351" s="2" t="s">
        <v>70</v>
      </c>
      <c r="D47351" s="2" t="s">
        <v>84</v>
      </c>
      <c r="E47351">
        <v>2050</v>
      </c>
      <c r="F47351" s="2" t="s">
        <v>12</v>
      </c>
      <c r="G47351">
        <v>58127</v>
      </c>
    </row>
    <row r="47352" spans="1:7" x14ac:dyDescent="0.25">
      <c r="A47352" s="1">
        <v>44145</v>
      </c>
      <c r="B47352" s="2" t="s">
        <v>81</v>
      </c>
      <c r="C47352" s="2" t="s">
        <v>70</v>
      </c>
      <c r="D47352" s="2" t="s">
        <v>84</v>
      </c>
      <c r="E47352">
        <v>2050</v>
      </c>
      <c r="F47352" s="2" t="s">
        <v>14</v>
      </c>
      <c r="G47352">
        <v>59945</v>
      </c>
    </row>
    <row r="47353" spans="1:7" x14ac:dyDescent="0.25">
      <c r="A47353" s="1">
        <v>44145</v>
      </c>
      <c r="B47353" s="2" t="s">
        <v>81</v>
      </c>
      <c r="C47353" s="2" t="s">
        <v>70</v>
      </c>
      <c r="D47353" s="2" t="s">
        <v>84</v>
      </c>
      <c r="E47353">
        <v>2050</v>
      </c>
      <c r="F47353" s="2" t="s">
        <v>15</v>
      </c>
      <c r="G47353">
        <v>13390</v>
      </c>
    </row>
    <row r="47354" spans="1:7" x14ac:dyDescent="0.25">
      <c r="A47354" s="1">
        <v>44136</v>
      </c>
      <c r="B47354" s="2" t="s">
        <v>81</v>
      </c>
      <c r="C47354" s="2" t="s">
        <v>70</v>
      </c>
      <c r="D47354" s="2" t="s">
        <v>84</v>
      </c>
      <c r="E47354">
        <v>2050</v>
      </c>
      <c r="F47354" s="2" t="s">
        <v>17</v>
      </c>
      <c r="G47354">
        <v>14184</v>
      </c>
    </row>
    <row r="47355" spans="1:7" x14ac:dyDescent="0.25">
      <c r="A47355" s="1">
        <v>44136</v>
      </c>
      <c r="B47355" s="2" t="s">
        <v>81</v>
      </c>
      <c r="C47355" s="2" t="s">
        <v>70</v>
      </c>
      <c r="D47355" s="2" t="s">
        <v>84</v>
      </c>
      <c r="E47355">
        <v>2050</v>
      </c>
      <c r="F47355" s="2" t="s">
        <v>12</v>
      </c>
      <c r="G47355">
        <v>41485</v>
      </c>
    </row>
    <row r="47356" spans="1:7" x14ac:dyDescent="0.25">
      <c r="A47356" s="1">
        <v>44137</v>
      </c>
      <c r="B47356" s="2" t="s">
        <v>81</v>
      </c>
      <c r="C47356" s="2" t="s">
        <v>70</v>
      </c>
      <c r="D47356" s="2" t="s">
        <v>84</v>
      </c>
      <c r="E47356">
        <v>2050</v>
      </c>
      <c r="F47356" s="2" t="s">
        <v>10</v>
      </c>
      <c r="G47356">
        <v>54783</v>
      </c>
    </row>
    <row r="47357" spans="1:7" x14ac:dyDescent="0.25">
      <c r="A47357" s="1">
        <v>44137</v>
      </c>
      <c r="B47357" s="2" t="s">
        <v>81</v>
      </c>
      <c r="C47357" s="2" t="s">
        <v>70</v>
      </c>
      <c r="D47357" s="2" t="s">
        <v>84</v>
      </c>
      <c r="E47357">
        <v>2050</v>
      </c>
      <c r="F47357" s="2" t="s">
        <v>13</v>
      </c>
      <c r="G47357">
        <v>12327</v>
      </c>
    </row>
    <row r="47358" spans="1:7" x14ac:dyDescent="0.25">
      <c r="A47358" s="1">
        <v>44137</v>
      </c>
      <c r="B47358" s="2" t="s">
        <v>81</v>
      </c>
      <c r="C47358" s="2" t="s">
        <v>70</v>
      </c>
      <c r="D47358" s="2" t="s">
        <v>84</v>
      </c>
      <c r="E47358">
        <v>2050</v>
      </c>
      <c r="F47358" s="2" t="s">
        <v>18</v>
      </c>
      <c r="G47358">
        <v>13988</v>
      </c>
    </row>
    <row r="47359" spans="1:7" x14ac:dyDescent="0.25">
      <c r="A47359" s="1">
        <v>44137</v>
      </c>
      <c r="B47359" s="2" t="s">
        <v>81</v>
      </c>
      <c r="C47359" s="2" t="s">
        <v>70</v>
      </c>
      <c r="D47359" s="2" t="s">
        <v>84</v>
      </c>
      <c r="E47359">
        <v>2050</v>
      </c>
      <c r="F47359" s="2" t="s">
        <v>16</v>
      </c>
      <c r="G47359">
        <v>47786</v>
      </c>
    </row>
    <row r="47360" spans="1:7" x14ac:dyDescent="0.25">
      <c r="A47360" s="1">
        <v>44137</v>
      </c>
      <c r="B47360" s="2" t="s">
        <v>81</v>
      </c>
      <c r="C47360" s="2" t="s">
        <v>70</v>
      </c>
      <c r="D47360" s="2" t="s">
        <v>84</v>
      </c>
      <c r="E47360">
        <v>2050</v>
      </c>
      <c r="F47360" s="2" t="s">
        <v>17</v>
      </c>
      <c r="G47360">
        <v>47580</v>
      </c>
    </row>
    <row r="47361" spans="1:7" x14ac:dyDescent="0.25">
      <c r="A47361" s="1">
        <v>44137</v>
      </c>
      <c r="B47361" s="2" t="s">
        <v>81</v>
      </c>
      <c r="C47361" s="2" t="s">
        <v>70</v>
      </c>
      <c r="D47361" s="2" t="s">
        <v>84</v>
      </c>
      <c r="E47361">
        <v>2050</v>
      </c>
      <c r="F47361" s="2" t="s">
        <v>14</v>
      </c>
      <c r="G47361">
        <v>27914</v>
      </c>
    </row>
    <row r="47362" spans="1:7" x14ac:dyDescent="0.25">
      <c r="A47362" s="1">
        <v>44137</v>
      </c>
      <c r="B47362" s="2" t="s">
        <v>81</v>
      </c>
      <c r="C47362" s="2" t="s">
        <v>70</v>
      </c>
      <c r="D47362" s="2" t="s">
        <v>84</v>
      </c>
      <c r="E47362">
        <v>2050</v>
      </c>
      <c r="F47362" s="2" t="s">
        <v>10</v>
      </c>
      <c r="G47362">
        <v>24884</v>
      </c>
    </row>
    <row r="47363" spans="1:7" x14ac:dyDescent="0.25">
      <c r="A47363" s="1">
        <v>44137</v>
      </c>
      <c r="B47363" s="2" t="s">
        <v>81</v>
      </c>
      <c r="C47363" s="2" t="s">
        <v>70</v>
      </c>
      <c r="D47363" s="2" t="s">
        <v>84</v>
      </c>
      <c r="E47363">
        <v>2050</v>
      </c>
      <c r="F47363" s="2" t="s">
        <v>19</v>
      </c>
      <c r="G47363">
        <v>35890</v>
      </c>
    </row>
    <row r="47364" spans="1:7" x14ac:dyDescent="0.25">
      <c r="A47364" s="1">
        <v>44137</v>
      </c>
      <c r="B47364" s="2" t="s">
        <v>81</v>
      </c>
      <c r="C47364" s="2" t="s">
        <v>70</v>
      </c>
      <c r="D47364" s="2" t="s">
        <v>84</v>
      </c>
      <c r="E47364">
        <v>2050</v>
      </c>
      <c r="F47364" s="2" t="s">
        <v>14</v>
      </c>
      <c r="G47364">
        <v>50959</v>
      </c>
    </row>
    <row r="47365" spans="1:7" x14ac:dyDescent="0.25">
      <c r="A47365" s="1">
        <v>44137</v>
      </c>
      <c r="B47365" s="2" t="s">
        <v>81</v>
      </c>
      <c r="C47365" s="2" t="s">
        <v>70</v>
      </c>
      <c r="D47365" s="2" t="s">
        <v>84</v>
      </c>
      <c r="E47365">
        <v>2050</v>
      </c>
      <c r="F47365" s="2" t="s">
        <v>18</v>
      </c>
      <c r="G47365">
        <v>46064</v>
      </c>
    </row>
    <row r="47366" spans="1:7" x14ac:dyDescent="0.25">
      <c r="A47366" s="1">
        <v>44158</v>
      </c>
      <c r="B47366" s="2" t="s">
        <v>81</v>
      </c>
      <c r="C47366" s="2" t="s">
        <v>70</v>
      </c>
      <c r="D47366" s="2" t="s">
        <v>84</v>
      </c>
      <c r="E47366">
        <v>2050</v>
      </c>
      <c r="F47366" s="2" t="s">
        <v>20</v>
      </c>
      <c r="G47366">
        <v>27764</v>
      </c>
    </row>
    <row r="47367" spans="1:7" x14ac:dyDescent="0.25">
      <c r="A47367" s="1">
        <v>44158</v>
      </c>
      <c r="B47367" s="2" t="s">
        <v>81</v>
      </c>
      <c r="C47367" s="2" t="s">
        <v>70</v>
      </c>
      <c r="D47367" s="2" t="s">
        <v>84</v>
      </c>
      <c r="E47367">
        <v>2050</v>
      </c>
      <c r="F47367" s="2" t="s">
        <v>19</v>
      </c>
      <c r="G47367">
        <v>54555</v>
      </c>
    </row>
    <row r="47368" spans="1:7" x14ac:dyDescent="0.25">
      <c r="A47368" s="1">
        <v>44158</v>
      </c>
      <c r="B47368" s="2" t="s">
        <v>81</v>
      </c>
      <c r="C47368" s="2" t="s">
        <v>70</v>
      </c>
      <c r="D47368" s="2" t="s">
        <v>84</v>
      </c>
      <c r="E47368">
        <v>2050</v>
      </c>
      <c r="F47368" s="2" t="s">
        <v>11</v>
      </c>
      <c r="G47368">
        <v>24506</v>
      </c>
    </row>
    <row r="47369" spans="1:7" x14ac:dyDescent="0.25">
      <c r="A47369" s="1">
        <v>44158</v>
      </c>
      <c r="B47369" s="2" t="s">
        <v>81</v>
      </c>
      <c r="C47369" s="2" t="s">
        <v>70</v>
      </c>
      <c r="D47369" s="2" t="s">
        <v>84</v>
      </c>
      <c r="E47369">
        <v>2050</v>
      </c>
      <c r="F47369" s="2" t="s">
        <v>13</v>
      </c>
      <c r="G47369">
        <v>54924</v>
      </c>
    </row>
    <row r="47370" spans="1:7" x14ac:dyDescent="0.25">
      <c r="A47370" s="1">
        <v>44158</v>
      </c>
      <c r="B47370" s="2" t="s">
        <v>81</v>
      </c>
      <c r="C47370" s="2" t="s">
        <v>70</v>
      </c>
      <c r="D47370" s="2" t="s">
        <v>84</v>
      </c>
      <c r="E47370">
        <v>2050</v>
      </c>
      <c r="F47370" s="2" t="s">
        <v>13</v>
      </c>
      <c r="G47370">
        <v>12166</v>
      </c>
    </row>
    <row r="47371" spans="1:7" x14ac:dyDescent="0.25">
      <c r="A47371" s="1">
        <v>44158</v>
      </c>
      <c r="B47371" s="2" t="s">
        <v>81</v>
      </c>
      <c r="C47371" s="2" t="s">
        <v>70</v>
      </c>
      <c r="D47371" s="2" t="s">
        <v>84</v>
      </c>
      <c r="E47371">
        <v>2050</v>
      </c>
      <c r="F47371" s="2" t="s">
        <v>20</v>
      </c>
      <c r="G47371">
        <v>36474</v>
      </c>
    </row>
    <row r="47372" spans="1:7" x14ac:dyDescent="0.25">
      <c r="A47372" s="1">
        <v>44158</v>
      </c>
      <c r="B47372" s="2" t="s">
        <v>81</v>
      </c>
      <c r="C47372" s="2" t="s">
        <v>70</v>
      </c>
      <c r="D47372" s="2" t="s">
        <v>84</v>
      </c>
      <c r="E47372">
        <v>2050</v>
      </c>
      <c r="F47372" s="2" t="s">
        <v>14</v>
      </c>
      <c r="G47372">
        <v>45301</v>
      </c>
    </row>
    <row r="47373" spans="1:7" x14ac:dyDescent="0.25">
      <c r="A47373" s="1">
        <v>44158</v>
      </c>
      <c r="B47373" s="2" t="s">
        <v>81</v>
      </c>
      <c r="C47373" s="2" t="s">
        <v>70</v>
      </c>
      <c r="D47373" s="2" t="s">
        <v>84</v>
      </c>
      <c r="E47373">
        <v>2050</v>
      </c>
      <c r="F47373" s="2" t="s">
        <v>13</v>
      </c>
      <c r="G47373">
        <v>38462</v>
      </c>
    </row>
    <row r="47374" spans="1:7" x14ac:dyDescent="0.25">
      <c r="A47374" s="1">
        <v>44158</v>
      </c>
      <c r="B47374" s="2" t="s">
        <v>81</v>
      </c>
      <c r="C47374" s="2" t="s">
        <v>70</v>
      </c>
      <c r="D47374" s="2" t="s">
        <v>84</v>
      </c>
      <c r="E47374">
        <v>2050</v>
      </c>
      <c r="F47374" s="2" t="s">
        <v>13</v>
      </c>
      <c r="G47374">
        <v>46841</v>
      </c>
    </row>
    <row r="47375" spans="1:7" x14ac:dyDescent="0.25">
      <c r="A47375" s="1">
        <v>44158</v>
      </c>
      <c r="B47375" s="2" t="s">
        <v>81</v>
      </c>
      <c r="C47375" s="2" t="s">
        <v>70</v>
      </c>
      <c r="D47375" s="2" t="s">
        <v>84</v>
      </c>
      <c r="E47375">
        <v>2050</v>
      </c>
      <c r="F47375" s="2" t="s">
        <v>16</v>
      </c>
      <c r="G47375">
        <v>35395</v>
      </c>
    </row>
    <row r="47376" spans="1:7" x14ac:dyDescent="0.25">
      <c r="A47376" s="1">
        <v>44158</v>
      </c>
      <c r="B47376" s="2" t="s">
        <v>81</v>
      </c>
      <c r="C47376" s="2" t="s">
        <v>70</v>
      </c>
      <c r="D47376" s="2" t="s">
        <v>84</v>
      </c>
      <c r="E47376">
        <v>2050</v>
      </c>
      <c r="F47376" s="2" t="s">
        <v>13</v>
      </c>
      <c r="G47376">
        <v>36687</v>
      </c>
    </row>
    <row r="47377" spans="1:7" x14ac:dyDescent="0.25">
      <c r="A47377" s="1">
        <v>44143</v>
      </c>
      <c r="B47377" s="2" t="s">
        <v>81</v>
      </c>
      <c r="C47377" s="2" t="s">
        <v>70</v>
      </c>
      <c r="D47377" s="2" t="s">
        <v>84</v>
      </c>
      <c r="E47377">
        <v>2050</v>
      </c>
      <c r="F47377" s="2" t="s">
        <v>13</v>
      </c>
      <c r="G47377">
        <v>25359</v>
      </c>
    </row>
    <row r="47378" spans="1:7" x14ac:dyDescent="0.25">
      <c r="A47378" s="1">
        <v>44143</v>
      </c>
      <c r="B47378" s="2" t="s">
        <v>81</v>
      </c>
      <c r="C47378" s="2" t="s">
        <v>70</v>
      </c>
      <c r="D47378" s="2" t="s">
        <v>84</v>
      </c>
      <c r="E47378">
        <v>2050</v>
      </c>
      <c r="F47378" s="2" t="s">
        <v>15</v>
      </c>
      <c r="G47378">
        <v>37197</v>
      </c>
    </row>
    <row r="47379" spans="1:7" x14ac:dyDescent="0.25">
      <c r="A47379" s="1">
        <v>44143</v>
      </c>
      <c r="B47379" s="2" t="s">
        <v>81</v>
      </c>
      <c r="C47379" s="2" t="s">
        <v>70</v>
      </c>
      <c r="D47379" s="2" t="s">
        <v>84</v>
      </c>
      <c r="E47379">
        <v>2050</v>
      </c>
      <c r="F47379" s="2" t="s">
        <v>19</v>
      </c>
      <c r="G47379">
        <v>33098</v>
      </c>
    </row>
    <row r="47380" spans="1:7" x14ac:dyDescent="0.25">
      <c r="A47380" s="1">
        <v>44143</v>
      </c>
      <c r="B47380" s="2" t="s">
        <v>81</v>
      </c>
      <c r="C47380" s="2" t="s">
        <v>70</v>
      </c>
      <c r="D47380" s="2" t="s">
        <v>84</v>
      </c>
      <c r="E47380">
        <v>2050</v>
      </c>
      <c r="F47380" s="2" t="s">
        <v>15</v>
      </c>
      <c r="G47380">
        <v>54631</v>
      </c>
    </row>
    <row r="47381" spans="1:7" x14ac:dyDescent="0.25">
      <c r="A47381" s="1">
        <v>44143</v>
      </c>
      <c r="B47381" s="2" t="s">
        <v>81</v>
      </c>
      <c r="C47381" s="2" t="s">
        <v>70</v>
      </c>
      <c r="D47381" s="2" t="s">
        <v>84</v>
      </c>
      <c r="E47381">
        <v>2050</v>
      </c>
      <c r="F47381" s="2" t="s">
        <v>15</v>
      </c>
      <c r="G47381">
        <v>22535</v>
      </c>
    </row>
    <row r="47382" spans="1:7" x14ac:dyDescent="0.25">
      <c r="A47382" s="1">
        <v>44143</v>
      </c>
      <c r="B47382" s="2" t="s">
        <v>81</v>
      </c>
      <c r="C47382" s="2" t="s">
        <v>70</v>
      </c>
      <c r="D47382" s="2" t="s">
        <v>84</v>
      </c>
      <c r="E47382">
        <v>2050</v>
      </c>
      <c r="F47382" s="2" t="s">
        <v>17</v>
      </c>
      <c r="G47382">
        <v>38552</v>
      </c>
    </row>
    <row r="47383" spans="1:7" x14ac:dyDescent="0.25">
      <c r="A47383" s="1">
        <v>44143</v>
      </c>
      <c r="B47383" s="2" t="s">
        <v>81</v>
      </c>
      <c r="C47383" s="2" t="s">
        <v>70</v>
      </c>
      <c r="D47383" s="2" t="s">
        <v>84</v>
      </c>
      <c r="E47383">
        <v>2050</v>
      </c>
      <c r="F47383" s="2" t="s">
        <v>18</v>
      </c>
      <c r="G47383">
        <v>45197</v>
      </c>
    </row>
    <row r="47384" spans="1:7" x14ac:dyDescent="0.25">
      <c r="A47384" s="1">
        <v>44142</v>
      </c>
      <c r="B47384" s="2" t="s">
        <v>81</v>
      </c>
      <c r="C47384" s="2" t="s">
        <v>70</v>
      </c>
      <c r="D47384" s="2" t="s">
        <v>84</v>
      </c>
      <c r="E47384">
        <v>2050</v>
      </c>
      <c r="F47384" s="2" t="s">
        <v>18</v>
      </c>
      <c r="G47384">
        <v>48760</v>
      </c>
    </row>
    <row r="47385" spans="1:7" x14ac:dyDescent="0.25">
      <c r="A47385" s="1">
        <v>44163</v>
      </c>
      <c r="B47385" s="2" t="s">
        <v>81</v>
      </c>
      <c r="C47385" s="2" t="s">
        <v>70</v>
      </c>
      <c r="D47385" s="2" t="s">
        <v>84</v>
      </c>
      <c r="E47385">
        <v>2050</v>
      </c>
      <c r="F47385" s="2" t="s">
        <v>19</v>
      </c>
      <c r="G47385">
        <v>19779</v>
      </c>
    </row>
    <row r="47386" spans="1:7" x14ac:dyDescent="0.25">
      <c r="A47386" s="1">
        <v>44163</v>
      </c>
      <c r="B47386" s="2" t="s">
        <v>81</v>
      </c>
      <c r="C47386" s="2" t="s">
        <v>70</v>
      </c>
      <c r="D47386" s="2" t="s">
        <v>84</v>
      </c>
      <c r="E47386">
        <v>2050</v>
      </c>
      <c r="F47386" s="2" t="s">
        <v>19</v>
      </c>
      <c r="G47386">
        <v>15463</v>
      </c>
    </row>
    <row r="47387" spans="1:7" x14ac:dyDescent="0.25">
      <c r="A47387" s="1">
        <v>44150</v>
      </c>
      <c r="B47387" s="2" t="s">
        <v>81</v>
      </c>
      <c r="C47387" s="2" t="s">
        <v>70</v>
      </c>
      <c r="D47387" s="2" t="s">
        <v>84</v>
      </c>
      <c r="E47387">
        <v>2050</v>
      </c>
      <c r="F47387" s="2" t="s">
        <v>18</v>
      </c>
      <c r="G47387">
        <v>27857</v>
      </c>
    </row>
    <row r="47388" spans="1:7" x14ac:dyDescent="0.25">
      <c r="A47388" s="1">
        <v>44150</v>
      </c>
      <c r="B47388" s="2" t="s">
        <v>81</v>
      </c>
      <c r="C47388" s="2" t="s">
        <v>70</v>
      </c>
      <c r="D47388" s="2" t="s">
        <v>84</v>
      </c>
      <c r="E47388">
        <v>2050</v>
      </c>
      <c r="F47388" s="2" t="s">
        <v>20</v>
      </c>
      <c r="G47388">
        <v>43322</v>
      </c>
    </row>
    <row r="47389" spans="1:7" x14ac:dyDescent="0.25">
      <c r="A47389" s="1">
        <v>44150</v>
      </c>
      <c r="B47389" s="2" t="s">
        <v>81</v>
      </c>
      <c r="C47389" s="2" t="s">
        <v>70</v>
      </c>
      <c r="D47389" s="2" t="s">
        <v>84</v>
      </c>
      <c r="E47389">
        <v>2050</v>
      </c>
      <c r="F47389" s="2" t="s">
        <v>11</v>
      </c>
      <c r="G47389">
        <v>11062</v>
      </c>
    </row>
    <row r="47390" spans="1:7" x14ac:dyDescent="0.25">
      <c r="A47390" s="1">
        <v>44150</v>
      </c>
      <c r="B47390" s="2" t="s">
        <v>81</v>
      </c>
      <c r="C47390" s="2" t="s">
        <v>70</v>
      </c>
      <c r="D47390" s="2" t="s">
        <v>84</v>
      </c>
      <c r="E47390">
        <v>2050</v>
      </c>
      <c r="F47390" s="2" t="s">
        <v>19</v>
      </c>
      <c r="G47390">
        <v>53119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C2C17-5EA2-495D-9B8D-1C88FC207E64}">
  <dimension ref="A1:B13"/>
  <sheetViews>
    <sheetView workbookViewId="0">
      <selection activeCell="K19" sqref="K19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3" t="s">
        <v>85</v>
      </c>
      <c r="B1" t="s">
        <v>86</v>
      </c>
    </row>
    <row r="2" spans="1:2" x14ac:dyDescent="0.25">
      <c r="A2" s="4" t="s">
        <v>88</v>
      </c>
      <c r="B2" s="2">
        <v>148867241</v>
      </c>
    </row>
    <row r="3" spans="1:2" x14ac:dyDescent="0.25">
      <c r="A3" s="4" t="s">
        <v>89</v>
      </c>
      <c r="B3" s="2">
        <v>151947973</v>
      </c>
    </row>
    <row r="4" spans="1:2" x14ac:dyDescent="0.25">
      <c r="A4" s="4" t="s">
        <v>90</v>
      </c>
      <c r="B4" s="2">
        <v>158229437</v>
      </c>
    </row>
    <row r="5" spans="1:2" x14ac:dyDescent="0.25">
      <c r="A5" s="4" t="s">
        <v>91</v>
      </c>
      <c r="B5" s="2">
        <v>145043037</v>
      </c>
    </row>
    <row r="6" spans="1:2" x14ac:dyDescent="0.25">
      <c r="A6" s="4" t="s">
        <v>92</v>
      </c>
      <c r="B6" s="2">
        <v>138108470</v>
      </c>
    </row>
    <row r="7" spans="1:2" x14ac:dyDescent="0.25">
      <c r="A7" s="4" t="s">
        <v>93</v>
      </c>
      <c r="B7" s="2">
        <v>146959276</v>
      </c>
    </row>
    <row r="8" spans="1:2" x14ac:dyDescent="0.25">
      <c r="A8" s="4" t="s">
        <v>94</v>
      </c>
      <c r="B8" s="2">
        <v>148919231</v>
      </c>
    </row>
    <row r="9" spans="1:2" x14ac:dyDescent="0.25">
      <c r="A9" s="4" t="s">
        <v>95</v>
      </c>
      <c r="B9" s="2">
        <v>170278884</v>
      </c>
    </row>
    <row r="10" spans="1:2" x14ac:dyDescent="0.25">
      <c r="A10" s="4" t="s">
        <v>96</v>
      </c>
      <c r="B10" s="2">
        <v>148628117</v>
      </c>
    </row>
    <row r="11" spans="1:2" x14ac:dyDescent="0.25">
      <c r="A11" s="4" t="s">
        <v>97</v>
      </c>
      <c r="B11" s="2">
        <v>152557354</v>
      </c>
    </row>
    <row r="12" spans="1:2" x14ac:dyDescent="0.25">
      <c r="A12" s="4" t="s">
        <v>98</v>
      </c>
      <c r="B12" s="2">
        <v>151369293</v>
      </c>
    </row>
    <row r="13" spans="1:2" x14ac:dyDescent="0.25">
      <c r="A13" s="4" t="s">
        <v>87</v>
      </c>
      <c r="B13" s="2">
        <v>1660908313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AACF2-7601-400D-B2E1-8B75E33CEDA8}">
  <dimension ref="A1:B5"/>
  <sheetViews>
    <sheetView workbookViewId="0">
      <selection activeCell="C27" sqref="C27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3" t="s">
        <v>85</v>
      </c>
      <c r="B1" t="s">
        <v>86</v>
      </c>
    </row>
    <row r="2" spans="1:2" x14ac:dyDescent="0.25">
      <c r="A2" s="4" t="s">
        <v>53</v>
      </c>
      <c r="B2" s="2">
        <v>417770131</v>
      </c>
    </row>
    <row r="3" spans="1:2" x14ac:dyDescent="0.25">
      <c r="A3" s="4" t="s">
        <v>70</v>
      </c>
      <c r="B3" s="2">
        <v>429366403</v>
      </c>
    </row>
    <row r="4" spans="1:2" x14ac:dyDescent="0.25">
      <c r="A4" s="4" t="s">
        <v>8</v>
      </c>
      <c r="B4" s="2">
        <v>813771779</v>
      </c>
    </row>
    <row r="5" spans="1:2" x14ac:dyDescent="0.25">
      <c r="A5" s="4" t="s">
        <v>87</v>
      </c>
      <c r="B5" s="2">
        <v>1660908313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C3457-6E9B-4BA9-B803-54813C6693AC}">
  <dimension ref="A1:B55"/>
  <sheetViews>
    <sheetView workbookViewId="0">
      <selection activeCell="F30" sqref="F30"/>
    </sheetView>
  </sheetViews>
  <sheetFormatPr defaultRowHeight="15" x14ac:dyDescent="0.25"/>
  <cols>
    <col min="1" max="1" width="18.7109375" bestFit="1" customWidth="1"/>
    <col min="2" max="2" width="14.140625" bestFit="1" customWidth="1"/>
  </cols>
  <sheetData>
    <row r="1" spans="1:2" x14ac:dyDescent="0.25">
      <c r="A1" s="3" t="s">
        <v>85</v>
      </c>
      <c r="B1" t="s">
        <v>86</v>
      </c>
    </row>
    <row r="2" spans="1:2" x14ac:dyDescent="0.25">
      <c r="A2" s="4" t="s">
        <v>79</v>
      </c>
      <c r="B2" s="2">
        <v>18367814</v>
      </c>
    </row>
    <row r="3" spans="1:2" x14ac:dyDescent="0.25">
      <c r="A3" s="4" t="s">
        <v>31</v>
      </c>
      <c r="B3" s="2">
        <v>29598508</v>
      </c>
    </row>
    <row r="4" spans="1:2" x14ac:dyDescent="0.25">
      <c r="A4" s="4" t="s">
        <v>25</v>
      </c>
      <c r="B4" s="2">
        <v>23006180</v>
      </c>
    </row>
    <row r="5" spans="1:2" x14ac:dyDescent="0.25">
      <c r="A5" s="4" t="s">
        <v>51</v>
      </c>
      <c r="B5" s="2">
        <v>28554814</v>
      </c>
    </row>
    <row r="6" spans="1:2" x14ac:dyDescent="0.25">
      <c r="A6" s="4" t="s">
        <v>73</v>
      </c>
      <c r="B6" s="2">
        <v>27961477</v>
      </c>
    </row>
    <row r="7" spans="1:2" x14ac:dyDescent="0.25">
      <c r="A7" s="4" t="s">
        <v>83</v>
      </c>
      <c r="B7" s="2">
        <v>32789054</v>
      </c>
    </row>
    <row r="8" spans="1:2" x14ac:dyDescent="0.25">
      <c r="A8" s="4" t="s">
        <v>59</v>
      </c>
      <c r="B8" s="2">
        <v>30218096</v>
      </c>
    </row>
    <row r="9" spans="1:2" x14ac:dyDescent="0.25">
      <c r="A9" s="4" t="s">
        <v>49</v>
      </c>
      <c r="B9" s="2">
        <v>29866758</v>
      </c>
    </row>
    <row r="10" spans="1:2" x14ac:dyDescent="0.25">
      <c r="A10" s="4" t="s">
        <v>22</v>
      </c>
      <c r="B10" s="2">
        <v>29427191</v>
      </c>
    </row>
    <row r="11" spans="1:2" x14ac:dyDescent="0.25">
      <c r="A11" s="4" t="s">
        <v>24</v>
      </c>
      <c r="B11" s="2">
        <v>30364879</v>
      </c>
    </row>
    <row r="12" spans="1:2" x14ac:dyDescent="0.25">
      <c r="A12" s="4" t="s">
        <v>84</v>
      </c>
      <c r="B12" s="2">
        <v>29257707</v>
      </c>
    </row>
    <row r="13" spans="1:2" x14ac:dyDescent="0.25">
      <c r="A13" s="4" t="s">
        <v>55</v>
      </c>
      <c r="B13" s="2">
        <v>28947067</v>
      </c>
    </row>
    <row r="14" spans="1:2" x14ac:dyDescent="0.25">
      <c r="A14" s="4" t="s">
        <v>80</v>
      </c>
      <c r="B14" s="2">
        <v>33063792</v>
      </c>
    </row>
    <row r="15" spans="1:2" x14ac:dyDescent="0.25">
      <c r="A15" s="4" t="s">
        <v>9</v>
      </c>
      <c r="B15" s="2">
        <v>29088420</v>
      </c>
    </row>
    <row r="16" spans="1:2" x14ac:dyDescent="0.25">
      <c r="A16" s="4" t="s">
        <v>57</v>
      </c>
      <c r="B16" s="2">
        <v>27632081</v>
      </c>
    </row>
    <row r="17" spans="1:2" x14ac:dyDescent="0.25">
      <c r="A17" s="4" t="s">
        <v>32</v>
      </c>
      <c r="B17" s="2">
        <v>69384988</v>
      </c>
    </row>
    <row r="18" spans="1:2" x14ac:dyDescent="0.25">
      <c r="A18" s="4" t="s">
        <v>40</v>
      </c>
      <c r="B18" s="2">
        <v>62371328</v>
      </c>
    </row>
    <row r="19" spans="1:2" x14ac:dyDescent="0.25">
      <c r="A19" s="4" t="s">
        <v>38</v>
      </c>
      <c r="B19" s="2">
        <v>18849377</v>
      </c>
    </row>
    <row r="20" spans="1:2" x14ac:dyDescent="0.25">
      <c r="A20" s="4" t="s">
        <v>21</v>
      </c>
      <c r="B20" s="2">
        <v>59612591</v>
      </c>
    </row>
    <row r="21" spans="1:2" x14ac:dyDescent="0.25">
      <c r="A21" s="4" t="s">
        <v>23</v>
      </c>
      <c r="B21" s="2">
        <v>29610173</v>
      </c>
    </row>
    <row r="22" spans="1:2" x14ac:dyDescent="0.25">
      <c r="A22" s="4" t="s">
        <v>50</v>
      </c>
      <c r="B22" s="2">
        <v>28087294</v>
      </c>
    </row>
    <row r="23" spans="1:2" x14ac:dyDescent="0.25">
      <c r="A23" s="4" t="s">
        <v>30</v>
      </c>
      <c r="B23" s="2">
        <v>27045697</v>
      </c>
    </row>
    <row r="24" spans="1:2" x14ac:dyDescent="0.25">
      <c r="A24" s="4" t="s">
        <v>75</v>
      </c>
      <c r="B24" s="2">
        <v>30242391</v>
      </c>
    </row>
    <row r="25" spans="1:2" x14ac:dyDescent="0.25">
      <c r="A25" s="4" t="s">
        <v>41</v>
      </c>
      <c r="B25" s="2">
        <v>22041233</v>
      </c>
    </row>
    <row r="26" spans="1:2" x14ac:dyDescent="0.25">
      <c r="A26" s="4" t="s">
        <v>54</v>
      </c>
      <c r="B26" s="2">
        <v>26595375</v>
      </c>
    </row>
    <row r="27" spans="1:2" x14ac:dyDescent="0.25">
      <c r="A27" s="4" t="s">
        <v>65</v>
      </c>
      <c r="B27" s="2">
        <v>35046839</v>
      </c>
    </row>
    <row r="28" spans="1:2" x14ac:dyDescent="0.25">
      <c r="A28" s="4" t="s">
        <v>36</v>
      </c>
      <c r="B28" s="2">
        <v>31682579</v>
      </c>
    </row>
    <row r="29" spans="1:2" x14ac:dyDescent="0.25">
      <c r="A29" s="4" t="s">
        <v>46</v>
      </c>
      <c r="B29" s="2">
        <v>35961093</v>
      </c>
    </row>
    <row r="30" spans="1:2" x14ac:dyDescent="0.25">
      <c r="A30" s="4" t="s">
        <v>78</v>
      </c>
      <c r="B30" s="2">
        <v>23038588</v>
      </c>
    </row>
    <row r="31" spans="1:2" x14ac:dyDescent="0.25">
      <c r="A31" s="4" t="s">
        <v>26</v>
      </c>
      <c r="B31" s="2">
        <v>21581131</v>
      </c>
    </row>
    <row r="32" spans="1:2" x14ac:dyDescent="0.25">
      <c r="A32" s="4" t="s">
        <v>39</v>
      </c>
      <c r="B32" s="2">
        <v>25578587</v>
      </c>
    </row>
    <row r="33" spans="1:2" x14ac:dyDescent="0.25">
      <c r="A33" s="4" t="s">
        <v>61</v>
      </c>
      <c r="B33" s="2">
        <v>27071206</v>
      </c>
    </row>
    <row r="34" spans="1:2" x14ac:dyDescent="0.25">
      <c r="A34" s="4" t="s">
        <v>82</v>
      </c>
      <c r="B34" s="2">
        <v>30523634</v>
      </c>
    </row>
    <row r="35" spans="1:2" x14ac:dyDescent="0.25">
      <c r="A35" s="4" t="s">
        <v>56</v>
      </c>
      <c r="B35" s="2">
        <v>24349962</v>
      </c>
    </row>
    <row r="36" spans="1:2" x14ac:dyDescent="0.25">
      <c r="A36" s="4" t="s">
        <v>42</v>
      </c>
      <c r="B36" s="2">
        <v>29409192</v>
      </c>
    </row>
    <row r="37" spans="1:2" x14ac:dyDescent="0.25">
      <c r="A37" s="4" t="s">
        <v>58</v>
      </c>
      <c r="B37" s="2">
        <v>31426694</v>
      </c>
    </row>
    <row r="38" spans="1:2" x14ac:dyDescent="0.25">
      <c r="A38" s="4" t="s">
        <v>71</v>
      </c>
      <c r="B38" s="2">
        <v>37079738</v>
      </c>
    </row>
    <row r="39" spans="1:2" x14ac:dyDescent="0.25">
      <c r="A39" s="4" t="s">
        <v>47</v>
      </c>
      <c r="B39" s="2">
        <v>38249010</v>
      </c>
    </row>
    <row r="40" spans="1:2" x14ac:dyDescent="0.25">
      <c r="A40" s="4" t="s">
        <v>44</v>
      </c>
      <c r="B40" s="2">
        <v>27051543</v>
      </c>
    </row>
    <row r="41" spans="1:2" x14ac:dyDescent="0.25">
      <c r="A41" s="4" t="s">
        <v>33</v>
      </c>
      <c r="B41" s="2">
        <v>31792189</v>
      </c>
    </row>
    <row r="42" spans="1:2" x14ac:dyDescent="0.25">
      <c r="A42" s="4" t="s">
        <v>63</v>
      </c>
      <c r="B42" s="2">
        <v>18804861</v>
      </c>
    </row>
    <row r="43" spans="1:2" x14ac:dyDescent="0.25">
      <c r="A43" s="4" t="s">
        <v>34</v>
      </c>
      <c r="B43" s="2">
        <v>36101673</v>
      </c>
    </row>
    <row r="44" spans="1:2" x14ac:dyDescent="0.25">
      <c r="A44" s="4" t="s">
        <v>29</v>
      </c>
      <c r="B44" s="2">
        <v>38818865</v>
      </c>
    </row>
    <row r="45" spans="1:2" x14ac:dyDescent="0.25">
      <c r="A45" s="4" t="s">
        <v>68</v>
      </c>
      <c r="B45" s="2">
        <v>34546955</v>
      </c>
    </row>
    <row r="46" spans="1:2" x14ac:dyDescent="0.25">
      <c r="A46" s="4" t="s">
        <v>62</v>
      </c>
      <c r="B46" s="2">
        <v>37193260</v>
      </c>
    </row>
    <row r="47" spans="1:2" x14ac:dyDescent="0.25">
      <c r="A47" s="4" t="s">
        <v>37</v>
      </c>
      <c r="B47" s="2">
        <v>22432649</v>
      </c>
    </row>
    <row r="48" spans="1:2" x14ac:dyDescent="0.25">
      <c r="A48" s="4" t="s">
        <v>77</v>
      </c>
      <c r="B48" s="2">
        <v>36254139</v>
      </c>
    </row>
    <row r="49" spans="1:2" x14ac:dyDescent="0.25">
      <c r="A49" s="4" t="s">
        <v>45</v>
      </c>
      <c r="B49" s="2">
        <v>45707345</v>
      </c>
    </row>
    <row r="50" spans="1:2" x14ac:dyDescent="0.25">
      <c r="A50" s="4" t="s">
        <v>74</v>
      </c>
      <c r="B50" s="2">
        <v>29105195</v>
      </c>
    </row>
    <row r="51" spans="1:2" x14ac:dyDescent="0.25">
      <c r="A51" s="4" t="s">
        <v>72</v>
      </c>
      <c r="B51" s="2">
        <v>30019195</v>
      </c>
    </row>
    <row r="52" spans="1:2" x14ac:dyDescent="0.25">
      <c r="A52" s="4" t="s">
        <v>28</v>
      </c>
      <c r="B52" s="2">
        <v>27890965</v>
      </c>
    </row>
    <row r="53" spans="1:2" x14ac:dyDescent="0.25">
      <c r="A53" s="4" t="s">
        <v>66</v>
      </c>
      <c r="B53" s="2">
        <v>25375955</v>
      </c>
    </row>
    <row r="54" spans="1:2" x14ac:dyDescent="0.25">
      <c r="A54" s="4" t="s">
        <v>67</v>
      </c>
      <c r="B54" s="2">
        <v>26830986</v>
      </c>
    </row>
    <row r="55" spans="1:2" x14ac:dyDescent="0.25">
      <c r="A55" s="4" t="s">
        <v>87</v>
      </c>
      <c r="B55" s="2">
        <v>1660908313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4DB68-51B7-4970-A5F6-D13C5A67F423}">
  <dimension ref="A1:B13"/>
  <sheetViews>
    <sheetView workbookViewId="0">
      <selection activeCell="G41" sqref="G41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3" t="s">
        <v>85</v>
      </c>
      <c r="B1" t="s">
        <v>86</v>
      </c>
    </row>
    <row r="2" spans="1:2" x14ac:dyDescent="0.25">
      <c r="A2" s="4" t="s">
        <v>16</v>
      </c>
      <c r="B2" s="2">
        <v>151497593</v>
      </c>
    </row>
    <row r="3" spans="1:2" x14ac:dyDescent="0.25">
      <c r="A3" s="4" t="s">
        <v>17</v>
      </c>
      <c r="B3" s="2">
        <v>148866878</v>
      </c>
    </row>
    <row r="4" spans="1:2" x14ac:dyDescent="0.25">
      <c r="A4" s="4" t="s">
        <v>20</v>
      </c>
      <c r="B4" s="2">
        <v>149477490</v>
      </c>
    </row>
    <row r="5" spans="1:2" x14ac:dyDescent="0.25">
      <c r="A5" s="4" t="s">
        <v>11</v>
      </c>
      <c r="B5" s="2">
        <v>150933756</v>
      </c>
    </row>
    <row r="6" spans="1:2" x14ac:dyDescent="0.25">
      <c r="A6" s="4" t="s">
        <v>15</v>
      </c>
      <c r="B6" s="2">
        <v>153935432</v>
      </c>
    </row>
    <row r="7" spans="1:2" x14ac:dyDescent="0.25">
      <c r="A7" s="4" t="s">
        <v>19</v>
      </c>
      <c r="B7" s="2">
        <v>150539252</v>
      </c>
    </row>
    <row r="8" spans="1:2" x14ac:dyDescent="0.25">
      <c r="A8" s="4" t="s">
        <v>10</v>
      </c>
      <c r="B8" s="2">
        <v>151793610</v>
      </c>
    </row>
    <row r="9" spans="1:2" x14ac:dyDescent="0.25">
      <c r="A9" s="4" t="s">
        <v>12</v>
      </c>
      <c r="B9" s="2">
        <v>155490405</v>
      </c>
    </row>
    <row r="10" spans="1:2" x14ac:dyDescent="0.25">
      <c r="A10" s="4" t="s">
        <v>13</v>
      </c>
      <c r="B10" s="2">
        <v>149891570</v>
      </c>
    </row>
    <row r="11" spans="1:2" x14ac:dyDescent="0.25">
      <c r="A11" s="4" t="s">
        <v>14</v>
      </c>
      <c r="B11" s="2">
        <v>150239890</v>
      </c>
    </row>
    <row r="12" spans="1:2" x14ac:dyDescent="0.25">
      <c r="A12" s="4" t="s">
        <v>18</v>
      </c>
      <c r="B12" s="2">
        <v>148242437</v>
      </c>
    </row>
    <row r="13" spans="1:2" x14ac:dyDescent="0.25">
      <c r="A13" s="4" t="s">
        <v>87</v>
      </c>
      <c r="B13" s="2">
        <v>1660908313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E56E7-6384-4AF2-8C5C-094C601F4C11}">
  <dimension ref="A1"/>
  <sheetViews>
    <sheetView showGridLines="0" tabSelected="1" workbookViewId="0">
      <selection activeCell="W32" sqref="W32"/>
    </sheetView>
  </sheetViews>
  <sheetFormatPr defaultRowHeight="15" x14ac:dyDescent="0.25"/>
  <sheetData>
    <row r="1" spans="1:1" ht="28.5" x14ac:dyDescent="0.45">
      <c r="A1" s="5" t="s">
        <v>99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1525646-403B-4367-B6AB-443966E96A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Dados</vt:lpstr>
      <vt:lpstr>Grafico 1</vt:lpstr>
      <vt:lpstr>Gráfico 2</vt:lpstr>
      <vt:lpstr>Gráfico 3</vt:lpstr>
      <vt:lpstr>Gráfico 4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</dc:creator>
  <cp:lastModifiedBy>Aluno</cp:lastModifiedBy>
  <dcterms:created xsi:type="dcterms:W3CDTF">2022-12-02T11:00:37Z</dcterms:created>
  <dcterms:modified xsi:type="dcterms:W3CDTF">2022-12-02T11:29:52Z</dcterms:modified>
</cp:coreProperties>
</file>